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65" windowWidth="14805" windowHeight="7950" firstSheet="5" activeTab="5"/>
  </bookViews>
  <sheets>
    <sheet name="银行" sheetId="6" r:id="rId1"/>
    <sheet name="分行" sheetId="1" r:id="rId2"/>
    <sheet name="账户性质" sheetId="2" r:id="rId3"/>
    <sheet name="收支类型" sheetId="3" r:id="rId4"/>
    <sheet name="板块专用类型" sheetId="4" r:id="rId5"/>
    <sheet name="费用模板及经济事项" sheetId="10" r:id="rId6"/>
  </sheets>
  <definedNames>
    <definedName name="_xlnm._FilterDatabase" localSheetId="5" hidden="1">费用模板及经济事项!$A$2:$K$956</definedName>
    <definedName name="行号" localSheetId="1">分行!#REF!</definedName>
  </definedNames>
  <calcPr calcId="145621" concurrentCalc="0"/>
</workbook>
</file>

<file path=xl/calcChain.xml><?xml version="1.0" encoding="utf-8"?>
<calcChain xmlns="http://schemas.openxmlformats.org/spreadsheetml/2006/main">
  <c r="J956" i="10" l="1"/>
  <c r="J955" i="10"/>
  <c r="J954" i="10"/>
  <c r="J952" i="10"/>
  <c r="J951" i="10"/>
  <c r="J950" i="10"/>
  <c r="J949" i="10"/>
  <c r="J948" i="10"/>
  <c r="J947" i="10"/>
  <c r="J946" i="10"/>
  <c r="J945" i="10"/>
  <c r="J944" i="10"/>
  <c r="J943" i="10"/>
  <c r="J942" i="10"/>
  <c r="J941" i="10"/>
  <c r="J940" i="10"/>
  <c r="J939" i="10"/>
  <c r="J938" i="10"/>
  <c r="J937" i="10"/>
  <c r="J936" i="10"/>
  <c r="J935" i="10"/>
  <c r="J934" i="10"/>
  <c r="J933" i="10"/>
  <c r="J932" i="10"/>
  <c r="J931" i="10"/>
  <c r="J930" i="10"/>
  <c r="J929" i="10"/>
  <c r="J928" i="10"/>
  <c r="J927" i="10"/>
  <c r="J926" i="10"/>
  <c r="J925" i="10"/>
  <c r="J924" i="10"/>
  <c r="J923" i="10"/>
  <c r="J922" i="10"/>
  <c r="J921" i="10"/>
  <c r="J920" i="10"/>
  <c r="J919" i="10"/>
  <c r="J918" i="10"/>
  <c r="J917" i="10"/>
  <c r="J916" i="10"/>
  <c r="J915" i="10"/>
  <c r="J914" i="10"/>
  <c r="J913" i="10"/>
  <c r="J912" i="10"/>
  <c r="J911" i="10"/>
  <c r="J910" i="10"/>
  <c r="J909" i="10"/>
  <c r="J908" i="10"/>
  <c r="J907" i="10"/>
  <c r="J906" i="10"/>
  <c r="J905" i="10"/>
  <c r="J904" i="10"/>
  <c r="J903" i="10"/>
  <c r="J902" i="10"/>
  <c r="J901" i="10"/>
  <c r="J900" i="10"/>
  <c r="J899" i="10"/>
  <c r="J898" i="10"/>
  <c r="J897" i="10"/>
  <c r="J896" i="10"/>
  <c r="J895" i="10"/>
  <c r="J894" i="10"/>
  <c r="J893" i="10"/>
  <c r="J892" i="10"/>
  <c r="J891" i="10"/>
  <c r="J890" i="10"/>
  <c r="J889" i="10"/>
  <c r="J888" i="10"/>
  <c r="J887" i="10"/>
  <c r="J886" i="10"/>
  <c r="J885" i="10"/>
  <c r="J884" i="10"/>
  <c r="J883" i="10"/>
  <c r="J882" i="10"/>
  <c r="J881" i="10"/>
  <c r="J880" i="10"/>
  <c r="J879" i="10"/>
  <c r="J878" i="10"/>
  <c r="J877" i="10"/>
  <c r="J876" i="10"/>
  <c r="J875" i="10"/>
  <c r="J874" i="10"/>
  <c r="J873" i="10"/>
  <c r="J872" i="10"/>
  <c r="J871" i="10"/>
  <c r="J870" i="10"/>
  <c r="J869" i="10"/>
  <c r="J868" i="10"/>
  <c r="J867" i="10"/>
  <c r="J866" i="10"/>
  <c r="J865" i="10"/>
  <c r="J864" i="10"/>
  <c r="J863" i="10"/>
  <c r="J862" i="10"/>
  <c r="J861" i="10"/>
  <c r="J860" i="10"/>
  <c r="J859" i="10"/>
  <c r="J858" i="10"/>
  <c r="J857" i="10"/>
  <c r="J856" i="10"/>
  <c r="J855" i="10"/>
  <c r="J854" i="10"/>
  <c r="J853" i="10"/>
  <c r="J852" i="10"/>
  <c r="J851" i="10"/>
  <c r="J850" i="10"/>
  <c r="J849" i="10"/>
  <c r="J848" i="10"/>
  <c r="J847" i="10"/>
  <c r="J846" i="10"/>
  <c r="J845" i="10"/>
  <c r="J844" i="10"/>
  <c r="J843" i="10"/>
  <c r="J842" i="10"/>
  <c r="J841" i="10"/>
  <c r="J840" i="10"/>
  <c r="J839" i="10"/>
  <c r="J838" i="10"/>
  <c r="J837" i="10"/>
  <c r="J836" i="10"/>
  <c r="J835" i="10"/>
  <c r="J834" i="10"/>
  <c r="J833" i="10"/>
  <c r="J832" i="10"/>
  <c r="J831" i="10"/>
  <c r="J830" i="10"/>
  <c r="J829" i="10"/>
  <c r="J828" i="10"/>
  <c r="J827" i="10"/>
  <c r="J826" i="10"/>
  <c r="J825" i="10"/>
  <c r="J824" i="10"/>
  <c r="J823" i="10"/>
  <c r="J822" i="10"/>
  <c r="J821" i="10"/>
  <c r="J820" i="10"/>
  <c r="J819" i="10"/>
  <c r="J818" i="10"/>
  <c r="J817" i="10"/>
  <c r="J816" i="10"/>
  <c r="J815" i="10"/>
  <c r="J814" i="10"/>
  <c r="J813" i="10"/>
  <c r="J812" i="10"/>
  <c r="J811" i="10"/>
  <c r="J810" i="10"/>
  <c r="J809" i="10"/>
  <c r="J808" i="10"/>
  <c r="J807" i="10"/>
  <c r="J806" i="10"/>
  <c r="J805" i="10"/>
  <c r="J804" i="10"/>
  <c r="J803" i="10"/>
  <c r="J802" i="10"/>
  <c r="J801" i="10"/>
  <c r="J800" i="10"/>
  <c r="J799" i="10"/>
  <c r="J798" i="10"/>
  <c r="J797" i="10"/>
  <c r="J796" i="10"/>
  <c r="J795" i="10"/>
  <c r="J794" i="10"/>
  <c r="J793" i="10"/>
  <c r="J792" i="10"/>
  <c r="J791" i="10"/>
  <c r="J790" i="10"/>
  <c r="J789" i="10"/>
  <c r="J788" i="10"/>
  <c r="J787" i="10"/>
  <c r="J786" i="10"/>
  <c r="J785" i="10"/>
  <c r="J784" i="10"/>
  <c r="J783" i="10"/>
  <c r="J782" i="10"/>
  <c r="J781" i="10"/>
  <c r="J780" i="10"/>
  <c r="J779" i="10"/>
  <c r="J778" i="10"/>
  <c r="J777" i="10"/>
  <c r="J776" i="10"/>
  <c r="J775" i="10"/>
  <c r="J774" i="10"/>
  <c r="J773" i="10"/>
  <c r="J772" i="10"/>
  <c r="J771" i="10"/>
  <c r="J770" i="10"/>
  <c r="J769" i="10"/>
  <c r="J768" i="10"/>
  <c r="J767" i="10"/>
  <c r="J766" i="10"/>
  <c r="J765" i="10"/>
  <c r="J764" i="10"/>
  <c r="J763" i="10"/>
  <c r="J762" i="10"/>
  <c r="J761" i="10"/>
  <c r="J760" i="10"/>
  <c r="J759" i="10"/>
  <c r="J758" i="10"/>
  <c r="J757" i="10"/>
  <c r="J756" i="10"/>
  <c r="J755" i="10"/>
  <c r="J754" i="10"/>
  <c r="J753" i="10"/>
  <c r="J752" i="10"/>
  <c r="J751" i="10"/>
  <c r="J750" i="10"/>
  <c r="J749" i="10"/>
  <c r="J748" i="10"/>
  <c r="J747" i="10"/>
  <c r="J746" i="10"/>
  <c r="J745" i="10"/>
  <c r="J744" i="10"/>
  <c r="J743" i="10"/>
  <c r="J742" i="10"/>
  <c r="J741" i="10"/>
  <c r="J740" i="10"/>
  <c r="J739" i="10"/>
  <c r="J738" i="10"/>
  <c r="J737" i="10"/>
  <c r="J736" i="10"/>
  <c r="J735" i="10"/>
  <c r="J734" i="10"/>
  <c r="J733" i="10"/>
  <c r="J732" i="10"/>
  <c r="J731" i="10"/>
  <c r="J730" i="10"/>
  <c r="J729" i="10"/>
  <c r="J728" i="10"/>
  <c r="J727" i="10"/>
  <c r="J726" i="10"/>
  <c r="J725" i="10"/>
  <c r="J724" i="10"/>
  <c r="J723" i="10"/>
  <c r="J722" i="10"/>
  <c r="J721" i="10"/>
  <c r="J720" i="10"/>
  <c r="J719" i="10"/>
  <c r="J718" i="10"/>
  <c r="J717" i="10"/>
  <c r="J716" i="10"/>
  <c r="J715" i="10"/>
  <c r="J714" i="10"/>
  <c r="J713" i="10"/>
  <c r="J712" i="10"/>
  <c r="J711" i="10"/>
  <c r="J710" i="10"/>
  <c r="J709" i="10"/>
  <c r="J708" i="10"/>
  <c r="J707" i="10"/>
  <c r="J706" i="10"/>
  <c r="J705" i="10"/>
  <c r="J704" i="10"/>
  <c r="J703" i="10"/>
  <c r="J702" i="10"/>
  <c r="J701" i="10"/>
  <c r="J700" i="10"/>
  <c r="J699" i="10"/>
  <c r="J698" i="10"/>
  <c r="J697" i="10"/>
  <c r="J696" i="10"/>
  <c r="J695" i="10"/>
  <c r="J694" i="10"/>
  <c r="J693" i="10"/>
  <c r="J692" i="10"/>
  <c r="J691" i="10"/>
  <c r="J690" i="10"/>
  <c r="J689" i="10"/>
  <c r="J688" i="10"/>
  <c r="J687" i="10"/>
  <c r="J686" i="10"/>
  <c r="J685" i="10"/>
  <c r="J684" i="10"/>
  <c r="J683" i="10"/>
  <c r="J682" i="10"/>
  <c r="J681" i="10"/>
  <c r="J680" i="10"/>
  <c r="J679" i="10"/>
  <c r="J678" i="10"/>
  <c r="J677" i="10"/>
  <c r="J676" i="10"/>
  <c r="J675" i="10"/>
  <c r="J674" i="10"/>
  <c r="J673" i="10"/>
  <c r="J672" i="10"/>
  <c r="J671" i="10"/>
  <c r="J670" i="10"/>
  <c r="J669" i="10"/>
  <c r="J668" i="10"/>
  <c r="J667" i="10"/>
  <c r="J666" i="10"/>
  <c r="J665" i="10"/>
  <c r="J664" i="10"/>
  <c r="J663" i="10"/>
  <c r="J662" i="10"/>
  <c r="J661" i="10"/>
  <c r="J660" i="10"/>
  <c r="J659" i="10"/>
  <c r="J658" i="10"/>
  <c r="J657" i="10"/>
  <c r="J656" i="10"/>
  <c r="J655" i="10"/>
  <c r="J654" i="10"/>
  <c r="J653" i="10"/>
  <c r="J652" i="10"/>
  <c r="J651" i="10"/>
  <c r="J650" i="10"/>
  <c r="J649" i="10"/>
  <c r="J648" i="10"/>
  <c r="J647" i="10"/>
  <c r="J646" i="10"/>
  <c r="J645" i="10"/>
  <c r="J644" i="10"/>
  <c r="J643" i="10"/>
  <c r="J642" i="10"/>
  <c r="J641" i="10"/>
  <c r="J640" i="10"/>
  <c r="J639" i="10"/>
  <c r="J638" i="10"/>
  <c r="J637" i="10"/>
  <c r="J636" i="10"/>
  <c r="J635" i="10"/>
  <c r="J634" i="10"/>
  <c r="J633" i="10"/>
  <c r="J632" i="10"/>
  <c r="J631" i="10"/>
  <c r="J630" i="10"/>
  <c r="J629" i="10"/>
  <c r="J628" i="10"/>
  <c r="J627" i="10"/>
  <c r="J626" i="10"/>
  <c r="J625" i="10"/>
  <c r="J624" i="10"/>
  <c r="J623" i="10"/>
  <c r="J622" i="10"/>
  <c r="J621" i="10"/>
  <c r="J620" i="10"/>
  <c r="J619" i="10"/>
  <c r="J618" i="10"/>
  <c r="J617" i="10"/>
  <c r="J616" i="10"/>
  <c r="J615" i="10"/>
  <c r="J614" i="10"/>
  <c r="J613" i="10"/>
  <c r="J612" i="10"/>
  <c r="J611" i="10"/>
  <c r="J610" i="10"/>
  <c r="J609" i="10"/>
  <c r="J608" i="10"/>
  <c r="J607" i="10"/>
  <c r="J606" i="10"/>
  <c r="J605" i="10"/>
  <c r="J604" i="10"/>
  <c r="J603" i="10"/>
  <c r="J602" i="10"/>
  <c r="J601" i="10"/>
  <c r="J600" i="10"/>
  <c r="J599" i="10"/>
  <c r="J598" i="10"/>
  <c r="J597" i="10"/>
  <c r="J596" i="10"/>
  <c r="J595" i="10"/>
  <c r="J594" i="10"/>
  <c r="J593" i="10"/>
  <c r="J592" i="10"/>
  <c r="J591" i="10"/>
  <c r="J590" i="10"/>
  <c r="J589" i="10"/>
  <c r="J588" i="10"/>
  <c r="J587" i="10"/>
  <c r="J586" i="10"/>
  <c r="J585" i="10"/>
  <c r="J584" i="10"/>
  <c r="J583" i="10"/>
  <c r="J582" i="10"/>
  <c r="J581" i="10"/>
  <c r="J580" i="10"/>
  <c r="J579" i="10"/>
  <c r="J578" i="10"/>
  <c r="J577" i="10"/>
  <c r="J576" i="10"/>
  <c r="J575" i="10"/>
  <c r="J574" i="10"/>
  <c r="J573" i="10"/>
  <c r="J571" i="10"/>
  <c r="J569" i="10"/>
  <c r="J567" i="10"/>
  <c r="J565" i="10"/>
  <c r="J563" i="10"/>
  <c r="J561" i="10"/>
  <c r="J560" i="10"/>
  <c r="J559" i="10"/>
  <c r="J558" i="10"/>
  <c r="J557" i="10"/>
  <c r="J556" i="10"/>
  <c r="J555" i="10"/>
  <c r="J554" i="10"/>
  <c r="J553" i="10"/>
  <c r="J552" i="10"/>
  <c r="J551" i="10"/>
  <c r="J550" i="10"/>
  <c r="J549" i="10"/>
  <c r="J548" i="10"/>
  <c r="J547" i="10"/>
  <c r="J546" i="10"/>
  <c r="J545" i="10"/>
  <c r="J544" i="10"/>
  <c r="J543" i="10"/>
  <c r="J542" i="10"/>
  <c r="J541" i="10"/>
  <c r="J540" i="10"/>
  <c r="J539" i="10"/>
  <c r="J538" i="10"/>
  <c r="J537" i="10"/>
  <c r="J536" i="10"/>
  <c r="J535" i="10"/>
  <c r="J534" i="10"/>
  <c r="J533" i="10"/>
  <c r="J532" i="10"/>
  <c r="J531" i="10"/>
  <c r="J530" i="10"/>
  <c r="J529" i="10"/>
  <c r="J528" i="10"/>
  <c r="J527" i="10"/>
  <c r="J526" i="10"/>
  <c r="J525" i="10"/>
  <c r="J524" i="10"/>
  <c r="J523" i="10"/>
  <c r="J522" i="10"/>
  <c r="J521" i="10"/>
  <c r="J520" i="10"/>
  <c r="J519" i="10"/>
  <c r="J518" i="10"/>
  <c r="J517" i="10"/>
  <c r="J516" i="10"/>
  <c r="J515" i="10"/>
  <c r="J514" i="10"/>
  <c r="J513" i="10"/>
  <c r="J512" i="10"/>
  <c r="J511" i="10"/>
  <c r="J510" i="10"/>
  <c r="J509" i="10"/>
  <c r="J508" i="10"/>
  <c r="J507" i="10"/>
  <c r="J506" i="10"/>
  <c r="J505" i="10"/>
  <c r="J504" i="10"/>
  <c r="J503" i="10"/>
  <c r="J502" i="10"/>
  <c r="J501" i="10"/>
  <c r="J500" i="10"/>
  <c r="J499" i="10"/>
  <c r="J498" i="10"/>
  <c r="J497" i="10"/>
  <c r="J496" i="10"/>
  <c r="J495" i="10"/>
  <c r="J494" i="10"/>
  <c r="J493" i="10"/>
  <c r="J492" i="10"/>
  <c r="J491" i="10"/>
  <c r="J490" i="10"/>
  <c r="J489" i="10"/>
  <c r="J488" i="10"/>
  <c r="J487" i="10"/>
  <c r="J486" i="10"/>
  <c r="J485" i="10"/>
  <c r="J484" i="10"/>
  <c r="J483" i="10"/>
  <c r="J482" i="10"/>
  <c r="J481" i="10"/>
  <c r="J480" i="10"/>
  <c r="J479" i="10"/>
  <c r="J478" i="10"/>
  <c r="J477" i="10"/>
  <c r="J476" i="10"/>
  <c r="J475" i="10"/>
  <c r="J474" i="10"/>
  <c r="J473" i="10"/>
  <c r="J472" i="10"/>
  <c r="J471" i="10"/>
  <c r="J470" i="10"/>
  <c r="J469" i="10"/>
  <c r="J468" i="10"/>
  <c r="J467" i="10"/>
  <c r="J466" i="10"/>
  <c r="J465" i="10"/>
  <c r="J464" i="10"/>
  <c r="J463" i="10"/>
  <c r="J462" i="10"/>
  <c r="J461" i="10"/>
  <c r="J460" i="10"/>
  <c r="J459" i="10"/>
  <c r="J458" i="10"/>
  <c r="J457" i="10"/>
  <c r="J456" i="10"/>
  <c r="J455" i="10"/>
  <c r="J454" i="10"/>
  <c r="J453" i="10"/>
  <c r="J452" i="10"/>
  <c r="J451" i="10"/>
  <c r="J450" i="10"/>
  <c r="J449" i="10"/>
  <c r="J448" i="10"/>
  <c r="J447" i="10"/>
  <c r="J446" i="10"/>
  <c r="J445" i="10"/>
  <c r="J444" i="10"/>
  <c r="J443" i="10"/>
  <c r="J442" i="10"/>
  <c r="J441" i="10"/>
  <c r="J440" i="10"/>
  <c r="J439" i="10"/>
  <c r="J438" i="10"/>
  <c r="J437" i="10"/>
  <c r="J436" i="10"/>
  <c r="J435" i="10"/>
  <c r="J434" i="10"/>
  <c r="J433" i="10"/>
  <c r="J432" i="10"/>
  <c r="J431" i="10"/>
  <c r="J430" i="10"/>
  <c r="J429" i="10"/>
  <c r="J428" i="10"/>
  <c r="J427" i="10"/>
  <c r="J426" i="10"/>
  <c r="J425" i="10"/>
  <c r="J424" i="10"/>
  <c r="J423" i="10"/>
  <c r="J422" i="10"/>
  <c r="J421" i="10"/>
  <c r="J420" i="10"/>
  <c r="J419" i="10"/>
  <c r="J418" i="10"/>
  <c r="J417" i="10"/>
  <c r="J416" i="10"/>
  <c r="J415" i="10"/>
  <c r="J414" i="10"/>
  <c r="J413" i="10"/>
  <c r="J412" i="10"/>
  <c r="J411" i="10"/>
  <c r="J410" i="10"/>
  <c r="J409" i="10"/>
  <c r="J408" i="10"/>
  <c r="J407" i="10"/>
  <c r="J406" i="10"/>
  <c r="J405" i="10"/>
  <c r="J404" i="10"/>
  <c r="J403" i="10"/>
  <c r="J402" i="10"/>
  <c r="J401" i="10"/>
  <c r="J400" i="10"/>
  <c r="J399" i="10"/>
  <c r="J398" i="10"/>
  <c r="J397" i="10"/>
  <c r="J396" i="10"/>
  <c r="J395" i="10"/>
  <c r="J394" i="10"/>
  <c r="J393" i="10"/>
  <c r="J392" i="10"/>
  <c r="J391" i="10"/>
  <c r="J390" i="10"/>
  <c r="J389" i="10"/>
  <c r="J388" i="10"/>
  <c r="J387" i="10"/>
  <c r="J386" i="10"/>
  <c r="J385" i="10"/>
  <c r="J384" i="10"/>
  <c r="J383" i="10"/>
  <c r="J382" i="10"/>
  <c r="J381" i="10"/>
  <c r="J380" i="10"/>
  <c r="J379" i="10"/>
  <c r="J378" i="10"/>
  <c r="J377" i="10"/>
  <c r="J376" i="10"/>
  <c r="J375" i="10"/>
  <c r="J374" i="10"/>
  <c r="J373" i="10"/>
  <c r="J372" i="10"/>
  <c r="J371" i="10"/>
  <c r="J370" i="10"/>
  <c r="J369" i="10"/>
  <c r="J368" i="10"/>
  <c r="J367" i="10"/>
  <c r="J366" i="10"/>
  <c r="J365" i="10"/>
  <c r="J364" i="10"/>
  <c r="J363" i="10"/>
  <c r="J362" i="10"/>
  <c r="J361" i="10"/>
  <c r="J360" i="10"/>
  <c r="J359" i="10"/>
  <c r="J358" i="10"/>
  <c r="J357" i="10"/>
  <c r="J356" i="10"/>
  <c r="J355" i="10"/>
  <c r="J354" i="10"/>
  <c r="J353" i="10"/>
  <c r="J352" i="10"/>
  <c r="J351" i="10"/>
  <c r="J350" i="10"/>
  <c r="J349" i="10"/>
  <c r="J348" i="10"/>
  <c r="J347" i="10"/>
  <c r="J346" i="10"/>
  <c r="J345" i="10"/>
  <c r="J344" i="10"/>
  <c r="J343" i="10"/>
  <c r="J342" i="10"/>
  <c r="J341" i="10"/>
  <c r="J340" i="10"/>
  <c r="J339" i="10"/>
  <c r="J338" i="10"/>
  <c r="J337" i="10"/>
  <c r="J336" i="10"/>
  <c r="J335" i="10"/>
  <c r="J334" i="10"/>
  <c r="J333" i="10"/>
  <c r="J332" i="10"/>
  <c r="J331" i="10"/>
  <c r="J330" i="10"/>
  <c r="J329" i="10"/>
  <c r="J328" i="10"/>
  <c r="J327" i="10"/>
  <c r="J326" i="10"/>
  <c r="J325" i="10"/>
  <c r="J324" i="10"/>
  <c r="J323" i="10"/>
  <c r="J322" i="10"/>
  <c r="J321" i="10"/>
  <c r="J320" i="10"/>
  <c r="J319" i="10"/>
  <c r="J318" i="10"/>
  <c r="J317" i="10"/>
  <c r="J316" i="10"/>
  <c r="J315" i="10"/>
  <c r="J314" i="10"/>
  <c r="J313" i="10"/>
  <c r="J312" i="10"/>
  <c r="J311" i="10"/>
  <c r="J310" i="10"/>
  <c r="J309" i="10"/>
  <c r="J308" i="10"/>
  <c r="J307" i="10"/>
  <c r="J306" i="10"/>
  <c r="J305" i="10"/>
  <c r="J304" i="10"/>
  <c r="J303" i="10"/>
  <c r="J302" i="10"/>
  <c r="J301" i="10"/>
  <c r="J300" i="10"/>
  <c r="J299" i="10"/>
  <c r="J298" i="10"/>
  <c r="J297" i="10"/>
  <c r="J296" i="10"/>
  <c r="J295" i="10"/>
  <c r="J294" i="10"/>
  <c r="J293" i="10"/>
  <c r="J292" i="10"/>
  <c r="J291" i="10"/>
  <c r="J290" i="10"/>
  <c r="J289" i="10"/>
  <c r="J288" i="10"/>
  <c r="J287" i="10"/>
  <c r="J286" i="10"/>
  <c r="J285" i="10"/>
  <c r="J284" i="10"/>
  <c r="J283" i="10"/>
  <c r="J282" i="10"/>
  <c r="J281" i="10"/>
  <c r="J280" i="10"/>
  <c r="J279" i="10"/>
  <c r="J278" i="10"/>
  <c r="J277" i="10"/>
  <c r="J276" i="10"/>
  <c r="J275" i="10"/>
  <c r="J274" i="10"/>
  <c r="J273" i="10"/>
  <c r="J272" i="10"/>
  <c r="J271" i="10"/>
  <c r="J270" i="10"/>
  <c r="J269" i="10"/>
  <c r="J268" i="10"/>
  <c r="J267" i="10"/>
  <c r="J266" i="10"/>
  <c r="J265" i="10"/>
  <c r="J264" i="10"/>
  <c r="J263" i="10"/>
  <c r="J262" i="10"/>
  <c r="J261" i="10"/>
  <c r="J260" i="10"/>
  <c r="J259" i="10"/>
  <c r="J258" i="10"/>
  <c r="J257" i="10"/>
  <c r="J256" i="10"/>
  <c r="J255" i="10"/>
  <c r="J254" i="10"/>
  <c r="J253" i="10"/>
  <c r="J252" i="10"/>
  <c r="J251" i="10"/>
  <c r="J250" i="10"/>
  <c r="J249" i="10"/>
  <c r="J248" i="10"/>
  <c r="J247" i="10"/>
  <c r="J246" i="10"/>
  <c r="J245" i="10"/>
  <c r="J244" i="10"/>
  <c r="J243" i="10"/>
  <c r="J242" i="10"/>
  <c r="J241" i="10"/>
  <c r="J240" i="10"/>
  <c r="J239" i="10"/>
  <c r="J238" i="10"/>
  <c r="J237" i="10"/>
  <c r="J236" i="10"/>
  <c r="J235" i="10"/>
  <c r="J234" i="10"/>
  <c r="J233" i="10"/>
  <c r="J232" i="10"/>
  <c r="J231" i="10"/>
  <c r="J230" i="10"/>
  <c r="J229" i="10"/>
  <c r="J228" i="10"/>
  <c r="J227" i="10"/>
  <c r="J226" i="10"/>
  <c r="J225" i="10"/>
  <c r="J224" i="10"/>
  <c r="J223" i="10"/>
  <c r="J222" i="10"/>
  <c r="J221" i="10"/>
  <c r="J220" i="10"/>
  <c r="J219" i="10"/>
  <c r="J218" i="10"/>
  <c r="J217" i="10"/>
  <c r="J216" i="10"/>
  <c r="J215" i="10"/>
  <c r="J214" i="10"/>
  <c r="J213" i="10"/>
  <c r="J212" i="10"/>
  <c r="J211" i="10"/>
  <c r="J210" i="10"/>
  <c r="J209" i="10"/>
  <c r="J208" i="10"/>
  <c r="J207" i="10"/>
  <c r="J206" i="10"/>
  <c r="J205" i="10"/>
  <c r="J204" i="10"/>
  <c r="J203" i="10"/>
  <c r="J202" i="10"/>
  <c r="J201" i="10"/>
  <c r="J200" i="10"/>
  <c r="J199" i="10"/>
  <c r="J198" i="10"/>
  <c r="J197" i="10"/>
  <c r="J196" i="10"/>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57" i="10"/>
  <c r="J56" i="10"/>
  <c r="J55" i="10"/>
  <c r="J54" i="10"/>
  <c r="J53" i="10"/>
  <c r="J52" i="10"/>
  <c r="J51" i="10"/>
  <c r="J50" i="10"/>
  <c r="J49" i="10"/>
  <c r="J48" i="10"/>
  <c r="J47" i="10"/>
  <c r="J46"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J11" i="10"/>
  <c r="J10" i="10"/>
  <c r="J9" i="10"/>
  <c r="J8" i="10"/>
  <c r="J7" i="10"/>
  <c r="J6" i="10"/>
  <c r="J5" i="10"/>
  <c r="J4" i="10"/>
  <c r="J3" i="10"/>
</calcChain>
</file>

<file path=xl/connections.xml><?xml version="1.0" encoding="utf-8"?>
<connections xmlns="http://schemas.openxmlformats.org/spreadsheetml/2006/main">
  <connection id="1" name="行号" type="6" refreshedVersion="3" background="1" saveData="1">
    <textPr codePage="936" sourceFile="E:\行号.txt" delimiter="#">
      <textFields count="9">
        <textField type="text"/>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<sst xmlns="http://schemas.openxmlformats.org/spreadsheetml/2006/main" count="163205" uniqueCount="141136">
  <si>
    <t>银行名称</t>
    <phoneticPr fontId="4" type="noConversion"/>
  </si>
  <si>
    <t>中国人民银行</t>
  </si>
  <si>
    <t>中国人民银行昌都地区中心支行营业室</t>
  </si>
  <si>
    <t>中国人民银行山南地区中心支行营业部</t>
  </si>
  <si>
    <t>中国人民银行日喀则地区中心支行营业室</t>
  </si>
  <si>
    <t>中国人民银行那曲地区中心支行营业部</t>
  </si>
  <si>
    <t>中国人民银行阿里地区中心支行营业室　</t>
  </si>
  <si>
    <t>中国人民银行林芝地区中心支行营业部</t>
  </si>
  <si>
    <t>中国人民银行兰州中心支行营业室　</t>
  </si>
  <si>
    <t>中国人民银行红古支行</t>
  </si>
  <si>
    <t>中国人民银行皋兰县支行</t>
  </si>
  <si>
    <t>中国人民银行兴安盟中心支行</t>
  </si>
  <si>
    <t>中国人民银行科尔沁右翼中旗支行</t>
  </si>
  <si>
    <t>中国人民银行扎赉特旗支行</t>
  </si>
  <si>
    <t>中国人民银行漠河县支行</t>
  </si>
  <si>
    <t>中国人民银行南昌中心支行</t>
  </si>
  <si>
    <t>中国人民银行进贤县支行</t>
  </si>
  <si>
    <t>中国人民银行安义县支行</t>
  </si>
  <si>
    <t>中国人民银行景德镇市中心支行</t>
  </si>
  <si>
    <t>中国人民银行乐平市支行</t>
  </si>
  <si>
    <t>中国人民银行萍乡市中心支行</t>
  </si>
  <si>
    <t>中国人民银行九江市中心支行</t>
  </si>
  <si>
    <t>中国人民银行武宁县支行</t>
  </si>
  <si>
    <t>中国人民银行都昌县支行</t>
  </si>
  <si>
    <t>中国人民银行新余市中心支行</t>
  </si>
  <si>
    <t>中国人民银行鹰潭市中心支行</t>
  </si>
  <si>
    <t>中国人民银行赣州市中心支行</t>
  </si>
  <si>
    <t>中国人民银行信丰县支行</t>
  </si>
  <si>
    <t>中国人民银行大余县支行</t>
  </si>
  <si>
    <t>中国人民银行安远县支行</t>
  </si>
  <si>
    <t>中国人民银行龙南县支行</t>
  </si>
  <si>
    <t>中国人民银行宁都县支行</t>
  </si>
  <si>
    <t>中国人民银行于都县支行</t>
  </si>
  <si>
    <t>中国人民银行兴国县支行</t>
  </si>
  <si>
    <t>中国人民银行瑞金市支行</t>
  </si>
  <si>
    <t>中国人民银行宜春市中心支行</t>
  </si>
  <si>
    <t>中国人民银行丰城市支行</t>
  </si>
  <si>
    <t>中国人民银行樟树市支行</t>
  </si>
  <si>
    <t>中国人民银行高安市支行</t>
  </si>
  <si>
    <t>中国人民银行上高县支行</t>
  </si>
  <si>
    <t>中国人民银行上饶市中心支行</t>
  </si>
  <si>
    <t>中国人民银行玉山县支行</t>
  </si>
  <si>
    <t>中国人民银行弋阳县支行</t>
  </si>
  <si>
    <t>中国人民银行余干县支行</t>
  </si>
  <si>
    <t>中国人民银行鄱阳县支行</t>
  </si>
  <si>
    <t>中国人民银行万年县支行</t>
  </si>
  <si>
    <t>中国人民银行德兴市支行</t>
  </si>
  <si>
    <t>中国人民银行婺源县支行</t>
  </si>
  <si>
    <t>中国人民银行固始县支行</t>
  </si>
  <si>
    <t>中国人民银行红河州中心支行</t>
  </si>
  <si>
    <t>中国人民银行沅陵县支行</t>
  </si>
  <si>
    <t>中国人民银行辰溪县支行</t>
  </si>
  <si>
    <t>中国人民银行溆浦县支行</t>
  </si>
  <si>
    <t>中国人民银行麻阳县支行</t>
  </si>
  <si>
    <t>中国人民银行新晃县支行</t>
  </si>
  <si>
    <t>中国人民银行芷江县支行</t>
  </si>
  <si>
    <t>中国人民银行会同县支行</t>
  </si>
  <si>
    <t>中国人民银行靖州县支行</t>
  </si>
  <si>
    <t>中国人民银行通道县支行</t>
  </si>
  <si>
    <t>中国人民银行湘西土家族苗族自治州中心支行</t>
  </si>
  <si>
    <t>中国人民银行泸溪县支行</t>
  </si>
  <si>
    <t>中国人民银行凤凰县支行</t>
  </si>
  <si>
    <t>中国人民银行保靖县支行</t>
  </si>
  <si>
    <t>中国人民银行永顺县支行</t>
  </si>
  <si>
    <t>中国人民银行石河子市中心支行</t>
  </si>
  <si>
    <t>人民银行三道岭支行</t>
  </si>
  <si>
    <t>中国人民银行呼和浩特中心支行营业部</t>
  </si>
  <si>
    <t>中国人民银行托克托县支行</t>
  </si>
  <si>
    <t>中国人民银行土默特左旗支行</t>
  </si>
  <si>
    <t>中国人民银行武川县支行</t>
  </si>
  <si>
    <t>中国人民银行和林格尔县支行</t>
  </si>
  <si>
    <t>中国人民银行清水河县支行</t>
  </si>
  <si>
    <t>中国人民银行包头市中心支行</t>
  </si>
  <si>
    <t>中国人民银行包头市郊区支行</t>
  </si>
  <si>
    <t>中国人民银行土默特右旗支行</t>
  </si>
  <si>
    <t>中国人民银行固阳县支行</t>
  </si>
  <si>
    <t>中国人民银行乌海市中心支行</t>
  </si>
  <si>
    <t>中国人民银行赤峰市中心支行</t>
  </si>
  <si>
    <t>中国人民银行元宝山区支行</t>
  </si>
  <si>
    <t>中国人民银行阿鲁科尔沁旗支行</t>
  </si>
  <si>
    <t>中国人民银行巴林左旗支行</t>
  </si>
  <si>
    <t>中国人民银行巴林右旗支行</t>
  </si>
  <si>
    <t>中国人民银行林西县支行</t>
  </si>
  <si>
    <t>中国人民银行克什克腾旗支行</t>
  </si>
  <si>
    <t>中国人民银行翁牛特旗支行</t>
  </si>
  <si>
    <t>中国人民银行喀喇沁旗支行</t>
  </si>
  <si>
    <t>中国人民银行宁城县支行</t>
  </si>
  <si>
    <t>中国人民银行敖汉旗支行</t>
  </si>
  <si>
    <t>中国人民银行呼伦贝尔市中心支行</t>
  </si>
  <si>
    <t>中国人民银行满洲里市支行</t>
  </si>
  <si>
    <t>中国人民银行扎兰屯市支行</t>
  </si>
  <si>
    <t>中国人民银行牙克石市支行</t>
  </si>
  <si>
    <t>中国人民银行阿荣旗支行</t>
  </si>
  <si>
    <t>中国人民银行莫力达瓦达斡尔族自治旗支行</t>
  </si>
  <si>
    <t>中国人民银行额尔古纳市支行</t>
  </si>
  <si>
    <t>中国人民银行龙江县支行</t>
  </si>
  <si>
    <t>中国人民银行讷河市支行</t>
  </si>
  <si>
    <t>中国人民银行依安县支行</t>
  </si>
  <si>
    <t>中国人民银行泰来县支行</t>
  </si>
  <si>
    <t>中国人民银行甘南县支行</t>
  </si>
  <si>
    <t>中国人民银行杜蒙县支行</t>
  </si>
  <si>
    <t>中国人民银行富裕县支行</t>
  </si>
  <si>
    <t>中国人民银行林甸县支行</t>
  </si>
  <si>
    <t>中国人民银行克山县支行</t>
  </si>
  <si>
    <t>中国人民银行大庆市中心支行</t>
  </si>
  <si>
    <t>中国人民银行克东县支行</t>
  </si>
  <si>
    <t>中国人民银行拜泉县支行</t>
  </si>
  <si>
    <t>中国人民银行鸡西市中心支行</t>
  </si>
  <si>
    <t>中国人民银行鸡东县支行</t>
  </si>
  <si>
    <t>中国人民银行鹤岗市中心支行</t>
  </si>
  <si>
    <t>中国人民银行萝北县支行</t>
  </si>
  <si>
    <t>中国人民银行龙山县支行</t>
  </si>
  <si>
    <t>中国人民银行拉萨中心支行营业部</t>
  </si>
  <si>
    <t>中国人民银行樟木口岸中心支行营业室</t>
  </si>
  <si>
    <t>中国人民银行文县支行</t>
  </si>
  <si>
    <t>中国人民银行西和县支行</t>
  </si>
  <si>
    <t>中国人民银行礼县支行</t>
  </si>
  <si>
    <t>中国人民银行两当县支行</t>
  </si>
  <si>
    <t>中国人民银行徽县支行</t>
  </si>
  <si>
    <t>中国人民银行平凉市中心支行</t>
  </si>
  <si>
    <t>中国人民银行泾川县支行</t>
  </si>
  <si>
    <t>中国人民银行灵台县支行</t>
  </si>
  <si>
    <t>中国人民银行塔城市中心支行</t>
  </si>
  <si>
    <t>中国人民银行额敏县支行</t>
  </si>
  <si>
    <t>中国人民银行乌苏市支行</t>
  </si>
  <si>
    <t>中国人民银行沙湾县支行</t>
  </si>
  <si>
    <t>中国人民银行托里县支行</t>
  </si>
  <si>
    <t>中国人民银行和布克赛尔县支行</t>
  </si>
  <si>
    <t>中国人民银行阿勒泰地区中心支行</t>
  </si>
  <si>
    <t>中国人民银行布尔津县支行</t>
  </si>
  <si>
    <t>中国人民银行富蕴县支行</t>
  </si>
  <si>
    <t>中国人民银行磴口县支行</t>
  </si>
  <si>
    <t>中国人民银行乌拉特前旗支行</t>
  </si>
  <si>
    <t>中国人民银行乌拉特中旗支行</t>
  </si>
  <si>
    <t>中国人民银行杭锦后旗支行</t>
  </si>
  <si>
    <t>中国人民银行阿拉善盟中心支行</t>
  </si>
  <si>
    <t>中国人民银行阿拉善右旗支行</t>
  </si>
  <si>
    <t>中国人民银行额济纳旗支行</t>
  </si>
  <si>
    <t>中国人民银行哈尔滨中心支行营业部</t>
  </si>
  <si>
    <t>中国人民银行阿城市支行</t>
  </si>
  <si>
    <t>中国人民银行呼兰县支行</t>
  </si>
  <si>
    <t>中国人民银行依兰县支行</t>
  </si>
  <si>
    <t>中国人民银行双城市支行</t>
  </si>
  <si>
    <t>中国人民银行巴彦县支行</t>
  </si>
  <si>
    <t>中国人民银行宾县支行</t>
  </si>
  <si>
    <t>中国人民银行尚志市支行</t>
  </si>
  <si>
    <t>中国人民银行五常市支行</t>
  </si>
  <si>
    <t>中国人民银行延寿县支行</t>
  </si>
  <si>
    <t>中国人民银行木兰县支行</t>
  </si>
  <si>
    <t>中国人民银行通河县支行</t>
  </si>
  <si>
    <t>中国人民银行方正县支行</t>
  </si>
  <si>
    <t>中国人民银行齐齐哈尔市中心支行</t>
  </si>
  <si>
    <t>中国人民银行根河市支行</t>
  </si>
  <si>
    <t>中国人民银行鄂伦春自治旗支行</t>
  </si>
  <si>
    <t>中国人民银行鄂温克族自治旗支行</t>
  </si>
  <si>
    <t>中国人民银行新巴尔虎右旗支行</t>
  </si>
  <si>
    <t>中国人民银行新巴尔虎左旗支行</t>
  </si>
  <si>
    <t>中国人民银行陈巴尔虎旗支行</t>
  </si>
  <si>
    <t>中国人民银行郴州市中心支行</t>
  </si>
  <si>
    <t>中国人民银行资兴市支行</t>
  </si>
  <si>
    <t>中国人民银行桂阳县支行</t>
  </si>
  <si>
    <t>中国人民银行永兴县支行</t>
  </si>
  <si>
    <t>中国人民银行宜章县支行</t>
  </si>
  <si>
    <t>中国人民银行嘉禾县支行</t>
  </si>
  <si>
    <t>中国人民银行临武县支行</t>
  </si>
  <si>
    <t>中国人民银行汝城县支行</t>
  </si>
  <si>
    <t>中国人民银行安仁县支行</t>
  </si>
  <si>
    <t>中国人民银行永州市中心支行</t>
  </si>
  <si>
    <t>中国人民银行东安县支行</t>
  </si>
  <si>
    <t>中国人民银行道县支行</t>
  </si>
  <si>
    <t>中国人民银行宁远县支行</t>
  </si>
  <si>
    <t>中国人民银行江华县支行</t>
  </si>
  <si>
    <t>中国人民银行蓝山县支行</t>
  </si>
  <si>
    <t>中国人民银行新田县支行</t>
  </si>
  <si>
    <t>中国人民银行双牌县支行</t>
  </si>
  <si>
    <t>中国人民银行祁阳县支行</t>
  </si>
  <si>
    <t>中国人民银行怀化市中心支行</t>
  </si>
  <si>
    <t>中国人民银行洪江市支行</t>
  </si>
  <si>
    <t>人民银行内蒙古鄂尔多斯市达拉特旗支行</t>
  </si>
  <si>
    <t>人民银行内蒙古鄂尔多斯市准格尔旗支行</t>
  </si>
  <si>
    <t>人民银行内蒙古鄂尔多斯市鄂托克前旗支行</t>
  </si>
  <si>
    <t>人民银行内蒙古鄂尔多斯市鄂托克旗支行</t>
  </si>
  <si>
    <t>人民银行内蒙古鄂尔多斯市杭锦旗支行</t>
  </si>
  <si>
    <t>人民银行内蒙古鄂尔多斯市乌审旗支行</t>
  </si>
  <si>
    <t>人民银行内蒙古鄂尔多斯市伊金霍洛旗支行</t>
  </si>
  <si>
    <t>中国人民银行巴彦淖尔市中心支行</t>
  </si>
  <si>
    <t>中国人民银行五原县支行</t>
  </si>
  <si>
    <t>中国人民银行嘉峪关市中心支行</t>
  </si>
  <si>
    <t>中国人民银行绥滨县支行</t>
  </si>
  <si>
    <t>中国人民银行永昌县支行</t>
  </si>
  <si>
    <t>中国人民银行白银市中心支行</t>
  </si>
  <si>
    <t>中国人民银行靖远县支行</t>
  </si>
  <si>
    <t>中国人民银行会宁县支行</t>
  </si>
  <si>
    <t>中国人民银行景泰县支行</t>
  </si>
  <si>
    <t>中国人民银行平川区支行</t>
  </si>
  <si>
    <t>中国人民银行天水市中心支行</t>
  </si>
  <si>
    <t>中国人民银行清水县支行</t>
  </si>
  <si>
    <t>中国人民银行秦安县支行</t>
  </si>
  <si>
    <t>中国人民银行甘谷县支行</t>
  </si>
  <si>
    <t>中国人民银行武山县支行</t>
  </si>
  <si>
    <t>中国人民银行张家川回族自治县支行</t>
  </si>
  <si>
    <t>中国人民银行酒泉市中心支行</t>
  </si>
  <si>
    <t>中国人民银行玉门市支行</t>
  </si>
  <si>
    <t>中国人民银行敦煌市支行</t>
  </si>
  <si>
    <t>中国人民银行金塔县支行</t>
  </si>
  <si>
    <t>中国人民银行瓜州县支行</t>
  </si>
  <si>
    <t>中国人民银行张掖市中心支行</t>
  </si>
  <si>
    <t>中国人民银行肃南裕固族自治县支行</t>
  </si>
  <si>
    <t>中国人民银行民乐县支行</t>
  </si>
  <si>
    <t>中国人民银行临泽县支行</t>
  </si>
  <si>
    <t>中国人民银行高台县支行</t>
  </si>
  <si>
    <t>中国人民银行山丹县支行</t>
  </si>
  <si>
    <t>中国人民银行武威市中心支行</t>
  </si>
  <si>
    <t>中国人民银行民勤县支行</t>
  </si>
  <si>
    <t>中国人民银行古浪县支行</t>
  </si>
  <si>
    <t>中国人民银行天祝藏族自治县支行</t>
  </si>
  <si>
    <t>中国人民银行定西市中心支行</t>
  </si>
  <si>
    <t>中国人民银行通渭县支行</t>
  </si>
  <si>
    <t>中国人民银行陇西县支行</t>
  </si>
  <si>
    <t>中国人民银行渭源县支行</t>
  </si>
  <si>
    <t>中国人民银行临洮县支行</t>
  </si>
  <si>
    <t>中国人民银行漳县支行</t>
  </si>
  <si>
    <t>中国人民银行金昌市中心支行</t>
  </si>
  <si>
    <t>中国人民银行肇源县支行</t>
  </si>
  <si>
    <t>中国人民银行肇州县支行</t>
  </si>
  <si>
    <t>中国人民银行庆安县支行</t>
  </si>
  <si>
    <t>中国人民银行明水县支行</t>
  </si>
  <si>
    <t>中国人民银行绥棱县支行</t>
  </si>
  <si>
    <t>中国人民银行黑河市中心支行</t>
  </si>
  <si>
    <t>中国人民银行北安市支行</t>
  </si>
  <si>
    <t>中国人民银行五大连池市支行</t>
  </si>
  <si>
    <t>中国人民银行嫩江县支行</t>
  </si>
  <si>
    <t>中国人民银行逊克县支行</t>
  </si>
  <si>
    <t>中国人民银行孙吴县支行</t>
  </si>
  <si>
    <t>中国人民银行大兴安岭地区中心支行</t>
  </si>
  <si>
    <t>中国人民银行呼玛县支行</t>
  </si>
  <si>
    <t>中国人民银行塔河县支行</t>
  </si>
  <si>
    <t>中国人民银行岷县支行</t>
  </si>
  <si>
    <t>中国人民银行陇南市中心支行</t>
  </si>
  <si>
    <t>中国人民银行宕昌县支行</t>
  </si>
  <si>
    <t>中国人民银行成县支行</t>
  </si>
  <si>
    <t>中国人民银行康县支行</t>
  </si>
  <si>
    <t>人民银行科尔沁左翼后旗支行</t>
  </si>
  <si>
    <t>人民银行开鲁县支行</t>
  </si>
  <si>
    <t>人民银行库伦旗支行</t>
  </si>
  <si>
    <t>人民银行奈曼旗支行</t>
  </si>
  <si>
    <t>人民银行扎鲁特旗支行</t>
  </si>
  <si>
    <t>中国人民银行锡林郭勒盟中心支行</t>
  </si>
  <si>
    <t>中国人民银行二连浩市支行</t>
  </si>
  <si>
    <t>中国人民银行阿巴嘎旗支行</t>
  </si>
  <si>
    <t>中国人民银行苏尼特左旗支行</t>
  </si>
  <si>
    <t>中国人民银行苏尼特右旗支行</t>
  </si>
  <si>
    <t>中国人民银行东乌珠穆沁旗支行</t>
  </si>
  <si>
    <t>中国人民银行西乌珠穆沁旗支行</t>
  </si>
  <si>
    <t>中国人民银行太仆寺旗支行</t>
  </si>
  <si>
    <t>中国人民银行镶黄旗支行</t>
  </si>
  <si>
    <t>中国人民银行正镶白旗支行</t>
  </si>
  <si>
    <t>中国人民银行正蓝旗支行</t>
  </si>
  <si>
    <t>中国人民银行多伦县支行</t>
  </si>
  <si>
    <t>中国人民银行乌兰察布市中心支行</t>
  </si>
  <si>
    <t>中国人民银行卓资县支行</t>
  </si>
  <si>
    <t>中国人民银行化德县支行</t>
  </si>
  <si>
    <t>中国人民银行商都县支行</t>
  </si>
  <si>
    <t>中国人民银行兴和县支行</t>
  </si>
  <si>
    <t>中国人民银行丰镇市支行</t>
  </si>
  <si>
    <t>中国人民银行凉城县支行</t>
  </si>
  <si>
    <t>中国人民银行察哈尔右翼前旗支行</t>
  </si>
  <si>
    <t>中国人民银行察哈尔右翼中旗支行</t>
  </si>
  <si>
    <t>中国人民银行察哈尔右翼后旗支行</t>
  </si>
  <si>
    <t>中国人民银行榆中县支行</t>
  </si>
  <si>
    <t>中国人民银行双鸭山市中心支行</t>
  </si>
  <si>
    <t>中国人民银行集贤县支行</t>
  </si>
  <si>
    <t>中国人民银行佳木斯市中心支行</t>
  </si>
  <si>
    <t>中国人民银行伊春市中心支行</t>
  </si>
  <si>
    <t>中国人民银行嘉荫县支行</t>
  </si>
  <si>
    <t>中国人民银行铁力市支行</t>
  </si>
  <si>
    <t>中国人民银行牡丹江市中心支行</t>
  </si>
  <si>
    <t>中国人民银行桦南县支行</t>
  </si>
  <si>
    <t>中国人民银行桦川县支行</t>
  </si>
  <si>
    <t>中国人民银行宝清县支行</t>
  </si>
  <si>
    <t>中国人民银行汤原县支行</t>
  </si>
  <si>
    <t>中国人民银行饶河县支行</t>
  </si>
  <si>
    <t>中国人民银行抚远县支行</t>
  </si>
  <si>
    <t>中国人民银行友谊县支行</t>
  </si>
  <si>
    <t>中国人民银行同江市支行</t>
  </si>
  <si>
    <t>中国人民银行富锦市支行</t>
  </si>
  <si>
    <t>中国人民银行七台河市中心支行</t>
  </si>
  <si>
    <t>中国人民银行勃利县支行</t>
  </si>
  <si>
    <t>中国人民银行宁安市支行</t>
  </si>
  <si>
    <t>中国人民银行海林市支行</t>
  </si>
  <si>
    <t>中国人民银行穆棱市支行</t>
  </si>
  <si>
    <t>中国人民银行东宁县支行</t>
  </si>
  <si>
    <t>中国人民银行林口县支行</t>
  </si>
  <si>
    <t>中国人民银行虎林市支行</t>
  </si>
  <si>
    <t>中国人民银行绥芬河市支行</t>
  </si>
  <si>
    <t>中国人民银行密山市支行</t>
  </si>
  <si>
    <t>中国人民银行绥化市中心支行</t>
  </si>
  <si>
    <t>中国人民银行安达市支行</t>
  </si>
  <si>
    <t>中国人民银行肇东市支行</t>
  </si>
  <si>
    <t>中国人民银行海伦市支行</t>
  </si>
  <si>
    <t>中国人民银行望奎县支行</t>
  </si>
  <si>
    <t>中国人民银行兰西县支行</t>
  </si>
  <si>
    <t>中国人民银行青冈县支行</t>
  </si>
  <si>
    <t>中国人民银行达尔罕茂明安联合旗支行</t>
  </si>
  <si>
    <t>中国人民银行四子王旗支行</t>
  </si>
  <si>
    <t>中国人民银行鄂尔多斯市中心支行</t>
  </si>
  <si>
    <t>中国人民银行阿瓦提县支行</t>
  </si>
  <si>
    <t>中国人民银行克孜勒苏柯尔克孜自治州中心支行</t>
  </si>
  <si>
    <t>中国人民银行阿克陶县支行</t>
  </si>
  <si>
    <t>中国人民银行阿合奇县支行</t>
  </si>
  <si>
    <t>中国人民银行乌恰县支行</t>
  </si>
  <si>
    <t>中国人民银行喀什市中心支行</t>
  </si>
  <si>
    <t>中国人民银行英吉沙县支行</t>
  </si>
  <si>
    <t>中国人民银行泽普县支行</t>
  </si>
  <si>
    <t>中国人民银行莎车县支行</t>
  </si>
  <si>
    <t>中国人民银行叶城县支行</t>
  </si>
  <si>
    <t>中国人民银行麦盖提县支行</t>
  </si>
  <si>
    <t>中国人民银行伽师县支行</t>
  </si>
  <si>
    <t>中国人民银行巴楚县支行</t>
  </si>
  <si>
    <t>中国人民银行和田市中心支行</t>
  </si>
  <si>
    <t>中国人民银行和田地区墨玉县支行</t>
  </si>
  <si>
    <t>中国人民银行和田地区皮山县支行</t>
  </si>
  <si>
    <t>中国人民银行和田地区策勒县支行</t>
  </si>
  <si>
    <t>中国人民银行伊犁哈萨克自治州中心支行</t>
  </si>
  <si>
    <t>中国人民银行奎屯市支行</t>
  </si>
  <si>
    <t>中国人民银行霍尔果斯口岸支行</t>
  </si>
  <si>
    <t>中国人民银行新疆伊犁伊宁县支行</t>
  </si>
  <si>
    <t>中国人民银行新疆伊犁察布查尔县支行</t>
  </si>
  <si>
    <t>中国人民银行新疆伊犁霍城县支行</t>
  </si>
  <si>
    <t>中国人民银行新疆伊犁新源县支行</t>
  </si>
  <si>
    <t>中国人民银行新疆伊犁昭苏县支行</t>
  </si>
  <si>
    <t>中国人民银行新疆伊犁特克斯县支行</t>
  </si>
  <si>
    <t>中国人民银行新疆伊犁尼勒克县支行</t>
  </si>
  <si>
    <t>中国人民银行和田地区于田县支行</t>
  </si>
  <si>
    <t>中国人民银行同心县支行</t>
  </si>
  <si>
    <t>中国人民银行固原市中心支行</t>
  </si>
  <si>
    <t>中国人民银行西吉县支行</t>
  </si>
  <si>
    <t>中国人民银行隆德县支行</t>
  </si>
  <si>
    <t>中国人民银行泾源县支行</t>
  </si>
  <si>
    <t>中国人民银行彭阳县支行</t>
  </si>
  <si>
    <t>中国人民银行乌鲁木齐中心支行营业室</t>
  </si>
  <si>
    <t>中国人民银行克拉玛依市中心支行</t>
  </si>
  <si>
    <t>中国人民银行吐鲁番地区中心支行</t>
  </si>
  <si>
    <t>中国人民银行鄯善县支行</t>
  </si>
  <si>
    <t>中国人民银行托克逊县支行</t>
  </si>
  <si>
    <t>中国人民银行哈密市中心支行</t>
  </si>
  <si>
    <t>人民银行巴里坤县支行</t>
  </si>
  <si>
    <t>中国人民银行北屯市支行</t>
  </si>
  <si>
    <t>中国人民银行阿拉山口支行</t>
  </si>
  <si>
    <t>中国人民银行昌吉州中心支行</t>
  </si>
  <si>
    <t>中国人民银行米东区支行</t>
  </si>
  <si>
    <t>中国人民银行吉安市中心支行</t>
  </si>
  <si>
    <t>中国人民银行井冈山市支行</t>
  </si>
  <si>
    <t>中国人民银行峡江县支行</t>
  </si>
  <si>
    <t>中国人民银行遂川县支行</t>
  </si>
  <si>
    <t>中国人民银行抚州市中心支行</t>
  </si>
  <si>
    <t>中国人民银行南城县支行</t>
  </si>
  <si>
    <t>中国人民银行崇仁县支行</t>
  </si>
  <si>
    <t>中国人民银行长沙中心支行营业部</t>
  </si>
  <si>
    <t>中国人民银行望城县支行</t>
  </si>
  <si>
    <t>中国人民银行浏阳市支行</t>
  </si>
  <si>
    <t>中国人民银行宁乡县支行</t>
  </si>
  <si>
    <t>中国人民银行株洲市中心支行</t>
  </si>
  <si>
    <t>中国人民银行攸县支行</t>
  </si>
  <si>
    <t>中国人民银行永登县支行</t>
  </si>
  <si>
    <t>中国人民银行突泉县支行</t>
  </si>
  <si>
    <t>中国人民银行阿尔山市支行</t>
  </si>
  <si>
    <t>中国人民银行通辽市中心支行</t>
  </si>
  <si>
    <t>人民银行霍林郭勒市支行</t>
  </si>
  <si>
    <t>人民银行科尔沁左翼中旗支行</t>
  </si>
  <si>
    <t>中国人民银行湘乡市支行</t>
  </si>
  <si>
    <t>中国人民银行韶山市支行</t>
  </si>
  <si>
    <t>中国人民银行衡阳市中心支行</t>
  </si>
  <si>
    <t>中国人民银行衡山县支行</t>
  </si>
  <si>
    <t>中国人民银行衡东县支行</t>
  </si>
  <si>
    <t>中国人民银行常宁市支行</t>
  </si>
  <si>
    <t>中国人民银行祁东县支行</t>
  </si>
  <si>
    <t>中国人民银行耒阳市支行</t>
  </si>
  <si>
    <t>中国人民银行邵阳市中心支行</t>
  </si>
  <si>
    <t>中国人民银行邵东县支行</t>
  </si>
  <si>
    <t>中国人民银行隆回县支行</t>
  </si>
  <si>
    <t>中国人民银行洞口县支行</t>
  </si>
  <si>
    <t>中国人民银行武冈市支行</t>
  </si>
  <si>
    <t>中国人民银行绥宁县支行</t>
  </si>
  <si>
    <t>中国人民银行新宁县支行</t>
  </si>
  <si>
    <t>中国人民银行城步县支行</t>
  </si>
  <si>
    <t>中国人民银行岳阳市中心支行</t>
  </si>
  <si>
    <t>中国人民银行岳阳县支行</t>
  </si>
  <si>
    <t>中国人民银行临湘市支行</t>
  </si>
  <si>
    <t>中国人民银行华容县支行</t>
  </si>
  <si>
    <t>中国人民银行湘阴县支行</t>
  </si>
  <si>
    <t>中国人民银行平江县支行</t>
  </si>
  <si>
    <t>中国人民银行汨罗市支行</t>
  </si>
  <si>
    <t>中国人民银行常德市中心支行</t>
  </si>
  <si>
    <t>中国人民银行安乡支行</t>
  </si>
  <si>
    <t>中国人民银行汉寿支行</t>
  </si>
  <si>
    <t>中国人民银行澧县支行</t>
  </si>
  <si>
    <t>中国人民银行临澧县支行</t>
  </si>
  <si>
    <t>中国人民银行桃源县支行</t>
  </si>
  <si>
    <t>中国人民银行石门县支行</t>
  </si>
  <si>
    <t>中国人民银行津市支行</t>
  </si>
  <si>
    <t>中国人民银行张家界市中心支行</t>
  </si>
  <si>
    <t>中国人民银行慈利县支行</t>
  </si>
  <si>
    <t>中国人民银行桑植县支行</t>
  </si>
  <si>
    <t>中国人民银行衡阳县支行</t>
  </si>
  <si>
    <t>中国人民银行益阳市中心支行</t>
  </si>
  <si>
    <t>中国人民银行沅江市支行</t>
  </si>
  <si>
    <t>中国人民银行南县支行</t>
  </si>
  <si>
    <t>中国人民银行桃江县支行</t>
  </si>
  <si>
    <t>中国人民银行安化县支行</t>
  </si>
  <si>
    <t>中国人民银行娄底市中心支行</t>
  </si>
  <si>
    <t>中国人民银行冷水江市支行</t>
  </si>
  <si>
    <t>中国人民银行新化县支行</t>
  </si>
  <si>
    <t>中国人民银行双峰县支行</t>
  </si>
  <si>
    <t>中国人民银行涟源市支行</t>
  </si>
  <si>
    <t>中国人民银行呼图壁县支行</t>
  </si>
  <si>
    <t>中国人民银行玛纳斯县支行</t>
  </si>
  <si>
    <t>中国人民银行奇台县支行</t>
  </si>
  <si>
    <t>中国人民银行阜康市支行</t>
  </si>
  <si>
    <t>中国人民银行五家渠支行</t>
  </si>
  <si>
    <t>中国人民银行博尔塔拉蒙古州中心支行</t>
  </si>
  <si>
    <t>中国人民银行精河县支行</t>
  </si>
  <si>
    <t>中国人民银行巴音郭愣蒙古自治州中心支行</t>
  </si>
  <si>
    <t>中国人民银行轮台县支行</t>
  </si>
  <si>
    <t>中国人民银行尉犁县支行</t>
  </si>
  <si>
    <t>中国人民银行焉耆县支行</t>
  </si>
  <si>
    <t>中国人民银行和静县支行</t>
  </si>
  <si>
    <t>中国人民银行和硕县支行</t>
  </si>
  <si>
    <t>中国人民银行阿克苏市中心支行</t>
  </si>
  <si>
    <t>中国人民银行库车县支行</t>
  </si>
  <si>
    <t>中国人民银行沙雅县支行</t>
  </si>
  <si>
    <t>中国人民银行新和县支行</t>
  </si>
  <si>
    <t>中国人民银行拜城县支行</t>
  </si>
  <si>
    <t>中国人民银行乌什县支行</t>
  </si>
  <si>
    <t>中国人民银行崇信县支行</t>
  </si>
  <si>
    <t>中国人民银行华亭县支行</t>
  </si>
  <si>
    <t>中国人民银行庄浪县支行</t>
  </si>
  <si>
    <t>中国人民银行静宁县支行</t>
  </si>
  <si>
    <t>中国人民银行庆阳市中心支行</t>
  </si>
  <si>
    <t>中国人民银行庆城县支行</t>
  </si>
  <si>
    <t>中国人民银行环县支行</t>
  </si>
  <si>
    <t>中国人民银行华池县支行</t>
  </si>
  <si>
    <t>中国人民银行合水县支行</t>
  </si>
  <si>
    <t>中国人民银行正宁县支行</t>
  </si>
  <si>
    <t>中国人民银行宁县支行</t>
  </si>
  <si>
    <t>中国人民银行镇原县支行</t>
  </si>
  <si>
    <t>中国人民银行临夏回族自治州中心支行</t>
  </si>
  <si>
    <t>中国人民银行康乐县支行</t>
  </si>
  <si>
    <t>中国人民银行永靖县支行</t>
  </si>
  <si>
    <t>中国人民银行广河县支行</t>
  </si>
  <si>
    <t>中国人民银行东乡族自治县支行</t>
  </si>
  <si>
    <t>中国人民银行积石山县支行</t>
  </si>
  <si>
    <t>中国人民银行甘南藏族自治州中心支行</t>
  </si>
  <si>
    <t>中国人民银行临潭县支行</t>
  </si>
  <si>
    <t>中国人民银行卓尼县支行</t>
  </si>
  <si>
    <t>中国人民银行舟曲县支行</t>
  </si>
  <si>
    <t>中国人民银行迭部县支行</t>
  </si>
  <si>
    <t>中国人民银行夏河县支行</t>
  </si>
  <si>
    <t>中国人民银行银川中心支行营业部</t>
  </si>
  <si>
    <t>中国人民银行石嘴山市中心支行</t>
  </si>
  <si>
    <t>中国人民银行惠农区支行</t>
  </si>
  <si>
    <t>中国人民银行平罗县支行</t>
  </si>
  <si>
    <t>中国人民银行吴忠市中心支行</t>
  </si>
  <si>
    <t>中国人民银行中卫市中心支行</t>
  </si>
  <si>
    <t>中国人民银行盐池县支行</t>
  </si>
  <si>
    <t>中国人民银行茶陵县支行</t>
  </si>
  <si>
    <t>中国人民银行醴陵市支行</t>
  </si>
  <si>
    <t>中国人民银行湘潭市中心支行</t>
  </si>
  <si>
    <t>中国人民银行茂名市中心支行</t>
  </si>
  <si>
    <t>中国人民银行信宜支行</t>
  </si>
  <si>
    <t>中国人民银行湟源县支行</t>
  </si>
  <si>
    <t>中国人民银行湟中县支行</t>
  </si>
  <si>
    <t>中国人民银行海东中心支行</t>
  </si>
  <si>
    <t>中国人民银行民和回族土族自治县支行</t>
  </si>
  <si>
    <t>中国人民银行乐都县支行</t>
  </si>
  <si>
    <t>中国人民银行互助土族自治县支行</t>
  </si>
  <si>
    <t>中国人民银行化隆回族自治县支行</t>
  </si>
  <si>
    <t>中国人民银行海北州中心支行</t>
  </si>
  <si>
    <t>中国人民银行门源回族自治县支行</t>
  </si>
  <si>
    <t>中国人民银行黄南州中心支行</t>
  </si>
  <si>
    <t>中国人民银行海南州中心支行</t>
  </si>
  <si>
    <t>中国人民银行果洛州中心支行</t>
  </si>
  <si>
    <t>中国人民银行田林县支行</t>
  </si>
  <si>
    <t>中国人民银行桂平市支行</t>
  </si>
  <si>
    <t>中国人民银行平南县支行</t>
  </si>
  <si>
    <t>中国人民银行容县支行</t>
  </si>
  <si>
    <t>中国人民银行北流市支行</t>
  </si>
  <si>
    <t>中国人民银行陆川县支行</t>
  </si>
  <si>
    <t>中国人民银行博白县支行</t>
  </si>
  <si>
    <t>中国人民银行百色市中心支行</t>
  </si>
  <si>
    <t>中国人民银行田阳县支行</t>
  </si>
  <si>
    <t>中国人民银行田东县支行</t>
  </si>
  <si>
    <t>中国人民银行平果县支行</t>
  </si>
  <si>
    <t>中国人民银行靖西县支行</t>
  </si>
  <si>
    <t>中国人民银行那坡县支行</t>
  </si>
  <si>
    <t>中国人民银行凌云县支行</t>
  </si>
  <si>
    <t>中国人民银行乐业县支行</t>
  </si>
  <si>
    <t>中国人民银行屏边县支行</t>
  </si>
  <si>
    <t>中国人民银行三水支行</t>
  </si>
  <si>
    <t>中国人民银行高明支行</t>
  </si>
  <si>
    <t>中国人民银行江门市中心支行</t>
  </si>
  <si>
    <t>中国人民银行台山市支行</t>
  </si>
  <si>
    <t>中国人民银行恩平市支行</t>
  </si>
  <si>
    <t>中国人民银行开平市支行</t>
  </si>
  <si>
    <t>中国人民银行鹤山市支行</t>
  </si>
  <si>
    <t>中国人民银行湛江市中心支行</t>
  </si>
  <si>
    <t>中国人民银行吴川市支行</t>
  </si>
  <si>
    <t>中国人民银行廉江市支行</t>
  </si>
  <si>
    <t>中国人民银行遂溪县支行</t>
  </si>
  <si>
    <t>中国人民银行雷州市支行</t>
  </si>
  <si>
    <t>中国人民银行徐闻县支行</t>
  </si>
  <si>
    <t>中国人民银行赤水市支行</t>
  </si>
  <si>
    <t>中国人民银行习水县支行</t>
  </si>
  <si>
    <t>中国人民银行铜仁市中心支行</t>
  </si>
  <si>
    <t>中国人民银行江口县支行</t>
  </si>
  <si>
    <t>中国人民银行雅安市中心支行</t>
  </si>
  <si>
    <t>中国人民银行石棉县支行</t>
  </si>
  <si>
    <t>中国人民银行阿坝州中心支行</t>
  </si>
  <si>
    <t>中国人民银行汶川县支行</t>
  </si>
  <si>
    <t>中国人民银行松潘县支行</t>
  </si>
  <si>
    <t>中国人民银行九寨沟县支行</t>
  </si>
  <si>
    <t>中国人民银行甘孜州中心支行</t>
  </si>
  <si>
    <t>中国人民银行炉霍县支行</t>
  </si>
  <si>
    <t>中国人民银行凉山州中心支行</t>
  </si>
  <si>
    <t>中国人民银行会理县支行</t>
  </si>
  <si>
    <t>中国人民银行昭觉县支行</t>
  </si>
  <si>
    <t>中国人民银行黔江中心支行</t>
  </si>
  <si>
    <t>人民银行贵阳中心支行营业部</t>
  </si>
  <si>
    <t>中国人民银行玉屏侗族自治县支行</t>
  </si>
  <si>
    <t>中国人民银行石阡县支行</t>
  </si>
  <si>
    <t>中国人民银行思南县支行</t>
  </si>
  <si>
    <t>中国人民银行印江土家族苗族自治县支行</t>
  </si>
  <si>
    <t>中国人民银行德江县支行</t>
  </si>
  <si>
    <t>中国人民银行沿河土家族自治县支行</t>
  </si>
  <si>
    <t>中国人民银行松桃苗族自治县支行</t>
  </si>
  <si>
    <t>中国人民银行黔西南州中心支行</t>
  </si>
  <si>
    <t>中国人民银行兴仁县支行</t>
  </si>
  <si>
    <t>中国人民银行普安县支行</t>
  </si>
  <si>
    <t>中国人民银行晴隆县支行</t>
  </si>
  <si>
    <t>中国人民银行贞丰县支行</t>
  </si>
  <si>
    <t>中国人民银行望谟县支行</t>
  </si>
  <si>
    <t>中国人民银行册亨县支行</t>
  </si>
  <si>
    <t>中国人民银行安龙县支行</t>
  </si>
  <si>
    <t>中国人民银行西宁中心支行营业部</t>
  </si>
  <si>
    <t>中国人民银行大通县支行</t>
  </si>
  <si>
    <t>中国人民银行贺州市中心支行</t>
  </si>
  <si>
    <t>中国人民银行北海市中心支行</t>
  </si>
  <si>
    <t>中国人民银行潮安营业部</t>
  </si>
  <si>
    <t>中国人民银行佛山市中心支行</t>
  </si>
  <si>
    <t>中国人民银行南海支行</t>
  </si>
  <si>
    <t>中国人民银行顺德支行</t>
  </si>
  <si>
    <t>中国人民银行合浦县支行</t>
  </si>
  <si>
    <t>中国人民银行玉林市中心支行</t>
  </si>
  <si>
    <t>中国人民银行贵港市中心支行</t>
  </si>
  <si>
    <t>中国人民银行丹寨县支行</t>
  </si>
  <si>
    <t>中国人民银行黔南布依族苗族自治州中心支行</t>
  </si>
  <si>
    <t>中国人民银行荔波县支行</t>
  </si>
  <si>
    <t>中国人民银行贵定县支行</t>
  </si>
  <si>
    <t>中国人民银行福泉市支行</t>
  </si>
  <si>
    <t>中国人民银行瓮安县支行</t>
  </si>
  <si>
    <t>中国人民银行独山县支行</t>
  </si>
  <si>
    <t>中国人民银行平塘县支行</t>
  </si>
  <si>
    <t>中国人民银行锦屏县支行</t>
  </si>
  <si>
    <t>中国人民银行姚安县支行</t>
  </si>
  <si>
    <t>中国人民银行大姚县支行</t>
  </si>
  <si>
    <t>中国人民银行永仁县支行</t>
  </si>
  <si>
    <t>中国人民银行元谋县支行</t>
  </si>
  <si>
    <t>中国人民银行武定县支行</t>
  </si>
  <si>
    <t>中国人民银行禄丰县支行</t>
  </si>
  <si>
    <t>中国人民银行玉溪市中心支行</t>
  </si>
  <si>
    <t>中国人民银行江川县支行</t>
  </si>
  <si>
    <t>中国人民银行澄江县支行</t>
  </si>
  <si>
    <t>中国人民银行通海县支行</t>
  </si>
  <si>
    <t>中国人民银行华宁县支行</t>
  </si>
  <si>
    <t>中国人民银行易门县支行</t>
  </si>
  <si>
    <t>中国人民银行峨山县支行</t>
  </si>
  <si>
    <t>中国人民银行新平县支行</t>
  </si>
  <si>
    <t>中国人民银行元江县支行</t>
  </si>
  <si>
    <t>中国人民银行开远市支行</t>
  </si>
  <si>
    <t>中国人民银行蒙自市支行</t>
  </si>
  <si>
    <t>中国人民银行六盘水市中心支行</t>
  </si>
  <si>
    <t>中国人民银行六枝特区支行</t>
  </si>
  <si>
    <t>中国人民银行盘县支行</t>
  </si>
  <si>
    <t>中国人民银行遵义市中心支行</t>
  </si>
  <si>
    <t>中国人民银行遵义县支行</t>
  </si>
  <si>
    <t>中国人民银行桐梓县支行</t>
  </si>
  <si>
    <t>中国人民银行绥阳县支行</t>
  </si>
  <si>
    <t>中国人民银行正安县支行</t>
  </si>
  <si>
    <t>中国人民银行道真仡佬族苗族自治县支行</t>
  </si>
  <si>
    <t>中国人民银行务川仡佬族苗族自治县支行</t>
  </si>
  <si>
    <t>中国人民银行凤冈县支行</t>
  </si>
  <si>
    <t>中国人民银行湄潭县支行</t>
  </si>
  <si>
    <t>中国人民银行余庆县支行</t>
  </si>
  <si>
    <t>中国人民银行仁怀市支行</t>
  </si>
  <si>
    <t>中国人民银行镇安县支行</t>
  </si>
  <si>
    <t>中国人民银行延安市中心支行</t>
  </si>
  <si>
    <t>中国人民银行延长县支行</t>
  </si>
  <si>
    <t>中国人民银行子长县支行</t>
  </si>
  <si>
    <t>中国人民银行志丹县支行</t>
  </si>
  <si>
    <t>中国人民银行富县支行</t>
  </si>
  <si>
    <t>中国人民银行洛川县支行</t>
  </si>
  <si>
    <t>中国人民银行宜川县支行</t>
  </si>
  <si>
    <t>中国人民银行黄陵县支行</t>
  </si>
  <si>
    <t>中国人民银行榆林市中心支行</t>
  </si>
  <si>
    <t>中国人民银行神木县支行</t>
  </si>
  <si>
    <t>中国人民银行府谷县支行</t>
  </si>
  <si>
    <t>中国人民银行横山县支行</t>
  </si>
  <si>
    <t>中国人民银行定边县支行</t>
  </si>
  <si>
    <t>中国人民银行绥德县支行</t>
  </si>
  <si>
    <t>中国人民银行米脂县支行</t>
  </si>
  <si>
    <t>中国人民银行清涧县支行</t>
  </si>
  <si>
    <t>中国人民银行三穗县支行</t>
  </si>
  <si>
    <t>中国人民银行玉树州中心支行</t>
  </si>
  <si>
    <t>中国人民银行海西州中心支行</t>
  </si>
  <si>
    <t>中国人民银行格尔木市支行</t>
  </si>
  <si>
    <t>中国人民银行乌兰县支行</t>
  </si>
  <si>
    <t>中国人民银行惠阳市支行</t>
  </si>
  <si>
    <t>中国人民银行博罗县支行</t>
  </si>
  <si>
    <t>中国人民银行龙门县支行</t>
  </si>
  <si>
    <t>中国人民银行梅州市中心支行</t>
  </si>
  <si>
    <t>中国人民银行大埔县支行</t>
  </si>
  <si>
    <t>中国人民银行丰顺县支行</t>
  </si>
  <si>
    <t>中国人民银行五华县支行</t>
  </si>
  <si>
    <t>中国人民银行兴宁市支行</t>
  </si>
  <si>
    <t>中国人民银行平远县支行</t>
  </si>
  <si>
    <t>中国人民银行蕉岭县支行</t>
  </si>
  <si>
    <t>中国人民银行汕尾市中心支行</t>
  </si>
  <si>
    <t>中国人民银行海丰县支行</t>
  </si>
  <si>
    <t>中国人民银行陆丰市支行</t>
  </si>
  <si>
    <t>中国人民银行陆河县支行</t>
  </si>
  <si>
    <t>中国人民银行河源市中心支行</t>
  </si>
  <si>
    <t>中国人民银行紫金县支行</t>
  </si>
  <si>
    <t>中国人民银行镇远县支行</t>
  </si>
  <si>
    <t>中国人民银行岑巩县支行</t>
  </si>
  <si>
    <t>中国人民银行天柱县支行</t>
  </si>
  <si>
    <t>中国人民银行惠东县支行</t>
  </si>
  <si>
    <t>中国人民银行剑河县支行</t>
  </si>
  <si>
    <t>中国人民银行台江县支行</t>
  </si>
  <si>
    <t>中国人民银行黎平县支行</t>
  </si>
  <si>
    <t>中国人民银行榕江县支行</t>
  </si>
  <si>
    <t>中国人民银行从江县支行</t>
  </si>
  <si>
    <t>中国人民银行雷山县支行</t>
  </si>
  <si>
    <t>中国人民银行麻江县支行</t>
  </si>
  <si>
    <t>中国人民银行定安县支行</t>
  </si>
  <si>
    <t>中国人民银行屯昌县支行</t>
  </si>
  <si>
    <t>中国人民银行澄迈县支行</t>
  </si>
  <si>
    <t>中国人民银行临高县支行</t>
  </si>
  <si>
    <t>中国人民银行儋州市支行</t>
  </si>
  <si>
    <t>中国人民银行琼中县支行</t>
  </si>
  <si>
    <t>中国人民银行白沙县支行</t>
  </si>
  <si>
    <t>中国人民银行昌江县支行</t>
  </si>
  <si>
    <t>中国人民银行东方市支行</t>
  </si>
  <si>
    <t>中国人民银行乐东县支行</t>
  </si>
  <si>
    <t>中国人民银行陵水县支行</t>
  </si>
  <si>
    <t>中国人民银行保亭县支行</t>
  </si>
  <si>
    <t>中国人民银行乳源县支行营业室</t>
  </si>
  <si>
    <t>中国人民银行新丰县支行营业室</t>
  </si>
  <si>
    <t>中国人民银行深圳市中心支行营业部</t>
  </si>
  <si>
    <t>中国人民银行珠海市中心支行</t>
  </si>
  <si>
    <t>中国人民银行汕头市中心支行</t>
  </si>
  <si>
    <t>中国人民银行潮阳市支行</t>
  </si>
  <si>
    <t>中国人民银行澄海市支行</t>
  </si>
  <si>
    <t>中国人民银行南澳县支行</t>
  </si>
  <si>
    <t>中国人民银行饶平县支行</t>
  </si>
  <si>
    <t>中国人民银行揭阳市中心支行</t>
  </si>
  <si>
    <t>中国人民银行揭西县支行</t>
  </si>
  <si>
    <t>中国人民银行普宁市支行</t>
  </si>
  <si>
    <t>中国人民银行惠来县支行</t>
  </si>
  <si>
    <t>中国人民银行潮州市中心支行</t>
  </si>
  <si>
    <t>中国人民银行揭东县支行</t>
  </si>
  <si>
    <t>人民银行修文县支行</t>
  </si>
  <si>
    <t>人民银行清镇市支行</t>
  </si>
  <si>
    <t>人民银行开阳县支行</t>
  </si>
  <si>
    <t>人民银行息烽县支行</t>
  </si>
  <si>
    <t>中国人民银行高州支行</t>
  </si>
  <si>
    <t>中国人民银行电白支行</t>
  </si>
  <si>
    <t>中国人民银行化州支行</t>
  </si>
  <si>
    <t>中国人民银行肇庆市中心支行</t>
  </si>
  <si>
    <t>中国人民银行高要市支行</t>
  </si>
  <si>
    <t>中国人民银行四会市支行</t>
  </si>
  <si>
    <t>中国人民银行广宁县支行</t>
  </si>
  <si>
    <t>中国人民银行怀集县支行</t>
  </si>
  <si>
    <t>中国人民银行封开县支行</t>
  </si>
  <si>
    <t>中国人民银行德庆县支行</t>
  </si>
  <si>
    <t>中国人民银行云浮市中心支行</t>
  </si>
  <si>
    <t>中国人民银行新兴县支行</t>
  </si>
  <si>
    <t>中国人民银行郁南县支行</t>
  </si>
  <si>
    <t>中国人民银行罗定市支行</t>
  </si>
  <si>
    <t>中国人民银行惠州市中心支行</t>
  </si>
  <si>
    <t>中国人民银行毕节地区中心支行</t>
  </si>
  <si>
    <t>中国人民银行大方县支行</t>
  </si>
  <si>
    <t>中国人民银行黔西县支行</t>
  </si>
  <si>
    <t>中国人民银行翁源县支行营业室</t>
  </si>
  <si>
    <t>中国人民银行金沙县支行</t>
  </si>
  <si>
    <t>中国人民银行织金县支行</t>
  </si>
  <si>
    <t>中国人民银行纳雍县支行</t>
  </si>
  <si>
    <t>中国人民银行威宁县支行</t>
  </si>
  <si>
    <t>中国人民银行赫章县支行</t>
  </si>
  <si>
    <t>中国人民银行安顺市中心支行</t>
  </si>
  <si>
    <t>中国人民银行平坝县支行</t>
  </si>
  <si>
    <t>中国人民银行普定县支行</t>
  </si>
  <si>
    <t>中国人民银行关岭布依族苗族自治县支行</t>
  </si>
  <si>
    <t>中国人民银行镇宁布依族苗族自治县支行</t>
  </si>
  <si>
    <t>中国人民银行紫云苗族布依族自治县支行</t>
  </si>
  <si>
    <t>中国人民银行黔东南州中心支行</t>
  </si>
  <si>
    <t>中国人民银行黄平县支行</t>
  </si>
  <si>
    <t>中国人民银行施秉县支行</t>
  </si>
  <si>
    <t>中国人民银行勐腊县支行</t>
  </si>
  <si>
    <t>中国人民银行大理白族自治州中心支行</t>
  </si>
  <si>
    <t>中国人民银行漾濞县支行</t>
  </si>
  <si>
    <t>中国人民银行祥云县支行</t>
  </si>
  <si>
    <t>中国人民银行宾川县支行</t>
  </si>
  <si>
    <t>中国人民银行弥渡县支行</t>
  </si>
  <si>
    <t>中国人民银行南涧县支行</t>
  </si>
  <si>
    <t>中国人民银行巍山县支行</t>
  </si>
  <si>
    <t>中国人民银行黄石市中心支行</t>
  </si>
  <si>
    <t>中国人民银行十堰市中心支行</t>
  </si>
  <si>
    <t>中国人民银行宜昌市中心支行</t>
  </si>
  <si>
    <t>中国人民银行宜都市支行</t>
  </si>
  <si>
    <t>中国人民银行当阳市支行</t>
  </si>
  <si>
    <t>中国人民银行枝江市支行</t>
  </si>
  <si>
    <t>中国人民银行远安县支行</t>
  </si>
  <si>
    <t>中国人民银行兴山县支行</t>
  </si>
  <si>
    <t>中国人民银行长阳县支行</t>
  </si>
  <si>
    <t>中国人民银行五峰县支行</t>
  </si>
  <si>
    <t>中国人民银行襄阳市中心支行</t>
  </si>
  <si>
    <t>中国人民银行宜城市支行</t>
  </si>
  <si>
    <t>中国人民银行南漳县支行</t>
  </si>
  <si>
    <t>中国人民银行谷城县支行</t>
  </si>
  <si>
    <t>中国人民银行保康县支行</t>
  </si>
  <si>
    <t>中国人民银行浦北县支行</t>
  </si>
  <si>
    <t>中国人民银行防城港市中心支行营业室</t>
  </si>
  <si>
    <t>中国人民银行东兴市支行</t>
  </si>
  <si>
    <t>中国人民银行海口中心支行营业部</t>
  </si>
  <si>
    <t>中国人民银行五指山市支行</t>
  </si>
  <si>
    <t>中国人民银行琼山市支行</t>
  </si>
  <si>
    <t>中国人民银行文昌市支行</t>
  </si>
  <si>
    <t>中国人民银行琼海市支行</t>
  </si>
  <si>
    <t>中国人民银行万宁市支行</t>
  </si>
  <si>
    <t>中国人民银行隆林县支行</t>
  </si>
  <si>
    <t>中国人民银行西林县支行</t>
  </si>
  <si>
    <t>中国人民银行德保县支行</t>
  </si>
  <si>
    <t>中国人民银行河池市中心支行</t>
  </si>
  <si>
    <t>中国人民银行宜州市支行</t>
  </si>
  <si>
    <t>中国人民银行罗城仫佬族自治县支行</t>
  </si>
  <si>
    <t>中国人民银行环江毛南族自治县支行</t>
  </si>
  <si>
    <t>中国人民银行南丹县支行</t>
  </si>
  <si>
    <t>中国人民银行天峨县支行</t>
  </si>
  <si>
    <t>中国人民银行凤山县支行</t>
  </si>
  <si>
    <t>中国人民银行东兰县支行</t>
  </si>
  <si>
    <t>中国人民银行巴马瑶族自治县支行</t>
  </si>
  <si>
    <t>中国人民银行都安瑶族自治县支行</t>
  </si>
  <si>
    <t>中国人民银行大化瑶族自治县支行</t>
  </si>
  <si>
    <t>中国人民银行钦州市中心支行</t>
  </si>
  <si>
    <t>中国人民银行上思县支行</t>
  </si>
  <si>
    <t>中国人民银行灵山县支行</t>
  </si>
  <si>
    <t>中国人民银行宁洱县支行</t>
  </si>
  <si>
    <t>中国人民银行墨江县支行</t>
  </si>
  <si>
    <t>中国人民银行景东县支行</t>
  </si>
  <si>
    <t>中国人民银行景谷县支行</t>
  </si>
  <si>
    <t>中国人民银行镇沅县支行</t>
  </si>
  <si>
    <t>中国人民银行江城县支行</t>
  </si>
  <si>
    <t>中国人民银行孟连县支行</t>
  </si>
  <si>
    <t>中国人民银行澜沧县支行</t>
  </si>
  <si>
    <t>中国人民银行西盟县支行</t>
  </si>
  <si>
    <t>中国人民银行西双版纳州中心支行</t>
  </si>
  <si>
    <t>中国人民银行勐海县支行</t>
  </si>
  <si>
    <t>中国人民银行宜宾市中心支行</t>
  </si>
  <si>
    <t>中国人民银行江安县支行</t>
  </si>
  <si>
    <t>中国人民银行长宁县支行</t>
  </si>
  <si>
    <t>中国人民银行高县支行</t>
  </si>
  <si>
    <t>中国人民银行筠连县支行</t>
  </si>
  <si>
    <t>中国人民银行珙县支行</t>
  </si>
  <si>
    <t>中国人民银行南充市中心支行</t>
  </si>
  <si>
    <t>中国人民银行广安市中心支行</t>
  </si>
  <si>
    <t>中国人民银行达州市中心支行</t>
  </si>
  <si>
    <t>中国人民银行万源市支行</t>
  </si>
  <si>
    <t>中国人民银行巴中市中心支行</t>
  </si>
  <si>
    <t>中国人民银行山阳县支行</t>
  </si>
  <si>
    <t>中国人民银行建水县支行</t>
  </si>
  <si>
    <t>中国人民银行石屏县支行</t>
  </si>
  <si>
    <t>中国人民银行弥勒市支行</t>
  </si>
  <si>
    <t>中国人民银行泸西县支行</t>
  </si>
  <si>
    <t>中国人民银行元阳县支行</t>
  </si>
  <si>
    <t>中国人民银行红河县支行</t>
  </si>
  <si>
    <t>中国人民银行金平县支行</t>
  </si>
  <si>
    <t>中国人民银行绿春县支行</t>
  </si>
  <si>
    <t>中国人民银行河口县支行</t>
  </si>
  <si>
    <t>中国人民银行文山州中心支行</t>
  </si>
  <si>
    <t>中国人民银行砚山县支行</t>
  </si>
  <si>
    <t>中国人民银行西畴县支行</t>
  </si>
  <si>
    <t>中国人民银行麻栗坡县支行</t>
  </si>
  <si>
    <t>中国人民银行马关县支行</t>
  </si>
  <si>
    <t>中国人民银行丘北县支行</t>
  </si>
  <si>
    <t>中国人民银行广南县支行</t>
  </si>
  <si>
    <t>中国人民银行富宁县支行</t>
  </si>
  <si>
    <t>中国人民银行普洱市中心支行</t>
  </si>
  <si>
    <t>中国人民银行旬阳县支行</t>
  </si>
  <si>
    <t>中国人民银行白河县支行</t>
  </si>
  <si>
    <t>中国人民银行商洛市中心支行</t>
  </si>
  <si>
    <t>中国人民银行洛南县支行</t>
  </si>
  <si>
    <t>中国人民银行丹凤县支行</t>
  </si>
  <si>
    <t>中国人民银行商南县支行</t>
  </si>
  <si>
    <t>中国人民银行眉山市中心支行</t>
  </si>
  <si>
    <t>中国人民银行犍为县支行</t>
  </si>
  <si>
    <t>中国人民银行井研县支行</t>
  </si>
  <si>
    <t>中国人民银行夹江县支行</t>
  </si>
  <si>
    <t>中国人民银行洪雅县支行</t>
  </si>
  <si>
    <t>中国人民银行峨边县支行</t>
  </si>
  <si>
    <t>中国人民银行峨眉山市支行</t>
  </si>
  <si>
    <t>中国人民银行万州中心支行</t>
  </si>
  <si>
    <t>中国人民银行涪陵中心支行</t>
  </si>
  <si>
    <t>中国人民银行南川市支行</t>
  </si>
  <si>
    <t>中国人民银行丰都县支行</t>
  </si>
  <si>
    <t>中国人民银行武隆县支行</t>
  </si>
  <si>
    <t>中国人民银行富平县支行</t>
  </si>
  <si>
    <t>中国人民银行汉中市中心支行</t>
  </si>
  <si>
    <t>中国人民银行南郑县支行</t>
  </si>
  <si>
    <t>中国人民银行城固县支行</t>
  </si>
  <si>
    <t>中国人民银行洋县支行</t>
  </si>
  <si>
    <t>中国人民银行西乡县支行</t>
  </si>
  <si>
    <t>中国人民银行勉县支行</t>
  </si>
  <si>
    <t>中国人民银行宁强县支行</t>
  </si>
  <si>
    <t>中国人民银行略阳县支行</t>
  </si>
  <si>
    <t>中国人民银行安康市中心支行</t>
  </si>
  <si>
    <t>中国人民银行汉阴县支行</t>
  </si>
  <si>
    <t>中国人民银行石泉县支行</t>
  </si>
  <si>
    <t>中国人民银行紫阳县支行</t>
  </si>
  <si>
    <t>中国人民银行平利县支行</t>
  </si>
  <si>
    <t>中国人民银行盐津县支行</t>
  </si>
  <si>
    <t>中国人民银行大关县支行</t>
  </si>
  <si>
    <t>中国人民银行永善县支行</t>
  </si>
  <si>
    <t>中国人民银行绥江县支行</t>
  </si>
  <si>
    <t>中国人民银行镇雄县支行</t>
  </si>
  <si>
    <t>中国人民银行彝良县支行</t>
  </si>
  <si>
    <t>中国人民银行威信县支行</t>
  </si>
  <si>
    <t>中国人民银行水富县支行</t>
  </si>
  <si>
    <t>中国人民银行曲靖市中心支行</t>
  </si>
  <si>
    <t>中国人民银行马龙县支行</t>
  </si>
  <si>
    <t>中国人民银行宣威市支行</t>
  </si>
  <si>
    <t>中国人民银行富源县支行</t>
  </si>
  <si>
    <t>中国人民银行罗平县支行</t>
  </si>
  <si>
    <t>中国人民银行师宗县支行</t>
  </si>
  <si>
    <t>中国人民银行陆良县支行</t>
  </si>
  <si>
    <t>中国人民银行会泽县支行</t>
  </si>
  <si>
    <t>中国人民银行楚雄州中心支行</t>
  </si>
  <si>
    <t>中国人民银行双柏县支行</t>
  </si>
  <si>
    <t>中国人民银行永平县支行</t>
  </si>
  <si>
    <t>中国人民银行云龙县支行</t>
  </si>
  <si>
    <t>中国人民银行洱源县支行</t>
  </si>
  <si>
    <t>中国人民银行剑川县支行</t>
  </si>
  <si>
    <t>中国人民银行鹤庆县支行</t>
  </si>
  <si>
    <t>中国人民银行保山市中心支行</t>
  </si>
  <si>
    <t>中国人民银行施甸县支行</t>
  </si>
  <si>
    <t>中国人民银行腾冲县支行</t>
  </si>
  <si>
    <t>中国人民银行龙陵县支行</t>
  </si>
  <si>
    <t>中国人民银行昌宁县支行</t>
  </si>
  <si>
    <t>中国人民银行德宏州中心支行</t>
  </si>
  <si>
    <t>中国人民银行梁河县支行</t>
  </si>
  <si>
    <t>中国人民银行盈江县支行</t>
  </si>
  <si>
    <t>中国人民银行陇川县支行</t>
  </si>
  <si>
    <t>中国人民银行瑞丽市支行</t>
  </si>
  <si>
    <t>中国人民银行丽江市中心支行</t>
  </si>
  <si>
    <t>中国人民银行永胜县支行</t>
  </si>
  <si>
    <t>中国人民银行华坪县支行</t>
  </si>
  <si>
    <t>中国人民银行宁蒗县支行</t>
  </si>
  <si>
    <t>中国人民银行叙永县支行</t>
  </si>
  <si>
    <t>中国人民银行古蔺县支行</t>
  </si>
  <si>
    <t>中国人民银行德阳市中心支行</t>
  </si>
  <si>
    <t>中国人民银行绵阳市中心支行</t>
  </si>
  <si>
    <t>中国人民银行三台县支行</t>
  </si>
  <si>
    <t>中国人民银行公安县支行</t>
  </si>
  <si>
    <t>中国人民银行监利县支行</t>
  </si>
  <si>
    <t>中国人民银行钟祥市支行</t>
  </si>
  <si>
    <t>中国人民银行京山县支行</t>
  </si>
  <si>
    <t>中国人民银行丹江口市支行</t>
  </si>
  <si>
    <t>中国人民银行郧县支行</t>
  </si>
  <si>
    <t>中国人民银行郧西县支行</t>
  </si>
  <si>
    <t>中国人民银行竹山县支行</t>
  </si>
  <si>
    <t>中国人民银行竹溪县支行</t>
  </si>
  <si>
    <t>中国人民银行房县支行</t>
  </si>
  <si>
    <t>中国人民银行恩施土家族苗族自治州中心支行</t>
  </si>
  <si>
    <t>中国人民银行利川市支行</t>
  </si>
  <si>
    <t>中国人民银行建始县支行</t>
  </si>
  <si>
    <t>中国人民银行巴东县支行</t>
  </si>
  <si>
    <t>中国人民银行宣恩县支行</t>
  </si>
  <si>
    <t>中国人民银行咸丰县支行</t>
  </si>
  <si>
    <t>中国人民银行来凤县支行</t>
  </si>
  <si>
    <t>中国人民银行鹤峰县支行</t>
  </si>
  <si>
    <t>中国人民银行盐亭县支行</t>
  </si>
  <si>
    <t>中国人民银行维西县支行</t>
  </si>
  <si>
    <t>中国人民银行临沧市中心支行</t>
  </si>
  <si>
    <t>中国人民银行凤庆县支行</t>
  </si>
  <si>
    <t>中国人民银行云县支行</t>
  </si>
  <si>
    <t>中国人民银行永德县支行</t>
  </si>
  <si>
    <t>中国人民银行镇康县支行</t>
  </si>
  <si>
    <t>中国人民银行双江县支行</t>
  </si>
  <si>
    <t>中国人民银行耿马县支行</t>
  </si>
  <si>
    <t>中国人民银行沧源县支行</t>
  </si>
  <si>
    <t>中国人民银行安陆市支行</t>
  </si>
  <si>
    <t>中国人民银行广水市支行</t>
  </si>
  <si>
    <t>中国人民银行大悟县支行</t>
  </si>
  <si>
    <t>中国人民银行云梦县支行</t>
  </si>
  <si>
    <t>中国人民银行汉川市支行</t>
  </si>
  <si>
    <t>中国人民银行咸宁市中心支行</t>
  </si>
  <si>
    <t>中国人民银行赤壁市支行</t>
  </si>
  <si>
    <t>中国人民银行嘉鱼县支行</t>
  </si>
  <si>
    <t>中国人民银行通城县支行</t>
  </si>
  <si>
    <t>中国人民银行崇阳县支行</t>
  </si>
  <si>
    <t>中国人民银行通山县支行</t>
  </si>
  <si>
    <t>中国人民银行阳新县支行</t>
  </si>
  <si>
    <t>中国人民银行荆州市中心支行</t>
  </si>
  <si>
    <t>中国人民银行仙桃市支行</t>
  </si>
  <si>
    <t>中国人民银行石首市支行</t>
  </si>
  <si>
    <t>中国人民银行洪湖市支行</t>
  </si>
  <si>
    <t>中国人民银行天门市支行</t>
  </si>
  <si>
    <t>中国人民银行潜江市支行</t>
  </si>
  <si>
    <t>中国人民银行松滋市支行</t>
  </si>
  <si>
    <t>中国人民银行江津支行</t>
  </si>
  <si>
    <t>中国人民银行合川支行</t>
  </si>
  <si>
    <t>中国人民银行自贡市中心支行</t>
  </si>
  <si>
    <t>中国人民银行攀枝花市中心支行</t>
  </si>
  <si>
    <t>中国人民银行泸州市中心支行</t>
  </si>
  <si>
    <t>中国人民银行合江县支行</t>
  </si>
  <si>
    <t>中国人民银行随州市中心支行</t>
  </si>
  <si>
    <t>中国人民银行老河口市支行</t>
  </si>
  <si>
    <t>中国人民银行枣阳市支行</t>
  </si>
  <si>
    <t>中国人民银行鄂州中心支行</t>
  </si>
  <si>
    <t>中国人民银行神农架林区支行</t>
  </si>
  <si>
    <t>中国人民银行荆门市中心支行</t>
  </si>
  <si>
    <t>中国人民银行黄冈市中心支行</t>
  </si>
  <si>
    <t>中国人民银行麻城市支行</t>
  </si>
  <si>
    <t>中国人民银行武穴市支行</t>
  </si>
  <si>
    <t>中国人民银行红安县支行</t>
  </si>
  <si>
    <t>中国人民银行罗田县支行</t>
  </si>
  <si>
    <t>中国人民银行英山县支行</t>
  </si>
  <si>
    <t>中国人民银行浠水县支行</t>
  </si>
  <si>
    <t>中国人民银行蕲春县支行</t>
  </si>
  <si>
    <t>中国人民银行黄梅县支行</t>
  </si>
  <si>
    <t>中国人民银行孝感市中心支行</t>
  </si>
  <si>
    <t>中国人民银行孝昌县支行</t>
  </si>
  <si>
    <t>中国人民银行应城市支行</t>
  </si>
  <si>
    <t>中国人民银行三亚市中心支行</t>
  </si>
  <si>
    <t>中国人民银行成都分行营业管理部</t>
  </si>
  <si>
    <t>中国人民银行双流县支行</t>
  </si>
  <si>
    <t>中国人民银行金堂县支行</t>
  </si>
  <si>
    <t>中国人民银行温江县支行</t>
  </si>
  <si>
    <t>中国人民银行都江堰市支行</t>
  </si>
  <si>
    <t>中国人民银行新都县支行</t>
  </si>
  <si>
    <t>中国人民银行郫县支行</t>
  </si>
  <si>
    <t>中国人民银行彭州市支行</t>
  </si>
  <si>
    <t>中国人民银行大邑县支行</t>
  </si>
  <si>
    <t>中国人民银行崇州市支行</t>
  </si>
  <si>
    <t>中国人民银行蒲江县支行</t>
  </si>
  <si>
    <t>中国人民银行邛崃市支行</t>
  </si>
  <si>
    <t>中国人民银行新津县支行</t>
  </si>
  <si>
    <t>中国人民银行重庆营业管理部营业室</t>
  </si>
  <si>
    <t>中国人民银行长寿支行</t>
  </si>
  <si>
    <t>中国人民银行巴南支行</t>
  </si>
  <si>
    <t>中国人民银行永川中心支行</t>
  </si>
  <si>
    <t>中国人民银行怒江州中心支行</t>
  </si>
  <si>
    <t>中国人民银行福贡县支行</t>
  </si>
  <si>
    <t>中国人民银行贡山县支行</t>
  </si>
  <si>
    <t>中国人民银行兰坪县支行</t>
  </si>
  <si>
    <t>中国人民银行迪庆州中心支行</t>
  </si>
  <si>
    <t>中国人民银行德钦县支行</t>
  </si>
  <si>
    <t>中国人民银行桂林市中心支行</t>
  </si>
  <si>
    <t>中国人民银行阳朔县支行</t>
  </si>
  <si>
    <t>中国人民银行临桂县支行</t>
  </si>
  <si>
    <t>中国人民银行灵川县支行</t>
  </si>
  <si>
    <t>中国人民银行全州县支行</t>
  </si>
  <si>
    <t>中国人民银行兴安县支行</t>
  </si>
  <si>
    <t>中国人民银行永福县支行</t>
  </si>
  <si>
    <t>中国人民银行灌阳县支行</t>
  </si>
  <si>
    <t>中国人民银行龙胜县支行</t>
  </si>
  <si>
    <t>中国人民银行资源县支行</t>
  </si>
  <si>
    <t>中国人民银行平乐县支行</t>
  </si>
  <si>
    <t>中国人民银行荔浦县支行</t>
  </si>
  <si>
    <t>中国人民银行恭城县支行</t>
  </si>
  <si>
    <t>中国人民银行梧州中心支行</t>
  </si>
  <si>
    <t>中国人民银行岑溪市支行</t>
  </si>
  <si>
    <t>中国人民银行藤县支行</t>
  </si>
  <si>
    <t>中国人民银行昭平县支行</t>
  </si>
  <si>
    <t>中国人民银行蒙山县支行</t>
  </si>
  <si>
    <t>中国人民银行牟定县支行</t>
  </si>
  <si>
    <t>中国人民银行南华县支行</t>
  </si>
  <si>
    <t>中国人民银行唐县支行</t>
  </si>
  <si>
    <t>中国人民银行望都县支行</t>
  </si>
  <si>
    <t>中国人民银行涞水县支行</t>
  </si>
  <si>
    <t>中国人民银行高阳县支行</t>
  </si>
  <si>
    <t>中国人民银行安新县支行</t>
  </si>
  <si>
    <t>中国人民银行雄县支行</t>
  </si>
  <si>
    <t>中国人民银行容城县支行</t>
  </si>
  <si>
    <t>中国人民银行高碑店市支行</t>
  </si>
  <si>
    <t>中国人民银行曲阳县支行</t>
  </si>
  <si>
    <t>中国人民银行阜平县支行</t>
  </si>
  <si>
    <t>中国人民银行安国市支行</t>
  </si>
  <si>
    <t>中国人民银行博野县支行</t>
  </si>
  <si>
    <t>中国人民银行蠡县支行</t>
  </si>
  <si>
    <t>中国人民银行张家口市中心支行</t>
  </si>
  <si>
    <t>中国人民银行宣化支行</t>
  </si>
  <si>
    <t>中国人民银行张北县支行</t>
  </si>
  <si>
    <t>中国人民银行康保县支行</t>
  </si>
  <si>
    <t>中国人民银行潜山县支行</t>
  </si>
  <si>
    <t>中国人民银行太湖县支行</t>
  </si>
  <si>
    <t>中国人民银行宿松县支行</t>
  </si>
  <si>
    <t>中国人民银行望江县支行</t>
  </si>
  <si>
    <t>中国人民银行岳西县支行</t>
  </si>
  <si>
    <t>中国人民银行黄山市中心支行</t>
  </si>
  <si>
    <t>中国人民银行黄山支行</t>
  </si>
  <si>
    <t>中国人民银行徽州支行</t>
  </si>
  <si>
    <t>中国人民银行歙县支行</t>
  </si>
  <si>
    <t>中国人民银行休宁支行</t>
  </si>
  <si>
    <t>中国人民银行黟县支行</t>
  </si>
  <si>
    <t>中国人民银行祁门支行</t>
  </si>
  <si>
    <t>中国人民银行阜阳市中心支行</t>
  </si>
  <si>
    <t>中国人民银行亳州市中心支行</t>
  </si>
  <si>
    <t>中国人民银行临泉县支行</t>
  </si>
  <si>
    <t>中国人民银行太和县支行</t>
  </si>
  <si>
    <t>中国人民银行涡阳县支行</t>
  </si>
  <si>
    <t>中国人民银行蒙城县支行</t>
  </si>
  <si>
    <t>中国人民银行阜南县支行</t>
  </si>
  <si>
    <t>中国人民银行驻马店市中心支行</t>
  </si>
  <si>
    <t>中国人民银行南阳市中心支行</t>
  </si>
  <si>
    <t>中国人民银行信阳市中心支行</t>
  </si>
  <si>
    <t>中国人民银行武汉分行营业管理部</t>
  </si>
  <si>
    <t>中国人民银行沽源县支行</t>
  </si>
  <si>
    <t>中国人民银行尚义县支行</t>
  </si>
  <si>
    <t>中国人民银行盘锦市中心支行</t>
  </si>
  <si>
    <t>中国人民银行铁岭市中心支行</t>
  </si>
  <si>
    <t>中国人民银行西丰县支行</t>
  </si>
  <si>
    <t>中国人民银行昌图县支行</t>
  </si>
  <si>
    <t>中国人民银行调兵山市支行</t>
  </si>
  <si>
    <t>人民银行邵武市支行</t>
  </si>
  <si>
    <t>人行建阳市支行</t>
  </si>
  <si>
    <t>人民银行建瓯市支行</t>
  </si>
  <si>
    <t>人民银行浦城县支行</t>
  </si>
  <si>
    <t>人民银行光泽县支行</t>
  </si>
  <si>
    <t>人民银行松溪县支行</t>
  </si>
  <si>
    <t>人民银行政和县支行</t>
  </si>
  <si>
    <t>人民银行武夷山市支行</t>
  </si>
  <si>
    <t>中国人民银行宁德市中心支行</t>
  </si>
  <si>
    <t>中国人民银行福鼎市支行</t>
  </si>
  <si>
    <t>中国人民银行福安市支行</t>
  </si>
  <si>
    <t>中国人民银行古田县支行</t>
  </si>
  <si>
    <t>中国人民银行屏南县支行</t>
  </si>
  <si>
    <t>中国人民银行寿宁县支行</t>
  </si>
  <si>
    <t>中国人民银行周宁县支行</t>
  </si>
  <si>
    <t>中国人民银行柘荣县支行</t>
  </si>
  <si>
    <t>中国人民银行龙岩市中心支行</t>
  </si>
  <si>
    <t>中国人民银行隆尧县支行</t>
  </si>
  <si>
    <t>中国人民银行任县支行</t>
  </si>
  <si>
    <t>中国人民银行南和县支行</t>
  </si>
  <si>
    <t>中国人民银行宁晋县支行</t>
  </si>
  <si>
    <t>中国人民银行巨鹿县支行</t>
  </si>
  <si>
    <t>中国人民银行新河县支行</t>
  </si>
  <si>
    <t>中国人民银行广宗县支行</t>
  </si>
  <si>
    <t>中国人民银行平乡县支行</t>
  </si>
  <si>
    <t>中国人民银行威县支行</t>
  </si>
  <si>
    <t>中国人民银行清河县支行</t>
  </si>
  <si>
    <t>中国人民银行临西县支行</t>
  </si>
  <si>
    <t>中国人民银行保定市中心支行</t>
  </si>
  <si>
    <t>中国人民银行满城县支行</t>
  </si>
  <si>
    <t>中国人民银行清苑县支行</t>
  </si>
  <si>
    <t>中国人民银行定州市支行</t>
  </si>
  <si>
    <t>中国人民银行涿州市支行</t>
  </si>
  <si>
    <t>中国人民银行易县支行</t>
  </si>
  <si>
    <t>中国人民银行徐水县支行</t>
  </si>
  <si>
    <t>中国人民银行涞源县支行</t>
  </si>
  <si>
    <t>中国人民银行开原市支行</t>
  </si>
  <si>
    <t>中国人民银行朝阳市中心支行</t>
  </si>
  <si>
    <t>中国人民银行建平县支行</t>
  </si>
  <si>
    <t>中国人民银行凌源市支行</t>
  </si>
  <si>
    <t>中国人民银行清原县支行</t>
  </si>
  <si>
    <t>中国人民银行建昌县支行</t>
  </si>
  <si>
    <t>中国人民银行北票市支行</t>
  </si>
  <si>
    <t>中国人民银行长春中心支行营业部</t>
  </si>
  <si>
    <t>中国人民银行农安县支行</t>
  </si>
  <si>
    <t>中国人民银行德惠市支行</t>
  </si>
  <si>
    <t>中国人民银行榆树市支行</t>
  </si>
  <si>
    <t>中国人民银行吉林市中心支行</t>
  </si>
  <si>
    <t>中国人民银行临江市支行</t>
  </si>
  <si>
    <t>中国人民银行磐石市支行</t>
  </si>
  <si>
    <t>中国人民银行蛟河市支行</t>
  </si>
  <si>
    <t>中国人民银行桦甸市支行</t>
  </si>
  <si>
    <t>中国人民银行漯河市中心支行</t>
  </si>
  <si>
    <t>中国人民银行三门峡市中心支行</t>
  </si>
  <si>
    <t>中国人民银行渑池县支行</t>
  </si>
  <si>
    <t>中国人民银行商丘市中心支行</t>
  </si>
  <si>
    <t>中国人民银行周口市中心支行</t>
  </si>
  <si>
    <t>中国人民银行定兴县支行</t>
  </si>
  <si>
    <t>中国人民银行顺平县支行</t>
  </si>
  <si>
    <t>中国人民银行秦皇岛市中心支行</t>
  </si>
  <si>
    <t>中国人民银行青龙县支行</t>
  </si>
  <si>
    <t>中国人民银行昌黎县支行</t>
  </si>
  <si>
    <t>中国人民银行抚宁县支行</t>
  </si>
  <si>
    <t>中国人民银行卢龙县支行</t>
  </si>
  <si>
    <t>中国人民银行邯郸市中心支行</t>
  </si>
  <si>
    <t>中国人民银行沈阳分行营业管理部康平县支行</t>
  </si>
  <si>
    <t>中国人民银行大连市中心支行营业部</t>
  </si>
  <si>
    <t>中国人民银行金州新区中心支行</t>
  </si>
  <si>
    <t>中国人民银行鞍山市中心支行</t>
  </si>
  <si>
    <t>中国人民银行台安县支行</t>
  </si>
  <si>
    <t>中国人民银行海城市支行</t>
  </si>
  <si>
    <t>中国人民银行抚顺市中心支行</t>
  </si>
  <si>
    <t>中国人民银行新宾县支行</t>
  </si>
  <si>
    <t>中国人民银行喀左县支行</t>
  </si>
  <si>
    <t>中国人民银行本溪市中心支行营业室</t>
  </si>
  <si>
    <t>中国人民银行本溪满族自治县支行</t>
  </si>
  <si>
    <t>中国人民银行桓仁满族自治县支行</t>
  </si>
  <si>
    <t>中国人民银行丹东市中心支行</t>
  </si>
  <si>
    <t>中国人民银行岫岩县支行</t>
  </si>
  <si>
    <t>中国人民银行锦州市中心支行</t>
  </si>
  <si>
    <t>人民银行泰宁县支行</t>
  </si>
  <si>
    <t>人民银行建宁县支行</t>
  </si>
  <si>
    <t>中国人民银行泉州市中心支行</t>
  </si>
  <si>
    <t>中国人民银行漳州市中心支行</t>
  </si>
  <si>
    <t>人民银行龙海市支行</t>
  </si>
  <si>
    <t>人民银行云霄县支行</t>
  </si>
  <si>
    <t>人民银行漳浦县支行</t>
  </si>
  <si>
    <t>人民银行诏安县支行</t>
  </si>
  <si>
    <t>人民银行东山县支行</t>
  </si>
  <si>
    <t>人民银行平和县支行</t>
  </si>
  <si>
    <t>人民银行华安县支行</t>
  </si>
  <si>
    <t>中国人民银行南平市中心支行</t>
  </si>
  <si>
    <t>中国人民银行大名县支行</t>
  </si>
  <si>
    <t>中国人民银行魏县支行</t>
  </si>
  <si>
    <t>中国人民银行曲周县支行</t>
  </si>
  <si>
    <t>中国人民银行邱县支行</t>
  </si>
  <si>
    <t>中国人民银行鸡泽县支行</t>
  </si>
  <si>
    <t>中国人民银行肥乡县支行</t>
  </si>
  <si>
    <t>中国人民银行广平县支行</t>
  </si>
  <si>
    <t>中国人民银行成安县支行</t>
  </si>
  <si>
    <t>中国人民银行临漳县支行</t>
  </si>
  <si>
    <t>中国人民银行磁县支行</t>
  </si>
  <si>
    <t>中国人民银行涉县支行</t>
  </si>
  <si>
    <t>中国人民银行永年县支行</t>
  </si>
  <si>
    <t>中国人民银行馆陶县支行</t>
  </si>
  <si>
    <t>中国人民银行武安市支行</t>
  </si>
  <si>
    <t>中国人民银行邢台市中心支行</t>
  </si>
  <si>
    <t>中国人民银行南宫市支行</t>
  </si>
  <si>
    <t>中国人民银行沙河市支行</t>
  </si>
  <si>
    <t>中国人民银行临城县支行</t>
  </si>
  <si>
    <t>中国人民银行内邱县支行</t>
  </si>
  <si>
    <t>中国人民银行柏乡县支行</t>
  </si>
  <si>
    <t>中国人民银行绥中县支行</t>
  </si>
  <si>
    <t>中国人民银行凌海市支行</t>
  </si>
  <si>
    <t>中国人民银行北镇市支行</t>
  </si>
  <si>
    <t>中国人民银行黑山县支行</t>
  </si>
  <si>
    <t>中国人民银行义县支行</t>
  </si>
  <si>
    <t>中国人民银行葫芦岛市中心支行</t>
  </si>
  <si>
    <t>中国人民银行兴城市支行</t>
  </si>
  <si>
    <t>中国人民银行营口市中心支行营业部</t>
  </si>
  <si>
    <t>中国人民银行阜新市中心支行</t>
  </si>
  <si>
    <t>中国人民银行彰武县支行</t>
  </si>
  <si>
    <t>中国人民银行辽阳市中心支行核算中心</t>
  </si>
  <si>
    <t>中国人民银行万全县支行</t>
  </si>
  <si>
    <t>中国人民银行怀来县支行</t>
  </si>
  <si>
    <t>中国人民银行涿鹿县支行</t>
  </si>
  <si>
    <t>中国人民银行赤城县支行</t>
  </si>
  <si>
    <t>中国人民银行崇礼县支行</t>
  </si>
  <si>
    <t>中国人民银行承德市中心支行</t>
  </si>
  <si>
    <t>中国人民银行承德县支行</t>
  </si>
  <si>
    <t>中国人民银行宽城满族自治县支行</t>
  </si>
  <si>
    <t>中国人民银行兴隆县支行</t>
  </si>
  <si>
    <t>中国人民银行平泉县支行</t>
  </si>
  <si>
    <t>中国人民银行滦平县支行</t>
  </si>
  <si>
    <t>中国人民银行丰宁满族自治县支行</t>
  </si>
  <si>
    <t>中国人民银行隆化县支行</t>
  </si>
  <si>
    <t>中国人民银行围场满族蒙古族自治县支行</t>
  </si>
  <si>
    <t>中国人民银行颍上县支行</t>
  </si>
  <si>
    <t>中国人民银行界首市支行</t>
  </si>
  <si>
    <t>中国人民银行天津分行营业管理部</t>
  </si>
  <si>
    <t>中国人民银行天津分行塘沽中心支行营业部</t>
  </si>
  <si>
    <t>中国人民银行石家庄中心支行营业部</t>
  </si>
  <si>
    <t>中国人民银行元氏县支行</t>
  </si>
  <si>
    <t>中国人民银行赵县支行</t>
  </si>
  <si>
    <t>中国人民银行栾城县支行</t>
  </si>
  <si>
    <t>中国人民银行晋州市支行</t>
  </si>
  <si>
    <t>中国人民银行正定县支行</t>
  </si>
  <si>
    <t>中国人民银行鹿泉市支行</t>
  </si>
  <si>
    <t>中国人民银行平山县支行</t>
  </si>
  <si>
    <t>中国人民银行辛集市支行</t>
  </si>
  <si>
    <t>中国人民银行高邑县支行</t>
  </si>
  <si>
    <t>中国人民银行沈阳分行营业管理部</t>
  </si>
  <si>
    <t>中国人民银行沈阳分行营业管理部新民市支行</t>
  </si>
  <si>
    <t>中国人民银行沈阳分行营业管理部辽中县支行</t>
  </si>
  <si>
    <t>中国人民银行沈阳分行营业管理部法库县支行</t>
  </si>
  <si>
    <t>中国人民银行福州中心支行</t>
  </si>
  <si>
    <t>中国人民银行长乐市支行</t>
  </si>
  <si>
    <t>中国人民银行福清市支行</t>
  </si>
  <si>
    <t>中国人民银行闽清县支行</t>
  </si>
  <si>
    <t>中国人民银行连江县支行</t>
  </si>
  <si>
    <t>中国人民银行永泰县支行</t>
  </si>
  <si>
    <t>中国人民银行平潭县支行</t>
  </si>
  <si>
    <t>中国人民银行罗源县支行</t>
  </si>
  <si>
    <t>中国人民银行厦门市中心支行</t>
  </si>
  <si>
    <t>中国人民银行莆田市中心支行</t>
  </si>
  <si>
    <t>中国人民银行三明市中心支行</t>
  </si>
  <si>
    <t>人民银行清流县支行</t>
  </si>
  <si>
    <t>人民银行宁化县支行</t>
  </si>
  <si>
    <t>人民银行大田县支行</t>
  </si>
  <si>
    <t>人民银行尤溪县支行</t>
  </si>
  <si>
    <t>中国人民银行藁城市支行</t>
  </si>
  <si>
    <t>中国人民银行灵寿县支行</t>
  </si>
  <si>
    <t>中国人民银行井陉县支行</t>
  </si>
  <si>
    <t>中国人民银行行唐县支行</t>
  </si>
  <si>
    <t>中国人民银行深泽县支行</t>
  </si>
  <si>
    <t>中国人民银行新乐市支行</t>
  </si>
  <si>
    <t>中国人民银行无极县支行</t>
  </si>
  <si>
    <t>中国人民银行赞皇县支行</t>
  </si>
  <si>
    <t>中国人民银行唐山市中心支行</t>
  </si>
  <si>
    <t>中国人民银行滦县支行</t>
  </si>
  <si>
    <t>中国人民银行滦南县支行</t>
  </si>
  <si>
    <t>中国人民银行乐亭县支行</t>
  </si>
  <si>
    <t>中国人民银行迁安市支行</t>
  </si>
  <si>
    <t>中国人民银行迁西县支行</t>
  </si>
  <si>
    <t>中国人民银行遵化市支行</t>
  </si>
  <si>
    <t>中国人民银行玉田县支行</t>
  </si>
  <si>
    <t>中国人民银行唐海县支行</t>
  </si>
  <si>
    <t>中国人民银行鹿寨县支行</t>
  </si>
  <si>
    <t>中国人民银行象州县支行</t>
  </si>
  <si>
    <t>中国人民银行来宾市中心支行</t>
  </si>
  <si>
    <t>中国人民银行融安县支行</t>
  </si>
  <si>
    <t>中国人民银行三江县支行</t>
  </si>
  <si>
    <t>中国人民银行融水县支行</t>
  </si>
  <si>
    <t>中国人民银行金秀县支行</t>
  </si>
  <si>
    <t>中国人民银行巧家县支行</t>
  </si>
  <si>
    <t>中国人民银行西安分行营业管理部营业处</t>
  </si>
  <si>
    <t>中国人民银行长安县支行</t>
  </si>
  <si>
    <t>中国人民银行临潼县支行</t>
  </si>
  <si>
    <t>中国人民银行高陵县支行</t>
  </si>
  <si>
    <t>中国人民银行户县支行</t>
  </si>
  <si>
    <t>中国人民银行周至县支行</t>
  </si>
  <si>
    <t>中国人民银行铜川市中心支行</t>
  </si>
  <si>
    <t>中国人民银行宝鸡市中心支行</t>
  </si>
  <si>
    <t>中国人民银行陈仓区支行</t>
  </si>
  <si>
    <t>中国人民银行凤翔县支行</t>
  </si>
  <si>
    <t>中国人民银行岐山县支行</t>
  </si>
  <si>
    <t>中国人民银行扶风县支行</t>
  </si>
  <si>
    <t>中国人民银行眉县支行</t>
  </si>
  <si>
    <t>中国人民银行陇县支行</t>
  </si>
  <si>
    <t>中国人民银行千阳县支行</t>
  </si>
  <si>
    <t>中国人民银行凤县支行</t>
  </si>
  <si>
    <t>中国人民银行蔚县支行</t>
  </si>
  <si>
    <t>中国人民银行阳原县支行</t>
  </si>
  <si>
    <t>中国人民银行怀安县支行</t>
  </si>
  <si>
    <t>中国人民银行凭祥支行</t>
  </si>
  <si>
    <t>崇左市中心支行</t>
  </si>
  <si>
    <t>中国人民银行大新支行</t>
  </si>
  <si>
    <t>中国人民银行天等支行</t>
  </si>
  <si>
    <t>中国人民银行龙州支行</t>
  </si>
  <si>
    <t>中国人民银行柳州市中心支行</t>
  </si>
  <si>
    <t>中国人民银行柳江县支行</t>
  </si>
  <si>
    <t>中国人民银行柳城县支行</t>
  </si>
  <si>
    <t>中国人民银行龙川县支行</t>
  </si>
  <si>
    <t>中国人民银行连平县支行</t>
  </si>
  <si>
    <t>中国人民银行和平县支行</t>
  </si>
  <si>
    <t>中国人民银行阳江市中心支行</t>
  </si>
  <si>
    <t>中国人民银行阳西县支行</t>
  </si>
  <si>
    <t>中国人民银行阳春市支行</t>
  </si>
  <si>
    <t>中国人民银行阳东县支行</t>
  </si>
  <si>
    <t>中国人民银行清远市中心支行</t>
  </si>
  <si>
    <t>中国人民银行东莞市中心支行</t>
  </si>
  <si>
    <t>中国人民银行中山市中心支行</t>
  </si>
  <si>
    <t>中国人民银行南宁中心支行营业部</t>
  </si>
  <si>
    <t>中国人民银行武鸣县支行</t>
  </si>
  <si>
    <t>中国人民银行宾阳县支行</t>
  </si>
  <si>
    <t>中国人民银行横县支行</t>
  </si>
  <si>
    <t>中国人民银行上林县支行</t>
  </si>
  <si>
    <t>中国人民银行马山县支行</t>
  </si>
  <si>
    <t>中国人民银行隆安县支行</t>
  </si>
  <si>
    <t>中国人民银行罗甸县支行</t>
  </si>
  <si>
    <t>中国人民银行长顺县支行</t>
  </si>
  <si>
    <t>中国人民银行龙里县支行</t>
  </si>
  <si>
    <t>中国人民银行惠水县支行</t>
  </si>
  <si>
    <t>中国人民银行三都水族自治县支行</t>
  </si>
  <si>
    <t>人民银行昆明中心支行营业部</t>
  </si>
  <si>
    <t>人民银行官渡区支行</t>
  </si>
  <si>
    <t>人民银行西山区支行</t>
  </si>
  <si>
    <t>人民银行呈贡县支行</t>
  </si>
  <si>
    <t>人民银行安宁市支行</t>
  </si>
  <si>
    <t>人民银行晋宁县支行</t>
  </si>
  <si>
    <t>人民银行富民县支行</t>
  </si>
  <si>
    <t>人民银行宜良县支行</t>
  </si>
  <si>
    <t>中国人民银行嵩明县支行</t>
  </si>
  <si>
    <t>人民银行石林县支行</t>
  </si>
  <si>
    <t>人民银行禄劝县支行</t>
  </si>
  <si>
    <t>人民银行东川区支行</t>
  </si>
  <si>
    <t>人民银行寻甸县支行</t>
  </si>
  <si>
    <t>中国人民银行昭通市中心支行</t>
  </si>
  <si>
    <t>中国人民银行鲁甸县支行</t>
  </si>
  <si>
    <t>中国人民银行砀山县支行会计股</t>
  </si>
  <si>
    <t>中国人民银行萧县支行会计股</t>
  </si>
  <si>
    <t>中国人民银行灵璧县支行会计股</t>
  </si>
  <si>
    <t>中国人民银行泗县支行会计股</t>
  </si>
  <si>
    <t>中国人民银行滁州市中心支行</t>
  </si>
  <si>
    <t>中国人民银行天长市支行</t>
  </si>
  <si>
    <t>中国人民银行来安县支行</t>
  </si>
  <si>
    <t>中国人民银行全椒县支行</t>
  </si>
  <si>
    <t>中国人民银行定远县支行</t>
  </si>
  <si>
    <t>中国人民银行凤阳县支行</t>
  </si>
  <si>
    <t>中国人民银行明光市支行</t>
  </si>
  <si>
    <t>中国人民银行六安市中心支行</t>
  </si>
  <si>
    <t>中国人民银行寿县支行</t>
  </si>
  <si>
    <t>中国人民银行霍邱支行</t>
  </si>
  <si>
    <t>中国人民银行舒城支行</t>
  </si>
  <si>
    <t>中国人民银行枣庄市中心支行</t>
  </si>
  <si>
    <t>中国人民银行东营市中心支行</t>
  </si>
  <si>
    <t>中国人民银行烟台市中心支行</t>
  </si>
  <si>
    <t>中国人民银行潍坊市中心支行</t>
  </si>
  <si>
    <t>中国人民银行忻城县支行</t>
  </si>
  <si>
    <t>中国人民银行平武县支行</t>
  </si>
  <si>
    <t>中国人民银行江油市支行</t>
  </si>
  <si>
    <t>中国人民银行广元市中心支行</t>
  </si>
  <si>
    <t>中国人民银行旺苍县支行</t>
  </si>
  <si>
    <t>中国人民银行青川县支行</t>
  </si>
  <si>
    <t>中国人民银行苍溪县支行</t>
  </si>
  <si>
    <t>中国人民银行遂宁市中心支行</t>
  </si>
  <si>
    <t>中国人民银行内江市中心支行</t>
  </si>
  <si>
    <t>中国人民银行资阳市中心支行</t>
  </si>
  <si>
    <t>中国人民银行乐山市中心支行</t>
  </si>
  <si>
    <t>中国人民银行仁寿县支行</t>
  </si>
  <si>
    <t>中国人民银行咸阳市中心支行</t>
  </si>
  <si>
    <t>中国人民银行杨陵区支行</t>
  </si>
  <si>
    <t>中国人民银行兴平市支行</t>
  </si>
  <si>
    <t>中国人民银行三原县支行</t>
  </si>
  <si>
    <t>中国人民银行泾阳县支行</t>
  </si>
  <si>
    <t>中国人民银行乾县支行</t>
  </si>
  <si>
    <t>中国人民银行礼泉县支行</t>
  </si>
  <si>
    <t>中国人民银行永寿县支行</t>
  </si>
  <si>
    <t>中国人民银行彬县支行</t>
  </si>
  <si>
    <t>中国人民银行武功营业部</t>
  </si>
  <si>
    <t>中国人民银行渭南市中心支行</t>
  </si>
  <si>
    <t>中国人民银行韩城市支行</t>
  </si>
  <si>
    <t>中国人民银行华县支行</t>
  </si>
  <si>
    <t>中国人民银行华阴市支行</t>
  </si>
  <si>
    <t>中国人民银行潼关县支行</t>
  </si>
  <si>
    <t>中国人民银行大荔县支行</t>
  </si>
  <si>
    <t>中国人民银行蒲城县支行</t>
  </si>
  <si>
    <t>中国人民银行澄城县支行</t>
  </si>
  <si>
    <t>中国人民银行白水县支行</t>
  </si>
  <si>
    <t>中国人民银行合阳县支行</t>
  </si>
  <si>
    <t>中国人民银行利辛县支行</t>
  </si>
  <si>
    <t>中国人民银行宿州中心支行</t>
  </si>
  <si>
    <t>中国人民银行深州市支行</t>
  </si>
  <si>
    <t>中国人民银行武强县支行</t>
  </si>
  <si>
    <t>中国人民银行饶阳县支行</t>
  </si>
  <si>
    <t>中国人民银行安平县支行</t>
  </si>
  <si>
    <t>中国人民银行故城县支行</t>
  </si>
  <si>
    <t>中国人民银行景县支行</t>
  </si>
  <si>
    <t>中国人民银行阜城县支行</t>
  </si>
  <si>
    <t>中国人民银行太原中心支行营业部</t>
  </si>
  <si>
    <t>中国人民银行大同市中心支行</t>
  </si>
  <si>
    <t>中国人民银行启东市支行</t>
  </si>
  <si>
    <t>中国人民银行连云港市中心支行</t>
  </si>
  <si>
    <t>中国人民银行淮安市中心支行</t>
  </si>
  <si>
    <t>中国人民银行宿迁市中心支行</t>
  </si>
  <si>
    <t>中国人民银行盐城市中心支行</t>
  </si>
  <si>
    <t>中国人民银行滨海县支行</t>
  </si>
  <si>
    <t>中国人民银行扬州市中心支行</t>
  </si>
  <si>
    <t>中国人民银行日照市中心支行</t>
  </si>
  <si>
    <t>中国人民银行菏泽市中心支行</t>
  </si>
  <si>
    <t>中国人民银行郑州中心支行</t>
  </si>
  <si>
    <t>中国人民银行济源市支行</t>
  </si>
  <si>
    <t>中国人民银行阳泉市中心支行</t>
  </si>
  <si>
    <t>中国人民银行长治市中心支行</t>
  </si>
  <si>
    <t>中国人民银行晋城市中心支行</t>
  </si>
  <si>
    <t>中国人民银行朔州市中心支行</t>
  </si>
  <si>
    <t>中国人民银行靖江市支行</t>
  </si>
  <si>
    <t>中国人民银行泰兴市支行</t>
  </si>
  <si>
    <t>中国人民银行泰州市中心支行</t>
  </si>
  <si>
    <t>中国人民银行兴化市支行</t>
  </si>
  <si>
    <t>中国人民银行姜堰市支行</t>
  </si>
  <si>
    <t>中国人民银行镇江市中心支行</t>
  </si>
  <si>
    <t>中国人民银行丹阳市支行</t>
  </si>
  <si>
    <t>人民银行杭州中心支行营业部</t>
  </si>
  <si>
    <t>中国人民银行宁波市中心支行</t>
  </si>
  <si>
    <t>中国人民银行温州市中心支行</t>
  </si>
  <si>
    <t>中国人民银行开封市中心支行</t>
  </si>
  <si>
    <t>中国人民银行洛阳市中心支行</t>
  </si>
  <si>
    <t>中国人民银行平顶山市中心支行</t>
  </si>
  <si>
    <t>中国人民银行安阳市中心支行</t>
  </si>
  <si>
    <t>中国人民银行忻州市中心支行</t>
  </si>
  <si>
    <t>中国人民银行吕梁市中心支行</t>
  </si>
  <si>
    <t>中国人民银行晋中市中心支行</t>
  </si>
  <si>
    <t>中国人民银行嘉兴市中心支行</t>
  </si>
  <si>
    <t>中国人民银行湖州市中心支行</t>
  </si>
  <si>
    <t>中国人民银行绍兴市中心支行</t>
  </si>
  <si>
    <t>中国人民银行金华市中心支行</t>
  </si>
  <si>
    <t>中国人民银行义乌市支行</t>
  </si>
  <si>
    <t>中国人民银行衢州市中心支行</t>
  </si>
  <si>
    <t>中国人民银行舟山市中心支行</t>
  </si>
  <si>
    <t>中国人民银行丽水市中心支行</t>
  </si>
  <si>
    <t>中国人民银行台州市中心支行</t>
  </si>
  <si>
    <t>中国人民银行合肥中心支行营业部</t>
  </si>
  <si>
    <t>中国人民银行长丰县支行</t>
  </si>
  <si>
    <t>中国人民银行肥东县支行</t>
  </si>
  <si>
    <t>中国人民银行鹤壁市中心支行</t>
  </si>
  <si>
    <t>中国人民银行新乡市中心支行</t>
  </si>
  <si>
    <t>中国人民银行焦作市中心支行</t>
  </si>
  <si>
    <t>中国人民银行濮阳市中心支行</t>
  </si>
  <si>
    <t>中国人民银行许昌市中心支行</t>
  </si>
  <si>
    <t>中国人民银行临汾市中心支行</t>
  </si>
  <si>
    <t>中国人民银行运城市中心支行</t>
  </si>
  <si>
    <t>中国人民银行肥西县支行</t>
  </si>
  <si>
    <t>中国人民银行繁昌县支行</t>
  </si>
  <si>
    <t>中国人民银行南陵县支行</t>
  </si>
  <si>
    <t>中国人民银行蚌埠市中心支行</t>
  </si>
  <si>
    <t>中国人民银行怀远县支行</t>
  </si>
  <si>
    <t>中国人民银行五河县支行</t>
  </si>
  <si>
    <t>中国人民银行固镇县支行</t>
  </si>
  <si>
    <t>中国人民银行淮南市中心支行</t>
  </si>
  <si>
    <t>中国人民银行马鞍山市中心支行</t>
  </si>
  <si>
    <t>中国人民银行淮北市中心支行</t>
  </si>
  <si>
    <t>中国人民银行铜陵市中心支行</t>
  </si>
  <si>
    <t>中国人民银行安庆市中心支行</t>
  </si>
  <si>
    <t>中国人民银行桐城市支行</t>
  </si>
  <si>
    <t>中国人民银行怀宁县支行</t>
  </si>
  <si>
    <t>中国人民银行枞阳县支行</t>
  </si>
  <si>
    <t>中国人民银行上海分行</t>
  </si>
  <si>
    <t>中国人民银行南京分行营业管理部营业处</t>
  </si>
  <si>
    <t>中国人民银行济宁市中心支行</t>
  </si>
  <si>
    <t>中国人民银行泰安市中心支行</t>
  </si>
  <si>
    <t>中国人民银行莱芜市中心支行</t>
  </si>
  <si>
    <t>中国人民银行威海市中心支行</t>
  </si>
  <si>
    <t>中国人民银行沧州市中心支行</t>
  </si>
  <si>
    <t>中国人民银行青县支行</t>
  </si>
  <si>
    <t>中国人民银行泊头支行</t>
  </si>
  <si>
    <t>中国人民银行任丘市支行</t>
  </si>
  <si>
    <t>中国人民银行河间市支行</t>
  </si>
  <si>
    <t>中国人民银行肃宁县支行</t>
  </si>
  <si>
    <t>中国人民银行献县支行</t>
  </si>
  <si>
    <t>中国人民银行吴桥县支行</t>
  </si>
  <si>
    <t>中国人民银行东光县支行</t>
  </si>
  <si>
    <t>中国人民银行南皮县支行</t>
  </si>
  <si>
    <t>中国人民银行盐山县支行</t>
  </si>
  <si>
    <t>中国人民银行黄骅市支行</t>
  </si>
  <si>
    <t>中国人民银行孟村回族自治县支行</t>
  </si>
  <si>
    <t>中国人民银行海兴县支行</t>
  </si>
  <si>
    <t>中国人民银行廊坊市中心支行</t>
  </si>
  <si>
    <t>中国人民银行三河市支行</t>
  </si>
  <si>
    <t>中国人民银行固安县支行</t>
  </si>
  <si>
    <t>中国人民银行永清县支行</t>
  </si>
  <si>
    <t>中国人民银行香河县支行</t>
  </si>
  <si>
    <t>中国人民银行大城县支行</t>
  </si>
  <si>
    <t>中国人民银行无锡市中心支行</t>
  </si>
  <si>
    <t>中国人民银行江阴市支行</t>
  </si>
  <si>
    <t>中国人民银行宜兴市支行</t>
  </si>
  <si>
    <t>中国人民银行徐州市中心支行</t>
  </si>
  <si>
    <t>中国人民银行常州市中心支行</t>
  </si>
  <si>
    <t>中国人民银行苏州市中心支行</t>
  </si>
  <si>
    <t>中国人民银行太仓市支行</t>
  </si>
  <si>
    <t>中国人民银行昆山市支行</t>
  </si>
  <si>
    <t>中国人民银行吴江市支行</t>
  </si>
  <si>
    <t>中国人民银行常熟市支行</t>
  </si>
  <si>
    <t>中国人民银行张家港市支行</t>
  </si>
  <si>
    <t>中国人民银行南通市中心支行</t>
  </si>
  <si>
    <t>中国人民银行海安县支行</t>
  </si>
  <si>
    <t>中国人民银行滨州市中心支行</t>
  </si>
  <si>
    <t>中国人民银行德州市中心支行</t>
  </si>
  <si>
    <t>中国人民银行聊城市中心支行</t>
  </si>
  <si>
    <t>中国人民银行临沂市中心支行</t>
  </si>
  <si>
    <t>中国人民银行文安县支行</t>
  </si>
  <si>
    <t>中国人民银行霸州市支行</t>
  </si>
  <si>
    <t>中国人民银行大厂回族自治县支行</t>
  </si>
  <si>
    <t>中国人民银行衡水市中心支行</t>
  </si>
  <si>
    <t>中国人民银行冀州市支行</t>
  </si>
  <si>
    <t>中国人民银行枣强县支行</t>
  </si>
  <si>
    <t>中国人民银行武邑县支行</t>
  </si>
  <si>
    <t>中国人民银行乾安县支行</t>
  </si>
  <si>
    <t>中国人民银行延边州中心支行</t>
  </si>
  <si>
    <t>中国人民银行图们市支行</t>
  </si>
  <si>
    <t>中国人民银行敦化市支行</t>
  </si>
  <si>
    <t>中国人民银行珲春市支行</t>
  </si>
  <si>
    <t>中国人民银行和龙市支行</t>
  </si>
  <si>
    <t>中国人民银行汪清县支行</t>
  </si>
  <si>
    <t>中国人民银行安图县支行</t>
  </si>
  <si>
    <t>中国人民银行松原市中心支行</t>
  </si>
  <si>
    <t>中国人民银行济南分行营业管理部</t>
  </si>
  <si>
    <t>中国人民银行青岛市中心支行</t>
  </si>
  <si>
    <t>中国人民银行淄博市中心支行</t>
  </si>
  <si>
    <t>中国人民银行金寨支行</t>
  </si>
  <si>
    <t>中国人民银行霍山支行</t>
  </si>
  <si>
    <t>中国人民银行宣城市中心支行</t>
  </si>
  <si>
    <t>中国人民银行郎溪县支行</t>
  </si>
  <si>
    <t>中国人民银行广德县支行</t>
  </si>
  <si>
    <t>中国人民银行宁国市支行</t>
  </si>
  <si>
    <t>中国人民银行泾县支行</t>
  </si>
  <si>
    <t>中国人民银行旌德县支行</t>
  </si>
  <si>
    <t>中国人民银行绩溪县支行</t>
  </si>
  <si>
    <t>中国人民银行巢湖中心支行</t>
  </si>
  <si>
    <t>中国人民银行庐江县支行</t>
  </si>
  <si>
    <t>中国人民银行无为县支行</t>
  </si>
  <si>
    <t>中国人民银行含山县支行</t>
  </si>
  <si>
    <t>中国人民银行和县支行</t>
  </si>
  <si>
    <t>中国人民银行池州市中心支行</t>
  </si>
  <si>
    <t>中国人民银行东至县支行</t>
  </si>
  <si>
    <t>中国人民银行石台县支行</t>
  </si>
  <si>
    <t>中国人民银行青阳县支行</t>
  </si>
  <si>
    <t>中国人民银行营业管理部营业室</t>
  </si>
  <si>
    <t>中国人民银行长汀县支行</t>
  </si>
  <si>
    <t>中国人民银行永定县支行</t>
  </si>
  <si>
    <t>中国人民银行上杭县支行</t>
  </si>
  <si>
    <t>中国人民银行武平县支行</t>
  </si>
  <si>
    <t>中国人民银行漳平市支行</t>
  </si>
  <si>
    <t>中国人民银行连城县支行</t>
  </si>
  <si>
    <t>中国人民银行广州分行营业室</t>
  </si>
  <si>
    <t>中国人民银行增城市支行</t>
  </si>
  <si>
    <t>中国人民银行从化市支行</t>
  </si>
  <si>
    <t>中国人民银行韶关市中心支行</t>
  </si>
  <si>
    <t>中国人民银行曲江县支行营业室</t>
  </si>
  <si>
    <t>中国人民银行始兴县支行营业室</t>
  </si>
  <si>
    <t>中国人民银行南雄市支行营业室</t>
  </si>
  <si>
    <t>中国人民银行仁化县支行营业室</t>
  </si>
  <si>
    <t>中国人民银行乐昌市支行营业室</t>
  </si>
  <si>
    <t>中国人民银行四平市中心支行</t>
  </si>
  <si>
    <t>中国人民银行双辽市支行</t>
  </si>
  <si>
    <t>中国人民银行公主岭市支行</t>
  </si>
  <si>
    <t>中国人民银行辽源市中心支行</t>
  </si>
  <si>
    <t>中国人民银行通化市中心支行</t>
  </si>
  <si>
    <t>中国人民银行辉南县支行</t>
  </si>
  <si>
    <t>中国人民银行柳河县支行</t>
  </si>
  <si>
    <t>中国人民银行梅河口市支行</t>
  </si>
  <si>
    <t>中国人民银行集安市支行</t>
  </si>
  <si>
    <t>中国人民银行白山市中心支行</t>
  </si>
  <si>
    <t>中国人民银行抚松县支行</t>
  </si>
  <si>
    <t>中国人民银行靖宇县支行</t>
  </si>
  <si>
    <t>中国人民银行长白县支行</t>
  </si>
  <si>
    <t>中国人民银行白城市中心支行</t>
  </si>
  <si>
    <t>中国人民银行扶余市支行</t>
  </si>
  <si>
    <t>中国人民银行长岭县支行</t>
  </si>
  <si>
    <t>中国人民银行芜湖市中心支行</t>
  </si>
  <si>
    <t>中国人民银行芜湖县支行</t>
  </si>
  <si>
    <t>国家金库</t>
  </si>
  <si>
    <t>中国人民银行壶关县支行国库股</t>
  </si>
  <si>
    <t>中国人民银行长子县支行国库股</t>
  </si>
  <si>
    <t>中国人民银行武乡县支行国库股</t>
  </si>
  <si>
    <t>中华人民共和国国家金库宿迁市中心支库</t>
  </si>
  <si>
    <t>中华人民共和国国家金库泗阳县支库</t>
  </si>
  <si>
    <t>中国人民银行盐城市中心支行国库科</t>
  </si>
  <si>
    <t>中华人民共和国国家金库盐城市中心支库</t>
  </si>
  <si>
    <t>中华人民共和国国家金库响水县支库</t>
  </si>
  <si>
    <t>中华人民共和国国家金库滨海县支库</t>
  </si>
  <si>
    <t>中华人民共和国国家金库阜宁县支库</t>
  </si>
  <si>
    <t>中华人民共和国国家金库射阳县支库</t>
  </si>
  <si>
    <t>中华人民共和国国家金库建湖县支库</t>
  </si>
  <si>
    <t>中华人民共和国国家金库大丰市支库</t>
  </si>
  <si>
    <t>中华人民共和国国家金库东台市支库</t>
  </si>
  <si>
    <t>中国人民银行扬州市中心支行国库科</t>
  </si>
  <si>
    <t>中华人民共和国国家金库扬州市中心支库</t>
  </si>
  <si>
    <t>中华人民共和国国家金库高邮市支库</t>
  </si>
  <si>
    <t>中国人民银行延边州中心支行国库处（应急备用）</t>
  </si>
  <si>
    <t>国家金库延边朝鲜族自治州中心支库</t>
  </si>
  <si>
    <t>中华人民共和国国家金库图们市支库</t>
  </si>
  <si>
    <t>中华人民共和国国家金库敦化市支库</t>
  </si>
  <si>
    <t>中华人民共和国国家金库珲春市支库</t>
  </si>
  <si>
    <t>中华人民共和国国家金库龙井市支库</t>
  </si>
  <si>
    <t>中华人民共和国国家金库和龙市支库</t>
  </si>
  <si>
    <t>中华人民共和国国家金库汪清县支库</t>
  </si>
  <si>
    <t>中华人民共和国国家金库安图县支库</t>
  </si>
  <si>
    <t>中国人民银行松原市中心支行国库科（应急备用）</t>
  </si>
  <si>
    <t>国家金库松原市中心支库</t>
  </si>
  <si>
    <t>中国人民银行哈尔滨中心支行国库处(应急备用)</t>
  </si>
  <si>
    <t>中华人民共和国国家金库黑龙江省分库</t>
  </si>
  <si>
    <t>国家金库阿城支库</t>
  </si>
  <si>
    <t>国家金库呼兰支库</t>
  </si>
  <si>
    <t>国家金库宾县支库</t>
  </si>
  <si>
    <t>国家金库方正县支库</t>
  </si>
  <si>
    <t>国家金库依兰县支库</t>
  </si>
  <si>
    <t>国家金库巴彦县支库</t>
  </si>
  <si>
    <t>国家金库木兰县支库</t>
  </si>
  <si>
    <t>国家金库通河县支库</t>
  </si>
  <si>
    <t>国家金库延寿县支库</t>
  </si>
  <si>
    <t>国家金库尚志市支库</t>
  </si>
  <si>
    <t>国家金库双城市支库</t>
  </si>
  <si>
    <t>国家金库五常市支库</t>
  </si>
  <si>
    <t>中国人民银行齐齐哈尔市中心支行国库科(应急备用)</t>
  </si>
  <si>
    <t>中华人民共和国国家金库齐齐哈尔市中心支库</t>
  </si>
  <si>
    <t>国家金库龙江县支库</t>
  </si>
  <si>
    <t>国家金库隰县支库</t>
  </si>
  <si>
    <t>国家金库汾西县支库</t>
  </si>
  <si>
    <t>国家金库长兴县支库</t>
  </si>
  <si>
    <t>国家金库安吉县支库</t>
  </si>
  <si>
    <t>中华人民共和国国家金库乾安县支库</t>
  </si>
  <si>
    <t>国家金库瑞安市支库</t>
  </si>
  <si>
    <t>国家金库嘉兴市中心支库</t>
  </si>
  <si>
    <t>中国人民银行嘉兴市中心支行国库科（应急备用）</t>
  </si>
  <si>
    <t>中华人民共和国国家金库嘉善县支库</t>
  </si>
  <si>
    <t>中华人民共和国国家金库平湖市支库</t>
  </si>
  <si>
    <t>中华人民共和国国家金库海盐县支库</t>
  </si>
  <si>
    <t>中华人民共和国国家金库桐乡市支库</t>
  </si>
  <si>
    <t>中华人民共和国国家金库海宁市支库</t>
  </si>
  <si>
    <t>国家金库湖州市中心支库</t>
  </si>
  <si>
    <t>中华人民共和国国家金库宝应县支库</t>
  </si>
  <si>
    <t>中华人民共和国国家金库靖江市支库</t>
  </si>
  <si>
    <t>中华人民共和国国家金库泰兴市支库</t>
  </si>
  <si>
    <t>中华人民共和国国家金库江都市支库</t>
  </si>
  <si>
    <t>中国人民银行泰州市中心支行国库科</t>
  </si>
  <si>
    <t>中华人民共和国国家金库泰州市中心支库</t>
  </si>
  <si>
    <t>中华人民共和国国家金库仪征市支库</t>
  </si>
  <si>
    <t>中华人民共和国国家金库兴化市支库</t>
  </si>
  <si>
    <t>中华人民共和国国家金库姜堰市支库</t>
  </si>
  <si>
    <t>中国人民银行镇江市中心支行国库科</t>
  </si>
  <si>
    <t>中华人民共和国国家金库镇江市中心支库</t>
  </si>
  <si>
    <t>中华人民共和国国家金库丹阳市支库</t>
  </si>
  <si>
    <t>中华人民共和国国家金库句容市支库</t>
  </si>
  <si>
    <t>中华人民共和国国家金库扬中市支库</t>
  </si>
  <si>
    <t>国家金库余杭市支库</t>
  </si>
  <si>
    <t>国家金库萧山市支库</t>
  </si>
  <si>
    <t>国家金库富阳市支库</t>
  </si>
  <si>
    <t>国家金库临安市支库</t>
  </si>
  <si>
    <t>国家金库建德市支库</t>
  </si>
  <si>
    <t>中国人民银行沁县支行国库股</t>
  </si>
  <si>
    <t>中国人民银行沁源县支行国库股</t>
  </si>
  <si>
    <t>中国人民银行晋城市中心支行国库科</t>
  </si>
  <si>
    <t>中华人民共和国国家金库晋城市中心支库</t>
  </si>
  <si>
    <t>中华人民共和国国家金库沁水县支库</t>
  </si>
  <si>
    <t>中华人民共和国国家金库阳城县支库</t>
  </si>
  <si>
    <t>中华人民共和国国家金库高平市支库</t>
  </si>
  <si>
    <t>中华人民共和国国家金库陵川县支库</t>
  </si>
  <si>
    <t>国家金库古交市支库</t>
  </si>
  <si>
    <t>国家金库阳曲县支库</t>
  </si>
  <si>
    <t>国家金库娄烦县支库</t>
  </si>
  <si>
    <t>中华人民共和国国家金库山西省分库</t>
  </si>
  <si>
    <t>中国人民银行大同市中心支行国库科</t>
  </si>
  <si>
    <t>中华人民共和国国家金库大同市中心支库</t>
  </si>
  <si>
    <t>中国人民银行阳泉市中心支行国库科</t>
  </si>
  <si>
    <t>中华人民共和国国家金库阳泉市中心支库</t>
  </si>
  <si>
    <t>中华人民共和国国家金库阳高县支库</t>
  </si>
  <si>
    <t>中华人民共和国国家金库天镇县支库</t>
  </si>
  <si>
    <t>中华人民共和国国家金库广灵县支库</t>
  </si>
  <si>
    <t>中华人民共和国国家金库灵丘县支库</t>
  </si>
  <si>
    <t>中华人民共和国国家金库浑源县支库</t>
  </si>
  <si>
    <t>国家金库应县支库</t>
  </si>
  <si>
    <t>中华人民共和国国家金库左云县支库</t>
  </si>
  <si>
    <t>国家金库右玉县支库</t>
  </si>
  <si>
    <t>中华人民共和国国家金库大同县支库</t>
  </si>
  <si>
    <t>中国人民银行长治市中心支行国库科</t>
  </si>
  <si>
    <t>中华人民共和国国家金库长治市中心支库</t>
  </si>
  <si>
    <t>国家金库怀仁县支库</t>
  </si>
  <si>
    <t>国家金库平定县支库</t>
  </si>
  <si>
    <t>国家金库盂县支库</t>
  </si>
  <si>
    <t>中国人民银行长治县支行国库股</t>
  </si>
  <si>
    <t>中国人民银行潞城市支行国库股</t>
  </si>
  <si>
    <t>中国人民银行襄垣县支行国库股</t>
  </si>
  <si>
    <t>中国人民银行屯留县支行国库股</t>
  </si>
  <si>
    <t>中国人民银行平顺县支行国库股</t>
  </si>
  <si>
    <t>中国人民银行黎城县支行国库股</t>
  </si>
  <si>
    <t>中华人民共和国国家金库临汾市中心支库</t>
  </si>
  <si>
    <t>国家金库侯马市支库</t>
  </si>
  <si>
    <t>国家金库曲沃县支库</t>
  </si>
  <si>
    <t>国家金库翼城县支库</t>
  </si>
  <si>
    <t>国家金库襄汾县支库</t>
  </si>
  <si>
    <t>国家金库洪洞县支库</t>
  </si>
  <si>
    <t>国家金库霍州市支库</t>
  </si>
  <si>
    <t>国家金库古县支库</t>
  </si>
  <si>
    <t>国家金库安泽县支库</t>
  </si>
  <si>
    <t>国家金库浮山县支库</t>
  </si>
  <si>
    <t>国家金库吉县支库</t>
  </si>
  <si>
    <t>国家金库乡宁县支库</t>
  </si>
  <si>
    <t>国家金库蒲县支库</t>
  </si>
  <si>
    <t>国家金库大宁县支库</t>
  </si>
  <si>
    <t>国家金库永和县支库</t>
  </si>
  <si>
    <t>中国人民银行湖州市中心支行国库科（应急备用）</t>
  </si>
  <si>
    <t>国家金库德清县支库</t>
  </si>
  <si>
    <t>中国人民银行朔州市中心支行国库科</t>
  </si>
  <si>
    <t>国家金库平鲁区支库</t>
  </si>
  <si>
    <t>中华人民共和国国家金库朔州市中心支库</t>
  </si>
  <si>
    <t>国家金库山阴县支库</t>
  </si>
  <si>
    <t>中国人民银行忻州市中心支行国库科</t>
  </si>
  <si>
    <t>中华人民共和国国家金库忻州市中心支库</t>
  </si>
  <si>
    <t>国家金库定襄县支库</t>
  </si>
  <si>
    <t>国家金库五台县支库</t>
  </si>
  <si>
    <t>国家金库原平市支库</t>
  </si>
  <si>
    <t>国家金库代县支库</t>
  </si>
  <si>
    <t>国家金库繁峙县支库</t>
  </si>
  <si>
    <t>国家金库宁武县支库</t>
  </si>
  <si>
    <t>国家金库静乐县支库</t>
  </si>
  <si>
    <t>国家金库神池县支库</t>
  </si>
  <si>
    <t>国家金库五寨县支库</t>
  </si>
  <si>
    <t>国家金库岢岚县支库</t>
  </si>
  <si>
    <t>国家金库河曲县支库</t>
  </si>
  <si>
    <t>国家金库保德县支库</t>
  </si>
  <si>
    <t>国家金库偏关县支库</t>
  </si>
  <si>
    <t>中国人民银行吕梁市中心支行国库科</t>
  </si>
  <si>
    <t>中华人民共和国国家金库吕梁市中心支库</t>
  </si>
  <si>
    <t>中华人民共和国国家金库汾阳市支库</t>
  </si>
  <si>
    <t>中华人民共和国国家金库文水县支库</t>
  </si>
  <si>
    <t>中华人民共和国国家金库交城县支库</t>
  </si>
  <si>
    <t>中华人民共和国国家金库孝义市支库</t>
  </si>
  <si>
    <t>中华人民共和国国家金库兴县支库</t>
  </si>
  <si>
    <t>国家金库桐庐县支库</t>
  </si>
  <si>
    <t>国家金库淳安县支库</t>
  </si>
  <si>
    <t>国家金库浙江省分库</t>
  </si>
  <si>
    <t>中国人民银行杭州中心支行国库处（应急备用）</t>
  </si>
  <si>
    <t>中国人民银行宁波市中心支行国库处（应急备用）</t>
  </si>
  <si>
    <t>中华人民共和国国家金库宁波市开发区支库</t>
  </si>
  <si>
    <t>中华人民共和国国家金库宁波市分库</t>
  </si>
  <si>
    <t>中华人民共和国国家金库象山县支库</t>
  </si>
  <si>
    <t>中华人民共和国国家金库宁海县支库</t>
  </si>
  <si>
    <t>中华人民共和国国家金库余姚市支库</t>
  </si>
  <si>
    <t>中华人民共和国国家金库慈溪市支库</t>
  </si>
  <si>
    <t>中华人民共和国国家金库奉化市支库</t>
  </si>
  <si>
    <t>国家金库温州市中心支库</t>
  </si>
  <si>
    <t>中国人民银行温州市中心支行国库科（应急备用）</t>
  </si>
  <si>
    <t>国家金库洞头县支库</t>
  </si>
  <si>
    <t>国家金库乐清市支库</t>
  </si>
  <si>
    <t>国家金库永嘉县支库</t>
  </si>
  <si>
    <t>国家金库平阳县支库</t>
  </si>
  <si>
    <t>国家金库苍南县支库</t>
  </si>
  <si>
    <t>国家金库文成县支库</t>
  </si>
  <si>
    <t>国家金库泰顺县支库</t>
  </si>
  <si>
    <t>中华人民共和国国家金敖汉旗支库</t>
  </si>
  <si>
    <t>中国人民银行呼伦贝尔市中心支行国库科</t>
  </si>
  <si>
    <t>中华人民共和国国家金库呼伦贝尔市中心支库</t>
  </si>
  <si>
    <t>中华人民共和国国家金库满洲里市支库</t>
  </si>
  <si>
    <t>中华人民共和国国家金库扎兰屯市支库</t>
  </si>
  <si>
    <t>中华人民共和国国家金库牙克石市支库</t>
  </si>
  <si>
    <t>中华人民共和国国家金库阿荣旗支库</t>
  </si>
  <si>
    <t>中华人民共和国国家金库莫力达瓦达斡尔族自治旗支库</t>
  </si>
  <si>
    <t>中华人民共和国国家金库额尔古纳市支库</t>
  </si>
  <si>
    <t>中华人民共和国国家金库根河市支库</t>
  </si>
  <si>
    <t>中华人民共和国国家金库鄂伦春族自治旗支库</t>
  </si>
  <si>
    <t>中华人民共和国国家金库鄂温克族自治旗支库</t>
  </si>
  <si>
    <t>中华人民共和国国家金库新巴尔虎右旗支库</t>
  </si>
  <si>
    <t>中华人民共和国国家金库新巴尔虎左旗支库</t>
  </si>
  <si>
    <t>中华人民共和国国家金库陈巴尔虎旗支库</t>
  </si>
  <si>
    <t>中国人民银行太原中心支行国库处</t>
  </si>
  <si>
    <t>国家金库清徐县支库</t>
  </si>
  <si>
    <t>国家金库铁岭市中心支库</t>
  </si>
  <si>
    <t>中国人民银行铁岭市中心支行国库科（应急备用）</t>
  </si>
  <si>
    <t>国家金库辽宁省铁岭市西丰县支库</t>
  </si>
  <si>
    <t>国家金库辽宁省铁岭市昌图县支库</t>
  </si>
  <si>
    <t>国家金库辽宁省铁岭市调兵山市支库</t>
  </si>
  <si>
    <t>中华人民共和国国家金库元氏县支库</t>
  </si>
  <si>
    <t>中华人民共和国国家金库赵县支库</t>
  </si>
  <si>
    <t>中华人民共和国国家金库栾城县支库</t>
  </si>
  <si>
    <t>中华人民共和国国家金库晋州市支库</t>
  </si>
  <si>
    <t>中华人民共和国国家金库正定县支库</t>
  </si>
  <si>
    <t>中华人民共和国国家金库鹿泉市支库</t>
  </si>
  <si>
    <t>中华人民共和国国家金库平山县支库</t>
  </si>
  <si>
    <t>中华人民共和国国家金库辛集市支库</t>
  </si>
  <si>
    <t>中华人民共和国国家金库高邑县支库</t>
  </si>
  <si>
    <t>中华人民共和国国家金库藁城市支库</t>
  </si>
  <si>
    <t>中华人民共和国国家金库灵寿县支库</t>
  </si>
  <si>
    <t>中华人民共和国国家金库井陉县支库</t>
  </si>
  <si>
    <t>中华人民共和国国家金库行唐县支库</t>
  </si>
  <si>
    <t>中华人民共和国国家金库深泽县支库</t>
  </si>
  <si>
    <t>中华人民共和国国家金库无极县支库</t>
  </si>
  <si>
    <t>中华人民共和国国家金库新乐市支库</t>
  </si>
  <si>
    <t>中华人民共和国国家金库河北省分库</t>
  </si>
  <si>
    <t>中国人民银行唐山市中心支行国库科</t>
  </si>
  <si>
    <t>中华人民共和国国家金库唐山市中心支库</t>
  </si>
  <si>
    <t>中华人民共和国国家金库滦县支库</t>
  </si>
  <si>
    <t>中华人民共和国国家金库滦南县支库</t>
  </si>
  <si>
    <t>中华人民共和国国家金库乐亭县支库</t>
  </si>
  <si>
    <t>中华人民共和国国家金库临县支库</t>
  </si>
  <si>
    <t>中华人民共和国国家金库柳林县支库</t>
  </si>
  <si>
    <t>中华人民共和国国家金库石楼县支库</t>
  </si>
  <si>
    <t>中华人民共和国国家金库岚县支库</t>
  </si>
  <si>
    <t>中华人民共和国国家金库方山县支库</t>
  </si>
  <si>
    <t>中华人民共和国国家金库中阳县支库</t>
  </si>
  <si>
    <t>中华人民共和国国家金库交口县支库</t>
  </si>
  <si>
    <t>中国人民银行晋中市中心支行国库科</t>
  </si>
  <si>
    <t>中华人民共和国国家金库晋中市中心支库</t>
  </si>
  <si>
    <t>国家金库榆社县支库</t>
  </si>
  <si>
    <t>国家金库左权县支库</t>
  </si>
  <si>
    <t>国家金库和顺县支库</t>
  </si>
  <si>
    <t>国家金库昔阳县支库</t>
  </si>
  <si>
    <t>国家金库寿阳县支库</t>
  </si>
  <si>
    <t>国家金库太谷县支库</t>
  </si>
  <si>
    <t>国家金库祁县支库</t>
  </si>
  <si>
    <t>国家金库平遥县支库</t>
  </si>
  <si>
    <t>国家金库介休市支库</t>
  </si>
  <si>
    <t>国家金库灵石县支库</t>
  </si>
  <si>
    <t>中国人民银行临汾市中心支行国库科</t>
  </si>
  <si>
    <t>国家金库东丰县支库</t>
  </si>
  <si>
    <t>国家金库东辽县支库</t>
  </si>
  <si>
    <t>中国人民银行通化市中心支行国库科（应急备用）</t>
  </si>
  <si>
    <t>国家金库通化市中心支库</t>
  </si>
  <si>
    <t>中华人民共和国国家金库通化县支库</t>
  </si>
  <si>
    <t>中华人民共和国国家金库辉南县支库</t>
  </si>
  <si>
    <t>中华人民共和国国家金库柳河县支库</t>
  </si>
  <si>
    <t>中华人民共和国国家金库梅河口市支库</t>
  </si>
  <si>
    <t>中华人民共和国国家金库集安市支库</t>
  </si>
  <si>
    <t>中国人民银行白山市中心支行国库科（应急备用）</t>
  </si>
  <si>
    <t>国家金库白山市中心支库</t>
  </si>
  <si>
    <t>中华人民共和国国家金库抚松县支库</t>
  </si>
  <si>
    <t>中华人民共和国国家金库靖宇县支库</t>
  </si>
  <si>
    <t>中华人民共和国国家金库长白县支库</t>
  </si>
  <si>
    <t>中国人民银行白城市中心支行国库科（应急备用）</t>
  </si>
  <si>
    <t>国家金库白城市中心支库</t>
  </si>
  <si>
    <t>中华人民共和国国家金库洮南市支库</t>
  </si>
  <si>
    <t>中华人民共和国国家金库扶余县支库</t>
  </si>
  <si>
    <t>中华人民共和国国家金库大安市支库</t>
  </si>
  <si>
    <t>中华人民共和国国家金库长岭县支库</t>
  </si>
  <si>
    <t>国家金库辽宁省铁岭市开原市支库</t>
  </si>
  <si>
    <t>国家金库朝阳市中心支库</t>
  </si>
  <si>
    <t>中国人民银行朝阳市中心支行国库科（应急备用）</t>
  </si>
  <si>
    <t>国家金库辽宁省朝阳市建平县支库</t>
  </si>
  <si>
    <t>国家金库辽宁省朝阳市凌源市支库</t>
  </si>
  <si>
    <t>国家金库抚顺市中心支库</t>
  </si>
  <si>
    <t>国家金库辽宁省抚顺市清原县支库</t>
  </si>
  <si>
    <t>国家金库辽宁省葫芦岛市建昌县支库</t>
  </si>
  <si>
    <t>国家金库辽宁省朝阳市北票市支库</t>
  </si>
  <si>
    <t>国家金库农安县支库</t>
  </si>
  <si>
    <t>国家金库德惠市支库</t>
  </si>
  <si>
    <t>国家金库九台市支库</t>
  </si>
  <si>
    <t>国家金库双阳区支库</t>
  </si>
  <si>
    <t>国家金库榆树市支库</t>
  </si>
  <si>
    <t>中国人民银行长春中心支行国库处（应急备用）</t>
  </si>
  <si>
    <t>国家金库吉林省分库</t>
  </si>
  <si>
    <t>中国人民银行吉林市中心支行国库处（应急备用）</t>
  </si>
  <si>
    <t>国家金库吉林市中心支库</t>
  </si>
  <si>
    <t>国家金库永吉县支库</t>
  </si>
  <si>
    <t>中华人民共和国国家金库临江市支库</t>
  </si>
  <si>
    <t>国家金库磐石市支库</t>
  </si>
  <si>
    <t>国家金库蛟河市支库</t>
  </si>
  <si>
    <t>中华人民共和国国家金库迁安市支库</t>
  </si>
  <si>
    <t>中华人民共和国国家金库迁西县支库</t>
  </si>
  <si>
    <t>中华人民共和国国家金库遵化市支库</t>
  </si>
  <si>
    <t>中华人民共和国国家金库玉田县支库</t>
  </si>
  <si>
    <t>中华人民共和国国家金库唐海县支库</t>
  </si>
  <si>
    <t>中国人民银行秦皇岛市中心支行国库科</t>
  </si>
  <si>
    <t>中华人民共和国国家金库秦皇岛市中心支库</t>
  </si>
  <si>
    <t>中华人民共和国国家金库土默特右旗支库</t>
  </si>
  <si>
    <t>中华人民共和国国家金库固阳县支库</t>
  </si>
  <si>
    <t>中国人民银行乌海市中心支行国库科</t>
  </si>
  <si>
    <t>中华人民共和国国家金库乌海市中心支库</t>
  </si>
  <si>
    <t>中国人民银行赤峰市中心支行国库科</t>
  </si>
  <si>
    <t>中华人民共和国国家金库元宝山区支库</t>
  </si>
  <si>
    <t>中华人民共和国国家金库赤峰市中心支库</t>
  </si>
  <si>
    <t>中华人民共和国国家金库阿鲁科尔沁旗支库</t>
  </si>
  <si>
    <t>中华人民共和国国家金库巴林左旗支库</t>
  </si>
  <si>
    <t>中华人民共和国国家金库巴林右旗支库</t>
  </si>
  <si>
    <t>中华人民共和国国家金库林西县支库</t>
  </si>
  <si>
    <t>中华人民共和国国家金库克什克腾旗支库</t>
  </si>
  <si>
    <t>中华人民共和国国家金库翁牛特旗支库</t>
  </si>
  <si>
    <t>中华人民共和国国家金库喀喇沁旗支库</t>
  </si>
  <si>
    <t>中华人民共和国国家金库宁城县支库</t>
  </si>
  <si>
    <t>中华人民共和国国家金库广平县支库</t>
  </si>
  <si>
    <t>中华人民共和国国家金库成安县支库</t>
  </si>
  <si>
    <t>中华人民共和国国家金库临漳县支库</t>
  </si>
  <si>
    <t>中华人民共和国国家金库磁县支库</t>
  </si>
  <si>
    <t>中华人民共和国国家金库涉县支库</t>
  </si>
  <si>
    <t>中华人民共和国国家金库永年县支库</t>
  </si>
  <si>
    <t>中华人民共和国国家金库馆陶县支库</t>
  </si>
  <si>
    <t>中华人民共和国国家金库武安市支库</t>
  </si>
  <si>
    <t>中国人民银行邢台市中心支行国库科</t>
  </si>
  <si>
    <t>中华人民共和国国家金库邢台市中心支库</t>
  </si>
  <si>
    <t>中华人民共和国国家金库南宫市支库</t>
  </si>
  <si>
    <t>中华人民共和国国家金库沙河市支库</t>
  </si>
  <si>
    <t>中华人民共和国国家金库临城县支库</t>
  </si>
  <si>
    <t>中华人民共和国国家金库内邱县支库</t>
  </si>
  <si>
    <t>国库局会计数据中心</t>
  </si>
  <si>
    <t>(应急备用)中国人民银行营业管理部国库处</t>
  </si>
  <si>
    <t>国家金库北京市分库</t>
  </si>
  <si>
    <t>国家金库总库</t>
  </si>
  <si>
    <t>中国人民银行天津分行国库处（应急专用）</t>
  </si>
  <si>
    <t>中国人民银行塘沽中心支行国库科（应急专用）</t>
  </si>
  <si>
    <t>中华人民共和国国家金库天津市分库</t>
  </si>
  <si>
    <t>中华人民共和国国家金库天津市滨海新区中心支库</t>
  </si>
  <si>
    <t>中华人民共和国国家金库前郭县支库</t>
  </si>
  <si>
    <t>中华人民共和国国家金库镇赉县支库</t>
  </si>
  <si>
    <t>中华人民共和国国家金库通榆县支库</t>
  </si>
  <si>
    <t>中华人民共和国国家金库运城市中心支库</t>
  </si>
  <si>
    <t>国家金库永济市支库</t>
  </si>
  <si>
    <t>国家金库芮城县支库</t>
  </si>
  <si>
    <t>国家金库临猗县支库</t>
  </si>
  <si>
    <t>国家金库万荣县支库</t>
  </si>
  <si>
    <t>国家金库新绛县支库</t>
  </si>
  <si>
    <t>国家金库稷山县支库</t>
  </si>
  <si>
    <t>国家金库河津市支库</t>
  </si>
  <si>
    <t>国家金库闻喜县支库</t>
  </si>
  <si>
    <t>国家金库夏县支库</t>
  </si>
  <si>
    <t>国家金库绛县支库</t>
  </si>
  <si>
    <t>国家金库平陆县支库</t>
  </si>
  <si>
    <t>国家金库垣曲县支库</t>
  </si>
  <si>
    <t>中国人民银行呼和浩特中心支行国库处</t>
  </si>
  <si>
    <t>中国人民银行呼和浩特中心支行营业部国库科</t>
  </si>
  <si>
    <t>国家金库土默特左旗支库</t>
  </si>
  <si>
    <t>国家金库托克托县支库</t>
  </si>
  <si>
    <t>国家金库和林格尔县支库</t>
  </si>
  <si>
    <t>国家金库清水河县支库</t>
  </si>
  <si>
    <t>国家金库武川县支库</t>
  </si>
  <si>
    <t>中华人民共和国国家金库内蒙古自治区分库</t>
  </si>
  <si>
    <t>中华人民共和国国家金库呼和浩特市中心支库</t>
  </si>
  <si>
    <t>中国人民银行包头市中心支行国库科</t>
  </si>
  <si>
    <t>中华人民共和国国家金库包头市东河区支库</t>
  </si>
  <si>
    <t>中华人民共和国国家金库包头市青山区支库</t>
  </si>
  <si>
    <t>中华人民共和国国家金库包头市昆都仑区支库</t>
  </si>
  <si>
    <t>中华人民共和国国家金库包头市郊区支库</t>
  </si>
  <si>
    <t>中华人民共和国国家金库包头稀土高新技术产业开发区支库</t>
  </si>
  <si>
    <t>中华人民共和国国家金库包头市中心支库</t>
  </si>
  <si>
    <t>国家金库桦甸市支库</t>
  </si>
  <si>
    <t>国家金库舒兰市支库</t>
  </si>
  <si>
    <t>中国人民银行四平市中心支行国库科（应急备用）</t>
  </si>
  <si>
    <t>国家金库四平市中心支库</t>
  </si>
  <si>
    <t>国家金库梨树县支库</t>
  </si>
  <si>
    <t>国家金库伊通县支库</t>
  </si>
  <si>
    <t>国家金库双辽市支库</t>
  </si>
  <si>
    <t>国家金库公主岭市支库</t>
  </si>
  <si>
    <t>中国人民银行辽源市中心支行国库科（应急备用）</t>
  </si>
  <si>
    <t>国家金库辽源市中心支库</t>
  </si>
  <si>
    <t>中华人民共和国国家金库东宁县支库</t>
  </si>
  <si>
    <t>中华人民共和国国家金库林口县支库</t>
  </si>
  <si>
    <t>中华人民共和国国家金库虎林市支库</t>
  </si>
  <si>
    <t>中华人民共和国国家金库绥芬河市支库</t>
  </si>
  <si>
    <t>中华人民共和国国家金库密山市支库</t>
  </si>
  <si>
    <t>中国人民银行绥化市中心支行国库科(应急备用)</t>
  </si>
  <si>
    <t>中华人民共和国国家金库绥化市中心支库</t>
  </si>
  <si>
    <t>国家金库安达市支库</t>
  </si>
  <si>
    <t>国家金库肇东市支库</t>
  </si>
  <si>
    <t>国家金库海伦市支库</t>
  </si>
  <si>
    <t>国家金库望奎县支库</t>
  </si>
  <si>
    <t>国家金库兰西县支库</t>
  </si>
  <si>
    <t>国家金库青冈县支库</t>
  </si>
  <si>
    <t>中华人民共和国国家金库肇源县支库</t>
  </si>
  <si>
    <t>中华人民共和国国家金库柏乡县支库</t>
  </si>
  <si>
    <t>中华人民共和国国家金库隆尧县支库</t>
  </si>
  <si>
    <t>中华人民共和国国家金库任县支库</t>
  </si>
  <si>
    <t>中华人民共和国国家金库南和县支库</t>
  </si>
  <si>
    <t>国家金库讷河市支库</t>
  </si>
  <si>
    <t>国家金库依安县支库</t>
  </si>
  <si>
    <t>国家金库泰来县支库</t>
  </si>
  <si>
    <t>国家金库甘南县支库</t>
  </si>
  <si>
    <t>中华人民共和国国家金库杜蒙县支库</t>
  </si>
  <si>
    <t>国家金库富裕县支库</t>
  </si>
  <si>
    <t>中华人民共和国国家金库林甸县支库</t>
  </si>
  <si>
    <t>国家金库克山县支库</t>
  </si>
  <si>
    <t>中国人民银行大庆市中心支行国库科(应急备用)</t>
  </si>
  <si>
    <t>中华人民共和国国家金库大庆市中心支库</t>
  </si>
  <si>
    <t>国家金库克东县支库</t>
  </si>
  <si>
    <t>国家金库拜泉县支库</t>
  </si>
  <si>
    <t>中国人民银行鸡西市中心支行国库科(应急备用)</t>
  </si>
  <si>
    <t>中华人民共和国国家金库鸡西市中心支库</t>
  </si>
  <si>
    <t>中华人民共和国国家金库鸡东县支库</t>
  </si>
  <si>
    <t>中国人民银行鹤岗市中心支行国库科(应急备用)</t>
  </si>
  <si>
    <t>中华人民共和国国家金库鹤岗市中心支库</t>
  </si>
  <si>
    <t>中华人民共和国国家金库萝北县支库</t>
  </si>
  <si>
    <t>中华人民共和国国家金库绥滨县支库</t>
  </si>
  <si>
    <t>中国人民银行双鸭山市中心支行国库科(应急备用)</t>
  </si>
  <si>
    <t>中华人民共和国国家金库双鸭山市中心支库</t>
  </si>
  <si>
    <t>中华人民共和国国家金库集贤县支库</t>
  </si>
  <si>
    <t>中国人民银行佳木斯市中心支行国库科(应急备用)</t>
  </si>
  <si>
    <t>中华人民共和国国家金库佳木斯市中心支库</t>
  </si>
  <si>
    <t>中国人民银行伊春市中心支行国库科(应急备用)</t>
  </si>
  <si>
    <t>中华人民共和国国家金库伊春市中心支库</t>
  </si>
  <si>
    <t>中华人民共和国国家金库嘉荫县支库</t>
  </si>
  <si>
    <t>中华人民共和国国家金库铁力市支库</t>
  </si>
  <si>
    <t>中国人民银行牡丹江市中心支行国库科(应急备用)</t>
  </si>
  <si>
    <t>中华人民共和国国家金库牡丹江市中心支库</t>
  </si>
  <si>
    <t>中华人民共和国国家金库桦南县支库</t>
  </si>
  <si>
    <t>中华人民共和国国家金库桦川县支库</t>
  </si>
  <si>
    <t>中华人民共和国国家金库宝清县支库</t>
  </si>
  <si>
    <t>中国人民银行石家庄中心支行国库处</t>
  </si>
  <si>
    <t>中华人民共和国国家金库赞皇县支库</t>
  </si>
  <si>
    <t>中国人民银行运城市中心支行国库科</t>
  </si>
  <si>
    <t>中华人民共和国国家金库抚宁支库</t>
  </si>
  <si>
    <t>中华人民共和国国家金库卢龙支库</t>
  </si>
  <si>
    <t>中国人民银行邯郸市中心支行国库科</t>
  </si>
  <si>
    <t>中华人民共和国国家金库邯郸市中心支库</t>
  </si>
  <si>
    <t>中华人民共和国国家金库大名县支库</t>
  </si>
  <si>
    <t>中华人民共和国国家金库魏县支库</t>
  </si>
  <si>
    <t>中华人民共和国国家金库曲周县支库</t>
  </si>
  <si>
    <t>中华人民共和国国家金库邱县支库</t>
  </si>
  <si>
    <t>中华人民共和国国家金库鸡泽县支库</t>
  </si>
  <si>
    <t>中华人民共和国国家金库肥乡县支库</t>
  </si>
  <si>
    <t>中华人民共和国国家金库蔚县支库</t>
  </si>
  <si>
    <t>中华人民共和国国家金库阳原县支库</t>
  </si>
  <si>
    <t>中华人民共和国国家金库怀安县支库</t>
  </si>
  <si>
    <t>中华人民共和国国家金库万全县支库</t>
  </si>
  <si>
    <t>中华人民共和国国家金库怀来县支库</t>
  </si>
  <si>
    <t>中华人民共和国国家金库涿鹿县支库</t>
  </si>
  <si>
    <t>中华人民共和国国家金库赤城县支库</t>
  </si>
  <si>
    <t>中华人民共和国国家金库崇礼县支库</t>
  </si>
  <si>
    <t>中国人民银行承德市中心支行国库科</t>
  </si>
  <si>
    <t>中华人民共和国国家金库围场满族蒙古族县支库</t>
  </si>
  <si>
    <t>中华人民共和国国家金库滦平县支库</t>
  </si>
  <si>
    <t>中华人民共和国国家金库隆化县支库</t>
  </si>
  <si>
    <t>中华人民共和国国家金库兴隆县支库</t>
  </si>
  <si>
    <t>中华人民共和国国家金库承德县支库</t>
  </si>
  <si>
    <t>中华人民共和国国家金库平泉县支库</t>
  </si>
  <si>
    <t>中华人民共和国国家金库丰宁满族自治县支库</t>
  </si>
  <si>
    <t>中华人民共和国国家金库宽城满族自治县支库</t>
  </si>
  <si>
    <t>中华人民共和国国家金库承德市中心支库</t>
  </si>
  <si>
    <t>中国人民银行沧州市中心支行国库科</t>
  </si>
  <si>
    <t>中华人民共和国国家金库沧州市中心支库</t>
  </si>
  <si>
    <t>中华人民共和国国家金库宁晋县支库</t>
  </si>
  <si>
    <t>中华人民共和国国家金库巨鹿县支库</t>
  </si>
  <si>
    <t>中华人民共和国国家金库新河县支库</t>
  </si>
  <si>
    <t>中华人民共和国国家金库广宗县支库</t>
  </si>
  <si>
    <t>中华人民共和国国家金库平乡县支库</t>
  </si>
  <si>
    <t>中华人民共和国国家金库威县支库</t>
  </si>
  <si>
    <t>中华人民共和国国家金库清河县支库</t>
  </si>
  <si>
    <t>中华人民共和国国家金库临西县支库</t>
  </si>
  <si>
    <t>中国人民银行保定市中心支行国库科</t>
  </si>
  <si>
    <t>中华人民共和国国家金库保定市中心支库</t>
  </si>
  <si>
    <t>中华人民共和国国家金库满城县支库</t>
  </si>
  <si>
    <t>中华人民共和国国家金库清苑县支库</t>
  </si>
  <si>
    <t>中华人民共和国国家金库定州市支库</t>
  </si>
  <si>
    <t>中华人民共和国国家金库涿州市支库</t>
  </si>
  <si>
    <t>中华人民共和国国家金库易县支库</t>
  </si>
  <si>
    <t>中华人民共和国国家金库徐水县支库</t>
  </si>
  <si>
    <t>中华人民共和国国家金库涞源县支库</t>
  </si>
  <si>
    <t>中华人民共和国国家金库定兴县支库</t>
  </si>
  <si>
    <t>中华人民共和国国家金库顺平县支库</t>
  </si>
  <si>
    <t>中华人民共和国国家金库唐县支库</t>
  </si>
  <si>
    <t>中华人民共和国国家金库望都县支库</t>
  </si>
  <si>
    <t>中华人民共和国国家金库涞水县支库</t>
  </si>
  <si>
    <t>中华人民共和国国家金库高阳县支库</t>
  </si>
  <si>
    <t>中华人民共和国国家金库安新县支库</t>
  </si>
  <si>
    <t>中华人民共和国国家金库雄县支库</t>
  </si>
  <si>
    <t>中华人民共和国国家金库容城县支库</t>
  </si>
  <si>
    <t>中华人民共和国国家金库高碑店市支库</t>
  </si>
  <si>
    <t>中华人民共和国国家金库曲阳县支库</t>
  </si>
  <si>
    <t>中华人民共和国国家金库阜平县支库</t>
  </si>
  <si>
    <t>中华人民共和国国家金库安国市支库</t>
  </si>
  <si>
    <t>中华人民共和国国家金库博野县支库</t>
  </si>
  <si>
    <t>中华人民共和国国家金库蠡县支库</t>
  </si>
  <si>
    <t>中华人民共和国国家金库汤原县支库</t>
  </si>
  <si>
    <t>中华人民共和国国家金库饶河县支库</t>
  </si>
  <si>
    <t>中华人民共和国国家金库抚远县支库</t>
  </si>
  <si>
    <t>中华人民共和国国家金库友谊县支库</t>
  </si>
  <si>
    <t>中华人民共和国国家金库同江市支库</t>
  </si>
  <si>
    <t>中华人民共和国国家金库富锦市支库</t>
  </si>
  <si>
    <t>中国人民银行七台河市中心支行国库科(应急备用)</t>
  </si>
  <si>
    <t>中华人民共和国国家金库七台河市中心支库</t>
  </si>
  <si>
    <t>中华人民共和国国家金库勃利县支库</t>
  </si>
  <si>
    <t>中华人民共和国国家金库宁安市支库</t>
  </si>
  <si>
    <t>中华人民共和国国家金库海林市支库</t>
  </si>
  <si>
    <t>中华人民共和国国家金库穆棱市支库</t>
  </si>
  <si>
    <t>中华人民共和国国家金库霸州市支库</t>
  </si>
  <si>
    <t>中华人民共和国国家金库大厂县支库</t>
  </si>
  <si>
    <t>中国人民银行衡水市中心支行国库科</t>
  </si>
  <si>
    <t>中华人民共和国国家金库衡水市中心支库</t>
  </si>
  <si>
    <t>中华人民共和国国家金库冀州市支库</t>
  </si>
  <si>
    <t>中华人民共和国国家金库枣强县支库</t>
  </si>
  <si>
    <t>中华人民共和国国家金库武邑县支库</t>
  </si>
  <si>
    <t>中华人民共和国国家金库深州市支库</t>
  </si>
  <si>
    <t>中华人民共和国国家金库武强县支库</t>
  </si>
  <si>
    <t>中华人民共和国国家金库饶阳县支库</t>
  </si>
  <si>
    <t>中华人民共和国国家金库安平县支库</t>
  </si>
  <si>
    <t>中华人民共和国国家金库故城县支库</t>
  </si>
  <si>
    <t>中华人民共和国国家金库景县支库</t>
  </si>
  <si>
    <t>中华人民共和国国家金库阜城县支库</t>
  </si>
  <si>
    <t>中华人民共和国国家金库青县支库</t>
  </si>
  <si>
    <t>中华人民共和国国家金库泊头市支库</t>
  </si>
  <si>
    <t>中华人民共和国国家金库任丘市支库</t>
  </si>
  <si>
    <t>国家金库五大连池市支库</t>
  </si>
  <si>
    <t>国家金库嫩江县支库</t>
  </si>
  <si>
    <t>国家金库逊克县支库</t>
  </si>
  <si>
    <t>国家金库孙吴县支库</t>
  </si>
  <si>
    <t>中国人民银行大兴安岭地区中心支行国库科(应急备用)</t>
  </si>
  <si>
    <t>中华人民共和国国家金库大兴安岭地区中心支库</t>
  </si>
  <si>
    <t>中华人民共和国国家金库呼玛县支库</t>
  </si>
  <si>
    <t>中华人民共和国国家金库塔河县支库</t>
  </si>
  <si>
    <t>中华人民共和国国家金库漠河县支库</t>
  </si>
  <si>
    <t>中国人民银行上海总部金融服务一部国库处</t>
  </si>
  <si>
    <t>中华人民共和国国家金库上海市分库</t>
  </si>
  <si>
    <t>中国人民银行南京分行国库处</t>
  </si>
  <si>
    <t>中国人民银行南京分行营业管理部会计国库处</t>
  </si>
  <si>
    <t>国家金库江浦县支库</t>
  </si>
  <si>
    <t>国家金库六合县支库</t>
  </si>
  <si>
    <t>国家金库溧水县支库</t>
  </si>
  <si>
    <t>国家金库高淳县支库</t>
  </si>
  <si>
    <t>中华人民共和国国家金库江苏省分库</t>
  </si>
  <si>
    <t>中华人民共和国国家金库南京市中心支库</t>
  </si>
  <si>
    <t>中国人民银行无锡市中心支行国库科(应急备用，日常停用）</t>
  </si>
  <si>
    <t>中华人民共和国国家金库无锡市中心支库</t>
  </si>
  <si>
    <t>中华人民共和国国家金库江阴市支库</t>
  </si>
  <si>
    <t>中华人民共和国国家金库宜兴市支库</t>
  </si>
  <si>
    <t>中国人民银行徐州市中心支行国库科</t>
  </si>
  <si>
    <t>中华人民共和国国家金库徐州市中心支库</t>
  </si>
  <si>
    <t>中华人民共和国国家金库丰县支库</t>
  </si>
  <si>
    <t>中华人民共和国国家金库沛县支库</t>
  </si>
  <si>
    <t>中华人民共和国国家金库睢宁县支库</t>
  </si>
  <si>
    <t>中华人民共和国国家金库邳州市支库</t>
  </si>
  <si>
    <t>中华人民共和国国家金库新沂市支库</t>
  </si>
  <si>
    <t>中国人民银行常州市中心支行国库科</t>
  </si>
  <si>
    <t>中华人民共和国国家金库武进市支库</t>
  </si>
  <si>
    <t>中华人民共和国国家金库常州市中心支库</t>
  </si>
  <si>
    <t>中华人民共和国国家金库肇州县支库</t>
  </si>
  <si>
    <t>国家金库庆安县支库</t>
  </si>
  <si>
    <t>国家金库明水县支库</t>
  </si>
  <si>
    <t>国家金库绥棱县支库</t>
  </si>
  <si>
    <t>中国人民银行黑河市中心支行国库科(应急备用)</t>
  </si>
  <si>
    <t>中华人民共和国国家金库黑河市中心支库</t>
  </si>
  <si>
    <t>国家金库北安市支库</t>
  </si>
  <si>
    <t>中国人民银行张家口市中心支行国库科</t>
  </si>
  <si>
    <t>中华人民共和国国家金库张家口市中心支库</t>
  </si>
  <si>
    <t>中华人民共和国国家金库宣化县支库</t>
  </si>
  <si>
    <t>中华人民共和国国家金库张北县支库</t>
  </si>
  <si>
    <t>中华人民共和国国家金库康保县支库</t>
  </si>
  <si>
    <t>中华人民共和国国家金库沽源县支库</t>
  </si>
  <si>
    <t>中华人民共和国国家金库尚义县支库</t>
  </si>
  <si>
    <t>中国人民银行抚顺市中心支行国库处（应急备用）</t>
  </si>
  <si>
    <t>国家金库辽宁省抚顺市新宾县支库</t>
  </si>
  <si>
    <t>国家金库辽宁省朝阳市喀左县支库</t>
  </si>
  <si>
    <t>中国人民银行本溪市中心支行国库科（应急备用）</t>
  </si>
  <si>
    <t>国家金库辽宁省本溪市本溪县支库</t>
  </si>
  <si>
    <t>国家金库本溪市中心支库</t>
  </si>
  <si>
    <t>国家金库辽宁省本溪市桓仁县支库</t>
  </si>
  <si>
    <t>中国人民银行丹东市中心支行国库科（应急备用）</t>
  </si>
  <si>
    <t>中华人民共和国国家金库青龙支库</t>
  </si>
  <si>
    <t>中华人民共和国国家金库昌黎支库</t>
  </si>
  <si>
    <t>中国人民银行兴安盟中心支行国库科</t>
  </si>
  <si>
    <t>中华人民共和国国家金库兴安盟中心支库</t>
  </si>
  <si>
    <t>中华人民共和国国家金库科尔沁右翼中旗支库</t>
  </si>
  <si>
    <t>国家金库辽宁省分库</t>
  </si>
  <si>
    <t>中国人民银行盘锦市中心支行国库科（应急备用）</t>
  </si>
  <si>
    <t>国家金库辽宁省盘锦市大洼县支库</t>
  </si>
  <si>
    <t>国家金库辽宁省盘锦市盘山县支库</t>
  </si>
  <si>
    <t>中华人民共和国国家金库苏州市中心支库</t>
  </si>
  <si>
    <t>中华人民共和国国家金库昆山市支库</t>
  </si>
  <si>
    <t>中华人民共和国国家金库常熟市支库</t>
  </si>
  <si>
    <t>中华人民共和国国家金库张家港市支库</t>
  </si>
  <si>
    <t>中国人民银行南通市中心支行国库科</t>
  </si>
  <si>
    <t>中华人民共和国国家金库南通市中心支库</t>
  </si>
  <si>
    <t>中华人民共和国国家金库海安县支库</t>
  </si>
  <si>
    <t>中华人民共和国国家金库如皋市支库</t>
  </si>
  <si>
    <t>中华人民共和国国家金库如东县支库</t>
  </si>
  <si>
    <t>中华人民共和国国家金库海门市支库</t>
  </si>
  <si>
    <t>中华人民共和国国家金库启东市支库</t>
  </si>
  <si>
    <t>中国人民银行连云港市中心支行国库科</t>
  </si>
  <si>
    <t>中华人民共和国国家金库连云港市中心支库</t>
  </si>
  <si>
    <t>中华人民共和国国家金库赣榆县支库</t>
  </si>
  <si>
    <t>中华人民共和国国家金库东海县支库</t>
  </si>
  <si>
    <t>中华人民共和国国家金库灌云县支库</t>
  </si>
  <si>
    <t>中国人民银行淮安市中心支行国库科</t>
  </si>
  <si>
    <t>国家金库淮安区支库</t>
  </si>
  <si>
    <t>中华人民共和国国家金库淮安市中心支库</t>
  </si>
  <si>
    <t>中华人民共和国国家金库灌南县支库</t>
  </si>
  <si>
    <t>中华人民共和国国家金库沭阳县支库</t>
  </si>
  <si>
    <t>中华人民共和国国家金库通州市支库</t>
  </si>
  <si>
    <t>国家金库涟水县支库</t>
  </si>
  <si>
    <t>中华人民共和国国家金库泗洪县支库</t>
  </si>
  <si>
    <t>国家金库洪泽县支库</t>
  </si>
  <si>
    <t>国家金库盱眙县支库</t>
  </si>
  <si>
    <t>国家金库金湖县支库</t>
  </si>
  <si>
    <t>中国人民银行宿迁市中心支行国库科</t>
  </si>
  <si>
    <t>中华人民共和国国家金库太仓市支库</t>
  </si>
  <si>
    <t>中华人民共和国国家金库河间市支库</t>
  </si>
  <si>
    <t>中华人民共和国国家金库肃宁县支库</t>
  </si>
  <si>
    <t>中华人民共和国国家金库献县支库</t>
  </si>
  <si>
    <t>中华人民共和国国家金库吴桥县支库</t>
  </si>
  <si>
    <t>中华人民共和国国家金库东光县支库</t>
  </si>
  <si>
    <t>中华人民共和国国家金库南皮县支库</t>
  </si>
  <si>
    <t>中华人民共和国国家金库盐山县支库</t>
  </si>
  <si>
    <t>中华人民共和国国家金库黄骅市支库</t>
  </si>
  <si>
    <t>中华人民共和国国家金库孟村县支库</t>
  </si>
  <si>
    <t>中华人民共和国国家金库海兴县支库</t>
  </si>
  <si>
    <t>中国人民银行廊坊市中心支行国库科</t>
  </si>
  <si>
    <t>中华人民共和国国家金库廊坊市中心支库</t>
  </si>
  <si>
    <t>中华人民共和国国家金库三河市支库</t>
  </si>
  <si>
    <t>中华人民共和国国家金库固安县支库</t>
  </si>
  <si>
    <t>中华人民共和国国家金库永清县支库</t>
  </si>
  <si>
    <t>中华人民共和国国家金库香河县支库</t>
  </si>
  <si>
    <t>中华人民共和国国家金库大城县支库</t>
  </si>
  <si>
    <t>中华人民共和国国家金库文安县支库</t>
  </si>
  <si>
    <t>国家金库辽宁省葫芦岛市绥中县支库</t>
  </si>
  <si>
    <t>国家金库辽宁省锦州市凌海市支库</t>
  </si>
  <si>
    <t>国家金库锦州市中心支库</t>
  </si>
  <si>
    <t>国家金库辽宁省锦州市北宁市支库</t>
  </si>
  <si>
    <t>国家金库辽宁省锦州市黑山县支库</t>
  </si>
  <si>
    <t>国家金库辽宁省锦州市义县支库</t>
  </si>
  <si>
    <t>国家金库葫芦岛市中心支库</t>
  </si>
  <si>
    <t>中国人民银行葫芦岛市中心支行国库科（应急备用）</t>
  </si>
  <si>
    <t>国家金库辽宁省葫芦岛市兴城市支库</t>
  </si>
  <si>
    <t>中国人民银行营口市中心支行国库科（应急备用）</t>
  </si>
  <si>
    <t>国家金库盖州市支库</t>
  </si>
  <si>
    <t>中国人民银行阜新市中心支行国库科（应急备用）</t>
  </si>
  <si>
    <t>国家金库辽宁省阜新市阜新县支库</t>
  </si>
  <si>
    <t>国家金库阜新市中心支库</t>
  </si>
  <si>
    <t>国家金库辽宁省阜新市彰武县支库</t>
  </si>
  <si>
    <t>中华人民共和国国家金库化德县支库</t>
  </si>
  <si>
    <t>中华人民共和国国家金库商都县支库</t>
  </si>
  <si>
    <t>国家金库沈阳市中心支库</t>
  </si>
  <si>
    <t>国家金库辽中县支库</t>
  </si>
  <si>
    <t>中华人民共和国国家金库扎赉特旗支库</t>
  </si>
  <si>
    <t>中华人民共和国国家金库突泉县支库</t>
  </si>
  <si>
    <t>中华人民共和国国家金库科尔沁右翼前旗支库</t>
  </si>
  <si>
    <t>中国人民银行通辽市中心支行国库科</t>
  </si>
  <si>
    <t>中华人民共和国国家金库科尔沁区支库</t>
  </si>
  <si>
    <t>中华人民共和国国家金库通辽市中心支库</t>
  </si>
  <si>
    <t>中华人民共和国国家金库霍林郭勒市支库</t>
  </si>
  <si>
    <t>中华人民共和国国家金库科尔沁左翼中旗支库</t>
  </si>
  <si>
    <t>中华人民共和国国家金库科尔沁左翼后旗支库</t>
  </si>
  <si>
    <t>中华人民共和国国家金库开鲁县支库</t>
  </si>
  <si>
    <t>中华人民共和国国家金库库伦旗支库</t>
  </si>
  <si>
    <t>中华人民共和国国家金库奈曼旗支库</t>
  </si>
  <si>
    <t>中华人民共和国国家金库扎鲁特旗支库</t>
  </si>
  <si>
    <t>中国人民银行锡林郭勒盟中心支行国库科</t>
  </si>
  <si>
    <t>国家金库锡林浩特市支库</t>
  </si>
  <si>
    <t>中华人民共和国国家金库锡林郭勒盟中心支库</t>
  </si>
  <si>
    <t>国家金库二连浩特市支库</t>
  </si>
  <si>
    <t>国家金库阿巴嘎旗支库</t>
  </si>
  <si>
    <t>国家金库苏尼特左旗支库</t>
  </si>
  <si>
    <t>国家金库苏尼特右旗支库</t>
  </si>
  <si>
    <t>国家金库东乌珠穆沁旗支库</t>
  </si>
  <si>
    <t>国家金库西乌珠穆沁旗支库</t>
  </si>
  <si>
    <t>国家金库太仆寺旗支库</t>
  </si>
  <si>
    <t>国家金库镶黄旗支库</t>
  </si>
  <si>
    <t>国家金库正镶白旗支库</t>
  </si>
  <si>
    <t>国家金库正蓝旗支库</t>
  </si>
  <si>
    <t>国家金库多伦县支库</t>
  </si>
  <si>
    <t>中国人民银行乌兰察布市中心支行国库科</t>
  </si>
  <si>
    <t>中华人民共和国国家金库乌兰察布市中心支库</t>
  </si>
  <si>
    <t>中华人民共和国国家金库卓资县支库</t>
  </si>
  <si>
    <t>国家金库新民市支库</t>
  </si>
  <si>
    <t>国家金库法库县支库</t>
  </si>
  <si>
    <t>国家金库康平县支库</t>
  </si>
  <si>
    <t>中国人民银行沈阳分行国库处（应急备用）</t>
  </si>
  <si>
    <t>中国人民银行沈阳分行营业管理部会计国库处（应急备用）</t>
  </si>
  <si>
    <t>国家金库大连金州新区中心支库</t>
  </si>
  <si>
    <t>国家金库大连市分库</t>
  </si>
  <si>
    <t>中国人民银行大连市中心支行国库处（应急备用）</t>
  </si>
  <si>
    <t>国家金库辽宁省大连市普兰店市支库</t>
  </si>
  <si>
    <t>国家金库辽宁省大连市庄河市支库</t>
  </si>
  <si>
    <t>国家金库辽宁省大连市瓦房店市支库</t>
  </si>
  <si>
    <t>中国人民银行鞍山市中心支行国库处（应急备用）</t>
  </si>
  <si>
    <t>国家金库辽宁省鞍山市台安县支库</t>
  </si>
  <si>
    <t>国家金库鞍山市中心支库</t>
  </si>
  <si>
    <t>国家金库辽宁省鞍山市海城市支库</t>
  </si>
  <si>
    <t>国家金库江西省分库</t>
  </si>
  <si>
    <t>中国人民银行景德镇市中心支行国库科（应急备用）</t>
  </si>
  <si>
    <t>中华人民共和国国家金库景德镇市中心支库</t>
  </si>
  <si>
    <t>中华人民共和国国家金库浮梁县支库</t>
  </si>
  <si>
    <t>中国人民银行萍乡市中心支行国库科（应急备用）</t>
  </si>
  <si>
    <t>中华人民共和国国家金库萍乡市中心支库</t>
  </si>
  <si>
    <t>中华人民共和国国家金库庐山风景名胜区管理局支库</t>
  </si>
  <si>
    <t>中国人民银行九江市中心支行国库科（应急备用）</t>
  </si>
  <si>
    <t>中华人民共和国国家金库九江市中心支库</t>
  </si>
  <si>
    <t>中华人民共和国国家金库九江县支库</t>
  </si>
  <si>
    <t>中华人民共和国国家金库瑞昌市支库</t>
  </si>
  <si>
    <t>中华人民共和国国家金库武宁县支库</t>
  </si>
  <si>
    <t>中华人民共和国国家金库修水县支库</t>
  </si>
  <si>
    <t>中华人民共和国国家金库永修县支库</t>
  </si>
  <si>
    <t>中华人民共和国国家金库德安县支库</t>
  </si>
  <si>
    <t>中华人民共和国国家金库星子县支库</t>
  </si>
  <si>
    <t>中华人民共和国国家金库都昌县支库</t>
  </si>
  <si>
    <t>中华人民共和国国家金库湖口县支库</t>
  </si>
  <si>
    <t>中华人民共和国国家金库彭泽县支库</t>
  </si>
  <si>
    <t>中国人民银行新余市中心支行国库科（应急备用）</t>
  </si>
  <si>
    <t>中华人民共和国国家金库新余市中心支库</t>
  </si>
  <si>
    <t>中华人民共和国国家金库分宜县支库</t>
  </si>
  <si>
    <t>中国人民银行鹰潭市中心支行国库科（应急备用）</t>
  </si>
  <si>
    <t>中华人民共和国国家金库鹰潭市中心支库</t>
  </si>
  <si>
    <t>国家金库贵溪市支库</t>
  </si>
  <si>
    <t>国家金库余江县支库</t>
  </si>
  <si>
    <t>中华人民共和国国家金库乐平市支库</t>
  </si>
  <si>
    <t>中国人民银行赣州市中心支行国库科（应急备用）</t>
  </si>
  <si>
    <t>国家金库辽宁省丹东市凤城市支库</t>
  </si>
  <si>
    <t>国家金库大石桥市支库</t>
  </si>
  <si>
    <t>国家金库营口市中心支库</t>
  </si>
  <si>
    <t>国家金库丹东市中心支库</t>
  </si>
  <si>
    <t>国家金库辽宁省丹东市东港市支库</t>
  </si>
  <si>
    <t>国家金库辽宁省丹东市宽甸县支库</t>
  </si>
  <si>
    <t>中华人民共和国国家金库兴和县支库</t>
  </si>
  <si>
    <t>中华人民共和国国家金库丰镇市支库</t>
  </si>
  <si>
    <t>中华人民共和国国家金库凉城县支库</t>
  </si>
  <si>
    <t>中华人民共和国国家金库察右前旗支库</t>
  </si>
  <si>
    <t>中华人民共和国国家金库察右中旗支库</t>
  </si>
  <si>
    <t>中华人民共和国国家金库察右后旗支库</t>
  </si>
  <si>
    <t>中华人民共和国国家金库达尔罕茂明安联合旗支库</t>
  </si>
  <si>
    <t>中华人民共和国国家金库四子王旗支库</t>
  </si>
  <si>
    <t>中国人民银行鄂尔多斯市中心支行国库科</t>
  </si>
  <si>
    <t>中华人民共和国国家金库鄂尔多斯市中心支库</t>
  </si>
  <si>
    <t>中华人民共和国国家金库内蒙古鄂尔多斯市达拉特旗支库</t>
  </si>
  <si>
    <t>中华人民共和国国家金库内蒙古鄂尔多斯市准格尔旗支库</t>
  </si>
  <si>
    <t>中华人民共和国国家金库内蒙古鄂尔多斯市鄂托克前旗支库</t>
  </si>
  <si>
    <t>中华人民共和国国家金库内蒙古鄂尔多斯市鄂托克旗支库</t>
  </si>
  <si>
    <t>中华人民共和国国家金库内蒙古鄂尔多斯市杭锦旗支库</t>
  </si>
  <si>
    <t>中华人民共和国国家金库内蒙古鄂尔多斯市乌审旗支库</t>
  </si>
  <si>
    <t>中华人民共和国国家金库内蒙古鄂尔多斯市伊金霍洛旗支库</t>
  </si>
  <si>
    <t>中国人民银行巴彦淖尔市中心支行国库科</t>
  </si>
  <si>
    <t>中华人民共和国国家金库巴彦淖尔市中心支库</t>
  </si>
  <si>
    <t>中华人民共和国国家金库五原县支库</t>
  </si>
  <si>
    <t>中华人民共和国国家金库磴口县金库</t>
  </si>
  <si>
    <t>中华人民共和国国家金库乌拉特前旗支库</t>
  </si>
  <si>
    <t>中华人民共和国国家金库乌拉特中旗支库</t>
  </si>
  <si>
    <t>中华人民共和国国家金库杭锦后旗支库</t>
  </si>
  <si>
    <t>中国人民银行阿拉善盟中心支行国库科</t>
  </si>
  <si>
    <t>中华人民共和国国家金库阿拉善盟中心支库</t>
  </si>
  <si>
    <t>中华人民共和国国家金库阿拉善右旗支库</t>
  </si>
  <si>
    <t>中华人民共和国国家金库额济纳旗支库</t>
  </si>
  <si>
    <t>国家金库辽宁省鞍山市岫岩县支库</t>
  </si>
  <si>
    <t>中国人民银行锦州市中心支行国库处（应急备用）</t>
  </si>
  <si>
    <t>中华人民共和国国家金库松阳县支库</t>
  </si>
  <si>
    <t>中华人民共和国国家金库景宁畲族自治县支库</t>
  </si>
  <si>
    <t>中华人民共和国国家金库龙泉市支库</t>
  </si>
  <si>
    <t>国家金库台州市中心支库</t>
  </si>
  <si>
    <t>中华人民共和国国家金库黄岩区支库</t>
  </si>
  <si>
    <t>中国人民银行台州市中心支行国库科（应急备用）</t>
  </si>
  <si>
    <t>中华人民共和国国家金库临海市支库</t>
  </si>
  <si>
    <t>中华人民共和国国家金库温岭市支库</t>
  </si>
  <si>
    <t>中华人民共和国国家金库仙居县支库</t>
  </si>
  <si>
    <t>中华人民共和国国家金库天台县支库</t>
  </si>
  <si>
    <t>中华人民共和国国家金库三门县支库</t>
  </si>
  <si>
    <t>中华人民共和国国家金库玉环县支库</t>
  </si>
  <si>
    <t>中国人民银行合肥中心支行国库处（应急备用）</t>
  </si>
  <si>
    <t>国家金库安徽省分库</t>
  </si>
  <si>
    <t>国家金库安徽省肥东县支库</t>
  </si>
  <si>
    <t>国家金库安徽省肥西县支库</t>
  </si>
  <si>
    <t>国家金库安徽省长丰县支库</t>
  </si>
  <si>
    <t>国家金库安徽省巢湖市支库</t>
  </si>
  <si>
    <t>中华人民共和国国家金库合肥市中心支库</t>
  </si>
  <si>
    <t>中国人民银行芜湖市中心支行国库科（应急备用）</t>
  </si>
  <si>
    <t>中华人民共和国国家金库芜湖县支库</t>
  </si>
  <si>
    <t>中华人民共和国国家金库南陵县支库</t>
  </si>
  <si>
    <t>中华人民共和国国家金库繁昌县支库</t>
  </si>
  <si>
    <t>中华人民共和国国家金库芜湖市中心支库</t>
  </si>
  <si>
    <t>中华人民共和国国家金库庆元县支库</t>
  </si>
  <si>
    <t>中国人民银行蚌埠市中心支行国库科（应急备用）</t>
  </si>
  <si>
    <t>中华人民共和国国家金库蚌埠市中心支库</t>
  </si>
  <si>
    <t>国家金库怀远县支库</t>
  </si>
  <si>
    <t>中华人民共和国国家金库金坛市支库</t>
  </si>
  <si>
    <t>中华人民共和国国家金库溧阳市支库</t>
  </si>
  <si>
    <t>国家金库辽阳市中心支库</t>
  </si>
  <si>
    <t>中国人民银行辽阳市中心支行国库科（应急备用）</t>
  </si>
  <si>
    <t>国家金库辽宁省辽阳县支库</t>
  </si>
  <si>
    <t>国家金库辽宁省辽阳市灯塔市支库</t>
  </si>
  <si>
    <t>国家金库盘锦市中心支库</t>
  </si>
  <si>
    <t>中华人民共和国国家金库浦城县支库</t>
  </si>
  <si>
    <t>中华人民共和国国家金库光泽县支库</t>
  </si>
  <si>
    <t>中华人民共和国国家金库松溪县支库</t>
  </si>
  <si>
    <t>中华人民共和国国家金库政和县支库</t>
  </si>
  <si>
    <t>中华人民共和国国家金库武夷山市支库</t>
  </si>
  <si>
    <t>中国人民银行宁德市中心支行国库科(应急备用）</t>
  </si>
  <si>
    <t>中华人民共和国国家金库宁德市中心支库</t>
  </si>
  <si>
    <t>国家金库福鼎市支库</t>
  </si>
  <si>
    <t>国家金库霞浦县支库</t>
  </si>
  <si>
    <t>国家金库福安市支库</t>
  </si>
  <si>
    <t>国家金库古田县支库</t>
  </si>
  <si>
    <t>国家金库屏南县支库</t>
  </si>
  <si>
    <t>国家金库寿宁县支库</t>
  </si>
  <si>
    <t>国家金库周宁县支库</t>
  </si>
  <si>
    <t>国家金库柘荣县支库</t>
  </si>
  <si>
    <t>中国人民银行龙岩市中心支行国库科(应急备用）</t>
  </si>
  <si>
    <t>中华人民共和国国家金库龙岩市中心支库</t>
  </si>
  <si>
    <t>国家金库长汀县支库</t>
  </si>
  <si>
    <t>国家金库永定县支库</t>
  </si>
  <si>
    <t>国家金库上杭县支库</t>
  </si>
  <si>
    <t>国家金库武平县支库</t>
  </si>
  <si>
    <t>国家金库漳平市支库</t>
  </si>
  <si>
    <t>国家金库连城县支库</t>
  </si>
  <si>
    <t>国家金库南昌县支库</t>
  </si>
  <si>
    <t>国家金库新建县支库</t>
  </si>
  <si>
    <t>国家金库进贤县支库</t>
  </si>
  <si>
    <t>国家金库安义县支库</t>
  </si>
  <si>
    <t>国家金库湾里区支库</t>
  </si>
  <si>
    <t>中国人民银行南昌中心支行国库处（应急备用）</t>
  </si>
  <si>
    <t>中华人民共和国国家金库仁寿县支库</t>
  </si>
  <si>
    <t>中国人民银行眉山市中心支行国库处</t>
  </si>
  <si>
    <t>中华人民共和国国家金库眉山市中心支库</t>
  </si>
  <si>
    <t>国家金库犍为县支库</t>
  </si>
  <si>
    <t>国家金库井研县支库</t>
  </si>
  <si>
    <t>国家金库夹江县支库</t>
  </si>
  <si>
    <t>中华人民共和国国家金库洪雅县支库</t>
  </si>
  <si>
    <t>中华人民共和国国家金库彭山县支库</t>
  </si>
  <si>
    <t>中华人民共和国国家金库青神县支库</t>
  </si>
  <si>
    <t>国家金库峨边彝族自治县支库</t>
  </si>
  <si>
    <t>国家金库峨眉山市支库</t>
  </si>
  <si>
    <t>中华人民共和国国家金库黔西南州中心支库</t>
  </si>
  <si>
    <t>中国人民银行毕节市中心支行国库科</t>
  </si>
  <si>
    <t>中华人民共和国国家金库大方县支库</t>
  </si>
  <si>
    <t>中华人民共和国国家金库黔西县支库</t>
  </si>
  <si>
    <t>中国人民银行武汉分行国库处（应急备用）</t>
  </si>
  <si>
    <t>中华人民共和国国家金库织金县支库</t>
  </si>
  <si>
    <t>中华人民共和国国家金库纳雍县支库</t>
  </si>
  <si>
    <t>中华人民共和国国家金库威宁县支库</t>
  </si>
  <si>
    <t>中华人民共和国国家金库赫章县支库</t>
  </si>
  <si>
    <t>中华人民共和国国家金库贵州百里杜鹃风景名胜区支库</t>
  </si>
  <si>
    <t>中华人民共和国国家金库毕节市中心支库</t>
  </si>
  <si>
    <t>中国人民银行安顺市中心支行国库科</t>
  </si>
  <si>
    <t>中华人民共和国国家金库平坝县支库</t>
  </si>
  <si>
    <t>中华人民共和国国家金库镇宁县支库</t>
  </si>
  <si>
    <t>中华人民共和国国家金库普定县支库</t>
  </si>
  <si>
    <t>中华人民共和国国家金库关岭县支库</t>
  </si>
  <si>
    <t>中华人民共和国国家金库紫云县支库</t>
  </si>
  <si>
    <t>中华人民共和国国家金库安顺市中心支库</t>
  </si>
  <si>
    <t>中国人民银行黔东南州中心支行国库科</t>
  </si>
  <si>
    <t>中华人民共和国国家金库赣州市中心支库</t>
  </si>
  <si>
    <t>国家金库赣县支库</t>
  </si>
  <si>
    <t>国家金库绍兴市中心支库</t>
  </si>
  <si>
    <t>中国人民银行绍兴市中心支行国库科（应急备用）</t>
  </si>
  <si>
    <t>中华人民共和国国家金库嵊州市支库</t>
  </si>
  <si>
    <t>中华人民共和国国家金库新昌县支库</t>
  </si>
  <si>
    <t>中华人民共和国国家金库诸暨市支库</t>
  </si>
  <si>
    <t>国家金库金华市中心支库</t>
  </si>
  <si>
    <t>中国人民银行金华市中心支行国库科（应急备用）</t>
  </si>
  <si>
    <t>国家金库永康市支库</t>
  </si>
  <si>
    <t>国家金库武义县支库</t>
  </si>
  <si>
    <t>国家金库浦江县支库</t>
  </si>
  <si>
    <t>国家金库磐安县支库</t>
  </si>
  <si>
    <t>国家金库兰溪市支库</t>
  </si>
  <si>
    <t>国家金库义乌市支库</t>
  </si>
  <si>
    <t>国家金库东阳市支库</t>
  </si>
  <si>
    <t>国家金库衢州市中心支库</t>
  </si>
  <si>
    <t>中国人民银行衢州市中心支行国库科（应急备用）</t>
  </si>
  <si>
    <t>中华人民共和国国家金库常山县支库</t>
  </si>
  <si>
    <t>中华人民共和国国家金库开化县支库</t>
  </si>
  <si>
    <t>中华人民共和国国家金库龙游县支库</t>
  </si>
  <si>
    <t>中华人民共和国国家金库江山市支库</t>
  </si>
  <si>
    <t>国家金库舟山市中心支库</t>
  </si>
  <si>
    <t>中华人民共和国国家金库普陀区支库</t>
  </si>
  <si>
    <t>中国人民银行舟山市中心支行国库科（应急备用）</t>
  </si>
  <si>
    <t>中华人民共和国国家金库岱山县支行</t>
  </si>
  <si>
    <t>中华人民共和国国家金库嵊泗县支库</t>
  </si>
  <si>
    <t>国家金库丽水市中心支库</t>
  </si>
  <si>
    <t>中华人民共和国国家金库上虞市支库</t>
  </si>
  <si>
    <t>中国人民银行丽水市中心支行国库科（应急备用）</t>
  </si>
  <si>
    <t>中华人民共和国国家金库青田县支库</t>
  </si>
  <si>
    <t>中华人民共和国国家金库云和县支库</t>
  </si>
  <si>
    <t>中华人民共和国国家金库缙云县支库</t>
  </si>
  <si>
    <t>中华人民共和国国家金库遂昌县支库</t>
  </si>
  <si>
    <t>中华人民共和国国家金库枣庄薛城区支库</t>
  </si>
  <si>
    <t>中华人民共和国国家金库郓城县支库</t>
  </si>
  <si>
    <t>中华人民共和国国家金库鄄城县支库</t>
  </si>
  <si>
    <t>中华人民共和国国家金库东明县支库</t>
  </si>
  <si>
    <t>中国人民银行郑州中心支行国库处（应急备用）</t>
  </si>
  <si>
    <t>国家金库河南省分库</t>
  </si>
  <si>
    <t>中国人民银行济南分行国库处</t>
  </si>
  <si>
    <t>国家金库新密市支库</t>
  </si>
  <si>
    <t>国家金库荥阳市支库</t>
  </si>
  <si>
    <t>国家金库中牟县支库</t>
  </si>
  <si>
    <t>国家金库巩义市支库</t>
  </si>
  <si>
    <t>国家金库新郑市支库</t>
  </si>
  <si>
    <t>国家金库上街区支库</t>
  </si>
  <si>
    <t>国家金库济源市中心支库</t>
  </si>
  <si>
    <t>中国人民银行开封市中心支行国库科（应急备用）</t>
  </si>
  <si>
    <t>中华人民共和国国家金库开封市中心支库</t>
  </si>
  <si>
    <t>中华人民共和国国家金库杞县支库</t>
  </si>
  <si>
    <t>中华人民共和国国家金库通许县支库</t>
  </si>
  <si>
    <t>中华人民共和国国家金库尉氏县支库</t>
  </si>
  <si>
    <t>中华人民共和国国家金库开封县支库</t>
  </si>
  <si>
    <t>中华人民共和国国家金库兰考县支库</t>
  </si>
  <si>
    <t>中国人民银行洛阳市中心支行国库科（应急备用）</t>
  </si>
  <si>
    <t>中华人民共和国国家金库洛阳市中心支库</t>
  </si>
  <si>
    <t>国家金库偃师市支库</t>
  </si>
  <si>
    <t>国家金库孟津县支库</t>
  </si>
  <si>
    <t>国家金库新安县支库</t>
  </si>
  <si>
    <t>国家金库栾川县支库</t>
  </si>
  <si>
    <t>国家金库嵩县支库</t>
  </si>
  <si>
    <t>国家金库汝阳县支库</t>
  </si>
  <si>
    <t>国家金库宜阳县支库</t>
  </si>
  <si>
    <t>中国人民银行苏州市中心支行国库科</t>
  </si>
  <si>
    <t>中华人民共和国国家金库顺昌县支库</t>
  </si>
  <si>
    <t>中华人民共和国国家金库建阳市支库</t>
  </si>
  <si>
    <t>中华人民共和国国家金库建瓯市支库</t>
  </si>
  <si>
    <t>国家金库广德县支库</t>
  </si>
  <si>
    <t>国家金库郎溪县支库</t>
  </si>
  <si>
    <t>国家金库泾县支库</t>
  </si>
  <si>
    <t>国家金库宁国支库</t>
  </si>
  <si>
    <t>国家金库绩溪金库</t>
  </si>
  <si>
    <t>中国人民银行南平市中心支行国库科(应急备用）</t>
  </si>
  <si>
    <t>中华人民共和国国家金库南平市中心支库</t>
  </si>
  <si>
    <t>中华人民共和国国家金库邵武市支库</t>
  </si>
  <si>
    <t>国家金库旌德支库</t>
  </si>
  <si>
    <t>国家金库蔡甸区支库</t>
  </si>
  <si>
    <t>国家金库江夏区支库</t>
  </si>
  <si>
    <t>国家金库黄陂区支库</t>
  </si>
  <si>
    <t>国家金库新洲区支库</t>
  </si>
  <si>
    <t>中国人民银行武汉分行营业管理部会计国库处（应急备用）</t>
  </si>
  <si>
    <t>国家金库黄石市中心支库</t>
  </si>
  <si>
    <t>中国人民银行黄石市中心支行国库科（应急备用）</t>
  </si>
  <si>
    <t>国家金库大冶市支库</t>
  </si>
  <si>
    <t>国家金库十堰市中心支库</t>
  </si>
  <si>
    <t>中国人民银行内江市中心支行国库科</t>
  </si>
  <si>
    <t>中华人民共和国国家金库内江市中心支库</t>
  </si>
  <si>
    <t>国家金库乐至县支库</t>
  </si>
  <si>
    <t>国家金库安岳县支库</t>
  </si>
  <si>
    <t>国家金库四川威远县支库</t>
  </si>
  <si>
    <t>国家金库四川省资中县支库</t>
  </si>
  <si>
    <t>人民银行资阳市中心支行国库科</t>
  </si>
  <si>
    <t>中华人民共和国国家金库资阳市中心支库</t>
  </si>
  <si>
    <t>国家金库简阳市支库</t>
  </si>
  <si>
    <t>国家金库四川隆昌县支库</t>
  </si>
  <si>
    <t>中国人民银行乐山市中心支行国库处</t>
  </si>
  <si>
    <t>中华人民共和国国家金库乐山市中心支库</t>
  </si>
  <si>
    <t>中华人民共和国国家金库同心县支库</t>
  </si>
  <si>
    <t>中华人民共和国国家金库固原市中心支库(应急备用）</t>
  </si>
  <si>
    <t>中华人民共和国国家金库固原市中心支库</t>
  </si>
  <si>
    <t>中华人民共和国国家金库西吉县支库</t>
  </si>
  <si>
    <t>中华人民共和国国家金库隆德县支库</t>
  </si>
  <si>
    <t>中华人民共和国国家金库泾源县支库</t>
  </si>
  <si>
    <t>中华人民共和国国家金库彭阳县支库</t>
  </si>
  <si>
    <t>国家金库奉节县支库</t>
  </si>
  <si>
    <t>中华人民共和国国家金库枣庄台儿庄区支库</t>
  </si>
  <si>
    <t>中华人民共和国国家金库滕州市支库</t>
  </si>
  <si>
    <t>中国人民银行东营市中心支行国库科</t>
  </si>
  <si>
    <t>中华人民共和国国家金库东营市中心支库</t>
  </si>
  <si>
    <t>中国人民银行潮州市中心支行国库科</t>
  </si>
  <si>
    <t>中华人民共和国国家金库贵港市中心支库</t>
  </si>
  <si>
    <t>国家金库桂平市支库</t>
  </si>
  <si>
    <t>国家金库平南县支库</t>
  </si>
  <si>
    <t>国家金库容县支库</t>
  </si>
  <si>
    <t>国家金库北流市支库</t>
  </si>
  <si>
    <t>国家金库陆川支库</t>
  </si>
  <si>
    <t>国家金库博白县支库</t>
  </si>
  <si>
    <t>中国人民银行百色市中心支行国库科(不对外办理业务）</t>
  </si>
  <si>
    <t>中华人民共和国国家金库田阳县支库</t>
  </si>
  <si>
    <t>中华人民共和国国家金库田东县支库</t>
  </si>
  <si>
    <t>中华人民共和国国家金库平果县支库</t>
  </si>
  <si>
    <t>中华人民共和国国家金库县德保支库</t>
  </si>
  <si>
    <t>中华人民共和国国家金库靖西县支库</t>
  </si>
  <si>
    <t>中华人民共和国国家金库那坡县支库</t>
  </si>
  <si>
    <t>中华人民共和国国家金库凌云县支库</t>
  </si>
  <si>
    <t>中华人民共和国国家金库乐业县支库</t>
  </si>
  <si>
    <t>中华人民共和国国家金库田林县支库</t>
  </si>
  <si>
    <t>中华人民共和国国家金库麻江县支库</t>
  </si>
  <si>
    <t>中华人民共和国国家金库雷山县支库</t>
  </si>
  <si>
    <t>中华人民共和国国家金库丹寨县支库</t>
  </si>
  <si>
    <t>中华人民共和国国家金库黄平县支库</t>
  </si>
  <si>
    <t>中华人民共和国国家金库施秉县支库</t>
  </si>
  <si>
    <t>中华人民共和国国家金库镇远县支库</t>
  </si>
  <si>
    <t>中华人民共和国国家金库广昌县支库</t>
  </si>
  <si>
    <t>中华人民共和国国家金库金沙县支库</t>
  </si>
  <si>
    <t>中华人民共和国国家金库山东省分库</t>
  </si>
  <si>
    <t>人民银行济南分行营业管理部会计国库处</t>
  </si>
  <si>
    <t>中华人民共和国国家金库长清县支库</t>
  </si>
  <si>
    <t>中华人民共和国国家金库章丘市支库</t>
  </si>
  <si>
    <t>中华人民共和国国家金库平阴县支库</t>
  </si>
  <si>
    <t>中华人民共和国国家金库济阳县支库</t>
  </si>
  <si>
    <t>中华人民共和国国家金库商河县支库</t>
  </si>
  <si>
    <t>中华人民共和国国家金库济南市中心支库</t>
  </si>
  <si>
    <t>中国人民银行青岛市中心支行国库处</t>
  </si>
  <si>
    <t>中华人民共和国国家金库青岛市分库</t>
  </si>
  <si>
    <t>中华人民共和国国家金库黄岛区支库</t>
  </si>
  <si>
    <t>中华人民共和国国家金库即墨市支库</t>
  </si>
  <si>
    <t>中华人民共和国国家金库胶南市支库</t>
  </si>
  <si>
    <t>中华人民共和国国家金库莱西市支库</t>
  </si>
  <si>
    <t>中华人民共和国国家金库平度市支库</t>
  </si>
  <si>
    <t>中华人民共和国国家金库胶州市支库</t>
  </si>
  <si>
    <t>中国人民银行淄博市中心支行国库科</t>
  </si>
  <si>
    <t>中华人民共和国国家金库淄博市中心支库</t>
  </si>
  <si>
    <t>中华人民共和国国家金库博山区支库</t>
  </si>
  <si>
    <t>中华人民共和国国家金库淄川区金库</t>
  </si>
  <si>
    <t>中华人民共和国国家金库临淄区支库</t>
  </si>
  <si>
    <t>中华人民共和国国家金库桓台县支库</t>
  </si>
  <si>
    <t>中华人民共和国国家金库高青县支库</t>
  </si>
  <si>
    <t>中华人民共和国国家金库沂源县支库</t>
  </si>
  <si>
    <t>中国人民银行枣庄市中心支行国库科</t>
  </si>
  <si>
    <t>中华人民共和国国家金库枣庄市中心支库</t>
  </si>
  <si>
    <t>中华人民共和国国家金库遂溪县支库</t>
  </si>
  <si>
    <t>中华人民共和国国家金库雷州市支库</t>
  </si>
  <si>
    <t>中华人民共和国国家金库徐闻县支库</t>
  </si>
  <si>
    <t>中国人民银行茂名市中心支行国库科</t>
  </si>
  <si>
    <t>中华人民共和国国家金库茂名市中心支库</t>
  </si>
  <si>
    <t>中华人民共和国国库金库信宜市支库</t>
  </si>
  <si>
    <t>中华人民共和国国库金库高州市支库</t>
  </si>
  <si>
    <t>中华人民共和国国库金库电白县支库</t>
  </si>
  <si>
    <t>中华人民共和国国家金库合浦县支库</t>
  </si>
  <si>
    <t>中华人民共和国国家金库北海市中心支库</t>
  </si>
  <si>
    <t>中国人民银行玉林市中心支行国库科(不对外办理业务)</t>
  </si>
  <si>
    <t>中华人民共和国国家金库玉林市中心支库</t>
  </si>
  <si>
    <t>中国人民银行贵港市中心支行国库科(不对外办理业务)</t>
  </si>
  <si>
    <t>国家金库五河县支库</t>
  </si>
  <si>
    <t>国家金库固镇县支库</t>
  </si>
  <si>
    <t>中国人民银行淮南市中心支行国库科（应急备用）</t>
  </si>
  <si>
    <t>中华人民共和国国家金库淮南市中心支库</t>
  </si>
  <si>
    <t>中国人民银行马鞍山市中心支行国库科（应急备用）</t>
  </si>
  <si>
    <t>中华人民共和国国家金库马鞍山市中心支库</t>
  </si>
  <si>
    <t>中国人民银行淮北市中心支行国库科（应急备用）</t>
  </si>
  <si>
    <t>中华人民共和国国家金库淮北市中心支库</t>
  </si>
  <si>
    <t>中国人民银行铜陵市中心支行国库科（应急备用）</t>
  </si>
  <si>
    <t>中华人民共和国国家金库铜陵市中心支库</t>
  </si>
  <si>
    <t>中国人民银行安庆市中心支行国库科(应急备用)</t>
  </si>
  <si>
    <t>中华人民共和国国家金库怀宁县支库</t>
  </si>
  <si>
    <t>中华人民共和国国家金库桐城市支库</t>
  </si>
  <si>
    <t>中华人民共和国国家金库枞阳县支库</t>
  </si>
  <si>
    <t>中华人民共和国国家金库望江县支库</t>
  </si>
  <si>
    <t>中华人民共和国国家金库潜山县支库</t>
  </si>
  <si>
    <t>中华人民共和国国家金库太湖县支库</t>
  </si>
  <si>
    <t>国家金库洛宁县支库</t>
  </si>
  <si>
    <t>国家金库伊川县支库</t>
  </si>
  <si>
    <t>中国人民银行贺州市中心支行国库科(不对外办理业务)</t>
  </si>
  <si>
    <t>中华人民共和国国家金库贺州市中心支库</t>
  </si>
  <si>
    <t>中国人民银行北海市中心支行国库科（不对外办理业务）</t>
  </si>
  <si>
    <t>中国人民银行万州中心支行国库科</t>
  </si>
  <si>
    <t>国家金库万州区中心支库</t>
  </si>
  <si>
    <t>国家金库开县支库</t>
  </si>
  <si>
    <t>国家金库忠县支库</t>
  </si>
  <si>
    <t>国家金库梁平县支库</t>
  </si>
  <si>
    <t>国家金库云阳县支库</t>
  </si>
  <si>
    <t>国家金库登封市支库</t>
  </si>
  <si>
    <t>国家金库巫山县支库</t>
  </si>
  <si>
    <t>国家金库巫溪县支库</t>
  </si>
  <si>
    <t>国家金库城口县支库</t>
  </si>
  <si>
    <t>中国人民银行涪陵中心支行国库科</t>
  </si>
  <si>
    <t>国家金库海西州中心支库</t>
  </si>
  <si>
    <t>国家金库格尔木支库</t>
  </si>
  <si>
    <t>国家金库乌兰县支库</t>
  </si>
  <si>
    <t>国家金库宁夏区分库(应急备用）</t>
  </si>
  <si>
    <t>国家金库宁夏区分库</t>
  </si>
  <si>
    <t>国家金库永宁县支库</t>
  </si>
  <si>
    <t>国家金库贺兰县支库</t>
  </si>
  <si>
    <t>国家金库灵武市支库</t>
  </si>
  <si>
    <t>中华人民共和国国家金库石嘴山市中心支库(应急备用）</t>
  </si>
  <si>
    <t>中华人民共和国国家金库石嘴山市中心支库</t>
  </si>
  <si>
    <t>中华人民共和国国家金库惠农支库</t>
  </si>
  <si>
    <t>中华人民共和国国家金库平罗县支库</t>
  </si>
  <si>
    <t>中华人民共和国国家金库吴忠市中心支库(应急备用）</t>
  </si>
  <si>
    <t>中华人民共和国国家金库吴忠市中心支库</t>
  </si>
  <si>
    <t>中华人民共和国国家金库青铜峡市支库</t>
  </si>
  <si>
    <t>中华人民共和国国家金库中卫市中心支库(应急备用）</t>
  </si>
  <si>
    <t>中国人民共和国国家金库中卫市中心支库</t>
  </si>
  <si>
    <t>中华人民共和国国家金库盐池县支库</t>
  </si>
  <si>
    <t>中国人民银行厦门市中心支行国库处(应急备用）</t>
  </si>
  <si>
    <t>中华人民共和国国家金库厦门市分库</t>
  </si>
  <si>
    <t>中国人民银行莆田市中心支行国库科(应急备用）</t>
  </si>
  <si>
    <t>中华人民共和国国家金库莆田市中心支库</t>
  </si>
  <si>
    <t>国家金库荔城区支库</t>
  </si>
  <si>
    <t>中国人民银行亳州市中心支行国库科（应急备用）</t>
  </si>
  <si>
    <t>中华人民共和国国家金库亳州市中心支库</t>
  </si>
  <si>
    <t>中华人民共和国国家金库临泉县支库</t>
  </si>
  <si>
    <t>中华人民共和国国家金库太和县支库</t>
  </si>
  <si>
    <t>国家金库仙游县支库</t>
  </si>
  <si>
    <t>中国人民银行三明市中心支行国库科(应急备用）</t>
  </si>
  <si>
    <t>中华人民共和国国家金库三明市中心支库</t>
  </si>
  <si>
    <t>国家金库明溪县支库</t>
  </si>
  <si>
    <t>国家金库清流县支库</t>
  </si>
  <si>
    <t>国家金库宁化县支库</t>
  </si>
  <si>
    <t>中华人民共和国国家金库涡阳县支库</t>
  </si>
  <si>
    <t>中华人民共和国国家金库蒙城县支库</t>
  </si>
  <si>
    <t>中华人民共和国国家金库阜南县支库</t>
  </si>
  <si>
    <t>中华人民共和国国家金库颍上县支库</t>
  </si>
  <si>
    <t>中华人民共和国国家金库界首市支库</t>
  </si>
  <si>
    <t>中华人民共和国国家金库利辛县支库</t>
  </si>
  <si>
    <t>中国人民银行宿州市中心支库国库科（应急备用）</t>
  </si>
  <si>
    <t>中华人民共和国国家金库宿州市中心支库</t>
  </si>
  <si>
    <t>中华人民共和国国家金库砀山县支库</t>
  </si>
  <si>
    <t>中华人民共和国国家金库萧县支库</t>
  </si>
  <si>
    <t>中华人民共和国国家金库灵璧县支库</t>
  </si>
  <si>
    <t>中华人民共和国国家金库泗县支库</t>
  </si>
  <si>
    <t>中国人民银行滁州市中心支行国库科(应急备用）</t>
  </si>
  <si>
    <t>中华人民共和国国家金库滁州市中心支库</t>
  </si>
  <si>
    <t>中华人民共和国国家金库天长市支库</t>
  </si>
  <si>
    <t>中华人民共和国国家金库隆林县支库</t>
  </si>
  <si>
    <t>中华人民共和国国家金库西林县支库</t>
  </si>
  <si>
    <t>中华人民共和国国家金库百色市中心支库</t>
  </si>
  <si>
    <t>中国人民银行河池市中心支行国库科(不对外办理业务）</t>
  </si>
  <si>
    <t>中华人民共和国国家金库河池市中心支库</t>
  </si>
  <si>
    <t>国家金库宜州市支库</t>
  </si>
  <si>
    <t>国家金库罗城仫佬自治县支库</t>
  </si>
  <si>
    <t>国家金库环江毛南族自治县支库</t>
  </si>
  <si>
    <t>中华人民共和国国家金库志丹县支库</t>
  </si>
  <si>
    <t>中华人民共和国国家金库富县支库</t>
  </si>
  <si>
    <t>中华人民共和国国家金库洛川县支库</t>
  </si>
  <si>
    <t>中华人民共和国国家金库宜川县支库</t>
  </si>
  <si>
    <t>中国人民银行乌鲁木齐中心支行国库处（应急备用）</t>
  </si>
  <si>
    <t>中华人民共和国国家金库新疆维吾尔自治区分库</t>
  </si>
  <si>
    <t>中国人民银行克拉玛依市中心支行国库科（应急备用）</t>
  </si>
  <si>
    <t>中华人民共和国国家金库潮州市中心支库</t>
  </si>
  <si>
    <t>中华人民共和国国家金库揭东支库</t>
  </si>
  <si>
    <t>中华人民共和国国家金库潮安县支库</t>
  </si>
  <si>
    <t>中国人民银行佛山市中心支行国库科</t>
  </si>
  <si>
    <t>中华人民共和国国家金库顺德支库</t>
  </si>
  <si>
    <t>中华人民共和国国家金库南海支库</t>
  </si>
  <si>
    <t>中华人民共和国国家金库三水支库</t>
  </si>
  <si>
    <t>中华人民共和国国家金库高明支库</t>
  </si>
  <si>
    <t>中华人民共和国国家金库佛山市中心支库</t>
  </si>
  <si>
    <t>中国人民银行江门市中心支行国库科</t>
  </si>
  <si>
    <t>中华人民共和国国家金库江门市中心支库</t>
  </si>
  <si>
    <t>中华人民共和国国家金库台山市支库</t>
  </si>
  <si>
    <t>中华人民共和国国家金库恩平市支库</t>
  </si>
  <si>
    <t>中华人民共和国国家金库开平市支库</t>
  </si>
  <si>
    <t>中华人民共和国国家金库鹤山市支库</t>
  </si>
  <si>
    <t>中国人民银行湛江市中心支行国库科</t>
  </si>
  <si>
    <t>中华人民共和国国家金库湛江市中心支库</t>
  </si>
  <si>
    <t>中华人民共和国国家金库吴川市支库</t>
  </si>
  <si>
    <t>中华人民共和国国家金库廉江市支库</t>
  </si>
  <si>
    <t>中华人民共和国国家金库诏安县支库</t>
  </si>
  <si>
    <t>中华人民共和国国家金库长泰县支库</t>
  </si>
  <si>
    <t>中华人民共和国国家金库东山县支库</t>
  </si>
  <si>
    <t>中华人民共和国国家金库南靖县支库</t>
  </si>
  <si>
    <t>中华人民共和国国家金库平和县支库</t>
  </si>
  <si>
    <t>中华人民共和国国家金库华安县支库</t>
  </si>
  <si>
    <t>中国人民银行荆门市中心支行国库科（应急备用）</t>
  </si>
  <si>
    <t>国家金库黄冈市中心支库</t>
  </si>
  <si>
    <t>国家金库涪陵区中心支库</t>
  </si>
  <si>
    <t>国家金库垫江县支库</t>
  </si>
  <si>
    <t>国家金库南川市支库</t>
  </si>
  <si>
    <t>国家金库丰都县支库</t>
  </si>
  <si>
    <t>国家金库武隆县支库</t>
  </si>
  <si>
    <t>中国人民银行宜宾市中心支行国库处</t>
  </si>
  <si>
    <t>中华人民共和国国家金库宜宾市中心支库</t>
  </si>
  <si>
    <t>国家金库宜宾县支库</t>
  </si>
  <si>
    <t>国家金库南溪县支库</t>
  </si>
  <si>
    <t>国家金库江安县支库</t>
  </si>
  <si>
    <t>国家金库长宁县支库</t>
  </si>
  <si>
    <t>国家金库高县支库</t>
  </si>
  <si>
    <t>国家金库筠连县支库</t>
  </si>
  <si>
    <t>国家金库珙县支库</t>
  </si>
  <si>
    <t>中国人民银行南充市中心支行国库科</t>
  </si>
  <si>
    <t>中华人民共和国国家金库南充市中心支库</t>
  </si>
  <si>
    <t>中华人民共和国国家金库华蓥市支库</t>
  </si>
  <si>
    <t>国家金库南部县支库</t>
  </si>
  <si>
    <t>中华人民共和国国家金库岳池县支库</t>
  </si>
  <si>
    <t>国家金库营山县支库</t>
  </si>
  <si>
    <t>中国人民银行广安市中心支行国库科</t>
  </si>
  <si>
    <t>中华人民共和国国家金库广安市中心支库</t>
  </si>
  <si>
    <t>中华人民共和国国家金库宿松县支库</t>
  </si>
  <si>
    <t>中华人民共和国国家金库岳西县支库</t>
  </si>
  <si>
    <t>中华人民共和国国家金库安庆市中心支库</t>
  </si>
  <si>
    <t>中国人民银行黄山市中心支行国库科（应急备用）</t>
  </si>
  <si>
    <t>中华人民共和国国家金库黄山市中心支库</t>
  </si>
  <si>
    <t>国家金库黄山区支库</t>
  </si>
  <si>
    <t>国家金库徽州区支库</t>
  </si>
  <si>
    <t>国家金库歙县支库</t>
  </si>
  <si>
    <t>国家金库休宁县支库</t>
  </si>
  <si>
    <t>国家金库黟县支库</t>
  </si>
  <si>
    <t>国家金库祁门县支库</t>
  </si>
  <si>
    <t>中国人民银行阜阳市中心支行国库科（应急备用）</t>
  </si>
  <si>
    <t>中华人民共和国国家金库阜阳市中心支库</t>
  </si>
  <si>
    <t>中华人民共和国国家金库宣城市中心支库</t>
  </si>
  <si>
    <t>中国人民银行安徽省庐江县支库</t>
  </si>
  <si>
    <t>中国人民银行安徽省无为县支库</t>
  </si>
  <si>
    <t>中国人民银行安徽省含山县支库</t>
  </si>
  <si>
    <t>中国人民银行安徽省和县支库</t>
  </si>
  <si>
    <t>中国人民银行池州市中心支行国库科（应急备用）</t>
  </si>
  <si>
    <t>中华人民共和国国家金库池州市中心支库</t>
  </si>
  <si>
    <t>中华人民共和国国家金库东至县支库</t>
  </si>
  <si>
    <t>中华人民共和国国家金库石台县支库</t>
  </si>
  <si>
    <t>中华人民共和国国家金库青阳县支库</t>
  </si>
  <si>
    <t>中国人民银行福州中心支行国库处(应急备用）</t>
  </si>
  <si>
    <t>中华人民共和国国家金库福建省分库</t>
  </si>
  <si>
    <t>国家金库福州经济技术开发区支库</t>
  </si>
  <si>
    <t>国家金库福清市支库</t>
  </si>
  <si>
    <t>国家金库长乐市支库</t>
  </si>
  <si>
    <t>国家金库平潭县支库</t>
  </si>
  <si>
    <t>国家金库闽侯县支库</t>
  </si>
  <si>
    <t>国家金库闽清县支库</t>
  </si>
  <si>
    <t>国家金库永泰县支库</t>
  </si>
  <si>
    <t>国家金库连江县支库</t>
  </si>
  <si>
    <t>国家金库罗源县支库</t>
  </si>
  <si>
    <t>中华人民共和国国家金库沧源县支库</t>
  </si>
  <si>
    <t>中华人民共和国国家金库西藏自治区分库</t>
  </si>
  <si>
    <t>中国人民银行昌都地区中心支行国库科（应急备用）</t>
  </si>
  <si>
    <t>中华人民共和国国家金库昌都地区中心支库</t>
  </si>
  <si>
    <t>中国人民银行山南地区中心支行国库科（应急备用）</t>
  </si>
  <si>
    <t>中华人民共和国国家金库山南地区中心支库</t>
  </si>
  <si>
    <t>中国人民银行日喀则地区中心支行国库科(应急备用)</t>
  </si>
  <si>
    <t>中华人民共和国国家金库日喀则地区中心支库</t>
  </si>
  <si>
    <t>中国人民银行那曲地区中心支行国库科(应急备用)</t>
  </si>
  <si>
    <t>中华人民共和国国家金库那曲地区中心支库</t>
  </si>
  <si>
    <t>中国人民银行阿里地区中心支行国库科(应急备用)</t>
  </si>
  <si>
    <t>中华人民共和国国家金库阿里地区中心支库</t>
  </si>
  <si>
    <t>中国人民银行林芝地区中心支行国库科（应急备用）</t>
  </si>
  <si>
    <t>中华人民共和国国家金库林芝地区中心支库</t>
  </si>
  <si>
    <t>中国人民银行西安分行国库处（应急备用）</t>
  </si>
  <si>
    <t>中华人民共和国国家金库长安县支库</t>
  </si>
  <si>
    <t>中华人民共和国国家金库蓝田县金库</t>
  </si>
  <si>
    <t>中华人民共和国国家金库临潼区支库</t>
  </si>
  <si>
    <t>中华人民共和国国家金库高陵县支库</t>
  </si>
  <si>
    <t>中华人民共和国国家金库户县支库</t>
  </si>
  <si>
    <t>中华人民共和国国家金库周至县支库</t>
  </si>
  <si>
    <t>中国人民银行西安分行营业管理部会计国库处（应急备用）</t>
  </si>
  <si>
    <t>中华人民共和国国家金库陕西省分库</t>
  </si>
  <si>
    <t>中华人民共和国国家金库西安市中心支库</t>
  </si>
  <si>
    <t>中国人民银行铜川市中心支行国库科（应急备用）</t>
  </si>
  <si>
    <t>中华人民共和国国家金库铜川市中心支库</t>
  </si>
  <si>
    <t>中华人民共和国国家金库酒泉市中心支库</t>
  </si>
  <si>
    <t>中华人民共和国国家金库玉门市支库</t>
  </si>
  <si>
    <t>中华人民共和国国家金库敦煌市支库</t>
  </si>
  <si>
    <t>中国人民银行拉萨中心支行国库处(应急备用)</t>
  </si>
  <si>
    <t>中华人民共和国国家金库来安县支库</t>
  </si>
  <si>
    <t>中华人民共和国国家金库全椒县支库</t>
  </si>
  <si>
    <t>中华人民共和国国家金库定远县支库</t>
  </si>
  <si>
    <t>中华人民共和国国家金库凤阳县支库</t>
  </si>
  <si>
    <t>中华人民共和国国家金库明光市支库</t>
  </si>
  <si>
    <t>中国人民银行六安市中心支行国库科（应急备用）</t>
  </si>
  <si>
    <t>中华人民共和国国家金库六安市中心支库</t>
  </si>
  <si>
    <t>中华人民共和国国家金库寿县支库</t>
  </si>
  <si>
    <t>中华人民共和国国家金库霍邱县支库</t>
  </si>
  <si>
    <t>中华人民共和国国家金库舒城县支库</t>
  </si>
  <si>
    <t>中华人民共和国国家金库金寨县支库</t>
  </si>
  <si>
    <t>中华人民共和国国家金库霍山县支库</t>
  </si>
  <si>
    <t>中国人民银行宣城市中心支行国库科（应急备用）</t>
  </si>
  <si>
    <t>国家金库大田县支库</t>
  </si>
  <si>
    <t>国家金库尤溪县支库</t>
  </si>
  <si>
    <t>国家金库沙县支库</t>
  </si>
  <si>
    <t>国家金库将乐县支库</t>
  </si>
  <si>
    <t>国家金库泰宁县支库</t>
  </si>
  <si>
    <t>国家金库建宁县支库</t>
  </si>
  <si>
    <t>国家金库永安市支库</t>
  </si>
  <si>
    <t>中国人民银行泉州市中心支行国库科(应急备用）</t>
  </si>
  <si>
    <t>中华人民共和国国家金库泉州市中心支库</t>
  </si>
  <si>
    <t>中华人民共和国国家金库惠安县支库</t>
  </si>
  <si>
    <t>中华人民共和国国家金库晋江市支库</t>
  </si>
  <si>
    <t>中华人民共和国国家金库南安市支库</t>
  </si>
  <si>
    <t>中华人民共和国国家金库安溪县支库</t>
  </si>
  <si>
    <t>中华人民共和国国家金库永春县支库</t>
  </si>
  <si>
    <t>中华人民共和国国家金库德化县支库</t>
  </si>
  <si>
    <t>中华人民共和国国家金库石狮市支库</t>
  </si>
  <si>
    <t>中国人民银行漳州市中心支行国库科(应急备用）</t>
  </si>
  <si>
    <t>中华人民共和国国家金库漳州市中心支库</t>
  </si>
  <si>
    <t>中华人民共和国国家金库龙海市支库</t>
  </si>
  <si>
    <t>中华人民共和国国家金库云霄县支库</t>
  </si>
  <si>
    <t>中华人民共和国国家金库漳浦县支库</t>
  </si>
  <si>
    <t>中华人民共和国国家金库应城市支库</t>
  </si>
  <si>
    <t>中华人民共和国国家金库安陆市支库</t>
  </si>
  <si>
    <t>中华人民共和国国家金库广水市支库</t>
  </si>
  <si>
    <t>中华人民共和国国家金库大悟县支库</t>
  </si>
  <si>
    <t>中华人民共和国国家金库云梦县支库</t>
  </si>
  <si>
    <t>中华人民共和国国家金库汉川市支库</t>
  </si>
  <si>
    <t>国家金库咸宁市中心支库</t>
  </si>
  <si>
    <t>中国人民银行咸宁市中心支行国库科（应急备用）</t>
  </si>
  <si>
    <t>中华人民共和国国家金库赤壁市支库</t>
  </si>
  <si>
    <t>中华人民共和国国家金库嘉鱼县支库</t>
  </si>
  <si>
    <t>中华人民共和国国家金库通城县支库</t>
  </si>
  <si>
    <t>中华人民共和国国家金库崇阳县支库</t>
  </si>
  <si>
    <t>中华人民共和国国家金库通山县支库</t>
  </si>
  <si>
    <t>国家金库阳新县支库</t>
  </si>
  <si>
    <t>中华人民共和国国家金库宣威市支库</t>
  </si>
  <si>
    <t>中华人民共和国国家金库富源县支库</t>
  </si>
  <si>
    <t>中华人民共和国国家金库师宗县支库</t>
  </si>
  <si>
    <t>中华人民共和国国家金库陆良县支库</t>
  </si>
  <si>
    <t>中华人民共和国国家金库会泽县支库</t>
  </si>
  <si>
    <t>中国人民银行楚雄州中心支行国库科</t>
  </si>
  <si>
    <t>中华人民共和国国家金库楚雄州中心支库</t>
  </si>
  <si>
    <t>中华人民共和国国家金库双柏县支库</t>
  </si>
  <si>
    <t>中华人民共和国国家金库牟定县支库</t>
  </si>
  <si>
    <t>中华人民共和国国家金库南华县支库</t>
  </si>
  <si>
    <t>中华人民共和国国家金库姚安县支库</t>
  </si>
  <si>
    <t>中华人民共和国国家金库大姚县支库</t>
  </si>
  <si>
    <t>中华人民共和国国家金库耀县支库</t>
  </si>
  <si>
    <t>中华人民共和国国家金库罗平县支库</t>
  </si>
  <si>
    <t>中华人民共和国国家金库沁阳市支库</t>
  </si>
  <si>
    <t>中华人民共和国国家金库温县支库</t>
  </si>
  <si>
    <t>国家金库蓬安县支库</t>
  </si>
  <si>
    <t>国家金库仪陇县支库</t>
  </si>
  <si>
    <t>中华人民共和国国家金库武胜县支库</t>
  </si>
  <si>
    <t>国家金库西充县支库</t>
  </si>
  <si>
    <t>国家金库阆中市支库</t>
  </si>
  <si>
    <t>中华人民共和国国家金库黔东南州中心支库</t>
  </si>
  <si>
    <t>中国人民银行黔南州中心支行国库科</t>
  </si>
  <si>
    <t>中华人民共和国国家金库独山县支库</t>
  </si>
  <si>
    <t>中国人民银行克州中心支行国库科（应急备用）</t>
  </si>
  <si>
    <t>中华人民共和国国家金库克孜勒苏柯尔克孜自治州中心支库</t>
  </si>
  <si>
    <t>国家金库荆门市中心支库</t>
  </si>
  <si>
    <t>中华人民共和国国家金库平塘县支库</t>
  </si>
  <si>
    <t>国家金库嵩明县支库</t>
  </si>
  <si>
    <t>国家金库禄劝县支库</t>
  </si>
  <si>
    <t>国家金库东川区支库</t>
  </si>
  <si>
    <t>国家金库寻甸县支库</t>
  </si>
  <si>
    <t>中华人民共和国国家金库云南省分库</t>
  </si>
  <si>
    <t>中国人民银行昭通市中心支行国库科</t>
  </si>
  <si>
    <t>中华人民共和国国家金库昭通市中心支库</t>
  </si>
  <si>
    <t>中华人民共和国国家金库鲁甸县支库</t>
  </si>
  <si>
    <t>中华人民共和国国家金库巧家县支库</t>
  </si>
  <si>
    <t>中华人民共和国国家金库盐津县支库</t>
  </si>
  <si>
    <t>中华人民共和国国家金库大关县支库</t>
  </si>
  <si>
    <t>中华人民共和国国家金库永善县支库</t>
  </si>
  <si>
    <t>中华人民共和国国家金库绥江县支库</t>
  </si>
  <si>
    <t>中华人民共和国国家金库镇雄县支库</t>
  </si>
  <si>
    <t>中华人民共和国国家金库彝良县支库</t>
  </si>
  <si>
    <t>中华人民共和国国家金库威信县支库</t>
  </si>
  <si>
    <t>中华人民共和国国家金库水富县支库</t>
  </si>
  <si>
    <t>中国人民银行曲靖市中心支行国库处</t>
  </si>
  <si>
    <t>中华人民共和国国家金库曲靖市中心支库</t>
  </si>
  <si>
    <t>中华人民共和国国家金库马龙县支库</t>
  </si>
  <si>
    <t>中华人民共和国国家金库河源市中心支库</t>
  </si>
  <si>
    <t>中华人民共和国国家金库耿马县支库</t>
  </si>
  <si>
    <t>中华人民共和国国家金库凉山州中心支库</t>
  </si>
  <si>
    <t>国家金库会理县支库</t>
  </si>
  <si>
    <t>国家金库昭觉县支库</t>
  </si>
  <si>
    <t>中国人民银行黔江中心支行国库科</t>
  </si>
  <si>
    <t>国家金库黔江区中心支库</t>
  </si>
  <si>
    <t>国家金库秀山县支库</t>
  </si>
  <si>
    <t>国家金库酉阳县支库</t>
  </si>
  <si>
    <t>国家金库彭水县支库</t>
  </si>
  <si>
    <t>中国人民银行贵阳中心支行国库处</t>
  </si>
  <si>
    <t>国家金库南康市支库</t>
  </si>
  <si>
    <t>国家金库信丰县支库</t>
  </si>
  <si>
    <t>国家金库大余县支库</t>
  </si>
  <si>
    <t>国家金库上犹县支库</t>
  </si>
  <si>
    <t>国家金库崇义县支库</t>
  </si>
  <si>
    <t>国家金库安远县支库</t>
  </si>
  <si>
    <t>国家金库龙南县支库</t>
  </si>
  <si>
    <t>国家金库定南县支库</t>
  </si>
  <si>
    <t>国家金库全南县支库</t>
  </si>
  <si>
    <t>国家金库宁都县支库</t>
  </si>
  <si>
    <t>国家金库于都县支库</t>
  </si>
  <si>
    <t>国家金库兴国县支库</t>
  </si>
  <si>
    <t>国家金库瑞金市支库</t>
  </si>
  <si>
    <t>国家金库会昌县支库</t>
  </si>
  <si>
    <t>国家金库寻乌县支库</t>
  </si>
  <si>
    <t>国家金库石城县支库</t>
  </si>
  <si>
    <t>中国人民银行宜春市中心支行国库科（应急备用）</t>
  </si>
  <si>
    <t>中华人民共和国国家金库宜春市中心支库</t>
  </si>
  <si>
    <t>国家金库丰城市支库</t>
  </si>
  <si>
    <t>国家金库樟树市支库</t>
  </si>
  <si>
    <t>国家金库高安市支库</t>
  </si>
  <si>
    <t>中华人民共和国国家金库安西县支库</t>
  </si>
  <si>
    <t>中国人民银行张掖市中心支行国库科（应急备用）</t>
  </si>
  <si>
    <t>中华人民共和国国家金库张掖市中心支库</t>
  </si>
  <si>
    <t>中华人民共和国国家金库肃南县支库</t>
  </si>
  <si>
    <t>中华人民共和国国家金库民乐县支库</t>
  </si>
  <si>
    <t>中华人民共和国国家金库临泽县支库</t>
  </si>
  <si>
    <t>中华人民共和国国家金库高台县支库</t>
  </si>
  <si>
    <t>中华人民共和国国家金库山丹县支库</t>
  </si>
  <si>
    <t>中国人民银行武威市中心支行国库科（应急备用）</t>
  </si>
  <si>
    <t>中华人民共和国国家金库武威市中心支库</t>
  </si>
  <si>
    <t>中华人民共和国国家金库民勤县支库</t>
  </si>
  <si>
    <t>中华人民共和国国家金库古浪县支库</t>
  </si>
  <si>
    <t>中华人民共和国国家金库天祝县支库</t>
  </si>
  <si>
    <t>中国人民银行定西市中心支行国库科（应急备用）</t>
  </si>
  <si>
    <t>中华人民共和国国家金库定西市中心支库</t>
  </si>
  <si>
    <t>中华人民共和国国家金库通渭县支库</t>
  </si>
  <si>
    <t>中华人民共和国国家金库陇西县支库</t>
  </si>
  <si>
    <t>中华人民共和国国家金库渭源县支库</t>
  </si>
  <si>
    <t>中华人民共和国国家金库临洮县支库</t>
  </si>
  <si>
    <t>中华人民共和国国家金库漳县支库</t>
  </si>
  <si>
    <t>中华人民共和国国家金库金塔县支库</t>
  </si>
  <si>
    <t>中国人民银行黄冈市中心支行国库科（应急备用）</t>
  </si>
  <si>
    <t>中华人民共和国国家金库麻城市支库</t>
  </si>
  <si>
    <t>中华人民共和国国家金库武穴市支库</t>
  </si>
  <si>
    <t>中华人民共和国国家金库团风县支库</t>
  </si>
  <si>
    <t>中华人民共和国国家金库红安县支库</t>
  </si>
  <si>
    <t>中华人民共和国国家金库罗田县支库</t>
  </si>
  <si>
    <t>中华人民共和国国家金库英山县支库</t>
  </si>
  <si>
    <t>中华人民共和国国家金库浠水县支库</t>
  </si>
  <si>
    <t>中华人民共和国国家金库蕲春县支库</t>
  </si>
  <si>
    <t>中华人民共和国国家金库黄梅县支库</t>
  </si>
  <si>
    <t>国家金库孝感市中心支库</t>
  </si>
  <si>
    <t>中国人民银行孝感市中心支行国库科（应急备用）</t>
  </si>
  <si>
    <t>中华人民共和国国家金库孝昌县支库</t>
  </si>
  <si>
    <t>中华人民共和国国家金库鄢陵县支库</t>
  </si>
  <si>
    <t>中华人民共和国国家金库汶上县支库</t>
  </si>
  <si>
    <t>中国人民银行漯河市中心支行国库科（应急备用）</t>
  </si>
  <si>
    <t>中华人民共和国国家金库漯河市中心支库</t>
  </si>
  <si>
    <t>中华人民共和国国家金库舞阳县支库</t>
  </si>
  <si>
    <t>中华人民共和国国家金库临颍县支库</t>
  </si>
  <si>
    <t>中华人民共和国国家金库郾城县支库</t>
  </si>
  <si>
    <t>国家金库舞钢市支库</t>
  </si>
  <si>
    <t>中国人民银行三门峡市中心支行国库科（应急备用）</t>
  </si>
  <si>
    <t>中华人民共和国国家金库三门峡市中心支库</t>
  </si>
  <si>
    <t>中华人民共和国国家金库渑池县支库</t>
  </si>
  <si>
    <t>中华人民共和国国家金库陕县支库</t>
  </si>
  <si>
    <t>中华人民共和国国家金库灵宝市支库</t>
  </si>
  <si>
    <t>中华人民共和国国家金库卢氏县支库</t>
  </si>
  <si>
    <t>中华人民共和国国家金库义马市支库</t>
  </si>
  <si>
    <t>中国人民银行商丘市中心支行国库科（应急备用）</t>
  </si>
  <si>
    <t>中华人民共和国国家金库商丘市中心支库</t>
  </si>
  <si>
    <t>国家金库虞城县支库</t>
  </si>
  <si>
    <t>国家金库民权县支库</t>
  </si>
  <si>
    <t>中国人民银行成都分行国库处</t>
  </si>
  <si>
    <t>中华人民共和国国家金库四川省分库</t>
  </si>
  <si>
    <t>中国人民银行成都分行营业管理部会计国库处</t>
  </si>
  <si>
    <t>国家金库崇州市支库</t>
  </si>
  <si>
    <t>国家金库大邑县支库</t>
  </si>
  <si>
    <t>国家金库双流县支库</t>
  </si>
  <si>
    <t>国家金库新都县支库</t>
  </si>
  <si>
    <t>国家金库金堂县支库</t>
  </si>
  <si>
    <t>国家金库彭州市支库</t>
  </si>
  <si>
    <t>国家金库温江县支库</t>
  </si>
  <si>
    <t>国家金库郫县支库</t>
  </si>
  <si>
    <t>中华人民共和国国家金库孟州市支库</t>
  </si>
  <si>
    <t>中国人民银行濮阳市中心支行国库科（应急备用）</t>
  </si>
  <si>
    <t>中华人民共和国国家金库濮阳市中心支库</t>
  </si>
  <si>
    <t>中华人民共和国国家金库清丰县支库</t>
  </si>
  <si>
    <t>中华人民共和国国家金库南乐县支库</t>
  </si>
  <si>
    <t>中华人民共和国国家金库范县支库</t>
  </si>
  <si>
    <t>中华人民共和国国家金库台前县支库</t>
  </si>
  <si>
    <t>中华人民共和国国家金库濮阳县支库</t>
  </si>
  <si>
    <t>中国人民银行许昌市中心支行国库科（应急备用）</t>
  </si>
  <si>
    <t>中华人民共和国国家金库许昌市中心支库</t>
  </si>
  <si>
    <t>中华人民共和国国家金库长葛市支库</t>
  </si>
  <si>
    <t>国家金库荆州市中心支库</t>
  </si>
  <si>
    <t>中国人民银行荆州市中心支行国库科（应急备用）</t>
  </si>
  <si>
    <t>中华人民共和国国家金库南江县支库</t>
  </si>
  <si>
    <t>中华人民共和国国家金库平昌县支库</t>
  </si>
  <si>
    <t>中华人民共和国国家金库巴中市中心支库</t>
  </si>
  <si>
    <t>国家金库大竹县支库</t>
  </si>
  <si>
    <t>国家金库渠县支库</t>
  </si>
  <si>
    <t>中华人民共和国国家金库邻水县支库</t>
  </si>
  <si>
    <t>中国人民银行雅安市中心支行国库科</t>
  </si>
  <si>
    <t>中华人民共和国国家金库雅安市中心支库</t>
  </si>
  <si>
    <t>国家金库名山县支库</t>
  </si>
  <si>
    <t>国家金库荥经县支库</t>
  </si>
  <si>
    <t>国家金库汉源县支库</t>
  </si>
  <si>
    <t>国家金库石棉县支库</t>
  </si>
  <si>
    <t>中国人民银行阿坝州中心支行国库科</t>
  </si>
  <si>
    <t>中华人民共和国国家金库阿坝州中心支库</t>
  </si>
  <si>
    <t>国家金库汶川县支库</t>
  </si>
  <si>
    <t>国家金库松潘县支库</t>
  </si>
  <si>
    <t>国家金库九寨沟县支库</t>
  </si>
  <si>
    <t>中国人民银行甘孜州中心支行国库科</t>
  </si>
  <si>
    <t>中华人民共和国国家金库甘孜州中心支库</t>
  </si>
  <si>
    <t>国家金库炉霍县支库</t>
  </si>
  <si>
    <t>中国人民银行凉山州中心支行国库科</t>
  </si>
  <si>
    <t>中华人民共和国国家金库尼勒克县支库</t>
  </si>
  <si>
    <t>国家金库宜丰县支库</t>
  </si>
  <si>
    <t>国家金库靖安县支库</t>
  </si>
  <si>
    <t>国家金库修文县支库</t>
  </si>
  <si>
    <t>中国人民银行上饶市中心支行国库科（应急备用）</t>
  </si>
  <si>
    <t>中华人民共和国国家金库上饶市中心支库</t>
  </si>
  <si>
    <t>国家金库上饶县支库</t>
  </si>
  <si>
    <t>国家金库广丰县支库</t>
  </si>
  <si>
    <t>国家金库玉山县支库</t>
  </si>
  <si>
    <t>国家金库铅山县支库</t>
  </si>
  <si>
    <t>国家金库横峰县支库</t>
  </si>
  <si>
    <t>中华人民共和国国家金库汝城县支库</t>
  </si>
  <si>
    <t>中华人民共和国国家金库安仁县支库</t>
  </si>
  <si>
    <t>中国人民银行永州市中心支行国库科（不对外办理业务）</t>
  </si>
  <si>
    <t>中华人民共和国国家金库永州市中心支库</t>
  </si>
  <si>
    <t>中华人民共和国国家金库东安县支库</t>
  </si>
  <si>
    <t>中华人民共和国国家金库道县支库</t>
  </si>
  <si>
    <t>中华人民共和国国家金库宁远县支库</t>
  </si>
  <si>
    <t>中华人民共和国国家金库江华县支库</t>
  </si>
  <si>
    <t>中华人民共和国国家金库蓝山县支库</t>
  </si>
  <si>
    <t>中华人民共和国国家金库新田县支库</t>
  </si>
  <si>
    <t>中华人民共和国国家金库双牌县支库</t>
  </si>
  <si>
    <t>中华人民共和国国家金库祁阳县支库</t>
  </si>
  <si>
    <t>中国人民银行怀化市中心支行国库科（不对外办理业务）</t>
  </si>
  <si>
    <t>中华人民共和国国家金库怀化市中心支库</t>
  </si>
  <si>
    <t>中华人民共和国国家金库洪江区支库</t>
  </si>
  <si>
    <t>中华人民共和国国家金库洪江市支库</t>
  </si>
  <si>
    <t>中国人民共和国国家金库沅陵县支库</t>
  </si>
  <si>
    <t>中华人民共和国国家金库辰溪县支库</t>
  </si>
  <si>
    <t>中国人民共和国国家金库溆浦县支库</t>
  </si>
  <si>
    <t>国家金库奉新县支库</t>
  </si>
  <si>
    <t>国家金库万载县支库</t>
  </si>
  <si>
    <t>国家金库上高县支库</t>
  </si>
  <si>
    <t>中华人民共和国国家金库嘉祥县支库</t>
  </si>
  <si>
    <t>中华人民共和国国家金库泗水县支库</t>
  </si>
  <si>
    <t>中华人民共和国国家金库曲阜市支库</t>
  </si>
  <si>
    <t>中国人民银行泰安市中心支行国库科</t>
  </si>
  <si>
    <t>中华人民共和国国家金库泰安市中心支库</t>
  </si>
  <si>
    <t>中华人民共和国国家金库宁阳县支库</t>
  </si>
  <si>
    <t>中华人民共和国国家金库肥城市支库</t>
  </si>
  <si>
    <t>中华人民共和国国家金库东平县支库</t>
  </si>
  <si>
    <t>中国人民银行莱芜市中心支行国库科</t>
  </si>
  <si>
    <t>中华人民共和国国家金库莱芜市中心支库</t>
  </si>
  <si>
    <t>中华人民共和国国家金库新泰市支库</t>
  </si>
  <si>
    <t>中国人民银行威海市中心支行国库科</t>
  </si>
  <si>
    <t>中华人民共和国国家金库威海市中心支库</t>
  </si>
  <si>
    <t>中华人民共和国国家金库乳山市支库</t>
  </si>
  <si>
    <t>中华人民共和国国家金库文登市支库</t>
  </si>
  <si>
    <t>中华人民共和国国家金库荣成市支库</t>
  </si>
  <si>
    <t>中国人民银行滨州市中心支行国库科</t>
  </si>
  <si>
    <t>中华人民共和国国家金库滨州市中心支库</t>
  </si>
  <si>
    <t>中华人民共和国国家金库惠民县支库</t>
  </si>
  <si>
    <t>中华人民共和国国家金库阳信县支库</t>
  </si>
  <si>
    <t>中华人民共和国国家金库无棣县支库</t>
  </si>
  <si>
    <t>中华人民共和国国家金库沾化县支库</t>
  </si>
  <si>
    <t>中华人民共和国国家金库博兴县支库</t>
  </si>
  <si>
    <t>中华人民共和国国家金库邹平县支库</t>
  </si>
  <si>
    <t>中国人民银行德州市中心支行国库科</t>
  </si>
  <si>
    <t>中华人民共和国国家金库德州市中心支库</t>
  </si>
  <si>
    <t>中华人民共和国国家金库乐陵市支库</t>
  </si>
  <si>
    <t>中华人民共和国国家金库陵县支库</t>
  </si>
  <si>
    <t>中华人民共和国国家金库平原县支库</t>
  </si>
  <si>
    <t>中华人民共和国国家金库夏津县支库</t>
  </si>
  <si>
    <t>中华人民共和国国家金库许昌县支库</t>
  </si>
  <si>
    <t>中国人民银行崇左市中心支行国库科(不对外办理业务)</t>
  </si>
  <si>
    <t>中华人民共和国国家金库崇左市中心支库</t>
  </si>
  <si>
    <t>国家金库蒲江县支库</t>
  </si>
  <si>
    <t>中华人民共和国国家金库成都市中心支库</t>
  </si>
  <si>
    <t>中华人民共和国国家金库紫金县支库</t>
  </si>
  <si>
    <t>国家金库巴南区支库</t>
  </si>
  <si>
    <t>国家金库长寿区支库</t>
  </si>
  <si>
    <t>国家金库永川市支库</t>
  </si>
  <si>
    <t>国家金库江津市支库</t>
  </si>
  <si>
    <t>国家金库合川市支库</t>
  </si>
  <si>
    <t>中国人民银行巴南中心支行国库科</t>
  </si>
  <si>
    <t>中国人民银行永川中心支行国库科</t>
  </si>
  <si>
    <t>中国人民银行长寿中心支行国库科</t>
  </si>
  <si>
    <t>中国人民银行合川中心支行国库科</t>
  </si>
  <si>
    <t>中国人民银行江津中心支行国库会计科</t>
  </si>
  <si>
    <t>国家金库重庆市分库</t>
  </si>
  <si>
    <t>中国人民银行重庆营业管理部国库处</t>
  </si>
  <si>
    <t>中国人民银行自贡市中心支行国库科</t>
  </si>
  <si>
    <t>中华人民共和国国家金库自贡市中心支库</t>
  </si>
  <si>
    <t>国家金库荣县支库</t>
  </si>
  <si>
    <t>国家金库富顺县支库</t>
  </si>
  <si>
    <t>中国人民银行攀枝花市中心支行国库科</t>
  </si>
  <si>
    <t>中华人民共和国国家金库攀枝花市中心支库</t>
  </si>
  <si>
    <t>中华人民共和国国家金库岷县支库</t>
  </si>
  <si>
    <t>中国人民银行陇南市中心支行国库科（应急备用）</t>
  </si>
  <si>
    <t>中华人民共和国国家金库陇南市中心支库</t>
  </si>
  <si>
    <t>中华人民共和国国家金库宕昌县支库</t>
  </si>
  <si>
    <t>中华人民共和国国家金库成县支库</t>
  </si>
  <si>
    <t>中华人民共和国国家金库康县支库</t>
  </si>
  <si>
    <t>中华人民共和国国家金库文县支库</t>
  </si>
  <si>
    <t>国家金库都江堰市支库</t>
  </si>
  <si>
    <t>国家金库新津县支库</t>
  </si>
  <si>
    <t>国家金库邛崃市支库</t>
  </si>
  <si>
    <t>中华人民共和国国家金库贵州省分库</t>
  </si>
  <si>
    <t>国家金库清镇市支库</t>
  </si>
  <si>
    <t>中华人民共和国国家金库禹州市支库</t>
  </si>
  <si>
    <t>中华人民共和国国家金库阿克陶县支库</t>
  </si>
  <si>
    <t>中华人民共和国国家金库阿合奇县支库</t>
  </si>
  <si>
    <t>中华人民共和国国家金库乌恰县支库</t>
  </si>
  <si>
    <t>中国人民银行喀什地区中心支行国库科（应急备用）</t>
  </si>
  <si>
    <t>中华人民共和国国家金库喀什地区中心支库</t>
  </si>
  <si>
    <t>中华人民共和国国家金库英吉沙县支库</t>
  </si>
  <si>
    <t>中华人民共和国国家金库泽普县支库</t>
  </si>
  <si>
    <t>中华人民共和国国家金库莎车县支库</t>
  </si>
  <si>
    <t>中华人民共和国国家金库叶城县支库</t>
  </si>
  <si>
    <t>中华人民共和国国家金库麦盖提县支库</t>
  </si>
  <si>
    <t>中华人民共和国国家金库伽师县支库</t>
  </si>
  <si>
    <t>中华人民共和国国家金库巴楚县支库</t>
  </si>
  <si>
    <t>中国人民银行和田地区中心支行国库科（应急备用）</t>
  </si>
  <si>
    <t>中华人民共和国国家金库和田地区中心支库</t>
  </si>
  <si>
    <t>中华人民共和国国家金库墨玉县支库</t>
  </si>
  <si>
    <t>中华人民共和国国家金库皮山县支库</t>
  </si>
  <si>
    <t>中华人民共和国国家金库策勒县支库</t>
  </si>
  <si>
    <t>中华人民共和国国家金库于田县支库</t>
  </si>
  <si>
    <t>中国人民银行伊犁州中心支行国库科（应急备用）</t>
  </si>
  <si>
    <t>中华人民共和国国家金库伊犁哈萨克自治州中心支库</t>
  </si>
  <si>
    <t>中华人民共和国国家金库奎屯市支库</t>
  </si>
  <si>
    <t>中华人民共和国国家金库霍尔果斯口岸支库</t>
  </si>
  <si>
    <t>中华人民共和国国家金库伊宁县支库</t>
  </si>
  <si>
    <t>中华人民共和国国家金库察布察尔县支库</t>
  </si>
  <si>
    <t>中华人民共和国国家金库霍城县支库</t>
  </si>
  <si>
    <t>中华人民共和国国家金库新源县支库</t>
  </si>
  <si>
    <t>中华人民共和国国家金库昭苏县支库</t>
  </si>
  <si>
    <t>中华人民共和国国家金库特克斯县支库</t>
  </si>
  <si>
    <t>中华人民共和国国家金库广饶县支库</t>
  </si>
  <si>
    <t>中国人民银行烟台市中心支行国库科</t>
  </si>
  <si>
    <t>中华人民共和国国家金库常德市中心支库</t>
  </si>
  <si>
    <t>中华人民共和国国家金库安乡县支库</t>
  </si>
  <si>
    <t>中华人民共和国国家金库汉寿县支库</t>
  </si>
  <si>
    <t>中华人民共和国国家金库澧县支库</t>
  </si>
  <si>
    <t>中华人民共和国国家金库临澧县支库</t>
  </si>
  <si>
    <t>中华人民共和国国家金库桃源县支库</t>
  </si>
  <si>
    <t>中华人民共和国国家金库石门县支库</t>
  </si>
  <si>
    <t>中华人民共和国国家金库津市市支库</t>
  </si>
  <si>
    <t>中国人民银行张家界市中心支行国库科（不对外办理业务）</t>
  </si>
  <si>
    <t>中华人民共和国国家金库化州市支库</t>
  </si>
  <si>
    <t>中国人民银行肇庆市中心支行国库科</t>
  </si>
  <si>
    <t>中华人民共和国国家金库烟台市中心支库</t>
  </si>
  <si>
    <t>中华人民共和国国家金库牟平区支库</t>
  </si>
  <si>
    <t>中华人民共和国国家金库蓬莱市支库</t>
  </si>
  <si>
    <t>中华人民共和国国家金库招远市支库</t>
  </si>
  <si>
    <t>中华人民共和国国家金库栖霞市支库</t>
  </si>
  <si>
    <t>中华人民共和国国家金库海阳市支库</t>
  </si>
  <si>
    <t>中华人民共和国国家金库长岛县支库</t>
  </si>
  <si>
    <t>中华人民共和国国家金库龙口市支库</t>
  </si>
  <si>
    <t>中华人民共和国国家金库莱阳市支库</t>
  </si>
  <si>
    <t>中华人民共和国国家金库莱州市支库</t>
  </si>
  <si>
    <t>中国人民银行潍坊市中心支行国库科</t>
  </si>
  <si>
    <t>中华人民共和国国家金库潍坊市中心支库</t>
  </si>
  <si>
    <t>中华人民共和国国家金库安丘市支库</t>
  </si>
  <si>
    <t>中华人民共和国国家金库寿光市支库</t>
  </si>
  <si>
    <t>中华人民共和国国家金库临朐县支库</t>
  </si>
  <si>
    <t>中华人民共和国国家金库昌乐县支库</t>
  </si>
  <si>
    <t>中华人民共和国国家金库昌邑市支库</t>
  </si>
  <si>
    <t>中华人民共和国国家金库麻阳县支库</t>
  </si>
  <si>
    <t>中华人民共和国国家金库新晃县支库</t>
  </si>
  <si>
    <t>中华人民共和国国家金库芷江县支库</t>
  </si>
  <si>
    <t>中华人民共和国国家金库会同县支库</t>
  </si>
  <si>
    <t>中华人民共和国国家金库武城县支库</t>
  </si>
  <si>
    <t>国家金库铜鼓县支库</t>
  </si>
  <si>
    <t>中华人民共和国国家金库龙川县支库</t>
  </si>
  <si>
    <t>中华人民共和国国家金库连平县支库</t>
  </si>
  <si>
    <t>中华人民共和国国家金库和平县支库</t>
  </si>
  <si>
    <t>中国人民银行阳江市中心支行国库科</t>
  </si>
  <si>
    <t>中华人民共和国国家金库阳江市中心支库</t>
  </si>
  <si>
    <t>中华人民共和国国家金库阳西县支库</t>
  </si>
  <si>
    <t>中华人民共和国国家金库阳春市支库</t>
  </si>
  <si>
    <t>中国人民银行清远市中心支行国库科</t>
  </si>
  <si>
    <t>中华人民共和国国家金库清远市中心支库</t>
  </si>
  <si>
    <t>中华人民共和国国家金库佛冈县支库</t>
  </si>
  <si>
    <t>中华人民共和国国家金库英德市支库</t>
  </si>
  <si>
    <t>中华人民共和国国家金库阳山县支库</t>
  </si>
  <si>
    <t>中华人民共和国国家金库连州市支库</t>
  </si>
  <si>
    <t>中华人民共和国国家金库连山壮族瑶族自治县支库</t>
  </si>
  <si>
    <t>中华人民共和国国家金库连南瑶族自治县支库</t>
  </si>
  <si>
    <t>中国人民银行东莞市中心支行国库科</t>
  </si>
  <si>
    <t>中华人民共和国国家金库东莞市中心支库</t>
  </si>
  <si>
    <t>中国人民银行中山市中心支行国库科</t>
  </si>
  <si>
    <t>中华人民共和国国家金库中山市中心支库</t>
  </si>
  <si>
    <t>中国人民银行南宁中心支行国库处(不对外办理业务)</t>
  </si>
  <si>
    <t>中华人民共和国国家金库广西区分库</t>
  </si>
  <si>
    <t>国家金库武鸣县支库</t>
  </si>
  <si>
    <t>国家金库横县县支库</t>
  </si>
  <si>
    <t>国家金库宾阳县支库</t>
  </si>
  <si>
    <t>国家金库上林县支库</t>
  </si>
  <si>
    <t>国家金库马山县支库</t>
  </si>
  <si>
    <t>国家金库隆安县支库</t>
  </si>
  <si>
    <t>中华人民共和国国家金库凭祥市支库</t>
  </si>
  <si>
    <t>中华人民共和国国家金库怒江州中心支库</t>
  </si>
  <si>
    <t>中华人民共和国国家金库福贡县支库</t>
  </si>
  <si>
    <t>中华人民共和国国家金库贡山县支库</t>
  </si>
  <si>
    <t>中华人民共和国国家金库兰坪县支库</t>
  </si>
  <si>
    <t>中国人民银行迪庆州中心支行国库科</t>
  </si>
  <si>
    <t>中华人民共和国国家金库迪庆州中心支库</t>
  </si>
  <si>
    <t>中华人民共和国国家金库德钦县支库</t>
  </si>
  <si>
    <t>中华人民共和国国家金库维西县支库</t>
  </si>
  <si>
    <t>中国人民银行临沧市中心支行国库科</t>
  </si>
  <si>
    <t>中华人民共和国国家金库临沧市中心支库</t>
  </si>
  <si>
    <t>中华人民共和国国家金库凤庆县支库</t>
  </si>
  <si>
    <t>中华人民共和国国家金库黄龙县支库</t>
  </si>
  <si>
    <t>中华人民共和国国家金库黄陵县支库</t>
  </si>
  <si>
    <t>中华人民共和国国家金库滑县支库</t>
  </si>
  <si>
    <t>中华人民共和国国家金库内黄县支库</t>
  </si>
  <si>
    <t>中国人民银行鹤壁市中心支行国库科（应急备用）</t>
  </si>
  <si>
    <t>中华人民共和国国家金库鹤壁市中心支库</t>
  </si>
  <si>
    <t>国家金库浚县支库</t>
  </si>
  <si>
    <t>国家金库淇县支库</t>
  </si>
  <si>
    <t>中国人民银行新乡市中心支行国库科（应急备用）</t>
  </si>
  <si>
    <t>中华人民共和国国家金库新乡市中心支库</t>
  </si>
  <si>
    <t>国家金库新乡县支库</t>
  </si>
  <si>
    <t>国家金库获嘉县支库</t>
  </si>
  <si>
    <t>国家金库原阳县支库</t>
  </si>
  <si>
    <t>国家金库延津县支库</t>
  </si>
  <si>
    <t>国家金库封丘县支库</t>
  </si>
  <si>
    <t>国家金库长垣县支库</t>
  </si>
  <si>
    <t>国家金库卫辉市支库</t>
  </si>
  <si>
    <t>国家金库辉县市支库</t>
  </si>
  <si>
    <t>中国人民银行焦作市中心支行国库科（应急备用）</t>
  </si>
  <si>
    <t>中华人民共和国国家金库西和县支库</t>
  </si>
  <si>
    <t>中华人民共和国国家金库礼县支库</t>
  </si>
  <si>
    <t>中华人民共和国国家金库两当县支库</t>
  </si>
  <si>
    <t>中华人民共和国国家金库徽县支库</t>
  </si>
  <si>
    <t>中国人民银行平凉市中心支行国库科（应急备用）</t>
  </si>
  <si>
    <t>中华人民共和国国家金库平凉市中心支库</t>
  </si>
  <si>
    <t>中华人民共和国国家金库泾川县支库</t>
  </si>
  <si>
    <t>中华人民共和国国家金库克拉玛依市中心支库</t>
  </si>
  <si>
    <t>中国人民银行吐鲁番地区中心支行国库科（应急备用）</t>
  </si>
  <si>
    <t>中华人民共和国国家金库吐鲁番地区中心支库</t>
  </si>
  <si>
    <t>中华人民共和国国家金库鄯善县支库</t>
  </si>
  <si>
    <t>中华人民共和国国家金库托克逊县支库</t>
  </si>
  <si>
    <t>中国人民银行哈密地区中心支行国库科（应急备用）</t>
  </si>
  <si>
    <t>中华人民共和国国家金库荔波县支库</t>
  </si>
  <si>
    <t>中华人民共和国国家金库三都县支库</t>
  </si>
  <si>
    <t>中华人民共和国国家金库福泉市支库</t>
  </si>
  <si>
    <t>中华人民共和国国家金库瓮安县支库</t>
  </si>
  <si>
    <t>中华人民共和国国家金库贵定县支库</t>
  </si>
  <si>
    <t>中华人民共和国国家金库龙里县支库</t>
  </si>
  <si>
    <t>中华人民共和国国家金库惠水县支库</t>
  </si>
  <si>
    <t>中华人民共和国国家金库长顺县支库</t>
  </si>
  <si>
    <t>中华人民共和国国家金库罗甸县支库</t>
  </si>
  <si>
    <t>中华人民共和国国家金库黔南州中心支库</t>
  </si>
  <si>
    <t>中国人民银行昆明中心支行国库处</t>
  </si>
  <si>
    <t>国家金库官渡区支库</t>
  </si>
  <si>
    <t>国家金库西山区支库</t>
  </si>
  <si>
    <t>国家金库安宁市支库</t>
  </si>
  <si>
    <t>国家金库呈贡县支库</t>
  </si>
  <si>
    <t>国家金库晋宁县支库</t>
  </si>
  <si>
    <t>国家金库富民县支库</t>
  </si>
  <si>
    <t>国家金库宜良县支库</t>
  </si>
  <si>
    <t>国家金库石林县支库</t>
  </si>
  <si>
    <t>中华人民共和国国家金库垦利县支库</t>
  </si>
  <si>
    <t>中华人民共和国国家金库利津县支库</t>
  </si>
  <si>
    <t>中国人民银行金昌市中心支行国库科（应急备用）</t>
  </si>
  <si>
    <t>中华人民共和国国家金库金昌市中心支库</t>
  </si>
  <si>
    <t>中华人民共和国国家金库永昌县支库</t>
  </si>
  <si>
    <t>中国人民银行白银市中心支行国库科（应急备用）</t>
  </si>
  <si>
    <t>中华人民共和国国家金库白银市中心支库</t>
  </si>
  <si>
    <t>中华人民共和国国家金库靖远县支库</t>
  </si>
  <si>
    <t>中华人民共和国国家金库会宁县支库</t>
  </si>
  <si>
    <t>中华人民共和国国家金库景泰县支库</t>
  </si>
  <si>
    <t>中华人民共和国国家金库平川区支库</t>
  </si>
  <si>
    <t>中国人民银行巴中市中心支行国库科</t>
  </si>
  <si>
    <t>中华人民共和国国家金库通江县支库</t>
  </si>
  <si>
    <t>中华人民共和国国家金库哈密地区中心支库</t>
  </si>
  <si>
    <t>中华人民共和国国家金库巴里坤县支库</t>
  </si>
  <si>
    <t>中华人民共和国国家金库北屯支库</t>
  </si>
  <si>
    <t>中华人民共和国国家金库阿拉山口支库</t>
  </si>
  <si>
    <t>中国人民银行昌吉州中心支行国库科（应急备用）</t>
  </si>
  <si>
    <t>中华人民共和国国家金库昌吉回族自治州中心支库</t>
  </si>
  <si>
    <t>中华人民共和国国家金库米东支库</t>
  </si>
  <si>
    <t>中华人民共和国国家金库呼图壁县支库</t>
  </si>
  <si>
    <t>中华人民共和国国家金库玛纳斯县支库</t>
  </si>
  <si>
    <t>中华人民共和国国家金库奇台县支库</t>
  </si>
  <si>
    <t>中华人民共和国国家金库阜康市支库</t>
  </si>
  <si>
    <t>中华人民共和国国家金库五家渠支库</t>
  </si>
  <si>
    <t>中国人民银行博州中心支行国库科（应急备用）</t>
  </si>
  <si>
    <t>中华人民共和国国家金库博尔塔拉蒙古自治州中心支库</t>
  </si>
  <si>
    <t>中华人民共和国国家金库精河县支库</t>
  </si>
  <si>
    <t>中国人民银行巴州中心支行国库科（应急备用）</t>
  </si>
  <si>
    <t>中华人民共和国国家金库巴音郭楞蒙古自治州中心支库</t>
  </si>
  <si>
    <t>中华人民共和国国家金库轮台县支库</t>
  </si>
  <si>
    <t>中华人民共和国国家金库尉犁县支库</t>
  </si>
  <si>
    <t>中华人民共和国国家金库高密市支库</t>
  </si>
  <si>
    <t>中华人民共和国国家金库五莲县支库</t>
  </si>
  <si>
    <t>中华人民共和国国家金库青州市支库</t>
  </si>
  <si>
    <t>中华人民共和国国家金库诸城市支库</t>
  </si>
  <si>
    <t>中国人民银行济宁市中心支行国库科</t>
  </si>
  <si>
    <t>中华人民共和国国家金库济宁市中心支库</t>
  </si>
  <si>
    <t>中华人民共和国国家金库兖州市支库</t>
  </si>
  <si>
    <t>中华人民共和国国家金库邹城市支库</t>
  </si>
  <si>
    <t>中华人民共和国国家金库微山县支库</t>
  </si>
  <si>
    <t>中华人民共和国国家金库鱼台县支库</t>
  </si>
  <si>
    <t>中国人民银行安阳市中心支行国库科（应急备用）</t>
  </si>
  <si>
    <t>中华人民共和国国家金库安阳市中心支库</t>
  </si>
  <si>
    <t>中华人民共和国国家金库林州市支库</t>
  </si>
  <si>
    <t>中华人民共和国国家金库安阳县支库</t>
  </si>
  <si>
    <t>中华人民共和国国家金库汤阴县支库</t>
  </si>
  <si>
    <t>中华人民共和国国家金库肇庆市中心支库</t>
  </si>
  <si>
    <t>中华人民共和国国家金库高要市支库</t>
  </si>
  <si>
    <t>中华人民共和国国家金库保山市中心支库</t>
  </si>
  <si>
    <t>中华人民共和国国家金库施甸县支库</t>
  </si>
  <si>
    <t>中华人民共和国国家金库腾冲县支库</t>
  </si>
  <si>
    <t>中华人民共和国国家金库龙陵县支库</t>
  </si>
  <si>
    <t>中华人民共和国国家金库昌宁县支库</t>
  </si>
  <si>
    <t>中国人民银行德宏州中心支行国库科</t>
  </si>
  <si>
    <t>中华人民共和国国家金库德宏州中心支库</t>
  </si>
  <si>
    <t>中华人民共和国国家金库梁河县支库</t>
  </si>
  <si>
    <t>中华人民共和国国家金库盈江县支库</t>
  </si>
  <si>
    <t>中华人民共和国国家金库陇川县支库</t>
  </si>
  <si>
    <t>中华人民共和国国家金库瑞丽市支库</t>
  </si>
  <si>
    <t>中国人民银行丽江市中心支行国库科</t>
  </si>
  <si>
    <t>中华人民共和国国家金库丽江市中心支库</t>
  </si>
  <si>
    <t>中华人民共和国国家金库永胜县支库</t>
  </si>
  <si>
    <t>中华人民共和国国家金库华坪县支库</t>
  </si>
  <si>
    <t>中华人民共和国国家金库宁蒗彝族自治县支库</t>
  </si>
  <si>
    <t>中国人民银行怒江州中心支行国库科</t>
  </si>
  <si>
    <t>中华人民共和国国家金库怀集县支库</t>
  </si>
  <si>
    <t>中华人民共和国国家金库桑植县支库</t>
  </si>
  <si>
    <t>中国人民银行益阳市中心支行国库科（不对外办理业务）</t>
  </si>
  <si>
    <t>中华人民共和国国家金库益阳市中心支库</t>
  </si>
  <si>
    <t>中华人民共和国国家金库沅江市支库</t>
  </si>
  <si>
    <t>中华人民共和国国家金库南县支库</t>
  </si>
  <si>
    <t>中华人民共和国国家金库桃江县支库</t>
  </si>
  <si>
    <t>中华人民共和国国家金库安化县支库</t>
  </si>
  <si>
    <t>中国人民银行娄底市中心支行国库科（不对外办理业务）</t>
  </si>
  <si>
    <t>中华人民共和国国家金库娄底市中心支库</t>
  </si>
  <si>
    <t>中华人民共和国国家金库冷水江市支库</t>
  </si>
  <si>
    <t>中华人民共和国国家金库涟源市支库</t>
  </si>
  <si>
    <t>中华人民共和国国家金库双峰县支库</t>
  </si>
  <si>
    <t>中华人民共和国国家金库新化县支库</t>
  </si>
  <si>
    <t>中国人民银行郴州市中心支行国库科（不对外办理业务）</t>
  </si>
  <si>
    <t>中华人民共和国国家金库郴州市中心支库</t>
  </si>
  <si>
    <t>中华人民共和国国家金库资兴市支库</t>
  </si>
  <si>
    <t>中华人民共和国国家金库桂阳县支库</t>
  </si>
  <si>
    <t>中华人民共和国国家金库永兴县支库</t>
  </si>
  <si>
    <t>中华人民共和国国家金库宜章县支库</t>
  </si>
  <si>
    <t>中华人民共和国国家金库嘉禾县支库</t>
  </si>
  <si>
    <t>中华人民共和国国家金库临武县支库</t>
  </si>
  <si>
    <t>中华人民共和国国家金库三穗县支库</t>
  </si>
  <si>
    <t>中华人民共和国国家金库岑巩县支库</t>
  </si>
  <si>
    <t>中华人民共和国国家金库天柱县支库</t>
  </si>
  <si>
    <t>中华人民共和国国家金库锦屏县支库</t>
  </si>
  <si>
    <t>中华人民共和国国家金库剑河县支库</t>
  </si>
  <si>
    <t>中华人民共和国国家金库台江县支库</t>
  </si>
  <si>
    <t>中华人民共和国国家金库黎平县支库</t>
  </si>
  <si>
    <t>中华人民共和国国家金库榕江县支库</t>
  </si>
  <si>
    <t>中华人民共和国国家金库焦作市中心支库</t>
  </si>
  <si>
    <t>中华人民共和国国家金库修武县支库</t>
  </si>
  <si>
    <t>中华人民共和国国家金库博爱县支库</t>
  </si>
  <si>
    <t>中华人民共和国国家金库武陟县支库</t>
  </si>
  <si>
    <t>国家金库南丹县支库</t>
  </si>
  <si>
    <t>国家金库天峨县支库</t>
  </si>
  <si>
    <t>国家金库凤山县支库</t>
  </si>
  <si>
    <t>国家金库东兰县支库</t>
  </si>
  <si>
    <t>国家金库巴马瑶族自治县支库</t>
  </si>
  <si>
    <t>国家金库都安瑶族自治县支库</t>
  </si>
  <si>
    <t>国家金库大化瑶族自治县支库</t>
  </si>
  <si>
    <t>中国人民银行钦州市中心支行国库科（不对外办理业务）</t>
  </si>
  <si>
    <t>中国人民银行达州市中心支行国库科</t>
  </si>
  <si>
    <t>中华人民共和国国家金库达州市中心支库</t>
  </si>
  <si>
    <t>国家金库宣汉县支库</t>
  </si>
  <si>
    <t>国家金库开江县支库</t>
  </si>
  <si>
    <t>国家金库万源市支库</t>
  </si>
  <si>
    <t>中国人民银行榆林市中心支行国库科（应急备用）</t>
  </si>
  <si>
    <t>中华人民共和国国家金库榆林市中心支库</t>
  </si>
  <si>
    <t>中华人民共和国国家金库神木县支库</t>
  </si>
  <si>
    <t>中华人民共和国国家金库府谷县支库</t>
  </si>
  <si>
    <t>中华人民共和国国家金库横山县支库</t>
  </si>
  <si>
    <t>中华人民共和国国家金库定边县支库</t>
  </si>
  <si>
    <t>中华人民共和国国家金库绥德县支库</t>
  </si>
  <si>
    <t>中华人民共和国国家金库米脂县支库</t>
  </si>
  <si>
    <t>中华人民共和国国家金库清涧县支库</t>
  </si>
  <si>
    <t>中国人民银行兰州中心支行国库处(应急备用）</t>
  </si>
  <si>
    <t>中华人民共和国国家金库甘肃省分库</t>
  </si>
  <si>
    <t>中华人民共和国国家金库榆中县支库</t>
  </si>
  <si>
    <t>中华人民共和国国家金库皋兰县支库</t>
  </si>
  <si>
    <t>中华人民共和国国家金库永登县支库</t>
  </si>
  <si>
    <t>中华人民共和国国家金库红古区支库</t>
  </si>
  <si>
    <t>中国人民银行嘉峪关市中心支行国库科（应急备用）</t>
  </si>
  <si>
    <t>中华人民共和国国家金库嘉峪关市中心支库</t>
  </si>
  <si>
    <t>中国人民银行防城港市中心支行国库科(不对外办理业务）</t>
  </si>
  <si>
    <t>中华人民共和国国家金库镇康县支库</t>
  </si>
  <si>
    <t>中华人民共和国国家金库双江县支库</t>
  </si>
  <si>
    <t>中华人民共和国国家金库防城港市中心支库</t>
  </si>
  <si>
    <t>国家金库东兴市支库</t>
  </si>
  <si>
    <t>国家金库海南省分库</t>
  </si>
  <si>
    <t>国家金库五指山市支库</t>
  </si>
  <si>
    <t>国家金库文昌市支库</t>
  </si>
  <si>
    <t>国家金库琼海市支库</t>
  </si>
  <si>
    <t>国家金库万宁市支库</t>
  </si>
  <si>
    <t>国家金库定安县支库</t>
  </si>
  <si>
    <t>国家金库屯昌县支库</t>
  </si>
  <si>
    <t>国家金库澄迈县支库</t>
  </si>
  <si>
    <t>国家金库临高县支库</t>
  </si>
  <si>
    <t>国家金库儋州市支库</t>
  </si>
  <si>
    <t>国家金库琼中县支库</t>
  </si>
  <si>
    <t>国家金库白沙县支库</t>
  </si>
  <si>
    <t>国家金库昌江县支库</t>
  </si>
  <si>
    <t>国家金库东方市支库</t>
  </si>
  <si>
    <t>国家金库乐东县支库</t>
  </si>
  <si>
    <t>国家金库陵水县支库</t>
  </si>
  <si>
    <t>国家金库保亭县支库</t>
  </si>
  <si>
    <t>国家金库三亚市中心支库</t>
  </si>
  <si>
    <t>中华人民银行天水市中心支行国库科（应急备用）</t>
  </si>
  <si>
    <t>中华人民共和国国家金库天水市中心支库</t>
  </si>
  <si>
    <t>中华人民共和国国家金库清水县支库</t>
  </si>
  <si>
    <t>中华人民共和国国家金库秦安县支库</t>
  </si>
  <si>
    <t>中华人民共和国国家金库甘谷县支库</t>
  </si>
  <si>
    <t>中华人民共和国国家金库武山县支库</t>
  </si>
  <si>
    <t>中华人民共和国国家金库张川县支库</t>
  </si>
  <si>
    <t>中华人民共和国国家金库焉耆县支库</t>
  </si>
  <si>
    <t>中华人民共和国国家金库和静县支库</t>
  </si>
  <si>
    <t>中华人民共和国国家金库和硕县支库</t>
  </si>
  <si>
    <t>中国人民银行阿克苏地区中心支行国库科（应急备用）</t>
  </si>
  <si>
    <t>中华人民共和国国家金库阿克苏地区中心支库</t>
  </si>
  <si>
    <t>中华人民共和国国家金库库车县支库</t>
  </si>
  <si>
    <t>中国人民银行十堰市中心支行国库科（应急备用）</t>
  </si>
  <si>
    <t>国家金库宜昌市中心支库</t>
  </si>
  <si>
    <t>中国人民银行宜昌市中心支行国库科（应急备用）</t>
  </si>
  <si>
    <t>国家金库宜都市支库</t>
  </si>
  <si>
    <t>国家金库当阳市支库</t>
  </si>
  <si>
    <t>国家金库宜昌县支库</t>
  </si>
  <si>
    <t>国家金库枝江市支库</t>
  </si>
  <si>
    <t>国家金库远安县支库</t>
  </si>
  <si>
    <t>国家金库兴山县支库</t>
  </si>
  <si>
    <t>国家金库秭归县支库</t>
  </si>
  <si>
    <t>国家金库长阳县支库</t>
  </si>
  <si>
    <t>国家金库五峰县支库</t>
  </si>
  <si>
    <t>国家金库襄樊市中心支库</t>
  </si>
  <si>
    <t>中国人民银行襄阳市中心支行国库科（应急备用）</t>
  </si>
  <si>
    <t>中华人民共和国国家金库宜城市支库</t>
  </si>
  <si>
    <t>中华人民共和国国家金库南漳县支库</t>
  </si>
  <si>
    <t>中华人民共和国国家金库谷城县支库</t>
  </si>
  <si>
    <t>中华人民共和国国家金库保康县支库</t>
  </si>
  <si>
    <t>国家金库随州市中心支库</t>
  </si>
  <si>
    <t>中国人民银行随州市中心支行国库科（应急备用）</t>
  </si>
  <si>
    <t>中华人民共和国国家金库老河口市支库</t>
  </si>
  <si>
    <t>中华人民共和国国家金库枣阳市支库</t>
  </si>
  <si>
    <t>国家金库鄂州市中心支库</t>
  </si>
  <si>
    <t>中华人民共和国国家金库张家界市中心支库</t>
  </si>
  <si>
    <t>中华人民共和国国家金库慈利县支库</t>
  </si>
  <si>
    <t>中华人民共和国国家金库金乡县支库</t>
  </si>
  <si>
    <t>中华人民共和国国家金库四会市支库</t>
  </si>
  <si>
    <t>中华人民共和国国家金库广宁县支库</t>
  </si>
  <si>
    <t>国家金库息烽县支库</t>
  </si>
  <si>
    <t>国家金库北川羌族自治县支库</t>
  </si>
  <si>
    <t>国家金库平武县支库</t>
  </si>
  <si>
    <t>国家金库江油市支库</t>
  </si>
  <si>
    <t>中国人民银行广元市中心支行国库科</t>
  </si>
  <si>
    <t>中华人民共和国国家金库广元市中心支库</t>
  </si>
  <si>
    <t>国家金库旺苍县支库</t>
  </si>
  <si>
    <t>国家金库青川县支库</t>
  </si>
  <si>
    <t>国家金库剑阁县支库</t>
  </si>
  <si>
    <t>国家金库苍溪县支库</t>
  </si>
  <si>
    <t>中国人民银行遂宁市中心支行国库科</t>
  </si>
  <si>
    <t>中华人民共和国国家金库遂宁市中心支库</t>
  </si>
  <si>
    <t>国家金库蓬溪县支库</t>
  </si>
  <si>
    <t>国家金库射洪县支库</t>
  </si>
  <si>
    <t>中华人民共和国国家金库和政县支库</t>
  </si>
  <si>
    <t>中华人民共和国国家金库东乡族自治县支库</t>
  </si>
  <si>
    <t>中华人民共和国国家金库积石山县支库</t>
  </si>
  <si>
    <t>中国人民银行甘南州中心支行国库科（应急备用）</t>
  </si>
  <si>
    <t>中华人民共和国国家金库甘南州中心支库</t>
  </si>
  <si>
    <t>中华人民共和国国家金库临潭县支库</t>
  </si>
  <si>
    <t>中华人民共和国国家金库卓尼县支库</t>
  </si>
  <si>
    <t>中华人民共和国国家金库舟曲县支库</t>
  </si>
  <si>
    <t>中华人民共和国国家金库迭部县支库</t>
  </si>
  <si>
    <t>中华人民共和国国家金库夏河县支库</t>
  </si>
  <si>
    <t>中国人民银行西宁中心支行国库处（应急备用）</t>
  </si>
  <si>
    <t>国家金库青海省分库</t>
  </si>
  <si>
    <t>国家金库大通县支库</t>
  </si>
  <si>
    <t>国家金库湟中县支库</t>
  </si>
  <si>
    <t>国家金库湟源县支库</t>
  </si>
  <si>
    <t>中国人民银行海东地区中心支行国库科（应急备用）</t>
  </si>
  <si>
    <t>中华人民共和国国家金库从江县支库</t>
  </si>
  <si>
    <t>中华人民共和国国家金库云县支库</t>
  </si>
  <si>
    <t>中华人民共和国国家金库永德县支库</t>
  </si>
  <si>
    <t>中华人民共和国国家金库封开县支库</t>
  </si>
  <si>
    <t>中华人民共和国国家金库德庆县支库</t>
  </si>
  <si>
    <t>中国人民银行云浮市中心支行国库科</t>
  </si>
  <si>
    <t>中华人民共和国国家金库云浮市中心支库</t>
  </si>
  <si>
    <t>中华人民共和国国家金库新兴县支库</t>
  </si>
  <si>
    <t>中华人民共和国国家金库郁南县支库</t>
  </si>
  <si>
    <t>中华人民共和国国家金库罗定市支库</t>
  </si>
  <si>
    <t>中国人民银行惠州市中心支行国库科</t>
  </si>
  <si>
    <t>中华人民共和国国家金库惠阳市支库</t>
  </si>
  <si>
    <t>中华人民共和国国家金库惠州市中心支库</t>
  </si>
  <si>
    <t>中华人民共和国国家金库博罗县支库</t>
  </si>
  <si>
    <t>中华人民共和国国家金库惠东县支库</t>
  </si>
  <si>
    <t>中华人民共和国国家金库龙门县支库</t>
  </si>
  <si>
    <t>中国人民银行梅州市中心支行国库科</t>
  </si>
  <si>
    <t>中华人民共和国国家金库梅州市中心支库</t>
  </si>
  <si>
    <t>中华人民共和国国家金库大埔县支库</t>
  </si>
  <si>
    <t>中华人民共和国国家金库丰顺县支库</t>
  </si>
  <si>
    <t>中华人民共和国国家金库五华县支库</t>
  </si>
  <si>
    <t>中华人民共和国国家金库兴宁市支库</t>
  </si>
  <si>
    <t>中华人民共和国国家金库平远县支库</t>
  </si>
  <si>
    <t>中华人民共和国国家金库蕉岭县支库</t>
  </si>
  <si>
    <t>中国人民银行汕尾市中心支行国库科</t>
  </si>
  <si>
    <t>中华人民共和国国家金库汕尾市中心支库</t>
  </si>
  <si>
    <t>中华人民共和国国家金库海丰县支库</t>
  </si>
  <si>
    <t>中华人民共和国国家金库陆丰市支库</t>
  </si>
  <si>
    <t>中华人民共和国国家金库陆河县支库</t>
  </si>
  <si>
    <t>中国人民银行河源市中心支行国库科</t>
  </si>
  <si>
    <t>中华人民共和国国家金库钦州市中心支库</t>
  </si>
  <si>
    <t>国家金库上思县支库</t>
  </si>
  <si>
    <t>国家金库灵山县支库</t>
  </si>
  <si>
    <t>国家金库浦北县支库</t>
  </si>
  <si>
    <t>中国人民银行大理州中心支行国库科</t>
  </si>
  <si>
    <t>中华人民共和国国家金库大理州中心支库</t>
  </si>
  <si>
    <t>中华人民共和国国家金库漾濞县支库</t>
  </si>
  <si>
    <t>中华人民共和国国家金库祥云县支库</t>
  </si>
  <si>
    <t>中华人民共和国国家金库宾川县支库</t>
  </si>
  <si>
    <t>中华人民共和国国家金库弥渡县支库</t>
  </si>
  <si>
    <t>中华人民共和国国家金库南涧县支库</t>
  </si>
  <si>
    <t>中华人民共和国国家金库巍山县支库</t>
  </si>
  <si>
    <t>中国人民银行揭阳市中心支行国库科</t>
  </si>
  <si>
    <t>中华人民共和国国家金库汉中市中心支库</t>
  </si>
  <si>
    <t>中华人民共和国国家金库南郑县支库</t>
  </si>
  <si>
    <t>中华人民共和国国家金库城固县支库</t>
  </si>
  <si>
    <t>中华人民共和国国家金库洋县支库</t>
  </si>
  <si>
    <t>中华人民共和国国家金库西乡县支库</t>
  </si>
  <si>
    <t>中华人民共和国国家金库勉县支库</t>
  </si>
  <si>
    <t>中华人民共和国国家金库宁强县支库</t>
  </si>
  <si>
    <t>中华人民共和国国家金库略阳县支库</t>
  </si>
  <si>
    <t>中国人民银行安康市中心支行国库科（应急备用）</t>
  </si>
  <si>
    <t>中华人民共和国国家金库安康市中心支库</t>
  </si>
  <si>
    <t>中华人民共和国国家金库汉阴县支库</t>
  </si>
  <si>
    <t>中华人民共和国国家金库石泉县支库</t>
  </si>
  <si>
    <t>中华人民共和国国家金库紫阳县支库</t>
  </si>
  <si>
    <t>中华人民共和国国家金库平利县支库</t>
  </si>
  <si>
    <t>中华人民共和国国家金库旬阳县支库</t>
  </si>
  <si>
    <t>中华人民共和国国家金库白河县支库</t>
  </si>
  <si>
    <t>中国人民银行商洛市中心支行国库科（应急备用）</t>
  </si>
  <si>
    <t>中华人民共和国国家金库商洛市中心支库</t>
  </si>
  <si>
    <t>中华人民共和国国家金库洛南县支库</t>
  </si>
  <si>
    <t>中华人民共和国国家金库丹凤县支库</t>
  </si>
  <si>
    <t>中华人民共和国国家金库商南县支库</t>
  </si>
  <si>
    <t>中国人民银行酒泉市中心支行国库科（应急备用）</t>
  </si>
  <si>
    <t>中华人民共和国国家金库沙雅县支库</t>
  </si>
  <si>
    <t>中华人民共和国国家金库新和县支库</t>
  </si>
  <si>
    <t>中华人民共和国国家金库拜城县支库</t>
  </si>
  <si>
    <t>中华人民共和国国家金库乌什县支库</t>
  </si>
  <si>
    <t>中华人民共和国国家金库阿瓦提县支库</t>
  </si>
  <si>
    <t>中国人民银行平顶山市中心支行国库科（应急备用）</t>
  </si>
  <si>
    <t>中华人民共和国国家金库平顶山市中心支库</t>
  </si>
  <si>
    <t>国家金库宝丰县支库</t>
  </si>
  <si>
    <t>国家金库叶县支库</t>
  </si>
  <si>
    <t>国家金库鲁山县支库</t>
  </si>
  <si>
    <t>国家金库郏县支库</t>
  </si>
  <si>
    <t>中华人民共和国国家金库襄城县支库</t>
  </si>
  <si>
    <t>国家金库汝州市支库</t>
  </si>
  <si>
    <t>中国人民银行鄂州市中心支行国库科（应急备用）</t>
  </si>
  <si>
    <t>中华人民共和国国家金库神农架支库</t>
  </si>
  <si>
    <t>国家金库宁陵县支库</t>
  </si>
  <si>
    <t>国家金库睢县支库</t>
  </si>
  <si>
    <t>国家金库夏邑县支库</t>
  </si>
  <si>
    <t>国家金库柘城县支库</t>
  </si>
  <si>
    <t>国家金库永城市支库</t>
  </si>
  <si>
    <t>中国人民银行周口市中心支行国库科（应急备用）</t>
  </si>
  <si>
    <t>中华人民共和国国家金库周口市中心支库</t>
  </si>
  <si>
    <t>国家金库河南省周口市扶沟县支库</t>
  </si>
  <si>
    <t>国家金库河南省周口市西华县支库</t>
  </si>
  <si>
    <t>国家金库河南省周口市商水县支库</t>
  </si>
  <si>
    <t>国家金库河南省周口市太康县支库</t>
  </si>
  <si>
    <t>国家金库河南省周口市鹿邑县支库</t>
  </si>
  <si>
    <t>国家金库河南省周口市郸城县支库</t>
  </si>
  <si>
    <t>国家金库河南省周口市淮阳县支库</t>
  </si>
  <si>
    <t>国家金库河南省周口市沈丘县支库</t>
  </si>
  <si>
    <t>国家金库河南省周口市项城市支库</t>
  </si>
  <si>
    <t>中国人民银行驻马店市中心支行国库科（应急备用）</t>
  </si>
  <si>
    <t>国家金库开阳县支库</t>
  </si>
  <si>
    <t>中华人民共和国国家金库洞口县支库</t>
  </si>
  <si>
    <t>中华人民共和国国家金库武冈市支库</t>
  </si>
  <si>
    <t>中华人民共和国国家金库绥宁县支库</t>
  </si>
  <si>
    <t>中华人民共和国国家金库新宁县支库</t>
  </si>
  <si>
    <t>中华人民共和国国家金库城步县支库</t>
  </si>
  <si>
    <t>中国人民银行岳阳市中心支行国库科（不对外办理业务）</t>
  </si>
  <si>
    <t>中华人民共和国国家金库岳阳市中心支库</t>
  </si>
  <si>
    <t>中华人民共和国国家金库岳阳县支库</t>
  </si>
  <si>
    <t>中华人民共和国国家金库临湘市支库</t>
  </si>
  <si>
    <t>中华人民共和国国家金库华容县支库</t>
  </si>
  <si>
    <t>中华人民共和国国家金库湘阴县支库</t>
  </si>
  <si>
    <t>中华人民共和国国家金库平江县支库</t>
  </si>
  <si>
    <t>中华人民共和国国家金库汨罗市支库</t>
  </si>
  <si>
    <t>中国人民银行常德市中心支行国库科（不对外办理业务）</t>
  </si>
  <si>
    <t>中华人民共和国国家金库兴仁县支库</t>
  </si>
  <si>
    <t>中华人民共和国国家金库安龙县支库</t>
  </si>
  <si>
    <t>中华人民共和国国家金库普安县支库</t>
  </si>
  <si>
    <t>中华人民共和国国家金库册亨县支库</t>
  </si>
  <si>
    <t>中华人民共和国国家金库望谟县支库</t>
  </si>
  <si>
    <t>中华人民共和国国家金库晴隆县支库</t>
  </si>
  <si>
    <t>中华人民共和国国家金库贞丰县支库</t>
  </si>
  <si>
    <t>中国人民银行衡阳市中心支行国库科（不对外办理业务）</t>
  </si>
  <si>
    <t>中华人民共和国国家金库云龙县支库</t>
  </si>
  <si>
    <t>中华人民共和国国家金库洱源县支库</t>
  </si>
  <si>
    <t>中华人民共和国国家金库剑川县支库</t>
  </si>
  <si>
    <t>中华人民共和国国家金库鹤庆县支库</t>
  </si>
  <si>
    <t>中国人民银行保山市中心支行国库科</t>
  </si>
  <si>
    <t>中华人民共和国国家金库永平县支库</t>
  </si>
  <si>
    <t>中华人民共和国国家金库成武县支库</t>
  </si>
  <si>
    <t>中华人民共和国国家金库单县支库</t>
  </si>
  <si>
    <t>国家金库海东地区中心支库</t>
  </si>
  <si>
    <t>国家金库民和县支库</t>
  </si>
  <si>
    <t>中国人民银行六盘水市中心支行国库科</t>
  </si>
  <si>
    <t>中华人民共和国国家金库攸县支库</t>
  </si>
  <si>
    <t>中华人民共和国国家金库茶陵县支库</t>
  </si>
  <si>
    <t>中华人民共和国国家金库醴陵市支库</t>
  </si>
  <si>
    <t>中国人民银行湘潭市中心支行国库科（不对外办理业务）</t>
  </si>
  <si>
    <t>中华人民共和国国家金库湘潭市中心支库</t>
  </si>
  <si>
    <t>中华人民共和国国家金库湘乡市支库</t>
  </si>
  <si>
    <t>中华人民共和国国家金库韶山市支库</t>
  </si>
  <si>
    <t>国家金库潮南区支库</t>
  </si>
  <si>
    <t>中华人民共和国国家金库揭阳市中心支库</t>
  </si>
  <si>
    <t>中华人民共和国国家金库揭西支库</t>
  </si>
  <si>
    <t>中华人民共和国国家金库普宁支库</t>
  </si>
  <si>
    <t>中华人民共和国国家金库惠来支库</t>
  </si>
  <si>
    <t>中华人民共和国国家金库马关县支库</t>
  </si>
  <si>
    <t>中华人民共和国国家金库邱北县支库</t>
  </si>
  <si>
    <t>中华人民共和国国家金库广南县支库</t>
  </si>
  <si>
    <t>中华人民共和国国家金库富宁县支库</t>
  </si>
  <si>
    <t>中国人民银行普洱市中心支行国库科</t>
  </si>
  <si>
    <t>中华人民共和国国家金库普洱市中心支库</t>
  </si>
  <si>
    <t>中华人民共和国国家金库宁洱县支库</t>
  </si>
  <si>
    <t>中华人民共和国国家金库墨江县支库</t>
  </si>
  <si>
    <t>中华人民共和国国家金库景东县支库</t>
  </si>
  <si>
    <t>中华人民共和国国家金库景谷县支库</t>
  </si>
  <si>
    <t>中华人民共和国国家金库镇沅县支库</t>
  </si>
  <si>
    <t>中华人民共和国国家金库江城县支库</t>
  </si>
  <si>
    <t>中华人民共和国国家金库孟连县支库</t>
  </si>
  <si>
    <t>中华人民共和国国家金库澜沧县支库</t>
  </si>
  <si>
    <t>中华人民共和国国家金库西盟县支库</t>
  </si>
  <si>
    <t>中国人民银行西双版纳州中心支行国库科</t>
  </si>
  <si>
    <t>中华人民共和国国家金库西双版纳州中心支库</t>
  </si>
  <si>
    <t>中华人民共和国国家金库勐海县支库</t>
  </si>
  <si>
    <t>中华人民共和国国家金库勐腊县支库</t>
  </si>
  <si>
    <t>中华人民共和国国家金库赤水市支库</t>
  </si>
  <si>
    <t>中华人民共和国国家金库湄潭县支库</t>
  </si>
  <si>
    <t>中华人民共和国国家金库凤冈县支库</t>
  </si>
  <si>
    <t>中华人民共和国国家金库余庆县支库</t>
  </si>
  <si>
    <t>中华人民共和国国家金库务川县支库</t>
  </si>
  <si>
    <t>中华人民共和国国家金库绥阳县支库</t>
  </si>
  <si>
    <t>中华人民共和国国家金库正安县支库</t>
  </si>
  <si>
    <t>中华人民共和国国家金库道真县支库</t>
  </si>
  <si>
    <t>中华人民共和国国家金库遵义市中心支库</t>
  </si>
  <si>
    <t>中国人民银行铜仁市中心支行国库科</t>
  </si>
  <si>
    <t>中华人民共和国国家金库松桃县支库</t>
  </si>
  <si>
    <t>中华人民共和国国家金库玉屏县支库</t>
  </si>
  <si>
    <t>中华人民共和国国家金库江口县支库</t>
  </si>
  <si>
    <t>中华人民共和国国家金库石阡县支库</t>
  </si>
  <si>
    <t>中华人民共和国国家金库印江县支库</t>
  </si>
  <si>
    <t>中华人民共和国国家金库思南县支库</t>
  </si>
  <si>
    <t>中华人民共和国国家金库德江县支库</t>
  </si>
  <si>
    <t>中华人民共和国国家金库沿河县支库</t>
  </si>
  <si>
    <t>中华人民共和国国家金库大龙开发区支库</t>
  </si>
  <si>
    <t>中华人民共和国国家金库铜仁市中心支库</t>
  </si>
  <si>
    <t>中国人民银行黔西南州中心支行国库科</t>
  </si>
  <si>
    <t>中华人民共和国国家金库乌苏市支库</t>
  </si>
  <si>
    <t>中华人民共和国国家金库靖州县支库</t>
  </si>
  <si>
    <t>中华人民共和国国家金库通道县支库</t>
  </si>
  <si>
    <t>人民银行湘西土家族苗族自治州中心支行国库科（不对外办理业务）</t>
  </si>
  <si>
    <t>中华人民共和国国家金库湘西土家族苗族自治州中心支库</t>
  </si>
  <si>
    <t>中华人民共和国国家金库泸溪县支库</t>
  </si>
  <si>
    <t>中华人民共和国国家金库凤凰县支库</t>
  </si>
  <si>
    <t>中华人民共和国国家金库保靖县支库</t>
  </si>
  <si>
    <t>中华人民共和国国家金库永顺县支库</t>
  </si>
  <si>
    <t>中华人民共和国国家金库山阳县支库</t>
  </si>
  <si>
    <t>中华人民共和国国家金库镇安县支库</t>
  </si>
  <si>
    <t>中国人民银行延安市中心支行国库科（应急备用）</t>
  </si>
  <si>
    <t>中华人民共和国国家金库延安市中心支库</t>
  </si>
  <si>
    <t>中华人民共和国国家金库延长县支库</t>
  </si>
  <si>
    <t>中华人民共和国国家金库延川县支库</t>
  </si>
  <si>
    <t>中华人民共和国国家金库子长县支库</t>
  </si>
  <si>
    <t>国家金库乐都县支库</t>
  </si>
  <si>
    <t>中国人民银行汉中市中心支行国库科（应急备用）</t>
  </si>
  <si>
    <t>国家金库化隆县支库</t>
  </si>
  <si>
    <t>中国人民银行海北州中心支行国库科（应急备用）</t>
  </si>
  <si>
    <t>国家金库海北州中心支库</t>
  </si>
  <si>
    <t>国家金库门源县支库</t>
  </si>
  <si>
    <t>中国人民银行黄南州中心支行国库科（应急备用）</t>
  </si>
  <si>
    <t>国家金库黄南州中心支库</t>
  </si>
  <si>
    <t>中国人民银行海南州中心支行国库科（应急备用）</t>
  </si>
  <si>
    <t>国家金库海南州中心支库</t>
  </si>
  <si>
    <t>中国人民银行果洛藏族自治州中心支行国库科（应急备用）</t>
  </si>
  <si>
    <t>国家金库果洛州中心支库</t>
  </si>
  <si>
    <t>中国人民银行玉树州中心支行国库科（应急备用）</t>
  </si>
  <si>
    <t>国家金库玉树州中心支库</t>
  </si>
  <si>
    <t>中国人民银行海西州中心支行国库科（应急备用）</t>
  </si>
  <si>
    <t>国家金库互助县支库</t>
  </si>
  <si>
    <t>中华人民共和国国家金库衡阳市中心支库</t>
  </si>
  <si>
    <t>中华人民共和国国家金库衡阳县支库</t>
  </si>
  <si>
    <t>中华人民共和国国家金库衡山县支库</t>
  </si>
  <si>
    <t>中华人民共和国国家金库衡东县支库</t>
  </si>
  <si>
    <t>中华人民共和国国家金库常宁市支库</t>
  </si>
  <si>
    <t>中华人民共和国国家金库祁东县支库</t>
  </si>
  <si>
    <t>中华人民共和国国家金库耒阳市支库</t>
  </si>
  <si>
    <t>中国人民银行邵阳市中心支行国库科（不对外办理业务）</t>
  </si>
  <si>
    <t>中华人民共和国国家金库邵阳市中心支库</t>
  </si>
  <si>
    <t>中华人民共和国国家金库邵东县支库</t>
  </si>
  <si>
    <t>中华人民共和国国家金库隆回县支库</t>
  </si>
  <si>
    <t>国家金库吉水县支库</t>
  </si>
  <si>
    <t>国家金库峡江县支库</t>
  </si>
  <si>
    <t>国家金库新干县支库</t>
  </si>
  <si>
    <t>国家金库永丰县支库</t>
  </si>
  <si>
    <t>国家金库泰和县支库</t>
  </si>
  <si>
    <t>国家金库遂川县支库</t>
  </si>
  <si>
    <t>国家金库万安县支库</t>
  </si>
  <si>
    <t>国家金库安福县支库</t>
  </si>
  <si>
    <t>国家金库永新县支库</t>
  </si>
  <si>
    <t>中华人民共和国国家金库莲花县支库</t>
  </si>
  <si>
    <t>中国人民银行抚州市中心支行国库科（应急备用）</t>
  </si>
  <si>
    <t>中华人民共和国国家金库抚州市中心支库</t>
  </si>
  <si>
    <t>中华人民共和国国家金库南城县支库</t>
  </si>
  <si>
    <t>中华人民共和国国家金库黎川县支库</t>
  </si>
  <si>
    <t>中华人民共和国国家金库南丰县支库</t>
  </si>
  <si>
    <t>中华人民共和国国家金库禹城市支库</t>
  </si>
  <si>
    <t>中华人民共和国国家金库临邑县支库</t>
  </si>
  <si>
    <t>中华人民共和国国家金库宁津县支库</t>
  </si>
  <si>
    <t>中华人民共和国国家金库大新县支库</t>
  </si>
  <si>
    <t>中华人民共和国国家金库天等县支库</t>
  </si>
  <si>
    <t>中华人民共和国国家金库宝鸡县支库</t>
  </si>
  <si>
    <t>中国人民银行宝鸡市中心支行国库科（应急备用）</t>
  </si>
  <si>
    <t>中华人民共和国国家金库宝鸡市中心支库</t>
  </si>
  <si>
    <t>中华人民共和国国家金库凤翔县支库</t>
  </si>
  <si>
    <t>中华人民共和国国家金库岐山县支库</t>
  </si>
  <si>
    <t>中华人民共和国国家金库扶风县支库</t>
  </si>
  <si>
    <t>中华人民共和国国家金库眉县支库</t>
  </si>
  <si>
    <t>中华人民共和国国家金库陇县支库</t>
  </si>
  <si>
    <t>中华人民共和国国家金库千阳县支库</t>
  </si>
  <si>
    <t>中华人民共和国国家金库凤县支库</t>
  </si>
  <si>
    <t>中华人民共和国国家金库巨野县支库</t>
  </si>
  <si>
    <t>中华人民共和国国家金库梁山县支库</t>
  </si>
  <si>
    <t>中华人民共和国国家金库方城县支库</t>
  </si>
  <si>
    <t>中华人民共和国国家金库西峡县支库</t>
  </si>
  <si>
    <t>中华人民共和国国家金库镇平县支库</t>
  </si>
  <si>
    <t>中华人民共和国国家金库内乡县支库</t>
  </si>
  <si>
    <t>中华人民共和国国家金库淅川县支库</t>
  </si>
  <si>
    <t>中华人民共和国国家金库社旗县支库</t>
  </si>
  <si>
    <t>中华人民共和国国家金库唐河县支库</t>
  </si>
  <si>
    <t>中华人民共和国国家金库新野县支库</t>
  </si>
  <si>
    <t>中华人民共和国国家金库桐柏县支库</t>
  </si>
  <si>
    <t>中国人民银行信阳市中心支行国库科（应急备用）</t>
  </si>
  <si>
    <t>中华人民共和国国家金库信阳市中心支库</t>
  </si>
  <si>
    <t>中华人民共和国国家金库息县支库</t>
  </si>
  <si>
    <t>中华人民共和国国家金库淮滨县支库</t>
  </si>
  <si>
    <t>中华人民共和国国家金库潢川县支库</t>
  </si>
  <si>
    <t>中华人民共和国国家金库光山县支库</t>
  </si>
  <si>
    <t>中华人民共和国国家金库固始县支库</t>
  </si>
  <si>
    <t>中华人民共和国国家金库商城县支库</t>
  </si>
  <si>
    <t>中华人民共和国国家金库罗山县支库</t>
  </si>
  <si>
    <t>中华人民共和国国家金库新县支库</t>
  </si>
  <si>
    <t>国家金库湖北省分库</t>
  </si>
  <si>
    <t>国家金库武汉市中心支库</t>
  </si>
  <si>
    <t>中国人民银行塔城地区中心支行国库科（应急备用）</t>
  </si>
  <si>
    <t>中华人民共和国国家金库塔城地区中心支库</t>
  </si>
  <si>
    <t>中华人民共和国国家金库额敏县支库</t>
  </si>
  <si>
    <t>中华人民共和国国家金库盘县支库</t>
  </si>
  <si>
    <t>中华人民共和国国家金库六枝特区支库</t>
  </si>
  <si>
    <t>中华人民共和国国家金库六盘水市中心支库</t>
  </si>
  <si>
    <t>中国人民银行遵义市中心支行国库科</t>
  </si>
  <si>
    <t>中华人民共和国国家金库遵义县支库</t>
  </si>
  <si>
    <t>中华人民共和国国家金库桐梓县支库</t>
  </si>
  <si>
    <t>中华人民共和国国家金库习水县支库</t>
  </si>
  <si>
    <t>中华人民共和国国家金库仁怀市支库</t>
  </si>
  <si>
    <t>中华人民共和国国家金库郯城县支库</t>
  </si>
  <si>
    <t>中华人民共和国国家金库苍山县支库</t>
  </si>
  <si>
    <t>中华人民共和国国家金库莒南县支库</t>
  </si>
  <si>
    <t>中华人民共和国国家金库莒县支库</t>
  </si>
  <si>
    <t>中华人民共和国国家金库沂水县支库</t>
  </si>
  <si>
    <t>中华人民共和国国家金库蒙阴县支库</t>
  </si>
  <si>
    <t>中华人民共和国国家金库平邑县支库</t>
  </si>
  <si>
    <t>中华人民共和国国家金库费县支库</t>
  </si>
  <si>
    <t>中华人民共和国国家金库沂南县支库</t>
  </si>
  <si>
    <t>中华人民共和国国家金库临沭县支库</t>
  </si>
  <si>
    <t>中国人民银行菏泽市中心支行国库科</t>
  </si>
  <si>
    <t>中华人民共和国国家金库菏泽市中心支库</t>
  </si>
  <si>
    <t>中华人民共和国国家金库曹县支库</t>
  </si>
  <si>
    <t>中华人民共和国国家金库定陶县支库</t>
  </si>
  <si>
    <t>中华人民共和国国家金库龙州县支库</t>
  </si>
  <si>
    <t>中华人民共和国国家金库驻马店市中心支库</t>
  </si>
  <si>
    <t>中华人民共和国国家金库确山县支库</t>
  </si>
  <si>
    <t>中华人民共和国国家金库泌阳县支库</t>
  </si>
  <si>
    <t>中华人民共和国国家金库灵台县支库</t>
  </si>
  <si>
    <t>中华人民共和国国家金库崇信县支库</t>
  </si>
  <si>
    <t>中华人民共和国国家金库华亭县支库</t>
  </si>
  <si>
    <t>中华人民共和国国家金库庄浪县支库</t>
  </si>
  <si>
    <t>中华人民共和国国家金库静宁县支库</t>
  </si>
  <si>
    <t>中国人民银行庆阳市中心支行国库科（应急备用）</t>
  </si>
  <si>
    <t>中华人民共和国国家金库庆阳市中心支库</t>
  </si>
  <si>
    <t>中华人民共和国国家金库庆城县支库</t>
  </si>
  <si>
    <t>中华人民共和国国家金库环县支库</t>
  </si>
  <si>
    <t>中华人民共和国国家金库华池县支库</t>
  </si>
  <si>
    <t>中华人民共和国国家金库合水县支库</t>
  </si>
  <si>
    <t>中华人民共和国国家金库正宁县支库</t>
  </si>
  <si>
    <t>中华人民共和国国家金库龙山县支库</t>
  </si>
  <si>
    <t>中华人民共和国国家金库永仁县支库</t>
  </si>
  <si>
    <t>中华人民共和国国家金库元谋县支库</t>
  </si>
  <si>
    <t>中华人民共和国国家金库武定县支库</t>
  </si>
  <si>
    <t>中华人民共和国国家金库禄丰县支库</t>
  </si>
  <si>
    <t>中国人民银行玉溪市中心支行国库科</t>
  </si>
  <si>
    <t>中华人民共和国国家金库玉溪市中心支库</t>
  </si>
  <si>
    <t>中华人民共和国国家金库江川县支库</t>
  </si>
  <si>
    <t>中华人民共和国国家金库澄江县支库</t>
  </si>
  <si>
    <t>中华人民共和国国家金库通海县支库</t>
  </si>
  <si>
    <t>中华人民共和国国家金库华宁县支库</t>
  </si>
  <si>
    <t>中华人民共和国国家金库易门县支库</t>
  </si>
  <si>
    <t>中华人民共和国国家金库峨山县支库</t>
  </si>
  <si>
    <t>中华人民共和国国家金库新平县支库</t>
  </si>
  <si>
    <t>中华人民共和国国家金库元江县支库</t>
  </si>
  <si>
    <t>中国人民银行红河州中心支行国库科</t>
  </si>
  <si>
    <t>中华人民共和国国家金库红河州中心支库</t>
  </si>
  <si>
    <t>中华人民共和国国家金库开远市支库</t>
  </si>
  <si>
    <t>中华人民共和国国家金库屏边县支库</t>
  </si>
  <si>
    <t>中华人民共和国国家金库建水县支库</t>
  </si>
  <si>
    <t>中华人民共和国国家金库石屏县支库</t>
  </si>
  <si>
    <t>中华人民共和国国家金库弥勒县支库</t>
  </si>
  <si>
    <t>中华人民共和国国家金库泸西县支库</t>
  </si>
  <si>
    <t>中华人民共和国国家金库元阳县支库</t>
  </si>
  <si>
    <t>国家金库弋阳县支库</t>
  </si>
  <si>
    <t>国家金库余干县支库</t>
  </si>
  <si>
    <t>国家金库鄱阳县支库</t>
  </si>
  <si>
    <t>国家金库万年县支库</t>
  </si>
  <si>
    <t>国家金库德兴市支库</t>
  </si>
  <si>
    <t>国家金库婺源县支库</t>
  </si>
  <si>
    <t>中国人民银行吉安市中心支行国库科（应急备用）</t>
  </si>
  <si>
    <t>中华人民共和国国家金库吉安市中心支库</t>
  </si>
  <si>
    <t>国家金库井冈山市支库</t>
  </si>
  <si>
    <t>国家金库吉安县支库</t>
  </si>
  <si>
    <t>中华人民共和国国家金库绵阳市中心支库</t>
  </si>
  <si>
    <t>国家金库三台县支库</t>
  </si>
  <si>
    <t>中华人民共和国国家金库沙湾县支库</t>
  </si>
  <si>
    <t>中华人民共和国国家金库托里县支库</t>
  </si>
  <si>
    <t>中华人民共和国国家金库和布克赛尔县支库</t>
  </si>
  <si>
    <t>中华人民共和国国家金库仙桃市支库</t>
  </si>
  <si>
    <t>中华人民共和国国家金库石首市支库</t>
  </si>
  <si>
    <t>中华人民共和国国家金库洪湖市支库</t>
  </si>
  <si>
    <t>中华人民共和国国家金库天门市支库</t>
  </si>
  <si>
    <t>中华人民共和国国家金库潜江市支库</t>
  </si>
  <si>
    <t>中华人民共和国国家金库松滋市支库</t>
  </si>
  <si>
    <t>中华人民共和国国家金库公安县支库</t>
  </si>
  <si>
    <t>中华人民共和国国家金库监利县支库</t>
  </si>
  <si>
    <t>国家金库钟祥市支库</t>
  </si>
  <si>
    <t>国家金库京山县支库</t>
  </si>
  <si>
    <t>国家金库沙洋县支库</t>
  </si>
  <si>
    <t>国家金库丹江口市支库</t>
  </si>
  <si>
    <t>国家金库郧县支库</t>
  </si>
  <si>
    <t>国家金库郧西支库</t>
  </si>
  <si>
    <t>国家金库竹山支库</t>
  </si>
  <si>
    <t>国家金库竹溪支库</t>
  </si>
  <si>
    <t>国家金库房县支库</t>
  </si>
  <si>
    <t>国家金库恩施市中心支库</t>
  </si>
  <si>
    <t>中国人民银行恩施市中心支行国库科（应急备用）</t>
  </si>
  <si>
    <t>国家金库利川市支库</t>
  </si>
  <si>
    <t>国家金库建始县支库</t>
  </si>
  <si>
    <t>国家金库巴东县支库</t>
  </si>
  <si>
    <t>国家金库宣恩县支库</t>
  </si>
  <si>
    <t>国家金库咸丰县支库</t>
  </si>
  <si>
    <t>国家金库来凤县支库</t>
  </si>
  <si>
    <t>中国人民银行咸阳市中心支行国库科（应急备用）</t>
  </si>
  <si>
    <t>中华人民共和国国家金库杨凌高新技术产业示范区直属支库</t>
  </si>
  <si>
    <t>中华人民共和国国家金库咸阳市中心支库</t>
  </si>
  <si>
    <t>中华人民共和国国家金库兴平市支库</t>
  </si>
  <si>
    <t>中国人民共和国国家金库三原县支库</t>
  </si>
  <si>
    <t>中国人民共和国国家金库泾阳县支库</t>
  </si>
  <si>
    <t>中华人民共和国国家金库乾县支库</t>
  </si>
  <si>
    <t>中国人民共和国国家金库礼泉县支库</t>
  </si>
  <si>
    <t>中华人民共和国国家金库永寿县支库</t>
  </si>
  <si>
    <t>中华人民共和国国家金库彬县支库</t>
  </si>
  <si>
    <t>中华人民共和国国家金库武功县支库</t>
  </si>
  <si>
    <t>中国人民银行渭南市中心支行国库科（应急备用）</t>
  </si>
  <si>
    <t>中华人民共和国国家金库渭南市中心支库</t>
  </si>
  <si>
    <t>中华人民共和国国家金库韩城市支库</t>
  </si>
  <si>
    <t>中华人民共和国国家金库华县支库</t>
  </si>
  <si>
    <t>中华人民共和国国家金库华阴市支库</t>
  </si>
  <si>
    <t>中华人民共和国国家金库潼关县支库</t>
  </si>
  <si>
    <t>中华人民共和国国家金库大荔县支库</t>
  </si>
  <si>
    <t>中华人民共和国国家金库蒲城县支库</t>
  </si>
  <si>
    <t>中华人民共和国国家金库澄城县支库</t>
  </si>
  <si>
    <t>中华人民共和国国家金库庆云县支库</t>
  </si>
  <si>
    <t>中国人民银行聊城市中心支行国库科</t>
  </si>
  <si>
    <t>中华人民共和国国家金库聊城市中心支库</t>
  </si>
  <si>
    <t>中华人民共和国国家金库临清市支库</t>
  </si>
  <si>
    <t>中华人民共和国国家金库阳谷县支库</t>
  </si>
  <si>
    <t>中华人民共和国国家金库莘县支库</t>
  </si>
  <si>
    <t>中华人民共和国国家金库茌平县支库</t>
  </si>
  <si>
    <t>中华人民共和国国家金库东阿县支库</t>
  </si>
  <si>
    <t>中华人民共和国国家金库冠县支库</t>
  </si>
  <si>
    <t>中华人民共和国国家金库高唐县支库</t>
  </si>
  <si>
    <t>中国人民银行临沂市中心支行国库科</t>
  </si>
  <si>
    <t>中华人民共和国国家金库临沂市中心支库</t>
  </si>
  <si>
    <t>中国人民银行日照市中心支行国库科</t>
  </si>
  <si>
    <t>中华人民共和国国家金库日照市中心支库</t>
  </si>
  <si>
    <t>中华人民共和国国家金库广州市中心支库</t>
  </si>
  <si>
    <t>中国人民银行韶关市中心支行国库科</t>
  </si>
  <si>
    <t>中华人民共和国国家金库韶关市中心支库</t>
  </si>
  <si>
    <t>中华人民共和国国家金库曲江县支库</t>
  </si>
  <si>
    <t>中华人民共和国国家金库始兴县支库</t>
  </si>
  <si>
    <t>中华人民共和国国家金库南雄市支库</t>
  </si>
  <si>
    <t>中华人民共和国国家金库仁化县支库</t>
  </si>
  <si>
    <t>中华人民共和国国家金库乐昌市支库</t>
  </si>
  <si>
    <t>中华人民共和国国家金库翁源县支库</t>
  </si>
  <si>
    <t>中华人民共和国国家金库乳源县支库</t>
  </si>
  <si>
    <t>中华人民共和国国家金库新丰县支库</t>
  </si>
  <si>
    <t>中国人民银行深圳市中心支行国库处（应急备用）</t>
  </si>
  <si>
    <t>国家金库深圳分库</t>
  </si>
  <si>
    <t>中国人民银行珠海市中心支行国库科</t>
  </si>
  <si>
    <t>中华人民共和国国家金库珠海市中心支库</t>
  </si>
  <si>
    <t>中国人民银行汕头市中心支行国库科</t>
  </si>
  <si>
    <t>中华人民共和国国家金库汕头市中心支库</t>
  </si>
  <si>
    <t>国家金库澄海区支库</t>
  </si>
  <si>
    <t>中华人民共和国国家金库饶平县支库</t>
  </si>
  <si>
    <t>国家金库南澳县支库</t>
  </si>
  <si>
    <t>国家金库潮阳区支库</t>
  </si>
  <si>
    <t>中国人民银行柳州市中心支行国库科(不对外办理业务)</t>
  </si>
  <si>
    <t>中华人民共和国国家金库柳州市中心支库</t>
  </si>
  <si>
    <t>国家金库柳江县支库</t>
  </si>
  <si>
    <t>中华人民共和国国家金库白水县支库</t>
  </si>
  <si>
    <t>中华人民共和国国家金库合阳县支库</t>
  </si>
  <si>
    <t>中华人民共和国国家金库齐河县支库</t>
  </si>
  <si>
    <t>国家金库柳城县支库</t>
  </si>
  <si>
    <t>国家金库鹿寨县支库</t>
  </si>
  <si>
    <t>国家金库象州县支库</t>
  </si>
  <si>
    <t>中华人民共和国国家金库宁县支库</t>
  </si>
  <si>
    <t>中华人民共和国国家金库镇原县支库</t>
  </si>
  <si>
    <t>中国人民银行临夏回族自治州中心支行国库科（应急备用）</t>
  </si>
  <si>
    <t>中华人民共和国国家金库临夏州中心支库</t>
  </si>
  <si>
    <t>中华人民共和国国家金库康乐县支库</t>
  </si>
  <si>
    <t>中华人民共和国国家金库永靖县支库</t>
  </si>
  <si>
    <t>中华人民共和国国家金库广河县支库</t>
  </si>
  <si>
    <t>中华人民共和国国家金库遂平县支库</t>
  </si>
  <si>
    <t>中华人民共和国国家金库西平县支库</t>
  </si>
  <si>
    <t>中华人民共和国国家金库上蔡县支库</t>
  </si>
  <si>
    <t>中华人民共和国国家金库汝南县支库</t>
  </si>
  <si>
    <t>中华人民共和国国家金库平舆县支库</t>
  </si>
  <si>
    <t>中华人民共和国国家金库新蔡县支库</t>
  </si>
  <si>
    <t>中华人民共和国国家金库正阳县支库</t>
  </si>
  <si>
    <t>中国人民银行南阳市中心支行国库科（应急备用）</t>
  </si>
  <si>
    <t>中华人民共和国国家金库河南油田支库</t>
  </si>
  <si>
    <t>中华人民共和国国家金库南阳市中心支库</t>
  </si>
  <si>
    <t>中华人民共和国国家金库邓州市支库</t>
  </si>
  <si>
    <t>中华人民共和国国家金库南召县支库</t>
  </si>
  <si>
    <t>国家金库米易县支库</t>
  </si>
  <si>
    <t>中国人民银行泸州市中心支行国库处</t>
  </si>
  <si>
    <t>中华人民共和国国家金库泸州市中心支库</t>
  </si>
  <si>
    <t>国家金库泸县支库</t>
  </si>
  <si>
    <t>国家金库合江县支库</t>
  </si>
  <si>
    <t>国家金库纳溪区支库</t>
  </si>
  <si>
    <t>国家金库叙永县支库</t>
  </si>
  <si>
    <t>国家金库古蔺县支库</t>
  </si>
  <si>
    <t>中国人民银行德阳市中心支行国库科</t>
  </si>
  <si>
    <t>中华人民共和国国家金库德阳市中心支库</t>
  </si>
  <si>
    <t>中华人民共和国国家金库绵竹市支库</t>
  </si>
  <si>
    <t>中华人民共和国国家金库中江县支库</t>
  </si>
  <si>
    <t>中华人民共和国国家金库什邡市支库</t>
  </si>
  <si>
    <t>中华人民共和国国家金库广汉市支库</t>
  </si>
  <si>
    <t>中国人民银行绵阳市中心支行国库科</t>
  </si>
  <si>
    <t>中国人民银行来宾市中心支行国库科(不对外办理业务）</t>
  </si>
  <si>
    <t>中华人民共和国国家金库来宾市中心支库</t>
  </si>
  <si>
    <t>国家金库融安县支库</t>
  </si>
  <si>
    <t>国家金库三江侗族自治县金库</t>
  </si>
  <si>
    <t>国家金库融水县支库</t>
  </si>
  <si>
    <t>国家金库金秀县支库</t>
  </si>
  <si>
    <t>国家金库忻城县支库</t>
  </si>
  <si>
    <t>中国人民银行桂林市中心支行国库科(不对外办理业务）</t>
  </si>
  <si>
    <t>中华人民共和国国家金库桂林市中心支库</t>
  </si>
  <si>
    <t>国家金库阳朔县支库</t>
  </si>
  <si>
    <t>国家金库临桂县支库</t>
  </si>
  <si>
    <t>国家金库灵川县支库</t>
  </si>
  <si>
    <t>国家金库全州县支库</t>
  </si>
  <si>
    <t>国家金库兴安县支库</t>
  </si>
  <si>
    <t>国家金库永福县支库</t>
  </si>
  <si>
    <t>国家金库灌阳县支库</t>
  </si>
  <si>
    <t>国家金库龙胜县支库</t>
  </si>
  <si>
    <t>国家金库资源县支库</t>
  </si>
  <si>
    <t>国家金库平乐县支库</t>
  </si>
  <si>
    <t>国家金库荔浦县支库</t>
  </si>
  <si>
    <t>国家金库恭城县支库</t>
  </si>
  <si>
    <t>中国人民银行梧州市中心支行国库科（不对外办理业务）</t>
  </si>
  <si>
    <t>中华人民共和国国家金库梧州市中心支库</t>
  </si>
  <si>
    <t>中华人民共和国国家金库岑溪市支库</t>
  </si>
  <si>
    <t>中华人民共和国国家金库藤县支库</t>
  </si>
  <si>
    <t>国家金库昭平县支库</t>
  </si>
  <si>
    <t>中华人民共和国国家金库蒙山县支库</t>
  </si>
  <si>
    <t>中华人民共和国国家金库富平县支库</t>
  </si>
  <si>
    <t>国家金库盐亭县支库</t>
  </si>
  <si>
    <t>国家金库梓潼县支库</t>
  </si>
  <si>
    <t>国家金库鹤峰县支库</t>
  </si>
  <si>
    <t>中国人民银行长沙中心支行国库处（不对外办理业务）</t>
  </si>
  <si>
    <t>中华人民共和国国家金库湖南省分库</t>
  </si>
  <si>
    <t>中华人民共和国国家金库浏阳县支库</t>
  </si>
  <si>
    <t>中华人民共和国国家金库宁乡县支库</t>
  </si>
  <si>
    <t>中华人民共和国国家金库望城县支库</t>
  </si>
  <si>
    <t>中国人民银行株洲市中心支行国库科（不对外办理业务）</t>
  </si>
  <si>
    <t>中华人民共和国国家金库株洲市中心支库</t>
  </si>
  <si>
    <t>中国人民银行阿勒泰地区中心支行国库科（应急备用）</t>
  </si>
  <si>
    <t>中华人民共和国国家金库阿勒泰地区中心支库</t>
  </si>
  <si>
    <t>中华人民共和国国家金库布尔津县支库</t>
  </si>
  <si>
    <t>中华人民共和国国家金库富蕴县支库</t>
  </si>
  <si>
    <t>中国人民银行石河子市中心支行国库科（应急备用）</t>
  </si>
  <si>
    <t>中华人民共和国国家金库石河子市中心支库</t>
  </si>
  <si>
    <t>中华人民共和国国家金库崇仁县支库</t>
  </si>
  <si>
    <t>中华人民共和国国家金库乐安县支库</t>
  </si>
  <si>
    <t>中华人民共和国国家金库宜黄县支库</t>
  </si>
  <si>
    <t>中华人民共和国国家金库红河县支库</t>
  </si>
  <si>
    <t>中华人民共和国国家金库金平县支库</t>
  </si>
  <si>
    <t>中华人民共和国国家金库绿春县支库</t>
  </si>
  <si>
    <t>中华人民共和国国家金库河口县支库</t>
  </si>
  <si>
    <t>中国人民银行文山州中心支行国库科</t>
  </si>
  <si>
    <t>中华人民共和国国家金库文山州中心支库</t>
  </si>
  <si>
    <t>中华人民共和国国家金库砚山县支库</t>
  </si>
  <si>
    <t>中华人民共和国国家金库西畴县支库</t>
  </si>
  <si>
    <t>中华人民共和国国家金库麻栗坡县支库</t>
  </si>
  <si>
    <t>中华人民共和国国家金库金溪县支库</t>
  </si>
  <si>
    <t>中华人民共和国国家金库资溪县支库</t>
  </si>
  <si>
    <t>中华人民共和国国家金库东乡县支库</t>
  </si>
  <si>
    <t>中国人民银行广州分行国库处</t>
  </si>
  <si>
    <t>中国人民银行广州分行营业管理部业务一处</t>
  </si>
  <si>
    <t>中华人民共和国国家金库广东省分库</t>
  </si>
  <si>
    <t>国家金库从化市支库</t>
  </si>
  <si>
    <t>国家金库增城市支库</t>
  </si>
  <si>
    <t>中国工商银行</t>
  </si>
  <si>
    <t>中国工商银行抚顺市分行露天支行</t>
  </si>
  <si>
    <t>中国工商银行抚顺市分行露天支行西露天分理处</t>
  </si>
  <si>
    <t>中国工商银行抚顺市分行露天支行老虎台分理处</t>
  </si>
  <si>
    <t>中国工商银行抚顺市分行露天支行东洲分理处</t>
  </si>
  <si>
    <t>中国工商银行抚顺市分行望花支行李石经济开发区分理处</t>
  </si>
  <si>
    <t>中国工商银行抚顺市分行河北支行</t>
  </si>
  <si>
    <t>中国工商银行抚顺市分行河北支行将军分理处</t>
  </si>
  <si>
    <t>中国工商银行股份有限公司抚顺银河湾支行</t>
  </si>
  <si>
    <t>中国工商银行抚顺市分行业务处理中心</t>
  </si>
  <si>
    <t>中国工商银行抚顺市分行大官屯支行</t>
  </si>
  <si>
    <t>中国工商银行股份有限公司运城槐东支行</t>
  </si>
  <si>
    <t>中国工商银行股份有限公司运城禹香苑支行</t>
  </si>
  <si>
    <t>中国工商银行股份有限公司运城圣惠支行</t>
  </si>
  <si>
    <t>中国工商银行股份有限公司运城城北支行</t>
  </si>
  <si>
    <t>中国工商银行股份有限公司运城南城支行</t>
  </si>
  <si>
    <t>中国工商银行股份有限公司抚顺前进支行</t>
  </si>
  <si>
    <t>中国工商银行唐山凤凰支行</t>
  </si>
  <si>
    <t>中国工商银行唐山新华支行</t>
  </si>
  <si>
    <t>中国工商银行股份有限公司唐山尚座支行</t>
  </si>
  <si>
    <t>中国工商银行股份有限公司唐山勤源里支行</t>
  </si>
  <si>
    <t>中国工商银行股份有限公司唐山雅园支行</t>
  </si>
  <si>
    <t>中国工商银行呼伦贝尔市分行核算中心</t>
  </si>
  <si>
    <t>中国工商银行呼伦贝尔市分行河东支行</t>
  </si>
  <si>
    <t>中国工商银行呼伦贝尔分行海拉尔区河西支行</t>
  </si>
  <si>
    <t>中国工商银行呼伦贝尔分行海拉尔区铁道支行</t>
  </si>
  <si>
    <t>中国工商银行股份有限公司呼伦贝尔安居支行</t>
  </si>
  <si>
    <t>中国工商银行沈阳市中山广场支行</t>
  </si>
  <si>
    <t>中国工商银行呼伦贝尔分行铁道支行道北分理处</t>
  </si>
  <si>
    <t>中国工商银行股份有限公司呼伦贝尔分行营业室</t>
  </si>
  <si>
    <t>中国工商银行股份有限公司呼伦贝尔海晨支行</t>
  </si>
  <si>
    <t>中国工商银行股份有限公司呼伦贝尔学府路支行</t>
  </si>
  <si>
    <t>中国工商银行股份有限公司呼伦贝尔西大街支行</t>
  </si>
  <si>
    <t>中国工商银行股份有限公司浑源支行</t>
  </si>
  <si>
    <t>中国工商银行朔州应县支行</t>
  </si>
  <si>
    <t>中国工商银行股份有限公司左云支行</t>
  </si>
  <si>
    <t>中国工商银行股份有限公司右玉支行</t>
  </si>
  <si>
    <t>中国工商银行股份有限公司大同支行</t>
  </si>
  <si>
    <t>中国工商银行股份有限公司长治汇通支行</t>
  </si>
  <si>
    <t>中国工商银行股份有限公司长治南街支行</t>
  </si>
  <si>
    <t>中国工商银行股份有限公司长治西关支行</t>
  </si>
  <si>
    <t>中国工商银行股份有限公司长治火车站支行</t>
  </si>
  <si>
    <t>中国工商银行股份有限公司长治五马支行</t>
  </si>
  <si>
    <t>中国工商银行股份有限公司长治北董支行</t>
  </si>
  <si>
    <t>中国工商银行股份有限公司长治故县支行</t>
  </si>
  <si>
    <t>中国工商银行股份有限公司长治石圪节支行</t>
  </si>
  <si>
    <t>中国工商银行股份有限公司长治漳村支行</t>
  </si>
  <si>
    <t>中国工商银行内蒙古赤峰分行平庄支行</t>
  </si>
  <si>
    <t>中国工商银行内蒙古赤峰分行广场支行</t>
  </si>
  <si>
    <t>中国工商银行股份有限公司赤峰东城支行</t>
  </si>
  <si>
    <t>中国工商银行股份有限公司赤峰分行营业部</t>
  </si>
  <si>
    <t>中国工商银行股份有限公司阿鲁科尔沁旗支行</t>
  </si>
  <si>
    <t>中国工商银行股份有限公司巴林左旗支行</t>
  </si>
  <si>
    <t>中国工商银行内蒙古赤峰市分行右旗支行</t>
  </si>
  <si>
    <t>中国工商银行内蒙古赤峰市分行林西县支行</t>
  </si>
  <si>
    <t>中国工商银行内蒙古赤峰市分行克什克腾旗支行</t>
  </si>
  <si>
    <t>中国工商银行内蒙古赤峰市分行翁牛特旗支行</t>
  </si>
  <si>
    <t>中国工商银行股份有限公司翁牛特旗中街支行</t>
  </si>
  <si>
    <t>中国工商银行内蒙古赤峰市分行喀喇沁旗支行</t>
  </si>
  <si>
    <t>中国工商银行内蒙古赤峰市分行宁城县支行</t>
  </si>
  <si>
    <t>中国工商银行内蒙古赤峰市分行敖汉旗支行</t>
  </si>
  <si>
    <t>中国工商银行股份有限公司锡林浩特锡林大街支行</t>
  </si>
  <si>
    <t>中国工商银行股份有限公司锡林浩特杭盖路支行</t>
  </si>
  <si>
    <t>中国工商银行股份有限公司锡林浩特团结大街支行</t>
  </si>
  <si>
    <t>中国工商银行股份有限公司抚顺新城支行</t>
  </si>
  <si>
    <t>中国工商银行股份有限公司抚顺西将军支行</t>
  </si>
  <si>
    <t>中国工商银行股份有限公司长治分行</t>
  </si>
  <si>
    <t>中国工商银行股份有限公司抚顺台北支行</t>
  </si>
  <si>
    <t>中国工商银行股份有限公司抚顺南站支行</t>
  </si>
  <si>
    <t>中国工商银行股份有限公司抚顺东三路支行</t>
  </si>
  <si>
    <t>中国工商银行股份有限公司抚顺华北支行</t>
  </si>
  <si>
    <t>中国工商银行股份有限公司抚顺迎宾路支行</t>
  </si>
  <si>
    <t>中国工商银行抚顺辽电支行</t>
  </si>
  <si>
    <t>中国工商银行股份有限公司抚顺洗化小区支行</t>
  </si>
  <si>
    <t>中国工商银行抚顺市分行新抚支行</t>
  </si>
  <si>
    <t>中国工商银行抚顺市分行新抚支行东风分理处</t>
  </si>
  <si>
    <t>中国工商银行抚顺市分行河北支行城东分理处</t>
  </si>
  <si>
    <t>中国工商银行抚顺市分行中央路支行</t>
  </si>
  <si>
    <t>中国工商银行抚顺市分行望花支行</t>
  </si>
  <si>
    <t>中国工商银行抚顺市分行望花支行工农分理处</t>
  </si>
  <si>
    <t>中国工商银行抚顺市分行广场支行</t>
  </si>
  <si>
    <t>中国工商银行股份有限公司丰镇通顺桥支行</t>
  </si>
  <si>
    <t>中国工商银行股份有限公司丰镇化肥路支行</t>
  </si>
  <si>
    <t>中国工商银行凉城岱海电厂支行</t>
  </si>
  <si>
    <t>中国工商银行股份有限公司凉城宣德街支行</t>
  </si>
  <si>
    <t>中国工商银行定州宝塔支行</t>
  </si>
  <si>
    <t>中国工商银行股份有限公司察哈尔右翼前旗向阳街支行</t>
  </si>
  <si>
    <t>中国工商银行乌兰察布集宁区支行科布尔分理处</t>
  </si>
  <si>
    <t>中国工商银行察右后旗支行</t>
  </si>
  <si>
    <t>中国工商银行股份有限公司察哈尔右翼后旗广场支行</t>
  </si>
  <si>
    <t>中国工商银行股份有限公司包头通阳道支行</t>
  </si>
  <si>
    <t>中国工商银行包头白云鄂博区支行</t>
  </si>
  <si>
    <t>中国工商银行股份有限公司包头百灵庙支行</t>
  </si>
  <si>
    <t>中国工商银行四子王支行</t>
  </si>
  <si>
    <t>中国工商银行股份有限公司四子王旗西街支行</t>
  </si>
  <si>
    <t>中国工商银行股份有限公司鄂尔多斯伊煤路支行</t>
  </si>
  <si>
    <t>中国工商银行股份有限公司鄂尔多斯塞北支行</t>
  </si>
  <si>
    <t>中国工商银行股份有限公司永济支行</t>
  </si>
  <si>
    <t>中国工商银行股份有限公司永济电机支行</t>
  </si>
  <si>
    <t>中国工商银行股份有限公司永济城关支行</t>
  </si>
  <si>
    <t>中国工商银行股份有限公司永济舜都大道支行</t>
  </si>
  <si>
    <t>中国工商银行股份有限公司芮城支行</t>
  </si>
  <si>
    <t>中国工商银行股份有限公司芮城风陵渡支行</t>
  </si>
  <si>
    <t>中国工商银行股份有限公司临猗支行</t>
  </si>
  <si>
    <t>中国工商银行股份有限公司万荣支行</t>
  </si>
  <si>
    <t>中国工商银行股份有限公司新绛支行</t>
  </si>
  <si>
    <t>中国工商银行股份有限公司稷山支行</t>
  </si>
  <si>
    <t>中国工商银行股份有限公司河津支行</t>
  </si>
  <si>
    <t>中国工商银行股份有限公司河津禹门支行</t>
  </si>
  <si>
    <t>中国工商银行股份有限公司河津龙门大道支行</t>
  </si>
  <si>
    <t>中国工商银行股份有限公司河津铝厂支行</t>
  </si>
  <si>
    <t>中国工商银行股份有限公司闻喜支行</t>
  </si>
  <si>
    <t>中国工商银行股份有限公司闻喜东镇支行</t>
  </si>
  <si>
    <t>中国工商银行股份有限公司夏县支行</t>
  </si>
  <si>
    <t>中国工商银行股份有限公司乌兰察布恩和路支行</t>
  </si>
  <si>
    <t>中国工商银行股份有限公司乌兰察布文化路支行</t>
  </si>
  <si>
    <t>中国工商银行股份有限公司乌兰察布西门外支行</t>
  </si>
  <si>
    <t>中国工商银行卓资支行</t>
  </si>
  <si>
    <t>工行内蒙古乌兰察布卓资旗下营支行</t>
  </si>
  <si>
    <t>中国工商银行股份有限公司卓资人民路支行</t>
  </si>
  <si>
    <t>中国工商银行股份有限公司乌兰察布商都支行</t>
  </si>
  <si>
    <t>中国工商银行乌兰察布兴和支行</t>
  </si>
  <si>
    <t>中国工商银行沈阳南市支行</t>
  </si>
  <si>
    <t>中国工商银行沈阳市南站支行南五马路分理处</t>
  </si>
  <si>
    <t>中国工商银行沈阳市中华路分理处</t>
  </si>
  <si>
    <t>中国工商银行沈阳市北市支行</t>
  </si>
  <si>
    <t>中国工商银行股份有限公司运城东城支行</t>
  </si>
  <si>
    <t>中国工商银行沈阳文化路支行</t>
  </si>
  <si>
    <t>中国工商银行股份有限公司石家庄胜利支行</t>
  </si>
  <si>
    <t>中国工商银行河北省分行计划财务部</t>
  </si>
  <si>
    <t>中国工商银行石家庄平安支行</t>
  </si>
  <si>
    <t>中国工商银行股份有限公司石家庄新东支行</t>
  </si>
  <si>
    <t>中国工商银行石家庄桥西支行世纪分理处</t>
  </si>
  <si>
    <t>中国工商银行股份有限公司石家庄长安支行汇通分理处</t>
  </si>
  <si>
    <t>中国工商银行石家庄新苑支行</t>
  </si>
  <si>
    <t>中国工商银行石家庄红旗支行</t>
  </si>
  <si>
    <t>中国工商银行石家庄天河支行</t>
  </si>
  <si>
    <t>中国工商银行石家庄泰华支行</t>
  </si>
  <si>
    <t>中国工商银行石家庄体育支行</t>
  </si>
  <si>
    <t>中国工商银行石家庄建大支行</t>
  </si>
  <si>
    <t>中国工商银行石家庄西郊支行</t>
  </si>
  <si>
    <t>中国工商银行股份有限公司藁城良村支行</t>
  </si>
  <si>
    <t>中国工商银行股份有限公司藁城石化支行</t>
  </si>
  <si>
    <t>中国工商银行股份有限公司新乐广场支行</t>
  </si>
  <si>
    <t>中国工商银行唐山分行核算中心</t>
  </si>
  <si>
    <t>中国工商银行衡水河西支行</t>
  </si>
  <si>
    <t>中国工商银行衡水怡水支行</t>
  </si>
  <si>
    <t>中国工商银行股份有限公司衡水华阳支行</t>
  </si>
  <si>
    <t>中国工商银行衡水河东支行</t>
  </si>
  <si>
    <t>中国工商银行股份有限公司衡水东兴支行</t>
  </si>
  <si>
    <t>中国工商银行衡水东明支行</t>
  </si>
  <si>
    <t>中国工商银行股份有限公司衡水滏阳支行</t>
  </si>
  <si>
    <t>中国工商银行衡水路北支行</t>
  </si>
  <si>
    <t>中国工商银行衡水大庆支行</t>
  </si>
  <si>
    <t>中国工商银行衡水光明支行</t>
  </si>
  <si>
    <t>中国工商银行衡水朝阳支行</t>
  </si>
  <si>
    <t>中国工商银行衡水胜利支行</t>
  </si>
  <si>
    <t>中国工商银行冀州支行</t>
  </si>
  <si>
    <t>中国工商银行股份有限公司冀州冀新支行</t>
  </si>
  <si>
    <t>中国工商银行枣强支行</t>
  </si>
  <si>
    <t>中国工商银行股份有限公司枣强大营支行</t>
  </si>
  <si>
    <t>中国工商银行大连西岗支行营业部</t>
  </si>
  <si>
    <t>中国工商银行大连沙河口支行营业部</t>
  </si>
  <si>
    <t>中国工商银行股份有限公司大连春柳支行</t>
  </si>
  <si>
    <t>中国工商银行大连栾金分理处</t>
  </si>
  <si>
    <t>中国工商银行大连甘井子支行营业部</t>
  </si>
  <si>
    <t>中国工商银行大连周水子支行</t>
  </si>
  <si>
    <t>中国工商银行大连大纺分理处</t>
  </si>
  <si>
    <t>中国工商银行大连经济技术开发区分行营业部</t>
  </si>
  <si>
    <t>中国工商银行大连旅顺口支行营业部</t>
  </si>
  <si>
    <t>中国工商银行大连金州支行营业部</t>
  </si>
  <si>
    <t>中国工商银行大连金州站前分理处</t>
  </si>
  <si>
    <t>中国工商银行大连星海支行营业部</t>
  </si>
  <si>
    <t>中国工商银行大连海港分理处</t>
  </si>
  <si>
    <t>中国工商银行大连市分行营业部</t>
  </si>
  <si>
    <t>中国工商银行大连市分行会计业务处理中心</t>
  </si>
  <si>
    <t>中国工商银行大连友好广场支行营业部</t>
  </si>
  <si>
    <t>中国工商银行保定富源支行</t>
  </si>
  <si>
    <t>中国工商银行股份有限公司保定新市场支行</t>
  </si>
  <si>
    <t>中国工商银行股份有限公司保定三丰支行先锋储蓄所</t>
  </si>
  <si>
    <t>中国工商银行满城支行</t>
  </si>
  <si>
    <t>中国工商银行定州支行</t>
  </si>
  <si>
    <t>中国工商银行呼伦贝尔分行海拉尔区中央街支行</t>
  </si>
  <si>
    <t>中国工商银行股份有限公司保定定州清风支行</t>
  </si>
  <si>
    <t>中国工商银行定州支行长安分理处</t>
  </si>
  <si>
    <t>中国工商银行涿州支行</t>
  </si>
  <si>
    <t>中国工商银行易县支行</t>
  </si>
  <si>
    <t>中国工商银行徐水支行</t>
  </si>
  <si>
    <t>中国工商银行股份有限公司保定徐水城关支行</t>
  </si>
  <si>
    <t>中国工商银行股份有限公司保定徐水物探支行</t>
  </si>
  <si>
    <t>中国工商银行股份有限公司保定徐水振兴支行</t>
  </si>
  <si>
    <t>中国工商银行股份有限公司保定徐水支行东兴储蓄所</t>
  </si>
  <si>
    <t>中国工商银行涞源支行</t>
  </si>
  <si>
    <t>中国工商银行定兴支行</t>
  </si>
  <si>
    <t>中国工商银行股份有限公司保定定兴支行东城分理处</t>
  </si>
  <si>
    <t>中国工商银行顺平支行</t>
  </si>
  <si>
    <t>中国工商银行望都支行</t>
  </si>
  <si>
    <t>中国工商银行高阳支行</t>
  </si>
  <si>
    <t>中国工商银行安新支行</t>
  </si>
  <si>
    <t>中国工商银行雄县支行</t>
  </si>
  <si>
    <t>中国工商银行容城支行</t>
  </si>
  <si>
    <t>中国工商银行股份有限公司保定容城支行古城分理处</t>
  </si>
  <si>
    <t>中国工商银行高碑店支行</t>
  </si>
  <si>
    <t>中国工商银行高碑店白沟支行</t>
  </si>
  <si>
    <t>中国工商银行股份有限公司晋中锦纶路支行</t>
  </si>
  <si>
    <t>中国工商银行晋中市分行牡丹支行</t>
  </si>
  <si>
    <t>中国工商银行股份有限公司晋中分行</t>
  </si>
  <si>
    <t>中国工商银行丰镇支行</t>
  </si>
  <si>
    <t>中国工商银行股份有限公司丰镇城隍庙支行</t>
  </si>
  <si>
    <t>中国工商银行沧州站前支行</t>
  </si>
  <si>
    <t>中国工商银行股份有限公司沧州御河支行</t>
  </si>
  <si>
    <t>中国工商银行沧州道东支行</t>
  </si>
  <si>
    <t>中国工商银行沧州建北支行</t>
  </si>
  <si>
    <t>中国工商银行沧州迎宾支行</t>
  </si>
  <si>
    <t>中国工商银行沧州通翔支行</t>
  </si>
  <si>
    <t>中国工商银行沧州西环支行</t>
  </si>
  <si>
    <t>中国工商银行沧州沧化支行</t>
  </si>
  <si>
    <t>中国工商银行股份有限公司沧州文园支行</t>
  </si>
  <si>
    <t>中国工商银行沧州东环支行</t>
  </si>
  <si>
    <t>中国工商银行沧州朝阳支行</t>
  </si>
  <si>
    <t>中国工商银行股份有限公司沧州宏宇支行</t>
  </si>
  <si>
    <t>中国工商银行股份有限公司沧州开发区支行</t>
  </si>
  <si>
    <t>中国工商银行沧州港狮支行</t>
  </si>
  <si>
    <t>中国工商银行包头市建华支行</t>
  </si>
  <si>
    <t>中国工商银行包头市稀土高新技术开发区支行</t>
  </si>
  <si>
    <t>中国工商银行股份有限公司鄂尔多斯林荫路支行</t>
  </si>
  <si>
    <t>中国工商银行股份有限公司鄂尔多斯阿拉腾支行</t>
  </si>
  <si>
    <t>中国工商银行股份有限公司天津天润支行</t>
  </si>
  <si>
    <t>中国工商银行股份有限公司天津奥林花园支行</t>
  </si>
  <si>
    <t>中国工商银行股份有限公司天津幸福旺角支行</t>
  </si>
  <si>
    <t>中国工商银行股份有限公司天津海逸长洲支行</t>
  </si>
  <si>
    <t>中国工商银行股份有限公司天津梧桐支行</t>
  </si>
  <si>
    <t>中国工商银行股份有限公司天津武建支行</t>
  </si>
  <si>
    <t>中国工商银行股份有限公司天津泰丰支行</t>
  </si>
  <si>
    <t>中国工商银行股份有限公司天津中北支行</t>
  </si>
  <si>
    <t>中国工商银行股份有限公司天津赛达支行</t>
  </si>
  <si>
    <t>中国工商银行股份有限公司天津金海岸支行</t>
  </si>
  <si>
    <t>中国工商银行股份有限公司天津滨海中心支行</t>
  </si>
  <si>
    <t>中国工商银行唐山开滦支行</t>
  </si>
  <si>
    <t>中国工商银行唐山西山支行</t>
  </si>
  <si>
    <t>中国工商银行唐山农贸支行</t>
  </si>
  <si>
    <t>中国工商银行股份有限公司唐山北新支行</t>
  </si>
  <si>
    <t>中国工商银行股份有限公司唐山煤医支行</t>
  </si>
  <si>
    <t>中国工商银行察右前旗支行</t>
  </si>
  <si>
    <t>中国工商银行大连机场前分理处</t>
  </si>
  <si>
    <t>中国工商银行股份有限公司大连普兰店丰荣支行</t>
  </si>
  <si>
    <t>中国工商银行股份有限公司大连普兰店商业大街支行</t>
  </si>
  <si>
    <t>中国工商银行股份有限公司大连普兰店同仁支行</t>
  </si>
  <si>
    <t>中国工商银行股份有限公司大连普兰店孛兰支行</t>
  </si>
  <si>
    <t>中国工商银行股份有限公司大连普兰店太山支行</t>
  </si>
  <si>
    <t>中国工商银行邯郸和平支行</t>
  </si>
  <si>
    <t>中国工商银行股份有限公司河北省邯郸欣甸支行</t>
  </si>
  <si>
    <t>中国工商银行邯郸中华支行</t>
  </si>
  <si>
    <t>中国工商银行股份有限公司邯郸丛西支行</t>
  </si>
  <si>
    <t>中国工商银行邯郸邯钢支行</t>
  </si>
  <si>
    <t>中国工商银行邯郸钢城支行</t>
  </si>
  <si>
    <t>中国工商银行股份有限公司邯郸罗城头支行</t>
  </si>
  <si>
    <t>中国工商银行邯郸人民支行</t>
  </si>
  <si>
    <t>中国工商银行邯郸向阳支行</t>
  </si>
  <si>
    <t>中国工商银行邯郸马头支行</t>
  </si>
  <si>
    <t>中国工商银行邯郸峰峰支行</t>
  </si>
  <si>
    <t>中国工商银行邯郸太安支行</t>
  </si>
  <si>
    <t>中国工商银行邯郸彭城支行</t>
  </si>
  <si>
    <t>中国工商银行邯郸丛台支行</t>
  </si>
  <si>
    <t>中国工商银行邯郸新国际支行</t>
  </si>
  <si>
    <t>中国工商银行邯郸高开支行</t>
  </si>
  <si>
    <t>中国工商银行晋中市分行中都支行</t>
  </si>
  <si>
    <t>中国工商银行晋中市分行道北支行</t>
  </si>
  <si>
    <t>中国工商银行晋中市分行迎宾支行</t>
  </si>
  <si>
    <t>中国工商银行股份有限公司衡水永兴支行</t>
  </si>
  <si>
    <t>中国工商银行股份有限公司衡水友谊支行</t>
  </si>
  <si>
    <t>中国工商银行股份有限公司衡水兴业支行</t>
  </si>
  <si>
    <t>中国工商银行衡水百货大楼支行</t>
  </si>
  <si>
    <t>工行高平市支行</t>
  </si>
  <si>
    <t>中国工商银行股份有限公司陵川支行</t>
  </si>
  <si>
    <t>中国工商银行朔州市振华支行</t>
  </si>
  <si>
    <t>中国工商银行股份有限公司牙克石中央街支行</t>
  </si>
  <si>
    <t>中国工商银行股份有限公司牙克石青松路支行</t>
  </si>
  <si>
    <t>中国工商银行股份有限公司牙克石林城支行</t>
  </si>
  <si>
    <t>中国工商银行股份有限公司壶关支行</t>
  </si>
  <si>
    <t>中国工商银行青县支行</t>
  </si>
  <si>
    <t>中国工商银行青县石油支行</t>
  </si>
  <si>
    <t>中国工商银行泊头支行</t>
  </si>
  <si>
    <t>中国工商银行泊头河东支行</t>
  </si>
  <si>
    <t>中国工商银行华北石油支行</t>
  </si>
  <si>
    <t>中国工商银行任丘支行</t>
  </si>
  <si>
    <t>中国工商银行股份有限公司华北石油站前支行</t>
  </si>
  <si>
    <t>中国工商银行股份有限公司华北石油东风支行</t>
  </si>
  <si>
    <t>中国工商银行股份有限公司呼和浩特市呼和佳地支行</t>
  </si>
  <si>
    <t>中国工商银行武邑支行</t>
  </si>
  <si>
    <t>中国工商银行深州支行</t>
  </si>
  <si>
    <t>中国工商银行深州前么头支行</t>
  </si>
  <si>
    <t>中国工商银行饶阳支行</t>
  </si>
  <si>
    <t>中国工商银行安平支行</t>
  </si>
  <si>
    <t>中国工商银行股份有限公司大连商品交易所支行</t>
  </si>
  <si>
    <t>中国工商银行大连大窑湾支行营业部</t>
  </si>
  <si>
    <t>中国工商银行股份有限公司大连鲁迅路支行</t>
  </si>
  <si>
    <t>中国工商银行大连保税区支行</t>
  </si>
  <si>
    <t>中国工商银行本溪南地支行</t>
  </si>
  <si>
    <t>中国工商银行本溪市分行本钢支行</t>
  </si>
  <si>
    <t>中国工商银行本溪前进支行</t>
  </si>
  <si>
    <t>中国工商银行本溪人民路支行</t>
  </si>
  <si>
    <t>中国工商银行股份有限公司本溪建工支行</t>
  </si>
  <si>
    <t>中国工商银行本溪英勇支行</t>
  </si>
  <si>
    <t>中国工商银行本溪永安支行</t>
  </si>
  <si>
    <t>中国工商银行本溪市分行本钢支行南芬分理处</t>
  </si>
  <si>
    <t>中国工商银行本溪市分行溪湖支行</t>
  </si>
  <si>
    <t>中国工商银行股份有限公司本溪民主路支行</t>
  </si>
  <si>
    <t>中国工商银行本溪市分行彩屯支行</t>
  </si>
  <si>
    <t>中国工商银行本溪市分行明山支行</t>
  </si>
  <si>
    <t>中国工商银行本溪市分行平山支行</t>
  </si>
  <si>
    <t>中国工商银行曲阳支行</t>
  </si>
  <si>
    <t>中国工商银行安国支行</t>
  </si>
  <si>
    <t>中国工商银行博野支行</t>
  </si>
  <si>
    <t>中国工商银行蠡县支行</t>
  </si>
  <si>
    <t>中国工商银行蠡县留史支行</t>
  </si>
  <si>
    <t>中国工商银行蠡县支行永盛分理处</t>
  </si>
  <si>
    <t>中国工商银行张家口分行业务处理中心</t>
  </si>
  <si>
    <t>中国工商银行张家口桥西支行</t>
  </si>
  <si>
    <t>中国工商银行股份有限公司张家口学府支行</t>
  </si>
  <si>
    <t>中国工商银行股份有限公司张家口金鼎支行</t>
  </si>
  <si>
    <t>中国工商银行张家口桥东支行</t>
  </si>
  <si>
    <t>中国工商银行张家口五一支行</t>
  </si>
  <si>
    <t>中国工商银行股份有限公司呼和浩特市大南街支行</t>
  </si>
  <si>
    <t>中国工商银行股份有限公司呼和浩特市呼伦南路支行</t>
  </si>
  <si>
    <t>中国工商银行呼和浩特市车站支行</t>
  </si>
  <si>
    <t>中国工商银行股份有限公司天津中新生态城支行</t>
  </si>
  <si>
    <t>中国工商银行股份有限公司天津绿岛家园支行</t>
  </si>
  <si>
    <t>中国工商银行股份有限公司天津国际水产城支行</t>
  </si>
  <si>
    <t>中国工商银行股份有限公司天津同城支行</t>
  </si>
  <si>
    <t>中国工商银行股份有限公司天津先春园支行</t>
  </si>
  <si>
    <t>中国工商银行本溪解放路支行</t>
  </si>
  <si>
    <t>中国工商银行呼和浩特市武川县支行</t>
  </si>
  <si>
    <t>中国工商银行股份有限公司天津虹畔支行</t>
  </si>
  <si>
    <t>中国工商银行股份有限公司天津青年路支行</t>
  </si>
  <si>
    <t>中国工商银行股份有限公司天津光明路支行</t>
  </si>
  <si>
    <t>中国工商银行股份有限公司天津紫云园支行</t>
  </si>
  <si>
    <t>中国工商银行沈阳凌空支行</t>
  </si>
  <si>
    <t>中国工商银行根河市支行</t>
  </si>
  <si>
    <t>中国工商银行鄂伦春自治旗支行</t>
  </si>
  <si>
    <t>中国工商银行鄂温克旗支行</t>
  </si>
  <si>
    <t>中国工商银行呼伦贝尔市分行大雁分理处</t>
  </si>
  <si>
    <t>中国工商银行鄂温克旗支行伊敏河矿区分理处</t>
  </si>
  <si>
    <t>中国工商银行鄂温克旗支行建设小区分理处</t>
  </si>
  <si>
    <t>中国工商银行呼伦贝尔市分行营业部宝日希勒分理处</t>
  </si>
  <si>
    <t>中国工商银行呼伦贝尔市分行营业部巴彦库仁分理处</t>
  </si>
  <si>
    <t>中国工商银行股份有限公司乌兰浩特乌兰大街支行</t>
  </si>
  <si>
    <t>中国工商银行股份有限公司鞍山深沟四区支行</t>
  </si>
  <si>
    <t>中国工商银行股份有限公司鞍山湖滨支行</t>
  </si>
  <si>
    <t>中国工商银行股份有限公司鞍山电笛支行</t>
  </si>
  <si>
    <t>中国工商银行股份有限公司鞍山平安支行</t>
  </si>
  <si>
    <t>中国工商银行股份有限公司鞍山大石街支行</t>
  </si>
  <si>
    <t>中国工商银行股份有限公司鞍山长兴支行</t>
  </si>
  <si>
    <t>中国工商银行包头市东河区支行</t>
  </si>
  <si>
    <t>中国工商银行包头巴彦塔拉大街中段支行</t>
  </si>
  <si>
    <t>中国工商银行股份有限公司天津海馨支行</t>
  </si>
  <si>
    <t>中国工商银行包头铝厂支行</t>
  </si>
  <si>
    <t>中国工商银行包头糖厂支行</t>
  </si>
  <si>
    <t>中国工商银行包头温州商城支行</t>
  </si>
  <si>
    <t>中国工商银行包头市九原区支行</t>
  </si>
  <si>
    <t>中国工商银行包头黄金支行</t>
  </si>
  <si>
    <t>中国工商银行股份有限公司包头滨河支行</t>
  </si>
  <si>
    <t>中国工商银行包头东百商场支行</t>
  </si>
  <si>
    <t>中国工商银行包头西河路支行</t>
  </si>
  <si>
    <t>中国工商银行沈阳文官支行</t>
  </si>
  <si>
    <t>中国工商银行沈阳市大东支行东塔分理处</t>
  </si>
  <si>
    <t>中国工商银行沈阳市皇姑支行</t>
  </si>
  <si>
    <t>中国工商银行沈阳龙江支行</t>
  </si>
  <si>
    <t>中国工商银行沈阳于洪支行</t>
  </si>
  <si>
    <t>中国工商银行沈阳昆山西路支行</t>
  </si>
  <si>
    <t>中国工商银行沈阳市皇姑支行崇山东路分理处</t>
  </si>
  <si>
    <t>中国工商银行沈阳铁西支行景星分理处</t>
  </si>
  <si>
    <t>中国工商银行股份有限公司沈阳中华路支行北一路分理处</t>
  </si>
  <si>
    <t>中国工商银行沈阳东顺城支行</t>
  </si>
  <si>
    <t>中国工商银行沈阳天光支行</t>
  </si>
  <si>
    <t>中国工商银行沈阳奥体中心支行</t>
  </si>
  <si>
    <t>中国工商银行沈阳市沈河支行蓝天分理处</t>
  </si>
  <si>
    <t>中国工商银行沈阳沈河支行五爱街分理处</t>
  </si>
  <si>
    <t>中国工商银行沈阳文艺路支行</t>
  </si>
  <si>
    <t>中国工商银行股份有限公司长治潞矿支行</t>
  </si>
  <si>
    <t>中国工商银行股份有限公司襄垣五阳矿支行</t>
  </si>
  <si>
    <t>中国工商银行股份有限公司屯留支行</t>
  </si>
  <si>
    <t>中国工商银行股份有限公司黎城支行</t>
  </si>
  <si>
    <t>中国工商银行包头超越支行</t>
  </si>
  <si>
    <t>中国工商银行股份有限公司长子支行</t>
  </si>
  <si>
    <t>中国工商银行股份有限公司武乡支行</t>
  </si>
  <si>
    <t>中国工商银行股份有限公司沁源支行</t>
  </si>
  <si>
    <t>工行晋城市广场支行</t>
  </si>
  <si>
    <t>中国工商银行股份有限公司晋城分行</t>
  </si>
  <si>
    <t>工行晋城市牡丹支行</t>
  </si>
  <si>
    <t>工行晋城市凤翔支行</t>
  </si>
  <si>
    <t>工行晋城市巴公支行</t>
  </si>
  <si>
    <t>中国工商银行股份有限公司晋城景西路支行</t>
  </si>
  <si>
    <t>工行晋城市矿区支行</t>
  </si>
  <si>
    <t>工行晋城凤西分理处</t>
  </si>
  <si>
    <t>工行晋城市泽州支行</t>
  </si>
  <si>
    <t>工行晋城市开发区支行</t>
  </si>
  <si>
    <t>工行沁水县支行加丰支行</t>
  </si>
  <si>
    <t>工行沁水县支行</t>
  </si>
  <si>
    <t>工行阳城县支行</t>
  </si>
  <si>
    <t>工行阳城县支行北留分理处</t>
  </si>
  <si>
    <t>中国工商银行股份有限公司太原下元支行</t>
  </si>
  <si>
    <t>中国工商银行股份有限公司太原胜利桥支行</t>
  </si>
  <si>
    <t>中国工商银行股份有限公司太原城建支行</t>
  </si>
  <si>
    <t>中国工商银行股份有限公司太原平阳路支行</t>
  </si>
  <si>
    <t>中国工商银行股份有限公司太原兴华街支行</t>
  </si>
  <si>
    <t>中国工商银行股份有限公司太原湖滨支行</t>
  </si>
  <si>
    <t>中国工商银行股份有限公司太原并州支行</t>
  </si>
  <si>
    <t>中国工商银行股份有限公司太原府东街支行</t>
  </si>
  <si>
    <t>中国工商银行股份有限公司太原新东方支行</t>
  </si>
  <si>
    <t>中国工商银行股份有限公司太原并州南路支行</t>
  </si>
  <si>
    <t>中国工商银行股份有限公司太原坞城路支行</t>
  </si>
  <si>
    <t>中国工商银行股份有限公司太原建设南路支行</t>
  </si>
  <si>
    <t>中国工商银行股份有限公司太原并州北路支行</t>
  </si>
  <si>
    <t>中国工商银行股份有限公司太原双塔北路支行</t>
  </si>
  <si>
    <t>中国工商银行股份有限公司太原丽华西路支行</t>
  </si>
  <si>
    <t>中国工商银行股份有限公司鞍山太阳升支行</t>
  </si>
  <si>
    <t>中国工商银行股份有限公司呼和浩特嘉林小区支行</t>
  </si>
  <si>
    <t>中国工商银行股份有限公司呼和浩特市呼哈路支行</t>
  </si>
  <si>
    <t>中国工商银行股份有限公司呼和浩特市昭乌达路支行</t>
  </si>
  <si>
    <t>中国工商银行股份有限公司呼和浩特赛罕支行</t>
  </si>
  <si>
    <t>中国工商银行股份有限公司呼和浩特军区支行</t>
  </si>
  <si>
    <t>中国工商银行呼和浩特市石羊桥东路支行</t>
  </si>
  <si>
    <t>中国工商银行股份有限公司呼和浩特新华东街支行</t>
  </si>
  <si>
    <t>中国工商银行呼和浩特市锡林南路支行</t>
  </si>
  <si>
    <t>中国工商银行呼和浩特市如意支行</t>
  </si>
  <si>
    <t>中国工商银行股份有限公司呼和浩特市政府后街支行</t>
  </si>
  <si>
    <t>中国工商银行股份有限公司呼和浩特市南马路支行</t>
  </si>
  <si>
    <t>中国工商银行股份有限公司呼和浩特市伟业大厦支行</t>
  </si>
  <si>
    <t>中国工商银行股份有限公司呼和浩特大学东路支行</t>
  </si>
  <si>
    <t>中国工商银行股份有限公司呼和浩特市四纬东路支行</t>
  </si>
  <si>
    <t>中国工商银行股份有限公司呼和浩特内蒙古大学创业支行</t>
  </si>
  <si>
    <t>中国工商银行股份有限公司呼和浩特市巨海城第二支行</t>
  </si>
  <si>
    <t>中国工商银行内蒙古自治区分行营业部会计核算中心（不对外办理业</t>
  </si>
  <si>
    <t>中国工商银行沈阳长青支行</t>
  </si>
  <si>
    <t>中国工商银行沈阳兴华支行</t>
  </si>
  <si>
    <t>中国工商银行沈阳八路支行</t>
  </si>
  <si>
    <t>中国工商银行沈阳兴顺支行艳粉分理处</t>
  </si>
  <si>
    <t>中国工商银行沈阳兴工街支行</t>
  </si>
  <si>
    <t>中国工商银行沈阳路官支行</t>
  </si>
  <si>
    <t>中国工商银行泊头交河支行</t>
  </si>
  <si>
    <t>中国工商银行沈阳工人村支行</t>
  </si>
  <si>
    <t>中国工商银行沈阳兴顺支行肇工街第一分理处</t>
  </si>
  <si>
    <t>中国工商银行沈阳兴顺支行肇工街第二分理处</t>
  </si>
  <si>
    <t>中国工商银行沈阳虹桥路支行</t>
  </si>
  <si>
    <t>中国工商银行沈阳熊家岗路支行</t>
  </si>
  <si>
    <t>中国工商银行沈阳十马路支行</t>
  </si>
  <si>
    <t>中国工商银行沈阳兴建支行</t>
  </si>
  <si>
    <t>中国工商银行沈阳云峰街支行</t>
  </si>
  <si>
    <t>中国工商银行唐山赵庄支行</t>
  </si>
  <si>
    <t>中国工商银行股份有限公司唐山南新嘉园支行</t>
  </si>
  <si>
    <t>中国工商银行股份有限公司唐山站前支行</t>
  </si>
  <si>
    <t>中国工商银行唐山南堡支行</t>
  </si>
  <si>
    <t>中国工商银行唐山丰润支行</t>
  </si>
  <si>
    <t>中国工商银行唐山红星支行</t>
  </si>
  <si>
    <t>中国工商银行唐山金利支行</t>
  </si>
  <si>
    <t>中国工商银行唐山新城支行</t>
  </si>
  <si>
    <t>中国工商银行股份有限公司唐山朝阳支行</t>
  </si>
  <si>
    <t>中国工商银行唐山丰南支行</t>
  </si>
  <si>
    <t>中国工商银行唐山天元支行</t>
  </si>
  <si>
    <t>中国工商银行股份有限公司唐山裕华支行</t>
  </si>
  <si>
    <t>中国工商银行滦县支行</t>
  </si>
  <si>
    <t>中国工商银行扎兰屯市支行那吉屯分理处</t>
  </si>
  <si>
    <t>中国工商银行莫力达瓦达斡尔族自治旗支行</t>
  </si>
  <si>
    <t>中国工商银行额尔古纳市支行</t>
  </si>
  <si>
    <t>中国工商银行石家庄中华支行</t>
  </si>
  <si>
    <t>中国工商银行石家庄车站支行</t>
  </si>
  <si>
    <t>中国工商银行栾城支行</t>
  </si>
  <si>
    <t>中国工商银行鹿泉支行</t>
  </si>
  <si>
    <t>中国工商银行正定支行</t>
  </si>
  <si>
    <t>中国工商银行石家庄石岗支行</t>
  </si>
  <si>
    <t>中国工商银行华北石油北环支行</t>
  </si>
  <si>
    <t>中国工商银行股份有限公司太原五一路支行焦炭中心分理处</t>
  </si>
  <si>
    <t>中国工商银行股份有限公司太原千峰北路支行</t>
  </si>
  <si>
    <t>中国工商银行股份有限公司太原千峰南路支行</t>
  </si>
  <si>
    <t>中国工商银行股份有限公司太原和平北路支行</t>
  </si>
  <si>
    <t>中国工商银行股份有限公司太原迎泽西大街支行</t>
  </si>
  <si>
    <t>中国工商银行股份有限公司天津海福支行</t>
  </si>
  <si>
    <t>中国工商银行股份有限公司太原长风街支行</t>
  </si>
  <si>
    <t>中国工商银行股份有限公司太原焦煤支行</t>
  </si>
  <si>
    <t>中国工商银行股份有限公司太原二营盘支行</t>
  </si>
  <si>
    <t>中国工商银行股份有限公司鞍山明达支行</t>
  </si>
  <si>
    <t>中国工商银行股份有限公司鞍山太平支行</t>
  </si>
  <si>
    <t>中国工商银行股份有限公司鞍山大西街支行</t>
  </si>
  <si>
    <t>中国工商银行呼和浩特市明珠支行</t>
  </si>
  <si>
    <t>中国工商银行股份有限公司呼和浩特市盛乐园区支行</t>
  </si>
  <si>
    <t>中国工商银行股份有限公司呼和浩特市五塔寺东街支行</t>
  </si>
  <si>
    <t>中国工商银行股份有限公司呼和浩特市人和小区支行</t>
  </si>
  <si>
    <t>中国工商银行股份有限公司准格尔三马路支行</t>
  </si>
  <si>
    <t>中国工商银行准格尔煤田矿区支行</t>
  </si>
  <si>
    <t>中国工商银行准格尔旗支行</t>
  </si>
  <si>
    <t>中国工商银行股份有限公司鄂托克乌仁都西支行</t>
  </si>
  <si>
    <t>中国工商银行鄂托克旗支行棋盘井分理处</t>
  </si>
  <si>
    <t>中国工商银行股份有限公司鄂托克乌珠尔支行</t>
  </si>
  <si>
    <t>中国工商银行鄂托克旗支行</t>
  </si>
  <si>
    <t>中国工商银行股份有限公司杭锦锦元支行</t>
  </si>
  <si>
    <t>中国工商银行杭锦旗支行</t>
  </si>
  <si>
    <t>中国工商银行股份有限公司乌审萨拉乌素支行</t>
  </si>
  <si>
    <t>中国工商银行乌审旗支行</t>
  </si>
  <si>
    <t>中国工商银行股份有限公司伊金霍洛鑫荣支行</t>
  </si>
  <si>
    <t>中国工商银行股份有限公司伊金霍洛文明路支行</t>
  </si>
  <si>
    <t>中国工商银行股份有限公司鄂尔多斯金源支行</t>
  </si>
  <si>
    <t>中国工商银行股份有限公司鄂尔多斯市东胜煤田矿区支行</t>
  </si>
  <si>
    <t>中国工商银行伊金霍洛旗支行</t>
  </si>
  <si>
    <t>中国工商银行股份有限公司巴彦淖尔新区支行</t>
  </si>
  <si>
    <t>中国工商银行股份有限公司巴彦淖尔新华东街支行</t>
  </si>
  <si>
    <t>中国工商银行股份有限公司巴彦淖尔团结路支行</t>
  </si>
  <si>
    <t>中国工商银行巴彦淖尔市胜利路支行</t>
  </si>
  <si>
    <t>中国工商银行巴彦淖尔分行核算中心</t>
  </si>
  <si>
    <t>中国工商银行巴彦淖尔市临河区支行</t>
  </si>
  <si>
    <t>中国工商银行股份有限公司巴彦淖尔新华街支行</t>
  </si>
  <si>
    <t>中国工商银行股份有限公司巴彦淖尔团结南路支行</t>
  </si>
  <si>
    <t>中国工商银行股份有限公司巴彦淖尔胜利南路支行</t>
  </si>
  <si>
    <t>中国工商银行滦南支行</t>
  </si>
  <si>
    <t>中国工商银行唐山海港支行</t>
  </si>
  <si>
    <t>中国工商银行乐亭支行</t>
  </si>
  <si>
    <t>中国工商银行股份有限公司呼和浩特如意河支行</t>
  </si>
  <si>
    <t>中国工商银行迁安燕山支行</t>
  </si>
  <si>
    <t>中国工商银行股份有限公司迁安惠宁支行</t>
  </si>
  <si>
    <t>中国工商银行股份有限公司迁安明珠支行</t>
  </si>
  <si>
    <t>中国工商银行股份有限公司迁安阜安支行</t>
  </si>
  <si>
    <t>中国工商银行迁西支行</t>
  </si>
  <si>
    <t>中国工商银行迁西洒河桥支行</t>
  </si>
  <si>
    <t>中国工商银行股份有限公司唐山遵化城关支行</t>
  </si>
  <si>
    <t>中国工商银行遵化支行</t>
  </si>
  <si>
    <t>中国工商银行股份有限公司唐山遵化建设支行</t>
  </si>
  <si>
    <t>中国工商银行股份有限公司唐山遵化河东支行</t>
  </si>
  <si>
    <t>中国工商银行股份有限公司太原高新技术开发区支行</t>
  </si>
  <si>
    <t>中国工商银行股份有限公司太原国贸支行</t>
  </si>
  <si>
    <t>中国工商银行晋中市分行经纬支行</t>
  </si>
  <si>
    <t>中国工商银行股份有限公司晋中经纬顺业支行</t>
  </si>
  <si>
    <t>中国工商银行晋中市分行迎宾支行萧河分理处</t>
  </si>
  <si>
    <t>中国工商银行股份有限公司晋中粮店街支行</t>
  </si>
  <si>
    <t>中国工商银行猫儿岭支行</t>
  </si>
  <si>
    <t>中国工商银行晋中安宁支行</t>
  </si>
  <si>
    <t>中国工商银行榆社县支行</t>
  </si>
  <si>
    <t>中国工商银行股份有限公司左权城区支行</t>
  </si>
  <si>
    <t>中国工商银行股份有限公司和顺云龙支行</t>
  </si>
  <si>
    <t>中国工商银行昔阳县支行</t>
  </si>
  <si>
    <t>中国工商银行昔阳新建路支行</t>
  </si>
  <si>
    <t>中国工商银行寿阳县支行</t>
  </si>
  <si>
    <t>中国工商银行太谷县支行</t>
  </si>
  <si>
    <t>中国工商银行股份有限公司太谷农大支行</t>
  </si>
  <si>
    <t>中国工商银行祁县支行</t>
  </si>
  <si>
    <t>中国工商银行股份有限公司祁县丹枫路支行</t>
  </si>
  <si>
    <t>中国工商银行股份有限公司鞍山公园支行</t>
  </si>
  <si>
    <t>中国工商银行股份有限公司鞍山九九支行</t>
  </si>
  <si>
    <t>中国工商银行股份有限公司海城腾鳌支行</t>
  </si>
  <si>
    <t>中国工商银行股份有限公司鞍山振兴支行</t>
  </si>
  <si>
    <t>中国工商银行迁安支行</t>
  </si>
  <si>
    <t>中国工商银行辽宁省鞍山市分行业务处理中心</t>
  </si>
  <si>
    <t>中国工商银行辽宁省鞍山汇发支行</t>
  </si>
  <si>
    <t>中国工商银行辽宁省鞍山市铁东支行</t>
  </si>
  <si>
    <t>中国工商银行辽宁省鞍山市道西支行</t>
  </si>
  <si>
    <t>中国工商银行辽宁省鞍山市立山支行</t>
  </si>
  <si>
    <t>中国工商银行股份有限公司鞍山正阳支行</t>
  </si>
  <si>
    <t>中国工商银行股份有限公司鞍山高新支行</t>
  </si>
  <si>
    <t>中国工商银行辽宁省鞍山市鞍钢支行</t>
  </si>
  <si>
    <t>中国工商银行辽宁省鞍山市鞍钢支行新钢分理处</t>
  </si>
  <si>
    <t>中国工商银行辽宁省鞍山市千山支行</t>
  </si>
  <si>
    <t>中国工商银行辽宁省鞍山市千山支行齐大山分理处</t>
  </si>
  <si>
    <t>中国工商银行鞍山市大孤山分理处</t>
  </si>
  <si>
    <t>中国工商银行辽宁省鞍山市千山支行千山分理处</t>
  </si>
  <si>
    <t>中国工商银行辽宁省鞍山市千山支行汤岗子分理处</t>
  </si>
  <si>
    <t>中国工商银行邢台鸿溪支行</t>
  </si>
  <si>
    <t>中国工商银行邢台邢州支行</t>
  </si>
  <si>
    <t>中国工商银行邢台顺德支行</t>
  </si>
  <si>
    <t>中国工商银行邢台泉北支行</t>
  </si>
  <si>
    <t>中国工商银行邢台豫让桥支行</t>
  </si>
  <si>
    <t>中国工商银行邢台桥西支行</t>
  </si>
  <si>
    <t>中国工商银行邢台钢北支行</t>
  </si>
  <si>
    <t>中国工商银行邢台万城支行</t>
  </si>
  <si>
    <t>中国工商银行邢台运河支行</t>
  </si>
  <si>
    <t>中国工商银行股份有限公司鞍山雷锋支行</t>
  </si>
  <si>
    <t>中国工商银行股份有限公司巴彦淖尔车站支行</t>
  </si>
  <si>
    <t>中国工商银行股份有限公司天津西苑支行</t>
  </si>
  <si>
    <t>中国工商银行股份有限公司天津南港支行</t>
  </si>
  <si>
    <t>中国工商银行股份有限公司天津高新支行</t>
  </si>
  <si>
    <t>中国工商银行股份有限公司天津银座大厦支行</t>
  </si>
  <si>
    <t>中国工商银行股份有限公司天津滨海盛星支行</t>
  </si>
  <si>
    <t>中国工商银行股份有限公司天津五经路支行</t>
  </si>
  <si>
    <t>中国工商银行股份有限公司天津市民广场支行</t>
  </si>
  <si>
    <t>中国工商银行股份有限公司天津胜利路支行</t>
  </si>
  <si>
    <t>中国工商银行股份有限公司天津响锣湾支行</t>
  </si>
  <si>
    <t>中国工商银行股份有限公司天津幸福支行</t>
  </si>
  <si>
    <t>中国工商银行股份有限公司天津喜年支行</t>
  </si>
  <si>
    <t>中国工商银行股份有限公司河北省分行业务处理中心-不办转汇业务</t>
  </si>
  <si>
    <t>中国工商银行河北省分行营业部业务处理中心</t>
  </si>
  <si>
    <t>中国工商银行石家庄东风支行</t>
  </si>
  <si>
    <t>中国工商银行石家庄桥西支行</t>
  </si>
  <si>
    <t>中国工商银行股份有限公司石家庄裕东支行</t>
  </si>
  <si>
    <t>中国工商银行石家庄和平支行</t>
  </si>
  <si>
    <t>中国工商银行石家庄长安支行</t>
  </si>
  <si>
    <t>中国工商银行股份有限公司天津海泰支行</t>
  </si>
  <si>
    <t>中国工商银行股份有限公司天津开元支行</t>
  </si>
  <si>
    <t>中国工商银行股份有限公司天津建设路支行</t>
  </si>
  <si>
    <t>中国工商银行股份有限公司天津卫国道支行</t>
  </si>
  <si>
    <t>中国工商银行股份有限公司天津都旺支行</t>
  </si>
  <si>
    <t>中国工商银行股份有限公司天津鼓楼支行</t>
  </si>
  <si>
    <t>中国工商银行承德虹桥支行</t>
  </si>
  <si>
    <t>中国工商银行承德双塔山支行</t>
  </si>
  <si>
    <t>中国工商银行承德站前支行</t>
  </si>
  <si>
    <t>中国工商银行承德富华支行</t>
  </si>
  <si>
    <t>中国工商银行承德县支行</t>
  </si>
  <si>
    <t>中国工商银行承德宽城支行</t>
  </si>
  <si>
    <t>中国工商银行兴隆支行</t>
  </si>
  <si>
    <t>中国工商银行平泉支行</t>
  </si>
  <si>
    <t>中国工商银行故城支行</t>
  </si>
  <si>
    <t>中国工商银行景县支行</t>
  </si>
  <si>
    <t>中国工商银行股份有限公司太原双塔西街支行</t>
  </si>
  <si>
    <t>中国工商银行股份有限公司太原坞城南路支行</t>
  </si>
  <si>
    <t>中国工商银行股份有限公司太原晋源北街支行</t>
  </si>
  <si>
    <t>中国工商银行股份有限公司太原许坦西街支行</t>
  </si>
  <si>
    <t>中国工商银行包头呼得木林支行</t>
  </si>
  <si>
    <t>中国工商银行包头稀土大厦支行</t>
  </si>
  <si>
    <t>中国工商银行包头包百大楼支行</t>
  </si>
  <si>
    <t>中国工商银行股份有限公司包头东亚世纪城支行</t>
  </si>
  <si>
    <t>中国工商银行股份有限公司包头土默特右旗府东支行</t>
  </si>
  <si>
    <t>中国工商银行包头土默特右旗支行</t>
  </si>
  <si>
    <t>中国工商银行土默特右旗北门支行</t>
  </si>
  <si>
    <t>中国工商银行固阳支行</t>
  </si>
  <si>
    <t>中国工商银行固阳南街支行</t>
  </si>
  <si>
    <t>中国工商银行股份有限公司乌海和平东街支行</t>
  </si>
  <si>
    <t>中国工商银行股份有限公司乌海海拉路支行</t>
  </si>
  <si>
    <t>中国工商银行股份有限公司乌海食品中心支行</t>
  </si>
  <si>
    <t>中国工商银行股份有限公司乌海狮城街支行</t>
  </si>
  <si>
    <t>中国工商银行股份有限公司乌海矿业小区支行</t>
  </si>
  <si>
    <t>中国工商银行乌海分行海南支行</t>
  </si>
  <si>
    <t>中国工商银行邢台电厂支行</t>
  </si>
  <si>
    <t>中国工商银行邢台太行支行</t>
  </si>
  <si>
    <t>中国工商银行邢台中兴支行</t>
  </si>
  <si>
    <t>中国工商银行股份有限公司太原西岸支行</t>
  </si>
  <si>
    <t>中国工商银行邢台守敬支行</t>
  </si>
  <si>
    <t>中国工商银行邢台名仕支行</t>
  </si>
  <si>
    <t>中国工商银行南宫支行</t>
  </si>
  <si>
    <t>中国工商银行邢台沙河支行</t>
  </si>
  <si>
    <t>中国工商银行临城支行</t>
  </si>
  <si>
    <t>中国工商银行股份有限公司内丘支行</t>
  </si>
  <si>
    <t>中国工商银行隆尧支行</t>
  </si>
  <si>
    <t>中国工商银行任县新兴支行</t>
  </si>
  <si>
    <t>中国工商银行股份有限公司南和支行</t>
  </si>
  <si>
    <t>中国工商银行宁晋支行</t>
  </si>
  <si>
    <t>中国工商银行巨鹿支行</t>
  </si>
  <si>
    <t>中国工商银行新河支行</t>
  </si>
  <si>
    <t>中国工商银行广宗支行</t>
  </si>
  <si>
    <t>中国工商银行朔州市城建支行</t>
  </si>
  <si>
    <t>中国工商银行朔州市平鲁区支行</t>
  </si>
  <si>
    <t>中国工商银行朔州市新城支行</t>
  </si>
  <si>
    <t>中国工商银行股份有限公司朔州分行</t>
  </si>
  <si>
    <t>中国工商银行朔州市朔城区支行</t>
  </si>
  <si>
    <t>中国工商银行朔州市神头电厂支行</t>
  </si>
  <si>
    <t>中国工商银行朔州市牡丹支行</t>
  </si>
  <si>
    <t>中国工商银行股份有限公司朔州铁路支行</t>
  </si>
  <si>
    <t>中国工商银行股份有限公司朔州平朔支行</t>
  </si>
  <si>
    <t>中国工商银行朔州山阴县支行</t>
  </si>
  <si>
    <t>中国工商银行股份有限公司忻州城建支行</t>
  </si>
  <si>
    <t>中国工商银行股份有限公司忻州分行</t>
  </si>
  <si>
    <t>中国工商银行包头沼潭车站支行</t>
  </si>
  <si>
    <t>中国工商银行沈阳新华支行</t>
  </si>
  <si>
    <t>中国工商银行邯郸城东支行</t>
  </si>
  <si>
    <t>中国工商银行大名支行</t>
  </si>
  <si>
    <t>中国工商银行魏县支行</t>
  </si>
  <si>
    <t>中国工商银行股份有限公司大连炮台支行</t>
  </si>
  <si>
    <t>中国工商银行股份有限公司大连石河支行</t>
  </si>
  <si>
    <t>中国工商银行大连普兰店支行营业部</t>
  </si>
  <si>
    <t>中国工商银行股份有限公司大连庄河新开路支行</t>
  </si>
  <si>
    <t>中国工商银行股份有限公司大连庄河世纪大街支行</t>
  </si>
  <si>
    <t>中国工商银行大连庄河支行营业部</t>
  </si>
  <si>
    <t>中国工商银行大连瓦房店东方红分理处</t>
  </si>
  <si>
    <t>中国工商银行股份有限公司大连瓦房店长兴岛支行</t>
  </si>
  <si>
    <t>中国工商银行大连瓦房店支行营业部</t>
  </si>
  <si>
    <t>中国工商银行大连瓦房店岭东分理处</t>
  </si>
  <si>
    <t>中国工商银行大连瓦房店瓦轴分理处</t>
  </si>
  <si>
    <t>中国工商银行平遥县支行</t>
  </si>
  <si>
    <t>中国工商银行介休支行</t>
  </si>
  <si>
    <t>中国工商银行介休市车站支行</t>
  </si>
  <si>
    <t>中国工商银行介休西关支行</t>
  </si>
  <si>
    <t>中国工商银行灵石县支行</t>
  </si>
  <si>
    <t>中国工商银行股份有限公司锡林浩特会计业务处理中心</t>
  </si>
  <si>
    <t>中国工商银行股份有限公司锡林浩特那达慕东街支行</t>
  </si>
  <si>
    <t>中国工商银行股份有限公司二连浩特义乌商贸城支行</t>
  </si>
  <si>
    <t>中国工商银行股份有限公司二连浩特市支行</t>
  </si>
  <si>
    <t>中国工商银行股份有限公司阿巴嘎旗支行</t>
  </si>
  <si>
    <t>中国工商银行股份有限公司天津中五路支行</t>
  </si>
  <si>
    <t>中国工商银行股份有限公司天津海韵支行</t>
  </si>
  <si>
    <t>中国工商银行股份有限公司天津金城支行</t>
  </si>
  <si>
    <t>中国工商银行股份有限公司呼和浩特市海西路支行</t>
  </si>
  <si>
    <t>中国工商银行股份有限公司呼和浩特金色华府支行</t>
  </si>
  <si>
    <t>中国工商银行呼和浩特市新城东街支行</t>
  </si>
  <si>
    <t>中国工商银行股份有限公司呼和浩特市钢铁路支行</t>
  </si>
  <si>
    <t>中国工商银行呼和浩特市新城支行</t>
  </si>
  <si>
    <t>中国工商银行股份有限公司呼和浩特市东门外支行</t>
  </si>
  <si>
    <t>中国工商银行股份有限公司鄂尔多斯金珠支行</t>
  </si>
  <si>
    <t>中国工商银行股份有限公司鄂尔多斯赛汗支行</t>
  </si>
  <si>
    <t>中国工商银行股份有限公司鄂尔多斯东兴支行</t>
  </si>
  <si>
    <t>中国工商银行股份有限公司鄂尔多斯巨融支行</t>
  </si>
  <si>
    <t>中国工商银行股份有限公司鄂尔多斯滨河支行</t>
  </si>
  <si>
    <t>中国工商银行股份有限公司鄂尔多斯吉雅支行</t>
  </si>
  <si>
    <t>中国工商银行股份有限公司鄂尔多斯宝东支行</t>
  </si>
  <si>
    <t>中国工商银行股份有限公司鄂尔多斯西街支行</t>
  </si>
  <si>
    <t>中国工商银行东胜支行准格尔南路分理处</t>
  </si>
  <si>
    <t>中国工商银行股份有限公司鄂尔多斯东绒支行</t>
  </si>
  <si>
    <t>中国工商银行鄂尔多斯分行会计业务处理中心</t>
  </si>
  <si>
    <t>中国工商银行鄂尔多斯分行东胜支行</t>
  </si>
  <si>
    <t>中国工商银行股份有限公司鄂尔多斯东颐支行</t>
  </si>
  <si>
    <t>中国工商银行鄂尔多斯分行伊金霍洛西街支行</t>
  </si>
  <si>
    <t>中国工商银行股份有限公司鄂尔多斯猛格支行</t>
  </si>
  <si>
    <t>中国工商银行股份有限公司唐山钓鱼台支行</t>
  </si>
  <si>
    <t>中国工商银行唐山胜利支行</t>
  </si>
  <si>
    <t>中国工商银行股份有限公司唐山鹭港支行</t>
  </si>
  <si>
    <t>中国工商银行唐山福乐园支行</t>
  </si>
  <si>
    <t>中国工商银行唐山西缸窑支行</t>
  </si>
  <si>
    <t>中国工商银行股份有限公司唐山西缸窑支行会展分理处</t>
  </si>
  <si>
    <t>中国工商银行股份有限公司唐山荣华支行</t>
  </si>
  <si>
    <t>中国工商银行股份有限公司天津海悦支行</t>
  </si>
  <si>
    <t>中国工商银行股份有限公司天津宝盛支行</t>
  </si>
  <si>
    <t>中国工商银行股份有限公司天津宝昌支行</t>
  </si>
  <si>
    <t>中国工商银行股份有限公司天津渔阳支行</t>
  </si>
  <si>
    <t>中国工商银行股份有限公司天津河北支行</t>
  </si>
  <si>
    <t>中国工商银行股份有限公司天津南马路支行</t>
  </si>
  <si>
    <t>中国工商银行股份有限公司天津鞍山西道支行</t>
  </si>
  <si>
    <t>工行平定县支行</t>
  </si>
  <si>
    <t>中国工商银行股份有限公司苏尼特右旗杭盖南路支行</t>
  </si>
  <si>
    <t>中国工商银行股份有限公司苏尼特右旗支行</t>
  </si>
  <si>
    <t>中国工商银行股份有限公司乌拉盖管理区支行</t>
  </si>
  <si>
    <t>中国工商银行股份有限公司东乌珠穆沁旗支行</t>
  </si>
  <si>
    <t>中国工商银行张家口明德南支行</t>
  </si>
  <si>
    <t>中国工商银行张家口宣化支行</t>
  </si>
  <si>
    <t>中国工商银行宣化牌楼支行</t>
  </si>
  <si>
    <t>中国工商银行宣化南关支行</t>
  </si>
  <si>
    <t>中国工商银行宣化钟楼支行</t>
  </si>
  <si>
    <t>中国工商银行宣化建国支行</t>
  </si>
  <si>
    <t>中国工商银行宣化钢城支行</t>
  </si>
  <si>
    <t>中国工商银行股份有限公司宣化新世纪支行</t>
  </si>
  <si>
    <t>中国工商银行临汾分行城建支行</t>
  </si>
  <si>
    <t>中国工商银行股份有限公司临汾平阳支行</t>
  </si>
  <si>
    <t>中国工商银行临汾市车站支行</t>
  </si>
  <si>
    <t>中国工商银行股份有限公司包头团结大街中段支行</t>
  </si>
  <si>
    <t>中国工商银行股份有限公司唐山永庆支行</t>
  </si>
  <si>
    <t>中国工商银行股份有限公司唐山凤祥园支行</t>
  </si>
  <si>
    <t>中国工商银行股份有限公司唐山长宁支行</t>
  </si>
  <si>
    <t>中国工商银行股份有限公司唐山金港国际支行</t>
  </si>
  <si>
    <t>中国工商银行唐山开平支行</t>
  </si>
  <si>
    <t>中国工商银行唐山荆各庄支行</t>
  </si>
  <si>
    <t>中国工商银行唐山古冶支行</t>
  </si>
  <si>
    <t>中国工商银行唐山赵各庄支行</t>
  </si>
  <si>
    <t>中国工商银行唐山古榛支行</t>
  </si>
  <si>
    <t>中国工商银行唐山唐家庄支行</t>
  </si>
  <si>
    <t>中国工商银行唐山南范各庄支行</t>
  </si>
  <si>
    <t>中国工商银行唐山吕家坨支行</t>
  </si>
  <si>
    <t>中国工商银行股份有限公司唐山新兴支行</t>
  </si>
  <si>
    <t>中国工商银行唐山唐钢支行</t>
  </si>
  <si>
    <t>中国工商银行股份有限公司唐山冯大里支行</t>
  </si>
  <si>
    <t>中国工商银行唐山车站支行</t>
  </si>
  <si>
    <t>中国工商银行股份有限公司唐山帝景支行</t>
  </si>
  <si>
    <t>中国工商银行景县龙华支行</t>
  </si>
  <si>
    <t>中国工商银行阜城支行</t>
  </si>
  <si>
    <t>中国工商银行股份有限公司山西省分行</t>
  </si>
  <si>
    <t>中国工商银行股份有限公司山西省分行营业部</t>
  </si>
  <si>
    <t>中国工商银行股份有限公司太原迎泽支行</t>
  </si>
  <si>
    <t>中国工商银行股份有限公司太原五一路支行</t>
  </si>
  <si>
    <t>中国工商银行股份有限公司太原大南门支行</t>
  </si>
  <si>
    <t>中国工商银行股份有限公司大连普兰店皮口支行</t>
  </si>
  <si>
    <t>中国工商银行股份有限公司大连普兰店春城分理处</t>
  </si>
  <si>
    <t>中国工商银行股份有限公司包头民族西路支行</t>
  </si>
  <si>
    <t>中国工商银行股份有限公司包头少先二十支行</t>
  </si>
  <si>
    <t>中国工商银行股份有限公司包头海威小区支行</t>
  </si>
  <si>
    <t>中国工商银行股份有限公司包头科海支行</t>
  </si>
  <si>
    <t>中国工商银行股份有限公司包头团结大街支行</t>
  </si>
  <si>
    <t>中国工商银行股份有限公司包头广鑫支行</t>
  </si>
  <si>
    <t>中国工商银行股份有限公司包头白云综合市场支行</t>
  </si>
  <si>
    <t>中国工商银行股份有限公司包头乐园支行</t>
  </si>
  <si>
    <t>中国工商银行股份有限公司包头神华国际城支行</t>
  </si>
  <si>
    <t>中国工商银行股份有限公司包头南排道支行</t>
  </si>
  <si>
    <t>中国工商银行股份有限公司包头汇源支行</t>
  </si>
  <si>
    <t>中国工商银行股份有限公司包头华丽家族支行</t>
  </si>
  <si>
    <t>中国工商银行股份有限公司包头保利百合支行</t>
  </si>
  <si>
    <t>中国工商银行股份有限公司包头龙园支行</t>
  </si>
  <si>
    <t>中国工商银行包头分行会计业务处理中心</t>
  </si>
  <si>
    <t>中国工商银行包头青年园支行</t>
  </si>
  <si>
    <t>中国工商银行包头工业路支行</t>
  </si>
  <si>
    <t>中国工商银行包头金荣支行</t>
  </si>
  <si>
    <t>中国工商银行包头银河广场支行</t>
  </si>
  <si>
    <t>中国工商银行包头市昆都仑区支行</t>
  </si>
  <si>
    <t>中国工商银行包头阿尔丁大街支行</t>
  </si>
  <si>
    <t>中国工商银行股份有限公司鄂尔多斯薛家湾支行</t>
  </si>
  <si>
    <t>中国工商银行股份有限公司鄂尔多斯白云路支行</t>
  </si>
  <si>
    <t>中国工商银行股份有限公司鄂尔多斯河滨路支行</t>
  </si>
  <si>
    <t>中国工商银行股份有限公司鄂尔多斯蓝天路支行</t>
  </si>
  <si>
    <t>中国工商银行股份有限公司天津北岸华庭支行</t>
  </si>
  <si>
    <t>中国工商银行股份有限公司天津金海支行</t>
  </si>
  <si>
    <t>中国工商银行股份有限公司天津津沽路支行</t>
  </si>
  <si>
    <t>中国工商银行股份有限公司天津双港支行</t>
  </si>
  <si>
    <t>中国工商银行股份有限公司天津大桥道支行</t>
  </si>
  <si>
    <t>中国工商银行股份有限公司天津后台支行</t>
  </si>
  <si>
    <t>中国工商银行股份有限公司天津兰庭金湾支行</t>
  </si>
  <si>
    <t>中国工商银行股份有限公司天津太阳城支行</t>
  </si>
  <si>
    <t>中国工商银行股份有限公司天津大王庄支行</t>
  </si>
  <si>
    <t>中国工商银行股份有限公司天津杨柳青支行</t>
  </si>
  <si>
    <t>中国工商银行股份有限公司天津天安支行</t>
  </si>
  <si>
    <t>中国工商银行股份有限公司天津中北假日支行</t>
  </si>
  <si>
    <t>中国工商银行大连瓦房店复州城分理处</t>
  </si>
  <si>
    <t>中国工商银行股份有限公司鞍山胜利支行</t>
  </si>
  <si>
    <t>中国工商银行股份有限公司鞍山山南支行</t>
  </si>
  <si>
    <t>中国工商银行股份有限公司鞍山人民商场支行</t>
  </si>
  <si>
    <t>中国工商银行股份有限公司鞍山九华支行</t>
  </si>
  <si>
    <t>中国工商银行股份有限公司鞍山中华支行</t>
  </si>
  <si>
    <t>中国工商银行股份有限公司鞍山园林支行</t>
  </si>
  <si>
    <t>中国工商银行股份有限公司鞍山健身支行</t>
  </si>
  <si>
    <t>中国工商银行股份有限公司鞍山虹桥支行</t>
  </si>
  <si>
    <t>中国工商银行股份有限公司鞍山九街口支行</t>
  </si>
  <si>
    <t>中国工商银行股份有限公司鞍山人民路支行</t>
  </si>
  <si>
    <t>中国工商银行股份有限公司鞍山共和支行</t>
  </si>
  <si>
    <t>中国工商银行股份有限公司鞍山陶官支行</t>
  </si>
  <si>
    <t>中国工商银行股份有限公司鞍山曙光支行</t>
  </si>
  <si>
    <t>中国工商银行股份有限公司鞍山劳动大厦支行</t>
  </si>
  <si>
    <t>中国工商银行股份有限公司鞍山爱民支行</t>
  </si>
  <si>
    <t>中国工商银行股份有限公司张家口福安支行</t>
  </si>
  <si>
    <t>中国工商银行股份有限公司张家口金桥支行</t>
  </si>
  <si>
    <t>中国工商银行张家口红旗楼支行</t>
  </si>
  <si>
    <t>中国工商银行股份有限公司张家口高新支行</t>
  </si>
  <si>
    <t>中国工商银行股份有限公司张家口迎宾支行</t>
  </si>
  <si>
    <t>中国工商银行股份有限公司张家口汉桥支行</t>
  </si>
  <si>
    <t>中国工商银行张家口汇通支行</t>
  </si>
  <si>
    <t>中国工商银行曲周支行</t>
  </si>
  <si>
    <t>中国工商银行股份有限公司邯郸肥乡支行</t>
  </si>
  <si>
    <t>中国工商银行广平支行</t>
  </si>
  <si>
    <t>中国工商银行成安支行</t>
  </si>
  <si>
    <t>中国工商银行临漳支行</t>
  </si>
  <si>
    <t>中国工商银行股份有限公司长治滨河支行</t>
  </si>
  <si>
    <t>中国工商银行股份有限公司长治郊区支行</t>
  </si>
  <si>
    <t>中国工商银行股份有限公司长治漳电支行</t>
  </si>
  <si>
    <t>中国工商银行股份有限公司长治八一路支行</t>
  </si>
  <si>
    <t>中国工商银行股份有限公司长治太西支行</t>
  </si>
  <si>
    <t>中国工商银行股份有限公司长治城区支行</t>
  </si>
  <si>
    <t>中国工商银行股份有限公司长治东街支行</t>
  </si>
  <si>
    <t>中国工商银行股份有限公司长治电力支行</t>
  </si>
  <si>
    <t>中国工商银行股份有限公司长治开发区支行</t>
  </si>
  <si>
    <t>中国工商银行股份有限公司长治王庄支行</t>
  </si>
  <si>
    <t>中国工商银行股份有限公司长治清华支行</t>
  </si>
  <si>
    <t>中国工商银行股份有限公司长治五一路支行</t>
  </si>
  <si>
    <t>中国工商银行股份有限公司长治府后支行</t>
  </si>
  <si>
    <t>中国工商银行股份有限公司长治英华支行</t>
  </si>
  <si>
    <t>中国工商银行股份有限公司长治白求恩支行</t>
  </si>
  <si>
    <t>中国工商银行股份有限公司长治兴苑支行</t>
  </si>
  <si>
    <t>中国工商银行股份有限公司长治长兴支行</t>
  </si>
  <si>
    <t>中国工商银行股份有限公司长治延安中路支行</t>
  </si>
  <si>
    <t>中国工商银行朔州怀仁县支行</t>
  </si>
  <si>
    <t>中国工商银行股份有限公司怀仁支行开发区分理处</t>
  </si>
  <si>
    <t>中国工商银行股份有限公司太原牡丹支行</t>
  </si>
  <si>
    <t>中国工商银行股份有限公司太原漪汾街支行</t>
  </si>
  <si>
    <t>中国工商银行股份有限公司包头江南文枢苑支行</t>
  </si>
  <si>
    <t>中国工商银行包头市包钢支行</t>
  </si>
  <si>
    <t>中国工商银行包头居然新城支行</t>
  </si>
  <si>
    <t>中国工商银行包头市钢铁大街支行</t>
  </si>
  <si>
    <t>中国工商银行包头市林荫路支行</t>
  </si>
  <si>
    <t>中国工商银行包头市青山区支行</t>
  </si>
  <si>
    <t>中国工商银行包头富强路支行</t>
  </si>
  <si>
    <t>中国工商银行包头一机支行</t>
  </si>
  <si>
    <t>中国工商银行包头北重支行</t>
  </si>
  <si>
    <t>中国工商银行包头幸福南路支行</t>
  </si>
  <si>
    <t>中国工商银行股份有限公司鞍山青年支行</t>
  </si>
  <si>
    <t>中国工商银行磁县支行</t>
  </si>
  <si>
    <t>中国工商银行邯郸天津铁厂支行</t>
  </si>
  <si>
    <t>中国工商银行涉县支行</t>
  </si>
  <si>
    <t>中国工商银行股份有限公司临汾分行</t>
  </si>
  <si>
    <t>工行银苑支行</t>
  </si>
  <si>
    <t>工行尧都支行</t>
  </si>
  <si>
    <t>工行临汾开发区支行</t>
  </si>
  <si>
    <t>侯马市支行</t>
  </si>
  <si>
    <t>中国工商银行股份有限公司曲沃支行</t>
  </si>
  <si>
    <t>中国工商银行翼城县支行</t>
  </si>
  <si>
    <t>中国工商银行襄汾县支行</t>
  </si>
  <si>
    <t>中国工商银行洪洞县支行</t>
  </si>
  <si>
    <t>中国工商银行霍州市支行</t>
  </si>
  <si>
    <t>中国工商银行霍州市辛置支行</t>
  </si>
  <si>
    <t>中国工商银行股份有限公司鄂尔多斯锦绣苑支行</t>
  </si>
  <si>
    <t>中国工商银行股份有限公司达拉特响沙支行</t>
  </si>
  <si>
    <t>中国工商银行股份有限公司达拉特新元支行</t>
  </si>
  <si>
    <t>中国工商银行股份有限公司达拉特迎宾支行</t>
  </si>
  <si>
    <t>中国工商银行股份有限公司达拉特融丰支行</t>
  </si>
  <si>
    <t>中国工商银行达拉特旗支行</t>
  </si>
  <si>
    <t>中国工商银行股份有限公司西乌珠穆沁旗白音华支行</t>
  </si>
  <si>
    <t>中国工商银行股份有限公司西乌珠穆沁旗支行</t>
  </si>
  <si>
    <t>中国工商银行股份有限公司太仆寺旗支行</t>
  </si>
  <si>
    <t>中国工商银行股份有限公司镶黄旗支行</t>
  </si>
  <si>
    <t>中国工商银行股份有限公司正蓝旗支行</t>
  </si>
  <si>
    <t>中国工商银行股份有限公司多伦支行</t>
  </si>
  <si>
    <t>中国工商银行乌兰察布分行会计业务处理中心</t>
  </si>
  <si>
    <t>中国工商银行乌兰察布市集宁区支行</t>
  </si>
  <si>
    <t>中国工商银行乌兰察布光明街支行</t>
  </si>
  <si>
    <t>中国工商银行乌兰察布市集宁区支行民建路分理处</t>
  </si>
  <si>
    <t>中国工商银行乌兰察布市集宁区支行桥西分理处</t>
  </si>
  <si>
    <t>中国工商银行股份有限公司乌兰察布工业区支行</t>
  </si>
  <si>
    <t>中国工商银行股份有限公司乌兰察布建设街支行</t>
  </si>
  <si>
    <t>中国工商银行股份有限公司乌兰察布文化宫支行</t>
  </si>
  <si>
    <t>中国工商银行股份有限公司乌兰察布广场支行</t>
  </si>
  <si>
    <t>中国工商银行股份有限公司乌兰察布解放路支行</t>
  </si>
  <si>
    <t>中国工商银行股份有限公司乌兰察布新世纪支行</t>
  </si>
  <si>
    <t>中国工商银行抚顺北台支行</t>
  </si>
  <si>
    <t>中国工商银行抚顺市分行章党支行</t>
  </si>
  <si>
    <t>中国工商银行抚顺市分行章党支行6409分理处</t>
  </si>
  <si>
    <t>中国工商银行朝阳喀左支行</t>
  </si>
  <si>
    <t>中国工商银行股份有限公司朝阳友谊支行</t>
  </si>
  <si>
    <t>中国工商银行本溪市分行</t>
  </si>
  <si>
    <t>中国工商银行本溪市分行北地支行</t>
  </si>
  <si>
    <t>中国工商银行股份有限公司本溪东胜支行</t>
  </si>
  <si>
    <t>中国工商银行股份有限公司本溪光明支行</t>
  </si>
  <si>
    <t>中国工商银行滦平支行</t>
  </si>
  <si>
    <t>中国工商银行丰宁支行</t>
  </si>
  <si>
    <t>中国工商银行丰宁支行大阁分理处</t>
  </si>
  <si>
    <t>中国工商银行隆化支行</t>
  </si>
  <si>
    <t>中国工商银行股份有限公司鄂尔多斯商业街支行</t>
  </si>
  <si>
    <t>中国工商银行邢台新光支行</t>
  </si>
  <si>
    <t>中国工商银行股份有限公司长治常村支行</t>
  </si>
  <si>
    <t>中国工商银行股份有限公司襄垣支行</t>
  </si>
  <si>
    <t>中国工商银行股份有限公司潞城支行</t>
  </si>
  <si>
    <t>中国工商银行股份有限公司长治山化支行</t>
  </si>
  <si>
    <t>中国工商银行股份有限公司襄垣上寺楼支行</t>
  </si>
  <si>
    <t>中国工商银行股份有限公司呼伦贝尔尼尔基路支行</t>
  </si>
  <si>
    <t>中国工商银行股份有限公司呼伦贝尔胜利大街支行</t>
  </si>
  <si>
    <t>中国工商银行股份有限公司呼伦贝尔中央桥支行</t>
  </si>
  <si>
    <t>中国工商银行股份有限公司呼伦贝尔广场支行</t>
  </si>
  <si>
    <t>中国工商银行满洲里营业部</t>
  </si>
  <si>
    <t>中国工商银行满洲里扎赉诺尔支行</t>
  </si>
  <si>
    <t>中国工商银行满洲里业务处理中心</t>
  </si>
  <si>
    <t>中国工商银行股份有限公司满洲里兴华支行</t>
  </si>
  <si>
    <t>中国工商银行满洲里市政街支行</t>
  </si>
  <si>
    <t>中国工商银行股份有限公司满洲里合作区支行</t>
  </si>
  <si>
    <t>中国工商银行股份有限公司天津瑞景支行</t>
  </si>
  <si>
    <t>中国工商银行股份有限公司天津东昇支行</t>
  </si>
  <si>
    <t>中国工商银行股份有限公司天津红领支行</t>
  </si>
  <si>
    <t>中国工商银行股份有限公司太原建设路支行</t>
  </si>
  <si>
    <t>中国工商银行股份有限公司太原世纪广场支行</t>
  </si>
  <si>
    <t>中国工商银行股份有限公司太原解放路支行</t>
  </si>
  <si>
    <t>中国工商银行股份有限公司太原太钢支行</t>
  </si>
  <si>
    <t>中国工商银行股份有限公司太原万柏林支行</t>
  </si>
  <si>
    <t>中国工商银行围场支行</t>
  </si>
  <si>
    <t>中国工商银行沧州分行业务处理中心</t>
  </si>
  <si>
    <t>中国工商银行沧州福宾支行</t>
  </si>
  <si>
    <t>中国工商银行沧州南门里支行</t>
  </si>
  <si>
    <t>中国工商银行沧州车站支行</t>
  </si>
  <si>
    <t>中国工商银行沧州河西支行</t>
  </si>
  <si>
    <t>中国工商银行沧州南环支行</t>
  </si>
  <si>
    <t>中国工商银行沧州北环支行</t>
  </si>
  <si>
    <t>中国工商银行沧州铁东支行</t>
  </si>
  <si>
    <t>中国工商银行沧州新华支行</t>
  </si>
  <si>
    <t>中国工商银行沧州北维支行</t>
  </si>
  <si>
    <t>中国工商银行沧州华西支行</t>
  </si>
  <si>
    <t>中国工商银行股份有限公司绛县支行</t>
  </si>
  <si>
    <t>中国工商银行股份有限公司绛县里册支行</t>
  </si>
  <si>
    <t>中国工商银行股份有限公司平陆支行</t>
  </si>
  <si>
    <t>中国工商银行股份有限公司垣曲支行</t>
  </si>
  <si>
    <t>中国工商银行股份有限公司垣曲中条支行</t>
  </si>
  <si>
    <t>中国工商银行股份有限公司垣曲新城支行</t>
  </si>
  <si>
    <t>中国工商银行股份有限公司呼和浩特市满都拉支行</t>
  </si>
  <si>
    <t>中国工商银行股份有限公司内蒙古自治区分行</t>
  </si>
  <si>
    <t>中国工商银行股份有限公司呼和浩特市光明支行</t>
  </si>
  <si>
    <t>中国工商银行呼和浩特市托克托县支行</t>
  </si>
  <si>
    <t>中国工商银行呼和浩特市土默特左旗支行</t>
  </si>
  <si>
    <t>中国工商银行呼和浩特市大北街支行</t>
  </si>
  <si>
    <t>中国工商银行股份有限公司呼和浩特市民族商场支行</t>
  </si>
  <si>
    <t>中国工商银行沈阳市和平支行</t>
  </si>
  <si>
    <t>中国工商银行沈阳市和平支行东电分理处</t>
  </si>
  <si>
    <t>中国工商银行沈阳市中山广场支行八一分理处</t>
  </si>
  <si>
    <t>中国工商银行沈阳市融信支行</t>
  </si>
  <si>
    <t>中国工商银行股份有限公司太原晋源支行</t>
  </si>
  <si>
    <t>中国工商银行股份有限公司太原西山支行</t>
  </si>
  <si>
    <t>中国工商银行股份有限公司太原大营盘支行</t>
  </si>
  <si>
    <t>中国工商银行股份有限公司太原三营盘支行</t>
  </si>
  <si>
    <t>中国工商银行股份有限公司太原迎宾路支行</t>
  </si>
  <si>
    <t>中国工商银行股份有限公司太原迎新街支行</t>
  </si>
  <si>
    <t>中国工商银行股份有限公司太原小店支行</t>
  </si>
  <si>
    <t>中国工商银行股份有限公司太原尖草坪支行</t>
  </si>
  <si>
    <t>中国工商银行股份有限公司清徐支行</t>
  </si>
  <si>
    <t>中国工商银行股份有限公司古交支行</t>
  </si>
  <si>
    <t>中国工商银行股份有限公司太原府西街支行</t>
  </si>
  <si>
    <t>中国工商银行股份有限公司河曲支行</t>
  </si>
  <si>
    <t>中国工商银行股份有限公司保德支行</t>
  </si>
  <si>
    <t>中国工商银行股份有限公司吕梁滨西支行</t>
  </si>
  <si>
    <t>中国工商银行股份有限公司吕梁分行</t>
  </si>
  <si>
    <t>中国工商银行股份有限公司吕梁石州支行</t>
  </si>
  <si>
    <t>中国工商银行股份有限公司吕梁永宁支行</t>
  </si>
  <si>
    <t>中国工商银行股份有限公司吕梁广场支行</t>
  </si>
  <si>
    <t>中国工商银行股份有限公司汾阳支行</t>
  </si>
  <si>
    <t>中国工商银行股份有限公司汾阳杏花支行</t>
  </si>
  <si>
    <t>中国工商银行股份有限公司文水支行</t>
  </si>
  <si>
    <t>中国工商银行股份有限公司交城支行</t>
  </si>
  <si>
    <t>中国工商银行本溪市分行融信支行</t>
  </si>
  <si>
    <t>中国工商银行通辽市分行明仁分理处</t>
  </si>
  <si>
    <t>中国工商银行本溪分行开发区支行</t>
  </si>
  <si>
    <t>中国工商银行本溪鑫丰支行</t>
  </si>
  <si>
    <t>中国工商银行本溪市分行本溪满族自治县支行</t>
  </si>
  <si>
    <t>中国工商银行永年支行</t>
  </si>
  <si>
    <t>中国工商银行股份有限公司永年融兴支行</t>
  </si>
  <si>
    <t>中国工商银行沈阳市铁西支行</t>
  </si>
  <si>
    <t>中国工商银行沈阳市兴顺支行</t>
  </si>
  <si>
    <t>中国工商银行沈阳市铁西支行九路分理处</t>
  </si>
  <si>
    <t>中国工商银行沈阳建设大路支行</t>
  </si>
  <si>
    <t>中国工商银行沈阳市沈阳经济技术开发区支行</t>
  </si>
  <si>
    <t>中国工商银行沈阳振兴支行</t>
  </si>
  <si>
    <t>中国工商银行沈阳沈北支行康平分理处</t>
  </si>
  <si>
    <t>中国工商银行沈阳沈北支行法库分理处</t>
  </si>
  <si>
    <t>中国工商银行沈阳市新民市支行兴隆堡分理处</t>
  </si>
  <si>
    <t>中国工商银行沈阳市辽中县支行茨榆坨分理处</t>
  </si>
  <si>
    <t>中国工商银行沈阳市沈河支行</t>
  </si>
  <si>
    <t>中国工商银行沈阳大西支行</t>
  </si>
  <si>
    <t>中国工商银行沈阳小西支行</t>
  </si>
  <si>
    <t>中国工商银行沈阳沈河支行大南分理处</t>
  </si>
  <si>
    <t>中国工商银行沈阳南塔支行</t>
  </si>
  <si>
    <t>中国工商银行沈阳沈河支行南顺城分理处</t>
  </si>
  <si>
    <t>中国工商银行沈阳市五爱支行</t>
  </si>
  <si>
    <t>中国工商银行沈阳市大东支行</t>
  </si>
  <si>
    <t>中国工商银行沈阳吉祥支行</t>
  </si>
  <si>
    <t>中国工商银行沈阳大北街支行</t>
  </si>
  <si>
    <t>中国工商银行股份有限公司唐山阳光支行</t>
  </si>
  <si>
    <t>中国工商银行股份有限公司唐山丽景支行</t>
  </si>
  <si>
    <t>中国工商银行唐山建北支行</t>
  </si>
  <si>
    <t>中国工商银行股份有限公司唐山机场支行</t>
  </si>
  <si>
    <t>中国工商银行股份有限公司唐山部西里支行</t>
  </si>
  <si>
    <t>中国工商银行股份有限公司阳泉分行贵石沟分理处</t>
  </si>
  <si>
    <t>工行盂县支行</t>
  </si>
  <si>
    <t>工行盂县新建路支行</t>
  </si>
  <si>
    <t>中国工商银行股份有限公司长治支行</t>
  </si>
  <si>
    <t>中国工商银行永年河北铺支行</t>
  </si>
  <si>
    <t>中国工商银行馆陶支行</t>
  </si>
  <si>
    <t>中国工商银行武安支行</t>
  </si>
  <si>
    <t>中国工商银行邯郸新兴支行</t>
  </si>
  <si>
    <t>中国工商银行邢台业务处理中心</t>
  </si>
  <si>
    <t>中国工商银行邢台开元支行</t>
  </si>
  <si>
    <t>中国工商银行邢台清风楼支行</t>
  </si>
  <si>
    <t>中国工商银行邢台豫新支行</t>
  </si>
  <si>
    <t>中国工商银行邢台新华支行</t>
  </si>
  <si>
    <t>中国工商银行邢台章村支行</t>
  </si>
  <si>
    <t>中国工商银行邢台花园支行</t>
  </si>
  <si>
    <t>中国工商银行邢台桥东支行</t>
  </si>
  <si>
    <t>中国工商银行邢台青园支行</t>
  </si>
  <si>
    <t>中国工商银行邢台金华支行</t>
  </si>
  <si>
    <t>中国工商银行邢台冶金支行</t>
  </si>
  <si>
    <t>中国工商银行邢台团结支行</t>
  </si>
  <si>
    <t>中国工商银行邢台邢钢支行</t>
  </si>
  <si>
    <t>中国工商银行沈阳红霞支行</t>
  </si>
  <si>
    <t>中国工商银行沈阳南京街第二支行</t>
  </si>
  <si>
    <t>中国工商银行沈阳北市支行西塔分理处</t>
  </si>
  <si>
    <t>中国工商银行沈阳民富支行</t>
  </si>
  <si>
    <t>中国工商银行香河支行向阳分理处</t>
  </si>
  <si>
    <t>中国工商银行沈阳辽展支行</t>
  </si>
  <si>
    <t>中国工商银行沈阳东北大学支行</t>
  </si>
  <si>
    <t>中国工商银行沈阳南六马路支行</t>
  </si>
  <si>
    <t>中国工商银行沈阳砂山街第二支行</t>
  </si>
  <si>
    <t>中国工商银行股份有限公司辽宁省分行业务集中处理中心</t>
  </si>
  <si>
    <t>中国工商银行股份有限公司大连三八广场支行</t>
  </si>
  <si>
    <t>中国工商银行股份有限公司大连贤林园支行</t>
  </si>
  <si>
    <t>中国工商银行股份有限公司大连小龙街支行</t>
  </si>
  <si>
    <t>中国工商银行股份有限公司大连新天地支行</t>
  </si>
  <si>
    <t>中国工商银行股份有限公司大连星海湾支行</t>
  </si>
  <si>
    <t>中国工商银行股份有限公司大连高新园区支行</t>
  </si>
  <si>
    <t>中国工商银行股份有限公司满洲里榕欣广场支行</t>
  </si>
  <si>
    <t>中国工商银行股份有限公司满洲里中央街支行</t>
  </si>
  <si>
    <t>中国工商银行股份有限公司满洲里中苏街支行</t>
  </si>
  <si>
    <t>中国工商银行满洲里世纪广场分理处</t>
  </si>
  <si>
    <t>中国工商银行股份有限公司满洲里现代支行</t>
  </si>
  <si>
    <t>中国工商银行股份有限公司满洲里南区支行</t>
  </si>
  <si>
    <t>中国工商银行扎兰屯市支行吊桥分理处</t>
  </si>
  <si>
    <t>中国工商银行扎兰屯市支行</t>
  </si>
  <si>
    <t>中国工商银行股份有限公司扎兰屯兰云大厦支行</t>
  </si>
  <si>
    <t>中国工商银行内蒙古分行牙克石市支行兴安西街分理处</t>
  </si>
  <si>
    <t>中国工商银行内蒙古分行牙克石市支行</t>
  </si>
  <si>
    <t>中国工商银行股份有限公司本溪兴北支行</t>
  </si>
  <si>
    <t>中国工商银行本溪财丰分理处</t>
  </si>
  <si>
    <t>中国工商银行本溪市分行平山支行北台分理处</t>
  </si>
  <si>
    <t>中国工商银行通辽市分行中心分理处</t>
  </si>
  <si>
    <t>中国工商银行通辽市分行胜利分理处</t>
  </si>
  <si>
    <t>中国工商银行通辽市分行东郊分理处</t>
  </si>
  <si>
    <t>中国工商银行通辽市分行金叶广场分理处</t>
  </si>
  <si>
    <t>中国工商银行股份有限公司通辽西城支行</t>
  </si>
  <si>
    <t>中国工商银行股份有限公司鞍山灵南支行</t>
  </si>
  <si>
    <t>中国工商银行辽宁省鞍山市长甸支行</t>
  </si>
  <si>
    <t>中国工商银行股份有限公司鞍山广场支行</t>
  </si>
  <si>
    <t>中国工商银行辽宁省鞍山市分行建鞍支行</t>
  </si>
  <si>
    <t>中国工商银行台安县支行</t>
  </si>
  <si>
    <t>中国工商银行股份有限公司海城站前支行</t>
  </si>
  <si>
    <t>中国工商银行辽宁省海城市支行</t>
  </si>
  <si>
    <t>中国工商银行股份有限公司鞍山海城镁矿支行</t>
  </si>
  <si>
    <t>中国工商银行股份有限公司海城铁西支行</t>
  </si>
  <si>
    <t>中国工商银行股份有限公司海城西柳支行</t>
  </si>
  <si>
    <t>中国工商银行股份有限公司抚顺万新支行</t>
  </si>
  <si>
    <t>中国工商银行股份有限公司抚顺平山支行</t>
  </si>
  <si>
    <t>中国工商银行股份有限公司抚顺南阳支行</t>
  </si>
  <si>
    <t>中国工商银行股份有限公司抚顺中心支行</t>
  </si>
  <si>
    <t>中国工商银行股份有限公司抚顺千金支行</t>
  </si>
  <si>
    <t>中国工商银行股份有限公司抚顺南台支行</t>
  </si>
  <si>
    <t>中国工商银行股份有限公司抚顺阿金沟支行</t>
  </si>
  <si>
    <t>中国工商银行股份有限公司保定融兴支行</t>
  </si>
  <si>
    <t>中国工商银行股份有限公司保定河北大学支行</t>
  </si>
  <si>
    <t>工行河北省保定清苑支行</t>
  </si>
  <si>
    <t>中国工商银行股份有限公司保定融达支行</t>
  </si>
  <si>
    <t>中国工商银行股份有限公司保定天鹅支行</t>
  </si>
  <si>
    <t>中国工商银行股份有限公司代县支行</t>
  </si>
  <si>
    <t>中国工商银行股份有限公司代县峨口支行</t>
  </si>
  <si>
    <t>中国工商银行股份有限公司繁峙支行</t>
  </si>
  <si>
    <t>中国工商银行股份有限公司宁武支行</t>
  </si>
  <si>
    <t>中国工商银行股份有限公司五寨支行</t>
  </si>
  <si>
    <t>中国工商银行股份有限公司岢岚支行</t>
  </si>
  <si>
    <t>中国工商银行股份有限公司岢岚神堂坪支行</t>
  </si>
  <si>
    <t>中国工商银行股份有限公司临县支行</t>
  </si>
  <si>
    <t>中国工商银行怀安支行</t>
  </si>
  <si>
    <t>中国工商银行万全支行</t>
  </si>
  <si>
    <t>中国工商银行怀来支行</t>
  </si>
  <si>
    <t>中国工商银行股份有限公司怀来京张支行</t>
  </si>
  <si>
    <t>中国工商银行涿鹿支行</t>
  </si>
  <si>
    <t>中国工商银行股份有限公司张家口赤城支行</t>
  </si>
  <si>
    <t>中国工商银行崇礼支行</t>
  </si>
  <si>
    <t>中国工商银行承德业务处理中心</t>
  </si>
  <si>
    <t>中国工商银行承德热河支行</t>
  </si>
  <si>
    <t>中国工商银行承德太平桥支行</t>
  </si>
  <si>
    <t>中国工商银行承德山庄支行</t>
  </si>
  <si>
    <t>中国工商银行承德双滦支行</t>
  </si>
  <si>
    <t>中国工商银行承德开发区支行</t>
  </si>
  <si>
    <t>中国工商银行承德汇通支行</t>
  </si>
  <si>
    <t>中国工商银行承德鹰手营子支行</t>
  </si>
  <si>
    <t>中国工商银行股份有限公司本溪田师府支行</t>
  </si>
  <si>
    <t>中国工商银行股份有限公司本溪一马路支行</t>
  </si>
  <si>
    <t>中国工商银行本溪市分行桓仁满族自治县支行</t>
  </si>
  <si>
    <t>中国工商银行股份有限公司本溪西关支行</t>
  </si>
  <si>
    <t>中国工商银行股份有限公司本溪城镇支行</t>
  </si>
  <si>
    <t>中国工商银行丹东元宝支行</t>
  </si>
  <si>
    <t>中国工商银行丹东振兴支行</t>
  </si>
  <si>
    <t>中国工商银行丹东人民广场支行</t>
  </si>
  <si>
    <t>中国工商银行丹东永昌支行</t>
  </si>
  <si>
    <t>中国工商银行丹东沿江开发区支行</t>
  </si>
  <si>
    <t>中国工商银行丹东聚宝支行</t>
  </si>
  <si>
    <t>中国工商银行丹东锦山支行</t>
  </si>
  <si>
    <t>中国工商银行股份有限公司丹东七道支行</t>
  </si>
  <si>
    <t>中国工商银行股份有限公司丹东八道支行</t>
  </si>
  <si>
    <t>中国工商银行股份有限公司丹东珍珠路支行</t>
  </si>
  <si>
    <t>中国工商银行股份有限公司丹东兴隆支行</t>
  </si>
  <si>
    <t>中国工商银行股份有限公司丹东解放支行</t>
  </si>
  <si>
    <t>中国工商银行股份有限公司丹东江城支行</t>
  </si>
  <si>
    <t>中国工商银行股份有限公司丹东三马路支行</t>
  </si>
  <si>
    <t>中国工商银行股份有限公司丹东二道桥支行</t>
  </si>
  <si>
    <t>中国工商银行股份有限公司丹东山下街支行</t>
  </si>
  <si>
    <t>中国工商银行股份有限公司丹东福春支行</t>
  </si>
  <si>
    <t>中国工商银行股份有限公司丹东同春路支行</t>
  </si>
  <si>
    <t>中国工商银行股份有限公司宣化新开支行</t>
  </si>
  <si>
    <t>中国工商银行永清分理处</t>
  </si>
  <si>
    <t>中国工商银行香河支行</t>
  </si>
  <si>
    <t>中国工商银行香河支行香宁分理处</t>
  </si>
  <si>
    <t>中国工商银行本溪市分行东明支行</t>
  </si>
  <si>
    <t>中国工商银行大城支行</t>
  </si>
  <si>
    <t>中国工商银行文安支行</t>
  </si>
  <si>
    <t>中国工商银行霸州支行</t>
  </si>
  <si>
    <t>中国工商银行廊坊胜芳支行</t>
  </si>
  <si>
    <t>中国工商银行股份有限公司廊坊胜芳前进支行</t>
  </si>
  <si>
    <t>中国工商银行大厂支行</t>
  </si>
  <si>
    <t>中国工商银行大厂支行夏垫分理处</t>
  </si>
  <si>
    <t>中国工商银行衡水业务处理中心</t>
  </si>
  <si>
    <t>中国工商银行衡水新华支行</t>
  </si>
  <si>
    <t>中国工商银行股份有限公司呼和浩特诺和木勒支行</t>
  </si>
  <si>
    <t>中国工商银行股份有限公司呼和浩特大学西路支行</t>
  </si>
  <si>
    <t>中国工商银行呼和浩特市海拉尔东路支行</t>
  </si>
  <si>
    <t>中国工商银行股份有限公司呼和浩特锡林路南口支行</t>
  </si>
  <si>
    <t>中国工商银行股份有限公司呼和浩特新建东街支行</t>
  </si>
  <si>
    <t>中国工商银行股份有限公司呼和浩特明泽支行</t>
  </si>
  <si>
    <t>中国工商银行股份有限公司土默特左旗敕勒川支行</t>
  </si>
  <si>
    <t>中国工商银行呼和浩特托电工业园区支行</t>
  </si>
  <si>
    <t>中国工商银行股份有限公司包头环城东路支行</t>
  </si>
  <si>
    <t>中国工商银行股份有限公司包头站北路支行</t>
  </si>
  <si>
    <t>中国工商银行股份有限公司包头和平路支行</t>
  </si>
  <si>
    <t>中国工商银行青龙支行</t>
  </si>
  <si>
    <t>中国工商银行昌黎支行</t>
  </si>
  <si>
    <t>中国工商银行股份有限公司昌黎碣阳支行</t>
  </si>
  <si>
    <t>中国工商银行股份有限公司昌黎民生支行</t>
  </si>
  <si>
    <t>中国工商银行抚宁支行</t>
  </si>
  <si>
    <t>中国工商银行股份有限公司抚宁迎宾支行</t>
  </si>
  <si>
    <t>中国工商银行股份有限公司卢龙支行</t>
  </si>
  <si>
    <t>中国工商银行邯郸业务处理中心</t>
  </si>
  <si>
    <t>中国工商银行邯郸车站支行</t>
  </si>
  <si>
    <t>工行阳泉新市街支行</t>
  </si>
  <si>
    <t>工行阳泉北大街支行</t>
  </si>
  <si>
    <t>工行阳泉德胜街支行</t>
  </si>
  <si>
    <t>工行阳泉石卜嘴支行</t>
  </si>
  <si>
    <t>工行阳泉南山路支行</t>
  </si>
  <si>
    <t>工行阳泉郊区支行</t>
  </si>
  <si>
    <t>工行赛鱼分理处</t>
  </si>
  <si>
    <t>中国工商银行股份有限公司大连中山路支行</t>
  </si>
  <si>
    <t>中国工商银行股份有限公司大连人民路支行</t>
  </si>
  <si>
    <t>中国工商银行股份有限公司大连黄河街支行</t>
  </si>
  <si>
    <t>中国工商银行股份有限公司大连营城子支行</t>
  </si>
  <si>
    <t>中国工商银行大连中山广场支行营业部</t>
  </si>
  <si>
    <t>中国工商银行大连二七广场支行营业部</t>
  </si>
  <si>
    <t>中国工商银行大连青泥洼桥支行营业部</t>
  </si>
  <si>
    <t>中国工商银行股份有限公司大连桃源支行</t>
  </si>
  <si>
    <t>中国工商银行股份有限公司秦皇岛龙海支行</t>
  </si>
  <si>
    <t>中国工商银行股份有限公司秦皇岛古城支行</t>
  </si>
  <si>
    <t>中国工商银行股份有限公司秦皇岛城西支行</t>
  </si>
  <si>
    <t>中国工商银行秦皇岛北戴河支行</t>
  </si>
  <si>
    <t>中国工商银行秦皇岛海宁支行</t>
  </si>
  <si>
    <t>中国工商银行秦皇岛西山支行</t>
  </si>
  <si>
    <t>中国工商银行秦皇岛东区支行</t>
  </si>
  <si>
    <t>中国工商银行秦皇岛金新支行</t>
  </si>
  <si>
    <t>中国工商银行秦皇岛燕山支行</t>
  </si>
  <si>
    <t>中国工商银行股份有限公司孝义支行</t>
  </si>
  <si>
    <t>中国工商银行股份有限公司孝义兑镇支行</t>
  </si>
  <si>
    <t>中国工商银行股份有限公司兴县支行</t>
  </si>
  <si>
    <t>中国工商银行沈阳和平广场支行</t>
  </si>
  <si>
    <t>中国工商银行股份有限公司柳林支行</t>
  </si>
  <si>
    <t>中国工商银行股份有限公司中阳支行</t>
  </si>
  <si>
    <t>中国工商银行股份有限公司交口支行</t>
  </si>
  <si>
    <t>中国工商银行股份有限公司通辽霍林河大街分理处</t>
  </si>
  <si>
    <t>中国工商银行通辽市分行铁南分理处</t>
  </si>
  <si>
    <t>中国工商银行股份有限公司通辽钱隆支行</t>
  </si>
  <si>
    <t>中国工商银行股份有限公司通辽民主支行</t>
  </si>
  <si>
    <t>中国工商银行股份有限公司通辽西拉木伦支行</t>
  </si>
  <si>
    <t>中国工商银行股份有限公司通辽建国支行</t>
  </si>
  <si>
    <t>中国工商银行股份有限公司通辽新华支行</t>
  </si>
  <si>
    <t>中国工商银行股份有限公司通辽经济技术开发区支行</t>
  </si>
  <si>
    <t>中国工商银行通辽分行业务处理中心</t>
  </si>
  <si>
    <t>中国工商银行通辽市分行霍林郭勒市支行</t>
  </si>
  <si>
    <t>中国工商银行股份有限公司科左后旗支行</t>
  </si>
  <si>
    <t>中国工商银行通辽市分行开鲁县支行</t>
  </si>
  <si>
    <t>中国工商银行股份有限公司奈曼旗支行</t>
  </si>
  <si>
    <t>中国工商银行通辽市分行扎鲁特旗支行</t>
  </si>
  <si>
    <t>中国工商银行股份有限公司锡林浩特察哈尔大街支行</t>
  </si>
  <si>
    <t>中国工商银行股份有限公司锡林浩特二中支行</t>
  </si>
  <si>
    <t>中国工商银行股份有限公司锡林浩特宝石根街支行</t>
  </si>
  <si>
    <t>中国工商银行股份有限公司锡林浩特振兴支行</t>
  </si>
  <si>
    <t>中国工商银行股份有限公司锡林浩特那达慕西街支行</t>
  </si>
  <si>
    <t>中国工商银行股份有限公司锡林浩特支行</t>
  </si>
  <si>
    <t>中国工商银行股份有限公司锡林郭勒盟分行</t>
  </si>
  <si>
    <t>中国工商银行张家口下花园支行</t>
  </si>
  <si>
    <t>中国工商银行张北支行</t>
  </si>
  <si>
    <t>中国工商银行蔚县支行</t>
  </si>
  <si>
    <t>中国工商银行股份有限公司乌拉特后旗支行</t>
  </si>
  <si>
    <t>中国工商银行股份有限公司杭锦后旗南马路支行</t>
  </si>
  <si>
    <t>中国工商银行河间城苑支行</t>
  </si>
  <si>
    <t>中国工商银行河间融兴支行</t>
  </si>
  <si>
    <t>中国工商银行河间石油支行</t>
  </si>
  <si>
    <t>中国工商银行河间曙光支行</t>
  </si>
  <si>
    <t>中国工商银行河间曙东支行</t>
  </si>
  <si>
    <t>中国工商银行肃宁支行</t>
  </si>
  <si>
    <t>中国工商银行献县支行</t>
  </si>
  <si>
    <t>中国工商银行吴桥支行</t>
  </si>
  <si>
    <t>中国工商银行东光支行</t>
  </si>
  <si>
    <t>中国工商银行盐山支行</t>
  </si>
  <si>
    <t>中国工商银行股份有限公司盐山南门支行</t>
  </si>
  <si>
    <t>中国工商银行黄骅支行</t>
  </si>
  <si>
    <t>中国工商银行沧州渤海新区支行</t>
  </si>
  <si>
    <t>中国工商银行黄骅府前支行</t>
  </si>
  <si>
    <t>中国工商银行承德翠桥支行</t>
  </si>
  <si>
    <t>中国工商银行承德二仙居支行</t>
  </si>
  <si>
    <t>中国工商银行承德南营子支行</t>
  </si>
  <si>
    <t>中国工商银行承德普宁支行</t>
  </si>
  <si>
    <t>中国工商银行承德电力支行</t>
  </si>
  <si>
    <t>中国工商银行承德裕华支行</t>
  </si>
  <si>
    <t>中国工商银行承德头道牌楼支行</t>
  </si>
  <si>
    <t>中国工商银行股份有限公司运城分行</t>
  </si>
  <si>
    <t>中国工商银行股份有限公司运城车站支行</t>
  </si>
  <si>
    <t>中国工商银行股份有限公司运城盐湖支行</t>
  </si>
  <si>
    <t>中国工商银行股份有限公司运城学苑支行</t>
  </si>
  <si>
    <t>中国工商银行股份有限公司包头文化路第一支行</t>
  </si>
  <si>
    <t>中国工商银行股份有限公司包头阳光支行</t>
  </si>
  <si>
    <t>中国工商银行股份有限公司包头保利花园支行</t>
  </si>
  <si>
    <t>中国工商银行阳原支行</t>
  </si>
  <si>
    <t>中国工商银行股份有限公司包头民主路支行</t>
  </si>
  <si>
    <t>中国工商银行股份有限公司包头信得惠支行</t>
  </si>
  <si>
    <t>中国工商银行股份有限公司包头现代支行</t>
  </si>
  <si>
    <t>中国工商银行股份有限公司包头意城晶华支行</t>
  </si>
  <si>
    <t>中国工商银行股份有限公司包头大连新型支行</t>
  </si>
  <si>
    <t>中国工商银行股份有限公司包头装备制造园区支行</t>
  </si>
  <si>
    <t>中国工商银行阿拉善盟分行额济纳支行</t>
  </si>
  <si>
    <t>中国工商银行沈阳市市府大路支行</t>
  </si>
  <si>
    <t>中国工商银行新民市支行</t>
  </si>
  <si>
    <t>中国工商银行沈阳市辽中县支行</t>
  </si>
  <si>
    <t>中国工商银行沈阳市苏家屯支行</t>
  </si>
  <si>
    <t>中国工商银行沈阳市中兴分理处</t>
  </si>
  <si>
    <t>中国工商银行沈阳沈北支行</t>
  </si>
  <si>
    <t>中国工商银行沈阳沈北支行虎石台分理处</t>
  </si>
  <si>
    <t>中国工商银行沈阳沈北支行道义开发区分理处</t>
  </si>
  <si>
    <t>中国工商银行沈阳市市府大路支行贸易中心分理处</t>
  </si>
  <si>
    <t>中国工商银行沈阳市银信支行</t>
  </si>
  <si>
    <t>中国工商银行沈阳市常德支行</t>
  </si>
  <si>
    <t>中国工商银行沈阳市新北支行</t>
  </si>
  <si>
    <t>中国工商银行沈阳市南站支行</t>
  </si>
  <si>
    <t>中国工商银行沈阳青年大街支行</t>
  </si>
  <si>
    <t>中国工商银行沈阳铁路支行</t>
  </si>
  <si>
    <t>中国工商银行沈阳总站路支行</t>
  </si>
  <si>
    <t>中国工商银行沈阳浑南支行</t>
  </si>
  <si>
    <t>中国工商银行沈阳市南京街支行</t>
  </si>
  <si>
    <t>中国工商银行秦皇岛太阳城支行</t>
  </si>
  <si>
    <t>中国工商银行秦皇岛燕大支行</t>
  </si>
  <si>
    <t>中国工商银行秦皇岛西岭支行</t>
  </si>
  <si>
    <t>中国工商银行股份有限公司包头迎宾小区支行</t>
  </si>
  <si>
    <t>中国工商银行秦皇岛华运支行</t>
  </si>
  <si>
    <t>中国工商银行秦皇岛市黄河支行</t>
  </si>
  <si>
    <t>中国工商银行股份有限公司秦皇岛北戴河新区支行</t>
  </si>
  <si>
    <t>中国工商银行秦皇岛业务处理中心</t>
  </si>
  <si>
    <t>中国工商银行沈阳崇山路支行</t>
  </si>
  <si>
    <t>中国工商银行沈阳香炉山路支行</t>
  </si>
  <si>
    <t>中国工商银行沈阳岐山路支行</t>
  </si>
  <si>
    <t>中国工商银行沈阳长江北街支行</t>
  </si>
  <si>
    <t>中国工商银行沈阳碧塘支行</t>
  </si>
  <si>
    <t>中国工商银行沈阳辽河街支行</t>
  </si>
  <si>
    <t>中国工商银行沈阳黄河大街第一支行</t>
  </si>
  <si>
    <t>中国工商银行沈阳黄河大街第二支行</t>
  </si>
  <si>
    <t>中国工商银行沈阳皇姑支行小白楼分理处</t>
  </si>
  <si>
    <t>中国工商银行沈阳明廉街支行</t>
  </si>
  <si>
    <t>中国工商银行沈阳皇姑支行塔湾街分理处</t>
  </si>
  <si>
    <t>中国工商银行沈阳老道口支行</t>
  </si>
  <si>
    <t>中国工商银行沈阳后塔街支行</t>
  </si>
  <si>
    <t>中国工商银行沈阳向工街支行</t>
  </si>
  <si>
    <t>中国工商银行沈阳怒江街支行</t>
  </si>
  <si>
    <t>中国工商银行沈阳陵北支行新航分理处</t>
  </si>
  <si>
    <t>中国工商银行阳泉桃河支行</t>
  </si>
  <si>
    <t>工行阳泉矿务局支行</t>
  </si>
  <si>
    <t>中国工商银行股份有限公司阳高支行</t>
  </si>
  <si>
    <t>中国工商银行股份有限公司广灵支行</t>
  </si>
  <si>
    <t>中国工商银行股份有限公司灵丘支行</t>
  </si>
  <si>
    <t>中国工商银行秦皇岛东港支行</t>
  </si>
  <si>
    <t>中国工商银行股份有限公司北京菜市口支行</t>
  </si>
  <si>
    <t>中国工商银行股份有限公司北京广安门支行</t>
  </si>
  <si>
    <t>中国工商银行股份有限公司北京门头沟支行龙泉分理处</t>
  </si>
  <si>
    <t>中国工商银行股份有限公司北京西河沿支行</t>
  </si>
  <si>
    <t>中国工商银行股份有限公司北京西四支行</t>
  </si>
  <si>
    <t>中国工商银行股份有限公司北京经济技术开发区宏达北路支行</t>
  </si>
  <si>
    <t>中国工商银行股份有限公司北京平谷支行滨河工业区分理处</t>
  </si>
  <si>
    <t>中国工商银行股份有限公司北京正阳门支行　</t>
  </si>
  <si>
    <t>中国工商银行股份有限公司北京新街口支行</t>
  </si>
  <si>
    <t>中国工商银行股份有限公司北京珠市口支行</t>
  </si>
  <si>
    <t>中国工商银行股份有限公司北京鼓楼支行</t>
  </si>
  <si>
    <t>中国工商银行股份有限公司北京长安支行</t>
  </si>
  <si>
    <t>中国工商银行股份有限公司北京望京支行</t>
  </si>
  <si>
    <t>中国工商银行股份有限公司北京礼士路支行</t>
  </si>
  <si>
    <t>中国工商银行股份有限公司北京广渠路支行</t>
  </si>
  <si>
    <t>中国工商银行股份有限公司北京八里庄支行</t>
  </si>
  <si>
    <t>中国工商银行股份有限公司北京东四支行</t>
  </si>
  <si>
    <t>中国工商银行股份有限公司北京和平里支行</t>
  </si>
  <si>
    <t>中国工商银行股份有限公司北京北新桥支行</t>
  </si>
  <si>
    <t>中国工商银行股份有限公司北京海淀西区支行营业室</t>
  </si>
  <si>
    <t>中国工商银行股份有限公司北京公主坟支行</t>
  </si>
  <si>
    <t>中国工商银行股份有限公司北京幸福街支行</t>
  </si>
  <si>
    <t>中国工商银行股份有限公司北京长辛店支行</t>
  </si>
  <si>
    <t>中国工商银行股份有限公司北京永定路支行</t>
  </si>
  <si>
    <t>中国工商银行股份有限公司北京英蓝中心支行</t>
  </si>
  <si>
    <t>中国工商银行股份有限公司北京北辛安支行</t>
  </si>
  <si>
    <t>中国工商银行股份有限公司北京顺义支行</t>
  </si>
  <si>
    <t>中国工商银行股份有限公司北京高碑店支行</t>
  </si>
  <si>
    <t>中国工商银行股份有限公司北京北环西路支行</t>
  </si>
  <si>
    <t>中国工商银行股份有限公司北京通州支行玉桥支行</t>
  </si>
  <si>
    <t>中国工商银行股份有限公司北京通马路支行</t>
  </si>
  <si>
    <t>中国工商银行股份有限公司北京六里桥支行</t>
  </si>
  <si>
    <t>中国工商银行股份有限公司北京世纪城支行</t>
  </si>
  <si>
    <t>中国工商银行股份有限公司北京羊坊店支行</t>
  </si>
  <si>
    <t>中国工商银行股份有限公司北京花园桥支行</t>
  </si>
  <si>
    <t>中国工商银行股份有限公司北京朝阳支行</t>
  </si>
  <si>
    <t>中国工商银行华北石油裕东支行</t>
  </si>
  <si>
    <t>中国工商银行股份有限公司华北石油泰山支行</t>
  </si>
  <si>
    <t>中国工商银行河间支行</t>
  </si>
  <si>
    <t>中国工商银行股份有限公司乌拉特前旗乌拉山支行</t>
  </si>
  <si>
    <t>中国工商银行股份有限公司乌拉特前旗东升街支行</t>
  </si>
  <si>
    <t>中国工商银行股份有限公司乌拉特中旗支行</t>
  </si>
  <si>
    <t>中国工商银行股份有限公司原平平安街支行</t>
  </si>
  <si>
    <t>中国工商银行股份公司乌兰浩特和平街支行</t>
  </si>
  <si>
    <t>中国工商银行乌兰浩特支行会计业务处理中心</t>
  </si>
  <si>
    <t>中国工商银行股份有限公司乌兰浩特铁西街支行</t>
  </si>
  <si>
    <t>中国工商银行股份有限公司乌兰浩特兴安支行</t>
  </si>
  <si>
    <t>中国工商银行股份有限公司乌兰浩特兴安南路支行</t>
  </si>
  <si>
    <t>中国工商银行股份有限公司乌兰浩特普惠支行</t>
  </si>
  <si>
    <t>中国工商银行股份有限公司兴安盟分行</t>
  </si>
  <si>
    <t>中国工商银行股份有限公司乌兰浩特新桥中街支行</t>
  </si>
  <si>
    <t>中国工商银行股份有限公司科右中旗支行</t>
  </si>
  <si>
    <t>中国工商银行股份有限公司扎赉特旗支行</t>
  </si>
  <si>
    <t>中国工商银行股份有限公司突泉支行</t>
  </si>
  <si>
    <t>中国工商银行股份有限公司阿尔山温泉街支行</t>
  </si>
  <si>
    <t>中国工商银行股份有限公司抚顺古田支行</t>
  </si>
  <si>
    <t>中国工商银行股份有限公司抚顺和平路支行</t>
  </si>
  <si>
    <t>中国工商银行股份有限公司抚顺铜城支行</t>
  </si>
  <si>
    <t>中国工商银行黄骅华兴支行</t>
  </si>
  <si>
    <t>孟村支行</t>
  </si>
  <si>
    <t>中国工商银行股份有限公司海兴支行</t>
  </si>
  <si>
    <t>中国工商银行廊坊业务处理中心</t>
  </si>
  <si>
    <t>中国工商银行廊坊解放支行</t>
  </si>
  <si>
    <t>中国工商银行廊坊东安支行</t>
  </si>
  <si>
    <t>中国工商银行廊坊朝阳支行</t>
  </si>
  <si>
    <t>中国工商银行廊坊开发区支行</t>
  </si>
  <si>
    <t>中国工商银行廊坊光明支行</t>
  </si>
  <si>
    <t>中国工商银行廊坊广阳支行</t>
  </si>
  <si>
    <t>中国工商银行股份有限公司呼和浩特如意西街支行</t>
  </si>
  <si>
    <t>中国工商银行乌海分行乌达支行</t>
  </si>
  <si>
    <t>中国工商银行乌海市海勃湾支行</t>
  </si>
  <si>
    <t>中国工商银行股份有限公司杭锦后旗东北大桥支行</t>
  </si>
  <si>
    <t>中国工商银行股份有限公司杭锦后旗支行</t>
  </si>
  <si>
    <t>中国工商银行内蒙古自治区阿拉善盟分行会计业务处理中心</t>
  </si>
  <si>
    <t>中国工商银行阿拉善盟分行城西支行</t>
  </si>
  <si>
    <t>中国工商银行阿拉善盟分行巴彦浩特新城支行</t>
  </si>
  <si>
    <t>中国工商银行股份有限公司巴彦浩特新浩特支行</t>
  </si>
  <si>
    <t>中国工商银行阿拉善盟分行乌斯太开发区支行</t>
  </si>
  <si>
    <t>中国工商银行股份有限公司巴彦浩特东城财富广场支行</t>
  </si>
  <si>
    <t>工商银行阿拉善盟分行阿拉善右旗支行</t>
  </si>
  <si>
    <t>中国工商银行石家庄建西支行</t>
  </si>
  <si>
    <t>中国工商银行石家庄裕华支行</t>
  </si>
  <si>
    <t>中国工商银行石家庄高新支行</t>
  </si>
  <si>
    <t>中国工商银行藁城支行</t>
  </si>
  <si>
    <t>中国工商银行新乐支行</t>
  </si>
  <si>
    <t>中国工商银行元氏支行</t>
  </si>
  <si>
    <t>中国工商银行石家庄开发区支行</t>
  </si>
  <si>
    <t>中国工商银行井陉支行</t>
  </si>
  <si>
    <t>中国工商银行石家庄西苑支行</t>
  </si>
  <si>
    <t>中国工商银行石家庄矿区支行</t>
  </si>
  <si>
    <t>中国工商银行石家庄建华支行</t>
  </si>
  <si>
    <t>中国工商银行秦皇岛文化支行</t>
  </si>
  <si>
    <t>中国工商银行秦皇岛人民支行</t>
  </si>
  <si>
    <t>中国工商银行秦皇岛山海关支行</t>
  </si>
  <si>
    <t>中国工商银行股份有限公司太原长治路支行</t>
  </si>
  <si>
    <t>中国工商银行乌海车站支行</t>
  </si>
  <si>
    <t>中国工商银行乌海分行会计业务处理中心</t>
  </si>
  <si>
    <t>中国工商银行乌海千里山支行</t>
  </si>
  <si>
    <t>中国工商银行沈阳大东支行小东门分理处</t>
  </si>
  <si>
    <t>中国工商银行沈阳大东支行东站分理处</t>
  </si>
  <si>
    <t>中国工商银行沈阳大东支行小北分理处</t>
  </si>
  <si>
    <t>中国工商银行沈阳大东支行珠林分理处</t>
  </si>
  <si>
    <t>中国工商银行沈阳大东支行机场分理处</t>
  </si>
  <si>
    <t>中国工商银行沈阳大东支行二0四分理处</t>
  </si>
  <si>
    <t>中国工商银行沈阳皇姑支行北行分理处</t>
  </si>
  <si>
    <t>中国工商银行沈阳皇姑支行亚明分理处</t>
  </si>
  <si>
    <t>中国工商银行股份有限公司磴口支行</t>
  </si>
  <si>
    <t>中国工商银行股份有限公司乌拉特前旗支行</t>
  </si>
  <si>
    <t>中国工商银行沈阳临湖支行</t>
  </si>
  <si>
    <t>中国工商银行沈阳桂花支行</t>
  </si>
  <si>
    <t>中国工商银行沈阳苏白路支行</t>
  </si>
  <si>
    <t>中国工商银行赵县支行</t>
  </si>
  <si>
    <t>中国工商银行辛集支行</t>
  </si>
  <si>
    <t>中国工商银行股份有限公司高邑支行</t>
  </si>
  <si>
    <t>中国工商银行石家庄光明支行</t>
  </si>
  <si>
    <t>中国工商银行股份有限公司行唐支行</t>
  </si>
  <si>
    <t>中国工商银行深泽支行</t>
  </si>
  <si>
    <t>中国工商银行无极支行</t>
  </si>
  <si>
    <t>中国工商银行平山支行</t>
  </si>
  <si>
    <t>中国工商银行灵寿支行</t>
  </si>
  <si>
    <t>中国工商银行晋州支行</t>
  </si>
  <si>
    <t>中国工商银行廊坊新华支行</t>
  </si>
  <si>
    <t>中国工商银行沈阳沈飞支行</t>
  </si>
  <si>
    <t>中国工商银行沈阳松山支行</t>
  </si>
  <si>
    <t>中国工商银行沈阳府东支行</t>
  </si>
  <si>
    <t>中国工商银行沈阳航空支行</t>
  </si>
  <si>
    <t>中国工商银行辽宁省分行营业部业务处理中心</t>
  </si>
  <si>
    <t>中国工商银行沈阳民主支行</t>
  </si>
  <si>
    <t>中国工商银行股份有限公司忻州牡丹支行</t>
  </si>
  <si>
    <t>中国工商银行股份有限公司忻州汾源支行</t>
  </si>
  <si>
    <t>中国工商银行股份有限公司忻州开发区支行</t>
  </si>
  <si>
    <t>中国工商银行股份有限公司大同城建支行</t>
  </si>
  <si>
    <t>中国工商银行股份有限公司大同广场支行</t>
  </si>
  <si>
    <t>中国工商银行股份有限公司大同御河南路支行</t>
  </si>
  <si>
    <t>中国工商银行股份有限公司大同南郊支行</t>
  </si>
  <si>
    <t>中国工商银行股份有限公司大同城区支行</t>
  </si>
  <si>
    <t>中国工商银行股份有限公司大同分行</t>
  </si>
  <si>
    <t>中国工商银行股份有限公司大同御锦源支行</t>
  </si>
  <si>
    <t>中国工商银行股份有限公司大同矿务局支行</t>
  </si>
  <si>
    <t>中国工商银行股份有限公司大同车站支行</t>
  </si>
  <si>
    <t>中国工商银行股份有限公司大同新建路支行</t>
  </si>
  <si>
    <t>中国工商银行股份有限公司大同西花园支行</t>
  </si>
  <si>
    <t>中国工商银行股份有限公司大同大庆路支行</t>
  </si>
  <si>
    <t>中国工商银行股份有限公司大同同泉路支行</t>
  </si>
  <si>
    <t>中国工商银行股份有限公司大同御河北路支行</t>
  </si>
  <si>
    <t>中国工商银行股份有限公司大同振华支行</t>
  </si>
  <si>
    <t>中国工商银行股份有限公司大同迎泽街支行</t>
  </si>
  <si>
    <t>中国工商银行股份有限公司大同魏都支行</t>
  </si>
  <si>
    <t>中国工商银行股份有限公司大同牡丹支行</t>
  </si>
  <si>
    <t>中国工商银行股份有限公司大同向阳街支行</t>
  </si>
  <si>
    <t>中国工商银行股份有限公司大同云中路支行</t>
  </si>
  <si>
    <t>工行阳泉天桥支行</t>
  </si>
  <si>
    <t>工行阳泉南大街支行</t>
  </si>
  <si>
    <t>中国工商银行股份有限公司阳泉分行</t>
  </si>
  <si>
    <t>中国工商银行股份有限公司抚顺东洲支行</t>
  </si>
  <si>
    <t>中国工商银行股份有限公司抚顺胜利支行</t>
  </si>
  <si>
    <t>中国工商银行股份有限公司抚顺龙凤支行</t>
  </si>
  <si>
    <t>中国工商银行股份有限公司抚顺新屯支行</t>
  </si>
  <si>
    <t>中国工商银行股份有限公司抚顺雷锋支行</t>
  </si>
  <si>
    <t>中国工商银行股份有限公司抚顺高湾支行</t>
  </si>
  <si>
    <t>中国工商银行股份有限公司忻州长征街支行</t>
  </si>
  <si>
    <t>中国工商银行股份有限公司忻州九原支行</t>
  </si>
  <si>
    <t>中国工商银行股份有限公司忻州和平街支行</t>
  </si>
  <si>
    <t>中国工商银行股份有限公司忻州忻府支行</t>
  </si>
  <si>
    <t>中国工商银行股份有限公司定襄支行</t>
  </si>
  <si>
    <t>中国工商银行股份有限公司五台山支行</t>
  </si>
  <si>
    <t>中国工商银行股份有限公司五台支行</t>
  </si>
  <si>
    <t>中国工商银行股份有限公司五台东冶支行</t>
  </si>
  <si>
    <t>中国工商银行股份有限公司原平支行</t>
  </si>
  <si>
    <t>中国工商银行股份有限公司原平轩岗支行</t>
  </si>
  <si>
    <t>中国工商银行股份有限公司喀喇沁旗和美支行</t>
  </si>
  <si>
    <t>中国工商银行股份有限公司赤峰银鑫支行</t>
  </si>
  <si>
    <t>中国工商银行股份有限公司赤峰钢铁中街支行</t>
  </si>
  <si>
    <t>中国工商银行内蒙古赤峰分行会计核算中心</t>
  </si>
  <si>
    <t>中国工商银行内蒙古赤峰分行红山支行</t>
  </si>
  <si>
    <t>中国工商银行股份有限公司赤峰站前支行</t>
  </si>
  <si>
    <t>中国工商银行内蒙古赤峰分行昭乌达支行</t>
  </si>
  <si>
    <t>中国工商银行内蒙古赤峰分行松山支行</t>
  </si>
  <si>
    <t>中国工商银行股份有限公司赤峰新城支行</t>
  </si>
  <si>
    <t>中国工商银行内蒙古赤峰分行元宝山支行</t>
  </si>
  <si>
    <t>中国工商银行沈阳湖西支行</t>
  </si>
  <si>
    <t>中国工商银行沈阳红阳支行</t>
  </si>
  <si>
    <t>中国工商银行沈阳蒲河支行</t>
  </si>
  <si>
    <t>中国工商银行沈阳建设路支行</t>
  </si>
  <si>
    <t>中国工商银行沈阳十一纬路支行</t>
  </si>
  <si>
    <t>中国工商银行沈阳方型广场支行</t>
  </si>
  <si>
    <t>中国工商银行股份有限公司抚顺戈布支行</t>
  </si>
  <si>
    <t>中国工商银行股份有限公司抚顺西戈支行</t>
  </si>
  <si>
    <t>中国工商银行股份有限公司抚顺七道街支行</t>
  </si>
  <si>
    <t>中国工商银行股份有限公司抚顺临江路支行</t>
  </si>
  <si>
    <t>中国工商银行平乡支行</t>
  </si>
  <si>
    <t>中国工商银行威县支行</t>
  </si>
  <si>
    <t>中国工商银行清河支行</t>
  </si>
  <si>
    <t>中国工商银行邢台清河支行车站分理处</t>
  </si>
  <si>
    <t>中国工商银行临西支行</t>
  </si>
  <si>
    <t>中国工商银行保定业务处理中心</t>
  </si>
  <si>
    <t>中国工商银行保定古城支行</t>
  </si>
  <si>
    <t>中国工商银行保定七一支行</t>
  </si>
  <si>
    <t>中国工商银行保定广济支行</t>
  </si>
  <si>
    <t>中国工商银行保定红星支行</t>
  </si>
  <si>
    <t>中国工商银行保定新华支行</t>
  </si>
  <si>
    <t>中国工商银行保定开发区支行</t>
  </si>
  <si>
    <t>中国工商银行保定朝阳支行</t>
  </si>
  <si>
    <t>中国工商银行保定东风支行</t>
  </si>
  <si>
    <t>中国工商银行保定三丰支行</t>
  </si>
  <si>
    <t>中国工商银行保定永华支行</t>
  </si>
  <si>
    <t>中国工商银行保定长城支行</t>
  </si>
  <si>
    <t>中国工商银行保定莲池支行</t>
  </si>
  <si>
    <t>中国工商银行股份有限公司呼和浩特市桥华世纪支行</t>
  </si>
  <si>
    <t>中国工商银行呼和浩特市锡林北路支行</t>
  </si>
  <si>
    <t>中国工商银行股份有限公司呼和浩特市铁路支行</t>
  </si>
  <si>
    <t>中国工商银行石家庄石正支行</t>
  </si>
  <si>
    <t>中国工商银行石家庄新华支行</t>
  </si>
  <si>
    <t>中国工商银行石家庄建南支行</t>
  </si>
  <si>
    <t>中国工商银行赞皇支行</t>
  </si>
  <si>
    <t>中国工商银行股份有限公司呼和浩特市金桥支行</t>
  </si>
  <si>
    <t>中国工商银行股份有限公司呼和浩特富贵小区支行</t>
  </si>
  <si>
    <t>中国工商银行股份有限公司呼和浩特长城小区支行</t>
  </si>
  <si>
    <t>中国工商银行股份有限公司呼和浩特北环支行</t>
  </si>
  <si>
    <t>中国工商银行股份有限公司呼和浩特光明西路支行</t>
  </si>
  <si>
    <t>中国工商银行股份有限公司呼和浩特市海拉尔东路第二支行</t>
  </si>
  <si>
    <t>中国工商银行股份有限公司呼和浩特市体育场支行</t>
  </si>
  <si>
    <t>中国工商银行股份有限公司呼和浩特西茶坊支行</t>
  </si>
  <si>
    <t>中国工商银行股份有限公司呼和浩特县府街支行</t>
  </si>
  <si>
    <t>中国工商银行股份有限公司呼和浩特哲里木路第二支行</t>
  </si>
  <si>
    <t>中国工商银行股份有限公司呼和浩特乌兰察布路支行</t>
  </si>
  <si>
    <t>中国工商银行股份有限公司呼和浩特人民路支行</t>
  </si>
  <si>
    <t>中国工商银行股份有限公司呼和浩特哲里木路支行</t>
  </si>
  <si>
    <t>中国工商银行股份有限公司呼和浩特兴安北路支行</t>
  </si>
  <si>
    <t>中国工商银行股份有限公司呼和浩特南茶坊支行</t>
  </si>
  <si>
    <t>中国工商银行股份有限公司巴彦淖尔新华西街支行</t>
  </si>
  <si>
    <t>中国工商银行股份有限公司五原西街支行</t>
  </si>
  <si>
    <t>中国工商银行股份有限公司五原支行</t>
  </si>
  <si>
    <t>中国工商银行股份有限公司磴口东风支行</t>
  </si>
  <si>
    <t>中国工商银行股份有限公司北京新城支行</t>
  </si>
  <si>
    <t>中国工商银行股份有限公司北京府学路支行</t>
  </si>
  <si>
    <t>中国工商银行股份有限公司北京首都机场支行</t>
  </si>
  <si>
    <t>中国工商银行股份有限公司北京清河镇支行</t>
  </si>
  <si>
    <t>中国工商银行股份有限公司北京东升路支行</t>
  </si>
  <si>
    <t>中国工行银行股份有限公司北京惠新支行</t>
  </si>
  <si>
    <t>中国工商银行股份有限公司北京云岗支行</t>
  </si>
  <si>
    <t>中国工商银行股份有限公司北京东高地支行</t>
  </si>
  <si>
    <t>中国工商银行股份有限公司北京管庄支行</t>
  </si>
  <si>
    <t>中国工商银行股份有限公司北京紫竹院支行</t>
  </si>
  <si>
    <t>中国工商银行股份有限公司北京琉璃厂支行</t>
  </si>
  <si>
    <t>中国工商银行股份有限公司北京体育馆路支行</t>
  </si>
  <si>
    <t>中国工商银行股份有限公司北京青塔支行</t>
  </si>
  <si>
    <t>中国工商银行股份有限公司北京百荣世贸路支行</t>
  </si>
  <si>
    <t>中国工商银行股份有限公司北京北太平庄支行</t>
  </si>
  <si>
    <t>中国工商银行股份有限公司北京大兴支行</t>
  </si>
  <si>
    <t>中国工商银行廊坊和平支行</t>
  </si>
  <si>
    <t>中国工商银行廊坊曙光支行</t>
  </si>
  <si>
    <t>中国工商银行廊坊万庄支行</t>
  </si>
  <si>
    <t>中国工商银行廊坊万庄支行峰尚分理处</t>
  </si>
  <si>
    <t>中国工商银行廊坊金光支行</t>
  </si>
  <si>
    <t>中国工商银行股份有限公司廊坊燕顺支行</t>
  </si>
  <si>
    <t>中国工商银行廊坊燕郊支行</t>
  </si>
  <si>
    <t>中国工商银行廊坊迎宾支行</t>
  </si>
  <si>
    <t>中国工商银行廊坊行宫支行</t>
  </si>
  <si>
    <t>中国工商银行三河支行</t>
  </si>
  <si>
    <t>中国工商银行固安支行</t>
  </si>
  <si>
    <t>中国工商银行股份有限公司乌海凤凰岭支行</t>
  </si>
  <si>
    <t>中国工商银行股份有限公司乌海汽车城支行</t>
  </si>
  <si>
    <t>中国工商银行乌海市人民路支行</t>
  </si>
  <si>
    <t>中国工商银行股份有限公司唐山遵化北关支行</t>
  </si>
  <si>
    <t>中国工商银行玉田支行</t>
  </si>
  <si>
    <t>中国工商银行玉田昌盛支行</t>
  </si>
  <si>
    <t>中国工商银行股份有限公司唐山曹妃甸支行</t>
  </si>
  <si>
    <t>中国工商银行股份有限公司唐山曹妃甸港支行</t>
  </si>
  <si>
    <t>中国工商银行秦皇岛滨海支行</t>
  </si>
  <si>
    <t>中国工商银行秦皇岛上秦支行</t>
  </si>
  <si>
    <t>中国工商银行秦皇岛港兴支行</t>
  </si>
  <si>
    <t>中国工商银行秦皇岛海港支行</t>
  </si>
  <si>
    <t>中国工商银行秦皇岛光明支行</t>
  </si>
  <si>
    <t>中国工商银行秦皇岛迎宾支行</t>
  </si>
  <si>
    <t>中国工商银行秦皇岛港城支行</t>
  </si>
  <si>
    <t>中国工商银行秦皇岛河东支行</t>
  </si>
  <si>
    <t>中国工商银行股份有限公司秦皇岛热电支行</t>
  </si>
  <si>
    <t>中国工商银行股份有限公司秦皇岛建安支行</t>
  </si>
  <si>
    <t>中国工商银行秦皇岛西港支行</t>
  </si>
  <si>
    <t>中国工商银行股份有限公司秦皇岛森林逸城支行</t>
  </si>
  <si>
    <t>中国工商银行秦皇岛北站支行</t>
  </si>
  <si>
    <t>中国工商银行秦皇岛开发区支行</t>
  </si>
  <si>
    <t>中国工商银行秦皇岛桥东支行</t>
  </si>
  <si>
    <t>中国工商银行股份有限公司秦皇岛峨嵋支行</t>
  </si>
  <si>
    <t>中国工商银行秦皇岛秦山支行</t>
  </si>
  <si>
    <t>中国工商银行股份有限公司阿尔山支行</t>
  </si>
  <si>
    <t>中国工商银行股份有限公司通辽永清大街支行</t>
  </si>
  <si>
    <t>中国工商银行股份有限公司通辽交通路支行</t>
  </si>
  <si>
    <t>中国工商银行乌海黄河街支行</t>
  </si>
  <si>
    <t>中国工商银行股份有限公司赤峰新华支行</t>
  </si>
  <si>
    <t>中国工商银行股份有限公司赤峰火花支行</t>
  </si>
  <si>
    <t>中国工商银行股份有限公司赤峰王府支行</t>
  </si>
  <si>
    <t>中国工商银行股份有限公司赤峰天峰支行</t>
  </si>
  <si>
    <t>中国工商银行股份有限公司赤峰哈达西街支行</t>
  </si>
  <si>
    <t>中国工商银行股份有限公司赤峰振兴支行</t>
  </si>
  <si>
    <t>中国工商银行股份有限公司赤峰钟楼支行</t>
  </si>
  <si>
    <t>中国工商银行股份有限公司赤峰天义路分理处</t>
  </si>
  <si>
    <t>中国工商银行股份有限公司延庆县支行</t>
  </si>
  <si>
    <t>中国工商银行股份有限公司北京怀柔支行</t>
  </si>
  <si>
    <t>中国工商银行股份有限公司密云支行</t>
  </si>
  <si>
    <t>中国工商银行股份有限公司北京燕莎支行</t>
  </si>
  <si>
    <t>中国工商银行股份有限公司北京永顺潞苑支行</t>
  </si>
  <si>
    <t>中国工商银行股份有限公司北京张家湾支行</t>
  </si>
  <si>
    <t>中国工商银行股份有限公司北京平谷支行</t>
  </si>
  <si>
    <t>中国工商银行股份有限公司北京天通苑支行</t>
  </si>
  <si>
    <t>中国工商银行股份有限公司北京世纪村支行</t>
  </si>
  <si>
    <t>中国工商银行股份有限公司北京祥普支行</t>
  </si>
  <si>
    <t>中国工商银行股份有限公司北京九龙山支行</t>
  </si>
  <si>
    <t>中国工商银行股份有限公司北京世纪坛支行</t>
  </si>
  <si>
    <t>中国工商银行股份有限公司北京新兴支行</t>
  </si>
  <si>
    <t>中国工商银行股份有限公司北京南湖中园支行</t>
  </si>
  <si>
    <t>中国工商银行股份有限公司北京国展支行</t>
  </si>
  <si>
    <t>中国工商银行股份有限公司保定五四支行</t>
  </si>
  <si>
    <t>中国工商银行股份有限公司保定七一支行阳光储蓄所</t>
  </si>
  <si>
    <t>中国工商银行股份有限公司保定七一支行西苑分理处</t>
  </si>
  <si>
    <t>中国工商银行股份有限公司保定融盛支行</t>
  </si>
  <si>
    <t>中国工商银行股份有限公司保定风帆支行</t>
  </si>
  <si>
    <t>中国工商银行股份有限公司保定天威支行</t>
  </si>
  <si>
    <t>中国工商银行股份有限公司北京新东安支行</t>
  </si>
  <si>
    <t>中国工商银行股份有限公司北京东方梅地亚支行</t>
  </si>
  <si>
    <t>中国工商银行股份有限公司北京索家坟支行</t>
  </si>
  <si>
    <t>中国工商银行股份有限公司北京西三旗支行</t>
  </si>
  <si>
    <t>中国工商银行股份有限公司北京二里庄支行</t>
  </si>
  <si>
    <t>中国工商银行股份有限公司北京东苇路支行</t>
  </si>
  <si>
    <t>中国工商银行北京新中街支行</t>
  </si>
  <si>
    <t>中国工商银行股份有限公司北京定福庄支行</t>
  </si>
  <si>
    <t>中国工商银行股份有限公司北京大屯路支行</t>
  </si>
  <si>
    <t>中国工商银行股份有限公司北京四季青支行</t>
  </si>
  <si>
    <t>中国工商银行股份有限公司北京地坛支行</t>
  </si>
  <si>
    <t>中国工商银行股份有限公司北京高速公路指挥中心支行</t>
  </si>
  <si>
    <t>中国工商银行股份有限公司北京科学园南路支行</t>
  </si>
  <si>
    <t>中国工商银行股份有限公司北京人民大学支行</t>
  </si>
  <si>
    <t>中国工商银行股份有限公司北京鹿港支行</t>
  </si>
  <si>
    <t>中国工商银行股份有限公司北京复兴门支行</t>
  </si>
  <si>
    <t>中国工商银行股份有限公司北京马连洼支行</t>
  </si>
  <si>
    <t>中国工商银行股份有限公司北京五棵松奥体支行</t>
  </si>
  <si>
    <t>中国工商银行股份有限公司北京北洼路支行</t>
  </si>
  <si>
    <t>中国工商银行股份有限公司北京苏州桥支行</t>
  </si>
  <si>
    <t>中国工商银行股份有限公司北京八里庄北里支行</t>
  </si>
  <si>
    <t>中国工商银行股份有限公司北京双桥路支行</t>
  </si>
  <si>
    <t>中国工商银行股份有限公司北京金台北里支行</t>
  </si>
  <si>
    <t>中国工商银行股份有限公司北京安华支行</t>
  </si>
  <si>
    <t>中国工商银行股份有限公司安泽支行</t>
  </si>
  <si>
    <t>中国工商银行乡宁县支行</t>
  </si>
  <si>
    <t>工行山西省临汾分行蒲县支行</t>
  </si>
  <si>
    <t>中国工商银行股份有限公司运城电力支行</t>
  </si>
  <si>
    <t>中国工商银行股份有限公司运城解州支行</t>
  </si>
  <si>
    <t>中国工商银行股份有限公司运城解放路支行</t>
  </si>
  <si>
    <t>中国工商银行股份有限公司运城禹都支行</t>
  </si>
  <si>
    <t>中国工商银行股份有限公司运城红旗西街支行</t>
  </si>
  <si>
    <t>中国工商银行股份有限公司运城南风广场支行</t>
  </si>
  <si>
    <t>中国工商银行股份有限公司运城城建支行</t>
  </si>
  <si>
    <t>中国工商银行股份有限公司运城牡丹支行</t>
  </si>
  <si>
    <t>中国工商银行股份有限公司运城河东支行</t>
  </si>
  <si>
    <t>中国工商银行股份有限公司天津航运中心支行</t>
  </si>
  <si>
    <t>中国工商银行股份有限公司天津市国信支行</t>
  </si>
  <si>
    <t>中国工商银行股份有限公司天津香水支行</t>
  </si>
  <si>
    <t>中国工商银行股份有限公司天津宏泰支行</t>
  </si>
  <si>
    <t>中国工商银行股份有限公司天津时代奥城支行</t>
  </si>
  <si>
    <t>中国工商银行股份有限公司北京中关村南路支行</t>
  </si>
  <si>
    <t>中国工商银行股份有限公司丽水人民路支行</t>
  </si>
  <si>
    <t>中国工商银行股份有限公司北京京奥嘉园支行</t>
  </si>
  <si>
    <t>中国工商银行股份有限公司北京学清路支行</t>
  </si>
  <si>
    <t>中国工商银行股份有限公司北京回龙观西区支行</t>
  </si>
  <si>
    <t>中国工商银行股份有限公司北京永丰支行</t>
  </si>
  <si>
    <t>中国工商银行丽水市分行莲城支行</t>
  </si>
  <si>
    <t>中国工商银行股份有限公司丽水天宁寺分理处</t>
  </si>
  <si>
    <t>中国工商银行股份有限公司丽水经济开发区支行</t>
  </si>
  <si>
    <t>中国工商银行股份有限公司青田支行</t>
  </si>
  <si>
    <t>中国工商银行青田温溪支行</t>
  </si>
  <si>
    <t>中国工商银行股份有限公司青田上店街支行</t>
  </si>
  <si>
    <t>中国工商银行青田县支行龙津路分理处</t>
  </si>
  <si>
    <t>中国工商银行股份有限公司青田塔山支行</t>
  </si>
  <si>
    <t>中国工商银行股份有限公司青田江南支行</t>
  </si>
  <si>
    <t>中国工商银行股份有限公司青田侨乡支行</t>
  </si>
  <si>
    <t>中国工商银行股份有限公司青田龙东支行</t>
  </si>
  <si>
    <t>中国工商银行股份有限公司北京城关支行</t>
  </si>
  <si>
    <t>中国工商银行股份有限公司北京南口支行</t>
  </si>
  <si>
    <t>中国工商银行股份有限公司北京南站支行</t>
  </si>
  <si>
    <t>中国工商银行股份有限公司北京中电财支行</t>
  </si>
  <si>
    <t>中国工商银行股份有限公司北京中石化大厦支行</t>
  </si>
  <si>
    <t>中国工商银行股份有限公司北京地安门支行</t>
  </si>
  <si>
    <t>中国工商银行股份有限公司北京新国展支行</t>
  </si>
  <si>
    <t>中国工商银行股份有限公司北京北沙滩支行</t>
  </si>
  <si>
    <t>中国工商银行股份有限公司北京十八里店南桥支行</t>
  </si>
  <si>
    <t>中国工商银行总行清算中心</t>
  </si>
  <si>
    <t>中国工商银行天津市分行营业部</t>
  </si>
  <si>
    <t>中国工商银行股份有限公司天津第一支行</t>
  </si>
  <si>
    <t>中国工商银行天津市白堤路支行</t>
  </si>
  <si>
    <t>中国工商银行天津市天保支行</t>
  </si>
  <si>
    <t>中国工商银行天津市分行融汇支行</t>
  </si>
  <si>
    <t>中国工商银行天津市锦州道支行</t>
  </si>
  <si>
    <t>中国工商银行天津市金街支行</t>
  </si>
  <si>
    <t>中国工商银行天津市永安街支行</t>
  </si>
  <si>
    <t>中国工商银行天津市解放北路支行</t>
  </si>
  <si>
    <t>中国工商银行天津市小白楼支行</t>
  </si>
  <si>
    <t>中国工商银行股份有限公司天津南京路支行</t>
  </si>
  <si>
    <t>中国工商银行天津市成都道支行</t>
  </si>
  <si>
    <t>中国工商银行天津市兰州道支行</t>
  </si>
  <si>
    <t>中国工商银行天津市西康路支行</t>
  </si>
  <si>
    <t>中国工商银行天津市卫津路支行</t>
  </si>
  <si>
    <t>中国工商银行天津市中山路支行</t>
  </si>
  <si>
    <t>中国工商银行天津市民族路支行</t>
  </si>
  <si>
    <t>中国工商银行股份有限公司天津北城支行</t>
  </si>
  <si>
    <t>中国工商银行股份有限公司天津空港第一支行</t>
  </si>
  <si>
    <t>中国工商银行股份有限公司北京上地支行</t>
  </si>
  <si>
    <t>中国工商银行股份有限公司天津华明支行</t>
  </si>
  <si>
    <t>中国工商银行股份有限公司天津腾飞支行</t>
  </si>
  <si>
    <t>中国工商银行股份有限公司天津滨海高新区支行</t>
  </si>
  <si>
    <t>中国工商银行股份有限公司天津科贸街支行</t>
  </si>
  <si>
    <t>中国工商银行股份有限公司天津金钟支行</t>
  </si>
  <si>
    <t>中国工商银行股份有限公司天津金路支行</t>
  </si>
  <si>
    <t>中国工商银行股份有限公司天津东丽开发区支行</t>
  </si>
  <si>
    <t>中国工商银行股份有限公司天津市分行</t>
  </si>
  <si>
    <t>中国工商银行天津市国际大厦支行</t>
  </si>
  <si>
    <t>中国工商银行股份有限公司天津体院北支行</t>
  </si>
  <si>
    <t>中国工商银行天津市平山道支行</t>
  </si>
  <si>
    <t>中国工商银行股份有限公司天津金钟桥支行</t>
  </si>
  <si>
    <t>中国工商银行天津市佳园里支行</t>
  </si>
  <si>
    <t>中国工商银行天津市石化路支行</t>
  </si>
  <si>
    <t>中国工商银行天津市宾水道支行</t>
  </si>
  <si>
    <t>中国工商银行股份有限公司天津黄家花园支行</t>
  </si>
  <si>
    <t>中国工商银行股份有限公司北京沙河支行</t>
  </si>
  <si>
    <t>中国工商银行天津市华苑新区支行</t>
  </si>
  <si>
    <t>中国工商银行天津市黄海路支行</t>
  </si>
  <si>
    <t>中国工商银行天津市张贵庄支行</t>
  </si>
  <si>
    <t>中国工商银行天津市大丰路支行</t>
  </si>
  <si>
    <t>中国工商银行天津市宾西路支行</t>
  </si>
  <si>
    <t>中国工商银行天津市体院东支行</t>
  </si>
  <si>
    <t>中国工商银行股份有限公司天津华苑支行</t>
  </si>
  <si>
    <t>中国工商银行天津市滨海国际机场支行</t>
  </si>
  <si>
    <t>中国工商银行股份有限公司天津南疆支行</t>
  </si>
  <si>
    <t>中国工商银行天津市金厦支行</t>
  </si>
  <si>
    <t>中国工商银行天津市翠亨广场支行</t>
  </si>
  <si>
    <t>中国工商银行天津市富民路支行</t>
  </si>
  <si>
    <t>中国工商银行股份有限公司北京玉林支行</t>
  </si>
  <si>
    <t>中国工商银行股份有限公司北京国航大厦支行</t>
  </si>
  <si>
    <t>中国工商银行股份有限公司北京化信支行</t>
  </si>
  <si>
    <t>中国工商银行股份有限公司北京曙光支行</t>
  </si>
  <si>
    <t>中国工商银行股份有限公司北京南礼士路支行营业室</t>
  </si>
  <si>
    <t>中国工商银行股份有限公司北京中关村支行建材城东路分理处</t>
  </si>
  <si>
    <t>中国工商银行股份有限公司北京北苑家园支行</t>
  </si>
  <si>
    <t>中国工商银行股份有限公司北京光机电支行</t>
  </si>
  <si>
    <t>中国工商银行股份有限公司北京金地格林小镇支行</t>
  </si>
  <si>
    <t>中国工商银行股份有限公司北京公益桥支行</t>
  </si>
  <si>
    <t>中国工商银行股份有限公司北京中航油支行</t>
  </si>
  <si>
    <t>中国工商银行股份有限公司北京隆庆街支行</t>
  </si>
  <si>
    <t>中国工商银行股份有限公司北京亚运村支行</t>
  </si>
  <si>
    <t>中国工商银行股份有限公司北京官园支行</t>
  </si>
  <si>
    <t>中国工商银行北京市分行清算中心</t>
  </si>
  <si>
    <t>中国工商银行股份有限公司北京经济技术开发区天宝园支行</t>
  </si>
  <si>
    <t>中国工商银行股份有限公司北京半岛国际支行</t>
  </si>
  <si>
    <t>中国工商银行股份有限公司北京青年路支行</t>
  </si>
  <si>
    <t>中国工商银行舟山市嵊泗县支行</t>
  </si>
  <si>
    <t>中国工商银行舟山市嵊泗县支行洋山分理处</t>
  </si>
  <si>
    <t>中国工商银行丽水市分行核算中心</t>
  </si>
  <si>
    <t>中国工商银行丽水市分行营业部</t>
  </si>
  <si>
    <t>中国工商银行丽水市处州支行</t>
  </si>
  <si>
    <t>中国工商银行股份有限公司丽水城西支行</t>
  </si>
  <si>
    <t>中国工商银行股份有限公司丽水丽青支行</t>
  </si>
  <si>
    <t>中国工商银行丽水市莲都支行</t>
  </si>
  <si>
    <t>中国工商银行股份有限公司北京中关村支行成府路分理处</t>
  </si>
  <si>
    <t>中国工商银行股份有限公司北京安慧支行</t>
  </si>
  <si>
    <t>中国工商银行股份有限公司北京双裕支行</t>
  </si>
  <si>
    <t>中国工商银行股份有限公司北京金树街支行</t>
  </si>
  <si>
    <t>中国工商银行股份有限公司北京东花市支行</t>
  </si>
  <si>
    <t>中国工商银行股份有限公司北京通朝支行</t>
  </si>
  <si>
    <t>中国工商银行股份有限公司北京万柳支行</t>
  </si>
  <si>
    <t>中国工商银行股份有限公司北京翠微路支行金四季分理处</t>
  </si>
  <si>
    <t>中国工商银行股份有限公司北京科技园支行</t>
  </si>
  <si>
    <t>中国工商银行股份有限公司北京望京科技园区支行</t>
  </si>
  <si>
    <t>中国工商银行股份有限公司北京广渠门支行</t>
  </si>
  <si>
    <t>中国工商银行股份有限公司北京丰汇园支行</t>
  </si>
  <si>
    <t>中国工商银行股份有限公司北京小营西路支行</t>
  </si>
  <si>
    <t>中国工商银行股份有限公司北京空港科技园支行</t>
  </si>
  <si>
    <t>中国工商银行股份有限公司北京西客站南路支行</t>
  </si>
  <si>
    <t>中国工商银行股份有限公司北京宣武门支行</t>
  </si>
  <si>
    <t>中国工商银行股份有限公司北京空港支行</t>
  </si>
  <si>
    <t>中国工商银行股份有限公司北京经济技术开发区支行</t>
  </si>
  <si>
    <t>中国工商银行天津市西青开发区支行</t>
  </si>
  <si>
    <t>中国工商银行天津市咸水沽支行</t>
  </si>
  <si>
    <t>中国工商银行天津市葛沽支行</t>
  </si>
  <si>
    <t>中国工商银行天津市小站支行</t>
  </si>
  <si>
    <t>中国工商银行股份有限公司北京天秀支行</t>
  </si>
  <si>
    <t>中国工商银行股份有限公司北京花园东路支行</t>
  </si>
  <si>
    <t>中国工商银行股份有限公司丽水商城支行</t>
  </si>
  <si>
    <t>中国工商银行股份有限公司丽水白云支行</t>
  </si>
  <si>
    <t>中国工商银行股份有限公司北京建国路支行</t>
  </si>
  <si>
    <t>中国工商银行股份有限公司北京黄楼支行</t>
  </si>
  <si>
    <t>中国工商银行股份有限公司北京石门支行</t>
  </si>
  <si>
    <t>中国工商银行股份有限公司北京复外支行</t>
  </si>
  <si>
    <t>中国工商银行股份有限公司北京大栅栏支行</t>
  </si>
  <si>
    <t>中国工商银行股份有限公司北京昌平支行</t>
  </si>
  <si>
    <t>中国工商银行股份有限公司北京陶然亭支行</t>
  </si>
  <si>
    <t>中国工商银行股份有限公司北京阜外大街支行</t>
  </si>
  <si>
    <t>中国工商银行股份有限公司北京四道口支行</t>
  </si>
  <si>
    <t>中国工商银行股份有限公司北京十里河支行</t>
  </si>
  <si>
    <t>中国工商银行总行营业部</t>
  </si>
  <si>
    <t>中国工商银行股份有限公司北京海淀支行营业部</t>
  </si>
  <si>
    <t>中国工商银行股份有限公司北京马家堡支行</t>
  </si>
  <si>
    <t>中国工商银行股份有限公司北京九棵树支行</t>
  </si>
  <si>
    <t>中国工商银行股份有限公司牡丹卡中心</t>
  </si>
  <si>
    <t>中国工商银行股份有限公司北京体育场支行</t>
  </si>
  <si>
    <t>中国工商银行云和县支行</t>
  </si>
  <si>
    <t>中国工商银行股份有限公司庆元支行</t>
  </si>
  <si>
    <t>中国工商银行缙云县支行</t>
  </si>
  <si>
    <t>中国工商银行缙云壶镇支行</t>
  </si>
  <si>
    <t>中国工商银行连云港光明分理处</t>
  </si>
  <si>
    <t>中国工商银行股份有限公司连云港连云新城支行</t>
  </si>
  <si>
    <t>中国工商银行股份有限公司连云港海宁西路支行</t>
  </si>
  <si>
    <t>中国工商银行连云港经济技术开发区支行</t>
  </si>
  <si>
    <t>中国工商银行连云港分行会计业务处理中心</t>
  </si>
  <si>
    <t>中国工商银行赣榆支行</t>
  </si>
  <si>
    <t>中国工商银行赣榆城北支行</t>
  </si>
  <si>
    <t>中国工商银行赣榆中心分理处</t>
  </si>
  <si>
    <t>中国工商银行东海支行</t>
  </si>
  <si>
    <t>中国工商银行股份有限公司东海晶城分理处</t>
  </si>
  <si>
    <t>中国工商银行股份有限公司东海海陵东路支行</t>
  </si>
  <si>
    <t>中国工商银行股份有限公司北京日坛路支行</t>
  </si>
  <si>
    <t>中国工商银行股份有限公司北京玉泉路支行</t>
  </si>
  <si>
    <t>中国工商银行股份有限公司北京北京站支行</t>
  </si>
  <si>
    <t>中国工商银行股份有限公司北京安贞支行</t>
  </si>
  <si>
    <t>中国工商银行股份有限公司北京小汤山支行</t>
  </si>
  <si>
    <t>中国工商银行股份有限公司北京西直门支行</t>
  </si>
  <si>
    <t>中国工商银行股份有限公司北京西客站支行</t>
  </si>
  <si>
    <t>中国工商银行股份有限公司北京世纪金源支行</t>
  </si>
  <si>
    <t>中国工商银行股份有限公司北京市分行票据融资部</t>
  </si>
  <si>
    <t>中国工商银行北京清华园支行</t>
  </si>
  <si>
    <t>中国工商银行股份有限公司北京白广路支行</t>
  </si>
  <si>
    <t>中国工商银行股份有限公司北京太平路支行</t>
  </si>
  <si>
    <t>中国工商银行股份有限公司北京大都市支行</t>
  </si>
  <si>
    <t>中国工商银行股份有限公司北京新世界支行</t>
  </si>
  <si>
    <t>中国工商银行股份有限公司北京四元桥支行</t>
  </si>
  <si>
    <t>中国工商银行股份有限公司北京商务中心区支行</t>
  </si>
  <si>
    <t>中国工商银行股份有限公司北京东城支行</t>
  </si>
  <si>
    <t>中国工商银行股份有限公司北京翠微路支行</t>
  </si>
  <si>
    <t>中国工商银行北京长安支行建国门内大街分理处</t>
  </si>
  <si>
    <t>中国工商银行股份有限公司北京天竺支行</t>
  </si>
  <si>
    <t>中国工商银行股份有限公司北京回龙观支行</t>
  </si>
  <si>
    <t>中国工商银行股份有限公司北京新航站楼支行</t>
  </si>
  <si>
    <t>中国工商银行股份有限公司北京马连道茶城支行</t>
  </si>
  <si>
    <t>中国工商银行股份有限公司北京中关村支行</t>
  </si>
  <si>
    <t>中国工商银行天津市京津路支行</t>
  </si>
  <si>
    <t>中国工商银行天津市新宜白大道支行</t>
  </si>
  <si>
    <t>中国工商银行股份有限公司天津财楼支行</t>
  </si>
  <si>
    <t>中国工商银行股份有限公司天津静海支行</t>
  </si>
  <si>
    <t>中国工商银行股份有限公司天津大邱庄支行</t>
  </si>
  <si>
    <t>中国工商银行股份有限公司天津宁河支行</t>
  </si>
  <si>
    <t>中国工商银行股份有限公司天津宝坻支行</t>
  </si>
  <si>
    <t>中国工商银行股份有限公司天津武清支行</t>
  </si>
  <si>
    <t>中国工商银行股份有限公司天津蓟县支行</t>
  </si>
  <si>
    <t>中国工商银行股份有限公司义乌廿三里支行</t>
  </si>
  <si>
    <t>中国工商银行股份有限公司义乌商城四区支行</t>
  </si>
  <si>
    <t>中国工商银行股份有限公司义乌后宅支行</t>
  </si>
  <si>
    <t>中国工商银行股份有限公司义乌贝村路支行</t>
  </si>
  <si>
    <t>中国工商银行股份有限公司东阳支行</t>
  </si>
  <si>
    <t>中国工商银行南通市城南支行</t>
  </si>
  <si>
    <t>中国工商银行股份有限公司南通南川园支行</t>
  </si>
  <si>
    <t>中国工商银行股份有限公司南通中南世纪城支行</t>
  </si>
  <si>
    <t>中国工商银行股份有限公司南通易家桥支行</t>
  </si>
  <si>
    <t>中国工商银行南通观音山支行</t>
  </si>
  <si>
    <t>中国工商银行南通长桥支行</t>
  </si>
  <si>
    <t>中国工商银行股份有限公司南通小海支行</t>
  </si>
  <si>
    <t>中国工商银行南通港闸支行</t>
  </si>
  <si>
    <t>中国工商银行南通天生港支行</t>
  </si>
  <si>
    <t>中国工商银行南通高店支行</t>
  </si>
  <si>
    <t>中国工商银行南通唐闸支行</t>
  </si>
  <si>
    <t>中国工商银行股份有限公司北京京城支行</t>
  </si>
  <si>
    <t>中国工商银行股份有限公司北京玉渊潭支行</t>
  </si>
  <si>
    <t>中国工商银行股份有限公司北京华贸中心支行</t>
  </si>
  <si>
    <t>中国工商银行股份有限公司北京广顺支行</t>
  </si>
  <si>
    <t>中国工商银行股份有限公司北京电信大楼支行</t>
  </si>
  <si>
    <t>中国工商银行股份有限公司北京紫竹桥支行</t>
  </si>
  <si>
    <t>中国工商银行股份有限公司北京工体北路支行</t>
  </si>
  <si>
    <t>中国工商银行股份有限公司北京交大东路支行</t>
  </si>
  <si>
    <t>中国工商银行股份有限公司北京范家胡同支行</t>
  </si>
  <si>
    <t>中国工商银行股份有限公司北京和平门内支行</t>
  </si>
  <si>
    <t>中国工商银行股份有限公司北京鼓楼外大街支行</t>
  </si>
  <si>
    <t>中国工商银行股份有限公司北京和平里北街支行</t>
  </si>
  <si>
    <t>中国工商银行股份有限公司北京福地广场支行</t>
  </si>
  <si>
    <t>中国工商银行股份有限公司北京北三环支行</t>
  </si>
  <si>
    <t>中国工商银行股份有限公司北京朗琴园支行</t>
  </si>
  <si>
    <t>中国工商银行股份有限公司北京青年湖支行</t>
  </si>
  <si>
    <t>中国工商银行股份有限公司北京星火西路支行</t>
  </si>
  <si>
    <t>中国工商银行股份有限公司北京新源里支行</t>
  </si>
  <si>
    <t>中国工商银行股份有限公司北京白家庄支行</t>
  </si>
  <si>
    <t>中国工商银行股份有限公司北京中海凯旋支行</t>
  </si>
  <si>
    <t>中国工商银行股份有限公司北京搜宝商务中心支行</t>
  </si>
  <si>
    <t>中国工商银行股份有限公司北京和平街支行</t>
  </si>
  <si>
    <t>中国工商银行股份有限公司北京嘉美风尚支行</t>
  </si>
  <si>
    <t>中国工商银行股份有限公司北京团结湖支行</t>
  </si>
  <si>
    <t>中国工商银行股份有限公司北京科学院支行</t>
  </si>
  <si>
    <t>中国工商银行股份有限公司北京玉东支行</t>
  </si>
  <si>
    <t>中国工商银行股份有限公司北京知春路支行</t>
  </si>
  <si>
    <t>中国工商银行股份有限公司北京麦子店支行</t>
  </si>
  <si>
    <t>中国工商银行股份有限公司北京光华路支行</t>
  </si>
  <si>
    <t>中国工商银行股份有限公司北京万国城支行</t>
  </si>
  <si>
    <t>中国工商银行股份有限公司北京灯市口支行</t>
  </si>
  <si>
    <t>中国工商银行北京海运仓支行</t>
  </si>
  <si>
    <t>中国工商银行天津市士英路支行</t>
  </si>
  <si>
    <t>中国工商银行天津市昆纬路支行</t>
  </si>
  <si>
    <t>中国工商银行天津市靖江路支行</t>
  </si>
  <si>
    <t>中国工商银行天津市宜白路支行</t>
  </si>
  <si>
    <t>中国工商银行股份有限公司天津永莲支行</t>
  </si>
  <si>
    <t>中国工商银行天津市望海楼支行</t>
  </si>
  <si>
    <t>中国工商银行股份有限公司天津明华支行</t>
  </si>
  <si>
    <t>中国工商银行天津市渤海路支行</t>
  </si>
  <si>
    <t>中国工商银行股份有限公司天津金地支行</t>
  </si>
  <si>
    <t>中国工商银行股份有限公司天津柳林支行</t>
  </si>
  <si>
    <t>中国工商银行股份有限公司天津空港经济区支行</t>
  </si>
  <si>
    <t>中国工商银行股份有限公司天津瑞江支行</t>
  </si>
  <si>
    <t>中国工商银行股份有限公司天津武清高科技园区支行</t>
  </si>
  <si>
    <t>中国工商银行股份有限公司天津梅江支行</t>
  </si>
  <si>
    <t>中国工商银行股份有限公司北京阜成路支行</t>
  </si>
  <si>
    <t>中国工商银行股份有限公司北京北辰路支行</t>
  </si>
  <si>
    <t>中国工商银行宿迁市营业部</t>
  </si>
  <si>
    <t>中国工商银行宿迁市八一路支行</t>
  </si>
  <si>
    <t>中国工商银行宿迁府苑支行</t>
  </si>
  <si>
    <t>中国工商银行股份有限公司宿迁万源支行</t>
  </si>
  <si>
    <t>中国工商银行宿迁市幸福路支行</t>
  </si>
  <si>
    <t>中国工商银行股份有限公司宿迁城中支行</t>
  </si>
  <si>
    <t>中国工商银行股份有限公司宿迁市府东路支行</t>
  </si>
  <si>
    <t>中国工商银行苏州角直支行</t>
  </si>
  <si>
    <t>中国工商银行股份有限公司宝应宝胜桥支行</t>
  </si>
  <si>
    <t>中国工商银行股份有限公司宝应城北支行</t>
  </si>
  <si>
    <t>中国工商银行宁波市镇海区支行</t>
  </si>
  <si>
    <t>中国工商银行宁波胜利桥支行</t>
  </si>
  <si>
    <t>中国工商银行宁波镇海西门支行</t>
  </si>
  <si>
    <t>中国工商银行宁波镇海电厂支行</t>
  </si>
  <si>
    <t>中国工商银行宁波镇海骆驼支行</t>
  </si>
  <si>
    <t>中国工商银行股份有限公司宁波镇海开发区支行</t>
  </si>
  <si>
    <t>中国工商银行股份有限公司北京运河迎宾支行</t>
  </si>
  <si>
    <t>中国工商银行股份有限公司北京东长安街支行</t>
  </si>
  <si>
    <t>中国工商银行股份有限公司北京首都体育馆支行</t>
  </si>
  <si>
    <t>中国工商银行股份有限公司北京方庄支行</t>
  </si>
  <si>
    <t>中国工商银行股份有限公司北京王府井支行</t>
  </si>
  <si>
    <t>中国工商银行股份有限公司北京东坝支行</t>
  </si>
  <si>
    <t>中国工商银行股份有限公司北京大悦城支行</t>
  </si>
  <si>
    <t>中国工商银行股份有限公司北京西单北大街支行</t>
  </si>
  <si>
    <t>中国工商银行股份有限公司北京白塔寺支行</t>
  </si>
  <si>
    <t>中国工商银行股份有限公司北京东直门支行</t>
  </si>
  <si>
    <t>中国工商银行股份有限公司北京朝内大街支行</t>
  </si>
  <si>
    <t>中国工商银行股份有限公司北京甜水园支行</t>
  </si>
  <si>
    <t>中国工商银行股份有限公司北京夕照寺支行</t>
  </si>
  <si>
    <t>中国工商银行股份有限公司北京天坛东路支行</t>
  </si>
  <si>
    <t>中国工商银行股份有限公司北京东直门内大街支行</t>
  </si>
  <si>
    <t>中国工商银行股份有限公司北京十里堡支行</t>
  </si>
  <si>
    <t>中国工商银行股份有限公司北京常营支行</t>
  </si>
  <si>
    <t>中国工商银行股份有限公司北京龙潭支行</t>
  </si>
  <si>
    <t>中国工商银行股份有限公司北京阜成门支行</t>
  </si>
  <si>
    <t>中国工商银行股份有限公司北京安华桥西支行</t>
  </si>
  <si>
    <t>中国工商银行股份有限公司北京远洋风景支行</t>
  </si>
  <si>
    <t>中国工商银行股份有限公司北京华润大厦支行</t>
  </si>
  <si>
    <t>中国工商银行股份有限公司北京禄米仓支行</t>
  </si>
  <si>
    <t>中国工商银行股份有限公司北京南纬路支行</t>
  </si>
  <si>
    <t>中国工商银行股份有限公司北京虎坊路支行</t>
  </si>
  <si>
    <t>中国工商银行股份有限公司北京复内支行</t>
  </si>
  <si>
    <t>中国工商银行股份有限公司北京宣武支行菜百分理处</t>
  </si>
  <si>
    <t>中国工商银行股份有限公司北京马连道支行</t>
  </si>
  <si>
    <t>中国工商银行股份有限公司北京中环广场支行</t>
  </si>
  <si>
    <t>中国工商银行股份有限公司天津乐园道支行</t>
  </si>
  <si>
    <t>中国工商银行天津市黄纬路支行</t>
  </si>
  <si>
    <t>中国工商银行股份有限公司天津渤海支行</t>
  </si>
  <si>
    <t>中国工商银行股份有限公司天津展望支行</t>
  </si>
  <si>
    <t>中国工商银行股份有限公司天津政通支行</t>
  </si>
  <si>
    <t>中国工商银行股份有限公司天津奥园支行</t>
  </si>
  <si>
    <t>中国工商银行股份有限公司天津空港第二支行</t>
  </si>
  <si>
    <t>中国工商银行股份有限公司天津逸仙园支行</t>
  </si>
  <si>
    <t>中国工商银行股份有限公司义乌红楼支行</t>
  </si>
  <si>
    <t>中国工商银行股份有限公司义乌佛堂支行</t>
  </si>
  <si>
    <t>中国工商银行股份有限公司义乌福田支行</t>
  </si>
  <si>
    <t>中国工商银行股份有限公司义乌江东支行</t>
  </si>
  <si>
    <t>中国工商银行股份有限公司义乌丹溪北路支行</t>
  </si>
  <si>
    <t>中国工商银行股份有限公司义乌商苑支行</t>
  </si>
  <si>
    <t>中国工商银行股份有限公司义乌行政服务中心分理处</t>
  </si>
  <si>
    <t>中国工商银行股份有限公司义乌金苑支行</t>
  </si>
  <si>
    <t>中国工商银行股份有限公司义乌江南分理处</t>
  </si>
  <si>
    <t>中国工商银行股份有限公司义乌苏溪支行</t>
  </si>
  <si>
    <t>中国工商银行股份有限公司义乌南门分理处</t>
  </si>
  <si>
    <t>中国工商银行股份有限公司宿迁宿城支行</t>
  </si>
  <si>
    <t>中国工商银行宿迁市洋河支行</t>
  </si>
  <si>
    <t>中国工商银行泗阳县支行营业部</t>
  </si>
  <si>
    <t>中国工商银行泗阳县城中支行</t>
  </si>
  <si>
    <t>中国工商银行股份有限公司泗阳人民路支行</t>
  </si>
  <si>
    <t>中国工商银行股份有限公司泗阳北京路支行</t>
  </si>
  <si>
    <t>中国工商银行盐城市分行营业部</t>
  </si>
  <si>
    <t>中国工商银行股份有限公司杭州南苑支行</t>
  </si>
  <si>
    <t>中国工商银行杭州江南支行</t>
  </si>
  <si>
    <t>中国工商银行股份有限公司杭州彭埠支行</t>
  </si>
  <si>
    <t>中国工商银行股份有限公司杭州大学城支行</t>
  </si>
  <si>
    <t>中国工商银行股份有限公司杭州清泰小微企业专营支行</t>
  </si>
  <si>
    <t>中国工商银行股份有限公司杭州良渚物流中心支行</t>
  </si>
  <si>
    <t>中国工商银行股份有限公司杭州上东城支行</t>
  </si>
  <si>
    <t>中国工商银行股份有限公司杭州城西支行</t>
  </si>
  <si>
    <t>中国工商银行股份有限公司杭州崇贤支行</t>
  </si>
  <si>
    <t>中国工商银行股份有限公司南通幸福支行</t>
  </si>
  <si>
    <t>中国工商银行股份有限公司义乌词林支行</t>
  </si>
  <si>
    <t>中国工商银行辽源矿电支行</t>
  </si>
  <si>
    <t>中国工商银行辽源世纪广场支行</t>
  </si>
  <si>
    <t>中国工商银行辽源龙山支行</t>
  </si>
  <si>
    <t>中国工商银行辽源工农支行</t>
  </si>
  <si>
    <t>中国工商银行辽源开发区支行</t>
  </si>
  <si>
    <t>中国工商银行辽源红城支行</t>
  </si>
  <si>
    <t>中国工商银行辽源东丰支行</t>
  </si>
  <si>
    <t>中国工商银行股份有限公司通化建设大街支行</t>
  </si>
  <si>
    <t>中国工商银行股份有限公司通化分行</t>
  </si>
  <si>
    <t>中国工商银行股份有限公司通化滨江支行</t>
  </si>
  <si>
    <t>中国工商银行股份有限公司通化新华支行</t>
  </si>
  <si>
    <t>中国工商银行股份有限公司通化江东支行</t>
  </si>
  <si>
    <t>中国工商银行股份有限公司通化二道江支行</t>
  </si>
  <si>
    <t>中国工商银行股份有限公司通化县支行</t>
  </si>
  <si>
    <t>中国工商银行股份有限公司通化民主支行</t>
  </si>
  <si>
    <t>中国工商银行股份有限公司通化新站支行</t>
  </si>
  <si>
    <t>中国工商银行股份有限公司通化贸源支行</t>
  </si>
  <si>
    <t>中国工商银行股份有限公司通化江南支行</t>
  </si>
  <si>
    <t>中国工商银行股份有限公司通化向阳支行</t>
  </si>
  <si>
    <t>中国工商银行股份有限公司通化县快大支行</t>
  </si>
  <si>
    <t>中国工商银行股份有限公司辉南支行</t>
  </si>
  <si>
    <t>中国工商银行股份有限公司柳河支行</t>
  </si>
  <si>
    <t>中国工商银行股份有限公司梅河口支行</t>
  </si>
  <si>
    <t>中国工商银行股份有限公司梅河口山城支行</t>
  </si>
  <si>
    <t>中国工商银行股份有限公司梅河口站前支行</t>
  </si>
  <si>
    <t>中国工商银行股份有限公司梅河口春天支行</t>
  </si>
  <si>
    <t>中国工商银行股份有限公司上海市通阳路支行</t>
  </si>
  <si>
    <t>中国工商银行锦州市古塔支行</t>
  </si>
  <si>
    <t>中国工商银行股份有限公司苏州玲珑湾支行</t>
  </si>
  <si>
    <t>中国工商银行股份有限公司苏州车坊支行</t>
  </si>
  <si>
    <t>中国工商银行股份有限公司苏州通安支行</t>
  </si>
  <si>
    <t>中国工商银行苏州景德路分理处</t>
  </si>
  <si>
    <t>中国工商银行苏州供电支行</t>
  </si>
  <si>
    <t>中国工商银行苏州苏站支行</t>
  </si>
  <si>
    <t>中国工商银行苏州文化宫分理处</t>
  </si>
  <si>
    <t>中国工商银行苏州竹辉路分理处</t>
  </si>
  <si>
    <t>中国工商银行洪泽县支行</t>
  </si>
  <si>
    <t>中国工商银行洪泽人民路支行</t>
  </si>
  <si>
    <t>中国工商银行洪泽县北京路分理处</t>
  </si>
  <si>
    <t>中国工商银行盱眙县支行</t>
  </si>
  <si>
    <t>中国工商银行盱眙县新华分理处</t>
  </si>
  <si>
    <t>中国工商银行盱眙县城中分理处</t>
  </si>
  <si>
    <t>中国工商银行金湖县支行</t>
  </si>
  <si>
    <t>中国工商银行金湖闸东支行</t>
  </si>
  <si>
    <t>中国工商银行金湖县石油二处分理处</t>
  </si>
  <si>
    <t>中国工商银行宿迁市分行业务处理中心</t>
  </si>
  <si>
    <t>中国工商银行股份有限公司天津二号桥支行</t>
  </si>
  <si>
    <t>中国工商银行天津市津塘路支行</t>
  </si>
  <si>
    <t>中国工商银行股份有限公司天津唐家口支行</t>
  </si>
  <si>
    <t>中国工商银行天津市万新村支行</t>
  </si>
  <si>
    <t>中国工商银行天津市刘庄支行</t>
  </si>
  <si>
    <t>中国工商银行天津市大沽路支行</t>
  </si>
  <si>
    <t>中国工商银行天津市东楼支行</t>
  </si>
  <si>
    <t>中国工商银行天津市陈塘庄支行</t>
  </si>
  <si>
    <t>中国工商银行股份有限公司天津尖山支行</t>
  </si>
  <si>
    <t>中国工商银行天津市佟楼支行</t>
  </si>
  <si>
    <t>中国工商银行天津市谦德庄支行</t>
  </si>
  <si>
    <t>中国工商银行天津市双水道支行</t>
  </si>
  <si>
    <t>中国工商银行天津市东北角支行</t>
  </si>
  <si>
    <t>中国工商银行天津市南门外支行</t>
  </si>
  <si>
    <t>中国工商银行天津市水上村支行</t>
  </si>
  <si>
    <t>中国工商银行天津市西南角支行</t>
  </si>
  <si>
    <t>中国工商银行股份有限公司宁波镇海新区支行</t>
  </si>
  <si>
    <t>中国工商银行股份有限公司宁波镇海后大街支行</t>
  </si>
  <si>
    <t>中国工商银行股份有限公司宁波镇海海尚支行</t>
  </si>
  <si>
    <t>中国工商银行宁波市镇海石化支行</t>
  </si>
  <si>
    <t>中国工商银行宁波祥和支行</t>
  </si>
  <si>
    <t>中国工商银行宁波市镇海石化支行丰收路分理处</t>
  </si>
  <si>
    <t>中国工商银行宁波庄市支行</t>
  </si>
  <si>
    <t>中国工商银行宁波市北仑区支行</t>
  </si>
  <si>
    <t>中国工商银行股份有限公司宁波大碶支行</t>
  </si>
  <si>
    <t>中国工商银行股份有限公司宁波柴桥支行</t>
  </si>
  <si>
    <t>中国工商银行宁波兴港支行</t>
  </si>
  <si>
    <t>中国工商银行股份有限公司宁波新碶支行</t>
  </si>
  <si>
    <t>中国工商银行股份有限公司宁波坝头支行</t>
  </si>
  <si>
    <t>中国工商银行股份有限公司宁波华山支行</t>
  </si>
  <si>
    <t>中国工商银行股份有限公司宁波港区支行</t>
  </si>
  <si>
    <t>中国工商银行股份有限公司宁波梅山保税港区支行</t>
  </si>
  <si>
    <t>中国工商银行宁波庐山支行</t>
  </si>
  <si>
    <t>中国工商银行股份有限公司宁波新大支行</t>
  </si>
  <si>
    <t>中国工商银行宁波经济技术开发区支行</t>
  </si>
  <si>
    <t>中国工商银行股份有限公司宝应大新桥支行</t>
  </si>
  <si>
    <t>中国工商银行南通经济技术开发区支行</t>
  </si>
  <si>
    <t>中国工商银行股份有限公司南通外滩支行</t>
  </si>
  <si>
    <t>中国工商银行南通城北支行</t>
  </si>
  <si>
    <t>中国工商银行股份有限公司南通瑞兴支行</t>
  </si>
  <si>
    <t>中国工商银行股份有限公司南通星湖支行</t>
  </si>
  <si>
    <t>中国工商银行股份有限公司南通濠东路支行</t>
  </si>
  <si>
    <t>中国工商银行股份有限公司南通华侨支行</t>
  </si>
  <si>
    <t>中国工商银行南通秦灶支行</t>
  </si>
  <si>
    <t>中国工商银行股份有限公司南通春晖支行</t>
  </si>
  <si>
    <t>中国工商银行海安县支行</t>
  </si>
  <si>
    <t>中国工商银行海安县曲塘分理处</t>
  </si>
  <si>
    <t>中国工商银行股份有限公司镇江江苏大学支行</t>
  </si>
  <si>
    <t>中国工商银行股份有限公司镇江高资支行</t>
  </si>
  <si>
    <t>中国工商银行股份制有限公司镇江东门支行</t>
  </si>
  <si>
    <t>中国工商银行股份有限公司镇江五条街支行</t>
  </si>
  <si>
    <t>中国工商银行股份有限公司镇江京口支行</t>
  </si>
  <si>
    <t>中国工商银行股份有限公司镇江花山湾支行</t>
  </si>
  <si>
    <t>中国工商银行股份有限公司镇江象山支行</t>
  </si>
  <si>
    <t>中国工商银行股份有限公司镇江北门支行</t>
  </si>
  <si>
    <t>中国工商银行股份有限公司镇江朱方支行</t>
  </si>
  <si>
    <t>中国工商银行股份有限公司镇江丁卯桥支行</t>
  </si>
  <si>
    <t>中国工商银行股份有限公司镇江桃花坞支行</t>
  </si>
  <si>
    <t>中国工商银行股份有限公司镇江怡海家园分理处</t>
  </si>
  <si>
    <t>中国工商银行股份有限公司镇江新城花园支行</t>
  </si>
  <si>
    <t>中国工商银行南通站前支行</t>
  </si>
  <si>
    <t>中国工商银行股份有限公司宿迁开发区支行</t>
  </si>
  <si>
    <t>中国工商银行宿迁市宿豫支行</t>
  </si>
  <si>
    <t>中国工商银行宿迁市徐淮路支行</t>
  </si>
  <si>
    <t>中国工商银行股份有限公司北京潘家园支行</t>
  </si>
  <si>
    <t>中国工商银行股份有限公司北京铁道支行</t>
  </si>
  <si>
    <t>中国工商银行股份有限公司北京天宁寺支行</t>
  </si>
  <si>
    <t>中国工商银行股份有限公司北京学院路支行</t>
  </si>
  <si>
    <t>中国工商银行股份有限公司北京马甸支行</t>
  </si>
  <si>
    <t>中国工商银行股份有限公司北京房山支行东风分理处</t>
  </si>
  <si>
    <t>中国工商银行股份有限公司北京房山支行良乡分理处</t>
  </si>
  <si>
    <t>中国工商银行股份有限公司北京市分行房山支行西潞园分理处</t>
  </si>
  <si>
    <t>中国工商银行股份有限公司北京房山支行二六六分理处</t>
  </si>
  <si>
    <t>中国工商银行天津市西广开支行</t>
  </si>
  <si>
    <t>中国工商银行天津市黄河道支行</t>
  </si>
  <si>
    <t>中国工商银行天津市王顶堤支行</t>
  </si>
  <si>
    <t>中国工商银行天津市红旗路支行</t>
  </si>
  <si>
    <t>中国工商银行天津市北马路支行</t>
  </si>
  <si>
    <t>中国工商银行股份有限公司天津河北大街支行</t>
  </si>
  <si>
    <t>中国工商银行天津市光荣道支行</t>
  </si>
  <si>
    <t>中国工商银行股份有限公司杭州转塘支行</t>
  </si>
  <si>
    <t>中国工商银行股份有限公司杭州白马湖支行</t>
  </si>
  <si>
    <t>中国工商银行股份有限公司临安青山湖科技城支行</t>
  </si>
  <si>
    <t>中国工商银行股份有限公司杭州闻堰支行</t>
  </si>
  <si>
    <t>中国工商银行股份有限公司杭州留下支行</t>
  </si>
  <si>
    <t>中国工商银行股份有限公司杭州临江新城支行</t>
  </si>
  <si>
    <t>中国工商银行股份有限公司杭州西溪支行</t>
  </si>
  <si>
    <t>中国工商银行股份有限公司杭州星桥支行</t>
  </si>
  <si>
    <t>中国工商银行股份有限公司杭州新农都支行</t>
  </si>
  <si>
    <t>中国工商银行股份有限公司杭州乔司支行</t>
  </si>
  <si>
    <t>中国工商银行股份有限公司杭州钱江开发区支行</t>
  </si>
  <si>
    <t>中国工商银行股份有限公司富阳高桥支行</t>
  </si>
  <si>
    <t>中国工商银行股份有限公司上海市御桥支行</t>
  </si>
  <si>
    <t>中国工商银行股份有限公司上海市美丽园支行</t>
  </si>
  <si>
    <t>中国工商银行股份有限公司上海市东海广场支行</t>
  </si>
  <si>
    <t>中国工商银行股份有限公司上海市金山卫支行</t>
  </si>
  <si>
    <t>中国工商银行股份有限公司上海市尚嘉中心支行</t>
  </si>
  <si>
    <t>中国工商银行股份有限公司上海市余姚路支行</t>
  </si>
  <si>
    <t>中国工商银行股份有限公司上海市广东路支行</t>
  </si>
  <si>
    <t>中国工商银行股份有限公司上海市四川中路支行</t>
  </si>
  <si>
    <t>中国工商银行股份有限公司上海市大同路支行</t>
  </si>
  <si>
    <t>中国工商银行股份有限公司上海市太阳都市支行</t>
  </si>
  <si>
    <t>中国工商银行股份有限公司上海市久事大厦支行</t>
  </si>
  <si>
    <t>中国工商银行股份有限公司上海市南市支行</t>
  </si>
  <si>
    <t>中国工商银行股份有限公司上海市普安路支行</t>
  </si>
  <si>
    <t>中国工商银行股份有限公司上海市柳林大厦支行</t>
  </si>
  <si>
    <t>中国工商银行股份有限公司上海市雁荡路支行</t>
  </si>
  <si>
    <t>中国工商银行股份有限公司上海市淮海中路第三支行</t>
  </si>
  <si>
    <t>中国工商银行股份有限公司上海市瑞金南路支行</t>
  </si>
  <si>
    <t>中国工商银行股份有限公司上海市绍兴路支行</t>
  </si>
  <si>
    <t>中国工商银行股份有限公司上海市局门路支行</t>
  </si>
  <si>
    <t>中国工商银行股份有限公司上海市瞿溪路支行</t>
  </si>
  <si>
    <t>中国工商银行股份有限公司上海市丽园路支行</t>
  </si>
  <si>
    <t>中国工商银行股份有限公司上海市龙华东路支行</t>
  </si>
  <si>
    <t>中国工商银行股份有限公司上海市四平路支行</t>
  </si>
  <si>
    <t>中国工商银行股份有限公司上海市龙江路支行</t>
  </si>
  <si>
    <t>中国工商银行股份有限公司上海市车墩支行</t>
  </si>
  <si>
    <t>中国工商银行股份有限公司上海市新松江路支行</t>
  </si>
  <si>
    <t>中国工商银行股份有限公司上海市华江路支行</t>
  </si>
  <si>
    <t>中国工商银行天津市北站支行</t>
  </si>
  <si>
    <t>中国工商银行股份有限公司天津中环支行</t>
  </si>
  <si>
    <t>中国工商银行股份有限公司天津北洋支行</t>
  </si>
  <si>
    <t>中国工商银行天津市王串场支行</t>
  </si>
  <si>
    <t>中国工商银行天津市真理道支行</t>
  </si>
  <si>
    <t>中国工商银行股份有限公司天津中山北路支行</t>
  </si>
  <si>
    <t>中国工商银行天津市大直沽支行</t>
  </si>
  <si>
    <t>中国工商银行天津市十一经路支行</t>
  </si>
  <si>
    <t>中国工商银行天津市新开路支行</t>
  </si>
  <si>
    <t>中国工商银行诸暨市支行</t>
  </si>
  <si>
    <t>中国工商银行诸暨枫桥支行</t>
  </si>
  <si>
    <t>中国工商银行诸暨牌头支行</t>
  </si>
  <si>
    <t>中国工商银行诸暨城东支行</t>
  </si>
  <si>
    <t>中国工商银行诸暨城西支行</t>
  </si>
  <si>
    <t>中国工商银行诸暨城中支行</t>
  </si>
  <si>
    <t>中国工商银行股份有限公司诸暨新世纪支行</t>
  </si>
  <si>
    <t>中国工商银行股份有限公司诸暨江东支行</t>
  </si>
  <si>
    <t>中国工商银行诸暨南门支行</t>
  </si>
  <si>
    <t>中国工商银行股份有限公司诸暨城北支行</t>
  </si>
  <si>
    <t>中国工商银行诸暨东湖支行</t>
  </si>
  <si>
    <t>中国工商银行诸暨店口支行</t>
  </si>
  <si>
    <t>中国工商银行股份有限公司诸暨大唐支行</t>
  </si>
  <si>
    <t>中国工商银行诸暨山下湖支行</t>
  </si>
  <si>
    <t>中国工商银行股份有限公司诸暨璜山支行</t>
  </si>
  <si>
    <t>中国工商银行股份有限公司诸暨次坞支行</t>
  </si>
  <si>
    <t>中国工商银行天津市南大道支行</t>
  </si>
  <si>
    <t>中国工商银行股份有限公司北京市分行房山支行政通路分理处</t>
  </si>
  <si>
    <t>中国工商银行股份有限公司北京中山街支行</t>
  </si>
  <si>
    <t>中国工商银行股份有限公司北京顺义支行牛栏山分理处</t>
  </si>
  <si>
    <t>中国工商银行股份有限公司北京会城门支行</t>
  </si>
  <si>
    <t>中国工商银行股份有限公司北京国贸大厦支行</t>
  </si>
  <si>
    <t>中国工商银行股份有限公司北京国防大学支行</t>
  </si>
  <si>
    <t>中国工商银行股份有限公司北京厢红旗支行</t>
  </si>
  <si>
    <t>中国工商银行股份有限公司北京北蜂窝路支行</t>
  </si>
  <si>
    <t>中国工商银行股份有限公司北京金融街支行营业室</t>
  </si>
  <si>
    <t>中国工商银行股份有限公司北京朝阳门支行</t>
  </si>
  <si>
    <t>中国工商银行股份有限公司北京甘石桥支行</t>
  </si>
  <si>
    <t>中国工商银行股份有限公司北京三里屯支行</t>
  </si>
  <si>
    <t>中国工商银行股份有限公司北京西便门支行</t>
  </si>
  <si>
    <t>中国工商银行股份有限公司北京酒仙桥支行</t>
  </si>
  <si>
    <t>中国工商银行股份有限公司北京琉璃井支行</t>
  </si>
  <si>
    <t>中国工商银行股份有限公司北京柳芳支行</t>
  </si>
  <si>
    <t>中国工商银行股份有限公司北京中石化小营大厦支行</t>
  </si>
  <si>
    <t>中国工商银行股份有限公司北京赵登禹路支行</t>
  </si>
  <si>
    <t>中国工商银行股份有限公司北京通州支行新华分理处</t>
  </si>
  <si>
    <t>中国工商银行股份有限公司北京市分行营业部</t>
  </si>
  <si>
    <t>中国工商银行股份有限公司北京方庄支行东铁匠营分理处</t>
  </si>
  <si>
    <t>中国工商银行股份有限公司北京崇文门外大街支行</t>
  </si>
  <si>
    <t>中国工商银行股份有限公司北京樱桃园支行</t>
  </si>
  <si>
    <t>中国工商银行股份有限公司北京王府井金街支行</t>
  </si>
  <si>
    <t>中国工商银行股份有限公司北京南苑支行</t>
  </si>
  <si>
    <t>中国工商银行股份有限公司北京南中轴路支行</t>
  </si>
  <si>
    <t>中国工商银行股份有限公司北京东四南支行</t>
  </si>
  <si>
    <t>中国工商银行股份有限公司北京安定门支行</t>
  </si>
  <si>
    <t>中国工商银行股份有限公司北京左安门支行</t>
  </si>
  <si>
    <t>中国工商银行股份有限公司北京德外支行</t>
  </si>
  <si>
    <t>中国工商银行股份有限公司北京百万庄支行</t>
  </si>
  <si>
    <t>中国工商银行股份有限公司北京崇文支行永定门分理处</t>
  </si>
  <si>
    <t>中国工商银行股份有限公司北京燕山支行</t>
  </si>
  <si>
    <t>中国工商银行股份有限公司北京房山支行城关分理处</t>
  </si>
  <si>
    <t>中国工商银行股份有限公司北京荣华中路支行</t>
  </si>
  <si>
    <t>中国工商银行股份有限公司北京万寿路南口支行</t>
  </si>
  <si>
    <t>中国工商银行股份有限公司北京百旺新城支行</t>
  </si>
  <si>
    <t>中国工商银行股份有限公司北京八角支行</t>
  </si>
  <si>
    <t>中国工商银行股份有限公司北京八大处支行</t>
  </si>
  <si>
    <t>中国工商银行股份有限公司北京石景山支行古城分理处</t>
  </si>
  <si>
    <t>中国工商银行股份有限公司北京香河园支行</t>
  </si>
  <si>
    <t>中国工商银行股份有限公司北京白云路支行</t>
  </si>
  <si>
    <t>中国工商银行股份有限公司北京金台路支行</t>
  </si>
  <si>
    <t>中国工商银行股份有限公司北京太平桥支行</t>
  </si>
  <si>
    <t>中国工商银行股份有限公司北京高井支行</t>
  </si>
  <si>
    <t>中国工商银行股份有限公司北京六铺炕支行</t>
  </si>
  <si>
    <t>中国工商银行股份有限公司北京石油大厦支行</t>
  </si>
  <si>
    <t>中国工商银行淮安淮海支行</t>
  </si>
  <si>
    <t>中国工商银行股份有限公司淮安淮海西路支行</t>
  </si>
  <si>
    <t>中国工商银行淮安市和平分理处</t>
  </si>
  <si>
    <t>中国工商银行淮安市健康支行</t>
  </si>
  <si>
    <t>中国工商银行股份有限公司淮安长西支行</t>
  </si>
  <si>
    <t>中国工商银行淮安交通支行</t>
  </si>
  <si>
    <t>中国工商银行淮安市城南支行</t>
  </si>
  <si>
    <t>中国工商银行淮安解放支行</t>
  </si>
  <si>
    <t>中国工商银行淮安城西支行</t>
  </si>
  <si>
    <t>中国工商银行淮安南门支行</t>
  </si>
  <si>
    <t>中国工商银行杭州湖滨支行</t>
  </si>
  <si>
    <t>中国工商银行杭州曙光路支行</t>
  </si>
  <si>
    <t>中国工商银行杭州浙大支行</t>
  </si>
  <si>
    <t>中国工商银行股份有限公司杭州工人路支行</t>
  </si>
  <si>
    <t>中国工商银行股份有限公司杭州古墩路支行</t>
  </si>
  <si>
    <t>中国工商银行股份有限公司杭州天水支行</t>
  </si>
  <si>
    <t>中国工商银行天津市新村支行</t>
  </si>
  <si>
    <t>中国工商银行天津市西青道支行</t>
  </si>
  <si>
    <t>中国工商银行天津市宏达支行</t>
  </si>
  <si>
    <t>中国工商银行股份有限公司天津临港经济区支行</t>
  </si>
  <si>
    <t>中国工商银行天津市新华路支行</t>
  </si>
  <si>
    <t>中国工商银行天津市杭州道支行</t>
  </si>
  <si>
    <t>中国工商银行天津市海洋高新技术开发区支行</t>
  </si>
  <si>
    <t>中国工商银行股份有限公司天津第二支行</t>
  </si>
  <si>
    <t>中国工商银行天津市新港支行</t>
  </si>
  <si>
    <t>中国工商银行天津市营口道支行</t>
  </si>
  <si>
    <t>中国工商银行天津市寨上支行</t>
  </si>
  <si>
    <t>中国工商银行股份有限公司天津新开北路支行</t>
  </si>
  <si>
    <t>中国工商银行天津市滨海支行</t>
  </si>
  <si>
    <t>中国工商银行天津市迎宾支行</t>
  </si>
  <si>
    <t>中国工商银行天津市津东支行</t>
  </si>
  <si>
    <t>中国工商银行天津市先锋路支行</t>
  </si>
  <si>
    <t>中国工商银行天津市程林支行</t>
  </si>
  <si>
    <t>中国工商银行天津市津青支行</t>
  </si>
  <si>
    <t>中国工商银行天津市友谊路支行</t>
  </si>
  <si>
    <t>中国工商银行股份有限公司苏州白洋湾支行</t>
  </si>
  <si>
    <t>中国工商银行靖江市支行</t>
  </si>
  <si>
    <t>中国工商银行靖江城南支行</t>
  </si>
  <si>
    <t>中国工商银行股份有限公司靖江城北支行</t>
  </si>
  <si>
    <t>中国工商银行靖江南京路支行</t>
  </si>
  <si>
    <t>中国工商银行靖江季市支行</t>
  </si>
  <si>
    <t>中国工商银行靖江新港支行</t>
  </si>
  <si>
    <t>中国工商银行靖江人民南路支行</t>
  </si>
  <si>
    <t>中国工商银行靖江骥江西路支行</t>
  </si>
  <si>
    <t>中国工商银行股份有限公司靖江新桥支行</t>
  </si>
  <si>
    <t>中国工商银行股份有限公司靖江城西支行</t>
  </si>
  <si>
    <t>中国工商银行股份有限公司靖江孤山支行</t>
  </si>
  <si>
    <t>中国工商银行股份有限公司靖江城中支行</t>
  </si>
  <si>
    <t>中国工商银行股份有限公司靖江天后宫支行</t>
  </si>
  <si>
    <t>中国工商银行股份有限公司泰兴鼓楼支行</t>
  </si>
  <si>
    <t>中国工商银行股份有限公司泰兴新区支行</t>
  </si>
  <si>
    <t>中国工商银行股份有限公司泰兴支行</t>
  </si>
  <si>
    <t>中国工商银行股份有限公司泰兴黄桥支行</t>
  </si>
  <si>
    <t>中国工商银行股份有限公司泰兴大庆支行</t>
  </si>
  <si>
    <t>中国工商银行股份有限公司泰兴广源支行</t>
  </si>
  <si>
    <t>中国工商银行股份有限公司泰兴济川支行</t>
  </si>
  <si>
    <t>中国工商银行股份有限公司泰兴南二环路支行</t>
  </si>
  <si>
    <t>中国工商银行股份有限公司泰兴滨江支行</t>
  </si>
  <si>
    <t>中国工商银行股份有限公司扬州东方红路支行</t>
  </si>
  <si>
    <t>中国工商银行股份有限公司扬州城北支行</t>
  </si>
  <si>
    <t>中国工商银行股份有限公司扬州龙川支行</t>
  </si>
  <si>
    <t>中国工商银行股份有限公司保税东区支行</t>
  </si>
  <si>
    <t>中国工商银行宁波大榭支行</t>
  </si>
  <si>
    <t>中国工商银行象山县支行</t>
  </si>
  <si>
    <t>中国工商银行常熟大义支行</t>
  </si>
  <si>
    <t>中国工商银行股份有限公司常熟碧溪支行</t>
  </si>
  <si>
    <t>中国工商银行股份有限公司常熟尚湖支行</t>
  </si>
  <si>
    <t>中国工商银行股份有限公司常熟董浜支行</t>
  </si>
  <si>
    <t>中国工商银行张家港中兴支行</t>
  </si>
  <si>
    <t>中国工商银行股份有限公司扬州江都支行</t>
  </si>
  <si>
    <t>中国工商银行股份有限公司扬州兴业支行</t>
  </si>
  <si>
    <t>中国工商银行股份有限公司扬州新城支行</t>
  </si>
  <si>
    <t>中国工商银行股份有限公司扬州城中支行</t>
  </si>
  <si>
    <t>中国工商银行股份有限公司扬州邵伯支行</t>
  </si>
  <si>
    <t>中国工商银行股份有限公司扬州小纪支行</t>
  </si>
  <si>
    <t>中国工商银行股份有限公司扬州城南支行</t>
  </si>
  <si>
    <t>中国工商银行股份有限公司扬州大桥支行</t>
  </si>
  <si>
    <t>中国工商银行泰州市分行营业部</t>
  </si>
  <si>
    <t>中国工商银行泰州扬桥支行</t>
  </si>
  <si>
    <t>中国工商银行股份有限公司泰州南门支行</t>
  </si>
  <si>
    <t>中国工商银行金华市分行业务处理中心</t>
  </si>
  <si>
    <t>中国工商银行金华市分行营业部</t>
  </si>
  <si>
    <t>中国工商银行常熟南门支行</t>
  </si>
  <si>
    <t>中国工商银行常熟颜港支行</t>
  </si>
  <si>
    <t>中国工商银行常熟招商支行</t>
  </si>
  <si>
    <t>中国工商银行常熟五星支行</t>
  </si>
  <si>
    <t>中国工商银行常熟东南支行</t>
  </si>
  <si>
    <t>中国工商银行常熟梅李支行</t>
  </si>
  <si>
    <t>中国工商银行常熟支塘支行</t>
  </si>
  <si>
    <t>中国工商银行股份有限公司常熟琴枫支行</t>
  </si>
  <si>
    <t>中国工商银行常熟新颜分理处</t>
  </si>
  <si>
    <t>中国工商银行常熟枫林支行</t>
  </si>
  <si>
    <t>中国工商银行常熟华府支行</t>
  </si>
  <si>
    <t>中国工商银行股份有限公司杭州新城支行</t>
  </si>
  <si>
    <t>中国工商银行苏州何山路分理处</t>
  </si>
  <si>
    <t>中国工商银行象山石浦支行</t>
  </si>
  <si>
    <t>中国工商银行股份有限公司乐清支行清远路分理处</t>
  </si>
  <si>
    <t>中国工商银行股份有限公司乐清支行大兴分理处</t>
  </si>
  <si>
    <t>中国工商银行股份有限公司乐清清远支行</t>
  </si>
  <si>
    <t>中国工商银行乐清支行合兴分理处</t>
  </si>
  <si>
    <t>中国工商银行股份有限公司乐清支行电器城分理处</t>
  </si>
  <si>
    <t>中国工商银行股份有限公司乐清柳青支行</t>
  </si>
  <si>
    <t>中国工商银行股份有限公司乐清虹兴支行</t>
  </si>
  <si>
    <t>中国工商银行乐清市支行</t>
  </si>
  <si>
    <t>中国工商银行温州乐清市支行乐成分理处</t>
  </si>
  <si>
    <t>中国工商银行温州乐清柳市支行</t>
  </si>
  <si>
    <t>中国工商银行温州乐清市支行北白象分理处</t>
  </si>
  <si>
    <t>中国工商银行温州乐清虹桥支行</t>
  </si>
  <si>
    <t>中国工商银行温州乐清市支行柳川分理处</t>
  </si>
  <si>
    <t>中国工商银行股份有限公司乐清支行兴华分理处</t>
  </si>
  <si>
    <t>中国工商银行股份有限公司乐清大荆支行</t>
  </si>
  <si>
    <t>中国工商银行股份有限公司乐清翁垟支行</t>
  </si>
  <si>
    <t>中国工商银行股份有限公司乐清芙蓉支行</t>
  </si>
  <si>
    <t>中国工商银行股份有限公司永嘉阳光支行</t>
  </si>
  <si>
    <t>中国工商银行股份有限公司永嘉黄田支行</t>
  </si>
  <si>
    <t>中国工商银行股份有限公司永嘉上塘支行</t>
  </si>
  <si>
    <t>中国工商银行股份有限公司温州永嘉支行城中分理处</t>
  </si>
  <si>
    <t>中国工商银行股份有限公司永嘉支行</t>
  </si>
  <si>
    <t>中国工商银行股份有限公司永嘉瓯北支行</t>
  </si>
  <si>
    <t>中国工商银行股份有限公司永嘉乌牛支行</t>
  </si>
  <si>
    <t>中国工商银行股份有限公司永嘉桥头支行</t>
  </si>
  <si>
    <t>中国工商银行股份有限公司平阳横阳支行</t>
  </si>
  <si>
    <t>中国工商银行股份有限公司衢州滨江分理处</t>
  </si>
  <si>
    <t>中国工商银行股份有限公司杭州南星桥支行</t>
  </si>
  <si>
    <t>中国工商银行灌云中大街分理处</t>
  </si>
  <si>
    <t>中国工商银行股份有限公司灌云伊山路支行</t>
  </si>
  <si>
    <t>中国工商银行股份有限公司灌云南京路支行</t>
  </si>
  <si>
    <t>中国工商银行淮安市城中支行</t>
  </si>
  <si>
    <t>中国工商银行股份有限公司瑞安安阳支行</t>
  </si>
  <si>
    <t>中国工商银行温州瑞安塘下支行</t>
  </si>
  <si>
    <t>中国工商银行温州瑞安莘塍支行</t>
  </si>
  <si>
    <t>中国工商银行股份有限公司瑞安虹桥支行</t>
  </si>
  <si>
    <t>中国工商银行股份有限公司瑞安飞云支行</t>
  </si>
  <si>
    <t>中国工商银行股份有限公司瑞安长虹支行</t>
  </si>
  <si>
    <t>中国工商银行股份有限公司瑞安广场支行</t>
  </si>
  <si>
    <t>中国工商银行嘉兴市分行</t>
  </si>
  <si>
    <t>中国工商银行嘉兴市分行营业部</t>
  </si>
  <si>
    <t>中国工商银行股份有限公司嘉兴兴禾支行</t>
  </si>
  <si>
    <t>中国工商银行股份有限公司嘉兴嘉禾支行</t>
  </si>
  <si>
    <t>中国工商银行股份有限公司嘉兴东升支行</t>
  </si>
  <si>
    <t>中国工商银行股份有限公司嘉兴北京城支行</t>
  </si>
  <si>
    <t>中国工商银行股份有限公司杭州金浦支行</t>
  </si>
  <si>
    <t>中国工商银行苏州华夏五金城支行</t>
  </si>
  <si>
    <t>中国工商银行苏州马涧支行</t>
  </si>
  <si>
    <t>中国工商银行股份有限公司杭州东苑支行</t>
  </si>
  <si>
    <t>中国工商银行股份有限公司杭州二桥支行</t>
  </si>
  <si>
    <t>中国工商银行股份有限公司杭州和平支行</t>
  </si>
  <si>
    <t>中国工商银行股份有限公司杭州金城路支行</t>
  </si>
  <si>
    <t>中国工商银行股份有限公司杭州洄澜支行</t>
  </si>
  <si>
    <t>中国工商银行股份有限公司杭州文新路支行</t>
  </si>
  <si>
    <t>中国工商银行杭州市莫干山路支行</t>
  </si>
  <si>
    <t>中国工商银行股份有限公司杭州高新支行</t>
  </si>
  <si>
    <t>中国工商银行股份有限公司杭州南阳支行</t>
  </si>
  <si>
    <t>中国工商银行灌云支行</t>
  </si>
  <si>
    <t>中国工商银行湖州菱湖支行</t>
  </si>
  <si>
    <t>中国工商银行股份有限公司湖州织里支行</t>
  </si>
  <si>
    <t>中国工商银行股份有限公司湖州富民路支行</t>
  </si>
  <si>
    <t>中国工商银行股份有限公司湖州八里店支行</t>
  </si>
  <si>
    <t>中国工商银行德清县支行</t>
  </si>
  <si>
    <t>中国工商银行德清乾元支行</t>
  </si>
  <si>
    <t>中国工商银行股份有限公司德清钟管支行</t>
  </si>
  <si>
    <t>中国工商银行德清新市支行</t>
  </si>
  <si>
    <t>中国工商银行股份有限公司德清舞阳支行</t>
  </si>
  <si>
    <t>中国工商银行股份有限公司德清英溪支行</t>
  </si>
  <si>
    <t>中国工商银行股份有限公司德清千秋支行</t>
  </si>
  <si>
    <t>中国工商银行股份有限公司德清广场支行</t>
  </si>
  <si>
    <t>中国工商银行股份有限公司德清雷甸支行</t>
  </si>
  <si>
    <t>中国工商银行长兴县支行</t>
  </si>
  <si>
    <t>中国工商银行长兴煤山支行</t>
  </si>
  <si>
    <t>中国工商银行股份有限公司长兴龙山支行</t>
  </si>
  <si>
    <t>中国工商银行长兴金陵支行</t>
  </si>
  <si>
    <t>中国工商银行股份有限公司长兴明珠路支行</t>
  </si>
  <si>
    <t>中国工商银行长兴长海路支行</t>
  </si>
  <si>
    <t>中国工商银行分行苏州虎丘分理处</t>
  </si>
  <si>
    <t>中国工商银行股份有限公司苏州枫桥支行</t>
  </si>
  <si>
    <t>中国工商银行苏州横塘支行</t>
  </si>
  <si>
    <t>中国工商银行苏州狮山路支行</t>
  </si>
  <si>
    <t>中国工商银行苏州竹园路分理处</t>
  </si>
  <si>
    <t>中国工商银行苏州滨河路支行</t>
  </si>
  <si>
    <t>中国工商银行股份有限公司苏州新升支行</t>
  </si>
  <si>
    <t>中国工商银行苏州东渚支行</t>
  </si>
  <si>
    <t>中国工商银行股份有限公司常熟枫泾支行</t>
  </si>
  <si>
    <t>中国工商银行湖州市分行</t>
  </si>
  <si>
    <t>中国工商银行常熟李桥分理处</t>
  </si>
  <si>
    <t>中国工商银行常熟华盛分理处</t>
  </si>
  <si>
    <t>中国工商银行常熟滨江支行</t>
  </si>
  <si>
    <t>中国工商银行常熟海虞支行</t>
  </si>
  <si>
    <t>中国工商银行常熟虞山支行</t>
  </si>
  <si>
    <t>中国工商银行常熟招商南路支行</t>
  </si>
  <si>
    <t>中国工商银行常熟辛庄支行</t>
  </si>
  <si>
    <t>中国工商银行常熟沙家浜支行</t>
  </si>
  <si>
    <t>中国工商银行常熟古里支行</t>
  </si>
  <si>
    <t>中国工商银行慈溪电力支行</t>
  </si>
  <si>
    <t>中国工商银行慈溪城建支行</t>
  </si>
  <si>
    <t>中国工商银行股份有限公司慈溪万金支行</t>
  </si>
  <si>
    <t>中国工商银行股份有限公司慈溪附海支行</t>
  </si>
  <si>
    <t>中国工商银行泰州市分行会计业务处理中心</t>
  </si>
  <si>
    <t>中国工商银行股份有限公司海门三和支行</t>
  </si>
  <si>
    <t>中国工商银行股份有限公司海门临江支行</t>
  </si>
  <si>
    <t>中国工商银行股份有限公司海门开发区分理处</t>
  </si>
  <si>
    <t>中国工商银行海门市支行</t>
  </si>
  <si>
    <t>中国工商银行海门解放路支行</t>
  </si>
  <si>
    <t>中国工商银行股份有限公司海门三厂支行</t>
  </si>
  <si>
    <t>中国工商银行股份有限公司海门东洲支行</t>
  </si>
  <si>
    <t>中国工商银行股份有限公司海门城南支行</t>
  </si>
  <si>
    <t>中国工商银行股份有限公司海门正余支行</t>
  </si>
  <si>
    <t>中国工商银行股份有限公司海门叠石桥支行</t>
  </si>
  <si>
    <t>中国工商银行股份有限公司海门七一桥支行</t>
  </si>
  <si>
    <t>中国工商银行泰州城西支行</t>
  </si>
  <si>
    <t>中国工商银行股份有限公司泰州新区支行</t>
  </si>
  <si>
    <t>中国工商银行股份有限公司衢州生活区支行</t>
  </si>
  <si>
    <t>中国工商银行常熟新世纪支行</t>
  </si>
  <si>
    <t>中国工商银行股份有限公司衢州廿里支行</t>
  </si>
  <si>
    <t>中国工商银行股份有限公司衢州常山支行</t>
  </si>
  <si>
    <t>中国工商银行股份有限公司常山县支行小东门分理处</t>
  </si>
  <si>
    <t>中国工商银行股份有限公司衢州常山万家富支行</t>
  </si>
  <si>
    <t>中国工商银行股份有限公司衢州开化支行城中分理处</t>
  </si>
  <si>
    <t>中国工商银行股份有限公司衢州开化支行</t>
  </si>
  <si>
    <t>中国工商银行股份有限公司衢州开化华埠支行</t>
  </si>
  <si>
    <t>中国工商银行股份有限公司衢州龙游支行</t>
  </si>
  <si>
    <t>中国工商银行股份有限公司龙游县支行交易城分理处</t>
  </si>
  <si>
    <t>中国工商银行股份有限公司衢州龙游光明路支行</t>
  </si>
  <si>
    <t>中国工商银行股份有限公司龙游支行荣昌分理处</t>
  </si>
  <si>
    <t>中国工商银行股份有限公司龙游城北支行</t>
  </si>
  <si>
    <t>中国工商银行股份有限公司衢州江山支行</t>
  </si>
  <si>
    <t>中国工商银行股份有限公司江山南市街支行</t>
  </si>
  <si>
    <t>中国工商银行股份有限公司江山鹿溪中路支行</t>
  </si>
  <si>
    <t>中国工商银行股份有限公司衢州江山解放路支行</t>
  </si>
  <si>
    <t>中国工商银行股份有限公司江山南门支行</t>
  </si>
  <si>
    <t>中国工商银行股份有限公司衢州江山贺村支行</t>
  </si>
  <si>
    <t>中国工商银行股份有限公司舟山大宗商品交易中心支行</t>
  </si>
  <si>
    <t>中国工商银行舟山市分行营业部</t>
  </si>
  <si>
    <t>中国工商银行舟山市定海区支行</t>
  </si>
  <si>
    <t>中国工商银行舟山市解放路支行</t>
  </si>
  <si>
    <t>中国工商银行舟山市分行核算中心</t>
  </si>
  <si>
    <t>中国工商银行如东县掘港镇滨山分理处</t>
  </si>
  <si>
    <t>中国工商银行股份有限公司如东华荣支行</t>
  </si>
  <si>
    <t>中国工商银行股份有限公司如东双甸支行</t>
  </si>
  <si>
    <t>中国工商银行股份有限公司如东洋口支行</t>
  </si>
  <si>
    <t>中国工商银行股份有限公司杭州北干支行</t>
  </si>
  <si>
    <t>中国工商银行股份有限公司衢州经济开发区支行</t>
  </si>
  <si>
    <t>中国工商银行股份有限公司杭州大学路支行</t>
  </si>
  <si>
    <t>中国工商银行杭州九莲支行</t>
  </si>
  <si>
    <t>中国工商银行股份有限公司杭州华家池支行</t>
  </si>
  <si>
    <t>中国工商银行杭州市城站支行</t>
  </si>
  <si>
    <t>中国工商银行股份有限公司杭州南肖埠支行</t>
  </si>
  <si>
    <t>中国工商银行股份有限公司杭州华星路支行</t>
  </si>
  <si>
    <t>中国工商银行建德市支行</t>
  </si>
  <si>
    <t>中国工商银行建德市支行梅城分理处</t>
  </si>
  <si>
    <t>中国工商银行建德市支行寿昌分理处</t>
  </si>
  <si>
    <t>中国工商银行淳安县支行</t>
  </si>
  <si>
    <t>中国工商银行股份有限公司桐庐开发区支行</t>
  </si>
  <si>
    <t>中国工商银行股份有限公司瑞安仙降支行</t>
  </si>
  <si>
    <t>中国工商银行股份有限公司瑞安罗凤支行</t>
  </si>
  <si>
    <t>中国工商银行股份有限公司瑞安新区支行</t>
  </si>
  <si>
    <t>中国工商银行股份有限公司瑞安支行</t>
  </si>
  <si>
    <t>工商银行阜宁阜西支行</t>
  </si>
  <si>
    <t>中国工商银行阜宁城东支行</t>
  </si>
  <si>
    <t>工商银行阜宁县城中支行</t>
  </si>
  <si>
    <t>工商银行射阳县支行</t>
  </si>
  <si>
    <t>工商银行射阳城中支行</t>
  </si>
  <si>
    <t>工商银行射阳县朝阳分理处</t>
  </si>
  <si>
    <t>工商银行射阳县黄海桥支行</t>
  </si>
  <si>
    <t>中国工商银行射阳幸福大道支行</t>
  </si>
  <si>
    <t>工商银行建湖县支行</t>
  </si>
  <si>
    <t>工商银行建湖建南支行</t>
  </si>
  <si>
    <t>工商银行建湖县秀夫支行</t>
  </si>
  <si>
    <t>工商银行建湖县建宝路支行</t>
  </si>
  <si>
    <t>工商银行建湖上冈支行</t>
  </si>
  <si>
    <t>工商银行建湖县建中桥支行</t>
  </si>
  <si>
    <t>中国工商银行建湖建西支行</t>
  </si>
  <si>
    <t>工商银行大丰市支行</t>
  </si>
  <si>
    <t>中国工商银行苏州胜浦支行</t>
  </si>
  <si>
    <t>中国工商银行苏州唯亭东区支行</t>
  </si>
  <si>
    <t>中国工商银行苏州方洲路支行</t>
  </si>
  <si>
    <t>中国工商银行苏州人民南路支行</t>
  </si>
  <si>
    <t>中国工商银行苏州市黄桥分理处</t>
  </si>
  <si>
    <t>中国工商银行苏州宝带路支行</t>
  </si>
  <si>
    <t>中国工商银行苏州市官渎里分理处</t>
  </si>
  <si>
    <t>中国工商银行苏州东吴南路支行</t>
  </si>
  <si>
    <t>中国工商银行苏州苏苑街支行</t>
  </si>
  <si>
    <t>中国工商银行苏州龙西路支行</t>
  </si>
  <si>
    <t>中国工商银行苏州吴中西路支行</t>
  </si>
  <si>
    <t>中国工商银行苏州桐泾路支行</t>
  </si>
  <si>
    <t>中国工商银行苏州吴中经济开发区支行</t>
  </si>
  <si>
    <t>中国工商银行苏州郭巷支行</t>
  </si>
  <si>
    <t>中国工商银行苏州胥口支行</t>
  </si>
  <si>
    <t>中国工商银行股份有限公司盐城五星支行</t>
  </si>
  <si>
    <t>中国工商银行股份有限公司盐城东亭支行</t>
  </si>
  <si>
    <t>中国工商银行盐城市分行</t>
  </si>
  <si>
    <t>工商银行响水支行</t>
  </si>
  <si>
    <t>中国工商银行响水陈家港支行</t>
  </si>
  <si>
    <t>工商银行滨海县支行</t>
  </si>
  <si>
    <t>工商银行滨海坎中支行</t>
  </si>
  <si>
    <t>中国工商银行滨海新城支行</t>
  </si>
  <si>
    <t>中国工商银行苏州华山路支行</t>
  </si>
  <si>
    <t>中国工商银行股份有限公司泰州高港支行</t>
  </si>
  <si>
    <t>中国工商银行股份有限公司泰州口岸支行</t>
  </si>
  <si>
    <t>中国工商银行股份有限公司泰州高港园区支行</t>
  </si>
  <si>
    <t>中国工商银行股份有限公司泰州扬子江支行</t>
  </si>
  <si>
    <t>中国工商银行股份有限公司泰州凤凰支行</t>
  </si>
  <si>
    <t>中国工商银行股份有限公司泰州锦绣支行</t>
  </si>
  <si>
    <t>中国工商银行泰州市海陵支行</t>
  </si>
  <si>
    <t>中国工商银行泰州升仙支行</t>
  </si>
  <si>
    <t>中国工商银行股份有限公司泰州南通路支行</t>
  </si>
  <si>
    <t>中国工商银行泰州大林桥支行</t>
  </si>
  <si>
    <t>中国工商银行股份有限公司泰州市电视塔分理处</t>
  </si>
  <si>
    <t>中国工商银行股份有限公司余姚姚北支行</t>
  </si>
  <si>
    <t>中国工商银行股份有限公司余姚南园支行</t>
  </si>
  <si>
    <t>中国工商银行股份有限公司余姚大江南支行</t>
  </si>
  <si>
    <t>中国工商银行股份有限公司浙江省宁波余姚泗门支行</t>
  </si>
  <si>
    <t>中国工商银行股份有限公司余姚城东支行</t>
  </si>
  <si>
    <t>中国工商银行股份有限公司余姚丈亭支行</t>
  </si>
  <si>
    <t>中国工商银行股份有限公司余姚临山支行</t>
  </si>
  <si>
    <t>中国工商银行股份有限公司余姚朗霞支行</t>
  </si>
  <si>
    <t>中国工商银行股份有限公司余姚兰江支行</t>
  </si>
  <si>
    <t>中国工商银行股份有限公司慈溪支行</t>
  </si>
  <si>
    <t>中国工商银行慈溪观城支行</t>
  </si>
  <si>
    <t>中国工商银行慈溪周巷支行</t>
  </si>
  <si>
    <t>中国工商银行慈溪掌起支行</t>
  </si>
  <si>
    <t>中国工商银行杭州市半山支行</t>
  </si>
  <si>
    <t>中国工商银行杭州市羊坝头支行</t>
  </si>
  <si>
    <t>中国工商银行杭州市庆春路支行</t>
  </si>
  <si>
    <t>中国工商银行杭州市江城支行</t>
  </si>
  <si>
    <t>中国工商银行杭州市西湖支行</t>
  </si>
  <si>
    <t>中国工商银行股份有限公司杭州涌金支行</t>
  </si>
  <si>
    <t>中国工商银行杭州市湖墅支行</t>
  </si>
  <si>
    <t>中国工商银行股份有限公司平阳凤林支行</t>
  </si>
  <si>
    <t>中国工商银行股份有限公司平阳支行</t>
  </si>
  <si>
    <t>中国工商银行股份有限公司平阳支行敖江分理处</t>
  </si>
  <si>
    <t>中国工商银行股份有限公司平阳昆阳支行</t>
  </si>
  <si>
    <t>中国工商银行股份有限公司平阳水头支行</t>
  </si>
  <si>
    <t>中国工商银行股份有限公司平阳支行腾蛟分理处</t>
  </si>
  <si>
    <t>中国工商银行股份有限公司平阳萧江支行</t>
  </si>
  <si>
    <t>中国工商银行股份有限公司平阳万全支行</t>
  </si>
  <si>
    <t>中国工商银行股份有限公司苍南支行德雅分理处</t>
  </si>
  <si>
    <t>中国工商银行启东市支行</t>
  </si>
  <si>
    <t>中国工商银行启东城中支行</t>
  </si>
  <si>
    <t>中国工商银行启东吕四支行</t>
  </si>
  <si>
    <t>中国工商银行股份有限公司启东城北支行</t>
  </si>
  <si>
    <t>中国工商银行股份有限公司启东花园路支行</t>
  </si>
  <si>
    <t>中国工商银行启东市城东分理处</t>
  </si>
  <si>
    <t>中国工商银行启东市人民东路分理处</t>
  </si>
  <si>
    <t>中国工商银行股份有限公司启东城南支行</t>
  </si>
  <si>
    <t>中国工商银行股份有限公司杭州浦沿支行</t>
  </si>
  <si>
    <t>中国工商银行股份有限公司杭州九堡支行</t>
  </si>
  <si>
    <t>中国工商银行股份有限公司杭州上塘北路支行</t>
  </si>
  <si>
    <t>中国工商银行股份有限公司杭州新华路支行</t>
  </si>
  <si>
    <t>中国工商银行杭州古荡支行</t>
  </si>
  <si>
    <t>中国工商银行股份有限公司杭州益乐支行</t>
  </si>
  <si>
    <t>中国工商银行银行股份有限公司杭州天城路支行</t>
  </si>
  <si>
    <t>中国工商银行海门市包场分理处</t>
  </si>
  <si>
    <t>中国工商银行股份有限公司嘉兴余新支行</t>
  </si>
  <si>
    <t>中国工商银行股份有限公司嘉兴秀城支行</t>
  </si>
  <si>
    <t>中国工商银行股份有限公司嘉兴南湖支行</t>
  </si>
  <si>
    <t>中国工商银行股份有限公司嘉兴东门支行</t>
  </si>
  <si>
    <t>中国工商银行股份有限公司嘉兴南溪路支行</t>
  </si>
  <si>
    <t>中国工商银行股份有限公司嘉兴陈省身支行</t>
  </si>
  <si>
    <t>中国工商银行股份有限公司嘉兴禾兴中路支行</t>
  </si>
  <si>
    <t>中国工商银行股份有限公司嘉兴洪合支行</t>
  </si>
  <si>
    <t>中国工商银行股份有限公司常州兆丰支行</t>
  </si>
  <si>
    <t>中国工商银行股份有限公司常州青山湾分理处</t>
  </si>
  <si>
    <t>中国工商银行股份有限公司常州科教城科技支行</t>
  </si>
  <si>
    <t>中国工商银行股份有限公司常州东横街支行</t>
  </si>
  <si>
    <t>中国工商银行股份有限公司常州长贸中心支行</t>
  </si>
  <si>
    <t>中国工商银行股份有限公司常州河海分理处</t>
  </si>
  <si>
    <t>中国工商银行股份有限公司常州春江支行</t>
  </si>
  <si>
    <t>中国工商银行股份有限公司常州太湖明珠苑支行</t>
  </si>
  <si>
    <t>中国工商银行股份有限公司常州薛家支行</t>
  </si>
  <si>
    <t>中国工商银行股份有限公司常州孟河支行</t>
  </si>
  <si>
    <t>中国工商银行股份有限公司常州西夏墅支行</t>
  </si>
  <si>
    <t>中国工商银行股份有限公司常州龙虎塘支行</t>
  </si>
  <si>
    <t>中国工商银行股份有限公司常州劳动中路分理处</t>
  </si>
  <si>
    <t>中国工商银行股份有限公司常州雕庄支行</t>
  </si>
  <si>
    <t>中国工商银行常州市南大街支行</t>
  </si>
  <si>
    <t>中国工商银行股份有限公司常州晋陵支行</t>
  </si>
  <si>
    <t>中国工商银行股份有限公司常州清凉支行</t>
  </si>
  <si>
    <t>中国工商银行股份有限公司常州清潭新村支行</t>
  </si>
  <si>
    <t>中国工商银行股份有限公司常州西环路支行</t>
  </si>
  <si>
    <t>中国工商银行股份有限公司常州紫荆东苑支行</t>
  </si>
  <si>
    <t>中国工商银行股份有限公司常州工人新村支行</t>
  </si>
  <si>
    <t>中国工商银行股份有限公司常州玉隆支行</t>
  </si>
  <si>
    <t>中国工商银行股份有限公司常州新闸支行</t>
  </si>
  <si>
    <t>中国工商银行股份有限公司嘉兴西马桥支行</t>
  </si>
  <si>
    <t>中国工商银行股份有限公司浙江省宁波梅墟支行</t>
  </si>
  <si>
    <t>中国工商银行股份有限公司宁波东部新城支行</t>
  </si>
  <si>
    <t>中国工商银行股份有限公司宁波鄞州支行</t>
  </si>
  <si>
    <t>中国工商银行宁波邱隘支行</t>
  </si>
  <si>
    <t>中国工商银行股份有限公司长兴北城支行</t>
  </si>
  <si>
    <t>中国工商银行安吉县支行</t>
  </si>
  <si>
    <t>中国工商银行安吉孝丰支行</t>
  </si>
  <si>
    <t>中国工商银行安吉递铺支行</t>
  </si>
  <si>
    <t>中国工商银行安吉城中支行</t>
  </si>
  <si>
    <t>中国工商银行宁波市分行业务处理中心</t>
  </si>
  <si>
    <t>中国工商银行宁波开发区红联支行</t>
  </si>
  <si>
    <t>中国工商银行宁波保税区支行</t>
  </si>
  <si>
    <t>中国工商银行股份有限公司绍兴北联支行</t>
  </si>
  <si>
    <t>中国工商银行股份有限公司绍兴镜海支行</t>
  </si>
  <si>
    <t>中国工商银行股份有限公司绍兴福全支行</t>
  </si>
  <si>
    <t>中国工商银行股份有限公司绍兴杨汛桥支行</t>
  </si>
  <si>
    <t>中国工商银行宁波凤凰支行</t>
  </si>
  <si>
    <t>中国工商银行宁波兴宁支行</t>
  </si>
  <si>
    <t>中国工商银行股份有限公司宁波天园支行</t>
  </si>
  <si>
    <t>中国工商银行股份有限公司宁波华光城支行</t>
  </si>
  <si>
    <t>中国工商银行股份有限公司宁波樱花支行</t>
  </si>
  <si>
    <t>中国工商银行股份有限公司宁波新河支行</t>
  </si>
  <si>
    <t>中国工商银行宁波常青藤支行</t>
  </si>
  <si>
    <t>工商银行阜宁县支行</t>
  </si>
  <si>
    <t>中国工商银行慈溪金山支行</t>
  </si>
  <si>
    <t>中国工商银行股份有限公司慈溪大通支行</t>
  </si>
  <si>
    <t>中国工商银行股份有限公司慈溪浒山支行</t>
  </si>
  <si>
    <t>中国工商银行股份有限公司慈溪虞波支行</t>
  </si>
  <si>
    <t>中国工商银行股份有限公司慈溪城东支行</t>
  </si>
  <si>
    <t>中国工商银行股份有限公司宁波杭州湾新区支行</t>
  </si>
  <si>
    <t>中国工商银行股份有限公司慈溪新浦支行</t>
  </si>
  <si>
    <t>中国工商银行股份有限公司慈溪横河支行</t>
  </si>
  <si>
    <t>中国工商银行股份有限公司金华八一北街支行</t>
  </si>
  <si>
    <t>中国工商银行金华市铁岭头支行</t>
  </si>
  <si>
    <t>中国工商银行金华浙师大支行</t>
  </si>
  <si>
    <t>中国工商银行股份有限公司金华东关支行</t>
  </si>
  <si>
    <t>中国工商银行股份有限公司金华城东支行</t>
  </si>
  <si>
    <t>中国工商银行股份有限公司金华新南站支行</t>
  </si>
  <si>
    <t>中国工商银行股份有限公司金华铁岭头支行李渔路分理处</t>
  </si>
  <si>
    <t>中国工商银行股份有限公司金华北苑支行</t>
  </si>
  <si>
    <t>中国工商银行金华金三角支行</t>
  </si>
  <si>
    <t>中国工商银行金华婺城支行</t>
  </si>
  <si>
    <t>中国工商银行金华婺城支行电力分理处</t>
  </si>
  <si>
    <t>中国工商银行股份有限公司金华新农贸支行</t>
  </si>
  <si>
    <t>中国工商银行股份有限公司金华经济开发区支行</t>
  </si>
  <si>
    <t>中国工商银行股份有限公司金华商城支行</t>
  </si>
  <si>
    <t>中国工商银行股份有限公司金华市府支行</t>
  </si>
  <si>
    <t>中国工商银行股份有限公司金华新都会支行</t>
  </si>
  <si>
    <t>中国工商银行股份有限公司金华宾虹路支行</t>
  </si>
  <si>
    <t>中国工商银行股份有限公司金华金东支行</t>
  </si>
  <si>
    <t>中国工商银行金华金西支行</t>
  </si>
  <si>
    <t>中国工商银行股份有限公司慈溪崇寿支行</t>
  </si>
  <si>
    <t>中国工商银行股份有限公司杭州运河码头支行</t>
  </si>
  <si>
    <t>中国工商银行股份有限公司杭州祥符支行</t>
  </si>
  <si>
    <t>中国工商银行股份有限公司杭州新河小微企业专营支行</t>
  </si>
  <si>
    <t>中国工商银行股份有限公司杭州体东支行</t>
  </si>
  <si>
    <t>中国工商银行股份有限公司杭州杭大路支行</t>
  </si>
  <si>
    <t>中国工商银行股份有限公司杭州红会支行</t>
  </si>
  <si>
    <t>中国工商银行股份有限公司杭州万家星城支行</t>
  </si>
  <si>
    <t>中国工商银行股份有限公司杭州新时代广场支行</t>
  </si>
  <si>
    <t>中国工商银行股份有限公司杭州滨江支行</t>
  </si>
  <si>
    <t>中国工商银行股份有限公司杭州采荷支行</t>
  </si>
  <si>
    <t>中国工商银行股份有限公司杭州大关支行</t>
  </si>
  <si>
    <t>中国工商银行股份有限公司杭州景芳支行</t>
  </si>
  <si>
    <t>中国工商银行如东人民路支行</t>
  </si>
  <si>
    <t>中国工商银行股份有限公司嵊州城中支行</t>
  </si>
  <si>
    <t>中国工商银行股份有限公司丹阳支行</t>
  </si>
  <si>
    <t>中国工商银行股份有限公司丹阳商业广场分理处</t>
  </si>
  <si>
    <t>中国工商银行股份有限公司丹阳和平桥支行</t>
  </si>
  <si>
    <t>中国工商银行股份有限公司丹阳小东门桥支行</t>
  </si>
  <si>
    <t>中国工商银行股份有限公司丹阳眼镜城支行</t>
  </si>
  <si>
    <t>中国工商银行股份有限公司丹阳新城支行</t>
  </si>
  <si>
    <t>中国工商银行股份有限公司丹阳后巷支行</t>
  </si>
  <si>
    <t>中国工商银行股份有限公司丹阳城东支行</t>
  </si>
  <si>
    <t>中国工商银行股份有限公司丹阳开发区支行</t>
  </si>
  <si>
    <t>中国工商银行股份有限公司丹阳新桥支行</t>
  </si>
  <si>
    <t>中国工商银行股份有限公司丹阳界牌支行</t>
  </si>
  <si>
    <t>中国工商银行股份有限公司丹阳西门支行</t>
  </si>
  <si>
    <t>中国工商银行股份有限公司丹阳皇塘支行</t>
  </si>
  <si>
    <t>中国工商银行股份有限公司温州江滨支行</t>
  </si>
  <si>
    <t>中国工商银行股份有限公司温州苍南支行龙跃分理处</t>
  </si>
  <si>
    <t>中国工商银行股份有限公司杭州柳莺支行</t>
  </si>
  <si>
    <t>中国工商银行股份有限公司常州香梅支行</t>
  </si>
  <si>
    <t>中国工商银行股份有限公司常州戚机厂支行</t>
  </si>
  <si>
    <t>中国工商银行股份有限公司常州河苑路支行</t>
  </si>
  <si>
    <t>中国工商银行股份有限公司常州潞城支行</t>
  </si>
  <si>
    <t>中国工商银行淮安博古支行</t>
  </si>
  <si>
    <t>中国工商银行淮安清江支行</t>
  </si>
  <si>
    <t>中国工商银行股份有限公司淮安清浦支行</t>
  </si>
  <si>
    <t>中国工商银行股份有限公司翔宇分理处</t>
  </si>
  <si>
    <t>中国工商银行淮安浦东分理处</t>
  </si>
  <si>
    <t>中国工商银行淮安市分行营业部</t>
  </si>
  <si>
    <t>中国工商银行淮安市新区支行</t>
  </si>
  <si>
    <t>中国工商银行淮安深圳路支行</t>
  </si>
  <si>
    <t>中国工商银行淮安市富淮分理处</t>
  </si>
  <si>
    <t>中国工商银行股份有限公司淮安富誉路支行</t>
  </si>
  <si>
    <t>中国工商银行淮安市分行业务处理中心</t>
  </si>
  <si>
    <t>中国工商银行淮安市城北支行</t>
  </si>
  <si>
    <t>中国工商银行股份有限公司淮安淮北路支行</t>
  </si>
  <si>
    <t>中国工商银行股份有限公司淮安王营支行</t>
  </si>
  <si>
    <t>中国工商银行淮安市楚州支行</t>
  </si>
  <si>
    <t>中国工商银行淮安市楚南支行</t>
  </si>
  <si>
    <t>中国工商银行淮安市楚西支行</t>
  </si>
  <si>
    <t>中国工商银行淮安市河下分理处</t>
  </si>
  <si>
    <t>中国工商银行股份有限公司淮安楚东支行</t>
  </si>
  <si>
    <t>中国工商银行股份有限公司淮安楚北分理处</t>
  </si>
  <si>
    <t>中国工商银行灌南支行</t>
  </si>
  <si>
    <t>中国工商银行灌南商厦分理处</t>
  </si>
  <si>
    <t>中国工商银行股份有限公司灌南海西支行</t>
  </si>
  <si>
    <t>中国工商银行沭阳县支行营业部</t>
  </si>
  <si>
    <t>中国工商银行沭阳县上海路支行</t>
  </si>
  <si>
    <t>中国工商银行沭阳县人民路支行</t>
  </si>
  <si>
    <t>中国工商银行股份有限公司常州天安支行</t>
  </si>
  <si>
    <t>中国工商银行宁波明楼支行</t>
  </si>
  <si>
    <t>中国工商银行股份有限公司宁波东海支行</t>
  </si>
  <si>
    <t>中国工商银行股份有限公司浙江省宁波中园支行</t>
  </si>
  <si>
    <t>中国工商银行宁波市江北支行</t>
  </si>
  <si>
    <t>中国工商银行股份有限公司宁波日湖支行</t>
  </si>
  <si>
    <t>中国工商银行宁波慈城支行</t>
  </si>
  <si>
    <t>中国工商银行股份有限公司宁波北岸琴森支行</t>
  </si>
  <si>
    <t>中国工商银行股份有限公司宁波江北支行槐树路分理处</t>
  </si>
  <si>
    <t>中国工商银行股份有限公司宁波孔浦支行</t>
  </si>
  <si>
    <t>中国工商银行股份有限公司宁波生宝支行</t>
  </si>
  <si>
    <t>中国工商银行股份有限公司宁波育才支行</t>
  </si>
  <si>
    <t>中国工商银行股份有限公司宁波江北支行新马路分理处</t>
  </si>
  <si>
    <t>中国工商银行股份有限公司宁波甬江支行</t>
  </si>
  <si>
    <t>中国工商银行股份有限公司宁波洪塘支行</t>
  </si>
  <si>
    <t>中国工商银行股份有限公司宁波国家高新区支行</t>
  </si>
  <si>
    <t>中国工商银行南京市玄武支行</t>
  </si>
  <si>
    <t>中国工商银行南京市钟山支行</t>
  </si>
  <si>
    <t>中国工商银行南京市浦口支行</t>
  </si>
  <si>
    <t>中国工商银行南京市大厂支行</t>
  </si>
  <si>
    <t>中国工商银行江苏省分行营业部</t>
  </si>
  <si>
    <t>中国工商银行南京市高新技术开发区支行</t>
  </si>
  <si>
    <t>中国工商银行南京军管支行</t>
  </si>
  <si>
    <t>中国工商银行南京汉中门支行</t>
  </si>
  <si>
    <t>中国工商银行南京大方巷支行</t>
  </si>
  <si>
    <t>中国工商银行南京汉口路支行</t>
  </si>
  <si>
    <t>中国工商银行南京白下支行</t>
  </si>
  <si>
    <t>中国工商银行南京市太平路分理处</t>
  </si>
  <si>
    <t>中国工商银行南京成贤街支行</t>
  </si>
  <si>
    <t>中国工商银行南京热河路支行</t>
  </si>
  <si>
    <t>中国工商银行股份有限公司南京石鼓路支行</t>
  </si>
  <si>
    <t>中国工商银行锦州中央大街支行</t>
  </si>
  <si>
    <t>中国工商银行股份有限公司浙江省绍兴国贸支行</t>
  </si>
  <si>
    <t>中国工商银行股份有限公司绍兴柯北支行</t>
  </si>
  <si>
    <t>中国工商银行股份有限公司绍兴东升支行</t>
  </si>
  <si>
    <t>中国工商银行股份有限公司绍兴笛扬支行</t>
  </si>
  <si>
    <t>中国工商银行上虞市支行</t>
  </si>
  <si>
    <t>中国工商银行上虞松厦支行</t>
  </si>
  <si>
    <t>中国工商银行股份有限公司上虞城北支行</t>
  </si>
  <si>
    <t>中国工商银行股份有限公司上虞新建路支行</t>
  </si>
  <si>
    <t>中国工商银行股份有限公司上虞槐花桥支行</t>
  </si>
  <si>
    <t>中国工商银行上虞经济开发区支行</t>
  </si>
  <si>
    <t>中国工商银行股份有限公司浙江省上虞道墟支行</t>
  </si>
  <si>
    <t>中国工商银行股份有限公司上虞江扬路支行</t>
  </si>
  <si>
    <t>中国工商银行股份有限公司上虞凤鸣路支行</t>
  </si>
  <si>
    <t>中国工商银行股份有限公司浙江上虞城南支行</t>
  </si>
  <si>
    <t>中国工商银行股份有限公司上虞杭州湾支行</t>
  </si>
  <si>
    <t>中国工商银行嵊州市支行</t>
  </si>
  <si>
    <t>中国工商银行嵊州市东城支行</t>
  </si>
  <si>
    <t>中国工商银行股份有限公司嵊州南站支行</t>
  </si>
  <si>
    <t>中国工商银行股份有限公司嵊州城西支行</t>
  </si>
  <si>
    <t>中国工商银行股份有限公司嵊州支行广场分理处</t>
  </si>
  <si>
    <t>中国工商银行股份有限公司衢州新桥支行</t>
  </si>
  <si>
    <t>中国工商银行股份有限公司衢州浮石分理处</t>
  </si>
  <si>
    <t>中国工商银行股份有限公司衢州南区支行</t>
  </si>
  <si>
    <t>中国工商银行股份有限公司衢州学院支行</t>
  </si>
  <si>
    <t>中国工商银行股份有限公司衢州松园支行</t>
  </si>
  <si>
    <t>中国工商银行股份有限公司衢州坊门街支行</t>
  </si>
  <si>
    <t>中国工商银行股份有限公司衢州荷花支行</t>
  </si>
  <si>
    <t>中国工商银行股份有限公司衢州衢化支行</t>
  </si>
  <si>
    <t>中国工商银行股份有限公司海安城南支行</t>
  </si>
  <si>
    <t>中国工商银行海安县开发区分理处</t>
  </si>
  <si>
    <t>中国工商银行股份有限公司海安中楹桥支行</t>
  </si>
  <si>
    <t>中国工商银行股份有限公司海安李堡支行</t>
  </si>
  <si>
    <t>中国工商银行股份有限公司海安西楹桥支行</t>
  </si>
  <si>
    <t>中国工商银行股份有限公司海安文明支行</t>
  </si>
  <si>
    <t>中国工商银行股份有限公司海安奥星支行</t>
  </si>
  <si>
    <t>中国工商银行如皋市支行</t>
  </si>
  <si>
    <t>中国工商银行股份有限公司如皋环南支行</t>
  </si>
  <si>
    <t>中国工商银行如皋白蒲支行</t>
  </si>
  <si>
    <t>中国工商银行股份有限公司如皋丁埝支行</t>
  </si>
  <si>
    <t>中国工商银行股份有限公司如皋石庄支行</t>
  </si>
  <si>
    <t>中国工商银行股份有限公司如皋磨头支行</t>
  </si>
  <si>
    <t>中国工商银行股份有限公司如皋皋东支行</t>
  </si>
  <si>
    <t>中国工商银行股份有限公司如皋经济开发区支行</t>
  </si>
  <si>
    <t>中国工商银行如皋市城中支行</t>
  </si>
  <si>
    <t>中国工商银行如皋北大街分理处</t>
  </si>
  <si>
    <t>中国工商银行股份有限公司如皋长江支行</t>
  </si>
  <si>
    <t>中国工商银行股份有限公司如皋九华支行</t>
  </si>
  <si>
    <t>中国工商银行如东县支行</t>
  </si>
  <si>
    <t>中国工商银行股份有限公司海宁斜桥支行</t>
  </si>
  <si>
    <t>中国工商银行湖州市分行营业部</t>
  </si>
  <si>
    <t>中国工商银行股份有限公司湖州城西支行</t>
  </si>
  <si>
    <t>中国工商银行股份有限公司湖州仁皇山支行</t>
  </si>
  <si>
    <t>中国工商银行股份有限公司湖州滨河支行</t>
  </si>
  <si>
    <t>中国工商银行湖州经济开发区支行</t>
  </si>
  <si>
    <t>中国工商银行湖州红丰支行</t>
  </si>
  <si>
    <t>中国工商银行股份有限公司湖州新城支行</t>
  </si>
  <si>
    <t>中国工商银行股份有限公司湖州北门支行</t>
  </si>
  <si>
    <t>中国工商银行湖州市陌路支行</t>
  </si>
  <si>
    <t>中国工商银行股份有限公司湖州阳光城支行</t>
  </si>
  <si>
    <t>工行浙江省宁波象山丹峰路支行</t>
  </si>
  <si>
    <t>中国工商银行股份有限公司浙江省宁波象山蓬莱支行</t>
  </si>
  <si>
    <t>中国工商银行宁海县支行</t>
  </si>
  <si>
    <t>中国工商银行股份有限公司宁海临港支行</t>
  </si>
  <si>
    <t>中国工商银行宁海县支行西店分理处</t>
  </si>
  <si>
    <t>中国工商银行股份有限公司温州朔门支行</t>
  </si>
  <si>
    <t>中国工商银行股份有限公司温州五马支行</t>
  </si>
  <si>
    <t>中国工商银行股份有限公司温州马鞍池支行五洲分理处</t>
  </si>
  <si>
    <t>中国工商银行股份有限公司温州胜利支行</t>
  </si>
  <si>
    <t>中国工商银行股份有限公司温州鹿城支行站前分理处</t>
  </si>
  <si>
    <t>中国工商银行温州市城南支行</t>
  </si>
  <si>
    <t>中国工商银行股份有限公司温州城东支行东方花苑分理处</t>
  </si>
  <si>
    <t>中国工商银行股份有限公司温州瓯海支行</t>
  </si>
  <si>
    <t>中国工商银行股份有限公司温州西山支行</t>
  </si>
  <si>
    <t>中国工商银行股份有限公司温州龙湾支行</t>
  </si>
  <si>
    <t>中国工商银行温州五马人民路支行</t>
  </si>
  <si>
    <t>中国工商银行股份有限公司温州梧田支行</t>
  </si>
  <si>
    <t>中国工商银行抚松支行</t>
  </si>
  <si>
    <t>中国工商银行股份有限公司抚松南大街支行</t>
  </si>
  <si>
    <t>中国工商银行股份有限公司抚松泉阳支行</t>
  </si>
  <si>
    <t>中国工商银行股份有限公司抚松露水河支行</t>
  </si>
  <si>
    <t>中国工商银行抚松松江河支行</t>
  </si>
  <si>
    <t>中国工商银行靖宇支行</t>
  </si>
  <si>
    <t>中国工商银行长白朝鲜族自治县支行</t>
  </si>
  <si>
    <t>中国工商银行股份有限公司长白朝鲜族自治县塔甸路支行</t>
  </si>
  <si>
    <t>中国工商银行江源支行</t>
  </si>
  <si>
    <t>中国工商银行江源孙家堡子支行</t>
  </si>
  <si>
    <t>中国工商银行江源湾沟支行</t>
  </si>
  <si>
    <t>中国工商银行白城市分行</t>
  </si>
  <si>
    <t>中国工商银行白城海明支行</t>
  </si>
  <si>
    <t>中国工商银行白城联营分理处</t>
  </si>
  <si>
    <t>中国工商银行白城铁路分理处</t>
  </si>
  <si>
    <t>中国工商银行白城长庆支行</t>
  </si>
  <si>
    <t>中国工商银行白城洮北支行</t>
  </si>
  <si>
    <t>中国工商银行股份有限公司上海市安图路支行</t>
  </si>
  <si>
    <t>中国工商银行股份有限公司上海市政悦路支行</t>
  </si>
  <si>
    <t>中国工商银行股份有限公司上海市佳木斯路支行</t>
  </si>
  <si>
    <t>中国工商银行股份有限公司上海市延吉支行</t>
  </si>
  <si>
    <t>中国工商银行股份有限公司上海市凤城路支行</t>
  </si>
  <si>
    <t>中国工商银行股份有限公司上海市大连支行</t>
  </si>
  <si>
    <t>中国工商银行股份有限公司上海市田林东路支行</t>
  </si>
  <si>
    <t>中国工商银行股份有限公司上海市殷行支行</t>
  </si>
  <si>
    <t>中国工商银行股份有限公司上海市翔殷支行</t>
  </si>
  <si>
    <t>中国工商银行股份有限公司上海市国定支行</t>
  </si>
  <si>
    <t>中国工商银行股份有限公司温州城西支行商贸城分理处</t>
  </si>
  <si>
    <t>中国工商银行股份有限公司上海市叶榭支行</t>
  </si>
  <si>
    <t>中国工商银行票据营业部</t>
  </si>
  <si>
    <t>中国工商银行江苏省分行（不对外办理业务）</t>
  </si>
  <si>
    <t>中国工商银行股份有限公司南京城北支行</t>
  </si>
  <si>
    <t>中国工商银行南京市下关支行</t>
  </si>
  <si>
    <t>中国工商银行南京市城南支行</t>
  </si>
  <si>
    <t>中国工商银行南京市城东支行</t>
  </si>
  <si>
    <t>中国工商银行南京市雨花支行</t>
  </si>
  <si>
    <t>中国工商银行吴江铜罗支行</t>
  </si>
  <si>
    <t>中国工商银行吴江南麻支行</t>
  </si>
  <si>
    <t>中国工商银行吴江盛泽舜湖支行</t>
  </si>
  <si>
    <t>中国工商银行吴江明珠城支行</t>
  </si>
  <si>
    <t>中国工商银行常熟市支行</t>
  </si>
  <si>
    <t>中国工商银行如东马塘支行</t>
  </si>
  <si>
    <t>中国工商银行如东岔河支行</t>
  </si>
  <si>
    <t>中国工商银行如东拼茶支行</t>
  </si>
  <si>
    <t>中国工商银行如东丰利支行</t>
  </si>
  <si>
    <t>中国工商银行股份有限公司如东日晖支行</t>
  </si>
  <si>
    <t>中国工商银行股份有限公司丹阳华南支行</t>
  </si>
  <si>
    <t>工商银行句容城中支行</t>
  </si>
  <si>
    <t>中国工商银行股份有限公司句容支行</t>
  </si>
  <si>
    <t>中国工商银行股份有限公司句容北门分理处</t>
  </si>
  <si>
    <t>中国工商银行股份有限公司句容车站支行</t>
  </si>
  <si>
    <t>中国工商银行股份有限公司句容河滨支行</t>
  </si>
  <si>
    <t>中国工商银行股份有限公司锦州大楼支行</t>
  </si>
  <si>
    <t>中国工商银行股份有限公司锦州康宁支行</t>
  </si>
  <si>
    <t>中国工商银行股份有限公司锦州站东支行</t>
  </si>
  <si>
    <t>中国工商银行股份有限公司锦州南大桥支行</t>
  </si>
  <si>
    <t>中国工商银行盐城海悦支行</t>
  </si>
  <si>
    <t>中国工商银行盐城盐渎支行</t>
  </si>
  <si>
    <t>中国工商银行盐城儒学街支行</t>
  </si>
  <si>
    <t>中国工商银行盐城育才支行</t>
  </si>
  <si>
    <t>中国工商银行盐城南环支行</t>
  </si>
  <si>
    <t>中国工商银行盐城创业园支行</t>
  </si>
  <si>
    <t>中国工商银行盐城通榆中路支行</t>
  </si>
  <si>
    <t>中国工商银行盐城盐马路支行</t>
  </si>
  <si>
    <t>中国工商银行盐城盐都支行</t>
  </si>
  <si>
    <t>中国工商银行盐城亭湖支行</t>
  </si>
  <si>
    <t>中国工商银行盐城青年路支行</t>
  </si>
  <si>
    <t>中国工商银行盐城南元支行</t>
  </si>
  <si>
    <t>中国工商银行盐城城北支行</t>
  </si>
  <si>
    <t>中国工商银行盐城供电支行</t>
  </si>
  <si>
    <t>中国工商银行盐城市前进支行</t>
  </si>
  <si>
    <t>中国工商银行盐城新洋支行</t>
  </si>
  <si>
    <t>中国工商银行盐城建军东路支行</t>
  </si>
  <si>
    <t>中国工商银行盐城开发区支行</t>
  </si>
  <si>
    <t>中国工商银行盐城新区支行</t>
  </si>
  <si>
    <t>中国工商银行盐城盐东支行</t>
  </si>
  <si>
    <t>中国工商银行盐城阳光分理处</t>
  </si>
  <si>
    <t>中国工商银行盐城黄海支行</t>
  </si>
  <si>
    <t>中国工商银行宁波天封支行</t>
  </si>
  <si>
    <t>中国工商银行宁波联丰支行</t>
  </si>
  <si>
    <t>中国工商银行宁波世纪苑支行</t>
  </si>
  <si>
    <t>中国工商银行宁波南雅支行</t>
  </si>
  <si>
    <t>中国工商银行锦州市凌河支行</t>
  </si>
  <si>
    <t>中国工商银行锦州铁路支行</t>
  </si>
  <si>
    <t>中国工商银行宁波市分行营业部</t>
  </si>
  <si>
    <t>中国工商银行宁波市第二营业部</t>
  </si>
  <si>
    <t>中国工商银行宁波市东门支行</t>
  </si>
  <si>
    <t>中国工商银行宁波开明支行</t>
  </si>
  <si>
    <t>中国工商银行宁波亚城支行</t>
  </si>
  <si>
    <t>中国工商银行宁波朝阳支行</t>
  </si>
  <si>
    <t>中国工商银行股份有限公司宁波天水支行</t>
  </si>
  <si>
    <t>中国工商银行股份有限公司海宁皮革城支行</t>
  </si>
  <si>
    <t>中国工商银行股份有限公司海宁袁花支行</t>
  </si>
  <si>
    <t>中国工商银行股份有限公司海宁文苑桥支行</t>
  </si>
  <si>
    <t>中国工商银行股份有限公司海宁支行人民路分理处</t>
  </si>
  <si>
    <t>中国工商银行股份有限公司海宁支行白漾分理处</t>
  </si>
  <si>
    <t>中国工商银行股份有限公司海宁连杭支行</t>
  </si>
  <si>
    <t>中国工商银行股份有限公司海宁支行南苑分理处</t>
  </si>
  <si>
    <t>中国工商银行股份有限公司海宁马桥支行</t>
  </si>
  <si>
    <t>中国工商银行股份有限公司海宁许村支行</t>
  </si>
  <si>
    <t>中国工商银行股份有限公司上海市周家嘴路支行</t>
  </si>
  <si>
    <t>中国工商银行股份有限公司上海市曲阳路支行</t>
  </si>
  <si>
    <t>中国工商银行股份有限公司上海市广中新村支行</t>
  </si>
  <si>
    <t>中国工商银行股份有限公司上海市水电路支行</t>
  </si>
  <si>
    <t>中国工商银行股份有限公司上海市共和新路支行</t>
  </si>
  <si>
    <t>中国工商银行股份有限公司上海市沪太支行</t>
  </si>
  <si>
    <t>中国工商银行股份有限公司上海市阳城路支行</t>
  </si>
  <si>
    <t>中国工商银行股份有限公司上海市彭浦新村支行</t>
  </si>
  <si>
    <t>中国工商银行股份有限公司上海市大宁支行</t>
  </si>
  <si>
    <t>中国工商银行股份有限公司上海市闻喜支行</t>
  </si>
  <si>
    <t>中国工商银行南京盐仓桥支行</t>
  </si>
  <si>
    <t>中国工商银行南京中山桥支行</t>
  </si>
  <si>
    <t>中国工商银行股份有限公司南京郁金香路支行</t>
  </si>
  <si>
    <t>中国工商银行南京孝陵卫支行</t>
  </si>
  <si>
    <t>中国工商银行南京市新街口支行</t>
  </si>
  <si>
    <t>中国工商银行南京金陵石化大厦支行</t>
  </si>
  <si>
    <t>中国工商银行宁海跃龙支行</t>
  </si>
  <si>
    <t>中国工商银行股份有限公司宁海梅林支行</t>
  </si>
  <si>
    <t>中国工商银行股份有限公司宁海桃源支行</t>
  </si>
  <si>
    <t>中国工商银行股份有限公司宁海六合支行</t>
  </si>
  <si>
    <t>中国工商银行股份有限公司宁海龙山支行</t>
  </si>
  <si>
    <t>中国工商银行股份有限公司宁海三星支行</t>
  </si>
  <si>
    <t>中国工商银行股份有限公司宁海兴海支行</t>
  </si>
  <si>
    <t>中国工商银行余姚市支行</t>
  </si>
  <si>
    <t>中国工商银行余姚江南支行</t>
  </si>
  <si>
    <t>中国工商银行余姚城北支行</t>
  </si>
  <si>
    <t>中国工商银行余姚塑料城支行</t>
  </si>
  <si>
    <t>中国工商银行余姚城建支行</t>
  </si>
  <si>
    <t>中国工商银行余姚马渚支行</t>
  </si>
  <si>
    <t>中国工商银行余姚陆埠支行</t>
  </si>
  <si>
    <t>中国工商银行股份有限公司余姚城西支行</t>
  </si>
  <si>
    <t>中国工商银行股份有限公司余姚凤山支行</t>
  </si>
  <si>
    <t>中国工商银行股份有限公司余姚广电支行</t>
  </si>
  <si>
    <t>中国工商银行股份有限公司嵊州长乐支行</t>
  </si>
  <si>
    <t>中国工商银行新昌县支行</t>
  </si>
  <si>
    <t>中国工商银行股份有限公司新昌太平洋支行</t>
  </si>
  <si>
    <t>中国工商银行股份有限公司新昌城东支行</t>
  </si>
  <si>
    <t>中国工商银行股份有限公司新昌支行横街分理处</t>
  </si>
  <si>
    <t>中国工商银行股份有限公司新昌支行城西分理处</t>
  </si>
  <si>
    <t>中国工商银行股份有限公司新昌支行礼泉分理处</t>
  </si>
  <si>
    <t>中国工商银行股份有限公司新昌大西洋支行</t>
  </si>
  <si>
    <t>中国工商银行股份有限公司湖州埭溪支行</t>
  </si>
  <si>
    <t>中国工商银行股份有限公司湖州东街支行</t>
  </si>
  <si>
    <t>中国工商银行股份有限公司嵊州天乐支行</t>
  </si>
  <si>
    <t>中国工商银行昆山周市支行</t>
  </si>
  <si>
    <t>中国工商银行吴江市支行</t>
  </si>
  <si>
    <t>中国工商银行吴江盛泽支行</t>
  </si>
  <si>
    <t>中国工商银行吴江市震泽分理处</t>
  </si>
  <si>
    <t>中国工商银行吴江市同里分理处</t>
  </si>
  <si>
    <t>中国工商银行吴江市黎里分理处</t>
  </si>
  <si>
    <t>中国工商银行吴江平望支行</t>
  </si>
  <si>
    <t>中国工商银行股份有限公司吴江汾湖支行</t>
  </si>
  <si>
    <t>中国工商银行吴江市梅堰分理处</t>
  </si>
  <si>
    <t>中国工商银行吴江七都支行</t>
  </si>
  <si>
    <t>中国工商银行吴江横扇支行</t>
  </si>
  <si>
    <t>中国工商银行吴江北厍支行</t>
  </si>
  <si>
    <t>中国工商银行股份有限公司吴江经济开发区支行</t>
  </si>
  <si>
    <t>中国工商银行吴江嘉鸿广场支行</t>
  </si>
  <si>
    <t>中国工商银行吴江鲈乡支行</t>
  </si>
  <si>
    <t>中国工商银行吴江水乡支行</t>
  </si>
  <si>
    <t>中国工商银行吴江盛泽中心广场分理处</t>
  </si>
  <si>
    <t>中国工商银行吴江盛泽盛东分理处</t>
  </si>
  <si>
    <t>中国工商银行吴江市盛泽舜湖西路分理处</t>
  </si>
  <si>
    <t>中国工商银行吴江盛泽城南支行</t>
  </si>
  <si>
    <t>中国工商银行宁波西河支行</t>
  </si>
  <si>
    <t>中国工商银行股份有限公司宁波青林湾支行</t>
  </si>
  <si>
    <t>中国工商银行宁波万安支行</t>
  </si>
  <si>
    <t>中国工商银行股份有限公司宁波马园支行</t>
  </si>
  <si>
    <t>中国工商银行宁波新芝支行</t>
  </si>
  <si>
    <t>中国工商银行股份有限公司宁波城西支行</t>
  </si>
  <si>
    <t>中国工商银行宁波市鼓楼支行柳庄分理处</t>
  </si>
  <si>
    <t>中国工商银行宁波南大支行</t>
  </si>
  <si>
    <t>中国工商银行宁波市鼓楼支行天一分理处</t>
  </si>
  <si>
    <t>中国工商银行股份有限公司宁波启运支行</t>
  </si>
  <si>
    <t>中国工商银行股份有限公司宁波高桥支行</t>
  </si>
  <si>
    <t>中国工商银行宁波市江东支行</t>
  </si>
  <si>
    <t>中国工商银行股份有限公司宁波新城支行</t>
  </si>
  <si>
    <t>中国工商银行宁波彩虹支行</t>
  </si>
  <si>
    <t>中国工商银行南浔区支行</t>
  </si>
  <si>
    <t>中国工商银行湖州双林支行</t>
  </si>
  <si>
    <t>中国工商银行股份有限公司句容下蜀支行</t>
  </si>
  <si>
    <t>中国工商银行股份有限公司句容崇明桥支行</t>
  </si>
  <si>
    <t>中国工商银行股份有限公司句容宝华支行</t>
  </si>
  <si>
    <t>中国工商银行股份有限公司句容南门支行</t>
  </si>
  <si>
    <t>中国工商银行股份有限公司扬中支行</t>
  </si>
  <si>
    <t>中国工商银行股份有限公司扬中江洲支行</t>
  </si>
  <si>
    <t>中国工商银行股份有限公司扬中新坝支行</t>
  </si>
  <si>
    <t>中国工商银行股份有限公司扬中扬子东路支行</t>
  </si>
  <si>
    <t>中国工商银行股份有限公司扬中长江支行</t>
  </si>
  <si>
    <t>中国工商银行股份有限公司扬中文化支行</t>
  </si>
  <si>
    <t>中国工商银行股份有限公司扬中车站支行</t>
  </si>
  <si>
    <t>中国工商银行股份有限公司扬中八桥支行</t>
  </si>
  <si>
    <t>中国工商银行股份有限公司浙江省分行(不对外办理业务)</t>
  </si>
  <si>
    <t>中国工商银行股份有限公司杭州白马支行</t>
  </si>
  <si>
    <t>中国工商银行股份有限公司杭州卖鱼桥支行</t>
  </si>
  <si>
    <t>中国工商银行股份有限公司杭州中河支行</t>
  </si>
  <si>
    <t>中国工商银行股份有限公司杭州康华支行</t>
  </si>
  <si>
    <t>中国工商银行杭州潮王路支行</t>
  </si>
  <si>
    <t>中国工商银行股份有限公司杭州新市街支行</t>
  </si>
  <si>
    <t>中国工商银行常熟老县场支行</t>
  </si>
  <si>
    <t>中国工商银行股份有限公司宝应城郊支行</t>
  </si>
  <si>
    <t>中国工商银行股份有限公司温州新桥支行</t>
  </si>
  <si>
    <t>中国工商银行股份有限公司温州瓯海支行火车站分理处</t>
  </si>
  <si>
    <t>中国工商银行温州茶山高教园区支行</t>
  </si>
  <si>
    <t>中国工商银行股份有限公司温州状元支行</t>
  </si>
  <si>
    <t>中国工商银行股份有限公司温州天河支行</t>
  </si>
  <si>
    <t>中国工商银行股份有限公司温州龙湾支行永中分理处</t>
  </si>
  <si>
    <t>中国工商银行股份有限公司温州沙城支行</t>
  </si>
  <si>
    <t>中国工商银行温州市分行核算中心</t>
  </si>
  <si>
    <t>中国工商银行股份有限公司温州海城支行</t>
  </si>
  <si>
    <t>中国工商银行股份有限公司洞头支行</t>
  </si>
  <si>
    <t>中国工商银行股份有限公司东阳南街支行</t>
  </si>
  <si>
    <t>中国工商银行股份有限公司东阳商城支行</t>
  </si>
  <si>
    <t>中国工商银行股份有限公司东阳振兴支行</t>
  </si>
  <si>
    <t>中国工商银行股份有限公司东阳通江支行</t>
  </si>
  <si>
    <t>中国工商银行股份有限公司东阳木雕城支行</t>
  </si>
  <si>
    <t>中国工商银行股份有限公司东阳东站分理处</t>
  </si>
  <si>
    <t>中国工商银行股份有限公司东阳双岘支行</t>
  </si>
  <si>
    <t>中国工商银行股份有限公司东阳白云分理处</t>
  </si>
  <si>
    <t>中国工商银行股份有限公司东阳横店支行</t>
  </si>
  <si>
    <t>中国工商银行股份有限公司东阳江北支行</t>
  </si>
  <si>
    <t>中国工商银行股份有限公司东阳南马支行</t>
  </si>
  <si>
    <t>中国工商银行衢州市分行业务处理中心</t>
  </si>
  <si>
    <t>中国工商银行股份有限公司衢州分行营业部</t>
  </si>
  <si>
    <t>中国工商银行股份有限公司衢州柯城支行</t>
  </si>
  <si>
    <t>中国工商银行股份有限公司衢州下街支行</t>
  </si>
  <si>
    <t>中国工商银行股份有限公司上海市山阴路支行</t>
  </si>
  <si>
    <t>中国工商银行股份有限公司上海市公兴桥支行</t>
  </si>
  <si>
    <t>中国工商银行太仓城北支行</t>
  </si>
  <si>
    <t>中国工商银行太仓璜泾支行</t>
  </si>
  <si>
    <t>中国工商银行太仓双凤支行</t>
  </si>
  <si>
    <t>中国工商银行太仓常胜南路支行</t>
  </si>
  <si>
    <t>工商银行大丰市城中支行</t>
  </si>
  <si>
    <t>工商银行大丰健康路支行</t>
  </si>
  <si>
    <t>中国工商银行大丰城西支行</t>
  </si>
  <si>
    <t>中国工商银行大丰市城南分理处</t>
  </si>
  <si>
    <t>中国工商银行大丰丰东支行</t>
  </si>
  <si>
    <t>工商银行东台市新坝支行</t>
  </si>
  <si>
    <t>工商银行东台市金东支行</t>
  </si>
  <si>
    <t>中国工商银行东台金都支行</t>
  </si>
  <si>
    <t>工商银行东台市金海支行</t>
  </si>
  <si>
    <t>工商银行东台市金园支行</t>
  </si>
  <si>
    <t>工商银行东台市支行</t>
  </si>
  <si>
    <t>中国工商银行东台金辉支行</t>
  </si>
  <si>
    <t>中国工商银行南京湖南路支行</t>
  </si>
  <si>
    <t>中国工商银行南京察哈尔路支行</t>
  </si>
  <si>
    <t>中国工商银行南京宁海路支行</t>
  </si>
  <si>
    <t>中国工商银行南京雨花西路支行</t>
  </si>
  <si>
    <t>中国工商银行南京光华门支行</t>
  </si>
  <si>
    <t>中国工商银行南京市鼓楼支行</t>
  </si>
  <si>
    <t>中国工商银行南京梅山支行</t>
  </si>
  <si>
    <t>中国工商银行南京栖霞支行</t>
  </si>
  <si>
    <t>中国工商银行南京尧化门支行</t>
  </si>
  <si>
    <t>中国工商银行股份有限公司衢州航埠支行</t>
  </si>
  <si>
    <t>中国工商银行股份有限公司衢州衢江支行</t>
  </si>
  <si>
    <t>中国工商银行股份有限公司锦州菊元支行</t>
  </si>
  <si>
    <t>中国工商银行股份有限公司锦州市府路支行</t>
  </si>
  <si>
    <t>中国工商银行股份有限公司锦州锦纺支行</t>
  </si>
  <si>
    <t>中国工商银行股份有限公司锦州龙江支行</t>
  </si>
  <si>
    <t>中国工商银行股份有限公司锦州云飞路支行</t>
  </si>
  <si>
    <t>中国工商银行锦州市城内支行</t>
  </si>
  <si>
    <t>中国工商银行锦州重庆路支行</t>
  </si>
  <si>
    <t>中国工商银行股份有限公司锦州铁北支行</t>
  </si>
  <si>
    <t>中国工商银行股份有限公司锦州上海路支行</t>
  </si>
  <si>
    <t>中国工商银行股份有限公司锦州天元支行</t>
  </si>
  <si>
    <t>中国工商银行股份有限公司锦州士英路支行</t>
  </si>
  <si>
    <t>中国工商银行股份有限公司锦州北京路支行</t>
  </si>
  <si>
    <t>中国工商银行股份有限公司锦州三八支行</t>
  </si>
  <si>
    <t>中国工商银行锦州市女儿河支行</t>
  </si>
  <si>
    <t>中国工商银行锦州市桥南支行</t>
  </si>
  <si>
    <t>中国工商银行股份有限公司锦州经济技术开发区支行</t>
  </si>
  <si>
    <t>中国工商银行股份有限公司锦州汇通支行</t>
  </si>
  <si>
    <t>中国工商银行锦州市建宇支行</t>
  </si>
  <si>
    <t>中国工商银行股份有限公司锦州洛阳路支行</t>
  </si>
  <si>
    <t>中国工商银行锦州解放路支行</t>
  </si>
  <si>
    <t>中国工商银行锦州市桥西支行</t>
  </si>
  <si>
    <t>中国工商银行股份有限公司梅河口铁北支行</t>
  </si>
  <si>
    <t>中国工商银行股份有限公司集安支行</t>
  </si>
  <si>
    <t>中国工商银行股份有限公司集安电厂支行</t>
  </si>
  <si>
    <t>中国工商银行白山分行</t>
  </si>
  <si>
    <t>中国工商银行股份有限公司白山分行营业部</t>
  </si>
  <si>
    <t>中国工商银行白山八道江支行</t>
  </si>
  <si>
    <t>中国工商银行白山浑江支行</t>
  </si>
  <si>
    <t>中国工商银行股份有限公司白山团结路支行</t>
  </si>
  <si>
    <t>中国工商银行宁波白云支行</t>
  </si>
  <si>
    <t>中国工商银行股份有限公司宁波东柳支行</t>
  </si>
  <si>
    <t>中国工商银行宁波镇明支行</t>
  </si>
  <si>
    <t>中国工商银行股份有限公司宁波南苑支行</t>
  </si>
  <si>
    <t>中国工商银行股份有限公司宁波藕缆桥支行</t>
  </si>
  <si>
    <t>中国工商银行宁波市鼓楼支行</t>
  </si>
  <si>
    <t>中国工商银行股份有限公司宁波东湖支行</t>
  </si>
  <si>
    <t>中国工商银行宁波繁景支行</t>
  </si>
  <si>
    <t>中国工商银行南通少先路支行</t>
  </si>
  <si>
    <t>中国工商银行南通友谊桥支行</t>
  </si>
  <si>
    <t>中国工商银行南通新桥支行</t>
  </si>
  <si>
    <t>中国工商银行股份有限公司南通城山路支行</t>
  </si>
  <si>
    <t>中国工商银行南通人民东路分理处</t>
  </si>
  <si>
    <t>中国工商银行股份有限公司姜堰城南支行</t>
  </si>
  <si>
    <t>中国工商银行姜堰西大街支行</t>
  </si>
  <si>
    <t>中国工商银行股份有限公司姜堰溱潼支行</t>
  </si>
  <si>
    <t>中国工商银行股份有限公司阿木尔支行</t>
  </si>
  <si>
    <t>中国工商银行股份有限公司漠河北极支行</t>
  </si>
  <si>
    <t>中国工商银行股份有限公司上海市静安支行文新报业分理处</t>
  </si>
  <si>
    <t>中国工商银行股份有限公司上海市孙桥支行</t>
  </si>
  <si>
    <t>中国工商银行股份有限公司上海市松江钢材城支行</t>
  </si>
  <si>
    <t>中国工商银行股份有限公司上海市松江大学城支行</t>
  </si>
  <si>
    <t>中国工商银行上海市奉浦支行</t>
  </si>
  <si>
    <t>中国工商银行上海市金山工业区支行</t>
  </si>
  <si>
    <t>中国工商银行湖州练市支行</t>
  </si>
  <si>
    <t>中国工商银行股份有限公司湖州适园路支行</t>
  </si>
  <si>
    <t>中国工商银行股份有限公司湖州银河支行</t>
  </si>
  <si>
    <t>中国工商银行股份有限公司湖州人瑞路支行</t>
  </si>
  <si>
    <t>中国工商银行股份有限公司新昌南岩支行</t>
  </si>
  <si>
    <t>中国工商银行股份有限公司白山民中支行</t>
  </si>
  <si>
    <t>中国工商银行白山新民支行</t>
  </si>
  <si>
    <t>中国工商银行股份有限公司湖州吴兴支行</t>
  </si>
  <si>
    <t>中国工商银行股份有限公司湖州潮音桥支行</t>
  </si>
  <si>
    <t>中国工商银行股份有限公司湖州碧浪湖支行</t>
  </si>
  <si>
    <t>中国工商银行股份有限公司湖州二里桥支行</t>
  </si>
  <si>
    <t>中国工商银行苏州友谊分理处</t>
  </si>
  <si>
    <t>中国工商银行苏州通园分理处</t>
  </si>
  <si>
    <t>中国工商银行股份有限公司苏州翠园分理处</t>
  </si>
  <si>
    <t>中国工商银行股份有限公司苏州盘门分理处</t>
  </si>
  <si>
    <t>中国工商银行股份有限公司苏州胥江路分理处</t>
  </si>
  <si>
    <t>工商银行苏州馨都广场分理处</t>
  </si>
  <si>
    <t>中国工商银行股份有限公司苏州东方花园支行</t>
  </si>
  <si>
    <t>中国工商银行苏州天翔支行</t>
  </si>
  <si>
    <t>中国工商银行苏州独墅湖支行</t>
  </si>
  <si>
    <t>中国工商银行苏州东湖大郡分理处</t>
  </si>
  <si>
    <t>中国工商银行苏州跨塘支行</t>
  </si>
  <si>
    <t>中国工商银行股份有限公司苏州泾茂路支行</t>
  </si>
  <si>
    <t>中国工商银行苏州临顿路支行</t>
  </si>
  <si>
    <t>中国工商银行苏州白塔路支行</t>
  </si>
  <si>
    <t>中国工商银行股份有限公司苏州里河支行</t>
  </si>
  <si>
    <t>中国工商银行股份有限公司苏州东港分理处</t>
  </si>
  <si>
    <t>中国工商银行苏州庄先湾支行</t>
  </si>
  <si>
    <t>中国工商银行苏州万达广场支行</t>
  </si>
  <si>
    <t>中国工商银行苏州三元支行</t>
  </si>
  <si>
    <t>中国工商银行苏州皋桥分理处</t>
  </si>
  <si>
    <t>中国工商银行苏州新庄分理处</t>
  </si>
  <si>
    <t>中国工商银行苏州金门路支行</t>
  </si>
  <si>
    <t>中国工商银行苏州阳山支行</t>
  </si>
  <si>
    <t>中国工商银行股份有限公司苏州城东分理处</t>
  </si>
  <si>
    <t>中国工商银行股份有限公司苏州沧浪新城支行</t>
  </si>
  <si>
    <t>中国工商银行苏州劳动路支行</t>
  </si>
  <si>
    <t>中国工商银行太仓市支行</t>
  </si>
  <si>
    <t>中国工商银行太仓城西支行</t>
  </si>
  <si>
    <t>中国工商银行太仓人民南路支行</t>
  </si>
  <si>
    <t>中国工商银行太仓市市区支行</t>
  </si>
  <si>
    <t>中国工商银行太仓（上合下升）山支行</t>
  </si>
  <si>
    <t>中国工商银行太仓沙溪支行</t>
  </si>
  <si>
    <t>中国工商银行太仓新区支行</t>
  </si>
  <si>
    <t>中国工商银行太仓浮桥分理处</t>
  </si>
  <si>
    <t>中国工商银行太仓港区支行</t>
  </si>
  <si>
    <t>中国工商银行太仓浏河支行</t>
  </si>
  <si>
    <t>中国工商银行太仓陆渡分理处</t>
  </si>
  <si>
    <t>中国工商银行股份有限公司绍兴马鞍支行</t>
  </si>
  <si>
    <t>中国工商银行临安市支行</t>
  </si>
  <si>
    <t>中国工商银行股份有限公司绍兴华舍支行</t>
  </si>
  <si>
    <t>中国工商银行股份有限公司绍兴万国支行</t>
  </si>
  <si>
    <t>中国工商银行股份有限公司绍兴轻纺支行</t>
  </si>
  <si>
    <t>中国工商银行股份有限公司绍兴万商路支行</t>
  </si>
  <si>
    <t>中国工商银行股份有限公司绍兴袍江支行孙端分理处</t>
  </si>
  <si>
    <t>中国工商银行昆山市支行</t>
  </si>
  <si>
    <t>中国工商银行昆山玉峰支行</t>
  </si>
  <si>
    <t>中国工商银行昆山青阳支行</t>
  </si>
  <si>
    <t>中国工商银行昆山市经济技术开发区支行</t>
  </si>
  <si>
    <t>中国工商银行昆山长江北路支行</t>
  </si>
  <si>
    <t>中国工商银行昆山千灯支行</t>
  </si>
  <si>
    <t>中国工商银行昆山锦溪支行</t>
  </si>
  <si>
    <t>中国工商银行昆山金浦路支行</t>
  </si>
  <si>
    <t>中国工商银行昆山出口加工园支行</t>
  </si>
  <si>
    <t>中国工商银行股份有限公司姜堰支行</t>
  </si>
  <si>
    <t>中国工商银行股份有限公司宁波明州支行</t>
  </si>
  <si>
    <t>中国工商银行股份有限公司宁波鄞东支行</t>
  </si>
  <si>
    <t>中国工商银行股份有限公司宁波贸城支行</t>
  </si>
  <si>
    <t>中国工商银行股份有限公司宁波首南支行</t>
  </si>
  <si>
    <t>中国工商银行股份有限公司宁波古林支行</t>
  </si>
  <si>
    <t>中国工商银行股份有限公司宁波横溪支行</t>
  </si>
  <si>
    <t>中国工商银行股份有限公司鄞州南部商务区支行</t>
  </si>
  <si>
    <t>中国工商银行股份有限公司宁波盛莫支行</t>
  </si>
  <si>
    <t>中国工商银行股份有限公司宁波云龙支行</t>
  </si>
  <si>
    <t>中国工商银行绍兴鲁迅支行</t>
  </si>
  <si>
    <t>中国工商银行股份有限公司绍兴城南支行</t>
  </si>
  <si>
    <t>中国工商银行绍兴市城东支行中兴大桥分理处</t>
  </si>
  <si>
    <t>中国工商银行股份有限公司绍兴斗门支行</t>
  </si>
  <si>
    <t>中国工商银行绍兴市越城支行洞桥分理处</t>
  </si>
  <si>
    <t>中国工商银行绍兴市城东支行</t>
  </si>
  <si>
    <t>中国工商银行绍兴城东新区支行</t>
  </si>
  <si>
    <t>中国工商银行绍兴市城东支行中兴南路分理处</t>
  </si>
  <si>
    <t>中国工商银行股份有限公司绍兴江滨支行</t>
  </si>
  <si>
    <t>中国工商银行股份有限公司绍兴袍江支行</t>
  </si>
  <si>
    <t>中国工商银行股份有限公司绍兴皋埠支行</t>
  </si>
  <si>
    <t>中国工商银行股份有限公司绍兴北复线支行</t>
  </si>
  <si>
    <t>中国工商银行绍兴县支行</t>
  </si>
  <si>
    <t>中国工商银行绍兴钱清支行</t>
  </si>
  <si>
    <t>中国工商银行绍兴马山支行</t>
  </si>
  <si>
    <t>中国工商银行股份有限公司绍兴锦江支行</t>
  </si>
  <si>
    <t>中国工商银行股份有限公司绍兴阳光支行</t>
  </si>
  <si>
    <t>中国工商银行绍兴县支行齐贤分理处</t>
  </si>
  <si>
    <t>中国工商银行张家港南城支行</t>
  </si>
  <si>
    <t>中国工商银行江苏省南通分行营业部</t>
  </si>
  <si>
    <t>中国工商银行苏州太平支行</t>
  </si>
  <si>
    <t>中国工商银行股份有限公司姜堰下坝支行</t>
  </si>
  <si>
    <t>中国工商银行股份有限公司南通孩儿巷支行</t>
  </si>
  <si>
    <t>中国工商银行股份有限公司南通龙王桥支行</t>
  </si>
  <si>
    <t>中国工商银行股份有限公司南通朝晖支行</t>
  </si>
  <si>
    <t>中国工商银行股份有限公司南通任港路支行</t>
  </si>
  <si>
    <t>中国工商银行南通学田支行</t>
  </si>
  <si>
    <t>中国工商银行股份有限公司南通濠南路支行</t>
  </si>
  <si>
    <t>中国工商银行南通方天分理处</t>
  </si>
  <si>
    <t>中国工商银行南通分行业务处理中心</t>
  </si>
  <si>
    <t>中国工商银行南通市青年路支行</t>
  </si>
  <si>
    <t>中国工商银行南通通明支行</t>
  </si>
  <si>
    <t>中国工商银行股份有限公司南通虹桥新村支行</t>
  </si>
  <si>
    <t>中国工商银行南通解放路支行</t>
  </si>
  <si>
    <t>中国工商银行南通行政中心分理处</t>
  </si>
  <si>
    <t>中国工商银行股份有限公司南通新城支行</t>
  </si>
  <si>
    <t>中国工商银行股份有限公司南通节制闸支行</t>
  </si>
  <si>
    <t>中国工商银行南通人民路支行</t>
  </si>
  <si>
    <t>中国工商银行股份有限公司丹东锦绣支行</t>
  </si>
  <si>
    <t>中国工商银行股份有限公司丹东青年大街支行</t>
  </si>
  <si>
    <t>中国工商银行丹东分行业务处理中心</t>
  </si>
  <si>
    <t>中国工商银行丹东凤城支行</t>
  </si>
  <si>
    <t>中国工商银行股份有限公司凤城花园支行</t>
  </si>
  <si>
    <t>中国工商银行丹东凤城站前分理处</t>
  </si>
  <si>
    <t>中国工商银行股份有限公司凤城龙源城支行</t>
  </si>
  <si>
    <t>中国工商银行大石桥市支行</t>
  </si>
  <si>
    <t>中国工商银行大石桥市南楼分理处</t>
  </si>
  <si>
    <t>中国工商银行股份有限公司大石桥宏兴支行</t>
  </si>
  <si>
    <t>中国工商银行股份有限公司大石桥长征支行</t>
  </si>
  <si>
    <t>中国工商银行股份有限公司大石桥五一支行</t>
  </si>
  <si>
    <t>中国工商银行大石桥市中街分理处</t>
  </si>
  <si>
    <t>中国工商银行丹东东港支行</t>
  </si>
  <si>
    <t>中国工商银行股份有限公司东港前阳支行</t>
  </si>
  <si>
    <t>中国工商银行股份有限公司东港聚财支行</t>
  </si>
  <si>
    <t>中国工商银行上海市松江支行</t>
  </si>
  <si>
    <t>中国工商银行股份有限公司上海市拱极路支行</t>
  </si>
  <si>
    <t>中国工商银行上海市徐泾支行</t>
  </si>
  <si>
    <t>中国工商银行上海市青浦支行</t>
  </si>
  <si>
    <t>中国工商银行上海市朱泾支行</t>
  </si>
  <si>
    <t>中国工商银行上海市龙东大道支行</t>
  </si>
  <si>
    <t>中国工商银行上海市康桥支行</t>
  </si>
  <si>
    <t>中国工商银行上海市南汇支行</t>
  </si>
  <si>
    <t>中国工商银行股份有限公司上海市滴水湖支行</t>
  </si>
  <si>
    <t>中国工商银行股份有限公司上海市文诚路支行</t>
  </si>
  <si>
    <t>中国工商银行股份有限公司上海市长兴支行</t>
  </si>
  <si>
    <t>中国工商银行股份有限公司上海市听潮支行</t>
  </si>
  <si>
    <t>中国工商银行股份有限公司上海市环城东路支行</t>
  </si>
  <si>
    <t>中国工商银行股份有限公司上海市菊园支行</t>
  </si>
  <si>
    <t>中国工商银行股份有限公司上海市真新支行</t>
  </si>
  <si>
    <t>中国工商银行上海市奉贤支行</t>
  </si>
  <si>
    <t>中国工商银行股份有限公司上海市金山支行</t>
  </si>
  <si>
    <t>中国工商银行股份有限公司上海市新桥支行</t>
  </si>
  <si>
    <t>中国工商银行股份有限公司上海市赵巷支行</t>
  </si>
  <si>
    <t>中国工商银行股份有限公司杭州西园支行</t>
  </si>
  <si>
    <t>中国工商银行股份有限公司杭州闲林支行</t>
  </si>
  <si>
    <t>中国工商银行股份有限公司上海市石门一路支行</t>
  </si>
  <si>
    <t>中国工商银行股份有限公司临安昌化支行</t>
  </si>
  <si>
    <t>中国工商银行富阳市支行</t>
  </si>
  <si>
    <t>中国工商银行股份有限公司富阳文教路支行</t>
  </si>
  <si>
    <t>中国工商银行富阳市支行新登分理处</t>
  </si>
  <si>
    <t>中国工商银行桐庐县支行</t>
  </si>
  <si>
    <t>中国工商银行桐庐县支行三合分理处</t>
  </si>
  <si>
    <t>中国工商银行桐庐县支行富春江分理处</t>
  </si>
  <si>
    <t>中国工商银行股份有限公司萧山分行</t>
  </si>
  <si>
    <t>中国工商银行杭州市萧山支行临浦分理处</t>
  </si>
  <si>
    <t>中国工商银行股份有限公司杭州萧东支行</t>
  </si>
  <si>
    <t>中国工商银行杭州市萧山支行义盛分理处</t>
  </si>
  <si>
    <t>中国工商银行股份有限公司平湖支行金平分理处</t>
  </si>
  <si>
    <t>中国工商银行股份有限公司平湖独山港支行</t>
  </si>
  <si>
    <t>中国工商银行股份有限公司平湖新仓支行</t>
  </si>
  <si>
    <t>中国工商银行股份有限公司海盐支行</t>
  </si>
  <si>
    <t>中国工商银行股份有限公司海盐朝阳支行</t>
  </si>
  <si>
    <t>中国工商银行股份有限公司海盐城北支行</t>
  </si>
  <si>
    <t>中国工商银行股份有限公司海盐开发区支行</t>
  </si>
  <si>
    <t>中国工商银行股份有限公司海盐海滨支行</t>
  </si>
  <si>
    <t>中国工商银行股份有限公司海盐华园支行</t>
  </si>
  <si>
    <t>中国工商银行股份有限公司海盐电力支行</t>
  </si>
  <si>
    <t>中国工商银行股份有限公司桐乡支行</t>
  </si>
  <si>
    <t>中国工商银行股份有限公司桐乡乌镇支行</t>
  </si>
  <si>
    <t>中国工商银行股份有限公司桐乡濮院支行</t>
  </si>
  <si>
    <t>中国工商银行股份有限公司桐乡崇福支行</t>
  </si>
  <si>
    <t>中国工商银行绍兴县支行安昌分理处</t>
  </si>
  <si>
    <t>中国工商银行股份有限公司扬州文昌支行</t>
  </si>
  <si>
    <t>中国工商银行股份有限公司扬州栖月苑支行</t>
  </si>
  <si>
    <t>中国工商银行股份有限公司扬州邗江支行</t>
  </si>
  <si>
    <t>中国工商银行股份有限公司扬州邗江工业园支行</t>
  </si>
  <si>
    <t>中国工商银行股份有限公司高邮牡丹支行</t>
  </si>
  <si>
    <t>中国工商银行股份有限公司高邮开发支行</t>
  </si>
  <si>
    <t>中国工商银行股份有限公司高邮海潮支行</t>
  </si>
  <si>
    <t>中国工商银行股份有限公司高邮城南支行</t>
  </si>
  <si>
    <t>中国工商银行股份有限公司高邮支行</t>
  </si>
  <si>
    <t>中国工商银行股份有限公司高邮城中支行</t>
  </si>
  <si>
    <t>中国工商银行股份有限公司宝应安宜支行</t>
  </si>
  <si>
    <t>中国工商银行股份有限公司宝应桃园支行</t>
  </si>
  <si>
    <t>中国工商银行股份有限公司宝应支行</t>
  </si>
  <si>
    <t>中国工商银行温州市开发区支行新城分理处</t>
  </si>
  <si>
    <t>中国工商银行股份有限公司温州三溪支行</t>
  </si>
  <si>
    <t>中国工商银行昆山东城支行</t>
  </si>
  <si>
    <t>中国工商银行昆山正阳支行</t>
  </si>
  <si>
    <t>中国工商银行昆山柏芦支行</t>
  </si>
  <si>
    <t>中国工商银行昆山市亭林支行</t>
  </si>
  <si>
    <t>中国工商银行昆山紫竹路分理处</t>
  </si>
  <si>
    <t>中国工商银行股份有限公司昆山花望路支行</t>
  </si>
  <si>
    <t>中国工商银行昆山市樾河支行</t>
  </si>
  <si>
    <t>中国工商银行昆山陆家支行</t>
  </si>
  <si>
    <t>中国工商银行昆山北门支行</t>
  </si>
  <si>
    <t>中国工商银行昆山张浦支行</t>
  </si>
  <si>
    <t>中国工商银行昆山城西支行</t>
  </si>
  <si>
    <t>中国工商银行昆山花桥支行</t>
  </si>
  <si>
    <t>中国工商银行股份有限公司姜堰华东五金城支行</t>
  </si>
  <si>
    <t>中国工商银行股份有限公司姜堰车站支行</t>
  </si>
  <si>
    <t>中国工商银行股份有限公司姜堰支行友谊分理处</t>
  </si>
  <si>
    <t>中国工商银行股份有限公司绍兴县支行官塘分理处</t>
  </si>
  <si>
    <t>中国工商银行镇江市分行营业部</t>
  </si>
  <si>
    <t>中国工商银行股份有限公司镇江永安路支行</t>
  </si>
  <si>
    <t>中国工商银行镇江市分行业务处理中心</t>
  </si>
  <si>
    <t>中国工商银行股份有限公司镇江润州支行</t>
  </si>
  <si>
    <t>中国工商银行股份有限公司镇江黄山南路支行</t>
  </si>
  <si>
    <t>中国工商银行股份有限公司镇江长江路支行</t>
  </si>
  <si>
    <t>中国工商银行股份有限公司镇江大西路支行</t>
  </si>
  <si>
    <t>中国工商银行股份有限公司镇江火车站支行</t>
  </si>
  <si>
    <t>中国工商银行股份制有限公司镇江镇句支行</t>
  </si>
  <si>
    <t>中国工商银行股份有限公司镇江新区支行</t>
  </si>
  <si>
    <t>中国工商银行股份有限公司镇江大港支行</t>
  </si>
  <si>
    <t>中国工商银行股份有限公司镇江科技新城支行</t>
  </si>
  <si>
    <t>中国工商银行股份有限公司镇江学府支行</t>
  </si>
  <si>
    <t>中国工商银行镇江市谏壁支行</t>
  </si>
  <si>
    <t>中国工商银行股份有限公司镇江于山街支行</t>
  </si>
  <si>
    <t>中国工商银行镇江市中山支行</t>
  </si>
  <si>
    <t>中国工商银行股份有限公司镇江丹徒支行</t>
  </si>
  <si>
    <t>中国工商银行股份有限公司镇江南徐支行</t>
  </si>
  <si>
    <t>中国工商银行股份有限公司温州永兴支行</t>
  </si>
  <si>
    <t>中国工商银行温州鹿城支行康迪锦园分理处</t>
  </si>
  <si>
    <t>中国工商银行股份有限公司温州鹿城支行王子分理处</t>
  </si>
  <si>
    <t>中国工商银行股份有限公司温州瓯海支行黄龙分理处</t>
  </si>
  <si>
    <t>中国工商银行股份有限公司温州鹿城支行天雄分理处</t>
  </si>
  <si>
    <t>中国工商银行股份有限公司上海市航头支行</t>
  </si>
  <si>
    <t>中国工商银行股份有限公司上海市沪亭北路支行</t>
  </si>
  <si>
    <t>中国工商银行股份有限公司镇江南大街支行</t>
  </si>
  <si>
    <t>中国工商银行股份有限公司丹东四道沟支行</t>
  </si>
  <si>
    <t>中国工商银行股份有限公司丹东纤维街支行</t>
  </si>
  <si>
    <t>中国工商银行股份有限公司丹东六合街支行</t>
  </si>
  <si>
    <t>中国工商银行股份有限公司丹东桃源街支行</t>
  </si>
  <si>
    <t>中国工商银行股份有限公司丹东站前支行</t>
  </si>
  <si>
    <t>中国工商银行股份有限公司丹东六道支行</t>
  </si>
  <si>
    <t>中国工商银行股份有限公司丹东振八支行</t>
  </si>
  <si>
    <t>中国工商银行股份有限公司上海市虬江路支行</t>
  </si>
  <si>
    <t>中国工商银行股份有限公司上海市恒丰路支行</t>
  </si>
  <si>
    <t>中国工商银行股份有限公司上海市锦绣江南支行</t>
  </si>
  <si>
    <t>中国工商银行股份有限公司上海市环球金融中心支行</t>
  </si>
  <si>
    <t>中国工商银行股份有限公司郑州黄河支行</t>
  </si>
  <si>
    <t>中国工商银行股份有限公司富锦市支行</t>
  </si>
  <si>
    <t>中国工商银行郑州市未来支行</t>
  </si>
  <si>
    <t>中国工商银行巩义市支行</t>
  </si>
  <si>
    <t>中国工商银行新郑市支行</t>
  </si>
  <si>
    <t>中国工商银行新密市支行</t>
  </si>
  <si>
    <t>中国工商银行股份有限公司济源分行</t>
  </si>
  <si>
    <t>中国工商银行登封市支行</t>
  </si>
  <si>
    <t>中国工商银行河南省分行清算中心</t>
  </si>
  <si>
    <t>中国工商银行中牟县支行</t>
  </si>
  <si>
    <t>中国工商银行郑州市二七路支行</t>
  </si>
  <si>
    <t>中国工商银行荥阳市支行</t>
  </si>
  <si>
    <t>中国工商银行丹东宽甸支行</t>
  </si>
  <si>
    <t>中国工商银行丹东宽甸太平哨发电厂分理处</t>
  </si>
  <si>
    <t>中国工商银行股份有限公司岫岩支行</t>
  </si>
  <si>
    <t>中国工商银行锦州市分行业务处理中心</t>
  </si>
  <si>
    <t>中国工商银行股份有限公司桐乡梧桐支行</t>
  </si>
  <si>
    <t>中国工商银行股份有限公司桐乡凤鸣支行</t>
  </si>
  <si>
    <t>中国工商银行股份有限公司上海市洞泾支行</t>
  </si>
  <si>
    <t>中国工商银行股份有限公司桐乡世纪花苑支行</t>
  </si>
  <si>
    <t>中国工商银行股份有限公司桐乡振兴支行</t>
  </si>
  <si>
    <t>中国工商银行股份有限公司桐乡新濮支行</t>
  </si>
  <si>
    <t>中国工商银行股份有限公司海宁支行</t>
  </si>
  <si>
    <t>中国工商银行股份有限公司海宁长安支行</t>
  </si>
  <si>
    <t>中国工商银行股份有限公司海宁工人路支行</t>
  </si>
  <si>
    <t>中国工商银行股份有限公司海宁梅园支行</t>
  </si>
  <si>
    <t>中国工商银行股份有限公司海宁支行海宁开发区分理处</t>
  </si>
  <si>
    <t>中国工商银行股份有限公司溧阳罗湾路支行</t>
  </si>
  <si>
    <t>中国工商银行苏州分行</t>
  </si>
  <si>
    <t>中国工商银行苏州市观前支行</t>
  </si>
  <si>
    <t>中国工商银行苏州市道前支行</t>
  </si>
  <si>
    <t>中国工商银行苏州市工业园区支行</t>
  </si>
  <si>
    <t>中国工商银行苏州市平江支行</t>
  </si>
  <si>
    <t>中国工商银行苏州市阊门支行</t>
  </si>
  <si>
    <t>中国工商银行股份有限公司苏州分行业务处理中心</t>
  </si>
  <si>
    <t>中国工商银行苏州市留园支行</t>
  </si>
  <si>
    <t>中国工商银行苏州市新区支行</t>
  </si>
  <si>
    <t>中国工商银行苏州星湖支行</t>
  </si>
  <si>
    <t>中国工商银行苏州市吴中支行</t>
  </si>
  <si>
    <t>中国工商银行苏州市木渎支行</t>
  </si>
  <si>
    <t>中国工商银行苏州浒墅关支行</t>
  </si>
  <si>
    <t>中国工商银行苏州市相城支行</t>
  </si>
  <si>
    <t>中国工商银行苏州东山支行</t>
  </si>
  <si>
    <t>中国工商银行苏州光福支行</t>
  </si>
  <si>
    <t>中国工商银行苏州望亭支行</t>
  </si>
  <si>
    <t>中国工商银行昆山周巷支行</t>
  </si>
  <si>
    <t>中国工商银行昆山综合保税区支行</t>
  </si>
  <si>
    <t>中国工商银行股份有限公司桐乡洲泉支行</t>
  </si>
  <si>
    <t>中国工商银行昆山淀山湖支行</t>
  </si>
  <si>
    <t>中国工商银行昆山巴城支行</t>
  </si>
  <si>
    <t>中国工商银行股份有限公司扬州荷花池支行</t>
  </si>
  <si>
    <t>中国工商银行股份有限公司扬州东城支行</t>
  </si>
  <si>
    <t>中国工商银行股份有限公司扬州五亭龙支行</t>
  </si>
  <si>
    <t>中国工商银行股份有限公司扬州四季园支行</t>
  </si>
  <si>
    <t>中国工商银行股份有限公司扬州翠岗支行</t>
  </si>
  <si>
    <t>中国工商银行股份有限公司扬州新能源支行</t>
  </si>
  <si>
    <t>中国工商银行股份有限公司扬州东花园支行</t>
  </si>
  <si>
    <t>中国工商银行股份有限公司扬州扬子江支行</t>
  </si>
  <si>
    <t>中国工商银行股份有限公司扬州曲江支行</t>
  </si>
  <si>
    <t>中国工商银行股份有限公司扬州分行业务处理中心</t>
  </si>
  <si>
    <t>中国工商银行长春经济技术开发区支行</t>
  </si>
  <si>
    <t>中国工商银行长春市迎春路支行</t>
  </si>
  <si>
    <t>中国工商银行长春市驻一汽集团公司支行</t>
  </si>
  <si>
    <t>中国工商银行长春市大经路支行</t>
  </si>
  <si>
    <t>中国工商银行长春开发区支行</t>
  </si>
  <si>
    <t>中国工商银行股份有限公司长春绿园支行</t>
  </si>
  <si>
    <t>中国工商银行长春市金程支行</t>
  </si>
  <si>
    <t>中国工商银行长春市兴城支行</t>
  </si>
  <si>
    <t>中国工商银行长春市光明路支行</t>
  </si>
  <si>
    <t>中国工商银行长春市康平街支行</t>
  </si>
  <si>
    <t>中国工商银行长春市同志街支行</t>
  </si>
  <si>
    <t>中国工商银行大庆市铁人支行奔腾分理处</t>
  </si>
  <si>
    <t>中国工商银行大庆市东风支行</t>
  </si>
  <si>
    <t>中国工商银行大庆市龙南支行新三分理处</t>
  </si>
  <si>
    <t>中国工商银行大庆市开发区支行</t>
  </si>
  <si>
    <t>中国工商银行大庆市兴业支行</t>
  </si>
  <si>
    <t>中国工商银行股份有限公司温州娄桥支行</t>
  </si>
  <si>
    <t>中国工商银行温州市分行营业部</t>
  </si>
  <si>
    <t>中国工商银行股份有限公司温州市中支行</t>
  </si>
  <si>
    <t>中国工商银行股份有限公司温州市中支行三板桥分理处</t>
  </si>
  <si>
    <t>中国工商银行温州经济技术开发区支行</t>
  </si>
  <si>
    <t>中国工商银行股份有限公司温州滨海支行</t>
  </si>
  <si>
    <t>中国工商银行温州市马鞍池支行</t>
  </si>
  <si>
    <t>中国工商银行温州市开发区支行鸿福分理处</t>
  </si>
  <si>
    <t>中国工商银行股份有限公司温州鹿城支行</t>
  </si>
  <si>
    <t>中国工商银行股份有限公司温州鹿城支行瑞信分理处</t>
  </si>
  <si>
    <t>中国工商银行温州经济技术开发区支行汤家桥分理处</t>
  </si>
  <si>
    <t>中国工商银行股份有限公司温州鹿城支行宏鼎分理处</t>
  </si>
  <si>
    <t>中国工商银行股份有限公司温州双屿支行</t>
  </si>
  <si>
    <t>中国工商银行股份有限公司温州市中支行西站分理处</t>
  </si>
  <si>
    <t>中国工商银行温州市城东支行</t>
  </si>
  <si>
    <t>中国工商银行股份有限公司温州城西支行</t>
  </si>
  <si>
    <t>中国工商银行股份有限公司义乌嘉和支行</t>
  </si>
  <si>
    <t>中国工商银行股份有限公司义乌稠江支行</t>
  </si>
  <si>
    <t>中国工商银行股份有限公司义乌梅园支行</t>
  </si>
  <si>
    <t>中国工商银行股份有限公司义乌市民广场支行</t>
  </si>
  <si>
    <t>中国工商银行股份有限公司义乌商城支行</t>
  </si>
  <si>
    <t>中国工商银行股份有限公司义乌富商支行</t>
  </si>
  <si>
    <t>中国工商银行股份有限公司义乌港城支行</t>
  </si>
  <si>
    <t>中国工商银行股份有限公司义乌商城五区支行</t>
  </si>
  <si>
    <t>中国工商银行股份有限公司抚远县支行</t>
  </si>
  <si>
    <t>中国工商银行股份有限公司同江市支行</t>
  </si>
  <si>
    <t>中国工商银行股份有限公司温州丽岙支行</t>
  </si>
  <si>
    <t>中国工商银行股份有限公司七台河财政分理处</t>
  </si>
  <si>
    <t>中国工商银行七台河矿区支行</t>
  </si>
  <si>
    <t>中国工商银行七台河新兴支行</t>
  </si>
  <si>
    <t>中国工商银行七台河茄子河支行</t>
  </si>
  <si>
    <t>中国工商银行七台河桃南支行</t>
  </si>
  <si>
    <t>中国工商银行七台河大同支行</t>
  </si>
  <si>
    <t>中国工商银行七台河市分行清算中心</t>
  </si>
  <si>
    <t>中国工商银行股份有限公司上海市华漕支行</t>
  </si>
  <si>
    <t>中国工商银行股份有限公司上海市虹桥新港支行</t>
  </si>
  <si>
    <t>中国工商银行股份有限公司上海市沪南路支行</t>
  </si>
  <si>
    <t>中国工商银行股份有限公司上海市岚皋路支行</t>
  </si>
  <si>
    <t>中国工商银行股份有限公司上海自贸试验区分行</t>
  </si>
  <si>
    <t>中国工商银行股份有限公司上海市黄金城道支行</t>
  </si>
  <si>
    <t>中国工商银行股份有限公司上海市联洋支行</t>
  </si>
  <si>
    <t>中国工商银行股份有限公司上海市西站支行</t>
  </si>
  <si>
    <t>中国工商银行股份有限公司上海市地铁支行</t>
  </si>
  <si>
    <t>中国工商银行股份有限公司上海市世博支行</t>
  </si>
  <si>
    <t>中国工商银行股份有限公司上海市横浜桥支行</t>
  </si>
  <si>
    <t>中国工商银行股份有限公司上海市北站支行</t>
  </si>
  <si>
    <t>中国工商银行股份有限公司上海市普陀支行</t>
  </si>
  <si>
    <t>中国工商银行股份有限公司上海市徐家汇第二支行</t>
  </si>
  <si>
    <t>中国工商银行南京山西路支行</t>
  </si>
  <si>
    <t>中国工商银行股份有限公司南京马群支行</t>
  </si>
  <si>
    <t>中国工商银行股份有限公司南京石杨路支行</t>
  </si>
  <si>
    <t>中国工商银行股份有限公司南京饮虹园支行</t>
  </si>
  <si>
    <t>中国工商银行股份有限公司南京美食街支行</t>
  </si>
  <si>
    <t>中国工商银行股份有限公司南京应天大街支行</t>
  </si>
  <si>
    <t>中国工商银行股份有限公司南京珠江支行</t>
  </si>
  <si>
    <t>中国工商银行股份有限公司南京火车南站支行</t>
  </si>
  <si>
    <t>中国工商银行南京市新百分理处</t>
  </si>
  <si>
    <t>中国工商银行股份有限公司高淳宝塔路支行</t>
  </si>
  <si>
    <t>中国工商银行股份有限公司溧水交通路支行</t>
  </si>
  <si>
    <t>中国工商银行股份有限公司南京狮子桥支行</t>
  </si>
  <si>
    <t>中国工商银行股份有限公司鹿邑支行</t>
  </si>
  <si>
    <t>中国工商银行安吉昌硕支行</t>
  </si>
  <si>
    <t>中国工商银行股份有限公司金华白龙桥支行</t>
  </si>
  <si>
    <t>中国工商银行股份有限公司永康支行</t>
  </si>
  <si>
    <t>中国工商银行河南省分行营业部</t>
  </si>
  <si>
    <t>中国工商银行郑州市行政区支行</t>
  </si>
  <si>
    <t>中国工商银行郑州市紫荆支行</t>
  </si>
  <si>
    <t>中国工商银行股份有限公司郑州财富广场支行</t>
  </si>
  <si>
    <t>中国工商银行郑州市三八支行</t>
  </si>
  <si>
    <t>中国工商银行股份有限公司郑州经济技术开发区支行</t>
  </si>
  <si>
    <t>中国工商银行股份有限公司宝龙广场支行</t>
  </si>
  <si>
    <t>中国工商银行股份有限公司周口川汇支行中州分理处</t>
  </si>
  <si>
    <t>中国工商银行股份有限公司周口铁路支行</t>
  </si>
  <si>
    <t>中国工商银行股份有限公司周口大庆路支行</t>
  </si>
  <si>
    <t>中国工商银行股份有限公司周口东城支行</t>
  </si>
  <si>
    <t>中国工商银行股份有限公司扶沟支行</t>
  </si>
  <si>
    <t>中国工商银行股份有限公司西华支行</t>
  </si>
  <si>
    <t>中国工商银行股份有限公司商水支行</t>
  </si>
  <si>
    <t>中国工商银行股份有限公司太康支行</t>
  </si>
  <si>
    <t>中国工商银行股份有限公司上海市朱泾城南支行</t>
  </si>
  <si>
    <t>中国工商银行郑州市中原路支行</t>
  </si>
  <si>
    <t>中国工商银行股份有限公司上海市上南路支行</t>
  </si>
  <si>
    <t>中国工商银行股份有限公司上海市浦东软件园支行</t>
  </si>
  <si>
    <t>中国工商银行股份有限公司上海市长岛路支行</t>
  </si>
  <si>
    <t>中国工商银行股份有限公司上海市环城南路支行</t>
  </si>
  <si>
    <t>中国工商银行股份有限公司上海市杨思支行</t>
  </si>
  <si>
    <t>中国工商银行徐州市权台分理处</t>
  </si>
  <si>
    <t>中国工商银行徐州市旗山分理处</t>
  </si>
  <si>
    <t>中国工商银行徐州万里支行</t>
  </si>
  <si>
    <t>中国工商银行股份有限公司徐州建东支行</t>
  </si>
  <si>
    <t>中国工商银行徐州矿山路支行</t>
  </si>
  <si>
    <t>中国工商银行徐州市大黄山矿支行</t>
  </si>
  <si>
    <t>中国工商银行徐州利国支行</t>
  </si>
  <si>
    <t>中国工商银行徐州庞庄支行</t>
  </si>
  <si>
    <t>中国工商银行徐州府苑支行</t>
  </si>
  <si>
    <t>中国工商银行徐州坝子街支行</t>
  </si>
  <si>
    <t>中国工商银行徐州化机支行</t>
  </si>
  <si>
    <t>中国工商银行股份有限公司徐州世纪路支行</t>
  </si>
  <si>
    <t>中国工商银行股份有限公司徐州帝都支行</t>
  </si>
  <si>
    <t>中国工商银行徐州市中山支行</t>
  </si>
  <si>
    <t>中国工商银行徐州市二环北路分理处</t>
  </si>
  <si>
    <t>中国工商银行股份有限公司徐州泰山支行</t>
  </si>
  <si>
    <t>中国工商银行徐州西安北路支行</t>
  </si>
  <si>
    <t>中国工商银行徐州市祥和支行</t>
  </si>
  <si>
    <t>中国工商银行徐州白云山支行</t>
  </si>
  <si>
    <t>中国工商银行长春市人民广场支行</t>
  </si>
  <si>
    <t>中国工商银行长春净月旅游经济开发区支行</t>
  </si>
  <si>
    <t>中国工商银行股份有限公司上海市淮海中路支行</t>
  </si>
  <si>
    <t>中国工商银行长春市南大街支行</t>
  </si>
  <si>
    <t>中国工商银行长春市自由大路支行</t>
  </si>
  <si>
    <t>中国工商银行长春市二道支行</t>
  </si>
  <si>
    <t>中国工商银行长春市铁道北支行</t>
  </si>
  <si>
    <t>中国工商银行温州马鞍池支行五马街分理处</t>
  </si>
  <si>
    <t>中国工商银行股份有限公司温州万盛支行</t>
  </si>
  <si>
    <t>中国工商银行连云港苍梧支行</t>
  </si>
  <si>
    <t>中国工商银行连云港学院路支行</t>
  </si>
  <si>
    <t>中国工商银行张家港城南分理处</t>
  </si>
  <si>
    <t>中国工商银行股份有限公司苍南方城支行</t>
  </si>
  <si>
    <t>中国工商银行苍南县支行</t>
  </si>
  <si>
    <t>中国工商银行股份有限公司苍南支行新区分理处</t>
  </si>
  <si>
    <t>中国工商银行温州苍南龙港支行</t>
  </si>
  <si>
    <t>中国工商银行苍南县支行钱库分理处</t>
  </si>
  <si>
    <t>中国工商银行股份有限公司苍南支行江湾分理处</t>
  </si>
  <si>
    <t>中国工商银行股份有限公司苍南金乡支行</t>
  </si>
  <si>
    <t>中国工商银行文成县支行</t>
  </si>
  <si>
    <t>中国工商银行股份有限公司文成玉壶支行</t>
  </si>
  <si>
    <t>中国工商银行股份有限公司泰顺支行</t>
  </si>
  <si>
    <t>中国工商银行瑞安支行南门分理处</t>
  </si>
  <si>
    <t>中国工商银行大庆市通达支行</t>
  </si>
  <si>
    <t>中国工商银行大庆市龙南支行龙源分理处</t>
  </si>
  <si>
    <t>中国工商银行大庆市龙南支行龙兴分理处</t>
  </si>
  <si>
    <t>中国工商银行大庆市油田支行翔天分理处</t>
  </si>
  <si>
    <t>中国工商银行股份有限公司大庆高新分理处</t>
  </si>
  <si>
    <t>中国工商银行大庆市分行核算中心</t>
  </si>
  <si>
    <t>中国工商银行股份有限公司上海市钻石交易中心支行</t>
  </si>
  <si>
    <t>中国工商银行长春市南广场支行</t>
  </si>
  <si>
    <t>中国工商银行股份有限公司郸城支行</t>
  </si>
  <si>
    <t>中国工商银行股份有限公司淮阳支行</t>
  </si>
  <si>
    <t>中国工商银行股份有限公司沈丘支行</t>
  </si>
  <si>
    <t>中国工商银行股份有限公司项城支行</t>
  </si>
  <si>
    <t>中国工商银行股份有限公司驻马店金山支行</t>
  </si>
  <si>
    <t>中国工商银行驻马店分行乐山路支行</t>
  </si>
  <si>
    <t>中国工商银行驻马店分行</t>
  </si>
  <si>
    <t>中国工商银行驻马店分行解放路支行</t>
  </si>
  <si>
    <t>中国工商银行股份有限公司驻马店学院支行</t>
  </si>
  <si>
    <t>中国工商银行股份有限公司驻马店开源支行</t>
  </si>
  <si>
    <t>中国工商银行股份有限公司驻马店富强路支行</t>
  </si>
  <si>
    <t>中国工商银行驻马店分行会计业务处理中心</t>
  </si>
  <si>
    <t>中国工商银行驻马店分行雪松路支行</t>
  </si>
  <si>
    <t>中国工商银行股份有限公司驻马店西园支行</t>
  </si>
  <si>
    <t>中国工商银行股份有限公司驻马店一五九支行</t>
  </si>
  <si>
    <t>中国工商银行股份有限公司驻马店文化路支行</t>
  </si>
  <si>
    <t>中国工商银行股份有限公司驻马店东风支行</t>
  </si>
  <si>
    <t>中国工商银行股份有限公司三峡东湖支行</t>
  </si>
  <si>
    <t>中国工商银行股份有限公司三峡亚广支行</t>
  </si>
  <si>
    <t>中国工商银行三峡分行夷陵支行</t>
  </si>
  <si>
    <t>中国工商银行三峡分行东山支行</t>
  </si>
  <si>
    <t>中国工商银行三峡分行城中支行</t>
  </si>
  <si>
    <t>中国工商银行股份有限公司宜都清江支行</t>
  </si>
  <si>
    <t>中国工商银行股份有限公司宜都长江支行</t>
  </si>
  <si>
    <t>中国工商银行股份有限公司宜都陆城支行</t>
  </si>
  <si>
    <t>中国工商银行股份有限公司宜都枝城支行</t>
  </si>
  <si>
    <t>中国工商银行股份有限公司上海市黄兴路支行</t>
  </si>
  <si>
    <t>中国工商银行上海市分行业务营运中心</t>
  </si>
  <si>
    <t>中国工商银行上海市嘉定支行</t>
  </si>
  <si>
    <t>中国工商银行上海市安亭支行</t>
  </si>
  <si>
    <t>中国工商银行上海市崇明支行</t>
  </si>
  <si>
    <t>中国工商银行上海市南翔支行</t>
  </si>
  <si>
    <t>中国工商银行股份有限公司南京龙江支行</t>
  </si>
  <si>
    <t>中国工商银行股份有限公司南京西康路分理处</t>
  </si>
  <si>
    <t>中国工商银行股份有限公司南京朝天宫支行</t>
  </si>
  <si>
    <t>中国工商银行股份有限公司南京四牌楼支行</t>
  </si>
  <si>
    <t>中国工商银行股份有限公司南京定淮门大街支行</t>
  </si>
  <si>
    <t>中国工商银行南京宁南支行</t>
  </si>
  <si>
    <t>中国工商银行股份有限公司南京上元支行</t>
  </si>
  <si>
    <t>中国工商银行南京市板桥分理处</t>
  </si>
  <si>
    <t>中国工商银行桐庐县支行迎南分理处</t>
  </si>
  <si>
    <t>中国工商银行股份有限公司杭州通惠支行</t>
  </si>
  <si>
    <t>中国工商银行股份有限公司杭州空港城支行</t>
  </si>
  <si>
    <t>中国工商银行股份有限公司杭州城东支行</t>
  </si>
  <si>
    <t>中国工商银行杭州经济技术开发区支行</t>
  </si>
  <si>
    <t>中国工商银行杭州文三路支行</t>
  </si>
  <si>
    <t>中国工商银行杭州庆春东路支行</t>
  </si>
  <si>
    <t>中国工商银行股份有限公司杭州孝丰路支行</t>
  </si>
  <si>
    <t>中国工商银行股份有限公司杭州广电支行</t>
  </si>
  <si>
    <t>中国工商银行股份有限公司杭州半道红支行</t>
  </si>
  <si>
    <t>中国工商银行杭州城站广场支行</t>
  </si>
  <si>
    <t>中国工商银行杭州观音桥支行</t>
  </si>
  <si>
    <t>中国工商银行股份有限公司杭州运河支行</t>
  </si>
  <si>
    <t>中国工商银行股份有限公司杭州五洲支行</t>
  </si>
  <si>
    <t>中国工商银行股份有限公司杭州国际花园支行</t>
  </si>
  <si>
    <t>中国工商银行富阳市支行龙山路分理处</t>
  </si>
  <si>
    <t>中国工商银行股份有限公司永康五金城支行</t>
  </si>
  <si>
    <t>中国工商银行股份有限公司永康芝英支行</t>
  </si>
  <si>
    <t>中国工商银行股份有限公司永康阳光支行</t>
  </si>
  <si>
    <t>中国工商银行股份有限公司永康江滨支行</t>
  </si>
  <si>
    <t>中国工商银行股份有限公司永康支行解放街分理处</t>
  </si>
  <si>
    <t>中国工商银行张家港市支行</t>
  </si>
  <si>
    <t>中国工商银行张家港后塍支行</t>
  </si>
  <si>
    <t>中国工商银行张家港港区支行</t>
  </si>
  <si>
    <t>中国工商银行张家港乐余支行</t>
  </si>
  <si>
    <t>中国工商银行张家港锦丰支行</t>
  </si>
  <si>
    <t>中国工商银行张家港塘桥支行</t>
  </si>
  <si>
    <t>中国工商银行股份有限公司张家港东城支行</t>
  </si>
  <si>
    <t>中国工商银行张家港园林路分理处</t>
  </si>
  <si>
    <t>中国工商银行张家港经济开发区支行</t>
  </si>
  <si>
    <t>中国工商银行张家港市大新分理处</t>
  </si>
  <si>
    <t>中国工商银行张家港市保税区支行</t>
  </si>
  <si>
    <t>中国工商银行张家港城北支行</t>
  </si>
  <si>
    <t>中国工商银行张家港杨舍路支行</t>
  </si>
  <si>
    <t>中国工商银行张家港市财税大厦分理处</t>
  </si>
  <si>
    <t>中国工商银行张家港南丰支行</t>
  </si>
  <si>
    <t>中国工商银行张家港凤凰支行</t>
  </si>
  <si>
    <t>中国工商银行张家港青草巷支行</t>
  </si>
  <si>
    <t>中国工商银行张家港德积支行</t>
  </si>
  <si>
    <t>中国工商银行股份有限公司张家港塘市支行</t>
  </si>
  <si>
    <t>中国工商银行张家港北城支行</t>
  </si>
  <si>
    <t>中国工商银行股份有限公司慈溪龙山支行</t>
  </si>
  <si>
    <t>中国工商银行股份有限公司慈溪长河支行</t>
  </si>
  <si>
    <t>中国工商银行股份有限公司慈溪逍林支行</t>
  </si>
  <si>
    <t>中国工商银行股份有限公司慈溪庵东支行</t>
  </si>
  <si>
    <t>中国工商银行奉化市支行</t>
  </si>
  <si>
    <t>中国工商银行奉化溪口支行</t>
  </si>
  <si>
    <t>中国工商银行奉化中山支行</t>
  </si>
  <si>
    <t>中国工商银行股份有限公司奉化惠政支行</t>
  </si>
  <si>
    <t>中国工商银行股份有限公司奉化新丰支行</t>
  </si>
  <si>
    <t>中国工商银行股份有限公司奉化大桥支行</t>
  </si>
  <si>
    <t>中国工商银行股份有限公司奉化大成支行</t>
  </si>
  <si>
    <t>中国工商银行股份有限公司奉化茗山支行</t>
  </si>
  <si>
    <t>中国工商银行股份有限公司奉化西坞支行</t>
  </si>
  <si>
    <t>中国工商银行股份有限公司温州仙岩支行</t>
  </si>
  <si>
    <t>中国工商银行股份有限公司温州马鞍池支行广场路分理处</t>
  </si>
  <si>
    <t>中国工商银行温州市马鞍池支行新世界分理处</t>
  </si>
  <si>
    <t>中国工商银行股份有限公司温州城东支行曙光大厦分理处</t>
  </si>
  <si>
    <t>中国工商银行股份有限公司温州城西支行百里东路分理处</t>
  </si>
  <si>
    <t>中国工商银行温州市中支行中洲大厦分理处</t>
  </si>
  <si>
    <t>中国工商银行股份有限公司温州城西支行西城路分理处</t>
  </si>
  <si>
    <t>中国工商银行股份有限公司温州南浦支行</t>
  </si>
  <si>
    <t>中国工商银行温州市城东支行东都分理处</t>
  </si>
  <si>
    <t>中国工商银行股份有限公司温州鹿城支行车站大道分理处</t>
  </si>
  <si>
    <t>中国工商银行绍兴新建支行</t>
  </si>
  <si>
    <t>中国工商银行绍兴市越城支行牡丹分理处</t>
  </si>
  <si>
    <t>中国工商银行股份有限公司绍兴北海支行</t>
  </si>
  <si>
    <t>中国工商银行绍兴偏门支行</t>
  </si>
  <si>
    <t>中国工商银行绍兴市越城支行胜利西村分理处</t>
  </si>
  <si>
    <t>中国工商银行苏州临湖支行</t>
  </si>
  <si>
    <t>中国工商银行股份有限公司苏州藏书支行</t>
  </si>
  <si>
    <t>中国工商银行苏州元和支行</t>
  </si>
  <si>
    <t>中国工商银行股份有限公司苏州渭塘支行</t>
  </si>
  <si>
    <t>中国工商银行苏州陆慕分理处</t>
  </si>
  <si>
    <t>中国工商银行苏州浒关工业园支行</t>
  </si>
  <si>
    <t>中国工商银行股份有限公司苏州黄埭支行</t>
  </si>
  <si>
    <t>中国工商银行股份有限公司扬州琼花支行</t>
  </si>
  <si>
    <t>中国工商银行股份有限公司扬州市汇金支行</t>
  </si>
  <si>
    <t>中国工商银行股份有限公司扬州文津园支行</t>
  </si>
  <si>
    <t>中国工商银行股份有限公司扬州东关支行</t>
  </si>
  <si>
    <t>中国工商银行瑞安支行北门分理处</t>
  </si>
  <si>
    <t>中国工商银行瑞安市支行兴隆分理处</t>
  </si>
  <si>
    <t>中国工商银行瑞安市支行新街分理处</t>
  </si>
  <si>
    <t>中国工商银行股份有限公司瑞安鲍田支行</t>
  </si>
  <si>
    <t>中国工商银行股份有限公司瑞安汀田支行</t>
  </si>
  <si>
    <t>中国工商银行股份有限公司舟山沥港分理处</t>
  </si>
  <si>
    <t>中国工商银行股份有限公司舟山城东支行</t>
  </si>
  <si>
    <t>中国工商银行舟山普陀山支行</t>
  </si>
  <si>
    <t>中国工商银行舟山城南支行</t>
  </si>
  <si>
    <t>中国工商银行舟山市分行普陀区支行</t>
  </si>
  <si>
    <t>中国工商银行舟山沈家门支行</t>
  </si>
  <si>
    <t>中国工商银行股份有限公司舟山浦西支行</t>
  </si>
  <si>
    <t>中国工商银行股份有限公司舟山东港支行</t>
  </si>
  <si>
    <t>中国工商银行舟山市普陀区支行水产城分理处</t>
  </si>
  <si>
    <t>中国工商银行股份有限公司舟山分行墩头分理处</t>
  </si>
  <si>
    <t>中国工商银行舟山六横支行</t>
  </si>
  <si>
    <t>中国工商银行股份有限公司舟山城北支行</t>
  </si>
  <si>
    <t>中国工商银行连云港连云支行</t>
  </si>
  <si>
    <t>中国工商银行连云港港口支行</t>
  </si>
  <si>
    <t>中国工商银行连云港碱厂支行</t>
  </si>
  <si>
    <t>中国工商银行股份有限公司连云港西园支行</t>
  </si>
  <si>
    <t>中国工商银行连云港朝阳路支行</t>
  </si>
  <si>
    <t>中国工商银行连云港通阳支行</t>
  </si>
  <si>
    <t>中国工商银行连云港朝阳东路支行</t>
  </si>
  <si>
    <t>中国工商银行连云港海州支行</t>
  </si>
  <si>
    <t>中国工商银行杭州市解放路支行</t>
  </si>
  <si>
    <t>中国工商银行股份有限公司杭州拱宸支行</t>
  </si>
  <si>
    <t>中国工商银行杭州体育场路支行</t>
  </si>
  <si>
    <t>中国工商银行浙江省分行营业部本级业务部</t>
  </si>
  <si>
    <t>中国工商银行杭州市武林支行</t>
  </si>
  <si>
    <t>工商银行杭州市分行钱江支行</t>
  </si>
  <si>
    <t>中国工商银行股份有限公司杭州开元支行</t>
  </si>
  <si>
    <t>中国工商银行杭州市众安支行</t>
  </si>
  <si>
    <t>中国工商银行股份有限公司东新支行</t>
  </si>
  <si>
    <t>中国工商银行股份有限公司杭州浣纱支行</t>
  </si>
  <si>
    <t>中国工商银行杭州市朝晖支行</t>
  </si>
  <si>
    <t>中国工商银行杭州建国北路支行</t>
  </si>
  <si>
    <t>中国工商银行杭州市艮山支行</t>
  </si>
  <si>
    <t>中国工商银行杭州凤起支行</t>
  </si>
  <si>
    <t>中国工商银行股份有限公司浙江省分行营业部核算中心</t>
  </si>
  <si>
    <t>中国工商银行股份有限公司杭州保叔支行</t>
  </si>
  <si>
    <t>中国工商银行杭州德胜支行</t>
  </si>
  <si>
    <t>中国工商银行杭州市之江支行</t>
  </si>
  <si>
    <t>中国工商银行股份有限公司杭州延中支行</t>
  </si>
  <si>
    <t>中国工商银行股份有限公司常州永宁路分理处</t>
  </si>
  <si>
    <t>中国工商银行股份有限公司常州崔桥分理处</t>
  </si>
  <si>
    <t>中国工商银行舟山新城支行</t>
  </si>
  <si>
    <t>中国工商银行股份有限公司沭阳北京路支行</t>
  </si>
  <si>
    <t>中国工商银行股份有限公司永康支行双铃分理处</t>
  </si>
  <si>
    <t>中国工商银行股份有限公司永康望春支行</t>
  </si>
  <si>
    <t>中国工商银行股份有限公司永康明珠支行</t>
  </si>
  <si>
    <t>中国工商银行股份有限公司永康城南支行</t>
  </si>
  <si>
    <t>中国工商银行股份有限公司永康科技园支行</t>
  </si>
  <si>
    <t>中国工商银行股份有限公司永康支行古山分理处</t>
  </si>
  <si>
    <t>中国工商银行股份有限公司永康花城支行</t>
  </si>
  <si>
    <t>中国工商银行武义县支行</t>
  </si>
  <si>
    <t>中国工商银行股份有限公司武义支行北岭分理处</t>
  </si>
  <si>
    <t>中国工商银行股份有限公司武义支行莹东分理处</t>
  </si>
  <si>
    <t>中国工商银行股份有限公司武义支行城中分理处</t>
  </si>
  <si>
    <t>中国工商银行股份有限公司武义支行桐琴分理处</t>
  </si>
  <si>
    <t>中国工商银行浦江县支行</t>
  </si>
  <si>
    <t>中国工商银行股份有限公司浦江支行江南分理处</t>
  </si>
  <si>
    <t>中国工商银行股份有限公司浦江学塘角支行</t>
  </si>
  <si>
    <t>中国工商银行股份有限公司浦江广场支行</t>
  </si>
  <si>
    <t>中国工商银行建德市支行新安江分理处</t>
  </si>
  <si>
    <t>中国工商银行股份有限公司杭州金晖支行</t>
  </si>
  <si>
    <t>中国工商银行股份有限公司杭州城北支行</t>
  </si>
  <si>
    <t>中国工商银行杭州新宫桥支行</t>
  </si>
  <si>
    <t>中国工商银行杭州茅廊巷支行</t>
  </si>
  <si>
    <t>中国工商银行浙江省分行营业部票据中心</t>
  </si>
  <si>
    <t>中国工商银行股份有限公司杭州时代广场支行</t>
  </si>
  <si>
    <t>中国工商银行股份有限公司临安钱王支行</t>
  </si>
  <si>
    <t>中国工商银行股份有限公司常州人民路分理处</t>
  </si>
  <si>
    <t>中国工商银行股份有限公司常州湖塘环府路分理处</t>
  </si>
  <si>
    <t>中国工商银行常州分行</t>
  </si>
  <si>
    <t>中国工商银行金坛市支行</t>
  </si>
  <si>
    <t>中国工商银行股份有限公司金坛思古街支行</t>
  </si>
  <si>
    <t>中国工商银行股份有限公司金坛经济开发区支行</t>
  </si>
  <si>
    <t>中国工商银行股份有限公司金坛北门支行</t>
  </si>
  <si>
    <t>中国工商银行股份有限公司金坛金城支行</t>
  </si>
  <si>
    <t>中国工商银行股份有限公司金坛尧塘支行</t>
  </si>
  <si>
    <t>中国工商银行股份有限公司金坛直溪支行</t>
  </si>
  <si>
    <t>中国工商银行股份有限公司溧阳县前支行</t>
  </si>
  <si>
    <t>中国工商银行溧阳市支行</t>
  </si>
  <si>
    <t>中国工商银行股份有限公司溧阳西门支行</t>
  </si>
  <si>
    <t>中国工商银行股份有限公司溧阳东方支行</t>
  </si>
  <si>
    <t>中国工商银行股份有限公司溧阳南环支行</t>
  </si>
  <si>
    <t>中国工商银行股份有限公司溧阳昆仑支行</t>
  </si>
  <si>
    <t>中国工商银行股份有限公司溧阳燕苑支行</t>
  </si>
  <si>
    <t>中国工商银行股份有限公司溧阳阳光支行</t>
  </si>
  <si>
    <t>中国工商银行股份有限公司沭阳南京路支行</t>
  </si>
  <si>
    <t>中国工商银行股份有限公司南通志浩支行</t>
  </si>
  <si>
    <t>中国工商银行股份有限公司南通三余支行</t>
  </si>
  <si>
    <t>中国工商银行股份有限公司南通二甲支行</t>
  </si>
  <si>
    <t>中国工商银行股份有限公司南通石港支行</t>
  </si>
  <si>
    <t>中国工商银行股份有限公司南通平潮支行</t>
  </si>
  <si>
    <t>中国工商银行股份有限公司南通姜灶支行</t>
  </si>
  <si>
    <t>中国工商银行股份有限公司南通张芝山支行</t>
  </si>
  <si>
    <t>中国工商银行股份有限公司扬州分行营业部</t>
  </si>
  <si>
    <t>中国工商银行股份有限公司扬州广陵支行</t>
  </si>
  <si>
    <t>中国工商银行股份有限公司嘉兴东塔支行</t>
  </si>
  <si>
    <t>中国工商银行绍兴市分行</t>
  </si>
  <si>
    <t>中国工商银行绍兴市分行营业部</t>
  </si>
  <si>
    <t>中国工商银行股份有限公司绍兴迪荡支行</t>
  </si>
  <si>
    <t>中国工商银行绍兴市城北支行</t>
  </si>
  <si>
    <t>中国工商银行绍兴胜利路支行</t>
  </si>
  <si>
    <t>中国工商银行绍兴镜湖支行</t>
  </si>
  <si>
    <t>中国工商银行绍兴市城北支行快阁苑分理处</t>
  </si>
  <si>
    <t>中国工商银行股份有限公司绍兴新世纪支行</t>
  </si>
  <si>
    <t>中国工商银行绍兴东浦支行</t>
  </si>
  <si>
    <t>中国工商银行绍兴市越城支行</t>
  </si>
  <si>
    <t>中国工商银行绍兴剡溪路支行</t>
  </si>
  <si>
    <t>中国工商银行股份有限公司嫩江九三支行</t>
  </si>
  <si>
    <t>中国工商银行股份有限公司嫩江农场支行</t>
  </si>
  <si>
    <t>中国工商银行股份有限公司逊克县支行</t>
  </si>
  <si>
    <t>中国工商银行股份有限公司孙吴县支行</t>
  </si>
  <si>
    <t>中国工商银行大兴安岭清算中心</t>
  </si>
  <si>
    <t>中国工商银行大兴安岭加格达奇支行</t>
  </si>
  <si>
    <t>中国工商银行大兴安岭松岭支行</t>
  </si>
  <si>
    <t>中国工商银行大兴安岭新林支行</t>
  </si>
  <si>
    <t>中国工商银行大兴安岭呼中支行</t>
  </si>
  <si>
    <t>中国工商银行股份有限公司加格达奇加铁分理处</t>
  </si>
  <si>
    <t>中国工商银行大兴安岭光辉分理处</t>
  </si>
  <si>
    <t>中国工商银行股份有限公司加格达奇人民路分理处</t>
  </si>
  <si>
    <t>中国工商银行股份有限公司加格达奇中兴支行</t>
  </si>
  <si>
    <t>中国工商银行股份有限公司呼玛支行</t>
  </si>
  <si>
    <t>中国工商银行股份有限公司呼玛韩家园分理处</t>
  </si>
  <si>
    <t>中国工商银行股份有限公司塔河支行</t>
  </si>
  <si>
    <t>中国工商银行股份有限公司扬州雍华府支行</t>
  </si>
  <si>
    <t>中国工商银行股份有限公司扬州汶河支行</t>
  </si>
  <si>
    <t>中国工商银行股份有限公司扬州维扬支行</t>
  </si>
  <si>
    <t>中国工商银行股份有限公司扬州沿江支行</t>
  </si>
  <si>
    <t>中国工商银行股份有限公司扬州开发支行</t>
  </si>
  <si>
    <t>中国工商银行股份有限公司扬州文汇支行</t>
  </si>
  <si>
    <t>中国工商银行股份有限公司扬州国庆北路支行</t>
  </si>
  <si>
    <t>中国工商银行股份有限公司扬州瘦西湖支行</t>
  </si>
  <si>
    <t>中国工商银行宁波东钱湖支行</t>
  </si>
  <si>
    <t>中国工商银行宁波姜山支行</t>
  </si>
  <si>
    <t>中国工商银行股份有限公司宁波石碶支行</t>
  </si>
  <si>
    <t>中国工商银行宁波下应支行</t>
  </si>
  <si>
    <t>中国工商银行宁波甬港支行</t>
  </si>
  <si>
    <t>中国工商银行股份有限公司新城支行第三分理处</t>
  </si>
  <si>
    <t>中国工商银行股份有限公司宁波宋诏桥支行</t>
  </si>
  <si>
    <t>中国工商银行股份有限公司宁波长丰支行</t>
  </si>
  <si>
    <t>中国工商银行股份有限公司宁波文景支行</t>
  </si>
  <si>
    <t>中国工商银行宁波东城支行</t>
  </si>
  <si>
    <t>中国工商银行股份有限公司浙江省宁波万达支行</t>
  </si>
  <si>
    <t>中国工商银行股份有限公司宁波中河支行</t>
  </si>
  <si>
    <t>中国工商银行宁波东方支行</t>
  </si>
  <si>
    <t>中国工商银行温州经济技术开发区支行教育新村分理处</t>
  </si>
  <si>
    <t>中国工商银行苏州阳澄湖支行</t>
  </si>
  <si>
    <t>中国工商银行张家港暨阳支行</t>
  </si>
  <si>
    <t>中国工商银行股份有限公司张家港海港支行</t>
  </si>
  <si>
    <t>中国工商银行张家港花园支行</t>
  </si>
  <si>
    <t>中国工商银行张家港万红支行</t>
  </si>
  <si>
    <t>中国工商银行股份有限公司泰州泰中支行</t>
  </si>
  <si>
    <t>中国工商银行股份有限公司泰州东郊支行</t>
  </si>
  <si>
    <t>中国工商银行股份有限公司泰州林海支行</t>
  </si>
  <si>
    <t>中国工商银行股份有限公司泰州沁莲支行</t>
  </si>
  <si>
    <t>中国工商银行股份有限公司仪征胥浦浦东支行</t>
  </si>
  <si>
    <t>中国工商银行股份有限公司仪征胥浦纤城支行</t>
  </si>
  <si>
    <t>中国工商银行股份有限公司仪征白沙支行</t>
  </si>
  <si>
    <t>中国工商银行股份有限公司仪征支行</t>
  </si>
  <si>
    <t>中国工商银行股份有限公司仪征城南支行</t>
  </si>
  <si>
    <t>中国工商银行股份有限公司仪征城北支行</t>
  </si>
  <si>
    <t>中国工商银行股份有限公司仪征城中支行</t>
  </si>
  <si>
    <t>中国工商银行股份有限公司仪征新城支行</t>
  </si>
  <si>
    <t>中国工商银行兴化市支行</t>
  </si>
  <si>
    <t>中国工商银行股份有限公司兴化城中支行</t>
  </si>
  <si>
    <t>中国工商银行股份有限公司兴化张郭支行</t>
  </si>
  <si>
    <t>中国工商银行兴化安丰支行</t>
  </si>
  <si>
    <t>中国工商银行股份有限公司兴化大桥支行</t>
  </si>
  <si>
    <t>中国工商银行股份有限公司兴化戴南支行</t>
  </si>
  <si>
    <t>中国工商银行股份有限公司兴化昭阳支行</t>
  </si>
  <si>
    <t>中国工商银行股份有限公司兴化新区支行</t>
  </si>
  <si>
    <t>中国工商银行股份有限公司永康支行城西分理处</t>
  </si>
  <si>
    <t>中国工商银行股份有限公司杭州东湖支行</t>
  </si>
  <si>
    <t>中国工商银行股份有限公司杭州良渚支行</t>
  </si>
  <si>
    <t>中国工商银行股份有限公司杭州彩虹城支行</t>
  </si>
  <si>
    <t>中国工商银行股份有限公司杭州临北支行</t>
  </si>
  <si>
    <t>中国工商银行股份有限公司临安於潜支行</t>
  </si>
  <si>
    <t>中国工商银行股份有限公司富阳桂花路支行</t>
  </si>
  <si>
    <t>中国工商银行股份有限公司富阳春江支行</t>
  </si>
  <si>
    <t>中国工商银行股份有限公司富阳育才支行</t>
  </si>
  <si>
    <t>中国工商银行股份有限公司淳安排岭支行</t>
  </si>
  <si>
    <t>中国工商银行杭州市余杭支行</t>
  </si>
  <si>
    <t>中国工商银行股份有限公司杭州塘栖支行</t>
  </si>
  <si>
    <t>中国工商银行股份有限公司杭州瓶窑支行</t>
  </si>
  <si>
    <t>中国工商银行宁波鄞中支行</t>
  </si>
  <si>
    <t>中国工商银行股份有限公司宁波五乡支行</t>
  </si>
  <si>
    <t>中国工商银行股份有限公司尚志苇河镇林业局支行</t>
  </si>
  <si>
    <t>中国工商银行股份有限公司上海市会德丰国际广场支行</t>
  </si>
  <si>
    <t>中国工商银行股份有限公司浦江黄宅支行</t>
  </si>
  <si>
    <t>中国工商银行磐安县支行</t>
  </si>
  <si>
    <t>中国工商银行股份有限公司磐安尖山支行</t>
  </si>
  <si>
    <t>中国工商银行兰溪支行</t>
  </si>
  <si>
    <t>中国工商银行股份有限公司兰溪市官桥分理处</t>
  </si>
  <si>
    <t>中国工商银行兰溪站前支行</t>
  </si>
  <si>
    <t>中国工商银行股份有限公司兰溪支行云山分理处</t>
  </si>
  <si>
    <t>中国工商银行股份有限公司兰溪支行城西分理处</t>
  </si>
  <si>
    <t>中国工商银行股份有限公司义乌分行</t>
  </si>
  <si>
    <t>中国工商银行股份有限公司杭州西兴支行</t>
  </si>
  <si>
    <t>中国工商银行股份有限公司杭州高新支行学院路分理处</t>
  </si>
  <si>
    <t>中国工商银行股份有限公司兴化陈堡支行</t>
  </si>
  <si>
    <t>中国工商银行舟山城西支行</t>
  </si>
  <si>
    <t>工行浙江省舟山分行新城时代分理处</t>
  </si>
  <si>
    <t>中国工商银行股份有限公司舟山竹山门支行</t>
  </si>
  <si>
    <t>中国工商银行股份有限公司舟山分行香园分理处</t>
  </si>
  <si>
    <t>中国工商银行股份有限公司舟山分行檀枫分理处</t>
  </si>
  <si>
    <t>中国工商银行舟山分行金塘分理处</t>
  </si>
  <si>
    <t>中国工商银行股份有限公司舟山分行港城分理处</t>
  </si>
  <si>
    <t>中国工商银行股份有限公司舟山环城南路支行</t>
  </si>
  <si>
    <t>中国工商银行舟山朱家尖支行</t>
  </si>
  <si>
    <t>中国工商银行舟山白泉支行</t>
  </si>
  <si>
    <t>中国工商银行股份有限公司舟山台门支行</t>
  </si>
  <si>
    <t>中国工商银行舟山分行岱山支行衢山分理处</t>
  </si>
  <si>
    <t>中国工商银行舟山市岱山县支行</t>
  </si>
  <si>
    <t>工行浙江省舟山岱山支行竹屿分理处</t>
  </si>
  <si>
    <t>中国工商银行启东市城西分理处</t>
  </si>
  <si>
    <t>中国工商银行股份有限公司启东电力大厦支行</t>
  </si>
  <si>
    <t>中国工商银行股份有限公司启东滨海新城支行</t>
  </si>
  <si>
    <t>中国工商银行股份有限公司启东和合支行</t>
  </si>
  <si>
    <t>中国工商银行连云港分行</t>
  </si>
  <si>
    <t>中国工商银行连云港云台支行</t>
  </si>
  <si>
    <t>中国工商银行连云港海昌路支行</t>
  </si>
  <si>
    <t>中国工商银行连云港大庆路支行</t>
  </si>
  <si>
    <t>中国工商银行连云港新浦支行</t>
  </si>
  <si>
    <t>中国工商银行连云港幸福路分理处</t>
  </si>
  <si>
    <t>中国工商银行连云港海昌南路支行</t>
  </si>
  <si>
    <t>中国工商银行连云港南极路支行</t>
  </si>
  <si>
    <t>中国工商银行连云港龙河支行</t>
  </si>
  <si>
    <t>中国工商银行连云港万润花园支行</t>
  </si>
  <si>
    <t>中国工商银行股份有限公司杭州三墩支行</t>
  </si>
  <si>
    <t>中国工商银行股份有限公司杭州景江苑支行</t>
  </si>
  <si>
    <t>中国工商银行股份有限公司杭州清泰支行</t>
  </si>
  <si>
    <t>中国工商银行股份有限公司杭州东门支行</t>
  </si>
  <si>
    <t>中国工商银行股份有限公司杭州金汇支行</t>
  </si>
  <si>
    <t>中国工商银行股份有限公司杭州萧然支行</t>
  </si>
  <si>
    <t>中国工商银行股份有限公司龙镇分理处</t>
  </si>
  <si>
    <t>中国工商银行股份有限公司嫩江县支行</t>
  </si>
  <si>
    <t>中国工商银行方正县支行高楞分理处</t>
  </si>
  <si>
    <t>中国工商银行依兰县支行</t>
  </si>
  <si>
    <t>中国工商银行股份有限公司依兰龙化支行</t>
  </si>
  <si>
    <t>中国工商银行股份有限公司双鸭山尖山支行</t>
  </si>
  <si>
    <t>中国工商银行股份有限公司双鸭山市分行牡丹支行</t>
  </si>
  <si>
    <t>中国工商银行股份有限公司双鸭山市分行电厂支行</t>
  </si>
  <si>
    <t>中国工商银行尚志市支行</t>
  </si>
  <si>
    <t>中国工商银行常州市新区支行</t>
  </si>
  <si>
    <t>中国工商银行股份有限公司双鸭山市分行集贤支行</t>
  </si>
  <si>
    <t>中国工商银行上海市建国西路支行</t>
  </si>
  <si>
    <t>中国工商银行上海市淮海中路第二支行</t>
  </si>
  <si>
    <t>中国工商银行上海市杨树浦桥支行</t>
  </si>
  <si>
    <t>中国工商银行上海市愚园路支行</t>
  </si>
  <si>
    <t>中国工商银行上海市五角场支行</t>
  </si>
  <si>
    <t>中国工商银行上海市大渡河路支行</t>
  </si>
  <si>
    <t>中国工商银行上海市江湾支行</t>
  </si>
  <si>
    <t>中国工商银行股份有限公司十八站支行</t>
  </si>
  <si>
    <t>中国工商银行股份有限公司漠河支行</t>
  </si>
  <si>
    <t>中国工商银行股份有限公司图强支行</t>
  </si>
  <si>
    <t>中国工商银行南通通州支行</t>
  </si>
  <si>
    <t>中国工商银行股份有限公司南通兴仁支行</t>
  </si>
  <si>
    <t>中国工商银行股份有限公司嘉兴解放路支行</t>
  </si>
  <si>
    <t>中国工商银行股份有限公司嘉兴秀洲支行</t>
  </si>
  <si>
    <t>中国工商银行股份有限公司嘉兴中山支行</t>
  </si>
  <si>
    <t>中国工商银行股份有限公司嘉兴经济开发区支行</t>
  </si>
  <si>
    <t>中国工商银行股份有限公司嘉兴真如支行</t>
  </si>
  <si>
    <t>中国工商银行股份有限公司嘉兴王江泾支行</t>
  </si>
  <si>
    <t>中国工商银行股份有限公司嘉兴城南分理处</t>
  </si>
  <si>
    <t>中国工商银行股份有限公司嘉兴越秀分理处</t>
  </si>
  <si>
    <t>中国工商银行股份有限公司嘉兴秀洲新城支行</t>
  </si>
  <si>
    <t>中国工商银行股份有限公司嘉兴大华支行</t>
  </si>
  <si>
    <t>中国工商银行股份有限公司嘉善支行</t>
  </si>
  <si>
    <t>中国工商银行股份有限公司嘉善商城支行</t>
  </si>
  <si>
    <t>中国工商银行股份有限公司嘉善城南支行</t>
  </si>
  <si>
    <t>中国工商银行股份有限公司嘉善亭桥支行</t>
  </si>
  <si>
    <t>中国工商银行股份有限公司嘉善施家路支行</t>
  </si>
  <si>
    <t>中国工商银行股份有限公司嘉善支行卖鱼桥分理处</t>
  </si>
  <si>
    <t>中国工商银行股份有限公司嘉善支行花园路分理处</t>
  </si>
  <si>
    <t>中国工商银行股份有限公司嘉善姚庄支行</t>
  </si>
  <si>
    <t>中国工商银行股份有限公司平湖支行</t>
  </si>
  <si>
    <t>中国工商银行股份有限公司嘉兴乍浦支行</t>
  </si>
  <si>
    <t>中国工商银行股份有限公司平湖城南支行</t>
  </si>
  <si>
    <t>中国工商银行股份有限公司平湖支行开发区分理处</t>
  </si>
  <si>
    <t>中国工商银行股份有限公司平湖支行百步分理处</t>
  </si>
  <si>
    <t>中国工商银行股份有限公司平湖当湖支行</t>
  </si>
  <si>
    <t>中国工商银行股份有限公司常州圩墩支行</t>
  </si>
  <si>
    <t>中国工商银行股份有限公司常州五益新村支行</t>
  </si>
  <si>
    <t>中国工商银行股份有限公司常州勤德支行</t>
  </si>
  <si>
    <t>中国工商银行股份有限公司常州会馆浜分理处</t>
  </si>
  <si>
    <t>中国工商银行股份有限公司常州嘉盛苑分理处</t>
  </si>
  <si>
    <t>中国工商银行股份有限公司南通城中支行</t>
  </si>
  <si>
    <t>中国工商银行股份有限公司南通刘桥支行</t>
  </si>
  <si>
    <t>中国工商银行股份有限公司南通建设路支行</t>
  </si>
  <si>
    <t>中国工商银行股份有限公司南通虹桥支行</t>
  </si>
  <si>
    <t>中国工商银行股份有限公司南通世纪大道支行</t>
  </si>
  <si>
    <t>中国工商银行股份有限公司南通通州开发区支行</t>
  </si>
  <si>
    <t>中国工商银行涟水县支行</t>
  </si>
  <si>
    <t>中国工商银行涟水安东支行</t>
  </si>
  <si>
    <t>中国工商银行涟水高沟支行</t>
  </si>
  <si>
    <t>中国工商银行涟水城北支行</t>
  </si>
  <si>
    <t>中国工商银行泗洪县支行营业部</t>
  </si>
  <si>
    <t>中国工商银行泗洪县猿洲支行</t>
  </si>
  <si>
    <t>中国工商银行股份有限公司泗洪双沟支行</t>
  </si>
  <si>
    <t>中国工商银行泗洪开发区支行</t>
  </si>
  <si>
    <t>中国工商银行高淳县支行</t>
  </si>
  <si>
    <t>中国工商银行南京板仓支行</t>
  </si>
  <si>
    <t>中国工商银行南京燕子矶支行</t>
  </si>
  <si>
    <t>中国工商银行南京市浦阳分理处</t>
  </si>
  <si>
    <t>中国工商银行股份有限公司南京浦珠路支行</t>
  </si>
  <si>
    <t>中国工商银行南京南湖支行</t>
  </si>
  <si>
    <t>中国工商银行南京小营支行</t>
  </si>
  <si>
    <t>中国工商银行南京市西厂门分理处</t>
  </si>
  <si>
    <t>中国工商银行股份有限公司锦州电厂支行</t>
  </si>
  <si>
    <t>中国工商银行股份有限公司锦州大桥支行</t>
  </si>
  <si>
    <t>中国工商银行绥中县支行</t>
  </si>
  <si>
    <t>中国工商银行凌海市支行</t>
  </si>
  <si>
    <t>中国工商银行股份有限公司凌海金城支行</t>
  </si>
  <si>
    <t>中国工商银行股份有限公司凌海城建楼支行</t>
  </si>
  <si>
    <t>中国工商银行股份有限公司凌海花园街支行</t>
  </si>
  <si>
    <t>中国工商银行股份有限公司北镇支行</t>
  </si>
  <si>
    <t>中国工商银行股份有限公司上海市曹路支行</t>
  </si>
  <si>
    <t>中国工商银行股份有限公司上海市水产西路支行</t>
  </si>
  <si>
    <t>中国工商银行股份有限公司上海市明珠路支行</t>
  </si>
  <si>
    <t>中国工商银行股份有限公司上海市陈家镇支行</t>
  </si>
  <si>
    <t>中国工商银行股份有限公司上海市曹安路支行</t>
  </si>
  <si>
    <t>中国工商银行股份有限公司上海市金杨支行</t>
  </si>
  <si>
    <t>中国工商银行股份有限公司上海市威宁路支行</t>
  </si>
  <si>
    <t>中国工商银行股份有限公司上海市新金桥支行</t>
  </si>
  <si>
    <t>中国工商银行股份有限公司上海市世贸商城支行</t>
  </si>
  <si>
    <t>中国工商银行股份有限公司上海市年家浜路支行</t>
  </si>
  <si>
    <t>中国工商银行股份有限公司上海市古华支行</t>
  </si>
  <si>
    <t>中国工商银行股份有限公司上海市青湖路支行</t>
  </si>
  <si>
    <t>中国工商银行股份有限公司上海市金山新城区支行</t>
  </si>
  <si>
    <t>中国工商银行股份有限公司上海市崇明新城支行</t>
  </si>
  <si>
    <t>中国工商银行股份有限公司上海市三林世博家园支行</t>
  </si>
  <si>
    <t>中国工商银行股份有限公司上海市崂山东路支行</t>
  </si>
  <si>
    <t>中国工商银行股份有限公司上海市灵山路支行</t>
  </si>
  <si>
    <t>中国工商银行股份有限公司上海市上钢新村支行</t>
  </si>
  <si>
    <t>中国工商银行股份有限公司上海市南码头支行</t>
  </si>
  <si>
    <t>中国工商银行股份有限公司上海市德州路支行</t>
  </si>
  <si>
    <t>中国工商银行股份有限公司上海市闵行支行</t>
  </si>
  <si>
    <t>中国工商银行股份有限公司上海市大连路支行</t>
  </si>
  <si>
    <t>中国工商银行股份有限公司上海市同济大学支行</t>
  </si>
  <si>
    <t>中国工商银行股份有限公司南京万寿支行</t>
  </si>
  <si>
    <t>中国工商银行常州奔牛支行</t>
  </si>
  <si>
    <t>中国工商银行股份有限公司辽阳繁荣支行</t>
  </si>
  <si>
    <t>中国工商银行股份有限公司辽阳苏家支行</t>
  </si>
  <si>
    <t>中国工商银行股份有限公司辽阳县支行</t>
  </si>
  <si>
    <t>中国工商银行股份有限公司辽阳首山支行</t>
  </si>
  <si>
    <t>中国工商银行股份有限公司灯塔支行</t>
  </si>
  <si>
    <t>中国工商银行股份有限公司辽阳佟二堡支行</t>
  </si>
  <si>
    <t>中国工商银行盘锦市分行业务处理中心</t>
  </si>
  <si>
    <t>中国工商银行盘锦市渤海支行</t>
  </si>
  <si>
    <t>中国工商银行盘锦市新工支行</t>
  </si>
  <si>
    <t>中国工商银行盘锦市城建支行</t>
  </si>
  <si>
    <t>中国工商银行盘锦茨采支行</t>
  </si>
  <si>
    <t>中国工商银行盘锦高升支行</t>
  </si>
  <si>
    <t>中国工商银行盘锦市欢喜岭支行</t>
  </si>
  <si>
    <t>中国工商银行盘锦平安支行</t>
  </si>
  <si>
    <t>中国工商银行盘锦市辽河油田支行</t>
  </si>
  <si>
    <t>中国工商银行股份有限公司盘锦兴顺支行</t>
  </si>
  <si>
    <t>中国工商银行股份有限公司盘锦世纪支行</t>
  </si>
  <si>
    <t>中国工商银行股份有限公司盘锦新广厦支行</t>
  </si>
  <si>
    <t>中国工商银行股份有限公司盘锦兴油支行</t>
  </si>
  <si>
    <t>中国工商银行股份有限公司盘锦盘隆支行</t>
  </si>
  <si>
    <t>中国工商银行股份有限公司尚志亚布力镇林业局支行</t>
  </si>
  <si>
    <t>中国工商银行股份有限公司延寿支行</t>
  </si>
  <si>
    <t>中国工商银行方正县支行</t>
  </si>
  <si>
    <t>中国工商银行南京市江宁经济开发区支行</t>
  </si>
  <si>
    <t>中国工商银行股份有限公司南京宏运大道支行</t>
  </si>
  <si>
    <t>中国工商银行股份有限公司南京天井支行</t>
  </si>
  <si>
    <t>中国工商银行南京东门大街分理处</t>
  </si>
  <si>
    <t>中国工商银行南京延安北路分理处</t>
  </si>
  <si>
    <t>中国工商银行股份有限公司南京泰山路支行</t>
  </si>
  <si>
    <t>中国工商银行南京朝阳分理处</t>
  </si>
  <si>
    <t>中国工商银行股份有限公司溧水中大街支行</t>
  </si>
  <si>
    <t>中国工商银行高淳县淳西分理处</t>
  </si>
  <si>
    <t>中国工商银行股份有限公司南京南钢支行</t>
  </si>
  <si>
    <t>中国工商银行股份有限公司南京仙林支行</t>
  </si>
  <si>
    <t>中国工商银行股份有限公司南京竹山路支行</t>
  </si>
  <si>
    <t>中国工商银行股份有限公司南京扬子三村支行</t>
  </si>
  <si>
    <t>中国工商银行股份有限公司南京晓山路支行</t>
  </si>
  <si>
    <t>中国工商银行股份有限公司南京小市分理处</t>
  </si>
  <si>
    <t>中国工商银行股份有限公司南京南苑支行</t>
  </si>
  <si>
    <t>中国工商银行股份有限公司上海市龙华支行</t>
  </si>
  <si>
    <t>中国工商银行上海市习勤路支行</t>
  </si>
  <si>
    <t>中国工商银行上海市虹桥机场支行</t>
  </si>
  <si>
    <t>中国工商银行上海市河南南路支行</t>
  </si>
  <si>
    <t>中国工商银行上海市大柏树支行</t>
  </si>
  <si>
    <t>中国工商银行股份有限公司上海市宝山支行</t>
  </si>
  <si>
    <t>中国工商银行上海市南京东路第一支行</t>
  </si>
  <si>
    <t>中国工商银行上海市南京东路支行</t>
  </si>
  <si>
    <t>中国工商银行上海市浦江支行</t>
  </si>
  <si>
    <t>中国工商银行上海市曹杨新村支行</t>
  </si>
  <si>
    <t>中国工商银行上海市鲁班路支行</t>
  </si>
  <si>
    <t>中国工商银行上海市东安路支行</t>
  </si>
  <si>
    <t>中国工商银行上海市中山支行</t>
  </si>
  <si>
    <t>中国工商银行上海市沪太新村支行</t>
  </si>
  <si>
    <t>中国工商银行上海市虹桥开发区支行</t>
  </si>
  <si>
    <t>中国工商银行上海市吴泾支行</t>
  </si>
  <si>
    <t>中国工商银行股份有限公司四平站前支行</t>
  </si>
  <si>
    <t>中国工商银行股份有限公司四平平东支行</t>
  </si>
  <si>
    <t>中国工商银行股份有限公司双鸭山红兴隆支行</t>
  </si>
  <si>
    <t>中国工商银行股份有限公司四平鼎晟支行</t>
  </si>
  <si>
    <t>中国工商银行股份有限公司四平师大支行</t>
  </si>
  <si>
    <t>中国工商银行股份有限公司四平英城支行</t>
  </si>
  <si>
    <t>中国工商银行股份有限公司四平南河支行</t>
  </si>
  <si>
    <t>中国工商银行股份有限公司四平兴平分理处</t>
  </si>
  <si>
    <t>中国工商银行股份有限公司四平七马路支行</t>
  </si>
  <si>
    <t>中国工商银行股份有限公司梨树支行</t>
  </si>
  <si>
    <t>中国工商银行股份有限公司伊通满族自治县支行</t>
  </si>
  <si>
    <t>中国工商银行股份有限公司双辽支行</t>
  </si>
  <si>
    <t>中国工商银行股份有限公司公主岭支行</t>
  </si>
  <si>
    <t>中国工商银行股份有限公司公主岭范家屯支行</t>
  </si>
  <si>
    <t>中国工商银行辽源中兴支行</t>
  </si>
  <si>
    <t>中国工商银行辽源西宁支行</t>
  </si>
  <si>
    <t>中国工商银行辽源市分行</t>
  </si>
  <si>
    <t>中国工商银行辽源东风支行</t>
  </si>
  <si>
    <t>中国工商银行辽源东方红支行</t>
  </si>
  <si>
    <t>中国工商银行辽源东山支行</t>
  </si>
  <si>
    <t>中国工商银行股份有限公司绥化祥和路分理处</t>
  </si>
  <si>
    <t>中国工商银行股份有限公司绥化中兴大街分理处</t>
  </si>
  <si>
    <t>中国工商银行股份有限公司绥化农垦分理处</t>
  </si>
  <si>
    <t>中国工商银行股份有限公司绥化正阳分理处</t>
  </si>
  <si>
    <t>中国工商银行绥化分行核算中心</t>
  </si>
  <si>
    <t>中国工商银行股份有限公司绥化开发区支行</t>
  </si>
  <si>
    <t>中国工商银行股份有限公司安达支行</t>
  </si>
  <si>
    <t>中国工商银行股份有限公司安达南三分理处</t>
  </si>
  <si>
    <t>中国工商银行股份有限公司肇东支行</t>
  </si>
  <si>
    <t>中国工商银行南京迈皋桥支行</t>
  </si>
  <si>
    <t>中国工商银行溧水县支行</t>
  </si>
  <si>
    <t>中国工商银行股份有限公司四平中央西路支行</t>
  </si>
  <si>
    <t>中国工商银行扶余三岔河支行</t>
  </si>
  <si>
    <t>中国工商银行白城大安支行</t>
  </si>
  <si>
    <t>中国工商银行白城大安第一分理处</t>
  </si>
  <si>
    <t>中国工商银行长岭支行</t>
  </si>
  <si>
    <t>中国工商银行前郭尔罗斯蒙古族自治县支行</t>
  </si>
  <si>
    <t>中国工商银行前郭尔罗斯蒙古族自治县长山支行</t>
  </si>
  <si>
    <t>中国工商银行松原郭尔罗斯支行</t>
  </si>
  <si>
    <t>中国工商银行松原炼油厂支行</t>
  </si>
  <si>
    <t>中国工商银行松原江南支行</t>
  </si>
  <si>
    <t>中国工商银行白城镇赉支行</t>
  </si>
  <si>
    <t>中国工商银行股份有限公司上海市师大支行</t>
  </si>
  <si>
    <t>中国工商银行股份有限公司上海市浦江高科技园支行</t>
  </si>
  <si>
    <t>中国工商银行葫芦岛市南票支行</t>
  </si>
  <si>
    <t>中国工商银行股份有限公司上海市上师大支行</t>
  </si>
  <si>
    <t>中国工商银行股份有限公司上海市静安新城支行</t>
  </si>
  <si>
    <t>中国工商银行股份有限公司上海市春申支行</t>
  </si>
  <si>
    <t>中国工商银行股份有限公司北镇沟帮子支行</t>
  </si>
  <si>
    <t>中国工商银行股份有限公司北镇什字街支行</t>
  </si>
  <si>
    <t>中国工商银行股份有限公司黑山支行</t>
  </si>
  <si>
    <t>中国工商银行股份有限公司黑山新风支行</t>
  </si>
  <si>
    <t>中国工商银行股份有限公司黑山南广场支行</t>
  </si>
  <si>
    <t>中国工商银行股份有限公司黑山新立屯支行</t>
  </si>
  <si>
    <t>中国工商银行股份有限公司黑山八道壕支行</t>
  </si>
  <si>
    <t>中国工商银行股份有限公司义县支行</t>
  </si>
  <si>
    <t>中国工商银行葫芦岛市分行业务处理中心</t>
  </si>
  <si>
    <t>中国工商银行宾县支行</t>
  </si>
  <si>
    <t>中国工商银行呼兰县支行</t>
  </si>
  <si>
    <t>中国工商银行股份有限公司南京燕江路支行</t>
  </si>
  <si>
    <t>中国工商银行股份有限公司哈尔滨利民支行</t>
  </si>
  <si>
    <t>中国工商银行巴彦县支行</t>
  </si>
  <si>
    <t>中国工商银行股份有限公司巴彦兴隆镇支行</t>
  </si>
  <si>
    <t>中国工商银行通河县支行</t>
  </si>
  <si>
    <t>中国工商银行股份有限公司通河清河镇支行</t>
  </si>
  <si>
    <t>中国工商银行哈尔滨市田地支行驻市政府分理处</t>
  </si>
  <si>
    <t>中国工商银行股份有限公司哈尔滨房信支行</t>
  </si>
  <si>
    <t>中国工商银行股份有限公司哈尔滨汉水路支行</t>
  </si>
  <si>
    <t>中国工商银行哈尔滨西大桥分理处</t>
  </si>
  <si>
    <t>中国工商银行股份有限公司哈尔滨哈平支行</t>
  </si>
  <si>
    <t>中国工商银行股份有限公司哈尔滨中山支行</t>
  </si>
  <si>
    <t>中国工商银行股份有限公司哈尔滨公滨路支行</t>
  </si>
  <si>
    <t>中国工商银行股份有限公司哈尔滨衡山路支行</t>
  </si>
  <si>
    <t>中国工商银行股份有限公司哈尔滨西十二支行</t>
  </si>
  <si>
    <t>中国工商银行股份有限公司双城新城区分理处</t>
  </si>
  <si>
    <t>中国工商银行股份有限公司哈尔滨松北支行</t>
  </si>
  <si>
    <t>中国工商银行股份有限公司齐齐哈尔龙沙分理处</t>
  </si>
  <si>
    <t>中国工商银行股份有限公司上海市金汇路支行</t>
  </si>
  <si>
    <t>中国工商银行股份有限公司上海市金高支行</t>
  </si>
  <si>
    <t>中国工商银行股份有限公司上海市威海路支行</t>
  </si>
  <si>
    <t>中国工商银行股份有限公司上海市平利路支行</t>
  </si>
  <si>
    <t>中国工商银行股份有限公司上海市河南中路支行</t>
  </si>
  <si>
    <t>中国工商银行股份有限公司上海市剑河路支行</t>
  </si>
  <si>
    <t>中国工商银行股份有限公司上海市世纪大道支行</t>
  </si>
  <si>
    <t>中国工商银行股份有限公司上海市梅川路支行</t>
  </si>
  <si>
    <t>中国工商银行股份有限公司上海市万里支行</t>
  </si>
  <si>
    <t>中国工商银行上海市分行营业部</t>
  </si>
  <si>
    <t>中国工商银行上海市江川支行</t>
  </si>
  <si>
    <t>中国工商银行股份有限公司哈尔滨三电厂支行</t>
  </si>
  <si>
    <t>中国工商银行上海市金沙江路支行</t>
  </si>
  <si>
    <t>中国工商银行南京市广州路分理处</t>
  </si>
  <si>
    <t>中国工商银行股份有限公司南京五塘支行</t>
  </si>
  <si>
    <t>中国工商银行股份有限公司南京大明路支行</t>
  </si>
  <si>
    <t>中国工商银行南京市花旗分理处</t>
  </si>
  <si>
    <t>中国工商银行股份有限公司南京桥北路支行</t>
  </si>
  <si>
    <t>中国工商银行南京市岗山分理处</t>
  </si>
  <si>
    <t>中国工商银行股份有限公司长春东盛路支行</t>
  </si>
  <si>
    <t>中国工商银行股份有限公司长春八里堡支行</t>
  </si>
  <si>
    <t>中国工商银行股份有限公司佳木斯中山分理处</t>
  </si>
  <si>
    <t>中国工商银行股份有限公司佳木斯西菜市分理处</t>
  </si>
  <si>
    <t>中国工商银行恩施机场路支行</t>
  </si>
  <si>
    <t>中国工商银行股份有限公司长春仙台大街支行</t>
  </si>
  <si>
    <t>中国工商银行股份有限公司恩施学院路支行</t>
  </si>
  <si>
    <t>中国工商银行恩施州分行业务处理中心</t>
  </si>
  <si>
    <t>中国工商银行股份有限公司恩施硒都支行</t>
  </si>
  <si>
    <t>中国工商银行股份有限公司利川支行</t>
  </si>
  <si>
    <t>中国工商银行股份有限公司利川关东支行</t>
  </si>
  <si>
    <t>中国工商银行股份有限公司利川利北路支行</t>
  </si>
  <si>
    <t>中国工商银行股份有限公司利川解放路支行</t>
  </si>
  <si>
    <t>中国工商银行股份有限公司建始支行</t>
  </si>
  <si>
    <t>中国工商银行巴东支行</t>
  </si>
  <si>
    <t>中国工商银行宣恩支行</t>
  </si>
  <si>
    <t>中国工商银行股份有限公司南京胜太路支行</t>
  </si>
  <si>
    <t>中国工商银行股份有限公司海伦支行</t>
  </si>
  <si>
    <t>中国工商银行股份有限公司青冈分理处</t>
  </si>
  <si>
    <t>中国工商银行股份有限公司肇州支行</t>
  </si>
  <si>
    <t>中国工商银行上海市天山路支行</t>
  </si>
  <si>
    <t>中国工商银行股份有限公司明水支行</t>
  </si>
  <si>
    <t>中国工商银行股份有限公司绥棱支行</t>
  </si>
  <si>
    <t>中国工商银行股份有限公司绥棱林区分理处</t>
  </si>
  <si>
    <t>中国工商银行黑河市站前支行</t>
  </si>
  <si>
    <t>中国工商银行黑河市兴安支行</t>
  </si>
  <si>
    <t>中国工商银行黑河市中央街支行</t>
  </si>
  <si>
    <t>中国工商银行股份有限公司黑河兴林街分理处</t>
  </si>
  <si>
    <t>中国工商银行黑河分行业务处理中心</t>
  </si>
  <si>
    <t>中国工商银行股份有限公司北安市支行</t>
  </si>
  <si>
    <t>中国工商银行股份有限公司北安市北岗分理处</t>
  </si>
  <si>
    <t>中国工商银行股份有限公司通北分理处</t>
  </si>
  <si>
    <t>中国工商银行股份有限公司五大连池市支行</t>
  </si>
  <si>
    <t>中国工商银行股份有限公司五大连池镇分理处</t>
  </si>
  <si>
    <t>中国工商银行股份有限公司五大连池沾河分理处</t>
  </si>
  <si>
    <t>中国工商银行股份有限公司丹江口六里坪支行</t>
  </si>
  <si>
    <t>中国工商银行郧县支行</t>
  </si>
  <si>
    <t>中国工商银行股份有限公司郧县长岭支行</t>
  </si>
  <si>
    <t>中国工商银行股份有限公司郧西支行</t>
  </si>
  <si>
    <t>中国工商银行十堰市分行竹山县分理处</t>
  </si>
  <si>
    <t>中国工商银行股份有限公司竹溪支行</t>
  </si>
  <si>
    <t>中国工商银行十堰房县支行</t>
  </si>
  <si>
    <t>中国工商银行股份有限公司恩施开发区支行</t>
  </si>
  <si>
    <t>中国工商银行股份有限公司恩施城区支行</t>
  </si>
  <si>
    <t>中国工商银行股份有限公司恩施分行营业部</t>
  </si>
  <si>
    <t>中国工商银行股份有限公司恩施解放路支行</t>
  </si>
  <si>
    <t>中国工商银行葫芦岛市连山支行</t>
  </si>
  <si>
    <t>中国工商银行葫芦岛经济开发区滨海支行</t>
  </si>
  <si>
    <t>中国工商银行葫芦岛市龙港支行</t>
  </si>
  <si>
    <t>中国工商银行股份有限公司庆安支行</t>
  </si>
  <si>
    <t>中国工商银行葫芦岛龙湾大街支行</t>
  </si>
  <si>
    <t>中国工商银行葫芦岛市分行新华支行</t>
  </si>
  <si>
    <t>中国工商银行葫芦岛市分行兴工支行</t>
  </si>
  <si>
    <t>中国工商银行葫芦岛新华大街支行</t>
  </si>
  <si>
    <t>中国工商银行葫芦岛市连山支行红星路分理处</t>
  </si>
  <si>
    <t>中国工商银行白城靖安支行</t>
  </si>
  <si>
    <t>中国工商银行白城文化广场分理处</t>
  </si>
  <si>
    <t>中国工商银行白城公园路支行</t>
  </si>
  <si>
    <t>中国工商银行白城经济开发区支行</t>
  </si>
  <si>
    <t>中国工商银行白城平台分理处</t>
  </si>
  <si>
    <t>中国工商银行股份有限公司白城海明西路支行</t>
  </si>
  <si>
    <t>中国工商银行白城洮南支行</t>
  </si>
  <si>
    <t>中国工商银行白城洮南光明分理处</t>
  </si>
  <si>
    <t>中国工商银行扶余支行</t>
  </si>
  <si>
    <t>中国工商银行沛县姚桥支行</t>
  </si>
  <si>
    <t>中国工商银行股份有限公司沛县五一支行</t>
  </si>
  <si>
    <t>中国工商银行睢宁县支行</t>
  </si>
  <si>
    <t>中国工商银行股份有限公司睢宁八里支行</t>
  </si>
  <si>
    <t>中国工商银行邳州市支行</t>
  </si>
  <si>
    <t>中国工商银行邳州明德支行</t>
  </si>
  <si>
    <t>中国工商银行盘锦市盘山支行</t>
  </si>
  <si>
    <t>中国工商银行股份有限公司盘锦渤海路支行</t>
  </si>
  <si>
    <t>中国工商银行盘锦辽河油田支行康桥分理处</t>
  </si>
  <si>
    <t>中国工商银行盘锦市曙光支行</t>
  </si>
  <si>
    <t>中国工商银行盘锦友谊支行</t>
  </si>
  <si>
    <t>中国工商银行股份有限公司盘锦惠宾街支行</t>
  </si>
  <si>
    <t>中国工商银行盘锦市天河支行</t>
  </si>
  <si>
    <t>中国工商银行盘锦湖滨支行</t>
  </si>
  <si>
    <t>中国工商银行盘锦市兴隆台支行</t>
  </si>
  <si>
    <t>中国工商银行盘锦润达支行</t>
  </si>
  <si>
    <t>中国工商银行股份有限公司上海市上汽支行</t>
  </si>
  <si>
    <t>中国工商银行股份有限公司上海市中山公园支行</t>
  </si>
  <si>
    <t>中国工商银行股份有限公司上海市江苏北路支行</t>
  </si>
  <si>
    <t>中国工商银行股份有限公司上海市北临空支行</t>
  </si>
  <si>
    <t>中国工商银行上海市东方路支行</t>
  </si>
  <si>
    <t>中国工商银行股份有限公司上海市虹口龙之梦支行</t>
  </si>
  <si>
    <t>中国工商银行上海市西区支行</t>
  </si>
  <si>
    <t>中国工商银行上海市东区支行</t>
  </si>
  <si>
    <t>中国工商银行上海市北区支行</t>
  </si>
  <si>
    <t>中国工商银行上海市科苑支行</t>
  </si>
  <si>
    <t>中国工商银行股份有限公司徐州金阳支行</t>
  </si>
  <si>
    <t>中国工商银行徐州滨湖花园支行</t>
  </si>
  <si>
    <t>中国工商银行股份有限公司徐州民乐支行</t>
  </si>
  <si>
    <t>中国工商银行股份有限公司徐州永安支行</t>
  </si>
  <si>
    <t>中国工商银行股份有限公司徐州科技园支行</t>
  </si>
  <si>
    <t>中国工商银行股份有限公司徐州湖滨新村支行</t>
  </si>
  <si>
    <t>中国工商银行徐州梅苑支行</t>
  </si>
  <si>
    <t>中国工商银行徐州纺织西路支行</t>
  </si>
  <si>
    <t>中国工商银行徐州西苑支行</t>
  </si>
  <si>
    <t>中国工商银行股份有限公司徐州矿大支行</t>
  </si>
  <si>
    <t>中国工商银行股份有限公司徐州管道支行</t>
  </si>
  <si>
    <t>中国工商银行股份有限公司徐州奎园支行</t>
  </si>
  <si>
    <t>中国工商银行徐州师大支行</t>
  </si>
  <si>
    <t>中国工商银行徐州上院支行</t>
  </si>
  <si>
    <t>中国工商银行股份有限公司南京模范西路支行</t>
  </si>
  <si>
    <t>中国工商银行长春珠海路支行</t>
  </si>
  <si>
    <t>中国工商银行股份有限公司上海市古美路支行</t>
  </si>
  <si>
    <t>中国工商银行股份有限公司长春朝阳桥支行</t>
  </si>
  <si>
    <t>中国工商银行长春建设街支行</t>
  </si>
  <si>
    <t>中国工商银行股份有限公司长春台北大街支行</t>
  </si>
  <si>
    <t>中国工商银行股份有限公司长春吉大一院支行</t>
  </si>
  <si>
    <t>中国工商银行股份有限公司长春公平路支行</t>
  </si>
  <si>
    <t>中国工商银行股份有限公司长春客车厂支行</t>
  </si>
  <si>
    <t>中国工商银行股份有限公司长春站前支行</t>
  </si>
  <si>
    <t>中国工商银行股份有限公司长春杭州路支行</t>
  </si>
  <si>
    <t>中国工商银行股份有限公司长春电台街支行</t>
  </si>
  <si>
    <t>中国工商银行长春人民大街支行</t>
  </si>
  <si>
    <t>中国工商银行股份有限公司长春平阳街支行</t>
  </si>
  <si>
    <t>中国工商业银行股份有限公司长春全安广场支行</t>
  </si>
  <si>
    <t>中国工商银行长春三道街支行</t>
  </si>
  <si>
    <t>中国工商银行股份有限公司长春岳阳街支行</t>
  </si>
  <si>
    <t>中国工商银行股份有限公司长春南环城路支行</t>
  </si>
  <si>
    <t>中国工商银行股份有限公司长春卫星路支行</t>
  </si>
  <si>
    <t>中国工商银行股份有限公司长春胡兰路支行</t>
  </si>
  <si>
    <t>中国工商银行股份有限公司长春永昌路支行</t>
  </si>
  <si>
    <t>中国工商银行股份有限公司长春万达广场支行</t>
  </si>
  <si>
    <t>中国工商银行股份有限公司长春繁荣支行</t>
  </si>
  <si>
    <t>中国工商银行股份有限公司长春惠民路支行</t>
  </si>
  <si>
    <t>中国工商银行平顶山分行舞钢市支行</t>
  </si>
  <si>
    <t>中国工商银行平顶山分行舞钢市支行寺坡分理处</t>
  </si>
  <si>
    <t>中国工商银行股份有限公司舞钢支行新市场分理处</t>
  </si>
  <si>
    <t>中国工商银行三门峡分行湖滨支行</t>
  </si>
  <si>
    <t>中国工商银行股份有限公司三门峡车站支行</t>
  </si>
  <si>
    <t>中国工商银行三门峡分行涧南支行</t>
  </si>
  <si>
    <t>中国工商银行股份有限公司三门峡商汇支行</t>
  </si>
  <si>
    <t>中国工商银行三门峡分行会计业务处理中心</t>
  </si>
  <si>
    <t>中国工商银行股份有限公司三门峡分行</t>
  </si>
  <si>
    <t>中国工商银行股份有限公司三门峡黄河路支行</t>
  </si>
  <si>
    <t>中国工商银行股份有限公司三门峡永兴支行</t>
  </si>
  <si>
    <t>中国工商银行三门峡分行渑池县支行</t>
  </si>
  <si>
    <t>中国工商银行股份有限公司渑池仰韶支行</t>
  </si>
  <si>
    <t>中国工商银行股份有限公司渑池会盟路支行</t>
  </si>
  <si>
    <t>中国工商银行股份有限公司上海市嘉善路支行</t>
  </si>
  <si>
    <t>中国工商银行股份有限公司上海市零陵路支行</t>
  </si>
  <si>
    <t>中国工商银行咸丰支行</t>
  </si>
  <si>
    <t>中国工商银行股份有限公司来凤支行</t>
  </si>
  <si>
    <t>中国工商银行股份有限公司来凤凤翔支行</t>
  </si>
  <si>
    <t>中国工商银行股份有限公司临沂河东支行</t>
  </si>
  <si>
    <t>中国工商银行股份有限公司临沂西郊支行</t>
  </si>
  <si>
    <t>中国工商银行日照市分行营业部</t>
  </si>
  <si>
    <t>中国工商银行股份有限公司日照东港支行</t>
  </si>
  <si>
    <t>中国工商银行股份有限公司日照岚山支行</t>
  </si>
  <si>
    <t>中国工商银行股份有限公司日照市中支行</t>
  </si>
  <si>
    <t>中国工商银行股份有限公司日照石臼支行</t>
  </si>
  <si>
    <t>中国工商银行日照市分行业务中心</t>
  </si>
  <si>
    <t>中国工商银行股份有限公司日照高新支行</t>
  </si>
  <si>
    <t>中国工商银行日照开发区支行</t>
  </si>
  <si>
    <t>中国工商银行股份有限公司郯城支行</t>
  </si>
  <si>
    <t>中国工商银行股份有限公司苍山支行</t>
  </si>
  <si>
    <t>中国工商银行股份有限公司莒南支行</t>
  </si>
  <si>
    <t>中国工商银行白城镇赉广场分理处</t>
  </si>
  <si>
    <t>中国工商银行白城镇赉友谊分理处</t>
  </si>
  <si>
    <t>中国工商银行恩施临江支行</t>
  </si>
  <si>
    <t>中国工商银行白城通榆开通镇分理处</t>
  </si>
  <si>
    <t>中国工商银行白城通榆百货大楼分理处</t>
  </si>
  <si>
    <t>中国工商银行乾安支行</t>
  </si>
  <si>
    <t>中国工商银行乾安丹青分理处</t>
  </si>
  <si>
    <t>中国工商银行股份有限公司上海市三泉支行</t>
  </si>
  <si>
    <t>中国工商银行股份有限公司上海市张庙支行</t>
  </si>
  <si>
    <t>中国工商银行股份有限公司上海市殷高西路支行</t>
  </si>
  <si>
    <t>中国工商银行股份有限公司上海市行知路支行</t>
  </si>
  <si>
    <t>中国工商银行股份有限公司上海市沪太路支行</t>
  </si>
  <si>
    <t>中国工商银行股份有限公司上海市长江西路支行</t>
  </si>
  <si>
    <t>中国工商银行股份有限公司上海市新村路支行</t>
  </si>
  <si>
    <t>中国工商银行股份有限公司上海市共江路支行</t>
  </si>
  <si>
    <t>中国工商银行股份有限公司上海市真华路支行</t>
  </si>
  <si>
    <t>中国工商银行股份有限公司上海市友谊路支行</t>
  </si>
  <si>
    <t>中国工商银行股份有限公司上海市锦绣路支行</t>
  </si>
  <si>
    <t>中国工商银行股份有限公司上海市桃浦新村支行</t>
  </si>
  <si>
    <t>中国工商银行股份有限公司上海市昌化路支行</t>
  </si>
  <si>
    <t>中国工商银行股份有限公司上海市曹杨路支行</t>
  </si>
  <si>
    <t>中国工商银行股份有限公司上海市甘泉新村支行</t>
  </si>
  <si>
    <t>中国工商银行股份有限公司上海市普陀支行宁夏路分理处</t>
  </si>
  <si>
    <t>中国工商银行股份有限公司上海市石泉路支行</t>
  </si>
  <si>
    <t>中国工商银行股份有限公司上海市普陀支行真如西村分理处</t>
  </si>
  <si>
    <t>中国工商银行股份有限公司丰县中阳大道支行</t>
  </si>
  <si>
    <t>中国工商银行丰县支行</t>
  </si>
  <si>
    <t>中国工商银行股份有限公司丰县凤城支行</t>
  </si>
  <si>
    <t>中国工商银行白城通榆分理处</t>
  </si>
  <si>
    <t>中国工商银行沛县支行</t>
  </si>
  <si>
    <t>中国工商银行徐州大屯支行</t>
  </si>
  <si>
    <t>中国工商银行沛县正阳路支行</t>
  </si>
  <si>
    <t>中国工商银行股份有限公司辽阳站前支行</t>
  </si>
  <si>
    <t>中国工商银行股份有限公司辽阳辽化支行</t>
  </si>
  <si>
    <t>中国工商银行股份有限公司辽阳东京陵支行</t>
  </si>
  <si>
    <t>中国工商银行股份有限公司辽阳弓长岭支行</t>
  </si>
  <si>
    <t>中国工商银行股份有限公司辽阳新运支行</t>
  </si>
  <si>
    <t>中国工商银行股份有限公司辽阳武圣支行</t>
  </si>
  <si>
    <t>中国工商银行股份有限公司辽阳二道街支行</t>
  </si>
  <si>
    <t>中国工商银行股份有限公司辽阳文圣路支行</t>
  </si>
  <si>
    <t>中国工商银行股份有限公司辽阳泰兴支行</t>
  </si>
  <si>
    <t>中国工商银行股份有限公司辽阳中心路支行</t>
  </si>
  <si>
    <t>中国工商银行股份有限公司辽阳辽通支行</t>
  </si>
  <si>
    <t>中国工商银行股份有限公司辽阳辽纺支行</t>
  </si>
  <si>
    <t>中国工商银行常州分行会计业务处理中心</t>
  </si>
  <si>
    <t>中国工商银行常州市小营前支行</t>
  </si>
  <si>
    <t>中国工商银行股份有限公司常州府琛花园支行</t>
  </si>
  <si>
    <t>中国工商银行股份有限公司常州武进高新区支行</t>
  </si>
  <si>
    <t>中国工商银行股份有限公司盘锦公园街支行</t>
  </si>
  <si>
    <t>中国工商银行盘锦市于楼支行</t>
  </si>
  <si>
    <t>中国工商银行大洼县支行</t>
  </si>
  <si>
    <t>中国工商银行盘锦红村支行</t>
  </si>
  <si>
    <t>中国工商银行股份有银公司盘锦汇美支行</t>
  </si>
  <si>
    <t>中国工商银行铁岭新兴支行</t>
  </si>
  <si>
    <t>中国工商银行铁岭市银州支行</t>
  </si>
  <si>
    <t>中国工商银行铁岭前进支行</t>
  </si>
  <si>
    <t>中国工商银行股份有限公司佳木斯佳西分理处</t>
  </si>
  <si>
    <t>中国工商银行股份有限公司佳木斯兴财分理处</t>
  </si>
  <si>
    <t>中国工商银行股份有限公司丰县人民路支行</t>
  </si>
  <si>
    <t>中国工商银行佳木斯分行中心支行</t>
  </si>
  <si>
    <t>中国工商银行佳木斯分行长安支行</t>
  </si>
  <si>
    <t>中国工商银行佳木斯市分行通江支行</t>
  </si>
  <si>
    <t>中国工商银行佳木斯市分行站前支行</t>
  </si>
  <si>
    <t>中国工商银行佳木斯市分行光复支行</t>
  </si>
  <si>
    <t>中国工商银行佳木斯市分行佳东支行</t>
  </si>
  <si>
    <t>中国工商银行佳木斯市分行西林支行</t>
  </si>
  <si>
    <t>中国工商银行佳木斯市分行永和支行</t>
  </si>
  <si>
    <t>中国工商银行佳木斯市分行佳信支行</t>
  </si>
  <si>
    <t>中国工商银行佳木斯市分行建欣支行</t>
  </si>
  <si>
    <t>中国工商银行佳木斯市分行核算中心</t>
  </si>
  <si>
    <t>中国工商银行伊春市分行南岔支行</t>
  </si>
  <si>
    <t>中国工商银行伊春汇通支行</t>
  </si>
  <si>
    <t>中国工商银行伊春市分行上甘岭支行</t>
  </si>
  <si>
    <t>中国工商银行伊春市分行林海支行</t>
  </si>
  <si>
    <t>中国工商银行伊春市分行新兴路支行</t>
  </si>
  <si>
    <t>中国工商银行伊春市分行乌马河支行</t>
  </si>
  <si>
    <t>中国工商银行伊春市分行五营支行</t>
  </si>
  <si>
    <t>中国工商银行伊春市分行翠峦支行</t>
  </si>
  <si>
    <t>中国工商银行伊春市分行红星支行</t>
  </si>
  <si>
    <t>中国工商银行伊春市分行友好支行</t>
  </si>
  <si>
    <t>中国工商银行上海市马戏城支行</t>
  </si>
  <si>
    <t>中国工商银行上海市平凉支行</t>
  </si>
  <si>
    <t>中国工商银行上海市彭浦支行</t>
  </si>
  <si>
    <t>中国工商银行上海市淮海中路第一支行</t>
  </si>
  <si>
    <t>中国工商银行日照市莒县支行</t>
  </si>
  <si>
    <t>中国工商银行股份有限公司沂水支行</t>
  </si>
  <si>
    <t>中国工商银行股份有限公司佳木斯永和分理处</t>
  </si>
  <si>
    <t>中国工商银行股份有限公司平邑支行</t>
  </si>
  <si>
    <t>中国工商银行股份有限公司费县支行</t>
  </si>
  <si>
    <t>中国工商银行股份有限公司沂南支行</t>
  </si>
  <si>
    <t>中国工商银行股份有限公司临沭支行</t>
  </si>
  <si>
    <t>中国工商银行菏泽市分行</t>
  </si>
  <si>
    <t>中国工商银行菏泽牡丹支行</t>
  </si>
  <si>
    <t>中国工商银行菏泽市分行市中办事处</t>
  </si>
  <si>
    <t>中国工商银行菏泽东关支行</t>
  </si>
  <si>
    <t>中国工商银行股份有限公司漯河辽河路支行</t>
  </si>
  <si>
    <t>中国工商银行上海市金钟支行</t>
  </si>
  <si>
    <t>中国工商银行上海市久事复兴大厦支行</t>
  </si>
  <si>
    <t>中国工商银行股份有限公司上海市新天地支行</t>
  </si>
  <si>
    <t>中国工商银行上海市分行营业部证券专柜</t>
  </si>
  <si>
    <t>中国工商银行上海市大场支行</t>
  </si>
  <si>
    <t>中国工商银行上海市南区支行</t>
  </si>
  <si>
    <t>中国工商银行上海市泗泾支行</t>
  </si>
  <si>
    <t>中国工商银行上海市川沙第二支行</t>
  </si>
  <si>
    <t>中国工商银行上海市川沙支行</t>
  </si>
  <si>
    <t>中国工商银行上海市松江工业区支行</t>
  </si>
  <si>
    <t>中国工商银行上海市梅陇支行</t>
  </si>
  <si>
    <t>中国工商银行上海市七宝支行</t>
  </si>
  <si>
    <t>中国工商银行上海市西渡支行</t>
  </si>
  <si>
    <t>中国工商银行股份有限公司上海市奉城支行</t>
  </si>
  <si>
    <t>中国工商银行上海市新建西路支行</t>
  </si>
  <si>
    <t>中国工商银行上海市化工区支行</t>
  </si>
  <si>
    <t>中国工商银行股份有限公司蒙阴支行</t>
  </si>
  <si>
    <t>中国工商银行股份有限公司上海市大木桥路支行</t>
  </si>
  <si>
    <t>中国工商银行股份有限公司上海市枫林路支行</t>
  </si>
  <si>
    <t>中国工商银行股份有限公司上海市医学院路支行</t>
  </si>
  <si>
    <t>中国工商银行南京市江宁支行</t>
  </si>
  <si>
    <t>中国工商银行南京江浦支行</t>
  </si>
  <si>
    <t>中国工商银行南京六合支行</t>
  </si>
  <si>
    <t>中国工商银行南京市城西支行</t>
  </si>
  <si>
    <t>中国工商银行南京市汉府支行</t>
  </si>
  <si>
    <t>中国工商银行股份有限公司南京长江路支行</t>
  </si>
  <si>
    <t>中国工商银行股份有限公司南京仙鹤门支行</t>
  </si>
  <si>
    <t>中国工商银行南京市御道街分理处</t>
  </si>
  <si>
    <t>中国工商银行南京草场门支行</t>
  </si>
  <si>
    <t>中国工商银行南京虹桥支行</t>
  </si>
  <si>
    <t>中国工商银行股份有限公司南京雨润大街支行</t>
  </si>
  <si>
    <t>中国工商银行股份有限公司南京城河村支行</t>
  </si>
  <si>
    <t>中国工商银行股份有限公司南京海福巷支行</t>
  </si>
  <si>
    <t>中国工商银行南京市新港支行</t>
  </si>
  <si>
    <t>中国工商银行股份有限公司南京解放路支行</t>
  </si>
  <si>
    <t>中国工商银行股份有限公司南京龙潭支行</t>
  </si>
  <si>
    <t>中国工商银行股份有限公司南京高楼门支行</t>
  </si>
  <si>
    <t>中国工商银行股份有限公司南京新安江街支行</t>
  </si>
  <si>
    <t>中国工商银行南京西善桥支行</t>
  </si>
  <si>
    <t>中国工商银行南京市江东门分理处</t>
  </si>
  <si>
    <t>中国工商银行南京和平支行</t>
  </si>
  <si>
    <t>中国工商银行南京市山畔分理处</t>
  </si>
  <si>
    <t>中国工商银行南京后宰门支行</t>
  </si>
  <si>
    <t>中国工商银行铁岭龙兴支行</t>
  </si>
  <si>
    <t>中国工商银行徐州铜山路支行</t>
  </si>
  <si>
    <t>中国工商银行股份有限公司徐州环城路支行</t>
  </si>
  <si>
    <t>中国工商银行徐州铁路三宿舍支行</t>
  </si>
  <si>
    <t>中国工商银行股份有限公司徐州黄山新村支行</t>
  </si>
  <si>
    <t>中国工商银行股份有限公司徐州东甸子支行</t>
  </si>
  <si>
    <t>中国工商银行股份有限公司徐州复兴北路支行</t>
  </si>
  <si>
    <t>中国工商银行徐州绿地世纪城支行</t>
  </si>
  <si>
    <t>中国工商银行股份有限公司徐州金庭支行</t>
  </si>
  <si>
    <t>中国工商银行股份有限公司阜新街基支行</t>
  </si>
  <si>
    <t>中国工商银行股份有限公司阜新站前支行</t>
  </si>
  <si>
    <t>中国工商银行股份有限公司阜新西部支行</t>
  </si>
  <si>
    <t>中国工商银行股份有限公司阜新西铁支行</t>
  </si>
  <si>
    <t>中国工商银行股份有限公司阜新中部支行</t>
  </si>
  <si>
    <t>中国工商银行阜新分行业务处理中心</t>
  </si>
  <si>
    <t>中国工商银行股份有限公司阜新菜市街支行</t>
  </si>
  <si>
    <t>中国工商银行股份有限公司阜新银鹰支行</t>
  </si>
  <si>
    <t>中国工商银行阜新蒙古族自治县支行</t>
  </si>
  <si>
    <t>中国工商银行彰武县支行</t>
  </si>
  <si>
    <t>中国工商银行辽阳市分行业务处理中心</t>
  </si>
  <si>
    <t>中国工商银行股份有限公司辽阳融兴支行</t>
  </si>
  <si>
    <t>中国工商银行股份有限公司郑州陇西支行</t>
  </si>
  <si>
    <t>中国工商银行股份有限公司郑州金梭路支行</t>
  </si>
  <si>
    <t>中国工商银行股份有限公司郑州康桥花园支行</t>
  </si>
  <si>
    <t>中国工商银行股份有限公司郑州中原东路支行</t>
  </si>
  <si>
    <t>中国工商银行股份有限公司郑州中原西路支行</t>
  </si>
  <si>
    <t>中国工商银行股份有限公司郑州东风路支行</t>
  </si>
  <si>
    <t>中国工商银行股份有限公司驻马店文明路支行</t>
  </si>
  <si>
    <t>中国工商银行股份有限公司驻马店开发区支行</t>
  </si>
  <si>
    <t>中国工商银行驻马店分行确山县支行</t>
  </si>
  <si>
    <t>中国工商银行股份有限公司泌阳泌水支行</t>
  </si>
  <si>
    <t>中国工商银行股份有限公司泌阳支行</t>
  </si>
  <si>
    <t>中国工商银行驻马店分行遂平县支行</t>
  </si>
  <si>
    <t>中国工商银行股份有限公司遂平灈阳支行</t>
  </si>
  <si>
    <t>中国工商银行驻马店分行西平县支行</t>
  </si>
  <si>
    <t>中国工商银行股份有限公司西平支行解放路分理处</t>
  </si>
  <si>
    <t>中国工商银行股份有限公司西平支行文化路分理处</t>
  </si>
  <si>
    <t>中国工商银行股份有限公司常州嘉泽支行</t>
  </si>
  <si>
    <t>中国工商银行股份有限公司常州花园街支行</t>
  </si>
  <si>
    <t>中国工商银行股份有限公司常州礼嘉支行</t>
  </si>
  <si>
    <t>中国工商银行股份有限公司常州雪堰支行</t>
  </si>
  <si>
    <t>中国工商银行股份有限公司常州前黄分理处</t>
  </si>
  <si>
    <t>中国工商银行股份有限公司常州牛塘支行</t>
  </si>
  <si>
    <t>中国工商银行长春市双阳支行</t>
  </si>
  <si>
    <t>中国工商银行德惠市支行</t>
  </si>
  <si>
    <t>中国工商银行榆树市支行</t>
  </si>
  <si>
    <t>中国工商银行农安县支行</t>
  </si>
  <si>
    <t>中国工商银行九台支行</t>
  </si>
  <si>
    <t>中国工商银行股份有限公司长春文化广场支行</t>
  </si>
  <si>
    <t>中国工商银行股份有限公司长春丙九路支行</t>
  </si>
  <si>
    <t>中国工商银行股份有限公司长春四平路支行</t>
  </si>
  <si>
    <t>中国工商银行股份有限公司长春兴业支行</t>
  </si>
  <si>
    <t>中国工商银行股份有限公司长春凯旋路支行</t>
  </si>
  <si>
    <t>中国工商银行股份有限公司长春长通支行</t>
  </si>
  <si>
    <t>中国工商银行股份有限公司长春亚泰大街支行</t>
  </si>
  <si>
    <t>中国工商银行股份有限公司长春解放大路支行</t>
  </si>
  <si>
    <t>中国工商银行长春南岭支行</t>
  </si>
  <si>
    <t>中国工商银行股份有限公司长春远达大街支行</t>
  </si>
  <si>
    <t>中国工商银行股份有限公司长春环城支行</t>
  </si>
  <si>
    <t>中国工商银行股份有限公司长春宽平大路支行</t>
  </si>
  <si>
    <t>中国工商银行上海市堡镇中路支行</t>
  </si>
  <si>
    <t>中国工商银行上海市月浦支行</t>
  </si>
  <si>
    <t>中国工商银行股份有限公司大庆呈祥分理处</t>
  </si>
  <si>
    <t>中国工商银行股份有限公司大庆东湖分理处</t>
  </si>
  <si>
    <t>中国工商银行股份有限公司大庆第二分理处</t>
  </si>
  <si>
    <t>中国工商银行股份有限公司大庆龙飞分理处</t>
  </si>
  <si>
    <t>中国工商银行股份有限公司克东支行</t>
  </si>
  <si>
    <t>中国工商银行股份有限公司拜泉支行</t>
  </si>
  <si>
    <t>中国工商银行鸡西分行核算中心</t>
  </si>
  <si>
    <t>中国工商银行股份有限公司鸡西红旗支行</t>
  </si>
  <si>
    <t>中国工商银行股份有限公司鸡西红军路支行</t>
  </si>
  <si>
    <t>中国工商银行股份有限公司鸡西金洲支行</t>
  </si>
  <si>
    <t>中国工商银行股份有限公司鸡西和平支行</t>
  </si>
  <si>
    <t>中国工商银行股份有限公司鸡西市分行永昌支行</t>
  </si>
  <si>
    <t>中国工商银行股份有限公司鸡西市中心大街支行</t>
  </si>
  <si>
    <t>中国工商银行股份有限公司鸡西市鸡铁支行</t>
  </si>
  <si>
    <t>中国工商银行股份有限公司鸡西市城子河支行</t>
  </si>
  <si>
    <t>中国工商银行股份有限公司鸡西市滴道支行</t>
  </si>
  <si>
    <t>中国工商银行股份有限公司鸡西市恒山支行</t>
  </si>
  <si>
    <t>中国工商银行上海市新灵路支行</t>
  </si>
  <si>
    <t>中国工商银行上海市张江支行</t>
  </si>
  <si>
    <t>中国工商银行上海市北蔡支行</t>
  </si>
  <si>
    <t>中国工商银行上海市花木支行</t>
  </si>
  <si>
    <t>中国工商银行上海市吴淞路支行</t>
  </si>
  <si>
    <t>中国工商银行上海市打浦桥支行</t>
  </si>
  <si>
    <t>中国工商银行股份有限公司南京油运大厦支行</t>
  </si>
  <si>
    <t>中国工商银行股份有限公司南京燕山路支行</t>
  </si>
  <si>
    <t>中国工商银行股份有限公司南京红太阳商城分理处</t>
  </si>
  <si>
    <t>中国工商银行股份有限公司南京新城科技支行</t>
  </si>
  <si>
    <t>中国工商银行股份有限公司南京九龙湖分理处</t>
  </si>
  <si>
    <t>中国工商银行股份有限公司南京溧水经济开发区支行</t>
  </si>
  <si>
    <t>中国工商银行股份有限公司南京六合经济开发区支行</t>
  </si>
  <si>
    <t>中国工商银行股份有限公司南京兴隆大街支行</t>
  </si>
  <si>
    <t>中国工商银行股份有限公司南京禄口支行</t>
  </si>
  <si>
    <t>中国工商银行股份有限公司溧水柘塘支行</t>
  </si>
  <si>
    <t>中国工商银行股份有限公司南京万达广场支行</t>
  </si>
  <si>
    <t>中国工商银行股份有限公司南京徐庄软件园支行</t>
  </si>
  <si>
    <t>中国工商银行股份有限公司南京滨江新城支行</t>
  </si>
  <si>
    <t>中国工商银行股份有限公司高淳北岭路支行</t>
  </si>
  <si>
    <t>中国工商银行股份有限公司南京雄州支行</t>
  </si>
  <si>
    <t>中国工商银行股份有限公司南京江东中路支行</t>
  </si>
  <si>
    <t>中国工商银行上海市经一路支行</t>
  </si>
  <si>
    <t>中国工商银行上海市周浦支行</t>
  </si>
  <si>
    <t>中国工商银行上海市新场支行</t>
  </si>
  <si>
    <t>中国工商银行上海市祝桥支行</t>
  </si>
  <si>
    <t>中国工商银行上海市朱家角支行</t>
  </si>
  <si>
    <t>中国工商银行上海市临港支行</t>
  </si>
  <si>
    <t>中国工商银行上海市华新支行</t>
  </si>
  <si>
    <t>中国工商银行上海市青浦工业园区支行</t>
  </si>
  <si>
    <t>中国工商银行股份有限公司上海市盈港路支行</t>
  </si>
  <si>
    <t>中国工商银行股份有限公司上海市崇明支行新河支行</t>
  </si>
  <si>
    <t>中国工商银行上海市九亭支行</t>
  </si>
  <si>
    <t>中国工商银行上海市枫泾支行</t>
  </si>
  <si>
    <t>中国工商银行股份有限公司无锡雪浪支行</t>
  </si>
  <si>
    <t>中国工商银行股份有限公司无锡惠山支行</t>
  </si>
  <si>
    <t>中国工商银行股份有限公司无锡东北塘支行</t>
  </si>
  <si>
    <t>中国工商银行股份有限公司无锡太湖支行</t>
  </si>
  <si>
    <t>中国工商银行股份有限公司郑州中苑名都支行</t>
  </si>
  <si>
    <t>中国工商银行股份有限公司郑州阳光花苑支行</t>
  </si>
  <si>
    <t>中国工商银行股份有限公司郑州中州支行</t>
  </si>
  <si>
    <t>中国工商银行股份有限公司南京新门口支行</t>
  </si>
  <si>
    <t>中国工商银行股份有限公司南京三牌楼支行</t>
  </si>
  <si>
    <t>中国工商银行股份有限公司南京月牙湖支行</t>
  </si>
  <si>
    <t>中国工商银行股份有限公司南京长虹南路支行</t>
  </si>
  <si>
    <t>中国工商银行股份有限公司吉林市铁东支行</t>
  </si>
  <si>
    <t>中国工商银行吉林市分行吉林大街支行</t>
  </si>
  <si>
    <t>中国工商银行股份有限公司吉林市驻吉铁支行</t>
  </si>
  <si>
    <t>中国工商银行股份有限公司吉林市天津街支行</t>
  </si>
  <si>
    <t>中国工商银行股份有限公司吉林市解放北路支行</t>
  </si>
  <si>
    <t>中国工商银行股份有限公司吉林市中兴街支行</t>
  </si>
  <si>
    <t>中国工商银行吉林市分行高新技术产业开发区支行</t>
  </si>
  <si>
    <t>中国工商银行股份有限公司吉林市新世纪支行</t>
  </si>
  <si>
    <t>中国工商银行股份有限公司吉林市恒山西路支行</t>
  </si>
  <si>
    <t>中国工商银行股份有限公司吉林市河南街支行</t>
  </si>
  <si>
    <t>中国工商银行股份有限公司吉林市分行营业部</t>
  </si>
  <si>
    <t>中国工商银行股份有限公司吉林市西站支行</t>
  </si>
  <si>
    <t>中国工商银行股份有限公司吉林市口前支行</t>
  </si>
  <si>
    <t>中国工商银行股份有限公司永吉吉桦路支行</t>
  </si>
  <si>
    <t>中国工商银行临江支行</t>
  </si>
  <si>
    <t>中国工商银行磐石市支行</t>
  </si>
  <si>
    <t>中国工商银行股份有限公司磐石明城支行</t>
  </si>
  <si>
    <t>中国工商银行股份有限公司磐石红旗支行</t>
  </si>
  <si>
    <t>中国工商银行磐石市支行河南分理处</t>
  </si>
  <si>
    <t>中国工商银行蛟河市支行</t>
  </si>
  <si>
    <t>中国工商银行蛟河市支行白石山分理处</t>
  </si>
  <si>
    <t>中国工商银行股份有限公司蛟河新华支行</t>
  </si>
  <si>
    <t>中国工商银行股份有限公司蛟河新区支行</t>
  </si>
  <si>
    <t>中国工商银行股份有限公司郑州卧龙花园支行</t>
  </si>
  <si>
    <t>中国工商银行股份有限公司郑州金苑支行</t>
  </si>
  <si>
    <t>中国工商银行股份有限公司鹤岗新南支行</t>
  </si>
  <si>
    <t>中国工商银行股份有限公司鹤岗南山支行</t>
  </si>
  <si>
    <t>中国工商银行股份有限公司鹤岗兴安台支行</t>
  </si>
  <si>
    <t>中国工商银行股份有限公司鹤岗新一支行</t>
  </si>
  <si>
    <t>中国工商银行股份有限公司鹤岗新世纪广场支行</t>
  </si>
  <si>
    <t>中国工商银行鹤岗兴山路分理处</t>
  </si>
  <si>
    <t>中国工商银行鹤岗市分行核算中心</t>
  </si>
  <si>
    <t>中国工商银行股份有限公司萝北支行</t>
  </si>
  <si>
    <t>中国工商银行股份有限公司鹤岗宝泉岭支行</t>
  </si>
  <si>
    <t>中国工商银行股份有限公司萝北鹤北分理处</t>
  </si>
  <si>
    <t>中国工商银行股份有限公司萝北石墨工业园区分理处</t>
  </si>
  <si>
    <t>中国工商银行股份有限公司绥滨支行</t>
  </si>
  <si>
    <t>中国工商银行股份有限公司双鸭山分行</t>
  </si>
  <si>
    <t>中国工商银行股份有限公司双鸭山鑫兴支行</t>
  </si>
  <si>
    <t>中国工商银行股份有限公司无锡玉祁支行</t>
  </si>
  <si>
    <t>中国工商银行股份有限公司无锡泰伯支行</t>
  </si>
  <si>
    <t>中国工商银行股份有限公司上蔡支行</t>
  </si>
  <si>
    <t>中国工商银行股份有限公司上蔡蔡都支行</t>
  </si>
  <si>
    <t>中国工商银行驻马店分行汝南县支行</t>
  </si>
  <si>
    <t>中国工商银行驻马店分行平舆县支行</t>
  </si>
  <si>
    <t>中国工商银行股份有限公司平舆工业路支行</t>
  </si>
  <si>
    <t>中国工商银行驻马店分行新蔡县支行</t>
  </si>
  <si>
    <t>中国工商银行股份有限公司新蔡驻新路支行</t>
  </si>
  <si>
    <t>中国工商银行股份有限公司正阳支行</t>
  </si>
  <si>
    <t>中国工商银行股份有限公司南阳行政支行</t>
  </si>
  <si>
    <t>中国工商银行南阳分行卧龙区支行</t>
  </si>
  <si>
    <t>中国工商银行南阳分行宛城区支行</t>
  </si>
  <si>
    <t>中国工商银行股份有限公司南阳分行会计业务处理中心</t>
  </si>
  <si>
    <t>中国工商银行股份有限公司南京大行宫支行</t>
  </si>
  <si>
    <t>中国工商银行南京电力大厦支行</t>
  </si>
  <si>
    <t>中国工商银行股份有限公司宜都支行</t>
  </si>
  <si>
    <t>中国工商银行股份有限公司当阳长坂坡支行</t>
  </si>
  <si>
    <t>中国工商银行股份有限公司当阳坝陵支行</t>
  </si>
  <si>
    <t>中国工商银行当阳支行玉阳分理处</t>
  </si>
  <si>
    <t>中国工商银行股份有限公司当阳玉泉支行</t>
  </si>
  <si>
    <t>中国工商银行股份有限公司当阳航空路支行</t>
  </si>
  <si>
    <t>中国工商银行三峡分行当阳市支行</t>
  </si>
  <si>
    <t>中国工商银行股份有限公司枝江礼化支行</t>
  </si>
  <si>
    <t>中国工商银行枝江支行城南分理处</t>
  </si>
  <si>
    <t>中国工商银行股份有限公司枝江江汉支行</t>
  </si>
  <si>
    <t>中国工商银行股份有限公司枝江迎宾支行</t>
  </si>
  <si>
    <t>中国工商银行股份有限公司枝江团结路支行</t>
  </si>
  <si>
    <t>中国工商银行三峡分行枝江市支行</t>
  </si>
  <si>
    <t>中国工商银行远安支行</t>
  </si>
  <si>
    <t>中国工商银行股份有限公司远安鸣凤支行</t>
  </si>
  <si>
    <t>中国工商银行兴山支行</t>
  </si>
  <si>
    <t>中国工商银行股份有限公司东营东城支行海河小区分理处</t>
  </si>
  <si>
    <t>中国工商银行股份有限公司东营东城支行莒州路分理处</t>
  </si>
  <si>
    <t>中国工商银行股份有限公司东营胜利支行钻井分理处</t>
  </si>
  <si>
    <t>中国工商银行股份有限公司东营胜利支行运输分理处</t>
  </si>
  <si>
    <t>中国工商银行股份有限公司东营胜利支行机厂分理处</t>
  </si>
  <si>
    <t>中国工商银行股份有限公司东营分行营业部</t>
  </si>
  <si>
    <t>中国工商银行股份有限公司东营胜利支行采油分理处</t>
  </si>
  <si>
    <t>中国工商银行股份有限公司东营胜利支行汽修分理处</t>
  </si>
  <si>
    <t>中国工商银行股份有限公司东营胜利支行淄博路分理处</t>
  </si>
  <si>
    <t>中国工商银行股份有限公司东营西城支行南里分理处</t>
  </si>
  <si>
    <t>中国工商银行股份有限公司东营胜利支行青岛路分理处</t>
  </si>
  <si>
    <t>中国工商银行股份有限公司东营胜利支行基东分理处</t>
  </si>
  <si>
    <t>中国工商银行股份有限公司南京后标营支行</t>
  </si>
  <si>
    <t>中国工商银行股份有限公司南京铁心桥支行</t>
  </si>
  <si>
    <t>中国工商银行股份有限公司南京建邺路支行</t>
  </si>
  <si>
    <t>中国工商银行股份有限公司南京栖霞大道支行</t>
  </si>
  <si>
    <t>中国工商银行股份有限公司南京北京西路支行</t>
  </si>
  <si>
    <t>中国工商银行股份有限公司南京汉中西路支行</t>
  </si>
  <si>
    <t>中国工商银行股份有限公司无锡太湖国际社区支行</t>
  </si>
  <si>
    <t>中国工商银行股份有限公司无锡长安支行</t>
  </si>
  <si>
    <t>中国工商银行桦甸市支行白山电厂分理处</t>
  </si>
  <si>
    <t>中国工商银行桦甸人民路支行</t>
  </si>
  <si>
    <t>中国工商银行舒兰市支行</t>
  </si>
  <si>
    <t>中国工商银行股份有限公司舒兰吉舒支行</t>
  </si>
  <si>
    <t>中国工商银行股份有限公司四平分行</t>
  </si>
  <si>
    <t>中国工商银行股份有限公司四平中央东路支行</t>
  </si>
  <si>
    <t>中国工商银行南阳分行河南油田支行</t>
  </si>
  <si>
    <t>中国工商银行股份有限公司南阳分行</t>
  </si>
  <si>
    <t>中国工商银行桦甸市支行</t>
  </si>
  <si>
    <t>中国工商银行股份有限公司勃利新建储蓄所</t>
  </si>
  <si>
    <t>中国工商银行股份有限公司勃利支行</t>
  </si>
  <si>
    <t>中国工商银行股份有限公司牡丹江宁安支行</t>
  </si>
  <si>
    <t>中国工商银行股份有限公司宁安东京城支行</t>
  </si>
  <si>
    <t>中国工商银行股份有限公司海林子荣街分理处</t>
  </si>
  <si>
    <t>中国工商银行股份有限公司南京油坊桥支行</t>
  </si>
  <si>
    <t>中国工商银行股份有限公司辽阳广场支行</t>
  </si>
  <si>
    <t>中国工商银行股份有限公司辽阳振兴路支行</t>
  </si>
  <si>
    <t>中国工商银行股份有限公司辽阳黎明支行</t>
  </si>
  <si>
    <t>中国工商银行股份有限公司辽阳工农街支行</t>
  </si>
  <si>
    <t>中国工商银行股份有限公司辽阳纤城支行</t>
  </si>
  <si>
    <t>中国工商银行股份有限公司长春景阳大路支行</t>
  </si>
  <si>
    <t>中国工商银行股份有限公司长春平治街支行</t>
  </si>
  <si>
    <t>中国工商银行股份有限公司辽阳青年大街支行</t>
  </si>
  <si>
    <t>中国工商银行股份有限公司辽阳民主路支行</t>
  </si>
  <si>
    <t>中国工商银行股份有限公司辽阳北哨支行</t>
  </si>
  <si>
    <t>中国工商银行股份有限公司辽阳南郊路支行</t>
  </si>
  <si>
    <t>中国工商银行股份有限公司辽阳卫国路支行</t>
  </si>
  <si>
    <t>中国工商银行哈尔滨市和兴支行</t>
  </si>
  <si>
    <t>中国工商银行股份有限公司哈尔滨昆仑支行</t>
  </si>
  <si>
    <t>中国工商银行哈尔滨市开发区支行</t>
  </si>
  <si>
    <t>中国工商银行股份有限公司哈尔滨长江支行</t>
  </si>
  <si>
    <t>中国工商银行股份有限公司哈尔滨黄河支行</t>
  </si>
  <si>
    <t>中国工商银行哈尔滨市森融支行</t>
  </si>
  <si>
    <t>中国工商银行哈尔滨市森融支行宣桥分理处</t>
  </si>
  <si>
    <t>中国工商银行哈尔滨市和平支行</t>
  </si>
  <si>
    <t>中国工商银行股份有限公司哈尔滨和顺支行</t>
  </si>
  <si>
    <t>中国工商银行股份有限公司哈尔滨农垦支行</t>
  </si>
  <si>
    <t>中国工商银行哈尔滨市红旗支行</t>
  </si>
  <si>
    <t>中国工商银行哈尔滨市东直支行</t>
  </si>
  <si>
    <t>中国工商银行哈尔滨市太平桥支行</t>
  </si>
  <si>
    <t>中国工商银行哈尔滨市先锋支行</t>
  </si>
  <si>
    <t>中国工商银行哈尔滨市南四支行</t>
  </si>
  <si>
    <t>中国工商银行哈尔滨市水晶支行</t>
  </si>
  <si>
    <t>中国工商银行哈尔滨市靖宇支行</t>
  </si>
  <si>
    <t>中国工商银行哈尔滨市平房支行</t>
  </si>
  <si>
    <t>中国工商银行股份有限公司哈尔滨新疆大街支行</t>
  </si>
  <si>
    <t>中国工商银行股份有限公司哈尔滨保国支行</t>
  </si>
  <si>
    <t>中国工商银行阿城市支行</t>
  </si>
  <si>
    <t>中国工商银行双城市支行</t>
  </si>
  <si>
    <t>中国工商银行五常市支行</t>
  </si>
  <si>
    <t>中国工商银行股份有限公司五常山河镇支行</t>
  </si>
  <si>
    <t>中国工商银行股份有限公司长春新区支行</t>
  </si>
  <si>
    <t>中国工商银行股份有限公司长春中吉支行</t>
  </si>
  <si>
    <t>中国工商银行股份有限公司长春临河街支行</t>
  </si>
  <si>
    <t>中国工商银行股份有限公司长春和平大路支行</t>
  </si>
  <si>
    <t>中国工商银行股份有限公司长春红旗街支行</t>
  </si>
  <si>
    <t>中国工商银行长春市东朝阳路支行</t>
  </si>
  <si>
    <t>中国工商银行股份有限公司鸡西市东风路支行</t>
  </si>
  <si>
    <t>中国工商银行鸡西分行鸡东县支行</t>
  </si>
  <si>
    <t>中国工商银行股份有限公司鹤岗向秀丽支行</t>
  </si>
  <si>
    <t>中国工商银行股份有限公司鹤岗分行</t>
  </si>
  <si>
    <t>中国工商银行股份有限公司鹤岗大陆支行</t>
  </si>
  <si>
    <t>中国工商银行股份有限公司襄阳铁路支行</t>
  </si>
  <si>
    <t>中国工商银行股份有限公司襄阳左岸春天支行</t>
  </si>
  <si>
    <t>中国工商银行股份有限公司襄阳丹江路支行</t>
  </si>
  <si>
    <t>中国工商银行股份有限公司辽阳荣华街支行</t>
  </si>
  <si>
    <t>中国工商银行股份有限公司辽阳安南支行</t>
  </si>
  <si>
    <t>中国工商银行股份有限公司东营胜利支行供应处分理处</t>
  </si>
  <si>
    <t>中国工商银行股份有限公司东营新区支行</t>
  </si>
  <si>
    <t>中国工商银行垦利县支行</t>
  </si>
  <si>
    <t>中国工商银行股份有限公司东营垦利支行水电厂分理处</t>
  </si>
  <si>
    <t>中国工商银行股份有限公司东营垦利支行胜坨分理处</t>
  </si>
  <si>
    <t>中国工商银行股份有限公司东营垦利支行井下分理处</t>
  </si>
  <si>
    <t>中国工商银行股份有限公司东营垦利支行东安分理处</t>
  </si>
  <si>
    <t>中国工商银行股份有限公司利津支行</t>
  </si>
  <si>
    <t>中国工商银行广饶县支行</t>
  </si>
  <si>
    <t>中国工商银行股份有限公司东营大王支行</t>
  </si>
  <si>
    <t>中国工商银行股份有限公司东营广饶支行开发区分理处</t>
  </si>
  <si>
    <t>中国工商银行上海市人民广场支行</t>
  </si>
  <si>
    <t>中国工商银行上海市桃林路支行</t>
  </si>
  <si>
    <t>中国工商银行上海市南京西路支行</t>
  </si>
  <si>
    <t>中国工商银行上海市复兴中路支行</t>
  </si>
  <si>
    <t>中国工商银行上海市长江支行</t>
  </si>
  <si>
    <t>中国工商银行上海市长寿路支行</t>
  </si>
  <si>
    <t>中国工商银行股份有限公司上海市静安支行</t>
  </si>
  <si>
    <t>中国工商银行上海市提篮桥支行</t>
  </si>
  <si>
    <t>中国工商银行上海市武进路支行</t>
  </si>
  <si>
    <t>中国工商银行上海市川北支行</t>
  </si>
  <si>
    <t>中国工商银行上海市天目东路支行</t>
  </si>
  <si>
    <t>中国工商银行上海市新华路支行</t>
  </si>
  <si>
    <t>中国工商银行上海市长阳支行</t>
  </si>
  <si>
    <t>中国工商银行上海市小东门支行</t>
  </si>
  <si>
    <t>中国工商银行上海市中华路支行</t>
  </si>
  <si>
    <t>中国工商银行股份有限公司邳州通成支行</t>
  </si>
  <si>
    <t>中国工商银行股份有限公司邳州官湖支行</t>
  </si>
  <si>
    <t>中国工商银行股份有限公司邳州解放路支行</t>
  </si>
  <si>
    <t>中国工商银行新沂市支行</t>
  </si>
  <si>
    <t>中国工商银行新沂市支行南京路分理处</t>
  </si>
  <si>
    <t>中国工商银行股份有限公司新沂建邺东路支行</t>
  </si>
  <si>
    <t>中国工商银行常州市戚墅堰支行</t>
  </si>
  <si>
    <t>中国工商银行股份有限公司常州天宁支行</t>
  </si>
  <si>
    <t>中国工商银行常州市钟楼支行</t>
  </si>
  <si>
    <t>中国工商银行常州市广化支行</t>
  </si>
  <si>
    <t>中国工商银行常州市武进支行</t>
  </si>
  <si>
    <t>中国工商银行常州博爱路支行</t>
  </si>
  <si>
    <t>中国工商银行常州湖塘支行</t>
  </si>
  <si>
    <t>中国工商银行股份有限公司常州夏城路支行</t>
  </si>
  <si>
    <t>中国工商银行常州横林支行</t>
  </si>
  <si>
    <t>中国工商银行股份有限公司无锡招商城分理处</t>
  </si>
  <si>
    <t>中国工商银行无锡春江支行</t>
  </si>
  <si>
    <t>中国工商银行股份有限公司无锡江南大学分理处</t>
  </si>
  <si>
    <t>中国工商银行股份有限公司无锡新安支行</t>
  </si>
  <si>
    <t>中国工商银行股份有限公司无锡南钢支行</t>
  </si>
  <si>
    <t>中国工商银行股份有限公司无锡阳光花园支行</t>
  </si>
  <si>
    <t>中国工商银行股份有限公司无锡阳山支行</t>
  </si>
  <si>
    <t>中国工商银行股份有限公司无锡鸿山支行</t>
  </si>
  <si>
    <t>中国工商银行股份有限公司无锡太科园支行</t>
  </si>
  <si>
    <t>中国工商银行股份有限公司无锡羊尖支行</t>
  </si>
  <si>
    <t>中国工商银行股份有限公司无锡观山路支行</t>
  </si>
  <si>
    <t>中国工商银行股份有限公司无锡江海路支行</t>
  </si>
  <si>
    <t>中国工商银行股份有限公司无锡宁海支行</t>
  </si>
  <si>
    <t>中国工商银行股份有限公司无锡黄巷支行</t>
  </si>
  <si>
    <t>中国工商银行股份有限公司无锡人民东路支行</t>
  </si>
  <si>
    <t>中国工商银行股份有限公司无锡杨市支行</t>
  </si>
  <si>
    <t>中国工商银行股份有限公司无锡荣巷支行</t>
  </si>
  <si>
    <t>中国工商银行股份有限公司无锡中桥支行</t>
  </si>
  <si>
    <t>中国工商银行股份有限公司江阴周庄支行</t>
  </si>
  <si>
    <t>中国工商银行股份有限公司江阴长泾支行</t>
  </si>
  <si>
    <t>中国工商银行股份有限公司江阴北国支行</t>
  </si>
  <si>
    <t>中国工商银行股份有限公司江阴新桥支行</t>
  </si>
  <si>
    <t>中国工商银行股份有限公司江阴丽都支行</t>
  </si>
  <si>
    <t>中国工商银行股份有限公司江阴璜土支行</t>
  </si>
  <si>
    <t>中国工商银行股份有限公司江阴霞客支行</t>
  </si>
  <si>
    <t>中国工商银行股份有限公司江阴锡澄路支行</t>
  </si>
  <si>
    <t>中国工商银行股份有限公司江阴申港支行</t>
  </si>
  <si>
    <t>中国工商银行股份有限公司江阴云亭支行</t>
  </si>
  <si>
    <t>中国工商银行股份有限公司江阴南闸支行</t>
  </si>
  <si>
    <t>中国工商银行股份有限公司江阴祝塘支行</t>
  </si>
  <si>
    <t>中国工商银行股份有限公司江阴城东支行</t>
  </si>
  <si>
    <t>中国工商银行股份有限公司江阴天鹤路支行</t>
  </si>
  <si>
    <t>中国工商银行股份有限公司江阴大桥支行</t>
  </si>
  <si>
    <t>中国工商银行股份有限公司江阴中山支行</t>
  </si>
  <si>
    <t>中国工商银行股份有限公司牡丹江海林支行海林林业局分理处</t>
  </si>
  <si>
    <t>中国工商银行股份有限公司牡丹江海林支行</t>
  </si>
  <si>
    <t>中国工商银行股份有限公司牡丹江海林支行大海林分理处</t>
  </si>
  <si>
    <t>中国工商银行股份有限公司牡丹江穆棱支行</t>
  </si>
  <si>
    <t>中国工商银行股份有限公司穆棱森融支行</t>
  </si>
  <si>
    <t>中国工商银行股份有限公司牡丹江东宁支行</t>
  </si>
  <si>
    <t>中国工商银行股份有限公司牡丹江林口支行</t>
  </si>
  <si>
    <t>中国工商银行股份有限公司林口站前储蓄所</t>
  </si>
  <si>
    <t>中国工商银行鸡西分行虎林市支行</t>
  </si>
  <si>
    <t>中国工商银行鸡西分行虎林市支行东方红办事处</t>
  </si>
  <si>
    <t>中国工商银行鸡西分行虎林市支行迎春办事处</t>
  </si>
  <si>
    <t>中国工商银行股份有限公司绥芬河山城路分理处</t>
  </si>
  <si>
    <t>中国工商银行股份有限公司牡丹江绥芬河支行</t>
  </si>
  <si>
    <t>中国工商银行股份有限公司牡丹江绥芬河支行绥远分理处</t>
  </si>
  <si>
    <t>中国工商银行鸡西分行密山市支行</t>
  </si>
  <si>
    <t>中国工商银行股份有限公司密山兴凯湖支行</t>
  </si>
  <si>
    <t>中国工商银行股份有限公司绥化中兴支行</t>
  </si>
  <si>
    <t>中国工商银行股份有限公司绥化西直路支行</t>
  </si>
  <si>
    <t>中国工商银行股份有限公司绥化黄河路分理处</t>
  </si>
  <si>
    <t>中国工商银行股份有限公司绥化北林支行</t>
  </si>
  <si>
    <t>中国工商银行股份有限公司绥化站前支行</t>
  </si>
  <si>
    <t>中国工商银行上海市马陆支行</t>
  </si>
  <si>
    <t>中国工商银行股份有限公司上海市江桥支行</t>
  </si>
  <si>
    <t>中国工商银行股份有限公司南阳工业北路支行</t>
  </si>
  <si>
    <t>中国工商银行股份有限公司河南油田江河支行</t>
  </si>
  <si>
    <t>中国工商银行股份有限公司南阳中州支行</t>
  </si>
  <si>
    <t>中国工商银行股份有限公司秭归支行</t>
  </si>
  <si>
    <t>中国工商银行股份有限公司秭归屈原支行</t>
  </si>
  <si>
    <t>中国工商银行股份有限公司长阳龙舟支行</t>
  </si>
  <si>
    <t>中国工商银行股份有限公司长阳支行</t>
  </si>
  <si>
    <t>中国工商银行股份有限公司五峰渔洋关支行</t>
  </si>
  <si>
    <t>中国工商银行五峰支行</t>
  </si>
  <si>
    <t>中国工商银行股份有限公司襄阳分行业务处理中心</t>
  </si>
  <si>
    <t>中国工商银行股份有限公司襄阳五洲支行</t>
  </si>
  <si>
    <t>中国工商银行股份有限公司襄阳牡丹支行</t>
  </si>
  <si>
    <t>中国工商银行股份有限公司襄阳兴业支行</t>
  </si>
  <si>
    <t>中国工商银行股份有限公司襄阳长征路支行</t>
  </si>
  <si>
    <t>中国工商银行股份有限公司襄阳长征中路支行</t>
  </si>
  <si>
    <t>中国工商银行股份有限公司襄阳航宇支行</t>
  </si>
  <si>
    <t>中国工商银行股份有限公司襄阳铁路大院支行</t>
  </si>
  <si>
    <t>中国工商银行股份有限公司襄阳襄城支行</t>
  </si>
  <si>
    <t>中国工商银行股份有限公司襄阳檀溪支行</t>
  </si>
  <si>
    <t>中国工商银行股份有限公司襄阳东街支行</t>
  </si>
  <si>
    <t>中国工商银行股份有限公司襄阳万山支行</t>
  </si>
  <si>
    <t>中国工商银行股份有限公司襄阳荆州街支行</t>
  </si>
  <si>
    <t>中国工商银行股份有限公司襄阳胜利街支行</t>
  </si>
  <si>
    <t>中国工商银行股份有限公司襄阳宏伟支行</t>
  </si>
  <si>
    <t>中国工商银行股份有限公司襄阳樊东支行</t>
  </si>
  <si>
    <t>中国工商银行上海市中兴支行</t>
  </si>
  <si>
    <t>中国工商银行上海市莘庄工业区支行</t>
  </si>
  <si>
    <t>中国工商银行股份有限公司上海市中山西路支行</t>
  </si>
  <si>
    <t>中国工商银行上海市长桥支行</t>
  </si>
  <si>
    <t>中国工商银行股份有限公司上海市浦明路支行</t>
  </si>
  <si>
    <t>中国工商银行股份有限公司上海市浦东大道第二支行</t>
  </si>
  <si>
    <t>工商银行宜兴市支行</t>
  </si>
  <si>
    <t>工商银行宜兴东山支行</t>
  </si>
  <si>
    <t>工商银行宜兴市宜城锦绣分理处</t>
  </si>
  <si>
    <t>工商银行宜兴市丁蜀办事处</t>
  </si>
  <si>
    <t>工商银行宜兴张渚支行</t>
  </si>
  <si>
    <t>工商银行宜兴市和桥支行</t>
  </si>
  <si>
    <t>工商银行宜兴官林支行</t>
  </si>
  <si>
    <t>中国工商银行巷头分理处</t>
  </si>
  <si>
    <t>中国工商银行股份有限公司宜兴周铁支行</t>
  </si>
  <si>
    <t>中国工商银行股份有限公司宜兴高塍支行</t>
  </si>
  <si>
    <t>中国工商银行股份有限公司广饶稻庄支行</t>
  </si>
  <si>
    <t>中国工商银行股份有限公司烟台分行</t>
  </si>
  <si>
    <t>中国工商银行股份有限公司郑州城市山水支行</t>
  </si>
  <si>
    <t>中国工商银行股份有限公司郑州花都港湾支行</t>
  </si>
  <si>
    <t>中国工商银行股份有限公司郑州城东路支行</t>
  </si>
  <si>
    <t>中国工商银行股份有限公司郑州军区支行</t>
  </si>
  <si>
    <t>中国工商银行股份有限公司郑州福华支行</t>
  </si>
  <si>
    <t>中国工商银行股份有限公司郑州科学大道支行</t>
  </si>
  <si>
    <t>中国工商银行股份有限公司郑州伏牛路支行</t>
  </si>
  <si>
    <t>中国工商银行股份有限公司郑州科技市场支行</t>
  </si>
  <si>
    <t>中国工商银行股份有限公司郑州华北水院支行</t>
  </si>
  <si>
    <t>中国工商银行股份有限公司济源克井支行</t>
  </si>
  <si>
    <t>中国工商银行股份有限公司河南省分行营业部营业中心</t>
  </si>
  <si>
    <t>中国工商银行股份有限公司郑州二七路支行花园路分理处</t>
  </si>
  <si>
    <t>中国工商银行股份有限公司荥阳万山路支行</t>
  </si>
  <si>
    <t>中国工商银行郑州市政二街支行</t>
  </si>
  <si>
    <t>中国工商银行股份有限公司郑州西三马路支行</t>
  </si>
  <si>
    <t>中国工商银行股份有限公司郑州顺河路支行</t>
  </si>
  <si>
    <t>中国工商银行股份有限公司郑州商鼎路支行</t>
  </si>
  <si>
    <t>中国工商银行股份有限公司郑州国基路支行</t>
  </si>
  <si>
    <t>中国工商银行延吉开发区支行</t>
  </si>
  <si>
    <t>中国工商银行延吉光明支行</t>
  </si>
  <si>
    <t>中国工商银行延吉朝阳支行</t>
  </si>
  <si>
    <t>中国工商银行延吉新兴支行</t>
  </si>
  <si>
    <t>中国工商银行延吉爱丹路支行</t>
  </si>
  <si>
    <t>中国工商银行延吉铁南支行</t>
  </si>
  <si>
    <t>中国工商银行延吉海兰江支行</t>
  </si>
  <si>
    <t>中国工商银行延边州分行营业部</t>
  </si>
  <si>
    <t>中国工商银行延吉延西支行</t>
  </si>
  <si>
    <t>中国工商银行股份有限公司延吉朝阳川支行</t>
  </si>
  <si>
    <t>中国工商银行延吉宏银支行</t>
  </si>
  <si>
    <t>中国工商银行图们市支行</t>
  </si>
  <si>
    <t>中国工商银行图们石岘支行</t>
  </si>
  <si>
    <t>中国工商银行敦化市支行</t>
  </si>
  <si>
    <t>中国工商银行敦化江东支行</t>
  </si>
  <si>
    <t>中国工商银行敦化市支行三三零五分理处</t>
  </si>
  <si>
    <t>中国工商银行敦化市支行工农路分理处</t>
  </si>
  <si>
    <t>中国工商银行敦化市支行敖东分理处</t>
  </si>
  <si>
    <t>中国工商银行珲春市支行</t>
  </si>
  <si>
    <t>中国工商银行股份有限公司珲春龙源支行</t>
  </si>
  <si>
    <t>中国工商银行龙井市支行</t>
  </si>
  <si>
    <t>中国工商银行和龙市支行</t>
  </si>
  <si>
    <t>中国工商银行汪清县支行</t>
  </si>
  <si>
    <t>中国工商银行股份有限公司上海市龙水南路支行</t>
  </si>
  <si>
    <t>中国工商银行股份有限公司上海市宛平南路支行</t>
  </si>
  <si>
    <t>中国工商银行股份有限公司上海市天钥桥路支行</t>
  </si>
  <si>
    <t>中国工商银行上海市罗店支行</t>
  </si>
  <si>
    <t>中国工商银行股份有限公司江阴华士支行</t>
  </si>
  <si>
    <t>中国工商银行股份有限公司阜新城南支行</t>
  </si>
  <si>
    <t>中国工商银行延边长白山支行</t>
  </si>
  <si>
    <t>中国工商银行延边安图支行</t>
  </si>
  <si>
    <t>中国工商银行松原分行业务处理中心</t>
  </si>
  <si>
    <t>中国工商银行松原新城支行</t>
  </si>
  <si>
    <t>中国工商银行松原宁江支行</t>
  </si>
  <si>
    <t>中国工商银行松原吉林油田支行</t>
  </si>
  <si>
    <t>中国工商银行松原江北支行</t>
  </si>
  <si>
    <t>中国工商银行松原经济技术开发区支行</t>
  </si>
  <si>
    <t>中国工商银行松原镜湖分理处</t>
  </si>
  <si>
    <t>中国工商银行股份有限公司松原分行营业部</t>
  </si>
  <si>
    <t>中国工商银行松原集成支行</t>
  </si>
  <si>
    <t>中国工商银行黑龙江省分行清算中心（不对外办理业务）</t>
  </si>
  <si>
    <t>中国工商银行黑龙江省分行营业部清算中心</t>
  </si>
  <si>
    <t>中国工商银行盖州市支行</t>
  </si>
  <si>
    <t>中国工商银行上海市杨行支行</t>
  </si>
  <si>
    <t>中国工商银行股份有限公司宜兴环科园支行</t>
  </si>
  <si>
    <t>工商银行宜兴城中支行</t>
  </si>
  <si>
    <t>中国工商银行营口市石头道支行</t>
  </si>
  <si>
    <t>中国工商银行股份有限公司营口熊岳支行</t>
  </si>
  <si>
    <t>中国工商银行股份有限公司营口渤海支行</t>
  </si>
  <si>
    <t>中国工商银行股份有限公司营口白云支行</t>
  </si>
  <si>
    <t>中国工商银行股份有限公司营口望儿山支行</t>
  </si>
  <si>
    <t>中国工商银行股份有限公司营口红旺支行</t>
  </si>
  <si>
    <t>中国工商银行股份有限公司营口华联支行</t>
  </si>
  <si>
    <t>中国工商银行股份有限公司营口迎春支行</t>
  </si>
  <si>
    <t>中国工商银行营口市业务处理中心</t>
  </si>
  <si>
    <t>中国工商银行股份有限公司营口盖州永安支行</t>
  </si>
  <si>
    <t>中国工商银行股份有限公司营口盖州大堆子支行</t>
  </si>
  <si>
    <t>中国工商银行大庆百货大楼分理处</t>
  </si>
  <si>
    <t>中国工商银行延吉明珠支行</t>
  </si>
  <si>
    <t>中国工商银行上海市长宁支行程家桥分理处</t>
  </si>
  <si>
    <t>中国工商银行股份有限公司大庆百湖支行</t>
  </si>
  <si>
    <t>中国工商银行大庆市油田支行</t>
  </si>
  <si>
    <t>中国工商银行大庆市工行龙凤支行</t>
  </si>
  <si>
    <t>中国工商银行大庆市工行让胡路支行</t>
  </si>
  <si>
    <t>中国工商银行大庆市工行拥军支行</t>
  </si>
  <si>
    <t>中国工商银行大庆市工行庆新支行</t>
  </si>
  <si>
    <t>中国工商银行大庆市工行红岗支行</t>
  </si>
  <si>
    <t>中国工商银行大庆市工行七厂支行</t>
  </si>
  <si>
    <t>中国工商银行大庆市工行友谊支行</t>
  </si>
  <si>
    <t>中国工商银行大庆市工行新华支行</t>
  </si>
  <si>
    <t>中国工商银行大庆市工行杏南支行</t>
  </si>
  <si>
    <t>中国工商银行大庆市工行乘风支行</t>
  </si>
  <si>
    <t>中国工商银行大庆市工行八百垧支行</t>
  </si>
  <si>
    <t>中国工商银行股份有限公司大庆大同支行</t>
  </si>
  <si>
    <t>中国工商银行股份有限公司大庆林源支行</t>
  </si>
  <si>
    <t>中国工商银行大庆市卧里屯支行大化分理处</t>
  </si>
  <si>
    <t>中国工商银行大庆市卧里屯支行</t>
  </si>
  <si>
    <t>中国工商银行大庆市龙南支行</t>
  </si>
  <si>
    <t>中国工商银行大庆市铁人支行</t>
  </si>
  <si>
    <t>中国工商银行上海市博山路支行</t>
  </si>
  <si>
    <t>中国工商银行上海市徐家汇路支行</t>
  </si>
  <si>
    <t>中国工商银行上海市虹南支行</t>
  </si>
  <si>
    <t>中国工商银行上海市金茂大厦支行</t>
  </si>
  <si>
    <t>中国工商银行上海市国顺东路支行</t>
  </si>
  <si>
    <t>中国工商银行大庆市龙凤支行龙北分理处</t>
  </si>
  <si>
    <t>中国工商银行上海市中原支行</t>
  </si>
  <si>
    <t>中国工商银行上海市宁武支行</t>
  </si>
  <si>
    <t>中国工商银行股份有限公司上海市昆明路支行</t>
  </si>
  <si>
    <t>中国工商银行上海市瑞虹支行</t>
  </si>
  <si>
    <t>中国工商银行上海市中山南路支行</t>
  </si>
  <si>
    <t>中国工商银行上海市桂林路支行</t>
  </si>
  <si>
    <t>中国工商银行上海市延长中路支行</t>
  </si>
  <si>
    <t>中国工商银行吉林市分行物华商城支行</t>
  </si>
  <si>
    <t>中国工商银行吉林市分行北大街支行</t>
  </si>
  <si>
    <t>中国工商银行吉林市分行哈达支行</t>
  </si>
  <si>
    <t>中国工商银行徐州市分行核算中心</t>
  </si>
  <si>
    <t>中国工商银行股份有限公司枣庄南关支行</t>
  </si>
  <si>
    <t>中国工商银行股份有限公司枣庄龙山支行</t>
  </si>
  <si>
    <t>中国工商银行东营市分行会计核算中心</t>
  </si>
  <si>
    <t>中国工商银行东营市西城支行</t>
  </si>
  <si>
    <t>中国工商银行股份有限公司东营西城支行济南路分理处</t>
  </si>
  <si>
    <t>中国工商银行东营市东城支行</t>
  </si>
  <si>
    <t>中国工商银行股份有限公司东营胜利支行</t>
  </si>
  <si>
    <t>中国工商银行东营市河口区支行</t>
  </si>
  <si>
    <t>中国工商银行股份有限公司东营河口支行百货大楼分理处</t>
  </si>
  <si>
    <t>中国工商银行股份有限公司东营河口支行繁华分理处</t>
  </si>
  <si>
    <t>中国工商银行股份有限公司东营河口支行孤北分理处</t>
  </si>
  <si>
    <t>中国工商银行股份有限公司东营河口支行孤岛分理处</t>
  </si>
  <si>
    <t>中国工商银行股份有限公司宜兴万石支行</t>
  </si>
  <si>
    <t>中国工商银行股份有限公司宜兴徐舍支行</t>
  </si>
  <si>
    <t>中国工商银行股份有限公司宜兴新街支行</t>
  </si>
  <si>
    <t>中国工商银行股份有限公司宜兴屺亭支行</t>
  </si>
  <si>
    <t>中国工商银行股份有限公司上海市临空支行</t>
  </si>
  <si>
    <t>中国工商银行股份有限公司三峡东站支行</t>
  </si>
  <si>
    <t>中国工商银行股份有限公司三峡桃花岭支行</t>
  </si>
  <si>
    <t>中国工商银行三峡电力支行</t>
  </si>
  <si>
    <t>中国工商银行股份有限公司三峡伍临支行</t>
  </si>
  <si>
    <t>中国工商银行股份有限公司三峡西陵支行</t>
  </si>
  <si>
    <t>中国工商银行三峡分行葛洲坝支行</t>
  </si>
  <si>
    <t>中国工商银行三峡西坝支行</t>
  </si>
  <si>
    <t>中国工商银行三峡大公桥支行</t>
  </si>
  <si>
    <t>中国工商银行股份有限公司三峡小溪塔支行</t>
  </si>
  <si>
    <t>中国工商银行股份有限公司三峡冯家湾支行</t>
  </si>
  <si>
    <t>中国工商银行股份有限公司三峡丁家坝支行</t>
  </si>
  <si>
    <t>中国工商银行股份有限公司三峡港窑支行</t>
  </si>
  <si>
    <t>中国工商银行三峡分行铁路坝支行</t>
  </si>
  <si>
    <t>中国工商银行股份有限公司三峡夜明珠支行</t>
  </si>
  <si>
    <t>中国工商银行三峡分行云集支行</t>
  </si>
  <si>
    <t>中国工商银行股份有限公司三峡发展大道支行</t>
  </si>
  <si>
    <t>中国工商银行股份有限公司三峡龙泉支行</t>
  </si>
  <si>
    <t>中国工商银行三峡分行伍家岗支行</t>
  </si>
  <si>
    <t>中国工商银行三峡肖亭支行</t>
  </si>
  <si>
    <t>中国工商银行三峡宝塔河支行</t>
  </si>
  <si>
    <t>中国工商银行三峡分行清算中心</t>
  </si>
  <si>
    <t>中国工商银行三峡分行营业部</t>
  </si>
  <si>
    <t>中国工商银行三峡分行临江支行</t>
  </si>
  <si>
    <t>中国工商银行股份有限公司枣庄三八支行</t>
  </si>
  <si>
    <t>中国工商银行股份有限公司滕州支行荆东分理处</t>
  </si>
  <si>
    <t>中国工商银行股份有限公司枣庄柴里支行</t>
  </si>
  <si>
    <t>中国工商银行股份有限公司三峡国贸支行</t>
  </si>
  <si>
    <t>中国工商银行阜新海州支行</t>
  </si>
  <si>
    <t>中国工商银行阜新太平支行</t>
  </si>
  <si>
    <t>中国工商银行阜新新邱支行</t>
  </si>
  <si>
    <t>中国工商银行阜新平安支行</t>
  </si>
  <si>
    <t>中国工商银行阜新清河门支行</t>
  </si>
  <si>
    <t>中国工商银行阜新阜矿支行</t>
  </si>
  <si>
    <t>中国工商银行阜新银通支行</t>
  </si>
  <si>
    <t>中国工商银行股份有限公司阜新迎宾大街支行</t>
  </si>
  <si>
    <t>中国工商银行股份有限公司阜新滨河支行</t>
  </si>
  <si>
    <t>中国工商银行阜新建新支行</t>
  </si>
  <si>
    <t>中国工商银行阜新中兴支行</t>
  </si>
  <si>
    <t>中国工商银行股份有限公司阜新东门外支行</t>
  </si>
  <si>
    <t>中国工商银行股份有限公司阜新经纬路支行</t>
  </si>
  <si>
    <t>中国工商银行股份有限公司阜新电厂支行</t>
  </si>
  <si>
    <t>中国工商银行股份有限公司阜新高德支行</t>
  </si>
  <si>
    <t>中国工商银行股份有限公司阜新煤海支行</t>
  </si>
  <si>
    <t>中国工商银行股份有限公司无锡长街支行</t>
  </si>
  <si>
    <t>中国工商银行股份有限公司无锡会龙桥支行</t>
  </si>
  <si>
    <t>中国工商银行股份有限公司无锡胡埭支行</t>
  </si>
  <si>
    <t>中国工商银行股份有限公司无锡梁青支行</t>
  </si>
  <si>
    <t>中国工商银行股份有限公司无锡锡沪路支行</t>
  </si>
  <si>
    <t>中国工商银行股份有限公司无锡清扬支行</t>
  </si>
  <si>
    <t>中国工商银行股份有限公司凌源南街支行</t>
  </si>
  <si>
    <t>中国工商银行清原满族自治县支行</t>
  </si>
  <si>
    <t>中国工商银行抚顺清原红透山分理处</t>
  </si>
  <si>
    <t>中国工商银行建昌县支行</t>
  </si>
  <si>
    <t>中国工商银行股份有限公司建昌朝阳路支行</t>
  </si>
  <si>
    <t>中国工商银行朝阳北票支行</t>
  </si>
  <si>
    <t>中国工商银行吉林省清算中心(不对外办理结算业务）</t>
  </si>
  <si>
    <t>中国工商银行吉林省分行营业部核算中心</t>
  </si>
  <si>
    <t>中国工商银行股份有限公司无锡崇安支行</t>
  </si>
  <si>
    <t>中国工商银行股份有限公司吉林市四川路支行</t>
  </si>
  <si>
    <t>中国工商银行上海市联洋第二支行</t>
  </si>
  <si>
    <t>中国工商银行上海市大华支行</t>
  </si>
  <si>
    <t>中国工商银行股份有限公司上海市虹桥路支行</t>
  </si>
  <si>
    <t>中国工商银行上海市四平支行</t>
  </si>
  <si>
    <t>中国工商银行上海市徐家汇支行</t>
  </si>
  <si>
    <t>中国工商银行上海市期货大厦支行</t>
  </si>
  <si>
    <t>中国工商银行上海市国际机场支行</t>
  </si>
  <si>
    <t>中国工商银行上海市豫园支行</t>
  </si>
  <si>
    <t>中国工商银行上海市武康路支行</t>
  </si>
  <si>
    <t>中国工商银行股份有限公司上海市曲阳商务中心支行</t>
  </si>
  <si>
    <t>中国工商银行上海市共康支行</t>
  </si>
  <si>
    <t>中国工商银行上海市第一支行</t>
  </si>
  <si>
    <t>中国工商银行上海市浦东大道支行</t>
  </si>
  <si>
    <t>中国工商银行上海市陆家嘴支行</t>
  </si>
  <si>
    <t>中国工商银行上海市东昌支行</t>
  </si>
  <si>
    <t>中国工商银行上海市证券大厦支行</t>
  </si>
  <si>
    <t>中国工商银行上海市临沂路支行</t>
  </si>
  <si>
    <t>中国工商银行上海市三林支行</t>
  </si>
  <si>
    <t>中国工商银行上海市陆家嘴软件园支行</t>
  </si>
  <si>
    <t>中国工商银行上海市分行第二营业部</t>
  </si>
  <si>
    <t>中国工商银行股份有限公司南京天元支行</t>
  </si>
  <si>
    <t>中国工商银行江苏分行营业部</t>
  </si>
  <si>
    <t>中国工商银行股份有限公司无锡天一支行</t>
  </si>
  <si>
    <t>中国工商银行股份有限公司无锡市城中支行</t>
  </si>
  <si>
    <t>中国工商银行股份有限公司无锡分行</t>
  </si>
  <si>
    <t>中国工商银行上海市张虹支行</t>
  </si>
  <si>
    <t>中国工商银行徐州市分行营业部</t>
  </si>
  <si>
    <t>中国工商银行徐州市云龙支行</t>
  </si>
  <si>
    <t>中国工商银行徐州市鼓楼支行</t>
  </si>
  <si>
    <t>中国工商银行徐州市淮海东路支行</t>
  </si>
  <si>
    <t>中国工商银行徐州市下淀分理处</t>
  </si>
  <si>
    <t>中国工商银行徐州市淮海西路支行</t>
  </si>
  <si>
    <t>中国工商银行股份有限公司徐州铜山支行</t>
  </si>
  <si>
    <t>中国工商银行徐州市泉山支行</t>
  </si>
  <si>
    <t>中国工商银行徐州市贾汪支行</t>
  </si>
  <si>
    <t>中国工商银行徐州金马支行</t>
  </si>
  <si>
    <t>中国工商银行徐州市经济开发区支行</t>
  </si>
  <si>
    <t>中国工商银行徐州东苑支行</t>
  </si>
  <si>
    <t>中国工商银行股份有限公司长春自由花园支行</t>
  </si>
  <si>
    <t>中国工商银行股份有限公司长春宽府路支行</t>
  </si>
  <si>
    <t>中国工商银行股份有限公司榆树工农大街支行</t>
  </si>
  <si>
    <t>中国工商银行吉林市分行</t>
  </si>
  <si>
    <t>中国工商银行股份有限公司吉林市昌邑支行</t>
  </si>
  <si>
    <t>中国工商银行吉林市桃园支行</t>
  </si>
  <si>
    <t>中国工商银行吉林市分行南京路支行</t>
  </si>
  <si>
    <t>中国工商银行股份有限公司吉林市大东门支行</t>
  </si>
  <si>
    <t>中国工商银行吉林市解放西路分理处</t>
  </si>
  <si>
    <t>中国工商银行吉林市三亚路支行</t>
  </si>
  <si>
    <t>中国工商银行赣州市东阳支行</t>
  </si>
  <si>
    <t>中国工商银行赣州市创业支行</t>
  </si>
  <si>
    <t>中国工商银行赣州市贡江支行</t>
  </si>
  <si>
    <t>中国工商银行股份有限公司赣州分行广场支行</t>
  </si>
  <si>
    <t>中国工商银行股份有限公司赣州杨公路支行</t>
  </si>
  <si>
    <t>中国工商银行股份有限公司赣州开发区支行</t>
  </si>
  <si>
    <t>中国工商银行泉州市鲤城支行</t>
  </si>
  <si>
    <t>中国工商银行青岛市龙口路支行</t>
  </si>
  <si>
    <t>中国工商银行股份有限公司青岛兴阳路支行</t>
  </si>
  <si>
    <t>中国工商银行青岛市市南区第二支行</t>
  </si>
  <si>
    <t>中国工商银行股份有限公司青岛市分行（卡业务专用）</t>
  </si>
  <si>
    <t>中国工商银行青岛市市南区第四支行</t>
  </si>
  <si>
    <t>中国工商银行股份有限公司青岛开发区支行太行山路分理处</t>
  </si>
  <si>
    <t>中国工商银行青岛市市南区支行闽江路分理处</t>
  </si>
  <si>
    <t>中国工商银行合肥市汇通支行</t>
  </si>
  <si>
    <t>中国工商银行合肥市宿州路支行</t>
  </si>
  <si>
    <t>中国工商银行股份有限公司东营河口支行仙河分理处</t>
  </si>
  <si>
    <t>中国工商银行股份有限公司东营河口支行友爱村分理处</t>
  </si>
  <si>
    <t>中国工商银行股份有限公司东营河口支行中华村分理处</t>
  </si>
  <si>
    <t>中国工商银行股份有限公司东营西城支行石油大学分理处</t>
  </si>
  <si>
    <t>中国工商银行股份有限公司东营西城支行胜华分理处</t>
  </si>
  <si>
    <t>中国工商银行股份有限公司东营西城支行西三路分理处</t>
  </si>
  <si>
    <t>中国工商银行股份有限公司东营东城支行锦华小区分理处</t>
  </si>
  <si>
    <t>中国工商银行股份有限公司东营东城支行八分厂分理处</t>
  </si>
  <si>
    <t>中国工商银行股份有限公司东营东城支行府前大街分理处</t>
  </si>
  <si>
    <t>中国工商银行股份有限公司郑州东区支行</t>
  </si>
  <si>
    <t>中国工商银行郑州市南阳路支行</t>
  </si>
  <si>
    <t>中国工商银行郑州市铁路支行康复前街分理处</t>
  </si>
  <si>
    <t>中国工商银行郑州市郑花路支行</t>
  </si>
  <si>
    <t>中国工商银行郑州市上街区支行</t>
  </si>
  <si>
    <t>中国工商银行股份有限公司滕州支行广场分理处</t>
  </si>
  <si>
    <t>中国工商银行哈尔滨市河图支行</t>
  </si>
  <si>
    <t>中国工商银行股份有限公司哈尔滨前进支行</t>
  </si>
  <si>
    <t>中国工商银行哈尔滨市田地支行</t>
  </si>
  <si>
    <t>中国工商银行哈尔滨市顾乡支行</t>
  </si>
  <si>
    <t>中国工商银行哈尔滨市新阳支行</t>
  </si>
  <si>
    <t>中国工商银行哈尔滨市中央大街支行</t>
  </si>
  <si>
    <t>中国工商银行哈尔滨市友谊支行</t>
  </si>
  <si>
    <t>中国工商银行哈尔滨市融汇支行</t>
  </si>
  <si>
    <t>中国工商银行哈尔滨市大直支行</t>
  </si>
  <si>
    <t>中国工商银行哈尔滨市革新支行</t>
  </si>
  <si>
    <t>中国工商银行哈尔滨市驻哈尔滨铁路局支行</t>
  </si>
  <si>
    <t>中国工商银行股份有限公司上海市浦星路支行</t>
  </si>
  <si>
    <t>中国工商银行股份有限公司上海市象州路支行</t>
  </si>
  <si>
    <t>中国工商银行股份有限公司上海市金天地支行</t>
  </si>
  <si>
    <t>中国工商银行股份有限公司上海市金山支行北区分理处</t>
  </si>
  <si>
    <t>中国工商银行股份有限公司上海市龙胜路支行</t>
  </si>
  <si>
    <t>中国工商银行股份有限公司上海市巨峰路支行</t>
  </si>
  <si>
    <t>中国工商银行股份有限公司上海市东明路支行</t>
  </si>
  <si>
    <t>中国工商银行股份有限公司上海市东建路支行</t>
  </si>
  <si>
    <t>中国工商银行股份有限公司上海市永泰路支行</t>
  </si>
  <si>
    <t>中国工商银行股份有限公司上海市东绣路支行</t>
  </si>
  <si>
    <t>中国工商银行股份有限公司上海市齐河路支行</t>
  </si>
  <si>
    <t>中国工商银行股份有限公司上海市丁香路支行</t>
  </si>
  <si>
    <t>中国工商银行股份有限公司上海市枣庄路支行</t>
  </si>
  <si>
    <t>中国工商银行股份有限公司上海市秀沿路支行</t>
  </si>
  <si>
    <t>中国工商银行黑龙江省分行营业部</t>
  </si>
  <si>
    <t>中国工商银行股份有限公司无锡北塘支行</t>
  </si>
  <si>
    <t>中国工商银行股份有限公司无锡高新技术产业开发区支行</t>
  </si>
  <si>
    <t>中国工商银行股份有限公司无锡南长支行</t>
  </si>
  <si>
    <t>中国工商银行股份有限公司无锡吴桥支行</t>
  </si>
  <si>
    <t>中国工商银行股份有限公司无锡河埒支行</t>
  </si>
  <si>
    <t>中国工商银行股份有限公司无锡太湖国家旅游度假区支行</t>
  </si>
  <si>
    <t>中国工商银行股份有限公司无锡湖滨苑分理处</t>
  </si>
  <si>
    <t>中国工商银行股份有限公司枣阳火车站支行</t>
  </si>
  <si>
    <t>中国工商银行赣县支行</t>
  </si>
  <si>
    <t>中国工商银行南康市支行</t>
  </si>
  <si>
    <t>中国工商银行股份有限公司赣州分行南康唐江支行</t>
  </si>
  <si>
    <t>中国工商银行股份有限公司赣州分行南康潭口支行</t>
  </si>
  <si>
    <t>中国工商银行股份有限公司赣州分行南康市政广场支行</t>
  </si>
  <si>
    <t>中国工商银行股份有限公司赣州分行南康家具城支行</t>
  </si>
  <si>
    <t>中国工商银行信丰县支行</t>
  </si>
  <si>
    <t>中国工商银行大余县支行</t>
  </si>
  <si>
    <t>中国工商银行股份有限公司上犹支行</t>
  </si>
  <si>
    <t>中国工商银行崇义县支行</t>
  </si>
  <si>
    <t>中国工商银行赣州市分行安远支行</t>
  </si>
  <si>
    <t>中国工商银行股份有限公司龙南支行</t>
  </si>
  <si>
    <t>中国工商银行赣州市分行定南支行</t>
  </si>
  <si>
    <t>中国工商银行股份有限公司全南支行</t>
  </si>
  <si>
    <t>中国工商银行宁都支行</t>
  </si>
  <si>
    <t>中国工商银行吉林市分行双吉分理处</t>
  </si>
  <si>
    <t>中国工商银行股份有限公司吉林市锦绣支行</t>
  </si>
  <si>
    <t>中国工商银行吉林市吉林经济技术开发区支行</t>
  </si>
  <si>
    <t>中国工商银行吉林市分行临江门支行</t>
  </si>
  <si>
    <t>中国工商银行股份有限公司吉林市长春路支行</t>
  </si>
  <si>
    <t>中国工商银行股份有限公司吉林市丰满支行</t>
  </si>
  <si>
    <t>中国工商银行吉林市分行驻吉化公司支行</t>
  </si>
  <si>
    <t>中国工商银行股份有限公司吉林市松江北路支行</t>
  </si>
  <si>
    <t>中国工商银行吉林市分行炼油厂分理处</t>
  </si>
  <si>
    <t>中国工商银行股份有限公司吉林市湘潭支行</t>
  </si>
  <si>
    <t>中国工商银行牡丹江市分行长安街支行</t>
  </si>
  <si>
    <t>中国工商银行牡丹江市分行新华路支行</t>
  </si>
  <si>
    <t>中国工商银行牡丹江市分行阳明街支行</t>
  </si>
  <si>
    <t>中国工商银行牡丹江市分行站前支行</t>
  </si>
  <si>
    <t>中国工商银行股份有限公司牡丹江牡达分理处</t>
  </si>
  <si>
    <t>中国工商银行股份有限公司牡丹江温春分理处</t>
  </si>
  <si>
    <t>中国工商银行牡丹江市分行太平路支行</t>
  </si>
  <si>
    <t>中国工商银行牡丹江市分行安居支行</t>
  </si>
  <si>
    <t>中国工商银行股份有限公司牡丹江锦江支行</t>
  </si>
  <si>
    <t>中国工商银行牡丹江市分行融汇支行</t>
  </si>
  <si>
    <t>中国工商银行牡丹江市分行核算中心</t>
  </si>
  <si>
    <t>中国工商银行股份有限公司桦南县支行</t>
  </si>
  <si>
    <t>中国工商银行股份有限公司宝清支行</t>
  </si>
  <si>
    <t>中国工商银行股份有限公司汤原县支行</t>
  </si>
  <si>
    <t>中国工商银行股份有限公司双鸭山市分行饶河支行</t>
  </si>
  <si>
    <t>中国工商银行股份有限公司吉林市松江支行</t>
  </si>
  <si>
    <t>中国工商银行泉州市分行营业部</t>
  </si>
  <si>
    <t>中国工商银行泉州开元支行</t>
  </si>
  <si>
    <t>中国工商银行泉州泉秀支行</t>
  </si>
  <si>
    <t>中国工商银行泉州浮桥支行</t>
  </si>
  <si>
    <t>中国工商银行泉州市丰泽支行</t>
  </si>
  <si>
    <t>中国工商银行泉州市洛江支行</t>
  </si>
  <si>
    <t>中国工商银行泉州清蒙支行</t>
  </si>
  <si>
    <t>中国工商银行股份有限公司泉州百源支行</t>
  </si>
  <si>
    <t>中国工商银行泉州指挥巷支行</t>
  </si>
  <si>
    <t>中国工商银行股份有限公司泉州丰泽支行千亿商城分理处</t>
  </si>
  <si>
    <t>中国工商银行股份有限公司泉州南俊巷支行</t>
  </si>
  <si>
    <t>中国工商银行泉州幸福支行</t>
  </si>
  <si>
    <t>中国工商银行股份有限公司泉州东美支行</t>
  </si>
  <si>
    <t>中国工商银行股份有限公司泉州滨城支行</t>
  </si>
  <si>
    <t>中国工商银行股份有限公司泉州新门街支行</t>
  </si>
  <si>
    <t>中国工商银行泉州江南支行</t>
  </si>
  <si>
    <t>中国工商银行股份有限公司泉州培元支行</t>
  </si>
  <si>
    <t>中国工商银行股份有限公司泉州宝洲路支行</t>
  </si>
  <si>
    <t>中国工商银行股份有限公司泉州北门支行</t>
  </si>
  <si>
    <t>中国工商银行泉州津淮街支行</t>
  </si>
  <si>
    <t>中国工商银行泉州东街支行</t>
  </si>
  <si>
    <t>中国工商银行泉州东海支行</t>
  </si>
  <si>
    <t>中国工商银行铁岭市清河支行</t>
  </si>
  <si>
    <t>中国工商银行铁岭专用车基地支行</t>
  </si>
  <si>
    <t>中国工商银行铁岭市清河支行西丰分理处</t>
  </si>
  <si>
    <t>中国工商银行铁岭市昌图支行</t>
  </si>
  <si>
    <t>中国工商银行股份有限公司齐齐哈尔建华支行</t>
  </si>
  <si>
    <t>中国工商银行股份有限公司齐齐哈尔建安支行</t>
  </si>
  <si>
    <t>中国工商银行股份有限公司齐齐哈尔龙华路支行</t>
  </si>
  <si>
    <t>中国工商银行股份有限公司齐齐哈尔站前支行</t>
  </si>
  <si>
    <t>中国工商银行股份有限公司齐齐哈尔昂昂溪支行</t>
  </si>
  <si>
    <t>中国工商银行股份有限公司齐齐哈尔富拉尔基支行</t>
  </si>
  <si>
    <t>中国工商银行股份有限公司齐齐哈尔碾子山支行</t>
  </si>
  <si>
    <t>中国工商银行股份有限公司齐齐哈尔建设路支行</t>
  </si>
  <si>
    <t>中国工商银行股份有限公司齐齐哈尔向阳分理处</t>
  </si>
  <si>
    <t>中国工商银行股份有限公司齐齐哈尔龙沙支行</t>
  </si>
  <si>
    <t>中国工商银行齐齐哈尔市分行核算中心</t>
  </si>
  <si>
    <t>中国工商银行股份有限公司齐齐哈尔安顺路支行</t>
  </si>
  <si>
    <t>中国工商银行股份有限公司齐齐哈尔分行龙花支行</t>
  </si>
  <si>
    <t>中国工商银行合肥市寿春路支行</t>
  </si>
  <si>
    <t>中国工商银行合肥市科大分理处</t>
  </si>
  <si>
    <t>中国工商银行合肥市合钢分理处</t>
  </si>
  <si>
    <t>中国工商银行长丰县支行</t>
  </si>
  <si>
    <t>中国工商银行合肥市包河支行</t>
  </si>
  <si>
    <t>中国工商银行合肥市城建支行</t>
  </si>
  <si>
    <t>中国工商银行合肥市牡丹支行</t>
  </si>
  <si>
    <t>中国工商银行合肥市银河支行</t>
  </si>
  <si>
    <t>中国工商银行合肥明珠支行</t>
  </si>
  <si>
    <t>中国工商银行合肥市胜利路分理处</t>
  </si>
  <si>
    <t>中国工商银行肥东支行</t>
  </si>
  <si>
    <t>中国工商银行肥西支行</t>
  </si>
  <si>
    <t>中国工商银行股份有限公司合肥拥军支行</t>
  </si>
  <si>
    <t>中国工商银行股份有限公司合肥清溪路支行</t>
  </si>
  <si>
    <t>中国工商银行股份有限公司合肥宁国路支行</t>
  </si>
  <si>
    <t>中国工商银行股份有限公司合肥马鞍山路支行</t>
  </si>
  <si>
    <t>中国工商银行股份有限公司合肥海汇支行</t>
  </si>
  <si>
    <t>中国工商银行股份有限公司合肥全椒路支行</t>
  </si>
  <si>
    <t>中国工商银行股份有限公司青岛昌乐路支行</t>
  </si>
  <si>
    <t>中国工商银行股份有限公司枣阳人民路支行</t>
  </si>
  <si>
    <t>中国工商银行股份有限公司枣阳汽车站支行</t>
  </si>
  <si>
    <t>中国工商银行股份有限公司枣阳人民南路支行</t>
  </si>
  <si>
    <t>中国工商银行鄂州吴都支行</t>
  </si>
  <si>
    <t>中国工商银行鄂州西山支行</t>
  </si>
  <si>
    <t>中国工商银行鄂州鄂城支行</t>
  </si>
  <si>
    <t>中国工商银行鄂州支行程潮支行</t>
  </si>
  <si>
    <t>中国工商银行鄂州开发区支行葛化分理处</t>
  </si>
  <si>
    <t>中国工商银行股份有限公司鄂州葛店开发区支行</t>
  </si>
  <si>
    <t>中国工商银行鄂州文峰支行</t>
  </si>
  <si>
    <t>中国工商银行股份有限公司鄂州牡丹支行</t>
  </si>
  <si>
    <t>中国工商银行股份有限公司鄂州明堂市场支行</t>
  </si>
  <si>
    <t>中国工商银行鄂州虹桥支行</t>
  </si>
  <si>
    <t>中国工商银行股份有限公司鄂州文星路支行</t>
  </si>
  <si>
    <t>中国工商银行股份有限公司鄂州东门支行</t>
  </si>
  <si>
    <t>中国工商银行股份有限公司鄂州长城支行</t>
  </si>
  <si>
    <t>中国工商银行股份有限公司鄂州洋澜湖支行</t>
  </si>
  <si>
    <t>中国工商银行股份有限公司鄂州花湖支行</t>
  </si>
  <si>
    <t>中国工商银行股份有限公司鄂州开发区支行</t>
  </si>
  <si>
    <t>中国工商银行股份有限公司鄂州分行营业部</t>
  </si>
  <si>
    <t>中国工商银行股份有限公司鄂州华容支行</t>
  </si>
  <si>
    <t>中国工商银行鄂州支行会计业务处理中心</t>
  </si>
  <si>
    <t>中国工商银行神农架林区支行</t>
  </si>
  <si>
    <t>中国工商银行荆门分行</t>
  </si>
  <si>
    <t>中国工商银行股份有限公司荆门花坛支行</t>
  </si>
  <si>
    <t>中国工商银行荆门东宝支行</t>
  </si>
  <si>
    <t>中国工商银行湖北省荆门长宁支行</t>
  </si>
  <si>
    <t>中国工商银行寿光支行东环分理处</t>
  </si>
  <si>
    <t>中国工商银行上海市联合大厦支行</t>
  </si>
  <si>
    <t>中国工商银行上海市曹家渡支行</t>
  </si>
  <si>
    <t>中国工商银行上海市外滩支行</t>
  </si>
  <si>
    <t>中国工商银行上海市二道桥支行</t>
  </si>
  <si>
    <t>中国工商银行上海市控江支行</t>
  </si>
  <si>
    <t>中国工商银行上海市中山北路支行</t>
  </si>
  <si>
    <t>中国工商银行上海市漕河泾开发区支行</t>
  </si>
  <si>
    <t>中国工商银行上海市延平路支行</t>
  </si>
  <si>
    <t>中国工商银行上海市金陵东路支行</t>
  </si>
  <si>
    <t>中国工商银行上海市周家渡支行</t>
  </si>
  <si>
    <t>中国工商银行上海市裕德路支行</t>
  </si>
  <si>
    <t>中国工商银行上海市华山路支行</t>
  </si>
  <si>
    <t>中国工商银行上海市上川路支行</t>
  </si>
  <si>
    <t>中国工商银行上海市江宁路第二支行</t>
  </si>
  <si>
    <t>中国工商银行上海市上外支行</t>
  </si>
  <si>
    <t>中国工商银行股份有限公司无锡迎溪支行</t>
  </si>
  <si>
    <t>中国工商银行股份有限公司无锡惠钱路分理处</t>
  </si>
  <si>
    <t>中国工商银行于都县支行</t>
  </si>
  <si>
    <t>中国工商银行兴国县支行</t>
  </si>
  <si>
    <t>中国工商银行瑞金市支行</t>
  </si>
  <si>
    <t>中国工商银行股份有限公司瑞金红都大道支行</t>
  </si>
  <si>
    <t>中国工商银行会昌县支行</t>
  </si>
  <si>
    <t>中国工商银行股份有限公司缙云仙都支行</t>
  </si>
  <si>
    <t>中国工商银行遂昌县支行</t>
  </si>
  <si>
    <t>中国工商银行松阳支行</t>
  </si>
  <si>
    <t>中国工商银行景宁支行</t>
  </si>
  <si>
    <t>中国工商银行龙泉市支行</t>
  </si>
  <si>
    <t>中国工商银行股份有限公司龙泉西街头支行</t>
  </si>
  <si>
    <t>中国工商银行台州市椒江区支行</t>
  </si>
  <si>
    <t>中国工商银行股份有限公司台州经济开发区支行</t>
  </si>
  <si>
    <t>中国工商银行威海经济技术开发区支行</t>
  </si>
  <si>
    <t>中国工商银行股份有限公司威海高技术开发区支行哈尔滨工业大学分</t>
  </si>
  <si>
    <t>中国工商银行威海市环翠区支行</t>
  </si>
  <si>
    <t>中国工商银行股份有限公司威海经开支行青岛路分理处</t>
  </si>
  <si>
    <t>中国工商银行股份有限公司威海渔港支行</t>
  </si>
  <si>
    <t>中国工商银行股份有限公司威海经开支行海滨路分理处</t>
  </si>
  <si>
    <t>中国工商银行股份有限公司威海工业园支行</t>
  </si>
  <si>
    <t>中国工商银行股份有限公司威海文化东路支行</t>
  </si>
  <si>
    <t>中国工商银行股份有限公司威海高开支行文化西路储蓄所</t>
  </si>
  <si>
    <t>中国工商银行股份有限公司威海蒿泊支行</t>
  </si>
  <si>
    <t>中国工商银行威海市环翠区支行东码头分理处</t>
  </si>
  <si>
    <t>中国工商银行股份有限公司威海苘山支行</t>
  </si>
  <si>
    <t>中国工商银行新乡分行北干道支行</t>
  </si>
  <si>
    <t>中国工商银行股份有限公司新乡新中大道支行</t>
  </si>
  <si>
    <t>中国工商银行股份有限公司新乡分行</t>
  </si>
  <si>
    <t>中国工商银行新乡分行会计业务处理中心</t>
  </si>
  <si>
    <t>中国工商银行新乡分行开发区支行</t>
  </si>
  <si>
    <t>中国工商银行股份有限公司新乡古龙支行</t>
  </si>
  <si>
    <t>中国工商银行股份有限公司新乡电厂支行</t>
  </si>
  <si>
    <t>中国工商银行股份有限公司新乡支行</t>
  </si>
  <si>
    <t>中国工商银行股份有限公司新乡区府路支行</t>
  </si>
  <si>
    <t>中国工商银行股份有限公司新乡新一街支行</t>
  </si>
  <si>
    <t>中国工商银行股份有限公司新乡道清路支行</t>
  </si>
  <si>
    <t>中国工商银行股份有限公司新乡金汇支行</t>
  </si>
  <si>
    <t>中国工商银行股份有限公司新乡三八支行</t>
  </si>
  <si>
    <t>中国工商银行股份有限公司新乡河师大支行</t>
  </si>
  <si>
    <t>中国工商银行股份有限公司新乡中原支行</t>
  </si>
  <si>
    <t>中国工商银行股份有限公司新乡五一支行</t>
  </si>
  <si>
    <t>中国工商银行股份有限公司新乡洪门支行</t>
  </si>
  <si>
    <t>中国工商银行股份有限公司新乡南桥支行</t>
  </si>
  <si>
    <t>中国工商银行铁岭市分行业务处理中心</t>
  </si>
  <si>
    <t>中国工商银行铁岭新区支行</t>
  </si>
  <si>
    <t>中国工商银行铁岭市分行站前支行</t>
  </si>
  <si>
    <t>中国工商银行铁岭开发区支行</t>
  </si>
  <si>
    <t>中国工商银行十堰大岭路支行</t>
  </si>
  <si>
    <t>中国工商银行股份有限公司十堰浙江路支行</t>
  </si>
  <si>
    <t>中国工商银行股份有限公司十堰车架厂支行</t>
  </si>
  <si>
    <t>中国工商银行十堰变速箱厂支行</t>
  </si>
  <si>
    <t>中国工商银行股份有限公司十堰轴瓦厂支行</t>
  </si>
  <si>
    <t>中国工商银行股份有限公司十堰通用铸锻厂支行</t>
  </si>
  <si>
    <t>中国工商银行十堰老虎沟支行</t>
  </si>
  <si>
    <t>中国工商银行股份有限公司十堰燕林支行</t>
  </si>
  <si>
    <t>中国工商银行股份有限公司十堰柳林支行</t>
  </si>
  <si>
    <t>中国工商银行股份有限公司十堰五四路支行</t>
  </si>
  <si>
    <t>中国工商银行股份有限公司十堰车城路支行</t>
  </si>
  <si>
    <t>中国工商银行十堰车桥厂支行</t>
  </si>
  <si>
    <t>中国工商银行股份有限公司十堰锻造厂支行</t>
  </si>
  <si>
    <t>中国工商银行南京市莫愁湖分理处</t>
  </si>
  <si>
    <t>中国工商银行股份有限公司滕州支行铁路西分理处</t>
  </si>
  <si>
    <t>中国工商银行菏泽开发支行</t>
  </si>
  <si>
    <t>中国工商银行股份有限公司菏泽分行丹阳分理处</t>
  </si>
  <si>
    <t>中国工商银行股份有限公司齐齐哈尔铁西分理处</t>
  </si>
  <si>
    <t>中国工商银行股份有限公司齐齐哈尔铁东支行</t>
  </si>
  <si>
    <t>中国工商银行股份有限公司齐齐哈尔卜奎支行</t>
  </si>
  <si>
    <t>中国工商银行股份有限公司龙江支行</t>
  </si>
  <si>
    <t>中国工商银行股份有限公司讷河支行</t>
  </si>
  <si>
    <t>中国工商银行股份有限公司依安支行</t>
  </si>
  <si>
    <t>中国工商银行股份有限公司上海市虹口支行</t>
  </si>
  <si>
    <t>中国工商银行上海市康健支行</t>
  </si>
  <si>
    <t>中国工商银行股份有限公司常州横山支行</t>
  </si>
  <si>
    <t>中国工商银行常州洛阳支行</t>
  </si>
  <si>
    <t>中国工商银行股份有限公司常州鸣凰支行</t>
  </si>
  <si>
    <t>中国工商银行股份有限公司常州湟里支行</t>
  </si>
  <si>
    <t>中国工商银行股份有限公司常州邹区支行</t>
  </si>
  <si>
    <t>中国工商银行股份有限公司常州遥观支行</t>
  </si>
  <si>
    <t>中国工商银行股份有限公司常州三河口支行</t>
  </si>
  <si>
    <t>中国工商银行股份有限公司常州河景花园支行</t>
  </si>
  <si>
    <t>中国工商银行股份有限公司常州金色新城支行</t>
  </si>
  <si>
    <t>中国工商银行股份有限公司常州机场路支行</t>
  </si>
  <si>
    <t>中国工商银行股份有限公司常州常新路分理处</t>
  </si>
  <si>
    <t>中国工商银行股份有限公司常州西新桥支行</t>
  </si>
  <si>
    <t>中国工商银行股份有限公司常州花园新村支行</t>
  </si>
  <si>
    <t>中国工商银行股份有限公司常州豪庭花园支行</t>
  </si>
  <si>
    <t>中国工商银行股份有限公司常州金谷花园支行</t>
  </si>
  <si>
    <t>中国工商银行股份有限公司常州水木年华支行</t>
  </si>
  <si>
    <t>中国工商银行股份有限公司常州早科坊支行</t>
  </si>
  <si>
    <t>中国工商银行股份有限公司常州金百支行</t>
  </si>
  <si>
    <t>中国工商银行股份有限公司常州水杉路支行</t>
  </si>
  <si>
    <t>中国工商银行股份有限公司常州浦南支行</t>
  </si>
  <si>
    <t>中国工商银行股份有限公司常州兰陵支行</t>
  </si>
  <si>
    <t>中国工商银行股份有限公司常州中凉新村分理处</t>
  </si>
  <si>
    <t>中国工商银行股份有限公司常州朝阳支行</t>
  </si>
  <si>
    <t>中国工商银行股份有限公司常州翠园世家支行</t>
  </si>
  <si>
    <t>中国工商银行股份有限公司常州关河中路支行</t>
  </si>
  <si>
    <t>中国工商银行股份有限公司常州翠竹支行</t>
  </si>
  <si>
    <t>中国工商银行股份有限公司常州红梅支行</t>
  </si>
  <si>
    <t>中国工商银行股份有限公司常州中山门支行</t>
  </si>
  <si>
    <t>中国工商银行股份有限公司常州丽华新村支行</t>
  </si>
  <si>
    <t>中国工商银行铁岭市调兵山支行</t>
  </si>
  <si>
    <t>中国工商银行股份有限公司长春五站支行</t>
  </si>
  <si>
    <t>中国工商银行股份有限公司长春二区支行</t>
  </si>
  <si>
    <t>中国工商银行上海市瑞金二路支行</t>
  </si>
  <si>
    <t>中国工商银行上海市分行营业部工业专柜</t>
  </si>
  <si>
    <t>中国工商银行上海市静安寺支行</t>
  </si>
  <si>
    <t>中国工商银行上海市鞍山路支行</t>
  </si>
  <si>
    <t>中国工商银行上海市西藏中路支行</t>
  </si>
  <si>
    <t>中国工商银行上海市不夜城支行</t>
  </si>
  <si>
    <t>中国工商银行上海市宝钢支行</t>
  </si>
  <si>
    <t>中国工商银行股份有限公司营口富强支行</t>
  </si>
  <si>
    <t>中国工商银行营口经济技术开发区支行</t>
  </si>
  <si>
    <t>中国工商银行股份有限公司营口劳动支行</t>
  </si>
  <si>
    <t>中国工商银行股份有限公司营口黎明支行</t>
  </si>
  <si>
    <t>中国工商银行股份有限公司营口钢铁支行</t>
  </si>
  <si>
    <t>中国工商银行营口市兴汇支行</t>
  </si>
  <si>
    <t>中国工商银行营口市金牛山支行</t>
  </si>
  <si>
    <t>中国工商银行延边朝鲜族自治州分行核算中心</t>
  </si>
  <si>
    <t>中国工商银行股份有限公司泰来支行</t>
  </si>
  <si>
    <t>中国工商银行股份有限公司上海市碧云国际支行</t>
  </si>
  <si>
    <t>中国工商银行股份有限公司上海市汇成新村支行</t>
  </si>
  <si>
    <t>中国工商银行股份有限公司上海市凌云路支行</t>
  </si>
  <si>
    <t>中国工商银行股份有限公司上海市漕宝路支行</t>
  </si>
  <si>
    <t>中国工商银行股份有限公司上海市田林路支行</t>
  </si>
  <si>
    <t>中国工商银行股份有限公司上海市龙州路支行</t>
  </si>
  <si>
    <t>中国工商银行股份有限公司上海市龙漕路支行</t>
  </si>
  <si>
    <t>中国工商银行股份有限公司上海市镇宁路支行</t>
  </si>
  <si>
    <t>中国工商银行股份有限公司无锡蠡园开发区支行</t>
  </si>
  <si>
    <t>中国工商银行股份有限公司无锡硕放支行</t>
  </si>
  <si>
    <t>中国工商银行股份有限公司无锡城南支行</t>
  </si>
  <si>
    <t>中国工商银行三门峡分行陕县支行</t>
  </si>
  <si>
    <t>中国工商银行股份有限公司长春新华路支行</t>
  </si>
  <si>
    <t>中国工商银行股份有限公司长春一汽二十五街区支行</t>
  </si>
  <si>
    <t>中国工商银行股份有限公司长春中日联谊医院支行</t>
  </si>
  <si>
    <t>中国工商银行股份有限公司长春西环城路支行</t>
  </si>
  <si>
    <t>中国工商银行股份有限公司长春东环城路支行</t>
  </si>
  <si>
    <t>中国工商银行股份有限公司长春吉安路支行</t>
  </si>
  <si>
    <t>中国工商银行股份有限公司长春前进大街支行</t>
  </si>
  <si>
    <t>中国工商银行股份有限公司长春春城大街支行</t>
  </si>
  <si>
    <t>中国工商银行股份有限公司长春长沈路支行</t>
  </si>
  <si>
    <t>中国工商银行股份有限公司长春孟家支行</t>
  </si>
  <si>
    <t>中国工商银行股份有限公司长春三八支行</t>
  </si>
  <si>
    <t>中国工商银行长春新发广场支行</t>
  </si>
  <si>
    <t>中国工商银行股份有限公司长春机场支行</t>
  </si>
  <si>
    <t>中国工商银行股份有限公司长春东岭南街支行</t>
  </si>
  <si>
    <t>中国工商银行股份有限公司德惠隆诚分理处</t>
  </si>
  <si>
    <t>中国工商银行长春南部都市经济开发区支行</t>
  </si>
  <si>
    <t>中国工商银行伊春市分行新青支行</t>
  </si>
  <si>
    <t>中国工商银行伊春市分行美溪支行</t>
  </si>
  <si>
    <t>中国工商银行伊春市分行汤旺河支行</t>
  </si>
  <si>
    <t>中国工商银行伊春市分行金山屯支行</t>
  </si>
  <si>
    <t>中国工商银行伊春市分行汇鑫支行</t>
  </si>
  <si>
    <t>中国工商银行伊春市分行带岭支行</t>
  </si>
  <si>
    <t>中国工商银行伊春市分行西林支行</t>
  </si>
  <si>
    <t>中国工商银行股份有限公司伊春汇西支行</t>
  </si>
  <si>
    <t>中国工商银行股份有限公司伊春分行业务处理中心</t>
  </si>
  <si>
    <t>中国工商银行股份有限公司伊春红升分理处</t>
  </si>
  <si>
    <t>中国工商银行股份有限公司伊春中远支行</t>
  </si>
  <si>
    <t>中国工商银行股份有限公司滕州支行城镇分理处</t>
  </si>
  <si>
    <t>中国工商银行股份有限公司滕州支行新兴分理处</t>
  </si>
  <si>
    <t>中国工商银行股份有限公司陕县府前支行</t>
  </si>
  <si>
    <t>中国工商银行三门峡分行灵宝市支行</t>
  </si>
  <si>
    <t>中国工商银行股份有限公司灵宝老城支行</t>
  </si>
  <si>
    <t>中国工商银行股份有限公司灵宝北区支行</t>
  </si>
  <si>
    <t>中国工商银行股份有限公司灵宝豫灵支行</t>
  </si>
  <si>
    <t>中国工商银行股份有限公司灵宝时代支行</t>
  </si>
  <si>
    <t>中国工商银行三门峡分行卢氏县支行</t>
  </si>
  <si>
    <t>中国工商银行三门峡分行义马市支行</t>
  </si>
  <si>
    <t>中国工商银行十堰北京路支行</t>
  </si>
  <si>
    <t>中国工商银行十堰城中支行</t>
  </si>
  <si>
    <t>中国工商银行股份有限公司十堰东风支行</t>
  </si>
  <si>
    <t>中国工商银行十堰体育路支行</t>
  </si>
  <si>
    <t>中国工商银行股份有限公司十堰总装厂支行</t>
  </si>
  <si>
    <t>中国工商银行湖北省十堰东汽支行东岳路储蓄所</t>
  </si>
  <si>
    <t>中国工商银行铁岭市开原支行</t>
  </si>
  <si>
    <t>中国工商银行朝阳市分行业务处理中心</t>
  </si>
  <si>
    <t>中国工商银行朝阳燕都支行</t>
  </si>
  <si>
    <t>中国工商银行朝阳龙城支行</t>
  </si>
  <si>
    <t>中国工商银行朝阳春风支行</t>
  </si>
  <si>
    <t>中国工商银行朝阳新华支行</t>
  </si>
  <si>
    <t>中国工商银行朝阳双塔支行</t>
  </si>
  <si>
    <t>中国工商银行朝阳通卡支行</t>
  </si>
  <si>
    <t>中国工商银行朝阳电厂分理处</t>
  </si>
  <si>
    <t>中国工商银行股份有限公司朝阳凌河支行</t>
  </si>
  <si>
    <t>中国工商银行股份有限公司朝阳鑫融支行</t>
  </si>
  <si>
    <t>中国工商银行股份有限公司朝阳珠江支行</t>
  </si>
  <si>
    <t>中国工商银行股份有限公司朝阳朝凤支行</t>
  </si>
  <si>
    <t>中国工商银行股份有限公司朝阳铁西支行</t>
  </si>
  <si>
    <t>中国工商银行股份有限公司朝阳大庆路支行</t>
  </si>
  <si>
    <t>中国工商银行股份有限公司朝阳广场支行</t>
  </si>
  <si>
    <t>中国工商银行股份有限公司朝阳站前支行</t>
  </si>
  <si>
    <t>中国工商银行菏泽市分行东郊分理处</t>
  </si>
  <si>
    <t>中国工商银行股份有限公司东关分理处</t>
  </si>
  <si>
    <t>中国工商银行曹县支行</t>
  </si>
  <si>
    <t>中国工商银行菏泽市分行定陶分理处</t>
  </si>
  <si>
    <t>中国工商银行成武县支行</t>
  </si>
  <si>
    <t>中国工商银行单县支行</t>
  </si>
  <si>
    <t>中国工商银行巨野县支行</t>
  </si>
  <si>
    <t>中国工商银行梁山县支行</t>
  </si>
  <si>
    <t>中国工商银行郓城县支行</t>
  </si>
  <si>
    <t>中国工商银行鄄城县支行</t>
  </si>
  <si>
    <t>中国工商银行东明县支行</t>
  </si>
  <si>
    <t>中国工商银行郑州市解放路支行</t>
  </si>
  <si>
    <t>中国工商银行郑州市二里岗支行</t>
  </si>
  <si>
    <t>中国工商银行郑州市西大街支行</t>
  </si>
  <si>
    <t>中国工商银行郑州市建设路支行</t>
  </si>
  <si>
    <t>中国工商银行郑州市花园路支行</t>
  </si>
  <si>
    <t>中国工商银行股份有限公司郑州金水支行</t>
  </si>
  <si>
    <t>中国工商银行股份有限公司郑州商都路支行</t>
  </si>
  <si>
    <t>中国工商银行郑州市铁路支行</t>
  </si>
  <si>
    <t>中国工商银行股份有限公司郑州兴华南街支行</t>
  </si>
  <si>
    <t>中国工商银行郑州市桐柏路支行</t>
  </si>
  <si>
    <t>中国工商银行郑州市农业路支行</t>
  </si>
  <si>
    <t>中国工商银行股份有限公司上海市南丹路支行</t>
  </si>
  <si>
    <t>中国工商银行股份有限公司上海市宜山北路支行</t>
  </si>
  <si>
    <t>中国工商银行股份有限公司南京秦虹支行</t>
  </si>
  <si>
    <t>中国工商银行南京龙园西路支行</t>
  </si>
  <si>
    <t>中国工商银行葫芦岛化工支行</t>
  </si>
  <si>
    <t>中国工商银行葫芦岛东门支行</t>
  </si>
  <si>
    <t>中国工商银行葫芦岛西山支行</t>
  </si>
  <si>
    <t>中国工商银行葫芦岛望海寺支行</t>
  </si>
  <si>
    <t>中国工商银行葫芦岛滨城支行</t>
  </si>
  <si>
    <t>中国工商银行葫芦岛道口支行</t>
  </si>
  <si>
    <t>中国工商银行葫芦岛分行毛祁屯支行</t>
  </si>
  <si>
    <t>中国工商银行股份有限公司葫芦岛龙程路支行</t>
  </si>
  <si>
    <t>中国工商银行股份有限公司葫芦岛石油支行</t>
  </si>
  <si>
    <t>中国工商银行葫芦岛马仗房支行</t>
  </si>
  <si>
    <t>中国工商银行股份有限公司葫芦岛永昌路支行</t>
  </si>
  <si>
    <t>中国工商银行股份有限公司葫芦岛东城支行</t>
  </si>
  <si>
    <t>中国工商银行兴城市支行</t>
  </si>
  <si>
    <t>中国工商银行股份有限公司兴城温泉支行</t>
  </si>
  <si>
    <t>中国工商银行股份有限公司兴城首阳支行</t>
  </si>
  <si>
    <t>中国工商银行股份有限公司营口通惠支行</t>
  </si>
  <si>
    <t>中国工商银行营口市站前支行</t>
  </si>
  <si>
    <t>中国工商银行营口市新华支行</t>
  </si>
  <si>
    <t>中国工商银行营口市西市支行</t>
  </si>
  <si>
    <t>中国工商银行股份有限公司营口永红支行</t>
  </si>
  <si>
    <t>中国工商银行股份有限公司营口老边支行</t>
  </si>
  <si>
    <t>中国工商银行股份有限公司牡丹江兴力支行</t>
  </si>
  <si>
    <t>中国工商银行股份有限公司牡丹江长兴支行</t>
  </si>
  <si>
    <t>中国工商银行股份有限公司牡丹江大庆路支行</t>
  </si>
  <si>
    <t>中国工商银行股份有限公司牡丹江平安支行</t>
  </si>
  <si>
    <t>中国工商银行股份有限公司牡丹江信通支行</t>
  </si>
  <si>
    <t>中国工商银行上海市小南门支行</t>
  </si>
  <si>
    <t>中国工商银行上海市斜桥支行</t>
  </si>
  <si>
    <t>中国工商银行上海市高桥支行</t>
  </si>
  <si>
    <t>中国工商银行上海市延安西路支行</t>
  </si>
  <si>
    <t>中国工商银行上海市外高桥保税区支行</t>
  </si>
  <si>
    <t>中国工商银行上海市浦东分行</t>
  </si>
  <si>
    <t>中国工商银行股份有限公司上海市浦东开发区支行</t>
  </si>
  <si>
    <t>中国工商银行上海市古北新区支行</t>
  </si>
  <si>
    <t>中国工商银行上海市营口路支行</t>
  </si>
  <si>
    <t>中国工商银行上海市江宁路支行</t>
  </si>
  <si>
    <t>中国工商银行上海市现代大厦支行</t>
  </si>
  <si>
    <t>中国工商银行上海市番禺路支行</t>
  </si>
  <si>
    <t>中国工商银行股份有限公司上海市遵义路支行</t>
  </si>
  <si>
    <t>中国工商银行股份有限公司上海市云山路支行</t>
  </si>
  <si>
    <t>中国工商银行股份有限公司上海市东方环球企业中心支行</t>
  </si>
  <si>
    <t>中国工商银行股份有限公司上海市华发路支行</t>
  </si>
  <si>
    <t>中国工商银行股份有限公司上海市长宁支行空港分理处</t>
  </si>
  <si>
    <t>中国工商银行股份有限公司上海市福泉路支行</t>
  </si>
  <si>
    <t>中国工商银行股份有限公司上海市康城支行</t>
  </si>
  <si>
    <t>中国工商银行股份有限公司上海市交大分理处</t>
  </si>
  <si>
    <t>中国工商银行股份有限公司上海市七莘路支行</t>
  </si>
  <si>
    <t>中国工商银行股份有限公司无锡工博园支行</t>
  </si>
  <si>
    <t>中国工商银行股份有限公司无锡南湖家园支行</t>
  </si>
  <si>
    <t>中国工商银行股份有限公司江阴临港新城支行</t>
  </si>
  <si>
    <t>中国工商银行股份有限公司江阴人民路支行</t>
  </si>
  <si>
    <t>中国工商银行股份有限公司江阴市支行</t>
  </si>
  <si>
    <t>中国工商银行股份有限公司江阴城西支行</t>
  </si>
  <si>
    <t>中国工商银行铁岭市调兵山支行大青分理处</t>
  </si>
  <si>
    <t>中国工商银行铁岭市调兵山支行大明分理处</t>
  </si>
  <si>
    <t>中国工商银行股份有限公司甘南支行</t>
  </si>
  <si>
    <t>中国工商银行股份有限公司甘南查哈阳支行</t>
  </si>
  <si>
    <t>中国工商银行股份有限公司富裕支行</t>
  </si>
  <si>
    <t>中国工商银行股份有限公司林甸支行</t>
  </si>
  <si>
    <t>中国工商银行股份有限公司克山支行</t>
  </si>
  <si>
    <t>中国工商银行上海市西藏南路支行</t>
  </si>
  <si>
    <t>中国工商银行上海市商城路支行</t>
  </si>
  <si>
    <t>中国工商银行上海市福州路第一支行</t>
  </si>
  <si>
    <t>中国工商银行股份有限公司上海市浦东机场综合保税区支行</t>
  </si>
  <si>
    <t>中国工商银行上海市浦建路支行</t>
  </si>
  <si>
    <t>中国工商银行上海市南方商城支行</t>
  </si>
  <si>
    <t>中国工商银行上海市莘庄支行</t>
  </si>
  <si>
    <t>中国工商银行股份有限公司上海市正大广场支行</t>
  </si>
  <si>
    <t>中国工商银行上海市新闸路支行</t>
  </si>
  <si>
    <t>中国工商银行股份有限公司上海市浦兴路支行</t>
  </si>
  <si>
    <t>中国工商银行上海市集电园支行</t>
  </si>
  <si>
    <t>中国工商银行上海市金虹桥支行</t>
  </si>
  <si>
    <t>中国工商银行股份有限公司上海市金桥支行石油交易所分理处</t>
  </si>
  <si>
    <t>中国工商银行上海市武川支行</t>
  </si>
  <si>
    <t>中国工商银行上海市市北工业新区支行</t>
  </si>
  <si>
    <t>中国工商银行上海市城市工业园区支行</t>
  </si>
  <si>
    <t>中国工商银行上海市真南支行</t>
  </si>
  <si>
    <t>中国工商银行上海市华虹支行</t>
  </si>
  <si>
    <t>中国工商银行上海市宝钢国贸支行</t>
  </si>
  <si>
    <t>中国工商银行上海市白杨路支行</t>
  </si>
  <si>
    <t>中国工商银行上海市凉城支行</t>
  </si>
  <si>
    <t>中国工商银行股份有限公司上海市老西门支行</t>
  </si>
  <si>
    <t>中国工商银行上海市南京东路第三支行</t>
  </si>
  <si>
    <t>中国工商银行昌图政府路支行</t>
  </si>
  <si>
    <t>中国工商银行调兵山新区支行</t>
  </si>
  <si>
    <t>中国工商银行商丘分行宁陵县支行</t>
  </si>
  <si>
    <t>中国工商银行商丘分行睢县支行</t>
  </si>
  <si>
    <t>中国工商银行商丘分行夏邑县支行</t>
  </si>
  <si>
    <t>中国工商银行商丘分行柘城县支行</t>
  </si>
  <si>
    <t>中国工商银行商丘分行永城市支行</t>
  </si>
  <si>
    <t>中国工商银行商丘分行永城市中山路支行</t>
  </si>
  <si>
    <t>中国工商银行股份有限公司周口分行会计业务处理中心</t>
  </si>
  <si>
    <t>中国工商银行股份有限公司周口分行</t>
  </si>
  <si>
    <t>中国工商银行股份有限公司周口川汇支行</t>
  </si>
  <si>
    <t>中国工商银行股份有限公司周口川汇支行建设路分理处</t>
  </si>
  <si>
    <t>中国工商银行股份有限公司三峡四0三支行</t>
  </si>
  <si>
    <t>中国工商银行股份有限公司江阴青阳支行</t>
  </si>
  <si>
    <t>中国工商银行股份有限公司惠安东门支行</t>
  </si>
  <si>
    <t>中国工商银行股份有限公司青岛麦岛支行</t>
  </si>
  <si>
    <t>中国工商银行青岛市李沧区第一支行</t>
  </si>
  <si>
    <t>中国工商银行青岛市李沧区第二支行</t>
  </si>
  <si>
    <t>中国工商银行青岛市李沧区第二支行娄山后分理处</t>
  </si>
  <si>
    <t>中国工商银行朝阳建平支行</t>
  </si>
  <si>
    <t>中国工商银行股份有限公司建平五四支行</t>
  </si>
  <si>
    <t>中国工商银行股份有限公司建平长征支行</t>
  </si>
  <si>
    <t>中国工商银行股份有限公司建平二一零支行</t>
  </si>
  <si>
    <t>中国工商银行朝阳凌源支行</t>
  </si>
  <si>
    <t>中国工商银行朝阳凌源凌北分理处</t>
  </si>
  <si>
    <t>中国工商银行股份有限公司凌源大什字支行</t>
  </si>
  <si>
    <t>中国工商银行股份有限公司大庆永达分理处</t>
  </si>
  <si>
    <t>中国工商银行股份有限公司大庆分行银行卡部</t>
  </si>
  <si>
    <t>中国工商银行股份有限公司大庆会战分理处</t>
  </si>
  <si>
    <t>中国工商银行股份有限公司大庆炼化分理处</t>
  </si>
  <si>
    <t>中国工商银行股份有限公司无锡永乐支行</t>
  </si>
  <si>
    <t>中国工商银行股份有限公司无锡刘潭支行</t>
  </si>
  <si>
    <t>中国工商银行无锡分行业务处理中心</t>
  </si>
  <si>
    <t>中国工商银行股份有限公司无锡龙山支行</t>
  </si>
  <si>
    <t>中国工商银行股份有限公司无锡城建支行</t>
  </si>
  <si>
    <t>中国工商银行股份有限公司无锡银电支行</t>
  </si>
  <si>
    <t>中国工商银行股份有限公司无锡锡山支行</t>
  </si>
  <si>
    <t>中国工商银行股份有限公司无锡金城湾支行</t>
  </si>
  <si>
    <t>中国工商银行股份有限公司无锡钱桥支行</t>
  </si>
  <si>
    <t>中国工商银行无锡东亭支行</t>
  </si>
  <si>
    <t>中国工商银行股份有限公司无锡洛社支行</t>
  </si>
  <si>
    <t>中国工商银行股份有限公司无锡华庄支行</t>
  </si>
  <si>
    <t>中国工商银行无锡安镇支行</t>
  </si>
  <si>
    <t>中国工商银行股份有限公司无锡锡北支行</t>
  </si>
  <si>
    <t>中国工商银行股份有限公司无锡前洲支行</t>
  </si>
  <si>
    <t>中国工商银行股份有限公司无锡野花园支行</t>
  </si>
  <si>
    <t>中国工商银行无锡鹅湖支行</t>
  </si>
  <si>
    <t>中国工商银行股份有限公司无锡东港支行</t>
  </si>
  <si>
    <t>中国工商银行无锡查桥支行</t>
  </si>
  <si>
    <t>中国工商银行股份有限公司长春岭东路支行</t>
  </si>
  <si>
    <t>中国工商银行股份有限公司长春北八道街支行</t>
  </si>
  <si>
    <t>中国工商银行股份有限公司长春宋家支行</t>
  </si>
  <si>
    <t>中国工商银行股份有限公司长春西安桥外支行</t>
  </si>
  <si>
    <t>中国工商银行股份有限公司长春青年路支行</t>
  </si>
  <si>
    <t>中国工商银行股份有限公司长春花园支行</t>
  </si>
  <si>
    <t>中国工商银行股份有限公司长春万福街支行</t>
  </si>
  <si>
    <t>中国工商银行股份有限公司长春二0八医院支行</t>
  </si>
  <si>
    <t>中国工商银行股份有限公司伊春市嘉荫县支行</t>
  </si>
  <si>
    <t>中国工商银行股份有限公司嘉荫百万支行</t>
  </si>
  <si>
    <t>中国工商银行股份有限公司铁力市支行</t>
  </si>
  <si>
    <t>中国工商银行股份有限公司铁力农场支行</t>
  </si>
  <si>
    <t>中国工商银行股份有限公司铁力市朗乡分理处</t>
  </si>
  <si>
    <t>中国工商银行股份有限公司铁力市双丰分理处</t>
  </si>
  <si>
    <t>中国工商银行股份有限公司铁力市桃山分理处</t>
  </si>
  <si>
    <t>中国工商银行股份有限公司牡丹江旺角分理处</t>
  </si>
  <si>
    <t>中国工商银行股份有限公司牡丹江东一分理处</t>
  </si>
  <si>
    <t>中国工商银行南平中山支行</t>
  </si>
  <si>
    <t>中国工商银行南平火车站支行</t>
  </si>
  <si>
    <t>中国工商银行南平新建支行</t>
  </si>
  <si>
    <t>中国工商银行股份有限公司泉州台商投资区支行</t>
  </si>
  <si>
    <t>中国工商银行股份有限公司合肥阜阳北路支行</t>
  </si>
  <si>
    <t>中国工商银行股份有限公司诸城支行河西分理处</t>
  </si>
  <si>
    <t>中国工商银行股份有限公司诸城龙都支行</t>
  </si>
  <si>
    <t>中国工商银行济宁市城区支行</t>
  </si>
  <si>
    <t>中国工商银行济宁市任城支行</t>
  </si>
  <si>
    <t>中国工商银行济宁市分行</t>
  </si>
  <si>
    <t>中国工商银行济宁市分行营业部</t>
  </si>
  <si>
    <t>中国工商银行济宁市开发区支行</t>
  </si>
  <si>
    <t>中国工商银行济宁市太白支行</t>
  </si>
  <si>
    <t>中国工商银行股份有限公司济宁东城支行</t>
  </si>
  <si>
    <t>中国工商银行兖州市支行</t>
  </si>
  <si>
    <t>中国工商银行股份有限公司兖州支行龙桥路分理处</t>
  </si>
  <si>
    <t>中国工商银行股份有限公司兖州兴隆支行</t>
  </si>
  <si>
    <t>中国工商银行上海市安龙路支行</t>
  </si>
  <si>
    <t>中国工商银行股份有限公司郑州陇海路支行</t>
  </si>
  <si>
    <t>中国工商银行十堰铸造二厂支行</t>
  </si>
  <si>
    <t>中国工商银行股份有限公司十堰中岳支行</t>
  </si>
  <si>
    <t>中国工商银行股份有限公司三峡万达广场支行</t>
  </si>
  <si>
    <t>中国工商银行股份有限公司三峡华祥支行</t>
  </si>
  <si>
    <t>中国工商银行股份有限公司三峡大学支行</t>
  </si>
  <si>
    <t>中国工商银行三峡城东支行</t>
  </si>
  <si>
    <t>中国工商银行股份有限公司枣庄新城支行</t>
  </si>
  <si>
    <t>中国工商银行股份有限公司枣庄市中支行</t>
  </si>
  <si>
    <t>中国工商银行股份有限公司枣庄市中支行花园分理处</t>
  </si>
  <si>
    <t>中国工商银行股份有限公司枣庄文化路支行</t>
  </si>
  <si>
    <t>中国工商银行股份有限公司枣庄振兴路支行</t>
  </si>
  <si>
    <t>中国工商银行股份有限公司枣庄大观园支行</t>
  </si>
  <si>
    <t>中国工商银行股份有限公司枣庄中心街支行</t>
  </si>
  <si>
    <t>中国工商银行股份有限公司枣庄市中支行青檀路分理处</t>
  </si>
  <si>
    <t>中国工商银行股份有限公司枣庄峄城支行</t>
  </si>
  <si>
    <t>中国工商银行股份有限公司枣庄市中支行市府分理处</t>
  </si>
  <si>
    <t>中国工商银行股份有限公司枣庄薛城支行</t>
  </si>
  <si>
    <t>中国工商银行股份有限公司枣庄泰山南路支行</t>
  </si>
  <si>
    <t>中国工商银行股份有限公司枣庄陶庄支行</t>
  </si>
  <si>
    <t>中国工商银行股份有限公司枣庄薛城支行中心分理处</t>
  </si>
  <si>
    <t>中国工商银行股份有限公司枣庄高新支行</t>
  </si>
  <si>
    <t>中国工商银行股份有限公司枣庄台儿庄支行</t>
  </si>
  <si>
    <t>中国工商银行股份有限公司枣庄光明广场支行</t>
  </si>
  <si>
    <t>中国工商银行股份有限公司枣庄君山路支行</t>
  </si>
  <si>
    <t>中国工商银行股份有限公司枣庄分行运行业务处理中心</t>
  </si>
  <si>
    <t>中国工商银行股份有限公司滕州支行平行路分理处</t>
  </si>
  <si>
    <t>中国工商银行股份有限公司枣庄鲁化支行</t>
  </si>
  <si>
    <t>中国工商银行股份有限公司滕州支行</t>
  </si>
  <si>
    <t>中国工商银行股份有限公司义马常村支行</t>
  </si>
  <si>
    <t>中国工商银行股份有限公司义马千秋支行</t>
  </si>
  <si>
    <t>中国工商银行股份有限公司义马银杏路支行</t>
  </si>
  <si>
    <t>中国工商银行商丘分行新建路支行</t>
  </si>
  <si>
    <t>中国工商银行商丘分行经济技术开发区支行</t>
  </si>
  <si>
    <t>中国工商银行商丘分行人民路支行</t>
  </si>
  <si>
    <t>中国工商银行股份有限公司商丘分行</t>
  </si>
  <si>
    <t>中国工商银行股份有限公司商丘京港支行</t>
  </si>
  <si>
    <t>中国工商银行商丘分行睢阳支行</t>
  </si>
  <si>
    <t>中国工商银行股份有限公司商丘兰亭支行</t>
  </si>
  <si>
    <t>中国工商银行商丘分行会计业务处理中心</t>
  </si>
  <si>
    <t>中国工商银行商丘分行向阳路支行</t>
  </si>
  <si>
    <t>中国工商银行股份有限公司商丘中山街支行</t>
  </si>
  <si>
    <t>中国工商银行股份有限公司商丘长江路支行</t>
  </si>
  <si>
    <t>中国工商银行股份有限公司商丘南京路支行</t>
  </si>
  <si>
    <t>中国工商银行股份有限公司虞城支行</t>
  </si>
  <si>
    <t>中国工商银行商丘分行民权县支行</t>
  </si>
  <si>
    <t>中国工商银行台州市临海市支行</t>
  </si>
  <si>
    <t>中国工商银行股份有限公司临海靖江支行</t>
  </si>
  <si>
    <t>中国工商银行台州市临海市支行杜桥分理处</t>
  </si>
  <si>
    <t>中国工商银行股份有限公司临海白水洋支行</t>
  </si>
  <si>
    <t>中国工商银行台州市临海市支行大洋分理处</t>
  </si>
  <si>
    <t>中国工商银行股份有限公司临海支行古城分理处</t>
  </si>
  <si>
    <t>中国工商银行股份有限公司临海赤城支行</t>
  </si>
  <si>
    <t>中国工商银行股份有限公司临海东城支行</t>
  </si>
  <si>
    <t>中国工商银行股份有限公司六安开发区支行</t>
  </si>
  <si>
    <t>中国工商银行股份有限公司六安皖梅支行</t>
  </si>
  <si>
    <t>中国工商银行股份有限公司六安云路支行</t>
  </si>
  <si>
    <t>中国工商银行股份有限公司六安北门支行</t>
  </si>
  <si>
    <t>中国工商银行股份有限公司六安叶集支行</t>
  </si>
  <si>
    <t>中国工商银行股份有限公司六安中心广场支行</t>
  </si>
  <si>
    <t>中国工商银行股份有限公司六安佛子岭路支行</t>
  </si>
  <si>
    <t>中国工商银行股份有限公司六安三里桥支行</t>
  </si>
  <si>
    <t>中国工商银行股份有限公司六安皋城支行</t>
  </si>
  <si>
    <t>中国工商银行股份有限公司青岛德仁路支行</t>
  </si>
  <si>
    <t>中国工商银行股份有限公司青岛金水路支行</t>
  </si>
  <si>
    <t>中国工商银行股份有限公司青岛香港中路信息大厦支行</t>
  </si>
  <si>
    <t>中国工商银行青岛市李沧区第二支行永清路分理处</t>
  </si>
  <si>
    <t>中国工商银行青岛市李沧区第二支行板桥坊分理处</t>
  </si>
  <si>
    <t>中国工商银行青岛市李沧区第二支行南渠分理处</t>
  </si>
  <si>
    <t>中国工商银行股份有限公司青岛高科园支行</t>
  </si>
  <si>
    <t>中国工商银行股份有限公司青岛高科园支行中韩分理处</t>
  </si>
  <si>
    <t>中国工商银行股份有限公司青岛崂山路支行</t>
  </si>
  <si>
    <t>中国工商银行股份有限公司青岛宁夏路支行</t>
  </si>
  <si>
    <t>中国工商银行股份有限公司青岛开发区支行</t>
  </si>
  <si>
    <t>中国工商银行股份有限公司青岛开发区第二支行</t>
  </si>
  <si>
    <t>中国工商银行股份有限公司青岛开发区支行长江东路分理处</t>
  </si>
  <si>
    <t>中国工商银行股份有限公司青岛长江路支行</t>
  </si>
  <si>
    <t>中国工商银行股份有限公司青岛市城阳区支行</t>
  </si>
  <si>
    <t>中国工商银行青岛市城阳区支行青岛民航站分理处</t>
  </si>
  <si>
    <t>中国工商银行青岛市即墨支行</t>
  </si>
  <si>
    <t>中国工商银行即墨市支行红领分理处</t>
  </si>
  <si>
    <t>中国工商银行胶南市支行</t>
  </si>
  <si>
    <t>中国工商银行股份有限公司胶南支行人民路分理处</t>
  </si>
  <si>
    <t>中国工商银行股份有限公司青岛胶南支行珠海中路分理处</t>
  </si>
  <si>
    <t>中国工商银行股份有限公司合肥稻香楼支行</t>
  </si>
  <si>
    <t>中国工商银行股份有限公司福州星光支行</t>
  </si>
  <si>
    <t>中国工商银行福州象园路支行</t>
  </si>
  <si>
    <t>中国工商银行福州高桥支行</t>
  </si>
  <si>
    <t>中国工商银行股份有限公司福州元一支行</t>
  </si>
  <si>
    <t>中国工商银行股份有限公司福州海润滨江支行</t>
  </si>
  <si>
    <t>中国工商银行股份有限公司福州融侨东支行</t>
  </si>
  <si>
    <t>中国工商银行股份有限公司福州黄山支行</t>
  </si>
  <si>
    <t>中国工商银行股份有限公司福州金牛山支行</t>
  </si>
  <si>
    <t>中国工商银行股份有限公司福州下杭支行</t>
  </si>
  <si>
    <t>中国工商银行福州交通路支行</t>
  </si>
  <si>
    <t>中国工商银行福州工业路支行</t>
  </si>
  <si>
    <t>中国工商银行股份有限公司福清江阴支行</t>
  </si>
  <si>
    <t>中国工商银行股份有限公司福州商场支行</t>
  </si>
  <si>
    <t>中国工商银行股份有限公司福州金融街支行</t>
  </si>
  <si>
    <t>中国工商银行股份有限公司福州心家泊支行</t>
  </si>
  <si>
    <t>中国工商银行股份有限公司福州河下街支行</t>
  </si>
  <si>
    <t>中国工商银行股份有限公司福州世贸外滩支行</t>
  </si>
  <si>
    <t>中国工商银行股份有限公司福州宁化路支行</t>
  </si>
  <si>
    <t>中国工商银行股份有限公司福州大景城支行</t>
  </si>
  <si>
    <t>中国工商银行华安县支行</t>
  </si>
  <si>
    <t>中国工商银行南平市分行</t>
  </si>
  <si>
    <t>中国工商银行南平市分行营业部</t>
  </si>
  <si>
    <t>中国工商银行南平市城银支行</t>
  </si>
  <si>
    <t>中国工商银行南平市延平支行</t>
  </si>
  <si>
    <t>中国工商银行南平南纸支行</t>
  </si>
  <si>
    <t>中国工商银行股份有限公司平顶山新卫东支行</t>
  </si>
  <si>
    <t>中国工商银行股份有限公司平顶山先锋路支行</t>
  </si>
  <si>
    <t>中国工商银行股份有限公司平顶山诚朴路支行</t>
  </si>
  <si>
    <t>中国工商银行平顶山分行宝丰县支行</t>
  </si>
  <si>
    <t>中国工商银行股份有限公司平顶山分行叶县分理处</t>
  </si>
  <si>
    <t>中国工商银行武汉市阳逻开发区支行</t>
  </si>
  <si>
    <t>中国工商银行武汉市江南支行</t>
  </si>
  <si>
    <t>中国工商银行武汉市丁字桥支行</t>
  </si>
  <si>
    <t>中国工商银行武汉市王家墩支行</t>
  </si>
  <si>
    <t>中国工商银行武汉市江北支行</t>
  </si>
  <si>
    <t>中国工商银行武汉市黄鹤楼支行</t>
  </si>
  <si>
    <t>中国工商银行武汉市中北支行</t>
  </si>
  <si>
    <t>中国工商银行武汉市武铁支行</t>
  </si>
  <si>
    <t>中国工商银行武汉市天安支行</t>
  </si>
  <si>
    <t>中国工商银行武汉市红卫路支行</t>
  </si>
  <si>
    <t>中国工商银行股份有限公司郑州二十一世纪支行</t>
  </si>
  <si>
    <t>中国工商银行武汉市汉正街支行</t>
  </si>
  <si>
    <t>中国工商银行股份有限公司兖州支行杨村煤矿分理处</t>
  </si>
  <si>
    <t>中国工商银行邹城市支行</t>
  </si>
  <si>
    <t>中国工商银行邹城市支行铁山分理处</t>
  </si>
  <si>
    <t>中国工商银行邹城市支行西门里分理处</t>
  </si>
  <si>
    <t>中国工商银行邹城市支行北宿分理处</t>
  </si>
  <si>
    <t>中国工商银行洛阳分行孟津县支行</t>
  </si>
  <si>
    <t>中国工商银行洛阳分行新安县支行</t>
  </si>
  <si>
    <t>中国工商银行股份有限公司新安魏郡支行</t>
  </si>
  <si>
    <t>中国工商银行洛阳分行栾川县支行</t>
  </si>
  <si>
    <t>中国工商银行洛阳分行嵩县支行</t>
  </si>
  <si>
    <t>中国工商银行股份有限公司嵩县人民路支行</t>
  </si>
  <si>
    <t>中国工商银行股份有限公司汝阳支行</t>
  </si>
  <si>
    <t>中国工商银行洛阳分行宜阳县支行</t>
  </si>
  <si>
    <t>中国工商银行洛阳分行洛宁县支行</t>
  </si>
  <si>
    <t>中国工商银行股份有限公司诸城支行兴华路东分理处</t>
  </si>
  <si>
    <t>中国工商银行股份有限公司伊川人民路支行</t>
  </si>
  <si>
    <t>中国工商银行股份有限公司武汉金桥嘉园支行</t>
  </si>
  <si>
    <t>中国工商银行武汉凤凰支行</t>
  </si>
  <si>
    <t>中国工商银行武汉顶琇晶城支行</t>
  </si>
  <si>
    <t>工行湖北省分行武汉华清园支行</t>
  </si>
  <si>
    <t>中国工商银行股份有限公司武汉马沧湖支行</t>
  </si>
  <si>
    <t>中国工商银行武汉姚家岭支行</t>
  </si>
  <si>
    <t>中国工商银行武汉长航支行</t>
  </si>
  <si>
    <t>中国工商银行股份有限公司武汉武湖支行</t>
  </si>
  <si>
    <t>中国工商银行武汉美林公馆支行</t>
  </si>
  <si>
    <t>中国工商银行股份有限公司武汉新生路支行</t>
  </si>
  <si>
    <t>中国工商银行武汉王家湾支行</t>
  </si>
  <si>
    <t>中国工商银行股份有限公司武汉软件园支行</t>
  </si>
  <si>
    <t>工行湖北省分行武汉华侨城支行</t>
  </si>
  <si>
    <t>工行湖北省分行武汉江山如画支行</t>
  </si>
  <si>
    <t>中国工商银行股份有限公司武汉鲁巷支行</t>
  </si>
  <si>
    <t>中国工商银行股份有限公司武汉静安上城支行</t>
  </si>
  <si>
    <t>中国工商银行武汉金色港湾支行</t>
  </si>
  <si>
    <t>中国工商银行股份有限公司武汉凌家山支行</t>
  </si>
  <si>
    <t>中国工商银行股份有限公司武汉领秀支行</t>
  </si>
  <si>
    <t>中国工商银行股份有限公司武汉汉南支行</t>
  </si>
  <si>
    <t>中国工商银行股份有限公司武汉岳家嘴支行</t>
  </si>
  <si>
    <t>中国工商银行股份有限公司武汉古田四路支行</t>
  </si>
  <si>
    <t>中国工商银行股份有限公司武汉汉街支行</t>
  </si>
  <si>
    <t>中国工商银行股份有限公司武汉大学园路支行</t>
  </si>
  <si>
    <t>中国工商银行荆州市分行荆州支行</t>
  </si>
  <si>
    <t>中国工商银行荆州市分行荆州支行东城分理处</t>
  </si>
  <si>
    <t>中国工商银行荆州市荆州支行长江大学分理处</t>
  </si>
  <si>
    <t>中国工商银行洛阳分行伊川县支行</t>
  </si>
  <si>
    <t>中国工商银行股份有限公司台州永宁支行</t>
  </si>
  <si>
    <t>中国工商银行股份有限公司台州南城支行</t>
  </si>
  <si>
    <t>中国工商银行股份有限公司台州天元支行</t>
  </si>
  <si>
    <t>中国工商银行股份有限公司晋江福埔支行</t>
  </si>
  <si>
    <t>中国工商银行晋江新华街支行</t>
  </si>
  <si>
    <t>中国工商银行股份有限公司福建泉州晋江泉安路支行</t>
  </si>
  <si>
    <t>中国工商银行股份有限公司安海下墟巷支行</t>
  </si>
  <si>
    <t>中国工商银行股份有限公司安海恒安路支行</t>
  </si>
  <si>
    <t>中国工商银行股份有限公司安海鸿信支行</t>
  </si>
  <si>
    <t>中国工商银行晋江罗祥支行</t>
  </si>
  <si>
    <t>中国工商银行股份有限公司晋江银利支行</t>
  </si>
  <si>
    <t>中国工商银行股份有限公司晋江深沪支行</t>
  </si>
  <si>
    <t>中国工商银行股份有限公司晋江池店支行</t>
  </si>
  <si>
    <t>中国工商银行股份有限公司安海成功支行</t>
  </si>
  <si>
    <t>中国工商银行股份有限公司晋江和平路支行</t>
  </si>
  <si>
    <t>中国工商银行滨州市新城支行</t>
  </si>
  <si>
    <t>中国工商银行南安市支行</t>
  </si>
  <si>
    <t>中国工商银行股份有限公司郑州投资大厦支行</t>
  </si>
  <si>
    <t>中国工商银行股份有限公司郑州郑汴路支行</t>
  </si>
  <si>
    <t>中国工商银行股份有限公司郑州工人路支行</t>
  </si>
  <si>
    <t>中国工商银行股份有限公司六安解放路支行</t>
  </si>
  <si>
    <t>中国工商银行股份有限公司六安南门支行</t>
  </si>
  <si>
    <t>中国工商银行股份有限公司六安示范园区支行</t>
  </si>
  <si>
    <t>中国工商银行股份有限公司寿县支行</t>
  </si>
  <si>
    <t>中国工商银行股份有限公司寿县东街支行</t>
  </si>
  <si>
    <t>中国工商银行股份有限公司寿县新桥国际产业园支行</t>
  </si>
  <si>
    <t>中国工商银行股份有限公司霍邱支行</t>
  </si>
  <si>
    <t>中国工商银行荆州市分行荆州支行荆都分理处</t>
  </si>
  <si>
    <t>中国工商银行股份有限公司襄阳中原路支行</t>
  </si>
  <si>
    <t>中国工商银行股份有限公司襄阳火车站支行</t>
  </si>
  <si>
    <t>中国工商银行股份有限公司襄阳樊西支行</t>
  </si>
  <si>
    <t>中国工商银行股份有限公司烟台分行运行业务处理中心</t>
  </si>
  <si>
    <t>中国工商银行股份有限公司烟台南大街支行</t>
  </si>
  <si>
    <t>中国工商银行股份有限公司烟台毓璜顶西路支行</t>
  </si>
  <si>
    <t>中国工商银行股份有限公司烟台西大街支行</t>
  </si>
  <si>
    <t>中国工商银行股份有限公司烟台上夼西路支行</t>
  </si>
  <si>
    <t>中国工商银行股份有限公司烟台芝罘支行</t>
  </si>
  <si>
    <t>中国工商银行股份有限公司烟台西郊支行</t>
  </si>
  <si>
    <t>中国工商银行股份有限公司烟台福安小区支行</t>
  </si>
  <si>
    <t>中国工商银行股份有限公司烟台幸福支行</t>
  </si>
  <si>
    <t>中国工商银行股份有限公司烟台莱山支行</t>
  </si>
  <si>
    <t>中国工商银行股份有限公司烟台开发区支行</t>
  </si>
  <si>
    <t>中国工商银行股份有限公司烟台福山支行</t>
  </si>
  <si>
    <t>中国工商银行股份有限公司烟台牟平支行</t>
  </si>
  <si>
    <t>中国工商银行股份有限公司烟台牟平政府街支行</t>
  </si>
  <si>
    <t>中国工商银行股份有限公司蓬莱支行</t>
  </si>
  <si>
    <t>中国工商银行股份有限公司招远支行河东路分理处</t>
  </si>
  <si>
    <t>中国工商银行股份有限公司招远支行</t>
  </si>
  <si>
    <t>中国工商银行股份有限公司栖霞支行</t>
  </si>
  <si>
    <t>中国工商银行股份有限公司栖霞支行桃村分理处</t>
  </si>
  <si>
    <t>中国工商银行股份有限公司海阳支行</t>
  </si>
  <si>
    <t>中国工商银行股份有限公司海阳核电分理处</t>
  </si>
  <si>
    <t>中国工商银行股份有限公司长岛支行</t>
  </si>
  <si>
    <t>中国工商银行股份有限公司龙口支行</t>
  </si>
  <si>
    <t>中国工商银行股份有限公司龙口支行黄城西大街分理处</t>
  </si>
  <si>
    <t>中国工商银行股份有限公司霍邱城内支行</t>
  </si>
  <si>
    <t>中国工商银行股份有限公司新郑车站支行</t>
  </si>
  <si>
    <t>中国工商银行股份有限公司平顶山新城区支行</t>
  </si>
  <si>
    <t>中国工商银行平顶山分行</t>
  </si>
  <si>
    <t>中国工商银行平顶山分行火车站支行</t>
  </si>
  <si>
    <t>中国工商银行平顶山分行建设东路支行</t>
  </si>
  <si>
    <t>中国工商银行平顶山分行建设西路支行</t>
  </si>
  <si>
    <t>中国工商银行平顶山分行华鹰支行</t>
  </si>
  <si>
    <t>中国工商银行平顶山分行矿区支行</t>
  </si>
  <si>
    <t>中国工商银行平顶山分行开源中路支行</t>
  </si>
  <si>
    <t>中国工商银行股份有限公司平顶山分行会计业务处理中心</t>
  </si>
  <si>
    <t>中国工商银行平顶山分行姚孟支行</t>
  </si>
  <si>
    <t>中国工商银行麻城市支行宋埠分理处</t>
  </si>
  <si>
    <t>中国工商银行股份有限公司麻城支行十字街分理处</t>
  </si>
  <si>
    <t>中国工商银行股份有限公司麻城支行将军路分理处</t>
  </si>
  <si>
    <t>中国工商银行股份有限公司麻城城北支行</t>
  </si>
  <si>
    <t>中国工商银行股份有限公司武穴正街支行</t>
  </si>
  <si>
    <t>中国工商银行武穴市支行营业部</t>
  </si>
  <si>
    <t>中国工商银行股份有限公司武穴融兴支行</t>
  </si>
  <si>
    <t>中国工商银行股份有限公司武穴梅川支行</t>
  </si>
  <si>
    <t>中国工商银行股份有限公司黄冈团风支行</t>
  </si>
  <si>
    <t>中国工商银行红安县支行营业部</t>
  </si>
  <si>
    <t>中国工商银行黄冈分行罗田分理处</t>
  </si>
  <si>
    <t>中国工商银行股份有限公司黄冈罗田桥南支行</t>
  </si>
  <si>
    <t>中国工商银行股份有限公司黄冈英山支行</t>
  </si>
  <si>
    <t>中国工商银行股份有限公司南阳银电支行</t>
  </si>
  <si>
    <t>中国工商银行浠水县支行营业部</t>
  </si>
  <si>
    <t>中国工商银行股份有限公司滨州滨印支行</t>
  </si>
  <si>
    <t>中国工商银行股份有限公司滨州渤海支行康家分理处</t>
  </si>
  <si>
    <t>中国工商银行股份有限公司荆州江津路支行</t>
  </si>
  <si>
    <t>中国工商银行荆州市分行荆州支行四机分理处</t>
  </si>
  <si>
    <t>中国工商银行股份有限公司荆州城南开发区支行</t>
  </si>
  <si>
    <t>中国工商银行荆州市荆州支行市委分理处</t>
  </si>
  <si>
    <t>中国工商银行股份有限公司荆州区委分理处</t>
  </si>
  <si>
    <t>中国工商银行股份有限公司江陵支行</t>
  </si>
  <si>
    <t>中国工商银行股份有限公司仙桃江汉支行</t>
  </si>
  <si>
    <t>中国工商银行股份有限公司仙桃新城支行</t>
  </si>
  <si>
    <t>中国工商银行股份有限公司仙桃西桥支行</t>
  </si>
  <si>
    <t>中国工商银行荆州市分行仙桃市支行</t>
  </si>
  <si>
    <t>中国工商银行荆州市分行仙桃市支行沔阳分理处</t>
  </si>
  <si>
    <t>中国工商银行荆州市分行仙桃市支行何李路分理处</t>
  </si>
  <si>
    <t>中国工商银行股份有限公司仙桃支行德政园分理处</t>
  </si>
  <si>
    <t>中国工商银行仙桃市支行仙桃大道分理处</t>
  </si>
  <si>
    <t>中国工商银行股份有限公司石首中山路支行</t>
  </si>
  <si>
    <t>中国工商银行股份有限公司石首绣林支行</t>
  </si>
  <si>
    <t>中国工商银行股份有限公司石首商业城支行</t>
  </si>
  <si>
    <t>中国工商银行股份有限公司洪湖新区支行</t>
  </si>
  <si>
    <t>中国工商银行荆州市分行洪湖市支行</t>
  </si>
  <si>
    <t>中国工商银行股份有限公司洪湖三桥支行</t>
  </si>
  <si>
    <t>中国工商银行股份有限公司天门支行陆羽分理处</t>
  </si>
  <si>
    <t>中国工商银行股份有限公司天门支行南桥分理处</t>
  </si>
  <si>
    <t>中国工商银行天门支行岳口分理处</t>
  </si>
  <si>
    <t>中国工商银行股份有限公司天门东城支行</t>
  </si>
  <si>
    <t>中国工商银行滨州市滨城区支行</t>
  </si>
  <si>
    <t>中国工商银行股份有限公司滨州新城支行时代广场分理处</t>
  </si>
  <si>
    <t>中国工商银行滨州市滨城区支行滨北分理处</t>
  </si>
  <si>
    <t>中国工商银行股份有限公司滨州滨南支行</t>
  </si>
  <si>
    <t>中国工商银行股份有限公司滨州滨城支行建翔分理处</t>
  </si>
  <si>
    <t>中国工商银行武汉市永清支行</t>
  </si>
  <si>
    <t>中国工商银行股份有限公司滨州渤海支行</t>
  </si>
  <si>
    <t>中国工商银行股份有限公司霍邱经济开发区支行</t>
  </si>
  <si>
    <t>中国工商银行股份有限公司舒城支行</t>
  </si>
  <si>
    <t>中国工商银行股份有限公司舒城大桥支行</t>
  </si>
  <si>
    <t>中国工商银行股份有限公司金寨支行</t>
  </si>
  <si>
    <t>中国工商银行股份有限公司金寨江店支行</t>
  </si>
  <si>
    <t>中国工商银行股份有限公司霍山支行</t>
  </si>
  <si>
    <t>中国工商银行股份有限公司霍山城关支行</t>
  </si>
  <si>
    <t>中国工商银行股份有限公司宣城鳌峰支行</t>
  </si>
  <si>
    <t>中国工商银行宣城分行业务处理中心</t>
  </si>
  <si>
    <t>中国工商银行宣城分行敬亭山支行</t>
  </si>
  <si>
    <t>中国工商银行晋江陈埭支行</t>
  </si>
  <si>
    <t>中国工商银行股份有限公司晋江东石支行</t>
  </si>
  <si>
    <t>中国工商银行股份有限公司晋江英林支行</t>
  </si>
  <si>
    <t>中国工商银行股份有限公司晋江内坑支行</t>
  </si>
  <si>
    <t>中国工商银行股份有限公司晋江支行七一路储蓄所</t>
  </si>
  <si>
    <t>中国工商银行股份有限公司晋江城关支行</t>
  </si>
  <si>
    <t>中国工商银行上饶市分行营业部胜利路分理处</t>
  </si>
  <si>
    <t>中国工商银行上饶市分行赣东北大道分理处</t>
  </si>
  <si>
    <t>中国工商银行上饶市分行汇通支行</t>
  </si>
  <si>
    <t>中国工商银行上饶市分行三清支行</t>
  </si>
  <si>
    <t>中国工商银行上饶市分行</t>
  </si>
  <si>
    <t>中国工商银行上饶市分行信州支行</t>
  </si>
  <si>
    <t>中国工商银行焦作分行温县支行</t>
  </si>
  <si>
    <t>中国工商银行上饶市分行信州支行铁路医院分理处</t>
  </si>
  <si>
    <t>中国工商银行南阳分行邓州市支行</t>
  </si>
  <si>
    <t>中国工商银行南阳分行南召县支行</t>
  </si>
  <si>
    <t>中国工商银行南阳分行方城县支行</t>
  </si>
  <si>
    <t>中国工商银行南阳分行西峡县支行</t>
  </si>
  <si>
    <t>中国工商银行南阳分行镇平县支行</t>
  </si>
  <si>
    <t>中国工商银行南阳分行内乡县支行</t>
  </si>
  <si>
    <t>中国工商银行南阳分行淅川县支行</t>
  </si>
  <si>
    <t>中国工商银行股份有限公司社旗支行</t>
  </si>
  <si>
    <t>中国工商银行南阳分行唐河县支行</t>
  </si>
  <si>
    <t>中国工商银行股份有限公司郑州建文支行</t>
  </si>
  <si>
    <t>中国工商银行股份有限公司郑州五里堡支行</t>
  </si>
  <si>
    <t>中国工商银行股份有限公司郑州京广路支行</t>
  </si>
  <si>
    <t>中国工商银行股份有限公司郑州桐柏路支行北环分理处</t>
  </si>
  <si>
    <t>中国工商银行股份有限公司郑州富田支行</t>
  </si>
  <si>
    <t>中国工商银行股份有限公司郑州注协大厦支行</t>
  </si>
  <si>
    <t>中国工商银行股份有限公司郑州商城支行</t>
  </si>
  <si>
    <t>中国工商银行股份有限公司郑州新郑路支行</t>
  </si>
  <si>
    <t>中国工商银行股份有限公司郑州航海路支行</t>
  </si>
  <si>
    <t>中国工商银行股份有限公司郑州郑东新区支行</t>
  </si>
  <si>
    <t>中国工商银行股份有限公司郑州万福支行</t>
  </si>
  <si>
    <t>中国工商银行股份有限公司郑州卡萨大厦支行</t>
  </si>
  <si>
    <t>中国工商银行巩义市支行回郭镇分理处</t>
  </si>
  <si>
    <t>中国工商银行股份有限公司济源特钢支行</t>
  </si>
  <si>
    <t>中国工商银行股份有限公司郑州政四街支行</t>
  </si>
  <si>
    <t>中国工商银行股份有限公司郑州航海华中支行</t>
  </si>
  <si>
    <t>中国工商银行股份有限公司郑州嵩山路支行</t>
  </si>
  <si>
    <t>中国工商银行股份有限公司郑州新华支行</t>
  </si>
  <si>
    <t>中国工商银行股份有限公司郑州大学路支行</t>
  </si>
  <si>
    <t>中国工商银行股份有限公司郑州长江路支行</t>
  </si>
  <si>
    <t>中国工商银行股份有限公司郑州陇海中路支行</t>
  </si>
  <si>
    <t>中国工商银行股份有限公司郑州文化北路支行</t>
  </si>
  <si>
    <t>中国工商银行股份有限公司郑州上街许昌路支行</t>
  </si>
  <si>
    <t>中国工商银行股份有限公司郑州二里岗支行烟厂街分理处</t>
  </si>
  <si>
    <t>中国工商银行股份有限公司郑州黄委会支行</t>
  </si>
  <si>
    <t>中国工商银行股份有限公司郑州庆丰街支行</t>
  </si>
  <si>
    <t>中国工商银行股份有限公司南阳工业南路支行</t>
  </si>
  <si>
    <t>中国工商银行股份有限公司南阳建设路支行</t>
  </si>
  <si>
    <t>中国工商银行股份有限公司河南油田大庆路支行</t>
  </si>
  <si>
    <t>中国工商银行股份有限公司南阳棉纺支行</t>
  </si>
  <si>
    <t>中国工商银行股份有限公司南阳车站路支行</t>
  </si>
  <si>
    <t>中国工商银行股份有限公司晋江罗山支行</t>
  </si>
  <si>
    <t>中国工商银行股份有限公司南阳长江路支行</t>
  </si>
  <si>
    <t>中国工商银行股份有限公司南阳七一路支行</t>
  </si>
  <si>
    <t>中国工商银行武汉市丹水池支行</t>
  </si>
  <si>
    <t>中国工商银行武汉市泰合支行</t>
  </si>
  <si>
    <t>中国工商银行武汉市杨园支行</t>
  </si>
  <si>
    <t>中国工商银行武汉凯旋门支行</t>
  </si>
  <si>
    <t>中国工商银行武汉彩电中心支行</t>
  </si>
  <si>
    <t>中国工商银行武汉华府支行</t>
  </si>
  <si>
    <t>中国工商银行武汉市长委支行</t>
  </si>
  <si>
    <t>中国工商银行武汉市邮科院支行</t>
  </si>
  <si>
    <t>中国工商银行武汉市台北路支行</t>
  </si>
  <si>
    <t>中国工商银行武汉市三眼桥支行</t>
  </si>
  <si>
    <t>中国工商银行武汉武汉广场支行</t>
  </si>
  <si>
    <t>中国工商银行武汉白玉山支行</t>
  </si>
  <si>
    <t>中国工商银行麻城支行金桥理处</t>
  </si>
  <si>
    <t>中国工商银行曲阜市支行</t>
  </si>
  <si>
    <t>中国工商银行股份有限公司曲阜支行逵泉路分理处</t>
  </si>
  <si>
    <t>中国工商银行股份有限公司襄阳车城支行</t>
  </si>
  <si>
    <t>中国工商银行股份有限公司泰安高新支行</t>
  </si>
  <si>
    <t>中国工商银行焦作分行孟州市支行</t>
  </si>
  <si>
    <t>中国工商银行股份有限公司孟州韩愈大街支行</t>
  </si>
  <si>
    <t>中国工商银行股份有限公司濮阳中原西路支行</t>
  </si>
  <si>
    <t>中国工商银行濮阳分行会计业务处理中心</t>
  </si>
  <si>
    <t>中国工商银行股份有限公司濮阳分行</t>
  </si>
  <si>
    <t>中国工商银行濮阳分行中原油田支行</t>
  </si>
  <si>
    <t>中国工商银行濮阳分行开发区支行</t>
  </si>
  <si>
    <t>中国工商银行濮阳分行华龙区支行</t>
  </si>
  <si>
    <t>中国工商银行股份有限公司濮阳人民路支行</t>
  </si>
  <si>
    <t>中国工商银行股份有限公司濮阳胜利路支行</t>
  </si>
  <si>
    <t>中国工商银行股份有限公司濮阳天运支行</t>
  </si>
  <si>
    <t>中国工商银行股份有限公司濮阳中原路支行</t>
  </si>
  <si>
    <t>中国工商银行股份有限公司濮阳华龙支行建工分理处</t>
  </si>
  <si>
    <t>中国工商银行股份有限公司滨州渤海支行黄河三路分理处</t>
  </si>
  <si>
    <t>中国工商银行股份有限公司滨州黄河二路支行</t>
  </si>
  <si>
    <t>中国工商银行滨州市滨化支行</t>
  </si>
  <si>
    <t>中国工商银行股份有限公司滨州阳光支行</t>
  </si>
  <si>
    <t>中国工商银行股份有限公司滨州分行</t>
  </si>
  <si>
    <t>中国工商银行惠民县支行</t>
  </si>
  <si>
    <t>中国工商银行股份有限公司阳信支行</t>
  </si>
  <si>
    <t>中国工商银行无棣县支行</t>
  </si>
  <si>
    <t>中国工商银行沾化县支行</t>
  </si>
  <si>
    <t>中国工商银行股份有限公司沾化支行富国分理处</t>
  </si>
  <si>
    <t>中国工商银行博兴县支行</t>
  </si>
  <si>
    <t>中国工商银行股份有限公司博兴纯梁支行</t>
  </si>
  <si>
    <t>中国工商银行博兴东风分理处</t>
  </si>
  <si>
    <t>中国工商银行股份有限公司博兴兴福支行</t>
  </si>
  <si>
    <t>中国工商银行邹平县支行</t>
  </si>
  <si>
    <t>中国工商银行股份有限公司邹平长山支行</t>
  </si>
  <si>
    <t>中国工商银行股份有限公司焦作中站支行</t>
  </si>
  <si>
    <t>中国工商银行股份有限公司修武支行</t>
  </si>
  <si>
    <t>中国工商银行焦作分行博爱县支行</t>
  </si>
  <si>
    <t>中国工商银行股份有限公司博爱中山路支行</t>
  </si>
  <si>
    <t>中国工商银行焦作分行武陟县支行</t>
  </si>
  <si>
    <t>中国工商银行股份有限公司武陟兴华路支行</t>
  </si>
  <si>
    <t>中国工商银行焦作分行沁阳市支行</t>
  </si>
  <si>
    <t>中国工商银行股份有限公司沁阳怀府路支行</t>
  </si>
  <si>
    <t>中国工商银行股份有限公司黄冈英山温泉支行</t>
  </si>
  <si>
    <t>中国工商银行股份有限公司温县振兴路支行</t>
  </si>
  <si>
    <t>中国工商银行南安洪濑支行</t>
  </si>
  <si>
    <t>中国工商银行股份有限公司南安官桥支行</t>
  </si>
  <si>
    <t>中国工商银行股份有限公司南安水头新街支行</t>
  </si>
  <si>
    <t>中国工商银行南安仑苍支行</t>
  </si>
  <si>
    <t>中国工商银行股份有限公司南安石井支行</t>
  </si>
  <si>
    <t>中国工商银行股份有限公司高安支行</t>
  </si>
  <si>
    <t>中国工商银行股份有限公司高安英岗岭支行</t>
  </si>
  <si>
    <t>中国工商银行股份有限公司高安八景支行</t>
  </si>
  <si>
    <t>中国工商银行股份有限公司高安瑞州路支行</t>
  </si>
  <si>
    <t>中国工商银行股份有限公司高安瑞阳支行</t>
  </si>
  <si>
    <t>中国工商银行股份有限公司高安朝阳门支行</t>
  </si>
  <si>
    <t>中国工商银行股份有限公司奉新支行</t>
  </si>
  <si>
    <t>中国工商银行股份有限公司万载支行</t>
  </si>
  <si>
    <t>中国工商银行股份有限公司万载锦江支行</t>
  </si>
  <si>
    <t>中国工商银行股份有限公司上高支行</t>
  </si>
  <si>
    <t>中国工商银行股份有限公司上高建设路支行</t>
  </si>
  <si>
    <t>中国工商银行股份有限公司宜丰支行</t>
  </si>
  <si>
    <t>中国工商银行股份有限公司靖安支行</t>
  </si>
  <si>
    <t>中国工商银行股份有限公司铜鼓支行</t>
  </si>
  <si>
    <t>中国工商银行股份有限公司信州支行广场分理处</t>
  </si>
  <si>
    <t>中国工商银行上饶市分行营业部</t>
  </si>
  <si>
    <t>中国工商银行台州市分行牡丹卡中心</t>
  </si>
  <si>
    <t>中国工商银行股份有限公司合肥三里街支行</t>
  </si>
  <si>
    <t>中国工商银行股份有限公司合肥天鹅湖支行</t>
  </si>
  <si>
    <t>中国工商银行股份有限公司合肥安庆路支行</t>
  </si>
  <si>
    <t>中国工商银行股份有限公司合肥绩溪路支行</t>
  </si>
  <si>
    <t>中国工商银行股份有限公司合肥电子学院支行</t>
  </si>
  <si>
    <t>中国工商银行股份有限公司合肥黄山路支行</t>
  </si>
  <si>
    <t>中国工商银行福建省福州市台江支行</t>
  </si>
  <si>
    <t>中国工商银行福建省福州市鼓楼支行</t>
  </si>
  <si>
    <t>中国工商银行福州吉祥支行</t>
  </si>
  <si>
    <t>中国工商银行福州华林支行</t>
  </si>
  <si>
    <t>中国工商银行福建省福州市南门支行</t>
  </si>
  <si>
    <t>中国工商银行股份有限公司福州仓山支行</t>
  </si>
  <si>
    <t>中国工商银行福建省福州市晋安支行</t>
  </si>
  <si>
    <t>中国工商银行福州东大支行</t>
  </si>
  <si>
    <t>中国工商银行股份有限公司福州火车站支行</t>
  </si>
  <si>
    <t>中国工商银行福州三角池支行</t>
  </si>
  <si>
    <t>中国工商银行股份有限公司唐河滨河支行</t>
  </si>
  <si>
    <t>中国工商银行南阳分行新野县支行</t>
  </si>
  <si>
    <t>中国工商银行南阳分行桐柏县支行</t>
  </si>
  <si>
    <t>中国工商银行信阳分行营业部</t>
  </si>
  <si>
    <t>中国工商银行股份有限公司信阳申城支行</t>
  </si>
  <si>
    <t>中国工商银行股份有限公司信阳北京路支行</t>
  </si>
  <si>
    <t>中国工商银行信阳分行老城支行</t>
  </si>
  <si>
    <t>中国工商银行股份有限公司信阳平中大街支行</t>
  </si>
  <si>
    <t>中国工商银行信阳分行明港支行</t>
  </si>
  <si>
    <t>中国工商银行股份有限公司信阳体彩广场支行</t>
  </si>
  <si>
    <t>中国工商银行股份有限公司襄阳民发商业广场支行</t>
  </si>
  <si>
    <t>中国工商银行股份有限公司襄阳建华路支行</t>
  </si>
  <si>
    <t>中国工商银行股份有限公司襄阳长虹路支行</t>
  </si>
  <si>
    <t>中国工商银行股份有限公司襄阳泰跃朝阳支行</t>
  </si>
  <si>
    <t>中国工商银行股份有限公司襄阳解放桥支行</t>
  </si>
  <si>
    <t>中国工商银行股份有限公司襄阳朝阳路支行</t>
  </si>
  <si>
    <t>中国工商银行股份有限公司襄阳虹桥支行</t>
  </si>
  <si>
    <t>中国工商银行股份有限公司襄阳人民公园支行</t>
  </si>
  <si>
    <t>中国工商银行股份有限公司襄阳高新技术产业支行</t>
  </si>
  <si>
    <t>中国工商银行上饶市分行信州支行水南分理处</t>
  </si>
  <si>
    <t>中国工商银行股份有限公司襄阳经济技术开发区支行</t>
  </si>
  <si>
    <t>中国工商银行蕲春县支行营业部</t>
  </si>
  <si>
    <t>中国工商银行股份有限公司蕲春蕲州支行</t>
  </si>
  <si>
    <t>中国工商银行股份有限公司蕲春濒湖支行</t>
  </si>
  <si>
    <t>中国工商银行股份有限公司蕲春蕲阳支行</t>
  </si>
  <si>
    <t>中国工商银行黄冈分行黄梅分理处</t>
  </si>
  <si>
    <t>中国工商银行孝感市分行业务处理中心</t>
  </si>
  <si>
    <t>中国工商银行股份有限公司孝感大东门支行</t>
  </si>
  <si>
    <t>中国工商银行孝感北京路支行</t>
  </si>
  <si>
    <t>中国工商银行股份有限公司孝感三江支行</t>
  </si>
  <si>
    <t>中国工商银行股份有限公司孝感体育路支行</t>
  </si>
  <si>
    <t>中国工商银行股份有限公司孝感黄陂路支行</t>
  </si>
  <si>
    <t>中国工商银行股份有限公司孝感拥军支行</t>
  </si>
  <si>
    <t>中国工商银行股份有限公司邹城南屯支行</t>
  </si>
  <si>
    <t>中国工商银行股份有限公司邹城岗山支行</t>
  </si>
  <si>
    <t>中国工商银行股份有限公司邹城鲍店支行</t>
  </si>
  <si>
    <t>中国工商银行股份有限公司邹城东滩支行</t>
  </si>
  <si>
    <t>中国工商银行股份有限公司邹城铁西支行</t>
  </si>
  <si>
    <t>中国工商银行股份有限公司邹城电厂支行</t>
  </si>
  <si>
    <t>中国工商银行邹城市支行汇梅分理处</t>
  </si>
  <si>
    <t>中国工商银行微山县支行</t>
  </si>
  <si>
    <t>中国工商银行微山县支行欢城办事处</t>
  </si>
  <si>
    <t>中国工商银行鱼台县支行</t>
  </si>
  <si>
    <t>中国工商银行金乡县支行</t>
  </si>
  <si>
    <t>中国工商银行济宁市开发区支行嘉祥分理处</t>
  </si>
  <si>
    <t>中国工商银行汶上县支行</t>
  </si>
  <si>
    <t>中国工商银行泗水县支行</t>
  </si>
  <si>
    <t>中国工商银行临朐县支行</t>
  </si>
  <si>
    <t>中国工商银行股份有限公司临朐支行东城分理处</t>
  </si>
  <si>
    <t>中国工商银行股份有限公司临朐文苑支行</t>
  </si>
  <si>
    <t>中国工商银行昌乐县支行</t>
  </si>
  <si>
    <t>中国工商银行股份有限公司昌乐支行孤山路分理处</t>
  </si>
  <si>
    <t>中国工商银行股份有限公司昌乐支行文化路储蓄所</t>
  </si>
  <si>
    <t>中国工商银行股份有限公司昌乐昌盛支行</t>
  </si>
  <si>
    <t>中国工商银行昌邑市支行</t>
  </si>
  <si>
    <t>中国工商银行股份有限公司昌邑柳疃支行</t>
  </si>
  <si>
    <t>中国工商银行高密市支行</t>
  </si>
  <si>
    <t>中国工商银行高密支行人民大街分理处</t>
  </si>
  <si>
    <t>中国工商银行高密支行孚日家纺分理处</t>
  </si>
  <si>
    <t>中国工商银行股份有限公司高密康成大街支行</t>
  </si>
  <si>
    <t>中国工商银行股份有限公司高密盛世家华支行</t>
  </si>
  <si>
    <t>中国工商银行五莲县支行工业分理处</t>
  </si>
  <si>
    <t>中国工商银行日照市五莲县支行</t>
  </si>
  <si>
    <t>中国工商银行青州市支行</t>
  </si>
  <si>
    <t>中国工商银行股份有限公司濮阳濮京支行</t>
  </si>
  <si>
    <t>中国工商银行股份有限公司濮阳大庆路支行</t>
  </si>
  <si>
    <t>中国工商银行股份有限公司濮阳兴工支行</t>
  </si>
  <si>
    <t>中国工商银行濮阳分行清丰县支行</t>
  </si>
  <si>
    <t>中国工商银行股份有限公司武汉沿江大道支行</t>
  </si>
  <si>
    <t>中国工商银行股份有限公司武汉地铁支行</t>
  </si>
  <si>
    <t>中国工商银行股份有限公司武汉汉口江滩支行</t>
  </si>
  <si>
    <t>中国工商银行股份有限公司武汉武汉天兴洲大桥支行</t>
  </si>
  <si>
    <t>中国工商银行股份有限公司武汉品牌广场支行</t>
  </si>
  <si>
    <t>中国工商银行股份有限公司武汉沌口万达支行</t>
  </si>
  <si>
    <t>中国工商银行股份有限公司武汉武青四干道支行</t>
  </si>
  <si>
    <t>中国工商银行股份有限公司武汉兴业路支行</t>
  </si>
  <si>
    <t>中国工商银行股份有限公司武汉常青五路支行</t>
  </si>
  <si>
    <t>中国工商银行股份有限公司武汉七雄路支行</t>
  </si>
  <si>
    <t>中国工商银行股份有限公司武汉藏龙岛支行</t>
  </si>
  <si>
    <t>中国工商银行股份有限公司武汉海关支行</t>
  </si>
  <si>
    <t>中国工商银行股份有限公司武汉巨龙支行</t>
  </si>
  <si>
    <t>中国工商银行股份有限公司武汉奓山支行</t>
  </si>
  <si>
    <t>中国工商银行股份有限公司武汉锦绣龙城支行</t>
  </si>
  <si>
    <t>中国工商银行泰安市分行</t>
  </si>
  <si>
    <t>中国工商银行湖北省分行营业部会计业务处理中心</t>
  </si>
  <si>
    <t>中国工商银行上饶市分行信州支行中融分理处</t>
  </si>
  <si>
    <t>中国工商银行股份有限公司临海杜桥府前街支行</t>
  </si>
  <si>
    <t>中国工商银行股份有限公司临海东塍支行</t>
  </si>
  <si>
    <t>中国工商银行台州市温岭市支行</t>
  </si>
  <si>
    <t>中国工商银行台州市温岭泽国支行</t>
  </si>
  <si>
    <t>中国工商银行台州市温岭市支行新河分理处</t>
  </si>
  <si>
    <t>中国工商银行台州市温岭市支行箬横分理处</t>
  </si>
  <si>
    <t>中国工商银行台州市温岭市支行松门分理处</t>
  </si>
  <si>
    <t>中国工商银行台州市温岭市支行温西分理处</t>
  </si>
  <si>
    <t>中国工商银行台州市温岭市支行大溪分理处</t>
  </si>
  <si>
    <t>中国工商银行台州市温岭市支行城区分理处</t>
  </si>
  <si>
    <t>中国工商银行股份有限公司温岭横峰支行</t>
  </si>
  <si>
    <t>中国工商银行股份有限公司温岭九龙支行</t>
  </si>
  <si>
    <t>中国工商银行股份有限公司温岭支行万昌分理处</t>
  </si>
  <si>
    <t>中国工商银行股份有限公司温岭山市支行</t>
  </si>
  <si>
    <t>中国工商银行股份有限公司温岭支行万城分理处</t>
  </si>
  <si>
    <t>中国工商银行股份有限公司温岭支行三星桥分理处</t>
  </si>
  <si>
    <t>中国工商银行温岭支行牧屿分理处</t>
  </si>
  <si>
    <t>中国工商银行股份有限公司温岭城北支行</t>
  </si>
  <si>
    <t>中国工商银行股份有限公司温岭支行泽国前程分理处</t>
  </si>
  <si>
    <t>中国工商银行台州市仙居县支行</t>
  </si>
  <si>
    <t>中国工商银行股份有限公司仙居城南支行</t>
  </si>
  <si>
    <t>中国工商银行股份有限公司仙居复兴支行</t>
  </si>
  <si>
    <t>中国工商银行股份有限公司仙居永安支行</t>
  </si>
  <si>
    <t>中国工商银行股份有限公司仙居商城支行</t>
  </si>
  <si>
    <t>中国工商银行台州市天台县支行</t>
  </si>
  <si>
    <t>中国工商银行股份有限公司武汉地大支行</t>
  </si>
  <si>
    <t>中国工商银行股份有限公司武汉汉口北支行</t>
  </si>
  <si>
    <t>中国工商银行武汉利济路支行</t>
  </si>
  <si>
    <t>中国工商银行武汉长飞支行</t>
  </si>
  <si>
    <t>中国工商银行股份有限公司武汉东吴大道支行</t>
  </si>
  <si>
    <t>中国工商银行股份有限公司武汉熊廷弼路支行</t>
  </si>
  <si>
    <t>工行湖北省分行武汉跃进桥支行</t>
  </si>
  <si>
    <t>工行湖北省分行武汉建新支行</t>
  </si>
  <si>
    <t>中国工商银行股份有限公司武汉邾城支行</t>
  </si>
  <si>
    <t>中国工商银行武汉金色园支行</t>
  </si>
  <si>
    <t>中国工商银行武汉钢洲支行</t>
  </si>
  <si>
    <t>中国工商银行武汉沙湖支行</t>
  </si>
  <si>
    <t>中国工商银行武汉军院支行</t>
  </si>
  <si>
    <t>工行武汉国通小企业专营支行</t>
  </si>
  <si>
    <t>中国工商银行武汉将军路支行</t>
  </si>
  <si>
    <t>中国工商银行武汉永宁支行</t>
  </si>
  <si>
    <t>中国工商银行股份有限公司武汉辛家地支行</t>
  </si>
  <si>
    <t>中国工商银行福建省福州市五四支行</t>
  </si>
  <si>
    <t>中国工商银行福建省分行营业部牡丹卡中心</t>
  </si>
  <si>
    <t>中国工商银行福建省福州市洪山支行</t>
  </si>
  <si>
    <t>中国工商银行福建省福州市马尾支行</t>
  </si>
  <si>
    <t>中国工商银行股份有限公司闽侯支行</t>
  </si>
  <si>
    <t>中国工商银行股份有限公司闽侯白沙支行</t>
  </si>
  <si>
    <t>中国工商银行福建省福清市支行</t>
  </si>
  <si>
    <t>中国工商银行福建省闽清县支行</t>
  </si>
  <si>
    <t>中国工商银行福建省连江县支行</t>
  </si>
  <si>
    <t>中国工商银行福建省长乐市支行</t>
  </si>
  <si>
    <t>中国工商银行福建省永泰县支行</t>
  </si>
  <si>
    <t>中国工商银行武汉市徐东路支行</t>
  </si>
  <si>
    <t>中国工商银行武汉市民航新村支行</t>
  </si>
  <si>
    <t>中国工商银行武汉市洪山区支行</t>
  </si>
  <si>
    <t>中国工商银行武汉市科技支行</t>
  </si>
  <si>
    <t>中国工商银行武汉市关山支行</t>
  </si>
  <si>
    <t>中国工商银行武汉市关东工业园支行</t>
  </si>
  <si>
    <t>中国工商银行武汉市汉阳区支行</t>
  </si>
  <si>
    <t>中国工商银行武汉市鹦鹉洲支行</t>
  </si>
  <si>
    <t>中国工商银行武汉市江汉二桥支行</t>
  </si>
  <si>
    <t>中国工商银行武汉市五里支行</t>
  </si>
  <si>
    <t>中国工商银行股份有限公司武汉杨泗港支行</t>
  </si>
  <si>
    <t>中国工商银行武汉市青山区支行</t>
  </si>
  <si>
    <t>中国工商银行武汉市武东支行</t>
  </si>
  <si>
    <t>中国工商银行武汉市长青路支行</t>
  </si>
  <si>
    <t>中国工商银行武汉市武钢支行</t>
  </si>
  <si>
    <t>中国工商银行武汉钢城支行</t>
  </si>
  <si>
    <t>中国工商银行武汉市东西湖支行</t>
  </si>
  <si>
    <t>中国工商银行武汉市经济技术开发区支行</t>
  </si>
  <si>
    <t>中国工商银行武汉市东湖开发区支行</t>
  </si>
  <si>
    <t>中国工商银行武汉市江夏区支行</t>
  </si>
  <si>
    <t>中国工商银行武汉市黄陂区支行</t>
  </si>
  <si>
    <t>中国工商银行武汉市蔡甸区支行</t>
  </si>
  <si>
    <t>中国工商银行武汉市新洲区支行</t>
  </si>
  <si>
    <t>中国工商银行股份有限公司荆门泉口支行</t>
  </si>
  <si>
    <t>中国工商银行荆门文峰支行</t>
  </si>
  <si>
    <t>中国工商银行股份有限公司荆门老城支行</t>
  </si>
  <si>
    <t>中国工商银行股份有限公司荆门掇刀支行</t>
  </si>
  <si>
    <t>中国工商银行股份有限公司荆门东风支行</t>
  </si>
  <si>
    <t>中国工商银行荆门石化工业区支行</t>
  </si>
  <si>
    <t>中国工商银行福建省罗源县支行</t>
  </si>
  <si>
    <t>中国工商银行银行股份有限公司寿光支行城头分理处</t>
  </si>
  <si>
    <t>中国工商银行股份有限公司寿光支行农产品物流园分理处</t>
  </si>
  <si>
    <t>中国工商银行股份公司寿光支行九巷菜市场分理处</t>
  </si>
  <si>
    <t>中国工商银行银行股份有限公司寿光支行城北分理处</t>
  </si>
  <si>
    <t>中国工商银行股份有限公司寿光孙家集支行</t>
  </si>
  <si>
    <t>中国工商银行股份有限公司寿光候镇支行</t>
  </si>
  <si>
    <t>中国工商银行股份有限公司滁州醉翁亭支行</t>
  </si>
  <si>
    <t>中国工商银行股份有限公司滁州银花支行</t>
  </si>
  <si>
    <t>中国工商银行股份有限公司滁州开发区分理处</t>
  </si>
  <si>
    <t>中国工商银行天长市支行</t>
  </si>
  <si>
    <t>中国工商银行天长三圣分理处</t>
  </si>
  <si>
    <t>中国工商银行股份有限公司天长南湖支行</t>
  </si>
  <si>
    <t>中国工商银行股份有限公司来安汊河支行</t>
  </si>
  <si>
    <t>中国工商银行股份有限公司合肥三里庵支行</t>
  </si>
  <si>
    <t>中国工商银行股份有限公司合肥长江中路支行</t>
  </si>
  <si>
    <t>中国工商银行股份有限公司合肥安农支行</t>
  </si>
  <si>
    <t>中国工商银行股份有限公司合肥屯溪路支行</t>
  </si>
  <si>
    <t>中国工商银行股份有限公司合肥三牌楼支行</t>
  </si>
  <si>
    <t>中国工商银行股份有限公司合肥花园街支行</t>
  </si>
  <si>
    <t>中国工商银行股份有限公司合肥九华山路支行</t>
  </si>
  <si>
    <t>中国工商银行股份有限公司合肥政务新区支行</t>
  </si>
  <si>
    <t>中国工商银行股份有限公司合肥徽州大道支行</t>
  </si>
  <si>
    <t>中国工商银行股份有限公司合肥香樟雅苑支行</t>
  </si>
  <si>
    <t>中国工商银行青州支行西门分理处</t>
  </si>
  <si>
    <t>中国工商银行股份有限公司青州支行城里分理处</t>
  </si>
  <si>
    <t>中国工商银行股份有限公司青州支行东门分理处</t>
  </si>
  <si>
    <t>中国工商银行股份有限公司青州支行尧王路分理处</t>
  </si>
  <si>
    <t>中国工商银行荆州市分行会计业务处理中心</t>
  </si>
  <si>
    <t>中国工商银行股份有限公司威海长征路支行</t>
  </si>
  <si>
    <t>中国工商银行股份有限公司威海市中支行西门外分理处</t>
  </si>
  <si>
    <t>中国工商银行股份有限公司威海张村支行</t>
  </si>
  <si>
    <t>中国工商银行股份有限公司威海城里支行</t>
  </si>
  <si>
    <t>中国工商银行股份有限公司威海文化中路支行</t>
  </si>
  <si>
    <t>中国工商银行股份有限公司威海九龙支行</t>
  </si>
  <si>
    <t>中国工商银行威海市分行</t>
  </si>
  <si>
    <t>中国工商银行乳山市支行</t>
  </si>
  <si>
    <t>中国工商银行股份有限公司乳山商业街支行</t>
  </si>
  <si>
    <t>中国工商银行股份有限公司乳山城西支行</t>
  </si>
  <si>
    <t>中国工商银行乳山市支行小区储蓄所</t>
  </si>
  <si>
    <t>中国工商银行股份有限公司乳山城东支行</t>
  </si>
  <si>
    <t>中国工商银行文登市支行</t>
  </si>
  <si>
    <t>中国工商银行股份有限公司文登支行文山路储蓄所</t>
  </si>
  <si>
    <t>中国工商银行股份有限公司文登文山东路支行</t>
  </si>
  <si>
    <t>中国工商银行文登市支行昆嵛路储蓄所</t>
  </si>
  <si>
    <t>中国工商银行文登市支行峰山路储蓄所</t>
  </si>
  <si>
    <t>中国工商银行文登市支行环城路储蓄所</t>
  </si>
  <si>
    <t>中国工商银行荣成市支行</t>
  </si>
  <si>
    <t>中国工商银行荣成石岛支行</t>
  </si>
  <si>
    <t>中国工商银行荣成市支行蜊江分理处</t>
  </si>
  <si>
    <t>中国工商银行股份有限公司荣成成山支行</t>
  </si>
  <si>
    <t>中国工商银行荣成市支行市府分理处</t>
  </si>
  <si>
    <t>中国工商银行荣成市支行崖头分理处</t>
  </si>
  <si>
    <t>中国工商银行股份有限公司荣成城南支行</t>
  </si>
  <si>
    <t>中国工商银行荣成石岛支行石岛储蓄所</t>
  </si>
  <si>
    <t>中国工商银行滨州市分行</t>
  </si>
  <si>
    <t>中国工商银行股份有限公司辉县文昌支行</t>
  </si>
  <si>
    <t>中国工商银行洛阳分行老城支行</t>
  </si>
  <si>
    <t>中国工商银行股份有限公司新乡东兴支行</t>
  </si>
  <si>
    <t>中国工商银行新乡分行获嘉县支行</t>
  </si>
  <si>
    <t>中国工商银行新乡分行原阳县支行</t>
  </si>
  <si>
    <t>中国工商银行股份有限公司原阳和平街支行</t>
  </si>
  <si>
    <t>中国工商银行新乡分行延津县支行</t>
  </si>
  <si>
    <t>中国工商银行新乡分行封丘县支行</t>
  </si>
  <si>
    <t>中国工商银行新乡分行长垣县支行</t>
  </si>
  <si>
    <t>中国工商银行新乡分行卫辉市支行</t>
  </si>
  <si>
    <t>中国工商银行新乡分行辉县市支行</t>
  </si>
  <si>
    <t>中国工商银行武汉钢花支行</t>
  </si>
  <si>
    <t>中国工商银行股份有限公司武汉建一南路支行</t>
  </si>
  <si>
    <t>中国工商银行股份有限公司武汉虎泉支行</t>
  </si>
  <si>
    <t>中国工商银行股份有限公司武汉黄金山支行</t>
  </si>
  <si>
    <t>中国工商银行股份有限公司荆门文化宫支行</t>
  </si>
  <si>
    <t>中国工商银行股份有限公司荆门虎牙关支行</t>
  </si>
  <si>
    <t>中国工商银行荆门龙泉支行</t>
  </si>
  <si>
    <t>中国工商银行荆门南台支行</t>
  </si>
  <si>
    <t>中国工商银行股份有限公司荆门漳河新区支行</t>
  </si>
  <si>
    <t>中国工商银行股份有限公司荆门高新区支行</t>
  </si>
  <si>
    <t>中国工商银行荆门分行会计业务处理中心</t>
  </si>
  <si>
    <t>中国工商银行股份有限公司黄冈八卦井支行</t>
  </si>
  <si>
    <t>中国工商银行黄冈分行八一路支行</t>
  </si>
  <si>
    <t>中国工商银行股份有限公司黄冈长江支行</t>
  </si>
  <si>
    <t>中国工商银行股份有限公司黄冈城东支行</t>
  </si>
  <si>
    <t>中国工商银行股份有限公司黄冈黄州支行</t>
  </si>
  <si>
    <t>中国工商银行股份有限公司黄冈胜利街支行</t>
  </si>
  <si>
    <t>中国工商银行股份有限公司黄冈三台河支行</t>
  </si>
  <si>
    <t>中国工商银行股份有限公司黄冈大东门支行</t>
  </si>
  <si>
    <t>中国工商银行股份有限公司黄冈开发区支行</t>
  </si>
  <si>
    <t>中国工商银行股份有限公司黄冈赤壁支行</t>
  </si>
  <si>
    <t>中国工商银行股份有限公司惠安南岭桥支行</t>
  </si>
  <si>
    <t>中国工商银行股份有限公司惠安支行建设路储蓄所</t>
  </si>
  <si>
    <t>中国工商银行股份有限公司泉州山腰支行</t>
  </si>
  <si>
    <t>中国工商银行股份有限公司泉州福炼支行</t>
  </si>
  <si>
    <t>中国工商银行股份有限公司惠安城南支行</t>
  </si>
  <si>
    <t>中国工商银行晋江市支行</t>
  </si>
  <si>
    <t>中国工商银行股份有限公司安海支行</t>
  </si>
  <si>
    <t>中国工商银行股份有限公司晋江磁灶支行</t>
  </si>
  <si>
    <t>中国工商银行晋江龙湖支行</t>
  </si>
  <si>
    <t>中国工商银行股份有限公司福建泉州晋江金井支行</t>
  </si>
  <si>
    <t>中国工商银行赣州市分行寻乌支行</t>
  </si>
  <si>
    <t>中国工商银行石城县支行</t>
  </si>
  <si>
    <t>中国工商银行股份有限公司宜春分行业务处理中心</t>
  </si>
  <si>
    <t>中国工商银行股份有限公司宜春东风支行</t>
  </si>
  <si>
    <t>中国工商银行股份有限公司宜春西门支行</t>
  </si>
  <si>
    <t>中国工商银行股份有限公司宜春分行</t>
  </si>
  <si>
    <t>中国工商银行股份有限公司宜春袁州支行</t>
  </si>
  <si>
    <t>中国工商银行股份有限公司宜春东门支行</t>
  </si>
  <si>
    <t>中国工商银行股份有限公司宜春平安支行</t>
  </si>
  <si>
    <t>中国工商银行股份有限公司宜春宜阳支行</t>
  </si>
  <si>
    <t>中国工商银行股份有限公司宜春明月支行</t>
  </si>
  <si>
    <t>中国工商银行股份有限公司宜春富民支行</t>
  </si>
  <si>
    <t>中国工商银行股份有限公司宜春分行高士路支行</t>
  </si>
  <si>
    <t>中国工商银行股份有限公司丰城支行</t>
  </si>
  <si>
    <t>中国工商银行股份有限公司丰城丰矿支行</t>
  </si>
  <si>
    <t>工行武汉盘龙支行</t>
  </si>
  <si>
    <t>中国工商银行台州市椒江区支行椒北支行</t>
  </si>
  <si>
    <t>中国工商银行股份有限公司台州三甲支行</t>
  </si>
  <si>
    <t>中国工商银行股份有限公司台州中山支行</t>
  </si>
  <si>
    <t>中国工商银行台州市路桥区支行</t>
  </si>
  <si>
    <t>中国工商银行台州市路桥区支行商城分理处</t>
  </si>
  <si>
    <t>中国工商银行股份有限公司台州分行业务处理中心</t>
  </si>
  <si>
    <t>中国工商银行股份有限公司台州分行</t>
  </si>
  <si>
    <t>中国工商银行股份有限公司台州市府大楼分理处</t>
  </si>
  <si>
    <t>中国工商银行台州市黄岩区支行</t>
  </si>
  <si>
    <t>中国工商银行股份有限公司台州青年路支行</t>
  </si>
  <si>
    <t>中国工商银行股份有限公司台州蓝天支行</t>
  </si>
  <si>
    <t>中国工商银行股份有限公司台州经济开发区支行机场路分理处</t>
  </si>
  <si>
    <t>中国工商银行股份有限公司台州椒江支行阳光分理处</t>
  </si>
  <si>
    <t>中国工商银行股份有限公司台州葭芷支行</t>
  </si>
  <si>
    <t>中国工商银行股份有限公司台州椒江支行东海大道分理处</t>
  </si>
  <si>
    <t>中国工商银行股份有限公司台州椒南支行</t>
  </si>
  <si>
    <t>中国工商银行股份有限公司滁州会峰阁分理处</t>
  </si>
  <si>
    <t>中国工商银行滁州分行业务处理中心</t>
  </si>
  <si>
    <t>中国工商银行滁州城建支行</t>
  </si>
  <si>
    <t>中国工商银行股份有限公司滁州曙光分理处</t>
  </si>
  <si>
    <t>中国工商银行股份有限公司滁州南桥支行</t>
  </si>
  <si>
    <t>中国工商银行股份有限公司焦作民主南路支行</t>
  </si>
  <si>
    <t>中国工商银行股份有限公司焦作大学支行</t>
  </si>
  <si>
    <t>中国工商银行股份有限公司焦作马村支行</t>
  </si>
  <si>
    <t>中国工商银行焦作分行会计业务处理中心</t>
  </si>
  <si>
    <t>中国工商银行焦作分行中铝支行</t>
  </si>
  <si>
    <t>中国工商银行股份有限公司焦作环城东路支行</t>
  </si>
  <si>
    <t>中国工商银行股份有限公司焦作电厂支行</t>
  </si>
  <si>
    <t>中国工商银行股份有限公司焦作工业路支行</t>
  </si>
  <si>
    <t>中国工商银行股份有限公司焦作建设西路支行</t>
  </si>
  <si>
    <t>中国工商银行股份有限公司沁阳西向支行</t>
  </si>
  <si>
    <t>中国工商银行股份有限公司焦作人民路支行</t>
  </si>
  <si>
    <t>中国工商银行股份有限公司焦作广场支行</t>
  </si>
  <si>
    <t>中国工商银行股份有限公司焦作东二环路支行</t>
  </si>
  <si>
    <t>中国工商银行股份有限公司焦作人民广场支行</t>
  </si>
  <si>
    <t>中国工商银行股份有限公司焦作朝阳路支行</t>
  </si>
  <si>
    <t>中国工商银行股份有限公司焦作新华街支行</t>
  </si>
  <si>
    <t>中国工商银行股份有限公司焦作太行西路支行</t>
  </si>
  <si>
    <t>中国工商银行股份有限公司合肥南苑新村支行</t>
  </si>
  <si>
    <t>中国工商银行股份有限公司合肥铁四局支行</t>
  </si>
  <si>
    <t>中国工商银行股份有限公司合肥江淮汽车厂支行</t>
  </si>
  <si>
    <t>中国工商银行股份有限公司合肥亳州路支行</t>
  </si>
  <si>
    <t>中国工商银行股份有限公司合肥?景湾支行</t>
  </si>
  <si>
    <t>中国工商银行股份有限公司合肥银屏花园支行</t>
  </si>
  <si>
    <t>中国工商银行股份有限公司合肥大兴集支行</t>
  </si>
  <si>
    <t>中国工商银行股份有限公司合肥临泉路支行</t>
  </si>
  <si>
    <t>中国工商银行股份有限公司合肥东七支行</t>
  </si>
  <si>
    <t>中国工商银行股份有限公司合肥幼儿师范支行</t>
  </si>
  <si>
    <t>中国工商银行股份有限公司合肥董铺支行</t>
  </si>
  <si>
    <t>中国工商银行股份有限公司合肥世纪家园支行</t>
  </si>
  <si>
    <t>中国工商银行福州五四北路支行</t>
  </si>
  <si>
    <t>中国工商银行福建省福州市鼓山支行</t>
  </si>
  <si>
    <t>中国工商银行闽侯青口支行</t>
  </si>
  <si>
    <t>中国工商银行罗源支行东门储蓄所</t>
  </si>
  <si>
    <t>中国工商银行股份有限公司福州阿波罗支行</t>
  </si>
  <si>
    <t>中国工商银行股份有限公司来安支行</t>
  </si>
  <si>
    <t>中国工商银行股份有限公司来安中心街支行</t>
  </si>
  <si>
    <t>中国工商银行股份有限公司平潭综合实验区支行</t>
  </si>
  <si>
    <t>中国工商银行福建省分行营业部业务处理中心</t>
  </si>
  <si>
    <t>中国工商银行股份有限公司福州名店街支行</t>
  </si>
  <si>
    <t>中国工商银行股份有限公司漳州商城支行</t>
  </si>
  <si>
    <t>中国工商银行股份有限公司漳州胜利支行</t>
  </si>
  <si>
    <t>中国工商银行漳州市龙文支行</t>
  </si>
  <si>
    <t>中国工商银行股份有限公司龙海芦州支行</t>
  </si>
  <si>
    <t>中国工商银行股份有限公司漳州开发区支行</t>
  </si>
  <si>
    <t>中国工商银行龙海市支行</t>
  </si>
  <si>
    <t>中国工商银行股份有限公司龙海支行解东储蓄所</t>
  </si>
  <si>
    <t>中国工商银行漳州九湖支行</t>
  </si>
  <si>
    <t>中国工商银行龙海支行城东分理处</t>
  </si>
  <si>
    <t>中国工商银行漳州角美支行</t>
  </si>
  <si>
    <t>中国工商银行漳州龙池开发区支行</t>
  </si>
  <si>
    <t>中国工商银行龙海支行海澄分理处</t>
  </si>
  <si>
    <t>中国工商银行股份有限公司龙海支行商业城储蓄所</t>
  </si>
  <si>
    <t>中国工商银行云霄县支行</t>
  </si>
  <si>
    <t>中国工商银行股份有限公司云霄支行富云储蓄所</t>
  </si>
  <si>
    <t>中国工商银行漳浦县支行</t>
  </si>
  <si>
    <t>中国工商银行股份有限公司漳浦支行城关储蓄所</t>
  </si>
  <si>
    <t>中国工商银行股份有限公司漳州古雷新港城支行</t>
  </si>
  <si>
    <t>中国工商银行诏安县支行</t>
  </si>
  <si>
    <t>中国工商银行股份有限公司诏安支行城关储蓄所</t>
  </si>
  <si>
    <t>中国工商银行长泰县支行</t>
  </si>
  <si>
    <t>中国工商银行东山县支行</t>
  </si>
  <si>
    <t>中国工商银行东山县支行城关分理处</t>
  </si>
  <si>
    <t>中国工商银行股份有限公司荆门热电厂支行</t>
  </si>
  <si>
    <t>中国工商银行股份有限公司荆门月亮湾支行</t>
  </si>
  <si>
    <t>中国工商银行股份有限公司樟树城南支行</t>
  </si>
  <si>
    <t>中国工商银行股份有限公司樟树金都支行</t>
  </si>
  <si>
    <t>中国工商银行股份有限公司台州卖芝桥支行</t>
  </si>
  <si>
    <t>中国工商银行股份有限公司台州五金城支行</t>
  </si>
  <si>
    <t>中国工商银行股份有限公司台州横街支行</t>
  </si>
  <si>
    <t>中国工商银行股份有限公司台州镇中路支行</t>
  </si>
  <si>
    <t>中国工商银行台州市路桥区支行中心菜场分理处</t>
  </si>
  <si>
    <t>中国工商银行股份有限公司台州路桥支行路南分理处</t>
  </si>
  <si>
    <t>中国工商银行股份有限公司台州金清支行</t>
  </si>
  <si>
    <t>中国工商银行银行股份有限公司台州蓬街支行</t>
  </si>
  <si>
    <t>中国工商银行股份有限公司台州商业街支行</t>
  </si>
  <si>
    <t>中国工商银行台州市黄岩区支行北门分理处</t>
  </si>
  <si>
    <t>中国工商银行股份有限公司台州西城支行</t>
  </si>
  <si>
    <t>中国工商银行台州市黄岩区支行天长北路分理处</t>
  </si>
  <si>
    <t>中国工商银行台州市黄岩区支行东城分理处</t>
  </si>
  <si>
    <t>中国工商银行台州市黄岩区支行横街分理处</t>
  </si>
  <si>
    <t>中国工商银行股份有限公司荆州沙市支行公园路分理处</t>
  </si>
  <si>
    <t>中国工商银行股份有限公司黄冈东坡支行</t>
  </si>
  <si>
    <t>中国工商银行黄冈市分行会计业务处理中心</t>
  </si>
  <si>
    <t>中国工商银行麻城市支行营业部</t>
  </si>
  <si>
    <t>中国工商银行股份有限公司青州支行范公亭东路分理处</t>
  </si>
  <si>
    <t>中国工商银行青州支行火车站分理处</t>
  </si>
  <si>
    <t>中国工商银行股份有限公司青州支行云门山路分理处</t>
  </si>
  <si>
    <t>中国工商银行股份有限公司青州黄楼支行</t>
  </si>
  <si>
    <t>中国工商银行诸城市支行</t>
  </si>
  <si>
    <t>中国工商银行股份有限公司诸城支行城北分理处</t>
  </si>
  <si>
    <t>中国工商银行诸城支行兴华路分理处</t>
  </si>
  <si>
    <t>中国工商银行南靖县支行</t>
  </si>
  <si>
    <t>中国工商银行股份有限公司平和支行</t>
  </si>
  <si>
    <t>中国工商银行洛阳分行廛河支行</t>
  </si>
  <si>
    <t>中国工商银行洛阳分行洛南支行</t>
  </si>
  <si>
    <t>中国工商银行洛阳分行吉利支行</t>
  </si>
  <si>
    <t>中国工商银行洛阳分行银行卡业务部</t>
  </si>
  <si>
    <t>中国工商银行洛阳分行九都支行</t>
  </si>
  <si>
    <t>中国工商银行洛阳分行会计业务处理中心</t>
  </si>
  <si>
    <t>中国工商银行股份有限公司洛阳西苑支行</t>
  </si>
  <si>
    <t>中国工商银行股份有限公司洛阳小街支行</t>
  </si>
  <si>
    <t>中国工商银行股份有限公司洛阳武汉路支行</t>
  </si>
  <si>
    <t>中国工商银行股份有限公司洛阳广州市场支行</t>
  </si>
  <si>
    <t>中国工商银行股份有限公司洛阳丽春支行</t>
  </si>
  <si>
    <t>中国工商银行股份有限公司洛阳安乐支行</t>
  </si>
  <si>
    <t>中国工商银行股份有限公司洛阳友谊支行</t>
  </si>
  <si>
    <t>中国工商银行股份有限公司洛阳南华支行</t>
  </si>
  <si>
    <t>中国工商银行股份有限公司洛阳谷水支行</t>
  </si>
  <si>
    <t>中国工商银行股份有限公司洛阳武汉路第二支行</t>
  </si>
  <si>
    <t>中国工商银行股份有限公司洛阳外语学院支行</t>
  </si>
  <si>
    <t>中国工商银行股份有限公司洛阳上海市场支行</t>
  </si>
  <si>
    <t>中国工商银行股份有限公司洛阳新区支行</t>
  </si>
  <si>
    <t>中国工商银行股份有限公司洛阳徐家营支行</t>
  </si>
  <si>
    <t>中国工商银行股份有限公司洛阳铁路支行</t>
  </si>
  <si>
    <t>中国工商银行股份有限公司洛阳洛南支行龙门分理处</t>
  </si>
  <si>
    <t>中国工商银行股份有限公司洛阳春都路支行</t>
  </si>
  <si>
    <t>中国工商银行股份有限公司洛阳华南支行</t>
  </si>
  <si>
    <t>中国工商银行股份有限公司洛阳白马支行</t>
  </si>
  <si>
    <t>中国工商银行股份有限公司洛阳创展贵都财富支行</t>
  </si>
  <si>
    <t>中国工商银行股份有限公司洛阳老城支行文峰分理处</t>
  </si>
  <si>
    <t>中国工商银行股份有限公司洛阳洛南支行玻璃厂南路分理处</t>
  </si>
  <si>
    <t>中国工商银行洛阳分行偃师市支行</t>
  </si>
  <si>
    <t>中国工商银行武汉市紫阳路支行</t>
  </si>
  <si>
    <t>中国工商银行武汉市积玉桥支行</t>
  </si>
  <si>
    <t>中国工商银行股份有限公司焦作分行</t>
  </si>
  <si>
    <t>中国工商银行股份有限公司焦作新区支行</t>
  </si>
  <si>
    <t>中国工商银行焦作分行解放路支行</t>
  </si>
  <si>
    <t>中国工商银行焦作分行民主路支行</t>
  </si>
  <si>
    <t>中国工商银行股份有限公司永春城关支行</t>
  </si>
  <si>
    <t>中国工商银行德化县支行</t>
  </si>
  <si>
    <t>中国工商银行德化瓷都支行</t>
  </si>
  <si>
    <t>中国工商银行股份有限公司德化环城路支行</t>
  </si>
  <si>
    <t>中国工商银行石狮人民路支行</t>
  </si>
  <si>
    <t>中国工商银行股份有限公司上饶商贸城支行</t>
  </si>
  <si>
    <t>中国工商银行股份有限公司上饶县南灵支行</t>
  </si>
  <si>
    <t>中国工商银行上饶县支行</t>
  </si>
  <si>
    <t>中国工商银行广丰县支行</t>
  </si>
  <si>
    <t>中国工商银行玉山县支行</t>
  </si>
  <si>
    <t>中国工商银行十堰市茅箭支行</t>
  </si>
  <si>
    <t>中国工商银行股份有限公司玉环城中支行</t>
  </si>
  <si>
    <t>中国工商银行股份有限公司玉环龙溪支行</t>
  </si>
  <si>
    <t>中国工商银行股份有限公司玉环清港支行</t>
  </si>
  <si>
    <t>中国工商银行股份有限公司玉环玉城支行</t>
  </si>
  <si>
    <t>中国工商银行合肥市四牌楼支行</t>
  </si>
  <si>
    <t>中国工商银行合肥市长江东路支行</t>
  </si>
  <si>
    <t>中国工商银行股份有限公司焦作山阳支行</t>
  </si>
  <si>
    <t>中国工商银行股份有限公焦作轮胎支行</t>
  </si>
  <si>
    <t>中国工商银行武汉菱角湖支行</t>
  </si>
  <si>
    <t>工行湖北省分行武汉梦湖水岸支行</t>
  </si>
  <si>
    <t>工行湖北省分行武汉水岸星城支行</t>
  </si>
  <si>
    <t>中国工商银行武汉友谊路支行</t>
  </si>
  <si>
    <t>中国工商银行股份有限公司武汉融侨锦城支行</t>
  </si>
  <si>
    <t>中国工商银行股份有限公司武汉升官渡支行</t>
  </si>
  <si>
    <t>中国工商银行武汉市武珞路支行</t>
  </si>
  <si>
    <t>工行武汉东风支行</t>
  </si>
  <si>
    <t>工行湖北省分行武汉华城支行</t>
  </si>
  <si>
    <t>中国工商银行股份有限公司武汉洪福家园支行</t>
  </si>
  <si>
    <t>中国工商银行股份有限公司武汉常码头支行</t>
  </si>
  <si>
    <t>中国工商银行股份有限公司武汉南湖花园支行</t>
  </si>
  <si>
    <t>中国工商银行股份有限公司通城隽水支行</t>
  </si>
  <si>
    <t>中国工商银行崇阳县支行</t>
  </si>
  <si>
    <t>中国工商银行股份有限公司崇阳新建路支行</t>
  </si>
  <si>
    <t>中国工商银行股份有限公司崇阳白霓支行</t>
  </si>
  <si>
    <t>中国工商银行股份有限公司崇阳桃溪支行</t>
  </si>
  <si>
    <t>中国工商银行咸宁市分行通山支行</t>
  </si>
  <si>
    <t>中国工商银行股份有限公司通山新城支行</t>
  </si>
  <si>
    <t>中国工商银行阳新县支行</t>
  </si>
  <si>
    <t>中国工商银行股份有限公司阳新五马坊支行</t>
  </si>
  <si>
    <t>中国工商银行股份有限公司阳新十字路支行</t>
  </si>
  <si>
    <t>中国工商银行荆州市分行营业部</t>
  </si>
  <si>
    <t>中国工商银行股份有限公司荆州沙市支行大庆路分理处</t>
  </si>
  <si>
    <t>中国工商银行股份有限公司荆州玉桥支行</t>
  </si>
  <si>
    <t>中国工商银行荆州市分行金城分理处</t>
  </si>
  <si>
    <t>中国工商银行荆州市分行汇通分理处</t>
  </si>
  <si>
    <t>中国工商银行荆州市分行荆沙分理处</t>
  </si>
  <si>
    <t>中国工商银行股份有限公司荆州经济技术开发区支行</t>
  </si>
  <si>
    <t>中国工商银行荆州市分行中山路支行</t>
  </si>
  <si>
    <t>中国工商银行股份有限公司监利新沟支行</t>
  </si>
  <si>
    <t>中国工商银行荆州市分行北京路支行</t>
  </si>
  <si>
    <t>中国工商银行荆州市分行北京路支行江汉路分理处</t>
  </si>
  <si>
    <t>中国工商银行荆州市分行红门路支行</t>
  </si>
  <si>
    <t>工商银行荆州沙市支行洪垸分理处</t>
  </si>
  <si>
    <t>中国工商银行荆州市分行沙市支行</t>
  </si>
  <si>
    <t>中国工商银行股份有限公司丰城人民路支行</t>
  </si>
  <si>
    <t>中国工商银行股份有限公司丰城新城支行</t>
  </si>
  <si>
    <t>中国工商银行股份有限公司丰城坪湖支行</t>
  </si>
  <si>
    <t>中国工商银行股份有限公司丰城工业园支行</t>
  </si>
  <si>
    <t>中国工商银行股份有限公司丰城南门支行</t>
  </si>
  <si>
    <t>中国工商银行股份有限公司丰城大井头支行</t>
  </si>
  <si>
    <t>中国工商银行股份有限公司樟树支行</t>
  </si>
  <si>
    <t>中国工商银行股份有限公司樟树临江支行</t>
  </si>
  <si>
    <t>中国工商银行股份有限公司樟树欣兴支行</t>
  </si>
  <si>
    <t>中国工商银行安丘市支行</t>
  </si>
  <si>
    <t>中国工商银行安丘市支行北关分理处</t>
  </si>
  <si>
    <t>中国工商银行股份有限公司安丘支行汶北分理处</t>
  </si>
  <si>
    <t>中国工商银行寿光市支行</t>
  </si>
  <si>
    <t>中国工商银行寿光海化支行</t>
  </si>
  <si>
    <t>中国工商银行寿光支行羊口分理处</t>
  </si>
  <si>
    <t>中国工商银行股份有限公司池州殷汇支行</t>
  </si>
  <si>
    <t>中国工商银行寿光支行城里分理处</t>
  </si>
  <si>
    <t>中国工商银行鹤壁分行淇滨支行</t>
  </si>
  <si>
    <t>中国工商银行鹤壁分行会计业务处理中心</t>
  </si>
  <si>
    <t>中国工商银行股份有限公司鹤壁中山支行</t>
  </si>
  <si>
    <t>中国工商银行股份有限公司鹤壁分行黎阳路分理处</t>
  </si>
  <si>
    <t>中国工商银行股份有限公司鹤壁汤河街支行</t>
  </si>
  <si>
    <t>中国工商银行股份有限公司鹤壁广场支行</t>
  </si>
  <si>
    <t>中国工商银行股份有限公司鹤壁福田支行</t>
  </si>
  <si>
    <t>中国工商银行股份有限公司鹤壁工业园区支行</t>
  </si>
  <si>
    <t>中国工商银行股份有限公司鹤壁兴鹤支行</t>
  </si>
  <si>
    <t>中国工商银行股份有限公司荆州沙市支行恒生分理处</t>
  </si>
  <si>
    <t>中国工商银行股份有限公司荆州燎原支行</t>
  </si>
  <si>
    <t>中国工商银行全椒县支行</t>
  </si>
  <si>
    <t>中国工商银行股份有限公司全椒南屏支行</t>
  </si>
  <si>
    <t>中国工商银行定远县支行</t>
  </si>
  <si>
    <t>中国工商银行定远炉桥分理处</t>
  </si>
  <si>
    <t>中国工商银行股份有限公司定远新大街支行</t>
  </si>
  <si>
    <t>中国工商银行凤阳县支行</t>
  </si>
  <si>
    <t>中国工商银行股份有限公司凤阳城关支行</t>
  </si>
  <si>
    <t>中国工商银行股份有限公司凤阳北门支行</t>
  </si>
  <si>
    <t>中国工商银行股份有限公司明光支行</t>
  </si>
  <si>
    <t>中国工商银行六安分行业务处理中心</t>
  </si>
  <si>
    <t>中国工商银行股份有限公司六安人民路支行</t>
  </si>
  <si>
    <t>中国工商银行股份有限公司六安皖西路支行</t>
  </si>
  <si>
    <t>中国工商银行股份有限公司六安六佛路支行</t>
  </si>
  <si>
    <t>中国工商银行股份有限公司六安七里站支行</t>
  </si>
  <si>
    <t>中国工商银行股份有限公司泉州湖心街支行</t>
  </si>
  <si>
    <t>中国工商银行股份有限公司泉州义全支行</t>
  </si>
  <si>
    <t>中国工商银行股份有限公司泉州友谊支行</t>
  </si>
  <si>
    <t>中国工商银行股份有限公司泉州阳光支行</t>
  </si>
  <si>
    <t>中国工商银行股份有限公司泉州东海湾支行</t>
  </si>
  <si>
    <t>中国工商银行股份有限公司泉州双阳支行</t>
  </si>
  <si>
    <t>中国工商银行股份有限公司泉州安吉路支行</t>
  </si>
  <si>
    <t>中国工商银行股份有限公司泉州刺桐支行</t>
  </si>
  <si>
    <t>中国工商银行股份有限公司泉州华城支行</t>
  </si>
  <si>
    <t>中国工商银行惠安县支行</t>
  </si>
  <si>
    <t>工商银行泉州市泉港支行</t>
  </si>
  <si>
    <t>中国工商银行惠安崇武支行</t>
  </si>
  <si>
    <t>中国工商银行股份有限公司泉州惠南支行</t>
  </si>
  <si>
    <t>中国工商银行乐陵市支行</t>
  </si>
  <si>
    <t>中国工商银行陵县支行</t>
  </si>
  <si>
    <t>中国工商银行股份有限公司南安官桥太同支行</t>
  </si>
  <si>
    <t>中国工商银行股份有限公司南安长安支行</t>
  </si>
  <si>
    <t>中国工商银行南安支行洪濑同安街分理处</t>
  </si>
  <si>
    <t>中国工商银行南安支行柳城分理处</t>
  </si>
  <si>
    <t>中国工商银行股份有限公司南安溪美支行</t>
  </si>
  <si>
    <t>中国工商银行股份有限公司南安水头滨海支行</t>
  </si>
  <si>
    <t>中国工商银行股份有限公司南安霞美支行</t>
  </si>
  <si>
    <t>中国工商银行安溪县支行</t>
  </si>
  <si>
    <t>中国工商银行股份有限公司安溪美法支行</t>
  </si>
  <si>
    <t>中国工商银行股份有限公司安溪大同支行</t>
  </si>
  <si>
    <t>中国工商银行股份有限公司安溪官桥支行</t>
  </si>
  <si>
    <t>中国工商银行股份有限公司安溪民主路支行</t>
  </si>
  <si>
    <t>中国工商银行永春县支行</t>
  </si>
  <si>
    <t>中国工商银行永春五里街支行</t>
  </si>
  <si>
    <t>中国工商银行股份有限公司永春达埔支行</t>
  </si>
  <si>
    <t>中国工商银行股份有限公司永春桃城支行</t>
  </si>
  <si>
    <t>中国工商银行股份有限公司武汉十里支行</t>
  </si>
  <si>
    <t>中国工商银行股份有限公司池州站前支行</t>
  </si>
  <si>
    <t>中国工商银行股份有限公司池州开发区支行</t>
  </si>
  <si>
    <t>中国工商银行股份有限公司池州浦西支行</t>
  </si>
  <si>
    <t>中国工商银行股份有限公司九华山景区支行</t>
  </si>
  <si>
    <t>中国工商银行股份有限公司池州梅龙支行</t>
  </si>
  <si>
    <t>中国工商银行股份有限公司池州百荷支行</t>
  </si>
  <si>
    <t>中国工商银行股份有限公司池州池阳支行</t>
  </si>
  <si>
    <t>中国工商银行股份有限公司东至支行</t>
  </si>
  <si>
    <t>中国工商银行股份有限公司东至东流支行</t>
  </si>
  <si>
    <t>中国工商银行股份有限公司池州大渡口支行</t>
  </si>
  <si>
    <t>中国工商银行股份有限公司石台支行</t>
  </si>
  <si>
    <t>中国工商银行股份有限公司青阳支行</t>
  </si>
  <si>
    <t>中国工商银行股份有限公司青阳蓉城分理处</t>
  </si>
  <si>
    <t>中国工商银行股份有限公司福建省分行(不对外办理业务）</t>
  </si>
  <si>
    <t>中国工商银行福建省福州市五一支行</t>
  </si>
  <si>
    <t>中国工商银行福建省福州市闽都支行</t>
  </si>
  <si>
    <t>中国工商银行合肥市金寨路支行</t>
  </si>
  <si>
    <t>中国工商银行合肥市淮河路支行</t>
  </si>
  <si>
    <t>中国工商银行合肥市望江路支行</t>
  </si>
  <si>
    <t>中国工商银行合肥市双岗支行</t>
  </si>
  <si>
    <t>中国工商银行合肥市和平路支行</t>
  </si>
  <si>
    <t>中国工商银行合肥市庐东支行</t>
  </si>
  <si>
    <t>中国工商银行合肥市五里墩分理处</t>
  </si>
  <si>
    <t>中国工商银行合肥市高新技术产业开发区支行</t>
  </si>
  <si>
    <t>中国工商银行合肥市东陈岗分理处</t>
  </si>
  <si>
    <t>中国工商银行巢湖市庐江县支行</t>
  </si>
  <si>
    <t>中国工商银行股份有限公司无为襄安分理处</t>
  </si>
  <si>
    <t>中国工商银行股份有限公司无为凤河路分理处</t>
  </si>
  <si>
    <t>中国工商银行股份有限公司无为高沟支行</t>
  </si>
  <si>
    <t>中国工商银行巢湖市无为县支行</t>
  </si>
  <si>
    <t>中国工商银行巢湖市含山县支行</t>
  </si>
  <si>
    <t>中国工商银行巢湖市和县支行</t>
  </si>
  <si>
    <t>中国工商银行股份有限公司池州分行业务处理中心</t>
  </si>
  <si>
    <t>中国工商银行股份有限公司池州贵池支行</t>
  </si>
  <si>
    <t>中国工商银行股份有限公司池州城建支行</t>
  </si>
  <si>
    <t>中国工商银行股份有限公司九华山支行</t>
  </si>
  <si>
    <t>中国工商银行德州市分行会计核算中心</t>
  </si>
  <si>
    <t>中国工商银行股份有限公司铅山支行河口分理处</t>
  </si>
  <si>
    <t>中国工商银行股份有限公司随州分行业务处理中心</t>
  </si>
  <si>
    <t>中国工商银行老河口市支行</t>
  </si>
  <si>
    <t>中国工商银行股份有限公司老河口中山路支行</t>
  </si>
  <si>
    <t>中国工商银行股份有限公司老河口市府路支行</t>
  </si>
  <si>
    <t>中国工商银行枣阳市支行</t>
  </si>
  <si>
    <t>中国工商银行股份有限公司枣阳北城支行</t>
  </si>
  <si>
    <t>中国工商银行股份有限公司潍坊分行上东国际分理处</t>
  </si>
  <si>
    <t>中国工商银行股份有限公司潍坊福寿西街支行</t>
  </si>
  <si>
    <t>中国工商银行潍坊市奎文区支行</t>
  </si>
  <si>
    <t>中国工商银行潍坊新华路第一支行</t>
  </si>
  <si>
    <t>中国工商银行潍坊河东支行</t>
  </si>
  <si>
    <t>中国工商银行股份有限公司潍坊潍州路支行</t>
  </si>
  <si>
    <t>中国工商银行股份有限公司潍坊北海花园支行</t>
  </si>
  <si>
    <t>中国工商银行股份有限公司潍坊分行东郊分理处</t>
  </si>
  <si>
    <t>中国工商银行股份有限公司潍坊金马国际支行</t>
  </si>
  <si>
    <t>中国工商银行股份有限公司潍坊文化路支行</t>
  </si>
  <si>
    <t>中国工商银行潍坊市开发区支行</t>
  </si>
  <si>
    <t>中国工商银行股份有限公司潍坊分行科技街分理处</t>
  </si>
  <si>
    <t>中国工商银行股份有限公司潍坊分行圣荣广场分理处</t>
  </si>
  <si>
    <t>中国工商银行潍坊坊子支行</t>
  </si>
  <si>
    <t>中国工商银行潍坊市寒亭区支行</t>
  </si>
  <si>
    <t>中国工商银行股份有限公司潍坊分行寒亭民主西街分理处</t>
  </si>
  <si>
    <t>中国工商银行股份有限公司潍坊分行寒亭民主街分理处</t>
  </si>
  <si>
    <t>中国工商银行股份有限公司潍坊滨海开发区支行</t>
  </si>
  <si>
    <t>中国工商银行潍坊市分行会计业务处理中心</t>
  </si>
  <si>
    <t>中国工商银行武汉大东门支行</t>
  </si>
  <si>
    <t>中国工商银行武汉华农支行</t>
  </si>
  <si>
    <t>中国工商银行武汉三八支行</t>
  </si>
  <si>
    <t>中国工商银行武汉列电新村支行</t>
  </si>
  <si>
    <t>中国工商银行股份有限公司武汉东亭支行</t>
  </si>
  <si>
    <t>中国工商银行股份有限公司武汉车辆厂支行</t>
  </si>
  <si>
    <t>中国工商银行股份有限公司武汉中山路支行</t>
  </si>
  <si>
    <t>中国工商银行股份有限公司武汉余家头支行</t>
  </si>
  <si>
    <t>中国工商银行股份有限公司武汉粮道街支行</t>
  </si>
  <si>
    <t>中国工商银行武汉临江府支行</t>
  </si>
  <si>
    <t>工行湖北省分行武汉十九街支行</t>
  </si>
  <si>
    <t>中国工商银行股份有限公司武汉建设七路支行</t>
  </si>
  <si>
    <t>中国工商银行股份有限公司武汉109街支行</t>
  </si>
  <si>
    <t>中国工商银行股份有限公司武汉工业一路支行</t>
  </si>
  <si>
    <t>中国工商银行股份有限公司武汉国信新城支行</t>
  </si>
  <si>
    <t>中国工商银行股份有限公司武汉工业大道支行</t>
  </si>
  <si>
    <t>中国工商银行股份有限公司云梦梦泽支行</t>
  </si>
  <si>
    <t>中国工商银行股份有限公司鹤壁九州路支行</t>
  </si>
  <si>
    <t>中国工商银行股份有限公司鹤壁衡山路支行</t>
  </si>
  <si>
    <t>中国工商银行鹤壁分行浚县支行</t>
  </si>
  <si>
    <t>中国工商银行鹤壁分行淇县支行</t>
  </si>
  <si>
    <t>中国工商银行股份有限公司新乡分行卫滨支行</t>
  </si>
  <si>
    <t>中国工商银行股份有限公司新乡新区支行</t>
  </si>
  <si>
    <t>中国工商银行股份有限公司新乡牧野支行</t>
  </si>
  <si>
    <t>中国工商银行股份有限公司新乡凤泉支行</t>
  </si>
  <si>
    <t>中国工商银行新乡分行平原路支行</t>
  </si>
  <si>
    <t>中国工商银行新乡分行解放路支行</t>
  </si>
  <si>
    <t>中国工商银行新乡分行黄岗支行</t>
  </si>
  <si>
    <t>中国工商银行股份有限公司武汉新华饭店支行</t>
  </si>
  <si>
    <t>中国工商银行股份有限公司武汉新华家园支行</t>
  </si>
  <si>
    <t>中国工商银行股份有限公司武汉光谷支行</t>
  </si>
  <si>
    <t>中国工商银行股份有限公司武汉显正街支行</t>
  </si>
  <si>
    <t>中国工商银行股份有限公司武汉麒麟路支行</t>
  </si>
  <si>
    <t>中国工商银行股份有限公司武汉西大街支行</t>
  </si>
  <si>
    <t>中国工商银行寿光支行城南分理处</t>
  </si>
  <si>
    <t>中国工商银行股份有限公司武汉拦江路支行</t>
  </si>
  <si>
    <t>中国工商银行十堰市白浪开发区支行</t>
  </si>
  <si>
    <t>中国工商银行股份有限公司十堰汽配城支行</t>
  </si>
  <si>
    <t>中国工商银行十堰市三堰支行</t>
  </si>
  <si>
    <t>中国工商银行荆州市分行公安县支行</t>
  </si>
  <si>
    <t>中国工商银行股份有限公司公安斗湖堤支行</t>
  </si>
  <si>
    <t>中国工商银行股份有限公司公安华通支行</t>
  </si>
  <si>
    <t>中国工商银行荆州市分行公安县支行南平分理处</t>
  </si>
  <si>
    <t>中国工商银行股份有限公司监利朱河支行</t>
  </si>
  <si>
    <t>中国工商银行荆州市分行监利县支行</t>
  </si>
  <si>
    <t>中国工商银行钟祥支行</t>
  </si>
  <si>
    <t>中国工商银行股份有限公司钟祥郢都支行</t>
  </si>
  <si>
    <t>中国工商银行股份有限公司钟祥东街支行</t>
  </si>
  <si>
    <t>中国工商银行股份有限公司钟祥开发区支行</t>
  </si>
  <si>
    <t>中国工商银行股份有限公司钟祥石城支行</t>
  </si>
  <si>
    <t>中国工商银行钟祥石牌支行</t>
  </si>
  <si>
    <t>中国工商银行股份有限公司钟祥胡集支行</t>
  </si>
  <si>
    <t>中国工商银行京山支行</t>
  </si>
  <si>
    <t>中国工商银行股份有限公司京山宋河支行</t>
  </si>
  <si>
    <t>中国工商银行股份有限公司京山财政支行</t>
  </si>
  <si>
    <t>中国工商银行股份有限公司京山城中路支行</t>
  </si>
  <si>
    <t>中国工商银行股份有限公司京山新市支行</t>
  </si>
  <si>
    <t>中国工商银行股份有限公司京山三角洲支行</t>
  </si>
  <si>
    <t>中国工商银行股份有限公司京山惠亭支行</t>
  </si>
  <si>
    <t>中国工商银行股份有限公司京山文笔峰支行</t>
  </si>
  <si>
    <t>中国工商银行股份有限公司荆门屈家岭支行</t>
  </si>
  <si>
    <t>中国工商银行沙洋支行</t>
  </si>
  <si>
    <t>中国工商银行股份有限公司沙洋百川支行</t>
  </si>
  <si>
    <t>中国工商银行股份有限公司沙洋牛奶山支行</t>
  </si>
  <si>
    <t>中国工商银行股份制有限公司漳州中山支行</t>
  </si>
  <si>
    <t>中国工商银行漳州东门支行</t>
  </si>
  <si>
    <t>中国工商银行股份有限公司济南长清支行大学城分理处</t>
  </si>
  <si>
    <t>中国工商银行股份有限公司济南开发区支行</t>
  </si>
  <si>
    <t>中国工商银行股份有限公司章丘明泉支行</t>
  </si>
  <si>
    <t>中国工商银行股份有限公司章丘百脉泉支行</t>
  </si>
  <si>
    <t>中国工商银行股份有限公司章丘汇泉支行</t>
  </si>
  <si>
    <t>中国工商银行股份有限公司章丘支行眼明泉分理处</t>
  </si>
  <si>
    <t>中国工商银行股份有限公司章丘双山支行</t>
  </si>
  <si>
    <t>中国工商银行山东省分行(不办理转汇)　</t>
  </si>
  <si>
    <t>中国工商银行山东分行营业部</t>
  </si>
  <si>
    <t>中国工商银行青岛市分行</t>
  </si>
  <si>
    <t>中国工商银行青岛市山东路支行</t>
  </si>
  <si>
    <t>中国工商银行青岛市市南区支行</t>
  </si>
  <si>
    <t>中国工商银行股份有限公司青岛中央商务区支行</t>
  </si>
  <si>
    <t>中国工商银行股份有限公司青岛福州路支行</t>
  </si>
  <si>
    <t>中国工商银行青岛市中山路支行</t>
  </si>
  <si>
    <t>中国工商银行股份有限公司石狮子芳路支行</t>
  </si>
  <si>
    <t>中国工商银行石狮支行蚶江分理处</t>
  </si>
  <si>
    <t>中国工商银行石狮支行祥芝分理处</t>
  </si>
  <si>
    <t>中国工商银行股份有限公司石狮德辉支行</t>
  </si>
  <si>
    <t>中国工商银行石狮市支行</t>
  </si>
  <si>
    <t>中国工商银行股份有限公司石狮香江路支行</t>
  </si>
  <si>
    <t>中国工商银行石狮支行南环路分理处</t>
  </si>
  <si>
    <t>中国工商银行股份有限公司石狮支行新湖储蓄所</t>
  </si>
  <si>
    <t>中国工商银行石狮灵秀支行</t>
  </si>
  <si>
    <t>中国工商银行股份有限公司石狮支行南洋路储蓄所</t>
  </si>
  <si>
    <t>中国工商银行石狮八七路支行</t>
  </si>
  <si>
    <t>中国工商银行漳州市分行</t>
  </si>
  <si>
    <t>中国工商银行漳州龙江支行</t>
  </si>
  <si>
    <t>中国工商银行漳州市芗城支行</t>
  </si>
  <si>
    <t>中国工商银行丹江口市支行</t>
  </si>
  <si>
    <t>中国工商银行股份有限公司开封河南大学支行</t>
  </si>
  <si>
    <t>中国工商银行股份有限公司开封分行五一路分理处</t>
  </si>
  <si>
    <t>中国工商银行股份有限公司开封黄河路支行</t>
  </si>
  <si>
    <t>中国工商银行股份有限公司开封金明东街支行</t>
  </si>
  <si>
    <t>中国工商银行股份有限公司开封分行郑汴路分理处</t>
  </si>
  <si>
    <t>中国工商银行股份有限公司开封汴东支行</t>
  </si>
  <si>
    <t>中国工商银行股份有限公司开封大庆路支行</t>
  </si>
  <si>
    <t>中国工商银行股份有限公司开封繁塔支行</t>
  </si>
  <si>
    <t>中国工商银行股份有限公司开封劳动路支行</t>
  </si>
  <si>
    <t>中国工商银行股份有限公司开封汉兴路支行</t>
  </si>
  <si>
    <t>中国工商银行股份有限公司开封集英街支行</t>
  </si>
  <si>
    <t>中国工商银行开封分行杞县支行</t>
  </si>
  <si>
    <t>中国工商银行开封分行通许县支行</t>
  </si>
  <si>
    <t>中国工商银行开封分行尉氏县支行</t>
  </si>
  <si>
    <t>中国工商银行股份有限公司尉氏支行东大街分理处</t>
  </si>
  <si>
    <t>中国工商银行股份有限公司尉氏滨河路支行</t>
  </si>
  <si>
    <t>中国工商银行股份有限公司开封支行</t>
  </si>
  <si>
    <t>中国工商银行开封分行兰考县支行</t>
  </si>
  <si>
    <t>中国工商银行股份有限公司洛阳关林支行</t>
  </si>
  <si>
    <t>中国工商银行洛阳分行</t>
  </si>
  <si>
    <t>中国工商银行股份有限公司洛阳王城支行</t>
  </si>
  <si>
    <t>中国工商银行股份有限公司洛阳华山支行</t>
  </si>
  <si>
    <t>中国工商银行洛阳分行涧西支行</t>
  </si>
  <si>
    <t>中国工商银行股份有限公司洛阳长春支行</t>
  </si>
  <si>
    <t>中国工商银行股份有限公司洛阳高新技术产业开发区支行</t>
  </si>
  <si>
    <t>中国工商银行洛阳分行西工支行</t>
  </si>
  <si>
    <t>中国工商银行股份有限公司洛阳青年宫支行</t>
  </si>
  <si>
    <t>中国工商银行股份有限公司武汉文化宫支行</t>
  </si>
  <si>
    <t>中国工商银行股份有限公司武汉海工支行</t>
  </si>
  <si>
    <t>中国工商银行股份有限公司武汉体育馆支行</t>
  </si>
  <si>
    <t>中国工商银行武汉南湖璞园支行</t>
  </si>
  <si>
    <t>工商银行武汉常青花园支行</t>
  </si>
  <si>
    <t>中国工商银行莱芜张庄支行</t>
  </si>
  <si>
    <t>中国工商银行莱芜潘东支行</t>
  </si>
  <si>
    <t>中国工商银行莱芜潘西支行</t>
  </si>
  <si>
    <t>中国工商银行莱芜艾山支行</t>
  </si>
  <si>
    <t>中国工商银行莱芜钢都支行</t>
  </si>
  <si>
    <t>中国工商银行新泰市支行</t>
  </si>
  <si>
    <t>中国工商银行股份有限公司泰安新汶支行</t>
  </si>
  <si>
    <t>中国工商银行威海市中支行</t>
  </si>
  <si>
    <t>中国工商银行股份有限公司威海市中支行同心路储蓄所</t>
  </si>
  <si>
    <t>中国工商银行威海高技术产业开发区支行</t>
  </si>
  <si>
    <t>中国工商银行威海经济技术开发区支行三角分理处</t>
  </si>
  <si>
    <t>中国工商银行股份有限公司威海分行营业部</t>
  </si>
  <si>
    <t>中国工商银行股份有限公司临沂城西支行商城分理处</t>
  </si>
  <si>
    <t>中国工商银行股份有限公司临沂罗庄支行</t>
  </si>
  <si>
    <t>中国工商银行股份有限公司咸宁分行</t>
  </si>
  <si>
    <t>中国工商银行许昌分行禹州市支行</t>
  </si>
  <si>
    <t>中国工商银行股份有限公司禹州支行城关分理处</t>
  </si>
  <si>
    <t>中国工商银行云梦县支行</t>
  </si>
  <si>
    <t>中国工商银行股份有限公司汉川晨曦支行</t>
  </si>
  <si>
    <t>中国工商银行股份有限公司汉川金马支行</t>
  </si>
  <si>
    <t>中国工商银行股份有限公司汉川欢乐街支行</t>
  </si>
  <si>
    <t>中国工商银行股份有限公司汉川开发区支行</t>
  </si>
  <si>
    <t>中国工商银行汉川支行</t>
  </si>
  <si>
    <t>中国工商银行咸宁市分行泉山支行</t>
  </si>
  <si>
    <t>中国工商银行咸宁市分行温泉支行</t>
  </si>
  <si>
    <t>中国工商银行咸宁市咸安区支行</t>
  </si>
  <si>
    <t>中国工商银行股份有限公司咸宁南门支行</t>
  </si>
  <si>
    <t>中国工商银行丹江口支行汉江分理处</t>
  </si>
  <si>
    <t>中国工商银行丹江口支行跃进门分理处</t>
  </si>
  <si>
    <t>中国工商银行丹江口支行苏家沟分理处</t>
  </si>
  <si>
    <t>中国工商银行股份有限公司丹江口均州支行</t>
  </si>
  <si>
    <t>中国工商银行临邑县支行</t>
  </si>
  <si>
    <t>中国工商银行宁津县支行</t>
  </si>
  <si>
    <t>中国工商银行股份有限公司德州庆云支行</t>
  </si>
  <si>
    <t>中国工商银行聊城市分行</t>
  </si>
  <si>
    <t>中国工商银行聊城市市中支行</t>
  </si>
  <si>
    <t>中国工商银行股份有限公司聊城龙山支行</t>
  </si>
  <si>
    <t>中国工商银行聊城市古楼支行</t>
  </si>
  <si>
    <t>中国工商银行股份有限公司聊城昌润路支行</t>
  </si>
  <si>
    <t>中国工商银行聊城市振兴路支行</t>
  </si>
  <si>
    <t>中国工商银行聊城开发区支行</t>
  </si>
  <si>
    <t>中国工商银行临清市支行</t>
  </si>
  <si>
    <t>中国工商银行阳谷县支行</t>
  </si>
  <si>
    <t>中国工商银行莘县支行</t>
  </si>
  <si>
    <t>中国工商银行茌平县支行</t>
  </si>
  <si>
    <t>中国工商银行东阿县支行</t>
  </si>
  <si>
    <t>中国工商银行冠县支行</t>
  </si>
  <si>
    <t>中国工商银行高唐县支行</t>
  </si>
  <si>
    <t>中国工商银行股份有限公司临沂分行</t>
  </si>
  <si>
    <t>中国工商银行股份有限公司临沂市中支行</t>
  </si>
  <si>
    <t>中国工商银行股份有限公司临沂兰山支行</t>
  </si>
  <si>
    <t>中国工商银行股份有限公司临沂城里支行</t>
  </si>
  <si>
    <t>中国工商银行股份有限公司临沂沂蒙支行</t>
  </si>
  <si>
    <t>中国工商银行股份有限公司临沂城西支行</t>
  </si>
  <si>
    <t>中国工商银行股份有限公司临沂金雀山支行</t>
  </si>
  <si>
    <t>中国工商银行股份有限公司漳州芗城支行新华西储蓄所</t>
  </si>
  <si>
    <t>中国工商银行武当山经济开发区支行</t>
  </si>
  <si>
    <t>中国工商银行股份有限公司漳州城西支行</t>
  </si>
  <si>
    <t>中国工商银行股份有限公司漳州芗城支行前锋储蓄所</t>
  </si>
  <si>
    <t>中国工商银行漳州新浦路支行</t>
  </si>
  <si>
    <t>中国工商银行股份有限公司漳州元光北支行</t>
  </si>
  <si>
    <t>中国工商银行股份有限公司漳州漳华支行</t>
  </si>
  <si>
    <t>中国工商银行漳州芗城支行芝山分理处</t>
  </si>
  <si>
    <t>中国工商银行漳州分行营业部</t>
  </si>
  <si>
    <t>中国工商银行清镇市支行云岭分理处</t>
  </si>
  <si>
    <t>中国工商银行股份有限公司贵阳沙冲路支行</t>
  </si>
  <si>
    <t>中国工商银行股份有限公司贵阳迎宾大道支行</t>
  </si>
  <si>
    <t>中国工商银行股份有限公司贵阳水口寺支行</t>
  </si>
  <si>
    <t>中国工商银行股份有限公司海口望海楼支行</t>
  </si>
  <si>
    <t>中国工商银行股份有限公司四川省广元苴国路支行</t>
  </si>
  <si>
    <t>中国工商银行股份有限公司海口新华支行</t>
  </si>
  <si>
    <t>中国工商银行股份有限公司海口和平南支行</t>
  </si>
  <si>
    <t>中国工商银行股份有限公司海口海甸支行</t>
  </si>
  <si>
    <t>中国工商银行股份有限公司海口义龙支行</t>
  </si>
  <si>
    <t>中国工商银行股份有限公司海口龙华路支行</t>
  </si>
  <si>
    <t>中国工商银行股份有限公司海口建国路支行</t>
  </si>
  <si>
    <t>中国工商银行股份有限公司海口琼山支行</t>
  </si>
  <si>
    <t>中国工商银行股份有限公司海口城西路支行</t>
  </si>
  <si>
    <t>中国工商银行股份有限公司文昌支行</t>
  </si>
  <si>
    <t>中国工商银行股份有限公司琼海支行</t>
  </si>
  <si>
    <t>中国工商银行股份有限公司万宁支行</t>
  </si>
  <si>
    <t>中国工商银行青岛市市南区第三支行</t>
  </si>
  <si>
    <t>中国工商银行青岛市市南区支行莱芜二路分理处</t>
  </si>
  <si>
    <t>中国工商银行青岛市香港中路支行</t>
  </si>
  <si>
    <t>中国工商银行股份有限公司新县解放路支行</t>
  </si>
  <si>
    <t>中国工商银行武汉市汉口支行</t>
  </si>
  <si>
    <t>中国工商银行股份有限公司漳州瑞京路支行</t>
  </si>
  <si>
    <t>中国工商银行武汉市江岸区支行</t>
  </si>
  <si>
    <t>中国工商银行武汉市黄浦支行</t>
  </si>
  <si>
    <t>中国工商银行武汉市四唯路支行</t>
  </si>
  <si>
    <t>中国工商银行武汉市车站路支行</t>
  </si>
  <si>
    <t>中国工商银行武汉市球场路支行</t>
  </si>
  <si>
    <t>中国工商银行武汉市长江支行</t>
  </si>
  <si>
    <t>中国工商银行武汉市江汉区支行</t>
  </si>
  <si>
    <t>中国工商银行武汉市民族路支行</t>
  </si>
  <si>
    <t>中国工商银行武汉市汉北支行</t>
  </si>
  <si>
    <t>中国工商银行武汉市西北湖支行</t>
  </si>
  <si>
    <t>中国工商银行武汉市中山大道支行</t>
  </si>
  <si>
    <t>中国工商银行武汉市王家巷支行</t>
  </si>
  <si>
    <t>中国工商银行武汉市航空路支行</t>
  </si>
  <si>
    <t>中国工商银行武汉市桥口区支行</t>
  </si>
  <si>
    <t>中国工商银行武汉市机场河支行</t>
  </si>
  <si>
    <t>中国工商银行武汉市古田支行</t>
  </si>
  <si>
    <t>中国工商银行武汉市宗关支行</t>
  </si>
  <si>
    <t>中国工商银行武汉市发展大道分理处</t>
  </si>
  <si>
    <t>中国工商银行股份有限公司武汉武昌支行</t>
  </si>
  <si>
    <t>中国工商银行武汉市徐家棚支行</t>
  </si>
  <si>
    <t>中国工商银行武汉市水果湖支行</t>
  </si>
  <si>
    <t>中国工商银行股份有限公司枣阳南城支行</t>
  </si>
  <si>
    <t>中国工商银行股份有限公司枣阳工业区支行</t>
  </si>
  <si>
    <t>中国工商银行股份有限公司咸宁永安支行</t>
  </si>
  <si>
    <t>中国工商银行股份有限公司咸宁岔路口支行</t>
  </si>
  <si>
    <t>中国工商银行武汉市牡丹支行</t>
  </si>
  <si>
    <t>中国工商银行股份有限公司咸宁泉塘支行</t>
  </si>
  <si>
    <t>中国工商银行股份有限公司咸宁花坛支行</t>
  </si>
  <si>
    <t>中国工商银行股份有限公司咸宁银泉支行</t>
  </si>
  <si>
    <t>中国工商银行股份有限公司咸宁淦河支行</t>
  </si>
  <si>
    <t>中国工商银行咸宁市分行会计业务处理中心</t>
  </si>
  <si>
    <t>中国工商银行赤壁市支行营业部</t>
  </si>
  <si>
    <t>中国工商银行股份有限公司赤壁新街口支行</t>
  </si>
  <si>
    <t>中国工商银行湖北省咸宁分行赤壁西湖支行</t>
  </si>
  <si>
    <t>中国工商银行股份有限公司赤壁新城支行</t>
  </si>
  <si>
    <t>中国工商银行股份有限公司赤壁银厦支行</t>
  </si>
  <si>
    <t>中国工商银行咸宁市分行嘉鱼支行</t>
  </si>
  <si>
    <t>中国工商银行股份有限公司嘉鱼山湖支行</t>
  </si>
  <si>
    <t>中国工商银行咸宁市分行通城支行</t>
  </si>
  <si>
    <t>中国工商银行股份有限公司通城银城支行</t>
  </si>
  <si>
    <t>中国工商银行莱芜迎宾支行</t>
  </si>
  <si>
    <t>中国工商银行福州凤凰支行</t>
  </si>
  <si>
    <t>中国工商银行股份有限公司福州空司支行</t>
  </si>
  <si>
    <t>中国工商银行福州荣侨支行</t>
  </si>
  <si>
    <t>中国工商银行股份有限公司福州梅峰支行</t>
  </si>
  <si>
    <t>中国工商银行股份有限公司福州西环中路支行</t>
  </si>
  <si>
    <t>中国工商银行股份有限公司福州福大支行</t>
  </si>
  <si>
    <t>中国工商银行股份有限公司龙岩龙门支行</t>
  </si>
  <si>
    <t>中国工商银行龙岩曹溪支行</t>
  </si>
  <si>
    <t>中国工商银行长汀县支行</t>
  </si>
  <si>
    <t>中国工商银行长汀新丰支行</t>
  </si>
  <si>
    <t>中国工商银行永定县支行</t>
  </si>
  <si>
    <t>中国工商银行永定坎市支行</t>
  </si>
  <si>
    <t>中国工商银行上杭县支行</t>
  </si>
  <si>
    <t>中国工商银行股份有限公司上杭杭城支行</t>
  </si>
  <si>
    <t>中国工商银行武平支行</t>
  </si>
  <si>
    <t>中国工商银行漳平市支行</t>
  </si>
  <si>
    <t>中国工商银行连城县支行</t>
  </si>
  <si>
    <t>中国工商银行股份有限公司禹州禹王大道支行</t>
  </si>
  <si>
    <t>中国工商银行股份有限公司禹州支行滨河大道分理处</t>
  </si>
  <si>
    <t>中国工商银行漯河分行人民路支行</t>
  </si>
  <si>
    <t>中国工商银行股份有限公司漯河人民东路支行</t>
  </si>
  <si>
    <t>中国工商银行漯河分行铁东支行</t>
  </si>
  <si>
    <t>中国工商银行漯河分行黄河路支行</t>
  </si>
  <si>
    <t>中国工商银行股份有限公司漯河行行政区支行</t>
  </si>
  <si>
    <t>中国工商银行漯河分行会计业务处理中心</t>
  </si>
  <si>
    <t>中国工商银行股份有限公司漯河分行</t>
  </si>
  <si>
    <t>中国工商银行股份有限公司漯河开源支行</t>
  </si>
  <si>
    <t>中国工商银行股份有限公司漯河友爱街支行</t>
  </si>
  <si>
    <t>中国工商银行股份有限公司漯河柳江路支行</t>
  </si>
  <si>
    <t>中国工商银行股份有限公司漯河滨河路支行</t>
  </si>
  <si>
    <t>中国工商银行股份有限公司漯河海河路支行</t>
  </si>
  <si>
    <t>中国工商银行股份有限公司漯河长江路支行</t>
  </si>
  <si>
    <t>中国工商银行股份有限公司漯河交通南路支行</t>
  </si>
  <si>
    <t>中国工商银行股份有限公司漯河淞江新区支行</t>
  </si>
  <si>
    <t>中国工商银行股份有限公司漯河解放中路支行</t>
  </si>
  <si>
    <t>中国工商银行股份有限公司漯河解放路支行</t>
  </si>
  <si>
    <t>中国工商银行漯河分行舞阳县支行</t>
  </si>
  <si>
    <t>中国工商银行股份有限公司舞阳人民中路支行</t>
  </si>
  <si>
    <t>中国工商银行漯河分行临颍县支行</t>
  </si>
  <si>
    <t>中国工商银行漯河分行沙北支行</t>
  </si>
  <si>
    <t>中国工商银行永安南门支行</t>
  </si>
  <si>
    <t>中国工商银行泉州市分行</t>
  </si>
  <si>
    <t>中国工商银行股份有限公司四川省广元蜀南支行</t>
  </si>
  <si>
    <t>中国工商银行许昌分行鄢陵县支行</t>
  </si>
  <si>
    <t>中国工商银行股份有限公司广元分行朝天支行</t>
  </si>
  <si>
    <t>中国工商银行股份有限公司宝轮支行</t>
  </si>
  <si>
    <t>中国工商银行贵阳市金桥支行</t>
  </si>
  <si>
    <t>中国工商银行贵阳市中南支行</t>
  </si>
  <si>
    <t>中国工商银行贵阳市万东支行</t>
  </si>
  <si>
    <t>中国工商银行贵阳市甲秀支行</t>
  </si>
  <si>
    <t>中国工商银行股份有限公司贵阳市西路支行</t>
  </si>
  <si>
    <t>中国工商银行贵阳市花溪支行中曹分理处</t>
  </si>
  <si>
    <t>中国工商银行股份有限公司贵阳太慈桥支行</t>
  </si>
  <si>
    <t>中国工商银行股份有限公司贵州省贵阳二戈寨支行</t>
  </si>
  <si>
    <t>中国工商银行股份有限公司贵阳西湖路支行</t>
  </si>
  <si>
    <t>中国工商银行股份有限公司贵阳枣山支行</t>
  </si>
  <si>
    <t>中国工商银行贵阳市乌当区支行贵开路分理处</t>
  </si>
  <si>
    <t>中国工商银行股份有限公司贵阳都司路支行</t>
  </si>
  <si>
    <t>中国工商银行贵阳市修文县支行</t>
  </si>
  <si>
    <t>中国工商银行清镇市支行</t>
  </si>
  <si>
    <t>中国工商银行股份有限公司贵州省贵阳开阳支行</t>
  </si>
  <si>
    <t>中国工商银行股份有限公司贵州省贵阳开阳支行开磷分理处</t>
  </si>
  <si>
    <t>中国工商银行贵阳市息烽县支行</t>
  </si>
  <si>
    <t>中国工商银行贵阳市富水支行</t>
  </si>
  <si>
    <t>中国工商银行股份有限公司开封万宝支行</t>
  </si>
  <si>
    <t>中国工商银行股份有限公司开封纪念塔支行</t>
  </si>
  <si>
    <t>中国工商银行信阳分行会计业务处理中心</t>
  </si>
  <si>
    <t>中国工商银行股份有限公司信阳中山路支行</t>
  </si>
  <si>
    <t>中国工商银行股份有限公司信阳工区路支行</t>
  </si>
  <si>
    <t>中国工商银行股份有限公司信阳明河桥支行</t>
  </si>
  <si>
    <t>中国工商银行股份有限公司信阳羊山新区支行</t>
  </si>
  <si>
    <t>中国工商银行股份有限公司信阳东风支行</t>
  </si>
  <si>
    <t>中国工商银行股份有限公司信阳湖东支行</t>
  </si>
  <si>
    <t>中国工商银行股份有限公司信阳人民路支行</t>
  </si>
  <si>
    <t>中国工商银行股份有限公司信阳航空路支行</t>
  </si>
  <si>
    <t>中国工商银行股份有限公司信阳浉河支行</t>
  </si>
  <si>
    <t>中国工商银行股份有限公司信阳平西支行</t>
  </si>
  <si>
    <t>中国工商银行股份有限公司信阳南湖路支行</t>
  </si>
  <si>
    <t>中国工商银行股份有限公司信阳河南路支行</t>
  </si>
  <si>
    <t>中国工商银行信阳分行息县支行</t>
  </si>
  <si>
    <t>中国工商银行股份有限公司息县东城支行</t>
  </si>
  <si>
    <t>中国工商银行股份有限公司定安支行</t>
  </si>
  <si>
    <t>中国工商银行股份有限公司海口滨海大道支行</t>
  </si>
  <si>
    <t>中国工商银行股份有限公司屯昌支行</t>
  </si>
  <si>
    <t>中国工商银行股份有限公司澄迈支行</t>
  </si>
  <si>
    <t>中国工商银行股份有限公司海口国兴大道支行</t>
  </si>
  <si>
    <t>中国工商银行股份有限公司临高支行</t>
  </si>
  <si>
    <t>中国工商银行股份有限公司儋州支行</t>
  </si>
  <si>
    <t>中国工商银行股份有限公司五指山支行</t>
  </si>
  <si>
    <t>中国工商银行股份有限公司海口海德路支行</t>
  </si>
  <si>
    <t>中国工商银行股份有限公司陵水支行</t>
  </si>
  <si>
    <t>中国工商银行股份有限公司保亭支行</t>
  </si>
  <si>
    <t>中国工商银行股份有限公司重庆凤城支行</t>
  </si>
  <si>
    <t>中国工商银行重庆市长寿县支行关口分理处</t>
  </si>
  <si>
    <t>中国工商银行股份有限公司福州沁园路支行</t>
  </si>
  <si>
    <t>中国工商银行股份有限公司海口秀英支行</t>
  </si>
  <si>
    <t>中国工商银行股份有限公司青岛台东支行</t>
  </si>
  <si>
    <t>中国工商银行青岛市市北区第二支行</t>
  </si>
  <si>
    <t>中国工商银行青岛市辽宁路支行</t>
  </si>
  <si>
    <t>中国工商银行青岛市市北区第二支行市场三路分理处</t>
  </si>
  <si>
    <t>中国工商银行青岛市市北区第二支行聊城路分理处</t>
  </si>
  <si>
    <t>中国工商银行青岛香港中路阳光支行</t>
  </si>
  <si>
    <t>中国工商银行股份有限公司青岛延安路支行</t>
  </si>
  <si>
    <t>中国工商银行股份有限公司青岛市北第一支行延安三路分理处</t>
  </si>
  <si>
    <t>中国工商银行股份有限公司青岛敦化路支行</t>
  </si>
  <si>
    <t>中国工商银行股份有限公司青岛延安三路支行</t>
  </si>
  <si>
    <t>中国工商银行股份有限公司青岛市北第三支行</t>
  </si>
  <si>
    <t>中国工商银行青岛市四方区支行</t>
  </si>
  <si>
    <t>中国工商银行股份有限公司青岛威海路支行</t>
  </si>
  <si>
    <t>中国工商银行股份有限公司青岛香港东路支行</t>
  </si>
  <si>
    <t>中国工商银行股份有限公司青岛水清沟支行</t>
  </si>
  <si>
    <t>中国工商银行股份有限公司青岛重庆南路支行</t>
  </si>
  <si>
    <t>中国工商银行股份有限公司青岛四方第二支行</t>
  </si>
  <si>
    <t>中国工商银行股份有限公司青岛崇阳路支行</t>
  </si>
  <si>
    <t>中国工商银行安庆分行怀宁县支行营业部</t>
  </si>
  <si>
    <t>中国工商银行安庆分行枞阳县支行营业部</t>
  </si>
  <si>
    <t>中国工商银行安庆分行潜山县支行营业部</t>
  </si>
  <si>
    <t>中国工商银行股份有限公司太湖支行</t>
  </si>
  <si>
    <t>中国工商银行股份有限公司宿松支行</t>
  </si>
  <si>
    <t>中国工商银行安庆分行望江县支行营业部</t>
  </si>
  <si>
    <t>中国工商银行股份有限公司岳西支行</t>
  </si>
  <si>
    <t>中国工商银行股份有限公司黄山阳湖支行</t>
  </si>
  <si>
    <t>中国工商银行股份有限公司黄山稽灵山支行</t>
  </si>
  <si>
    <t>中国工商银行福州温泉公园支行</t>
  </si>
  <si>
    <t>中国工商银行福州东江滨支行</t>
  </si>
  <si>
    <t>中国工商银行股份有限公司福州利嘉路支行</t>
  </si>
  <si>
    <t>中国工商银行股份有限公司福州南江滨支行</t>
  </si>
  <si>
    <t>中国工商银行福州东水路支行</t>
  </si>
  <si>
    <t>中国工商银行股份有限公司孝昌支行</t>
  </si>
  <si>
    <t>中国工商银行应城长江支行</t>
  </si>
  <si>
    <t>中国工商银行应城化工支行</t>
  </si>
  <si>
    <t>中国工商银行股份有限公司应城解放街支行</t>
  </si>
  <si>
    <t>中国工商银行股份有限公司应城月圆支行</t>
  </si>
  <si>
    <t>中国工商银行股份有限公司应城开发支行</t>
  </si>
  <si>
    <t>中国工商银行应城市支行</t>
  </si>
  <si>
    <t>中国工商银行股份有限公司安陆德安支行</t>
  </si>
  <si>
    <t>中国工商银行股份有限公司安陆龙门支行</t>
  </si>
  <si>
    <t>中国工商银行股份有限公司安陆开发支行</t>
  </si>
  <si>
    <t>中国工商银行安陆市支行</t>
  </si>
  <si>
    <t>中国工商银行广水市支行营业室</t>
  </si>
  <si>
    <t>中国工商银行股份有限公司广水中山支行</t>
  </si>
  <si>
    <t>中国工商银行股份有限公司广水解放支行</t>
  </si>
  <si>
    <t>中国工商银行股份有限公司广水应山支行</t>
  </si>
  <si>
    <t>中国工商银行股份有限公司广水渡蚁桥支行</t>
  </si>
  <si>
    <t>中国工商银行大悟黄麦岭支行</t>
  </si>
  <si>
    <t>中国工商银行江西省分行清算中心（不对外）</t>
  </si>
  <si>
    <t>中国工商银行股份有限公司江西省分行营业部业务处理中心</t>
  </si>
  <si>
    <t>中国工商银行股份有限公司南昌沿江支行</t>
  </si>
  <si>
    <t>中国工商银行股份有限公司南昌赣江支行</t>
  </si>
  <si>
    <t>中国工商银行股份有限公司南昌中山路支行</t>
  </si>
  <si>
    <t>中国工商银行青岛市市北区第一支行镇江北路分理处</t>
  </si>
  <si>
    <t>中国工商银行股份有限公司天台平桥支行</t>
  </si>
  <si>
    <t>中国工商银行股份有限公司宣城龙首支行</t>
  </si>
  <si>
    <t>中国工商银行宣城市宣州支行</t>
  </si>
  <si>
    <t>中国工商银行股份有限公司襄阳科技开发支行</t>
  </si>
  <si>
    <t>中国工商银行股份有限公司襄阳万达广场支行</t>
  </si>
  <si>
    <t>中国工商银行股份有限公司襄阳军纺支行</t>
  </si>
  <si>
    <t>中国工商银行股份有限公司襄阳襄州支行</t>
  </si>
  <si>
    <t>中国工商银行股份有限公司襄阳化纤支行</t>
  </si>
  <si>
    <t>中国工商银行股份有限公司襄阳光彩支行</t>
  </si>
  <si>
    <t>中国工商银行股份有限公司襄阳鹿门支行</t>
  </si>
  <si>
    <t>中国工商银行股份有限公司襄阳分行</t>
  </si>
  <si>
    <t>中国工商银行股份有限公司襄阳清河支行</t>
  </si>
  <si>
    <t>中国工商银行股份有限公司襄阳朗曼支行</t>
  </si>
  <si>
    <t>中国工商银行股份有限公司襄阳民发天地支行</t>
  </si>
  <si>
    <t>中国工商银行股份有限公司襄阳春园东路支行</t>
  </si>
  <si>
    <t>中国工商银行股份有限公司襄阳春园西路支行</t>
  </si>
  <si>
    <t>中国工商银行股份有限公司宜城支行</t>
  </si>
  <si>
    <t>中国工商银行股份有限公司宜城襄沙路支行</t>
  </si>
  <si>
    <t>中国工商银行股份有限公司宜城十字街支行</t>
  </si>
  <si>
    <t>中国工商银行股份有限公司宜城中华大道支行</t>
  </si>
  <si>
    <t>中国工商银行股份有限公司南漳支行</t>
  </si>
  <si>
    <t>中国工商银行股份有限公司龙口支行振兴路分理处</t>
  </si>
  <si>
    <t>中国工商银行股份有限公司龙口支行煤矿分理处</t>
  </si>
  <si>
    <t>中国工商银行股份有限公司龙口支行南山路分理处</t>
  </si>
  <si>
    <t>中国工商银行股份有限公司龙口黄城支行</t>
  </si>
  <si>
    <t>中国工商银行股份有限公司莱阳支行</t>
  </si>
  <si>
    <t>中国工商银行股份有限公司莱阳支行火车站分理处</t>
  </si>
  <si>
    <t>中国工商银行股份有限公司莱州支行焦家分理处</t>
  </si>
  <si>
    <t>中国工商银行股份有限公司莱州支行广场分理处</t>
  </si>
  <si>
    <t>中国工商银行股份有限公司莱州支行三山岛分理处</t>
  </si>
  <si>
    <t>中国工商银行股份有限公司莱州支行</t>
  </si>
  <si>
    <t>中国工商银行股份有限公司上饶铅山永平支行</t>
  </si>
  <si>
    <t>中国工商银行股份有限公司开封金明池支行</t>
  </si>
  <si>
    <t>中国工商银行开封分行东大街支行</t>
  </si>
  <si>
    <t>中国工商银行股份有限公司开封分行</t>
  </si>
  <si>
    <t>中国工商银行开封分行中山路支行</t>
  </si>
  <si>
    <t>中国工商银行股份有限公司开封豪德支行</t>
  </si>
  <si>
    <t>中国工商银行开封分行会计业务处理中心</t>
  </si>
  <si>
    <t>中国工商银行股份有限公司开封八一支行</t>
  </si>
  <si>
    <t>中国工商银行股份有限公司开封汴京路支行</t>
  </si>
  <si>
    <t>中国工商银行股份有限公司开封分行香榭里分理处</t>
  </si>
  <si>
    <t>中国工商银行许昌分行营业部</t>
  </si>
  <si>
    <t>中国工商银行许昌分行天平街支行</t>
  </si>
  <si>
    <t>中国工商银行许昌分行南关支行</t>
  </si>
  <si>
    <t>中国工商银行许昌分行五一路支行</t>
  </si>
  <si>
    <t>中国工商银行许昌分行会计业务处理中心</t>
  </si>
  <si>
    <t>中国工商银行股份有限公司许昌学院路支行</t>
  </si>
  <si>
    <t>中国工商银行股份有限公司许昌文峰路支行</t>
  </si>
  <si>
    <t>中国工商银行股份有限公司许昌前进路支行</t>
  </si>
  <si>
    <t>中国工商银行股份有限公司许昌开发区支行</t>
  </si>
  <si>
    <t>中国工商银行股份有限公司许昌魏武帝广场支行</t>
  </si>
  <si>
    <t>中国工商银行股份有限公司许昌白庙支行</t>
  </si>
  <si>
    <t>中国工商银行股份有限公司许昌华佗路支行</t>
  </si>
  <si>
    <t>中国工商银行股份有限公司许昌建设路支行</t>
  </si>
  <si>
    <t>中国工商银行股份有限公司许昌八一路支行</t>
  </si>
  <si>
    <t>中国工商银行股份有限公司许昌魏文路支行</t>
  </si>
  <si>
    <t>中国工商银行股份有限公司许昌许继大道支行</t>
  </si>
  <si>
    <t>中国工商银行股份有限公司许昌许由路支行</t>
  </si>
  <si>
    <t>中国工商银行信阳分行淮滨县支行</t>
  </si>
  <si>
    <t>中国工商银行股份有限公司淮滨南大街支行</t>
  </si>
  <si>
    <t>中国工商银行信阳分行潢川县支行</t>
  </si>
  <si>
    <t>中国工商银行股份有限公司潢川航空路支行</t>
  </si>
  <si>
    <t>中国工商银行潍坊市分行营业部</t>
  </si>
  <si>
    <t>中国工商银行潍坊市东关支行</t>
  </si>
  <si>
    <t>中国工商银行股份有限公司潍坊分行东风大街第二分理处</t>
  </si>
  <si>
    <t>中国工商银行泰安市分行核算中心</t>
  </si>
  <si>
    <t>中国工商银行泰安市泰山区支行</t>
  </si>
  <si>
    <t>中国工商银行股份有限公司泰安市泰山区支行蓄能电站分理处</t>
  </si>
  <si>
    <t>中国工商银行股份有限公司泰安火车站分理处</t>
  </si>
  <si>
    <t>中国工商银行股份有限公司泰安市泰山区支行东岳大街分理处</t>
  </si>
  <si>
    <t>中国工商银行股份有限公司泰安财源支行</t>
  </si>
  <si>
    <t>中国工商银行股份有限公司泰安岱岳区支行</t>
  </si>
  <si>
    <t>中国工商银行平顶山分行鲁山县支行</t>
  </si>
  <si>
    <t>中国工商银行股份有限公司郏县支行</t>
  </si>
  <si>
    <t>中国工商银行许昌分行襄城县支行</t>
  </si>
  <si>
    <t>中国工商银行平顶山分行汝州市支行</t>
  </si>
  <si>
    <t>中国工商银行股份有限公司汝州支行丹阳中路分理处</t>
  </si>
  <si>
    <t>中国工商银行安阳分行行政区支行</t>
  </si>
  <si>
    <t>中国工商银行股份有限公司安阳永明支行</t>
  </si>
  <si>
    <t>中国工商银行安阳分行车站支行</t>
  </si>
  <si>
    <t>中国工商银行安阳分行南大街支行</t>
  </si>
  <si>
    <t>中国工商银行安阳分行梅园庄支行</t>
  </si>
  <si>
    <t>中国工商银行安阳分行豆腐营支行</t>
  </si>
  <si>
    <t>中国工商银行安阳分行铁西支行</t>
  </si>
  <si>
    <t>中国工商银行股份有限公司安阳黄河大道支行</t>
  </si>
  <si>
    <t>中国工商银行股份有限公司安阳分行解放大道分理处</t>
  </si>
  <si>
    <t>中国工商银行股份有限公司安阳分行</t>
  </si>
  <si>
    <t>中国工商银行股份有限公司安阳迎宾支行</t>
  </si>
  <si>
    <t>中国工商银行安阳分行会计业务处理中心</t>
  </si>
  <si>
    <t>中国工商银行股份有限公司安阳三八支行</t>
  </si>
  <si>
    <t>中国工商银行股份有限公司安阳电厂支行</t>
  </si>
  <si>
    <t>中国工商银行股份有限公司安阳安钢一生活区支行</t>
  </si>
  <si>
    <t>中国工商银行信阳分行光山县支行</t>
  </si>
  <si>
    <t>中国工商银行武汉百步亭支行</t>
  </si>
  <si>
    <t>中国工商银行武汉北湖支行</t>
  </si>
  <si>
    <t>中国工商银行股份有限公司孝感学院支行</t>
  </si>
  <si>
    <t>中国工商银行股份有限公司孝感解放街支行</t>
  </si>
  <si>
    <t>中国工商银行股份有限公司孝感铜锣湾支行</t>
  </si>
  <si>
    <t>中国工商银行股份有限公司孝感南大支行</t>
  </si>
  <si>
    <t>中国工商银行孝天支行</t>
  </si>
  <si>
    <t>中国工商银行孝南区支行</t>
  </si>
  <si>
    <t>中国工商银行孝感市长征支行</t>
  </si>
  <si>
    <t>中国工商银行孝感市牡丹支行</t>
  </si>
  <si>
    <t>中国工商银行孝感市城东支行</t>
  </si>
  <si>
    <t>中国工商银行孝感市北街口支行</t>
  </si>
  <si>
    <t>中国工商银行股份有限公司吉安青原支行</t>
  </si>
  <si>
    <t>中国工商银行股份有限公司天台新城支行</t>
  </si>
  <si>
    <t>中国工商银行股份有限公司天台城东支行</t>
  </si>
  <si>
    <t>中国工商银行股份有限公司天台始丰支行</t>
  </si>
  <si>
    <t>中国工商银行台州市三门支行</t>
  </si>
  <si>
    <t>中国工商银行股份有限公司三门南山支行</t>
  </si>
  <si>
    <t>中国工商银行股份有限公司三门支行上洋路分理处</t>
  </si>
  <si>
    <t>中国工商银行股份有限公司三门核电支行</t>
  </si>
  <si>
    <t>中国工商银行股份有限公司玉环支行</t>
  </si>
  <si>
    <t>中国工商银行股份有限公司玉环坎门支行</t>
  </si>
  <si>
    <t>中国工商银行股份有限公司玉环楚门支行</t>
  </si>
  <si>
    <t>中国工商银行股份有限公司南安诗山支行</t>
  </si>
  <si>
    <t>中国工商银行南安新华支行</t>
  </si>
  <si>
    <t>中国工商银行南安水头支行</t>
  </si>
  <si>
    <t>中国工商银行股份有限公司潍坊分行新华路第二分理处</t>
  </si>
  <si>
    <t>中国工商银行股份有限公司潍坊分行文化路第二分理处</t>
  </si>
  <si>
    <t>中国工商银行潍坊潍柴支行</t>
  </si>
  <si>
    <t>中国工商银行孝感市分行大悟分理处</t>
  </si>
  <si>
    <t>中国工商银行股份有限公司安阳人民大道支行</t>
  </si>
  <si>
    <t>中国工商银行股份有限公司安阳东区支行</t>
  </si>
  <si>
    <t>中国工商银行股份有限公司安阳海河大道支行</t>
  </si>
  <si>
    <t>中国工商银行湖北省分行清算中心(不办理对外业务)</t>
  </si>
  <si>
    <t>中国工商银行股份有限公司黄石分行营业部</t>
  </si>
  <si>
    <t>中国工商银行黄石市分行会计业务处理中心</t>
  </si>
  <si>
    <t>中国工商银行股份有限公司黄石华新路支行</t>
  </si>
  <si>
    <t>中国工商银行黄石杭州路支行</t>
  </si>
  <si>
    <t>中国工商银行黄石天津路支行</t>
  </si>
  <si>
    <t>中国工商银行股份有限公司黄石红旗桥支行</t>
  </si>
  <si>
    <t>中国工商银行股份有限公司黄石交通路支行</t>
  </si>
  <si>
    <t>中国工商银行股份有限公司黄石永安里支行</t>
  </si>
  <si>
    <t>中国工商银行黄石市大冶钢厂支行</t>
  </si>
  <si>
    <t>中国工商银行股份有限公司黄石黄思湾支行</t>
  </si>
  <si>
    <t>中国工商银行黄石市石灰窑支行</t>
  </si>
  <si>
    <t>中国工商银行股份有限公司黄石磁湖支行</t>
  </si>
  <si>
    <t>中国工商银行股份有限公司黄石中仓支行</t>
  </si>
  <si>
    <t>中国工商银行黄石市黄石港支行</t>
  </si>
  <si>
    <t>中国工商银行股份有限公司天门新城支行</t>
  </si>
  <si>
    <t>中国工商银行股份有限公司天门支行东湖分理处</t>
  </si>
  <si>
    <t>中国工商银行股份有限公司天门中心支行</t>
  </si>
  <si>
    <t>中国工商银行荆州市分行潜江市支行</t>
  </si>
  <si>
    <t>中国工商银行荆州市分行潜江市支行广华支行</t>
  </si>
  <si>
    <t>中国工商银行股份有限公司潜江广华小区支行</t>
  </si>
  <si>
    <t>中国工商银行潜江支行测井分理处</t>
  </si>
  <si>
    <t>中国工商银行股份有限公司潜江钻井支行</t>
  </si>
  <si>
    <t>中国工商银行股份有限公司潜江局机关支行</t>
  </si>
  <si>
    <t>中国工商银行股份有限公司潜江北门支行</t>
  </si>
  <si>
    <t>中国工商银行股份有限公司潜江钻头厂支行</t>
  </si>
  <si>
    <t>中国工商银行潜江市广华支行油田分理处</t>
  </si>
  <si>
    <t>中国工商银行股份有限公司潜江周矶支行</t>
  </si>
  <si>
    <t>中国工商银行潜江市广华支行五七分理处</t>
  </si>
  <si>
    <t>中国工商银行宁阳县支行</t>
  </si>
  <si>
    <t>中国工商银行平原县支行</t>
  </si>
  <si>
    <t>中国工商银行夏津县支行</t>
  </si>
  <si>
    <t>中国工商银行武城县支行</t>
  </si>
  <si>
    <t>中国工商银行齐河县支行</t>
  </si>
  <si>
    <t>中国工商银行股份有限公司禹城支行站南分理处</t>
  </si>
  <si>
    <t>中国工商银行禹城市支行</t>
  </si>
  <si>
    <t>中国工商银行临邑县临盘支行</t>
  </si>
  <si>
    <t>中国工商银行濮阳分行南乐支行</t>
  </si>
  <si>
    <t>中国工商银行股份有限公司濮阳采油二厂支行</t>
  </si>
  <si>
    <t>中国工商银行濮阳分行范县支行</t>
  </si>
  <si>
    <t>中国工商银行濮阳分行台前县支行</t>
  </si>
  <si>
    <t>中国工商银行濮阳县支行</t>
  </si>
  <si>
    <t>中国工商银行股份有限公司濮阳濮东支行</t>
  </si>
  <si>
    <t>中国工商银行股份有限公司随州解放路支行</t>
  </si>
  <si>
    <t>中国工商银行股份有限公司随州花溪桥支行</t>
  </si>
  <si>
    <t>中国工商银行随州车站路支行</t>
  </si>
  <si>
    <t>中国工商银行股份有限公司随州清河路支行</t>
  </si>
  <si>
    <t>中国工商银行股份有限公司随州开发区支行</t>
  </si>
  <si>
    <t>中国工商银行开封分行南关支行</t>
  </si>
  <si>
    <t>中国工商银行股份有限公司开封城东支行</t>
  </si>
  <si>
    <t>中国工商银行开封分行鼓楼街支行</t>
  </si>
  <si>
    <t>中国工商银行安阳分行林州市支行</t>
  </si>
  <si>
    <t>中国工商银行股份有限公司林州城里支行</t>
  </si>
  <si>
    <t>中国工商银行安阳分行水冶支行</t>
  </si>
  <si>
    <t>中国工商银行股份有限公司安阳安化支行</t>
  </si>
  <si>
    <t>中国工商银行安阳分行汤阴县支行</t>
  </si>
  <si>
    <t>中国工商银行武汉市武青三干道分理处</t>
  </si>
  <si>
    <t>中国工商银行武汉汉纸支行</t>
  </si>
  <si>
    <t>中国工商银行武汉石洞支行</t>
  </si>
  <si>
    <t>中国工商银行武汉百秀支行</t>
  </si>
  <si>
    <t>中国工商银行股份有限公司许昌湖滨桥支行</t>
  </si>
  <si>
    <t>中国工商银行潜江市广华支行向阳分理处</t>
  </si>
  <si>
    <t>中国工商银行股份有限公司潜江广南支行</t>
  </si>
  <si>
    <t>中国工商银行潜江市支行园林路分理处</t>
  </si>
  <si>
    <t>中国工商银行股份有限公司宣城梅溪支行</t>
  </si>
  <si>
    <t>中国工商银行股份有限公司郎溪支行</t>
  </si>
  <si>
    <t>中国工商银行广德县支行</t>
  </si>
  <si>
    <t>中国工商银行股份有限公司广德中街支行</t>
  </si>
  <si>
    <t>中国工商银行股份有限公司广德开发区支行</t>
  </si>
  <si>
    <t>中国工商银行宁国市支行</t>
  </si>
  <si>
    <t>中国工商银行宁国市水泥厂办事处</t>
  </si>
  <si>
    <t>中国工商银行股份有限公司宁国宁阳路支行</t>
  </si>
  <si>
    <t>中国工商银行股份有限公司宁国大华支行</t>
  </si>
  <si>
    <t>中国工商银行股份有限公司宁国城南支行</t>
  </si>
  <si>
    <t>中国工商银行泾县支行</t>
  </si>
  <si>
    <t>中国工商银行股份有限公司泾县东城支行</t>
  </si>
  <si>
    <t>中国工商银行股份有限公司旌德支行</t>
  </si>
  <si>
    <t>中国工商银行股份有限公司绩溪龙川支行</t>
  </si>
  <si>
    <t>中国工商银行绩溪县支行</t>
  </si>
  <si>
    <t>中国工商银行股份有限公司巢湖草城分理处</t>
  </si>
  <si>
    <t>中国工商银行股份有限公司巢湖巢州分理处</t>
  </si>
  <si>
    <t>中国工商银行股份有限公司巢湖城北分理处</t>
  </si>
  <si>
    <t>中国工商银行股份有限公司巢湖维尼纶厂分理处</t>
  </si>
  <si>
    <t>中国工商银行股份有限公司巢湖居巢支行</t>
  </si>
  <si>
    <t>中国工商银行股份有限公司安徽省江北集中区支行</t>
  </si>
  <si>
    <t>中国工商银行股份有限公司巢湖东风路支行</t>
  </si>
  <si>
    <t>中国工商银行股份有限公司巢湖金巢分理处</t>
  </si>
  <si>
    <t>中国工商银行股份有限公司巢湖汇豪支行</t>
  </si>
  <si>
    <t>中国工商银行股份有限公司庐江四牌楼分理处</t>
  </si>
  <si>
    <t>中国工商银行南安梅山支行</t>
  </si>
  <si>
    <t>中国工商银行股份有限公司许昌东城支行</t>
  </si>
  <si>
    <t>中国工商银行铅山县支行</t>
  </si>
  <si>
    <t>中国工商银行铅山县支行永平铜矿分理处</t>
  </si>
  <si>
    <t>中国工商银行横峰县支行</t>
  </si>
  <si>
    <t>中国工商银行弋阳县支行</t>
  </si>
  <si>
    <t>中国工商银行余干县支行</t>
  </si>
  <si>
    <t>中国工商银行鄱阳县支行</t>
  </si>
  <si>
    <t>中国工商银行万年县支行</t>
  </si>
  <si>
    <t>中国工商银行德兴市支行</t>
  </si>
  <si>
    <t>中国工商银行上饶市分行德兴铜矿支行</t>
  </si>
  <si>
    <t>中国工商银行股份有限公司婺源星江支行</t>
  </si>
  <si>
    <t>中国工商银行婺源县支行</t>
  </si>
  <si>
    <t>中国工商银行股份有限公司吉安分行</t>
  </si>
  <si>
    <t>中国工商银行股份有限公司吉安阳明路支行</t>
  </si>
  <si>
    <t>中国工商银行股份有限公司吉安分行古南镇分理处</t>
  </si>
  <si>
    <t>中国工商银行股份有限公司吉安吉州支行</t>
  </si>
  <si>
    <t>中国工商银行股份有限公司吉安分行营业部</t>
  </si>
  <si>
    <t>中国工商银行股份有限公司武汉融科天城支行</t>
  </si>
  <si>
    <t>工商银行武汉市二七路支行</t>
  </si>
  <si>
    <t>中国工商银行股份有限公司潜江东风路支行</t>
  </si>
  <si>
    <t>中国工商银行潜江市支行城南分理处</t>
  </si>
  <si>
    <t>中国工商银行股份有限公司潜江油田处支行</t>
  </si>
  <si>
    <t>中国工商银行潜江支行江汉路分理处</t>
  </si>
  <si>
    <t>中国工商银行荆州市分行松滋市支行</t>
  </si>
  <si>
    <t>中国工商银行荆州市分行松滋市支行刘家场分理处</t>
  </si>
  <si>
    <t>中国工商银行湖北省荆州松滋支行西斋分理处</t>
  </si>
  <si>
    <t>中国工商银行湖北省荆州松滋支行金松开发区分理处</t>
  </si>
  <si>
    <t>中国工商银行湖北省荆州松滋车站支行</t>
  </si>
  <si>
    <t>中国工商银行湖北省荆州松滋支行城关分理处</t>
  </si>
  <si>
    <t>中国工商银行股份有限公司公安新区支行</t>
  </si>
  <si>
    <t>中国工商银行股份有限公司邹平韩店支行</t>
  </si>
  <si>
    <t>中国工商银行德州市分行</t>
  </si>
  <si>
    <t>中国工商银行德州市解放北路支行</t>
  </si>
  <si>
    <t>中国工商银行德州市三八路支行</t>
  </si>
  <si>
    <t>中国工商银行潍坊市南关支行</t>
  </si>
  <si>
    <t>中国工商银行潍坊和平路支行</t>
  </si>
  <si>
    <t>中国工商银行股份有限公司潍坊分行北宫西街分理处</t>
  </si>
  <si>
    <t>中国工商银行股份有限公司潍坊分行金沙城市广场分理处</t>
  </si>
  <si>
    <t>中国工商银行股份有限公司潍坊阳光大厦支行</t>
  </si>
  <si>
    <t>中国工商银行股份有限公司潍坊分行大十字口分理处</t>
  </si>
  <si>
    <t>中国工商银行潍坊市潍城区支行</t>
  </si>
  <si>
    <t>中国工商银行股份有限公司潍坊豪德广场支行</t>
  </si>
  <si>
    <t>中国工商银行潍坊北宫支行</t>
  </si>
  <si>
    <t>中国工商银行股份有限公司潍坊分行东风影院分理处</t>
  </si>
  <si>
    <t>中国工商银行股份有限公司郑州金海支行</t>
  </si>
  <si>
    <t>中国工商银行股份有限公司郑州信息学院路支行</t>
  </si>
  <si>
    <t>中国工商银行股份有限公司郑州京广南路支行</t>
  </si>
  <si>
    <t>中国工商银行股份有限公司郑州二里岗支行货栈街分理处</t>
  </si>
  <si>
    <t>中国工商银行股份有限公司郑州互助路支行</t>
  </si>
  <si>
    <t>中国工商银行股份有限公司郑州嵩山南路支行</t>
  </si>
  <si>
    <t>中国工商银行股份有限公司郑州洛河支行</t>
  </si>
  <si>
    <t>中国工商银行济源天坛路支行</t>
  </si>
  <si>
    <t>中国工商银行股份有限公司郑州东韩支行</t>
  </si>
  <si>
    <t>中国工商银行股份有限公司郑州棉纺东路支行</t>
  </si>
  <si>
    <t>中国工商银行股份有限公司郑州桃源洋房支行</t>
  </si>
  <si>
    <t>中国工商银行股份有限公司郑州紫东支行</t>
  </si>
  <si>
    <t>中国工商银行股份有限公司郑州祥和支行</t>
  </si>
  <si>
    <t>中国工商银行股份有限公司玉环陈屿支行</t>
  </si>
  <si>
    <t>中国工商银行股份有限公司光山东城支行</t>
  </si>
  <si>
    <t>中国工商银行信阳分行固始县支行</t>
  </si>
  <si>
    <t>中国工商银行股份有限公司固始淮河路支行</t>
  </si>
  <si>
    <t>中国工商银行股份有限公司固始蓼城大道支行</t>
  </si>
  <si>
    <t>中国工商银行信阳分行商城县支行</t>
  </si>
  <si>
    <t>中国工商银行股份有限公司商城崇福支行</t>
  </si>
  <si>
    <t>中国工商银行股份有限公司罗山行政路支行</t>
  </si>
  <si>
    <t>中国工商银行信阳分行罗山县支行</t>
  </si>
  <si>
    <t>中国工商银行信阳分行新县支行</t>
  </si>
  <si>
    <t>中国工商银行股份有限公司南漳便河支行</t>
  </si>
  <si>
    <t>中国工商银行股份有限公司谷城支行</t>
  </si>
  <si>
    <t>中国工商银行股份有限公司谷城银城支行</t>
  </si>
  <si>
    <t>中国工商银行股份有限公司谷城光明支行</t>
  </si>
  <si>
    <t>中国工商银行股份有限公司谷城石花支行</t>
  </si>
  <si>
    <t>中国工商银行股份有限公司保康支行</t>
  </si>
  <si>
    <t>中国工商银行股份有限公司随州分行</t>
  </si>
  <si>
    <t>中国工商银行随州曾都支行</t>
  </si>
  <si>
    <t>中国工商银行股份有限公司随州东城支行</t>
  </si>
  <si>
    <t>中国工商银行股份有限公司随州南关口支行</t>
  </si>
  <si>
    <t>中国工商银行股份有限公司随州神农支行</t>
  </si>
  <si>
    <t>中国工商银行股份有限公司随州牡丹支行</t>
  </si>
  <si>
    <t>中国工商银行股份有限公司随州南郊支行</t>
  </si>
  <si>
    <t>中国工商银行股份有限公司随州淅河支行</t>
  </si>
  <si>
    <t>中国工商银行股份有限公司遂宁分行犀牛广场分理处</t>
  </si>
  <si>
    <t>中国工商银行股份有限公司遂宁金海支行</t>
  </si>
  <si>
    <t>中国工商银行遂宁市分行业务处理中心</t>
  </si>
  <si>
    <t>中国工商银行遂宁市分行</t>
  </si>
  <si>
    <t>中国工商银行遂宁市裕丰支行</t>
  </si>
  <si>
    <t>中国工商银行遂宁市南津支行</t>
  </si>
  <si>
    <t>中国工商银行股份有限公司遂宁河东支行</t>
  </si>
  <si>
    <t>中国工商银行股份有限公司四川省遂宁工业园区支行</t>
  </si>
  <si>
    <t>中国工商银行股份有限公司四川省遂宁遂州支行</t>
  </si>
  <si>
    <t>中国工商银行股份有限公司遂宁物流港支行</t>
  </si>
  <si>
    <t>中国工商银行股份有限公司四川省遂宁安居支行</t>
  </si>
  <si>
    <t>中国工商银行蓬溪县支行</t>
  </si>
  <si>
    <t>中国工商银行股份有限公司蓬溪赤城支行</t>
  </si>
  <si>
    <t>中国工商银行股份有限公司射洪支行太和大道分理处</t>
  </si>
  <si>
    <t>中国工商银行股份有限公司射洪武安河支行</t>
  </si>
  <si>
    <t>中国工商银行射洪县支行</t>
  </si>
  <si>
    <t>中国工商银行股份有限公司贵州省贵阳中山东路支行</t>
  </si>
  <si>
    <t>中国工商银行武汉新洲大道支行</t>
  </si>
  <si>
    <t>中国工商银行武汉江岸开发区支行</t>
  </si>
  <si>
    <t>中国工商银行股份有限公司武汉崇仁支行</t>
  </si>
  <si>
    <t>中国工商银行武汉复兴路支行</t>
  </si>
  <si>
    <t>工行湖北省分行武汉东一路支行</t>
  </si>
  <si>
    <t>中国工商银行股份有限公司武汉冶金街支行</t>
  </si>
  <si>
    <t>中国工商银行武汉钢都花园支行</t>
  </si>
  <si>
    <t>中国工商银行股份有限公司武汉喻家山支行</t>
  </si>
  <si>
    <t>中国工商银行武汉民族大道支行</t>
  </si>
  <si>
    <t>中国工商银行股份有限公司武汉杨家湾支行</t>
  </si>
  <si>
    <t>中国工商银行股份有限公司武汉理工大支行</t>
  </si>
  <si>
    <t>中国工商银行武汉雄楚支行</t>
  </si>
  <si>
    <t>中国工商银行武汉三支沟支行</t>
  </si>
  <si>
    <t>中国工商银行武汉庙山开发区支行</t>
  </si>
  <si>
    <t>中国工商银行武汉中兴支行</t>
  </si>
  <si>
    <t>工商银行股份有限公司武汉珞南支行</t>
  </si>
  <si>
    <t>中国工商银行股份有限公司武汉解放公园支行</t>
  </si>
  <si>
    <t>中国工商银行股份有限公司武汉广源支行</t>
  </si>
  <si>
    <t>中国工商银行股份有限公司随县支行</t>
  </si>
  <si>
    <t>中国工商银行股份有限公司宁阳支行磁窑分理处</t>
  </si>
  <si>
    <t>中国工商银行肥城市支行</t>
  </si>
  <si>
    <t>中国工商银行股份有限公司肥城支行高余分理处</t>
  </si>
  <si>
    <t>中国工商银行股份有限公司肥城支行矿务局分理处</t>
  </si>
  <si>
    <t>中国工商银行股份有限公司肥城支行向阳分理处</t>
  </si>
  <si>
    <t>中国工商银行股份有限公司肥城支行白庄矿分理处</t>
  </si>
  <si>
    <t>中国工商银行股份有限公司肥城支行曹庄矿分理处</t>
  </si>
  <si>
    <t>中国工商银行股份有限公司肥城支行新城路分理处</t>
  </si>
  <si>
    <t>中国工商银行股份有限公司肥城支行泰西分理处</t>
  </si>
  <si>
    <t>中国工商银行东平县支行</t>
  </si>
  <si>
    <t>中国工商银行莱芜市分行业务中心</t>
  </si>
  <si>
    <t>中国工商银行莱芜市分行营业部</t>
  </si>
  <si>
    <t>中国工商银行莱芜市莱城区支行</t>
  </si>
  <si>
    <t>中国工商银行莱芜市钢城区支行</t>
  </si>
  <si>
    <t>中国工商银行莱芜张家洼支行</t>
  </si>
  <si>
    <t>中国工商银行莱芜南冶支行</t>
  </si>
  <si>
    <t>中国工商银行莱芜城东支行</t>
  </si>
  <si>
    <t>中国工商银行莱芜分行金莱广场支行</t>
  </si>
  <si>
    <t>中国工商银行莱芜龙潭支行</t>
  </si>
  <si>
    <t>中国工商银行莱芜胜利路支行</t>
  </si>
  <si>
    <t>中国工商银行莱芜花园支行</t>
  </si>
  <si>
    <t>中国工商银行莱芜城西支行</t>
  </si>
  <si>
    <t>中国工商银行莱芜城北支行</t>
  </si>
  <si>
    <t>中国工商银行莱芜经济开发区支行</t>
  </si>
  <si>
    <t>中国工商银行安阳分行滑县支行</t>
  </si>
  <si>
    <t>中国工商银行安阳分行内黄县支行</t>
  </si>
  <si>
    <t>中国工商银行鹤壁分行长风路支行</t>
  </si>
  <si>
    <t>中国工商银行股份有限公司武汉香港路支行</t>
  </si>
  <si>
    <t>中国工商银行股份有限公司重庆龙宝支行</t>
  </si>
  <si>
    <t>中国工商银行股份有限公司重庆天城支行</t>
  </si>
  <si>
    <t>中国工商银行股份有限公司重庆五桥支行</t>
  </si>
  <si>
    <t>中国工商银行股份有限公司重庆新城支行</t>
  </si>
  <si>
    <t>中国工商银行股份有限公司重庆白岩支行</t>
  </si>
  <si>
    <t>中国工商银行股份有限公司重庆市开县支行</t>
  </si>
  <si>
    <t>中国工商银行股份有限公司忠县支行</t>
  </si>
  <si>
    <t>中国工商银行股份有限公司梁平支行</t>
  </si>
  <si>
    <t>中国工商银行股份有限公司云阳支行</t>
  </si>
  <si>
    <t>中国工商银行股份有限公司重庆市奉节支行</t>
  </si>
  <si>
    <t>中国工商银行股份有限公司重庆市巫山支行</t>
  </si>
  <si>
    <t>中国工商银行股份有限公司淄博博山白塔支行</t>
  </si>
  <si>
    <t>中国工商银行股份有限公司重庆北部新区支行</t>
  </si>
  <si>
    <t>中国工商银行淄博市淄川区支行火车站分理处</t>
  </si>
  <si>
    <t>中国工商银行股份有限公司淄博淄川双杨支行</t>
  </si>
  <si>
    <t>中国工商银行淄博市淄川区支行淄城路分理处</t>
  </si>
  <si>
    <t>中国工商银行淄博市淄川区支行矿务局分理处</t>
  </si>
  <si>
    <t>中国工商银行德州市东风西路支行</t>
  </si>
  <si>
    <t>中国工商银行德州市运河支行</t>
  </si>
  <si>
    <t>中国工商银行德州市东方红路支行</t>
  </si>
  <si>
    <t>中国工商银行股份有限公司德州东地支行</t>
  </si>
  <si>
    <t>中国工商银行股份有限公司德州东风东路支行</t>
  </si>
  <si>
    <t>中国工商银行德州市经济开发区支行</t>
  </si>
  <si>
    <t>中国工商银行股份有限公司德州富荣支行</t>
  </si>
  <si>
    <t>中国工商银行德州市铁道西支行</t>
  </si>
  <si>
    <t>中国工商银行股份有限公司德州新华路支行</t>
  </si>
  <si>
    <t>中国工商银行股份有限公司德州天衢路支行</t>
  </si>
  <si>
    <t>中国工商银行德州市德城支行</t>
  </si>
  <si>
    <t>中国工商银行股份有限公司鹤壁淮河路支行</t>
  </si>
  <si>
    <t>中国工商银行股份有限公司许昌解放路支行</t>
  </si>
  <si>
    <t>中国工商银行许昌分行长葛市支行</t>
  </si>
  <si>
    <t>中国工商银行股份有限公司长葛支行铁路东分理处</t>
  </si>
  <si>
    <t>中国工商银行股份有限公司长葛颖川大道支行</t>
  </si>
  <si>
    <t>中国工商银行股份有限公司黄石沈家营支行</t>
  </si>
  <si>
    <t>中国工商银行股份有限公司黄石延安路支行</t>
  </si>
  <si>
    <t>中国工商银行黄石市石料山支行</t>
  </si>
  <si>
    <t>中国工商银行股份有限公司黄石花园村支行</t>
  </si>
  <si>
    <t>中国工商银行黄石市下陆支行东方分理处</t>
  </si>
  <si>
    <t>中国工商银行黄石市下陆支行</t>
  </si>
  <si>
    <t>中国工商银行股份有限公司黄石铜花支行</t>
  </si>
  <si>
    <t>中国工商银行黄石市铁山支行</t>
  </si>
  <si>
    <t>中国工商银行股份有限公司黄石经济开发区支行</t>
  </si>
  <si>
    <t>中国工商银行股份有限公司大冶支行</t>
  </si>
  <si>
    <t>工商银行大冶开发区支行</t>
  </si>
  <si>
    <t>中国工商银行股份有限公司大冶铜都支行</t>
  </si>
  <si>
    <t>中国工商银行股份有限公司大冶东岳路支行</t>
  </si>
  <si>
    <t>中国工商银行股份有限公司大冶新冶支行</t>
  </si>
  <si>
    <t>中国工商银行股份有限公司大冶灵乡支行</t>
  </si>
  <si>
    <t>中国工商银行股份有限公司大冶城区支行</t>
  </si>
  <si>
    <t>中国工商银行股份有限公司大冶金山店支行</t>
  </si>
  <si>
    <t>中国工商银行股份有限公司大冶城中支行</t>
  </si>
  <si>
    <t>中国工商银行十堰市分行会计业务处理中心</t>
  </si>
  <si>
    <t>中国工商银行股份有限公司十堰六堰支行</t>
  </si>
  <si>
    <t>中国工商银行十堰市东汽支行</t>
  </si>
  <si>
    <t>中国工商银行十堰市人民路支行</t>
  </si>
  <si>
    <t>中国工商银行十堰市五堰支行</t>
  </si>
  <si>
    <t>中国工商银行十堰市城西支行</t>
  </si>
  <si>
    <t>中国工商银行股份有限公司广元青川支行</t>
  </si>
  <si>
    <t>中国工商银行股份有限公司四川省广元剑阁普安支行</t>
  </si>
  <si>
    <t>中国工商银行股份有限公司剑阁支行</t>
  </si>
  <si>
    <t>中国工商银行股份有限公司四川省广元苍溪解放路支行</t>
  </si>
  <si>
    <t>中国工商银行股份有限公司苍溪支行</t>
  </si>
  <si>
    <t>中国工商银行股份有限公司遂宁凯旋支行</t>
  </si>
  <si>
    <t>中国工商银行股份有限公司遂宁经济开发区支行</t>
  </si>
  <si>
    <t>中国工商银行莆田燕顶支行</t>
  </si>
  <si>
    <t>中国工商银行三明市分行</t>
  </si>
  <si>
    <t>中国工商银行三明市列东支行</t>
  </si>
  <si>
    <t>中国工商银行三明市列东三钢支行</t>
  </si>
  <si>
    <t>中国工商银行三明市列东白沙支行</t>
  </si>
  <si>
    <t>中国工商银行三明徐碧支行</t>
  </si>
  <si>
    <t>中国工商银行股份有限公司成都均隆街支行</t>
  </si>
  <si>
    <t>中国工商银行股份有限公司宿州分行</t>
  </si>
  <si>
    <t>中国工商银行股份有限公司成都猛追湾支行</t>
  </si>
  <si>
    <t>中国工商银行股份有限公司成都天邑花园支行</t>
  </si>
  <si>
    <t>中国工商银行股份有限公司成都紫藤支行</t>
  </si>
  <si>
    <t>中国工商银行股份有限公司成都抚琴支行</t>
  </si>
  <si>
    <t>中国工商银行成都市西较场支行</t>
  </si>
  <si>
    <t>中国工商银行股份有限公司成都团结北路支行</t>
  </si>
  <si>
    <t>中国工商银行股份有限公司成都大弯中路支行</t>
  </si>
  <si>
    <t>中国工商银行股份有限公司成都十陵支行</t>
  </si>
  <si>
    <t>中国工商银行股份有限公司成都龙泉支行静安路分理处</t>
  </si>
  <si>
    <t>中国工商银行股份有限公司贵州省贵阳东山支行外环东路分理处</t>
  </si>
  <si>
    <t>中国工商银行股份有限公司贵阳小十字支行</t>
  </si>
  <si>
    <t>中国工商银行股份有限公司贵阳中西支行瑞金分理处</t>
  </si>
  <si>
    <t>中国工商银行股份有限公司贵阳大十字支行</t>
  </si>
  <si>
    <t>中国工商银行贵州省遵义市舟水桥支行</t>
  </si>
  <si>
    <t>中国工商银行股份有限公司玉林市解放路支行</t>
  </si>
  <si>
    <t>中国工商银行股份有限公司玉林市县西支行</t>
  </si>
  <si>
    <t>中国工商银行股份有限公司玉林市城西分理处</t>
  </si>
  <si>
    <t>中国工商银行玉林市江南支行</t>
  </si>
  <si>
    <t>中国工商银行股份有限公司玉林市火车站支行</t>
  </si>
  <si>
    <t>中国工商银行股份有限公司玉林市石子岭支行</t>
  </si>
  <si>
    <t>中国工商银行股份有限公司玉林市大牛窝支行</t>
  </si>
  <si>
    <t>中国工商银行股份有限公司玉林市中药材支行</t>
  </si>
  <si>
    <t>中国工商银行股份有限公司玉林市城站分理处</t>
  </si>
  <si>
    <t>中国工商银行玉林分行</t>
  </si>
  <si>
    <t>中国工商银行股份有限公司贵港市贵城支行</t>
  </si>
  <si>
    <t>中国工商银行股份有限公司贵港市糖厂支行</t>
  </si>
  <si>
    <t>中国工商银行股份有限公司贵港市覃塘支行</t>
  </si>
  <si>
    <t>中国工商银行股份有限公司贵港分行</t>
  </si>
  <si>
    <t>中国工商银行桂平市支行</t>
  </si>
  <si>
    <t>中国工商银行股份有限公司平南县支行</t>
  </si>
  <si>
    <t>中国工商银行四川省分行清算中心(不对外办理业务)</t>
  </si>
  <si>
    <t>中国工商银行股份有限公司四川分行营业部清算中心</t>
  </si>
  <si>
    <t>中国工商银行成都市盐市口支行营业室</t>
  </si>
  <si>
    <t>中国工商银行成都市锦江支行营业室</t>
  </si>
  <si>
    <t>中国工商银行股份有限公司成都荷花池支行</t>
  </si>
  <si>
    <t>中国工商银行股份有限公司成都高新区支行新义路分理处</t>
  </si>
  <si>
    <t>中国工商银行股份有限公司成都永丰路支行</t>
  </si>
  <si>
    <t>中国工商银行成都市高新技术产业开发区支行华达分理处</t>
  </si>
  <si>
    <t>中国工商银行股份有限公司成都金牛支行一品天下分理处</t>
  </si>
  <si>
    <t>中国工商银行股份有限公司成都永盛南路支行</t>
  </si>
  <si>
    <t>中国工商银行股份有限公司重庆天骄支行</t>
  </si>
  <si>
    <t>中国工商银行贵州省遵义市八七支行</t>
  </si>
  <si>
    <t>中国工商银行股份有限公司重庆西永微电子产业园区支行</t>
  </si>
  <si>
    <t>中国工商银行股份有限公司重庆茶园支行</t>
  </si>
  <si>
    <t>中国工商银行股份有限公司重庆长安丽都支行</t>
  </si>
  <si>
    <t>中国工商银行股份有限公司重庆大学城支行</t>
  </si>
  <si>
    <t>中国工商银行股份有限公司重庆西部物流园支行</t>
  </si>
  <si>
    <t>中国工商银行股份有限公司重庆凤天路支行</t>
  </si>
  <si>
    <t>中国工商银行股份有限公司重庆文化宫支行</t>
  </si>
  <si>
    <t>中国工商银行股份有限公司重庆袁家岗支行</t>
  </si>
  <si>
    <t>中国工商银行股份有限公司重庆青木关支行</t>
  </si>
  <si>
    <t>中国工商银行峨眉山市支行燕岗分理处</t>
  </si>
  <si>
    <t>中国工商银行股份有限公司峨眉山名山路支行</t>
  </si>
  <si>
    <t>中国工商银行股份有限公司峨眉山红华苑支行</t>
  </si>
  <si>
    <t>中国工商银行丹棱县支行</t>
  </si>
  <si>
    <t>中国工商银行股份有限公司重庆太白支行</t>
  </si>
  <si>
    <t>中国工商银行股份有限公司济南天桥支行无影潭分理处</t>
  </si>
  <si>
    <t>中国工商银行马鞍山金家庄支行</t>
  </si>
  <si>
    <t>中国工商银行南平长富支行</t>
  </si>
  <si>
    <t>中国工商银行马鞍山马钢支行</t>
  </si>
  <si>
    <t>中国工商银行股份有限公司马鞍山采石支行</t>
  </si>
  <si>
    <t>中国工商银行股份有限公司马鞍山慈湖支行</t>
  </si>
  <si>
    <t>中国工商银行马鞍山花山支行</t>
  </si>
  <si>
    <t>中国工商银行股份有限公司马鞍山团结广场支行</t>
  </si>
  <si>
    <t>中国工商银行股份有限公司马鞍山康乐路支行</t>
  </si>
  <si>
    <t>中国工商银行股份有限公司马鞍山花园路支行</t>
  </si>
  <si>
    <t>中国工商银行股份有限公司马鞍山四村支行</t>
  </si>
  <si>
    <t>中国工商银行马鞍山汇通支行</t>
  </si>
  <si>
    <t>中国工商银行股份有限公司马鞍山牡丹支行</t>
  </si>
  <si>
    <t>中国工商银行马鞍山城建支行</t>
  </si>
  <si>
    <t>中国工商银行马鞍山开发区支行</t>
  </si>
  <si>
    <t>中国工商银行股份有限公司马鞍山菊园路分理处</t>
  </si>
  <si>
    <t>中国工商银行股份有限公司当涂支行</t>
  </si>
  <si>
    <t>中国工商银行股份有限公司淄博淄川洪山支行</t>
  </si>
  <si>
    <t>中国工商银行淄博市淄川区支行龙泉分理处</t>
  </si>
  <si>
    <t>中国工商银行股份有限公司淄博淄川支行昆仑分理处</t>
  </si>
  <si>
    <t>中国工商银行股份有限公司淄博淄川岭子支行</t>
  </si>
  <si>
    <t>中国工商银行淄博市淄川区支行服装城分理处</t>
  </si>
  <si>
    <t>中国工商银行股份有限公司淄博周村东门支行</t>
  </si>
  <si>
    <t>中国工商银行股份有限公司淄博周村市南路分理处</t>
  </si>
  <si>
    <t>中国工商银行股份有限公司淄博周村王村支行</t>
  </si>
  <si>
    <t>中国工商银行股份有限公司淄博周村支行正阳路分理处</t>
  </si>
  <si>
    <t>中国工商银行股份有限公司淄博周村支行祠堂街分理处</t>
  </si>
  <si>
    <t>中国工商银行股份有限公司淄博临淄胜利支行</t>
  </si>
  <si>
    <t>中国工商银行股份有限公司淄博临淄辛店支行</t>
  </si>
  <si>
    <t>中国工商银行股份有限公司淄博临淄化建支行</t>
  </si>
  <si>
    <t>中国工商银行股份有限公司淮南龙泉支行</t>
  </si>
  <si>
    <t>中国工商银行股份有限公司淮南安理支行</t>
  </si>
  <si>
    <t>中国工商银行股份有限公司淮南龙城支行</t>
  </si>
  <si>
    <t>中国工商银行股份有限公司淮南广场支行</t>
  </si>
  <si>
    <t>中国工商银行股份有限公司淮南南岭支行</t>
  </si>
  <si>
    <t>中国工商银行股份有限公司淮南金鑫支行</t>
  </si>
  <si>
    <t>中国工商银行淮南大通分理处</t>
  </si>
  <si>
    <t>中国工商银行股份有限公司淮南三号井支行</t>
  </si>
  <si>
    <t>中国工商银行凤台县支行</t>
  </si>
  <si>
    <t>中国工商银行股份有限公司凤台城关支行</t>
  </si>
  <si>
    <t>中国工商银行马鞍山分行业务处理中心</t>
  </si>
  <si>
    <t>中国工商银行股份有限公司利辛支行</t>
  </si>
  <si>
    <t>中国工商银行淄博市淄川区淄城东路分理处</t>
  </si>
  <si>
    <t>中国工商银行股份有限公司宿州汴河支行</t>
  </si>
  <si>
    <t>中国工商银行股份有限公司宿州汇通支行</t>
  </si>
  <si>
    <t>中国工商银行莆田庙前支行</t>
  </si>
  <si>
    <t>中国工商银行莆田东岩山支行</t>
  </si>
  <si>
    <t>中国工商银行股份有限公司莆田新度支行</t>
  </si>
  <si>
    <t>中国工商银行股份有限公司莆田延寿支行</t>
  </si>
  <si>
    <t>中国工商银行莆田市涵江支行</t>
  </si>
  <si>
    <t>中国工商银行莆田鉴前支行</t>
  </si>
  <si>
    <t>中国工商银行莆田江口支行</t>
  </si>
  <si>
    <t>中国工商银行莆田石庭支行</t>
  </si>
  <si>
    <t>中国工商银行莆田涵江支行后街分理处</t>
  </si>
  <si>
    <t>中国工商银行莆田商业城支行</t>
  </si>
  <si>
    <t>中国工商银行莆田保尾支行</t>
  </si>
  <si>
    <t>中国工商银行莆田市秀屿支行</t>
  </si>
  <si>
    <t>中国工商银行股份有限公司福建莆田望山支行</t>
  </si>
  <si>
    <t>中国工商银行莆田市分行国际业务部</t>
  </si>
  <si>
    <t>中国工商银行莆田市仙游县支行</t>
  </si>
  <si>
    <t>中国工商银行莆田田岑底支行</t>
  </si>
  <si>
    <t>中国工商银行股份有限公司福建莆田仙游城内储蓄所</t>
  </si>
  <si>
    <t>中国工商银行莆田枫亭支行</t>
  </si>
  <si>
    <t>中国工商银行莆田榜头支行</t>
  </si>
  <si>
    <t>中国工商银行股份有限公司内江分行壕子口分理处</t>
  </si>
  <si>
    <t>中国工商银行新余市分行良山支行</t>
  </si>
  <si>
    <t>中国工商银行股份有限公司内江白马支行</t>
  </si>
  <si>
    <t>中国工商银行股份有限公司内江中兴支行</t>
  </si>
  <si>
    <t>中国工商银行股份有限公司内江分行西林新区分理处</t>
  </si>
  <si>
    <t>中国工商银行股份有限公司内江碑木支行</t>
  </si>
  <si>
    <t>中国工商银行股份有限公司内江分行营业室</t>
  </si>
  <si>
    <t>中国工商银行股份有限公司内江文英支行</t>
  </si>
  <si>
    <t>中国工商银行股份有限公司乐至支行东街分理处</t>
  </si>
  <si>
    <t>中国工商银行股份有限公司四川省资阳乐至县支行</t>
  </si>
  <si>
    <t>中国工商银行股份有限公司乐至帅乡大道支行</t>
  </si>
  <si>
    <t>中国工商银行股份有限公司安岳支行顺城街分理处</t>
  </si>
  <si>
    <t>中国工商银行股份有限公司安岳柠都支行</t>
  </si>
  <si>
    <t>中国工商银行股份有限公司四川省资阳安岳县支行</t>
  </si>
  <si>
    <t>中国工商银行股份有限公司威远兰草街分理处</t>
  </si>
  <si>
    <t>中国工商银行股份有限公司威远堰塘角分理处</t>
  </si>
  <si>
    <t>中国工商银行股份有限公司贵州省分行营业部银行卡中心</t>
  </si>
  <si>
    <t>中国工商银行股份有限公司贵阳文化路支行</t>
  </si>
  <si>
    <t>中国工商银行股份有限公司贵阳花果园支行</t>
  </si>
  <si>
    <t>中国工商银行股份有限公司贵阳贵溪支行解五路分理处</t>
  </si>
  <si>
    <t>中国工商银行股份有限公司四川省成都双流华阳支行</t>
  </si>
  <si>
    <t>中国工商银行股份有限公司四川省成都双流机场支行</t>
  </si>
  <si>
    <t>中国工商银行股份有限公司成都府河音乐花园支行</t>
  </si>
  <si>
    <t>中国工商银行股份有限公司成都白河路支行</t>
  </si>
  <si>
    <t>中国工商银行股份有限公司成都桂湖支行</t>
  </si>
  <si>
    <t>中国工商银行射洪县支行金和分理处</t>
  </si>
  <si>
    <t>中国工商银行股份有限公司射洪子昂广场支行</t>
  </si>
  <si>
    <t>中国工商银行遂宁市大英支行</t>
  </si>
  <si>
    <t>中国工商银行股份有限公司四川省遂宁梨园桥支行</t>
  </si>
  <si>
    <t>中国工商银行股份有限公司内江分行人民路分理处</t>
  </si>
  <si>
    <t>中国工商银行股份有限公司内江分行大千路分理处</t>
  </si>
  <si>
    <t>中国工商银行股份有限公司内江分行公园街支行</t>
  </si>
  <si>
    <t>中国工商银行股份有限公司内江分行交通路支行</t>
  </si>
  <si>
    <t>中国工商银行股份有限公司内江分行蟠龙坝分理处</t>
  </si>
  <si>
    <t>中国工商银行股份有限公司内江分行江华街分理处</t>
  </si>
  <si>
    <t>中国工商银行股份有限公司内江东兴支行</t>
  </si>
  <si>
    <t>中国工商银行股份有限公司内江分行业务处理中心</t>
  </si>
  <si>
    <t>中国工商银行南平水东支行</t>
  </si>
  <si>
    <t>中国工商银行股份有限公司成都暑袜南街支行</t>
  </si>
  <si>
    <t>中国工商银行南平南纺支行</t>
  </si>
  <si>
    <t>中国工商银行南平市剑州支行</t>
  </si>
  <si>
    <t>中国工商银行南平人民支行</t>
  </si>
  <si>
    <t>中国工商银行股份有限公司南平黄金山支行</t>
  </si>
  <si>
    <t>中国工商银行邵武市支行</t>
  </si>
  <si>
    <t>中国工商银行邵武水北支行</t>
  </si>
  <si>
    <t>中国工商银行邵武熙春支行</t>
  </si>
  <si>
    <t>中国工商银行股份有限公司邵武李纲支行</t>
  </si>
  <si>
    <t>中国工商银行顺昌县支行</t>
  </si>
  <si>
    <t>中国工商银行股份有限公司顺昌城关支行</t>
  </si>
  <si>
    <t>中国工商银行建阳市支行</t>
  </si>
  <si>
    <t>中国工商银行建阳童游支行</t>
  </si>
  <si>
    <t>中国工商银行股份有限公司建阳水南支行</t>
  </si>
  <si>
    <t>中国工商银行建瓯市支行</t>
  </si>
  <si>
    <t>中国工商银行建瓯芝山支行</t>
  </si>
  <si>
    <t>中国工商银行股份有限公司济南经十一路支行</t>
  </si>
  <si>
    <t>中国工商银行股份有限公司济南六里山支行</t>
  </si>
  <si>
    <t>中国工商银行股份有限公司济南普利支行</t>
  </si>
  <si>
    <t>中国工商银行股份有限公司济南文东支行</t>
  </si>
  <si>
    <t>中国工商银行股份有限公司济南市中支行</t>
  </si>
  <si>
    <t>中国工商银行股份有限公司济南燕山大厦支行</t>
  </si>
  <si>
    <t>中国工商银行山东省分行营业部营业厅</t>
  </si>
  <si>
    <t>中国工商银行股份有限公司济南市中支行十六里河分理处</t>
  </si>
  <si>
    <t>中国工商银行股份有限公司济南经五路支行</t>
  </si>
  <si>
    <t>中国工商银行股份有限公司济南天桥支行师范路分理处</t>
  </si>
  <si>
    <t>中国工商银行厦门鼓浪屿支行</t>
  </si>
  <si>
    <t>中国工商银行厦门集美支行</t>
  </si>
  <si>
    <t>中国工商银行股份有限公司南昌高新支行京东分理处</t>
  </si>
  <si>
    <t>中国工商银行股份有限公司南昌洗马池支行</t>
  </si>
  <si>
    <t>中国工商银行股份有限公司南昌金润支行</t>
  </si>
  <si>
    <t>中国工商银行股份有限公司南昌小蓝经开区支行</t>
  </si>
  <si>
    <t>中国工商银行股份有限公司南昌天佑支行</t>
  </si>
  <si>
    <t>中国工商银行股份有限公司南昌铁路八村支行</t>
  </si>
  <si>
    <t>中国工商银行股份有限公司南昌井冈山大道支行</t>
  </si>
  <si>
    <t>中国工商银行股份有限公司南昌解放路支行</t>
  </si>
  <si>
    <t>中国工商银行股份有限公司南昌江铃支行</t>
  </si>
  <si>
    <t>中国工商银行股份有限公司南昌青云谱支行</t>
  </si>
  <si>
    <t>中国工商银行股份有限公司南昌徐家坊支行</t>
  </si>
  <si>
    <t>中国工商银行股份有限公司南昌上海路支行</t>
  </si>
  <si>
    <t>中国工商银行股份有限公司南昌北京东路支行</t>
  </si>
  <si>
    <t>中国工商银行股份有限公司南昌南京东路支行</t>
  </si>
  <si>
    <t>中国工商银行股份有限公司南昌高新支行</t>
  </si>
  <si>
    <t>中国工商银行股份有限公司南昌江氨支行</t>
  </si>
  <si>
    <t>中国工商银行股份有限公司济南段店支行</t>
  </si>
  <si>
    <t>中国工商银行股份有限公司福清龙田兰天支行</t>
  </si>
  <si>
    <t>中国工商银行淮北淮海路支行</t>
  </si>
  <si>
    <t>中国工商银行股份有限公司永泰青云山支行</t>
  </si>
  <si>
    <t>中国工商银行股份有限公司福建平潭西航支行</t>
  </si>
  <si>
    <t>中国工商银行股份有限公司福州茶会支行</t>
  </si>
  <si>
    <t>中国工商银行福州八一七支行</t>
  </si>
  <si>
    <t>中国工商银行股份有限公司长乐胪峰支行</t>
  </si>
  <si>
    <t>中国工商银行股份有限公司福州则徐大道支行</t>
  </si>
  <si>
    <t>中国工商银行股份有限公司平潭万宝支行</t>
  </si>
  <si>
    <t>中国工商银行股份有限公司福清江镜支行</t>
  </si>
  <si>
    <t>中国工商银行股份有限公司闽侯南通支行</t>
  </si>
  <si>
    <t>中国工商银行股份有限公司福清港头支行</t>
  </si>
  <si>
    <t>中国工商银行股份有限公司长乐滨海支行</t>
  </si>
  <si>
    <t>中国工商银行股份有限公司连江广场支行</t>
  </si>
  <si>
    <t>中国工商银行股份有限公司罗源凤城支行</t>
  </si>
  <si>
    <t>中国工商银行三明钢花支行</t>
  </si>
  <si>
    <t>中国工商银行股份有限公司马鞍山向山支行</t>
  </si>
  <si>
    <t>中国工商银股份有限公司新余城北支行</t>
  </si>
  <si>
    <t>中国工商银行股份有限公司新余车站支行</t>
  </si>
  <si>
    <t>中国工商银行分宜县支行</t>
  </si>
  <si>
    <t>中国工商银行鹰潭分行业务处理中心</t>
  </si>
  <si>
    <t>中国工商银行股份有限公司鹰潭四海支行</t>
  </si>
  <si>
    <t>中国工商银行股份有限公司鹰潭月湖支行</t>
  </si>
  <si>
    <t>中国工商银行股份有限公司鹰潭东湖支行</t>
  </si>
  <si>
    <t>中国工商银行股份有限公司鹰潭站江支行</t>
  </si>
  <si>
    <t>中国工商银行股份有限公司鹰潭梅园支行</t>
  </si>
  <si>
    <t>中国工商银行股份有限公司鹰潭分行园区分理处</t>
  </si>
  <si>
    <t>中国工商银行股份有限公司贵溪支行</t>
  </si>
  <si>
    <t>中国工商银行股份有限公司鹰潭江铜支行</t>
  </si>
  <si>
    <t>中国工商银行股份有限公司余江支行</t>
  </si>
  <si>
    <t>中国工商银行股份有限公司余江锦江支行</t>
  </si>
  <si>
    <t>中国工商银行赣州市分行核算中心</t>
  </si>
  <si>
    <t>中国工商银行赣州市章江支行</t>
  </si>
  <si>
    <t>中国工商银行赣州市北京路支行</t>
  </si>
  <si>
    <t>中国工商银行赣州市南门支行</t>
  </si>
  <si>
    <t>中国工商银行赣州市文明大道支行</t>
  </si>
  <si>
    <t>中国工商银行股份有限公司赣州金桥支行</t>
  </si>
  <si>
    <t>中国工商银行股份有限公司赣州分行营业部</t>
  </si>
  <si>
    <t>中国工商银行股份有限公司赣州金房支行</t>
  </si>
  <si>
    <t>中国工商银行赣州市西门支行</t>
  </si>
  <si>
    <t>中国工商银行赣州市虔城支行</t>
  </si>
  <si>
    <t>中国工商银行赣州青年路支行</t>
  </si>
  <si>
    <t>中国工商银行股份有限公司济南卧龙支行</t>
  </si>
  <si>
    <t>中国工商银行股份有限公司济南无影山支行</t>
  </si>
  <si>
    <t>中国工商银行股份有限公司济南幸福街支行</t>
  </si>
  <si>
    <t>中国工商银行北流市支行</t>
  </si>
  <si>
    <t>中国工商银行陆川县支行</t>
  </si>
  <si>
    <t>中国工商银行博白县支行</t>
  </si>
  <si>
    <t>中国工商银行百色市右江支行</t>
  </si>
  <si>
    <t>中国工商银行股份有限公司百色市东笋支行</t>
  </si>
  <si>
    <t>中国工商银行百色分行营业厅</t>
  </si>
  <si>
    <t>中国工商银行百色分行会计业务处理中心</t>
  </si>
  <si>
    <t>中国工商银行股份有限公司百色市向阳支行</t>
  </si>
  <si>
    <t>中国工商银行田阳县支行</t>
  </si>
  <si>
    <t>中国工商银行股份有限公司田东县庆平支行</t>
  </si>
  <si>
    <t>中国工商银行股份有限公司田东县新州支行</t>
  </si>
  <si>
    <t>中国工商银行股份有限公司田东县油路支行</t>
  </si>
  <si>
    <t>中国工商银行田东县支行</t>
  </si>
  <si>
    <t>中国工商银行股份有限公司贵阳金桥支行相宝山分理处</t>
  </si>
  <si>
    <t>中国工商银行芜湖长江路支行</t>
  </si>
  <si>
    <t>中国工商银行芜湖市分行四褐山办事处</t>
  </si>
  <si>
    <t>中国工商银行股份有限公司芜湖裕溪口支行</t>
  </si>
  <si>
    <t>中国工商银行股份有限公司芜湖奇瑞支行</t>
  </si>
  <si>
    <t>中国工商银行芜湖市分行湾里分理处</t>
  </si>
  <si>
    <t>中国工商银行股份有限公司芜湖白马山支行</t>
  </si>
  <si>
    <t>中国工商银行股份有限公司贵阳五眼桥支行</t>
  </si>
  <si>
    <t>中国工商银行股份有限公司贵阳贵溪支行八鸽岩分理处</t>
  </si>
  <si>
    <t>中国工商银行股份有限公司贵阳贵溪支行飞山街分理处</t>
  </si>
  <si>
    <t>中国工商银行股份有限公司清镇市支行红枫大街分理处</t>
  </si>
  <si>
    <t>中国工商股份有限公司贵阳乌当支行金仓路分理处</t>
  </si>
  <si>
    <t>中国工商银行股份有限公司济南历下支行</t>
  </si>
  <si>
    <t>中国工商银行股份有限公司内江分行玉溪路分理处</t>
  </si>
  <si>
    <t>中国工商银行股份有限公司济南明湖支行</t>
  </si>
  <si>
    <t>中国工商银行股份有限公司济南历山支行</t>
  </si>
  <si>
    <t>中国工商银行股份有限公司济南东郊支行</t>
  </si>
  <si>
    <t>中国工商银行章丘市支行</t>
  </si>
  <si>
    <t>中国工商银行股份有限公司济南泺源支行齐鲁医院分理处</t>
  </si>
  <si>
    <t>中国工商银行股份有限公司济南历城支行</t>
  </si>
  <si>
    <t>中国工商银行股份有限公司济南天桥支行</t>
  </si>
  <si>
    <t>中国工商银行股份有限公司济南明湖支行济洛路分理处</t>
  </si>
  <si>
    <t>中国工商银行股份有限公司济南堤口路支行</t>
  </si>
  <si>
    <t>中国工商银行股份有限公司济南纬六路支行</t>
  </si>
  <si>
    <t>中国工商银行合肥马鞍山南路支行</t>
  </si>
  <si>
    <t>中国工商银行股份有限公司合肥柏堰科技园支行</t>
  </si>
  <si>
    <t>中国工商银行肥东撮镇分理处</t>
  </si>
  <si>
    <t>中国工商银行股份有限公司肥东龙岗支行</t>
  </si>
  <si>
    <t>中国工商银行股份有限公司肥东北街支行</t>
  </si>
  <si>
    <t>中国工商银行股份有限公司肥西新华街支行</t>
  </si>
  <si>
    <t>中国工商银行股份有限公司肥西三河支行</t>
  </si>
  <si>
    <t>中国工商银行安徽省分行营业部核算中心</t>
  </si>
  <si>
    <t>中国工商银行合肥市通汇分理处</t>
  </si>
  <si>
    <t>中国工商银行股份有限公司长丰北城分理处</t>
  </si>
  <si>
    <t>中国工商银行股份有限公司长丰双凤支行</t>
  </si>
  <si>
    <t>中国工商银行安徽省分行清算中心（不对外办理业务）</t>
  </si>
  <si>
    <t>中国工商银行芜湖车站支行</t>
  </si>
  <si>
    <t>中国工商银行芜湖市分行业务处理中心</t>
  </si>
  <si>
    <t>中国工商银行芜湖分行开发区支行</t>
  </si>
  <si>
    <t>中国工商银行股份有限公司芜湖赭山支行</t>
  </si>
  <si>
    <t>中国工商银行股份有限公司芜湖中山路支行</t>
  </si>
  <si>
    <t>中国工商银行股份有限公司福州东方名城支行</t>
  </si>
  <si>
    <t>中国工商银行股份有限公司济南山大路支行</t>
  </si>
  <si>
    <t>中国工商银行股份有限公司福州琅岐支行</t>
  </si>
  <si>
    <t>中国工商银行股份有限公司福清三山支行</t>
  </si>
  <si>
    <t>中国工商银行股份有限公司连江金安支行</t>
  </si>
  <si>
    <t>中国工商银行厦门分行会计业务处理中心</t>
  </si>
  <si>
    <t>中国工商银行厦门鹭江支行</t>
  </si>
  <si>
    <t>中国工商银行股份有限公司厦门思北支行</t>
  </si>
  <si>
    <t>中国工商银行股份有限公司厦门嘉华里支行</t>
  </si>
  <si>
    <t>中国工商银行股份有限公司厦门集友支行</t>
  </si>
  <si>
    <t>中国工商银行股份有限公司峡江支行</t>
  </si>
  <si>
    <t>中国工商银行股份有限公司新干支行</t>
  </si>
  <si>
    <t>中国工商银行股份有限公司南昌罗家支行</t>
  </si>
  <si>
    <t>中国工商银行股份有限公司宿州城建支行</t>
  </si>
  <si>
    <t>中国工商银行股份有限公司宿州站下支行</t>
  </si>
  <si>
    <t>中国工商银行股份有限公司宿州符离支行</t>
  </si>
  <si>
    <t>中国工商银行股份有限公司宿州淮海分理处</t>
  </si>
  <si>
    <t>中国工商银行股份有限公司宿州皖北矿区支行</t>
  </si>
  <si>
    <t>中国工商银行股份有限公司宿州芦岭支行</t>
  </si>
  <si>
    <t>中国工商银行股份有限公司宿州桃园支行</t>
  </si>
  <si>
    <t>中国工商银行股份有限公司宿州朱仙庄支行</t>
  </si>
  <si>
    <t>中国工商银行股份有限公司宿州宿东支行</t>
  </si>
  <si>
    <t>中国工商银行股份有限公司宿州老槐树分理处</t>
  </si>
  <si>
    <t>中国工商银行股份有限公司宿州政务区支行</t>
  </si>
  <si>
    <t>中国工商银行股份有限公司宿州开发区支行</t>
  </si>
  <si>
    <t>中国工商银行股份有限公司砀山支行</t>
  </si>
  <si>
    <t>中国工商银行股份有限公司萧县支行</t>
  </si>
  <si>
    <t>中国工商银行股份有限公司灵璧支行</t>
  </si>
  <si>
    <t>中国工商银行股份有限公司灵璧凤仪支行</t>
  </si>
  <si>
    <t>中国工商银行股份有限公司泗县支行</t>
  </si>
  <si>
    <t>中国工商银行股份有限公司济南解放路支行</t>
  </si>
  <si>
    <t>中国工商银行股份有限公司济南工业北路支行</t>
  </si>
  <si>
    <t>中国工商银行股份有限公司济南山师东路支行</t>
  </si>
  <si>
    <t>中国工商银行股份有限公司济南泺文支行</t>
  </si>
  <si>
    <t>中国工商银行股份有限公司济南龙奥大厦支行</t>
  </si>
  <si>
    <t>中国工商银行股份有限公司济南钢厂支行</t>
  </si>
  <si>
    <t>中国工商银行股份有限公司济南二环东路支行</t>
  </si>
  <si>
    <t>中国工商银行股份有限公司济南舜耕路支行</t>
  </si>
  <si>
    <t>中国工商银行股份有限公司济南甸柳支行</t>
  </si>
  <si>
    <t>中国工商银行股份有限公司济南北坦支行</t>
  </si>
  <si>
    <t>中国工商银行股份有限公司济南洛口北支行</t>
  </si>
  <si>
    <t>中国工商银行股份有限公司济南堤口西支行</t>
  </si>
  <si>
    <t>中国工商银行股份有限公司济南明湖东路支行</t>
  </si>
  <si>
    <t>中国工商银行股份有限公司济南明湖支行三孔桥分理处</t>
  </si>
  <si>
    <t>中国工商银行股份有限公司济南英贤街支行</t>
  </si>
  <si>
    <t>中国工商银行股份有限公司济南花园路支行</t>
  </si>
  <si>
    <t>中国工商银行股份有限公司济南山大南路支行</t>
  </si>
  <si>
    <t>中国工商银行股份有限公司济南山大北路支行</t>
  </si>
  <si>
    <t>中国工商银行股份有限公司济南洪西支行</t>
  </si>
  <si>
    <t>中国工商银行股份有限公司济南长清支行东关分理处</t>
  </si>
  <si>
    <t>中国工商银行股份有限公司济南五峰路支行</t>
  </si>
  <si>
    <t>中国工商银行股份有限公司济南灵岩路支行</t>
  </si>
  <si>
    <t>中国工商银行股份有限公司济南长清支行第一分理处</t>
  </si>
  <si>
    <t>中国工商银行股份有限公司宿州牡丹支行</t>
  </si>
  <si>
    <t>中国工商银行股份有限公司宿州中山支行</t>
  </si>
  <si>
    <t>中国工商银行股份有限公司宿州墉桥支行</t>
  </si>
  <si>
    <t>中国工商银行股份有限公司济南槐苑支行</t>
  </si>
  <si>
    <t>中国工商银行股份有限公司贵阳金桥支行立新分理处</t>
  </si>
  <si>
    <t>中国工商银行股份有限公司贵阳小河支行红河路分理处</t>
  </si>
  <si>
    <t>中国工商银行股份有限公司贵阳延安东路支行</t>
  </si>
  <si>
    <t>中国工商银行股份有限公司贵阳南浦路支行</t>
  </si>
  <si>
    <t>中国工商股份有限公司贵阳乌当支行筑新路分理处</t>
  </si>
  <si>
    <t>中国工商银行股份有限公司贵州省分行营业部业务处理中心</t>
  </si>
  <si>
    <t>中国工商银行贵阳市息烽县支行重钙厂分理处</t>
  </si>
  <si>
    <t>中国工商银行股份有限公司贵阳六广门支行</t>
  </si>
  <si>
    <t>中国工商银行股份有限公司贵阳鸿通城支行</t>
  </si>
  <si>
    <t>中国工商银行股份有限公司清镇百花大道支行</t>
  </si>
  <si>
    <t>中国工商银行股份有限公司开阳西门支行</t>
  </si>
  <si>
    <t>中国工商银行股份有限公司贵阳世纪金源支行</t>
  </si>
  <si>
    <t>中国工商银行股份有限公司修文扎佐支行</t>
  </si>
  <si>
    <t>中国工商银行股份有限公司贵阳贵大新校区支行</t>
  </si>
  <si>
    <t>中国工商银行股份有限公司上海市定海路支行</t>
  </si>
  <si>
    <t>中国工商银行股份有限公司上海市许昌支行</t>
  </si>
  <si>
    <t>中国工商银行容县支行</t>
  </si>
  <si>
    <t>中国工商银行股份有限公司遵义县马家湾支行</t>
  </si>
  <si>
    <t>中国工商银行股份有限公司遵义县十字街支行</t>
  </si>
  <si>
    <t>中国工商银行股份有限公司遵义县共青支行</t>
  </si>
  <si>
    <t>中国工商银行贵州省遵义分行遵义县支行城关支行</t>
  </si>
  <si>
    <t>中国工商银行遵义分行桐梓县支行</t>
  </si>
  <si>
    <t>中国工商银行股份有限公司桐梓娄山支行</t>
  </si>
  <si>
    <t>中国工商银行股份有限公司绥阳支行</t>
  </si>
  <si>
    <t>中国工商银行遵义分行道真县支行</t>
  </si>
  <si>
    <t>中国工商银行股份有限公司凤冈县支行</t>
  </si>
  <si>
    <t>中国工商银行股份有限公司湄潭支行</t>
  </si>
  <si>
    <t>中国工商银行遵义分行余庆县支行</t>
  </si>
  <si>
    <t>中国工商银行遵义分行仁怀市支行</t>
  </si>
  <si>
    <t>中国工商银行股份有限公司乐东支行</t>
  </si>
  <si>
    <t>中国工商银行股份有限公司乐东利国支行</t>
  </si>
  <si>
    <t>中国工商银行股份有限公司海口海盛支行</t>
  </si>
  <si>
    <t>中国工商银行股份有限公司乐东黄流支行</t>
  </si>
  <si>
    <t>中国工商银行股份有限公司琼中支行</t>
  </si>
  <si>
    <t>中国工商银行股份有限公司东方支行</t>
  </si>
  <si>
    <t>中国工商银行股份有限公司昌江支行</t>
  </si>
  <si>
    <t>中国工商银行股份有限公司昌江河南支行</t>
  </si>
  <si>
    <t>中国工商银行股份有限公司芜湖镜湖支行</t>
  </si>
  <si>
    <t>中国工商银行芜湖城建支行</t>
  </si>
  <si>
    <t>中国工商银行股份有限公司芜湖九华中路支行</t>
  </si>
  <si>
    <t>中国工商银行股份有限公司芜湖北京路支行</t>
  </si>
  <si>
    <t>中国工商银行股份有限公司福州横街支行</t>
  </si>
  <si>
    <t>中国工商银行股份有限公司福州长汀支行</t>
  </si>
  <si>
    <t>中国工商银行股份有限公司福州小桥支行</t>
  </si>
  <si>
    <t>中国工商银行福州古街支行</t>
  </si>
  <si>
    <t>中国工商银行福州锦秀支行</t>
  </si>
  <si>
    <t>中国工商银行福州大学城支行</t>
  </si>
  <si>
    <t>中国工商银行福州鼓楼支行方圆分理处</t>
  </si>
  <si>
    <t>中国工商银行股份有限公司福州连江路支行</t>
  </si>
  <si>
    <t>中国工商银行福州屏山支行</t>
  </si>
  <si>
    <t>中国工商银行福州铜盘支行</t>
  </si>
  <si>
    <t>中国工商银行股份有限公司福州闽潇支行</t>
  </si>
  <si>
    <t>中国工商银行股份有限公司福州主题公园支行</t>
  </si>
  <si>
    <t>中国工商银行股份有限公司福州大儒世家支行</t>
  </si>
  <si>
    <t>中国工商银行福州钱塘支行</t>
  </si>
  <si>
    <t>中国工商银行股份有限公司福州杨桥支行</t>
  </si>
  <si>
    <t>中国工商银行福州东街口支行</t>
  </si>
  <si>
    <t>中国工商银行福州井大支行</t>
  </si>
  <si>
    <t>中国工商银行股份有限公司福州湖前支行</t>
  </si>
  <si>
    <t>中国工商银行芜湖环城路支行</t>
  </si>
  <si>
    <t>中国工商银行股份有限公司南昌红角洲支行</t>
  </si>
  <si>
    <t>中国工商银行股份有限公司南昌昌东支行</t>
  </si>
  <si>
    <t>中国工商银行股份有限公司南昌火炬大道支行</t>
  </si>
  <si>
    <t>中国工商银行股份有限公司南昌财大支行</t>
  </si>
  <si>
    <t>中国工商银行股份有限公司南昌红谷滩第一街区支行</t>
  </si>
  <si>
    <t>中国工商银行股份有限公司南昌广汇支行</t>
  </si>
  <si>
    <t>中国工商银行股份有限公司南昌昌北支行经开区分理处</t>
  </si>
  <si>
    <t>中国工商银行股份有限公司新建农大支行</t>
  </si>
  <si>
    <t>中国工商银行股份有限公司新建大道支行</t>
  </si>
  <si>
    <t>中国工商银行股份有限公司吉安城建支行</t>
  </si>
  <si>
    <t>中国工商银行股份有限公司吉安贸易广场支行</t>
  </si>
  <si>
    <t>中国工商银行股份有限公司吉安分行韶山路分理处</t>
  </si>
  <si>
    <t>中国工商银行股份有限公司吉安帝景湾支行</t>
  </si>
  <si>
    <t>中国工商银行股份有限公司吉安广场支行</t>
  </si>
  <si>
    <t>中国工商银行股份有限公司吉安分行鹭洲分理处</t>
  </si>
  <si>
    <t>中国工商银行股份有限公司井冈山支行龙市分理处</t>
  </si>
  <si>
    <t>中国工商银行股份有限公司井冈山茨坪支行</t>
  </si>
  <si>
    <t>中国工商银行股份有限公司井冈山支行</t>
  </si>
  <si>
    <t>中国工商银行股份有限公司吉安井开区支行</t>
  </si>
  <si>
    <t>中国工商银行股份有限公司吉安支行</t>
  </si>
  <si>
    <t>中国工商银行股份有限公司吉水支行</t>
  </si>
  <si>
    <t>中国工商银行股份有限公司福清海口支行</t>
  </si>
  <si>
    <t>中国工商银行福清高山支行</t>
  </si>
  <si>
    <t>中国工商银行福清融城支行</t>
  </si>
  <si>
    <t>中国工商银行连江琯头支行</t>
  </si>
  <si>
    <t>中国工商银行连江支行城关分理处</t>
  </si>
  <si>
    <t>中国工商银行股份有限公司连江丹凤路支行</t>
  </si>
  <si>
    <t>中国工商银行股份有限公司长乐航辉支行</t>
  </si>
  <si>
    <t>中国工商银行长乐航城支行</t>
  </si>
  <si>
    <t>中国工商银行长乐河下街支行</t>
  </si>
  <si>
    <t>中国工商银行福州金峰支行</t>
  </si>
  <si>
    <t>中国工商银行股份有限公司长乐航港支行</t>
  </si>
  <si>
    <t>中国工商银行股份有限公司南昌洪航支行</t>
  </si>
  <si>
    <t>中国工商银行股份有限公司南昌青山湖支行</t>
  </si>
  <si>
    <t>中国工商银行股份有限公司湖口支行</t>
  </si>
  <si>
    <t>中国工商银行股份有限公司彭泽支行</t>
  </si>
  <si>
    <t>中国工商银行股份有限公司南昌都司前支行</t>
  </si>
  <si>
    <t>中国工商银行股份有限公司南昌阳明路支行</t>
  </si>
  <si>
    <t>中国工商银行股份有限公司南昌站前路支行</t>
  </si>
  <si>
    <t>中国工商银行股份有限公司南昌北京西路支行</t>
  </si>
  <si>
    <t>中国工商银行股份有限公司南昌八一支行</t>
  </si>
  <si>
    <t>中国工商银行股份有限公司泗县虹都支行</t>
  </si>
  <si>
    <t>中国工商银行股份有限公司滁州琅琊支行</t>
  </si>
  <si>
    <t>中国工商银行滁州市东南支行</t>
  </si>
  <si>
    <t>中国工商银行滁州车站路分理处</t>
  </si>
  <si>
    <t>中国工商银行滁州市汇通支行</t>
  </si>
  <si>
    <t>中国工商银行股份有限公司滁州中都支行</t>
  </si>
  <si>
    <t>中国工商银行股份有限公司滁州丰乐支行</t>
  </si>
  <si>
    <t>中国工商银行三明人民路支行</t>
  </si>
  <si>
    <t>中国工商银行三明江滨支行</t>
  </si>
  <si>
    <t>中国工商银行三明光明支行</t>
  </si>
  <si>
    <t>中国工商银行三明和仁支行</t>
  </si>
  <si>
    <t>中国工商银行三明市三元支行</t>
  </si>
  <si>
    <t>中国工商银行股份有限公司贵阳南明支行宝山南路分理处</t>
  </si>
  <si>
    <t>中国工商银行股份有限公司贵阳南横街支行</t>
  </si>
  <si>
    <t>中国工商银行兴安县支行</t>
  </si>
  <si>
    <t>中国工商银行永福县支行</t>
  </si>
  <si>
    <t>中国工商银行平乐县支行</t>
  </si>
  <si>
    <t>中国工商银行荔浦县支行</t>
  </si>
  <si>
    <t>中国工商银行梧州分行</t>
  </si>
  <si>
    <t>中国工商银行梧州分行营业部</t>
  </si>
  <si>
    <t>中国工商银行梧州分行市区支行</t>
  </si>
  <si>
    <t>中国工商银行梧州分行河西支行</t>
  </si>
  <si>
    <t>中国工商银行股份有限公司梧州市金苑支行</t>
  </si>
  <si>
    <t>中国工商银行股份有限公司梧州市新湖支行</t>
  </si>
  <si>
    <t>中国工商银行梧州分行钱鉴支行</t>
  </si>
  <si>
    <t>中国工商银行梧州分行大东支行</t>
  </si>
  <si>
    <t>中国工商银行苍梧县支行</t>
  </si>
  <si>
    <t>中国工商银行股份有限公司苍梧县峡顶支行</t>
  </si>
  <si>
    <t>中国工商银行岑溪市支行</t>
  </si>
  <si>
    <t>中国工商银行股份有限公司藤县支行</t>
  </si>
  <si>
    <t>中国工商银行昭平县支行</t>
  </si>
  <si>
    <t>中国工商银行股份有限公司蒙山县支行</t>
  </si>
  <si>
    <t>中国工商银行股份有限公司贺州市建设路支行</t>
  </si>
  <si>
    <t>中国工商银行股份有限公司贺州市西约支行</t>
  </si>
  <si>
    <t>中国工商银行股份有限公司贺州分行</t>
  </si>
  <si>
    <t>中国工商银行贺州市西湾支行</t>
  </si>
  <si>
    <t>中国工商银行钟山县支行</t>
  </si>
  <si>
    <t>中国工商银行富川瑶族自治县支行</t>
  </si>
  <si>
    <t>中国工商银行北海分行营业部</t>
  </si>
  <si>
    <t>中国工商银行北海分行长青路支行</t>
  </si>
  <si>
    <t>中国工商银行北海分行南珠支行</t>
  </si>
  <si>
    <t>中国工商银行股份有限公司遵义红旗支行</t>
  </si>
  <si>
    <t>中国工商银行遵义分行遵义县支行</t>
  </si>
  <si>
    <t>中国工商银行股份有限公司遵义县支行尚铝支行</t>
  </si>
  <si>
    <t>中国工商银行股份有限公司乐安支行</t>
  </si>
  <si>
    <t>中国工商银行股份有限公司宜黄支行</t>
  </si>
  <si>
    <t>中国工商银行股份有限公司金溪支行</t>
  </si>
  <si>
    <t>中国工商银行股份有限公司资溪支行</t>
  </si>
  <si>
    <t>中国工商银行股份有限公司东乡恒安支行</t>
  </si>
  <si>
    <t>中国工商银行股份有限公司贵阳金阳支行</t>
  </si>
  <si>
    <t>中国工商银行股份有限公司贵阳万东支行大昌隆分理处</t>
  </si>
  <si>
    <t>中国工商银行股份有限公司黄山黄口支行</t>
  </si>
  <si>
    <t>中国工商银行股份有限公司黄山屯光支行</t>
  </si>
  <si>
    <t>中国工商银行股份有限公司黄山牡丹支行</t>
  </si>
  <si>
    <t>中国工商银行黄山分行城建支行</t>
  </si>
  <si>
    <t>中国工商银行股份有限公司黄山世纪广场支行</t>
  </si>
  <si>
    <t>中国工商银行股份有限公司黄山黎阳支行</t>
  </si>
  <si>
    <t>中国工商银行黄山市分行核算中心</t>
  </si>
  <si>
    <t>中国工商银行屯溪支行</t>
  </si>
  <si>
    <t>中国工商银行股份有限公司黄山荷花池支行</t>
  </si>
  <si>
    <t>中国工商银行黄山分行徽州支行</t>
  </si>
  <si>
    <t>中国工商银行股份有限公司黄山钟楼支行</t>
  </si>
  <si>
    <t>中国工商银行黄山支行</t>
  </si>
  <si>
    <t>中国工商银行股份有限公司黄山平湖支行</t>
  </si>
  <si>
    <t>中国工商银行股份有限公司白沙支行</t>
  </si>
  <si>
    <t>中国工商银行股份有限公司洋浦分行</t>
  </si>
  <si>
    <t>中国工商银行股份有限公司淮南东淮支行</t>
  </si>
  <si>
    <t>中国工商银行股份有限公司闽侯上街支行</t>
  </si>
  <si>
    <t>中国工商银行重庆市长寿县支行川维分理处</t>
  </si>
  <si>
    <t>中国工商银行股份有限公司綦江支行</t>
  </si>
  <si>
    <t>中国工商银行重庆市綦江县支行打通分理处</t>
  </si>
  <si>
    <t>中国工商银行股份有限公司重庆永川支行</t>
  </si>
  <si>
    <t>中国工商银行股份有限公司重庆几江支行</t>
  </si>
  <si>
    <t>中国工商银行股份有限公司重庆合阳支行</t>
  </si>
  <si>
    <t>中国工商银行股份有限公司璧山支行</t>
  </si>
  <si>
    <t>中国工商银行股份有限公司铜梁支行</t>
  </si>
  <si>
    <t>中国工商银行股份有限公司大足支行</t>
  </si>
  <si>
    <t>中国工商银行重庆市大足县支行龙水分理处</t>
  </si>
  <si>
    <t>中国工商银行股份有限公司荣昌支行</t>
  </si>
  <si>
    <t>中国工商银行重庆市荣昌县支行广顺分理处</t>
  </si>
  <si>
    <t>中国工商银行股份有限公司潼南支行</t>
  </si>
  <si>
    <t>中国工商银行股份有限公司重庆上桥支行</t>
  </si>
  <si>
    <t>中国工商银行股份有限公司重庆白马凼支行</t>
  </si>
  <si>
    <t>中国工商银行股份有限公司重庆歇台子支行</t>
  </si>
  <si>
    <t>中国工商银行股份有限公司重庆西郊支行</t>
  </si>
  <si>
    <t>中国工商银行股份有限公司重庆唐家沱支行</t>
  </si>
  <si>
    <t>中国工商银行股份有限公司重庆南山支行</t>
  </si>
  <si>
    <t>中国工商银行股份有限公司重庆南岸支行</t>
  </si>
  <si>
    <t>中国工商银行股份有限公司重庆童家桥支行</t>
  </si>
  <si>
    <t>中国工商银行股份有限公司重庆陈家湾支行</t>
  </si>
  <si>
    <t>中国工商银行股份有限公司眉山东坡支行</t>
  </si>
  <si>
    <t>中国工商银行股份有限公司眉山西门支行</t>
  </si>
  <si>
    <t>中国工商银行股份有限公司眉山红星路支行</t>
  </si>
  <si>
    <t>中国工商银行股份有限公司四川省眉山分行崇仁支行</t>
  </si>
  <si>
    <t>中国工商银行股份有限公司闽侯尚干支行</t>
  </si>
  <si>
    <t>中国工商银行闽侯南屿支行</t>
  </si>
  <si>
    <t>中国工商银行股份有限公司闽侯三福支行</t>
  </si>
  <si>
    <t>中国工商银行股份有限公司福清福塘支行</t>
  </si>
  <si>
    <t>中国工商银行股份有限公司福清东门支行</t>
  </si>
  <si>
    <t>中国工商银行股份有限公司福清北门支行</t>
  </si>
  <si>
    <t>中国工商银行股份有限公司福清西门支行</t>
  </si>
  <si>
    <t>中国工商银行股份有限公司福清后埔街支行</t>
  </si>
  <si>
    <t>中国工商银行股份有限公司福清渔市街支行</t>
  </si>
  <si>
    <t>中国工商银行股份有限公司福清茶亭支行</t>
  </si>
  <si>
    <t>中国工商银行福清宏路支行</t>
  </si>
  <si>
    <t>中国工商银行福清龙田支行</t>
  </si>
  <si>
    <t>中国工商银行福清渔溪支行</t>
  </si>
  <si>
    <t>中国工商银行股份有限公司成都高新西部园区支行黄忠大道分理处</t>
  </si>
  <si>
    <t>中国工商银行股份有限公司成都清江中路支行</t>
  </si>
  <si>
    <t>中国工商银行股份有限公司成都鹃城支行</t>
  </si>
  <si>
    <t>中国工商银行股份有限公司郫县安平西路支行</t>
  </si>
  <si>
    <t>中国工商银行股份有限公司郫县望东路支行</t>
  </si>
  <si>
    <t>中国工商银行股份有限公司四川省成都新津支行</t>
  </si>
  <si>
    <t>中国工商银行成都市武侯祠支行</t>
  </si>
  <si>
    <t>中国工商银行成都市红星中路支行</t>
  </si>
  <si>
    <t>中国工商银行股份有限公司成都玉双路支行</t>
  </si>
  <si>
    <t>中国工商银行股份有限公司成都桐梓林南路支行</t>
  </si>
  <si>
    <t>中国工商银行股份有限公司成都滨江支行武侯大道分理处</t>
  </si>
  <si>
    <t>中国工商银行股份有限公司成都春熙支行高升桥分理处</t>
  </si>
  <si>
    <t>中国工商银行股份有限公司成都峨影支行</t>
  </si>
  <si>
    <t>中国工商银行股份有限公司成都滨江支行同辉分理处</t>
  </si>
  <si>
    <t>中国工商银行股份有限公司成都滨江支行一环路南三段分理处</t>
  </si>
  <si>
    <t>中国工商银行股份有限公司成都草市支行金沙分理处</t>
  </si>
  <si>
    <t>中国工商银行股份有限公司成都武侯科技园支行</t>
  </si>
  <si>
    <t>中国工商银行股份有限公司成都广福桥北街支行</t>
  </si>
  <si>
    <t>中国工商银行股份有限公司四川省成都市抚琴西路支行</t>
  </si>
  <si>
    <t>中国工商银行股份有限公司成都创业路支行</t>
  </si>
  <si>
    <t>中国工商银行股份有限公司南昌省府大院支行</t>
  </si>
  <si>
    <t>中国工商银行股份有限公司南昌市胜利支行</t>
  </si>
  <si>
    <t>中国工商银行股份有限公司南昌洪都大道支行</t>
  </si>
  <si>
    <t>中国工商银行股份有限公司济南趵突泉支行舜玉路分理处</t>
  </si>
  <si>
    <t>中国工商银行股份有限公司济南解放东路支行</t>
  </si>
  <si>
    <t>中国工商银行股份有限公司济南槐荫支行</t>
  </si>
  <si>
    <t>中国工商银行股份有限公司济南和平支行</t>
  </si>
  <si>
    <t>中国工商银行股份有限公司济南南辛支行</t>
  </si>
  <si>
    <t>中国工商银行股份有限公司济南洪楼支行</t>
  </si>
  <si>
    <t>中国工商银行股份有限公司济南经十西路支行</t>
  </si>
  <si>
    <t>中国工商银行股份有限公司济南明湖支行洛口分理处</t>
  </si>
  <si>
    <t>中国工商银行股份有限公司济南石化新区支行</t>
  </si>
  <si>
    <t>中国工商银行股份有限公司济南工业南路支行</t>
  </si>
  <si>
    <t>中国工商银行股份有限公司济南历下支行解放阁分理处</t>
  </si>
  <si>
    <t>中国工商银行股份有限公司济南长清支行</t>
  </si>
  <si>
    <t>中国工商银行股份有限公司平阴支行</t>
  </si>
  <si>
    <t>中国工商银行股份有限公司济南纬三路支行</t>
  </si>
  <si>
    <t>中国工商银行股份有限公司济南市中支行千佛山分理处</t>
  </si>
  <si>
    <t>中国工商银行股份有限公司济南山泉支行</t>
  </si>
  <si>
    <t>中国工商银行股份有限公司济南历下支行省府分理处</t>
  </si>
  <si>
    <t>中国工商银行股份有限公司济南千佛山支行</t>
  </si>
  <si>
    <t>中国工商银行股份有限公司济南千佛山支行经十东路分理处</t>
  </si>
  <si>
    <t>中国工商银行新余市分行</t>
  </si>
  <si>
    <t>中国工商银行新余市分行城南支行</t>
  </si>
  <si>
    <t>中国工商银行新余市分行新城支行</t>
  </si>
  <si>
    <t>中国工商银行新余市分行新钢支行</t>
  </si>
  <si>
    <t>中国工商银行新余市分行营业厅</t>
  </si>
  <si>
    <t>中国工商银行新余市分行新亚新支行</t>
  </si>
  <si>
    <t>中国工商银行新余市分行城东支行</t>
  </si>
  <si>
    <t>中国工商银行股份有限公司抚州分行</t>
  </si>
  <si>
    <t>中国工商银行股份有限公司抚州赣东支行</t>
  </si>
  <si>
    <t>中国工商银行股份有限公司抚州南关支行</t>
  </si>
  <si>
    <t>中国工商银行股份有限公司抚州文昌支行</t>
  </si>
  <si>
    <t>中国工商银行股份有限公司抚州南站支行</t>
  </si>
  <si>
    <t>中国工商银行股份有限公司抚州城南支行</t>
  </si>
  <si>
    <t>中国工商银行股份有限公司抚州临川支行</t>
  </si>
  <si>
    <t>中国工商银行股份有限公司抚州分行营业部</t>
  </si>
  <si>
    <t>中国工商银行股份有限公司南城支行物资大楼分理处</t>
  </si>
  <si>
    <t>中国工商银行股份有限公司南城支行</t>
  </si>
  <si>
    <t>中国工商银行股份有限公司黎川支行</t>
  </si>
  <si>
    <t>中国工商银行股份有限公司南丰支行城关分理处</t>
  </si>
  <si>
    <t>中国工商银行股份有限公司南丰支行</t>
  </si>
  <si>
    <t>中国工商银行股份有限公司崇仁支行</t>
  </si>
  <si>
    <t>中国工商银行股份有限公司乐安公溪支行</t>
  </si>
  <si>
    <t>中国工商银行彭山县支行</t>
  </si>
  <si>
    <t>中国工商银行股份有限公司沐川支行</t>
  </si>
  <si>
    <t>中国工商银行股份有限公司四川省眉山分行青神支行</t>
  </si>
  <si>
    <t>中国工商银行峨边彝族自治县支行</t>
  </si>
  <si>
    <t>中国工商银行峨边彝族自治县支行金口河红华分理处</t>
  </si>
  <si>
    <t>中国工商银行股份有限公司乐山金口河支行</t>
  </si>
  <si>
    <t>中国工商银行股份有限公司峨眉山城东支行</t>
  </si>
  <si>
    <t>中国工商银行股份有限公司峨眉山金顶北路支行</t>
  </si>
  <si>
    <t>中国工商银行峨眉山市支行</t>
  </si>
  <si>
    <t>中国工商银行贵州省遵义市长征支行</t>
  </si>
  <si>
    <t>中国工商银行股份有限公司遵义湘江支行</t>
  </si>
  <si>
    <t>中国工商银行股份有限公司遵义南京路支行</t>
  </si>
  <si>
    <t>中国工商银行股份有限公司遵义高桥支行</t>
  </si>
  <si>
    <t>中国工商银行股份有限公司遵义医学院支行</t>
  </si>
  <si>
    <t>中国工商银行股份有限公司遵义珠海支行</t>
  </si>
  <si>
    <t>中国工商银行贵州省遵义分行会计业务处理中心</t>
  </si>
  <si>
    <t>中国工商银行股份有限公司南昌苏圃路支行</t>
  </si>
  <si>
    <t>中国工商银行股份有限公司南昌支行</t>
  </si>
  <si>
    <t>中国工商银行股份有限公司南昌向塘支行</t>
  </si>
  <si>
    <t>中国工商银行股份有限公司新建支行</t>
  </si>
  <si>
    <t>中国工商银行黄山景区支行</t>
  </si>
  <si>
    <t>中国工商银行歙县支行</t>
  </si>
  <si>
    <t>中国工商银行股份有限公司歙县八角牌楼支行</t>
  </si>
  <si>
    <t>中国工商银行股份有限公司歙县开发区支行</t>
  </si>
  <si>
    <t>中国工商银行股份有限公司休宁支行</t>
  </si>
  <si>
    <t>中国工商银行股份有限公司休宁北街支行</t>
  </si>
  <si>
    <t>中国工商银行股份有限公司黟县支行</t>
  </si>
  <si>
    <t>中国工商银行股份有限公司厦门嵩屿支行</t>
  </si>
  <si>
    <t>中国工商银行股份有限公司厦门新阳支行</t>
  </si>
  <si>
    <t>中国工商银行厦门银行卡营业中心</t>
  </si>
  <si>
    <t>中国工商银行股份有限公司厦门观音山支行</t>
  </si>
  <si>
    <t>中国工商银行股份有限公司厦门软件园支行</t>
  </si>
  <si>
    <t>中国工商银行股份有限公司厦门工业集中区支行</t>
  </si>
  <si>
    <t>中国工商银行股份有限公司厦门园山支行</t>
  </si>
  <si>
    <t>中国工商银行股份有限公司厦门钟宅支行</t>
  </si>
  <si>
    <t>中国工商银行股份有限公司厦门西柯支行</t>
  </si>
  <si>
    <t>中国工商银行股份有限公司厦门新店支行</t>
  </si>
  <si>
    <t>中国工商银行股份有限公司厦门七星路支行</t>
  </si>
  <si>
    <t>中国工商银行贵阳市富水支行虹桥新村分理处</t>
  </si>
  <si>
    <t>中国工商银行股份有限公司贵阳毓秀路支行</t>
  </si>
  <si>
    <t>中国工商银行股份有限公司贵阳南明支行省军区分理处</t>
  </si>
  <si>
    <t>中国工商银行贵阳市白云支行艳山红分理处</t>
  </si>
  <si>
    <t>中国工商银行贵阳市白云支行广九分理处</t>
  </si>
  <si>
    <t>中国工商银行贵阳市白云支行刚玉街分理处</t>
  </si>
  <si>
    <t>中国工商银行股份有限公司贵阳市威清路分理处</t>
  </si>
  <si>
    <t>中国工商银行股份有限公司贵阳市山林路分理处</t>
  </si>
  <si>
    <t>中国工商银行股份有限公司贵阳市头桥分理处</t>
  </si>
  <si>
    <t>中国工商银行股份有限公司贵阳云岩支行宝山支行</t>
  </si>
  <si>
    <t>中国工商银行股份有限公司贵阳云岩支行省政府分理处</t>
  </si>
  <si>
    <t>中国工商银行股份有限公司贵阳中华北路支行</t>
  </si>
  <si>
    <t>中国工商银行股份有限公司贵安支行</t>
  </si>
  <si>
    <t>中国工商银行股份有限公司贵阳云岩支行交际处分理处</t>
  </si>
  <si>
    <t>中国工商银行股份有限公司贵阳宅吉支行</t>
  </si>
  <si>
    <t>中国工商银行北海分行北部湾支行</t>
  </si>
  <si>
    <t>中国工商银行北海分行云南路支行</t>
  </si>
  <si>
    <t>中国工商银行股份有限公司北海市北部湾西路支行</t>
  </si>
  <si>
    <t>中国工商银行股份有限公司北海市四川南路分理处</t>
  </si>
  <si>
    <t>中国工商银行北海分行</t>
  </si>
  <si>
    <t>中国工商银行北海市牡丹支行</t>
  </si>
  <si>
    <t>中国工商银行合浦县支行</t>
  </si>
  <si>
    <t>中国工商银行玉林分行营业部</t>
  </si>
  <si>
    <t>中国工商银行股份有限公司海口世贸支行</t>
  </si>
  <si>
    <t>中国工商银行股份有限公司海口海大支行</t>
  </si>
  <si>
    <t>中国工商银行股份有限公司成都高新综合保税区支行</t>
  </si>
  <si>
    <t>中国工商银行股份有限公司淮南香港街支行</t>
  </si>
  <si>
    <t>中国工商银行股份有限公司淮南洛河支行</t>
  </si>
  <si>
    <t>中国工商银行股份有限公司淮南工厂支行</t>
  </si>
  <si>
    <t>中国工商银行股份有限公司淮南金源支行</t>
  </si>
  <si>
    <t>中国工商银行股份有限公司淮南西城支行</t>
  </si>
  <si>
    <t>中国工商银行股份有限公司淮南谢三村支行</t>
  </si>
  <si>
    <t>中国工商银行淮南望锋岗分理处</t>
  </si>
  <si>
    <t>中国工商银行股份有限公司淮南李郢孜支行</t>
  </si>
  <si>
    <t>中国工商银行股份有限公司淮南土坝孜支行</t>
  </si>
  <si>
    <t>中国工商银行股份有限公司淮南毕家岗支行</t>
  </si>
  <si>
    <t>中国工商银行股份有限公司淮南孔集支行</t>
  </si>
  <si>
    <t>中国工商银行淮南市商场分理处</t>
  </si>
  <si>
    <t>中国工商银行股份有限公司淮南黎明支行</t>
  </si>
  <si>
    <t>中国工商银行股份有限公司淮南朝阳支行</t>
  </si>
  <si>
    <t>中国工商银行淮南泉山分理处</t>
  </si>
  <si>
    <t>中国工商银行股份有限公司广昌支行</t>
  </si>
  <si>
    <t>中国工商银行股份有限公司济南经二路支行</t>
  </si>
  <si>
    <t>中国工商银行股份有限公司济南银河支行</t>
  </si>
  <si>
    <t>中国工商银行股份有限公司祁门支行</t>
  </si>
  <si>
    <t>中国工商银行股份有限公司阜阳汇通支行</t>
  </si>
  <si>
    <t>中国工商银行成都市蒲江县支行营业室</t>
  </si>
  <si>
    <t>中国工商银行股份有限公司成都东大支行营业室</t>
  </si>
  <si>
    <t>中国工商银行股份有限公司成都青羊工业园区支行</t>
  </si>
  <si>
    <t>中国工商银行股份有限公司成都草市支行罗家碾分理处</t>
  </si>
  <si>
    <t>中国工商银行股份有限公司广元雪峰支行</t>
  </si>
  <si>
    <t>中国工商银行股份有限公司旺苍支行</t>
  </si>
  <si>
    <t>中国工商银行股份有限公司旺苍红星支行</t>
  </si>
  <si>
    <t>中国工商银行股份有限公司海口凤翔支行</t>
  </si>
  <si>
    <t>中国工商银行股份有限公司海口海甸二东路支行</t>
  </si>
  <si>
    <t>中国工商银行股份有限公司海口南大桥支行</t>
  </si>
  <si>
    <t>中国工商银行股份有限公司海口机场东路支行</t>
  </si>
  <si>
    <t>中国工商银行股份有限公司儋州万福支行</t>
  </si>
  <si>
    <t>中国工商银行股份有限公司昌江铁矿支行</t>
  </si>
  <si>
    <t>中国工商银行股份有限公司海口亿圣和支行</t>
  </si>
  <si>
    <t>中国工商银行股份有限公司海口解放路支行</t>
  </si>
  <si>
    <t>中国工商银行股份有限公司海口椰润支行</t>
  </si>
  <si>
    <t>中国工商银行股份有限公司海口银都支行</t>
  </si>
  <si>
    <t>中国工商银行股份有限公司海口国度支行</t>
  </si>
  <si>
    <t>中国工商银行股份有限公司重庆建新北路支行建新西路分理处</t>
  </si>
  <si>
    <t>中国工商银行股份有限公司重庆北滨路支行</t>
  </si>
  <si>
    <t>中国工商银行股份有限公司重庆大庆村支行</t>
  </si>
  <si>
    <t>中国工商银行股份有限公司重庆加州支行</t>
  </si>
  <si>
    <t>中国工商银行股份有限公司重庆井口支行</t>
  </si>
  <si>
    <t>中国工商银行股份有限公司重庆嘉新支行</t>
  </si>
  <si>
    <t>中国工商银行股份有限公司重庆胜利路支行</t>
  </si>
  <si>
    <t>中国工商银行股份有限公司重庆建新北路支行红五路分理处</t>
  </si>
  <si>
    <t>中国工商银行股份有限公司重庆南岸支行南坪南路分理处</t>
  </si>
  <si>
    <t>中国工商银行股份有限公司重庆空港支行</t>
  </si>
  <si>
    <t>中国工商银行股份有限公司重庆龙湖支行</t>
  </si>
  <si>
    <t>中国工商银行股份有限公司重庆高新园支行</t>
  </si>
  <si>
    <t>中国工商银行股份有限公司重庆观音桥支行</t>
  </si>
  <si>
    <t>中国工商银行股份有限公司南昌南钢支行</t>
  </si>
  <si>
    <t>中国工商银行股份有限公司南昌昌北支行</t>
  </si>
  <si>
    <t>中国工商银行眉山市分行业务处理中心</t>
  </si>
  <si>
    <t>中国工商银行犍为县支行</t>
  </si>
  <si>
    <t>中国工商银行股份有限公司犍为新城支行</t>
  </si>
  <si>
    <t>中国工商银行股份有限公司井研支行</t>
  </si>
  <si>
    <t>中国工商银行股份有限公司夹江东大街支行</t>
  </si>
  <si>
    <t>中国工商银行夹江县支行</t>
  </si>
  <si>
    <t>中国工商银行股份有限公司夹江广场支行</t>
  </si>
  <si>
    <t>中国工商银行洪雅县支行</t>
  </si>
  <si>
    <t>中国工商银行股份有限公司洪雅广场支行</t>
  </si>
  <si>
    <t>中国工商银行股份有限公司彭山青龙支行</t>
  </si>
  <si>
    <t>中国工商银行股份有限公司彭山支行北街分理处</t>
  </si>
  <si>
    <t>中国工商银行股份有限公司瑞昌支行</t>
  </si>
  <si>
    <t>中国工商银行股份有限公司瑞昌码头支行</t>
  </si>
  <si>
    <t>中国工商银行股份有限公司武宁支行</t>
  </si>
  <si>
    <t>中国工商银行股份有限公司修水支行</t>
  </si>
  <si>
    <t>中国工商银行永修县支行</t>
  </si>
  <si>
    <t>中国工商银行股份有限公司德安支行</t>
  </si>
  <si>
    <t>中国工商银行股份有限公司共青城支行</t>
  </si>
  <si>
    <t>中国工商银行股份有限公司星子支行</t>
  </si>
  <si>
    <t>中国工商银行股份有限公司都昌支行</t>
  </si>
  <si>
    <t>中国工商银行股份有限公司厦门华侨支行</t>
  </si>
  <si>
    <t>中国工商银行昆明虹山支行</t>
  </si>
  <si>
    <t>中国工商银行昆明樱花语支行</t>
  </si>
  <si>
    <t>中国工商银行昆明翠湖支行</t>
  </si>
  <si>
    <t>中国工商银行昆明西坝支行</t>
  </si>
  <si>
    <t>中国工商银行昆明凤凰新村支行</t>
  </si>
  <si>
    <t>中国工商银行昆明安宁珍泉路支行</t>
  </si>
  <si>
    <t>中国工商银行昆明交三桥支行</t>
  </si>
  <si>
    <t>中国工商银行昆明呈贡春融支行</t>
  </si>
  <si>
    <t>中国工商银行昆明呈贡米兰园支行</t>
  </si>
  <si>
    <t>中国工商银行昆明安宁柳树花园支行</t>
  </si>
  <si>
    <t>中国工商银行股份有限公司进贤支行</t>
  </si>
  <si>
    <t>中国工商银行股份有限公司安义支行</t>
  </si>
  <si>
    <t>中国工商银行股份有限公司南昌桃苑支行</t>
  </si>
  <si>
    <t>中国工商银行股份有限公司南昌厚福支行</t>
  </si>
  <si>
    <t>中国工商银行股份有限公司南昌洪城支行</t>
  </si>
  <si>
    <t>中国工商银行股份有限公司南昌绳金塔支行</t>
  </si>
  <si>
    <t>中国工商银行股份有限公司南昌湾里支行</t>
  </si>
  <si>
    <t>中国工商银行股份有限公司南昌永外支行</t>
  </si>
  <si>
    <t>中国工商银行股份有限公司南昌叠山路支行</t>
  </si>
  <si>
    <t>中国工商银行股份有限公司南昌青山路支行</t>
  </si>
  <si>
    <t>中国工商银行股份有限公司南昌塘山支行</t>
  </si>
  <si>
    <t>中国工商银行股份有限公司南昌南京西路支行</t>
  </si>
  <si>
    <t>中国工商银行股份有限公司南昌豫章支行</t>
  </si>
  <si>
    <t>中国工商银行股份有限公司南昌站前路支行建设西路分理处</t>
  </si>
  <si>
    <t>中国工商银行股份有限公司南昌广兰大道支行</t>
  </si>
  <si>
    <t>中国工商银行股份有限公司南昌福州路支行</t>
  </si>
  <si>
    <t>中国工商银行股份有限公司南昌师大支行</t>
  </si>
  <si>
    <t>中国工商银行股份有限公司南昌省府二大院支行</t>
  </si>
  <si>
    <t>中国工商银行股份有限公司南昌丁公路支行</t>
  </si>
  <si>
    <t>中国工商银行股份有限公司淄博博山人民路支行</t>
  </si>
  <si>
    <t>中国工商银行股份有限公司淄博博山新建二路支行</t>
  </si>
  <si>
    <t>中国工商银行淄博市博山区支行夏庄分理处</t>
  </si>
  <si>
    <t>中国工商银行淄博市博山区支行山头分理处</t>
  </si>
  <si>
    <t>中国工商银行淄博博山区支行石碳坞分理处</t>
  </si>
  <si>
    <t>中国工商银行股份有限公司东乡支行铜矿分理处</t>
  </si>
  <si>
    <t>中国工商银行股份有限公司东乡支行</t>
  </si>
  <si>
    <t>中国工商银行股份有限公司济南泺源支行</t>
  </si>
  <si>
    <t>中国工商银行股份有限公司济南泉城路支行</t>
  </si>
  <si>
    <t>中国工商银行股份有限公司济南朝山街支行</t>
  </si>
  <si>
    <t>中国工商银行股份有限公司济南高新支行</t>
  </si>
  <si>
    <t>中国工商银行五河淮河路支行</t>
  </si>
  <si>
    <t>中国工商银行股份有限公司固镇浍河路支行</t>
  </si>
  <si>
    <t>中国工商银行股份有限公司固镇支行</t>
  </si>
  <si>
    <t>中国工商银行淮南分行业务处理中心</t>
  </si>
  <si>
    <t>中国工商银行股份有限公司淮南舜耕支行</t>
  </si>
  <si>
    <t>中国工商银行淮南蔡家岗支行</t>
  </si>
  <si>
    <t>中国工商银行股份有限公司淮南淮河支行</t>
  </si>
  <si>
    <t>中国工商银行淮南潘集支行</t>
  </si>
  <si>
    <t>中国工商银行淮南洞山支行</t>
  </si>
  <si>
    <t>中国工商银行淮南龙湖支行</t>
  </si>
  <si>
    <t>中国工商银行淮南汇通支行</t>
  </si>
  <si>
    <t>中国工商银行淮南城建支行</t>
  </si>
  <si>
    <t>中国工商银行股份有限公司淮南人民路支行</t>
  </si>
  <si>
    <t>中国工商银行股份有限公司淮南关路支行</t>
  </si>
  <si>
    <t>中国工商银行股份有限公司贵阳南明支行</t>
  </si>
  <si>
    <t>中国工商银行股份有限公司贵阳遵义路支行</t>
  </si>
  <si>
    <t>中国工商银行股份有限公司贵阳市油榨支行</t>
  </si>
  <si>
    <t>中国工商银行厦门美仁宫支行</t>
  </si>
  <si>
    <t>中国工商银行成都市高新技术产业开发区支行营业室</t>
  </si>
  <si>
    <t>中国工商银行贵阳市贵溪支行</t>
  </si>
  <si>
    <t>中国工商银行股份有限公司贵阳甘荫塘支行</t>
  </si>
  <si>
    <t>中国工商银行股份有限公司海南省分行营业部</t>
  </si>
  <si>
    <t>中国工商银行股份有限公司海口文明东路支行</t>
  </si>
  <si>
    <t>中国工商银行股份有限公司海口金盘支行</t>
  </si>
  <si>
    <t>中国工商银行股份有限公司海口金贸支行</t>
  </si>
  <si>
    <t>中国工商银行股份有限公司海口海秀支行</t>
  </si>
  <si>
    <t>中国工商银行股份有限公司海口美舍支行</t>
  </si>
  <si>
    <t>中国工商银行股份有限公司重庆南岸学府支行</t>
  </si>
  <si>
    <t>中国工商银行股份有限公司重庆三峡广场支行</t>
  </si>
  <si>
    <t>中国工商银行股份有限公司重庆双碑支行</t>
  </si>
  <si>
    <t>中国工商银行股份有限公司重庆天星桥支行</t>
  </si>
  <si>
    <t>中国工商银行股份有限公司重庆小龙坎支行</t>
  </si>
  <si>
    <t>中国工商银行股份有限公司重庆黄桷坪支行</t>
  </si>
  <si>
    <t>中国工商银行股份有限公司重庆华福路支行</t>
  </si>
  <si>
    <t>中国工商银行股份有限公司阜阳城建支行</t>
  </si>
  <si>
    <t>中国工商银行股份有限公司阜阳颍州支行</t>
  </si>
  <si>
    <t>中国工商银行股份有限公司阜阳颍州路分理处</t>
  </si>
  <si>
    <t>中国工商银行股份有限公司阜阳颍泉支行</t>
  </si>
  <si>
    <t>中国工商银行股份有限公司阜阳瑶海分理处</t>
  </si>
  <si>
    <t>中国工商银行股份有限公司阜阳颍东支行</t>
  </si>
  <si>
    <t>中国工商银行股份有限公司阜阳颍河分理处</t>
  </si>
  <si>
    <t>中国工商银行股份有限公司阜阳文峰支行</t>
  </si>
  <si>
    <t>中国工商银行阜阳分行业务处理中心</t>
  </si>
  <si>
    <t>中国工商银行亳州支行</t>
  </si>
  <si>
    <t>中国工商银行股份有限公司亳州分行业务处理中心</t>
  </si>
  <si>
    <t>中国工商银行亳州谯陵分理处</t>
  </si>
  <si>
    <t>中国工商银行亳州火车站分理处</t>
  </si>
  <si>
    <t>中国工商银行股份有限公司亳州康美中药城支行</t>
  </si>
  <si>
    <t>中国工商银行股份有限公司临泉支行</t>
  </si>
  <si>
    <t>中国工商银行股份有限公司太和支行</t>
  </si>
  <si>
    <t>中国工商银行涡阳支行</t>
  </si>
  <si>
    <t>中国工商银行蒙城支行</t>
  </si>
  <si>
    <t>中国工商银行股份有限公司阜南支行</t>
  </si>
  <si>
    <t>中国工商银行股份有限公司颍上支行</t>
  </si>
  <si>
    <t>中国工商银行股份有限公司界首支行</t>
  </si>
  <si>
    <t>中国工商银行股份有限公司玉林市福绵支行</t>
  </si>
  <si>
    <t>中国工商银行玉林市东门支行</t>
  </si>
  <si>
    <t>中国工商银行股份有限公司厦门凤山支行</t>
  </si>
  <si>
    <t>中国工商银行股份有限公司厦门金钟支行</t>
  </si>
  <si>
    <t>中国工商银行股份有限公司厦门湖滨中路支行</t>
  </si>
  <si>
    <t>中国工商银行莆田市分行</t>
  </si>
  <si>
    <t>中国工商银行莆田市城厢支行</t>
  </si>
  <si>
    <t>中国工商银行莆田乐园支行</t>
  </si>
  <si>
    <t>中国工商银行莆田公园支行</t>
  </si>
  <si>
    <t>中国工商银行莆田糖厂支行</t>
  </si>
  <si>
    <t>中国工商银行莆田南门支行</t>
  </si>
  <si>
    <t>中国工商银行莆田市荔城支行</t>
  </si>
  <si>
    <t>中国工商银行莆田后卓支行</t>
  </si>
  <si>
    <t>中国工商银行莆田东门支行</t>
  </si>
  <si>
    <t>中国工商银行莆田黄石支行</t>
  </si>
  <si>
    <t>中国工商银行莆田观桥支行</t>
  </si>
  <si>
    <t>中国工商银行股份有限公司九江九瑞路支行</t>
  </si>
  <si>
    <t>中国工商银行股份有限公司九江天鹅泉支行</t>
  </si>
  <si>
    <t>中国工商银行股份有限公司九江华东市场支行</t>
  </si>
  <si>
    <t>中国工商银行股份有限公司九江金鸡坡支行</t>
  </si>
  <si>
    <t>中国工商银行股份有限公司九江八角石支行</t>
  </si>
  <si>
    <t>中国工商银行股份有限公司九江东区支行</t>
  </si>
  <si>
    <t>中国工商银行股份有限公司九江支行</t>
  </si>
  <si>
    <t>中国工商银行股份有限公司济南辛庄西街支行</t>
  </si>
  <si>
    <t>中国工商银行股份有限公司铜陵百大支行</t>
  </si>
  <si>
    <t>中国工商银行铜陵扫把沟支行</t>
  </si>
  <si>
    <t>中国工商银行铜陵横港支行</t>
  </si>
  <si>
    <t>中国工商银行铜陵铜官山支行</t>
  </si>
  <si>
    <t>中国工商银行铜陵向阳山支行</t>
  </si>
  <si>
    <t>中国工商银行铜陵铜都支行</t>
  </si>
  <si>
    <t>中国工商银行铜陵城汇支行</t>
  </si>
  <si>
    <t>中国工商银行铜陵狮子山支行</t>
  </si>
  <si>
    <t>中国工商银行铜陵新桥支行</t>
  </si>
  <si>
    <t>中国工商银行铜陵分行会计业务处理中心</t>
  </si>
  <si>
    <t>中国工商银行股份有限公司铜陵牡丹支行</t>
  </si>
  <si>
    <t>中国工商银行股份有限公司铜陵开发区支行</t>
  </si>
  <si>
    <t>中国工商银行铜陵县支行</t>
  </si>
  <si>
    <t>中国工商银行铜陵顺安支行</t>
  </si>
  <si>
    <t>中国工商银行安庆分行业务处理中心</t>
  </si>
  <si>
    <t>中国工商银行安庆分行人民路支行</t>
  </si>
  <si>
    <t>中国工商银行安庆分行开发区支行</t>
  </si>
  <si>
    <t>中国工商银行股份有限公司安庆龙啸支行</t>
  </si>
  <si>
    <t>中国工商银行安庆分行华中路支行</t>
  </si>
  <si>
    <t>中国工商银行昆明广福支行</t>
  </si>
  <si>
    <t>中国工商银行昆明高新支行丽苑路分理处</t>
  </si>
  <si>
    <t>中国工商银行昆明呈贡龙城支行</t>
  </si>
  <si>
    <t>中国工商银行昆明安宁昆钢南区支行</t>
  </si>
  <si>
    <t>中国工商银行昆明安宁昆钢朝阳路支行</t>
  </si>
  <si>
    <t>中国工商银行昆明银河大道支行</t>
  </si>
  <si>
    <t>中国工商银行昆明海口支行中滩分理处</t>
  </si>
  <si>
    <t>中国工商银行昆明晋宁支行城区分理处</t>
  </si>
  <si>
    <t>中国工商银行昆明石林县支行城区分理处</t>
  </si>
  <si>
    <t>中国工商银行股份有限公司成都市银行卡业务部</t>
  </si>
  <si>
    <t>中国工商银行成都市青白江区支行营业室</t>
  </si>
  <si>
    <t>中国工商银行股份有限公司成都新河路支行</t>
  </si>
  <si>
    <t>中国工商银行股份有限公司成都高新支行指挥街分理处</t>
  </si>
  <si>
    <t>中国工商银行股份有限公司四川省成都龙泉支行</t>
  </si>
  <si>
    <t>中国工商银行股份有限公司成都龙泉支行驿泉路分理处</t>
  </si>
  <si>
    <t>中国工商银行股份有限公司成都总部经济港支行</t>
  </si>
  <si>
    <t>中国工商银行股份有限公司成都市城南支行营业室</t>
  </si>
  <si>
    <t>中国工商银行股份有限公司成都中和支行</t>
  </si>
  <si>
    <t>中国工商银行成都市青龙支行花牌坊分理处</t>
  </si>
  <si>
    <t>中国工商银行成都青龙支行东电集团分理处</t>
  </si>
  <si>
    <t>中国工商银行股份有限公司济南齐鲁软件园支行</t>
  </si>
  <si>
    <t>中国工商银行股份有限公司济南经三路支行</t>
  </si>
  <si>
    <t>中国工商银行股份有限公司济南阳光新路支行</t>
  </si>
  <si>
    <t>中国工商银行股份有限公司济南槐西支行</t>
  </si>
  <si>
    <t>中国工商银行股份有限公司三台支行</t>
  </si>
  <si>
    <t>中国工商银行股份有限公司三台东河路支行</t>
  </si>
  <si>
    <t>中国工商银行股份有限公司盐亭支行</t>
  </si>
  <si>
    <t>中国工商银行股份有限公司安县文星阁支行</t>
  </si>
  <si>
    <t>中国工商银行股份有限公司北川安昌支行</t>
  </si>
  <si>
    <t>中国工商银行股份有限公司安县支行</t>
  </si>
  <si>
    <t>中国工商银行股份有限公司安县界牌支行</t>
  </si>
  <si>
    <t>中国工商银行股份有限公司梓潼支行</t>
  </si>
  <si>
    <t>中国工商银行股份有限公司酉阳支行桃花源分理处</t>
  </si>
  <si>
    <t>中国工商银行股份有限公司重庆市彭水县支行</t>
  </si>
  <si>
    <t>中国工商银行贵阳市中西支行</t>
  </si>
  <si>
    <t>中国工商银行贵阳市东山支行</t>
  </si>
  <si>
    <t>中国工商银行贵阳市中华路支行</t>
  </si>
  <si>
    <t>中国工商银行股份有限公司贵阳中山支行</t>
  </si>
  <si>
    <t>中国工商银行贵阳市云岩支行</t>
  </si>
  <si>
    <t>中国工商银行股份有限公司贵阳马王庙支行</t>
  </si>
  <si>
    <t>中国工商银行股份有限公司贵阳三桥支行</t>
  </si>
  <si>
    <t>中国工商银行股份有限公司贵阳汽车站支行</t>
  </si>
  <si>
    <t>中国工商银行股份有限公司贵阳省新支行</t>
  </si>
  <si>
    <t>中国工商银行股份有限公司贵阳瑞金北路支行</t>
  </si>
  <si>
    <t>中国工商银行乐山春华路支行</t>
  </si>
  <si>
    <t>中国工商银行股份有限公司乐山土桥街支行</t>
  </si>
  <si>
    <t>中国工商银行股份有限公司乐山新村支行</t>
  </si>
  <si>
    <t>中国工商银行股份有限公司乐山嘉州支行</t>
  </si>
  <si>
    <t>中国工商银行乐山市市中区支行演武街分理处</t>
  </si>
  <si>
    <t>中国工商银行股份有限公司乐山分行黑桥大市场分理处</t>
  </si>
  <si>
    <t>中国工商银行股份有限公司乐山分行新广场分理处</t>
  </si>
  <si>
    <t>中国工商银行乐山市五通桥支行</t>
  </si>
  <si>
    <t>中国工商银行股份有限公司乐山五通桥支行双江路分理处</t>
  </si>
  <si>
    <t>中国工商银行乐山市五通桥支行桥沟分理处</t>
  </si>
  <si>
    <t>中国工商银行乐山市沙湾支行</t>
  </si>
  <si>
    <t>中国工商银行股份有限公司乐山沙湾支行文豪路分理处</t>
  </si>
  <si>
    <t>中国工商银行乐山滨江支行</t>
  </si>
  <si>
    <t>中国工商银行股份有限公司乐山分行营业室</t>
  </si>
  <si>
    <t>中国工商银行股份有限公司仁寿大道支行</t>
  </si>
  <si>
    <t>中国工商银行股份有限公司桂林市桂大路支行</t>
  </si>
  <si>
    <t>中国工商银行股份有限公司仁寿文林支行</t>
  </si>
  <si>
    <t>中国工商银行股份有限公司仁寿富加支行</t>
  </si>
  <si>
    <t>中国工商银行仁寿县支行</t>
  </si>
  <si>
    <t>中国工商银行股份有限公司淄博南定支行电厂分理处</t>
  </si>
  <si>
    <t>中国工商银行股份有限公司重庆西彭支行</t>
  </si>
  <si>
    <t>中国工商银行股份有限公司重庆杨家坪支行</t>
  </si>
  <si>
    <t>中国工商银行股份有限公司重庆石桥铺支行</t>
  </si>
  <si>
    <t>中国工商银行股份有限公司重庆新山村支行</t>
  </si>
  <si>
    <t>中国工商银行股份有限公司重庆茄子溪支行</t>
  </si>
  <si>
    <t>中国工商银行股份有限公司重庆钢花路支行</t>
  </si>
  <si>
    <t>中国工商银行股份有限公司重庆李家沱支行</t>
  </si>
  <si>
    <t>中国工商银行股份有限公司重庆鱼洞支行</t>
  </si>
  <si>
    <t>中国工商银行股份有限公司重庆炒油场支行</t>
  </si>
  <si>
    <t>中国工商银行股份有限公司重庆大江支行</t>
  </si>
  <si>
    <t>中国工商银行股份有限公司贵阳火车站支行</t>
  </si>
  <si>
    <t>中国工商银行股份有限公司重庆长寿支行洛碛分理处</t>
  </si>
  <si>
    <t>中国工商银行股份有限公司重庆龙溪支行</t>
  </si>
  <si>
    <t>中国工商银行股份有限公司重庆朝阳支行</t>
  </si>
  <si>
    <t>中国工商银行古田县支行</t>
  </si>
  <si>
    <t>中国工商银行古田城东支行</t>
  </si>
  <si>
    <t>中国工商银行屏南县支行</t>
  </si>
  <si>
    <t>中国工商银行宁德寿宁支行</t>
  </si>
  <si>
    <t>中国工商银行周宁县支行</t>
  </si>
  <si>
    <t>中国工商银行柘荣县支行</t>
  </si>
  <si>
    <t>中国工商银行龙岩分行</t>
  </si>
  <si>
    <t>中国工商银行龙岩分行信用卡部</t>
  </si>
  <si>
    <t>中国工商银行龙岩岩城支行</t>
  </si>
  <si>
    <t>中国工商银行龙岩东方支行</t>
  </si>
  <si>
    <t>中国工商银行龙岩溪南支行</t>
  </si>
  <si>
    <t>中国工商银行龙岩莲花支行</t>
  </si>
  <si>
    <t>中国工商银行股份有限公司龙岩莲东支行</t>
  </si>
  <si>
    <t>中国工商银行龙岩分行新罗支行</t>
  </si>
  <si>
    <t>中国工商银行龙岩登高路支行</t>
  </si>
  <si>
    <t>中国工商银行股份有限公司龙岩交易城支行</t>
  </si>
  <si>
    <t>中国工商银行股份有限公司龙岩龙雁支行</t>
  </si>
  <si>
    <t>中国工商银行股份有限公司龙岩西陂支行</t>
  </si>
  <si>
    <t>中国工商银行龙岩分行龙津支行</t>
  </si>
  <si>
    <t>中国工商银行龙岩北门支行</t>
  </si>
  <si>
    <t>中国工商银行龙岩西城支行</t>
  </si>
  <si>
    <t>中国工商银行龙岩龙腾支行</t>
  </si>
  <si>
    <t>中国工商银行龙岩凤凰隔支行</t>
  </si>
  <si>
    <t>中国工商银行股份有限公司淄博临淄稷下支行</t>
  </si>
  <si>
    <t>中国工商银行股份有限公司淄博临淄车站支行</t>
  </si>
  <si>
    <t>中国工商银行股份有限公司重庆两路支行</t>
  </si>
  <si>
    <t>中国工商银行股份有限公司淄博临淄支行闻韶分理处</t>
  </si>
  <si>
    <t>中国工商银行股份有限公司淄博临淄化工城支行</t>
  </si>
  <si>
    <t>中国工商银行股份有限公司淄博南定工业路支行</t>
  </si>
  <si>
    <t>中国工商银行股份有限公司济南营市街支行</t>
  </si>
  <si>
    <t>中国工商银行股份有限公司厦门前埔支行</t>
  </si>
  <si>
    <t>中国工商银行厦门城建支行</t>
  </si>
  <si>
    <t>中国工商银行厦门同安支行</t>
  </si>
  <si>
    <t>中国工商银行厦门翔安支行</t>
  </si>
  <si>
    <t>中国工商银行股份有限公司厦门城南支行</t>
  </si>
  <si>
    <t>中国工商银行股份有限公司厦门环城支行</t>
  </si>
  <si>
    <t>中国工商银行蚌埠涂山路支行</t>
  </si>
  <si>
    <t>中国工商银行股份有限公司萍乡公园路支行</t>
  </si>
  <si>
    <t>中国工商银行股份有限公司萍乡楚萍支行</t>
  </si>
  <si>
    <t>中国工商银行股份有限公司萍乡分行</t>
  </si>
  <si>
    <t>中国工商银行股份有限公司萍乡安源支行</t>
  </si>
  <si>
    <t>中国工商银行股份有限公司桂林市临桂金山支行</t>
  </si>
  <si>
    <t>中国工商银行股份有限公司灵川县灵南路支行</t>
  </si>
  <si>
    <t>中国工商银行灵川县支行</t>
  </si>
  <si>
    <t>中国工商银行股份有限公司灵川县八里街支行</t>
  </si>
  <si>
    <t>中国工商银行全州县支行</t>
  </si>
  <si>
    <t>中国工商银行股份有限公司全州县桂黄路分理处</t>
  </si>
  <si>
    <t>中国工商银行股份有限公司成都金牛支行西南交大新区分理处</t>
  </si>
  <si>
    <t>中国工商银行股份有限公司成都草市支行光华大道分理处</t>
  </si>
  <si>
    <t>中国工商银行成都市跳伞塔支行</t>
  </si>
  <si>
    <t>中国工商银行股份有限公司安庆光彩支行</t>
  </si>
  <si>
    <t>中国工商银行安庆分行司下坡支行</t>
  </si>
  <si>
    <t>中国工商银行股份有限公司安庆东湖支行</t>
  </si>
  <si>
    <t>中国工商银行安庆分行汇通支行</t>
  </si>
  <si>
    <t>中国工商银行股份有限公司淄博临淄遄台路支行</t>
  </si>
  <si>
    <t>中国工商银行安庆分行城建支行</t>
  </si>
  <si>
    <t>中国工商银行股份有限公司安庆牡丹支行</t>
  </si>
  <si>
    <t>中国工商银行安庆分行桐城市支行营业部</t>
  </si>
  <si>
    <t>中国工商银行厦门金榜支行</t>
  </si>
  <si>
    <t>中国工商银行贵阳市小河支行</t>
  </si>
  <si>
    <t>中国工商银行贵阳市乌当区支行</t>
  </si>
  <si>
    <t>中国工商银行股份有限公司贵阳南明支行机场分理处</t>
  </si>
  <si>
    <t>中国工商银行贵阳市乌当区支行新添寨分理处</t>
  </si>
  <si>
    <t>中国工商银行贵阳市花溪区支行</t>
  </si>
  <si>
    <t>中国工商银行贵阳市白云区支行</t>
  </si>
  <si>
    <t>中国工商银行股份有限公司贵阳铝城支行</t>
  </si>
  <si>
    <t>中国工商银行桂林分行解西分理处</t>
  </si>
  <si>
    <t>中国工商银行桂林市城北支行</t>
  </si>
  <si>
    <t>中国工商银行桂林市群众分理处</t>
  </si>
  <si>
    <t>中国工商银行桂林市阳桥支行</t>
  </si>
  <si>
    <t>中国工商银行桂林市信义分理处</t>
  </si>
  <si>
    <t>中国工商银行桂林市西城支行</t>
  </si>
  <si>
    <t>中国工商银行桂林市翠竹路分理处</t>
  </si>
  <si>
    <t>中国工商银行桂林市平山支行</t>
  </si>
  <si>
    <t>中国工商银行桂林市高新技术开发区支行</t>
  </si>
  <si>
    <t>中国工商银行桂林市漓江分理处</t>
  </si>
  <si>
    <t>中国工商银行桂林市屏风分理处</t>
  </si>
  <si>
    <t>中国工商银行桂林分行</t>
  </si>
  <si>
    <t>中国工商银行股份有限公司桂林市桂湖支行</t>
  </si>
  <si>
    <t>中国工商银行股份有限公司桂林市民族路分理处</t>
  </si>
  <si>
    <t>中国工商银行股份有限公司桂林市西凤支行</t>
  </si>
  <si>
    <t>中国工商银行股份有限公司桂林市东江支行</t>
  </si>
  <si>
    <t>中国工商银行安庆分行石集支行</t>
  </si>
  <si>
    <t>中国工商银行股份有限公司桂林市三里店支行</t>
  </si>
  <si>
    <t>中国工商银行阳朔县支行</t>
  </si>
  <si>
    <t>中国工商银行股份有限公司桂林市临桂支行</t>
  </si>
  <si>
    <t>中国工商银行股份有限公司重庆歇马支行</t>
  </si>
  <si>
    <t>中国工商银行股份有限公司重庆水土支行</t>
  </si>
  <si>
    <t>中国工商银行股份有限公司重庆碚峡路支行</t>
  </si>
  <si>
    <t>中国工商银行股份有限公司重庆万盛支行</t>
  </si>
  <si>
    <t>中国工商银行股份有限公司重庆双桥支行</t>
  </si>
  <si>
    <t>中国工商银行股份有限公司乐山分行翡翠分理处</t>
  </si>
  <si>
    <t>中国工商银行股份有限公司乐山天星路支行</t>
  </si>
  <si>
    <t>中国工商银行乐山市分行业务处理中心</t>
  </si>
  <si>
    <t>中国工商银行贵州省遵义分行碧云支行</t>
  </si>
  <si>
    <t>中国工商银行遵义分行北京路支行</t>
  </si>
  <si>
    <t>中国工商银行股份有限公司遵义沙坝支行</t>
  </si>
  <si>
    <t>中国工商银行蚌埠中荣街支行</t>
  </si>
  <si>
    <t>中国工商银行蚌埠烟厂支行</t>
  </si>
  <si>
    <t>中国工商银行蚌埠二马路支行</t>
  </si>
  <si>
    <t>中国工商银行蚌埠治淮路支行</t>
  </si>
  <si>
    <t>中国工商银行蚌埠胜利路支行</t>
  </si>
  <si>
    <t>中国工商银行股份有限公司蚌埠延安路支行</t>
  </si>
  <si>
    <t>中国工商银行蚌埠升平支行</t>
  </si>
  <si>
    <t>中国工商银行股份有限公司蚌埠淮上支行</t>
  </si>
  <si>
    <t>中国工商银行蚌埠大庆路支行</t>
  </si>
  <si>
    <t>中国工商银行蚌埠张公山支行</t>
  </si>
  <si>
    <t>中国工商银行蚌埠宏业村支行</t>
  </si>
  <si>
    <t>中国工商银行蚌埠大桥支行</t>
  </si>
  <si>
    <t>中国工商银行蚌埠新淮路支行</t>
  </si>
  <si>
    <t>中国工商银行蚌埠龙湖香都支行</t>
  </si>
  <si>
    <t>中国工商银行蚌埠工农路支行</t>
  </si>
  <si>
    <t>中国工商银行蚌埠明珠支行</t>
  </si>
  <si>
    <t>中国工商银行蚌埠燕山路支行</t>
  </si>
  <si>
    <t>中国工商银行股份有限公司淄博南定支行四八一分理处</t>
  </si>
  <si>
    <t>中国工商银行股份有限公司淄博高新支行湖田分理处</t>
  </si>
  <si>
    <t>中国工商银行股份有限公司淄博高新支行张桓路南分理处</t>
  </si>
  <si>
    <t>中国工商银行股份有限公司淄博高新柳泉路支行</t>
  </si>
  <si>
    <t>中国工商银行股份有限公司淄博高新铁山支行</t>
  </si>
  <si>
    <t>中国工商银行股份有限公司淄博高新支行柳泉路北分理处</t>
  </si>
  <si>
    <t>中国工商银行淄博市分行核算中心</t>
  </si>
  <si>
    <t>中国工商银行桓台县支行</t>
  </si>
  <si>
    <t>中国工商银行股份有限公司桓台马桥支行</t>
  </si>
  <si>
    <t>中国工商银行股份有限公司桓台支行惠仟佳分理处</t>
  </si>
  <si>
    <t>中国工商银行股份有限公司高青支行</t>
  </si>
  <si>
    <t>中国工商银行股份有限公司高青芦湖支行</t>
  </si>
  <si>
    <t>中国工商银行沂源县支行</t>
  </si>
  <si>
    <t>中国工商银行股份有限公司沂源支行振兴路分理处</t>
  </si>
  <si>
    <t>中国工商银行股份有限公司枣庄分行</t>
  </si>
  <si>
    <t>中国工商银行股份有限公司枣庄山亭支行</t>
  </si>
  <si>
    <t>中国工商银行股份有限公司枣庄解放北路支行</t>
  </si>
  <si>
    <t>中国工商银行股份有限公司枣庄市中支行各塔埠分理处</t>
  </si>
  <si>
    <t>中国工商银行股份有限公司蚌埠中山支行</t>
  </si>
  <si>
    <t>中国工商银行蚌埠淮河支行</t>
  </si>
  <si>
    <t>中国工商银行蚌埠车站支行</t>
  </si>
  <si>
    <t>中国工商银行蚌埠烟墩孜支行</t>
  </si>
  <si>
    <t>中国工商银行蚌埠华夏支行</t>
  </si>
  <si>
    <t>中国工商银行股份有限公司仁寿支行城中分理处</t>
  </si>
  <si>
    <t>中国工商银行蚌埠汇通支行</t>
  </si>
  <si>
    <t>中国工商银行股份有限公司蚌埠光彩支行</t>
  </si>
  <si>
    <t>中国工商银行股份有限公司蚌埠财大支行</t>
  </si>
  <si>
    <t>中国工商银行蚌埠体育路支行</t>
  </si>
  <si>
    <t>中国工商银行厦门湖里支行</t>
  </si>
  <si>
    <t>中国工商银行厦门东渡支行</t>
  </si>
  <si>
    <t>中国工商银行股份有限公司厦门康乐支行</t>
  </si>
  <si>
    <t>中国工商银行厦门海天支行</t>
  </si>
  <si>
    <t>中国工商银行股份有限公司厦门芙蓉支行</t>
  </si>
  <si>
    <t>中国工商银行厦门江头支行</t>
  </si>
  <si>
    <t>中国工商银行厦门莲秀支行</t>
  </si>
  <si>
    <t>中国工商银行厦门禾山支行</t>
  </si>
  <si>
    <t>中国工商银行股份有限公司厦门机场支行</t>
  </si>
  <si>
    <t>中国工商银行股份有限公司厦门高科技园支行</t>
  </si>
  <si>
    <t>中国工商银行股份有限公司厦门松柏支行</t>
  </si>
  <si>
    <t>中国工商银行厦门象屿保税区支行</t>
  </si>
  <si>
    <t>中国工商银行股份有限公司厦门长虹支行</t>
  </si>
  <si>
    <t>中国工商银行厦门东区支行</t>
  </si>
  <si>
    <t>中国工商银行股份有限公司厦门吕岭支行</t>
  </si>
  <si>
    <t>中国工商银行股份有限公司厦门福津支行</t>
  </si>
  <si>
    <t>中国工商银行青岛南京路贵都支行</t>
  </si>
  <si>
    <t>中国工商银行青岛市市北区一支行</t>
  </si>
  <si>
    <t>中国工商银行股份有限公司青岛辽阳路支行</t>
  </si>
  <si>
    <t>中国工商银行青岛市市北区第一支行台东三路分理处</t>
  </si>
  <si>
    <t>中国工商银行股份有限公司成都花都大道支行</t>
  </si>
  <si>
    <t>中国工商银行股份有限公司新都工业大道支行</t>
  </si>
  <si>
    <t>中国工商银行股份有限公司郫县支行</t>
  </si>
  <si>
    <t>中国工商银行成都高新西部园区支行营业室</t>
  </si>
  <si>
    <t>中国工商银行股份有限公司北川支行</t>
  </si>
  <si>
    <t>中国工商银行股份有限公司平武支行</t>
  </si>
  <si>
    <t>中国工商银行股份有限公司四川省绵阳江油华丰彩虹路支行</t>
  </si>
  <si>
    <t>中国工商银行股份有限公司四川省绵阳江油纪念碑支行</t>
  </si>
  <si>
    <t>中国工商银行股份有限公司四川省江油太白支行</t>
  </si>
  <si>
    <t>中国工商银行股份有限公司江油明月新城支行</t>
  </si>
  <si>
    <t>中国工商银行股份有限公司江油涪江北路支行</t>
  </si>
  <si>
    <t>中国工商银行股份有限公司江油支行</t>
  </si>
  <si>
    <t>中国工商银行股份有限公司四川省绵阳江油解放街支行</t>
  </si>
  <si>
    <t>中国工商银行股份有限公司四川省绵阳江油火车站支行</t>
  </si>
  <si>
    <t>中国工商银行股份有限公司四川省绵阳江油三合支行</t>
  </si>
  <si>
    <t>中国工商银行股份有限公司江油华丰支行</t>
  </si>
  <si>
    <t>中国工商银行股份有限公司四川省成都双流支行营业室</t>
  </si>
  <si>
    <t>中国工商银行股份有限公司双流蛟龙港支行</t>
  </si>
  <si>
    <t>中国工商银行股份有限公司成都三强东路支行</t>
  </si>
  <si>
    <t>中国工商银行股份有限公司成都龙灯山路支行</t>
  </si>
  <si>
    <t>中国工商银行股份有限公司成都仁和路支行</t>
  </si>
  <si>
    <t>中国工商银行股份有限公司成都华府大道支行</t>
  </si>
  <si>
    <t>中国工商银行股份有限公司成都双流保税园区支行</t>
  </si>
  <si>
    <t>中国工商银行股份有限公司成都双流支行杨桥路分理处</t>
  </si>
  <si>
    <t>中国工商银行股份有限公司成都滨江支行武科西四路分理处</t>
  </si>
  <si>
    <t>中国工商银行股份有限公司成都长城西一路支行</t>
  </si>
  <si>
    <t>中国工商银行成都市金堂支行营业室</t>
  </si>
  <si>
    <t>中国工商银行股份有限公司成都金堂广场支行</t>
  </si>
  <si>
    <t>中国工商银行股份有限公司金堂淮洲支行</t>
  </si>
  <si>
    <t>中国工商银行股份有限公司四川省成都温江支行营业室</t>
  </si>
  <si>
    <t>中国工商银行股份有限公司成都百锦支行</t>
  </si>
  <si>
    <t>中国工商银行股份有限公司成都温江支行海峡科技园分理处</t>
  </si>
  <si>
    <t>中国工商银行厦门海沧支行</t>
  </si>
  <si>
    <t>中国工商银行股份有限公司成都两河路支行</t>
  </si>
  <si>
    <t>中国工商银行股份有限公司四川省成都新都支行</t>
  </si>
  <si>
    <t>中国工商银行股份有限公司成都大丰支行</t>
  </si>
  <si>
    <t>中国工商银行股份有限公司成都物流大道支行</t>
  </si>
  <si>
    <t>中国工商银行股份有限公司眉山下大南街支行</t>
  </si>
  <si>
    <t>中国工商银行股份有限公司眉山分行新区大市场分理处</t>
  </si>
  <si>
    <t>中国工商银行眉山市分行</t>
  </si>
  <si>
    <t>中国工商银行股份有限公司六盘水钟山经济开发区支行</t>
  </si>
  <si>
    <t>中国工商银行股份有限公司六枝特区支行</t>
  </si>
  <si>
    <t>中国工商银行股份有限公司六枝特区支行平寨分理处</t>
  </si>
  <si>
    <t>中国工商银行股份有限公司六枝特区支行人民路分理处</t>
  </si>
  <si>
    <t>中国工商银行股份有限公司盘县支行</t>
  </si>
  <si>
    <t>中国工商银行股份有限公司盘县支行山脚树分理处</t>
  </si>
  <si>
    <t>中国工商银行股份有限公司盘县支行老屋基分理处</t>
  </si>
  <si>
    <t>中国工商银行股份有限公司盘县支行火铺分理处</t>
  </si>
  <si>
    <t>中国工商银行股份有限公司盘县红果支行</t>
  </si>
  <si>
    <t>中国工商银行股份有限公司盘县土城支行</t>
  </si>
  <si>
    <t>中国工商银行股份有限公司盘县盘江支行</t>
  </si>
  <si>
    <t>中国工商银行股份有限公司盘县支行解放桥分理处</t>
  </si>
  <si>
    <t>中国工商银行贵州省遵义市红花岗支行</t>
  </si>
  <si>
    <t>中国工商银行贵州省遵义市新十字支行</t>
  </si>
  <si>
    <t>中国工商银行遵义分行遵义路支行</t>
  </si>
  <si>
    <t>中国工商银行贵州省遵义市老城支行</t>
  </si>
  <si>
    <t>中国工商银行股份有限公司遵义汇川支行</t>
  </si>
  <si>
    <t>中国工商银行遵义分行万里支行</t>
  </si>
  <si>
    <t>中国工商银行股份有限公司成都温泉大道支行</t>
  </si>
  <si>
    <t>中国工商银行遵义分行凯山支行</t>
  </si>
  <si>
    <t>中国工商银行股份有限公司四川省自贡龙汇支行</t>
  </si>
  <si>
    <t>中国工商银行股份有限公司四川省自贡东锅支行</t>
  </si>
  <si>
    <t>中国工商银行股份有限公司四川省自贡檀木林支行</t>
  </si>
  <si>
    <t>中国工商银行股份有限公司四川省自贡方冲支行</t>
  </si>
  <si>
    <t>中国工商银行股份有限公司四川省自贡筱溪支行</t>
  </si>
  <si>
    <t>中国工商银行股份有限公司自贡分行业务处理中心</t>
  </si>
  <si>
    <t>中国工商银行股份有限公司四川省自贡沙湾支行</t>
  </si>
  <si>
    <t>中国工商银行股份有限公司自贡高新科技支行</t>
  </si>
  <si>
    <t>中国工商银行股份有限公司四川省南充顺庆支行</t>
  </si>
  <si>
    <t>中国工商银行股份有限公司南充金鱼岭支行</t>
  </si>
  <si>
    <t>中国工商银行股份有限公司华蓥钢铁桥支行</t>
  </si>
  <si>
    <t>中国工商银行华蓥市支行</t>
  </si>
  <si>
    <t>中国工商银行股份有限公司华蓥明光路支行</t>
  </si>
  <si>
    <t>中国工商银行股份有限公司四川省南充南部车站支行</t>
  </si>
  <si>
    <t>中国工商银行股份有限公司四川省南充南部支行东风路分理处</t>
  </si>
  <si>
    <t>中国工商银行股份有限公司四川省南充南部支行</t>
  </si>
  <si>
    <t>中国工商银行股份有限公司南部幸福路支行</t>
  </si>
  <si>
    <t>中国工商银行股份有限公司岳池九龙大街支行</t>
  </si>
  <si>
    <t>中国工商银行岳池县支行</t>
  </si>
  <si>
    <t>中国工商银行股份有限公司长沙暮云支行</t>
  </si>
  <si>
    <t>中国工商银行股份有限公司长沙蔡锷北路支行</t>
  </si>
  <si>
    <t>中国工商银行怀化市铁道支行</t>
  </si>
  <si>
    <t>中国工商银行怀化城中支行</t>
  </si>
  <si>
    <t>中国工商银行怀化城南支行</t>
  </si>
  <si>
    <t>中国工商银行蚌埠公园支行</t>
  </si>
  <si>
    <t>中国工商银行股份有限公司怀远支行</t>
  </si>
  <si>
    <t>中国工商银行怀远大禹支行</t>
  </si>
  <si>
    <t>中国工商银行怀远乳泉支行</t>
  </si>
  <si>
    <t>中国工商银行股份有限公司五河支行</t>
  </si>
  <si>
    <t>中国工商银行福州后街支行</t>
  </si>
  <si>
    <t>中国工商银行福州马尾支行快安分理处</t>
  </si>
  <si>
    <t>中国工商银行股份有限公司福州前屿支行</t>
  </si>
  <si>
    <t>中国工商银行福州大名城支行</t>
  </si>
  <si>
    <t>中国工商银行福州王庄支行</t>
  </si>
  <si>
    <t>中国工商银行股份有限公司福州凤坂支行</t>
  </si>
  <si>
    <t>中国工商银行福州紫阳支行</t>
  </si>
  <si>
    <t>中国工商银行遵义分行京华支行</t>
  </si>
  <si>
    <t>中国工商银行股份有限公司福州塔头支行</t>
  </si>
  <si>
    <t>中国工商银行股份有限公司福州北尚支行</t>
  </si>
  <si>
    <t>中国工商银行福州洋下支行</t>
  </si>
  <si>
    <t>中国工商银行福州金兴支行</t>
  </si>
  <si>
    <t>中国工商银行股份有限公司萍乡正大支行</t>
  </si>
  <si>
    <t>中国工商银行股份有限公司萍乡安源新区支行</t>
  </si>
  <si>
    <t>中国工商银行股份有限公司萍乡分行高坑支行</t>
  </si>
  <si>
    <t>中国工商银行股份有限公司萍乡湘东支行</t>
  </si>
  <si>
    <t>中国工商银行股份有限公司萍乡峡山口支行</t>
  </si>
  <si>
    <t>中国工商银行股份有限公司萍乡政和支行</t>
  </si>
  <si>
    <t>中国工商银行股份有限公司萍乡城北支行</t>
  </si>
  <si>
    <t>中国工商银行股份有限公司萍乡跃进支行</t>
  </si>
  <si>
    <t>中国工商银行股份有限公司萍乡文化路支行</t>
  </si>
  <si>
    <t>中国工商银行股份有限公司萍乡分行营业部</t>
  </si>
  <si>
    <t>中国工商银行股份有限公司上栗支行</t>
  </si>
  <si>
    <t>中国工商银行股份有限公司芦溪支行</t>
  </si>
  <si>
    <t>中国工商银行九江市分行</t>
  </si>
  <si>
    <t>中国工商银行股份有限公司九江浔东支行</t>
  </si>
  <si>
    <t>中国工商银行股份有限公司九江浔中支行</t>
  </si>
  <si>
    <t>中国工商银行股份有限公司九江十里支行</t>
  </si>
  <si>
    <t>中国工商银行股份有限公司庐山支行</t>
  </si>
  <si>
    <t>中国工商银行九江城外支行</t>
  </si>
  <si>
    <t>中国工商银行股份有限公司九江八里湖支行</t>
  </si>
  <si>
    <t>中国工商银行股份有限公司九江长虹支行</t>
  </si>
  <si>
    <t>中国工商银行股份有限公司九江分行营业部</t>
  </si>
  <si>
    <t>中国工商银行青岛贵州路支行</t>
  </si>
  <si>
    <t>中国工商银行福州金泉支行</t>
  </si>
  <si>
    <t>中国工商银行股份有限公司成都马超西路支行</t>
  </si>
  <si>
    <t>中国工商银行股份有限公司成都华金大道支行</t>
  </si>
  <si>
    <t>中国工商银行股份有限公司成都温江支行城西分理处</t>
  </si>
  <si>
    <t>中国工商银行股份有限公司成都郫县支行唐昌四川电器分理处</t>
  </si>
  <si>
    <t>中国工商银行股份有限公司重庆朝天门支行</t>
  </si>
  <si>
    <t>中国工商银行股份有限公司重庆解放碑支行</t>
  </si>
  <si>
    <t>中国工商银行股份有限公司重庆储奇门支行</t>
  </si>
  <si>
    <t>中国工商银行股份有限公司重庆两路口支行</t>
  </si>
  <si>
    <t>中国工商银行股份有限公司重庆七星岗支行</t>
  </si>
  <si>
    <t>中国工商银行股份有限公司重庆大溪沟支行</t>
  </si>
  <si>
    <t>中国工商银行股份有限公司重庆上清寺支行</t>
  </si>
  <si>
    <t>中国工商银行股份有限公司重庆较场口支行</t>
  </si>
  <si>
    <t>中国工商银行股份有限公司重庆大坪支行</t>
  </si>
  <si>
    <t>中国工商银行股份有限公司成都姐儿堰支行</t>
  </si>
  <si>
    <t>中国工商银行股份有限公司简阳支行空分分理处</t>
  </si>
  <si>
    <t>中国工商银行股份有限公司四川省资阳简阳市支行</t>
  </si>
  <si>
    <t>中国工商银行股份有限公司四川省简阳南街支行</t>
  </si>
  <si>
    <t>中国工商银行股份有限公司简阳天津路支行</t>
  </si>
  <si>
    <t>中国工商银行股份有限公司隆昌红旗支行</t>
  </si>
  <si>
    <t>中国工商银行股份有限公司隆昌南街支行</t>
  </si>
  <si>
    <t>中国工商银行股份有限公司隆昌新华支行</t>
  </si>
  <si>
    <t>中国工商银行股份有限公司隆昌支行</t>
  </si>
  <si>
    <t>中国工商银行股份有限公司乐山分行柏杨路支行</t>
  </si>
  <si>
    <t>中国工商银行股份有限公司乐山分行凤凰路分理处</t>
  </si>
  <si>
    <t>中国工商银行股份有限公司四川省绵阳江油华丰双鹤支行</t>
  </si>
  <si>
    <t>中国工商银行股份有限公司广元上海路支行</t>
  </si>
  <si>
    <t>中国工商银行股份有限公司广元分行核算中心</t>
  </si>
  <si>
    <t>中国工商银行股份有限公司青岛福州北路支行</t>
  </si>
  <si>
    <t>中国工商银行股份有限公司四川省广元开发区支行</t>
  </si>
  <si>
    <t>中国工商银行股份有限公司广元北街支行</t>
  </si>
  <si>
    <t>中国工商银行股份有限公司广元鼓楼支行</t>
  </si>
  <si>
    <t>中国工商银行长沙市德雅路支行南航分理处</t>
  </si>
  <si>
    <t>中国工商银行股份有限公司长沙湘雅芙蓉路支行</t>
  </si>
  <si>
    <t>中国工商银行股份有限公司长沙伍家岭支行伍家岭分理处</t>
  </si>
  <si>
    <t>中国工商银行股份有限公司长沙伍家岭支行新河储蓄所</t>
  </si>
  <si>
    <t>中国工商银行长沙市伍家岭支行银通分理处</t>
  </si>
  <si>
    <t>中国工商银行股份有限公司长沙金鹏支行银杉分理处</t>
  </si>
  <si>
    <t>中国工商银行股份有限公司长沙金鹏支行桐梓坡储蓄所</t>
  </si>
  <si>
    <t>中国工商银行股份有限公司长沙湘雅三医院支行</t>
  </si>
  <si>
    <t>中国工商银行股份有限公司长沙咸嘉湖支行</t>
  </si>
  <si>
    <t>中国工商银行长沙市星沙支行天华北路分理处</t>
  </si>
  <si>
    <t>中国工商银行长沙市星沙支行汽车东站分理处</t>
  </si>
  <si>
    <t>中国工商银行股份有限公司长沙枫林支行府后路分理处</t>
  </si>
  <si>
    <t>中国工商银行股份有限公司长沙枫林支行汽车西站分理处</t>
  </si>
  <si>
    <t>中国工商银行股份有限公司望城支行城关储蓄所</t>
  </si>
  <si>
    <t>中国工商银行股份有限公司宁乡支行宁益路分理处</t>
  </si>
  <si>
    <t>中国工商银行股份有限公司宁乡支行步行街分理处</t>
  </si>
  <si>
    <t>中国工商银行浏阳市支行工业园分理处</t>
  </si>
  <si>
    <t>中国工商银行股份有限公司浏阳天马路支行</t>
  </si>
  <si>
    <t>中国工商银行股份有限公司长沙开元路支行</t>
  </si>
  <si>
    <t>中国工商银行长沙市金鹏支行科技城分理处</t>
  </si>
  <si>
    <t>中国工商银行股份有限公司长沙湘府东路支行</t>
  </si>
  <si>
    <t>中国工商银行股份有限公司长沙博展路支行</t>
  </si>
  <si>
    <t>中国工商银行股份有限公司长沙体育新城支行</t>
  </si>
  <si>
    <t>中国工商银行股份有限公司广元分行营业部</t>
  </si>
  <si>
    <t>中国工商银行股份有限公司汕头金樟支行</t>
  </si>
  <si>
    <t>中国工商银行股份有限公司汕头达濠支行</t>
  </si>
  <si>
    <t>中国工商银行股份有限公司汕头金湖支行</t>
  </si>
  <si>
    <t>中国工商银行股份有限公司汕头金凤支行</t>
  </si>
  <si>
    <t>中国工商银行股份有限公司汕头高新技术开发区支行</t>
  </si>
  <si>
    <t>中国工商银行股份有限公司汕头长江支行</t>
  </si>
  <si>
    <t>中国工商银行股份有限公司重庆交易大厦支行</t>
  </si>
  <si>
    <t>中国工商银行股份有限公司四川省自贡分行汇新支行</t>
  </si>
  <si>
    <t>中国工商银行股份有限公司自贡汇西支行</t>
  </si>
  <si>
    <t>中国工商银行股份有限公司宁德万达支行</t>
  </si>
  <si>
    <t>中国工商银行股份有限公司宁德北岸支行</t>
  </si>
  <si>
    <t>中国工商银行宁德分行银行卡业务部</t>
  </si>
  <si>
    <t>中国工商银行宁德分行营业部</t>
  </si>
  <si>
    <t>中国工商银行福鼎市支行</t>
  </si>
  <si>
    <t>中国工商银行股份有限公司福鼎玉龙支行</t>
  </si>
  <si>
    <t>中国工商银行股份有限公司福鼎桐山支行</t>
  </si>
  <si>
    <t>中国工商银行股份有限公司六盘水水钢支行</t>
  </si>
  <si>
    <t>中国工商银行股份有限公司淄博张店理工大学支行</t>
  </si>
  <si>
    <t>中国工商银行股份有限公司芜湖新芜路支行</t>
  </si>
  <si>
    <t>中国工商银行股份有限公司芜湖中央城支行</t>
  </si>
  <si>
    <t>中国工商银行股份有限公司芜湖滨江支行</t>
  </si>
  <si>
    <t>中国工商银行股份有限公司芜湖新家巷支行</t>
  </si>
  <si>
    <t>中国工商银行股份有限公司芜湖团结路支行</t>
  </si>
  <si>
    <t>中国工商银行股份有限公司芜湖劳动路支行</t>
  </si>
  <si>
    <t>中国工商银行股份有限公司芜湖高新技术开发区支行</t>
  </si>
  <si>
    <t>中国工商银行股份有限公司芜湖弋矶山支行</t>
  </si>
  <si>
    <t>中国工商银行股份有限公司芜湖枣园支行</t>
  </si>
  <si>
    <t>中国工商银行股份有限公司芜湖狮子山支行</t>
  </si>
  <si>
    <t>中国工商银行股份有限公司芜湖天门山支行</t>
  </si>
  <si>
    <t>中国工商银行股份有限公司芜湖利民路支行</t>
  </si>
  <si>
    <t>中国工商银行股份有限公司芜湖烟厂支行</t>
  </si>
  <si>
    <t>中国工商银行股份有限公司芜湖张家山支行</t>
  </si>
  <si>
    <t>中国工商银行股份有限公司芜湖南瑞支行</t>
  </si>
  <si>
    <t>中国工商银行怀化庆丰支行</t>
  </si>
  <si>
    <t>中国工商银行股份有限公司广州金碧支行</t>
  </si>
  <si>
    <t>中国工商银行股份有限公司广州站西路支行</t>
  </si>
  <si>
    <t>中国工商银行股份有限公司广州中山八路支行</t>
  </si>
  <si>
    <t>中国工商银行股份有限公司广州江湾支行</t>
  </si>
  <si>
    <t>中国工商银行股份有限公司广州中华广场支行</t>
  </si>
  <si>
    <t>中国工商银行股份有限公司广州宝岗大道支行</t>
  </si>
  <si>
    <t>中国工商银行股份有限公司广州烟草大厦支行</t>
  </si>
  <si>
    <t>中国工商银行广州黄埔大道西支行</t>
  </si>
  <si>
    <t>中国工商银行股份有限公司广州昌岗中路支行</t>
  </si>
  <si>
    <t>中国工商银行股份有限公司广州机场支行</t>
  </si>
  <si>
    <t>中国工商银行股份有限公司广州黄华路支行</t>
  </si>
  <si>
    <t>中国工商银行股份有限公司广州燕子岗支行</t>
  </si>
  <si>
    <t>中国工商银行股份有限公司广州环市中路支行</t>
  </si>
  <si>
    <t>中国工商银行股份有限公司珠海映月支行</t>
  </si>
  <si>
    <t>中国工商银行股份有限公司珠海新青支行</t>
  </si>
  <si>
    <t>中国工商银行股份有限公司汕头分行</t>
  </si>
  <si>
    <t>中国工商银行股份有限公司汕头龙湖支行</t>
  </si>
  <si>
    <t>中国工商银行股份有限公司汕头外马支行</t>
  </si>
  <si>
    <t>中国工商银行股份有限公司汕头安平支行</t>
  </si>
  <si>
    <t>中国工商银行股份有限公司汕头同平支行</t>
  </si>
  <si>
    <t>中国工商银行股份有限公司汕头公园支行</t>
  </si>
  <si>
    <t>中国工商银行股份有限公司汕头汕樟支行</t>
  </si>
  <si>
    <t>中国工商银行三明元城支行</t>
  </si>
  <si>
    <t>中国工商银行股份有限公司平果县新兴支行</t>
  </si>
  <si>
    <t>中国工商银行平果县支行</t>
  </si>
  <si>
    <t>中国工商银行靖西县支行</t>
  </si>
  <si>
    <t>中国工商银行股份有限公司田林县支行</t>
  </si>
  <si>
    <t>中国工商银行隆林各族自治县支行</t>
  </si>
  <si>
    <t>中国工商银行桂西铝支行</t>
  </si>
  <si>
    <t>中国工商银行河池分行</t>
  </si>
  <si>
    <t>中国工商银行河池分行营业部</t>
  </si>
  <si>
    <t>中国工商银行股份有限公司河池市河北支行</t>
  </si>
  <si>
    <t>中国工商银行股份有限公司河池市南桥支行</t>
  </si>
  <si>
    <t>中国工商银行宜州市支行</t>
  </si>
  <si>
    <t>中国工商银行股份有限公司宜州市城北支行</t>
  </si>
  <si>
    <t>中国工商银行罗城仫佬族自治县支行</t>
  </si>
  <si>
    <t>中国工商银行环江毛南族自治县支行</t>
  </si>
  <si>
    <t>中国工商银行成都高新西部园区支行犀浦分理处</t>
  </si>
  <si>
    <t>中国工商银行股份有限公司四川省成都新繁支行</t>
  </si>
  <si>
    <t>中国工商银行股份有限公司厦门禾祥西支行</t>
  </si>
  <si>
    <t>中国工商银行股份有限公司厦门报业支行</t>
  </si>
  <si>
    <t>中国工商银行股份有限公司厦门电子城支行</t>
  </si>
  <si>
    <t>中国工商银行股份有限公司厦门文灶支行</t>
  </si>
  <si>
    <t>中国工商银行股份有限公司新建南齿支行</t>
  </si>
  <si>
    <t>中国工商银行股份有限公司南昌经纬支行</t>
  </si>
  <si>
    <t>中国工商银行股份有限公司南昌步行街支行</t>
  </si>
  <si>
    <t>中国工商银行股份有限公司南昌鸿雁支行</t>
  </si>
  <si>
    <t>中国工商银行股份有限公司南昌顺外支行</t>
  </si>
  <si>
    <t>中国工商银行股份有限公司景德镇瓷都大道支行</t>
  </si>
  <si>
    <t>中国工商银行景德镇市业务处理中心</t>
  </si>
  <si>
    <t>中国工商银行景德镇市中山路支行</t>
  </si>
  <si>
    <t>中国工商银行景德镇市斗富弄支行</t>
  </si>
  <si>
    <t>中国工商银行景德镇市珠山路支行</t>
  </si>
  <si>
    <t>中国工商银行景德镇市新厂支行</t>
  </si>
  <si>
    <t>中国工商银行景德镇市昌河支行</t>
  </si>
  <si>
    <t>中国工商银行景德镇市西市区支行</t>
  </si>
  <si>
    <t>中国工商银行股份有限公司戴家弄支行</t>
  </si>
  <si>
    <t>中国工商银行景德镇市分行广场分理处</t>
  </si>
  <si>
    <t>中国工商银行景德镇市分行火车站分理处</t>
  </si>
  <si>
    <t>中国工商银行景德镇市602所支行</t>
  </si>
  <si>
    <t>中国工商银行景德镇市分行陶院分理处</t>
  </si>
  <si>
    <t>中国工商银行景德镇市分行为民分理处</t>
  </si>
  <si>
    <t>中国工商银行股份有限公司淮北相北分理处</t>
  </si>
  <si>
    <t>中国工商银行股份有限公司贵阳黑马分理处</t>
  </si>
  <si>
    <t>中国工商银行股份有限公司贵阳市政府广场支行</t>
  </si>
  <si>
    <t>中国工商银行股份有限公司贵阳世纪城支行</t>
  </si>
  <si>
    <t>中国工商银行贵州省分行（不对外办理业务）</t>
  </si>
  <si>
    <t>中国工商银行股份有限公司贵阳花溪支行贵州大学分理处</t>
  </si>
  <si>
    <t>中国工商银行股份有限公司贵阳花溪支行望哨坡分理处</t>
  </si>
  <si>
    <t>中国工商银行股份有限公司贵阳南明支行南明分理处</t>
  </si>
  <si>
    <t>中国工商股份有限公司贵阳乌当支行歧山路分理处</t>
  </si>
  <si>
    <t>中国工商银行贵阳中华路支行文昌北路分理处</t>
  </si>
  <si>
    <t>中国工商股份有限公司贵阳省府路支行</t>
  </si>
  <si>
    <t>中国工商股份有限公司贵阳乌当支行大营坡分理处</t>
  </si>
  <si>
    <t>中国工商银行股份有限公司贵阳清溪路支行</t>
  </si>
  <si>
    <t>中国工商银行股份有限公司贵阳小河支行锦江路分理处</t>
  </si>
  <si>
    <t>中国工商银行股份有限公司贵阳小河支行大理石路分理处</t>
  </si>
  <si>
    <t>中国工商银行股份有限公司贵阳小河支行黄河路分理处</t>
  </si>
  <si>
    <t>中国工商银行股份有限公司六盘水分行荷城分理处</t>
  </si>
  <si>
    <t>中国工商银行股份有限公司六盘水分行龙井分理处</t>
  </si>
  <si>
    <t>中国工商银行股份有限公司六盘水凉都宫支行</t>
  </si>
  <si>
    <t>中国工商银行股份有限公司重庆解放碑支行渝都储蓄所</t>
  </si>
  <si>
    <t>中国工商银行福州湖光支行</t>
  </si>
  <si>
    <t>中国工商银行福州西城支行</t>
  </si>
  <si>
    <t>中国工商银行股份有限公司福州湖东支行</t>
  </si>
  <si>
    <t>中国工商银行福州三叉街支行</t>
  </si>
  <si>
    <t>中国工商银行福州下渡支行</t>
  </si>
  <si>
    <t>中国工商银行福州麦园支行</t>
  </si>
  <si>
    <t>中国工商银行福州阳光支行</t>
  </si>
  <si>
    <t>中国工商银行股份有限公司建瓯公园口支行</t>
  </si>
  <si>
    <t>中国工商银行浦城县支行</t>
  </si>
  <si>
    <t>中国工商银行浦城新华支行</t>
  </si>
  <si>
    <t>中国工商银行股份有限公司光泽支行</t>
  </si>
  <si>
    <t>中国工商银行松溪县支行</t>
  </si>
  <si>
    <t>中国工商银行股份有限公司政和支行</t>
  </si>
  <si>
    <t>中国工商银行股份有限公司武夷山崇安支行</t>
  </si>
  <si>
    <t>中国工商银行武夷山市支行</t>
  </si>
  <si>
    <t>中国工商银行武夷山度假区支行</t>
  </si>
  <si>
    <t>中国工商银行宁德分行业务处理中心</t>
  </si>
  <si>
    <t>中国工商银行蕉城支行</t>
  </si>
  <si>
    <t>中国工商银行宁德大众支行</t>
  </si>
  <si>
    <t>中国工商银行宁德东侨支行</t>
  </si>
  <si>
    <t>中国工商银行股份有限公司宁德南路支行</t>
  </si>
  <si>
    <t>中国工商银行股份有限公司成都金府路支行</t>
  </si>
  <si>
    <t>中国工商银行股份有限公司成都国际商贸城聚兴路支行</t>
  </si>
  <si>
    <t>中国工商银行股份有限公司成都王贾路支行</t>
  </si>
  <si>
    <t>中国工商银行股份有限公司成都富士康德源新城支行</t>
  </si>
  <si>
    <t>中国工商银行股份有限公司成都蜀西路支行</t>
  </si>
  <si>
    <t>中国工商银行股份有限公司成都二环路北一段支行</t>
  </si>
  <si>
    <t>中国工商银行股份有限公司绵阳分行业务处理中心</t>
  </si>
  <si>
    <t>中国工商银行股份有限公司绵阳涪城支行</t>
  </si>
  <si>
    <t>中国工商银行股份有限公司绵阳剑南支行</t>
  </si>
  <si>
    <t>中国工商银行股份有限公司绵阳临园支行</t>
  </si>
  <si>
    <t>中国工商银行股份有限公司绵阳金柱园支行</t>
  </si>
  <si>
    <t>中国工商银行股份有限公司绵阳御营支行</t>
  </si>
  <si>
    <t>中国工商银行股份有限公司绵阳高水支行</t>
  </si>
  <si>
    <t>中国工商银行股份有限公司四川省绵阳游仙支行</t>
  </si>
  <si>
    <t>中国工商银行股份有限公司四川省绵阳南河支行</t>
  </si>
  <si>
    <t>中国工商银行股份有限公司绵阳高新技术产业开发支行</t>
  </si>
  <si>
    <t>中国工商银行股份有限公司绵阳科学城支行</t>
  </si>
  <si>
    <t>中国工商银行股份有限公司绵阳科学城支行第一分理处</t>
  </si>
  <si>
    <t>中国工商银行股份有限公司绵阳科学城支行第八分理处</t>
  </si>
  <si>
    <t>中国工商银行股份有限公司绵阳新华支行</t>
  </si>
  <si>
    <t>中国工商银行昆明滇池度假区支行</t>
  </si>
  <si>
    <t>中国工商银行昆明碧鸡支行</t>
  </si>
  <si>
    <t>中国工商银行股份有限公司重庆两江分行</t>
  </si>
  <si>
    <t>中国工商银行股份有限公司重庆高科技支行</t>
  </si>
  <si>
    <t>中国工商银行股份有限公司芜湖延安路支行</t>
  </si>
  <si>
    <t>中国工商银行股份有限公司芜湖弋江路支行</t>
  </si>
  <si>
    <t>中国工商银行股份有限公司芜湖清水支行</t>
  </si>
  <si>
    <t>中国工商银行股份有限公司芜湖三山支行</t>
  </si>
  <si>
    <t>中国工商银行芜湖县支行</t>
  </si>
  <si>
    <t>中国工商银行股份有限公司芜湖县城北分理处</t>
  </si>
  <si>
    <t>中国工商银行芜湖市繁昌县支行</t>
  </si>
  <si>
    <t>中国工商银行股份有限公司繁昌南门支行</t>
  </si>
  <si>
    <t>中国工商银行股份有限公司繁昌荻港分理处</t>
  </si>
  <si>
    <t>中国工商银行股份有限公司南陵支行</t>
  </si>
  <si>
    <t>中国工商银行股份有限公司蚌埠朝阳路支行</t>
  </si>
  <si>
    <t>中国工商银行蚌埠分行会计业务处理中心</t>
  </si>
  <si>
    <t>中国工商银行股份有限公司福鼎城南支行</t>
  </si>
  <si>
    <t>中国工商银行股份有限公司福鼎太姥山支行</t>
  </si>
  <si>
    <t>中国工商银行股份有限公司永丰支行</t>
  </si>
  <si>
    <t>中国工商银行股份有限公司泰和支行</t>
  </si>
  <si>
    <t>中国工商银行股份有限公司遂川支行</t>
  </si>
  <si>
    <t>中国工商银行股份有限公司万安支行</t>
  </si>
  <si>
    <t>中国工商银行股份有限公司安福支行</t>
  </si>
  <si>
    <t>中国工商银行股份有限公司永新支行</t>
  </si>
  <si>
    <t>中国工商银行股份有限公司莲花支行</t>
  </si>
  <si>
    <t>中国工商银行股份有限公司抚州伍塘路支行</t>
  </si>
  <si>
    <t>中国工商银行股份有限公司抚州龙津支行</t>
  </si>
  <si>
    <t>中国工商银行淮北相山西区支行</t>
  </si>
  <si>
    <t>中国工商银行淮北袁庄支行</t>
  </si>
  <si>
    <t>中国工商银行淮北红旗支行</t>
  </si>
  <si>
    <t>中国工商银行淮北矿山集支行</t>
  </si>
  <si>
    <t>中国工商银行淮北杜集支行</t>
  </si>
  <si>
    <t>中国工商银行淮北相南支行</t>
  </si>
  <si>
    <t>中国工商银行淮北烈山支行</t>
  </si>
  <si>
    <t>中国工商银行淮北刘桥支行</t>
  </si>
  <si>
    <t>中国工商银行淮北临童支行</t>
  </si>
  <si>
    <t>中国工商银行淮北汇通支行</t>
  </si>
  <si>
    <t>中国工商银行淮北牡丹支行</t>
  </si>
  <si>
    <t>中国工商银行淮北城建支行</t>
  </si>
  <si>
    <t>中国工商银行股份有限公司淮北东区分理处</t>
  </si>
  <si>
    <t>中国工商银行股份有限公司厦门梧村支行</t>
  </si>
  <si>
    <t>中国工商银行厦门湖滨北支行</t>
  </si>
  <si>
    <t>中国工商银行股份有限公司厦门美禾支行</t>
  </si>
  <si>
    <t>中国工商银行股份有限公司厦门湖滨南支行</t>
  </si>
  <si>
    <t>中国工商银行大厂办事处</t>
  </si>
  <si>
    <t>中国工商银行河池市龙滩支行</t>
  </si>
  <si>
    <t>中国工商银行东兰县支行</t>
  </si>
  <si>
    <t>中国工商银行股份有限公司巴马县支行</t>
  </si>
  <si>
    <t>中国工商银行都安瑶族自治县支行</t>
  </si>
  <si>
    <t>中国工商银行大化瑶族自治县支行</t>
  </si>
  <si>
    <t>中国工商银行股份有限公司钦州分行</t>
  </si>
  <si>
    <t>中国工商银行股份有限公司钦州市向阳支行</t>
  </si>
  <si>
    <t>中国工商银行钦州港支行</t>
  </si>
  <si>
    <t>中国工商银行上思县支行</t>
  </si>
  <si>
    <t>中国工商银行灵山县支行</t>
  </si>
  <si>
    <t>中国工商银行浦北县支行</t>
  </si>
  <si>
    <t>中国工商银行股份有限公司防城港分行</t>
  </si>
  <si>
    <t>中国工商银行股份有限公司防城港市港口支行</t>
  </si>
  <si>
    <t>中国工商银行防城港分行教育路支行</t>
  </si>
  <si>
    <t>中国工商银行防城港市金港支行</t>
  </si>
  <si>
    <t>中国工商银行股份有限公司四川省资阳和平路支行</t>
  </si>
  <si>
    <t>中国工商银行股份有限公司简阳政府街支行</t>
  </si>
  <si>
    <t>中国工商银行霞浦县支行</t>
  </si>
  <si>
    <t>中国工商银行股份有限公司霞浦松港支行</t>
  </si>
  <si>
    <t>中国工商银行福安市支行</t>
  </si>
  <si>
    <t>中国工商银行福安赛岐支行</t>
  </si>
  <si>
    <t>中国工商银行莱西市支行</t>
  </si>
  <si>
    <t>中国工商银行股份有限公司青岛莱西上海路支行</t>
  </si>
  <si>
    <t>中国工商银行股份有限公司淮北黎苑分理处</t>
  </si>
  <si>
    <t>中国工商银行三明下洋支行</t>
  </si>
  <si>
    <t>中国工商银行三明市分行银行卡部</t>
  </si>
  <si>
    <t>中国工商银行股份有限公司三明海鑫支行</t>
  </si>
  <si>
    <t>中国工商银行股份有限公司三明徐碧新城支行</t>
  </si>
  <si>
    <t>中国工商银行三明市明溪县支行</t>
  </si>
  <si>
    <t>中国工商银行三明市清流县支行</t>
  </si>
  <si>
    <t>中国工商银行三明市宁化县支行</t>
  </si>
  <si>
    <t>中国工商银行三明市大田县支行</t>
  </si>
  <si>
    <t>中国工商银行三明市尤溪县支行</t>
  </si>
  <si>
    <t>中国工商银行股份有限公司尤溪沈城支行</t>
  </si>
  <si>
    <t>中国工商银行三明市沙县支行</t>
  </si>
  <si>
    <t>中国工商银行三明市沙县青州支行</t>
  </si>
  <si>
    <t>中国工商银行沙县金沙支行</t>
  </si>
  <si>
    <t>中国工商银行沙县解放支行</t>
  </si>
  <si>
    <t>中国工商银行三明市将乐县支行</t>
  </si>
  <si>
    <t>中国工商银行股份有限公司将乐三华支行</t>
  </si>
  <si>
    <t>中国工商银行三明市泰宁县支行</t>
  </si>
  <si>
    <t>中国工商银行股份有限公司建宁支行</t>
  </si>
  <si>
    <t>中国工商银行三明市永安支行</t>
  </si>
  <si>
    <t>中国工商银行永安燕江支行</t>
  </si>
  <si>
    <t>中国工商银行永安东风支行</t>
  </si>
  <si>
    <t>中国工商银行昆明虹山新村支行</t>
  </si>
  <si>
    <t>中国工商银行昆明前兴路支行</t>
  </si>
  <si>
    <t>中国工商银行昆明金源支行</t>
  </si>
  <si>
    <t>中国工商银行昆明黎明支行</t>
  </si>
  <si>
    <t>中国工商银行昆明金江路支行</t>
  </si>
  <si>
    <t>中国工商银行昆明珥季路支行</t>
  </si>
  <si>
    <t>中国工商银行昆明青年路支行</t>
  </si>
  <si>
    <t>中国工商银行昆明经济信息支行</t>
  </si>
  <si>
    <t>中国工商银行昆明国贸中心支行</t>
  </si>
  <si>
    <t>中国工商银行景德镇市分行浮梁支行</t>
  </si>
  <si>
    <t>中国工商银行股份有限公司乐平支行新北大道分理处</t>
  </si>
  <si>
    <t>中国工商银行股份有限公司成都天仁路支行</t>
  </si>
  <si>
    <t>中国工商银行成都市大邑县支行营业室</t>
  </si>
  <si>
    <t>中国工商银行股份有限公司四川省成都市龙舟路支行</t>
  </si>
  <si>
    <t>中国工商银行股份有限公司成都春熙支行经天路分理处</t>
  </si>
  <si>
    <t>中国工商银行成都市马道街分理处</t>
  </si>
  <si>
    <t>中国工商银行成都市金牛区支行营业室</t>
  </si>
  <si>
    <t>中国工商银行股份有限公司成都国际商贸城支行</t>
  </si>
  <si>
    <t>中国工商银行股份有限公司长乐长山湖支行</t>
  </si>
  <si>
    <t>中国工商银行股份有限公司福州双抛桥支行</t>
  </si>
  <si>
    <t>中国工商银行股份有限公司福州加洋路支行</t>
  </si>
  <si>
    <t>中国工商银行股份有限公司福州黎明支行</t>
  </si>
  <si>
    <t>中国工商银行股份有限公司福州勺园支行</t>
  </si>
  <si>
    <t>中国工商银行福州南门支行灵响分理处</t>
  </si>
  <si>
    <t>中国工商银行福州南门支行市府大院分理处</t>
  </si>
  <si>
    <t>中国工商银行福州亭江支行</t>
  </si>
  <si>
    <t>中国工商银行股份有限公司淄博张店南京路支行</t>
  </si>
  <si>
    <t>中国工商银行股份有限公司淄博张店杏园路支行</t>
  </si>
  <si>
    <t>中国工商银行股份有限公司淮北百货大楼分理处</t>
  </si>
  <si>
    <t>中国工商银行股份有限公司淮北人民西路支行</t>
  </si>
  <si>
    <t>中国工商银行股份有限公司淮北古城路分理处</t>
  </si>
  <si>
    <t>中国工商银行股份有限公司淮北百川支行</t>
  </si>
  <si>
    <t>中国工商银行股份有限公司淮北石台分理处</t>
  </si>
  <si>
    <t>中国工商银行股份有限公司淮北海孜支行</t>
  </si>
  <si>
    <t>中国工商银行股份有限公司淮北人民中路支行</t>
  </si>
  <si>
    <t>中国工商银行淮北分行业务处理中心</t>
  </si>
  <si>
    <t>中国工商银行濉溪支行</t>
  </si>
  <si>
    <t>中国工商银行股份有限公司濉溪光源支行</t>
  </si>
  <si>
    <t>中国工商银行股份有限公司濉溪百善分理处</t>
  </si>
  <si>
    <t>中国工商银行铜陵石城路支行</t>
  </si>
  <si>
    <t>中国工商银行厦门坂头支行</t>
  </si>
  <si>
    <t>中国工商银行股份有限公司厦门灌口支行</t>
  </si>
  <si>
    <t>中国工商银行股份有限公司厦门大社支行</t>
  </si>
  <si>
    <t>中国工商银行厦门分行营业部</t>
  </si>
  <si>
    <t>中国工商银行股份有限公司重庆民族路支行</t>
  </si>
  <si>
    <t>中国工商银行股份有限公司重庆建新东路支行</t>
  </si>
  <si>
    <t>中国工商银行股份有限公司重庆刘家台支行</t>
  </si>
  <si>
    <t>中国工商银行股份有限公司重庆大石坝支行</t>
  </si>
  <si>
    <t>中国工商银行股份有限公司重庆五里店支行</t>
  </si>
  <si>
    <t>中国工商银行股份有限公司重庆建新北路支行</t>
  </si>
  <si>
    <t>中国工商银行股份有限公司重庆南岸支行上新街分理处</t>
  </si>
  <si>
    <t>中国工商银行股份有限公司重庆弹子石支行</t>
  </si>
  <si>
    <t>中国工商银行股份有限公司重庆南坪支行</t>
  </si>
  <si>
    <t>中国工商银行股份有限公司威远支行</t>
  </si>
  <si>
    <t>中国工商银行股份有限公司威远川威支行</t>
  </si>
  <si>
    <t>中国工商银行股份有限公司威远顺城支行</t>
  </si>
  <si>
    <t>中国工商银行股份有限公司资中支行中街分理处</t>
  </si>
  <si>
    <t>中国工商银行股份有限公司资中支行</t>
  </si>
  <si>
    <t>中国工商银行股份有限公司资中支行笔架山分理处</t>
  </si>
  <si>
    <t>中国工商银行股份有限公司资中支行水南分理处</t>
  </si>
  <si>
    <t>中国工商银行股份有限公司资阳娇子大道支行</t>
  </si>
  <si>
    <t>中国工商银行股份有限公司资阳分行中城街分理处</t>
  </si>
  <si>
    <t>中国工商银行股份有限公司资阳狮山路支行</t>
  </si>
  <si>
    <t>中国工商银行股份有限公司资阳车城支行</t>
  </si>
  <si>
    <t>中国工商银行股份有限公司资阳分行建设北路分理处</t>
  </si>
  <si>
    <t>中国工商银行股份有限公司资阳分行仁德西路分理处</t>
  </si>
  <si>
    <t>中国工商银行股份有限公司资阳分行业务处理中心</t>
  </si>
  <si>
    <t>中国工商银行股份有限公司四川省资阳分行</t>
  </si>
  <si>
    <t>中国工商银行股份有限公司四川省资阳广场路支行</t>
  </si>
  <si>
    <t>中国工商银行股份有限公司绵阳分行营业室</t>
  </si>
  <si>
    <t>中国工商银行股份有限公司四川省绵阳三台梓州支行</t>
  </si>
  <si>
    <t>中国工商银行股份有限公司六盘水分行麒麟分理处</t>
  </si>
  <si>
    <t>中国工商银行股份有限公司水城支行</t>
  </si>
  <si>
    <t>中国工商银行股份有限公司六盘水钟山支行</t>
  </si>
  <si>
    <t>中国工商银行股份有限公司六盘水分行明湖分理处</t>
  </si>
  <si>
    <t>中国工商银行六盘水分行</t>
  </si>
  <si>
    <t>中国工商银行股份有限公司六盘水分行白鹤分理处</t>
  </si>
  <si>
    <t>中国工商银行股份有限公司六盘水分行钟山路建业分理处</t>
  </si>
  <si>
    <t>中国工商银行股份有限公司六盘水广场支行</t>
  </si>
  <si>
    <t>中国工商银行股份有限公司上海市民星路支行</t>
  </si>
  <si>
    <t>中国工商银行股份有限公司环江县桥东支行</t>
  </si>
  <si>
    <t>中国工商银行南丹县支行</t>
  </si>
  <si>
    <t>中国工商银行股份有限公司济南市中支行英雄山南路分理处</t>
  </si>
  <si>
    <t>中国工商银行股份有限公司济南经十路支行</t>
  </si>
  <si>
    <t>中国工商银行股份有限公司济南纬一路支行</t>
  </si>
  <si>
    <t>中国工商银行股份有限公司济南七里山支行</t>
  </si>
  <si>
    <t>中国工商银行股份有限公司济南岔路街支行</t>
  </si>
  <si>
    <t>中国工商银行股份有限公司成都龙江路支行</t>
  </si>
  <si>
    <t>中国工商银行股份有限公司成都新华公园支行</t>
  </si>
  <si>
    <t>中国工商银行股份有限公司成都陕西街支行</t>
  </si>
  <si>
    <t>中国工商银行股份有限公司成都青白江支行大弯南路分理处</t>
  </si>
  <si>
    <t>中国工商银行股份有限公司成都怡湖西路支行</t>
  </si>
  <si>
    <t>中国工商银行股份有限公司蒲江朝阳大道支行</t>
  </si>
  <si>
    <t>中国工商银行股份有限公司邛崃蜚虹路支行</t>
  </si>
  <si>
    <t>中国工商银行股份有限公司四川省成都二仙桥支行</t>
  </si>
  <si>
    <t>中国工商银行股份有限公司什邡竹园路支行</t>
  </si>
  <si>
    <t>中国工商银行什邡市支行</t>
  </si>
  <si>
    <t>中国工商银行广汉飞行学院支行</t>
  </si>
  <si>
    <t>中国工商银行股份有限公司广汉韶山路支行</t>
  </si>
  <si>
    <t>中国工商银行广汉市支行</t>
  </si>
  <si>
    <t>中国工商银行股份有限公司广汉支行中山大道分理处</t>
  </si>
  <si>
    <t>中国工商银行股份有限公司广汉武昌路支行</t>
  </si>
  <si>
    <t>中国工商银行股份有限公司广汉佛山路支行</t>
  </si>
  <si>
    <t>中国工商银行股份有限公司罗江金山支行</t>
  </si>
  <si>
    <t>中国工商银行罗江县支行</t>
  </si>
  <si>
    <t>中国工商银行股份有限公司绵阳金三角支行</t>
  </si>
  <si>
    <t>中国工商银行股份有限公司四川省绵阳解放街支行</t>
  </si>
  <si>
    <t>中国工商银行股份有限公司四川省绵阳南桥支行</t>
  </si>
  <si>
    <t>中国工商银行平度市支行</t>
  </si>
  <si>
    <t>中国工商银行股份有限公司平度第二支行</t>
  </si>
  <si>
    <t>中国工商银行胶州市支行</t>
  </si>
  <si>
    <t>中国工商银行股份有限公司胶州北京路支行</t>
  </si>
  <si>
    <t>中国工商银行股份有限公司淄博高新支行</t>
  </si>
  <si>
    <t>中国工商银行淄博市分行营业部</t>
  </si>
  <si>
    <t>中国工商银行淄博市张店区支行</t>
  </si>
  <si>
    <t>中国工商银行淄博市南定支行</t>
  </si>
  <si>
    <t>中国工商银行淄博市博山区支行</t>
  </si>
  <si>
    <t>中国工商银行淄博市淄川区支行</t>
  </si>
  <si>
    <t>中国工商银行淄博市周村区支行</t>
  </si>
  <si>
    <t>中国工商银行淄博市临淄区支行</t>
  </si>
  <si>
    <t>中国工商银行股份有限公司淄博张店车站支行</t>
  </si>
  <si>
    <t>中国工商银行股份有限公司淄博张店西城支行</t>
  </si>
  <si>
    <t>中国工商银行股份有限公司淄博张店支行中心路分理处</t>
  </si>
  <si>
    <t>中国工商银行股份有限公司淄博张店支行洪沟东路分理处</t>
  </si>
  <si>
    <t>中国工商银行股份有限公司淄博张店共青团西路支行</t>
  </si>
  <si>
    <t>中国工商银行股份有限公司淄博张店支行新村西路分理处</t>
  </si>
  <si>
    <t>中国工商银行股份有限公司淄博张店丽景苑支行</t>
  </si>
  <si>
    <t>中国工商银行股份有限公司淄博张店人民西路支行</t>
  </si>
  <si>
    <t>中国工商银行股份有限公司淄博张店体坛支行</t>
  </si>
  <si>
    <t>中国工商银行防城支行</t>
  </si>
  <si>
    <t>中国工商银行东兴支行</t>
  </si>
  <si>
    <t>中国工商银行股份有限公司海口龙昆北路支行</t>
  </si>
  <si>
    <t>中国工商银行福州金洲支行</t>
  </si>
  <si>
    <t>中国工商银行福州城门支行</t>
  </si>
  <si>
    <t>中国工商银行股份有限公司福州龙津支行</t>
  </si>
  <si>
    <t>中国工商银行股份有限公司福州对湖支行</t>
  </si>
  <si>
    <t>中国工商银行福州上渡支行</t>
  </si>
  <si>
    <t>中国工商银行股份有限公司仓山支行红星储蓄所</t>
  </si>
  <si>
    <t>中国工商银行股份有限公司福州迎宾路支行</t>
  </si>
  <si>
    <t>中国工商银行福州金山支行</t>
  </si>
  <si>
    <t>中国工商银行福州南街支行</t>
  </si>
  <si>
    <t>中国工商银行福州于山支行</t>
  </si>
  <si>
    <t>中国工商银行股份有限公司福州观凤亭支行</t>
  </si>
  <si>
    <t>中国工商银行福州南门支行津门分理处</t>
  </si>
  <si>
    <t>中国工商银行福州南门支行广达分理处</t>
  </si>
  <si>
    <t>中国工商银行福州锦江支行</t>
  </si>
  <si>
    <t>中国工商银行股份有限公司绵阳花园支行</t>
  </si>
  <si>
    <t>中国工商银行股份有限公司凤凰支行</t>
  </si>
  <si>
    <t>中国工商银行股份有限公司花垣支行</t>
  </si>
  <si>
    <t>中国工商银行股份有限公司保靖支行</t>
  </si>
  <si>
    <t>中国工商银行股份有限公司永顺支行</t>
  </si>
  <si>
    <t>中国工商银行股份有限公司龙山支行</t>
  </si>
  <si>
    <t>中国工商银行股份有限公司广州第一支行</t>
  </si>
  <si>
    <t>中国工商银行股份有限公司广州第二支行</t>
  </si>
  <si>
    <t>中国工商银行股份有限公司广州第三支行</t>
  </si>
  <si>
    <t>中国工商银行股份有限公司广州花城支行</t>
  </si>
  <si>
    <t>中国工商银行股份有限公司广州天平架支行</t>
  </si>
  <si>
    <t>中国工商银行股份有限公司深圳合水口支行</t>
  </si>
  <si>
    <t>中国工商银行股份有限公司深圳塘尾支行</t>
  </si>
  <si>
    <t>中国工商银行股份有限公司深圳侨城西街支行</t>
  </si>
  <si>
    <t>中国工商银行股份有限公司深圳高新园中区支行</t>
  </si>
  <si>
    <t>中国工商银行股份有限公司深圳高新园北区支行</t>
  </si>
  <si>
    <t>中国工商银行股份有限公司深圳民治支行</t>
  </si>
  <si>
    <t>中国工商银行股份有限公司深圳大浪支行</t>
  </si>
  <si>
    <t>中国工商银行股份有限公司深圳宝中支行</t>
  </si>
  <si>
    <t>中国工商银行股份有限公司深圳前进路支行</t>
  </si>
  <si>
    <t>中国工商银行股份有限公司深圳卓越世纪中心支行</t>
  </si>
  <si>
    <t>中国工商银行股份有限公司深圳楼岗支行</t>
  </si>
  <si>
    <t>中国工商银行股份有限公司深圳卓越时代广场支行</t>
  </si>
  <si>
    <t>中国工商银行股份有限公司深圳龙城支行</t>
  </si>
  <si>
    <t>中国工商银行股份有限公司茂名建设路支行</t>
  </si>
  <si>
    <t>中国工商银行股份有限公司珠海琴海支行</t>
  </si>
  <si>
    <t>中国工商银行股份有限公司珠海华发支行</t>
  </si>
  <si>
    <t>中国工商银行股份有限公司珠海凤凰支行</t>
  </si>
  <si>
    <t>中国工商银行股份有限公司珠海拱北支行</t>
  </si>
  <si>
    <t>中国工商银行厦门杏林支行</t>
  </si>
  <si>
    <t>中国工商银行厦门杏中支行</t>
  </si>
  <si>
    <t>中国工商银行股份有限公司厦门杏西支行</t>
  </si>
  <si>
    <t>中国工商银行厦门思明支行</t>
  </si>
  <si>
    <t>中国工商银行厦门厦大支行</t>
  </si>
  <si>
    <t>中国工商银行股份有限公司厦门镇海支行</t>
  </si>
  <si>
    <t>中国工商银行股份有限公司厦门珍珠湾支行</t>
  </si>
  <si>
    <t>中国工商银行厦门开元支行</t>
  </si>
  <si>
    <t>中国工商银行股份有限公司厦门三家村支行</t>
  </si>
  <si>
    <t>中国工商银行厦门中山支行</t>
  </si>
  <si>
    <t>中国工商银行股份有限公司福安阳头支行</t>
  </si>
  <si>
    <t>中国工商银行股份有限公司福安东凤支行</t>
  </si>
  <si>
    <t>中国工商银行股份有限公司福安甘棠支行</t>
  </si>
  <si>
    <t>中国工商银行股份有限公司乐平支行登高山分理处</t>
  </si>
  <si>
    <t>中国工商银行乐平支行</t>
  </si>
  <si>
    <t>中国工商银行股份有限公司萍乡八一支行</t>
  </si>
  <si>
    <t>中国工商银行股份有限公司萍乡萍矿支行</t>
  </si>
  <si>
    <t>中国工商银行股份有限公司萍乡北路支行</t>
  </si>
  <si>
    <t>中国工商银行股份有限公司萍乡商城支行</t>
  </si>
  <si>
    <t>中国工商银行股份有限公司萍乡开发区支行</t>
  </si>
  <si>
    <t>中国工商银行股份有限公司济南趵突泉支行泉城公园分理处</t>
  </si>
  <si>
    <t>中国工商银行股份有限公司济南趵突泉支行</t>
  </si>
  <si>
    <t>中国工商银行股份有限公司济南燕山支行</t>
  </si>
  <si>
    <t>中国工商银行股份有限公司济南南辛支行济微路分理处</t>
  </si>
  <si>
    <t>中国工商银行股份有限公司济南明湖支行北园路分理处</t>
  </si>
  <si>
    <t>中国工商银行股份有限公司济南馆驿街支行</t>
  </si>
  <si>
    <t>中国工商银行股份有限公司济南城西支行</t>
  </si>
  <si>
    <t>中国工商银行股份有限公司济南槐荫支行匡山分理处</t>
  </si>
  <si>
    <t>中国工商银行股份有限公司济南青龙山支行</t>
  </si>
  <si>
    <t>中国工商银行股份有限公司济南历城支行鲁艺分理处</t>
  </si>
  <si>
    <t>中国工商银行股份有限公司济南闵子骞支行</t>
  </si>
  <si>
    <t>中国工商银行股份有限公司济南开元支行</t>
  </si>
  <si>
    <t>中国工商银行股份有限公司济南大观园支行</t>
  </si>
  <si>
    <t>中国工商银行股份有限公司济南经八路支行</t>
  </si>
  <si>
    <t>中国工商银行股份有限公司济南六一支行</t>
  </si>
  <si>
    <t>中国工商银行黎平县支行</t>
  </si>
  <si>
    <t>中国工商银行麻江县支行</t>
  </si>
  <si>
    <t>中国工商银行股份有限公司丹寨支行</t>
  </si>
  <si>
    <t>中国工商银行都匀分行桥城支行</t>
  </si>
  <si>
    <t>中国工商银行都匀分行南工区分理处</t>
  </si>
  <si>
    <t>中国工商银行都匀分行城北分理处</t>
  </si>
  <si>
    <t>中国工商银行都匀分行平桥支行</t>
  </si>
  <si>
    <t>中国工商银行都匀分行匀城支行</t>
  </si>
  <si>
    <t>中国工商银行都匀分行开发区办事处</t>
  </si>
  <si>
    <t>中国工商银行股份有限公司贵州都匀新市街支行</t>
  </si>
  <si>
    <t>中国工商银行股份有限公司贵州都匀文化路分理处</t>
  </si>
  <si>
    <t>中国工商银行都匀分行</t>
  </si>
  <si>
    <t>中国工商银行都匀分行剑江分理处</t>
  </si>
  <si>
    <t>中国工商银行都匀分行荔波县支行</t>
  </si>
  <si>
    <t>中国工商银行都匀分行贵定县支行</t>
  </si>
  <si>
    <t>中国工商银行股份有限公司贵州贵定支行迎宾分理处</t>
  </si>
  <si>
    <t>中国工商银行都匀分行福泉市支行</t>
  </si>
  <si>
    <t>中国工商银行都匀分行马场坪分理处</t>
  </si>
  <si>
    <t>中国工商银行都匀分行瓮安县支行</t>
  </si>
  <si>
    <t>中国工商银行股份有限公司东莞城区支行</t>
  </si>
  <si>
    <t>中国工商银行都匀分行平塘支行</t>
  </si>
  <si>
    <t>中国工商银行股份有限公司罗甸支行</t>
  </si>
  <si>
    <t>中国工商银行股份有限公司成都西南石油大学支行</t>
  </si>
  <si>
    <t>中国工商银行股份有限公司成都新都支行桂湖西路分理处</t>
  </si>
  <si>
    <t>中国工商银行股份有限公司成都金堂滨江路支行</t>
  </si>
  <si>
    <t>中国工商银行鹤峰支行</t>
  </si>
  <si>
    <t>中国工商银行湖南省分行营业部</t>
  </si>
  <si>
    <t>中国工商银行长沙市五一路支行</t>
  </si>
  <si>
    <t>中国工商银行股份有限公司长沙五一路支行黄兴南路分理处</t>
  </si>
  <si>
    <t>中国工商银行股份有限公司长沙芙蓉中路支行</t>
  </si>
  <si>
    <t>中国工商银行股份有限公司四川省绵阳涪城路支行</t>
  </si>
  <si>
    <t>中国工商银行股份有限公司绵阳城北支行</t>
  </si>
  <si>
    <t>中国工商银行股份有限公司四川省绵阳跃进路支行</t>
  </si>
  <si>
    <t>中国工商银行股份有限公司绵阳西山支行</t>
  </si>
  <si>
    <t>中国工商银行股份有限公司四川省绵阳世纪城支行</t>
  </si>
  <si>
    <t>中国工商银行股份有限公司绵阳荷花支行</t>
  </si>
  <si>
    <t>中国工商银行股份有限公司达州分行凤翎关分理处</t>
  </si>
  <si>
    <t>中国工商银行股份有限公司四川省达州分行大西街支行</t>
  </si>
  <si>
    <t>中国工商银行股份有限公司达州南北干道支行</t>
  </si>
  <si>
    <t>中国工商银行深圳市振华支行</t>
  </si>
  <si>
    <t>中国工商银行股份有限公司鹤山支行</t>
  </si>
  <si>
    <t>中国工商银行股份有限公司湛江分行</t>
  </si>
  <si>
    <t>中国工商银行股份有限公司湛江第一支行</t>
  </si>
  <si>
    <t>中国工商银行股份有限公司湛江第二支行</t>
  </si>
  <si>
    <t>中国工商银行股份有限公司湛江赤坎支行</t>
  </si>
  <si>
    <t>中国工商银行股份有限公司湛江霞山支行</t>
  </si>
  <si>
    <t>中国工商银行股份有限公司湛江坡头支行</t>
  </si>
  <si>
    <t>中国工商银行股份有限公司湛江金地支行</t>
  </si>
  <si>
    <t>中国工商银行股份有限公司湛江开发区支行</t>
  </si>
  <si>
    <t>中国工商银行股份有限公司湛江分行业务处理中心</t>
  </si>
  <si>
    <t>中国工商银行股份有限公司湛江湛钢支行</t>
  </si>
  <si>
    <t>中国工商银行股份有限公司吴川支行</t>
  </si>
  <si>
    <t>中国工商银行股份有限公司廉江支行</t>
  </si>
  <si>
    <t>中国工商银行股份有限公司遂溪支行</t>
  </si>
  <si>
    <t>中国工商银行股份有限公司雷州支行</t>
  </si>
  <si>
    <t>中国工商银行股份有限公司徐闻支行</t>
  </si>
  <si>
    <t>中国工商银行股份有限公司茂名分行营业部</t>
  </si>
  <si>
    <t>中国工商银行股份有限公司茂名官渡支行</t>
  </si>
  <si>
    <t>中国工商银行股份有限公司茂名西粤路支行</t>
  </si>
  <si>
    <t>中国工商银行股份有限公司茂名迎宾支行</t>
  </si>
  <si>
    <t>中国工商银行股份有限公司茂名河西支行</t>
  </si>
  <si>
    <t>中国工商银行股份有限公司茂名文明南支行</t>
  </si>
  <si>
    <t>中国工商银行股份有限公司茂名银电支行</t>
  </si>
  <si>
    <t>中国工商银行股份有限公司成都春熙支行成龙大道分理处</t>
  </si>
  <si>
    <t>中国工商银行股份有限公司珠海香洲支行</t>
  </si>
  <si>
    <t>中国工商银行股份有限公司珠海南山支行</t>
  </si>
  <si>
    <t>中国工商银行股份有限公司珠海吉大支行</t>
  </si>
  <si>
    <t>中国工商银行股份有限公司珠海分行</t>
  </si>
  <si>
    <t>中国工商银行股份有限公司珠海景山支行</t>
  </si>
  <si>
    <t>中国工商银行股份有限公司中山银兴支行</t>
  </si>
  <si>
    <t>中国工商银行股份有限公司中山烟洲分理处</t>
  </si>
  <si>
    <t>中国工商银行股份有限公司中山富豪支行</t>
  </si>
  <si>
    <t>中国工商银行股份有限公司中山西区支行</t>
  </si>
  <si>
    <t>中国工商银行股份有限公司中山湖滨支行</t>
  </si>
  <si>
    <t>中国工商银行股份有限公司中山三乡支行</t>
  </si>
  <si>
    <t>中国工商银行股份有限公司中山坦洲支行</t>
  </si>
  <si>
    <t>中国工商银行股份有限公司中山城北支行</t>
  </si>
  <si>
    <t>中国工商银行股份有限公司中山东升支行</t>
  </si>
  <si>
    <t>中国工商银行股份有限公司中山板芙支行</t>
  </si>
  <si>
    <t>中国工商银行股份有限公司中山小榄永宁支行</t>
  </si>
  <si>
    <t>中国工商银行股份有限公司中山高新技术开发区港区支行</t>
  </si>
  <si>
    <t>中国工商银行股份有限公司中山黄圃支行</t>
  </si>
  <si>
    <t>中国工商银行长沙市韶山路支行</t>
  </si>
  <si>
    <t>中国工商银行股份有限公司中山孙文支行</t>
  </si>
  <si>
    <t>中国工商银行股份有限公司中山东升坦背支行</t>
  </si>
  <si>
    <t>中国工商银行股份有限公司中山阜沙支行</t>
  </si>
  <si>
    <t>中国工商银行股份有限公司中山古镇曹步支行</t>
  </si>
  <si>
    <t>中国工商银行股份有限公司重庆枳城支行</t>
  </si>
  <si>
    <t>中国工商银行股份有限公司重庆南门山支行</t>
  </si>
  <si>
    <t>中国工商银行股份有限公司重庆兴华支行</t>
  </si>
  <si>
    <t>中国工商银行股份有限公司重庆市垫江支行</t>
  </si>
  <si>
    <t>中国工商银行股份有限公司重庆市南川支行</t>
  </si>
  <si>
    <t>中国工商银行股份有限公司重庆市丰都支行</t>
  </si>
  <si>
    <t>中国工商银行股份有限公司重庆武隆支行</t>
  </si>
  <si>
    <t>中国工商银行股份有限公司四川省宜宾人民路支行</t>
  </si>
  <si>
    <t>中国工商银行股份有限公司四川省宜宾叙府路支行</t>
  </si>
  <si>
    <t>中国工商银行贵州省遵义分行仁怀市茅台支行</t>
  </si>
  <si>
    <t>中国工商银行股份有限公司遵义仁怀国酒支行</t>
  </si>
  <si>
    <t>中国工商银行股份有限公司遵义仁怀酒都支行</t>
  </si>
  <si>
    <t>中国工商银行遵义分行赤水市支行</t>
  </si>
  <si>
    <t>中国工商银行贵州省赤水市赤天化支行</t>
  </si>
  <si>
    <t>中国工商银行股份有限公司清远琶江支行</t>
  </si>
  <si>
    <t>中国工商银行股份有限公司清远北江支行</t>
  </si>
  <si>
    <t>中国工商银行股份有限公司清远石角支行</t>
  </si>
  <si>
    <t>中国工商银行股份有限公司清远银盏支行</t>
  </si>
  <si>
    <t>中国工商银行股份有限公司清远连江二支行</t>
  </si>
  <si>
    <t>中国工商银行股份有限公司清远清城支行</t>
  </si>
  <si>
    <t>中国工商银行股份有限公司清新太平支行</t>
  </si>
  <si>
    <t>中国工商银行股份有限公司清远东江支行</t>
  </si>
  <si>
    <t>中国工商银行股份有限公司佛冈支行</t>
  </si>
  <si>
    <t>中国工商银行股份有限公司英德支行</t>
  </si>
  <si>
    <t>中国工商银行股份有限公司英德富强支行</t>
  </si>
  <si>
    <t>中国工商银行股份有限公司英德长湖支行</t>
  </si>
  <si>
    <t>中国工商银行股份有限公司阳山支行</t>
  </si>
  <si>
    <t>中国工商银行股份有限公司连州支行</t>
  </si>
  <si>
    <t>中国工商银行股份有限公司连南支行</t>
  </si>
  <si>
    <t>中国工商银行股份有限公司清新支行</t>
  </si>
  <si>
    <t>中国工商银行股份有限公司清远经济开发区支行</t>
  </si>
  <si>
    <t>中国工商银行股份有限公司东莞鸿福支行</t>
  </si>
  <si>
    <t>中国工商银行股份有限公司深圳太古城支行</t>
  </si>
  <si>
    <t>中国工商银行股份有限公司东莞八达路支行</t>
  </si>
  <si>
    <t>中国工商银行股份有限公司东莞步步高支行</t>
  </si>
  <si>
    <t>中国工商银行股份有限公司东莞万江支行</t>
  </si>
  <si>
    <t>中国工商银行镇远县支行</t>
  </si>
  <si>
    <t>中国工商银行股份有限公司岑巩支行</t>
  </si>
  <si>
    <t>中国工商银行天柱县支行</t>
  </si>
  <si>
    <t>中国工商银行锦屏县支行</t>
  </si>
  <si>
    <t>中国工商银行革东支行</t>
  </si>
  <si>
    <t>中国工商银行股份有限公司崇州支行三元街分理处</t>
  </si>
  <si>
    <t>中国工商银行股份有限公司崇州蜀州北路支行</t>
  </si>
  <si>
    <t>中国工商银行股份有限公司新津支行武阳路分理处</t>
  </si>
  <si>
    <t>中国工商银行股份有限公司成都邛崃东星支行</t>
  </si>
  <si>
    <t>中国工商银行股份有限公司成都邛崃支行东街分理处</t>
  </si>
  <si>
    <t>中国工商银行股份有限公司成都彭州支行朝阳南路分理处</t>
  </si>
  <si>
    <t>中国工商银行股份有限公司都江堰支行东门分理处</t>
  </si>
  <si>
    <t>中国工商银行股份有限公司成都现代工业港支行</t>
  </si>
  <si>
    <t>中国工商银行股份有限公司成都珠江路支行</t>
  </si>
  <si>
    <t>中国工商银行股份有限公司成都郫县支行现代工业港西华大学分理处</t>
  </si>
  <si>
    <t>中国工商银行股份有限公司成都金牛支行长庆路分理处</t>
  </si>
  <si>
    <t>中国工商银行股份有限公司成都交大路支行</t>
  </si>
  <si>
    <t>中国工商银行股份有限公司成都金牛支行群星路分理处</t>
  </si>
  <si>
    <t>中国工商银行股份有限公司成都金牛支行茶店子横街分理处</t>
  </si>
  <si>
    <t>中国工商银行股份有限公司成都滨江东路支行</t>
  </si>
  <si>
    <t>中国工商银行股份有限公司成都成飞大道支行</t>
  </si>
  <si>
    <t>中国工商银行股份有限公司成都培根路支行</t>
  </si>
  <si>
    <t>中国工商银行股份有限公司成都东风路支行</t>
  </si>
  <si>
    <t>中国工商银行股份有限公司成都春熙支行静康路分理处</t>
  </si>
  <si>
    <t>中国工商银行股份有限公司四川省成都市四川大学支行</t>
  </si>
  <si>
    <t>中国工商银行股份有限公司万山谢桥支行</t>
  </si>
  <si>
    <t>中国工商银行股份有限公司攀枝花五十四支行</t>
  </si>
  <si>
    <t>中国工商银行股份有限公司攀枝花华山支行</t>
  </si>
  <si>
    <t>中国工商银行股份有限公司攀枝花仁和支行</t>
  </si>
  <si>
    <t>中国工商银行股份有限公司攀枝花五十一支行</t>
  </si>
  <si>
    <t>中国工商银行股份有限公司攀枝花市仁和广场支行</t>
  </si>
  <si>
    <t>中国工商银行长沙市树木岭支行</t>
  </si>
  <si>
    <t>中国工商银行股份有限公司郴州分行五岭分理处</t>
  </si>
  <si>
    <t>中国工商银行股份有限公司郴州广场支行</t>
  </si>
  <si>
    <t>中国工商银行股份有限公司郴州龙泉支行</t>
  </si>
  <si>
    <t>中国工商银行股份有限公司郴州燕泉支行</t>
  </si>
  <si>
    <t>中国工商银行股份有限公司郴州苏园支行</t>
  </si>
  <si>
    <t>中国工商银行股份有限公司郴州南塔支行</t>
  </si>
  <si>
    <t>中国工商银行股份有限公司郴州国庆南路支行</t>
  </si>
  <si>
    <t>中国工商银行股份有限公司郴州分行国庆北路分理处</t>
  </si>
  <si>
    <t>中国工商银行股份有限公司郴州分行八一路分理处</t>
  </si>
  <si>
    <t>中国工商银行股份有限公司郴州分行南街分理处</t>
  </si>
  <si>
    <t>中国工商银行股份有限公司郴州五里堆支行</t>
  </si>
  <si>
    <t>中国工商银行股份有限公司郴州分行园区分理处</t>
  </si>
  <si>
    <t>中国工商银行股份有限公司郴州北湖支行</t>
  </si>
  <si>
    <t>中国工商银行股份有限公司郴州解放路支行</t>
  </si>
  <si>
    <t>中国工商银行股份有限公司郴州财兴支行</t>
  </si>
  <si>
    <t>中国工商银行股份有限公司郴州苏仙支行</t>
  </si>
  <si>
    <t>中国工商银行股份有限公司郴州鑫兴支行</t>
  </si>
  <si>
    <t>中国工商银行长沙市中山路支行</t>
  </si>
  <si>
    <t>中国工商银行长沙市中山路支行留芳分理处</t>
  </si>
  <si>
    <t>中国工商银行股份有限公司长沙韭菜园支行</t>
  </si>
  <si>
    <t>中国工商银行股份有限公司长沙展览馆路支行</t>
  </si>
  <si>
    <t>中国工商银行长沙市司门口支行</t>
  </si>
  <si>
    <t>中国工商银行股份有限公司长沙芙蓉支行</t>
  </si>
  <si>
    <t>中国工商银行长沙市南门口支行</t>
  </si>
  <si>
    <t>中国工商银行股份有限公司长沙新开铺支行</t>
  </si>
  <si>
    <t>中国工商银行股份有限公司长沙华升支行</t>
  </si>
  <si>
    <t>中国工商银行长沙市岳麓山支行</t>
  </si>
  <si>
    <t>中国工商银行股份有限公司长沙左家垅支行</t>
  </si>
  <si>
    <t>中国工商银行长沙市岳麓山支行石佳冲分理处</t>
  </si>
  <si>
    <t>中国工商银行股份有限公司长沙师大支行</t>
  </si>
  <si>
    <t>中国工商银行股份有限公司长沙湖大支行</t>
  </si>
  <si>
    <t>中国工商银行长沙市岳麓山支行金鑫分理处</t>
  </si>
  <si>
    <t>中国工商银行都匀分行独山县支行</t>
  </si>
  <si>
    <t>中国工商银行股份有限公司长沙人民路支行</t>
  </si>
  <si>
    <t>中国工商银行长沙市马王堆支行</t>
  </si>
  <si>
    <t>中国工商银行长沙市东塘支行</t>
  </si>
  <si>
    <t>中国工商银行股份有限公司长沙曙光南路支行</t>
  </si>
  <si>
    <t>中国工商银行股份有限公司株洲杉木塘支行</t>
  </si>
  <si>
    <t>中国工商银行株洲市分行</t>
  </si>
  <si>
    <t>中国工商银行株洲市汇源支行</t>
  </si>
  <si>
    <t>中国工商银行株洲渌口支行</t>
  </si>
  <si>
    <t>中国工商银行攸县支行</t>
  </si>
  <si>
    <t>中国工商银行醴陵市支行</t>
  </si>
  <si>
    <t>中国工商银行株洲市醴陵支行解放路分理处</t>
  </si>
  <si>
    <t>中国工商银行株洲市醴陵支行阳三石分理处</t>
  </si>
  <si>
    <t>中国工商银行股份有限公司炎陵支行</t>
  </si>
  <si>
    <t>中国工商银行股份有限公司湘潭县支行</t>
  </si>
  <si>
    <t>中国工商银行股份有限公司湘潭市分行</t>
  </si>
  <si>
    <t>中国工商银行思南县支行</t>
  </si>
  <si>
    <t>中国工商银行股份有限公司印江支行</t>
  </si>
  <si>
    <t>中国工商银行德江县支行</t>
  </si>
  <si>
    <t>中国工商银行沿河土家族自治县支行</t>
  </si>
  <si>
    <t>中国工商银行松桃苗族自治县支行</t>
  </si>
  <si>
    <t>中国工商银行万山特区支行</t>
  </si>
  <si>
    <t>中国工商银行兴义城区支行</t>
  </si>
  <si>
    <t>中国工商银行股份有限公司海口龙华下路支行</t>
  </si>
  <si>
    <t>中国工商银行股份有限公司海口中洋支行</t>
  </si>
  <si>
    <t>中国工商银行股份有限公司海口秀华路支行</t>
  </si>
  <si>
    <t>中国工商银行股份有限公司海口海垦路支行</t>
  </si>
  <si>
    <t>中国工商银行股份有限公司海口海港支行</t>
  </si>
  <si>
    <t>中国工商银行股份有限公司海口南海大道支行</t>
  </si>
  <si>
    <t>中国工商银行股份有限公司海口红城湖路支行</t>
  </si>
  <si>
    <t>中国工商银行股份有限公司海口海师支行</t>
  </si>
  <si>
    <t>中国工商银行股份有限公司海口迎宾支行</t>
  </si>
  <si>
    <t>中国工商银行股份有限公司文昌文中坡支行</t>
  </si>
  <si>
    <t>中国工商银行股份有限公司文昌沿江支行</t>
  </si>
  <si>
    <t>中国工商银行股份有限公司琼海银海支行</t>
  </si>
  <si>
    <t>中国工商银行股份有限公司琼海人民路支行</t>
  </si>
  <si>
    <t>中国工商银行股份有限公司儋州胜利支行</t>
  </si>
  <si>
    <t>中国工商银行股份有限公司茶陵支行</t>
  </si>
  <si>
    <t>中国工商银行股份有限公司文昌文城支行</t>
  </si>
  <si>
    <t>中国工商银行股份有限公司文昌清澜支行</t>
  </si>
  <si>
    <t>中国工商银行股份有限公司海口琼州大道支行</t>
  </si>
  <si>
    <t>中国工商银行股份有限公司琼海加积支行</t>
  </si>
  <si>
    <t>中国工商银行股份有限公司琼海加祥支行</t>
  </si>
  <si>
    <t>中国工商银行股份有限公司儋州中兴支行</t>
  </si>
  <si>
    <t>中国工商银行股份有限公司攀枝花河门口支行</t>
  </si>
  <si>
    <t>中国工商银行股份有限公司攀枝花清香坪支行</t>
  </si>
  <si>
    <t>中国工商银行股份有限公司攀枝花大水井支行</t>
  </si>
  <si>
    <t>中国工商银行股份有限公司攀枝花瓜子坪支行</t>
  </si>
  <si>
    <t>中国工商银行股份有限公司攀枝花金江分理处</t>
  </si>
  <si>
    <t>中国工商银行股份有限公司赤水东正街支行</t>
  </si>
  <si>
    <t>中国工商银行遵义分行习水县支行</t>
  </si>
  <si>
    <t>中国工商银行股份有限公司习水红城支行</t>
  </si>
  <si>
    <t>中国工商银行铜仁市九龙支行</t>
  </si>
  <si>
    <t>中国工商银行铜仁市梵净山支行</t>
  </si>
  <si>
    <t>中国工商银行股份有限公司铜仁铜江支行</t>
  </si>
  <si>
    <t>中国工商银行股份有限公司铜仁民主路支行</t>
  </si>
  <si>
    <t>中国工商银行股份有限公司铜仁延新路支行</t>
  </si>
  <si>
    <t>中国工商银行股份有限公司铜仁北关支行</t>
  </si>
  <si>
    <t>中国工商银行股份有限公司中山张家边濠头支行</t>
  </si>
  <si>
    <t>中国工商银行贵州省铜仁分行</t>
  </si>
  <si>
    <t>中国工商银行股份有限公司江口支行</t>
  </si>
  <si>
    <t>中国工商银行玉屏侗族自治县支行</t>
  </si>
  <si>
    <t>中国工商银行玉屏侗族自治县支行大龙分理处</t>
  </si>
  <si>
    <t>中国工商银行股份有限公司石阡支行</t>
  </si>
  <si>
    <t>中国工商银行股份有限公司成都川大西路支行</t>
  </si>
  <si>
    <t>中国工商银行股份有限公司四川省成都双流支行川航分理处</t>
  </si>
  <si>
    <t>中国工商银行股份有限公司成都大邑晋原支行</t>
  </si>
  <si>
    <t>中国工商银行股份有限公司成都大邑支行大邑大道分理处</t>
  </si>
  <si>
    <t>中国工商银行股份有限公司崇州支行西江桥分理处</t>
  </si>
  <si>
    <t>中国工商银行股份有限公司达州分行万源支行</t>
  </si>
  <si>
    <t>中国工商银行通江县支行</t>
  </si>
  <si>
    <t>中国工商银行深圳市华强支行</t>
  </si>
  <si>
    <t>中国工商银行深圳市布吉支行</t>
  </si>
  <si>
    <t>中国工商银行深圳市南油支行</t>
  </si>
  <si>
    <t>中国工商银行深圳市沙井支行</t>
  </si>
  <si>
    <t>中国工商银行深圳市松岗支行</t>
  </si>
  <si>
    <t>中国工商银行深圳市福永支行</t>
  </si>
  <si>
    <t>中国工商银行深圳市国贸支行</t>
  </si>
  <si>
    <t>中国工商银行深圳市分行营业部</t>
  </si>
  <si>
    <t>中国工商银行深圳麒麟支行</t>
  </si>
  <si>
    <t>中国工商银行深圳市华侨城支行</t>
  </si>
  <si>
    <t>中国工商银行深圳福田支行</t>
  </si>
  <si>
    <t>中国工商银行股份有限公司深圳西乡支行</t>
  </si>
  <si>
    <t>中国工商银行深圳市爱华支行</t>
  </si>
  <si>
    <t>中国工商银行深圳市宝湖支行</t>
  </si>
  <si>
    <t>中国工商银行深圳市黄贝支行</t>
  </si>
  <si>
    <t>中国工商银行深圳市水贝支行</t>
  </si>
  <si>
    <t>中国工商银行深圳市西海岸支行</t>
  </si>
  <si>
    <t>中国工商银行深圳市文锦支行</t>
  </si>
  <si>
    <t>中国工商银行深圳市南新支行</t>
  </si>
  <si>
    <t>中国工商银行股份有限公司深圳市盐田港区支行</t>
  </si>
  <si>
    <t>中国工商银行深圳市平湖支行</t>
  </si>
  <si>
    <t>中国工商银行股份有限公司宣汉城西支行</t>
  </si>
  <si>
    <t>中国工商银行深圳市园岭支行</t>
  </si>
  <si>
    <t>中国工商银行深圳市红宝支行</t>
  </si>
  <si>
    <t>中国工商银行股份有限公司茂名石化支行</t>
  </si>
  <si>
    <t>中国工商银行股份有限公司茂名高凉路支行</t>
  </si>
  <si>
    <t>中国工商银行股份有限公司茂名油花支行</t>
  </si>
  <si>
    <t>中国工商银行股份有限公司茂名油泉支行</t>
  </si>
  <si>
    <t>中国工商银行股份有限公司茂名新华街支行</t>
  </si>
  <si>
    <t>中国工商银行股份有限公司湘潭市湘江支行</t>
  </si>
  <si>
    <t>中国工商银行股份有限公司湘潭市雨湖支行</t>
  </si>
  <si>
    <t>中国工商银行股份有限公司湘潭解放路支行</t>
  </si>
  <si>
    <t>中国工商银行股份有限公司湘潭建北支行</t>
  </si>
  <si>
    <t>中国工商银行股份有限公司湘潭板塘支行</t>
  </si>
  <si>
    <t>中国工商银行股份有限公司湘潭岳塘支行</t>
  </si>
  <si>
    <t>中国工商银行股份有限公司广州庙前直街支行</t>
  </si>
  <si>
    <t>中国工商银行股份有限公司广州白云路支行</t>
  </si>
  <si>
    <t>中国工商银行股份有限公司广州北京路支行</t>
  </si>
  <si>
    <t>中国工商银行股份有限公司广州大德路支行</t>
  </si>
  <si>
    <t>中国工商银行股份有限公司广州德政中路支行</t>
  </si>
  <si>
    <t>中国工商银行股份有限公司广州流花支行</t>
  </si>
  <si>
    <t>中国工商银行股份有限公司广州工业大道支行</t>
  </si>
  <si>
    <t>中国工商银行股份有限公司郴州分行</t>
  </si>
  <si>
    <t>中国工商银行股份有限公司郴州郴江支行</t>
  </si>
  <si>
    <t>中国工商银行股份有限公司资兴支行</t>
  </si>
  <si>
    <t>中国工商银行股份有限公司攀枝花烂泥田支行</t>
  </si>
  <si>
    <t>中国工商银行股份有限公司资兴三都支行</t>
  </si>
  <si>
    <t>中国工商银行股份有限公司郴州分行鲤鱼江分理处</t>
  </si>
  <si>
    <t>中国工商银行股份有限公司郴州分行桂阳城关分理处</t>
  </si>
  <si>
    <t>中国工商银行深圳市赤湾支行</t>
  </si>
  <si>
    <t>中国工商银行深圳市坪山支行</t>
  </si>
  <si>
    <t>中国工商银行股份有限公司中山三乡华丰支行</t>
  </si>
  <si>
    <t>中国工商银行股份有限公司中山银苑支行</t>
  </si>
  <si>
    <t>中国工商银行股份有限公司中山北苑支行</t>
  </si>
  <si>
    <t>中国工商银行股份有限公司中山雍逸廷支行</t>
  </si>
  <si>
    <t>中国工商银行股份有限公司中山远洋城支行</t>
  </si>
  <si>
    <t>中国工商银行株洲市清水塘支行</t>
  </si>
  <si>
    <t>中国工商银行株洲市田心支行</t>
  </si>
  <si>
    <t>中国工商银行株洲市董家段支行</t>
  </si>
  <si>
    <t>中国工商银行株洲市高新技术开发区支行</t>
  </si>
  <si>
    <t>中国工商银行股份有限公司株洲茨菇塘支行</t>
  </si>
  <si>
    <t>中国工商银行股份有限公司株洲宋家桥支行</t>
  </si>
  <si>
    <t>中国工商银行股份有限公司重庆人和支行</t>
  </si>
  <si>
    <t>中国工商银行股份有限公司重庆黄泥塝支行</t>
  </si>
  <si>
    <t>中国工商银行股份有限公司重庆花园新村支行</t>
  </si>
  <si>
    <t>中国工商银行股份有限公司重庆港城园区支行</t>
  </si>
  <si>
    <t>中国工商银行股份有限公司重庆高滩岩支行</t>
  </si>
  <si>
    <t>中国工商银行股份有限公司重庆锦橙路支行</t>
  </si>
  <si>
    <t>中国工商银行股份有限公司重庆龙山路支行</t>
  </si>
  <si>
    <t>中国工商银行股份有限公司重庆南桥寺支行</t>
  </si>
  <si>
    <t>中国工商银行股份有限公司重庆富力海洋支行</t>
  </si>
  <si>
    <t>中国工商银行股份有限公司重庆沙坪坝支行陈家桥分理处</t>
  </si>
  <si>
    <t>中国工商银行股份有限公司重庆冉家坝支行</t>
  </si>
  <si>
    <t>中国工商银行股份有限公司重庆长寿支行</t>
  </si>
  <si>
    <t>中国工商银行股份有限公司重庆双福新区支行</t>
  </si>
  <si>
    <t>中国工商银行股份有限公司重庆沙坪坝支行沙北街分理处</t>
  </si>
  <si>
    <t>中国工商银行股份有限公司广州天河支行</t>
  </si>
  <si>
    <t>中国工商银行股份有限公司重庆新桥支行</t>
  </si>
  <si>
    <t>中国工商银行股份有限公司重庆沙坪坝支行烈士墓分理处</t>
  </si>
  <si>
    <t>中国工商银行股份有限公司重庆沙坪坝支行先锋街分理处</t>
  </si>
  <si>
    <t>中国工商银行股份有限公司重庆人和街支行</t>
  </si>
  <si>
    <t>中国工商银行股份有限公司重庆几江支行东方红分理处</t>
  </si>
  <si>
    <t>中国工商银行股份有限公司四川省宜宾行西区支行</t>
  </si>
  <si>
    <t>中国工商银行股份有限公司通江翰林院支行</t>
  </si>
  <si>
    <t>中国工商银行股份有限公司南江县光雾山大道支行</t>
  </si>
  <si>
    <t>中国工商银行南江县支行</t>
  </si>
  <si>
    <t>中国工商银行股份有限公司巴中分行南泉寺街分理处</t>
  </si>
  <si>
    <t>中国工商银行股份有限公司巴中金桥支行</t>
  </si>
  <si>
    <t>中国工商银行巴中市分行业务处理中心</t>
  </si>
  <si>
    <t>中国工商银行巴中市东城支行</t>
  </si>
  <si>
    <t>中国工商银行股份有限公司巴中九洲支行</t>
  </si>
  <si>
    <t>中国工商银行股份有限公司四川省巴中分行</t>
  </si>
  <si>
    <t>中国工商银行股份有限公司巴中回风支行</t>
  </si>
  <si>
    <t>中国工商银行巴中市平昌支行</t>
  </si>
  <si>
    <t>中国工商银行股份有限公司平昌信义大道支行</t>
  </si>
  <si>
    <t>中国工商银行股份有限公司大竹车坝支行</t>
  </si>
  <si>
    <t>中国工商银行股份有限公司大竹竹海路支行</t>
  </si>
  <si>
    <t>中国工商银行股份有限公司大竹金利多支行</t>
  </si>
  <si>
    <t>中国工商银行股份有限公司达州大竹支行</t>
  </si>
  <si>
    <t>中国工商银行股份有限公司渠县和平街支行</t>
  </si>
  <si>
    <t>中国工商银行股份有限公司渠县南门支行</t>
  </si>
  <si>
    <t>中国工商银行都匀分行龙里县支行</t>
  </si>
  <si>
    <t>中国工商银行都匀分行惠水县支行</t>
  </si>
  <si>
    <t>中国工商银行云南省分行清算中心（不办对外业务）</t>
  </si>
  <si>
    <t>中国工商银行股份有限公司岳池南门支行</t>
  </si>
  <si>
    <t>中国工商银行股份有限公司岳池丝绸路支行</t>
  </si>
  <si>
    <t>中国工商银行股份有限公司攀枝花陶家渡支行</t>
  </si>
  <si>
    <t>中国工商银行股份有限公司攀枝花巴关河支行</t>
  </si>
  <si>
    <t>中国工商银行股份有限公司攀枝花炳草岗支行</t>
  </si>
  <si>
    <t>中国工商银行股份有限公司攀枝花建设街支行</t>
  </si>
  <si>
    <t>中国工商银行股份有限公司攀枝花望江支行</t>
  </si>
  <si>
    <t>中国工商银行股份有限公司攀枝花分行</t>
  </si>
  <si>
    <t>中国工商银行股份有限公司攀枝花米易支行</t>
  </si>
  <si>
    <t>中国工商银行股份有限公司米易城北支行</t>
  </si>
  <si>
    <t>中国工商银行股份有限公司盐边支行</t>
  </si>
  <si>
    <t>中国工商银行股份有限公司泸州柏香林支行</t>
  </si>
  <si>
    <t>中国工商银行股份有限公司四川省泸州忠山支行</t>
  </si>
  <si>
    <t>中国工商银行股份有限公司四川省泸州小市支行</t>
  </si>
  <si>
    <t>中国工商银行股份有限公司泸州龙南支行</t>
  </si>
  <si>
    <t>中国工商银行股份有限公司达县支行</t>
  </si>
  <si>
    <t>中国工商银行股份有限公司宣汉衙门口支行</t>
  </si>
  <si>
    <t>中国工商银行股份有限公司海口金龙支行</t>
  </si>
  <si>
    <t>中国工商银行股份有限公司达州宣汉支行</t>
  </si>
  <si>
    <t>中国工商银行股份有限公司开江新宁支行</t>
  </si>
  <si>
    <t>中国工商银行股份有限公司四川省达州开江支行</t>
  </si>
  <si>
    <t>中国工商银行股份有限公司万源北门支行</t>
  </si>
  <si>
    <t>中国工商银行昆明牡丹支行</t>
  </si>
  <si>
    <t>中国工商银行昆明东川支行</t>
  </si>
  <si>
    <t>中国工商银行昆明关上支行船舶新村分理处</t>
  </si>
  <si>
    <t>中国工商银行昆明大观支行西站分理处</t>
  </si>
  <si>
    <t>中国工商银行昆明高新支行科医路分理处</t>
  </si>
  <si>
    <t>中国工商银行昆明高新支行白马分理处</t>
  </si>
  <si>
    <t>中国工商银行昆明昆明机场支行</t>
  </si>
  <si>
    <t>中国工商银行昆明南市区支行十里长街分理处</t>
  </si>
  <si>
    <t>中国工商银行股份有限公司四川省绵阳剑门支行</t>
  </si>
  <si>
    <t>中国工商银行股份有限公司绵阳开元支行</t>
  </si>
  <si>
    <t>中国工商银行股份有限公司绵阳分行城东支行</t>
  </si>
  <si>
    <t>中国工商银行股份有限公司中山小榄梅花洞支行</t>
  </si>
  <si>
    <t>中国工商银行股份有限公司中山东区支行</t>
  </si>
  <si>
    <t>中国工商银行股份有限公司中山水云轩支行</t>
  </si>
  <si>
    <t>中国工商银行股份有限公司中山三角支行</t>
  </si>
  <si>
    <t>中国工商银行股份有限公司中山坦洲中澳支行</t>
  </si>
  <si>
    <t>中国工商银行股份有限公司中山小榄泰丰支行</t>
  </si>
  <si>
    <t>中国工商银行股份有限公司中山小榄九洲基支行</t>
  </si>
  <si>
    <t>中国工商银行股份有限公司中山古镇东兴支行</t>
  </si>
  <si>
    <t>中国工商银行股份有限公司中山东凤同安支行</t>
  </si>
  <si>
    <t>中国工商银行股份有限公司中山沙溪宝珠支行</t>
  </si>
  <si>
    <t>中国工商银行股份有限公司中山沙溪星宝支行</t>
  </si>
  <si>
    <t>中国工商银行股份有限公司中山宏基路支行</t>
  </si>
  <si>
    <t>中国工商银行股份有限公司中山松苑支行</t>
  </si>
  <si>
    <t>中国工商银行股份有限公司长沙步行街支行</t>
  </si>
  <si>
    <t>中国工商银行股份有限公司长沙先导区支行</t>
  </si>
  <si>
    <t>中国工商银行股份有限公司长沙城南路支行</t>
  </si>
  <si>
    <t>中国工商银行股份有限公司长沙东塘支行跃进路储蓄所</t>
  </si>
  <si>
    <t>中国工商银行股份有限公司长沙北站路支行四方坪分理处</t>
  </si>
  <si>
    <t>中国工商银行股份有限公司长沙晓园支行</t>
  </si>
  <si>
    <t>中国工商银行股份有限公司长沙西街花园支行</t>
  </si>
  <si>
    <t>中国工商银行昆明塘子巷支行</t>
  </si>
  <si>
    <t>中国工商银行昆明金碧支行</t>
  </si>
  <si>
    <t>中国工商银行昆明金康支行</t>
  </si>
  <si>
    <t>中国工商银行昆明玫瑰湾支行</t>
  </si>
  <si>
    <t>中国工商银行昆明长水机场支行</t>
  </si>
  <si>
    <t>中国工商银行昆明大树营支行</t>
  </si>
  <si>
    <t>中国工商银行昆明龙翔街支行</t>
  </si>
  <si>
    <t>中国工商银行昆明世纪城支行</t>
  </si>
  <si>
    <t>中国工商银行昆明火车站支行</t>
  </si>
  <si>
    <t>中国工商银行怀化学院支行</t>
  </si>
  <si>
    <t>中国工商银行怀化城东支行</t>
  </si>
  <si>
    <t>中国工商银行怀化一0一支行</t>
  </si>
  <si>
    <t>中国工商银行怀化湖景支行</t>
  </si>
  <si>
    <t>中国工商银行股份有限公司广州同福中路支行</t>
  </si>
  <si>
    <t>中国工商银行股份有限公司广州云山支行</t>
  </si>
  <si>
    <t>中国工商银行股份有限公司广州荔湾支行</t>
  </si>
  <si>
    <t>中国工商银行股份有限公司广州西华路支行</t>
  </si>
  <si>
    <t>中国工商银行股份有限公司广州经济技术开发区支行</t>
  </si>
  <si>
    <t>中国工商银行股份有限公司广州黄埔支行</t>
  </si>
  <si>
    <t>中国工商银行股份有限公司广州广州大道支行</t>
  </si>
  <si>
    <t>中国工商银行深圳市桂园支行</t>
  </si>
  <si>
    <t>中国工商银行股份有限公司广州高新技术开发区支行</t>
  </si>
  <si>
    <t>中国工商银行股份有限公司广州环城支行</t>
  </si>
  <si>
    <t>中国工商银行股份有限公司广州芳村支行</t>
  </si>
  <si>
    <t>中国工商银行股份有限公司广州粤秀支行</t>
  </si>
  <si>
    <t>中国工商银行股份有限公司广州东城支行</t>
  </si>
  <si>
    <t>中国工商银行股份有限公司广州五羊支行</t>
  </si>
  <si>
    <t>中国工商银行股份有限公司东方解放支行</t>
  </si>
  <si>
    <t>中国工商银行股份有限公司昌江河北支行</t>
  </si>
  <si>
    <t>中国工商银行股份有限公司澄迈老城支行</t>
  </si>
  <si>
    <t>中国工商银行股份有限公司重庆西湖路支行</t>
  </si>
  <si>
    <t>中国工商银行股份有限公司重庆九龙园区支行</t>
  </si>
  <si>
    <t>中国工商银行股份有限公司重庆北城天街支行</t>
  </si>
  <si>
    <t>中国工商银行股份有限公司衡阳水口山支行</t>
  </si>
  <si>
    <t>中国工商银行股份有限公司祁东支行</t>
  </si>
  <si>
    <t>中国工商银行股份有限公司祁东中心市场支行</t>
  </si>
  <si>
    <t>中国工商银行股份有限公司耒阳支行</t>
  </si>
  <si>
    <t>中国工商银行股份有限公司广州黄石路支行</t>
  </si>
  <si>
    <t>中国工商银行股份有限公司广州政通路支行</t>
  </si>
  <si>
    <t>中国工商银行股份有限公司广州黄花岗科技支行</t>
  </si>
  <si>
    <t>中国工商银行股份有限公司广州麓景路支行</t>
  </si>
  <si>
    <t>中国工商银行股份有限公司广州东风西路支行</t>
  </si>
  <si>
    <t>中国工商银行股份有限公司广州元岗支行</t>
  </si>
  <si>
    <t>中国工商银行股份有限公司广州东晓支行</t>
  </si>
  <si>
    <t>中国工商银行股份有限公司广州京溪支行</t>
  </si>
  <si>
    <t>中国工商银行股份有限公司广州中山二路支行</t>
  </si>
  <si>
    <t>中国工商银行股份有限公司广州松北支行</t>
  </si>
  <si>
    <t>中国工商银行股份有限公司广州江村支行</t>
  </si>
  <si>
    <t>中国工商银行股份有限公司广州广源西路支行</t>
  </si>
  <si>
    <t>中国工商银行股份有限公司广州鹤洞支行</t>
  </si>
  <si>
    <t>中国工商银行股份有限公司广州番禺市桥支行</t>
  </si>
  <si>
    <t>中国工商银行股份有限公司广州番禺石楼支行</t>
  </si>
  <si>
    <t>中国工商银行股份有限公司广州番禺大岗支行</t>
  </si>
  <si>
    <t>中国工商银行股份有限公司广州华南支行</t>
  </si>
  <si>
    <t>中国工商银行股份有限公司广州番禺平康支行</t>
  </si>
  <si>
    <t>中国工商银行股份有限公司广州新窖支行</t>
  </si>
  <si>
    <t>中国工商银行股份有限公司广州黄埔军校路支行</t>
  </si>
  <si>
    <t>中国工商银行深圳市民中心支行</t>
  </si>
  <si>
    <t>中国工商银行深圳市香蜜湖支行</t>
  </si>
  <si>
    <t>中国工商银行深圳市分行京广大厦支行</t>
  </si>
  <si>
    <t>中国工商银行深圳香梅支行</t>
  </si>
  <si>
    <t>中国工商银行深圳星河支行</t>
  </si>
  <si>
    <t>中国工商银行深圳苹果园支行</t>
  </si>
  <si>
    <t>中国工商银行深圳华南城支行</t>
  </si>
  <si>
    <t>中国工商银行股份有限公司汕头友谊支行</t>
  </si>
  <si>
    <t>中国工商银行股份有限公司汕头韩江支行</t>
  </si>
  <si>
    <t>中国工商银行股份有限公司汕头长平支行</t>
  </si>
  <si>
    <t>中国工商银行股份有限公司汕头嵩山支行</t>
  </si>
  <si>
    <t>中国工商银行股份有限公司汕头分行业务处理中心</t>
  </si>
  <si>
    <t>中国工商银行股份有限公司汕头澄海支行</t>
  </si>
  <si>
    <t>中国工商银行股份有限公司汕头潮阳支行</t>
  </si>
  <si>
    <t>中国工商银行股份有限公司汕头潮阳棉城支行</t>
  </si>
  <si>
    <t>中国工商银行股份有限公司汕头潮阳和平支行</t>
  </si>
  <si>
    <t>中国工商银行柳州分行</t>
  </si>
  <si>
    <t>中国工商银行柳州市城中支行</t>
  </si>
  <si>
    <t>中国工商银行柳州分行鱼峰支行</t>
  </si>
  <si>
    <t>中国工商银行柳州分行龙城支行</t>
  </si>
  <si>
    <t>中国工商银行股份有限公司四川省南充营山支行</t>
  </si>
  <si>
    <t>中国工商银行股份有限公司四川省南充营山正东街支行</t>
  </si>
  <si>
    <t>中国工商银行股份有限公司广安分行建安南路分理处</t>
  </si>
  <si>
    <t>中国工商银行股份有限公司广安人民路支行</t>
  </si>
  <si>
    <t>中国工商银行股份有限公司广安分行西溪分理处</t>
  </si>
  <si>
    <t>中国工商银行股份有限公司广安分行思源大道分理处</t>
  </si>
  <si>
    <t>中国工商银行广安市分行会计核算中心</t>
  </si>
  <si>
    <t>中国工商银行股份有限公司德昌支行</t>
  </si>
  <si>
    <t>中国工商银行股份有限公司重庆黔州支行</t>
  </si>
  <si>
    <t>中国工商银行股份有限公司重庆黔江分行</t>
  </si>
  <si>
    <t>中国工商银行股份有限公司黔江正阳支行</t>
  </si>
  <si>
    <t>中国工商银行股份有限公司重庆市石柱县支行</t>
  </si>
  <si>
    <t>中国工商银行股份有限公司秀山渝秀支行</t>
  </si>
  <si>
    <t>中国工商银行股份有限公司重庆市秀山县支行</t>
  </si>
  <si>
    <t>中国工商银行股份有限公司重庆市酉阳县支行</t>
  </si>
  <si>
    <t>中国工商银行昆明晋宁县支行</t>
  </si>
  <si>
    <t>中国工商银行昆明昆钢支行</t>
  </si>
  <si>
    <t>中国工商银行昆明呈贡县支行</t>
  </si>
  <si>
    <t>中国工商银行昆明高新技术产业区支行</t>
  </si>
  <si>
    <t>中国工商银行昆明海口支行</t>
  </si>
  <si>
    <t>中国工商银行股份有限公司自贡分行</t>
  </si>
  <si>
    <t>中国工商银行自贡光大街支行</t>
  </si>
  <si>
    <t>中国工商银行自贡火车站支行</t>
  </si>
  <si>
    <t>中国工商银行自贡鸿鹤坝支行</t>
  </si>
  <si>
    <t>中国工商银行自贡丹桂支行</t>
  </si>
  <si>
    <t>中国工商银行股份有限公司自贡自流井支行</t>
  </si>
  <si>
    <t>中国工商银行股份有限公司自贡汇川支行</t>
  </si>
  <si>
    <t>中国工商银行自贡市大安区支行</t>
  </si>
  <si>
    <t>中国工商银行股份有限公司自贡分行南湖分理处</t>
  </si>
  <si>
    <t>中国工商银行自贡广华山支行</t>
  </si>
  <si>
    <t>中国工商银行自贡市贡井区支行</t>
  </si>
  <si>
    <t>中国工商银行股份有限公司四川省自贡马吃水支行</t>
  </si>
  <si>
    <t>中国工商银行自贡市沿滩区支行</t>
  </si>
  <si>
    <t>中国工商银行自贡五星街支行</t>
  </si>
  <si>
    <t>中国工商银行股份有限公司荣县支行</t>
  </si>
  <si>
    <t>中国工商银行富顺县支行</t>
  </si>
  <si>
    <t>中国工商银行股份有限公司四川省自贡富顺晨光支行</t>
  </si>
  <si>
    <t>中国工商银行股份有限公司富顺北湖支行</t>
  </si>
  <si>
    <t>中国工商银行柳江县支行</t>
  </si>
  <si>
    <t>中国工商银行柳城县支行</t>
  </si>
  <si>
    <t>中国工商银行合山市支行</t>
  </si>
  <si>
    <t>中国工商银行鹿寨县支行</t>
  </si>
  <si>
    <t>中国工商银行股份有限公司象州县支行</t>
  </si>
  <si>
    <t>中国工商银行股份有限公司武宣支行</t>
  </si>
  <si>
    <t>中国工商银行股份有限公司来宾市兴宾支行</t>
  </si>
  <si>
    <t>中国工商银行股份有限公司广安分行营业部</t>
  </si>
  <si>
    <t>中国工商银行股份有限公司四川省广安市城南支行</t>
  </si>
  <si>
    <t>中国工商银行股份有限公司广安前锋支行</t>
  </si>
  <si>
    <t>中国工商银行股份有限公司广安洪州大道支行</t>
  </si>
  <si>
    <t>中国工商银行股份有限公司广安分行建安中路分理处</t>
  </si>
  <si>
    <t>中国工商银行股份有限公司四川省南充蓬安支行</t>
  </si>
  <si>
    <t>中国工商银行股份有限公司四川省南充蓬安花园支行</t>
  </si>
  <si>
    <t>中国工商银行股份有限公司四川省南充仪陇支行</t>
  </si>
  <si>
    <t>中国工商银行武胜县支行</t>
  </si>
  <si>
    <t>中国工商银行股份有限公司安顺若飞广场支行</t>
  </si>
  <si>
    <t>中国工商银行股份有限公司贵州安顺格凸河支行</t>
  </si>
  <si>
    <t>中国工商银行贵州省安顺分行</t>
  </si>
  <si>
    <t>中国工商银行平坝县支行</t>
  </si>
  <si>
    <t>中国工商银行安顺分行新寨支行</t>
  </si>
  <si>
    <t>中国工商银行安顺分行夏云支行</t>
  </si>
  <si>
    <t>中国工商银行安顺分行黎阳支行</t>
  </si>
  <si>
    <t>中国工商银行股份有限公司平坝中山南路支行</t>
  </si>
  <si>
    <t>中国工商银行普定县支行</t>
  </si>
  <si>
    <t>中国工商银行贵州省关岭县支行</t>
  </si>
  <si>
    <t>中国工商银行怀化锦溪支行</t>
  </si>
  <si>
    <t>中国工商银行怀化政通支行</t>
  </si>
  <si>
    <t>中国工商银行怀化天星坪支行</t>
  </si>
  <si>
    <t>中国工商银行怀化经济开发区支行</t>
  </si>
  <si>
    <t>中国工商银行洪江市支行</t>
  </si>
  <si>
    <t>中国工商银行洪江市安江支行</t>
  </si>
  <si>
    <t>中国工商银行怀化市洪江区支行</t>
  </si>
  <si>
    <t>中国工商银行沅陵县支行</t>
  </si>
  <si>
    <t>中国工商银行沅陵辰州矿业支行</t>
  </si>
  <si>
    <t>中国工商银行沅陵支行天宁分理处</t>
  </si>
  <si>
    <t>中国工商银行辰溪县支行</t>
  </si>
  <si>
    <t>中国工商银行辰溪支行孝坪分理处</t>
  </si>
  <si>
    <t>中国工商银行溆浦县支行</t>
  </si>
  <si>
    <t>中国工商银行溆浦江口支行</t>
  </si>
  <si>
    <t>中国工商银行溆浦支行浦兴分理处</t>
  </si>
  <si>
    <t>中国工商银行麻阳支行</t>
  </si>
  <si>
    <t>中国工商银行新晃侗族自治县支行</t>
  </si>
  <si>
    <t>中国工商银行长沙市金鹏支行咸嘉新村分理处</t>
  </si>
  <si>
    <t>中国工商银行股份有限公司长沙五一路支行荷花路分理处</t>
  </si>
  <si>
    <t>中国工商银行股份有限公司长沙瑞丰支行</t>
  </si>
  <si>
    <t>中国工商银行深圳市洪湖支行</t>
  </si>
  <si>
    <t>中国工商银行股份有限公司深圳九州支行</t>
  </si>
  <si>
    <t>中国工商银行深圳市华城支行</t>
  </si>
  <si>
    <t>中国工商银行深圳市八卦岭支行</t>
  </si>
  <si>
    <t>中国工商银行股份有限公司深圳盐田支行</t>
  </si>
  <si>
    <t>中国工商银行深圳市深东支行</t>
  </si>
  <si>
    <t>中国工商银行深圳市东门支行</t>
  </si>
  <si>
    <t>中国工商银行深圳市红围支行</t>
  </si>
  <si>
    <t>中国工商银行深圳市百仕达支行</t>
  </si>
  <si>
    <t>中国工商银行贵州省凯里市博南支行</t>
  </si>
  <si>
    <t>中国工商银行股份有限公司凯里开发区支行</t>
  </si>
  <si>
    <t>中国工商银行股份有限公司凯里炉山支行</t>
  </si>
  <si>
    <t>中国工商银行股份有限公司凯里东城支行</t>
  </si>
  <si>
    <t>中国工商银行贵州省凯里分行银行卡部</t>
  </si>
  <si>
    <t>中国工商银行股份有限公司凯里新城南路支行</t>
  </si>
  <si>
    <t>中国工商银行昆明三八支行</t>
  </si>
  <si>
    <t>中国工商银行昆明人民东路支行</t>
  </si>
  <si>
    <t>中国工商银行昆明董家湾支行</t>
  </si>
  <si>
    <t>中国工商银行昆明前卫支行</t>
  </si>
  <si>
    <t>中国工商银行昆明新闻路支行</t>
  </si>
  <si>
    <t>中国工商银行昆明昆州路支行</t>
  </si>
  <si>
    <t>中国工商银行成都市沙河支行营业室</t>
  </si>
  <si>
    <t>中国工商银行股份有限公司成都龙潭工业园区支行</t>
  </si>
  <si>
    <t>中国工商银行股份有限公司成都沙河支行昭觉横街分理处</t>
  </si>
  <si>
    <t>中国工商银行股份有限公司成都双荆路支行</t>
  </si>
  <si>
    <t>中国工商银行股份有限公司四川省成都八里庄支行</t>
  </si>
  <si>
    <t>中国工商银行股份有限公司四川省成都市石灰街支行</t>
  </si>
  <si>
    <t>中国工商银行成都市外北支行</t>
  </si>
  <si>
    <t>中国工商银行股份有限公司四川省成都火车站支行</t>
  </si>
  <si>
    <t>中国工商银行股份有限公司四川省成都市双桥子支行</t>
  </si>
  <si>
    <t>中国工商银行成都市芷泉支行九眼桥分理处</t>
  </si>
  <si>
    <t>中国工商银行成都市青羊宫支行</t>
  </si>
  <si>
    <t>中国工商银行成都市黄田坝支行</t>
  </si>
  <si>
    <t>中国工商银行股份有限公司成都簇桥支行</t>
  </si>
  <si>
    <t>中国工商银行成都市茶店子支行</t>
  </si>
  <si>
    <t>中国工商银行成都市彭州市支行营业室</t>
  </si>
  <si>
    <t>中国工商银行股份有限公司彭州泰安北路支行</t>
  </si>
  <si>
    <t>中国工商银行成都市都江堰市支行营业室</t>
  </si>
  <si>
    <t>中国工商银行股份有限公司都江堰迎宾大道支行</t>
  </si>
  <si>
    <t>中国工商银行深圳市宝安支行</t>
  </si>
  <si>
    <t>中国工商银行深圳市工业区支行</t>
  </si>
  <si>
    <t>中国工商银行深圳市华联支行</t>
  </si>
  <si>
    <t>中国工商银行股份有限公司长沙五一路支行五一广场分理处</t>
  </si>
  <si>
    <t>中国工商银行股份有限公司长沙树木岭支行新星分理处</t>
  </si>
  <si>
    <t>中国工商银行柳州分行铁路支行</t>
  </si>
  <si>
    <t>中国工商银行柳州分行雀儿山支行</t>
  </si>
  <si>
    <t>中国工商银行柳州分行箭盘山支行</t>
  </si>
  <si>
    <t>中国工商银行柳州分行高新开发区支行</t>
  </si>
  <si>
    <t>中国工商银行柳州分行广场支行</t>
  </si>
  <si>
    <t>中国工商银行柳州分行河西支行</t>
  </si>
  <si>
    <t>中国工商银行股份有限公司柳州市和平支行</t>
  </si>
  <si>
    <t>中国工商银行股份有限公司柳州市汽车厂支行</t>
  </si>
  <si>
    <t>中国工商银行股份有限公司柳州市五菱支行</t>
  </si>
  <si>
    <t>中国工商银行股份有限公司广州经济技术开发区东区支行</t>
  </si>
  <si>
    <t>中国工商银行股份有限公司广州六福支行</t>
  </si>
  <si>
    <t>中国工商银行股份有限公司广州钟升支行</t>
  </si>
  <si>
    <t>中国工商银行股份有限公司成都新驿南街支行</t>
  </si>
  <si>
    <t>中国工商银行股份有限公司成都龙泉支行广场分理处</t>
  </si>
  <si>
    <t>中国工商银行股份有限公司成都温江支行锦泉街分理处</t>
  </si>
  <si>
    <t>中国工商银行股份有限公司成都金兴支行</t>
  </si>
  <si>
    <t>中国工商银行股份有限公司上海市唐山路支行</t>
  </si>
  <si>
    <t>中国工商银行股份有限公司上海市广灵支行</t>
  </si>
  <si>
    <t>中国工商银行股份有限公司上海市安顺路支行</t>
  </si>
  <si>
    <t>中国工商银行股份有限公司重庆化龙桥支行</t>
  </si>
  <si>
    <t>中国工商银行股份有限公司吉首火车站支行</t>
  </si>
  <si>
    <t>中国工商银行股份有限公司吉首乾州支行</t>
  </si>
  <si>
    <t>中国工商银行股份有限公司都江堰安轻路支行</t>
  </si>
  <si>
    <t>中国工商银行成都市崇州市支行营业室</t>
  </si>
  <si>
    <t>中国工商银行股份有限公司崇州永康西路支行</t>
  </si>
  <si>
    <t>中国工商银行股份有限公司四川省成都石油路支行</t>
  </si>
  <si>
    <t>中国工商银行成都市邛崃市支行营业室</t>
  </si>
  <si>
    <t>中国工商银行股份有限公司成都邛崃长安大道支行</t>
  </si>
  <si>
    <t>中国工商银行股份有限公司深圳侨香支行</t>
  </si>
  <si>
    <t>中国工商银行股份有限公司深圳东环支行</t>
  </si>
  <si>
    <t>中国工商银行股份有限公司深圳百合支行</t>
  </si>
  <si>
    <t>中国工商银行股份有限公司深圳免税大厦支行</t>
  </si>
  <si>
    <t>中国工商银行股份有限公司深圳尚都支行</t>
  </si>
  <si>
    <t>中国工商银行股份有限公司深圳观澜支行</t>
  </si>
  <si>
    <t>中国工商银行股份有限公司深圳华为支行</t>
  </si>
  <si>
    <t>中国工商银行股份有限公司深圳公园大地支行</t>
  </si>
  <si>
    <t>中国工商银行股份有限公司深圳富士康支行</t>
  </si>
  <si>
    <t>中国工商银行股份有限公司深圳国际商会大厦支行</t>
  </si>
  <si>
    <t>中国工商银行股份有限公司深圳光明支行</t>
  </si>
  <si>
    <t>中国工商银行股份有限公司深圳高新园支行</t>
  </si>
  <si>
    <t>中国工商银行股份有限公司前海分行</t>
  </si>
  <si>
    <t>中国工商银行股份有限公司深圳宝民支行</t>
  </si>
  <si>
    <t>中国工商银行股份有限公司深圳横岗支行</t>
  </si>
  <si>
    <t>中国工商银行股份有限公司中山分行</t>
  </si>
  <si>
    <t>中国工商银行股份有限公司中山南朗滨海支行</t>
  </si>
  <si>
    <t>中国工商银行股份有限公司中山南朗支行</t>
  </si>
  <si>
    <t>中国工商银行股份有限公司中山南朗美景支行</t>
  </si>
  <si>
    <t>中国工商银行股份有限公司吉首人民路支行</t>
  </si>
  <si>
    <t>中国工商银行股份有限公司吉首武陵路支行</t>
  </si>
  <si>
    <t>中国工商银行股份有限公司泸溪支行</t>
  </si>
  <si>
    <t>中国工商银行股份有限公司汕头潮南支行</t>
  </si>
  <si>
    <t>中国工商银行股份有限公司汕头潮南两英支行</t>
  </si>
  <si>
    <t>中国工商银行股份有限公司汕头潮南陈店支行</t>
  </si>
  <si>
    <t>中国工商银行股份有限公司汕头金园工业区支行</t>
  </si>
  <si>
    <t>中国工商银行股份有限公司汕头东厦北路支行</t>
  </si>
  <si>
    <t>中国工商银行股份有限公司汕头阳光支行</t>
  </si>
  <si>
    <t>中国工商银行股份有限公司汕头世贸花园支行</t>
  </si>
  <si>
    <t>中国工商银行股份有限公司汕头谷饶支行</t>
  </si>
  <si>
    <t>中国工商银行股份有限公司饶平支行</t>
  </si>
  <si>
    <t>中国工商银行股份有限公司饶平中山支行</t>
  </si>
  <si>
    <t>中国工商银行股份有限公司汕头南澳支行</t>
  </si>
  <si>
    <t>中国工商银行股份有限公司揭阳分行营业部</t>
  </si>
  <si>
    <t>中国工商银行股份有限公司揭阳榕城支行</t>
  </si>
  <si>
    <t>中国工商银行股份有限公司揭阳东山支行</t>
  </si>
  <si>
    <t>中国工商银行镇宁县支行</t>
  </si>
  <si>
    <t>中国工商银行股份有限公司贵州省安顺紫云支行</t>
  </si>
  <si>
    <t>中国工商银行贵州省凯里市北京路支行</t>
  </si>
  <si>
    <t>中国工商银行股份有限公司富顺东湖支行</t>
  </si>
  <si>
    <t>中国工商银行股份有限公司攀枝花学园路支行</t>
  </si>
  <si>
    <t>中国工商银行股份有限公司攀枝花二街坊分理处</t>
  </si>
  <si>
    <t>中国工商银行股份有限公司绵阳科学城支行九区分理处</t>
  </si>
  <si>
    <t>中国工商银行股份有限公司绵阳科学城支行七区分理处</t>
  </si>
  <si>
    <t>中国工商银行股份有限公司绵阳火炬支行</t>
  </si>
  <si>
    <t>中国工商银行股份有限公司四川省绵阳安昌支行</t>
  </si>
  <si>
    <t>中国工商银行股份有限公司翁源支行</t>
  </si>
  <si>
    <t>中国工商银行股份有限公司乳源支行</t>
  </si>
  <si>
    <t>中国工商银行股份有限公司新丰支行</t>
  </si>
  <si>
    <t>中国工商银行深圳市分行</t>
  </si>
  <si>
    <t>中国工商银行深圳市莲花北支行</t>
  </si>
  <si>
    <t>中国工商银行深圳市竹子林支行</t>
  </si>
  <si>
    <t>中国工商银行深圳市上步支行</t>
  </si>
  <si>
    <t>中国工商银行深圳市蛇口支行</t>
  </si>
  <si>
    <t>中国工商银行股份有限公司深圳南山支行</t>
  </si>
  <si>
    <t>中国工商银行深圳市罗湖支行</t>
  </si>
  <si>
    <t>中国工商银行股份有限公司衡阳四一五支行</t>
  </si>
  <si>
    <t>中国工商银行股份有限公司衡阳广场支行</t>
  </si>
  <si>
    <t>中国工商银行股份有限公司衡阳白沙洲支行</t>
  </si>
  <si>
    <t>中国工商银行股份有限公司衡阳一纺机支行</t>
  </si>
  <si>
    <t>中国工商银行股份有限公司衡阳牌楼支行</t>
  </si>
  <si>
    <t>中国工商银行股份有限公司衡阳师院支行</t>
  </si>
  <si>
    <t>中国工商银行股份有限公司衡阳分行会计业务处理中心</t>
  </si>
  <si>
    <t>中国工商银行股份有限公司衡阳华新支行</t>
  </si>
  <si>
    <t>中国工商银行股份有限公司衡阳三塘支行</t>
  </si>
  <si>
    <t>中国工商银行股份有限公司衡阳金山支行</t>
  </si>
  <si>
    <t>中国工商银行股份有限公司衡阳呆鹰岭支行</t>
  </si>
  <si>
    <t>中国工商银行股份有限公司衡阳湖南路支行</t>
  </si>
  <si>
    <t>中国工商银行股份有限公司衡阳分行</t>
  </si>
  <si>
    <t>中国工商银行股份有限公司衡阳县支行</t>
  </si>
  <si>
    <t>中国工商银行股份有限公司普宁占陇支行</t>
  </si>
  <si>
    <t>中国工商银行股份有限公司普宁洪阳支行</t>
  </si>
  <si>
    <t>中国工商银行股份有限公司惠来支行</t>
  </si>
  <si>
    <t>中国工商银行股份有限公司攀枝花分行人民街支行</t>
  </si>
  <si>
    <t>中国工商银行股份有限公司攀枝花分行业务处理中心</t>
  </si>
  <si>
    <t>中国工商银行股份有限公司攀枝花大渡口支行</t>
  </si>
  <si>
    <t>中国工商银行股份有限公司武胜十字街支行</t>
  </si>
  <si>
    <t>中国工商银行股份有限公司武胜人民南路支行</t>
  </si>
  <si>
    <t>中国工商银行股份有限公司四川省西充支行</t>
  </si>
  <si>
    <t>中国工商银行股份有限公司西充安汉支行</t>
  </si>
  <si>
    <t>中国工商银行股份有限公司阆中北门支行</t>
  </si>
  <si>
    <t>中国工商银行股份有限公司四川省阆中支行</t>
  </si>
  <si>
    <t>中国工商银行股份有限公司阆中古城支行</t>
  </si>
  <si>
    <t>中国工商银行股份有限公司达州朝阳路支行</t>
  </si>
  <si>
    <t>中国工商银行股份有限公司达州老车坝支行</t>
  </si>
  <si>
    <t>中国工商银行股份有限公司达州北街口支行</t>
  </si>
  <si>
    <t>中国工商银行股份有限公司达州海棠湾支行</t>
  </si>
  <si>
    <t>中国工商银行股份有限公司达州分行二马路分理处</t>
  </si>
  <si>
    <t>中国工商银行股份有限公司达州三里坪支行</t>
  </si>
  <si>
    <t>中国工商银股份有限公司达州柴市街支行</t>
  </si>
  <si>
    <t>中国工商银行股份有限公司达州金龙支行</t>
  </si>
  <si>
    <t>中国工商银行股份有限公司达州分行业务处理中心</t>
  </si>
  <si>
    <t>中国工商银行股份有限公司达州分行营业室</t>
  </si>
  <si>
    <t>中国工商银行股份有限公司达州通川支行</t>
  </si>
  <si>
    <t>中国工商银行股份有限公司达州分行火车站支行</t>
  </si>
  <si>
    <t>中国工商银行股份有限公司达州分行红旗路支行</t>
  </si>
  <si>
    <t>中国工商银行股份有限公司达州西外新区支行</t>
  </si>
  <si>
    <t>中国工商银行股份有限公司达州翠屏路支行</t>
  </si>
  <si>
    <t>中国工商银行股份有限公司衡阳县文明支行</t>
  </si>
  <si>
    <t>中国工商银行股份有限公司衡南支行</t>
  </si>
  <si>
    <t>中国工商银行股份有限公司长沙德雅路支行科大佳园分理处</t>
  </si>
  <si>
    <t>中国工商银行股份有限公司长沙德雅路支行芙蓉苑分理处</t>
  </si>
  <si>
    <t>中国工商银行湖南省分行(不对外办理业务)</t>
  </si>
  <si>
    <t>中国工商银行株洲湘江支行</t>
  </si>
  <si>
    <t>中国工商银行股份有限公司株洲文化路支行</t>
  </si>
  <si>
    <t>中国工商银行株洲铁桥支行</t>
  </si>
  <si>
    <t>中国工商银行株洲时代支行</t>
  </si>
  <si>
    <t>中国工商银行株洲长江路支行</t>
  </si>
  <si>
    <t>中国工商银行株洲黄河路支行</t>
  </si>
  <si>
    <t>中国工商银行株洲市奔龙支行</t>
  </si>
  <si>
    <t>中国工商银行株洲市车站路支行</t>
  </si>
  <si>
    <t>中国工商银行株洲市新华路支行</t>
  </si>
  <si>
    <t>中国工商银行芷江侗族自治县支行</t>
  </si>
  <si>
    <t>中国工商银行会同县支行</t>
  </si>
  <si>
    <t>中国工商银行靖州苗族侗族自治县支行</t>
  </si>
  <si>
    <t>中国工商银行靖州支行汽车站分理处</t>
  </si>
  <si>
    <t>中国工商银行股份有限公司吉首砂子坳支行</t>
  </si>
  <si>
    <t>中国工商银行股份有限公司吉首团结路支行</t>
  </si>
  <si>
    <t>中国工商银行股份有限公司吉首雅溪支行</t>
  </si>
  <si>
    <t>中国工商银行股份有限公司湘西分行</t>
  </si>
  <si>
    <t>中国工商银行股份有限公司成都大石西路支行</t>
  </si>
  <si>
    <t>中国工商银行股份有限公司成都紫荆西路支行</t>
  </si>
  <si>
    <t>中国工商银行股份有限公司成都金牛支行蓉北商贸大道分理处</t>
  </si>
  <si>
    <t>中国工商银行成都市清溪分理处</t>
  </si>
  <si>
    <t>中国工商银行股份有限公司四川省成都市西马棚支行</t>
  </si>
  <si>
    <t>中国工商银行股份有限公司成都沙河支行游乐园分理处</t>
  </si>
  <si>
    <t>中国工商银行股份有限公司成都倪家桥支行</t>
  </si>
  <si>
    <t>中国工商银行股份有限公司成都提督街支行</t>
  </si>
  <si>
    <t>中国工商银行股份有限公司成都双楠小区支行</t>
  </si>
  <si>
    <t>中国工商银行股份有限公司成都科华南路支行</t>
  </si>
  <si>
    <t>中国工商银行股份有限公司成都棕北支行</t>
  </si>
  <si>
    <t>中国工商银行股份有限公司毕节碧阳支行</t>
  </si>
  <si>
    <t>中国工商银行股份有限公司毕节清毕路支行</t>
  </si>
  <si>
    <t>中国工商银行股份有限公司毕节分行天河路支行</t>
  </si>
  <si>
    <t>中国工商银行股份有限公司洋浦石华支行</t>
  </si>
  <si>
    <t>中国工商银行股份有限公司海口琼泰支行</t>
  </si>
  <si>
    <t>中国工商银行股份有限公司海口金贸西路支行</t>
  </si>
  <si>
    <t>中国工商银行股份有限公司海口国贸支行</t>
  </si>
  <si>
    <t>中国工商银行股份有限公司海口海口湾支行</t>
  </si>
  <si>
    <t>中国工商银行股份有限公司海南省分行</t>
  </si>
  <si>
    <t>中国工商银行股份有限公司成都航天路支行</t>
  </si>
  <si>
    <t>中国工商银行股份有限公司成都草市支行金福路分理处</t>
  </si>
  <si>
    <t>中国工商银行股份有限公司成都西二巷支行</t>
  </si>
  <si>
    <t>中国工商银行成都市三洞桥分理处</t>
  </si>
  <si>
    <t>中国工商银行股份有限公司成都西南航空港支行</t>
  </si>
  <si>
    <t>中国工商银行股份有限公司成都市西南交通大学分理处</t>
  </si>
  <si>
    <t>中国工商银行股份有限公司都江堰幸福家园支行</t>
  </si>
  <si>
    <t>中国工商银行股份有限公司都江堰支行江安河东路分理处</t>
  </si>
  <si>
    <t>中国工商银行股份有限公司泸州分行业务处理中心</t>
  </si>
  <si>
    <t>中国工商银行股份有限公司泸州江阳支行</t>
  </si>
  <si>
    <t>中国工商银行股份有限公司泸州百子图支行</t>
  </si>
  <si>
    <t>中国工商银行股份有限公司四川省泸州南城支行</t>
  </si>
  <si>
    <t>中国工商银行股份有限公司泸州江阳南路支行</t>
  </si>
  <si>
    <t>中国工商银行股份有限公司泸州大山坪支行</t>
  </si>
  <si>
    <t>中国工商银行珙县支行</t>
  </si>
  <si>
    <t>中国工商银行股份有限公司兴文支行</t>
  </si>
  <si>
    <t>中国工商银行股份有限公司屏山支行</t>
  </si>
  <si>
    <t>中国工商银行股份有限公司南充西区支行</t>
  </si>
  <si>
    <t>中国工商银行股份有限公司四川省南充分行人民中路分理处</t>
  </si>
  <si>
    <t>中国工商银行股份有限公司四川省南充大西门支行</t>
  </si>
  <si>
    <t>中国工商银行股份有限公司四川省雅安分行汉源富林分理处</t>
  </si>
  <si>
    <t>中国工商银行股份有限公司四川省雅安分行汉源九襄分理处</t>
  </si>
  <si>
    <t>中国工商银行股份有限公司汉源支行</t>
  </si>
  <si>
    <t>中国工商银行股份有限公司石棉支行大岗山分理处</t>
  </si>
  <si>
    <t>中国工商银行股份有限公司揭阳分行业务处理中心</t>
  </si>
  <si>
    <t>中国工商银行股份有限公司揭阳新兴支行</t>
  </si>
  <si>
    <t>中国工商银行股份有限公司揭阳阳美支行</t>
  </si>
  <si>
    <t>中国工商银行股份有限公司揭阳城东支行</t>
  </si>
  <si>
    <t>中国工商银行股份有限公司揭西支行</t>
  </si>
  <si>
    <t>中国工商银行股份有限公司揭西棉湖支行</t>
  </si>
  <si>
    <t>中国工商银行股份有限公司普宁支行</t>
  </si>
  <si>
    <t>中国工商银行股份有限公司中山银海支行</t>
  </si>
  <si>
    <t>中国工商银行股份有限公司中山东升东华支行</t>
  </si>
  <si>
    <t>中国工商银行股份有限公司中山张家边东镇支行</t>
  </si>
  <si>
    <t>中国工商银行股份有限公司中山大涌银峰支行</t>
  </si>
  <si>
    <t>中国工商银行股份有限公司中山沙朗支行</t>
  </si>
  <si>
    <t>中国工商银行股份有限公司中山银通支行</t>
  </si>
  <si>
    <t>中国工商银行股份有限公司凤凰工业园区支行</t>
  </si>
  <si>
    <t>中国工商银行股份有限公司来宾分行</t>
  </si>
  <si>
    <t>中国工商银行融安县支行</t>
  </si>
  <si>
    <t>中国工商银行股份有限公司三江县支行</t>
  </si>
  <si>
    <t>中国工商银行股份有限公司融水县支行</t>
  </si>
  <si>
    <t>中国工商银行股份有限公司忻城县支行</t>
  </si>
  <si>
    <t>中国工商银行桂林市解放东路支行</t>
  </si>
  <si>
    <t>中国工商银行昆明南屏支行</t>
  </si>
  <si>
    <t>中国工商银行昆明正义支行</t>
  </si>
  <si>
    <t>中国工商银行昆明护国支行</t>
  </si>
  <si>
    <t>中国工商银行股份有限公司毕节威宁路支行</t>
  </si>
  <si>
    <t>中国工商银行股份有限公司四川省泸州兰田支行</t>
  </si>
  <si>
    <t>中国工商银行昆明关上支行</t>
  </si>
  <si>
    <t>中国工商银行昆明西市区支行</t>
  </si>
  <si>
    <t>中国工商银行昆明东风支行</t>
  </si>
  <si>
    <t>中国工商银行昆明大观支行</t>
  </si>
  <si>
    <t>中国工商银行昆明南市区支行</t>
  </si>
  <si>
    <t>中国工商银行股份有限公司云浮六都支行</t>
  </si>
  <si>
    <t>中国工商银行股份有限公司云浮分行业务处理中心</t>
  </si>
  <si>
    <t>中国工商银行股份有限公司新兴支行</t>
  </si>
  <si>
    <t>中国工商银行股份有限公司郁南支行</t>
  </si>
  <si>
    <t>中国工商银行股份有限公司罗定支行</t>
  </si>
  <si>
    <t>中国工商银行惠州市分行营业部</t>
  </si>
  <si>
    <t>中国工商银行股份有限公司惠州下角支行</t>
  </si>
  <si>
    <t>中国工商银行惠州市科肚支行</t>
  </si>
  <si>
    <t>中国工商银行惠州市陈江支行</t>
  </si>
  <si>
    <t>中国工商银行股份有限公司惠州白鹭湖支行</t>
  </si>
  <si>
    <t>中国工商银行股份有限公司惠州富力国际中心支行</t>
  </si>
  <si>
    <t>中国工商银行股份有限公司长沙司门口支行解放西路储蓄所</t>
  </si>
  <si>
    <t>中国工商银行股份有限公司望城景城苑支行</t>
  </si>
  <si>
    <t>中国工商银行股份有限公司长沙南门口支行劳动广场储蓄所</t>
  </si>
  <si>
    <t>中国工商银行股份有限公司长沙银迅支行金盆岭分理处</t>
  </si>
  <si>
    <t>中国工商银行股份有限公司长沙南门口支行南湖路分理处</t>
  </si>
  <si>
    <t>中国工商银行股份有限公司长沙岳麓山支行市政中心分理处</t>
  </si>
  <si>
    <t>中国工商银行股份有限公司长沙月湖支行</t>
  </si>
  <si>
    <t>中国工商银行股份有限公司长沙岳麓山支行麓山南路分理处</t>
  </si>
  <si>
    <t>中国工商银行股份有限公司长沙万家丽路支行</t>
  </si>
  <si>
    <t>中国工商银行股份有限公司长沙湘江世纪城支行</t>
  </si>
  <si>
    <t>中国工商银行昆明北京路支行</t>
  </si>
  <si>
    <t>中国工商银行股份有限公司长沙韶山路支行朝阳分理处</t>
  </si>
  <si>
    <t>中国工商银行股份有限公司长沙韶山路支行文艺路分理处</t>
  </si>
  <si>
    <t>中国工商银行股份有限公司长沙曙光大邸支行</t>
  </si>
  <si>
    <t>中国工商银行股份有限公司长沙博林支行</t>
  </si>
  <si>
    <t>中国工商银行股份有限公司长沙蓉园支行</t>
  </si>
  <si>
    <t>中国工商银行股份有限公司珠海莲花支行</t>
  </si>
  <si>
    <t>中国工商银行股份有限公司珠海金华支行</t>
  </si>
  <si>
    <t>中国工商银行股份有限公司珠海东风支行</t>
  </si>
  <si>
    <t>中国工商银行股份有限公司珠海夏美支行</t>
  </si>
  <si>
    <t>中国工商银行股份有限公司珠海夏湾支行</t>
  </si>
  <si>
    <t>中国工商银行股份有限公司珠海兴华支行</t>
  </si>
  <si>
    <t>中国工商银行股份有限公司珠海屏东支行</t>
  </si>
  <si>
    <t>中国工商银行股份有限公司珠海临港支行</t>
  </si>
  <si>
    <t>中国工商银行股份有限公司珠海旺角支行</t>
  </si>
  <si>
    <t>中国工商银行股份有限公司珠海港湾支行</t>
  </si>
  <si>
    <t>中国工商银行股份有限公司珠海湖湾支行</t>
  </si>
  <si>
    <t>中国工商银行股份有限公司衡阳南岳支行</t>
  </si>
  <si>
    <t>中国工商银行股份有限公司衡山支行</t>
  </si>
  <si>
    <t>中国工商银行股份有限公司衡东支行</t>
  </si>
  <si>
    <t>中国工商银行股份有限公司常宁支行</t>
  </si>
  <si>
    <t>中国工商银行股份有限公司凯里新城东路支行</t>
  </si>
  <si>
    <t>中国工商银行股份有限公司凯里天一支行</t>
  </si>
  <si>
    <t>中国工商银行股份有限公司营盘支行</t>
  </si>
  <si>
    <t>中国工商银行贵州省凯里分行</t>
  </si>
  <si>
    <t>中国工商银行股份有限公司凯里新城西路支行</t>
  </si>
  <si>
    <t>中国工商银行施秉县支行</t>
  </si>
  <si>
    <t>中国工商银行股份有限公司成都双林北支路支行</t>
  </si>
  <si>
    <t>中国工商银行股份有限公司成都沙河支行理工大学分理处</t>
  </si>
  <si>
    <t>中国工商银行股份有限公司成都天顺路支行</t>
  </si>
  <si>
    <t>中国工商银行股份有限公司成都沙河支行双建路分理处</t>
  </si>
  <si>
    <t>中国工商银行股份有限公司成都天府大道支行</t>
  </si>
  <si>
    <t>中国工商银行股份有限公司成都贝森南路支行</t>
  </si>
  <si>
    <t>中国工商银行股份有限公司中山凯茵支行</t>
  </si>
  <si>
    <t>中国工商银行股份有限公司中山横栏四沙支行</t>
  </si>
  <si>
    <t>中国工商银行股份有限公司中山小榄美加支行</t>
  </si>
  <si>
    <t>中国工商银行股份有限公司广西壮族自治区分行（不对外办理业务）</t>
  </si>
  <si>
    <t>中国工商银行南宁市共和支行</t>
  </si>
  <si>
    <t>中国工商银行股份有限公司南宁市公园支行</t>
  </si>
  <si>
    <t>中国工商银行股份有限公司四川省南充人民广场支行</t>
  </si>
  <si>
    <t>中国工商银行股份有限公司四川省南充分行莲池路分理处</t>
  </si>
  <si>
    <t>中国工商银行股份有限公司南充分行业务处理中心</t>
  </si>
  <si>
    <t>中国工商银行股份有限公司四川省南充茧市街支行</t>
  </si>
  <si>
    <t>中国工商银行股份有限公司四川省南充解放街支行</t>
  </si>
  <si>
    <t>中国工商银行股份有限公司四川省南充西河路支行</t>
  </si>
  <si>
    <t>中国工商银行股份有限公司四川省南充火车站支行</t>
  </si>
  <si>
    <t>中国工商银行股份有限公司四川省南充高坪支行</t>
  </si>
  <si>
    <t>中国工商银行股份有限公司四川省南充分行河东分理处</t>
  </si>
  <si>
    <t>中国工商银行股份有限公司南充分行江东大道分理处</t>
  </si>
  <si>
    <t>中国工商银行股份有限公司四川省南充果城支行</t>
  </si>
  <si>
    <t>中国工商银行股份有限公司四川省南充分行</t>
  </si>
  <si>
    <t>中国工商银行股份有限公司四川省南充嘉陵支行</t>
  </si>
  <si>
    <t>中国工商银行股份有限公司四川省南充延安路支行</t>
  </si>
  <si>
    <t>中国工商银行股份有限公司四川省南充石油南路支行</t>
  </si>
  <si>
    <t>中国工商银行贵州省毕节分行会计业务处理中心</t>
  </si>
  <si>
    <t>中国工商银行大方县支行</t>
  </si>
  <si>
    <t>中国工商银行股份有限公司大方西大街支行</t>
  </si>
  <si>
    <t>中国工商银行黔西县支行</t>
  </si>
  <si>
    <t>中国工商银行股份有限公司黔西莲城支行</t>
  </si>
  <si>
    <t>中国工商银行金沙县支行</t>
  </si>
  <si>
    <t>中国工商银行股份有限公司金沙广场支行</t>
  </si>
  <si>
    <t>中国工商银行织金县支行</t>
  </si>
  <si>
    <t>中国工商银行股份有限公司织金平远支行</t>
  </si>
  <si>
    <t>中国工商银行股份有限公司纳雍支行</t>
  </si>
  <si>
    <t>中国工商银行威宁彝族回族苗族自治县支行</t>
  </si>
  <si>
    <t>中国工商银行股份有限公司威宁西宁路支行</t>
  </si>
  <si>
    <t>中国工商银行股份有限公司赫章支行</t>
  </si>
  <si>
    <t>中国工商银行贵州省安顺市塔山支行</t>
  </si>
  <si>
    <t>中国工商银行昆明汇通支行</t>
  </si>
  <si>
    <t>中国工商银行昆明城市开发支行</t>
  </si>
  <si>
    <t>中国工商银行昆明银通支行</t>
  </si>
  <si>
    <t>中国工商银行昆明圆通支行</t>
  </si>
  <si>
    <t>中国工商银行昆明北市区支行</t>
  </si>
  <si>
    <t>中国工商银行昆明宜良县支行</t>
  </si>
  <si>
    <t>中国工商银行昆明石林县支行</t>
  </si>
  <si>
    <t>中国工商银行昆明安宁市支行</t>
  </si>
  <si>
    <t>中国工商银行成都市草市支行营业室</t>
  </si>
  <si>
    <t>中国工商银行股份有限公司成都建设南路支行</t>
  </si>
  <si>
    <t>中国工商银行成都市红牌楼分理处</t>
  </si>
  <si>
    <t>中国工商银行股份有限公司成都南华北路支行</t>
  </si>
  <si>
    <t>中国工商银行股份有限公司成都武青北路支行</t>
  </si>
  <si>
    <t>中国工商银行股份有限公司石棉支行南桠河分理处</t>
  </si>
  <si>
    <t>中国工商银行股份有限公司石棉支行</t>
  </si>
  <si>
    <t>中国工商银行股份有限公司天全支行</t>
  </si>
  <si>
    <t>中国工商银行股份有限公司芦山支行</t>
  </si>
  <si>
    <t>中国工商银行股份有限公司阿坝直属支行业务处理中心</t>
  </si>
  <si>
    <t>中国工商银行股份有限公司阿坝直属支行</t>
  </si>
  <si>
    <t>中国工商银行昆明兴苑路支行</t>
  </si>
  <si>
    <t>中国工商银行昆明云秀支行</t>
  </si>
  <si>
    <t>中国工商银行昆明关上支行牛街庄分理处</t>
  </si>
  <si>
    <t>中国工商银行昆明穿金中路支行</t>
  </si>
  <si>
    <t>中国工商银行昆明关上支行大石坝分理处</t>
  </si>
  <si>
    <t>中国工商银行昆明向阳分理处</t>
  </si>
  <si>
    <t>中国工商银行昆明新迎小区支行</t>
  </si>
  <si>
    <t>中国工商银行昆明民航路支行</t>
  </si>
  <si>
    <t>中国工商银行云南省分行营业部业务处理中心</t>
  </si>
  <si>
    <t>中国工商银行云南省分行营业部营业室</t>
  </si>
  <si>
    <t>中国工商银行成都市芷泉支行营业室</t>
  </si>
  <si>
    <t>中国工商银行股份有限公司成都高车支行</t>
  </si>
  <si>
    <t>中国工商银行股份有限公司金沙火电厂支行</t>
  </si>
  <si>
    <t>中国工商银行股份有限公司成都东大街支行</t>
  </si>
  <si>
    <t>中国工商银行成都市东城根街支行</t>
  </si>
  <si>
    <t>中国工商银行股份有限公司成都春熙路步行街支行</t>
  </si>
  <si>
    <t>中国工商银行四川省成都市春熙支行营业室</t>
  </si>
  <si>
    <t>中国工商银行股份有限公司成都春熙支行槐树街分理处</t>
  </si>
  <si>
    <t>中国工商银行股份有限公司成都沙河支行万科路分理处</t>
  </si>
  <si>
    <t>中国工商银行股份有限公司长沙紫微路支行</t>
  </si>
  <si>
    <t>中国工商银行股份有限公司长沙友谊路支行</t>
  </si>
  <si>
    <t>中国工商银行股份有限公司长沙东塘支行雨花亭分理处</t>
  </si>
  <si>
    <t>中国工商银行股份有限公司长沙奎塘支行</t>
  </si>
  <si>
    <t>中国工商银行股份有限公司长沙树木岭支行雅塘冲储蓄所</t>
  </si>
  <si>
    <t>中国工商银行股份有限公司长沙铁道支行</t>
  </si>
  <si>
    <t>中国工商银行股份有限公司长沙井湾子支行井湾子储蓄所</t>
  </si>
  <si>
    <t>中国工商银行长沙市德雅路支行国防科大北院储蓄所</t>
  </si>
  <si>
    <t>中国工商银行股份有限公司永州徐家井支行</t>
  </si>
  <si>
    <t>中国工商银行股份有限公司永州零陵中路支行</t>
  </si>
  <si>
    <t>中国工商银行股份有限公司永州张家铺支行</t>
  </si>
  <si>
    <t>中国工商银行股份有限公司永州分行</t>
  </si>
  <si>
    <t>中国工商银行湖南省永州市分行银行卡部</t>
  </si>
  <si>
    <t>中国工商银行股份有限公司东安支行</t>
  </si>
  <si>
    <t>中国工商银行股份有限公司东安支行中心分理处</t>
  </si>
  <si>
    <t>中国工商银行股份有限公司道县支行</t>
  </si>
  <si>
    <t>中国工商银行股份有限公司宁远支行</t>
  </si>
  <si>
    <t>中国工商银行股份有限公司宁远支行九疑路分理处</t>
  </si>
  <si>
    <t>中国工商银行股份有限公司宁远支行新桥分理处</t>
  </si>
  <si>
    <t>中国工商银行股份有限公司江永支行</t>
  </si>
  <si>
    <t>中国工商银行股份有限公司江华支行</t>
  </si>
  <si>
    <t>中国工商银行股份有限公司蓝山支行</t>
  </si>
  <si>
    <t>中国工商银行股份有限公司成都西芯大道支行</t>
  </si>
  <si>
    <t>中国工商银行股份有限公司双牌支行</t>
  </si>
  <si>
    <t>中国工商银行股份有限公司祁阳支行</t>
  </si>
  <si>
    <t>中国工商银行股份有限公司祁阳黎家坪支行</t>
  </si>
  <si>
    <t>中国工商银行股份有限公司祁阳支行浯溪分理处</t>
  </si>
  <si>
    <t>中国工商银行股份有限公司祁阳支行城关分理处</t>
  </si>
  <si>
    <t>中国工商银行股份有限公司中方支行</t>
  </si>
  <si>
    <t>中国工商银行股份有限公司南宁市新民中支行</t>
  </si>
  <si>
    <t>中国工商银行南宁市兴宁支行</t>
  </si>
  <si>
    <t>中国工商银行南宁市新城支行</t>
  </si>
  <si>
    <t>中国工商银行股份有限公司南宁市星湖支行</t>
  </si>
  <si>
    <t>中国工商银行南宁市永新支行</t>
  </si>
  <si>
    <t>中国工商银行南宁市明秀支行</t>
  </si>
  <si>
    <t>中国工商银行南宁市城北支行</t>
  </si>
  <si>
    <t>中国工商银行南宁市江南支行</t>
  </si>
  <si>
    <t>中国工商银行南宁市民主支行</t>
  </si>
  <si>
    <t>中国工商银行股份有限公司南宁市建政支行</t>
  </si>
  <si>
    <t>中国工商银行股份有限公司南宁市民主第二支行</t>
  </si>
  <si>
    <t>中国工商银行南宁市桃源支行</t>
  </si>
  <si>
    <t>中国工商银行股份有限公司南宁市开投支行</t>
  </si>
  <si>
    <t>中国工商银行南宁市民族支行</t>
  </si>
  <si>
    <t>中国工商银行南宁市城建支行</t>
  </si>
  <si>
    <t>中国工商银行股份有限公司南宁市永凯支行</t>
  </si>
  <si>
    <t>中国工商银行南宁市南湖支行</t>
  </si>
  <si>
    <t>中国工商银行股份有限公司南宁市大沙田支行</t>
  </si>
  <si>
    <t>中国工商银行股份有限公司珠海迎宾支行</t>
  </si>
  <si>
    <t>中国工商银行股份有限公司珠海人民西支行</t>
  </si>
  <si>
    <t>中国工商银行股份有限公司珠海金鸡路支行</t>
  </si>
  <si>
    <t>中国工商银行股份有限公司珠海横琴支行</t>
  </si>
  <si>
    <t>中国工商银行股份有限公司珠海高新支行</t>
  </si>
  <si>
    <t>中国工商银行股份有限公司珠海公园道支行</t>
  </si>
  <si>
    <t>中国工商银行股份有限公司珠海翠微支行</t>
  </si>
  <si>
    <t>中国工商银行长沙市韶山路支行窑岭分理处</t>
  </si>
  <si>
    <t>中国工商银行股份有限公司湘潭分行银田寺分理处</t>
  </si>
  <si>
    <t>中国工商银行股份有限公司衡阳城中支行</t>
  </si>
  <si>
    <t>中国工商银行股份有限公司衡阳兴业支行</t>
  </si>
  <si>
    <t>中国工商银行股份有限公司衡阳汽车西站支行</t>
  </si>
  <si>
    <t>中国工商银行安顺分行中华东路支行</t>
  </si>
  <si>
    <t>中国工商银行安顺分行大十字支行</t>
  </si>
  <si>
    <t>中国工商银行股份有限公司安顺春雷支行</t>
  </si>
  <si>
    <t>中国工商银行股份有限公司安顺安大支行</t>
  </si>
  <si>
    <t>中国工商银行股份有限公司安顺南华支行</t>
  </si>
  <si>
    <t>中国工商银行股份有限公司安顺市府路支行</t>
  </si>
  <si>
    <t>中国工商银行安顺市西航支行</t>
  </si>
  <si>
    <t>中国工商银行贵州省安顺分行市东分理处</t>
  </si>
  <si>
    <t>中国工商银行贵州省安顺分行营业部</t>
  </si>
  <si>
    <t>中国工商银行股份有限公司贵州省安顺东方支行</t>
  </si>
  <si>
    <t>中国工商银行股份有限公司安顺新天地支行</t>
  </si>
  <si>
    <t>中国工商银行股份有限公司安顺南街支行</t>
  </si>
  <si>
    <t>中国工商银行股份有限公司成都同善桥南街支行</t>
  </si>
  <si>
    <t>中国工商银行股份有限公司成都草市支行太升南路分理处</t>
  </si>
  <si>
    <t>中国工商银行股份有限公司成都高新区支行民丰大道分理处</t>
  </si>
  <si>
    <t>中国工商银行股份有限公司成都蜀光路支行</t>
  </si>
  <si>
    <t>中国工商银行股份有限公司成都金阳路支行</t>
  </si>
  <si>
    <t>中国工商银行股份有限公司四川省成都小关庙支行</t>
  </si>
  <si>
    <t>中国工商银行股份有限公司成都铁路支行</t>
  </si>
  <si>
    <t>中国工商银行股份有限公司成都簸箕街支行</t>
  </si>
  <si>
    <t>中国工商银行股份有限公司成都人民北路支行</t>
  </si>
  <si>
    <t>中国工商银行股份有限公司湘乡南门口支行</t>
  </si>
  <si>
    <t>中国工商银行股份有限公司成都草市支行清河分理处</t>
  </si>
  <si>
    <t>中国工商银行股份有限公司成都华润路支行</t>
  </si>
  <si>
    <t>中国工商银行股份有限公司成都前锋街支行</t>
  </si>
  <si>
    <t>中国工商银行股份有限公司成都星辉中路支行</t>
  </si>
  <si>
    <t>中国工商银行股份有限公司成都白马寺支行</t>
  </si>
  <si>
    <t>中国工商银行股份有限公司成都龙腾西路支行</t>
  </si>
  <si>
    <t>中国工商银行股份有限公司成都净居寺南街支行</t>
  </si>
  <si>
    <t>中国工商银行股份有限公司成都水杉街支行</t>
  </si>
  <si>
    <t>中国工商银行成都市青龙支行营业室</t>
  </si>
  <si>
    <t>中国工商银行股份有限公司成都春熙支行宏济新路分理处</t>
  </si>
  <si>
    <t>中国工商银行股份有限公司成都草市支行蜀辉路分理处</t>
  </si>
  <si>
    <t>中国工商银行股份有限公司成都金履四路支行</t>
  </si>
  <si>
    <t>中国工商银行股份有限公司成都通锦桥支行</t>
  </si>
  <si>
    <t>中国工商银行股份有限公司古蔺支行</t>
  </si>
  <si>
    <t>中国工商银行股份有限公司古蔺东城支行</t>
  </si>
  <si>
    <t>中国工商银行股份有限公司德阳分行天山路分理处</t>
  </si>
  <si>
    <t>中国工商银行股份有限公司德阳分行工农村分理处</t>
  </si>
  <si>
    <t>中国工商银行股份有限公司德阳分行岷江西路分理处</t>
  </si>
  <si>
    <t>中国工商银行股份有限公司德阳旌南支行</t>
  </si>
  <si>
    <t>中国工商银行股份有限公司德阳分行玉泉分理处</t>
  </si>
  <si>
    <t>中国工商银行股份有限公司德阳分行银杏花园分理处</t>
  </si>
  <si>
    <t>中国工商银行德阳市分行会计业务处理中心</t>
  </si>
  <si>
    <t>中国工商银行德阳钟鼓楼支行</t>
  </si>
  <si>
    <t>中国工商银行德阳市旌阳支行西干道分理处</t>
  </si>
  <si>
    <t>中国工商银行德阳市城北支行</t>
  </si>
  <si>
    <t>中国工商银行德阳东大街支行</t>
  </si>
  <si>
    <t>中国工商银行德阳市城南支行</t>
  </si>
  <si>
    <t>中国工商银行股份有限公司德阳庐山支行</t>
  </si>
  <si>
    <t>中国工商银行股份有限公司德阳分行黄河分理处</t>
  </si>
  <si>
    <t>中国工商银行股份有限公司德阳旌阳支行</t>
  </si>
  <si>
    <t>中国工商银行成都市滨江支行营业室</t>
  </si>
  <si>
    <t>中国工商银行股份有限公司成都东坡大道支行</t>
  </si>
  <si>
    <t>中国工商银行股份有限公司成都西部鞋都支行</t>
  </si>
  <si>
    <t>中国工商银行股份有限公司成都草市支行小南街分理处</t>
  </si>
  <si>
    <t>中国工商银行股份有限公司成都滨江支行栖霞路分理处</t>
  </si>
  <si>
    <t>中国工商银行股份有限公司成都滨江支行晋康街分理处</t>
  </si>
  <si>
    <t>中国工商银行股份有限公司成都浆洗街支行</t>
  </si>
  <si>
    <t>中国工商银行股份有限公司成都滨江支行武青北路分理处</t>
  </si>
  <si>
    <t>中国工商银行深圳市龙岗支行</t>
  </si>
  <si>
    <t>中国工商银行深圳市葵涌支行</t>
  </si>
  <si>
    <t>中国工商银行股份有限公司深圳鸿翔支行</t>
  </si>
  <si>
    <t>中国工商银行深圳市深港支行</t>
  </si>
  <si>
    <t>中国工商银行深圳市湖贝支行</t>
  </si>
  <si>
    <t>中国工商银行深圳市海王支行</t>
  </si>
  <si>
    <t>中国工商银行深圳市福强支行</t>
  </si>
  <si>
    <t>中国工商银行深圳市景田支行</t>
  </si>
  <si>
    <t>中国工商银行股份有限公司深圳星海名城支行</t>
  </si>
  <si>
    <t>中国工商银行深圳市彩田支行</t>
  </si>
  <si>
    <t>中国工商银行股份有限公司深圳海岸城支行</t>
  </si>
  <si>
    <t>中国工商银行深圳市坂田支行</t>
  </si>
  <si>
    <t>中国工商银行深圳市翠竹北支行</t>
  </si>
  <si>
    <t>中国工商银行深圳市碧湖支行</t>
  </si>
  <si>
    <t>中国工商银行德阳市旌东支行</t>
  </si>
  <si>
    <t>中国工商银行深圳市丽景支行</t>
  </si>
  <si>
    <t>中国工商银行深圳市上南支行</t>
  </si>
  <si>
    <t>中国工商银行深圳南岭支行</t>
  </si>
  <si>
    <t>中国工商银行股份有限公司深圳李朗支行</t>
  </si>
  <si>
    <t>中国工商银行深圳市福民支行</t>
  </si>
  <si>
    <t>中国工商银行股份有限公司衡阳南华大学南院支行</t>
  </si>
  <si>
    <t>中国工商银行股份有限公司衡阳城南支行</t>
  </si>
  <si>
    <t>中国工商银行股份有限公司衡阳黄茶岭支行</t>
  </si>
  <si>
    <t>中国工商银行股份有限公司衡阳银雁支行</t>
  </si>
  <si>
    <t>中国工商银行股份有限公司衡阳雁峰支行</t>
  </si>
  <si>
    <t>中国工商银行股份有限公司衡阳城北支行</t>
  </si>
  <si>
    <t>中国工商银行股份有限公司衡阳合江套支行</t>
  </si>
  <si>
    <t>中国工商银行股份有限公司衡阳瓦子坪支行</t>
  </si>
  <si>
    <t>中国工商银行股份有限公司衡阳古汉大道支行</t>
  </si>
  <si>
    <t>中国工商银行股份有限公司衡阳附一支行</t>
  </si>
  <si>
    <t>中国工商银行股份有限公司衡阳南华大学北院支行</t>
  </si>
  <si>
    <t>中国工商银行股份有限公司衡阳立新支行</t>
  </si>
  <si>
    <t>中国工商银行股份有限公司衡阳江东支行</t>
  </si>
  <si>
    <t>中国工商银行股份有限公司衡阳冶金支行</t>
  </si>
  <si>
    <t>中国工商银行股份有限公司衡阳苗圃支行</t>
  </si>
  <si>
    <t>中国工商银行股份有限公司衡阳二七二支行</t>
  </si>
  <si>
    <t>中国工商银行股份有限公司广州石井支行</t>
  </si>
  <si>
    <t>中国工商银行股份有限公司广州新市支行</t>
  </si>
  <si>
    <t>中国工商银行股份有限公司广州花地支行</t>
  </si>
  <si>
    <t>中国工商银行股份有限公司广州解放南路支行</t>
  </si>
  <si>
    <t>中国工商银行股份有限公司广州光明路支行</t>
  </si>
  <si>
    <t>中国工商银行股份有限公司广州东圃支行</t>
  </si>
  <si>
    <t>中国工商银行股份有限公司深圳臣田支行</t>
  </si>
  <si>
    <t>中国工商银行股份有限公司广州越秀桥支行</t>
  </si>
  <si>
    <t>中国工商银行股份有限公司广州塞坝口支行</t>
  </si>
  <si>
    <t>中国工商银行股份有限公司广州江南西路支行</t>
  </si>
  <si>
    <t>中国工商银行股份有限公司广州人民中路支行</t>
  </si>
  <si>
    <t>中国工商银行股份有限公司成都滨江支行大学路分理处</t>
  </si>
  <si>
    <t>中国工商银行股份有限公司成都滨江支行实业街分理处</t>
  </si>
  <si>
    <t>中国工商银行股份有限公司成都滨江支行国学巷分理处</t>
  </si>
  <si>
    <t>中国工商银行股份有限公司成都沙河支行万年场分理处</t>
  </si>
  <si>
    <t>中国工商银行股份有限公司四川省成都市四川师范大学支行</t>
  </si>
  <si>
    <t>中国工商银行股份有限公司成都沙河支行万象城分理处</t>
  </si>
  <si>
    <t>中国工商银行股份有限公司成都鹭岛支行</t>
  </si>
  <si>
    <t>中国工商银行股份有限公司成都建设路支行</t>
  </si>
  <si>
    <t>中国工商银行股份有限公司成都沙河支行机车车辆厂分理处</t>
  </si>
  <si>
    <t>中国工商银行股份有限公司上海市欧阳路支行</t>
  </si>
  <si>
    <t>中国工商银行股份有限公司上海市新市支行</t>
  </si>
  <si>
    <t>中国工商银行南宁市高新技术产业开发区支行</t>
  </si>
  <si>
    <t>中国工商银行股份有限公司南宁市西乡塘支行</t>
  </si>
  <si>
    <t>中国工商银行股份有限公司湘乡可心亭支行</t>
  </si>
  <si>
    <t>中国工商银行股份有限公司湘乡新湘路支行</t>
  </si>
  <si>
    <t>中国工商银行股份有限公司新田支行</t>
  </si>
  <si>
    <t>中国工商银行股份有限公司韶山支行</t>
  </si>
  <si>
    <t>中国工商银行股份有限公司重庆渝北支行</t>
  </si>
  <si>
    <t>中国工商银行股份有限公司重庆宝圣支行</t>
  </si>
  <si>
    <t>中国工商银行股份有限公司重庆沙坪坝支行杨公桥分理处</t>
  </si>
  <si>
    <t>中国工商银行股份有限公司重庆南滨支行</t>
  </si>
  <si>
    <t>中国工商银行股份有限公司合川南城支行</t>
  </si>
  <si>
    <t>中国工商银行股份有限公司重庆白市驿支行</t>
  </si>
  <si>
    <t>中国工商银行股份有限公司重庆碧津支行</t>
  </si>
  <si>
    <t>中国工商银行股份有限公司绵竹广场支行</t>
  </si>
  <si>
    <t>中国工商银行股份有限公司绵竹支行南桥分理处</t>
  </si>
  <si>
    <t>中国工商银行股份有限公司绵竹支行东门支行</t>
  </si>
  <si>
    <t>中国工商银行绵竹市支行</t>
  </si>
  <si>
    <t>中国工商银行德阳东汽支行</t>
  </si>
  <si>
    <t>中国工商银行股份有限公司中江凯丰支行</t>
  </si>
  <si>
    <t>中国工商银行股份有限公司中江中市街支行</t>
  </si>
  <si>
    <t>中国工商银行中江县支行</t>
  </si>
  <si>
    <t>中国工商银行股份有限公司什邡东城支行</t>
  </si>
  <si>
    <t>中国工商银行股份有限公司什邡支行金河南路支行</t>
  </si>
  <si>
    <t>中国工商银行九寨沟分理处</t>
  </si>
  <si>
    <t>中国工商银行股份有限公司甘孜直属支行业务处理中心</t>
  </si>
  <si>
    <t>中国工商银行股份有限公司甘孜直属支行</t>
  </si>
  <si>
    <t>中国工商银行股份有限公司四川省凉山商业街支行</t>
  </si>
  <si>
    <t>中国工商银行股份有限公司凉山经久工业园区支行</t>
  </si>
  <si>
    <t>中国工商银行股份有限公司凉山分行业务处理中心</t>
  </si>
  <si>
    <t>中国工商银行股份有限公司凉山分行</t>
  </si>
  <si>
    <t>中国工商银行股份有限公司凉山分行马道分理处</t>
  </si>
  <si>
    <t>中国工商银行股份有限公司凉山三岔口支行</t>
  </si>
  <si>
    <t>中国工商银行股份有限公司四川省凉山分行城南分理处</t>
  </si>
  <si>
    <t>中国工商银行股份有限公司四川省凉山州分行航天城支行</t>
  </si>
  <si>
    <t>中国工商银行股份有限公司凉山胜利南路支行</t>
  </si>
  <si>
    <t>中国工商银行股份有限公司凉山长安西路支行</t>
  </si>
  <si>
    <t>中国工商银行股份有限公司重庆歌乐山支行</t>
  </si>
  <si>
    <t>中国工商银行股份有限公司四川省会理支行</t>
  </si>
  <si>
    <t>中国工商银行股份有限公司会东支行</t>
  </si>
  <si>
    <t>中国工商银行股份有限公司冕宁支行</t>
  </si>
  <si>
    <t>中国工商银行深圳市益田支行</t>
  </si>
  <si>
    <t>中国工商银行股份有限公司深圳喜年支行</t>
  </si>
  <si>
    <t>中国工商银行深圳市新沙支行</t>
  </si>
  <si>
    <t>中国工商银行股份有限公司惠州惠南支行</t>
  </si>
  <si>
    <t>中国工商银行惠州市惠城支行</t>
  </si>
  <si>
    <t>中国工商银行惠州市文明支行</t>
  </si>
  <si>
    <t>中国工商银行惠州市仲恺分理处</t>
  </si>
  <si>
    <t>中国工商银行惠州陈塘湖支行</t>
  </si>
  <si>
    <t>中国工商银行惠州市江南支行</t>
  </si>
  <si>
    <t>中国工商银行惠州东平支行</t>
  </si>
  <si>
    <t>中国工商银行股份有限公司惠州仲恺高新区支行</t>
  </si>
  <si>
    <t>中国工商银行惠州市江北新城分理处</t>
  </si>
  <si>
    <t>中国工商银行股份有限公司惠州帝景湾支行</t>
  </si>
  <si>
    <t>中国工商银行惠州市小金分理处</t>
  </si>
  <si>
    <t>中国工商银行惠州市惠阳支行</t>
  </si>
  <si>
    <t>中国工商银行股份有限公司惠州淡水分理处</t>
  </si>
  <si>
    <t>中国工商银行惠州中山东支行</t>
  </si>
  <si>
    <t>中国工商银行股份有限公司惠州惠阳开城支行</t>
  </si>
  <si>
    <t>中国工商银行股份有限公司惠州仲恺开发区支行</t>
  </si>
  <si>
    <t>中国工商银行股份有限公司惠州惠阳秋长支行</t>
  </si>
  <si>
    <t>中国工商银行惠州市惠阳金惠支行</t>
  </si>
  <si>
    <t>中国工商银行股份有限公司惠州惠阳新圩支行</t>
  </si>
  <si>
    <t>中国工商银行惠州水口支行</t>
  </si>
  <si>
    <t>中国工商银行股份有限公司凉山分行木里锦屏分理处</t>
  </si>
  <si>
    <t>中国工商银行股份有限公司绵竹玉妃路支行</t>
  </si>
  <si>
    <t>中国工商银行怀化市分行</t>
  </si>
  <si>
    <t>中国工商银行怀化市迎丰支行</t>
  </si>
  <si>
    <t>中国工商银行怀化金怀支行</t>
  </si>
  <si>
    <t>中国工商银行怀化鹤城支行</t>
  </si>
  <si>
    <t>中国工商银行怀化市怀兴支行</t>
  </si>
  <si>
    <t>中国工商银行股份有限公司临武城东支行</t>
  </si>
  <si>
    <t>中国工商银行股份有限公司临武支行</t>
  </si>
  <si>
    <t>中国工商银行股份有限公司郴州分行安仁五一南路分理处</t>
  </si>
  <si>
    <t>中国工商银行股份有限公司安仁支行</t>
  </si>
  <si>
    <t>中国工商银行股份有限公司永州零陵支行</t>
  </si>
  <si>
    <t>中国工商银行股份有限公司永州冷水滩支行</t>
  </si>
  <si>
    <t>中国工商银行股份有限公司永州银丰支行</t>
  </si>
  <si>
    <t>中国工商银行股份有限公司永州城建支行</t>
  </si>
  <si>
    <t>中国工商银行股份有限公司永州荷叶塘支行</t>
  </si>
  <si>
    <t>中国工商银行股份有限公司永州烟厂支行</t>
  </si>
  <si>
    <t>中国工商银行股份有限公司永州河东支行</t>
  </si>
  <si>
    <t>中国工商银行股份有限公司永州城中支行</t>
  </si>
  <si>
    <t>中国工商银行股份有限公司永州滨江支行</t>
  </si>
  <si>
    <t>中国工商银行股份有限公司永州电力支行</t>
  </si>
  <si>
    <t>中国工商银行股份有限公司永州湘跃支行</t>
  </si>
  <si>
    <t>中国工商银行深圳市台湾花园支行</t>
  </si>
  <si>
    <t>中国工商银行深圳市弘雅支行</t>
  </si>
  <si>
    <t>中国工商银行深圳新世界广场支行</t>
  </si>
  <si>
    <t>中国工商银行深圳市黄木岗支行</t>
  </si>
  <si>
    <t>中国工商银行长沙市井湾子支行</t>
  </si>
  <si>
    <t>中国工商银行长沙市德雅路支行</t>
  </si>
  <si>
    <t>中国工商银行股份有限公司长沙市银河支行</t>
  </si>
  <si>
    <t>中国工商银行长沙市德雅路支行砚瓦池分理处</t>
  </si>
  <si>
    <t>中国工商银行长沙市德雅路支行体育馆路分理处</t>
  </si>
  <si>
    <t>中国工商银行股份有限公司广州银山支行</t>
  </si>
  <si>
    <t>中国工商银行股份有限公司广州番禺支行</t>
  </si>
  <si>
    <t>中国工商银行股份有限公司珠海前山支行</t>
  </si>
  <si>
    <t>中国工商银行股份有限公司珠海南香支行</t>
  </si>
  <si>
    <t>中国工商银行股份有限公司珠海湾仔支行</t>
  </si>
  <si>
    <t>中国工商银行股份有限公司珠海斗门支行</t>
  </si>
  <si>
    <t>中国工商银行股份有限公司珠海金湾支行</t>
  </si>
  <si>
    <t>中国工商银行股份有限公司珠海平沙支行</t>
  </si>
  <si>
    <t>中国工商银行股份有限公司珠海翠香支行</t>
  </si>
  <si>
    <t>中国工商银行股份有限公司珠海唐家支行</t>
  </si>
  <si>
    <t>中国工商银行股份有限公司珠海紫荆支行</t>
  </si>
  <si>
    <t>中国工商银行股份有限公司珠海兰埔支行</t>
  </si>
  <si>
    <t>中国工商银行股份有限公司珠海南苑支行</t>
  </si>
  <si>
    <t>中国工商银行股份有限公司珠海九洲支行</t>
  </si>
  <si>
    <t>中国工商银行深圳车公庙支行</t>
  </si>
  <si>
    <t>中国工商银行深圳市保税区支行</t>
  </si>
  <si>
    <t>中国工商银行深圳市和平支行</t>
  </si>
  <si>
    <t>中国工商银行惠州市分行核算中心</t>
  </si>
  <si>
    <t>中国工商银行惠州市桥东支行</t>
  </si>
  <si>
    <t>中国工商银行股份有限公司惠州河南岸支行</t>
  </si>
  <si>
    <t>中国工商银行惠州麦地南支行</t>
  </si>
  <si>
    <t>中国工商银行惠州市丽日支行</t>
  </si>
  <si>
    <t>中国工商银行昆明宝善支行</t>
  </si>
  <si>
    <t>中国工商银行昆明南市区支行银海分理处</t>
  </si>
  <si>
    <t>中国工商银行昆明银通支行威远街分理处</t>
  </si>
  <si>
    <t>中国工商银行昆明东寺街支行</t>
  </si>
  <si>
    <t>中国工商银行昆明南屏支行螺蛳湾分理处</t>
  </si>
  <si>
    <t>中国工商银行昆明大观支行严家地分理处</t>
  </si>
  <si>
    <t>中国工商银行昆明南市区支行滇池路分理处</t>
  </si>
  <si>
    <t>中国工商银行昆明新亚洲体育城支行</t>
  </si>
  <si>
    <t>中国工商银行昆明正义支行武成路分理处</t>
  </si>
  <si>
    <t>中国工商银行股份有限公司茂名银辉支行</t>
  </si>
  <si>
    <t>中国工商银行股份有限公司茂名银泉支行</t>
  </si>
  <si>
    <t>中国工商银行股份有限公司茂名河东支行</t>
  </si>
  <si>
    <t>中国工商银行股份有限公司茂名银湖支行</t>
  </si>
  <si>
    <t>中国工商银行股份有限公司茂名牡丹支行</t>
  </si>
  <si>
    <t>中国工商银行股份有限公司上海市永清路支行</t>
  </si>
  <si>
    <t>中国工商银行股份有限公司重庆江北支行</t>
  </si>
  <si>
    <t>中国工商银行股份有限公司重庆北碚支行</t>
  </si>
  <si>
    <t>中国工商银行股份有限公司重庆巴南支行</t>
  </si>
  <si>
    <t>中国工商银行股份有限公司湘乡银政支行</t>
  </si>
  <si>
    <t>中国工商银行股份有限公司湘乡棋梓支行</t>
  </si>
  <si>
    <t>中国工商银行股份有限公司珠海口岸支行</t>
  </si>
  <si>
    <t>中国工商银行股份有限公司珠海柠溪支行</t>
  </si>
  <si>
    <t>中国工商银行股份有限公司珠海北岭支行</t>
  </si>
  <si>
    <t>中国工商银行股份有限公司珠海丽景支行</t>
  </si>
  <si>
    <t>中国工商银行股份有限公司珠海南屏支行</t>
  </si>
  <si>
    <t>中国工商银行股份有限公司珠海东岸支行</t>
  </si>
  <si>
    <t>中国工商银行股份有限公司珠海城北支行</t>
  </si>
  <si>
    <t>中国工商银行股份有限公司珠海中心南支行</t>
  </si>
  <si>
    <t>中国工商银行宜宾市分行业务处理中心</t>
  </si>
  <si>
    <t>中国工商银行宜宾市酒都支行</t>
  </si>
  <si>
    <t>中国工商银行宜宾市南岸支行</t>
  </si>
  <si>
    <t>中国工商银行股份有限公司四川省宜宾市长江路支行</t>
  </si>
  <si>
    <t>中国工商银行股份有限公司四川省宜宾三江口支行</t>
  </si>
  <si>
    <t>中国工商银行股份有限公司宜宾莱茵支行</t>
  </si>
  <si>
    <t>中国工商银行宜宾市江北支行</t>
  </si>
  <si>
    <t>中国工商银行股份有限公司四川省宜宾安阜支行</t>
  </si>
  <si>
    <t>中国工商银行股份有限公司四川省宜宾市五粮液支行</t>
  </si>
  <si>
    <t>中国工商银行股份有限公司宜宾分行白沙湾支行</t>
  </si>
  <si>
    <t>中国工商银行股份有限公司宜宾财富广场支行</t>
  </si>
  <si>
    <t>中国工商银行股份有限公司宜宾翠屏支行</t>
  </si>
  <si>
    <t>中国工商银行股份有限公司四川省宜宾市西郊支行</t>
  </si>
  <si>
    <t>中国工商银行股份有限公司宜宾南门支行</t>
  </si>
  <si>
    <t>中国工商银行股份有限公司宜宾分行北大街支行</t>
  </si>
  <si>
    <t>中国工商银行股份有限公司宜宾分行</t>
  </si>
  <si>
    <t>中国工商银行股份有限公司宜宾县支行</t>
  </si>
  <si>
    <t>中国工商银行股份有限公司广州南沙支行</t>
  </si>
  <si>
    <t>中国工商银行股份有限公司广州花都支行</t>
  </si>
  <si>
    <t>中国工商银行股份有限公司文昌铺前支行</t>
  </si>
  <si>
    <t>中国工商银行股份有限公司儋州白马井支行</t>
  </si>
  <si>
    <t>中国工商银行股份有限公司儋州城北支行</t>
  </si>
  <si>
    <t>中国工商银行股份有限公司海口皇冠支行</t>
  </si>
  <si>
    <t>中国工商银行股份有限公司三亚分行</t>
  </si>
  <si>
    <t>中国工商银行股份有限公司三亚金鸡岭支行</t>
  </si>
  <si>
    <t>中国工商银行股份有限公司三亚政务中心支行</t>
  </si>
  <si>
    <t>中国工商银行股份有限公司三沙支行</t>
  </si>
  <si>
    <t>中国工商银行股份有限公司三亚亚龙湾支行</t>
  </si>
  <si>
    <t>中国工商银行股份有限公司三亚东方支行</t>
  </si>
  <si>
    <t>中国工商银行股份有限公司三亚迎宾支行</t>
  </si>
  <si>
    <t>中国工商银行股份有限公司三亚瑞海支行</t>
  </si>
  <si>
    <t>中国工商银行股份有限公司茂名分行业务处理中心</t>
  </si>
  <si>
    <t>中国工商银行股份有限公司茂名新福路支行</t>
  </si>
  <si>
    <t>中国工商银行股份有限公司茂名茂港支行</t>
  </si>
  <si>
    <t>中国工商银行股份有限公司信宜支行</t>
  </si>
  <si>
    <t>中国工商银行股份有限公司高州支行</t>
  </si>
  <si>
    <t>中国工商银行股份有限公司高州高城支行</t>
  </si>
  <si>
    <t>中国工商银行股份有限公司高州人民路支行</t>
  </si>
  <si>
    <t>中国工商银行股份有限公司电白支行</t>
  </si>
  <si>
    <t>中国工商银行股份有限公司化州支行</t>
  </si>
  <si>
    <t>中国工商银行股份有限公司肇庆第一支行</t>
  </si>
  <si>
    <t>中国工商银行股份有限公司肇庆端州支行</t>
  </si>
  <si>
    <t>中国工商银行股份有限公司肇庆鼎湖支行</t>
  </si>
  <si>
    <t>中国工商银行股份有限公司肇庆宋城路支行</t>
  </si>
  <si>
    <t>中国工商银行股份有限公司肇庆分行业务处理中心</t>
  </si>
  <si>
    <t>中国工商银行股份有限公司泸州茜草支行</t>
  </si>
  <si>
    <t>中国工商银行股份有限公司泸州龙透关支行</t>
  </si>
  <si>
    <t>中国工商银行股份有限公司泸州西南商贸城支行</t>
  </si>
  <si>
    <t>中国工商银行股份有限公司泸州城西支行</t>
  </si>
  <si>
    <t>中国工商银行股份有限公司泸州分行</t>
  </si>
  <si>
    <t>中国工商银行股份有限公司泸州龙马潭支行</t>
  </si>
  <si>
    <t>中国工商银行股份有限公司泸州江北支行</t>
  </si>
  <si>
    <t>中国工商银行股份有限公司嘉禾支行</t>
  </si>
  <si>
    <t>中国工商银行股份有限公司郴州分行临武韩山分理处</t>
  </si>
  <si>
    <t>中国工商银行昆明江东支行</t>
  </si>
  <si>
    <t>中国工商银行昆明小坝支行</t>
  </si>
  <si>
    <t>中国工商银行昆明红云支行</t>
  </si>
  <si>
    <t>中国工商银行昆明北京路支行茨坝分理处</t>
  </si>
  <si>
    <t>中国工商银行昆明北京路支行环南分理处</t>
  </si>
  <si>
    <t>中国工商银行昆明东华支行</t>
  </si>
  <si>
    <t>中国工商银行昆明西市区支行黑林铺分理处</t>
  </si>
  <si>
    <t>中国工商银行昆明马街支行</t>
  </si>
  <si>
    <t>中国工商银行昆明王家桥支行</t>
  </si>
  <si>
    <t>中国工商银行股份有限公司成都芷泉支行长寿路分理处</t>
  </si>
  <si>
    <t>中国工商银行股份有限公司成都春熙支行晨晖路分理处</t>
  </si>
  <si>
    <t>中国工商银行股份有限公司成都龙泉支行恋日家园分理处</t>
  </si>
  <si>
    <t>中国工商银行股份有限公司成都春熙支行锦华路分理处</t>
  </si>
  <si>
    <t>中国工商银行股份有限公司成都锦东路支行</t>
  </si>
  <si>
    <t>中国工商银行股份有限公司重庆龙兴支行</t>
  </si>
  <si>
    <t>中国工商银行股份有限公司重庆三溪口支行</t>
  </si>
  <si>
    <t>中国工商银行股份有限公司重庆鱼嘴支行</t>
  </si>
  <si>
    <t>中国工商银行股份有限公司重庆临江支行</t>
  </si>
  <si>
    <t>中国工商银行股份有限公司重庆复兴支行</t>
  </si>
  <si>
    <t>中国工商银行股份有限公司重庆松树桥支行</t>
  </si>
  <si>
    <t>中国工商银行股份有限公司泸州红星支行</t>
  </si>
  <si>
    <t>中国工商银行股份有限公司泸县玉蟾支行</t>
  </si>
  <si>
    <t>中国工商银行股份有限公司泸州高坝支行</t>
  </si>
  <si>
    <t>中国工商银行股份有限公司泸县支行</t>
  </si>
  <si>
    <t>中国工商银行股份有限公司泸县龙城支行</t>
  </si>
  <si>
    <t>中国工商银行股份有限公司合江榕山支行</t>
  </si>
  <si>
    <t>中国工商银行股份有限公司合江支行</t>
  </si>
  <si>
    <t>中国工商银行股份有限公司合江少岷路支行</t>
  </si>
  <si>
    <t>中国工商银行股份有限公司泸州纳溪支行</t>
  </si>
  <si>
    <t>中国工商银行股份有限公司泸州安富支行</t>
  </si>
  <si>
    <t>中国工商银行股份有限公司叙永支行</t>
  </si>
  <si>
    <t>中国工商银行股份有限公司叙永扬武坊支行</t>
  </si>
  <si>
    <t>中国工商银行股份有限公司渠县汇龙支行</t>
  </si>
  <si>
    <t>中国工商银行股份有限公司达州渠县支行</t>
  </si>
  <si>
    <t>中国工商银行股份有限公司渠县华蓥山电厂支行</t>
  </si>
  <si>
    <t>中国工商银行股份有限公司邻水支行恒源分理处</t>
  </si>
  <si>
    <t>中国工商银行股份有限公司邻水支行古邻大道分理处</t>
  </si>
  <si>
    <t>中国工商银行邻水县支行</t>
  </si>
  <si>
    <t>中国工商银行股份有限公司雅安康藏路支行</t>
  </si>
  <si>
    <t>中国工商银行股份有限公司雅安上坝路支行</t>
  </si>
  <si>
    <t>中国工商银行股份有限公司雅安西门北路支行</t>
  </si>
  <si>
    <t>中国工商银行深圳市友谊支行</t>
  </si>
  <si>
    <t>中国工商银行深圳市梅林支行</t>
  </si>
  <si>
    <t>中国工商银行深圳市皇岗支行</t>
  </si>
  <si>
    <t>中国工商银行深圳市莲塘支行</t>
  </si>
  <si>
    <t>中国工商银行股份有限公司湘潭高新支行</t>
  </si>
  <si>
    <t>中国工商银行股份有限公司湘潭分行韶山路分理处</t>
  </si>
  <si>
    <t>中国工商银行股份有限公司湘潭和平路支行</t>
  </si>
  <si>
    <t>中国工商银行股份有限公司湘潭江麓支行</t>
  </si>
  <si>
    <t>中国工商银行股份有限公司湘潭锰矿支行</t>
  </si>
  <si>
    <t>中国工商银行股份有限公司湘潭科大支行</t>
  </si>
  <si>
    <t>中国工商银行股份有限公司湘潭分行湘大分理处</t>
  </si>
  <si>
    <t>中国工商银行股份有限公司湘潭楠竹山支行</t>
  </si>
  <si>
    <t>中国工商银行股份有限公司湘潭湘钢支行</t>
  </si>
  <si>
    <t>中国工商银行股份有限公司湘潭九华支行</t>
  </si>
  <si>
    <t>中国工商银行股份有限公司湘潭分行昭山分理处</t>
  </si>
  <si>
    <t>中国工商银行股份有限公司湘潭电力支行</t>
  </si>
  <si>
    <t>中国工商银行股份有限公司湘潭分行东湖路分理处</t>
  </si>
  <si>
    <t>中国工商银行股份有限公司湘潭下摄司支行</t>
  </si>
  <si>
    <t>中国工商银行股份有限公司湘潭晓塘支行</t>
  </si>
  <si>
    <t>中国工商银行股份有限公司湘潭芙蓉支行</t>
  </si>
  <si>
    <t>中国工商银行股份有限公司湘潭泗神庙支行</t>
  </si>
  <si>
    <t>中国工商银行股份有限公司湘潭谭家山支行</t>
  </si>
  <si>
    <t>中国工商银行股份有限公司湘乡支行</t>
  </si>
  <si>
    <t>中国工商银行股份有限公司长沙枫林支行</t>
  </si>
  <si>
    <t>中国工商银行浏阳市支行</t>
  </si>
  <si>
    <t>中国工商银行浏阳市支行城北分理处</t>
  </si>
  <si>
    <t>中国工商银行浏阳市支行银星分理处</t>
  </si>
  <si>
    <t>中国工商银行宁乡县支行</t>
  </si>
  <si>
    <t>中国工商银行股份有限公司雅安河北街支行</t>
  </si>
  <si>
    <t>中国工商银行股份有限公司雅安中大街支行</t>
  </si>
  <si>
    <t>中国工商银行股份有限公司雅安羌江南路支行</t>
  </si>
  <si>
    <t>中国工商银行股份有限公司雅安分行</t>
  </si>
  <si>
    <t>中国工商银行股份有限公司名山支行</t>
  </si>
  <si>
    <t>中国工商银行股份有限公司荥经支行</t>
  </si>
  <si>
    <t>中国工商银行深圳市宝华支行</t>
  </si>
  <si>
    <t>中国工商银行深圳市龙华支行</t>
  </si>
  <si>
    <t>中国工商银行股份有限公司深圳新澜支行</t>
  </si>
  <si>
    <t>中国工商银行深圳市石岩支行</t>
  </si>
  <si>
    <t>中国工商银行股份有限公司深圳高新园南区支行</t>
  </si>
  <si>
    <t>中国工商银行深圳市西丽支行</t>
  </si>
  <si>
    <t>中国工商银行深圳市福虹支行</t>
  </si>
  <si>
    <t>中国工商银行深圳市坪地支行</t>
  </si>
  <si>
    <t>中国工商银行股份有限公司深圳深圳湾支行</t>
  </si>
  <si>
    <t>中国工商银行深圳市公明支行</t>
  </si>
  <si>
    <t>中国工商银行深圳市国财支行</t>
  </si>
  <si>
    <t>中国工商银行深圳市福园支行</t>
  </si>
  <si>
    <t>中国工商银行深圳梅林一村支行</t>
  </si>
  <si>
    <t>中国工商银行深圳市百花支行</t>
  </si>
  <si>
    <t>中国工商银行股份有限公司肇庆高新区支行</t>
  </si>
  <si>
    <t>中国工商银行股份有限公司肇庆分行</t>
  </si>
  <si>
    <t>中国工商银行股份有限公司高要支行</t>
  </si>
  <si>
    <t>中国工商银行股份有限公司四会支行</t>
  </si>
  <si>
    <t>中国工商银行股份有限公司广宁支行</t>
  </si>
  <si>
    <t>中国工商银行股份有限公司怀集支行</t>
  </si>
  <si>
    <t>中国工商银行股份有限公司怀集解放路支行</t>
  </si>
  <si>
    <t>中国工商银行宁乡县支行煤炭坝分理处</t>
  </si>
  <si>
    <t>中国工商银行宁乡县支行城西分理处</t>
  </si>
  <si>
    <t>中国工商银行股份有限公司桂阳支行</t>
  </si>
  <si>
    <t>中国工商银行股份有限公司桂阳黄沙坪支行</t>
  </si>
  <si>
    <t>中国工商银行股份有限公司郴州分行永兴广场分理处</t>
  </si>
  <si>
    <t>中国工商银行股份有限公司永兴支行</t>
  </si>
  <si>
    <t>中国工商银行股份有限公司郴州分行宜章城中分理处</t>
  </si>
  <si>
    <t>中国工商银行股份有限公司宜章支行</t>
  </si>
  <si>
    <t>中国工商银行股份有限公司珠海五洲支行</t>
  </si>
  <si>
    <t>中国工商银行股份有限公司三亚榆林支行</t>
  </si>
  <si>
    <t>中国工商银行股份有限公司三亚河东支行</t>
  </si>
  <si>
    <t>中国工商银行股份有限公司三亚河西支行</t>
  </si>
  <si>
    <t>中国工商银行股份有限公司三亚安游支行</t>
  </si>
  <si>
    <t>中国工商银行股份有限公司三亚半山半岛支行</t>
  </si>
  <si>
    <t>中国工商银行股份有限公司三亚解放支行</t>
  </si>
  <si>
    <t>中国工商银行股份有限公司成都航空路支行</t>
  </si>
  <si>
    <t>中国工商银行股份有限公司重庆晏家支行</t>
  </si>
  <si>
    <t>中国工商银行股份有限公司重庆保税港支行</t>
  </si>
  <si>
    <t>中国工商银行股份有限公司重庆江津支行珞璜分理处</t>
  </si>
  <si>
    <t>中国工商银行股份有限公司四川省宜宾三角路支行</t>
  </si>
  <si>
    <t>中国工商银行股份有限公司四川省宜宾科贸路支行</t>
  </si>
  <si>
    <t>中国工商银行股份有限公司四川省宜宾金江支行</t>
  </si>
  <si>
    <t>中国工商银行股份有限公司宜宾三元街支行</t>
  </si>
  <si>
    <t>中国工商银行南溪县支行</t>
  </si>
  <si>
    <t>中国工商银行江安县支行</t>
  </si>
  <si>
    <t>中国工商银行兴义顶效支行</t>
  </si>
  <si>
    <t>中国工商银行兴义西湖支行</t>
  </si>
  <si>
    <t>中国工商银行兴义红旗支行</t>
  </si>
  <si>
    <t>中国工商银行兴义北京路支行</t>
  </si>
  <si>
    <t>中国工商银行昆明拓东路支行</t>
  </si>
  <si>
    <t>中国工商银行昆明吴井支行</t>
  </si>
  <si>
    <t>中国工商银行昆明经开区支行</t>
  </si>
  <si>
    <t>中国工商银行股份有限公司广州增城支行</t>
  </si>
  <si>
    <t>中国工商银行股份有限公司广州南方支行</t>
  </si>
  <si>
    <t>中国工商银行广州新塘支行</t>
  </si>
  <si>
    <t>中国工商银行股份有限公司广州沙河支行</t>
  </si>
  <si>
    <t>中国工商银行股份有限公司广州东风东路支行</t>
  </si>
  <si>
    <t>中国工商银行股份有限公司广州建设六马路支行</t>
  </si>
  <si>
    <t>中国工商银行股份有限公司广州吉祥支行</t>
  </si>
  <si>
    <t>中国工商银行股份有限公司广州名悦大厦支行</t>
  </si>
  <si>
    <t>中国工商银行股份有限公司广州小北路支行</t>
  </si>
  <si>
    <t>中国工商银行广州麓湖路支行</t>
  </si>
  <si>
    <t>中国工商银行股份有限公司广州沙园支行</t>
  </si>
  <si>
    <t>中国工商银行股份有限公司广州江南大道中支行</t>
  </si>
  <si>
    <t>中国工商银行广州逢源路支行</t>
  </si>
  <si>
    <t>中国工商银行股份有限公司广州宝华支行</t>
  </si>
  <si>
    <t>中国工商银行股份有限公司广州金港支行</t>
  </si>
  <si>
    <t>中国工商银行股份有限公司广州石化支行</t>
  </si>
  <si>
    <t>中国工商银行股份有限公司广州员村支行</t>
  </si>
  <si>
    <t>中国工商银行股份有限公司广州五山支行</t>
  </si>
  <si>
    <t>中国工商银行股份有限公司广州红棉支行</t>
  </si>
  <si>
    <t>中国工商银行股份有限公司阳东支行</t>
  </si>
  <si>
    <t>中国工商银行股份有限公司清远分行业务处理中心</t>
  </si>
  <si>
    <t>中国工商银行股份有限公司清远分行</t>
  </si>
  <si>
    <t>中国工商银行股份有限公司清远连江支行</t>
  </si>
  <si>
    <t>中国工商银行股份有限公司清远上廓支行</t>
  </si>
  <si>
    <t>中国工商银行股份有限公司清远新城支行</t>
  </si>
  <si>
    <t>中国工商银行股份有限公司湘潭华隆支行</t>
  </si>
  <si>
    <t>中国工商银行股份有限公司湘潭易俗河支行</t>
  </si>
  <si>
    <t>中国工商银行兴义坪东支行</t>
  </si>
  <si>
    <t>中国工商银行兴义场坝支行</t>
  </si>
  <si>
    <t>中国工商银行兴义桔山支行</t>
  </si>
  <si>
    <t>中国工商银行兴义湖南街支行</t>
  </si>
  <si>
    <t>中国工商银行兴义富民路支行</t>
  </si>
  <si>
    <t>中国工商银行兴义万峰支行</t>
  </si>
  <si>
    <t>中国工商银行股份有限公司兴义兴泰支行</t>
  </si>
  <si>
    <t>中国工商银行贵州兴义分行</t>
  </si>
  <si>
    <t>中国工商银行兴义瑞金路支行</t>
  </si>
  <si>
    <t>中国工商银行兴义神奇支行</t>
  </si>
  <si>
    <t>中国工商银行兴仁支行</t>
  </si>
  <si>
    <t>中国工商银行普安支行</t>
  </si>
  <si>
    <t>中国工商银行晴隆支行</t>
  </si>
  <si>
    <t>中国工商银行贞丰支行</t>
  </si>
  <si>
    <t>中国工商银行股份有限公司雅安分行会计业务处理中心</t>
  </si>
  <si>
    <t>中国工商银行股份有限公司成都草市支行光华村分理处</t>
  </si>
  <si>
    <t>中国工商银行成都市建机厂分理处</t>
  </si>
  <si>
    <t>中国工商银行股份有限公司成都桐梓林北街支行</t>
  </si>
  <si>
    <t>中国工商银行股份有限公司成都沙河支行八里小区分理处</t>
  </si>
  <si>
    <t>中国工商银行股份有限公司成都李家沱支行</t>
  </si>
  <si>
    <t>中国工商银行股份有限公司成都金牛支行蜀汉路分理处</t>
  </si>
  <si>
    <t>中国工商银行股份有限公司四川省成都彭州新城支行</t>
  </si>
  <si>
    <t>中国工商银行股份有限公司成都高新区支行高升桥东路分理处</t>
  </si>
  <si>
    <t>中国工商银行股份有限公司成都龙泉支行建设路分理处</t>
  </si>
  <si>
    <t>中国工商银行长沙市伍家岭支行</t>
  </si>
  <si>
    <t>中国工商银行长沙市伍家岭支行东风路分理处</t>
  </si>
  <si>
    <t>中国工商银行长沙市伍家岭支行芙蓉北路分理处</t>
  </si>
  <si>
    <t>中国工商银行长沙市北站路支行</t>
  </si>
  <si>
    <t>中国工商银行长沙市北站路支行湘雅分理处</t>
  </si>
  <si>
    <t>中国工商银行长沙市金鹏支行</t>
  </si>
  <si>
    <t>中国工商银行长沙市全通支行</t>
  </si>
  <si>
    <t>中国工商银行长沙市汇通支行</t>
  </si>
  <si>
    <t>中国工商银行长沙市广厦支行</t>
  </si>
  <si>
    <t>中国工商银行长沙市银迅支行</t>
  </si>
  <si>
    <t>中国工商银行长沙市星沙支行</t>
  </si>
  <si>
    <t>中国工商银行长沙市星沙支行榔梨镇分理处</t>
  </si>
  <si>
    <t>中国工商银行望城县支行</t>
  </si>
  <si>
    <t>中国工商银行股份有限公司重庆交通大学支行</t>
  </si>
  <si>
    <t>中国工商银行股份有限公司重庆金港支行</t>
  </si>
  <si>
    <t>中国工商银行股份有限公司重庆黄杨新城支行</t>
  </si>
  <si>
    <t>中国工商银行股份有限公司重庆大竹林支行</t>
  </si>
  <si>
    <t>中国工商银行股份有限公司重庆黄山大道支行</t>
  </si>
  <si>
    <t>中国工商银行股份有限公司重庆五江支行</t>
  </si>
  <si>
    <t>中国工商银行股份有限公司重庆天马路支行</t>
  </si>
  <si>
    <t>中国工商银行股份有限公司重庆长生桥支行</t>
  </si>
  <si>
    <t>中国工商银行股份有限公司重庆石新路支行</t>
  </si>
  <si>
    <t>中国工商银行股份有限公司重庆复盛支行</t>
  </si>
  <si>
    <t>中国工商银行重庆市分行会计业务处理中心</t>
  </si>
  <si>
    <t>中国工商银行股份有限公司江安东正支行</t>
  </si>
  <si>
    <t>中国工商银行股份有限公司长宁支行竹海分理处</t>
  </si>
  <si>
    <t>中国工商银行长宁县支行</t>
  </si>
  <si>
    <t>中国工商银行股份有限公司高县支行</t>
  </si>
  <si>
    <t>中国工商银行筠连县支行</t>
  </si>
  <si>
    <t>中国工商银行股份有限公司珙县新桥街支行</t>
  </si>
  <si>
    <t>中国工商银行股份有限公司常德三岔路支行</t>
  </si>
  <si>
    <t>中国工商银行股份有限公司广州增城荔乡支行</t>
  </si>
  <si>
    <t>中国工商银行股份有限公司广州增城锦绣支行</t>
  </si>
  <si>
    <t>中国工商银行股份有限公司广州泰沙路支行</t>
  </si>
  <si>
    <t>中国工商银行股份有限公司广州昌岗东路支行</t>
  </si>
  <si>
    <t>中国工商银行股份有限公司广州信和广场支行</t>
  </si>
  <si>
    <t>中国工商银行股份有限公司广州江湾路支行</t>
  </si>
  <si>
    <t>中国工商银行股份有限公司广州康盛支行</t>
  </si>
  <si>
    <t>中国工商银行股份有限公司广州基立道支行</t>
  </si>
  <si>
    <t>中国工商银行股份有限公司广州晓港支行</t>
  </si>
  <si>
    <t>中国工商银行股份有限公司广州远安支行</t>
  </si>
  <si>
    <t>中国工商银行股份有限公司广州南洲支行</t>
  </si>
  <si>
    <t>中国工商银行股份有限公司广州中山五路支行</t>
  </si>
  <si>
    <t>中国工商银行股份有限公司广州东风中路支行</t>
  </si>
  <si>
    <t>中国工商银行股份有限公司广州中山七路支行</t>
  </si>
  <si>
    <t>中国工商银行股份有限公司广州乐嘉路支行</t>
  </si>
  <si>
    <t>中国工商银行股份有限公司广州维多利广场支行</t>
  </si>
  <si>
    <t>中国工商银行股份有限公司广州福今支行</t>
  </si>
  <si>
    <t>中国工商银行股份有限公司广州天河北支行</t>
  </si>
  <si>
    <t>中国工商银行股份有限公司广州棠溪支行</t>
  </si>
  <si>
    <t>中国工商银行股份有限公司广州景泰直街支行</t>
  </si>
  <si>
    <t>中国工商银行股份有限公司广州均禾支行</t>
  </si>
  <si>
    <t>中国工商银行股份有限公司广州金钟支行</t>
  </si>
  <si>
    <t>中国工商银行股份有限公司广州同德支行</t>
  </si>
  <si>
    <t>中国工商银行股份有限公司河源华达支行</t>
  </si>
  <si>
    <t>中国工商银行股份有限公司紫金支行</t>
  </si>
  <si>
    <t>中国工商银行股份有限公司龙川支行</t>
  </si>
  <si>
    <t>中国工商银行股份有限公司龙川龙城支行</t>
  </si>
  <si>
    <t>中国工商银行股份有限公司龙川新街支行</t>
  </si>
  <si>
    <t>中国工商银行股份有限公司龙川新城支行</t>
  </si>
  <si>
    <t>中国工商银行股份有限公司连平支行</t>
  </si>
  <si>
    <t>中国工商银行股份有限公司和平支行</t>
  </si>
  <si>
    <t>中国工商银行股份有限公司河源东源支行</t>
  </si>
  <si>
    <t>中国工商银行股份有限公司阳江分行营业部</t>
  </si>
  <si>
    <t>中国工商银行股份有限公司阳江东区支行</t>
  </si>
  <si>
    <t>中国工商银行股份有限公司阳江江城支行</t>
  </si>
  <si>
    <t>中国工商银行股份有限公司阳江分行业务处理中心</t>
  </si>
  <si>
    <t>中国工商银行股份有限公司阳江豪贤支行</t>
  </si>
  <si>
    <t>中国工商银行股份有限公司阳西支行</t>
  </si>
  <si>
    <t>中国工商银行股份有限公司阳春支行</t>
  </si>
  <si>
    <t>中国工商银行股份有限公司封开支行</t>
  </si>
  <si>
    <t>中国工商银行股份有限公司德庆支行</t>
  </si>
  <si>
    <t>中国工商银行股份有限公司云浮分行营业部</t>
  </si>
  <si>
    <t>中国工商银行股份有限公司云浮硫铁矿支行</t>
  </si>
  <si>
    <t>中国工商银行股份有限公司云浮城区支行</t>
  </si>
  <si>
    <t>中国工商银行股份有限公司云浮市分行河口支行</t>
  </si>
  <si>
    <t>中国工商银行股份有限公司广州从化支行</t>
  </si>
  <si>
    <t>中国工商银行股份有限公司邵阳三八亭支行</t>
  </si>
  <si>
    <t>中国工商银行股份有限公司邵阳宝西支行</t>
  </si>
  <si>
    <t>中国工商银行股份有限公司邵阳红卫支行</t>
  </si>
  <si>
    <t>中国工商银行股份有限公司邵阳江北支行</t>
  </si>
  <si>
    <t>中国工商银行股份有限公司安乡支行</t>
  </si>
  <si>
    <t>中国工商银行股份有限公司汉寿支行</t>
  </si>
  <si>
    <t>中国工商银行股份有限公司澧县支行</t>
  </si>
  <si>
    <t>中国工商银行股份有限公司临澧支行</t>
  </si>
  <si>
    <t>中国工商银行股份有限公司桃源支行</t>
  </si>
  <si>
    <t>中国工商银行股份有限公司石门支行</t>
  </si>
  <si>
    <t>中国工商银行股份有限公司津市支行</t>
  </si>
  <si>
    <t>中国工商银行股份有限公司张家界分行营业部</t>
  </si>
  <si>
    <t>中国工商银行股份有限公司张家界南庄坪支行</t>
  </si>
  <si>
    <t>中国工商银行湖南省张家界市永定支行</t>
  </si>
  <si>
    <t>中国工商银行股份公司张家界西溪坪支行</t>
  </si>
  <si>
    <t>中国工商银行股份有限公司张家界武陵源支行</t>
  </si>
  <si>
    <t>中国工商银行湖南省张家界市分行</t>
  </si>
  <si>
    <t>中国工商银行湖南省张家界市银行卡部</t>
  </si>
  <si>
    <t>中国工商银行湖南省张家界市慈利县支行</t>
  </si>
  <si>
    <t>中国工商银行湖南张家界桑植支行</t>
  </si>
  <si>
    <t>中国工商银行股份有限公司益阳桃花仑支行</t>
  </si>
  <si>
    <t>中国工商银行股份有限公司益阳赫山支行</t>
  </si>
  <si>
    <t>中国工商银行股份有限公司益阳资阳支行</t>
  </si>
  <si>
    <t>中国工商银行股份有限公司益阳分行</t>
  </si>
  <si>
    <t>中国工商银行股份有限公司益阳朝阳开发区支行</t>
  </si>
  <si>
    <t>中国工商银行股份有限公司广州粤电支行</t>
  </si>
  <si>
    <t>中国工商银行股份有限公司广州花都雄狮支行</t>
  </si>
  <si>
    <t>中国工商银行股份有限公司广州花都新都支行</t>
  </si>
  <si>
    <t>中国工商银行股份有限公司广州花都公益大道支行</t>
  </si>
  <si>
    <t>中国工商银行股份有限公司中山富丽支行</t>
  </si>
  <si>
    <t>中国工商银行股份有限公司中山沙溪支行</t>
  </si>
  <si>
    <t>中国工商银行股份有限公司中山分行业务处理中心</t>
  </si>
  <si>
    <t>中国工商银行股份有限公司中山城南支行</t>
  </si>
  <si>
    <t>中国工商银行股份有限公司中山南头支行</t>
  </si>
  <si>
    <t>中国工商银行股份有限公司中山港口支行</t>
  </si>
  <si>
    <t>中国工商银行股份有限公司中山民众支行</t>
  </si>
  <si>
    <t>中国工商银行股份有限公司中山张家边支行</t>
  </si>
  <si>
    <t>中国工商银行股份有限公司中山古镇支行</t>
  </si>
  <si>
    <t>中国工商银行股份有限公司中山大涌支行</t>
  </si>
  <si>
    <t>中国工商银行股份有限公司中山横栏支行</t>
  </si>
  <si>
    <t>中国工商银行股份有限公司中山古镇海洲支行</t>
  </si>
  <si>
    <t>中国工商银行股份有限公司中山新区支行</t>
  </si>
  <si>
    <t>中国工商银行股份有限公司中山东凤支行</t>
  </si>
  <si>
    <t>中国工商银行股份有限公司中山财兴支行</t>
  </si>
  <si>
    <t>中国工商银行股份有限公司中山高新技术开发区支行</t>
  </si>
  <si>
    <t>中国工商银行股份有限公司中山小榄红山支行</t>
  </si>
  <si>
    <t>中国工商银行股份有限公司中山黄圃永安支行</t>
  </si>
  <si>
    <t>中国工商银行股份有限公司广州东兴支行</t>
  </si>
  <si>
    <t>中国工商银行股份有限公司常德三闾桥支行</t>
  </si>
  <si>
    <t>中国工商银行股份有限公司常德下南门支行</t>
  </si>
  <si>
    <t>中国工商银行股份有限公司常德大西门支行</t>
  </si>
  <si>
    <t>中国工商银行望谟支行</t>
  </si>
  <si>
    <t>中国工商银行册亨支行</t>
  </si>
  <si>
    <t>中国工商银行安龙支行</t>
  </si>
  <si>
    <t>中国工商银行贵州省毕节分行营业部</t>
  </si>
  <si>
    <t>中国工商银行毕节杜鹃支行</t>
  </si>
  <si>
    <t>中国工商银行股份有限公司毕节奢香支行</t>
  </si>
  <si>
    <t>中国工商银行股份有限公司珠海明珠支行</t>
  </si>
  <si>
    <t>中国工商银行股份有限公司珠海御景支行</t>
  </si>
  <si>
    <t>中国工商银行股份有限公司珠海分行营业部</t>
  </si>
  <si>
    <t>中国工商银行股份有限公司重庆义乌大道支行</t>
  </si>
  <si>
    <t>中国工商银行股份有限公司重庆鸳鸯支行</t>
  </si>
  <si>
    <t>中国工商银行股份有限公司重庆金开支行</t>
  </si>
  <si>
    <t>中国工商银行股份有限公司重庆观月大道支行</t>
  </si>
  <si>
    <t>中国工商银行股份有限公司广州太阳广场支行</t>
  </si>
  <si>
    <t>中国工商银行股份有限公司广州花都新华支行</t>
  </si>
  <si>
    <t>中国工商银行股份有限公司广州花都雅居乐支行</t>
  </si>
  <si>
    <t>中国工商银行股份有限公司潮州南门支行</t>
  </si>
  <si>
    <t>中国工商银行股份有限公司潮州金山支行</t>
  </si>
  <si>
    <t>中国工商银行股份有限公司潮州宫前支行</t>
  </si>
  <si>
    <t>中国工商银行股份有限公司佛山季华支行</t>
  </si>
  <si>
    <t>中国工商银行股份有限公司佛山南海松岗支行</t>
  </si>
  <si>
    <t>中国工商银行股份有限公司佛山南海桂海支行</t>
  </si>
  <si>
    <t>中国工商银行股份有限公司佛山南海乐丰支行</t>
  </si>
  <si>
    <t>中国工商银行股份有限公司佛山南海万科支行</t>
  </si>
  <si>
    <t>中国工商银行股份有限公司佛山南海广隆支行</t>
  </si>
  <si>
    <t>中国工商银行股份有限公司佛山南海桂华支行</t>
  </si>
  <si>
    <t>中国工商银行股份有限公司佛山华夏支行</t>
  </si>
  <si>
    <t>中国工商银行股份有限公司佛山狮山支行</t>
  </si>
  <si>
    <t>中国工商银行股份有限公司佛山高新支行</t>
  </si>
  <si>
    <t>中国工商银行股份有限公司邵阳新华支行</t>
  </si>
  <si>
    <t>中国工商银行股份有限公司邵阳工业街支行</t>
  </si>
  <si>
    <t>中国工商银行股份有限公司邵阳火车北站支行</t>
  </si>
  <si>
    <t>中国工商银行股份有限公司邵阳兴隆支行</t>
  </si>
  <si>
    <t>中国工商银行股份有限公司邵阳城西支行</t>
  </si>
  <si>
    <t>中国工商银行股份有限公司邵阳百春园支行</t>
  </si>
  <si>
    <t>中国工商银行股份有限公司邵阳南门口支行</t>
  </si>
  <si>
    <t>中国工商银行股份有限公司邵阳分行业务处理中心</t>
  </si>
  <si>
    <t>中国工商银行股份有限公司邵阳广场支行</t>
  </si>
  <si>
    <t>中国工商银行股份有限公司邵阳塔北支行</t>
  </si>
  <si>
    <t>中国工商银行股份有限公司邵阳敏州路支行</t>
  </si>
  <si>
    <t>中国工商银行股份有限公司邵阳西湖支行</t>
  </si>
  <si>
    <t>中国工商银行股份有限公司广州花都建设北路支行</t>
  </si>
  <si>
    <t>中国工商银行股份有限公司广州钟村支行</t>
  </si>
  <si>
    <t>中国工商银行股份有限公司广州大石新浦支行</t>
  </si>
  <si>
    <t>中国工商银行股份有限公司广州南村支行</t>
  </si>
  <si>
    <t>中国工商银行股份有限公司广州祈福支行</t>
  </si>
  <si>
    <t>中国工商银行股份有限公司广州怡乐支行</t>
  </si>
  <si>
    <t>中国工商银行股份有限公司广州中山大学支行</t>
  </si>
  <si>
    <t>中国工商银行股份有限公司广州瑞宝支行</t>
  </si>
  <si>
    <t>中国工商银行股份有限公司广州穗和支行</t>
  </si>
  <si>
    <t>中国工商银行股份有限公司广州白云大道北支行</t>
  </si>
  <si>
    <t>中国工商银行股份有限公司广州城西支行</t>
  </si>
  <si>
    <t>中国工商银行股份有限公司广州上步支行</t>
  </si>
  <si>
    <t>中国工商银行股份有限公司广州轻纺交易园支行</t>
  </si>
  <si>
    <t>中国工商银行股份有限公司广州暨南大学支行</t>
  </si>
  <si>
    <t>中国工商银行股份有限公司广州正佳支行</t>
  </si>
  <si>
    <t>中国工商银行股份有限公司广州岑村支行</t>
  </si>
  <si>
    <t>中国工商银行股份有限公司广州中石化大厦支行</t>
  </si>
  <si>
    <t>中国工商银行股份有限公司广州嘉怡支行</t>
  </si>
  <si>
    <t>中国工商银行股份有限公司广州永和开发区永顺支行</t>
  </si>
  <si>
    <t>中国工商银行股份有限公司佛山三水文明支行</t>
  </si>
  <si>
    <t>中国工商银行股份有限公司佛山三水支行</t>
  </si>
  <si>
    <t>中国工商银行股份有限公司佛山三水人民支行</t>
  </si>
  <si>
    <t>中国工商银行股份有限公司佛山三水文锋支行</t>
  </si>
  <si>
    <t>中国工商银行股份有限公司邵阳红旗路支行</t>
  </si>
  <si>
    <t>中国工商银行股份有限公司佛山分行业务处理中心</t>
  </si>
  <si>
    <t>中国工商银行股份有限公司佛山高明支行</t>
  </si>
  <si>
    <t>中国工商银行股份有限公司佛山高明文华路支行</t>
  </si>
  <si>
    <t>中国工商银行股份有限公司佛山汾江支行</t>
  </si>
  <si>
    <t>中国工商银行股份有限公司佛山三水河口支行</t>
  </si>
  <si>
    <t>中国工商银行股份有限公司广州花都新机场支行</t>
  </si>
  <si>
    <t>中国工商银行股份有限公司耒阳灶市支行</t>
  </si>
  <si>
    <t>中国工商银行股份有限公司耒阳牌楼支行</t>
  </si>
  <si>
    <t>中国工商银行股份有限公司耒阳城北路支行</t>
  </si>
  <si>
    <t>中国工商银行股份有限公司耒阳开发区支行</t>
  </si>
  <si>
    <t>中国工商银行股份有限公司耒阳花石支行</t>
  </si>
  <si>
    <t>中国工商银行股份有限公司耒阳广场支行</t>
  </si>
  <si>
    <t>中国工商银行股份有限公司潮安庵埠支行</t>
  </si>
  <si>
    <t>中国工商银行股份有限公司潮安彩塘支行</t>
  </si>
  <si>
    <t>中国工商银行股份有限公司潮安浮洋支行</t>
  </si>
  <si>
    <t>中国工商银行股份有限公司潮安金石支行</t>
  </si>
  <si>
    <t>中国工商银行股份有限公司佛山顺德东银支行</t>
  </si>
  <si>
    <t>中国工商银行股份有限公司佛山顺德支行</t>
  </si>
  <si>
    <t>中国工商银行股份有限公司佛山容桂支行</t>
  </si>
  <si>
    <t>中国工商银行股份有限公司佛山分行营业部</t>
  </si>
  <si>
    <t>中国工商银行股份有限公司佛山人民支行</t>
  </si>
  <si>
    <t>中国工商银行股份有限公司佛山中发支行</t>
  </si>
  <si>
    <t>中国工商银行股份有限公司佛山南海市东路支行</t>
  </si>
  <si>
    <t>中国工商银行股份有限公司东莞东城支行</t>
  </si>
  <si>
    <t>中国工商银行股份有限公司东莞南城支行</t>
  </si>
  <si>
    <t>中国工商银行股份有限公司东莞分行营业部</t>
  </si>
  <si>
    <t>中国工商银行股份有限公司东莞新河北支行</t>
  </si>
  <si>
    <t>中国工商银行股份有限公司东莞分行业务处理中心</t>
  </si>
  <si>
    <t>中国工商银行股份有限公司东莞虎门支行</t>
  </si>
  <si>
    <t>中国工商银行股份有限公司东莞石龙支行</t>
  </si>
  <si>
    <t>中国工商银行股份有限公司东莞茶山支行</t>
  </si>
  <si>
    <t>中国工商银行股份有限公司东莞石排支行</t>
  </si>
  <si>
    <t>中国工商银行股份有限公司东莞企石支行</t>
  </si>
  <si>
    <t>中国工商银行股份有限公司东莞石碣支行</t>
  </si>
  <si>
    <t>中国工商银行股份有限公司东莞高步支行</t>
  </si>
  <si>
    <t>中国工商银行股份有限公司东莞寮步支行</t>
  </si>
  <si>
    <t>中国工商银行股份有限公司东莞大朗支行</t>
  </si>
  <si>
    <t>中国工商银行股份有限公司东莞黄江支行</t>
  </si>
  <si>
    <t>中国工商银行股份有限公司广州兴华支行</t>
  </si>
  <si>
    <t>中国工商银行广州明珠支行</t>
  </si>
  <si>
    <t>中国工商银行股份有限公司广州高德广场支行</t>
  </si>
  <si>
    <t>中国工商银行股份有限公司佛山高明沧江支行</t>
  </si>
  <si>
    <t>中国工商银行股份有限公司佛山金辉支行</t>
  </si>
  <si>
    <t>中国工商银行股份有限公司佛山南海永隆支行</t>
  </si>
  <si>
    <t>中国工商银行股份有限公司梅州分行业务处理中心</t>
  </si>
  <si>
    <t>中国工商银行股份有限公司大埔支行</t>
  </si>
  <si>
    <t>中国工商银行股份有限公司丰顺支行</t>
  </si>
  <si>
    <t>中国工商银行股份有限公司广州永平支行</t>
  </si>
  <si>
    <t>中国工商银行股份有限公司兴宁支行</t>
  </si>
  <si>
    <t>中国工商银行股份有限公司平远支行</t>
  </si>
  <si>
    <t>中国工商银行股份有限公司蕉岭支行</t>
  </si>
  <si>
    <t>中国工商银行股份有限公司汕尾分行营业部</t>
  </si>
  <si>
    <t>中国工商银行股份有限公司汕尾分行业务处理中心</t>
  </si>
  <si>
    <t>中国工商银行股份有限公司五华支行</t>
  </si>
  <si>
    <t>中国工商银行股份有限公司潮州分行业务处理中心</t>
  </si>
  <si>
    <t>中国工商银行股份有限公司潮州太平支行</t>
  </si>
  <si>
    <t>中国工商银行股份有限公司邵阳分行</t>
  </si>
  <si>
    <t>中国工商银行股份有限公司邵东衡邵路支行</t>
  </si>
  <si>
    <t>中国工商银行股份有限公司广州海珠中路支行</t>
  </si>
  <si>
    <t>中国工商银行股份有限公司广州车陂支行</t>
  </si>
  <si>
    <t>中国工商银行股份有限公司广州麒麟岗支行</t>
  </si>
  <si>
    <t>中国工商银行股份有限公司广州东山铁路支行</t>
  </si>
  <si>
    <t>中国工商银行股份有限公司广州陵园西路支行</t>
  </si>
  <si>
    <t>中国工商银行股份有限公司广州暨南支行</t>
  </si>
  <si>
    <t>中国工商银行股份有限公司广州中荔支行</t>
  </si>
  <si>
    <t>中国工商银行股份有限公司广州中山六路支行</t>
  </si>
  <si>
    <t>中国工商银行股份有限公司广州华南理工大学支行</t>
  </si>
  <si>
    <t>中国工商银行股份有限公司广州府前路支行</t>
  </si>
  <si>
    <t>中国工商银行股份有限公司广州石牌支行</t>
  </si>
  <si>
    <t>中国工商银行股份有限公司广州泰康路支行</t>
  </si>
  <si>
    <t>中国工商银行股份有限公司广州水荫路支行</t>
  </si>
  <si>
    <t>中国工商银行股份有限公司广州科技园支行</t>
  </si>
  <si>
    <t>中国工商银行股份有限公司广州华景新城支行</t>
  </si>
  <si>
    <t>中国工商银行股份有限公司广州天河工业园支行</t>
  </si>
  <si>
    <t>中国工商银行股份有限公司广州汇侨新城支行</t>
  </si>
  <si>
    <t>中国工商银行股份有限公司广州东环支行</t>
  </si>
  <si>
    <t>中国工商银行股份有限公司佛山顺德龙峰支行</t>
  </si>
  <si>
    <t>中国工商银行股份有限公司中山怡华支行</t>
  </si>
  <si>
    <t>中国工商银行股份有限公司常德分行火车站分理处</t>
  </si>
  <si>
    <t>中国工商银行股份有限公司常德阳明支行</t>
  </si>
  <si>
    <t>中国工商银行股份有限公司常德沅南支行</t>
  </si>
  <si>
    <t>中国工商银行股份有限公司常德武陵北路支行</t>
  </si>
  <si>
    <t>中国工商银行股份有限公司常德长庚路支行</t>
  </si>
  <si>
    <t>中国工商银行股份有限公司常德城东支行</t>
  </si>
  <si>
    <t>中国工商银行股份有限公司常德兴街口支行</t>
  </si>
  <si>
    <t>中国工商银行股份有限公司佛山桂城支行</t>
  </si>
  <si>
    <t>中国工商银行股份有限公司佛山南海樵园支行</t>
  </si>
  <si>
    <t>中国工商银行股份有限公司佛山南海九江支行</t>
  </si>
  <si>
    <t>中国工商银行股份有限公司佛山大沥支行</t>
  </si>
  <si>
    <t>中国工商银行股份有限公司佛山南海黄岐支行</t>
  </si>
  <si>
    <t>中国工商银行股份有限公司佛山南海大江支行</t>
  </si>
  <si>
    <t>中国工商银行股份有限公司佛山盐步支行</t>
  </si>
  <si>
    <t>中国工商银行股份有限公司佛山南海官窑支行</t>
  </si>
  <si>
    <t>中国工商银行股份有限公司佛山平洲支行</t>
  </si>
  <si>
    <t>中国工商银行股份有限公司佛山南海里水支行</t>
  </si>
  <si>
    <t>中国工商银行股份有限公司佛山南庄支行</t>
  </si>
  <si>
    <t>中国工商银行股份有限公司佛山南海沙头支行</t>
  </si>
  <si>
    <t>中国工商银行股份有限公司佛山南海藤厂支行</t>
  </si>
  <si>
    <t>中国工商银行股份有限公司佛山南海小塘支行</t>
  </si>
  <si>
    <t>中国工商银行股份有限公司佛山罗村支行</t>
  </si>
  <si>
    <t>中国工商银行股份有限公司佛山南海丹灶支行</t>
  </si>
  <si>
    <t>中国工商银行股份有限公司佛山石湾支行</t>
  </si>
  <si>
    <t>中国工商银行股份有限公司佛山张槎支行</t>
  </si>
  <si>
    <t>中国工商银行股份有限公司华容支行</t>
  </si>
  <si>
    <t>中国工商银行股份有限公司湘阴支行</t>
  </si>
  <si>
    <t>中国工商银行股份有限公司平江支行</t>
  </si>
  <si>
    <t>中国工商银行股份有限公司汨罗支行</t>
  </si>
  <si>
    <t>中国工商银行股份有限公司岳阳屈原支行</t>
  </si>
  <si>
    <t>中国工商银行股份有限公司常德分行</t>
  </si>
  <si>
    <t>中国工商银行股份有限公司常德武陵支行</t>
  </si>
  <si>
    <t>中国工商银行股份有限公司常德德山支行</t>
  </si>
  <si>
    <t>中国工商银行股份有限公司常德鼎城支行</t>
  </si>
  <si>
    <t>中国工商银行股份有限公司常德人民路支行</t>
  </si>
  <si>
    <t>中国工商银行股份有限公司常德临江支行</t>
  </si>
  <si>
    <t>中国工商银行股份有限公司常德分行银行卡业务部</t>
  </si>
  <si>
    <t>中国工商银行股份有限公司常德分行电力分理处</t>
  </si>
  <si>
    <t>中国工商银行股份有限公司常德芙蓉支行</t>
  </si>
  <si>
    <t>中国工商银行股份有限公司常德青阳阁支行</t>
  </si>
  <si>
    <t>中国工商银行股份有限公司佛山和平支行</t>
  </si>
  <si>
    <t>中国工商银行股份有限公司佛山城区支行</t>
  </si>
  <si>
    <t>中国工商银行股份有限公司中山东苑支行</t>
  </si>
  <si>
    <t>中国工商银行股份有限公司中山东凤小沥支行</t>
  </si>
  <si>
    <t>中国工商银行股份有限公司中山三乡文昌支行</t>
  </si>
  <si>
    <t>中国工商银行股份有限公司东莞樟木头支行</t>
  </si>
  <si>
    <t>中国工商银行股份有限公司东莞常平支行</t>
  </si>
  <si>
    <t>中国工商银行股份有限公司东莞东坑支行</t>
  </si>
  <si>
    <t>中国工商银行股份有限公司东莞横沥支行</t>
  </si>
  <si>
    <t>中国工商银行股份有限公司东莞桥头支行</t>
  </si>
  <si>
    <t>中国工商银行股份有限公司东莞厚街支行</t>
  </si>
  <si>
    <t>中国工商银行股份有限公司潮州西河支行</t>
  </si>
  <si>
    <t>中国工商银行股份有限公司潮州湘桥支行</t>
  </si>
  <si>
    <t>中国工商银行股份有限公司潮州西湖支行</t>
  </si>
  <si>
    <t>中国工商银行股份有限公司潮州城新支行</t>
  </si>
  <si>
    <t>中国工商银行股份有限公司潮州站前支行</t>
  </si>
  <si>
    <t>中国工商银行股份有限公司潮州枫溪支行</t>
  </si>
  <si>
    <t>中国工商银行股份有限公司潮州分行营业部</t>
  </si>
  <si>
    <t>中国工商银行股份有限公司潮州城建支行</t>
  </si>
  <si>
    <t>中国工商银行股份有限公司揭东支行</t>
  </si>
  <si>
    <t>中国工商银行股份有限公司潮安古巷支行</t>
  </si>
  <si>
    <t>中国工商银行股份有限公司潮安支行</t>
  </si>
  <si>
    <t>中国工商银行股份有限公司新化支行梅苑分理处</t>
  </si>
  <si>
    <t>中国工商银行股份有限公司新化支行南门分理处</t>
  </si>
  <si>
    <t>中国工商银行股份有限公司佛山吉祥支行</t>
  </si>
  <si>
    <t>中国工商银行股份有限公司佛山杏市支行</t>
  </si>
  <si>
    <t>中国工商银行股份有限公司佛山南海海城支行</t>
  </si>
  <si>
    <t>中国工商银行股份有限公司佛山南海顺平支行</t>
  </si>
  <si>
    <t>中国工商银行股份有限公司佛山南海夏北支行</t>
  </si>
  <si>
    <t>中国工商银行股份有限公司佛山南海桂信支行</t>
  </si>
  <si>
    <t>中国工商银行股份有限公司佛山三水文锋东支行</t>
  </si>
  <si>
    <t>中国工商银行股份有限公司佛山三水新风支行</t>
  </si>
  <si>
    <t>中国工商银行股份有限公司佛山三水奥园支行</t>
  </si>
  <si>
    <t>中国工商银行股份有限公司惠州陈江御景支行</t>
  </si>
  <si>
    <t>中国工商银行股份有限公司惠州滨江支行</t>
  </si>
  <si>
    <t>中国工商银行股份有限公司惠州黄家塘支行</t>
  </si>
  <si>
    <t>中国工商银行股份有限公司惠州惠阳新街支行</t>
  </si>
  <si>
    <t>中国工商银行股份有限公司惠州惠阳中区支行</t>
  </si>
  <si>
    <t>中国工商银行惠州江北支行</t>
  </si>
  <si>
    <t>中国工商银行股份有限公司惠州惠阳伯恩支行</t>
  </si>
  <si>
    <t>中国工商银行股份有限公司广州中信支行</t>
  </si>
  <si>
    <t>中国工商银行博罗县杨村支行</t>
  </si>
  <si>
    <t>中国工商银行博罗县石湾支行</t>
  </si>
  <si>
    <t>中国工商银行股份有限公司中山华力支行</t>
  </si>
  <si>
    <t>中国工商银行股份有限公司中山小榄北秀支行</t>
  </si>
  <si>
    <t>中国工商银行股份有限公司中山小榄东庙支行</t>
  </si>
  <si>
    <t>中国工商银行股份有限公司中山板芙深湾支行</t>
  </si>
  <si>
    <t>中国工商银行股份有限公司中山香山支行</t>
  </si>
  <si>
    <t>中国工商银行股份有限公司中山小榄支行</t>
  </si>
  <si>
    <t>中国工商银行股份有限公司中山石岐支行</t>
  </si>
  <si>
    <t>中国工商银行股份有限公司娄底开发区支行</t>
  </si>
  <si>
    <t>中国工商银行股份有限公司娄底王家支行</t>
  </si>
  <si>
    <t>中国工商银行股份有限公司娄底月塘支行</t>
  </si>
  <si>
    <t>中国工商银行股份有限公司娄底银园支行</t>
  </si>
  <si>
    <t>中国工商银行股份有限公司冷水江支行</t>
  </si>
  <si>
    <t>中国工商银行股份有限公司冷水江支行江南分理处</t>
  </si>
  <si>
    <t>中国工商银行股份有限公司冷水江支行轧钢分理处</t>
  </si>
  <si>
    <t>中国工商银行股份有限公司冷水江支行禾青分理处</t>
  </si>
  <si>
    <t>中国工商银行股份有限公司冷水江支行冷锡路分理处</t>
  </si>
  <si>
    <t>中国工商银行股份有限公司涟源支行</t>
  </si>
  <si>
    <t>中国工商银行博罗县支行</t>
  </si>
  <si>
    <t>中国工商银行股份有限公司涟源支行芙蓉分理处</t>
  </si>
  <si>
    <t>中国工商银行股份有限公司邵东牛马司支行</t>
  </si>
  <si>
    <t>中国工商银行股份有限公司邵东两市塘支行</t>
  </si>
  <si>
    <t>中国工商银行股份有限公司新邵大坪支行</t>
  </si>
  <si>
    <t>中国工商银行股份有限公司新邵支行</t>
  </si>
  <si>
    <t>中国工商银行股份有限公司邵阳县桥头支行</t>
  </si>
  <si>
    <t>中国工商银行股份有限公司邵阳县支行</t>
  </si>
  <si>
    <t>中国工商银行股份有限公司隆回桃洪路支行</t>
  </si>
  <si>
    <t>中国工商银行股份有限公司隆回城中支行</t>
  </si>
  <si>
    <t>中国工商银行股份有限公司隆回文体路支行</t>
  </si>
  <si>
    <t>中国工商银行股份有限公司隆回支行</t>
  </si>
  <si>
    <t>中国工商银行股份有限公司洞口支行</t>
  </si>
  <si>
    <t>中国工商银行股份有限公司洞口黎园路支行</t>
  </si>
  <si>
    <t>中国工商银行股份有限公司洞口高沙支行</t>
  </si>
  <si>
    <t>中国工商银行股份有限公司武冈东门支行</t>
  </si>
  <si>
    <t>中国工商银行股份有限公司武冈支行</t>
  </si>
  <si>
    <t>中国工商银行股份有限公司绥宁支行</t>
  </si>
  <si>
    <t>中国工商银行股份有限公司新宁大兴路支行</t>
  </si>
  <si>
    <t>中国工商银行股份有限公司新宁支行</t>
  </si>
  <si>
    <t>中国工商银行股份有限公司城步支行</t>
  </si>
  <si>
    <t>中国工商银行股份有限公司岳阳分行</t>
  </si>
  <si>
    <t>中国工商银行股份有限公司岳阳东茅岭支行</t>
  </si>
  <si>
    <t>中国工商银行股份有限公司广州花都狮岭支行</t>
  </si>
  <si>
    <t>中国工商银行股份有限公司佛山顺德均安支行</t>
  </si>
  <si>
    <t>中国工商银行股份有限公司佛山顺德银晖支行</t>
  </si>
  <si>
    <t>中国工商银行股份有限公司广州枫叶路支行</t>
  </si>
  <si>
    <t>中国工商银行股份有限公司广州天晟明苑支行</t>
  </si>
  <si>
    <t>中国工商银行股份有限公司韶关鞍山支行</t>
  </si>
  <si>
    <t>中国工商银行股份有限公司始兴支行</t>
  </si>
  <si>
    <t>中国工商银行股份有限公司南雄支行</t>
  </si>
  <si>
    <t>中国工商银行股份有限公司仁化支行</t>
  </si>
  <si>
    <t>中国工商银行股份有限公司仁化凡口支行</t>
  </si>
  <si>
    <t>中国工商银行股份有限公司乐昌支行</t>
  </si>
  <si>
    <t>中国工商银行股份有限公司乐昌坪石支行</t>
  </si>
  <si>
    <t>中国工商银行股份有限公司广州萝岗支行</t>
  </si>
  <si>
    <t>中国工商银行股份有限公司新化支行梅城分理处</t>
  </si>
  <si>
    <t>中国工商银行股份有限公司郴州分行下湄桥分理处</t>
  </si>
  <si>
    <t>中国工商银行股份有限公司郴州人民西路支行</t>
  </si>
  <si>
    <t>中国工商银行股份有限公司郴州分行花园分理处</t>
  </si>
  <si>
    <t>中国工商银行股份有限公司韶关北郊支行</t>
  </si>
  <si>
    <t>中国工商银行股份有限公司韶关松山支行</t>
  </si>
  <si>
    <t>中国工商银行股份有限公司韶关分行营业部</t>
  </si>
  <si>
    <t>中国工商银行股份有限公司韶关大宝山支行</t>
  </si>
  <si>
    <t>中国工商银行股份有限公司韶关韶大支行</t>
  </si>
  <si>
    <t>中国工商银行股份有限公司韶关碧桂园支行</t>
  </si>
  <si>
    <t>中国工商银行股份有限公司韶关财中支行</t>
  </si>
  <si>
    <t>中国工商银行股份有限公司韶关金沙支行</t>
  </si>
  <si>
    <t>中国工商银行股份有限公司韶关曲江支行</t>
  </si>
  <si>
    <t>中国工商银行股份有限公司韶关马坝支行</t>
  </si>
  <si>
    <t>中国工商银行股份有限公司韶关电厂支行</t>
  </si>
  <si>
    <t>中国工商银行股份有限公司韶关白土支行</t>
  </si>
  <si>
    <t>中国工商银行股份有限公司韶关中山支行</t>
  </si>
  <si>
    <t>中国工商银行股份有限公司岳阳广场支行</t>
  </si>
  <si>
    <t>中国工商银行股份有限公司韶关新华支行</t>
  </si>
  <si>
    <t>中国工商银行股份有限公司韶关向阳支行</t>
  </si>
  <si>
    <t>中国工商银行股份有限公司韶关西苑支行</t>
  </si>
  <si>
    <t>中国工商银行股份有限公司涟源支行城建分理处</t>
  </si>
  <si>
    <t>中国工商银行博罗县长宁支行</t>
  </si>
  <si>
    <t>中国工商银行股份有限公司博罗园洲支行</t>
  </si>
  <si>
    <t>中国工商银行股份有限公司博罗龙溪支行</t>
  </si>
  <si>
    <t>中国工商银行惠东县支行</t>
  </si>
  <si>
    <t>中国工商银行惠东县黄埠支行</t>
  </si>
  <si>
    <t>中国工商银行股份有限公司惠东平海支行</t>
  </si>
  <si>
    <t>中国工商银行股份有限公司惠东吉隆支行</t>
  </si>
  <si>
    <t>中国工商银行龙门县支行</t>
  </si>
  <si>
    <t>中国工商银行惠州市滨海支行</t>
  </si>
  <si>
    <t>中国工商银行惠州大亚湾西区分理处</t>
  </si>
  <si>
    <t>中国工商银行惠州市大亚湾支行</t>
  </si>
  <si>
    <t>中国工商银行惠州市石化区支行</t>
  </si>
  <si>
    <t>中国工商银行股份有限公司梅县支行</t>
  </si>
  <si>
    <t>中国工商银行股份有限公司梅州梅江支行</t>
  </si>
  <si>
    <t>中国工商银行股份有限公司梅州分行营业部</t>
  </si>
  <si>
    <t>中国工商银行股份有限公司岳阳南湖支行</t>
  </si>
  <si>
    <t>中国工商银行股份有限公司岳阳站前路支行</t>
  </si>
  <si>
    <t>中国工商银行股份有限公司岳阳建湘路支行</t>
  </si>
  <si>
    <t>中国工商银行股份有限公司岳阳花板桥支行</t>
  </si>
  <si>
    <t>中国工商银行股份有限公司岳阳步行街支行</t>
  </si>
  <si>
    <t>中国工商银行股份有限公司岳阳奇家岭支行</t>
  </si>
  <si>
    <t>中国工商银行股份有限公司岳阳金鹗路支行</t>
  </si>
  <si>
    <t>中国工商银行股份有限公司岳阳五里牌支行</t>
  </si>
  <si>
    <t>中国工商银行股份有限公司岳阳解放路支行</t>
  </si>
  <si>
    <t>中国工商银行股份有限公司岳阳巴东支行</t>
  </si>
  <si>
    <t>中国工商银行股份有限公司岳阳岳阳楼支行</t>
  </si>
  <si>
    <t>中国工商银行股份有限公司岳阳求索路支行</t>
  </si>
  <si>
    <t>中国工商银行股份有限公司岳阳琵琶王支行</t>
  </si>
  <si>
    <t>中国工商银行股份有限公司岳阳南环东路支行</t>
  </si>
  <si>
    <t>中国工商银行股份有限公司双峰支行</t>
  </si>
  <si>
    <t>中国工商银行股份有限公司双峰支行永丰分理处</t>
  </si>
  <si>
    <t>中国工商银行股份有限公司新化支行</t>
  </si>
  <si>
    <t>中国工商银行股份有限公司佛山上沙支行</t>
  </si>
  <si>
    <t>中国工商银行股份有限公司佛山汇银支行</t>
  </si>
  <si>
    <t>中国工商银行股份有限公司佛山城西支行</t>
  </si>
  <si>
    <t>中国工商银行股份有限公司佛山升平支行</t>
  </si>
  <si>
    <t>工商银行洛南县支行西街分理处</t>
  </si>
  <si>
    <t>中国工商银行丹凤县支行</t>
  </si>
  <si>
    <t>中国工商银行山阳县支行</t>
  </si>
  <si>
    <t>中国工商银行镇安县支行</t>
  </si>
  <si>
    <t>工商银行镇安县支行十字口分理处</t>
  </si>
  <si>
    <t>工行陕西省延安东盛支行</t>
  </si>
  <si>
    <t>工行陕西省延安高峁湾分理处</t>
  </si>
  <si>
    <t>工行陕西省延安丽景支行</t>
  </si>
  <si>
    <t>工行陕西省延安万花路支行</t>
  </si>
  <si>
    <t>中国工商银行合作市支行营业室</t>
  </si>
  <si>
    <t>中国工商银行股份有限公司甘南分行羚城支行</t>
  </si>
  <si>
    <t>中国工商银行股份有限公司甘南分行广场支行</t>
  </si>
  <si>
    <t>中国工商银行股份有限公司临潭支行</t>
  </si>
  <si>
    <t>中国工商银行股份有限公司卓尼支行</t>
  </si>
  <si>
    <t>中国工商银行股份有限公司舟曲支行</t>
  </si>
  <si>
    <t>中国工商银行迭部县支行</t>
  </si>
  <si>
    <t>中国工商银行玛曲县支行</t>
  </si>
  <si>
    <t>中国工商银行股份有限公司碌曲支行</t>
  </si>
  <si>
    <t>中国工商银行夏河县支行</t>
  </si>
  <si>
    <t>中国工商银行青海省分行业务处理中心</t>
  </si>
  <si>
    <t>中国工商银行股份有限公司西宁城东支行</t>
  </si>
  <si>
    <t>中国工商银行股份有限公司西宁城北支行</t>
  </si>
  <si>
    <t>中国工商银行股份有限公司广州从化凤仪支行</t>
  </si>
  <si>
    <t>中国工商银行股份有限公司广州从化荔香支行</t>
  </si>
  <si>
    <t>中国工商银行股份有限公司广州从化太平支行</t>
  </si>
  <si>
    <t>中国工商银行股份有限公司广州南国支行</t>
  </si>
  <si>
    <t>中国工商银行股份有限公司广州长堤路支行</t>
  </si>
  <si>
    <t>中国工商银行股份有限公司广州荔城支行</t>
  </si>
  <si>
    <t>中国工商银行股份有限公司广州增城夏街支行</t>
  </si>
  <si>
    <t>中国工商银行股份有限公司广州荔城镇东桥东路支行</t>
  </si>
  <si>
    <t>中国工商银行股份有限公司佛山西樵支行</t>
  </si>
  <si>
    <t>中国工商银行股份有限公司佛山南海金海支行</t>
  </si>
  <si>
    <t>中国工商银行股份有限公司佛山南海平地支行</t>
  </si>
  <si>
    <t>中国工商银行股份有限公司佛山南海平东支行</t>
  </si>
  <si>
    <t>中国工商银行股份有限公司佛山南海乐信支行</t>
  </si>
  <si>
    <t>中国工商银行股份有限公司佛山南海夏教支行</t>
  </si>
  <si>
    <t>中国工商银行股份有限公司佛山东元支行</t>
  </si>
  <si>
    <t>中国工商银行股份有限公司岳阳德胜路支行</t>
  </si>
  <si>
    <t>中国工商银行股份有限公司岳阳城陵矶支行</t>
  </si>
  <si>
    <t>中国工商银行股份有限公司岳阳通海路支行</t>
  </si>
  <si>
    <t>中国工商银行股份有限公司岳阳开发区支行</t>
  </si>
  <si>
    <t>中国工商银行股份有限公司岳阳王家河支行</t>
  </si>
  <si>
    <t>中国工商银行股份有限公司岳阳云溪支行</t>
  </si>
  <si>
    <t>中国工商银行股份有限公司岳阳长岭支行</t>
  </si>
  <si>
    <t>中国工商银行股份有限公司岳阳巴陵支行</t>
  </si>
  <si>
    <t>中国工商银行股份有限公司岳阳八字门支行</t>
  </si>
  <si>
    <t>中国工商银行股份有限公司岳阳县支行</t>
  </si>
  <si>
    <t>中国工商银行股份有限公司临湘支行</t>
  </si>
  <si>
    <t>中国工商银行股份有限公司广州番禺喜盈支行</t>
  </si>
  <si>
    <t>中国工商银行股份有限公司广州番禺西丽支行</t>
  </si>
  <si>
    <t>中国工商银行股份有限公司广州番禺康乐支行</t>
  </si>
  <si>
    <t>中国工商银行股份有限公司广州番禺清河东路支行</t>
  </si>
  <si>
    <t>中国工商银行股份有限公司广州番禺德贤支行</t>
  </si>
  <si>
    <t>中国工商银行广州新塘永和支行</t>
  </si>
  <si>
    <t>中国工商银行股份有限公司广州新塘南安支行</t>
  </si>
  <si>
    <t>中国工商银行股份有限公司广州新塘汇美支行</t>
  </si>
  <si>
    <t>中国工商银行股份有限公司广州新塘香山大道支行</t>
  </si>
  <si>
    <t>中国工商银行股份有限公司广州南湖支行</t>
  </si>
  <si>
    <t>中国工商银行股份有限公司广州科学城支行</t>
  </si>
  <si>
    <t>中国工商银行股份有限公司广州育蕾街支行</t>
  </si>
  <si>
    <t>中国工商银行股份有限公司南宁市金禄支行</t>
  </si>
  <si>
    <t>中国工商银行股份有限公司佛山南海海北支行</t>
  </si>
  <si>
    <t>中国工商银行股份有限公司佛山三水耀华支行</t>
  </si>
  <si>
    <t>中国工商银行股份有限公司佛山南海太平支行</t>
  </si>
  <si>
    <t>中国工商银行股份有限公司佛山南海华丽支行</t>
  </si>
  <si>
    <t>中国工商银行股份有限公司江门港口支行</t>
  </si>
  <si>
    <t>中国工商银行股份有限公司江门城西支行</t>
  </si>
  <si>
    <t>中国工商银行股份有限公司江门江海支行</t>
  </si>
  <si>
    <t>中国工商银行股份有限公司江门城区支行</t>
  </si>
  <si>
    <t>中国工商银行股份有限公司江门分行</t>
  </si>
  <si>
    <t>中国工商银行股份有限公司江门江翠支行</t>
  </si>
  <si>
    <t>中国工商银行股份有限公司益阳高新支行</t>
  </si>
  <si>
    <t>中国工商银行股份有限公司益阳城东支行</t>
  </si>
  <si>
    <t>中国工商银行股份有限公司沅江支行</t>
  </si>
  <si>
    <t>中国工商银行股份有限公司沅江庆云山支行</t>
  </si>
  <si>
    <t>中国工商银行股份有限公司南县支行</t>
  </si>
  <si>
    <t>中国工商银行股份有限公司益阳大通湖支行</t>
  </si>
  <si>
    <t>中国工商银行股份有限公司桃江支行</t>
  </si>
  <si>
    <t>中国工商银行股份有限公司桃江灰山港支行</t>
  </si>
  <si>
    <t>中国工商银行股份有限公司江门北新区支行</t>
  </si>
  <si>
    <t>中国工商银行股份有限公司江门分行业务处理中心</t>
  </si>
  <si>
    <t>中国工商银行股份有限公司江门江华支行</t>
  </si>
  <si>
    <t>中国工商银行股份有限公司江门新会支行</t>
  </si>
  <si>
    <t>中国工商银行股份有限公司江门新会第二支行</t>
  </si>
  <si>
    <t>中国工商银行股份有限公司佛山顺德德胜支行</t>
  </si>
  <si>
    <t>中国工商银行股份有限公司南宁市科园分理处</t>
  </si>
  <si>
    <t>中国工商银行南宁市琅东支行</t>
  </si>
  <si>
    <t>中国工商银行股份有限公司海丰支行</t>
  </si>
  <si>
    <t>中国工商银行股份有限公司陆丰支行</t>
  </si>
  <si>
    <t>中国工商银行股份有限公司陆河支行</t>
  </si>
  <si>
    <t>中国工商银行股份有限公司河源分行业务处理中心</t>
  </si>
  <si>
    <t>中国工商银行股份有限公司河源源城支行</t>
  </si>
  <si>
    <t>中国工商银行股份有限公司河源分行营业部</t>
  </si>
  <si>
    <t>中国工商银行股份有限公司河源大桥南支行</t>
  </si>
  <si>
    <t>中国工商银行股份有限公司河源高新支行</t>
  </si>
  <si>
    <t>中国工商银行股份有限公司河源建设支行</t>
  </si>
  <si>
    <t>中国工商银行股份有限公司河源新丰江支行</t>
  </si>
  <si>
    <t>中国工商银行股份有限公司河源中山支行</t>
  </si>
  <si>
    <t>中国工商银行股份有限公司河源经纬支行</t>
  </si>
  <si>
    <t>中国工商银行股份有限公司河源大同支行</t>
  </si>
  <si>
    <t>中国工商银行股份有限公司河源兴源东支行</t>
  </si>
  <si>
    <t>中国工商银行股份有限公司益阳银城支行</t>
  </si>
  <si>
    <t>中国工商银行益阳市银城支行银宾分理处</t>
  </si>
  <si>
    <t>中国工商银行股份有限公司益阳东新支行</t>
  </si>
  <si>
    <t>中国工商银行股份有限公司益阳桥南支行</t>
  </si>
  <si>
    <t>中国工商银行股份有限公司益阳五一路支行</t>
  </si>
  <si>
    <t>中国工商银行股份有限公司广州海印支行</t>
  </si>
  <si>
    <t>中国工商银行股份有限公司广州西城支行</t>
  </si>
  <si>
    <t>中国工商银行股份有限公司广州以太广场支行</t>
  </si>
  <si>
    <t>中国工商银行股份有限公司广州花都城区支行</t>
  </si>
  <si>
    <t>中国工商银行股份有限公司广州上下九支行</t>
  </si>
  <si>
    <t>中国工商银行股份有限公司广州大石支行</t>
  </si>
  <si>
    <t>中国工商银行股份有限公司广州嘉禾支行</t>
  </si>
  <si>
    <t>中国工商银行广东省分行清算中心（不办理对外业务）</t>
  </si>
  <si>
    <t>中国工商银行股份有限公司韶关分行业务处理中心</t>
  </si>
  <si>
    <t>中国工商银行股份有限公司韶关南门支行</t>
  </si>
  <si>
    <t>中国工商银行股份有限公司韶关西河支行</t>
  </si>
  <si>
    <t>中国工商银行股份有限公司韶关风采支行</t>
  </si>
  <si>
    <t>中国工商银行股份有限公司韶关东堤支行</t>
  </si>
  <si>
    <t>中国工商银行股份有限公司佛山南海东华支行</t>
  </si>
  <si>
    <t>中国工商银行股份有限公司佛山南海城区支行</t>
  </si>
  <si>
    <t>中国工商银行股份有限公司佛山南海支行</t>
  </si>
  <si>
    <t>中国工商银行股份有限公司佛山祖庙支行</t>
  </si>
  <si>
    <t>中国工商银行股份有限公司佛山朝东支行</t>
  </si>
  <si>
    <t>中国工商银行股份有限公司东莞松山湖支行</t>
  </si>
  <si>
    <t>中国工商银行股份有限公司中山分行银行卡业务部</t>
  </si>
  <si>
    <t>中国工商银行股份有限公司中山神湾支行</t>
  </si>
  <si>
    <t>中国工商银行南宁市朝阳支行</t>
  </si>
  <si>
    <t>中国工商银行南宁市衡阳支行</t>
  </si>
  <si>
    <t>中国工商银行股份有限公司南宁市商厦支行</t>
  </si>
  <si>
    <t>中国工商银行股份有限公司南宁市南棉支行</t>
  </si>
  <si>
    <t>中国工商银行邕宁县支行</t>
  </si>
  <si>
    <t>中国工商银行武鸣支行</t>
  </si>
  <si>
    <t>中国工商银行股份有限公司武鸣县东盟经济园区支行</t>
  </si>
  <si>
    <t>中国工商银行横县支行</t>
  </si>
  <si>
    <t>中国工商银行宾阳支行</t>
  </si>
  <si>
    <t>中国工商银行股份有限公司黎塘支行</t>
  </si>
  <si>
    <t>中国工商银行股份有限公司南宁市佛子岭支行</t>
  </si>
  <si>
    <t>中国工商银行股份有限公司南宁市保税区支行</t>
  </si>
  <si>
    <t>中国工商银行股份有限公司广西壮族自治区分行营业部</t>
  </si>
  <si>
    <t>中国工商银行股份有限公司南宁市滨湖中支行</t>
  </si>
  <si>
    <t>中国工商银行股份有限公司南宁市碧湖支行</t>
  </si>
  <si>
    <t>中国工商银行股份有限公司隆安县支行</t>
  </si>
  <si>
    <t>中国工商银行股份有限公司凭祥分行</t>
  </si>
  <si>
    <t>中国工商银行股份有限公司扶绥县支行</t>
  </si>
  <si>
    <t>中国工商银行股份有限公司崇左市江州支行</t>
  </si>
  <si>
    <t>中国工商银行股份有限公司崇左分行</t>
  </si>
  <si>
    <t>中国工商银行股份有限公司大新县支行</t>
  </si>
  <si>
    <t>中国工商银行股份有限公司广州利通支行</t>
  </si>
  <si>
    <t>中国工商银行股份有限公司广州执信南路支行</t>
  </si>
  <si>
    <t>中国工商银行股份有限公司广州东华东路支行</t>
  </si>
  <si>
    <t>中国工商银行股份有限公司广州东湖支行</t>
  </si>
  <si>
    <t>中国工商银行股份有限公司广州三角市支行</t>
  </si>
  <si>
    <t>中国工商银行股份有限公司广州番禺新城支行</t>
  </si>
  <si>
    <t>中国工商银行股份有限公司广州番禺兴泰支行</t>
  </si>
  <si>
    <t>中国工商银行股份有限公司广州番禺沙湾支行</t>
  </si>
  <si>
    <t>中国工商银行股份有限公司广州番禺石基支行</t>
  </si>
  <si>
    <t>中国工商银行股份有限公司广州番禺南华支行</t>
  </si>
  <si>
    <t>中国工商银行股份有限公司佛山顺德伦教支行</t>
  </si>
  <si>
    <t>中国工商银行股份有限公司佛山顺德勒流支行</t>
  </si>
  <si>
    <t>中国工商银行股份有限公司佛山顺德桂洲支行</t>
  </si>
  <si>
    <t>中国工商银行股份有限公司佛山乐从支行</t>
  </si>
  <si>
    <t>中国工商银行股份有限公司佛山北滘支行</t>
  </si>
  <si>
    <t>中国工商银行股份有限公司佛山顺德锦湖支行</t>
  </si>
  <si>
    <t>中国工商银行股份有限公司天等县支行</t>
  </si>
  <si>
    <t>中国工商银行股份有限公司宁明县支行</t>
  </si>
  <si>
    <t>中国工商银行股份有限公司龙州县支行</t>
  </si>
  <si>
    <t>中国工商银行股份有限公司邵东城北支行</t>
  </si>
  <si>
    <t>中国工商银行股份有限公司邵东城南支行</t>
  </si>
  <si>
    <t>中国工商银行股份有限公司邵东农林城支行</t>
  </si>
  <si>
    <t>中国工商银行股份有限公司邵东支行</t>
  </si>
  <si>
    <t>中国工商银行股份有限公司益阳分行桃花江分理处</t>
  </si>
  <si>
    <t>中国工商银行股份有限公司安化支行</t>
  </si>
  <si>
    <t>中国工商银行股份有限公司娄底兴城支行</t>
  </si>
  <si>
    <t>中国工商银行股份有限公司娄底街心支行</t>
  </si>
  <si>
    <t>中国工商银行股份有限公司娄底涟钢支行</t>
  </si>
  <si>
    <t>中国工商银行股份有限公司娄底城建支行</t>
  </si>
  <si>
    <t>中国工商银行股份有限公司娄底分行</t>
  </si>
  <si>
    <t>中国工商银行股份有限公司娄底城北支行</t>
  </si>
  <si>
    <t>中国工商银行股份有限公司娄底和乐坪支行</t>
  </si>
  <si>
    <t>中国工商银行股份有限公司娄底城南支行</t>
  </si>
  <si>
    <t>中国工商银行股份有限公司娄底耕塘支行</t>
  </si>
  <si>
    <t>中国工商银行股份有限公司娄底商业街支行</t>
  </si>
  <si>
    <t>中国工商银行股份有限公司广州汇景新城支行</t>
  </si>
  <si>
    <t>中国工商银行股份有限公司广州番禺锦绣生态园支行</t>
  </si>
  <si>
    <t>中国工商银行股份有限公司广州新塘凤凰城支行</t>
  </si>
  <si>
    <t>中国工商银行股份有限公司广州开创大道支行</t>
  </si>
  <si>
    <t>中国工商银行股份有限公司南宁市市府支行</t>
  </si>
  <si>
    <t>中国工商银行股份有限公司兰州兰化支行</t>
  </si>
  <si>
    <t>中国工商银行股份有限公司兰州中山支行</t>
  </si>
  <si>
    <t>中国工商银行股份有限公司兰州建兰路支行</t>
  </si>
  <si>
    <t>中国工商银行股份有限公司兰州武都东路支行</t>
  </si>
  <si>
    <t>中国工商银行股份有限公司兰州文化宫支行</t>
  </si>
  <si>
    <t>中国工商银行股份有限公司兰州民航局支行</t>
  </si>
  <si>
    <t>中国工商银行股份有限公司兰州牡丹支行</t>
  </si>
  <si>
    <t>中国工商银行甘肃省分行清算中心</t>
  </si>
  <si>
    <t>中国工商银行股份有限公司兰州静宁路支行</t>
  </si>
  <si>
    <t>中国工商银行股份有限公司兰州永昌北路支行</t>
  </si>
  <si>
    <t>中国工商银行股份有限公司兰州乔家营支行</t>
  </si>
  <si>
    <t>中国工商银行股份有限公司兰州秦安路支行</t>
  </si>
  <si>
    <t>中国工商银行股份有限公司新疆区分行业务处理中心不对外办理业务</t>
  </si>
  <si>
    <t>中国工商银行新疆区分行营业部核算中心</t>
  </si>
  <si>
    <t>工行宁夏银川西门支行</t>
  </si>
  <si>
    <t>工行宁夏银川新城支行</t>
  </si>
  <si>
    <t>中国工商银行西安劳动南路支行</t>
  </si>
  <si>
    <t>中国工商银行西安市未央支行</t>
  </si>
  <si>
    <t>中国工商银行西安徐家湾支行</t>
  </si>
  <si>
    <t>中国工商银行西安市东新街支行新民街分理处</t>
  </si>
  <si>
    <t>中国工商银行西安公园路支行</t>
  </si>
  <si>
    <t>中国工商银行云南大理分行古城支行</t>
  </si>
  <si>
    <t>中国工商银行股份有限公司乌鲁木齐明德路支行</t>
  </si>
  <si>
    <t>中国工商银行西安兴庆路支行</t>
  </si>
  <si>
    <t>中国工商银行西安咸宁西路分理处</t>
  </si>
  <si>
    <t>中国工商银行西安东二环支行</t>
  </si>
  <si>
    <t>中国工商银行西安凤城二路分理处</t>
  </si>
  <si>
    <t>中国工商银行股份有限公司广州誉峰支行</t>
  </si>
  <si>
    <t>中国工商银行股份有限公司广州龙洞支行</t>
  </si>
  <si>
    <t>中国工商银行股份有限公司广州太和支行</t>
  </si>
  <si>
    <t>中国工商银行股份有限公司广州番禺节能科技园支行</t>
  </si>
  <si>
    <t>中国工商银行股份有限公司广州花都紫薇支行</t>
  </si>
  <si>
    <t>中国工商银行股份有限公司佛山杏坛支行</t>
  </si>
  <si>
    <t>中国工商银行股份有限公司佛山顺德陈村支行</t>
  </si>
  <si>
    <t>中国工商银行股份有限公司佛山龙江支行</t>
  </si>
  <si>
    <t>中国工商银行股份有限公司佛山顺德容东支行</t>
  </si>
  <si>
    <t>中国工商银行股份有限公司江门城中支行</t>
  </si>
  <si>
    <t>中国工商银行股份有限公司江门新会第三支行</t>
  </si>
  <si>
    <t>中国工商银行股份有限公司台山支行</t>
  </si>
  <si>
    <t>中国工商银行股份有限公司台山台电支行</t>
  </si>
  <si>
    <t>中国工商银行股份有限公司恩平支行</t>
  </si>
  <si>
    <t>中国工商银行股份有限公司开平支行</t>
  </si>
  <si>
    <t>中国工商银行股份有限公司开平水口支行</t>
  </si>
  <si>
    <t>中国工商银行股份有限公司东莞沙田支行</t>
  </si>
  <si>
    <t>中国工商银行股份有限公司东莞长安支行</t>
  </si>
  <si>
    <t>中国工商银行股份有限公司东莞大岭山支行</t>
  </si>
  <si>
    <t>中国工商银行股份有限公司东莞中堂支行</t>
  </si>
  <si>
    <t>中国工商银行股份有限公司东莞麻涌支行</t>
  </si>
  <si>
    <t>中国工商银行股份有限公司东莞望牛墩支行</t>
  </si>
  <si>
    <t>中国工商银行股份有限公司东莞道窖支行</t>
  </si>
  <si>
    <t>中国工商银行股份有限公司东莞洪梅支行</t>
  </si>
  <si>
    <t>中国工商银行股份有限公司东莞塘厦支行</t>
  </si>
  <si>
    <t>中国工商银行股份有限公司东莞清溪支行</t>
  </si>
  <si>
    <t>中国工商银行股份有限公司东莞谢岗支行</t>
  </si>
  <si>
    <t>中国工商银行股份有限公司东莞凤岗雁田支行</t>
  </si>
  <si>
    <t>中国工商银行股份有限公司广州琶洲支行</t>
  </si>
  <si>
    <t>中国工商银行股份有限公司广州金沙支行</t>
  </si>
  <si>
    <t>中国工商银行股份有限公司广州人和支行</t>
  </si>
  <si>
    <t>中国工商银行股份有限公司广州开发区西区支行</t>
  </si>
  <si>
    <t>中国工商银行股份有限公司广州沙和路支行</t>
  </si>
  <si>
    <t>中国工商银行股份有限公司广州增城石滩支行</t>
  </si>
  <si>
    <t>中国工商银行股份有限公司广州十三行路支行</t>
  </si>
  <si>
    <t>中国工商银行股份有限公司广东省分行营业部</t>
  </si>
  <si>
    <t>中国工商银行股份有限公司东莞凤岗支行</t>
  </si>
  <si>
    <t>中国工商银行西安市朱雀大街支行</t>
  </si>
  <si>
    <t>中国工商银行陕西分行营业部</t>
  </si>
  <si>
    <t>中国工商银行陕西分行营业部核算中心</t>
  </si>
  <si>
    <t>中国工商银行陕西省分行清算中心</t>
  </si>
  <si>
    <t>工行陕西省西安锦业路支行</t>
  </si>
  <si>
    <t>工行陕西省西安西工大支行</t>
  </si>
  <si>
    <t>工行陕西省西安枫林绿洲支行</t>
  </si>
  <si>
    <t>工行陕西省西安凤城八路分理处</t>
  </si>
  <si>
    <t>工行陕西省西安咸宁中路支行</t>
  </si>
  <si>
    <t>工行西安万寿南路分理处</t>
  </si>
  <si>
    <t>中国工商银行股份有限公司兰州武都路支行</t>
  </si>
  <si>
    <t>中国工商银行股份有限公司兰州大砂坪支行</t>
  </si>
  <si>
    <t>中国工商银行股份有限公司兰州桥北支行</t>
  </si>
  <si>
    <t>中国工商银行股份有限公司兰州亚欧支行</t>
  </si>
  <si>
    <t>中国工商银行股份有限公司兰州鼓楼巷支行</t>
  </si>
  <si>
    <t>中国工商银行股份有限公司兰州东岗镇支行</t>
  </si>
  <si>
    <t>中国工商银行股份有限公司兰州定西路支行</t>
  </si>
  <si>
    <t>中国工商银行股份有限公司兰州瑞德摩尔支行</t>
  </si>
  <si>
    <t>中国工商银行股份有限公司兰州红五村支行</t>
  </si>
  <si>
    <t>中国工商银行股份有限公司兰州红山根西村支行</t>
  </si>
  <si>
    <t>中国工商银行股份有限公司兰州嘉峪关北路支行</t>
  </si>
  <si>
    <t>中国工商银行股份有限公司兰州牟家庄支行</t>
  </si>
  <si>
    <t>中国工商银行股份有限公司兰州榆中广场支行</t>
  </si>
  <si>
    <t>中国工商银行股份有限公司兰州东岗西路支行</t>
  </si>
  <si>
    <t>中国工商银行西安市钟楼支行</t>
  </si>
  <si>
    <t>中国工商银行云南楚雄分行北浦路支行</t>
  </si>
  <si>
    <t>中国工商银行云南楚雄分行牡丹支行</t>
  </si>
  <si>
    <t>中国工商银行云南楚雄分行经济技术开发区支行</t>
  </si>
  <si>
    <t>中国工商银行云南楚雄分行北门街支行</t>
  </si>
  <si>
    <t>中国工商银行云南楚雄分行阳光大道支行</t>
  </si>
  <si>
    <t>中国工商银行云南楚雄分行北路支行</t>
  </si>
  <si>
    <t>中国工商银行云南楚雄分行南路支行</t>
  </si>
  <si>
    <t>中国工商银行云南楚雄分行会计业务处理中心</t>
  </si>
  <si>
    <t>中国工商银行云南楚雄分行府后街支行</t>
  </si>
  <si>
    <t>中国工商银行云南楚雄分行禄丰县支行西郊分理处</t>
  </si>
  <si>
    <t>中国工商银行云南楚雄分行禄丰县支行</t>
  </si>
  <si>
    <t>中国工商银行云南楚雄分行禄丰县广通支行</t>
  </si>
  <si>
    <t>中国工商银行云南玉溪分行玉江支行</t>
  </si>
  <si>
    <t>中国工商银行云南玉溪分行东风支行</t>
  </si>
  <si>
    <t>中国工商银行云南玉溪分行珊瑚分理处</t>
  </si>
  <si>
    <t>中国工商银行云南玉溪分行南北路分理处</t>
  </si>
  <si>
    <t>中国工商银行渭南分行业务处理中心</t>
  </si>
  <si>
    <t>中国工商银行渭南韩城市支行</t>
  </si>
  <si>
    <t>工行韩城市支龙门支行</t>
  </si>
  <si>
    <t>工行陕西省渭南韩城市桑树坪支行</t>
  </si>
  <si>
    <t>工行陕西省渭南韩城市禹甸圆支行</t>
  </si>
  <si>
    <t>工行陕西省渭南韩城市盘河支行</t>
  </si>
  <si>
    <t>工行陕西省渭南韩城市金城支行</t>
  </si>
  <si>
    <t>中国工商银行渭南华县支行</t>
  </si>
  <si>
    <t>中国工商银行渭南华县金堆支行</t>
  </si>
  <si>
    <t>中国工商银行云南大理分行经济开发区支行</t>
  </si>
  <si>
    <t>中国工商银行云南大理分行牡丹支行</t>
  </si>
  <si>
    <t>中国工商银行云南大理分行祥云县城区中心分理处</t>
  </si>
  <si>
    <t>中国工商银行云南大理分行祥云县支行</t>
  </si>
  <si>
    <t>中国工商银行股份有限公司兰州红古矿区支行</t>
  </si>
  <si>
    <t>中国工商银行股份有限公司兰州红古十一支行</t>
  </si>
  <si>
    <t>中国工商银行股份有限公司兰州永登支行</t>
  </si>
  <si>
    <t>中国工商银行股份有限公司兰州中堡支行</t>
  </si>
  <si>
    <t>中国工商银行股份有限公司兰州永登建设坪支行</t>
  </si>
  <si>
    <t>中国工商银行股份有限公司兰州皋兰支行</t>
  </si>
  <si>
    <t>中国工商银行股份有限公司兰州农民巷支行</t>
  </si>
  <si>
    <t>中国工商银行股份有限公司兰州莫高路支行</t>
  </si>
  <si>
    <t>中国工商银行股份有限公司永登纬五路支行</t>
  </si>
  <si>
    <t>中国工商银行股份有限公司兰州火星街支行</t>
  </si>
  <si>
    <t>中国工商银行渭南华县支行城南分理处</t>
  </si>
  <si>
    <t>中国工商银行渭南华阴市支行</t>
  </si>
  <si>
    <t>工行陕西省渭南华阴市华岳分理处</t>
  </si>
  <si>
    <t>中国工商银行渭南华阴市罗夫支行</t>
  </si>
  <si>
    <t>中国工商银行渭南华阴市支行华山分理处</t>
  </si>
  <si>
    <t>中国工商银行渭南潼关县支行</t>
  </si>
  <si>
    <t>中国工商银行渭南大荔县支行</t>
  </si>
  <si>
    <t>工行陕西省渭南大荔县花城路分理处</t>
  </si>
  <si>
    <t>中国工商银行渭南蒲城县支行</t>
  </si>
  <si>
    <t>中国工商银行渭南蒲城县罕井支行</t>
  </si>
  <si>
    <t>工行陕西省渭南蒲城县正街支行</t>
  </si>
  <si>
    <t>中国工商银行渭南澄城县支行</t>
  </si>
  <si>
    <t>工商银行澄城县七路支行</t>
  </si>
  <si>
    <t>工行陕西省渭南澄城县古徵支行</t>
  </si>
  <si>
    <t>中国工商银行陕西省渭南白水县支行</t>
  </si>
  <si>
    <t>中国工商银行股份有限公司陇西文峰支行</t>
  </si>
  <si>
    <t>中国工商银行陇西县西郊支行</t>
  </si>
  <si>
    <t>中国工商银行股份有限公司渭源支行</t>
  </si>
  <si>
    <t>中国工商银行临洮县支行</t>
  </si>
  <si>
    <t>中国工商银行股份有限公司临洮北门支行</t>
  </si>
  <si>
    <t>中国工商银行股份有限公司漳县支行</t>
  </si>
  <si>
    <t>中国工商银行股份有限公司岷县小南门支行</t>
  </si>
  <si>
    <t>中国工商银行陇南分行会计业务处理中心</t>
  </si>
  <si>
    <t>中国工商银行陇南分行武都支行</t>
  </si>
  <si>
    <t>中国工商银行股份有限公司陇南武都大桥支行</t>
  </si>
  <si>
    <t>中国工商银行股份有限公司宕昌支行</t>
  </si>
  <si>
    <t>中国工商银行云南保山分行正南支行</t>
  </si>
  <si>
    <t>中国工商银行云南保山分行永昌支行</t>
  </si>
  <si>
    <t>中国工商银行云南保山分行龙泉支行</t>
  </si>
  <si>
    <t>中国工商银行云南保山分行隆阳支行</t>
  </si>
  <si>
    <t>中国工商银行云南保山分行和平支行</t>
  </si>
  <si>
    <t>中国工商银行云南保山分行兰城支行</t>
  </si>
  <si>
    <t>中国工商银行云南保山分行腾冲县支行</t>
  </si>
  <si>
    <t>中国工商银行云南保山分行腾冲县文星楼支行</t>
  </si>
  <si>
    <t>中国工商银行云南保山分行腾冲县三八支行</t>
  </si>
  <si>
    <t>中国工商银行云南保山分行腾冲县来凤支行</t>
  </si>
  <si>
    <t>中国工商银行云南保山分行腾冲县腾越支行</t>
  </si>
  <si>
    <t>中国工商银行云南保山分行龙陵县支行</t>
  </si>
  <si>
    <t>中国工商银行云南德宏分行芒市勐垅沙支行</t>
  </si>
  <si>
    <t>中国工商银行云南德宏分行芒市勐焕支行</t>
  </si>
  <si>
    <t>中国工商银行云南德宏分行芒市牡丹支行</t>
  </si>
  <si>
    <t>中国工商银行云南德宏分行会计业务处理中心</t>
  </si>
  <si>
    <t>中国工商银行云南德宏分行芒市支行</t>
  </si>
  <si>
    <t>中国工商银行云南德宏分行瑞丽勐卯支行</t>
  </si>
  <si>
    <t>中国工商银行云南德宏分行瑞丽姐岗支行</t>
  </si>
  <si>
    <t>中国工商银行云南德宏分行瑞丽姐告支行</t>
  </si>
  <si>
    <t>中国工商银行榆林肤施路支行</t>
  </si>
  <si>
    <t>中国工商银行榆林市西沙支行</t>
  </si>
  <si>
    <t>中国工商银行岷县支行</t>
  </si>
  <si>
    <t>工行陕西省榆林高新区支行</t>
  </si>
  <si>
    <t>工行陕西省榆林兴榆路支行</t>
  </si>
  <si>
    <t>中国工商银行榆林分行广济支行</t>
  </si>
  <si>
    <t>工商银行韩城市金塔支行</t>
  </si>
  <si>
    <t>中国工商银行云南大理分行鹤庆县支行</t>
  </si>
  <si>
    <t>中国工商银行云南保山分行</t>
  </si>
  <si>
    <t>中国工商银行云南保山分行东路支行</t>
  </si>
  <si>
    <t>中国工商银行云南保山分行牡丹支行</t>
  </si>
  <si>
    <t>中国工商银行云南保山分行祥和支行</t>
  </si>
  <si>
    <t>中国工商银行西安市经济开发区支行长庆分理处</t>
  </si>
  <si>
    <t>工行陕西省西安白桦林居支行</t>
  </si>
  <si>
    <t>中国工商银行西安市高陵县支行泾河工业园区分理处</t>
  </si>
  <si>
    <t>工行陕西省西安曲江支行</t>
  </si>
  <si>
    <t>工行陕西省西安芙蓉西路分理处</t>
  </si>
  <si>
    <t>中国工商银行西安高新路支行</t>
  </si>
  <si>
    <t>中国工商银行云南玉溪分行北市区分理处</t>
  </si>
  <si>
    <t>中国工商银行云南玉溪分行七星支行</t>
  </si>
  <si>
    <t>中国工商银行股份有限公司天水清水支行</t>
  </si>
  <si>
    <t>中国工商银行云南玉溪分行江川县支行</t>
  </si>
  <si>
    <t>中国工商银行云南玉溪分行澄江县支行</t>
  </si>
  <si>
    <t>中国工商银行云南玉溪分行通海县支行</t>
  </si>
  <si>
    <t>中国工商银行云南玉溪分行通海支行滨湖分理处</t>
  </si>
  <si>
    <t>中国工商银行红河分行个旧市人民路支行</t>
  </si>
  <si>
    <t>中国工商银行红河分行个旧市金湖南路支行</t>
  </si>
  <si>
    <t>中国工商银行红河分行个旧市五一路支行</t>
  </si>
  <si>
    <t>工行宁夏银川临湖支行</t>
  </si>
  <si>
    <t>工行宁夏银川纬四路支行</t>
  </si>
  <si>
    <t>工行宁夏银川福星苑支行</t>
  </si>
  <si>
    <t>工行宁夏银川湖畔嘉苑支行</t>
  </si>
  <si>
    <t>工行宁夏银川胜利南街支行</t>
  </si>
  <si>
    <t>工行宁夏银川丽景支行</t>
  </si>
  <si>
    <t>工行宁夏银川光华支行</t>
  </si>
  <si>
    <t>工行宁夏银川民生支行</t>
  </si>
  <si>
    <t>工行宁夏银川景墨支行</t>
  </si>
  <si>
    <t>工行宁夏银川燕鸽湖支行</t>
  </si>
  <si>
    <t>中国工商银行榆林分行业务处理中心</t>
  </si>
  <si>
    <t>中国工商银行榆林西人民路支行</t>
  </si>
  <si>
    <t>中国工商银行榆阳区世纪广场支行</t>
  </si>
  <si>
    <t>工行陕西省榆林长虹路支行</t>
  </si>
  <si>
    <t>工行陕西省榆林长兴路支行</t>
  </si>
  <si>
    <t>工行陕西省榆林神木县麟州街支行</t>
  </si>
  <si>
    <t>中国工商银行神木县支行</t>
  </si>
  <si>
    <t>中国工商银行神木县大柳塔支行</t>
  </si>
  <si>
    <t>工行陕西省榆林神木县北新街支行</t>
  </si>
  <si>
    <t>工行陕西省榆林神木县驼峰街支行</t>
  </si>
  <si>
    <t>工行陕西省榆林大柳塔神东矿区支行</t>
  </si>
  <si>
    <t>中国工商银行神木县锦界支行</t>
  </si>
  <si>
    <t>工行陕西省榆林府谷县大桥路支行</t>
  </si>
  <si>
    <t>工行陕西省榆林府谷县河滨路支行</t>
  </si>
  <si>
    <t>中国工商银行府谷县支行</t>
  </si>
  <si>
    <t>工行陕西省榆林横山县支行</t>
  </si>
  <si>
    <t>中国工商银行靖边县支行</t>
  </si>
  <si>
    <t>工行陕西省榆林靖边县河东支行</t>
  </si>
  <si>
    <t>工行陕西省榆林靖边县城西支行</t>
  </si>
  <si>
    <t>工行宁夏银川新市区支行</t>
  </si>
  <si>
    <t>工行宁夏银川开发区支行</t>
  </si>
  <si>
    <t>工行宁夏银川永宁支行</t>
  </si>
  <si>
    <t>工行宁夏银川贺兰支行</t>
  </si>
  <si>
    <t>工行宁夏银川南郊支行</t>
  </si>
  <si>
    <t>工行宁夏银川中山北街支行</t>
  </si>
  <si>
    <t>工行宁夏银川北京西路支行</t>
  </si>
  <si>
    <t>工行宁夏银川南二环支行</t>
  </si>
  <si>
    <t>工行宁夏银川太阳街支行</t>
  </si>
  <si>
    <t>工行宁夏银川火车站支行</t>
  </si>
  <si>
    <t>工行宁夏银川石油城支行</t>
  </si>
  <si>
    <t>工行榆林新建路南支行</t>
  </si>
  <si>
    <t>中国工商银行陇南分行成县支行</t>
  </si>
  <si>
    <t>中国工商银行股份有限公司成县东街支行</t>
  </si>
  <si>
    <t>中国工商银行股份有限公司康县支行</t>
  </si>
  <si>
    <t>中国工商银行陇南分行文县支行</t>
  </si>
  <si>
    <t>中国工商银行陇南分行文县碧口支行</t>
  </si>
  <si>
    <t>中国工商银行陇南分行西和县支行</t>
  </si>
  <si>
    <t>中国工商银行股份有限公司礼县支行</t>
  </si>
  <si>
    <t>中国工商银行股份有限公司两当支行</t>
  </si>
  <si>
    <t>中国工商银行陇南分行徽县支行</t>
  </si>
  <si>
    <t>中国工商银行平凉市分行会计业务处理中心</t>
  </si>
  <si>
    <t>中国工商银行股份有限公司平凉分行</t>
  </si>
  <si>
    <t>中国工商银行平凉市崆峒支行</t>
  </si>
  <si>
    <t>中国工商银行平凉市中山支行</t>
  </si>
  <si>
    <t>工行宁夏贺兰太阳城支行</t>
  </si>
  <si>
    <t>工行宁夏银川宝湖支行</t>
  </si>
  <si>
    <t>工行宁夏银川海宝支行</t>
  </si>
  <si>
    <t>工行宁夏银川新华支行</t>
  </si>
  <si>
    <t>工行宁夏银川振兴支行</t>
  </si>
  <si>
    <t>中国工商银行股份有限公司伊宁支行</t>
  </si>
  <si>
    <t>中国工商银行股份有限公司伊犁察布查尔支行</t>
  </si>
  <si>
    <t>中国工商银行股份有限公司霍城支行</t>
  </si>
  <si>
    <t>中国工商银行股份有限公司西宁西大街支行</t>
  </si>
  <si>
    <t>中国工商银行股份有限公司西宁胜利路支行</t>
  </si>
  <si>
    <t>中国工商银行股份有限公司西宁城西支行</t>
  </si>
  <si>
    <t>中国工商银行股份有限公司西宁五四大街支行</t>
  </si>
  <si>
    <t>中国工商银行股份有限公司西宁团结桥支行</t>
  </si>
  <si>
    <t>中国工商银行股份有限公司库尔勒经济技术开发区支行</t>
  </si>
  <si>
    <t>中国工商银行巴音郭楞蒙古自治州分行业务处理中心</t>
  </si>
  <si>
    <t>中国工商银行股份有限公司轮台支行</t>
  </si>
  <si>
    <t>中国工商银行股份有限公司尉犁支行</t>
  </si>
  <si>
    <t>中国工商银行股份有限公司焉耆回族自治县支行</t>
  </si>
  <si>
    <t>中国工商银行股份有限公司和静支行</t>
  </si>
  <si>
    <t>中国工商银行股份有限公司和硕支行</t>
  </si>
  <si>
    <t>中国工商银行股份有限公司新疆第七支行</t>
  </si>
  <si>
    <t>中国工商银行股份有限公司新疆第七支行核算中心</t>
  </si>
  <si>
    <t>中国工商银行股份有限公司阿克苏分行业务处理中心</t>
  </si>
  <si>
    <t>中国工商银行股份有限公司阿克苏栏杆路支行</t>
  </si>
  <si>
    <t>中国工商银行股份有限公司阿克苏分行营业部</t>
  </si>
  <si>
    <t>中国工商银行股份有限公司阿克苏解放路支行</t>
  </si>
  <si>
    <t>中国工商银行股份有限公司阿克苏西大街支行</t>
  </si>
  <si>
    <t>中国工商银行股份有限公司阿克苏分行塔北路支行</t>
  </si>
  <si>
    <t>中国工商银行股份有限公司阿克苏分行东大街支行</t>
  </si>
  <si>
    <t>中国工商银行股份有限公司阿克苏南大街支行</t>
  </si>
  <si>
    <t>中国工商银行股份有限公司阿克苏塔北北路支行</t>
  </si>
  <si>
    <t>中国工商银行股份有限公司乌鲁木齐中山路支行</t>
  </si>
  <si>
    <t>中国工商银行股份有限公司乌鲁木齐经济技术开发区支行</t>
  </si>
  <si>
    <t>中国工商银行股份有限公司乌鲁木齐阳光清城支行</t>
  </si>
  <si>
    <t>中国工商银行股份有限公司温宿支行</t>
  </si>
  <si>
    <t>中国工商银行股份有限公司天水分行业务处理中心</t>
  </si>
  <si>
    <t>中国工商银行股份有限公司天水秦州支行</t>
  </si>
  <si>
    <t>中国工商银行股份有限公司天水麦积支行</t>
  </si>
  <si>
    <t>中国工商银行股份有限公司天水市东关支行</t>
  </si>
  <si>
    <t>中国工商银行股份有限公司天水天水郡支行</t>
  </si>
  <si>
    <t>中国工商银行股份有限公司天水七里墩支行</t>
  </si>
  <si>
    <t>中国工商银行股份有限公司天水石马坪支行</t>
  </si>
  <si>
    <t>中国工商银行股份有限公司天水桃园路支行</t>
  </si>
  <si>
    <t>中国工商银行股份有限公司天水罗峪支行</t>
  </si>
  <si>
    <t>中国工商银行股份有限公司天水麦积道北支行</t>
  </si>
  <si>
    <t>中国工商银行股份有限公司天水麦积火车站支行</t>
  </si>
  <si>
    <t>中国工商银行股份有限公司天水麦积社棠支行</t>
  </si>
  <si>
    <t>中国工商银行股份有限公司天水花牛路支行</t>
  </si>
  <si>
    <t>中国工商银行股份有限公司天水大城支行</t>
  </si>
  <si>
    <t>中国工商银行股份有限公司天水麦积开发区支行</t>
  </si>
  <si>
    <t>中国工商银行股份有限公司秦安县支行</t>
  </si>
  <si>
    <t>中国工商银行股份有限公司甘谷县支行</t>
  </si>
  <si>
    <t>中国工商银行股份有限公司武山县支行</t>
  </si>
  <si>
    <t>中国工商银行股份有限公司武山洛门分理处</t>
  </si>
  <si>
    <t>中国工商银行股份有限公司天水张家川支行</t>
  </si>
  <si>
    <t>中国工商银行股份有限公司酒泉分行</t>
  </si>
  <si>
    <t>中国工商银行云南玉溪分行玉兴支行</t>
  </si>
  <si>
    <t>中国工商银行云南玉溪分行州城支行</t>
  </si>
  <si>
    <t>中国工商银行云南玉溪分行世纪支行</t>
  </si>
  <si>
    <t>中国工商银行云南玉溪分行北苑支行</t>
  </si>
  <si>
    <t>中国工商银行云南玉溪分行会计业务处理中心</t>
  </si>
  <si>
    <t>中国工商银行云南玉溪分行新兴支行</t>
  </si>
  <si>
    <t>中国工商银行云南玉溪分行红塔山支行</t>
  </si>
  <si>
    <t>中国工商银行云南玉溪分行牡丹支行</t>
  </si>
  <si>
    <t>中国工商银行延安市七里铺支行南关分理处</t>
  </si>
  <si>
    <t>工行陕西省延安东关支行</t>
  </si>
  <si>
    <t>中国工商银行延安市中心街支行北关分理处</t>
  </si>
  <si>
    <t>工行延安迎宾路支行</t>
  </si>
  <si>
    <t>工行陕西省延安市河庄坪支行</t>
  </si>
  <si>
    <t>工行陕西省延安延长县支行</t>
  </si>
  <si>
    <t>中国工商银行延安市永坪支行</t>
  </si>
  <si>
    <t>中国工商银行延安市子长支行</t>
  </si>
  <si>
    <t>中国工商银行延安市安塞县支行</t>
  </si>
  <si>
    <t>中国工商银行延安市志丹县支行</t>
  </si>
  <si>
    <t>工行陕西省延安吴起开发区支行</t>
  </si>
  <si>
    <t>工行陕西省延安吴起支行</t>
  </si>
  <si>
    <t>中国工商银行延安市甘泉分理处</t>
  </si>
  <si>
    <t>工行陕西省延安富县支行</t>
  </si>
  <si>
    <t>中国工商银行延安市洛川县支行</t>
  </si>
  <si>
    <t>工行陕西省延安洛川交口河支行</t>
  </si>
  <si>
    <t>中国工商银行云南曲靖分行陆良城区支行</t>
  </si>
  <si>
    <t>中国工商银行云南曲靖分行陆良县支行</t>
  </si>
  <si>
    <t>中国工商银行云南曲靖分行会泽者海支行</t>
  </si>
  <si>
    <t>中国工商银行云南曲靖分行会泽城关支行</t>
  </si>
  <si>
    <t>中国工商银行云南曲靖分行会泽钟屏支行</t>
  </si>
  <si>
    <t>中国工商银行股份有限公司西宁城中支行</t>
  </si>
  <si>
    <t>中国工商银行股份有限公司西宁西川支行</t>
  </si>
  <si>
    <t>中国工商银行股份有限公司西宁大通支行</t>
  </si>
  <si>
    <t>中国工商银行股份有限公司西宁西门口支行</t>
  </si>
  <si>
    <t>中国工商银行股份有限公司西宁中心广场支行</t>
  </si>
  <si>
    <t>中国工商银行股份有限公司西宁青铝支行</t>
  </si>
  <si>
    <t>中国工商银行股份有限公司西宁城北支行马坊分理处</t>
  </si>
  <si>
    <t>中国工商银行股份有限公司库车五一路支行</t>
  </si>
  <si>
    <t>中国工商银行西安星火路支行</t>
  </si>
  <si>
    <t>中国工商银行西安市南关支行</t>
  </si>
  <si>
    <t>中国工商银行武威市分行业务处理中心</t>
  </si>
  <si>
    <t>中国工商银行股份有限公司武威分行武南支行</t>
  </si>
  <si>
    <t>中国工商银行股份有限公司武威分行</t>
  </si>
  <si>
    <t>中国工商银行股份有限公司武威分行凉州支行</t>
  </si>
  <si>
    <t>中国工商银行股份有限公司武威分行东关支行</t>
  </si>
  <si>
    <t>中国工商银行股份有限公司武威分行西城支行</t>
  </si>
  <si>
    <t>中国工商银行股份有限公司武威分行南关支行</t>
  </si>
  <si>
    <t>中国工商银行股份有限公司武威北街支行</t>
  </si>
  <si>
    <t>中国工商银行股份有限公司武威天马路支行</t>
  </si>
  <si>
    <t>中国工商银行股份有限公司武威分行阜康路支行</t>
  </si>
  <si>
    <t>中国工商银行股份有限公司武威南关中路支行</t>
  </si>
  <si>
    <t>中国工商银行股份有限公司武威西凉支行</t>
  </si>
  <si>
    <t>中国工商银行股份有限公司武威分行市民南路支行</t>
  </si>
  <si>
    <t>中国工商银行股份有限公司民勤支行</t>
  </si>
  <si>
    <t>中国工商银行股份有限公司民勤东关支行</t>
  </si>
  <si>
    <t>中国工商银行股份有限公司古浪支行</t>
  </si>
  <si>
    <t>中国工商银行股份有限公司天祝支行</t>
  </si>
  <si>
    <t>中国工商银行股份有限公司定西市分行业务处理中心</t>
  </si>
  <si>
    <t>中国工商银行定西市中华路支行</t>
  </si>
  <si>
    <t>中国工商银行股份有限公司定西分行营业室</t>
  </si>
  <si>
    <t>中国工商银行定西市火车站支行</t>
  </si>
  <si>
    <t>中国工商银行股份有限公司定西大同巷支行</t>
  </si>
  <si>
    <t>中国工商银行股份有限公司通渭县平襄支行</t>
  </si>
  <si>
    <t>中国工商银行陇西县支行</t>
  </si>
  <si>
    <t>中国工商银行股份有限公司阜康天池街支行</t>
  </si>
  <si>
    <t>中国工商银行股份有限公司玛纳斯支行</t>
  </si>
  <si>
    <t>中国工商银行股份有限公司奇台东街支行</t>
  </si>
  <si>
    <t>中国工商银行股份有限公司奇台支行</t>
  </si>
  <si>
    <t>中国工商银行股份有限公司阜康东疆支行</t>
  </si>
  <si>
    <t>中国工商银行云南曲靖分行牡丹支行</t>
  </si>
  <si>
    <t>中国工商银行云南曲靖分行会计业务处理中心</t>
  </si>
  <si>
    <t>中国工商银行云南曲靖分行珠源支行</t>
  </si>
  <si>
    <t>工行宁夏银川紫荆花支行</t>
  </si>
  <si>
    <t>中国工商银行股份有限公司乌鲁木齐光明路支行</t>
  </si>
  <si>
    <t>中国工商银行股份有限公司乌鲁木齐幸福路支行</t>
  </si>
  <si>
    <t>中国工商银行股份有限公司乌鲁木齐二道桥支行大湾北路分理处</t>
  </si>
  <si>
    <t>中国工商银行股份有限公司乌鲁木齐新民西街支行</t>
  </si>
  <si>
    <t>中国工商银行股份有限公司乌鲁木齐南湖广场支行南湖北路分理处</t>
  </si>
  <si>
    <t>中国工商银行股份有限公司乌鲁木齐西大桥支行</t>
  </si>
  <si>
    <t>中国工商银行股份有限公司石河子分行</t>
  </si>
  <si>
    <t>中国工商银行股份有限公司石河子百大城支行</t>
  </si>
  <si>
    <t>中国工商银行股份有限公司石河子经济技术开发区支行</t>
  </si>
  <si>
    <t>中国工商银行股份有限公司石河子新城支行</t>
  </si>
  <si>
    <t>中国工商银行股份有限公司石河子西环路支行</t>
  </si>
  <si>
    <t>中国工商银行股份有限公司石河子老街支行</t>
  </si>
  <si>
    <t>中国工商银行西安小寨支行</t>
  </si>
  <si>
    <t>中国工商银行西安雁塔路支行</t>
  </si>
  <si>
    <t>中国工商银行西安含光路支行</t>
  </si>
  <si>
    <t>中国工商银行西安铁路局支行</t>
  </si>
  <si>
    <t>中国工商银行西安电子工业区支行</t>
  </si>
  <si>
    <t>中国工商银行西安大雁塔支行</t>
  </si>
  <si>
    <t>中国工商银行西安市土门支行</t>
  </si>
  <si>
    <t>工行陕西省西安西关支行</t>
  </si>
  <si>
    <t>工行陕西省西安三桥支行</t>
  </si>
  <si>
    <t>工行陕西省西安丰镐路西口支行</t>
  </si>
  <si>
    <t>工行陕西省西安大庆路西口支行</t>
  </si>
  <si>
    <t>中国工商银行西安市纺织城支行</t>
  </si>
  <si>
    <t>工行陕西省西安洪庆支行</t>
  </si>
  <si>
    <t>中国工商银行西安市韩森寨支行</t>
  </si>
  <si>
    <t>中国工商银行西安咸宁路支行</t>
  </si>
  <si>
    <t>中国工商银行西安市韩森寨支行万寿路分理处</t>
  </si>
  <si>
    <t>中国工商银行西安市阎良区支行</t>
  </si>
  <si>
    <t>工行陕西省西安长安区支行</t>
  </si>
  <si>
    <t>工行陕西省西安长安区北街分理处</t>
  </si>
  <si>
    <t>中国工商银行西安市周至县支行</t>
  </si>
  <si>
    <t>中国工商银行西安市户县支行</t>
  </si>
  <si>
    <t>中国工商银行西安市临潼区支行</t>
  </si>
  <si>
    <t>工行陕西省西安蓝田县支行</t>
  </si>
  <si>
    <t>中国工商银行股份有限公司石河子分行信用卡部</t>
  </si>
  <si>
    <t>中国工商银行股份有限公司哈密三道岭支行</t>
  </si>
  <si>
    <t>中国工商银行云南曲靖分行麒麟支行</t>
  </si>
  <si>
    <t>中国工商银行云南曲靖分行白石江支行</t>
  </si>
  <si>
    <t>中国工商银行云南曲靖分行城关支行</t>
  </si>
  <si>
    <t>中国工商银行云南曲靖分行宣威东风支行</t>
  </si>
  <si>
    <t>中国工商银行云南曲靖分行宣威振兴北路支行</t>
  </si>
  <si>
    <t>中国工商银行云南曲靖分行宣威市支行</t>
  </si>
  <si>
    <t>中国工商银行云南曲靖分行宣威下堡街支行</t>
  </si>
  <si>
    <t>中国工商银行云南曲靖分行宣威钱屯支行</t>
  </si>
  <si>
    <t>中国工商银行云南曲靖分行宣威榕城分理处</t>
  </si>
  <si>
    <t>中国工商银行云南曲靖分行富源城关支行</t>
  </si>
  <si>
    <t>中国工商银行云南曲靖分行富源县支行</t>
  </si>
  <si>
    <t>中国工商银行云南曲靖分行富源县金城北路支行</t>
  </si>
  <si>
    <t>中国工商银行云南曲靖分行罗平县支行</t>
  </si>
  <si>
    <t>中国工商银行云南曲靖分行罗平县观音阁支行</t>
  </si>
  <si>
    <t>中国工商银行云南曲靖分行陆良西城支行</t>
  </si>
  <si>
    <t>中国工商银行股份有限公司阜康支行</t>
  </si>
  <si>
    <t>中国工商银行股份有限公司五家渠支行</t>
  </si>
  <si>
    <t>中国工商银行股份有限公司博尔塔拉蒙古自治州分行业务处理中心</t>
  </si>
  <si>
    <t>中国工商银行云南大理分行南涧县支行</t>
  </si>
  <si>
    <t>中国工商银行云南大理分行鹤庆县龙开口支行</t>
  </si>
  <si>
    <t>中国工商银行延安市宝塔区支行</t>
  </si>
  <si>
    <t>中国工商银行延安市宝塔区支行姚店分理处</t>
  </si>
  <si>
    <t>中国工商银行延安市中心街支行</t>
  </si>
  <si>
    <t>中国工商银行延安市七里铺支行</t>
  </si>
  <si>
    <t>工商银行延安市中心街支行苑中路分理处</t>
  </si>
  <si>
    <t>中国工商银行延安兰家坪支行</t>
  </si>
  <si>
    <t>中国工商银行延安分行业务处理中心</t>
  </si>
  <si>
    <t>工行陕西省渭南乐天花园支行</t>
  </si>
  <si>
    <t>工行陕西省渭南高新区支行</t>
  </si>
  <si>
    <t>中国工商银行渭南市国贸大厦分理处</t>
  </si>
  <si>
    <t>中国工商银行股份有限公司渭南城南支行</t>
  </si>
  <si>
    <t>中国工商银行云南楚雄分行西城支行</t>
  </si>
  <si>
    <t>中国工商银行云南楚雄分行气象路分理处</t>
  </si>
  <si>
    <t>中国工商银行云南楚雄分行东路支行</t>
  </si>
  <si>
    <t>中国工商银行云南楚雄分行鹿城支行</t>
  </si>
  <si>
    <t>中国工商银行榆林市榆阳区支行</t>
  </si>
  <si>
    <t>中国工商银行股份有限公司西宁虎台支行</t>
  </si>
  <si>
    <t>中国工商银行股份有限公司西宁经济技术开发区支行</t>
  </si>
  <si>
    <t>中国工商银行股份有限公司西宁中心广场支行宁新分理处</t>
  </si>
  <si>
    <t>中国工商银行股份有限公司西宁湟中支行</t>
  </si>
  <si>
    <t>中国工商银行股份有限公司海东分行</t>
  </si>
  <si>
    <t>中国工商银行股份有限公司民和支行</t>
  </si>
  <si>
    <t>中国工商银行股份有限公司乐都支行</t>
  </si>
  <si>
    <t>中国工商银行股份有限公司互助支行</t>
  </si>
  <si>
    <t>中国工商银行股份有限公司德令哈支行</t>
  </si>
  <si>
    <t>中国工商银行股份有限公司大柴旦支行</t>
  </si>
  <si>
    <t>中国工商银行股份有限公司格尔木昆仑路支行</t>
  </si>
  <si>
    <t>中国工商银行股份有限公司格尔木博爱支行</t>
  </si>
  <si>
    <t>中国工商银行股份有限公司格尔木站前支行</t>
  </si>
  <si>
    <t>中国工商银行股份有限公司格尔木盐湖支行</t>
  </si>
  <si>
    <t>中国工商银行股份有限公司格尔木河西支行</t>
  </si>
  <si>
    <t>中国工商银行股份有限公司格尔木盐桥路支行</t>
  </si>
  <si>
    <t>中国工商银行股份有限公司格尔木支行</t>
  </si>
  <si>
    <t>中国工商银行股份有限公司格尔木南郊支行</t>
  </si>
  <si>
    <t>中国工商银行股份有限公司格尔木炼油厂支行</t>
  </si>
  <si>
    <t>中国工商银行股份有限公司格尔木玲珑湾支行</t>
  </si>
  <si>
    <t>工行宁夏分行营业部</t>
  </si>
  <si>
    <t>工行宁夏银川东城支行</t>
  </si>
  <si>
    <t>工行宁夏银川西城支行</t>
  </si>
  <si>
    <t>工行陕西省渭南市韩马分理处</t>
  </si>
  <si>
    <t>中国工商银行西安市高新技术开发区支行</t>
  </si>
  <si>
    <t>中国工商银行股份有限公司兰州财政厅支行</t>
  </si>
  <si>
    <t>中国工商银行股份有限公司兰州广场支行</t>
  </si>
  <si>
    <t>中国工商银行股份有限公司兰州榆中支行</t>
  </si>
  <si>
    <t>中国工商银行股份有限公司兰州红古支行</t>
  </si>
  <si>
    <t>中国工商银行股份有限公司阿拉山口支行</t>
  </si>
  <si>
    <t>中国工商银行股份有限公司博尔塔拉蒙古自治州分行</t>
  </si>
  <si>
    <t>中国工商银行股份有限公司博尔塔拉蒙古自治州联通路支行</t>
  </si>
  <si>
    <t>中国工商银行股份有限公司博尔塔拉蒙古自治州顾里木图支行</t>
  </si>
  <si>
    <t>中国工商银行股份有限公司博尔塔拉蒙古自治州红星路支行</t>
  </si>
  <si>
    <t>中国工商银行股份有限公司精河支行</t>
  </si>
  <si>
    <t>中国工商银行股份有限公司巴音郭楞蒙古自治州分行</t>
  </si>
  <si>
    <t>中国工商银行股份有限公司库尔勒人民广场支行</t>
  </si>
  <si>
    <t>中国工商银行股份有限公司库尔勒人民东路支行</t>
  </si>
  <si>
    <t>中国工商银行股份有限公司库尔勒交通路支行</t>
  </si>
  <si>
    <t>中国工商银行股份有限公司库尔勒火车东站支行</t>
  </si>
  <si>
    <t>中国工商银行股份有限公司库尔勒利民路支行</t>
  </si>
  <si>
    <t>中国工商银行股份有限公司库尔勒兰干路分理处</t>
  </si>
  <si>
    <t>中国工商银行延安市宜川县支行</t>
  </si>
  <si>
    <t>工行陕西省延安黄陵店头支行</t>
  </si>
  <si>
    <t>中国工商银行延安市黄陵县支行</t>
  </si>
  <si>
    <t>中国工商银行新疆区分行营业部银行卡业务部</t>
  </si>
  <si>
    <t>中国工商银行股份有限公司乌鲁木齐二道桥支行</t>
  </si>
  <si>
    <t>中国工商银行股份有限公司乌鲁木齐民主路支行</t>
  </si>
  <si>
    <t>中国工商银行股份有限公司乌鲁木齐新华北路支行</t>
  </si>
  <si>
    <t>中国工商银行股份有限公司乌鲁木齐胜利路支行</t>
  </si>
  <si>
    <t>中国工商银行股份有限公司乌鲁木齐建国路支行</t>
  </si>
  <si>
    <t>中国工商银行股份有限公司乌鲁木齐青年路支行</t>
  </si>
  <si>
    <t>中国工商银行股份有限公司乌鲁木齐新华南路支行</t>
  </si>
  <si>
    <t>中国工商银行股份有限公司乌鲁木齐大西门支行</t>
  </si>
  <si>
    <t>中国工商银行股份有限公司乌鲁木齐延安路口支行</t>
  </si>
  <si>
    <t>中国工商银行静宁县支行</t>
  </si>
  <si>
    <t>中国工商银行股份有限公司庆阳分行业务处理中心</t>
  </si>
  <si>
    <t>中国工商银行股份有限公司西峰中街支行</t>
  </si>
  <si>
    <t>中国工商银行股份有限公司庆阳分行营业室</t>
  </si>
  <si>
    <t>中国工商银行股份有限公司西峰北街支行</t>
  </si>
  <si>
    <t>中国工商银行股份有限公司西峰东街支行</t>
  </si>
  <si>
    <t>中国工商银行股份有限公司西峰南街支行</t>
  </si>
  <si>
    <t>中国工商银行云南怒江分行排路坝支行</t>
  </si>
  <si>
    <t>中国工商银行云南怒江分行兰坪县支行</t>
  </si>
  <si>
    <t>中国工商银行云南迪庆分行业务处理中心</t>
  </si>
  <si>
    <t>中国工商银行云南香格里拉支行营业室</t>
  </si>
  <si>
    <t>中国工商银行云南香格里拉支行长征路分理处</t>
  </si>
  <si>
    <t>中国工商银行云南香格里拉支行长征北路分理处</t>
  </si>
  <si>
    <t>中国工商银行云南临沧分行</t>
  </si>
  <si>
    <t>中国工商银行云南临沧分行临翔支行</t>
  </si>
  <si>
    <t>中国工商银行云南临沧分行亚洲微电影支行</t>
  </si>
  <si>
    <t>中国工商银行云南临沧分行南塘支行</t>
  </si>
  <si>
    <t>工行陕西省榆林定边县新区支行</t>
  </si>
  <si>
    <t>工行陕西省榆林定边县长城街支行</t>
  </si>
  <si>
    <t>中国工商银行定边县支行</t>
  </si>
  <si>
    <t>中国工商银行绥德县支行</t>
  </si>
  <si>
    <t>工行陕西省榆林绥德县文化路支行</t>
  </si>
  <si>
    <t>工行陕西省榆林米脂县支行</t>
  </si>
  <si>
    <t>中国工商银行股份有限公司兰州城关支行</t>
  </si>
  <si>
    <t>中国工商银行股份有限公司兰州七里河支行</t>
  </si>
  <si>
    <t>中国工商银行股份有限公司兰州靖远路支行</t>
  </si>
  <si>
    <t>中国工商银行云南红河分行河口支行</t>
  </si>
  <si>
    <t>中国工商银行云南文山分行会计业务处理中心</t>
  </si>
  <si>
    <t>中国工商银行云南文山分行普阳支行</t>
  </si>
  <si>
    <t>中国工商银行汉中城固县汉江路办事处</t>
  </si>
  <si>
    <t>中国工商银行汉中城固县彤辉办事处</t>
  </si>
  <si>
    <t>工行城固县陕飞支行</t>
  </si>
  <si>
    <t>中国工商银行城固县西环二路分理处</t>
  </si>
  <si>
    <t>中国工商银行汉中洋县支行</t>
  </si>
  <si>
    <t>工行宁夏石嘴山惠农支行</t>
  </si>
  <si>
    <t>工行宁夏石嘴山惠农石电支行</t>
  </si>
  <si>
    <t>工行宁夏石嘴山游艺西街支行</t>
  </si>
  <si>
    <t>中国工商银行股份有限公司库尔勒百乐支行</t>
  </si>
  <si>
    <t>中国工商银行股份有限公司库尔勒市人民西路分理处</t>
  </si>
  <si>
    <t>中国工商银行股份有限公司库尔勒巴音东路支行</t>
  </si>
  <si>
    <t>中国工商银行股份有限公司库尔勒建国北路支行</t>
  </si>
  <si>
    <t>中国工商银行股份有限公司库尔勒香梨大道支行</t>
  </si>
  <si>
    <t>中国工商银行云南曲靖分行沾益西平支行</t>
  </si>
  <si>
    <t>中国工商银行云南曲靖分行沾益花山支行</t>
  </si>
  <si>
    <t>中国工商银行云南曲靖分行沾益支行</t>
  </si>
  <si>
    <t>中国工商银行云南曲靖分行会泽县支行</t>
  </si>
  <si>
    <t>中国工商银行兴平市支行兴玻分理处</t>
  </si>
  <si>
    <t>中国工商银行三原县支行</t>
  </si>
  <si>
    <t>中国工商银行三原县支行红原分理处</t>
  </si>
  <si>
    <t>中国工商银行三原县支行盐店街分理处</t>
  </si>
  <si>
    <t>中国工商银行三原县支行新庄分理处</t>
  </si>
  <si>
    <t>中国工商银行泾阳县支行</t>
  </si>
  <si>
    <t>中国工商银行乾县支行</t>
  </si>
  <si>
    <t>中国工商银行礼泉县支行</t>
  </si>
  <si>
    <t>工行陕西省咸阳彬县豳风街支行</t>
  </si>
  <si>
    <t>中国工商银行彬县支行</t>
  </si>
  <si>
    <t>工行陕西省咸阳长武县支行</t>
  </si>
  <si>
    <t>中国工商银行武功县支行</t>
  </si>
  <si>
    <t>工行陕西省武功县5702厂区支行</t>
  </si>
  <si>
    <t>中国工商银行渭南前进路支行</t>
  </si>
  <si>
    <t>中国工商银行渭南市东风街支行</t>
  </si>
  <si>
    <t>中国工商银行渭南市解放路支行</t>
  </si>
  <si>
    <t>中国工商银行渭南临渭区支行</t>
  </si>
  <si>
    <t>中国工商银行渭南市站北路分理处</t>
  </si>
  <si>
    <t>工行陕西省安康金州路支行</t>
  </si>
  <si>
    <t>工行陕西省安康马坡岭分理处</t>
  </si>
  <si>
    <t>工行陕西省安康育才路支行</t>
  </si>
  <si>
    <t>工行陕西省安康江北张岭分理处</t>
  </si>
  <si>
    <t>工行陕西省安康江北火车站分理处</t>
  </si>
  <si>
    <t>工行陕西省安康巴山东路分理处</t>
  </si>
  <si>
    <t>中国工商银行云南昭通分行元宝支行</t>
  </si>
  <si>
    <t>中国工商银行安康汉滨支行</t>
  </si>
  <si>
    <t>中国工商银行股份有限公司庆城支行</t>
  </si>
  <si>
    <t>中国工商银行股份有限公司庆城中寨支行</t>
  </si>
  <si>
    <t>中国工商银行股份有限公司庆城田家城支行</t>
  </si>
  <si>
    <t>中国工商银行股份有限公司庆城北关支行</t>
  </si>
  <si>
    <t>中国工商银行股份有限公司庆阳环县支行</t>
  </si>
  <si>
    <t>中国工商银行股份有限公司庆阳华池支行</t>
  </si>
  <si>
    <t>中国工商银行云南临沧分行滨河支行</t>
  </si>
  <si>
    <t>中国工商银行云南临沧分行凤翔支行</t>
  </si>
  <si>
    <t>中国工商银行云南临沧分行旗山支行</t>
  </si>
  <si>
    <t>中国工商银行西藏自治区分行营业部</t>
  </si>
  <si>
    <t>中国工商银行股份有限公司拉萨色拉路支行</t>
  </si>
  <si>
    <t>中国工商银行股份有限责任公司西藏自治区分行(不对外办理业务)</t>
  </si>
  <si>
    <t>中国工商银行股份有限公司林芝支行</t>
  </si>
  <si>
    <t>中国工商银行西安市城南支行</t>
  </si>
  <si>
    <t>中国工商银行西安经济技术开发区支行</t>
  </si>
  <si>
    <t>中国工商银行西安市东新街支行</t>
  </si>
  <si>
    <t>中国工商银行西安南大街支行</t>
  </si>
  <si>
    <t>中国工商银行西安市解放路支行</t>
  </si>
  <si>
    <t>中国工商银行西安市太华路支行</t>
  </si>
  <si>
    <t>中国工商银行安康解放路支行</t>
  </si>
  <si>
    <t>工行陕西省西安长缨路支行</t>
  </si>
  <si>
    <t>中国工商银行股份有限公司庄浪支行</t>
  </si>
  <si>
    <t>中国工商银行股份有限公司兰州土门墩支行</t>
  </si>
  <si>
    <t>中国工商银行股份有限公司托克逊支行</t>
  </si>
  <si>
    <t>中国工商银行股份有限公司哈密分行业务处理中心</t>
  </si>
  <si>
    <t>中国工商银行股份有限公司哈密石油支行</t>
  </si>
  <si>
    <t>中国工商银行股份有限公司哈密分行</t>
  </si>
  <si>
    <t>中国工商银行股份有限公司哈密广东路支行</t>
  </si>
  <si>
    <t>中国工商银行股份有限公司哈密火车站支行</t>
  </si>
  <si>
    <t>中国工商银行股份有限公司哈密前进东路支行</t>
  </si>
  <si>
    <t>中国工商银行股份有限公司哈密建国路支行</t>
  </si>
  <si>
    <t>中国工商银行股份有限公司哈密百花路支行</t>
  </si>
  <si>
    <t>中国工商银行股份有限公司哈密天山西路支行</t>
  </si>
  <si>
    <t>中国工商银行股份有限公司哈密阿牙路支行</t>
  </si>
  <si>
    <t>工行渭南林业大厦分理处</t>
  </si>
  <si>
    <t>工行陕西省渭南杜桥支行</t>
  </si>
  <si>
    <t>工行陕西省渭南仓程路支行</t>
  </si>
  <si>
    <t>中国工商银行股份有限公司山丹支行</t>
  </si>
  <si>
    <t>中国工商银行股份有限公司山丹东门支行</t>
  </si>
  <si>
    <t>中国工商银行云南西双版纳分行北路分理处</t>
  </si>
  <si>
    <t>中国工商银行云南西双版纳分行勐海县支行</t>
  </si>
  <si>
    <t>中国工商银行云南大理分行龙山分理处</t>
  </si>
  <si>
    <t>中国工商银行云南大理分行源泉支行</t>
  </si>
  <si>
    <t>中国工商银行云南大理分行苍山中路分理处</t>
  </si>
  <si>
    <t>中国工商银行云南大理分行小花园支行</t>
  </si>
  <si>
    <t>中国工商银行云南大理分行文化路分理处</t>
  </si>
  <si>
    <t>中国工商银行云南大理分行建设中路支行</t>
  </si>
  <si>
    <t>中国工商银行云南大理分行人民路分理处</t>
  </si>
  <si>
    <t>中国工商银行云南大理分行苍山西路支行</t>
  </si>
  <si>
    <t>中国工商银行云南大理分行新桥支行</t>
  </si>
  <si>
    <t>中国工商银行云南大理分行北门分理处</t>
  </si>
  <si>
    <t>中国工商银行云南大理分行云岭支行</t>
  </si>
  <si>
    <t>中国工商银行云南大理分行</t>
  </si>
  <si>
    <t>中国工商银行云南大理分行振兴支行</t>
  </si>
  <si>
    <t>中国工商银行云南大理分行建设支行</t>
  </si>
  <si>
    <t>中国工商银行云南大理分行龙溪支行</t>
  </si>
  <si>
    <t>中国工商银行西安互助路支行</t>
  </si>
  <si>
    <t>中国工商银行西安市北大街支行</t>
  </si>
  <si>
    <t>中国工商银行云南昭通分行水富向家坝分理处</t>
  </si>
  <si>
    <t>中国工商银行云南昭通分行水富县支行</t>
  </si>
  <si>
    <t>中国工商银行云南曲靖分行东星分理处</t>
  </si>
  <si>
    <t>中国工商银行云南曲靖分行龙泽园支行</t>
  </si>
  <si>
    <t>中国工商银行云南曲靖分行麒麟西路分理处</t>
  </si>
  <si>
    <t>中国工商银行云南曲靖分行南市支行</t>
  </si>
  <si>
    <t>中国工商银行云南曲靖分行龙华支行</t>
  </si>
  <si>
    <t>中国工商银行云南曲靖分行城北支行</t>
  </si>
  <si>
    <t>中国工商银行云南曲靖分行廖廓北路分理处</t>
  </si>
  <si>
    <t>中国工商银行云南曲靖分行阿诗玛支行</t>
  </si>
  <si>
    <t>中国工商银行云南曲靖分行开发区支行</t>
  </si>
  <si>
    <t>中国工商咸阳市人民东路支行</t>
  </si>
  <si>
    <t>中国工商咸阳东风路支行</t>
  </si>
  <si>
    <t>中国工商银行咸阳市人民西路支行</t>
  </si>
  <si>
    <t>工行陕西省咸阳长虹路支行</t>
  </si>
  <si>
    <t>工行陕西省咸阳世纪中路支行</t>
  </si>
  <si>
    <t>中国工商咸阳秦都支行</t>
  </si>
  <si>
    <t>中国工商银行咸阳分行杨凌区支行</t>
  </si>
  <si>
    <t>中国工商银行咸阳金旭路支行</t>
  </si>
  <si>
    <t>工行陕西省咸阳安定路支行</t>
  </si>
  <si>
    <t>中国工商银行咸阳市世纪大道支行</t>
  </si>
  <si>
    <t>中国工商银行咸阳市渭电支行</t>
  </si>
  <si>
    <t>中国工商银行咸阳文林路支行</t>
  </si>
  <si>
    <t>中国工商银行咸阳渭阳西路支行</t>
  </si>
  <si>
    <t>中国工商银行咸阳渭阳中路支行</t>
  </si>
  <si>
    <t>工行陕西省咸阳市迎宾大道支行</t>
  </si>
  <si>
    <t>中国工商银行股份有限公司庆阳合水支行</t>
  </si>
  <si>
    <t>中国工商银行股份有限公司正宁支行</t>
  </si>
  <si>
    <t>中国工商银行股份有限公司宁县支行</t>
  </si>
  <si>
    <t>中国工商银行股份有限公司宁县长庆桥支行</t>
  </si>
  <si>
    <t>中国工商银行股份有限公司镇原支行</t>
  </si>
  <si>
    <t>中国工商银行临夏州分行会计业务处理中心</t>
  </si>
  <si>
    <t>中国工商银行股份有限公司临夏大什字支行</t>
  </si>
  <si>
    <t>中国工商银行股份有限公司临夏分行营业室</t>
  </si>
  <si>
    <t>中国工商银行股份有限公司哈密解放东路支行</t>
  </si>
  <si>
    <t>中国工商银行股份有限公司哈密光明北路支行</t>
  </si>
  <si>
    <t>中国工商银行股份有限公司哈密复兴路支行</t>
  </si>
  <si>
    <t>中国工商银行昆明宜良振兴街支行</t>
  </si>
  <si>
    <t>中国工商银行昆明宜良支行阳宗海分理处</t>
  </si>
  <si>
    <t>中国工商银行云南昭通分行团结路分理处</t>
  </si>
  <si>
    <t>中国工商银行云南昭通分行珠泉路分理处</t>
  </si>
  <si>
    <t>中国工商银行云南昭通分行西街支行</t>
  </si>
  <si>
    <t>中国工商银行云南昭通分行北门分理处</t>
  </si>
  <si>
    <t>中国工商银行云南昭通分行凤霞支行</t>
  </si>
  <si>
    <t>中国工商银行云南昭通分行牡丹支行</t>
  </si>
  <si>
    <t>中国工商银行云南昭通分行安居支行</t>
  </si>
  <si>
    <t>中国工商银行云南昭通分行会计业务处理中心</t>
  </si>
  <si>
    <t>中国工商银行云南昭通分行营业部</t>
  </si>
  <si>
    <t>中国工商银行云南昭通分行永善县支行</t>
  </si>
  <si>
    <t>中国工商银行云南昭通分行水富云天化支行</t>
  </si>
  <si>
    <t>工行汉中洋县四O五厂支行</t>
  </si>
  <si>
    <t>中国工商银行汉中西乡县支行</t>
  </si>
  <si>
    <t>中国工商银行汉中勉县支行</t>
  </si>
  <si>
    <t>中国工商银行勉县和平路分理处</t>
  </si>
  <si>
    <t>中国工商银行汉中勉县支行江滨路分理处</t>
  </si>
  <si>
    <t>中国工商银行汉中宁强县支行</t>
  </si>
  <si>
    <t>中国工商银行汉中略阳县支行</t>
  </si>
  <si>
    <t>工行略阳县象山路分理处</t>
  </si>
  <si>
    <t>中国工商银行略阳县支行电厂分理处</t>
  </si>
  <si>
    <t>工行陕西省安康西大街分理处</t>
  </si>
  <si>
    <t>工行陕西省安康兴安西路分理处</t>
  </si>
  <si>
    <t>工行陕西省安康巴山西路支行</t>
  </si>
  <si>
    <t>中国工商银行股份有限公司张掖县府街支行</t>
  </si>
  <si>
    <t>中国工商银行云南文山分行七花北路分理处</t>
  </si>
  <si>
    <t>中国工商银行云南文山分行砚山县支行</t>
  </si>
  <si>
    <t>中国工商银行云南文山分行砚山县支行平远分理处</t>
  </si>
  <si>
    <t>中国工商银行云南文山分行砚山县支行兴砚分理处</t>
  </si>
  <si>
    <t>中国工商银行云南文山分行麻栗坡县支行</t>
  </si>
  <si>
    <t>中国工商银行云南普洱分行会计业务处理中心</t>
  </si>
  <si>
    <t>中国工商银行云南普洱分行振兴路支行</t>
  </si>
  <si>
    <t>中国工商银行云南普洱分行思茅支行</t>
  </si>
  <si>
    <t>中国工商银行股份有限公司兰州中央广场第二支行</t>
  </si>
  <si>
    <t>工行宁夏石嘴山支行锦林分理处</t>
  </si>
  <si>
    <t>工行宁夏石嘴山建设街支行</t>
  </si>
  <si>
    <t>工行宁夏石嘴山东风支行</t>
  </si>
  <si>
    <t>中国工商银行临夏州分行解放路分理处</t>
  </si>
  <si>
    <t>中国工商银行股份有限公司临夏开发区支行</t>
  </si>
  <si>
    <t>中国工商银行股份有限公司康乐支行</t>
  </si>
  <si>
    <t>中国工商银行股份有限公司永靖支行</t>
  </si>
  <si>
    <t>中国工商银行股份有限公司永靖炳灵支行</t>
  </si>
  <si>
    <t>中国工商银行股份有限公司广河支行</t>
  </si>
  <si>
    <t>中国工商银行股份有限公司和政支行</t>
  </si>
  <si>
    <t>中国工商银行股份有限公司临夏东乡支行</t>
  </si>
  <si>
    <t>中国工商银行股份有限公司积石山支行</t>
  </si>
  <si>
    <t>中国工商银行合作市支行会计业务处理中心</t>
  </si>
  <si>
    <t>中国工商银行股份有限公司和田市东方红支行</t>
  </si>
  <si>
    <t>中国工商银行咸阳市彩虹支行</t>
  </si>
  <si>
    <t>中国工商银行股份有限公司和田北京东路支行</t>
  </si>
  <si>
    <t>中国工商银行股份有限公司墨玉支行</t>
  </si>
  <si>
    <t>中国工商银行股份有限公司洛浦支行</t>
  </si>
  <si>
    <t>中国工商银行股份有限公司伊犁哈萨克自治州分行业务处理中心</t>
  </si>
  <si>
    <t>中国工商银行股份有限公司伊犁哈萨克自治州分行</t>
  </si>
  <si>
    <t>中国工商银行股份有限公司伊宁解放路支行</t>
  </si>
  <si>
    <t>中国工商银行股份有限公司伊宁伊犁河路支行</t>
  </si>
  <si>
    <t>工行陕西省西安莲湖路支行</t>
  </si>
  <si>
    <t>工行陕西省西安北关支行</t>
  </si>
  <si>
    <t>中国工商银行西安西大街支行</t>
  </si>
  <si>
    <t>中国工商银行股份有限公司兰州五泉支行</t>
  </si>
  <si>
    <t>中国工商银行股份有限公司兰州民主西路支行</t>
  </si>
  <si>
    <t>中国工商银行股份有限公司兰州天水路支行</t>
  </si>
  <si>
    <t>中国工商银行股份有限公司兰州新区支行</t>
  </si>
  <si>
    <t>中国工商银行股份有限公司兰州临夏路支行</t>
  </si>
  <si>
    <t>中国工商银行股份有限公司兰州永昌路支行</t>
  </si>
  <si>
    <t>中国工商银行股份有限公司兰州嘉峪关路支行</t>
  </si>
  <si>
    <t>中国工商银行股份有限公司兰州培黎广场支行</t>
  </si>
  <si>
    <t>中国工商银行股份有限公司兰州河口支行</t>
  </si>
  <si>
    <t>中国工商银行股份有限公司兰州西固西路支行</t>
  </si>
  <si>
    <t>中国工商银行股份有限公司兰州西固庄浪路支行</t>
  </si>
  <si>
    <t>中国工商银行股份有限公司兰州西固玉门街支行</t>
  </si>
  <si>
    <t>中国工商银行股份有限公司兰州汇通支行</t>
  </si>
  <si>
    <t>中国工商银行股份有限公司和田迎宾路支行</t>
  </si>
  <si>
    <t>中国工商银行股份有限公司兰州西津西路支行</t>
  </si>
  <si>
    <t>中国工商银行股份有限公司兰州渭源路第一支行</t>
  </si>
  <si>
    <t>中国工商银行股份有限公司兰州金轮支行</t>
  </si>
  <si>
    <t>中国工商银行股份有限公司兰州张苏滩支行</t>
  </si>
  <si>
    <t>中国工商银行股份有限公司兰州西固福利路支行</t>
  </si>
  <si>
    <t>中国工商银行股份有限公司兰州盘旋路支行</t>
  </si>
  <si>
    <t>中国工商银行股份有限公司兰州东口支行</t>
  </si>
  <si>
    <t>中国工商银行股份有限公司兰州皋兰路支行</t>
  </si>
  <si>
    <t>中国工商银行股份有限公司甘肃省分行营业部银行卡中心</t>
  </si>
  <si>
    <t>中国工商银行西安民乐园支行</t>
  </si>
  <si>
    <t>工行陕西省西安安仁街支行</t>
  </si>
  <si>
    <t>中国工商银行西安市东大街支行</t>
  </si>
  <si>
    <t>中国工商银行西安南院门支行</t>
  </si>
  <si>
    <t>中国工商银行西安东关支行</t>
  </si>
  <si>
    <t>中国工商银行西安和平路支行</t>
  </si>
  <si>
    <t>工行宁夏固原支行</t>
  </si>
  <si>
    <t>工行宁夏固原业务处理中心（不办理对客户业务）</t>
  </si>
  <si>
    <t>工行宁夏中卫支行</t>
  </si>
  <si>
    <t>中国工商银行股份有限公司昌吉宁边路支行</t>
  </si>
  <si>
    <t>中国工商银行股份有限公司昌吉北京南路支行</t>
  </si>
  <si>
    <t>中国工商银行股份有限公司昌吉长宁路支行</t>
  </si>
  <si>
    <t>中国工商银行股份有限公司昌吉建国西路支行</t>
  </si>
  <si>
    <t>中国工商银行股份有限公司昌吉回族自治州分行银行卡中心</t>
  </si>
  <si>
    <t>中国工商银行股份有限公司米泉支行</t>
  </si>
  <si>
    <t>中国工商银行股份有限公司呼图壁昌华路支行</t>
  </si>
  <si>
    <t>中国工商银行股份有限公司呼图壁支行</t>
  </si>
  <si>
    <t>中国工商银行云南普洱分行花园支行</t>
  </si>
  <si>
    <t>中国工商银行云南普洱分行边城路支行</t>
  </si>
  <si>
    <t>中国工商银行云南普洱分行振兴南路支行</t>
  </si>
  <si>
    <t>中国工商银行云南普洱分行振兴北路支行</t>
  </si>
  <si>
    <t>中国工商银行云南普洱分行茶都支行</t>
  </si>
  <si>
    <t>中国工商银行云南普洱分行宁洱支行</t>
  </si>
  <si>
    <t>中国工商银行云南西双版纳分行会计业务处理中心</t>
  </si>
  <si>
    <t>中国工商银行云南西双版纳分行宣慰支行</t>
  </si>
  <si>
    <t>中国工商银行云南西双版纳分行开发区支行</t>
  </si>
  <si>
    <t>中国工商银行云南西双版纳分行东路支行</t>
  </si>
  <si>
    <t>中国工商银行云南西双版纳分行牡丹支行</t>
  </si>
  <si>
    <t>工行陕西省咸阳渭城桥支行</t>
  </si>
  <si>
    <t>中国工商银行咸阳市西华路支行</t>
  </si>
  <si>
    <t>中国工商银行咸阳市新兴路支行</t>
  </si>
  <si>
    <t>工商银行咸阳市支行</t>
  </si>
  <si>
    <t>中国工商银行咸阳市秦皇北路支行</t>
  </si>
  <si>
    <t>中国工商银行咸阳市毕塬东路支行</t>
  </si>
  <si>
    <t>中国工商银行咸阳分行业务处理中心</t>
  </si>
  <si>
    <t>中国工商银行兴平市支行</t>
  </si>
  <si>
    <t>工行陕西省兴平市西城支行</t>
  </si>
  <si>
    <t>工行陕西省兴平市板桥支行</t>
  </si>
  <si>
    <t>中国工商银行股份有限公司敦煌昆仑西路支行</t>
  </si>
  <si>
    <t>中国工商银行股份有限公司敦煌金达路支行</t>
  </si>
  <si>
    <t>中国工商银行股份有限公司金塔支行</t>
  </si>
  <si>
    <t>中国工商银行股份有限公司肃北支行</t>
  </si>
  <si>
    <t>中国工商银行股份有限公司阿克塞支行</t>
  </si>
  <si>
    <t>中国工商银行股份有限公司瓜州支行</t>
  </si>
  <si>
    <t>中国工商银行股份有限公司张掖分行业务处理中心</t>
  </si>
  <si>
    <t>中国工商银行股份有限公司张掖甘州支行</t>
  </si>
  <si>
    <t>中国工商银行股份有限公司张掖城关支行</t>
  </si>
  <si>
    <t>中国工商银行股份有限公司张掖西关支行</t>
  </si>
  <si>
    <t>中国工商银行股份有限公司张掖南关支行</t>
  </si>
  <si>
    <t>中国工商银行股份有限公司张掖火车站支行</t>
  </si>
  <si>
    <t>中国工商银行股份有限公司张掖市南街支行</t>
  </si>
  <si>
    <t>中国工商银行股份有限公司张掖新建街支行</t>
  </si>
  <si>
    <t>中国工商银行股份有限公司张掖西区支行</t>
  </si>
  <si>
    <t>中国工商银行股份有限公司伊宁新华中路支行</t>
  </si>
  <si>
    <t>中国工商银行股份有限公司伊宁城建支行</t>
  </si>
  <si>
    <t>中国工商银行股份有限公司伊宁西桥支行</t>
  </si>
  <si>
    <t>中国工商银行股份有限公司伊宁阿合买提江街支行</t>
  </si>
  <si>
    <t>中国工商银行股份有限公司伊宁青年街支行</t>
  </si>
  <si>
    <t>中国工商银行股份有限公司伊宁新市区分理处</t>
  </si>
  <si>
    <t>中国工商银行股份有限公司伊宁合作区支行</t>
  </si>
  <si>
    <t>中国工商银行股份有限公司伊宁斯大林西街支行</t>
  </si>
  <si>
    <t>中国工商银行股份有限公司奎屯支行</t>
  </si>
  <si>
    <t>中国工商银行股份有限公司奎屯团结南路支行</t>
  </si>
  <si>
    <t>中国工商银行股份有限公司奎屯红旗支行</t>
  </si>
  <si>
    <t>中国工商银行股份有限公司奎屯乌鲁木齐东路支行</t>
  </si>
  <si>
    <t>中国工商银行股份有限公司霍尔果斯国际边境合作中心支行</t>
  </si>
  <si>
    <t>中国工商银行云南文山分行东风支行</t>
  </si>
  <si>
    <t>中国工商银行云南文山分行南苑支行</t>
  </si>
  <si>
    <t>中国工商银行云南文山分行开化北路支行</t>
  </si>
  <si>
    <t>中国工商银行云南文山分行文运支行</t>
  </si>
  <si>
    <t>中国工商银行眉县支行</t>
  </si>
  <si>
    <t>中国工商银行眉县南门分理处</t>
  </si>
  <si>
    <t>工行陕西省宝鸡凤县铅铜山分理处</t>
  </si>
  <si>
    <t>中国工商银行凤县支行</t>
  </si>
  <si>
    <t>中国工商银行凤县双石铺分理处</t>
  </si>
  <si>
    <t>工行陕西省咸阳中华小区支行</t>
  </si>
  <si>
    <t>工行陕西省咸阳玉泉西路支行</t>
  </si>
  <si>
    <t>工行陕西省咸阳陕西科技大学支行</t>
  </si>
  <si>
    <t>工行陕西省咸阳新兴南路支行</t>
  </si>
  <si>
    <t>中国工商银行云南西双版纳分行景洪南路支行</t>
  </si>
  <si>
    <t>中国工商银行安康江北支行</t>
  </si>
  <si>
    <t>中国工商银行安康分行业务处理中心</t>
  </si>
  <si>
    <t>中国工商银行安康分行</t>
  </si>
  <si>
    <t>中国工商银行安康汉阴县支行</t>
  </si>
  <si>
    <t>中国工商银行安康石泉县支行</t>
  </si>
  <si>
    <t>中国工商银行股份有限公司张掖市东街支行</t>
  </si>
  <si>
    <t>中国工商银行股份有限公司张掖肃南支行</t>
  </si>
  <si>
    <t>中国工商银行股份有限公司民乐支行</t>
  </si>
  <si>
    <t>中国工商银行股份有限公司临泽支行</t>
  </si>
  <si>
    <t>中国工商银行股份有限公司高台支行</t>
  </si>
  <si>
    <t>中国工商银行股份有限公司哈密北环路支行</t>
  </si>
  <si>
    <t>中国工商银行股份有限公司北屯支行</t>
  </si>
  <si>
    <t>中国工商银行股份有限公司昌吉回族自治州分行业务处理中心</t>
  </si>
  <si>
    <t>中国工商银行股份有限公司昌吉回族自治州分行</t>
  </si>
  <si>
    <t>中国工商银行股份有限公司昌吉延安南路支行</t>
  </si>
  <si>
    <t>中国工商银行股份有限公司昌吉特变支行</t>
  </si>
  <si>
    <t>中国工商银行股份有限公司昌吉延安中路支行</t>
  </si>
  <si>
    <t>中国工商银行股份有限公司昌吉北京路支行</t>
  </si>
  <si>
    <t>中国工商银行股份有限公司昌吉建国路支行</t>
  </si>
  <si>
    <t>中国工商银行股份有限公司伊犁霍尔果斯支行</t>
  </si>
  <si>
    <t>中国工商银行股份有限公司巩留支行</t>
  </si>
  <si>
    <t>中国工商银行股份有限公司新源支行</t>
  </si>
  <si>
    <t>中国工商银行股份有限公司特克斯支行</t>
  </si>
  <si>
    <t>中国工商银行股份有限公司塔城分行业务处理中心</t>
  </si>
  <si>
    <t>中国工商银行股份有限公司塔城分行</t>
  </si>
  <si>
    <t>中国工商银行股份有限公司塔城文化街支行</t>
  </si>
  <si>
    <t>中国工商银行股份有限公司兰州东岗支行</t>
  </si>
  <si>
    <t>中国工商银行股份有限公司兰州金城支行</t>
  </si>
  <si>
    <t>中国工商银行股份有限公司甘肃省分行营业部业务处理中心</t>
  </si>
  <si>
    <t>中国工商银行股份有限公司兰州张掖路支行</t>
  </si>
  <si>
    <t>中国工商银行股份有限公司兰州市开发区支行</t>
  </si>
  <si>
    <t>中国工商银行股份有限公司兰州八一支行</t>
  </si>
  <si>
    <t>工行宁夏石嘴山永乐路支行</t>
  </si>
  <si>
    <t>工行宁夏石嘴山支行长庆街分理处</t>
  </si>
  <si>
    <t>工行宁夏石嘴山惠农南街支行</t>
  </si>
  <si>
    <t>工行宁夏石嘴山惠农惠安支行</t>
  </si>
  <si>
    <t>工行宁夏石嘴山业务处理中心（不办理对客户业务）</t>
  </si>
  <si>
    <t>工行宁夏石嘴山平罗支行</t>
  </si>
  <si>
    <t>工行宁夏吴忠支行</t>
  </si>
  <si>
    <t>工行宁夏吴忠中华桥支行</t>
  </si>
  <si>
    <t>工行宁夏吴忠裕民支行</t>
  </si>
  <si>
    <t>工行宁夏吴忠业务处理中心（不办理对客户业务）</t>
  </si>
  <si>
    <t>工行宁夏吴忠支行利宁分理处</t>
  </si>
  <si>
    <t>工行宁夏吴忠回乡支行</t>
  </si>
  <si>
    <t>工行宁夏青铜峡支行</t>
  </si>
  <si>
    <t>工行宁夏青铜峡铝厂支行</t>
  </si>
  <si>
    <t>工行宁夏青铜峡古峡支行</t>
  </si>
  <si>
    <t>工行宁夏青铜峡大坝支行</t>
  </si>
  <si>
    <t>工行宁夏青铜峡支行新城滩分理处</t>
  </si>
  <si>
    <t>中国工商银行云南文山分行花园支行</t>
  </si>
  <si>
    <t>工行宁夏中宁支行</t>
  </si>
  <si>
    <t>工行宁夏盐池支行</t>
  </si>
  <si>
    <t>工行宁夏盐池西门支行</t>
  </si>
  <si>
    <t>工行宁夏同心支行</t>
  </si>
  <si>
    <t>工行陕西省咸阳陈阳寨支行</t>
  </si>
  <si>
    <t>工行陕西省咸阳彩虹北区支行</t>
  </si>
  <si>
    <t>工行咸阳人民中路支行</t>
  </si>
  <si>
    <t>中国工商银行股份有限公司克拉玛依旺角支行</t>
  </si>
  <si>
    <t>中国工商银行股份有限公司克拉玛依南泉支行</t>
  </si>
  <si>
    <t>中国工商银行股份有限公司克拉玛依幸福路支行</t>
  </si>
  <si>
    <t>中国工商银行股份有限公司克拉玛依白碱滩支行</t>
  </si>
  <si>
    <t>中国工商银行股份有限公司克拉玛依跃进支行</t>
  </si>
  <si>
    <t>中国工商银行股份有限公司克拉玛依独山子支行</t>
  </si>
  <si>
    <t>中国工商银行股份有限公司克拉玛依四区支行</t>
  </si>
  <si>
    <t>中国工商银行昆明希望路支行</t>
  </si>
  <si>
    <t>中国工商银行云南红河分行牡丹支行</t>
  </si>
  <si>
    <t>中国工商银行云南红河分行会计业务处理中心</t>
  </si>
  <si>
    <t>中国工商银行云南红河个旧支行</t>
  </si>
  <si>
    <t>中国工商银行云南红河分行个旧市红旗支行</t>
  </si>
  <si>
    <t>中国工商银行云南红河分行个旧鸡街支行</t>
  </si>
  <si>
    <t>中国工商银行云南红河分行个旧市大屯支行</t>
  </si>
  <si>
    <t>中国工商银行云南红河分行开远市干桥支行</t>
  </si>
  <si>
    <t>工行合阳县支行</t>
  </si>
  <si>
    <t>中国工商银行渭南富平县支行</t>
  </si>
  <si>
    <t>中国工商银行渭南富平县庄里支行</t>
  </si>
  <si>
    <t>工行陕西省谓南富平县城西支行</t>
  </si>
  <si>
    <t>中国工商银行汉中分行中山街支行</t>
  </si>
  <si>
    <t>工行汉中北团结街支行</t>
  </si>
  <si>
    <t>工行陕西省汉中高新支行</t>
  </si>
  <si>
    <t>工行汉中人民路支行</t>
  </si>
  <si>
    <t>中国工商银行汉中市汉台区汉江路分理处</t>
  </si>
  <si>
    <t>工行汉中市汉台区前进路支行</t>
  </si>
  <si>
    <t>工商银行汉中北大街支行</t>
  </si>
  <si>
    <t>中国工商银行汉中分行</t>
  </si>
  <si>
    <t>中国工商银行股份有限公司酒泉广场东路支行</t>
  </si>
  <si>
    <t>中国工商银行股份有限公司酒泉鼓楼支行</t>
  </si>
  <si>
    <t>中国工商银行股份有限公司酒泉东街支行</t>
  </si>
  <si>
    <t>中国工商银行股份有限公司酒泉西街支行</t>
  </si>
  <si>
    <t>中国工商银行股份有限公司酒泉富康路支行</t>
  </si>
  <si>
    <t>中国工商银行股份有限公司西峰开发区支行</t>
  </si>
  <si>
    <t>中国工商银行股份有限公司西峰新区支行</t>
  </si>
  <si>
    <t>中国工商银行汉中天汉东路分理处</t>
  </si>
  <si>
    <t>工行陕西省汉中前进东路支行</t>
  </si>
  <si>
    <t>工行陕西省汉中东大街支行</t>
  </si>
  <si>
    <t>工商银行汉中北关分理处</t>
  </si>
  <si>
    <t>中国工商银行股份有限公司兰州安宁支行</t>
  </si>
  <si>
    <t>中国工商银行股份有限公司酒泉肃州支行</t>
  </si>
  <si>
    <t>中国工商银行股份有限公司酒泉北街支行</t>
  </si>
  <si>
    <t>中国工商银行股份有限公司酒泉西关支行</t>
  </si>
  <si>
    <t>中国工商银行股份有限公司乌鲁木齐华凌市场支行</t>
  </si>
  <si>
    <t>中国工商银行股份有限公司乌鲁木齐安居支行</t>
  </si>
  <si>
    <t>中国工商银行股份有限公司乌鲁木齐蓝天支行</t>
  </si>
  <si>
    <t>中国工商银行股份有限公司乌鲁木齐青年路东支行</t>
  </si>
  <si>
    <t>中国工商银行股份有限公司乌鲁木齐振兴路支行</t>
  </si>
  <si>
    <t>中国工商银行股份有限公司克拉玛依石油分行业务处理中心</t>
  </si>
  <si>
    <t>中国工商银行股份有限公司克拉玛依大十字支行</t>
  </si>
  <si>
    <t>中国工商银行股份有限公司克拉玛依石油分行</t>
  </si>
  <si>
    <t>中国工商银行股份有限公司克拉玛依东风支行</t>
  </si>
  <si>
    <t>中国工商银行股份有限公司克拉玛依三八支行</t>
  </si>
  <si>
    <t>中国工商银行股份有限公司克拉玛依阳光支行</t>
  </si>
  <si>
    <t>中国工商银行股份有限公司克拉玛依友谊路支行</t>
  </si>
  <si>
    <t>中国工商银行股份有限公司克拉玛依银河支行</t>
  </si>
  <si>
    <t>中国工商银行股份有限公司克拉玛依迎宾支行</t>
  </si>
  <si>
    <t>中国工商银行股份有限公司克拉玛依古田支行</t>
  </si>
  <si>
    <t>中国工商银行扶风县支行</t>
  </si>
  <si>
    <t>中国工商银行扶风县绛帐车站分理处</t>
  </si>
  <si>
    <t>中国工商银行扶风县中街分理处</t>
  </si>
  <si>
    <t>工行陕西省宝鸡眉县美阳街分理处</t>
  </si>
  <si>
    <t>中国工商银行昆明佳园支行</t>
  </si>
  <si>
    <t>中国工商银行昆明东川兴玉路支行</t>
  </si>
  <si>
    <t>中国工商银行昆明东川团结路支行</t>
  </si>
  <si>
    <t>中国工商银行昆明穿金路支行</t>
  </si>
  <si>
    <t>中国工商银行昆明建设路支行</t>
  </si>
  <si>
    <t>工行陕西省汉中西大街支行</t>
  </si>
  <si>
    <t>工行陕西省汉中康复路支行</t>
  </si>
  <si>
    <t>工银行陕西省汉中劳动西路支行</t>
  </si>
  <si>
    <t>中国工商银行汉中分行业务处理中心</t>
  </si>
  <si>
    <t>中国工商银行汉中中山街支行民主街分理处</t>
  </si>
  <si>
    <t>中国工商银行股份有限公司塔城分行信用卡部</t>
  </si>
  <si>
    <t>中国工商银行股份有限公司额敏支行</t>
  </si>
  <si>
    <t>中国工商银行股份有限公司额敏农贸市场支行</t>
  </si>
  <si>
    <t>中国工商银行股份有限公司乌苏支行</t>
  </si>
  <si>
    <t>中国工商银行股份有限公司沙湾支行</t>
  </si>
  <si>
    <t>中国工商银行股份有限公司沙湾大十字支行</t>
  </si>
  <si>
    <t>中国工商银行股份有限公司阿勒泰分行业务处理中心</t>
  </si>
  <si>
    <t>中国工商银行股份有限公司阿勒泰解放路支行</t>
  </si>
  <si>
    <t>中国工商银行股份有限公司布尔津支行</t>
  </si>
  <si>
    <t>中国工商银行股份有限公司富蕴支行</t>
  </si>
  <si>
    <t>中国工商银行股份有限公司福海支行</t>
  </si>
  <si>
    <t>中国工商银行股份有限公司哈巴河支行</t>
  </si>
  <si>
    <t>中国工商银行股份有限公司石河子分行业务处理中心</t>
  </si>
  <si>
    <t>中国工商银行云南德宏分行瑞丽市支行</t>
  </si>
  <si>
    <t>中国工商银行云南丽江分行会计业务处理中心</t>
  </si>
  <si>
    <t>中国工商银行云南丽江分行丽江支行</t>
  </si>
  <si>
    <t>中国工商银行云南丽江分行南郊支行</t>
  </si>
  <si>
    <t>中国工商银行云南丽江分行雪山中路支行</t>
  </si>
  <si>
    <t>中国工商银行云南丽江分行香格里支行</t>
  </si>
  <si>
    <t>中国工商银行云南红河分行开远市东桥支行</t>
  </si>
  <si>
    <t>中国工商银行云南红河分行开远市景山路支行</t>
  </si>
  <si>
    <t>中国工商银行股份有限公司兰州西固支行</t>
  </si>
  <si>
    <t>中国工商银行股份有限公司兰州拱星墩支行</t>
  </si>
  <si>
    <t>中国工商银行股份有限公司兰州庆阳路支行</t>
  </si>
  <si>
    <t>中国工商银行股份有限公司兰州西津东路支行</t>
  </si>
  <si>
    <t>中国工商银行股份有限公司兰州费家营支行</t>
  </si>
  <si>
    <t>中国工商银行股份有限公司兰州住房城建支行</t>
  </si>
  <si>
    <t>中国工商银行股份有限公司兰州广武门支行</t>
  </si>
  <si>
    <t>工行宁夏银川永安支行</t>
  </si>
  <si>
    <t>工行宁夏银川胜利支行</t>
  </si>
  <si>
    <t>工行宁夏银川信义支行</t>
  </si>
  <si>
    <t>工行宁夏银川新市区支行军区分理处</t>
  </si>
  <si>
    <t>工行宁夏银川共享支行</t>
  </si>
  <si>
    <t>工行宁夏银川西塔支行</t>
  </si>
  <si>
    <t>工行宁夏银川富宁支行</t>
  </si>
  <si>
    <t>工行宁夏银川牡丹园支行</t>
  </si>
  <si>
    <t>工行宁夏银川银环支行</t>
  </si>
  <si>
    <t>工行宁夏灵武支行</t>
  </si>
  <si>
    <t>工行宁夏宁东青松苑支行</t>
  </si>
  <si>
    <t>工行宁夏银川同心南路支行</t>
  </si>
  <si>
    <t>中国工商银行云南丽江分行牡丹支行</t>
  </si>
  <si>
    <t>中国工商银行云南丽江分行四方街支行</t>
  </si>
  <si>
    <t>中国工商银行云南丽江分行银泉支行</t>
  </si>
  <si>
    <t>中国工商银行云南丽江分行福慧支行</t>
  </si>
  <si>
    <t>中国工商银行云南丽江分行象山支行</t>
  </si>
  <si>
    <t>中国工商银行云南丽江分行华坪县支行</t>
  </si>
  <si>
    <t>中国工商银行云南怒江分行会计业务处理中心</t>
  </si>
  <si>
    <t>中国工商银行云南怒江分行六库人民路支行</t>
  </si>
  <si>
    <t>中国工商银行云南怒江分行六库支行</t>
  </si>
  <si>
    <t>工行陕西省咸阳抗战路支行</t>
  </si>
  <si>
    <t>工行咸阳团结路支行</t>
  </si>
  <si>
    <t>工行陕西省咸阳人民路支行</t>
  </si>
  <si>
    <t>工行陕西省咸阳联盟三路支行</t>
  </si>
  <si>
    <t>工行咸阳民生西路支行</t>
  </si>
  <si>
    <t>中国工商银行股份有限公司酒泉新城支行</t>
  </si>
  <si>
    <t>中国工商银行股份有限公司敦煌支行</t>
  </si>
  <si>
    <t>中国工商银行股份有限公司敦煌七里镇支行</t>
  </si>
  <si>
    <t>中国工商银行股份有限公司敦煌新区支行</t>
  </si>
  <si>
    <t>中国工商银行股份有限公司敦煌西街支行</t>
  </si>
  <si>
    <t>中国工商银行股份有限公司敦煌飞天支行</t>
  </si>
  <si>
    <t>中国工商银行股份有限公司克拉玛依石化支行</t>
  </si>
  <si>
    <t>中国工商银行昆明西市区支行花园分理处</t>
  </si>
  <si>
    <t>中国工商银行昆明金泉支行</t>
  </si>
  <si>
    <t>中国工商银行昆明呈贡斗南分理处</t>
  </si>
  <si>
    <t>中国工商银行昆明北教场支行</t>
  </si>
  <si>
    <t>中国工商银行昆明海口支行山冲分理处</t>
  </si>
  <si>
    <t>中国工商银行昆明石林支行石林分理处</t>
  </si>
  <si>
    <t>中国工商银行岐山县陕汽分理处</t>
  </si>
  <si>
    <t>中国工商银行岐山县车站分理处</t>
  </si>
  <si>
    <t>中国工商银行岐山县西机分理处</t>
  </si>
  <si>
    <t>中国工商银行岐山县东街分理处</t>
  </si>
  <si>
    <t>工行陕西省汉中广场支行</t>
  </si>
  <si>
    <t>中国工商银行汉中市天台路支行</t>
  </si>
  <si>
    <t>中国工商银行汉中南郑县支行</t>
  </si>
  <si>
    <t>工行汉中经济开发区支行</t>
  </si>
  <si>
    <t>中国工商银行汉中城固县支行</t>
  </si>
  <si>
    <t>中国工商银行股份有限公司平凉西大街支行</t>
  </si>
  <si>
    <t>中国工商银行股份有限公司平凉西郊支行</t>
  </si>
  <si>
    <t>中国工商银行股份有限公司平凉电厂支行</t>
  </si>
  <si>
    <t>中国工商银行股份有限公司平凉广场支行</t>
  </si>
  <si>
    <t>中国工商银行股份有限公司平凉南门什字支行</t>
  </si>
  <si>
    <t>中国工商银行股份有限公司平凉城东支行</t>
  </si>
  <si>
    <t>中国工商银行泾川县支行</t>
  </si>
  <si>
    <t>中国工商银行股份有限公司灵台支行</t>
  </si>
  <si>
    <t>中国工商银行股份有限公司崇信支行</t>
  </si>
  <si>
    <t>中国工商银行华亭县支行</t>
  </si>
  <si>
    <t>中国工商银行股份有限公司华亭新城支行</t>
  </si>
  <si>
    <t>中国工商银行华亭县支行安口分理处</t>
  </si>
  <si>
    <t>中国工商银行股份有限公司华亭西关支行</t>
  </si>
  <si>
    <t>中国工商银行股份有限公司克拉玛依白碱滩支行乌尔禾分理处</t>
  </si>
  <si>
    <t>中国工商银行股份有限公司吐鲁番地区分行业务处理中心</t>
  </si>
  <si>
    <t>中国工商银行股份有限公司吐鲁番分行</t>
  </si>
  <si>
    <t>中国工商银行股份有限公司吐鲁番老城西路支行</t>
  </si>
  <si>
    <t>中国工商银行股份有限公司吐鲁番文化路支行</t>
  </si>
  <si>
    <t>中国工商银行股份有限公司吐鲁番分行个人金融业务部</t>
  </si>
  <si>
    <t>中国工商银行股份有限公司鄯善支行</t>
  </si>
  <si>
    <t>工行宁夏灵武宁东支行</t>
  </si>
  <si>
    <t>工行宁夏银川业务处理中心（不办理对客户业务）</t>
  </si>
  <si>
    <t>工行宁夏银川城区支行</t>
  </si>
  <si>
    <t>工行宁夏宁东灵新支行</t>
  </si>
  <si>
    <t>工行宁夏分行清算中心（不办理对客户业务）</t>
  </si>
  <si>
    <t>工行宁夏石嘴山支行</t>
  </si>
  <si>
    <t>工行宁夏石嘴山贺兰山南路支行</t>
  </si>
  <si>
    <t>工行宁夏石嘴山青山路支行</t>
  </si>
  <si>
    <t>中国工商银行昆明新螺蛳湾第二支行</t>
  </si>
  <si>
    <t>中国工商银行昆明江岸支行</t>
  </si>
  <si>
    <t>中国工商银行昆明马家营支行</t>
  </si>
  <si>
    <t>中国工商银行昆明金桥支行</t>
  </si>
  <si>
    <t>中国工商银行昆明大观支行西昌路分理处</t>
  </si>
  <si>
    <t>中国工商银行昆明正义支行电力大楼分理处</t>
  </si>
  <si>
    <t>中国工商银行昆明茭菱路支行</t>
  </si>
  <si>
    <t>中国工商银行昆明行政中心支行</t>
  </si>
  <si>
    <t>中国工商银行昆明华都花园支行</t>
  </si>
  <si>
    <t>中国工商银行昆明海源中路支行</t>
  </si>
  <si>
    <t>中国工商银行昆明西华园支行</t>
  </si>
  <si>
    <t>中国工商银行昆明学府路支行</t>
  </si>
  <si>
    <t>中国工商银行昆明梁源支行</t>
  </si>
  <si>
    <t>中国工商银行昆明昆沙路支行</t>
  </si>
  <si>
    <t>中国工商银行股份有限公司乌鲁木齐人民路支行</t>
  </si>
  <si>
    <t>中国工商银行股份有限公司乌鲁木齐八一路支行</t>
  </si>
  <si>
    <t>中国工商银行股份有限公司乌鲁木齐火车西站支行</t>
  </si>
  <si>
    <t>中国工商银行股份有限公司乌鲁木齐杭州路支行</t>
  </si>
  <si>
    <t>中国工商银行股份有限公司乌鲁木齐东山支行</t>
  </si>
  <si>
    <t>中国工商银行股份有限公司兰州敦煌路第二支行</t>
  </si>
  <si>
    <t>中国工商银行股份有限公司兰州陆军总院支行</t>
  </si>
  <si>
    <t>中国工商银行股份有限公司兰州杨家桥第二支行</t>
  </si>
  <si>
    <t>中国工商银行股份有限公司兰州龚家坪支行</t>
  </si>
  <si>
    <t>中国工商银行股份有限公司兰州兰工坪支行</t>
  </si>
  <si>
    <t>中国工商银行股份有限公司兰州金港城支行</t>
  </si>
  <si>
    <t>中国工商银行股份有限公司兰州西津东路第三支行</t>
  </si>
  <si>
    <t>中国工商银行股份有限公司兰州西固福利路第二支行</t>
  </si>
  <si>
    <t>中国工商银行股份有限公司兰州庄浪路第二支行</t>
  </si>
  <si>
    <t>中国工商银行股份有限公司兰州山丹街第一支行</t>
  </si>
  <si>
    <t>中国工商银行股份有限公司兰州山丹街第二支行</t>
  </si>
  <si>
    <t>中国工商银行股份有限公司乌鲁木齐黄河路支行</t>
  </si>
  <si>
    <t>中国工商银行股份有限公司乌鲁木齐友好路支行</t>
  </si>
  <si>
    <t>中国工商银行股份有限公司乌鲁木齐钱塘江路支行</t>
  </si>
  <si>
    <t>中国工商银行股份有限公司乌鲁木齐阿勒泰路支行</t>
  </si>
  <si>
    <t>中国工商银行股份有限公司乌鲁木齐仓房沟支行</t>
  </si>
  <si>
    <t>中国工商银行股份有限公司乌鲁木齐友好南路支行</t>
  </si>
  <si>
    <t>中国工商银行股份有限公司乌鲁木齐南昌路支行</t>
  </si>
  <si>
    <t>中国工商银行股份有限公司乌鲁木齐昆仑路支行</t>
  </si>
  <si>
    <t>中国工商银行股份有限公司乌鲁木齐克拉玛依西路支行</t>
  </si>
  <si>
    <t>中国工商银行股份有限公司乌鲁木齐长江路支行</t>
  </si>
  <si>
    <t>中国工商银行股份有限公司乌鲁木齐新民路支行</t>
  </si>
  <si>
    <t>中国工商银行股份有限公司乌鲁木齐鲤鱼山路支行</t>
  </si>
  <si>
    <t>中国工商银行股份有限公司乌鲁木齐温泉路支行</t>
  </si>
  <si>
    <t>中国工商银行股份有限公司鄯善东大街支行</t>
  </si>
  <si>
    <t>中国工商银行云南红河分行开远智源路支行</t>
  </si>
  <si>
    <t>中国工商银行云南红河分行开远市支行</t>
  </si>
  <si>
    <t>中国工商银行云南红河分行开远市小龙潭支行</t>
  </si>
  <si>
    <t>中国工商银行云南红河分行蒙自县红河广场支行</t>
  </si>
  <si>
    <t>中国工商银行云南红河分行蒙自县凤凰支行</t>
  </si>
  <si>
    <t>中国工商银行云南红河分行蒙自县南湖支行</t>
  </si>
  <si>
    <t>中国工商银行云南红河分行蒙自天马路支行</t>
  </si>
  <si>
    <t>中国工商银行云南红河分行蒙自县支行</t>
  </si>
  <si>
    <t>中国工商银行云南红河分行建水县朝阳支行</t>
  </si>
  <si>
    <t>中国工商银行云南红河分行建水县临安路支行</t>
  </si>
  <si>
    <t>中国工商银行云南红河分行建水县清远路支行</t>
  </si>
  <si>
    <t>中国工商银行云南红河分行建水县支行</t>
  </si>
  <si>
    <t>中国工商银行云南红河分行石屏西门支行</t>
  </si>
  <si>
    <t>中国工商银行云南红河分行石屏县支行营业部</t>
  </si>
  <si>
    <t>中国工商银行云南红河分行弥勒县支行</t>
  </si>
  <si>
    <t>中国工商银行云南红河分行弥勒吉山北路支行</t>
  </si>
  <si>
    <t>中国工商银行云南红河分行弥勒县庆来路支行</t>
  </si>
  <si>
    <t>中国工商银行云南红河分行泸西城区支行</t>
  </si>
  <si>
    <t>中国工商银行云南红河分行泸西九华路支行</t>
  </si>
  <si>
    <t>中国工商银行云南红河分行泸西县支行</t>
  </si>
  <si>
    <t>中国工商银行昆明白云路支行</t>
  </si>
  <si>
    <t>中国工商银行昆明正义支行气象路分理处</t>
  </si>
  <si>
    <t>中国工商银行昆明阳光支行</t>
  </si>
  <si>
    <t>中国工商银行昆明金沙支行</t>
  </si>
  <si>
    <t>中国工商银行昆明金实支行</t>
  </si>
  <si>
    <t>中国工商银行甘肃矿区分行会计业务处理中心</t>
  </si>
  <si>
    <t>中国工商银行矿区分行营业室</t>
  </si>
  <si>
    <t>中国工商银行东风场区分行业务处理中心</t>
  </si>
  <si>
    <t>中国工商银行东风场区分行营业室</t>
  </si>
  <si>
    <t>中国工商银行股份有限公司东风场区河东里支行</t>
  </si>
  <si>
    <t>中国工商银行股份有限公司东风场区红旗支行</t>
  </si>
  <si>
    <t>中国工商银行股份有限公司酒泉南关支行</t>
  </si>
  <si>
    <t>中国工商银行股份有限公司玉门支行</t>
  </si>
  <si>
    <t>中国工商银行股份有限公司酒泉承瑞园支行</t>
  </si>
  <si>
    <t>中国工商银行金昌市分行会计业务处理中心</t>
  </si>
  <si>
    <t>中国工商银行金昌金川支行</t>
  </si>
  <si>
    <t>中国工商银行金昌镍都支行</t>
  </si>
  <si>
    <t>工行陕西省宝鸡宝烟路支行</t>
  </si>
  <si>
    <t>中国工商银行宝鸡金台支行</t>
  </si>
  <si>
    <t>中国工商银行宝鸡马营支行</t>
  </si>
  <si>
    <t>中国工商银行宝鸡中山支行</t>
  </si>
  <si>
    <t>中国工商银行宝鸡清姜支行</t>
  </si>
  <si>
    <t>中国工商银行宝鸡姜谭支行</t>
  </si>
  <si>
    <t>中国工商银行宝鸡姜城支行</t>
  </si>
  <si>
    <t>中国工商银行宝鸡斗鸡支行</t>
  </si>
  <si>
    <t>中国工商银行宝鸡陈仓区支行</t>
  </si>
  <si>
    <t>中国工商银行宝鸡陈仓区厂区分理处</t>
  </si>
  <si>
    <t>中国工商银行宝鸡陈仓区虢镇分理处</t>
  </si>
  <si>
    <t>中国工商银行宝鸡大庆路支行</t>
  </si>
  <si>
    <t>中国工商银行宝鸡高新技术产业开发区支行</t>
  </si>
  <si>
    <t>工行宝鸡金渭支行</t>
  </si>
  <si>
    <t>中国工商银行宝鸡中山西路支行</t>
  </si>
  <si>
    <t>中国工商银行宝鸡宝平路分理处</t>
  </si>
  <si>
    <t>中国工商银行股份有限公司景泰大楼支行</t>
  </si>
  <si>
    <t>中国工商银行平川区支行</t>
  </si>
  <si>
    <t>中国工商银行股份有限公司平川红会支行</t>
  </si>
  <si>
    <t>中国工商银行股份有限公司平川盘旋路支行</t>
  </si>
  <si>
    <t>中国工商银行股份有限公司平川电力支行</t>
  </si>
  <si>
    <t>中国工商银行股份有限公司平川长征支行</t>
  </si>
  <si>
    <t>工行陕西省宝鸡广元路支行</t>
  </si>
  <si>
    <t>中国工商银行宝鸡跃进路支行</t>
  </si>
  <si>
    <t>中国工商银行宝鸡分行业务处理中心</t>
  </si>
  <si>
    <t>中国工商银行凤翔县支行</t>
  </si>
  <si>
    <t>中国工商银行凤翔县东湖口分理处</t>
  </si>
  <si>
    <t>中国工商银行凤翔县南环路分理处</t>
  </si>
  <si>
    <t>中国工商银行凤翔县秦凤路分理处</t>
  </si>
  <si>
    <t>中国工商银行岐山县支行</t>
  </si>
  <si>
    <t>中国工商银行岐山县蔡家坡分理处</t>
  </si>
  <si>
    <t>中国工商银行白银市西区经济开发区支行</t>
  </si>
  <si>
    <t>中国工商银行股份有限公司白银分行营业室</t>
  </si>
  <si>
    <t>中国工商银行股份有限公司白银北京路支行</t>
  </si>
  <si>
    <t>中国工商银行股份有限公司白银稀土支行</t>
  </si>
  <si>
    <t>中国工商银行股份有限公司白银银光路支行</t>
  </si>
  <si>
    <t>中国工商银行股份有限公司白银城建支行</t>
  </si>
  <si>
    <t>中国工商银行股份有限公司白银十字街支行</t>
  </si>
  <si>
    <t>中国工商银行股份有限公司白银东山路支行</t>
  </si>
  <si>
    <t>中国工商银行股份有限公司白银胜利路支行</t>
  </si>
  <si>
    <t>中国工商银行股份有限公司白银四龙路支行</t>
  </si>
  <si>
    <t>中国工商银行股份有限公司白银火车站支行</t>
  </si>
  <si>
    <t>中国工商银行靖远县支行</t>
  </si>
  <si>
    <t>中国工商银行股份有限公司靖远车站支行</t>
  </si>
  <si>
    <t>中国工商银行股份有限公司白银会宁支行</t>
  </si>
  <si>
    <t>中国工商银行景泰县支行</t>
  </si>
  <si>
    <t>中国工商银行安康紫阳县支行</t>
  </si>
  <si>
    <t>中国工商银行安康岚皋县支行</t>
  </si>
  <si>
    <t>中国工商银行安康旬阳县支行</t>
  </si>
  <si>
    <t>工行陕西省商洛商州区西街分理处</t>
  </si>
  <si>
    <t>中国工商银行商洛商州区迎宾支行</t>
  </si>
  <si>
    <t>工行陕西省商洛商州区新西支行</t>
  </si>
  <si>
    <t>工行陕西省商洛商州区北新街支行</t>
  </si>
  <si>
    <t>工行陕西省商洛商州支行</t>
  </si>
  <si>
    <t>中国工商银行商洛分行业务处理中心</t>
  </si>
  <si>
    <t>中国工商银行商洛支行</t>
  </si>
  <si>
    <t>中国工商银行洛南县支行</t>
  </si>
  <si>
    <t>中国工商银行股份有限公司乌鲁木齐南湖广场支行</t>
  </si>
  <si>
    <t>中国工商银行股份有限公司乌鲁木齐红山路支行</t>
  </si>
  <si>
    <t>中国工商银行股份有限公司乌鲁木齐西虹东路支行</t>
  </si>
  <si>
    <t>中国工商银行股份有限公司乌鲁木齐亚中支行</t>
  </si>
  <si>
    <t>工商银行铜川耀州区水泥厂分理处</t>
  </si>
  <si>
    <t>工行铜川耀州区南大街分理处</t>
  </si>
  <si>
    <t>工行陕西省铜川红旗街支行</t>
  </si>
  <si>
    <t>中国工商银行铜川分行印台支行</t>
  </si>
  <si>
    <t>中国工商银行铜川分行黄堡支行</t>
  </si>
  <si>
    <t>中国工商银行铜川分行王益支行</t>
  </si>
  <si>
    <t>中国工商银行铜川分行业务处理中心</t>
  </si>
  <si>
    <t>工行铜川长虹路支行</t>
  </si>
  <si>
    <t>中国工商银行宝鸡宝桥支行</t>
  </si>
  <si>
    <t>中国工商银行宝鸡石油钢管厂支行</t>
  </si>
  <si>
    <t>中国工商银行宝鸡东风路支行</t>
  </si>
  <si>
    <t>中国工商银行宝鸡陈仓区金桥分理处</t>
  </si>
  <si>
    <t>工行陕西省宝鸡陈仓区北大街分理处</t>
  </si>
  <si>
    <t>中国工商银行宝鸡清姜东五路支行</t>
  </si>
  <si>
    <t>工行陕西省宝鸡创业园支行</t>
  </si>
  <si>
    <t>工行陕西省宝鸡百翠园支行</t>
  </si>
  <si>
    <t>工行陕西省宝鸡高新大道支行</t>
  </si>
  <si>
    <t>中国工商银行宝鸡政府广场支行</t>
  </si>
  <si>
    <t>中国工商银行宝鸡斗中路支行</t>
  </si>
  <si>
    <t>工行陕西省宝鸡石油机械厂支行</t>
  </si>
  <si>
    <t>中国工商银行股份有限公司乌鲁木齐北京路东支行</t>
  </si>
  <si>
    <t>中国工商银行股份有限公司乌鲁木齐新城支行</t>
  </si>
  <si>
    <t>中国工商银行股份有限公司乌鲁木齐高新技术产业开发区支行</t>
  </si>
  <si>
    <t>中国工商银行股份有限公司乌鲁木齐三宫支行</t>
  </si>
  <si>
    <t>中国工商银行股份有限公司乌鲁木齐新疆医科大学支行</t>
  </si>
  <si>
    <t>中国工商银行股份有限公司乌鲁木齐民航机场支行</t>
  </si>
  <si>
    <t>中国工商银行股份有限公司乌鲁木齐长春路支行</t>
  </si>
  <si>
    <t>中国工商银行股份有限公司乌鲁木齐和田街支行</t>
  </si>
  <si>
    <t>中国工商银行股份有限公司乌鲁木齐卫星路支行</t>
  </si>
  <si>
    <t>中国工商银行股份有限公司乌鲁木齐文艺路支行</t>
  </si>
  <si>
    <t>中国工商银行股份有限公司乌鲁木齐河北东路支行</t>
  </si>
  <si>
    <t>中国工商银行股份有限公司乌鲁木齐经二路支行</t>
  </si>
  <si>
    <t>中国工商银行股份有限公司乌鲁木齐米东南路支行</t>
  </si>
  <si>
    <t>中国工商银行金昌牡丹支行</t>
  </si>
  <si>
    <t>中国工商银行股份有限公司金昌金川西路支行</t>
  </si>
  <si>
    <t>中国工商银行股份有限公司金昌金川路支行</t>
  </si>
  <si>
    <t>中国工商银行股份有限公司金昌金谷里支行</t>
  </si>
  <si>
    <t>中国工商银行股份有限公司金昌龙门里支行</t>
  </si>
  <si>
    <t>中国工商银行股份有限公司金昌龙津里支行</t>
  </si>
  <si>
    <t>中国工商银行股份有限公司金昌广州路支行</t>
  </si>
  <si>
    <t>中国工商银行股份有限公司金昌延安路支行</t>
  </si>
  <si>
    <t>中国工商银行股份有限公司金昌上海路支行</t>
  </si>
  <si>
    <t>中国工商银行股份有限公司金昌分行营业室</t>
  </si>
  <si>
    <t>中国工商银行股份有限公司金昌建设路支行</t>
  </si>
  <si>
    <t>中国工商银行永昌县支行</t>
  </si>
  <si>
    <t>中国工商银行金昌河西堡支行</t>
  </si>
  <si>
    <t>中国工商银行股份有限公司河西堡平口路支行</t>
  </si>
  <si>
    <t>中国工商银行股份有限公司河西堡电厂支行</t>
  </si>
  <si>
    <t>中国工商银行白银市分行会计业务处理中心</t>
  </si>
  <si>
    <t>中国工商银行白银铜城支行</t>
  </si>
  <si>
    <t>中国工商银行股份有限公司乌鲁木齐南昌路西支行</t>
  </si>
  <si>
    <t>中国工商银行股份有限公司乌鲁木齐南湖路支行</t>
  </si>
  <si>
    <t>中国工商银行股份有限公司乌鲁木齐南湖东路支行</t>
  </si>
  <si>
    <t>中国工商银行股份有限公司乌鲁木齐钢城支行</t>
  </si>
  <si>
    <t>中国工商银行股份有限公司乌鲁木齐中兴街支行</t>
  </si>
  <si>
    <t>中国工商银行股份有限公司乌鲁木齐喀什东路支行</t>
  </si>
  <si>
    <t>中国工商银行宝鸡宝光路支行</t>
  </si>
  <si>
    <t>工行陕西省宝鸡新建路支行</t>
  </si>
  <si>
    <t>中国工商银行宝鸡红旗路支行</t>
  </si>
  <si>
    <t>中国工商银行宝鸡迎宾支行</t>
  </si>
  <si>
    <t>中国工商银行股份有限公司嘉峪关核城支行</t>
  </si>
  <si>
    <t>中国工商银行股份有限公司嘉峪关迎宾东路支行</t>
  </si>
  <si>
    <t>中国工商银行股份有限公司嘉峪关振兴支行</t>
  </si>
  <si>
    <t>中国工商银行股份有限公司嘉峪关酒钢支行</t>
  </si>
  <si>
    <t>工行铜川分行新区支行</t>
  </si>
  <si>
    <t>工行铜川分行川口支行</t>
  </si>
  <si>
    <t>中国工商银行铜川分行五一路分理处</t>
  </si>
  <si>
    <t>中国工商银行股份有限公司兰州西固东路支行</t>
  </si>
  <si>
    <t>中国工商银行股份有限公司兰州西固东路第一支行</t>
  </si>
  <si>
    <t>中国工商银行股份有限公司兰州临洮街支行</t>
  </si>
  <si>
    <t>中国工商银行股份有限公司兰州西固福利路第三支行</t>
  </si>
  <si>
    <t>中国工商银行股份有限公司兰州红古电厂支行</t>
  </si>
  <si>
    <t>中国工商银行股份有限公司兰州十里店支行</t>
  </si>
  <si>
    <t>中国工商银行股份有限公司兰州科教城支行</t>
  </si>
  <si>
    <t>中国工商银行股份有限公司兰州交通大学支行</t>
  </si>
  <si>
    <t>中国工商银行股份有限公司兰州刘家堡支行</t>
  </si>
  <si>
    <t>中国工商银行股份有限公司兰州安宁长新支行</t>
  </si>
  <si>
    <t>中国工商银行股份有限公司兰州费家营第二支行</t>
  </si>
  <si>
    <t>中国工商银行股份有限公司兰州滨河路支行</t>
  </si>
  <si>
    <t>中国工商银行股份有限公司兰州段家滩支行</t>
  </si>
  <si>
    <t>中国工商银行股份有限公司兰州新港城支行</t>
  </si>
  <si>
    <t>中国工商银行股份有限公司兰州奇正支行</t>
  </si>
  <si>
    <t>中国工商银行股份有限公司兰州能源支行</t>
  </si>
  <si>
    <t>中国工商银行股份有限公司兰州红古海石湾支行</t>
  </si>
  <si>
    <t>中国工商银行股份有限公司兰州雁滩中路支行</t>
  </si>
  <si>
    <t>中国工商银行股份有限公司拜城支行</t>
  </si>
  <si>
    <t>中国工商银行股份有限公司阿瓦提支行</t>
  </si>
  <si>
    <t>中国工商银行股份有限公司阿图什支行</t>
  </si>
  <si>
    <t>中国工商银行股份有限公司喀什分行业务处理中心</t>
  </si>
  <si>
    <t>中国工商银行股份有限公司喀什分行多来提巴格路分理处</t>
  </si>
  <si>
    <t>中国工商银行股份有限公司喀什机场路支行</t>
  </si>
  <si>
    <t>中国工商银行股份有限公司喀什托克扎克路支行</t>
  </si>
  <si>
    <t>中国工商银行股份有限公司喀什解放南路支行</t>
  </si>
  <si>
    <t>中国工商银行股份有限公司喀什分行</t>
  </si>
  <si>
    <t>中国工商银行股份有限公司乌鲁木齐青年东路支行</t>
  </si>
  <si>
    <t>中国工商银行股份有限公司乌鲁木齐团结路支行</t>
  </si>
  <si>
    <t>中国工商银行股份有限公司乌鲁木齐克拉玛依东路支行</t>
  </si>
  <si>
    <t>中国工商银行股份有限公司乌鲁木齐经二路支行三桥分理处</t>
  </si>
  <si>
    <t>中国工商银行股份有限公司乌鲁木齐扬子江路支行</t>
  </si>
  <si>
    <t>中国工商银行股份有限公司库车文化路支行</t>
  </si>
  <si>
    <t>中国工商银行股份有限公司库车支行</t>
  </si>
  <si>
    <t>中国工商银行股份有限公司沙雅支行</t>
  </si>
  <si>
    <t>工行陕西省西安产灞商务中心分理处</t>
  </si>
  <si>
    <t>工行陕西省西安团结南路支行</t>
  </si>
  <si>
    <t>工行陕西省西安吉祥路分理处</t>
  </si>
  <si>
    <t>工行陕西省西安港务区支行</t>
  </si>
  <si>
    <t>工行陕西省西安空军工程大学分理处</t>
  </si>
  <si>
    <t>中国工商银行西安太华北路分理处</t>
  </si>
  <si>
    <t>中国工商银行东元路分理处</t>
  </si>
  <si>
    <t>工行陕西省西安长安区航天城分理处</t>
  </si>
  <si>
    <t>工行陕西省西安紫薇田园都市分理处</t>
  </si>
  <si>
    <t>工行陕西省铜川正阳路支行</t>
  </si>
  <si>
    <t>工行陕西省铜川金谟路支行</t>
  </si>
  <si>
    <t>中国工商银行股份有限公司乌鲁木齐铁道支行</t>
  </si>
  <si>
    <t>中国工商银行股份有限公司乌鲁木齐石油新村支行</t>
  </si>
  <si>
    <t>中国工商银行股份有限公司乌鲁木齐北京路支行</t>
  </si>
  <si>
    <t>中国工商银行股份有限公司乌鲁木齐北京南路支行</t>
  </si>
  <si>
    <t>中国工商银行股份有限公司乌鲁木齐迎宾路支行</t>
  </si>
  <si>
    <t>中国工商银行股份有限公司乌鲁木齐天津路支行</t>
  </si>
  <si>
    <t>中国工商银行股份有限公司乌鲁木齐科技城支行</t>
  </si>
  <si>
    <t>中国工商银行股份有限公司乌鲁木齐东风路支行</t>
  </si>
  <si>
    <t>中国工商银行股份有限公司乌鲁木齐温泉西路支行</t>
  </si>
  <si>
    <t>中国工商银行股份有限公司乌鲁木齐天池路支行</t>
  </si>
  <si>
    <t>中国工商银行股份有限公司乌鲁木齐延安路支行</t>
  </si>
  <si>
    <t>中国工商银行股份有限公司乌鲁木齐幸福南路支行</t>
  </si>
  <si>
    <t>中国工商银行股份有限公司乌鲁木齐河南东路支行</t>
  </si>
  <si>
    <t>工行铜川鸭口分理处</t>
  </si>
  <si>
    <t>工商银行铜川耀州区支行</t>
  </si>
  <si>
    <t>中国工商银行股份有限公司石门支行新街口分理处</t>
  </si>
  <si>
    <t>中国工商银行股份有限公司石门支行武陵街分理处</t>
  </si>
  <si>
    <t>中国工商银行股份有限公司津市支行万寿路分理处</t>
  </si>
  <si>
    <t>中国工商银行股份有限公司津市支行湖桥分理处</t>
  </si>
  <si>
    <t>中国工商银行股份有限公司张家界大庸桥支行</t>
  </si>
  <si>
    <t>中国工商银行股份有限公司张家界后溶街支行</t>
  </si>
  <si>
    <t>中国工商银行股份有限公司张家界官黎坪支行</t>
  </si>
  <si>
    <t>中国工商银行股份有限公司慈利城北支行</t>
  </si>
  <si>
    <t>中国工商银行股份有限公司益阳城中支行</t>
  </si>
  <si>
    <t>中国工商银行股份有限公司益阳分行康富分理处</t>
  </si>
  <si>
    <t>中国工商银行股份有限公司益阳分行大利分理处</t>
  </si>
  <si>
    <t>中国工商银行股份有限公司益阳电厂支行</t>
  </si>
  <si>
    <t>中国工商银行股份有限公司益阳分行龙洲路分理处</t>
  </si>
  <si>
    <t>中国工商银行股份有限公司益阳分行南洲分理处</t>
  </si>
  <si>
    <t>中国工商银行股份有限公司永州育才路支行</t>
  </si>
  <si>
    <t>中国工商银行股份有限公司道县支行城中分理处</t>
  </si>
  <si>
    <t>中国工商银行股份有限公司中山沙溪隆都支行</t>
  </si>
  <si>
    <t>中国工商银行股份有限公司岳阳云溪支行汪家岭分理处</t>
  </si>
  <si>
    <t>中国工商银行股份有限公司重庆龙头寺支行</t>
  </si>
  <si>
    <t>中国工商银行股份有限公司长春荣光路支行</t>
  </si>
  <si>
    <t>中国工商银行股份有限公司辽源向阳支行</t>
  </si>
  <si>
    <t>中国工商银行股份有限公司北京马驹桥支行</t>
  </si>
  <si>
    <t>中国工商银行股份有限公司陇南新市街支行</t>
  </si>
  <si>
    <t>中国工商银行股份有限公司西峰庆化支行</t>
  </si>
  <si>
    <t>中国工商银行沈阳东平湖支行</t>
  </si>
  <si>
    <t>中国工商银行股份有限公司惠州万饰城支行</t>
  </si>
  <si>
    <t>中国工商银行股份有限公司河源开发区支行</t>
  </si>
  <si>
    <t>中国工商银行股份有限公司连平忠信支行</t>
  </si>
  <si>
    <t>中国工商银行股份有限公司中山港口裕港支行</t>
  </si>
  <si>
    <t>中国工商银行股份有限公司广州红山支行</t>
  </si>
  <si>
    <t>中国工商银行股份有限公司广州中山大道中支行</t>
  </si>
  <si>
    <t>中国工商银行股份有限公司佛山顺德红旗支行</t>
  </si>
  <si>
    <t>中国工商银行股份有限公司鹤岗振兴广场支行</t>
  </si>
  <si>
    <t>中国工商银行股份有限公司石首支行</t>
  </si>
  <si>
    <t>中国工商银行股份有限公司洪湖峰口支行</t>
  </si>
  <si>
    <t>中国工商银行股份有限公司天门竟陵支行</t>
  </si>
  <si>
    <t>工行宁夏平罗星海支行</t>
  </si>
  <si>
    <t>中国工商银行股份有限公司疏附人民北路支行</t>
  </si>
  <si>
    <t>中国工商银行股份有限公司疏勒支行</t>
  </si>
  <si>
    <t>中国工商银行股份有限公司英吉沙支行</t>
  </si>
  <si>
    <t>中国工商银行股份有限公司泽普支行</t>
  </si>
  <si>
    <t>中国工商银行股份有限公司泽普昆仑路支行</t>
  </si>
  <si>
    <t>中国工商银行股份有限公司莎车支行</t>
  </si>
  <si>
    <t>中国工商银行股份有限公司叶城支行</t>
  </si>
  <si>
    <t>中国工商银行股份有限公司麦盖提支行</t>
  </si>
  <si>
    <t>中国工商银行股份有限公司巴楚支行</t>
  </si>
  <si>
    <t>中国工商银行股份有限公司和田分行业务处理中心　</t>
  </si>
  <si>
    <t>中国工商银行股份有限公司兰州雁滩第一支行</t>
  </si>
  <si>
    <t>中国工商银行股份有限公司兰州嘉峪关路第二支行</t>
  </si>
  <si>
    <t>中国工商银行股份有限公司嘉峪关市分行会计业务处理中心</t>
  </si>
  <si>
    <t>中国工商银行股份有限公司嘉峪关市分行营业室</t>
  </si>
  <si>
    <t>中国工商银行股份有限公司嘉峪关新华南路支行</t>
  </si>
  <si>
    <t>中国工商银行股份有限公司嘉峪关胜利南路支行</t>
  </si>
  <si>
    <t>中国工商银行股份有限公司嘉峪关建设路支行</t>
  </si>
  <si>
    <t>中国工商银行股份有限公司乌鲁木齐卡子湾支行</t>
  </si>
  <si>
    <t>中国工商银行股份有限公司和田分行营业部</t>
  </si>
  <si>
    <t>中国工商银行股份有限公司和田北京西路支行</t>
  </si>
  <si>
    <t>工行铜川崔家沟支行</t>
  </si>
  <si>
    <t>工行陕西省铜川朝阳路支行</t>
  </si>
  <si>
    <t>中国工商银行铜川支行</t>
  </si>
  <si>
    <t>中国工商银行宝鸡渭滨支行</t>
  </si>
  <si>
    <t>工行宝鸡经二路支行</t>
  </si>
  <si>
    <t>中国工商银行宝鸡宝钛支行</t>
  </si>
  <si>
    <t>中国工商银行宝鸡福临堡支行</t>
  </si>
  <si>
    <t>中国工商银行股份有限公司南昌新华文化广场支行</t>
  </si>
  <si>
    <t>中国工商银行股份有限公司郑州航空港区支行</t>
  </si>
  <si>
    <t>中国工商银行股份有限公司票据营业部郑州分部</t>
  </si>
  <si>
    <t>中国工商银行股份有限公司平顶山分行贸易广场分理处</t>
  </si>
  <si>
    <t>中国工商银行股份有限公司南阳新华支行</t>
  </si>
  <si>
    <t>中国工商银行股份有限公司兰州盐场堡支行</t>
  </si>
  <si>
    <t>中国工商银行股份有限公司包头幸福路支行</t>
  </si>
  <si>
    <t>中国工商银行股份有限公司土默特右旗东门支行</t>
  </si>
  <si>
    <t>中国工商银行股份有限公司长春中海支行</t>
  </si>
  <si>
    <t>中国工商银行股份有限公司长春南湖大路支行</t>
  </si>
  <si>
    <t>中国工商银行股份有限公司四平红嘴经济开发区支行</t>
  </si>
  <si>
    <t>中国工商银行股份有限公司沭阳开发区支行</t>
  </si>
  <si>
    <t>中国工商银行股份有限公司扬中新城支行</t>
  </si>
  <si>
    <t>中国工商银行股份有限公司龙岩古蛟支行</t>
  </si>
  <si>
    <t>中国工商银行股份有限公司重庆界石支行</t>
  </si>
  <si>
    <t>中国工商银行股份有限公司兰州北滨河路支行</t>
  </si>
  <si>
    <t>中国工商银行股份有限公司株洲响石岭支行</t>
  </si>
  <si>
    <t>中国工商银行股份有限公司株洲湖南工大支行</t>
  </si>
  <si>
    <t>中国工商银行股份有限公司株洲新源支行</t>
  </si>
  <si>
    <t>中国工商银行股份有限公司株洲幸福村支行</t>
  </si>
  <si>
    <t>中国工商银行股份有限公司株洲南华支行</t>
  </si>
  <si>
    <t>中国工商银行股份有限公司株洲分行建宁分理处</t>
  </si>
  <si>
    <t>中国工商银行股份有限公司株洲珠江路支行</t>
  </si>
  <si>
    <t>中国工商银行股份有限公司株洲天园支行</t>
  </si>
  <si>
    <t>中国工商银行股份有限公司株洲白石港支行</t>
  </si>
  <si>
    <t>中国工商银行股份有限公司株洲数码城支行</t>
  </si>
  <si>
    <t>中国工商银行股份有限公司茶陵支行交通街分理处</t>
  </si>
  <si>
    <t>中国工商银行股份有限公司醴陵支行胜利路分理处</t>
  </si>
  <si>
    <t>中国工商银行股份有限公司天津新海支行</t>
  </si>
  <si>
    <t>中国工商银行股份有限公司天津悦雅支行</t>
  </si>
  <si>
    <t>中国工商银行股份有限公司天津宾馆南道支行</t>
  </si>
  <si>
    <t>中国工商银行股份有限公司宁安支行繁华分理处</t>
  </si>
  <si>
    <t>中国工商银行股份有限公司杭州望江东路支行</t>
  </si>
  <si>
    <t>中国工商银行股份有限公司瑞安马屿支行</t>
  </si>
  <si>
    <t>中国工商银行股份有限公司合肥蒙城北路支行</t>
  </si>
  <si>
    <t>中国工商银行股份有限公司淮南前锋支行</t>
  </si>
  <si>
    <t>中国工商银行股份有限公司淮南罗马广场支行</t>
  </si>
  <si>
    <t>中国工商银行股份有限公司淮南居仁村支行</t>
  </si>
  <si>
    <t>中国工商银行股份有限公司亳州涡北支行</t>
  </si>
  <si>
    <t>中国工商银行股份有限公司亳州城建支行</t>
  </si>
  <si>
    <t>中国工商银行股份有限公司亳州新华路支行</t>
  </si>
  <si>
    <t>中国工商银行股份有限公司亳州新区支行</t>
  </si>
  <si>
    <t>中国工商银行股份有限公司亳州魏武支行</t>
  </si>
  <si>
    <t>中国工商银行股份有限公司明光明珠支行</t>
  </si>
  <si>
    <t>中国工商银行股份有限公司株洲春光支行</t>
  </si>
  <si>
    <t>中国工商银行股份有限公司株洲文化宫支行</t>
  </si>
  <si>
    <t>中国工商银行股份有限公司株洲何家坳支行</t>
  </si>
  <si>
    <t>中国工商银行股份有限公司株洲桥东支行</t>
  </si>
  <si>
    <t>中国工商银行股份有限公司株洲东湖支行</t>
  </si>
  <si>
    <t>中国工商银行股份有限公司株洲结谷门支行</t>
  </si>
  <si>
    <t>中国工商银行股份有限公司株洲分行红旗路分理处</t>
  </si>
  <si>
    <t>中国工商银行股份有限公司株洲晏家湾支行</t>
  </si>
  <si>
    <t>中国工商银行股份有限公司株洲湘天桥支行</t>
  </si>
  <si>
    <t>中国工商银行股份有限公司临湘支行城关分理处</t>
  </si>
  <si>
    <t>中国工商银行股份有限公司华容支行银河分理处</t>
  </si>
  <si>
    <t>中国工商银行股份有限公司湘阴支行旭东分理处</t>
  </si>
  <si>
    <t>中国工商银行股份有限公司平江支行城关分理处</t>
  </si>
  <si>
    <t>中国工商银行股份有限公司常德分行浦沅分理处</t>
  </si>
  <si>
    <t>中国工商银行股份有限公司安乡支行潺陵分理处</t>
  </si>
  <si>
    <t>中国工商银行股份有限公司澧县支行兰江分理处</t>
  </si>
  <si>
    <t>中国工商银行股份有限公司澧县支行城关分理处</t>
  </si>
  <si>
    <t>中国工商银行股份有限公司临澧支行城关分理处</t>
  </si>
  <si>
    <t>中国工商银行股份有限公司桃源陬市支行</t>
  </si>
  <si>
    <t>中国工商银行股份有限公司桃源支行漳江北路分理处</t>
  </si>
  <si>
    <t>中国工商银行股份有限公司重庆谢家湾支行</t>
  </si>
  <si>
    <t>中国工商银行股份有限公司彭水迎宾大道支行</t>
  </si>
  <si>
    <t>中国工商银行股份有限公司深圳中心区支行</t>
  </si>
  <si>
    <t>中国工商银行股份有限公司深圳罗湖口岸支行</t>
  </si>
  <si>
    <t>中国工商银行股份有限公司通化东山支行</t>
  </si>
  <si>
    <t>中国工商银行股份有限公司上海市新江湾城支行</t>
  </si>
  <si>
    <t>中国工商银行股份有限公司上海市顾村公园支行</t>
  </si>
  <si>
    <t>中国工商银行股份有限公司怀来沙城支行</t>
  </si>
  <si>
    <t>中国工商银行股份有限公司承德县板城支行</t>
  </si>
  <si>
    <t>中国工商银行股份有限公司河间米各庄支行</t>
  </si>
  <si>
    <t>中国工商银行股份有限公司东宁远东分理处</t>
  </si>
  <si>
    <t>中国工商银行股份有限公司杭州银马支行</t>
  </si>
  <si>
    <t>中国工商银行股份有限公司杭州北景园支行</t>
  </si>
  <si>
    <t>中国工商银行股份有限公司深圳欢乐海岸支行</t>
  </si>
  <si>
    <t>中国工商银行股份有限公司江津双福电子园支行</t>
  </si>
  <si>
    <t>中国工商银行股份有限公司盘锦采油支行</t>
  </si>
  <si>
    <t>中国工商银行股份有限公司盘山新城支行</t>
  </si>
  <si>
    <t>中国工商银行股份有限公司宽城兴源支行</t>
  </si>
  <si>
    <t>中国工商银行股份有限公司合肥瑶海工业园支行</t>
  </si>
  <si>
    <t>中国工商银行股份有限公司合肥新站区支行</t>
  </si>
  <si>
    <t>中国工商银行股份有限公司芜湖绿地分理处</t>
  </si>
  <si>
    <t>中国工商银行股份有限公司芜湖瑞丰支行</t>
  </si>
  <si>
    <t>中国工商银行股份有限公司马鞍山博望支行</t>
  </si>
  <si>
    <t>中国工商银行股份有限公司马鞍山红旗中路支行</t>
  </si>
  <si>
    <t>中国工商银行股份有限公司马鞍山长青路支行</t>
  </si>
  <si>
    <t>中国工商银行股份有限公司马鞍山湖西中路支行</t>
  </si>
  <si>
    <t>中国工商银行股份有限公司马鞍山雨山路支行</t>
  </si>
  <si>
    <t>中国工商银行股份有限公司马鞍山梅园支行</t>
  </si>
  <si>
    <t>中国工商银行股份有限公司马鞍山东苑支行</t>
  </si>
  <si>
    <t>中国工商银行股份有限公司马鞍山九华西路支行</t>
  </si>
  <si>
    <t>中国工商银行股份有限公司马鞍山佳山路支行</t>
  </si>
  <si>
    <t>中国工商银行股份有限公司马鞍山珍珠园支行</t>
  </si>
  <si>
    <t>中国工商银行股份有限公司马鞍山江东支行</t>
  </si>
  <si>
    <t>中国工商银行股份有限公司马鞍山春晖支行</t>
  </si>
  <si>
    <t>中国工商银行股份有限公司当涂姑孰支行</t>
  </si>
  <si>
    <t>中国工商银行股份有限公司天津北宁湾支行</t>
  </si>
  <si>
    <t>中国工商银行股份有限公司天津下瓦房支行</t>
  </si>
  <si>
    <t>中国工商银行股份有限公司天津滨海欣嘉园支行</t>
  </si>
  <si>
    <t>中国工商银行股份有限公司天津轻纺经济区支行</t>
  </si>
  <si>
    <t>中国工商银行股份有限公司寿阳朝阳支行</t>
  </si>
  <si>
    <t>中国工商银行股份有限公司临汾南城支行</t>
  </si>
  <si>
    <t>中国工商银行股份有限公司临汾西城支行</t>
  </si>
  <si>
    <t>中国工商银行股份有限公司晋中新建街支行</t>
  </si>
  <si>
    <t>中国工商银行股份有限公司票据营业部广州分部</t>
  </si>
  <si>
    <t>中国工商银行股份有限公司票据营业部重庆分部</t>
  </si>
  <si>
    <t>中国工商银行股份有限公司票据营业部西安分部</t>
  </si>
  <si>
    <t>中国工商银行股份有限公司宣城国购广场分理处</t>
  </si>
  <si>
    <t>中国工商银行股份有限公司南靖高新区支行</t>
  </si>
  <si>
    <t>中国工商银行股份有限公司重庆山顶道支行</t>
  </si>
  <si>
    <t>中国工商银行股份有限公司重庆时代天街支行</t>
  </si>
  <si>
    <t>中国工商银行股份有限公司重庆和平路支行</t>
  </si>
  <si>
    <t>中国工商银行股份有限公司重庆陶家支行</t>
  </si>
  <si>
    <t>中国工商银行股份有限公司重庆白鹤路支行</t>
  </si>
  <si>
    <t>中国工商银行股份有限公司贵阳碧海花园支行</t>
  </si>
  <si>
    <t>中国工商银行股份有限公司银川保税区支行</t>
  </si>
  <si>
    <t>中国工商银行股份有限公司醴陵支行新街储蓄所</t>
  </si>
  <si>
    <t>中国工商银行股份有限公司岳阳太阳桥支行</t>
  </si>
  <si>
    <t>中国工商银行股份有限公司岳阳巴中支行</t>
  </si>
  <si>
    <t>中国工商银行股份有限公司兰州平凉路支行</t>
  </si>
  <si>
    <t>中国工商银行股份有限公司票据营业部北京分部</t>
  </si>
  <si>
    <t>中国工商银行股份有限公司票据营业部天津分部</t>
  </si>
  <si>
    <t>中国工商银行股份有限公司票据营业部沈阳分部</t>
  </si>
  <si>
    <t>中国工商银行股份有限公司票据营业部上海分部</t>
  </si>
  <si>
    <t>中国农业银行</t>
  </si>
  <si>
    <t>中国农业银行股份有限公司唐山卫国北路分理处</t>
  </si>
  <si>
    <t>中国农业银行股份有限公司杭州闻潮路支行</t>
  </si>
  <si>
    <t>中国农业银行股份有限公司德清千秋街支行</t>
  </si>
  <si>
    <t>中国农业银行股份有限公司青岛大连路支行</t>
  </si>
  <si>
    <t>中国农业银行股份有限公司青岛南丰路支行</t>
  </si>
  <si>
    <t>中国农业银行股份有限公司北京万柳中路支行</t>
  </si>
  <si>
    <t>中国农业银行股份有限公司北京太舟坞支行</t>
  </si>
  <si>
    <t>中国农业银行股份有限公司北京茉莉园支行</t>
  </si>
  <si>
    <t>中国农业银行股份有限公司上海颛兴路支行</t>
  </si>
  <si>
    <t>中国农业银行股份有限公司邵阳五丰铺支行</t>
  </si>
  <si>
    <t>中国农业银行股份有限公司衡阳进步分理处</t>
  </si>
  <si>
    <t>中国农业银行股份有限公司天津育秀街支行</t>
  </si>
  <si>
    <t>中国农业银行股份有限公司天津福苑里支行</t>
  </si>
  <si>
    <t>中国农业银行股份有限公司抚顺武功街支行</t>
  </si>
  <si>
    <t>中国农业银行股份有限公司上海共富路支行</t>
  </si>
  <si>
    <t>中国农业银行股份有限公司上海大华一路支行</t>
  </si>
  <si>
    <t>中国农业银行股份有限公司上海真华路支行</t>
  </si>
  <si>
    <t>中国农业银行股份有限公司上海华灵路分理处</t>
  </si>
  <si>
    <t>中国农业银行股份有限公司上海市一路支行</t>
  </si>
  <si>
    <t>中国农业银行股份有限公司上海凌云路支行</t>
  </si>
  <si>
    <t>中国农业银行新干县市场支行</t>
  </si>
  <si>
    <t>中国农业银行新干县城南支行</t>
  </si>
  <si>
    <t>中国农业银行新干县金川支行</t>
  </si>
  <si>
    <t>中国农业银行新干县三湖支行</t>
  </si>
  <si>
    <t>中国农业银行新干县溧江支行</t>
  </si>
  <si>
    <t>中国农业银行新干县大洋洲分理处</t>
  </si>
  <si>
    <t>中国农业银行股份有限公司和政龙泉广场支行</t>
  </si>
  <si>
    <t>中国农业银行股份有限公司乌鲁木齐华凌市场支行</t>
  </si>
  <si>
    <t>中国农业银行股份有限公司泽普南新街分理处</t>
  </si>
  <si>
    <t>中国农业银行股份有限公司塔城光华分理处</t>
  </si>
  <si>
    <t>中国农业银行股份有限公司乌苏供销支行</t>
  </si>
  <si>
    <t>中国农业银行股份有限公司乌苏哈图布呼分理处</t>
  </si>
  <si>
    <t>中国农业银行股份有限公司海阳龙山分理处</t>
  </si>
  <si>
    <t>中国农业银行股份有限公司齐河金穗分理处</t>
  </si>
  <si>
    <t>中国农业银行股份有限公司邵东灵官殿营业所</t>
  </si>
  <si>
    <t>中国农业银行股份有限公司邵东县支行火厂坪分理处</t>
  </si>
  <si>
    <t>中国农业银行股份有限公司邵东新市场分理处</t>
  </si>
  <si>
    <t>中国农业银行股份有限公司邵东金城分理处</t>
  </si>
  <si>
    <t>中国农业银行股份有限公司邵东团山分理处</t>
  </si>
  <si>
    <t>中国农业银行股份有限公司邵东新城支行</t>
  </si>
  <si>
    <t>中国农业银行股份有限公司邵东佘田桥支行</t>
  </si>
  <si>
    <t>中国农业银行股份有限公司新邵酿溪营业所</t>
  </si>
  <si>
    <t>中国农业银行股份有限公司新邵陈家坊支行</t>
  </si>
  <si>
    <t>中国农业银行股份有限公司新邵坪上营业所</t>
  </si>
  <si>
    <t>中国农业银行股份有限公司迁西兴城分理处</t>
  </si>
  <si>
    <t>中国农业银行股份有限公司迁西景忠街分理处</t>
  </si>
  <si>
    <t>中国农业银行股份有限公司迁西喜峰路分理处</t>
  </si>
  <si>
    <t>中国农业银行股份有限公司运城安邑分理处</t>
  </si>
  <si>
    <t>中国农业银行股份有限公司德惠布海分理处</t>
  </si>
  <si>
    <t>中国农业银行股份有限公司德惠德利分理处</t>
  </si>
  <si>
    <t>中国农业银行股份有限公司延吉延大支行</t>
  </si>
  <si>
    <t>中国农业银行股份有限公司延吉西市分理处</t>
  </si>
  <si>
    <t>中国农业银行股份有限公司静海胜利北路支行</t>
  </si>
  <si>
    <t>中国农业银行股份有限公司保定鸿悦国际支行</t>
  </si>
  <si>
    <t>中国农业银行股份有限公司德清曲园路支行</t>
  </si>
  <si>
    <t>中国农业银行股份有限公司德清中兴路支行</t>
  </si>
  <si>
    <t>中国农业银行股份有限公司贵安新区支行</t>
  </si>
  <si>
    <t>中国农业银行股份有限公司武汉马鹦路支行</t>
  </si>
  <si>
    <t>中国农业银行股份有限公司西安丰登南路分理处</t>
  </si>
  <si>
    <t>中国农业银行股份有限公司天津辛庄支行</t>
  </si>
  <si>
    <t>中国农业银行股份有限公司天津双街支行</t>
  </si>
  <si>
    <t>中国农业银行股份有限公司天津育才北路分理处</t>
  </si>
  <si>
    <t>中国农业银行股份有限公司天津武清新开区分理处</t>
  </si>
  <si>
    <t>中国农业银行股份有限公司天津下伍旗分理处</t>
  </si>
  <si>
    <t>中国农业银行股份有限公司天津君利花园分理处</t>
  </si>
  <si>
    <t>中国农业银行股份有限公司天津大黄堡分理处</t>
  </si>
  <si>
    <t>中国农业银行股份有限公司天津黄花店支行</t>
  </si>
  <si>
    <t>中国农业银行股份有限公司天津武清西环北路分理处</t>
  </si>
  <si>
    <t>中国农业银行股份有限公司天津栖仙分理处</t>
  </si>
  <si>
    <t>中国农业银行股份有限公司天津平安里分理处</t>
  </si>
  <si>
    <t>中国农业银行股份有限公司天津宝平分理处</t>
  </si>
  <si>
    <t>中国农业银行股份有限公司天津八门城分理处</t>
  </si>
  <si>
    <t>中国农业银行股份有限公司银川新华东街分理处</t>
  </si>
  <si>
    <t>中国农业银行股份有限公司西宁支行东大街分理处</t>
  </si>
  <si>
    <t>中国农业银行股份有限公司西宁支行纸坊街分理处</t>
  </si>
  <si>
    <t>中国农业银行股份有限公司西宁市西川南路支行</t>
  </si>
  <si>
    <t>中国农业银行股份公司西宁支行西大街分理处</t>
  </si>
  <si>
    <t>中国农业银行股份有限公司西宁市香格里拉支行</t>
  </si>
  <si>
    <t>中国农业银行股份有限公司西宁支行朝阳东路分理处</t>
  </si>
  <si>
    <t>中国农业银行股份有限公司西宁市小桥一巷中支行</t>
  </si>
  <si>
    <t>中国农业银行股份有限公司西宁支行湟水路分理处</t>
  </si>
  <si>
    <t>中国农业银行股份有限公司天津钰华分理处</t>
  </si>
  <si>
    <t>中国农业银行股份有限公司天津紫乐广场支行</t>
  </si>
  <si>
    <t>中国农业银行股份有限公司天津凤凰城支行</t>
  </si>
  <si>
    <t>中国农业银行股份有限公司天津天拖南分理处</t>
  </si>
  <si>
    <t>中国农业银行股份有限公司天津奥城支行</t>
  </si>
  <si>
    <t>中国农业银行股份有限公司天津靖江路支行</t>
  </si>
  <si>
    <t>中国农业银行股份有限公司天津北宁湾支行</t>
  </si>
  <si>
    <t>中国农业银行股份有限公司延吉融盛分理处</t>
  </si>
  <si>
    <t>中国农业银行股份有限公司平阳山门支行</t>
  </si>
  <si>
    <t>中国农业银行股份有限公司常山县支行芳村分理处</t>
  </si>
  <si>
    <t>中国农业银行股份有限公司天津友谊南路支行</t>
  </si>
  <si>
    <t>中国农业银行股份有限公司海城新桥支行</t>
  </si>
  <si>
    <t>中国农业银行股份有限公司海城鑫兴分理处</t>
  </si>
  <si>
    <t>中国农业银行股份有限公司海城永盛支行</t>
  </si>
  <si>
    <t>中国农业银行股份有限公司海城市场分理处</t>
  </si>
  <si>
    <t>中国农业银行股份有限公司海城昌盛分理处</t>
  </si>
  <si>
    <t>中国农业银行股份有限公司上海金沙路支行</t>
  </si>
  <si>
    <t>中国农业银行股份有限公司上海徐汇滨江支行</t>
  </si>
  <si>
    <t>中国农业银行股份有限公司广州花都雄狮支行</t>
  </si>
  <si>
    <t>中国农业银行股份有限公司韶关金沙支行</t>
  </si>
  <si>
    <t>中国农业银行股份有限公司珠海侨光支行</t>
  </si>
  <si>
    <t>中国农业银行股份有限公司鹤山碧桂园支行</t>
  </si>
  <si>
    <t>中国农业银行股份有限公司海口国兴支行</t>
  </si>
  <si>
    <t>中国农业银行乐山分行直属支行西城分理处</t>
  </si>
  <si>
    <t>中国农业银行乐山分行直属支行苏稽分理处</t>
  </si>
  <si>
    <t>中国农业银行沙湾东路分理处</t>
  </si>
  <si>
    <t>中国农业银行沙湾绥山分理处</t>
  </si>
  <si>
    <t>中国农业银行犍为解放街分理处</t>
  </si>
  <si>
    <t>中国农业银行犍为安乐分理处</t>
  </si>
  <si>
    <t>中国农业银行犍为南门分理处</t>
  </si>
  <si>
    <t>中国农业银行犍为石溪分理处</t>
  </si>
  <si>
    <t>中国农业银行井研茫溪上街分理处</t>
  </si>
  <si>
    <t>中国农业银行井研和平街分理处</t>
  </si>
  <si>
    <t>中国农业银行井研来凤分理处</t>
  </si>
  <si>
    <t>中国农业银行井研城北分理处</t>
  </si>
  <si>
    <t>中国农业银行乐山分行夹江县支行清江分理处</t>
  </si>
  <si>
    <t>中国农业银行沐川城郊分理处</t>
  </si>
  <si>
    <t>中国农业银行股份有限公司峨边县街分理处</t>
  </si>
  <si>
    <t>中国农业银行马边县支行新建街分理处</t>
  </si>
  <si>
    <t>中国农业银行马边县支行张坝分理处</t>
  </si>
  <si>
    <t>中国农业银行理县支行新区分理处</t>
  </si>
  <si>
    <t>中国农业银行股份有限公司西宁支行胜利路中分理处</t>
  </si>
  <si>
    <t>中国农业银行股份有限公司西宁市海晏路西支行</t>
  </si>
  <si>
    <t>中国农业银行股份有限公司西宁支行冷湖路分理处</t>
  </si>
  <si>
    <t>中国农业银行股份有限公司西宁支行兴海路分理处</t>
  </si>
  <si>
    <t>中国农业银行股份有限公司西宁市花园南街支行</t>
  </si>
  <si>
    <t>中国农业银行股份有限公司西宁市南小街支行</t>
  </si>
  <si>
    <t>中国农业银行股份有限公司西宁支行南门分理处</t>
  </si>
  <si>
    <t>中国农业银行股份有限公司西宁支行祁连路分理处</t>
  </si>
  <si>
    <t>中国农业银行股份有限公司西宁支行门源路分理处</t>
  </si>
  <si>
    <t>中国农业银行股份有限公司西宁市朝阳商城支行</t>
  </si>
  <si>
    <t>中国农业银行股份有限公司西宁支行北山分理处</t>
  </si>
  <si>
    <t>中国农业银行股份有限公司西宁支行建设南巷分理处</t>
  </si>
  <si>
    <t>中国农业银行股份有限公司上海龙茗路分理处</t>
  </si>
  <si>
    <t>中国农业银行股份有限公司上海七莘路分理处</t>
  </si>
  <si>
    <t>中国农业银行股份有限公司西宁支行五四西路分理处</t>
  </si>
  <si>
    <t>中国农业银行股份有限公司上海莘松路分理处</t>
  </si>
  <si>
    <t>中国农业银行股份有限公司北京劲松中街支行</t>
  </si>
  <si>
    <t>中国农业银行股份有限公司方城县凤瑞路分理处</t>
  </si>
  <si>
    <t>中国农业银行股份有限公司天津新开口分理处</t>
  </si>
  <si>
    <t>中国农业银行股份有限公司西宁支行路家庄分理处</t>
  </si>
  <si>
    <t>中国农业银行股份有限公司西宁市八一路支行</t>
  </si>
  <si>
    <t>中国农业银行股份有限公司西宁支行互助路分理处</t>
  </si>
  <si>
    <t>中国农业银行股份有限公司西宁支行果洛路分理处</t>
  </si>
  <si>
    <t>中国农业银行股份有限公司西宁市水电四局基地支行</t>
  </si>
  <si>
    <t>中国农业银行股份有限公司西宁市昆仑东路支行</t>
  </si>
  <si>
    <t>中国农业银行股份有限公司西宁支行夏都大道分理处</t>
  </si>
  <si>
    <t>中国农业银行股份有限公司西宁市海湖路支行</t>
  </si>
  <si>
    <t>中国农业银行股份有限公司西宁支行解放路分理处</t>
  </si>
  <si>
    <t>中国农业银行股份有限公司西宁支行胜利路东分理处</t>
  </si>
  <si>
    <t>中国农业银行股份有限公司西宁支行大同街分理处</t>
  </si>
  <si>
    <t>中国农业银行股份有限公司西宁支行南关街分理处</t>
  </si>
  <si>
    <t>中国农业银行股份有限公司西宁支行黄河路分理处</t>
  </si>
  <si>
    <t>中国农业银行茂县羌城分理处</t>
  </si>
  <si>
    <t>中国农业银行股份有限公司西宁市建国路支行</t>
  </si>
  <si>
    <t>中国农业银行股份有限公司濮阳龙腾广场支行</t>
  </si>
  <si>
    <t>中国农业银行股份有限公司周口莲花支行</t>
  </si>
  <si>
    <t>中国农业银行股份有限公司宁南白鹤滩水电支行</t>
  </si>
  <si>
    <t>中国农业银行股份有限公司贵阳黔灵西路分理处</t>
  </si>
  <si>
    <t>中国农业银行股份有限公司西宁市东部市场支行</t>
  </si>
  <si>
    <t>中国农业银行股份有限公司西宁市共和路支行</t>
  </si>
  <si>
    <t>中国农业银行股份有限公司西宁市五一路支行</t>
  </si>
  <si>
    <t>中国农业银行股份有限公司西宁支行康东分理处</t>
  </si>
  <si>
    <t>中国农业银行股份有限公司西宁支行滨河路分理处</t>
  </si>
  <si>
    <t>中国农业银行股份有限公司西宁市杨家庄支行</t>
  </si>
  <si>
    <t>中国农业银行股份有限公司西宁支行新宁路分理处</t>
  </si>
  <si>
    <t>中国农业银行股份有限公司隆回荷香桥营业所</t>
  </si>
  <si>
    <t>中国农业银行股份有限公司隆回紫阳营业所</t>
  </si>
  <si>
    <t>中国农业银行股份有限公司隆回司门前支行</t>
  </si>
  <si>
    <t>中国农业银行股份有限公司隆回六都寨支行</t>
  </si>
  <si>
    <t>中国农业银行股份有限公司隆回高坪支行</t>
  </si>
  <si>
    <t>中国农业银行股份有限公司隆回滩头营业所</t>
  </si>
  <si>
    <t>中国农业银行股份有限公司洞口高沙支行</t>
  </si>
  <si>
    <t>中国农业银行股份有限公司洞口石江支行</t>
  </si>
  <si>
    <t>中国农业银行股份有限公司洞口竹市营业所</t>
  </si>
  <si>
    <t>中国农业银行股份有限公司洞口山门支行</t>
  </si>
  <si>
    <t>中国农业银行股份有限公司洞口黄桥支行</t>
  </si>
  <si>
    <t>中国农业银行股份有限公司邵阳九公桥营业所</t>
  </si>
  <si>
    <t>中国农业银行股份有限公司邵阳黄亭市营业所</t>
  </si>
  <si>
    <t>中国农业银行股份有限公司隆回朝阳分理处</t>
  </si>
  <si>
    <t>中国农业银行股份有限公司隆回桃洪支行</t>
  </si>
  <si>
    <t>中国农业银行股份有限公司唐山丰润光华道分理处</t>
  </si>
  <si>
    <t>中国农业银行股份有限公司邵阳白仓支行</t>
  </si>
  <si>
    <t>中国农业银行股份有限公司清远城南支行</t>
  </si>
  <si>
    <t>中国农业银行股份有限公司漳州万达支行</t>
  </si>
  <si>
    <t>中国农业银行股份有限公司东山铜陵支行</t>
  </si>
  <si>
    <t>中国农业银行鹰潭梅园支行</t>
  </si>
  <si>
    <t>中国农业银行股份有限公司新宁一渡水营业所</t>
  </si>
  <si>
    <t>中国农业银行股份有限公司城步西岩营业所</t>
  </si>
  <si>
    <t>中国农业银行深圳高新区支行</t>
  </si>
  <si>
    <t>中国农业银行股份有限公司绥宁长铺营业所</t>
  </si>
  <si>
    <t>中国农业银行股份有限公司绥宁利民分理处</t>
  </si>
  <si>
    <t>中国农业银行股份有限公司绥宁武阳营业所</t>
  </si>
  <si>
    <t>中国农业银行股份有限公司新宁大兴支行</t>
  </si>
  <si>
    <t>中国农业银行股份有限公司新宁回龙寺支行</t>
  </si>
  <si>
    <t>中国农业银行股份有限公司邵阳下花桥支行</t>
  </si>
  <si>
    <t>中国农业银行股份有限公司邵阳长阳铺营业所</t>
  </si>
  <si>
    <t>中国农业银行股份有限公司邵阳凤凰支行</t>
  </si>
  <si>
    <t>中国农业银行股份有限公司黑龙江省大兴安岭分行</t>
  </si>
  <si>
    <t>中国农业银行股份有限公司沙洋汉津分理处</t>
  </si>
  <si>
    <t>中国农业银行股份有限公司增城市支行</t>
  </si>
  <si>
    <t>中国农业银行股份有限公司西宁市中庄支行</t>
  </si>
  <si>
    <t>中国农业银行股份有限公司武冈四牌路分理处</t>
  </si>
  <si>
    <t>中国农业银行股份有限公司武冈乐洋支行</t>
  </si>
  <si>
    <t>中国农业银行股份有限公司武冈城东营业所</t>
  </si>
  <si>
    <t>中国农业银行股份有限公司武冈武强营业所</t>
  </si>
  <si>
    <t>中国农业银行股份有限公司武冈湾头营业所</t>
  </si>
  <si>
    <t>中国农业银行股份有限公司武冈邓家铺营业所</t>
  </si>
  <si>
    <t>中国农业银行股份有限公司隆回金石桥支行</t>
  </si>
  <si>
    <t>中国农业银行股份有限公司余姚阳明支行</t>
  </si>
  <si>
    <t>中国农业银行股份有限公司通道双江支行</t>
  </si>
  <si>
    <t>中国农业银行股份有限公司湘西分行</t>
  </si>
  <si>
    <t>中国农业银行股份有限公司石河子炮台镇支行</t>
  </si>
  <si>
    <t>中国农业银行股份有限公司石河子东野镇支行</t>
  </si>
  <si>
    <t>中国农业银行股份有限公司石河子一三二团分理处</t>
  </si>
  <si>
    <t>中国农业银行股份有限公司石河子一三三团分理处</t>
  </si>
  <si>
    <t>中国农业银行股份有限公司石河子一三五团分理处</t>
  </si>
  <si>
    <t>中国农业银行股份有限公司石河子一三六团分理处</t>
  </si>
  <si>
    <t>中国农业银行股份有限公司石河子北泉兵团支行</t>
  </si>
  <si>
    <t>中国农业银行股份有限公司石河子泉水地分理处</t>
  </si>
  <si>
    <t>中国农业银行股份有限公司石河子一四七团分理处</t>
  </si>
  <si>
    <t>中国农业银行股份有限公司石河子总场一分场分理处</t>
  </si>
  <si>
    <t>中国农业银行股份有限公司石河子农科院分理处</t>
  </si>
  <si>
    <t>中国农业银行股份有限公司石河子花园兵团支行</t>
  </si>
  <si>
    <t>中国农业银行股份有限公司石河子一四一团分理处</t>
  </si>
  <si>
    <t>中国农业银行股份有限公司石河子新安镇支行</t>
  </si>
  <si>
    <t>中国农业银行股份有限公司石河子一四四团分理处</t>
  </si>
  <si>
    <t>中国农业银行股份有限公司石河子南山分理处</t>
  </si>
  <si>
    <t>中国农业银行股份有限公司石河子莫索湾兵团支行</t>
  </si>
  <si>
    <t>中国农业银行股份有限公司石河子一四九团分理处</t>
  </si>
  <si>
    <t>中国农业银行股份有限公司石河子金汇（兵团）分理处</t>
  </si>
  <si>
    <t>中国农业银行股份有限公司石河子汽车站（兵团）分理处</t>
  </si>
  <si>
    <t>中国农业银行股份有限公司石河子建设路（兵团）分理处</t>
  </si>
  <si>
    <t>中国农业银行股份有限公司石河子东环路（兵团）分理处</t>
  </si>
  <si>
    <t>中国农业银行股份有限公司石河子电大（兵团）分理处</t>
  </si>
  <si>
    <t>中国农业银行股份有限公司石河子下野地兵团支行</t>
  </si>
  <si>
    <t>中国农业银行股份有限公司石河子乐林新村（兵团）分理处</t>
  </si>
  <si>
    <t>中国农业银行股份有限公司哈巴河县支行</t>
  </si>
  <si>
    <t>中国农业银行股份有限公司阿勒泰一八五团分理处</t>
  </si>
  <si>
    <t>中国农业银行股份有限公司青河县支行</t>
  </si>
  <si>
    <t>中国农业银行股份有限公司吉木乃县支行</t>
  </si>
  <si>
    <t>中国农业银行石河子兵团分行(不对外办理业务)</t>
  </si>
  <si>
    <t>中国农业银行股份有限公司石河子市兵团支行营业室</t>
  </si>
  <si>
    <t>中国农业银行股份有限公司石河子向阳（兵团）支行</t>
  </si>
  <si>
    <t>中国农业银行股份有限公司石河子农学院（兵团）分理处</t>
  </si>
  <si>
    <t>中国农业银行股份有限公司石河子北五路（兵团）分理处</t>
  </si>
  <si>
    <t>中国农业银行股份有限公司石河子大庆（兵团）分理处</t>
  </si>
  <si>
    <t>中国农业银行股份有限公司石河子红旗（兵团）分理处</t>
  </si>
  <si>
    <t>中国农业银行股份有限公司石河子西一路（兵团）分理处</t>
  </si>
  <si>
    <t>中国农业银行股份有限公司石河子医学院（兵团）分理处</t>
  </si>
  <si>
    <t>中国农业银行股份有限公司石河子东郊（兵团）支行</t>
  </si>
  <si>
    <t>中国农业银行股份有限公司叶城文化路分理处</t>
  </si>
  <si>
    <t>中国农业银行股份有限公司麦盖提县支行</t>
  </si>
  <si>
    <t>中国农业银行股份有限公司麦盖提牌楼农场营业所</t>
  </si>
  <si>
    <t>中国农业银行股份有限公司伊犁阿力玛里（兵团）支行</t>
  </si>
  <si>
    <t>中国农业银行股份有限公司伊犁六十二团支行</t>
  </si>
  <si>
    <t>中国农业银行股份有限公司伊犁六十三团支行</t>
  </si>
  <si>
    <t>中国农业银行股份有限公司伊犁可克达拉(兵团)支行</t>
  </si>
  <si>
    <t>中国农业银行股份有限公司伊犁六十五团支行</t>
  </si>
  <si>
    <t>中国农业银行股份有限公司伊犁界梁子（兵团）支行</t>
  </si>
  <si>
    <t>中国农业银行股份有限公司巩留县支行</t>
  </si>
  <si>
    <t>中国农业银行股份有限公司巩留县城镇分理处</t>
  </si>
  <si>
    <t>中国农业银行股份有限公司伊犁七十三团支行</t>
  </si>
  <si>
    <t>中国农业银行股份有限公司新源县支行</t>
  </si>
  <si>
    <t>中国农业银行股份有限公司新源县城南分理处</t>
  </si>
  <si>
    <t>中国农业银行股份有限公司伊犁阿合齐（兵团）支行</t>
  </si>
  <si>
    <t>中国农业银行股份有限公司伊犁肖尔布拉克（兵团）支行</t>
  </si>
  <si>
    <t>中国农业银行股份有限公司昭苏县支行</t>
  </si>
  <si>
    <t>中国农业银行股份有限公司伊犁七十四团分理处</t>
  </si>
  <si>
    <t>中国农业银行股份有限公司伊犁七十五团支行</t>
  </si>
  <si>
    <t>中国农业银行股份有限公司且末县支行</t>
  </si>
  <si>
    <t>中国农业银行股份有限公司焉耆回族自治县支行</t>
  </si>
  <si>
    <t>中国农业银行股份有限公司莎车古勒巴格营业所</t>
  </si>
  <si>
    <t>中国农业银行股份有限公司叶城县支行</t>
  </si>
  <si>
    <t>中国农业银行股份有限公司叶城零公里分理处</t>
  </si>
  <si>
    <t>中国农业银行股份有限公司叶城依提木孔营业所</t>
  </si>
  <si>
    <t>中国农业银行股份有限公司塔城分行</t>
  </si>
  <si>
    <t>中国农业银行股份有限公司喀什兵团支行</t>
  </si>
  <si>
    <t>中国农业银行股份有限公司喀什西域大道(兵团)支行</t>
  </si>
  <si>
    <t>中国农业银行股份有限公司喀什克孜都维路(兵团)支行</t>
  </si>
  <si>
    <t>中国中国农业银行股份有限公司喀什克孜都维路(兵团)第二支行</t>
  </si>
  <si>
    <t>中国农业银行股份有限公司喀什健康路（兵团）支行</t>
  </si>
  <si>
    <t>中国农业银行股份有限公司喀什尤木拉克夏尔路(兵团)分理处</t>
  </si>
  <si>
    <t>中国农业银行股份有限公司喀什商业步行街(兵团)支行</t>
  </si>
  <si>
    <t>中国农业银行股份有限公司喀什人民西路(兵团)第一支行</t>
  </si>
  <si>
    <t>中国农业银行股份有限公司疏附县支行</t>
  </si>
  <si>
    <t>中国农业银行股份有限公司疏勒县支行</t>
  </si>
  <si>
    <t>中国农业银行股份有限公司喀什草湖支行</t>
  </si>
  <si>
    <t>中国农业银行股份有限公司英吉沙县支行</t>
  </si>
  <si>
    <t>中国农业银行股份有限公司英吉沙新市路分理处</t>
  </si>
  <si>
    <t>中国农业银行股份有限公司泽普县支行</t>
  </si>
  <si>
    <t>中国农业银行股份有限公司泽普奎依巴格分理处</t>
  </si>
  <si>
    <t>中国农业银行股份有限公司莎车县支行</t>
  </si>
  <si>
    <t>中国农业银行股份有限公司莎车新城路支行</t>
  </si>
  <si>
    <t>中国农业银行股份有限公司莎车齐乃巴格路分理处</t>
  </si>
  <si>
    <t>中国农业银行股份有限公司莎车文化路分理处</t>
  </si>
  <si>
    <t>中国农业银行股份有限公司伊犁七十六团支行</t>
  </si>
  <si>
    <t>中国农业银行股份有限公司伊犁七十七团支行</t>
  </si>
  <si>
    <t>中国农业银行股份有限公司特克斯县支行</t>
  </si>
  <si>
    <t>中国农业银行股份有限公司尼勒克县支行</t>
  </si>
  <si>
    <t>中国农业银行股份有限公司尼勒克县文化路分理处</t>
  </si>
  <si>
    <t>中国农业银行股份有限公司塔城分行清算中心</t>
  </si>
  <si>
    <t>中国农业银行股份有限公司和静开来镇（21团）支行</t>
  </si>
  <si>
    <t>中国农业银行股份有限公司和静才吾库勒镇（22团）支行</t>
  </si>
  <si>
    <t>中国农业银行股份有限公司和静二十三团分理处</t>
  </si>
  <si>
    <t>中国农业银行股份有限公司和静湖光糖厂分理处</t>
  </si>
  <si>
    <t>中国农业银行股份有限公司和硕县支行</t>
  </si>
  <si>
    <t>中国农业银行股份有限公司和硕清水河路支行</t>
  </si>
  <si>
    <t>中国农业银行股份有限公司和硕夏尔托热镇（24团）支行</t>
  </si>
  <si>
    <t>中国农业银行股份有限公司博湖县支行</t>
  </si>
  <si>
    <t>中国农业银行股份有限公司阿克苏分行运营管理部</t>
  </si>
  <si>
    <t>中国农业银行股份有限公司阿克苏分行营业部</t>
  </si>
  <si>
    <t>中国农业银行股份有限公司阿克苏市支行营业部</t>
  </si>
  <si>
    <t>中国农业银行股份有限公司阿克苏东大街营业所</t>
  </si>
  <si>
    <t>中国农业银行股份有限公司阿克苏北大街分理处</t>
  </si>
  <si>
    <t>中国农业银行股份有限公司阿克苏南大街分理处</t>
  </si>
  <si>
    <t>中国农业银行股份有限公司阿克苏塔北路分理处</t>
  </si>
  <si>
    <t>中国农业银行股份有限公司阿克苏乌喀路(兵团)支行</t>
  </si>
  <si>
    <t>中国农业银行股份有限公司阿克苏西大街(兵团)支行</t>
  </si>
  <si>
    <t>中国农业银行股份有限公司阿克苏新世纪(兵团)支行</t>
  </si>
  <si>
    <t>中国农业银行股份有限公司阿克苏林园(兵团)支行</t>
  </si>
  <si>
    <t>中国农业银行股份有限公司阿克苏兵团支行</t>
  </si>
  <si>
    <t>中国农业银行股份有限公司阿克苏民主路(兵团)支行</t>
  </si>
  <si>
    <t>中国农业银行股份有限公司塔城友好路支行</t>
  </si>
  <si>
    <t>中国农业银行股份有限公司塔城市支行</t>
  </si>
  <si>
    <t>中国农业银行股份有限公司塔城162团分理处</t>
  </si>
  <si>
    <t>中国农业银行股份有限公司塔城163团分理处</t>
  </si>
  <si>
    <t>中国农业银行股份有限公司塔城164团分理处</t>
  </si>
  <si>
    <t>中国农业银行股份有限公司额敏县支行</t>
  </si>
  <si>
    <t>中国农业银行股份有限公司额敏中心路分理处</t>
  </si>
  <si>
    <t>中国农业银行股份有限公司额敏县上户路支行</t>
  </si>
  <si>
    <t>中国农业银行股份有限公司塔城兵团支行（不对外办理业务）</t>
  </si>
  <si>
    <t>中国农业银行股份有限公司塔城兵团支行</t>
  </si>
  <si>
    <t>中国农业银行股份有限公司塔城建设街（兵团）支行</t>
  </si>
  <si>
    <t>中国农业银行股份有限公司塔城中区（兵团）支行</t>
  </si>
  <si>
    <t>中国农业银行股份有限公司塔城工业区（兵团）支行</t>
  </si>
  <si>
    <t>中国农业银行股份有限公司塔城朝阳路（兵团）分理处</t>
  </si>
  <si>
    <t>中国农业银行股份有限公司塔城165团分理处</t>
  </si>
  <si>
    <t>中国农业银行股份有限公司塔城166团支行</t>
  </si>
  <si>
    <t>中国农业银行股份有限公司塔城167团分理处</t>
  </si>
  <si>
    <t>中国农业银行股份有限公司塔城168团支行</t>
  </si>
  <si>
    <t>中国农业银行股份有限公司塔城169团分理处</t>
  </si>
  <si>
    <t>中国农业银行股份有限公司乌苏市支行</t>
  </si>
  <si>
    <t>中国农业银行股份有限公司沙湾县支行</t>
  </si>
  <si>
    <t>中国农业银行股份有限公司塔城新华路分理处</t>
  </si>
  <si>
    <t>中国农业银行股份有限公司阿克苏塔北路(兵团)支行</t>
  </si>
  <si>
    <t>中国农业银行股份有限公司阿克苏东城(兵团)支行</t>
  </si>
  <si>
    <t>中国农业银行股份有限公司阿克苏塔北南路分理处</t>
  </si>
  <si>
    <t>中国农业银行股份有限公司阿克苏迎宾路分理处</t>
  </si>
  <si>
    <t>中国农业银行股份有限公司阿克苏民主东路分理处</t>
  </si>
  <si>
    <t>中国农业银行股份有限公司阿克苏火车站分理处</t>
  </si>
  <si>
    <t>中国农业银行股份有限公司阿克苏团结西路分理处</t>
  </si>
  <si>
    <t>中国农业银行股份有限公司阿克苏依杆旗乡营业所</t>
  </si>
  <si>
    <t>中国农业银行股份有限公司阿克苏金银川支行</t>
  </si>
  <si>
    <t>中国农业银行股份有限公司阿克苏新井子支行</t>
  </si>
  <si>
    <t>中国农业银行股份有限公司阿克苏喀拉库勒支行</t>
  </si>
  <si>
    <t>中国农业银行股份有限公司阿克苏包孜支行</t>
  </si>
  <si>
    <t>中国农业银行股份有限公司阿克苏沙河支行</t>
  </si>
  <si>
    <t>中国农业银行股份有限公司阿克苏荒地支行</t>
  </si>
  <si>
    <t>中国农业银行股份有限公司阿克苏工程团(兵团)支行</t>
  </si>
  <si>
    <t>中国农业银行股份有限公司喀什扎拉提支行</t>
  </si>
  <si>
    <t>中国农业银行股份有限公司喀什四十五团支行</t>
  </si>
  <si>
    <t>中国农业银行股份有限公司岳普湖县支行</t>
  </si>
  <si>
    <t>中国农业银行股份有限公司伽师县支行</t>
  </si>
  <si>
    <t>中国农业银行股份有限公司伽师古宰东路分理处</t>
  </si>
  <si>
    <t>中国农业银行股份有限公司喀什伽师总场分理处</t>
  </si>
  <si>
    <t>中国农业银行股份有限公司巴楚县支行</t>
  </si>
  <si>
    <t>中国农业银行股份有限公司巴楚文化东路分理处</t>
  </si>
  <si>
    <t>中国农业银行股份有限公司巴楚色力布亚营业所</t>
  </si>
  <si>
    <t>中国农业银行股份有限公司喀什喀拉拜勒支行</t>
  </si>
  <si>
    <t>中国农业银行股份有限公司喀什四十四团支行</t>
  </si>
  <si>
    <t>中国农业银行股份有限公司喀什四十八团支行</t>
  </si>
  <si>
    <t>中国农业银行股份有限公司喀什盖米里克支行</t>
  </si>
  <si>
    <t>中国农业银行股份有限公司喀什五十团支行</t>
  </si>
  <si>
    <t>中国农业银行股份有限公司喀什五十一团支行</t>
  </si>
  <si>
    <t>中国农业银行股份有限公司喀什图木舒克支行</t>
  </si>
  <si>
    <t>中国农业银行股份有限公司喀什五十三团支行</t>
  </si>
  <si>
    <t>中国农业银行股份有限公司塔什库尔干塔吉克自治县支行</t>
  </si>
  <si>
    <t>中国农业银行股份有限公司和田分行</t>
  </si>
  <si>
    <t>中国农业银行股份有限公司喀什四十二团支行</t>
  </si>
  <si>
    <t>中国农业银行股份有限公司焉耆二十七团分理处</t>
  </si>
  <si>
    <t>中国农业银行股份有限公司焉耆和平路（兵团）分理处</t>
  </si>
  <si>
    <t>中国农业银行股份有限公司和静县支行</t>
  </si>
  <si>
    <t>中国农业银行股份有限公司和静阿尔夏特路分理处</t>
  </si>
  <si>
    <t>中国农业银行股份有限公司和静巴润哈尔莫墩支行</t>
  </si>
  <si>
    <t>中国农业银行股份有限公司阿拉尔南口支行</t>
  </si>
  <si>
    <t>中国农业银行股份有限公司阿拉尔幸福城支行</t>
  </si>
  <si>
    <t>中国农业银行股份有限公司阿拉尔夏合勒克支行</t>
  </si>
  <si>
    <t>中国农业银行股份有限公司阿拉尔红桥支行</t>
  </si>
  <si>
    <t>中国农业银行股份有限公司阿拉尔新开岭支行</t>
  </si>
  <si>
    <t>中国农业银行股份有限公司阿勒泰一八四团分理处</t>
  </si>
  <si>
    <t>中国农业银行股份有限公司阿勒泰煤矿(兵团)分理处</t>
  </si>
  <si>
    <t>中国农业银行股份有限公司阿勒泰分行清算中心</t>
  </si>
  <si>
    <t>中国农业银行股份有限公司阿勒泰解放南路分理处</t>
  </si>
  <si>
    <t>中国农业银行股份有限公司阿勒泰市支行</t>
  </si>
  <si>
    <t>中国农业银行股份有限公司阿勒泰金山路分理处</t>
  </si>
  <si>
    <t>中国农业银行股份有限公司阿勒泰解放路分理处</t>
  </si>
  <si>
    <t>中国农业银行股份有限公司布尔津县支行</t>
  </si>
  <si>
    <t>中国农业银行股份有限公司布尔津城南分理处</t>
  </si>
  <si>
    <t>中国农业银行股份有限公司富蕴县支行</t>
  </si>
  <si>
    <t>中国农业银行股份有限公司富蕴赛尔江西路分理处</t>
  </si>
  <si>
    <t>中国农业银行股份有限公司福海县支行</t>
  </si>
  <si>
    <t>中国农业银行股份有限公司和布克赛尔蒙古自治县支行</t>
  </si>
  <si>
    <t>中国农业银行股份有限公司和布克赛尔和什托洛盖支行</t>
  </si>
  <si>
    <t>中国农业银行股份有限公司奎屯沙湾路支行</t>
  </si>
  <si>
    <t>中国农业银行股份有限公司阿克苏东大街(兵团)支行</t>
  </si>
  <si>
    <t>中国农业银行股份有限公司阿克苏兵团支行运营管理部</t>
  </si>
  <si>
    <t>中国农业银行股份有限公司温宿县支行营业部</t>
  </si>
  <si>
    <t>中国农业银行股份有限公司温宿红旗坡农场营业所</t>
  </si>
  <si>
    <t>中国农业银行股份有限公司库车县支行营业部</t>
  </si>
  <si>
    <t>中国农业银行股份有限公司库车老城营业所</t>
  </si>
  <si>
    <t>中国农业银行股份有限公司库车天山路分理处</t>
  </si>
  <si>
    <t>中国农业银行股份有限公司库车文化路分理处</t>
  </si>
  <si>
    <t>中国农业银行股份有限公司库车新世纪分理处</t>
  </si>
  <si>
    <t>中国农业银行股份有限公司沙雅县支行营业部</t>
  </si>
  <si>
    <t>中国农业银行股份有限公司沙雅人民北路分理处</t>
  </si>
  <si>
    <t>中国农业银行股份有限公司新和县支行营业部</t>
  </si>
  <si>
    <t>中国农业银行股份有限公司新和文化路分理处</t>
  </si>
  <si>
    <t>中国农业银行股份有限公司拜城县支行营业部</t>
  </si>
  <si>
    <t>中国农业银行股份有限公司拜城胜利路分理处</t>
  </si>
  <si>
    <t>中国农业银行股份有限公司乌什县支行营业部</t>
  </si>
  <si>
    <t>中国农业银行股份有限公司乌什热斯太路分理处</t>
  </si>
  <si>
    <t>中国农业银行股份有限公司阿瓦提县支行营业部</t>
  </si>
  <si>
    <t>中国农业银行股份有限公司阿瓦提光明路分理处</t>
  </si>
  <si>
    <t>中国农业银行股份有限公司阿瓦提博斯塘营业所</t>
  </si>
  <si>
    <t>中国农业银行股份有限公司阿瓦提丰收三场营业所</t>
  </si>
  <si>
    <t>中国农业银行股份有限公司柯坪县支行营业部</t>
  </si>
  <si>
    <t>中国农业银行股份有限公司沙湾沙城南路分理处</t>
  </si>
  <si>
    <t>中国农业银行股份有限公司沙湾交通东路分理处</t>
  </si>
  <si>
    <t>中国农业银行股份有限公司沙湾教育路分理处</t>
  </si>
  <si>
    <t>中国农业银行股份有限公司沙湾健康路分理处</t>
  </si>
  <si>
    <t>中国农业银行股份有限公司托里县支行</t>
  </si>
  <si>
    <t>中国农业银行股份有限公司托里铁厂沟支行</t>
  </si>
  <si>
    <t>中国农业银行股份有限公司裕民县支行</t>
  </si>
  <si>
    <t>中国农业银行股份有限公司塔城161团分理处</t>
  </si>
  <si>
    <t>中国农业银行股份有限公司库尔勒火车东站支行</t>
  </si>
  <si>
    <t>中国农业银行股份有限公司库尔勒石化路支行</t>
  </si>
  <si>
    <t>中国农业银行股份有限公司库尔勒延安路支行</t>
  </si>
  <si>
    <t>中国农业银行股份有限公司库尔勒建国北路支行</t>
  </si>
  <si>
    <t>中国农业银行股份有限公司库尔勒华凌支行</t>
  </si>
  <si>
    <t>中国农业银行股份有限公司库尔勒普惠农场支行</t>
  </si>
  <si>
    <t>中国农业银行股份有限公司库尔勒石油支行</t>
  </si>
  <si>
    <t>中国农业银行股份有限公司石河子西古城镇支行</t>
  </si>
  <si>
    <t>中国农业银行股份有限公司石河子金穗（兵团）支行</t>
  </si>
  <si>
    <t>中国农业银行股份有限公司石河子金苑（兵团）支行</t>
  </si>
  <si>
    <t>中国农业银行股份有限公司石河子兵团分行营业部营业室</t>
  </si>
  <si>
    <t>中国农业银行股份有限公司石河子东苑（兵团）分理处</t>
  </si>
  <si>
    <t>中国农业银行股份有限公司哈密三道岭人民路支行</t>
  </si>
  <si>
    <t>中国农业银行股份有限公司哈密市三道岭支行营业部</t>
  </si>
  <si>
    <t>中国农业银行股份有限公司阿拉尔玛滩支行</t>
  </si>
  <si>
    <t>中国农业银行股份有限公司阿拉尔塔门支行</t>
  </si>
  <si>
    <t>中国农业银行股份有限公司阿拉尔支行</t>
  </si>
  <si>
    <t>中国农业银行股份有限公司阿拉尔科克库勒支行</t>
  </si>
  <si>
    <t>中国农业银行股份有限公司阿拉尔花桥支行</t>
  </si>
  <si>
    <t>中国农业银行股份有限公司库尔勒开发区支行</t>
  </si>
  <si>
    <t>中国农业银行股份有限公司库尔勒人民路支行</t>
  </si>
  <si>
    <t>中国农业银行股份有限公司库尔勒市支行</t>
  </si>
  <si>
    <t>中国农业银行股份有限公司库尔勒萨依巴格路支行</t>
  </si>
  <si>
    <t>中国农业银行股份有限公司伊宁阿合买提江街分理处</t>
  </si>
  <si>
    <t>中国农业银行股份有限公司伊宁滨河分理处</t>
  </si>
  <si>
    <t>中国农业银行股份有限公司伊宁中心花园分理处</t>
  </si>
  <si>
    <t>中国农业银行股份有限公司伊宁北京路支行</t>
  </si>
  <si>
    <t>中国农业银行股份有限公司伊犁分行</t>
  </si>
  <si>
    <t>中国农业银行股份有限公司伊犁兵团支行(不对外办理业务)</t>
  </si>
  <si>
    <t>中国农业银行中国农业银行股份有限公司伊犁兵团支行营业部</t>
  </si>
  <si>
    <t>中国农业银行股份有限公司伊犁军垦路（兵团）支行</t>
  </si>
  <si>
    <t>中国农业银行股份有限公司伊犁河北路（兵团）支行</t>
  </si>
  <si>
    <t>中国农业银行股份有限公司伊犁白桦林居（兵团）分理处</t>
  </si>
  <si>
    <t>中国农业银行股份有限公司伊犁振兴（兵团）支行</t>
  </si>
  <si>
    <t>中国农业银行股份有限公司伊犁迎宾路（兵团）支行</t>
  </si>
  <si>
    <t>中国农业银行股份有限公司伊犁丽苑（兵团）支行</t>
  </si>
  <si>
    <t>中国农业银行股份有限公司伊犁绿洲（兵团）支行</t>
  </si>
  <si>
    <t>中国农业银行股份有限公司伊犁花城（兵团）分理处</t>
  </si>
  <si>
    <t>中国农业银行股份有限公司奎屯市支行财务会计部</t>
  </si>
  <si>
    <t>中国农业银行股份有限公司奎屯市支行</t>
  </si>
  <si>
    <t>中国农业银行股份有限公司奎屯乌鲁木齐东路支行</t>
  </si>
  <si>
    <t>中国农业银行股份有限公司奎屯西区分理处</t>
  </si>
  <si>
    <t>中国农业银行股份有限公司奎屯伊犁路支行</t>
  </si>
  <si>
    <t>中国农业银行股份有限公司奎屯准噶尔路支行</t>
  </si>
  <si>
    <t>中国农业银行股份有限公司奎屯开发区支行</t>
  </si>
  <si>
    <t>中国农业银行股份有限公司奎屯六十户支行</t>
  </si>
  <si>
    <t>中国农业银行股份有限公司尉犁铁干里克镇（34团）支行</t>
  </si>
  <si>
    <t>中国农业银行股份有限公司若羌县支行</t>
  </si>
  <si>
    <t>中国农业银行股份有限公司若羌米兰镇(36团)支行</t>
  </si>
  <si>
    <t>中国农业银行股份有限公司轮台新星路支行</t>
  </si>
  <si>
    <t>中国农业银行股份有限公司尉犁县支行</t>
  </si>
  <si>
    <t>中国农业银行股份有限公司尉犁商业步行街支行</t>
  </si>
  <si>
    <t>中国农业银行股份有限公司尉犁孔雀农场支行</t>
  </si>
  <si>
    <t>中国农业银行股份有限公司尉犁英库勒镇（31团）支行</t>
  </si>
  <si>
    <t>中国农业银行股份有限公司尉犁库尔木依镇(33团)支行</t>
  </si>
  <si>
    <t>中国农业银行股份有限公司奎屯科克兰木分理处</t>
  </si>
  <si>
    <t>中国农业银行股份有限公司奎屯苏兴滩支行</t>
  </si>
  <si>
    <t>中国农业银行股份有限公司奎屯前山涝坝支行</t>
  </si>
  <si>
    <t>中国农业银行股份有限公司奎屯五五新镇支行</t>
  </si>
  <si>
    <t>中国农业银行股份有限公司奎屯乌尔禾分理处</t>
  </si>
  <si>
    <t>中国农业银行股份有限公司奎屯国贸中心分理处</t>
  </si>
  <si>
    <t>中国农业银行股份有限公司霍尔果斯国际边境合作中心支行</t>
  </si>
  <si>
    <t>中国农业银行股份有限公司伊宁县支行</t>
  </si>
  <si>
    <t>中国农业银行股份有限公司伊犁七十团支行</t>
  </si>
  <si>
    <t>中国农业银行股份有限公司察布查尔锡伯自治县支行</t>
  </si>
  <si>
    <t>中国农业银行股份有限公司伊犁六十七团支行</t>
  </si>
  <si>
    <t>中国农业银行股份有限公司伊犁六十八团支行</t>
  </si>
  <si>
    <t>中国农业银行股份有限公司伊犁六十九团支行</t>
  </si>
  <si>
    <t>中国农业银行股份有限公司霍城县支行</t>
  </si>
  <si>
    <t>中国农业银行股份有限公司霍尔果斯支行</t>
  </si>
  <si>
    <t>中国农业银行股份有限公司霍城县清水河支行</t>
  </si>
  <si>
    <t>中国农业银行股份有限公司奎屯乌鲁木齐路支行</t>
  </si>
  <si>
    <t>中国农业银行股份有限公司奎屯北京路支行</t>
  </si>
  <si>
    <t>中国农业银行股份有限公司奎屯车排子支行</t>
  </si>
  <si>
    <t>中国农业银行股份有限公司奎屯高泉支行</t>
  </si>
  <si>
    <t>中国农业银行股份有限公司奎屯头台支行</t>
  </si>
  <si>
    <t>中国农业银行股份有限公司库尔勒博古其镇（28团）支行</t>
  </si>
  <si>
    <t>中国农业银行股份有限公司铁门关市兵团支行</t>
  </si>
  <si>
    <t>中国农业银行股份有限公司库尔勒双丰镇（30团）支行</t>
  </si>
  <si>
    <t>中国农业银行股份有限公司库尔勒塔什店镇（兵团）支行</t>
  </si>
  <si>
    <t>中国农业银行股份有限公司库尔勒解放路（兵团）支行</t>
  </si>
  <si>
    <t>中国农业银行股份有限公司库尔勒交通西路（兵团）分理处</t>
  </si>
  <si>
    <t>中国农业银行股份有限公司库尔勒交通东路（兵团）支行</t>
  </si>
  <si>
    <t>中国农业银行股份有限公司库尔勒人民东路(兵团)支行</t>
  </si>
  <si>
    <t>中国农业银行股份有限公司库尔勒文化路（兵团）支行</t>
  </si>
  <si>
    <t>中国农业银行股份有限公司库尔勒香梨大道(兵团)支行</t>
  </si>
  <si>
    <t>中国农业银行股份有限公司巴音郭楞兵团支行</t>
  </si>
  <si>
    <t>中国农业银行巴音郭楞兵团支行(不对外办理业务)</t>
  </si>
  <si>
    <t>中国农业银行股份有限公司轮台县支行</t>
  </si>
  <si>
    <t>中国农业银行股份有限公司喀什分行</t>
  </si>
  <si>
    <t>中国农业银行股份有限公司喀什帕依那甫路分理处</t>
  </si>
  <si>
    <t>中国农业银行股份有限公司喀什机场路分理处</t>
  </si>
  <si>
    <t>中国农业银行股份有限公司喀什多来提巴格营业所</t>
  </si>
  <si>
    <t>中国农业银行股份有限公司喀什尤木拉克路支行</t>
  </si>
  <si>
    <t>中国农业银行股份有限公司喀什中西亚市场分理处</t>
  </si>
  <si>
    <t>中国农业银行股份有限公司喀什人民东路支行</t>
  </si>
  <si>
    <t>中国农业银行股份有限公司喀什市支行</t>
  </si>
  <si>
    <t>中国农业银行股份有限公司喀什西域大道支行</t>
  </si>
  <si>
    <t>中国农业银行股份有限公司喀什克孜都维路支行</t>
  </si>
  <si>
    <t>中国农业银行股份有限公司喀什东湖小区支行</t>
  </si>
  <si>
    <t>中国农业银行股份有限公司喀什世纪大道分理处</t>
  </si>
  <si>
    <t>中国农业银行喀什分行运营管理部清算中心（不对外办理业务）</t>
  </si>
  <si>
    <t>中国农业银行股份有限公司喀什兵团支行运营管理部</t>
  </si>
  <si>
    <t>中国农业银行股份有限公司喀什健康路分理处</t>
  </si>
  <si>
    <t>中国农业银行阿合奇县支行营业部</t>
  </si>
  <si>
    <t>中国农业银行乌恰县支行营业部</t>
  </si>
  <si>
    <t>中国农业银行乌恰县支行伊尔克什坦口岸营业所</t>
  </si>
  <si>
    <t>中国农业银行股份有限公司博尔塔拉九十一团分理处</t>
  </si>
  <si>
    <t>中国农业银行股份有限公司温泉县支行</t>
  </si>
  <si>
    <t>中国农业银行股份有限公司博尔塔拉道拉达支行</t>
  </si>
  <si>
    <t>中国农业银行股份有限公司巴音郭楞分行运营管理部</t>
  </si>
  <si>
    <t>中国农业银行股份有限公司库尔勒塔指东路支行</t>
  </si>
  <si>
    <t>中国农业银行股份有限公司库尔勒团结北路支行</t>
  </si>
  <si>
    <t>中国农业银行股份有限公司库尔勒人民东路支行</t>
  </si>
  <si>
    <t>中国农业银行股份有限公司库尔勒楼兰支行</t>
  </si>
  <si>
    <t>中国农业银行股份有限公司库尔勒金孔雀支行</t>
  </si>
  <si>
    <t>中国农业银行股份有限公司阿拉尔塔里木大学支行</t>
  </si>
  <si>
    <t>中国农业银行股份有限公司阿拉尔幸福路支行</t>
  </si>
  <si>
    <t>中国农业银行股份有限公司喀什图木舒克胡杨北路支行</t>
  </si>
  <si>
    <t>中国农业银行克孜勒苏柯尔克孜自治州分行会计科(不办对外业务)</t>
  </si>
  <si>
    <t>中国农业银行克孜勒苏柯尔克孜自治州分行营业部</t>
  </si>
  <si>
    <t>中国农业银行阿图什市为民分理处</t>
  </si>
  <si>
    <t>中国农业银行阿图什市天山分理处</t>
  </si>
  <si>
    <t>中国农业银行阿图什市光明路分理处</t>
  </si>
  <si>
    <t>中国农业银行阿克陶县支行营业部</t>
  </si>
  <si>
    <t>中国农业银行股份有限公司广安观塘分理处</t>
  </si>
  <si>
    <t>中国农业银行股份有限公司广安前锋分理处</t>
  </si>
  <si>
    <t>中国农业银行股份有限公司广安观阁分理处</t>
  </si>
  <si>
    <t>中国农业银行股份有限公司广安暗桥分理处</t>
  </si>
  <si>
    <t>中国农业银行股份有限公司广安龙台分理处</t>
  </si>
  <si>
    <t>中国农业银行股份有限公司广安白市分理处</t>
  </si>
  <si>
    <t>中国农业银行四川省广安市代市支行</t>
  </si>
  <si>
    <t>中国农业银行蓬安县支行</t>
  </si>
  <si>
    <t>中国农业银行股份有限公司蓬安花园支行</t>
  </si>
  <si>
    <t>中国农业银行股份有限公司蓬安建设中路分理处</t>
  </si>
  <si>
    <t>中国农业银行股份有限公司蓬安巨龙分理处</t>
  </si>
  <si>
    <t>中国农业银行股份有限公司蓬安徐家支行</t>
  </si>
  <si>
    <t>中国农业银行股份有限公司蓬安金溪分理处</t>
  </si>
  <si>
    <t>中国农业银行股份有限公司贵阳乌当支行</t>
  </si>
  <si>
    <t>中国农业银行股份有限公司贵阳新添寨分理处</t>
  </si>
  <si>
    <t>中国农业银行股份有限公司贵阳和尚坡分理处</t>
  </si>
  <si>
    <t>中国农业银行股份有限公司贵阳三桥分理处</t>
  </si>
  <si>
    <t>中国农业银行股份有限公司贵阳金关支行</t>
  </si>
  <si>
    <t>中国农业银行股份有限公司贵阳金华分理处</t>
  </si>
  <si>
    <t>中国农业银行股份有限公司昆明锦苑支行</t>
  </si>
  <si>
    <t>中国农业银行股份有限公司昆明小板桥支行</t>
  </si>
  <si>
    <t>中国农业银行股份有限公司昆明广福支行</t>
  </si>
  <si>
    <t>中国农业银行股份有限公司昆明彩云支行</t>
  </si>
  <si>
    <t>中国农业银行股份有限公司昆明金源支行</t>
  </si>
  <si>
    <t>中国农业银行股份有限公司昆明曙光支行</t>
  </si>
  <si>
    <t>中国农业银行股份有限公司昆明滇池路支行</t>
  </si>
  <si>
    <t>中国农业银行股份有限公司昆明官庄支行</t>
  </si>
  <si>
    <t>中国农业银行股份有限公司昆明前兴路支行</t>
  </si>
  <si>
    <t>中国农业银行股份有限公司昆明工人新村支行</t>
  </si>
  <si>
    <t>中国农业银行股份有限公司昆明严家地支行</t>
  </si>
  <si>
    <t>中国农业银行股份有限公司昆明国际商贸城第一支行</t>
  </si>
  <si>
    <t>中国农业银行股份有限公司昆明东寺街支行</t>
  </si>
  <si>
    <t>中国农业银行股份有限公司昆明国际商贸城支行</t>
  </si>
  <si>
    <t>中国农业银行股份有限公司安宁市支行</t>
  </si>
  <si>
    <t>中国农业银行股份有限公司安宁昆钢支行</t>
  </si>
  <si>
    <t>中国农业银行股份有限公司河口瑶族自治县支行</t>
  </si>
  <si>
    <t>中国农业银行股份有限公司文山环北支行</t>
  </si>
  <si>
    <t>中国农业银行股份有限公司文山双桥支行</t>
  </si>
  <si>
    <t>中国农业银行股份有限公司文山永丰支行</t>
  </si>
  <si>
    <t>中国农业银行股份有限公司文山开化支行</t>
  </si>
  <si>
    <t>中国农业银行股份有限公司文山三七园区分理处</t>
  </si>
  <si>
    <t>中国农业银行股份有限公司文山永通支行</t>
  </si>
  <si>
    <t>中国农业银行股份有限公司文山开化北路分理处</t>
  </si>
  <si>
    <t>中国农业银行股份有限公司文山法古支行</t>
  </si>
  <si>
    <t>中国农业银行股份有限公司文山凯旋门支行</t>
  </si>
  <si>
    <t>中国农业银行股份有限公司文山七花支行</t>
  </si>
  <si>
    <t>中国农业银行股份有限公司文山分行运营管理部（内设机构）</t>
  </si>
  <si>
    <t>中国农业银行股份有限公司砚山砚华支行</t>
  </si>
  <si>
    <t>中国农业银行股份有限公司砚山平远支行</t>
  </si>
  <si>
    <t>中国农业银行股份有限公司砚山县支行营业室</t>
  </si>
  <si>
    <t>中国农业银行股份有限公司西畴新街分理处</t>
  </si>
  <si>
    <t>中国农业银行股份有限公司昆明官南支行</t>
  </si>
  <si>
    <t>中国农业银行股份有限公司昆明关兴支行</t>
  </si>
  <si>
    <t>中国农业银行股份有限公司昆明新螺蛳湾支行</t>
  </si>
  <si>
    <t>中国农业银行股份有限公司营山老林分理处</t>
  </si>
  <si>
    <t>中国农业银行股份有限公司营山双河分理处</t>
  </si>
  <si>
    <t>中国农业银行股份有限公司营山星火支行</t>
  </si>
  <si>
    <t>中国农业银行股份有限公司营山新北路分理处</t>
  </si>
  <si>
    <t>中国农业银行广安市分行清算中心</t>
  </si>
  <si>
    <t>中国农业银行四川省广安市分行</t>
  </si>
  <si>
    <t>中国农业银行股份有限公司广安建安路分理处</t>
  </si>
  <si>
    <t>中国农业银行股份有限公司广安广宁路支行</t>
  </si>
  <si>
    <t>中国农业银行四川省广安市广安区支行营业部</t>
  </si>
  <si>
    <t>中国农业银行股份有限公司广安城南分理处</t>
  </si>
  <si>
    <t>中国农业银行股份有限公司广安协兴支行</t>
  </si>
  <si>
    <t>中国农业银行股份有限公司广安悦来分理处</t>
  </si>
  <si>
    <t>中国农业银行股份有限公司广安花桥支行</t>
  </si>
  <si>
    <t>中国农业银行股份有限公司广安恒升分理处</t>
  </si>
  <si>
    <t>中国农业银行股份有限公司广安石笋分理处</t>
  </si>
  <si>
    <t>中国农业银行股份有限公司昆明马街支行</t>
  </si>
  <si>
    <t>中国农业银行股份有限公司昆明国际花园支行</t>
  </si>
  <si>
    <t>中国农业银行股份有限公司昆明城建大厦支行</t>
  </si>
  <si>
    <t>中国农业银行股份有限公司营山回龙分理处</t>
  </si>
  <si>
    <t>中国农业银行股份有限公司正安土坪分理处</t>
  </si>
  <si>
    <t>中国农业银行股份有限公司正安城关分理处</t>
  </si>
  <si>
    <t>中国农业银行股份有限公司道真仡佬族苗族自治县支行</t>
  </si>
  <si>
    <t>中国农业银行股份有限公司道真城关分理处</t>
  </si>
  <si>
    <t>中国农业银行股份有限公司务川仡佬族苗族自治县支行</t>
  </si>
  <si>
    <t>中国农业银行股份有限公司务川城关分理处</t>
  </si>
  <si>
    <t>中国农业银行股份有限公司务川东门分理处</t>
  </si>
  <si>
    <t>中国农业银行股份有限公司凤冈县支行</t>
  </si>
  <si>
    <t>中国农业银行股份有限公司凤冈龙潭分理处</t>
  </si>
  <si>
    <t>中国农业银行股份有限公司凤冈车站分理处</t>
  </si>
  <si>
    <t>中国农业银行股份有限公司凤冈解放路分理处</t>
  </si>
  <si>
    <t>中国农业银行股份有限公司湄潭县支行</t>
  </si>
  <si>
    <t>中国农业银行股份有限公司湄潭永兴分理处</t>
  </si>
  <si>
    <t>中国农业银行股份有限公司湄潭中心分理处</t>
  </si>
  <si>
    <t>中国农业银行股份有限公司贵阳万江分理处</t>
  </si>
  <si>
    <t>中国农业银行股份有限公司贵阳马王分理处</t>
  </si>
  <si>
    <t>中国农业银行股份有限公司昆明新区支行</t>
  </si>
  <si>
    <t>中国农业银行股份有限公司昆明潘家湾支行</t>
  </si>
  <si>
    <t>中国农业银行股份有限公司元谋县支行城西分理处</t>
  </si>
  <si>
    <t>中国农业银行股份有限公司武定县支行</t>
  </si>
  <si>
    <t>中国农业银行武定县支行狮山分理处</t>
  </si>
  <si>
    <t>中国农业银行股份有限公司武定县支行中新街分理处</t>
  </si>
  <si>
    <t>中国农业银行股份有限公司禄丰县金山分理处</t>
  </si>
  <si>
    <t>中国农业银行股份有限公司禄丰县广通分理处</t>
  </si>
  <si>
    <t>中国农业银行股份有限公司禄丰县碧城分理处</t>
  </si>
  <si>
    <t>中国农业银行股份有限公司禄丰县仁兴分理处</t>
  </si>
  <si>
    <t>中国农业银行股份有限公司禄丰县勤丰分理处</t>
  </si>
  <si>
    <t>中国农业银行股份有限公司禄丰县一平浪分理处</t>
  </si>
  <si>
    <t>中国农业银行股份有限公司禄丰县南小区分理处</t>
  </si>
  <si>
    <t>中国农业银行股份有限公司禄丰县支行</t>
  </si>
  <si>
    <t>中国农业银行股份有限公司玉溪诸葛支行</t>
  </si>
  <si>
    <t>中国农业银行股份有限公司玉溪大营街支行</t>
  </si>
  <si>
    <t>中国农业银行股份有限公司玉溪聂耳路支行</t>
  </si>
  <si>
    <t>中国农业银行股份有限公司玉溪人民路分理处</t>
  </si>
  <si>
    <t>中国农业银行股份有限公司玉溪春和分理处</t>
  </si>
  <si>
    <t>中国农业银行股份有限公司玉溪研和支行</t>
  </si>
  <si>
    <t>中国农业银行股份有限公司玉溪李棋支行</t>
  </si>
  <si>
    <t>中国农业银行股份有限公司玉溪北城支行</t>
  </si>
  <si>
    <t>中国农业银行股份有限公司玉溪城关支行</t>
  </si>
  <si>
    <t>中国农业银行股份有限公司玉溪银兴支行</t>
  </si>
  <si>
    <t>中国农业银行股份有限公司玉溪彩虹分理处</t>
  </si>
  <si>
    <t>中国农业银行股份有限公司玉溪金穗支行</t>
  </si>
  <si>
    <t>中国农业银行股份有限公司玉溪红塔支行</t>
  </si>
  <si>
    <t>中国农业银行股份有限公司玉溪鸿银支行</t>
  </si>
  <si>
    <t>中国农业银行股份有限公司清镇市支行</t>
  </si>
  <si>
    <t>中国农业银行股份有限公司贵阳名仕分理处</t>
  </si>
  <si>
    <t>中国农业银行股份有限公司清镇红枫湖镇分理处</t>
  </si>
  <si>
    <t>中国农业银行股份有限公司清镇站街分理处</t>
  </si>
  <si>
    <t>中国农业银行股份有限公司清镇红旗路分理处</t>
  </si>
  <si>
    <t>中国农业银行股份有限公司修文县支行</t>
  </si>
  <si>
    <t>中国农业银行股份有限公司修文扎佐分理处</t>
  </si>
  <si>
    <t>中国农业银行股份有限公司息烽县支行</t>
  </si>
  <si>
    <t>中国农业银行股份有限公司息烽磷城分理处</t>
  </si>
  <si>
    <t>中国农业银行股份有限公司息烽永阳分理处</t>
  </si>
  <si>
    <t>中国农业银行股份有限公司开阳县支行</t>
  </si>
  <si>
    <t>中国农业银行股份有限公司开阳金中分理处</t>
  </si>
  <si>
    <t>中国农业银行股份有限公司开阳西街分理处</t>
  </si>
  <si>
    <t>中国农业银行股份有限公司贵阳金穗支行</t>
  </si>
  <si>
    <t>中国农业银行股份有限公司贵阳新华支行</t>
  </si>
  <si>
    <t>中国农业银行股份有限公司昆明北市区支行</t>
  </si>
  <si>
    <t>中国农业银行股份有限公司昆明护国支行</t>
  </si>
  <si>
    <t>中国农业银行股份有限公司昆明拓东支行</t>
  </si>
  <si>
    <t>中国农业银行股份有限公司昆明盘龙支行</t>
  </si>
  <si>
    <t>中国农业银行股份有限公司云南省分行营业部清算中心（不对外）</t>
  </si>
  <si>
    <t>中国农业银行股份有限公司昆明黄土坡支行</t>
  </si>
  <si>
    <t>中国农业银行股份有限公司昆明西山新城支行</t>
  </si>
  <si>
    <t>中国农业银行股份有限公司昆明海源北路支行</t>
  </si>
  <si>
    <t>中国农业银行股份有限公司昆明黑林铺支行</t>
  </si>
  <si>
    <t>中国农业银行股份有限公司伊宁市支行</t>
  </si>
  <si>
    <t>中国农业银行股份有限公司伊宁红旗路支行</t>
  </si>
  <si>
    <t>中国农业银行股份有限公司伊宁新华支行</t>
  </si>
  <si>
    <t>中国农业银行股份有限公司伊宁北大营分理处</t>
  </si>
  <si>
    <t>中国农业银行股份有限公司伊宁亚细亚支行</t>
  </si>
  <si>
    <t>中国农业银行股份有限公司伊宁城西分理处</t>
  </si>
  <si>
    <t>中国农业银行股份有限公司伊宁解放西路分理处</t>
  </si>
  <si>
    <t>中国农业银行股份有限公司正安安场分理处</t>
  </si>
  <si>
    <t>中国农业银行股份有限公司民丰县支行</t>
  </si>
  <si>
    <t>中国农业银行股份有限公司伊犁分行营业部</t>
  </si>
  <si>
    <t>中国农业银行股份有限公司和田屯垦路分理处</t>
  </si>
  <si>
    <t>中国农业银行股份有限公司和田市支行</t>
  </si>
  <si>
    <t>中国农业银行股份有限公司和田迎宾路分理处</t>
  </si>
  <si>
    <t>中国农业银行股份有限公司墨玉县支行</t>
  </si>
  <si>
    <t>中国农业银行股份有限公司墨玉贸易市场支行</t>
  </si>
  <si>
    <t>中国农业银行股份有限公司皮山县支行</t>
  </si>
  <si>
    <t>中国农业银行股份有限公司洛浦县支行</t>
  </si>
  <si>
    <t>中国农业银行股份有限公司洛浦杭桂路分理处</t>
  </si>
  <si>
    <t>中国农业银行股份有限公司策勒县支行</t>
  </si>
  <si>
    <t>中国农业银行股份有限公司于田县支行</t>
  </si>
  <si>
    <t>中国农业银行股份有限公司和田分行运营管理部</t>
  </si>
  <si>
    <t>中国农业银行股份有限公司和田奴尔瓦克支行</t>
  </si>
  <si>
    <t>中国农业银行股份有限公司和田金穗园支行</t>
  </si>
  <si>
    <t>中国农业银行股份有限公司西充虹溪支行</t>
  </si>
  <si>
    <t>中国农业银行股份有限公司西充广场支行</t>
  </si>
  <si>
    <t>中国农业银行股份有限公司西充城南支行</t>
  </si>
  <si>
    <t>中国农业银行股份有限公司西充槐树分理处</t>
  </si>
  <si>
    <t>中国农业银行股份有限公司西充双凤分理处</t>
  </si>
  <si>
    <t>中国农业银行股份有限公司西充多扶分理处</t>
  </si>
  <si>
    <t>中国农业银行阆中市支行</t>
  </si>
  <si>
    <t>中国农业银行股份有限公司阆中东风路分理处</t>
  </si>
  <si>
    <t>中国农业银行股份有限公司贵州省分行（不对外办理业务）</t>
  </si>
  <si>
    <t>中国农业银行股份有限公司六盘水分行(二级分行清算部门)</t>
  </si>
  <si>
    <t>中国农业银行股份有限公司水城县支行</t>
  </si>
  <si>
    <t>中国农业银行股份有限公司六盘水凉都支行</t>
  </si>
  <si>
    <t>中国农业银行股份有限公司六盘水双水分理处</t>
  </si>
  <si>
    <t>中国农业银行股份有限公司六盘水向阳分理处</t>
  </si>
  <si>
    <t>中国农业银行股份有限公司六盘水钟西分理处</t>
  </si>
  <si>
    <t>中国农业银行股份有限公司六盘水凤凰支行</t>
  </si>
  <si>
    <t>中国农业银行股份有限公司六盘水水钢支行</t>
  </si>
  <si>
    <t>中国农业银行股份有限公司六盘水钟山支行</t>
  </si>
  <si>
    <t>中国农业银行股份有限公司六盘水明湖支行</t>
  </si>
  <si>
    <t>中国农业银行股份有限公司六盘水川心支行</t>
  </si>
  <si>
    <t>中国农业银行股份有限公司六盘水场坝支行</t>
  </si>
  <si>
    <t>中国农业银行股份有限公司六盘水老鹰山支行</t>
  </si>
  <si>
    <t>中国农业银行股份有限公司六盘水人民路分理处</t>
  </si>
  <si>
    <t>中国农业银行股份有限公司六盘水龙井支行</t>
  </si>
  <si>
    <t>中国农业银行股份有限公司六盘水分行</t>
  </si>
  <si>
    <t>中国农业银行股份有限公司六枝特区支行</t>
  </si>
  <si>
    <t>中国农业银行股份有限公司六枝平寨分理处</t>
  </si>
  <si>
    <t>中国农业银行股份有限公司西充义兴分理处</t>
  </si>
  <si>
    <t>中国农业银行股份有限公司仪陇金城支行</t>
  </si>
  <si>
    <t>中国农业银行仪陇县支行</t>
  </si>
  <si>
    <t>中国农业银行股份有限公司仪陇宏德支行</t>
  </si>
  <si>
    <t>中国农业银行四川省武胜县支行营业部</t>
  </si>
  <si>
    <t>中国农业银行股份有限公司武胜建设北路分理处</t>
  </si>
  <si>
    <t>中国农业银行股份有限公司武胜天桥支行</t>
  </si>
  <si>
    <t>中国农业银行股份有限公司武胜飞龙分理处</t>
  </si>
  <si>
    <t>中国农业银行股份有限公司武胜乐善分理处</t>
  </si>
  <si>
    <t>中国农业银行股份有限公司武胜街子分理处</t>
  </si>
  <si>
    <t>中国农业银行股份有限公司武胜万隆分理处</t>
  </si>
  <si>
    <t>中国农业银行股份有限公司武胜万善分理处</t>
  </si>
  <si>
    <t>中国农业银行股份有限公司武胜烈面分理处</t>
  </si>
  <si>
    <t>中国农业银行股份有限公司武胜赛马分理处</t>
  </si>
  <si>
    <t>中国农业银行西充县支行</t>
  </si>
  <si>
    <t>中国农业银行股份有限公司麻栗坡县支行营业室</t>
  </si>
  <si>
    <t>中国农业银行股份有限公司西畴县支行营业室</t>
  </si>
  <si>
    <t>中国农业银行股份有限公司麻栗坡城关支行</t>
  </si>
  <si>
    <t>中国农业银行股份有限公司马关都龙支行</t>
  </si>
  <si>
    <t>中国农业银行股份有限公司马关板子街分理处</t>
  </si>
  <si>
    <t>中国农业银行股份有限公司马关骏城营业所</t>
  </si>
  <si>
    <t>中国农业银行股份有限公司马关县支行营业室</t>
  </si>
  <si>
    <t>中国农业银行股份有限公司丘北锦屏支行</t>
  </si>
  <si>
    <t>中国农业银行股份有限公司邱北县支行营业室</t>
  </si>
  <si>
    <t>中国农业银行股份有限公司广南莲城支行</t>
  </si>
  <si>
    <t>中国农业银行股份有限公司广南八宝营业所</t>
  </si>
  <si>
    <t>中国农业银行股份有限公司广南县支行营业室</t>
  </si>
  <si>
    <t>中国农业银行股份有限公司富宁城关营业所</t>
  </si>
  <si>
    <t>中国农业银行股份有限公司蓬安罗家分理处</t>
  </si>
  <si>
    <t>中国农业银行股份有限公司蓬安兴旺分理处</t>
  </si>
  <si>
    <t>中国农业银行仪陇支行营业部</t>
  </si>
  <si>
    <t>中国农业银行股份有限公司仪陇新政支行</t>
  </si>
  <si>
    <t>中国农业银行股份有限公司仪陇复兴分理处</t>
  </si>
  <si>
    <t>中国农业银行股份有限公司仪陇永乐分理处</t>
  </si>
  <si>
    <t>中国农业银行股份有限公司仪陇马鞍分理处</t>
  </si>
  <si>
    <t>中国农业银行股份有限公司峨山小街分理处</t>
  </si>
  <si>
    <t>中国农业银行股份有限公司峨山古城支行</t>
  </si>
  <si>
    <t>中国农业银行股份有限公司峨山塔甸分理处</t>
  </si>
  <si>
    <t>中国农业银行股份有限公司峨山彝族自治县支行</t>
  </si>
  <si>
    <t>中国农业银行股份有限公司新平城关分理处</t>
  </si>
  <si>
    <t>中国农业银行股份有限公司达州通汇支行</t>
  </si>
  <si>
    <t>中国农业银行股份有限公司达州朝阳路分理处</t>
  </si>
  <si>
    <t>中国农业银行股份有限公司达州凤凰分理处</t>
  </si>
  <si>
    <t>中国农业银行股份有限公司达州金穗支行</t>
  </si>
  <si>
    <t>中国农业银行股份有限公司达州文家梁分理处</t>
  </si>
  <si>
    <t>中国农业银行股份有限公司达州阳平路分理处</t>
  </si>
  <si>
    <t>中国农业银行四川省宣汉支行</t>
  </si>
  <si>
    <t>中国农业银行股份有限公司宣汉蒲江分理处</t>
  </si>
  <si>
    <t>中国农业银行股份有限公司宣汉石岭分理处</t>
  </si>
  <si>
    <t>中国农业银行股份有限公司宣汉南坝支行</t>
  </si>
  <si>
    <t>中国农业银行股份有限公司宣汉胡家支行</t>
  </si>
  <si>
    <t>中国农业银行股份有限公司宣汉双河支行</t>
  </si>
  <si>
    <t>中国农业银行股份有限公司宣汉西城分理处</t>
  </si>
  <si>
    <t>中国农业银行股份有限公司宣汉东城分理处</t>
  </si>
  <si>
    <t>中国农业银行股份有限公司宣汉普光分理处</t>
  </si>
  <si>
    <t>中国农业银行四川省开江支行</t>
  </si>
  <si>
    <t>中国农业银行股份有限公司开江西大街分理处</t>
  </si>
  <si>
    <t>中国农业银行股份有限公司开江橄榄支行</t>
  </si>
  <si>
    <t>中国农业银行股份有限公司开江普安分理处</t>
  </si>
  <si>
    <t>中国农业银行股份有限公司开江讲治分理处</t>
  </si>
  <si>
    <t>中国农业银行股份有限公司开江甘棠分理处</t>
  </si>
  <si>
    <t>中国农业银行股份有限公司遵义红花岗支行</t>
  </si>
  <si>
    <t>中国农业银行股份有限公司遵义协台坝支行</t>
  </si>
  <si>
    <t>中国农业银行股份有限公司遵义高桥分理处</t>
  </si>
  <si>
    <t>中国农业银行股份有限公司遵义海尔大道分理处</t>
  </si>
  <si>
    <t>中国农业银行股份有限公司遵义中华分理处</t>
  </si>
  <si>
    <t>中国农业银行股份有限公司遵义长征分理处</t>
  </si>
  <si>
    <t>中国农业银行股份有限公司遵义丁字口分理处</t>
  </si>
  <si>
    <t>中国农业银行股份有限公司遵义新蒲分理处</t>
  </si>
  <si>
    <t>中国农业银行股份有限公司遵义汇川支行</t>
  </si>
  <si>
    <t>中国农业银行股份有限公司遵义北京路分理处</t>
  </si>
  <si>
    <t>中国农业银行股份有限公司遵义大连分理处</t>
  </si>
  <si>
    <t>中国农业银行股份有限公司遵义春天堡分理处</t>
  </si>
  <si>
    <t>中国农业银行股份有限公司遵义茅草铺分理处</t>
  </si>
  <si>
    <t>中国农业银行股份有限公司遵义中北分理处</t>
  </si>
  <si>
    <t>中国农业银行股份有限公司遵义贵阳路分理处</t>
  </si>
  <si>
    <t>禄劝秀屏路支行</t>
  </si>
  <si>
    <t>禄劝支行广场分理处</t>
  </si>
  <si>
    <t>中国农业银行股份有限公司禄劝乌东德支行</t>
  </si>
  <si>
    <t>中国农业银行股份有限公司嵩明黄龙支行</t>
  </si>
  <si>
    <t>中国农业银行股份有限公司嵩明城区支行</t>
  </si>
  <si>
    <t>中国农业银行股份有限公司嵩明滇源分理处</t>
  </si>
  <si>
    <t>中国农业银行股份有限公司嵩明杨林支行</t>
  </si>
  <si>
    <t>中国农业银行股份有限公司嵩明牛栏江分理处</t>
  </si>
  <si>
    <t>中国农业银行股份有限公司嵩明小街支行</t>
  </si>
  <si>
    <t>中国农业银行股份有限公司嵩明杨桥分理处</t>
  </si>
  <si>
    <t>中国农业银行股份有限公司嵩明嵩阳分理处</t>
  </si>
  <si>
    <t>中国农业银行股份有限公司宜良南羊街分理处</t>
  </si>
  <si>
    <t>中国农业银行股份有限公司宜良狗街分理处</t>
  </si>
  <si>
    <t>中国农业银行股份有限公司宜良古城分理处</t>
  </si>
  <si>
    <t>中国农业银行股份有限公司宜良东城支行</t>
  </si>
  <si>
    <t>中国农业银行股份有限公司华宁县支行</t>
  </si>
  <si>
    <t>中国农业银行股份有限公司易门兴文街分理处</t>
  </si>
  <si>
    <t>中国农业银行股份有限公司易门龙泉支行</t>
  </si>
  <si>
    <t>中国农业银行股份有限公司易门六街分理处</t>
  </si>
  <si>
    <t>中国农业银行股份有限公司易门县支行</t>
  </si>
  <si>
    <t>中国农业银行股份有限公司达县大树支行</t>
  </si>
  <si>
    <t>中国农业银行股份有限公司达县亭子支行</t>
  </si>
  <si>
    <t>中国农业银行股份有限公司达县管村分理处</t>
  </si>
  <si>
    <t>中国农业银行股份有限公司达县石梯分理处</t>
  </si>
  <si>
    <t>中国农业银行股份有限公司达县石桥支行</t>
  </si>
  <si>
    <t>中国农业银行股份有限公司达县渡市分理处</t>
  </si>
  <si>
    <t>中国农业银行股份有限公司达县赵家支行</t>
  </si>
  <si>
    <t>中国农业银行股份有限公司达县河市分理处</t>
  </si>
  <si>
    <t>中国农业银行股份有限公司达县南客站分理处</t>
  </si>
  <si>
    <t>中国农业银行四川省达州分行</t>
  </si>
  <si>
    <t>中国农业银行股份有限公司盘县城关支行</t>
  </si>
  <si>
    <t>中国农业银行股份有限公司盘县响水支行</t>
  </si>
  <si>
    <t>中国农业银行股份有限公司盘县乐民支行</t>
  </si>
  <si>
    <t>中国农业银行股份有限公司盘县红果支行</t>
  </si>
  <si>
    <t>中国农业银行股份有限公司盘县红桥支行</t>
  </si>
  <si>
    <t>中国农业银行股份有限公司盘县柏果支行</t>
  </si>
  <si>
    <t>中国农业银行股份有限公司盘县洒基支行</t>
  </si>
  <si>
    <t>中国农业银行股份有限公司遵义分行（二级分行清算部门）</t>
  </si>
  <si>
    <t>中国农业银行股份有限公司安宁大屯新区支行</t>
  </si>
  <si>
    <t>中国农业银行股份有限公司宜良温泉路支行</t>
  </si>
  <si>
    <t>中国农业银行股份有限公司宜良汤池支行</t>
  </si>
  <si>
    <t>石林县鹿阜支行</t>
  </si>
  <si>
    <t>石林风景区支行</t>
  </si>
  <si>
    <t>中国农业银行股份有限公司石林阿诗玛东路支行</t>
  </si>
  <si>
    <t>中国农业银行股份有限公司昆明东川汤丹分理处</t>
  </si>
  <si>
    <t>中国农业银行股份有限公司昆明东川集义分理处</t>
  </si>
  <si>
    <t>中国农业银行股份有限公司昆明东川新村路支行</t>
  </si>
  <si>
    <t>中国农业银行股份有限公司寻甸仁德支行</t>
  </si>
  <si>
    <t>中国农业银行股份有限公司寻甸羊街分理处</t>
  </si>
  <si>
    <t>中国农业银行股份有限公司昆明倘甸产业园区支行</t>
  </si>
  <si>
    <t>中国农业银行股份有限公司昆明颐高支行</t>
  </si>
  <si>
    <t>中国农业银行股份有限公司昆明新迎北区支行</t>
  </si>
  <si>
    <t>中国农业银行股份有限公司昆明吴井路支行</t>
  </si>
  <si>
    <t>中国农业银行股份有限公司昆明江东支行</t>
  </si>
  <si>
    <t>中国农业银行股份有限公司昆明佳湖支行</t>
  </si>
  <si>
    <t>中国农业银行股份有限公司玉溪市分行</t>
  </si>
  <si>
    <t>中国农业银行股份有限公司玉溪玉圆分理处</t>
  </si>
  <si>
    <t>中国农业银行股份有限公司江川大街支行</t>
  </si>
  <si>
    <t>中国农业银行股份有限公司江川信誉分理处</t>
  </si>
  <si>
    <t>中国农业银行股份有限公司江川九溪分理处</t>
  </si>
  <si>
    <t>中国农业银行股份有限公司江川江城支行</t>
  </si>
  <si>
    <t>中国农业银行股份有限公司江川县支行</t>
  </si>
  <si>
    <t>中国农业银行股份有限公司澄江阳宗分理处</t>
  </si>
  <si>
    <t>中国农业银行股份有限公司澄江仙湖分理处</t>
  </si>
  <si>
    <t>中国农业银行股份有限公司澄江县支行</t>
  </si>
  <si>
    <t>中国农业银行股份有限公司通海河西支行</t>
  </si>
  <si>
    <t>中国农业银行股份有限公司通海杨广分理处</t>
  </si>
  <si>
    <t>中国农业银行股份有限公司通海四街支行</t>
  </si>
  <si>
    <t>中国农业银行服份有限公司通海九街分理处</t>
  </si>
  <si>
    <t>中国农业银行股份限公司通海秀山分理处</t>
  </si>
  <si>
    <t>中国农业银行股份有限公司通海尼郎分理处</t>
  </si>
  <si>
    <t>中国农业银行股份有限公司通海县支行纳古分理处</t>
  </si>
  <si>
    <t>中国农业银行股份有限公司通海县支行</t>
  </si>
  <si>
    <t>中国农业银行股份有限公司华宁宁州分理处</t>
  </si>
  <si>
    <t>中国农业银行股份有限公司华宁盘溪分理处</t>
  </si>
  <si>
    <t>中国农业银行股份有限公司阆中思依分理处</t>
  </si>
  <si>
    <t>中国农业银行股份有限公司阆中七里分理处</t>
  </si>
  <si>
    <t>中国农业银行股份有限公司达州分行运营管理部</t>
  </si>
  <si>
    <t>中国农业银行达州市通川支行</t>
  </si>
  <si>
    <t>中国农业银行股份有限公司达州来凤路支行</t>
  </si>
  <si>
    <t>中国农业银行股份有限公司达州金龙分理处</t>
  </si>
  <si>
    <t>中国农业银行股份有限公司达州西区支行</t>
  </si>
  <si>
    <t>中国农业银行股份有限公司达州通洲商厦支行</t>
  </si>
  <si>
    <t>中国农业银行四川省达县支行</t>
  </si>
  <si>
    <t>中国农业银行达州文华支行</t>
  </si>
  <si>
    <t>中国农业银行股份有限公司达州南门分理处</t>
  </si>
  <si>
    <t>中国农业银行股份有限公司达县南城分理处</t>
  </si>
  <si>
    <t>中国农业银行股份有限公司达县麻柳支行</t>
  </si>
  <si>
    <t>中国农业银行股份有限公司昆明南亚支行</t>
  </si>
  <si>
    <t>中国农业银股份有限公司昆明金康支行</t>
  </si>
  <si>
    <t>中国农业银股份有限公司昆明北门街支行</t>
  </si>
  <si>
    <t>中国农业银行股份有限公司昆明白云路支行</t>
  </si>
  <si>
    <t>中国农业银行股份有限公司昆明裕康支行</t>
  </si>
  <si>
    <t>中国农业银行股份有限公司昆明康城支行</t>
  </si>
  <si>
    <t>中国农业银行股份有限公司昆明莲花池支行</t>
  </si>
  <si>
    <t>中国农业银行股份有限公司昆明新闻路支行</t>
  </si>
  <si>
    <t>中国农业银行股份有限公司昆明学府路支行</t>
  </si>
  <si>
    <t>中国农业银行股份有限公司昆明大商汇支行</t>
  </si>
  <si>
    <t>中国农业银行股份有限公司昆明篆西支行</t>
  </si>
  <si>
    <t>中国农业银行股份有限公司昆明望湖支行</t>
  </si>
  <si>
    <t>中国农业银行股份有限公司昆明正义支行</t>
  </si>
  <si>
    <t>中国农业银行股份有限公司昆明西坝支行</t>
  </si>
  <si>
    <t>中国农业银行股份有限公司昆明白马支行</t>
  </si>
  <si>
    <t>中国农业银行股份有限公司昆明高新支行</t>
  </si>
  <si>
    <t>中国农业银行股份有限公司昆明篆塘支行</t>
  </si>
  <si>
    <t>中国农业银行股份有限公司昆明麻园支行</t>
  </si>
  <si>
    <t>中国农业银行股份有限公司昆明经典双城支行</t>
  </si>
  <si>
    <t>中国农业银行股份有限公司富民城关支行</t>
  </si>
  <si>
    <t>中国农业银行股份有限公司富民大营支行</t>
  </si>
  <si>
    <t>中国农业银行股份有限公司昆明大板桥支行</t>
  </si>
  <si>
    <t>中国农业银行股份有限公司昆明下马村支行</t>
  </si>
  <si>
    <t>中国农业银行股份有限公司昆明体育城支行</t>
  </si>
  <si>
    <t>中国农业银行股份有限公司昆明顺通支行</t>
  </si>
  <si>
    <t>中国农业银行股份有限公司昆明兴云支行</t>
  </si>
  <si>
    <t>中国农业银行股份有限公司昆明牛街庄支行</t>
  </si>
  <si>
    <t>中国农业银行股份有限公司昆明东聚支行</t>
  </si>
  <si>
    <t>中国农业银行股份有限公司昆明白龙寺支行</t>
  </si>
  <si>
    <t>中国农业银行股份有限公司富民县支行</t>
  </si>
  <si>
    <t>中国农业银行股份有限公司南江正直分理处</t>
  </si>
  <si>
    <t>中国农业银行股份有限公司南江红星街分理处</t>
  </si>
  <si>
    <t>中国农业银行股份有限公司南江大堂坝分理处</t>
  </si>
  <si>
    <t>中国农业银行股份有限公司巴中市分行财务会计处</t>
  </si>
  <si>
    <t>中国农业银行四川省巴中市分行营业部</t>
  </si>
  <si>
    <t>中国农业银行股份有限公司巴中江北支行</t>
  </si>
  <si>
    <t>中国农业银行股份有限公司巴中白云台分理处</t>
  </si>
  <si>
    <t>中国农业银行股份有限公司巴中吊桥分理处</t>
  </si>
  <si>
    <t>中国农业银行四川省巴中市巴州区支行</t>
  </si>
  <si>
    <t>中国农业银行股份有限公司巴中清江分理处</t>
  </si>
  <si>
    <t>中国农业银行股份有限公司巴中花丛分理处</t>
  </si>
  <si>
    <t>中国农业银行股份有限公司巴中渔溪分理处</t>
  </si>
  <si>
    <t>中国农业银行股份有限公司巴中恩阳分理处</t>
  </si>
  <si>
    <t>中国农业银行股份有限公司巴中平梁分理处</t>
  </si>
  <si>
    <t>中国农业银行股份有限公司巴中南泉支行</t>
  </si>
  <si>
    <t>中国农业银行股份有限公司巴中商业街分理处</t>
  </si>
  <si>
    <t>中国农业银行股份有限公司巴中供销街分理处</t>
  </si>
  <si>
    <t>中国农业银行股份有限公司巴中西外街分理处</t>
  </si>
  <si>
    <t>中国农业银行股份有限公司巴中恩阳新市街分理处</t>
  </si>
  <si>
    <t>中国农业银行股份有限公司巴中新市街分理处</t>
  </si>
  <si>
    <t>中国农业银行四川省平昌县支行营业部</t>
  </si>
  <si>
    <t>中国农业银行股份有限公司平昌江口镇分理处</t>
  </si>
  <si>
    <t>中国农业银行股份有限公司平昌新华街分理处</t>
  </si>
  <si>
    <t>中国农业银行股份有限公司桐梓松坎分理处</t>
  </si>
  <si>
    <t>中国农业银行股份有限公司桐梓金穗分理处</t>
  </si>
  <si>
    <t>中国农业银行股份有限公司绥阳县支行</t>
  </si>
  <si>
    <t>中国农业银行股份有限公司绥阳阳光分理处</t>
  </si>
  <si>
    <t>中国农业银行股份有限公司绥阳旺草分理处</t>
  </si>
  <si>
    <t>中国农业银行股份有限公司绥阳车站分理处</t>
  </si>
  <si>
    <t>中国农业银行股份有限公司正安县支行</t>
  </si>
  <si>
    <t>中国农业银行股份有限公司阆中老观分理处</t>
  </si>
  <si>
    <t>中国农业银行股份有限公司通江西门分理处</t>
  </si>
  <si>
    <t>中国农业银行股份有限公司通江城北分理处</t>
  </si>
  <si>
    <t>中国农业银行股份有限公司通江新城分理处</t>
  </si>
  <si>
    <t>中国农业银行四川省南江县支行营业部</t>
  </si>
  <si>
    <t>中国农业银行股份有限公司富宁县支行营业室</t>
  </si>
  <si>
    <t>中国农业银行股份有限公司贵阳红山支行</t>
  </si>
  <si>
    <t>中国农业银行股份有限公司贵阳世纪城支行</t>
  </si>
  <si>
    <t>中国农业银行股份有限公司贵阳金源支行</t>
  </si>
  <si>
    <t>中国农业银行股份有限公司贵阳碧海支行</t>
  </si>
  <si>
    <t>中国农业银行股份有限公司贵阳贵黄分理处</t>
  </si>
  <si>
    <t>中国农业银行岳池县罗渡支行</t>
  </si>
  <si>
    <t>中国农业银行岳池县支行中和分理处</t>
  </si>
  <si>
    <t>中国农业银行岳池县支行顾县分理处</t>
  </si>
  <si>
    <t>中国农业银行岳池县支行苟角分理处</t>
  </si>
  <si>
    <t>中国农业银行岳池县支行普安分理处</t>
  </si>
  <si>
    <t>中国农业银行营山县支行</t>
  </si>
  <si>
    <t>中国农业银行股份有限公司营山大东街分理处</t>
  </si>
  <si>
    <t>中国农业银行股份有限公司营山朗池分理处</t>
  </si>
  <si>
    <t>中国农业银行股份有限公司营山骆市分理处</t>
  </si>
  <si>
    <t>中国农业银行股份有限公司营山小桥分理处</t>
  </si>
  <si>
    <t>中国农业银行股份有限公司贵阳湘雅分理处</t>
  </si>
  <si>
    <t>中国农业银行股份有限公司贵阳黄金路支行</t>
  </si>
  <si>
    <t>中国农业银行股份有限公司贵阳水口寺分理处</t>
  </si>
  <si>
    <t>中国农业银行股份有限公司贵阳小河支行</t>
  </si>
  <si>
    <t>中国农业银行股份有限公司贵阳黄河支行</t>
  </si>
  <si>
    <t>中国农业银行股份有限公司贵阳二戈寨分理处</t>
  </si>
  <si>
    <t>中国农业银行股份有限公司贵阳盘江路分理处</t>
  </si>
  <si>
    <t>中国农业银行股份有限公司贵阳沙冲支行</t>
  </si>
  <si>
    <t>中国农业银行股份有限公司贵阳华丰分理处</t>
  </si>
  <si>
    <t>中国农业银行股份有限公司贵阳花溪支行</t>
  </si>
  <si>
    <t>中国农业银行股份有限公司贵阳清溪路支行</t>
  </si>
  <si>
    <t>中国农业银行股份有限公司贵阳石板分理处</t>
  </si>
  <si>
    <t>中国农业银行股份有限公司贵阳贵筑路支行</t>
  </si>
  <si>
    <t>中国农业银行股份有限公司贵阳南大街分理处</t>
  </si>
  <si>
    <t>中国农业银行股份有限公司贵阳民院支行</t>
  </si>
  <si>
    <t>中国农业银行股份有限公司贵阳白云支行</t>
  </si>
  <si>
    <t>中国农业银行股份有限公司贵阳保税区支行</t>
  </si>
  <si>
    <t>中国农业银行股份有限公司贵阳会展城支行</t>
  </si>
  <si>
    <t>中国农业银行岳池县石垭支行</t>
  </si>
  <si>
    <t>中国农业银行股份有限公司普洱绿岛支行</t>
  </si>
  <si>
    <t>中国农业银行股份有限公司普洱边城支行</t>
  </si>
  <si>
    <t>中国农业银行股份有限公司普洱太平桥支行</t>
  </si>
  <si>
    <t>中国农业银行股份有限公司普洱复兴支行</t>
  </si>
  <si>
    <t>中国农业银行股份有限公司普洱南屏支行</t>
  </si>
  <si>
    <t>中国农业银行股份有限公司普洱通商路分理处</t>
  </si>
  <si>
    <t>中国农业银行股份有限公司普洱人民路支行</t>
  </si>
  <si>
    <t>中国农业银行股份有限公司普洱振兴支行</t>
  </si>
  <si>
    <t>中国农业银行股份有限公司普洱糯扎渡电站支行</t>
  </si>
  <si>
    <t>中国农业银行股份有限公司普洱茶城支行</t>
  </si>
  <si>
    <t>中国农业银行股份有限公司普洱分行（不对外）</t>
  </si>
  <si>
    <t>中国农业银行股份有限公司宁洱哈尼族彝族自治县支行凤阳分理处</t>
  </si>
  <si>
    <t>中国农业银行股份有限公司宁洱哈尼族彝族自治县支行</t>
  </si>
  <si>
    <t>中国农业银行股份有限公司墨江哈尼族自治县联珠支行</t>
  </si>
  <si>
    <t>中国农业银行股份有限公司墨江哈尼族自治县支行环城分理处</t>
  </si>
  <si>
    <t>中国农业银行股份有限公司墨江哈尼族自治县支行</t>
  </si>
  <si>
    <t>中国农业银行股份有限公司景东彝族自治县支行南郊分理处</t>
  </si>
  <si>
    <t>中国农业银行股份有限公司景东彝族自治县锦屏支行</t>
  </si>
  <si>
    <t>中国农业银行股份有限公司景东彝族自治县支行</t>
  </si>
  <si>
    <t>中国农业银行股份有限公司景谷傣族彝族自治县钟山支行</t>
  </si>
  <si>
    <t>中国农业银行股份有限公司景谷傣族彝族自治县支行永平分理处</t>
  </si>
  <si>
    <t>中国农业银行股份有限公司景谷傣族彝族自治县支行</t>
  </si>
  <si>
    <t>中国农业银行股份有限公司镇沅彝族哈尼族拉祜族自治县支行</t>
  </si>
  <si>
    <t>中国农业银行股份有限公司江城哈尼族彝族自治县支行</t>
  </si>
  <si>
    <t>中国农业银行股份有限公司孟连傣族拉祜族佤族自治县城关支行</t>
  </si>
  <si>
    <t>中国农业银行股份有限公司孟连傣族拉祜族佤族自治县支行</t>
  </si>
  <si>
    <t>中国农业银行四川省通江县支行营业部</t>
  </si>
  <si>
    <t>中国农业银行股份有限公司昭通凤凰分理处</t>
  </si>
  <si>
    <t>中国农业银行股份有限公司昭通太平支行</t>
  </si>
  <si>
    <t>中国农业银行股份有限公司昭通环东支行</t>
  </si>
  <si>
    <t>中国农业银行股份有限公司昭通南大街支行</t>
  </si>
  <si>
    <t>中国农业银行股份有限公司昭通小企业贷款专业支行</t>
  </si>
  <si>
    <t>中国农业银行股份有限公司昭通昭阳支行</t>
  </si>
  <si>
    <t>中国农业银行股份有限公司昭通分行清算中心（不对外）</t>
  </si>
  <si>
    <t>中国农业银行股份有限公司昭通爱民支行</t>
  </si>
  <si>
    <t>中国农业银行股份有限公司鲁甸银都支行</t>
  </si>
  <si>
    <t>中国农业银行股份有限公司鲁甸县支行</t>
  </si>
  <si>
    <t>中国农业银行股份有限公司巧家玉屏分理处</t>
  </si>
  <si>
    <t>中国农业银行股份有限公司巧家金江路分理处</t>
  </si>
  <si>
    <t>中国农业银行股份有限公司巧家县支行</t>
  </si>
  <si>
    <t>中国农业银行股份有限公司富宁城北支行</t>
  </si>
  <si>
    <t>中国农业银行股份有限公司桐梓喷水池分理处</t>
  </si>
  <si>
    <t>中国农业银行股份有限公司陇川章凤分理处</t>
  </si>
  <si>
    <t>中国农业银行股份有限公司陇川景罕分理处</t>
  </si>
  <si>
    <t>中国农业银行股份有限公司陇川勐宛路分理处</t>
  </si>
  <si>
    <t>中国农业银行股份有限公司陇川县支行</t>
  </si>
  <si>
    <t>中国农业银行股份有限公司瑞丽人民路分理处</t>
  </si>
  <si>
    <t>中国农业银行股份有限公司瑞丽卯喊路分理处</t>
  </si>
  <si>
    <t>中国农业银行股份有限公司瑞丽城关分理处</t>
  </si>
  <si>
    <t>中国农业银行股份有限公司瑞丽姐岗路分理处</t>
  </si>
  <si>
    <t>中国农业银行股份有限公司瑞丽瑞宏路分理处</t>
  </si>
  <si>
    <t>中国农业银行股份有限公司瑞丽姐告支行</t>
  </si>
  <si>
    <t>中国农业银行股份有限公司瑞丽弄岛分理处</t>
  </si>
  <si>
    <t>中国农业银行股份有限公司瑞丽畹町支行</t>
  </si>
  <si>
    <t>中国农业银行股份有限公司瑞丽市支行</t>
  </si>
  <si>
    <t>中国农业银行股份有限公司丽古城支行</t>
  </si>
  <si>
    <t>中国农业银行股份有限公司丽江直属分理处</t>
  </si>
  <si>
    <t>中国农业银行股份有限公司丽江黑龙潭分理处</t>
  </si>
  <si>
    <t>中国农业银行股份有限公司南部王家分理处</t>
  </si>
  <si>
    <t>中国农业银行股份有限公司南部东坝支行</t>
  </si>
  <si>
    <t>中国农业银行股份有限公司南部定水分理处</t>
  </si>
  <si>
    <t>中国农业银行股份有限公司南部建兴支行</t>
  </si>
  <si>
    <t>中国农业银行股份有限公司南部伏虎支行</t>
  </si>
  <si>
    <t>中国农业银行股份有限公司南部大桥分理处</t>
  </si>
  <si>
    <t>中国农业银行股份有限公司南部升钟分理处</t>
  </si>
  <si>
    <t>中国农业银行南部县支行</t>
  </si>
  <si>
    <t>中国农业银行股份有限公司南部正街支行</t>
  </si>
  <si>
    <t>中国农业银行股份有限公司南部西桥支行</t>
  </si>
  <si>
    <t>中国农业银行股份有限公司南部车站支行</t>
  </si>
  <si>
    <t>中国农业银行股份有限公司南部环城路分理处</t>
  </si>
  <si>
    <t>中国农业银行四川省岳池县东街支行</t>
  </si>
  <si>
    <t>中国农业银行岳池县支行南街分理处</t>
  </si>
  <si>
    <t>中国农业银行岳池县支行营业部</t>
  </si>
  <si>
    <t>中国农业银行岳池县支行银城南路分理处</t>
  </si>
  <si>
    <t>中国农业银行岳池县支行白庙分理处</t>
  </si>
  <si>
    <t>中国农业银行岳池县支行酉溪分理处</t>
  </si>
  <si>
    <t>中国农业银行岳池县支行坪滩分理处</t>
  </si>
  <si>
    <t>中国农业银行股份有限公司陇川陇把分理处</t>
  </si>
  <si>
    <t>中国农业银行股份有限公司桐梓新站分理处</t>
  </si>
  <si>
    <t>中国农业银行股份有限公司昆明春城支行</t>
  </si>
  <si>
    <t>中国农业银行股份有限公司昆明双龙支行</t>
  </si>
  <si>
    <t>中国农业银行股份有限公司寻甸回族彝族自治县支行</t>
  </si>
  <si>
    <t>中国农业银行股份有限公司昆明东川铜城支行</t>
  </si>
  <si>
    <t>中国农业银行股份有限公司石林彝族自治县支行</t>
  </si>
  <si>
    <t>中国农业银行股份有限公司宜良县支行</t>
  </si>
  <si>
    <t>中国农业银行股份有限公司嵩明县支行</t>
  </si>
  <si>
    <t>中国农业银行股份有限公司禄劝彝族苗族自治县支行</t>
  </si>
  <si>
    <t>中国农业银行股份有限公司昆明滇池星城支行</t>
  </si>
  <si>
    <t>中国农业银行云南省分行清算中心(不对外办理业务）</t>
  </si>
  <si>
    <t>中国农业银行股份有限公司昭通珠泉支行</t>
  </si>
  <si>
    <t>中国农业银行股份有限公司昭通北城支行</t>
  </si>
  <si>
    <t>中国农业银行股份有限公司昭通南顺城支行</t>
  </si>
  <si>
    <t>中国农业银行股份有限公司昭通公园支行</t>
  </si>
  <si>
    <t>中国农业银行股份有限公司昭通蒙泉支行</t>
  </si>
  <si>
    <t>中国农业银行股份有限公司遵义板桥分理处</t>
  </si>
  <si>
    <t>中国农业银行股份有限公司遵义虾子分理处</t>
  </si>
  <si>
    <t>中国农业银行股份有限公司遵义新舟分理处</t>
  </si>
  <si>
    <t>中国农业银行股份有限公司遵义龙坪分理处</t>
  </si>
  <si>
    <t>中国农业银行股份有限公司遵义团溪分理处</t>
  </si>
  <si>
    <t>中国农业银行股份有限公司遵义尚嵇分理处</t>
  </si>
  <si>
    <t>中国农业银行股份有限公司遵义鸭溪分理处</t>
  </si>
  <si>
    <t>中国农业银行股份有限公司遵义枫香分理处</t>
  </si>
  <si>
    <t>中国农业银行股份有限公司遵义泮水分理处</t>
  </si>
  <si>
    <t>中国农业银行股份有限公司遵义马家湾分理处</t>
  </si>
  <si>
    <t>中国农业银行股份有限公司遵义三合分理处</t>
  </si>
  <si>
    <t>中国农业银行股份有限公司遵义象山分理处</t>
  </si>
  <si>
    <t>中国农业银行股份有限公司遵义万寿街分理处</t>
  </si>
  <si>
    <t>中国农业银行股份有限公司桐梓县支行</t>
  </si>
  <si>
    <t>中国农业银行股份有限公司开江任市支行</t>
  </si>
  <si>
    <t>中国农业银行股份有限公司三都水族自治县支行</t>
  </si>
  <si>
    <t>中国农业银行股份有限公司三都建设路分理处</t>
  </si>
  <si>
    <t>中国农业银行股份有限公司昆明华山支行</t>
  </si>
  <si>
    <t>中国农业银行股份有限公司昆明新迎支行</t>
  </si>
  <si>
    <t>中国农业银行股份有限公司昆明圆通支行</t>
  </si>
  <si>
    <t>中国农业银行股份有限公司昆明和谐支行</t>
  </si>
  <si>
    <t>中国农业银行股份有限公司昆明武成支行</t>
  </si>
  <si>
    <t>中国农业银行股份有限公司昆明前卫路支行</t>
  </si>
  <si>
    <t>中国农业银行股份有限公司昆明凤凰支行</t>
  </si>
  <si>
    <t>中国农业银行股份有限公司昆明穿金路支行</t>
  </si>
  <si>
    <t>中国农业银行股份有限公司昆明云波支行</t>
  </si>
  <si>
    <t>中国农业银行股份有限公司昆明世博支行</t>
  </si>
  <si>
    <t>中国农业银行股份有限公司昆明江东花城支行</t>
  </si>
  <si>
    <t>中国农业银行股份有限公司昆明福昌支行</t>
  </si>
  <si>
    <t>中国农业银行股份有限公司昆明环城南路支行</t>
  </si>
  <si>
    <t>中国农业银行股份有限公司昆明龙江支行</t>
  </si>
  <si>
    <t>中国农业银行股份有限公司昆明五里多支行</t>
  </si>
  <si>
    <t>中国农业银行股份有限公司昆明上庄支行</t>
  </si>
  <si>
    <t>中国农业银行股份有限公司昆明金色俊园支行</t>
  </si>
  <si>
    <t>中国农业银行股份有限公司昆明三市街支行</t>
  </si>
  <si>
    <t>中国农业银行股份有限公司德宏分行芒市分理处</t>
  </si>
  <si>
    <t>中国农业银行股份有限公司芒市大街分理处</t>
  </si>
  <si>
    <t>中国农业银行股份有限公司德宏分行华丰分理处</t>
  </si>
  <si>
    <t>中国农业银行股份有限公司德宏分行遮放分理处</t>
  </si>
  <si>
    <t>中国农业银行股份有限公司德宏分行民航分理处</t>
  </si>
  <si>
    <t>中国农业银行股份有限公司德宏为民支行</t>
  </si>
  <si>
    <t>中国农业银行股份有限公司德宏分行清算中心（不对外）</t>
  </si>
  <si>
    <t>中国农业银行股份有限公司梁河县支行振兴路分理处</t>
  </si>
  <si>
    <t>中国农业银行股份有限公司梁河县支行</t>
  </si>
  <si>
    <t>中国农业银行股份有限公司盈江县支行农场分理处</t>
  </si>
  <si>
    <t>中国农业银行股份有限公司盈江县支行城北分理处</t>
  </si>
  <si>
    <t>中国农业银行股份有限公司盈江县支行城关分理处</t>
  </si>
  <si>
    <t>中国农业银行股份有限公司盈江平原支行</t>
  </si>
  <si>
    <t>中国农业银行股份有限公司盈江县支行</t>
  </si>
  <si>
    <t>中国农业银行股份有限公司惠水开发区分理处</t>
  </si>
  <si>
    <t>中国农业银行四川省万源市支行</t>
  </si>
  <si>
    <t>中国农业银行股份有限公司万源白沙分理处</t>
  </si>
  <si>
    <t>中国农业银行股份有限公司万源河西分理处</t>
  </si>
  <si>
    <t>中国农业银行股份有限公司万源红卫路分理处</t>
  </si>
  <si>
    <t>中国农业银行股份有限公司万源红旗分理处</t>
  </si>
  <si>
    <t>中国农业银行股份有限公司遵义湘山支行</t>
  </si>
  <si>
    <t>中国农业银行股份有限公司遵义南关分理处</t>
  </si>
  <si>
    <t>中国农业银行股份有限公司遵义中南分理处</t>
  </si>
  <si>
    <t>中国农业银行股份有限公司遵义新华支行</t>
  </si>
  <si>
    <t>中国农业银行股份有限公司遵义分行</t>
  </si>
  <si>
    <t>中国农业银行股份有限公司遵义县支行</t>
  </si>
  <si>
    <t>中国农业银行股份有限公司遵义高坪分理处</t>
  </si>
  <si>
    <t>中国农业银行股份有限公司宜良迎宾支行</t>
  </si>
  <si>
    <t>中国农业银行股份有限公司同仁县年都乎支行</t>
  </si>
  <si>
    <t>中国农业银行股份有限公司尖扎县支行</t>
  </si>
  <si>
    <t>中国农业银行股份有限公司尖扎县支行城中分理处</t>
  </si>
  <si>
    <t>中国农业银行股份有限公司尖扎县李家峡支行</t>
  </si>
  <si>
    <t>中国农业银行股份有限公司泽库县支行营业室</t>
  </si>
  <si>
    <t>中国农业银行股份有限公司河南县支行营业部</t>
  </si>
  <si>
    <t>中国农业银行股份有限公司共和县支行</t>
  </si>
  <si>
    <t>中国农业银行股份有限公司乌鲁木齐红山(兵团)支行</t>
  </si>
  <si>
    <t>中国农业银行股份有限公司乌鲁木齐碱泉街(兵团)支行</t>
  </si>
  <si>
    <t>中国农业银行股份有限公司乌鲁木齐延安路(兵团)支行</t>
  </si>
  <si>
    <t>农行新疆兵团分行清算中心（不对外办理业务）</t>
  </si>
  <si>
    <t>中国农业银行股份有限公司新湖兵团支行</t>
  </si>
  <si>
    <t>中国农业银行股份有限公司新湖新东支行</t>
  </si>
  <si>
    <t>中国农业银行股份有限公司嘉峪关文化宫分理处</t>
  </si>
  <si>
    <t>中国农业银行股份有限公司嘉峪关嘉北分理处</t>
  </si>
  <si>
    <t>中国农业银行股份有限公司嘉峪关友谊街区分理处</t>
  </si>
  <si>
    <t>中国农业银行股份有限公司嘉峪关五一支行</t>
  </si>
  <si>
    <t>中国农业银行股份有限公司金昌分行财务会计部</t>
  </si>
  <si>
    <t>中国农业银行股份有限公司金昌金川支行</t>
  </si>
  <si>
    <t>中国农业银行股份有限公司金昌镍都支行</t>
  </si>
  <si>
    <t>中国农业银行股份有限公司金昌北京路支行</t>
  </si>
  <si>
    <t>中国农业银行股份有限公司金昌盘旋路支行</t>
  </si>
  <si>
    <t>中国农业银行股份有限公司金昌新华西路分理处</t>
  </si>
  <si>
    <t>中国农业银行股份有限公司金昌长春路分理处</t>
  </si>
  <si>
    <t>中国农业银行股份有限公司金昌金川东路分理处</t>
  </si>
  <si>
    <t>中国农业银行股份有限公司金昌金三角支行</t>
  </si>
  <si>
    <t>中国农业银行股份有限公司金昌延安路支行</t>
  </si>
  <si>
    <t>中国农业银行股份有限公司金昌双湾支行</t>
  </si>
  <si>
    <t>中国农业银行股份有限公司金昌河西堡支行</t>
  </si>
  <si>
    <t>中国农业银行股份有限公司银川宝湖路支行</t>
  </si>
  <si>
    <t>中国农业银行股份有限公司银川西夏支行</t>
  </si>
  <si>
    <t>中国农业银行股份有限公司银川文昌中路分理处</t>
  </si>
  <si>
    <t>中国农业银行股份有限公司银川同心路支行</t>
  </si>
  <si>
    <t>中国农业银行股份有限公司银川丽子园南街分理处</t>
  </si>
  <si>
    <t>中国农业银行股份有限公司银川大学分理处</t>
  </si>
  <si>
    <t>中国农业银行股份有限公司银川街坊路分理处</t>
  </si>
  <si>
    <t>中国农业银行股份有相公司银川平吉堡分理处</t>
  </si>
  <si>
    <t>中国农业银行永宁县支行营业部</t>
  </si>
  <si>
    <t>中国农业银行股份有限公司师宗雄壁分理处</t>
  </si>
  <si>
    <t>中国农业银行股份有限公司新湖四场分理处</t>
  </si>
  <si>
    <t>中国农业银行股份有限公司奇台县支行</t>
  </si>
  <si>
    <t>中国农业银行股份有限公司奇台东关支行</t>
  </si>
  <si>
    <t>中国农业银行股份有限公司奇台古城街（兵团）分理处</t>
  </si>
  <si>
    <t>中国农业银行股份有限公司奇台东关街（兵团）支行</t>
  </si>
  <si>
    <t>中国农业银行股份有限公司奇台中心团场支行</t>
  </si>
  <si>
    <t>中国农业银行股份有限公司西安唐延路支行</t>
  </si>
  <si>
    <t>中国农业银行股份有限公司陕西省分行</t>
  </si>
  <si>
    <t>中国农业银行铜川分行</t>
  </si>
  <si>
    <t>中国农业银行铜川火车站分理处</t>
  </si>
  <si>
    <t>中国农业银行铜川红旗街分理处</t>
  </si>
  <si>
    <t>中国农业银行铜川川口分理处</t>
  </si>
  <si>
    <t>中国农业银行铜川健康路分理处</t>
  </si>
  <si>
    <t>中国农业银行铜川七一路支行</t>
  </si>
  <si>
    <t>中国农业银行铜川印台区支行</t>
  </si>
  <si>
    <t>中国农业银行铜川城关分理处</t>
  </si>
  <si>
    <t>中国农业银行铜川耀州区支行</t>
  </si>
  <si>
    <t>中国农业银行铜川耀州区城关分理处</t>
  </si>
  <si>
    <t>中国农业银行铜川新区支行</t>
  </si>
  <si>
    <t>中国农业银行股份有限公司铜川长虹路分理处</t>
  </si>
  <si>
    <t>中国农业银行宜君县支行</t>
  </si>
  <si>
    <t>中国农业银行股份有限公司理县支行营业部</t>
  </si>
  <si>
    <t>中国农业银行股份有限公司宜良环城西路支行</t>
  </si>
  <si>
    <t>中国农业银行股份有限公司宜宾戎州分理处</t>
  </si>
  <si>
    <t>中国农业银行股份有限公司宜宾县白花分理处</t>
  </si>
  <si>
    <t>中国农业银行股份有限公司宜宾县观音分理处</t>
  </si>
  <si>
    <t>中国农业银行股份有限公司宜宾县蕨溪分理处</t>
  </si>
  <si>
    <t>中国农业银行股份有限公司宜宾县高场分理处</t>
  </si>
  <si>
    <t>中国农业银行股份有限公司宜宾县支行</t>
  </si>
  <si>
    <t>中国农业银行股份有限公司宜宾县城关分理处</t>
  </si>
  <si>
    <t>中国农业银行股份有限公司宜宾县柏溪分理处</t>
  </si>
  <si>
    <t>中国农业银行宜宾县英才分理处</t>
  </si>
  <si>
    <t>中国农业银行股份有限公司南溪龙腾分理处</t>
  </si>
  <si>
    <t>中国农业银行股份有限公司南溪县支行</t>
  </si>
  <si>
    <t>中国农业银行股份有限公司南溪广场储蓄所</t>
  </si>
  <si>
    <t>中国农业银行股份有限公司江安东升分理处</t>
  </si>
  <si>
    <t>中国农业银行股份有限公司雷波县支行锦城营业所</t>
  </si>
  <si>
    <t>中国农业银行四川省德昌县支行</t>
  </si>
  <si>
    <t>中国农业银行股份有限公司德昌支行城郊分理处</t>
  </si>
  <si>
    <t>中国农业银行股份有限公司大通县支行桥头分理处</t>
  </si>
  <si>
    <t>中国农业银行股份有限公司大通县桥东支行</t>
  </si>
  <si>
    <t>中国农业银行股份有限公司大通县支行城关分理处</t>
  </si>
  <si>
    <t>中国农业银行股份有限公司乌鲁木齐三坪农场(兵团)分理处</t>
  </si>
  <si>
    <t>中国农业银行股份有限公司乌鲁木齐五一农场(兵团)支行</t>
  </si>
  <si>
    <t>中国农业银行股份有限公司西安辛家庙支行</t>
  </si>
  <si>
    <t>中国农业银行西安太华路分理处</t>
  </si>
  <si>
    <t>中国农业银行股份有限公司西安文景路分理处</t>
  </si>
  <si>
    <t>中国农业银行西安朱宏路分理处</t>
  </si>
  <si>
    <t>中国农业银行股份有限公司西安西北一路分理处</t>
  </si>
  <si>
    <t>中国农业银行西安纺一路支行</t>
  </si>
  <si>
    <t>中国农业银行西安新筑分理处</t>
  </si>
  <si>
    <t>中国农业银行西安长乐西路分理处</t>
  </si>
  <si>
    <t>中国农业银行股份有限公司西安长乐中路支行</t>
  </si>
  <si>
    <t>中国农业银行西安金花路分理处</t>
  </si>
  <si>
    <t>中国农业银行西安东关正街分理处</t>
  </si>
  <si>
    <t>中国农业银行股份有限公司西安东元路支行</t>
  </si>
  <si>
    <t>中国农业银行西安纺建路分理处</t>
  </si>
  <si>
    <t>中国农业银行西安三厂什字支行</t>
  </si>
  <si>
    <t>中国农业银行股份有限公司西安北三环分理处</t>
  </si>
  <si>
    <t>中国农业银行股份有限公司西安锦业路分理处</t>
  </si>
  <si>
    <t>中国农业银行股份有限公司西安万年路支行</t>
  </si>
  <si>
    <t>中国农业银行股份有限公司西安丈八东路分理处</t>
  </si>
  <si>
    <t>中国农业银行西安劳动南路支行</t>
  </si>
  <si>
    <t>中国农业银行西安高新开发区东区支行</t>
  </si>
  <si>
    <t>中国农业银行西安电子城支行</t>
  </si>
  <si>
    <t>中国农业银行西安小寨支行</t>
  </si>
  <si>
    <t>中国农业银行西安翠华路支行</t>
  </si>
  <si>
    <t>中国农业银行股份有限公司西安经二路支行</t>
  </si>
  <si>
    <t>中国农业银行股份有限公司西安吉祥路支行</t>
  </si>
  <si>
    <t>中国农业银行股份有限公司嘉峪关新华中路分理处</t>
  </si>
  <si>
    <t>中国农业银行西宁市湟源支行</t>
  </si>
  <si>
    <t>中国农业银行股份有限公司青海省分行资金清算中心</t>
  </si>
  <si>
    <t>中国农业银行海东分行营业部</t>
  </si>
  <si>
    <t>中国农业银行民和县支行</t>
  </si>
  <si>
    <t>中国农业银行乐都县支行</t>
  </si>
  <si>
    <t>中国农业银行互助县支行</t>
  </si>
  <si>
    <t>中国农业银行股份有限公司互助县酒城南路支行</t>
  </si>
  <si>
    <t>中国农业银行化隆县支行</t>
  </si>
  <si>
    <t>中国农业银行循化县支行</t>
  </si>
  <si>
    <t>中国农业银行海北分行营业部</t>
  </si>
  <si>
    <t>中国农业银行门源县支行</t>
  </si>
  <si>
    <t>中国农业银行股份有限公司祁连县支行</t>
  </si>
  <si>
    <t>中国农业银行股份有限公司海晏县支行</t>
  </si>
  <si>
    <t>中国农业银行股份有限公司刚察县支行</t>
  </si>
  <si>
    <t>中国农业银行股份有限公司同仁县支行团结路分理处</t>
  </si>
  <si>
    <t>中国农业银行股份有限公司同仁县支行中山路分理处</t>
  </si>
  <si>
    <t>中国农业银行黄南分行营业部</t>
  </si>
  <si>
    <t>中国农业银行股份有限公司重庆万州白羊支行</t>
  </si>
  <si>
    <t>中国农业银行股份有限公司重庆万州宁波路支行</t>
  </si>
  <si>
    <t>中国农业银行股份有限公司重庆开县支行营业部</t>
  </si>
  <si>
    <t>中国农业银行股份有限公司重庆开县帅乡支行</t>
  </si>
  <si>
    <t>中国农业银行股份有限公司重庆开县开州广场支行</t>
  </si>
  <si>
    <t>中国农业银行股份有限公司重庆开县平桥支行</t>
  </si>
  <si>
    <t>中国农业银行股份有限公司重庆开县永安街分理处</t>
  </si>
  <si>
    <t>中国农业银行四川省天全县支行营业部</t>
  </si>
  <si>
    <t>中国农业银行股份有限公司天全支行始阳分理处</t>
  </si>
  <si>
    <t>中国农业银行股份有限公司天全支行城厢分理处</t>
  </si>
  <si>
    <t>中国农业银行四川省芦山县支行营业部</t>
  </si>
  <si>
    <t>中国农业银行四川省宝兴县支行营业部</t>
  </si>
  <si>
    <t>中国农业银行股份有限公司宝兴县支行灵关分理处</t>
  </si>
  <si>
    <t>中国农业银行阿坝分行运营管理部</t>
  </si>
  <si>
    <t>中国农业银行四川省阿坝州马尔康县支行</t>
  </si>
  <si>
    <t>中国农业银行马尔康团结街分理处</t>
  </si>
  <si>
    <t>中国农业银行马尔康商业大楼分理处</t>
  </si>
  <si>
    <t>中国农业银行马尔康滨河路分理处</t>
  </si>
  <si>
    <t>中国农业银行四川省阿坝州农行汶川县支行</t>
  </si>
  <si>
    <t>中国农业银行汶川威州支行</t>
  </si>
  <si>
    <t>中国农业银行汶川桑坪分理处</t>
  </si>
  <si>
    <t>中国农业银行汶川映秀支行</t>
  </si>
  <si>
    <t>中国农业银行汶川卧龙支行</t>
  </si>
  <si>
    <t>中国农业银行汶川水磨支行</t>
  </si>
  <si>
    <t>中国农业银行股份有限公司德宏分行城关分理处</t>
  </si>
  <si>
    <t>中国农业银行股份有限公司德宏分行青年分理处</t>
  </si>
  <si>
    <t>中国农业银行股份有限公司冕宁泸沽支行</t>
  </si>
  <si>
    <t>中国农业银行股份有限公司冕宁支行漫水湾分理处</t>
  </si>
  <si>
    <t>中国农业银行股份有限公司冕宁中央街分理处</t>
  </si>
  <si>
    <t>中国农业银行四川省越西县支行</t>
  </si>
  <si>
    <t>中国农业银行股份有限公司越西支行西大街分理处</t>
  </si>
  <si>
    <t>中国农业银行四川省甘洛县支行</t>
  </si>
  <si>
    <t>中国农业银行股份有限公司甘洛支行团结街分理处</t>
  </si>
  <si>
    <t>中国农业银行四川省美姑县支行</t>
  </si>
  <si>
    <t>中国农业银行四川省雷波县支行</t>
  </si>
  <si>
    <t>中国农业银行股份有限公司凯里城东支行</t>
  </si>
  <si>
    <t>中国农业银行股份有限公司凯里韶山南路分理处</t>
  </si>
  <si>
    <t>中国农业银行股份有限公司凯里韶山北路分理处</t>
  </si>
  <si>
    <t>中国农业银行股份有限公司凯里文化支行</t>
  </si>
  <si>
    <t>中国农业银行股份有限公司黄平县支行</t>
  </si>
  <si>
    <t>中国农业银行股份有限公司黄平新州分理处</t>
  </si>
  <si>
    <t>中国农业银行股份有限公司黄平谷陇分理处</t>
  </si>
  <si>
    <t>中国农业银行股份有限公司黄平旧州支行</t>
  </si>
  <si>
    <t>中国农业银行股份有限公司施秉县支行</t>
  </si>
  <si>
    <t>中国农业银行股份有限公司三穗县支行</t>
  </si>
  <si>
    <t>中国农业银行股份有限公司镇远县支行</t>
  </si>
  <si>
    <t>中国农业银行股份有限公司镇远青溪分理处</t>
  </si>
  <si>
    <t>中国农业银行股份有限公司岑巩县支行</t>
  </si>
  <si>
    <t>中国农业银行股份有限公司岑巩新兴分理处</t>
  </si>
  <si>
    <t>中国农业银行股份有限公司乌鲁木齐头屯河(兵团)支行</t>
  </si>
  <si>
    <t>中国农业银行股份有限公司宜宾翠屏支行</t>
  </si>
  <si>
    <t>中国农业银行股份有限公司宜宾南岸支行</t>
  </si>
  <si>
    <t>中国农业银行股份有限公司宜宾西郊分理处</t>
  </si>
  <si>
    <t>中国农业银行股份有限公司宜宾旧州分理处</t>
  </si>
  <si>
    <t>中国农业银行股份有限公司宜宾李庄分理处</t>
  </si>
  <si>
    <t>中国农业银行股份有限公司宜宾人民路支行</t>
  </si>
  <si>
    <t>中国农业银行股份有限公司宜宾南兴分理处</t>
  </si>
  <si>
    <t>中国农业银行股份有限公司宜宾酒都分理处</t>
  </si>
  <si>
    <t>中国农业银行股份有限公司宜宾分行</t>
  </si>
  <si>
    <t>中国农业银行股份有限公司宜宾东街支行</t>
  </si>
  <si>
    <t>中国农业银行股份有限公司宜宾南门支行</t>
  </si>
  <si>
    <t>中国农业银行股份有限公司宜宾滨江路分理处</t>
  </si>
  <si>
    <t>中国农业银行股份有限公司宜宾直属支行</t>
  </si>
  <si>
    <t>中国农业银行股份有限公司宜宾大观楼支行</t>
  </si>
  <si>
    <t>中国农业银行蓝田县蓝新路分理处</t>
  </si>
  <si>
    <t>中国农业银行股份有限公司西安永宁门支行</t>
  </si>
  <si>
    <t>中国农业银行股份有限公司西安太华北路支行</t>
  </si>
  <si>
    <t>中国农业银行股份有限公司兰州金昌路支行</t>
  </si>
  <si>
    <t>中国农业银行股份有限公司兰州新区支行</t>
  </si>
  <si>
    <t>中国农业银行股份有限公司嘉峪关分行</t>
  </si>
  <si>
    <t>中国农业银行股份有限公司嘉峪关酒钢支行</t>
  </si>
  <si>
    <t>中国农业银行股份有限公司嘉峪关火车站支行</t>
  </si>
  <si>
    <t>中国农业银行股份有限公司嘉峪关建设东路分理处</t>
  </si>
  <si>
    <t>中国农业银行股份有限公司沿河官舟支行</t>
  </si>
  <si>
    <t>中国农业银行永宁县支行增岗营业所</t>
  </si>
  <si>
    <t>中国农业银行永宁县支行李俊办事处</t>
  </si>
  <si>
    <t>中国农业银行永宁县支行玉泉营营业所</t>
  </si>
  <si>
    <t>中国农业银行股份有限公司永宁望通路分理处</t>
  </si>
  <si>
    <t>中国农业银行贺兰县支行营业部</t>
  </si>
  <si>
    <t>中国农业银行股份有限公司贺兰德胜园区支行</t>
  </si>
  <si>
    <t>中国农业银行股份有限公司贺兰朔方支行</t>
  </si>
  <si>
    <t>中国农业银行贺兰县支行新月分理处</t>
  </si>
  <si>
    <t>中国农业银行股份有限公司芳草湖兵团支行(不对外办理业务)</t>
  </si>
  <si>
    <t>中国农业银行股份有限公司芳草湖兵团支行</t>
  </si>
  <si>
    <t>中国农业银行股份有限公司芳草湖老生地支行</t>
  </si>
  <si>
    <t>中国农业银行股份有限公司芳草湖老街支行</t>
  </si>
  <si>
    <t>中国农业银行股份有限公司芳草湖转盘路支行</t>
  </si>
  <si>
    <t>中国农业银行股份有限公司一O六团支行</t>
  </si>
  <si>
    <t>中国农业银行股份有限公司一一一团分理处</t>
  </si>
  <si>
    <t>中国农业银行股份有限公司玛纳斯县支行</t>
  </si>
  <si>
    <t>中国农业银行股份有限公司玛纳斯广场分理处</t>
  </si>
  <si>
    <t>中国农业银行股份有限公司新湖兵团支行(不对外办理业务)</t>
  </si>
  <si>
    <t>中国农业银行股份有限公司重庆万州凉风支行</t>
  </si>
  <si>
    <t>中国农业银行股份有限公司重庆万州熊家支行</t>
  </si>
  <si>
    <t>中国农业银行股份有限公司重庆万州孙家书房支行</t>
  </si>
  <si>
    <t>中国农业银行股份有限公司沿河沿江支行</t>
  </si>
  <si>
    <t>中国农业银行股份有限公司沿河和平支行</t>
  </si>
  <si>
    <t>中国农业银行股份有限公司松桃支行</t>
  </si>
  <si>
    <t>中国农业银行股份有限公司松桃松江支行</t>
  </si>
  <si>
    <t>中国农业银行股份有限公司松桃孟溪支行</t>
  </si>
  <si>
    <t>中国农业银行股份有限公司松桃蓼皋支行</t>
  </si>
  <si>
    <t>中国农业银行股份有限公司黔西南分行(二级分行清算中心)</t>
  </si>
  <si>
    <t>中国农业银行股份有限公司兴义市支行</t>
  </si>
  <si>
    <t>中国农业银行股份有限公司兴义顶效支行</t>
  </si>
  <si>
    <t>中国农业银行股份有限公司兴义瑞金支行</t>
  </si>
  <si>
    <t>中国农业银行股份有限公司兴义威舍支行</t>
  </si>
  <si>
    <t>中国农业银行股份有限公司兴义街心支行</t>
  </si>
  <si>
    <t>中国农业银行股份有限公司兴义金州支行</t>
  </si>
  <si>
    <t>中国农业银行股份有限公司兴义助业支行</t>
  </si>
  <si>
    <t>中国农业银行股份有限公司兴义瑞金路分理处</t>
  </si>
  <si>
    <t>中国农业银行股份有限公司兴义南盘江支行</t>
  </si>
  <si>
    <t>中国农业银行股份有限公司富源太和分理处</t>
  </si>
  <si>
    <t>中国农业银行股份有限公司富源中安分理处</t>
  </si>
  <si>
    <t>中国农业银行股份有限公司富源支行</t>
  </si>
  <si>
    <t>中国农业银行股份有限公司罗平三观楼分理处</t>
  </si>
  <si>
    <t>中国农业银行股份有限公司罗平罗雄分理处</t>
  </si>
  <si>
    <t>中国农业银行股份有限公司罗平环城分理处</t>
  </si>
  <si>
    <t>中国农业银行股份有限公司罗平九龙分理处</t>
  </si>
  <si>
    <t>中国农业银行股份有限公司罗平板桥分理处</t>
  </si>
  <si>
    <t>中国农业银行股份有限公司罗平支行</t>
  </si>
  <si>
    <t>中国农业银行股份有限公司师宗漾月支行</t>
  </si>
  <si>
    <t>中国农业银行四川省冕宁县支行</t>
  </si>
  <si>
    <t>中国农业银行股份有限公司重庆万州五桥支行</t>
  </si>
  <si>
    <t>中国农业银行股份有限公司重庆万州江南支行</t>
  </si>
  <si>
    <t>中国农业银行股份有限公司重庆万州红星支行</t>
  </si>
  <si>
    <t>中国农业银行股份有限公司重庆万州王牌路支行</t>
  </si>
  <si>
    <t>中国农业银行股份有限公司重庆万州新田支行</t>
  </si>
  <si>
    <t>中国农业银行股份有限公司重庆万州长岭支行　</t>
  </si>
  <si>
    <t>中国农业银行股份有限公司西宁支行物流园分理处</t>
  </si>
  <si>
    <t>中国农业银行股份有限公司西宁支行二十里铺分理处</t>
  </si>
  <si>
    <t>中国农业银行股份有限公司西宁市城北生物园区支行</t>
  </si>
  <si>
    <t>中国农业银行股份有限公司湟中县支行</t>
  </si>
  <si>
    <t>中国农业银行股份有限公司乌鲁木齐西虹路(兵团)支行</t>
  </si>
  <si>
    <t>中国农业银行股份有限公司乌鲁木齐新民路(兵团)支行</t>
  </si>
  <si>
    <t>中国农业银行股份有限公司乌鲁木齐北京路(兵团)支行</t>
  </si>
  <si>
    <t>中国农业银行股份有限公司乌鲁木齐北京南路(兵团)支行</t>
  </si>
  <si>
    <t>中国农业银行股份有限公司乌鲁木齐迎宾路(兵团)支行</t>
  </si>
  <si>
    <t>中国农业银行股份有限公司乌鲁木齐克拉玛依西路(兵团)支行</t>
  </si>
  <si>
    <t>中国农业银行股份有限公司乌鲁木齐医学院(兵团)支行</t>
  </si>
  <si>
    <t>中国农业银行股份有限公司乌鲁木齐苏州路(兵团)支行</t>
  </si>
  <si>
    <t>中国农业银行奇台路兵团支行乌鲁木齐奇台路兵团支行</t>
  </si>
  <si>
    <t>中国农业银行股份有限公司乌鲁木齐长江路(兵团)支行</t>
  </si>
  <si>
    <t>中国农业银行股份有限公司乌鲁木齐市炉院街(兵团)支行</t>
  </si>
  <si>
    <t>中国农业银行股份有限公司乌鲁木齐仓房沟路(兵团)支行</t>
  </si>
  <si>
    <t>中国农业银行股份有限公司乌鲁木齐钱塘江路(兵团)支行</t>
  </si>
  <si>
    <t>中国农业银行股份有限公司乌鲁木齐小西门(兵团)支行</t>
  </si>
  <si>
    <t>中国农业银行股份有限公司乌鲁木齐幸福花园(兵团)支行</t>
  </si>
  <si>
    <t>中国农业银行股份有限公司乌鲁木齐城西兵团支行</t>
  </si>
  <si>
    <t>中国农业银行股份有限公司乌鲁木齐西山路(兵团)支行</t>
  </si>
  <si>
    <t>中国农业银行股份有限公司乌鲁木齐北站路东(兵团)支行</t>
  </si>
  <si>
    <t>中国农业银行股份有限公司乌鲁木齐阿勒泰路(兵团)支行</t>
  </si>
  <si>
    <t>中国农业银行股份有限公司乌鲁木齐北站路(兵团)支行</t>
  </si>
  <si>
    <t>中国农业银行高陵县东方红路分理处</t>
  </si>
  <si>
    <t>中国农业银行股份有限公司兰州盐场路支行</t>
  </si>
  <si>
    <t>中国农业银行股份有限公司兰州穗银支行</t>
  </si>
  <si>
    <t>中国农业银行股份有限公司兰州火车站分理处</t>
  </si>
  <si>
    <t>中国农业银行股份有限公司兰州永昌路分理处</t>
  </si>
  <si>
    <t>中国农业银行股份有限公司兰州东岗西路支行</t>
  </si>
  <si>
    <t>中国农业银行股份有限公司兰州青云分理处</t>
  </si>
  <si>
    <t>中国农业银行股份有限公司兰州静宁路支行</t>
  </si>
  <si>
    <t>中国农业银行股份有限公司兰州酒泉路支行</t>
  </si>
  <si>
    <t>中国农业银行股份有限公司兰州白银路支行</t>
  </si>
  <si>
    <t>中国农业银行股份有限公司兰州东部支行</t>
  </si>
  <si>
    <t>中国农业银行股份有限公司兰州七里河支行</t>
  </si>
  <si>
    <t>中国农业银行股份有限公司兰州秀川新村支行</t>
  </si>
  <si>
    <t>中国农业银行股份有限公司兰州西站支行</t>
  </si>
  <si>
    <t>中国农业银行股份有限公司兰州西津路支行</t>
  </si>
  <si>
    <t>中国农业银行股份有限公司兰州磨沟沿分理处</t>
  </si>
  <si>
    <t>中国农业银行股份有限公司兰州南滨河路支行</t>
  </si>
  <si>
    <t>中国农业银行股份有限公司兰州安西路支行</t>
  </si>
  <si>
    <t>中国农业银行股份有限公司兰州庆阳路支行</t>
  </si>
  <si>
    <t>中国农业银行股份有限公司兰州金港城分理处</t>
  </si>
  <si>
    <t>中国农业银行股份有限公司兰州敦煌路支行</t>
  </si>
  <si>
    <t>中国农业银行股份有限公司湟中县支行甘河工业园创业路支行</t>
  </si>
  <si>
    <t>中国农业银行西宁市大通支行</t>
  </si>
  <si>
    <t>中国农业银行股份有限公司永宁市场分理处</t>
  </si>
  <si>
    <t>中国农业银行股份有限公司永宁望远支行</t>
  </si>
  <si>
    <t>中国农业银行高陵县泾渭路车城分理处</t>
  </si>
  <si>
    <t>中国农业银行高陵县泾河工业园区泾渭苑分理处</t>
  </si>
  <si>
    <t>中国农业农行高陵县支行</t>
  </si>
  <si>
    <t>中国农业银行股份有限公司高陵县鹿苑大道支行</t>
  </si>
  <si>
    <t>中国农业银行西安临潼区马额分理处</t>
  </si>
  <si>
    <t>中国农业银行西安临潼区新丰分理处</t>
  </si>
  <si>
    <t>中国农业银行西安临潼区人民南路分理处</t>
  </si>
  <si>
    <t>中国农业银行股份有限公司西安临潼区支行</t>
  </si>
  <si>
    <t>中国农业银行西安临潼区西关分理处</t>
  </si>
  <si>
    <t>中国农业银行西安临潼区文化路分理处</t>
  </si>
  <si>
    <t>中国农业银行股份有限公司西安临潼区人民西路支行</t>
  </si>
  <si>
    <t>中国农业银行股份有限公司西安临潼区银桥大道支行</t>
  </si>
  <si>
    <t>中国农业银行蓝田县支行</t>
  </si>
  <si>
    <t>中国农业银行蓝田县城关分理处</t>
  </si>
  <si>
    <t>中国农业银行蓝田县泄湖分理处</t>
  </si>
  <si>
    <t>中国农业银行股份有限公司重庆丰都高镇支行</t>
  </si>
  <si>
    <t>中国农业银行股份有限公司重庆丰都社坛支行</t>
  </si>
  <si>
    <t>中国农业银行股份有限公司重庆丰都龙河支行</t>
  </si>
  <si>
    <t>中国农业银行股份有限公司重庆丰都支行南天湖分理处</t>
  </si>
  <si>
    <t>中国农业银行股份有限公司重庆丰都名山支行</t>
  </si>
  <si>
    <t>中国农业银行股份有限公司重庆丰都城西分理处</t>
  </si>
  <si>
    <t>中国农业银行股份有限公司重庆武隆支行营业部</t>
  </si>
  <si>
    <t>中国农业银行股份有限公司重庆武隆支行巷口分理处</t>
  </si>
  <si>
    <t>中国农业银行股份有限公司重庆武隆鸭江分理处</t>
  </si>
  <si>
    <t>中国农业银行股份有限公司重庆武隆铁佛分理处</t>
  </si>
  <si>
    <t>中国农业银行股份有限公司重庆武隆支行火炉分理处</t>
  </si>
  <si>
    <t>中国农业银行股份有限公司重庆武隆红豆支行</t>
  </si>
  <si>
    <t>中国农业银行股份有限公司宜宾分行运营管理部</t>
  </si>
  <si>
    <t>中国农业银行股份有限公司会理县支行黎溪工业园区分理处</t>
  </si>
  <si>
    <t>中国农业银行四川省会东县支行</t>
  </si>
  <si>
    <t>中国农业银行股份有限公司会东县支行参鱼分理处</t>
  </si>
  <si>
    <t>中国农业银行股份有限公司会东县支行彩虹分理处</t>
  </si>
  <si>
    <t>中国农业银行股份有限公司会东大桥支行</t>
  </si>
  <si>
    <t>中国农业银行四川省宁南县支行</t>
  </si>
  <si>
    <t>中国农业银行股份有限公司宁南披砂支行</t>
  </si>
  <si>
    <t>中国农业银行股份有限公司宁南葫芦口分理处</t>
  </si>
  <si>
    <t>中国农业银行四川省普格县支行</t>
  </si>
  <si>
    <t>中国农业银行四川省布拖县支行</t>
  </si>
  <si>
    <t>中国农业银行四川省金阳县支行</t>
  </si>
  <si>
    <t>中国农业银行四川省昭觉县支行</t>
  </si>
  <si>
    <t>中国农业银行股份有限公司昭觉支行解放路分理处</t>
  </si>
  <si>
    <t>中国农业银行四川省喜德县支行</t>
  </si>
  <si>
    <t>中国农业银行股份有限公司喜德支行城关分理处</t>
  </si>
  <si>
    <t>中国农业银行股份有限公司西宁支行北大街分理处</t>
  </si>
  <si>
    <t>中国农业银行股份有限公司西宁支行南山路分理处</t>
  </si>
  <si>
    <t>中国农业银行股份有限公司天柱凤城支行</t>
  </si>
  <si>
    <t>中国农业银行股份有限公司天柱金地支行</t>
  </si>
  <si>
    <t>中国农业银行股份有限公司天柱远口分理处</t>
  </si>
  <si>
    <t>中国农业银行股份有限公司锦屏县支行</t>
  </si>
  <si>
    <t>中国农业银行股份有限公司保山九隆支行</t>
  </si>
  <si>
    <t>中国农业银行股份有限公司保山大沙河分理处</t>
  </si>
  <si>
    <t>中国农业银行股份有限公司保山太保分理处</t>
  </si>
  <si>
    <t>中国农业银行股份有限公司保山下村分理处</t>
  </si>
  <si>
    <t>中国农业银行股份有限公司保山板桥支行</t>
  </si>
  <si>
    <t>中国农业银行股份有限公司保山哀牢支行</t>
  </si>
  <si>
    <t>中国农业银行保山市分行</t>
  </si>
  <si>
    <t>中国农业银行股份有限公司施甸城关分理处</t>
  </si>
  <si>
    <t>中国农业银行股份有限公司施甸由旺分理处</t>
  </si>
  <si>
    <t>中国农业银行股份有限公司施甸县支行营业部</t>
  </si>
  <si>
    <t>中国农业银行股份有限公司腾冲滇滩支行</t>
  </si>
  <si>
    <t>中国农业银行股份有限公司腾冲明光分理处</t>
  </si>
  <si>
    <t>中国农业银行股份有限公司腾冲固东支行</t>
  </si>
  <si>
    <t>中国农业银行股份有限公司腾冲猴桥支行</t>
  </si>
  <si>
    <t>中国农业银行股份有限公司腾冲城清分理处</t>
  </si>
  <si>
    <t>中国农业银行股份有限公司腾冲翡翠支行</t>
  </si>
  <si>
    <t>中国农业银行股份有限公司腾冲极边支行</t>
  </si>
  <si>
    <t>中国农业银行云南省保山市腾冲县支行</t>
  </si>
  <si>
    <t>中国农业银行股份有限公司龙陵龙山分理处</t>
  </si>
  <si>
    <t>中国农业银行股份有限公司龙陵松山分理处</t>
  </si>
  <si>
    <t>中国农业银行股份有限公司龙陵镇安分理处</t>
  </si>
  <si>
    <t>中国农业银行股份有限公司龙陵勐糯分理处</t>
  </si>
  <si>
    <t>中国农业银行股份有限公司龙陵县支行营业部</t>
  </si>
  <si>
    <t>中国农业银行股份有限公司昌宁前进分理处</t>
  </si>
  <si>
    <t>中国农业银行股份有限公司昌宁城关分理处</t>
  </si>
  <si>
    <t>中国农业银行股份有限公司昌宁柯街分理处</t>
  </si>
  <si>
    <t>中国农业银行股份有限公司昌宁县支行</t>
  </si>
  <si>
    <t>中国农业银行西安长延堡支行</t>
  </si>
  <si>
    <t>中国农业银行股份有限公司兰州中山路支行</t>
  </si>
  <si>
    <t>中国农业银行股份有限公司西宁市城北支行</t>
  </si>
  <si>
    <t>中国农业银行股份有限公司大理龙山支行</t>
  </si>
  <si>
    <t>中国农业银行股份有限公司大理凤仪支行</t>
  </si>
  <si>
    <t>中国农业银行股份有限公司大理喜洲营业所</t>
  </si>
  <si>
    <t>中国农业银行股份有限公司大理古城支行</t>
  </si>
  <si>
    <t>中国农业银行股份有限公司大理建设路支行</t>
  </si>
  <si>
    <t>中国农业银行股份有限公司大理百乐分理处</t>
  </si>
  <si>
    <t>中国农业银行股份有限公司大理洱河北路分理处</t>
  </si>
  <si>
    <t>中国农业银行股份有限公司大理滇源路营业所</t>
  </si>
  <si>
    <t>中国农业银行股份有限公司大理吉昌路分理处</t>
  </si>
  <si>
    <t>中国农业银行股份有限公司大理泰安分理处</t>
  </si>
  <si>
    <t>中国农业银行股份有限公司大理新桥支行</t>
  </si>
  <si>
    <t>中国农业银行股份有限公司大理福星支行</t>
  </si>
  <si>
    <t>中国农业银行股份有限公司大理风城支行</t>
  </si>
  <si>
    <t>中国农业银行股份有限公司大理苍山支行</t>
  </si>
  <si>
    <t>中国农业银行股份有限公司大理振兴支行</t>
  </si>
  <si>
    <t>中国农业银行股份有限公司大理分行（不对外）</t>
  </si>
  <si>
    <t>中国农业银行股份有限公司漾濞彝族自治县支行</t>
  </si>
  <si>
    <t>中国农业银行股份有限公司祥云祥城分理处</t>
  </si>
  <si>
    <t>中国农业银行股份有限公司祥云汇鑫分理处</t>
  </si>
  <si>
    <t>中国农业银行股份有限公司祥云云南驿营业所</t>
  </si>
  <si>
    <t>中国农业银行股份有限公司祥云下庄营业所</t>
  </si>
  <si>
    <t>中国农业银行股份有限公司祥云刘厂营业所</t>
  </si>
  <si>
    <t>中国农业银行股份有限公司祥云县支行</t>
  </si>
  <si>
    <t>中国农业银行股份有限公司宾川新桥街支行</t>
  </si>
  <si>
    <t>中国农业银行股份有限公司宾川州城营业所</t>
  </si>
  <si>
    <t>中国农业银行股份有限公司阆中古城支行</t>
  </si>
  <si>
    <t>中国农业银行股份有限公司阆中商城路支行</t>
  </si>
  <si>
    <t>中国农业银行股份有限公司阆中柏垭分理处</t>
  </si>
  <si>
    <t>中国农业银行股份有限公司阆中水观分理处</t>
  </si>
  <si>
    <t>中国农业银行股份有限公司重庆丰都东升分理处</t>
  </si>
  <si>
    <t>中国农业银行股份有限公司昆明金江支行</t>
  </si>
  <si>
    <t>中国农业银行股份有限公司晋宁县支行</t>
  </si>
  <si>
    <t>中国农业银行股份有限公司昆明呈贡区支行</t>
  </si>
  <si>
    <t>中国农业银行股份有限公司昆明滇池国家旅游度假区支行</t>
  </si>
  <si>
    <t>中国农业银行股份有限公司昆明经济技术开发区支行</t>
  </si>
  <si>
    <t>中国农业银行股份有限公司昆明市西山区支行</t>
  </si>
  <si>
    <t>中国农业银行股份有限公司昆明官渡区支行</t>
  </si>
  <si>
    <t>中国农业银行股份有限公司昆明世纪城支行</t>
  </si>
  <si>
    <t>禄劝屏山支行</t>
  </si>
  <si>
    <t>中国农业银行股份有限公司大理鸳浦街分理处</t>
  </si>
  <si>
    <t>中国农业银行股份有限公司六枝那克支行</t>
  </si>
  <si>
    <t>中国农业银行股份有限公司六枝桥边分理处</t>
  </si>
  <si>
    <t>中国农业银行股份有限公司盘县支行</t>
  </si>
  <si>
    <t>中国农业银行股份有限公司安宁太平分理处</t>
  </si>
  <si>
    <t>中国农业银行股份有限公司安宁温泉分理处</t>
  </si>
  <si>
    <t>中国农业银行股份有限公司安宁草铺支行</t>
  </si>
  <si>
    <t>中国农业银行股份有限公司安宁连然支行</t>
  </si>
  <si>
    <t>中国农业银行股份有限公司安宁城关支行</t>
  </si>
  <si>
    <t>中国农业银行股份有限公司昆明春融街支行</t>
  </si>
  <si>
    <t>中国农业银行股份有限公司呈贡云景路支行</t>
  </si>
  <si>
    <t>中国农业银行股份有限公司昆明化城支行</t>
  </si>
  <si>
    <t>中国农业银行股份有限公司呈贡景明路支行</t>
  </si>
  <si>
    <t>中国农业银行股份有限公司昆明斗南支行</t>
  </si>
  <si>
    <t>中国农业银行股份有限公司昆明云铝支行</t>
  </si>
  <si>
    <t>中国农业银行股份有限公司呈贡龙华路支行</t>
  </si>
  <si>
    <t>中国农业银行股份有限公司晋宁昆阳支行</t>
  </si>
  <si>
    <t>中国农业银行股份有限公司晋宁中和分理处</t>
  </si>
  <si>
    <t>中国农业银行股份有限公司晋宁南城支行</t>
  </si>
  <si>
    <t>中国农业银行股份有限公司晋宁盘龙分理处</t>
  </si>
  <si>
    <t>中国农业银行股份有限公司晋宁新街分理处</t>
  </si>
  <si>
    <t>中国农业银行股份有限公司昆明龙庭支行</t>
  </si>
  <si>
    <t>中国农业银行股份有限公司昆明滇池路第一支行</t>
  </si>
  <si>
    <t>中国农业银行股份有限公司昆明永安路支行</t>
  </si>
  <si>
    <t>中国农业银行股份有限公司昆明螺蛳湾支行</t>
  </si>
  <si>
    <t>中国农业银行股份有限公司灵武南郊分理处</t>
  </si>
  <si>
    <t>中国农业银行股份有限公司灵武北门分理处</t>
  </si>
  <si>
    <t>中国农业银行股份有限公司灵武金源分理处</t>
  </si>
  <si>
    <t>中国农业银行股份有限公司灵武广场分理处</t>
  </si>
  <si>
    <t>中国农业银行股份有限公司灵武宁东支行</t>
  </si>
  <si>
    <t>中国农业银行股份有限公司灵武新华桥分理处</t>
  </si>
  <si>
    <t>中国农业银行股份有限公司灵武崇兴分理处</t>
  </si>
  <si>
    <t>中国农业银行股份有限公司银川芦草洼分理处</t>
  </si>
  <si>
    <t>中国农业银行银川市丽景南街支行</t>
  </si>
  <si>
    <t>中国农业银行银川市清和北街分理处</t>
  </si>
  <si>
    <t>中国农业银行股份有限公司银川医学院分理处</t>
  </si>
  <si>
    <t>中国农业银行银川市馨和苑支行</t>
  </si>
  <si>
    <t>中国农业银行股份有限公司银川上海西路支行</t>
  </si>
  <si>
    <t>中国农业银行股份有限公司白银西区支行</t>
  </si>
  <si>
    <t>中国农业银行股份有限公司元谋县支行</t>
  </si>
  <si>
    <t>中国农业银行股份有限公司元谋县支行元马分理处</t>
  </si>
  <si>
    <t>中国农业银行股份有限公司重庆开县建材路支行</t>
  </si>
  <si>
    <t>中国农业银行股份有限公司重庆开县安康支行</t>
  </si>
  <si>
    <t>中国农业银行股份有限公司重庆开县温泉支行</t>
  </si>
  <si>
    <t>中国农业银行股份有限公司重庆开县铁桥支行</t>
  </si>
  <si>
    <t>中国农业银行股份有限公司重庆开县中和支行</t>
  </si>
  <si>
    <t>中国农业银行股份有限公司重庆开县临江支行</t>
  </si>
  <si>
    <t>中国农业银行股份有限公司重庆开县陈家支行</t>
  </si>
  <si>
    <t>中国农业银行股份有限公司重庆开县赵家支行</t>
  </si>
  <si>
    <t>中国农业银行股份有限公司重庆开县岳溪支行</t>
  </si>
  <si>
    <t>中国农业银行股份有限公司重庆忠县支行营业部</t>
  </si>
  <si>
    <t>中国农业银行股份有限公司重庆忠县广场支行</t>
  </si>
  <si>
    <t>中国农业银行股份有限公司重庆忠县州屏路支行</t>
  </si>
  <si>
    <t>中国农业银行股份有限公司重庆忠县汝溪支行</t>
  </si>
  <si>
    <t>中国农业银行股份有限公司重庆忠县拔山支行</t>
  </si>
  <si>
    <t>中国农业银行股份有限公司重庆忠县新立支行</t>
  </si>
  <si>
    <t>中国农业银行股份有限公司重庆忠县白石支行</t>
  </si>
  <si>
    <t>中国农业银行股份有限公司重庆忠县巴王路支行</t>
  </si>
  <si>
    <t>中国农业银行股份有限公司重庆忠县官坝支行</t>
  </si>
  <si>
    <t>中国农业银行股份有限公司重庆忠县马灌支行</t>
  </si>
  <si>
    <t>中国农业银行股份有限公司重庆忠县石宝支行</t>
  </si>
  <si>
    <t>中国农业银行股份有限公司重庆忠县乌杨支行</t>
  </si>
  <si>
    <t>中国农业银行股份有限公司重庆忠县东坡支行</t>
  </si>
  <si>
    <t>中国农业银行股份有限公司重庆忠县中博大道支行</t>
  </si>
  <si>
    <t>中国农业银行股份有限公司重庆梁平支行营业部</t>
  </si>
  <si>
    <t>中国农业银行股份有限公司重庆梁平西池支行</t>
  </si>
  <si>
    <t>中国农业银行股份有限公司重庆梁平人民东路分理处</t>
  </si>
  <si>
    <t>中国农业银行股份有限公司重庆梁平屏锦支行</t>
  </si>
  <si>
    <t>中国农业银行股份有限公司重庆梁平福禄支行</t>
  </si>
  <si>
    <t>中国农业银行股份有限公司重庆梁平袁驿支行</t>
  </si>
  <si>
    <t>中国农业银行股份有限公司重庆梁平虎城支行</t>
  </si>
  <si>
    <t>中国农业银行股份有限公司重庆梁平新盛支行</t>
  </si>
  <si>
    <t>中国农业银行股份有限公司小金县支行营业部</t>
  </si>
  <si>
    <t>中国农业银行股份有限公司永仁县支行</t>
  </si>
  <si>
    <t>中国农业银行股份有限公司榕江古州支行</t>
  </si>
  <si>
    <t>中国农业银行股份有限公司从江县支行</t>
  </si>
  <si>
    <t>中国农业银行股份有限公司从江江东支行</t>
  </si>
  <si>
    <t>中国农业银行股份有限公司雷山县支行</t>
  </si>
  <si>
    <t>中国农业银行股份有限公司麻江县支行</t>
  </si>
  <si>
    <t>中国农业银行股份有限公司丹寨县支行</t>
  </si>
  <si>
    <t>中国农业银行股份有限公司黔南分行（二级分行清算部门）</t>
  </si>
  <si>
    <t>中国农业银行股份有限公司都匀市文峰支行</t>
  </si>
  <si>
    <t>中国农业银行股份有限公司都匀市支行</t>
  </si>
  <si>
    <t>中国农业银行股份有限公司都匀迎恩支行</t>
  </si>
  <si>
    <t>中国农业银行股份有限公司都匀墨冲分理处</t>
  </si>
  <si>
    <t>中国农业银行股份有限公司都匀龙山支行</t>
  </si>
  <si>
    <t>中国农业银行股份有限公司都匀剑北分理处</t>
  </si>
  <si>
    <t>中国农业银行股份有限公司都匀匀中支行</t>
  </si>
  <si>
    <t>中国农业银行股份有限公司丽江福慧支行</t>
  </si>
  <si>
    <t>中国农业银行股份有限公司丽江长水路支行</t>
  </si>
  <si>
    <t>中国农业银行股份有限公司丽江市玉水分理处</t>
  </si>
  <si>
    <t>中国农业银行股份有限公司丽江祥城分理处</t>
  </si>
  <si>
    <t>中国农业银行股份有限公司丽江香格里拉大道支行</t>
  </si>
  <si>
    <t>中国农业银行股份有限公司丽江西安分理处</t>
  </si>
  <si>
    <t>中国农业银行股份有限公司丽江玉龙支行</t>
  </si>
  <si>
    <t>中国农业银行股份有限公司丽江玉雪支行</t>
  </si>
  <si>
    <t>中国农业银行股份有限公司丽江七星支行</t>
  </si>
  <si>
    <t>中国农业银行股份有限公司黎平城中分理处</t>
  </si>
  <si>
    <t>中国农业银行西安科技路分理处</t>
  </si>
  <si>
    <t>中国农业银行西安西稍门支行</t>
  </si>
  <si>
    <t>中国农业银行西安太白路支行</t>
  </si>
  <si>
    <t>中国农业银行股份有限公司西安玉祥门支行</t>
  </si>
  <si>
    <t>中国农业银行西安老关庙分理处</t>
  </si>
  <si>
    <t>中国农业银行西安桥梓口支行</t>
  </si>
  <si>
    <t>中国农业银行股份有限公司西安丈八北路支行</t>
  </si>
  <si>
    <t>中国农业银行西安许士庙分理处</t>
  </si>
  <si>
    <t>中国农业银行股份有限公司西安桃园路支行</t>
  </si>
  <si>
    <t>中国农业银行股份有限公司西安劳动路分理处</t>
  </si>
  <si>
    <t>中国农业银行股份有限公司西安锦业一路分理处</t>
  </si>
  <si>
    <t>中国农业银行西安环城西路分理处</t>
  </si>
  <si>
    <t>中国农业银行西安西关分理处</t>
  </si>
  <si>
    <t>中国农业银行股份有限公司西安国亨市场支行</t>
  </si>
  <si>
    <t>中国农业银行西安兴庆路支行</t>
  </si>
  <si>
    <t>中国农业银行股份有限公司西安韩森路支行</t>
  </si>
  <si>
    <t>中国农业银行股份有限公司西安新欧亚商城支行</t>
  </si>
  <si>
    <t>中国农业银行股份有限公司西安长缨路支行</t>
  </si>
  <si>
    <t>中国农业银行股份有限公司兰州兰工坪支行</t>
  </si>
  <si>
    <t>中国农业银行股份有限公司兰州西固支行</t>
  </si>
  <si>
    <t>中国农业银行股份有限公司兰州陈坪支行</t>
  </si>
  <si>
    <t>中国农业银行股份有限公司兰州合水路支行</t>
  </si>
  <si>
    <t>中国农业银行股份有限公司兰州天鹅湖分理处</t>
  </si>
  <si>
    <t>中国农业银行股份有限公司兰州石化支行</t>
  </si>
  <si>
    <t>中国农业银行股份有限公司兰州福利西路分理处</t>
  </si>
  <si>
    <t>中国农业银行股份有限公司兰州先锋路分理处</t>
  </si>
  <si>
    <t>中国农业银行股份有限公司西安西荷花园支行</t>
  </si>
  <si>
    <t>中国农业银行股份有限公司靖远县支行</t>
  </si>
  <si>
    <t>中国农业银行股份有限公司会宁县支行</t>
  </si>
  <si>
    <t>中国农业银行股份有限公司会宁郭城驿支行</t>
  </si>
  <si>
    <t>中国农业银行股份有限公司景泰县支行</t>
  </si>
  <si>
    <t>中国农业银行股份有限公司景泰条山农场分理处</t>
  </si>
  <si>
    <t>中国农业银行贺兰县支行暖泉办事处</t>
  </si>
  <si>
    <t>中国农业银行贺兰县支行立岗营业所</t>
  </si>
  <si>
    <t>中国农业银行贺兰县支行常信营业所</t>
  </si>
  <si>
    <t>中国农业银行贺兰县支行金贵营业所</t>
  </si>
  <si>
    <t>中国农业银行股份有限公司贺兰太阳城分理处</t>
  </si>
  <si>
    <t>中国农业银行股份有限公司灵武马家滩分理处</t>
  </si>
  <si>
    <t>中国农业银行股份有限公司灵武农场分理处</t>
  </si>
  <si>
    <t>中国农业银行灵武市支行营业部</t>
  </si>
  <si>
    <t>中国农业银行股份有限公司西安唐延南路支行</t>
  </si>
  <si>
    <t>中国农业银行西安南二环支行</t>
  </si>
  <si>
    <t>中国农业银行股份有限公司西安科技二路支行</t>
  </si>
  <si>
    <t>中国农业银行新疆分行(不对外办理业务）</t>
  </si>
  <si>
    <t>中国农业银行宝鸡陈仓区支行营业部</t>
  </si>
  <si>
    <t>中国农业银行宝鸡陈仓区阳平分理处</t>
  </si>
  <si>
    <t>中国农业银行宝鸡陈仓区天王分理处</t>
  </si>
  <si>
    <t>中国农业银行宝鸡陈仓区贾村分理处</t>
  </si>
  <si>
    <t>中国农业银行宝鸡陈仓区县功分理处</t>
  </si>
  <si>
    <t>中国农业银行股份有限公司宝鸡陈仓区西大街分理处</t>
  </si>
  <si>
    <t>中国农业银行股份有限公司宝鸡陈仓区楼外楼分理处</t>
  </si>
  <si>
    <t>中国农业银行宝鸡陈仓区虢镇车站分理处</t>
  </si>
  <si>
    <t>中国农业银行股份有限公司宝鸡陈仓区千渭星城分理处</t>
  </si>
  <si>
    <t>中国农业银行股份有限公司宝鸡陈仓区蟠龙分理处</t>
  </si>
  <si>
    <t>中国农业银行股份有限公司河西堡河雅路分理处</t>
  </si>
  <si>
    <t>中国农业银行股份有限公司河西堡电厂分理处</t>
  </si>
  <si>
    <t>中国农业银行股份有限公司永昌县支行</t>
  </si>
  <si>
    <t>中国农业银行股份有限公司永昌南关分理处</t>
  </si>
  <si>
    <t>中国农业银行股份有限公司永昌城关分理处</t>
  </si>
  <si>
    <t>中国农业银行股份有限公司永昌朱王堡分理处</t>
  </si>
  <si>
    <t>中国农业银行股份有限公司白银分行(不对外）</t>
  </si>
  <si>
    <t>中国农业银行股份有限公司白银白银区支行</t>
  </si>
  <si>
    <t>中国农业银行股份有限公司白银兰包路分理处</t>
  </si>
  <si>
    <t>中国农业银行股份有限公司白银人民广场分理处</t>
  </si>
  <si>
    <t>中国农业银行股份有限公司白银王岘分理处</t>
  </si>
  <si>
    <t>中国农业银行股份有限公司白银四龙路分理处</t>
  </si>
  <si>
    <t>中国农业银行股份有限公司白银大什字支行</t>
  </si>
  <si>
    <t>中国农业银行股份有限公司白银西区分理处</t>
  </si>
  <si>
    <t>中国农业银行股份有限公司白银公园路支行</t>
  </si>
  <si>
    <t>中国农业银行股份有限公司白银纺织路分理处</t>
  </si>
  <si>
    <t>中国农业银行股份有限公司白银胜利路分理处</t>
  </si>
  <si>
    <t>中国农业银行宝鸡分行</t>
  </si>
  <si>
    <t>中国农业银行股份有限公司毕节七星关支行</t>
  </si>
  <si>
    <t>中国农业银行股份有限公司毕节清毕支行</t>
  </si>
  <si>
    <t>中国农业银行股份有限公司毕节金兴支行</t>
  </si>
  <si>
    <t>中国农业银行股份有限公司毕节麻园支行</t>
  </si>
  <si>
    <t>中国农业银行股份有限公司楚雄鲁班阁分理处</t>
  </si>
  <si>
    <t>中国农业银行股份有限公司楚雄东新支行</t>
  </si>
  <si>
    <t>中国农业银行股份有限公司楚雄鹿城支行</t>
  </si>
  <si>
    <t>中国农业银行股份有限公司楚雄丰胜分理处</t>
  </si>
  <si>
    <t>中国农业银行股份有限公司楚雄云荫寺分理处</t>
  </si>
  <si>
    <t>中国农业银行股份有限公司楚雄东瓜分理处</t>
  </si>
  <si>
    <t>中国农业银行股份有限公司楚雄西门分理处</t>
  </si>
  <si>
    <t>中国农业银行股份有限公司楚雄永安分理处</t>
  </si>
  <si>
    <t>中国农业银行股份有限公司楚雄开发区支行</t>
  </si>
  <si>
    <t>中国农业银行股份有限公司楚雄南路支行</t>
  </si>
  <si>
    <t>中国农业银行股份有限公司楚雄分行运营管理部</t>
  </si>
  <si>
    <t>中国农业银行股份有限公司双柏妥甸分理处</t>
  </si>
  <si>
    <t>中国农业银行股份有限公司双柏县支行营业室</t>
  </si>
  <si>
    <t>中国农业银行股份有限公司牟定县支行共和分理处</t>
  </si>
  <si>
    <t>中国农业银行股份有限公司牟定县支行</t>
  </si>
  <si>
    <t>中国农业银行股份有限公司南华县支行龙川分理处</t>
  </si>
  <si>
    <t>中国农业银行股份有限公司南华县支行龙泉分理处</t>
  </si>
  <si>
    <t>中国农业银行股份有限公司南华县支行</t>
  </si>
  <si>
    <t>中国农业银行股份有限公司姚安县支行栋川分理处</t>
  </si>
  <si>
    <t>中国农业银行股份有限公司姚安县支行</t>
  </si>
  <si>
    <t>中国农业银行股份有限公司大姚县金碧分理处</t>
  </si>
  <si>
    <t>中国农业银行股份有限公司大姚县支行北城分理处</t>
  </si>
  <si>
    <t>中国农业银行股份有限公司大姚县支行六苴分理处</t>
  </si>
  <si>
    <t>中国农业银行股份有限公司大姚县支行南城分理处</t>
  </si>
  <si>
    <t>中国农业银行股份有限公司大姚县支行</t>
  </si>
  <si>
    <t>中国农业银行股份有限公司永仁县永定分理处</t>
  </si>
  <si>
    <t>中国农业银行股份有限公司毕节分行(二级分行清算部门)</t>
  </si>
  <si>
    <t>中国农业银行股份有限公司榕江县支行</t>
  </si>
  <si>
    <t>中国农业银行股份有限公司兴仁城东支行</t>
  </si>
  <si>
    <t>中国农业银行股份有限公司兴仁振兴分理处</t>
  </si>
  <si>
    <t>中国农业银行股份有限公司普安县支行</t>
  </si>
  <si>
    <t>中国农业银行股份有限公司普安楼下分理处</t>
  </si>
  <si>
    <t>中国农业银行股份有限公司晴隆县支行</t>
  </si>
  <si>
    <t>中国农业银行股份有限公司贞丰县支行</t>
  </si>
  <si>
    <t>中国农业银行股份有限公司望谟县支行</t>
  </si>
  <si>
    <t>中国农业银行股份有限公司册亨县支行</t>
  </si>
  <si>
    <t>中国农业银行股份有限公司安龙县支行</t>
  </si>
  <si>
    <t>中国农业银行股份有限公司安龙金龙支行</t>
  </si>
  <si>
    <t>中国农业银行股份有限公司安龙北门支行</t>
  </si>
  <si>
    <t>中国农业银行股份有限公司安龙龙广支行</t>
  </si>
  <si>
    <t>中国农业银行股份有限公司德昌支行新华街分理处</t>
  </si>
  <si>
    <t>中国农业银行股份有限公司德昌支行城关分理处</t>
  </si>
  <si>
    <t>中国农业银行股份有限公司师宗青年路分理处</t>
  </si>
  <si>
    <t>中国农业银行股份有限公司天柱县支行</t>
  </si>
  <si>
    <t>中国农业银行股份有限公司重庆黔江分行营业部</t>
  </si>
  <si>
    <t>中国农业银行股份有限公司重庆黔江新华支行</t>
  </si>
  <si>
    <t>中国农业银行股份有限公司重庆黔江南海鑫城支行</t>
  </si>
  <si>
    <t>中国农业银行股份有限公司重庆黔江城东分理处</t>
  </si>
  <si>
    <t>中国农业银行股份有限公司重庆黔江金三角支行</t>
  </si>
  <si>
    <t>中国农业银行股份有限公司重庆石柱支行营业部</t>
  </si>
  <si>
    <t>中国农业银行股份有限公司重庆石柱万寿支行</t>
  </si>
  <si>
    <t>中国农业银行股份有限公司重庆石柱西沱分理处</t>
  </si>
  <si>
    <t>中国农业银行股份有限公司重庆石柱南宾支行</t>
  </si>
  <si>
    <t>中国农业银行股份有限公司重庆石柱玉音支行</t>
  </si>
  <si>
    <t>中国农业银行股份有限公司重庆秀山支行营业部</t>
  </si>
  <si>
    <t>中国农业银行股份有限公司重庆秀山人民路支行</t>
  </si>
  <si>
    <t>中国农业银行股份有限公司重庆秀山建设路支行</t>
  </si>
  <si>
    <t>中国农业银行股份有限公司重庆秀山支行凤鸣分理处</t>
  </si>
  <si>
    <t>中国农业银行股份有限公司重庆秀山新城支行</t>
  </si>
  <si>
    <t>中国农业银行股份有限公司重庆酉阳支行营业部</t>
  </si>
  <si>
    <t>中国农业银行股份有限公司重庆酉阳城南支行</t>
  </si>
  <si>
    <t>中国农业银行股份有限公司重庆酉阳龙潭支行</t>
  </si>
  <si>
    <t>中国农业银行股份有限公司重庆酉阳桃花源支行</t>
  </si>
  <si>
    <t>中国农业银行股份有限公司重庆酉阳红旗桥分理处</t>
  </si>
  <si>
    <t>中国农业银行股份有限公司重庆彭水支行营业部</t>
  </si>
  <si>
    <t>中国农业银行股份有限公司重庆彭水绸缎街支行</t>
  </si>
  <si>
    <t>中国农业银行股份有限公司剑河革东支行</t>
  </si>
  <si>
    <t>中国农行银行股份有限分司剑河县支行</t>
  </si>
  <si>
    <t>中国农业银行股份有限公司台江县支行</t>
  </si>
  <si>
    <t>中国农业银行股份有限公司台江翠文支行</t>
  </si>
  <si>
    <t>中国农业银行股份有限公司黎平县支行</t>
  </si>
  <si>
    <t>中国农业银行股份有限公司黎平德凤支行</t>
  </si>
  <si>
    <t>中国农业银行股份有限公司重庆黔江解放路支行</t>
  </si>
  <si>
    <t>中国农业银行股份有限公司克拉玛依石油分行运营管理部（不对外)</t>
  </si>
  <si>
    <t>中国农业银行股份有限公司克拉玛依石油分行</t>
  </si>
  <si>
    <t>中国农业银行股份有限公司克拉玛依前进支行</t>
  </si>
  <si>
    <t>中国农业银行股份有限公司克拉玛依油建支行</t>
  </si>
  <si>
    <t>中国农业银行股份有限公司克拉玛依大十字支行</t>
  </si>
  <si>
    <t>中国农业银行股份有限公司克拉玛依幸福分理处</t>
  </si>
  <si>
    <t>中国农业银行股份有限公司克拉玛依石化支行</t>
  </si>
  <si>
    <t>中国农业银行股份有限公司克拉玛依塔河支行</t>
  </si>
  <si>
    <t>中国农业银行股份有限公司克拉玛依红星支行</t>
  </si>
  <si>
    <t>中国农业银行股份有限公司克拉玛依天山支行</t>
  </si>
  <si>
    <t>中国农业银行股份有限公司克拉玛依昆仑路支行</t>
  </si>
  <si>
    <t>中国农业银行股份有限公司克拉玛依石油新城分理处</t>
  </si>
  <si>
    <t>中国农业银行股份有限公司克拉玛依白碱滩支行</t>
  </si>
  <si>
    <t>中国农业银行股份有限公司克拉玛依独山子支行</t>
  </si>
  <si>
    <t>中国农业银行股份有限公司吐鲁番分行清算中心（不对外办理业务）</t>
  </si>
  <si>
    <t>中国农业银行西安高新技术产业开发区支行</t>
  </si>
  <si>
    <t>中国农业银行股份有限公司西安凤新路分理处</t>
  </si>
  <si>
    <t>中国农业银行西安高新六路分理处</t>
  </si>
  <si>
    <t>中国农业银行股份有限公司西安电子正街支行</t>
  </si>
  <si>
    <t>中国农业银行股份有限公司赤水复兴分理处</t>
  </si>
  <si>
    <t>中国农业银行股份有限公司赤水官渡分理处</t>
  </si>
  <si>
    <t>中国农业银行股份有限公司赤水长沙分理处</t>
  </si>
  <si>
    <t>中国农业银行股份有限公司习水县支行</t>
  </si>
  <si>
    <t>中国农业银行股份有限公司习水城关分理处</t>
  </si>
  <si>
    <t>中国农业银行股份有限公司习水中心分理处</t>
  </si>
  <si>
    <t>中国农业银行股份有限公司习水土城分理处</t>
  </si>
  <si>
    <t>中国农业银行股份有限公司习水二郎庙分理处</t>
  </si>
  <si>
    <t>中国农业银行股份有限公司习水温水分理处</t>
  </si>
  <si>
    <t>中国农业银行股份有限公司盐津津城支行</t>
  </si>
  <si>
    <t>中国农业银行股份有限公司盐津普洱支行</t>
  </si>
  <si>
    <t>中国农业银行股份有限公司盐津县支行</t>
  </si>
  <si>
    <t>中国农业银行股份有限公司大关翠华支行</t>
  </si>
  <si>
    <t>中国农业银行股份有限公司大关县支行</t>
  </si>
  <si>
    <t>中国农业银行股份有限公司永善溪洛渡支行</t>
  </si>
  <si>
    <t>中国农业银行股份有限公司永善振兴分理处</t>
  </si>
  <si>
    <t>中国农业银行股份有限公司师宗丹凤分理处</t>
  </si>
  <si>
    <t>中国农业银行股份有限公司师宗支行</t>
  </si>
  <si>
    <t>中国农业银行股份有限公司陆良支行</t>
  </si>
  <si>
    <t>中国农业银行股份有限公司陆良中枢支行</t>
  </si>
  <si>
    <t>中国农业银行股份有限公司陆良三岔河分理处</t>
  </si>
  <si>
    <t>中国农业银行股份有限公司陆良马街分理处</t>
  </si>
  <si>
    <t>中国农业银行股份有限公司陆良广场分理处</t>
  </si>
  <si>
    <t>中国农业银行股份有限公司会泽支行</t>
  </si>
  <si>
    <t>中国农业银行股份有限公司会泽金钟分理处</t>
  </si>
  <si>
    <t>中国农业银行股份有限公司会泽环北分理处</t>
  </si>
  <si>
    <t>中国农业银行股份有限公司会泽堂琅分理处</t>
  </si>
  <si>
    <t>中国农业银行股份有限公司会泽者海支行</t>
  </si>
  <si>
    <t>中国农业银行股份有限公司沾益花山办事处</t>
  </si>
  <si>
    <t>中国农业银行股份有限公司沾益西平分理处</t>
  </si>
  <si>
    <t>中国农业银行股份有限公司沾益龙华分理处</t>
  </si>
  <si>
    <t>中国农业银行股份有限公司沾益支行</t>
  </si>
  <si>
    <t>中国农业银行股份有限公司楚雄环西分理处</t>
  </si>
  <si>
    <t>中国农业银行股份有限公司楚雄金穗分理处</t>
  </si>
  <si>
    <t>中国农业银行股份有限公司重庆万州塘坊支行</t>
  </si>
  <si>
    <t>中国农业银行股份有限公司重庆万州天城支行</t>
  </si>
  <si>
    <t>中国农业银行股份有限公司重庆万州红光支行</t>
  </si>
  <si>
    <t>中国农业银行股份有限公司重庆万州枇杷坪支行　</t>
  </si>
  <si>
    <t>中国农业银行股份有限公司重庆万州新城路支行</t>
  </si>
  <si>
    <t>中国农业银行股份有限公司重庆万州白岩支行</t>
  </si>
  <si>
    <t>中国农业银行股份有限公司重庆万州钟鼓楼支行</t>
  </si>
  <si>
    <t>中国农业银行股份有限公司重庆万州沙龙路支行</t>
  </si>
  <si>
    <t>中国农业银行股份有限公司重庆万州龙华支行</t>
  </si>
  <si>
    <t>中国农业银行股份有限公司重庆万州清泉支行</t>
  </si>
  <si>
    <t>中国农业银行股份有限公司重庆万州大操坝支行</t>
  </si>
  <si>
    <t>中国农业银行股份有限公司重庆万州北滨路支行</t>
  </si>
  <si>
    <t>中国农业银行股份有限公司重庆万州分水支行</t>
  </si>
  <si>
    <t>中国农业银行股份有限公司重庆万州高梁支行</t>
  </si>
  <si>
    <t>中国农业银行股份有限公司重庆万州龙都支行　</t>
  </si>
  <si>
    <t>中国农业银行股份有限公司重庆万州武陵支行</t>
  </si>
  <si>
    <t>中国农业银行股份有限公司岑巩思州支行</t>
  </si>
  <si>
    <t>中国农业银行股份有限公司茂县支行营业部</t>
  </si>
  <si>
    <t>中国农业银行茂县羌兴分理处</t>
  </si>
  <si>
    <t>中国农业银行四川省阿坝州松潘县支行</t>
  </si>
  <si>
    <t>中国农业银行松潘北街分理处</t>
  </si>
  <si>
    <t>中国农业银行四川省阿坝州九寨沟县支行</t>
  </si>
  <si>
    <t>中国农业银行九寨沟政府街分理处</t>
  </si>
  <si>
    <t>中国农业银行九寨沟新城区分理处</t>
  </si>
  <si>
    <t>中国农业银行九寨沟景区支行</t>
  </si>
  <si>
    <t>中国农业银行股份有限公司兴义坪东分理处</t>
  </si>
  <si>
    <t>中国农业银行股份有限公司兴义湖南街支行</t>
  </si>
  <si>
    <t>中国农业银行股份有限公司黔西南分行</t>
  </si>
  <si>
    <t>中国农业银行股份有限公司兴仁县支行</t>
  </si>
  <si>
    <t>中国农业银行西安钟楼分理处</t>
  </si>
  <si>
    <t>中国农业银行西安阎良区支行</t>
  </si>
  <si>
    <t>中国农业银行西安阎良区红旗楼分理处</t>
  </si>
  <si>
    <t>中国农业银行股份有限公司榆中县支行</t>
  </si>
  <si>
    <t>中国农业银行股份有限公司榆中甘草分理处</t>
  </si>
  <si>
    <t>中国农业银行股份有限公司榆中夏官营分理处</t>
  </si>
  <si>
    <t>中国农业银行股份有限公司榆中金崖支行</t>
  </si>
  <si>
    <t>中国农业银行股份有限公司榆中和平分理处</t>
  </si>
  <si>
    <t>中国农业银行股份有限公司榆中城关分理处</t>
  </si>
  <si>
    <t>中国农业银行股份有限公司榆中栖云北路分理处</t>
  </si>
  <si>
    <t>中国农业银行股份有限公司兰州秦安路支行</t>
  </si>
  <si>
    <t>中国农业银行股份有限公司兰州皋兰路支行</t>
  </si>
  <si>
    <t>中国农业银行股份有限公司皋兰县支行</t>
  </si>
  <si>
    <t>中国农业银行股份有限公司皋兰城关分理处</t>
  </si>
  <si>
    <t>中国农业银行股份有限公司兰州旧大路支行</t>
  </si>
  <si>
    <t>中国农业银行股份有限公司兰州甘南路支行</t>
  </si>
  <si>
    <t>中国农业银行股份有限公司兰州东方红支行</t>
  </si>
  <si>
    <t>中国农业银行股份有限公司兰州水车园分理处</t>
  </si>
  <si>
    <t>中国农业银行股份有限公司皋兰三川口开发区分理处</t>
  </si>
  <si>
    <t>中国农业银行股份有限公司犍为罗城分理处</t>
  </si>
  <si>
    <t>中国农业银行股份有限公司犍为清溪分理处</t>
  </si>
  <si>
    <t>中国农业银行四川省乐山市井研县支行</t>
  </si>
  <si>
    <t>中国农业银行股份有限公司井研马踏支行</t>
  </si>
  <si>
    <t>中国农业银行四川省乐山市夹江县支行</t>
  </si>
  <si>
    <t>中国农业银行股份有限公司夹江复兴分理处</t>
  </si>
  <si>
    <t>中国农业银行股份有限公司夹江甘江分理处</t>
  </si>
  <si>
    <t>中国农业银行股份有限公司夹江城区分理处</t>
  </si>
  <si>
    <t>中国农业银行四川省洪雅县支行</t>
  </si>
  <si>
    <t>中国农行银行洪雅人民路支行</t>
  </si>
  <si>
    <t>中国农业银行股份有限公司洪雅中正街支行</t>
  </si>
  <si>
    <t>中国农业银行股份有限公司洪雅红星分理处</t>
  </si>
  <si>
    <t>中国农业银行股份有限公司洪雅罗坝分理处</t>
  </si>
  <si>
    <t>中国农业银行四川省彭山县支行</t>
  </si>
  <si>
    <t>中国农业银行股份有限公司彭山青龙支行</t>
  </si>
  <si>
    <t>中国农业银行股份有限公司平昌建设街分理处</t>
  </si>
  <si>
    <t>中国农业银行股份有限公司平昌森林公园分理处</t>
  </si>
  <si>
    <t>中国农业银行股份有限公司平昌新平支行</t>
  </si>
  <si>
    <t>中国农业银行四川省大竹县支行</t>
  </si>
  <si>
    <t>中国农业银行股份有限公司大竹北城支行</t>
  </si>
  <si>
    <t>中国农业银行股份有限公司大竹北大街分理处</t>
  </si>
  <si>
    <t>中国农业银行股份有限公司大竹乌木分理处</t>
  </si>
  <si>
    <t>中国农业银行股份有限公司大竹杨家分理处</t>
  </si>
  <si>
    <t>中国农业银行股份有限公司大竹清河支行</t>
  </si>
  <si>
    <t>中国农业银行股份有限公司大竹石河支行</t>
  </si>
  <si>
    <t>中国农业银行股份有限公司大竹石桥铺支行</t>
  </si>
  <si>
    <t>中国农业银行股份有限公司大竹观音支行</t>
  </si>
  <si>
    <t>中国农业银行股份有限公司大竹周家支行</t>
  </si>
  <si>
    <t>中国农业银行股份有限公司大竹文星分理处</t>
  </si>
  <si>
    <t>中国农业银行股份有限公司大竹高穴分理处</t>
  </si>
  <si>
    <t>中国农业银行股份有限公司大竹庙坝支行</t>
  </si>
  <si>
    <t>中国农业银行股份有限公司大竹清水分理处</t>
  </si>
  <si>
    <t>中国农业银行股份有限公司保山兰城分理处</t>
  </si>
  <si>
    <t>中国农业银行股份有限公司保山马里分理处</t>
  </si>
  <si>
    <t>中国农业银行股份有限公司保山人民路分理处</t>
  </si>
  <si>
    <t>中国农业银行股份有限公司余庆敖溪分理处</t>
  </si>
  <si>
    <t>中国农业银行股份有限公司余庆松烟分理处</t>
  </si>
  <si>
    <t>中国农业银行股份有限公司仁怀市支行</t>
  </si>
  <si>
    <t>中国农业银行股份有限公司仁怀城关分理处</t>
  </si>
  <si>
    <t>中国农业银行股份有限公司仁怀茅台支行</t>
  </si>
  <si>
    <t>中国农业银行股份有限公司仁怀茅台分理处</t>
  </si>
  <si>
    <t>中国农业银行股份有限公司仁怀振兴路分理处</t>
  </si>
  <si>
    <t>中国农业银行股份有限公司赤水市支行</t>
  </si>
  <si>
    <t>中国农业银行股份有限公司赤水市中分理处</t>
  </si>
  <si>
    <t>中国农业银行股份有限公司赤水赤天化支行</t>
  </si>
  <si>
    <t>中国农业银行股份有限公司银川友爱支行</t>
  </si>
  <si>
    <t>中国农业银行股份有限公司独山大十字分理处</t>
  </si>
  <si>
    <t>中国农业银行股份有限公司独山麻尾支行</t>
  </si>
  <si>
    <t>中国农业银行股份有限公司平塘县支行</t>
  </si>
  <si>
    <t>中国农业银行股份有限公司平塘中山分理处</t>
  </si>
  <si>
    <t>中国农业银行股分有限公司建水陈城南路分理处</t>
  </si>
  <si>
    <t>中国农业银行股分有限公司建水临安镇分理处</t>
  </si>
  <si>
    <t>中国农业银行股份有限公司建水东坝分理处</t>
  </si>
  <si>
    <t>中国农业银行股份有限公司建水曲江分理处</t>
  </si>
  <si>
    <t>中国农业银行股份有限公司建水县支行</t>
  </si>
  <si>
    <t>中国农业银行股份有限公司石屏坝心分理处</t>
  </si>
  <si>
    <t>中国农业银行股份有限公司石屏城郊分理处</t>
  </si>
  <si>
    <t>中国农业银行股份有限公司石屏湖滨分理处</t>
  </si>
  <si>
    <t>中国农业银行股份有限公司石屏宝秀分理处</t>
  </si>
  <si>
    <t>中国农业银行股份有限公司石屏县支行</t>
  </si>
  <si>
    <t>中国农业银行股份有限公司弥勒竹园分理处</t>
  </si>
  <si>
    <t>中国农业银行股份有限公司弥勒髯翁东路分理处</t>
  </si>
  <si>
    <t>中国农业银行股份有限公司弥勒弥东分理处</t>
  </si>
  <si>
    <t>中国农业银行股份有限公司弥勒温泉分理处</t>
  </si>
  <si>
    <t>中国农业银行股份有限公司弥勒县支行</t>
  </si>
  <si>
    <t>中国农业银行股份有限公司弥勒县红烟支行</t>
  </si>
  <si>
    <t>中国农业银行股份有限公司泸西县支行</t>
  </si>
  <si>
    <t>中国农业银行股份有限公司泸西金马分理处</t>
  </si>
  <si>
    <t>中国农业银行股份有限公司泸西中枢分理处</t>
  </si>
  <si>
    <t>中国农业银行股份有限公司泸西石龙分理处</t>
  </si>
  <si>
    <t>中国农业银行股份有限公司元阳县支行</t>
  </si>
  <si>
    <t>中国农业银行股份有限公司元阳南沙分理处</t>
  </si>
  <si>
    <t>中国农业银行股份有限公司元阳梯田广场分理处</t>
  </si>
  <si>
    <t>中国农业银行股份有限公司红河县支行</t>
  </si>
  <si>
    <t>中国农业银行股份有限公司金平金河分理处</t>
  </si>
  <si>
    <t>中国农行银行股份有限公司金平苗族瑶族傣族自治县支行</t>
  </si>
  <si>
    <t>中国农业银行股份有限公司绿春县支行</t>
  </si>
  <si>
    <t>中国农业银行股份有限公司银川民族南街分理处</t>
  </si>
  <si>
    <t>中国农业银行银川市光华支行</t>
  </si>
  <si>
    <t>中国农业银行股份有限公司哈密红星四场营业所</t>
  </si>
  <si>
    <t>中国农业银行股份有限公司哈密黄田农场营业所</t>
  </si>
  <si>
    <t>中国农业银行股份有限公司哈密火箭农场支行</t>
  </si>
  <si>
    <t>中国农业银行股份有限公司哈密向阳路分理处</t>
  </si>
  <si>
    <t>中国农业银行股份有限公司哈密分行计财部(不对外办理业务）</t>
  </si>
  <si>
    <t>中国农业银行股份有限公司哈密市石油支行营业部</t>
  </si>
  <si>
    <t>中国农业银行股份有限公司巴里坤哈萨克自治县支行营业部</t>
  </si>
  <si>
    <t>中国农业银行股份有限公司巴里坤汉城南街营业所</t>
  </si>
  <si>
    <t>中国农业银行股份有限公司巴里坤东街支行</t>
  </si>
  <si>
    <t>中国农业银行股份有限公司伊吾县支行营业部</t>
  </si>
  <si>
    <t>中国农业银行股份有限公司阿勒泰北屯支行</t>
  </si>
  <si>
    <t>中国农业银行股份有限公司阿勒泰一八一团分理处</t>
  </si>
  <si>
    <t>中国农业银行股份有限公司阿勒泰一八二团分理处</t>
  </si>
  <si>
    <t>中国农业银行股份有限公司阿勒泰一八三团分理处</t>
  </si>
  <si>
    <t>中国农业银行股份有限公司阿勒泰一八七团分理处</t>
  </si>
  <si>
    <t>中国农业银行股份有限公司阿勒泰新城(兵团)分理处</t>
  </si>
  <si>
    <t>中国农业银行股份有限公司阿勒泰西北路(兵团)分理处</t>
  </si>
  <si>
    <t>中国农业银行股份有限公司阿勒泰天山路(兵团)分理处</t>
  </si>
  <si>
    <t>中国农业银行股份有限公司阿勒泰北屯(兵团）支行</t>
  </si>
  <si>
    <t>中国农业银行股份有限公司阿勒泰兵团支行营业部</t>
  </si>
  <si>
    <t>中国农业银行股份有限公司眉山三苏分理处</t>
  </si>
  <si>
    <t>中国农业银行犍为县支行</t>
  </si>
  <si>
    <t>中国农业银行股份有限公司犍为玉津分理处</t>
  </si>
  <si>
    <t>中国农业银行股份有限公司西安大寨路分理处</t>
  </si>
  <si>
    <t>中国农业银行西安大兴西路分理处</t>
  </si>
  <si>
    <t>中国农业银行西安沣镐西路支行</t>
  </si>
  <si>
    <t>中国农业银行西安昆明路支行</t>
  </si>
  <si>
    <t>中国农业银行西安桃园南路分理处</t>
  </si>
  <si>
    <t>中国农业银行西安高新四路分理处</t>
  </si>
  <si>
    <t>中国农业银行西安钟楼支行</t>
  </si>
  <si>
    <t>中国农业银行股份有限公司剑川县支行</t>
  </si>
  <si>
    <t>中国农业银行股份有限公司鹤庆鹤阳分理处</t>
  </si>
  <si>
    <t>中国农业银行股份有限公司鹤庆云鹤分理处</t>
  </si>
  <si>
    <t>中国农业银行股份有限公司鹤庆县支行</t>
  </si>
  <si>
    <t>中国农业银行股份有限公司保山下巷街支行</t>
  </si>
  <si>
    <t>中国农业银行股份有限公司保山隆昌分理处</t>
  </si>
  <si>
    <t>中国农业银行股份有限公司保山升阳支行</t>
  </si>
  <si>
    <t>中国农业银行股份有限公司贵阳中北支行</t>
  </si>
  <si>
    <t>中国农业银行股份有限公司贵阳八鸽岩路分理处</t>
  </si>
  <si>
    <t>中国农业银行股份有限公司重庆云阳云江大道支行</t>
  </si>
  <si>
    <t>中国农业银行股份有限公司重庆云阳挽龙垭支行</t>
  </si>
  <si>
    <t>中国农业银行股份有限公司重庆云阳高阳分理处</t>
  </si>
  <si>
    <t>中国农业银行股份有限公司重庆云阳寨坝支行</t>
  </si>
  <si>
    <t>中国农业银行股份有限公司重庆奉节支行营业部</t>
  </si>
  <si>
    <t>中国农业银行股份有限公司重庆奉节支行草堂分理处</t>
  </si>
  <si>
    <t>中国农业银行股份有限公司重庆奉节永安路分理处</t>
  </si>
  <si>
    <t>中国农业银行股份有限公司重庆奉节夔州路支行</t>
  </si>
  <si>
    <t>中国农业银行股份有限公司重庆奉节支行诗城路分理处</t>
  </si>
  <si>
    <t>中国农业银行股份有限公司重庆巫山支行营业部</t>
  </si>
  <si>
    <t>中国农业银行股份有限公司重庆巫山广场支行</t>
  </si>
  <si>
    <t>中国农业银行股份有限公司重庆巫山净坛路分理处</t>
  </si>
  <si>
    <t>中国农业银行股份有限公司重庆巫山大昌分理处</t>
  </si>
  <si>
    <t>中国农业银行股份有限公司重庆巫山庙宇分理处</t>
  </si>
  <si>
    <t>中国农业银行股份有限公司重庆巫溪支行营业部</t>
  </si>
  <si>
    <t>中国农业银行四川省分行雅江县支行</t>
  </si>
  <si>
    <t>中国农业银行四川省道孚县支行</t>
  </si>
  <si>
    <t>中国农业银行四川省炉霍县支行</t>
  </si>
  <si>
    <t>中国农业银行股份有限公司甘孜县支行营业部</t>
  </si>
  <si>
    <t>中国农业银行股份有限公司甘孜清河街分理处</t>
  </si>
  <si>
    <t>中国农业银行股份有限公司新龙县支行营业部</t>
  </si>
  <si>
    <t>中国农业银行股份有限公司德格县支行营业部</t>
  </si>
  <si>
    <t>中国农业银行股份有限公司白玉县支行营业部</t>
  </si>
  <si>
    <t>中国农业银行股份有限公司石渠县支行营业部</t>
  </si>
  <si>
    <t>中国农业银行股份有限公司色达县支行营业部</t>
  </si>
  <si>
    <t>中国农业银行股份有限公司理塘县支行营业部</t>
  </si>
  <si>
    <t>中国农业银行股份有限公司巴塘县支行营业部</t>
  </si>
  <si>
    <t>中国农业银行股份有限公司乡城县支行营业部</t>
  </si>
  <si>
    <t>中国农业银行股份有限公司稻城县支行营业部</t>
  </si>
  <si>
    <t>中国农业银行股份有限公司得荣县支行营业部</t>
  </si>
  <si>
    <t>中国农业银行四川省凉山州分行</t>
  </si>
  <si>
    <t>中国农业银行股份有限公司贵阳普陀路支行</t>
  </si>
  <si>
    <t>中国农业银行股份有限公司贵阳相宝山支行</t>
  </si>
  <si>
    <t>中国农业银行股份有限公司贵阳盐务街支行</t>
  </si>
  <si>
    <t>中国农业银行股份有限公司贵阳中山支行</t>
  </si>
  <si>
    <t>中国农业银行股份有限公司贵阳太慈桥支行</t>
  </si>
  <si>
    <t>中国农业银行股份有限公司贵阳油榨街分理处</t>
  </si>
  <si>
    <t>中国农业银行股份有限公司贵阳青云支行</t>
  </si>
  <si>
    <t>中国农业银行股份有限公司贵阳营盘路支行</t>
  </si>
  <si>
    <t>中国农业银行股份有限公司贵阳兴关路支行</t>
  </si>
  <si>
    <t>中国农业银行股份有限公司贵阳甲秀支行</t>
  </si>
  <si>
    <t>中国农业银行股份有限公司贵阳贵惠路支行</t>
  </si>
  <si>
    <t>中国农业银行股份有限公司贵阳龙井支行</t>
  </si>
  <si>
    <t>中国农业银行股份有限公司贵阳百花山分理处</t>
  </si>
  <si>
    <t>中国农业银行股份有限公司贵阳中天花园分理处</t>
  </si>
  <si>
    <t>中国农业银行股份有限公司贵阳师大支行</t>
  </si>
  <si>
    <t>中国农业银行股份有限公司贵阳黔灵支行</t>
  </si>
  <si>
    <t>中国农业银行股份有限公司罗甸县支行</t>
  </si>
  <si>
    <t>中国农业银行股份有限公司罗甸城关支行</t>
  </si>
  <si>
    <t>中国农业银行股份有限公司长顺县支行</t>
  </si>
  <si>
    <t>中国农业银行股份有限公司长顺开发区支行</t>
  </si>
  <si>
    <t>中国农业银行股份有限公司龙里县支行</t>
  </si>
  <si>
    <t>中国农业银行股份有限公司龙里金龙分理处</t>
  </si>
  <si>
    <t>中国农业银行股份有限公司惠水县支行</t>
  </si>
  <si>
    <t>中国农业银行股份有限公司惠水和平分理处</t>
  </si>
  <si>
    <t>中国农业银行股份有限公司曲靖珠源支行</t>
  </si>
  <si>
    <t>中国农业银行股份有限公司曲靖阳光支行</t>
  </si>
  <si>
    <t>中国农业银行股份有限公司曲靖麟城支行</t>
  </si>
  <si>
    <t>中国农业银行股份有限公司仁寿禄加分理处</t>
  </si>
  <si>
    <t>农行眉山市分行运营管理部清算中心</t>
  </si>
  <si>
    <t>中国农业银行股份有限公司眉山分行</t>
  </si>
  <si>
    <t>中国农业银行股份有限公司眉山眉城支行</t>
  </si>
  <si>
    <t>中国农业银行股份有限公司眉山太和分理处</t>
  </si>
  <si>
    <t>中国农业银行股份有限公司眉山永寿分理处</t>
  </si>
  <si>
    <t>中国农业银行股份有限公司眉山思蒙分理处</t>
  </si>
  <si>
    <t>中国农业银行股份有限公司眉山多悦分理处</t>
  </si>
  <si>
    <t>中国农业银行股份有限公司眉山万胜分理处</t>
  </si>
  <si>
    <t>中国农业银行股份有限公司眉山东坡支行</t>
  </si>
  <si>
    <t>中国农业银行股份有限公司眉山环湖路支行</t>
  </si>
  <si>
    <t>中国农业银行股份有限公司眉山通惠街分理处</t>
  </si>
  <si>
    <t>中国农业银行股份有限公司眉山眉州支行</t>
  </si>
  <si>
    <t>中国农业银行股份有限公司白银旱平川分理处</t>
  </si>
  <si>
    <t>中国农业银行股份有限公司白银红会分理处</t>
  </si>
  <si>
    <t>中国农业银行股份有限公司白银大水头分理处</t>
  </si>
  <si>
    <t>中国农业银行股份有限公司白银东路分理处</t>
  </si>
  <si>
    <t>中国农业银行股份有限公司白银王家山支行</t>
  </si>
  <si>
    <t>中国农业银行股份有限公司天水广场支行</t>
  </si>
  <si>
    <t>中国农业银行股份有限公司天水秦州支行</t>
  </si>
  <si>
    <t>中国农业银行股份有限公司天水秦州永庆路支行</t>
  </si>
  <si>
    <t>中国农业银行股份有限公司天水麦积支行</t>
  </si>
  <si>
    <t>中国农业银行股份有限公司天水陇昌路支行</t>
  </si>
  <si>
    <t>中国农业银行股份有限公司清水县支行</t>
  </si>
  <si>
    <t>中国农业银行股份有限公司秦安县支行</t>
  </si>
  <si>
    <t>中国农业银行股份有限公司秦安城郊分理处</t>
  </si>
  <si>
    <t>中国农业银行股份有限公司甘谷县支行</t>
  </si>
  <si>
    <t>中国农业银行股份有限公司武山县支行</t>
  </si>
  <si>
    <t>中国农业银行股份有限公司张家川回族自治县支行</t>
  </si>
  <si>
    <t>中国农业银行股份有限公司酒泉肃州支行</t>
  </si>
  <si>
    <t>中国农业银行股份有限公司酒泉南苑支行</t>
  </si>
  <si>
    <t>中国农业银行股份有限公司酒泉北关支行</t>
  </si>
  <si>
    <t>中国农业银行股份有限公司酒泉西街支行</t>
  </si>
  <si>
    <t>中国农业银行股份有限公司酒泉祁连路支行</t>
  </si>
  <si>
    <t>中国农业银行股份有限公司酒泉南环西路支行</t>
  </si>
  <si>
    <t>中国农业银行股份有限公司湄潭大园分理处</t>
  </si>
  <si>
    <t>中国农业银行股份有限公司余庆县支行</t>
  </si>
  <si>
    <t>中国农业银行股份有限公司余庆龙溪分理处</t>
  </si>
  <si>
    <t>中国农业银行股份有限公司余庆太平分理处</t>
  </si>
  <si>
    <t>中国农业银行股份有限公司重庆云阳凤鸣分理处</t>
  </si>
  <si>
    <t>中国农业银行股份有限公司安顺西秀支行</t>
  </si>
  <si>
    <t>中国农业银行股份有限公司安顺火车站支行</t>
  </si>
  <si>
    <t>中国农业银行股份有限公司安顺幺铺分理处</t>
  </si>
  <si>
    <t>中国农业银行股份有限公司安顺双阳分理处</t>
  </si>
  <si>
    <t>中国农业银行股份有限公司安顺塔山支行</t>
  </si>
  <si>
    <t>中国农业银行股份有限公司宾川县支行</t>
  </si>
  <si>
    <t>中国农业银行股份有限公司弥渡文笔路分理处</t>
  </si>
  <si>
    <t>中国农业银行股份有限公司弥渡太花分理处</t>
  </si>
  <si>
    <t>中国农业银行股份有限公司弥渡县支行</t>
  </si>
  <si>
    <t>中国农业银行股份有限公司南涧富民街分理处</t>
  </si>
  <si>
    <t>中国农业银行股份有限公司南涧彝族自治县支行</t>
  </si>
  <si>
    <t>中国农业银行股份有限公司巍山大仓营业所</t>
  </si>
  <si>
    <t>中国农业银行股份有限公司巍山彝族回族自治县支行</t>
  </si>
  <si>
    <t>中国农业银行股份有限公司永平县支行</t>
  </si>
  <si>
    <t>中国农业银行股份有限公司云龙县支行旧州分理处</t>
  </si>
  <si>
    <t>中国农业银行股份有限公司云龙县支行</t>
  </si>
  <si>
    <t>中国农业银行股份有限公司洱源县支行</t>
  </si>
  <si>
    <t>中国农业银行股份有限公司洱源右所营业所</t>
  </si>
  <si>
    <t>中国农业银行股份有限公司洱源三营营业所</t>
  </si>
  <si>
    <t>中国农业银行股份有限公司洱源茈碧湖分理处</t>
  </si>
  <si>
    <t>中国农业银行股份有限公司剑川金华分理处</t>
  </si>
  <si>
    <t>中国农业银行股份有限公司独山县支行</t>
  </si>
  <si>
    <t>中国农业银行股份有限公司永登东关分理处</t>
  </si>
  <si>
    <t>中国农业银行股份有限公司永登南街分理处</t>
  </si>
  <si>
    <t>中国农业银行股份有限公司永登红城分理处</t>
  </si>
  <si>
    <t>中国农业银行股份有限公司永登中川分理处</t>
  </si>
  <si>
    <t>中国农业银行股份有限公司永登秦川分理处</t>
  </si>
  <si>
    <t>中国农业银行股份有限公司永登建设坪分理处</t>
  </si>
  <si>
    <t>中国农业银行股份有限公司银川牛街分理处</t>
  </si>
  <si>
    <t>中国农业银行银川市唐徕支行</t>
  </si>
  <si>
    <t>中国农业银行银川市北环分理处</t>
  </si>
  <si>
    <t>中国农业银行银川市东城支行</t>
  </si>
  <si>
    <t>中国农业银行银川市城区支行</t>
  </si>
  <si>
    <t>中国农业银行股份有限公司银川北京路支行</t>
  </si>
  <si>
    <t>中国农业银行股份有限公司银川市中山北街支行</t>
  </si>
  <si>
    <t>中国农业银行股份有限公司银川广场支行</t>
  </si>
  <si>
    <t>中国农业银行股份有限公司银川商城支行</t>
  </si>
  <si>
    <t>中国农业银行股份有限公司银川兴庆支行</t>
  </si>
  <si>
    <t>中国农业银行银川市广场支行湖滨东街分理处</t>
  </si>
  <si>
    <t>中国农业银行股份有限公司银川新华支行</t>
  </si>
  <si>
    <t>中国农业银行股份有限公司银川南郊支行</t>
  </si>
  <si>
    <t>中国农业银行股份有限公司永善县支行</t>
  </si>
  <si>
    <t>中国农业银行股份有限公司绥江中城支行</t>
  </si>
  <si>
    <t>中国农业银行股份有限公司哈密胜利路支行</t>
  </si>
  <si>
    <t>中国农业银行股份有限公司哈密火车站支行</t>
  </si>
  <si>
    <t>中国农业银行股份有限公司哈密融合路支行</t>
  </si>
  <si>
    <t>中国农业银行股份有限公司哈密天山东路支行</t>
  </si>
  <si>
    <t>中国农业银行股份有限公司哈密八一路分理处</t>
  </si>
  <si>
    <t>中国农业银行股份有限公司哈密丽园支行</t>
  </si>
  <si>
    <t>中国农业银行股份有限公司哈密市支行营业部</t>
  </si>
  <si>
    <t>中国农业银行股份有限公司哈密红星一场支行</t>
  </si>
  <si>
    <t>中国农业银行股份有限公司哈密红星二场营业所</t>
  </si>
  <si>
    <t>中国农业银行股份有限公司西安多彩城分理处</t>
  </si>
  <si>
    <t>中国农业银行股份有限公司西安咸宁路支行</t>
  </si>
  <si>
    <t>中国农业银行股份有限公司西安东三环分理处</t>
  </si>
  <si>
    <t>中国农业银行西安友谊东路分理处</t>
  </si>
  <si>
    <t>中国农业银行股份有限公司西安雁翔路分理处</t>
  </si>
  <si>
    <t>中国农业银行西安金花北路分理处</t>
  </si>
  <si>
    <t>中国农业银行西安科技路支行</t>
  </si>
  <si>
    <t>中国农业银行西安和平路支行</t>
  </si>
  <si>
    <t>中国农业银行西安解放路支行</t>
  </si>
  <si>
    <t>中国农业银行股份有限公司西安政通路支行</t>
  </si>
  <si>
    <t>中国农业银行西安西五路分理处</t>
  </si>
  <si>
    <t>中国农业银行西安解放路分理处</t>
  </si>
  <si>
    <t>中国农业银行西安东五路支行</t>
  </si>
  <si>
    <t>中国农业银行西安建国路分理处</t>
  </si>
  <si>
    <t>中国农业银行股份有限公司西安沣惠南路分理处</t>
  </si>
  <si>
    <t>中国农业银行西安团结二路分理处</t>
  </si>
  <si>
    <t>中国农业银行股份有限公司绥江县支行</t>
  </si>
  <si>
    <t>中国农业银行股份有限公司镇雄建设街支行</t>
  </si>
  <si>
    <t>中国农业银行股份有限公司镇雄乌峰路支行</t>
  </si>
  <si>
    <t>中国农业银行股份有限公司镇雄南广分理处</t>
  </si>
  <si>
    <t>中国农业银行股份有限公司镇雄世贵街支行</t>
  </si>
  <si>
    <t>中国农业银行股份有限公司镇雄县支行</t>
  </si>
  <si>
    <t>中国农业银行股份有限公司彝良炳辉分理处</t>
  </si>
  <si>
    <t>中国农业银行股份有限公司彝良县支行</t>
  </si>
  <si>
    <t>中国农业银行股份有限公司威信扎西分理处</t>
  </si>
  <si>
    <t>中国农业银行股份有限公司威信城关分理处</t>
  </si>
  <si>
    <t>中国农业银行股份有限公司威信南城支行</t>
  </si>
  <si>
    <t>中国农业银行股份有限公司威信县支行</t>
  </si>
  <si>
    <t>中国农业银行股份有限公司水富向家坝支行</t>
  </si>
  <si>
    <t>中国农业银行股份有限公司水富云富支行</t>
  </si>
  <si>
    <t>中国农业银行股份有限公司水富县支行</t>
  </si>
  <si>
    <t>中国农业银行股份有限公司曲靖金穗分理处</t>
  </si>
  <si>
    <t>中国农业银行股份有限公司曲靖西苑支行</t>
  </si>
  <si>
    <t>中国农业银行股份有限公司重庆梁平梁山寨支行</t>
  </si>
  <si>
    <t>中国农业银行股份有限公司重庆梁平北正街分理处</t>
  </si>
  <si>
    <t>中国农业银行股份有限公司重庆云阳支行营业部</t>
  </si>
  <si>
    <t>中国农业银行股份有限公司重庆云阳杏家湾支行</t>
  </si>
  <si>
    <t>中国农业银行股份有限公司重庆云阳江口支行</t>
  </si>
  <si>
    <t>中国农业银行股份有限公司重庆云阳南溪支行</t>
  </si>
  <si>
    <t>中国农业银行股份有限公司重庆云阳沙沱分理处</t>
  </si>
  <si>
    <t>中国农业银行南充市分行</t>
  </si>
  <si>
    <t>中国农业银行股份有限公司南充顺庆支行</t>
  </si>
  <si>
    <t>中国农业银行股份有限公司南充西华师范大学支行</t>
  </si>
  <si>
    <t>中国农业银行股份有限公司南充和平东路分理处</t>
  </si>
  <si>
    <t>中国农业银行股份有限公司南充火车站分理处</t>
  </si>
  <si>
    <t>中国农业银行股份有限公司南充五里店分理处</t>
  </si>
  <si>
    <t>中国农业银行股份有限公司南充潆溪支行</t>
  </si>
  <si>
    <t>中国农业银行股份有限公司南充李家支行</t>
  </si>
  <si>
    <t>中国农业银行高坪区支行</t>
  </si>
  <si>
    <t>中国农业银行股份有限公司南充和平桥支行</t>
  </si>
  <si>
    <t>中国农业银行股份有限公司南充新民分理处</t>
  </si>
  <si>
    <t>中国农业银行股份有限公司南充东观支行</t>
  </si>
  <si>
    <t>中国农业银行股份有限公司南充长乐分理处</t>
  </si>
  <si>
    <t>中国农业银行股份有限公司南充李渡支行</t>
  </si>
  <si>
    <t>中国农业银行股份有限公司南充金凤分理处</t>
  </si>
  <si>
    <t>中国农业银行股份有限公司南充安平分理处</t>
  </si>
  <si>
    <t>中国农业银行股份有限公司南充大通分理处</t>
  </si>
  <si>
    <t>中国农业银行股份有限公司南充龙蟠分理处</t>
  </si>
  <si>
    <t>中国农业银行嘉陵区支行</t>
  </si>
  <si>
    <t>中国农业银行股份有限公司南充蚂蝗堰分理处</t>
  </si>
  <si>
    <t>中国农业银行股份有限公司华蓥双河支行</t>
  </si>
  <si>
    <t>中国农业银行股份有限公司华蓥清溪路分理处</t>
  </si>
  <si>
    <t>中国农业银行四川省华蓥市支行营业部</t>
  </si>
  <si>
    <t>中国农业银行股份有限公司华蓥高兴分理处</t>
  </si>
  <si>
    <t>中国农业银行股份有限公司华蓥溪口分理处</t>
  </si>
  <si>
    <t>中国农业银行股份有限公司华蓥庆华分理处</t>
  </si>
  <si>
    <t>中国农业银行股份有限公司南部楠木分理处</t>
  </si>
  <si>
    <t>中国农业银行股份有限公司南部盘龙分理处</t>
  </si>
  <si>
    <t>中国农业银行股份有限公司贵阳市北支行</t>
  </si>
  <si>
    <t>中国农业银行股份有限公司贵阳观山湖支行</t>
  </si>
  <si>
    <t>中国农业银行股份有限公司贵阳威清分理处</t>
  </si>
  <si>
    <t>中国农业银行股份有限公司贵阳市西路分理处</t>
  </si>
  <si>
    <t>中国农业银行股份有限公司永登县支行</t>
  </si>
  <si>
    <t>中国农业银行股份有限公司永登城关分理处</t>
  </si>
  <si>
    <t>中国农业银行股份有限公司贵阳小石城分理处</t>
  </si>
  <si>
    <t>中国农业银行股份有限公司贵阳瑞金分理处</t>
  </si>
  <si>
    <t>中国农业银行股份有限公司贵阳瑞金北路支行</t>
  </si>
  <si>
    <t>中国农业银行股份有限公司贵阳中南支行</t>
  </si>
  <si>
    <t>中国农业银行股份有限公司贵阳解放支行</t>
  </si>
  <si>
    <t>中国农业银行股份有限公司贵阳花香村分理处</t>
  </si>
  <si>
    <t>中国农业银行股份有限公司都匀龙潭支行</t>
  </si>
  <si>
    <t>中国农业银行股份有限公司黔南分行</t>
  </si>
  <si>
    <t>中国农业银行股份有限公司荔波县支行</t>
  </si>
  <si>
    <t>中国农业银行股份有限公司荔波茂兰支行</t>
  </si>
  <si>
    <t>中国农业银行股份有限公司贵定县支行</t>
  </si>
  <si>
    <t>中国农业银行股份有限公司贵定新区分理处</t>
  </si>
  <si>
    <t>中国农业银行股份有限公司贵定城关分理处</t>
  </si>
  <si>
    <t>中国农业银行股份有限公司福泉市支行</t>
  </si>
  <si>
    <t>中国农业银行股份有限公司福泉城厢支行</t>
  </si>
  <si>
    <t>中国农业银行股份有限公司福泉马场坪支行</t>
  </si>
  <si>
    <t>中国农业银行股份有限公司福泉牛场支行</t>
  </si>
  <si>
    <t>中国农业银行股份有限公司瓮安县支行</t>
  </si>
  <si>
    <t>中国农业银行股份有限公司瓮安雍阳支行</t>
  </si>
  <si>
    <t>中国农业银行股份有限公司瓮安草塘支行</t>
  </si>
  <si>
    <t>中国农业银行股份有限公司瓮安北街支行</t>
  </si>
  <si>
    <t>中国农业银行股份有限公司瓮安玉山支行</t>
  </si>
  <si>
    <t>中国农业银行股份有限公司瓮安中街支行</t>
  </si>
  <si>
    <t>中国农业银行周至县哑柏分理处</t>
  </si>
  <si>
    <t>中国农业银行周至县终南分理处</t>
  </si>
  <si>
    <t>中国农业银行周至县支行</t>
  </si>
  <si>
    <t>中国农业银行周至县尚村分理处</t>
  </si>
  <si>
    <t>中国农业银行四川省邻水县支行营业部</t>
  </si>
  <si>
    <t>中国农业银行股份有限公司邻水城南分理处</t>
  </si>
  <si>
    <t>中国农业银行股份有限公司邻水坛同分理处</t>
  </si>
  <si>
    <t>中国农业银行股份有限公司昌吉宾馆分理处</t>
  </si>
  <si>
    <t>中国农业银行股份有限公司邻水袁市分理处</t>
  </si>
  <si>
    <t>中国农业银行股份有限公司邻水九龙支行</t>
  </si>
  <si>
    <t>中国农业银行股份有限公司邻水丰禾分理处</t>
  </si>
  <si>
    <t>中国农业银行股份有限公司邻水石永分理处</t>
  </si>
  <si>
    <t>中国农业银行股份有限公司邻水兴仁分理处</t>
  </si>
  <si>
    <t>中国农业银行股份有限公司邻水鼎屏支行</t>
  </si>
  <si>
    <t>中国农业银行股份有限公司邻水挞子丘分理处</t>
  </si>
  <si>
    <t>中国农业银行四川省雅安市分行清算中心</t>
  </si>
  <si>
    <t>中国农业银行雅安市分行</t>
  </si>
  <si>
    <t>中国农业银行雅安东城分理处</t>
  </si>
  <si>
    <t>中国农业银行雅安南三路分理处</t>
  </si>
  <si>
    <t>中国农业银行股份有限公司雅安雨城支行</t>
  </si>
  <si>
    <t>中国农业银行雅安挺进路分理处</t>
  </si>
  <si>
    <t>中国农业银行雅安草坝分理处</t>
  </si>
  <si>
    <t>中国农业银行四川省名山县支行</t>
  </si>
  <si>
    <t>中国农业银行名山顺城分理处</t>
  </si>
  <si>
    <t>中国农业银行四川省荥经县支行</t>
  </si>
  <si>
    <t>中国农业银行股份有限公司荥经同心街分理处</t>
  </si>
  <si>
    <t>中国农业银行四川省汉源县支行</t>
  </si>
  <si>
    <t>中国农业银行汉源九襄支行</t>
  </si>
  <si>
    <t>中国农业银行股份有限公司汉源镇郊分理处</t>
  </si>
  <si>
    <t>中国农业银行四川省石棉县支行</t>
  </si>
  <si>
    <t>中国农业银行股份有限公司石棉人民路分理处</t>
  </si>
  <si>
    <t>中国农业银行股份有限公司印江西园支行</t>
  </si>
  <si>
    <t>中国农业银行股份有限公司德江支行营业部</t>
  </si>
  <si>
    <t>中国农业银行股份有限公司德江青龙支行</t>
  </si>
  <si>
    <t>中国农业银行股份有限公司德江城关支行</t>
  </si>
  <si>
    <t>中国农业银行股份有限公司沿河县支行</t>
  </si>
  <si>
    <t>中国农业银行股份有限公司重庆丰都支行营业部</t>
  </si>
  <si>
    <t>中国农业银行股份有限公司景洪北路支行</t>
  </si>
  <si>
    <t>中国农业银行股份有限公司景洪江北支行</t>
  </si>
  <si>
    <t>中国农业银行股份有限公司景洪嘎栋支行</t>
  </si>
  <si>
    <t>中国农业银行股份有限公司景洪城西支行</t>
  </si>
  <si>
    <t>中国农业银行股份有限公司景洪普文支行</t>
  </si>
  <si>
    <t>中国农业银行股份有限公司景洪金穗支行</t>
  </si>
  <si>
    <t>中国农业银行股份有限公司景洪城东支行</t>
  </si>
  <si>
    <t>中国农业银行股份有限公司景洪港口支行</t>
  </si>
  <si>
    <t>中国农业银行股份有限公司景洪市支行</t>
  </si>
  <si>
    <t>中国农业银行股份有限公司西双版纳分行</t>
  </si>
  <si>
    <t>中国农业银行股份有限公司勐海黎明支行</t>
  </si>
  <si>
    <t>中国农业银行股份有限公司勐海打洛口岸支行</t>
  </si>
  <si>
    <t>中国农业银行股份有限公司勐海打洛支行</t>
  </si>
  <si>
    <t>中国农业银行股份有限公司勐海县支行</t>
  </si>
  <si>
    <t>中国农业银行股份有限公司勐腊勐捧支行</t>
  </si>
  <si>
    <t>中国农业银行股份有限公司勐腊勐仑支行</t>
  </si>
  <si>
    <t>中国农业银行股份有限公司勐腊城关支行</t>
  </si>
  <si>
    <t>中国农业银行股份有限公司勐腊勐哈支行</t>
  </si>
  <si>
    <t>中国农业银行股份有限公司勐腊南路支行</t>
  </si>
  <si>
    <t>中国农业银行股份有限公司勐腊曼赛支行</t>
  </si>
  <si>
    <t>中国农业银行股份有限公司勐腊磨憨支行</t>
  </si>
  <si>
    <t>中国农业银行股份有限公司勐腊县支行</t>
  </si>
  <si>
    <t>中国农业银行股份有限公司重庆梁平云龙支行</t>
  </si>
  <si>
    <t>中国农业银行股份有限公司重庆梁平礼让分理处</t>
  </si>
  <si>
    <t>中国农业银行股份有限公司重庆梁平聚奎分理处</t>
  </si>
  <si>
    <t>中国农业银行股份有限公司重庆梁平仁贤支行</t>
  </si>
  <si>
    <t>中国农业银行股份有限公司重庆梁平七桥支行</t>
  </si>
  <si>
    <t>中国农业银行股份有限公司蒙自红竺分理处</t>
  </si>
  <si>
    <t>中国农业银行股份有限公司蒙自银河路分理处</t>
  </si>
  <si>
    <t>中国农业银行股份有限公司蒙自支行草坝分理处</t>
  </si>
  <si>
    <t>中国农业银行股份有限公司蒙自县支行</t>
  </si>
  <si>
    <t>中国农业银行股份有限公司屏边苗族自治县支行</t>
  </si>
  <si>
    <t>中国农业银行股份有限公司建水福康路分理处</t>
  </si>
  <si>
    <t>中国农业银行股份有限公司重庆垫江桂东支行</t>
  </si>
  <si>
    <t>中国农业银行股份有限公司重庆垫江桂溪支行</t>
  </si>
  <si>
    <t>中国农业银行股份有限公司重庆垫江人民路支行</t>
  </si>
  <si>
    <t>中国农业银行股份有限公司重庆南川支行营业部</t>
  </si>
  <si>
    <t>中国农业银行股份有限公司重庆南川城中支行</t>
  </si>
  <si>
    <t>中国农业银行股份有限公司重庆南川西外分理处</t>
  </si>
  <si>
    <t>中国农业银行股份有限公司重庆南川中和街支行</t>
  </si>
  <si>
    <t>中国农业银行股份有限公司重庆南川南平支行</t>
  </si>
  <si>
    <t>中国农业银行股份有限公司重庆南川水江支行</t>
  </si>
  <si>
    <t>中国农业银行股份有限公司重庆南川大观支行</t>
  </si>
  <si>
    <t>中国农业银行股份有限公司重庆南川河滨支行</t>
  </si>
  <si>
    <t>中国农业银行米脂县支行城关分理处</t>
  </si>
  <si>
    <t>中国农业银行佳县支行</t>
  </si>
  <si>
    <t>中国农业银行股份有限公司个旧支行中心分理处</t>
  </si>
  <si>
    <t>中国农业银行清涧县支行</t>
  </si>
  <si>
    <t>中国农业银行子洲县支行城关分理处</t>
  </si>
  <si>
    <t>中国农业银行子洲县支行</t>
  </si>
  <si>
    <t>中国农业银行甘肃省分行财务会计处</t>
  </si>
  <si>
    <t>中国农业银行股份有限公司甘肃省分行营业部运营管理部</t>
  </si>
  <si>
    <t>中国农业银行股份有限公司甘肃省分行营业部营业室</t>
  </si>
  <si>
    <t>中国农业银行股份有限公司兰州东方红广场支行</t>
  </si>
  <si>
    <t>中国农业银行股份有限公司迭部县支行北大街分理处</t>
  </si>
  <si>
    <t>中国农业银行股份有限公司玛曲县支行</t>
  </si>
  <si>
    <t>中国农业银行股份有限公司玛曲县城关分理处</t>
  </si>
  <si>
    <t>中国农业银行股份有限公司碌曲县支行</t>
  </si>
  <si>
    <t>中国农业银行股份有限公司夏河县支行</t>
  </si>
  <si>
    <t>中国农业银行股份有限公司夏河县支行拉卜楞分理处</t>
  </si>
  <si>
    <t>中国农业银行青海省分行营业部</t>
  </si>
  <si>
    <t>中国农业银行股份有限公司西宁支行</t>
  </si>
  <si>
    <t>中国农业银行西宁市黄河路支行</t>
  </si>
  <si>
    <t>中国农业银行股份有限公司西宁市七一路支行</t>
  </si>
  <si>
    <t>中国农业银行股份有限公司西宁市城南新区支行</t>
  </si>
  <si>
    <t>中国农业银行西宁市城东支行</t>
  </si>
  <si>
    <t>中国农业银行股份有限公司西宁支行东关大街分理处</t>
  </si>
  <si>
    <t>中国农业银行股份有限公司西宁市城西支行</t>
  </si>
  <si>
    <t>中国农业银行股份有限公司西宁支行南川西路分理处</t>
  </si>
  <si>
    <t>中国农业银行股份有限公司西宁支行交通巷分理处</t>
  </si>
  <si>
    <t>中国农业银行股份有限公司西宁市城北商业巷支行</t>
  </si>
  <si>
    <t>中国农业银行股份有限公司西宁支行五四大街分理处</t>
  </si>
  <si>
    <t>中国农业银行西宁市城中支行</t>
  </si>
  <si>
    <t>中国农业银行股份有限公司昌吉建设路分理处</t>
  </si>
  <si>
    <t>中国农业银行股份有限公司昌吉延安北路支行</t>
  </si>
  <si>
    <t>中国农业银行吴堡县支行</t>
  </si>
  <si>
    <t>中国农业银行股份有限公司昌吉北京路分理处</t>
  </si>
  <si>
    <t>中国农业银行股份有限公司昌吉新城分理处</t>
  </si>
  <si>
    <t>中国农业银行股份有限公司昌吉健康东路支行</t>
  </si>
  <si>
    <t>中国农业银行股份有限公司昌吉分行运营管理部（不对外办理业务）</t>
  </si>
  <si>
    <t>中国农业银行股份有限公司军户支行</t>
  </si>
  <si>
    <t>中国农业银行股份有限公司乌鲁木齐米东支行</t>
  </si>
  <si>
    <t>中国农业银行股份有限公司乌鲁木齐米东稻香南路分理处</t>
  </si>
  <si>
    <t>中国农业银行股份有限公司乌鲁木齐米东古牧地支行</t>
  </si>
  <si>
    <t>中国农业银行股份有限公司乌鲁木齐振兴中路分理处</t>
  </si>
  <si>
    <t>中国农业银行股份有限公司呼图壁县支行</t>
  </si>
  <si>
    <t>中国农业银行股份有限公司呼图壁大草滩分理处</t>
  </si>
  <si>
    <t>中国农业银行股份有限公司呼图壁东街支行</t>
  </si>
  <si>
    <t>中国农业银行户县北新街分理处</t>
  </si>
  <si>
    <t>中国农业银行周至县幸福桥分理处</t>
  </si>
  <si>
    <t>中国农业银行周至县城关分理处</t>
  </si>
  <si>
    <t>中国农业银行股份有限公司银川凤凰花园分理处</t>
  </si>
  <si>
    <t>中国农业银行股份有限公司银川市牡丹园支行</t>
  </si>
  <si>
    <t>中国农业银行银川市进宁北街支行</t>
  </si>
  <si>
    <t>中国农业银行银川市北塔分理处</t>
  </si>
  <si>
    <t>中国农业银行银川市北环市场分理处</t>
  </si>
  <si>
    <t>中国农业银行银川市新城支行</t>
  </si>
  <si>
    <t>中国农业银行股份有限公司银川紫馨苑分理处</t>
  </si>
  <si>
    <t>中国农业银行银川市德胜支行</t>
  </si>
  <si>
    <t>中国农业银行股份有限公司银川家友分理处</t>
  </si>
  <si>
    <t>中国农业银行股份有限公司银川怀远东路分理处</t>
  </si>
  <si>
    <t>中国农业银行股份有限公司银川华夏分理处</t>
  </si>
  <si>
    <t>中国农业银行股份有限公司银川农牧场分理处</t>
  </si>
  <si>
    <t>中国农业银行股份有限公司昌吉延安南路支行</t>
  </si>
  <si>
    <t>中国农业银行股份有限公司昌吉屯河支行</t>
  </si>
  <si>
    <t>中国农业银行股份有限公司昌吉开发区支行</t>
  </si>
  <si>
    <t>中国农业银行股份有限公司昌吉亚中商城支行</t>
  </si>
  <si>
    <t>中国农业银行股份有限公司宣威支行</t>
  </si>
  <si>
    <t>中国农业银行股份有限公司富源清溪分理处</t>
  </si>
  <si>
    <t>中国农业银行股份有限公司银川市民族北街支行</t>
  </si>
  <si>
    <t>中国农业银行股份有限公司富源黄泥河支行</t>
  </si>
  <si>
    <t>中国农业银行股份有限公司彭山观音分理处</t>
  </si>
  <si>
    <t>中国农业银行股份有限公司彭山谢家分理处</t>
  </si>
  <si>
    <t>中国农业银行股份有限公司彭山北街支行</t>
  </si>
  <si>
    <t>中国农业银行股份有限公司彭山东街分理处</t>
  </si>
  <si>
    <t>中国农业银行股份有限公司彭山彭祖分理处</t>
  </si>
  <si>
    <t>中国农业银行四川省乐山市沐川县支行</t>
  </si>
  <si>
    <t>中国农业银行股份有限公司沐川县支行黄丹分理处</t>
  </si>
  <si>
    <t>中国农业银行四川省青神县支行</t>
  </si>
  <si>
    <t>中国农业银行股份有限公司青神东街分理处</t>
  </si>
  <si>
    <t>中国农业银行股份有限公司青神西街分理处</t>
  </si>
  <si>
    <t>中国农业银行四川省乐山市峨边彝族自治县支行</t>
  </si>
  <si>
    <t>中国农业银行股份有限公司乐山市金口河支行</t>
  </si>
  <si>
    <t>中国农业银行四川省乐山市马边县支行</t>
  </si>
  <si>
    <t>中国农业银行股份有限公司峨眉山市支行</t>
  </si>
  <si>
    <t>中国农业银行股份有限公司峨眉山城东分理处</t>
  </si>
  <si>
    <t>中国农业银行股份有限公司峨眉山东街分理处</t>
  </si>
  <si>
    <t>中国农业银行股份有限公司峨眉山金顶北路分理处</t>
  </si>
  <si>
    <t>中国农业银行股份有限公司峨眉山大佛南路分理处</t>
  </si>
  <si>
    <t>中国农业银行股份有限公司峨眉山燕岗分理处</t>
  </si>
  <si>
    <t>中国农业银行股份有限公司峨眉山九里分理处</t>
  </si>
  <si>
    <t>中国农业银行股份有限公司峨眉山符溪分理处</t>
  </si>
  <si>
    <t>中国农业银行股份有限公司峨眉山报国分理处</t>
  </si>
  <si>
    <t>中国农业银行股份有限公司峨眉山金顶支行</t>
  </si>
  <si>
    <t>中国农业银行四川省丹棱县支行</t>
  </si>
  <si>
    <t>中国农业银行丹棱县支行小南街分理处</t>
  </si>
  <si>
    <t>中国农业银行丹棱县支行文庙分理处</t>
  </si>
  <si>
    <t>中国农业银行股份有限公司重庆万州分行营业部</t>
  </si>
  <si>
    <t>中国农业银行股份有限公司重庆万州龙宝支行</t>
  </si>
  <si>
    <t>中国农业银行股份有限公司重庆万州高笋塘支行</t>
  </si>
  <si>
    <t>中国农业银行股份有限公司渠县和平街支行</t>
  </si>
  <si>
    <t>中国农业银行股份有限公司个旧支行沙甸分理处</t>
  </si>
  <si>
    <t>中国农业银行股份有限公司个旧锡城分理处</t>
  </si>
  <si>
    <t>中国农业银行股份有限公司富源老厂分理处</t>
  </si>
  <si>
    <t>中国农业银行股份有限公司个旧人民路分理处</t>
  </si>
  <si>
    <t>中国农业银行股份有限公司个旧支行七层楼分理处</t>
  </si>
  <si>
    <t>中国农业银行股份有限公司个旧支行五一路分理处</t>
  </si>
  <si>
    <t>中国农业银行股份有限公司个旧市支行</t>
  </si>
  <si>
    <t>中国农业银行股份有限公司红河分行</t>
  </si>
  <si>
    <t>中国农业银行股份有限公司开远东风路分理处</t>
  </si>
  <si>
    <t>中国农业银行股份有限公司开远城郊分理处</t>
  </si>
  <si>
    <t>中国农业银行股份有限公司开远智源分理处</t>
  </si>
  <si>
    <t>中国农业银行股份有限公司开远市支行</t>
  </si>
  <si>
    <t>中国农业银行股份有限公司蒙自支行桂林街分理处</t>
  </si>
  <si>
    <t>中国农业银行股份有限公司蒙自昭忠路分理处</t>
  </si>
  <si>
    <t>中国农业银行股份有限公司宣威上堡街支行</t>
  </si>
  <si>
    <t>中国农业银行股份有限公司宣威羊场支行</t>
  </si>
  <si>
    <t>中国农业银行股份有限公司宣威向阳街分理处</t>
  </si>
  <si>
    <t>中国农业银行股份有限公司宣威西宁路分理处</t>
  </si>
  <si>
    <t>中国农业银行股份有限公司宣威东环分理处</t>
  </si>
  <si>
    <t>中国农业银行股份有限公司宣威板桥分理处</t>
  </si>
  <si>
    <t>中国农业银行股份有限公司平坝夏云支行</t>
  </si>
  <si>
    <t>中国农业银行股份有限公司平坝高峰支行</t>
  </si>
  <si>
    <t>中国农业银行股份有限公司普定县支行</t>
  </si>
  <si>
    <t>中国农业银行股份有限公司关岭花江支行</t>
  </si>
  <si>
    <t>中国农业银行股份有限公司镇宁县支行</t>
  </si>
  <si>
    <t>中国农业银行股份有限公司镇宁黄果树支行</t>
  </si>
  <si>
    <t>中国农业银行股份有限公司紫云县支行</t>
  </si>
  <si>
    <t>中国农业银行股份有限公司黔东南分行（不对外办理业务）</t>
  </si>
  <si>
    <t>中国农业银行股份有限公司凯里金泉支行</t>
  </si>
  <si>
    <t>中国农业银行股份有限公司凯里市支行</t>
  </si>
  <si>
    <t>中国农业银行股份有限公司凯里北京路支行</t>
  </si>
  <si>
    <t>中国农业银行股份有限公司凯里长征分理处</t>
  </si>
  <si>
    <t>中国农业银行股份有限公司凯里金井支行</t>
  </si>
  <si>
    <t>中国农业银行股份有限公司凯里中兴分理处</t>
  </si>
  <si>
    <t>中国农业银行股份有限公司凯里阳光支行</t>
  </si>
  <si>
    <t>中国农业银行股份有限公司新平平山路支行</t>
  </si>
  <si>
    <t>中国农业银行股份有限公司新平扬武分理处</t>
  </si>
  <si>
    <t>中国农业银行股份有限公司新平漠沙分理处</t>
  </si>
  <si>
    <t>中国农业银行股份有限公司新平戛洒支行</t>
  </si>
  <si>
    <t>中国农业银行股份有限公司新平彝族傣族自治县支行</t>
  </si>
  <si>
    <t>中国农业银行股份有限公司元江哈尼族彝族傣族自治县支行甘庄分理</t>
  </si>
  <si>
    <t>中国农业银行股份有限公司元江哈尼族彝族傣族自治县支行红河分理</t>
  </si>
  <si>
    <t>中国农业银行股份有限公司元江县支行营业室</t>
  </si>
  <si>
    <t>中国农业银行股份有限公司个旧支行鸡街分理处</t>
  </si>
  <si>
    <t>中国农业银行股份有限公司个旧支行大屯分理处</t>
  </si>
  <si>
    <t>中国农业银行股份有限公司西安雁塔购物广场支行</t>
  </si>
  <si>
    <t>中国农业银行西安未央路分理处</t>
  </si>
  <si>
    <t>中国农业银行股份有限公司关岭县支行</t>
  </si>
  <si>
    <t>中国农业银行西安北关分理处</t>
  </si>
  <si>
    <t>中国农业银行股份有限公司西安阿房宫支行</t>
  </si>
  <si>
    <t>中国农业银行股份有限公司西安草滩农场分理处</t>
  </si>
  <si>
    <t>中国农业银行股份有限公司西安北辰大道分理处</t>
  </si>
  <si>
    <t>中国农业银行股份有限公司西安大明宫支行</t>
  </si>
  <si>
    <t>中国农业银行西安经济技术开发区支行</t>
  </si>
  <si>
    <t>中国农业银行西安徐家湾分理处</t>
  </si>
  <si>
    <t>中国农业银行靖边县支行统万路分理处</t>
  </si>
  <si>
    <t>中国农业银行靖边县支行南街分理处</t>
  </si>
  <si>
    <t>中国农业银行靖边县支行营业部</t>
  </si>
  <si>
    <t>中国农业银行定边县支行</t>
  </si>
  <si>
    <t>中国农业银行定边县支行郊区分理处</t>
  </si>
  <si>
    <t>中国农业银行定边县支行城关分理处</t>
  </si>
  <si>
    <t>中国农业银行定边县支行城郊分理处</t>
  </si>
  <si>
    <t>中国农业银行定边县支行兴农分理处</t>
  </si>
  <si>
    <t>中国农业银行绥德县支行</t>
  </si>
  <si>
    <t>中国农业银行绥德县支行东新分理处</t>
  </si>
  <si>
    <t>中国农业银行绥德县支行城关分理处</t>
  </si>
  <si>
    <t>中国农业银行绥德县支行西山路分理处</t>
  </si>
  <si>
    <t>中国农业银行绥德县文化路分理处</t>
  </si>
  <si>
    <t>中国农业银行米脂县支行</t>
  </si>
  <si>
    <t>中国农业银行股份有限公司银川石油城支行</t>
  </si>
  <si>
    <t>中国农业银行股份有限公司银川银古支行</t>
  </si>
  <si>
    <t>中国农业银行股份有限公司西安凤城五路支行</t>
  </si>
  <si>
    <t>中国农业银行银川市开发区支行</t>
  </si>
  <si>
    <t>中国农业银行股份有限公司银川锦绣苑支行</t>
  </si>
  <si>
    <t>中国农业银行银川市湖滨支行</t>
  </si>
  <si>
    <t>中国农业银行银川市金凤支行</t>
  </si>
  <si>
    <t>中国农业银行股份有限公司银川长城花园支行</t>
  </si>
  <si>
    <t>中国农业银行银川市大庙分理处</t>
  </si>
  <si>
    <t>中国农业银行股份有限公司西安莲湖路中段支行</t>
  </si>
  <si>
    <t>中国农业银行西安长安路支行</t>
  </si>
  <si>
    <t>中国农业银行股份有限公司西安长丰园储蓄所</t>
  </si>
  <si>
    <t>中国农业银行西安和平门分理处</t>
  </si>
  <si>
    <t>中国农业银行股份有限公司西安大雁塔北广场支行</t>
  </si>
  <si>
    <t>中国农业银行西安文艺路支行</t>
  </si>
  <si>
    <t>中国农业银行股份有限公司西安慈恩东路分理处</t>
  </si>
  <si>
    <t>中国农业银行西安友谊西路分理处</t>
  </si>
  <si>
    <t>中国农业银行股份有限公司西安世家星城储蓄所</t>
  </si>
  <si>
    <t>中国农业银行西安小寨西路分理处</t>
  </si>
  <si>
    <t>中国农业银行西安明德门分理处</t>
  </si>
  <si>
    <t>中国农业银行西安含光路分理处</t>
  </si>
  <si>
    <t>中国农业银行股份有限公司西安曲江支行</t>
  </si>
  <si>
    <t>中国农业银行股份有限公司西安建设东路分理处</t>
  </si>
  <si>
    <t>中国农业银行股份有限公司兰州龙山支行</t>
  </si>
  <si>
    <t>中国农业银行股份有限公司兰州城关支行</t>
  </si>
  <si>
    <t>中国农业银行股份有限公司乌鲁木齐光明路(兵团)支行</t>
  </si>
  <si>
    <t>中国农业银行股份有限公司兰州红山支行</t>
  </si>
  <si>
    <t>中国农业银行股份有限公司兰州五泉广场分理处</t>
  </si>
  <si>
    <t>中国农业银行股份有限公司兰州金城支行</t>
  </si>
  <si>
    <t>中国农业银行股份有限公司兰州民主西路分理处</t>
  </si>
  <si>
    <t>中国农业银行股份有限公司兰州高新技术开发区支行</t>
  </si>
  <si>
    <t>中国农业银行股份有限公司兰州拱星墩支行</t>
  </si>
  <si>
    <t>中国农业银行股份有限公司兰州雁滩支行</t>
  </si>
  <si>
    <t>中国农业银行股份有限公司兰州段家滩支行</t>
  </si>
  <si>
    <t>中国农业银行股份有限公司兰州新港城分理处</t>
  </si>
  <si>
    <t>中国农业银行股份有限公司兰州天水路支行</t>
  </si>
  <si>
    <t>中国农业银行股份有限公司兰州东郊分理处</t>
  </si>
  <si>
    <t>中国农业银行股份有限公司兰州东岗东路分理处</t>
  </si>
  <si>
    <t>中国农业银行股份有限公司兰州开发小区分理处</t>
  </si>
  <si>
    <t>中国农业银行股份有限公司兰州定西路支行</t>
  </si>
  <si>
    <t>中国农业银行股份有限公司兰州东湖分理处</t>
  </si>
  <si>
    <t>中国农业银行股份有限公司兰州金穗支行</t>
  </si>
  <si>
    <t>中国农业银行股份有限公司兰州中央广场支行</t>
  </si>
  <si>
    <t>中国农业银行股份有限公司榆中大学城支行</t>
  </si>
  <si>
    <t>中国农业银行股份有限公司银川东环支行</t>
  </si>
  <si>
    <t>中国农业银行股份有限公司银川灵武电厂分理处</t>
  </si>
  <si>
    <t>中国农业银行股份有限公司思南县支行</t>
  </si>
  <si>
    <t>中国农业银行股份有限公司思南塘头支行</t>
  </si>
  <si>
    <t>中国农业银行股份有限公司思南府后街支行</t>
  </si>
  <si>
    <t>中国农业银行股份有限公司兰州平凉东路分理处</t>
  </si>
  <si>
    <t>中国农业银行股份有限公司思南大桥支行</t>
  </si>
  <si>
    <t>中国农业银行股份有限公司印江县支行</t>
  </si>
  <si>
    <t>中国农业银行股份有限公司印江城镇支行</t>
  </si>
  <si>
    <t>中国农业银行股份有限公司曲靖开发区分理处</t>
  </si>
  <si>
    <t>中国农业银行股份有限公司曲靖环城支行</t>
  </si>
  <si>
    <t>中国农业银行股份有限公司曲靖文化路分理处</t>
  </si>
  <si>
    <t>中国农业银行股份有限公司曲靖大坡寺支行</t>
  </si>
  <si>
    <t>中国农业银行股份有限公司曲靖古城支行</t>
  </si>
  <si>
    <t>中国农业银行股份有限公司曲靖麒麟东路分理处</t>
  </si>
  <si>
    <t>中国农业银行股份有限公司曲靖直属支行</t>
  </si>
  <si>
    <t>中国农业银行股份有限公司曲靖阿诗玛支行</t>
  </si>
  <si>
    <t>中国农业银行股份有限公司曲靖蓝箭支行</t>
  </si>
  <si>
    <t>中国农业银行股份有限公司曲靖花园支行</t>
  </si>
  <si>
    <t>中国农业银行股份有限公司曲靖分行（不对外）</t>
  </si>
  <si>
    <t>中国农业银行股份有限公司曲靖城关支行</t>
  </si>
  <si>
    <t>中国农业银行股份有限公司曲靖沿江分理处</t>
  </si>
  <si>
    <t>中国农业银行股份有限公司曲靖三宝分理处</t>
  </si>
  <si>
    <t>中国农业银行股份有限公司曲靖越州支行</t>
  </si>
  <si>
    <t>中国农业银行股份有限公司马龙通泉分理处</t>
  </si>
  <si>
    <t>中国农业银行股份有限公司马龙支行</t>
  </si>
  <si>
    <t>中国农业银行股份有限公司宣威田坝支行</t>
  </si>
  <si>
    <t>中国农业银行股份有限公司宣威开发区支行</t>
  </si>
  <si>
    <t>中国农业银行股份有限公司宣威榕城分理处</t>
  </si>
  <si>
    <t>中国农业银行股份有限公司渠县岩峰分理处</t>
  </si>
  <si>
    <t>中国农业银行股份有限公司渠县静边支行</t>
  </si>
  <si>
    <t>中国农业银行股份有限公司渠县清溪支行</t>
  </si>
  <si>
    <t>中国农业银行股份有限公司渠县宝城分理处</t>
  </si>
  <si>
    <t>中国农业银行渠县有庆分理处</t>
  </si>
  <si>
    <t>中国农业银行股份有限公司渠县琅琊分理处</t>
  </si>
  <si>
    <t>中国农业银行股份有限公司渠县东城分理处</t>
  </si>
  <si>
    <t>中国农业银行股份有限公司渠县城郊分理处</t>
  </si>
  <si>
    <t>中国农业银行股份有限公司习水城东分理处</t>
  </si>
  <si>
    <t>中国农业银行股份有限公司铜仁分行(二级分行清算部门)</t>
  </si>
  <si>
    <t>中国农业银行股份有限公司铜仁分行</t>
  </si>
  <si>
    <t>中国农业银行股份有限公司铜仁金顶支行</t>
  </si>
  <si>
    <t>中国农业银行股份有限公司铜仁中心分理处</t>
  </si>
  <si>
    <t>中国农业银行股份有限公司铜仁金滩支行</t>
  </si>
  <si>
    <t>中国农业银行股份有限公司铜仁南长城支行</t>
  </si>
  <si>
    <t>中国农业银行股份有限公司铜仁金桥分理处</t>
  </si>
  <si>
    <t>中国农业银行股份有限公司铜仁锦江支行</t>
  </si>
  <si>
    <t>中国农业银行股份有限公司铜仁金鑫支行</t>
  </si>
  <si>
    <t>中国农业银行股份有限公司江口县支行</t>
  </si>
  <si>
    <t>中国农业银行股份有限公司玉屏县支行</t>
  </si>
  <si>
    <t>中国农业银行股份有限公司玉屏屏溪支行</t>
  </si>
  <si>
    <t>中国农业银行股份有限公司玉屏大龙支行</t>
  </si>
  <si>
    <t>中国农业银行股份有限公司石阡县支行</t>
  </si>
  <si>
    <t>中国农业银行股份有限公司石阡河西分理处</t>
  </si>
  <si>
    <t>中国农业银行股份有限公司西昌安宁支行</t>
  </si>
  <si>
    <t>中国农业银行股份有限公司西昌支行礼州分理处</t>
  </si>
  <si>
    <t>中国农业银行四川省渠县支行</t>
  </si>
  <si>
    <t>中国农业银行股份有限公司西昌支行北城分理处</t>
  </si>
  <si>
    <t>中国农业银行股份有限公司西昌山水阳光分理处</t>
  </si>
  <si>
    <t>中国农业银行股份有限公司西昌支行一环路分理处</t>
  </si>
  <si>
    <t>中国农业银行股份有限公司西昌支行碧海蓝天分理处</t>
  </si>
  <si>
    <t>中国农业银行股份有限公司西昌水电支行</t>
  </si>
  <si>
    <t>中国农业银行股份有限公司西昌航天城支行</t>
  </si>
  <si>
    <t>中国农业银行股份有限公司西昌南坛支行</t>
  </si>
  <si>
    <t>中国农业银行股份有限公司西昌支行城南分理处</t>
  </si>
  <si>
    <t>中国农业银行四川省木里县支行</t>
  </si>
  <si>
    <t>中国农业银行股份有限公司木里支行扎昌街分理处</t>
  </si>
  <si>
    <t>中国农业银行四川省盐源县支行</t>
  </si>
  <si>
    <t>中国农业银行股份有限公司盐源支行向阳街分理处</t>
  </si>
  <si>
    <t>中国农业银行股份有限公司盐源支行顺城东街分理处</t>
  </si>
  <si>
    <t>中国农业银行四川省会理县支行</t>
  </si>
  <si>
    <t>中国农业银行股份有限公司会理滨河支行</t>
  </si>
  <si>
    <t>中国农业银行股份有限公司会理县支行顺城东路分理处</t>
  </si>
  <si>
    <t>中国农业银行股份有限公司会理县支行守府路分理处</t>
  </si>
  <si>
    <t>中国农业银行股份有限公司会理县支行甸沙关分理处</t>
  </si>
  <si>
    <t>中国农业银行股份有限公司会理县支行拉拉分理处</t>
  </si>
  <si>
    <t>中国农业银行股份有限公司会理金带路分理处</t>
  </si>
  <si>
    <t>中国农业银行股份有限公司安顺东关支行</t>
  </si>
  <si>
    <t>中国农业银行股份有限公司安顺云马支行</t>
  </si>
  <si>
    <t>中国农业银行股份有限公司安顺分行</t>
  </si>
  <si>
    <t>中国农业银行股份有限公司平坝县支行</t>
  </si>
  <si>
    <t>中国农业银行股份有限公司平坝东街支行</t>
  </si>
  <si>
    <t>中国农业银行股份有限公司平坝黎阳支行</t>
  </si>
  <si>
    <t>中国农业银行股份有限公司乌鲁木齐建设路兵团支行</t>
  </si>
  <si>
    <t>中国农业银行股份有限公司乌鲁木齐犁铧街(兵团)支行</t>
  </si>
  <si>
    <t>中国农业银行股份有限公司乌鲁木齐西北路(兵团)支行</t>
  </si>
  <si>
    <t>中国农业银行股份有限公司乌鲁木齐友好路(兵团)支行</t>
  </si>
  <si>
    <t>中国农业银行股份有限公司乌鲁木齐西虹东路(兵团)支行</t>
  </si>
  <si>
    <t>中国农业银行股份有限公司乌鲁木齐五星路兵团支行</t>
  </si>
  <si>
    <t>中国农业银行股份有限公司乌鲁木齐东风路(兵团)支行</t>
  </si>
  <si>
    <t>中国农业银行股份有限公司乌鲁木齐胜利路(兵团)支行</t>
  </si>
  <si>
    <t>中国农业银行股份有限公司乌鲁木齐钱塘江路(兵团)分理处</t>
  </si>
  <si>
    <t>中国农业银行股份有限公司乌鲁木齐南湖路(兵团)支行</t>
  </si>
  <si>
    <t>中国农业银行股份有限公司乌鲁木齐红山路(兵团)支行</t>
  </si>
  <si>
    <t>中国农业银行股份有限公司重庆垫江坪山支行</t>
  </si>
  <si>
    <t>中国农业银行股份有限公司重庆垫江澄溪分理处</t>
  </si>
  <si>
    <t>中国农业银行股份有限公司西昌支行川兴分理处</t>
  </si>
  <si>
    <t>中国农业银行股份有限公司合作市支行东二路分理处</t>
  </si>
  <si>
    <t>中国农业银行股份有限公司合作市支行</t>
  </si>
  <si>
    <t>中国农业银行股份有限公司西昌西郊支行</t>
  </si>
  <si>
    <t>中国农业银行股份有限公司南充北湖分理处</t>
  </si>
  <si>
    <t>中国农业银行股份有限公司合作市支行绍玛分理处</t>
  </si>
  <si>
    <t>中国农业银行股份有限公司临潭县支行</t>
  </si>
  <si>
    <t>中国农业银行股份有限公司临潭县支行城关分理处</t>
  </si>
  <si>
    <t>中国农业银行股份有限公司临潭上郊口分理处</t>
  </si>
  <si>
    <t>中国农业银行股份有限公司临潭新城分理处</t>
  </si>
  <si>
    <t>中国农业银行股份有限公司卓尼县支行</t>
  </si>
  <si>
    <t>中国农业银行股份有限公司卓尼县支行柳林分理处</t>
  </si>
  <si>
    <t>中国农业银行股份有限公司卓尼县支行城关分理处</t>
  </si>
  <si>
    <t>中国农业银行股份有限公司舟曲县支行</t>
  </si>
  <si>
    <t>中国农业银行股份有限公司舟曲县支行城关分理处</t>
  </si>
  <si>
    <t>中国农业银行股份有限公司舟曲县支行南门分理处</t>
  </si>
  <si>
    <t>中国农业银行股份有限公司迭部县支行</t>
  </si>
  <si>
    <t>中国农业银行股份有限公司乌鲁木齐中兴路支行</t>
  </si>
  <si>
    <t>中国农业银行股份有限公司乌鲁木齐新民西街分理处</t>
  </si>
  <si>
    <t>中国农业银行股份有限公司乌鲁木齐新华北路支行</t>
  </si>
  <si>
    <t>中国农业银行股份有限公司乌鲁木齐黄河路支行</t>
  </si>
  <si>
    <t>中国农业银行股份有限公司乌鲁木齐西虹东路支行</t>
  </si>
  <si>
    <t>中国农业银行股份有限公司乌鲁木齐河滩北路分理处</t>
  </si>
  <si>
    <t>中国农业银行股份有限公司乌鲁木齐小西门分理处</t>
  </si>
  <si>
    <t>中国农业银行股份有限公司新疆维吾尔自治区分行营业部</t>
  </si>
  <si>
    <t>中国农业银行股份有限公司新疆分行营业部运营管理部(不对外)</t>
  </si>
  <si>
    <t>中国农业银行股份有限公司新疆生产建设兵团分行营业部运营管理部</t>
  </si>
  <si>
    <t>中国农业银行股份有限公司新疆生产建设兵团分行营业部</t>
  </si>
  <si>
    <t>中国农业银行股份有限公司阿勒泰兵团支行运营管理部</t>
  </si>
  <si>
    <t>中国农业银行股份有限公司昌吉市支行</t>
  </si>
  <si>
    <t>中国农业银行股份有限公司合作市支行广场分理处</t>
  </si>
  <si>
    <t>中国农业银行股份有限公司西安阎良区前进路分理处</t>
  </si>
  <si>
    <t>中国农业银行股份有限公司西安阎良区人民东路分理处</t>
  </si>
  <si>
    <t>中国农业银行股份有限公司西安长安区樱花北路分理处</t>
  </si>
  <si>
    <t>中国农业银行西安长安区支行</t>
  </si>
  <si>
    <t>中国农业银行西安长安区斗门分理处</t>
  </si>
  <si>
    <t>中国农业银行西安长安区沣西分理处</t>
  </si>
  <si>
    <t>中国农业银行西安长安区郭杜支行</t>
  </si>
  <si>
    <t>中国农业银行西安长安区沣峪分理处</t>
  </si>
  <si>
    <t>中国农业银行股份有限公司西安长安区子午分理处</t>
  </si>
  <si>
    <t>中国农业银行西安长安区引镇分理处</t>
  </si>
  <si>
    <t>中国农业银行西安长安区太乙宫分理处</t>
  </si>
  <si>
    <t>中国农业银行西安市长安区王寺分理处</t>
  </si>
  <si>
    <t>中国农业银行股份有限公司西安长安区西部大道分理处</t>
  </si>
  <si>
    <t>中国农业银行西安长安区大学城分理处</t>
  </si>
  <si>
    <t>中国农业银行西安长安区二O六分理处</t>
  </si>
  <si>
    <t>中国农业银行西安长安区韦曲南街分理处</t>
  </si>
  <si>
    <t>中国农业银行西安长安区科技园分理处</t>
  </si>
  <si>
    <t>中国农业银行户县支行</t>
  </si>
  <si>
    <t>中国农业银行户县钟楼分理处</t>
  </si>
  <si>
    <t>中国农业银行户县余下分理处</t>
  </si>
  <si>
    <t>中国农业银行户县沣京路分理处</t>
  </si>
  <si>
    <t>中国农业银行户县秦渡分理处</t>
  </si>
  <si>
    <t>中国农业银行户县大王分理处</t>
  </si>
  <si>
    <t>中国农业银行户县人民路分理处</t>
  </si>
  <si>
    <t>中国农业银行户县草堂分理处</t>
  </si>
  <si>
    <t>中国农业银行股份有限公司大竹东大街支行</t>
  </si>
  <si>
    <t>中国农业银行股份有限公司大竹竹阳北路分理处</t>
  </si>
  <si>
    <t>中国农业银行股份有限公司西安阎良区人民西路分理处</t>
  </si>
  <si>
    <t>中国农业银行股份有限公司渠县临巴分理处</t>
  </si>
  <si>
    <t>中国农业银行股份有限公司渠县三汇分理处</t>
  </si>
  <si>
    <t>中国农业银行股份有限公司渠县涌兴分理处</t>
  </si>
  <si>
    <t>中国农业银行股份有限公司石嘴山市贺兰山北路分理处</t>
  </si>
  <si>
    <t>中国农业银行股份有限公司石嘴山市建设东街分理处</t>
  </si>
  <si>
    <t>中国农业银行股份有限公司石嘴山广场支行</t>
  </si>
  <si>
    <t>中国农业银行股份有限公司惠农经一路分理处</t>
  </si>
  <si>
    <t>中国农业银行延安七里铺分理处</t>
  </si>
  <si>
    <t>中国农业银行股份有限公司延安分行营业部</t>
  </si>
  <si>
    <t>中国农业银行延安七里铺支行</t>
  </si>
  <si>
    <t>中国农业银行延安宝塔区支行</t>
  </si>
  <si>
    <t>中国农业银行四川省西昌市支行</t>
  </si>
  <si>
    <t>中国农业银行股份有限公司西昌三岔口支行</t>
  </si>
  <si>
    <t>中国农业银行股份有限公司西昌西城支行</t>
  </si>
  <si>
    <t>中国农业银行股份有限公司西昌龙眼井支行</t>
  </si>
  <si>
    <t>中国农业银行股份有限公司西昌风情园中路分理处</t>
  </si>
  <si>
    <t>中国农业银行股份有限公司西昌月城支行</t>
  </si>
  <si>
    <t>中国农业银行股份有限公司西昌长安支行</t>
  </si>
  <si>
    <t>中国农业银行股份有限公司西昌支行小庙分理处</t>
  </si>
  <si>
    <t>中国农业银行股份有限公司西昌支行太和分理处</t>
  </si>
  <si>
    <t>中国农业银行股份有限公司西昌马道支行</t>
  </si>
  <si>
    <t>中国农业银行股份有限公司西昌支行新村分理处</t>
  </si>
  <si>
    <t>中国农业银行股份有限公司纳雍阳长支行</t>
  </si>
  <si>
    <t>中国农业银行股份有限公司纳雍大操场分理处</t>
  </si>
  <si>
    <t>中国农业银行股份有限公司威宁县支行</t>
  </si>
  <si>
    <t>中国农业银行股份有限公司威宁二塘支行</t>
  </si>
  <si>
    <t>中国农业银行股份有限公司威宁解放路支行</t>
  </si>
  <si>
    <t>中国农业银行股份有限公司威宁草海支行</t>
  </si>
  <si>
    <t>中国农业银行股份有限公司赫章县支行</t>
  </si>
  <si>
    <t>中国农业银行股份有限公司赫章夜郎支行</t>
  </si>
  <si>
    <t>中国农业银行股份有限公司赫章乌蒙分理处</t>
  </si>
  <si>
    <t>中国农业银行股份有限公司安顺分行（二级分行清算部门）</t>
  </si>
  <si>
    <t>中国农业银行股份有限公司安顺黔中支行</t>
  </si>
  <si>
    <t>中国农业银行股份有限公司安顺大十字支行</t>
  </si>
  <si>
    <t>中国农业银行股份有限公司安顺塔东支行</t>
  </si>
  <si>
    <t>中国农业银行股份有限公司安顺北门支行</t>
  </si>
  <si>
    <t>中国农业银行股份有限公司安顺东郊支行</t>
  </si>
  <si>
    <t>中国农业银行股份有限公司河口滨河路分理处</t>
  </si>
  <si>
    <t>中国农业银行股份有限公司河口南溪分理处</t>
  </si>
  <si>
    <t>中国农业银行股份有限公司重庆巫溪城厢镇支行</t>
  </si>
  <si>
    <t>中国农业银行股份有限公司重庆巫溪马镇坝支行</t>
  </si>
  <si>
    <t>中国农业银行股份有限公司重庆巫溪人民街支行</t>
  </si>
  <si>
    <t>中国农业银行股份有限公司重庆城口巴山分理处</t>
  </si>
  <si>
    <t>中国农业银行股份有限公司重庆城口支行营业部</t>
  </si>
  <si>
    <t>中国农业银行股份有限公司重庆城口南大街分理处</t>
  </si>
  <si>
    <t>中国农业银行股份有限公司重庆涪陵分行营业部</t>
  </si>
  <si>
    <t>中国农业银行股份有限公司重庆涪陵富田支行</t>
  </si>
  <si>
    <t>中国农业银行股份有限公司重庆涪陵城区支行</t>
  </si>
  <si>
    <t>中国农业银行股份有限公司重庆涪陵白涛支行</t>
  </si>
  <si>
    <t>中国农业银行股份有限公司重庆涪陵兴华路支行</t>
  </si>
  <si>
    <t>中国农业银行股份有限公司重庆南门山支行</t>
  </si>
  <si>
    <t>中国农业银行股份有限公司重庆涪陵马鞍支行</t>
  </si>
  <si>
    <t>中国农业银行股份有限公司重庆涪陵李渡支行</t>
  </si>
  <si>
    <t>中国农业银行股份有限公司重庆涪陵顺江分理处</t>
  </si>
  <si>
    <t>中国农业银行股份有限公司重庆涪陵旺福分理处</t>
  </si>
  <si>
    <t>中国农业银行股份有限公司重庆涪陵清溪分理处</t>
  </si>
  <si>
    <t>中国农业银行股份有限公司重庆涪陵滨江路支行</t>
  </si>
  <si>
    <t>中国农业银行股份有限公司重庆涪陵蔺市分理处</t>
  </si>
  <si>
    <t>中国农业银行股份有限公司重庆涪陵新妙支行</t>
  </si>
  <si>
    <t>中国农业银行股份有限公司重庆涪陵马武分理处</t>
  </si>
  <si>
    <t>中国农业银行股份有限公司重庆涪陵龙潭支行</t>
  </si>
  <si>
    <t>中国农业银行股份有限公司重庆涪陵珍溪分理处</t>
  </si>
  <si>
    <t>中国农业银行股份有限公司重庆涪陵涪州支行</t>
  </si>
  <si>
    <t>中国农业银行股份有限公司重庆垫江支行营业部</t>
  </si>
  <si>
    <t>中国农业银行股份有限公司重庆垫江新民分理处</t>
  </si>
  <si>
    <t>中国农业银行股份有限公司重庆垫江周嘉支行</t>
  </si>
  <si>
    <t>中国农业银行股份有限公司重庆垫江高安支行</t>
  </si>
  <si>
    <t>中国农业银行股份有限公司江门农林支行</t>
  </si>
  <si>
    <t>中国农业银行股份有限公司江门北新区支行</t>
  </si>
  <si>
    <t>中国农业银行股份有限公司江门西区支行</t>
  </si>
  <si>
    <t>中国农业银行股份有限公司江门育德支行</t>
  </si>
  <si>
    <t>中国农业银行股份有限公司江门泰富支行</t>
  </si>
  <si>
    <t>中国农业银行股份有限公司江门金港支行</t>
  </si>
  <si>
    <t>中国农业银行股份有限公司肇庆百花园支行</t>
  </si>
  <si>
    <t>中国农业银行股份有限公司肇庆好世界支行</t>
  </si>
  <si>
    <t>中国农业银行股份有限公司肇庆伴月支行</t>
  </si>
  <si>
    <t>中国农业银行股份有限公司肇庆高新支行</t>
  </si>
  <si>
    <t>中国农业银行股份有限公司高要市支行</t>
  </si>
  <si>
    <t>中国农业银行股份有限公司高要新桥支行</t>
  </si>
  <si>
    <t>中国农业银行股份有限公司高要回龙支行</t>
  </si>
  <si>
    <t>中国农业银行股份有限公司玉门新市区支行</t>
  </si>
  <si>
    <t>中国农业银行股份有限公司玉门解放门分理处</t>
  </si>
  <si>
    <t>中国农业银行股份有限公司酒泉飞天西路分理处</t>
  </si>
  <si>
    <t>中国农业银行股份有限公司博尔塔拉红星路（兵团）支行</t>
  </si>
  <si>
    <t>中国农业银行股份有限公司博尔塔拉北京路（兵团）分理处</t>
  </si>
  <si>
    <t>中国农业银行股份有限公司博尔塔拉建国路（兵团）支行</t>
  </si>
  <si>
    <t>中国农业银行股份有限公司博尔塔拉民主路（兵团）分理处</t>
  </si>
  <si>
    <t>中国农业银行股份有限公司博尔塔拉健康路（兵团）支行</t>
  </si>
  <si>
    <t>中国农业银行股份有限公司博尔塔拉兵团支行（不对外办理业务）</t>
  </si>
  <si>
    <t>中国农业银行股份有限公司博尔塔拉霍热支行</t>
  </si>
  <si>
    <t>中国农业银行股份有限公司博尔塔拉托里支行</t>
  </si>
  <si>
    <t>中国农业银行股份有限公司博尔塔拉青达拉支行</t>
  </si>
  <si>
    <t>中国农业银行股份有限公司博尔塔拉塔斯尔海支行</t>
  </si>
  <si>
    <t>中国农业银行股份有限公司博尔塔拉塔格特支行</t>
  </si>
  <si>
    <t>中国农业银行股份有限公司精河县支行</t>
  </si>
  <si>
    <t>中国农业银行股份有限公司精河大河沿子支行</t>
  </si>
  <si>
    <t>中国农业银行股份有限公司博尔塔拉沙山子支行</t>
  </si>
  <si>
    <t>中国农业银行岐山县凤鸣分理处</t>
  </si>
  <si>
    <t>中国农业银行岐山县五丈原分理处</t>
  </si>
  <si>
    <t>中国农业银行岐山县蔡家坡车站分理处</t>
  </si>
  <si>
    <t>中国农业银行股份有限公司岐山县北环路分理处</t>
  </si>
  <si>
    <t>中国农业银行扶风县支行营业部</t>
  </si>
  <si>
    <t>中国农业银行股份有限公司扶风县城关分理处</t>
  </si>
  <si>
    <t>中国农业银行扶风县法门分理处</t>
  </si>
  <si>
    <t>中国农业银行扶风县绛帐车站分理处</t>
  </si>
  <si>
    <t>中国农业银行股份有限公司隆德沙塘分理处</t>
  </si>
  <si>
    <t>中国农业银行股份有限公司隆德联财分理处</t>
  </si>
  <si>
    <t>中国农业银行股份有限公司隆德山河分理处</t>
  </si>
  <si>
    <t>中国农业银行泾源县支行</t>
  </si>
  <si>
    <t>中国农业银行股份有限公司敦煌支行</t>
  </si>
  <si>
    <t>中国农业银行股份有限公司敦煌阳关西路分理处</t>
  </si>
  <si>
    <t>中国农业银行股份有限公司敦煌跃进支行</t>
  </si>
  <si>
    <t>中国农业银行股份有限公司金塔支行</t>
  </si>
  <si>
    <t>中国农业银行股份有限公司金塔城关分理处</t>
  </si>
  <si>
    <t>中国农业银行股份有限公司肃北支行</t>
  </si>
  <si>
    <t>中国农业银行股份有限公司阿克塞支行</t>
  </si>
  <si>
    <t>中国农业银行股份有限公司瓜州支行</t>
  </si>
  <si>
    <t>中国农业银行股份有限公司瓜州柳园支行</t>
  </si>
  <si>
    <t>中国农业银行股份有限公司瓜州渊泉街支行</t>
  </si>
  <si>
    <t>中国农业银行股份有限公司张掖甘州支行</t>
  </si>
  <si>
    <t>中国农业银行股份有限公司银川城市公元分理处</t>
  </si>
  <si>
    <t>中国农业银行股份有限公司银川兴庆府分理处</t>
  </si>
  <si>
    <t>中国农业银行股份有限公司银川清和南街分理处</t>
  </si>
  <si>
    <t>中国农业银行股份有限公司银川新月广场分理处</t>
  </si>
  <si>
    <t>中国农业银行股份有限公司银川颐和城府分理处</t>
  </si>
  <si>
    <t>中国农业银行股份有限公司银川阅海万家分理处</t>
  </si>
  <si>
    <t>中国农业银行股份有限公司贺兰众一物流园分理处</t>
  </si>
  <si>
    <t>中国农业银行股份有限公司宁夏分行作业中心</t>
  </si>
  <si>
    <t>中国农业银行宁夏区分行</t>
  </si>
  <si>
    <t>中国农业银行石嘴山市分行</t>
  </si>
  <si>
    <t>中国农业银行股份有限公司石嘴山朝阳街支行</t>
  </si>
  <si>
    <t>中国农业银行股份有限公司常德桥南支行</t>
  </si>
  <si>
    <t>中国农业银行股份有限公司常德鼎城南门分理处</t>
  </si>
  <si>
    <t>中国农业银行股份有限公司常德鼎城灌溪分理处</t>
  </si>
  <si>
    <t>中国农业银行股份有限公司常德鼎城玉霞路分理处</t>
  </si>
  <si>
    <t>中国农业银行股份有限公司常德鼎城石门桥分理处</t>
  </si>
  <si>
    <t>中国农业银行股份有限公司常德西洞庭支行</t>
  </si>
  <si>
    <t>中国农业银行股份有限公司常德鼎城支行</t>
  </si>
  <si>
    <t>中国农业银行股份有限公司常德武陵支行</t>
  </si>
  <si>
    <t>中国农业银行股份有限公司常德健民支行</t>
  </si>
  <si>
    <t>中国农业银行股份有限公司常德水榭花城分理处</t>
  </si>
  <si>
    <t>中国农业银行股份有限公司常德和平路分理处</t>
  </si>
  <si>
    <t>中国农业银行股份有限公司常德紫桥分理处</t>
  </si>
  <si>
    <t>中国农业银行股份有限公司常德甘露寺支行</t>
  </si>
  <si>
    <t>中国农业银行股份有限公司常德育才分理处</t>
  </si>
  <si>
    <t>中国农业银行股份有限公司常德城东分理处</t>
  </si>
  <si>
    <t>中国农业银行股份有限公司常德青年北路分理处</t>
  </si>
  <si>
    <t>中国农业银行股份有限公司常德人民中路分理处</t>
  </si>
  <si>
    <t>中国农业银行股份有限公司常德政务中心分理处</t>
  </si>
  <si>
    <t>中国农业银行股份有限公司常德中山分理处</t>
  </si>
  <si>
    <t>中国农业银行股份有限公司常德西城分理处</t>
  </si>
  <si>
    <t>中国农业银行股份有限公司广州同福东路支行</t>
  </si>
  <si>
    <t>中国农业银行股份有限公司广州江南西路支行</t>
  </si>
  <si>
    <t>中国农业银行股份有限公司广州新港西路支行</t>
  </si>
  <si>
    <t>中国农业银行股份有限公司南海狮山支行</t>
  </si>
  <si>
    <t>中国农业银行股份有限公司南海罗村支行</t>
  </si>
  <si>
    <t>中国农业银行股份有限公司南海西樵支行</t>
  </si>
  <si>
    <t>中国农业银行股份有限公司益阳衡龙桥分理处</t>
  </si>
  <si>
    <t>中国农业银行股份有限公司益阳朝阳支行</t>
  </si>
  <si>
    <t>中国农业银行股份有限公司益阳河北分理处</t>
  </si>
  <si>
    <t>中国农业银行股份有限公司益阳资阳支行</t>
  </si>
  <si>
    <t>中国农业银行股份有限公司益阳桥北分理处</t>
  </si>
  <si>
    <t>中国农业银行股份有限公司益阳三益街分理处</t>
  </si>
  <si>
    <t>中国农业银行股份有限公司益阳分行营业部</t>
  </si>
  <si>
    <t>中国农业银行股份有限公司益阳高新区支行</t>
  </si>
  <si>
    <t>中国农业银行股份有限公司益阳高科园分理处</t>
  </si>
  <si>
    <t>中国农业银行股份有限公司益阳分行金叶支行</t>
  </si>
  <si>
    <t>中国农业银行股份有限公司益阳金山路分理处</t>
  </si>
  <si>
    <t>中国农业银行股份有限公司益阳兴业分理处</t>
  </si>
  <si>
    <t>中国农业银行股份有限公司益阳康富路支行</t>
  </si>
  <si>
    <t>中国农业银行股份有限公司沅江琼湖分理处</t>
  </si>
  <si>
    <t>中国农业银行股份有限公司沅江草尾支行</t>
  </si>
  <si>
    <t>中国农业银行股份有限公司沅江市支行</t>
  </si>
  <si>
    <t>中国农业银行股份有限公司沅江阳罗分理处</t>
  </si>
  <si>
    <t>中国农业银行股份有限公司沅江黄茅洲支行</t>
  </si>
  <si>
    <t>中国农业银行股份有限公司沅江南大支行</t>
  </si>
  <si>
    <t>中国农业银行股份有限公司沅江泗湖山分理处</t>
  </si>
  <si>
    <t>中国农业银行股份有限公司南县沙港市分理处</t>
  </si>
  <si>
    <t>中国农业银行股份有限公司南县茅草街支行</t>
  </si>
  <si>
    <t>中国农业银行股份有限公司南县湘鄂边分理处</t>
  </si>
  <si>
    <t>中国农业银行股份有限公司南县南洲分理处</t>
  </si>
  <si>
    <t>中国农业银行股份有限公司南县支行</t>
  </si>
  <si>
    <t>中国农业银行股份有限公司广州人和支行</t>
  </si>
  <si>
    <t>中国农业银行股份有限公司广州同和支行</t>
  </si>
  <si>
    <t>中国农业银行股份有限公司阿拉山口支行</t>
  </si>
  <si>
    <t>中国农业银行股份有限公司博尔塔拉分行清算中心</t>
  </si>
  <si>
    <t>中国农业银行股份有限公司博尔塔拉兵团支行</t>
  </si>
  <si>
    <t>中国农业银行股份有限公司南海九江支行</t>
  </si>
  <si>
    <t>中国农业银行股份有限公司佛山南庄支行</t>
  </si>
  <si>
    <t>中国农业银行股份有限公司江门分行清算中心（非转汇行）</t>
  </si>
  <si>
    <t>中国农业银行股份有限公司江门分行营业部</t>
  </si>
  <si>
    <t>中国农业银行股份有限公司江门胜利支行</t>
  </si>
  <si>
    <t>中国农业银行股份有限公司江门炮台支行</t>
  </si>
  <si>
    <t>中国农业银行股份有限公司江门金华支行</t>
  </si>
  <si>
    <t>中国农业银行股份有限公司江门院士路支行</t>
  </si>
  <si>
    <t>中国农业银行股份有限公司西吉城区支行</t>
  </si>
  <si>
    <t>中国农业银行股份有限公司西吉将台分理处</t>
  </si>
  <si>
    <t>中国农业银行股份有限公司隆德县支行</t>
  </si>
  <si>
    <t>中国农业银行股份有限公司隆德新世纪分理处</t>
  </si>
  <si>
    <t>中国农业银行股份有限公司隆德城关分理处</t>
  </si>
  <si>
    <t>中国农业银行股份有限公司广州鹤洞支行</t>
  </si>
  <si>
    <t>中国农业银行股份有限公司广州芳城支行</t>
  </si>
  <si>
    <t>中国农业银行股份有限公司广州花地湾支行</t>
  </si>
  <si>
    <t>中国农业银行股份有限公司拉孜县支行</t>
  </si>
  <si>
    <t>中国农业银行昂仁县支行</t>
  </si>
  <si>
    <t>中国农业银行谢通门县支行</t>
  </si>
  <si>
    <t>中国农业银行白朗县支行</t>
  </si>
  <si>
    <t>中国农业银行仁布县支行</t>
  </si>
  <si>
    <t>中国农业银行康马县支行</t>
  </si>
  <si>
    <t>中国农业银行股份有限公司定结县支行</t>
  </si>
  <si>
    <t>中国农业银行股份有限公司仲巴县支行</t>
  </si>
  <si>
    <t>中国农业银行亚东县支行</t>
  </si>
  <si>
    <t>中国农业银行股份有限公司西藏吉隆县支行</t>
  </si>
  <si>
    <t>中国农业银行商南县支行城关营业所</t>
  </si>
  <si>
    <t>中国农业银行商南县支行东岗营业所</t>
  </si>
  <si>
    <t>中国农业银行山阳县支行</t>
  </si>
  <si>
    <t>中国农业银行山阳县支行城郊营业所</t>
  </si>
  <si>
    <t>中国农业银行镇安县支行永乐营业所</t>
  </si>
  <si>
    <t>中国农业银行镇安县支行城关营业所</t>
  </si>
  <si>
    <t>中国农业银行镇安县支行</t>
  </si>
  <si>
    <t>中国农业银行柞水县支行</t>
  </si>
  <si>
    <t>中国农业银行柞水县支行中街分理处</t>
  </si>
  <si>
    <t>中国农业银行延安分行库管清算中心</t>
  </si>
  <si>
    <t>中国农业银行延安小东门支行</t>
  </si>
  <si>
    <t>中国农业银行延安东关分理处</t>
  </si>
  <si>
    <t>中国农业银行延安南关支行</t>
  </si>
  <si>
    <t>中国农业银行股份有限公司梅县畲江支行</t>
  </si>
  <si>
    <t>中国农业银行股份有限公司常德德山支行</t>
  </si>
  <si>
    <t>中国农业银行股份有限公司常德鼎城善卷分理处</t>
  </si>
  <si>
    <t>中国农业银行股份有限公司常德鼎城蒿子港分理处</t>
  </si>
  <si>
    <t>中国农业银行股份有限公司广州广中支行</t>
  </si>
  <si>
    <t>中国农业银行股份有限公司广州石溪支行</t>
  </si>
  <si>
    <t>中国农业银行股份有限公司广州宝岗大道支行</t>
  </si>
  <si>
    <t>中国农业银行股份有限公司广州江南大道中支行</t>
  </si>
  <si>
    <t>中国农业银行股份有限公司珠海紫荆支行</t>
  </si>
  <si>
    <t>中国农业银行股份有限公司珠海银桦支行</t>
  </si>
  <si>
    <t>中国农业银行股份有限公司珠海师大支行</t>
  </si>
  <si>
    <t>中国农业银行股份有限公司珠海迎宾北支行</t>
  </si>
  <si>
    <t>中国农业银行股份有限公司珠海九洲支行</t>
  </si>
  <si>
    <t>中国农业银行股份有限公司珠海水湾支行</t>
  </si>
  <si>
    <t>中国农业银行股份有限公司珠海珠宾支行</t>
  </si>
  <si>
    <t>中国农业银行股份有限公司珠海北岭支行</t>
  </si>
  <si>
    <t>中国农业银行股份有限公司珠海桂花支行</t>
  </si>
  <si>
    <t>中国农业银行股份有限公司珠海口岸支行</t>
  </si>
  <si>
    <t>中国农业银行股份有限公司珠海莲花支行</t>
  </si>
  <si>
    <t>中国农业银行股份有限公司珠海夏湾支行</t>
  </si>
  <si>
    <t>中国农业银行股份有限公司珠海翠微支行</t>
  </si>
  <si>
    <t>中国农业银行股份有限公司珠海东门支行</t>
  </si>
  <si>
    <t>中国农业银行股份有限公司珠海宝源支行</t>
  </si>
  <si>
    <t>中国农业银行股份有限公司珠海湾仔支行</t>
  </si>
  <si>
    <t>中国农业银行股份有限公司珠海南湾支行</t>
  </si>
  <si>
    <t>中国农业银行股份有限公司珠海公园道支行</t>
  </si>
  <si>
    <t>中国农业银行股份有限公司珠海金海岸支行</t>
  </si>
  <si>
    <t>中国农业银行股份有限公司珠海红旗支行</t>
  </si>
  <si>
    <t>中国农业银行股份有限公司茂名双山支行</t>
  </si>
  <si>
    <t>中国农业银行股份有限公司茂名官渡支行</t>
  </si>
  <si>
    <t>中国农业银行股份有限公司益阳桃花江核电支行</t>
  </si>
  <si>
    <t>中国农业银行股份有限公司益阳东部新区支行</t>
  </si>
  <si>
    <t>中国农业银行股份有限公司常德鼎城石公桥分理处</t>
  </si>
  <si>
    <t>中国农业银行股份有限公司韶关碧桂园支行</t>
  </si>
  <si>
    <t>中国农业银行股份有限公司韶关北江支行</t>
  </si>
  <si>
    <t>中国农业银行股份有限公司韶关复兴支行</t>
  </si>
  <si>
    <t>中国农业银行股份有限公司韶关浈江支行</t>
  </si>
  <si>
    <t>中国农业银行股份有限公司木垒哈萨克自治县支行</t>
  </si>
  <si>
    <t>中国农业银行股份有限公司博乐市支行</t>
  </si>
  <si>
    <t>中国农业银行股份有限公司博乐联通路支行</t>
  </si>
  <si>
    <t>中国农业银行股份有限公司博乐文化路分理处</t>
  </si>
  <si>
    <t>中国农业银行股份有限公司博乐团结路支行</t>
  </si>
  <si>
    <t>中国农业银行股份有限公司博乐北京路支行</t>
  </si>
  <si>
    <t>中国农业银行股份有限公司文县中寨分理处</t>
  </si>
  <si>
    <t>中国农业银行股份有限公司西和县支行</t>
  </si>
  <si>
    <t>中国农业银行股份有限公司西和城关分理处</t>
  </si>
  <si>
    <t>中国农业银行股份有限公司西和北关分理处</t>
  </si>
  <si>
    <t>中国农业银行凤县支行营业部</t>
  </si>
  <si>
    <t>中国农业银行凤县凤州分理处</t>
  </si>
  <si>
    <t>中国农业银行太白县支行营业部</t>
  </si>
  <si>
    <t>中国农业银行杨凌示范区西农大分理处</t>
  </si>
  <si>
    <t>中国农业银行杨凌示范区支行营业部</t>
  </si>
  <si>
    <t>中国农业银行杨凌示范区康乐路分理处</t>
  </si>
  <si>
    <t>中国农业银行杨凌示范区邰城路分理处</t>
  </si>
  <si>
    <t>中国农业银行股份有限公司咸阳分行</t>
  </si>
  <si>
    <t>中国农业银行股份有限公司咸阳乐育北路分理处</t>
  </si>
  <si>
    <t>中国农业银行股份有限公司咸阳联盟三路分理处</t>
  </si>
  <si>
    <t>中国农业银行股份有限公司咸阳彩虹什字分理处</t>
  </si>
  <si>
    <t>中国农业银行咸阳秦都区支行</t>
  </si>
  <si>
    <t>中国农业银行股份有限公司咸阳坡头分理处</t>
  </si>
  <si>
    <t>中国农业银行股份有限公司咸阳沈家分理处</t>
  </si>
  <si>
    <t>中国农业银行股份有限公司咸阳吴家堡分理处</t>
  </si>
  <si>
    <t>中国农业银行股份有限公司咸阳玉泉路分理处</t>
  </si>
  <si>
    <t>中国农业银行股份有限公司咸阳渭滨分理处</t>
  </si>
  <si>
    <t>中国农业银行股份有限公司酒泉尚武街分理处</t>
  </si>
  <si>
    <t>中国农业银行股份有限公司酒泉肃州路支行</t>
  </si>
  <si>
    <t>中国农业银行股份有限公司酒泉南街支行</t>
  </si>
  <si>
    <t>中国农业银行股份有限公司酒泉雄关路分理处</t>
  </si>
  <si>
    <t>中国农业银行股份有限公司酒泉解放桥支行</t>
  </si>
  <si>
    <t>中国农业银行股份有限公司酒泉东环南路支行</t>
  </si>
  <si>
    <t>中国农业银行股份有限公司酒泉新城支行</t>
  </si>
  <si>
    <t>中国农业银行股份有限公司玉门支行</t>
  </si>
  <si>
    <t>中国农业银行南木林县支行</t>
  </si>
  <si>
    <t>中国农业银行江孜县支行</t>
  </si>
  <si>
    <t>中国农业银行股份有限公司定日县支行</t>
  </si>
  <si>
    <t>中国农业银行萨迦县支行</t>
  </si>
  <si>
    <t>中国农业银行股份有限公司西和南关分理处</t>
  </si>
  <si>
    <t>中国农业银行股份有限公司西和长道分理处</t>
  </si>
  <si>
    <t>中国农业银行股份有限公司礼县支行</t>
  </si>
  <si>
    <t>中国农业银行股份有限公司两当县支行</t>
  </si>
  <si>
    <t>中国农业银行股份有限公司徽县支行</t>
  </si>
  <si>
    <t>中国农业银行平凉分行计划会计部</t>
  </si>
  <si>
    <t>中国农业银行股份有限公司平凉崆峒支行</t>
  </si>
  <si>
    <t>中国农业银行股份有限公司平凉东关支行</t>
  </si>
  <si>
    <t>中国农业银行股份有限公司平凉西新桥支行</t>
  </si>
  <si>
    <t>中国农业银行股份有限公司平凉过店街分理处</t>
  </si>
  <si>
    <t>中国农业银行股份有限公司平凉崆峒西郊分理处</t>
  </si>
  <si>
    <t>中国农业银行股份有限公司平凉四十里铺支行</t>
  </si>
  <si>
    <t>中国农业银行股份有限公司泾川县支行</t>
  </si>
  <si>
    <t>中国农业银行股份有限公司泾川东街支行</t>
  </si>
  <si>
    <t>中国农业银行股份有限公司泾川高平分理处</t>
  </si>
  <si>
    <t>中国农业银行股份有限公司泾川窑店分理处</t>
  </si>
  <si>
    <t>中国农业银行股份有限公司泾川荔堡分理处</t>
  </si>
  <si>
    <t>中国农业银行股份有限公司泾川玉都分理处</t>
  </si>
  <si>
    <t>中国农业银行西吉县支行</t>
  </si>
  <si>
    <t>中国农业银行股份有限公司西吉城郊分理处</t>
  </si>
  <si>
    <t>中国农业银行股份有限公司西吉兴隆分理处</t>
  </si>
  <si>
    <t>中国农业银行股份有限公司徐闻松园支行</t>
  </si>
  <si>
    <t>中国农业银行股份有限公司徐闻东平支行</t>
  </si>
  <si>
    <t>中国农业银行股份有限公司徐闻海安支行</t>
  </si>
  <si>
    <t>中国农业银行股份有限公司徐闻曲界支行</t>
  </si>
  <si>
    <t>中国农业银行股份有限公司徐闻下桥支行</t>
  </si>
  <si>
    <t>中国农业银行股份有限公司茂名茂南支行</t>
  </si>
  <si>
    <t>中国农业银行股份有限公司茂名金塘支行</t>
  </si>
  <si>
    <t>中国农业银行股份有限公司茂名公馆支行</t>
  </si>
  <si>
    <t>中国农业银行股份有限公司茂名袂花支行</t>
  </si>
  <si>
    <t>中国农业银行股份有限公司茂名新坡支行</t>
  </si>
  <si>
    <t>中国农业银行股份有限公司茂名校前支行</t>
  </si>
  <si>
    <t>中国农业银行股份有限公司茂名人民北支行</t>
  </si>
  <si>
    <t>中国农业银行股份有限公司茂名城东支行</t>
  </si>
  <si>
    <t>中国农业银行股份有限公司茂名开发区支行</t>
  </si>
  <si>
    <t>中国农业银行股份有限公司茂名福华支行</t>
  </si>
  <si>
    <t>中国农业银行股份有限公司茂名分行</t>
  </si>
  <si>
    <t>中国农业银行股份有限公司茂名河东支行</t>
  </si>
  <si>
    <t>中国农业银行股份有限公司茂名茂东支行</t>
  </si>
  <si>
    <t>中国农业银行股份有限公司茂名为民支行</t>
  </si>
  <si>
    <t>中国农业银行股份有限公司增城大敦支行</t>
  </si>
  <si>
    <t>中国农业银行股份有限公司从化良口支行</t>
  </si>
  <si>
    <t>中国农业银行股份有限公司从化太平支行</t>
  </si>
  <si>
    <t>中国农业银行股份有限公司广州龙归支行</t>
  </si>
  <si>
    <t>中国农业银行股份有限公司广州竹料支行</t>
  </si>
  <si>
    <t>中国农业银行股份有限公司广州钟落潭支行</t>
  </si>
  <si>
    <t>中国农业银行股份有限公司广州九佛支行</t>
  </si>
  <si>
    <t>中国农业银行股份有限公司广州蚌湖支行</t>
  </si>
  <si>
    <t>中国农业银行股份有限公司广州松洲支行</t>
  </si>
  <si>
    <t>中国农业银行股份有限公司广州槎头支行</t>
  </si>
  <si>
    <t>中国农业银行股份有限公司广州嘉禾支行</t>
  </si>
  <si>
    <t>中国农业银行股份有限公司广州元岗支行</t>
  </si>
  <si>
    <t>中国农业银行股份有限公司广州黄石支行</t>
  </si>
  <si>
    <t>中国农业银行股份有限公司广州京溪支行</t>
  </si>
  <si>
    <t>中国农业银行股份有限公司广州金贵支行</t>
  </si>
  <si>
    <t>中国农业银行股份有限公司广州白云支行</t>
  </si>
  <si>
    <t>中国农业银行股份有限公司广州林安物流园支行</t>
  </si>
  <si>
    <t>中国农业银行股份有限公司广州同德支行</t>
  </si>
  <si>
    <t>中国农业银行股份有限公司广州美博城支行</t>
  </si>
  <si>
    <t>中国农业银行股份有限公司广州时代玫瑰园支行</t>
  </si>
  <si>
    <t>中国农业银行股份有限公司南海黄岐支行</t>
  </si>
  <si>
    <t>中国农业银行股份有限公司南海大沥支行</t>
  </si>
  <si>
    <t>中国农业银行股份有限公司南海里水支行</t>
  </si>
  <si>
    <t>中国农业银行股份有限公司南海松岗支行</t>
  </si>
  <si>
    <t>中国农业银行股份有限公司南海丹灶支行</t>
  </si>
  <si>
    <t>中国农业银行眉县支行营业部</t>
  </si>
  <si>
    <t>中国农业银行陇县支行营业部</t>
  </si>
  <si>
    <t>中国农业银行千阳县支行营业部</t>
  </si>
  <si>
    <t>中国农业银行麟游县支行营业部</t>
  </si>
  <si>
    <t>中国农业银行股份有限公司从化神岗支行</t>
  </si>
  <si>
    <t>中国农业银行股份有限公司从化城郊支行</t>
  </si>
  <si>
    <t>中国农业银行股份有限公司从化鳌头支行</t>
  </si>
  <si>
    <t>中国农业银行股份有限公司从化新世纪支行</t>
  </si>
  <si>
    <t>中国农业银行股份有限公司从化雅居乐支行</t>
  </si>
  <si>
    <t>中国农业银行股份有限公司从化新广场支行</t>
  </si>
  <si>
    <t>中国农业银行股份有限公司从化河东北支行</t>
  </si>
  <si>
    <t>中国农业银行股份有限公司从化青云支行</t>
  </si>
  <si>
    <t>中国农业银行股份有限公司从化新城支行</t>
  </si>
  <si>
    <t>中国农业银行股份有限公司从化市支行</t>
  </si>
  <si>
    <t>中国农业银行股份有限公司广东省分行资金清算中心(不对外办理业</t>
  </si>
  <si>
    <t>中国农业银行股份有限公司韶关分行运营管理部</t>
  </si>
  <si>
    <t>中国农业银行股份有限公司韶关分行</t>
  </si>
  <si>
    <t>中国农业银行股份有限公司韶关武江支行</t>
  </si>
  <si>
    <t>中国农业银行股份有限公司韶关西河支行</t>
  </si>
  <si>
    <t>中国农业银行股份有限公司韶关芙蓉支行</t>
  </si>
  <si>
    <t>中国农业银行股份有限公司哈密爱国北路支行</t>
  </si>
  <si>
    <t>中国农业银行股份有限公司哈密分行营业部</t>
  </si>
  <si>
    <t>中国农业银行服份有限公司五家渠新街支行</t>
  </si>
  <si>
    <t>中国农业银行宝鸡金台区支行营业部</t>
  </si>
  <si>
    <t>中国农业银行股份有限公司平江安定分理处</t>
  </si>
  <si>
    <t>中国农业银行股份有限公司平江长寿分理处</t>
  </si>
  <si>
    <t>中国农业银行股份有限公司平江南江分理处</t>
  </si>
  <si>
    <t>中国农业银行股份有限公司汨罗城关分理处</t>
  </si>
  <si>
    <t>中国农业银行股份有限公司汨罗市支行</t>
  </si>
  <si>
    <t>中国农业银行股份有限公司汨罗建设路分理处</t>
  </si>
  <si>
    <t>中国农业银行股份有限公司汨罗新市分理处</t>
  </si>
  <si>
    <t>中国农业银行股份有限公司岳阳屈原中兴分理处</t>
  </si>
  <si>
    <t>中国农业银行股份有限公司岳阳屈原支行</t>
  </si>
  <si>
    <t>中国农业银行股份有限公司常德鼎城武陵分理处</t>
  </si>
  <si>
    <t>中国农业银行股份有限公司广州清平路支行</t>
  </si>
  <si>
    <t>中国农业银行股份有限公司广州大德路支行</t>
  </si>
  <si>
    <t>中国农业银行股份有限公司广州云南大厦支行</t>
  </si>
  <si>
    <t>中国农业银行股份有限公司广州一德花园支行</t>
  </si>
  <si>
    <t>中国农业银行股份有限公司广州新中国大厦支行</t>
  </si>
  <si>
    <t>中国农业银行股份有限公司广州房建支行</t>
  </si>
  <si>
    <t>中国农业银行股份有限公司广州周门路支行</t>
  </si>
  <si>
    <t>中国农业银行股份有限公司广州文昌南路支行</t>
  </si>
  <si>
    <t>中国农业银行股份有限公司广州荔景苑支行</t>
  </si>
  <si>
    <t>中国农业银行股份有限公司广州新大地宾馆支行</t>
  </si>
  <si>
    <t>中国农业银行股份有限公司广州西堤二马路支行</t>
  </si>
  <si>
    <t>中国农业银行股份有限公司广州康王路支行</t>
  </si>
  <si>
    <t>中国农业银行股份有限公司广州壹马大厦支行</t>
  </si>
  <si>
    <t>中国农业银行股份有限公司广州城南支行</t>
  </si>
  <si>
    <t>中国农业银行股份有限公司广州新窖支行</t>
  </si>
  <si>
    <t>中国农业银行股份有限公司广州芳村支行</t>
  </si>
  <si>
    <t>中国农业银行股份有限公司南海分行</t>
  </si>
  <si>
    <t>中国农业银行股份有限公司南海海欣支行</t>
  </si>
  <si>
    <t>中国农业银行股份有限公司南海平洲支行</t>
  </si>
  <si>
    <t>中国农业银行股份有限公司惠东城镇支行</t>
  </si>
  <si>
    <t>中国农业银行股份有限公司惠东华侨城支行</t>
  </si>
  <si>
    <t>中国农业银行股份有限公司惠东城东支行</t>
  </si>
  <si>
    <t>中国农业银行股份有限公司惠东大岭支行</t>
  </si>
  <si>
    <t>中国农业银行股份有限公司惠东巽寮支行</t>
  </si>
  <si>
    <t>中国农业银行股份有限公司龙门县支行</t>
  </si>
  <si>
    <t>中国农业银行股份有限公司龙门永汉支行</t>
  </si>
  <si>
    <t>中国农业银行股份有限公司龙门平陵支行</t>
  </si>
  <si>
    <t>中国农业银行股份有限公司惠州大亚湾支行</t>
  </si>
  <si>
    <t>中国农业银行股份有限公司惠州大亚湾澳头支行</t>
  </si>
  <si>
    <t>中国农业银行股份有限公司惠州大亚湾西区支行</t>
  </si>
  <si>
    <t>中国农业银行股份有限公司梅州分行后台中心</t>
  </si>
  <si>
    <t>中国农业银行股份有限公司梅州分行</t>
  </si>
  <si>
    <t>中国农业银行股份有限公司梅县支行</t>
  </si>
  <si>
    <t>中国农业银行股份有限公司梅县华侨城支行</t>
  </si>
  <si>
    <t>中国农业银行股份有限公司梅县嘉大支行</t>
  </si>
  <si>
    <t>中国农业银行股份有限公司梅县府前支行</t>
  </si>
  <si>
    <t>中国农业银行股份有限公司梅县金穗支行</t>
  </si>
  <si>
    <t>中国农业银行股份有限公司梅县新城支行</t>
  </si>
  <si>
    <t>中国农业银行股份有限公司梅县丙村支行</t>
  </si>
  <si>
    <t>中国农业银行股份有限公司广州富和支行</t>
  </si>
  <si>
    <t>中国农业银行股份有限公司广州南方医院支行</t>
  </si>
  <si>
    <t>中国农业银行股份有限公司广州神山支行</t>
  </si>
  <si>
    <t>中国农业银行股份有限公司广州萝岗支行</t>
  </si>
  <si>
    <t>中国农业银行股份有限公司广州太和支行</t>
  </si>
  <si>
    <t>中国农业银行股份有限公司南海盐步支行</t>
  </si>
  <si>
    <t>中国农业银行股份有限公司雷州客路支行</t>
  </si>
  <si>
    <t>中国农业银行股份有限公司雷州龙门支行</t>
  </si>
  <si>
    <t>中国农业银行股份有限公司雷州英利支行</t>
  </si>
  <si>
    <t>中国农业银行股份有限公司徐闻县支行</t>
  </si>
  <si>
    <t>中国农业银行股份有限公司徐闻红旗支行</t>
  </si>
  <si>
    <t>中国农业银行股份有限公司贵州省分行营业部(不对外营业）</t>
  </si>
  <si>
    <t>中国农业银行股份有限公司贵阳南明支行</t>
  </si>
  <si>
    <t>中国农业银行股份有限公司贵阳大西门支行</t>
  </si>
  <si>
    <t>中国农业银行股份有限公司贵阳瑞南支行</t>
  </si>
  <si>
    <t>中国农业银行股份有限公司贵阳中西支行</t>
  </si>
  <si>
    <t>中国农业银行股份有限公司贵阳青云路分理处</t>
  </si>
  <si>
    <t>中国农业银行股份有限公司贵阳甘荫塘支行</t>
  </si>
  <si>
    <t>中国农业银行股份有限公司贵阳机场分理处</t>
  </si>
  <si>
    <t>中国农业银行股份有限公司贵阳云岩支行</t>
  </si>
  <si>
    <t>中国农业银行股份有限公司贵阳枣山支行</t>
  </si>
  <si>
    <t>中国农业银行股份有限公司贵阳宝山北路支行</t>
  </si>
  <si>
    <t>中国农业银行股份有限公司贵阳宅吉支行</t>
  </si>
  <si>
    <t>中国农业银行股份有限公司格尔木分行</t>
  </si>
  <si>
    <t>中国农业银行股份有限公司格尔木南郊支行</t>
  </si>
  <si>
    <t>中国农业银行股份有限公司兴文县支行</t>
  </si>
  <si>
    <t>中国农业银行宝鸡陈仓分理处</t>
  </si>
  <si>
    <t>中国农业银行股份有限公司宝鸡中山路分理处</t>
  </si>
  <si>
    <t>中国农业银行股份有限公司宝鸡新福路分理处</t>
  </si>
  <si>
    <t>中国农业银行股份有限公司宝鸡大庆路分理处</t>
  </si>
  <si>
    <t>中国农业银行宝鸡东风路分理处</t>
  </si>
  <si>
    <t>中国农业银行股份有限公司宝鸡政务大厅分理处</t>
  </si>
  <si>
    <t>中国农业银行股份有限公司宝鸡宝福分理处</t>
  </si>
  <si>
    <t>中国农业银行股份有限公司宝鸡人民街分理处</t>
  </si>
  <si>
    <t>中国农业银行股份有限公司宝鸡金台大道分理处</t>
  </si>
  <si>
    <t>中国农业银行股份有限公司宝鸡沿河街分理处</t>
  </si>
  <si>
    <t>中国农业银行宝鸡渭滨区支行营业部</t>
  </si>
  <si>
    <t>中国农业银行宝鸡益门分理处</t>
  </si>
  <si>
    <t>中国农业银行股份有限公司宝鸡蟠龙路支行</t>
  </si>
  <si>
    <t>中国农业银行宝鸡广元路分理处</t>
  </si>
  <si>
    <t>中国农业银行宝鸡分行营业部</t>
  </si>
  <si>
    <t>中国农业银行宝鸡分行营业部三陆医院分理处</t>
  </si>
  <si>
    <t>中国农业银行股份有限公司宝鸡石鼓园支行</t>
  </si>
  <si>
    <t>中国农业银行宝鸡经二路支行</t>
  </si>
  <si>
    <t>中国农业银行股份有限公司宝鸡卧龙寺支行</t>
  </si>
  <si>
    <t>中国农业银行宝鸡高新技术产业开发区支行营业部</t>
  </si>
  <si>
    <t>中国农业银行宝鸡河滨支行</t>
  </si>
  <si>
    <t>中国农业银行凤翔县支行营业部</t>
  </si>
  <si>
    <t>中国农业银行岐山县支行营业部</t>
  </si>
  <si>
    <t>中国农业银行股份有限公司白银平川支行</t>
  </si>
  <si>
    <t>中国农业银行股份有限公司景洪勐龙支行</t>
  </si>
  <si>
    <t>中国农业银行股份有限公司格尔木昆仑路支行</t>
  </si>
  <si>
    <t>中国农业银行股份有限公司格尔木河西支行</t>
  </si>
  <si>
    <t>中国农业银行股份有限公司格尔木铁路西区支行</t>
  </si>
  <si>
    <t>中国农业银行股份有限公司格尔木柴达木路支行</t>
  </si>
  <si>
    <t>中国农业银行股份有限公司格尔木八一路支行</t>
  </si>
  <si>
    <t>中国农业银行股份有限公司格尔木通宁路支行</t>
  </si>
  <si>
    <t>中国农业银行股份有限公司格尔木江源路支行</t>
  </si>
  <si>
    <t>中国农业银行股份有限公司乌兰县支行</t>
  </si>
  <si>
    <t>中国农业银行股份有限公司都兰县支行营业室</t>
  </si>
  <si>
    <t>中国农业银行股份有限公司天峻县支行营业室</t>
  </si>
  <si>
    <t>中国农业银行股份有限公司银川鼓楼支行</t>
  </si>
  <si>
    <t>中国农业银行宁夏分行营业部</t>
  </si>
  <si>
    <t>中国农业银行银川市解放西街支行</t>
  </si>
  <si>
    <t>中国农业银行股份有限公司银川市解放东街支行</t>
  </si>
  <si>
    <t>中国农业银行股份有限公司吐鲁番老城路分理处</t>
  </si>
  <si>
    <t>中国农业银行股份有限公司吐鲁番市支行</t>
  </si>
  <si>
    <t>中国农业银行股份有限公司吐鲁番绿洲西路分理处</t>
  </si>
  <si>
    <t>中国农业银行股份有限公司吐鲁番柏孜克里克路分理处</t>
  </si>
  <si>
    <t>中国农业银行股份有限公司吐鲁番221团支行</t>
  </si>
  <si>
    <t>中国农业银行股份有限公司鄯善县支行</t>
  </si>
  <si>
    <t>中国农业银行股份有限公司鄯善木卡姆路分理处</t>
  </si>
  <si>
    <t>中国农业银行股份有限公司鄯善新城东路分理处</t>
  </si>
  <si>
    <t>中国农业银行股份有限公司托克逊县支行</t>
  </si>
  <si>
    <t>中国农业银行股份有限公司哈密建设东路分理处</t>
  </si>
  <si>
    <t>中国农业银行股份有限公司兰州十里店分理处</t>
  </si>
  <si>
    <t>中国农业银行股份有限公司阜康甘河子营业所</t>
  </si>
  <si>
    <t>中国农业银行股份有限公司阜康天池路支行</t>
  </si>
  <si>
    <t>中国农业银行股份有限公司阜康天山街分理处</t>
  </si>
  <si>
    <t>中国农业银行股份有限公司二二二兵团支行</t>
  </si>
  <si>
    <t>中国农业银行股份有限公司阜康大黄山支行</t>
  </si>
  <si>
    <t>中国农业银行股份有限公司阜康市兵团支行(不对外办理业务)</t>
  </si>
  <si>
    <t>中国农业银行股份有限公司阜康市兵团支行</t>
  </si>
  <si>
    <t>中国农业银行股份有限公司吉木萨尔县支行</t>
  </si>
  <si>
    <t>中国农业银行股份有限公司吉木萨尔大十字支行</t>
  </si>
  <si>
    <t>中国农业银行股份有限公司吉木萨尔三台营业所</t>
  </si>
  <si>
    <t>中国农业银行股份有限公司五家渠兵团分行</t>
  </si>
  <si>
    <t>中国农业银行股份有限公司五家渠市兵团支行</t>
  </si>
  <si>
    <t>中国农业银行股份有限公司五家渠中心广场支行</t>
  </si>
  <si>
    <t>中国农业银行股份有限公司五家渠商贸城支行</t>
  </si>
  <si>
    <t>中国农业银行股份有限公司五家渠长征街支行</t>
  </si>
  <si>
    <t>中国农业银行股份有限公司五家渠青湖支行</t>
  </si>
  <si>
    <t>中国农业银行股份有限公司一O五团支行</t>
  </si>
  <si>
    <t>中国农业银行股份有限公司五家渠共青团支行</t>
  </si>
  <si>
    <t>中国农业银行股份有限公司五家渠梧桐支行</t>
  </si>
  <si>
    <t>中国农业银行股份有限公司五家渠蔡家湖支行</t>
  </si>
  <si>
    <t>中国农业银行股份有限公司毕节洪南支行</t>
  </si>
  <si>
    <t>中国农业银行股份有限公司大方县支行</t>
  </si>
  <si>
    <t>中国农行银行股份有限公司阜康市支行</t>
  </si>
  <si>
    <t>中国农业银行股份有限公司大方鹏程支行</t>
  </si>
  <si>
    <t>中国农业银行股份有限公司大方杨柳井分理处</t>
  </si>
  <si>
    <t>中国农业银行股份有限公司黔西县支行</t>
  </si>
  <si>
    <t>中国农业银行股份有限公司黔西迎宾分理处</t>
  </si>
  <si>
    <t>中国农业银行股份有限公司黔西文峰支行</t>
  </si>
  <si>
    <t>中国农业银行股份有限公司黔西春风分理处</t>
  </si>
  <si>
    <t>中国农业银行股份有限公司金沙县支行</t>
  </si>
  <si>
    <t>中国农业银行股份有限公司金沙安底支行</t>
  </si>
  <si>
    <t>中国农业银行股份有限公司金沙沙土支行</t>
  </si>
  <si>
    <t>中国农业银行股份有限公司金沙中华支行</t>
  </si>
  <si>
    <t>中国农业银行股份有限公司织金县支行</t>
  </si>
  <si>
    <t>中国农业银行股份有限公司织金金丰分理处</t>
  </si>
  <si>
    <t>中国农业银行股份有限公司织金平远支行</t>
  </si>
  <si>
    <t>中国农业银行股份有限公司织金新华分理处</t>
  </si>
  <si>
    <t>中国农业银行股份有限公司纳雍县支行</t>
  </si>
  <si>
    <t>中国农业银行股份有限公司纳雍中山支行</t>
  </si>
  <si>
    <t>中国农业银行股份有限公司澜沧拉祜族自治县东朗支行</t>
  </si>
  <si>
    <t>中国农业银行股份有限公司澜沧拉祜族自治县支行</t>
  </si>
  <si>
    <t>中国农业银行股份有限公司西盟佤族自治县支行</t>
  </si>
  <si>
    <t>中国农业银行股份有限公司景洪广场支行</t>
  </si>
  <si>
    <t>中国农业银行股份有限公司景洪嘎洒支行</t>
  </si>
  <si>
    <t>中国农业银行股份有限公司景洪勐罕支行</t>
  </si>
  <si>
    <t>中国农业银行股份有限公司景洪东风支行</t>
  </si>
  <si>
    <t>中国农业银行股份有限公司景洪勐养支行</t>
  </si>
  <si>
    <t>中国农业银行股份有限公司景洪绿桥支行</t>
  </si>
  <si>
    <t>中国农业银行股份有限公司珙县新桥分理处</t>
  </si>
  <si>
    <t>中国农业银行股份有限公司珙县支行</t>
  </si>
  <si>
    <t>中国农业银行股份有限公司大方杜鹃支行</t>
  </si>
  <si>
    <t>中国农业银行股份有限公司兴文古宋分理处</t>
  </si>
  <si>
    <t>中国农业银行股份有限公司兴文政府街分理处</t>
  </si>
  <si>
    <t>中国农业银行股份有限公司屏山县支行</t>
  </si>
  <si>
    <t>中国农业银行股份有限公司南充分行运营管理部清算中心</t>
  </si>
  <si>
    <t>中国农业银行股份有限公司南充大北街分理处</t>
  </si>
  <si>
    <t>中国农业银行股份有限公司南充西城分理处</t>
  </si>
  <si>
    <t>中国农业银行股份有限公司南充北城支行</t>
  </si>
  <si>
    <t>中国农业银行股份有限公司南充川北医学院支行</t>
  </si>
  <si>
    <t>中国农业银行股份有限公司南充中城分理处</t>
  </si>
  <si>
    <t>中国农业银行股份有限公司重庆彭水石嘴街支行</t>
  </si>
  <si>
    <t>中国农业银行股份有限公司重庆彭水河堡街支行</t>
  </si>
  <si>
    <t>中国农业银行股份有限公司重庆彭水北门街分理处</t>
  </si>
  <si>
    <t>中国农业银行股份有限公司永胜福源分理处</t>
  </si>
  <si>
    <t>中国农业银行股份有限公司永胜金官分理处</t>
  </si>
  <si>
    <t>中国农业银行股份有限公司永胜期纳分理处</t>
  </si>
  <si>
    <t>中国农业银行股份有限公司永胜县支行</t>
  </si>
  <si>
    <t>中国农业银行股份有限公司阿坝县支行营业部</t>
  </si>
  <si>
    <t>中国农业银行股份有限公司华坪荣将分理处</t>
  </si>
  <si>
    <t>中国农业银行股份有限公司华坪县支行</t>
  </si>
  <si>
    <t>中国农业银行股份有限公司宁蒗彝族自治县支行</t>
  </si>
  <si>
    <t>中国农业银行股份有限公司怒江泸水支行</t>
  </si>
  <si>
    <t>中国农业银行股份有限公司怒江向阳路分理处</t>
  </si>
  <si>
    <t>中国农业银行股份有限公司怒江穿城路支行</t>
  </si>
  <si>
    <t>中国农业银行股份有限公司怒江片马分理处</t>
  </si>
  <si>
    <t>中国农业银行股份有限公司怒江六库支行</t>
  </si>
  <si>
    <t>中国农业银行股份有限公司怒江分行（不对外）</t>
  </si>
  <si>
    <t>中国农业银行股份有限公司福贡县支行</t>
  </si>
  <si>
    <t>中国农业银行股份有限公司贡山独龙族怒族自治县支行</t>
  </si>
  <si>
    <t>中国农业银行股份有限公司兰坪白族普米族自治县支行</t>
  </si>
  <si>
    <t>中国农业银行股份有限公司江安县支行</t>
  </si>
  <si>
    <t>中国农业银行股份有限公司江安环城路分理处</t>
  </si>
  <si>
    <t>中国农业银行股份有限公司江安南街分理处</t>
  </si>
  <si>
    <t>中国农业银行股份有限公司长宁县长宁镇分理处</t>
  </si>
  <si>
    <t>中国农业银行股份有限公司长宁县支行</t>
  </si>
  <si>
    <t>中国农业银行股份有限公司长宁农胜分理处</t>
  </si>
  <si>
    <t>中国农业银行股份有限公司高县支行</t>
  </si>
  <si>
    <t>中国农业银行股份有限公司高县文江支行</t>
  </si>
  <si>
    <t>中国农业银行股份有限公司高县符江分理处</t>
  </si>
  <si>
    <t>中国农业银行股份有限公司高县沙河分理处</t>
  </si>
  <si>
    <t>中国农业银行股份有限公司筠连县支行</t>
  </si>
  <si>
    <t>中国农业银行股份有限公司筠连筠州中路分理处</t>
  </si>
  <si>
    <t>中国农业银行股份有限公司筠连淀水路分理处</t>
  </si>
  <si>
    <t>中国农业银行股份有限公司珙县珙泉分理处</t>
  </si>
  <si>
    <t>中国农业银行股份有限公司珙县巡场分理处</t>
  </si>
  <si>
    <t>中国农业银行股份有限公司兰州福利东路分理处</t>
  </si>
  <si>
    <t>中国农业银行股份有限公司兰州安宁支行</t>
  </si>
  <si>
    <t>中国农业银行股份有限公司兰州开盛支行</t>
  </si>
  <si>
    <t>中国农业银行股份有限公司华坪中心分理处</t>
  </si>
  <si>
    <t>中国农业银行股份有限公司兰州桥滨支行</t>
  </si>
  <si>
    <t>中国农业银行股份有限公司兰州银桥支行</t>
  </si>
  <si>
    <t>中国农业银行股份有限公司兰州长风分理处</t>
  </si>
  <si>
    <t>中国农业银行股份有限公司兰州万新路分理处</t>
  </si>
  <si>
    <t>中国农业银行股份有限公司兰州水挂庄分理处</t>
  </si>
  <si>
    <t>中国农业银行股份有限公司兰州师专分理处</t>
  </si>
  <si>
    <t>中国农业银行股份有限公司兰州红古支行</t>
  </si>
  <si>
    <t>中国农业银行股份有限公司兰州窑街分理处</t>
  </si>
  <si>
    <t>中国农业银行股份有限公司兰州河湾分理处</t>
  </si>
  <si>
    <t>中国农业银行股份有限公司兰州跃进街分理处</t>
  </si>
  <si>
    <t>中国农业银行股份有限公司兰州金海湾分理处</t>
  </si>
  <si>
    <t>中国农业银行股份有限公司共和县青海湖路支行</t>
  </si>
  <si>
    <t>中国农业银行股份有限公司同德县支行</t>
  </si>
  <si>
    <t>中国农业银行股份有限公司贵德县支行</t>
  </si>
  <si>
    <t>中国农业银行股份有限公司兴海县支行</t>
  </si>
  <si>
    <t>中国农业银行股份有限公司贵南县支行</t>
  </si>
  <si>
    <t>中国农业银行果洛分行营业部</t>
  </si>
  <si>
    <t>中国农业银行股份有限公司班玛县支行</t>
  </si>
  <si>
    <t>中国农业银行股份有限公司甘德县支行</t>
  </si>
  <si>
    <t>中国农业银行股份有限公司达日县支行</t>
  </si>
  <si>
    <t>中国农业银行股份有限公司久治县支行</t>
  </si>
  <si>
    <t>中国农业银行股份有限公司玛多县支行</t>
  </si>
  <si>
    <t>中国农业银行玉树分行营业部</t>
  </si>
  <si>
    <t>中国农业银行股份有限公司玉树县支行民主路分理处</t>
  </si>
  <si>
    <t>中国农业银行股份有限公司德令哈支行营业室</t>
  </si>
  <si>
    <t>中国农业银行银川市艾依水郡分理处</t>
  </si>
  <si>
    <t>中国农业股份有限公司银川宁煤中心分理处</t>
  </si>
  <si>
    <t>中国农业银行股份有限公司银川现代金属物流园分理处</t>
  </si>
  <si>
    <t>中国农业银行股份有限公司广州番禺五金塑料城支行</t>
  </si>
  <si>
    <t>中国农业银行股份有限公司广州黄阁支行</t>
  </si>
  <si>
    <t>中国农业银行股份有限公司广州番禺鱼窝头支行</t>
  </si>
  <si>
    <t>中国农业银行股份有限公司广州番禺东涌支行</t>
  </si>
  <si>
    <t>中国农业银行股份有限公司广州番禺石基支行</t>
  </si>
  <si>
    <t>中国农业银行股份有限公司临沧临翔支行</t>
  </si>
  <si>
    <t>中国农业银行股份有限公司临沧市分行</t>
  </si>
  <si>
    <t>中国农业银行凤庆县支行滇红路分理处</t>
  </si>
  <si>
    <t>中国农业银行凤庆县支行顺宁分理处</t>
  </si>
  <si>
    <t>中国农业银行娄底市银海分理处</t>
  </si>
  <si>
    <t>中国农业银行云县支行云兴街分理处</t>
  </si>
  <si>
    <t>中国农业银行云县支行云城分理处</t>
  </si>
  <si>
    <t>中国农业银行股份有限公司云县新兴分理处</t>
  </si>
  <si>
    <t>中国农业银行股份有限公司云县支行</t>
  </si>
  <si>
    <t>中国农业银行咸阳渭城区支行</t>
  </si>
  <si>
    <t>中国农业银行咸阳北门口分理处</t>
  </si>
  <si>
    <t>中国农业银行股份有限公司咸阳嘉阳分理处</t>
  </si>
  <si>
    <t>中国农业银行股份有限公司咸阳高新区分理处</t>
  </si>
  <si>
    <t>中国农业银行咸阳电子科技开发区支行</t>
  </si>
  <si>
    <t>中国农业银行咸阳分行营业部</t>
  </si>
  <si>
    <t>中国农业银行咸阳化工区支行</t>
  </si>
  <si>
    <t>中国农业银行咸阳渭阳路支行</t>
  </si>
  <si>
    <t>中国农业银行咸阳乐育路支行</t>
  </si>
  <si>
    <t>中国农业银行咸阳人民路支行</t>
  </si>
  <si>
    <t>中国农业银行咸阳世纪大道支行</t>
  </si>
  <si>
    <t>中国农业银行兴平市支行营业部</t>
  </si>
  <si>
    <t>中国农业银行三原县支行营业部</t>
  </si>
  <si>
    <t>中国农业银行泾阳县支行营业部</t>
  </si>
  <si>
    <t>中国农业银行乾县支行营业部</t>
  </si>
  <si>
    <t>中国农业银行礼泉县支行营业部</t>
  </si>
  <si>
    <t>中国农业银行永寿县支行营业部</t>
  </si>
  <si>
    <t>中国农业银行彬县支行营业部</t>
  </si>
  <si>
    <t>中国农业银行长武县支行营业部</t>
  </si>
  <si>
    <t>中国农业银行旬邑县支行营业部</t>
  </si>
  <si>
    <t>中国农业银行小金新街分理处</t>
  </si>
  <si>
    <t>中国农业银行股份有限公司黑水县支行营业部</t>
  </si>
  <si>
    <t>中国农业银行黑水芦花分理处</t>
  </si>
  <si>
    <t>中国农业银行股份有限公司壤塘县支行营业部</t>
  </si>
  <si>
    <t>中国农业银行股份有限公司凤庆县支行</t>
  </si>
  <si>
    <t>中国农业银行股份有限公司若尔盖县支行营业部</t>
  </si>
  <si>
    <t>中国农业银行股份有限公司红原县支行营业部</t>
  </si>
  <si>
    <t>中国农业银行股份有限公司金川县支行营业部</t>
  </si>
  <si>
    <t>中国农业银行金川安顺分理处</t>
  </si>
  <si>
    <t>中国农业银行四川省甘孜州分行财会处</t>
  </si>
  <si>
    <t>中国农业银行四川省甘孜州分行营业部</t>
  </si>
  <si>
    <t>中国农业银行四川省康定县支行</t>
  </si>
  <si>
    <t>中国农业银行股份有限公司康定大渡河支行</t>
  </si>
  <si>
    <t>中国农业银行股份有限公司康定支行南郊分理处</t>
  </si>
  <si>
    <t>中国农业银行股份有限公司康定支行西大街分理处</t>
  </si>
  <si>
    <t>中国农业银行股份有限公司康定中桥分理处</t>
  </si>
  <si>
    <t>中国农业银行股份有限公司康定将军桥分理处</t>
  </si>
  <si>
    <t>中国农业银行股份有限公司康定跑马山分理处</t>
  </si>
  <si>
    <t>中国农业银行四川省泸定县支行</t>
  </si>
  <si>
    <t>中国农业银行股份有限公司泸定支行磨西分理处</t>
  </si>
  <si>
    <t>中国农业银行股份有限公司泸定泸定桥支行</t>
  </si>
  <si>
    <t>中国农业银行股份有限公司泸定冷碛分理处</t>
  </si>
  <si>
    <t>中国农业银行四川省丹巴县支行</t>
  </si>
  <si>
    <t>中国农业银行股份有限公司丹巴支行春场分理处</t>
  </si>
  <si>
    <t>中国农业银行四川省分行九龙县支行</t>
  </si>
  <si>
    <t>中国农业银行股份有限公司九龙支行贡嘎山分理处</t>
  </si>
  <si>
    <t>中国农业银行股份有限公司毕节天河支行</t>
  </si>
  <si>
    <t>中国农业银行股份有限公司毕节翠屏支行</t>
  </si>
  <si>
    <t>中国农业银行股份有限公司毕节分行</t>
  </si>
  <si>
    <t>中国农业银行股份有限公司丽江分行(不对外）</t>
  </si>
  <si>
    <t>中国农业银行股份有限公司乌鲁木齐黑龙江路支行</t>
  </si>
  <si>
    <t>中国农业银行股份有限公司乌鲁木齐新华南路支行</t>
  </si>
  <si>
    <t>中国农业银行股份有限公司乌鲁木齐延安路支行</t>
  </si>
  <si>
    <t>中国农业银行股份有限公司乌鲁木齐宝山路分理处</t>
  </si>
  <si>
    <t>中国农业银行股份有限公司乌鲁木齐钱塘江路支行</t>
  </si>
  <si>
    <t>中国农业银行股份有限公司乌鲁木齐南门国际城支行</t>
  </si>
  <si>
    <t>中国农业银行股份有限公司乌鲁木齐大湾北路分理处</t>
  </si>
  <si>
    <t>中国农业银行股份有限公司乌鲁木齐友好南路支行</t>
  </si>
  <si>
    <t>中国农业银行股份有限公司乌鲁木齐友好路支行</t>
  </si>
  <si>
    <t>中国农业银行股份有限公司乌鲁木齐克拉玛依西路支行</t>
  </si>
  <si>
    <t>中国农业银行股份有限公司乌鲁木齐南昌路支行</t>
  </si>
  <si>
    <t>中国农业银行股份有限公司乌鲁木齐马料地分理处</t>
  </si>
  <si>
    <t>中国农业银行股份有限公司乌鲁木齐贵州路支行</t>
  </si>
  <si>
    <t>中国农业银行股份有限公司乌鲁木齐北京南路支行</t>
  </si>
  <si>
    <t>中国农业银行股份有限公司乌鲁木齐巴州路分理处</t>
  </si>
  <si>
    <t>中国农业银行股份有限公司乌鲁木齐青年路支行</t>
  </si>
  <si>
    <t>中国农业银行股份有限公司汕头金凤支行</t>
  </si>
  <si>
    <t>中国农业银行股份有限公司汕头金海支行</t>
  </si>
  <si>
    <t>中国农业银行股份有限公司汕头达濠支行</t>
  </si>
  <si>
    <t>中国农业银行股份有限公司庆阳西峰支行</t>
  </si>
  <si>
    <t>中国农业银行股份有限公司汕头澄海支行</t>
  </si>
  <si>
    <t>中国农业银行股份有限公司汕头金湖支行</t>
  </si>
  <si>
    <t>中国农业银行股份有限公司汕头金砂支行</t>
  </si>
  <si>
    <t>中国农业银行股份有限公司汕头阳光海岸支行</t>
  </si>
  <si>
    <t>中国农业银行股份有限公司汕头大华支行</t>
  </si>
  <si>
    <t>中国农业银行股份有限公司汕头海岸明珠支行</t>
  </si>
  <si>
    <t>中国农业银行股份有限公司汕头潮阳支行</t>
  </si>
  <si>
    <t>中国农业银行股份有限公司汕头潮南支行</t>
  </si>
  <si>
    <t>中国农业银行股份有限公司饶平县支行</t>
  </si>
  <si>
    <t>中国农业银行股份有限公司饶平清华支行</t>
  </si>
  <si>
    <t>中国农业银行股份有限公司饶平黄冈支行</t>
  </si>
  <si>
    <t>中国农业银行股份有限公司饶平钱东支行</t>
  </si>
  <si>
    <t>中国农业银行股份有限公司南澳县支行</t>
  </si>
  <si>
    <t>中国农业银行股份有限公司揭阳分行资金清算中心</t>
  </si>
  <si>
    <t>中国农业银行股份有限公司丰顺汤坑路支行</t>
  </si>
  <si>
    <t>中国农业银行股份有限公司丰顺丰良支行</t>
  </si>
  <si>
    <t>中国农业银行股份有限公司丰顺（阝留）隍支行</t>
  </si>
  <si>
    <t>中国农业银行股份有限公司五华县支行</t>
  </si>
  <si>
    <t>中国农业银行股份有限公司五华城镇支行</t>
  </si>
  <si>
    <t>中国农业银行股份有限公司五华水寨支行</t>
  </si>
  <si>
    <t>中国农业银行股份有限公司五华县城支行</t>
  </si>
  <si>
    <t>中国农业银行股份有限公司五华华城第一支行</t>
  </si>
  <si>
    <t>中国农业银行股份有限公司安化仙溪分理处</t>
  </si>
  <si>
    <t>中国农业银行股份有限公司安化小淹分理处</t>
  </si>
  <si>
    <t>中国农业银行股份有限公司安化县支行</t>
  </si>
  <si>
    <t>中国农业银行股份有限公司安化罗马广场支行</t>
  </si>
  <si>
    <t>中国农业银行股份有限公司汕头龙湖支行</t>
  </si>
  <si>
    <t>中国农业银行娄底市湘中分理处</t>
  </si>
  <si>
    <t>中国农业银行娄底市春园支行</t>
  </si>
  <si>
    <t>中国农业银行娄底市大市场分理处</t>
  </si>
  <si>
    <t>中国农业银行娄底市科园分理处</t>
  </si>
  <si>
    <t>中国农业银行娄底市星城支行</t>
  </si>
  <si>
    <t>中国农业银行娄底市分行（不对外）</t>
  </si>
  <si>
    <t>中国农业银行娄底市城中分理处</t>
  </si>
  <si>
    <t>中国农业银行娄底新世纪支行</t>
  </si>
  <si>
    <t>中国农业银行娄底市步行街分理处</t>
  </si>
  <si>
    <t>中国农业银行股份有限公司广州广园西路支行</t>
  </si>
  <si>
    <t>中国农业银行股份有限公司广州岭南新世界支行</t>
  </si>
  <si>
    <t>中国农业银行股份有限公司广州大岭支行</t>
  </si>
  <si>
    <t>中国农业银行股份有限公司广州番禺沙湾支行</t>
  </si>
  <si>
    <t>中国农业银行股份有限公司广州番禺华景支行</t>
  </si>
  <si>
    <t>中国农业银行股份有限公司广州番禺榄核支行</t>
  </si>
  <si>
    <t>中国农业银行股份有限公司广州番禺潭洲支行</t>
  </si>
  <si>
    <t>中国农业银行股份有限公司广州番禺南城支行</t>
  </si>
  <si>
    <t>中国农业银行股份有限公司封开县支行</t>
  </si>
  <si>
    <t>中国农业银行股份有限公司封开南丰支行</t>
  </si>
  <si>
    <t>中国农业银行股份有限公司德庆县支行</t>
  </si>
  <si>
    <t>中国农业银行股份有限公司云浮分行业务后台管理中心</t>
  </si>
  <si>
    <t>中国农业银行股份有限公司云浮分行</t>
  </si>
  <si>
    <t>中国农业银行股份有限公司益阳大通湖支行</t>
  </si>
  <si>
    <t>中国农业银行股份有限公司大通湖千山红分理处</t>
  </si>
  <si>
    <t>中国农业银行股份有限公司桃江桃花江支行</t>
  </si>
  <si>
    <t>中国农业银行股份有限公司桃江三堂街分理处</t>
  </si>
  <si>
    <t>中国农业银行股份有限公司桃江县支行</t>
  </si>
  <si>
    <t>中国农业银行股份有限公司桃江武潭支行</t>
  </si>
  <si>
    <t>中国农业银行股份有限公司桃江迎宾支行</t>
  </si>
  <si>
    <t>中国农业银行股份有限公司桃江马迹塘分理处</t>
  </si>
  <si>
    <t>中国农业银行股份有限公司桃江灰山港支行</t>
  </si>
  <si>
    <t>中国农业银行股份有限公司安化平口分理处</t>
  </si>
  <si>
    <t>中国农业银行股份有限公司安化城南分理处</t>
  </si>
  <si>
    <t>中国农业银行股份有限公司安化烟溪分理处</t>
  </si>
  <si>
    <t>中国农业银行股份有限公司安化梅城支行</t>
  </si>
  <si>
    <t>中国农业银行股份有限公司安化建设路支行</t>
  </si>
  <si>
    <t>中国农业银行股份有限公司安化羊角塘支行</t>
  </si>
  <si>
    <t>中国农业银行股份有限公司石嘴山市解放西街分理处</t>
  </si>
  <si>
    <t>中国农业银行惠农区支行</t>
  </si>
  <si>
    <t>中国农业银行股份有限公司石嘴山康乐路分理处</t>
  </si>
  <si>
    <t>中国农业银行石嘴山市北街分理处</t>
  </si>
  <si>
    <t>中国农业银行股份有限公司石嘴山市河滨分理处</t>
  </si>
  <si>
    <t>中国农业银行股份有限公司高要禄步支行</t>
  </si>
  <si>
    <t>中国农业银行惠农区惠新支行</t>
  </si>
  <si>
    <t>中国农业银行股份有限公司惠农红果子分理处</t>
  </si>
  <si>
    <t>中国农业银行股份有限公司惠农简泉分理处</t>
  </si>
  <si>
    <t>中国农业银行股份有限公司石嘴山人民路分理处</t>
  </si>
  <si>
    <t>中国农业银行平罗县支行</t>
  </si>
  <si>
    <t>中国农业银行股份有限公司平罗西环路分理处</t>
  </si>
  <si>
    <t>中国农业银行股份有限公司平罗火车站分理处</t>
  </si>
  <si>
    <t>中国农业银行股份有限公司兰坪金顶营业所</t>
  </si>
  <si>
    <t>中国农业银行股份有限公司兰坪通甸营业所</t>
  </si>
  <si>
    <t>中国农业银行股份有限公司迪庆虎跳峡分理处</t>
  </si>
  <si>
    <t>中国农业银行股份有限公司迪庆商巴商城分理处</t>
  </si>
  <si>
    <t>中国农业银行股分有限公司迪庆建塘分理处</t>
  </si>
  <si>
    <t>中国农业银行股份有限公司迪庆大中甸分理处</t>
  </si>
  <si>
    <t>中国农业银行股份有限公司迪庆长征路分理处</t>
  </si>
  <si>
    <t>中国农业银行股份有限公司迪庆开发区分理处</t>
  </si>
  <si>
    <t>中国农业银行股份有限公司迪庆香格里拉支行</t>
  </si>
  <si>
    <t>中国农业银行股份有限公司迪庆分行（不对外）</t>
  </si>
  <si>
    <t>中国农业银行股份有限公司德钦城关分理处</t>
  </si>
  <si>
    <t>中国农业银行股份有限公司德钦县支行营业室</t>
  </si>
  <si>
    <t>中国农业银行股份有限公司维西永春分理处</t>
  </si>
  <si>
    <t>中国农业银行股份有限公司维西县支行营业室</t>
  </si>
  <si>
    <t>中国农业银行临沧分行南塘支行</t>
  </si>
  <si>
    <t>中国农业银行临沧分行综合市场分理处</t>
  </si>
  <si>
    <t>中国农业银行临沧分行世纪路分理处</t>
  </si>
  <si>
    <t>中国农业银行临沧分行洪桥路分理处</t>
  </si>
  <si>
    <t>中国农业银行临沧分行广场分理处</t>
  </si>
  <si>
    <t>中国农业银行临沧分行圈掌街分理处</t>
  </si>
  <si>
    <t>中国农业银行临沧分行人民路分理处</t>
  </si>
  <si>
    <t>中国农业银行股份有限公司静宁县支行</t>
  </si>
  <si>
    <t>中国农业银行股份有限公司静宁威戎分理处</t>
  </si>
  <si>
    <t>中国农业银行甘肃省庆阳市分行计划会计部</t>
  </si>
  <si>
    <t>中国农业银行股份有限公司石嘴山隆湖支行</t>
  </si>
  <si>
    <t>中国农业银行股份有限公司庆阳解放路支行</t>
  </si>
  <si>
    <t>中国农业银行股份有限公司庆城县支行</t>
  </si>
  <si>
    <t>中国农业银行股份有限公司环县支行</t>
  </si>
  <si>
    <t>中国农业银行股份有限公司环县曲子支行</t>
  </si>
  <si>
    <t>中国农业银行股份有限公司华池县支行</t>
  </si>
  <si>
    <t>中国农业银行股份有限公司乌鲁木齐长江路支行</t>
  </si>
  <si>
    <t>中国农业银行股份有限公司珠海斗门龙山支行</t>
  </si>
  <si>
    <t>中国农业银行股份有限公司珠海白蕉支行</t>
  </si>
  <si>
    <t>中国农业银行延安东郊分理处</t>
  </si>
  <si>
    <t>中国农业银行延安北大街支行</t>
  </si>
  <si>
    <t>中国农业银行延安二道街支行</t>
  </si>
  <si>
    <t>中国农业银行延长县支行</t>
  </si>
  <si>
    <t>中国农业银行延川县支行</t>
  </si>
  <si>
    <t>中国农业银行股份有限公司延川永坪支行</t>
  </si>
  <si>
    <t>中国农业银行子长县支行</t>
  </si>
  <si>
    <t>中国农业银行安塞县支行</t>
  </si>
  <si>
    <t>中国农业银行志丹县支行</t>
  </si>
  <si>
    <t>中国农业银行吴起县支行</t>
  </si>
  <si>
    <t>中国农业银行股份有限公司泾川支行党原分理处</t>
  </si>
  <si>
    <t>中国农业银行股份有限公司泾川北门分理处</t>
  </si>
  <si>
    <t>中国农业银行股份有限公司泾川西街分理处</t>
  </si>
  <si>
    <t>中国农业银行股份有限公司灵台县支行</t>
  </si>
  <si>
    <t>中国农业银行股份有限公司灵台邵寨分理处</t>
  </si>
  <si>
    <t>中国农业银行股份有限公司灵台什字支行</t>
  </si>
  <si>
    <t>中国农业银行股份有限公司灵台朝那分理处</t>
  </si>
  <si>
    <t>中国农业银行股份有限公司崇信县支行</t>
  </si>
  <si>
    <t>中国农业银行股份有限公司崇信新窑支行</t>
  </si>
  <si>
    <t>中国农业银行股份有限公司华亭县支行</t>
  </si>
  <si>
    <t>中国农业银行股份有限公司华亭东华支行</t>
  </si>
  <si>
    <t>中国农业银行股份有限公司华亭安口支行</t>
  </si>
  <si>
    <t>中国农业银行股份有限公司庄浪县支行</t>
  </si>
  <si>
    <t>中国农业银行股份有限公司庄浪南湖分理处</t>
  </si>
  <si>
    <t>中国农业银行股份有限公司庄浪朱店分理处</t>
  </si>
  <si>
    <t>中国农业银行股份有限公司广州滨江东路支行</t>
  </si>
  <si>
    <t>中国农业银行股份有限公司广州瑞康路支行</t>
  </si>
  <si>
    <t>中国农业银行股份有限公司广州南武支行</t>
  </si>
  <si>
    <t>中国农业银行股份有限公司广州海印桥南支行</t>
  </si>
  <si>
    <t>中国农业银行股份有限公司泾源白面镇分理处</t>
  </si>
  <si>
    <t>中国农业银行股份有限公司惠东多祝支行</t>
  </si>
  <si>
    <t>中国农业银行股份有限公司广州金碧支行</t>
  </si>
  <si>
    <t>中国农业银行股份有限公司广州南洲支行</t>
  </si>
  <si>
    <t>中国农业银行股份有限公司广州瑞宝支行</t>
  </si>
  <si>
    <t>中国农业银行股份有限公司广州赤岗支行</t>
  </si>
  <si>
    <t>中国农业银行股份有限公司广州国际轻纺城支行</t>
  </si>
  <si>
    <t>中国农业银行股份有限公司广州新港中路支行</t>
  </si>
  <si>
    <t>中国农业银行股份有限公司广州前进路支行</t>
  </si>
  <si>
    <t>中国农业银行股份有限公司广州长江轻纺城支行</t>
  </si>
  <si>
    <t>中国农业银行股份有限公司广州革新路支行</t>
  </si>
  <si>
    <t>中国农业银行股份有限公司广州晓港中马路支行</t>
  </si>
  <si>
    <t>中国农业银行股份有限公司广州中山大学支行</t>
  </si>
  <si>
    <t>中国农业银行股份有限公司广州珠江纺织城支行</t>
  </si>
  <si>
    <t>中国农业银行股份有限公司广州轻纺交易园支行</t>
  </si>
  <si>
    <t>中国农业银行股份有限公司广州好信广场支行</t>
  </si>
  <si>
    <t>中国农业银行股份有限公司广州珠江帝景支行</t>
  </si>
  <si>
    <t>中国农业银行股份有限公司广州逸景翠园支行</t>
  </si>
  <si>
    <t>中国农业银行股份有限公司珠海斗门乾务支行</t>
  </si>
  <si>
    <t>中国农业银行股份有限公司珠海斗门坭湾支行</t>
  </si>
  <si>
    <t>中国农业银行股份有限公司珠海斗门井岸支行</t>
  </si>
  <si>
    <t>中国农业银行股份有限公司汕头分行</t>
  </si>
  <si>
    <t>中国农业银行股份有限公司高要白土支行</t>
  </si>
  <si>
    <t>中国农业银行股份有限公司高要金渡支行</t>
  </si>
  <si>
    <t>中国农业银行股份有限公司高要金利支行</t>
  </si>
  <si>
    <t>中国农业银行股份有限公司高要南岸支行</t>
  </si>
  <si>
    <t>中国农业银行股份有限公司广州珠江广场支行</t>
  </si>
  <si>
    <t>中国农业银行股份有限公司四会市支行</t>
  </si>
  <si>
    <t>中国农业银行股份有限公司四会大沙支行</t>
  </si>
  <si>
    <t>中国农业银行股份有限公司广宁县支行</t>
  </si>
  <si>
    <t>中国农业银行股份有限公司广宁南街支行</t>
  </si>
  <si>
    <t>中国农业银行股份有限公司怀集县支行</t>
  </si>
  <si>
    <t>中国农业银行宁强县支行营业部</t>
  </si>
  <si>
    <t>中国农业银行略阳县支行营业部</t>
  </si>
  <si>
    <t>中国农业银行镇巴县支行营业部</t>
  </si>
  <si>
    <t>中国农业银行股份有限公司岳阳中南分理处</t>
  </si>
  <si>
    <t>中国农业银行股份有限公司岳阳车站分理处</t>
  </si>
  <si>
    <t>中国农业银行股份有限公司岳阳友谊分理处</t>
  </si>
  <si>
    <t>中国农业银行股份有限公司岳阳青年路分理处</t>
  </si>
  <si>
    <t>中国农业银行岳阳新路口支行</t>
  </si>
  <si>
    <t>中国农业银行岳阳康岳分理处</t>
  </si>
  <si>
    <t>中国农业银行股份有限公司武威凉州武南支行</t>
  </si>
  <si>
    <t>中国农业银行股份有限公司武威凉州黄羊支行</t>
  </si>
  <si>
    <t>中国农业银行股份有限公司武威凉州黄羊河农场支行</t>
  </si>
  <si>
    <t>中国农业银行股份有限公司民勤县支行</t>
  </si>
  <si>
    <t>中国农业银行股份有限公司古浪县支行</t>
  </si>
  <si>
    <t>中国农业银行股份有限公司天祝藏族自治县支行</t>
  </si>
  <si>
    <t>中国农业银行股份有限公司天祝藏族自治县炭山岭分理处</t>
  </si>
  <si>
    <t>中国农业银行甘肃省定西分行计划会计部</t>
  </si>
  <si>
    <t>中国农业银行股份有限公司定西安定支行</t>
  </si>
  <si>
    <t>中国农业银行股份有限公司定西中华路支行</t>
  </si>
  <si>
    <t>中国农业银行股份有限公司定西解放路支行</t>
  </si>
  <si>
    <t>中国农业银行股份有限公司通渭县支行</t>
  </si>
  <si>
    <t>中国农业银行股份有限公司青铜峡市铝厂支行</t>
  </si>
  <si>
    <t>中国农业银行股份有限公司青铜峡市城关分理处</t>
  </si>
  <si>
    <t>中国农业银行股份有限公司青铜峡市广场分理处</t>
  </si>
  <si>
    <t>中国农业银行股份有限公司青铜峡市青镇支行</t>
  </si>
  <si>
    <t>中国农业银行股份有限公司青铜峡市峡口分理处</t>
  </si>
  <si>
    <t>中国农业银行股份有限公司青铜峡叶升分理处</t>
  </si>
  <si>
    <t>中国农业银行股份有限公司中卫北环分理处</t>
  </si>
  <si>
    <t>中国农业银行股份有限公司中卫西郊分理处</t>
  </si>
  <si>
    <t>中国农业银行股份有限公司中卫南环分理处</t>
  </si>
  <si>
    <t>中国农业银行股份有限公司中卫东园分理处</t>
  </si>
  <si>
    <t>中国农业银行股份有限公司中卫东胜分理处</t>
  </si>
  <si>
    <t>中国农业银行股份有限公司中卫柔远分理处</t>
  </si>
  <si>
    <t>中国农业银行股份有限公司中卫宣和支行</t>
  </si>
  <si>
    <t>中国农业银行林芝地区中心支行</t>
  </si>
  <si>
    <t>中国农业银行米林县新村分理处</t>
  </si>
  <si>
    <t>中国农业银行股份有限公司林芝分行运营管理部（不对外办理业务）</t>
  </si>
  <si>
    <t>中国农业银行工布江达县支行</t>
  </si>
  <si>
    <t>中国农业银行股份有限公司泾源六盘山分理处</t>
  </si>
  <si>
    <t>中国农业银行彭阳县支行</t>
  </si>
  <si>
    <t>中国农业银行股份有限公司彭阳城区分理处</t>
  </si>
  <si>
    <t>中国农业银行股份有限公司乌鲁木齐银行卡部</t>
  </si>
  <si>
    <t>中国农业银行股份有限公司乌鲁木齐中山路支行</t>
  </si>
  <si>
    <t>中国农业银行股份有限公司乌鲁木齐解放北路支行</t>
  </si>
  <si>
    <t>中国农业银行股份有限公司乌鲁木齐北门支行</t>
  </si>
  <si>
    <t>中国农业银行股份有限公司乌鲁木齐幸福路分理处</t>
  </si>
  <si>
    <t>中国农业银行股份有限公司乌鲁木齐建设路支行</t>
  </si>
  <si>
    <t>中国农业银行股份有限公司乌鲁木齐大西门分理处</t>
  </si>
  <si>
    <t>中国农业银行股份有限公司乌鲁木齐人民路支行</t>
  </si>
  <si>
    <t>中国农业银行股份有限公司乌鲁木齐扬子江路支行</t>
  </si>
  <si>
    <t>中国农业银行股份有限公司乌鲁木齐团结路支行</t>
  </si>
  <si>
    <t>中国农业银行曲松县支行</t>
  </si>
  <si>
    <t>中国农业银行措美县支行</t>
  </si>
  <si>
    <t>中国农业银行洛扎县支行</t>
  </si>
  <si>
    <t>中国农业银行加查县支行</t>
  </si>
  <si>
    <t>中国农业银行隆子县支行</t>
  </si>
  <si>
    <t>中国农业银行错那县支行</t>
  </si>
  <si>
    <t>中国农业银行浪卡子县支行</t>
  </si>
  <si>
    <t>中国农业银行日喀则市支行</t>
  </si>
  <si>
    <t>中国农业银行日喀则地区中心支行</t>
  </si>
  <si>
    <t>中国农业银行股份有限公司日喀则市珠峰分理处</t>
  </si>
  <si>
    <t>中国农业银行股份有限公司日喀则分行运营管理部（不对外办理业务</t>
  </si>
  <si>
    <t>中国农业银行股份有限公司珠海白藤支行</t>
  </si>
  <si>
    <t>中国农业银行股份有限公司珠海平沙支行</t>
  </si>
  <si>
    <t>中国农业银行股份有限公司高州石板支行</t>
  </si>
  <si>
    <t>中国农业银行股份有限公司高州荷花支行</t>
  </si>
  <si>
    <t>中国农业银行股份有限公司高州东岸支行</t>
  </si>
  <si>
    <t>中国农业银行股份有限公司郴州良田支行</t>
  </si>
  <si>
    <t>中国农业银行股份有限公司郴州人民中路支行</t>
  </si>
  <si>
    <t>中国农业银行股份有限公司郴州福城支行</t>
  </si>
  <si>
    <t>中国农业银行股份有限公司郴州国庆路支行</t>
  </si>
  <si>
    <t>中国农业银行郴州市分行营业部</t>
  </si>
  <si>
    <t>中国农业银行股份有限公司郴州解放路支行</t>
  </si>
  <si>
    <t>中国农业银行股份有限公司郴州涌泉支行</t>
  </si>
  <si>
    <t>中国农业银行股份有限公司郴州燕泉支行</t>
  </si>
  <si>
    <t>中国农业银行股份有限公司郴州望湖园支行</t>
  </si>
  <si>
    <t>中国农业银行股份有限公司拉萨城关区支行</t>
  </si>
  <si>
    <t>中国农业银行股份有限公司拉萨经济开发区支行</t>
  </si>
  <si>
    <t>中国农业银行拉萨市北京中路分理处</t>
  </si>
  <si>
    <t>中国农业银行股份有限公司拉萨太阳岛支行</t>
  </si>
  <si>
    <t>中国农业银行股份有限公司拉萨纳金支行</t>
  </si>
  <si>
    <t>中国农业银行股份有限公司广州番禺碧桂园支行</t>
  </si>
  <si>
    <t>中国农业银行股份有限公司广州番禺支行</t>
  </si>
  <si>
    <t>中国农业银行股份有限公司广州番禺祈福新屯阝支行</t>
  </si>
  <si>
    <t>中国农业银行股份有限公司广州番禺美心支行</t>
  </si>
  <si>
    <t>中国农业银行股份有限公司广州番禺洛溪支行</t>
  </si>
  <si>
    <t>中国农业银行股份有限公司广州番禺亚运大道支行</t>
  </si>
  <si>
    <t>中国农业银行股份有限公司广州番禺德安支行</t>
  </si>
  <si>
    <t>中国农业银行股份有限公司广州番禺番山支行</t>
  </si>
  <si>
    <t>中国农业银行股份有限公司广州番禺康裕园支行</t>
  </si>
  <si>
    <t>中国农业银行股份有限公司广州番禺大学城支行</t>
  </si>
  <si>
    <t>中国农业银行股份有限公司广州南沙支行</t>
  </si>
  <si>
    <t>中国农业银行股份有限公司广州番禺雅居乐支行</t>
  </si>
  <si>
    <t>中国农业银行股份有限公司广州番禺星河湾支行</t>
  </si>
  <si>
    <t>中国农业银行股份有限公司广州番禺朝阳东路支行</t>
  </si>
  <si>
    <t>中国农业银行股份有限公司广州番禺平康支行</t>
  </si>
  <si>
    <t>中国农业银行股份有限公司广州番禺迎新路支行</t>
  </si>
  <si>
    <t>中国农业银行股份有限公司广州南沙政务中心支行</t>
  </si>
  <si>
    <t>中国农业银行股份有限公司广州花都金城支行</t>
  </si>
  <si>
    <t>中国农业银行股份有限公司广州花都汽车城支行</t>
  </si>
  <si>
    <t>中国农业银行股份有限公司广州花都花山支行</t>
  </si>
  <si>
    <t>中国农业银行股份有限公司广州花都花东支行</t>
  </si>
  <si>
    <t>中国农业银行股份有限公司广州花都新华支行</t>
  </si>
  <si>
    <t>中国农业银行股份有限公司江门新会崖门支行</t>
  </si>
  <si>
    <t>中国农业银行股份有限公司江门杜阮支行</t>
  </si>
  <si>
    <t>中国农业银行股份有限公司武威城区支行</t>
  </si>
  <si>
    <t>中国农业银行股份有限公司武威城区西凉支行</t>
  </si>
  <si>
    <t>中国农业银行股份有限公司武威城区西苑支行</t>
  </si>
  <si>
    <t>中国农业银行股份有限公司武威凉州支行</t>
  </si>
  <si>
    <t>中国农业银行股份有限公司拉萨市蔡公堂营业所</t>
  </si>
  <si>
    <t>中国农业银行西藏自治区分行营业部（不对外）</t>
  </si>
  <si>
    <t>中国农业银行股份有限公司拉萨康昂东路支行</t>
  </si>
  <si>
    <t>中国农业银行西藏自治区分行</t>
  </si>
  <si>
    <t>中国农业银行樟木口岸支行</t>
  </si>
  <si>
    <t>中国农业银行昌都县支行</t>
  </si>
  <si>
    <t>中国农业银行汉中兴汉中路分理处</t>
  </si>
  <si>
    <t>中国农业银行股份有限公司汉中莲湖路支行</t>
  </si>
  <si>
    <t>中国农业银行汉中天台路支行</t>
  </si>
  <si>
    <t>中国农业银行南郑县大河坎天汉大道分理处</t>
  </si>
  <si>
    <t>中国农业银行南郑县支行营业部</t>
  </si>
  <si>
    <t>中国农业银行城固县支行营业部</t>
  </si>
  <si>
    <t>中国农业银行洋县支行营业部</t>
  </si>
  <si>
    <t>中国农业银行西乡县支行营业部</t>
  </si>
  <si>
    <t>中国农业银行股份有限公司勉县城关分理处</t>
  </si>
  <si>
    <t>中国农业银行勉县支行营业部</t>
  </si>
  <si>
    <t>中国农业银行宁强县城关分理处</t>
  </si>
  <si>
    <t>中国农业银行宁强县支行大安分理处</t>
  </si>
  <si>
    <t>中国农业银行宁强县羌州路分理处</t>
  </si>
  <si>
    <t>中国农业银行股份有限公司广州海安路支行</t>
  </si>
  <si>
    <t>中国农业银行股份有限公司广州烟草大厦支行</t>
  </si>
  <si>
    <t>中国农业银行股份有限公司广州东方三路支行</t>
  </si>
  <si>
    <t>中国农业银行股份有限公司广州潭村路支行</t>
  </si>
  <si>
    <t>中国农业银行股份有限公司广州智慧城支行</t>
  </si>
  <si>
    <t>中国农业银行股份有限公司广州新港支行</t>
  </si>
  <si>
    <t>中国农业银行股份有限公司广州庙头支行</t>
  </si>
  <si>
    <t>中国农业银行股份有限公司广州黄埔支行</t>
  </si>
  <si>
    <t>中国农业银行股份有限公司广州南岗支行</t>
  </si>
  <si>
    <t>中国农业银行股份有限公司广州鱼珠支行</t>
  </si>
  <si>
    <t>中国农业银行股份有限公司佛山华达支行</t>
  </si>
  <si>
    <t>中国农业银行股份有限公司佛山同济支行</t>
  </si>
  <si>
    <t>中国农业银行股份有限公司佛山汾江支行</t>
  </si>
  <si>
    <t>中国农业银行股份有限公司佛山祖庙支行</t>
  </si>
  <si>
    <t>中国农业银行股份有限公司佛山分行</t>
  </si>
  <si>
    <t>中国农业银行股份有限公司信宜东镇支行</t>
  </si>
  <si>
    <t>中国农业银行股份有限公司信宜竹山支行</t>
  </si>
  <si>
    <t>中国农业银行股份有限公司信宜池洞支行</t>
  </si>
  <si>
    <t>中国农业银行股份有限公司信宜朱砂支行</t>
  </si>
  <si>
    <t>中国农业银行股份有限公司信宜怀乡支行</t>
  </si>
  <si>
    <t>中国农业银行股份有限公司信宜白石支行</t>
  </si>
  <si>
    <t>中国农业银行股份有限公司信宜玉城支行</t>
  </si>
  <si>
    <t>中国农业银行股份有限公司潮安金石支行</t>
  </si>
  <si>
    <t>中国农业银行股份有限公司潮安磷溪支行</t>
  </si>
  <si>
    <t>中国农业银行股份有限公司佛山分行后台业务处理中心（集中处理行</t>
  </si>
  <si>
    <t>中国农业银行股份有限公司化州合江支行</t>
  </si>
  <si>
    <t>中国农业银行股份有限公司化州那务支行</t>
  </si>
  <si>
    <t>中国农业银行股份有限公司化州平定支行</t>
  </si>
  <si>
    <t>中国农业银行股份有限公司化州民主支行</t>
  </si>
  <si>
    <t>中国农业银行股份有限公司化州凤泉支行</t>
  </si>
  <si>
    <t>中国农业银行股份有限公司化州广伦山支行</t>
  </si>
  <si>
    <t>中国农业银行股份有限公司肇庆分行业务后台管理中心</t>
  </si>
  <si>
    <t>中国农业银行股份有限公司肇庆分行</t>
  </si>
  <si>
    <t>中国农业银行股份有限公司肇庆银通支行</t>
  </si>
  <si>
    <t>中国农业银行股份有限公司肇庆鼎湖支行</t>
  </si>
  <si>
    <t>中国农业银行股份有限公司肇庆莲花支行</t>
  </si>
  <si>
    <t>中国农业银行股份有限公司肇庆桂城支行</t>
  </si>
  <si>
    <t>中国农业银行股份有限公司肇庆古塔支行</t>
  </si>
  <si>
    <t>中国农业银行股份有限公司肇庆嘉州支行</t>
  </si>
  <si>
    <t>中国农业银行股份有限公司肇庆城区支行</t>
  </si>
  <si>
    <t>中国农业银行股份有限公司肇庆中原支行</t>
  </si>
  <si>
    <t>中国农业银行股份有限公司肇庆端州支行</t>
  </si>
  <si>
    <t>中国农业银行股份有限公司肇庆黄岗支行</t>
  </si>
  <si>
    <t>中国农业银行股份有限公司肇庆睦岗支行</t>
  </si>
  <si>
    <t>中国农业银行股份有限公司肇庆康乐支行</t>
  </si>
  <si>
    <t>中国农业银行股份有限公司郴州鑫桥支行</t>
  </si>
  <si>
    <t>中国农业银行股份有限公司郴州郴江支行</t>
  </si>
  <si>
    <t>中国农业银行股份有限公司广州新垦支行</t>
  </si>
  <si>
    <t>中国农业银行股份有限公司广州番禺大岗支行</t>
  </si>
  <si>
    <t>中国农业银行股份有限公司广州珠江华侨农场支行</t>
  </si>
  <si>
    <t>中国农业银行股份有限公司信宜玉都支行</t>
  </si>
  <si>
    <t>中国农业银行股份有限公司信宜南开支行</t>
  </si>
  <si>
    <t>中国农业银行股份有限公司信宜新城支行</t>
  </si>
  <si>
    <t>中国农业银行股份有限公司高州市支行</t>
  </si>
  <si>
    <t>中国农业银行股份有限公司高州高城支行</t>
  </si>
  <si>
    <t>中国农业银行股份有限公司高州谢鸡支行</t>
  </si>
  <si>
    <t>中国农业银行股份有限公司高州新垌支行</t>
  </si>
  <si>
    <t>中国农业银行股份有限公司高州云潭支行</t>
  </si>
  <si>
    <t>中国农业银行股份有限公司高州分界支行</t>
  </si>
  <si>
    <t>中国农业银行股份有限公司高州根子支行</t>
  </si>
  <si>
    <t>中国农业银行股份有限公司高州泗水支行</t>
  </si>
  <si>
    <t>中国农业银行股份有限公司高州石鼓支行</t>
  </si>
  <si>
    <t>中国农业银行股份有限公司高州沙田支行</t>
  </si>
  <si>
    <t>中国农业银行股份有限公司高州南塘支行</t>
  </si>
  <si>
    <t>中国农业银行股份有限公司山丹大什字分理处</t>
  </si>
  <si>
    <t>中国农业银行股份有限公司山丹南关支行</t>
  </si>
  <si>
    <t>中国农业银行股份有限公司山丹清泉分理处</t>
  </si>
  <si>
    <t>中国农业银行股份有限公司乌鲁木齐河南路支行</t>
  </si>
  <si>
    <t>中国农业银行股份有限公司乌鲁木齐喀什东路支行</t>
  </si>
  <si>
    <t>中国农业银行股份有限公司乌鲁木齐苏州东路分理处</t>
  </si>
  <si>
    <t>中国农业银行大柳塔支行</t>
  </si>
  <si>
    <t>中国农业银行神府煤田大柳塔支行华能南路分理处</t>
  </si>
  <si>
    <t>中国农业银行神府煤田大柳塔支行王渠分理处</t>
  </si>
  <si>
    <t>中国农业银行府谷县支行城关分理处</t>
  </si>
  <si>
    <t>中国农业银行府谷县支行城区分理处</t>
  </si>
  <si>
    <t>中国农业银行股份有限公司府谷赵石尧分理处</t>
  </si>
  <si>
    <t>中国农业银行府谷县支行中心分理处</t>
  </si>
  <si>
    <t>中国农业银行府谷县支行黄河分理处</t>
  </si>
  <si>
    <t>中国农业银行府谷县支行</t>
  </si>
  <si>
    <t>中国农业银行横山县支行城关分理处</t>
  </si>
  <si>
    <t>中国农业银行横山县支行能源分理处</t>
  </si>
  <si>
    <t>中国农业银行横山县支行</t>
  </si>
  <si>
    <t>中国农业银行靖边县支行城关分理处</t>
  </si>
  <si>
    <t>中国农业银行靖边县支行新农村分理处</t>
  </si>
  <si>
    <t>中国农业银行股份有限公司广河县支行</t>
  </si>
  <si>
    <t>中国农业银行股份有限公司广河三甲集支行</t>
  </si>
  <si>
    <t>中国农业银行股份有限公司和政县支行</t>
  </si>
  <si>
    <t>中国农业银行股份有限公司东乡族自治县支行</t>
  </si>
  <si>
    <t>中国农业银行股份有限公司积石山保安族东乡族撒拉族支行</t>
  </si>
  <si>
    <t>中国农业银行股份有限公司甘南州分行</t>
  </si>
  <si>
    <t>中国农业银行股份有限公司合作市支行希望分理处</t>
  </si>
  <si>
    <t>中国农业银行股份有限公司广州体育东路支行</t>
  </si>
  <si>
    <t>中国农业银行股份有限公司广州金碧华府支行</t>
  </si>
  <si>
    <t>中国农业银行股份有限公司广州铁路支行</t>
  </si>
  <si>
    <t>中国农业银行股份有限公司广州林和西路支行</t>
  </si>
  <si>
    <t>中国农业银行股份有限公司广州天河北路支行</t>
  </si>
  <si>
    <t>中国农业银行股份有限公司乌鲁木齐河南东路分理处</t>
  </si>
  <si>
    <t>中国农业银行股份有限公司乌鲁木齐河北路分理处</t>
  </si>
  <si>
    <t>中国农业银行股份有限公司乌鲁木齐北京北路分理处</t>
  </si>
  <si>
    <t>中国农业银行股份有限公司乌鲁木齐机场分理处</t>
  </si>
  <si>
    <t>中国农业银行股份有限公司乌鲁木齐地窝堡分理处</t>
  </si>
  <si>
    <t>中国农业银行股份有限公司乌鲁木齐小西沟支行</t>
  </si>
  <si>
    <t>中国农业银行股份有限公司乌鲁木齐卫星路分理处</t>
  </si>
  <si>
    <t>中国农业银行股份有限公司乌鲁木齐阿勒泰路支行</t>
  </si>
  <si>
    <t>中国农业银行股份有限公司乌鲁木齐西北路分理处</t>
  </si>
  <si>
    <t>中国农业银行股份有限公司乌鲁木齐头宫分理处</t>
  </si>
  <si>
    <t>中国农业银行股份有限公司乌鲁木齐河南西路分理处</t>
  </si>
  <si>
    <t>中国农业银行股份有限公司乌鲁木齐哈马山分理处</t>
  </si>
  <si>
    <t>中国农业银行股份有限公司乌鲁木齐五星北路支行</t>
  </si>
  <si>
    <t>中国农业银行股份有限公司乌鲁木齐克拉玛依东路支行</t>
  </si>
  <si>
    <t>中国农业银行股份有限公司乌鲁木齐新医东路支行</t>
  </si>
  <si>
    <t>中国农业银行股份有限公司乌鲁木齐北园春分理处</t>
  </si>
  <si>
    <t>中国农业银行股份有限公司乌鲁木齐七道湾分理处</t>
  </si>
  <si>
    <t>中国农业银行股份有限公司乌鲁木齐东山支行</t>
  </si>
  <si>
    <t>中国农业银行股份有限公司乌鲁木齐银川路支行</t>
  </si>
  <si>
    <t>中国农业银行革吉县支行</t>
  </si>
  <si>
    <t>中国农业银行改则县支行</t>
  </si>
  <si>
    <t>中国农业银行措勤县支行</t>
  </si>
  <si>
    <t>中国农业银行林芝县支行</t>
  </si>
  <si>
    <t>中国农业银行股份有限公司潮安彩塘支行</t>
  </si>
  <si>
    <t>中国农业银行股份有限公司潮安凤塘支行</t>
  </si>
  <si>
    <t>中国农业银行股份有限公司潮安浮洋支行</t>
  </si>
  <si>
    <t>中国农业银行股份有限公司潮安古巷支行</t>
  </si>
  <si>
    <t>中国农业银行股份有限公司广州天朗明居支行</t>
  </si>
  <si>
    <t>中国农业银行股份有限公司广州长兴路支行</t>
  </si>
  <si>
    <t>中国农业银行股份有限公司广州梅花园支行</t>
  </si>
  <si>
    <t>中国农业银行股份有限公司广州五仙桥支行</t>
  </si>
  <si>
    <t>中国农业银行股份有限公司广州华景新城支行</t>
  </si>
  <si>
    <t>中国农业银行股份有限公司郴州五里堆支行</t>
  </si>
  <si>
    <t>中国农业银行股份有限公司郴州鲁塘支行</t>
  </si>
  <si>
    <t>中国农业银行股份有限公司郴州东风支行</t>
  </si>
  <si>
    <t>中国农业银行股份有限公司郴州人民西路支行</t>
  </si>
  <si>
    <t>中国农业银行股份有限公司郴州马家坪支行</t>
  </si>
  <si>
    <t>中国农业银行股份有限公司郴州七星支行</t>
  </si>
  <si>
    <t>中国农业银行股份有限公司郴州万国支行</t>
  </si>
  <si>
    <t>中国农业银行股份有限公司郴州苏仙支行</t>
  </si>
  <si>
    <t>中国农业银行股份有限公司郴州升平路支行</t>
  </si>
  <si>
    <t>中国农业银行股份有限公司郴州同心分理处</t>
  </si>
  <si>
    <t>中国农业银行渭南分行营业部</t>
  </si>
  <si>
    <t>中国农业银行韩城市支行营业部</t>
  </si>
  <si>
    <t>中国农业银行华县支行营业部</t>
  </si>
  <si>
    <t>中国农业银行股份有限公司中宁东街分理处</t>
  </si>
  <si>
    <t>中国农业银行股份有限公司中宁城郊分理处</t>
  </si>
  <si>
    <t>中国农业银行股份有限公司中宁利民分理处</t>
  </si>
  <si>
    <t>中国农业银行股份有限公司中宁新堡分理处</t>
  </si>
  <si>
    <t>中国农业银行股份有限公司中宁平安分理处</t>
  </si>
  <si>
    <t>中国农业银行股份有限公司中宁枣园分理处</t>
  </si>
  <si>
    <t>中国农业银行股份有限公司中宁渠口分理处</t>
  </si>
  <si>
    <t>中国农业银行股份有限公司中宁鸣沙分理处</t>
  </si>
  <si>
    <t>中国农业银行股份有限公司中宁长山头分理处</t>
  </si>
  <si>
    <t>中国农业银行股份有限公司中宁石空火车站分理处</t>
  </si>
  <si>
    <t>中国农业银行拉萨市城东支行</t>
  </si>
  <si>
    <t>中国农业银行股份有限公司拉萨军区支行</t>
  </si>
  <si>
    <t>中国农业银行拉萨市金珠东路分理处</t>
  </si>
  <si>
    <t>中国农业银行股份有限公司拉萨金珠支行</t>
  </si>
  <si>
    <t>中国农业银行股份有限公司拉萨八廓分理处</t>
  </si>
  <si>
    <t>中国农业银行拉萨市大昭寺分理处</t>
  </si>
  <si>
    <t>中国农业银行拉萨市城北支行</t>
  </si>
  <si>
    <t>中国农业银行拉萨市林廓北路分理处</t>
  </si>
  <si>
    <t>中国农业银行拉萨市夺底路分理处</t>
  </si>
  <si>
    <t>中国农业银行拉萨市扎吉路分理处</t>
  </si>
  <si>
    <t>中国农业银行拉萨市解北支行</t>
  </si>
  <si>
    <t>中国农业银行拉萨市雪新村分理处</t>
  </si>
  <si>
    <t>中国农业银行拉萨市巴尔库营业所</t>
  </si>
  <si>
    <t>中国农业银行拉萨市团结新村分理处</t>
  </si>
  <si>
    <t>中国农业银行神木县支行北郊分理处</t>
  </si>
  <si>
    <t>中国农业银行神木县支行南关分理处</t>
  </si>
  <si>
    <t>中国农业银行神木县支行东兴街分理处</t>
  </si>
  <si>
    <t>中国农业银行神木县支行北关分理处</t>
  </si>
  <si>
    <t>中国农业银行神木县支行南郊分理处</t>
  </si>
  <si>
    <t>中国农业银行华阴市支行营业部</t>
  </si>
  <si>
    <t>中国农业银行潼关县支行营业部</t>
  </si>
  <si>
    <t>中国农业银行大荔县支行营业部</t>
  </si>
  <si>
    <t>中国农业银行蒲城县支行营业部</t>
  </si>
  <si>
    <t>中国农业银行澄城县支行营业部</t>
  </si>
  <si>
    <t>中国农业银行白水县支行营业部</t>
  </si>
  <si>
    <t>中国农业银行合阳县支行营业部</t>
  </si>
  <si>
    <t>中国农业银行富平县支行营业部</t>
  </si>
  <si>
    <t>中国农业银行汉中分行</t>
  </si>
  <si>
    <t>中国农业银行汉中铺镇分理处</t>
  </si>
  <si>
    <t>中国农业银行汉中北团结街支行</t>
  </si>
  <si>
    <t>中国农业银行汉中天汉大道支行</t>
  </si>
  <si>
    <t>中国农业银行汉中西大街支行</t>
  </si>
  <si>
    <t>中国农业银行汉中市不良资产经营部</t>
  </si>
  <si>
    <t>中国农业银行汉中市汉台区支行营业部</t>
  </si>
  <si>
    <t>中国农业银行汉中分行营业部营业室</t>
  </si>
  <si>
    <t>中国农业银行汉中东大街支行</t>
  </si>
  <si>
    <t>中国农业银行股份有限公司高台南华分理处</t>
  </si>
  <si>
    <t>中国农业银行股份有限公司高台巷道分理处</t>
  </si>
  <si>
    <t>中国农业银行股份有限公司高台西大街支行</t>
  </si>
  <si>
    <t>中国农业银行股份有限公司山丹县支行</t>
  </si>
  <si>
    <t>中国农业银行股份有限公司山丹马场支行</t>
  </si>
  <si>
    <t>中国农业银行股份有限公司揭阳进贤支行</t>
  </si>
  <si>
    <t>中国农业银行股份有限公司揭阳城区支行</t>
  </si>
  <si>
    <t>中国农业银行股份有限公司揭西县支行营业部</t>
  </si>
  <si>
    <t>中国农业银行股份有限公司普宁市支行营业部</t>
  </si>
  <si>
    <t>中国农业银行股份有限公司惠来县支行营业部</t>
  </si>
  <si>
    <t>中国农业银行股份有限公司潮州分行</t>
  </si>
  <si>
    <t>中国农业银行股份有限公司潮州分行营业部</t>
  </si>
  <si>
    <t>中国农业银行股份有限公司潮州太平支行</t>
  </si>
  <si>
    <t>中国农业银行股份有限公司潮州城区支行</t>
  </si>
  <si>
    <t>中国农业银行股份有限公司潮州新荣支行</t>
  </si>
  <si>
    <t>中国农业银行股份有限公司潮州城新支行</t>
  </si>
  <si>
    <t>中国农业银行股份有限公司潮州湘桥支行</t>
  </si>
  <si>
    <t>中国农业银行股份有限公司潮州枫溪广场支行</t>
  </si>
  <si>
    <t>中国农业银行股份有限公司揭东县支行营业部</t>
  </si>
  <si>
    <t>中国农业银行股份有限公司潮安县支行</t>
  </si>
  <si>
    <t>中国农业银行股份有限公司潮安城南支行</t>
  </si>
  <si>
    <t>中国农业银行股份有限公司潮安庵埠支行</t>
  </si>
  <si>
    <t>中国农业银行股份有限公司惠州惠阳良井支行</t>
  </si>
  <si>
    <t>中国农业银行股份有限公司惠州惠阳平潭支行</t>
  </si>
  <si>
    <t>中国农业银行股份有限公司惠州马安支行</t>
  </si>
  <si>
    <t>中国农业银行股份有限公司江门新会侨兴支行</t>
  </si>
  <si>
    <t>中国农业银行股份有限公司江门新会颐璟支行</t>
  </si>
  <si>
    <t>中国农业银行股份有限公司江门新会振兴支行</t>
  </si>
  <si>
    <t>中国农业银行股份有限公司江门新会碧桂园支行</t>
  </si>
  <si>
    <t>中国农业银行股份有限公司江门新会支行后台运行部（不转汇）</t>
  </si>
  <si>
    <t>中国农业银行股份有限公司台山市支行营业部</t>
  </si>
  <si>
    <t>中国农业银行股份有限公司台山台西支行</t>
  </si>
  <si>
    <t>中国农业银行股份有限公司台山桥湖支行</t>
  </si>
  <si>
    <t>中国农业银行股份有限公司台山城郊支行</t>
  </si>
  <si>
    <t>中国农业银行股份有限公司台山华侨支行</t>
  </si>
  <si>
    <t>中国农业银行股份有限公司台山美琴支行</t>
  </si>
  <si>
    <t>中国农业银行股份有限公司台山附城支行</t>
  </si>
  <si>
    <t>中国农业银行股份有限公司台山公益支行</t>
  </si>
  <si>
    <t>中国农业银行股份有限公司台山大江支行</t>
  </si>
  <si>
    <t>中国农业银行股份有限公司台山水步支行</t>
  </si>
  <si>
    <t>中国农业银行股份有限公司台山四九支行</t>
  </si>
  <si>
    <t>中国农业银行股份有限公司茂名富丽支行</t>
  </si>
  <si>
    <t>中国农业银行股份有限公司茂名合力支行</t>
  </si>
  <si>
    <t>中国农业银行股份有限公司茂名新南支行</t>
  </si>
  <si>
    <t>中国农业银行股份有限公司茂名迎宾支行</t>
  </si>
  <si>
    <t>中国农业银行股份有限公司茂名分行清算中心</t>
  </si>
  <si>
    <t>中国农业银行股份有限公司信宜市支行</t>
  </si>
  <si>
    <t>中国农业银行股份有限公司信宜镇隆支行</t>
  </si>
  <si>
    <t>中国农业银行股份有限公司中卫镇罗分理处</t>
  </si>
  <si>
    <t>中国农业银行股份有限公司中卫常乐分理处</t>
  </si>
  <si>
    <t>中国农业银行股份有限公司中卫永康分理处</t>
  </si>
  <si>
    <t>中国农业银行股份有限公司中卫支行</t>
  </si>
  <si>
    <t>中国农业银行股份有限公司中卫兴仁支行</t>
  </si>
  <si>
    <t>中国农业银行中宁县支行</t>
  </si>
  <si>
    <t>中国农业银行股份有限公司惠州水口支行</t>
  </si>
  <si>
    <t>中国农业银行股份有限公司惠州惠阳白云支行</t>
  </si>
  <si>
    <t>中国农业银行娄底市娄星支行</t>
  </si>
  <si>
    <t>中国农业银行娄底市沿河路分理处</t>
  </si>
  <si>
    <t>中国农业银行娄底市凯歌分理处</t>
  </si>
  <si>
    <t>中国农业银行娄底市兴娄分理处</t>
  </si>
  <si>
    <t>中国农业银行涟钢支行</t>
  </si>
  <si>
    <t>中国农业银行冷水江市支行</t>
  </si>
  <si>
    <t>中国农业银行涟源市支行交通路分理处</t>
  </si>
  <si>
    <t>中国农业银行涟源市支行</t>
  </si>
  <si>
    <t>中国农业银行双峰县支行</t>
  </si>
  <si>
    <t>中国农业银行股份有限公司新化上梅分理处</t>
  </si>
  <si>
    <t>中国农业银行股份有限公司新化县支行</t>
  </si>
  <si>
    <t>中国农业银行股份有限公司郴州分行(不对外)</t>
  </si>
  <si>
    <t>中国农业银行股份有限公司郴州北湖支行</t>
  </si>
  <si>
    <t>中国农业银行股份有限公司正宁宫河支行</t>
  </si>
  <si>
    <t>中国农业银行股份有限公司正宁榆林子支行</t>
  </si>
  <si>
    <t>中国农业银行股份有限公司宁县支行</t>
  </si>
  <si>
    <t>中国农业银行股份有限公司镇原县支行</t>
  </si>
  <si>
    <t>中国农业银行股份有限公司临夏分行运营管理部</t>
  </si>
  <si>
    <t>中国农业银行股份有限公司临夏市支行</t>
  </si>
  <si>
    <t>中国农业银行股份有限公司临夏广场支行</t>
  </si>
  <si>
    <t>中国农业银行股份有限公司临夏城关支行</t>
  </si>
  <si>
    <t>中国农业银行股份有限公司临夏南龙支行</t>
  </si>
  <si>
    <t>中国农业银行股份有限公司临夏城内分理处</t>
  </si>
  <si>
    <t>中国农业银行股份有限公司临夏三道桥分理处</t>
  </si>
  <si>
    <t>中国农业银行股份有限公司临夏西关支行</t>
  </si>
  <si>
    <t>中国农业银行股份有限公司临夏红园路支行</t>
  </si>
  <si>
    <t>中国农业银行股份有限公司临夏新村分理处</t>
  </si>
  <si>
    <t>中国农业银行股份有限公司临夏县支行</t>
  </si>
  <si>
    <t>中国农业银行股份有限公司临夏北塬支行</t>
  </si>
  <si>
    <t>中国农业银行股份有限公司康乐县支行</t>
  </si>
  <si>
    <t>中国农业银行股份有限公司永靖县支行</t>
  </si>
  <si>
    <t>中国农业银行股份有限公司永靖盐锅峡支行</t>
  </si>
  <si>
    <t>中国农业银行股份有限公司永靖刘家峡支行</t>
  </si>
  <si>
    <t>中国农业银行股份有限公司乌鲁木齐中环路分理处</t>
  </si>
  <si>
    <t>中国农业银行股份有限公司乌鲁木齐铁路局分理处</t>
  </si>
  <si>
    <t>中国农业银行股份有限公司广州石牌支行</t>
  </si>
  <si>
    <t>中国农业银行股份有限公司广州骏景花园支行</t>
  </si>
  <si>
    <t>中国农业银行股份有限公司广州员村支行</t>
  </si>
  <si>
    <t>中国农业银行股份有限公司澧县王家厂分理处</t>
  </si>
  <si>
    <t>中国农业银行股份有限公司临澧合口支行</t>
  </si>
  <si>
    <t>中国农业银行股份有限公司临澧新安支行</t>
  </si>
  <si>
    <t>中国农业银行股份有限公司临澧县支行</t>
  </si>
  <si>
    <t>中国农业银行股份有限公司临澧文化街分理处</t>
  </si>
  <si>
    <t>中国农业银行股份有限公司临澧供销商场分理处</t>
  </si>
  <si>
    <t>中国农业银行股份有限公司桃源漳江分理处</t>
  </si>
  <si>
    <t>中国农业银行股份有限公司桃源陬市支行</t>
  </si>
  <si>
    <t>中国农业银行股份有限公司桃源护城分理处</t>
  </si>
  <si>
    <t>中国农业银行股份有限公司桃源漆河分理处</t>
  </si>
  <si>
    <t>中国农业银行股份有限公司桃源茶安铺分理处</t>
  </si>
  <si>
    <t>中国农业银行股份有限公司桃源县支行</t>
  </si>
  <si>
    <t>中国农业银行股份有限公司桃源县正街分理处</t>
  </si>
  <si>
    <t>中国农业银行股份有限公司桃源桃花源分理处</t>
  </si>
  <si>
    <t>中国农业银行股份有限公司桃源渔父商城分理处</t>
  </si>
  <si>
    <t>中国农业银行股份有限公司桃源三阳分理处</t>
  </si>
  <si>
    <t>中国农业银行股份有限公司石门国土分理处</t>
  </si>
  <si>
    <t>中国农业银行股份有限公司石门蒙泉分理处</t>
  </si>
  <si>
    <t>中国农业银行股份有限公司石门县支行</t>
  </si>
  <si>
    <t>中国农业银行股份有限公司石门皂市分理处</t>
  </si>
  <si>
    <t>中国农业银行股份有限公司石门楚江支行</t>
  </si>
  <si>
    <t>中国农业银行股份有限公司石门东城分理处</t>
  </si>
  <si>
    <t>中国农业银行股份有限公司津市新洲分理处</t>
  </si>
  <si>
    <t>中国农业银行股份有限公司津市涔澹农场分理处</t>
  </si>
  <si>
    <t>中国农业银行股份有限公司广州天银大厦支行</t>
  </si>
  <si>
    <t>中国农业银行股份有限公司广州龙口西路支行</t>
  </si>
  <si>
    <t>中国农业银行股份有限公司广州创展中心支行　　</t>
  </si>
  <si>
    <t>中国农业银行股份有限公司江门新会大泽支行</t>
  </si>
  <si>
    <t>中国农业银行股份有限公司江门新会南隅支行</t>
  </si>
  <si>
    <t>中国农业银行股份有限公司江门新会镇前支行</t>
  </si>
  <si>
    <t>中国农业银行股份有限公司江门新会西门支行</t>
  </si>
  <si>
    <t>中国农业银行股份有限公司江门新会东侯支行</t>
  </si>
  <si>
    <t>中国农业银行股份有限公司广州员村二横路支行</t>
  </si>
  <si>
    <t>中国农业银行股份有限公司广州燕岭支行</t>
  </si>
  <si>
    <t>中国农业银行股份有限公司广州燕塘支行</t>
  </si>
  <si>
    <t>中国农业银行股份有限公司广州龙洞支行</t>
  </si>
  <si>
    <t>中国农业银行股份有限公司广州体育西路支行</t>
  </si>
  <si>
    <t>中国农业银行股份有限公司广州天阳支行</t>
  </si>
  <si>
    <t>中国农业银行股份有限公司揭阳分行</t>
  </si>
  <si>
    <t>中国农业银行股份有限公司罗定素龙支行</t>
  </si>
  <si>
    <t>中国农业银行股份有限公司罗定泗纶支行</t>
  </si>
  <si>
    <t>中国农业银行股份有限公司宜章一六支行</t>
  </si>
  <si>
    <t>中国农业银行股份有限公司宜章团结支行</t>
  </si>
  <si>
    <t>中国农业银行股份有限公司嘉禾县支行</t>
  </si>
  <si>
    <t>中国农业银行股份有限公司广州新市支行</t>
  </si>
  <si>
    <t>中国农业银行股份有限公司嘉禾广发支行</t>
  </si>
  <si>
    <t>中国农业银行股份有限公司嘉禾塘村支行</t>
  </si>
  <si>
    <t>中国农业银行股份有限公司临武县支行</t>
  </si>
  <si>
    <t>中国农业银行股份有限公司临武武水支行</t>
  </si>
  <si>
    <t>中国农业银行股份有限公司临武广场支行</t>
  </si>
  <si>
    <t>中国农业银行股份有限公司临武沙田支行</t>
  </si>
  <si>
    <t>中国农业银行股份有限公司汝城县支行</t>
  </si>
  <si>
    <t>中国农业银行股份有限公司汝城新建西路支行</t>
  </si>
  <si>
    <t>中国农业银行股份有限公司汝城文化路支行</t>
  </si>
  <si>
    <t>中国农业银行股份有限公司桂东县支行</t>
  </si>
  <si>
    <t>中国农业银行股份有限公司桂东沙田支行</t>
  </si>
  <si>
    <t>中国农业银行股份有限公司安仁县支行</t>
  </si>
  <si>
    <t>中国农业银行股份有限公司安仁兴隆支行</t>
  </si>
  <si>
    <t>中国农业银行股份有限公司安仁城关支行</t>
  </si>
  <si>
    <t>中国农业银行股份有限公司安仁安平支行</t>
  </si>
  <si>
    <t>中国农业银行股份有限公司永州分行营业部</t>
  </si>
  <si>
    <t>中国农业银行股份有限公司永州零陵支行</t>
  </si>
  <si>
    <t>中国农业银行股份有限公司永州冷水滩支行</t>
  </si>
  <si>
    <t>中国农业银行湖南省永州市冷水滩区支行国贸分理处</t>
  </si>
  <si>
    <t>中国农业银行股份有限公司永州凤凰园支行</t>
  </si>
  <si>
    <t>中国农业银行股份有限公司永州潇湘支行</t>
  </si>
  <si>
    <t>中国农业银行股份有限公司增城卫山支行</t>
  </si>
  <si>
    <t>中国农业银行股份有限公司增城增江支行</t>
  </si>
  <si>
    <t>中国农业银行股份有限公司增城港口支行</t>
  </si>
  <si>
    <t>中国农业银行汉阴县支行营业部</t>
  </si>
  <si>
    <t>中国农业银行石泉县支行营业部</t>
  </si>
  <si>
    <t>中国农业银行宁陕县支行营业部</t>
  </si>
  <si>
    <t>中国农业银行紫阳县支行营业部</t>
  </si>
  <si>
    <t>中国农业银行股份有限公司嘉禾珠泉支行</t>
  </si>
  <si>
    <t>中国农业银行岚皋县支行营业部</t>
  </si>
  <si>
    <t>中国农业银行平利县支行营业部</t>
  </si>
  <si>
    <t>中国农业银行镇坪县支行营业部</t>
  </si>
  <si>
    <t>中国农业银行旬阳县支行营业部</t>
  </si>
  <si>
    <t>中国农业银行白河县支行营业部</t>
  </si>
  <si>
    <t>中国农业银行商洛分行清算中心</t>
  </si>
  <si>
    <t>中国农业银行商洛商州区沙河子营业所</t>
  </si>
  <si>
    <t>中国农业银行商洛商州区大荆营业所</t>
  </si>
  <si>
    <t>中国农业银行商洛商州区支行营业部</t>
  </si>
  <si>
    <t>中国农业银行商洛商州区城关营业所</t>
  </si>
  <si>
    <t>中国农业银行商洛商州区中心街分理处</t>
  </si>
  <si>
    <t>中国农业银行商洛商州区名人街分理处</t>
  </si>
  <si>
    <t>中国农业银行商洛分行营业部</t>
  </si>
  <si>
    <t>中国农业银行股份有限公司商洛城西支行</t>
  </si>
  <si>
    <t>中国农业银行商洛江滨路支行</t>
  </si>
  <si>
    <t>中国农业银行洛南县支行</t>
  </si>
  <si>
    <t>中国农业银行洛南县支行城关营业所</t>
  </si>
  <si>
    <t>中国农业银行洛南县支行永丰营业所</t>
  </si>
  <si>
    <t>中国农业银行丹凤县支行城关营业所</t>
  </si>
  <si>
    <t>中国农业银行丹凤县支行</t>
  </si>
  <si>
    <t>中国农业银行商南县支行营业部</t>
  </si>
  <si>
    <t>中国农业银行股份有限公司文县县城分理处</t>
  </si>
  <si>
    <t>中国农业银行股份有限公司文县支行碧口分理处</t>
  </si>
  <si>
    <t>中国农业银行股份有限公司平江城关分理处</t>
  </si>
  <si>
    <t>中国农业银行股份有限公司平江县支行</t>
  </si>
  <si>
    <t>中国农业银行股份有限公司平江城东分理处</t>
  </si>
  <si>
    <t>中国农业银行股份有限公司平江新城分理处</t>
  </si>
  <si>
    <t>中国农业银行股份有限公司合水县支行</t>
  </si>
  <si>
    <t>中国农业银行股份有限公司正宁县支行</t>
  </si>
  <si>
    <t>中国农业银行股份有限公司山南分行运营管理部（不对外办理业务）</t>
  </si>
  <si>
    <t>中国农业银行扎囊县支行</t>
  </si>
  <si>
    <t>中国农业银行贡嘎县支行</t>
  </si>
  <si>
    <t>中国农业银行贡嘎县甲竹林分理处</t>
  </si>
  <si>
    <t>中国农业银行桑日县支行</t>
  </si>
  <si>
    <t>中国农业银行琼结县支行</t>
  </si>
  <si>
    <t>中国农业银行股份有限公司电白水东支行</t>
  </si>
  <si>
    <t>中国农业银行股份有限公司茂名羊角支行</t>
  </si>
  <si>
    <t>中国农业银行股份有限公司电白林头支行</t>
  </si>
  <si>
    <t>中国农业银行股份有限公司电白霞洞支行</t>
  </si>
  <si>
    <t>中国农业银行股份有限公司电白观珠支行</t>
  </si>
  <si>
    <t>中国农业银行股份有限公司电白沙琅支行</t>
  </si>
  <si>
    <t>中国农业银行江达县支行</t>
  </si>
  <si>
    <t>中国农业银行股份有限公司电白三角支行</t>
  </si>
  <si>
    <t>中国农业银行股份有限公司茂名茂港支行</t>
  </si>
  <si>
    <t>中国农业银行股份有限公司电白东阳支行</t>
  </si>
  <si>
    <t>中国农业银行股份有限公司化州市支行</t>
  </si>
  <si>
    <t>中国农业银行股份有限公司化州幸福支行</t>
  </si>
  <si>
    <t>中国农业银行股份有限公司化州东山支行</t>
  </si>
  <si>
    <t>中国农业银行股份有限公司化州同庆支行</t>
  </si>
  <si>
    <t>中国农业银行股份有限公司化州南盛支行</t>
  </si>
  <si>
    <t>中国农业银行股份有限公司化州官桥支行</t>
  </si>
  <si>
    <t>中国农业银行股份有限公司化州新安支行</t>
  </si>
  <si>
    <t>中国农业银行股份有限公司化州林尘支行</t>
  </si>
  <si>
    <t>中国农业银行股份有限公司化州中垌支行</t>
  </si>
  <si>
    <t>中国农业银行股份有限公司临湘福桥路分理处</t>
  </si>
  <si>
    <t>中国农业银行股份有限公司临湘市支行</t>
  </si>
  <si>
    <t>中国农业银行股份有限公司临湘兴城分理处</t>
  </si>
  <si>
    <t>中国农业银行股份有限公司临湘羊楼司分理处</t>
  </si>
  <si>
    <t>中国农业银行股份有限公司临湘桃林分理处</t>
  </si>
  <si>
    <t>中国农业银行股份有限公司华容城西分理处</t>
  </si>
  <si>
    <t>中国农业银行股份有限公司华容县支行</t>
  </si>
  <si>
    <t>中国农业银行股份有限公司华容中心分理处</t>
  </si>
  <si>
    <t>中国农业银行股份有限公司华容塔市驿分理处</t>
  </si>
  <si>
    <t>中国农业银行股份有限公司华容三郎堰分理处</t>
  </si>
  <si>
    <t>中国农业银行股份有限公司华容北景港分理处</t>
  </si>
  <si>
    <t>中国农业银行股份有限公司华容注滋口分理处</t>
  </si>
  <si>
    <t>中国农业银行股份有限公司湘阴太傅分理处</t>
  </si>
  <si>
    <t>中国农业银行股份有限公司湘阴县支行</t>
  </si>
  <si>
    <t>中国农业银行股份有限公司湘阴城北分理处</t>
  </si>
  <si>
    <t>中国农业银行股份有限公司广州三元里支行</t>
  </si>
  <si>
    <t>中国农业银行股份有限公司广州江南果菜批发市场支行</t>
  </si>
  <si>
    <t>中国农业银行股份有限公司广州景泰支行</t>
  </si>
  <si>
    <t>中国农业银行股份有限公司广州机场路支行</t>
  </si>
  <si>
    <t>中国农业银行股份有限公司电白怡景湾支行</t>
  </si>
  <si>
    <t>中国农业银行股份有限公司广州石井支行</t>
  </si>
  <si>
    <t>中国农业银行股份有限公司广州江村支行</t>
  </si>
  <si>
    <t>中国农业银行股份有限公司顺德伦教支行</t>
  </si>
  <si>
    <t>中国农业银行股份有限公司顺德陈村支行</t>
  </si>
  <si>
    <t>中国农业银行股份有限公司顺德北窖支行</t>
  </si>
  <si>
    <t>中国农业银行股份有限公司顺德碧江支行</t>
  </si>
  <si>
    <t>中国农业银行股份有限公司顺德碧桂支行</t>
  </si>
  <si>
    <t>中国农业银行股份有限公司顺德跃进支行</t>
  </si>
  <si>
    <t>中国农业银行股份有限公司顺德乐从支行</t>
  </si>
  <si>
    <t>中国农业银行股份有限公司顺德腾乐支行</t>
  </si>
  <si>
    <t>中国农业银行股份有限公司顺德藤兴支行</t>
  </si>
  <si>
    <t>中国农业银行股份有限公司顺德勒流支行</t>
  </si>
  <si>
    <t>中国农业银行股份有限公司顺德龙江支行</t>
  </si>
  <si>
    <t>中国农业银行股份有限公司顺德杏坛支行</t>
  </si>
  <si>
    <t>中国农业银行股份有限公司顺德均安支行</t>
  </si>
  <si>
    <t>中国农业银行股份有限公司顺德容桂支行</t>
  </si>
  <si>
    <t>中国农业银行股份有限公司顺德新港支行</t>
  </si>
  <si>
    <t>中国农业银行股份有限公司顺德德胜支行</t>
  </si>
  <si>
    <t>中国农业银行股份有限公司南海分行清算中心</t>
  </si>
  <si>
    <t>中国农业银行股份有限公司益阳世纪嘉苑分理处</t>
  </si>
  <si>
    <t>中国农业银行股份有限公司益阳兰溪支行</t>
  </si>
  <si>
    <t>中国农业银行股份有限公司益阳泥江口分理处</t>
  </si>
  <si>
    <t>中国农业银行股份有限公司益阳银城分理处</t>
  </si>
  <si>
    <t>中国农业银行股份有限公司广州长洲支行</t>
  </si>
  <si>
    <t>中国农业银行股份有限公司广州红山支行</t>
  </si>
  <si>
    <t>中国农业银行股份有限公司广州文冲支行</t>
  </si>
  <si>
    <t>中国农业银行股份有限公司广州金碧世纪花园支行</t>
  </si>
  <si>
    <t>中国农业银行股份有限公司广州开发区西区支行</t>
  </si>
  <si>
    <t>中国农业银行股份有限公司广州天河东路支行</t>
  </si>
  <si>
    <t>中国农业银行股份有限公司广州永和经济区支行</t>
  </si>
  <si>
    <t>中国农业银行股份有限公司广州塘头支行</t>
  </si>
  <si>
    <t>中国农业银行股份有限公司广州科学城支行</t>
  </si>
  <si>
    <t>中国农业银行股份有限公司广州东荟城支行</t>
  </si>
  <si>
    <t>中国农业银行股份有限公司广州开发区东区支行</t>
  </si>
  <si>
    <t>中国农业银行股份有限公司广州开发区支行</t>
  </si>
  <si>
    <t>中国农业银行股份有限公司广州中石化大厦支行</t>
  </si>
  <si>
    <t>中国农业银行股份有限公司广州濂泉路支行</t>
  </si>
  <si>
    <t>中国农业银行股份有限公司广州华穗路支行</t>
  </si>
  <si>
    <t>中国农业银行股份有限公司开平西郊支行</t>
  </si>
  <si>
    <t>中国农业银行股份有限公司开平三埠支行</t>
  </si>
  <si>
    <t>中国农业银行股份有限公司开平长沙支行</t>
  </si>
  <si>
    <t>中国农业银行股份有限公司开平富华支行</t>
  </si>
  <si>
    <t>中国农业银行股份有限公司开平人和支行</t>
  </si>
  <si>
    <t>中国农业银行股份有限公司桑植县支行</t>
  </si>
  <si>
    <t>中国农业银行股份有限公司云浮兴云东路支行</t>
  </si>
  <si>
    <t>中国农业银行股份有限公司云浮云城支行</t>
  </si>
  <si>
    <t>中国农业银行股份有限公司云浮南山支行</t>
  </si>
  <si>
    <t>中国农业银行股份有限公司云浮云丰支行</t>
  </si>
  <si>
    <t>中国农业银行股份有限公司云浮星岩支行</t>
  </si>
  <si>
    <t>中国农业银行股份有限公司云浮嘉乐园支行</t>
  </si>
  <si>
    <t>中国农业银行股份有限公司云安县支行</t>
  </si>
  <si>
    <t>中国农业银行股份有限公司云浮河口支行</t>
  </si>
  <si>
    <t>中国农业银行股份有限公司新兴县支行</t>
  </si>
  <si>
    <t>中国农业银行股份有限公司新兴环城支行</t>
  </si>
  <si>
    <t>中国农业银行股份有限公司新兴车岗支行</t>
  </si>
  <si>
    <t>中国农业银行股份有限公司新兴天堂支行</t>
  </si>
  <si>
    <t>中国农业银行股份有限公司新兴环城西支行</t>
  </si>
  <si>
    <t>中国农业银行股份有限公司新兴新鹏支行</t>
  </si>
  <si>
    <t>中国农业银行股份有限公司郁南县支行</t>
  </si>
  <si>
    <t>中国农业银行股份有限公司郁南连滩支行</t>
  </si>
  <si>
    <t>中国农业银行股份有限公司郁南西郊支行</t>
  </si>
  <si>
    <t>中国农业银行股份有限公司罗定市支行</t>
  </si>
  <si>
    <t>中国农业银行股份有限公司罗定罗镜支行</t>
  </si>
  <si>
    <t>中国农业银行股份有限公司罗定太平支行</t>
  </si>
  <si>
    <t>中国农业银行股份有限公司海原东郊分理处</t>
  </si>
  <si>
    <t>中国农业银行股份有限公司海原新区支行</t>
  </si>
  <si>
    <t>中国农业银行昌都地区中心支行</t>
  </si>
  <si>
    <t>中国农业银行昌都地区中心支行营业部西路分理处</t>
  </si>
  <si>
    <t>中国农业银行股份有限公司昌都县马草坝分理处</t>
  </si>
  <si>
    <t>中国农业银行股份有限公司昌都分行运营管理部（不对外办理业务）</t>
  </si>
  <si>
    <t>中国农业银行股份有限公司云浮安塘支行</t>
  </si>
  <si>
    <t>中国农业银行股份有限公司江达玉龙支行</t>
  </si>
  <si>
    <t>中国农业银行贡觉县支行</t>
  </si>
  <si>
    <t>中国农业银行类乌齐县支行</t>
  </si>
  <si>
    <t>中国农业银行丁青县支行</t>
  </si>
  <si>
    <t>中国农业银行察雅县支行</t>
  </si>
  <si>
    <t>中国农业银行八宿县支行</t>
  </si>
  <si>
    <t>中国农业银行左贡县支行</t>
  </si>
  <si>
    <t>中国农业银行芒康县支行</t>
  </si>
  <si>
    <t>中国农业银行洛隆县支行</t>
  </si>
  <si>
    <t>中国农业银行边坝县支行</t>
  </si>
  <si>
    <t>中国农业银行乃东县支行</t>
  </si>
  <si>
    <t>中国农业银行山南地区中心支行</t>
  </si>
  <si>
    <t>中国农业银行股份有限公司文县支行</t>
  </si>
  <si>
    <t>中国农业银行股份有限公司文县城关分理处</t>
  </si>
  <si>
    <t>中国农业银行股份有限公司增城中新支行</t>
  </si>
  <si>
    <t>中国农业股份有限公司盐池南郊分理处</t>
  </si>
  <si>
    <t>中国农业银行股份有限公司盐池城郊分理处</t>
  </si>
  <si>
    <t>中国农业银行盐池县支行</t>
  </si>
  <si>
    <t>中国农业银行股份有限公司盐池大水坑分理处</t>
  </si>
  <si>
    <t>中国农业银行股份有限公司福州路分理处</t>
  </si>
  <si>
    <t>中国农业银行股份有限公司盐池惠安堡分理处</t>
  </si>
  <si>
    <t>中国农业银行盐池县太阳山开发区支行</t>
  </si>
  <si>
    <t>中国农业银行同心县支行</t>
  </si>
  <si>
    <t>中国农业银行股份有限公司同心长征西路分理处</t>
  </si>
  <si>
    <t>中国农业银行股份有限公司同心市场分理处</t>
  </si>
  <si>
    <t>中国农业银行股份有限公司同心城关分理处</t>
  </si>
  <si>
    <t>中国农业银行股份有限公司同心韦州分理处</t>
  </si>
  <si>
    <t>中国农业银行股份有限公司同心下马关分理处</t>
  </si>
  <si>
    <t>中国农业银行股份有限公司固原钟楼分理处</t>
  </si>
  <si>
    <t>中国农业银行股份有限公司固原长城路分理处</t>
  </si>
  <si>
    <t>中国农业银行股份有限公司固原晨光分理处</t>
  </si>
  <si>
    <t>中国农业银行股份有限公司固原城区分理处</t>
  </si>
  <si>
    <t>中国农业银行股份有限公司固原新区支行</t>
  </si>
  <si>
    <t>中国农业银行股份有限公司固原中山街分理处</t>
  </si>
  <si>
    <t>中国农业银行股份有限公司固原三营支行</t>
  </si>
  <si>
    <t>中国农业银行固原市分行</t>
  </si>
  <si>
    <t>中国农业银行股份有限公司固原西关分理处</t>
  </si>
  <si>
    <t>中国农业银行海原县支行</t>
  </si>
  <si>
    <t>中国农业银行股份有限公司海原海龙分理处</t>
  </si>
  <si>
    <t>中国农业银行股份有限公司珠海香洲支行</t>
  </si>
  <si>
    <t>中国农业银行股份有限公司珠海吉大支行</t>
  </si>
  <si>
    <t>中国农业银行股份有限公司珠海拱北支行</t>
  </si>
  <si>
    <t>中国农业银行股份有限公司珠海前山支行</t>
  </si>
  <si>
    <t>中国农业银行股份有限公司珠海三灶支行</t>
  </si>
  <si>
    <t>中国农业银行股份有限公司珠海斗门支行</t>
  </si>
  <si>
    <t>中国农业银行股份有限公司珠海分行信用卡中心</t>
  </si>
  <si>
    <t>中国农业银行股份有限公司珠海金格支行</t>
  </si>
  <si>
    <t>中国农业银行股份有限公司珠海朝阳支行</t>
  </si>
  <si>
    <t>中国农业银行股份有限公司珠海康城支行</t>
  </si>
  <si>
    <t>中国农业银行股份有限公司珠海唐家支行</t>
  </si>
  <si>
    <t>中国农业银行股份有限公司珠海金鼎支行</t>
  </si>
  <si>
    <t>中国农业银行股份有限公司珠海体育中心支行</t>
  </si>
  <si>
    <t>中国农业银行股份有限公司珠海星园支行</t>
  </si>
  <si>
    <t>中国农业银行股份有限公司珠海柠溪支行</t>
  </si>
  <si>
    <t>中国农业银行股份有限公司珠海梅华西支行</t>
  </si>
  <si>
    <t>中国农业银行股份有限公司高州大井支行</t>
  </si>
  <si>
    <t>中国农业银行股份有限公司高州长坡支行</t>
  </si>
  <si>
    <t>中国农业银行股份有限公司高州大坡支行</t>
  </si>
  <si>
    <t>中国农业银行股份有限公司高州城南支行</t>
  </si>
  <si>
    <t>中国农业银行股份有限公司高州团结支行</t>
  </si>
  <si>
    <t>中国农业银行股份有限公司高州中山支行</t>
  </si>
  <si>
    <t>中国农业银行股份有限公司高州文明支行</t>
  </si>
  <si>
    <t>中国农业银行股份有限公司高州高新支行</t>
  </si>
  <si>
    <t>中国农业银行股份有限公司电白县支行</t>
  </si>
  <si>
    <t>中国农业银行股份有限公司电白电城支行</t>
  </si>
  <si>
    <t>中国农业银行股份有限公司电白博贺支行</t>
  </si>
  <si>
    <t>中国农业银行股份有限公司慈利县支行</t>
  </si>
  <si>
    <t>中国农业银行股份有限公司慈利火车站支行</t>
  </si>
  <si>
    <t>中国农业银行股份有限公司慈利城东支行</t>
  </si>
  <si>
    <t>中国农业银行股份有限公司慈利零阳路支行</t>
  </si>
  <si>
    <t>中国农业银行股份有限公司桑植尚家坪分理处</t>
  </si>
  <si>
    <t>中国农业银行股份有限公司桑植和平街分理处</t>
  </si>
  <si>
    <t>中国农业银行股份有限公司珠海珠海港支行</t>
  </si>
  <si>
    <t>中国农业银行股份有限公司益阳泉交河支行</t>
  </si>
  <si>
    <t>中国农业银行股份有限公司益阳赫山支行</t>
  </si>
  <si>
    <t>中国农业银行股份有限公司益阳汽车东站分理处</t>
  </si>
  <si>
    <t>中国农业银行股份有限公司广州穗西支行</t>
  </si>
  <si>
    <t>中国农业银行股份有限公司广州天马支行</t>
  </si>
  <si>
    <t>中国农业银行股份有限公司深圳宝安中心区支行</t>
  </si>
  <si>
    <t>中国农业银行股份有限公司深圳汇一城支行</t>
  </si>
  <si>
    <t>中国农业银行股份有限公司深圳市资金票营中心（不对外）</t>
  </si>
  <si>
    <t>中国农业银行深圳市分行</t>
  </si>
  <si>
    <t>中国农业银行股份有限公司珠海分行清算中心</t>
  </si>
  <si>
    <t>中国农业银行股份有限公司珠海分行</t>
  </si>
  <si>
    <t>中国农业银行股份有限公司梅州城北支行</t>
  </si>
  <si>
    <t>中国农业银行股份有限公司梅州华南支行</t>
  </si>
  <si>
    <t>中国农业银行股份有限公司梅州新南支行</t>
  </si>
  <si>
    <t>中国农业银行股份有限公司梅州梅龙支行</t>
  </si>
  <si>
    <t>中国农业银行股份有限公司大埔县支行</t>
  </si>
  <si>
    <t>中国农业银行股份有限公司广州全球通大厦支行</t>
  </si>
  <si>
    <t>中国农业银行股份有限公司大埔虎山支行</t>
  </si>
  <si>
    <t>中国农业银行股份有限公司大埔高陂支行</t>
  </si>
  <si>
    <t>中国农业银行股份有限公司丰顺县支行</t>
  </si>
  <si>
    <t>中国农业银行股份有限公司丰顺城西支行</t>
  </si>
  <si>
    <t>中国农业银行股份有限公司丰顺锦江支行</t>
  </si>
  <si>
    <t>中国农业银行股份有限公司丰顺城南支行</t>
  </si>
  <si>
    <t>中国农业银行股份有限公司津市市支行</t>
  </si>
  <si>
    <t>中国农业银行股份有限公司慈利江垭支行</t>
  </si>
  <si>
    <t>中国农业银行股份有限公司张家界森林公园支行</t>
  </si>
  <si>
    <t>中国农业银行股份有限公司张家界武陵源支行</t>
  </si>
  <si>
    <t>中国农业银行股份有限公司张家界分行</t>
  </si>
  <si>
    <t>中国农业银行股份有限公司张家界永定支行</t>
  </si>
  <si>
    <t>中国农业银行股份有限公司张家界紫舞东路支行</t>
  </si>
  <si>
    <t>中国农业银行股份有限公司张家界商业城支行</t>
  </si>
  <si>
    <t>中国农业银行股份有限公司张家界紫舞支行</t>
  </si>
  <si>
    <t>中国农业银行股份有限公司张家界回龙路支行</t>
  </si>
  <si>
    <t>中国农业银行股份有限公司张家界东门桥支行</t>
  </si>
  <si>
    <t>中国农业银行股份有限公司张家界文昌阁支行</t>
  </si>
  <si>
    <t>中国农业银行股份有限公司增城永新支行</t>
  </si>
  <si>
    <t>中国农业银行股份有限公司增城永和支行</t>
  </si>
  <si>
    <t>中国农业银行股份有限公司增城仙村支行</t>
  </si>
  <si>
    <t>中国农业银行股份有限公司增城石滩支行</t>
  </si>
  <si>
    <t>中国农业银行股份有限公司增城三江支行</t>
  </si>
  <si>
    <t>中国农业银行股份有限公司增城荔城支行</t>
  </si>
  <si>
    <t>中国农业银行股份有限公司增城广园东碧桂园支行</t>
  </si>
  <si>
    <t>中国农业银行股份有限公司增城福和支行</t>
  </si>
  <si>
    <t>中国农业银行股份有限公司大埔湖寮支行</t>
  </si>
  <si>
    <t>中国农业银行股份有限公司增城沙埔支行</t>
  </si>
  <si>
    <t>中国农业银行股份有限公司增城金竹支行</t>
  </si>
  <si>
    <t>中国农业银行股份有限公司台山白沙支行</t>
  </si>
  <si>
    <t>中国农业银行股份有限公司台山冲蒌支行</t>
  </si>
  <si>
    <t>中国农业银行股份有限公司台山斗山支行</t>
  </si>
  <si>
    <t>中国农业银行股份有限公司台山都斛支行</t>
  </si>
  <si>
    <t>中国农业银行股份有限公司台山端芬支行</t>
  </si>
  <si>
    <t>中国农业银行股份有限公司台山广海支行</t>
  </si>
  <si>
    <t>中国农业银行股份有限公司台山海宴支行</t>
  </si>
  <si>
    <t>中国农业银行股份有限公司台山汶村支行</t>
  </si>
  <si>
    <t>中国农业银行股份有限公司台山市支行后台运行部（不转汇）</t>
  </si>
  <si>
    <t>中国农业银行股份有限公司恩平市支行</t>
  </si>
  <si>
    <t>中国农业银行股份有限公司开平市支行营业部</t>
  </si>
  <si>
    <t>中国农业银行股份有限公司开平中卫支行</t>
  </si>
  <si>
    <t>中国农业银行股份有限公司开平东郊支行</t>
  </si>
  <si>
    <t>中国农业银行股份有限公司开平曙光支行</t>
  </si>
  <si>
    <t>中国农业银行股份有限公司开平光华支行</t>
  </si>
  <si>
    <t>中国农业银行股份有限公司开平花园支行</t>
  </si>
  <si>
    <t>中国农业银行股份有限公司开平新华支行</t>
  </si>
  <si>
    <t>中国农业银行股份有限公司宕昌县支行</t>
  </si>
  <si>
    <t>中国农业银行股份有限公司宕昌城关分理处</t>
  </si>
  <si>
    <t>中国农业银行股份有限公司成县支行</t>
  </si>
  <si>
    <t>中国农业银行股份有限公司康县支行</t>
  </si>
  <si>
    <t>中国农业银行股份有限公司宜章县支行</t>
  </si>
  <si>
    <t>中国农业银行股份有限公司宜章城关支行</t>
  </si>
  <si>
    <t>中国农业银行股份有限公司宜章梅田支行</t>
  </si>
  <si>
    <t>中国农业银行股份有限公司宜章民主西路支行</t>
  </si>
  <si>
    <t>中国农业银行股份有限公司宜章黄沙支行</t>
  </si>
  <si>
    <t>中国农业银行股份有限公司广州花都狮岭支行</t>
  </si>
  <si>
    <t>中国农业银行股份有限公司广州花都赤坭支行</t>
  </si>
  <si>
    <t>中国农业银行股份有限公司广州花都皮革城支行</t>
  </si>
  <si>
    <t>中国农业银行股份有限公司广州花都支行</t>
  </si>
  <si>
    <t>中国农业银行股份有限公司广州花都金狮支行</t>
  </si>
  <si>
    <t>中国农业银行股份有限公司广州花都龙珠路支行</t>
  </si>
  <si>
    <t>中国农业银行股份有限公司广州花都高科支行</t>
  </si>
  <si>
    <t>中国农业银行股份有限公司广州花都名门支行</t>
  </si>
  <si>
    <t>中国农业银行股份有限公司广州花都曙光路支行</t>
  </si>
  <si>
    <t>中国农业银行股份有限公司广州花都公益大道支行</t>
  </si>
  <si>
    <t>中国农业银行股份有限公司广州花都永发大道支行</t>
  </si>
  <si>
    <t>中国农业银行股份有限公司广州花都雅宝新城支行</t>
  </si>
  <si>
    <t>中国农业银行股份有限公司增城挂绿广场支行</t>
  </si>
  <si>
    <t>中国农业银行股份有限公司增城新塘支行</t>
  </si>
  <si>
    <t>中国农业银行股份有限公司增城新塘建设路支行</t>
  </si>
  <si>
    <t>中国农业银行留坝县支行</t>
  </si>
  <si>
    <t>中国农业银行佛坪县支行</t>
  </si>
  <si>
    <t>中国农业银行股份有限公司安康分行</t>
  </si>
  <si>
    <t>中国农业银行安康分行库款管理中心</t>
  </si>
  <si>
    <t>中国农业银行安康兴安路支行</t>
  </si>
  <si>
    <t>中国农业银行股份有限公司桂阳流峰分理处</t>
  </si>
  <si>
    <t>中国农业银行安康兴安东路分理处</t>
  </si>
  <si>
    <t>中国农业银行安康分行营业部</t>
  </si>
  <si>
    <t>中国农业银行安康市江北支行营业部</t>
  </si>
  <si>
    <t>中国农业银行安康市汉滨支行营业部</t>
  </si>
  <si>
    <t>中国农业银行股份有限公司通渭襄玉支行</t>
  </si>
  <si>
    <t>中国农业银行股份有限公司通渭马营分理处</t>
  </si>
  <si>
    <t>中国农业银行股份有限公司陇西县支行</t>
  </si>
  <si>
    <t>中国农业银行股份有限公司陇西广场支行</t>
  </si>
  <si>
    <t>中国农业银行股份有限公司陇西文峰支行</t>
  </si>
  <si>
    <t>中国农业银行股份有限公司陇西首阳分理处</t>
  </si>
  <si>
    <t>中国农业银行股份有限公司陇西火车站支行</t>
  </si>
  <si>
    <t>中国农业银行股份有限公司渭源县支行</t>
  </si>
  <si>
    <t>中国农业银行股份有限公司渭源新街支行</t>
  </si>
  <si>
    <t>中国农业银行股份有限公司渭源会川支行</t>
  </si>
  <si>
    <t>中国农业银行股份有限公司临洮县支行</t>
  </si>
  <si>
    <t>中国农业银行股份有限公司临洮城关支行</t>
  </si>
  <si>
    <t>中国农业银行股份有限公司临洮新添支行</t>
  </si>
  <si>
    <t>中国农业银行股份有限公司漳县支行</t>
  </si>
  <si>
    <t>中国农业银行股份有限公司岷县支行</t>
  </si>
  <si>
    <t>中国农业银行股份有限公司陇南分行运营管理部</t>
  </si>
  <si>
    <t>中国农业银行股份有限公司陇南武都支行</t>
  </si>
  <si>
    <t>中国农业银行股份有限公司广州华乐路支行</t>
  </si>
  <si>
    <t>中国农业银行股份有限公司广州环市中路支行</t>
  </si>
  <si>
    <t>中国农业银行股份有限公司广州泰康城广场支行</t>
  </si>
  <si>
    <t>中国农业银行股份有限公司广州好世界大厦支行</t>
  </si>
  <si>
    <t>中国农业银行股份有限公司广州中旅商业城支行</t>
  </si>
  <si>
    <t>中国农业银行安康育才路支行</t>
  </si>
  <si>
    <t>中国农业银行股份有限公司广州广仁路支行</t>
  </si>
  <si>
    <t>中国农业银行股份有限公司广州农讲所支行</t>
  </si>
  <si>
    <t>中国农业银行股份有限公司广州西郊支行</t>
  </si>
  <si>
    <t>中国农业银行股份有限公司广州中山八路支行</t>
  </si>
  <si>
    <t>中国农业银行股份有限公司广州西湾东支行</t>
  </si>
  <si>
    <t>中国农业银行股份有限公司广州流花支行</t>
  </si>
  <si>
    <t>中国农业银行股份有限公司广州光大花园支行</t>
  </si>
  <si>
    <t>中国农业银行股份有限公司广州站前支行</t>
  </si>
  <si>
    <t>中国农业银行股份有限公司广州人民北支行</t>
  </si>
  <si>
    <t>中国农业银行股份有限公司广州沙凤支行</t>
  </si>
  <si>
    <t>中国农业银行股份有限公司广州兴泰路支行</t>
  </si>
  <si>
    <t>中国农业银行神木县支行店塔营业所</t>
  </si>
  <si>
    <t>中国农业银行神木县支行城关分理处</t>
  </si>
  <si>
    <t>中国农业银行股份有限公司肇庆新村支行</t>
  </si>
  <si>
    <t>中国农业银行股份有限公司肇庆城中支行</t>
  </si>
  <si>
    <t>中国农业银行股份有限公司澧县红湖分理处</t>
  </si>
  <si>
    <t>中国农业银行股份有限公司澧县城关分理处</t>
  </si>
  <si>
    <t>中国农业银行股份有限公司澧县梦溪分理处</t>
  </si>
  <si>
    <t>中国农业银行岳阳巴陵支行</t>
  </si>
  <si>
    <t>中国农业银行岳阳城陵矶支行</t>
  </si>
  <si>
    <t>中国农业银行股份有限公司岳阳站东分理处</t>
  </si>
  <si>
    <t>中国农业银行股份有限公司岳阳华瑞分理处</t>
  </si>
  <si>
    <t>中国农业银行股份有限公司岳阳求索分理处</t>
  </si>
  <si>
    <t>中国农业银行股份有限公司岳阳天伦城分理处</t>
  </si>
  <si>
    <t>中国农业银行岳阳建设路分理处</t>
  </si>
  <si>
    <t>中国农业银行岳阳楼支行</t>
  </si>
  <si>
    <t>中国农业银行股份有限公司岳阳太阳桥分理处</t>
  </si>
  <si>
    <t>中国农业银行股份有限公司岳阳云溪岳化分理处</t>
  </si>
  <si>
    <t>中国农业银行岳阳市云溪支行</t>
  </si>
  <si>
    <t>中国农业银行岳阳市君山支行</t>
  </si>
  <si>
    <t>中国农业银行岳阳市君山支行钱粮湖分理处</t>
  </si>
  <si>
    <t>中国农业银行股份有限公司岳阳君山广兴洲分理处</t>
  </si>
  <si>
    <t>中国农业银行岳阳市长岭支行</t>
  </si>
  <si>
    <t>中国农业银行股份有限公司岳阳县支行</t>
  </si>
  <si>
    <t>中国农业银行股份有限公司岳阳新墙分理处</t>
  </si>
  <si>
    <t>中国农业银行股份有限公司岳阳月田分理处</t>
  </si>
  <si>
    <t>中国农业银行股份有限公司岳阳湖滨分理处</t>
  </si>
  <si>
    <t>中国农业银行股份有限公司广州中山四路支行</t>
  </si>
  <si>
    <t>中国农业银行股份有限公司广州西湖路支行</t>
  </si>
  <si>
    <t>中国农业银行股份有限公司广州金鹰大厦支行</t>
  </si>
  <si>
    <t>中国农业银行股份有限公司广州文德北支行</t>
  </si>
  <si>
    <t>中国农业银行股份有限公司佛山人民西支行</t>
  </si>
  <si>
    <t>中国农业银行股份有限公司佛山石湾支行</t>
  </si>
  <si>
    <t>中国农业银行股份有限公司佛山江湾支行</t>
  </si>
  <si>
    <t>中国农业银行米林县支行</t>
  </si>
  <si>
    <t>中国农业银行股份有限公司澧县垱市分理处</t>
  </si>
  <si>
    <t>中国农业银行股份有限公司佛山环市支行</t>
  </si>
  <si>
    <t>中国农业银行股份有限公司佛山金业支行</t>
  </si>
  <si>
    <t>中国农业银行股份有限公司佛山三水支行</t>
  </si>
  <si>
    <t>中国农业银行股份有限公司佛山高明支行</t>
  </si>
  <si>
    <t>中国农业银行股份有限公司顺德分行作业中心</t>
  </si>
  <si>
    <t>中国农业银行股份有限公司顺德金花支行</t>
  </si>
  <si>
    <t>中国农业银行股份有限公司顺德分行</t>
  </si>
  <si>
    <t>中国农业银行股份有限公司顺德清晖支行</t>
  </si>
  <si>
    <t>中国农业银行股份有限公司顺德大良支行</t>
  </si>
  <si>
    <t>中国农业银行股份有限公司梅县松口支行</t>
  </si>
  <si>
    <t>中国农业银行股份有限公司梅县人民大道支行</t>
  </si>
  <si>
    <t>中国农业银行股份有限公司梅县五洲城支行</t>
  </si>
  <si>
    <t>中国农业银行股份有限公司梅州城区支行</t>
  </si>
  <si>
    <t>中国农业银行股份有限公司梅州鸿都支行</t>
  </si>
  <si>
    <t>中国农业银行股份有限公司梅州客都支行</t>
  </si>
  <si>
    <t>中国农业银行股份有限公司梅州江南支行</t>
  </si>
  <si>
    <t>中国农业银行股份有限公司梅州公园支行</t>
  </si>
  <si>
    <t>中国农业银行股份有限公司梅州中山支行</t>
  </si>
  <si>
    <t>中国农业银行股份有限公司资兴市支行</t>
  </si>
  <si>
    <t>中国农业银行股份有限公司资兴鲤鱼江支行</t>
  </si>
  <si>
    <t>中国农业银行股份有限公司资兴东江支行</t>
  </si>
  <si>
    <t>中国农业银行股份有限公司资兴兴宁支行</t>
  </si>
  <si>
    <t>中国农业银行股份有限公司资兴三都支行</t>
  </si>
  <si>
    <t>中国农业银行股份有限公司桂阳县支行</t>
  </si>
  <si>
    <t>中国农业银行股份有限公司桂阳肖家坳支行</t>
  </si>
  <si>
    <t>中国农业银行股份有限公司桂阳城关支行</t>
  </si>
  <si>
    <t>中国农业银行股份有限公司永兴县支行</t>
  </si>
  <si>
    <t>中国农业银行股份有限公司永兴马田支行</t>
  </si>
  <si>
    <t>中国农业银行股份有限公司永兴城关分理处</t>
  </si>
  <si>
    <t>中国农业银行股份有限公司吉首人民中路分理处</t>
  </si>
  <si>
    <t>中国农业银行股份有限公司吉首红旗门分理处</t>
  </si>
  <si>
    <t>中国农业银行股份有限公司吉首世纪大道分理处</t>
  </si>
  <si>
    <t>中国农业银行股份有限公司吉首商业城分理处</t>
  </si>
  <si>
    <t>中国农业银行股份有限公司吉首乾州支行</t>
  </si>
  <si>
    <t>中国农业银行股份有限公司泸溪白沙分理处</t>
  </si>
  <si>
    <t>中国农业银行股份有限公司泸溪浦市分理处</t>
  </si>
  <si>
    <t>中国农业银行股份有限公司泸溪县支行</t>
  </si>
  <si>
    <t>中国农业银行股份有限公司凤凰建设路分理处</t>
  </si>
  <si>
    <t>中国农业银行股份有限公司凤凰县支行</t>
  </si>
  <si>
    <t>中国农业银行股份有限公司凤凰池塘坪分理处</t>
  </si>
  <si>
    <t>中国农业银行股份有限公司花垣边城广场分理处</t>
  </si>
  <si>
    <t>中国农业银行股份有限公司花垣县支行</t>
  </si>
  <si>
    <t>中国农业银行股份有限公司保靖新街分理处</t>
  </si>
  <si>
    <t>中国农业银行股份有限公司保靖县支行</t>
  </si>
  <si>
    <t>中国农业银行股份有限公司古丈县支行</t>
  </si>
  <si>
    <t>中国农业银行股份有限公司永顺芙蓉镇分理处</t>
  </si>
  <si>
    <t>中国农业银行股份有限公司永顺县支行</t>
  </si>
  <si>
    <t>中国农业银行股份有限公司永顺十字街分理处</t>
  </si>
  <si>
    <t>中国农业银行股份有限公司廉江城北支行</t>
  </si>
  <si>
    <t>中国农业银行股份有限公司廉江北运支行</t>
  </si>
  <si>
    <t>中国农业银行股份有限公司廉江安铺支行</t>
  </si>
  <si>
    <t>中国农业银行股份有限公司遂溪县支行</t>
  </si>
  <si>
    <t>中国农业银行股份有限公司遂溪洋青支行</t>
  </si>
  <si>
    <t>中国农业银行股份有限公司遂溪杨柑支行</t>
  </si>
  <si>
    <t>中国农业银行股份有限公司遂溪北坡支行</t>
  </si>
  <si>
    <t>中国农业银行股份有限公司遂溪城月支行</t>
  </si>
  <si>
    <t>中国农业银行股份有限公司遂溪广丰支行</t>
  </si>
  <si>
    <t>中国农业银行股份有限公司遂溪革命路支行</t>
  </si>
  <si>
    <t>中国农业银行股份有限公司遂溪遂安支行</t>
  </si>
  <si>
    <t>中国农业银行股份有限公司遂溪人民支行</t>
  </si>
  <si>
    <t>中国农业银行股份有限公司遂溪西河支行</t>
  </si>
  <si>
    <t>中国农业银行股份有限公司雷州市支行</t>
  </si>
  <si>
    <t>中国农业银行股份有限公司雷州西湖支行</t>
  </si>
  <si>
    <t>中国农业银行股份有限公司雷州水店支行</t>
  </si>
  <si>
    <t>中国农业银行股份有限公司雷州新湖支行</t>
  </si>
  <si>
    <t>中国农业银行股份有限公司雷州新城支行</t>
  </si>
  <si>
    <t>中国农业银行股份有限公司雷州前锋支行</t>
  </si>
  <si>
    <t>中国农业银行股份有限公司雷州附城支行</t>
  </si>
  <si>
    <t>中国农业银行股份有限公司常宁宜阳支行</t>
  </si>
  <si>
    <t>中国农业银行股份有限公司常宁市支行</t>
  </si>
  <si>
    <t>中国农业银行股份有限公司常宁水口山支行</t>
  </si>
  <si>
    <t>中国农业银行股份有限公司祁东县支行</t>
  </si>
  <si>
    <t>中国农业银行股份有限公司绵阳涪城支行</t>
  </si>
  <si>
    <t>中国农业银行股份有限公司绵阳警钟街支行</t>
  </si>
  <si>
    <t>中国农业银行股份有限公司墨脱县支行</t>
  </si>
  <si>
    <t>中国农业银行波密县支行</t>
  </si>
  <si>
    <t>中国农业银行察隅县支行</t>
  </si>
  <si>
    <t>中国农业银行朗县支行</t>
  </si>
  <si>
    <t>中国农业银行股份有限公司陕西省分行营业部清算中心</t>
  </si>
  <si>
    <t>中国农业银行西安西大街支行</t>
  </si>
  <si>
    <t>中国农业银行股份有限公司西安梨园路支行</t>
  </si>
  <si>
    <t>中国农业银行西安含光门分理处</t>
  </si>
  <si>
    <t>中国农业银行股份有限公司西安唐兴路分理处</t>
  </si>
  <si>
    <t>中国农业银行西安尚朴路支行</t>
  </si>
  <si>
    <t>中国农业银行西安东大街支行</t>
  </si>
  <si>
    <t>中国农业银行股份有限公司西安明光路支行</t>
  </si>
  <si>
    <t>中国农业银行西安柴家什字分理处</t>
  </si>
  <si>
    <t>中国农业银行股份有限公司西安土门分理处</t>
  </si>
  <si>
    <t>中国农业银行西安北大街中段分理处</t>
  </si>
  <si>
    <t>中国农业银行股份有限公司西安朱雀大街支行</t>
  </si>
  <si>
    <t>中国农业银行西安东木头市分理处</t>
  </si>
  <si>
    <t>中国农业银行股份有限公司榆林人民路支行</t>
  </si>
  <si>
    <t>中国农业银行神木县支行营业部</t>
  </si>
  <si>
    <t>中国农业银行股份有限公司重庆微电子园支行营业部</t>
  </si>
  <si>
    <t>中国农业银行股份有限公司重庆市分行(不对外）</t>
  </si>
  <si>
    <t>中国农业银行股份有限公司自贡分行运营管理部</t>
  </si>
  <si>
    <t>中国农业银行股份有限公司自贡分行</t>
  </si>
  <si>
    <t>中国农业银行股份有限公司自贡光大街分理处</t>
  </si>
  <si>
    <t>中国农业银行自贡分行五星街支行</t>
  </si>
  <si>
    <t>中国农业银行股份有限公司自贡龙汇分理处</t>
  </si>
  <si>
    <t>中国农业银行股份有限公司自贡同兴路分理处</t>
  </si>
  <si>
    <t>中国农业银行自贡分行新世纪支行</t>
  </si>
  <si>
    <t>中国农业银行股份有限公司自贡南湖支行</t>
  </si>
  <si>
    <t>中国农业银行股份有限公司自贡体育中心分理处</t>
  </si>
  <si>
    <t>中国农业银行股份有限公司资中球溪支行</t>
  </si>
  <si>
    <t>中国农业银行股份有限公司资中县支行龙结分理处</t>
  </si>
  <si>
    <t>中国农业银行股份有限公司资中县支行发轮分理处</t>
  </si>
  <si>
    <t>中国农业银行股份有限公司资中银山支行</t>
  </si>
  <si>
    <t>中国农业银行股份有限公司资中县支行太平分理处</t>
  </si>
  <si>
    <t>中国农业银行股份有限公司资中县支行龙江分理处</t>
  </si>
  <si>
    <t>中国农业银行股份有限公司资中楠木寺支行</t>
  </si>
  <si>
    <t>中国农业银行股份有限公司资中城南支行</t>
  </si>
  <si>
    <t>中国农业银行股份有限公司资中金带街支行</t>
  </si>
  <si>
    <t>中国农业银行资阳分行清算中心</t>
  </si>
  <si>
    <t>中国农业银行股份有限公司资阳市分行</t>
  </si>
  <si>
    <t>中国农业银行广西百色市凌云县支行营业室</t>
  </si>
  <si>
    <t>中国农业银行广西百色市乐业县支行营业室</t>
  </si>
  <si>
    <t>中国农业银行广西百色市田林县支行营业室</t>
  </si>
  <si>
    <t>中国农业银行广西百色市隆林县支行营业室</t>
  </si>
  <si>
    <t>中国农业银行广西百色市西林县支行营业室</t>
  </si>
  <si>
    <t>中国农业银行广西百色市德保县支行营业室</t>
  </si>
  <si>
    <t>中国农业银行股份有限公司河池分行</t>
  </si>
  <si>
    <t>中国农业银行股份有限公司河池广场支行</t>
  </si>
  <si>
    <t>中国农业银行股份有限公司河池南新西路分理处</t>
  </si>
  <si>
    <t>中国农业银行股份有限公司河池金城支行</t>
  </si>
  <si>
    <t>中国农业银行股份有限公司河池白马街支行</t>
  </si>
  <si>
    <t>中国农业银行股份有限公司成都万年场支行</t>
  </si>
  <si>
    <t>中国农业银行股份有限公司成都天府长城支行</t>
  </si>
  <si>
    <t>中国农业银行股份有限公司成都静居寺支行</t>
  </si>
  <si>
    <t>中国农业银行股份有限公司成都沙河堡支行</t>
  </si>
  <si>
    <t>中国农业银行股份有限公司龙泉驿十陵支行</t>
  </si>
  <si>
    <t>中国农业银行股份有限公司成都跳蹬河分理处</t>
  </si>
  <si>
    <t>中国农业银行股份有限公司龙泉驿大面支行</t>
  </si>
  <si>
    <t>中国农业银行股份有限公司龙泉驿洛带支行</t>
  </si>
  <si>
    <t>中国农业银行股份有限公司成都杨柳店支行</t>
  </si>
  <si>
    <t>中国农业银行股份有限公司成都川大花园支行</t>
  </si>
  <si>
    <t>中国农业银行股份有限公司龙泉驿工业区支行</t>
  </si>
  <si>
    <t>中国农业银行股份有限公司成都兴华丰支行</t>
  </si>
  <si>
    <t>中国农业银行四川省蒲江县支行</t>
  </si>
  <si>
    <t>中国农业银行股份有限公司蒲江寿安分理处</t>
  </si>
  <si>
    <t>中国农业银行股份有限公司蒲江大塘分理处</t>
  </si>
  <si>
    <t>中国农业银行股份有限公司蒲江桫椤支行</t>
  </si>
  <si>
    <t>中国农业银行四川省新津县支行</t>
  </si>
  <si>
    <t>中国农业银行股份有限公司廉江青平支行</t>
  </si>
  <si>
    <t>中国农业银行股份有限公司廉江永福支行</t>
  </si>
  <si>
    <t>中国农业银行股份有限公司资阳直属支行</t>
  </si>
  <si>
    <t>中国农业银行股份有限公司资阳建设南路分理处</t>
  </si>
  <si>
    <t>中国农业银行股份有限公司衡山县支行</t>
  </si>
  <si>
    <t>中国农业银行股份有限公司衡东县支行</t>
  </si>
  <si>
    <t>中国农业银行股份有限公司会同城中支行</t>
  </si>
  <si>
    <t>中国农业银行股份有限公司会同县支行</t>
  </si>
  <si>
    <t>中国农业银行股份有限公司靖州城西支行</t>
  </si>
  <si>
    <t>中国农业银行股份有限公司靖州四鼓楼分理处</t>
  </si>
  <si>
    <t>中国农业银行股份有限公司靖州苗族侗族自治县支行</t>
  </si>
  <si>
    <t>中国农业银行股份有限公司通道侗族自治县支行</t>
  </si>
  <si>
    <t>中国农业银行股份有限公司吉首市支行</t>
  </si>
  <si>
    <t>中国农业银行股份有限公司吉首火车站分理处</t>
  </si>
  <si>
    <t>中国农业银行股份有限公司遂宁城北支行　　　　　　</t>
  </si>
  <si>
    <t>中国农业银行琼海市支行</t>
  </si>
  <si>
    <t>中国农业银行三亚河西支行</t>
  </si>
  <si>
    <t>中国农业银行股份有限公司三亚迎宾支行</t>
  </si>
  <si>
    <t>中国农业银行股份有限公司三亚荔枝沟支行</t>
  </si>
  <si>
    <t>中国农业银行三亚藤桥支行</t>
  </si>
  <si>
    <t>中国农业银行股份有限公司三亚崖城支行</t>
  </si>
  <si>
    <t>中国农业银行股份有限公司三亚车站支行</t>
  </si>
  <si>
    <t>中国农业银行三亚农垦支行</t>
  </si>
  <si>
    <t>中国农业银行股份有限公司三亚田独支行</t>
  </si>
  <si>
    <t>中国农业银行股份有限公司三亚凤凰支行</t>
  </si>
  <si>
    <t>中国农业银行股份有限公司三亚金和支行</t>
  </si>
  <si>
    <t>中国农业银行股份有限公司三亚海棠湾支行</t>
  </si>
  <si>
    <t>中国农业银行股份有限公司三亚大东海支行</t>
  </si>
  <si>
    <t>中国农业银行四川省分行(不对外办理业务)</t>
  </si>
  <si>
    <t>中国农业银行有限股份公司成都机投支行</t>
  </si>
  <si>
    <t>中国农业银行有限股份公司成都晋阳分理处</t>
  </si>
  <si>
    <t>中国农业银行股份有限公司四川省分行营业部后台作业中心</t>
  </si>
  <si>
    <t>中国农业银行四川省成都市金桥支行(不对外办理业务)</t>
  </si>
  <si>
    <t>中国农业银行股份有限公司成都东大街支行</t>
  </si>
  <si>
    <t>中国农业银行股份有限公司重庆长寿双龙支行</t>
  </si>
  <si>
    <t>中国农业银行股份有限公司重庆长寿葛兰支行</t>
  </si>
  <si>
    <t>中国农业银行股份有限公司重庆长寿狮子滩分理处</t>
  </si>
  <si>
    <t>中国农业银行股份有限公司重庆长寿晏家园区支行</t>
  </si>
  <si>
    <t>中国农业银行股份有限公司重庆长寿石堰支行</t>
  </si>
  <si>
    <t>中国农业银行股份有限公司重庆长寿云台支行</t>
  </si>
  <si>
    <t>中国农业银行股份有限公司重庆长寿洪湖支行</t>
  </si>
  <si>
    <t>中国农业银行股份有限公司重庆长寿黄桷湾支行</t>
  </si>
  <si>
    <t>中国农业银行股份有限公司重庆长寿桃花分理处</t>
  </si>
  <si>
    <t>中国农业银行股份有限公司重庆江津支行营业部</t>
  </si>
  <si>
    <t>中国农业银行股份有限公司遂宁界福桥支行</t>
  </si>
  <si>
    <t>中国农业银行股份有限公司遂宁南津桥支行</t>
  </si>
  <si>
    <t>中国农业银行四川省遂宁市分行</t>
  </si>
  <si>
    <t>中国农业银行遂宁河东新区支行</t>
  </si>
  <si>
    <t>中国农业银行遂宁永兴分理处</t>
  </si>
  <si>
    <t>中国农业银行遂宁西眉分理处</t>
  </si>
  <si>
    <t>中国农业银行遂宁三家分理处</t>
  </si>
  <si>
    <t>中国农业银行股份有限公司遂宁安居支行</t>
  </si>
  <si>
    <t>中国农业银行遂宁东禅支行</t>
  </si>
  <si>
    <t>中国农业银行南宁市江南支行</t>
  </si>
  <si>
    <t>中国农业银行南宁市天桃支行</t>
  </si>
  <si>
    <t>中国农业银行广西南宁市国贸支行</t>
  </si>
  <si>
    <t>中国农业银行广西南宁航洋国际支行</t>
  </si>
  <si>
    <t>中国农业银行南宁市邕宁支行</t>
  </si>
  <si>
    <t>中国农业银行武鸣县支行</t>
  </si>
  <si>
    <t>中国农业银行隆安县支行</t>
  </si>
  <si>
    <t>中国农业银行龙州县支行</t>
  </si>
  <si>
    <t>中国农业银行马山县支行</t>
  </si>
  <si>
    <t>中国农业银行扶绥县支行</t>
  </si>
  <si>
    <t>中国农业银行凭祥市支行</t>
  </si>
  <si>
    <t>中国农业银行上林县支行</t>
  </si>
  <si>
    <t>中国农业银行广西百色市靖西县支行营业室</t>
  </si>
  <si>
    <t>中国农业银行广西百色市那坡县支行营业室</t>
  </si>
  <si>
    <t>中国农业银行股份有限公司重庆江津大西门支行</t>
  </si>
  <si>
    <t>中国农业银行股份有限公司重庆江津石门支行</t>
  </si>
  <si>
    <t>中国农业银行股份有限公司重庆双桥支行营业部</t>
  </si>
  <si>
    <t>中国农业银行股份有限公司重庆大足双塔支行</t>
  </si>
  <si>
    <t>中国农业银行股份有限公司重庆大足中敖支行</t>
  </si>
  <si>
    <t>中国农业银行股份有限公司重庆大足东关支行</t>
  </si>
  <si>
    <t>中国农业银行股份有限公司重庆大渡口美每家支行</t>
  </si>
  <si>
    <t>中国农业银行股份有限公司重庆大渡口建设支行</t>
  </si>
  <si>
    <t>中国农业银行股份有限公司重庆大渡口双山支行</t>
  </si>
  <si>
    <t>中国农业银行股份有限公司重庆万盛万东分理处</t>
  </si>
  <si>
    <t>中国农业银行股份有限公司重庆保税港支行营业部</t>
  </si>
  <si>
    <t>中国农业银行深圳弘雅支行</t>
  </si>
  <si>
    <t>中国农业银行深圳前进路支行</t>
  </si>
  <si>
    <t>中国农业银行深圳西乡支行</t>
  </si>
  <si>
    <t>中国农业银行深圳新宝支行</t>
  </si>
  <si>
    <t>中国农业银行深圳福永支行</t>
  </si>
  <si>
    <t>中国农业银行深圳福海支行</t>
  </si>
  <si>
    <t>中国农业银行股份有限公司廉江良垌支行</t>
  </si>
  <si>
    <t>中国农业银行股份有限公司廉江石岭支行</t>
  </si>
  <si>
    <t>中国农业银行股份有限公司重庆南岸正联支行</t>
  </si>
  <si>
    <t>中国农业银行股份有限公司重庆南岸万寿路支行</t>
  </si>
  <si>
    <t>中国农业银行股份有限公司衡阳南岳支行</t>
  </si>
  <si>
    <t>中国农业银行股份有限公司东莞虎门龙眼支行</t>
  </si>
  <si>
    <t>中国农业银行股份有限公司东莞虎门瑞丰支行</t>
  </si>
  <si>
    <t>中国农业银行股份有限公司东莞长安支行</t>
  </si>
  <si>
    <t>中国农业银行股份有限公司东莞长安乌沙支行</t>
  </si>
  <si>
    <t>中国农业银行股份有限公司东莞长安沙头支行</t>
  </si>
  <si>
    <t>中国农业银行股份有限公司东莞长安锦华支行</t>
  </si>
  <si>
    <t>中国农业银行股份有限公司东莞长安厦边支行</t>
  </si>
  <si>
    <t>中国农业银行股份有限公司东莞长安上沙支行</t>
  </si>
  <si>
    <t>中国农业银行股份有限公司东莞长安莲峰支行</t>
  </si>
  <si>
    <t>中国农业银行股份有限公司东莞厚街支行</t>
  </si>
  <si>
    <t>中国农业银行股份有限公司东莞厚街东风分理处</t>
  </si>
  <si>
    <t>中国农业银行股份有限公司东莞厚街惠民支行</t>
  </si>
  <si>
    <t>中国农业银行股份有限公司东莞厚街仙桥分理处</t>
  </si>
  <si>
    <t>中国农业银行股份有限公司东莞厚街河田分理处</t>
  </si>
  <si>
    <t>中国农业银行股份有限公司东莞厚街双岗分理处</t>
  </si>
  <si>
    <t>中国农业银行股份有限公司东莞厚街康乐南支行</t>
  </si>
  <si>
    <t>中国农业银行股份有限公司东莞厚街体育路支行</t>
  </si>
  <si>
    <t>中国农业银行股份有限公司东莞清溪支行</t>
  </si>
  <si>
    <t>中国农业银行股份有限公司东莞沙田支行</t>
  </si>
  <si>
    <t>中国农业银行股份有限公司东莞沙田沿江分理处</t>
  </si>
  <si>
    <t>中国农业银行股份有限公司东莞寮步支行</t>
  </si>
  <si>
    <t>中国农业银行股份有限公司东莞寮步广场支行</t>
  </si>
  <si>
    <t>中国农业银行股份有限公司东莞寮步香市路支行</t>
  </si>
  <si>
    <t>中国农业银行股份有限公司文昌城郊分理处</t>
  </si>
  <si>
    <t>中国农业银行文昌市支行文新分理处</t>
  </si>
  <si>
    <t>中国农业银行股份有限公司文昌文建支行</t>
  </si>
  <si>
    <t>中国农业银行股份有限公司重庆南岸四公里支行</t>
  </si>
  <si>
    <t>中国农业银行股份有限公司重庆南岸新城支行</t>
  </si>
  <si>
    <t>中国农业银行股份有限公司九龙坡支行营业部</t>
  </si>
  <si>
    <t>中国农业银行股份有限公司重庆九龙坡白市支行</t>
  </si>
  <si>
    <t>中国农业银行股份有限公司重庆九龙坡九龙园支行</t>
  </si>
  <si>
    <t>中国农业银行股份有限公司大渡口支行营业部</t>
  </si>
  <si>
    <t>中国农业银行股份有限公司重庆九龙坡石坪桥支行</t>
  </si>
  <si>
    <t>中国农业银行股份有限公司重庆大渡口马王支行</t>
  </si>
  <si>
    <t>中国农业银行股份有限公司重庆九龙坡中梁山支行</t>
  </si>
  <si>
    <t>中国农业银行股份有限公司重庆大渡口茄子溪支行</t>
  </si>
  <si>
    <t>中国农业银行股份有限公司重庆九龙坡奥体路支行</t>
  </si>
  <si>
    <t>中国农业银行股份有限公司重庆九龙坡下石桥支行</t>
  </si>
  <si>
    <t>中国农业银行股份有限公司重庆九龙坡黄桷坪支行</t>
  </si>
  <si>
    <t>中国农业银行股份有限公司重庆九龙坡铜罐支行</t>
  </si>
  <si>
    <t>中国农业银行股份有限公司重庆九龙坡西彭支行</t>
  </si>
  <si>
    <t>中国农业银行股份有限公司重庆大渡口钢城支行</t>
  </si>
  <si>
    <t>中国农业银行股份有限公司重庆大渡口九宫庙支行</t>
  </si>
  <si>
    <t>中国农业银行股份有限公司绵阳分行清算中心</t>
  </si>
  <si>
    <t>中国农业银行股份有限公司绵阳科创园分理处</t>
  </si>
  <si>
    <t>中国农业银行股份有限公司绵阳西科大二分理处</t>
  </si>
  <si>
    <t>中国农业银行股份有限公司绵阳分行</t>
  </si>
  <si>
    <t>中国农业银行股份有限公司绵阳景都支行</t>
  </si>
  <si>
    <t>中国农业银行股份有限公司绵阳建国门支行</t>
  </si>
  <si>
    <t>中国农业银行股份有限公司绵阳临园中路支行</t>
  </si>
  <si>
    <t>中国农业银行股份有限公司绵阳跃进路分理处</t>
  </si>
  <si>
    <t>中国农业银行股份有限公司绵阳花园支行</t>
  </si>
  <si>
    <t>中国农业银行股份有限公司遂宁南小区支行</t>
  </si>
  <si>
    <t>中国农业银行股份有限公司资阳伍隍分理处</t>
  </si>
  <si>
    <t>中国农业银行股份有限公司资阳南津分理处</t>
  </si>
  <si>
    <t>中国农业银行股份有限公司资阳丹山分理处</t>
  </si>
  <si>
    <t>中国农业银行股份有限公司资阳中和分理处</t>
  </si>
  <si>
    <t>中国农业银行股份有限公司资阳丰裕分理处</t>
  </si>
  <si>
    <t>中国农业银行股份有限公司简阳城南分理处</t>
  </si>
  <si>
    <t>中国农业银行股份有限公司简阳东升路分理处</t>
  </si>
  <si>
    <t>中国农业银行股份有限公司简阳三岔分理处</t>
  </si>
  <si>
    <t>中国农业银行股份有限公司简阳石板分理处</t>
  </si>
  <si>
    <t>中国农业银行股份有限公司简阳平泉分理处</t>
  </si>
  <si>
    <t>中国农业银行股份有限公司百色分行</t>
  </si>
  <si>
    <t>中国农业银行广西百色分行营业室</t>
  </si>
  <si>
    <t>中国农业银行股份有限公司百色右江支行</t>
  </si>
  <si>
    <t>中国农业银行广西百色市田阳县支行营业室</t>
  </si>
  <si>
    <t>中国农业银行广西百色市田东县支行营业室</t>
  </si>
  <si>
    <t>中国农业银行田东县金穗支行</t>
  </si>
  <si>
    <t>中国农业银行田东县支行飞马分理处</t>
  </si>
  <si>
    <t>中国农业银行田东支行思林营业所</t>
  </si>
  <si>
    <t>中国农业银行田东支行合恒营业所</t>
  </si>
  <si>
    <t>中国农业银行广西百色市平果县支行营业室</t>
  </si>
  <si>
    <t>中国农业银行深圳西丽支行</t>
  </si>
  <si>
    <t>中国农业银行股份有限公司重庆大足三驱支行</t>
  </si>
  <si>
    <t>中国农业银行股份有限公司吴川文明支行</t>
  </si>
  <si>
    <t>中国农业银行股份有限公司吴川城郊支行</t>
  </si>
  <si>
    <t>中国农业银行股份有限公司廉江市支行</t>
  </si>
  <si>
    <t>中国农业银行股份有限公司廉江石城支行</t>
  </si>
  <si>
    <t>中国农业银行股份有限公司廉江河唇支行</t>
  </si>
  <si>
    <t>中国农业银行股份有限公司湘乡新区分理处</t>
  </si>
  <si>
    <t>中国农业银行股份有限公司湘乡汽车站支行</t>
  </si>
  <si>
    <t>中国农业银行股份有限公司韶山银田营业所</t>
  </si>
  <si>
    <t>中国农业银行股份有限公司韶山市韶山冲支行</t>
  </si>
  <si>
    <t>中国农业银行韶山市支行</t>
  </si>
  <si>
    <t>中国农业银行股份有限公司衡阳高新技术产业开发区支行</t>
  </si>
  <si>
    <t>中国农业银行股份有限公司衡阳雁北支行</t>
  </si>
  <si>
    <t>中国农业银行股份有限公司衡阳蒸湘支行</t>
  </si>
  <si>
    <t>中国农业银行股份有限公司衡阳分行</t>
  </si>
  <si>
    <t>中国农业银行股份有限公司衡阳江东支行</t>
  </si>
  <si>
    <t>中国农业银行湖南省衡阳分行清算中心</t>
  </si>
  <si>
    <t>中国农业银行股份有限公司衡阳衡州支行</t>
  </si>
  <si>
    <t>中国农业银行股份有限公司衡阳中山路支行</t>
  </si>
  <si>
    <t>中国农业银行股份有限公司衡阳雁中支行</t>
  </si>
  <si>
    <t>中国农业银行股份有限公司衡阳红湘分理处</t>
  </si>
  <si>
    <t>中国农业银行股份有限公司衡阳鸿都支行</t>
  </si>
  <si>
    <t>中国农业银行股份有限公司衡阳亚银支行</t>
  </si>
  <si>
    <t>中国农业银行股份有限公司衡阳蒸阳支行</t>
  </si>
  <si>
    <t>中国农业银行股份有限公司衡阳县支行</t>
  </si>
  <si>
    <t>中国农业银行股份有限公司衡南县支行</t>
  </si>
  <si>
    <t>中国农业银行股份有限公司深圳大学城支行</t>
  </si>
  <si>
    <t>中国农业银行深圳环新支行</t>
  </si>
  <si>
    <t>中国农业银行深圳南山支行</t>
  </si>
  <si>
    <t>中国农业银行深圳海晖支行</t>
  </si>
  <si>
    <t>中国农业银行深圳桃源支行</t>
  </si>
  <si>
    <t>中国农业银行深圳蛇口支行</t>
  </si>
  <si>
    <t>中国农业银行深圳后海支行</t>
  </si>
  <si>
    <t>中国农业银行深圳海王支行</t>
  </si>
  <si>
    <t>中国农业银行深圳湾支行</t>
  </si>
  <si>
    <t>中国农业银行深圳蔚蓝海岸支行</t>
  </si>
  <si>
    <t>中国农业银行深圳东部支行</t>
  </si>
  <si>
    <t>中国农业银行深圳中山花园支行</t>
  </si>
  <si>
    <t>中国农业银行深圳盐田支行</t>
  </si>
  <si>
    <t>中国农业银行深圳红树湾支行</t>
  </si>
  <si>
    <t>中国农业银行股份有限公司深圳莲塘支行</t>
  </si>
  <si>
    <t>中国农业银行深圳保税区支行</t>
  </si>
  <si>
    <t>中国农业银行深圳宝安支行</t>
  </si>
  <si>
    <t>中国农业银行海南省分行</t>
  </si>
  <si>
    <t>中国农业银行三亚市分行营业部</t>
  </si>
  <si>
    <t>中国农业银行三亚滨海支行</t>
  </si>
  <si>
    <t>中国农业银行股份有限公司三亚河东支行</t>
  </si>
  <si>
    <t>中国农业银行股份有限公司重庆江津向阳支行</t>
  </si>
  <si>
    <t>中国农业银行股份有限公司重庆江津德感支行</t>
  </si>
  <si>
    <t>中国农业银行股份有限公司重庆江津李市支行</t>
  </si>
  <si>
    <t>中国农业银行股份有限公司重庆江津蔡家支行</t>
  </si>
  <si>
    <t>中国农业银行股份有限公司重庆江津白沙支行</t>
  </si>
  <si>
    <t>中国农业银行股份有限公司重庆江津杜市支行</t>
  </si>
  <si>
    <t>中国农业银行股份有限公司重庆江津贾嗣支行</t>
  </si>
  <si>
    <t>中国农业银行股份有限公司重庆江津珞璜支行</t>
  </si>
  <si>
    <t>中国农业银行股份有限公司重庆江津先锋支行</t>
  </si>
  <si>
    <t>中国农业银行股份有限公司重庆江津东城支行</t>
  </si>
  <si>
    <t>中国农业银行股份有限公司重庆江津石蟆支行</t>
  </si>
  <si>
    <t>中国农业银行股份有限公司重庆江津几江支行</t>
  </si>
  <si>
    <t>中国农业银行股份有限公司重庆江津双福支行</t>
  </si>
  <si>
    <t>中国农业银行股份有限公司重庆江津支坪支行</t>
  </si>
  <si>
    <t>中国农业银行苍溪县支行</t>
  </si>
  <si>
    <t>中国农业银行股份有限公司苍溪县城郊分理处</t>
  </si>
  <si>
    <t>中国农业银行股份有限公司苍溪县陵江分理处</t>
  </si>
  <si>
    <t>中国农业银行股份有限公司苍溪县状元桥分理处</t>
  </si>
  <si>
    <t>中国农业银行股份有限公司苍溪县人民中路支行</t>
  </si>
  <si>
    <t>中国农业银行股份有限公司苍溪龙山分理处</t>
  </si>
  <si>
    <t>中国农业银行股份有限公司苍溪歧坪分理处</t>
  </si>
  <si>
    <t>中国农业银行股份有限公司苍溪元坝分理处</t>
  </si>
  <si>
    <t>中国农业银行股份有限公司苍溪东溪分理处</t>
  </si>
  <si>
    <t>中国农业银行股份有限公司苍溪五龙分理处</t>
  </si>
  <si>
    <t>中国农业银行股份有限公司苍溪文昌分理处</t>
  </si>
  <si>
    <t>中国农业银行遂宁分行清算中心</t>
  </si>
  <si>
    <t>中国农业银行股份有限公司遂宁遂州支行</t>
  </si>
  <si>
    <t>中国农业银行遂宁嘉禾支行</t>
  </si>
  <si>
    <t>中国农业银行股份有限公司遂宁遂南路支行</t>
  </si>
  <si>
    <t>中国农业银行股份有限公司资阳三岔路分理处</t>
  </si>
  <si>
    <t>中国农业银行股份有限公司资阳松涛分理处</t>
  </si>
  <si>
    <t>中国农业银行股份有限公司成都新都支行斑竹园分理处</t>
  </si>
  <si>
    <t>中国农业银行股份有限公司成都新都支行电子路分理处</t>
  </si>
  <si>
    <t>中国农业银行股份有限公司成都新都支行城南分理处</t>
  </si>
  <si>
    <t>中国农业银行股份有限公司成都新都支行新中路分理处</t>
  </si>
  <si>
    <t>中国农业银行股份有限公司成都新都支行新繁西街分理处</t>
  </si>
  <si>
    <t>中国农业银行股份有限公司成都新都支行大丰南街分理处</t>
  </si>
  <si>
    <t>中国农业银行四川省双流县支行</t>
  </si>
  <si>
    <t>中国农业银行股份有限公司双流华阳支行</t>
  </si>
  <si>
    <t>中国农业银行有限股份公司双流文星分理处</t>
  </si>
  <si>
    <t>中国农业银行股份有限公司中和支行</t>
  </si>
  <si>
    <t>中国农业银行有限股份公司双流籍田分理处</t>
  </si>
  <si>
    <t>中国农业银行有限股份公司双流棠湖支行</t>
  </si>
  <si>
    <t>中国农业银行有限股份公司双流塔桥分理处</t>
  </si>
  <si>
    <t>中国农业银行有限股份公司双流彭镇分理处</t>
  </si>
  <si>
    <t>中国农业银行有限股份公司双流中和第二分理处</t>
  </si>
  <si>
    <t>中国农业银行有限股份公司双流第一分理处</t>
  </si>
  <si>
    <t>中国农业银行有限股份公司双流华阳分理处</t>
  </si>
  <si>
    <t>中国农业银行股份有限公司双流华阳华府分理处</t>
  </si>
  <si>
    <t>中国农业银行四川省成都市经济技术开发区支行</t>
  </si>
  <si>
    <t>中国农业银行股份有限公司成都厂北路支行</t>
  </si>
  <si>
    <t>中国农业银行股份有限公司重庆璧山来凤支行</t>
  </si>
  <si>
    <t>中国农业银行股份有限公司重庆大足支行营业部</t>
  </si>
  <si>
    <t>中国农业银行股份有限公司重庆大足龙水支行</t>
  </si>
  <si>
    <t>中国农业银行股份有限公司重庆大足万古支行</t>
  </si>
  <si>
    <t>中国农业银行股份有限公司重庆大足邮亭分理处</t>
  </si>
  <si>
    <t>中国农业银行股份有限公司资阳政府西路分理处</t>
  </si>
  <si>
    <t>中国农业银行股份有限公司资阳雁江分理处</t>
  </si>
  <si>
    <t>中国农业银行股份有限公司资阳铁路桥分理处</t>
  </si>
  <si>
    <t>中国农业银行股份有限公司资阳小院分理处</t>
  </si>
  <si>
    <t>中国农业银行堆龙德庆县支行</t>
  </si>
  <si>
    <t>中国农业银行拉萨市城西支行</t>
  </si>
  <si>
    <t>中国农业银行拉萨市西郊分理处</t>
  </si>
  <si>
    <t>中国农业银行拉萨市金珠西路分理处</t>
  </si>
  <si>
    <t>中国农业银行拉萨市沿河路分理处</t>
  </si>
  <si>
    <t>中国农业银行拉萨市贡德林分理处</t>
  </si>
  <si>
    <t>中国农业银行拉萨市北京西路分理处</t>
  </si>
  <si>
    <t>中国农业银行渭南西岳分理处</t>
  </si>
  <si>
    <t>中国农业银行渭南前进路支行</t>
  </si>
  <si>
    <t>中国农业银行渭南乐天花园储蓄所</t>
  </si>
  <si>
    <t>中国农业银行渭南朝阳路支行</t>
  </si>
  <si>
    <t>中国农业银行渭南商业大厦分理处</t>
  </si>
  <si>
    <t>中国农业银行股份有限公司榆林兴达路支行</t>
  </si>
  <si>
    <t>中国农业银行榆林长城支行</t>
  </si>
  <si>
    <t>中国农业银行股份有限公司华池悦乐支行</t>
  </si>
  <si>
    <t>中国农业银行股份有限公司江门新会沙堆支行</t>
  </si>
  <si>
    <t>中国农业银行股份有限公司江门新会睦洲支行</t>
  </si>
  <si>
    <t>中国农业银行股份有限公司江门新会环城支行</t>
  </si>
  <si>
    <t>中国农业银行股份有限公司江门新会泗灵支行</t>
  </si>
  <si>
    <t>中国农业银行股份有限公司江门新会中环支行</t>
  </si>
  <si>
    <t>中国农业银行股份有限公司江门新会人民路支行</t>
  </si>
  <si>
    <t>中国农业银行股份有限公司惠州麦地支行</t>
  </si>
  <si>
    <t>中国农业银行股份有限公司惠州东平支行</t>
  </si>
  <si>
    <t>中国农业银行股份有限公司惠州东湖支行</t>
  </si>
  <si>
    <t>中国农业银行股份有限公司惠州大湖溪支行</t>
  </si>
  <si>
    <t>中国农业银行股份有限公司惠州三环支行</t>
  </si>
  <si>
    <t>中国农业银行股份有限公司惠州仲恺支行</t>
  </si>
  <si>
    <t>中国农业银行股份有限公司惠州水北支行</t>
  </si>
  <si>
    <t>中国农业银行股份有限公司惠州惠阳支行</t>
  </si>
  <si>
    <t>中国农业银行股份有限公司惠州惠阳人民路支行</t>
  </si>
  <si>
    <t>中国农业银行股份有限公司惠州惠阳淡水支行</t>
  </si>
  <si>
    <t>中国农业银行股份有限公司惠州惠阳秋长支行</t>
  </si>
  <si>
    <t>中国农业银行股份有限公司惠州惠阳新墟支行</t>
  </si>
  <si>
    <t>中国农业银行股份有限公司惠州惠阳镇隆支行</t>
  </si>
  <si>
    <t>中国农业银行股份有限公司惠州陈江支行</t>
  </si>
  <si>
    <t>中国农业银行股份有限公司惠州陈江曙光支行</t>
  </si>
  <si>
    <t>中国农业银行股份有限公司惠州沥林支行</t>
  </si>
  <si>
    <t>中国农业银行股份有限公司惠州潼侨支行</t>
  </si>
  <si>
    <t>中国农业银行股份有限公司惠州惠阳永湖支行</t>
  </si>
  <si>
    <t>中国农业银行股份有限公司镇康县支行</t>
  </si>
  <si>
    <t>中国农业银行双江县支行勐勐分理处</t>
  </si>
  <si>
    <t>中国农业银行股份有限公司双江拉祜族佤族布朗族傣族自治县支行　</t>
  </si>
  <si>
    <t>中国农业银行股份有限公司东莞虎门南栅支行</t>
  </si>
  <si>
    <t>中国农业银行股份有限公司中山东凤支行</t>
  </si>
  <si>
    <t>中国农业银行股份有限公司中山东凤同安支行</t>
  </si>
  <si>
    <t>中国农业银行股份有限公司中山东凤永乐支行</t>
  </si>
  <si>
    <t>中国农业银行股份有限公司中山南头支行</t>
  </si>
  <si>
    <t>中国农业银行股份有限公司中山沙溪支行</t>
  </si>
  <si>
    <t>中国农业银行股份有限公司中山大涌支行</t>
  </si>
  <si>
    <t>中国农业银行股份有限公司中山东升支行</t>
  </si>
  <si>
    <t>中国农业银行股份有限公司中山坦背支行</t>
  </si>
  <si>
    <t>中国农业银行股份有限公司中山南朗支行</t>
  </si>
  <si>
    <t>中国农业银行股份有限公司中山城区支行</t>
  </si>
  <si>
    <t>中国农业银行股份有限公司广西区分行营业部</t>
  </si>
  <si>
    <t>中国农业银行南宁市民族支行</t>
  </si>
  <si>
    <t>中国农业银行南宁古城支行</t>
  </si>
  <si>
    <t>中国农业银行南宁市东葛支行</t>
  </si>
  <si>
    <t>中国农业银行南宁市南湖支行</t>
  </si>
  <si>
    <t>中国农业银行南宁兴鹏支行</t>
  </si>
  <si>
    <t>中国农业银行南宁市友爱支行</t>
  </si>
  <si>
    <t>中国农业银行南宁秀安支行</t>
  </si>
  <si>
    <t>中国农业银行股份有限公司南宁万象支行</t>
  </si>
  <si>
    <t>中国农业银行股份有限公司保亭三道场分理处</t>
  </si>
  <si>
    <t>中国农业银行洋浦支行</t>
  </si>
  <si>
    <t>中国农业银行黄龙县支行</t>
  </si>
  <si>
    <t>中国农业银行黄陵县支行</t>
  </si>
  <si>
    <t>中国农业银行股份有限公司黄陵分理处</t>
  </si>
  <si>
    <t>中国农业银行榆阳区支行营业部</t>
  </si>
  <si>
    <t>中国农业银行榆林钟楼支行</t>
  </si>
  <si>
    <t>中国农业银行榆林南郊支行</t>
  </si>
  <si>
    <t>中国农业银行榆林青山支行</t>
  </si>
  <si>
    <t>中国农业银行股份有限公司榆林肤施路支行</t>
  </si>
  <si>
    <t>中国农业银行股份有限公司榆林西沙支行</t>
  </si>
  <si>
    <t>中国农业银行股份有限公司榆林航宇路支行</t>
  </si>
  <si>
    <t>中国农业银行股份有限公司榆林滨湖路支行</t>
  </si>
  <si>
    <t>中国农业银行榆林分行营业部</t>
  </si>
  <si>
    <t>中国农业银行股份有限公司榆林新建路支行</t>
  </si>
  <si>
    <t>中国农业银行股份有限公司榆林长城北路分理处</t>
  </si>
  <si>
    <t>中国农业银行榆林分行</t>
  </si>
  <si>
    <t>中国农业银行股份有限公司榆林明珠支行</t>
  </si>
  <si>
    <t>中国农业银行榆林城区支行</t>
  </si>
  <si>
    <t>中国农业银行榆林城区支行榆阳路分理处</t>
  </si>
  <si>
    <t>中国农业银行股份有限公司安乡县支行</t>
  </si>
  <si>
    <t>中国农业银行股份有限公司安乡大鲸港分理处</t>
  </si>
  <si>
    <t>中国农业银行札达县支行</t>
  </si>
  <si>
    <t>中国农业银行股份有限公司汉寿西正街分理处</t>
  </si>
  <si>
    <t>中国农业银行股份有限公司汉寿城郊分理处</t>
  </si>
  <si>
    <t>中国农业银行股份有限公司汉寿十字街分理处</t>
  </si>
  <si>
    <t>中国农业银行股份有限公司汉寿太子庙分理处</t>
  </si>
  <si>
    <t>中国农业银行股份有限公司汉寿军山铺分理处</t>
  </si>
  <si>
    <t>中国农业银行股份有限公司汉寿蒋家嘴分理处</t>
  </si>
  <si>
    <t>中国农业银行股份有限公司汉寿西湖支行</t>
  </si>
  <si>
    <t>中国农业银行股份有限公司汉寿县支行</t>
  </si>
  <si>
    <t>中国农业银行股份有限公司澧县兴荣分理处</t>
  </si>
  <si>
    <t>中国农业银行股份有限公司澧县边贸城分理处</t>
  </si>
  <si>
    <t>中国农业银行股份有限公司澧县支行</t>
  </si>
  <si>
    <t>中国农业银行股份有限公司澧县澧阳分理处</t>
  </si>
  <si>
    <t>中国农业银行股份有限公司广州海珠支行</t>
  </si>
  <si>
    <t>中国农业银行股份有限公司广州沙溪支行</t>
  </si>
  <si>
    <t>中国农业银行股份有限公司广州东城支行</t>
  </si>
  <si>
    <t>中国农业银行股份有限公司广州东圃支行　　　　　　</t>
  </si>
  <si>
    <t>中国农业银行股份有限公司广州枫叶路支行</t>
  </si>
  <si>
    <t>中国农业银行股份有限公司广州车陂支行</t>
  </si>
  <si>
    <t>中国农业银行股份有限公司广州沙河支行</t>
  </si>
  <si>
    <t>中国农业银行股份有限公司广州沙河顶支行</t>
  </si>
  <si>
    <t>中国农业银行股份有限公司广州汇景新城支行</t>
  </si>
  <si>
    <t>中国农业银行股份有限公司广州五山支行</t>
  </si>
  <si>
    <t>中国农业银行股份有限公司广州林和中路支行</t>
  </si>
  <si>
    <t>中国农业银行股份有限公司广州华苑支行</t>
  </si>
  <si>
    <t>中国农业银行股份有限公司广州天河支行</t>
  </si>
  <si>
    <t>中国农业银行股份有限公司广州金穗路支行</t>
  </si>
  <si>
    <t>中国农业银行股份有限公司广州天文苑支行</t>
  </si>
  <si>
    <t>中国农业银行股份有限公司江门新会天亭支行</t>
  </si>
  <si>
    <t>中国农业银行股份有限公司江门新会古井支行</t>
  </si>
  <si>
    <t>中国农业银行股份有限公司安乡下渔口分理处</t>
  </si>
  <si>
    <t>中国农业银行耿马县支行孟定分理处</t>
  </si>
  <si>
    <t>中国农业银行耿马县支行孟定支行</t>
  </si>
  <si>
    <t>中国农业银行股份有限公司耿马傣族佤族自治县支行</t>
  </si>
  <si>
    <t>中国农业银行沧源县支行勐懂分理处</t>
  </si>
  <si>
    <t>中国农业银行沧源县支行勐省分理处</t>
  </si>
  <si>
    <t>中国农业银行股份有限公司沧源佤族自治县支行营业室</t>
  </si>
  <si>
    <t>中国农业银行当雄县支行</t>
  </si>
  <si>
    <t>中国农业银行股份有限公司当雄县羊八井分理处</t>
  </si>
  <si>
    <t>中国农业银行林周县支行</t>
  </si>
  <si>
    <t>中国农业银行尼木县支行</t>
  </si>
  <si>
    <t>中国农业银行墨竹工卡县支行</t>
  </si>
  <si>
    <t>中国农业银行达孜县支行</t>
  </si>
  <si>
    <t>中国农业银行曲水县支行</t>
  </si>
  <si>
    <t>中国农业银行股份有限公司广州番禺钟村支行</t>
  </si>
  <si>
    <t>中国农业银行股份有限公司广州番禺禺秀支行</t>
  </si>
  <si>
    <t>中国农业银行股份有限公司广州番禺清河支行</t>
  </si>
  <si>
    <t>中国农业银行股份有限公司广州番禺兴业大道支行</t>
  </si>
  <si>
    <t>中国农业银行股份有限公司广州番禺福景支行</t>
  </si>
  <si>
    <t>中国农业银行股份有限公司江门江会支行营业部</t>
  </si>
  <si>
    <t>中国农业银行股份有限公司江门中华路支行</t>
  </si>
  <si>
    <t>中国农业银行股份有限公司江门北郊支行</t>
  </si>
  <si>
    <t>中国农业银行股份有限公司江门水南支行</t>
  </si>
  <si>
    <t>中国农业银行股份有限公司江门江南支行</t>
  </si>
  <si>
    <t>中国农业银行股份有限公司江门礼乐支行</t>
  </si>
  <si>
    <t>中国农业银行股份有限公司江门新礼支行</t>
  </si>
  <si>
    <t>中国农业银行股份有限公司江门滨江支行</t>
  </si>
  <si>
    <t>中国农业银行股份有限公司江门丰盛工业园支行</t>
  </si>
  <si>
    <t>中国农业银行股份有限公司江门新会支行</t>
  </si>
  <si>
    <t>中国农业银行股份有限公司江门新会三江支行</t>
  </si>
  <si>
    <t>中国农业银行股份有限公司江门棠下支行</t>
  </si>
  <si>
    <t>中国农业银行股份有限公司江门荷塘支行</t>
  </si>
  <si>
    <t>中国农业银行股份有限公司江门新会司前支行</t>
  </si>
  <si>
    <t>中国农业银行股份有限公司江门新会罗坑支行</t>
  </si>
  <si>
    <t>中国农业银行股份有限公司江门新会双水支行</t>
  </si>
  <si>
    <t>中国农业银行股份有限公司高台县支行</t>
  </si>
  <si>
    <t>中国农业银行股份有限公司平罗团结路分理处</t>
  </si>
  <si>
    <t>中国农业银行股份有限公司广州番禺化龙支行</t>
  </si>
  <si>
    <t>中国农业银行股份有限公司平罗前进农场分理处</t>
  </si>
  <si>
    <t>中国农业银行股份有限公司平罗姚伏分理处</t>
  </si>
  <si>
    <t>中国农业银行股份有限公司平罗黄渠桥分理处</t>
  </si>
  <si>
    <t>中国农业银行股份有限公司平罗宝丰分理处</t>
  </si>
  <si>
    <t>中国农业银行股份有限公司平罗崇岗支行</t>
  </si>
  <si>
    <t>中国农业银行股份有限公司平罗化工园区分理处</t>
  </si>
  <si>
    <t>中国农业银行股份有限公司平罗头闸分理处</t>
  </si>
  <si>
    <t>中国农业银行吴忠市分行</t>
  </si>
  <si>
    <t>中国农业银行股份有限公司吴忠分行金积分理处</t>
  </si>
  <si>
    <t>中国农业银行股份有限公司吴忠银源支行</t>
  </si>
  <si>
    <t>中国农业银行股份有限公司吴忠分行开元东路分理处</t>
  </si>
  <si>
    <t>中国农业银行股份有限公司吴忠分行九公里分理处</t>
  </si>
  <si>
    <t>中国农业银行股份有限公司吴忠分行民乐分理处</t>
  </si>
  <si>
    <t>中国农业银行股份有限公司吴忠分行上桥分理处</t>
  </si>
  <si>
    <t>中国农业银行股份有限公司吴忠分行益民分理处</t>
  </si>
  <si>
    <t>中国农业银行股份有限公司吴忠新区支行</t>
  </si>
  <si>
    <t>中国农业银行股份有限公司吴忠黎明分理处</t>
  </si>
  <si>
    <t>中国农业银行股份有限公司吴忠分行民生分理处</t>
  </si>
  <si>
    <t>中国农业银行股份有限公司吴忠分行金穗分理处</t>
  </si>
  <si>
    <t>中国农业银行股份有限公司吴忠明珠分理处</t>
  </si>
  <si>
    <t>中国农业银行股份有限公司红寺堡支行</t>
  </si>
  <si>
    <t>中国农业银行股份有限公司红寺堡南苑分理处</t>
  </si>
  <si>
    <t>中国农业银行股份有限公司吴忠迎宾支行</t>
  </si>
  <si>
    <t>中国农业银行青铜峡市支行</t>
  </si>
  <si>
    <t>中国农业银行股份有限公司青铜峡瞿靖分理处</t>
  </si>
  <si>
    <t>中国农业银行股份有限公司青铜峡邵岗分理处</t>
  </si>
  <si>
    <t>中国农业银行股份有限公司青铜峡小坝分理处</t>
  </si>
  <si>
    <t>中国农业银行股份有限公司青铜峡市西街支行</t>
  </si>
  <si>
    <t>中国农业银行永德县支行永康营业所</t>
  </si>
  <si>
    <t>中国农业银行永德县支行德党分理处</t>
  </si>
  <si>
    <t>中国农业银行股份有限公司永德县支行</t>
  </si>
  <si>
    <t>中国农业银行镇康县南伞分理处</t>
  </si>
  <si>
    <t>中国农业银行股份有限公司阿里分行运营管理部（不对外办理业务）</t>
  </si>
  <si>
    <t>中国农业银行阿里地区普兰县支行</t>
  </si>
  <si>
    <t>中国农业银行股份有限公司平罗北街支行</t>
  </si>
  <si>
    <t>中国农业银行日土县支行</t>
  </si>
  <si>
    <t>中国农业银行甘泉县支行</t>
  </si>
  <si>
    <t>中国农业银行富县支行</t>
  </si>
  <si>
    <t>中国农业银行洛川县支行</t>
  </si>
  <si>
    <t>中国农业银行宜川县支行</t>
  </si>
  <si>
    <t>中国农业银行股份有限公司张掖县府街支行</t>
  </si>
  <si>
    <t>中国农业银行股份有限公司肃南裕固族自治县支行</t>
  </si>
  <si>
    <t>中国农业银行股份有限公司民乐县支行</t>
  </si>
  <si>
    <t>中国农业银行股份有限公司民乐南古分理处</t>
  </si>
  <si>
    <t>中国农业银行股份有限公司民乐洪水分理处</t>
  </si>
  <si>
    <t>中国农业银行股份有限公司民乐东街支行</t>
  </si>
  <si>
    <t>中国农业银行股份有限公司临泽县支行</t>
  </si>
  <si>
    <t>中国农业银行股份有限公司临泽东关分理处</t>
  </si>
  <si>
    <t>中国农业银行股份有限公司临泽沙河支行</t>
  </si>
  <si>
    <t>中国农业银行股份有限公司临泽平川分理处</t>
  </si>
  <si>
    <t>中国农业银行股份有限公司乌鲁木齐昆仑路支行</t>
  </si>
  <si>
    <t>中国农业银行武功县支行营业部</t>
  </si>
  <si>
    <t>中国农业银行股份有限公司乌鲁木齐苏州路支行</t>
  </si>
  <si>
    <t>中国农业银行股份有限公司乌鲁木齐南湖路支行</t>
  </si>
  <si>
    <t>中国农业银行股份有限公司乌鲁木齐大湾支行</t>
  </si>
  <si>
    <t>中国农业银行股份有限公司乌鲁木齐仓房沟分理处</t>
  </si>
  <si>
    <t>中国农业银行股份有限公司聂拉木县支行</t>
  </si>
  <si>
    <t>中国农业银行萨嘎县支行</t>
  </si>
  <si>
    <t>中国农业银行股份有限公司岗巴县支行</t>
  </si>
  <si>
    <t>中国农业银行那曲县支行</t>
  </si>
  <si>
    <t>中国农业银行那曲地区中心支行</t>
  </si>
  <si>
    <t>中国农业银行西藏分行那曲地区中心支行罗布热地路营业所</t>
  </si>
  <si>
    <t>中国农业银行股份有限公司那曲分行运营管理部（不对外办理业务）</t>
  </si>
  <si>
    <t>中国农业银行嘉黎县支行</t>
  </si>
  <si>
    <t>中国农业银行股份有限公司比如县支行</t>
  </si>
  <si>
    <t>中国农业银行聂荣县支行</t>
  </si>
  <si>
    <t>中国农业银行安多县支行</t>
  </si>
  <si>
    <t>中国农业银行股份有限公司申扎县支行</t>
  </si>
  <si>
    <t>中国农业银行索县支行</t>
  </si>
  <si>
    <t>中国农业银行股份有限公司班嘎县支行</t>
  </si>
  <si>
    <t>中国农业银行股份有限公司巴青县支行</t>
  </si>
  <si>
    <t>中国农业银行股份有限公司尼玛县支行</t>
  </si>
  <si>
    <t>中国农业银行股份有限公司双湖支行</t>
  </si>
  <si>
    <t>中国农业银行噶尔县支行</t>
  </si>
  <si>
    <t>中国农业银行阿里地区中心支行</t>
  </si>
  <si>
    <t>中国农业银行股份有限公司噶尔城西支行</t>
  </si>
  <si>
    <t>中国农业银行股份有限公司乌鲁木齐和平桥支行</t>
  </si>
  <si>
    <t>中国农业银行股份有限公司五华横陂支行</t>
  </si>
  <si>
    <t>中国农业银行股份有限公司五华安流支行</t>
  </si>
  <si>
    <t>中国农业银行股份有限公司兴宁市支行</t>
  </si>
  <si>
    <t>中国农业银行股份有限公司兴宁宁中支行</t>
  </si>
  <si>
    <t>中国农业银行股份有限公司兴宁坭陂支行</t>
  </si>
  <si>
    <t>中国农业银行股份有限公司兴宁兴田支行</t>
  </si>
  <si>
    <t>中国农业银行股份有限公司兴宁东街支行</t>
  </si>
  <si>
    <t>中国农业银行股份有限公司兴宁城北支行</t>
  </si>
  <si>
    <t>中国农业银行股份有限公司兴宁东岳宫支行</t>
  </si>
  <si>
    <t>中国农业银行股份有限公司兴宁兴南支行</t>
  </si>
  <si>
    <t>中国农业银行股份有限公司兴宁教育路支行</t>
  </si>
  <si>
    <t>中国农业银行股份有限公司平远县支行</t>
  </si>
  <si>
    <t>中国农业银行股份有限公司常德西门口分理处</t>
  </si>
  <si>
    <t>中国农业银行股份有限公司常德江北支行</t>
  </si>
  <si>
    <t>中国农业银行股份有限公司常德火车站支行</t>
  </si>
  <si>
    <t>中国农业银行股份有限公司常德劳动保障分理处</t>
  </si>
  <si>
    <t>中国农业银行股份有限公司常德芙蓉路支行</t>
  </si>
  <si>
    <t>中国农业银行股份有限公司常德燎原分理处</t>
  </si>
  <si>
    <t>中国农业银行股份有限公司常德分行</t>
  </si>
  <si>
    <t>中国农业银行股份有限公司安乡银星分理处</t>
  </si>
  <si>
    <t>中国农业银行股份有限公司安乡金星分理处</t>
  </si>
  <si>
    <t>中国农业银行股份有限公司安乡城郊分理处</t>
  </si>
  <si>
    <t>中国农业银行股份有限公司广州番禺石楼支行</t>
  </si>
  <si>
    <t>中国农业银行股份有限公司广州番禺新造支行</t>
  </si>
  <si>
    <t>中国农业银行股份有限公司广州番禺南村支行</t>
  </si>
  <si>
    <t>中国农业银行股份有限公司广州番禺大石支行</t>
  </si>
  <si>
    <t>中国农业银行股份有限公司广州番禺洛城支行</t>
  </si>
  <si>
    <t>中国农业银行股份有限公司重庆合川云门支行</t>
  </si>
  <si>
    <t>中国农业银行股份有限公司重庆合川大石支行</t>
  </si>
  <si>
    <t>中国农业银行股份有限公司重庆合川铜溪支行</t>
  </si>
  <si>
    <t>中国农业银行股份有限公司重庆合川太和支行</t>
  </si>
  <si>
    <t>中国农业银行股份有限公司重庆合川燕窝支行</t>
  </si>
  <si>
    <t>中国农业银行股份有限公司重庆合川三庙支行</t>
  </si>
  <si>
    <t>中国农业银行股份有限公司重庆合川钱塘支行</t>
  </si>
  <si>
    <t>中国农业银行股份有限公司重庆合川双牌坊支行</t>
  </si>
  <si>
    <t>中国农业银行股份有限公司重庆合川小沔支行</t>
  </si>
  <si>
    <t>中国农业银行股份有限公司重庆合川三汇支行</t>
  </si>
  <si>
    <t>中国农业银行股份有限公司重庆合川官渡支行</t>
  </si>
  <si>
    <t>中国农业银行股份有限公司重庆合川朝阳街支行</t>
  </si>
  <si>
    <t>中国农业银行股份有限公司重庆合川双槐支行</t>
  </si>
  <si>
    <t>中国农业银行股份有限公司荣县长山支行</t>
  </si>
  <si>
    <t>中国农业银行股份有限公司成都小天竺支行</t>
  </si>
  <si>
    <t>中国农业银行股份有限公司荣县附城分理处</t>
  </si>
  <si>
    <t>中国农业银行荣县旭阳支行</t>
  </si>
  <si>
    <t>中国农业银行荣县金碧城支行</t>
  </si>
  <si>
    <t>中国农业银行股份有限公司荣县双石分理处</t>
  </si>
  <si>
    <t>中国农业银行股份有限公司富顺县支行</t>
  </si>
  <si>
    <t>中国农业银行股份有限公司简阳禾丰分理处</t>
  </si>
  <si>
    <t>中国农业银行股份有限公司简阳云龙分理处</t>
  </si>
  <si>
    <t>中国农业银行股份有限公司简阳三星分理处</t>
  </si>
  <si>
    <t>中国农业银行股份有限公司简阳养马分理处</t>
  </si>
  <si>
    <t>中国农业银行股份有限公司简阳贾家分理处</t>
  </si>
  <si>
    <t>中国农业银行股份有限公司简阳镇金分理处</t>
  </si>
  <si>
    <t>中国农业银行股份有限公司简阳草池分理处</t>
  </si>
  <si>
    <t>中国农业银行股份有限公司简阳政府街支行</t>
  </si>
  <si>
    <t>中国农业银行股份有限公司简阳新民街支行</t>
  </si>
  <si>
    <t>中国农业银行股份有限公司简阳石桥分理处</t>
  </si>
  <si>
    <t>中国农业银行四川省简阳市支行</t>
  </si>
  <si>
    <t>中国农业银行隆昌县支行</t>
  </si>
  <si>
    <t>中国农业银行股份有限公司隆昌西区分理处</t>
  </si>
  <si>
    <t>中国农业银行股份有限公司隆昌花园分理处</t>
  </si>
  <si>
    <t>中国农业银行股份有限公司隆昌响石分理处</t>
  </si>
  <si>
    <t>中国农业银行股份有限公司隆昌康华支行</t>
  </si>
  <si>
    <t>中国农业银行股份有限公司隆昌黄家支行</t>
  </si>
  <si>
    <t>中国农业银行股份有限公司隆昌龙市分理处</t>
  </si>
  <si>
    <t>中国农业银行股份有限公司隆昌石碾分理处</t>
  </si>
  <si>
    <t>中国农业银行股份有限公司隆昌石燕分理处</t>
  </si>
  <si>
    <t>中国农业银行股份有限公司隆昌胡家支行</t>
  </si>
  <si>
    <t>中国农业银行淳化县支行营业部</t>
  </si>
  <si>
    <t>中国农业银行股份有限公司荣县南郊分理处</t>
  </si>
  <si>
    <t>中国农业银行股份有限公司渭南分行清算中心</t>
  </si>
  <si>
    <t>中国农业银行渭南临渭区支行营业部</t>
  </si>
  <si>
    <t>中国农业银行渭南三贤路分理处</t>
  </si>
  <si>
    <t>中国农业银行股份有限公司渭南西岳路支行</t>
  </si>
  <si>
    <t>中国农业银行渭南西关分理处</t>
  </si>
  <si>
    <t>中国农业银行股份有限公司张掖东关支行</t>
  </si>
  <si>
    <t>中国农业银行股份有限公司张掖火车站分理处</t>
  </si>
  <si>
    <t>中国农业银行股份有限公司张掖东园镇南路支行</t>
  </si>
  <si>
    <t>中国农业银行股份有限公司张掖南环东路支行</t>
  </si>
  <si>
    <t>中国农业银行股份有限公司张掖北街支行</t>
  </si>
  <si>
    <t>中国农业银行股份有限公司张掖甘州市场支行</t>
  </si>
  <si>
    <t>中国农业银行股份有限公司张掖梁家墩支行</t>
  </si>
  <si>
    <t>中国农业银行股份有限公司张掖西区支行</t>
  </si>
  <si>
    <t>中国农业银行股份有限公司张掖城关支行</t>
  </si>
  <si>
    <t>中国农业银行股份有限公司张掖西大街支行</t>
  </si>
  <si>
    <t>中国农业银行股份有限公司张掖南环路支行</t>
  </si>
  <si>
    <t>中国农业银行股份有限公司张掖西街支行</t>
  </si>
  <si>
    <t>中国农业银行股份有限公司张掖新墩支行</t>
  </si>
  <si>
    <t>中国农业银行股份有限公司张掖大满分理处</t>
  </si>
  <si>
    <t>中国农业银行股份有限公司张掖小满分理处</t>
  </si>
  <si>
    <t>中国农业银行股份有限公司张掖甘浚分理处</t>
  </si>
  <si>
    <t>中国农业银行股份有限公司邵阳华夏分理处</t>
  </si>
  <si>
    <t>中国农业银行股份有限公司邵阳大祥区支行</t>
  </si>
  <si>
    <t>中国农业银行股份有限公司邵阳沿江分理处</t>
  </si>
  <si>
    <t>中国农业银行股份有限公司邵阳五里牌分理处</t>
  </si>
  <si>
    <t>中国农业银行股份有限公司邵阳城北分理处</t>
  </si>
  <si>
    <t>中国农业银行股份有限公司邵阳城郊分理处</t>
  </si>
  <si>
    <t>中国农业银行股份有限公司邵阳双清区支行</t>
  </si>
  <si>
    <t>中国农业银行股份有限公司邵阳宝石支行</t>
  </si>
  <si>
    <t>中国农业银行股份有限公司邵阳东风路分理处</t>
  </si>
  <si>
    <t>中国农业银行股份有限公司邵阳朝阳分理处</t>
  </si>
  <si>
    <t>中国农业银行股份有限公司邵阳学院路支行</t>
  </si>
  <si>
    <t>中国农业银行股份有限公司邵阳分行</t>
  </si>
  <si>
    <t>中国农业银行股份有限公司邵阳红旗支行</t>
  </si>
  <si>
    <t>中国农业银行股份有限公司邵阳城南公园分理处</t>
  </si>
  <si>
    <t>中国农业银行股份有限公司邵阳北塔区支行</t>
  </si>
  <si>
    <t>中国农业银行股份有限公司邵阳大安支行</t>
  </si>
  <si>
    <t>中国农业银行股份有限公司龙山新建路分理处</t>
  </si>
  <si>
    <t>中国农业银行股份有限公司龙山县支行</t>
  </si>
  <si>
    <t>中国农业银行股份有限公司龙山长沙中路分理处</t>
  </si>
  <si>
    <t>中国农业银行股份有限公司龙山里耶分理处</t>
  </si>
  <si>
    <t>中国农业银行股份有限公司龙山召市分理处</t>
  </si>
  <si>
    <t>中国农业银行股份有限公司广东省分行营业部运营管理部（不对外）</t>
  </si>
  <si>
    <t>中国农业银行股份有限公司广州珠江支行</t>
  </si>
  <si>
    <t>中国农业银行股份有限公司广州梅花路支行</t>
  </si>
  <si>
    <t>中国农业银行股份有限公司广州中山二路支行</t>
  </si>
  <si>
    <t>中国农业银行股份有限公司东莞塘厦宏业花园支行</t>
  </si>
  <si>
    <t>中国农业银行邵阳市分行会计科（不对外）</t>
  </si>
  <si>
    <t>中国农业银行股份有限公司东莞凤岗官井头支行</t>
  </si>
  <si>
    <t>中国农业银行股份有限公司东莞凤岗雁田支行</t>
  </si>
  <si>
    <t>中国农业银行股份有限公司东莞谢岗支行</t>
  </si>
  <si>
    <t>中国农业银行股份有限公司东莞常平支行</t>
  </si>
  <si>
    <t>中国农业银行股份有限公司东莞常平振兴支行</t>
  </si>
  <si>
    <t>中国农业银行股份有限公司东莞常平东方分理处</t>
  </si>
  <si>
    <t>中国农业银行股份有限公司东莞常平新楠支行</t>
  </si>
  <si>
    <t>中国农业银行股份有限公司东莞桥头支行</t>
  </si>
  <si>
    <t>中国农业银行股份有限公司东莞桥头广晋路支行</t>
  </si>
  <si>
    <t>中国农业银行股份有限公司东莞横沥支行</t>
  </si>
  <si>
    <t>中国农业银行股份有限公司东莞企石支行</t>
  </si>
  <si>
    <t>中国农业银行股份有限公司定安分理处</t>
  </si>
  <si>
    <t>中国农业银行股份有限公司定安黄竹分理处</t>
  </si>
  <si>
    <t>中国农业银行股份有限公司定安龙门分理处</t>
  </si>
  <si>
    <t>中国农业银行股份有限公司定安龙塘分理处</t>
  </si>
  <si>
    <t>中国农业银行股份有限公司定安塔岭新区支行</t>
  </si>
  <si>
    <t>中国农业银行澄迈县支行营业部</t>
  </si>
  <si>
    <t>中国农业银行股份有限公司澄迈解放路分理处</t>
  </si>
  <si>
    <t>中国农业银行股份有限公司澄迈老城支行</t>
  </si>
  <si>
    <t>中国农业银行股份有限公司澄迈福山分理处</t>
  </si>
  <si>
    <t>中国农业银行股份有限公司澄迈永发分理处</t>
  </si>
  <si>
    <t>中国农业银行股份有限公司澄迈老城开发区支行</t>
  </si>
  <si>
    <t>中国农业银行股份有限公司澄迈马村分理处</t>
  </si>
  <si>
    <t>中国农业银行股份有限公司澄迈瑞溪分理处</t>
  </si>
  <si>
    <t>中国农业银行股份有限公司成都万达锦华城分理处</t>
  </si>
  <si>
    <t>中国农业银行股份有限公司东莞凤岗支行</t>
  </si>
  <si>
    <t>中国农业银行成都东城根中街支行</t>
  </si>
  <si>
    <t>农行成都芳草街分理处</t>
  </si>
  <si>
    <t>农行成都世纪城支行</t>
  </si>
  <si>
    <t>农行成都双丰西路支行</t>
  </si>
  <si>
    <t>农行成都桐梓林支行</t>
  </si>
  <si>
    <t>农行成都神仙树支行</t>
  </si>
  <si>
    <t>中国农业银行股份有限公司重庆合川支行营业部</t>
  </si>
  <si>
    <t>中国农业银行股份有限公司重庆合川大学城分理处</t>
  </si>
  <si>
    <t>中国农业银行股份有限公司重庆合川龙市支行</t>
  </si>
  <si>
    <t>中国农业银行股份有限公司重庆合川合阳支行</t>
  </si>
  <si>
    <t>中国农业银行股份有限公司重庆合川塔耳门支行</t>
  </si>
  <si>
    <t>中国农业银行股份有限公司横县百合支行</t>
  </si>
  <si>
    <t>中国农业银行股份有限公司横县六景营业所</t>
  </si>
  <si>
    <t>中国农业银行崇左分行营业室</t>
  </si>
  <si>
    <t>中国农业银行天等县支行</t>
  </si>
  <si>
    <t>中国农业银行宁明县支行</t>
  </si>
  <si>
    <t>中国农业银行宾阳县支行营业室</t>
  </si>
  <si>
    <t>中国农业银行宾阳县黎塘支行</t>
  </si>
  <si>
    <t>中国农业银行股份有限公司崇左分行</t>
  </si>
  <si>
    <t>中国农业银行股份有限公司广西区分行（不办理对外业务）</t>
  </si>
  <si>
    <t>中国农业银行股份有限公司崇左江州支行</t>
  </si>
  <si>
    <t>中国农业银行股份有限公司柳州分行</t>
  </si>
  <si>
    <t>中国农业银行股份有限公司成都望江支行</t>
  </si>
  <si>
    <t>中国农业银行股份有限公司成都牛市口支行</t>
  </si>
  <si>
    <t>中国农业银行股份有限公司成都望平街支行</t>
  </si>
  <si>
    <t>中国农业银行股份有限公司成都晶蓝半岛支行</t>
  </si>
  <si>
    <t>中国农业银行股份有限公司成都东光支行</t>
  </si>
  <si>
    <t>中国农业银行股份有限公司成都橡树林支行</t>
  </si>
  <si>
    <t>中国农业银行股份有限公司成都昭忠祠支行</t>
  </si>
  <si>
    <t>中国农业银行股份有限公司成都九眼桥支行</t>
  </si>
  <si>
    <t>中国农业银行股份有限公司成都金象花园支行</t>
  </si>
  <si>
    <t>中国农业银行股份有限公司成都暑袜街支行</t>
  </si>
  <si>
    <t>中国农业银行四川省成都市锦江支行</t>
  </si>
  <si>
    <t>中国农业银行股份有限公司成都高攀路支行</t>
  </si>
  <si>
    <t>中国农业银行股份有限公司成都春熙路支行</t>
  </si>
  <si>
    <t>中国农业银行四川省成都市光华支行</t>
  </si>
  <si>
    <t>中国农业银行股份有限公司成都祠堂街支行</t>
  </si>
  <si>
    <t>中国农业银行股份有限公司成都量力支行</t>
  </si>
  <si>
    <t>中国农业银行股份有限公司成都科技园支行</t>
  </si>
  <si>
    <t>光华支行长寿路分理处</t>
  </si>
  <si>
    <t>中国农业银行新津支行太平分理处</t>
  </si>
  <si>
    <t>中国农业银行新津支行花桥分理处</t>
  </si>
  <si>
    <t>中国农业银行股份有限公司横县支行</t>
  </si>
  <si>
    <t>中国农业银行新津支行花源分理处</t>
  </si>
  <si>
    <t>中国农业银行四川省成都市青白江支行</t>
  </si>
  <si>
    <t>中国农业银行股份有限公司成都青白江城厢支行</t>
  </si>
  <si>
    <t>中国农业银行股份有限公司成都青白江弥牟支行</t>
  </si>
  <si>
    <t>中国农业银行股份有限公司成都青白江大弯支行</t>
  </si>
  <si>
    <t>中国农业银行股份有限公司成都青白江阳光花园分理处</t>
  </si>
  <si>
    <t>中国农业银行股份有限公司成都青白江弥牟分理处</t>
  </si>
  <si>
    <t>中国农业银行股份有限公司成都青白江大弯中路分理处</t>
  </si>
  <si>
    <t>中国农业银行股份有限公司成都青白江城厢北街分理处</t>
  </si>
  <si>
    <t>中国农业银行股份有限公司成都青白江平安路分理处</t>
  </si>
  <si>
    <t>中国农业银行四川省金堂县支行</t>
  </si>
  <si>
    <t>中国农业银行自贡分行贡井支行</t>
  </si>
  <si>
    <t>中国农业银行自贡分行马吃水分理处</t>
  </si>
  <si>
    <t>中国农业银行自贡分行汇东西段分理处</t>
  </si>
  <si>
    <t>中国农业银行自贡分行丹桂分理处</t>
  </si>
  <si>
    <t>中国农业银行股份有限公司自贡汇兴分理处</t>
  </si>
  <si>
    <t>中国农业银行自贡分行春华支行</t>
  </si>
  <si>
    <t>中国农业银行股份有限公司自贡盐都支行</t>
  </si>
  <si>
    <t>中国农业银行股份有限公司自贡洞口井分理处</t>
  </si>
  <si>
    <t>中国农业银行股份有限公司自贡大山铺支行</t>
  </si>
  <si>
    <t>中国农业银行股份有限公司自贡何市分理处</t>
  </si>
  <si>
    <t>中国农业银行股份有限公司富顺邓关分理处</t>
  </si>
  <si>
    <t>中国农业银行股份有限公司自贡永安分理处</t>
  </si>
  <si>
    <t>中国农业银行股份有限公司自贡升坪街分理处</t>
  </si>
  <si>
    <t>中国农业银行自贡分行沿滩支行</t>
  </si>
  <si>
    <t>中国农业银行股份有限公司自贡学院路分理处</t>
  </si>
  <si>
    <t>中国农业银行股份有限公司荣县支行</t>
  </si>
  <si>
    <t>中国农业银行股份有限公司荣县成佳支行</t>
  </si>
  <si>
    <t>中国农业银行股份有限公司荣县龙潭分理处</t>
  </si>
  <si>
    <t>中国农业银行股份有限公司耒阳市支行</t>
  </si>
  <si>
    <t>中国农业银行新津支行顺江分理处</t>
  </si>
  <si>
    <t>中国农业银行股份有限公司邵阳江北分理处</t>
  </si>
  <si>
    <t>中国农业银行股份有限公司深圳源兴科技支行</t>
  </si>
  <si>
    <t>中国农业银行股份有限公司深圳皇岗商务中心支行</t>
  </si>
  <si>
    <t>中国农业银行股份有限公司深圳免税大厦支行</t>
  </si>
  <si>
    <t>中国农业银行深圳尚都支行</t>
  </si>
  <si>
    <t>中国农业银行琼海人民路支行</t>
  </si>
  <si>
    <t>中国农业银行琼海加积分理处</t>
  </si>
  <si>
    <t>中国农业银行琼海朝标分理处</t>
  </si>
  <si>
    <t>中国农业银行琼海富海路分理处</t>
  </si>
  <si>
    <t>中国农业银行琼海潭门分理处</t>
  </si>
  <si>
    <t>中国农业银行琼海长坡分理处</t>
  </si>
  <si>
    <t>中国农业银行琼海乐会分理处</t>
  </si>
  <si>
    <t>中国农业银行琼海阳江分理处</t>
  </si>
  <si>
    <t>中国农业银行琼海大路分理处</t>
  </si>
  <si>
    <t>中国农业银行琼海博鳌分理处</t>
  </si>
  <si>
    <t>中国农业银行琼海东平分理处</t>
  </si>
  <si>
    <t>中国农业银行万宁市支行营业部</t>
  </si>
  <si>
    <t>中国农业银行万宁红专支行</t>
  </si>
  <si>
    <t>中国农业银行股份有限公司万宁龙滚分理处</t>
  </si>
  <si>
    <t>中国农业银行股份有限公司万宁和乐分理处</t>
  </si>
  <si>
    <t>中国农业银行股份有限公司万宁东兴分理处</t>
  </si>
  <si>
    <t>中国农业银行股份有限公司万宁兴隆支行</t>
  </si>
  <si>
    <t>中国农业银行股份有限公司万宁南林分理处</t>
  </si>
  <si>
    <t>中国农业银行股份有限公司万宁三更罗分理处</t>
  </si>
  <si>
    <t>中国农业银行股份有限公司万宁光明分理处</t>
  </si>
  <si>
    <t>中国农业银行股份有限公司万宁兴隆分理处</t>
  </si>
  <si>
    <t>中国农业银行定安县支行营业部</t>
  </si>
  <si>
    <t>中国农业银行股份有限公司重庆江北郭家沱支行</t>
  </si>
  <si>
    <t>中国农业银行股份有限公司重庆南岸南山支行</t>
  </si>
  <si>
    <t>中国农业银行股份有限公司重庆南岸南坪支行</t>
  </si>
  <si>
    <t>中国农业银行股份有限公司重庆南岸东路支行</t>
  </si>
  <si>
    <t>中国农业银行股份有限公司重庆南岸弹子石支行</t>
  </si>
  <si>
    <t>中国农业银行股份有限公司重庆南岸白鹤路支行</t>
  </si>
  <si>
    <t>中国农业银行股份有限公司重庆南岸学府支行</t>
  </si>
  <si>
    <t>中国农业银行股份有限公司绵阳临园口支行</t>
  </si>
  <si>
    <t>中国农业银行股份有限公司绵阳绵江路支行</t>
  </si>
  <si>
    <t>中国农业银行股份有限公司绵阳高水分理处</t>
  </si>
  <si>
    <t>中国农业银行股份有限公司绵阳高新科技支行</t>
  </si>
  <si>
    <t>中国农业银行股份有限公司绵阳南郊分理处</t>
  </si>
  <si>
    <t>中国农业银行股份有限公司绵阳经济技术开发区分理处</t>
  </si>
  <si>
    <t>中国农业银行股份有限公司绵阳西南科技大学支行</t>
  </si>
  <si>
    <t>中国农业银行股份有限公司绵阳小浮桥分理处</t>
  </si>
  <si>
    <t>中国农业银行股份有限公司绵阳永兴分理处</t>
  </si>
  <si>
    <t>中国农业银行股份有限公司绵阳中央广场分理处</t>
  </si>
  <si>
    <t>中国农业银行股份有限公司绵阳科学城支行</t>
  </si>
  <si>
    <t>中国农业银行股份有限公司绵阳鼓楼支行</t>
  </si>
  <si>
    <t>中国农业银行股份有限公司绵阳绵兴路分理处</t>
  </si>
  <si>
    <t>中国农业银行股份有限公司绵阳桂园丽景分理处</t>
  </si>
  <si>
    <t>中国农业银行股份有限公司绵阳临江支行</t>
  </si>
  <si>
    <t>中国农业银行股份有限公司绵阳南河支行</t>
  </si>
  <si>
    <t>中国农业银行股份有限公司东莞大岭山支行</t>
  </si>
  <si>
    <t>中国农业银行股份有限公司东莞大朗支行</t>
  </si>
  <si>
    <t>中国农业银行股份有限公司东莞大朗富民支行</t>
  </si>
  <si>
    <t>中国农业银行股份有限公司东莞大朗富华支行</t>
  </si>
  <si>
    <t>中国农业银行股份有限公司东莞黄江支行</t>
  </si>
  <si>
    <t>中国农业银行股份有限公司东莞黄江环城支行</t>
  </si>
  <si>
    <t>中国农业银行股份有限公司东莞樟木头支行</t>
  </si>
  <si>
    <t>中国农业银行股份有限公司东莞樟木头新兴支行</t>
  </si>
  <si>
    <t>中国农业银行股份有限公司东莞塘厦支行</t>
  </si>
  <si>
    <t>中国农业银行股份有限公司东莞塘厦塘新分理处</t>
  </si>
  <si>
    <t>中国农业银行股份有限公司东莞塘厦世纪新城支行</t>
  </si>
  <si>
    <t>中国农业银行大新县支行</t>
  </si>
  <si>
    <t>中国农业银行股份有限公司横县洪德支行</t>
  </si>
  <si>
    <t>中国农业银行股份有限公司永顺不二门分理处</t>
  </si>
  <si>
    <t>中国农业银行股份有限公司重庆江津油溪支行</t>
  </si>
  <si>
    <t>中国农业银行股份有限公司炎陵城区分理处</t>
  </si>
  <si>
    <t>中国农业银行股份有限公司炎陵鹿原分理处</t>
  </si>
  <si>
    <t>中国农业银行股份有限公司湘潭罗源支行</t>
  </si>
  <si>
    <t>中国农业银行股份有限公司湘潭分行</t>
  </si>
  <si>
    <t>中国农业银行湘潭市分行结算中心</t>
  </si>
  <si>
    <t>中国农业银行湘潭市莲城支行</t>
  </si>
  <si>
    <t>中国农业银行股份有限公司湘潭潭城支行</t>
  </si>
  <si>
    <t>中国农业银行股份有限公司湘潭九华支行</t>
  </si>
  <si>
    <t>中国农业银行股份有限公司湘潭湘江分理处</t>
  </si>
  <si>
    <t>中国农业银行股份有限公司湘潭韶山东路支行</t>
  </si>
  <si>
    <t>中国农业银行股份有限公司重庆沙坪坝华宇广场支行</t>
  </si>
  <si>
    <t>中国农业银行股份有限公司重庆沙坪坝重大支行</t>
  </si>
  <si>
    <t>中国农业银行股份有限公司重庆沙坪坝烈士墓支行</t>
  </si>
  <si>
    <t>中国农业银行股份有限公司重庆沙坪坝歌乐山支行</t>
  </si>
  <si>
    <t>中国农业银行股份有限公司重庆沙坪坝双碑支行</t>
  </si>
  <si>
    <t>中国农业银行股份有限公司重庆沙坪坝汉渝路支行</t>
  </si>
  <si>
    <t>中国农业银行股份有限公司泸州白节分理处</t>
  </si>
  <si>
    <t>中国农业银行四川省叙永县支行</t>
  </si>
  <si>
    <t>中国农业银行股份有限公司叙永西城分理处</t>
  </si>
  <si>
    <t>中国农业银行股份有限公司叙永南大街分理处</t>
  </si>
  <si>
    <t>中国农业银行四川省古蔺县支行</t>
  </si>
  <si>
    <t>中国农业银行股份有限公司古蔺金兰分理处</t>
  </si>
  <si>
    <t>中国农业银行股份有限公司古蔺二郎分理处</t>
  </si>
  <si>
    <t>中国农业银行德阳市旌阳支行</t>
  </si>
  <si>
    <t>中国农业银行股份有限公司德阳北街支行</t>
  </si>
  <si>
    <t>中国农业银行股份有限公司德阳八角分理处</t>
  </si>
  <si>
    <t>中国农业银行股份有限公司德阳黄许分理处</t>
  </si>
  <si>
    <t>中国农业银行股份有限公司德阳华山路分理处</t>
  </si>
  <si>
    <t>中国农业银行股份有限公司德阳庐山路分理处</t>
  </si>
  <si>
    <t>中国农业银行股份有限公司德阳黄河广场分理处</t>
  </si>
  <si>
    <t>中国农业银行股份有限公司德阳孝泉分理处</t>
  </si>
  <si>
    <t>中国农业银行股份有限公司德阳城南支行</t>
  </si>
  <si>
    <t>中国农业银行股份有限公司德阳凯江路分理处</t>
  </si>
  <si>
    <t>中国农业银行四川省德阳市泰山支行</t>
  </si>
  <si>
    <t>中国农业银行股份有限公司德阳蒙山街分理处</t>
  </si>
  <si>
    <t>中国农业银行股份有限公司德阳高新技术开发区支行</t>
  </si>
  <si>
    <t>中国农业银行股份有限公司德阳沱江东路分理处</t>
  </si>
  <si>
    <t>中国农业银行股份有限公司德阳天山路分理处</t>
  </si>
  <si>
    <t>中国农业银行四川省德阳市分行营业部</t>
  </si>
  <si>
    <t>中国农业银行德阳分行清算中心</t>
  </si>
  <si>
    <t>中国农业银行四川省绵竹市支行</t>
  </si>
  <si>
    <t>中国农业银行股份有限公司广州宜安支行</t>
  </si>
  <si>
    <t>中国农业银行股份有限公司广州富力盈信大厦支行</t>
  </si>
  <si>
    <t>中国农业银行股份有限公司广州黄华支行</t>
  </si>
  <si>
    <t>中国农业银行股份有限公司广州东湖西路支行</t>
  </si>
  <si>
    <t>中国农业银行股份有限公司广州越秀南路支行</t>
  </si>
  <si>
    <t>中国农业银行股份有限公司深圳龙园支行</t>
  </si>
  <si>
    <t>中国农业银行深圳平湖支行</t>
  </si>
  <si>
    <t>中国农业银行深圳华南城支行</t>
  </si>
  <si>
    <t>中国农业银行深圳横岗支行</t>
  </si>
  <si>
    <t>中国农业银行深圳坂田支行</t>
  </si>
  <si>
    <t>中国农业银行深圳振兴支行</t>
  </si>
  <si>
    <t>中国农业银行深圳笋田支行</t>
  </si>
  <si>
    <t>中国农业银行深圳横岗新区支行</t>
  </si>
  <si>
    <t>中国农业银行深圳龙华支行</t>
  </si>
  <si>
    <t>中国农业银行深圳观澜支行</t>
  </si>
  <si>
    <t>中国农业银行深圳石岩支行</t>
  </si>
  <si>
    <t>中国农业银行深圳龙城支行</t>
  </si>
  <si>
    <t>中国农业银行深圳民治支行</t>
  </si>
  <si>
    <t>中国农业银行深圳锦绣江南支行</t>
  </si>
  <si>
    <t>中国农业银行深圳梅龙支行</t>
  </si>
  <si>
    <t>中国农业银行股份有限公司深圳水榭春天支行</t>
  </si>
  <si>
    <t>中国农业银行深圳光明支行</t>
  </si>
  <si>
    <t>中国农业银行深圳万象城支行</t>
  </si>
  <si>
    <t>中国农业银行股份有限公司重庆永川红河支行</t>
  </si>
  <si>
    <t>中国农业银行股份有限公司重庆荣昌支行营业部</t>
  </si>
  <si>
    <t>中国农业银行股份有限公司重庆荣昌荣隆支行</t>
  </si>
  <si>
    <t>中国农业银行股份有限公司重庆荣昌广顺支行</t>
  </si>
  <si>
    <t>中国农业银行股份有限公司重庆荣昌城郊支行</t>
  </si>
  <si>
    <t>中国农业银行股份有限公司重庆荣昌峰高支行</t>
  </si>
  <si>
    <t>中国农业银行股份有限公司重庆荣昌安富支行</t>
  </si>
  <si>
    <t>中国农业银行股份有限公司重庆荣昌仁义支行</t>
  </si>
  <si>
    <t>中国农业银行股份有限公司重庆荣昌吴家支行</t>
  </si>
  <si>
    <t>中国农业银行股份有限公司重庆荣昌盘龙支行</t>
  </si>
  <si>
    <t>中国农业银行股份有限公司重庆荣昌双河支行</t>
  </si>
  <si>
    <t>中国农业银行股份有限公司重庆荣昌人民路支行</t>
  </si>
  <si>
    <t>中国农业银行股份有限公司重庆荣昌昌州支行</t>
  </si>
  <si>
    <t>中国农业银行股份有限公司重庆铜梁支行营业部</t>
  </si>
  <si>
    <t>中国农业银行股份有限公司重庆铜梁安居支行</t>
  </si>
  <si>
    <t>中国农业银行股份有限公司重庆铜梁虎峰支行</t>
  </si>
  <si>
    <t>中国农业银行股份有限公司重庆铜梁旧县支行</t>
  </si>
  <si>
    <t>中国农业银行股份有限公司重庆铜梁蒲吕支行</t>
  </si>
  <si>
    <t>中国农业银行股份有限公司重庆铜梁平滩支行</t>
  </si>
  <si>
    <t>中国农业银行股份有限公司重庆铜梁侣俸支行</t>
  </si>
  <si>
    <t>中国农业银行深圳锦湖支行</t>
  </si>
  <si>
    <t>中国农业银行深圳东盛支行</t>
  </si>
  <si>
    <t>中国农业银行深圳东湖支行</t>
  </si>
  <si>
    <t>中国农业银行深圳金福支行</t>
  </si>
  <si>
    <t>中国农业银行深圳华侨城支行</t>
  </si>
  <si>
    <t>中国农业银行深圳白石洲支行</t>
  </si>
  <si>
    <t>中国农业银行深圳科技园支行</t>
  </si>
  <si>
    <t>中国农业银行深圳滨海支行</t>
  </si>
  <si>
    <t>中国农业银行深圳梅林支行</t>
  </si>
  <si>
    <t>中国农业银行深圳梅丽路支行</t>
  </si>
  <si>
    <t>中国农业银行股份有限公司深圳福田口岸支行</t>
  </si>
  <si>
    <t>中国农业银行深圳上步支行</t>
  </si>
  <si>
    <t>中国农业银行深圳兴华支行</t>
  </si>
  <si>
    <t>中国农业银行深圳皇岗支行</t>
  </si>
  <si>
    <t>中国农业银行股份有限公司深圳平湖海吉星支行</t>
  </si>
  <si>
    <t>中国农业银行深圳华强支行</t>
  </si>
  <si>
    <t>中国农业银行深圳八卦岭支行</t>
  </si>
  <si>
    <t>中国农业银行深圳中心区支行</t>
  </si>
  <si>
    <t>中国农业银行深圳城市绿洲支行</t>
  </si>
  <si>
    <t>中国农业银行深圳红岭北路支行</t>
  </si>
  <si>
    <t>中国农业银行深圳福田支行</t>
  </si>
  <si>
    <t>中国农业银行深圳香蜜湖支行</t>
  </si>
  <si>
    <t>中国农业银行股份有限公司湛江赤坎支行</t>
  </si>
  <si>
    <t>中国农业银行股份有限公司湛江金穗支行</t>
  </si>
  <si>
    <t>中国农业银行股份有限公司湛江华盛支行</t>
  </si>
  <si>
    <t>中国农业银行股份有限公司湛江东园支行</t>
  </si>
  <si>
    <t>中国农业银行股份有限公司湛江海田支行</t>
  </si>
  <si>
    <t>中国农业银行股份有限公司湛江分行清算中心</t>
  </si>
  <si>
    <t>中国农业银行股份有限公司湛江分行银行卡部</t>
  </si>
  <si>
    <t>中国农业银行股份有限公司湛江经济技术开发区支行</t>
  </si>
  <si>
    <t>中国农业银行股份有限公司茶陵界首分理处</t>
  </si>
  <si>
    <t>中国农业银行股份有限公司茶陵城区分理处</t>
  </si>
  <si>
    <t>中国农业银行股份有限公司茶陵云峰分理处</t>
  </si>
  <si>
    <t>中国农业银行股份有限公司醴陵白兔潭分理处</t>
  </si>
  <si>
    <t>中国农业银行股份有限公司醴陵城东分理处</t>
  </si>
  <si>
    <t>中国农业银行股份有限公司醴陵市支行</t>
  </si>
  <si>
    <t>中国农业银行股份有限公司醴陵王仙分理处</t>
  </si>
  <si>
    <t>中国农业银行股份有限公司醴陵泗汾分理处</t>
  </si>
  <si>
    <t>中国农业银行股份有限公司醴陵国泰分理处</t>
  </si>
  <si>
    <t>中国农业银行股份有限公司醴陵火车站分理处</t>
  </si>
  <si>
    <t>中国农业银行股份有限公司醴陵城南分理处</t>
  </si>
  <si>
    <t>中国农业银行股份有限公司醴陵瓷城分理处</t>
  </si>
  <si>
    <t>中国农业银行股份有限公司炎陵县支行</t>
  </si>
  <si>
    <t>中国农业银行股份有限公司炎陵霞阳分理处</t>
  </si>
  <si>
    <t>中国农业银行股份有限公司江油开发区分理处</t>
  </si>
  <si>
    <t>中国农业银行广元市分行运营管理部清算中心</t>
  </si>
  <si>
    <t>中国农业银行广元市分行</t>
  </si>
  <si>
    <t>中国农业银行股份有限公司广元利州分理处</t>
  </si>
  <si>
    <t>中国农业银行股份有限公司广元东城支行</t>
  </si>
  <si>
    <t>中国农业银行股份有限公司广元东坝分理处</t>
  </si>
  <si>
    <t>中国农业银行股份有限公司广元南坝分理处</t>
  </si>
  <si>
    <t>中国农业银行股份有限公司中山东区支行</t>
  </si>
  <si>
    <t>中国农业银行股份有限公司中山郊区支行</t>
  </si>
  <si>
    <t>中国农业银行股份有限公司中山湖中支行</t>
  </si>
  <si>
    <t>中国农业银行股份有限公司中山东明支行</t>
  </si>
  <si>
    <t>中国农业银行股份有限公司中山城南支行</t>
  </si>
  <si>
    <t>中国农业银行股份有限公司中山五桂山支行</t>
  </si>
  <si>
    <t>中国农业银行股份有限公司临高新盈分理处</t>
  </si>
  <si>
    <t>中国农业银行股份有限公司临高临城分理处</t>
  </si>
  <si>
    <t>中国农业银行股份有限公司临高加来分理处</t>
  </si>
  <si>
    <t>中国农业银行临高县支行解放路分理处</t>
  </si>
  <si>
    <t>中国农业银行临高县支行江南分理处</t>
  </si>
  <si>
    <t>中国农业银行儋州分行营业部</t>
  </si>
  <si>
    <t>中国农业银行儋州宝岛新村支行</t>
  </si>
  <si>
    <t>中国农业银行儋州八一支行</t>
  </si>
  <si>
    <t>中国农业银行儋州西庆分理处</t>
  </si>
  <si>
    <t>中国农业银行儋州西培分理处</t>
  </si>
  <si>
    <t>中国农业银行儋州西联分理处</t>
  </si>
  <si>
    <t>中国农业银行股份有限公司儋州明珠分理处</t>
  </si>
  <si>
    <t>中国农业银行儋州白马井分理处</t>
  </si>
  <si>
    <t>中国农业银行儋州那大商场支行</t>
  </si>
  <si>
    <t>中国农业银行股份有限公司儋州解放北路支行</t>
  </si>
  <si>
    <t>中国农业银行儋州农垦南分理处</t>
  </si>
  <si>
    <t>中国农业银行儋州八一糖厂分理处</t>
  </si>
  <si>
    <t>中国农业银行东方市支行营业部</t>
  </si>
  <si>
    <t>中国农业银行东方市支行东海分理处</t>
  </si>
  <si>
    <t>中国农业银行股份有限公司东方八所分理处</t>
  </si>
  <si>
    <t>中国农业银行股份有限公司东方广坝农场分理处</t>
  </si>
  <si>
    <t>中国农业银行股份有限公司桂林分分钟支行</t>
  </si>
  <si>
    <t>中国农业银行广西桂林市叠彩支行</t>
  </si>
  <si>
    <t>中国农业银行广西桂林市象山支行</t>
  </si>
  <si>
    <t>中国农业银行广西桂林市七星支行</t>
  </si>
  <si>
    <t>中国农业银行广西桂林市阳朔县支行</t>
  </si>
  <si>
    <t>中国农业银行广西桂林市临桂县支行</t>
  </si>
  <si>
    <t>中国农业银行广西桂林市灵川县支行</t>
  </si>
  <si>
    <t>中国农业银行广西桂林市全州县支行</t>
  </si>
  <si>
    <t>中国农业银行广西桂林市兴安县支行</t>
  </si>
  <si>
    <t>中国农业银行广西桂林市永福县支行</t>
  </si>
  <si>
    <t>中国农业银行广西桂林市灌阳县支行</t>
  </si>
  <si>
    <t>中国农业银行广西桂林市龙胜县支行</t>
  </si>
  <si>
    <t>中国农业银行广西桂林市资源县支行</t>
  </si>
  <si>
    <t>中国农业银行广西桂林市平乐县支行</t>
  </si>
  <si>
    <t>中国农业银行广西桂林市荔浦县支行</t>
  </si>
  <si>
    <t>中国农业银行广西桂林市恭城瑶族自治县支行</t>
  </si>
  <si>
    <t>中国农业银行广西梧州市分行</t>
  </si>
  <si>
    <t>中国农业银行股份有限公司梧州分行</t>
  </si>
  <si>
    <t>中国农业银行股份有限公司梧州龙山支行</t>
  </si>
  <si>
    <t>中国农业银行股份有限公司梧州桂江支行</t>
  </si>
  <si>
    <t>中国农业银行股份有限公司梧州河东支行</t>
  </si>
  <si>
    <t>中国农业银行股份有限公司梧州金祥支行</t>
  </si>
  <si>
    <t>中国农业银行股份有限公司梧州红岭支行</t>
  </si>
  <si>
    <t>中国农业银行广西梧州市苍梧县支行</t>
  </si>
  <si>
    <t>农行成都万福桥支行</t>
  </si>
  <si>
    <t>农行成都星汉路支行</t>
  </si>
  <si>
    <t>农行成都贝森南路支行</t>
  </si>
  <si>
    <t>农行成都金福支行</t>
  </si>
  <si>
    <t>中国农业银行股份有限公司重庆永川萱花支行</t>
  </si>
  <si>
    <t>中国农业银行股份有限公司重庆永川小什字支行</t>
  </si>
  <si>
    <t>中国农业银行股份有限公司博罗福田支行</t>
  </si>
  <si>
    <t>中国农业银行股份有限公司博罗长宁支行</t>
  </si>
  <si>
    <t>中国农业银行股份有限公司博罗九潭支行</t>
  </si>
  <si>
    <t>中国农业银行股份有限公司博罗龙华支行</t>
  </si>
  <si>
    <t>中国农业银行股份有限公司博罗湖镇支行</t>
  </si>
  <si>
    <t>中国农业银行股份有限公司博罗杨村支行</t>
  </si>
  <si>
    <t>中国农业银行股份有限公司博罗义和支行</t>
  </si>
  <si>
    <t>中国农业银行股份有限公司博罗泰美支行</t>
  </si>
  <si>
    <t>中国农业银行股份有限公司惠东县支行</t>
  </si>
  <si>
    <t>中国农业银行股份有限公司惠东白花支行</t>
  </si>
  <si>
    <t>中国农业银行股份有限公司惠东港口支行</t>
  </si>
  <si>
    <t>中国农业银行股份有限公司惠东平海支行</t>
  </si>
  <si>
    <t>中国农业银行股份有限公司惠东黄埠支行</t>
  </si>
  <si>
    <t>中国农业银行股份有限公司惠东吉隆支行</t>
  </si>
  <si>
    <t>中国农业银行股份有限公司惠东稔山支行</t>
  </si>
  <si>
    <t>中国农业银行股份有限公司岳阳金鹗分理处</t>
  </si>
  <si>
    <t>中国农业银行股份有限公司重庆渝北松桥支行</t>
  </si>
  <si>
    <t>中国农业银行股份有限公司绥宁县支行</t>
  </si>
  <si>
    <t>中国农业银行股份有限公司新宁解放路分理处</t>
  </si>
  <si>
    <t>中国农业银行股份有限公司新宁县支行</t>
  </si>
  <si>
    <t>中国农业银行股份有限公司城步苗族自治县支行</t>
  </si>
  <si>
    <t>中国农业银行岳阳市分行</t>
  </si>
  <si>
    <t>中国农业银行股份有限公司岳阳城东路分理处</t>
  </si>
  <si>
    <t>中国农业银行股份有限公司岳阳德胜分理处</t>
  </si>
  <si>
    <t>中国农业银行岳阳东茅岭支行</t>
  </si>
  <si>
    <t>中国农业银行股份有限公司广州水荫路支行</t>
  </si>
  <si>
    <t>中国农业银行股份有限公司广州站西路支行</t>
  </si>
  <si>
    <t>中国农业银行股份有限公司广州远洋宾馆支行</t>
  </si>
  <si>
    <t>中国农业银行股份有限公司广州恒福路支行</t>
  </si>
  <si>
    <t>中国农业银行股份有限公司广州明月路支行</t>
  </si>
  <si>
    <t>中国农业银行股份有限公司广州庙前直街支行</t>
  </si>
  <si>
    <t>中国农业银行股份有限公司广州万达广场支行</t>
  </si>
  <si>
    <t>中国农业银行股份有限公司广州寺右新马路支行</t>
  </si>
  <si>
    <t>中国农业银行股份有限公司广州二沙岛支行</t>
  </si>
  <si>
    <t>中国农业银行股份有限公司广州友谊剧院支行</t>
  </si>
  <si>
    <t>中国农业银行股份有限公司广州永福路支行</t>
  </si>
  <si>
    <t>中国农业银行股份有限公司广州花城支行</t>
  </si>
  <si>
    <t>中国农业银行股份有限公司广州新达城支行</t>
  </si>
  <si>
    <t>中国农业银行股份有限公司广州永福南支行</t>
  </si>
  <si>
    <t>中国农业银行股份有限公司广州北秀支行</t>
  </si>
  <si>
    <t>中国农业银行股份有限公司广州羊城支行</t>
  </si>
  <si>
    <t>中国农业银行股份有限公司广州东华西支行</t>
  </si>
  <si>
    <t>中国农业银行股份有限公司广州越秀支行</t>
  </si>
  <si>
    <t>中国农业银行股份有限公司安县秀水支行</t>
  </si>
  <si>
    <t>中国农业银行股份有限公司安县塔水支行</t>
  </si>
  <si>
    <t>中国农业银行股份有限公司梓潼县支行</t>
  </si>
  <si>
    <t>中国农业银行股份有限公司梓潼许州分理处</t>
  </si>
  <si>
    <t>中国农业银行股份有限公司梓潼南门分理处</t>
  </si>
  <si>
    <t>中国农业银行股份有限公司梓潼北门分理处</t>
  </si>
  <si>
    <t>中国农业银行股份有限公司北川擂鼓分理处</t>
  </si>
  <si>
    <t>中国农业银行股份有限公司北川羌族自治县支行</t>
  </si>
  <si>
    <t>中国农业银行股份有限公司平武县支行</t>
  </si>
  <si>
    <t>中国农业银行股份有限公司平武县飞龙路分理处</t>
  </si>
  <si>
    <t>中国农业银行股份有限公司江油市支行</t>
  </si>
  <si>
    <t>中国农业银行股份有限公司江油直属支行</t>
  </si>
  <si>
    <t>中国农业银行股份有限公司江油武都支行</t>
  </si>
  <si>
    <t>中国农业银行股份有限公司江油二郎庙支行</t>
  </si>
  <si>
    <t>中国农业银行股份有限公司江油厚坝分理处</t>
  </si>
  <si>
    <t>中国农业银行股份有限公司江油青莲分理处</t>
  </si>
  <si>
    <t>中国农业银行股份有限公司江油三合分理处</t>
  </si>
  <si>
    <t>中国农业银行股份有限公司江油五路口支行</t>
  </si>
  <si>
    <t>中国农业银行股份有限公司江油纪念碑支行</t>
  </si>
  <si>
    <t>中国农业银行股份有限公司江油广场分理处</t>
  </si>
  <si>
    <t>中国农业银行股份有限公司江油建南路分理处</t>
  </si>
  <si>
    <t>中国农业银行股份有限公司成都翡翠城支行</t>
  </si>
  <si>
    <t>农行成都北站东路支行</t>
  </si>
  <si>
    <t>中国农业银行股份有限公司东安县支行</t>
  </si>
  <si>
    <t>中国农业银行股份有限公司道县支行</t>
  </si>
  <si>
    <t>中国农业银行股份有限公司宁远县支行</t>
  </si>
  <si>
    <t>中国农业银行股份有限公司江永县支行</t>
  </si>
  <si>
    <t>中国农业银行股份有限公司江华瑶族自治县支行</t>
  </si>
  <si>
    <t>中国农业银行股份有限公司蓝山县支行</t>
  </si>
  <si>
    <t>中国农业银行股份有限公司新田县支行</t>
  </si>
  <si>
    <t>中国农业银行股份有限公司双牌县支行</t>
  </si>
  <si>
    <t>中国农业银行股份有限公司祁阳县支行</t>
  </si>
  <si>
    <t>中国农业银行股份有限公司怀化分行</t>
  </si>
  <si>
    <t>中国农业银行股份有限公司怀化中转库分理处</t>
  </si>
  <si>
    <t>中国农业银行股份有限公司怀化香州路分理处</t>
  </si>
  <si>
    <t>中国农业银行股份有限公司怀化湖天支行</t>
  </si>
  <si>
    <t>中国农业银行股份有限公司怀化经济开发区支行</t>
  </si>
  <si>
    <t>中国农业银行股份有限公司怀化新都支行</t>
  </si>
  <si>
    <t>中国农业银行股份有限公司怀化城北支行</t>
  </si>
  <si>
    <t>中国农业银行股份有限公司怀化中方支行</t>
  </si>
  <si>
    <t>中国农业银行股份有限公司怀化鹤城支行</t>
  </si>
  <si>
    <t>中国农业银行股份有限公司怀化人民路支行</t>
  </si>
  <si>
    <t>中国农业银行股份有限公司怀化建怀支行</t>
  </si>
  <si>
    <t>中国农业银行股份有限公司怀化工业园支行</t>
  </si>
  <si>
    <t>中国农业银行股份有限公司怀化怀芷路支行</t>
  </si>
  <si>
    <t>中国农业银行股份有限公司怀化中心市场支行</t>
  </si>
  <si>
    <t>中国农业银行深圳市分行营业部</t>
  </si>
  <si>
    <t>中国农业银行深圳罗湖支行</t>
  </si>
  <si>
    <t>中国农业银行深圳新岸线支行</t>
  </si>
  <si>
    <t>中国农业银行股份有限公司翁源兴隆支行</t>
  </si>
  <si>
    <t>中国农业银行股份有限公司乳源瑶族自治县支行</t>
  </si>
  <si>
    <t>中国农业银行股份有限公司新丰县支行</t>
  </si>
  <si>
    <t>中国农业银行深圳市分行分行银行卡业务部</t>
  </si>
  <si>
    <t>中国农业银行深圳深南支行</t>
  </si>
  <si>
    <t>中国农业银行深圳地王支行</t>
  </si>
  <si>
    <t>中国农业银行股份有限公司开平东兴支行</t>
  </si>
  <si>
    <t>中国农业银行股份有限公司开平水口支行</t>
  </si>
  <si>
    <t>中国农业银行股份有限公司开平中兴支行</t>
  </si>
  <si>
    <t>中国农业银行股份有限公司开平月山支行</t>
  </si>
  <si>
    <t>中国农业银行股份有限公司开平苍城支行</t>
  </si>
  <si>
    <t>中国农业银行股份有限公司开平马冈支行</t>
  </si>
  <si>
    <t>中国农业银行股份有限公司开平赤坎支行</t>
  </si>
  <si>
    <t>中国农业银行股份有限公司开平市支行后台运行部（不转汇）</t>
  </si>
  <si>
    <t>中国农业银行股份有限公司鹤山市支行营业部</t>
  </si>
  <si>
    <t>中国农业银行股份有限公司鹤山桂林苑支行</t>
  </si>
  <si>
    <t>中国农业银行股份有限公司鹤山永安支行</t>
  </si>
  <si>
    <t>中国农业银行股份有限公司鹤山沙坪支行</t>
  </si>
  <si>
    <t>中国农业银行股份有限公司鹤山雅瑶支行</t>
  </si>
  <si>
    <t>中国农业银行股份有限公司鹤山古劳支行</t>
  </si>
  <si>
    <t>中国农业银行股份有限公司鹤山龙口支行</t>
  </si>
  <si>
    <t>中国农业银行股份有限公司鹤山桃源支行</t>
  </si>
  <si>
    <t>中国农业银行股份有限公司鹤山共和支行</t>
  </si>
  <si>
    <t>中国农业银行股份有限公司鹤山鹤城支行</t>
  </si>
  <si>
    <t>中国农业银行股份有限公司鹤山址山支行</t>
  </si>
  <si>
    <t>中国农业银行股份有限公司鹤山市支行后台运行部（不转汇）</t>
  </si>
  <si>
    <t>中国农业银行股份有限公司深圳富通城支行</t>
  </si>
  <si>
    <t>中国农业银行股份有限公司博罗县支行</t>
  </si>
  <si>
    <t>中国农业银行股份有限公司博罗北门路支行</t>
  </si>
  <si>
    <t>中国农业银行股份有限公司博罗富华支行</t>
  </si>
  <si>
    <t>中国农业银行股份有限公司博罗石坝支行</t>
  </si>
  <si>
    <t>中国农业银行股份有限公司博罗桃源支行</t>
  </si>
  <si>
    <t>中国农业银行股份有限公司博罗龙溪支行</t>
  </si>
  <si>
    <t>中国农业银行股份有限公司博罗园洲支行</t>
  </si>
  <si>
    <t>中国农业银行股份有限公司博罗石湾支行</t>
  </si>
  <si>
    <t>中国农业银行股份有限公司博罗石湾中路支行</t>
  </si>
  <si>
    <t>中国农业银行股份有限公司中山分行</t>
  </si>
  <si>
    <t>中国农业银行股份有限公司中山石岐支行</t>
  </si>
  <si>
    <t>中国农业银行股份有限公司中山华新支行</t>
  </si>
  <si>
    <t>中国农业银行股份有限公司中山民权支行</t>
  </si>
  <si>
    <t>中国农业银行股份有限公司中山盛景支行</t>
  </si>
  <si>
    <t>中国农业银行股份有限公司中山中区支行</t>
  </si>
  <si>
    <t>中国农业银行股份有限公司中山南下支行</t>
  </si>
  <si>
    <t>中国农业银行股份有限公司重庆铜梁城南支行</t>
  </si>
  <si>
    <t>中国农业银行股份有限公司重庆铜梁东桥支行</t>
  </si>
  <si>
    <t>中国农业银行遂宁大英支行</t>
  </si>
  <si>
    <t>中国农业银行大英交通街分理处</t>
  </si>
  <si>
    <t>中国农业银行大英五星桥分理处</t>
  </si>
  <si>
    <t>中国农业银行股份有限公司内江直属开发区支行</t>
  </si>
  <si>
    <t>中国农业银行内江市分行</t>
  </si>
  <si>
    <t>中国农业银行内江花园支行</t>
  </si>
  <si>
    <t>中国农业银行股份有限公司内江直属和平路口支行</t>
  </si>
  <si>
    <t>中国农业银行股份有限公司内江大千分理处</t>
  </si>
  <si>
    <t>中国农业银行内江新华支行</t>
  </si>
  <si>
    <t>中国农业银行股份有限公司内江直属玉溪路支行</t>
  </si>
  <si>
    <t>中国农业银行股份有限公司内江直属汉安分理处</t>
  </si>
  <si>
    <t>中国农业银行内江市分行直属支行</t>
  </si>
  <si>
    <t>中国农业银行股份有限公司内江直属平桥分理处</t>
  </si>
  <si>
    <t>中国农业银行股份有限公司内江直属蟠龙冲分理处</t>
  </si>
  <si>
    <t>中国农业银行股份有限公司内江直属碑木分理处</t>
  </si>
  <si>
    <t>中国农业银行股份有限公司内江直属田家分理处</t>
  </si>
  <si>
    <t>中国农业银行股份有限公司内江直属白合分理处</t>
  </si>
  <si>
    <t>中国农业银行股份有限公司内江直属郭北分理处</t>
  </si>
  <si>
    <t>中国农业银行股份有限公司内江直属凌家支行</t>
  </si>
  <si>
    <t>中国农业银行股份有限公司内江直属白马分理处</t>
  </si>
  <si>
    <t>中国农业银行股份有限公司乐至县支行</t>
  </si>
  <si>
    <t>中国农业银行股份有限公司乐至天池支行</t>
  </si>
  <si>
    <t>中国农业银行股份有限公司乐至南塔分理处</t>
  </si>
  <si>
    <t>中国农业银行股份有限公司乐至石佛分理处</t>
  </si>
  <si>
    <t>中国农业银行股份有限公司乐至回澜分理处</t>
  </si>
  <si>
    <t>中国农业银行股份有限公司乐至石湍分理处</t>
  </si>
  <si>
    <t>中国农业银行湘潭市雨湖区支行</t>
  </si>
  <si>
    <t>中国农业银行股份有限公司来宾分行</t>
  </si>
  <si>
    <t>中国农业银行广西柳州市融安县支行营业室</t>
  </si>
  <si>
    <t>中国农业银行广西柳州市三江县支行营业室</t>
  </si>
  <si>
    <t>中国农业银行广西柳州市融水县支行营业室</t>
  </si>
  <si>
    <t>中国农业银行金秀瑶族自治县支行</t>
  </si>
  <si>
    <t>中国农业银行忻城县支行</t>
  </si>
  <si>
    <t>中国农业银行股份有限公司桂林分行</t>
  </si>
  <si>
    <t>中国农业银行广西桂林分行</t>
  </si>
  <si>
    <t>农行成都碧云天支行</t>
  </si>
  <si>
    <t>中国农业银行四川省成都市高新技术产业开发区支行</t>
  </si>
  <si>
    <t>中国农业银行四川省成都市金牛支行</t>
  </si>
  <si>
    <t>中国农业银行股份有限公司成都花园分理处</t>
  </si>
  <si>
    <t>中国农业银行股份有限公司成都荷花池支行</t>
  </si>
  <si>
    <t>农行外西支行</t>
  </si>
  <si>
    <t>农行天回支行</t>
  </si>
  <si>
    <t>中国农业银行股份有限公司成都高笋塘支行</t>
  </si>
  <si>
    <t>农行西郊支行</t>
  </si>
  <si>
    <t>农行洞子口支行</t>
  </si>
  <si>
    <t>农行蜀蓉支行</t>
  </si>
  <si>
    <t>中国农业银行股份有限公司成都蜀西支行</t>
  </si>
  <si>
    <t>中国农业银行股份有限公司成都五福支行</t>
  </si>
  <si>
    <t>农行茶店子支行</t>
  </si>
  <si>
    <t>中国农业银行股份有限公司成都国际商贸城分理处</t>
  </si>
  <si>
    <t>中国农业银行股份有限公司成都高笋塘分理处</t>
  </si>
  <si>
    <t>中国农业银行股份有限公司成都大湾分理处</t>
  </si>
  <si>
    <t>中国农业银行股份有限公司成都蜀汉路分理处</t>
  </si>
  <si>
    <t>中国农业银行股份有限公司成都星辰支行</t>
  </si>
  <si>
    <t>中国农业银行四川省成都市北站支行</t>
  </si>
  <si>
    <t>中国农业银行股份有限公司湛江城郊支行</t>
  </si>
  <si>
    <t>中国农业银行股份有限公司湛江麻章支行</t>
  </si>
  <si>
    <t>中国农业银行股份有限公司湛江湖光支行</t>
  </si>
  <si>
    <t>中国农业银行股份有限公司湛江太平支行</t>
  </si>
  <si>
    <t>中国农业银行股份有限公司湛江南油支行</t>
  </si>
  <si>
    <t>中国农业银行股份有限公司湛江坡头支行</t>
  </si>
  <si>
    <t>中国农业银行股份有限公司湛江东海支行</t>
  </si>
  <si>
    <t>中国农业银行股份有限公司湛江麻赤支行</t>
  </si>
  <si>
    <t>中国农业银行股份有限公司湛江分行营业部</t>
  </si>
  <si>
    <t>中国农业银行股份有限公司吴川市支行</t>
  </si>
  <si>
    <t>中国农业银行股份有限公司吴川吴阳支行</t>
  </si>
  <si>
    <t>中国农业银行股份有限公司吴川振文支行</t>
  </si>
  <si>
    <t>中国农业银行股份有限公司吴川黄坡支行</t>
  </si>
  <si>
    <t>中国农业银行股份有限公司吴川塘掇支行</t>
  </si>
  <si>
    <t>中国农业银行股份有限公司吴川大山江支行</t>
  </si>
  <si>
    <t>中国农业银行股份有限公司吴川梅录支行</t>
  </si>
  <si>
    <t>中国农业银行股份有限公司吴川城南支行</t>
  </si>
  <si>
    <t>中国农业银行股份有限公司成都新都支行龙桥分理处</t>
  </si>
  <si>
    <t>中国农业银行股份有限公司吴川长寿支行</t>
  </si>
  <si>
    <t>中国农业银行股份有限公司绵竹汉旺支行</t>
  </si>
  <si>
    <t>中国农业银行四川省中江县支行</t>
  </si>
  <si>
    <t>中国农业银行股份有限公司中江凯江支行</t>
  </si>
  <si>
    <t>中国农业银行股份有限公司中江下东街分理处</t>
  </si>
  <si>
    <t>中国农业银行股份有限公司中江公园口分理处</t>
  </si>
  <si>
    <t>中国农业银行股份有限公司中江辑庆分理处</t>
  </si>
  <si>
    <t>中国农业银行股份有限公司中江龙台支行</t>
  </si>
  <si>
    <t>中国农业银行股份有限公司中江永安分理处</t>
  </si>
  <si>
    <t>中国农业银行股份有限公司中江永兴分理处</t>
  </si>
  <si>
    <t>中国农业银行股份有限公司中江广福支行</t>
  </si>
  <si>
    <t>中国农业银行股份有限公司中江冯店分理处</t>
  </si>
  <si>
    <t>中国农业银行股份有限公司中江仓山支行</t>
  </si>
  <si>
    <t>中国农业银行股份有限公司中江万福分理处</t>
  </si>
  <si>
    <t>中国农业银行四川省什邡市支行</t>
  </si>
  <si>
    <t>中国农业银行股份有限公司什邡师古分理处</t>
  </si>
  <si>
    <t>中国农业银行股份有限公司什邡洛水分理处</t>
  </si>
  <si>
    <t>中国农业银行股份有限公司什邡亭江西路分理处</t>
  </si>
  <si>
    <t>中国农业银行股份有限公司什邡西顺城分理处</t>
  </si>
  <si>
    <t>中国农业银行股份有限公司什邡竹溪湾分理处</t>
  </si>
  <si>
    <t>中国农业银行四川省广汉市支行</t>
  </si>
  <si>
    <t>中国农业银行股份有限公司广汉三水分理处</t>
  </si>
  <si>
    <t>中国农业银行股份有限公司广汉南兴分理处</t>
  </si>
  <si>
    <t>中国农业银行股份有限公司广汉佛山路支行</t>
  </si>
  <si>
    <t>中国农业银行股份有限公司广汉保定路支行</t>
  </si>
  <si>
    <t>中国农业银行股份有限公司广汉城北分理处</t>
  </si>
  <si>
    <t>中国农业银行股份有限公司广汉南北大街分理处</t>
  </si>
  <si>
    <t>中国农业银行股份有限公司广汉武昌路分理处</t>
  </si>
  <si>
    <t>中国农业银行四川省罗江县支行</t>
  </si>
  <si>
    <t>中国农业银行股份有限公司罗江西街分理处</t>
  </si>
  <si>
    <t>中国农业银行股份有限公司盐亭上北街分理处</t>
  </si>
  <si>
    <t>中国农业银行股份有限公司盐亭东街分理处</t>
  </si>
  <si>
    <t>中国农业银行股份有限公司北川安昌分理处</t>
  </si>
  <si>
    <t>中国农业银行股份有限公司安县花荄支行</t>
  </si>
  <si>
    <t>中国农业银行股份有限公司安县支行</t>
  </si>
  <si>
    <t>中国农业银行股份有限公司安县桑枣分理处</t>
  </si>
  <si>
    <t>中国农业银行股份有限公司东莞石排支行</t>
  </si>
  <si>
    <t>中国农业银行股份有限公司东莞茶山支行</t>
  </si>
  <si>
    <t>中国农业银行股份有限公司东莞石龙支行</t>
  </si>
  <si>
    <t>中国农业银行股份有限公司东莞石龙金源支行</t>
  </si>
  <si>
    <t>中国农业银行股份有限公司东莞高埗支行</t>
  </si>
  <si>
    <t>中国农业银行股份有限公司东莞石碣支行</t>
  </si>
  <si>
    <t>中国农业银行股份有限公司东莞石碣新城分理处</t>
  </si>
  <si>
    <t>中国农业银行股份有限公司东莞洪梅支行</t>
  </si>
  <si>
    <t>中国农业银行股份有限公司东莞东坑支行</t>
  </si>
  <si>
    <t>中国农业银行股份有限公司东莞松山湖支行</t>
  </si>
  <si>
    <t>中国农业银行股份有限公司广元清水路分理处</t>
  </si>
  <si>
    <t>中国农业银行四川省广元市朝天区支行</t>
  </si>
  <si>
    <t>中国农业银行四川省广元市宝轮支行</t>
  </si>
  <si>
    <t>中国农业银行广元经济开发区分理处</t>
  </si>
  <si>
    <t>中国农业银行股份有限公司广元三堆分理处</t>
  </si>
  <si>
    <t>中国农业银行旺苍县支行</t>
  </si>
  <si>
    <t>中国农业银行股份有限公司旺苍县新华街分理处</t>
  </si>
  <si>
    <t>中国农业银行股份有限公司旺苍白水分理处</t>
  </si>
  <si>
    <t>中国农业银行股份有限公司旺苍嘉川分理处</t>
  </si>
  <si>
    <t>中国农业银行股份有限公司旺苍欣隆分理处</t>
  </si>
  <si>
    <t>中国农业银行青川县支行</t>
  </si>
  <si>
    <t>中国农业银行股份有限公司青川县竹元分理处</t>
  </si>
  <si>
    <t>中国农业银行剑阁县支行</t>
  </si>
  <si>
    <t>中国农业银行股份有限公司剑阁东街分理处</t>
  </si>
  <si>
    <t>中国农业银行股份有限公司剑阁普安分理处</t>
  </si>
  <si>
    <t>中国农业银行股份有限公司剑阁开封分理处</t>
  </si>
  <si>
    <t>中国农业银行股份有限公司剑阁元山分理处</t>
  </si>
  <si>
    <t>中国农业银行股份有限公司剑阁公兴分理处</t>
  </si>
  <si>
    <t>中国农业银行股份有限公司剑阁白龙分理处</t>
  </si>
  <si>
    <t>中国农业银行股份有限公司剑阁鹤龄分理处</t>
  </si>
  <si>
    <t>中国农业银行股份有限公司剑阁剑门分理处</t>
  </si>
  <si>
    <t>中国农业银行股份有限公司中山神湾支行</t>
  </si>
  <si>
    <t>中国农业银行股份有限公司中山黄圃支行</t>
  </si>
  <si>
    <t>中国农业银行股份有限公司中山黄圃新明支行</t>
  </si>
  <si>
    <t>中国农业银行股份有限公司中山阜沙支行</t>
  </si>
  <si>
    <t>中国农业银行股份有限公司绵竹东郊分理处</t>
  </si>
  <si>
    <t>中国农业银行广西梧州市昭平县支行</t>
  </si>
  <si>
    <t>中国农业银行广西梧州市蒙山县支行</t>
  </si>
  <si>
    <t>中国农业银行广西贺州市支行</t>
  </si>
  <si>
    <t>中国农业银行股份有限公司贺州分行</t>
  </si>
  <si>
    <t>中国农业银行广西梧州市钟山县支行</t>
  </si>
  <si>
    <t>中国农业银行广西梧州市富川瑶族自治县支行</t>
  </si>
  <si>
    <t>中国农业银行股份有限公司北海分行</t>
  </si>
  <si>
    <t>中国农业银行广西北海市分行营业室</t>
  </si>
  <si>
    <t>中国农业银行广西北海市合浦支行</t>
  </si>
  <si>
    <t>中国农业银行股份有限公司玉林分行</t>
  </si>
  <si>
    <t>中国农业银行广西玉林分行</t>
  </si>
  <si>
    <t>中国农业银行广西玉林市环西支行</t>
  </si>
  <si>
    <t>中国农业银行广西玉林市环城支行</t>
  </si>
  <si>
    <t>中国农业银行股份有限公司贵港分行</t>
  </si>
  <si>
    <t>中国农业银行广西贵港桂平市支行</t>
  </si>
  <si>
    <t>中国农业银行广西贵港市平南县支行</t>
  </si>
  <si>
    <t>中国农业银行广西玉林市容县支行营业室</t>
  </si>
  <si>
    <t>中国农业银行广西玉林北流市支行</t>
  </si>
  <si>
    <t>中国农业银行广西玉林市陆川县支行</t>
  </si>
  <si>
    <t>中国农业银行广西玉林市博白县支行</t>
  </si>
  <si>
    <t>中国农业银行兴业县支行</t>
  </si>
  <si>
    <t>中国农业银行股份有限公司成都新都支行新繁网点支行</t>
  </si>
  <si>
    <t>中国农业银行股份有限公司成都新都马超东路分理处</t>
  </si>
  <si>
    <t>中国农业银行股份有限公司成都新都支行大丰网点支行</t>
  </si>
  <si>
    <t>中国农业银行股份有限公司成都新都支行新民分理处</t>
  </si>
  <si>
    <t>中国农业银行股份有限公司成都新都支行三河网点支行</t>
  </si>
  <si>
    <t>中国农业银行股份有限公司成都新都支行石板滩分理处</t>
  </si>
  <si>
    <t>中国农业银行股份有限公司成都新都支行太兴分理处</t>
  </si>
  <si>
    <t>中国农业银行股份有限公司中山三角支行</t>
  </si>
  <si>
    <t>中国农业银行股份有限公司深圳东门支行</t>
  </si>
  <si>
    <t>中国农业银行深圳翠竹支行</t>
  </si>
  <si>
    <t>中国农业银行深圳南湖支行</t>
  </si>
  <si>
    <t>中国农业银行深圳香梅支行</t>
  </si>
  <si>
    <t>中国农业银行深圳天乐支行</t>
  </si>
  <si>
    <t>中国农业银行深圳南新路支行</t>
  </si>
  <si>
    <t>中国农业银行深圳大新支行</t>
  </si>
  <si>
    <t>中国农业银行前海分行</t>
  </si>
  <si>
    <t>中国农业银行股份有限公司湛江景北支行</t>
  </si>
  <si>
    <t>中国农业银行资中县支行</t>
  </si>
  <si>
    <t>中国农业银行股份有限公司资中水南支行</t>
  </si>
  <si>
    <t>中国农业银行股份有限公司资中县支行归德分理处</t>
  </si>
  <si>
    <t>中国农业银行广西梧州岑溪市支行</t>
  </si>
  <si>
    <t>中国农业银行股份有限公司藤县河西支行</t>
  </si>
  <si>
    <t>中国农业银行股份有限公司广元惠丰分理处</t>
  </si>
  <si>
    <t>中国农业银行股份有限公司溆浦城北支行</t>
  </si>
  <si>
    <t>中国农业银行股份有限公司溆浦步行街支行</t>
  </si>
  <si>
    <t>中国农业银行股份有限公司溆浦县支行</t>
  </si>
  <si>
    <t>中国农业银行股份有限公司溆浦卢峰支行</t>
  </si>
  <si>
    <t>中国农业银行股份有限公司溆浦大江口支行</t>
  </si>
  <si>
    <t>中国农业银行股份有限公司溆浦低庄支行</t>
  </si>
  <si>
    <t>中国农业银行股份有限公司溆浦花桥支行</t>
  </si>
  <si>
    <t>中国农业银行股份有限公司溆浦桥江支行</t>
  </si>
  <si>
    <t>中国农业银行股份有限公司溆浦龙潭支行</t>
  </si>
  <si>
    <t>中国农业银行股份有限公司溆浦屈原路支行</t>
  </si>
  <si>
    <t>中国农业银行股份有限公司麻阳五一路支行</t>
  </si>
  <si>
    <t>中国农业银行股份有限公司麻阳苗族自治县支行</t>
  </si>
  <si>
    <t>中国农业银行股份有限公司新晃侗族自治县支行</t>
  </si>
  <si>
    <t>中国农业银行股份有限公司芷江侗族自治县支行</t>
  </si>
  <si>
    <t>中国农业银行深圳竹子林支行</t>
  </si>
  <si>
    <t>中国农业银行深圳新洲支行</t>
  </si>
  <si>
    <t>中国农业银行深圳新沙支行</t>
  </si>
  <si>
    <t>中国农业银行深圳车公庙支行</t>
  </si>
  <si>
    <t>中国农业银行深圳长城支行</t>
  </si>
  <si>
    <t>中国农业银行深圳天安支行</t>
  </si>
  <si>
    <t>中国农业银行股份有限公司深圳东海支行</t>
  </si>
  <si>
    <t>中国农业银行股份有限公司深圳南海支行</t>
  </si>
  <si>
    <t>中国农业银行深圳国贸支行</t>
  </si>
  <si>
    <t>中国农业银行深圳福田保税区支行</t>
  </si>
  <si>
    <t>中国农业银行深圳凤凰支行</t>
  </si>
  <si>
    <t>中国农业银行深圳珠宝中心支行</t>
  </si>
  <si>
    <t>中国农业银行深圳信息枢纽中心支行</t>
  </si>
  <si>
    <t>中国农业银行深圳人民北路支行</t>
  </si>
  <si>
    <t>中国农业银行藤县支行营业室</t>
  </si>
  <si>
    <t>中国农业银行股份有限公司文昌铺前分理处</t>
  </si>
  <si>
    <t>中国农业银行股份有限公司文昌昌洒分理处</t>
  </si>
  <si>
    <t>中国农业银行股份有限公司重庆沙坪坝天星桥支行</t>
  </si>
  <si>
    <t>中国农业银行股份有限公司重庆沙坪坝青木关支行</t>
  </si>
  <si>
    <t>中国农业银行股份有限公司重庆沙坪坝陈家桥支行</t>
  </si>
  <si>
    <t>中国农业银行股份有限公司重庆沙坪坝物流园支行</t>
  </si>
  <si>
    <t>中国农业银行股份有限公司重庆沙坪坝陈家湾支行</t>
  </si>
  <si>
    <t>中国农业银行股份有限公司重庆沙坪坝马家岩支行</t>
  </si>
  <si>
    <t>中国农业银行股份有限公司重庆沙坪坝大学城支行</t>
  </si>
  <si>
    <t>中国农业银行股份有限公司重庆沙坪坝台资园支行</t>
  </si>
  <si>
    <t>中国农业银行股份有限公司江北支行营业部</t>
  </si>
  <si>
    <t>中国农业银行股份有限公司重庆渝中中华坊支行</t>
  </si>
  <si>
    <t>中国农业银行股份有限公司重庆江北观音桥支行</t>
  </si>
  <si>
    <t>中国农业银行股份有限公司重庆江北星天广场支行</t>
  </si>
  <si>
    <t>中国农业银行股份有限公司重庆江北复盛分理处</t>
  </si>
  <si>
    <t>中国农业银行股份有限公司重庆江北鱼嘴支行</t>
  </si>
  <si>
    <t>中国农业银行股份有限公司重庆江北五里店支行</t>
  </si>
  <si>
    <t>中国农业银行股份有限公司重庆江北大石坝支行</t>
  </si>
  <si>
    <t>中国农业银行股份有限公司重庆江北石马河支行</t>
  </si>
  <si>
    <t>中国农业银行股份有限公司重庆江北新南路支行</t>
  </si>
  <si>
    <t>中国农业银行股份有限公司重庆江北建新支行</t>
  </si>
  <si>
    <t>中国农业银行股份有限公司重庆江北锦绣分理处</t>
  </si>
  <si>
    <t>中国农业银行股份有限公司重庆江北港城支行</t>
  </si>
  <si>
    <t>中国农业银行股份有限公司重庆南岸支行营业部</t>
  </si>
  <si>
    <t>中国农业银行股份有限公司重庆南岸长生支行</t>
  </si>
  <si>
    <t>中国农业银行股份有限公司重庆南岸滨江支行</t>
  </si>
  <si>
    <t>中国农业银行股份有限公司重庆南岸南城支行</t>
  </si>
  <si>
    <t>中国农业银行深圳宝安路支行</t>
  </si>
  <si>
    <t>中国农业银行广元昭化支行</t>
  </si>
  <si>
    <t>中国农业银行股份有限公司海口中山南支行</t>
  </si>
  <si>
    <t>中国农业银行股份有限公司海口大园支行</t>
  </si>
  <si>
    <t>中国农业银行股份有限公司海口海府分理处</t>
  </si>
  <si>
    <t>中国农业银行股份有限公司海口凤翔支行</t>
  </si>
  <si>
    <t>中国农业银行海口高登街分理处</t>
  </si>
  <si>
    <t>中国农业银行文昌市支行营业部</t>
  </si>
  <si>
    <t>中国农业银行股份有限公司文昌文航支行</t>
  </si>
  <si>
    <t>中国农业银行股份有限公司文昌会文分理处</t>
  </si>
  <si>
    <t>中国农业银行股份有限公司文昌清澜分理处</t>
  </si>
  <si>
    <t>中国农业银行股份有限公司文昌文教分理处</t>
  </si>
  <si>
    <t>中国农业银行股份有限公司文昌东郊支行</t>
  </si>
  <si>
    <t>中国农业银行文昌市支行龙楼分理处</t>
  </si>
  <si>
    <t>中国农业银行股份有限公司文昌翁田分理处</t>
  </si>
  <si>
    <t>中国农业银行股份有限公司溆浦低庄新街支行</t>
  </si>
  <si>
    <t>中国农业银行股份有限公司重庆渝北万隆支行</t>
  </si>
  <si>
    <t>中国农业银行股份有限公司重庆渝北城南支行</t>
  </si>
  <si>
    <t>中国农业银行股份有限公司重庆渝北空港分理处</t>
  </si>
  <si>
    <t>中国农业银行股份有限公司重庆綦江支行营业部</t>
  </si>
  <si>
    <t>中国农业银行股份有限公司重庆万盛支行营业部</t>
  </si>
  <si>
    <t>中国农业银行股份有限公司重庆綦江南州支行</t>
  </si>
  <si>
    <t>中国农业银行股份有限公司重庆綦江文龙支行</t>
  </si>
  <si>
    <t>中国农业银行股份有限公司重庆綦江九龙支行</t>
  </si>
  <si>
    <t>中国农业银行股份有限公司重庆綦江赶水支行</t>
  </si>
  <si>
    <t>中国农业银行股份有限公司重庆綦江三江支行</t>
  </si>
  <si>
    <t>中国农业银行股份有限公司重庆綦江打通支行</t>
  </si>
  <si>
    <t>中国农业银行股份有限公司重庆綦江东溪支行</t>
  </si>
  <si>
    <t>中国农业银行股份有限公司重庆綦江永新支行</t>
  </si>
  <si>
    <t>中国农业银行股份有限公司重庆綦江三角分理处</t>
  </si>
  <si>
    <t>中国农业银行股份有限公司重庆綦江隆盛分理处</t>
  </si>
  <si>
    <t>中国农业银行股份有限公司重庆綦江城郊支行</t>
  </si>
  <si>
    <t>中国农业银行股份有限公司重庆綦江石角分理处</t>
  </si>
  <si>
    <t>中国农业银行股份有限公司重庆綦江城北分理处</t>
  </si>
  <si>
    <t>中国农业银行股份有限公司重庆长寿支行营业部</t>
  </si>
  <si>
    <t>中国农业银行股份有限公司重庆长寿凤城支行</t>
  </si>
  <si>
    <t>中国农业银行股份有限公司重庆长寿川维支行</t>
  </si>
  <si>
    <t>中国农业银行股份有限公司重庆长寿渡舟支行</t>
  </si>
  <si>
    <t>中国农业银行股份有限公司广元利州支行</t>
  </si>
  <si>
    <t>中国农业银行股份有限公司广元上西分理处</t>
  </si>
  <si>
    <t>中国农业银行股份有限公司广元城北支行</t>
  </si>
  <si>
    <t>中国农业银行股份有限公司广元大西街分理处</t>
  </si>
  <si>
    <t>中国农业银行股份有限公司广元嘉陵分理处</t>
  </si>
  <si>
    <t>中国农业银行股份有限公司广元蜀北分理处</t>
  </si>
  <si>
    <t>中国农业银行股份有限公司文昌锦山支行</t>
  </si>
  <si>
    <t>中国农业银行四川省安岳县支行</t>
  </si>
  <si>
    <t>中国农业银行股份有限公司安岳岳城支行</t>
  </si>
  <si>
    <t>中国农业银行股份有限公司安岳龙台分理处</t>
  </si>
  <si>
    <t>中国农业银行股份有限公司安岳永清分理处</t>
  </si>
  <si>
    <t>中国农业银行股份有限公司安岳石羊分理处</t>
  </si>
  <si>
    <t>中国农业银行股份有限公司安岳兴隆分理处</t>
  </si>
  <si>
    <t>中国农业银行股份有限公司安岳镇子分理处</t>
  </si>
  <si>
    <t>中国农业银行股份有限公司安岳周礼分理处</t>
  </si>
  <si>
    <t>中国农业银行股份有限公司安岳驯龙分理处</t>
  </si>
  <si>
    <t>中国农业银行股份有限公司安岳岳阳支行</t>
  </si>
  <si>
    <t>中国农业银行股份有限公司安岳东桥分理处</t>
  </si>
  <si>
    <t>中国农业银行股份有限公司安岳通贤分理处</t>
  </si>
  <si>
    <t>中国农业银行威远县支行</t>
  </si>
  <si>
    <t>中国农业银行股份有限公司威远南街祥龙支行</t>
  </si>
  <si>
    <t>中国农业银行股份有限公司威远外北路支行</t>
  </si>
  <si>
    <t>中国农业银行股份有限公司威远堰塘角支行</t>
  </si>
  <si>
    <t>中国农业银行股份有限公司威远新店支行</t>
  </si>
  <si>
    <t>中国农业银行股份有限公司威远龙会分理处</t>
  </si>
  <si>
    <t>中国农业银行股份有限公司威远花城路分理处</t>
  </si>
  <si>
    <t>中国农业银行股份有限公司威远镇西支行</t>
  </si>
  <si>
    <t>中国农业银行威远连界支行</t>
  </si>
  <si>
    <t>中国农业银行股份有限公司重庆潼南兴潼分理处</t>
  </si>
  <si>
    <t>中国农业银行股份有限公司重庆潼南东安支行</t>
  </si>
  <si>
    <t>中国农业银行股份有限公司重庆璧山支行营业部</t>
  </si>
  <si>
    <t>中国农业银行股份有限公司重庆璧山八塘支行</t>
  </si>
  <si>
    <t>中国农业银行股份有限公司重庆璧山璧城支行</t>
  </si>
  <si>
    <t>中国农业银行股份有限公司重庆璧山青杠支行</t>
  </si>
  <si>
    <t>中国农业银行股份有限公司重庆璧山丁家支行</t>
  </si>
  <si>
    <t>中国农业银行股份有限公司重庆璧山双星支行</t>
  </si>
  <si>
    <t>中国农业银行股份有限公司重庆璧山甘棠支行</t>
  </si>
  <si>
    <t>中国农业银行股份有限公司重庆璧山文星支行</t>
  </si>
  <si>
    <t>中国农业银行股份有限公司重庆璧山正兴支行</t>
  </si>
  <si>
    <t>中国农业银行股份有限公司重庆璧山大兴支行</t>
  </si>
  <si>
    <t>中国农业银行股份有限公司重庆璧山金剑支行</t>
  </si>
  <si>
    <t>中国农业银行股份有限公司重庆璧山大路支行</t>
  </si>
  <si>
    <t>中国农业银行股份有限公司乐至童家分理处</t>
  </si>
  <si>
    <t>中国农业银行股份有限公司乐至大佛分理处</t>
  </si>
  <si>
    <t>中国农业银行股份有限公司乐至良安分理处</t>
  </si>
  <si>
    <t>中国农业银行股份有限公司乐至宝林分理处</t>
  </si>
  <si>
    <t>中国农业银行股份有限公司重庆渝北宝圣支行</t>
  </si>
  <si>
    <t>中国农业银行股份有限公司湘潭高新分理处</t>
  </si>
  <si>
    <t>中国农业银行股份有限公司湘潭钢城支行</t>
  </si>
  <si>
    <t>中国农业银行股份有限公司湘潭姜畲营业所</t>
  </si>
  <si>
    <t>中国农业银行股份有限公司湘潭响塘支行</t>
  </si>
  <si>
    <t>中国农业银行股份有限公司湘潭天易支行</t>
  </si>
  <si>
    <t>中国农业银行湘潭县支行</t>
  </si>
  <si>
    <t>中国农业银行股份有限公司湘潭石潭支行</t>
  </si>
  <si>
    <t>中国农业银行股份有限公司湘潭河口营业所</t>
  </si>
  <si>
    <t>中国农业银行股份有限公司湘潭花石支行</t>
  </si>
  <si>
    <t>中国农业银行股份有限公司湘潭射埠支行</t>
  </si>
  <si>
    <t>中国农业银行股份有限公司湘潭易俗河支行</t>
  </si>
  <si>
    <t>中国农业银行股份有限公司湘潭中路铺支行</t>
  </si>
  <si>
    <t>中国农业银行股份有限公司湘潭谭家山支行</t>
  </si>
  <si>
    <t>中国农业银行股份有限公司湘潭楠竹山分理处</t>
  </si>
  <si>
    <t>中国农业银行股份有限公司湘乡南正街支行</t>
  </si>
  <si>
    <t>中国农业银行股份有限公司湘乡棋梓支行</t>
  </si>
  <si>
    <t>中国农业银行股份有限公司湘乡月山支行</t>
  </si>
  <si>
    <t>中国农业银行股份有限公司湘乡市支行</t>
  </si>
  <si>
    <t>中国农业银行股份有限公司湘乡于塘营业所</t>
  </si>
  <si>
    <t>中国农业银行股份有限公司怀化天星路支行</t>
  </si>
  <si>
    <t>中国农业银行股份有限公司怀化城东支行</t>
  </si>
  <si>
    <t>中国农业银行股份有限公司怀化顺天路支行</t>
  </si>
  <si>
    <t>中国农业银行股份有限公司怀化学院岭支行</t>
  </si>
  <si>
    <t>中国农业银行股份有限公司怀化迎丰支行</t>
  </si>
  <si>
    <t>中国农业银行股份有限公司怀化金海支行</t>
  </si>
  <si>
    <t>中国农业银行股份有限公司怀化锦园支行</t>
  </si>
  <si>
    <t>中国农业银行股份有限公司洪江安江支行</t>
  </si>
  <si>
    <t>中国农业银行股份有限公司洪江市支行</t>
  </si>
  <si>
    <t>中国农业银行股份有限公司洪江区支行</t>
  </si>
  <si>
    <t>中国农业银行股份有限公司洪江株山支行</t>
  </si>
  <si>
    <t>中国农业银行股份有限公司沅陵县支行</t>
  </si>
  <si>
    <t>中国农业银行股份有限公司辰溪县支行</t>
  </si>
  <si>
    <t>中国农业银行股份有限公司乐至帅乡支行</t>
  </si>
  <si>
    <t>中国农业银行股份有限公司东莞万江支行</t>
  </si>
  <si>
    <t>中国农业银行股份有限公司东莞万江万福支行</t>
  </si>
  <si>
    <t>中国农业银行股份有限公司东莞虎门支行</t>
  </si>
  <si>
    <t>中国农业银行股份有限公司东莞虎门北栅支行</t>
  </si>
  <si>
    <t>中国农业银行股份有限公司海口三江支行</t>
  </si>
  <si>
    <t>中国农业银行海口美兰分理处</t>
  </si>
  <si>
    <t>中国农业银行海口灵山支行</t>
  </si>
  <si>
    <t>中国农业银行海口三门坡分理处</t>
  </si>
  <si>
    <t>中国农业银行海口龙塘分理处</t>
  </si>
  <si>
    <t>中国农业银行海口南海分理处</t>
  </si>
  <si>
    <t>中国农业银行股份有限公司海口永兴支行</t>
  </si>
  <si>
    <t>中国农业银行海口桂林洋支行</t>
  </si>
  <si>
    <t>中国农业银行股份有限公司湘潭板塘支行</t>
  </si>
  <si>
    <t>中国农业银行股份有限公司湘潭红旗支行</t>
  </si>
  <si>
    <t>中国农业银行股份有限公司湘潭友谊分理处</t>
  </si>
  <si>
    <t>中国农业银行股份有限公司湘潭温馨分理处</t>
  </si>
  <si>
    <t>中国农业银行股份有限公司绵竹东北分理处</t>
  </si>
  <si>
    <t>中国农业银行股份有限公司绵竹剑南支行</t>
  </si>
  <si>
    <t>中国农业银行股份有限公司绵竹东门分理处</t>
  </si>
  <si>
    <t>中国农业银行股份有限公司绵竹大南路分理处</t>
  </si>
  <si>
    <t>中国农业银行股份有限公司东莞兴隆分理处</t>
  </si>
  <si>
    <t>中国农业银行股份有限公司东莞盈彩支行</t>
  </si>
  <si>
    <t>中国农业银行股份有限公司东莞新华支行</t>
  </si>
  <si>
    <t>中国农业银行股份有限公司东莞花城支行</t>
  </si>
  <si>
    <t>中国农业银行股份有限公司东莞旗峰支行</t>
  </si>
  <si>
    <t>中国农业银行股份有限公司东莞花园支行</t>
  </si>
  <si>
    <t>中国农业银行股份有限公司东莞雍华庭支行</t>
  </si>
  <si>
    <t>中国农业银行股份有限公司东莞阳光支行</t>
  </si>
  <si>
    <t>中国农业银行股份有限公司东莞东城支行</t>
  </si>
  <si>
    <t>中国农业银行股份有限公司东莞南城支行</t>
  </si>
  <si>
    <t>中国农业银行股份有限公司东莞东骏支行</t>
  </si>
  <si>
    <t>中国农业银行股份有限公司东莞新世纪支行</t>
  </si>
  <si>
    <t>中国农业银行股份有限公司东莞中堂支行</t>
  </si>
  <si>
    <t>中国农业银行股份有限公司东莞中堂潢涌支行</t>
  </si>
  <si>
    <t>中国农业银行股份有限公司东莞望牛墩支行</t>
  </si>
  <si>
    <t>中国农业银行股份有限公司东莞道滘支行</t>
  </si>
  <si>
    <t>中国农业银行股份有限公司东莞道滘新兴支行</t>
  </si>
  <si>
    <t>中国农业银行股份有限公司湘潭电城分理处</t>
  </si>
  <si>
    <t>中国农业银行股份有限公司乐东利国支行</t>
  </si>
  <si>
    <t>中国农业银行股份有限公司乐东佛罗支行</t>
  </si>
  <si>
    <t>中国农业银行琼中县支行营业部</t>
  </si>
  <si>
    <t>中国农业银行股份有限公司琼中营根分理处</t>
  </si>
  <si>
    <t>中国农业银行股份有限公司琼中乌石分理处</t>
  </si>
  <si>
    <t>中国农业银行股份有限公司琼中新进分理处</t>
  </si>
  <si>
    <t>中国农业银行股份有限公司琼中阳江分理处</t>
  </si>
  <si>
    <t>中国农业银行五指山市支行营业部</t>
  </si>
  <si>
    <t>中国农业银行五指山市支行解放分理处</t>
  </si>
  <si>
    <t>中国农业银行昌江黎族自治县支行营业部</t>
  </si>
  <si>
    <t>中国农业银行股份有限公司昌江石碌分理处</t>
  </si>
  <si>
    <t>中国农业银行昌江黎族自治县昌府分理处</t>
  </si>
  <si>
    <t>中国农业银行昌江黎族自治县山城分理处</t>
  </si>
  <si>
    <t>中国农业银行白沙黎族自治县支行营业部</t>
  </si>
  <si>
    <t>中国农业银行股份有限公司白沙牙叉分理处</t>
  </si>
  <si>
    <t>中国农业银行股份有限公司白沙芙蓉田分理处</t>
  </si>
  <si>
    <t>中国农业银行股份有限公司白沙七坊分理处</t>
  </si>
  <si>
    <t>中国农业银行陵水县支行营业部</t>
  </si>
  <si>
    <t>中国农业银行股份有限公司陵水椰林分理处</t>
  </si>
  <si>
    <t>中国农业银行股份有限公司陵水新村分理处</t>
  </si>
  <si>
    <t>中国农业银行股份有限公司陵水英州分理处</t>
  </si>
  <si>
    <t>中国农业银行股份有限公司陵水南平分理处</t>
  </si>
  <si>
    <t>中国农业银行保亭县支行营业部</t>
  </si>
  <si>
    <t>中国农业银行股份有限公司保亭加茂分理处</t>
  </si>
  <si>
    <t>中国农业银行股份有限公司重庆渝北三亚湾支行</t>
  </si>
  <si>
    <t>中国农业银行股份有限公司东莞麻涌支行</t>
  </si>
  <si>
    <t>中国农业银行股份有限公司重庆铜梁车站支行</t>
  </si>
  <si>
    <t>中国农业银行股份有限公司重庆铜梁龙都支行</t>
  </si>
  <si>
    <t>中国农业银行股份有限公司重庆潼南支行营业部</t>
  </si>
  <si>
    <t>中国农业银行股份有限公司重庆潼南古溪支行</t>
  </si>
  <si>
    <t>中国农业银行股份有限公司重庆潼南卧佛支行</t>
  </si>
  <si>
    <t>中国农业银行股份有限公司重庆潼南大佛支行</t>
  </si>
  <si>
    <t>中国农业银行股份有限公司重庆潼南梓潼支行</t>
  </si>
  <si>
    <t>中国农业银行股份有限公司重庆潼南塘坝支行</t>
  </si>
  <si>
    <t>中国农业银行股份有限公司重庆潼南小渡支行</t>
  </si>
  <si>
    <t>中国农业银行股份有限公司重庆潼南柏梓支行</t>
  </si>
  <si>
    <t>中国农业银行股份有限公司重庆潼南双江支行</t>
  </si>
  <si>
    <t>中国农业银行股份有限公司重庆潼南玉溪支行</t>
  </si>
  <si>
    <t>中国农业银行股份有限公司中山古镇华廷支行</t>
  </si>
  <si>
    <t>中国农业银行股份有限公司中山古镇东兴支行</t>
  </si>
  <si>
    <t>中国农业银行股份有限公司中山横栏支行</t>
  </si>
  <si>
    <t>中国农业银行股份有限公司中山火炬高技术产业开发区支行</t>
  </si>
  <si>
    <t>中国农业银行股份有限公司中山民众支行</t>
  </si>
  <si>
    <t>中国农业银行股份有限公司中山三乡支行</t>
  </si>
  <si>
    <t>中国农业银行股份有限公司中山板芙支行</t>
  </si>
  <si>
    <t>中国农业银行股份有限公司中山坦洲支行</t>
  </si>
  <si>
    <t>中国农业银行股份有限公司乐东江南支行</t>
  </si>
  <si>
    <t>中国农业银行股份有限公司乐东黄流支行</t>
  </si>
  <si>
    <t>中国农业银行乐东县支行营业部</t>
  </si>
  <si>
    <t>中国农业银行股份有限公司重庆铜梁永嘉支行</t>
  </si>
  <si>
    <t>农行成都龙腾支行</t>
  </si>
  <si>
    <t>中国农业银行四川省成都市成华支行</t>
  </si>
  <si>
    <t>中国农业银行股份有限公司成都新华小区支行</t>
  </si>
  <si>
    <t>中国农业银行股份有限公司成都龙潭支行</t>
  </si>
  <si>
    <t>中国农业银行股份有限公司成都东郊支行</t>
  </si>
  <si>
    <t>中国农业银行股份有限公司成都青龙支行</t>
  </si>
  <si>
    <t>中国农业银行股份有限公司成都圣灯支行</t>
  </si>
  <si>
    <t>中国农业银行股份有限公司成都站北支行</t>
  </si>
  <si>
    <t>中国农业银行股份有限公司成都双庆支行</t>
  </si>
  <si>
    <t>中国农业银行股份有限公司成都太升支行</t>
  </si>
  <si>
    <t>中国农业银行股份有限公司成都李家沱小区分理处</t>
  </si>
  <si>
    <t>中国农业银行股份有限公司成都青龙小区分理处</t>
  </si>
  <si>
    <t>中国农业银行股份有限公司成都建兴分理处</t>
  </si>
  <si>
    <t>中国农业银行四川省成都市武侯支行</t>
  </si>
  <si>
    <t>中国农业银行股份有限公司成都武城支行</t>
  </si>
  <si>
    <t>中国农业银行股份有限公司成都武科支行</t>
  </si>
  <si>
    <t>中国农业银行股份有限公司成都百花支行</t>
  </si>
  <si>
    <t>农行簇桥支行</t>
  </si>
  <si>
    <t>农行新蓉支行</t>
  </si>
  <si>
    <t>中国农业银行股份有限公司成都永丰场支行</t>
  </si>
  <si>
    <t>农行太平寺支行</t>
  </si>
  <si>
    <t>中国农业银行股份有限公司成都桂溪支行</t>
  </si>
  <si>
    <t>中国农业银行股份有限公司成都双楠支行</t>
  </si>
  <si>
    <t>中国农业银行股份有限公司成都簇锦南路支行</t>
  </si>
  <si>
    <t>中国农业银行股份有限公司成都家园路分理处</t>
  </si>
  <si>
    <t>中国农业银行股份有限公司成都金花支行</t>
  </si>
  <si>
    <t>中国农业银行四川省成都市新都区支行</t>
  </si>
  <si>
    <t>中国农业银行股份有限公司湛江康顺支行</t>
  </si>
  <si>
    <t>中国农业银行股份有限公司湛江前进支行</t>
  </si>
  <si>
    <t>中国农业银行股份有限公司湛江第一支行</t>
  </si>
  <si>
    <t>中国农业银行股份有限公司湛江金沙湾支行</t>
  </si>
  <si>
    <t>中国农业银行股份有限公司湛江金海支行</t>
  </si>
  <si>
    <t>中国农业银行股份有限公司湛江霞山支行</t>
  </si>
  <si>
    <t>中国农业银行股份有限公司湛江海川支行</t>
  </si>
  <si>
    <t>中国农业银行股份有限公司湛江海滨支行</t>
  </si>
  <si>
    <t>中国农业银行股份有限公司湛江海头支行</t>
  </si>
  <si>
    <t>中国农业银行股份有限公司湛江绿岛支行</t>
  </si>
  <si>
    <t>中国农业银行股份有限公司湛江南强支行</t>
  </si>
  <si>
    <t>中国农业银行股份有限公司湛江解放西支行</t>
  </si>
  <si>
    <t>中国农业银行股份有限公司湛江港城支行</t>
  </si>
  <si>
    <t>中国农业银行股份有限公司湛江人民支行</t>
  </si>
  <si>
    <t>中国农业银行股份有限公司湛江录塘支行</t>
  </si>
  <si>
    <t>中国农业银行股份有限公司湛江友谊支行</t>
  </si>
  <si>
    <t>中国农业银行股份有限公司湛江汇景支行</t>
  </si>
  <si>
    <t>中国农业银行股份有限公司湛江建新支行</t>
  </si>
  <si>
    <t>中国农业银行股份有限公司湘潭金湘潭支行</t>
  </si>
  <si>
    <t>中国农业银行股份有限公司湘潭砂子岭支行</t>
  </si>
  <si>
    <t>中国农业银行股份有限公司湘潭车站路支行</t>
  </si>
  <si>
    <t>中国农业银行股份有限公司湘潭白石支行</t>
  </si>
  <si>
    <t>中国农业银行股份有限公司湘潭金都支行</t>
  </si>
  <si>
    <t>中国农业银行湘潭市岳塘区支行</t>
  </si>
  <si>
    <t>中国农业银行股份有限公司湘潭株易路支行</t>
  </si>
  <si>
    <t>中国农业银行股份有限公司新乡胜利支行</t>
  </si>
  <si>
    <t>中国农业银行股份有限公司新乡劳动支行</t>
  </si>
  <si>
    <t>中国农业银行股份有限公司新乡小冀支行</t>
  </si>
  <si>
    <t>中国农业银行股份有限公司新乡洪门支行</t>
  </si>
  <si>
    <t>中国农业银行股份有限公司获嘉县支行</t>
  </si>
  <si>
    <t>中国农业银行股份有限公司获嘉新市场分理处</t>
  </si>
  <si>
    <t>中国农业银行股份有限公司获嘉亢村分理处</t>
  </si>
  <si>
    <t>中国农业银行股份有限公司原阳县支行</t>
  </si>
  <si>
    <t>中国农业银行股份有限公司原阳中心分理处</t>
  </si>
  <si>
    <t>中国农业银行股份有限公司原阳博浪分理处</t>
  </si>
  <si>
    <t>中国农业银行股份有限公司原阳城区分理处</t>
  </si>
  <si>
    <t>中国农业银行股份有限公司延津县支行</t>
  </si>
  <si>
    <t>中国农业银行股份有限公司延津城区支行</t>
  </si>
  <si>
    <t>中国农业银行股份有限公司延津西城区支行</t>
  </si>
  <si>
    <t>中国农业银行股份有限公司海阳开发区分理处</t>
  </si>
  <si>
    <t>中国农业银行股份有限公司海阳市支行</t>
  </si>
  <si>
    <t>中国农业银行长岛县支行</t>
  </si>
  <si>
    <t>中国农业银行股份有限公司龙口北大街分理处</t>
  </si>
  <si>
    <t>中国农业银行股份有限公司攀枝花华山分理处</t>
  </si>
  <si>
    <t>中国农业银行四川省攀枝花市仁和支行</t>
  </si>
  <si>
    <t>中国农业银行股份有限公司盐边倮果分理处</t>
  </si>
  <si>
    <t>中国农业银行股份有限公司乐东尖峰分理处</t>
  </si>
  <si>
    <t>中国农业银行股份有限公司乐东保国分理处</t>
  </si>
  <si>
    <t>中国农业银行乐东乐富南分理处</t>
  </si>
  <si>
    <t>中国农业银行股份有限公司重庆巴南鱼洞支行</t>
  </si>
  <si>
    <t>中国农业银行股份有限公司重庆巴南花溪支行</t>
  </si>
  <si>
    <t>中国农业银行股份有限公司重庆巴南界石支行</t>
  </si>
  <si>
    <t>中国农业银行股份有限公司重庆巴南南泉支行</t>
  </si>
  <si>
    <t>中国农业银行股份有限公司重庆市巴南兴正支行</t>
  </si>
  <si>
    <t>中国农业银行股份有限公司重庆巴南新工地支行</t>
  </si>
  <si>
    <t>中国农业银行股份有限公司重庆市巴南木洞支行</t>
  </si>
  <si>
    <t>中国农业银行股份有限公司重庆市巴南一品支行</t>
  </si>
  <si>
    <t>中国农业银行股份有限公司重庆巴南李家沱支行</t>
  </si>
  <si>
    <t>中国农业银行股份有限公司重庆巴南兴隆支行</t>
  </si>
  <si>
    <t>中国农业银行股份有限公司重庆巴南马王坪支行</t>
  </si>
  <si>
    <t>中国农业银行股份有限公司重庆巴南大江支行</t>
  </si>
  <si>
    <t>中国农业银行股份有限公司重庆巴南支行营业部</t>
  </si>
  <si>
    <t>中国农业银行股份有限公司重庆渝北支行营业部</t>
  </si>
  <si>
    <t>中国农业银行股份有限公司重庆渝北龙湖支行</t>
  </si>
  <si>
    <t>中国农业银行股份有限公司重庆渝北洋河支行</t>
  </si>
  <si>
    <t>中国农业银行股份有限公司重庆渝北石船支行</t>
  </si>
  <si>
    <t>中国农业银行股份有限公司重庆渝北龙骅支行</t>
  </si>
  <si>
    <t>中国农业银行股份有限公司重庆渝北人和支行</t>
  </si>
  <si>
    <t>中国农业银行股份有限公司重庆渝北鲁能支行</t>
  </si>
  <si>
    <t>中国农业银行股份有限公司重庆渝北锦湖支行</t>
  </si>
  <si>
    <t>中国农业银行股份有限公司重庆渝北两路支行</t>
  </si>
  <si>
    <t>中国农业银行股份有限公司重庆渝北洛碛支行</t>
  </si>
  <si>
    <t>中国农业银行股份有限公司重庆渝北龙兴支行</t>
  </si>
  <si>
    <t>中国农业银行股份有限公司重庆渝北统景支行</t>
  </si>
  <si>
    <t>中国农业银行股份有限公司重庆铜梁大庙支行</t>
  </si>
  <si>
    <t>中国农业银行股份有限公司中山宏基支行</t>
  </si>
  <si>
    <t>中国农业银行股份有限公司中山国际酒店支行</t>
  </si>
  <si>
    <t>中国农业银行股份有限公司中山商业城支行</t>
  </si>
  <si>
    <t>中国农业银行股份有限公司中山沙朗支行</t>
  </si>
  <si>
    <t>中国农业银行股份有限公司中山港口支行</t>
  </si>
  <si>
    <t>中国农业银行股份有限公司中山小榄支行</t>
  </si>
  <si>
    <t>中国农业银行股份有限公司中山小榄永宁支行</t>
  </si>
  <si>
    <t>中国农业银行股份有限公司中山小榄庆丰支行</t>
  </si>
  <si>
    <t>中国农业银行股份有限公司中山小榄白莲池支行</t>
  </si>
  <si>
    <t>中国农业银行股份有限公司中山小榄北苑支行</t>
  </si>
  <si>
    <t>中国农业银行股份有限公司中山小榄泰丰支行</t>
  </si>
  <si>
    <t>中国农业银行股份有限公司中山古镇支行</t>
  </si>
  <si>
    <t>中国农业银行股份有限公司中山古镇曹步支行</t>
  </si>
  <si>
    <t>中国农业银行股份有限公司中山古镇海洲支行</t>
  </si>
  <si>
    <t>中国农业银行股份有限公司仁寿汪洋支行</t>
  </si>
  <si>
    <t>中国农业银行股份有限公司仁寿禾加支行</t>
  </si>
  <si>
    <t>中国农业银行微山县支行付村营业所</t>
  </si>
  <si>
    <t>中国农业银行微山县支行欢城办事处</t>
  </si>
  <si>
    <t>中国农业银行鱼台县支行</t>
  </si>
  <si>
    <t>中国农业银行金乡县支行</t>
  </si>
  <si>
    <t>中国农业银行嘉祥县支行</t>
  </si>
  <si>
    <t>中国农业银行汶上县支行</t>
  </si>
  <si>
    <t>中国农业银行泗水县支行</t>
  </si>
  <si>
    <t>中国农业银行曲阜市支行</t>
  </si>
  <si>
    <t>中国农业银行泰安市分行泰山区支行</t>
  </si>
  <si>
    <t>中国农业银行泰安泰山区支行财源办事处</t>
  </si>
  <si>
    <t>中国农业银行泰安泰山区支行岱庙办事处</t>
  </si>
  <si>
    <t>中国农业银行泰安龙泽支行粥店办事处</t>
  </si>
  <si>
    <t>农行泰安市龙泽支行城西分理处</t>
  </si>
  <si>
    <t>中国农业银行泰安市分行上高营业所</t>
  </si>
  <si>
    <t>中国农业银行泰安市分行龙潭分理处</t>
  </si>
  <si>
    <t>中国农业银行泰安龙泽支行御碑楼分理处</t>
  </si>
  <si>
    <t>中国农业银行泰安泰山区支行银座分理处</t>
  </si>
  <si>
    <t>中国农业银行泰安泰山区支行泰前办事处</t>
  </si>
  <si>
    <t>中国农业银行泰安市分行凤台分理处</t>
  </si>
  <si>
    <t>中国农业银行泰安市分行岱宗支行</t>
  </si>
  <si>
    <t>中国农业银行股份有限公司沂水沂城支行</t>
  </si>
  <si>
    <t>中国农业银行股份有限公司蒙阴县支行</t>
  </si>
  <si>
    <t>中国农业银行股份有限公司蒙阴城关分理处</t>
  </si>
  <si>
    <t>中国农业银行股份有限公司蒙阴东城分理处</t>
  </si>
  <si>
    <t>中国农业银行股份有限公司新乡金穗支行</t>
  </si>
  <si>
    <t>中国农业银行股份有限公司新乡开元支行</t>
  </si>
  <si>
    <t>中国农业银行股份有限公司仁寿文宫分理处</t>
  </si>
  <si>
    <t>中国农业银行股份有限公司仁寿钟祥分理处</t>
  </si>
  <si>
    <t>中国农业银行股份有限公司仁寿彰加分理处</t>
  </si>
  <si>
    <t>中国农业银行股份有限公司仁寿龙马分理处</t>
  </si>
  <si>
    <t>中国农业银行股份有限公司仁寿视高支行</t>
  </si>
  <si>
    <t>中国农业银行股份有限公司仁寿北斗分理处</t>
  </si>
  <si>
    <t>中国农业银行股份有限公司仁寿龙正分理处</t>
  </si>
  <si>
    <t>中国农业银行股份有限公司钦州江南支行</t>
  </si>
  <si>
    <t>中国农业银行股份有限公司钦州城中支行</t>
  </si>
  <si>
    <t>中国农业银行股份有限公司钦州金桥支行</t>
  </si>
  <si>
    <t>中国农业银行股份有限公司钦州新兴支行</t>
  </si>
  <si>
    <t>中国农业银行股份有限公司钦州榕树支行</t>
  </si>
  <si>
    <t>中国农业银行股份有限公司钦州金海湾支行</t>
  </si>
  <si>
    <t>中国农业银行股份有限公司钦州明珠支行</t>
  </si>
  <si>
    <t>中国农业银行股份有限公司钦州郊区支行</t>
  </si>
  <si>
    <t>中国农业银行股份有限公司钦州小董支行</t>
  </si>
  <si>
    <t>中国农业银行股份有限公司钦州大直分理处</t>
  </si>
  <si>
    <t>中国农业银行股份有限公司钦州那蒙分理处</t>
  </si>
  <si>
    <t>中国农业银行股份有限公司钦州大寺支行</t>
  </si>
  <si>
    <t>中国农业银行股份有限公司钦州平吉分理处</t>
  </si>
  <si>
    <t>中国农业银行股份有限公司钦州犀牛脚分理处</t>
  </si>
  <si>
    <t>中国农业银行股份有限公司莒县城里支行</t>
  </si>
  <si>
    <t>中国农业银行股份有限公司莒县商场分理处</t>
  </si>
  <si>
    <t>中国农业银行股份有限公司新乡牧野支行</t>
  </si>
  <si>
    <t>中国农业银行股份有限公司新乡西区支行</t>
  </si>
  <si>
    <t>中国农业银行股份有限公司新乡汇金支行</t>
  </si>
  <si>
    <t>中国农业银行股份有限公司新乡新华支行</t>
  </si>
  <si>
    <t>中国农业银行股份有限公司新乡人民路支行</t>
  </si>
  <si>
    <t>中国农业银行股份有限公司新乡文化宫支行</t>
  </si>
  <si>
    <t>中国农业银行股份有限公司新乡金辉支行</t>
  </si>
  <si>
    <t>中国农业银行股份有限公司新乡红旗支行</t>
  </si>
  <si>
    <t>中国农业银行股份有限公司新乡朝阳支行</t>
  </si>
  <si>
    <t>中国农业银行股份有限公司新乡汇通支行</t>
  </si>
  <si>
    <t>中国农业银行股份有限公司新乡高新支行</t>
  </si>
  <si>
    <t>中国农业银行股份有限公司新乡东区支行</t>
  </si>
  <si>
    <t>中国农业银行股份有限公司新乡新东支行</t>
  </si>
  <si>
    <t>中国农业银行股份有限公司兰陵县支行</t>
  </si>
  <si>
    <t>中国农业银行股份有限公司兰陵卞庄分理处</t>
  </si>
  <si>
    <t>中国农业银行股份有限公司兰陵向城分理处</t>
  </si>
  <si>
    <t>中国农业银行股份有限公司兰陵古镇分理处</t>
  </si>
  <si>
    <t>中国农业银行股份有限公司兰陵中兴分理处</t>
  </si>
  <si>
    <t>中国农业银行股份有限公司莒南县支行</t>
  </si>
  <si>
    <t>中国农业银行股份有限公司莒南十字路分理处</t>
  </si>
  <si>
    <t>中国农业银行股份有限公司临沂临港支行</t>
  </si>
  <si>
    <t>中国农业银行股份有限公司莒县支行</t>
  </si>
  <si>
    <t>中国农业银行股份有限公司莒县刘官庄分理处</t>
  </si>
  <si>
    <t>中国农业银行股份有限公司莒县阎庄分理处</t>
  </si>
  <si>
    <t>中国农业银行股份有限公司莒县城阳支行</t>
  </si>
  <si>
    <t>中国农业银行股份有限公司莒县招贤分理处</t>
  </si>
  <si>
    <t>中国农业银行股份有限公司襄城县首山分理处</t>
  </si>
  <si>
    <t>中国农业银行股份有限公司襄城县烟城路分理处</t>
  </si>
  <si>
    <t>中国农业银行股份有限公司襄城县东大路分理处</t>
  </si>
  <si>
    <t>中国农业银行股份有限公司崇州元通分理处</t>
  </si>
  <si>
    <t>中国农业银行富顺县支行青江分理处</t>
  </si>
  <si>
    <t>中国农业银行自贡富顺北湖分理处</t>
  </si>
  <si>
    <t>中国农业银行股份有限公司富顺东湖分理处</t>
  </si>
  <si>
    <t>中国农业银行富顺县支行新区分理处</t>
  </si>
  <si>
    <t>中国农业银行富顺牛佛支行</t>
  </si>
  <si>
    <t>中国农业银行自贡富顺板桥分理处</t>
  </si>
  <si>
    <t>中国农业银行股份有限公司富顺赵化支行</t>
  </si>
  <si>
    <t>中国农业银行股份有限公司富顺怀德分理处</t>
  </si>
  <si>
    <t>中国农业银行股份有限公司富顺童寺分理处</t>
  </si>
  <si>
    <t>中国农业银行股份有限公司富顺代寺支行</t>
  </si>
  <si>
    <t>中国农业银行攀枝花市分行清算中心</t>
  </si>
  <si>
    <t>中国农业银行四川省攀枝花市炳草岗支行</t>
  </si>
  <si>
    <t>中国农业银行四川省攀枝花市分行</t>
  </si>
  <si>
    <t>中国农业银行股份有限公司攀枝花学园路支行</t>
  </si>
  <si>
    <t>中国农业银行股份有限公司攀枝花新华街支行</t>
  </si>
  <si>
    <t>中国农业银行股份有限公司攀枝花江边分理处</t>
  </si>
  <si>
    <t>中国农业银行股份有限公司攀枝花公园分理处</t>
  </si>
  <si>
    <t>中国农业银行股份有限公司攀枝花密地桥分理处</t>
  </si>
  <si>
    <t>中国农业银行股份有限公司攀枝花瓜子坪分理处</t>
  </si>
  <si>
    <t>中国农业银行四川省攀枝花市直属支行</t>
  </si>
  <si>
    <t>中国农业银行股份有限公司攀枝花大河中路分理处</t>
  </si>
  <si>
    <t>中国农业银行邹城市支行</t>
  </si>
  <si>
    <t>中国农业银行微山县支行</t>
  </si>
  <si>
    <t>中国农业银行汝州市支行</t>
  </si>
  <si>
    <t>中国农业银行股份有限公司招远金岭支行</t>
  </si>
  <si>
    <t>中国农业银行股份有限公司招远张星分理处</t>
  </si>
  <si>
    <t>中国农业银行股份有限公司招远宋家分理处</t>
  </si>
  <si>
    <t>中国农业银行股份有限公司招远玲珑支行</t>
  </si>
  <si>
    <t>中国农业银行股份有限公司招远大秦家分理处</t>
  </si>
  <si>
    <t>中国农业银行股份有限公司招远栾家河分理处</t>
  </si>
  <si>
    <t>中国农业银行股份有限公司招远毕郭分理处</t>
  </si>
  <si>
    <t>中国农业银行股份有限公司招远东关分理处</t>
  </si>
  <si>
    <t>中国农业银行股份有限公司栖霞市支行</t>
  </si>
  <si>
    <t>中国农业银行股份有限公司栖霞栖霞镇分理处</t>
  </si>
  <si>
    <t>中国农业银行栖霞市支行城里分理处</t>
  </si>
  <si>
    <t>中国农业银行股份有限公司栖霞蛇窝泊分理处</t>
  </si>
  <si>
    <t>中国农业银行股份有限公司栖霞桃村分理处</t>
  </si>
  <si>
    <t>中国农业银行股份有限公司栖霞中桥分理处</t>
  </si>
  <si>
    <t>中国农业银行股份有限公司栖霞臧家庄分理处</t>
  </si>
  <si>
    <t>中国农业银行股份有限公司海阳东村分理处</t>
  </si>
  <si>
    <t>中国农业银行股份有限公司海阳凤城分理处</t>
  </si>
  <si>
    <t>中国农业银行股份有限公司海阳郭城分理处</t>
  </si>
  <si>
    <t>中国农业银行股份有限公司海阳徐家店分理处</t>
  </si>
  <si>
    <t>中国农业银行股份有限公司海阳行村分理处</t>
  </si>
  <si>
    <t>中国农业银行股份有限公司海阳留格庄分理处</t>
  </si>
  <si>
    <t>中国农业银行股份有限公司海阳辛安分理处</t>
  </si>
  <si>
    <t>中国农业银行股份有限公司仁寿富加支行</t>
  </si>
  <si>
    <t>中国农业银行四川省乐山市五通桥支行</t>
  </si>
  <si>
    <t>中国农业银行股份有限公司五通桥牛华分理处</t>
  </si>
  <si>
    <t>中国农业银行股份有限公司五通桥竹根分理处</t>
  </si>
  <si>
    <t>中国农业银行股份有限公司五通桥茶花路分理处</t>
  </si>
  <si>
    <t>中国农业银行四川省乐山市沙湾支行</t>
  </si>
  <si>
    <t>中国农业银行股份有限公司沙湾加农分理处</t>
  </si>
  <si>
    <t>中国农业银行四川省仁寿县支行</t>
  </si>
  <si>
    <t>中国农业银行股份有限公司仁寿陵州支行</t>
  </si>
  <si>
    <t>中国农业银行股份有限公司仁寿陵阳支行</t>
  </si>
  <si>
    <t>中国农业银行股份有限公司仁寿文林支行</t>
  </si>
  <si>
    <t>中国农业银行股份有限公司仁寿南坛分理处</t>
  </si>
  <si>
    <t>中国农业银行股份有限公司仁寿金兰分理处</t>
  </si>
  <si>
    <t>中国农业银行股份有限公司仁寿书院分理处</t>
  </si>
  <si>
    <t>中国农业银行济宁常青支行</t>
  </si>
  <si>
    <t>中国农业银行济宁明珠支行</t>
  </si>
  <si>
    <t>中国农业银行股份有限公司郑州候砦分理处</t>
  </si>
  <si>
    <t>中国农业银行股份有限公司郑州长兴路支行</t>
  </si>
  <si>
    <t>中国农业银行股份有限公司郑州老鸦陈支行</t>
  </si>
  <si>
    <t>中国农业银行股份有限公司郑州花园口支行</t>
  </si>
  <si>
    <t>中国农业银行股份有限公司郑州沟赵分理处</t>
  </si>
  <si>
    <t>中国农业银行股份有限公司郑州南曹分理处</t>
  </si>
  <si>
    <t>中国农业银行股份有限公司郑州祭城分理处</t>
  </si>
  <si>
    <t>中国农业银行股份有限公司郑州古荥支行</t>
  </si>
  <si>
    <t>中国农业银行股份有限公司郑州十八里河分理处</t>
  </si>
  <si>
    <t>中国农业银行股份有限公司郑州金水支行</t>
  </si>
  <si>
    <t>中国农业银行股份有限公司郑州紫荆山路分理处</t>
  </si>
  <si>
    <t>中国农业银行股份有限公司郑州南阳路分理处</t>
  </si>
  <si>
    <t>中国农业银行股份有限公司郑州军区分理处</t>
  </si>
  <si>
    <t>中国农业银行股份有限公司郑州铭功路分理处</t>
  </si>
  <si>
    <t>中国农业银行股份有限公司郑州居易国际广场分理处</t>
  </si>
  <si>
    <t>中国农业银行股份有限公司郑州未来国际分理处</t>
  </si>
  <si>
    <t>中国农业银行股份有限公司郑州龙腾盛世分理处</t>
  </si>
  <si>
    <t>中国农业银行股份有限公司郑州二七支行</t>
  </si>
  <si>
    <t>中国农业银行股份有限公司郑州好莱坞分理处</t>
  </si>
  <si>
    <t>中国农业银行股份有限公司郑州京广北路分理处</t>
  </si>
  <si>
    <t>中国农业银行股份有限公司郑州兴华南街分理处</t>
  </si>
  <si>
    <t>中国农业银行股份有限公司郑州交通南路分理处</t>
  </si>
  <si>
    <t>中国农业银行股份有限公司郑州航海东路分理处</t>
  </si>
  <si>
    <t>中国农业银行股份有限公司郑州中州大道分理处</t>
  </si>
  <si>
    <t>中国农业银行股份有限公司郑州二七万达分理处</t>
  </si>
  <si>
    <t>中国农业银行股份有限公司郑州三环分理处</t>
  </si>
  <si>
    <t>中国农业银行股份有限公司郑州天明国际分理处</t>
  </si>
  <si>
    <t>中国农业银行股份有限公司郑州新蓝钻分理处</t>
  </si>
  <si>
    <t>中国农业银行股份有限公司郑州东明路分理处</t>
  </si>
  <si>
    <t>中国农业银行股份有限公司郑州管城支行</t>
  </si>
  <si>
    <t>中国农业银行股份有限公司郑州商贸中心分理处</t>
  </si>
  <si>
    <t>中国农业银行股份有限公司新乡凤泉支行</t>
  </si>
  <si>
    <t>中国农业银行股份有限公司崇州三江分理处</t>
  </si>
  <si>
    <t>中国农业银行股份有限公司崇州怀远分理处</t>
  </si>
  <si>
    <t>中国农业银行股份有限公司崇州杨祠街分理处</t>
  </si>
  <si>
    <t>中国农业银行股份有限公司崇州羊马分理处</t>
  </si>
  <si>
    <t>中国农业银行济宁市开发区支行</t>
  </si>
  <si>
    <t>中国农业银行济宁市分行仙营办事处</t>
  </si>
  <si>
    <t>中国农业银行济宁市分行琵琶山分理处</t>
  </si>
  <si>
    <t>中国农业银行济宁广场支行</t>
  </si>
  <si>
    <t>中国农业银行日照市分行新区分理处</t>
  </si>
  <si>
    <t>中国农业银行日照市分行黄海一路分理处</t>
  </si>
  <si>
    <t>中国农业银行日照市分行海滨二路分理处</t>
  </si>
  <si>
    <t>中国农业银行股份有限公司郯城县支行</t>
  </si>
  <si>
    <t>中国农业银行股份有限公司郯城马头分理处</t>
  </si>
  <si>
    <t>中国农业银行股份有限公司郯城李庄分理处</t>
  </si>
  <si>
    <t>中国农业银行股份有限公司郯城城关分理处</t>
  </si>
  <si>
    <t>中国农业银行股份有限公司郯城高峰头分理处</t>
  </si>
  <si>
    <t>中国农业银行股份有限公司郯城聚福园分理处</t>
  </si>
  <si>
    <t>中国农业银行股份有限公司鲁山县东关分理处</t>
  </si>
  <si>
    <t>中国农业银行股份有限公司鲁山县鲁阳分理处</t>
  </si>
  <si>
    <t>中国农业银行股份有限公司鲁山县张良分理处</t>
  </si>
  <si>
    <t>中国农业银行股份有限公司鲁山县让河分理处</t>
  </si>
  <si>
    <t>中国农业银行股份有限公司鲁山县张店分理处</t>
  </si>
  <si>
    <t>中国农业银行股份有限公司鲁山县下汤分理处</t>
  </si>
  <si>
    <t>中国农业银行股份有限公司鲁山县瓦屋分理处</t>
  </si>
  <si>
    <t>中国农业银行股份有限公司鲁山县老城分理处</t>
  </si>
  <si>
    <t>中国农业银行股份有限公司鲁山县金达分理处</t>
  </si>
  <si>
    <t>中国农业银行郏县支行</t>
  </si>
  <si>
    <t>中国农业银行股份有限公司郏县城关分理处</t>
  </si>
  <si>
    <t>中国农业银行股份有限公司郏县东关分理处</t>
  </si>
  <si>
    <t>中国农业银行股份有限公司郏县中心分理处</t>
  </si>
  <si>
    <t>中国农业银行股份有限公司郏县冢头分理处</t>
  </si>
  <si>
    <t>中国农业银行股份有限公司郏县郏宝路分理处</t>
  </si>
  <si>
    <t>中国农业银行襄城县支行</t>
  </si>
  <si>
    <t>中国农业银行股份有限公司襄城县丁营分理处</t>
  </si>
  <si>
    <t>中国农业银行股份有限公司襄城县范湖分理处</t>
  </si>
  <si>
    <t>中国农业银行股份有限公司襄城县颍阳分理处</t>
  </si>
  <si>
    <t>中国农业银行股份有限公司襄城县王洛分理处</t>
  </si>
  <si>
    <t>中国农业银行股份有限公司襄城县城关分理处</t>
  </si>
  <si>
    <t>中国农业银行股份有限公司襄城县东大街分理处</t>
  </si>
  <si>
    <t>中国农业银行股份有限公司博兴湖滨分理处</t>
  </si>
  <si>
    <t>中国农业银行股份有限公司博兴寨郝分理处</t>
  </si>
  <si>
    <t>中国农业银行股份有限公司东营河口支行</t>
  </si>
  <si>
    <t>中国农业银行股份有限公司东营西城支行</t>
  </si>
  <si>
    <t>中国农业银行股份有限公司东营东城支行</t>
  </si>
  <si>
    <t>中国农业银行股份有限公司垦利县支行</t>
  </si>
  <si>
    <t>中国农业银行利津县支行</t>
  </si>
  <si>
    <t>中国农业银行广饶县支行</t>
  </si>
  <si>
    <t>中国农业银行东营大王支行</t>
  </si>
  <si>
    <t>中国农业银行广饶县支行大王分理处</t>
  </si>
  <si>
    <t>中国农业银行股份有限公司烟台芝罘支行</t>
  </si>
  <si>
    <t>中国农业银行股份有限公司烟台黄务支行</t>
  </si>
  <si>
    <t>中国农业银行股份有限公司烟台只楚支行</t>
  </si>
  <si>
    <t>中国农业银行股份有限公司烟台世回尧支行</t>
  </si>
  <si>
    <t>中国农业银行股份有限公司烟台北马路支行</t>
  </si>
  <si>
    <t>中国农业银行股份有限公司烟台银河分理处</t>
  </si>
  <si>
    <t>中国农业银行股份有限公司烟台商城支行</t>
  </si>
  <si>
    <t>中国农业银行股份有限公司烟台高新区支行</t>
  </si>
  <si>
    <t>中国农业银行股份有限公司烟台虹口支行</t>
  </si>
  <si>
    <t>中国农业银行股份有限公司烟台三站分理处</t>
  </si>
  <si>
    <t>中国农业银行股份有限公司烟台福山支行</t>
  </si>
  <si>
    <t>中国农业银行兖州市支行</t>
  </si>
  <si>
    <t>中国农业银行兖州市支行鲁门办事处</t>
  </si>
  <si>
    <t>中国农业银行威海市分行营业部</t>
  </si>
  <si>
    <t>中国农业银行乳山市支行</t>
  </si>
  <si>
    <t>中国农业银行股份有限公司乳山诸往分理处</t>
  </si>
  <si>
    <t>中国农业银行股份有限公司博兴店子分理处</t>
  </si>
  <si>
    <t>中国农业银行股份有限公司博兴兴福分理处</t>
  </si>
  <si>
    <t>中国农业银行股份有限公司滨州福旺支行</t>
  </si>
  <si>
    <t>中国农业银行博兴县支行城关办事处</t>
  </si>
  <si>
    <t>中国农业银行股份有限公司博兴县支行</t>
  </si>
  <si>
    <t>中国农业银行邹平县支行西董营业所</t>
  </si>
  <si>
    <t>中国农业银行滨州好生支行</t>
  </si>
  <si>
    <t>中国农业银行滨州临池支行</t>
  </si>
  <si>
    <t>中国农业银行滨州高新支行</t>
  </si>
  <si>
    <t>中国农业银行滨州长山支行</t>
  </si>
  <si>
    <t>中国农业银行股份有限公司乐山广场支行</t>
  </si>
  <si>
    <t>中国农业银行股份有限公司乐山通悦路分理处</t>
  </si>
  <si>
    <t>中国农业银行股份有限公司乐山苏东路分理处</t>
  </si>
  <si>
    <t>中国农业银行股份有限公司乐山安谷分理处</t>
  </si>
  <si>
    <t>中国农业银行四川省乐山市分行直属支行</t>
  </si>
  <si>
    <t>中国农业银行股份有限公司乐山柏杨分理处</t>
  </si>
  <si>
    <t>农行山东省潍坊市诸城市支行东郊分理处</t>
  </si>
  <si>
    <t>农行山东省潍坊市诸城市支行沧湾分理处</t>
  </si>
  <si>
    <t>农行山东省潍坊市诸城市支行开发区分理处</t>
  </si>
  <si>
    <t>中国农业银行济宁市中区支行</t>
  </si>
  <si>
    <t>中国农业银行济宁市分行清华园支行</t>
  </si>
  <si>
    <t>中国农业银行济宁市分行观音阁办事处</t>
  </si>
  <si>
    <t>中国农业银行济宁市分行王母阁路办事处</t>
  </si>
  <si>
    <t>中国农业银行济宁市分行金城办事处</t>
  </si>
  <si>
    <t>中国农业银行济宁市分行太白中路办事处</t>
  </si>
  <si>
    <t>中国农业银行济宁市分行济大分理处</t>
  </si>
  <si>
    <t>中国农业银行济宁市分行来鹤分理处</t>
  </si>
  <si>
    <t>中国农业银行济宁市任城区支行</t>
  </si>
  <si>
    <t>中国农业银行济宁市分行</t>
  </si>
  <si>
    <t>中国农业银行济宁市运河支行</t>
  </si>
  <si>
    <t>中国农业银行济宁市分行南门里办事处</t>
  </si>
  <si>
    <t>中国农业银行济宁市分行府前办事处</t>
  </si>
  <si>
    <t>中国农业银行济宁市分行车站办事处</t>
  </si>
  <si>
    <t>中国农业银行股份有限公司郑州黄河路分理处</t>
  </si>
  <si>
    <t>中国农业银行股份有限公司郑州东风路支行</t>
  </si>
  <si>
    <t>中国农业银行广西钦州市灵山县支行营业室</t>
  </si>
  <si>
    <t>中国农业银行股份有限公司灵山六峰支行</t>
  </si>
  <si>
    <t>中国农业银行股份有限公司灵山金盛分理处</t>
  </si>
  <si>
    <t>中国农业银行股份有限公司灵山人民路分理处</t>
  </si>
  <si>
    <t>中国农业银行股份有限公司灵山江南支行</t>
  </si>
  <si>
    <t>中国农业银行股份有限公司郫县城关支行</t>
  </si>
  <si>
    <t>中国农业银行股份有限公司郫县红光分理处</t>
  </si>
  <si>
    <t>中国农业银行股份有限公司郫县犀浦一分理处</t>
  </si>
  <si>
    <t>中国农业银行股份有限公司郫县花园分理处</t>
  </si>
  <si>
    <t>中国农业银行股份有限公司郫县德源支行</t>
  </si>
  <si>
    <t>中国农业银行四川省彭州市支行</t>
  </si>
  <si>
    <t>中国农业银行股份有限公司彭州城郊分理处</t>
  </si>
  <si>
    <t>中国农业银行股份有限公司彭州大南街支行</t>
  </si>
  <si>
    <t>中国农业银行股份有限公司彭州城南分理处</t>
  </si>
  <si>
    <t>中国农业银行股份有限公司彭州九尺分理处</t>
  </si>
  <si>
    <t>中国农业银行股份有限公司彭州敖平分理处</t>
  </si>
  <si>
    <t>中国农业银行股份有限公司彭州蒙阳分理处</t>
  </si>
  <si>
    <t>中国农业银行股份有限公司彭州隆丰分理处</t>
  </si>
  <si>
    <t>中国农业银行股份有限公司彭州通济分理处</t>
  </si>
  <si>
    <t>中国农业银行股份有限公司彭州农产品市场分理处</t>
  </si>
  <si>
    <t>中国农业银行四川省大邑县支行</t>
  </si>
  <si>
    <t>中国农业银行股份有限公司大邑王泗分理处</t>
  </si>
  <si>
    <t>中国农业银行股份有限公司大邑灌口分理处</t>
  </si>
  <si>
    <t>中国农业银行股份有限公司大邑安仁支行</t>
  </si>
  <si>
    <t>中国农业银行股份有限公司大邑董场分理处</t>
  </si>
  <si>
    <t>中国农业银行股份有限公司大邑晋原分理处</t>
  </si>
  <si>
    <t>中国农业银行股份有限公司大邑桃园新区支行</t>
  </si>
  <si>
    <t>中国农业银行四川省崇州市支行</t>
  </si>
  <si>
    <t>中国农业银行股份有限公司崇州唐人街分理处</t>
  </si>
  <si>
    <t>中国农业银行股份有限公司许昌县镜水路分理处</t>
  </si>
  <si>
    <t>中国农业银行股份有限公司许昌县工业园分理处</t>
  </si>
  <si>
    <t>中国农业银行鄢陵县支行</t>
  </si>
  <si>
    <t>中国农业银行股份有限公司东营东营区支行</t>
  </si>
  <si>
    <t>中国农业银行股份有限公司郑州阳光嘉苑支行</t>
  </si>
  <si>
    <t>中国农业银行股份有限公司郑州大岗刘分理处</t>
  </si>
  <si>
    <t>中国农业银行股份有限公司郑州桐西分理处</t>
  </si>
  <si>
    <t>中国农业银行股份有限公司郑州主语城支行</t>
  </si>
  <si>
    <t>中国农业银行股份有限公司郑州阳光新城支行</t>
  </si>
  <si>
    <t>中国农业银行股份有限公司郑州国际企业中心支行</t>
  </si>
  <si>
    <t>中国农业银行股份有限公司郑州龙湖花园分理处</t>
  </si>
  <si>
    <t>中国农业银行股份有限公司叶县一里桥分理处</t>
  </si>
  <si>
    <t>中国农业银行股份有限公司叶县城关分理处</t>
  </si>
  <si>
    <t>中国农业银行股份有限公司叶县新建路分理处</t>
  </si>
  <si>
    <t>中国农业银行鲁山县支行</t>
  </si>
  <si>
    <t>中国农业银行股份有限公司鲁山县江河分理处</t>
  </si>
  <si>
    <t>中国农业银行股份有限公司乐昌坪石支行</t>
  </si>
  <si>
    <t>中国农业银行股份有限公司乐昌侨成支行</t>
  </si>
  <si>
    <t>中国农业银行股份有限公司翁源县支行</t>
  </si>
  <si>
    <t>中国农业银行股份有限公司惠州银湖支行</t>
  </si>
  <si>
    <t>中国农业银行潍坊市分行于河分理处</t>
  </si>
  <si>
    <t>中国农业银行潍坊市分行火车站分理处</t>
  </si>
  <si>
    <t>中国农业银行潍坊市西郊办事处</t>
  </si>
  <si>
    <t>中国农业银行潍坊市分行西城分理处</t>
  </si>
  <si>
    <t>中国农业银行潍坊市分行杏埠分理处</t>
  </si>
  <si>
    <t>中国农业银行潍坊市分行望留分理处</t>
  </si>
  <si>
    <t>中国农业银行潍坊市分行符山分理处</t>
  </si>
  <si>
    <t>中国农业银行潍坊市潍城区支行</t>
  </si>
  <si>
    <t>中国农业银行潍坊市分行北关分理处</t>
  </si>
  <si>
    <t>中国农业银行潍坊市坊子区支行车留庄办事处</t>
  </si>
  <si>
    <t>中国农业银行潍坊市坊子区支行坊子办事处</t>
  </si>
  <si>
    <t>中国农业银行潍坊市坊子区支行眉村办事处</t>
  </si>
  <si>
    <t>中国农业银行潍坊市分行高新技术产业开发区支行清池分理处</t>
  </si>
  <si>
    <t>中国农业银行股份有限公司滨州鲁北支行</t>
  </si>
  <si>
    <t>中国农业银行股份有限公司滨州北海经济开发区支行</t>
  </si>
  <si>
    <t>中国农业银行股份有限公司无棣城关分理处</t>
  </si>
  <si>
    <t>中国农业银行股份有限公司无棣中心大街分理处</t>
  </si>
  <si>
    <t>中国农业银行股份有限公司无棣县支行</t>
  </si>
  <si>
    <t>中国农业银行股份有限公司沾化下洼分理处</t>
  </si>
  <si>
    <t>中国农业银行股份有限公司沾化泊头分理处</t>
  </si>
  <si>
    <t>中国农业银行股份有限公司沾化富国分理处</t>
  </si>
  <si>
    <t>中国农业银行股份有限公司沾化县支行</t>
  </si>
  <si>
    <t>中国农业银行股份有限公司博兴乐安大街分理处</t>
  </si>
  <si>
    <t>中国农业银行股份有限公司博兴曹王分理处</t>
  </si>
  <si>
    <t>中国农业银行滨州陈户支行</t>
  </si>
  <si>
    <t>中国农业银行枣庄滕州市支行东北坦分理处</t>
  </si>
  <si>
    <t>中国农业银行股份有限公司威海环翠支行</t>
  </si>
  <si>
    <t>中国农业银行股份有限公司威海金海湾支行</t>
  </si>
  <si>
    <t>中国农业银行股份有限公司威海张村支行</t>
  </si>
  <si>
    <t>中国农业银行股份有限公司威海羊亭分理处</t>
  </si>
  <si>
    <t>中国农业银行股份有限公司威海统一路支行</t>
  </si>
  <si>
    <t>中国农业银行股份有限公司威海温泉支行</t>
  </si>
  <si>
    <t>中国农业银行股份有限公司威海崮山分理处</t>
  </si>
  <si>
    <t>中国农业银行股份有限公司威海凤凰城分理处</t>
  </si>
  <si>
    <t>中国农业银行股份有限公司威海世昌支行</t>
  </si>
  <si>
    <t>中国农业银行股份有限公司威海环翠楼支行</t>
  </si>
  <si>
    <t>中国农业银行股份有限公司威海卧龙山分理处</t>
  </si>
  <si>
    <t>中国农业银行股份有限公司威海草庙子分理处</t>
  </si>
  <si>
    <t>中国农业银行股份有限公司威海初村分理处</t>
  </si>
  <si>
    <t>中国农业银行股份有限公司威海海港路分理处</t>
  </si>
  <si>
    <t>中国农业银行股份有限公司威海翠竹园分理处</t>
  </si>
  <si>
    <t>中国农业银行股份有限公司威海大众储蓄所</t>
  </si>
  <si>
    <t>中国农业银行股份有限公司威海鲸园支行</t>
  </si>
  <si>
    <t>中国农业银行股份有限公司威海经济技术开发区支行</t>
  </si>
  <si>
    <t>中国农业银行股份有限公司威海蒿泊支行</t>
  </si>
  <si>
    <t>中国农业银行股份有限公司威海凤林支行</t>
  </si>
  <si>
    <t>中国农业银行股份有限公司威海高技术产业开发区支行</t>
  </si>
  <si>
    <t>中国农业银行股份有限公司威海毕家疃分理处</t>
  </si>
  <si>
    <t>中国农业银行股份有限公司威海长峰储蓄所</t>
  </si>
  <si>
    <t>中国农业银行股份有限公司钦州那丽分理处</t>
  </si>
  <si>
    <t>中国农业银行股份有限公司钦州那彭分理处</t>
  </si>
  <si>
    <t>中国农业银行股份有限公司钦州港支行</t>
  </si>
  <si>
    <t>中国农业银行广西防城港市上思县支行</t>
  </si>
  <si>
    <t>中国农业银行枣庄滕州市支行汇鑫分理处</t>
  </si>
  <si>
    <t>中国农业银行枣庄滕州市支行汇源分理处</t>
  </si>
  <si>
    <t>中国农业银行枣庄滕州府前路支行</t>
  </si>
  <si>
    <t>中国农业银行枣庄滕州市支行龙泉分理处</t>
  </si>
  <si>
    <t>中国农业银行枣庄滕州市支行矿中心分理处</t>
  </si>
  <si>
    <t>中国农业银行股份有限公司东营分行</t>
  </si>
  <si>
    <t>农行山东省潍坊市诸城市支行繁荣办事处</t>
  </si>
  <si>
    <t>中国农业银行广西柳州市立新支行营业室（转汇行）</t>
  </si>
  <si>
    <t>中国农业银行广西柳州市柳南支行营业室</t>
  </si>
  <si>
    <t>中国农业银行柳州分行票据业务中心</t>
  </si>
  <si>
    <t>中国农业银行广西柳州市城中支行营业室</t>
  </si>
  <si>
    <t>中国农业银行股份有限公司柳州祥兴分理处</t>
  </si>
  <si>
    <t>中国农业银行广西柳州市广雅支行营业室</t>
  </si>
  <si>
    <t>中国农业银行柳州分行钢都支行</t>
  </si>
  <si>
    <t>中国农业银行广西柳州分行营业室</t>
  </si>
  <si>
    <t>中国农业银行广西柳州市东环支行营业室</t>
  </si>
  <si>
    <t>中国农业银行广西柳州市柳江县支行营业室</t>
  </si>
  <si>
    <t>中国农业银行广西柳州市柳城县支行营业室</t>
  </si>
  <si>
    <t>中国农业银行广西来宾市合山支行营业室</t>
  </si>
  <si>
    <t>中国农业银行广西柳州市鹿寨县支行营业室</t>
  </si>
  <si>
    <t>中国农业银行广西来宾市象州支行营业室</t>
  </si>
  <si>
    <t>中国农业银行武宣县支行</t>
  </si>
  <si>
    <t>中国农业银行广西来宾分行营业室</t>
  </si>
  <si>
    <t>中国农业银行股份有限公司来宾柳来支行</t>
  </si>
  <si>
    <t>中国农业银行成都西区支行</t>
  </si>
  <si>
    <t>中国农业银行射洪金家分理处</t>
  </si>
  <si>
    <t>中国农业银行股份有限公司惠州滨江支行</t>
  </si>
  <si>
    <t>中国农业银行股份有限公司惠州小金口支行</t>
  </si>
  <si>
    <t>中国农业银行股份有限公司惠州三新支行</t>
  </si>
  <si>
    <t>中国农业银行股份有限公司惠州汝湖支行</t>
  </si>
  <si>
    <t>中国农业银行股份有限公司惠州三栋支行</t>
  </si>
  <si>
    <t>中国农业银行股份有限公司惠州惠环支行</t>
  </si>
  <si>
    <t>中国农业银行股份有限公司惠州金山湖支行</t>
  </si>
  <si>
    <t>中国农业银行股份有限公司惠州江南支行</t>
  </si>
  <si>
    <t>中国农业银行股份有限公司惠州龙丰支行</t>
  </si>
  <si>
    <t>中国农业银行股份有限公司惠州雍逸园支行</t>
  </si>
  <si>
    <t>中国农业银行股份有限公司邵阳昭西分理处</t>
  </si>
  <si>
    <t>中国农业银行股份有限公司邵阳中心分理处</t>
  </si>
  <si>
    <t>中国农业银行股份有限公司邵东两市塘支行</t>
  </si>
  <si>
    <t>中国农业银行股份有限公司邵东兴和支行</t>
  </si>
  <si>
    <t>中国农业银行股份有限公司邵东县支行</t>
  </si>
  <si>
    <t>中国农业银行股份有限公司邵东廉桥支行</t>
  </si>
  <si>
    <t>中国农业银行股份有限公司邵东宏发支行</t>
  </si>
  <si>
    <t>中国农业银行股份有限公司新邵县支行</t>
  </si>
  <si>
    <t>中国农业银行股份有限公司新邵新涟路分理处</t>
  </si>
  <si>
    <t>中国农业银行股份有限公司邵阳塘渡口支行</t>
  </si>
  <si>
    <t>中国农业银行股份有限公司隆回县支行</t>
  </si>
  <si>
    <t>中国农业银行股份有限公司洞口大正支行</t>
  </si>
  <si>
    <t>中国农业银行股份有限公司洞口城东分理处</t>
  </si>
  <si>
    <t>中国农业银行股份有限公司洞口县支行</t>
  </si>
  <si>
    <t>中国农业银行股份有限公司洞口双洲支行</t>
  </si>
  <si>
    <t>中国农业银行股份有限公司武冈市支行</t>
  </si>
  <si>
    <t>中国农业银行成都西区犀浦支行</t>
  </si>
  <si>
    <t>中国农业银行股份有限公司郫县唐昌分理处</t>
  </si>
  <si>
    <t>中国农业银行股份有限公司郫县安德支行</t>
  </si>
  <si>
    <t>中国农业银行股份有限公司郫县桃园分理处</t>
  </si>
  <si>
    <t>中国农业银行股份有限公司韶关四通支行</t>
  </si>
  <si>
    <t>中国农业银行股份有限公司韶关启明支行</t>
  </si>
  <si>
    <t>中国农业银行股份有限公司韶关韶钢支行</t>
  </si>
  <si>
    <t>中国农业银行股份有限公司韶关曲江支行</t>
  </si>
  <si>
    <t>中国农业银行股份有限公司韶关鞍山支行</t>
  </si>
  <si>
    <t>中国农业银行股份有限公司韶关犁市支行</t>
  </si>
  <si>
    <t>中国农业银行股份有限公司始兴县支行</t>
  </si>
  <si>
    <t>中国农业银行股份有限公司始兴墨江支行</t>
  </si>
  <si>
    <t>中国农业银行股份有限公司南雄市支行</t>
  </si>
  <si>
    <t>中国农业银行股份有限公司南雄雄州支行</t>
  </si>
  <si>
    <t>中国农业银行股份有限公司南雄雄东支行</t>
  </si>
  <si>
    <t>中国农业银行股份有限公司仁化县支行</t>
  </si>
  <si>
    <t>中国农业银行股份有限公司仁化新城支行</t>
  </si>
  <si>
    <t>中国农业银行股份有限公司仁化凡口支行</t>
  </si>
  <si>
    <t>中国农业银行股份有限公司乐昌市支行</t>
  </si>
  <si>
    <t>中国农业银行深圳坪山支行</t>
  </si>
  <si>
    <t>中国农业银行深圳坑梓支行</t>
  </si>
  <si>
    <t>中国农业银行深圳大鹏支行</t>
  </si>
  <si>
    <t>中国农业银行深圳葵涌支行</t>
  </si>
  <si>
    <t>中国农业银行深圳龙兴支行</t>
  </si>
  <si>
    <t>中国农业银行深圳爱联支行</t>
  </si>
  <si>
    <t>中国农业银行深圳龙岗中心城支行</t>
  </si>
  <si>
    <t>中国农业银行深圳龙翔支行</t>
  </si>
  <si>
    <t>中国农业银行深圳新生支行</t>
  </si>
  <si>
    <t>中国农业银行深圳布吉支行</t>
  </si>
  <si>
    <t>中国农业银行深圳罗岗支行</t>
  </si>
  <si>
    <t>中国农业银行深圳田贝支行</t>
  </si>
  <si>
    <t>中国农业银行股份有限公司罗定宝定路支行</t>
  </si>
  <si>
    <t>中国农业银行股份有限公司罗定城中支行</t>
  </si>
  <si>
    <t>中国农业银行股份有限公司罗定罗城支行</t>
  </si>
  <si>
    <t>中国农业银行股份有限公司惠州分行运营管理部</t>
  </si>
  <si>
    <t>中国农业银行股份有限公司惠州城南支行</t>
  </si>
  <si>
    <t>中国农业银行股份有限公司惠州分行</t>
  </si>
  <si>
    <t>中国农业银行股份有限公司惠州西枝江支行</t>
  </si>
  <si>
    <t>中国农业银行股份有限公司惠州鹅岭南支行</t>
  </si>
  <si>
    <t>中国农业银行股份有限公司惠州下埔支行</t>
  </si>
  <si>
    <t>中国农业银行股份有限公司惠州南坛支行</t>
  </si>
  <si>
    <t>中国农业银行股份有限公司惠州侨兴支行</t>
  </si>
  <si>
    <t>中国农业银行股份有限公司惠州麦地中支行</t>
  </si>
  <si>
    <t>中国农业银行股份有限公司重庆北碚同兴支行</t>
  </si>
  <si>
    <t>中国农业银行深圳坪地支行</t>
  </si>
  <si>
    <t>中国农业银行股份有限公司重庆北碚蔡家支行</t>
  </si>
  <si>
    <t>中国农业银行股份有限公司重庆北碚柳荫支行</t>
  </si>
  <si>
    <t>中国农业银行股份有限公司重庆北碚歇马支行</t>
  </si>
  <si>
    <t>中国农业银行股份有限公司重庆北碚水土支行</t>
  </si>
  <si>
    <t>中国农业银行股份有限公司重庆北碚北温泉支行</t>
  </si>
  <si>
    <t>中国农业银行股份有限公司重庆北碚天生丽街支行</t>
  </si>
  <si>
    <t>中国农业银行股份有限公司重庆北碚公园分理处</t>
  </si>
  <si>
    <t>中国农业银行股份有限公司重庆北碚灯塔分理处</t>
  </si>
  <si>
    <t>中国农业银行股份有限公司绵阳游仙支行</t>
  </si>
  <si>
    <t>中国农业银行股份有限公司绵阳市分行东街分理处</t>
  </si>
  <si>
    <t>中国农业银行股份有限公司绵阳经济试验区支行</t>
  </si>
  <si>
    <t>中国农业银行股份有限公司三台县支行</t>
  </si>
  <si>
    <t>中国农业银行股份有限公司三台塔山分理处</t>
  </si>
  <si>
    <t>中国农业银行股份有限公司三台新生分理处</t>
  </si>
  <si>
    <t>中国农业银行股份有限公司三台观桥支行</t>
  </si>
  <si>
    <t>中国农业银行股份有限公司三台向阳分理处</t>
  </si>
  <si>
    <t>中国农业银行股份有限公司三台乐安分理处</t>
  </si>
  <si>
    <t>中国农业银行股份有限公司三台西平支行</t>
  </si>
  <si>
    <t>中国农业银行股份有限公司三台古井分理处</t>
  </si>
  <si>
    <t>中国农业银行股份有限公司三台刘营分理处</t>
  </si>
  <si>
    <t>中国农业银行股份有限公司三台芦溪支行</t>
  </si>
  <si>
    <t>中国农业银行股份有限公司三台金石分理处</t>
  </si>
  <si>
    <t>中国农业银行股份有限公司三台正北街支行</t>
  </si>
  <si>
    <t>中国农业银行股份有限公司三台新西街支行</t>
  </si>
  <si>
    <t>中国农业银行股份有限公司三台老西街分理处</t>
  </si>
  <si>
    <t>中国农业银行股份有限公司盐亭县支行</t>
  </si>
  <si>
    <t>中国农业银行股份有限公司盐亭玉龙分理处</t>
  </si>
  <si>
    <t>中国农业银行股份有限公司盐亭金孔分理处</t>
  </si>
  <si>
    <t>中国农业银行股份有限公司盐亭黄甸分理处</t>
  </si>
  <si>
    <t>中国农业银行股份有限公司盐亭八角分理处</t>
  </si>
  <si>
    <t>中国农业银行股份有限公司盐亭富驿分理处</t>
  </si>
  <si>
    <t>中国农业银行射洪柳树分理处</t>
  </si>
  <si>
    <t>中国农业银行射洪太乙分理处</t>
  </si>
  <si>
    <t>中国农业银行股份有限公司重庆北碚静观支行</t>
  </si>
  <si>
    <t>中国农业银行大英隆盛分理处</t>
  </si>
  <si>
    <t>中国农业银行大英河边分理处</t>
  </si>
  <si>
    <t>中国农业银行大英玉峰分理处</t>
  </si>
  <si>
    <t>中国农业银行大英象山分理处</t>
  </si>
  <si>
    <t>中国农业银行股份有限公司重庆永川临江分理处</t>
  </si>
  <si>
    <t>中国农业银行股份有限公司重庆永川来苏分理处</t>
  </si>
  <si>
    <t>中国农业银行股份有限公司重庆永川何埂分理处</t>
  </si>
  <si>
    <t>中国农业银行股份有限公司重庆永川仙龙分理处</t>
  </si>
  <si>
    <t>中国农业银行股份有限公司重庆永川朱沱支行</t>
  </si>
  <si>
    <t>中国农业银行股份有限公司重庆永川大安分理处</t>
  </si>
  <si>
    <t>中国农业银行股份有限公司重庆永川三教支行</t>
  </si>
  <si>
    <t>中国农业银行遂宁桂花分理处</t>
  </si>
  <si>
    <t>中国农业银行遂宁白马分理处</t>
  </si>
  <si>
    <t>中国农业银行遂宁栏江支行</t>
  </si>
  <si>
    <t>中国农业银行遂宁明星大道支行</t>
  </si>
  <si>
    <t>中国农业银行股份有限公司蓬溪中河街支行</t>
  </si>
  <si>
    <t>中国农业银行蓬溪迎宾大道分理处</t>
  </si>
  <si>
    <t>中国农业银行蓬溪县支行</t>
  </si>
  <si>
    <t>中国农业银行蓬溪文井分理处</t>
  </si>
  <si>
    <t>中国农业银行蓬溪明月分理处</t>
  </si>
  <si>
    <t>中国农业银行蓬溪大石支行</t>
  </si>
  <si>
    <t>中国农业银行蓬溪任隆分理处</t>
  </si>
  <si>
    <t>中国农业银行蓬溪三凤分理处</t>
  </si>
  <si>
    <t>中国农业银行蓬溪蓬南支行</t>
  </si>
  <si>
    <t>中国农业银行四川省射洪县支行</t>
  </si>
  <si>
    <t>中国农业银行股份有限公司射洪人民街支行</t>
  </si>
  <si>
    <t>中国农业银行股份有限公司射洪太和大道分理处</t>
  </si>
  <si>
    <t>中国农业银行股份有限公司射洪城南分理处</t>
  </si>
  <si>
    <t>中国农业银行射洪金华分理处</t>
  </si>
  <si>
    <t>中国农业银行射洪复兴分理处</t>
  </si>
  <si>
    <t>中国农业银行射洪青岗分理处</t>
  </si>
  <si>
    <t>中国农业银行射洪仁和分理处</t>
  </si>
  <si>
    <t>中国农业银行射洪洋溪分理处</t>
  </si>
  <si>
    <t>中国农业银行广西河池市凤山县支行</t>
  </si>
  <si>
    <t>中国农业银行股份有限公司重庆合川南津街支行</t>
  </si>
  <si>
    <t>中国农业银行广西河池市巴马瑶族自治县支行</t>
  </si>
  <si>
    <t>中国农业银行广西河池市都安县支行</t>
  </si>
  <si>
    <t>中国农业银行广西河池市大化县支行</t>
  </si>
  <si>
    <t>中国农业银行股份有限公司钦州分行</t>
  </si>
  <si>
    <t>中国农业银行广西钦州市分行营业室</t>
  </si>
  <si>
    <t>中国农业银行股份有限公司钦州人民南路支行</t>
  </si>
  <si>
    <t>中国农业银行股份有限公司钦州南珠支行</t>
  </si>
  <si>
    <t>中国农业银行股份有限公司金堂福兴分理处</t>
  </si>
  <si>
    <t>中国农业银行股份有限公司金堂竹篙分理处</t>
  </si>
  <si>
    <t>中国农业银行股份有限公司金堂土桥分理处</t>
  </si>
  <si>
    <t>中国农业银行股份有限公司金堂高板分理处</t>
  </si>
  <si>
    <t>中国农业银行股份有限公司金堂文化街分理处</t>
  </si>
  <si>
    <t>中国农业银行股份有限公司金堂支行中心分理处</t>
  </si>
  <si>
    <t>中国农业银行股份有限公司金堂园区分理处</t>
  </si>
  <si>
    <t>中国农业银行股份有限公司金堂淮口支行</t>
  </si>
  <si>
    <t>中国农业银行四川省温江县支行</t>
  </si>
  <si>
    <t>中国农业银行股份有限公司温江新城花园分理处</t>
  </si>
  <si>
    <t>中国农业银行股份有限公司温江城南分理处</t>
  </si>
  <si>
    <t>中国农业银行股份有限公司温江和盛分理处</t>
  </si>
  <si>
    <t>中国农业银行股份有限公司温江永盛分理处</t>
  </si>
  <si>
    <t>中国农业银行股份有限公司温江来凤路分理处</t>
  </si>
  <si>
    <t>中国农业银行股份有限公司温江金乌街分理处</t>
  </si>
  <si>
    <t>中国农业银行股份有限公司温江海科分理处</t>
  </si>
  <si>
    <t>中国农业银行股份有限公司温江友谊花园分理处</t>
  </si>
  <si>
    <t>中国农业银行股份有限公司温江黄田坝分理处</t>
  </si>
  <si>
    <t>中国农业银行四川省都江堰市支行</t>
  </si>
  <si>
    <t>中国农业银行成都都江堰支行岷山分理处</t>
  </si>
  <si>
    <t>中国农业银行股份有限公司成都都江堰城区支行</t>
  </si>
  <si>
    <t>中国农业银行股份有限公司成都都江堰支行观凤楼分理处</t>
  </si>
  <si>
    <t>中国农业银行股份有限公司成都都江堰支行翔凤分理处</t>
  </si>
  <si>
    <t>中国农业银行股份有限公司成都都江堰支行青城山分理处</t>
  </si>
  <si>
    <t>中国农业银行股份有限公司深圳公园大地支行</t>
  </si>
  <si>
    <t>中国农业银行广西河池市东兰县支行</t>
  </si>
  <si>
    <t>中国农业银行广西河池宜州市支行</t>
  </si>
  <si>
    <t>中国农业银行广西河池市罗城县支行</t>
  </si>
  <si>
    <t>中国农业银行广西河池市环江县支行</t>
  </si>
  <si>
    <t>中国农业银行广西河池市南丹县支行</t>
  </si>
  <si>
    <t>中国农业银行广西河池市天峨县支行</t>
  </si>
  <si>
    <t>中国农业银行乐山市分行运营管理部</t>
  </si>
  <si>
    <t>中国农业银行股份有限公司广州东山支行</t>
  </si>
  <si>
    <t>中国农业银行股份有限公司广州海印支行</t>
  </si>
  <si>
    <t>中国农业银行股份有限公司广州长堤大马路支行</t>
  </si>
  <si>
    <t>中国农业银行股份有限公司广州三寓支行</t>
  </si>
  <si>
    <t>中国农业银行股份有限公司广州淘金支行</t>
  </si>
  <si>
    <t>中国农业银行股份有限公司广州五洲城支行</t>
  </si>
  <si>
    <t>中国农业银行股份有限公司广州解放北路支行</t>
  </si>
  <si>
    <t>中国农业银行股份有限公司广州新河浦支行</t>
  </si>
  <si>
    <t>中国农业银行股份有限公司广州环市支行</t>
  </si>
  <si>
    <t>中国农业银行股份有限公司广州五羊新城支行</t>
  </si>
  <si>
    <t>中国农业银行股份有限公司广州登峰支行</t>
  </si>
  <si>
    <t>中国农业银行股份有限公司广州中华广场支行</t>
  </si>
  <si>
    <t>中国农业银行股份有限公司广州东华东路支行</t>
  </si>
  <si>
    <t>中国农业银行股份有限公司广州中山一路支行</t>
  </si>
  <si>
    <t>中国农业银行股份有限公司广州小北路支行</t>
  </si>
  <si>
    <t>中国农业银行深圳沙井支行</t>
  </si>
  <si>
    <t>中国农业银行深圳松岗支行</t>
  </si>
  <si>
    <t>中国农业银行深圳公明支行</t>
  </si>
  <si>
    <t>中国农业银行深圳明城支行</t>
  </si>
  <si>
    <t>中国农业银行深圳彩田支行</t>
  </si>
  <si>
    <t>中国农业银行深圳东塘支行</t>
  </si>
  <si>
    <t>中国农业银行深圳东方支行</t>
  </si>
  <si>
    <t>中国农业银行深圳坪洲支行</t>
  </si>
  <si>
    <t>中国农业银行深圳新安支行</t>
  </si>
  <si>
    <t>中国农业银行深圳龙岗支行</t>
  </si>
  <si>
    <t>中国农业银行股份有限公司澄迈文儒分理处</t>
  </si>
  <si>
    <t>中国农业银行股份有限公司广州广州大道中支行</t>
  </si>
  <si>
    <t>中国农业银行股份有限公司澄迈文化中路分理处</t>
  </si>
  <si>
    <t>中国农业银行屯昌支行营业部</t>
  </si>
  <si>
    <t>中国农业银行股份有限公司屯昌中建分理处</t>
  </si>
  <si>
    <t>中国农业银行股份有限公司屯昌枫木分理处</t>
  </si>
  <si>
    <t>中国农业银行股份有限公司屯昌南坤分理处</t>
  </si>
  <si>
    <t>中国农业银行屯昌县支行中心市场分理处</t>
  </si>
  <si>
    <t>中国农业银行屯昌支行新建分理处</t>
  </si>
  <si>
    <t>中国农业银行临高县支行营业部</t>
  </si>
  <si>
    <t>中国农业银行股份有限公司临高多文分理处</t>
  </si>
  <si>
    <t>中国农业银行股份有限公司重庆九龙坡含谷支行</t>
  </si>
  <si>
    <t>中国农业银行股份有限公司重庆两江分行营业部</t>
  </si>
  <si>
    <t>中国农业银行股份有限公司重庆高新二郎支行</t>
  </si>
  <si>
    <t>中国农业银行股份有限公司重庆高新渝州城支行</t>
  </si>
  <si>
    <t>中国农业银行股份有限公司重庆高新南方花园支行</t>
  </si>
  <si>
    <t>中国农业银行股份有限公司重庆高新石新路支行</t>
  </si>
  <si>
    <t>中国农业银行股份有限公司重庆两江冉家坝支行</t>
  </si>
  <si>
    <t>中国农业银行股份有限公司重庆高新石桥铺支行</t>
  </si>
  <si>
    <t>中国农业银行股份有限公司重庆高新园支行</t>
  </si>
  <si>
    <t>中国农业银行股份有限公司重庆高新泰兴支行</t>
  </si>
  <si>
    <t>中国农业银行股份有限公司重庆两江天筑路支行</t>
  </si>
  <si>
    <t>中国农业银行股份有限公司重庆北碚支行营业部</t>
  </si>
  <si>
    <t>中国农业银行股份有限公司重庆北碚中山路支行</t>
  </si>
  <si>
    <t>中国农业银行股份有限公司重庆北碚朝阳支行</t>
  </si>
  <si>
    <t>中国农业银行股份有限公司重庆北碚复兴支行</t>
  </si>
  <si>
    <t>中国农业银行股份有限公司重庆北碚龙凤支行</t>
  </si>
  <si>
    <t>中国农业银行股份有限公司重庆合川南城支行</t>
  </si>
  <si>
    <t>中国农业银行股份有限公司澄迈西达分理处</t>
  </si>
  <si>
    <t>中国农业银行股份有限公司重庆永川支行营业部</t>
  </si>
  <si>
    <t>中国农业银行股份有限公司重庆永川胜利路支行</t>
  </si>
  <si>
    <t>中国农业银行股份有限公司重庆永川南大街支行</t>
  </si>
  <si>
    <t>中国农业银行股份有限公司重庆永川东城支行</t>
  </si>
  <si>
    <t>中国农业银行舞钢市农行</t>
  </si>
  <si>
    <t>中国农业银行股份有限公司舞钢市垭口分理处</t>
  </si>
  <si>
    <t>中国农业银行股份有限公司舞钢市李辉庄分理处</t>
  </si>
  <si>
    <t>中国农业银行股份有限公司舞钢市寺坡分理处</t>
  </si>
  <si>
    <t>中国农业银行股份有限公司舞钢市铁山分理处</t>
  </si>
  <si>
    <t>中国农业银行股份有限公司三门峡湖滨支行</t>
  </si>
  <si>
    <t>中国农业银行股份有限公司三门峡黄河路支行</t>
  </si>
  <si>
    <t>中国农业银行股份有限公司三门峡迎宾支行</t>
  </si>
  <si>
    <t>中国农业银行股份有限公司三门峡社保局分理处</t>
  </si>
  <si>
    <t>中国农业银行股份有限公司烟台城关分理处</t>
  </si>
  <si>
    <t>中国农业银行股份有限公司烟台福桃路分理处</t>
  </si>
  <si>
    <t>中国农业银行股份有限公司烟台八角分理处</t>
  </si>
  <si>
    <t>中国农业银行股份有限公司烟台门楼分理处</t>
  </si>
  <si>
    <t>中国农业银行股份有限公司烟台古现支行</t>
  </si>
  <si>
    <t>中国农业银行股份有限公司烟台东厅分理处</t>
  </si>
  <si>
    <t>中国农业银行股份有限公司烟台福海路分理处</t>
  </si>
  <si>
    <t>中国农业银行股份有限公司烟台西山路分理处</t>
  </si>
  <si>
    <t>中国农业银行股份有限公司烟台广场支行</t>
  </si>
  <si>
    <t>中国农业银行股份有限公司烟台大季家支行</t>
  </si>
  <si>
    <t>中国农业银行股份有限公司舞阳县九街分理处</t>
  </si>
  <si>
    <t>中国农业银行文登市支行文城办事处</t>
  </si>
  <si>
    <t>中国农业银行文登市支行大水泊办事处</t>
  </si>
  <si>
    <t>中国农业银行文登市支行高村办事处</t>
  </si>
  <si>
    <t>中国农业银行威海泽库支行</t>
  </si>
  <si>
    <t>中国农业银行威海宋村支行</t>
  </si>
  <si>
    <t>中国农业银行文登市支行泽头办事处</t>
  </si>
  <si>
    <t>中国农业银行文登市支行葛家办事处</t>
  </si>
  <si>
    <t>中国农业银行文登市支行汪疃办事处</t>
  </si>
  <si>
    <t>中国农业银行威海苘山支行</t>
  </si>
  <si>
    <t>中国农业银行文登市支行米山分理处</t>
  </si>
  <si>
    <t>中国农业银行股份有限公司文登文城天福路储蓄所</t>
  </si>
  <si>
    <t>中国农业银行文登市支行香山路分理处</t>
  </si>
  <si>
    <t>中国农业银行文登市支行文山路分理处</t>
  </si>
  <si>
    <t>中国农业银行文登市支行米山路分理处</t>
  </si>
  <si>
    <t>中国农业银行股份有限公司文登昆嵛南路储蓄所</t>
  </si>
  <si>
    <t>中国农业银行文登市支行东城办事处</t>
  </si>
  <si>
    <t>中国农业银行股份有限公司荣成市支行</t>
  </si>
  <si>
    <t>中国农业银行股份有限公司郑州建材大世界分理处</t>
  </si>
  <si>
    <t>中国农业银行股份有限公司郑州郑汴路西段分理处</t>
  </si>
  <si>
    <t>中国农业银行股份有限公司郑州商务外环路分理处</t>
  </si>
  <si>
    <t>中国农业银行股份有限公司郑州绿城百合分理处</t>
  </si>
  <si>
    <t>中国农业银行股份有限公司郑州经三路支行</t>
  </si>
  <si>
    <t>中国农业银行股份有限公司郑州柳林分理处</t>
  </si>
  <si>
    <t>中国农业银行股份有限公司郑州建业总部港分理处</t>
  </si>
  <si>
    <t>中国农业银行股份有限公司郑州行政支行</t>
  </si>
  <si>
    <t>中国农业银行股份有限公司郑州经纬分理处</t>
  </si>
  <si>
    <t>中国农业银行股份有限公司郑州中原支行</t>
  </si>
  <si>
    <t>中国农业银行股份有限公司郑州友爱路分理处</t>
  </si>
  <si>
    <t>中国农业银行文登市支行</t>
  </si>
  <si>
    <t>中国农业银行股份有限公司乐山嘉州支行</t>
  </si>
  <si>
    <t>中国农业银行股份有限公司乐山张公桥分理处</t>
  </si>
  <si>
    <t>中国农业银行股份有限公司乐山天星路花园分理处</t>
  </si>
  <si>
    <t>中国农业银行股份有限公司乐山翡翠支行</t>
  </si>
  <si>
    <t>中国农业银行股份有限公司乐山新城分理处</t>
  </si>
  <si>
    <t>中国农业银行股份有限公司河池东江分理处</t>
  </si>
  <si>
    <t>中国农业银行股份有限公司河池红七分理处</t>
  </si>
  <si>
    <t>中国农业银行股份有限公司河池九圩分理处</t>
  </si>
  <si>
    <t>中国农业银行股份有限公司河池城东分理处</t>
  </si>
  <si>
    <t>中国农业银行股份有限公司河池桥卜分理处</t>
  </si>
  <si>
    <t>中国农业银行股份有限公司河池金城江支行</t>
  </si>
  <si>
    <t>中国农业银行股份有限公司河池拉友分理处</t>
  </si>
  <si>
    <t>中国农业银行股份有限公司河池火车站分理处</t>
  </si>
  <si>
    <t>中国农业银行股份有限公司河池花园支行</t>
  </si>
  <si>
    <t>中国农业银行河池分行营业室</t>
  </si>
  <si>
    <t>中国农业银行股份有限公司龙口港城大道分理处</t>
  </si>
  <si>
    <t>中国农业银行股份有限公司龙口通海路分理处</t>
  </si>
  <si>
    <t>中国农业银行股份有限公司平邑县支行</t>
  </si>
  <si>
    <t>中国农业银行龙口市支行</t>
  </si>
  <si>
    <t>中国农业银行股份有限公司龙口黄城分理处</t>
  </si>
  <si>
    <t>中国农业银行股份有限公司龙口徐福分理处</t>
  </si>
  <si>
    <t>中国农业银行股份有限公司龙口新嘉分理处</t>
  </si>
  <si>
    <t>中国农业银行股份有限公司龙口中村分理处</t>
  </si>
  <si>
    <t>中国农业银行股份有限公司龙口西城分理处</t>
  </si>
  <si>
    <t>中国农业银行龙口市支行开发区分理处</t>
  </si>
  <si>
    <t>中国农业银行烟台北马支行</t>
  </si>
  <si>
    <t>中国农业银行股份有限公司龙口芦头分理处</t>
  </si>
  <si>
    <t>中国农业银行股份有限公司龙口东江分理处</t>
  </si>
  <si>
    <t>中国农业银行股份有限公司龙口石良分理处</t>
  </si>
  <si>
    <t>中国农业银行股份有限公司龙口诸由支行</t>
  </si>
  <si>
    <t>中国农业银行股份有限公司龙口南山分理处</t>
  </si>
  <si>
    <t>中国农业银行股份有限公司龙口红光分理处</t>
  </si>
  <si>
    <t>中国农业银行股份有限公司乳山银滩支行</t>
  </si>
  <si>
    <t>中国农业银行股份有限公司乳山夏村分理处</t>
  </si>
  <si>
    <t>中国农业银行股份有限公司乳山冯家分理处</t>
  </si>
  <si>
    <t>中国农业银行股份有限公司乳山海阳所分理处</t>
  </si>
  <si>
    <t>中国农业银行乳山市支行白沙滩办事处</t>
  </si>
  <si>
    <t>中国农业银行乳山市支行东城分理处</t>
  </si>
  <si>
    <t>中国农业银行乳山市支行中心分理处</t>
  </si>
  <si>
    <t>中国农业银行股份有限公司河源永和路支行</t>
  </si>
  <si>
    <t>中国农业银行股份有限公司龙口东城分理处</t>
  </si>
  <si>
    <t>中国农业银行股份有限公司河源环城支行</t>
  </si>
  <si>
    <t>中国农业银行股份有限公司东源灯塔支行</t>
  </si>
  <si>
    <t>中国农业银行股份有限公司河源源城区支行</t>
  </si>
  <si>
    <t>中国农业银行股份有限公司河源高新区支行</t>
  </si>
  <si>
    <t>中国农业银行股份有限公司灵山檀圩支行</t>
  </si>
  <si>
    <t>中国农业银行股份有限公司灵山武利支行</t>
  </si>
  <si>
    <t>中国农业银行股份有限公司灵山陆屋支行</t>
  </si>
  <si>
    <t>中国农业银行股份有限公司灵山太平支行</t>
  </si>
  <si>
    <t>中国农业银行股份有限公司灵山平南分理处</t>
  </si>
  <si>
    <t>中国农业银行股份有限公司灵山旧州分理处</t>
  </si>
  <si>
    <t>中国农业银行股份有限公司灵山三海分理处</t>
  </si>
  <si>
    <t>中国农业银行股份有限公司灵山伯劳分理处</t>
  </si>
  <si>
    <t>中国农业银行广西钦州市浦北县支行营业室</t>
  </si>
  <si>
    <t>中国农业银行股份有限公司浦北立新支行</t>
  </si>
  <si>
    <t>中国农业银行股份有限公司浦北江滨分理处</t>
  </si>
  <si>
    <t>中国农业银行股份有限公司浦北小江支行</t>
  </si>
  <si>
    <t>中国农业银行股份有限公司浦北北通分理处</t>
  </si>
  <si>
    <t>中国农业银行股份有限公司浦北龙门分理处</t>
  </si>
  <si>
    <t>中国农业银行股份有限公司浦北张黄支行</t>
  </si>
  <si>
    <t>中国农业银行股份有限公司浦北寨圩支行</t>
  </si>
  <si>
    <t>中国农业银行股份有限公司浦北乐民分理处</t>
  </si>
  <si>
    <t>中国农业银行股份有限公司防城港分行</t>
  </si>
  <si>
    <t>中国农业银行广西防城港分行营业室</t>
  </si>
  <si>
    <t>中国农业银行广西防城港市防城支行</t>
  </si>
  <si>
    <t>中国农业银行广西防城港市东兴支行</t>
  </si>
  <si>
    <t>中国农业银行股份有限公司舞阳县北舞渡分理处</t>
  </si>
  <si>
    <t>中国农业银行股份有限公司河源银星支行</t>
  </si>
  <si>
    <t>中国农业银行临颍县支行</t>
  </si>
  <si>
    <t>中国农业银行股份有限公司临颍县城关分理处</t>
  </si>
  <si>
    <t>中国农业银行股份有限公司临颍县车站分理处</t>
  </si>
  <si>
    <t>中国农业银行股份有限公司临颍县文化路分理处</t>
  </si>
  <si>
    <t>中国农业银行股份有限公司临颍县瓦店分理处</t>
  </si>
  <si>
    <t>中国农业银行南街村支行</t>
  </si>
  <si>
    <t>中国农业银行郾城县支行</t>
  </si>
  <si>
    <t>中国农业银行股份有限公司漯河解放南路分理处</t>
  </si>
  <si>
    <t>中国农业银行股份有限公司漯河海河路分理处</t>
  </si>
  <si>
    <t>中国农业银行股份有限公司漯河召陵分理处</t>
  </si>
  <si>
    <t>中国农业银行股份有限公司漯河新店分理处</t>
  </si>
  <si>
    <t>中国农业银行股份有限公司长葛市电脑分理处</t>
  </si>
  <si>
    <t>中国农业银行股份有限公司长葛市中心分理处</t>
  </si>
  <si>
    <t>中国农业银行股份有限公司长葛市后河分理处</t>
  </si>
  <si>
    <t>中国农业银行股份有限公司长葛市和尚桥分理处</t>
  </si>
  <si>
    <t>中国农业银行股份有限公司长葛市增福庙分理处</t>
  </si>
  <si>
    <t>中国农业银行股份有限公司长葛市老城分理处</t>
  </si>
  <si>
    <t>中国农业银行股份有限公司长葛市大周分理处</t>
  </si>
  <si>
    <t>中国农业银行股份有限公司长葛市董村分理处</t>
  </si>
  <si>
    <t>中国农业银行许昌县支行</t>
  </si>
  <si>
    <t>中国农业银行股份有限公司许昌县张潘分理处</t>
  </si>
  <si>
    <t>中国农业银行股份有限公司许昌县五女店分理处</t>
  </si>
  <si>
    <t>中国农业银行股份有限公司许昌县尚集分理处</t>
  </si>
  <si>
    <t>中国农业银行股份有限公司许昌县河街分理处</t>
  </si>
  <si>
    <t>中国农业银行股份有限公司许昌县灵井分理处</t>
  </si>
  <si>
    <t>中国农业银行股份有限公司许昌县椹涧分理处</t>
  </si>
  <si>
    <t>中国农业银行股份有限公司攀枝花金江分理处</t>
  </si>
  <si>
    <t>中国农业银行股份有限公司攀枝花桥东分理处</t>
  </si>
  <si>
    <t>中国农业银行股份有限公司平远城东支行</t>
  </si>
  <si>
    <t>中国农业银行股份有限公司蕉岭县支行</t>
  </si>
  <si>
    <t>中国农业银行股份有限公司蕉岭蕉城支行</t>
  </si>
  <si>
    <t>中国农业银行股份有限公司蕉岭城南支行</t>
  </si>
  <si>
    <t>中国农业银行股份有限公司汕尾分行业务后台管理中心</t>
  </si>
  <si>
    <t>中国农业银行股份有限公司汕尾分行</t>
  </si>
  <si>
    <t>中国农业银行股份有限公司汕尾红海湾经济开发区支行</t>
  </si>
  <si>
    <t>中国农业银行股份有限公司海丰县支行</t>
  </si>
  <si>
    <t>中国农业银行股份有限公司陆丰市支行</t>
  </si>
  <si>
    <t>中国农业银行股份有限公司陆河县支行</t>
  </si>
  <si>
    <t>中国农业银行股份有限公司河源分行业务后台管理中心</t>
  </si>
  <si>
    <t>中国农业银行股份有限公司河源分行</t>
  </si>
  <si>
    <t>中国农业银行股份有限公司东源雅居乐支行</t>
  </si>
  <si>
    <t>中国农业银行股份有限公司河源建设大道支行</t>
  </si>
  <si>
    <t>中国农业银行股份有限公司河源埔前支行</t>
  </si>
  <si>
    <t>中国农业银行股份有限公司河源兴源支行</t>
  </si>
  <si>
    <t>中国农业银行股份有限公司河源中山支行</t>
  </si>
  <si>
    <t>中国农业银行股份有限公司蒙阴垛庄分理处</t>
  </si>
  <si>
    <t>中国农业银行股份有限公司蒙阴蒙城分理处</t>
  </si>
  <si>
    <t>中国农业银行股份有限公司莒县北关支行</t>
  </si>
  <si>
    <t>中国农业银行股份有限公司平邑城关分理处</t>
  </si>
  <si>
    <t>中国农业银行股份有限公司平邑莲花商城分理处</t>
  </si>
  <si>
    <t>中国农业银行股份有限公司平邑石都分理处</t>
  </si>
  <si>
    <t>中国农业银行股份有限公司费县支行</t>
  </si>
  <si>
    <t>中国农业银行股份有限公司费县费城分理处</t>
  </si>
  <si>
    <t>中国农业银行股份有限公司费县探沂分理处</t>
  </si>
  <si>
    <t>中国农业银行股份有限公司沂南县支行</t>
  </si>
  <si>
    <t>中国农业银行股份有限公司沂南界湖分理处</t>
  </si>
  <si>
    <t>中国农业银行股份有限公司沂南人民路分理处</t>
  </si>
  <si>
    <t>中国农业银行股份有限公司沂南站南分理处</t>
  </si>
  <si>
    <t>中国农业银行股份有限公司临沭县支行</t>
  </si>
  <si>
    <t>中国农业银行股份有限公司临沭沭新支行</t>
  </si>
  <si>
    <t>中国农业银行菏泽市分行</t>
  </si>
  <si>
    <t>中国农业银行菏泽市牡丹区支行</t>
  </si>
  <si>
    <t>中国农业银行菏泽西城支行</t>
  </si>
  <si>
    <t>中国农业银行菏泽南华支行</t>
  </si>
  <si>
    <t>中国农业银行曹县支行</t>
  </si>
  <si>
    <t>中国农业银行定陶县支行</t>
  </si>
  <si>
    <t>中国农业银行成武县支行</t>
  </si>
  <si>
    <t>中国农业银行漯河市铁东开发区支行</t>
  </si>
  <si>
    <t>中国农业银行股份有限公司漯河人民东路支行</t>
  </si>
  <si>
    <t>中国农业银行股份有限公司漯河大刘分理处</t>
  </si>
  <si>
    <t>中国农业银行漯河市双汇支行</t>
  </si>
  <si>
    <t>中国农业银行舞阳县支行</t>
  </si>
  <si>
    <t>中国农业银行股份有限公司舞阳县南大街分理处</t>
  </si>
  <si>
    <t>中国农业银行股份有限公司舞阳县舞泉分理处</t>
  </si>
  <si>
    <t>中国农业银行股份有限公司舞阳县吴城分理处</t>
  </si>
  <si>
    <t>中国农业银行海口市港口分理处</t>
  </si>
  <si>
    <t>中国农业银行海口解放东路支行</t>
  </si>
  <si>
    <t>中国农业银行股份有限公司海口龙昆支行</t>
  </si>
  <si>
    <t>中国农业银行海口海大分理处</t>
  </si>
  <si>
    <t>中国农业银行海口市海秀支行营业部</t>
  </si>
  <si>
    <t>中国农业银行股份有限公司海口铭豪支行</t>
  </si>
  <si>
    <t>中国农业银行海口垦区支行</t>
  </si>
  <si>
    <t>中国农业银行股份有限公司海口科技支行</t>
  </si>
  <si>
    <t>中国农业银行股份有限公司海口农垦医院支行</t>
  </si>
  <si>
    <t>中国农业银行股份有限公司海口城西支行</t>
  </si>
  <si>
    <t>中国农业银行海口海垦支行</t>
  </si>
  <si>
    <t>中国农业银行股份有限公司海口秀英港支行</t>
  </si>
  <si>
    <t>中国农业银行海口秀英支行</t>
  </si>
  <si>
    <t>中国农业银行股份有限公司海口长流支行</t>
  </si>
  <si>
    <t>中国农业银行四川省成都市总府支行</t>
  </si>
  <si>
    <t>中国农业银行股份有限公司成都商鼎国际支行</t>
  </si>
  <si>
    <t>中国农业银行股份有限公司成都新华支行</t>
  </si>
  <si>
    <t>中国农业银行股份有限公司成都富森支行</t>
  </si>
  <si>
    <t>中国农业银行股份有限公司成都金府支行</t>
  </si>
  <si>
    <t>中国农业银行总府支行后台作业中心</t>
  </si>
  <si>
    <t>中国农业银行股份有限公司成都清江支行</t>
  </si>
  <si>
    <t>中国农业银行股份有限公司成都锦城支行</t>
  </si>
  <si>
    <t>中国农业银行股份有限公司新乡刘庄支行</t>
  </si>
  <si>
    <t>中国农业银行股份有限公司新乡平原支行</t>
  </si>
  <si>
    <t>中国农业银行烟台市牟平区支行西关分理处</t>
  </si>
  <si>
    <t>中国农业银行股份有限公司烟台武宁分理处</t>
  </si>
  <si>
    <t>中国农业银行股份有限公司烟台宁海分理处</t>
  </si>
  <si>
    <t>中国农业银行股份有限公司烟台大窑分理处</t>
  </si>
  <si>
    <t>中国农业银行股份有限公司烟台姜格庄分理处</t>
  </si>
  <si>
    <t>中国农业银行股份有限公司烟台水道分理处</t>
  </si>
  <si>
    <t>中国农业银行股份有限公司烟台工商大街分理处</t>
  </si>
  <si>
    <t>中国农业银行股份有限公司烟台东关路分理处</t>
  </si>
  <si>
    <t>中国农业银行股份有限公司烟台经济技术开发区支行</t>
  </si>
  <si>
    <t>中国农业银行泰安泰山区支行城南分理处</t>
  </si>
  <si>
    <t>中国农业银行泰安市分行大汶口办事处</t>
  </si>
  <si>
    <t>中国农业银行泰安市分行省庄办事处</t>
  </si>
  <si>
    <t>中国农业银行泰安泰山区支行山口办事处</t>
  </si>
  <si>
    <t>中国农业银行泰安市分行满庄办事处</t>
  </si>
  <si>
    <t>中国农业银行泰安龙泽支行岱岳办事处</t>
  </si>
  <si>
    <t>中国农业银行泰安市分行龙泽支行</t>
  </si>
  <si>
    <t>中国农业银行泰安市分行东岳支行</t>
  </si>
  <si>
    <t>中国农业银行泰安市分行营业部</t>
  </si>
  <si>
    <t>中国农业银行泰安市分行泰山医学院分理处</t>
  </si>
  <si>
    <t>中国农业银行泰安市分行山东科技大学分理处</t>
  </si>
  <si>
    <t>中国农业银行泰安市分行高新区分理处</t>
  </si>
  <si>
    <t>中国农业银行宁阳支行营业部</t>
  </si>
  <si>
    <t>中国农业银行泰安宁阳县支行城区办事处</t>
  </si>
  <si>
    <t>中国农业银行股份有限公司孟州市大定路分理处</t>
  </si>
  <si>
    <t>中国农业银行股份有限公司沂水县支行</t>
  </si>
  <si>
    <t>中国农业银行股份有限公司许昌兴华路分理处</t>
  </si>
  <si>
    <t>中国农业银行股份有限公司许昌毓秀路分理处</t>
  </si>
  <si>
    <t>中国农业银行股份有限公司许昌劳动路分理处</t>
  </si>
  <si>
    <t>中国农业银行股份有限公司许昌思故台分理处</t>
  </si>
  <si>
    <t>中国农业银行股份有限公司许昌解放路分理处</t>
  </si>
  <si>
    <t>中国农业银行股份有限公司许昌健康路分理处</t>
  </si>
  <si>
    <t>中国农业银行股份有限公司许昌八一分理处</t>
  </si>
  <si>
    <t>中国农业银行股份有限公司许昌光明分理处</t>
  </si>
  <si>
    <t>中国农业银行许昌市分行莲花湾支行</t>
  </si>
  <si>
    <t>中国农业银行许昌市分行莲城支行</t>
  </si>
  <si>
    <t>中国农业银行股份有限公司许昌六一路分理处</t>
  </si>
  <si>
    <t>中国农业银行股份有限公司许昌东城分理处</t>
  </si>
  <si>
    <t>中国农业银行长葛市支行</t>
  </si>
  <si>
    <t>中国农业银行股份有限公司长葛市开发区分理处</t>
  </si>
  <si>
    <t>中国农业银行股份有限公司长葛市潩水路分理处</t>
  </si>
  <si>
    <t>中国农业银行股份有限公司滨州市东分理处</t>
  </si>
  <si>
    <t>中国农业银行股份有限公司滨州黄河支行</t>
  </si>
  <si>
    <t>中国农业银行股份有限公司郑州农业路支行</t>
  </si>
  <si>
    <t>中国农业银行股份有限公司郑州商业干校分理处</t>
  </si>
  <si>
    <t>中国农业银行股份有限公司郑州豫康新城分理处</t>
  </si>
  <si>
    <t>中国农业银行股份有限公司郑州江山名典支行</t>
  </si>
  <si>
    <t>中国农业银行股份有限公司郑州城北支行</t>
  </si>
  <si>
    <t>中国农业银行股份有限公司郑州东明支行</t>
  </si>
  <si>
    <t>中国农业银行股份有限公司郑州郑东支行</t>
  </si>
  <si>
    <t>中国农业银行股份有限公司济源金汇分理处</t>
  </si>
  <si>
    <t>中国农业银行济源市支行</t>
  </si>
  <si>
    <t>中国农业银行股份有限公司济源凯旋城分理处</t>
  </si>
  <si>
    <t>中国农业银行股份有限公司济源宣东分理处</t>
  </si>
  <si>
    <t>中国农业银行股份有限公司济源天坛分理处</t>
  </si>
  <si>
    <t>中国农业银行股份有限公司济源北海分理处</t>
  </si>
  <si>
    <t>中国农业银行股份有限公司济源文昌分理处</t>
  </si>
  <si>
    <t>中国农业银行股份有限公司济源轵城分理处</t>
  </si>
  <si>
    <t>中国农业银行股份有限公司济源思礼分理处</t>
  </si>
  <si>
    <t>中国农业银行股份有限公司济源特钢分理处</t>
  </si>
  <si>
    <t>中国农业银行股份有限公司济源克井分理处</t>
  </si>
  <si>
    <t>中国农业银行河南省分行（不对外办理业务）</t>
  </si>
  <si>
    <t>中国农业银行开封市郊区支行</t>
  </si>
  <si>
    <t>中国农业银行股份有限公司开封苹果园支行</t>
  </si>
  <si>
    <t>中国农业银行股份有限公司开封宋门支行</t>
  </si>
  <si>
    <t>中国农业银行股份有限公司开封城南支行</t>
  </si>
  <si>
    <t>中国农业银行股份有限公司开封城北支行</t>
  </si>
  <si>
    <t>中国农业银行海口琼苑广场支行</t>
  </si>
  <si>
    <t>中国农业银行海口华信支行</t>
  </si>
  <si>
    <t>中国农业银行海口龙昆南支行</t>
  </si>
  <si>
    <t>中国农业银行股份有限公司崇州崇阳分理处</t>
  </si>
  <si>
    <t>中国农业银行股份有限公司崇州大东街支行</t>
  </si>
  <si>
    <t>中国农业银行股份有限公司崇州街子分理处</t>
  </si>
  <si>
    <t>中国农业银行四川省邛崃市支行</t>
  </si>
  <si>
    <t>中国农业银行股份有限公司邛崃羊安分理处</t>
  </si>
  <si>
    <t>中国农业银行股份有限公司邛崃固驿分理处</t>
  </si>
  <si>
    <t>中国农业银行股份有限公司邛崃平乐分理处</t>
  </si>
  <si>
    <t>中国农业银行股份有限公司邛崃双江分理处</t>
  </si>
  <si>
    <t>中国农业银行股份有限公司邛崃车站分理处</t>
  </si>
  <si>
    <t>中国农业银行股份有限公司邛崃牟礼分理处</t>
  </si>
  <si>
    <t>中国农业银行股份有限公司成都三洞桥支行</t>
  </si>
  <si>
    <t>中国农业银行股份有限公司成都成西支行</t>
  </si>
  <si>
    <t>中国农业银行股份有限公司成都九里堤南路支行</t>
  </si>
  <si>
    <t>中国农业银行股份有限公司成都欧城分理处</t>
  </si>
  <si>
    <t>中国农业银行股份有限公司成都一品天下分理处</t>
  </si>
  <si>
    <t>中国农业银行四川省成都体育场路支行</t>
  </si>
  <si>
    <t>中国农业银行四川省成都市青羊支行</t>
  </si>
  <si>
    <t>中国农业银行股份有限公司成都东坡支行</t>
  </si>
  <si>
    <t>中国农业银行股份有限公司成都苏坡桥支行</t>
  </si>
  <si>
    <t>中国农业银行股份有限公司成都人北支行</t>
  </si>
  <si>
    <t>中国农业银行股份有限公司成都迎宾大道支行</t>
  </si>
  <si>
    <t>中国农业银行股份有限公司成都贝森路分理处</t>
  </si>
  <si>
    <t>中国农业银行股份有限公司成都解放路支行</t>
  </si>
  <si>
    <t>中国农业银行股份有限公司成都西南财大分理处</t>
  </si>
  <si>
    <t>中国农业银行股份有限公司成都金沙西园支行</t>
  </si>
  <si>
    <t>中国农业银行股份有限公司成都石人分理处</t>
  </si>
  <si>
    <t>中国农业银行股份有限公司成都大华路分理处</t>
  </si>
  <si>
    <t>中国农业银行股份有限公司成都黄忠支行</t>
  </si>
  <si>
    <t>中国农业银行股份有限公司成都青羊工业园区支行</t>
  </si>
  <si>
    <t>中国农业银行股份有限公司烟台牟平支行</t>
  </si>
  <si>
    <t>中国农业银行股份有限公司海口海口湾支行</t>
  </si>
  <si>
    <t>中国农业银行海口市龙华支行营业部</t>
  </si>
  <si>
    <t>中国农业银行海口大同支行</t>
  </si>
  <si>
    <t>中国农业银行海口滨河路支行</t>
  </si>
  <si>
    <t>中国农业银行海口龙祥支行</t>
  </si>
  <si>
    <t>中国农业银行股份有限公司新郑市龙湖分理处</t>
  </si>
  <si>
    <t>中国农业银行股份有限公司滑县八里营支行</t>
  </si>
  <si>
    <t>中国农业银行股份有限公司滑县老庙支行</t>
  </si>
  <si>
    <t>中国农业银行股份有限公司滑县上官支行</t>
  </si>
  <si>
    <t>中国农业银行股份有限公司滑县老店支行</t>
  </si>
  <si>
    <t>中国农业银行股份有限公司滑县焦虎支行</t>
  </si>
  <si>
    <t>中国农业银行股份有限公司滑县新区支行</t>
  </si>
  <si>
    <t>中国农业银行股份有限公司内黄县支行</t>
  </si>
  <si>
    <t>中国农业银行股份有限公司内黄县城关分理处</t>
  </si>
  <si>
    <t>中国农业银行股份有限公司内黄县楚旺支行</t>
  </si>
  <si>
    <t>中国农业银行股份有限公司内黄县井店支行</t>
  </si>
  <si>
    <t>中国农业银行股份有限公司鹤壁淇滨支行</t>
  </si>
  <si>
    <t>中国农业银行鹤壁市分行</t>
  </si>
  <si>
    <t>中国农业银行股份有限公司鹤壁兴鹤分理处</t>
  </si>
  <si>
    <t>中国农业银行股份有限公司鹤壁九洲支行</t>
  </si>
  <si>
    <t>中国农业银行股份有限公司鹤壁鹤煤支行</t>
  </si>
  <si>
    <t>中国农业银行鹤壁市山城支行</t>
  </si>
  <si>
    <t>中国农业银行股份有限公司鹤壁红旗支行</t>
  </si>
  <si>
    <t>中国农业银行股份有限公司鹤壁金穗支行</t>
  </si>
  <si>
    <t>中国农业银行股份有限公司鹤壁鹤山支行</t>
  </si>
  <si>
    <t>中国农业银行股份有限公司鹤壁中山分理处</t>
  </si>
  <si>
    <t>中国农业银行浚县支行</t>
  </si>
  <si>
    <t>中国农业银行股份有限公司浚县北华支行</t>
  </si>
  <si>
    <t>中国农业银行股份有限公司鹤壁钜桥分理处</t>
  </si>
  <si>
    <t>中国农业银行股份有限公司浚县小河支行</t>
  </si>
  <si>
    <t>中国农业银行淇县支行</t>
  </si>
  <si>
    <t>中国农业银行股份有限公司新乡县支行</t>
  </si>
  <si>
    <t>中国农业银行股份有限公司滨州渤海支行</t>
  </si>
  <si>
    <t>中国农业银行股份有限公司滨州市中分理处</t>
  </si>
  <si>
    <t>中国农业银行股份有限公司郑州中原西路分理处</t>
  </si>
  <si>
    <t>中国农业银行股份有限公司郑州高速奥兰花园分理处</t>
  </si>
  <si>
    <t>中国农业银行股份有限公司郑州桐柏南路分理处</t>
  </si>
  <si>
    <t>中国农业银行股份有限公司郑州陇西支行</t>
  </si>
  <si>
    <t>中国农业银行股份有限公司郑州嵩山南路分理处</t>
  </si>
  <si>
    <t>中国农业银行股份有限公司郑州工人南路分理处</t>
  </si>
  <si>
    <t>中国农业银行股份有限公司郑州明宇汽贸分理处</t>
  </si>
  <si>
    <t>中国农业银行股份有限公司郑州绿城支行</t>
  </si>
  <si>
    <t>中国农业银行股份有限公司郑州金海分理处</t>
  </si>
  <si>
    <t>中国农业银行股份有限公司郑州大学路分理处</t>
  </si>
  <si>
    <t>中国农业银行股份有限公司郑州上街支行</t>
  </si>
  <si>
    <t>中国农业银行股份有限公司郑州高新技术开发区支行</t>
  </si>
  <si>
    <t>中国农业银行股份有限公司郑州海燕分理处</t>
  </si>
  <si>
    <t>中国农业银行股份有限公司郑州建设西路分理处</t>
  </si>
  <si>
    <t>中国农业银行股份有限公司郑州须水支行</t>
  </si>
  <si>
    <t>中国农业银行股份有限公司郑州马寨分理处</t>
  </si>
  <si>
    <t>中国农业银行股份有限公司郑州一五三医院分理处</t>
  </si>
  <si>
    <t>中国农业银行股份有限公司武陟县支行</t>
  </si>
  <si>
    <t>中国农业银行股份有限公司沁阳市怀府中路分理处</t>
  </si>
  <si>
    <t>中国农业银行股份有限公司沁阳市怀府路分理处</t>
  </si>
  <si>
    <t>中国农业银行股份有限公司沁阳市西向分理处</t>
  </si>
  <si>
    <t>中国农业银行股份有限公司沁阳市西万分理处</t>
  </si>
  <si>
    <t>中国农业银行股份有限公司沁阳市崇义分理处</t>
  </si>
  <si>
    <t>中国农业银行股份有限公司沁阳市葛村分理处</t>
  </si>
  <si>
    <t>中国农业银行股份有限公司沁阳市建设路分理处</t>
  </si>
  <si>
    <t>中国农业银行股份有限公司温县温泉路分理处</t>
  </si>
  <si>
    <t>中国农业银行股份有限公司温县太行路分理处</t>
  </si>
  <si>
    <t>中国农业银行股份有限公司温县支行</t>
  </si>
  <si>
    <t>中国农业银行股份有限公司温县祥云镇分理处</t>
  </si>
  <si>
    <t>中国农业银行股份有限公司孟州市支行</t>
  </si>
  <si>
    <t>中国农业银行股份有限公司孟州市韩愈大街分理处</t>
  </si>
  <si>
    <t>中国农业银行股份有限公司孟州市桑坡分理处</t>
  </si>
  <si>
    <t>中国农业银行股份有限公司孟州市谷旦分理处</t>
  </si>
  <si>
    <t>中国农业银行海南省分行营业部</t>
  </si>
  <si>
    <t>中国农业银行股份有限公司滨州市西分理处</t>
  </si>
  <si>
    <t>中国农业银行邹平县支行</t>
  </si>
  <si>
    <t>中国农业银行股份有限公司龙川县支行</t>
  </si>
  <si>
    <t>中国农业银行股份有限公司连平县支行</t>
  </si>
  <si>
    <t>中国农业银行股份有限公司连平忠信支行</t>
  </si>
  <si>
    <t>中国农业银行股份有限公司和平县支行</t>
  </si>
  <si>
    <t>中国农业银行股份有限公司东源县支行</t>
  </si>
  <si>
    <t>中国农业银行股份有限公司东源仙塘支行</t>
  </si>
  <si>
    <t>中国农业银行股份有限公司阳江分行运营管理部</t>
  </si>
  <si>
    <t>中国农业银行股份有限公司阳江分行</t>
  </si>
  <si>
    <t>中国农业银行股份有限公司阳江石湾支行</t>
  </si>
  <si>
    <t>中国农业银行股份有限公司阳西县支行</t>
  </si>
  <si>
    <t>中国农业银行股份有限公司阳春市支行</t>
  </si>
  <si>
    <t>中国农业银行股份有限公司阳东县支行</t>
  </si>
  <si>
    <t>中国农业银行股份有限公司清远分行运营管理部</t>
  </si>
  <si>
    <t>中国农业银行股份有限公司清远分行</t>
  </si>
  <si>
    <t>中国农业银行股份有限公司清远清城支行</t>
  </si>
  <si>
    <t>中国农业银行股份有限公司清远站前支行</t>
  </si>
  <si>
    <t>中国农业银行股份有限公司清远北门支行</t>
  </si>
  <si>
    <t>中国农业银行股份有限公司清远汇祥路支行</t>
  </si>
  <si>
    <t>中国农业银行股份有限公司清远小市支行</t>
  </si>
  <si>
    <t>中国农业银行海口省府大院支行</t>
  </si>
  <si>
    <t>中国农业银行海口财政大厦支行</t>
  </si>
  <si>
    <t>中国农业银行股份有限公司海口华海支行</t>
  </si>
  <si>
    <t>中国农业银行海口南沙路支行</t>
  </si>
  <si>
    <t>中国农业银行股份有限公司中牟县万邦国际分理处</t>
  </si>
  <si>
    <t>中国农业银行股份有限公司中牟县白沙分理处</t>
  </si>
  <si>
    <t>中国农业银行股份有限公司中牟县支行</t>
  </si>
  <si>
    <t>中国农业银行德州市分行太平洋分理处</t>
  </si>
  <si>
    <t>中国农业银行德州康宁支行</t>
  </si>
  <si>
    <t>中国农业银行德州市分行铁西分理处</t>
  </si>
  <si>
    <t>中国农业银行德州市分行德兴办事处</t>
  </si>
  <si>
    <t>中国农业银行德州市分行运河办事处</t>
  </si>
  <si>
    <t>中国农业银行德州市分行商贸区分理处</t>
  </si>
  <si>
    <t>中国农业银行德州市分行天衢办事处</t>
  </si>
  <si>
    <t>中国农业银行德州市分行新华办事处</t>
  </si>
  <si>
    <t>中国农业银行股份有限公司德州晶华支行</t>
  </si>
  <si>
    <t>中国农业银行德州市德城区支行</t>
  </si>
  <si>
    <t>中国农业银行德州市分行营业部</t>
  </si>
  <si>
    <t>中国农业银行德州市分行丰华分理处</t>
  </si>
  <si>
    <t>中国农业银行股份有限公司兰考县建设路支行</t>
  </si>
  <si>
    <t>中国农业银行股份有限公司兰考县固阳支行</t>
  </si>
  <si>
    <t>中国农业银行股份有限公司兰考县张君墓支行</t>
  </si>
  <si>
    <t>中国农业银行股份有限公司兰考县南彰支行</t>
  </si>
  <si>
    <t>中国农业银行股份有限公司洛阳新区支行</t>
  </si>
  <si>
    <t>中国农业银行股份有限公司洛阳九都路分理处</t>
  </si>
  <si>
    <t>中国农业银行股份有限公司洛阳安乐分理处</t>
  </si>
  <si>
    <t>中国农业银行股份有限公司洛阳古城支行</t>
  </si>
  <si>
    <t>中国农业银行股份有限公司洛阳李楼分理处</t>
  </si>
  <si>
    <t>中国农业银行股份有限公司洛阳白马寺分理处</t>
  </si>
  <si>
    <t>中国农业银行股份有限公司洛阳洛龙分理处</t>
  </si>
  <si>
    <t>中国农业银行股份有限公司洛阳洛南支行</t>
  </si>
  <si>
    <t>中国农业银行股份有限公司洛阳中泓支行</t>
  </si>
  <si>
    <t>中国农业银行股份有限公司洛阳牡丹大道支行</t>
  </si>
  <si>
    <t>中国农业银行洛阳市吉利区支行</t>
  </si>
  <si>
    <t>中国农业银行股份有限公司洛阳吉利分理处</t>
  </si>
  <si>
    <t>中国农业银行股份有限公司洛阳玻璃厂路支行</t>
  </si>
  <si>
    <t>中国农业银行股份有限公司洛阳解放中路支行</t>
  </si>
  <si>
    <t>中国农业银行股份有限公司郑州伊河路分理处</t>
  </si>
  <si>
    <t>中国农业银行股份有限公司郑州文化宫路分理处</t>
  </si>
  <si>
    <t>中国农业银行股份有限公司新郑市车站分理处</t>
  </si>
  <si>
    <t>中国农业银行股份有限公司新郑市文化路分理处</t>
  </si>
  <si>
    <t>中国农业银行股份有限公司新郑市辛店分理处</t>
  </si>
  <si>
    <t>中国农业银行股份有限公司新郑市薛店分理处</t>
  </si>
  <si>
    <t>中国农业银行股份有限公司新郑市新建路分理处</t>
  </si>
  <si>
    <t>中国农业银行股份有限公司郧县柳陂分理处</t>
  </si>
  <si>
    <t>中国农业银行股份有限公司郧西人民街分理处</t>
  </si>
  <si>
    <t>中国农业银行股份有限公司郧西县支行</t>
  </si>
  <si>
    <t>中国农业银行股份有限公司郧西郊区分理处</t>
  </si>
  <si>
    <t>中国农业银行股份有限公司郧西城北分理处</t>
  </si>
  <si>
    <t>中国农业银行股份有限公司竹山城关分理处</t>
  </si>
  <si>
    <t>中国农业银行股份有限公司镇平县石佛寺支行</t>
  </si>
  <si>
    <t>中国农业银行股份有限公司镇平县晁陂支行</t>
  </si>
  <si>
    <t>中国农业银行股份有限公司莱州市支行</t>
  </si>
  <si>
    <t>中国农业银行股份有限公司莱州玉皇苑分理处</t>
  </si>
  <si>
    <t>中国农业银行股份有限公司莱州朱由分理处</t>
  </si>
  <si>
    <t>中国农业银行股份有限公司莱州过西分理处</t>
  </si>
  <si>
    <t>中国农业银行股份有限公司莱州西由分理处</t>
  </si>
  <si>
    <t>中国农业银行股份有限公司荣成崖头分理处</t>
  </si>
  <si>
    <t>中国农业银行股份有限公司荣成俚岛分理处</t>
  </si>
  <si>
    <t>中国农业银行股份有限公司威海龙须岛支行</t>
  </si>
  <si>
    <t>中国农业银行股份有限公司荣成成山卫分理处</t>
  </si>
  <si>
    <t>中国农业银行股份有限公司荣成荣安路分理处</t>
  </si>
  <si>
    <t>中国农业银行股份有限公司荣成邱家分理处</t>
  </si>
  <si>
    <t>中国农业银行股份有限公司威海人和支行</t>
  </si>
  <si>
    <t>中国农业银行威海石岛支行</t>
  </si>
  <si>
    <t>中国农业银行山东省威海斥山支行</t>
  </si>
  <si>
    <t>中国农业银行荣成市支行石岛湾渡假区办事处</t>
  </si>
  <si>
    <t>中国农业银行荣成市支行宁津办事处</t>
  </si>
  <si>
    <t>中国农业银行股份有限公司荣成新庄分理处</t>
  </si>
  <si>
    <t>中国农业银行股份有限公司荣成青阳分理处</t>
  </si>
  <si>
    <t>中国农业银行股份有限公司荣成城关分理处</t>
  </si>
  <si>
    <t>中国农业银行股份有限公司荣成石岛新世纪广场分理处</t>
  </si>
  <si>
    <t>中国农业银行股份有限公司滨州光明分理处</t>
  </si>
  <si>
    <t>中国农业银行股份有限公司滨州里则分理处</t>
  </si>
  <si>
    <t>中国农业银行股份有限公司滨州高新技术产业开发区支行</t>
  </si>
  <si>
    <t>中国农业银行滨州市北支行</t>
  </si>
  <si>
    <t>中国农业银行股份有限公司紫金古竹支行</t>
  </si>
  <si>
    <t>中国农业银行股份有限公司紫金蓝塘支行</t>
  </si>
  <si>
    <t>中国农业银行股份有限公司镇平县贾宋支行</t>
  </si>
  <si>
    <t>中国农业银行股份有限公司镇平县中山街支行</t>
  </si>
  <si>
    <t>中国农业银行内乡县支行</t>
  </si>
  <si>
    <t>中国农业银行股份有限公司内乡县大成支行</t>
  </si>
  <si>
    <t>中国农业银行股份有限公司内乡县县衙支行</t>
  </si>
  <si>
    <t>中国农业银行淅川县支行</t>
  </si>
  <si>
    <t>中国农业银行股份有限公司淅川县上集分理处</t>
  </si>
  <si>
    <t>中国农业银行股份有限公司淅川县厚坡支行</t>
  </si>
  <si>
    <t>中国农业银行社旗县支行</t>
  </si>
  <si>
    <t>中国农业银行股份有限公司社旗县红旗路支行</t>
  </si>
  <si>
    <t>中国农业银行唐河县支行</t>
  </si>
  <si>
    <t>中国农业银行股份有限公司唐河县城郊支行</t>
  </si>
  <si>
    <t>中国农业银行股份有限公司唐河县桐寨铺分理处</t>
  </si>
  <si>
    <t>中国农业银行股份有限公司唐河县郭滩分理处</t>
  </si>
  <si>
    <t>中国农业银行股份有限公司唐河县大河屯分理处</t>
  </si>
  <si>
    <t>中国农业银行股份有限公司唐河县车站支行</t>
  </si>
  <si>
    <t>中国农业银行股份有限公司唐河县新春支行</t>
  </si>
  <si>
    <t>中国农业银行股份有限公司三峡深圳路支行</t>
  </si>
  <si>
    <t>中国农业银行股份有限公司三峡江北支行</t>
  </si>
  <si>
    <t>中国农业银行股份有限公司三峡桃花岭支行</t>
  </si>
  <si>
    <t>中国农业银行股份有限公司三峡葛洲坝支行</t>
  </si>
  <si>
    <t>中国农业银行股份有限公司三峡分行清算中心</t>
  </si>
  <si>
    <t>中国农业银行股份有限公司三峡点军支行</t>
  </si>
  <si>
    <t>中国农业银行股份有限公司三峡五龙分理处</t>
  </si>
  <si>
    <t>中国农业银行股份有限公司三峡分行</t>
  </si>
  <si>
    <t>中国农业银行股份有限公司宜都市支行</t>
  </si>
  <si>
    <t>中国农业银行股份有限公司宜都陆城分理处</t>
  </si>
  <si>
    <t>中国农业银行股份有限公司宜都支行城南分理处</t>
  </si>
  <si>
    <t>中国农业银行股份有限公司宜都松木坪支行</t>
  </si>
  <si>
    <t>中国农业银行股份有限公司邹平鹤伴分理处</t>
  </si>
  <si>
    <t>中国农业银行股份有限公司桓台商城分理处</t>
  </si>
  <si>
    <t>中国农业银行股份有限公司桓台卫生路分理处</t>
  </si>
  <si>
    <t>中国农业银行股份有限公司高青县支行</t>
  </si>
  <si>
    <t>中国农业银行股份有限公司沂源县支行</t>
  </si>
  <si>
    <t>中国农业银行股份有限公司沂源鲁村分理处</t>
  </si>
  <si>
    <t>中国农业银行股份有限公司沂源东里分理处</t>
  </si>
  <si>
    <t>中国农业银行股份有限公司沂源南麻分理处</t>
  </si>
  <si>
    <t>中国农业银行薛城区支行</t>
  </si>
  <si>
    <t>中国农业银行股份有限公司枣庄薛城分理处</t>
  </si>
  <si>
    <t>中国农业银行枣庄陶庄支行</t>
  </si>
  <si>
    <t>中国农业银行股份有限公司枣庄高新区天安分理处</t>
  </si>
  <si>
    <t>中国农业银行股份有限公司枣庄临泉路分理处</t>
  </si>
  <si>
    <t>中国农业银行股份有限公司枣庄新城分理处</t>
  </si>
  <si>
    <t>中国农业银行股份有限公司枣庄高新技术开发区支行</t>
  </si>
  <si>
    <t>中国农业银行峄城区支行</t>
  </si>
  <si>
    <t>中国农业银行股份有限公司罗田胜利分理处</t>
  </si>
  <si>
    <t>中国农业银行泰安宁阳县支行茅庄营业所</t>
  </si>
  <si>
    <t>中国农业银行股份有限公司泰安松园支行</t>
  </si>
  <si>
    <t>中国农业银行肥城支行营业部</t>
  </si>
  <si>
    <t>中国农业银行肥城支行新城办事处</t>
  </si>
  <si>
    <t>中国农业银行肥城支行济兖路分理处</t>
  </si>
  <si>
    <t>中国农业银行肥城支行湖屯分理处</t>
  </si>
  <si>
    <t>中国农业银行肥城市支行王瓜店办事处</t>
  </si>
  <si>
    <t>中国农业银行泰安市石横支行</t>
  </si>
  <si>
    <t>中国农业银行单县支行</t>
  </si>
  <si>
    <t>中国农业银行巨野县支行</t>
  </si>
  <si>
    <t>中国农业银行梁山县支行</t>
  </si>
  <si>
    <t>中国农业银行郓城县支行</t>
  </si>
  <si>
    <t>中国农业银行鄄城县支行</t>
  </si>
  <si>
    <t>中国农业银行东明县支行</t>
  </si>
  <si>
    <t>中国农业银行股份有限公司郑州花园支行</t>
  </si>
  <si>
    <t>中国农业银行股份有限公司郑州大河分理处</t>
  </si>
  <si>
    <t>中国农业银行股份有限公司郑州未来支行</t>
  </si>
  <si>
    <t>中国农业银行股份有限公司郑州商都支行</t>
  </si>
  <si>
    <t>中国农业银行股份有限公司郑州银基分理处</t>
  </si>
  <si>
    <t>中国农业银行河南省分行直属支行</t>
  </si>
  <si>
    <t>中国农业银行股份有限公司郑州纬五路分理处</t>
  </si>
  <si>
    <t>中国农业银行股份有限公司郑州金水路分理处</t>
  </si>
  <si>
    <t>中国农业银行股份有限公司河南省分行营业部</t>
  </si>
  <si>
    <t>中国农业银行股份有限公司中牟县四通分理处</t>
  </si>
  <si>
    <t>中国农业银行股份有限公司中牟县官渡分理处</t>
  </si>
  <si>
    <t>中国农业银行股份有限公司中牟县潘安分理处</t>
  </si>
  <si>
    <t>中国农业银行股份有限公司中牟县城关分理处</t>
  </si>
  <si>
    <t>中国农业银行股份有限公司莱阳西郊分理处</t>
  </si>
  <si>
    <t>中国农业银行股份有限公司莱阳冯格庄分理处</t>
  </si>
  <si>
    <t>中国农业银行股份有限公司罗田河铺分理处</t>
  </si>
  <si>
    <t>中国农业银行股份有限公司罗田三里畈分理处</t>
  </si>
  <si>
    <t>中国农业银行股份有限公司罗田广场支行</t>
  </si>
  <si>
    <t>中国农业银行股份有限公司罗田县支行</t>
  </si>
  <si>
    <t>中国农业银行股份有限公司英山县支行金穗分理处</t>
  </si>
  <si>
    <t>中国农业银行股份有限公司英山县支行石头咀分理处</t>
  </si>
  <si>
    <t>中国农业银行股份有限公司英山县支行杨柳湾分理处</t>
  </si>
  <si>
    <t>中国农业银行股份有限公司英山县支行中心分理处</t>
  </si>
  <si>
    <t>中国农业银行股份有限公司英山县支行</t>
  </si>
  <si>
    <t>中国农业银行股份有限公司浠水县支行</t>
  </si>
  <si>
    <t>中国农业银行股份有限公司丹江口三官殿分理处</t>
  </si>
  <si>
    <t>中国农业银行股份有限公司丹江口汉丹分理处</t>
  </si>
  <si>
    <t>中国农业银行股份有限公司丹江口幸福分理处</t>
  </si>
  <si>
    <t>中国农业银行股份有限公司丹江口迎宾路分理处</t>
  </si>
  <si>
    <t>中国农业银行股份有限公司武当山旅游经济特区支行</t>
  </si>
  <si>
    <t>中国农业银行股份有限公司武当山六里坪分理处</t>
  </si>
  <si>
    <t>中国农业银行股份有限公司武当山浪河分理处</t>
  </si>
  <si>
    <t>中国农业银行股份有限公司郧县支行</t>
  </si>
  <si>
    <t>中国农业银行股份有限公司郧县东岭分理处</t>
  </si>
  <si>
    <t>中国农业银行股份有限公司襄阳三元支行</t>
  </si>
  <si>
    <t>中国农业银行股份有限公司襄阳王寨支行</t>
  </si>
  <si>
    <t>中国农业银行股份有限公司襄阳丹江路支行</t>
  </si>
  <si>
    <t>中国农业银行股份有限公司襄阳万达支行</t>
  </si>
  <si>
    <t>中国农业银行股份有限公司襄阳邓城支行</t>
  </si>
  <si>
    <t>中国农业银行股份有限公司襄阳锦绣支行</t>
  </si>
  <si>
    <t>中国农业银行股份有限公司襄阳光彩支行</t>
  </si>
  <si>
    <t>中国农业银行宜城市支行</t>
  </si>
  <si>
    <t>中国农业银行宜城市支行板桥店镇分理处</t>
  </si>
  <si>
    <t>中国农业银行宜城市支行襄南监狱分理处</t>
  </si>
  <si>
    <t>中国农业银行股份有限公司宜城鄢城支行</t>
  </si>
  <si>
    <t>中国农业银行股份有限公司宜城环城支行</t>
  </si>
  <si>
    <t>中国农业银行宜城市支行城关分理处</t>
  </si>
  <si>
    <t>中国农业银行南漳县支行</t>
  </si>
  <si>
    <t>中国农业银行滨州西王支行</t>
  </si>
  <si>
    <t>中国农业银行滨州青阳支行</t>
  </si>
  <si>
    <t>中国农业银行邹平县支行明家集营业所</t>
  </si>
  <si>
    <t>中国农业银行滨州魏桥支行</t>
  </si>
  <si>
    <t>中国农业银行滨州梁邹支行</t>
  </si>
  <si>
    <t>中国农业银行滨州黛溪支行</t>
  </si>
  <si>
    <t>中国农业银行邹平县支行城南分理处</t>
  </si>
  <si>
    <t>中国农业银行邹平县支行黄山三路分理处</t>
  </si>
  <si>
    <t>中国农业银行邹平县支行黄山分理处</t>
  </si>
  <si>
    <t>中国农业银行邹平县支行城北分理处</t>
  </si>
  <si>
    <t>中国农业银行股份有限公司武陟县詹店分理处</t>
  </si>
  <si>
    <t>中国农业银行股份有限公司淄博田庄支行</t>
  </si>
  <si>
    <t>中国农业银行四川省攀枝花市大水井支行</t>
  </si>
  <si>
    <t>中国农业银行股份有限公司攀枝花玉泉分理处</t>
  </si>
  <si>
    <t>中国农业银行股份有限公司攀枝花平江分理处</t>
  </si>
  <si>
    <t>中国农业银行四川省米易县支行</t>
  </si>
  <si>
    <t>中国农业银行股份有限公司米易城关分理处</t>
  </si>
  <si>
    <t>中国农业银行股份有限公司米易河西分理处</t>
  </si>
  <si>
    <t>中国农业银行四川省盐边县支行</t>
  </si>
  <si>
    <t>中国农业银行股份有限公司盐边安宁分理处</t>
  </si>
  <si>
    <t>中国农业银行股份有限公司盐边红格分理处</t>
  </si>
  <si>
    <t>中国农业银行股份有限公司盐边渔门分理处</t>
  </si>
  <si>
    <t>中国农业银行四川省泸州市分行</t>
  </si>
  <si>
    <t>中国农业银行四川省泸州市江阳支行</t>
  </si>
  <si>
    <t>中国农业银行泸州治平路分理处</t>
  </si>
  <si>
    <t>中国农业银行泸州茜草分理处</t>
  </si>
  <si>
    <t>中国农业银行泸州兰田支行</t>
  </si>
  <si>
    <t>中国农业银行泸州南极路分理处</t>
  </si>
  <si>
    <t>中国农业银行股份有限公司四川省泸州市分行迎辉路支行</t>
  </si>
  <si>
    <t>中国农业银行股份有限公司四川省泸州市江阳西路分理处</t>
  </si>
  <si>
    <t>中国农业银行泸州国窖支行</t>
  </si>
  <si>
    <t>中国农业银行股份有限公司泸州分行后台作业中心</t>
  </si>
  <si>
    <t>中国农业银行股份有限公司泸州江北分理处</t>
  </si>
  <si>
    <t>中国农业银行股份有限公司泸州通滩支行</t>
  </si>
  <si>
    <t>中国农业银行股份有限公司合江酒谷分理处</t>
  </si>
  <si>
    <t>中国农业银行泸州直属支行营业部</t>
  </si>
  <si>
    <t>中国农业银行泸州石洞支行</t>
  </si>
  <si>
    <t>中国农业银行泸州回龙湾分理处</t>
  </si>
  <si>
    <t>中国农业银行泸州红星村分理处</t>
  </si>
  <si>
    <t>中国农业银行泸州金山路分理处</t>
  </si>
  <si>
    <t>中国农业银行股份有限公司紫金县支行</t>
  </si>
  <si>
    <t>中国农业银行泰安宁阳县支行华丰办事处</t>
  </si>
  <si>
    <t>中国农业银行泰安宁阳县支行磁窑办事处</t>
  </si>
  <si>
    <t>中国农业银行股份有限公司桓台唐山分理处</t>
  </si>
  <si>
    <t>中国农业银行股份有限公司桓台新城分理处</t>
  </si>
  <si>
    <t>中国农业银行股份有限公司桓台周家分理处</t>
  </si>
  <si>
    <t>中国农业银行股份有限公司淄博马桥支行</t>
  </si>
  <si>
    <t>中国农业银行股份有限公司桓台果里分理处</t>
  </si>
  <si>
    <t>中国农业银行股份有限公司桓台索镇分理处</t>
  </si>
  <si>
    <t>中国农业银行股份有限公司桓台城郊分理处</t>
  </si>
  <si>
    <t>中国农业银行股份有限公司安阳水冶珍珠泉支行</t>
  </si>
  <si>
    <t>中国农业银行股份有限公司安阳水冶永兴分理处</t>
  </si>
  <si>
    <t>中国农业银行股份有限公司长垣恼里支行</t>
  </si>
  <si>
    <t>中国农业银行股份有限公司汤阴县人民路支行</t>
  </si>
  <si>
    <t>中国农业银行股份有限公司汤阴县广场分理处</t>
  </si>
  <si>
    <t>中国农业银行股份有限公司汤阴县银华分理处</t>
  </si>
  <si>
    <t>中国农业银行股份有限公司汤阴县礼堂支行</t>
  </si>
  <si>
    <t>中国农业银行股份有限公司滑县道口支行</t>
  </si>
  <si>
    <t>中国农业银行股份有限公司滑县支行</t>
  </si>
  <si>
    <t>中国农业银行股份有限公司滑县桥东支行</t>
  </si>
  <si>
    <t>中国农业银行股份有限公司滑县城关支行</t>
  </si>
  <si>
    <t>中国农业银行股份有限公司滑县牛屯支行</t>
  </si>
  <si>
    <t>中国农业银行股份有限公司滑县白道口支行</t>
  </si>
  <si>
    <t>中国农业银行股份有限公司滑县高平支行</t>
  </si>
  <si>
    <t>中国农业银行股份有限公司滑县留固支行</t>
  </si>
  <si>
    <t>中国农业银行枣庄滕州市支行鲍沟分理处</t>
  </si>
  <si>
    <t>中国农业银行枣庄大坞支行</t>
  </si>
  <si>
    <t>中国农业银行枣庄滕州市支行官桥分理处</t>
  </si>
  <si>
    <t>中国农业银行枣庄滕州市支行东戈分理处</t>
  </si>
  <si>
    <t>中国农业银行枣庄滕州市支行龙阳分理处</t>
  </si>
  <si>
    <t>中国农业银行枣庄鲁宏支行</t>
  </si>
  <si>
    <t>中国农业银行枣庄滕州市支行银河分理处</t>
  </si>
  <si>
    <t>中国农业银行枣庄滕州市支行级索分理处</t>
  </si>
  <si>
    <t>中国农业银行枣庄滕州市支行荆善分理处</t>
  </si>
  <si>
    <t>中国农业银行枣庄滕州市支行姜屯分理处</t>
  </si>
  <si>
    <t>中国农业银行枣庄西岗支行</t>
  </si>
  <si>
    <t>中国农业银行枣庄市鲁化支行</t>
  </si>
  <si>
    <t>中国农业银行枣庄滕州市支行大同路分理处</t>
  </si>
  <si>
    <t>中国农业银行枣庄滕州市支行龙山东路分理处</t>
  </si>
  <si>
    <t>中国农业银行新泰市支行翟镇办事处</t>
  </si>
  <si>
    <t>中国农业银行新泰市支行东都营业所</t>
  </si>
  <si>
    <t>中国农业银行股份有限公司汤阴县支行</t>
  </si>
  <si>
    <t>中国农业银行新泰市支行泉沟营业所</t>
  </si>
  <si>
    <t>中国农业银行新泰市支行协庄营业所</t>
  </si>
  <si>
    <t>中国农业银行新泰市支行羊流办事处</t>
  </si>
  <si>
    <t>中国农业银行新泰市支行宫里办事处</t>
  </si>
  <si>
    <t>中国农业银行新泰市支行谷里营业所</t>
  </si>
  <si>
    <t>中国农业银行新泰市支行楼德办事处</t>
  </si>
  <si>
    <t>中国农业银行新泰市支行孙村分理处</t>
  </si>
  <si>
    <t>中国农业银行新泰市支行汶河分理处</t>
  </si>
  <si>
    <t>中国农业银行股份有限公司登封市爱民路分理处</t>
  </si>
  <si>
    <t>中国农业银行股份有限公司登封市嵩山路分理处</t>
  </si>
  <si>
    <t>中国农业银行股份有限公司登封市西关分理处</t>
  </si>
  <si>
    <t>中国农业银行股份有限公司登封市少林路分理处</t>
  </si>
  <si>
    <t>中国农业银行股份有限公司登封市城关分理处</t>
  </si>
  <si>
    <t>中国农业银行股份有限公司登封市卢店分理处</t>
  </si>
  <si>
    <t>中国农业银行股份有限公司登封市大冶分理处</t>
  </si>
  <si>
    <t>中国农业银行股份有限公司登封市告成分理处</t>
  </si>
  <si>
    <t>中国农业银行股份有限公司登封市大金店分理处</t>
  </si>
  <si>
    <t>中国农业银行股份有限公司登封市颍阳分理处</t>
  </si>
  <si>
    <t>中国农业银行股份有限公司登封市支行</t>
  </si>
  <si>
    <t>中国农业银行股份有限公司荥阳市演武路分理处</t>
  </si>
  <si>
    <t>中国农业银行股份有限公司荥阳市老城分理处</t>
  </si>
  <si>
    <t>中国农业银行股份有限公司荥阳市豫龙分理处</t>
  </si>
  <si>
    <t>中国农业银行股份有限公司荥阳市广武分理处</t>
  </si>
  <si>
    <t>中国农业银行股份有限公司荥阳市高村分理处</t>
  </si>
  <si>
    <t>中国农业银行股份有限公司荥阳市汜水分理处</t>
  </si>
  <si>
    <t>中国农业银行股份有限公司荥阳市刘河分理处</t>
  </si>
  <si>
    <t>中国农业银行股份有限公司荥阳市崔庙分理处</t>
  </si>
  <si>
    <t>中国农业银行股份有限公司荥阳市贾峪分理处</t>
  </si>
  <si>
    <t>中国农业银行股份有限公司荥阳市乔楼分理处</t>
  </si>
  <si>
    <t>中国农业银行股份有限公司荥阳市支行</t>
  </si>
  <si>
    <t>中国农业银行股份有限公司荥阳市新城区分理处</t>
  </si>
  <si>
    <t>中国农业银行潍坊市分行奎文区支行樱前街分理处</t>
  </si>
  <si>
    <t>中国农业银行股份有限公司海口蓝天丽城支行</t>
  </si>
  <si>
    <t>中国农业银行海口市南航支行白坡分理处</t>
  </si>
  <si>
    <t>中国农业银行股份有限公司海口金宇支行</t>
  </si>
  <si>
    <t>中国农业银行海口人民路支行</t>
  </si>
  <si>
    <t>中国农业银行股份有限公司蓬莱潮水分理处</t>
  </si>
  <si>
    <t>中国农业银行股份有限公司阳山县支行</t>
  </si>
  <si>
    <t>中国农业银行股份有限公司蓬莱龙山店分理处</t>
  </si>
  <si>
    <t>中国农业银行股份有限公司蓬莱大柳行分理处</t>
  </si>
  <si>
    <t>中国农业银行股份有限公司蓬莱村里集分理处</t>
  </si>
  <si>
    <t>中国农业银行股份有限公司蓬莱徐家集分理处</t>
  </si>
  <si>
    <t>中国农业银行股份有限公司蓬莱东关分理处</t>
  </si>
  <si>
    <t>中国农业银行股份有限公司招远市支行</t>
  </si>
  <si>
    <t>中国农业银行招远市支行南郊分理处</t>
  </si>
  <si>
    <t>中国农业银行股份有限公司招远招城分理处</t>
  </si>
  <si>
    <t>中国农业银行股份有限公司招远道头分理处</t>
  </si>
  <si>
    <t>中国农业银行股份有限公司招远蚕庄分理处</t>
  </si>
  <si>
    <t>中国农业银行股份有限公司招远辛庄分理处</t>
  </si>
  <si>
    <t>中国农业银行股份有限公司莱芜张家洼支行</t>
  </si>
  <si>
    <t>中国农业银行股份有限公司莱芜羊里支行</t>
  </si>
  <si>
    <t>中国农业银行股份有限公司莱芜寨里支行</t>
  </si>
  <si>
    <t>中国农业银行股份有限公司莱芜口镇支行</t>
  </si>
  <si>
    <t>中国农业银行股份有限公司莱芜钢都支行</t>
  </si>
  <si>
    <t>中国农业银行股份有限公司莱芜钢城支行</t>
  </si>
  <si>
    <t>中国农业银行股份有限公司莱芜颜庄支行</t>
  </si>
  <si>
    <t>中国农业银行股份有限公司莱芜金鼎支行</t>
  </si>
  <si>
    <t>中国农业银行新泰支行营业部</t>
  </si>
  <si>
    <t>中国农业银行新泰市支行金斗分理处</t>
  </si>
  <si>
    <t>中国农业银行新泰市支行市中分理处</t>
  </si>
  <si>
    <t>中国农业银行新泰市支行开发区分理处</t>
  </si>
  <si>
    <t>中国农业银行泰安新汶支行</t>
  </si>
  <si>
    <t>中国农业银行新泰市支行汶南办事处</t>
  </si>
  <si>
    <t>中国农业银行股份有限公司长垣红旗支行</t>
  </si>
  <si>
    <t>中国农业银行股份有限公司长垣城关支行</t>
  </si>
  <si>
    <t>中国农业银行股份有限公司长垣方里支行</t>
  </si>
  <si>
    <t>中国农业银行股份有限公司烟台大辛店支行</t>
  </si>
  <si>
    <t>中国农业银行股份有限公司长垣孟岗支行</t>
  </si>
  <si>
    <t>中国农业银行股份有限公司长垣魏庄支行</t>
  </si>
  <si>
    <t>中国农业银行股份有限公司长垣赵堤支行</t>
  </si>
  <si>
    <t>中国农业银行股份有限公司长垣龙山支行</t>
  </si>
  <si>
    <t>中国农业银行股份有限公司卫辉市支行</t>
  </si>
  <si>
    <t>中国农业银行股份有限公司卫辉健康路支行</t>
  </si>
  <si>
    <t>中国农业银行股份有限公司卫辉丽湖分理处</t>
  </si>
  <si>
    <t>中国农业银行股份有限公司卫辉西工区支行</t>
  </si>
  <si>
    <t>中国农业银行股份有限公司辉县市支行</t>
  </si>
  <si>
    <t>中国农业银行股份有限公司辉县青年文明支行</t>
  </si>
  <si>
    <t>中国农业银行股份有限公司辉县孟庄支行</t>
  </si>
  <si>
    <t>中国农业银行股份有限公司辉县城区支行</t>
  </si>
  <si>
    <t>中国农业银行股份有限公司辉县共城支行</t>
  </si>
  <si>
    <t>中国农业银行股份有限公司辉县东城支行</t>
  </si>
  <si>
    <t>中国农业银行股份有限公司辉县峪河支行</t>
  </si>
  <si>
    <t>中国农业银行股份有限公司辉县薄壁支行</t>
  </si>
  <si>
    <t>中国农业银行股份有限公司辉县吴村支行</t>
  </si>
  <si>
    <t>中国农业银行股份有限公司辉县城北支行</t>
  </si>
  <si>
    <t>中国农业银行股份有限公司焦作建设西路分理处</t>
  </si>
  <si>
    <t>中国农业银行股份有限公司焦作锦江现代城分理处</t>
  </si>
  <si>
    <t>中国农业银行潍坊市分行梨园分理处</t>
  </si>
  <si>
    <t>中国农业银行潍坊市分行奎文区支行广文分理处</t>
  </si>
  <si>
    <t>中国农业银行潍坊市分行奎文区支行樱桃园分理处</t>
  </si>
  <si>
    <t>中国农业银行潍坊市奎文区支行</t>
  </si>
  <si>
    <t>中国农业银行潍坊市分行奎文区支行早春园分理处</t>
  </si>
  <si>
    <t>中国农业银行潍坊市分行奎文区支行鸢都分理处</t>
  </si>
  <si>
    <t>中国农业银行潍坊市分行奎文区支行新苑分理处</t>
  </si>
  <si>
    <t>中国农业银行潍坊市分行奎文区支行潍洲分理处</t>
  </si>
  <si>
    <t>中国农业银行潍坊市分行奎文区支行金马分理处</t>
  </si>
  <si>
    <t>中国农业银行烟台市分行（不对外办理业务）</t>
  </si>
  <si>
    <t>中国农业银行股份有限公司蓬莱市支行</t>
  </si>
  <si>
    <t>中国农业银行股份有限公司蓬莱北沟分理处</t>
  </si>
  <si>
    <t>中国农业银行股份有限公司蓬莱西关分理处</t>
  </si>
  <si>
    <t>中国农业银行蓬莱市支行海港分理处</t>
  </si>
  <si>
    <t>中国农业银行股份有限公司蓬莱登州分理处</t>
  </si>
  <si>
    <t>中国农业银行股份有限公司蓬莱马格庄分理处</t>
  </si>
  <si>
    <t>中国农业银行股份有限公司蓬莱刘家沟分理处</t>
  </si>
  <si>
    <t>中国农业银行开封市城西支行</t>
  </si>
  <si>
    <t>中国农业银行股份有限公司开封开发区支行</t>
  </si>
  <si>
    <t>中国农业银行股份有限公司开封豪德支行</t>
  </si>
  <si>
    <t>中国农业银行股份有限公司禹州市梁北分理处</t>
  </si>
  <si>
    <t>中国农业银行股份有限公司开封东京支行</t>
  </si>
  <si>
    <t>中国农业银行开封市杞县支行</t>
  </si>
  <si>
    <t>中国农业银行股份有限公司杞县西城支行</t>
  </si>
  <si>
    <t>中国农业银行股份有限公司杞县圉镇支行</t>
  </si>
  <si>
    <t>中国农业银行股份有限公司杞县高阳支行</t>
  </si>
  <si>
    <t>中国农业银行股份有限公司杞县中山支行</t>
  </si>
  <si>
    <t>中国农业银行开封市通许县支行</t>
  </si>
  <si>
    <t>中国农业银行股份有限公司通许县工贸支行</t>
  </si>
  <si>
    <t>中国农业银行股份有限公司通许县朱砂支行</t>
  </si>
  <si>
    <t>中国农业银行股份有限公司通许县四所楼支行</t>
  </si>
  <si>
    <t>中国农业银行股份有限公司通许县玉皇庙支行</t>
  </si>
  <si>
    <t>中国农业银行开封市尉氏县支行</t>
  </si>
  <si>
    <t>中国农业银行股份有限公司尉氏县尉东支行</t>
  </si>
  <si>
    <t>中国农业银行股份有限公司尉氏县西大街支行</t>
  </si>
  <si>
    <t>中国农业银行股份有限公司尉氏县永兴支行</t>
  </si>
  <si>
    <t>中国农业银行股份有限公司尉氏县洧川支行</t>
  </si>
  <si>
    <t>中国农业银行股份有限公司尉氏县朱曲支行</t>
  </si>
  <si>
    <t>中国农业银行股份有限公司尉氏县西区支行</t>
  </si>
  <si>
    <t>中国农业银行开封市开封县支行</t>
  </si>
  <si>
    <t>中国农业银行股份有限公司开封县祥符支行</t>
  </si>
  <si>
    <t>中国农业银行股份有限公司开封县八里湾支行</t>
  </si>
  <si>
    <t>中国农业银行股份有限公司开封县陈留支行</t>
  </si>
  <si>
    <t>中国农业银行股份有限公司开封县仇楼支行</t>
  </si>
  <si>
    <t>中国农业银行开封市兰考县支行</t>
  </si>
  <si>
    <t>中国农业银行股份有限公司新乡工业园区支行</t>
  </si>
  <si>
    <t>中国农业银行股份有限公司封丘县支行</t>
  </si>
  <si>
    <t>中国农业银行股份有限公司封丘通达支行</t>
  </si>
  <si>
    <t>中国农业银行股份有限公司封丘城关分理处</t>
  </si>
  <si>
    <t>中国农业银行股份有限公司封丘城区支行</t>
  </si>
  <si>
    <t>中国农业银行股份有限公司封丘黄池支行</t>
  </si>
  <si>
    <t>中国农业银行股份有限公司长垣县支行</t>
  </si>
  <si>
    <t>中国农业银行股份有限公司佛冈县支行</t>
  </si>
  <si>
    <t>中国农业银行股份有限公司英德市支行</t>
  </si>
  <si>
    <t>中国农业银行股份有限公司开封龙亭支行</t>
  </si>
  <si>
    <t>中国农业银行股份有限公司连州市支行</t>
  </si>
  <si>
    <t>中国农业银行股份有限公司连山壮族瑶族自治县支行</t>
  </si>
  <si>
    <t>中国农业银行股份有限公司连南瑶族自治县支行</t>
  </si>
  <si>
    <t>中国农业银行股份有限公司清新县支行</t>
  </si>
  <si>
    <t>中国农业银行股份有限公司东莞分行资金清算中心</t>
  </si>
  <si>
    <t>中国农业银行股份有限公司东莞分行</t>
  </si>
  <si>
    <t>中国农业银行股份有限公司东莞分行信用卡中心</t>
  </si>
  <si>
    <t>中国农业银行股份有限公司东莞河东支行</t>
  </si>
  <si>
    <t>中国农业银行股份有限公司东莞宏业支行</t>
  </si>
  <si>
    <t>中国农业银行股份有限公司东莞银丰支行</t>
  </si>
  <si>
    <t>中国农业银行股份有限公司海口金鼎支行</t>
  </si>
  <si>
    <t>中国农业银行股份有限公司海口小街支行</t>
  </si>
  <si>
    <t>中国农业银行海口金城支行</t>
  </si>
  <si>
    <t>中国农业银行海口昌茂支行</t>
  </si>
  <si>
    <t>中国农业银行海口市南航支行营业部</t>
  </si>
  <si>
    <t>中国农业银行股份有限公司海口万国支行</t>
  </si>
  <si>
    <t>中国农业银行股份有限公司海口大英支行</t>
  </si>
  <si>
    <t>中国农业银行海口红坎坡支行</t>
  </si>
  <si>
    <t>中国农业银行股份有限公司阳信城关分理处</t>
  </si>
  <si>
    <t>中国农业银行阳信县支行</t>
  </si>
  <si>
    <t>中国农业银行股份有限公司无棣大山分理处</t>
  </si>
  <si>
    <t>中国农业银行股份有限公司无棣小泊头分理处</t>
  </si>
  <si>
    <t>中国农业银行股份有限公司开封淮河支行</t>
  </si>
  <si>
    <t>中国农业银行股份有限公司开封新华支行</t>
  </si>
  <si>
    <t>中国农业银行开封市金明支行</t>
  </si>
  <si>
    <t>中国农业银行股份有限公司开封大梁支行</t>
  </si>
  <si>
    <t>中国农业银行海口市海甸支行营业部</t>
  </si>
  <si>
    <t>中国农业银行股份有限公司海口港湾支行</t>
  </si>
  <si>
    <t>中国农业银行股份有限公司滨州黄河七路分理处</t>
  </si>
  <si>
    <t>中国农业银行海口文明支行</t>
  </si>
  <si>
    <t>中国农业银行股份有限公司海口滨江支行</t>
  </si>
  <si>
    <t>中国农业银行股份有限公司海口和平北支行</t>
  </si>
  <si>
    <t>中国农业银行海口富成支行</t>
  </si>
  <si>
    <t>中国农业银行海口鸿联支行</t>
  </si>
  <si>
    <t>中国农业银行海口市红城湖支行营业部</t>
  </si>
  <si>
    <t>中国农业银行海口大致坡分理处</t>
  </si>
  <si>
    <t>中国农业银行股份有限公司重庆渝中新华路支行</t>
  </si>
  <si>
    <t>中国农业银行股份有限公司重庆渝中两路口支行</t>
  </si>
  <si>
    <t>中国农业银行股份有限公司重庆渝中学田湾支行</t>
  </si>
  <si>
    <t>中国农业银行股份有限公司重庆渝中陕西路支行</t>
  </si>
  <si>
    <t>中国农业银行股份有限公司重庆渝中渝都支行</t>
  </si>
  <si>
    <t>中国农业银行股份有限公司重庆渝中菜园坝支行</t>
  </si>
  <si>
    <t>中国农业银行股份有限公司重庆渝中帝都支行</t>
  </si>
  <si>
    <t>中国农业银行股份有限公司重庆渝中峨岭支行</t>
  </si>
  <si>
    <t>中国农业银行股份有限公司重庆渝中观音岩支行</t>
  </si>
  <si>
    <t>中国农业银行股份有限公司重庆渝中支行</t>
  </si>
  <si>
    <t>中国农业银行股份有限公司重庆市分行营业部</t>
  </si>
  <si>
    <t>中国农业银行股份有限公司重庆渝中大正支行</t>
  </si>
  <si>
    <t>中国农业银行股份有限公司重庆渝中南纪门支行</t>
  </si>
  <si>
    <t>中国农业银行股份有限公司重庆渝中较场口支行</t>
  </si>
  <si>
    <t>中国农业银行股份有限公司重庆渝中大坪支行</t>
  </si>
  <si>
    <t>中国农业银行股份有限公司重庆渝中牛角沱支行</t>
  </si>
  <si>
    <t>中国农业银行股份有限公司重庆渝中袁家岗支行</t>
  </si>
  <si>
    <t>中国农业银行股份有限公司重庆渝中石羊支行</t>
  </si>
  <si>
    <t>中国农业银行股份有限公司重庆渝中大世界支行</t>
  </si>
  <si>
    <t>中国农业银行股份有限公司沙坪坝支行营业部</t>
  </si>
  <si>
    <t>中国农业银行股份有限公司重庆沙坪坝凤鸣山支行</t>
  </si>
  <si>
    <t>中国农业银行股份有限公司禹州市古城分理处</t>
  </si>
  <si>
    <t>中国农业银行股份有限公司禹州市褚河分理处</t>
  </si>
  <si>
    <t>中国农业银行股份有限公司禹州市顺店分理处</t>
  </si>
  <si>
    <t>中国农业银行股份有限公司禹州市方山分理处</t>
  </si>
  <si>
    <t>中国农业银行股份有限公司海口沿江三东路支行</t>
  </si>
  <si>
    <t>中国农业银行股份有限公司禹州市神后分理处</t>
  </si>
  <si>
    <t>中国农业银行股份有限公司禹州市城关分理处</t>
  </si>
  <si>
    <t>中国农业银行股份有限公司禹州市南街分理处</t>
  </si>
  <si>
    <t>中国农业银行股份有限公司禹州市迎上街分理处</t>
  </si>
  <si>
    <t>中国农业银行股份有限公司禹州市第一分理处</t>
  </si>
  <si>
    <t>中国农业银行股份有限公司禹州市第三分理处</t>
  </si>
  <si>
    <t>中国农业银行漯河市分行营业部</t>
  </si>
  <si>
    <t>中国农业银行股份有限公司漯河柳江路分理处</t>
  </si>
  <si>
    <t>中国农业银行股份有限公司漯河沙南支行</t>
  </si>
  <si>
    <t>中国农业银行漯河市源汇区支行</t>
  </si>
  <si>
    <t>中国农业银行股份有限公司漯河五一路支行</t>
  </si>
  <si>
    <t>中国农业银行漯河黄河路支行</t>
  </si>
  <si>
    <t>中国农业银行股份有限公司漯河解放路分理处</t>
  </si>
  <si>
    <t>中国农业银行股份有限公司漯河嵩山路分理处</t>
  </si>
  <si>
    <t>中国农业银行股份有限公司漯河贸易区支行</t>
  </si>
  <si>
    <t>中国农业银行股份有限公司漯河辽河路分理处</t>
  </si>
  <si>
    <t>中国农业银行股份有限公司漯河海河东路分理处</t>
  </si>
  <si>
    <t>中国农业银行股份有限公司漯河泰山路支行</t>
  </si>
  <si>
    <t>中国农业银行股份有限公司漯河邓襄分理处</t>
  </si>
  <si>
    <t>中国农业银行股份有限公司烟台芝罘岛分理处</t>
  </si>
  <si>
    <t>中国农业银行股份有限公司泸州护国分理处</t>
  </si>
  <si>
    <t>中国农业银行股份有限公司清远金沙支行</t>
  </si>
  <si>
    <t>中国农业银行股份有限公司清远新城支行</t>
  </si>
  <si>
    <t>中国农业银行股份有限公司清远府前支行</t>
  </si>
  <si>
    <t>中国农业银行股份有限公司清远第二支行</t>
  </si>
  <si>
    <t>中国农业银行股份有限公司清远鸿运支行</t>
  </si>
  <si>
    <t>中国农业银行股份有限公司清远源潭支行</t>
  </si>
  <si>
    <t>中国农业银行股份有限公司清远石角支行</t>
  </si>
  <si>
    <t>中国农业银行股份有限公司清远龙塘支行</t>
  </si>
  <si>
    <t>中国农业银行股份有限公司清远洲心支行</t>
  </si>
  <si>
    <t>中国农业银行股份有限公司清远高新开发区支行</t>
  </si>
  <si>
    <t>中国农业银行股份有限公司巩义市孝义分理处</t>
  </si>
  <si>
    <t>中国农业银行股份有限公司巩义市桐本路分理处</t>
  </si>
  <si>
    <t>中国农业银行股份有限公司泸县支行毗卢分理处</t>
  </si>
  <si>
    <t>中国农业银行股份有限公司巩义市芝田分理处</t>
  </si>
  <si>
    <t>中国农业银行股份有限公司巩义市嵩洛路分理处</t>
  </si>
  <si>
    <t>中国农业银行股份有限公司巩义市涉村分理处</t>
  </si>
  <si>
    <t>中国农业银行股份有限公司巩义市竹林分理处</t>
  </si>
  <si>
    <t>中国农业银行股份有限公司巩义市小关分理处</t>
  </si>
  <si>
    <t>中国农业银行股份有限公司巩义市米河分理处</t>
  </si>
  <si>
    <t>中国农业银行股份有限公司巩义市支行</t>
  </si>
  <si>
    <t>中国农业银行股份有限公司新密市青屏路分理处</t>
  </si>
  <si>
    <t>中国农业银行股份有限公司新密市文峰路分理处</t>
  </si>
  <si>
    <t>中国农业银行股份有限公司新密市西大街分理处</t>
  </si>
  <si>
    <t>中国农业银行股份有限公司新密市城关分理处</t>
  </si>
  <si>
    <t>中国农业银行股份有限公司新密市米村分理处</t>
  </si>
  <si>
    <t>中国农业银行股份有限公司新密市超化分理处</t>
  </si>
  <si>
    <t>中国农业银行股份有限公司新密市大隗分理处</t>
  </si>
  <si>
    <t>中国农业银行股份有限公司新密市曲梁分理处</t>
  </si>
  <si>
    <t>中国农业银行股份有限公司新密市白寨分理处</t>
  </si>
  <si>
    <t>中国农业银行股份有限公司新密市岳村分理处</t>
  </si>
  <si>
    <t>中国农业银行股份有限公司新密市平陌分理处</t>
  </si>
  <si>
    <t>中国农业银行股份有限公司新密市苟堂分理处</t>
  </si>
  <si>
    <t>中国农业银行股份有限公司新密市牛店分理处</t>
  </si>
  <si>
    <t>中国农业银行股份有限公司新密市来集分理处</t>
  </si>
  <si>
    <t>中国农业银行股份有限公司新密市钟楼分理处</t>
  </si>
  <si>
    <t>中国农业银行股份有限公司新密市支行</t>
  </si>
  <si>
    <t>中国农业银行股份有限公司鄢陵县张桥分理处</t>
  </si>
  <si>
    <t>中国农业银行股份有限公司鄢陵县大马分理处</t>
  </si>
  <si>
    <t>中国农业银行股份有限公司鄢陵县柏梁分理处</t>
  </si>
  <si>
    <t>中国农业银行股份有限公司鄢陵县十字街分理处</t>
  </si>
  <si>
    <t>中国农业银行股份有限公司鄢陵县东关分理处</t>
  </si>
  <si>
    <t>中国农业银行股份有限公司鄢陵县南关分理处</t>
  </si>
  <si>
    <t>中国农业银行股份有限公司鄢陵县只乐分理处</t>
  </si>
  <si>
    <t>中国农业银行禹州市支行</t>
  </si>
  <si>
    <t>中国农业银行股份有限公司滨州新城支行</t>
  </si>
  <si>
    <t>中国农业银行股份有限公司巩义市西村分理处</t>
  </si>
  <si>
    <t>中国农业银行股份有限公司滨州黄河八路分理处</t>
  </si>
  <si>
    <t>中国农业银行股份有限公司滨州新兴分理处</t>
  </si>
  <si>
    <t>中国农业银行股份有限公司滨州滨城支行</t>
  </si>
  <si>
    <t>中国农业银行滨州市分行</t>
  </si>
  <si>
    <t>中国农业银行股份有限公司滨州黄河五路分理处</t>
  </si>
  <si>
    <t>中国农业银行股份有限公司滨州市政分理处</t>
  </si>
  <si>
    <t>中国农业银行滨州市分行营业部</t>
  </si>
  <si>
    <t>中国农业银行股份有限公司滨州经济开发区支行</t>
  </si>
  <si>
    <t>中国农业银行股份有限公司惠民胡集分理处</t>
  </si>
  <si>
    <t>中国农业银行股份有限公司滨州李庄支行</t>
  </si>
  <si>
    <t>中国农业银行股份有限公司惠民姜楼分理处</t>
  </si>
  <si>
    <t>中国农业银行股份有限公司惠民城关分理处</t>
  </si>
  <si>
    <t>中国农业银行股份有限公司惠民百货商场分理处</t>
  </si>
  <si>
    <t>中国农业银行股份有限公司惠民南关分理处</t>
  </si>
  <si>
    <t>中国农业银行股份有限公司惠民县支行</t>
  </si>
  <si>
    <t>中国农业银行股份有限公司阳信劳店分理处</t>
  </si>
  <si>
    <t>中国农业银行股份有限公司阳信温店分理处</t>
  </si>
  <si>
    <t>中国农业银行肥城支行电厂办事处</t>
  </si>
  <si>
    <t>中国农业银行股份有限公司泰安桃源支行</t>
  </si>
  <si>
    <t>中国农业银行东平支行营业部</t>
  </si>
  <si>
    <t>中国农业银行东平县支行新城办事处</t>
  </si>
  <si>
    <t>中国农业银行东平县支行州城办事处</t>
  </si>
  <si>
    <t>中国农业银行东平县支行彭集营业所</t>
  </si>
  <si>
    <t>中国农业银行东平县支行宿城营业所</t>
  </si>
  <si>
    <t>中国农业银行莱芜市分行</t>
  </si>
  <si>
    <t>中国农业银行莱芜市分行营业部</t>
  </si>
  <si>
    <t>中国农业银行股份有限公司莱芜市中支行</t>
  </si>
  <si>
    <t>中国农业银行股份有限公司莱芜开发区支行</t>
  </si>
  <si>
    <t>中国农业银行股份有限公司莱芜城区支行</t>
  </si>
  <si>
    <t>中国农业银行股份有限公司莱芜凤城支行</t>
  </si>
  <si>
    <t>中国农业银行股份有限公司莱芜城西支行</t>
  </si>
  <si>
    <t>中国农业银行股份有限公司莱芜长勺支行</t>
  </si>
  <si>
    <t>中国农业银行股份有限公司莱芜滨河支行</t>
  </si>
  <si>
    <t>中国农业银行股份有限公司莱芜莱城支行</t>
  </si>
  <si>
    <t>中国农业银行股份有限公司莱芜高庄支行</t>
  </si>
  <si>
    <t>中国农业银行股份有限公司莱芜南冶支行</t>
  </si>
  <si>
    <t>中国农业银行股份有限公司新郑市郭店分理处</t>
  </si>
  <si>
    <t>中国农业银行股份有限公司新郑市国际机场分理处</t>
  </si>
  <si>
    <t>中国农业银行股份有限公司新郑市支行</t>
  </si>
  <si>
    <t>中国农业银行股份有限公司巩义市城南分理处</t>
  </si>
  <si>
    <t>中国农业银行股份有限公司林州市合涧支行</t>
  </si>
  <si>
    <t>中国农业银行股份有限公司林州市桂林分理处</t>
  </si>
  <si>
    <t>中国农业银行肥城支行大封营业所</t>
  </si>
  <si>
    <t>中国农业银行股份有限公司林州市任村支行</t>
  </si>
  <si>
    <t>中国农业银行股份有限公司莱州朱桥分理处</t>
  </si>
  <si>
    <t>中国农业银行股份有限公司莱州金城分理处</t>
  </si>
  <si>
    <t>中国农业银行股份有限公司莱州平里店分理处</t>
  </si>
  <si>
    <t>中国农业银行股份有限公司莱州永安支行</t>
  </si>
  <si>
    <t>中国农业银行股份有限公司莱州沙河分理处</t>
  </si>
  <si>
    <t>中国农业银行股份有限公司莱州土山分理处</t>
  </si>
  <si>
    <t>中国农业银行股份有限公司莱州夏邱分理处</t>
  </si>
  <si>
    <t>中国农业银行股份有限公司莱州路旺分理处</t>
  </si>
  <si>
    <t>中国农业银行股份有限公司莱州柞村分理处</t>
  </si>
  <si>
    <t>中国农业银行股份有限公司莱州三山岛分理处</t>
  </si>
  <si>
    <t>中国农业银行股份有限公司莱州市北分理处</t>
  </si>
  <si>
    <t>中国农业银行股份有限公司莱州莱州路分理处</t>
  </si>
  <si>
    <t>中国农业银行股份有限公司莱州鼓楼街分理处</t>
  </si>
  <si>
    <t>中国农业银行股份有限公司莱州文泉路分理处</t>
  </si>
  <si>
    <t>中国农业银行股份有限公司莱州登海分理处</t>
  </si>
  <si>
    <t>中国农业银行股份有限公司莱州莱柴路支行</t>
  </si>
  <si>
    <t>中国农业银行潍坊市分行资金清算中心</t>
  </si>
  <si>
    <t>中国农业银行潍坊市分行营业部</t>
  </si>
  <si>
    <t>中国农业银行潍坊市廿里堡支行</t>
  </si>
  <si>
    <t>中国农业银行潍坊市分行东风大街分理处</t>
  </si>
  <si>
    <t>中国农业银行潍坊市分行东园分理处</t>
  </si>
  <si>
    <t>中国农业银行潍坊市分行东郊分理处</t>
  </si>
  <si>
    <t>中国农业银行股份有限公司泸县支行立石分理处</t>
  </si>
  <si>
    <t>中国农业银行股份有限公司泸县支行太伏分理处</t>
  </si>
  <si>
    <t>中国农业银行股份有限公司林州市临淇支行</t>
  </si>
  <si>
    <t>中国农业银行股份有限公司四川省泸州市泸县草街分理处</t>
  </si>
  <si>
    <t>中国农业银行四川省合江县支行</t>
  </si>
  <si>
    <t>中国农业银行泸州市合江少岷路支行</t>
  </si>
  <si>
    <t>中国农业银行泸州市合江县新公路分理处</t>
  </si>
  <si>
    <t>中国农业银行泸州市合江县大桥分理处</t>
  </si>
  <si>
    <t>中国农业银行泸州市合江县先市分理处</t>
  </si>
  <si>
    <t>中国农业银行泸州市合江县九支分理处</t>
  </si>
  <si>
    <t>中国农业银行泸州市合江县榕山分理处</t>
  </si>
  <si>
    <t>中国农业银行四川省泸州市纳溪支行</t>
  </si>
  <si>
    <t>中国农业银行四川泸州纳溪共同街支行</t>
  </si>
  <si>
    <t>中国农业银行股份有限公司泸州河东分理处</t>
  </si>
  <si>
    <t>中国农业银行股份有限公司泸州大渡分理处</t>
  </si>
  <si>
    <t>中国农业银行股份有限公司汝州市纸坊分理处</t>
  </si>
  <si>
    <t>中国农业银行股份有限公司汝州市城垣路分理处</t>
  </si>
  <si>
    <t>中国农业银行股份有限公司汝州市公园分理处</t>
  </si>
  <si>
    <t>中国农业银行股份有限公司汝州市阅楼分理处</t>
  </si>
  <si>
    <t>中国农业银行股份有限公司安阳市区支行</t>
  </si>
  <si>
    <t>中国农业银行股份有限公司安阳彰德支行</t>
  </si>
  <si>
    <t>中国农业银行股份有限公司安阳东工支行</t>
  </si>
  <si>
    <t>中国农业银行股份有限公司安阳东风支行</t>
  </si>
  <si>
    <t>中国农业银行股份有限公司安阳文东支行</t>
  </si>
  <si>
    <t>中国农业银行股份有限公司安阳中原支行</t>
  </si>
  <si>
    <t>中国农业银行股份有限公司安阳梅东路分理处</t>
  </si>
  <si>
    <t>中国农业银行股份有限公司安阳钢城支行</t>
  </si>
  <si>
    <t>中国农业银行股份有限公司安阳胜利路分理处</t>
  </si>
  <si>
    <t>中国农业银行股份有限公司安阳北关支行</t>
  </si>
  <si>
    <t>中国农业银行股份有限公司安阳红旗支行</t>
  </si>
  <si>
    <t>中国农业银行股份有限公司安阳文峰支行</t>
  </si>
  <si>
    <t>中国农业银行股份有限公司安阳殷都支行</t>
  </si>
  <si>
    <t>中国农业银行股份有限公司安阳文明支行</t>
  </si>
  <si>
    <t>中国农业银行股份有限公司安阳铁西支行</t>
  </si>
  <si>
    <t>中国农业银行股份有限公司安阳梅园支行</t>
  </si>
  <si>
    <t>中国农业银行股份有限公司安阳开发区支行</t>
  </si>
  <si>
    <t>中国农业银行股份有限公司林州市城区支行</t>
  </si>
  <si>
    <t>中国农业银行股份有限公司林州市城郊支行</t>
  </si>
  <si>
    <t>中国农业银行股份有限公司林州市城关支行</t>
  </si>
  <si>
    <t>中国农业银行股份有限公司成都锦北支行</t>
  </si>
  <si>
    <t>中国农业银行股份有限公司成都锦南支行</t>
  </si>
  <si>
    <t>中国农业银行股份有限公司开封新宋支行</t>
  </si>
  <si>
    <t>中国农业银行股份有限公司成都锦东支行</t>
  </si>
  <si>
    <t>中国农业银行股份有限公司成都锦阳支行</t>
  </si>
  <si>
    <t>中国农业银行股份有限公司成都紫荆支行</t>
  </si>
  <si>
    <t>中国农业银行股份有限公司成都金沙支行</t>
  </si>
  <si>
    <t>中国农业银行股份有限公司成都武侯东街分理处</t>
  </si>
  <si>
    <t>中国农业银行股份有限公司成都西安路分理处</t>
  </si>
  <si>
    <t>中国农业银行四川省成都市蜀都支行</t>
  </si>
  <si>
    <t>中国农业银行成都市金地花园支行</t>
  </si>
  <si>
    <t>中国农业银行成都市王府井支行</t>
  </si>
  <si>
    <t>中国农业银行股份有限公司成都聚龙路支行</t>
  </si>
  <si>
    <t>中国农业银行成都市马鞍支行</t>
  </si>
  <si>
    <t>中国农业银行股份有限公司成都新南支行</t>
  </si>
  <si>
    <t>中国农业银行蜀都支行后台作业中心</t>
  </si>
  <si>
    <t>中国农业银行股份有限公司重庆渝中支行营业部</t>
  </si>
  <si>
    <t>中国农业银行股份有限公司重庆渝中上清寺支行</t>
  </si>
  <si>
    <t>中国农业银行股份有限公司重庆渝中两江汇支行</t>
  </si>
  <si>
    <t>中国农业银行股份有限公司重庆渝中民生支行</t>
  </si>
  <si>
    <t>中国农业银行股份有限公司重庆渝中大溪沟支行</t>
  </si>
  <si>
    <t>中国农业银行泸州莲花池分理处</t>
  </si>
  <si>
    <t>中国农业银行泸州高坝支行</t>
  </si>
  <si>
    <t>中国农业银行泸州胡市分理处</t>
  </si>
  <si>
    <t>中国农业银行股份有限公司四川省泸州市科维支行</t>
  </si>
  <si>
    <t>中国农业银行股份有限公司四川省泸州市泸县支行营业部</t>
  </si>
  <si>
    <t>中国农业银行股份有限公司泸县支行得胜分理处</t>
  </si>
  <si>
    <t>中国农业银行股份有限公司泸县支行加明分理处</t>
  </si>
  <si>
    <t>中国农业银行股份有限公司泸县支行喻寺分理处</t>
  </si>
  <si>
    <t>中国农业银行股份有限公司泸县支行牛滩分理处</t>
  </si>
  <si>
    <t>中国农业银行股份有限公司泸县支行奇峰分理处</t>
  </si>
  <si>
    <t>中国农业银行股份有限公司泸县玄滩支行</t>
  </si>
  <si>
    <t>中国农业银行股份有限公司泸县兆雅支行</t>
  </si>
  <si>
    <t>中国农业银行股份有限公司泸县支行云锦分理处</t>
  </si>
  <si>
    <t>中国农业银行股份有限公司泸县支行云龙分理处</t>
  </si>
  <si>
    <t>中国农业银行肥城支行高余营业所</t>
  </si>
  <si>
    <t>中国农业银行股份有限公司成都锦西支行</t>
  </si>
  <si>
    <t>中国农业银行肥城支行老城办事处</t>
  </si>
  <si>
    <t>中国农业银行肥城支行安庄办事处</t>
  </si>
  <si>
    <t>中国农业银行肥城支行汶阳办事处</t>
  </si>
  <si>
    <t>中国农业银行股份有限公司罗山县朱堂分理处</t>
  </si>
  <si>
    <t>中国农业银行股份有限公司罗山县灵山分理处</t>
  </si>
  <si>
    <t>中国农业银行股份有限公司罗山县潘新分理处</t>
  </si>
  <si>
    <t>中国农业银行股份有限公司罗山县彭新分理处</t>
  </si>
  <si>
    <t>中国农业银行股份有限公司濮阳人民路支行</t>
  </si>
  <si>
    <t>中国农业银行股份有限公司濮阳京胜分理处</t>
  </si>
  <si>
    <t>中国农业银行股份有限公司濮阳华龙支行</t>
  </si>
  <si>
    <t>中国农业银行股份有限公司濮阳大庆支行</t>
  </si>
  <si>
    <t>中国农业银行股份有限公司濮阳建设分理处</t>
  </si>
  <si>
    <t>中国农业银行股份有限公司濮阳黄河分理处</t>
  </si>
  <si>
    <t>中国农业银行股份有限公司濮阳友谊分理处</t>
  </si>
  <si>
    <t>中国农业银行股份有限公司濮阳金丰分理处</t>
  </si>
  <si>
    <t>中国农业银行濮阳市经济技术开发区支行</t>
  </si>
  <si>
    <t>中国农业银行股份有限公司濮阳昆吾分理处</t>
  </si>
  <si>
    <t>中国农业银行股份有限公司濮阳胜兴分理处</t>
  </si>
  <si>
    <t>中国农业银行股份有限公司濮阳胜利分理处</t>
  </si>
  <si>
    <t>中国农业银行股份有限公司龙口龙港花苑分理处</t>
  </si>
  <si>
    <t>中国农业银行股份有限公司莱阳市支行</t>
  </si>
  <si>
    <t>中国农业银行股份有限公司莱阳城厢分理处</t>
  </si>
  <si>
    <t>中国农业银行股份有限公司莱阳古柳分理处</t>
  </si>
  <si>
    <t>中国农业银行股份有限公司莱阳团旺分理处</t>
  </si>
  <si>
    <t>中国农业银行股份有限公司莱阳穴坊分理处</t>
  </si>
  <si>
    <t>中国农业银行股份有限公司莱阳姜疃分理处</t>
  </si>
  <si>
    <t>中国农业银行股份有限公司莱阳龙旺庄分理处</t>
  </si>
  <si>
    <t>中国农业银行股份有限公司莱阳清水路分理处</t>
  </si>
  <si>
    <t>中国农业银行股份有限公司莱阳西关分理处</t>
  </si>
  <si>
    <t>中国农业银行股份有限公司莱阳昌山路分理处</t>
  </si>
  <si>
    <t>中国农业银行股份有限公司莱阳东郊分理处</t>
  </si>
  <si>
    <t>中国农业银行股份有限公司莱阳阳光分理处</t>
  </si>
  <si>
    <t>中国农业银行股份有限公司新乡平中支行</t>
  </si>
  <si>
    <t>中国农业银行股份有限公司新乡和平支行</t>
  </si>
  <si>
    <t>中国农业银行股份有限公司新乡广场支行</t>
  </si>
  <si>
    <t>中国农业银行股份有限公司烟台长江路支行</t>
  </si>
  <si>
    <t>中国农业银行股份有限公司烟台通用支行</t>
  </si>
  <si>
    <t>中国农业银行股份有限公司烟台金盛支行</t>
  </si>
  <si>
    <t>中国农业银行烟台市莱山区支行</t>
  </si>
  <si>
    <t>中国农业银行股份有限公司烟台解甲庄分理处</t>
  </si>
  <si>
    <t>中国农业银行股份有限公司烟台凤凰山支行</t>
  </si>
  <si>
    <t>中国农业银行股份有限公司烟台莱院路支行</t>
  </si>
  <si>
    <t>中国农业银行股份有限公司烟台大学支行</t>
  </si>
  <si>
    <t>中国农业银行股份有限公司烟台市观海路支行</t>
  </si>
  <si>
    <t>中国农业银行股份有限公司烟台华鑫支行</t>
  </si>
  <si>
    <t>中国农业银行股份有限公司烟台市东分理处</t>
  </si>
  <si>
    <t>中国农业银行股份有限公司烟台海滨分理处</t>
  </si>
  <si>
    <t>中国农业银行烟台市分行营业部</t>
  </si>
  <si>
    <t>中国农业银行烟台市毓璜顶支行</t>
  </si>
  <si>
    <t>中国农业银行股份有限公司烟台南大街支行</t>
  </si>
  <si>
    <t>中国农业银行股份有限公司烟台奇山分理处</t>
  </si>
  <si>
    <t>中国农业银行股份有限公司烟台红旗支行</t>
  </si>
  <si>
    <t>中国农业银行股份有限公司烟台保税港区支行</t>
  </si>
  <si>
    <t>中国农业银行股份有限公司烟台火车站支行</t>
  </si>
  <si>
    <t>中国农业银行股份有限公司烟台金海分理处</t>
  </si>
  <si>
    <t>中国农业银行股份有限公司烟台幸福中路分理处</t>
  </si>
  <si>
    <t>中国农业银行股份有限公司烟台烟岗路分理处</t>
  </si>
  <si>
    <t>中国农业银行开封市鼓楼区支行</t>
  </si>
  <si>
    <t>中国农业银行股份有限公司开封宋都支行</t>
  </si>
  <si>
    <t>中国农业银行股份有限公司开封汴京支行</t>
  </si>
  <si>
    <t>中国农业银行股份有限公司开封学院门支行</t>
  </si>
  <si>
    <t>中国农业银行开封市南关区支行</t>
  </si>
  <si>
    <t>中国农业银行股份有限公司开封亚细亚支行</t>
  </si>
  <si>
    <t>中国农业银行股份有限公司汝州市临汝镇分理处</t>
  </si>
  <si>
    <t>中国农业银行股份有限公司汝州市汝州镇分理处</t>
  </si>
  <si>
    <t>中国农业银行股份有限公司汝州市寄料分理处</t>
  </si>
  <si>
    <t>中国农业银行股份有限公司汝州市小屯分理处</t>
  </si>
  <si>
    <t>中国农业银行股份有限公司武汉侏儒分理处</t>
  </si>
  <si>
    <t>中国农业银行股份有限公司武汉汉南支行</t>
  </si>
  <si>
    <t>中国农业银行股份有限公司武汉纱帽分理处</t>
  </si>
  <si>
    <t>中国农业银行股份有限公司武汉新洲支行</t>
  </si>
  <si>
    <t>中国农业银行股份有限公司武汉新洲城关分理处</t>
  </si>
  <si>
    <t>中国农业银行股份有限公司武汉齐安分理处</t>
  </si>
  <si>
    <t>中国农业银行股份有限公司武汉旧街支行</t>
  </si>
  <si>
    <t>中国农业银行股份有限公司武汉双柳分理处</t>
  </si>
  <si>
    <t>中国农业银行股份有限公司武汉三店分理处</t>
  </si>
  <si>
    <t>中国农业银行股份有限公司武汉凤凰支行</t>
  </si>
  <si>
    <t>中国农业银行股份有限公司黄冈齐安支行</t>
  </si>
  <si>
    <t>中国农业银行股份有限公司黄冈东门分理处</t>
  </si>
  <si>
    <t>中国农业银行股份有限公司安陆市支行</t>
  </si>
  <si>
    <t>中国农业银行股份有限公司广水营业部</t>
  </si>
  <si>
    <t>中国农业银行股份有限公司广水陈巷支行</t>
  </si>
  <si>
    <t>中国农业银行股份有限公司广水长岭支行</t>
  </si>
  <si>
    <t>中国农业银行股份有限公司南阳独山大道支行</t>
  </si>
  <si>
    <t>中国农业银行股份有限公司南阳仲景路支行</t>
  </si>
  <si>
    <t>中国农业银行股份有限公司南阳理工学院支行</t>
  </si>
  <si>
    <t>中国农业银行股份有限公司南阳张衡中路支行</t>
  </si>
  <si>
    <t>中国农业银行南阳市卧龙区支行</t>
  </si>
  <si>
    <t>中国农业银行股份有限公司南阳石桥支行</t>
  </si>
  <si>
    <t>中国农业银行股份有限公司南阳卧龙岗支行</t>
  </si>
  <si>
    <t>中国农业银行股份有限公司南阳蒲山支行</t>
  </si>
  <si>
    <t>中国农业银行股份有限公司南阳七里园支行</t>
  </si>
  <si>
    <t>中国农业银行股份有限公司南阳靳岗支行</t>
  </si>
  <si>
    <t>中国农业银行股份有限公司南阳潦河支行</t>
  </si>
  <si>
    <t>中国农业银行股份有限公司十堰堰南支行</t>
  </si>
  <si>
    <t>中国农业银行股份有限公司十堰红卫支行</t>
  </si>
  <si>
    <t>中国农业银行股份有限公司十堰犟河支行</t>
  </si>
  <si>
    <t>中国农业银行股份有限公司十堰车城支行</t>
  </si>
  <si>
    <t>中国农业银行股份有限公司十堰朝阳路支行</t>
  </si>
  <si>
    <t>中国农业银行股份有限公司十堰东岳支行</t>
  </si>
  <si>
    <t>中国农业银行股份有限公司十堰六堰支行</t>
  </si>
  <si>
    <t>中国农业银行股份有限公司十堰人民路支行</t>
  </si>
  <si>
    <t>中国农业银行股份有限公司十堰柳林支行</t>
  </si>
  <si>
    <t>中国农业银行股份有限公司十堰华中支行</t>
  </si>
  <si>
    <t>中国农业银行股份有限公司十堰北京路支行</t>
  </si>
  <si>
    <t>中国农业银行股份有限公司十堰五堰支行</t>
  </si>
  <si>
    <t>中国农业银行股份有限公司荆州长江大学支行</t>
  </si>
  <si>
    <t>中国农业银行股份有限公司荆州五星支行</t>
  </si>
  <si>
    <t>中国农业银行股份有限公司广水马坪支行</t>
  </si>
  <si>
    <t>中国农业银行股份有限公司广水余店支行</t>
  </si>
  <si>
    <t>中国农业银行股份有限公司宁乡沩山分理处</t>
  </si>
  <si>
    <t>中国农业银行股份有限公司宁乡老粮仓分理处</t>
  </si>
  <si>
    <t>中国农业银行股份有限公司宁乡双凫铺分理处</t>
  </si>
  <si>
    <t>中国农业银行股份有限公司宁乡黄材分理处</t>
  </si>
  <si>
    <t>中国农业银行股份有限公司宁乡双江口分理处</t>
  </si>
  <si>
    <t>中国农业银行股份有限公司宁乡花明楼分理处</t>
  </si>
  <si>
    <t>中国农业银行股份有限公司宁乡灰汤分理处</t>
  </si>
  <si>
    <t>中国农业银行股份有限公司宁乡道林分理处</t>
  </si>
  <si>
    <t>中国农业银行股份有限公司宁乡经济开发区支行</t>
  </si>
  <si>
    <t>中国农业银行股份有限公司宁乡沙河桥支行</t>
  </si>
  <si>
    <t>中国农业银行股份有限公司宁乡白马开发区分理处</t>
  </si>
  <si>
    <t>中国农业银行股份有限公司长沙县支行</t>
  </si>
  <si>
    <t>中国农业银行股份有限公司长沙星沙支行</t>
  </si>
  <si>
    <t>中国农业银行股份有限公司长沙欣安支行</t>
  </si>
  <si>
    <t>中国农业银行股份有限公司长沙暮云分理处</t>
  </si>
  <si>
    <t>中国农业银行股份有限公司长沙榔梨支行</t>
  </si>
  <si>
    <t>中国农业银行股份有限公司长沙黄花支行</t>
  </si>
  <si>
    <t>中国农业银行股份有限公司长沙路口分理处</t>
  </si>
  <si>
    <t>中国农业银行股份有限公司长沙泉塘支行</t>
  </si>
  <si>
    <t>中国农业银行股份有限公司商城县支行</t>
  </si>
  <si>
    <t>中国农业银行股份有限公司罗山县五一分理处</t>
  </si>
  <si>
    <t>中国农业银行股份有限公司冠县红旗北路分理处</t>
  </si>
  <si>
    <t>中国农业银行股份有限公司冠县清泉分理处</t>
  </si>
  <si>
    <t>中国农业银行股份有限公司冠县东风路分理处</t>
  </si>
  <si>
    <t>中国农业银行股份有限公司高唐县支行</t>
  </si>
  <si>
    <t>中国农业银行股份有限公司临沂分行</t>
  </si>
  <si>
    <t>中国农业银行股份有限公司临沂分行营业部</t>
  </si>
  <si>
    <t>中国农业银行股份有限公司临沂华材市场分理处</t>
  </si>
  <si>
    <t>中国农业银行股份有限公司平顶山开源中路分理处</t>
  </si>
  <si>
    <t>中国农业银行股份有限公司平顶山中原分理处</t>
  </si>
  <si>
    <t>中国农业银行平顶山市湛河区支行</t>
  </si>
  <si>
    <t>中国农业银行股份有限公司平顶山新华南路分理处</t>
  </si>
  <si>
    <t>中国农业银行股份有限公司平顶山湛河分理处</t>
  </si>
  <si>
    <t>中国农业银行股份有限公司平顶山光明路分理处</t>
  </si>
  <si>
    <t>中国农业银行股份有限公司平顶山光环分理处</t>
  </si>
  <si>
    <t>中国农业银行股份有限公司平顶山开源南路分理处</t>
  </si>
  <si>
    <t>中国农业银行平顶山市新华区支行</t>
  </si>
  <si>
    <t>中国农业银行平顶山市矿工路支行</t>
  </si>
  <si>
    <t>中国农业银行股份有限公司平顶山体育路分理处</t>
  </si>
  <si>
    <t>中国农业银行股份有限公司平顶山焦店分理处</t>
  </si>
  <si>
    <t>中国农业银行股份有限公司平顶山迎宾分理处</t>
  </si>
  <si>
    <t>中国农业银行股份有限公司平顶山新程街分理处</t>
  </si>
  <si>
    <t>中国农业银行股份有限公司平顶山薛庄分理处</t>
  </si>
  <si>
    <t>中国农业银行股份有限公司淮阳县冯塘分理处</t>
  </si>
  <si>
    <t>中国农业银行股份有限公司淮阳县安岭分理处</t>
  </si>
  <si>
    <t>中国农业银行股份有限公司武汉山坡分理处</t>
  </si>
  <si>
    <t>中国农业银行股份有限公司武汉流芳分理处</t>
  </si>
  <si>
    <t>中国农业银行股份有限公司武汉豹海分理处</t>
  </si>
  <si>
    <t>中国农业银行股份有限公司黄冈赤壁支行</t>
  </si>
  <si>
    <t>中国农业银行股份有限公司黄冈市分行</t>
  </si>
  <si>
    <t>中国农业银行股份有限公司黄冈西湖支行</t>
  </si>
  <si>
    <t>中国农业银行股份有限公司黄冈商城支行</t>
  </si>
  <si>
    <t>中国农业银行股份有限公司黄冈金穗支行</t>
  </si>
  <si>
    <t>中国农业银行股份有限公司黄冈黄高分理处</t>
  </si>
  <si>
    <t>中国农业银行股份有限公司监利红城分理处</t>
  </si>
  <si>
    <t>中国农业银行股份有限公司监利容城分理处</t>
  </si>
  <si>
    <t>中国农业银行股份有限公司监利通江分理处</t>
  </si>
  <si>
    <t>中国农业银行股份有限公司监利江城分理处</t>
  </si>
  <si>
    <t>中国农业银行股份有限公司钟祥城中支行</t>
  </si>
  <si>
    <t>中国农业银行股份有限公司钟祥长寿分理处</t>
  </si>
  <si>
    <t>中国农业银行股份有限公司钟祥丰乐分理处</t>
  </si>
  <si>
    <t>中国农业银行股份有限公司钟祥王府分理处</t>
  </si>
  <si>
    <t>中国农业银行股份有限公司钟祥胡集支行</t>
  </si>
  <si>
    <t>中国农业银行股份有限公司钟祥双河分理处</t>
  </si>
  <si>
    <t>中国农业银行股份有限公司钟祥磷矿分理处</t>
  </si>
  <si>
    <t>中国农业银行股份有限公司钟祥文集分理处</t>
  </si>
  <si>
    <t>中国农业银行股份有限公司钟祥冷水分理处</t>
  </si>
  <si>
    <t>中国农业银行股份有限公司钟祥石牌支行</t>
  </si>
  <si>
    <t>中国农业银行股份有限公司钟祥旧口分理处</t>
  </si>
  <si>
    <t>中国农业银行股份有限公司钟祥东桥分理处</t>
  </si>
  <si>
    <t>中国农业银行股份有限公司钟祥皇庄分理处</t>
  </si>
  <si>
    <t>中国农业银行股份有限公司钟祥柴湖支行</t>
  </si>
  <si>
    <t>中国农业银行股份有限公司钟祥洋梓分理处</t>
  </si>
  <si>
    <t>中国农业银行股份有限公司南阳中远支行</t>
  </si>
  <si>
    <t>中国农业银行股份有限公司南阳长江路支行</t>
  </si>
  <si>
    <t>中国农业银行股份有限公司武汉城北分理处</t>
  </si>
  <si>
    <t>中国农业银行股份有限公司武汉兴新街分理处</t>
  </si>
  <si>
    <t>中国农业银行股份有限公司武汉中心港分理处</t>
  </si>
  <si>
    <t>中国农业银行股份有限公司武汉纸坊大街支行</t>
  </si>
  <si>
    <t>中国农业银行股份有限公司武汉蔡甸支行</t>
  </si>
  <si>
    <t>中国农业银行股份有限公司武汉高庙支行</t>
  </si>
  <si>
    <t>中国农业银行股份有限公司武汉大集分理处</t>
  </si>
  <si>
    <t>中国农业银行股份有限公司武汉永安分理处</t>
  </si>
  <si>
    <t>中国农业银行股份有限公司武汉新农分理处</t>
  </si>
  <si>
    <t>中国农业银行股份有限公司武汉奓山分理处</t>
  </si>
  <si>
    <t>中国农业银行股份有限公司荆州直属支行</t>
  </si>
  <si>
    <t>中国农业银行股份有限公司荆州金穗支行</t>
  </si>
  <si>
    <t>中国农业银行股份有限公司淄博周村张坊分理处</t>
  </si>
  <si>
    <t>中国农业银行股份有限公司株洲桂花路支行</t>
  </si>
  <si>
    <t>中国农业银行股份有限公司株洲天河支行</t>
  </si>
  <si>
    <t>中国农业银行股份有限公司株洲高新技术开发区支行</t>
  </si>
  <si>
    <t>中国农业银行股份有限公司株洲农兴支行</t>
  </si>
  <si>
    <t>中国农业银行股份有限公司固始县中心分理处</t>
  </si>
  <si>
    <t>中国农业银行股份有限公司固始县迎宾分理处</t>
  </si>
  <si>
    <t>中国农业银行股份有限公司固始县蓼北分理处</t>
  </si>
  <si>
    <t>中国农业银行股份有限公司固始县杨集分理处</t>
  </si>
  <si>
    <t>中国农业银行股份有限公司固始县胡族分理处</t>
  </si>
  <si>
    <t>中国农业银行股份有限公司固始县汪棚分理处</t>
  </si>
  <si>
    <t>中国农业银行股份有限公司固始县郭陆滩分理处</t>
  </si>
  <si>
    <t>中国农业银行股份有限公司固始县段集分理处</t>
  </si>
  <si>
    <t>中国农业银行股份有限公司固始县方集分理处</t>
  </si>
  <si>
    <t>中国农业银行股份有限公司固始县武庙分理处</t>
  </si>
  <si>
    <t>中国农业银行股份有限公司固始县黎集分理处</t>
  </si>
  <si>
    <t>中国农业银行股份有限公司固始县石佛分理处</t>
  </si>
  <si>
    <t>中国农业银行股份有限公司固始县分水分理处</t>
  </si>
  <si>
    <t>中国农业银行股份有限公司固始县蒋集分理处</t>
  </si>
  <si>
    <t>中国农业银行股份有限公司固始县徐集分理处</t>
  </si>
  <si>
    <t>中国农业银行股份有限公司固始县往流分理处</t>
  </si>
  <si>
    <t>中国农业银行股份有限公司固始县支行</t>
  </si>
  <si>
    <t>中国农业银行股份有限公司固始县陈淋分理处</t>
  </si>
  <si>
    <t>中国农业银行股份有限公司商城县上石桥分理处</t>
  </si>
  <si>
    <t>中国农业银行股份有限公司商城县双铺分理处</t>
  </si>
  <si>
    <t>中国农业银行股份有限公司商城县汪桥分理处</t>
  </si>
  <si>
    <t>中国农业银行股份有限公司商城县余集分理处</t>
  </si>
  <si>
    <t>中国农业银行股份有限公司商城县西城分理处</t>
  </si>
  <si>
    <t>中国农业银行股份有限公司商城县丰集分理处</t>
  </si>
  <si>
    <t>中国农业银行股份有限公司商城县李集分理处</t>
  </si>
  <si>
    <t>中国农业银行股份有限公司阳谷谷山分理处</t>
  </si>
  <si>
    <t>中国农业银行股份有限公司阳谷闫楼分理处</t>
  </si>
  <si>
    <t>中国农业银行股份有限公司莘县支行</t>
  </si>
  <si>
    <t>中国农业银行股份有限公司茌平县支行</t>
  </si>
  <si>
    <t>中国农业银行股份有限公司淄博周村贾黄分理处</t>
  </si>
  <si>
    <t>中国农业银行股份有限公司淄博周村萌水分理处</t>
  </si>
  <si>
    <t>中国农业银行股份有限公司淄博王村分理处</t>
  </si>
  <si>
    <t>中国农业银行股份有限公司淄博周村站北路分理处</t>
  </si>
  <si>
    <t>中国农业银行股份有限公司淄博周村开发区分理处</t>
  </si>
  <si>
    <t>中国农业银行股份有限公司淄博博山支行</t>
  </si>
  <si>
    <t>中国农业银行股份有限公司淄博博山八陡分理处</t>
  </si>
  <si>
    <t>中国农业银行股份有限公司淄博博山山头分理处</t>
  </si>
  <si>
    <t>中国农业银行股份有限公司淄博博山旭硝子工业园分理处</t>
  </si>
  <si>
    <t>中国农业银行股份有限公司淄博博山白塔分理处</t>
  </si>
  <si>
    <t>中国农业银行股份有限公司淄博博山万杰分理处</t>
  </si>
  <si>
    <t>中国农业银行股份有限公司淄博博山白虎山分理处</t>
  </si>
  <si>
    <t>中国农业银行股份有限公司淄博淄川支行</t>
  </si>
  <si>
    <t>中国农业银行股份有限公司淄博淄川淄城分理处</t>
  </si>
  <si>
    <t>中国农业银行股份有限公司淄博淄川昆仑分理处</t>
  </si>
  <si>
    <t>中国农业银行股份有限公司淄博淄川岭子分理处</t>
  </si>
  <si>
    <t>中国农业银行股份有限公司淄博杨寨支行</t>
  </si>
  <si>
    <t>中国农业银行股份有限公司淄博淄川双沟分理处</t>
  </si>
  <si>
    <t>中国农业银行股份有限公司淄博淄川龙泉分理处</t>
  </si>
  <si>
    <t>中国农业银行寿光市支行洛城分理处</t>
  </si>
  <si>
    <t>中国农业银行股份有限公司临朐旺佳分理处</t>
  </si>
  <si>
    <t>中国农业银行股份有限公司临朐东关分理处</t>
  </si>
  <si>
    <t>中国农业银行股份有限公司临朐冶源分理处</t>
  </si>
  <si>
    <t>中国农业银行股份有限公司临朐杨善分理处</t>
  </si>
  <si>
    <t>中国农业银行股份有限公司黄冈东坡支行</t>
  </si>
  <si>
    <t>中国农业银行股份有限公司茌平车站分理处</t>
  </si>
  <si>
    <t>中国农业银行股份有限公司东阿县支行</t>
  </si>
  <si>
    <t>中国农业银行股份有限公司冠县支行</t>
  </si>
  <si>
    <t>中国农业银行股份有限公司新蔡县砖店分理处</t>
  </si>
  <si>
    <t>中国农业银行股份有限公司新蔡县练村分理处</t>
  </si>
  <si>
    <t>中国农业银行新蔡县支行</t>
  </si>
  <si>
    <t>中国农业银行股份有限公司正阳县第二分理处</t>
  </si>
  <si>
    <t>中国农业银行股份有限公司正阳县第三分理处</t>
  </si>
  <si>
    <t>中国农业银行股份有限公司正阳县寒冻分理处</t>
  </si>
  <si>
    <t>中国农业银行股份有限公司正阳县汝南埠分理处</t>
  </si>
  <si>
    <t>中国农业银行股份有限公司正阳县同中分理处</t>
  </si>
  <si>
    <t>中国农业银行股份有限公司正阳县陡沟分理处</t>
  </si>
  <si>
    <t>中国农业银行正阳县支行</t>
  </si>
  <si>
    <t>中国农业银行南阳市宛城区支行</t>
  </si>
  <si>
    <t>中国农业银行股份有限公司南阳汉冢支行</t>
  </si>
  <si>
    <t>中国农业银行股份有限公司南阳油田支行</t>
  </si>
  <si>
    <t>中国农业银行股份有限公司南阳红泥湾支行</t>
  </si>
  <si>
    <t>中国农业银行股份有限公司襄阳牛首分理处</t>
  </si>
  <si>
    <t>中国农业银行股份有限公司三峡樟村坪支行</t>
  </si>
  <si>
    <t>中国农业银行股份有限公司三峡莲沱分理处</t>
  </si>
  <si>
    <t>中国农业银行股份有限公司三峡龙泉支行</t>
  </si>
  <si>
    <t>中国农业银行股份有限公司三峡土门分理处</t>
  </si>
  <si>
    <t>中国农业银行股份有限公司孝感杨店分理处</t>
  </si>
  <si>
    <t>中国农业银行股份有限公司孝感肖港支行</t>
  </si>
  <si>
    <t>中国农业银行股份有限公司孝昌桃源分理处</t>
  </si>
  <si>
    <t>中国农业银行股份有限公司孝昌县支行</t>
  </si>
  <si>
    <t>中国农业银行股份有限公司孝昌花园分理处</t>
  </si>
  <si>
    <t>中国农业银行股份有限公司孝昌洪花路支行</t>
  </si>
  <si>
    <t>中国农业银行股份有限公司孝昌周巷分理处</t>
  </si>
  <si>
    <t>中国农业银行股份有限公司应城市支行</t>
  </si>
  <si>
    <t>中国农业银行股份有限公司应城月圆支行</t>
  </si>
  <si>
    <t>中国农业银行股份有限公司应城东马坊分理处</t>
  </si>
  <si>
    <t>中国农业银行股份有限公司应城长江埠分理处</t>
  </si>
  <si>
    <t>中国农业银行股份有限公司应城大智路分理处</t>
  </si>
  <si>
    <t>中国农业银行股份有限公司应城三眼井支行</t>
  </si>
  <si>
    <t>中国农业银行股份有限公司应城西街分理处</t>
  </si>
  <si>
    <t>中国农业银行股份有限公司安陆城中分理处</t>
  </si>
  <si>
    <t>中国农业银行股份有限公司安陆儒学路分理处</t>
  </si>
  <si>
    <t>中国农业银行股份有限公司安陆府城分理处</t>
  </si>
  <si>
    <t>中国农业银行股份有限公司安陆雷公分理处</t>
  </si>
  <si>
    <t>中国农业银行股份有限公司长沙新城支行</t>
  </si>
  <si>
    <t>中国农业银行股份有限公司湖南省分行营业部</t>
  </si>
  <si>
    <t>中国农业银行湖南省分行</t>
  </si>
  <si>
    <t>中国农业银行股份有限公司株洲荷叶塘支行</t>
  </si>
  <si>
    <t>中国农业银行股份有限公司襄阳太平店支行</t>
  </si>
  <si>
    <t>中国农业银行股份有限公司襄阳龙王分理处</t>
  </si>
  <si>
    <t>中国农业银行股份有限公司襄阳石桥分理处</t>
  </si>
  <si>
    <t>中国农业银行股份有限公司襄阳黄集支行</t>
  </si>
  <si>
    <t>中国农业银行股份有限公司襄阳伙牌分理处</t>
  </si>
  <si>
    <t>中国农业银行股份有限公司襄阳古驿分理处</t>
  </si>
  <si>
    <t>中国农业银行股份有限公司襄阳朱集分理处</t>
  </si>
  <si>
    <t>中国农业银行股份有限公司襄阳程河分理处</t>
  </si>
  <si>
    <t>中国农业银行股份有限公司襄阳双沟支行</t>
  </si>
  <si>
    <t>中国农业银行股份有限公司襄阳张家集支行</t>
  </si>
  <si>
    <t>中国农业银行股份有限公司襄阳黄龙分理处</t>
  </si>
  <si>
    <t>中国农业银行股份有限公司襄阳峪山分理处</t>
  </si>
  <si>
    <t>中国农业银行股份有限公司阳新三溪支行</t>
  </si>
  <si>
    <t>中国农业银行股份有限公司阳新龙港支行</t>
  </si>
  <si>
    <t>中国农业银行股份有限公司阳新支行文化宫分理处</t>
  </si>
  <si>
    <t>中国农业银行股份有限公司阳新富池支行</t>
  </si>
  <si>
    <t>中国农业银行股份有限公司阳新支行兴国分理处</t>
  </si>
  <si>
    <t>中国农业银行股份有限公司阳新浮屠街支行</t>
  </si>
  <si>
    <t>中国农业银行股份有限公司阳新银信支行</t>
  </si>
  <si>
    <t>中国农业银行股份有限公司荆州分行资金结算中心</t>
  </si>
  <si>
    <t>中国农业银行股份有限公司荆州分行票据中心</t>
  </si>
  <si>
    <t>中国农业银行股份有限公司荆州荆州支行</t>
  </si>
  <si>
    <t>中国农业银行股份有限公司荆州江津支行</t>
  </si>
  <si>
    <t>中国农业银行股份有限公司荆门团林支行</t>
  </si>
  <si>
    <t>中国农业银行股份有限公司荆门向阳支行</t>
  </si>
  <si>
    <t>中国农业银行股份有限公司荆门泉口分理处</t>
  </si>
  <si>
    <t>中国农业银行股份有限公司荆门公园分理处</t>
  </si>
  <si>
    <t>中国农业银行股份有限公司荆门象山支行</t>
  </si>
  <si>
    <t>中国农业银行股份有限公司荆门南门支行</t>
  </si>
  <si>
    <t>中国农业银行股份有限公司荆门海慧支行</t>
  </si>
  <si>
    <t>中国农业银行股份有限公司荆门龙泉分理处</t>
  </si>
  <si>
    <t>中国农业银行股份有限公司荆门房产支行</t>
  </si>
  <si>
    <t>中国农业银行股份有限公司荆门分行</t>
  </si>
  <si>
    <t>中国农业银行股份有限公司荆门分行运营管理部</t>
  </si>
  <si>
    <t>中国农业银行股份有限公司黄冈宝塔支行</t>
  </si>
  <si>
    <t>中国农业银行股份有限公司黄冈黄州支行</t>
  </si>
  <si>
    <t>中国农业银行股份有限公司浏阳北盛分理处</t>
  </si>
  <si>
    <t>中国农业银行股份有限公司京山玉宇大厦分理处</t>
  </si>
  <si>
    <t>中国农业银行股份有限公司商水县巴村分理处</t>
  </si>
  <si>
    <t>中国农业银行河南省周口市分行太康县支行营业部</t>
  </si>
  <si>
    <t>中国农业银行股份有限公司太康县城郊分理处</t>
  </si>
  <si>
    <t>中国农业银行股份有限公司太康县常营分理处</t>
  </si>
  <si>
    <t>中国农业银行股份有限公司太康县城关分理处</t>
  </si>
  <si>
    <t>中国农业银行股份有限公司太康县支农路分理处</t>
  </si>
  <si>
    <t>中国农业银行股份有限公司太康县谢安路分理处</t>
  </si>
  <si>
    <t>中国农业银行股份有限公司太康县马头分理处</t>
  </si>
  <si>
    <t>中国农业银行股份有限公司太康县王集分理处</t>
  </si>
  <si>
    <t>中国农业银行股份有限公司太康县朱口分理处</t>
  </si>
  <si>
    <t>中国农业银行股份有限公司太康县清集分理处</t>
  </si>
  <si>
    <t>中国农业银行股份有限公司太康县老冢分理处</t>
  </si>
  <si>
    <t>中国农业银行河南省周口市鹿邑县支行营业部</t>
  </si>
  <si>
    <t>中国农业银行股份有限公司鹿邑县南城区分理处</t>
  </si>
  <si>
    <t>中国农业银行股份有限公司鹿邑县玄武分理处</t>
  </si>
  <si>
    <t>中国农业银行股份有限公司鹿邑县城郊分理处</t>
  </si>
  <si>
    <t>中国农业银行股份有限公司鹿邑县城关分理处</t>
  </si>
  <si>
    <t>中国农业银行股份有限公司鹿邑县新华分理处</t>
  </si>
  <si>
    <t>中国农业银行股份有限公司鹿邑县辛集分理处</t>
  </si>
  <si>
    <t>中国农业银行股份有限公司鹿邑县宋河分理处</t>
  </si>
  <si>
    <t>中国农业银行河南省周口市分行郸城县支行营业部</t>
  </si>
  <si>
    <t>中国农业银行股份有限公司郸城县新华路分理处</t>
  </si>
  <si>
    <t>中国农业银行股份有限公司郸城县新城分理处</t>
  </si>
  <si>
    <t>中国农业银行股份有限公司郸城县宜路分理处</t>
  </si>
  <si>
    <t>中国农业银行股份有限公司郸城县城郊分理处</t>
  </si>
  <si>
    <t>中国农业银行河南省周口市分行淮阳县支行营业部</t>
  </si>
  <si>
    <t>中国农业银行股份有限公司淮阳县新华分理处</t>
  </si>
  <si>
    <t>中国农业银行股份有限公司淮阳县新站分理处</t>
  </si>
  <si>
    <t>中国农业银行股份有限公司淮阳县鲁台分理处</t>
  </si>
  <si>
    <t>中国农业银行股份有限公司十堰老虎沟支行</t>
  </si>
  <si>
    <t>中国农业银行股份有限公司十堰汉江支行</t>
  </si>
  <si>
    <t>中国农业银行股份有限公司三峡城中支行</t>
  </si>
  <si>
    <t>中国农业银行股份有限公司三峡雾渡河分理处</t>
  </si>
  <si>
    <t>中国农业银行股份有限公司浏阳镇头分理处</t>
  </si>
  <si>
    <t>中国农业银行股份有限公司浏阳文家市分理处</t>
  </si>
  <si>
    <t>中国农业银行股份有限公司浏阳永和分理处</t>
  </si>
  <si>
    <t>中国农业银行股份有限公司浏阳大瑶支行</t>
  </si>
  <si>
    <t>中国农业银行股份有限公司浏阳古港分理处</t>
  </si>
  <si>
    <t>中国农业银行股份有限公司浏阳城郊分理处</t>
  </si>
  <si>
    <t>中国农业银行股份有限公司宁乡县支行</t>
  </si>
  <si>
    <t>中国农业银行股份有限公司宁乡紫金支行</t>
  </si>
  <si>
    <t>中国农业银行股份有限公司宁乡玉潭支行</t>
  </si>
  <si>
    <t>中国农业银行股份有限公司宁乡煤炭坝分理处</t>
  </si>
  <si>
    <t>中国农业银行股份有限公司宁乡流沙河支行</t>
  </si>
  <si>
    <t>中国农业银行股份有限公司平舆县射桥分理处</t>
  </si>
  <si>
    <t>中国农业银行平舆县支行</t>
  </si>
  <si>
    <t>中国农业银行股份有限公司新蔡县振兴分理处</t>
  </si>
  <si>
    <t>中国农业银行股份有限公司新蔡县人民路分理处</t>
  </si>
  <si>
    <t>中国农业银行股份有限公司新蔡县棠村分理处</t>
  </si>
  <si>
    <t>中国农业银行股份有限公司栾川县白土分理处</t>
  </si>
  <si>
    <t>中国农业银行股份有限公司栾川县三川分理处</t>
  </si>
  <si>
    <t>中国农业银行股份有限公司栾川县冷水分理处</t>
  </si>
  <si>
    <t>中国农业银行股份有限公司栾川县赤土店分理处</t>
  </si>
  <si>
    <t>中国农业银行洛阳市嵩县支行</t>
  </si>
  <si>
    <t>中国农业银行股份有限公司嵩县城关分理处</t>
  </si>
  <si>
    <t>中国农业银行股份有限公司嵩县车村分理处</t>
  </si>
  <si>
    <t>中国农业银行洛阳市汝阳县支行</t>
  </si>
  <si>
    <t>中国农业银行股份有限公司汝阳县城关分理处</t>
  </si>
  <si>
    <t>中国农业银行股份有限公司汝阳县花坛分理处</t>
  </si>
  <si>
    <t>中国农业银行股份有限公司汝阳县内埠分理处</t>
  </si>
  <si>
    <t>中国农业银行洛阳市宜阳县支行</t>
  </si>
  <si>
    <t>中国农业银行股份有限公司宜阳县锦花分理处</t>
  </si>
  <si>
    <t>中国农业银行股份有限公司宜阳县车站分理处</t>
  </si>
  <si>
    <t>中国农业银行股份有限公司宜阳县段村分理处</t>
  </si>
  <si>
    <t>中国农业银行洛阳市洛宁县支行</t>
  </si>
  <si>
    <t>中国农业银行股份有限公司洛宁县城郊分理处</t>
  </si>
  <si>
    <t>中国农业银行股份有限公司洛宁县洛浦分理处</t>
  </si>
  <si>
    <t>中国农业银行洛阳市伊川县支行</t>
  </si>
  <si>
    <t>中国农业银行股份有限公司伊川县荆山分理处</t>
  </si>
  <si>
    <t>中国农业银行股份有限公司伊川县城关分理处</t>
  </si>
  <si>
    <t>中国农业银行股份有限公司伊川县水寨分理处</t>
  </si>
  <si>
    <t>中国农业银行平顶山市分行</t>
  </si>
  <si>
    <t>中国农业银行平顶山市中兴路支行</t>
  </si>
  <si>
    <t>中国农业银行股份有限公司平顶山平兴分理处</t>
  </si>
  <si>
    <t>中国农业银行股份有限公司淄博周村城南分理处</t>
  </si>
  <si>
    <t>中国农业银行股份有限公司武汉杨汊湖分理处</t>
  </si>
  <si>
    <t>中国农业银行股份有限公司临朐东城分理处</t>
  </si>
  <si>
    <t>中国农业银行股份有限公司临朐西坦分理处</t>
  </si>
  <si>
    <t>中国农业银行昌乐市支行马宋办事处</t>
  </si>
  <si>
    <t>中国农业银行昌乐县支行新昌分理处</t>
  </si>
  <si>
    <t>中国农业银行昌乐县支行朱刘办事处</t>
  </si>
  <si>
    <t>中国农业银行昌乐县支行红河办事处</t>
  </si>
  <si>
    <t>中国农业银行昌乐县支行昌乐办事处</t>
  </si>
  <si>
    <t>中国农业银行昌乐县支行唐吾办事处</t>
  </si>
  <si>
    <t>中国农业银行昌乐县支行</t>
  </si>
  <si>
    <t>中国农业银行昌乐县支行东山办事处</t>
  </si>
  <si>
    <t>中国农业银行昌邑市支行卜庄营业所</t>
  </si>
  <si>
    <t>中国农业银行昌邑市支行北孟营业所</t>
  </si>
  <si>
    <t>中国农业银行昌邑市支行石埠办事处</t>
  </si>
  <si>
    <t>中国农业银行昌邑市支行龙池营业所</t>
  </si>
  <si>
    <t>中国农业银行昌邑市支行围子办事处</t>
  </si>
  <si>
    <t>中国农业银行股份有限公司聊城兴华支行</t>
  </si>
  <si>
    <t>中国农业银行股份有限公司聊城新区分理处</t>
  </si>
  <si>
    <t>中国农业银行股份有限公司聊城东昌路分理处</t>
  </si>
  <si>
    <t>中国农业银行股份有限公司聊城人民广场分理处</t>
  </si>
  <si>
    <t>中国农业银行股份有限公司聊城分行营业部</t>
  </si>
  <si>
    <t>中国农业银行股份有限公司临清市支行</t>
  </si>
  <si>
    <t>中国农业银行股份有限公司临清烟店分理处</t>
  </si>
  <si>
    <t>中国农业银行股份有限公司阳谷县支行</t>
  </si>
  <si>
    <t>中国农业银行股份有限公司钟祥交运分理处</t>
  </si>
  <si>
    <t>中国农业银行股份有限公司钟祥阳春支行</t>
  </si>
  <si>
    <t>中国农业银行股份有限公司京山京源支行</t>
  </si>
  <si>
    <t>中国农业银行股份有限公司京山八里途分理处</t>
  </si>
  <si>
    <t>中国农业银行股份有限公司武汉将军路支行</t>
  </si>
  <si>
    <t>中国农业银行股份有限公司武汉吴家山分理处</t>
  </si>
  <si>
    <t>中国农业银行股份有限公司武汉舵落口分理处</t>
  </si>
  <si>
    <t>中国农业银行股份有限公司武汉走马岭分理处</t>
  </si>
  <si>
    <t>中国农业银行股份有限公司武汉油纱路分理处</t>
  </si>
  <si>
    <t>中国农业银行股份有限公司武汉五金城支行</t>
  </si>
  <si>
    <t>中国农业银行股份有限公司武汉江夏支行</t>
  </si>
  <si>
    <t>中国农业银行股份有限公司武汉郑店分理处</t>
  </si>
  <si>
    <t>中国农业银行股份有限公司武汉范湖分理处</t>
  </si>
  <si>
    <t>中国农业银行股份有限公司荆门星球支行</t>
  </si>
  <si>
    <t>中国农业银行股份有限公司武陟县西陶分理处</t>
  </si>
  <si>
    <t>中国农业银行股份有限公司武汉祁家湾支行</t>
  </si>
  <si>
    <t>中国农业银行股份有限公司武汉环城支行</t>
  </si>
  <si>
    <t>中国农业银行股份有限公司武汉李集支行</t>
  </si>
  <si>
    <t>中国农业银行股份有限公司长沙杏园支行</t>
  </si>
  <si>
    <t>中国农业银行股份有限公司长沙金桥支行</t>
  </si>
  <si>
    <t>中国农业银行股份有限公司长沙理工大学支行</t>
  </si>
  <si>
    <t>中国农业银行股份有限公司长沙玉竹路支行</t>
  </si>
  <si>
    <t>中国农业银行股份有限公司长沙杨家山分理处</t>
  </si>
  <si>
    <t>中国农业银行股份有限公司长沙曙光路分理处</t>
  </si>
  <si>
    <t>中国农业银行股份有限公司长沙高桥支行</t>
  </si>
  <si>
    <t>中国农业银行股份有限公司长沙高云支行</t>
  </si>
  <si>
    <t>中国农业银行股份有限公司长沙人民路支行</t>
  </si>
  <si>
    <t>中国农业银行股份有限公司长沙朝阳路支行</t>
  </si>
  <si>
    <t>中国农业银行股份有限公司长沙八一路支行</t>
  </si>
  <si>
    <t>中国农业银行股份有限公司长沙五一大道支行</t>
  </si>
  <si>
    <t>中国农业银行南阳市方城支行</t>
  </si>
  <si>
    <t>中国农业银行股份有限公司方城县赵河支行</t>
  </si>
  <si>
    <t>中国农业银行股份有限公司方城县释之路支行</t>
  </si>
  <si>
    <t>中国农业银行股份有限公司方城县人民路支行</t>
  </si>
  <si>
    <t>中国农业银行西峡县支行</t>
  </si>
  <si>
    <t>中国农业银行股份有限公司西峡县莲花区支行</t>
  </si>
  <si>
    <t>中国农业银行股份有限公司西峡县五里桥支行</t>
  </si>
  <si>
    <t>中国农业银行股份有限公司西峡县西坪支行</t>
  </si>
  <si>
    <t>中国农业银行股份有限公司西峡县紫金区支行</t>
  </si>
  <si>
    <t>中国农业银行镇平县支行</t>
  </si>
  <si>
    <t>中国农业银行股份有限公司镇平县涅阳区支行</t>
  </si>
  <si>
    <t>中国农业银行股份有限公司镇平县玉都区支行</t>
  </si>
  <si>
    <t>中国农业银行股份有限公司襄阳松鹤支行</t>
  </si>
  <si>
    <t>中国农业银行股份有限公司襄阳清和支行</t>
  </si>
  <si>
    <t>中国农业银行股份有限公司武汉武湖分理处</t>
  </si>
  <si>
    <t>中国农业银行股份有限公司武汉姚集分理处</t>
  </si>
  <si>
    <t>中国农业银行股份有限公司武汉百秀街支行</t>
  </si>
  <si>
    <t>中国农业银行股份有限公司武汉五洲支行</t>
  </si>
  <si>
    <t>中国农业银行股份有限公司武汉中山支行</t>
  </si>
  <si>
    <t>中国农业银行股份有限公司武汉盘龙城支行</t>
  </si>
  <si>
    <t>中国农业银行股份有限公司武汉四季美支行</t>
  </si>
  <si>
    <t>中国农业银行股份有限公司湖北省分行营业部银行卡业务部</t>
  </si>
  <si>
    <t>中国农业银行股份有限公司湖北省分行营业部清算中心</t>
  </si>
  <si>
    <t>中国农业银行湖北省分行（不办理对外业务）</t>
  </si>
  <si>
    <t>中国农业银行股份有限公司黄石分行</t>
  </si>
  <si>
    <t>中国农业银行股份有限公司黄石胜阳港支行</t>
  </si>
  <si>
    <t>中国农业银行股份有限公司团风县支行回龙山分理处</t>
  </si>
  <si>
    <t>中国农业银行股份有限公司团风县支行总路咀分理处</t>
  </si>
  <si>
    <t>中国农业银行股份有限公司团风城东支行</t>
  </si>
  <si>
    <t>中国农业银行股份有限公司红安支行营业室</t>
  </si>
  <si>
    <t>中国农业银行股份有限公司红安七里坪分理处</t>
  </si>
  <si>
    <t>中国农业银行股份有限公司红安八里湾分理处</t>
  </si>
  <si>
    <t>中国农业银行股份有限公司红安永佳河分理处</t>
  </si>
  <si>
    <t>中国农业银行股份有限公司红安城关镇分理处</t>
  </si>
  <si>
    <t>中国农业银行股份有限公司红安城南工业区分理处</t>
  </si>
  <si>
    <t>中国农业银行股份有限公司罗田骆驼坳分理处</t>
  </si>
  <si>
    <t>中国农业银行股份有限公司罗田大河岸分理处</t>
  </si>
  <si>
    <t>中国农业银行股份有限公司罗田九资河分理处</t>
  </si>
  <si>
    <t>中国农业银行股份有限公司望城雷锋分理处</t>
  </si>
  <si>
    <t>中国农业银行股份有限公司望城星城分理处</t>
  </si>
  <si>
    <t>中国农业银行股份有限公司望城经开区支行</t>
  </si>
  <si>
    <t>中国农业银行股份有限公司望城丁字支行</t>
  </si>
  <si>
    <t>中国农业银行股份有限公司新安县石寺分理处</t>
  </si>
  <si>
    <t>中国农业银行洛阳市栾川县支行</t>
  </si>
  <si>
    <t>中国农业银行股份有限公司栾川县君山路支行</t>
  </si>
  <si>
    <t>中国农业银行股份有限公司栾川县城北分理处</t>
  </si>
  <si>
    <t>中国农业银行股份有限公司栾川县城关分理处</t>
  </si>
  <si>
    <t>中国农业银行股份有限公司栾川县潭头分理处</t>
  </si>
  <si>
    <t>中国农业银行股份有限公司汉川人民大道支行</t>
  </si>
  <si>
    <t>中国农业银行股份有限公司汉川西街分理处</t>
  </si>
  <si>
    <t>中国农业银行股份有限公司汉川北桥支行</t>
  </si>
  <si>
    <t>中国农业银行股份有限公司汉川马口分理处</t>
  </si>
  <si>
    <t>中国农业银行股份有限公司望城县支行</t>
  </si>
  <si>
    <t>中国农业银行股份有限公司望城铜官分理处</t>
  </si>
  <si>
    <t>中国农业银行股份有限公司长沙坪塘支行</t>
  </si>
  <si>
    <t>中国农业银行股份有限公司望城高塘岭分理处</t>
  </si>
  <si>
    <t>中国农业银行股份有限公司长沙望城坡支行</t>
  </si>
  <si>
    <t>中国农业银行股份有限公司罗山县宝城分理处</t>
  </si>
  <si>
    <t>中国农业银行股份有限公司新县支行</t>
  </si>
  <si>
    <t>中国农业银行股份有限公司新县红星分理处</t>
  </si>
  <si>
    <t>中国农业银行股份有限公司新县香山分理处</t>
  </si>
  <si>
    <t>中国农业银行股份有限公司大悟兴华路分理处</t>
  </si>
  <si>
    <t>中国农业银行股份有限公司武汉市胜利街支行</t>
  </si>
  <si>
    <t>中国农业银行股份有限公司武汉京汉大道支行</t>
  </si>
  <si>
    <t>中国农业银行股份有限公司武汉二七路支行</t>
  </si>
  <si>
    <t>中国农业银行股份有限公司武汉黄石路支行</t>
  </si>
  <si>
    <t>中国农业银行股份有限公司武汉黄浦支行</t>
  </si>
  <si>
    <t>中国农业银行股份有限公司武汉丹水池支行</t>
  </si>
  <si>
    <t>中国农业银行股份有限公司武汉大江园支行</t>
  </si>
  <si>
    <t>中国农业银行股份有限公司武汉江岸支行</t>
  </si>
  <si>
    <t>中国农业银行股份有限公司武汉发展大道支行</t>
  </si>
  <si>
    <t>中国农业银行股份有限公司武汉建设大道支行</t>
  </si>
  <si>
    <t>中国农业银行股份有限公司武汉五福路支行</t>
  </si>
  <si>
    <t>中国农业银行股份有限公司武汉百步亭支行</t>
  </si>
  <si>
    <t>中国农业银行股份有限公司武汉滨江支行</t>
  </si>
  <si>
    <t>中国农业银行股份有限公司武汉循礼门支行</t>
  </si>
  <si>
    <t>中国农业银行股份有限公司武汉江汉支行</t>
  </si>
  <si>
    <t>中国农业银行股份有限公司襄阳中原路支行</t>
  </si>
  <si>
    <t>中国农业银行股份有限公司襄阳七里河支行</t>
  </si>
  <si>
    <t>中国农业银行股份有限公司襄阳新华路支行</t>
  </si>
  <si>
    <t>中国农业银行股份有限公司襄阳大庆西路支行</t>
  </si>
  <si>
    <t>中国农业银行股份有限公司襄阳光明支行</t>
  </si>
  <si>
    <t>中国农业银行股份有限公司襄阳金泰支行</t>
  </si>
  <si>
    <t>中国农业银行股份有限公司襄阳高新区支行</t>
  </si>
  <si>
    <t>中国农业银行股份有限公司新县朝阳分理处</t>
  </si>
  <si>
    <t>中国农业银行股份有限公司焦作解放中路分理处</t>
  </si>
  <si>
    <t>中国农业银行股份有限公司焦作理工大学分理处</t>
  </si>
  <si>
    <t>中国农业银行股份有限公司焦作西城美苑分理处</t>
  </si>
  <si>
    <t>中国农业银行股份有限公司焦作亚细亚分理处</t>
  </si>
  <si>
    <t>中国农业银行股份有限公司焦作人民路支行</t>
  </si>
  <si>
    <t>中国农业银行股份有限公司焦作大学支行</t>
  </si>
  <si>
    <t>中国农业银行股份有限公司焦作山阳商城支行</t>
  </si>
  <si>
    <t>中国农业银行股份有限公司焦作和平东街支行</t>
  </si>
  <si>
    <t>中国农业银行股份有限公司焦作广电花园分理处</t>
  </si>
  <si>
    <t>中国农业银行股份有限公司焦作民主中路支行</t>
  </si>
  <si>
    <t>中国农业银行股份有限公司焦作锦绣江南支行</t>
  </si>
  <si>
    <t>中国农业银行股份有限公司焦作民主南路分理处</t>
  </si>
  <si>
    <t>中国农业银行股份有限公司焦作站前路支行</t>
  </si>
  <si>
    <t>中国农业银行股份有限公司焦作建设路支行</t>
  </si>
  <si>
    <t>中国农业银行股份有限公司修武县七贤大道支行</t>
  </si>
  <si>
    <t>中国农业银行股份有限公司修武县云台大道分理处</t>
  </si>
  <si>
    <t>中国农业银行股份有限公司修武县支行</t>
  </si>
  <si>
    <t>中国农业银行股份有限公司博爱县支行</t>
  </si>
  <si>
    <t>中国农业银行股份有限公司博爱县磨头支行</t>
  </si>
  <si>
    <t>中国农业银行股份有限公司博爱县阳庙分理处</t>
  </si>
  <si>
    <t>中国农业银行股份有限公司博爱县许良支行</t>
  </si>
  <si>
    <t>中国农业银行股份有限公司博爱县清化分理处</t>
  </si>
  <si>
    <t>中国农业银行股份有限公司博爱县葵城路支行</t>
  </si>
  <si>
    <t>中国农业银行股份有限公司博爱县中山分理处</t>
  </si>
  <si>
    <t>中国农业银行股份有限公司武陟县文化路支行</t>
  </si>
  <si>
    <t>中国农业银行股份有限公司武陟县迎宾大道分理处</t>
  </si>
  <si>
    <t>中国农业银行股份有限公司武陟县大封分理处</t>
  </si>
  <si>
    <t>中国农业银行股份有限公司临沂商城支行</t>
  </si>
  <si>
    <t>中国农业银行股份有限公司临沂澳龙城支行</t>
  </si>
  <si>
    <t>中国农业银行股份有限公司临沂义堂支行</t>
  </si>
  <si>
    <t>中国农业银行股份有限公司临沂工业大道分理处</t>
  </si>
  <si>
    <t>中国农业银行股份有限公司临沂华星分理处</t>
  </si>
  <si>
    <t>中国农业银行股份有限公司临沂香江分理处</t>
  </si>
  <si>
    <t>中国农业银行股份有限公司临沂银新分理处</t>
  </si>
  <si>
    <t>中国农业银行股份有限公司临沂朱保分理处</t>
  </si>
  <si>
    <t>中国农业银行股份有限公司临沂杏坛分理处</t>
  </si>
  <si>
    <t>中国农业银行股份有限公司临沂兰山支行</t>
  </si>
  <si>
    <t>中国农业银行股份有限公司临沂市中支行</t>
  </si>
  <si>
    <t>中国农业银行股份有限公司临沂太子湖支行</t>
  </si>
  <si>
    <t>中国农业银行股份有限公司临沂工贸开发区支行</t>
  </si>
  <si>
    <t>中国农业银行股份有限公司临沂北城支行</t>
  </si>
  <si>
    <t>中国农业银行股份有限公司沈丘县洪山分理处</t>
  </si>
  <si>
    <t>中国农业银行股份有限公司沈丘县新集分理处</t>
  </si>
  <si>
    <t>中国农业银行股份有限公司沈丘县留福分理处</t>
  </si>
  <si>
    <t>中国农业银行股份有限公司沈丘县刘庄店分理处</t>
  </si>
  <si>
    <t>农行山东省潍坊市高密市支行夏庄办事处</t>
  </si>
  <si>
    <t>中国农业银行股份有限公司沈丘县产业集聚区分理处</t>
  </si>
  <si>
    <t>中国农业银行河南省周口市分行项城市支行营业部</t>
  </si>
  <si>
    <t>中国农业银行股份有限公司项城市老城分理处</t>
  </si>
  <si>
    <t>中国农业银行股份有限公司项城市孙店分理处</t>
  </si>
  <si>
    <t>中国农业银行股份有限公司项城市李寨分理处</t>
  </si>
  <si>
    <t>中国农业银行股份有限公司项城市西城分理处</t>
  </si>
  <si>
    <t>中国农业银行股份有限公司项城市城郊分理处</t>
  </si>
  <si>
    <t>中国农业银行股份有限公司项城市交通路分理处</t>
  </si>
  <si>
    <t>中国农业银行股份有限公司项城市贾岭分理处</t>
  </si>
  <si>
    <t>中国农业银行股份有限公司项城市新桥分理处</t>
  </si>
  <si>
    <t>中国农业银行股份有限公司项城市官会分理处</t>
  </si>
  <si>
    <t>中国农业银行股份有限公司项城市范集分理处</t>
  </si>
  <si>
    <t>中国农业银行股份有限公司项城市丁集分理处</t>
  </si>
  <si>
    <t>中国农业银行股份有限公司项城市高寺分理处</t>
  </si>
  <si>
    <t>中国农业银行股份有限公司项城市付集分理处</t>
  </si>
  <si>
    <t>中国农业银行股份有限公司驻马店老街分理处</t>
  </si>
  <si>
    <t>中国农业银行股份有限公司驻马店驿城分理处</t>
  </si>
  <si>
    <t>中国农业银行股份有限公司驻马店解放分理处</t>
  </si>
  <si>
    <t>中国农业银行股份有限公司武汉新洲李集分理处</t>
  </si>
  <si>
    <t>中国农业银行股份有限公司武汉汪集分理处</t>
  </si>
  <si>
    <t>中国农业银行股份有限公司武汉阳逻支行</t>
  </si>
  <si>
    <t>中国农业银行股份有限公司武汉新阳分理处</t>
  </si>
  <si>
    <t>中国农业银行股份有限公司武汉润阳支行</t>
  </si>
  <si>
    <t>中国农业银行股份有限公司武汉黄陂支行</t>
  </si>
  <si>
    <t>中国农业银行股份有限公司武汉横店分理处</t>
  </si>
  <si>
    <t>中国农业银行股份有限公司武汉蔡店支行</t>
  </si>
  <si>
    <t>中国农业银行股份有限公司武汉长岭分理处</t>
  </si>
  <si>
    <t>中国农业银行股份有限公司武汉滠口支行</t>
  </si>
  <si>
    <t>中国农业银行股份有限公司广水东大支行</t>
  </si>
  <si>
    <t>中国农业银行股份有限公司广水关庙支行</t>
  </si>
  <si>
    <t>中国农业银行股份有限公司大悟建新街分理处</t>
  </si>
  <si>
    <t>中国农业银行股份有限公司沈丘县冯营分理处</t>
  </si>
  <si>
    <t>中国农业银行股份有限公司大悟城北支行</t>
  </si>
  <si>
    <t>中国农业银行股份有限公司大悟新城分理处</t>
  </si>
  <si>
    <t>中国农业银行股份有限公司大悟河口分理处</t>
  </si>
  <si>
    <t>中国农业银行股份有限公司大悟宣化支行</t>
  </si>
  <si>
    <t>中国农业银行股份有限公司大悟大新分理处</t>
  </si>
  <si>
    <t>中国农业银行股份有限公司大悟三里分理处</t>
  </si>
  <si>
    <t>中国农业银行股份有限公司云梦义堂分理处</t>
  </si>
  <si>
    <t>中国农业银行股份有限公司云梦隔蒲分理处</t>
  </si>
  <si>
    <t>中国农业银行股份有限公司云梦城关分理处</t>
  </si>
  <si>
    <t>中国农业银行股份有限公司云梦县支行</t>
  </si>
  <si>
    <t>中国农业银行股份有限公司云梦建设路支行</t>
  </si>
  <si>
    <t>中国农业银行股份有限公司云梦城北分理处</t>
  </si>
  <si>
    <t>中国农业银行股份有限公司汉川市支行</t>
  </si>
  <si>
    <t>中国农业银行股份有限公司三峡西陵支行</t>
  </si>
  <si>
    <t>中国农业银行股份有限公司三峡二马路支行</t>
  </si>
  <si>
    <t>中国农业银行股份有限公司三峡滨江分理处</t>
  </si>
  <si>
    <t>中国农业银行股份有限公司三峡珍珠路支行</t>
  </si>
  <si>
    <t>中国农业银行股份有限公司三峡平湖支行</t>
  </si>
  <si>
    <t>中国农业银行股份有限公司三峡星光支行</t>
  </si>
  <si>
    <t>中国农业银行股份有限公司三峡得胜街支行</t>
  </si>
  <si>
    <t>中国农业银行股份有限公司三峡建设路分理处</t>
  </si>
  <si>
    <t>中国农业银行股份有限公司三峡伍营分理处</t>
  </si>
  <si>
    <t>中国农业银行股份有限公司三峡伍家支行</t>
  </si>
  <si>
    <t>中国农业银行股份有限公司三峡伍临分理处</t>
  </si>
  <si>
    <t>中国农业银行股份有限公司三峡万寿桥支行</t>
  </si>
  <si>
    <t>中国农业银行股份有限公司三峡宜港支行</t>
  </si>
  <si>
    <t>中国农业银行股份有限公司三峡深港支行</t>
  </si>
  <si>
    <t>中国农业银行股份有限公司三峡猇亭支行</t>
  </si>
  <si>
    <t>中国农业银行股份有限公司三峡桐岭分理处</t>
  </si>
  <si>
    <t>中国农业银行股份有限公司三峡东山支行</t>
  </si>
  <si>
    <t>中国农业银行股份有限公司三峡三峡大学支行</t>
  </si>
  <si>
    <t>中国农业银行股份有限公司三峡夜明珠支行</t>
  </si>
  <si>
    <t>中国农业银行股份有限公司三峡望洲岗支行</t>
  </si>
  <si>
    <t>中国农业银行股份有限公司三峡港窑分理处</t>
  </si>
  <si>
    <t>中国农业银行股份有限公司广水郝店支行</t>
  </si>
  <si>
    <t>中国农业银行股份有限公司广水中山支行</t>
  </si>
  <si>
    <t>中国农业银行股份有限公司广水金信支行</t>
  </si>
  <si>
    <t>中国农业银行股份有限公司株洲惠丰支行</t>
  </si>
  <si>
    <t>中国农业银行股份有限公司株洲芦淞支行</t>
  </si>
  <si>
    <t>中国农业银行股份有限公司株洲白石港支行</t>
  </si>
  <si>
    <t>中国农业银行股份有限公司三峡城中分理处</t>
  </si>
  <si>
    <t>中国农业银行股份有限公司株洲石峰支行</t>
  </si>
  <si>
    <t>中国农业银行股份有限公司株洲分行</t>
  </si>
  <si>
    <t>中国农业银行股份有限公司株洲合泰支行</t>
  </si>
  <si>
    <t>中国农业银行股份有限公司株洲汇元分理处</t>
  </si>
  <si>
    <t>中国农业银行股份有限公司株洲栗树山支行</t>
  </si>
  <si>
    <t>中国农业银行股份有限公司株洲徐家桥支行</t>
  </si>
  <si>
    <t>中国农业银行股份有限公司株洲市府路支行</t>
  </si>
  <si>
    <t>中国农业银行股份有限公司株洲湘天桥支行</t>
  </si>
  <si>
    <t>中国农业银行股份有限公司株洲田心支行</t>
  </si>
  <si>
    <t>中国农业银行股份有限公司株洲城东支行</t>
  </si>
  <si>
    <t>中国农业银行股份有限公司株洲公园路支行</t>
  </si>
  <si>
    <t>中国农业银行股份有限公司株洲天鑫支行</t>
  </si>
  <si>
    <t>中国农业银行股份有限公司株洲向阳村支行</t>
  </si>
  <si>
    <t>中国农业银行股份有限公司株洲学苑支行</t>
  </si>
  <si>
    <t>中国农业银行股份有限公司株洲金都支行</t>
  </si>
  <si>
    <t>中国农业银行股份有限公司株洲宏业支行</t>
  </si>
  <si>
    <t>中国农业银行股份有限公司株洲银发支行</t>
  </si>
  <si>
    <t>中国农业银行股份有限公司株洲人民路支行</t>
  </si>
  <si>
    <t>中国农业银行股份有限公司罗山县周党分理处</t>
  </si>
  <si>
    <t>中国农业银行股份有限公司罗山县子路分理处</t>
  </si>
  <si>
    <t>中国农业银行股份有限公司罗山县南城分理处</t>
  </si>
  <si>
    <t>中国农业银行股份有限公司罗山县钟楼分理处</t>
  </si>
  <si>
    <t>中国农业银行股份有限公司罗山县中心分理处</t>
  </si>
  <si>
    <t>中国农业银行高密市支行</t>
  </si>
  <si>
    <t>农行山东省潍坊市高密市支行柏城办事处</t>
  </si>
  <si>
    <t>农行山东省潍坊市高密市支行健康路办事处</t>
  </si>
  <si>
    <t>中国农业银行股份有限公司株洲建北支行</t>
  </si>
  <si>
    <t>农行山东省潍坊市高密市支行柴沟办事处</t>
  </si>
  <si>
    <t>中国农业银行股份有限公司临沂城区支行</t>
  </si>
  <si>
    <t>中国农业银行股份有限公司临沂金雀山分理处</t>
  </si>
  <si>
    <t>中国农业银行股份有限公司临沂金雀山支行</t>
  </si>
  <si>
    <t>中国农业银行股份有限公司临沂金源路分理处</t>
  </si>
  <si>
    <t>中国农业银行股份有限公司临沂沂蒙大观园分理处</t>
  </si>
  <si>
    <t>中国农业银行股份有限公司临沂西苑支行</t>
  </si>
  <si>
    <t>中国农业银行股份有限公司临沂临西支行</t>
  </si>
  <si>
    <t>中国农业银行股份有限公司临沂银雀山支行</t>
  </si>
  <si>
    <t>中国农业银行股份有限公司荆州弥市支行</t>
  </si>
  <si>
    <t>中国农业银行股份有限公司仙桃市支行结算中心</t>
  </si>
  <si>
    <t>中国农业银行股份有限公司仙桃沔阳支行</t>
  </si>
  <si>
    <t>中国农业银行股份有限公司仙桃毛嘴支行</t>
  </si>
  <si>
    <t>中国农业银行股份有限公司仙桃剅河分理处</t>
  </si>
  <si>
    <t>中国农业银行股份有限公司仙桃三伏潭分理处</t>
  </si>
  <si>
    <t>中国农业银行股份有限公司仙桃胡场分理处</t>
  </si>
  <si>
    <t>中国农业银行股份有限公司仙桃长?口分理处</t>
  </si>
  <si>
    <t>中国农业银行股份有限公司淄博临淄胜利路分理处</t>
  </si>
  <si>
    <t>中国农业银行股份有限公司淄博临淄支行</t>
  </si>
  <si>
    <t>中国农业银行股份有限公司淄博高新技术产业开发区支行</t>
  </si>
  <si>
    <t>中国农业银行股份有限公司淄博东方分理处</t>
  </si>
  <si>
    <t>中国农业银行股份有限公司荆州东城支行</t>
  </si>
  <si>
    <t>中国农业银行股份有限公司淄博体育场支行</t>
  </si>
  <si>
    <t>中国农业银行股份有限公司淄博卫固分理处</t>
  </si>
  <si>
    <t>中国农业银行股份有限公司桓台县支行</t>
  </si>
  <si>
    <t>中国农业银行昌邑市支行宋庄营业所</t>
  </si>
  <si>
    <t>中国农业银行昌邑市支行李家埠营业所</t>
  </si>
  <si>
    <t>中国农业银行昌邑市支行饮马办事处</t>
  </si>
  <si>
    <t>中国农业银行昌邑市支行山乍山办事处</t>
  </si>
  <si>
    <t>中国农业银行昌邑市支行南逄营业所</t>
  </si>
  <si>
    <t>中国农业银行昌邑市支行柳疃办事处</t>
  </si>
  <si>
    <t>中国农业银行昌邑市支行夏店营业所</t>
  </si>
  <si>
    <t>中国农业银行昌邑市支行</t>
  </si>
  <si>
    <t>中国农业银行昌邑市支行都昌办事处</t>
  </si>
  <si>
    <t>中国农业银行昌邑市支行富昌分理处</t>
  </si>
  <si>
    <t>农行山东省潍坊市高密市支行密水分理处</t>
  </si>
  <si>
    <t>农行山东省潍坊市高密市支行火车站办事处</t>
  </si>
  <si>
    <t>农行山东省潍坊市高密市支行东郊办事处</t>
  </si>
  <si>
    <t>农行山东省潍坊市高密市支行民营科技园办事处</t>
  </si>
  <si>
    <t>农行山东省潍坊市高密市支行西郊分理处</t>
  </si>
  <si>
    <t>农行山东省潍坊市高密市支行姚哥庄办事处</t>
  </si>
  <si>
    <t>农行山东省潍坊市高密市支行姜庄办事处</t>
  </si>
  <si>
    <t>中国农业银行股份有限公司京山雁门口分理处</t>
  </si>
  <si>
    <t>中国农业银行股份有限公司京山钱场分理处</t>
  </si>
  <si>
    <t>中国农业银行股份有限公司五三农场支行</t>
  </si>
  <si>
    <t>中国农业银行股份有限公司淄博丽景苑支行</t>
  </si>
  <si>
    <t>中国农业银行股份有限公司五三杨峰分理处</t>
  </si>
  <si>
    <t>中国农业银行股份有限公司沙洋县支行</t>
  </si>
  <si>
    <t>中国农业银行股份有限公司沙洋商贸城支行</t>
  </si>
  <si>
    <t>中国农业银行股份有限公司沙洋五里分理处</t>
  </si>
  <si>
    <t>中国农业银行股份有限公司沙洋十里分理处</t>
  </si>
  <si>
    <t>中国农业银行股份有限公司沙洋拾桥分理处</t>
  </si>
  <si>
    <t>中国农业银行股份有限公司沙洋后港支行</t>
  </si>
  <si>
    <t>中国农业银行股份有限公司沙洋马良分理处</t>
  </si>
  <si>
    <t>中国农业银行股份有限公司沙洋曾集分理处</t>
  </si>
  <si>
    <t>中国农业银行股份有限公司沙洋沈集分理处</t>
  </si>
  <si>
    <t>中国农业银行股份有限公司沙洋中心分理处</t>
  </si>
  <si>
    <t>中国农业银行股份有限公司沙洋农场支行</t>
  </si>
  <si>
    <t>中国农业银行股份有限公司丹江口市支行</t>
  </si>
  <si>
    <t>中国农业银行股份有限公司丹江口大坝分理处</t>
  </si>
  <si>
    <t>中国农业银行股份有限公司淮阳县四通镇分理处</t>
  </si>
  <si>
    <t>中国农业银行河南省周口市分行沈丘县支行营业部</t>
  </si>
  <si>
    <t>中国农业银行股份有限公司沈丘县槐店镇分理处</t>
  </si>
  <si>
    <t>中国农业银行股份有限公司沈丘县北郊分理处</t>
  </si>
  <si>
    <t>中国农业银行股份有限公司沈丘县城关分理处</t>
  </si>
  <si>
    <t>中国农业银行股份有限公司沈丘县金丝猴集团分理处</t>
  </si>
  <si>
    <t>中国农业银行股份有限公司沈丘县纸店分理处</t>
  </si>
  <si>
    <t>中国农业银行股份有限公司沈丘县大闸分理处</t>
  </si>
  <si>
    <t>中国农业银行股份有限公司沈丘县赵德营分理处</t>
  </si>
  <si>
    <t>中国农业银行股份有限公司三峡鸦鹊岭分理处</t>
  </si>
  <si>
    <t>中国农业银行股份有限公司三峡东湖分理处</t>
  </si>
  <si>
    <t>中国农业银行股份有限公司三峡夷陵分理处</t>
  </si>
  <si>
    <t>中国农业银行股份有限公司五三易家岭支行</t>
  </si>
  <si>
    <t>中国农业银行股份有限公司武穴北川路分理处</t>
  </si>
  <si>
    <t>中国农业银行股份有限公司武穴梅川分理处</t>
  </si>
  <si>
    <t>中国农业银行股份有限公司武穴余川分理处</t>
  </si>
  <si>
    <t>中国农业银行股份有限公司武穴花桥分理处</t>
  </si>
  <si>
    <t>中国农业银行股份有限公司武穴大金分理处</t>
  </si>
  <si>
    <t>中国农业银行股份有限公司武穴石佛寺分理处</t>
  </si>
  <si>
    <t>中国农业银行股份有限公司武穴龙坪分理处</t>
  </si>
  <si>
    <t>中国农业银行股份有限公司武穴永宁分理处</t>
  </si>
  <si>
    <t>中国农业银行股份有限公司团风县支行</t>
  </si>
  <si>
    <t>中国农业银行股份有限公司团风县支行淋山河分理处</t>
  </si>
  <si>
    <t>中国农业银行股份有限公司京山城中路分理处</t>
  </si>
  <si>
    <t>中国农业银行股份有限公司京山罗店分理处</t>
  </si>
  <si>
    <t>中国农业银行股份有限公司京山宋河支行</t>
  </si>
  <si>
    <t>中国农业银行股份有限公司京山三阳分理处</t>
  </si>
  <si>
    <t>中国农业银行股份有限公司长沙马坡岭支行</t>
  </si>
  <si>
    <t>中国农业银行股份有限公司长沙农大支行</t>
  </si>
  <si>
    <t>中国农业银行股份有限公司长沙松雅河分理处</t>
  </si>
  <si>
    <t>中国农业银行股份有限公司南阳陆营支行</t>
  </si>
  <si>
    <t>中国农业银行股份有限公司南阳英庄支行</t>
  </si>
  <si>
    <t>中国农业银行股份有限公司麻城白果分理处</t>
  </si>
  <si>
    <t>中国农业银行南阳市高新技术开发区支行</t>
  </si>
  <si>
    <t>中国农业银行股份有限公司南阳信臣路支行</t>
  </si>
  <si>
    <t>中国农业银行股份有限公司南阳北京大道支行</t>
  </si>
  <si>
    <t>中国农业银行股份有限公司南阳人民路支行</t>
  </si>
  <si>
    <t>中国农业银行股份有限公司南阳银海支行</t>
  </si>
  <si>
    <t>中国农业银行股份有限公司南阳新区支行</t>
  </si>
  <si>
    <t>中国农业银行南阳直属支行</t>
  </si>
  <si>
    <t>中国农业银行股份有限公司南阳铁东支行</t>
  </si>
  <si>
    <t>中国农业银行股份有限公司南阳张衡东路支行</t>
  </si>
  <si>
    <t>中国农业银行股份有限公司南阳金鼎支行</t>
  </si>
  <si>
    <t>中国农业银行股份有限公司南阳新华路支行</t>
  </si>
  <si>
    <t>中国农业银行股份有限公司南阳伏牛路支行</t>
  </si>
  <si>
    <t>中国农业银行股份有限公司南阳南阳金汉丰支行</t>
  </si>
  <si>
    <t>中国农业银行股份有限公司南阳梅溪路支行</t>
  </si>
  <si>
    <t>中国农业银行邓州市支行</t>
  </si>
  <si>
    <t>中国农业银行股份有限公司邓州市花洲支行</t>
  </si>
  <si>
    <t>中国农业银行股份有限公司邓州市古城支行</t>
  </si>
  <si>
    <t>中国农业银行股份有限公司邓州市城郊支行</t>
  </si>
  <si>
    <t>中国农业银行股份有限公司邓州市汲滩支行</t>
  </si>
  <si>
    <t>中国农业银行股份有限公司邓州市穰东支行</t>
  </si>
  <si>
    <t>中国农业银行股份有限公司邓州市赵集支行</t>
  </si>
  <si>
    <t>中国农业银行股份有限公司邓州市十林支行</t>
  </si>
  <si>
    <t>中国农业银行股份有限公司邓州市张村支行</t>
  </si>
  <si>
    <t>中国农业银行股份有限公司邓州市构林支行</t>
  </si>
  <si>
    <t>中国农业银行南召县支行</t>
  </si>
  <si>
    <t>中国农业银行股份有限公司南召县云阳支行</t>
  </si>
  <si>
    <t>中国农业银行股份有限公司南召县鸭河支行</t>
  </si>
  <si>
    <t>中国农业银行股份有限公司襄阳十字街支行</t>
  </si>
  <si>
    <t>中国农业银行股份有限公司襄阳解放路支行</t>
  </si>
  <si>
    <t>中国农业银行股份有限公司荆州经济开发区支行</t>
  </si>
  <si>
    <t>中国农业银行股份有限公司南阳工业路支行</t>
  </si>
  <si>
    <t>中国农业银行股份有限公司荆州解放路支行</t>
  </si>
  <si>
    <t>中国农业银行股份有限公司荆州岑河分理处</t>
  </si>
  <si>
    <t>中国农业银行股份有限公司荆州白云桥支行</t>
  </si>
  <si>
    <t>中国农业银行股份有限公司荆州北京路支行</t>
  </si>
  <si>
    <t>中国农业银行股份有限公司荆州蛇入山支行</t>
  </si>
  <si>
    <t>中国农业银行股份有限公司荆州荆江分理处</t>
  </si>
  <si>
    <t>中国农业银行股份有限公司荆州滨江分理处</t>
  </si>
  <si>
    <t>中国农业银行股份有限公司荆州广场支行</t>
  </si>
  <si>
    <t>中国农业银行股份有限公司荆州江陵支行</t>
  </si>
  <si>
    <t>中国农业银行股份有限公司江陵江北支行</t>
  </si>
  <si>
    <t>中国农业银行股份有限公司江陵荆陵支行</t>
  </si>
  <si>
    <t>中国农业银行股份有限公司江陵郝穴支行</t>
  </si>
  <si>
    <t>中国农业银行股份有限公司江陵普济支行</t>
  </si>
  <si>
    <t>中国农业银行股份有限公司临朐城关分理处</t>
  </si>
  <si>
    <t>中国农业银行股份有限公司临朐朐山分理处</t>
  </si>
  <si>
    <t>中国农业银行股份有限公司襄阳东津支行</t>
  </si>
  <si>
    <t>中国农业银行股份有限公司襄阳欧庙支行</t>
  </si>
  <si>
    <t>中国农业银行股份有限公司襄阳卧龙分理处</t>
  </si>
  <si>
    <t>中国农业银行股份有限公司襄阳经开区支行</t>
  </si>
  <si>
    <t>中国农业银行股份有限公司襄阳肖湾分理处</t>
  </si>
  <si>
    <t>中国农业银行股份有限公司襄阳襄城支行</t>
  </si>
  <si>
    <t>中国农业银行股份有限公司襄阳东街支行</t>
  </si>
  <si>
    <t>中国农业银行股份有限公司襄阳真武支行</t>
  </si>
  <si>
    <t>中国农业银行股份有限公司襄阳西街支行</t>
  </si>
  <si>
    <t>中国农业银行股份有限公司襄阳东门桥支行</t>
  </si>
  <si>
    <t>中国农业银行股份有限公司襄阳隆中支行</t>
  </si>
  <si>
    <t>中国农业银行股份有限公司襄阳檀溪支行</t>
  </si>
  <si>
    <t>中国农业银行股份有限公司襄阳万山支行</t>
  </si>
  <si>
    <t>中国农业银行股份有限公司襄阳庞公支行</t>
  </si>
  <si>
    <t>中国农业银行股份有限公司襄阳大庆东路支行</t>
  </si>
  <si>
    <t>中国农业银行股份有限公司襄阳樊城支行</t>
  </si>
  <si>
    <t>中国农业银行股份有限公司襄阳长虹路支行</t>
  </si>
  <si>
    <t>中国农业银行股份有限公司襄阳立业路支行</t>
  </si>
  <si>
    <t>中国农业银行股份有限公司襄阳风华支行</t>
  </si>
  <si>
    <t>中国农业银行平顶山市卫东区支行</t>
  </si>
  <si>
    <t>中国农业银行股份有限公司平顶山建华分理处</t>
  </si>
  <si>
    <t>中国农业银行股份有限公司平顶山东安路分理处</t>
  </si>
  <si>
    <t>中国农业银行股份有限公司平顶山贸易广场分理处</t>
  </si>
  <si>
    <t>中国农业银行股份有限公司平顶山五条路分理处</t>
  </si>
  <si>
    <t>中国农业银行宝丰县支行</t>
  </si>
  <si>
    <t>中国农业银行股份有限公司平顶山石龙支行</t>
  </si>
  <si>
    <t>中国农业银行股份有限公司荆州兴业支行</t>
  </si>
  <si>
    <t>中国农业银行股份有限公司临朐县支行</t>
  </si>
  <si>
    <t>中国农业银行股份有限公司宝丰县大营分理处</t>
  </si>
  <si>
    <t>中国农业银行股份有限公司宝丰县城关镇分理处</t>
  </si>
  <si>
    <t>中国农业银行股份有限公司宝丰县城郊分理处</t>
  </si>
  <si>
    <t>中国农业银行股份有限公司宝丰县南大街分理处</t>
  </si>
  <si>
    <t>中国农业银行股份有限公司宝丰县龙兴分理处</t>
  </si>
  <si>
    <t>中国农业银行河南省叶县支行</t>
  </si>
  <si>
    <t>中国农业银行股份有限公司叶县昆阳镇分理处</t>
  </si>
  <si>
    <t>中国农业银行股份有限公司叶县保安分理处</t>
  </si>
  <si>
    <t>中国农业银行股份有限公司淄博淄川寨里分理处</t>
  </si>
  <si>
    <t>中国农业银行股份有限公司淄博淄川罗村办事处</t>
  </si>
  <si>
    <t>中国农业银行股份有限公司淄博淄川洪山分理处</t>
  </si>
  <si>
    <t>中国农业银行股份有限公司淄博淄川建材大世界分理处</t>
  </si>
  <si>
    <t>中国农业银行股份有限公司淄博淄川杜坡山开发区分理处</t>
  </si>
  <si>
    <t>中国农业银行股份有限公司淄博淄川黄家铺分理处</t>
  </si>
  <si>
    <t>中国农业银行股份有限公司淄博临淄朱台分理处</t>
  </si>
  <si>
    <t>中国农业银行股份有限公司淄博临淄凤凰分理处</t>
  </si>
  <si>
    <t>中国农业银行股份有限公司淄博临淄齐都分理处</t>
  </si>
  <si>
    <t>中国农业银行股份有限公司淄博辛店支行</t>
  </si>
  <si>
    <t>中国农业银行股份有限公司淄博临淄齐鲁化工商城分理处</t>
  </si>
  <si>
    <t>中国农业银行股份有限公司淄博临淄牛山路分理处</t>
  </si>
  <si>
    <t>中国农业银行股份有限公司淄博石化支行</t>
  </si>
  <si>
    <t>中国农业银行股份有限公司淄博临淄遄台分理处</t>
  </si>
  <si>
    <t>中国农业银行股份有限公司黄冈分行清算中心</t>
  </si>
  <si>
    <t>中国农业银行股份有限公司麻城市支行</t>
  </si>
  <si>
    <t>中国农业银行股份有限公司麻城金桥分理处</t>
  </si>
  <si>
    <t>中国农业银行股份有限公司麻城商城分理处</t>
  </si>
  <si>
    <t>中国农业银行股份有限公司宝丰县城区分理处</t>
  </si>
  <si>
    <t>中国农业银行股份有限公司麻城中驿分理处</t>
  </si>
  <si>
    <t>中国农业银行股份有限公司麻城宋埠分理处</t>
  </si>
  <si>
    <t>中国农业银行股份有限公司麻城福田河分理处</t>
  </si>
  <si>
    <t>中国农业银行股份有限公司麻城新建街分理处</t>
  </si>
  <si>
    <t>中国农业银行股份有限公司麻城南湖分理处</t>
  </si>
  <si>
    <t>中国农业银行股份有限公司武穴市支行</t>
  </si>
  <si>
    <t>中国农业银行股份有限公司武穴刊江分理处</t>
  </si>
  <si>
    <t>中国农业银行股份有限公司信阳利民路分理处</t>
  </si>
  <si>
    <t>中国农业银行股份有限公司信阳人民路分理处</t>
  </si>
  <si>
    <t>中国农业银行股份有限公司信阳前进分理处</t>
  </si>
  <si>
    <t>中国农业银行股份有限公司信阳新华西路分理处</t>
  </si>
  <si>
    <t>中国农业银行股份有限公司信阳五星分理处</t>
  </si>
  <si>
    <t>中国农业银行股份有限公司信阳鸡公山分理处</t>
  </si>
  <si>
    <t>中国农业银行股份有限公司信阳中心大道分理处</t>
  </si>
  <si>
    <t>中国农业银行股份有限公司信阳甘岸分理处</t>
  </si>
  <si>
    <t>中国农业银行股份有限公司信阳洋河分理处</t>
  </si>
  <si>
    <t>中国农业银行股份有限公司信阳肖店分理处</t>
  </si>
  <si>
    <t>中国农业银行股份有限公司信阳中心分理处</t>
  </si>
  <si>
    <t>中国农业银行股份有限公司信阳民权路分理处</t>
  </si>
  <si>
    <t>中国农业银行股份有限公司信阳平桥支行</t>
  </si>
  <si>
    <t>中国农业银行股份有限公司信阳明港分理处</t>
  </si>
  <si>
    <t>中国农业银行股份有限公司信阳直属支行</t>
  </si>
  <si>
    <t>中国农业银行股份有限公司信阳胜利路支行</t>
  </si>
  <si>
    <t>中国农业银行股份有限公司信阳羊山支行</t>
  </si>
  <si>
    <t>中国农业银行股份有限公司信阳四一路分理处</t>
  </si>
  <si>
    <t>中国农业银行股份有限公司宜都红花套分理处</t>
  </si>
  <si>
    <t>中国农业银行股份有限公司宜都清江分理处</t>
  </si>
  <si>
    <t>中国农业银行股份有限公司当阳市支行</t>
  </si>
  <si>
    <t>中国农业银行股份有限公司当阳南正街分理处</t>
  </si>
  <si>
    <t>中国农业银行股份有限公司当阳玉泉分理处</t>
  </si>
  <si>
    <t>中国农业银行股份有限公司当阳坝陵分理处</t>
  </si>
  <si>
    <t>中国农业银行股份有限公司当阳胡场分理处</t>
  </si>
  <si>
    <t>中国农业银行股份有限公司当阳河溶分理处</t>
  </si>
  <si>
    <t>中国农业银行股份有限公司当阳育溪支行</t>
  </si>
  <si>
    <t>中国农业银行股份有限公司当阳半月分理处</t>
  </si>
  <si>
    <t>中国农业银行股份有限公司汉川分水分理处</t>
  </si>
  <si>
    <t>中国农业银行股份有限公司汉川脉旺分理处</t>
  </si>
  <si>
    <t>中国农业银行股份有限公司汉川福星分理处</t>
  </si>
  <si>
    <t>中国农业银行股份有限公司汉川二河分理处</t>
  </si>
  <si>
    <t>中国农业银行股份有限公司汉川垌冢分理处</t>
  </si>
  <si>
    <t>中国农业银行股份有限公司汉川城中分理处</t>
  </si>
  <si>
    <t>中国农行银行股份有限公司咸宁泉东支行</t>
  </si>
  <si>
    <t>中国农业银行股份有限公司咸宁温泉支行</t>
  </si>
  <si>
    <t>中国农业银行股份有限公司咸宁金穗支行</t>
  </si>
  <si>
    <t>中国农业银行股份有限公司咸宁开发区支行</t>
  </si>
  <si>
    <t>中国农业银行股份有限公司咸宁金厦支行</t>
  </si>
  <si>
    <t>中国农业银行股份有限公司咸宁南山支行</t>
  </si>
  <si>
    <t>中国农业银行股份有限公司咸宁咸安支行</t>
  </si>
  <si>
    <t>中国农业银行股份有限公司咸宁永安支行</t>
  </si>
  <si>
    <t>中国农业银行股份有限公司咸宁南大街支行</t>
  </si>
  <si>
    <t>中国农业银行胶州市支行北关分理处</t>
  </si>
  <si>
    <t>中国农业银行股份有限公司荆州荆沙分理处</t>
  </si>
  <si>
    <t>中国农业银行股份有限公司荆州金桥分理处</t>
  </si>
  <si>
    <t>中国农业银行股份有限公司荆州太湖支行</t>
  </si>
  <si>
    <t>中国农业银行股份有限公司荆州纪南分理处</t>
  </si>
  <si>
    <t>中国农业银行股份有限公司荆州沙市支行</t>
  </si>
  <si>
    <t>中国农业银行股份有限公司荆州洪城支行</t>
  </si>
  <si>
    <t>中国农业银行股份有限公司长沙雨花区支行</t>
  </si>
  <si>
    <t>中国农业银行股份有限公司长沙黄土岭分理处</t>
  </si>
  <si>
    <t>中国农业银行股份有限公司长沙长信支行</t>
  </si>
  <si>
    <t>中国农业银行股份有限公司长沙友谊支行</t>
  </si>
  <si>
    <t>中国农业银行股份有限公司长沙芙蓉中路支行</t>
  </si>
  <si>
    <t>中国农业银行股份有限公司长沙湘雅支行</t>
  </si>
  <si>
    <t>中国农业银行股份有限公司长沙开福支行</t>
  </si>
  <si>
    <t>中国农业银行股份有限公司长沙洪山桥支行</t>
  </si>
  <si>
    <t>中国农业银行股份有限公司长沙丽臣路分理处</t>
  </si>
  <si>
    <t>中国农业银行股份有限公司长沙金霞支行</t>
  </si>
  <si>
    <t>中国农业银行股份有限公司长沙捞刀河分理处</t>
  </si>
  <si>
    <t>中国农业银行股份有限公司长沙世纪城分理处</t>
  </si>
  <si>
    <t>中国农业银行股份有限公司长沙开福区支行</t>
  </si>
  <si>
    <t>中国农业银行股份有限公司临朐辛寨分理处</t>
  </si>
  <si>
    <t>中国农业银行股份有限公司浠水支行散花分理处</t>
  </si>
  <si>
    <t>中国农业银行股份有限公司浠水支行城南分理处</t>
  </si>
  <si>
    <t>中国农业银行股份有限公司浠水支行新华分理处</t>
  </si>
  <si>
    <t>中国农业银行股份有限公司浠水支行城北分理处</t>
  </si>
  <si>
    <t>中国农业银行股份有限公司黄冈蕲春支行营业室</t>
  </si>
  <si>
    <t>中国农业银行股份有限公司黄冈蕲春支行市府大道分理处</t>
  </si>
  <si>
    <t>中国农业银行有限公司黄冈蕲春支行蕲州分理处</t>
  </si>
  <si>
    <t>中国农业银行股份有限公司黄冈蕲春支行横车分理处</t>
  </si>
  <si>
    <t>中国农业银行股份有限公司黄冈蕲春支行株林分理处</t>
  </si>
  <si>
    <t>中国农业银行股份有限公司黄冈蕲春支行刘河分理处</t>
  </si>
  <si>
    <t>中国农业银行股份有限公司黄冈蕲春支行青石分理处</t>
  </si>
  <si>
    <t>中国农业银行股份有限公司黄冈蕲春支行红旗桥分理处</t>
  </si>
  <si>
    <t>中国农业银行股份有限公司黄冈蕲春支行张榜分理处</t>
  </si>
  <si>
    <t>中国农业银行股份有限公司黄梅县支行黄梅镇分理处</t>
  </si>
  <si>
    <t>中国农业银行股份有限公司黄梅县支行大河分理处</t>
  </si>
  <si>
    <t>中国农业银行股份有限公司黄梅县支行濯港分理处</t>
  </si>
  <si>
    <t>中国农业银行股份有限公司黄梅县支行孔垅分理处</t>
  </si>
  <si>
    <t>中国农业银行股份有限公司房县城关分理处</t>
  </si>
  <si>
    <t>中国农业银行股份有限公司长沙马王堆支行</t>
  </si>
  <si>
    <t>中国农业银行股份有限公司长沙东岸支行</t>
  </si>
  <si>
    <t>中国农业银行股份有限公司竹山人民路分理处</t>
  </si>
  <si>
    <t>中国农业银行股份有限公司竹山宝丰分理处</t>
  </si>
  <si>
    <t>中国农业银行股份有限公司竹溪县支行</t>
  </si>
  <si>
    <t>中国农业银行股份有限公司竹溪城关分理处</t>
  </si>
  <si>
    <t>中国农业银行股份有限公司竹溪人民路分理处</t>
  </si>
  <si>
    <t>中国农业银行股份有限公司房县支行</t>
  </si>
  <si>
    <t>中国农业银行股份有限公司房县神农分理处</t>
  </si>
  <si>
    <t>中国农业银行股份有限公司房县桥头分理处</t>
  </si>
  <si>
    <t>中国农业银行股份有限公司驻马店关王庙分理处</t>
  </si>
  <si>
    <t>中国农业银行股份有限公司驻马店铁东分理处</t>
  </si>
  <si>
    <t>中国农业银行股份有限公司驻马店顺河分理处</t>
  </si>
  <si>
    <t>中国农业银行股份有限公司驻马店新华分理处</t>
  </si>
  <si>
    <t>中国农业银行股份有限公司驻马店西郊分理处</t>
  </si>
  <si>
    <t>中国农业银行股份有限公司驻马店文明分理处</t>
  </si>
  <si>
    <t>中国农业银行股份有限公司驻马店山海分理处</t>
  </si>
  <si>
    <t>中国农业银行股份有限公司驻马店行政区分理处</t>
  </si>
  <si>
    <t>中国农业银行股份有限公司驻马店高新区分理处</t>
  </si>
  <si>
    <t>中国农业银行驻马店市雪松路支行</t>
  </si>
  <si>
    <t>中国农业银行驻马店市西园支行</t>
  </si>
  <si>
    <t>中国农业银行驻马店市分行</t>
  </si>
  <si>
    <t>中国农业银行驻马店市解放路支行</t>
  </si>
  <si>
    <t>中国农业银行驻马店市驿城支行</t>
  </si>
  <si>
    <t>中国农业银行股份有限公司确山县留庄分理处</t>
  </si>
  <si>
    <t>中国农业银行股份有限公司确山县任店分理处</t>
  </si>
  <si>
    <t>中国农业银行股份有限公司确山县竹沟分理处</t>
  </si>
  <si>
    <t>中国农业银行股份有限公司确山县盘龙镇分理处</t>
  </si>
  <si>
    <t>中国农业银行股份有限公司确山县贸易街分理处</t>
  </si>
  <si>
    <t>中国农业银行确山县支行</t>
  </si>
  <si>
    <t>中国农业银行股份有限公司泌阳县融源分理处</t>
  </si>
  <si>
    <t>中国农业银行股份有限公司泌阳县泌水分理处</t>
  </si>
  <si>
    <t>中国农业银行股份有限公司泌阳县花园分理处</t>
  </si>
  <si>
    <t>中国农业银行股份有限公司宜都枝城支行</t>
  </si>
  <si>
    <t>中国农业银行股份有限公司长沙雍景园分理处</t>
  </si>
  <si>
    <t>中国农业银行股份有限公司长沙芙蓉区支行</t>
  </si>
  <si>
    <t>中国农业银行股份有限公司唐河县黑龙镇分理处</t>
  </si>
  <si>
    <t>中国农业银行新野县支行</t>
  </si>
  <si>
    <t>中国农业银行股份有限公司新野县城郊支行</t>
  </si>
  <si>
    <t>中国农业银行股份有限公司新野县新甸铺支行</t>
  </si>
  <si>
    <t>中国农业银行股份有限公司新野县朝阳支行</t>
  </si>
  <si>
    <t>中国农业银行桐柏县支行</t>
  </si>
  <si>
    <t>中国农业银行股份有限公司桐柏县桐明路支行</t>
  </si>
  <si>
    <t>中国农业银行股份有限公司桐柏县毛集支行</t>
  </si>
  <si>
    <t>中国农业银行股份有限公司桐柏县淮源大道支行</t>
  </si>
  <si>
    <t>中国农业银行股份有限公司桐柏县安棚支行</t>
  </si>
  <si>
    <t>中国农业银行股份有限公司胶州北京路分理处</t>
  </si>
  <si>
    <t>中国农业银行胶州市支行南关分理处</t>
  </si>
  <si>
    <t>中国农业银行股份有限公司清丰县支行</t>
  </si>
  <si>
    <t>中国农业银行股份有限公司清丰县城关分理处</t>
  </si>
  <si>
    <t>中国农业银行股份有限公司清丰县北关分理处</t>
  </si>
  <si>
    <t>中国农业银行股份有限公司清丰县朝阳分理处</t>
  </si>
  <si>
    <t>中国农业银行股份有限公司南乐县支行</t>
  </si>
  <si>
    <t>中国农业银行股份有限公司南乐县京乐分理处</t>
  </si>
  <si>
    <t>中国农业银行股份有限公司南乐县城关分理处</t>
  </si>
  <si>
    <t>中国农业银行股份有限公司范县支行</t>
  </si>
  <si>
    <t>中国农业银行股份有限公司范县城关分理处</t>
  </si>
  <si>
    <t>中国农业银行股份有限公司范县濮城分理处</t>
  </si>
  <si>
    <t>中国农业银行股份有限公司范县采油二厂分理处</t>
  </si>
  <si>
    <t>中国农业银行股份有限公司范县龙王庄分理处</t>
  </si>
  <si>
    <t>中国农业银行股份有限公司台前县支行</t>
  </si>
  <si>
    <t>中国农业银行股份有限公司台前县侯庙分理处</t>
  </si>
  <si>
    <t>中国农业银行股份有限公司台前县金水分理处</t>
  </si>
  <si>
    <t>中国农业银行股份有限公司台前县马楼分理处</t>
  </si>
  <si>
    <t>中国农业银行股份有限公司濮阳县支行</t>
  </si>
  <si>
    <t>中国农业银行股份有限公司濮阳县城关分理处</t>
  </si>
  <si>
    <t>中国农业银行股份有限公司濮阳县文留分理处</t>
  </si>
  <si>
    <t>中国农业银行股份有限公司濮阳县庆祖分理处</t>
  </si>
  <si>
    <t>中国农业银行股份有限公司濮阳县南街分理处</t>
  </si>
  <si>
    <t>中国农业银行许昌市分行</t>
  </si>
  <si>
    <t>中国农业银行许昌市分行铁西支行</t>
  </si>
  <si>
    <t>中国农业银行许昌市分行魏都区支行</t>
  </si>
  <si>
    <t>中国农业银行许昌市分行延安路分理处</t>
  </si>
  <si>
    <t>中国农业银行股份有限公司许昌天平街分理处</t>
  </si>
  <si>
    <t>中国农业银行枣庄市峄城区支行城关分理处</t>
  </si>
  <si>
    <t>中国农业银行台儿庄区支行</t>
  </si>
  <si>
    <t>中国农业银行山亭区支行</t>
  </si>
  <si>
    <t>中国农业银行股份有限公司大冶灵乡支行</t>
  </si>
  <si>
    <t>中国农业银行股份有限公司大冶金山店支行</t>
  </si>
  <si>
    <t>农行山东省潍坊市高密市支行高密镇办事处</t>
  </si>
  <si>
    <t>农行山东省潍坊市高密市支行天和分理处</t>
  </si>
  <si>
    <t>农行山东省潍坊市高密市支行开发区分理处</t>
  </si>
  <si>
    <t>农行山东省潍坊市高密市支行供销大厦分理处</t>
  </si>
  <si>
    <t>农行山东省潍坊市高密市支行新新分理处</t>
  </si>
  <si>
    <t>中国农业银行五莲县支行</t>
  </si>
  <si>
    <t>中国农业银行日照市分行五莲县支行街头分理处</t>
  </si>
  <si>
    <t>中国农业银行股份有限公司日照市北经济开发区支行</t>
  </si>
  <si>
    <t>中国农业银行日照市分行五莲县支行兴莲分理处</t>
  </si>
  <si>
    <t>中国农业银行日照市分行五莲县支行解放路分理处</t>
  </si>
  <si>
    <t>农行山东省潍坊市青州市支行口埠办事处</t>
  </si>
  <si>
    <t>农行山东省潍坊市青州市支行云峡河办事处</t>
  </si>
  <si>
    <t>农行山东省潍坊市青州市支行五里办事处</t>
  </si>
  <si>
    <t>中国农业银行青州市支行火车站办事处</t>
  </si>
  <si>
    <t>农行山东省潍坊市青州市支行王母宫办事处</t>
  </si>
  <si>
    <t>农行山东省潍坊市青州市支行东坝办事处</t>
  </si>
  <si>
    <t>农行山东省潍坊市青州市支行东夏办事处</t>
  </si>
  <si>
    <t>农行山东省潍坊市青州市支行东高办事处</t>
  </si>
  <si>
    <t>中国农业银行青州市支行营业部</t>
  </si>
  <si>
    <t>中国农业银行青州市支行青州北路分理处</t>
  </si>
  <si>
    <t>农行山东省潍坊市青州市支行弥河办事处</t>
  </si>
  <si>
    <t>农行山东省潍坊市青州市支行郑母办事处</t>
  </si>
  <si>
    <t>农行山东省潍坊市青州市支行昭德办事处</t>
  </si>
  <si>
    <t>中国农业银行股份有限公司临沂白沙埠分理处</t>
  </si>
  <si>
    <t>中国农业银行股份有限公司竹山县支行</t>
  </si>
  <si>
    <t>中国农业银行股份有限公司大冶新城支行</t>
  </si>
  <si>
    <t>中国农业银行股份有限公司浠水支行巴河分理处</t>
  </si>
  <si>
    <t>中国农业银行股份有限公司浠水支行竹瓦分理处</t>
  </si>
  <si>
    <t>中国农业银行股份有限公司浠水支行团陂分理处</t>
  </si>
  <si>
    <t>中国农业银行股份有限公司浠水支行白莲分理处</t>
  </si>
  <si>
    <t>中国农业银行股份有限公司浠水支行洗马分理处</t>
  </si>
  <si>
    <t>中国农业银行股份有限公司绍兴章镇支行</t>
  </si>
  <si>
    <t>中国农业银行股份有限公司绍兴丰惠支行</t>
  </si>
  <si>
    <t>中国农业银行肥东县桥头集营业所</t>
  </si>
  <si>
    <t>中国农业银行肥东县恒通分理处</t>
  </si>
  <si>
    <t>中国农业银行肥西县支行营业部</t>
  </si>
  <si>
    <t>中国农业银行肥西县支行小庙营业所</t>
  </si>
  <si>
    <t>中国农业银行肥西县支行三河分理处</t>
  </si>
  <si>
    <t>中国农业银行肥西县支行巢湖路分理处</t>
  </si>
  <si>
    <t>中国农业银行股份有限公司洛阳解放路分理处</t>
  </si>
  <si>
    <t>中国农业银行洛阳市涧西支行</t>
  </si>
  <si>
    <t>中国农业银行德州市东地分理处</t>
  </si>
  <si>
    <t>中国农业银行德州市分行州城办事处</t>
  </si>
  <si>
    <t>中国农业银行德州市分行财务会计部</t>
  </si>
  <si>
    <t>中国农业银行乐陵县支行</t>
  </si>
  <si>
    <t>中国农业银行德州枣城支行</t>
  </si>
  <si>
    <t>中国农业银行乐陵市支行杨安镇办事处</t>
  </si>
  <si>
    <t>中国农业银行德州黄夹支行</t>
  </si>
  <si>
    <t>中国农业银行陵县支行营业部</t>
  </si>
  <si>
    <t>中国农业银行股份有限公司陵县红旗路分理处</t>
  </si>
  <si>
    <t>中国农业银行股份有限公司陵县陵西分理处</t>
  </si>
  <si>
    <t>中国农业银行股份有限公司陵县鑫源分理处</t>
  </si>
  <si>
    <t>中国农业银行股份有限公司德州恩城支行</t>
  </si>
  <si>
    <t>中国农业银行股份有限公司平原龙门分理处</t>
  </si>
  <si>
    <t>中国农业银行股份有限公司平原商业街分理处</t>
  </si>
  <si>
    <t>中国农业银行股份有限公司平原朝阳分理处</t>
  </si>
  <si>
    <t>中国农业银行股份有限公司平原东方分理处</t>
  </si>
  <si>
    <t>中国农业银行平原县支行</t>
  </si>
  <si>
    <t>中国农业银行夏津县支行</t>
  </si>
  <si>
    <t>中国农业银行股份有限公司夏津开发区分理处</t>
  </si>
  <si>
    <t>中国农业银行股份有限公司夏津北城分理处</t>
  </si>
  <si>
    <t>中国农业银行武城县农行营业部</t>
  </si>
  <si>
    <t>中国农业银行股份有限公司德州河东支行</t>
  </si>
  <si>
    <t>中国农业银行股份有限公司武城历亭街分理处</t>
  </si>
  <si>
    <t>中国农业银行股份有限公司德州鲁权屯支行</t>
  </si>
  <si>
    <t>中国农业银行股份有限公司武城中天分理处</t>
  </si>
  <si>
    <t>中国农业银行濮阳油田基地支行</t>
  </si>
  <si>
    <t>中国农业银行股份有限公司濮阳长庆分理处</t>
  </si>
  <si>
    <t>中国农业银行股份有限公司濮阳新村分理处</t>
  </si>
  <si>
    <t>中国农业银行股份有限公司洛阳建设路支行</t>
  </si>
  <si>
    <t>中国农业银行股份有限公司洛阳谷水支行</t>
  </si>
  <si>
    <t>中国农业银行股份有限公司洛阳上海市场分理处</t>
  </si>
  <si>
    <t>中国农业银行股份有限公司洛阳景华路支行</t>
  </si>
  <si>
    <t>中国农业银行股份有限公司洛阳豫北路分理处</t>
  </si>
  <si>
    <t>中国农业银行股份有限公司洛阳滨河支行</t>
  </si>
  <si>
    <t>中国农业银行洛阳市老城支行</t>
  </si>
  <si>
    <t>中国农业银行股份有限公司洛阳城东分理处</t>
  </si>
  <si>
    <t>中国农业银行股份有限公司洛阳中原分理处</t>
  </si>
  <si>
    <t>中国农业银行洛阳市西工支行</t>
  </si>
  <si>
    <t>中国农业银行股份有限公司洛阳丽春路分理处</t>
  </si>
  <si>
    <t>中国农业银行平度市支行店子分理处</t>
  </si>
  <si>
    <t>中国农业银行平度市支行福安分理处</t>
  </si>
  <si>
    <t>中国农业银行平度市支行大泽山分理处</t>
  </si>
  <si>
    <t>中国农业银行平度市支行灰埠分理处</t>
  </si>
  <si>
    <t>中国农业银行平度市支行南京路分理处</t>
  </si>
  <si>
    <t>中国农业银行平度市支行云山分理处</t>
  </si>
  <si>
    <t>中国农业银行平度市支行农贸市场分理处</t>
  </si>
  <si>
    <t>中国农业银行平度市支行郑州路分理处</t>
  </si>
  <si>
    <t>中国农业银行平度市支行高平路分理处</t>
  </si>
  <si>
    <t>中国农业银行平度市支行福州路分理处</t>
  </si>
  <si>
    <t>中国农业银行平度市支行东宁苑分理处</t>
  </si>
  <si>
    <t>中国农业银行平度市支行荷花湾分理处</t>
  </si>
  <si>
    <t>中国农业银行平度市支行城北分理处</t>
  </si>
  <si>
    <t>中国农业银行胶州市支行</t>
  </si>
  <si>
    <t>中国农业银行胶州市支行阜安分理处</t>
  </si>
  <si>
    <t>中国农业银行宁波孔浦支行</t>
  </si>
  <si>
    <t>中国农业银行宁波慈城支行</t>
  </si>
  <si>
    <t>中国农业银行宁波庄桥支行</t>
  </si>
  <si>
    <t>中国农业银行宁波洪塘支行</t>
  </si>
  <si>
    <t>中国农业银行股份有限公司宁波日湖支行</t>
  </si>
  <si>
    <t>中国农业银行宁波市江北支行开发区分理处</t>
  </si>
  <si>
    <t>中国农业银行宁波镇明路支行</t>
  </si>
  <si>
    <t>中国农业银行股份有限公司宁波姚江分理处</t>
  </si>
  <si>
    <t>中国农业银行宁波槐树路支行</t>
  </si>
  <si>
    <t>中国农业银行宁波市江北支行宁大分理处</t>
  </si>
  <si>
    <t>中国农业银行股份有限公司宁波天水支行</t>
  </si>
  <si>
    <t>中国农业银行宁波市江东支行</t>
  </si>
  <si>
    <t>中国农业银行宁波兴宁支行</t>
  </si>
  <si>
    <t>中国农业银行股份有限公司宁波东城支行</t>
  </si>
  <si>
    <t>中国农业银行宁波明益支行</t>
  </si>
  <si>
    <t>中国农业银行宁波灵桥支行</t>
  </si>
  <si>
    <t>中国农业银行股份有限公司宁波东外滩支行</t>
  </si>
  <si>
    <t>中国农业银行宁波东柳支行</t>
  </si>
  <si>
    <t>中国农业银行宁波曙光支行</t>
  </si>
  <si>
    <t>中国农业银行绍兴滨海支行</t>
  </si>
  <si>
    <t>中国农业银行股份有限公司赤壁市蒲圻支行</t>
  </si>
  <si>
    <t>中国农业银行股份有限公司赤壁市体育路支行</t>
  </si>
  <si>
    <t>中国农业银行股份有限公司赤壁市城西支行</t>
  </si>
  <si>
    <t>中国农业银行股份有限公司赤壁市陆水湖支行</t>
  </si>
  <si>
    <t>中国农业银行股份有限公司赤壁市官塘支行</t>
  </si>
  <si>
    <t>中国农业银行股份有限公司长沙电力支行</t>
  </si>
  <si>
    <t>中国农业银行股份有限公司长沙长虹支行</t>
  </si>
  <si>
    <t>中国农业银行股份有限公司长沙育新支行</t>
  </si>
  <si>
    <t>中国农业银行股份有限公司长沙湘江北尚支行</t>
  </si>
  <si>
    <t>中国农业银行股份有限公司长沙迎新支行</t>
  </si>
  <si>
    <t>中国农业银行股份有限公司长沙先锋支行</t>
  </si>
  <si>
    <t>中国农业银行股份有限公司长沙工大支行</t>
  </si>
  <si>
    <t>中国农业银行股份有限公司长沙商学院支行</t>
  </si>
  <si>
    <t>中国农业银行股份有限公司长沙英才园分理处</t>
  </si>
  <si>
    <t>中国农业银行股份有限公司长沙枫林分理处</t>
  </si>
  <si>
    <t>中国农业银行股份有限公司长沙湖大支行</t>
  </si>
  <si>
    <t>中国农业银行股份有限公司长沙诚兴园支行</t>
  </si>
  <si>
    <t>中国农业银行股份有限公司长沙岳麓区支行</t>
  </si>
  <si>
    <t>中国农业银行股份有限公司长沙江岸景苑支行</t>
  </si>
  <si>
    <t>中国农业银行股份有限公司长沙三湘支行</t>
  </si>
  <si>
    <t>中国农业银行股份有限公司长沙火星支行</t>
  </si>
  <si>
    <t>中国农业银行股份有限公司长沙东方支行</t>
  </si>
  <si>
    <t>中国农业银行股份有限公司长沙潇湘支行</t>
  </si>
  <si>
    <t>中国农业银行安丘市支行南区分理处</t>
  </si>
  <si>
    <t>中国农业银行安丘市支行市中分理处</t>
  </si>
  <si>
    <t>中国农业银行安丘市支行东郊分理处</t>
  </si>
  <si>
    <t>中国农业银行漓渚支行</t>
  </si>
  <si>
    <t>中国农业银行绍兴福全支行</t>
  </si>
  <si>
    <t>中国农业银行绍兴兰亭支行</t>
  </si>
  <si>
    <t>中国农业银行股份有限公司绍兴万国支行</t>
  </si>
  <si>
    <t>中国农业银行绍兴平水支行</t>
  </si>
  <si>
    <t>中国农业银行股份有限公司绍兴城南支行</t>
  </si>
  <si>
    <t>中国农业银行绍兴东街支行</t>
  </si>
  <si>
    <t>中国农业银行股份有限公司绍兴越东支行</t>
  </si>
  <si>
    <t>中国农业银行股份有限公司绍兴上虞支行</t>
  </si>
  <si>
    <t>中国农业银行股份有限公司绍兴舜山支行</t>
  </si>
  <si>
    <t>中国农业银行股份有限公司绍兴曹娥支行</t>
  </si>
  <si>
    <t>中国农业银行股份有限公司绍兴百官支行</t>
  </si>
  <si>
    <t>中国农业银行股份有限公司绍兴通汇支行</t>
  </si>
  <si>
    <t>中国农业银行股份有限公司绍兴虞中支行</t>
  </si>
  <si>
    <t>中国农业银行股份有限公司绍兴文化桥支行</t>
  </si>
  <si>
    <t>中国农业银行股份有限公司绍兴道墟支行</t>
  </si>
  <si>
    <t>中国农业银行股份有限公司绍兴东关支行</t>
  </si>
  <si>
    <t>中国农业银行股份有限公司绍兴汤浦支行</t>
  </si>
  <si>
    <t>中国农业银行股份有限公司泌阳县行政路分理处</t>
  </si>
  <si>
    <t>中国农业银行股份有限公司泌阳县板桥分理处</t>
  </si>
  <si>
    <t>中国农业银行股份有限公司泌阳县春水分理处</t>
  </si>
  <si>
    <t>中国农业银行泌阳县支行</t>
  </si>
  <si>
    <t>中国农业银行龙游县支行十里坪分理处</t>
  </si>
  <si>
    <t>中国农业银行龙游县支行十字街分理处</t>
  </si>
  <si>
    <t>中国农业银行衢州市江山支行营业部</t>
  </si>
  <si>
    <t>中国农业银行江山市支行解放南路分理处</t>
  </si>
  <si>
    <t>中国农业银行江山市支行鹿溪南路分理处</t>
  </si>
  <si>
    <t>中国农业银行江山市支行北关路分理处</t>
  </si>
  <si>
    <t>中国农业银行江山市支行贺村分理处</t>
  </si>
  <si>
    <t>中国农业银行江山市支行淤头分理处</t>
  </si>
  <si>
    <t>中国农业银行江山市支行峡口分理处</t>
  </si>
  <si>
    <t>中国农业银行股份有限公司舟山分行清算中心</t>
  </si>
  <si>
    <t>中国农业银行舟山市分行国际业务部</t>
  </si>
  <si>
    <t>中国农业银行舟山市定海支行营业中心</t>
  </si>
  <si>
    <t>中国农业银行舟山市城关支行</t>
  </si>
  <si>
    <t>中国农业银行舟山市定海区支行梅园分理处</t>
  </si>
  <si>
    <t>中国农业银行舟山城东支行</t>
  </si>
  <si>
    <t>中国农业银行舟山市环西支行</t>
  </si>
  <si>
    <t>中国农业银行舟山新城支行</t>
  </si>
  <si>
    <t>中国农业银行舟山白泉支行</t>
  </si>
  <si>
    <t>中国农业银行舟山城北支行</t>
  </si>
  <si>
    <t>中国农业银行舟山金桥支行</t>
  </si>
  <si>
    <t>中国农业银行阜阳市郊区分理处</t>
  </si>
  <si>
    <t>中国农业银行阜阳腾达支行</t>
  </si>
  <si>
    <t>中国农业银行股份有限公司阜阳中南支行</t>
  </si>
  <si>
    <t>中国农业银行阜阳市河滨路分理处</t>
  </si>
  <si>
    <t>中国农业银行阜阳市颍河西路分理处</t>
  </si>
  <si>
    <t>中国农业银行阜阳程集分理处</t>
  </si>
  <si>
    <t>中国农业银行股份有限公司安庆菱湖分理处</t>
  </si>
  <si>
    <t>中国农业银行股份有限公司遂平县沈寨分理处</t>
  </si>
  <si>
    <t>中国农业银行股份有限公司遂平县老城分理处</t>
  </si>
  <si>
    <t>中国农业银行股份有限公司遂平县瞿阳镇分理处</t>
  </si>
  <si>
    <t>中国农业银行股份有限公司黄石天津路支行</t>
  </si>
  <si>
    <t>中国农业银行股份有限公司黄石金穗支行</t>
  </si>
  <si>
    <t>中国农业银行股份有限公司黄石团城山支行</t>
  </si>
  <si>
    <t>中国农业银行行股份有限公司黄石青湖分理处</t>
  </si>
  <si>
    <t>中国农业银行股份有限公司黄石下陆支行</t>
  </si>
  <si>
    <t>中国农业银行股份有限公司黄石铁山支行</t>
  </si>
  <si>
    <t>中国农业银行股份有限公司黄石东方支行</t>
  </si>
  <si>
    <t>中国农业银行股份有限公司黄石黄石港支行</t>
  </si>
  <si>
    <t>中国农业银行股份有限公司黄石花湖分理处</t>
  </si>
  <si>
    <t>中国农业银行股份有限公司黄石新街口支行</t>
  </si>
  <si>
    <t>中国农业银行股份有限公司黄石石灰窑支行</t>
  </si>
  <si>
    <t>中国农业银行股份有限公司黄石西塞支行</t>
  </si>
  <si>
    <t>中国农业银行股份有限公司黄石上窑支行</t>
  </si>
  <si>
    <t>中国农业银行股份有限公司黄石汪仁支行</t>
  </si>
  <si>
    <t>中国农业银行股份有限公司大冶金茂支行</t>
  </si>
  <si>
    <t>中国农业银行股份有限公司大冶金牛支行</t>
  </si>
  <si>
    <t>中国农业银行股份有限公司大冶保安支行</t>
  </si>
  <si>
    <t>中国农业银行股份有限公司大冶还地桥支行</t>
  </si>
  <si>
    <t>中国农业银行股份有限公司大冶金湖支行</t>
  </si>
  <si>
    <t>中国农业银行股份有限公司大冶陈贵支行</t>
  </si>
  <si>
    <t>中国农业银行股份有限公司咸宁横沟支行</t>
  </si>
  <si>
    <t>中国农业银行股份有限公司咸宁分行</t>
  </si>
  <si>
    <t>中国农业银行股份有限公司赤壁市支行</t>
  </si>
  <si>
    <t>中国农业银行股份有限公司安庆火车站支行</t>
  </si>
  <si>
    <t>中国农业银行股份有限公司安庆光彩大市场分理处</t>
  </si>
  <si>
    <t>中国农业银行股份有限公司安庆双河分理处</t>
  </si>
  <si>
    <t>中国农业银行股份有限公司安庆分行</t>
  </si>
  <si>
    <t>中国农业银行股份有限公司安庆宜城支行</t>
  </si>
  <si>
    <t>中国农业银行股份有限公司安庆龙城支行</t>
  </si>
  <si>
    <t>中国农业银行股份有限公司安庆湖心路分理处</t>
  </si>
  <si>
    <t>中国农业银行股份有限公司光山县南向店分理处</t>
  </si>
  <si>
    <t>中国农业银行股份有限公司光山县泼河分理处</t>
  </si>
  <si>
    <t>中国农业银行股份有限公司光山县白雀分理处</t>
  </si>
  <si>
    <t>中国农业银行股份有限公司光山县商场分理处</t>
  </si>
  <si>
    <t>中国农业银行股份有限公司光山县支行</t>
  </si>
  <si>
    <t>中国农业银行股份有限公司固始县广厦分理处</t>
  </si>
  <si>
    <t>中国农业银行股份有限公司长阳城中分理处</t>
  </si>
  <si>
    <t>中国农业银行股份有限公司长阳龙舟坪分理处</t>
  </si>
  <si>
    <t>中国农业银行股份有限公司五峰天池分理处</t>
  </si>
  <si>
    <t>中国农业银行股份有限公司五峰渔洋关分理处</t>
  </si>
  <si>
    <t>中国农业银行股份有限公司襄阳直属支行</t>
  </si>
  <si>
    <t>中国农业银行股份有限公司襄阳分行营业部</t>
  </si>
  <si>
    <t>中国农业银行襄阳市分行资金清算中心</t>
  </si>
  <si>
    <t>中国农业银行股份有限公司襄阳襄州支行</t>
  </si>
  <si>
    <t>中国农业银行股份有限公司襄阳城关分理处</t>
  </si>
  <si>
    <t>中国农业银行股份有限公司商丘开发区分理处</t>
  </si>
  <si>
    <t>中国农业银行虞城县支行</t>
  </si>
  <si>
    <t>中国农业银行股份有限公司虞城县木兰分理处</t>
  </si>
  <si>
    <t>中国农业银行股份有限公司虞城县振华分理处</t>
  </si>
  <si>
    <t>中国农业银行股份有限公司虞城县黄冢分理处</t>
  </si>
  <si>
    <t>中国农业银行股份有限公司虞城县杜集分理处</t>
  </si>
  <si>
    <t>中国农业银行股份有限公司虞城县纶城支行</t>
  </si>
  <si>
    <t>中国农业银行股份有限公司武汉湖滨支行</t>
  </si>
  <si>
    <t>中国农业银行股份有限公司武汉珞狮路支行</t>
  </si>
  <si>
    <t>中国农业银行股份有限公司武汉张家湾支行</t>
  </si>
  <si>
    <t>中国农业银行股份有限公司武汉民院支行</t>
  </si>
  <si>
    <t>中国农业银行股份有限公司武汉何家垅支行</t>
  </si>
  <si>
    <t>中国农业银行股份有限公司武汉鲁巷支行</t>
  </si>
  <si>
    <t>中国农业银行股份有限公司武汉楚雄大道支行</t>
  </si>
  <si>
    <t>中国农业银行股份有限公司武汉北环路支行</t>
  </si>
  <si>
    <t>中国农业银行股份有限公司武汉华工支行</t>
  </si>
  <si>
    <t>中国农业银行股份有限公司武汉化工学院分理处</t>
  </si>
  <si>
    <t>中国农业银行股份有限公司武汉关东支行</t>
  </si>
  <si>
    <t>中国农业银行股份有限公司武汉藏龙岛支行</t>
  </si>
  <si>
    <t>中国农业银行股份有限公司武汉白沙洲支行</t>
  </si>
  <si>
    <t>中国农业银行股份有限公司武汉青山支行</t>
  </si>
  <si>
    <t>中国农业银行股份有限公司武汉罗家港分理处</t>
  </si>
  <si>
    <t>中国农业银行股份有限公司武汉八大家支行</t>
  </si>
  <si>
    <t>中国农业银行股份有限公司武汉武钢支行</t>
  </si>
  <si>
    <t>中国农业银行股份有限公司武汉武丰支行</t>
  </si>
  <si>
    <t>中国农业银行股份有限公司武汉和平大道支行</t>
  </si>
  <si>
    <t>中国农业银行股份有限公司武汉建设一路支行</t>
  </si>
  <si>
    <t>中国农业银行龙游县支行湖镇分理处</t>
  </si>
  <si>
    <t>中国农业银行股份有限公司临沂沂蒙路北段分理处</t>
  </si>
  <si>
    <t>中国农业银行股份有限公司临沂女子分理处</t>
  </si>
  <si>
    <t>中国农业银行股份有限公司临沂商贸园分理处</t>
  </si>
  <si>
    <t>中国农业银行股份有限公司临沂国际商城分理处</t>
  </si>
  <si>
    <t>中国农业银行股份有限公司临沂沂蒙分理处</t>
  </si>
  <si>
    <t>中国农业银行股份有限公司临沂洗砚池分理处</t>
  </si>
  <si>
    <t>中国农业银行股份有限公司临沂解放路分理处</t>
  </si>
  <si>
    <t>中国农业银行股份有限公司临沂北园分理处</t>
  </si>
  <si>
    <t>中国农业银行股份有限公司临沂罗庄支行</t>
  </si>
  <si>
    <t>中国农业银行股份有限公司临沂龙潭支行</t>
  </si>
  <si>
    <t>中国农业银行股份有限公司临沂盛庄支行</t>
  </si>
  <si>
    <t>中国农业银行股份有限公司临沂付庄支行</t>
  </si>
  <si>
    <t>中国农业银行股份有限公司临沂册山分理处</t>
  </si>
  <si>
    <t>中国农业银行股份有限公司临沂十里堡分理处</t>
  </si>
  <si>
    <t>中国农业银行股份有限公司临沂高都分理处</t>
  </si>
  <si>
    <t>中国农业银行股份有限公司临沂高新区支行</t>
  </si>
  <si>
    <t>中国农业银行股份有限公司临沂河东支行</t>
  </si>
  <si>
    <t>中国农业银行股份有限公司临沂经济技术开发区支行</t>
  </si>
  <si>
    <t>中国农业银行股份有限公司临沂九曲分理处</t>
  </si>
  <si>
    <t>中国农业银行股份有限公司临沂相公支行</t>
  </si>
  <si>
    <t>中国农业银行股份有限公司濮阳金穗分理处</t>
  </si>
  <si>
    <t>中国农业银行股份有限公司西华县逍遥分理处</t>
  </si>
  <si>
    <t>中国农业银行股份有限公司西华县箕城分理处</t>
  </si>
  <si>
    <t>中国农业银行股份有限公司西华县女娲城分理处</t>
  </si>
  <si>
    <t>中国农业银行股份有限公司西华县大王庄分理处</t>
  </si>
  <si>
    <t>中国农业银行股份有限公司西华县福源商贸城分理处</t>
  </si>
  <si>
    <t>中国农业银行河南省周口市分行黄泛区支行营业部</t>
  </si>
  <si>
    <t>中国农业银行河南省周口市分行商水县支行营业部</t>
  </si>
  <si>
    <t>中国农业银行股份有限公司商水县行政路分理处</t>
  </si>
  <si>
    <t>中国农业银行股份有限公司商水县固墙分理处</t>
  </si>
  <si>
    <t>中国农业银行股份有限公司商水县谭庄分理处</t>
  </si>
  <si>
    <t>中国农业银行股份有限公司商水县黄寨分理处</t>
  </si>
  <si>
    <t>中国农业银行股份有限公司商水县平店分理处</t>
  </si>
  <si>
    <t>中国农业银行股份有限公司武汉沌阳支行</t>
  </si>
  <si>
    <t>中国农业银行股份有限公司武汉沌口分理处</t>
  </si>
  <si>
    <t>中国农业银行股份有限公司武汉东风支行</t>
  </si>
  <si>
    <t>中国农业银行股份有限公司武汉直属支行储蓄所</t>
  </si>
  <si>
    <t>中国农业银行股份有限公司武汉直属支行</t>
  </si>
  <si>
    <t>中国农业银行股份有限公司武汉民航东路支行</t>
  </si>
  <si>
    <t>中国农业银行股份有限公司武汉汉口支行</t>
  </si>
  <si>
    <t>中国农业银行股份有限公司武汉沿江支行</t>
  </si>
  <si>
    <t>中国农行银行股份有限公司武汉东西湖支行</t>
  </si>
  <si>
    <t>中国农业银行股份有限公司武汉吴家山支行</t>
  </si>
  <si>
    <t>中国农业银行股份有限公司武汉金山大道支行</t>
  </si>
  <si>
    <t>中国农业银行股份有限公司武汉易家墩分理处</t>
  </si>
  <si>
    <t>中国农业银行股份有限公司武汉辛家地分理处</t>
  </si>
  <si>
    <t>中国农业银行股份有限公司武汉姑嫂树分理处</t>
  </si>
  <si>
    <t>中国农业银行股份有限公司孝感开发区分理处</t>
  </si>
  <si>
    <t>中国农业银行股份有限公司扶沟县白潭分理处</t>
  </si>
  <si>
    <t>中国农业银行股份有限公司孝感交通西路支行</t>
  </si>
  <si>
    <t>中国农业银行股份有限公司孝感吉安支行</t>
  </si>
  <si>
    <t>中国农业银行股份有限公司孝感孝南支行</t>
  </si>
  <si>
    <t>中国农业银行股份有限公司孝感文昌分理处</t>
  </si>
  <si>
    <t>中国农业银行股份有限公司孝感海风支行</t>
  </si>
  <si>
    <t>中国农业银行股份有限公司孝感书院分理处</t>
  </si>
  <si>
    <t>中国农业银行股份有限公司孝感环城支行</t>
  </si>
  <si>
    <t>中国农业银行股份有限公司孝感朋兴分理处</t>
  </si>
  <si>
    <t>中国农业银行股份有限公司孝感交通路支行</t>
  </si>
  <si>
    <t>中国农业银行股份有限公司孝感乾坤支行</t>
  </si>
  <si>
    <t>中国农业银行股份有限公司孝感城东支行</t>
  </si>
  <si>
    <t>中国农业银行股份有限公司孝感毛陈分理处</t>
  </si>
  <si>
    <t>中国农业银行股份有限公司咸丰县支行</t>
  </si>
  <si>
    <t>中国农业银行股份有限公司咸丰徐家坝支行</t>
  </si>
  <si>
    <t>中国农业银行股份有限公司来凤县支行</t>
  </si>
  <si>
    <t>中国农业银行股份有限公司鹤峰县支行营业室</t>
  </si>
  <si>
    <t>中国农业银行股份有限公司鹤峰走马支行</t>
  </si>
  <si>
    <t>中国农业银行股份有限公司浏阳市支行</t>
  </si>
  <si>
    <t>中国农业银行股份有限公司浏阳大道分理处</t>
  </si>
  <si>
    <t>中国农业银行股份有限公司浏阳西郊分理处</t>
  </si>
  <si>
    <t>中国农业银行股份有限公司浏阳集里支行</t>
  </si>
  <si>
    <t>中国农业银行股份有限公司浏阳官渡分理处</t>
  </si>
  <si>
    <t>中国农业银行股份有限公司浏阳永安支行</t>
  </si>
  <si>
    <t>中国农业银行股份有限公司淮滨县南城分理处</t>
  </si>
  <si>
    <t>中国农业银行股份有限公司淮滨县开发区分理处</t>
  </si>
  <si>
    <t>中国农业银行股份有限公司孝感市直支行</t>
  </si>
  <si>
    <t>中国农业银行股份有限公司潢川县黄国商贸城分理处</t>
  </si>
  <si>
    <t>中国农业银行股份有限公司潢川县北城分理处</t>
  </si>
  <si>
    <t>中国农业银行股份有限公司潢川县城关分理处</t>
  </si>
  <si>
    <t>中国农业银行股份有限公司潢川县光州分理处</t>
  </si>
  <si>
    <t>中国农业银行股份有限公司潢川县双柳分理处</t>
  </si>
  <si>
    <t>中国农业银行股份有限公司潢川县天驹分理处</t>
  </si>
  <si>
    <t>中国农业银行股份有限公司光山县城关分理处</t>
  </si>
  <si>
    <t>中国农业银行股份有限公司光山县寨河分理处</t>
  </si>
  <si>
    <t>中国农业银行股份有限公司光山县马畈分理处</t>
  </si>
  <si>
    <t>中国农业银行股份有限公司光山县北向店分理处</t>
  </si>
  <si>
    <t>中国农业银行股份有限公司黄梅县支行小池分理处</t>
  </si>
  <si>
    <t>中国农业银行股份有限公司黄梅县支行</t>
  </si>
  <si>
    <t>中国农业银行股份有限公司黄梅县支行城中分理处</t>
  </si>
  <si>
    <t>中国农业银行股份有限公司黄梅县支行金汇分理处</t>
  </si>
  <si>
    <t>中国农业银行股份有限公司龙感湖农场支行</t>
  </si>
  <si>
    <t>中国农业银行股份有限公司孝感分行</t>
  </si>
  <si>
    <t>中国农业银行股份有限公司十堰分行清算中心</t>
  </si>
  <si>
    <t>中国农业银行股份有限公司长沙八角亭分理处</t>
  </si>
  <si>
    <t>中国农业银行股份有限公司长沙大华支行</t>
  </si>
  <si>
    <t>中国农业银行股份有限公司长沙康园分理处</t>
  </si>
  <si>
    <t>中国农业银行股份有限公司长沙梓园分理处</t>
  </si>
  <si>
    <t>中国农业银行股份有限公司长沙湘府路支行</t>
  </si>
  <si>
    <t>中国农业银行股份有限公司长沙天心区支行</t>
  </si>
  <si>
    <t>中国农业银行股份有限公司长沙东塘支行</t>
  </si>
  <si>
    <t>中国农业银行股份有限公司长沙雨花支行</t>
  </si>
  <si>
    <t>中国农业银行股份有限公司长沙黑石铺支行</t>
  </si>
  <si>
    <t>中国农业银行股份有限公司长沙铁道支行</t>
  </si>
  <si>
    <t>中国农业银行股份有限公司长沙奎塘支行</t>
  </si>
  <si>
    <t>中国农业银行股份有限公司长沙红星支行</t>
  </si>
  <si>
    <t>中国农业银行股份有限公司长沙湘府十城分理处</t>
  </si>
  <si>
    <t>中国农业银行股份有限公司长沙西子花苑支行</t>
  </si>
  <si>
    <t>中国农业银行股份有限公司长沙佳境天成分理处</t>
  </si>
  <si>
    <t>中国农业银行股份有限公司长沙钢城支行</t>
  </si>
  <si>
    <t>中国农业银行股份有限公司长沙南站支行</t>
  </si>
  <si>
    <t>中国农业银行股份有限公司信阳行政区分理处</t>
  </si>
  <si>
    <t>中国农业银行股份有限公司信阳西城分理处</t>
  </si>
  <si>
    <t>中国农业银行股份有限公司信阳南湾分理处</t>
  </si>
  <si>
    <t>中国农业银行股份有限公司息县千佛庵分理处</t>
  </si>
  <si>
    <t>中国农业银行股份有限公司息县城关分理处</t>
  </si>
  <si>
    <t>中国农业银行股份有限公司息县张陶分理处</t>
  </si>
  <si>
    <t>中国农业银行股份有限公司息县包信分理处</t>
  </si>
  <si>
    <t>中国农业银行股份有限公司息县夏庄分理处</t>
  </si>
  <si>
    <t>中国农业银行股份有限公司息县小茴分理处</t>
  </si>
  <si>
    <t>中国农业银行股份有限公司息县项店分理处</t>
  </si>
  <si>
    <t>中国农业银行股份有限公司息县支行</t>
  </si>
  <si>
    <t>中国农业银行股份有限公司长沙书院路分理处</t>
  </si>
  <si>
    <t>中国农业银行禹城支行</t>
  </si>
  <si>
    <t>中国农业银行临邑县支行</t>
  </si>
  <si>
    <t>中国农业银行宁津县支行营业部</t>
  </si>
  <si>
    <t>中国农业银行股份有限公司宁津城关分理处</t>
  </si>
  <si>
    <t>中国农业银行股份有限公司宁津柴胡店分理处</t>
  </si>
  <si>
    <t>中国农业银行股份有限公司宁津长官分理处</t>
  </si>
  <si>
    <t>中国农业银行股份有限公司宁津保店分理处</t>
  </si>
  <si>
    <t>中国农业银行股份有限公司宁津希望分理处</t>
  </si>
  <si>
    <t>中国农业银行股份有限公司宁津新星分理处</t>
  </si>
  <si>
    <t>中国农业银行股份有限公司宁津广场分理处</t>
  </si>
  <si>
    <t>中国农业银行庆云县支行</t>
  </si>
  <si>
    <t>中国农业银行股份有限公司聊城分行</t>
  </si>
  <si>
    <t>中国农业银行股份有限公司聊城东昌府支行</t>
  </si>
  <si>
    <t>中国农业银行股份有限公司聊城建设路分理处</t>
  </si>
  <si>
    <t>中国农业银行股份有限公司聊城卫育路分理处</t>
  </si>
  <si>
    <t>中国农业银行股份有限公司聊城花园分理处</t>
  </si>
  <si>
    <t>中国农业银行股份有限公司聊城古楼分理处</t>
  </si>
  <si>
    <t>中国农业银行股份有限公司聊城柳园分理处</t>
  </si>
  <si>
    <t>中国农业银行股份有限公司聊城湖西分理处</t>
  </si>
  <si>
    <t>中国农业银行股份有限公司聊城利民路分理处</t>
  </si>
  <si>
    <t>中国农业银行股份有限公司聊城兴华东路分理处</t>
  </si>
  <si>
    <t>中国农业银行股份有限公司聊城香江分理处</t>
  </si>
  <si>
    <t>中国农业银行股份有限公司聊城开发区支行</t>
  </si>
  <si>
    <t>中国农业银行股份有限公司扶沟县桐丘路分理处</t>
  </si>
  <si>
    <t>中国农业银行股份有限公司扶沟县江村分理处</t>
  </si>
  <si>
    <t>中国农业银行齐河县支行</t>
  </si>
  <si>
    <t>中国农业银行股份有限公司扶沟县包屯分理处</t>
  </si>
  <si>
    <t>中国农业银行河南省周口市分行西华县支行营业部</t>
  </si>
  <si>
    <t>中国农业银行寿光市支行田柳办事处</t>
  </si>
  <si>
    <t>中国农业银行股份有限公司寿光孙家集分理处</t>
  </si>
  <si>
    <t>中国农业银行股份有限公司寿光纪台分理处</t>
  </si>
  <si>
    <t>中国农业银行寿光市支行羊口办事处</t>
  </si>
  <si>
    <t>中国农业银行寿光市支行寿光办事处</t>
  </si>
  <si>
    <t>中国农业银行寿光市支行建桥办事处</t>
  </si>
  <si>
    <t>中国农业银行寿光市支行侯镇办事处</t>
  </si>
  <si>
    <t>中国农业银行寿光市城东办事处</t>
  </si>
  <si>
    <t>中国农业银行股份有限公司寿光留吕分理处</t>
  </si>
  <si>
    <t>中国农业银行股份有限公司寿光寒桥分理处</t>
  </si>
  <si>
    <t>中国农业银行寿光市支行新兴分理处</t>
  </si>
  <si>
    <t>中国农业银行寿光市支行稻田办事处</t>
  </si>
  <si>
    <t>中国农业银行股份有限公司寿光仓圣分理处</t>
  </si>
  <si>
    <t>中国农业银行股份有限公司寿光西苑分理处</t>
  </si>
  <si>
    <t>中国农业银行股份有限公司寿光体育场分理处</t>
  </si>
  <si>
    <t>中国农业银行日照市分行奎山分理处</t>
  </si>
  <si>
    <t>中国农业银行寿光市支行上口办事处</t>
  </si>
  <si>
    <t>中国农业银行日照市分行开发区分理处</t>
  </si>
  <si>
    <t>中国农业银行日照市分行秦楼支行</t>
  </si>
  <si>
    <t>中国农业银行日照市分行市场分理处</t>
  </si>
  <si>
    <t>中国农业银行日照市分行兴海路分理处</t>
  </si>
  <si>
    <t>中国农业银行日照市分行正阳路分理处</t>
  </si>
  <si>
    <t>中国农业银行日照市分行望海路支行</t>
  </si>
  <si>
    <t>中国农业银行日照岚山支行</t>
  </si>
  <si>
    <t>中国农业银行日照岚山支行汾水营业所</t>
  </si>
  <si>
    <t>中国农业银行日照岚山支行观海路分理处</t>
  </si>
  <si>
    <t>中国农业银行日照市分行</t>
  </si>
  <si>
    <t>中国农业银行日照市分行石臼办事处</t>
  </si>
  <si>
    <t>中国农业银行股份有限公司林州市姚村支行</t>
  </si>
  <si>
    <t>中国农业银行股份有限公司林州市振林支行</t>
  </si>
  <si>
    <t>中国农业银行股份有限公司林州市支行</t>
  </si>
  <si>
    <t>中国农业银行股份有限公司林州市河顺分理处</t>
  </si>
  <si>
    <t>中国农业银行股份有限公司林州市原康支行</t>
  </si>
  <si>
    <t>中国农业银行股份有限公司安阳县支行</t>
  </si>
  <si>
    <t>中国农业银行股份有限公司安阳县曲沟支行</t>
  </si>
  <si>
    <t>中国农业银行股份有限公司安阳县铜冶支行</t>
  </si>
  <si>
    <t>中国农业银行股份有限公司安阳县白壁支行</t>
  </si>
  <si>
    <t>中国农业银行股份有限公司安阳县永和分理处</t>
  </si>
  <si>
    <t>中国农业银行股份有限公司安阳县瓦店分理处</t>
  </si>
  <si>
    <t>中国农业银行股份有限公司安阳县吕村支行</t>
  </si>
  <si>
    <t>中国农业银行股份有限公司安阳县辛村支行</t>
  </si>
  <si>
    <t>中国农业银行股份有限公司安阳县晨曦支行</t>
  </si>
  <si>
    <t>中国农业银行股份有限公司安阳县雪莲支行</t>
  </si>
  <si>
    <t>中国农业银行股份有限公司安阳县柏庄支行</t>
  </si>
  <si>
    <t>中国农业银行股份有限公司安阳水冶支行</t>
  </si>
  <si>
    <t>中国农业银行股份有限公司大冶支行</t>
  </si>
  <si>
    <t>中国农业银行日照市分行两城分理处</t>
  </si>
  <si>
    <t>中国农业银行股份有限公司十堰茅箭支行</t>
  </si>
  <si>
    <t>中国农业银行股份有限公司十堰源园支行</t>
  </si>
  <si>
    <t>中国农业银行股份有限公司十堰老街支行</t>
  </si>
  <si>
    <t>中国农业银行股份有限公司十堰火车站支行</t>
  </si>
  <si>
    <t>中国农业银行股份有限公司十堰武当路支行</t>
  </si>
  <si>
    <t>中国农业银行股份有限公司十堰东风大道支行</t>
  </si>
  <si>
    <t>中国农业银行股份有限公司十堰二堰支行</t>
  </si>
  <si>
    <t>中国农业银行股份有限公司十堰分行</t>
  </si>
  <si>
    <t>中国农业银行股份有限公司十堰经济开发区支行</t>
  </si>
  <si>
    <t>中国农业银行股份有限公司十堰铁二处支行</t>
  </si>
  <si>
    <t>中国农业银行股份有限公司十堰汽配城支行</t>
  </si>
  <si>
    <t>中国农业银行股份有限公司十堰汽配物流分理处</t>
  </si>
  <si>
    <t>中国农业银行股份有限公司十堰花果支行</t>
  </si>
  <si>
    <t>中国农业银行股份有限公司十堰张湾支行</t>
  </si>
  <si>
    <t>中国农业银行股份有限公司十堰广场支行</t>
  </si>
  <si>
    <t>中国农业银行股份有限公司黄梅县支行蔡山分理处</t>
  </si>
  <si>
    <t>中国农业银行股份有限公司黄梅县支行新开分理处</t>
  </si>
  <si>
    <t>中国农业银行西平县支行</t>
  </si>
  <si>
    <t>中国农业银行股份有限公司上蔡县南街分理处</t>
  </si>
  <si>
    <t>中国农业银行股份有限公司上蔡县西大街分理处</t>
  </si>
  <si>
    <t>中国农业银行股份有限公司上蔡县黄埠分理处</t>
  </si>
  <si>
    <t>中国农业银行股份有限公司上蔡县塔桥分理处</t>
  </si>
  <si>
    <t>中国农业银行股份有限公司上蔡县洙湖分理处</t>
  </si>
  <si>
    <t>中国农业银行股份有限公司上蔡县党店分理处</t>
  </si>
  <si>
    <t>中国农业银行股份有限公司上蔡县蔡沟分理处</t>
  </si>
  <si>
    <t>中国农业银行股份有限公司上蔡县杨集分理处</t>
  </si>
  <si>
    <t>中国农业银行股份有限公司上蔡县崇礼分理处</t>
  </si>
  <si>
    <t>中国农业银行股份有限公司上蔡县朱里分理处</t>
  </si>
  <si>
    <t>中国农业银行股份有限公司上蔡县百尺分理处</t>
  </si>
  <si>
    <t>中国农业银行上蔡县支行</t>
  </si>
  <si>
    <t>中国农业银行股份有限公司汝南县西大街分理处</t>
  </si>
  <si>
    <t>中国农业银行股份有限公司汝南县天中山分理处</t>
  </si>
  <si>
    <t>中国农业银行股份有限公司汝南县留盆分理处</t>
  </si>
  <si>
    <t>中国农业银行股份有限公司汝南县王岗分理处</t>
  </si>
  <si>
    <t>中国农业银行股份有限公司汝南县梁祝分理处</t>
  </si>
  <si>
    <t>中国农业银行汝南县支行</t>
  </si>
  <si>
    <t>中国农业银行股份有限公司平舆县槐东分理处</t>
  </si>
  <si>
    <t>中国农业银行股份有限公司平舆县建设街分理处</t>
  </si>
  <si>
    <t>中国农业银行股份有限公司平舆县解放分理处</t>
  </si>
  <si>
    <t>中国农业银行股份有限公司平舆县高杨店分理处</t>
  </si>
  <si>
    <t>中国农业银行股份有限公司大冶华夏支行</t>
  </si>
  <si>
    <t>中国农业银行股份有限公司大冶城南支行</t>
  </si>
  <si>
    <t>中国农业银行股份有限公司大冶新华支行</t>
  </si>
  <si>
    <t>中国农业银行股份有限公司大冶城北支行</t>
  </si>
  <si>
    <t>中国农业银行股份有限公司大冶东风支行</t>
  </si>
  <si>
    <t>中国农业银行股份有限公司大冶外滩支行</t>
  </si>
  <si>
    <t>中国农业银行股份有限公司嘉鱼县支行</t>
  </si>
  <si>
    <t>中国农业银行股份有限公司西平县师灵分理处</t>
  </si>
  <si>
    <t>中国农业银行股份有限公司嘉鱼县南嘉支行</t>
  </si>
  <si>
    <t>中国农业银行股份有限公司嘉鱼县东岳支行</t>
  </si>
  <si>
    <t>中国农业银行股份有限公司嘉鱼县鱼岳支行</t>
  </si>
  <si>
    <t>中国农业银行股份有限公司通城县隽水支行</t>
  </si>
  <si>
    <t>中国农业银行股份有限公司通城县麦市支行</t>
  </si>
  <si>
    <t>中国农业银行股份有限公司通城县星火支行</t>
  </si>
  <si>
    <t>中国农业银行股份有限公司通城县解放支行</t>
  </si>
  <si>
    <t>中国农业银行股份有限公司崇阳县支行</t>
  </si>
  <si>
    <t>中国农业银行股份有限公司崇阳县天城支行</t>
  </si>
  <si>
    <t>中国农业银行股份有限公司崇阳县大桥支行</t>
  </si>
  <si>
    <t>中国农业银行股份有限公司崇阳县白霓支行</t>
  </si>
  <si>
    <t>中国农业银行股份有限公司崇阳县沙坪支行</t>
  </si>
  <si>
    <t>中国农业银行股份有限公司通山县支行</t>
  </si>
  <si>
    <t>中国农业银行股份有限公司通山洋都支行</t>
  </si>
  <si>
    <t>中国农业银行股份有限公司通山中兴支行</t>
  </si>
  <si>
    <t>中国农业银行股份有限公司通山县九宫支行</t>
  </si>
  <si>
    <t>中国农业银行股份有限公司阳新支行</t>
  </si>
  <si>
    <t>中国农业银行股份有限公司阳新太子支行</t>
  </si>
  <si>
    <t>中国农业银行股份有限公司阳新白沙支行</t>
  </si>
  <si>
    <t>中国农业银行股份有限公司长沙团结路支行</t>
  </si>
  <si>
    <t>中国农业银行股份有限公司长沙巨洲分理处</t>
  </si>
  <si>
    <t>中国农业银行股份有限公司长沙黄兴路分理处</t>
  </si>
  <si>
    <t>中国农业银行安丘市支行安城分理处</t>
  </si>
  <si>
    <t>中国农业银行股份有限公司嘉鱼县潘湾支行</t>
  </si>
  <si>
    <t>中国农业银行股份有限公司潍坊滨海经济技术开发区支行</t>
  </si>
  <si>
    <t>中国农业银行寿光市支行城西分理处</t>
  </si>
  <si>
    <t>中国农业银行股份有限公司寿光丰城分理处</t>
  </si>
  <si>
    <t>中国农业银行股份有限公司寿光北洛分理处</t>
  </si>
  <si>
    <t>中国农业银行股份有限公司寿光古城分理处</t>
  </si>
  <si>
    <t>中国农业银行寿光市支行台头办事处</t>
  </si>
  <si>
    <t>中国农业银行寿光市支行</t>
  </si>
  <si>
    <t>中国农业银行股份有限公司寿光圣城分理处</t>
  </si>
  <si>
    <t>中国农业银行股份有限公司寿光田马分理处</t>
  </si>
  <si>
    <t>中国农业银行股份有限公司远安县支行</t>
  </si>
  <si>
    <t>中国农业银行股份有限公司远安大桥路分理处</t>
  </si>
  <si>
    <t>中国农业银行股份有限公司远安荷花支行</t>
  </si>
  <si>
    <t>中国农业银行股份有限公司兴山县支行</t>
  </si>
  <si>
    <t>中国农业银行股份有限公司兴山古夫分理处</t>
  </si>
  <si>
    <t>中国农业银行股份有限公司秭归县支行</t>
  </si>
  <si>
    <t>中国农业银行股份有限公司秭归茅坪分理处</t>
  </si>
  <si>
    <t>中国农业银行股份有限公司秭归屈原分理处</t>
  </si>
  <si>
    <t>中国农业银行股份有限公司长阳土家族自治县支行</t>
  </si>
  <si>
    <t>中国农业银行股份有限公司长阳清江分理处</t>
  </si>
  <si>
    <t>中国农业银行股份有限公司赤壁市鲫鱼桥支行</t>
  </si>
  <si>
    <t>中国农业银行股份有限公司赤壁市桥北路支行</t>
  </si>
  <si>
    <t>中国农业银行胶州市支行常州路分理处</t>
  </si>
  <si>
    <t>中国农业银行股份有限公司当阳草埠湖分理处</t>
  </si>
  <si>
    <t>中国农业银行股份有限公司胶州福州路分理处</t>
  </si>
  <si>
    <t>中国农业银行股份有限公司淄博分行清算中心</t>
  </si>
  <si>
    <t>中国农业银行股份有限公司淄博分行</t>
  </si>
  <si>
    <t>中国农业银行股份有限公司淄博张店支行</t>
  </si>
  <si>
    <t>中国农业银行股份有限公司淄博南定支行</t>
  </si>
  <si>
    <t>中国农业银行股份有限公司淄博湖田分理处</t>
  </si>
  <si>
    <t>中国农业银行股份有限公司淄博马尚支行</t>
  </si>
  <si>
    <t>中国农业银行股份有限公司淄博城东分理处</t>
  </si>
  <si>
    <t>中国农业银行股份有限公司淄博大观园分理处</t>
  </si>
  <si>
    <t>中国农业银行股份有限公司淄博洪沟分理处</t>
  </si>
  <si>
    <t>中国农业银行股份有限公司淄博柳泉路支行</t>
  </si>
  <si>
    <t>中国农业银行股份有限公司淄博山铝分理处</t>
  </si>
  <si>
    <t>中国农业银行股份有限公司淄博人民路分理处</t>
  </si>
  <si>
    <t>中国农业银行股份有限公司淄博西七路分理处</t>
  </si>
  <si>
    <t>中国农业银行股份有限公司淄博兴学街分理处</t>
  </si>
  <si>
    <t>中国农业银行股份有限公司淄博建筑陶瓷城分理处</t>
  </si>
  <si>
    <t>中国农业银行股份有限公司淄博中心路分理处</t>
  </si>
  <si>
    <t>中国农业银行股份有限公司淄博周村支行</t>
  </si>
  <si>
    <t>中国农业银行股份有限公司淄博周村分理处</t>
  </si>
  <si>
    <t>农行山东省潍坊市青州市支行市场分理处</t>
  </si>
  <si>
    <t>中国农业银行股份有限公司胶州北京东路分理处</t>
  </si>
  <si>
    <t>农行山东省潍坊市青州市支行范公亭西路分理处</t>
  </si>
  <si>
    <t>农行山东省潍坊市青州市支行徐桥分理处</t>
  </si>
  <si>
    <t>农行山东省潍坊市诸城市支行舜王办事处</t>
  </si>
  <si>
    <t>农行山东省潍坊市诸城市支行吕标办事处</t>
  </si>
  <si>
    <t>农行山东省潍坊市诸城市支行朱解办事处</t>
  </si>
  <si>
    <t>农行山东省潍坊市诸城市支行利群办事处</t>
  </si>
  <si>
    <t>农行山东省潍坊市诸城市支行辛兴办事处</t>
  </si>
  <si>
    <t>农行山东省潍坊市诸城市支行龙都办事处</t>
  </si>
  <si>
    <t>农行山东省潍坊市诸城市支行建国办事处</t>
  </si>
  <si>
    <t>中国农业银行诸城市支行</t>
  </si>
  <si>
    <t>农行山东省潍坊市诸城市支行昌城办事处</t>
  </si>
  <si>
    <t>中国农业银行诸城市密州办事处</t>
  </si>
  <si>
    <t>农行山东省潍坊市诸城市支行枳沟办事处</t>
  </si>
  <si>
    <t>农行山东省潍坊市诸城市支行皇华办事处</t>
  </si>
  <si>
    <t>农行山东省潍坊市诸城市支行相州办事处</t>
  </si>
  <si>
    <t>中国农业银行股份有限公司临沂汤头支行</t>
  </si>
  <si>
    <t>中国农业银行股份有限公司临沂银桥分理处</t>
  </si>
  <si>
    <t>中国农业银行股份有限公司临沂中心分理处</t>
  </si>
  <si>
    <t>中国农业银行股份有限公司临沂东兴支行</t>
  </si>
  <si>
    <t>中国农业银行日照市东港区支行</t>
  </si>
  <si>
    <t>中国农业银行股份有限公司海曲中路分理处</t>
  </si>
  <si>
    <t>中国农业银行日照市分行城关支行</t>
  </si>
  <si>
    <t>中国农业银行日照市分行海曲东路分理处</t>
  </si>
  <si>
    <t>中国农业银行股份有限公司日照国际海洋城支行</t>
  </si>
  <si>
    <t>中国农业银行股份有限公司西平县环城分理处</t>
  </si>
  <si>
    <t>中国农业银行股份有限公司西平县出山分理处</t>
  </si>
  <si>
    <t>农行山东省潍坊市青州市支行中央商务区分理处</t>
  </si>
  <si>
    <t>中国农业银行股份有限公司西平县二郎分理处</t>
  </si>
  <si>
    <t>中国农业银行股份有限公司西平县五沟营分理处</t>
  </si>
  <si>
    <t>中国农业银行股份有限公司枣庄三江分理处</t>
  </si>
  <si>
    <t>中国农业银行枣庄市市中区支行光明分理处</t>
  </si>
  <si>
    <t>中国农业银行枣庄周庄支行</t>
  </si>
  <si>
    <t>中国农业银行枣庄市市中区支行胜利路分理处</t>
  </si>
  <si>
    <t>中国农业银行枣庄市市中区支行华夏分理处</t>
  </si>
  <si>
    <t>中国农业银行枣庄市分行营业部</t>
  </si>
  <si>
    <t>中国农业银行枣庄市龙头支行</t>
  </si>
  <si>
    <t>中国农业银行枣庄市东城支行</t>
  </si>
  <si>
    <t>中国农业银行股份有限公司枣庄青檀支行</t>
  </si>
  <si>
    <t>中国农业银行枣庄市分行</t>
  </si>
  <si>
    <t>中国农业银行滕州市支行结算中心</t>
  </si>
  <si>
    <t>中国农业银行滕州市支行</t>
  </si>
  <si>
    <t>中国农业银行枣庄滕州市支行城关分理处</t>
  </si>
  <si>
    <t>中国农业银行枣庄滕州市支行城郊分理处</t>
  </si>
  <si>
    <t>中国农业银行枣庄汇丰支行</t>
  </si>
  <si>
    <t>中国农业银行青州市益都办事处</t>
  </si>
  <si>
    <t>农行山东省潍坊市青州市支行高柳办事处</t>
  </si>
  <si>
    <t>农行山东省潍坊市青州市支行黄楼办事处</t>
  </si>
  <si>
    <t>农行山东省潍坊市青州市支行谭坊办事处</t>
  </si>
  <si>
    <t>农行山东省潍坊市青州市支行云门路分理处</t>
  </si>
  <si>
    <t>农行山东省潍坊市青州市支行北城分理处</t>
  </si>
  <si>
    <t>中国农业银行股份有限公司恩施分行</t>
  </si>
  <si>
    <t>中国农业银行枣庄市市中区支行市郊办事处</t>
  </si>
  <si>
    <t>中国农业银行股份有限公司恩施市支行营业部</t>
  </si>
  <si>
    <t>中国农业银行股份有限公司恩施天元支行</t>
  </si>
  <si>
    <t>中国农业银行股份有限公司恩施土桥支行</t>
  </si>
  <si>
    <t>中国农业银行股份有限公司恩施航空路支行</t>
  </si>
  <si>
    <t>中国农业银行股份有限公司恩施乐园支行</t>
  </si>
  <si>
    <t>中国农业银行股份有限公司恩施人民路分理处</t>
  </si>
  <si>
    <t>中国农业银行股份有限公司恩施施州支行</t>
  </si>
  <si>
    <t>中国农业银行股份有限公司恩施经济开发区支行</t>
  </si>
  <si>
    <t>中国农业银行股份有限公司恩施金桂支行</t>
  </si>
  <si>
    <t>中国农业银行股份有限公司利川市支行</t>
  </si>
  <si>
    <t>中国农业银行股份有限公司利川桃花岭支行</t>
  </si>
  <si>
    <t>中国农业银行股份有限公司利川腾龙分理处</t>
  </si>
  <si>
    <t>中国农业银行股份有限公司利川南湖里支行</t>
  </si>
  <si>
    <t>中国农业银行股份有限公司利川汪营支行</t>
  </si>
  <si>
    <t>中国农业银行股份有限公司建始县支行营业室</t>
  </si>
  <si>
    <t>中国农业银行股份有限公司建始广润支行</t>
  </si>
  <si>
    <t>中国农业银行股份有限公司建始县朝阳分理处</t>
  </si>
  <si>
    <t>中国农业银行股份有限公司巴东县支行</t>
  </si>
  <si>
    <t>中国农业银行股份有限公司巴东白云支行</t>
  </si>
  <si>
    <t>中国农业银行股份有限公司巴东西阳坡支行</t>
  </si>
  <si>
    <t>中国农业银行股份有限公司巴东野三关工业园分理处</t>
  </si>
  <si>
    <t>中国农业银行股份有限公司宣恩县支行</t>
  </si>
  <si>
    <t>中国农业银行股份有限公司宣恩贡水支行</t>
  </si>
  <si>
    <t>中国农业银行股份有限公司遂平县107分理处</t>
  </si>
  <si>
    <t>中国农业银行股份有限公司遂平县槐树分理处</t>
  </si>
  <si>
    <t>中国农业银行遂平县支行</t>
  </si>
  <si>
    <t>中国农业银行股份有限公司西平县柏城分理处</t>
  </si>
  <si>
    <t>中国农业银行股份有限公司信阳中山北路分理处</t>
  </si>
  <si>
    <t>中国农业银行股份有限公司恩施翔云支行</t>
  </si>
  <si>
    <t>中国农业银行股份有限公司当阳城区分理处</t>
  </si>
  <si>
    <t>中国农业银行股份有限公司三峡宜昌支行</t>
  </si>
  <si>
    <t>中国农业银行股份有限公司枝江市支行</t>
  </si>
  <si>
    <t>中国农业银行股份有限公司枝江安福寺分理处</t>
  </si>
  <si>
    <t>中国农业银行股份有限公司枝江白洋分理处</t>
  </si>
  <si>
    <t>中国农业银行股份有限公司枝江董市支行</t>
  </si>
  <si>
    <t>中国农业银行股份有限公司枝江问安分理处</t>
  </si>
  <si>
    <t>中国农业银行股份有限公司枝江七星台分理处</t>
  </si>
  <si>
    <t>中国农业银行股份有限公司枝江百里洲分理处</t>
  </si>
  <si>
    <t>中国农业银行股份有限公司枝江江口分理处</t>
  </si>
  <si>
    <t>中国农业银行股份有限公司枝江马家店分理处</t>
  </si>
  <si>
    <t>中国农业银行股份有限公司枝江民主大道分理处</t>
  </si>
  <si>
    <t>中国农业银行胶州市支行李哥庄分理处</t>
  </si>
  <si>
    <t>中国农业银行胶州市支行营房分理处</t>
  </si>
  <si>
    <t>中国农业银行胶州市支行马店分理处</t>
  </si>
  <si>
    <t>中国农业股份有限公司胶州胶州西路支行</t>
  </si>
  <si>
    <t>中国农业银行潍坊市坊子区支行</t>
  </si>
  <si>
    <t>中国农业银行潍坊市寒亭区支行双杨办事处</t>
  </si>
  <si>
    <t>中国农业银行潍坊市寒亭区支行张氏办事处</t>
  </si>
  <si>
    <t>中国农业银行潍坊市寒亭区支行友谊路分理处</t>
  </si>
  <si>
    <t>中国农业银行潍坊市寒亭区支行寒亭办事处</t>
  </si>
  <si>
    <t>中国农业银行潍坊市寒亭区支行民主街分理处</t>
  </si>
  <si>
    <t>中国农业银行潍坊市寒亭区支行</t>
  </si>
  <si>
    <t>中国农业银行潍坊市寒亭区支行滨海分理处</t>
  </si>
  <si>
    <t>中国农业银行股份有限公司潍坊开发区东方分理处</t>
  </si>
  <si>
    <t>中国农业银行潍坊市高新技术开发区新城办事处</t>
  </si>
  <si>
    <t>中国农业银行潍坊市分行高新技术产业开发区支行北城分理处</t>
  </si>
  <si>
    <t>中国农业银行潍坊市高新技术产业开发区支行</t>
  </si>
  <si>
    <t>中国农业银行安丘市支行白芬子营业所</t>
  </si>
  <si>
    <t>中国农业银行安丘市支行关王营业所</t>
  </si>
  <si>
    <t>中国农业银行安丘市支行安丘办事处</t>
  </si>
  <si>
    <t>中国农业银行安丘市支行赵戈办事处</t>
  </si>
  <si>
    <t>中国农业银行安丘市支行</t>
  </si>
  <si>
    <t>中国农业银行安丘市支行凌河办事处</t>
  </si>
  <si>
    <t>中国农业银行安丘市支行黄旗堡办事处</t>
  </si>
  <si>
    <t>中国农业银行安丘市支行景芝办事处</t>
  </si>
  <si>
    <t>中国农业银行股份有限公司临沂枣沟头支行</t>
  </si>
  <si>
    <t>中国农业银行股份有限公司临沂半程支行</t>
  </si>
  <si>
    <t>中国农业银行股份有限公司洛阳涧东路分理处</t>
  </si>
  <si>
    <t>中国农业银行洛阳分行营业部</t>
  </si>
  <si>
    <t>中国农业银行股份有限公司洛阳芳林路支行</t>
  </si>
  <si>
    <t>中国农业银行股份有限公司洛阳近郊分理处</t>
  </si>
  <si>
    <t>中国农业银行股份有限公司洛阳金都支行</t>
  </si>
  <si>
    <t>中国农业银行股份有限公司洛阳城北分理处</t>
  </si>
  <si>
    <t>中国农业银行股份有限公司洛阳南昌路分理处</t>
  </si>
  <si>
    <t>中国农业银行股份有限公司洛阳周山路分理处</t>
  </si>
  <si>
    <t>中国农业银行股份有限公司洛阳高新支行</t>
  </si>
  <si>
    <t>中国农业银行洛阳市偃师县支行</t>
  </si>
  <si>
    <t>中国农业银行股份有限公司偃师市城关支行</t>
  </si>
  <si>
    <t>中国农业银行股份有限公司偃师市迎宾支行</t>
  </si>
  <si>
    <t>中国农业银行股份有限公司偃师市庞村分理处</t>
  </si>
  <si>
    <t>中国农业银行股份有限公司偃师市首阳山分理处</t>
  </si>
  <si>
    <t>中国农业银行股份有限公司偃师市翟镇分理处</t>
  </si>
  <si>
    <t>中国农业银行股份有限公司偃师市岳滩分理处</t>
  </si>
  <si>
    <t>中国农业银行股份有限公司偃师市诸葛分理处</t>
  </si>
  <si>
    <t>中国农业银行股份有限公司偃师市李村分理处</t>
  </si>
  <si>
    <t>中国农业银行股份有限公司偃师市缑氏分理处</t>
  </si>
  <si>
    <t>中国农业银行股份有限公司偃师市顾县分理处</t>
  </si>
  <si>
    <t>中国农业银行股份有限公司偃师市府店分理处</t>
  </si>
  <si>
    <t>中国农业银行股份有限公司偃师市商城分理处</t>
  </si>
  <si>
    <t>中国农业银行洛阳市孟津县支行</t>
  </si>
  <si>
    <t>中国农业银行股份有限公司孟津县会盟分理处</t>
  </si>
  <si>
    <t>中国农业银行股份有限公司孟津县平乐支行</t>
  </si>
  <si>
    <t>中国农业银行股份有限公司孟津县白鹤分理处</t>
  </si>
  <si>
    <t>中国农业银行股份有限公司孟津县麻屯分理处</t>
  </si>
  <si>
    <t>中国农业银行股份有限公司孟津县朝阳分理处</t>
  </si>
  <si>
    <t>中国农业银行洛阳市新安县支行</t>
  </si>
  <si>
    <t>中国农业银行股份有限公司新安县城关分理处</t>
  </si>
  <si>
    <t>中国农业银行股份有限公司新安县新城支行</t>
  </si>
  <si>
    <t>中国农业银行股份有限公司新安县正村分理处</t>
  </si>
  <si>
    <t>中国农业银行枣庄市山区支行桑村分理处</t>
  </si>
  <si>
    <t>中国农业银行枣庄市市中区支行</t>
  </si>
  <si>
    <t>中国农业银行胶州市支行云溪分理处</t>
  </si>
  <si>
    <t>中国农业银行股份有限公司临沂聚才路分理处</t>
  </si>
  <si>
    <t>中国农业银行枣庄市市中区支行煤城办事处</t>
  </si>
  <si>
    <t>中国农业银行股份有限公司枣庄郭里集分理处</t>
  </si>
  <si>
    <t>中国农业银行阜南县支行</t>
  </si>
  <si>
    <t>中国农业银行阜南县鹿城分理处</t>
  </si>
  <si>
    <t>中国农业银行阜南县银海分理处</t>
  </si>
  <si>
    <t>中国农业银行阜南县曹集分理处</t>
  </si>
  <si>
    <t>中国农业银行阜南县三塔分理处</t>
  </si>
  <si>
    <t>中国农业银行股份有限公司怀宁三桥支行</t>
  </si>
  <si>
    <t>中国农业银行绍兴市越城支行营业中心</t>
  </si>
  <si>
    <t>中国农业银行绍兴马山支行</t>
  </si>
  <si>
    <t>中国农业银行股份有限公司绍兴孙端支行</t>
  </si>
  <si>
    <t>中国农业银行绍兴皋埠支行</t>
  </si>
  <si>
    <t>中国农业银行股份有限公司绍兴斗门支行</t>
  </si>
  <si>
    <t>中国农业银行绍兴市越城支行张市分理处</t>
  </si>
  <si>
    <t>中国农业银行绍兴东浦支行</t>
  </si>
  <si>
    <t>中国农业银行股份有限公司绍兴强头废丝市场支行</t>
  </si>
  <si>
    <t>中国农业银行股份有限公司绍兴袍江支行</t>
  </si>
  <si>
    <t>中国农业银行绍兴东区支行</t>
  </si>
  <si>
    <t>中国农业银行绍兴梅山支行</t>
  </si>
  <si>
    <t>中国农业银行股份有限公司绍兴昌安支行</t>
  </si>
  <si>
    <t>中国农业银行玉环清港支行</t>
  </si>
  <si>
    <t>中国农业银行玉环城郊支行</t>
  </si>
  <si>
    <t>中国农业银行股份有限公司安徽省分行营业部清算中心</t>
  </si>
  <si>
    <t>中国农业银行合肥新站综合试验区支行</t>
  </si>
  <si>
    <t>中国农业银行合肥市长江路支行</t>
  </si>
  <si>
    <t>中国农业银行股份有限公司合肥马鞍山路支行</t>
  </si>
  <si>
    <t>中国农业银行股份有限公司合肥万达广场支行</t>
  </si>
  <si>
    <t>中国农业银行合肥市黄山路分理处</t>
  </si>
  <si>
    <t>中国农业银行合肥市琥珀分理处</t>
  </si>
  <si>
    <t>中国农业银行合肥市徽州路支行</t>
  </si>
  <si>
    <t>中国农业银行股份有限公司合肥学府花园支行</t>
  </si>
  <si>
    <t>中国农业银行股份有限公司合肥蜀山新村支行</t>
  </si>
  <si>
    <t>中国农业银行濉溪路分理处</t>
  </si>
  <si>
    <t>中国农业银行合肥市义城分理处</t>
  </si>
  <si>
    <t>中国农业银行股份有限公司合肥天鹅湖支行</t>
  </si>
  <si>
    <t>中国农业银行合肥安庆路支行</t>
  </si>
  <si>
    <t>中国农业银行股份有限公司怀宁公岭分理处</t>
  </si>
  <si>
    <t>中国农业银行股份有限公司怀宁洪铺分理处</t>
  </si>
  <si>
    <t>中国农业银行股份有限公司怀宁石牌支行</t>
  </si>
  <si>
    <t>中国农业银行股份有限公司枞阳县支行</t>
  </si>
  <si>
    <t>中国农业银行股份有限公司枞阳汤沟支行</t>
  </si>
  <si>
    <t>中国农业银行枞阳县支行第二营业部</t>
  </si>
  <si>
    <t>中国农业银行宁波市鄞州支行洞桥分理处</t>
  </si>
  <si>
    <t>中国农业银行宁波市鄞州支行瞻岐分理处</t>
  </si>
  <si>
    <t>中国农业银行股份有限公司宁波礼嘉桥支行</t>
  </si>
  <si>
    <t>中国农业银行股份有限公司宁波潘火支行</t>
  </si>
  <si>
    <t>中国农业银行股份有限公司宁波中河支行</t>
  </si>
  <si>
    <t>中国农业银行股份有限公司宁波南裕支行</t>
  </si>
  <si>
    <t>中国农业银行宁波市分行(不对外营业)</t>
  </si>
  <si>
    <t>中国农业银行宁波市象山县支行</t>
  </si>
  <si>
    <t>中国农业银行股份有限公司象山新丰支行</t>
  </si>
  <si>
    <t>中国农业银行宁波市象山石浦支行</t>
  </si>
  <si>
    <t>中国农业银行象山南田支行</t>
  </si>
  <si>
    <t>中国农业银行象山靖南支行</t>
  </si>
  <si>
    <t>中国农业银行象山西周支行</t>
  </si>
  <si>
    <t>中国农业银行象山爵溪支行</t>
  </si>
  <si>
    <t>中国农业银行股份有限公司象山金曙支行</t>
  </si>
  <si>
    <t>中国农业银行股份有限公司象山兴港支行</t>
  </si>
  <si>
    <t>中国农业银行股份有限公司象山东升支行</t>
  </si>
  <si>
    <t>中国农业银行宁波市宁海县支行</t>
  </si>
  <si>
    <t>中国农业银行股份有限公司宁海西店支行</t>
  </si>
  <si>
    <t>中国农业银行宁海桥头胡支行</t>
  </si>
  <si>
    <t>中国农业银行股份有限公司宁海力洋支行</t>
  </si>
  <si>
    <t>中国农业银行股份有限公司渑池县耿村支行</t>
  </si>
  <si>
    <t>中国农业银行陕县支行</t>
  </si>
  <si>
    <t>中国农业银行胶州市支行小麻湾分理处</t>
  </si>
  <si>
    <t>中国农业银行股份有限公司乐清雁荡山支行</t>
  </si>
  <si>
    <t>中国农业银行股份有限公司乐清大荆支行</t>
  </si>
  <si>
    <t>中国农业银行股份有限公司乐清荆南分理处</t>
  </si>
  <si>
    <t>中国农业银行股份有限公司永嘉上塘支行</t>
  </si>
  <si>
    <t>中国农业银行股份有限公司永嘉岩头支行</t>
  </si>
  <si>
    <t>中国农业银行股份有限公司永嘉黄田支行</t>
  </si>
  <si>
    <t>中国农业银行股份有限公司永嘉县支行营业中心</t>
  </si>
  <si>
    <t>中国农业银行温州永嘉瓯北支行</t>
  </si>
  <si>
    <t>中国农业银行股份有限公司永嘉乌牛支行</t>
  </si>
  <si>
    <t>中国农业银行股份有限公司永嘉永临支行</t>
  </si>
  <si>
    <t>中国农业银行温州永嘉桥头支行</t>
  </si>
  <si>
    <t>中国农业银行股份有限公司永嘉东瓯支行</t>
  </si>
  <si>
    <t>中国农业银行股份有限公司平阳县支行</t>
  </si>
  <si>
    <t>中国农业银行股份有限公司平阳敖江支行</t>
  </si>
  <si>
    <t>中国农业银行股份有限公司平阳昆阳支行</t>
  </si>
  <si>
    <t>中国农业银行股份有限公司遂昌县东街支行</t>
  </si>
  <si>
    <t>中国农业银行丽水市松阳县支行</t>
  </si>
  <si>
    <t>中国农业银行太和县支行</t>
  </si>
  <si>
    <t>中国农业银行股份有限公司杭州商业城支行</t>
  </si>
  <si>
    <t>中国农业银行杭州市东支行</t>
  </si>
  <si>
    <t>中国农业银行股份有限公司杭州临浦支行</t>
  </si>
  <si>
    <t>中国农业银行股份有限公司杭州河上分理处</t>
  </si>
  <si>
    <t>中国农业银行股份有限公司杭州戴村支行</t>
  </si>
  <si>
    <t>中国农业银行股份有限公司杭州义桥支行</t>
  </si>
  <si>
    <t>中国农业银行股份有限公司杭州闻堰支行</t>
  </si>
  <si>
    <t>中国农业银行股份有限公司杭州萧山经济技术开发区支行</t>
  </si>
  <si>
    <t>中国农业银行股份有限公司杭州钱江世纪城支行</t>
  </si>
  <si>
    <t>中国农业银行股份有限公司杭州鸿达路支行</t>
  </si>
  <si>
    <t>中国农业银行股份有限公司杭州宁围支行</t>
  </si>
  <si>
    <t>中国农业银行股份有限公司杭州新街支行</t>
  </si>
  <si>
    <t>中国农业银行股份有限公司杭州萧山新世纪市场支行</t>
  </si>
  <si>
    <t>中国农业银行股份有限公司杭州红山支行</t>
  </si>
  <si>
    <t>中国农业银行杭州市萧山支行赭山分理处</t>
  </si>
  <si>
    <t>中国农业银行股份有限公司杭州衙前支行</t>
  </si>
  <si>
    <t>中国农业银行股份有限公司杭州坎山分理处</t>
  </si>
  <si>
    <t>中国农业银行股份有限公司杭州瓜沥支行</t>
  </si>
  <si>
    <t>中国农业银行杭州萧山党山支行</t>
  </si>
  <si>
    <t>中国农业银行股份有限公司杭州航民支行</t>
  </si>
  <si>
    <t>中国农业银行股份有限公司杭州义盛支行</t>
  </si>
  <si>
    <t>中国农业银行股份有限公司杭州临江支行</t>
  </si>
  <si>
    <t>中国农业银行股份有限公司杭州靖江分理处</t>
  </si>
  <si>
    <t>中国农业银行股份有限公司嘉善姚庄支行</t>
  </si>
  <si>
    <t>中国农业银行股份有限公司平湖市支行</t>
  </si>
  <si>
    <t>中国农业银行松阳古市支行</t>
  </si>
  <si>
    <t>中国农业银行丽水市景宁县支行</t>
  </si>
  <si>
    <t>中国农业银行龙泉市支行</t>
  </si>
  <si>
    <t>中国农业银行龙泉剑瓷支行</t>
  </si>
  <si>
    <t>中国农业银行龙泉市支行剑川支行</t>
  </si>
  <si>
    <t>中国农业银行台州市分行营业中心</t>
  </si>
  <si>
    <t>中国农业银行台州经济开发区支行</t>
  </si>
  <si>
    <t>中国农业银行股份有限公司台州椒西支行</t>
  </si>
  <si>
    <t>中国农业银行股份有限公司台州商城支行</t>
  </si>
  <si>
    <t>中国农业银行台州商务区支行</t>
  </si>
  <si>
    <t>中国农业银行台州椒江区支行</t>
  </si>
  <si>
    <t>中国农业银行台州解放路支行</t>
  </si>
  <si>
    <t>中国农业银行台州滨海支行</t>
  </si>
  <si>
    <t>中国农业银行台州中山支行</t>
  </si>
  <si>
    <t>中国农业银行股份有限公司台州东山分理处</t>
  </si>
  <si>
    <t>中国农业银行台州葭氵止支行</t>
  </si>
  <si>
    <t>中国农业银行台州市章安支行</t>
  </si>
  <si>
    <t>中国农业银行台州市椒江支行前所分理处</t>
  </si>
  <si>
    <t>中国农业银行蒙城县支行</t>
  </si>
  <si>
    <t>中国农业银行蒙城县支行城南分理处</t>
  </si>
  <si>
    <t>中国农业银行蒙城县支行城关分理处</t>
  </si>
  <si>
    <t>中国农业银行股份有限公司仙桃市支行</t>
  </si>
  <si>
    <t>中国农业银行股份有限公司石首中鑫支行</t>
  </si>
  <si>
    <t>中国农业银行股份有限公司石首笔架分理处</t>
  </si>
  <si>
    <t>中国农业银行股份有限公司石首经济开发区支行</t>
  </si>
  <si>
    <t>中国农业银行股份有限公司石首通达支行</t>
  </si>
  <si>
    <t>中国农业银行股份有限公司石首调关分理处</t>
  </si>
  <si>
    <t>中国农业银行股份有限公司石首新厂分理处</t>
  </si>
  <si>
    <t>中国农业银行股份有限公司石首横沟市支行</t>
  </si>
  <si>
    <t>中国农业银行股份有限公司石首东升分理处</t>
  </si>
  <si>
    <t>中国农业银行股份有限公司荆州洪湖支行</t>
  </si>
  <si>
    <t>中国农业银行股份有限公司洪湖峰口支行</t>
  </si>
  <si>
    <t>中国农业银行股份有限公司洪湖府场支行</t>
  </si>
  <si>
    <t>中国农业银行股份有限公司洪湖瞿家湾分理处</t>
  </si>
  <si>
    <t>中国农业银行股份有限公司洪湖大同湖分理处</t>
  </si>
  <si>
    <t>中国农业银行股份有限公司洪湖大沙湖分理处</t>
  </si>
  <si>
    <t>中国农业银行股份有限公司三门峡陕州路支行</t>
  </si>
  <si>
    <t>中国农业银行股份有限公司三门峡经济技术开发区支行</t>
  </si>
  <si>
    <t>中国农业银行三门峡市崤山支行</t>
  </si>
  <si>
    <t>中国农业银行股份有限公司三门峡中心广场分理处</t>
  </si>
  <si>
    <t>中国农业银行股份有限公司三门峡帝苑分理处</t>
  </si>
  <si>
    <t>中国农业银行渑池县支行</t>
  </si>
  <si>
    <t>中国农业银行股份有限公司渑池县城关支行</t>
  </si>
  <si>
    <t>中国农业银行股份有限公司渑池县池底分理处</t>
  </si>
  <si>
    <t>中国农业银行股份有限公司渑池县会盟支行</t>
  </si>
  <si>
    <t>中国农业银行杭州科技城支行</t>
  </si>
  <si>
    <t>中国农业银行浙江省分行营业部银行卡业务部</t>
  </si>
  <si>
    <t>中国农业银行东阳城西支行</t>
  </si>
  <si>
    <t>中国农业银行东阳城南支行</t>
  </si>
  <si>
    <t>中国农业银行东阳开发区支行</t>
  </si>
  <si>
    <t>中国农业银行股份有限公司东阳西郊支行</t>
  </si>
  <si>
    <t>中国农业银行东阳江北支行</t>
  </si>
  <si>
    <t>中国农业银行东阳市黄田畈支行</t>
  </si>
  <si>
    <t>中国农业银行东阳市横店支行</t>
  </si>
  <si>
    <t>中国农业银行东阳千祥支行</t>
  </si>
  <si>
    <t>中国农业银行东阳市南马支行</t>
  </si>
  <si>
    <t>中国农业银行股份有限公司东阳画溪支行</t>
  </si>
  <si>
    <t>中国农业银行东阳湖溪支行</t>
  </si>
  <si>
    <t>中国农业银行东阳市六石支行</t>
  </si>
  <si>
    <t>中国农业银行东阳北江支行</t>
  </si>
  <si>
    <t>中国农业银行东阳市巍山支行</t>
  </si>
  <si>
    <t>中国农业银行固镇县支行濠城营业所</t>
  </si>
  <si>
    <t>中国农业银行股份有限公司固镇连站支行</t>
  </si>
  <si>
    <t>中国农业银行淮南分行清算中心</t>
  </si>
  <si>
    <t>中国农业银行淮南市洞山支行</t>
  </si>
  <si>
    <t>中国农业银行淮南市金穗支行</t>
  </si>
  <si>
    <t>中国农业银行股份有限公司淮南金源支行</t>
  </si>
  <si>
    <t>中国农业银行股份有限公司淮南天桥支行</t>
  </si>
  <si>
    <t>中国农业银行股份有限公司淮南经济开发区支行</t>
  </si>
  <si>
    <t>中国农业银行股份有限公司淮南朝阳支行</t>
  </si>
  <si>
    <t>中国农业银行股份有限公司淮南淮河支行</t>
  </si>
  <si>
    <t>中国农业银行股份有限公司淮南龙湖支行</t>
  </si>
  <si>
    <t>中国农业银行股份有限公司淮南淮滨支行</t>
  </si>
  <si>
    <t>中国农业银行股份有限公司淮南市上窑支行</t>
  </si>
  <si>
    <t>中国农业银行股份有限公司杭州玉泉支行</t>
  </si>
  <si>
    <t>中国农业银行杭州市浙大支行紫金港分理处</t>
  </si>
  <si>
    <t>中国农业银行杭州古墩路支行</t>
  </si>
  <si>
    <t>中国农业银行股份有限公司杭州浙大支行</t>
  </si>
  <si>
    <t>中国农业银行股份有限公司杭州文华支行</t>
  </si>
  <si>
    <t>中国农业银行杭州市滨江支行营业中心</t>
  </si>
  <si>
    <t>中国农业银行杭州浦沿支行</t>
  </si>
  <si>
    <t>中国农业银行股份有限公司乐清虹桥工业区分理处</t>
  </si>
  <si>
    <t>中国农业银行股份有限公司乐清蒲岐支行</t>
  </si>
  <si>
    <t>中国农业银行股份有限公司乐清清江支行</t>
  </si>
  <si>
    <t>中国农业银行股份有限公司乐清芙蓉支行</t>
  </si>
  <si>
    <t>中国农业银行安吉县支行胜利路分理处</t>
  </si>
  <si>
    <t>中国农业银行绍兴市分行营业中心</t>
  </si>
  <si>
    <t>中国农业银行绍兴大云支行</t>
  </si>
  <si>
    <t>中国农业银行绍兴城北支行</t>
  </si>
  <si>
    <t>中国农业银行股份有限公司绍兴中兴支行</t>
  </si>
  <si>
    <t>中国农业银行绍兴越州支行</t>
  </si>
  <si>
    <t>中国农业银行绍兴稽山支行</t>
  </si>
  <si>
    <t>中国农业银行绍兴解北支行</t>
  </si>
  <si>
    <t>中国农业银行合肥市芜湖路支行</t>
  </si>
  <si>
    <t>中国农业银行股份有限公司合肥望江东路支行</t>
  </si>
  <si>
    <t>中国农业银行合肥市城西支行</t>
  </si>
  <si>
    <t>中国农业银行股份有限公司合肥蜀山支行</t>
  </si>
  <si>
    <t>中国农业银行合肥市高新技术开发区支行</t>
  </si>
  <si>
    <t>中国农业银行合肥市新政务区支行</t>
  </si>
  <si>
    <t>中国农业银行股份有限公司合肥安居苑支行</t>
  </si>
  <si>
    <t>中国农业银行股份有限公司安庆大龙山分理处</t>
  </si>
  <si>
    <t>中国农业银行股份有限公司安庆罗岭支行</t>
  </si>
  <si>
    <t>中国农业银行股份有限公司桐城市支行</t>
  </si>
  <si>
    <t>中国农业银行股份有限公司桐城东郊支行</t>
  </si>
  <si>
    <t>中国农业银行股份有限公司桐城东环支行</t>
  </si>
  <si>
    <t>中国农业银行股份有限公司桐城城关支行</t>
  </si>
  <si>
    <t>中国农业银行股份有限公司桐城开发区分理处</t>
  </si>
  <si>
    <t>中国农业银行股份有限公司桐城青草支行</t>
  </si>
  <si>
    <t>中国农业银行股份有限公司桐城金神分理处</t>
  </si>
  <si>
    <t>中国农业银行股份有限公司桐城范岗支行</t>
  </si>
  <si>
    <t>中国农业银行股份有限公司桐城双港支行</t>
  </si>
  <si>
    <t>中国农业银行股份有限公司桐城新渡支行</t>
  </si>
  <si>
    <t>中国农业银行股份有限公司桐城孔城分理处</t>
  </si>
  <si>
    <t>中国农业银行股份有限公司桐城大关支行</t>
  </si>
  <si>
    <t>中国农业银行股份有限公司怀宁县支行</t>
  </si>
  <si>
    <t>中国农业银行股份有限公司怀宁高河分理处</t>
  </si>
  <si>
    <t>中国农业银行股份有限公司怀宁月山分理处</t>
  </si>
  <si>
    <t>中国农业银行股份有限公司仙桃爱民路分理处</t>
  </si>
  <si>
    <t>中国农业银行股份有限公司仙桃中南分理处</t>
  </si>
  <si>
    <t>中国农业银行股份有限公司武汉协和支行</t>
  </si>
  <si>
    <t>中国农业银行股份有限公司武汉万松园支行</t>
  </si>
  <si>
    <t>中国农业银行股份有限公司武汉民意四路支行</t>
  </si>
  <si>
    <t>中国农业银行股份有限公司武汉佳丽广场支行</t>
  </si>
  <si>
    <t>中国农业银行股份有限公司武汉北湖分理处</t>
  </si>
  <si>
    <t>中国农业银行股份有限公司武汉新火车站支行</t>
  </si>
  <si>
    <t>中国农业银行股份有限公司武汉航空路支行</t>
  </si>
  <si>
    <t>中国农业银行股份有限公司武汉唐家墩支行</t>
  </si>
  <si>
    <t>中国农业银行股份有限公司武汉新华支行</t>
  </si>
  <si>
    <t>中国农业银行股份有限公司武汉新村分理处</t>
  </si>
  <si>
    <t>中国农业银行股份有限公司武汉硚口支行</t>
  </si>
  <si>
    <t>中国农业银行股份有限公司武汉崇仁支行</t>
  </si>
  <si>
    <t>中国农业银行股份有限公司武汉博物馆支行</t>
  </si>
  <si>
    <t>中国农业银行股份有限公司武汉操场角支行</t>
  </si>
  <si>
    <t>中国农业银行股份有限公司武汉青年路支行</t>
  </si>
  <si>
    <t>中国农业银行股份有限公司武汉宝丰路支行</t>
  </si>
  <si>
    <t>中国农业银行股份有限公司武汉水厂路支行</t>
  </si>
  <si>
    <t>中国农业银行股份有限公司武汉军工支行</t>
  </si>
  <si>
    <t>中国农业银行股份有限公司武汉万达支行</t>
  </si>
  <si>
    <t>中国农业银行股份有限公司武汉常青花园支行</t>
  </si>
  <si>
    <t>中国农行银行股份有限公司武汉汇丰支行</t>
  </si>
  <si>
    <t>中国农业银行股份有限公司武汉香港映象支行</t>
  </si>
  <si>
    <t>中国农业银行股份有限公司武汉长丰支行</t>
  </si>
  <si>
    <t>中国农业银行南漳县支行九集分理处</t>
  </si>
  <si>
    <t>中国农业银行股份有限公司南漳武安支行</t>
  </si>
  <si>
    <t>中国农业银行南漳县支行城关分理处</t>
  </si>
  <si>
    <t>中国农业银行股份有限公司仙桃金龙支行</t>
  </si>
  <si>
    <t>中国农业银行股份有限公司仙桃兴农分理处</t>
  </si>
  <si>
    <t>中国农业银行股份有限公司仙桃开发区行</t>
  </si>
  <si>
    <t>中国农业银行股份有限公司仙桃复州分理处</t>
  </si>
  <si>
    <t>中国农业银行亳州市谯城区支行古城分理处</t>
  </si>
  <si>
    <t>中国农业银行亳州市谯城区支行观堂分理处</t>
  </si>
  <si>
    <t>中国农业银行亳州市谯城区支行位岗分理处</t>
  </si>
  <si>
    <t>中国农业银行临泉县支行</t>
  </si>
  <si>
    <t>中国农业银行临泉县城郊分理处</t>
  </si>
  <si>
    <t>中国农业银行临泉县银泉分理处</t>
  </si>
  <si>
    <t>中国农业银行股份有限公司临泉四化路分理处</t>
  </si>
  <si>
    <t>中国农业银行股份有限公司临泉港口路分理处</t>
  </si>
  <si>
    <t>中国农业银行临泉县支行宋集营业所</t>
  </si>
  <si>
    <t>中国农业银行临泉县艾亭分理处</t>
  </si>
  <si>
    <t>中国农业银行临泉县老集分理处</t>
  </si>
  <si>
    <t>中国农业银行临泉县黄岭分理处</t>
  </si>
  <si>
    <t>中国农业银行临泉县支行姜寨营业所</t>
  </si>
  <si>
    <t>中国农业银行临泉县支行迎仙营业所</t>
  </si>
  <si>
    <t>中国农业银行临泉县长官分理处</t>
  </si>
  <si>
    <t>中国农业银行临泉县杨桥分理处</t>
  </si>
  <si>
    <t>中国农业银行临泉县谭棚分理处</t>
  </si>
  <si>
    <t>中国农业银行临泉县滑集分理处</t>
  </si>
  <si>
    <t>中国农业银行股份有限公司平湖解放路支行</t>
  </si>
  <si>
    <t>中国农业银行股份有限公司平湖城南支行</t>
  </si>
  <si>
    <t>中国农业银行股份有限公司平湖当湖支行</t>
  </si>
  <si>
    <t>中国农业银行股份有限公司平湖乍浦支行</t>
  </si>
  <si>
    <t>中国农业银行股份有限公司平湖独山港支行</t>
  </si>
  <si>
    <t>中国农业银行股份有限公司平湖新仓支行</t>
  </si>
  <si>
    <t>中国农业银行股份有限公司平湖开发区支行</t>
  </si>
  <si>
    <t>中国农业银行股份有限公司平湖人民支行</t>
  </si>
  <si>
    <t>中国农业银行股份有限公司平湖新埭支行</t>
  </si>
  <si>
    <t>中国农业银行海盐县支行</t>
  </si>
  <si>
    <t>中国农业银行海盐支行武原分理处</t>
  </si>
  <si>
    <t>中国农业银行股份有限公司海盐朝阳西路分理处</t>
  </si>
  <si>
    <t>中国农业银行股份有限公司海盐开发区支行</t>
  </si>
  <si>
    <t>中国农业银行海盐支行南门桥分理处</t>
  </si>
  <si>
    <t>中国农业银行股份有限公司海盐百尺路支行</t>
  </si>
  <si>
    <t>中国农业银行海盐沈荡支行</t>
  </si>
  <si>
    <t>中国农业银行海盐县支行百步分理处</t>
  </si>
  <si>
    <t>中国农业银行股份有限公司海盐澉浦支行</t>
  </si>
  <si>
    <t>中国农业银行海盐通元支行</t>
  </si>
  <si>
    <t>中国农业银行股份有限公司海盐元通支行</t>
  </si>
  <si>
    <t>中国农业银行缙云五云支行</t>
  </si>
  <si>
    <t>中国农业银行缙云新建支行</t>
  </si>
  <si>
    <t>中国农业银行缙云壶镇支行</t>
  </si>
  <si>
    <t>中国农业银行缙云新碧支行</t>
  </si>
  <si>
    <t>中国农业银行丽水市遂昌县支行</t>
  </si>
  <si>
    <t>中国农业银行股份有限公司合肥阜阳路支行</t>
  </si>
  <si>
    <t>中国农业银行合肥市包河支行</t>
  </si>
  <si>
    <t>中国农业银行宁波石矸支行</t>
  </si>
  <si>
    <t>中国农业银行宁波鄞州新区支行</t>
  </si>
  <si>
    <t>中国农业银行宁波华侨城支行</t>
  </si>
  <si>
    <t>中国农业银行股份有限公司宁波彩虹支行</t>
  </si>
  <si>
    <t>中国农业银行宁波东湖支行</t>
  </si>
  <si>
    <t>中国农业银行宁波钟公庙支行</t>
  </si>
  <si>
    <t>中国农业银行宁波灵东支行</t>
  </si>
  <si>
    <t>中国农业银行股份有限公司宁波联丰支行</t>
  </si>
  <si>
    <t>中国农业银行宁波西门支行</t>
  </si>
  <si>
    <t>中国农业银行宁波市鄞州支行塘溪分理处</t>
  </si>
  <si>
    <t>中国农业银行宁波市鄞州支行周宿渡分理处</t>
  </si>
  <si>
    <t>中国农业银行宁波市鄞州支行雅戈尔分理处</t>
  </si>
  <si>
    <t>中国农业银行股份有限公司宁波云龙支行</t>
  </si>
  <si>
    <t>中国农业银行股份有限公司宁波高桥支行</t>
  </si>
  <si>
    <t>中国农业银行安吉孝丰支行</t>
  </si>
  <si>
    <t>中国农业银行安吉晓墅支行</t>
  </si>
  <si>
    <t>中国农业银行安吉县梅溪支行</t>
  </si>
  <si>
    <t>中国农业银行安吉县浦源支行</t>
  </si>
  <si>
    <t>中国农业银行安吉县递铺支行</t>
  </si>
  <si>
    <t>中国农业银行股份有限公司乐清柳市支行</t>
  </si>
  <si>
    <t>中国农业银行股份有限公司乐清经济开发区支行</t>
  </si>
  <si>
    <t>中国农业银行股份有限公司乐清吕庄支行</t>
  </si>
  <si>
    <t>中国农业银行股份有限公司乐清柳青支行</t>
  </si>
  <si>
    <t>中国农业银行股份有限公司乐清长宁分理处</t>
  </si>
  <si>
    <t>中国农业银行股份有限公司乐清翔金支行</t>
  </si>
  <si>
    <t>中国农业银行股份有限公司乐清黄华分理处</t>
  </si>
  <si>
    <t>中国农业银行股份有限公司乐清翁土羊支行</t>
  </si>
  <si>
    <t>中国农业银行股份有限公司乐清乐成支行</t>
  </si>
  <si>
    <t>中国农业银行股份有限公司乐清东兴支行</t>
  </si>
  <si>
    <t>中国农业银行股份有限公司乐清东浦支行</t>
  </si>
  <si>
    <t>中国农业银行股份有限公司乐清清远分理处</t>
  </si>
  <si>
    <t>中国农业银行股份有限公司乐清虹桥支行</t>
  </si>
  <si>
    <t>中国农业银行股份有限公司乐清飞虹支行</t>
  </si>
  <si>
    <t>中国农业银行股份有限公司乐清新凯分理处</t>
  </si>
  <si>
    <t>中国农业银行义乌柳园支行</t>
  </si>
  <si>
    <t>中国农业银行义乌福田市场支行</t>
  </si>
  <si>
    <t>中国农业银行义乌中兴支行</t>
  </si>
  <si>
    <t>中国农业银行义乌东方支行</t>
  </si>
  <si>
    <t>中国农业银行义乌向阳支行</t>
  </si>
  <si>
    <t>中国农业银行股份有限公司义乌城西支行</t>
  </si>
  <si>
    <t>中国农业银行股份有限公司义乌双林支行</t>
  </si>
  <si>
    <t>中国农业银行股份有限公司义乌江东支行</t>
  </si>
  <si>
    <t>中国农业银行股份有限公司义乌分行清算中心</t>
  </si>
  <si>
    <t>中国农业银行东阳市支行</t>
  </si>
  <si>
    <t>中国农业银行东阳南街支行</t>
  </si>
  <si>
    <t>中国农业银行东阳吴宁支行</t>
  </si>
  <si>
    <t>中国农业银行淮南市谢家集支行</t>
  </si>
  <si>
    <t>中国农业银行股份有限公司淮南望峰岗支行</t>
  </si>
  <si>
    <t>中国农业银行股份有限公司淮南蔡家岗分理处</t>
  </si>
  <si>
    <t>中国农业银行股份有限公司淮南新庄孜分理处</t>
  </si>
  <si>
    <t>中国农业银行股份有限公司淮南淮舜南路分理处</t>
  </si>
  <si>
    <t>中国农业银行股份有限公司淮南团结分理处</t>
  </si>
  <si>
    <t>中国农业银行股份有限公司淮南香港街分理处</t>
  </si>
  <si>
    <t>中国农业银行淮南市潘集支行</t>
  </si>
  <si>
    <t>中国农业银行股份有限公司淮南分行</t>
  </si>
  <si>
    <t>中国农业银行淮南市学苑支行</t>
  </si>
  <si>
    <t>中国农业银行凤台县支行</t>
  </si>
  <si>
    <t>中国农业银行杭州官巷口支行</t>
  </si>
  <si>
    <t>中国农业银行杭州清泰门支行</t>
  </si>
  <si>
    <t>中国农业银行股份有限公司浙江省分行票据贴现中心（不对外）</t>
  </si>
  <si>
    <t>中国农业银行杭州市金汇支行</t>
  </si>
  <si>
    <t>中国农业银行杭州钱江新城支行</t>
  </si>
  <si>
    <t>中国农业银行杭州新杭支行</t>
  </si>
  <si>
    <t>中国农业银行股份有限公司杭州保俶支行</t>
  </si>
  <si>
    <t>中国农业银行杭州市下沙支行营业中心</t>
  </si>
  <si>
    <t>中国农业银行杭州朝阳支行</t>
  </si>
  <si>
    <t>中国农业银行杭州九堡支行</t>
  </si>
  <si>
    <t>中国农业银行杭州钱塘支行</t>
  </si>
  <si>
    <t>中国农业银行股份有限公司杭州德胜东路支行</t>
  </si>
  <si>
    <t>中国农业银行股份有限公司杭州科技园支行</t>
  </si>
  <si>
    <t>中国农业银行杭州市延安路支行营业中心</t>
  </si>
  <si>
    <t>中国农业银行杭州湖滨支行</t>
  </si>
  <si>
    <t>中国农业银行股份有限公司平湖市场支行</t>
  </si>
  <si>
    <t>中国农业银行股份有限公司平湖东湖支行</t>
  </si>
  <si>
    <t>中国农业银行丽水市庆元县支行</t>
  </si>
  <si>
    <t>中国农业银行缙云县支行营业部</t>
  </si>
  <si>
    <t>中国农业银行亳州分行古井支行</t>
  </si>
  <si>
    <t>中国农业银行亳州市谯城区支行芍花分理处</t>
  </si>
  <si>
    <t>中国农业银行亳州分行凤凰分理处</t>
  </si>
  <si>
    <t>中国农业银行亳州分行剧场分理处</t>
  </si>
  <si>
    <t>中国农业银行亳州市谯城区支行药都大厦分理处</t>
  </si>
  <si>
    <t>中国农业银行亳州市谯城区支行十河分理处</t>
  </si>
  <si>
    <t>中国农业银行亳州市谯城区支行双沟分理处</t>
  </si>
  <si>
    <t>中国农业银行温州瑞安玉海支行</t>
  </si>
  <si>
    <t>中国农业银行温州瑞安东南支行</t>
  </si>
  <si>
    <t>中国农业银行温州瑞安马屿支行</t>
  </si>
  <si>
    <t>中国农业银行股份有限公司开化岙滩支行</t>
  </si>
  <si>
    <t>中国农业银行衢州市龙游支行营业部</t>
  </si>
  <si>
    <t>中国农业银行股份有限公司龙游城西支行</t>
  </si>
  <si>
    <t>中国农业银行龙游县支行荣昌分理处</t>
  </si>
  <si>
    <t>中国农业银行台州城东支行</t>
  </si>
  <si>
    <t>中国农业银行股份有限公司台州峰江支行</t>
  </si>
  <si>
    <t>中国农业银行股份有限公司苍南灵山支行</t>
  </si>
  <si>
    <t>中国农业银行宁波余姚市低塘支行</t>
  </si>
  <si>
    <t>中国农业银行宁波余姚市泗门支行</t>
  </si>
  <si>
    <t>中国农业银行股份有限公司余姚梁弄支行</t>
  </si>
  <si>
    <t>中国农业银行宁波余姚市临山支行</t>
  </si>
  <si>
    <t>中国农业银行宁波余姚市陆埠支行</t>
  </si>
  <si>
    <t>中国农业银行宁波余姚市丈亭支行</t>
  </si>
  <si>
    <t>中国农业银行宁波余姚市城北支行</t>
  </si>
  <si>
    <t>中国农业银行股份有限公司余姚城区支行</t>
  </si>
  <si>
    <t>中国农业银行宁波余姚市玉立支行</t>
  </si>
  <si>
    <t>中国农业银行股份有限公司余姚兰江支行</t>
  </si>
  <si>
    <t>中国农业银行股份有限公司余姚城东支行</t>
  </si>
  <si>
    <t>中国农业银行股份有限公司余姚朗霞支行</t>
  </si>
  <si>
    <t>中国农业银行股份有限公司余姚历山支行</t>
  </si>
  <si>
    <t>中国农业银行股份有限公司余姚新民支行</t>
  </si>
  <si>
    <t>中国农业银行股份有限公司余姚梨洲支行</t>
  </si>
  <si>
    <t>中国农业银行股份有限公司余姚凤山支行</t>
  </si>
  <si>
    <t>中国农业银行宁波慈溪市支行</t>
  </si>
  <si>
    <t>中国农业银行股份有限公司宁波庵东支行</t>
  </si>
  <si>
    <t>中国农业银行宁波慈溪市观城支行</t>
  </si>
  <si>
    <t>中国农业银行宁波慈溪市周巷支行</t>
  </si>
  <si>
    <t>中国农业银行宁波慈溪市逍林支行</t>
  </si>
  <si>
    <t>中国农业银行绍兴县支行江桥分理处</t>
  </si>
  <si>
    <t>中国农业银行绍兴华舍支行</t>
  </si>
  <si>
    <t>中国农业银行齐贤支行</t>
  </si>
  <si>
    <t>中国农业银行绍兴县支行嘉会分理处</t>
  </si>
  <si>
    <t>中国农业银行绍兴安昌支行</t>
  </si>
  <si>
    <t>中国农业银行商丘经济技术开发区支行</t>
  </si>
  <si>
    <t>中国农业银行台州路南支行</t>
  </si>
  <si>
    <t>中国农业银行台州新桥支行</t>
  </si>
  <si>
    <t>中国农业银行台州横街支行</t>
  </si>
  <si>
    <t>中国农业银行台州金清支行</t>
  </si>
  <si>
    <t>中国农业银行股份有限公司台州蓬街支行</t>
  </si>
  <si>
    <t>中国农业银行台州路北支行</t>
  </si>
  <si>
    <t>中国农业银行台州海门支行</t>
  </si>
  <si>
    <t>中国农业银行台州三甲支行</t>
  </si>
  <si>
    <t>中国农业银行股份有限公司铜陵铜都支行</t>
  </si>
  <si>
    <t>中国农业银行股份有限公司铜陵金穗支行</t>
  </si>
  <si>
    <t>中国农业银行股份有限公司铜陵义安路支行</t>
  </si>
  <si>
    <t>中国农业银行股份有限公司铜陵西湖支行</t>
  </si>
  <si>
    <t>中国农业银行股份有限公司铜陵南区支行</t>
  </si>
  <si>
    <t>中国农业银行股份有限公司铜陵东区支行</t>
  </si>
  <si>
    <t>中国农业银行股份有限公司铜陵县支行</t>
  </si>
  <si>
    <t>中国农业银行股份有限公司铜陵顺安支行</t>
  </si>
  <si>
    <t>中国农业银行股份有限公司铜陵钟鸣支行</t>
  </si>
  <si>
    <t>中国农业银行股份有限公司安庆分行现金运营中心</t>
  </si>
  <si>
    <t>中国农业银行股份有限公司安庆龙山路支行</t>
  </si>
  <si>
    <t>中国农业银行股份有限公司安庆金城分理处</t>
  </si>
  <si>
    <t>中国农业银行股份有限公司安庆城中分理处</t>
  </si>
  <si>
    <t>中国农业银行股份有限公司安庆开发区支行</t>
  </si>
  <si>
    <t>中国农业银行股份有限公司安庆集贤分理处</t>
  </si>
  <si>
    <t>中国农业银行股份有限公司安庆华中路分理处</t>
  </si>
  <si>
    <t>中国农业银行宁波余姚市环城支行</t>
  </si>
  <si>
    <t>中国农业银行股份有限公司余姚马渚支行</t>
  </si>
  <si>
    <t>中国农业银行股份有限公司乐清北白象支行</t>
  </si>
  <si>
    <t>中国农业银行阜阳北京路支行</t>
  </si>
  <si>
    <t>中国农业银行股份有限公司阜阳气象大厦分理处</t>
  </si>
  <si>
    <t>中国农业银行阜阳市源丰分理处</t>
  </si>
  <si>
    <t>中国农业银行阜阳伍明分理处</t>
  </si>
  <si>
    <t>中国农业银行股份有限公司阜阳宁老庄营业所</t>
  </si>
  <si>
    <t>中国农业银行阜阳市颍州区支行</t>
  </si>
  <si>
    <t>中国农业银行股份有限公司宁海跃龙支行</t>
  </si>
  <si>
    <t>中国农业银行股份有限公司宁海城北支行</t>
  </si>
  <si>
    <t>中国农业银行宁波余姚市支行</t>
  </si>
  <si>
    <t>中国农业银行股份有限公司天门九真支行</t>
  </si>
  <si>
    <t>中国农业银行股份有限公司天门蒋湖支行</t>
  </si>
  <si>
    <t>中国农业银行歙县支行大阜分理处</t>
  </si>
  <si>
    <t>中国农业银行股份有限公司天门彭市支行</t>
  </si>
  <si>
    <t>中国农业银行股份有限公司天门城东分理处</t>
  </si>
  <si>
    <t>中国农业银行股份有限公司天门城中支行</t>
  </si>
  <si>
    <t>中国农业银行股份有限公司天门马湾支行</t>
  </si>
  <si>
    <t>中国农业银行股份有限公司天门多祥支行</t>
  </si>
  <si>
    <t>中国农业银行股份有限公司天门汪场支行</t>
  </si>
  <si>
    <t>中国农业银行股份有限公司卢氏县五里川支行</t>
  </si>
  <si>
    <t>中国农业银行义马市支行</t>
  </si>
  <si>
    <t>中国农业银行股份有限公司义马市东工地支行</t>
  </si>
  <si>
    <t>中国农业银行股份有限公司义马市花园分理处</t>
  </si>
  <si>
    <t>中国农业银行商丘市睢阳区支行</t>
  </si>
  <si>
    <t>中国农业银行股份有限公司商丘华鑫分理处</t>
  </si>
  <si>
    <t>中国农业银行股份有限公司商丘鑫城分理处</t>
  </si>
  <si>
    <t>中国农业银行股份有限公司商丘中山路分理处</t>
  </si>
  <si>
    <t>中国农业银行股份有限公司商丘北海路支行</t>
  </si>
  <si>
    <t>中国农业银行股份有限公司商丘坞墙分理处</t>
  </si>
  <si>
    <t>中国农业银行股份有限公司商丘睢阳新区分理处</t>
  </si>
  <si>
    <t>中国农业银行商丘市梁园区支行</t>
  </si>
  <si>
    <t>中国农业银行股份有限公司商丘西郊支行</t>
  </si>
  <si>
    <t>中国农业银行股份有限公司商丘文化路分理处</t>
  </si>
  <si>
    <t>中国农业银行股份有限公司商丘东郊支行</t>
  </si>
  <si>
    <t>中国农业银行股份有限公司商丘归德路支行</t>
  </si>
  <si>
    <t>中国农业银行股份有限公司商丘豫东支行</t>
  </si>
  <si>
    <t>中国农业银行股份有限公司商丘电厂支行</t>
  </si>
  <si>
    <t>中国农业银行股份有限公司商丘谢集分理处</t>
  </si>
  <si>
    <t>中国农业银行股份有限公司商丘平台分理处</t>
  </si>
  <si>
    <t>中国农业银行股份有限公司商丘分行清算中心</t>
  </si>
  <si>
    <t>中国农业银行商丘市京港支行</t>
  </si>
  <si>
    <t>中国农业银行商丘市八一路支行</t>
  </si>
  <si>
    <t>中国农业银行股份有限公司苍南县支行</t>
  </si>
  <si>
    <t>中国农业银行股份有限公司苍南华融支行</t>
  </si>
  <si>
    <t>中国农业银行股份有限公司苍南灵溪支行</t>
  </si>
  <si>
    <t>中国农业银行股份有限公司天门岳口支行</t>
  </si>
  <si>
    <t>中国农业银行股份有限公司苍南龙港支行</t>
  </si>
  <si>
    <t>中国农业银行股份有限公司苍南龙翔支行</t>
  </si>
  <si>
    <t>中国农业银行股份有限公司苍南金乡支行</t>
  </si>
  <si>
    <t>中国农业银行股份有限公司苍南钱库支行</t>
  </si>
  <si>
    <t>中国农业银行股份有限公司苍南宜山支行</t>
  </si>
  <si>
    <t>中国农业银行股份有限公司苍南龙城支行</t>
  </si>
  <si>
    <t>中国农业银行股份有限公司文成县支行</t>
  </si>
  <si>
    <t>中国农业银行股份有限公司文成玉壶支行</t>
  </si>
  <si>
    <t>中国农业银行股份有限公司文成八达支行</t>
  </si>
  <si>
    <t>中国农业银行股份有限公司泰顺县支行</t>
  </si>
  <si>
    <t>中国农业银行股份有限公司泰顺罗阳分理处</t>
  </si>
  <si>
    <t>中国农业银行股份有限公司泰顺三魁分理处</t>
  </si>
  <si>
    <t>中国农业银行股份有限公司泰顺雅阳分理处</t>
  </si>
  <si>
    <t>中国农业银行股份有限公司瑞安市支行</t>
  </si>
  <si>
    <t>中国农业银行温州瑞安安阳支行</t>
  </si>
  <si>
    <t>中国农业银行温州瑞安开发区支行</t>
  </si>
  <si>
    <t>中国农业银行温州瑞安隆山支行</t>
  </si>
  <si>
    <t>中国农业银行股份有限公司瑞安城区支行</t>
  </si>
  <si>
    <t>中国农业银行温州瑞安万松支行</t>
  </si>
  <si>
    <t>中国农业银行浙江省分行营业部营业中心</t>
  </si>
  <si>
    <t>中国农业银行浙江省分行营业部营业中心金融超市</t>
  </si>
  <si>
    <t>中国农业银行余杭支行营业部</t>
  </si>
  <si>
    <t>中国农业银行杭州余杭临平支行</t>
  </si>
  <si>
    <t>中国农业银行杭州余杭乔司支行</t>
  </si>
  <si>
    <t>中国农业银行杭州市余杭塘栖支行</t>
  </si>
  <si>
    <t>中国农业银行杭州余杭崇贤支行</t>
  </si>
  <si>
    <t>中国农业银行杭州市余杭瓶窑支行</t>
  </si>
  <si>
    <t>中国农业银行杭州余杭大禹支行</t>
  </si>
  <si>
    <t>中国农业银行股份有限公司杭州玉琮路支行</t>
  </si>
  <si>
    <t>中国农业银行股份有限公司杭州良渚支行</t>
  </si>
  <si>
    <t>中国农业银行杭州市余杭仁和支行</t>
  </si>
  <si>
    <t>中国农业银行股份有限公司杭州金恒路支行</t>
  </si>
  <si>
    <t>中国农业银行杭州余杭物流中心支行</t>
  </si>
  <si>
    <t>中国农业银行杭州余杭南苑支行</t>
  </si>
  <si>
    <t>中国农业银行股份有限公司杭州西溪支行</t>
  </si>
  <si>
    <t>中国农业银行股份有限公司平阳郑楼支行</t>
  </si>
  <si>
    <t>中国农业银行桐乡石门支行</t>
  </si>
  <si>
    <t>中国农业银行股份有限公司黄山岩寺分理处</t>
  </si>
  <si>
    <t>中国农业银行桐乡洲泉支行</t>
  </si>
  <si>
    <t>中国农业银行股份有限公司桐乡中山路支行</t>
  </si>
  <si>
    <t>中国农业银行桐乡市支行大麻分理处</t>
  </si>
  <si>
    <t>中国农业银行海宁市支行</t>
  </si>
  <si>
    <t>中国农业银行海宁斜桥支行</t>
  </si>
  <si>
    <t>中国农业银行海宁盐官支行</t>
  </si>
  <si>
    <t>中国农业银行海宁袁花支行</t>
  </si>
  <si>
    <t>中国农业银行海宁许村支行</t>
  </si>
  <si>
    <t>中国农业银行海宁长安支行</t>
  </si>
  <si>
    <t>中国农业银行股份有限公司海宁周王庙支行</t>
  </si>
  <si>
    <t>中国农业银行海宁市支行海昌路分理处</t>
  </si>
  <si>
    <t>中国农业银行台州黄岩支行</t>
  </si>
  <si>
    <t>中国农业银行股份有限公司台州南城支行</t>
  </si>
  <si>
    <t>中国农业银行股份有限公司台州桔乡支行</t>
  </si>
  <si>
    <t>中国农业银行台州板桥支行</t>
  </si>
  <si>
    <t>中国农业银行台州东城支行</t>
  </si>
  <si>
    <t>中国农业银行台州宁溪支行</t>
  </si>
  <si>
    <t>中国农业银行台州头陀支行</t>
  </si>
  <si>
    <t>中国农业银行台州院桥支行</t>
  </si>
  <si>
    <t>中国农业银行台州新前支行</t>
  </si>
  <si>
    <t>中国农业银行台州城中支行</t>
  </si>
  <si>
    <t>中国农业银行股份有限公司台州西城支行</t>
  </si>
  <si>
    <t>中国农业银行台州路桥支行</t>
  </si>
  <si>
    <t>中国农业银行台州新大街支行</t>
  </si>
  <si>
    <t>中国农业银行台州田洋王支行</t>
  </si>
  <si>
    <t>中国农业银行台州富仕路支行</t>
  </si>
  <si>
    <t>中国农业银行股份有限公司黄山文峰分理处</t>
  </si>
  <si>
    <t>中国农业银行歙县支行</t>
  </si>
  <si>
    <t>中国农业银行桐乡市支行河山分理处</t>
  </si>
  <si>
    <t>中国农业银行歙县支行解放街分理处</t>
  </si>
  <si>
    <t>中国农业银行歙县紫阳分理处</t>
  </si>
  <si>
    <t>中国农业银行歙县杞梓里分理处</t>
  </si>
  <si>
    <t>中国农业银行歙县深渡分理处</t>
  </si>
  <si>
    <t>中国农业银行歙县王村分理处</t>
  </si>
  <si>
    <t>中国农业银行歙县城关分理处</t>
  </si>
  <si>
    <t>中国农业银行休宁县支行</t>
  </si>
  <si>
    <t>中国农业银行休宁县溪口分理处</t>
  </si>
  <si>
    <t>中国农业银行休宁县万安分理处</t>
  </si>
  <si>
    <t>中国农业银行股份有限公司休宁城关分理处</t>
  </si>
  <si>
    <t>中国农业银行休宁县五城分理处</t>
  </si>
  <si>
    <t>中国农业银行黟县支行</t>
  </si>
  <si>
    <t>中国农业银行祁门县支行</t>
  </si>
  <si>
    <t>中国农业银行阜阳分行资金清算中心（不对外办理业务）</t>
  </si>
  <si>
    <t>中国农业银行阜阳市颍泉区支行</t>
  </si>
  <si>
    <t>中国农业银行阜阳市颍泉区支行颍河分理处</t>
  </si>
  <si>
    <t>中国农业银行股份有限公司桐乡南纬路分理处</t>
  </si>
  <si>
    <t>中国农业银行桐乡崇福支行</t>
  </si>
  <si>
    <t>中国农业银行股份有限公司绍兴轻纺原料市场支行</t>
  </si>
  <si>
    <t>中国农业银行宁波市分行营业部</t>
  </si>
  <si>
    <t>中国农业银行股份有限公司合肥史河路支行</t>
  </si>
  <si>
    <t>中国农业银行合肥市明珠支行</t>
  </si>
  <si>
    <t>中国农业银行股份有限公司合肥龙门支行</t>
  </si>
  <si>
    <t>中国农业银行股份有限公司合肥瑶海支行</t>
  </si>
  <si>
    <t>中国农业银行合肥市明珠支行三里街分理处</t>
  </si>
  <si>
    <t>中国农业银行股份有限公司安徽省分行营业部</t>
  </si>
  <si>
    <t>中国农业银行合肥市绿都支行</t>
  </si>
  <si>
    <t>中国农业银行合肥市金寨路支行</t>
  </si>
  <si>
    <t>中国农业银行合肥市金穗支行</t>
  </si>
  <si>
    <t>中国农业银行合肥市东陈岗支行</t>
  </si>
  <si>
    <t>中国农业银行合肥市屯溪路支行</t>
  </si>
  <si>
    <t>中国农业银行合肥市三牌楼支行</t>
  </si>
  <si>
    <t>中国农业银行合肥市逍遥津支行</t>
  </si>
  <si>
    <t>中国农业银行绩溪路分理处</t>
  </si>
  <si>
    <t>中国农业银行合肥市金城支行</t>
  </si>
  <si>
    <t>中国农业银行合肥市经济开发区支行</t>
  </si>
  <si>
    <t>中国农业银行肥东县支行营业部</t>
  </si>
  <si>
    <t>中国农业银行肥东县店埠营业所</t>
  </si>
  <si>
    <t>中国农业银行合肥市龙岗支行</t>
  </si>
  <si>
    <t>中国农业银行肥东县城关分理处</t>
  </si>
  <si>
    <t>中国农业银行肥东县撮镇营业所</t>
  </si>
  <si>
    <t>中国农业银行肥东县梁园营业所</t>
  </si>
  <si>
    <t>中国农业银行肥东县石塘营业所</t>
  </si>
  <si>
    <t>中国农业银行肥东县长临河营业所</t>
  </si>
  <si>
    <t>中国农业银行股份有限公司随县支行</t>
  </si>
  <si>
    <t>中国农业银行绍兴杨汛桥支行</t>
  </si>
  <si>
    <t>中国农业银行股份有限公司随州丰汇支行</t>
  </si>
  <si>
    <t>中国农业银行股份有限公司随州随东支行</t>
  </si>
  <si>
    <t>中国农业银行股份有限公司随州北门支行</t>
  </si>
  <si>
    <t>中国农业银行股份有限公司随州西关支行</t>
  </si>
  <si>
    <t>中国农业银行股份有限公司随州开发区支行</t>
  </si>
  <si>
    <t>中国农业银行湖北省襄樊老河口支行营业室</t>
  </si>
  <si>
    <t>中国农业银行襄樊老河口城区支行</t>
  </si>
  <si>
    <t>中国农业银行股份有限公司老河口赞阳支行</t>
  </si>
  <si>
    <t>中国农业银行老河口市支行中山路分理处</t>
  </si>
  <si>
    <t>中国农业银行老河口市支行光化分理处</t>
  </si>
  <si>
    <t>中国农业银行老河口市支行李楼分理处</t>
  </si>
  <si>
    <t>中国农业银行股份有限公司洪湖新堤支行</t>
  </si>
  <si>
    <t>中国农业银行股份有限公司洪湖茅江分理处</t>
  </si>
  <si>
    <t>中国农业银行股份有限公司洪湖爱国路分理处</t>
  </si>
  <si>
    <t>中国农业银行股份有限公司天门市支行</t>
  </si>
  <si>
    <t>中国农业银行股份有限公司天门皂市支行</t>
  </si>
  <si>
    <t>中国农业银行股份有限公司天门渔薪支行</t>
  </si>
  <si>
    <t>中国农业银行股份有限公司天门张港支行</t>
  </si>
  <si>
    <t>中国农业银行股份有限公司天门干驿支行</t>
  </si>
  <si>
    <t>中国农业银行股份有限公司天门麻洋分理处</t>
  </si>
  <si>
    <t>中国农业银行股份有限公司天门横林支行</t>
  </si>
  <si>
    <t>中国农业银行股份有限公司天门卢市支行</t>
  </si>
  <si>
    <t>中国农业银行股份有限公司天门多宝支行</t>
  </si>
  <si>
    <t>中国农业银行股份有限公司天门黄潭分理处</t>
  </si>
  <si>
    <t>中国农业银行股份有限公司天门石河分理处</t>
  </si>
  <si>
    <t>中国农业银行徽州支行</t>
  </si>
  <si>
    <t>中国农业银行股份有限公司随州汉东路支行</t>
  </si>
  <si>
    <t>中国农业银行杭州高新支行</t>
  </si>
  <si>
    <t>中国农业银行杭州西兴支行</t>
  </si>
  <si>
    <t>中国农业银行杭州长河支行</t>
  </si>
  <si>
    <t>中国农业银行股份有限公司杭州六和支行</t>
  </si>
  <si>
    <t>中国农业银行股份有限公司杭州江南支行</t>
  </si>
  <si>
    <t>中国农业行股份有限公司杭州滨盛路支行</t>
  </si>
  <si>
    <t>中国农业银行股份有限公司杭州月明路支行</t>
  </si>
  <si>
    <t>中国农业银行股份有限公司随县洪山支行</t>
  </si>
  <si>
    <t>中国农业银行股份有限公司随县均川支行</t>
  </si>
  <si>
    <t>中国农业银行股份有限公司随州洛阳支行</t>
  </si>
  <si>
    <t>中国农业银行股份有限公司随县殷店支行</t>
  </si>
  <si>
    <t>中国农业银行股份有限公司随县万和支行</t>
  </si>
  <si>
    <t>中国农业银行股份有限公司随县三里岗支行</t>
  </si>
  <si>
    <t>中国农业银行股份有限公司随州何店支行</t>
  </si>
  <si>
    <t>中国农业银行股份有限公司随县小林支行</t>
  </si>
  <si>
    <t>中国农业银行股份有限公司随州金穗支行</t>
  </si>
  <si>
    <t>中国农业银行股份有限公司随县淮河支行</t>
  </si>
  <si>
    <t>中国农业银行股份有限公司随州北郊支行</t>
  </si>
  <si>
    <t>中国农业银行股份有限公司随州城南支行</t>
  </si>
  <si>
    <t>中国农业银行常山县支行红旗街分理处</t>
  </si>
  <si>
    <t>中国农业银行股份有限公司武汉临江支行</t>
  </si>
  <si>
    <t>中国农业银行开化华埠支行</t>
  </si>
  <si>
    <t>中国农业银行开化县支行马金分理处</t>
  </si>
  <si>
    <t>中国农业银行股份有限公司宿松九成支行</t>
  </si>
  <si>
    <t>中国农业银行股份有限公司宿松二郎分理处</t>
  </si>
  <si>
    <t>中国农业银行股份有限公司望江县支行</t>
  </si>
  <si>
    <t>中国农业银行股份有限公司望江华阳分理处</t>
  </si>
  <si>
    <t>中国农业银行股份有限公司望江雷阳分理处</t>
  </si>
  <si>
    <t>中国农业银行股份有限公司望江长岭分理处</t>
  </si>
  <si>
    <t>中国农业银行股份有限公司望江太慈分理处</t>
  </si>
  <si>
    <t>中国农业银行股份有限公司岳西县支行</t>
  </si>
  <si>
    <t>中国农业银行股份有限公司岳西城关分理处</t>
  </si>
  <si>
    <t>中国农业银行股份有限公司黄山分行现金运营中心</t>
  </si>
  <si>
    <t>中国农业银行黄山昱城支行</t>
  </si>
  <si>
    <t>中国农业银行屯溪支行</t>
  </si>
  <si>
    <t>中国农业银行黄山市前园路分理处</t>
  </si>
  <si>
    <t>中国农业银行黄山黎阳分理处</t>
  </si>
  <si>
    <t>中国农业银行黄山屯光分理处</t>
  </si>
  <si>
    <t>中国农业银行黄山阳湖分理处</t>
  </si>
  <si>
    <t>中国农业银行黄山昱安分理处</t>
  </si>
  <si>
    <t>中国农业银行黄山上新分理处</t>
  </si>
  <si>
    <t>中国农业银行黄山市分行府前分理处</t>
  </si>
  <si>
    <t>中国农业银行股份有限公司黄山滨江路支行</t>
  </si>
  <si>
    <t>中国农业银行黄山景区支行</t>
  </si>
  <si>
    <t>中国农业银行黄山支行</t>
  </si>
  <si>
    <t>中国农业银行黄山支行浦溪分理处</t>
  </si>
  <si>
    <t>中国农业银行浙江省分行（不对外办理业务）</t>
  </si>
  <si>
    <t>中国农业银行衢州市开化支行营业部</t>
  </si>
  <si>
    <t>中国农业银行股份有限公司宁波市分行票据贴现中心</t>
  </si>
  <si>
    <t>中国农业银行宁波市海曙支行</t>
  </si>
  <si>
    <t>中国农业银行宁波解放路支行</t>
  </si>
  <si>
    <t>中国农业银行宁波翠柏支行</t>
  </si>
  <si>
    <t>中国农业银行宁波马园支行</t>
  </si>
  <si>
    <t>中国农业银行宁波天一支行</t>
  </si>
  <si>
    <t>中国农业银行宁波三江支行</t>
  </si>
  <si>
    <t>中国农业银行宁波中山支行</t>
  </si>
  <si>
    <t>中国农业银行宁波西河支行</t>
  </si>
  <si>
    <t>中国农业银行股份有限公司宁波青林湾支行</t>
  </si>
  <si>
    <t>中国农业银行股份有限公司宁波苍松路支行</t>
  </si>
  <si>
    <t>中国农业银行宁波市江北支行</t>
  </si>
  <si>
    <t>中国农业银行宁波育才支行</t>
  </si>
  <si>
    <t>中国农业银行股份有限公司秦山核电支行</t>
  </si>
  <si>
    <t>中国农业银行桐乡市支行</t>
  </si>
  <si>
    <t>中国农业银行桐乡市梧桐支行</t>
  </si>
  <si>
    <t>中国农业银行桐乡市支行城关分理处</t>
  </si>
  <si>
    <t>中国农业银行股份有限公司桐乡城北支行</t>
  </si>
  <si>
    <t>中国农业银行桐乡市支行开发区分理处</t>
  </si>
  <si>
    <t>中国农业银行股份有限公司桐乡振东支行</t>
  </si>
  <si>
    <t>中国农业银行桐乡市支行屠甸分理处</t>
  </si>
  <si>
    <t>中国农业银行桐乡市支行乌镇分理处</t>
  </si>
  <si>
    <t>中国农业银行桐乡濮院支行</t>
  </si>
  <si>
    <t>中国农业银行颍上县教育分理处</t>
  </si>
  <si>
    <t>中国农业银行颍上县城关分理处</t>
  </si>
  <si>
    <t>中国农业银行颍上县南照分理处</t>
  </si>
  <si>
    <t>中国农业银行颍上县耿棚支行</t>
  </si>
  <si>
    <t>中国农业银行颍上县江口分理处</t>
  </si>
  <si>
    <t>中国农业银行颍上县半岗分理处</t>
  </si>
  <si>
    <t>中国农业银行颍上县十八铺分理处</t>
  </si>
  <si>
    <t>中国农业银行颍上县矿区分理处</t>
  </si>
  <si>
    <t>中国农业银行颍上县润河分理处</t>
  </si>
  <si>
    <t>中国农业银行颍上县六十铺分理处</t>
  </si>
  <si>
    <t>中国农业银行颍上县王岗分理处</t>
  </si>
  <si>
    <t>中国农业银行颍上县支行谢桥分理处</t>
  </si>
  <si>
    <t>中国农业银行界首市支行</t>
  </si>
  <si>
    <t>中国农业银行界首市开源分理处</t>
  </si>
  <si>
    <t>中国农业银行界首市健康路分理处</t>
  </si>
  <si>
    <t>中国农业银行股份有限公司杭州头蓬分理处</t>
  </si>
  <si>
    <t>中国农业银行股份有限公司杭州所前支行</t>
  </si>
  <si>
    <t>中国农业银行股份有限公司杭州益农支行</t>
  </si>
  <si>
    <t>中国农业银行股份有限公司杭州党湾支行</t>
  </si>
  <si>
    <t>中国农业银行股份有限公司杭州金城路支行</t>
  </si>
  <si>
    <t>中国农业银行股份有限公司杭州钱江支行</t>
  </si>
  <si>
    <t>中国农业银行股份有限公司杭州河庄支行</t>
  </si>
  <si>
    <t>中国农业银行股份有限公司杭州南阳支行</t>
  </si>
  <si>
    <t>中国农业银行股份有限公司浙江省分行营业部(不对外)</t>
  </si>
  <si>
    <t>中国农业银行宁海长街支行</t>
  </si>
  <si>
    <t>中国农业银行颍上县支行营业室</t>
  </si>
  <si>
    <t>中国农业银行宁波市宁海县城区支行</t>
  </si>
  <si>
    <t>中国农业银行宁海梅林支行</t>
  </si>
  <si>
    <t>中国农业银行宁海桃源支行</t>
  </si>
  <si>
    <t>中国农业银行股份有限公司绍兴陶堰支行</t>
  </si>
  <si>
    <t>中国农业银行股份有限公司绍兴迪荡支行</t>
  </si>
  <si>
    <t>中国农业银行绍兴市越中支行营业中心</t>
  </si>
  <si>
    <t>中国农业银行绍兴越都支行</t>
  </si>
  <si>
    <t>中国农业银行股份有限公司绍兴城西支行</t>
  </si>
  <si>
    <t>中国农业银行绍兴广场支行</t>
  </si>
  <si>
    <t>中国农业银行绍兴摩尔城支行</t>
  </si>
  <si>
    <t>中国农业银行股份有限公司绍兴分行清算中心</t>
  </si>
  <si>
    <t>中国农业银行股份有限公司绍兴柯桥支行</t>
  </si>
  <si>
    <t>中国农业银行绍兴柯东支行</t>
  </si>
  <si>
    <t>中国农业银行股份有限公司绍兴柯中支行</t>
  </si>
  <si>
    <t>中国农业银行股份有限公司绍兴马鞍分理处</t>
  </si>
  <si>
    <t>中国农业银行绍兴柯西支行</t>
  </si>
  <si>
    <t>中国农业银行绍兴万商支行</t>
  </si>
  <si>
    <t>中国农业银行绍兴轻纺东区支行</t>
  </si>
  <si>
    <t>中国农业银行股份有限公司绍兴港越分理处</t>
  </si>
  <si>
    <t>中国农业银行股份有限公司绍兴轻纺北区支行</t>
  </si>
  <si>
    <t>中国农业银行绍兴轻纺城支行</t>
  </si>
  <si>
    <t>中国农业银行股份有限公司绍兴笛扬支行</t>
  </si>
  <si>
    <t>中国农业银行股份有限公司绍兴柯岩支行</t>
  </si>
  <si>
    <t>中国农业银行绍兴钱清支行</t>
  </si>
  <si>
    <t>中国农业银行股份有限公司武汉阅马场支行</t>
  </si>
  <si>
    <t>中国农业银行宁海深(田川）支行</t>
  </si>
  <si>
    <t>中国农业银行股份有限公司武汉洪山广场支行</t>
  </si>
  <si>
    <t>中国农业银行股份有限公司武汉南湖支行</t>
  </si>
  <si>
    <t>中国农业银行股份有限公司武汉中南路支行</t>
  </si>
  <si>
    <t>中国农业银行股份有限公司武汉胭脂路支行</t>
  </si>
  <si>
    <t>中国农业银行股份有限公司武汉首义路支行</t>
  </si>
  <si>
    <t>中国农业银行股份有限公司武汉南湖花园支行</t>
  </si>
  <si>
    <t>中国农业银行股份有限公司武汉烽火支行</t>
  </si>
  <si>
    <t>中国农业银行股份有限公司武汉积玉桥支行</t>
  </si>
  <si>
    <t>中国农业银行股份有限公司武汉洪山支行</t>
  </si>
  <si>
    <t>中国农业银行股份有限公司武汉关山支行</t>
  </si>
  <si>
    <t>中国农业银行股份有限公司武汉傅家坡支行</t>
  </si>
  <si>
    <t>中国农业银行股份有限公司武汉文治街支行</t>
  </si>
  <si>
    <t>中国农业银行股份有限公司仙桃通海口分理处</t>
  </si>
  <si>
    <t>中国农业银行股份有限公司仙桃陈场分理处</t>
  </si>
  <si>
    <t>中国农业银行股份有限公司淮南商贸文化广场支行</t>
  </si>
  <si>
    <t>中国农业银行股份有限公司陕县东风分理处</t>
  </si>
  <si>
    <t>中国农业银行股份有限公司三门峡工业园支行</t>
  </si>
  <si>
    <t>中国农业银行股份有限公司三门峡甘棠支行</t>
  </si>
  <si>
    <t>中国农业银行股份有限公司陕县峡西支行</t>
  </si>
  <si>
    <t>中国农业银行股份有限公司陕县陕州支行</t>
  </si>
  <si>
    <t>中国农业银行股份有限公司陕县观音堂支行</t>
  </si>
  <si>
    <t>中国农业银行股份有限公司三门峡建设路支行</t>
  </si>
  <si>
    <t>中国农业银行灵宝市支行</t>
  </si>
  <si>
    <t>中国农业银行股份有限公司灵宝市果品市场支行</t>
  </si>
  <si>
    <t>中国农业银行股份有限公司灵宝市城关分理处</t>
  </si>
  <si>
    <t>中国农业银行股份有限公司灵宝市故县分理处</t>
  </si>
  <si>
    <t>中国农业银行股份有限公司灵宝市车站路分理处</t>
  </si>
  <si>
    <t>中国农业银行股份有限公司灵宝市新灵街支行</t>
  </si>
  <si>
    <t>中国农业银行股份有限公司灵宝市豫灵支行</t>
  </si>
  <si>
    <t>中国农业银行股份有限公司灵宝市阳平支行</t>
  </si>
  <si>
    <t>中国农业银行卢氏县支行</t>
  </si>
  <si>
    <t>中国农业银行卢氏县行政路支行</t>
  </si>
  <si>
    <t>中国农业银行股份有限公司卢氏县希望分理处</t>
  </si>
  <si>
    <t>中国农业银行股份有限公司卢氏县中华街分理处</t>
  </si>
  <si>
    <t>中国农业银行股份有限公司武汉汉阳支行</t>
  </si>
  <si>
    <t>中国农业银行股份有限公司武汉江汉二桥支行</t>
  </si>
  <si>
    <t>中国农业银行股份有限公司武汉十里支行</t>
  </si>
  <si>
    <t>中国农业银行股份有限公司武汉钟家村支行</t>
  </si>
  <si>
    <t>中国农业银行股份有限公司武汉动物园支行</t>
  </si>
  <si>
    <t>中国农业银行股份有限公司武汉鹦鹉大道支行</t>
  </si>
  <si>
    <t>中国农业银行股份有限公司武汉汉阳大道支行</t>
  </si>
  <si>
    <t>中国农业银行股份有限公司武汉芳草路支行</t>
  </si>
  <si>
    <t>中国农业银行股份有限公司武汉武昌支行</t>
  </si>
  <si>
    <t>中国农业银行股份有限公司武汉大东门支行</t>
  </si>
  <si>
    <t>中国农业银行股份有限公司平阳万全支行</t>
  </si>
  <si>
    <t>中国农业银行股份有限公司平阳肖江支行</t>
  </si>
  <si>
    <t>中国农业银行股份有限公司南漳水镜支行</t>
  </si>
  <si>
    <t>中国农业银行股份有限公司淮南八公山支行</t>
  </si>
  <si>
    <t>中国农业银行股份有限公司平阳水头支行</t>
  </si>
  <si>
    <t>中国农业银行股份有限公司平阳天成支行</t>
  </si>
  <si>
    <t>中国农业银行股份有限公司平阳腾蛟支行</t>
  </si>
  <si>
    <t>中国农业银行股份有限公司平阳城中支行</t>
  </si>
  <si>
    <t>中国农业银行东阳市支行东阳江分理处</t>
  </si>
  <si>
    <t>中国农业银行股份有限公司东阳上卢支行</t>
  </si>
  <si>
    <t>中国农业银行东阳李宅支行</t>
  </si>
  <si>
    <t>中国农业银行股份有限公司东阳虎鹿支行</t>
  </si>
  <si>
    <t>中国农业银行衢州市分行会计核算中心</t>
  </si>
  <si>
    <t>中国农业银行衢州市柯城支行营业部</t>
  </si>
  <si>
    <t>中国农业银行衢州市分行美俗坊分理处</t>
  </si>
  <si>
    <t>中国农业银行股份有限公司衢州西区分理处</t>
  </si>
  <si>
    <t>中国农业银行衢州市分行北门分理处</t>
  </si>
  <si>
    <t>中国农业银行衢州市分行十里丰分理处</t>
  </si>
  <si>
    <t>中国农业银行衢州柯山支行</t>
  </si>
  <si>
    <t>中国农业银行衢州市南区支行营业部</t>
  </si>
  <si>
    <t>中国农业银行衢州南湖支行</t>
  </si>
  <si>
    <t>中国农业银行衢州兴柯支行</t>
  </si>
  <si>
    <t>中国农业银行衢州三衢路支行</t>
  </si>
  <si>
    <t>中国农业银行衢州市衢化支行营业部</t>
  </si>
  <si>
    <t>中国农业银行衢州市分行衢化花径支行</t>
  </si>
  <si>
    <t>中国农业银行衢州衢江支行</t>
  </si>
  <si>
    <t>中国农业银行股份有限公司衢州廿里支行</t>
  </si>
  <si>
    <t>中国农业银行衢州市分行营业中心</t>
  </si>
  <si>
    <t>中国农业银行衢州市常山支行营业部</t>
  </si>
  <si>
    <t>中国农业银行阜南县地城分理处</t>
  </si>
  <si>
    <t>中国农业银行股份有限公司平阳麻步支行</t>
  </si>
  <si>
    <t>中国农业银行颍上县支行慎城分理处</t>
  </si>
  <si>
    <t>中国农业银行股份有限公司合肥金鹰支行</t>
  </si>
  <si>
    <t>中国农业银行股份有限公司合肥华府骏苑支行</t>
  </si>
  <si>
    <t>中国农业银行股份有限公司合肥北城支行</t>
  </si>
  <si>
    <t>中国农业银行股份有限公司合肥格力工业园支行</t>
  </si>
  <si>
    <t>中国农业银行安徽省分行（不对外办业务）</t>
  </si>
  <si>
    <t>中国农业银行芜湖市分行资金清算中心</t>
  </si>
  <si>
    <t>中国农业银行芜湖市金桥支行</t>
  </si>
  <si>
    <t>中国农业银行芜湖市铁山支行</t>
  </si>
  <si>
    <t>中国农业银行股份有限公司芜湖瑞丰分理处</t>
  </si>
  <si>
    <t>中国农业银行股份有限公司芜湖马塘支行</t>
  </si>
  <si>
    <t>中国农业银行股份有限公司芜湖长江路分理处</t>
  </si>
  <si>
    <t>中国农业银行股份有限公司芜湖天门山路分理处</t>
  </si>
  <si>
    <t>中国农业银行股份有限公司武汉楚河分理处</t>
  </si>
  <si>
    <t>中国农业银行湖州红丰支行</t>
  </si>
  <si>
    <t>中国农业银行当涂县支行黄池营业所</t>
  </si>
  <si>
    <t>中国农业银行当涂县支行新市营业所</t>
  </si>
  <si>
    <t>中国农业银行当涂县支行石桥营业所</t>
  </si>
  <si>
    <t>中国农业银行淮北分行资金清算中心</t>
  </si>
  <si>
    <t>中国农业银行淮北分行</t>
  </si>
  <si>
    <t>中国农业银行股份有限公司淮北东区支行</t>
  </si>
  <si>
    <t>中国农业银行股份有限公司淮北相王支行</t>
  </si>
  <si>
    <t>中国农业银行淮北市相山路分理处</t>
  </si>
  <si>
    <t>中国农业银行股份有限公司淮北民生路支行</t>
  </si>
  <si>
    <t>中国农业银行股份有限公司淮北步行街支行</t>
  </si>
  <si>
    <t>中国农业银行淮北市杜集支行</t>
  </si>
  <si>
    <t>中国农业银行股份有限公司淮北师范大学支行</t>
  </si>
  <si>
    <t>中国农业银行股份有限公司濉溪口子分理处</t>
  </si>
  <si>
    <t>中国农业银行淮北分行朔里营业所</t>
  </si>
  <si>
    <t>中国农业银行股份有限公司淮北矿山集支行</t>
  </si>
  <si>
    <t>中国农业银行淮北分行相山支行</t>
  </si>
  <si>
    <t>中国农业银行淮北相中支行</t>
  </si>
  <si>
    <t>中国农业银行股份有限公司淮北相西支行</t>
  </si>
  <si>
    <t>中国农业银行宁波慈溪市长河支行</t>
  </si>
  <si>
    <t>中国农业银行宁波慈溪市横河支行</t>
  </si>
  <si>
    <t>中国农业银行宁波慈溪市范市支行</t>
  </si>
  <si>
    <t>中国农业银行宁波慈溪市坎墩支行</t>
  </si>
  <si>
    <t>中国农业银行宁波慈溪市支行食品城分理处</t>
  </si>
  <si>
    <t>中国农业银行慈溪师桥支行</t>
  </si>
  <si>
    <t>中国农业银行股份有限公司慈溪浒山支行</t>
  </si>
  <si>
    <t>中国农业银行股份有限公司慈溪天元支行</t>
  </si>
  <si>
    <t>中国农业银行谷城县支行</t>
  </si>
  <si>
    <t>中国农业银行谷城县石花支行</t>
  </si>
  <si>
    <t>中国农业银行谷城县支行大峪桥分理处</t>
  </si>
  <si>
    <t>中国农业银行股份有限公司谷城盛康支行</t>
  </si>
  <si>
    <t>中国农业银行股份有限公司谷城庙滩支行</t>
  </si>
  <si>
    <t>中国农业银行谷城县支行冷集分理处</t>
  </si>
  <si>
    <t>中国农业银行谷城县支行城关分理处</t>
  </si>
  <si>
    <t>中国农业银行谷城县支行北河分理处</t>
  </si>
  <si>
    <t>中国农业银行谷城县支行银城分理处</t>
  </si>
  <si>
    <t>中国农业银行保康县支行</t>
  </si>
  <si>
    <t>中国农业银行股份有限公司保康城关支行</t>
  </si>
  <si>
    <t>中国农业银行股份有限公司保康光千支行</t>
  </si>
  <si>
    <t>中国农业银行股份有限公司保康马桥分理处</t>
  </si>
  <si>
    <t>中国农业银行股份有限公司随州分行后台集中作业中心</t>
  </si>
  <si>
    <t>中国农业银行股份有限公司随州曾都支行</t>
  </si>
  <si>
    <t>中国农业银行股份有限公司随州烈山支行</t>
  </si>
  <si>
    <t>中国农业银行股份有限公司随县环潭支行</t>
  </si>
  <si>
    <t>中国农业银行股份有限公司随州万店支行</t>
  </si>
  <si>
    <t>中国农业银行股份有限公司随县唐镇支行</t>
  </si>
  <si>
    <t>中国农业银行股份有限公司随州淅河支行</t>
  </si>
  <si>
    <t>中国农业银行股份有限公司随县安居支行</t>
  </si>
  <si>
    <t>中国农业银行股份有限公司仙桃西流河分理处</t>
  </si>
  <si>
    <t>中国农业银行股份有限公司仙桃彭场分理处</t>
  </si>
  <si>
    <t>中国农业银行股份有限公司仙桃张沟分理处</t>
  </si>
  <si>
    <t>中国农业银行太和县第一分理处</t>
  </si>
  <si>
    <t>中国农业银行太和县旧县分理处</t>
  </si>
  <si>
    <t>中国农业银行太和县支行原墙营业所</t>
  </si>
  <si>
    <t>中国农业银行太和县支行赵庙营业所</t>
  </si>
  <si>
    <t>中国农业银行太和县支行李兴营业所</t>
  </si>
  <si>
    <t>中国农业银行太和县倪邱分理处</t>
  </si>
  <si>
    <t>中国农业银行太和县双浮分理处</t>
  </si>
  <si>
    <t>中国农业银行太和县大新分理处</t>
  </si>
  <si>
    <t>中国农业银行太和县关集分理处</t>
  </si>
  <si>
    <t>中国农业银行太和县坟台分理处</t>
  </si>
  <si>
    <t>中国农业银行太和县洪山营业所</t>
  </si>
  <si>
    <t>中国农业银行涡阳县支行</t>
  </si>
  <si>
    <t>中国农业银行涡阳县支行建设分理处</t>
  </si>
  <si>
    <t>中国农业银行涡阳县支行城郊分理处</t>
  </si>
  <si>
    <t>中国农业银行涡阳县支行光明分理处</t>
  </si>
  <si>
    <t>中国农业银行涡阳县支行金星分理处</t>
  </si>
  <si>
    <t>中国农业银行涡阳县支行义门分理处</t>
  </si>
  <si>
    <t>中国农业银行涡阳县支行石弓分理处</t>
  </si>
  <si>
    <t>中国农业银行涡阳县支行高炉分理处</t>
  </si>
  <si>
    <t>中国农业银行涡阳县支行青町分理处</t>
  </si>
  <si>
    <t>中国农业银行涡阳县支行龙山分理处</t>
  </si>
  <si>
    <t>中国农业银行宁波市经济技术开发区支行</t>
  </si>
  <si>
    <t>中国农业银行宁波金丰支行</t>
  </si>
  <si>
    <t>中国农业银行股份有限公司嵊州长乐支行</t>
  </si>
  <si>
    <t>中国农业银行临安市支行昌化分理处</t>
  </si>
  <si>
    <t>中国农业银行股份有限公司宁波高新区支行</t>
  </si>
  <si>
    <t>中国农业银行宁波新城支行</t>
  </si>
  <si>
    <t>中国农业银行宁波市江东支行现代市场分理处</t>
  </si>
  <si>
    <t>中国农业银行股份有限公司宁波五环支行</t>
  </si>
  <si>
    <t>中国农业银行股份有限公司宁波国贸支行</t>
  </si>
  <si>
    <t>中国农业银行股份有限公司海宁百合支行</t>
  </si>
  <si>
    <t>中国农业银行海宁市支行硖石分理处</t>
  </si>
  <si>
    <t>中国农业银行股份有限公司海宁皮革城支行</t>
  </si>
  <si>
    <t>中国农业银行股份有限公司海宁城北支行</t>
  </si>
  <si>
    <t>中国农业银行海宁市支行人民路分理处</t>
  </si>
  <si>
    <t>中国农业银行海宁市支行许村被面市场分理处</t>
  </si>
  <si>
    <t>中国农业银行股份有限公司海宁城南支行</t>
  </si>
  <si>
    <t>中国农业银行海宁市支行黄湾分理处</t>
  </si>
  <si>
    <t>中国农业银行股份有限公司海宁连杭支行</t>
  </si>
  <si>
    <t>中国农业银行股份有限公司海宁丁桥支行</t>
  </si>
  <si>
    <t>中国农业银行股份有限公司海宁尖山支行</t>
  </si>
  <si>
    <t>中国农业银行湖州市分行核算中心</t>
  </si>
  <si>
    <t>中国农业银行湖州市城中支行</t>
  </si>
  <si>
    <t>中国农业银行湖州市分行吴兴支行</t>
  </si>
  <si>
    <t>中国农业银行股份有限公司湖州观凤支行</t>
  </si>
  <si>
    <t>中国农业银行湖州菰城支行</t>
  </si>
  <si>
    <t>中国农业银行股份有限公司湖州白鱼潭支行</t>
  </si>
  <si>
    <t>中国农业银行湖州城南支行</t>
  </si>
  <si>
    <t>中国农业银行湖州市分行</t>
  </si>
  <si>
    <t>中国农业银行湖州经济开发区支行</t>
  </si>
  <si>
    <t>中国农业银行湖州余家漾支行</t>
  </si>
  <si>
    <t>中国农业银行嵊州剡中支行</t>
  </si>
  <si>
    <t>中国农业银行嵊州临城支行</t>
  </si>
  <si>
    <t>中国农业银行嵊州三界支行</t>
  </si>
  <si>
    <t>中国农业银行嵊州市支行</t>
  </si>
  <si>
    <t>中国农业银行新昌县支行</t>
  </si>
  <si>
    <t>中国农业银行股份有限公司新昌城关支行</t>
  </si>
  <si>
    <t>中国农业银行股份有限公司新昌西区支行</t>
  </si>
  <si>
    <t>中国农业银行新昌儒岙支行</t>
  </si>
  <si>
    <t>中国农业银行股份有限公司新昌大市聚支行</t>
  </si>
  <si>
    <t>中国农业银行股份有限公司新昌东区支行</t>
  </si>
  <si>
    <t>中国农业银行股份有限公司新昌澄潭支行</t>
  </si>
  <si>
    <t>中国农业银行股份有限公司新昌七星支行</t>
  </si>
  <si>
    <t>中国农业银行股份有限公司合肥滨湖支行</t>
  </si>
  <si>
    <t>中国农业银行股份有限公司枣阳城北支行</t>
  </si>
  <si>
    <t>中国农业银行枣阳金穗支行</t>
  </si>
  <si>
    <t>中国农业银行枣阳市支行大南街分理处</t>
  </si>
  <si>
    <t>中国农业银行股份有限公司鄂州分行(不办理对外业务)</t>
  </si>
  <si>
    <t>中国农业银行股份有限公司鄂州武昌大道支行</t>
  </si>
  <si>
    <t>中国农业银行股份有限公司鄂州鄂城支行</t>
  </si>
  <si>
    <t>中国农业银行股份有限公司鄂州经济开发区支行</t>
  </si>
  <si>
    <t>中国农业银行股份有限公司鄂州凤凰支行</t>
  </si>
  <si>
    <t>中国农业银行股份有限公司嘉兴分行清算中心</t>
  </si>
  <si>
    <t>中国农业银行嘉兴南湖支行</t>
  </si>
  <si>
    <t>中国农业银行股份有限公司嘉兴七星支行</t>
  </si>
  <si>
    <t>中国农业银行股份有限公司嘉兴大桥支行</t>
  </si>
  <si>
    <t>中国农业银行股份有限公司嘉兴中山东路支行</t>
  </si>
  <si>
    <t>中国农业银行嘉兴新丰支行</t>
  </si>
  <si>
    <t>中国农业银行股份有限公司嘉兴新篁支行</t>
  </si>
  <si>
    <t>中国农业银行嘉兴凤桥支行</t>
  </si>
  <si>
    <t>中国农业银行嘉兴余新支行</t>
  </si>
  <si>
    <t>中国农业银行嘉兴南湖支行汽车商贸园分理处</t>
  </si>
  <si>
    <t>中国农业银行嘉兴秀洲支行</t>
  </si>
  <si>
    <t>中国农业银行股份有限公司嘉兴江南摩尔支行</t>
  </si>
  <si>
    <t>中国农业银行股份有限公司嘉兴秀洲新区支行</t>
  </si>
  <si>
    <t>中国农业银行嘉兴王店支行</t>
  </si>
  <si>
    <t>中国农业银行舟山市金塘支行</t>
  </si>
  <si>
    <t>中国农业银行舟山城南支行</t>
  </si>
  <si>
    <t>中国农业银行舟山城中支行</t>
  </si>
  <si>
    <t>中国农业银行股份有限公司舟山临城支行</t>
  </si>
  <si>
    <t>中国农业银行股份有限公司舟山新区支行</t>
  </si>
  <si>
    <t>中国农业银行舟山市普陀支行营业中心</t>
  </si>
  <si>
    <t>中国农业银行舟山市沈家门支行</t>
  </si>
  <si>
    <t>中国农业银行舟山市普陀区支行海中洲分理处</t>
  </si>
  <si>
    <t>中国农业银行舟山渔都支行</t>
  </si>
  <si>
    <t>中国农业银行舟山同济支行</t>
  </si>
  <si>
    <t>中国农业银行舟山市分行城郊支行</t>
  </si>
  <si>
    <t>中国农业银行舟山市普陀区支行勾山分理处</t>
  </si>
  <si>
    <t>中国农业银行舟山北区支行</t>
  </si>
  <si>
    <t>中国农业银行太和县支行城关营业所</t>
  </si>
  <si>
    <t>中国农业银行股份有限公司鄂州迎宾大道支行</t>
  </si>
  <si>
    <t>中国农业银行阜阳大田分理处</t>
  </si>
  <si>
    <t>中国农业银行股份有限公司阜阳鼓楼支行</t>
  </si>
  <si>
    <t>中国农业银行阜阳颍河东路分理处</t>
  </si>
  <si>
    <t>中国农业银行阜阳市京九分理处</t>
  </si>
  <si>
    <t>中国农业银行阜阳市商贸城分理处</t>
  </si>
  <si>
    <t>中国农业银行阜阳插花分理处</t>
  </si>
  <si>
    <t>中国农业银行阜阳口孜分理处</t>
  </si>
  <si>
    <t>中国农业银行阜阳袁寨分理处</t>
  </si>
  <si>
    <t>中国农业银行阜阳市分行营业部</t>
  </si>
  <si>
    <t>中国农业银行阜阳金穗支行</t>
  </si>
  <si>
    <t>阜阳市农行清河路支行</t>
  </si>
  <si>
    <t>中国农业银行阜阳市人民路支行</t>
  </si>
  <si>
    <t>中国农业银行股份有限公司亳州分行</t>
  </si>
  <si>
    <t>中国农业银行亳州分行营业部</t>
  </si>
  <si>
    <t>中国农业银行亳州市支行谯城区支行</t>
  </si>
  <si>
    <t>中国农业银行亳州市谯城区支行城关分理处</t>
  </si>
  <si>
    <t>中国农业银行亳州分行药市分理处</t>
  </si>
  <si>
    <t>中国农业银行亳州市谯城区支行盛昌分理处</t>
  </si>
  <si>
    <t>中国农业银行亳州分行金穗分理处</t>
  </si>
  <si>
    <t>中国农业银行股份有限公司杭州临平商贸城支行</t>
  </si>
  <si>
    <t>中国农业银行临安支行营业部</t>
  </si>
  <si>
    <t>中国农业银行临安市支行城中分理处</t>
  </si>
  <si>
    <t>中国农业银行临安市支行钱王分理处</t>
  </si>
  <si>
    <t>中国农业银行临安市支行青山分理处</t>
  </si>
  <si>
    <t>中国农业银行临安市支行於潜分理处</t>
  </si>
  <si>
    <t>中国农业银行股份有限公司太和细阳南路分理处</t>
  </si>
  <si>
    <t>中国农业银行太和县医药城分理处</t>
  </si>
  <si>
    <t>中国农业银行长丰县支行下塘营业所</t>
  </si>
  <si>
    <t>中国农业银行长丰县支行双墩营业所</t>
  </si>
  <si>
    <t>中国农业银行长丰县支行朱巷营业所</t>
  </si>
  <si>
    <t>中国农业银行长丰县支行杨庙营业所</t>
  </si>
  <si>
    <t>中国农业银行长丰县支行吴山营业所</t>
  </si>
  <si>
    <t>中国农业银行长丰县支行岗集营业所</t>
  </si>
  <si>
    <t>中国农业银行长丰县支行双凤分理处</t>
  </si>
  <si>
    <t>中国农业银行当涂县支行丹阳营业所</t>
  </si>
  <si>
    <t>中国农业银行马鞍山长钢支行</t>
  </si>
  <si>
    <t>中国农业银行当涂县支行城北分理处</t>
  </si>
  <si>
    <t>中国农业银行股份有限公司当涂开发区分理处</t>
  </si>
  <si>
    <t>中国农业银行股份有限公司当涂东营分理处</t>
  </si>
  <si>
    <t>中国农业银行股份有限公司虞城县站集分理处</t>
  </si>
  <si>
    <t>中国农业银行股份有限公司民权县东区分理处</t>
  </si>
  <si>
    <t>中国农业银行股份有限公司民权县龙塘分理处</t>
  </si>
  <si>
    <t>中国农业银行股份有限公司民权县人民路分理处</t>
  </si>
  <si>
    <t>中国农业银行民权县支行</t>
  </si>
  <si>
    <t>中国农业银行股份有限公司民权县北关分理处</t>
  </si>
  <si>
    <t>中国农业银行股份有限公司宁陵县新吾北路分理处</t>
  </si>
  <si>
    <t>中国农业银行股份有限公司宁陵县张弓分理处</t>
  </si>
  <si>
    <t>中国农业银行股份有限公司宁陵县柳河分理处</t>
  </si>
  <si>
    <t>中国农业银行宁陵县支行</t>
  </si>
  <si>
    <t>中国农业银行股份有限公司睢县城隍分理处</t>
  </si>
  <si>
    <t>中国农业银行股份有限公司睢县河堤分理处</t>
  </si>
  <si>
    <t>中国农业银行股份有限公司睢县凤城分理处</t>
  </si>
  <si>
    <t>中国农业银行睢县支行</t>
  </si>
  <si>
    <t>中国农业银行股份有限公司睢县蓼堤分理处</t>
  </si>
  <si>
    <t>中国农业银行夏邑县支行</t>
  </si>
  <si>
    <t>中国农业银行股份有限公司夏邑县东郊分理处</t>
  </si>
  <si>
    <t>中国农业银行股份有限公司夏邑县车站分理处</t>
  </si>
  <si>
    <t>中国农业银行股份有限公司夏邑县会亭分理处</t>
  </si>
  <si>
    <t>中国农业银行股份有限公司夏邑县孔庄支行</t>
  </si>
  <si>
    <t>中国农业银行柘城县支行</t>
  </si>
  <si>
    <t>中国农业银行股份有限公司柘城县城关分理处</t>
  </si>
  <si>
    <t>中国农业银行股份有限公司柘城县中原支行</t>
  </si>
  <si>
    <t>中国农业银行股份有限公司柘城县金穗分理处</t>
  </si>
  <si>
    <t>中国农业银行股份有限公司柘城县春水分理处</t>
  </si>
  <si>
    <t>中国农业银行股份有限公司永城市矿区支行</t>
  </si>
  <si>
    <t>中国农业银行股份有限公司永城市芒山分理处</t>
  </si>
  <si>
    <t>中国农业银行股份有限公司永城市龙岗分理处</t>
  </si>
  <si>
    <t>中国农业银行股份有限公司永城市东城分理处</t>
  </si>
  <si>
    <t>中国农业银行股份有限公司永城市陈集分理处</t>
  </si>
  <si>
    <t>中国农业银行股份有限公司永城市永兴支行</t>
  </si>
  <si>
    <t>中国农业银行股份有限公司武汉徐东支行</t>
  </si>
  <si>
    <t>中国农业银行股份有限公司武汉金桥分理处</t>
  </si>
  <si>
    <t>中国农业银行股份有限公司武汉滨湖支行</t>
  </si>
  <si>
    <t>中国农业银行股份有限公司瑞安民莘支行</t>
  </si>
  <si>
    <t>中国农业银行股份有限公司武汉工业大道支行</t>
  </si>
  <si>
    <t>中国农业银行股份有限公司武汉钢都支行</t>
  </si>
  <si>
    <t>中国农业银行股份有限公司武汉友谊大道支行</t>
  </si>
  <si>
    <t>中国农业银行股份有限公司武汉东湖支行</t>
  </si>
  <si>
    <t>中国农业银行老河口市支行仙人渡分理处</t>
  </si>
  <si>
    <t>中国农业银行老河口市支行孟楼分理处</t>
  </si>
  <si>
    <t>中国农业银行枣阳市支行中心分理处</t>
  </si>
  <si>
    <t>中国农业银行枣阳市支行民主路分理处</t>
  </si>
  <si>
    <t>中国农业银行枣阳市支行太平镇分理处</t>
  </si>
  <si>
    <t>中国农业银行枣阳市支行七方镇分理处</t>
  </si>
  <si>
    <t>中国农业银行枣阳市支行琚湾镇分理处</t>
  </si>
  <si>
    <t>中国农业银行股份有限公司枣阳兴隆支行</t>
  </si>
  <si>
    <t>中国农业银行股份有限公司枣阳吴店支行</t>
  </si>
  <si>
    <t>中国农业银行枣阳市支行鹿头镇分理处</t>
  </si>
  <si>
    <t>中国农业银行枣阳市支行杨当镇分理处</t>
  </si>
  <si>
    <t>中国农业银行枣阳市支行新市镇分理处</t>
  </si>
  <si>
    <t>中国农业银行枣阳市支行城南分理处</t>
  </si>
  <si>
    <t>中国农业银行股份有限公司青岛佛涛路支行</t>
  </si>
  <si>
    <t>中国农业银行青岛市市北区第二支行潍县路分理处</t>
  </si>
  <si>
    <t>中国农业银行青岛市四方区支行</t>
  </si>
  <si>
    <t>中国农业银行青岛市四方区支行人民路分理处</t>
  </si>
  <si>
    <t>中国农业银行青岛市四方区支行杭州路分理处</t>
  </si>
  <si>
    <t>中国农业银行青岛市四方区支行鞍山二路分理处</t>
  </si>
  <si>
    <t>中国农业银行青岛市四方区支行双峰分理处</t>
  </si>
  <si>
    <t>中国农业银行股份有限公司青岛鞍山路支行</t>
  </si>
  <si>
    <t>中国农业银行青岛市四方区支行洛阳路分理处</t>
  </si>
  <si>
    <t>中国农业银行青岛市四方区支行伊春路分理处</t>
  </si>
  <si>
    <t>中国农业银行青岛市李沧区支行</t>
  </si>
  <si>
    <t>中国农业银行青岛市李沧区支行李村分理处</t>
  </si>
  <si>
    <t>中国农业银行青岛市李沧区支行南崂路分理处</t>
  </si>
  <si>
    <t>中国农业银行股份有限公司青岛郑州路支行</t>
  </si>
  <si>
    <t>中国农业银行青岛市李沧区支行振华路分理处</t>
  </si>
  <si>
    <t>中国农业银行青岛娄山支行</t>
  </si>
  <si>
    <t>中国农业银行青岛市李沧区支行九水东路分理处</t>
  </si>
  <si>
    <t>中国农业银行股份有限公司青岛湘潭路支行</t>
  </si>
  <si>
    <t>中国农业银行和县支行白桥分理处</t>
  </si>
  <si>
    <t>中国农业银行和县支行姥桥分理处</t>
  </si>
  <si>
    <t>中国农业银行和县支行镇淮分理处</t>
  </si>
  <si>
    <t>中国农业银行和县支行西埠分理处</t>
  </si>
  <si>
    <t>中国农业银行和县支行乌江分理处</t>
  </si>
  <si>
    <t>中国农业银行宁波慈溪市支行兴业分理处</t>
  </si>
  <si>
    <t>中国农业银行股份有限公司慈溪西门支行</t>
  </si>
  <si>
    <t>中国农业银行股份有限公司慈溪古塘支行</t>
  </si>
  <si>
    <t>中国农业银行慈溪新浦支行</t>
  </si>
  <si>
    <t>中国农业银行宁波慈溪市支行孙塘路分理处</t>
  </si>
  <si>
    <t>中国农业银行股份有限公司慈溪观城中街分理处</t>
  </si>
  <si>
    <t>中国农业银行慈溪掌起支行</t>
  </si>
  <si>
    <t>中国农业银行股份有限公司慈溪龙山支行</t>
  </si>
  <si>
    <t>中国农业银行股份有限公司慈溪虞波支行</t>
  </si>
  <si>
    <t>中国农业银行股份有限公司慈溪白沙路支行</t>
  </si>
  <si>
    <t>中国农业银行股份有限公司慈溪青少年宫路分理处</t>
  </si>
  <si>
    <t>中国农业银行股份有限公司宁波杭州湾新区支行</t>
  </si>
  <si>
    <t>中国农业银行慈溪慈东支行</t>
  </si>
  <si>
    <t>中国农业银行股份有限公司慈溪桥头支行</t>
  </si>
  <si>
    <t>中国农业银行股份有限公司慈溪天九街分理处</t>
  </si>
  <si>
    <t>中国农业银行股份有限公司绍兴小越支行</t>
  </si>
  <si>
    <t>中国农业银行股份有限公司绍兴谢塘支行</t>
  </si>
  <si>
    <t>中国农业银行股份有限公司绍兴港区支行</t>
  </si>
  <si>
    <t>中国农业银行股份有限公司绍兴崧厦支行</t>
  </si>
  <si>
    <t>中国农业银行股份有限公司绍兴沥海支行</t>
  </si>
  <si>
    <t>中国农业银行股份有限公司嵊州城南支行</t>
  </si>
  <si>
    <t>中国农业银行嵊州崇仁支行</t>
  </si>
  <si>
    <t>中国农业银行嵊州城北支行</t>
  </si>
  <si>
    <t>中国农业银行股份有限公司嵊州经济开发区支行</t>
  </si>
  <si>
    <t>中国农业银行嵊州城西支行</t>
  </si>
  <si>
    <t>中国农业银行股份有限公司嵊州甘霖支行</t>
  </si>
  <si>
    <t>中国农业银行股份有限公司嵊州石璜支行</t>
  </si>
  <si>
    <t>中国农业银行股份有限公司虞城县谷熟分理处</t>
  </si>
  <si>
    <t>中国农业银行和县支行环城分理处</t>
  </si>
  <si>
    <t>中国农业银行股份有限公司和县小市口分理处</t>
  </si>
  <si>
    <t>中国农业银行桃花工业园区支行</t>
  </si>
  <si>
    <t>中国农业银行肥西县支行上派营业所</t>
  </si>
  <si>
    <t>中国农业银行肥西县支行山南营业所</t>
  </si>
  <si>
    <t>中国农业银行肥西县支行官亭营业所</t>
  </si>
  <si>
    <t>中国农业银行肥西县支行花岗营业所</t>
  </si>
  <si>
    <t>中国农业银行肥西县支行翡翠路分理处</t>
  </si>
  <si>
    <t>中国农业银行肥西县支行紫蓬山分理处</t>
  </si>
  <si>
    <t>中国农业银行肥西县支行包公路分理处</t>
  </si>
  <si>
    <t>中国农业银行长丰县支行营业部</t>
  </si>
  <si>
    <t>中国农业银行长丰县支行长寿路分理处</t>
  </si>
  <si>
    <t>中国农业银行合肥市绿都花园分理处</t>
  </si>
  <si>
    <t>中国农业银行温州瑞安宾阳支行</t>
  </si>
  <si>
    <t>中国农业银行温州瑞安鲍田支行</t>
  </si>
  <si>
    <t>中国农业银行温州瑞安莘塍支行</t>
  </si>
  <si>
    <t>中国农业银行温州瑞安汀田支行</t>
  </si>
  <si>
    <t>中国农业银行湖州仁皇山支行</t>
  </si>
  <si>
    <t>中国农业银行闽清县支行白中分理处</t>
  </si>
  <si>
    <t>中国农业银行闽清县支行池园分理处</t>
  </si>
  <si>
    <t>中国农业银行莆田市荔城支行黄石营业所</t>
  </si>
  <si>
    <t>中国农业银行莆田市荔城支行十字街分理处</t>
  </si>
  <si>
    <t>中国农业银行莆田市荔城支行中心分理处</t>
  </si>
  <si>
    <t>中国农业银行莆田市荔城支行文献分理处</t>
  </si>
  <si>
    <t>中国农业银行莆田荔城支行黄石双星分理处</t>
  </si>
  <si>
    <t>中国农业银行股份有限公司建瓯古楼后支行</t>
  </si>
  <si>
    <t>中国农业银行浦城县支行</t>
  </si>
  <si>
    <t>中国农业银行浦城县支行城西分理处</t>
  </si>
  <si>
    <t>中国农业银行股份有限公司浦城五一三支行</t>
  </si>
  <si>
    <t>中国农业银行浦城县支行石陂分理处</t>
  </si>
  <si>
    <t>中国农业银行浦城县支行临江分理处</t>
  </si>
  <si>
    <t>中国农业银行浦城县支行仙阳分理处</t>
  </si>
  <si>
    <t>中国农业银行浦城县支行大圆弧分理处</t>
  </si>
  <si>
    <t>中国农业银行光泽县支行营业部</t>
  </si>
  <si>
    <t>中国农业银行光泽县支行城关分理处</t>
  </si>
  <si>
    <t>中国农业银行光泽县支行城中分理处</t>
  </si>
  <si>
    <t>中国农业银行股份有限公司光泽圣农支行</t>
  </si>
  <si>
    <t>中国农业银行松溪县支行</t>
  </si>
  <si>
    <t>中国农业银行股份有限公司松溪西关支行</t>
  </si>
  <si>
    <t>中国农业银行政和县支行</t>
  </si>
  <si>
    <t>中国农业银行股份有限公司政和云根支行</t>
  </si>
  <si>
    <t>中国农业银行武夷山市支行营业部</t>
  </si>
  <si>
    <t>中国农业银行武夷山市支行城关分理处</t>
  </si>
  <si>
    <t>中国农业银行股份有限公司湖州浅水湾支行</t>
  </si>
  <si>
    <t>中国农业银行湖州滨河路支行</t>
  </si>
  <si>
    <t>中国农业银行台州下陈支行</t>
  </si>
  <si>
    <t>中国农业银行股份有限公司台州分行清算中心</t>
  </si>
  <si>
    <t>中国农业银行台州临海市支行营业中心</t>
  </si>
  <si>
    <t>中国农业银行临海大田支行</t>
  </si>
  <si>
    <t>中国农业银行临海靖江支行</t>
  </si>
  <si>
    <t>中国农业银行临海支行江南分理处</t>
  </si>
  <si>
    <t>中国农业银行临海白水洋支行</t>
  </si>
  <si>
    <t>中国农业银行临海杜桥支行</t>
  </si>
  <si>
    <t>中国农业银行临海支行三角街支行</t>
  </si>
  <si>
    <t>中国农业银行临海上盘支行</t>
  </si>
  <si>
    <t>中国农业银行临海大洋支行</t>
  </si>
  <si>
    <t>中国农业银行股份有限公司临海东湖支行</t>
  </si>
  <si>
    <t>中国农业银行临海巾山分理处</t>
  </si>
  <si>
    <t>中国农业银行临海灵江支行</t>
  </si>
  <si>
    <t>中国农业银行股份有限公司临海桃渚支行</t>
  </si>
  <si>
    <t>中国农业银行温岭市支行营业中心</t>
  </si>
  <si>
    <t>中国农业银行温岭太平支行</t>
  </si>
  <si>
    <t>中国农业银行温岭城中支行</t>
  </si>
  <si>
    <t>中国农业银行温岭南城支行</t>
  </si>
  <si>
    <t>中国农业银行温岭石粘支行</t>
  </si>
  <si>
    <t>中国农业银行股份有限公司温岭城东支行</t>
  </si>
  <si>
    <t>中国农业银行温岭横峰支行</t>
  </si>
  <si>
    <t>中国农业银行温岭温西支行</t>
  </si>
  <si>
    <t>中国农业银行温岭大溪支行</t>
  </si>
  <si>
    <t>中国农业银行股份有限公司温岭德明路支行</t>
  </si>
  <si>
    <t>中国农业银行温岭山市支行</t>
  </si>
  <si>
    <t>中国农业银行台州温岭市泽国支行</t>
  </si>
  <si>
    <t>中国农业银行宁波慈溪市宗汉支行</t>
  </si>
  <si>
    <t>中国农业银行股份有限公司武夷山景区大红袍支行</t>
  </si>
  <si>
    <t>中国农业银行武夷山市支行武夷分理处</t>
  </si>
  <si>
    <t>中国农业银行青岛辽宁路支行</t>
  </si>
  <si>
    <t>中国农业银行股份有限公司青岛广西路支行</t>
  </si>
  <si>
    <t>中国农业银行股份有限公司株洲荷塘支行</t>
  </si>
  <si>
    <t>中国农业银行股份有限公司株洲箭台分理处</t>
  </si>
  <si>
    <t>中国农业银行股份有限公司株洲县支行</t>
  </si>
  <si>
    <t>中国农业银行股份有限公司株洲淦田分理处</t>
  </si>
  <si>
    <t>中国农业银行股份有限公司株洲渌口分理处</t>
  </si>
  <si>
    <t>中国农业银行股份有限公司株洲三门分理处</t>
  </si>
  <si>
    <t>中国农业银行股份有限公司攸县黄丰桥分理处</t>
  </si>
  <si>
    <t>中国农业银行股份有限公司攸县花园分理处</t>
  </si>
  <si>
    <t>中国农业银行股份有限公司攸县支行</t>
  </si>
  <si>
    <t>中国农业银行股份有限公司攸县攸洲商城分理处</t>
  </si>
  <si>
    <t>中国农业银行股份有限公司攸县十字街分理处</t>
  </si>
  <si>
    <t>中国农业银行股份有限公司攸县酒埠江分理处</t>
  </si>
  <si>
    <t>中国农业银行股份有限公司攸县城关分理处</t>
  </si>
  <si>
    <t>中国农业银行股份有限公司攸县皇图岭分理处</t>
  </si>
  <si>
    <t>中国农业银行股份有限公司攸县新市分理处</t>
  </si>
  <si>
    <t>中国农业银行股份有限公司攸县网岭分理处</t>
  </si>
  <si>
    <t>中国农业银行股份有限公司茶陵城南分理处</t>
  </si>
  <si>
    <t>中国农业银行股份有限公司茶陵县支行</t>
  </si>
  <si>
    <t>中国农业银行股份有限公司温州黎明中路分理处</t>
  </si>
  <si>
    <t>中国农业银行萧县青龙分理处</t>
  </si>
  <si>
    <t>中国农业银行股份有限公司萧县城中支行</t>
  </si>
  <si>
    <t>中国农业银行灵璧县支行</t>
  </si>
  <si>
    <t>中国农业银行灵璧县支行灵城分理处</t>
  </si>
  <si>
    <t>中国农业银行灵璧县灵西分理处</t>
  </si>
  <si>
    <t>中国农业银行灵璧县城关分理处</t>
  </si>
  <si>
    <t>中国农业银行灵璧县尹集分理处</t>
  </si>
  <si>
    <t>中国农业银行灵璧县尤集分理处</t>
  </si>
  <si>
    <t>中国农业银行灵璧县九顶分理处</t>
  </si>
  <si>
    <t>中国农业银行灵璧县渔沟分理处</t>
  </si>
  <si>
    <t>中国农业银行灵璧县高楼分理处</t>
  </si>
  <si>
    <t>中国农业银行股份有限公司灵璧凤河路分理处</t>
  </si>
  <si>
    <t>中国农业银行灵璧县冯庙分理处</t>
  </si>
  <si>
    <t>中国农业银行泗县支行</t>
  </si>
  <si>
    <t>中国农业银行泗县支行泗城分理处</t>
  </si>
  <si>
    <t>中国农业银行泗县中城街分理处</t>
  </si>
  <si>
    <t>中国农业银行泗县刘圩分理处</t>
  </si>
  <si>
    <t>中国农业银行泗县大庄分理处</t>
  </si>
  <si>
    <t>中国农业银行泗县黄圩分理处</t>
  </si>
  <si>
    <t>中国农业银行泗县草沟分理处</t>
  </si>
  <si>
    <t>中国农业银行闽清县支行营业厅</t>
  </si>
  <si>
    <t>中国农业银行闽清县支行梅城分理处</t>
  </si>
  <si>
    <t>中国农业银行闽清县支行白樟分理处</t>
  </si>
  <si>
    <t>中国农业银行股份有限公司临安玲珑支行</t>
  </si>
  <si>
    <t>中国农业银行股份有限公司杭州翡翠城支行</t>
  </si>
  <si>
    <t>中国农业银行股份有限公司富阳市支行</t>
  </si>
  <si>
    <t>中国农业银行富阳桂花路支行</t>
  </si>
  <si>
    <t>中国农业银行富阳青云支行</t>
  </si>
  <si>
    <t>中国农业银行股份有限公司富阳江滨支行</t>
  </si>
  <si>
    <t>中国农业银行富阳新登支行</t>
  </si>
  <si>
    <t>中国农业银行富阳大源支行</t>
  </si>
  <si>
    <t>中国农业银行富阳场口支行</t>
  </si>
  <si>
    <t>中国农业银行富阳龙羊支行</t>
  </si>
  <si>
    <t>中国农业银行股份有限公司富阳新兴支行</t>
  </si>
  <si>
    <t>中国农业银行股份有限公司富春支行</t>
  </si>
  <si>
    <t>中国农业银行桐庐县支行营业中心</t>
  </si>
  <si>
    <t>中国农业银行桐庐县支行分水分理处</t>
  </si>
  <si>
    <t>中国农业银行桐庐县支行开发区分理处</t>
  </si>
  <si>
    <t>中国农业银行桐庐城南支行</t>
  </si>
  <si>
    <t>中国农业银行温州瑞安陶山支行</t>
  </si>
  <si>
    <t>中国农业银行温州瑞安飞云支行</t>
  </si>
  <si>
    <t>中国农业银行温州瑞安仙降支行</t>
  </si>
  <si>
    <t>中国农业银行温州瑞安塘下支行</t>
  </si>
  <si>
    <t>中国农业银行股份有限公司瑞安罗凤支行</t>
  </si>
  <si>
    <t>中国农业银行股份有限公司瑞安塘川支行</t>
  </si>
  <si>
    <t>中国农业银行股份有限公司洞头汇源支行</t>
  </si>
  <si>
    <t>中国农业银行股份有限公司乐清市支行</t>
  </si>
  <si>
    <t>中国农业银行嘉善县支行城关分理处</t>
  </si>
  <si>
    <t>中国农业银行股份有限公司杭州石大路支行</t>
  </si>
  <si>
    <t>中国农业银行嘉善县支行魏塘分理处</t>
  </si>
  <si>
    <t>中国农业银行股份有限公司嘉善施家路分理处</t>
  </si>
  <si>
    <t>中国农业银行岱山县支行长涂分理处</t>
  </si>
  <si>
    <t>中国农业银行岱山新澜支行</t>
  </si>
  <si>
    <t>中国农业银行舟山市嵊泗支行营业中心</t>
  </si>
  <si>
    <t>中国农业银行股份有限公司丽水分行清算中心</t>
  </si>
  <si>
    <t>中国农业银行丽水市分行</t>
  </si>
  <si>
    <t>中国农业银行丽水市莲都支行</t>
  </si>
  <si>
    <t>中国农业银行丽水灯塔支行</t>
  </si>
  <si>
    <t>中国农业银行丽水市分行东城支行</t>
  </si>
  <si>
    <t>中国农业银行丽水市分行碧湖支行</t>
  </si>
  <si>
    <t>中国农业银行丽水市处州支行</t>
  </si>
  <si>
    <t>中国农业银行股份有限公司丽水开发区支行</t>
  </si>
  <si>
    <t>中国农业银行丽水明珠支行</t>
  </si>
  <si>
    <t>中国农业银行股份有限公司丽水市分行北城支行</t>
  </si>
  <si>
    <t>中国农业银行丽水紫金路支行</t>
  </si>
  <si>
    <t>中国农业银行丽水市青田县支行</t>
  </si>
  <si>
    <t>中国农业银行丽水市青田侨乡支行</t>
  </si>
  <si>
    <t>中国农业银行丽水市青田鹤城支行</t>
  </si>
  <si>
    <t>中国农业银行青田温溪支行</t>
  </si>
  <si>
    <t>中国农业银行股份有限公司青田县山口支行</t>
  </si>
  <si>
    <t>中国农业银行股份有限公司青田县船寮支行</t>
  </si>
  <si>
    <t>中国农业银行丽水市青田江南支行</t>
  </si>
  <si>
    <t>中国农业银行丽水市云和县支行</t>
  </si>
  <si>
    <t>中国农业银行股份有限公司马鞍山春晖支行</t>
  </si>
  <si>
    <t>中国农业银行嘉善县支行亭桥路分理处</t>
  </si>
  <si>
    <t>中国农业银行马鞍山市花山支行</t>
  </si>
  <si>
    <t>中国农业银行马鞍山雨山路支行</t>
  </si>
  <si>
    <t>中国农业银行马鞍山红旗南路支行</t>
  </si>
  <si>
    <t>中国农业银行马鞍山开发区支行</t>
  </si>
  <si>
    <t>中国农业银行马鞍山慈湖支行</t>
  </si>
  <si>
    <t>中国农业银行股份有限公司马鞍山团结广场支行</t>
  </si>
  <si>
    <t>中国农业银行马鞍山向山支行</t>
  </si>
  <si>
    <t>中国农业银行股份有限公司马鞍山花园支行</t>
  </si>
  <si>
    <t>中国农业银行股份有限公司马鞍山王家山支行</t>
  </si>
  <si>
    <t>中国农业银行马鞍山佳山支行</t>
  </si>
  <si>
    <t>中国农业银行马鞍山市金家庄支行</t>
  </si>
  <si>
    <t>中国农业银行当涂县支行营业部</t>
  </si>
  <si>
    <t>中国农业银行马鞍山博望支行</t>
  </si>
  <si>
    <t>中国农业银行宁波鄞江支行</t>
  </si>
  <si>
    <t>中国农业银行宁波邱隘支行</t>
  </si>
  <si>
    <t>中国农业银行宁波姜山支行</t>
  </si>
  <si>
    <t>中国农业银行股份有限公司宁波五乡支行</t>
  </si>
  <si>
    <t>中国农业银行宁波大嵩支行</t>
  </si>
  <si>
    <t>中国农业银行宁波望春支行</t>
  </si>
  <si>
    <t>中国农业银行宁波市鄞州支行樟水分理处</t>
  </si>
  <si>
    <t>中国农业银行股份有限公司宁波钱湖支行</t>
  </si>
  <si>
    <t>中国农业银行宁波横街支行</t>
  </si>
  <si>
    <t>中国农业银行宁波古林支行</t>
  </si>
  <si>
    <t>中国农业银行宁波甬港支行</t>
  </si>
  <si>
    <t>中国农业银行股份有限公司金华河上桥分理处</t>
  </si>
  <si>
    <t>中国农业银行马鞍山分行</t>
  </si>
  <si>
    <t>中国农业银行股份有限公司金华罗埠支行</t>
  </si>
  <si>
    <t>中国农业银行金华汤溪支行</t>
  </si>
  <si>
    <t>中国农业银行金华蒋堂支行</t>
  </si>
  <si>
    <t>中国农业银行股份有限公司株洲茨中支行</t>
  </si>
  <si>
    <t>中国农业银行股份有限公司株洲庐山路支行</t>
  </si>
  <si>
    <t>中国农业银行股份有限公司株洲长江南路支行</t>
  </si>
  <si>
    <t>中国农业银行股份有限公司株洲董家段分理处</t>
  </si>
  <si>
    <t>中国农业银行股份有限公司株洲龙头铺支行</t>
  </si>
  <si>
    <t>中国农业银行股份有限公司玉环楚柚路支行</t>
  </si>
  <si>
    <t>中国农业银行玉环县支行坎门分理处</t>
  </si>
  <si>
    <t>中国农业银行玉环县支行陈屿分理处</t>
  </si>
  <si>
    <t>中国农业银行股份有限公司凤台张集支行</t>
  </si>
  <si>
    <t>中国农业银行股份有限公司淮南毛集支行</t>
  </si>
  <si>
    <t>中国农业银行凤台县支行新集分理处</t>
  </si>
  <si>
    <t>中国农业银行凤台县支行淮河路分理处</t>
  </si>
  <si>
    <t>中国农业银行股份有限公司凤台顾桥支行</t>
  </si>
  <si>
    <t>中国农业银行凤台县支行马店分理处</t>
  </si>
  <si>
    <t>中国农业银行股份有限公司凤台尚塘分理处</t>
  </si>
  <si>
    <t>中国农业银行马鞍山分行清算中心</t>
  </si>
  <si>
    <t>中国农业银行马鞍山湖东路支行</t>
  </si>
  <si>
    <t>中国农业银行股份有限公司温州飞霞南路支行</t>
  </si>
  <si>
    <t>中国农业银行仙居城北支行</t>
  </si>
  <si>
    <t>中国农业银行股份有限公司温州蝉街支行</t>
  </si>
  <si>
    <t>中国农业银行股份有限公司温州十八家支行</t>
  </si>
  <si>
    <t>中国农业银行股份有限公司温州松台支行</t>
  </si>
  <si>
    <t>中国农业银行股份有限公司温州万盛支行</t>
  </si>
  <si>
    <t>中国农业银行诸暨市支行</t>
  </si>
  <si>
    <t>中国农业银行诸暨枫桥支行</t>
  </si>
  <si>
    <t>中国农业银行诸暨牌头支行</t>
  </si>
  <si>
    <t>中国农业银行诸暨草塔支行</t>
  </si>
  <si>
    <t>中国农业银行诸暨大唐支行</t>
  </si>
  <si>
    <t>中国农业银行诸暨璜山支行</t>
  </si>
  <si>
    <t>中国农业银行诸暨山下湖支行</t>
  </si>
  <si>
    <t>中国农业银行诸暨湄池支行</t>
  </si>
  <si>
    <t>中国农业银行诸暨浣纱支行</t>
  </si>
  <si>
    <t>中国农业银行诸暨红旗路支行</t>
  </si>
  <si>
    <t>中国农业银行诸暨浣江支行</t>
  </si>
  <si>
    <t>中国农业银行诸暨店口支行</t>
  </si>
  <si>
    <t>中国农业银行诸暨东城支行</t>
  </si>
  <si>
    <t>中国农业银行诸暨安华支行</t>
  </si>
  <si>
    <t>中国农业银行诸暨南城支行</t>
  </si>
  <si>
    <t>中国农业银行诸暨金山支行</t>
  </si>
  <si>
    <t>中国农业银行诸暨新世纪支行</t>
  </si>
  <si>
    <t>中国农业银行诸暨西施支行</t>
  </si>
  <si>
    <t>中国农业银行股份有限公司金华分行清算中心</t>
  </si>
  <si>
    <t>中国农业银行金华市婺城支行</t>
  </si>
  <si>
    <t>中国农业银行股份有限公司金华农产品市场分理处</t>
  </si>
  <si>
    <t>中国农业银行股份有限公司杭州钱潮路支行</t>
  </si>
  <si>
    <t>中国农业银行股份有限公司温州大南门支行</t>
  </si>
  <si>
    <t>中国农业银行杭州农科院支行</t>
  </si>
  <si>
    <t>中国农业银行杭州石祥路支行</t>
  </si>
  <si>
    <t>中国农业银行杭州新塘路支行</t>
  </si>
  <si>
    <t>中国农业银行杭州艮山支行</t>
  </si>
  <si>
    <t>中国农业银行杭州东站支行</t>
  </si>
  <si>
    <t>中国农业银行股份有限公司杭州笕桥支行</t>
  </si>
  <si>
    <t>中国农业银行杭州市城西支行营业部</t>
  </si>
  <si>
    <t>中国农业银行杭州留下支行</t>
  </si>
  <si>
    <t>中国农业银行杭州上泗支行</t>
  </si>
  <si>
    <t>中国农业银行杭州杭三路支行</t>
  </si>
  <si>
    <t>中国农业银行杭州竞舟支行</t>
  </si>
  <si>
    <t>中国农业银行杭州古翠支行</t>
  </si>
  <si>
    <t>中国农业银行股份有限公司杭州教工路支行</t>
  </si>
  <si>
    <t>中国农业银行股份有限公司杭州紫荆花路支行</t>
  </si>
  <si>
    <t>中国农业银行股份有限公司杭州双浦支行</t>
  </si>
  <si>
    <t>中国农业银行杭州市解放路支行营业部</t>
  </si>
  <si>
    <t>中国农业银行股份有限公司温州龙霞分理处</t>
  </si>
  <si>
    <t>中国农业银行股份有限公司温州娄桥支行</t>
  </si>
  <si>
    <t>中国农业银行股份有限公司温州凯祥支行</t>
  </si>
  <si>
    <t>中国农业银行股份有限公司温州鸿基支行</t>
  </si>
  <si>
    <t>中国农业银行股份有限公司温州雪山路分理处</t>
  </si>
  <si>
    <t>中国农业银行股份有限公司温州分行营业中心</t>
  </si>
  <si>
    <t>中国农业银行股份有限公司洞头县支行</t>
  </si>
  <si>
    <t>中国农业银行股份有限公司监利汪桥支行</t>
  </si>
  <si>
    <t>中国农业银行股份有限公司监利毛市分理处</t>
  </si>
  <si>
    <t>中国农业银行股份有限公司监利汴河分理处</t>
  </si>
  <si>
    <t>中国农业银行股份有限公司监利尺八支行</t>
  </si>
  <si>
    <t>中国农业银行股份有限公司监利白螺分理处</t>
  </si>
  <si>
    <t>中国农业银行股份有限公司永城市发展分理处</t>
  </si>
  <si>
    <t>中国农业银行股份有限公司永城市金穗分理处</t>
  </si>
  <si>
    <t>中国农业银行永城市支行</t>
  </si>
  <si>
    <t>中国农业银行河南省周口市分行结算中心</t>
  </si>
  <si>
    <t>中国农业银行股份有限公司周口分行</t>
  </si>
  <si>
    <t>中国农业银行股份有限公司周口颖河分理处</t>
  </si>
  <si>
    <t>中国农业银行股份有限公司周口火车站分理处</t>
  </si>
  <si>
    <t>中国农业银行股份有限公司周口西城支行</t>
  </si>
  <si>
    <t>中国农业银行股份有限公司周口直属支行</t>
  </si>
  <si>
    <t>中国农业银行股份有限公司周口南郊分理处</t>
  </si>
  <si>
    <t>中国农业银行股份有限公司周口八一路支行</t>
  </si>
  <si>
    <t>中国农业银行股份有限公司周口荷花支行</t>
  </si>
  <si>
    <t>中国农业银行股份有限公司周口中州路分理处</t>
  </si>
  <si>
    <t>中国农业银行河南省周口市分行扶沟县支行营业部</t>
  </si>
  <si>
    <t>中国农业银行股份有限公司公安闸口支行</t>
  </si>
  <si>
    <t>中国农业银行萧山支行营业中心</t>
  </si>
  <si>
    <t>中国农业银行股份有限公司杭州拱秀路支行</t>
  </si>
  <si>
    <t>中国农业银行股份有限公司杭州北干新村分理处</t>
  </si>
  <si>
    <t>中国农业银行股份有限公司杭州城建支行</t>
  </si>
  <si>
    <t>中国农业银行股份有限公司杭州南江支行</t>
  </si>
  <si>
    <t>中国农业银行股份有限公司杭州萧山市心支行</t>
  </si>
  <si>
    <t>中国农业银行嘉兴新塍支行</t>
  </si>
  <si>
    <t>中国农业银行嘉兴王江泾支行</t>
  </si>
  <si>
    <t>中国农业银行股份有限公司嘉兴南汇分理处</t>
  </si>
  <si>
    <t>中国农业银行股份有限公司嘉兴望吴门支行</t>
  </si>
  <si>
    <t>中国农业银行嘉兴洪合支行</t>
  </si>
  <si>
    <t>中国农业银行嘉兴市中山支行</t>
  </si>
  <si>
    <t>中国农业银行嘉兴市中山支行中西分理处</t>
  </si>
  <si>
    <t>中国农业银行股份有限公司嘉兴放鹤洲支行</t>
  </si>
  <si>
    <t>中国农业银行股份有限公司嘉兴科技城支行</t>
  </si>
  <si>
    <t>中国农业银行嘉兴市中山支行市场分理处</t>
  </si>
  <si>
    <t>中国农业银行嘉兴经济开发区支行</t>
  </si>
  <si>
    <t>中国农业银行嘉兴城南支行</t>
  </si>
  <si>
    <t>中国农业银行嘉兴经济开发区支行海越分理处</t>
  </si>
  <si>
    <t>中国农业银行股份有限公司嘉兴嘉关支行</t>
  </si>
  <si>
    <t>中国农业银行嘉兴市分行</t>
  </si>
  <si>
    <t>中国农业银行嘉善县支行</t>
  </si>
  <si>
    <t>中国农业银行嘉善西塘支行</t>
  </si>
  <si>
    <t>中国农业银行嘉善干窑支行</t>
  </si>
  <si>
    <t>中国农业银行嘉善天凝支行</t>
  </si>
  <si>
    <t>中国农业银行嘉善县支行陶庄支行</t>
  </si>
  <si>
    <t>中国农业银行嘉善开发区支行</t>
  </si>
  <si>
    <t>中国农业银行仙居横溪支行</t>
  </si>
  <si>
    <t>中国农业银行股份有限公司千岛湖支行</t>
  </si>
  <si>
    <t>中国农业银行仙居神仙居支行</t>
  </si>
  <si>
    <t>中国农业银行股份有限公司仙居城西支行</t>
  </si>
  <si>
    <t>中国农业银行台州市天台支行营业中心</t>
  </si>
  <si>
    <t>中国农业银行天台城西支行</t>
  </si>
  <si>
    <t>中国农业银行天台城北支行</t>
  </si>
  <si>
    <t>中国农业银行天台城东支行</t>
  </si>
  <si>
    <t>中国农业银行天台支行赤城分理处</t>
  </si>
  <si>
    <t>中国农业银行股份有限公司天台新城支行</t>
  </si>
  <si>
    <t>中国农业银行天台平桥支行</t>
  </si>
  <si>
    <t>中国农业银行台州市三门支行营业中心</t>
  </si>
  <si>
    <t>中国农业银行股份有限公司三门海游支行</t>
  </si>
  <si>
    <t>中国农业银行股份有限公司三门沿海工业城支行</t>
  </si>
  <si>
    <t>中国农业银行玉环县支行</t>
  </si>
  <si>
    <t>中国农业银行股份有限公司玉环玉城支行</t>
  </si>
  <si>
    <t>中国农业银行玉环楚门支行</t>
  </si>
  <si>
    <t>中国农业银行湖州埭溪支行</t>
  </si>
  <si>
    <t>中国农业银行湖州市德清县支行</t>
  </si>
  <si>
    <t>中国农业银行德清武康支行</t>
  </si>
  <si>
    <t>中国农业银行德清乾元支行</t>
  </si>
  <si>
    <t>中国农业银行德清新市支行</t>
  </si>
  <si>
    <t>中国农业银行德清钟管支行</t>
  </si>
  <si>
    <t>中国农业银行德清洛舍支行</t>
  </si>
  <si>
    <t>中国农业银行湖州市长兴县支行</t>
  </si>
  <si>
    <t>中国农业银行长兴城中支行</t>
  </si>
  <si>
    <t>中国农业银行长兴金陵南路支行</t>
  </si>
  <si>
    <t>中国农业银行股份有限公司长兴明珠路支行</t>
  </si>
  <si>
    <t>中国农业银行长兴龙山支行</t>
  </si>
  <si>
    <t>中国农业银行长兴雉城支行</t>
  </si>
  <si>
    <t>中国农业银行长兴县和平支行</t>
  </si>
  <si>
    <t>中国农业银行长兴县泗安支行</t>
  </si>
  <si>
    <t>中国农业银行长兴煤山支行</t>
  </si>
  <si>
    <t>中国农业银行湖州市安吉县支行</t>
  </si>
  <si>
    <t>中国农业银行股份有限公司温岭丹崖支行</t>
  </si>
  <si>
    <t>中国农业银行温岭新河支行</t>
  </si>
  <si>
    <t>中国农业银行温岭箬横支行</t>
  </si>
  <si>
    <t>中国农业银行温岭松门支行</t>
  </si>
  <si>
    <t>中国农业银行温岭金港支行</t>
  </si>
  <si>
    <t>中国农业银行温岭牧屿支行</t>
  </si>
  <si>
    <t>中国农业银行仙居县支行</t>
  </si>
  <si>
    <t>中国农业银行股份有限公司淳安城关支行</t>
  </si>
  <si>
    <t>中国农业银行股份有限公司太湖火车站分理处</t>
  </si>
  <si>
    <t>中国农业银行股份有限公司太湖城中分理处</t>
  </si>
  <si>
    <t>中国农业银行股份有限公司太湖新城分理处</t>
  </si>
  <si>
    <t>中国农业银行股份有限公司宿松县支行</t>
  </si>
  <si>
    <t>中国农业银行股份有限公司宿松复兴支行</t>
  </si>
  <si>
    <t>中国农业银行股份有限公司宿松凉亭分理处</t>
  </si>
  <si>
    <t>中国农业银行股份有限公司宿松破凉分理处</t>
  </si>
  <si>
    <t>中国农业银行股份有限公司慈溪胜山支行</t>
  </si>
  <si>
    <t>中国农业银行宁波奉化市支行</t>
  </si>
  <si>
    <t>中国农业银行股份有限公司奉化溪口支行</t>
  </si>
  <si>
    <t>中国农业银行宁波奉化市江口支行</t>
  </si>
  <si>
    <t>中国农业银行宁波奉化市支行裘村分理处</t>
  </si>
  <si>
    <t>中国农业银行股份有限公司奉化西坞支行</t>
  </si>
  <si>
    <t>中国农业银行奉化滕头支行</t>
  </si>
  <si>
    <t>中国农业银行股份有限公司奉化尚田支行</t>
  </si>
  <si>
    <t>中国农业银行宁波奉化市莼湖支行</t>
  </si>
  <si>
    <t>中国农业银行宁波奉化市支行岳林分理处</t>
  </si>
  <si>
    <t>中国农业银行股份有限公司奉化城北支行</t>
  </si>
  <si>
    <t>中国农业银行股份有限公司奉化城东支行</t>
  </si>
  <si>
    <t>中国农业银行股份有限公司温州分行清算中心</t>
  </si>
  <si>
    <t>中国农业银行股份有限公司温州中山支行</t>
  </si>
  <si>
    <t>中国农业银行股份有限公司温州望江支行</t>
  </si>
  <si>
    <t>中国农业银行股份有限公司温州江南支行</t>
  </si>
  <si>
    <t>中国农业银行股份有限公司温州江滨路支行</t>
  </si>
  <si>
    <t>中国农业银行股份有限公司温州海坦支行</t>
  </si>
  <si>
    <t>中国农业银行股份有限公司太湖老城分理处</t>
  </si>
  <si>
    <t>中国农业银行股份有限公司公安藕池支行</t>
  </si>
  <si>
    <t>中国农业银行股份有限公司公安南平支行</t>
  </si>
  <si>
    <t>中国农业银行股份有限公司公安黄山头分理处</t>
  </si>
  <si>
    <t>中国农业银行股份有限公司公安甘家厂分理处</t>
  </si>
  <si>
    <t>中国农业银行股份有限公司公安章庄铺支行</t>
  </si>
  <si>
    <t>中国农业银行股份有限公司公安长江路支行</t>
  </si>
  <si>
    <t>中国农业银行股份有限公司公安三袁里支行</t>
  </si>
  <si>
    <t>中国农业银行股份有限公司公安城关支行</t>
  </si>
  <si>
    <t>中国农业银行股份有限公司监利县支行</t>
  </si>
  <si>
    <t>中国农业银行股份有限公司监利大垸支行</t>
  </si>
  <si>
    <t>中国农业银行股份有限公司监利朱河支行</t>
  </si>
  <si>
    <t>中国农业银行股份有限公司监利新沟支行</t>
  </si>
  <si>
    <t>中国农业银行股份有限公司监利龚场分理处</t>
  </si>
  <si>
    <t>中国农业银行股份有限公司枞阳雨亭分理处</t>
  </si>
  <si>
    <t>中国农业银行股份有限公司潜山县支行</t>
  </si>
  <si>
    <t>中国农业银行股份有限公司潜山源潭分理处</t>
  </si>
  <si>
    <t>中国农业银行股份有限公司潜山天柱山支行</t>
  </si>
  <si>
    <t>中国农业银行股份有限公司潜山余井分理处</t>
  </si>
  <si>
    <t>中国农业银行股份有限公司潜山梅城分理处</t>
  </si>
  <si>
    <t>中国农业银行股份有限公司鄂州华容支行</t>
  </si>
  <si>
    <t>中国农业银行股份有限公司鄂州段店支行</t>
  </si>
  <si>
    <t>中国农业银行股份有限公司鄂州东城支行</t>
  </si>
  <si>
    <t>中国农业银行股份有限公司鄂州文星支行</t>
  </si>
  <si>
    <t>中国农业银行股份有限公司鄂州明塘支行</t>
  </si>
  <si>
    <t>中国农业银行股份有限公司鄂州国贸支行</t>
  </si>
  <si>
    <t>中国农业银行股份有限公司鄂州吴城支行</t>
  </si>
  <si>
    <t>中国农业银行股份有限公司鄂州花湖支行</t>
  </si>
  <si>
    <t>中国农业银行股份有限公司神农架林区支行</t>
  </si>
  <si>
    <t>中国农业银行股份有限公司神农架木鱼分理处</t>
  </si>
  <si>
    <t>中国农业银行股份有限公司荆门东宝支行</t>
  </si>
  <si>
    <t>中国农业银行股份有限公司荆门金泉支行</t>
  </si>
  <si>
    <t>中国农业银行股份有限公司荆门子陵支行</t>
  </si>
  <si>
    <t>中国农业银行股份有限公司荆门漳河支行</t>
  </si>
  <si>
    <t>中国农业银行股份有限公司荆门白庙支行</t>
  </si>
  <si>
    <t>中国农业银行股份有限公司荆门牌坊支行</t>
  </si>
  <si>
    <t>中国农业银行股份有限公司荆门七一桥分理处</t>
  </si>
  <si>
    <t>中国农业银行股份有限公司荆门掇刀支行</t>
  </si>
  <si>
    <t>中国农业银行股份有限公司荆门白石坡支行</t>
  </si>
  <si>
    <t>中国农业银行股份有限公司松滋城关支行</t>
  </si>
  <si>
    <t>中国农业银行股份有限公司松滋洈水支行</t>
  </si>
  <si>
    <t>中国农业银行股份有限公司松滋云中分理处</t>
  </si>
  <si>
    <t>中国农业银行股份有限公司松滋刘家场支行</t>
  </si>
  <si>
    <t>中国农业银行股份有限公司荆州公安支行</t>
  </si>
  <si>
    <t>中国农业银行股份有限公司公安斑竹垱分理处</t>
  </si>
  <si>
    <t>中国农业银行股份有限公司公安埠河支行</t>
  </si>
  <si>
    <t>中国农业银行股份有限公司公安毛家港分理处</t>
  </si>
  <si>
    <t>中国农业银行股份有限公司太湖县支行</t>
  </si>
  <si>
    <t>中国农业银行股份有限公司濉溪大厦支行</t>
  </si>
  <si>
    <t>中国农业银行股份有限公司淮北一中支行</t>
  </si>
  <si>
    <t>中国农业银行濉溪五沟支行</t>
  </si>
  <si>
    <t>中国农业银行濉溪县支行古饶营业所</t>
  </si>
  <si>
    <t>中国农业银行铜陵分行资金清算中心</t>
  </si>
  <si>
    <t>中国农业银行铜陵分行营业部</t>
  </si>
  <si>
    <t>中国农业银行股份有限公司铜陵学院支行</t>
  </si>
  <si>
    <t>中国农业银行股份有限公司铜陵开发区支行</t>
  </si>
  <si>
    <t>中国农业银行股份有限公司铜陵翠湖支行</t>
  </si>
  <si>
    <t>中国农业银行股份有限公司铜陵东亚支行</t>
  </si>
  <si>
    <t>中国农业银行股份有限公司桐庐春江支行</t>
  </si>
  <si>
    <t>中国农业银行股份有限公司桐庐窄溪支行</t>
  </si>
  <si>
    <t>中国农业银行股份有限公司桐庐横村支行</t>
  </si>
  <si>
    <t>中国农业银行股份有限公司桐庐东关支行</t>
  </si>
  <si>
    <t>中国农业银行建德市支行营业中心</t>
  </si>
  <si>
    <t>中国农业银行建德市支行更楼分理处</t>
  </si>
  <si>
    <t>中国农业银行建德寿昌支行</t>
  </si>
  <si>
    <t>中国农业银行建德乾潭支行</t>
  </si>
  <si>
    <t>中国农业银行建德梅城支行</t>
  </si>
  <si>
    <t>中国农业银行股份有限公司建德千岛支行</t>
  </si>
  <si>
    <t>中国农业银行建德新安支行</t>
  </si>
  <si>
    <t>中国农业银行股份有限公司建德新城支行</t>
  </si>
  <si>
    <t>中国农业银行淳安县支行营业中心</t>
  </si>
  <si>
    <t>中国农业银行淳安汾口支行</t>
  </si>
  <si>
    <t>中国农业银行股份有限公司淳安威坪支行</t>
  </si>
  <si>
    <t>中国农业银行股份有限公司公安狮子口支行</t>
  </si>
  <si>
    <t>中国农业银行股份有限公司湖州泰安路支行</t>
  </si>
  <si>
    <t>中国农业银行湖州双林支行</t>
  </si>
  <si>
    <t>中国农业银行湖州练市支行</t>
  </si>
  <si>
    <t>中国农业银行湖州市菱湖区支行</t>
  </si>
  <si>
    <t>中国农业银行岱山衢山支行</t>
  </si>
  <si>
    <t>中国农业银行淮北烈山支行</t>
  </si>
  <si>
    <t>中国农业银行淮北市淮海路支行</t>
  </si>
  <si>
    <t>中国农业银行淮北临涣煤焦化支行</t>
  </si>
  <si>
    <t>中国农业银行股份有限公司淮北惠中支行</t>
  </si>
  <si>
    <t>中国农业银行濉溪县支行</t>
  </si>
  <si>
    <t>中国农业银行濉溪交通支行</t>
  </si>
  <si>
    <t>中国农业银行股份有限公司濉溪百善支行</t>
  </si>
  <si>
    <t>中国农业银行股份有限公司濉溪南坪支行</t>
  </si>
  <si>
    <t>中国农业银行股份有限公司濉溪四铺支行</t>
  </si>
  <si>
    <t>中国农业银行濉溪孙疃支行</t>
  </si>
  <si>
    <t>中国农业银行濉溪韩村分理处</t>
  </si>
  <si>
    <t>中国农业银行濉溪临涣支行</t>
  </si>
  <si>
    <t>中国农业银行濉溪刘桥支行</t>
  </si>
  <si>
    <t>中国农业银行股份有限公司淮北梅苑支行</t>
  </si>
  <si>
    <t>中国农业银行股份有限公司濉溪铁佛分理处</t>
  </si>
  <si>
    <t>中国农业银行舟山东港支行</t>
  </si>
  <si>
    <t>中国农业银行宁波市镇海区支行俞范分理处</t>
  </si>
  <si>
    <t>中国农业银行股份有限公司宁波澥浦支行</t>
  </si>
  <si>
    <t>中国农业银行股份有限公司宁波骆驼支行</t>
  </si>
  <si>
    <t>中国农业银行宁波庄市支行</t>
  </si>
  <si>
    <t>中国农业银行股份有限公司宁波湾塘支行</t>
  </si>
  <si>
    <t>中国农业银行宁波市镇海区支行开发区分理处</t>
  </si>
  <si>
    <t>中国农业银行股份有限公司宁波镇海物流支行</t>
  </si>
  <si>
    <t>中国农业银行股份有限公司宁波骆驼工业区支行</t>
  </si>
  <si>
    <t>中国农业银行宁波市镇海区支行化工市场分理处</t>
  </si>
  <si>
    <t>中国农业银行宁波市北仑区支行</t>
  </si>
  <si>
    <t>中国农业银行宁波柴桥支行</t>
  </si>
  <si>
    <t>中国农业银行宁波大矸支行</t>
  </si>
  <si>
    <t>中国农业银行宁波白峰支行</t>
  </si>
  <si>
    <t>中国农业银行宁波新矸支行</t>
  </si>
  <si>
    <t>中国农业银行宁波市北仑区支行塘湾分理处</t>
  </si>
  <si>
    <t>中国农业银行宁波市北仑区支行霞浦分理处</t>
  </si>
  <si>
    <t>中国农业银行宁波保税区支行</t>
  </si>
  <si>
    <t>中国农业银行宁波大榭支行</t>
  </si>
  <si>
    <t>中国农业银行宁波大榭支行榭南分理处</t>
  </si>
  <si>
    <t>中国农业银行宁波市鄞州支行</t>
  </si>
  <si>
    <t>中国农业银行宁波明州支行</t>
  </si>
  <si>
    <t>中国农业银行宁波横溪支行</t>
  </si>
  <si>
    <t>中国农业银行湖州市织里支行</t>
  </si>
  <si>
    <t>中国农业银行湖州棉布城支行</t>
  </si>
  <si>
    <t>中国农业银行湖州市南浔区支行</t>
  </si>
  <si>
    <t>中国农业银行股份有限公司湖州嘉业路支行</t>
  </si>
  <si>
    <t>中国农业银行股份有限公司湖州适园路支行</t>
  </si>
  <si>
    <t>中国农业银行宁波市镇海区支行</t>
  </si>
  <si>
    <t>中国农业银行芜湖市分行东郊路分理处</t>
  </si>
  <si>
    <t>中国农业银行芜湖市分行赭山中路分理处</t>
  </si>
  <si>
    <t>中国农业银行股份有限公司芜湖鸠兹分理处</t>
  </si>
  <si>
    <t>中国农业银行芜湖市分行美食街分理处</t>
  </si>
  <si>
    <t>中国农业银行芜湖市分行柳春园分理处</t>
  </si>
  <si>
    <t>中国农业银行芜湖市分行吉和街分理处</t>
  </si>
  <si>
    <t>中国农业银行股份有限公司芜湖新时代支行</t>
  </si>
  <si>
    <t>中国农业银行芜湖市分行胜利路分理处</t>
  </si>
  <si>
    <t>中国农业银行芜湖市银湖支行</t>
  </si>
  <si>
    <t>中国农业银行芜湖市出口加工区支行</t>
  </si>
  <si>
    <t>中国农业银行股份有限公司枞阳陈湖支行</t>
  </si>
  <si>
    <t>中国农业银行股份有限公司枞阳周潭支行</t>
  </si>
  <si>
    <t>中国农业银行股份有限公司枞阳其林支行</t>
  </si>
  <si>
    <t>中国农业银行股份有限公司枞阳官桥分理处</t>
  </si>
  <si>
    <t>中国农业银行枞阳县支行白云营业所</t>
  </si>
  <si>
    <t>中国农业银行股份有限公司枞阳老洲分理处</t>
  </si>
  <si>
    <t>中国农业银行股份有限公司枞阳破罡分理处</t>
  </si>
  <si>
    <t>中国农业银行枞阳县支行钱桥营业所</t>
  </si>
  <si>
    <t>中国农业银行枞阳县支行横埠营业所</t>
  </si>
  <si>
    <t>中国农业银行股份有限公司南安美林支行</t>
  </si>
  <si>
    <t>中国农业银行股份有限公司鄂州泽林支行</t>
  </si>
  <si>
    <t>中国农业银行股份有限公司鄂州汀祖支行</t>
  </si>
  <si>
    <t>中国农业银行股份有限公司天门候口支行</t>
  </si>
  <si>
    <t>中国农业银行股份有限公司天门西江分理处</t>
  </si>
  <si>
    <t>中国农业银行股份有限公司天门金穗支行</t>
  </si>
  <si>
    <t>中国农业银行潜江市支行</t>
  </si>
  <si>
    <t>农行潜江市支行王场分理处</t>
  </si>
  <si>
    <t>农行潜江市支行高石碑分理处</t>
  </si>
  <si>
    <t>农行潜江市支行浩口分理处</t>
  </si>
  <si>
    <t>农行潜江市支行张金分理处</t>
  </si>
  <si>
    <t>农行潜江市支行老新分理处</t>
  </si>
  <si>
    <t>农行潜江市支行总口分理处</t>
  </si>
  <si>
    <t>农行潜江市支行后湖分理处</t>
  </si>
  <si>
    <t>中国农业银行股份有限公司潜江章华支行</t>
  </si>
  <si>
    <t>农行潜江市支行竹根滩分理处</t>
  </si>
  <si>
    <t>农行潜江市支行熊口分理处</t>
  </si>
  <si>
    <t>农行潜江市支行周矶农场分理处</t>
  </si>
  <si>
    <t>农行潜江市支行广华支行营业部</t>
  </si>
  <si>
    <t>农行潜江市支行金穗分理处</t>
  </si>
  <si>
    <t>农行潜江市支行北城分理处</t>
  </si>
  <si>
    <t>中国农业银行股份有限公司潜江园林支行</t>
  </si>
  <si>
    <t>中国农业银行股份有限公司荆州松滋支行</t>
  </si>
  <si>
    <t>中国农业银行股份有限公司松滋杨林市支行</t>
  </si>
  <si>
    <t>中国农业银行股份有限公司松滋街河市分理处</t>
  </si>
  <si>
    <t>中国农业银行股份有限公司松滋城南分理处</t>
  </si>
  <si>
    <t>中国农业银行股份有限公司松滋沙道观支行</t>
  </si>
  <si>
    <t>中国农业银行股份有限公司虞城县城郊分理处</t>
  </si>
  <si>
    <t>中国农业银行股份有限公司武汉水果湖支行</t>
  </si>
  <si>
    <t>中国农业银行股份有限公司武汉岳家嘴支行</t>
  </si>
  <si>
    <t>中国农业银行股份有限公司武汉东三路支行</t>
  </si>
  <si>
    <t>中国农业银行股份有限公司武汉梅岭分理处</t>
  </si>
  <si>
    <t>中国农业银行股份有限公司武汉秦园路支行</t>
  </si>
  <si>
    <t>中国农业银行股份有限公司武汉光谷科技支行</t>
  </si>
  <si>
    <t>中国农业银行股份有限公司武汉邮科院路分理处</t>
  </si>
  <si>
    <t>中国农业银行股份有限公司武汉梅苑支行</t>
  </si>
  <si>
    <t>中国农业银行股份有限公司武汉茶港支行</t>
  </si>
  <si>
    <t>中国农业银行股份有限公司武汉广埠屯支行</t>
  </si>
  <si>
    <t>中国农业银行股份有限公司武汉江北支行</t>
  </si>
  <si>
    <t>中国农业银行股份有限公司武汉利济路分理处</t>
  </si>
  <si>
    <t>中国农业银行股份有限公司武汉集家嘴支行</t>
  </si>
  <si>
    <t>中国农业银行股份有限公司武汉万安支行</t>
  </si>
  <si>
    <t>中国农业银行股份有限公司武汉多福支行</t>
  </si>
  <si>
    <t>中国农业银行股份有限公司武汉汉水桥分理处</t>
  </si>
  <si>
    <t>中国农业银行股份有限公司武汉民族路支行</t>
  </si>
  <si>
    <t>中国农业银行股份有限公司武汉崇仁路分理处</t>
  </si>
  <si>
    <t>中国农业银行股份有限公司武汉开发区支行</t>
  </si>
  <si>
    <t>中国农业银行股份有限公司鄂州古楼支行</t>
  </si>
  <si>
    <t>中国农业银行股份有限公司鄂州和尚桥支行</t>
  </si>
  <si>
    <t>中国农业银行股份有限公司鄂州西城支行</t>
  </si>
  <si>
    <t>中国农业银行股份有限公司鄂州葛店支行</t>
  </si>
  <si>
    <t>中国农业银行股份有限公司鄂州葛店开发区支行</t>
  </si>
  <si>
    <t>中国农业银行舟山市六横支行</t>
  </si>
  <si>
    <t>中国农业银行股份有限公司慈溪城南支行</t>
  </si>
  <si>
    <t>中国农业银行股份有限公司临安会锦支行</t>
  </si>
  <si>
    <t>中国农业银行舟山市朱家尖支行</t>
  </si>
  <si>
    <t>中国农业银行舟山市普陀区支行海力生分理处</t>
  </si>
  <si>
    <t>中国农业银行舟山市南珍支行营业中心</t>
  </si>
  <si>
    <t>中国农业银行舟山檀树支行</t>
  </si>
  <si>
    <t>中国农业银行舟山城西支行</t>
  </si>
  <si>
    <t>中国农业银行舟山市普陀山支行</t>
  </si>
  <si>
    <t>中国农业银行浙江省舟山市分行营业中心</t>
  </si>
  <si>
    <t>中国农业银行舟山市岱山县支行营业中心</t>
  </si>
  <si>
    <t>中国农业银行岱山县支行高亭分理处</t>
  </si>
  <si>
    <t>中国农业银行龙岩分行新罗曹溪支行</t>
  </si>
  <si>
    <t>中国农业银行龙岩分行新罗支行火车站分理处</t>
  </si>
  <si>
    <t>中国农业银行龙岩龙腾支行</t>
  </si>
  <si>
    <t>中国农业银行龙岩分行新罗支行龙川分理处</t>
  </si>
  <si>
    <t>中国农业银行股份有限公司龙岩新罗东肖支行</t>
  </si>
  <si>
    <t>中国农业银行股份有限公司龙岩新罗红坊支行</t>
  </si>
  <si>
    <t>中国农业银行股份有限公司龙岩新罗龙雁支行</t>
  </si>
  <si>
    <t>中国农业银行龙岩分行新罗支行大池分理处</t>
  </si>
  <si>
    <t>中国农业银行龙岩分行新罗支行白沙分理处</t>
  </si>
  <si>
    <t>中国农业银行龙岩交易城支行</t>
  </si>
  <si>
    <t>中国农业银行龙岩分行新罗支行人民分理处</t>
  </si>
  <si>
    <t>中国农业银行龙岩分行新罗支行适中分理处</t>
  </si>
  <si>
    <t>中国农业银行居巢支行烔炀分理处</t>
  </si>
  <si>
    <t>中国农业银行居巢支行槐林分理处</t>
  </si>
  <si>
    <t>中国农业银行居巢支行营业部</t>
  </si>
  <si>
    <t>中国农业银行居巢支行夏阁分理处</t>
  </si>
  <si>
    <t>中国农业银行上栗县支行</t>
  </si>
  <si>
    <t>中国农业银行芦溪县支行</t>
  </si>
  <si>
    <t>中国农业银行九江分行清算中心</t>
  </si>
  <si>
    <t>中国农业银行庐山市支行</t>
  </si>
  <si>
    <t>中国农业银行九江浔庐支行</t>
  </si>
  <si>
    <t>中国农业银行九江茅山头支行</t>
  </si>
  <si>
    <t>中国农业银行九江八里湖支行</t>
  </si>
  <si>
    <t>中国农业银行九江白水湖支行</t>
  </si>
  <si>
    <t>中国农业银行九江浔阳支行</t>
  </si>
  <si>
    <t>中国农业银行九江化纤厂分理处</t>
  </si>
  <si>
    <t>中国农业银行九江九龙支行</t>
  </si>
  <si>
    <t>中国农业银行九江分行</t>
  </si>
  <si>
    <t>中国农业银行九江县支行</t>
  </si>
  <si>
    <t>中国农业银行瑞昌市支行</t>
  </si>
  <si>
    <t>中国农业银行武宁县支行</t>
  </si>
  <si>
    <t>中国农业银行修水县支行</t>
  </si>
  <si>
    <t>中国农业银行永修县支行</t>
  </si>
  <si>
    <t>中国农业银行共青支行</t>
  </si>
  <si>
    <t>中国农业银行德安县支行</t>
  </si>
  <si>
    <t>中国农业银行星子县支行</t>
  </si>
  <si>
    <t>中国农业银行即墨市支行田横分理处</t>
  </si>
  <si>
    <t>中国农业银行即墨市支行温泉分理处</t>
  </si>
  <si>
    <t>中国农业银行即墨市支行即城分理处</t>
  </si>
  <si>
    <t>中国农业银行股份有限公司龙岩新罗龙门支行</t>
  </si>
  <si>
    <t>中国农业银行福州市仓山支行三角埕分理处</t>
  </si>
  <si>
    <t>中国农业银行福州农学院支行</t>
  </si>
  <si>
    <t>中国农业银行股份有限公司福州建新支行</t>
  </si>
  <si>
    <t>中国农业银行股份有限公司福州金洲分理处</t>
  </si>
  <si>
    <t>中国农业银行股份有限公司福州师大支行</t>
  </si>
  <si>
    <t>中国农业银行福州市仓山支行三桥分理处</t>
  </si>
  <si>
    <t>中国农业银行股份有限公司福州三高路支行</t>
  </si>
  <si>
    <t>中国农业银行股份有限公司福州水都分理处</t>
  </si>
  <si>
    <t>中国农业银行股份有限公司福州广德支行</t>
  </si>
  <si>
    <t>中国农业银行股份有限公司福州立诚支行</t>
  </si>
  <si>
    <t>中国农业银行福州上渡支行</t>
  </si>
  <si>
    <t>中国农业银行福州金山新区支行</t>
  </si>
  <si>
    <t>中国农业银行股份有限公司福州滨江支行</t>
  </si>
  <si>
    <t>中国农业银行晋安支行营业厅</t>
  </si>
  <si>
    <t>中国农业银行股份有限公司晋江英林支行</t>
  </si>
  <si>
    <t>中国农业银行股份有限公司晋江金井支行</t>
  </si>
  <si>
    <t>中国农业银行股份有限公司晋江深沪支行</t>
  </si>
  <si>
    <t>中国农业银行股份有限公司晋江和平路支行</t>
  </si>
  <si>
    <t>中国农业银行股份有限公司晋江西园支行</t>
  </si>
  <si>
    <t>中国农业银行股份有限公司晋江鞋都支行</t>
  </si>
  <si>
    <t>中国农业银行股份有限公司晋江安平支行</t>
  </si>
  <si>
    <t>中国农业银行股份有限公司晋江电力支行</t>
  </si>
  <si>
    <t>中国农业银行股份有限公司南安市支行</t>
  </si>
  <si>
    <t>中国农业银行股份有限公司南安柳城支行</t>
  </si>
  <si>
    <t>中国农业银行大余县支行</t>
  </si>
  <si>
    <t>中国农业银行上犹县支行</t>
  </si>
  <si>
    <t>中国农业银行六安市张店营业所</t>
  </si>
  <si>
    <t>中国农业银行六安市双河营业所</t>
  </si>
  <si>
    <t>中国农业银行六安市孙岗营业所</t>
  </si>
  <si>
    <t>中国农业银行六安市三十铺营业所</t>
  </si>
  <si>
    <t>中国农业银行六安市木厂营业所</t>
  </si>
  <si>
    <t>中国农业银行六安市新安营业所</t>
  </si>
  <si>
    <t>中国农业银行六安市丁集营业所</t>
  </si>
  <si>
    <t>中国农业银行六安市徐集营业所</t>
  </si>
  <si>
    <t>中国农业银行六安市独山营业所</t>
  </si>
  <si>
    <t>中国农业银行六安市梅山路支行</t>
  </si>
  <si>
    <t>中国农业银行股份有限公司六安政务区支行</t>
  </si>
  <si>
    <t>中国农业银行六安光明分理处</t>
  </si>
  <si>
    <t>中国农业银行六安市文盛分理处</t>
  </si>
  <si>
    <t>中国农业银行股份有限公司六安大别山西路支行</t>
  </si>
  <si>
    <t>中国农业银行股份有限公司厦门槟榔支行</t>
  </si>
  <si>
    <t>中国农业银行股份有限公司厦门福满支行</t>
  </si>
  <si>
    <t>中国农业银行股份有限公司厦门松柏支行</t>
  </si>
  <si>
    <t>中国农业银行股份有限公司厦门高殿支行</t>
  </si>
  <si>
    <t>中国农业银行股份有限公司厦门梧村支行</t>
  </si>
  <si>
    <t>中国农业银行股份有限公司厦门宏业支行</t>
  </si>
  <si>
    <t>中国农业银行股份有限公司厦门滨北支行</t>
  </si>
  <si>
    <t>中国农业银行股份有限公司厦门科技园支行</t>
  </si>
  <si>
    <t>中国农业银行股份有限公司厦门金湖支行</t>
  </si>
  <si>
    <t>中国农业银行股份有限公司厦门台湾街支行</t>
  </si>
  <si>
    <t>中国农业银行山东省分行营业部结算中心（不对外办理业务）</t>
  </si>
  <si>
    <t>中国农业银行济南市市中区支行</t>
  </si>
  <si>
    <t>中国农业银行济南市市中区支行七贤办事处</t>
  </si>
  <si>
    <t>中国农业银行股份有限公司济南济大路支行</t>
  </si>
  <si>
    <t>中国农业银行济南市银河支行</t>
  </si>
  <si>
    <t>中国农业银行济南市和平支行</t>
  </si>
  <si>
    <t>中国农业银行济南开元支行</t>
  </si>
  <si>
    <t>中国农业银行济南佛山支行</t>
  </si>
  <si>
    <t>中国农业银行济南市和平支行泺源大街分理处</t>
  </si>
  <si>
    <t>中国农业银行股份有限公司济南经十路支行</t>
  </si>
  <si>
    <t>中国农业银行济南市泺源支行</t>
  </si>
  <si>
    <t>中国农业银行山东省分行（不对外办理业务）</t>
  </si>
  <si>
    <t>中国农业银行青岛市分行营业部</t>
  </si>
  <si>
    <t>中国农业银行青岛市市南区支行</t>
  </si>
  <si>
    <t>中国农业银行青岛市市南区支行辛家庄分理处</t>
  </si>
  <si>
    <t>中国农业银行泾县榔桥分理处</t>
  </si>
  <si>
    <t>中国农业银行泾县茂林分理处</t>
  </si>
  <si>
    <t>中国农业银行旌德县支行</t>
  </si>
  <si>
    <t>中国农业银行旌德支行下街分理处</t>
  </si>
  <si>
    <t>中国农业银行绩溪县支行</t>
  </si>
  <si>
    <t>中国农业银行绩溪县华阳分理处</t>
  </si>
  <si>
    <t>中国农业银行巢湖分行营业部</t>
  </si>
  <si>
    <t>中国农业银行巢湖市巢湖路支行</t>
  </si>
  <si>
    <t>中国农业银行巢湖市人民路支行</t>
  </si>
  <si>
    <t>中国农业银行居巢支行城郊分理处</t>
  </si>
  <si>
    <t>中国农业银行居巢支行柘皋分理处</t>
  </si>
  <si>
    <t>中国农业银行股份有限公司厦门东区支行</t>
  </si>
  <si>
    <t>中国农业银行股份有限公司清流台创园支行</t>
  </si>
  <si>
    <t>中国农业银行宁化县支行</t>
  </si>
  <si>
    <t>中国农业银行股份有限公司宁化县支行城关分理处</t>
  </si>
  <si>
    <t>中国农业银行宁化县支行石壁营业所</t>
  </si>
  <si>
    <t>中国农业银行宁化县支行曹坊营业所</t>
  </si>
  <si>
    <t>中国农业银行股份有限公司宁化县支行新泉分理处</t>
  </si>
  <si>
    <t>中国农业银行宁化县支行安远营业所</t>
  </si>
  <si>
    <t>中国农业银行股份有限公司龙岩新罗丰溪支行</t>
  </si>
  <si>
    <t>中国农业银行股份有限公司龙岩新罗梅园支行</t>
  </si>
  <si>
    <t>中国农业银行龙岩分行新罗支行社兴分理处</t>
  </si>
  <si>
    <t>中国农业银行龙岩分行新罗支行南城分理处</t>
  </si>
  <si>
    <t>中国农业银行宿州市市南分理处</t>
  </si>
  <si>
    <t>中国农业银行福清三山支行</t>
  </si>
  <si>
    <t>中国农业银行福清市支行高山分理处</t>
  </si>
  <si>
    <t>中国农业银行福清江阴支行</t>
  </si>
  <si>
    <t>中国农业银行股份有限公司福清东张支行</t>
  </si>
  <si>
    <t>中国农业银行福清港头支行</t>
  </si>
  <si>
    <t>中国农业银行股份有限公司福清渔溪支行</t>
  </si>
  <si>
    <t>中国农业银行福清市支行镜洋分理处</t>
  </si>
  <si>
    <t>中国农业银行福清市支行桥尾分理处</t>
  </si>
  <si>
    <t>中国农业银行股份有限公司福清南厝支行</t>
  </si>
  <si>
    <t>中国农业银行福州盖山支行</t>
  </si>
  <si>
    <t>中国农业银行福州浦上支行</t>
  </si>
  <si>
    <t>中国农业银行股份有限公司德化县支行</t>
  </si>
  <si>
    <t>中国农业银行股份有限公司德化瓷城支行</t>
  </si>
  <si>
    <t>中国农业银行股份有限公司德化湖前支行</t>
  </si>
  <si>
    <t>中国农业银行股份有限公司德化南门支行</t>
  </si>
  <si>
    <t>中国农业银行股份有限公司石狮市支行</t>
  </si>
  <si>
    <t>中国农业银行股份有限公司石狮蚶江支行</t>
  </si>
  <si>
    <t>中国农业银行股份有限公司石狮鸿山支行</t>
  </si>
  <si>
    <t>中国农业银行股份有限公司石狮永宁支行</t>
  </si>
  <si>
    <t>中国农业银行赣州沙河分理处</t>
  </si>
  <si>
    <t>中国农业银行赣州郊区支行</t>
  </si>
  <si>
    <t>中国农业银行赣州师院支行</t>
  </si>
  <si>
    <t>中国农业银行赣州医学院支行</t>
  </si>
  <si>
    <t>中国农业银行赣州南京路支行</t>
  </si>
  <si>
    <t>中国农业银行赣州张家围分理处</t>
  </si>
  <si>
    <t>中国农业银行赣州厚德路支行</t>
  </si>
  <si>
    <t>中国农业银行赣州万盛支行</t>
  </si>
  <si>
    <t>中国农业银行赣州章贡支行</t>
  </si>
  <si>
    <t>中国农业银行赣州章江南路支行</t>
  </si>
  <si>
    <t>中国农业银行赣州蟠龙支行</t>
  </si>
  <si>
    <t>中国农业银行赣州黄金支行</t>
  </si>
  <si>
    <t>中国农业银行赣州城西支行</t>
  </si>
  <si>
    <t>中国农业银行赣州城南支行</t>
  </si>
  <si>
    <t>中国农业银行赣州金穗分理处</t>
  </si>
  <si>
    <t>中国农业银行赣县支行</t>
  </si>
  <si>
    <t>中国农业银行南康市支行</t>
  </si>
  <si>
    <t>中国农业银行信丰县支行</t>
  </si>
  <si>
    <t>中国农业银行股份有限公司福清石竹支行</t>
  </si>
  <si>
    <t>中国农业银行福清龙西支行</t>
  </si>
  <si>
    <t>中国农业银行闽侯支行营业厅</t>
  </si>
  <si>
    <t>中国农业银行福州市闽侯祥谦支行</t>
  </si>
  <si>
    <t>中国农业银行福州东南汽车城支行</t>
  </si>
  <si>
    <t>中国农业银行南靖县支行靖城分理处</t>
  </si>
  <si>
    <t>中国农业银行南靖县支行金山分理处</t>
  </si>
  <si>
    <t>中国农业银行南靖县支行和溪分理处</t>
  </si>
  <si>
    <t>中国农业银行平和县支行营业部</t>
  </si>
  <si>
    <t>中国农业银行股份有限公司平和城关分理处</t>
  </si>
  <si>
    <t>中国农业银行华安县支行营业部</t>
  </si>
  <si>
    <t>中国农业银行南平市分行营业部</t>
  </si>
  <si>
    <t>中国农业银行南平市延平支行</t>
  </si>
  <si>
    <t>中国农业银行南平市四鹤支行</t>
  </si>
  <si>
    <t>中国农业银行延平支行水东分理处</t>
  </si>
  <si>
    <t>中国农业银行股份有限公司南平滨江支行</t>
  </si>
  <si>
    <t>中国农业银行股份有限公司南平西芹支行</t>
  </si>
  <si>
    <t>中国农业银行股份有限公司南平夏道支行</t>
  </si>
  <si>
    <t>中国农业银行南平市延平支行樟湖分理处</t>
  </si>
  <si>
    <t>中国农业银行南平市延平支行王台分理处</t>
  </si>
  <si>
    <t>中国农业银行南平市延平支行峡阳分理处</t>
  </si>
  <si>
    <t>中国农业银行南平三元支行</t>
  </si>
  <si>
    <t>中国农业银行金溪县支行</t>
  </si>
  <si>
    <t>中国农业银行资溪县支行</t>
  </si>
  <si>
    <t>中国农业银行东乡县支行</t>
  </si>
  <si>
    <t>中国农业银行广昌县支行</t>
  </si>
  <si>
    <t>中国农业银行济南市泉城支行建设路分理处</t>
  </si>
  <si>
    <t>中国农业银行济南市泉城支行英雄山办事处</t>
  </si>
  <si>
    <t>中国农业银行股份有限公司惠安螺阳支行</t>
  </si>
  <si>
    <t>中国农业银行股份有限公司惠安东园支行</t>
  </si>
  <si>
    <t>中国农业银行股份有限公司惠安建设南路支行</t>
  </si>
  <si>
    <t>中国农业银行股份有限公司惠安科山支行</t>
  </si>
  <si>
    <t>中国农业银行股份有限公司惠安螺城支行</t>
  </si>
  <si>
    <t>中国农业银行股份有限公司泉州泉港支行</t>
  </si>
  <si>
    <t>中国农业银行股份有限公司泉州涂岭支行</t>
  </si>
  <si>
    <t>中国农业银行股份有限公司泉州山腰支行</t>
  </si>
  <si>
    <t>中国农业银行股份有限公司晋江市支行</t>
  </si>
  <si>
    <t>中国农业银行股份有限公司晋江磁灶支行</t>
  </si>
  <si>
    <t>中国农业银行股份有限公司晋江明鑫支行</t>
  </si>
  <si>
    <t>中国农业银行股份有限公司晋江池店支行</t>
  </si>
  <si>
    <t>中国农业银行股份有限公司晋江陈埭支行</t>
  </si>
  <si>
    <t>中国农业银行股份有限公司晋江青阳支行</t>
  </si>
  <si>
    <t>中国农业银行股份有限公司晋江罗山支行</t>
  </si>
  <si>
    <t>中国农业银行股份有限公司晋江内坑支行</t>
  </si>
  <si>
    <t>中国农业银行股份有限公司晋江安海支行</t>
  </si>
  <si>
    <t>中国农业银行股份有限公司晋江东石支行</t>
  </si>
  <si>
    <t>中国农业银行股份有限公司晋江永和支行</t>
  </si>
  <si>
    <t>中国农业银行股份有限公司晋江龙湖支行</t>
  </si>
  <si>
    <t>中国农业银行清流县支行</t>
  </si>
  <si>
    <t>中国农业银行清流县支行嵩口营业所</t>
  </si>
  <si>
    <t>中国农业银行即墨市支行第二分理处</t>
  </si>
  <si>
    <t>中国农业银行即墨市支行北安分理处</t>
  </si>
  <si>
    <t>中国农业银行即墨市支行环秀分理处</t>
  </si>
  <si>
    <t>中国农业银行股份有限公司即墨泰山一路分理处</t>
  </si>
  <si>
    <t>中国农业银行胶南市支行</t>
  </si>
  <si>
    <t>中国农业银行胶南市支行城关分理处</t>
  </si>
  <si>
    <t>中国农业银行胶南市支行隐珠分理处</t>
  </si>
  <si>
    <t>中国农业银行胶南市支行大珠山分理处</t>
  </si>
  <si>
    <t>中国农业银行胶南市支行琅琊分理处</t>
  </si>
  <si>
    <t>中国农业银行胶南市支行泊里分理处</t>
  </si>
  <si>
    <t>中国农业银行胶南市支行大场分理处</t>
  </si>
  <si>
    <t>中国农业银行胶南市支行王台分理处</t>
  </si>
  <si>
    <t>中国农业银行胶南市支行灵山卫分理处</t>
  </si>
  <si>
    <t>中国农业银行胶南市支行城东分理处</t>
  </si>
  <si>
    <t>中国农业银行胶南市支行珠海路分理处</t>
  </si>
  <si>
    <t>中国农业银行胶南市支行城西分理处</t>
  </si>
  <si>
    <t>中国农业银行股份有限公司胶南东城支行</t>
  </si>
  <si>
    <t>中国农业银行股份有限公司福州宝龙支行</t>
  </si>
  <si>
    <t>中国农业银行福州市台江支行光明桥分理处</t>
  </si>
  <si>
    <t>中国农业银行福州市台江支行洋头口分理处</t>
  </si>
  <si>
    <t>中国农业银行股份有限公司福州吉祥支行</t>
  </si>
  <si>
    <t>中国农业银行福州安平支行</t>
  </si>
  <si>
    <t>中国农业银行福州市仓山支行营业厅</t>
  </si>
  <si>
    <t>中国农业银行福州城门支行</t>
  </si>
  <si>
    <t>中国农业银行萍乡开发支行</t>
  </si>
  <si>
    <t>中国农业银行萍乡分行</t>
  </si>
  <si>
    <t>中国农业银行萍乡分行清算中心</t>
  </si>
  <si>
    <t>中国农业银行萍乡湘东支行</t>
  </si>
  <si>
    <t>中国农业银行宿州市城中支行</t>
  </si>
  <si>
    <t>中国农业银行股份有限公司宿州汴河路支行</t>
  </si>
  <si>
    <t>中国农业银行宿州市胜利东路分理处</t>
  </si>
  <si>
    <t>中国农业银行宿州市市西分理处</t>
  </si>
  <si>
    <t>中国农业银行宿州市国贸支行</t>
  </si>
  <si>
    <t>中国农业银行宿州市城南支行</t>
  </si>
  <si>
    <t>中国农业银行宿州市北门分理处</t>
  </si>
  <si>
    <t>中国农业银行宿州市培新分理处</t>
  </si>
  <si>
    <t>中国农业银行宿州市运粮河分理处</t>
  </si>
  <si>
    <t>中国农业银行宿州市墉桥支行</t>
  </si>
  <si>
    <t>中国农业银行宿州市朱仙庄分理处</t>
  </si>
  <si>
    <t>中国农业银行宿州市符离分理处</t>
  </si>
  <si>
    <t>中国农业银行济南东城支行</t>
  </si>
  <si>
    <t>中国农业银行股份有限公司明光三界分理处</t>
  </si>
  <si>
    <t>中国农业银行六安分行现金调运中心</t>
  </si>
  <si>
    <t>中国农业银行六安市解放路支行</t>
  </si>
  <si>
    <t>中国农业银行股份有限公司六安皋城支行</t>
  </si>
  <si>
    <t>中国农业银行六安市金穗支行</t>
  </si>
  <si>
    <t>中国农业银行六安市皖西路支行</t>
  </si>
  <si>
    <t>中国农业银行六安市苏埠分理处</t>
  </si>
  <si>
    <t>中国农业银行六安曙光支行</t>
  </si>
  <si>
    <t>中国农业银行股份有限公司六安开发区支行</t>
  </si>
  <si>
    <t>中国农业银行东山县支行开发区分理处</t>
  </si>
  <si>
    <t>中国农业银行南靖县支行营业部</t>
  </si>
  <si>
    <t>中国农业银行南靖县支行山城分理处</t>
  </si>
  <si>
    <t>中国农业银行南靖县支行龙山分理处</t>
  </si>
  <si>
    <t>中国农业银行古田县支行黄田营业所</t>
  </si>
  <si>
    <t>中国农业银行古田县支行湖滨营业所</t>
  </si>
  <si>
    <t>中国农业银行古田县支行松吉分理处</t>
  </si>
  <si>
    <t>中国农业银行屏南县支行</t>
  </si>
  <si>
    <t>中国农业银行股份有限公司屏南白水洋支行</t>
  </si>
  <si>
    <t>中国农业银行寿宁县支行</t>
  </si>
  <si>
    <t>中国农业银行寿宁县支行斜滩营业所</t>
  </si>
  <si>
    <t>中国农业银行周宁县支行</t>
  </si>
  <si>
    <t>中国农业银行柘荣县支行</t>
  </si>
  <si>
    <t>中国农业银行柘荣县支行城关营业所</t>
  </si>
  <si>
    <t>中国农业银行龙岩龙津支行</t>
  </si>
  <si>
    <t>中国农业银行龙岩分行营业部</t>
  </si>
  <si>
    <t>中国农业银行龙岩市新罗支行营业部</t>
  </si>
  <si>
    <t>中国农业银行商河县支行</t>
  </si>
  <si>
    <t>中国农业银行股份有限公司商河玉皇庙分理处</t>
  </si>
  <si>
    <t>中国农业银行股份有限公司商河青年路分理处</t>
  </si>
  <si>
    <t>中国农业银行股份有限公司商河商中路分理处</t>
  </si>
  <si>
    <t>中国农业银行商河县支行银河路分理处</t>
  </si>
  <si>
    <t>中国农业银行济南市明湖支行</t>
  </si>
  <si>
    <t>中国农业银行济南文苑支行</t>
  </si>
  <si>
    <t>中国农业银行济南市明湖支行经八路分理处</t>
  </si>
  <si>
    <t>中国农业银行济南市大观园支行</t>
  </si>
  <si>
    <t>中国农业银行股份有限公司六安腾达支行</t>
  </si>
  <si>
    <t>中国农业银行六安市东河口营业所</t>
  </si>
  <si>
    <t>中国农业银行居巢支行黄麓分理处</t>
  </si>
  <si>
    <t>中国农业银行股份有限公司巢湖开发区支行</t>
  </si>
  <si>
    <t>中国农业银行庐江县支行营业部</t>
  </si>
  <si>
    <t>中国农业银行庐江县支行城关分理处</t>
  </si>
  <si>
    <t>中国农业银行庐江县支行城南分理处</t>
  </si>
  <si>
    <t>中国农业银行庐江县支行汤池分理处</t>
  </si>
  <si>
    <t>中国农业银行庐江县支行金牛分理处</t>
  </si>
  <si>
    <t>中国农业银行庐江县支行白山分理处</t>
  </si>
  <si>
    <t>中国农业银行庐江县支行盛桥分理处</t>
  </si>
  <si>
    <t>中国农业银行股份有限公司庐江龙桥分理处</t>
  </si>
  <si>
    <t>中国农业银行三明三泉支行</t>
  </si>
  <si>
    <t>中国农业银行三明市列东支行</t>
  </si>
  <si>
    <t>中国农业银行三明闽光支行</t>
  </si>
  <si>
    <t>中国农业银行股份有限公司三明行政中心支行</t>
  </si>
  <si>
    <t>中国农业银行三明天鸿支行</t>
  </si>
  <si>
    <t>中国农业银行股份有限公司三明麒麟支行</t>
  </si>
  <si>
    <t>中国农业银行三明市三元支行</t>
  </si>
  <si>
    <t>中国农业银行三明崇荣支行</t>
  </si>
  <si>
    <t>中国农业银行股份有限公司三明白沙支行</t>
  </si>
  <si>
    <t>中国农业银行三明兴元支行</t>
  </si>
  <si>
    <t>中国农业银行明溪县支行</t>
  </si>
  <si>
    <t>中国农业银行明溪县支行东大路分理处</t>
  </si>
  <si>
    <t>中国农业银行明溪县支行新大路分理处</t>
  </si>
  <si>
    <t>中国农业银行济南高新技术产业开发区支行</t>
  </si>
  <si>
    <t>中国农业银行济南高新技术产业开发区支行软件园分理处</t>
  </si>
  <si>
    <t>中国农业银行济南市泉城支行</t>
  </si>
  <si>
    <t>中国农业银行长汀县支行濯田分理处</t>
  </si>
  <si>
    <t>中国农业银行永定县支行营业部</t>
  </si>
  <si>
    <t>中国农业银行永定县支行城关分理处</t>
  </si>
  <si>
    <t>中国农业银行永定县支行凤城分理处</t>
  </si>
  <si>
    <t>中国农业银行股份有限公司永定高陂支行</t>
  </si>
  <si>
    <t>中国农业银行永定坎市支行</t>
  </si>
  <si>
    <t>中国农业银行股份有限公司永定抚市支行</t>
  </si>
  <si>
    <t>中国农业银行永定县支行下洋分理处</t>
  </si>
  <si>
    <t>中国农业银行上杭县支行营业部</t>
  </si>
  <si>
    <t>中国农业银行上杭县支行才溪分理处</t>
  </si>
  <si>
    <t>中国农业银行股份有限公司上杭古田支行</t>
  </si>
  <si>
    <t>中国农业银行上杭县支行南阳分理处</t>
  </si>
  <si>
    <t>中国农业银行股份有限公司上杭杭川分理处</t>
  </si>
  <si>
    <t>中国农业银行股份有限公司上杭蛟洋支行</t>
  </si>
  <si>
    <t>中国农业银行股份有限公司上杭城郊支行</t>
  </si>
  <si>
    <t>中国农业银行上杭县支行临江分理处</t>
  </si>
  <si>
    <t>中国农业银行武平县支行营业部</t>
  </si>
  <si>
    <t>中国农业银行武平县支行城关分理处</t>
  </si>
  <si>
    <t>中国农业银行股份有限公司武平岩前支行</t>
  </si>
  <si>
    <t>中国农业银行武平县支行十方分理处</t>
  </si>
  <si>
    <t>中国农业银行武平县支行上中分理处</t>
  </si>
  <si>
    <t>中国农业银行武平县支行河东分理处</t>
  </si>
  <si>
    <t>中国农业银行股份有限公司青岛延吉路支行</t>
  </si>
  <si>
    <t>中国农业银行青岛市市北区第一支行延安三路分理处</t>
  </si>
  <si>
    <t>中国农业银行亳州市阚町支行</t>
  </si>
  <si>
    <t>中国农业银行利辛县支行张村营业所</t>
  </si>
  <si>
    <t>中国农业银行利辛县支行潘楼分理处</t>
  </si>
  <si>
    <t>中国农业银行利辛县支行胡集分理处</t>
  </si>
  <si>
    <t>中国农业银行利辛县支行江集分理处</t>
  </si>
  <si>
    <t>中国农业银行股份有限公司宿州分行</t>
  </si>
  <si>
    <t>中国农业银行股份有限公司厦门莲花支行</t>
  </si>
  <si>
    <t>中国农业银行股份有限公司厦门杏林支行</t>
  </si>
  <si>
    <t>中国农业银行股份有限公司厦门厦港支行</t>
  </si>
  <si>
    <t>中国农业银行股份有限公司厦门湖滨支行</t>
  </si>
  <si>
    <t>中国农业银行股份有限公司厦门东浦支行</t>
  </si>
  <si>
    <t>中国农业银行股份有限公司厦门东渡支行</t>
  </si>
  <si>
    <t>中国农业银行股份有限公司厦门康乐支行</t>
  </si>
  <si>
    <t>中国农业银行股份有限公司厦门湖东支行</t>
  </si>
  <si>
    <t>中国农业银行股份有限公司厦门翔安支行</t>
  </si>
  <si>
    <t>中国农业银行股份有限公司厦门莲河支行</t>
  </si>
  <si>
    <t>中国农业银行股份有限公司厦门大嶝支行</t>
  </si>
  <si>
    <t>中国农业银行股份有限公司厦门西柯支行</t>
  </si>
  <si>
    <t>中国农业银行股份有限公司厦门城南支行</t>
  </si>
  <si>
    <t>中国农业银行股份有限公司厦门湖里支行</t>
  </si>
  <si>
    <t>中国农业银行股份有限公司厦门思明支行</t>
  </si>
  <si>
    <t>中国农业银行股份有限公司厦门新村支行</t>
  </si>
  <si>
    <t>中国农业银行股份有限公司厦门天鹭支行</t>
  </si>
  <si>
    <t>中国农业银行股份有限公司厦门非矿支行</t>
  </si>
  <si>
    <t>中国农业银行股份有限公司永春东关支行</t>
  </si>
  <si>
    <t>中国农业银行股份有限公司永春湖洋支行</t>
  </si>
  <si>
    <t>中国农业银行济南市市中区支行七里山分理处</t>
  </si>
  <si>
    <t>中国农业银行济南市市中区支行马鞍山路分理处</t>
  </si>
  <si>
    <t>中国农业银行股份有限公司济南杆石桥分理处</t>
  </si>
  <si>
    <t>中国农业银行济南市市中区支行舜耕路分理处</t>
  </si>
  <si>
    <t>中国农业银行济南市市中区支行杆南分理处</t>
  </si>
  <si>
    <t>中国农业银行股份有限公司济南岔路街分理处</t>
  </si>
  <si>
    <t>中国农业银行股份有限公司济南万达广场分理处</t>
  </si>
  <si>
    <t>中国农业银行济南济微路支行</t>
  </si>
  <si>
    <t>中国农业银行济南市市中区支行山财分理处</t>
  </si>
  <si>
    <t>中国农业银行股份有限公司济南卧龙支行</t>
  </si>
  <si>
    <t>中国农业银行济南市历下区支行</t>
  </si>
  <si>
    <t>中国农业银行济南市历下区支行历山路分理处</t>
  </si>
  <si>
    <t>中国农业银行股份有限公司济南科技城支行</t>
  </si>
  <si>
    <t>中国农业银行股份有限公司济南东门支行</t>
  </si>
  <si>
    <t>中国农业银行万载县支行</t>
  </si>
  <si>
    <t>中国农业银行上高县支行</t>
  </si>
  <si>
    <t>中国农业银行宜丰县支行</t>
  </si>
  <si>
    <t>中国农业银行靖安县支行</t>
  </si>
  <si>
    <t>中国农业银行铜鼓县支行</t>
  </si>
  <si>
    <t>中国农业银行上饶分行运营管理部</t>
  </si>
  <si>
    <t>中国农业银行上饶信州支行</t>
  </si>
  <si>
    <t>中国农业银行上饶饶东支行</t>
  </si>
  <si>
    <t>中国农业银行萧县王寨分理处</t>
  </si>
  <si>
    <t>中国农业银行萧县马井分理处</t>
  </si>
  <si>
    <t>中国农业银行萧县赵庄分理处</t>
  </si>
  <si>
    <t>中国农业银行舒城县支行</t>
  </si>
  <si>
    <t>中国农业银行股份有限公司舒城乌龙井分理处</t>
  </si>
  <si>
    <t>中国农业银行舒城县支行龙河营业所</t>
  </si>
  <si>
    <t>中国农业银行舒城县支行张母桥营业所</t>
  </si>
  <si>
    <t>中国农业银行舒城县支行千人桥营业所</t>
  </si>
  <si>
    <t>中国农业银行舒城县支行干镇营业所</t>
  </si>
  <si>
    <t>中国农业银行舒城县支行南港营业所</t>
  </si>
  <si>
    <t>中国农业银行舒城县支行汤池营业所</t>
  </si>
  <si>
    <t>中国农业银行舒城县支行杭埠营业所</t>
  </si>
  <si>
    <t>中国农业银行股份有限公司厦门市分行营业部</t>
  </si>
  <si>
    <t>中国农业银行股份有限公司厦门观音山支行</t>
  </si>
  <si>
    <t>中国农业银行股份有限公司厦门政务中心支行</t>
  </si>
  <si>
    <t>中国农业银行股份有限公司厦门杏北支行</t>
  </si>
  <si>
    <t>中国农业银行股份有限公司厦门城东支行</t>
  </si>
  <si>
    <t>中国农业银行股份有限公司厦门莲前支行</t>
  </si>
  <si>
    <t>中国农业银行股份有限公司厦门软件园支行</t>
  </si>
  <si>
    <t>中国农业银行股份有限公司厦门马巷支行</t>
  </si>
  <si>
    <t>中国农业银行股份有限公司厦门同安支行</t>
  </si>
  <si>
    <t>中国农业银行股份有限公司厦门银鹭支行</t>
  </si>
  <si>
    <t>中国农业银行股份有限公司厦门同安工业集中区支行</t>
  </si>
  <si>
    <t>中国农业银行莆田市城南支行营业厅</t>
  </si>
  <si>
    <t>中国农业银行莆田市分行营业部</t>
  </si>
  <si>
    <t>中国农业银行莆田市荔城支行营业厅</t>
  </si>
  <si>
    <t>中国农业银行莆田市荔城支行镇海分理处</t>
  </si>
  <si>
    <t>中国农业银行股份有限公司莆田西天尾支行</t>
  </si>
  <si>
    <t>中国农业银行股份有限公司萧县张庄寨支行</t>
  </si>
  <si>
    <t>中国农业银行青岛市市北区第二支行</t>
  </si>
  <si>
    <t>中国农业银行杭州芙蓉支行</t>
  </si>
  <si>
    <t>中国农业银行杭州复兴支行</t>
  </si>
  <si>
    <t>中国农业银行股份有限公司杭州中北支行</t>
  </si>
  <si>
    <t>中国农业银行股份有限公司杭州三堡支行</t>
  </si>
  <si>
    <t>中国农业银行股份有限公司杭州九沙支行</t>
  </si>
  <si>
    <t>中国农业银行杭州市之江支行营业中心</t>
  </si>
  <si>
    <t>中国农业银行杭州和睦支行</t>
  </si>
  <si>
    <t>中国农业银行温州假日支行</t>
  </si>
  <si>
    <t>中国农业银行股份有限公司温州广场路支行</t>
  </si>
  <si>
    <t>中国农行银行股份有限公司温州市中支行</t>
  </si>
  <si>
    <t>中国农业银行股份有限公司温州鹿城支行</t>
  </si>
  <si>
    <t>中国农业银行股份有限公司温州西站支行</t>
  </si>
  <si>
    <t>中国农业银行股份有限公司温州人民中路支行</t>
  </si>
  <si>
    <t>中国农业银行股份有限公司温州马鞍池东路支行</t>
  </si>
  <si>
    <t>中国农业银行温州金会昌支行</t>
  </si>
  <si>
    <t>中国农行银行股份有限公司温州双屿支行</t>
  </si>
  <si>
    <t>中国农业银行股份有限公司温州藤桥支行</t>
  </si>
  <si>
    <t>中国农业银行温州仰义支行</t>
  </si>
  <si>
    <t>中国农业银行股份有限公司温州东方支行</t>
  </si>
  <si>
    <t>中国农业银行温州市鹿城支行人民西路分理处</t>
  </si>
  <si>
    <t>中国农业银行股份有限公司温州城东支行</t>
  </si>
  <si>
    <t>中国农业银行温州站前支行</t>
  </si>
  <si>
    <t>中国农业银行股份有限公司温州南塘分理处</t>
  </si>
  <si>
    <t>中国农业银行股份有限公司莆田新度支行</t>
  </si>
  <si>
    <t>中国农业银行股份有限公司长汀县大同支行</t>
  </si>
  <si>
    <t>中国农业银行长汀县支行河田分理处</t>
  </si>
  <si>
    <t>中国农业银行大田县支行南大街分理处</t>
  </si>
  <si>
    <t>中国农业银行股份有限公司大田东门支行</t>
  </si>
  <si>
    <t>中国农业银行尤溪县支行</t>
  </si>
  <si>
    <t>中国农业银行尤溪光大支行</t>
  </si>
  <si>
    <t>中国农业银行尤溪县支行西城营业所</t>
  </si>
  <si>
    <t>中国农业银行尤溪梅仙支行</t>
  </si>
  <si>
    <t>中国农业银行尤溪县支行坂面营业所</t>
  </si>
  <si>
    <t>中国农业银行股份有限公司尤溪沈中支行</t>
  </si>
  <si>
    <t>中国农业银行沙县支行</t>
  </si>
  <si>
    <t>中国农业银行沙县铁门支行</t>
  </si>
  <si>
    <t>中国农业银行沙县支行高桥营业所</t>
  </si>
  <si>
    <t>中国农业银行沙县支行高砂营业所</t>
  </si>
  <si>
    <t>中国农业银行股份有限公司沙县小吃支行</t>
  </si>
  <si>
    <t>中国农业银行股份有限公司沙县城镇化支行</t>
  </si>
  <si>
    <t>中国农业银行沙县夏茂支行</t>
  </si>
  <si>
    <t>中国农业银行将乐县支行</t>
  </si>
  <si>
    <t>中国农业银行将乐城关支行</t>
  </si>
  <si>
    <t>中国农业银行股份有限公司将乐金溪支行</t>
  </si>
  <si>
    <t>中国农业银行股份有限公司霍邱周集支行</t>
  </si>
  <si>
    <t>中国农业银行长汀县支行营背分理处</t>
  </si>
  <si>
    <t>中国农业银行繁昌县支行横山分理处</t>
  </si>
  <si>
    <t>中国农业银行繁昌县支行孙村分理处</t>
  </si>
  <si>
    <t>中国农业银行南陵县支行</t>
  </si>
  <si>
    <t>中国农业银行南陵县支行弋江分理处</t>
  </si>
  <si>
    <t>中国农业银行南陵县支行三里分理处</t>
  </si>
  <si>
    <t>中国农业银行南陵县支行许镇分理处</t>
  </si>
  <si>
    <t>中国农业银行南陵县支行城关分理处</t>
  </si>
  <si>
    <t>中国农业银行蚌埠分行计划会计部</t>
  </si>
  <si>
    <t>中国农业银行杭州文新路支行</t>
  </si>
  <si>
    <t>中国农业银行杭州古荡支行</t>
  </si>
  <si>
    <t>中国农业银行杭州学院路支行</t>
  </si>
  <si>
    <t>中国农业银行杭州嘉汇支行</t>
  </si>
  <si>
    <t>中国农业银行股份有限公司杭州莲花支行</t>
  </si>
  <si>
    <t>中国农业银行杭州黄龙支行</t>
  </si>
  <si>
    <t>中国农业银行杭州枫华支行</t>
  </si>
  <si>
    <t>中国农业银行杭州莫干山路支行</t>
  </si>
  <si>
    <t>中国农业银行股份有限公司杭州文教支行</t>
  </si>
  <si>
    <t>中国农业银行股份有限公司杭州文化广场支行</t>
  </si>
  <si>
    <t>中国农业银行杭州市中山支行营业中心</t>
  </si>
  <si>
    <t>中国农业银行杭州江干支行</t>
  </si>
  <si>
    <t>中国农业银行杭州下城支行</t>
  </si>
  <si>
    <t>中国农业银行杭州浣纱支行</t>
  </si>
  <si>
    <t>中国农业银行杭州庆春支行</t>
  </si>
  <si>
    <t>中国农业银行杭州望江支行</t>
  </si>
  <si>
    <t>中国农业银行杭州吴山支行</t>
  </si>
  <si>
    <t>中国农业银行泰宁县支行</t>
  </si>
  <si>
    <t>中国农业银行股份有限公司杭州江城路支行</t>
  </si>
  <si>
    <t>中国农业银行于都县支行</t>
  </si>
  <si>
    <t>中国农业银行于都县工贸城支行</t>
  </si>
  <si>
    <t>中国农业银行兴国县支行</t>
  </si>
  <si>
    <t>中国农业银行瑞金市支行</t>
  </si>
  <si>
    <t>中国农业银行会昌县支行</t>
  </si>
  <si>
    <t>中国农业银行寻乌县支行</t>
  </si>
  <si>
    <t>中国农业银行石城县支行</t>
  </si>
  <si>
    <t>中国农业银行宜春分行运营管理部</t>
  </si>
  <si>
    <t>中国农业银行宜春分行</t>
  </si>
  <si>
    <t>中国农业银行宜春袁州支行</t>
  </si>
  <si>
    <t>中国农业银行宜春城北支行</t>
  </si>
  <si>
    <t>中国农业银行宜春春城支行</t>
  </si>
  <si>
    <t>中国农业银行丰城市支行</t>
  </si>
  <si>
    <t>中国农业银行樟树市支行</t>
  </si>
  <si>
    <t>中国农业银行高安市八景分理处</t>
  </si>
  <si>
    <t>中国农业银行高安市支行</t>
  </si>
  <si>
    <t>中国农业银行奉新县支行</t>
  </si>
  <si>
    <t>中国农业银行芜湖县支行</t>
  </si>
  <si>
    <t>中国农业银行芜湖县支行六郎分理处</t>
  </si>
  <si>
    <t>中国农业银行芜湖清水分理处</t>
  </si>
  <si>
    <t>中国农业银行芜湖火龙岗分理处</t>
  </si>
  <si>
    <t>中国农业银行繁昌县支行</t>
  </si>
  <si>
    <t>中国农业银行繁昌县支行新港分理处</t>
  </si>
  <si>
    <t>中国农业银行股份有限公司含山瀚林分理处</t>
  </si>
  <si>
    <t>中国农业银行繁昌县城关支行</t>
  </si>
  <si>
    <t>中国农业银行罗源县支行城关分理处</t>
  </si>
  <si>
    <t>中国农业银行股份有限公司石狮祥芝支行</t>
  </si>
  <si>
    <t>中国农业银行股份有限公司石狮城标科技支行</t>
  </si>
  <si>
    <t>中国农业银行股份有限公司石狮灵秀支行</t>
  </si>
  <si>
    <t>中国农业银行股份有限公司石狮豪富支行</t>
  </si>
  <si>
    <t>中国农业银行股份有限公司石狮花园城支行</t>
  </si>
  <si>
    <t>中国农业银行股份有限公司石狮宝岛支行</t>
  </si>
  <si>
    <t>中国农业银行股份有限公司石狮金汇支行</t>
  </si>
  <si>
    <t>中国农业银行股份有限公司石狮长福支行</t>
  </si>
  <si>
    <t>中国农业银行股份有限公司石狮香江支行</t>
  </si>
  <si>
    <t>中国农业银行股份有限公司石狮湖滨支行</t>
  </si>
  <si>
    <t>中国农业银行股份有限公司石狮富丰支行</t>
  </si>
  <si>
    <t>中国农业银行股份有限公司石狮服装城支行</t>
  </si>
  <si>
    <t>中国农业银行漳州市分行营业部</t>
  </si>
  <si>
    <t>中国农业银行漳州市芗城支行营业厅</t>
  </si>
  <si>
    <t>中国农业银行股份有限公司漳州腾飞路支行</t>
  </si>
  <si>
    <t>中国农业银行股份有限公司漳州延安支行</t>
  </si>
  <si>
    <t>中国农业银行漳州市芗城支行元昌分理处</t>
  </si>
  <si>
    <t>中国农业银行漳州市芗城支行延通分理处</t>
  </si>
  <si>
    <t>中国农业银行漳州市芗城支行元光分理处</t>
  </si>
  <si>
    <t>中国农业银行漳州市芗城支行芝山分理处</t>
  </si>
  <si>
    <t>中国农业银行股份有限公司漳州南昌路支行</t>
  </si>
  <si>
    <t>中国农业银行漳州市芗城支行天宝分理处</t>
  </si>
  <si>
    <t>中国农业银行繁昌县支行荻港分理处</t>
  </si>
  <si>
    <t>中国农业银行宁都县支行</t>
  </si>
  <si>
    <t>中国农业银行股份有限公司济南历山北路支行</t>
  </si>
  <si>
    <t>中国农业银行济南堤口路支行</t>
  </si>
  <si>
    <t>中国农业银行济南市天桥区支行全福分理处</t>
  </si>
  <si>
    <t>中国农业银行济南城北支行</t>
  </si>
  <si>
    <t>中国农业银行济南市槐荫区支行</t>
  </si>
  <si>
    <t>中国农业银行股份有限公司济南阳光新路支行</t>
  </si>
  <si>
    <t>中国农业银行济南经十西路支行</t>
  </si>
  <si>
    <t>中国农业银行济南市槐荫区支行济兖公路分理处</t>
  </si>
  <si>
    <t>中国农业银行济南大金支行</t>
  </si>
  <si>
    <t>中国农业银行股份有限公司济南美里湖分理处</t>
  </si>
  <si>
    <t>中国农业银行六安魁星阁分理处</t>
  </si>
  <si>
    <t>中国农业银行六安市明都分理处</t>
  </si>
  <si>
    <t>中国农业银行股份有限公司六安皖西东路支行</t>
  </si>
  <si>
    <t>中国农业银行寿县支行</t>
  </si>
  <si>
    <t>中国农业银行股份有限公司寿县寿春支行</t>
  </si>
  <si>
    <t>中国农业银行股份有限公司寿县堰口支行</t>
  </si>
  <si>
    <t>中国农业银行股份有限公司寿县安丰支行</t>
  </si>
  <si>
    <t>中国农业银行寿县支行迎河营业所</t>
  </si>
  <si>
    <t>中国农业银行股份有限公司寿县炎刘支行</t>
  </si>
  <si>
    <t>中国农业银行寿县支行正阳营业所</t>
  </si>
  <si>
    <t>中国农业银行寿县支行小甸营业所</t>
  </si>
  <si>
    <t>中国农业银行寿县支行三觉营业所</t>
  </si>
  <si>
    <t>中国农业银行霍邱县支行</t>
  </si>
  <si>
    <t>中国农业银行霍邱县支行叶集营业所</t>
  </si>
  <si>
    <t>中国农业银行漳州市芗城支行商业城分理处</t>
  </si>
  <si>
    <t>中国农业银行霍邱县支行马店营业所</t>
  </si>
  <si>
    <t>中国农业银行股份有限公司芜湖沈巷支行</t>
  </si>
  <si>
    <t>中国农业银行和县支行新桥分理处</t>
  </si>
  <si>
    <t>中国农业银行大田县支行</t>
  </si>
  <si>
    <t>中国农业银行大田岩中支行</t>
  </si>
  <si>
    <t>中国农业银行大田县支行上京营业所</t>
  </si>
  <si>
    <t>中国农业银行建瓯市支行南雅分理处</t>
  </si>
  <si>
    <t>中国农业银行建瓯市支行东游分理处</t>
  </si>
  <si>
    <t>中国农业银行建瓯支行水源分理处</t>
  </si>
  <si>
    <t>中国农业银行建瓯市支行恒昌分理处</t>
  </si>
  <si>
    <t>中国农业银行济南工业北路支行</t>
  </si>
  <si>
    <t>中国农业银行济南珍珠泉支行</t>
  </si>
  <si>
    <t>中国农业银行济南市历下区支行燕山分理处</t>
  </si>
  <si>
    <t>中国农业银行股份有限公司济南马家路分理处</t>
  </si>
  <si>
    <t>中国农业银行济南市历下区支行解放路分理处</t>
  </si>
  <si>
    <t>中国农业银行济南市历下区支行闵子骞分理处</t>
  </si>
  <si>
    <t>中国农业银行股份有限公司济南山大南路分理处</t>
  </si>
  <si>
    <t>中国农业银行股份有限公司济南东门分理处</t>
  </si>
  <si>
    <t>中国农业银行济南市天桥区支行</t>
  </si>
  <si>
    <t>中国农业银行济南市天桥区支行北园办事处</t>
  </si>
  <si>
    <t>中国农业银行济南洛口支行</t>
  </si>
  <si>
    <t>中国农业银行济南市天桥区支行世贸大厦分理处</t>
  </si>
  <si>
    <t>中国农业银行永泰县支行塔山分理处</t>
  </si>
  <si>
    <t>中国农业银行济南市天桥区支行济洛路分理处</t>
  </si>
  <si>
    <t>中国农业银行青岛市市北区第一支行大名路分理处</t>
  </si>
  <si>
    <t>中国农业银行股份有限公司青岛延安路分理处</t>
  </si>
  <si>
    <t>中国农业银行股份有限公司青岛延安路支行</t>
  </si>
  <si>
    <t>中国农业银行庐江县支行泥河分理处</t>
  </si>
  <si>
    <t>中国农业银行庐江县支行乐桥分理处</t>
  </si>
  <si>
    <t>中国农业银行庐江县白湖支行</t>
  </si>
  <si>
    <t>中国农业银行无为县支行营业部</t>
  </si>
  <si>
    <t>中国农业银行无为县支行陡沟分理处</t>
  </si>
  <si>
    <t>中国农业银行无为县支行白茆分理处</t>
  </si>
  <si>
    <t>中国农业银行无为县支行汤沟分理处</t>
  </si>
  <si>
    <t>中国农业银行无为县支行泥汊分理处</t>
  </si>
  <si>
    <t>中国农业银行无为县支行牛埠分理处</t>
  </si>
  <si>
    <t>中国农业银行无为县支行襄安分理处</t>
  </si>
  <si>
    <t>中国农业银行无为县支行开城分理处</t>
  </si>
  <si>
    <t>中国农业银行无为县支行严桥分理处</t>
  </si>
  <si>
    <t>中国农业银行无为县支行石涧分理处</t>
  </si>
  <si>
    <t>中国农业银行无为县支行姚沟分理处</t>
  </si>
  <si>
    <t>中国农业银行无为县支行三市分理处</t>
  </si>
  <si>
    <t>中国农业银行股份有限公司无为高沟支行</t>
  </si>
  <si>
    <t>中国农业银行股份有限公司无为临湖路分理处</t>
  </si>
  <si>
    <t>中国农业银行含山县支行营业部</t>
  </si>
  <si>
    <t>中国农业银行含山县支行运漕分理处</t>
  </si>
  <si>
    <t>中国农业银行含山县支行林头分理处</t>
  </si>
  <si>
    <t>中国农业银行含山县支行清溪分理处</t>
  </si>
  <si>
    <t>中国农业银行含山县支行仙踪分理处</t>
  </si>
  <si>
    <t>中国农业银行济南无影山支行</t>
  </si>
  <si>
    <t>中国农业银行和县支行营业部</t>
  </si>
  <si>
    <t>中国农业银行股份有限公司金华三江分理处</t>
  </si>
  <si>
    <t>中国农业银行股份有限公司金华和信支行</t>
  </si>
  <si>
    <t>中国农业银行金华市分行</t>
  </si>
  <si>
    <t>中国农业银行永康芝英支行</t>
  </si>
  <si>
    <t>中国农业银行永康龙山支行</t>
  </si>
  <si>
    <t>中国农业银行永康金城支行</t>
  </si>
  <si>
    <t>中国农业银行永康石柱支行</t>
  </si>
  <si>
    <t>中国农业银行股份有限公司永康唐先支行</t>
  </si>
  <si>
    <t>中国农业银行永康古山支行</t>
  </si>
  <si>
    <t>中国农业银行永康丽州桥支行</t>
  </si>
  <si>
    <t>中国农业银行芜湖市分行市场园分理处</t>
  </si>
  <si>
    <t>中国农业银行芜湖市分行利民路分理处</t>
  </si>
  <si>
    <t>中国农业银行芜湖三山支行</t>
  </si>
  <si>
    <t>中国农业银行芜湖峨桥支行</t>
  </si>
  <si>
    <t>中国农业银行芜湖市赭山支行</t>
  </si>
  <si>
    <t>中国农业银行芜湖市经济技术开发区支行</t>
  </si>
  <si>
    <t>中国农业银行芜湖市黄山路支行</t>
  </si>
  <si>
    <t>中国农业银行芜湖市步行街支行</t>
  </si>
  <si>
    <t>中国农业银行芜湖市新市口支行</t>
  </si>
  <si>
    <t>中国农业银行青岛市市南区第三支行</t>
  </si>
  <si>
    <t>中国农业银行顺昌县支行建西分理处</t>
  </si>
  <si>
    <t>中国农业银行青岛市市北区第一支行</t>
  </si>
  <si>
    <t>中国农业银行股份有限公司南安仑仓支行</t>
  </si>
  <si>
    <t>中国农业银行股份有限公司南安英都支行</t>
  </si>
  <si>
    <t>中国农业银行股份有限公司南安霞美支行</t>
  </si>
  <si>
    <t>中国农业银行股份有限公司南安金淘支行</t>
  </si>
  <si>
    <t>中国农业银行股份有限公司南安诗山支行</t>
  </si>
  <si>
    <t>中国农业银行股份有限公司南安码头支行</t>
  </si>
  <si>
    <t>中国农业银行股份有限公司南安罗东支行</t>
  </si>
  <si>
    <t>中国农业银行股份有限公司南安梅山支行</t>
  </si>
  <si>
    <t>中国农业银行股份有限公司南安洪濑支行</t>
  </si>
  <si>
    <t>中国农业银行股份有限公司南安康美支行</t>
  </si>
  <si>
    <t>中国农业银行股份有限公司南安丰州支行</t>
  </si>
  <si>
    <t>中国农业银行金华市白龙桥支行</t>
  </si>
  <si>
    <t>中国农业银行金华市城西支行</t>
  </si>
  <si>
    <t>中国农业银行股份有限公司金华浙师大支行</t>
  </si>
  <si>
    <t>中国农业银行金华宾虹支行</t>
  </si>
  <si>
    <t>中国农业银行金华市金东支行</t>
  </si>
  <si>
    <t>中国农业银行金华市孝顺支行</t>
  </si>
  <si>
    <t>中国农业银行金华市金东支行曹宅分理处</t>
  </si>
  <si>
    <t>中国农业银行股份有限公司金华多湖支行</t>
  </si>
  <si>
    <t>中国农业银行金华市金东支行金三角分理处</t>
  </si>
  <si>
    <t>中国农业银行金华市经济开发区支行</t>
  </si>
  <si>
    <t>中国农业银行金华江南支行</t>
  </si>
  <si>
    <t>中国农业银行金华商城支行</t>
  </si>
  <si>
    <t>中国农业银行金华婺星支行</t>
  </si>
  <si>
    <t>中国农业银行金华江滨支行</t>
  </si>
  <si>
    <t>中国农业银行青岛市市南区第三支行东海中路分理处</t>
  </si>
  <si>
    <t>中国农业银行金华婺江东路支行</t>
  </si>
  <si>
    <t>中国农业银行萧县支行龙城分理处</t>
  </si>
  <si>
    <t>中国农业银行萧县西关分理处</t>
  </si>
  <si>
    <t>中国农业银行萧县刘套分理处</t>
  </si>
  <si>
    <t>中国农业银行萧县白土分理处</t>
  </si>
  <si>
    <t>中国农业银行股份有限公司平潭北大街支行</t>
  </si>
  <si>
    <t>中国农业银行连江县支行营业厅</t>
  </si>
  <si>
    <t>中国农业银行连江县支行敖江分理处</t>
  </si>
  <si>
    <t>中国农业银行连江县支行浦口分理处</t>
  </si>
  <si>
    <t>中国农业银行连江县支行琯头分理处</t>
  </si>
  <si>
    <t>中国农业银行连江县支行丹阳分理处</t>
  </si>
  <si>
    <t>中国农业银行连江县支行马鼻分理处</t>
  </si>
  <si>
    <t>中国农业银行连江县支行官坂分理处</t>
  </si>
  <si>
    <t>中国农业银行连江县支行黄岐分理处</t>
  </si>
  <si>
    <t>中国农业银行连江县支行城关分理处</t>
  </si>
  <si>
    <t>中国农业银行连江县支行东岱分理处</t>
  </si>
  <si>
    <t>中国农业银行连江县支行河乾分理处</t>
  </si>
  <si>
    <t>中国农业银行连江县支行莲荷东路分理处</t>
  </si>
  <si>
    <t>中国农业银行连江县支行拱屿分理处</t>
  </si>
  <si>
    <t>中国农业银行永泰县支行营业厅</t>
  </si>
  <si>
    <t>中国农业银行永泰县支行梧桐分理处</t>
  </si>
  <si>
    <t>中国农业银行永泰县支行嵩口分理处</t>
  </si>
  <si>
    <t>中国农业银行永泰县支行大洋分理处</t>
  </si>
  <si>
    <t>中国农业银行金华市江北支行</t>
  </si>
  <si>
    <t>中国农业银行永泰县支行城关分理处</t>
  </si>
  <si>
    <t>中国农业银行罗源县支行营业厅</t>
  </si>
  <si>
    <t>中国农业银行股份有限公司建阳城区支行</t>
  </si>
  <si>
    <t>中国农业银行建阳市支行城关分理处</t>
  </si>
  <si>
    <t>中国农业银行股份有限公司建阳童游支行</t>
  </si>
  <si>
    <t>中国农业银行建阳市支行水吉分理处</t>
  </si>
  <si>
    <t>中国农业银行建阳市支行麻沙分理处</t>
  </si>
  <si>
    <t>中国农业银行建瓯市支行</t>
  </si>
  <si>
    <t>中国农业银行股份有限公司建瓯瓯宁支行</t>
  </si>
  <si>
    <t>中国农业银行建瓯市支行芝城分理处</t>
  </si>
  <si>
    <t>中国农业银行建瓯支行东峰分理处</t>
  </si>
  <si>
    <t>中国农业银行宿州市永安分理处</t>
  </si>
  <si>
    <t>中国农业银行宿州市朱仙庄第一分理处</t>
  </si>
  <si>
    <t>中国农业银行宿州市大店分理处</t>
  </si>
  <si>
    <t>中国农业银行宿州市金穗支行</t>
  </si>
  <si>
    <t>中国农业银行宿州分行营业室</t>
  </si>
  <si>
    <t>中国农业银行宿州市淮海路支行</t>
  </si>
  <si>
    <t>中国农业银行砀山县支行</t>
  </si>
  <si>
    <t>中国农业银行砀山县李庄分理处</t>
  </si>
  <si>
    <t>中国农业银行砀山县唐寨分理处</t>
  </si>
  <si>
    <t>中国农业银行砀山县周寨分理处</t>
  </si>
  <si>
    <t>中国农业银行砀山县高寨分理处</t>
  </si>
  <si>
    <t>中国农业银行股份有限公司砀山城南支行</t>
  </si>
  <si>
    <t>中国农业银行股份有限公司砀山人民路支行</t>
  </si>
  <si>
    <t>中国农业银行股份有限公司砀山开发区分理处</t>
  </si>
  <si>
    <t>中国农业银行砀山县关帝庙分理处</t>
  </si>
  <si>
    <t>中国农业银行萧县支行</t>
  </si>
  <si>
    <t>中国农业银行即墨市支行城南分理处</t>
  </si>
  <si>
    <t>中国农业银行股份有限公司永春榜德支行</t>
  </si>
  <si>
    <t>中国农业银行股份有限公司厦门禾祥支行</t>
  </si>
  <si>
    <t>中国农业银行股份有限公司厦门海沧支行</t>
  </si>
  <si>
    <t>中国农业银行股份有限公司厦门嵩屿支行</t>
  </si>
  <si>
    <t>中国农业银行股份有限公司厦门北区支行</t>
  </si>
  <si>
    <t>中国农业银行股份有限公司厦门新安洲支行</t>
  </si>
  <si>
    <t>中国农业银行股份有限公司厦门新阳支行</t>
  </si>
  <si>
    <t>中国农业银行股份有限公司厦门中山支行</t>
  </si>
  <si>
    <t>中国农业银行股份有限公司厦门象屿支行</t>
  </si>
  <si>
    <t>中国农业银行股份有限公司厦门莲坂支行</t>
  </si>
  <si>
    <t>中国农业银行股份有限公司厦门市分行</t>
  </si>
  <si>
    <t>中国农业银行南平四贤支行</t>
  </si>
  <si>
    <t>中国农业银行邵武市支行</t>
  </si>
  <si>
    <t>中国农业银行邵武市支行城关分理处</t>
  </si>
  <si>
    <t>中国农业银行股份有限公司邵武熙春支行</t>
  </si>
  <si>
    <t>中国农业银行邵武市支行水北分理处</t>
  </si>
  <si>
    <t>中国农业银行邵武支行和平分理处</t>
  </si>
  <si>
    <t>中国农业银行顺昌县支行</t>
  </si>
  <si>
    <t>中国农业银行股份有限公司顺昌城关支行</t>
  </si>
  <si>
    <t>中国农业银行顺昌县支行大干分理处</t>
  </si>
  <si>
    <t>中国农业银行顺昌县支行洋口分理处</t>
  </si>
  <si>
    <t>中国农业银行萧县黄口分理处</t>
  </si>
  <si>
    <t>中国农业银行建阳市支行营业部</t>
  </si>
  <si>
    <t>中国农业银行股份有限公司龙岩新罗铁山支行</t>
  </si>
  <si>
    <t>中国农业银行龙岩分行新罗支行龙江分理处</t>
  </si>
  <si>
    <t>中国农业银行龙岩新洲城支行</t>
  </si>
  <si>
    <t>中国农业银行长汀县支行营业部</t>
  </si>
  <si>
    <t>中国农业银行长汀县支行金凤分理处</t>
  </si>
  <si>
    <t>中国农业银行长汀县支行金沙分理处</t>
  </si>
  <si>
    <t>中国农业银行青岛市市南区支行市政府分理处</t>
  </si>
  <si>
    <t>中国农业银行青岛东海西路支行</t>
  </si>
  <si>
    <t>中国农业银行股份有限公司青岛宁夏路第二支行</t>
  </si>
  <si>
    <t>中国农业银行股份有限公司青岛福州路支行</t>
  </si>
  <si>
    <t>中国农业银行青岛市市南区支行天泰新村分理处</t>
  </si>
  <si>
    <t>中国农业银行青岛市市南区支行山东路分理处</t>
  </si>
  <si>
    <t>中国农业银行股份有限公司青岛南京路支行</t>
  </si>
  <si>
    <t>中国农业银行股份有限公司青岛澳门路支行</t>
  </si>
  <si>
    <t>中国农业银行股份有限公司青岛南京路第二支行</t>
  </si>
  <si>
    <t>中国农业银行股份有限公司青岛小湛山支行</t>
  </si>
  <si>
    <t>中国农业银行青岛宁夏路支行</t>
  </si>
  <si>
    <t>中国农业银行青岛市市南区第二支行</t>
  </si>
  <si>
    <t>中国农业银行股份有限公司青岛中山路分理处</t>
  </si>
  <si>
    <t>中国农业银行青岛市市南区第二支行成武路分理处</t>
  </si>
  <si>
    <t>中国农业银行股份有限公司青岛龙口路支行</t>
  </si>
  <si>
    <t>中国农业银行青岛香港西路支行</t>
  </si>
  <si>
    <t>中国农业银行股份有限公司青岛大学路支行</t>
  </si>
  <si>
    <t>中国农业银行青岛团岛支行</t>
  </si>
  <si>
    <t>中国农业银行温州三溪支行</t>
  </si>
  <si>
    <t>中国农业银行温州大学城支行</t>
  </si>
  <si>
    <t>中国农业银行股份有限公司温州丽岙支行</t>
  </si>
  <si>
    <t>中国农业银行股份有限公司温州仙岩支行</t>
  </si>
  <si>
    <t>中国农业银行股份有限公司温州马鞍池西路分理处</t>
  </si>
  <si>
    <t>中国农业银行漳平市支行菁城分理处</t>
  </si>
  <si>
    <t>中国农业银行连城县支行营业部</t>
  </si>
  <si>
    <t>中国农业银行连城县支行中山分理处</t>
  </si>
  <si>
    <t>中国农业银行连城县支行东门分理处</t>
  </si>
  <si>
    <t>中国农业银行金华市磐安县支行</t>
  </si>
  <si>
    <t>中国农业银行磐安县支行中街分理处</t>
  </si>
  <si>
    <t>中国农业银行兰溪市支行</t>
  </si>
  <si>
    <t>中国农业银行兰溪城关支行</t>
  </si>
  <si>
    <t>中国农业银行蚌埠分行明珠分理处</t>
  </si>
  <si>
    <t>中国农业银行蚌埠分行太平分理处</t>
  </si>
  <si>
    <t>中国农业银行蚌埠市新城支行</t>
  </si>
  <si>
    <t>中国农业银行蚌埠市开发区支行</t>
  </si>
  <si>
    <t>中国农业银行蚌埠市光彩支行</t>
  </si>
  <si>
    <t>中国农业银行蚌埠分行康乐分理处</t>
  </si>
  <si>
    <t>中国农业银行蚌埠分行蚌山分理处</t>
  </si>
  <si>
    <t>中国农业银行蚌埠分行长征分理处</t>
  </si>
  <si>
    <t>中国农业银行蚌埠分行阳光分理处</t>
  </si>
  <si>
    <t>中国农业银行蚌埠市科苑支行</t>
  </si>
  <si>
    <t>中国农业银行蚌埠分行高新分理处</t>
  </si>
  <si>
    <t>中国农业银行蚌埠市珠城支行</t>
  </si>
  <si>
    <t>中国农业银行蚌埠市淮河支行</t>
  </si>
  <si>
    <t>中国农业银行蚌埠分行龙湖分理处</t>
  </si>
  <si>
    <t>中国农业银行即墨市支行嵩山二路分理处</t>
  </si>
  <si>
    <t>中国农业银行股份有限公司即墨西元庄分理处</t>
  </si>
  <si>
    <t>中国农业银行即墨市支行蓝村分理处</t>
  </si>
  <si>
    <t>中国农业银行股份有限公司闽侯南通支行</t>
  </si>
  <si>
    <t>中国农业银行福州市闽侯南屿支行</t>
  </si>
  <si>
    <t>中国农业银行福州大学城支行</t>
  </si>
  <si>
    <t>中国农业银行股份有限公司闽侯荆溪支行</t>
  </si>
  <si>
    <t>中国农业银行股份有限公司闽侯甘蔗支行</t>
  </si>
  <si>
    <t>中国农业银行股份有限公司闽侯鸿尾支行</t>
  </si>
  <si>
    <t>中国农业银行股份有限公司闽侯上街支行</t>
  </si>
  <si>
    <t>中国农业银行平潭县支行营业厅</t>
  </si>
  <si>
    <t>中国农业银行股份有限公司平潭东大支行</t>
  </si>
  <si>
    <t>中国农业银行股份有限公司平潭平原支行</t>
  </si>
  <si>
    <t>中国农业银行股份有限公司平潭潭城支行</t>
  </si>
  <si>
    <t>中国农业银行股份有限公司安溪感德支行</t>
  </si>
  <si>
    <t>中国农业银行股份有限公司安溪长坑支行</t>
  </si>
  <si>
    <t>中国农业银行股份有限公司安溪茶都支行</t>
  </si>
  <si>
    <t>中国农业银行股份有限公司安溪后安支行</t>
  </si>
  <si>
    <t>中国农业银行股份有限公司安溪新湖支行</t>
  </si>
  <si>
    <t>中国农业银行股份有限公司永春县支行</t>
  </si>
  <si>
    <t>中国农业银行股份有限公司永春一都支行</t>
  </si>
  <si>
    <t>中国农业银行股份有限公司永春下洋支行</t>
  </si>
  <si>
    <t>中国农业银行股份有限公司永春蓬壶支行</t>
  </si>
  <si>
    <t>中国农业银行股份有限公司永春达埔支行</t>
  </si>
  <si>
    <t>中国农业银行股份有限公司永春五里街支行</t>
  </si>
  <si>
    <t>中国农业银行股份有限公司永春城关支行</t>
  </si>
  <si>
    <t>中国农业银行股份有限公司永春岵山支行</t>
  </si>
  <si>
    <t>中国农业银行股份有限公司南安东田支行</t>
  </si>
  <si>
    <t>中国农业银行崇义县支行</t>
  </si>
  <si>
    <t>中国农业银行安远县支行</t>
  </si>
  <si>
    <t>中国农业银行龙南县支行</t>
  </si>
  <si>
    <t>中国农业银行定南县支行</t>
  </si>
  <si>
    <t>中国农业银行全南县支行</t>
  </si>
  <si>
    <t>中国农业银行宿州市时村营业所</t>
  </si>
  <si>
    <t>中国农业银行宿州市夹沟营业所</t>
  </si>
  <si>
    <t>中国农业银行宿州市栏杆分理处</t>
  </si>
  <si>
    <t>中国农业银行宿州市祁县分理处</t>
  </si>
  <si>
    <t>中国农业银行青岛市城阳区支行出口加工区分理处</t>
  </si>
  <si>
    <t>中国农业银行青岛经济技术开发区支行</t>
  </si>
  <si>
    <t>中国农业银行青岛经济技术开发区支行武夷山路分理处</t>
  </si>
  <si>
    <t>中国农业银行青岛经济技术开发区支行长江东路分理处</t>
  </si>
  <si>
    <t>中国农业银行青阳县支行木镇营业所</t>
  </si>
  <si>
    <t>中国农业银行青阳县支行庙前营业所</t>
  </si>
  <si>
    <t>中国农业银行福州市华林支行</t>
  </si>
  <si>
    <t>中国农业银行福州市鼓屏支行</t>
  </si>
  <si>
    <t>中国农业银行福州市福新支行</t>
  </si>
  <si>
    <t>中国农业银行福建省分行营业部营业厅</t>
  </si>
  <si>
    <t>中国农业银行股份有限公司福建分行营业部个人金融部</t>
  </si>
  <si>
    <t>中国农业银行马尾支行营业厅</t>
  </si>
  <si>
    <t>中国农业银行马尾支行渔港分理处</t>
  </si>
  <si>
    <t>中国农业银行股份有限公司福州东方名城支行</t>
  </si>
  <si>
    <t>中国农业银行福州快安支行</t>
  </si>
  <si>
    <t>中国农业银行股份有限公司福州君竹支行</t>
  </si>
  <si>
    <t>中国农业银行股份有限公司福州青洲支行</t>
  </si>
  <si>
    <t>中国农业银行福州琅岐支行</t>
  </si>
  <si>
    <t>中国农业银行济南市历城区支行华山营业所</t>
  </si>
  <si>
    <t>中国农业银行股份有限公司济南会展中心分理处</t>
  </si>
  <si>
    <t>中国农业银行济南市历城区支行山大北路分理处</t>
  </si>
  <si>
    <t>中国农业银行股份有限公司济南创业园支行</t>
  </si>
  <si>
    <t>中国农业银行济南市历城区支行工北分理处</t>
  </si>
  <si>
    <t>中国农业银行永安燕江支行</t>
  </si>
  <si>
    <t>中国农业银行永安市支行小陶营业所</t>
  </si>
  <si>
    <t>中国农业银行股份有限公司泉州分行会计处</t>
  </si>
  <si>
    <t>中国农业银行股份有限公司泉州分行</t>
  </si>
  <si>
    <t>中国农业银行股份有限公司泉州鲤城支行</t>
  </si>
  <si>
    <t>中国农业银行股份有限公司泉州江南支行</t>
  </si>
  <si>
    <t>中国农业银行股份有限公司泉州北峰支行</t>
  </si>
  <si>
    <t>中国农业银行股份有限公司泉州东海支行</t>
  </si>
  <si>
    <t>中国农业银行股份有限公司泉州城东支行</t>
  </si>
  <si>
    <t>中国农业银行股份有限公司泉州丰泽支行</t>
  </si>
  <si>
    <t>中国农业银行股份有限公司泉州津淮支行</t>
  </si>
  <si>
    <t>中国农业银行股份有限公司泉州东湖支行</t>
  </si>
  <si>
    <t>中国农业银行股份有限公司泉州双阳支行</t>
  </si>
  <si>
    <t>中国农业银行股份有限公司泉州河市支行</t>
  </si>
  <si>
    <t>中国农业银行股份有限公司泉州仰恩支行</t>
  </si>
  <si>
    <t>中国农业银行漳平市支行营业部</t>
  </si>
  <si>
    <t>中国农业银行漳平永福支行</t>
  </si>
  <si>
    <t>中国农业银行漳平市支行溪南分理处</t>
  </si>
  <si>
    <t>中国农业银行股份有限公司漳平菁华支行</t>
  </si>
  <si>
    <t>中国农业银行漳平市支行麦元分理处</t>
  </si>
  <si>
    <t>中国农业银行漳平市支行桂林分理处</t>
  </si>
  <si>
    <t>中国农业银行福州锦洲支行</t>
  </si>
  <si>
    <t>中国农业银行福州长安支行</t>
  </si>
  <si>
    <t>中国农业银行福州市马尾支行前锋分理处</t>
  </si>
  <si>
    <t>中国农业银行股份有限公司温州龙湾支行</t>
  </si>
  <si>
    <t>中国农业银行股份有限公司温州高新支行</t>
  </si>
  <si>
    <t>中国农业银行股份有限公司温州状元支行</t>
  </si>
  <si>
    <t>中国农业银行股份有限公司温州龙腾支行</t>
  </si>
  <si>
    <t>中国农业银行股份有限公司温州永强支行</t>
  </si>
  <si>
    <t>中国农业银行股份有限公司温州罗东支行</t>
  </si>
  <si>
    <t>中国农业银行股份有限公司温州沙城支行</t>
  </si>
  <si>
    <t>中国农业银行股份有限公司温州海城支行</t>
  </si>
  <si>
    <t>中国农业银行股份有限公司温州永兴支行</t>
  </si>
  <si>
    <t>中国农业银行股份有限公司温州经济技术开发区支行</t>
  </si>
  <si>
    <t>中国农业银行股份有限公司温州瓯海支行</t>
  </si>
  <si>
    <t>中国农业银行温州梧田支行</t>
  </si>
  <si>
    <t>中国农业银行温州瓯海开发区支行</t>
  </si>
  <si>
    <t>中国农业银行股份有限公司温州景山支行</t>
  </si>
  <si>
    <t>中国农业银行股份有限公司温州新桥支行</t>
  </si>
  <si>
    <t>中国农业银行股份有限公司温州半腰桥分理处</t>
  </si>
  <si>
    <t>中国农业银行股份有限公司温州商贸城分理处</t>
  </si>
  <si>
    <t>中国农业银行长乐市支行鹤上分理处</t>
  </si>
  <si>
    <t>中国农业银行长乐市支行首占分理处</t>
  </si>
  <si>
    <t>中国农业银行长乐市支行玉田分理处</t>
  </si>
  <si>
    <t>中国农业银行股份有限公司长乐锦江支行</t>
  </si>
  <si>
    <t>中国农业银行漳州市芗城支行金峰分理处</t>
  </si>
  <si>
    <t>中国农业银行漳州市芗城支行鑫荣分理处</t>
  </si>
  <si>
    <t>中国农业银行滁州北门分理处</t>
  </si>
  <si>
    <t>中国农业银行滁州扬子支行营业部</t>
  </si>
  <si>
    <t>中国农业银行滁州琅琊支行</t>
  </si>
  <si>
    <t>中国农业银行莆田市荔城支行北高分理处</t>
  </si>
  <si>
    <t>中国农业银行莆田市城厢支行营业厅</t>
  </si>
  <si>
    <t>中国农业银行莆田城关支行</t>
  </si>
  <si>
    <t>中国农业银行股份有限公司莆田华亭支行</t>
  </si>
  <si>
    <t>中国农业银行股份有限公司莆田常太分理处</t>
  </si>
  <si>
    <t>中国农业银行股份有限公司莆田凤凰山支行</t>
  </si>
  <si>
    <t>中国农业银行莆田灵川支行</t>
  </si>
  <si>
    <t>中国农业银行莆田市城厢支行银兴分理处</t>
  </si>
  <si>
    <t>中国农业银行莆田市城厢支行兴融分理处</t>
  </si>
  <si>
    <t>中国农业银行莆田城厢支行梅峰分理处</t>
  </si>
  <si>
    <t>中国农业银行莆田市城厢支行市府分理处</t>
  </si>
  <si>
    <t>中国农业银行莆田市涵江支行营业厅</t>
  </si>
  <si>
    <t>中国农业银行莆田市涵江支行兴江分理处</t>
  </si>
  <si>
    <t>中国农业银行莆田市涵江支行东方分理处</t>
  </si>
  <si>
    <t>中国农业银行莆田市涵江支行新华分理处</t>
  </si>
  <si>
    <t>中国农业银行莆田江口支行</t>
  </si>
  <si>
    <t>中国农业银行股份有限公司莆田石庭支行</t>
  </si>
  <si>
    <t>中国农业银行股份有限公司莆田梧塘支行</t>
  </si>
  <si>
    <t>中国农业银行莆田东坡支行</t>
  </si>
  <si>
    <t>中国农业银行股份有限公司莆田白沙分理处</t>
  </si>
  <si>
    <t>中国农业银行漳州市芗江支行营业厅</t>
  </si>
  <si>
    <t>中国农业银行漳州市龙文支行营业厅</t>
  </si>
  <si>
    <t>中国农业银行漳州市龙文支行郭坑分理处</t>
  </si>
  <si>
    <t>中国农业银行漳州市龙文支行东兴分理处</t>
  </si>
  <si>
    <t>中国农业银行股份有限公司漳州迎宾路支行</t>
  </si>
  <si>
    <t>中国农业银行武夷山市支行星村分理处</t>
  </si>
  <si>
    <t>中国农业银行宁德分行</t>
  </si>
  <si>
    <t>中国农业银行宁德市蕉城支行</t>
  </si>
  <si>
    <t>中国农业银行股份有限公司济南茶城分理处</t>
  </si>
  <si>
    <t>中国农业银行济南大舜支行</t>
  </si>
  <si>
    <t>中国农业银行济南兴济桥支行</t>
  </si>
  <si>
    <t>中国农业银行济南华联支行</t>
  </si>
  <si>
    <t>中国农业银行济南市槐荫区支行凯旋新城分理处</t>
  </si>
  <si>
    <t>中国农业银行济南南辛庄支行</t>
  </si>
  <si>
    <t>中国农业银行济南市槐荫区支行经六路分理处</t>
  </si>
  <si>
    <t>中国农业银行济南市南支行</t>
  </si>
  <si>
    <t>中国农业银行济南市历城区支行</t>
  </si>
  <si>
    <t>中国农业银行济南市历城区支行花园路分理处</t>
  </si>
  <si>
    <t>中国农业银行济南市历城区支行仲宫办事处</t>
  </si>
  <si>
    <t>中国农业银行济南市历城区支行孙村办事处</t>
  </si>
  <si>
    <t>中国农业银行济南高新技术产业开发区支行港沟分理处</t>
  </si>
  <si>
    <t>中国农业银行济南市历城区支行董家营业所</t>
  </si>
  <si>
    <t>中国农业银行济南市历城区支行唐王营业所</t>
  </si>
  <si>
    <t>中国农业银行济南市历城区支行遥墙营业所</t>
  </si>
  <si>
    <t>中国农业银行济南市历城区支行郭店办事处</t>
  </si>
  <si>
    <t>中国农业银行济南市历城区支行济钢新村分理处</t>
  </si>
  <si>
    <t>中国农业银行莆田市涵江支行秋芦分理处</t>
  </si>
  <si>
    <t>中国农业银行股份有限公司宁德东方支行</t>
  </si>
  <si>
    <t>中国农业银行宁德东侨支行</t>
  </si>
  <si>
    <t>中国农业银行青岛市城阳区支行夏庄分理处</t>
  </si>
  <si>
    <t>中国农业银行青岛市城阳区支行棘洪滩分理处</t>
  </si>
  <si>
    <t>中国农业银行青岛市城阳区支行河套分理处</t>
  </si>
  <si>
    <t>中国农业银行青岛市城阳区支行红岛分理处</t>
  </si>
  <si>
    <t>中国农业银行股份有限公司青岛瑞阳路分理处</t>
  </si>
  <si>
    <t>中国农业银行青岛市城阳区支行空港工业区分理处</t>
  </si>
  <si>
    <t>中国农业银行永康象珠支行</t>
  </si>
  <si>
    <t>中国农业银行永康长城支行</t>
  </si>
  <si>
    <t>中国农业银行永康市支行</t>
  </si>
  <si>
    <t>中国农业银行股份有限公司永康五金分理处</t>
  </si>
  <si>
    <t>中国农业银行股份有限公司永康金铃支行</t>
  </si>
  <si>
    <t>中国农业银行永康步行街支行</t>
  </si>
  <si>
    <t>中国农业银行股份有限公司永康溪心支行</t>
  </si>
  <si>
    <t>中国农业银行股份有限公司永康城西支行</t>
  </si>
  <si>
    <t>中国农业银行股份有限公司永康世雅支行</t>
  </si>
  <si>
    <t>中国农业银行金华市武义县支行</t>
  </si>
  <si>
    <t>中国农业银行股份有限公司武义桐琴支行</t>
  </si>
  <si>
    <t>中国农业银行股份有限公司武义温泉分理处</t>
  </si>
  <si>
    <t>中国农业银行股份有限公司武义武阳分理处</t>
  </si>
  <si>
    <t>中国农业银行金华市浦江县支行</t>
  </si>
  <si>
    <t>中国农业银行浦江浦西支行</t>
  </si>
  <si>
    <t>中国农业银行杭州物资城支行</t>
  </si>
  <si>
    <t>中国农业银行杭州石桥支行</t>
  </si>
  <si>
    <t>中国农业银行杭州杭海支行</t>
  </si>
  <si>
    <t>中国农业银行弋阳县支行</t>
  </si>
  <si>
    <t>中国农业银行余干县支行</t>
  </si>
  <si>
    <t>中国农业银行余干玉亭支行</t>
  </si>
  <si>
    <t>中国农业银行鄱阳县支行</t>
  </si>
  <si>
    <t>中国农业银行万年县支行</t>
  </si>
  <si>
    <t>中国农业银行万年县万昌支行</t>
  </si>
  <si>
    <t>中国农业银行德兴市支行</t>
  </si>
  <si>
    <t>中国农业银行德兴市银城分理处</t>
  </si>
  <si>
    <t>中国农业银行婺源县支行</t>
  </si>
  <si>
    <t>中国农业银行吉安广场支行</t>
  </si>
  <si>
    <t>中国农业银行吉安吉州支行</t>
  </si>
  <si>
    <t>中国农业银行吉安分行运营管理部</t>
  </si>
  <si>
    <t>中国农业银行吉安鹭洲支行</t>
  </si>
  <si>
    <t>中国农业银行吉安分行</t>
  </si>
  <si>
    <t>中国农业银行吉安吉福支行</t>
  </si>
  <si>
    <t>中国农业银行滁州分行</t>
  </si>
  <si>
    <t>中国农业银行滁州分行营业部</t>
  </si>
  <si>
    <t>中国农业银行滁州香港城分理处</t>
  </si>
  <si>
    <t>中国农业银行滁州南湖分理处</t>
  </si>
  <si>
    <t>中国农业银行股份有限公司滁州城直分理处</t>
  </si>
  <si>
    <t>中国农业银行滁州南谯支行营业部</t>
  </si>
  <si>
    <t>中国农业银行股份有限公司滁州乌衣分理处</t>
  </si>
  <si>
    <t>中国农业银行股份有限公司滁州沙河分理处</t>
  </si>
  <si>
    <t>中国农业银行股份有限公司滁州珠龙分理处</t>
  </si>
  <si>
    <t>中国农业银行股份有限公司滁州政务新区分理处</t>
  </si>
  <si>
    <t>中国农业银行浦江浦东支行</t>
  </si>
  <si>
    <t>中国农业银行浦江郑家坞支行</t>
  </si>
  <si>
    <t>中国农业银行浦江城关支行</t>
  </si>
  <si>
    <t>中国农业银行股份有限公司浦江南门支行</t>
  </si>
  <si>
    <t>中国农业银行浦江黄宅支行</t>
  </si>
  <si>
    <t>中国农业银行闽清县支行坂东分理处</t>
  </si>
  <si>
    <t>中国农业银行长乐支行营业厅</t>
  </si>
  <si>
    <t>中国农业银行股份有限公司长乐郑和支行</t>
  </si>
  <si>
    <t>中国农业银行股份有限公司长乐朝阳支行</t>
  </si>
  <si>
    <t>中国农业银行股份有限公司长乐西洋支行</t>
  </si>
  <si>
    <t>中国农业银行长乐市支行进城路分理处</t>
  </si>
  <si>
    <t>中国农业银行股份有限公司长乐联新支行</t>
  </si>
  <si>
    <t>中国农业银行长乐金峰支行</t>
  </si>
  <si>
    <t>中国农业银行股份有限公司长乐胪峰支行</t>
  </si>
  <si>
    <t>中国农业银行股份有限公司长乐振兴支行</t>
  </si>
  <si>
    <t>中国农业银行长乐市支行梅花分理处</t>
  </si>
  <si>
    <t>中国农业银行长乐市支行潭头分理处</t>
  </si>
  <si>
    <t>中国农业银行股份有限公司长乐猴屿支行</t>
  </si>
  <si>
    <t>中国农业银行长乐市支行江田分理处</t>
  </si>
  <si>
    <t>中国农业银行股份有限公司长乐漳港支行</t>
  </si>
  <si>
    <t>中国农业银行长乐市支行滨海分理处</t>
  </si>
  <si>
    <t>中国农业银行股份有限公司上海凌桥支行</t>
  </si>
  <si>
    <t>中国农业银行股份有限公司上海高东支行</t>
  </si>
  <si>
    <t>中国农业银行股份有限公司上海杨园支行</t>
  </si>
  <si>
    <t>中国农业银行股份有限公司上海保税新村分理处</t>
  </si>
  <si>
    <t>中国农业银行股份有限公司上海外高桥高桥支行</t>
  </si>
  <si>
    <t>中国农业银行池州分行资金结算中心</t>
  </si>
  <si>
    <t>中国农业银行池州市秋江支行</t>
  </si>
  <si>
    <t>中国农业银行池州分行营业部</t>
  </si>
  <si>
    <t>中国农业银行池州市九华山支行</t>
  </si>
  <si>
    <t>中国农业银行股份有限公司池州浦新支行</t>
  </si>
  <si>
    <t>中国农业银行池州市开发区支行</t>
  </si>
  <si>
    <t>中国农业银行股份有限公司池州江口支行</t>
  </si>
  <si>
    <t>中国农业银行贵池支行</t>
  </si>
  <si>
    <t>中国农业银行股份有限公司池州江南支行</t>
  </si>
  <si>
    <t>中国农业银行池州市新区分理处</t>
  </si>
  <si>
    <t>中国农业银行东至县支行</t>
  </si>
  <si>
    <t>中国农业银行股份有限公司东至大渡口支行</t>
  </si>
  <si>
    <t>中国农业银行股份有限公司东至香隅支行</t>
  </si>
  <si>
    <t>中国农业银行东至县支行昭潭营业所</t>
  </si>
  <si>
    <t>中国农业银行股份有限公司东至胜利支行</t>
  </si>
  <si>
    <t>中国农业银行东至县支行张溪营业所</t>
  </si>
  <si>
    <t>中国农业银行石台县支行</t>
  </si>
  <si>
    <t>中国农业银行青阳县支行</t>
  </si>
  <si>
    <t>中国农业银行青阳县支行城关营业所</t>
  </si>
  <si>
    <t>中国农业银行股份有限公司泰宁旅游支行</t>
  </si>
  <si>
    <t>中国农业银行建宁县支行</t>
  </si>
  <si>
    <t>中国农业银行股份有限公司青岛石老人支行</t>
  </si>
  <si>
    <t>中国农业银行股份有限公司青岛大麦岛支行</t>
  </si>
  <si>
    <t>中国农业银行青岛市城阳区支行惜福镇分理处</t>
  </si>
  <si>
    <t>中国农业银行蚌埠市中山支行</t>
  </si>
  <si>
    <t>中国农业银行怀远县支行</t>
  </si>
  <si>
    <t>中国农业银行杭州半山支行</t>
  </si>
  <si>
    <t>中国农业银行杭州海外海支行</t>
  </si>
  <si>
    <t>中国农业银行杭州大关支行</t>
  </si>
  <si>
    <t>中国农业银行杭州湖墅支行</t>
  </si>
  <si>
    <t>中国农业银行杭州汽车城支行</t>
  </si>
  <si>
    <t>中国农业银行杭州三墩支行</t>
  </si>
  <si>
    <t>中国农业银行股份有限公司杭州益乐支行</t>
  </si>
  <si>
    <t>中国农业银行股份有限公司杭州美都广场支行</t>
  </si>
  <si>
    <t>中国农业银行股份有限公司杭州康华支行</t>
  </si>
  <si>
    <t>中国农业银行杭州城北支行</t>
  </si>
  <si>
    <t>中国农业银行股份有限公司杭州三塘支行</t>
  </si>
  <si>
    <t>中国农业银行股份有限公司杭州西城支行</t>
  </si>
  <si>
    <t>中国农业银行杭州文化商城支行</t>
  </si>
  <si>
    <t>中国农业银行股份有限公司杭州丁桥支行</t>
  </si>
  <si>
    <t>中国农业银行股份有限公司杭州华丰路支行</t>
  </si>
  <si>
    <t>中国农业银行杭州市城东支行营业中心</t>
  </si>
  <si>
    <t>中国农业银行杭州南肖埠支行</t>
  </si>
  <si>
    <t>中国农业银行杭州机场路支行</t>
  </si>
  <si>
    <t>中国农业银行股份有限公司杭州城东新城支行</t>
  </si>
  <si>
    <t>中国农业银行杭州和平支行</t>
  </si>
  <si>
    <t>中国农业银行杭州朝晖支行</t>
  </si>
  <si>
    <t>中国农业银行建宁县支行濉城分理处</t>
  </si>
  <si>
    <t>中国农业银行建宁县支行人和分理处</t>
  </si>
  <si>
    <t>中国农业银行永安市支行</t>
  </si>
  <si>
    <t>中国农业银行永安南门支行</t>
  </si>
  <si>
    <t>中国农业银行股份有限公司永安林产业支行</t>
  </si>
  <si>
    <t>中国农业银行温州市府路支行</t>
  </si>
  <si>
    <t>中国农业银行股份有限公司温州锦绣支行</t>
  </si>
  <si>
    <t>中国农业银行股份有限公司温州光明支行</t>
  </si>
  <si>
    <t>中国农业银行股份有限公司温州新城分理处</t>
  </si>
  <si>
    <t>中国农业银行股份有限公司温州绿洲支行</t>
  </si>
  <si>
    <t>中国农业银行永康环城支行</t>
  </si>
  <si>
    <t>中国农业银行永康方岩支行</t>
  </si>
  <si>
    <t>中国农业银行霍山县支行黑石渡营业所</t>
  </si>
  <si>
    <t>中国农业银行霍山县支行佛子岭营业所</t>
  </si>
  <si>
    <t>中国农业银行股份有限公司霍山经济开发区分理处</t>
  </si>
  <si>
    <t>中国农业银行宣城分行资金营运中心</t>
  </si>
  <si>
    <t>中国农业银行宣城市敬亭支行</t>
  </si>
  <si>
    <t>中国农业银行宣城市城中支行</t>
  </si>
  <si>
    <t>中国农业银行宣城市鳌峰路支行</t>
  </si>
  <si>
    <t>中国农业银行宣城市状元路支行</t>
  </si>
  <si>
    <t>中国农业银行宣州市支行</t>
  </si>
  <si>
    <t>中国农业银行宣城市东郊分理处</t>
  </si>
  <si>
    <t>中国农业银行宣城市中心分理处</t>
  </si>
  <si>
    <t>中国农业银行股份有限公司汪清天桥岭支行</t>
  </si>
  <si>
    <t>中国农业银行股份有限公司安图县支行</t>
  </si>
  <si>
    <t>中国农业银行股份有限公司长白山支行</t>
  </si>
  <si>
    <t>中国农业银行股份有限公司松原分行清算中心</t>
  </si>
  <si>
    <t>中国农业银行松原市分行营业部</t>
  </si>
  <si>
    <t>中国农业银行松原市分行宁江区支行营业部</t>
  </si>
  <si>
    <t>中国农业银行股份有限公司黑龙江省鸡西市恒山支行</t>
  </si>
  <si>
    <t>中国农业银行股份有限公司黑龙江省鸡西市滴道支行</t>
  </si>
  <si>
    <t>中国农业银行股份有限公司黑龙江省鸡西市城子河支行</t>
  </si>
  <si>
    <t>中国农业银行股份有限公司黑龙江省鸡西市梨树支行</t>
  </si>
  <si>
    <t>中国农业银行股份有限公司上海华阳路支行</t>
  </si>
  <si>
    <t>中国农业银行股份有限公司上海迎乐路支行</t>
  </si>
  <si>
    <t>中国农业银行股份有限公司上海长宁虹桥支行</t>
  </si>
  <si>
    <t>中国农业银行股份有限公司上海川沙支行</t>
  </si>
  <si>
    <t>中国农业银行股份有限公司上海华夏二路支行</t>
  </si>
  <si>
    <t>中国农业银行股份有限公司上海川沙城南路支行</t>
  </si>
  <si>
    <t>中国农业银行股份有限公司上海施湾分理处</t>
  </si>
  <si>
    <t>中国农业银行股份有限公司上海六团分理处</t>
  </si>
  <si>
    <t>中国农业银行股份有限公司上海机场支行</t>
  </si>
  <si>
    <t>中国农业银行股份有限公司上海蔡路分理处</t>
  </si>
  <si>
    <t>中国农业银行股份有限公司上海合庆支行</t>
  </si>
  <si>
    <t>中国农业银行股份有限公司上海王港支行</t>
  </si>
  <si>
    <t>中国农业银行股份有限公司上海黄楼分理处</t>
  </si>
  <si>
    <t>中国农业银行股份有限公司上海龚路分理处</t>
  </si>
  <si>
    <t>中国农业银行股份有限公司上海曹路支行</t>
  </si>
  <si>
    <t>中国农业银行股份有限公司上海川沙镇支行</t>
  </si>
  <si>
    <t>中国农业银行宣城市城建分理处</t>
  </si>
  <si>
    <t>中国农业银行宣城市水阳分理处</t>
  </si>
  <si>
    <t>中国农业银行连城庙前支行</t>
  </si>
  <si>
    <t>中国农业银行连城县支行新泉分理处</t>
  </si>
  <si>
    <t>中国农业银行股份有限公司连城朋口支行</t>
  </si>
  <si>
    <t>中国农业银行江西省分行营业部资金清算中心</t>
  </si>
  <si>
    <t>中国农业银行南昌县支行</t>
  </si>
  <si>
    <t>中国农业银行南昌城北支行</t>
  </si>
  <si>
    <t>中国农业银行新建县支行</t>
  </si>
  <si>
    <t>中国农业银行新建县湾里支行</t>
  </si>
  <si>
    <t>中国农业银行南昌昌北支行</t>
  </si>
  <si>
    <t>中国农业银行安义县支行</t>
  </si>
  <si>
    <t>中国农业银行进贤县支行</t>
  </si>
  <si>
    <t>中国农业银行南昌怡园路支行</t>
  </si>
  <si>
    <t>中国农业银行南昌北京东路支行</t>
  </si>
  <si>
    <t>中国农业银行南昌南京路支行</t>
  </si>
  <si>
    <t>中国农业银行青岛市李沧区支行九水东路第二分理处</t>
  </si>
  <si>
    <t>中国农业银行股份有限公司青岛崂山支行</t>
  </si>
  <si>
    <t>中国农业银行股份有限公司青岛麦岛分理处</t>
  </si>
  <si>
    <t>中国农业银行股份有限公司青岛海尔路分理处</t>
  </si>
  <si>
    <t>中国农业银行股份有限公司青岛松岭路支行</t>
  </si>
  <si>
    <t>中国农业银行股份有限公司青岛沙子口支行</t>
  </si>
  <si>
    <t>中国农业银行股份有限公司青岛秦岭路分理处</t>
  </si>
  <si>
    <t>中国农业银行股份有限公司青岛王哥庄支行</t>
  </si>
  <si>
    <t>中国农业银行青岛市市北区第三支行</t>
  </si>
  <si>
    <t>中国农业银行股份有限公司青岛苗岭路分理处</t>
  </si>
  <si>
    <t>中国农业银行股份有限公司上海自贸试验区分行</t>
  </si>
  <si>
    <t>中国农业银行分宜县支行</t>
  </si>
  <si>
    <t>中国农业银行鹰潭分行清算中心</t>
  </si>
  <si>
    <t>中国农业银行鹰潭分行</t>
  </si>
  <si>
    <t>中国农业银行鹰潭鹰西分理处</t>
  </si>
  <si>
    <t>中国农业银行贵溪金鑫分理处</t>
  </si>
  <si>
    <t>中国农业银行贵溪园区支行</t>
  </si>
  <si>
    <t>中国农业银行贵溪铜城支行</t>
  </si>
  <si>
    <t>中国农业银行余江县支行</t>
  </si>
  <si>
    <t>中国农业银行赣州分行作业中心</t>
  </si>
  <si>
    <t>中国农业银行赣州营业部</t>
  </si>
  <si>
    <t>中国农业银行赣州龙都支行</t>
  </si>
  <si>
    <t>中国农业银行赣州贸易广场支行</t>
  </si>
  <si>
    <t>中国农业银行界首市河南分理处</t>
  </si>
  <si>
    <t>中国农业银行界首市光武分理处</t>
  </si>
  <si>
    <t>中国农业银行利辛县支行</t>
  </si>
  <si>
    <t>中国农业银行利辛县支行王人分理处</t>
  </si>
  <si>
    <t>中国农业银行利辛县支行城郊营业所</t>
  </si>
  <si>
    <t>中国农业银行利辛县支行王市分理处</t>
  </si>
  <si>
    <t>中国农业银行股份有限公司鄂尔多斯分行</t>
  </si>
  <si>
    <t>中国农业银行股份有限公司鄂尔多斯绒城支行</t>
  </si>
  <si>
    <t>中国农业银行股份有限公司鄂尔多斯天骄支行</t>
  </si>
  <si>
    <t>中国农业银行股份有限公司鄂尔多斯东胜银泰分理处</t>
  </si>
  <si>
    <t>中国农业银行股份有限公司鄂尔多斯天赋支行</t>
  </si>
  <si>
    <t>中国农业银行股份有限公司鄂尔多斯东胜支行</t>
  </si>
  <si>
    <t>中国农业银行灯塔群乐支行</t>
  </si>
  <si>
    <t>中国农业银行灯塔柳条分理处</t>
  </si>
  <si>
    <t>中国农业银行灯塔沈旦分理处</t>
  </si>
  <si>
    <t>中国农业银行灯塔佟二堡支行</t>
  </si>
  <si>
    <t>中国农业银行灯塔铧子支行</t>
  </si>
  <si>
    <t>中国农业银行灯塔柳河子分理处</t>
  </si>
  <si>
    <t>中国农业银行灯塔城关支行</t>
  </si>
  <si>
    <t>中国农业银行灯塔海宁支行</t>
  </si>
  <si>
    <t>中国农业银行盘锦市分行清算中心</t>
  </si>
  <si>
    <t>中国农业银行股份有限公司盘锦分行</t>
  </si>
  <si>
    <t>中国农业银行盘锦市兴隆支行</t>
  </si>
  <si>
    <t>中国农业银行盘锦锦城支行</t>
  </si>
  <si>
    <t>中国农业银行盘锦油田支行</t>
  </si>
  <si>
    <t>中国农业银行股份有限公司盘锦固井支行</t>
  </si>
  <si>
    <t>中国农业银行盘锦双兴支行</t>
  </si>
  <si>
    <t>中国农业银行盘锦双台子支行</t>
  </si>
  <si>
    <t>中国农业银行盘锦辽河支行</t>
  </si>
  <si>
    <t>中国农业银行盘锦松山路支行</t>
  </si>
  <si>
    <t>中国农业银行盘山新生支行</t>
  </si>
  <si>
    <t>中国农业银行盘锦瀚新支行</t>
  </si>
  <si>
    <t>中国农业银行盘锦大街支行</t>
  </si>
  <si>
    <t>中国农业银行股份有限公司盘锦新区支行</t>
  </si>
  <si>
    <t>中国农业银行股份有限公司汪清大兴沟分理处</t>
  </si>
  <si>
    <t>中国农业银行玉山县支行</t>
  </si>
  <si>
    <t>中国农业银行铅山县支行</t>
  </si>
  <si>
    <t>中国农业银行横峰县支行</t>
  </si>
  <si>
    <t>中国农业银行横峰县解放路支行</t>
  </si>
  <si>
    <t>中国农业银行济南东风支行</t>
  </si>
  <si>
    <t>中国农业银行舒城县支行郊区营业所</t>
  </si>
  <si>
    <t>中国农业银行舒城县支行东城分理处</t>
  </si>
  <si>
    <t>中国农业银行股份有限公司舒城西村分理处</t>
  </si>
  <si>
    <t>中国农业银行金寨县支行</t>
  </si>
  <si>
    <t>中国农业银行股份有限公司金寨南溪支行</t>
  </si>
  <si>
    <t>中国农业银行股份有限公司金寨新城支行</t>
  </si>
  <si>
    <t>中国农业银行金寨县支行古碑营业所</t>
  </si>
  <si>
    <t>中国农业银行金寨县支行梅江路分理处</t>
  </si>
  <si>
    <t>中国农业银行股份有限公司金寨斑竹园支行</t>
  </si>
  <si>
    <t>中国农业银行霍山县支行</t>
  </si>
  <si>
    <t>中国农业银行霍山县支行城郊营业所</t>
  </si>
  <si>
    <t>中国农业银行定远东大街分理处</t>
  </si>
  <si>
    <t>中国农业银行凤阳县支行</t>
  </si>
  <si>
    <t>中国农业银行股份有限公司凤阳武店分理处</t>
  </si>
  <si>
    <t>中国农业银行股份有限公司凤阳凤城分理处</t>
  </si>
  <si>
    <t>中国农业银行股份有限公司凤阳刘府分理处</t>
  </si>
  <si>
    <t>中国农业银行明光市支行</t>
  </si>
  <si>
    <t>中国农业银行新余城关支行</t>
  </si>
  <si>
    <t>中国农业银行股份有限公司厦门岳阳支行</t>
  </si>
  <si>
    <t>中国农业银行股份有限公司厦门联邦支行</t>
  </si>
  <si>
    <t>中国农业银行股份有限公司厦门集美支行</t>
  </si>
  <si>
    <t>中国农业银行仙游县支行城关分理处</t>
  </si>
  <si>
    <t>中国农业银行股份有限公司仙游赖店分理处</t>
  </si>
  <si>
    <t>中国农业银行股份有限公司仙游盖尾支行</t>
  </si>
  <si>
    <t>中国农业银行股份有限公司仙游郊尾分理处</t>
  </si>
  <si>
    <t>中国农业银行莆田枫亭支行</t>
  </si>
  <si>
    <t>中国农业银行股份有限公司仙游园庄分理处</t>
  </si>
  <si>
    <t>中国农业银行莆田榜头支行</t>
  </si>
  <si>
    <t>中国农业银行股份有限公司仙游度尾支行</t>
  </si>
  <si>
    <t>中国农业银行股份有限公司仙游钟山分理处</t>
  </si>
  <si>
    <t>中国农业银行股份有限公司仙游游洋分理处</t>
  </si>
  <si>
    <t>中国农业银行股份有限公司仙游大济分理处</t>
  </si>
  <si>
    <t>中国农业银行仙游县支行鲤中分理处</t>
  </si>
  <si>
    <t>中国农业银行股份有限公司仙游兰溪支行</t>
  </si>
  <si>
    <t>中国农业银行仙游县支行榜头分理处</t>
  </si>
  <si>
    <t>中国农业银行三明市分行</t>
  </si>
  <si>
    <t>中国农业银行三明市梅列支行</t>
  </si>
  <si>
    <t>中国农业银行股份有限公司福安白云山支行</t>
  </si>
  <si>
    <t>中国农业银行股份有限公司福安阳头支行</t>
  </si>
  <si>
    <t>中国农业银行股份有限公司福安城北支行</t>
  </si>
  <si>
    <t>中国农业银行古田县支行</t>
  </si>
  <si>
    <t>中国农业银行古田县支行城关营业所</t>
  </si>
  <si>
    <t>中国农业银行古田县支行平湖营业所</t>
  </si>
  <si>
    <t>中国农业银行股份有限公司明光张八岭分理处</t>
  </si>
  <si>
    <t>中国农业银行古田县支行凤都营业所</t>
  </si>
  <si>
    <t>中国农业银行古田县支行鹤塘营业所</t>
  </si>
  <si>
    <t>中国农业银行古田县支行杉洋营业所</t>
  </si>
  <si>
    <t>中国农业银行福州梅峰支行</t>
  </si>
  <si>
    <t>中国农业银行股份有限公司福州乌山支行</t>
  </si>
  <si>
    <t>中国农业银行福州市鼓楼支行渡鸡口分理处</t>
  </si>
  <si>
    <t>中国农业银行股份有限公司福州西门支行</t>
  </si>
  <si>
    <t>中国农业银行股份有限公司福州左海支行</t>
  </si>
  <si>
    <t>中国农业银行湖东支行营业厅</t>
  </si>
  <si>
    <t>中国农业银行福州东街支行</t>
  </si>
  <si>
    <t>中国农业银行股份有限公司福州天创支行</t>
  </si>
  <si>
    <t>中国农业银行福州中山支行</t>
  </si>
  <si>
    <t>中国农业银行股份有限公司鸿源支行</t>
  </si>
  <si>
    <t>中国农业银行福州市湖东支行米罗街分理处</t>
  </si>
  <si>
    <t>中国农业银行福州市台江支行营业厅</t>
  </si>
  <si>
    <t>中国农业银行福州国货支行</t>
  </si>
  <si>
    <t>中国农业银行福州群众支行</t>
  </si>
  <si>
    <t>中国农业银行福州桥北支行</t>
  </si>
  <si>
    <t>中国农业银行福州象园支行</t>
  </si>
  <si>
    <t>中国农业银行股份有限公司福州黎明苑支行</t>
  </si>
  <si>
    <t>中国农业银行福州江滨支行</t>
  </si>
  <si>
    <t>中国农业银行福州市台江支行时代名城分理处</t>
  </si>
  <si>
    <t>中国农业银行股份有限公司福州利嘉城支行</t>
  </si>
  <si>
    <t>中国农业银行古田县支行大桥营业所</t>
  </si>
  <si>
    <t>中国农业银行福州中亭街支行</t>
  </si>
  <si>
    <t>中国农业银行福州上海新村支行</t>
  </si>
  <si>
    <t>中国农业银行股份有限公司惠安东岭支行</t>
  </si>
  <si>
    <t>中国农业银行股份有限公司惠安黄塘支行</t>
  </si>
  <si>
    <t>中国农业银行新余渝水支行</t>
  </si>
  <si>
    <t>中国农业银行新余分行</t>
  </si>
  <si>
    <t>中国农业银行新余良山支行</t>
  </si>
  <si>
    <t>中国农业银行青岛经济技术开发区支行黄河中路分理处</t>
  </si>
  <si>
    <t>中国农业银行青岛保税区支行</t>
  </si>
  <si>
    <t>中国农业银行青岛经济技术开发区支行科技大学分理处</t>
  </si>
  <si>
    <t>中国农业银行青岛经济技术开发区支行红石崖分理处</t>
  </si>
  <si>
    <t>中国农业银行股份有限公司青岛市南第四支行</t>
  </si>
  <si>
    <t>中国农业银行青岛市分行（不对外）</t>
  </si>
  <si>
    <t>中国农业银行青岛市城阳区支行</t>
  </si>
  <si>
    <t>中国农业银行股份有限公司青岛和阳路支行</t>
  </si>
  <si>
    <t>中国农业银行青岛流亭支行</t>
  </si>
  <si>
    <t>中国农业银行青岛市城阳区支行上马分理处</t>
  </si>
  <si>
    <t>中国农业银行即墨市支行</t>
  </si>
  <si>
    <t>中国农业银行即墨市支行经济开发区分理处</t>
  </si>
  <si>
    <t>中国农业银行即墨市支行岙山卫分理处</t>
  </si>
  <si>
    <t>中国农业银行即墨市支行大信村分理处</t>
  </si>
  <si>
    <t>中国农业银行即墨市支行南泉分理处</t>
  </si>
  <si>
    <t>中国农业银行即墨市支行城北分理处</t>
  </si>
  <si>
    <t>中国农业银行股份有限公司莆田东峤支行</t>
  </si>
  <si>
    <t>中国农业银行即墨市支行龙山分理处</t>
  </si>
  <si>
    <t>中国农业银行即墨市支行鹤山路分理处</t>
  </si>
  <si>
    <t>中国农业银行即墨市支行王村分理处</t>
  </si>
  <si>
    <t>中国农业银行股份有限公司南安东街支行</t>
  </si>
  <si>
    <t>中国农业银行股份有限公司南安福兴支行</t>
  </si>
  <si>
    <t>中国农业银行股份有限公司南安金桥支行</t>
  </si>
  <si>
    <t>中国农业银行股份有限公司南安东南支行</t>
  </si>
  <si>
    <t>中国农业银行股份有限公司南安新华支行</t>
  </si>
  <si>
    <t>中国农业银行股份有限公司安溪县支行</t>
  </si>
  <si>
    <t>中国农业银行股份有限公司安溪城厢支行</t>
  </si>
  <si>
    <t>中国农业银行股份有限公司安溪官桥支行</t>
  </si>
  <si>
    <t>中国农业银行股份有限公司安溪龙门支行</t>
  </si>
  <si>
    <t>中国农业银行股份有限公司安溪虎邱支行</t>
  </si>
  <si>
    <t>中国农业银行股份有限公司安溪西坪支行</t>
  </si>
  <si>
    <t>中国农业银行股份有限公司安溪龙涓支行</t>
  </si>
  <si>
    <t>中国农业银行股份有限公司安溪北石支行</t>
  </si>
  <si>
    <t>中国农业银行股份有限公司安溪魁斗支行</t>
  </si>
  <si>
    <t>中国农业银行股份有限公司安溪蓬莱支行</t>
  </si>
  <si>
    <t>中国农业银行股份有限公司安溪金谷支行</t>
  </si>
  <si>
    <t>中国农业银行股份有限公司安溪湖头支行</t>
  </si>
  <si>
    <t>中国农业银行股份有限公司安溪剑斗支行</t>
  </si>
  <si>
    <t>中国农业银行都昌县支行</t>
  </si>
  <si>
    <t>中国农业银行湖口县支行</t>
  </si>
  <si>
    <t>中国农业银行彭泽县支行</t>
  </si>
  <si>
    <t>中国农业银行彭泽县马当支行</t>
  </si>
  <si>
    <t>中国农业银行新余分行结算中心</t>
  </si>
  <si>
    <t>中国农业银行即墨市支行通济分理处</t>
  </si>
  <si>
    <t>中国农业银行新余孔目江支行</t>
  </si>
  <si>
    <t>中国农业银行新余抱石支行</t>
  </si>
  <si>
    <t>中国农业银行新余城北支行</t>
  </si>
  <si>
    <t>中国农业银行来安县支行</t>
  </si>
  <si>
    <t>中国农业银行股份有限公司来安水口分理处</t>
  </si>
  <si>
    <t>中国农业银行股份有限公司来安汊河分理处</t>
  </si>
  <si>
    <t>中国农业银行股份有限公司来安大英分理处</t>
  </si>
  <si>
    <t>中国农业银行股份有限公司来安半塔分理处</t>
  </si>
  <si>
    <t>中国农业银行来安南门分理处</t>
  </si>
  <si>
    <t>中国农业银行来安支行西大街分理处</t>
  </si>
  <si>
    <t>中国农业银行全椒县支行</t>
  </si>
  <si>
    <t>中国农业银行全椒新华分理处</t>
  </si>
  <si>
    <t>中国农业银行股份有限公司全椒古河分理处</t>
  </si>
  <si>
    <t>中国农业银行股份有限公司全椒二郎分理处</t>
  </si>
  <si>
    <t>中国农业银行全椒建南分理处</t>
  </si>
  <si>
    <t>中国农业银行全椒支行新南分理处</t>
  </si>
  <si>
    <t>中国农业银行定远县支行</t>
  </si>
  <si>
    <t>中国农业银行股份有限公司定远定城分理处</t>
  </si>
  <si>
    <t>中国农业银行股份有限公司定远池河分理处</t>
  </si>
  <si>
    <t>中国农业银行股份有限公司定远炉桥分理处</t>
  </si>
  <si>
    <t>中国农业银行杭州景苑支行</t>
  </si>
  <si>
    <t>中国农业银行股份有限公司杭州文晖支行</t>
  </si>
  <si>
    <t>中国农业银行景德镇昌江支行</t>
  </si>
  <si>
    <t>中国农业银行股份有限公司杭州三里亭支行</t>
  </si>
  <si>
    <t>中国农业银行股份有限公司杭州月雅路支行</t>
  </si>
  <si>
    <t>中国农业银行长泰县支行岩溪分理处</t>
  </si>
  <si>
    <t>中国农业银行股份有限公司漳州长泰兴泰支行</t>
  </si>
  <si>
    <t>中国农业银行东山县支行营业部</t>
  </si>
  <si>
    <t>中国农业银行东山县支行城关分理处</t>
  </si>
  <si>
    <t>中国农业银行吉安青原支行</t>
  </si>
  <si>
    <t>中国农业银行井冈山市支行</t>
  </si>
  <si>
    <t>中国农业银行吉安县支行</t>
  </si>
  <si>
    <t>中国农业银行吉安龙湖支行</t>
  </si>
  <si>
    <t>中国农业银行吉水县支行</t>
  </si>
  <si>
    <t>中国农业银行峡江县支行</t>
  </si>
  <si>
    <t>中国农业银行新干县支行</t>
  </si>
  <si>
    <t>中国农业银行永丰县支行</t>
  </si>
  <si>
    <t>中国农业银行泰和县支行</t>
  </si>
  <si>
    <t>中国农业银行泰和县银武分理处</t>
  </si>
  <si>
    <t>中国农业银行遂川县支行</t>
  </si>
  <si>
    <t>中国农业银行万安县支行</t>
  </si>
  <si>
    <t>中国农业银行安福县支行</t>
  </si>
  <si>
    <t>中国农业银行永新县支行</t>
  </si>
  <si>
    <t>中国农业银行莲花县支行</t>
  </si>
  <si>
    <t>中国农业银行抚州分行运营管理部</t>
  </si>
  <si>
    <t>中国农业银行抚州市分行</t>
  </si>
  <si>
    <t>中国农业银行抚州抚河支行</t>
  </si>
  <si>
    <t>中国农业银行临川区支行</t>
  </si>
  <si>
    <t>中国农业银行南城县支行</t>
  </si>
  <si>
    <t>中国农业银行黎川县支行</t>
  </si>
  <si>
    <t>中国农业银行股份有限公司杭州天城路支行</t>
  </si>
  <si>
    <t>中国农业银行崇仁县支行</t>
  </si>
  <si>
    <t>中国农业银行乐安县支行</t>
  </si>
  <si>
    <t>中国农业银行宜黄县支行</t>
  </si>
  <si>
    <t>中国农业银行郎溪县梅渚分理处</t>
  </si>
  <si>
    <t>中国农业银行郎溪县十字分理处</t>
  </si>
  <si>
    <t>中国农业银行广德县支行</t>
  </si>
  <si>
    <t>中国农业银行广德县桃州路分理处</t>
  </si>
  <si>
    <t>中国农业银行广德县穗丰分理处</t>
  </si>
  <si>
    <t>中国农业银行广德县绥安分理处</t>
  </si>
  <si>
    <t>中国农业银行广德县新杭分理处</t>
  </si>
  <si>
    <t>中国农业银行广德县邱村分理处</t>
  </si>
  <si>
    <t>中国农业银行宁国市支行</t>
  </si>
  <si>
    <t>中国农业银行宁国市城关分理处</t>
  </si>
  <si>
    <t>中国农业银行宁国市津城分理处</t>
  </si>
  <si>
    <t>中国农业银行宁国市开发区分理处</t>
  </si>
  <si>
    <t>中国农业银行宁国市汽车站分理处</t>
  </si>
  <si>
    <t>中国农业银行泾县支行</t>
  </si>
  <si>
    <t>中国农业银行泾县北郊分理处</t>
  </si>
  <si>
    <t>中国农业银行泾县东门分理处</t>
  </si>
  <si>
    <t>中国农业银行莆田市秀屿支行营业厅</t>
  </si>
  <si>
    <t>中国农业银行莆田东庄支行</t>
  </si>
  <si>
    <t>中国农业银行莆田市秀屿支行兴港分理处</t>
  </si>
  <si>
    <t>中国农业银行股份有限公司莆田忠门分理处</t>
  </si>
  <si>
    <t>中国农业银行南丰县支行</t>
  </si>
  <si>
    <t>中国农业银行股份有限公司莆田埭头支行</t>
  </si>
  <si>
    <t>中国农业银行莆田市秀屿支行东埔分理处</t>
  </si>
  <si>
    <t>中国农业银行仙游县支行营业厅</t>
  </si>
  <si>
    <t>中国农业银行乐平市支行</t>
  </si>
  <si>
    <t>中国农业银行浮梁县支行</t>
  </si>
  <si>
    <t>中国农业银行萍乡安源支行</t>
  </si>
  <si>
    <t>中国农业银行青岛经济技术开发区支行黄浦江路分理处</t>
  </si>
  <si>
    <t>中国农业银行股份有限公司青岛崇明岛西路分理处</t>
  </si>
  <si>
    <t>中国农业银行股份有限公司青岛长江中路分理处</t>
  </si>
  <si>
    <t>中国农业银行平阴县支行城区办事处</t>
  </si>
  <si>
    <t>中国农业银行平阴县支行</t>
  </si>
  <si>
    <t>中国农业银行股份有限公司平阴支行宏源分理处</t>
  </si>
  <si>
    <t>中国农业银行股份有限公司平阴支行东阿分理处</t>
  </si>
  <si>
    <t>中国农业银行股份有限公司平阴支行桥口分理处</t>
  </si>
  <si>
    <t>中国农业银行股份有限公司平阴支行</t>
  </si>
  <si>
    <t>中国农业银行股份有限公司平阴支行孝直分理处</t>
  </si>
  <si>
    <t>中国农业银行济阳县支行</t>
  </si>
  <si>
    <t>中国农业银行济阳县支行孙耿办事处</t>
  </si>
  <si>
    <t>中国农业银行宣城市水东分理处</t>
  </si>
  <si>
    <t>中国农业银行宣城市孙埠分理处</t>
  </si>
  <si>
    <t>中国农业银行宣城市双桥分理处</t>
  </si>
  <si>
    <t>中国农业银行诏安县支行官陂分理处</t>
  </si>
  <si>
    <t>中国农业银行郎溪县支行</t>
  </si>
  <si>
    <t>中国农业银行郎溪县城郊分理处</t>
  </si>
  <si>
    <t>中国农业银行股份有限公司惠安涂寨支行</t>
  </si>
  <si>
    <t>中国农业银行股份有限公司惠安辋川支行</t>
  </si>
  <si>
    <t>中国农业银行股份有限公司惠安崇武支行</t>
  </si>
  <si>
    <t>中国农业银行股份有限公司惠安山霞支行</t>
  </si>
  <si>
    <t>中国农业银行股份有限公司惠安张坂支行</t>
  </si>
  <si>
    <t>中国农业银行股份有限公司惠安斗尾港支行</t>
  </si>
  <si>
    <t>中国农业银行南昌叠山支行</t>
  </si>
  <si>
    <t>中国农业银行南昌滨江支行</t>
  </si>
  <si>
    <t>中国农业银行南昌中山支行</t>
  </si>
  <si>
    <t>中国农业银行南昌皇殿侧支行</t>
  </si>
  <si>
    <t>中国农业银行南昌青山湖支行</t>
  </si>
  <si>
    <t>中国农业银行南昌象南支行</t>
  </si>
  <si>
    <t>中国农业银行南昌象南广场支行</t>
  </si>
  <si>
    <t>中国农业银行南昌洪城支行</t>
  </si>
  <si>
    <t>中国农业银行南昌汇通支行</t>
  </si>
  <si>
    <t>中国农业银行南昌青云谱支行</t>
  </si>
  <si>
    <t>中国农业银行南昌小蓝支行</t>
  </si>
  <si>
    <t>中国农业银行南昌象湖支行</t>
  </si>
  <si>
    <t>中国农业银行南昌高新开发区支行</t>
  </si>
  <si>
    <t>中国农业银行南昌金财支行</t>
  </si>
  <si>
    <t>中国农业银行南昌凯旋支行</t>
  </si>
  <si>
    <t>中国农业银行南昌解放路支行</t>
  </si>
  <si>
    <t>中国农业银行南昌喜盈门支行</t>
  </si>
  <si>
    <t>中国农业银行江西省分行(不对外)</t>
  </si>
  <si>
    <t>中国农业银行景德镇分行清算中心</t>
  </si>
  <si>
    <t>中国农业银行景德镇分行</t>
  </si>
  <si>
    <t>中国农业银行景德镇新兴支行</t>
  </si>
  <si>
    <t>中国农业银行景德镇枫兴支行</t>
  </si>
  <si>
    <t>中国农业银行怀远县支行荆山营业所</t>
  </si>
  <si>
    <t>中国农业银行怀远县支行桥口分理处</t>
  </si>
  <si>
    <t>中国农业银行怀远县支行城南分理处</t>
  </si>
  <si>
    <t>中国农业银行股份有限公司怀远包集支行</t>
  </si>
  <si>
    <t>中国农业银行怀远县支行双桥营业所</t>
  </si>
  <si>
    <t>中国农业银行怀远县支行唐集营业所</t>
  </si>
  <si>
    <t>中国农业银行怀远县支行马城营业所</t>
  </si>
  <si>
    <t>中国农业银行五河县支行</t>
  </si>
  <si>
    <t>中国农业银行五河县支行新集营业所</t>
  </si>
  <si>
    <t>中国农业银行股份有限公司五河沫河口支行</t>
  </si>
  <si>
    <t>中国农业银行五河县支行广场分理处</t>
  </si>
  <si>
    <t>中国农业银行五河县支行浍南营业所</t>
  </si>
  <si>
    <t>中国农业银行固镇县支行</t>
  </si>
  <si>
    <t>中国农业银行股份有限公司固镇任桥支行</t>
  </si>
  <si>
    <t>中国农业银行股份有限公司蚌埠曹老集支行</t>
  </si>
  <si>
    <t>中国农业银行固镇县支行王庄营业所</t>
  </si>
  <si>
    <t>中国农业银行固镇县支行湖沟营业所</t>
  </si>
  <si>
    <t>中国农业银行股份有限公司固镇刘集支行</t>
  </si>
  <si>
    <t>中国农业银行股份有限公司固镇津浍支行</t>
  </si>
  <si>
    <t>中国农业银行股份有限公司固镇鑫鑫支行</t>
  </si>
  <si>
    <t>中国农业银行杭州秋涛路支行</t>
  </si>
  <si>
    <t>中国农业银行股份有限公司兰溪游埠支行</t>
  </si>
  <si>
    <t>中国农业银行兰溪市支行梅江分理处</t>
  </si>
  <si>
    <t>中国农业银行义乌市支行</t>
  </si>
  <si>
    <t>中国农业银行义乌义亭支行</t>
  </si>
  <si>
    <t>中国农业银行义乌苏溪支行</t>
  </si>
  <si>
    <t>中国农业银行义乌义东支行</t>
  </si>
  <si>
    <t>中国农业银行义乌上溪支行</t>
  </si>
  <si>
    <t>中国农业银行义乌城阳支行</t>
  </si>
  <si>
    <t>中国农业银行义乌市小商品市场支行</t>
  </si>
  <si>
    <t>中国农业银行义乌市小商品世界支行</t>
  </si>
  <si>
    <t>中国农业银行义乌市针织市场支行</t>
  </si>
  <si>
    <t>中国农业银行义乌市农商支行</t>
  </si>
  <si>
    <t>中国农业银行义乌城南支行</t>
  </si>
  <si>
    <t>中国农业银行义乌市解放支行</t>
  </si>
  <si>
    <t>中国农业银行义乌商海支行</t>
  </si>
  <si>
    <t>中国农业银行义乌朝阳支行</t>
  </si>
  <si>
    <t>中国农业银行义乌经发支行</t>
  </si>
  <si>
    <t>中国农业银行义乌文化市场支行</t>
  </si>
  <si>
    <t>中国农业银行义乌金穗支行</t>
  </si>
  <si>
    <t>中国农业银行义乌市佛堂支行</t>
  </si>
  <si>
    <t>中国农业银行义乌农贸城支行</t>
  </si>
  <si>
    <t>中国农业银行怀远县支行龙亢营业所</t>
  </si>
  <si>
    <t>中国农业银行股份有限公司泉州福新支行</t>
  </si>
  <si>
    <t>中国农业银行股份有限公司怀远河溜支行</t>
  </si>
  <si>
    <t>中国农业银行股份有限公司怀远龙亢农场支行</t>
  </si>
  <si>
    <t>中国农业银行怀远县支行城关营业所</t>
  </si>
  <si>
    <t>中国农业银行股份有限公司厦门金鸡亭支行</t>
  </si>
  <si>
    <t>中国农业银行股份有限公司厦门瑞景支行</t>
  </si>
  <si>
    <t>中国农业银行股份有限公司厦门中孚支行</t>
  </si>
  <si>
    <t>中国农业银行股份有限公司厦门东孚支行</t>
  </si>
  <si>
    <t>中国农业银行股份有限公司厦门长青支行</t>
  </si>
  <si>
    <t>中国农业银行股份有限公司厦门芙蓉苑支行</t>
  </si>
  <si>
    <t>中国农业银行股份有限公司厦门厦禾支行</t>
  </si>
  <si>
    <t>中国农业银行股份有限公司云霄将军山支行</t>
  </si>
  <si>
    <t>中国农业银行漳浦县支行营业部</t>
  </si>
  <si>
    <t>中国农业银行股份有限公司漳浦台湾农民创业园支行</t>
  </si>
  <si>
    <t>中国农业银行股份有限公司漳浦绥安分理处</t>
  </si>
  <si>
    <t>中国农业银行漳浦县支行旧镇分理处</t>
  </si>
  <si>
    <t>中国农业银行漳浦县支行佛昙分理处</t>
  </si>
  <si>
    <t>中国农业银行股份有限公司漳浦前亭分理处</t>
  </si>
  <si>
    <t>中国农业银行股份有限公司漳浦古雷石化支行</t>
  </si>
  <si>
    <t>中国农业银行漳浦县支行赤湖分理处</t>
  </si>
  <si>
    <t>中国农业银行股份有限公司漳浦印钱分理处</t>
  </si>
  <si>
    <t>中国农业银行诏安县支行营业部</t>
  </si>
  <si>
    <t>中国农业银行诏安县支行深桥分理处</t>
  </si>
  <si>
    <t>中国农业银行诏安县支行梅岭分理处</t>
  </si>
  <si>
    <t>中国农业银行诏安县支行四都分理处</t>
  </si>
  <si>
    <t>中国农业银行诏安县支行太平分理处</t>
  </si>
  <si>
    <t>中国农业银行股份有限公司怀远常坟支行</t>
  </si>
  <si>
    <t>中国农业银行诏安县支行南诏分理处</t>
  </si>
  <si>
    <t>中国农业银行长泰县支行营业部</t>
  </si>
  <si>
    <t>中国农业银行长泰县支行城关分理处</t>
  </si>
  <si>
    <t>中国农业银行章丘市支行绣惠办事处</t>
  </si>
  <si>
    <t>中国农业银行章丘市支行宁家埠营业所</t>
  </si>
  <si>
    <t>中国农业银行章丘市支行枣园办事处</t>
  </si>
  <si>
    <t>中国农业银行章丘市支行明水办事处</t>
  </si>
  <si>
    <t>中国农业银行章丘市支行相公庄办事处</t>
  </si>
  <si>
    <t>中国农业银行章丘市支行普集办事处</t>
  </si>
  <si>
    <t>中国农业银行章丘市农行埠村办事处</t>
  </si>
  <si>
    <t>中国农业银行章丘市支行绣江分理处</t>
  </si>
  <si>
    <t>中国农业银行章丘支行珍珠泉分理处</t>
  </si>
  <si>
    <t>中国农业银行章丘市支行开发区营业所</t>
  </si>
  <si>
    <t>中国农业银行股份有限公司章丘龙泉分理处</t>
  </si>
  <si>
    <t>中国农业银行济南长清支行营业部</t>
  </si>
  <si>
    <t>中国农业银行鼓山支行鳌峰分理处</t>
  </si>
  <si>
    <t>中国农业银行鼓山支行王庄分理处</t>
  </si>
  <si>
    <t>中国农业银行鼓山支行福马分理处</t>
  </si>
  <si>
    <t>中国农业银行股份有限公司福建省分行（不对外）</t>
  </si>
  <si>
    <t>中国农业银行股份有限公司厦门江头支行</t>
  </si>
  <si>
    <t>中国农业银行股份有限公司厦门阳光城支行</t>
  </si>
  <si>
    <t>中国农业银行股份有限公司厦门万达支行</t>
  </si>
  <si>
    <t>中国农业银行蚌埠分行医学院分理处</t>
  </si>
  <si>
    <t>中国农业银行广丰县支行</t>
  </si>
  <si>
    <t>中国农业银行股份有限公司厦门港区支行</t>
  </si>
  <si>
    <t>中国农业银行股份有限公司厦门莲岳支行</t>
  </si>
  <si>
    <t>中国农业银行股份有限公司宁德长兴支行</t>
  </si>
  <si>
    <t>中国农业银行股份有限公司宁德海滨支行</t>
  </si>
  <si>
    <t>中国农业银行福鼎市支行</t>
  </si>
  <si>
    <t>中国农业银行福鼎市支行桐城营业所</t>
  </si>
  <si>
    <t>中国农业银行股份有限公司福鼎前岐支行</t>
  </si>
  <si>
    <t>中国农业银行福鼎市支行沙埕营业所</t>
  </si>
  <si>
    <t>中国农业银行福鼎太姥山支行</t>
  </si>
  <si>
    <t>中国农业银行福鼎市支行白琳营业所</t>
  </si>
  <si>
    <t>中国农业银行股份有限公司福鼎桐南支行</t>
  </si>
  <si>
    <t>中国农业银行福鼎市支行点头营业所</t>
  </si>
  <si>
    <t>中国农业银行股份有限公司福鼎新时代支行</t>
  </si>
  <si>
    <t>中国农业银行股份有限公司福鼎海口支行</t>
  </si>
  <si>
    <t>中国农业银行霞浦县支行</t>
  </si>
  <si>
    <t>中国农业银行霞浦县支行三沙营业所</t>
  </si>
  <si>
    <t>中国农业银行股份有限公司霞浦长溪支行</t>
  </si>
  <si>
    <t>中国农业银行股份有限公司霞浦中乘支行</t>
  </si>
  <si>
    <t>中国农业银行赛岐经济开发区支行</t>
  </si>
  <si>
    <t>中国农业银行股份有限公司福安赛江支行</t>
  </si>
  <si>
    <t>中国农业银行福安甘棠支行</t>
  </si>
  <si>
    <t>中国农业银行福安下白石支行</t>
  </si>
  <si>
    <t>中国农业银行股份有限公司福安祥牛支行</t>
  </si>
  <si>
    <t>中国农业银行福安市支行</t>
  </si>
  <si>
    <t>中国农业银行股份有限公司福安韩城支行</t>
  </si>
  <si>
    <t>中国农业银行股份有限公司福安城南支行</t>
  </si>
  <si>
    <t>中国农业银行股份有限公司厦门灌口支行</t>
  </si>
  <si>
    <t>中国农业银行济南市历城区支行百花分理处</t>
  </si>
  <si>
    <t>中国农业银行章丘市支行营业部</t>
  </si>
  <si>
    <t>中国农业银行章丘市支行刁镇营业所</t>
  </si>
  <si>
    <t>中国农业银行股份有限公司福州闽琅支行</t>
  </si>
  <si>
    <t>中国农业银行福州市鼓楼支行营业厅</t>
  </si>
  <si>
    <t>中国农业银行福州西湖支行</t>
  </si>
  <si>
    <t>中国农业银行福州冶山支行</t>
  </si>
  <si>
    <t>中国农业银行股份有限公司福州闽都支行</t>
  </si>
  <si>
    <t>中国农业银行股份有限公司福州西城支行</t>
  </si>
  <si>
    <t>中国农业银行股份有限公司福州旗汛口支行</t>
  </si>
  <si>
    <t>中国农业银行股份有限公司福州仓山万达分理处</t>
  </si>
  <si>
    <t>中国农业银行福州洪山支行</t>
  </si>
  <si>
    <t>中国农业银行股份有限公司泉州罗溪支行</t>
  </si>
  <si>
    <t>中国农业银行股份有限公司泉州洛江支行</t>
  </si>
  <si>
    <t>中国农业银行股份有限公司泉州经济技术开发区支行</t>
  </si>
  <si>
    <t>中国农业银行股份有限公司泉州东街支行</t>
  </si>
  <si>
    <t>中国农业银行股份有限公司泉州金山支行</t>
  </si>
  <si>
    <t>中国农业银行股份有限公司泉州凯伟支行</t>
  </si>
  <si>
    <t>中国农业银行股份有限公司泉州火炬支行</t>
  </si>
  <si>
    <t>中国农业银行股份有限公司泉州汇金支行</t>
  </si>
  <si>
    <t>中国农业银行股份有限公司泉州广场支行</t>
  </si>
  <si>
    <t>中国农业银行股份有限公司泉州田安路支行</t>
  </si>
  <si>
    <t>中国农业银行股份有限公司泉州宝洲支行</t>
  </si>
  <si>
    <t>中国农业银行济南东郊支行</t>
  </si>
  <si>
    <t>中国农业银行股份有限公司惠安县支行</t>
  </si>
  <si>
    <t>中国农业银行股份有限公司惠安洛阳支行</t>
  </si>
  <si>
    <t>中国农业银行股份有限公司泉州台商投资区支行</t>
  </si>
  <si>
    <t>中国农业银行兰溪延安路支行</t>
  </si>
  <si>
    <t>中国农业银行股份有限公司黑龙江省黑河市分行营业部</t>
  </si>
  <si>
    <t>中国农业银行股份有限公司黑龙江省黑河市新兴支行</t>
  </si>
  <si>
    <t>中国农业银行股份有限公司黑龙江省黑河市爱辉支行</t>
  </si>
  <si>
    <t>中国农业银行股份有限公司黑龙江省黑河北安市支行</t>
  </si>
  <si>
    <t>中国农业银行股份有限公司黑龙江省黑河五大连池市支行</t>
  </si>
  <si>
    <t>中国农业银行股份有限公司黑龙江省直属支行九三支行</t>
  </si>
  <si>
    <t>中国农业银行股份有限公司黑龙江省黑河市嫩江县支行</t>
  </si>
  <si>
    <t>中国农业银行股份有限公司黑龙江省黑河市逊克县支行</t>
  </si>
  <si>
    <t>中国农业银行股份有限公司黑龙江省黑河市孙吴县支行</t>
  </si>
  <si>
    <t>中国农业银行股份有限公司黑龙江省加格达奇支行</t>
  </si>
  <si>
    <t>中国农业银行股份有限公司黑龙江省呼玛支行</t>
  </si>
  <si>
    <t>中国农业银行股份有限公司黑龙江省塔河支行</t>
  </si>
  <si>
    <t>中国农业银行股份有限公司黑龙江省漠河支行</t>
  </si>
  <si>
    <t>中国农业银行股份有限公司上海莘庄支行</t>
  </si>
  <si>
    <t>中国农业银行股份有限公司上海七宝支行</t>
  </si>
  <si>
    <t>中国农业银行股份有限公司上海漕宝路支行</t>
  </si>
  <si>
    <t>中国农业银行股份有限公司上海金汇路支行</t>
  </si>
  <si>
    <t>中国农业银行股份有限公司锡林浩特市团结支行</t>
  </si>
  <si>
    <t>中国农业银行股份有限公司锡林浩特丰盛分理处</t>
  </si>
  <si>
    <t>中国农业银行蚌埠分行桥北分理处</t>
  </si>
  <si>
    <t>中国农业银行股份有限公司蚌埠蓝天分理处</t>
  </si>
  <si>
    <t>中国农业银行蚌埠分行振华分理处</t>
  </si>
  <si>
    <t>中国农业银行股份有限公司蚌埠航欣支行</t>
  </si>
  <si>
    <t>中国农业银行龙海市支行营业部</t>
  </si>
  <si>
    <t>中国农业银行龙海市支行石码分理处</t>
  </si>
  <si>
    <t>中国农业银行龙海市支行颜厝分理处</t>
  </si>
  <si>
    <t>中国农业银行股份有限公司龙海九湖支行</t>
  </si>
  <si>
    <t>中国农业银行龙海市支行榜山分理处</t>
  </si>
  <si>
    <t>中国农业银行龙海市支行角美分理处</t>
  </si>
  <si>
    <t>中国农业银行龙海市支行程溪分理处</t>
  </si>
  <si>
    <t>中国农业银行龙海市支行浮宫分理处</t>
  </si>
  <si>
    <t>中国农业银行龙海市支行海澄分理处</t>
  </si>
  <si>
    <t>中国农业银行龙海市支行港尾分理处</t>
  </si>
  <si>
    <t>中国农业银行股份有限公司龙海开发区支行</t>
  </si>
  <si>
    <t>中国农业银行股份有限公司龙海龙池支行</t>
  </si>
  <si>
    <t>中国农业银行云霄县支行营业部</t>
  </si>
  <si>
    <t>中国农业银行云霄县支行常山分理处</t>
  </si>
  <si>
    <t>中国农业银行云霄县支行和平分理处</t>
  </si>
  <si>
    <t>中国农业银行云霄县支行莆美分理处</t>
  </si>
  <si>
    <t>中国农业银行云霄县支行城关分理处</t>
  </si>
  <si>
    <t>中国农业银行上饶三清支行</t>
  </si>
  <si>
    <t>中国农业银行上饶分行</t>
  </si>
  <si>
    <t>中国农业银行上饶信江支行营业部</t>
  </si>
  <si>
    <t>中国农业银行上饶饶兴支行</t>
  </si>
  <si>
    <t>中国农业银行上饶汇景支行</t>
  </si>
  <si>
    <t>中国农业银行上饶县支行</t>
  </si>
  <si>
    <t>中国农业银行股份有限公司兰溪城西支行</t>
  </si>
  <si>
    <t>中国农业银行兰溪永昌支行</t>
  </si>
  <si>
    <t>中国农业银行股份有限公司兰溪开发区支行</t>
  </si>
  <si>
    <t>中国农业银行滁州皖东支行</t>
  </si>
  <si>
    <t>中国农业银行天长市支行</t>
  </si>
  <si>
    <t>中国农业银行股份有限公司天长城北支行</t>
  </si>
  <si>
    <t>中国农行银行股份有限公司天长铜城支行</t>
  </si>
  <si>
    <t>中国农业银行汊涧支行</t>
  </si>
  <si>
    <t>中国农业银行股份有限公司天长仁和分理处</t>
  </si>
  <si>
    <t>中国农行银行股份有限公司天长秦栏支行</t>
  </si>
  <si>
    <t>中国农业银行股份有限公司天长天发支行</t>
  </si>
  <si>
    <t>中国农业银行股份有限公司天长浔河支行</t>
  </si>
  <si>
    <t>中国农业银行股份有限公司天长万家福支行</t>
  </si>
  <si>
    <t>中国农业银行福州市鼓山支行营业厅</t>
  </si>
  <si>
    <t>中国农业银行鼓山支行五里亭分理处</t>
  </si>
  <si>
    <t>中国农业银行福州前屿支行</t>
  </si>
  <si>
    <t>中国农业银行鼓山支行连潘分理处</t>
  </si>
  <si>
    <t>中国农业银行鼓山支行福祥分理处</t>
  </si>
  <si>
    <t>中国农业银行股份有限公司黑龙江省齐齐哈尔市龙门支行</t>
  </si>
  <si>
    <t>中国农业银行股份有限公司黑龙江省齐齐哈尔市龙江县支行</t>
  </si>
  <si>
    <t>中国农业银行鞍山市胜利支行</t>
  </si>
  <si>
    <t>中国农业银行岫岩满族自治县支行偏岭营业所</t>
  </si>
  <si>
    <t>中国农业银行辽宁省鞍山市分行黄花甸营业所（不对外）</t>
  </si>
  <si>
    <t>中国农业银行股份有限公司台安县支行　</t>
  </si>
  <si>
    <t>中国农业银行股份有限公司海城支行</t>
  </si>
  <si>
    <t>中国农业银行股份有限公司海城惠海支行</t>
  </si>
  <si>
    <t>中国农业银行海城开发区分理处</t>
  </si>
  <si>
    <t>中国农业银行海城牌楼分理处</t>
  </si>
  <si>
    <t>中国农业银行海城西柳支行</t>
  </si>
  <si>
    <t>中国农业银行海城南台支行</t>
  </si>
  <si>
    <t>中国农业银行海城中小分理处</t>
  </si>
  <si>
    <t>中国农业银行海城西关支行</t>
  </si>
  <si>
    <t>中国农业银行海城兴海分理处</t>
  </si>
  <si>
    <t>中国农业银行海城响堂分理处</t>
  </si>
  <si>
    <t>中国农业银行股份有限公司海城新立支行</t>
  </si>
  <si>
    <t>中国农业银行海城大屯分理处</t>
  </si>
  <si>
    <t>中国农业银行海城牛庄支行</t>
  </si>
  <si>
    <t>中国农业银行股份有限公司海城振兴分理处</t>
  </si>
  <si>
    <t>中国农业银行海城腾鳌支行</t>
  </si>
  <si>
    <t>中国农业银行海城海洲分理处</t>
  </si>
  <si>
    <t>中国农业银行股份有限公司海城繁荣支行</t>
  </si>
  <si>
    <t>中国农业银行股份有限公司海城兴华支行</t>
  </si>
  <si>
    <t>中国农业银行海城兴隆支行</t>
  </si>
  <si>
    <t>中国农业银行抚顺分行现金清算中心</t>
  </si>
  <si>
    <t>中国农业银行抚顺分行</t>
  </si>
  <si>
    <t>中国农业银行抚顺站前支行</t>
  </si>
  <si>
    <t>中国农业银行股份有限公司黑龙江省伊春市铁力支行站前分理处</t>
  </si>
  <si>
    <t>中国农业银行股份有限公司黑龙江省伊春铁力市支行农场分理处</t>
  </si>
  <si>
    <t>中国农业银行股份有限公司黑龙江省伊春铁力市支行桃山分理处</t>
  </si>
  <si>
    <t>中国农业银行股份有限公司黑龙江省伊春铁力市支行双丰分理处</t>
  </si>
  <si>
    <t>中国农业银行股份有限公司黑龙江省伊春市带岭支行朗乡分理处</t>
  </si>
  <si>
    <t>中国农业银行股份有限公司黑龙江省牡丹市分行运营管理部</t>
  </si>
  <si>
    <t>中国农业银行股份有限公司黑龙江省牡丹江市分行营业部</t>
  </si>
  <si>
    <t>中国农业银行股份有限公司黑龙江省牡丹江市园明支行</t>
  </si>
  <si>
    <t>中国农业银行常熟尚湖支行</t>
  </si>
  <si>
    <t>中国农业银行常熟杨园支行</t>
  </si>
  <si>
    <t>中国农业银行常熟辛庄支行</t>
  </si>
  <si>
    <t>中国农业银行常熟任阳支行</t>
  </si>
  <si>
    <t>中国农业银行常熟谢桥支行</t>
  </si>
  <si>
    <t>中国农业银行常熟海虞支行</t>
  </si>
  <si>
    <t>中国农业银行股份有限公司常熟分行营业部</t>
  </si>
  <si>
    <t>中国农业银行常熟招商城支行</t>
  </si>
  <si>
    <t>中国农业银行常熟琴湖支行</t>
  </si>
  <si>
    <t>中国农业银行常熟虹桥支行</t>
  </si>
  <si>
    <t>中国农业银行股份有限公司常熟明日星城支行</t>
  </si>
  <si>
    <t>中国农业银行股份有限公司常熟分行清算中心</t>
  </si>
  <si>
    <t>中国农业银行常熟周行支行</t>
  </si>
  <si>
    <t>中国农业银行常熟徐市支行</t>
  </si>
  <si>
    <t>中国农业银行常熟芦荡支行</t>
  </si>
  <si>
    <t>中国农业银行常熟淼泉支行</t>
  </si>
  <si>
    <t>中国农业银行常熟何市支行</t>
  </si>
  <si>
    <t>中国农业银行股份有限公司常熟虞山支行</t>
  </si>
  <si>
    <t>中国农业银行常熟浒浦支行</t>
  </si>
  <si>
    <t>中国农业银行抚顺东洲支行</t>
  </si>
  <si>
    <t>中国农业银行吉林省吉林市分行孤店子分理处</t>
  </si>
  <si>
    <t>中国农业银行吉林市分行东升支行营业室</t>
  </si>
  <si>
    <t>中国农业银行吉林省吉林市分行东局子分理处</t>
  </si>
  <si>
    <t>中国农业银行股份有限公司吉林市大滩支行</t>
  </si>
  <si>
    <t>中国农业银行股份有限公司吉林市延安支行</t>
  </si>
  <si>
    <t>中国农业银行股份有限公司吉林市兰天支行</t>
  </si>
  <si>
    <t>中国农业银行股份有限公司黑龙江省绥化市绥棱县支行</t>
  </si>
  <si>
    <t>中国农业银行股份黑龙江省黑河市分行运营管理部</t>
  </si>
  <si>
    <t>中国农业银行股份有限公司上海浦三路支行</t>
  </si>
  <si>
    <t>中国农业银行股份有限公司上海三林支行</t>
  </si>
  <si>
    <t>中国农业银行股份有限公司上海金杨路支行</t>
  </si>
  <si>
    <t>中国农业银行股份有限公司上海张桥支行</t>
  </si>
  <si>
    <t>中国农业银行股份有限公司上海沪东支行</t>
  </si>
  <si>
    <t>中国农业银行股份有限公司上海东沟支行</t>
  </si>
  <si>
    <t>中国农业银行股份有限公司上海高行支行</t>
  </si>
  <si>
    <t>中国农业银行股份有限公司辽中满都户分理处</t>
  </si>
  <si>
    <t>中国农业银行股份有限公司辽中朱家房分理处</t>
  </si>
  <si>
    <t>中国农业银行新民市支行</t>
  </si>
  <si>
    <t>中国农业银行沈阳苏家屯支行</t>
  </si>
  <si>
    <t>中国农业银行沈阳向阳分理处</t>
  </si>
  <si>
    <t>中国农业银行沈阳陈相支行</t>
  </si>
  <si>
    <t>中国农业银行吉林长春市九台支行</t>
  </si>
  <si>
    <t>中国农业银行股份有限公司长春鹿乡分理处</t>
  </si>
  <si>
    <t>中国农业银行股份有限公司长春新安分理处</t>
  </si>
  <si>
    <t>中国农业银行吉林省分行营业部双阳支行山河营业所</t>
  </si>
  <si>
    <t>中国农业银行吉林省分行营业部双阳支行奢岭营业所</t>
  </si>
  <si>
    <t>中国农业银行吉林长春市双阳支行平湖分理处</t>
  </si>
  <si>
    <t>中国农业银行吉林省分行营业部双阳区支行云山分理处</t>
  </si>
  <si>
    <t>中国农业银行吉林长春市珠海路分理处</t>
  </si>
  <si>
    <t>中国农业银行吉林长春市双阳支行石溪营业所</t>
  </si>
  <si>
    <t>中国农业银行吉林长春市双阳支行</t>
  </si>
  <si>
    <t>中国农业银行股份有限公司长春太古广场分理处</t>
  </si>
  <si>
    <t>中国农业银行吉林省分行营业部开发区支行建设广场分理处</t>
  </si>
  <si>
    <t>中国农业银行股份有限公司长春自由大路支行</t>
  </si>
  <si>
    <t>中国农业银行股份有限公司长春创业大街支行</t>
  </si>
  <si>
    <t>中国农业银行股份有限公司长春虹馆支行</t>
  </si>
  <si>
    <t>中国农业银行股份有限公司黑龙江省齐齐哈尔市市区支行</t>
  </si>
  <si>
    <t>中国农业银行股份有限公司黑龙江省齐齐哈尔市建华支行</t>
  </si>
  <si>
    <t>中国农业银行股份有限公司黑龙江省齐齐哈尔市龙沙支行</t>
  </si>
  <si>
    <t>中国农业银行股份有限公司黑龙江省齐齐哈尔市昂昂溪支行</t>
  </si>
  <si>
    <t>中国农业银行股份有限公司上海金桥支行</t>
  </si>
  <si>
    <t>中国农业银行股份有限公司上海高南分理处</t>
  </si>
  <si>
    <t>中国农业银行股份有限公司上海张江高科技园区支行</t>
  </si>
  <si>
    <t>中国农业银行沈阳滨河支行</t>
  </si>
  <si>
    <t>中国农业银行沈阳浑南支行</t>
  </si>
  <si>
    <t>中国农业银行股份有限公司沈阳美景支行</t>
  </si>
  <si>
    <t>中国农业银行沈阳铁西支行</t>
  </si>
  <si>
    <t>中国农业银行股份有限公司沈阳微山湖分理处</t>
  </si>
  <si>
    <t>中国农业银行股份有限公司沈阳红旗台分理处</t>
  </si>
  <si>
    <t>中国农业银行股份有限公司沈阳沈新路支行</t>
  </si>
  <si>
    <t>中国农业银行股份有限公司吉林市中新支行</t>
  </si>
  <si>
    <t>中国农业银行股份有限公司吉林市四川路支行</t>
  </si>
  <si>
    <t>中国农业银行股份有限公司吉林市致和支行</t>
  </si>
  <si>
    <t>中国农业银行股份有限公司黑龙江省伊春市上甘岭支行</t>
  </si>
  <si>
    <t>中国农业银行股份有限公司黑龙江省伊春市友好支行</t>
  </si>
  <si>
    <t>中国农业银行股份有限公司黑龙江省伊春市伊春区支行</t>
  </si>
  <si>
    <t>中国农业银行股份有限公司黑龙江省伊春市远大支行</t>
  </si>
  <si>
    <t>中国农业银行股份有限公司黑龙江省伊春市翠峦支行</t>
  </si>
  <si>
    <t>中国农业银行股份有限公司黑龙江省伊春市乌马河支行</t>
  </si>
  <si>
    <t>中国农业银行股份有限公司黑龙江省伊春市美溪支行</t>
  </si>
  <si>
    <t>中国农业银行股份有限公司黑龙江省伊春市西林支行</t>
  </si>
  <si>
    <t>中国农业银行股份有限公司黑龙江省伊春市金山屯支行</t>
  </si>
  <si>
    <t>中国农业银行股份有限公司黑龙江省伊春市南岔支行</t>
  </si>
  <si>
    <t>中国农业银行股份有限公司黑龙江省伊春市浩良河支行</t>
  </si>
  <si>
    <t>中国农业银行股份有限公司黑龙江省伊春市带岭支行</t>
  </si>
  <si>
    <t>中国农业银行股份有限公司黑龙江省伊春市嘉荫县支行</t>
  </si>
  <si>
    <t>中国农业银行股份有限公司黑龙江省伊春市嘉荫县支行稻田分理处</t>
  </si>
  <si>
    <t>中国农业银行股份有限公司黑龙江省伊春铁力市支行</t>
  </si>
  <si>
    <t>中国农业银行股份有限公司黑龙江省齐齐哈尔市铁峰支行</t>
  </si>
  <si>
    <t>中国农业银行股份有限公司黑龙江省齐齐哈尔市富拉尔基支行</t>
  </si>
  <si>
    <t>中国农业银行股份有限公司黑龙江省齐齐哈尔市梅里斯支行</t>
  </si>
  <si>
    <t>中国农业银行股份有限公司黑龙江省齐齐哈尔市碾子山支行</t>
  </si>
  <si>
    <t>中国农业银行股份有限公司阜新爱国分理处</t>
  </si>
  <si>
    <t>中国农业银行股份有限公司阜新龙腾分理处</t>
  </si>
  <si>
    <t>中国农业银行阜新华西分理处　</t>
  </si>
  <si>
    <t>中国农业银行股份有限公司阜新西山分理处</t>
  </si>
  <si>
    <t>中国农业银行阜新细河支行</t>
  </si>
  <si>
    <t>中国农业银行股份有限公司阜新马家店分理处</t>
  </si>
  <si>
    <t>中国农业银行阜新太平支行</t>
  </si>
  <si>
    <t>中国农业银行股份有限公司阜新人民街支行</t>
  </si>
  <si>
    <t>中国农业银行股份有限公司阜新中华路支行</t>
  </si>
  <si>
    <t>中国农业银行股份有限公司阜新工业街支行</t>
  </si>
  <si>
    <t>中国农业银行阜新海州支行</t>
  </si>
  <si>
    <t>中国农业银行股份有限公司阜新中心分理处</t>
  </si>
  <si>
    <t>中国农业银行股份有限公司阜新玛瑙城分理处</t>
  </si>
  <si>
    <t>中国农业银行阜新新荣支行</t>
  </si>
  <si>
    <t>中国农业银行阜新新华支行</t>
  </si>
  <si>
    <t>中国农业银行吉林省白山市分行江源区湾沟分理处</t>
  </si>
  <si>
    <t>中国农业银行吉林省分行白城市城区支行</t>
  </si>
  <si>
    <t>中国农业银行吉林省分行白城市洮北区支行</t>
  </si>
  <si>
    <t>中国农业银行白城市分行营业部</t>
  </si>
  <si>
    <t>中国农业银行股份有限公司黑龙江省绥化市青冈县支行</t>
  </si>
  <si>
    <t>中国农业银行股份有限公司黑龙江省大庆市肇源县支行</t>
  </si>
  <si>
    <t>中国农业银行股份有限公司黑龙江省大庆市肇州县支行</t>
  </si>
  <si>
    <t>中国农业银行股份有限公司黑龙江省绥化市庆安县支行</t>
  </si>
  <si>
    <t>中国农业银行股份有限公司黑龙江省绥化市明水县支行</t>
  </si>
  <si>
    <t>中国农业银行股份有限公司上海营口支行</t>
  </si>
  <si>
    <t>中国农业银行股份有限公司上海复旦支行</t>
  </si>
  <si>
    <t>中国农业银行股份有限公司上海中原支行</t>
  </si>
  <si>
    <t>中国农业银行股份有限公司上海肇嘉浜路支行</t>
  </si>
  <si>
    <t>中国农业银行股份有限公司上海漕河泾开发区支行</t>
  </si>
  <si>
    <t>中国农业银行股份有限公司上海漕溪支行</t>
  </si>
  <si>
    <t>中国农业银行股份有限公司上海龙华支行</t>
  </si>
  <si>
    <t>中国农业银行股份有限公司阿拉善左旗通和分理处</t>
  </si>
  <si>
    <t>中国农业银行股份有限公司阿拉善左旗乌斯太支行</t>
  </si>
  <si>
    <t>中国农业银行股份有限公司阿拉善左旗支行</t>
  </si>
  <si>
    <t>中国农业银行股份有限公司阿拉善左旗月圆分理处</t>
  </si>
  <si>
    <t>中国农业银行股份有限公司阿拉善左旗安居分理处</t>
  </si>
  <si>
    <t>中国农业银行股份有限公司阿拉善左旗吉兰太支行</t>
  </si>
  <si>
    <t>中国农业银行股份有限公司阿拉善右旗支行</t>
  </si>
  <si>
    <t>中国农业银行股份有限公司额济纳旗支行</t>
  </si>
  <si>
    <t>辽宁省分行营业部运营管理部</t>
  </si>
  <si>
    <t>中国农业银行辽中县支行</t>
  </si>
  <si>
    <t>中国农业银行辽中茨榆坨分理处</t>
  </si>
  <si>
    <t>中国农业银行股份有限公司辽中刘二堡分理处</t>
  </si>
  <si>
    <t>中国农业银行股份有限公司辽中冷子堡分理处</t>
  </si>
  <si>
    <t>中国农业银行吉林省白城市分行广源分理处</t>
  </si>
  <si>
    <t>中国农业银行吉林省白城市分行开发区分理处</t>
  </si>
  <si>
    <t>中国农业银行白城市分行洮南市支行营业部</t>
  </si>
  <si>
    <t>中国农业银行松原市分行扶余县支行营业部</t>
  </si>
  <si>
    <t>中国农业银行白城市分行大安市支行营业部</t>
  </si>
  <si>
    <t>中国农业银行股份有限公司舍力分理处</t>
  </si>
  <si>
    <t>中国农业银行股份有限公司大安安广分理处</t>
  </si>
  <si>
    <t>中国农业银行股份有限公司大安鑫隆分理处</t>
  </si>
  <si>
    <t>中国农业银行股份有限公司大安站前分理处</t>
  </si>
  <si>
    <t>中国农业银行股份有限公司上海塘桥支行</t>
  </si>
  <si>
    <t>中国农业银行股份有限公司上海张杨路支行</t>
  </si>
  <si>
    <t>中国农业银行股份有限公司上海滨江支行</t>
  </si>
  <si>
    <t>中国农业银行股份有限公司上海北蔡支行</t>
  </si>
  <si>
    <t>中国农业银行股份有限公司上海东昌支行</t>
  </si>
  <si>
    <t>中国农业银行股份有限公司上海洋泾支行</t>
  </si>
  <si>
    <t>中国农业银行股份有限公司上海联洋支行</t>
  </si>
  <si>
    <t>中国农业银行股份有限公司上海花木支行</t>
  </si>
  <si>
    <t>中国农业银行股份有限公司上海洪山支行</t>
  </si>
  <si>
    <t>中国农业银行股份有限公司上海上南路支行</t>
  </si>
  <si>
    <t>中国农业银行股份有限公司上海六里支行</t>
  </si>
  <si>
    <t>中国农业银行股份有限公司上海长寿支行</t>
  </si>
  <si>
    <t>中国农业银行吉林长春市人民广场支行</t>
  </si>
  <si>
    <t>中国农业银行股份有限公司长春上海路支行</t>
  </si>
  <si>
    <t>中国农业银行股份有限公司长春万晟支行</t>
  </si>
  <si>
    <t>中国农业银行长春西安大路支行</t>
  </si>
  <si>
    <t>中国农业银行吉林省分行清算中心(不对外）</t>
  </si>
  <si>
    <t>中国农业银行股份有限公司吉林市分行清算中心</t>
  </si>
  <si>
    <t>中国农业银行吉林市分行大东支行营业室</t>
  </si>
  <si>
    <t>中国农业银行股份有限公司吉林市天津路支行</t>
  </si>
  <si>
    <t>中国农业银行股份有限公司吉林市通江支行</t>
  </si>
  <si>
    <t>中国农业银行股份有限公司句容开发区分理处</t>
  </si>
  <si>
    <t>中国农业银行句容市宁杭路分理处</t>
  </si>
  <si>
    <t>中国农业银行徐州市鼓楼支行</t>
  </si>
  <si>
    <t>中国农业银行徐州金鹰支行</t>
  </si>
  <si>
    <t>中国农业银行徐州朱庄支行</t>
  </si>
  <si>
    <t>中国农业银行徐州城中支行</t>
  </si>
  <si>
    <t>中国农业银行徐州东站支行</t>
  </si>
  <si>
    <t>中国农业银行徐州煤港路支行</t>
  </si>
  <si>
    <t>中国农业银行徐州西安北路支行</t>
  </si>
  <si>
    <t>中国农业银行股份有限公司徐州徐工支行</t>
  </si>
  <si>
    <t>中国农业银行徐州市开发区支行</t>
  </si>
  <si>
    <t>中国农业银行徐州市分行资金清算中心</t>
  </si>
  <si>
    <t>中国农业银行徐州市贾汪支行营业部</t>
  </si>
  <si>
    <t>中国农业银行徐州市老矿分理处</t>
  </si>
  <si>
    <t>中国农业银行徐州大泉支行</t>
  </si>
  <si>
    <t>中国农业银行徐州塔山支行</t>
  </si>
  <si>
    <t>中国农业银行徐州市大吴支行</t>
  </si>
  <si>
    <t>中国农业银行徐州市瓦店分理处</t>
  </si>
  <si>
    <t>中国农业银行股份有限公司上海金沙江路支行</t>
  </si>
  <si>
    <t>中国农业银行股份有限公司上海枣阳支行</t>
  </si>
  <si>
    <t>中国农业银行股份有限公司上海桃浦支行</t>
  </si>
  <si>
    <t>中国农业银行鞍山站前支行</t>
  </si>
  <si>
    <t>中国农业银行鞍山田园支行</t>
  </si>
  <si>
    <t>中国农业银行股份有限公司鞍山新兴支行</t>
  </si>
  <si>
    <t>中国农业银行吉林省吉林市分行桦甸市支行八道河子分理处</t>
  </si>
  <si>
    <t>中国农业银行吉林省吉林市分行桦甸市支行常山分理处</t>
  </si>
  <si>
    <t>中国农业银行吉林省吉林市分行桦甸市支行二道甸子分理处</t>
  </si>
  <si>
    <t>中国农业银行吉林省吉林市分行桦甸市支行老金厂营业所</t>
  </si>
  <si>
    <t>中国农业银行吉林省吉林市分行桦甸市支行城东分理处</t>
  </si>
  <si>
    <t>中国农业银行吉林市分行桦甸市支行红石分理处</t>
  </si>
  <si>
    <t>中国农业银行吉林市分行舒兰市支行营业室</t>
  </si>
  <si>
    <t>中国农业银行吉林市分行舒兰市支行上营营业所</t>
  </si>
  <si>
    <t>中国农业银行股份有限公司四平分行清算中心</t>
  </si>
  <si>
    <t>中国农业银行四平市分行铁西支行</t>
  </si>
  <si>
    <t>中国农业银行吉林省四平市分行广场分理处</t>
  </si>
  <si>
    <t>中国农业银行吉林省四平市分行铁东支行</t>
  </si>
  <si>
    <t>中国农业银行四平市分行营业部</t>
  </si>
  <si>
    <t>中国农业银行吉林省四平市分行红嘴支行</t>
  </si>
  <si>
    <t>中国农业银行四平市分行梨树县支行</t>
  </si>
  <si>
    <t>中国农业银行四平市分行伊通满族自治县支行</t>
  </si>
  <si>
    <t>中国农业银行四平市分行双辽市支行</t>
  </si>
  <si>
    <t>中国农业银行四平市分行公主岭市支行</t>
  </si>
  <si>
    <t>中国农业银行股份有限公司辽源分行清算中心</t>
  </si>
  <si>
    <t>中国农业银行股份有限公司辽源惠宁支行</t>
  </si>
  <si>
    <t>中国农业银行辽源市分行营业部</t>
  </si>
  <si>
    <t>中国农业银行徐州市青山泉支行</t>
  </si>
  <si>
    <t>中国农业银行徐州紫庄分理处</t>
  </si>
  <si>
    <t>中国农业银行股份有限公司徐州新城支行</t>
  </si>
  <si>
    <t>中国农业银行徐州市分行丰县支行营业部</t>
  </si>
  <si>
    <t>中国农业银行丰县城关支行</t>
  </si>
  <si>
    <t>中国农业银行丰县城镇支行</t>
  </si>
  <si>
    <t>中国农业银行丰县东关支行</t>
  </si>
  <si>
    <t>中国农业银行丰县欢口支行</t>
  </si>
  <si>
    <t>中国农业银行丰县赵庄支行</t>
  </si>
  <si>
    <t>中国农业银行沈阳惠工广场分理处</t>
  </si>
  <si>
    <t>中国农业银行沈阳金锋支行</t>
  </si>
  <si>
    <t>中国农业银行沈阳彩塔分理处</t>
  </si>
  <si>
    <t>中国农业银行沈阳太原街支行</t>
  </si>
  <si>
    <t>中国农业银行沈阳北市支行</t>
  </si>
  <si>
    <t>中国农业银行沈阳盛京支行</t>
  </si>
  <si>
    <t>中国农业银行沈阳中街支行</t>
  </si>
  <si>
    <t>中国农业银行沈阳五爱支行</t>
  </si>
  <si>
    <t>中国农业银行沈阳中山支行</t>
  </si>
  <si>
    <t>中国农业银行吉林长春市德惠支行振兴分理处</t>
  </si>
  <si>
    <t>中国农业银行吉林长春市德惠支行</t>
  </si>
  <si>
    <t>中国农业银行股份有限公司黑龙江省直属支行宏博支行</t>
  </si>
  <si>
    <t>中国农业银行股份有限公司黑龙江省直属支行银河支行</t>
  </si>
  <si>
    <t>中国农业银行股份有限公司黑龙江省分行运营管理部(不对外）</t>
  </si>
  <si>
    <t>中国农业银行股份有限公司黑龙江省齐齐哈尔市分行运营管理部</t>
  </si>
  <si>
    <t>中国农业银行股份有限公司黑龙江省齐齐哈尔市分行营业部</t>
  </si>
  <si>
    <t>中国农业银行股份有限公司上海浦东大道支行</t>
  </si>
  <si>
    <t>中国农业银行股份有限公司上海期货大厦支行</t>
  </si>
  <si>
    <t>中国农业银行股份有限公司上海浦东分行</t>
  </si>
  <si>
    <t>中国农业银行鞍山达道湾支行</t>
  </si>
  <si>
    <t>中国农业银行鞍山沙河分理处</t>
  </si>
  <si>
    <t>中国农业银行鞍山风景区分理处</t>
  </si>
  <si>
    <t>中国农业银行大孤山分理处</t>
  </si>
  <si>
    <t>中国农业银行鞍山湖南支行</t>
  </si>
  <si>
    <t>中国农业银行鞍山汇安支行</t>
  </si>
  <si>
    <t>中国农业银行鞍山南山支行</t>
  </si>
  <si>
    <t>中国农业银行股份有限公司吉林省分行营业部清算中心（不对外）</t>
  </si>
  <si>
    <t>中国农业银行吉林长春市净月潭支行</t>
  </si>
  <si>
    <t>中国农业银行吉林长春市四马路分理处</t>
  </si>
  <si>
    <t>中国农业银行股份有限公司长春汽贸城支行</t>
  </si>
  <si>
    <t>中国农业银行吉林长春市黑水路分理处</t>
  </si>
  <si>
    <t>中国农业银行股份有限公司长春金鑫支行</t>
  </si>
  <si>
    <t>中国农业银行吉林省分行营业部二道支行龙嘉机场分理处</t>
  </si>
  <si>
    <t>中国农业银行吉林长春市汽车城支行</t>
  </si>
  <si>
    <t>中国农业银行吉林长春市同光分理处</t>
  </si>
  <si>
    <t>中国农业银行股份有限公司长春长庆分理处</t>
  </si>
  <si>
    <t>中国农业银行吉林省长春自强分理处</t>
  </si>
  <si>
    <t>中国农业银行吉林长春市解放大路支行</t>
  </si>
  <si>
    <t>中国农业银行股份有限公司长春西环城支行</t>
  </si>
  <si>
    <t>中国农业银行吉林长春市九台支行卡伦分理处</t>
  </si>
  <si>
    <t>中国农业银行吉林长春市九台支行放牛沟营业所</t>
  </si>
  <si>
    <t>中国农业银行股份有限公司九台煤城分理处</t>
  </si>
  <si>
    <t>中国农业银行吉林省分行营业部九台市支行城郊分理处</t>
  </si>
  <si>
    <t>中国农业银行股份有限公司九台经济开发区分理处</t>
  </si>
  <si>
    <t>中国农业银行股份有限公司九台新城分理处</t>
  </si>
  <si>
    <t>中国农业银行股份有限公司上海徐汇虹桥路支行</t>
  </si>
  <si>
    <t>中国农业银行股份有限公司上海南站支行</t>
  </si>
  <si>
    <t>中国农业银行股份有限公司上海漕河泾支行</t>
  </si>
  <si>
    <t>中国农业银行股份有限公司上海钦州北路支行</t>
  </si>
  <si>
    <t>中国农业银行股份有限公司上海长桥支行</t>
  </si>
  <si>
    <t>中国农业银行股份有限公司上海桂林支行</t>
  </si>
  <si>
    <t>中国农业银行股份有限公司上海徐汇支行</t>
  </si>
  <si>
    <t>中国农业银行股份有限公司上海田林支行</t>
  </si>
  <si>
    <t>中国农业银行股份有限公司上海徐汇淮海中路支行</t>
  </si>
  <si>
    <t>中国农业银行股份有限公司上海桂平路支行</t>
  </si>
  <si>
    <t>中国农业银行股份有限公司上海枫林支行</t>
  </si>
  <si>
    <t>中国农业银行股份有限公司上海康健支行</t>
  </si>
  <si>
    <t>中国农业银行股份有限公司上海真如支行</t>
  </si>
  <si>
    <t>中国农业银行股份有限公司上海新村支行</t>
  </si>
  <si>
    <t>中国农业银行股份有限公司上海谈家渡支行</t>
  </si>
  <si>
    <t>中国农业银行股份有限公司上海陆家宅支行</t>
  </si>
  <si>
    <t>中国农业银行股份有限公司上海长风支行</t>
  </si>
  <si>
    <t>中国农业银行股份有限公司上海西站支行</t>
  </si>
  <si>
    <t>中国农业银行股份有限公司上海普陀支行</t>
  </si>
  <si>
    <t>中国农业银行股份有限公司黑龙江省鸡西市大桥分理处</t>
  </si>
  <si>
    <t>中国农业银行新宾启运支行</t>
  </si>
  <si>
    <t>中国农业银行新宾南杂木支行</t>
  </si>
  <si>
    <t>中国农业银行新宾永陵支行</t>
  </si>
  <si>
    <t>农行喀喇沁左翼蒙古族自治县支行</t>
  </si>
  <si>
    <t>中国农业银行本溪分行现金清算中心</t>
  </si>
  <si>
    <t>中国农业银行股份有限公司本溪分行</t>
  </si>
  <si>
    <t>中国农业银行本溪新华支行</t>
  </si>
  <si>
    <t>中国农业银行本溪北光支行</t>
  </si>
  <si>
    <t>中国农业银行本溪南地分理处</t>
  </si>
  <si>
    <t>中国农业银行吉林省吉林市分行高新分理处</t>
  </si>
  <si>
    <t>中国农业银行吉林省吉林市分行龙潭分理处</t>
  </si>
  <si>
    <t>中国农业银行吉林省吉林市分行经济技术开发区分理处</t>
  </si>
  <si>
    <t>中国农业银行吉林省吉林市分行金珠分理处</t>
  </si>
  <si>
    <t>中国农业银行吉林省吉林市分行江密峰分理处</t>
  </si>
  <si>
    <t>中国农业银行吉林省吉林市分行乌拉街分理处</t>
  </si>
  <si>
    <t>中国农业银行股份有限公司吉林市徐州路支行</t>
  </si>
  <si>
    <t>中国农业银行股份有限公司吉林市新安支行</t>
  </si>
  <si>
    <t>中国农业银行吉林市汇生支行营业室</t>
  </si>
  <si>
    <t>中国农业银行股份有限公司吉林市光大支行</t>
  </si>
  <si>
    <t>中国农业银行吉林市分行汇春支行营业室</t>
  </si>
  <si>
    <t>中国农业银行股份有限公司营口分行</t>
  </si>
  <si>
    <t>中国农业银行股份有限公司营口金牛山支行</t>
  </si>
  <si>
    <t>中国农业银行营口东新支行</t>
  </si>
  <si>
    <t>中国农业银行营口跃进支行</t>
  </si>
  <si>
    <t>中国农业银行营口楞严支行</t>
  </si>
  <si>
    <t>中国农业银行营口柳城支行</t>
  </si>
  <si>
    <t>中国农业银行盖州市支行</t>
  </si>
  <si>
    <t>中国农业银行股份有限公司阜新分行现金清算中心</t>
  </si>
  <si>
    <t>中国农业银行阜新分行</t>
  </si>
  <si>
    <t>中国农业银行股份有限公司黑龙江省哈尔滨市中山支行</t>
  </si>
  <si>
    <t>中国农业银行股份有限公司黑龙江省哈尔滨市东风分理处</t>
  </si>
  <si>
    <t>中国农业银行股份有限公司黑龙江省哈尔滨汇金支行透笼第一分理处</t>
  </si>
  <si>
    <t>中国农业银行股份有限公司黑龙江省哈尔滨松北支行</t>
  </si>
  <si>
    <t>中国农业银行股份有限公司黑龙江省哈尔滨市冰城支行</t>
  </si>
  <si>
    <t>中国农业银行股份有限公司黑龙江省哈尔滨市昆仑支行</t>
  </si>
  <si>
    <t>中国农业银行股份有限公司黑龙江省哈尔滨市昆仑支行龙乡分理处</t>
  </si>
  <si>
    <t>中国农业银行股份有限公司黑龙江省哈尔滨市汇金支行</t>
  </si>
  <si>
    <t>中国农业银行股份有限公司黑龙江省哈尔滨市国贸分理处</t>
  </si>
  <si>
    <t>中国农业银行股份有限公司黑龙江省哈尔滨市西桥支行</t>
  </si>
  <si>
    <t>中国农业银行股份有限公司黑龙江省哈尔滨市王岗支行</t>
  </si>
  <si>
    <t>中国农业银行股份有限公司黑龙江省分行营业部作业中心</t>
  </si>
  <si>
    <t>中国农业银行股份有限公司黑龙江省分行营业部运营部(不对外)</t>
  </si>
  <si>
    <t>中国农业银行股份有限公司黑龙江省直属支行运营管理部</t>
  </si>
  <si>
    <t>中国农业银行股份有限公司黑龙江省分行直属支行营业部</t>
  </si>
  <si>
    <t>中国农业银行股份有限公司黑龙江省直属支行三和支行</t>
  </si>
  <si>
    <t>中国农业银行股份有限公司黑龙江省直属支行阳光支行</t>
  </si>
  <si>
    <t>中国农业银行股份有限公司上海市分行营业部</t>
  </si>
  <si>
    <t>中国农业银行股份有限公司上海市分行</t>
  </si>
  <si>
    <t>中国农业银行股份有限公司上海外滩支行</t>
  </si>
  <si>
    <t>中国农业银行股份有限公司上海五角场支行</t>
  </si>
  <si>
    <t>中国农业银行股份有限公司上海国权支行</t>
  </si>
  <si>
    <t>中国农业银行股份有限公司上海世界路支行</t>
  </si>
  <si>
    <t>中国农业银行股份有限公司沈阳南阳支行</t>
  </si>
  <si>
    <t>中国农业银行沈阳北京街支行</t>
  </si>
  <si>
    <t>中国农业银行沈阳兴华支行</t>
  </si>
  <si>
    <t>中国农业银行沈阳和平广场支行</t>
  </si>
  <si>
    <t>中国农业银行沈阳黄海路支行</t>
  </si>
  <si>
    <t>中国农业银行沈阳五三支行</t>
  </si>
  <si>
    <t>中国农业银行沈阳砂山支行</t>
  </si>
  <si>
    <t>中国农业银行沈阳砂阳路支行</t>
  </si>
  <si>
    <t>中国农业银行沈阳宁山支行</t>
  </si>
  <si>
    <t>中国农业银行沈阳柳条湖支行</t>
  </si>
  <si>
    <t>中国农业银行股份有限公司辽宁省分行营业部</t>
  </si>
  <si>
    <t>中国农业银行股份有限公司沈阳卫工支行</t>
  </si>
  <si>
    <t>中国农业银行股份有限公司沈阳保工支行</t>
  </si>
  <si>
    <t>中国农业银行股份有限公司沈阳崇山支行</t>
  </si>
  <si>
    <t>中国农业银行股份有限公司沈阳长江北街支行</t>
  </si>
  <si>
    <t>中国农业银行股份有限公司沈阳北四路分理处</t>
  </si>
  <si>
    <t>中国农业银行股份有限公司沈阳肇工分理处</t>
  </si>
  <si>
    <t>中国农业银行股份有限公司上海鲁汇分理处</t>
  </si>
  <si>
    <t>中国农业银行辽阳县新世纪支行</t>
  </si>
  <si>
    <t>中国农业银行辽阳县兰家分理处</t>
  </si>
  <si>
    <t>中国农业银行辽阳县首山支行</t>
  </si>
  <si>
    <t>中国农业银行股份有限公司灯塔市支行</t>
  </si>
  <si>
    <t>中国农业银行吉林长春市双德分理处</t>
  </si>
  <si>
    <t>中国农业银行股份有限公司长春富锋支行</t>
  </si>
  <si>
    <t>中国农业银行吉林长春市乐山分理处</t>
  </si>
  <si>
    <t>中国农业银行吉林长春市富锦分理处</t>
  </si>
  <si>
    <t>中国农业银行股份有限公司长春东盛支行</t>
  </si>
  <si>
    <t>中国农业银行股份有限公司长春翔运支行</t>
  </si>
  <si>
    <t>中国农业银行股份有限公司长春高新支行</t>
  </si>
  <si>
    <t>中国农业银行股份有限公司黑龙江省大庆市同南支行</t>
  </si>
  <si>
    <t>中国农业银行股份有限公司黑龙江省大庆市龙凤支行</t>
  </si>
  <si>
    <t>中国农业银行股份有限公司黑龙江省大庆市让胡路支行</t>
  </si>
  <si>
    <t>中国农业银行股份有限公司黑龙江省大庆市庆寨支行</t>
  </si>
  <si>
    <t>中国农业银行股份有限公司黑龙江省大庆市西宾路分理处</t>
  </si>
  <si>
    <t>中国农业银行股份有限公司黑龙江省大庆市卧里屯支行</t>
  </si>
  <si>
    <t>中国农业银行股份有限公司黑龙江省大庆市万达分理处</t>
  </si>
  <si>
    <t>中国农业银行股份有限公司黑龙江省大庆市红岗支行</t>
  </si>
  <si>
    <t>中国农业银行股份有限公司黑龙江省大庆友谊分理处</t>
  </si>
  <si>
    <t>中国农业银行股份有限公司黑龙江省大庆市和平支行</t>
  </si>
  <si>
    <t>中国农业银行股份有限公司黑龙江省大庆市铁西支行</t>
  </si>
  <si>
    <t>中国农业银行股份有限公司黑龙江省大庆市乘风庄支行</t>
  </si>
  <si>
    <t>中国农业银行股份有限公司黑龙江省大庆市东风支行</t>
  </si>
  <si>
    <t>中国农业银行股份有限公司黑龙江省大庆市龙南支行</t>
  </si>
  <si>
    <t>中国农业银行股份有限公司黑龙江省大庆市瀚城国际支行</t>
  </si>
  <si>
    <t>中国农业银行沈阳东陵支行</t>
  </si>
  <si>
    <t>中国农业银行股份有限公司吉林市宏光支行</t>
  </si>
  <si>
    <t>中国农业银行股份有限公司吉林市政鑫支行</t>
  </si>
  <si>
    <t>中国农业银行股份有限公司吉林市解放东路支行</t>
  </si>
  <si>
    <t>中国农业银行股份有限公司吉林市吉大支行</t>
  </si>
  <si>
    <t>中国农业银行股份有限公司吉林市向阳支行</t>
  </si>
  <si>
    <t>中国农业银行吉林市分行营业部</t>
  </si>
  <si>
    <t>中国农业银行股份有限公司上海吴泾支行</t>
  </si>
  <si>
    <t>中国农业银行股份有限公司上海都市路分理处</t>
  </si>
  <si>
    <t>中国农业银行股份有限公司上海莘庄工业区支行</t>
  </si>
  <si>
    <t>中国农业银行股份有限公司上海嘉定支行</t>
  </si>
  <si>
    <t>中国农业银行股份有限公司上海南翔支行</t>
  </si>
  <si>
    <t>中国农业银行股份有限公司上海安亭支行</t>
  </si>
  <si>
    <t>中国农业银行股份有限公司乌兰察布乌兰支行</t>
  </si>
  <si>
    <t>中国农业银行股份有限公司乌兰察布光明支行</t>
  </si>
  <si>
    <t>中国农业银行股份有限公司乌兰察布集宁支行</t>
  </si>
  <si>
    <t>中国农业银行股份有限公司卓资县支行</t>
  </si>
  <si>
    <t>中国农业银行股份有限公司化德县支行</t>
  </si>
  <si>
    <t>中国农业银行股份有限公司商都县支行</t>
  </si>
  <si>
    <t>中国农业银行股份有限公司兴和县支行</t>
  </si>
  <si>
    <t>中国农业银行股份有限公司丰镇市支行</t>
  </si>
  <si>
    <t>中国农业银行股份有限公司凉城县支行</t>
  </si>
  <si>
    <t>中国农业银行股份有限公司察哈尔右翼前旗支行</t>
  </si>
  <si>
    <t>中国农业银行股份有限公司察哈尔右翼中旗支行</t>
  </si>
  <si>
    <t>中国农业银行股份有限公司察哈尔右翼后旗支行</t>
  </si>
  <si>
    <t>中国农业银行股份有限公司达尔罕茂明安联合旗支行</t>
  </si>
  <si>
    <t>中国农业银行股份有限公司四子王旗支行</t>
  </si>
  <si>
    <t>中国农业银行股份有限公司黑龙江省齐齐哈尔市克东县支行</t>
  </si>
  <si>
    <t>中国农业银行股份有限公司黑龙江省齐齐哈尔市拜泉县支行</t>
  </si>
  <si>
    <t>中国农业银行股份有限公司黑龙江省鸡西市分行运营管理部</t>
  </si>
  <si>
    <t>中国农业银行股份有限公司黑龙江省鸡西市分行营业部</t>
  </si>
  <si>
    <t>中国农业银行股份有限公司上海星火支行</t>
  </si>
  <si>
    <t>中国农业银行股份有限公司上海奉新支行</t>
  </si>
  <si>
    <t>中国农业银行股份有限公司上海柘林支行</t>
  </si>
  <si>
    <t>中国农业银行股份有限公司上海奉城支行</t>
  </si>
  <si>
    <t>中国农业银行股份有限公司上海南桥支行</t>
  </si>
  <si>
    <t>中国农业银行抚顺大伙房水库分理处</t>
  </si>
  <si>
    <t>中国农业银行抚顺望花支行</t>
  </si>
  <si>
    <t>中国农业银行抚顺七百支行</t>
  </si>
  <si>
    <t>中国农业银行抚顺经济开发区分理处</t>
  </si>
  <si>
    <t>中国农业银行抚顺新抚支行</t>
  </si>
  <si>
    <t>中国农业银行抚顺凤翔支行</t>
  </si>
  <si>
    <t>中国农业银行抚顺河北支行</t>
  </si>
  <si>
    <t>中国农业银行抚顺前甸分理处</t>
  </si>
  <si>
    <t>中国农业银行抚顺将军分理处</t>
  </si>
  <si>
    <t>中国农业银行抚顺新华支行</t>
  </si>
  <si>
    <t>中国农业银行股份有限公司长春进发支行</t>
  </si>
  <si>
    <t>中国农业银行抚顺河东支行</t>
  </si>
  <si>
    <t>中国农业银行抚顺后安分理处</t>
  </si>
  <si>
    <t>中国农业银行抚顺石文分理处</t>
  </si>
  <si>
    <t>中国农业银行新宾满族自治县支行</t>
  </si>
  <si>
    <t>中国农业银行吉林省分行通化市五道江分理处</t>
  </si>
  <si>
    <t>中国农业银行吉林省分行通化市铁厂分理处</t>
  </si>
  <si>
    <t>中国农业银行通化市分行东升分理处</t>
  </si>
  <si>
    <t>中国农业银行通化市分行通化县支行</t>
  </si>
  <si>
    <t>中国农业银行通化市分行通化县支行二密分理处</t>
  </si>
  <si>
    <t>中国农业银行吉林省通化市通化县支行新华分理处</t>
  </si>
  <si>
    <t>中国农业银行通化市分行辉南县支行营业部</t>
  </si>
  <si>
    <t>中国农业银行股份有限公司上海纪王分理处</t>
  </si>
  <si>
    <t>中国农业银行股份有限公司上海华漕支行</t>
  </si>
  <si>
    <t>中国农业银行股份有限公司上海虹桥商务区支行</t>
  </si>
  <si>
    <t>中国农业银行股份有限公司上海古美路支行</t>
  </si>
  <si>
    <t>中国农业银行股份有限公司上海闵行虹桥支行</t>
  </si>
  <si>
    <t>中国农业银行股份有限公司上海梅陇支行</t>
  </si>
  <si>
    <t>中国农业银行股份有限公司上海曹行分理处</t>
  </si>
  <si>
    <t>中国农业银行股份有限公司上海静安新城分理处</t>
  </si>
  <si>
    <t>中国农业银行股份有限公司上海颛桥支行</t>
  </si>
  <si>
    <t>中国农业银行股份有限公司上海马桥支行</t>
  </si>
  <si>
    <t>中国农业银行股份有限公司上海浦江支行</t>
  </si>
  <si>
    <t>中国农业银行股份有限公司上海杜行支行</t>
  </si>
  <si>
    <t>中国农业银行抚顺高湾支行</t>
  </si>
  <si>
    <t>中国农业银行股份有限公司上海江川支行</t>
  </si>
  <si>
    <t>中国农业银行股份有限公司上海水清南路支行</t>
  </si>
  <si>
    <t>中国农业银行股份有限公司上海紫竹科学园区支行</t>
  </si>
  <si>
    <t>中国农业银行股份有限公司上海南方商城支行</t>
  </si>
  <si>
    <t>中国农业银行股份有限公司沈阳湖西支行</t>
  </si>
  <si>
    <t>中国农业银行沈阳沈北新区支行</t>
  </si>
  <si>
    <t>中国农业银行沈阳虎石台分理处</t>
  </si>
  <si>
    <t>中国农业银行沈阳道义分理处</t>
  </si>
  <si>
    <t>中国农业银行沈阳清水台分理处</t>
  </si>
  <si>
    <t>中国农业银行股份有限公司沈阳望花支行</t>
  </si>
  <si>
    <t>中国农业银行沈阳勤俭分理处</t>
  </si>
  <si>
    <t>中国农业银行沈阳于洪支行</t>
  </si>
  <si>
    <t>中国农业银行沈阳南里分理处</t>
  </si>
  <si>
    <t>中国农业银行沈阳九路分理处</t>
  </si>
  <si>
    <t>中国农业银行沈阳陵西分理处</t>
  </si>
  <si>
    <t>中国农业银行沈阳西站分理处</t>
  </si>
  <si>
    <t>中国农业银行沈阳兴顺支行</t>
  </si>
  <si>
    <t>中国农业银行沈阳大潘分理处</t>
  </si>
  <si>
    <t>中国农业银行沈阳滑翔分理处</t>
  </si>
  <si>
    <t>中国农业银行股份有限公司沈阳重工支行</t>
  </si>
  <si>
    <t>中国农业银行沈阳城西分理处</t>
  </si>
  <si>
    <t>中国农业银行股份有限公司沈阳沈辽路支行</t>
  </si>
  <si>
    <t>中国农业银行股份有限公司沈阳兴工支行</t>
  </si>
  <si>
    <t>中国农业银行股份有限公司沈阳北二路支行</t>
  </si>
  <si>
    <t>中国农业银行通化市分行二道江支行</t>
  </si>
  <si>
    <t>中国农业银行股份有限公司通化县果松分理处</t>
  </si>
  <si>
    <t>中国农业银行吉林省分行通化市二道江支行东华分理处</t>
  </si>
  <si>
    <t>中国农业银行股份有限公司上海真北商贸区支行</t>
  </si>
  <si>
    <t>中国农业银行股份有限公司上海兰溪路支行</t>
  </si>
  <si>
    <t>中国农业银行股份有限公司上海桃浦新村支行</t>
  </si>
  <si>
    <t>中国农业银行股份有限公司上海东新路支行</t>
  </si>
  <si>
    <t>中国农业银行股份有限公司上海真北路支行</t>
  </si>
  <si>
    <t>中国农业银行股份有限公司上海陆家浜路支行</t>
  </si>
  <si>
    <t>中国农业银行股份有限公司上海西藏南路支行</t>
  </si>
  <si>
    <t>中国农业银行股份有限公司上海北京东路支行</t>
  </si>
  <si>
    <t>中国农业银行股份有限公司上海斜土东路支行</t>
  </si>
  <si>
    <t>中国农业银行股份有限公司上海静安寺支行</t>
  </si>
  <si>
    <t>中国农业银行股份有限公司上海威海路支行</t>
  </si>
  <si>
    <t>中国农业银行股份有限公司上海曹家渡支行</t>
  </si>
  <si>
    <t>中国农业银行股份有限公司上海江宁支行</t>
  </si>
  <si>
    <t>中国农业银行股份有限公司上海石门二路支行</t>
  </si>
  <si>
    <t>中国农业银行股份有限公司上海西康路支行</t>
  </si>
  <si>
    <t>中国农业银行股份有限公司上海瑞金二路支行</t>
  </si>
  <si>
    <t>中国农业银行股份有限公司上海打浦支行</t>
  </si>
  <si>
    <t>中国农业银行股份有限公司上海昌平路支行</t>
  </si>
  <si>
    <t>中国农业银行股份有限公司上海武定路支行</t>
  </si>
  <si>
    <t>中国农业银行吉林省通化市分行光明分理处</t>
  </si>
  <si>
    <t>中国农业银行股份有限公司上海马当路支行</t>
  </si>
  <si>
    <t>中国农业银行股份有限公司上海斜土路支行</t>
  </si>
  <si>
    <t>中国农业银行股份有限公司上海安远路支行</t>
  </si>
  <si>
    <t>中国农业银行股份有限公司上海闸北支行</t>
  </si>
  <si>
    <t>中国农业银行股份有限公司上海宝山路支行</t>
  </si>
  <si>
    <t>中国农业银行股份有限公司沈阳河畔支行</t>
  </si>
  <si>
    <t>中国农业银行股份有限公司大连软件园分理处</t>
  </si>
  <si>
    <t>中国农业银行股份有限公司大连中山支行</t>
  </si>
  <si>
    <t>中国农业银行股份有限公司大连风光支行</t>
  </si>
  <si>
    <t>中国农业银行股份有限公司大连岭前支行</t>
  </si>
  <si>
    <t>中国农业银行股份有限公司大连胜利支行</t>
  </si>
  <si>
    <t>中国农业银行股份有限公司大连天津街支行</t>
  </si>
  <si>
    <t>中国农业银行股份有限公司大连城市广场分理处</t>
  </si>
  <si>
    <t>中国农业银行股份有限公司大连西岗支行</t>
  </si>
  <si>
    <t>中国农业银行股份有限公司大连北京街支行</t>
  </si>
  <si>
    <t>中国农业银行股份有限公司大连解放广场支行</t>
  </si>
  <si>
    <t>中国农业银行股份有限公司长春东南湖大路支行</t>
  </si>
  <si>
    <t>中国农业银行股份有限公司长春欧亚支行</t>
  </si>
  <si>
    <t>中国农业银行股份有限公司长春辽宁路支行</t>
  </si>
  <si>
    <t>中国农业银行吉林省分行营业部建和街分理处</t>
  </si>
  <si>
    <t>中国农业银行股份有限公司长春青年路支行</t>
  </si>
  <si>
    <t>中国农业银行股份有限公司长春高格支行</t>
  </si>
  <si>
    <t>中国农业银行吉林长春市春城支行</t>
  </si>
  <si>
    <t>中国农业银行股份有限公司长春奋进支行</t>
  </si>
  <si>
    <t>中国农业银行吉林长春市珠江路分理处</t>
  </si>
  <si>
    <t>中国农业银行吉林长春市兴隆山分理处</t>
  </si>
  <si>
    <t>中国农业银行吉林长春市兰家分理处</t>
  </si>
  <si>
    <t>中国农业银行股份有限公司上海丽园路支行</t>
  </si>
  <si>
    <t>中国农业银行股份有限公司长春永胜支行</t>
  </si>
  <si>
    <t>中国农业银行股份有限公司长春正茂支行</t>
  </si>
  <si>
    <t>中国农业银行股份有限公司长春兴隆山大楼支行</t>
  </si>
  <si>
    <t>中国农业银行吉林长春市宽城支行</t>
  </si>
  <si>
    <t>中国农业银行吉林长春市平安分理处</t>
  </si>
  <si>
    <t>中国农业银行股份有限公司长春安达支行</t>
  </si>
  <si>
    <t>中国农业银行股份有限公司上海南方商贸城支行</t>
  </si>
  <si>
    <t>中国农业银行股份有限公司上海邬桥支行</t>
  </si>
  <si>
    <t>中国农业银行股份有限公司上海平安支行</t>
  </si>
  <si>
    <t>中国农业银行股份有限公司上海头桥支行</t>
  </si>
  <si>
    <t>中国农业银行股份有限公司上海胡桥支行</t>
  </si>
  <si>
    <t>中国农业银行股份有限公司上海金汇支行</t>
  </si>
  <si>
    <t>中国农业银行股份有限公司上海江海支行</t>
  </si>
  <si>
    <t>中国农业银行股份有限公司大连周水子支行</t>
  </si>
  <si>
    <t>中国农业银行股份有限公司大连辛寨子支行</t>
  </si>
  <si>
    <t>中国农业银行股份有限公司大连红旗支行</t>
  </si>
  <si>
    <t>中国农业银行股份有限公司大连大连湾支行</t>
  </si>
  <si>
    <t>中国农业银行股份有限公司大连营城子分理处</t>
  </si>
  <si>
    <t>中国农业银行股份有限公司龙井市支行</t>
  </si>
  <si>
    <t>中国农业银行股份有限公司大连南关岭支行</t>
  </si>
  <si>
    <t>中国农业银行股份有限公司大连革镇堡分理处</t>
  </si>
  <si>
    <t>中国农业银行股份有限公司大连金三角分理处</t>
  </si>
  <si>
    <t>中国农业银行股份有限公司大连华北路分理处</t>
  </si>
  <si>
    <t>中国农业银行股份有限公司大连软东支行</t>
  </si>
  <si>
    <t>中国农业银行股份有限公司黑龙江省双鸭山市宝清县支行</t>
  </si>
  <si>
    <t>中国农业银行股份有限公司黑龙江省佳木斯市汤原县支行</t>
  </si>
  <si>
    <t>中国农业银行股份有限公司黑龙江省双鸭山市饶河县支行</t>
  </si>
  <si>
    <t>中国农业银行股份有限公司黑龙江省佳木斯市抚远县支行</t>
  </si>
  <si>
    <t>中国农业银行股份有限公司黑龙江省直属支行红兴隆支行</t>
  </si>
  <si>
    <t>中国农业银行股份有限公司黑龙江省直属支行友谊县支行</t>
  </si>
  <si>
    <t>中国农业银行股份有限公司黑龙江省佳木斯同江市支行</t>
  </si>
  <si>
    <t>中国农业银行股份有限公司黑龙江省佳木斯富锦市支行</t>
  </si>
  <si>
    <t>中国农业银行股份有限公司黑龙江省直属支行建三江支行</t>
  </si>
  <si>
    <t>中国农业银行股份有限公司黑龙江省七台河市分行财会运营部</t>
  </si>
  <si>
    <t>中国农业银行股份有限公司黑龙江省七台河市分行营业部</t>
  </si>
  <si>
    <t>中国农业银行股份有限公司黑龙江省七台河市新兴支行</t>
  </si>
  <si>
    <t>中国农业银行股份有限公司黑龙江省七台河市茄子河支行</t>
  </si>
  <si>
    <t>中国农业银行股份有限公司黑龙江省七台河市七彩支行</t>
  </si>
  <si>
    <t>中国农业银行股份有限公司黑龙江省勃利种畜场支行</t>
  </si>
  <si>
    <t>中国农业银行股份有限公司上海康桥开发区支行</t>
  </si>
  <si>
    <t>中国农业银行股份有限公司上海临港支行</t>
  </si>
  <si>
    <t>中国农业银行股份有限公司上海秀沿路支行</t>
  </si>
  <si>
    <t>中国农业银行股份有限公司上海周东路支行</t>
  </si>
  <si>
    <t>中国农业银行股份有限公司上海庄行支行</t>
  </si>
  <si>
    <t>中国农业银行股份有限公司上海太日支行</t>
  </si>
  <si>
    <t>中国农业银行股份有限公司大连栾金支行</t>
  </si>
  <si>
    <t>中国农业银行股份有限公司上海西渡支行</t>
  </si>
  <si>
    <t>中国农业银行股份有限公司上海奉贤环城南路支行</t>
  </si>
  <si>
    <t>中国农业银行股份有限公司上海光明支行</t>
  </si>
  <si>
    <t>中国农业银行股份有限公司上海四团支行</t>
  </si>
  <si>
    <t>中国农业银行丹东振兴支行</t>
  </si>
  <si>
    <t>中国农业银行丹东鸭绿江支行</t>
  </si>
  <si>
    <t>中国农业银行股份有限公司丹东三纬支行</t>
  </si>
  <si>
    <t>中国农业银行股份有限公司丹东蔡家支行</t>
  </si>
  <si>
    <t>中国农业银行股份有限公司丹东九连城分理处</t>
  </si>
  <si>
    <t>中国农业银行股份有限公司凤城市支行</t>
  </si>
  <si>
    <t>中国农业银行股份有限公司凤城金穗支行</t>
  </si>
  <si>
    <t>中国农业银行股份有限公司凤城中山支行</t>
  </si>
  <si>
    <t>中国农业银行凤城河南支行</t>
  </si>
  <si>
    <t>中国农业银行凤城凤凰山支行</t>
  </si>
  <si>
    <t>中国农业银行凤城通远堡支行</t>
  </si>
  <si>
    <t>中国农业银行凤城青城子支行</t>
  </si>
  <si>
    <t>中国农业银行凤城赛马支行</t>
  </si>
  <si>
    <t>中国农业银行凤城爱阳支行</t>
  </si>
  <si>
    <t>中国农业银行大石桥市支行</t>
  </si>
  <si>
    <t>中国农业银行辽源市分行龙山支行</t>
  </si>
  <si>
    <t>中国农业银行辽源市分行东丰县支行营业部</t>
  </si>
  <si>
    <t>中国农业银行股份有限公司东辽开发区支</t>
  </si>
  <si>
    <t>中国农业银行辽源市分行东辽县支行营业部</t>
  </si>
  <si>
    <t>中国农业银行股份有限公司通化分行清算中心</t>
  </si>
  <si>
    <t>中国农业银行通化市分行营业部</t>
  </si>
  <si>
    <t>中国农业银行通化市分行东昌支行</t>
  </si>
  <si>
    <t>中国农业银行吉林省通化市分行胜利分理处</t>
  </si>
  <si>
    <t>中国农业银行通化市分行环城分理处</t>
  </si>
  <si>
    <t>中国农业银行股份有限公司上海青村支行</t>
  </si>
  <si>
    <t>中国农业银行吉林省通化市分行龙泉分理处</t>
  </si>
  <si>
    <t>中国农业银行吉林省通化市分行老站分理处</t>
  </si>
  <si>
    <t>中国农业银行股份有限公司阿巴嘎旗支行</t>
  </si>
  <si>
    <t>中国农业银行股份有限公司苏尼特左旗支行</t>
  </si>
  <si>
    <t>中国农业银行股份有限公司苏尼特右旗支行</t>
  </si>
  <si>
    <t>中国农业银行股份有限公司东乌珠穆沁旗支行</t>
  </si>
  <si>
    <t>中国农业银行股份有限公司东乌珠穆沁旗乌拉盖管理区支行</t>
  </si>
  <si>
    <t>中国农业银行股份有限公司西乌珠穆沁旗支行</t>
  </si>
  <si>
    <t>中国农业银行股份有限公司太仆寺旗支行</t>
  </si>
  <si>
    <t>中国农业银行股份有限公司镶黄旗支行</t>
  </si>
  <si>
    <t>中国农业银行股份有限公司正镶白旗支行</t>
  </si>
  <si>
    <t>中国农业银行股份有限公司正蓝旗支行</t>
  </si>
  <si>
    <t>中国农业银行股份有限公司多伦县支行</t>
  </si>
  <si>
    <t>中国农业银行股份有限公司乌兰察布分行</t>
  </si>
  <si>
    <t>中国农业银行丹东振安支行</t>
  </si>
  <si>
    <t>中国农业银行丹东中富分理处</t>
  </si>
  <si>
    <t>中国农业银行丹东十纬路支行</t>
  </si>
  <si>
    <t>中国农业银行股份有限公司丹东元宝支行</t>
  </si>
  <si>
    <t>中国农业银行丹东四道沟支行</t>
  </si>
  <si>
    <t>中国农业银行股份有限公司丹东新力支行</t>
  </si>
  <si>
    <t>中国农业银行股份有限公司黑龙江省牡丹江市爱民支行</t>
  </si>
  <si>
    <t>中国农业银行丹东安民支行</t>
  </si>
  <si>
    <t>中国农业银行股份有限公司丹东分行</t>
  </si>
  <si>
    <t>中国农业银行丹东元宝支行</t>
  </si>
  <si>
    <t>中国农业银行丹东合作区支行</t>
  </si>
  <si>
    <t>中国农业银行丹东二纬路分理处</t>
  </si>
  <si>
    <t>中国农业银行股份有限公司丹东电灯房分理处</t>
  </si>
  <si>
    <t>中国农业银行辽阳县市场分理处</t>
  </si>
  <si>
    <t>中国农业银行辽阳县穆家分理处</t>
  </si>
  <si>
    <t>中国农业银行股份有限公司延吉北大支行</t>
  </si>
  <si>
    <t>中国农业银行股份有限公司延吉东郊支行</t>
  </si>
  <si>
    <t>中国农业银行股份有限公司延吉建工支行</t>
  </si>
  <si>
    <t>中国农业银行股份有限公司延吉爱丹支行</t>
  </si>
  <si>
    <t>中国农业银行股份有限公司延吉天池支行</t>
  </si>
  <si>
    <t>中国农业银行股份有限公司延吉市西城支行</t>
  </si>
  <si>
    <t>中国农业银行股份有限公司延吉市支行</t>
  </si>
  <si>
    <t>中国农业银行股份有限公司图们市支行</t>
  </si>
  <si>
    <t>中国农业银行股份有限公司敦化市支行</t>
  </si>
  <si>
    <t>中国农业银行股份有限公司敦化敖东路分理处</t>
  </si>
  <si>
    <t>中国农业银行股份有限公司敦化胜利分理处</t>
  </si>
  <si>
    <t>中国农业银行股份有限公司敦化大石头支行</t>
  </si>
  <si>
    <t>中国农业银行股份有限公司敦化黄泥河支行</t>
  </si>
  <si>
    <t>中国农业银行股份有限公司敦化官地支行</t>
  </si>
  <si>
    <t>中国农业银行股份有限公司敦化丹江分理处</t>
  </si>
  <si>
    <t>中国农业银行股份有限公司敦化开发区分理处</t>
  </si>
  <si>
    <t>中国农业银行股份有限公司珲春市支行</t>
  </si>
  <si>
    <t>中国农业银行股份有限公司珲春边境经济开发区支行</t>
  </si>
  <si>
    <t>中国农业银行股份有限公司丹东白房支行</t>
  </si>
  <si>
    <t>中国农业银行股份有限公司延吉朝阳川支行</t>
  </si>
  <si>
    <t>中国农业银行股份有限公司和龙市支行</t>
  </si>
  <si>
    <t>中国农业银行股份有限公司汪清县支行</t>
  </si>
  <si>
    <t>中国农业银行股份有限公司上海金山工业区支行</t>
  </si>
  <si>
    <t>中国农业银行股份有限公司上海山阳支行</t>
  </si>
  <si>
    <t>中国农业银行股份有限公司上海漕泾支行</t>
  </si>
  <si>
    <t>中国农业银行股份有限公司上海亭林支行</t>
  </si>
  <si>
    <t>中国农业银行股份有限公司上海金山支行</t>
  </si>
  <si>
    <t>中国农业银行股份有限公司上海化学工业区支行</t>
  </si>
  <si>
    <t>中国农业银行股份有限公司上海金龙新街支行</t>
  </si>
  <si>
    <t>中国农业银行股份有限公司上海朱泾支行</t>
  </si>
  <si>
    <t>中国农业银行股份有限公司上海海鸥大厦支行</t>
  </si>
  <si>
    <t>中国农业银行股份有限公司上海蒙山路支行</t>
  </si>
  <si>
    <t>中国农业银行股份有限公司上海象州路支行</t>
  </si>
  <si>
    <t>中国农业银行股份有限公司上海卫清路支行</t>
  </si>
  <si>
    <t>中国农业银行辽宁省分行运营管理部(不对外办理业)</t>
  </si>
  <si>
    <t>中国农业银行股份有限公司大连分行营业部</t>
  </si>
  <si>
    <t>中国农业银行股份有限公司大连甘井子支行</t>
  </si>
  <si>
    <t>中国农业银行股份有限公司辽阳分行</t>
  </si>
  <si>
    <t>中国农业银行辽阳铁西支行</t>
  </si>
  <si>
    <t>中国农业银行常熟王庄支行</t>
  </si>
  <si>
    <t>中国农业银行股份有限公司上海卢湾支行</t>
  </si>
  <si>
    <t>中国农业银行股份有限公司辽阳县支行</t>
  </si>
  <si>
    <t>中国农业银行辽阳县小屯分理处</t>
  </si>
  <si>
    <t>中国农业银行辽阳县小北河分理处</t>
  </si>
  <si>
    <t>中国农业银行辽阳县黄泥洼分理处</t>
  </si>
  <si>
    <t>中国农业银行辽阳县刘二堡支行</t>
  </si>
  <si>
    <t>中国农业银行股份有限公司黑龙江省齐齐哈尔市讷河县支行</t>
  </si>
  <si>
    <t>中国农业银行股份有限公司黑龙江省齐齐哈尔市依安县支行</t>
  </si>
  <si>
    <t>中国农业银行股份有限公司黑龙江省齐齐哈尔市泰来县支行</t>
  </si>
  <si>
    <t>中国农业银行股份有限公司黑龙江省齐齐哈尔市甘南县支行</t>
  </si>
  <si>
    <t>中国农业银行股份有限公司黑龙江省大庆市杜尔伯特县支行</t>
  </si>
  <si>
    <t>中国农业银行股份有限公司黑龙江省齐齐哈尔市富裕县支行</t>
  </si>
  <si>
    <t>中国农业银行股份有限公司黑龙江省大庆市林甸县支行</t>
  </si>
  <si>
    <t>中国农业银行股份有限公司黑龙江省齐齐哈尔市克山县支行</t>
  </si>
  <si>
    <t>中国农业银行股份有限公司黑龙江省大庆市分行运营管理部</t>
  </si>
  <si>
    <t>中国农业银行股份有限公司黑龙江省大庆市分行营业部</t>
  </si>
  <si>
    <t>中国农业银行股份有限公司黑龙江省大庆市学苑支行</t>
  </si>
  <si>
    <t>中国农业银行股份有限公司黑龙江省大庆市萨尔图支行</t>
  </si>
  <si>
    <t>中国农业银行股份有限公司黑龙江省大庆市大同支行</t>
  </si>
  <si>
    <t>中国农业银行股份有限公司上海松江新城区支行</t>
  </si>
  <si>
    <t>中国农业银行股份有限公司上海东开支行</t>
  </si>
  <si>
    <t>中国农业银行股份有限公司上海荣乐西路支行</t>
  </si>
  <si>
    <t>中国农业银行股份有限公司上海罗星路支行</t>
  </si>
  <si>
    <t>中国农业银行股份有限公司上海张堰支行</t>
  </si>
  <si>
    <t>中国农业银行股份有限公司上海兴塔支行</t>
  </si>
  <si>
    <t>中国农业银行辽阳衍圣分理处</t>
  </si>
  <si>
    <t>中国农业银行股份有限公司上海廊下支行</t>
  </si>
  <si>
    <t>中国农业银行股份有限公司上海金卫支行</t>
  </si>
  <si>
    <t>中国农业银行股份有限公司上海吕巷支行</t>
  </si>
  <si>
    <t>中国农业银行股份有限公司上海松隐支行</t>
  </si>
  <si>
    <t>中国农业银行股份有限公司上海枫泾支行</t>
  </si>
  <si>
    <t>中国农业银行股份有限公司吉林市西山支行</t>
  </si>
  <si>
    <t>中国农业银行股份有限公司吉林市大街支行</t>
  </si>
  <si>
    <t>中国农业银行吉林省吉林市分行莲花分理处</t>
  </si>
  <si>
    <t>中国农业银行吉林省吉林市分行大学生分理处</t>
  </si>
  <si>
    <t>中国农业银行吉林省吉林市分行天津街分理处</t>
  </si>
  <si>
    <t>中国农业银行股份有限公司吉林市解放北路支行</t>
  </si>
  <si>
    <t>中国农业银行股份有限公司吉林市西胜支行</t>
  </si>
  <si>
    <t>中国农业银行股份有限公司吉林市临江广场支行</t>
  </si>
  <si>
    <t>中国农业银行股份有限公司吉林市上海路支行</t>
  </si>
  <si>
    <t>中国农业银行股份有限公司吉林市左家支行</t>
  </si>
  <si>
    <t>中国农业银行股份有限公司吉林市桦皮厂支行</t>
  </si>
  <si>
    <t>中国农业银行股份有限公司吉林市青年路支行</t>
  </si>
  <si>
    <t>中国农业银行吉林市分行江南支行营业室</t>
  </si>
  <si>
    <t>中国农业银行吉林市分行南江分理处</t>
  </si>
  <si>
    <t>中国农业银行吉林省吉林市分行江南支行丰满分理处</t>
  </si>
  <si>
    <t>中国农业银行股份有限公司吉林市华山路支行</t>
  </si>
  <si>
    <t>中国农业银行吉林省吉林市分行宜山路分理处</t>
  </si>
  <si>
    <t>中国农业银行吉林市分行江北支行营业室</t>
  </si>
  <si>
    <t>中国农业银行吉林市分行遵义分理处</t>
  </si>
  <si>
    <t>中国农业银行股份有限公司黑龙江省牡丹江市光明支行</t>
  </si>
  <si>
    <t>中国农业银行股份有限公司黑龙江省牡丹江市沿江支行</t>
  </si>
  <si>
    <t>中国农业银行股份有限公司上海干巷支行</t>
  </si>
  <si>
    <t>中国农业银行股份有限公司黑龙江省牡丹江市北安支行</t>
  </si>
  <si>
    <t>中国农业银行股份有限公司黑龙江省牡丹江市镇江支行</t>
  </si>
  <si>
    <t>中国农业银行股份有限公司黑龙江省牡丹江市银茂支行</t>
  </si>
  <si>
    <t>中国农业银行股份有限公司黑龙江省佳木斯市桦南县支行</t>
  </si>
  <si>
    <t>中国农业银行股份有限公司黑龙江省佳木斯市桦川县支行</t>
  </si>
  <si>
    <t>中国农业银行股份有限公司二连浩特友谊支行</t>
  </si>
  <si>
    <t>中国农业银行股份有限公司二连浩特义乌商贸城分理处</t>
  </si>
  <si>
    <t>中国农业银行股份有限公司二连浩特石化支行</t>
  </si>
  <si>
    <t>中国农业银行股份有限公司柳河商贸分理处</t>
  </si>
  <si>
    <t>中国农业银行股份有限公司柳河孤山子分理处</t>
  </si>
  <si>
    <t>中国农业银行股份有限公司柳河三源浦分理处</t>
  </si>
  <si>
    <t>中国农业银行股份有限公司柳河驼腰岭分理处</t>
  </si>
  <si>
    <t>中国农业银行股份有限公司柳河城东分理处</t>
  </si>
  <si>
    <t>中国农业银行通化市分行梅河口市支行营业部</t>
  </si>
  <si>
    <t>中国农业银行通化市分行梅河口市支行南河路分理处</t>
  </si>
  <si>
    <t>中国农业银行吉林省通化市分行梅河口市支行福民分理处</t>
  </si>
  <si>
    <t>中国农业银行常熟张桥支行</t>
  </si>
  <si>
    <t>中国农业银行股份公司常熟元和支行</t>
  </si>
  <si>
    <t>中国农业银行股份有限公司张家港分行营业部</t>
  </si>
  <si>
    <t>中国农业银行张家港乐余支行</t>
  </si>
  <si>
    <t>中国农业银行张家港三兴支行</t>
  </si>
  <si>
    <t>中国农业银行吉林市分行桦甸市支行营业室</t>
  </si>
  <si>
    <t>中国农业银行吉林省吉林市分行桦甸市支行夹皮沟矿区分理处</t>
  </si>
  <si>
    <t>中国农业银行松原市分行长岭县支行营业部</t>
  </si>
  <si>
    <t>中国农业银行松原市分行前郭县支行营业部</t>
  </si>
  <si>
    <t>中国农业银行股份有限公司前郭长山分理处</t>
  </si>
  <si>
    <t>中国农业银行白城市分行镇赉县支行营业部</t>
  </si>
  <si>
    <t>中国农业银行白城市分行通榆县支行营业部</t>
  </si>
  <si>
    <t>中国农业银行白城市分行通榆县支行瞻榆分理处</t>
  </si>
  <si>
    <t>中国农业银行松原市分行乾安县支行营业部</t>
  </si>
  <si>
    <t>中国农业银行股份有限公司延边分行</t>
  </si>
  <si>
    <t>中国农业银行股份有限公司延边分行清算中心</t>
  </si>
  <si>
    <t>中国农业银行股份有限公司延吉市人民路支行</t>
  </si>
  <si>
    <t>中国农业银行股份有限公司上海大连支行</t>
  </si>
  <si>
    <t>中国农业银行股份有限公司上海通州支行</t>
  </si>
  <si>
    <t>中国农业银行股份有限公司上海北外滩支行</t>
  </si>
  <si>
    <t>中国农业银行股份有限公司上海虹口支行</t>
  </si>
  <si>
    <t>中国农业银行股份有限公司上海溧阳支行</t>
  </si>
  <si>
    <t>中国农业银行股份有限公司上海株洲路支行</t>
  </si>
  <si>
    <t>中国农业银行股份有限公司上海水电支行</t>
  </si>
  <si>
    <t>中国农业银行股份有限公司上海花园路支行</t>
  </si>
  <si>
    <t>中国农业银行股份有限公司上海天宝路支行</t>
  </si>
  <si>
    <t>中国农业银行股份有限公司上海凉城路支行</t>
  </si>
  <si>
    <t>中国农业银行股份有限公司上海陆家嘴支行</t>
  </si>
  <si>
    <t>中国农业银行股份有限公司锡林浩特融盛分理处</t>
  </si>
  <si>
    <t>中国农业银行股份有限公司锡林浩特融达支行</t>
  </si>
  <si>
    <t>中国农业银行股份有限公司锡林浩特市支行</t>
  </si>
  <si>
    <t>中国农业银行股份有限公司锡林浩特额尔敦分理处</t>
  </si>
  <si>
    <t>中国农业银行股份有限公司二连浩特分行</t>
  </si>
  <si>
    <t>中国农业银行股份有限公司二连浩特迎宾分理处</t>
  </si>
  <si>
    <t>中国农业银行沈阳林盛分理处</t>
  </si>
  <si>
    <t>中国农业银行股份有限公司沈阳满融分理处</t>
  </si>
  <si>
    <t>中国农业银行股份有限公司沈阳金宝支行</t>
  </si>
  <si>
    <t>中国农业银行股份有限公司沈阳湖东分理处</t>
  </si>
  <si>
    <t>中国农业银行阜新清河门支行</t>
  </si>
  <si>
    <t>中国农业银行阜新蒙古族自治县支行</t>
  </si>
  <si>
    <t>中国农业银行阜新蒙古族自治县支行阿金分理处</t>
  </si>
  <si>
    <t>中国农业银行彰武县支行</t>
  </si>
  <si>
    <t>中国农业银行辽阳分行现金清算中心</t>
  </si>
  <si>
    <t>中国农业银行辽阳安平支行</t>
  </si>
  <si>
    <t>中国农业银行辽阳安平分理处</t>
  </si>
  <si>
    <t>中国农业银行辽阳永乐分理处</t>
  </si>
  <si>
    <t>中国农业银行辽阳宏伟支行</t>
  </si>
  <si>
    <t>中国农业银行辽阳宏达分理处</t>
  </si>
  <si>
    <t>中国农业银行辽阳曙光分理处</t>
  </si>
  <si>
    <t>中国农业银行辽阳文圣支行</t>
  </si>
  <si>
    <t>中国农业银行辽阳东兴支行</t>
  </si>
  <si>
    <t>中国农业银行辽阳辽塔支行</t>
  </si>
  <si>
    <t>中国农业银行辽阳襄平支行</t>
  </si>
  <si>
    <t>中国农业银行辽阳太子河支行</t>
  </si>
  <si>
    <t>中国农业银行辽阳北新华支行</t>
  </si>
  <si>
    <t>中国农业银行辽阳首农分理处</t>
  </si>
  <si>
    <t>中国农业银行股份有限公司黑龙江省鸡西市鸡冠支行</t>
  </si>
  <si>
    <t>中国农业银行股份有限公司黑龙江省绥化海伦市支行</t>
  </si>
  <si>
    <t>中国农业银行股份有限公司黑龙江省绥化市望奎县支行</t>
  </si>
  <si>
    <t>中国农业银行股份有限公司黑龙江省绥化市兰西县支行</t>
  </si>
  <si>
    <t>中国农业银行股份有限公司崇明堡镇支行</t>
  </si>
  <si>
    <t>中国农业银行股份有限公司崇明三星分理处</t>
  </si>
  <si>
    <t>中国农业银行股份有限公司崇明庙镇支行</t>
  </si>
  <si>
    <t>中国农业银行股份有限公司崇明城桥支行</t>
  </si>
  <si>
    <t>中国农业银行股份有限公司崇明港西支行</t>
  </si>
  <si>
    <t>中国农业银行股份有限公司崇明鳌山分理处</t>
  </si>
  <si>
    <t>中国农业银行股份有限公司崇明建设支行</t>
  </si>
  <si>
    <t>中国农业银行股份有限公司崇明新河支行</t>
  </si>
  <si>
    <t>中国农业银行股份有限公司崇明竖新支行</t>
  </si>
  <si>
    <t>中国农业银行股份有限公司崇明大新分理处</t>
  </si>
  <si>
    <t>中国农业银行股份有限公司崇明港沿分理处</t>
  </si>
  <si>
    <t>中国农业银行股份有限公司崇明向化支行</t>
  </si>
  <si>
    <t>中国农业银行股份有限公司崇明汲浜分理处</t>
  </si>
  <si>
    <t>中国农业银行股份有限公司崇明陈家镇支行</t>
  </si>
  <si>
    <t>中国农业银行股份有限公司崇明裕安分理处</t>
  </si>
  <si>
    <t>中国农业银行股份有限公司崇明新海支行</t>
  </si>
  <si>
    <t>中国农业银行莱西市支行</t>
  </si>
  <si>
    <t>中国农业银行莱西市支行南墅分理处</t>
  </si>
  <si>
    <t>中国农业银行股份有限公司上海盛桥分理处</t>
  </si>
  <si>
    <t>中国农业银行股份有限公司鄂尔多斯东胜准格尔北路支行</t>
  </si>
  <si>
    <t>中国农业银行股份有限公司达拉特旗支行</t>
  </si>
  <si>
    <t>中国农业银行股份有限公司达拉特旗华夏支行</t>
  </si>
  <si>
    <t>中国农业银行股份有限公司达拉特旗农贸分理处</t>
  </si>
  <si>
    <t>中国农业银行股份有限公司达拉特旗树林召分理处</t>
  </si>
  <si>
    <t>中国农业银行股份有限公司达拉特旗白塔分理处</t>
  </si>
  <si>
    <t>中国农业银行股份有限公司达拉特旗文苑分理处</t>
  </si>
  <si>
    <t>中国农业银行股份有限公司准格尔旗支行</t>
  </si>
  <si>
    <t>中国农业银行股份有限公司准格尔旗经济开发区支行</t>
  </si>
  <si>
    <t>中国农业银行股份有限公司鄂托克前旗支行</t>
  </si>
  <si>
    <t>中国农业银行股份有限公司鄂托克旗支行</t>
  </si>
  <si>
    <t>中国农业银行股份有限公司鄂尔多斯棋盘井支行</t>
  </si>
  <si>
    <t>中国农业银行股份有限公司杭锦旗支行</t>
  </si>
  <si>
    <t>中国农业银行股份有限公司杭锦旗育才分理处</t>
  </si>
  <si>
    <t>中国农业银行股份有限公司乌审旗支行</t>
  </si>
  <si>
    <t>中国农业银行股份有限公司乌审旗萨拉乌素街分理处</t>
  </si>
  <si>
    <t>中国农业银行股份有限公司乌审旗巴音路分理处</t>
  </si>
  <si>
    <t>中国农业银行股份有限公司东胜煤田矿区支行</t>
  </si>
  <si>
    <t>中国农业银行股份有限公司鄂尔多斯东胜煤田矿区市场支行</t>
  </si>
  <si>
    <t>中国农业银行股份有限公司伊金霍洛旗支行</t>
  </si>
  <si>
    <t>中国农业银行股份有限公司伊金霍洛旗新庙支行</t>
  </si>
  <si>
    <t>中国农业银行股份有限公司巴彦淖尔分行</t>
  </si>
  <si>
    <t>中国农业银行股份有限公司巴彦淖尔新华街支行</t>
  </si>
  <si>
    <t>中国农业银行股份有限公司崇明长江分理处</t>
  </si>
  <si>
    <t>中国农业银行股份有限公司崇明人民路支行</t>
  </si>
  <si>
    <t>中国农业银行股份有限公司崇明县支行</t>
  </si>
  <si>
    <t>中国农业银行股份有限公司上海曲阳支行</t>
  </si>
  <si>
    <t>中国农业银行股份有限公司崇明翠竹路分理处</t>
  </si>
  <si>
    <t>中国农业银行股份有限公司上海湖北路支行</t>
  </si>
  <si>
    <t>中国农业银行股份有限公司上海江湾支行</t>
  </si>
  <si>
    <t>中国农业银行锦州市府路支行</t>
  </si>
  <si>
    <t>中国农业银行锦州锦兴支行</t>
  </si>
  <si>
    <t>中国农业银行锦州凌西支行</t>
  </si>
  <si>
    <t>中国农业银行锦州开发区支行</t>
  </si>
  <si>
    <t>中国农业银行锦州解放路支行</t>
  </si>
  <si>
    <t>中国农业银行锦州人民街分理处</t>
  </si>
  <si>
    <t>中国农业银行股份有限公司辉南龙湾分理处</t>
  </si>
  <si>
    <t>中国农业银行吉林省通化市分行辉南县支行样子哨分理处</t>
  </si>
  <si>
    <t>中国农业银行股份有限公司抚民分理处</t>
  </si>
  <si>
    <t>中国农业银行吉林省通化市分行辉南县支行新兴分理处</t>
  </si>
  <si>
    <t>中国农业银行通化市分行柳河县支行营业部</t>
  </si>
  <si>
    <t>中国农业银行股份有限公司上海惠南支行</t>
  </si>
  <si>
    <t>中国农业银行股份有限公司上海新城支行</t>
  </si>
  <si>
    <t>中国农业银行股份有限公司上海芦潮港分理处</t>
  </si>
  <si>
    <t>中国农业银行股份有限公司大连金州支行</t>
  </si>
  <si>
    <t>中国农业银行股份有限公司大连三十里堡支行</t>
  </si>
  <si>
    <t>中国农业银行股份有限公司大连亮甲店分理处</t>
  </si>
  <si>
    <t>中国农业银行股份有限公司大连登沙河支行</t>
  </si>
  <si>
    <t>中国农业银行股份有限公司上海泗泾支行</t>
  </si>
  <si>
    <t>中国农业银行股份有限公司上海中山支行</t>
  </si>
  <si>
    <t>中国农业银行股份有限公司上海松江城区支行</t>
  </si>
  <si>
    <t>中国农业银行股份有限公司上海佘山支行</t>
  </si>
  <si>
    <t>中国农业银行股份有限公司上海九亭支行</t>
  </si>
  <si>
    <t>中国农业银行股份有限公司上海新桥支行</t>
  </si>
  <si>
    <t>中国农业银行股份有限公司上海松江城西支行</t>
  </si>
  <si>
    <t>中国农业银行吉林长春市朝阳支行</t>
  </si>
  <si>
    <t>中国农业银行股份有限公司长春新立城支行</t>
  </si>
  <si>
    <t>中国农业银行吉林长春市宏大分理处</t>
  </si>
  <si>
    <t>中国农业银行股份有限公司长春盛世城支行</t>
  </si>
  <si>
    <t>中国农业银行股份有限公司长春幸福支行</t>
  </si>
  <si>
    <t>中国农业银行吉林长春市农大分理处</t>
  </si>
  <si>
    <t>中国农业银行股份有限公司长春会展支行</t>
  </si>
  <si>
    <t>中国农业银行股份有限公司长春隆泰支行</t>
  </si>
  <si>
    <t>中国农业银行股份有限公司长春黄埔支行</t>
  </si>
  <si>
    <t>中国农业银行吉林长春市南关支行</t>
  </si>
  <si>
    <t>中国农业银行吉林省分行营业部财富广场支行</t>
  </si>
  <si>
    <t>中国农业银行股份有限公司长春新月支行</t>
  </si>
  <si>
    <t>中国农业银行股份有限公司长春大成支行</t>
  </si>
  <si>
    <t>中国农业银行吉林省长春市皓月大路分理处</t>
  </si>
  <si>
    <t>中国农业银行股份有限公司长春吉顺支行</t>
  </si>
  <si>
    <t>中国农业银行吉林长春市德大支行</t>
  </si>
  <si>
    <t>中国农业银行吉林长春市亚泰大街分理处</t>
  </si>
  <si>
    <t>中国农业银行股份有限公司长春远达大街支行</t>
  </si>
  <si>
    <t>中国农业银行吉林长春市三道分理处</t>
  </si>
  <si>
    <t>中国农业银行股份有限公司大连大市场支行</t>
  </si>
  <si>
    <t>中国农业银行股份有限公司大连石河支行</t>
  </si>
  <si>
    <t>中国农业银行股份有限公司大连普兰店支行</t>
  </si>
  <si>
    <t>中国农业银行股份有限公司磐石石咀支行</t>
  </si>
  <si>
    <t>中国农业银行股份有限公司磐石烟筒山支行</t>
  </si>
  <si>
    <t>中国农业银行股份有限公司磐石明城支行</t>
  </si>
  <si>
    <t>中国农业银行股份有限公司磐石吉昌支行</t>
  </si>
  <si>
    <t>中国农业银行股份有限公司磐石红旗岭支行</t>
  </si>
  <si>
    <t>中国农业银行股份有限公司磐石城北支行</t>
  </si>
  <si>
    <t>中国农业银行股份有限公司磐石城南支行</t>
  </si>
  <si>
    <t>中国农业银行股份有限公司磐石泰明支行</t>
  </si>
  <si>
    <t>中国农业银行股份有限公司磐石广场支行</t>
  </si>
  <si>
    <t>中国农业银行股份有限公司磐石城东支行</t>
  </si>
  <si>
    <t>中国农业银行股份有限公司磐石阜康支行</t>
  </si>
  <si>
    <t>中国农业银行股份有限公司磐石大桥支行</t>
  </si>
  <si>
    <t>中国农业银行股份有限公司磐石胜利支行</t>
  </si>
  <si>
    <t>中国农业银行吉林市分行蛟河市支行营业室</t>
  </si>
  <si>
    <t>中国农业银行股份有限公司蛟河永安支行</t>
  </si>
  <si>
    <t>中国农业银行股份有限公司吉林蛟河河北支行</t>
  </si>
  <si>
    <t>中国农业银行股份有限公司吉林蛟河广场支行</t>
  </si>
  <si>
    <t>中国农业银行股份有限公司蛟河天岗支行</t>
  </si>
  <si>
    <t>中国农业银行股份有限公司蛟河前进支行</t>
  </si>
  <si>
    <t>中国农业银行股份有限公司蛟河新站支行</t>
  </si>
  <si>
    <t>中国农业银行股份有限公司蛟河白石山支行</t>
  </si>
  <si>
    <t>中国农业银行股份有限公司吉林蛟河黄松甸支行</t>
  </si>
  <si>
    <t>中国农业银行股份有限公司长春劝农支行</t>
  </si>
  <si>
    <t>中国农业银行股份有限公司长春吉林大路支行</t>
  </si>
  <si>
    <t>中国农业银行吉林长春市红旗街分理处</t>
  </si>
  <si>
    <t>中国农业银行股份有限公司长春富豪支行</t>
  </si>
  <si>
    <t>中国农业银行长春民丰支行</t>
  </si>
  <si>
    <t>中国农业银行股份有限公司黑龙江省鸡西市金洲支行</t>
  </si>
  <si>
    <t>中国农业银行沈阳站前支行</t>
  </si>
  <si>
    <t>中国农业银行沈阳新华路支行</t>
  </si>
  <si>
    <t>中国农业银行沈阳方型广场支行</t>
  </si>
  <si>
    <t>中国农业银行沈阳和平大街支行</t>
  </si>
  <si>
    <t>中国农业银行沈阳宁波路分理处</t>
  </si>
  <si>
    <t>中国农业银行股份有限公司沈阳建设大路支行</t>
  </si>
  <si>
    <t>中国农业银行沈阳皇姑支行</t>
  </si>
  <si>
    <t>中国农业银行盘锦海湾支行</t>
  </si>
  <si>
    <t>中国农业银行股份有限公司盘锦中心支行</t>
  </si>
  <si>
    <t>中国农业银行大洼县支行</t>
  </si>
  <si>
    <t>中国农业银行大洼辽滨支行</t>
  </si>
  <si>
    <t>中国农业银行盘山县支行</t>
  </si>
  <si>
    <t>中国农业银行盘锦大西洋支行</t>
  </si>
  <si>
    <t>中国农业银行盘山建设分理处</t>
  </si>
  <si>
    <t>中国农业银行盘山湖滨分理处</t>
  </si>
  <si>
    <t>中国农业银行盘山立交桥支行</t>
  </si>
  <si>
    <t>中国农业银行盘山统一支行</t>
  </si>
  <si>
    <t>中国农业银行盘山东郭支行</t>
  </si>
  <si>
    <t>中国农业银行盘山红旗支行</t>
  </si>
  <si>
    <t>中国农业银行宽甸满族自治县支行</t>
  </si>
  <si>
    <t>中国农业银行岫岩满族自治县支行</t>
  </si>
  <si>
    <t>中国农业银行股份有限公司岫岩东道支行</t>
  </si>
  <si>
    <t>中国农业银行辽宁省锦州市分行计划财务处（不对外办理业务）</t>
  </si>
  <si>
    <t>中国农业银行锦州分行营业部</t>
  </si>
  <si>
    <t>中国农业银行锦州古塔支行</t>
  </si>
  <si>
    <t>中国农业银行股份有限公司锦州凌河支行</t>
  </si>
  <si>
    <t>中国农业银行股份有限公司黑龙江省哈尔滨市呼兰支行</t>
  </si>
  <si>
    <t>中国农业银行股份有限公司黑龙江省哈尔滨市阿城支行</t>
  </si>
  <si>
    <t>中国农业银行股份有限公司黑龙江省哈尔滨市宾县支行</t>
  </si>
  <si>
    <t>中国农业银行股份有限公司黑龙江省哈尔滨市方正县支行</t>
  </si>
  <si>
    <t>中国农业银行股份有限公司黑龙江省哈尔滨市依兰县支行</t>
  </si>
  <si>
    <t>中国农业银行股份有限公司黑龙江省哈尔滨双城市支行</t>
  </si>
  <si>
    <t>中国农业银行股份有限公司黑龙江省哈尔滨双城市支行周家分理处</t>
  </si>
  <si>
    <t>中国农业银行股份有限公司黑龙江省哈尔滨五常市支行</t>
  </si>
  <si>
    <t>中国农业银行股份有限公司黑龙江省哈尔滨五常市支行山河分理处</t>
  </si>
  <si>
    <t>中国农业银行股份有限公司黑龙江省哈尔滨市延寿县支行</t>
  </si>
  <si>
    <t>中国农业银行股份有限公司黑龙江省哈尔滨市通河县支行</t>
  </si>
  <si>
    <t>中国农业银行股份有限公司黑龙江省哈尔滨市通河县支行清河分理处</t>
  </si>
  <si>
    <t>中国农业银行股份有限公司黑龙江省哈尔滨市巴彦县支行</t>
  </si>
  <si>
    <t>中国农业银行股份有限公司黑龙江省哈尔滨巴彦县支行兴隆镇分理处</t>
  </si>
  <si>
    <t>中国农业银行股份有限公司黑龙江省哈尔滨尚志市支行</t>
  </si>
  <si>
    <t>中国农业银行股份有限公司上海奉浦支行</t>
  </si>
  <si>
    <t>中国农业银行股份有限公司上海洪庙支行</t>
  </si>
  <si>
    <t>中国农业银行股份有限公司上海奉贤支行</t>
  </si>
  <si>
    <t>中国农业银行股份有限公司上海中街分理处</t>
  </si>
  <si>
    <t>中国农业银行铁岭分行现金清算中心</t>
  </si>
  <si>
    <t>中国农业银行铁岭新业支行</t>
  </si>
  <si>
    <t>中国农业银行铁岭县新台子支行</t>
  </si>
  <si>
    <t>中国农业银行铁岭县腰堡分理处</t>
  </si>
  <si>
    <t>中国农业银行铁岭县支行</t>
  </si>
  <si>
    <t>中国农业银行股份有限公司上海康桥支行</t>
  </si>
  <si>
    <t>中国农业银行股份有限公司上海三墩支行</t>
  </si>
  <si>
    <t>中国农业银行股份有限公司上海坦直支行</t>
  </si>
  <si>
    <t>中国农业银行股份有限公司上海盐仓支行</t>
  </si>
  <si>
    <t>中国农业银行股份有限公司上海彭镇支行</t>
  </si>
  <si>
    <t>中国农业银行股份有限公司上海航头支行</t>
  </si>
  <si>
    <t>中国农业银行股份有限公司上海新港分理处</t>
  </si>
  <si>
    <t>中国农业银行股份有限公司上海书院分理处</t>
  </si>
  <si>
    <t>中国农业银行股份有限公司上海瓦屑支行</t>
  </si>
  <si>
    <t>中国农业银行股份有限公司上海宣桥支行</t>
  </si>
  <si>
    <t>中国农业银行股份有限公司上海东海支行</t>
  </si>
  <si>
    <t>中国农业银行股份有限公司上海港城支行</t>
  </si>
  <si>
    <t>中国农业银行股份有限公司上海南汇城南支行</t>
  </si>
  <si>
    <t>中国农业银行股份有限公司上海南汇支行</t>
  </si>
  <si>
    <t>中国农业银行股份有限公司黑龙江省牡丹江绥芬河市支行</t>
  </si>
  <si>
    <t>中国农业银行股份有限公司黑龙江省牡丹江绥芬河市金冠支行</t>
  </si>
  <si>
    <t>中国农业银行股份有限公司黑龙江省牡丹江绥芬河市汇通支行</t>
  </si>
  <si>
    <t>中国农业银行股份有限公司黑龙江省鸡西密山市支行</t>
  </si>
  <si>
    <t>中国农业银行股份有限公司黑龙江省鸡西密山市农大支行</t>
  </si>
  <si>
    <t>中国农业银行股份有限公司黑龙江省绥化市分行运营管理部</t>
  </si>
  <si>
    <t>中国农业银行股份有限公司丹东场站支行</t>
  </si>
  <si>
    <t>中国农业银行丹东五龙背分理处</t>
  </si>
  <si>
    <t>中国农业银行丹东金山支行</t>
  </si>
  <si>
    <t>中国农业银行吉林市分行磐石市支行营业室</t>
  </si>
  <si>
    <t>中国农业银行股份有限公司磐石呼兰支行</t>
  </si>
  <si>
    <t>中国农业银行吉林省通化市分行集安支行头道分理处</t>
  </si>
  <si>
    <t>中国农业银行吉林省通化市分行集安市支行花甸分理处</t>
  </si>
  <si>
    <t>中国农业银行股份有限公司上海封浜分理处</t>
  </si>
  <si>
    <t>中国农业银行股份有限公司上海马陆支行</t>
  </si>
  <si>
    <t>中国农业银行股份有限公司上海戬浜分理处</t>
  </si>
  <si>
    <t>中国农业银行股份有限公司上海嘉西支行</t>
  </si>
  <si>
    <t>中国农业银行股份有限公司上海徐行支行</t>
  </si>
  <si>
    <t>中国农业银行股份有限公司上海华亭支行</t>
  </si>
  <si>
    <t>中国农业银行股份有限公司上海娄塘支行</t>
  </si>
  <si>
    <t>中国农业银行股份有限公司上海唐行分理处</t>
  </si>
  <si>
    <t>中国农业银行股份有限公司上海外冈支行</t>
  </si>
  <si>
    <t>中国农业银行股份有限公司上海方泰分理处</t>
  </si>
  <si>
    <t>中国农业银行股份有限公司上海黄渡支行</t>
  </si>
  <si>
    <t>中国农业银行股份有限公司上海江桥支行</t>
  </si>
  <si>
    <t>中国农业银行股份有限公司上海嘉定开发区支行</t>
  </si>
  <si>
    <t>中国农业银行股份有限公司上海新成分理处</t>
  </si>
  <si>
    <t>中国农业银行股份有限公司上海菊园分理处</t>
  </si>
  <si>
    <t>中国农业银行股份有限公司上海真新分理处</t>
  </si>
  <si>
    <t>中国农业银行股份有限公司上海嘉定城中支行</t>
  </si>
  <si>
    <t>中国农业银行股份有限公司上海慧创分理处</t>
  </si>
  <si>
    <t>中国农业银行股份有限公司黑龙江省绥化市北林支行</t>
  </si>
  <si>
    <t>中国农业银行股份有限公司黑龙江省绥化市大有支行</t>
  </si>
  <si>
    <t>中国农业银行股份有限公司黑龙江省绥化市东兴支行</t>
  </si>
  <si>
    <t>中国农业银行股份有限公司黑龙江省绥化市分行营业部</t>
  </si>
  <si>
    <t>中国农业银行股份有限公司黑龙江省绥化市惠通支行</t>
  </si>
  <si>
    <t>中国农业银行股份有限公司黑龙江省绥化安达市支行</t>
  </si>
  <si>
    <t>中国农业银行股份有限公司黑龙江省绥化肇东市支行</t>
  </si>
  <si>
    <t>中国农业银行股份有限公司鄂尔多斯东胜鄂托克西街支行</t>
  </si>
  <si>
    <t>中国农业银行股份有限公司鄂尔多斯东胜民生广场支行</t>
  </si>
  <si>
    <t>中国农业银行大石桥水源支行</t>
  </si>
  <si>
    <t>中国农业银行东港前阳支行</t>
  </si>
  <si>
    <t>中国农业银行股份有限公司东港镇中支行</t>
  </si>
  <si>
    <t>中国农业银行股份有限公司东港十字街分理处</t>
  </si>
  <si>
    <t>中国农业银行股份有限公司东港长山分理处</t>
  </si>
  <si>
    <t>中国农业银行东港马家店支行</t>
  </si>
  <si>
    <t>中国农业银行东港北井子分理处</t>
  </si>
  <si>
    <t>中国农业银行股份有限公司东港椅圈分理处</t>
  </si>
  <si>
    <t>中国农业银行股份有限公司东港黄土坎分理处</t>
  </si>
  <si>
    <t>中国农业银行股份有限公司东港龙王庙分理处</t>
  </si>
  <si>
    <t>中国农业银行股份有限公司东港小甸子分理处</t>
  </si>
  <si>
    <t>中国农业银行东港孤山支行</t>
  </si>
  <si>
    <t>中国农业银行股份有限公司东港开发区分理处</t>
  </si>
  <si>
    <t>中国农业银行股份有限公司东港市支行</t>
  </si>
  <si>
    <t>中国农业银行股份有限公司东港桥东支行</t>
  </si>
  <si>
    <t>中国农业银行股份有限公司上海泰宸分理处</t>
  </si>
  <si>
    <t>中国农业银行股份有限公司上海友谊支行</t>
  </si>
  <si>
    <t>中国农业银行股份有限公司上海杨行支行</t>
  </si>
  <si>
    <t>中国农业银行股份有限公司上海月浦支行</t>
  </si>
  <si>
    <t>中国农业银行沈阳联合路分理处</t>
  </si>
  <si>
    <t>中国农业银行股份有限公司沈阳东塔支行</t>
  </si>
  <si>
    <t>中国农业银行沈阳和平支行</t>
  </si>
  <si>
    <t>中国农业银行沈阳西塔支行</t>
  </si>
  <si>
    <t>中国农业银行沈阳南市支行</t>
  </si>
  <si>
    <t>中国农业银行股份有限公司大连西安路分理处</t>
  </si>
  <si>
    <t>中国农业银行股份有限公司大连成仁街分理处</t>
  </si>
  <si>
    <t>中国农业银行股份有限公司大连花园广场支行</t>
  </si>
  <si>
    <t>中国农业银行股份有限公司大连黄河路分理处</t>
  </si>
  <si>
    <t>中国农业银行股份有限公司大连金家街支行</t>
  </si>
  <si>
    <t>中国农业银行股份有限公司大连民生街支行</t>
  </si>
  <si>
    <t>中国农业银行股份有限公司大连寺儿沟支行</t>
  </si>
  <si>
    <t>中国农业银行股份有限公司大连西南路支行</t>
  </si>
  <si>
    <t>中国农业银行股份有限公司大连保税港区支行</t>
  </si>
  <si>
    <t>中国农业银行股份有限公司大连高新园支行</t>
  </si>
  <si>
    <t>中国农业银行股份有限公司大连旅顺口支行</t>
  </si>
  <si>
    <t>中国农业银行股份有限公司大连旅顺开发区分理处</t>
  </si>
  <si>
    <t>中国农业银行股份有限公司大连三涧堡分理处</t>
  </si>
  <si>
    <t>中国农业银行股份有限公司上海老港支行</t>
  </si>
  <si>
    <t>中国农业银行股份有限公司上海万祥支行</t>
  </si>
  <si>
    <t>中国农业银行股份有限公司上海六灶支行</t>
  </si>
  <si>
    <t>中国农业银行股份有限公司上海黄路支行</t>
  </si>
  <si>
    <t>中国农业银行股份有限公司上海三灶支行</t>
  </si>
  <si>
    <t>中国农业银行股份有限公司上海大柏树支行</t>
  </si>
  <si>
    <t>中国农业银行本溪平山支行</t>
  </si>
  <si>
    <t>中国农业银行股份有限公司本溪艺术宫支行</t>
  </si>
  <si>
    <t>中国农业银行股份有限公司本溪东明支行</t>
  </si>
  <si>
    <t>中国农业银行股份有限公司本溪广裕路支行</t>
  </si>
  <si>
    <t>中国农业银行股份有限公司本溪建功支行</t>
  </si>
  <si>
    <t>中国农业银行股份有限公司本溪技校支行</t>
  </si>
  <si>
    <t>中国农业银行本溪明山支行</t>
  </si>
  <si>
    <t>中国农业银行本溪胜利支行</t>
  </si>
  <si>
    <t>中国农业银行本溪歪头山支行</t>
  </si>
  <si>
    <t>中国农业银行股份有限公司本溪合成支行</t>
  </si>
  <si>
    <t>中国农业银行本溪开发区支行</t>
  </si>
  <si>
    <t>中国农业银行本溪溪湖支行</t>
  </si>
  <si>
    <t>中国农业银行本溪体育场支行</t>
  </si>
  <si>
    <t>中国农业银行本溪工字楼分理处</t>
  </si>
  <si>
    <t>中国农业银行本溪南芬支行</t>
  </si>
  <si>
    <t>中国农业银行股份有限公司本溪富佳分理处</t>
  </si>
  <si>
    <t>中国农业银行本溪草河口支行</t>
  </si>
  <si>
    <t>中国农业银行本溪桥头分理处</t>
  </si>
  <si>
    <t>中国农业银行本溪满族自治县支行</t>
  </si>
  <si>
    <t>农行本溪满族自治县田师府分理处</t>
  </si>
  <si>
    <t>农行本溪满族自治县碱厂分理处</t>
  </si>
  <si>
    <t>中国农业银行桓仁满族自治县支行</t>
  </si>
  <si>
    <t>中国农业银行股份有限公司丹东分行现金清算中心（不对外办业务）</t>
  </si>
  <si>
    <t>中国农业银行丹东浪头支行</t>
  </si>
  <si>
    <t>中国农业银行股份有限公司大连长城分理处</t>
  </si>
  <si>
    <t>中国农业银行股份有限公司大连水师营分理处</t>
  </si>
  <si>
    <t>中国农业银行股份有限公司大连龙王塘分理处</t>
  </si>
  <si>
    <t>中国农业银行股份有限公司大连长海支行</t>
  </si>
  <si>
    <t>中国农业银行股份有限公司大连长海小长山分理处</t>
  </si>
  <si>
    <t>中国农业银行股份有限公司大连长海广鹿分理处</t>
  </si>
  <si>
    <t>中国农业银行股份有限公司大连长海獐子岛分理处</t>
  </si>
  <si>
    <t>中国农业银行股份有限公司大连长海海洋分理处</t>
  </si>
  <si>
    <t>中国农业银行股份有限公司吉林市明星支行</t>
  </si>
  <si>
    <t>中国农业银行股份有限公司吉林市长春路支行</t>
  </si>
  <si>
    <t>中国农业银行吉林市分行永吉县支行营业室</t>
  </si>
  <si>
    <t>中国农业银行白山市分行临江市支行</t>
  </si>
  <si>
    <t>中国农业银行股份有限公司临江林源支行</t>
  </si>
  <si>
    <t>中国农业银行股份有限公司临江大栗子支行</t>
  </si>
  <si>
    <t>中国农业银行股份有限公司黑龙江省七台河市勃利县支行</t>
  </si>
  <si>
    <t>中国农业银行股份有限公司黑龙江省牡丹江宁安市支行</t>
  </si>
  <si>
    <t>中国农业银行股份有限公司黑龙江省牡丹江海林市支行</t>
  </si>
  <si>
    <t>中国农业银行股份有限公司黑龙江省牡丹江穆棱市支行</t>
  </si>
  <si>
    <t>中国农业银行股份有限公司黑龙江省牡丹江市东宁县支行</t>
  </si>
  <si>
    <t>中国农业银行股份有限公司黑龙江省牡丹江市林口县支行</t>
  </si>
  <si>
    <t>中国农业银行股份有限公司黑龙江省鸡西虎林市支行</t>
  </si>
  <si>
    <t>中国农业银行扬州新城支行</t>
  </si>
  <si>
    <t>中国农业银行股份有限公司南京栖霞支行</t>
  </si>
  <si>
    <t>中国农业银行股份有限公司南京中央门分理处</t>
  </si>
  <si>
    <t>中国农业银行无锡城东支行</t>
  </si>
  <si>
    <t>中国农业银行无锡扬名支行</t>
  </si>
  <si>
    <t>中国农业银行股份有限公司无锡清扬支行</t>
  </si>
  <si>
    <t>中国农业银行股份有限公司无锡北塘支行</t>
  </si>
  <si>
    <t>中国农业银行无锡新区支行</t>
  </si>
  <si>
    <t>中国农业银行无锡硕放支行</t>
  </si>
  <si>
    <t>中国农业银行无锡旺庄支行</t>
  </si>
  <si>
    <t>中国农业银行无锡南站支行</t>
  </si>
  <si>
    <t>中国农业银行无锡新都会支行</t>
  </si>
  <si>
    <t>中国农业银行股份有限公司无锡科技支行</t>
  </si>
  <si>
    <t>中国农业银行无锡市锡山支行营业部</t>
  </si>
  <si>
    <t>中国农业银行股份有限公司无锡广益支行</t>
  </si>
  <si>
    <t>中国农业银行无锡野花园支行</t>
  </si>
  <si>
    <t>中国农业银行无锡柏庄支行</t>
  </si>
  <si>
    <t>中国农业银行苏州用直支行</t>
  </si>
  <si>
    <t>中国农业银行苏州相城支行</t>
  </si>
  <si>
    <t>中国农业银行苏州望亭支行</t>
  </si>
  <si>
    <t>中国农业银行股份公司苏州太湖新城支行</t>
  </si>
  <si>
    <t>中国农业银行苏州东山支行</t>
  </si>
  <si>
    <t>中国农业银行苏州通安支行</t>
  </si>
  <si>
    <t>中国农业银行沈阳辉山分理处</t>
  </si>
  <si>
    <t>中国农业银行沈阳金水支行</t>
  </si>
  <si>
    <t>中国农业银行沈阳沈海分理处</t>
  </si>
  <si>
    <t>中国农业银行股份有限公司沈阳永安支行</t>
  </si>
  <si>
    <t>中国农业银行股份有限公司沈阳白塔支行</t>
  </si>
  <si>
    <t>中国农业银行沈阳长青市场分理处</t>
  </si>
  <si>
    <t>中国农业银行股份有限公司黑龙江省鸡西市鸡东县支行</t>
  </si>
  <si>
    <t>中国农业银行股份有限公司黑龙江鹤岗市分行运营管理部</t>
  </si>
  <si>
    <t>中国农业银行股份有限公司黑龙江省鹤岗市分行营业部</t>
  </si>
  <si>
    <t>中国农业银行股份有限公司黑龙江省鹤岗市向阳支行</t>
  </si>
  <si>
    <t>中国农业银行股份有限公司黑龙江省鹤岗市五指山支行</t>
  </si>
  <si>
    <t>中国农业银行股份有限公司黑龙江省鹤岗市大陆支行</t>
  </si>
  <si>
    <t>中国农业银行股份有限公司黑龙江省鹤岗市红旗支行</t>
  </si>
  <si>
    <t>中国农业银行股份有限公司黑龙江省鹤岗市红军路支行</t>
  </si>
  <si>
    <t>中国农业银行股份有限公司黑龙江省鹤岗市南山支行</t>
  </si>
  <si>
    <t>中国农业银行股份有限公司黑龙江省直属支行宝泉岭支行</t>
  </si>
  <si>
    <t>中国农业银行股份有限公司黑龙江省鹤岗市萝北县支行</t>
  </si>
  <si>
    <t>中国农业银行股份有限公司黑龙江省鹤岗市绥滨县支行</t>
  </si>
  <si>
    <t>中国农业银行股份有限公司黑龙江省双鸭山市分行运营管理部</t>
  </si>
  <si>
    <t>中国农业银行股份有限公司黑龙江省双鸭山市分行营业部</t>
  </si>
  <si>
    <t>中国农业银行股份有限公司黑龙江省双鸭山市长胜支行</t>
  </si>
  <si>
    <t>中国农业银行股份有限公司黑龙江省双鸭山市安邦支行</t>
  </si>
  <si>
    <t>中国农业银行股份有限公司黑龙江省双鸭山市振兴支行</t>
  </si>
  <si>
    <t>中国农业银行股份有限公司黑龙江省双鸭山市四方台分理处</t>
  </si>
  <si>
    <t>中国农业银行股份有限公司黑龙江省双鸭山市双阳分理处</t>
  </si>
  <si>
    <t>中国农业银行股份有限公司黑龙江省双鸭山市尖山支行</t>
  </si>
  <si>
    <t>中国农业银行股份有限公司黑龙江省双鸭山市集贤县支行</t>
  </si>
  <si>
    <t>中国农业银行苏州郭巷支行</t>
  </si>
  <si>
    <t>中国农业银行苏州长桥支行</t>
  </si>
  <si>
    <t>中国农业银行苏州木渎支行</t>
  </si>
  <si>
    <t>中国农业银行苏州黄桥支行</t>
  </si>
  <si>
    <t>中国农业银行苏州渭塘支行</t>
  </si>
  <si>
    <t>中国农业银行苏州北桥支行</t>
  </si>
  <si>
    <t>中国农业银行苏州市东桥分理处</t>
  </si>
  <si>
    <t>中国农业银行苏州市田泾分理处</t>
  </si>
  <si>
    <t>中国农业银行股份有限公司上海外高桥保税区支行</t>
  </si>
  <si>
    <t>中国农业银行股份有限公司上海大同路分理处</t>
  </si>
  <si>
    <t>中国农业银行股份有限公司大连香炉礁支行</t>
  </si>
  <si>
    <t>中国农业银行股份有限公司大连星海支行</t>
  </si>
  <si>
    <t>中国农业银行股份有限公司大连经济技术开发区分行</t>
  </si>
  <si>
    <t>中国农业银行股份有限公司大连沙河口支行</t>
  </si>
  <si>
    <t>中国农业银行股份有限公司鞍山南麓支行</t>
  </si>
  <si>
    <t>中国农业银行鞍山市铁西支行</t>
  </si>
  <si>
    <t>中国农业银行鞍山人民路支行</t>
  </si>
  <si>
    <t>中国农业银行股份有限公司鞍山解放路支行</t>
  </si>
  <si>
    <t>中国农业银行股份有限公司鞍山大西街分理处</t>
  </si>
  <si>
    <t>中国农业银行股份有限公司鞍山二一九支行</t>
  </si>
  <si>
    <t>中国农业银行股份有限公司榆树五棵树经济开发区支行</t>
  </si>
  <si>
    <t>中国农业银行鞍山银座分理处</t>
  </si>
  <si>
    <t>中国农业银行鞍山八卦支行</t>
  </si>
  <si>
    <t>中国农业银行鞍山商场支行</t>
  </si>
  <si>
    <t>中国农业银行鞍山和平分理处</t>
  </si>
  <si>
    <t>中国农业银行股份有限公司鞍山深南分理处</t>
  </si>
  <si>
    <t>中国农业银行鞍山千山支行</t>
  </si>
  <si>
    <t>中国农业银行鞍山烈士山支行</t>
  </si>
  <si>
    <t>中国农业银行鞍山宁远分理处</t>
  </si>
  <si>
    <t>中国农业银行股份有限公司阜宁沟墩分理处</t>
  </si>
  <si>
    <t>中国农业银行股份有限公司阜宁陈良分理处</t>
  </si>
  <si>
    <t>中国农业银行股份有限公司阜宁陈集分理处</t>
  </si>
  <si>
    <t>中国农业银行丹阳市延陵分理处</t>
  </si>
  <si>
    <t>中国农业银行丹阳市行宫分理处</t>
  </si>
  <si>
    <t>中国农业银行丹阳市司徒分理处</t>
  </si>
  <si>
    <t>中国农业银行丹阳市西郊分理处</t>
  </si>
  <si>
    <t>中国农业银行股份有限公司丹阳经济开发区支行</t>
  </si>
  <si>
    <t>中国农业银行丹阳市水关路分理处</t>
  </si>
  <si>
    <t>中国农业银行股份有限公司丹阳新汽车站支行</t>
  </si>
  <si>
    <t>中国农业银行丹阳市火车站分理处</t>
  </si>
  <si>
    <t>中国农业银行股份有限公司丹阳北环路支行</t>
  </si>
  <si>
    <t>中国农业银行丹阳市东门分理处</t>
  </si>
  <si>
    <t>中国农业银行丹阳市支行清算中心</t>
  </si>
  <si>
    <t>中国农业银行股份有限公司句容华阳支行</t>
  </si>
  <si>
    <t>中国农业银行句容市城西分理处</t>
  </si>
  <si>
    <t>中国农业银行句容市东昌分理处</t>
  </si>
  <si>
    <t>中国农业银行股份有限公司句容白兔分理处</t>
  </si>
  <si>
    <t>中国农业银行鞍山立山支行</t>
  </si>
  <si>
    <t>中国农业银行句容市玉清分理处</t>
  </si>
  <si>
    <t>中国农业银行句容市郭庄分理处</t>
  </si>
  <si>
    <t>中国农业银行股份有限公司句容后白支行</t>
  </si>
  <si>
    <t>中国农业银行股份有限公司句容天王支行</t>
  </si>
  <si>
    <t>中国农业银行句容市茅山分理处</t>
  </si>
  <si>
    <t>中国农业银行句容市桥头分理处</t>
  </si>
  <si>
    <t>中国农业银行股份有限公司句容宝华支行</t>
  </si>
  <si>
    <t>中国农业银行句容市支行</t>
  </si>
  <si>
    <t>中国农业银行股份有限公司巴彦淖尔临河支行</t>
  </si>
  <si>
    <t>中国农业银行股份有限公司巴彦淖尔新华街华西支行</t>
  </si>
  <si>
    <t>中国农业银行股份有限公司五原县支行</t>
  </si>
  <si>
    <t>中国农业银行股份有限公司五原西街分理处</t>
  </si>
  <si>
    <t>中国农业银行股份有限公司磴口县支行</t>
  </si>
  <si>
    <t>中国农业银行股份有限公司乌拉特前旗支行营业室</t>
  </si>
  <si>
    <t>中国农业银行股份有限公司乌拉特中旗支行</t>
  </si>
  <si>
    <t>中国农业银行股份有限公司乌拉特后旗支行</t>
  </si>
  <si>
    <t>中国农业银行股份有限公司乌拉特后旗赛乌素分理处</t>
  </si>
  <si>
    <t>中国农业银行股份有限公司杭锦后旗支行</t>
  </si>
  <si>
    <t>中国农业银行股份有限公司阿拉善分行</t>
  </si>
  <si>
    <t>中国农业银行股份有限公司阿拉善左旗巴彦浩特支行</t>
  </si>
  <si>
    <t>中国农业银行股份有限公司阿拉善左旗新浩特分理处</t>
  </si>
  <si>
    <t>中国农业银行股份有限公司阿拉善左旗源盛分理处</t>
  </si>
  <si>
    <t>中国农业银行股份有限公司阿拉善左旗民生分理处</t>
  </si>
  <si>
    <t>中国农业银行股份有限公司营口分行现金清算中心</t>
  </si>
  <si>
    <t>中国农业银行营口老边支行</t>
  </si>
  <si>
    <t>中国农业银行营口开发区支行</t>
  </si>
  <si>
    <t>中国农业银行扬州跃进支行</t>
  </si>
  <si>
    <t>中国农业银行扬州宝城支行</t>
  </si>
  <si>
    <t>中国农业银行扬州京华城支行</t>
  </si>
  <si>
    <t>中国农业银行扬州市梅岭支行</t>
  </si>
  <si>
    <t>中国农业银行股份有限公司上海宝德路分理处</t>
  </si>
  <si>
    <t>中国农业银行股份有限公司崇明长兴支行</t>
  </si>
  <si>
    <t>中国农业银行股份有限公司上海大华支行</t>
  </si>
  <si>
    <t>中国农业银行股份有限公司崇明横沙支行</t>
  </si>
  <si>
    <t>中国农业银行股份有限公司上海张庙支行</t>
  </si>
  <si>
    <t>中国农业银行股份有限公司上海宝山支行</t>
  </si>
  <si>
    <t>中国农业银行股份有限公司上海牡丹江路支行</t>
  </si>
  <si>
    <t>中国农业银行股份有限公司上海周浦镇支行</t>
  </si>
  <si>
    <t>中国农业银行股份有限公司上海大团支行</t>
  </si>
  <si>
    <t>中国农业银行股份有限公司上海新场支行</t>
  </si>
  <si>
    <t>中国农业银行股份有限公司上海祝桥支行</t>
  </si>
  <si>
    <t>中国农业银行股份有限公司上海泥城支行</t>
  </si>
  <si>
    <t>中国农业银行股份有限公司上海下沙支行</t>
  </si>
  <si>
    <t>中国农业银行股份有限公司巴彦淖尔新华街新东支行</t>
  </si>
  <si>
    <t>中国农业银行股份有限公司滨海滨淮农场分理处</t>
  </si>
  <si>
    <t>中国农业银行股份有限公司巴彦淖尔临河庆丰分理处</t>
  </si>
  <si>
    <t>中国农业银行股份有限公司巴彦淖尔八一街光明分理处</t>
  </si>
  <si>
    <t>中国农业银行股份有限公司巴彦淖尔八一街支行</t>
  </si>
  <si>
    <t>中国农业银行股份有限公司巴彦淖尔临河新西支行</t>
  </si>
  <si>
    <t>中国农业银行股份有限公司巴彦淖尔八一街胜北支行</t>
  </si>
  <si>
    <t>中国农业银行康平县支行</t>
  </si>
  <si>
    <t>中国农业银行康平含光分理处</t>
  </si>
  <si>
    <t>中国农业银行沈阳大东支行</t>
  </si>
  <si>
    <t>中国农业银行股份有限公司沈阳小北支行</t>
  </si>
  <si>
    <t>中国农业银行开原新华支行</t>
  </si>
  <si>
    <t>中国农业银行开原市支行</t>
  </si>
  <si>
    <t>中国农业银行朝阳分行现金营运中心</t>
  </si>
  <si>
    <t>中国农业银行朝阳北塔支行</t>
  </si>
  <si>
    <t>中国农业银行股份有限公司朝阳县支行</t>
  </si>
  <si>
    <t>中国农业银行朝阳龙城支行</t>
  </si>
  <si>
    <t>中国农业银行朝阳竹林支行</t>
  </si>
  <si>
    <t>中国农业银行股份有限公司朝阳分行</t>
  </si>
  <si>
    <t>中国农业银行股份有限公司建平县支行</t>
  </si>
  <si>
    <t>中国农业银行股份有限公司凌源市支行</t>
  </si>
  <si>
    <t>中国农业银行清原满族自治县支行</t>
  </si>
  <si>
    <t>中国农业银行清原红透山支行</t>
  </si>
  <si>
    <t>中国农业银行清原湾甸子分理处</t>
  </si>
  <si>
    <t>中国农业银行清原中心分理处</t>
  </si>
  <si>
    <t>中国农业银行股份有限公司建昌县支行</t>
  </si>
  <si>
    <t>中国农业银行股份有限公司北票市支行</t>
  </si>
  <si>
    <t>中国农业银行吉林长春市汇融支行</t>
  </si>
  <si>
    <t>中国农业银行吉林省分行营业部</t>
  </si>
  <si>
    <t>中国农业银行股份有限公司巴彦淖尔新华街光辉分理处</t>
  </si>
  <si>
    <t>中国农业银行吉林长春市榆树支行</t>
  </si>
  <si>
    <t>中国农业银行股份有限公司农安合隆支行</t>
  </si>
  <si>
    <t>中国农业银行吉林长春市农安支行伏龙泉营业所</t>
  </si>
  <si>
    <t>中国农业银行吉林长春市农安支行</t>
  </si>
  <si>
    <t>中国农业银行股份有限公司德惠岔路口支行</t>
  </si>
  <si>
    <t>中国农业银行股份有限公司德惠米沙子支行</t>
  </si>
  <si>
    <t>中国农业银行股份有限公司上海练塘支行</t>
  </si>
  <si>
    <t>中国农业银行股份有限公司上海盈港路分理处</t>
  </si>
  <si>
    <t>中国农业银行股份有限公司上海西岑支行</t>
  </si>
  <si>
    <t>中国农业银行股份有限公司上海金泽支行</t>
  </si>
  <si>
    <t>中国农业银行股份有限公司上海商榻支行</t>
  </si>
  <si>
    <t>中国农业银行股份有限公司上海青浦环城支行</t>
  </si>
  <si>
    <t>中国农业银行股份有限公司上海夏阳支行</t>
  </si>
  <si>
    <t>中国农业银行股份有限公司上海青浦开发区支行</t>
  </si>
  <si>
    <t>中国农业银行鞍山铁东支行</t>
  </si>
  <si>
    <t>中国农业银行鞍山爱民分理处</t>
  </si>
  <si>
    <t>中国农业银行鞍山新光支行</t>
  </si>
  <si>
    <t>中国农业银行股份有限公司鞍山供销城分理处</t>
  </si>
  <si>
    <t>中国农业银行鞍山金厦支行</t>
  </si>
  <si>
    <t>中国农业银行股份有限公司鞍山新华分理处</t>
  </si>
  <si>
    <t>中国农业银行股份有限公司鞍山中兴支行</t>
  </si>
  <si>
    <t>中国农业银行沈阳华阳分理处</t>
  </si>
  <si>
    <t>中国农业银行沈阳大南关分理处</t>
  </si>
  <si>
    <t>中国农业银行股份有限公司沈阳天成分理处</t>
  </si>
  <si>
    <t>中国农业银行股份有限公司沈阳长白支行</t>
  </si>
  <si>
    <t>中国农业银行股份有限公司沈阳万鑫支行</t>
  </si>
  <si>
    <t>中国农业银行法库县支行</t>
  </si>
  <si>
    <t>中国农业银行股份有限公司黑龙江省佳木斯市向阳支行</t>
  </si>
  <si>
    <t>中国农业银行股份有限公司黑龙江省佳木斯市西城支行</t>
  </si>
  <si>
    <t>中国农业银行股份有限公司黑龙江省佳木斯市杏园支行</t>
  </si>
  <si>
    <t>中国农业银行股份有限公司黑龙江省伊春市分行运营管理部</t>
  </si>
  <si>
    <t>中国农业银行股份有限公司黑龙江省伊春市分行营业部</t>
  </si>
  <si>
    <t>中国农业银行股份运输公司黑龙江省伊春市通河路支行</t>
  </si>
  <si>
    <t>中国农业银行股份有限公司黑龙江省伊春市乌伊岭支行</t>
  </si>
  <si>
    <t>中国农业银行股份有限公司黑龙江省伊春市汤旺河支行</t>
  </si>
  <si>
    <t>中国农业银行股份有限公司黑龙江省伊春市新青支行</t>
  </si>
  <si>
    <t>中国农业银行股份有限公司黑龙江省伊春市五营支行</t>
  </si>
  <si>
    <t>中国农业银行股份有限公司黑龙江省伊春市红星支行</t>
  </si>
  <si>
    <t>中国农业银行股份有限公司上海青浦城中支行</t>
  </si>
  <si>
    <t>中国农业银行股份有限公司上海赵巷支行</t>
  </si>
  <si>
    <t>中国农业银行股份有限公司上海徐泾支行</t>
  </si>
  <si>
    <t>中国农业银行股份有限公司上海华新支行</t>
  </si>
  <si>
    <t>中国农业银行股份有限公司上海凤溪支行</t>
  </si>
  <si>
    <t>中国农业银行股份有限公司上海重固支行</t>
  </si>
  <si>
    <t>中国农业银行股份有限公司上海白鹤支行</t>
  </si>
  <si>
    <t>中国农业银行股份有限公司上海赵屯支行</t>
  </si>
  <si>
    <t>中国农业银行股份有限公司上海大盈支行</t>
  </si>
  <si>
    <t>中国农业银行股份有限公司沈阳文化路支行</t>
  </si>
  <si>
    <t>中国农业银行股份有限公司上海青浦支行</t>
  </si>
  <si>
    <t>中国农业银行股份有限公司上海青浦工业园区支行</t>
  </si>
  <si>
    <t>中国农业银行股份有限公司上海朱家角支行</t>
  </si>
  <si>
    <t>中国农业银行股份有限公司上海沈巷分理处</t>
  </si>
  <si>
    <t>中国农业银行股份有限公司上海盈浦分理处</t>
  </si>
  <si>
    <t>中国农业银行常熟兴福支行</t>
  </si>
  <si>
    <t>中国农业银行常熟高新技术产业园支行</t>
  </si>
  <si>
    <t>中国农业银行常熟赵市支行</t>
  </si>
  <si>
    <t>中国农业银行常熟白茆支行</t>
  </si>
  <si>
    <t>中国农业银行常熟东南开发区支行</t>
  </si>
  <si>
    <t>中国农业银行常熟董浜支行</t>
  </si>
  <si>
    <t>中国农业银行常熟东张支行</t>
  </si>
  <si>
    <t>中国农业银行股份有限公司响水城关分理处</t>
  </si>
  <si>
    <t>中国农业银行股份有限公司响水黄海分理处</t>
  </si>
  <si>
    <t>中国农业银行股份有限公司响水中心分理处</t>
  </si>
  <si>
    <t>中国农业银行股份有限公司响水陈家港支行</t>
  </si>
  <si>
    <t>中国农业银行股份有限公司滨海县支行</t>
  </si>
  <si>
    <t>中国农业银行股份有限公司滨海城南支行</t>
  </si>
  <si>
    <t>中国农业银行股份有限公司滨海东坎分理处</t>
  </si>
  <si>
    <t>中国农业银行股份有限公司滨海中心分理处</t>
  </si>
  <si>
    <t>中国农业银行股份有限公司滨海公园支行</t>
  </si>
  <si>
    <t>中国农业银行股份有限公司滨海五汛分理处</t>
  </si>
  <si>
    <t>中国农业银行股份有限公司滨海蔡桥分理处</t>
  </si>
  <si>
    <t>中国农业银行股份有限公司滨海正红分理处</t>
  </si>
  <si>
    <t>中国农业银行股份有限公司滨海八滩分理处</t>
  </si>
  <si>
    <t>中国农业银行股份有限公司上海青浦出口加工区支行</t>
  </si>
  <si>
    <t>中国农业银行股份有限公司阜宁县支行</t>
  </si>
  <si>
    <t>中国农业银行股份有限公司阜宁阜民分理处</t>
  </si>
  <si>
    <t>中国农业银行股份有限公司阜宁城北分理处</t>
  </si>
  <si>
    <t>中国农业银行股份有限公司阜宁益林分理处</t>
  </si>
  <si>
    <t>中国农业银行股份有限公司阜宁东沟分理处</t>
  </si>
  <si>
    <t>中国农业银行股份有限公司上海宝山工业区支行</t>
  </si>
  <si>
    <t>中国农业银行股份有限公司上海大场支行</t>
  </si>
  <si>
    <t>中国农业银行股份有限公司上海水产路分理处</t>
  </si>
  <si>
    <t>中国农业银行股份有限公司上海高境支行</t>
  </si>
  <si>
    <t>中国农业银行股份有限公司上海庙行支行</t>
  </si>
  <si>
    <t>中国农业银行股份有限公司上海淞南支行</t>
  </si>
  <si>
    <t>中国农业银行福清融侨支行</t>
  </si>
  <si>
    <t>中国农业银行福清融东支行</t>
  </si>
  <si>
    <t>中国农业银行股份有限公司福清市东门支行</t>
  </si>
  <si>
    <t>中国农业银行福清市支行水南分理处</t>
  </si>
  <si>
    <t>中国农业银行股份有限公司福清江镜支行</t>
  </si>
  <si>
    <t>中国农业银行福清市支行城头分理处</t>
  </si>
  <si>
    <t>中国农业银行股份有限公司福清阳下支行</t>
  </si>
  <si>
    <t>中国农业银行股份有限公司福清龙田支行</t>
  </si>
  <si>
    <t>中国农业银行股份有限公司福清宏路支行</t>
  </si>
  <si>
    <t>中国农业银行股份有限公司福清海口支行</t>
  </si>
  <si>
    <t>中国农业银行股份有限公司黑龙江省佳木斯市宏源支行</t>
  </si>
  <si>
    <t>中国农业银行股份有限公司南安水头支行</t>
  </si>
  <si>
    <t>中国农业银行股份有限公司南安石井支行</t>
  </si>
  <si>
    <t>中国农业银行股份有限公司南安大盈支行</t>
  </si>
  <si>
    <t>中国农业银行股份有限公司南安成功支行</t>
  </si>
  <si>
    <t>中国农业银行股份有限公司南安省新支行</t>
  </si>
  <si>
    <t>中国农业银行白山市分行八道江支行</t>
  </si>
  <si>
    <t>中国农业银行吉林省白山市分行东风分理处</t>
  </si>
  <si>
    <t>中国农业银行股份有限公司白山银源支行</t>
  </si>
  <si>
    <t>中国农业银行吉林省分行白山市汇鑫分理处</t>
  </si>
  <si>
    <t>中国农业银行股份有限公司白山通江支行</t>
  </si>
  <si>
    <t>中国农业银行白山市分行营业室</t>
  </si>
  <si>
    <t>中国农业银行白山市分行抚松县支行</t>
  </si>
  <si>
    <t>中国农业银行股份有限公司抚松县松江河支行</t>
  </si>
  <si>
    <t>中国农业银行股份有限公司抚松松山分理处</t>
  </si>
  <si>
    <t>中国农业银行吉林省白山市抚松县支行泉阳分理处</t>
  </si>
  <si>
    <t>中国农业银行吉林省白山市抚松县支行露水河分理处</t>
  </si>
  <si>
    <t>中国农业银行吉林省白山市分行抚松县支行万良分理处</t>
  </si>
  <si>
    <t>中国农业银行吉林省白山市分行抚松县支行仙人桥分理处</t>
  </si>
  <si>
    <t>中国农业银行白山市分行靖宇县支行</t>
  </si>
  <si>
    <t>中国农业银行股份有限公司靖宇英雄分理处</t>
  </si>
  <si>
    <t>中国农业银行白山市分行长白县支行</t>
  </si>
  <si>
    <t>中国农业银行股份有限公司长白天池支行</t>
  </si>
  <si>
    <t>中国农业银行吉林省分行白山市长白县支行八道沟分理处</t>
  </si>
  <si>
    <t>中国农业银行白山市分行江源县支行</t>
  </si>
  <si>
    <t>中国农业银行白山市分行江源县支行城墙分理处</t>
  </si>
  <si>
    <t>中国农业银行股份有限公司南安官桥支行</t>
  </si>
  <si>
    <t>中国农业银行股份有限公司上海罗泾支行</t>
  </si>
  <si>
    <t>中国农业银行股份有限公司上海罗店支行</t>
  </si>
  <si>
    <t>中国农业银行股份有限公司上海罗南分理处</t>
  </si>
  <si>
    <t>中国农业银行股份有限公司上海刘行分理处</t>
  </si>
  <si>
    <t>中国农业银行股份有限公司上海顾村支行</t>
  </si>
  <si>
    <t>中国农业银行股份有限公司上海古北新区支行</t>
  </si>
  <si>
    <t>中国农业银行股份有限公司上海定西路支行</t>
  </si>
  <si>
    <t>中国农业银行股份有限公司上海程桥支行</t>
  </si>
  <si>
    <t>中国农业银行股份有限公司上海中山公园支行</t>
  </si>
  <si>
    <t>中国农业银行股份有限公司上海虹桥临空经济园区支行</t>
  </si>
  <si>
    <t>中国农业银行沈阳新乐分理处</t>
  </si>
  <si>
    <t>中国农业银行沈阳北街分理处</t>
  </si>
  <si>
    <t>中国农业银行股份有限公司沈阳北陵支行</t>
  </si>
  <si>
    <t>中国农业银行沈阳明廉分理处</t>
  </si>
  <si>
    <t>中国农业银行股份有限公司沈阳华山支行</t>
  </si>
  <si>
    <t>中国农业银行股份有限公司沈阳香炉山支行</t>
  </si>
  <si>
    <t>中国农业银行股份有限公司沈阳珠江支行</t>
  </si>
  <si>
    <t>中国农业银行沈阳沈河支行</t>
  </si>
  <si>
    <t>中国农业银行沈阳二经分理处</t>
  </si>
  <si>
    <t>中国农业银行沈阳皇寺路分理处</t>
  </si>
  <si>
    <t>中国农业银行沈阳昆山分理处</t>
  </si>
  <si>
    <t>中国农业银行沈阳九纬路分理处</t>
  </si>
  <si>
    <t>中国农业银行沈阳市风雨坛支行</t>
  </si>
  <si>
    <t>中国农业银行股份有限公司沈阳塔湾分理处</t>
  </si>
  <si>
    <t>中国农业银行沈阳南湖支行</t>
  </si>
  <si>
    <t>中国农业银行沈阳三好分理处</t>
  </si>
  <si>
    <t>中国农业银行白山市分行江源县支行石人分理处</t>
  </si>
  <si>
    <t>中国农业银行股份有限公司黑龙江省哈尔滨市太平支行</t>
  </si>
  <si>
    <t>中国农业银行股份有限公司黑龙江省哈尔滨市太平支行红河分理处</t>
  </si>
  <si>
    <t>中国农业银行股份有限公司黑龙江省哈尔滨市香坊支行</t>
  </si>
  <si>
    <t>中国农业银行股份有限公司黑龙江省哈尔滨市香坊支行城高子分理处</t>
  </si>
  <si>
    <t>中国农业银行股份有限公司黑龙江省哈尔滨市动力支行</t>
  </si>
  <si>
    <t>中国农业银行股份有限公司黑龙江省哈尔滨市平房支行</t>
  </si>
  <si>
    <t>中国农业银行股份有限公司上海共和支行</t>
  </si>
  <si>
    <t>中国农业银行股份有限公司上海天潼支行</t>
  </si>
  <si>
    <t>中国农业银行股份有限公司上海普善路支行</t>
  </si>
  <si>
    <t>中国农业银行股份有限公司上海沪太支行</t>
  </si>
  <si>
    <t>中国农业银行股份有限公司上海大宁支行</t>
  </si>
  <si>
    <t>中国农业银行股份有限公司上海马戏城支行</t>
  </si>
  <si>
    <t>中国农业银行股份有限公司上海临汾路支行</t>
  </si>
  <si>
    <t>中国农业银行股份有限公司上海长阳路支行</t>
  </si>
  <si>
    <t>中国农业银行股份有限公司上海控江路支行</t>
  </si>
  <si>
    <t>中国农业银行股份有限公司上海提篮桥支行</t>
  </si>
  <si>
    <t>中国农业银行股份有限公司上海昆明路支行</t>
  </si>
  <si>
    <t>中国农业银行股份有限公司上海长白支行</t>
  </si>
  <si>
    <t>中国农业银行股份有限公司上海平凉路支行</t>
  </si>
  <si>
    <t>中国农业银行股份有限公司上海四平路支行</t>
  </si>
  <si>
    <t>中国农业银行股份有限公司上海江浦路支行</t>
  </si>
  <si>
    <t>中国农业银行葫芦岛城东支行</t>
  </si>
  <si>
    <t>中国农业银行股份有限公司上海天山支行</t>
  </si>
  <si>
    <t>中国农业银行股份有限公司上海北新泾支行</t>
  </si>
  <si>
    <t>中国农业银行股份有限公司上海遵义路支行</t>
  </si>
  <si>
    <t>中国农业银行股份有限公司上海江苏路支行</t>
  </si>
  <si>
    <t>中国农业银行股份有限公司长春富奥支行</t>
  </si>
  <si>
    <t>中国农业银行股份有限公司长春全安支行</t>
  </si>
  <si>
    <t>中国农业银行长春大学生分理处</t>
  </si>
  <si>
    <t>中国农业银行吉林长春市曙光支行</t>
  </si>
  <si>
    <t>中国农业银行吉林长春市西新分理处</t>
  </si>
  <si>
    <t>中国农业银行吉林长春市城西分理处</t>
  </si>
  <si>
    <t>中国农业银行吉林省长春市合心分理处</t>
  </si>
  <si>
    <t>中国农业银行股份有限公司长春春城大街支行</t>
  </si>
  <si>
    <t>中国农业银行股份有限公司长春百庆支行</t>
  </si>
  <si>
    <t>中国农业银行股份有限公司长春安居小区支行</t>
  </si>
  <si>
    <t>中国农业银行吉林长春市绿园支行</t>
  </si>
  <si>
    <t>中国农业银行股份有限公司长春中海支行</t>
  </si>
  <si>
    <t>中国农业银行股份有限公司长春人民大街支行</t>
  </si>
  <si>
    <t>中国农业银行股份有限公司长春顺风支行</t>
  </si>
  <si>
    <t>中国农业银行股份有限公司长春南环城路支行</t>
  </si>
  <si>
    <t>中国农业银行股份有限公司黑龙江省佳木斯市分行运营管理部</t>
  </si>
  <si>
    <t>中国农业银行股份有限公司黑龙江省佳木斯市分行营业部</t>
  </si>
  <si>
    <t>中国农业银行股份有限公司黑龙江省佳木斯市顺和支行</t>
  </si>
  <si>
    <t>中国农业银行股份有限公司黑龙江省佳木斯市西林支行</t>
  </si>
  <si>
    <t>中国农业银行股份有限公司黑龙江省佳木斯市长青支行</t>
  </si>
  <si>
    <t>中国农业银行股份有限公司黑龙江省佳木斯市东城支行</t>
  </si>
  <si>
    <t>中国农业银行股份有限公司黑龙江省佳木斯市四丰支行</t>
  </si>
  <si>
    <t>中国农业银行股份有限公司上海黄兴路支行</t>
  </si>
  <si>
    <t>中国农业银行股份有限公司黑龙江省佳木斯市前进支行</t>
  </si>
  <si>
    <t>中国农业银行股份有限公司黑龙江省佳木斯市佳南支行</t>
  </si>
  <si>
    <t>中国农业银行股份有限公司黑龙江省佳木斯市和平支行</t>
  </si>
  <si>
    <t>中国农业银行股份有限公司黑龙江省佳木斯市汇源支行</t>
  </si>
  <si>
    <t>中国农业银行晋安支行福兴分理处</t>
  </si>
  <si>
    <t>中国农业银行晋安支行天骅分理处</t>
  </si>
  <si>
    <t>中国农业银行福州市晋安支行南平分理处</t>
  </si>
  <si>
    <t>中国农业银行福州市晋安支行二化分理处</t>
  </si>
  <si>
    <t>中国农业银行股份有限公司福州六一中路支行</t>
  </si>
  <si>
    <t>中国农业银行福州塔头支行</t>
  </si>
  <si>
    <t>中国农业银行福清市支行营业厅</t>
  </si>
  <si>
    <t>中国农业银行股份有限公司福清城关支行</t>
  </si>
  <si>
    <t>中国农业银行股份有限公司福清市西园支行</t>
  </si>
  <si>
    <t>中国农业银行股份有限公司福清中街支行</t>
  </si>
  <si>
    <t>中国农业银行股份有限公司福清步行街支行</t>
  </si>
  <si>
    <t>中国农业银行辽宁省鞍山市分行计划财务处(不对外办理业务)</t>
  </si>
  <si>
    <t>中国农业银行股份有限公司鞍山分行</t>
  </si>
  <si>
    <t>中国农业银行吉林长春市二道支行</t>
  </si>
  <si>
    <t>中国农业银行股份有限公司长春百菊支行</t>
  </si>
  <si>
    <t>中国农业银行股份有限公司长春景阳支行</t>
  </si>
  <si>
    <t>中国农业银行股份有限公司长春飞跃支行</t>
  </si>
  <si>
    <t>中国农业银行股份有限公司黑龙江省哈尔滨市道外支行景阳分理处</t>
  </si>
  <si>
    <t>中国农业银行股份有限公司长春世纪家园支行</t>
  </si>
  <si>
    <t>中国农业银行股份有限公司长春农行学院支行</t>
  </si>
  <si>
    <t>中国农业银行吉林长春市开发区支行</t>
  </si>
  <si>
    <t>中国农业银行吉林长春市临河分理处</t>
  </si>
  <si>
    <t>中国农业银行股份有限公司莱西重庆路分理处</t>
  </si>
  <si>
    <t>中国农业银行莱西市支行济南路分理处</t>
  </si>
  <si>
    <t>中国农业银行莱西市支行院上分理处</t>
  </si>
  <si>
    <t>中国农业银行股份有限公司莱西店埠分理处</t>
  </si>
  <si>
    <t>中国农业银行莱西市支行夏格庄分理处</t>
  </si>
  <si>
    <t>中国农业银行莱西市支行姜山分理处</t>
  </si>
  <si>
    <t>中国农业银行莱西市支行李权庄分理处</t>
  </si>
  <si>
    <t>中国农业银行莱西市支行水集分理处</t>
  </si>
  <si>
    <t>中国农业银行莱西市支行黄海路分理处</t>
  </si>
  <si>
    <t>中国农业银行莱西市支行龙口路分理处</t>
  </si>
  <si>
    <t>中国农业银行莱西市支行威海东路分理处</t>
  </si>
  <si>
    <t>中国农业银行莱西市支行青岛北路分理处</t>
  </si>
  <si>
    <t>中国农业银行莱西市支行南京路分理处</t>
  </si>
  <si>
    <t>中国农业银行平度市支行</t>
  </si>
  <si>
    <t>中国农业银行平度市支行城关分理处</t>
  </si>
  <si>
    <t>中国农业银行平度市支行同和分理处</t>
  </si>
  <si>
    <t>中国农业银行平度市支行张戈庄分理处</t>
  </si>
  <si>
    <t>中国农业银行平度市支行南村分理处</t>
  </si>
  <si>
    <t>中国农业银行平度市支行仁兆分理处</t>
  </si>
  <si>
    <t>中国农业银行平度市支行蓼兰分理处</t>
  </si>
  <si>
    <t>中国农业银行平度市支行明村分理处</t>
  </si>
  <si>
    <t>中国农业银行平度市支行张舍分理处</t>
  </si>
  <si>
    <t>中国农业银行吉林省分行营业部商校分理处</t>
  </si>
  <si>
    <t>中国农业银行晋安支行新店分理处</t>
  </si>
  <si>
    <t>中国农业银行福州东门支行</t>
  </si>
  <si>
    <t>中国农业银行晋安支行斗门分理处</t>
  </si>
  <si>
    <t>中国农业银行股份有限公司绥中县支行</t>
  </si>
  <si>
    <t>中国农业银行股份有限公司绥中东戴河支行</t>
  </si>
  <si>
    <t>中国农业银行凌海市支行营业部</t>
  </si>
  <si>
    <t>中国农业银行北镇市支行营业部</t>
  </si>
  <si>
    <t>中国农业银行北镇沟帮子支行</t>
  </si>
  <si>
    <t>中国农业银行黑山县支行营业部</t>
  </si>
  <si>
    <t>中国农业银行义县支行营业部</t>
  </si>
  <si>
    <t>中国农业银行葫芦岛分行现金运营中心（不对外）</t>
  </si>
  <si>
    <t>中国农业银行股份有限公司葫芦岛分行</t>
  </si>
  <si>
    <t>中国农业银行葫芦岛金汇支行</t>
  </si>
  <si>
    <t>中国农业银行葫芦岛渤海支行</t>
  </si>
  <si>
    <t>中国农业银行葫芦岛站前分理处</t>
  </si>
  <si>
    <t>中国农业银行葫芦岛龙港支行</t>
  </si>
  <si>
    <t>中国农业银行葫芦岛连湾分理处</t>
  </si>
  <si>
    <t>中国农业银行葫芦岛南票支行</t>
  </si>
  <si>
    <t>中国农业银行葫芦岛连山支行</t>
  </si>
  <si>
    <t>中国农业银行葫芦岛高桥支行</t>
  </si>
  <si>
    <t>中国农业银行葫芦岛滨城支行</t>
  </si>
  <si>
    <t>中国农业银行葫芦岛钢屯支行</t>
  </si>
  <si>
    <t>中国农业银行葫芦岛万通支行</t>
  </si>
  <si>
    <t>中国农业银行葫芦岛杨家杖子支行</t>
  </si>
  <si>
    <t>中国农业银行葫芦岛城西分理处</t>
  </si>
  <si>
    <t>中国农业银行股份有限公司福州五一中路支行</t>
  </si>
  <si>
    <t>中国农业银行葫芦岛光明分理处</t>
  </si>
  <si>
    <t>中国农业银行股份有限公司兴城市支行</t>
  </si>
  <si>
    <t>中国农业银行吉林省通化市分行集安市支行参茸分理处</t>
  </si>
  <si>
    <t>中国农业银行股份有限公司白山分行清算中心</t>
  </si>
  <si>
    <t>中国农业银行通化市分行集安市支行</t>
  </si>
  <si>
    <t>中国农业银行通化市分行集安市支行清河分理处</t>
  </si>
  <si>
    <t>中国农业银行股份有限公司上海叶榭支行</t>
  </si>
  <si>
    <t>中国农业银行股份有限公司上海天马分理处</t>
  </si>
  <si>
    <t>中国农业银行股份有限公司上海泖港支行</t>
  </si>
  <si>
    <t>中国农业银行股份有限公司上海新浜支行</t>
  </si>
  <si>
    <t>中国农业银行股份有限公司上海涞寅路支行</t>
  </si>
  <si>
    <t>中国农业银行股份有限公司上海昆冈支行</t>
  </si>
  <si>
    <t>中国农业银行股份有限公司上海松江高桥支行</t>
  </si>
  <si>
    <t>中国农业银行股份有限公司上海塔汇分理处</t>
  </si>
  <si>
    <t>中国农业银行股份有限公司上海石湖荡支行</t>
  </si>
  <si>
    <t>中国农业银行股份有限公司上海砖桥支行</t>
  </si>
  <si>
    <t>中国农业银行股份有限公司上海松江城东支行</t>
  </si>
  <si>
    <t>中国农业银行股份有限公司上海松江支行</t>
  </si>
  <si>
    <t>中国农业银行沈阳马官桥分理处</t>
  </si>
  <si>
    <t>中国农业银行沈阳长安分理处</t>
  </si>
  <si>
    <t>中国农业银行沈阳东贸路分理处</t>
  </si>
  <si>
    <t>中国农业银行沈阳白塔分理处</t>
  </si>
  <si>
    <t>中国农业银行沈阳上园分理处</t>
  </si>
  <si>
    <t>中国农业银行沈阳中街分理处</t>
  </si>
  <si>
    <t>中国农业银行沈阳长青分理处</t>
  </si>
  <si>
    <t>中国农业银行铁岭分行</t>
  </si>
  <si>
    <t>中国农业银行铁岭开发区支行</t>
  </si>
  <si>
    <t>中国农业银行铁岭清河支行</t>
  </si>
  <si>
    <t>中国农业银行铁岭银州支行</t>
  </si>
  <si>
    <t>中国农业银行铁岭河畔支行</t>
  </si>
  <si>
    <t>中国农业银行西丰县支行</t>
  </si>
  <si>
    <t>中国农业银行西丰平冈分理处</t>
  </si>
  <si>
    <t>中国农业银行昌图县支行</t>
  </si>
  <si>
    <t>中国农业银行昌图汇元支行</t>
  </si>
  <si>
    <t>中国农业银行昌图八面城支行</t>
  </si>
  <si>
    <t>中国农业银行调兵山市支行</t>
  </si>
  <si>
    <t>中国农业银行股份有限公司黑龙江省哈尔滨尚志市支行一面坡分理处</t>
  </si>
  <si>
    <t>中国农业银行股份有限公司黑龙江省哈尔滨尚志市支行苇河镇分理处</t>
  </si>
  <si>
    <t>中国农业银行股份有限公司黑龙江省哈尔滨尚志市支行亚布力分理处</t>
  </si>
  <si>
    <t>中国农业银行股份有限公司黑龙江省哈尔滨市木兰县支行</t>
  </si>
  <si>
    <t>中国农业银行股份有限公司黑龙江省哈尔滨市松花江支行</t>
  </si>
  <si>
    <t>中国农业银行股份有限公司黑龙江省哈尔滨市道外支行银星分理处</t>
  </si>
  <si>
    <t>中国农业银行股份有限公司黑龙江省哈尔滨市道里支行</t>
  </si>
  <si>
    <t>中国农业银行股份有限公司黑龙江省哈尔滨市道里支行群力分理处</t>
  </si>
  <si>
    <t>中国农业银行股份有限公司黑龙江省哈尔滨市松北支行松北分理处</t>
  </si>
  <si>
    <t>中国农业银行股份有限公司黑龙江省哈尔滨市道里支行安国分理处</t>
  </si>
  <si>
    <t>中国农业银行股份有限公司黑龙江省哈尔滨市道外支行</t>
  </si>
  <si>
    <t>中国农业银行股份有限公司黑龙江省哈尔滨市道外支行振江分理处</t>
  </si>
  <si>
    <t>中国农业银行吉林省通化市分行梅河口支行铁北分理处</t>
  </si>
  <si>
    <t>中国农业银行沈阳祝家分理处</t>
  </si>
  <si>
    <t>中国农业银行股份有限公司黑龙江省哈尔市滨道外支行民众分理处</t>
  </si>
  <si>
    <t>中国农业银行股份有限公司黑龙江省哈尔滨市南岗支行</t>
  </si>
  <si>
    <t>中国农业银行股份有限公司黑龙江省哈尔滨市南岗支行新纪元分理处</t>
  </si>
  <si>
    <t>中国农业银行股份有限公司大连普兰店杨树房分理处</t>
  </si>
  <si>
    <t>中国农业银行股份有限公司大连瓦房店支行</t>
  </si>
  <si>
    <t>中国农业银行股份有限公司大连瓦房店复州支行</t>
  </si>
  <si>
    <t>中国农业银行股份有限公司大连长兴岛支行</t>
  </si>
  <si>
    <t>中国农业银行股份有限公司大连瓦房店炮台分理处</t>
  </si>
  <si>
    <t>中国农业银行股份有限公司大连庄河支行</t>
  </si>
  <si>
    <t>中国农业银行股份有限公司大连庄河红光支行</t>
  </si>
  <si>
    <t>中国农业银行股份有限公司大连庄河经济开发区分理处</t>
  </si>
  <si>
    <t>中国农业银行股份有限公司大连庄河青堆分理处</t>
  </si>
  <si>
    <t>中国农业银行股份有限公司大连花园口支行</t>
  </si>
  <si>
    <t>中国农业银行股份有限公司大连庄河金都分理处</t>
  </si>
  <si>
    <t>中国农业银行股份有限公司大连友好支行</t>
  </si>
  <si>
    <t>中国农业银行股份有限公司大连商品交易所支行</t>
  </si>
  <si>
    <t>中国农业银行股份有限公司大连市分行集中作业中心(不对外）</t>
  </si>
  <si>
    <t>中国农业银行股份有限公司大连市分行（不对外办理业务）</t>
  </si>
  <si>
    <t>中国农业银行股份有限公司南京夫子庙支行</t>
  </si>
  <si>
    <t>中国农业银行股份有限公司南京中华门支行</t>
  </si>
  <si>
    <t>中国农业银行股份有限公司南京清凉门支行</t>
  </si>
  <si>
    <t>中国农业银行股份有限公司南京集庆门支行</t>
  </si>
  <si>
    <t>中国农业银行股份有限公司南京南湖春晓支行</t>
  </si>
  <si>
    <t>中国农业银行股份有限公司南京鼓楼支行</t>
  </si>
  <si>
    <t>中国农业银行股份有限公司南京虎踞关支行</t>
  </si>
  <si>
    <t>中国农业银行股份有限公司南京云锦路支行</t>
  </si>
  <si>
    <t>中国农业银行股份有限公司南京朝天宫支行</t>
  </si>
  <si>
    <t>中国农业银行股份有限公司南京奥体支行</t>
  </si>
  <si>
    <t>中国农业银行股份有限公司南京汉中西路支行</t>
  </si>
  <si>
    <t>中国农业银行股份有限公司南京江东支行</t>
  </si>
  <si>
    <t>中国农业银行股份有限公司南京白下路支行</t>
  </si>
  <si>
    <t>中国农业银行邳州铁富支行</t>
  </si>
  <si>
    <t>中国农业银行邳州碾庄支行</t>
  </si>
  <si>
    <t>中国农业银行邳州土山支行</t>
  </si>
  <si>
    <t>中国农业银行南通市海安支行城北支行</t>
  </si>
  <si>
    <t>中国农业银行南通市海安支行城东支行</t>
  </si>
  <si>
    <t>中国农业银行南通市海安支行吉庆办事处</t>
  </si>
  <si>
    <t>中国农业银行南通市海安支行南莫办事处</t>
  </si>
  <si>
    <t>中国农业银行南通市海安支行曲塘支行</t>
  </si>
  <si>
    <t>中国农业银行南通市海安支行双楼办事处</t>
  </si>
  <si>
    <t>中国农业银行南通市海安支行胡集办事处</t>
  </si>
  <si>
    <t>中国农业银行南通市海安支行孙庄办事处</t>
  </si>
  <si>
    <t>中国农业银行如皋白蒲支行</t>
  </si>
  <si>
    <t>中国农业银行股份有限公司大丰通商分理处</t>
  </si>
  <si>
    <t>中国农业银行股份有限公司东台市支行</t>
  </si>
  <si>
    <t>中国农业银行股份有限公司东台溱东分理处</t>
  </si>
  <si>
    <t>中国农业银行股份有限公司东台时埝分理处</t>
  </si>
  <si>
    <t>中国农业银行股份有限公司东台五烈分理处</t>
  </si>
  <si>
    <t>中国农业银行股份有限公司东台廉贻分理处</t>
  </si>
  <si>
    <t>中国农业银行股份有限公司东台梁垛分理处</t>
  </si>
  <si>
    <t>中国农业银行股份有限公司东台安丰分理处</t>
  </si>
  <si>
    <t>中国农业银行通化市分行梅河口市支行中兴分理处</t>
  </si>
  <si>
    <t>中国农业银行通化市分行梅河口市支行山城镇分理处</t>
  </si>
  <si>
    <t>中国农业银行通化市分行梅河口市支行海龙镇分理处</t>
  </si>
  <si>
    <t>中国农业银行通化市分行梅河口市支行红梅镇分理处</t>
  </si>
  <si>
    <t>中国农业银行昆山正仪支行</t>
  </si>
  <si>
    <t>中国农业银行昆山巴城支行</t>
  </si>
  <si>
    <t>中国农业银行昆山石牌支行</t>
  </si>
  <si>
    <t>中国农业银行洪泽县高涧分理处</t>
  </si>
  <si>
    <t>中国农业银行洪泽县高良涧分理处</t>
  </si>
  <si>
    <t>中国农业银行洪泽县三河分理处</t>
  </si>
  <si>
    <t>中国农业银行盱眙县支行</t>
  </si>
  <si>
    <t>中国农业银行盱眙县马坝分理处</t>
  </si>
  <si>
    <t>中国农业银行盱眙县管镇分理处</t>
  </si>
  <si>
    <t>中国农业银行盱眙县山城分理处</t>
  </si>
  <si>
    <t>中国农业银行股份有限公司盱眙金鹏分理处</t>
  </si>
  <si>
    <t>中国农业银行盱眙县五墩分理处</t>
  </si>
  <si>
    <t>中国农业银行盱眙县盱城分理处</t>
  </si>
  <si>
    <t>中国农业银行金湖县支行</t>
  </si>
  <si>
    <t>中国农业银行金湖县黎城分理处</t>
  </si>
  <si>
    <t>中国农业银行金湖县人民路分理处</t>
  </si>
  <si>
    <t>中国农业银行江阴夏港支行</t>
  </si>
  <si>
    <t>中国农业银行江阴月城支行</t>
  </si>
  <si>
    <t>中国农业银行江阴青阳支行</t>
  </si>
  <si>
    <t>中国农业银行江阴马镇支行</t>
  </si>
  <si>
    <t>中国农业银行江阴璜塘支行</t>
  </si>
  <si>
    <t>中国农业银行江阴峭岐支行</t>
  </si>
  <si>
    <t>中国农业银行江阴长寿支行</t>
  </si>
  <si>
    <t>中国农业银行江阴华士支行</t>
  </si>
  <si>
    <t>中国农业银行江阴华西支行</t>
  </si>
  <si>
    <t>中国农业银行江阴周庄支行</t>
  </si>
  <si>
    <t>中国农业银行金湖县东郊分理处</t>
  </si>
  <si>
    <t>中国农业银行金湖县官塘分理处</t>
  </si>
  <si>
    <t>中国农业银行金湖县黎苑分理处</t>
  </si>
  <si>
    <t>中国农业银行股份有限公司金湖西苑支行</t>
  </si>
  <si>
    <t>中国农业银行股份有限公司宿迁分行清算中心</t>
  </si>
  <si>
    <t>中国农业银行股份有限公司宿迁新区支行</t>
  </si>
  <si>
    <t>中国农业银行股份有限公司宿迁城西支行</t>
  </si>
  <si>
    <t>中国农业银行股份有限公司宿迁宿城支行</t>
  </si>
  <si>
    <t>中国农业银行股份有限公司金坛城西支行</t>
  </si>
  <si>
    <t>中国农业银行股份有限公司金坛西郊支行</t>
  </si>
  <si>
    <t>中国农业银行南通市海安支行营业部</t>
  </si>
  <si>
    <t>中国农业银行股份有限公司海安金海支行</t>
  </si>
  <si>
    <t>中国农业银行南通市海安支行角斜办事处</t>
  </si>
  <si>
    <t>中国农业银行南通市海安支行李堡办事处</t>
  </si>
  <si>
    <t>中国农业银行南通市海安支行西场支行</t>
  </si>
  <si>
    <t>中国农业银行南通市海安支行大公支行</t>
  </si>
  <si>
    <t>中国农业银行南通市海安支行城南办事处</t>
  </si>
  <si>
    <t>中国农业银行股份有限公司海安开发区支行</t>
  </si>
  <si>
    <t>中国农业银行股份有限公司赣榆墩尚支行</t>
  </si>
  <si>
    <t>中国农业银行股份有限公司赣榆海头支行</t>
  </si>
  <si>
    <t>中国农业银行股份有限公司靖江八圩支行</t>
  </si>
  <si>
    <t>中国农业银行股份有限公司靖江城南支行</t>
  </si>
  <si>
    <t>中国农业银行股份有限公司靖江季市支行</t>
  </si>
  <si>
    <t>中国农业银行股份有限公司靖江东兴支行</t>
  </si>
  <si>
    <t>中国农业银行股份有限公司靖江新桥支行</t>
  </si>
  <si>
    <t>中国农业银行股份有限公司靖江东郊支行</t>
  </si>
  <si>
    <t>中国农业银行股份有限公司靖江新区支行</t>
  </si>
  <si>
    <t>中国农业银行股份有限公司靖江金马支行</t>
  </si>
  <si>
    <t>中国农业银行股份有限公司靖江江平路支行</t>
  </si>
  <si>
    <t>中国农业银行股份有限公司靖江渔婆桥支行</t>
  </si>
  <si>
    <t>中国农业银行股份有限公司靖江靖城支行</t>
  </si>
  <si>
    <t>中国农业银行股份有限公司靖江市支行</t>
  </si>
  <si>
    <t>中国农业银行股份有限公司靖江骥江支行</t>
  </si>
  <si>
    <t>中国农业银行股份有限公司靖江幸福路支行</t>
  </si>
  <si>
    <t>中国农业银行股份有限公司泰兴宣堡支行</t>
  </si>
  <si>
    <t>中国农业银行股份有限公司金坛文化路支行</t>
  </si>
  <si>
    <t>中国农业银行股份有限公司金坛华城支行</t>
  </si>
  <si>
    <t>中国农业银行股份有限公司金坛东城支行</t>
  </si>
  <si>
    <t>中国农业银行股份有限公司金坛建昌支行</t>
  </si>
  <si>
    <t>中国农业银行股份有限公司金坛直溪支行</t>
  </si>
  <si>
    <t>中国农业银行股份有限公司金坛金沙支行</t>
  </si>
  <si>
    <t>中国农业银行股份有限公司金坛朱林支行</t>
  </si>
  <si>
    <t>中国农业银行股份有限公司金坛指前支行</t>
  </si>
  <si>
    <t>中国农业银行股份有限公司金坛儒林支行</t>
  </si>
  <si>
    <t>中国农业银行股份有限公司兴化长安支行</t>
  </si>
  <si>
    <t>中国农业银行股份有限公司兴化新城支行</t>
  </si>
  <si>
    <t>中国农业银行股份有限公司兴化陈堡支行</t>
  </si>
  <si>
    <t>中国农业银行股份有限公司姜堰溱潼支行</t>
  </si>
  <si>
    <t>中国农业银行股份有限公司姜堰俞垛支行</t>
  </si>
  <si>
    <t>中国农业银行股份有限公司姜堰里华支行</t>
  </si>
  <si>
    <t>中国农业银行股份有限公司姜堰锦宸支行</t>
  </si>
  <si>
    <t>中国农业银行股份有限公司姜堰振兴支行</t>
  </si>
  <si>
    <t>中国农业银行股份有限公司姜堰南苑支行</t>
  </si>
  <si>
    <t>中国农业银行股份有限公司姜堰香园支行</t>
  </si>
  <si>
    <t>中国农业银行无锡财富支行</t>
  </si>
  <si>
    <t>中国农业银行股份有限公司江阴城西支行</t>
  </si>
  <si>
    <t>中国农业银行江阴璜土支行</t>
  </si>
  <si>
    <t>中国农业银行江阴经济开发区西区支行</t>
  </si>
  <si>
    <t>中国农业银行江阴西石桥支行</t>
  </si>
  <si>
    <t>中国农业银行江阴利港支行</t>
  </si>
  <si>
    <t>中国农业银行江阴申港支行</t>
  </si>
  <si>
    <t>中国农业银行股份有限公司泰兴新能源支行</t>
  </si>
  <si>
    <t>中国农业银行股份有限公司泰兴曲霞支行</t>
  </si>
  <si>
    <t>中国农业银行股份有限公司泰兴张桥支行</t>
  </si>
  <si>
    <t>中国农业银行股份有限公司泰兴广陵支行</t>
  </si>
  <si>
    <t>中国农业银行股份有限公司泰兴河失支行</t>
  </si>
  <si>
    <t>中国农业银行股份有限公司泰兴姚王支行</t>
  </si>
  <si>
    <t>中国农业银行股份有限公司泰兴兴燕路支行</t>
  </si>
  <si>
    <t>中国农业银行股份有限公司南京九龙湖支行</t>
  </si>
  <si>
    <t>中国农业银行太仓港区支行</t>
  </si>
  <si>
    <t>中国农业银行股份有限公司太仓双凤支行</t>
  </si>
  <si>
    <t>中国农业银行股份有限公司昆山分行营业部</t>
  </si>
  <si>
    <t>中国农业银行股份有限公司大丰三龙分理处</t>
  </si>
  <si>
    <t>中国农业银行股份有限公司大丰新丰分理处</t>
  </si>
  <si>
    <t>中国农业银行股份有限公司大丰大桥分理处</t>
  </si>
  <si>
    <t>中国农业银行股份有限公司大丰小海分理处</t>
  </si>
  <si>
    <t>中国农业银行股份有限公司大丰刘庄分理处</t>
  </si>
  <si>
    <t>中国农业银行股份有限公司大丰白驹分理处</t>
  </si>
  <si>
    <t>中国农业银行股份有限公司大丰草堰分理处</t>
  </si>
  <si>
    <t>中国农业银行股份有限公司大丰海港支行</t>
  </si>
  <si>
    <t>中国农业银行股份有限公司大丰大中分理处</t>
  </si>
  <si>
    <t>中国农业银行股份有限公司大丰金穗分理处</t>
  </si>
  <si>
    <t>中国农业银行股份有限公司大丰金东分理处</t>
  </si>
  <si>
    <t>中国农业银行股份有限公司大丰金丰分理处</t>
  </si>
  <si>
    <t>中国农业银行股份有限公司南京丹凤街支行</t>
  </si>
  <si>
    <t>中国农业银行常州市武进支行营业部</t>
  </si>
  <si>
    <t>中国农业银行股份有限公司常州武新支行</t>
  </si>
  <si>
    <t>中国农业银行常州湖塘新城支行</t>
  </si>
  <si>
    <t>中国农业银行常州市湖塘花园支行</t>
  </si>
  <si>
    <t>中国农业银行常州雪堰支行</t>
  </si>
  <si>
    <t>中国农业银行常州潘家支行</t>
  </si>
  <si>
    <t>中国农业银行常州漕桥支行</t>
  </si>
  <si>
    <t>中国农业银行常州南宅支行</t>
  </si>
  <si>
    <t>中国农业银行常州运村支行</t>
  </si>
  <si>
    <t>中国农业银行常州前黄支行</t>
  </si>
  <si>
    <t>中国农业银行常州礼嘉支行</t>
  </si>
  <si>
    <t>中国农业银行常州寨桥支行</t>
  </si>
  <si>
    <t>中国农业银行南通市人民公园分理处</t>
  </si>
  <si>
    <t>中国农业银行股份有限公司南通跃龙路分理处</t>
  </si>
  <si>
    <t>中国农业银行南通工农路支行</t>
  </si>
  <si>
    <t>中国农业银行南通市小海支行</t>
  </si>
  <si>
    <t>中国农业银行南通竹行支行</t>
  </si>
  <si>
    <t>中国农业银行股份有限公司南通苏通园区支行</t>
  </si>
  <si>
    <t>中国农业银行南通市狼山支行</t>
  </si>
  <si>
    <t>中国农业银行股份有限公司南京市府支行</t>
  </si>
  <si>
    <t>中国农业银行股份有限公司南京逸仙桥支行</t>
  </si>
  <si>
    <t>中国农业银行股份有限公司南京后宰门支行</t>
  </si>
  <si>
    <t>中国农业银行股份有限公司南京解放路支行</t>
  </si>
  <si>
    <t>中国农业银行股份有限公司南京小行路分理处</t>
  </si>
  <si>
    <t>中国农业银行股份有限公司南京高楼门支行</t>
  </si>
  <si>
    <t>中国农业银行股份有限公司南京水游城支行</t>
  </si>
  <si>
    <t>中国农业银行股份有限公司南京建邺支行</t>
  </si>
  <si>
    <t>中国农业银行股份有限公司南京金鹰支行</t>
  </si>
  <si>
    <t>中国农业银行股份有限公司溧水和凤分理处</t>
  </si>
  <si>
    <t>中国农业银行股份有限公司南京洪蓝分理处</t>
  </si>
  <si>
    <t>中国农业银行股份有限公司南京晶桥分理处</t>
  </si>
  <si>
    <t>中国农业银行股份有限公司南京石湫分理处</t>
  </si>
  <si>
    <t>中国农业银行股份有限公司南京柘塘分理处</t>
  </si>
  <si>
    <t>中国农业银行股份有限公司南京永阳支行</t>
  </si>
  <si>
    <t>中国农业银行常州圩塘支行</t>
  </si>
  <si>
    <t>中国农业银行常州花园支行</t>
  </si>
  <si>
    <t>中国农业银行常州市百丈分理处</t>
  </si>
  <si>
    <t>中国农业银行股份有限公司常州凯旋支行</t>
  </si>
  <si>
    <t>中国农业银行常州丽华支行</t>
  </si>
  <si>
    <t>中国农业银行常州青洋支行</t>
  </si>
  <si>
    <t>中国农业银行常州市戚墅堰支行</t>
  </si>
  <si>
    <t>中国农业银行金坛市支行营业部</t>
  </si>
  <si>
    <t>中国农业银行股份有限公司金坛城东支行</t>
  </si>
  <si>
    <t>中国农业银行太仓板桥支行</t>
  </si>
  <si>
    <t>中国农业银行太仓陆渡支行</t>
  </si>
  <si>
    <t>中国农业银行太仓新毛支行</t>
  </si>
  <si>
    <t>中国农业银行太仓归庄支行</t>
  </si>
  <si>
    <t>中国农业银行太仓浏家港支行</t>
  </si>
  <si>
    <t>中国农业银行太仓市鹿河分理处</t>
  </si>
  <si>
    <t>中国农业银行太仓新塘支行</t>
  </si>
  <si>
    <t>中国农业银行股份有限公司兴化昌荣支行</t>
  </si>
  <si>
    <t>中国农业银行股份有限公司兴化金泽支行</t>
  </si>
  <si>
    <t>中国农业银行股份有限公司兴化周庄支行</t>
  </si>
  <si>
    <t>中国农业银行股份有限公司兴化戴南支行</t>
  </si>
  <si>
    <t>中国农业银行股份有限公司兴化张郭支行</t>
  </si>
  <si>
    <t>中国农业银行股份有限公司兴化金城支行</t>
  </si>
  <si>
    <t>中国农业银行股份有限公司兴化英武支行</t>
  </si>
  <si>
    <t>中国农业银行股份有限公司兴化虹光支行</t>
  </si>
  <si>
    <t>中国农业银行股份有限公司北京丰台支行营业部</t>
  </si>
  <si>
    <t>中国农业银行股份有限公司北京光彩支行</t>
  </si>
  <si>
    <t>中国农业银行股份有限公司北京南苑支行</t>
  </si>
  <si>
    <t>中国农业银行股份有限公司北京方庄支行</t>
  </si>
  <si>
    <t>中国农业银行股份有限公司北京云岗支行</t>
  </si>
  <si>
    <t>中国农业银行太仓直塘支行</t>
  </si>
  <si>
    <t>中国农业银行太仓时思支行</t>
  </si>
  <si>
    <t>中国农业银行太仓南郊支行</t>
  </si>
  <si>
    <t>中国农业银行太仓娄东支行</t>
  </si>
  <si>
    <t>中国农业银行太仓城区支行</t>
  </si>
  <si>
    <t>中国农业银行太仓市城中支行</t>
  </si>
  <si>
    <t>中国农业银行太仓城北支行</t>
  </si>
  <si>
    <t>中国农业银行股份有限公司太仓新区支行</t>
  </si>
  <si>
    <t>中国农业银行股份有限公司大丰四岔河分理处</t>
  </si>
  <si>
    <t>中国农业银行股份有限公司大丰二排河分理处</t>
  </si>
  <si>
    <t>中国农业银行股份有限公司北京蓝天分理处</t>
  </si>
  <si>
    <t>中国农业银行股份有限公司北京金鼎支行</t>
  </si>
  <si>
    <t>中国农业银行股份有限公司北京小屯西路支行</t>
  </si>
  <si>
    <t>中国农业银行股份有限公司北京远大路支行</t>
  </si>
  <si>
    <t>中国农业银行股份有限公司北京滨河路支行</t>
  </si>
  <si>
    <t>中国农业银行股份有限公司北京朝阳路北支行</t>
  </si>
  <si>
    <t>中国农业银行股份有限公司北京姚家园支行</t>
  </si>
  <si>
    <t>中国农业银行股份有限公司北京将台路支行</t>
  </si>
  <si>
    <t>中国农业银行股份有限公司北京酒仙桥支行</t>
  </si>
  <si>
    <t>中国农业银行股份有限公司北京安外大街支行</t>
  </si>
  <si>
    <t>中国农业银行股份有限公司南京沧溪分理处</t>
  </si>
  <si>
    <t>中国农业银行股份有限公司南京凤山分理处</t>
  </si>
  <si>
    <t>中国农业银行股份有限公司南京东坝分理处</t>
  </si>
  <si>
    <t>中国农业银行股份有限公司南京北岭路分理处</t>
  </si>
  <si>
    <t>中国农业银行股份有限公司南京溧水支行</t>
  </si>
  <si>
    <t>中国农业银行股份有限公司南京白马分理处</t>
  </si>
  <si>
    <t>中国农业银行股份有限公司南京交通路支行</t>
  </si>
  <si>
    <t>中国农业银行股份有限公司南京湾子口支行</t>
  </si>
  <si>
    <t>中国农业银行股份有限公司南京中大街支行</t>
  </si>
  <si>
    <t>中国农业银行淮安市涟水县支行</t>
  </si>
  <si>
    <t>中国农业银行股份有限公司涟水中山支行</t>
  </si>
  <si>
    <t>中国农业银行涟水县涟城分理处</t>
  </si>
  <si>
    <t>中国农业银行股份有限公司涟水城北支行</t>
  </si>
  <si>
    <t>中国农业银行股份有限公司涟水城东支行</t>
  </si>
  <si>
    <t>中国农业银行股份有限公司泗洪县支行</t>
  </si>
  <si>
    <t>中国农业银行股份有限公司泗洪车路口支行</t>
  </si>
  <si>
    <t>中国农业银行股份有限公司泗洪陵东支行</t>
  </si>
  <si>
    <t>中国农业银行股份有限公司泗洪红旗支行</t>
  </si>
  <si>
    <t>中国农业银行股份有限公司泗洪建设北路支行</t>
  </si>
  <si>
    <t>中国农业银行股份有限公司泗洪孙河支行</t>
  </si>
  <si>
    <t>中国农业银行股份有限公司泗洪山河路支行</t>
  </si>
  <si>
    <t>中国农业银行洪泽县支行</t>
  </si>
  <si>
    <t>中国农业银行股份有限公司兴化海南支行</t>
  </si>
  <si>
    <t>中国农业银行股份有限公司兴化开发区支行</t>
  </si>
  <si>
    <t>中国农业银行股份有限公司兴化大垛支行</t>
  </si>
  <si>
    <t>中国农业银行股份有限公司兴化陶庄支行</t>
  </si>
  <si>
    <t>中国农业银行股份有限公司连云港朝阳东路支行</t>
  </si>
  <si>
    <t>中国农业银行股份有限公司连云港南极路支行</t>
  </si>
  <si>
    <t>中国农业银行股份有限公司连云港浦南支行</t>
  </si>
  <si>
    <t>中国农业银行股份有限公司赣榆县支行</t>
  </si>
  <si>
    <t>中国农业银行股份有限公司赣榆华中路支行</t>
  </si>
  <si>
    <t>中国农业银行股份有限公司赣榆北化支行</t>
  </si>
  <si>
    <t>中国农业银行股份有限公司赣榆沙河支行</t>
  </si>
  <si>
    <t>中国农业银行股份有限公司赣榆班庄支行</t>
  </si>
  <si>
    <t>中国农业银行江阴陆桥支行</t>
  </si>
  <si>
    <t>中国农业银行江阴新桥支行</t>
  </si>
  <si>
    <t>中国农业银行江阴文林支行</t>
  </si>
  <si>
    <t>中国农业银行江阴长泾支行</t>
  </si>
  <si>
    <t>中国农业银行江阴顾山支行</t>
  </si>
  <si>
    <t>中国农业银行江阴北国支行</t>
  </si>
  <si>
    <t>中国农业银行江阴河塘支行</t>
  </si>
  <si>
    <t>中国农业银行江阴祝塘支行</t>
  </si>
  <si>
    <t>中国农业银行太仓浏河支行</t>
  </si>
  <si>
    <t>中国农业银行太仓璜泾支行</t>
  </si>
  <si>
    <t>中国农业银行太仓浮桥支行</t>
  </si>
  <si>
    <t>中国农业银行太仓岳王支行</t>
  </si>
  <si>
    <t>中国农业银行股份有限公司扬州珠江支行</t>
  </si>
  <si>
    <t>中国农业银行江都市支行大桥办事处</t>
  </si>
  <si>
    <t>中国农业银行江都市支行双沟办事处</t>
  </si>
  <si>
    <t>中国农业银行无锡市太湖支行</t>
  </si>
  <si>
    <t>中国农业银行无锡市中山支行</t>
  </si>
  <si>
    <t>中国农业银行无锡人民东路支行</t>
  </si>
  <si>
    <t>中国农业银行无锡江海支行</t>
  </si>
  <si>
    <t>中国农业银行南通市如东支行城南分理处</t>
  </si>
  <si>
    <t>中国农业银行无锡通惠支行</t>
  </si>
  <si>
    <t>中国农业银行股份有限公司无锡蓉湖支行</t>
  </si>
  <si>
    <t>中国农业银行无锡市西门支行</t>
  </si>
  <si>
    <t>中国农业银行无锡西澄支行</t>
  </si>
  <si>
    <t>中国农业银行无锡南长支行</t>
  </si>
  <si>
    <t>中国农业银行无锡永乐支行</t>
  </si>
  <si>
    <t>中国农业银行股份有限公司宿迁幸福支行</t>
  </si>
  <si>
    <t>中国农业银行股份有限公司宿迁市府东路支行</t>
  </si>
  <si>
    <t>中国农业银行股份有限公司泗阳县支行</t>
  </si>
  <si>
    <t>中国农业银行股份有限公司宿迁洋河支行</t>
  </si>
  <si>
    <t>中国农业银行股份有限公司泗阳爱园支行</t>
  </si>
  <si>
    <t>中国农业银行股份有限公司泗阳众兴支行</t>
  </si>
  <si>
    <t>中国农业银行股份有限公司泗阳银信支行</t>
  </si>
  <si>
    <t>中国农业银行股份有限公司泗阳桃源支行</t>
  </si>
  <si>
    <t>中国农业银行股份有限公司泗阳泗水支行</t>
  </si>
  <si>
    <t>中国农业银行股份有限公司盐城中汇支行</t>
  </si>
  <si>
    <t>中国农行银行股份有限公司盐城南苑支行</t>
  </si>
  <si>
    <t>中国农业银行股份有限公司盐城开放大道支行</t>
  </si>
  <si>
    <t>中国农业银行股份有限公司盐城建中支行</t>
  </si>
  <si>
    <t>中国农业银行股份有限公司盐城迎宾南路支行</t>
  </si>
  <si>
    <t>中国农业银行股份有限公司盐城城北支行</t>
  </si>
  <si>
    <t>中国农业银行股份有限公司盐城金鹰支行</t>
  </si>
  <si>
    <t>中国农业银行股份有限公司盐城沙井头支行</t>
  </si>
  <si>
    <t>中国农业银行股份有限公司盐城开发区科技支行</t>
  </si>
  <si>
    <t>中国农业银行无锡东门支行</t>
  </si>
  <si>
    <t>中国农业银行股份有限公司东台长青分理处</t>
  </si>
  <si>
    <t>中国农业银行股份有限公司东台谢湾分理处</t>
  </si>
  <si>
    <t>中国农业银行扬州市邗江支行头桥分理处</t>
  </si>
  <si>
    <t>中国农业银行扬州红桥支行</t>
  </si>
  <si>
    <t>中国农业银行股份有限公司扬州新坝支行</t>
  </si>
  <si>
    <t>中国农业银行扬州李典支行</t>
  </si>
  <si>
    <t>中国农业银行扬州市邗江支行沙头分理处</t>
  </si>
  <si>
    <t>中国农业银行扬州市杭集支行</t>
  </si>
  <si>
    <t>中国农业银行扬州泰安分理处</t>
  </si>
  <si>
    <t>中国农业银行扬州施桥支行</t>
  </si>
  <si>
    <t>中国农业银行扬州八里支行</t>
  </si>
  <si>
    <t>中国农业银行扬州市瓜洲支行</t>
  </si>
  <si>
    <t>中国农业银行扬州美琪支行</t>
  </si>
  <si>
    <t>中国农业银行扬州市工业园支行</t>
  </si>
  <si>
    <t>中国农业银行股份有限公司扬州蒋王支行</t>
  </si>
  <si>
    <t>中国农业银行股份有限公司扬州槐泗分理处</t>
  </si>
  <si>
    <t>中国农业银行扬州市邗江支行方巷分理处</t>
  </si>
  <si>
    <t>中国农业银行扬州公道支行</t>
  </si>
  <si>
    <t>中国农业银行扬州市邗江支行杨寿分理处</t>
  </si>
  <si>
    <t>中国农业银行股份有限公司盐城楼王分理处</t>
  </si>
  <si>
    <t>中国农业银行股份有限公司盐城义丰分理处</t>
  </si>
  <si>
    <t>中国农业银行股份有限公司镇江京口支行</t>
  </si>
  <si>
    <t>中国农业银行镇江市中山西路分理处</t>
  </si>
  <si>
    <t>中国农业银行股份有限公司镇江江滨支行</t>
  </si>
  <si>
    <t>中国农业银行股份有限公司镇江江大支行</t>
  </si>
  <si>
    <t>中国农业银行股份有限公司镇江万达支行</t>
  </si>
  <si>
    <t>中国农业银行股份有限公司北京石景山支行营业部</t>
  </si>
  <si>
    <t>中国农业银行股份有限公司北京新街口支行</t>
  </si>
  <si>
    <t>中国农业银行股份有限公司北京展览路支行</t>
  </si>
  <si>
    <t>中国农业银行股份有限公司北京白云路支行</t>
  </si>
  <si>
    <t>中国农业银行股份有限公司北京西直门外支行</t>
  </si>
  <si>
    <t>中国农业银行股份有限公司北京银河大街支行</t>
  </si>
  <si>
    <t>中国农业银行股份有限公司北京京石支行</t>
  </si>
  <si>
    <t>中国农业银行昆山前进支行</t>
  </si>
  <si>
    <t>中国农业银行股份有限公司北京永通支行</t>
  </si>
  <si>
    <t>中国农业银行股份有限公司北京远洋山水支行</t>
  </si>
  <si>
    <t>中国农业银行股份有限公司北京八大处支行</t>
  </si>
  <si>
    <t>中国农业银行股份有限公司北京苹果园支行</t>
  </si>
  <si>
    <t>中国农业银行股份有限公司北京古城支行</t>
  </si>
  <si>
    <t>中国农业银行股份有限公司北京西四环支行</t>
  </si>
  <si>
    <t>中国农业银行股份有限公司北京门头沟支行</t>
  </si>
  <si>
    <t>中国农业银行股份有限公司北京石龙支行</t>
  </si>
  <si>
    <t>中国农业银行常州魏村支行</t>
  </si>
  <si>
    <t>中国农业银行股份有限公司如皋九华支行</t>
  </si>
  <si>
    <t>中国农业银行股份有限公司如皋石庄支行</t>
  </si>
  <si>
    <t>中国农业银行如皋市江安办事处</t>
  </si>
  <si>
    <t>中国农业银行如皋搬经分理处</t>
  </si>
  <si>
    <t>中国农业银行如皋磨头分理处</t>
  </si>
  <si>
    <t>中国农业银行如皋林梓分理处</t>
  </si>
  <si>
    <t>中国农业银行如皋下原分理处</t>
  </si>
  <si>
    <t>中国农业银行股份有限公司如皋港区支行</t>
  </si>
  <si>
    <t>中国农业银行如皋长江分理处</t>
  </si>
  <si>
    <t>中国农业银行股份有限公司如皋开发区支行</t>
  </si>
  <si>
    <t>中国农业银行股份有限公司如皋文峰分理处</t>
  </si>
  <si>
    <t>中国农业银行如皋城中支行</t>
  </si>
  <si>
    <t>中国农业银行如皋市西郊分理处</t>
  </si>
  <si>
    <t>中国农业银行如皋丁堰分理处</t>
  </si>
  <si>
    <t>中国农业银行如皋市支行营业部</t>
  </si>
  <si>
    <t>中国农业银行南通市如东支行营业部</t>
  </si>
  <si>
    <t>中国农业银行南通市如东支行掘港办事处</t>
  </si>
  <si>
    <t>中国农业银行南通市如东支行开发区分理处</t>
  </si>
  <si>
    <t>中国农业银行股份有限公司北京羊坊店支行</t>
  </si>
  <si>
    <t>中国农业银行南通市如东支行马塘办事处</t>
  </si>
  <si>
    <t>中国农业银行南通市如东支行新店分理处</t>
  </si>
  <si>
    <t>中国农业银行南通市如东支行岔河办事处</t>
  </si>
  <si>
    <t>中国农业银行南通市如东支行双甸办事处</t>
  </si>
  <si>
    <t>中国农业银行南通市如东支行袁庄分理处</t>
  </si>
  <si>
    <t>中国农业银行南通市如东支行拼茶办事处</t>
  </si>
  <si>
    <t>中国农业银行南通市如东支行丰利办事处</t>
  </si>
  <si>
    <t>中国农业银行股份有限公司泰兴东郊支行</t>
  </si>
  <si>
    <t>中国农业银行股份有限公司泰兴市支行</t>
  </si>
  <si>
    <t>中国农业银行江都市支行营业部</t>
  </si>
  <si>
    <t>中国农业银行扬州市江都支行清算中心</t>
  </si>
  <si>
    <t>中国农业银行江都市支行真武支行</t>
  </si>
  <si>
    <t>中国农业银行江都市支行邵伯支行</t>
  </si>
  <si>
    <t>中国农业银行江都市支行宜陵办事处</t>
  </si>
  <si>
    <t>中国农业银行江都市支行新都办事处</t>
  </si>
  <si>
    <t>中国农业银行股份有限公司扬州城区支行</t>
  </si>
  <si>
    <t>中国农业银行江都市支行龙川办事处</t>
  </si>
  <si>
    <t>中国农业银行江都市支行城南办事处</t>
  </si>
  <si>
    <t>中国农业银行常州戴溪支行</t>
  </si>
  <si>
    <t>中国农业银行常州横山桥支行</t>
  </si>
  <si>
    <t>中国农行银行常州芙蓉支行</t>
  </si>
  <si>
    <t>中国农业银行常州市焦溪支行</t>
  </si>
  <si>
    <t>中国农业银行常州三河口支行</t>
  </si>
  <si>
    <t>中国农业银行常州郑陆支行</t>
  </si>
  <si>
    <t>中国农业银行常州东青支行</t>
  </si>
  <si>
    <t>中国农业银行股份有限公司常州薛家支行</t>
  </si>
  <si>
    <t>中国农业银行股份有限公司常州河海东路支行</t>
  </si>
  <si>
    <t>中国农业银行股份有限公司东海白塔支行</t>
  </si>
  <si>
    <t>中国农业银行股份有限公司东海青湖支行</t>
  </si>
  <si>
    <t>中国农业银行股份有限公司东海黄川支行</t>
  </si>
  <si>
    <t>中国农业银行股份有限公司东海石榴支行</t>
  </si>
  <si>
    <t>中国农业银行股份有限公司灌云支行</t>
  </si>
  <si>
    <t>中国农业银行股份有限公司灌云县胜利路支行</t>
  </si>
  <si>
    <t>中国农业银行股份有限公司灌云县城镇支行</t>
  </si>
  <si>
    <t>中国农业银行股份有限公司灌云东辛农场支行</t>
  </si>
  <si>
    <t>中国农业银行股份有限公司灌云新都支行</t>
  </si>
  <si>
    <t>中国农业银行淮安市城中支行</t>
  </si>
  <si>
    <t>中国农业银行股份有限公司淮安淮海广场支行</t>
  </si>
  <si>
    <t>中国农业银行股份有限公司淮安淮海西路支行</t>
  </si>
  <si>
    <t>中国农业银行淮安市淮州支行</t>
  </si>
  <si>
    <t>中国农业银行股份有限公司淮安健康西路支行</t>
  </si>
  <si>
    <t>中国农业银行淮安市清河支行</t>
  </si>
  <si>
    <t>中国农业银行淮安市清江分理处</t>
  </si>
  <si>
    <t>中国农业银行股份有限公司淮安东方支行</t>
  </si>
  <si>
    <t>中国农业银行常州洛阳支行</t>
  </si>
  <si>
    <t>中国农业银行股份有限公司泰兴新市支行</t>
  </si>
  <si>
    <t>中国农业银行股份有限公司泰兴黄桥支行</t>
  </si>
  <si>
    <t>中国农业银行股份有限公司泰兴古溪支行</t>
  </si>
  <si>
    <t>中国农业银行股份有限公司泰兴国庆支行</t>
  </si>
  <si>
    <t>中国农业银行股份有限公司泰兴大庆路支行</t>
  </si>
  <si>
    <t>中国农业银行股份有限公司泰兴长征路支行</t>
  </si>
  <si>
    <t>中国农业银行股份有限公司泰兴江平路支行</t>
  </si>
  <si>
    <t>中国农业银行股份有限公司泰兴二环支行</t>
  </si>
  <si>
    <t>中国农业银行昆山周市支行</t>
  </si>
  <si>
    <t>中国农业银行昆山蓬朗支行</t>
  </si>
  <si>
    <t>中国农业银行昆山陆家支行</t>
  </si>
  <si>
    <t>中国农业银行昆山花桥支行</t>
  </si>
  <si>
    <t>中国农业银行昆山千灯支行</t>
  </si>
  <si>
    <t>中国农业银行昆山石浦支行</t>
  </si>
  <si>
    <t>中国农业银行昆山淀山湖支行</t>
  </si>
  <si>
    <t>中国农业银行昆山张浦支行</t>
  </si>
  <si>
    <t>中国农业银行昆山南港支行</t>
  </si>
  <si>
    <t>中国农业银行昆山周庄支行</t>
  </si>
  <si>
    <t>中国农业银行昆山锦溪支行</t>
  </si>
  <si>
    <t>中国农业银行昆山玉山支行</t>
  </si>
  <si>
    <t>中国农业银行昆山城北支行</t>
  </si>
  <si>
    <t>中国农业银行昆山花桥国际商务城支行</t>
  </si>
  <si>
    <t>中国农业银行昆山城中支行</t>
  </si>
  <si>
    <t>中国农业银行昆山集街支行</t>
  </si>
  <si>
    <t>中国农业银行昆山城东支行</t>
  </si>
  <si>
    <t>中国农业银行昆山开发区支行</t>
  </si>
  <si>
    <t>中国农业银行股份有限公司泰兴七圩支行</t>
  </si>
  <si>
    <t>中国农业银行昆山青阳港支行</t>
  </si>
  <si>
    <t>中国农业银行昆山朝阳支行</t>
  </si>
  <si>
    <t>中国农业银行昆山金浦支行</t>
  </si>
  <si>
    <t>中国农业银行股份有限公司昆山分行清算中心</t>
  </si>
  <si>
    <t>中国农业银行昆山支行个贷运行中心</t>
  </si>
  <si>
    <t>中国农业银行股份有限公司昆山同丰路分理处</t>
  </si>
  <si>
    <t>中国农业银行股份有限公司宿迁城东支行</t>
  </si>
  <si>
    <t>中国农业银行股份有限公司宿迁楚苑支行</t>
  </si>
  <si>
    <t>中国农业银行江阴南闸支行</t>
  </si>
  <si>
    <t>中国农业银行江阴云亭支行</t>
  </si>
  <si>
    <t>中国农业银行江阴山观支行</t>
  </si>
  <si>
    <t>中国农业银行江阴要塞支行</t>
  </si>
  <si>
    <t>中国农业银行江阴经济开发区支行</t>
  </si>
  <si>
    <t>中国农业银行江阴西郊支行</t>
  </si>
  <si>
    <t>中国农业银行江阴澄江支行</t>
  </si>
  <si>
    <t>中国农业银行江阴人民路支行</t>
  </si>
  <si>
    <t>中国农业银行江阴市支行</t>
  </si>
  <si>
    <t>中国农业银行股份有限公司江阴周庄兴隆支行</t>
  </si>
  <si>
    <t>中国农业银行江阴广场支行</t>
  </si>
  <si>
    <t>中国农业银行江阴长山支行</t>
  </si>
  <si>
    <t>中国农业银行股份有限公司江阴金属市场支行</t>
  </si>
  <si>
    <t>中国农业银行股份有限公司江阴花园路支行</t>
  </si>
  <si>
    <t>中国农业银行江阴文定支行</t>
  </si>
  <si>
    <t>中国农业银行宜兴周铁支行</t>
  </si>
  <si>
    <t>中国农业银行苏州阳澄湖支行</t>
  </si>
  <si>
    <t>中国农业银行宜兴新庄支行</t>
  </si>
  <si>
    <t>中国农业银行宜兴洋溪支行</t>
  </si>
  <si>
    <t>中国农业银行宜兴大浦支行</t>
  </si>
  <si>
    <t>中国农业银行宜兴城东支行</t>
  </si>
  <si>
    <t>中国农业银行宜兴丁蜀支行</t>
  </si>
  <si>
    <t>中国农业银行宜兴陶都支行</t>
  </si>
  <si>
    <t>中国农业银行昆山陆杨支行</t>
  </si>
  <si>
    <t>中国农业银行股份有限公司南京大桥南路支行</t>
  </si>
  <si>
    <t>中国农业银行股份有限公司南京四牌楼支行</t>
  </si>
  <si>
    <t>中国农业银行股份有限公司南京燕子矶支行</t>
  </si>
  <si>
    <t>中国农业银行股份有限公司南京新港支行</t>
  </si>
  <si>
    <t>中国农业银行股份有限公司常州武进高新技术产业开发区科技支行</t>
  </si>
  <si>
    <t>中国农业银行常州庙桥支行</t>
  </si>
  <si>
    <t>中国农业银行常州鸣凰支行</t>
  </si>
  <si>
    <t>中国农业银行常州湖塘支行</t>
  </si>
  <si>
    <t>中国农业银行常州府中支行</t>
  </si>
  <si>
    <t>中国农业银行常州马杭支行</t>
  </si>
  <si>
    <t>中国农业银行常州市牛塘支行</t>
  </si>
  <si>
    <t>中国农业银行常州市武进高新技术开发区支行</t>
  </si>
  <si>
    <t>中国农业银行常州崔桥支行</t>
  </si>
  <si>
    <t>中国农业银行常州横林支行</t>
  </si>
  <si>
    <t>中国农业银行股份有限公司常州潞城支行</t>
  </si>
  <si>
    <t>中国农业银行常州剑湖新街支行</t>
  </si>
  <si>
    <t>中国农业银行常州市遥观支行</t>
  </si>
  <si>
    <t>中国农业银行股份有限公司姜堰市支行</t>
  </si>
  <si>
    <t>中国农业银行股份有限公司东台东台分理处</t>
  </si>
  <si>
    <t>中国农业银行股份有限公司东台花舍分理处</t>
  </si>
  <si>
    <t>中国农业银行股份有限公司东台弶港分理处</t>
  </si>
  <si>
    <t>中国农业银行服务有限公司东台台城支行</t>
  </si>
  <si>
    <t>中国农业银行股份有限公司东台苏中分理处</t>
  </si>
  <si>
    <t>中国农业银行股份有限公司南京宁南支行</t>
  </si>
  <si>
    <t>中国农业银行股份有限公司南京茶亭东街支行</t>
  </si>
  <si>
    <t>中国农业银行股份有限公司南京龙江支行</t>
  </si>
  <si>
    <t>中国农业银行股份有限公司南京赛虹桥支行</t>
  </si>
  <si>
    <t>中国农业银行股份有限公司南京玉兰路支行</t>
  </si>
  <si>
    <t>中国农业银行股份有限公司南京长虹路支行</t>
  </si>
  <si>
    <t>中国农业银行股份有限公司南京板桥支行</t>
  </si>
  <si>
    <t>中国农业银行股份有限公司南京察哈尔路支行</t>
  </si>
  <si>
    <t>中国农业银行股份有限公司南京模范路科技支行</t>
  </si>
  <si>
    <t>中国农业银行股份有限公司南京大明路支行</t>
  </si>
  <si>
    <t>中国农业银行股份有限公司南京龙蟠中路支行</t>
  </si>
  <si>
    <t>中国农业银行股份有限公司南京兴隆大街支行</t>
  </si>
  <si>
    <t>中国农业银行股份有限公司南京城东支行</t>
  </si>
  <si>
    <t>中国农业银行股份有限公司南京紫金山支行</t>
  </si>
  <si>
    <t>中国农业银行股份有限公司南京尧化支行</t>
  </si>
  <si>
    <t>中国农业银行股份有限公司南京迈皋桥支行</t>
  </si>
  <si>
    <t>中国农业银行股份有限公司南京龙蟠路支行</t>
  </si>
  <si>
    <t>中国农业银行股份有限公司南京东门街支行</t>
  </si>
  <si>
    <t>中国农业银行股份有限公司南京卫岗支行</t>
  </si>
  <si>
    <t>中国农业银行溧阳城南支行</t>
  </si>
  <si>
    <t>中国农业银行溧阳清溪路支行</t>
  </si>
  <si>
    <t>中国农业银行股份有限公司溧阳城东支行</t>
  </si>
  <si>
    <t>中国农业银行溧阳开发区支行</t>
  </si>
  <si>
    <t>中国农业银行溧阳和平支行</t>
  </si>
  <si>
    <t>中国农业银行溧阳戴埠支行</t>
  </si>
  <si>
    <t>中国农业银行股份有限公司溧阳天目湖支行</t>
  </si>
  <si>
    <t>中国农业银行溧阳别桥支行</t>
  </si>
  <si>
    <t>中国农业银行溧阳市上沛分理处</t>
  </si>
  <si>
    <t>中国农业银行溧阳竹箦支行</t>
  </si>
  <si>
    <t>中国农业银行股份有限公司溧阳南渡支行</t>
  </si>
  <si>
    <t>中国农业银行溧阳社渚支行</t>
  </si>
  <si>
    <t>中国农业银行股份有限公司溧阳景鸿支行</t>
  </si>
  <si>
    <t>中国农业银行溧阳朝阳支行</t>
  </si>
  <si>
    <t>中国农业银行苏州市吴中支行营业部</t>
  </si>
  <si>
    <t>中国农业银行苏州阊胥支行</t>
  </si>
  <si>
    <t>中国农业银行苏州黄埭支行</t>
  </si>
  <si>
    <t>中国农业银行苏州光福支行</t>
  </si>
  <si>
    <t>中国农业银行股份有限公司南京铁心桥支行</t>
  </si>
  <si>
    <t>中国农业银行苏州车坊支行</t>
  </si>
  <si>
    <t>中国农业银行股份有限公司赣榆黄海路支行</t>
  </si>
  <si>
    <t>中国农业银行股份有限公司东海县支行</t>
  </si>
  <si>
    <t>中国农业银行股份有限公司东海新华支行</t>
  </si>
  <si>
    <t>中国农业银行股份有限公司东海金穗支行</t>
  </si>
  <si>
    <t>中国农业银行股份有限公司东海阳光支行</t>
  </si>
  <si>
    <t>中国农业银行股份有限公司东海牛山镇支行</t>
  </si>
  <si>
    <t>中国农业银行镇江市分行营业部</t>
  </si>
  <si>
    <t>中国农业银行股份有限公司南京淳化分理处</t>
  </si>
  <si>
    <t>中国农业银行股份有限公司南京东麒路分理处</t>
  </si>
  <si>
    <t>中国农业银行股份有限公司南京江宁分理处</t>
  </si>
  <si>
    <t>中国农业银行股份有限公司南京科学园支行</t>
  </si>
  <si>
    <t>中国农业银行股份有限公司南京上元路分理处</t>
  </si>
  <si>
    <t>中国农业银行股份有限公司南京卡子门分理处</t>
  </si>
  <si>
    <t>中国农业银行股份有限公司南京禄口分理处</t>
  </si>
  <si>
    <t>中国农业银行股份有限公司南京梅山支行</t>
  </si>
  <si>
    <t>中国农业银行股份有限公司南京秣陵分理处</t>
  </si>
  <si>
    <t>中国农业银行股份有限公司南京其林分理处</t>
  </si>
  <si>
    <t>中国农业银行股份有限公司南京江宁支行</t>
  </si>
  <si>
    <t>中国农业银行股份有限公司南京商城支行</t>
  </si>
  <si>
    <t>中国农业银行股份有限公司南京上坊分理处</t>
  </si>
  <si>
    <t>中国农业银行股份有限公司南京汤山支行</t>
  </si>
  <si>
    <t>中国农业银行股份有限公司南京滨江分理处</t>
  </si>
  <si>
    <t>中国农业银行股份有限公司江苏省分行营业部（不对外办理业务）</t>
  </si>
  <si>
    <t>中国农业银行股份有限公司连云港机耕路支行</t>
  </si>
  <si>
    <t>中国农业银行股份有限公司无锡分行营业部</t>
  </si>
  <si>
    <t>中国农业银行无锡分行清算中心</t>
  </si>
  <si>
    <t>中国农业银行无锡保利支行</t>
  </si>
  <si>
    <t>中国农业银行股份有限公司溧阳三和支行</t>
  </si>
  <si>
    <t>中国农业银行溧阳城中支行</t>
  </si>
  <si>
    <t>中国农业银行溧阳嘉丰支行</t>
  </si>
  <si>
    <t>中国农业银行溧阳溧城支行</t>
  </si>
  <si>
    <t>中国农业银行股份有限公司宿迁城中支行</t>
  </si>
  <si>
    <t>中国农业银行股份有限公司宿迁分行</t>
  </si>
  <si>
    <t>中国农业银行股份有限公司宿迁宿豫支行</t>
  </si>
  <si>
    <t>中国农业银行股份有限公司姜堰西郊支行</t>
  </si>
  <si>
    <t>中国农业银行股份有限公司姜堰双登支行</t>
  </si>
  <si>
    <t>中国农业银行股份有限公司姜堰蒋垛支行</t>
  </si>
  <si>
    <t>中国农业银行股份有限公司姜堰大伦支行</t>
  </si>
  <si>
    <t>中国农业银行股份有限公司姜堰曙光支行</t>
  </si>
  <si>
    <t>中国农业银行股份有限公司姜堰张甸支行</t>
  </si>
  <si>
    <t>中国农业银行股份有限公司姜堰府西支行</t>
  </si>
  <si>
    <t>中国农业银行股份有限公司姜堰巴黎城支行</t>
  </si>
  <si>
    <t>中国农业银行股份有限公司泰州苏陈支行</t>
  </si>
  <si>
    <t>中国农业银行股份有限公司姜堰开发区支行</t>
  </si>
  <si>
    <t>中国农业银行股份有限公司泰州罡杨支行</t>
  </si>
  <si>
    <t>中国农业银行股份有限公司姜堰白米支行</t>
  </si>
  <si>
    <t>中国农业银行股份有限公司姜堰娄庄支行</t>
  </si>
  <si>
    <t>中国农业银行股份有限公司姜堰洪林支行</t>
  </si>
  <si>
    <t>中国农业银行江苏省分行（不对外）</t>
  </si>
  <si>
    <t>中国农业银行镇江市宝塔路分理处</t>
  </si>
  <si>
    <t>中国农业银行股份有限公司镇江七里支行</t>
  </si>
  <si>
    <t>中国农业银行镇江市四摆渡分理处</t>
  </si>
  <si>
    <t>中国农业银行镇江镇扬路支行</t>
  </si>
  <si>
    <t>中国农业银行股份有限公司镇江金山支行</t>
  </si>
  <si>
    <t>中国农业银行镇江润州工业园支行</t>
  </si>
  <si>
    <t>中国农业银行镇江市润州支行</t>
  </si>
  <si>
    <t>中国农业银行股份有限公司南京程桥分理处</t>
  </si>
  <si>
    <t>中国农业银行扬中市油坊分理处</t>
  </si>
  <si>
    <t>中国农业银行扬中八桥支行</t>
  </si>
  <si>
    <t>中国农业银行股份有限公司扬中西来桥支行</t>
  </si>
  <si>
    <t>中国农业银行扬中市前进支行</t>
  </si>
  <si>
    <t>中国农业银行股份有限公司扬中城中支行</t>
  </si>
  <si>
    <t>中国农业银行股份有限公司扬中城东支行</t>
  </si>
  <si>
    <t>中国农业银行扬中江洲支行</t>
  </si>
  <si>
    <t>中国农业银行扬中市支行清算中心</t>
  </si>
  <si>
    <t>中国农业银行股份有限公司扬中大全支行</t>
  </si>
  <si>
    <t>中国农业银行股份有限公司扬中城西支行</t>
  </si>
  <si>
    <t>中国农业银行杭州市西湖支行营业中心</t>
  </si>
  <si>
    <t>中国农业银行常州西夏墅支行</t>
  </si>
  <si>
    <t>中国农业银行常州小河支行</t>
  </si>
  <si>
    <t>中国农业银行常州市礼河分理处</t>
  </si>
  <si>
    <t>中国农业银行常州邹区支行</t>
  </si>
  <si>
    <t>中国农业银行常州卜弋支行</t>
  </si>
  <si>
    <t>中国农业银行常州长虹支行</t>
  </si>
  <si>
    <t>中国农业银行常州夏溪支行</t>
  </si>
  <si>
    <t>中国农业银行常州市鬲湖分理处</t>
  </si>
  <si>
    <t>中国农业银行常州嘉泽支行</t>
  </si>
  <si>
    <t>中国农业银行常州湟里支行</t>
  </si>
  <si>
    <t>中国农业银行常州东安支行</t>
  </si>
  <si>
    <t>中国农业银行常州定安路支行</t>
  </si>
  <si>
    <t>中国农业银行常州分行营业部</t>
  </si>
  <si>
    <t>中国农业银行常州怀德路支行</t>
  </si>
  <si>
    <t>中国农业银行常州文化宫支行</t>
  </si>
  <si>
    <t>中国农业银行股份有限公司常州金色新城支行</t>
  </si>
  <si>
    <t>中国农业银行邳州新兴支行</t>
  </si>
  <si>
    <t>中国农业银行徐州分行新沂市支行营业部</t>
  </si>
  <si>
    <t>中国农业银行新沂新安镇支行</t>
  </si>
  <si>
    <t>中国农业银行新沂市钟吾分理处</t>
  </si>
  <si>
    <t>中国农业银行新沂西城支行</t>
  </si>
  <si>
    <t>中国农业银行新沂金三角支行</t>
  </si>
  <si>
    <t>中国农业银行新沂市支行市府路分理处</t>
  </si>
  <si>
    <t>中国农业银行新沂市新南分理处</t>
  </si>
  <si>
    <t>中国农业银行常州永宁支行</t>
  </si>
  <si>
    <t>中国农业银行股份有限公司金坛水北支行</t>
  </si>
  <si>
    <t>中国农业银行溧阳市支行营业部</t>
  </si>
  <si>
    <t>中国农业银行股份有限公司溧阳天目路支行</t>
  </si>
  <si>
    <t>中国农业银行股份有限公司溧阳阳光支行</t>
  </si>
  <si>
    <t>中国农业银行股份有限公司连云港海昌南路支行</t>
  </si>
  <si>
    <t>中国农业银行股份有限公司连云港通灌北路支行</t>
  </si>
  <si>
    <t>中国农业银行股份有限公司连云港新浦支行</t>
  </si>
  <si>
    <t>中国农业银行股份有限公司连云港解放东路支行</t>
  </si>
  <si>
    <t>中国农业银行股份有限公司连云港新海支行</t>
  </si>
  <si>
    <t>中国农业银行股份有限公司连云港大庆路支行</t>
  </si>
  <si>
    <t>中国农业银行股份有限公司连云港连云支行</t>
  </si>
  <si>
    <t>中国农业银行股份有限公司连云港港口支行</t>
  </si>
  <si>
    <t>中国农业银行股份有限公司连云港栖霞支行</t>
  </si>
  <si>
    <t>中国农业银行股份有限公司连云港经济技术开发区支行</t>
  </si>
  <si>
    <t>中国农业银行股份有限公司连云港龙河支行</t>
  </si>
  <si>
    <t>中国农业银行股份有限公司连云港曙光支行</t>
  </si>
  <si>
    <t>中国农业银行股份有限公司连云港苍梧支行</t>
  </si>
  <si>
    <t>中国农业银行股份有限公司东台南沈灶分理处</t>
  </si>
  <si>
    <t>中国农业银行股份有限公司东台富安分理处</t>
  </si>
  <si>
    <t>中国农业银行股份有限公司东台唐洋支行</t>
  </si>
  <si>
    <t>中国农业银行股份有限公司东台新街分理处</t>
  </si>
  <si>
    <t>中国农业银行股份有限公司东台许河分理处</t>
  </si>
  <si>
    <t>中国农业银行股份有限公司东台三仓分理处</t>
  </si>
  <si>
    <t>中国农业银行股份有限公司东台头灶分理处</t>
  </si>
  <si>
    <t>中国农业银行股份有限公司南京百家湖支行</t>
  </si>
  <si>
    <t>中国农业银行股份有限公司南京双龙路支行</t>
  </si>
  <si>
    <t>中国农业银行股份有限公司南京竹山路支行</t>
  </si>
  <si>
    <t>中国农业银行张家港东莱支行</t>
  </si>
  <si>
    <t>中国农业银行张家港锦丰支行</t>
  </si>
  <si>
    <t>中国农业银行张家港农场支行</t>
  </si>
  <si>
    <t>中国农业银行张家港晨阳支行</t>
  </si>
  <si>
    <t>中国农业银行张家港德积支行</t>
  </si>
  <si>
    <t>中国农业银行张家港大新支行</t>
  </si>
  <si>
    <t>中国农业银行张家港后塍支行</t>
  </si>
  <si>
    <t>中国农业银行张家港南沙支行</t>
  </si>
  <si>
    <t>中国农业银行张家港杨舍支行</t>
  </si>
  <si>
    <t>中国农业银行张家港泗港支行</t>
  </si>
  <si>
    <t>中国农业银行张家港塘市支行</t>
  </si>
  <si>
    <t>中国农业银行张家港乘航支行</t>
  </si>
  <si>
    <t>中国农业银行张家港塘桥支行</t>
  </si>
  <si>
    <t>中国农业银行宜兴城南支行</t>
  </si>
  <si>
    <t>中国农业银行宜兴茶东支行</t>
  </si>
  <si>
    <t>中国农业银行股份公司昆山兵希分理处</t>
  </si>
  <si>
    <t>中国农业银行股份有限公司昆山城南分理处</t>
  </si>
  <si>
    <t>中国农业银行股份有限公司昆山萧林路分理处</t>
  </si>
  <si>
    <t>中国农业银行吴江分行营业部</t>
  </si>
  <si>
    <t>中国农业银行吴江八坼支行</t>
  </si>
  <si>
    <t>中国农业银行吴江同里支行</t>
  </si>
  <si>
    <t>中国农业银行吴江菀坪支行</t>
  </si>
  <si>
    <t>中国农业银行吴江市屯村分理处</t>
  </si>
  <si>
    <t>中国农业银行吴江莘塔支行</t>
  </si>
  <si>
    <t>中国农业银行股份有限公司句容步步高支行</t>
  </si>
  <si>
    <t>中国农业银行股份有限公司句容东方支行</t>
  </si>
  <si>
    <t>中国农业银行股份有限公司句容下蜀支行</t>
  </si>
  <si>
    <t>中国农业银行股份有限公司扬中城南支行</t>
  </si>
  <si>
    <t>中国农业银行扬中市支行</t>
  </si>
  <si>
    <t>中国农业银行扬中新坝支行</t>
  </si>
  <si>
    <t>中国农业银行扬中市丰裕分理处</t>
  </si>
  <si>
    <t>中国农业银行扬中市兴隆分理处</t>
  </si>
  <si>
    <t>中国农业银行股份有限公司扬中长旺支行</t>
  </si>
  <si>
    <t>中国农业银行张家港鹿苑支行</t>
  </si>
  <si>
    <t>中国农业银行张家港西张支行</t>
  </si>
  <si>
    <t>中国农业银行张家港港口支行</t>
  </si>
  <si>
    <t>中国农业银行张家港凤凰支行</t>
  </si>
  <si>
    <t>中国农业银行张家港港区支行</t>
  </si>
  <si>
    <t>中国农业银行张家港保税区支行</t>
  </si>
  <si>
    <t>中国农业银行张家港妙桥支行</t>
  </si>
  <si>
    <t>中国农业银行张家港沙洲路支行</t>
  </si>
  <si>
    <t>中国农业银行扬州市新区支行</t>
  </si>
  <si>
    <t>中国农业银行扬州市解放桥分理处</t>
  </si>
  <si>
    <t>中国农业银行扬州城西支行</t>
  </si>
  <si>
    <t>中国农业银行扬州润扬支行</t>
  </si>
  <si>
    <t>中国农业银行扬州荷花池支行</t>
  </si>
  <si>
    <t>中国农业银行股份有限公司扬州扬子江支行</t>
  </si>
  <si>
    <t>中国农业银行扬州西门支行</t>
  </si>
  <si>
    <t>中国农业银行股份有限公司扬州广陵支行营业部</t>
  </si>
  <si>
    <t>中国农业银行股份有限公司扬州经济技术开发区科技支行</t>
  </si>
  <si>
    <t>中国农业银行扬州市分行清算中心（不对外）</t>
  </si>
  <si>
    <t>中国农业银行扬州市高邮支行营业部</t>
  </si>
  <si>
    <t>中国农业银行扬州市高邮支行清算中心</t>
  </si>
  <si>
    <t>中国农业银行高邮市支行车逻分理处</t>
  </si>
  <si>
    <t>中国农业银行高邮市支行城区分理处</t>
  </si>
  <si>
    <t>中国农业银行高邮兴晨支行</t>
  </si>
  <si>
    <t>中国农业银行股份有限公司南京竹镇分理处</t>
  </si>
  <si>
    <t>中国农业银行股份有限公司南京八百分理处</t>
  </si>
  <si>
    <t>中国农业银行苏州胜浦支行</t>
  </si>
  <si>
    <t>中国农业银行苏州斜塘支行</t>
  </si>
  <si>
    <t>中国农业银行苏州新城支行</t>
  </si>
  <si>
    <t>中国农业银行苏州扬东路支行</t>
  </si>
  <si>
    <t>中国农业银行股份有限公司淮安板闸支行</t>
  </si>
  <si>
    <t>中国农业银行股份有限公司盐城中兴支行</t>
  </si>
  <si>
    <t>中国农业银行股份有限公司盐城亭湖支行</t>
  </si>
  <si>
    <t>中国农业银行股份有限公司盐城双元支行</t>
  </si>
  <si>
    <t>中国农业银行股份有限公司盐城环城支行</t>
  </si>
  <si>
    <t>中国农业银行股份有限公司盐城南洋分理处</t>
  </si>
  <si>
    <t>中国农业银行股份有限公司盐城新兴分理处</t>
  </si>
  <si>
    <t>中国农业银行股份有限公司盐城青墩分理处</t>
  </si>
  <si>
    <t>中国农业银行股份有限公司盐城黄海路支行</t>
  </si>
  <si>
    <t>中国农业银行股份有限公司盐城通榆支行</t>
  </si>
  <si>
    <t>中国农业银行股份有限公司盐城新都支行</t>
  </si>
  <si>
    <t>中国农业银行股份有限公司响水县支行</t>
  </si>
  <si>
    <t>中国农业银行股份有限公司响水小尖分理处</t>
  </si>
  <si>
    <t>中国农业银行镇江市宝堰分理处</t>
  </si>
  <si>
    <t>中国农业银行股份有限公司镇江城南支行</t>
  </si>
  <si>
    <t>中国农业银行镇江市新区支行</t>
  </si>
  <si>
    <t>中国农业银行股份有限公司镇江新区科技支行</t>
  </si>
  <si>
    <t>中国农业银行镇江市环球分理处</t>
  </si>
  <si>
    <t>中国农业银行江都市支行金鑫分理处</t>
  </si>
  <si>
    <t>中国农业银行股份有限公司泰州新区支行</t>
  </si>
  <si>
    <t>中国农业银行股份有限公司泰州市分行清算中心(不对外)</t>
  </si>
  <si>
    <t>中国农业银行股份有限公司泰州梅园支行</t>
  </si>
  <si>
    <t>中国农业银行股份有限公司泰州税务桥支行</t>
  </si>
  <si>
    <t>中国农业银行股份有限公司泰州城西支行</t>
  </si>
  <si>
    <t>中国农业银行股份有限公司泰州医药城科技支行</t>
  </si>
  <si>
    <t>中国农业银行股份有限公司泰州海陵支行</t>
  </si>
  <si>
    <t>中国农业银行股份有限公司泰州东郊支行</t>
  </si>
  <si>
    <t>中国农业银行股份有限公司泰州江洲路支行</t>
  </si>
  <si>
    <t>中国农业银行宜兴新建支行</t>
  </si>
  <si>
    <t>中国农业银行宜兴丰义支行</t>
  </si>
  <si>
    <t>中国农业银行宜兴范道支行</t>
  </si>
  <si>
    <t>中国农业银行宜兴和桥支行</t>
  </si>
  <si>
    <t>中国农业银行宜兴高塍支行</t>
  </si>
  <si>
    <t>中国农业银行宜兴万石支行</t>
  </si>
  <si>
    <t>中国农业银行宜兴龙溪支行</t>
  </si>
  <si>
    <t>中国农业银行宜兴新天地支行</t>
  </si>
  <si>
    <t>中国农业银行宜兴城西支行</t>
  </si>
  <si>
    <t>中国农业银行宜兴城北支行</t>
  </si>
  <si>
    <t>中国农业银行宜兴茶局支行</t>
  </si>
  <si>
    <t>中国农业银行宜兴阳羡支行</t>
  </si>
  <si>
    <t>中国农业银行宜兴市支行</t>
  </si>
  <si>
    <t>中国农业银行宜兴城中支行</t>
  </si>
  <si>
    <t>中国农业银行宜兴环科园支行</t>
  </si>
  <si>
    <t>中国农业银行宜兴人民路支行</t>
  </si>
  <si>
    <t>中国农业银行宜兴迎宾支行</t>
  </si>
  <si>
    <t>中国农业银行股份有限公司镇江平昌分理处</t>
  </si>
  <si>
    <t>中国农业银行股份有限公司镇江分行</t>
  </si>
  <si>
    <t>中国农业银行丹阳市支行</t>
  </si>
  <si>
    <t>中国农业银行丹阳吕城支行</t>
  </si>
  <si>
    <t>中国农业银行丹阳市陵口分理处</t>
  </si>
  <si>
    <t>中国农业银行股份有限公司丹阳访仙支行</t>
  </si>
  <si>
    <t>中国农业银行股份有限公司丹阳埤城支行</t>
  </si>
  <si>
    <t>中国农业银行丹阳后巷支行</t>
  </si>
  <si>
    <t>中国农业银行丹阳新桥支行</t>
  </si>
  <si>
    <t>中国农业银行铜山柳新支行</t>
  </si>
  <si>
    <t>中国农业银行铜山唐沟支行</t>
  </si>
  <si>
    <t>中国农业银行铜山县刘集分理处</t>
  </si>
  <si>
    <t>中国农业银行张家港兆丰支行</t>
  </si>
  <si>
    <t>中国农业银行张家港南丰支行</t>
  </si>
  <si>
    <t>中国农业银行张家港合兴支行</t>
  </si>
  <si>
    <t>中国农业银行江苏省分行三元支行</t>
  </si>
  <si>
    <t>中国农业银行股份有限公司南京泰山支行</t>
  </si>
  <si>
    <t>中国农业银行股份有限公司南京幕府西路支行</t>
  </si>
  <si>
    <t>中国农业银行股份有限公司南京江东北路支行</t>
  </si>
  <si>
    <t>中国农业银行股份有限公司南京盘城支行</t>
  </si>
  <si>
    <t>中国农业银行股份有限公司南京虎踞北路支行</t>
  </si>
  <si>
    <t>中国农业银行扬州市何园分理处</t>
  </si>
  <si>
    <t>中国农业银行维扬支行文昌分理处</t>
  </si>
  <si>
    <t>中国农业银行扬州宏达支行</t>
  </si>
  <si>
    <t>中国农业银行股份有限公司扬州京杭支行</t>
  </si>
  <si>
    <t>中国农业银行扬州西湖支行</t>
  </si>
  <si>
    <t>中国农业银行股份有限公司扬州长河支行</t>
  </si>
  <si>
    <t>中国农业银行邗江支行营业部</t>
  </si>
  <si>
    <t>中国农业银行股份有限公司扬州金湖湾支行</t>
  </si>
  <si>
    <t>中国农业银行无锡玉祁支行</t>
  </si>
  <si>
    <t>中国农业银行无锡洛社支行</t>
  </si>
  <si>
    <t>中国农业银行苏州太湖度假区支行</t>
  </si>
  <si>
    <t>中国农业银行苏州沧浪新城支行</t>
  </si>
  <si>
    <t>中国农业银行股份有限公司苏州水香街支行</t>
  </si>
  <si>
    <t>中国农业银行股份有限公司苏州碧波支行</t>
  </si>
  <si>
    <t>中国农业银行苏州浒关支行</t>
  </si>
  <si>
    <t>中国农业银行苏州浒墅关经济开发区支行</t>
  </si>
  <si>
    <t>中国农业银行股份有限公司苏州陆慕支行</t>
  </si>
  <si>
    <t>中国农业银行股份有限公司苏州国际家具城支行</t>
  </si>
  <si>
    <t>中国农业银行股份有限公司苏州苏相合作区分理处</t>
  </si>
  <si>
    <t>中国农业银行苏州新区支行营业部</t>
  </si>
  <si>
    <t>中国农业银行苏州三元支行</t>
  </si>
  <si>
    <t>中国农业银行苏州枫桥支行</t>
  </si>
  <si>
    <t>中国农业银行苏州商业街支行</t>
  </si>
  <si>
    <t>中国农业银行苏州横塘支行</t>
  </si>
  <si>
    <t>中国农业银行苏州桐泾路支行</t>
  </si>
  <si>
    <t>中国农业银行股份公司苏州马涧支行</t>
  </si>
  <si>
    <t>中国农业银行苏州工业园区支行营业部</t>
  </si>
  <si>
    <t>中国农业银行股份有限公司南京高新技术开发区支行</t>
  </si>
  <si>
    <t>中国农业银行股份有限公司南京顶山支行</t>
  </si>
  <si>
    <t>中国农业银行股份有限公司南京四平路支行</t>
  </si>
  <si>
    <t>中国农业银行股份有限公司南京桥北支行</t>
  </si>
  <si>
    <t>中国农业银行股份有限公司南京六合支行</t>
  </si>
  <si>
    <t>中国农业银行常州黄山路支行</t>
  </si>
  <si>
    <t>中国农业银行常州汤庄支行</t>
  </si>
  <si>
    <t>中国农业银行常州奔牛支行</t>
  </si>
  <si>
    <t>中国农业银行常州邱墅支行</t>
  </si>
  <si>
    <t>中国农业银行常州市罗溪分理处</t>
  </si>
  <si>
    <t>中国农业银行淮安市平桥分理处</t>
  </si>
  <si>
    <t>中国农业银行淮安市朱桥分理处</t>
  </si>
  <si>
    <t>中国农业银行淮安市施河分理处</t>
  </si>
  <si>
    <t>中国农业银行股份有限公司淮安车桥支行</t>
  </si>
  <si>
    <t>中国农业银行淮安市泾口分理处</t>
  </si>
  <si>
    <t>中国农业银行股份有限公司淮安流均支行</t>
  </si>
  <si>
    <t>中国农业银行股份有限公司淮安博里支行</t>
  </si>
  <si>
    <t>中国农业银行江都市支行丁伙办事处</t>
  </si>
  <si>
    <t>中国农业银行江都市支行丁沟办事处</t>
  </si>
  <si>
    <t>中国农业银行江都市支行郭村办事处</t>
  </si>
  <si>
    <t>中国农业银行江都市支行吴桥办事处</t>
  </si>
  <si>
    <t>中国农业银行股份有限公司扬州嘶马支行</t>
  </si>
  <si>
    <t>中国农业银行江都市支行张纲办事处</t>
  </si>
  <si>
    <t>中国农业银行江都市支行浦头办事处</t>
  </si>
  <si>
    <t>中国农业银行股份有限公司扬州小纪支行</t>
  </si>
  <si>
    <t>中国农业银行江都市支行武坚办事处</t>
  </si>
  <si>
    <t>中国农业银行江都市支行樊川办事处</t>
  </si>
  <si>
    <t>中国农业银行苏州娄葑支行</t>
  </si>
  <si>
    <t>中国农业银行苏州干将路支行</t>
  </si>
  <si>
    <t>中国农业银行苏州跨塘支行</t>
  </si>
  <si>
    <t>中国农业银行苏州唯亭支行</t>
  </si>
  <si>
    <t>中国农业银行股份有限公司宜兴（氵九）滨支行</t>
  </si>
  <si>
    <t>中国农业银行宜兴徐舍支行</t>
  </si>
  <si>
    <t>中国农业银行宜兴西郊支行</t>
  </si>
  <si>
    <t>中国农业银行宜兴官林支行</t>
  </si>
  <si>
    <t>中国农业银行宜兴杨巷支行</t>
  </si>
  <si>
    <t>中国农业银行徐州丰储支行</t>
  </si>
  <si>
    <t>中国农业银行铜山新区支行</t>
  </si>
  <si>
    <t>中国农业银行徐州泰山支行</t>
  </si>
  <si>
    <t>中国农业银行铜山县营业部</t>
  </si>
  <si>
    <t>中国农业银行铜山县民主南路支行</t>
  </si>
  <si>
    <t>中国农业银行铜山县塔东支行</t>
  </si>
  <si>
    <t>中国农业银行徐州新城区分理处</t>
  </si>
  <si>
    <t>中国农业银行海门市常乐办事处</t>
  </si>
  <si>
    <t>中国农业银行海门市天补办事处</t>
  </si>
  <si>
    <t>中国农业银行海门市其林办事处</t>
  </si>
  <si>
    <t>中国农业银行海门市余东办事处</t>
  </si>
  <si>
    <t>中国农业银行海门市包场办事处</t>
  </si>
  <si>
    <t>中国农业银行海门市刘浩办事处</t>
  </si>
  <si>
    <t>中国农业银行海门市悦来办事处</t>
  </si>
  <si>
    <t>中国农业银行海门市东灶港办事处</t>
  </si>
  <si>
    <t>中国农业银行海门市解放东路分理处</t>
  </si>
  <si>
    <t>中国农业银行海门市三和办事处</t>
  </si>
  <si>
    <t>中国农业银行海门三星支行</t>
  </si>
  <si>
    <t>中国农业银行海门市临江办事处</t>
  </si>
  <si>
    <t>中国农业银行海门市万年办事处</t>
  </si>
  <si>
    <t>中国农业银行海门市正余支行</t>
  </si>
  <si>
    <t>中国农业银行海门市货隆办事处</t>
  </si>
  <si>
    <t>中国农业银行海门市城西分理处</t>
  </si>
  <si>
    <t>中国农业银行海门叠石桥支行</t>
  </si>
  <si>
    <t>中国农业银行股份有限公司海门城南分理处</t>
  </si>
  <si>
    <t>中国农业银行股份有限公司南京马群支行</t>
  </si>
  <si>
    <t>中国农业银行股份有限公司南京八卦洲支行</t>
  </si>
  <si>
    <t>中国农业银行股份有限公司南京仙林支行</t>
  </si>
  <si>
    <t>中国农业银行股份有限公司南京新街口支行</t>
  </si>
  <si>
    <t>中国农业银行股份有限公司南京天福园支行</t>
  </si>
  <si>
    <t>中国农业银行股份有限公司南京洪武支行</t>
  </si>
  <si>
    <t>中国农业银行股份有限公司南京山西路支行</t>
  </si>
  <si>
    <t>中国农业银行股份有限公司南京三元巷支行</t>
  </si>
  <si>
    <t>中国农业银行股份有限公司南京阳光支行</t>
  </si>
  <si>
    <t>中国农业银行股份有限公司南京北京西路支行</t>
  </si>
  <si>
    <t>中国农业银行吴江七都支行</t>
  </si>
  <si>
    <t>中国农业银行吴江庙港支行</t>
  </si>
  <si>
    <t>中国农业银行吴江市震泽支行</t>
  </si>
  <si>
    <t>中国农业银行吴江铜罗支行</t>
  </si>
  <si>
    <t>中国农业银行股份有限公司盐城秦南支行</t>
  </si>
  <si>
    <t>中国农业银行股份有限公司盐城龙冈支行</t>
  </si>
  <si>
    <t>中国农业银行淮安市农业外向型综合开发区分理处</t>
  </si>
  <si>
    <t>中国农业银行淮安市国贸大厦分理处</t>
  </si>
  <si>
    <t>中国农业银行淮安市新区支行</t>
  </si>
  <si>
    <t>中国农业银行淮安市城北支行</t>
  </si>
  <si>
    <t>中国农业银行股份有限公司淮安淮海路支行</t>
  </si>
  <si>
    <t>中国农业银行股份有限公司淮安市长江路支行</t>
  </si>
  <si>
    <t>中国农业银行股份有限公司淮安王营支行</t>
  </si>
  <si>
    <t>中国农业银行淮安市承德路分理处</t>
  </si>
  <si>
    <t>中国农业银行股份有限公司淮安小营支行</t>
  </si>
  <si>
    <t>中国农业银行淮安市楚州支行</t>
  </si>
  <si>
    <t>中国农业银行镇江银江支行</t>
  </si>
  <si>
    <t>中国农业银行镇江桃花坞支行</t>
  </si>
  <si>
    <t>中国农业银行镇江市京东分理处</t>
  </si>
  <si>
    <t>中国农业银行股份有限公司镇江北固支行</t>
  </si>
  <si>
    <t>中国农业银行股份有限公司镇江学府路支行</t>
  </si>
  <si>
    <t>中国农业银行镇江丹徒支行</t>
  </si>
  <si>
    <t>中国农业银行镇江市谏壁分理处</t>
  </si>
  <si>
    <t>中国农业银行镇江丁卯新区支行</t>
  </si>
  <si>
    <t>中国农业银行镇江市高资分理处</t>
  </si>
  <si>
    <t>中国农业银行镇江市上党分理处</t>
  </si>
  <si>
    <t>中国农业银行镇江市辛丰分理处</t>
  </si>
  <si>
    <t>中国农业银行股份有限公司镇江大路支行</t>
  </si>
  <si>
    <t>中国农业银行镇江市姚桥分理处</t>
  </si>
  <si>
    <t>中国农业银行镇江市南门分理处</t>
  </si>
  <si>
    <t>中国农业银行镇江市三山分理处</t>
  </si>
  <si>
    <t>中国农业银行股份有限公司镇江丹徒新城支行</t>
  </si>
  <si>
    <t>中国农业银行镇江市万源分理处</t>
  </si>
  <si>
    <t>中国农业银行股份有限公司盐城郭猛分理处</t>
  </si>
  <si>
    <t>中国农业银行股份有限公司盐城大冈分理处</t>
  </si>
  <si>
    <t>中国农业银行股份有限公司盐城便仓分理处</t>
  </si>
  <si>
    <t>中国农业银行股份有限公司盐城马沟分理处</t>
  </si>
  <si>
    <t>中国农业银行股份有限公司盐城潘黄分理处</t>
  </si>
  <si>
    <t>中国农业银行股份有限公司盐城伍佑分理处</t>
  </si>
  <si>
    <t>中国农业银行股份有限公司盐城盐都支行</t>
  </si>
  <si>
    <t>中国农业银行股份有限公司盐城解放北路支行</t>
  </si>
  <si>
    <t>中国农业银行股份有限公司盐城新区支行</t>
  </si>
  <si>
    <t>中国农业银行杭州延庆支行</t>
  </si>
  <si>
    <t>中国农业银行杭州文三路支行</t>
  </si>
  <si>
    <t>中国农业银行杭州十五家园支行</t>
  </si>
  <si>
    <t>中国农业银行杭州大厦支行</t>
  </si>
  <si>
    <t>中国农业银行徐州市分行沛县支行营业部</t>
  </si>
  <si>
    <t>中国农业银行沛县支行城关分理处</t>
  </si>
  <si>
    <t>中国农业银行沛县城镇支行</t>
  </si>
  <si>
    <t>徐州市沛县支行城东分理处</t>
  </si>
  <si>
    <t>中国农业银行沛县城西支行</t>
  </si>
  <si>
    <t>徐州市沛县支行汤沐分理处</t>
  </si>
  <si>
    <t>中国农业银行沛县古城支行</t>
  </si>
  <si>
    <t>中国农业银行沛县矿区支行</t>
  </si>
  <si>
    <t>中国农业银行沛县龙固支行</t>
  </si>
  <si>
    <t>中国农业银行沛县杨屯支行</t>
  </si>
  <si>
    <t>中国农业银行沛县敬安支行</t>
  </si>
  <si>
    <t>中国农业银行沛县张庄支行</t>
  </si>
  <si>
    <t>中国农业银行沛县张寨支行</t>
  </si>
  <si>
    <t>中国农业银行股份有限公司镇江青云门支行</t>
  </si>
  <si>
    <t>中国农业银行镇江市丁岗分理处</t>
  </si>
  <si>
    <t>中国农业银行镇江市高桥分理处</t>
  </si>
  <si>
    <t>中国农业银行宜兴湖父支行</t>
  </si>
  <si>
    <t>中国农业银行宜兴张渚支行</t>
  </si>
  <si>
    <t>中国农业银行宝应县支行小官庄分理处</t>
  </si>
  <si>
    <t>中国农业银行宝应县支行鲁垛分理处</t>
  </si>
  <si>
    <t>中国农业银行宝应县支行夏集分理处</t>
  </si>
  <si>
    <t>中国农业银行宝应县支行柳堡分理处</t>
  </si>
  <si>
    <t>中国农业银行宝应县支行射阳湖分理处</t>
  </si>
  <si>
    <t>中国农业银行股份有限公司靖江西来支行</t>
  </si>
  <si>
    <t>中国农业银行股份有限公司靖江斜桥支行</t>
  </si>
  <si>
    <t>中国农业银行股份有限公司南京星甸分理处</t>
  </si>
  <si>
    <t>中国农业银行股份有限公司南京桥林分理处</t>
  </si>
  <si>
    <t>中国农业银行股份有限公司南京高淳支行</t>
  </si>
  <si>
    <t>中国农业银行股份有限公司南京淳溪支行</t>
  </si>
  <si>
    <t>中国农业银行股份有限公司南京漆桥分理处</t>
  </si>
  <si>
    <t>中国农业银行股份有限公司南京砖墙分理处</t>
  </si>
  <si>
    <t>中国农业银行股份有限公司南京桠溪分理处</t>
  </si>
  <si>
    <t>中国农业银行股份有限公司南京镇兴路分理处</t>
  </si>
  <si>
    <t>中国农业银行股份有限公司南京固城分理处</t>
  </si>
  <si>
    <t>中国农业银行苏州太平支行</t>
  </si>
  <si>
    <t>中国农业银行苏州湖滨支行</t>
  </si>
  <si>
    <t>中国农业银行苏州市镇湖分理处</t>
  </si>
  <si>
    <t>中国农业银行苏州藏书支行</t>
  </si>
  <si>
    <t>中国农业银行苏州胥口支行</t>
  </si>
  <si>
    <t>中国农业银行苏州浦庄支行</t>
  </si>
  <si>
    <t>中国农业银行苏州临湖支行</t>
  </si>
  <si>
    <t>中国农业银行苏州吴中新城支行</t>
  </si>
  <si>
    <t>中国农业银行苏州金庭支行</t>
  </si>
  <si>
    <t>中国农业银行苏州元和支行</t>
  </si>
  <si>
    <t>中国农业银行苏州吴中开发区支行</t>
  </si>
  <si>
    <t>中国农业银行股份有限公司淮安淮海东路支行</t>
  </si>
  <si>
    <t>中国农业银行股份有限公司淮安水渡口支行</t>
  </si>
  <si>
    <t>中国农业银行淮安市城南支行</t>
  </si>
  <si>
    <t>中国农业银行淮安市延安西路分理处</t>
  </si>
  <si>
    <t>中国农业银行股份有限公司淮安清晏园支行</t>
  </si>
  <si>
    <t>中国农业银行淮安市解放东路分理处</t>
  </si>
  <si>
    <t>中国农业银行无锡东北塘支行</t>
  </si>
  <si>
    <t>中国农业银行无锡陆区支行</t>
  </si>
  <si>
    <t>中国农业银行股份有限公司无锡玉泉支行</t>
  </si>
  <si>
    <t>中国农业银行无锡杨市支行</t>
  </si>
  <si>
    <t>中国农业银行无锡藕塘支行</t>
  </si>
  <si>
    <t>中国农业银行无锡钱桥支行</t>
  </si>
  <si>
    <t>中国农业银行无锡西漳支行</t>
  </si>
  <si>
    <t>中国农业银行无锡堰桥支行</t>
  </si>
  <si>
    <t>中国农业银行无锡前洲支行</t>
  </si>
  <si>
    <t>中国农业银行股份有限公司吴江汾湖支行</t>
  </si>
  <si>
    <t>中国农业银行吴江北厍支行</t>
  </si>
  <si>
    <t>中国农业银行吴江金家坝支行</t>
  </si>
  <si>
    <t>中国农业银行吴江黎里支行</t>
  </si>
  <si>
    <t>中国农业银行吴江平望支行</t>
  </si>
  <si>
    <t>中国农业银行吴江梅堰支行</t>
  </si>
  <si>
    <t>中国农业银行吴江盛泽支行</t>
  </si>
  <si>
    <t>中国农业银行吴江谭丘支行</t>
  </si>
  <si>
    <t>中国农业银行吴江南麻支行</t>
  </si>
  <si>
    <t>中国农业银行吴江八都支行</t>
  </si>
  <si>
    <t>中国农业银行吴江横扇支行</t>
  </si>
  <si>
    <t>中国农业银行南通市通州兴仁支行</t>
  </si>
  <si>
    <t>中国农业银行南通市通州刘桥支行</t>
  </si>
  <si>
    <t>中国农业银行股份有限公司南通高新区支行</t>
  </si>
  <si>
    <t>中国农业银行南通市通州平潮支行</t>
  </si>
  <si>
    <t>中国农业银行南通市通州开发区支行</t>
  </si>
  <si>
    <t>中国农业银行南通市通州西亭支行</t>
  </si>
  <si>
    <t>中国农业银行股份有限公司通州志浩支行</t>
  </si>
  <si>
    <t>中国农业银行股份有限公司北京西北旺支行</t>
  </si>
  <si>
    <t>中国农业银行股份有限公司北京玉渊潭支行</t>
  </si>
  <si>
    <t>中国农业银行股份有限公司北京白石桥支行</t>
  </si>
  <si>
    <t>中国农业银行股份有限公司北京北下关支行</t>
  </si>
  <si>
    <t>中国农业银行股份有限公司北京大钟寺支行</t>
  </si>
  <si>
    <t>中国农业银行股份有限公司北京翠微大厦支行</t>
  </si>
  <si>
    <t>中国农业银行股份有限公司北京中关村支行</t>
  </si>
  <si>
    <t>中国农业银行股份有限公司北京海淀大街支行</t>
  </si>
  <si>
    <t>中国农业银行股份有限公司北京昆明湖南路支行</t>
  </si>
  <si>
    <t>中国农业银行股份有限公司北京成府路支行</t>
  </si>
  <si>
    <t>中国农业银行南通市通州骑岸分理处</t>
  </si>
  <si>
    <t>中国农业银行股份有限公司北京曙光支行</t>
  </si>
  <si>
    <t>中国农业银行股份有限公司北京苏州桥支行</t>
  </si>
  <si>
    <t>中国农业银行股份有限公司北京航天城支行</t>
  </si>
  <si>
    <t>中国农业银行股份有限公司北京紫竹桥支行</t>
  </si>
  <si>
    <t>中国农业银行股份有限公司北京世纪城支行</t>
  </si>
  <si>
    <t>中国农业银行股份有限公司北京北四环支行</t>
  </si>
  <si>
    <t>中国农业银行股份有限公司北京联想桥支行</t>
  </si>
  <si>
    <t>中国农业银行股份有限公司北京大成路支行</t>
  </si>
  <si>
    <t>中国农业银行股份有限公司南通青年东路分理处</t>
  </si>
  <si>
    <t>中国农业银行南通市濠北支行</t>
  </si>
  <si>
    <t>中国农业银行南通市青年西路支行</t>
  </si>
  <si>
    <t>中国农业银行南通市南大街分理处</t>
  </si>
  <si>
    <t>中国农业银行南通市崇川支行</t>
  </si>
  <si>
    <t>中国农业银行南通市八厂分理处</t>
  </si>
  <si>
    <t>中国农业银行南通市秀中分理处</t>
  </si>
  <si>
    <t>中国农业银行南通市钟秀分理处</t>
  </si>
  <si>
    <t>中国农业银行南通市观音山分理处</t>
  </si>
  <si>
    <t>中国农业银行南通市人民东路支行</t>
  </si>
  <si>
    <t>中国农业银行股份有限公司南通秦灶支行</t>
  </si>
  <si>
    <t>中国农业银行南通市港闸支行营业部</t>
  </si>
  <si>
    <t>中国农业银行南通天生港支行</t>
  </si>
  <si>
    <t>中国农业银行股份有限公司南通高店支行</t>
  </si>
  <si>
    <t>中国农业银行股份有限公司南通城东分理处</t>
  </si>
  <si>
    <t>中国农业银行南通市杨家湾分理处</t>
  </si>
  <si>
    <t>中国农业银行南通城西支行</t>
  </si>
  <si>
    <t>中国农业银行南通陈桥分理处</t>
  </si>
  <si>
    <t>中国农业银行南通市开发区支行营业部</t>
  </si>
  <si>
    <t>中国农业银行股份有限公司北京圆西路支行</t>
  </si>
  <si>
    <t>中国农业银行南通市新开分理处</t>
  </si>
  <si>
    <t>中国农业银行股份有限公司建湖庆丰分理处</t>
  </si>
  <si>
    <t>中国农业银行股份有限公司建湖上冈支行</t>
  </si>
  <si>
    <t>中国农业银行股份有限公司建湖草堰口分理处</t>
  </si>
  <si>
    <t>中国农业银行股份有限公司建湖钟庄分理处</t>
  </si>
  <si>
    <t>中国农业银行股份有限公司建湖登达支行</t>
  </si>
  <si>
    <t>中国农业银行股份有限公司建湖湖中分理处</t>
  </si>
  <si>
    <t>中国农业银行股份有限公司大丰市支行</t>
  </si>
  <si>
    <t>中国农业银行股份有限公司宝应范水支行</t>
  </si>
  <si>
    <t>中国农业银行睢宁李集支行</t>
  </si>
  <si>
    <t>中国农业银行睢宁双沟支行</t>
  </si>
  <si>
    <t>中国农业银行睢宁王集支行</t>
  </si>
  <si>
    <t>中国农业银行睢宁府前东街支行</t>
  </si>
  <si>
    <t>中国农业银行邳州金山支行</t>
  </si>
  <si>
    <t>中国农业银行邳州镇北支行</t>
  </si>
  <si>
    <t>中国农业银行邳州运河支行</t>
  </si>
  <si>
    <t>中国农业银行邳州城关支行</t>
  </si>
  <si>
    <t>中国农业银行邳州市支行营业部</t>
  </si>
  <si>
    <t>中国农业银行邳州官湖支行</t>
  </si>
  <si>
    <t>中国农业银行邳州邹庄支行</t>
  </si>
  <si>
    <t>中国农业银行张家港城中支行</t>
  </si>
  <si>
    <t>中国农业银行南通分行营业部</t>
  </si>
  <si>
    <t>中国农业银行南通市光华分理处</t>
  </si>
  <si>
    <t>中国农业银行股份有限公司南通中南世纪城科技支行</t>
  </si>
  <si>
    <t>中国农业银行南通市桃坞路分理处</t>
  </si>
  <si>
    <t>中国农业银行南通市濠西分理处</t>
  </si>
  <si>
    <t>中国农业银行启东市天汾分理处</t>
  </si>
  <si>
    <t>中国农业银行启东市吕四支行</t>
  </si>
  <si>
    <t>中国农业银行启东市城东分理处</t>
  </si>
  <si>
    <t>中国农业银行启东市城南分理处</t>
  </si>
  <si>
    <t>中国农业银行启东市新风分理处</t>
  </si>
  <si>
    <t>中国农业银行启东市支行江海北路分理处</t>
  </si>
  <si>
    <t>中国农业银行启东市支行人民中路分理处</t>
  </si>
  <si>
    <t>中国农业银行股份有限公司连云港分行</t>
  </si>
  <si>
    <t>中国农业银行股份有限公司连云港天晴支行</t>
  </si>
  <si>
    <t>中国农业银行股份有限公司连云港盐河路支行</t>
  </si>
  <si>
    <t>中国农业银行高邮市支行开发区分理处</t>
  </si>
  <si>
    <t>中国农业银行高邮市支行八桥分理处</t>
  </si>
  <si>
    <t>中国农业银行高邮市支行卸甲分理处</t>
  </si>
  <si>
    <t>中国农业银行高邮市支行汉留分理处</t>
  </si>
  <si>
    <t>中国农业银行高邮市支行三垛分理处</t>
  </si>
  <si>
    <t>中国农业银行高邮市支行临泽分理处</t>
  </si>
  <si>
    <t>中国农业银行高邮市支行界首分理处</t>
  </si>
  <si>
    <t>中国农业银行高邮市支行菱塘分理处</t>
  </si>
  <si>
    <t>中国农业银行高邮市支行送桥分理处</t>
  </si>
  <si>
    <t>中国农业银行邳州港上支行</t>
  </si>
  <si>
    <t>中国农业银行高邮环城路支行</t>
  </si>
  <si>
    <t>中国农业银行宝应县支行营业部</t>
  </si>
  <si>
    <t>中国农业银行扬州市宝应支行清算中心</t>
  </si>
  <si>
    <t>中国农业银行宝应县支行曹甸分理处</t>
  </si>
  <si>
    <t>中国农业银行宝应县支行安宜分理处</t>
  </si>
  <si>
    <t>中国农业银行宝应县支行苏中分理处</t>
  </si>
  <si>
    <t>中国农业银行宝应县支行城郊分理处</t>
  </si>
  <si>
    <t>中国农业银行苏州凤凰支行</t>
  </si>
  <si>
    <t>中国农业银行股份有限公司苏州城中支行</t>
  </si>
  <si>
    <t>中国农业银行苏州三多巷支行</t>
  </si>
  <si>
    <t>中国农业银行苏州石路支行</t>
  </si>
  <si>
    <t>中国农业银行苏州国贸支行</t>
  </si>
  <si>
    <t>中国农业银行股份公司苏州盘门支行</t>
  </si>
  <si>
    <t>中国农业银行股份有限公司苏州万达广场支行</t>
  </si>
  <si>
    <t>中国农业银行苏州虎丘支行</t>
  </si>
  <si>
    <t>中国农业银行股份公司苏州金阊新城支行</t>
  </si>
  <si>
    <t>中国农业银行苏州新庄支行</t>
  </si>
  <si>
    <t>中国农业银行苏州新市支行</t>
  </si>
  <si>
    <t>中国农业银行苏州苏福路支行</t>
  </si>
  <si>
    <t>中国农业银行苏州东吴支行</t>
  </si>
  <si>
    <t>中国农业银行苏州分行清算中心</t>
  </si>
  <si>
    <t>中国农业银行太仓分行营业部</t>
  </si>
  <si>
    <t>中国农业银行太仓沙溪支行</t>
  </si>
  <si>
    <t>中国农业银行股份有限公司通州四安支行</t>
  </si>
  <si>
    <t>中国农业银行股份有限公司通州石港支行</t>
  </si>
  <si>
    <t>中国农业银行股份有限公司通州十总支行</t>
  </si>
  <si>
    <t>中国农业银行高邮市支行天山分理处</t>
  </si>
  <si>
    <t>中国农业银行启东市近海分理处</t>
  </si>
  <si>
    <t>中国农业银行启东市海复分理处</t>
  </si>
  <si>
    <t>中国农业银行无锡雪浪支行</t>
  </si>
  <si>
    <t>中国农业银行无锡山水城支行</t>
  </si>
  <si>
    <t>中国农业银行股份有限公司无锡惠山支行</t>
  </si>
  <si>
    <t>中国农业银行无锡市滨湖支行</t>
  </si>
  <si>
    <t>中国农业银行无锡蠡园支行</t>
  </si>
  <si>
    <t>中国农业银行无锡黄巷支行</t>
  </si>
  <si>
    <t>中国农业银行无锡河埒支行</t>
  </si>
  <si>
    <t>中国农业银行股份有限公司无锡万达支行</t>
  </si>
  <si>
    <t>中国农业银行无锡新城支行</t>
  </si>
  <si>
    <t>中国农业银行无锡山北支行</t>
  </si>
  <si>
    <t>中国农业银行股份有限公司无锡荣巷支行</t>
  </si>
  <si>
    <t>中国农业银行无锡新梁溪支行</t>
  </si>
  <si>
    <t>中国农业银行无锡胡埭支行</t>
  </si>
  <si>
    <t>中国农业银行无锡任钱路支行</t>
  </si>
  <si>
    <t>中国农业银行无锡芦庄支行</t>
  </si>
  <si>
    <t>中国农业银行无锡阳光支行</t>
  </si>
  <si>
    <t>中国农业银行股份有限公司无锡科教园支行</t>
  </si>
  <si>
    <t>中国农业银行无锡灵山支行</t>
  </si>
  <si>
    <t>中国农业银行苏州葑门支行</t>
  </si>
  <si>
    <t>中国农业银行股份有限公司苏州工业园区科技支行</t>
  </si>
  <si>
    <t>中国农业银行启东市东海分理处</t>
  </si>
  <si>
    <t>中国农业银行苏州姑苏支行营业部</t>
  </si>
  <si>
    <t>中国农业银行苏州白塔支行</t>
  </si>
  <si>
    <t>中国农业银行股份公司苏州城东支行</t>
  </si>
  <si>
    <t>中国农业银行苏州平江新城支行</t>
  </si>
  <si>
    <t>中国农业银行苏州饮马桥支行</t>
  </si>
  <si>
    <t>中国农业银行苏州南门支行</t>
  </si>
  <si>
    <t>中国农业银行苏州金鸡湖支行</t>
  </si>
  <si>
    <t>中国农业银行徐州大庙支行</t>
  </si>
  <si>
    <t>中国农业银行铜山大黄山支行</t>
  </si>
  <si>
    <t>中国农业银行徐州茅村支行</t>
  </si>
  <si>
    <t>中国农业银行铜山利国支行</t>
  </si>
  <si>
    <t>中国农业银行徐州迎宾支行</t>
  </si>
  <si>
    <t>中国农业银行铜山翟山支行</t>
  </si>
  <si>
    <t>中国农业银行徐州市分行睢宁县支行营业部</t>
  </si>
  <si>
    <t>中国农业银行睢宁睢城支行</t>
  </si>
  <si>
    <t>中国农业银行睢宁淮西支行</t>
  </si>
  <si>
    <t>中国农业银行睢宁城关支行</t>
  </si>
  <si>
    <t>中国农业银行吴江开发区支行</t>
  </si>
  <si>
    <t>中国农业银行吴江分行清算中心</t>
  </si>
  <si>
    <t>中国农业银行股份有限公司吴江绸都支行</t>
  </si>
  <si>
    <t>中国农业银行股份有限公司吴江城南分理处</t>
  </si>
  <si>
    <t>中国农业银行常熟方塔支行</t>
  </si>
  <si>
    <t>中国农业银行常熟梅李支行</t>
  </si>
  <si>
    <t>中国农业银行常熟支塘支行</t>
  </si>
  <si>
    <t>中国农业银行常熟市经济开发区支行</t>
  </si>
  <si>
    <t>中国农业银行股份有限公司兴化安丰支行</t>
  </si>
  <si>
    <t>中国农业银行常熟练塘支行</t>
  </si>
  <si>
    <t>中国农业银行常熟古里支行</t>
  </si>
  <si>
    <t>中国农业银行常熟莫城支行</t>
  </si>
  <si>
    <t>中国农业银行常熟琴南支行</t>
  </si>
  <si>
    <t>中国农业银行常熟碧溪支行</t>
  </si>
  <si>
    <t>中国农业银行常熟沙家浜支行</t>
  </si>
  <si>
    <t>中国农业银行常熟福山支行</t>
  </si>
  <si>
    <t>中国农业银行股份有限公司上海张江集电港支行</t>
  </si>
  <si>
    <t>中国农业银行股份有限公司上海碧云路支行</t>
  </si>
  <si>
    <t>中国农业银行股份有限公司上海利津路支行</t>
  </si>
  <si>
    <t>中国农业银行股份有限公司上海市分行业务营运中心</t>
  </si>
  <si>
    <t>中国农业银行股份有限公司票据营业部</t>
  </si>
  <si>
    <t>中国农业银行股份有限公司南京城北支行</t>
  </si>
  <si>
    <t>中国农业银行股份有限公司南京华荣支行</t>
  </si>
  <si>
    <t>中国农业银行股份有限公司南京华茂大厦支行</t>
  </si>
  <si>
    <t>中国农业银行股份有限公司南京广州路支行</t>
  </si>
  <si>
    <t>中国农业银行股份有限公司南京虹桥支行</t>
  </si>
  <si>
    <t>中国农业银行股份有限公司南京云南路支行</t>
  </si>
  <si>
    <t>中国农业银行股份有限公司南京学府路支行</t>
  </si>
  <si>
    <t>中国农业银行股份有限公司南京挹江门支行</t>
  </si>
  <si>
    <t>中国农业银行股份有限公司南京南瑞路支行</t>
  </si>
  <si>
    <t>中国农业银行股份有限公司南京宁海路支行</t>
  </si>
  <si>
    <t>中国农业银行股份有限公司南京玄武支行</t>
  </si>
  <si>
    <t>中国农业银行股份有限公司南京西一支行</t>
  </si>
  <si>
    <t>中国农业银行常熟兴隆支行</t>
  </si>
  <si>
    <t>中国农业银行股份有限公司南京洪武路支行</t>
  </si>
  <si>
    <t>中国农业银行股份有限公司南京中山路支行</t>
  </si>
  <si>
    <t>中国农业银行铜山三堡支行</t>
  </si>
  <si>
    <t>中国农业银行铜山棠张支行</t>
  </si>
  <si>
    <t>中国农业银行铜山张集支行</t>
  </si>
  <si>
    <t>中国农业银行铜山县大许分理处</t>
  </si>
  <si>
    <t>中国农业银行常州三井支行</t>
  </si>
  <si>
    <t>中国农业银行常州钟楼支行</t>
  </si>
  <si>
    <t>中国农业银行常州永红支行</t>
  </si>
  <si>
    <t>中国农业银行常州城南支行</t>
  </si>
  <si>
    <t>中国农业银行股份有限公司常州万达支行</t>
  </si>
  <si>
    <t>中国农业银行常州市西三村支行</t>
  </si>
  <si>
    <t>中国农业银行常州新桥支行</t>
  </si>
  <si>
    <t>中国农业银行股份有限公司常州金佰支行</t>
  </si>
  <si>
    <t>中国农业银行常州市新北支行营业部</t>
  </si>
  <si>
    <t>中国农业银行常州东南支行</t>
  </si>
  <si>
    <t>中国农业银行南通市启东支行营业部</t>
  </si>
  <si>
    <t>中国农业银行启东市汇龙分理处</t>
  </si>
  <si>
    <t>中国农业银行启东市惠丰分理处</t>
  </si>
  <si>
    <t>中国农业银行启东市大兴分理处</t>
  </si>
  <si>
    <t>中国农业银行启东市民主分理处</t>
  </si>
  <si>
    <t>中国农业银行启东市新港分理处</t>
  </si>
  <si>
    <t>中国农业银行启东市启隆分理处</t>
  </si>
  <si>
    <t>中国农业银行启东市志良分理处</t>
  </si>
  <si>
    <t>中国农业银行启东市合作分理处</t>
  </si>
  <si>
    <t>中国农业银行股份有限公司南京尚书里支行</t>
  </si>
  <si>
    <t>中国农业银行启东市寅阳分理处</t>
  </si>
  <si>
    <t>中国农业银行启东市惠萍分理处</t>
  </si>
  <si>
    <t>中国农业银行启东市南阳分理处</t>
  </si>
  <si>
    <t>中国农业银行启东市向阳分理处</t>
  </si>
  <si>
    <t>中国农业银行股份有限公司南京文昌街支行</t>
  </si>
  <si>
    <t>中国农业银行股份有限公司南京大厂支行</t>
  </si>
  <si>
    <t>中国农业银行股份有限公司南京十村分理处</t>
  </si>
  <si>
    <t>中国农业银行股份有限公司南京二宫分理处</t>
  </si>
  <si>
    <t>中国农业银行股份有限公司南京凤凰南路支行</t>
  </si>
  <si>
    <t>中国农业银行股份有限公司南京葛塘分理处</t>
  </si>
  <si>
    <t>中国农业银行股份有限公司南京长芦支行</t>
  </si>
  <si>
    <t>中国农业银行股份有限公司南京扬子二村分理处</t>
  </si>
  <si>
    <t>中国农业银行股份有限公司南京山畔分理处</t>
  </si>
  <si>
    <t>中国农业银行股份有限公司南京浦口支行</t>
  </si>
  <si>
    <t>中国农业银行股份有限公司南京文德支行</t>
  </si>
  <si>
    <t>中国农业银行股份有限公司南京凤凰分理处</t>
  </si>
  <si>
    <t>中国农业银行股份有限公司南京汤泉分理处</t>
  </si>
  <si>
    <t>中国农业银行常州城区支行营业部</t>
  </si>
  <si>
    <t>中国农业银行常州浦南支行</t>
  </si>
  <si>
    <t>中国农业银行常州晋陵中路支行</t>
  </si>
  <si>
    <t>中国农业银行常州太湖路支行</t>
  </si>
  <si>
    <t>中国农业银行股份有限公司射阳望鹤楼分理处</t>
  </si>
  <si>
    <t>中国农业银行常州九龙支行</t>
  </si>
  <si>
    <t>中国农业银行常州都市桃源支行</t>
  </si>
  <si>
    <t>中国农业银行常州市天宁支行营业部</t>
  </si>
  <si>
    <t>中国农业银行常州关河路支行</t>
  </si>
  <si>
    <t>中国农业银行常州城东支行</t>
  </si>
  <si>
    <t>中国农业银行常州朝阳支行</t>
  </si>
  <si>
    <t>中国农业银行常州城西支行</t>
  </si>
  <si>
    <t>中国农业银行股份有限公司泰州港城支行</t>
  </si>
  <si>
    <t>中国农业银行股份有限公司泰州刁铺支行</t>
  </si>
  <si>
    <t>中国农业银行股份有限公司泰州永安支行</t>
  </si>
  <si>
    <t>中国农业银行股份有限公司泰州田河支行</t>
  </si>
  <si>
    <t>中国农业银行股份有限公司泰州野徐支行</t>
  </si>
  <si>
    <t>中国农业银行仪征市支行营业部</t>
  </si>
  <si>
    <t>中国农业银行扬州市仪征支行清算中心</t>
  </si>
  <si>
    <t>中国农业银行仪征市支行人民街分理处</t>
  </si>
  <si>
    <t>中国农业银行仪征市支行真州分理处</t>
  </si>
  <si>
    <t>中国农业银行仪征市支行东园分理处</t>
  </si>
  <si>
    <t>中国农业银行仪征市支行解放西路分理处</t>
  </si>
  <si>
    <t>中国农业银行仪征市支行朴席分理处</t>
  </si>
  <si>
    <t>中国农业银行仪征市支行新城分理处</t>
  </si>
  <si>
    <t>中国农业银行仪征市支行胥浦分理处</t>
  </si>
  <si>
    <t>中国农业银行仪征市支行新集分理处</t>
  </si>
  <si>
    <t>中国农业银行仪征市支行浦发分理处</t>
  </si>
  <si>
    <t>中国农业银行股份有限公司兴化市支行</t>
  </si>
  <si>
    <t>中国农业银行股份有限公司兴化市支行清算中心(不对外)</t>
  </si>
  <si>
    <t>中国农业银行股份有限公司兴化戴窑支行</t>
  </si>
  <si>
    <t>中国农业银行常州九洲广场支行</t>
  </si>
  <si>
    <t>中国农业银行无锡石塘湾支行</t>
  </si>
  <si>
    <t>中国农业银行无锡长安支行</t>
  </si>
  <si>
    <t>中国农业银行无锡梅村支行</t>
  </si>
  <si>
    <t>中国农业银行无锡坊前支行</t>
  </si>
  <si>
    <t>中国农业银行无锡太科园支行</t>
  </si>
  <si>
    <t>中国农业银行无锡华庄支行</t>
  </si>
  <si>
    <t>中国农业银行无锡东洚支行</t>
  </si>
  <si>
    <t>中国农业银行徐州西苑支行</t>
  </si>
  <si>
    <t>中国农业银行徐州市永安分理处</t>
  </si>
  <si>
    <t>中国农业银行股份有限公司徐州奎西支行</t>
  </si>
  <si>
    <t>中国农业银行股份有限公司徐州城西支行</t>
  </si>
  <si>
    <t>中国农业银行股份有限公司徐州云龙支行</t>
  </si>
  <si>
    <t>中国农业银行徐州户部山支行</t>
  </si>
  <si>
    <t>中国农业银行徐州狮子山支行</t>
  </si>
  <si>
    <t>中国农业银行徐州复兴路支行</t>
  </si>
  <si>
    <t>中国农业银行股份有限公司徐州民富园支行</t>
  </si>
  <si>
    <t>中国农业银行吴江桃源支行</t>
  </si>
  <si>
    <t>中国农业银行吴江盛泽东方丝绸市场支行</t>
  </si>
  <si>
    <t>中国农业银行吴江江陵支行</t>
  </si>
  <si>
    <t>中国农业银行股份有限公司沭阳迎宾支行</t>
  </si>
  <si>
    <t>中国农业银行股份有限公司沭阳学府支行</t>
  </si>
  <si>
    <t>中国农业银行股份有限公司沭阳新城支行</t>
  </si>
  <si>
    <t>中国农业银行股份有限公司沭阳沭城支行</t>
  </si>
  <si>
    <t>中国农业银行股份有限公司沭阳新阳支行</t>
  </si>
  <si>
    <t>中国农业银行南通市通州支行营业部</t>
  </si>
  <si>
    <t>中国农业银行股份有限公司南通滨海园区支行</t>
  </si>
  <si>
    <t>中国农业银行南通市通州张芝山支行</t>
  </si>
  <si>
    <t>中国农业银行股份有限公司通州先锋支行</t>
  </si>
  <si>
    <t>中国农业银行常州城北支行</t>
  </si>
  <si>
    <t>中国农业银行无锡八士支行</t>
  </si>
  <si>
    <t>中国农业银行南通市通州川港支行</t>
  </si>
  <si>
    <t>中国农业银行南通市通州二甲分理处</t>
  </si>
  <si>
    <t>中国农业银行股份有限公司泰州明珠支行</t>
  </si>
  <si>
    <t>中国农业银行股份有限公司泰州寺巷支行</t>
  </si>
  <si>
    <t>中国农业银行股份有限公司泰州凤凰支行</t>
  </si>
  <si>
    <t>中国农业银行股份有限公司泰州高港支行</t>
  </si>
  <si>
    <t>中国农业银行丹阳界牌支行</t>
  </si>
  <si>
    <t>中国农业银行丹阳新民路支行</t>
  </si>
  <si>
    <t>中国农业银行股份有限公司丹阳大泊支行</t>
  </si>
  <si>
    <t>中国农业银行丹阳云阳支行</t>
  </si>
  <si>
    <t>中国农业银行丹阳导墅支行</t>
  </si>
  <si>
    <t>中国农业银行丹阳皇塘支行</t>
  </si>
  <si>
    <t>中国农业银行丹阳市蒋墅分理处</t>
  </si>
  <si>
    <t>中国农业银行丹阳市里庄分理处</t>
  </si>
  <si>
    <t>中国农业银行丹阳珥陵支行</t>
  </si>
  <si>
    <t>中国农业银行丹阳市横塘分理处</t>
  </si>
  <si>
    <t>中国农业银行宜兴常福支行</t>
  </si>
  <si>
    <t>中国农业银行宜兴东郊支行</t>
  </si>
  <si>
    <t>中国农业银行徐州市分行营业部</t>
  </si>
  <si>
    <t>中国农业银行徐州文亭支行</t>
  </si>
  <si>
    <t>中国农业银行徐州中山支行</t>
  </si>
  <si>
    <t>中国农业银行徐州市泉山支行</t>
  </si>
  <si>
    <t>中国农业银行徐州市淮西支行</t>
  </si>
  <si>
    <t>中国农业银行南通市通州姜灶支行</t>
  </si>
  <si>
    <t>中国农业银行徐州云龙湖支行</t>
  </si>
  <si>
    <t>中国农业银行徐州市云西支行</t>
  </si>
  <si>
    <t>中国农业银行徐州新建支行</t>
  </si>
  <si>
    <t>中国农业银行徐州矿大支行</t>
  </si>
  <si>
    <t>中国农业银行徐州拾屯支行</t>
  </si>
  <si>
    <t>中国农业银行张家港美食街支行</t>
  </si>
  <si>
    <t>中国农业银行股份有限公司阜宁板湖分理处</t>
  </si>
  <si>
    <t>中国农业银行股份有限公司阜宁城中支行</t>
  </si>
  <si>
    <t>中国农业银行股份有限公司阜宁阜城支行</t>
  </si>
  <si>
    <t>中国农业银行股份有限公司射阳县支行</t>
  </si>
  <si>
    <t>中国农业银行股份有限公司射阳临海分理处</t>
  </si>
  <si>
    <t>中国农业银行股份有限公司射阳淮海农场分理处</t>
  </si>
  <si>
    <t>中国农业银行股份有限公司射阳兴桥分理处</t>
  </si>
  <si>
    <t>中国农业银行股份有限公司射阳海河分理处</t>
  </si>
  <si>
    <t>中国农业银行股份有限公司射阳新洋农场分理处</t>
  </si>
  <si>
    <t>中国农业银行股份有限公司射阳射阳盐场分理处</t>
  </si>
  <si>
    <t>中国农业银行股份有限公司射阳海通分理处</t>
  </si>
  <si>
    <t>中国农业银行股份有限公司射阳朝阳支行</t>
  </si>
  <si>
    <t>中国农业银行股份有限公司射阳盘湾分理处</t>
  </si>
  <si>
    <t>中国农业银行股份有限公司射阳合兴分理处</t>
  </si>
  <si>
    <t>中国农业银行徐州苏堤支行</t>
  </si>
  <si>
    <t>中国农业银行股份有限公司建湖县支行</t>
  </si>
  <si>
    <t>中国农业银行股份有限公司建湖城东支行</t>
  </si>
  <si>
    <t>中国农业银行股份有限公司建湖森达支行</t>
  </si>
  <si>
    <t>中国农业银行股份有限公司建湖建阳分理处</t>
  </si>
  <si>
    <t>中国农业银行股份有限公司建湖颜单分理处</t>
  </si>
  <si>
    <t>中国农业银行股份有限公司上海孙桥现代农业开发区支行</t>
  </si>
  <si>
    <t>中国农业银行股份有限公司上海唐镇支行</t>
  </si>
  <si>
    <t>中国农业银行股份有限公司南京朝天街支行</t>
  </si>
  <si>
    <t>中国农业银行常州化龙巷支行</t>
  </si>
  <si>
    <t>中国农业银行常州武青路支行</t>
  </si>
  <si>
    <t>中国农业银行南通市如东支行兵房办事处</t>
  </si>
  <si>
    <t>中国农业银行南通市如东支行洋口闸分理处</t>
  </si>
  <si>
    <t>中国农业银行股份有限公司如东人民路分理处</t>
  </si>
  <si>
    <t>中国农业银行南通市海门支行营业部</t>
  </si>
  <si>
    <t>中国农业银行股份有限公司海门城中支行</t>
  </si>
  <si>
    <t>中国农业银行海门市三厂办事处</t>
  </si>
  <si>
    <t>中国农业银行海门市开发区分理处</t>
  </si>
  <si>
    <t>中国农业银行股份有限公司泰州九龙支行</t>
  </si>
  <si>
    <t>中国农业银行股份有限公司泰州京泰支行</t>
  </si>
  <si>
    <t>中国农业银行股份有限公司泰州扬桥支行</t>
  </si>
  <si>
    <t>中国农业银行股份有限公司泰州济川路支行</t>
  </si>
  <si>
    <t>中国农业银行无锡新北支行</t>
  </si>
  <si>
    <t>中国农业银行无锡东亭支行</t>
  </si>
  <si>
    <t>中国农业银行无锡查桥支行</t>
  </si>
  <si>
    <t>中国农业银行无锡安镇支行</t>
  </si>
  <si>
    <t>中国农业银行无锡羊尖支行</t>
  </si>
  <si>
    <t>中国农业银行无锡厚桥支行</t>
  </si>
  <si>
    <t>中国农业银行无锡甘露支行</t>
  </si>
  <si>
    <t>中国农业银行无锡荡口支行</t>
  </si>
  <si>
    <t>中国农业银行无锡鸿声支行</t>
  </si>
  <si>
    <t>中国农业银行无锡后宅支行</t>
  </si>
  <si>
    <t>中国农业银行无锡港下支行</t>
  </si>
  <si>
    <t>中国农业银行无锡东湖塘支行</t>
  </si>
  <si>
    <t>中国农业银行无锡张泾支行</t>
  </si>
  <si>
    <t>中国农业银行股份有限公司南京横梁分理处</t>
  </si>
  <si>
    <t>中国农业银行股份有限公司南京东沟分理处</t>
  </si>
  <si>
    <t>中国农业银行股份有限公司南京瓜埠分理处</t>
  </si>
  <si>
    <t>中国农业银行股份有限公司南京冶山分理处</t>
  </si>
  <si>
    <t>中国农业银行股份有限公司南京泰山路分理处</t>
  </si>
  <si>
    <t>中国农业银行股份有限公司南京公园路分理处</t>
  </si>
  <si>
    <t>中国农业银行股份有限公司南京仁和支行</t>
  </si>
  <si>
    <t>中国农业银行淮安园区分理处</t>
  </si>
  <si>
    <t>中国农业银行淮安市中心分理处</t>
  </si>
  <si>
    <t>中国农业银行股份有限公司淮安山阳支行</t>
  </si>
  <si>
    <t>中国农业银行股份有限公司淮安大厦支行</t>
  </si>
  <si>
    <t>中国农业银行股份有限公司灌南县支行</t>
  </si>
  <si>
    <t>中国农业银行股份有限公司灌南金穗支行</t>
  </si>
  <si>
    <t>中国农业银行股份有限公司灌南开发区支行</t>
  </si>
  <si>
    <t>中国农业银行股份有限公司灌南汤沟支行</t>
  </si>
  <si>
    <t>中国农业银行股份有限公司沭阳县支行</t>
  </si>
  <si>
    <t>中国农业银行股份有限公司沭阳建陵支行</t>
  </si>
  <si>
    <t>中国农业银行股份有限公司唐山长宁支行</t>
  </si>
  <si>
    <t>中国农业银行股份有限公司滦县支行</t>
  </si>
  <si>
    <t>中国农业银行股份有限公司滦县燕山分理处</t>
  </si>
  <si>
    <t>中国农业银行股份有限公司滦南县支行</t>
  </si>
  <si>
    <t>中国农业银行股份有限公司乐亭县支行</t>
  </si>
  <si>
    <t>中国农业银行股份有限公司迁安市支行</t>
  </si>
  <si>
    <t>中国农业银行股份有限公司迁安夏官营分理处</t>
  </si>
  <si>
    <t>中国农业银行股份有限公司迁安马兰庄支行</t>
  </si>
  <si>
    <t>中国农业银行股份有限公司黄骅杨庄分理处</t>
  </si>
  <si>
    <t>中国农业银行股份有限公司黄骅市中捷支行</t>
  </si>
  <si>
    <t>中国农业银行股份有限公司黄骅临港分理处</t>
  </si>
  <si>
    <t>中国农业银行股份有限公司黄骅港口支行</t>
  </si>
  <si>
    <t>中国农业银行股份有限公司孟村回族自治县支行</t>
  </si>
  <si>
    <t>中国农业银行股份有限公司孟村辛店支行</t>
  </si>
  <si>
    <t>中国农业银行股份有限公司孟村十字街分理处</t>
  </si>
  <si>
    <t>中国农业银行股份有限公司海兴县支行</t>
  </si>
  <si>
    <t>中国农业银行股份有限公司海兴辛集分理处</t>
  </si>
  <si>
    <t>中国农业银行股份有限公司廊坊分行（不对外办业务）</t>
  </si>
  <si>
    <t>中国农业银行股份有限公司包头青山支行</t>
  </si>
  <si>
    <t>中国农业银行股份有限公司蓟县出头岭支行</t>
  </si>
  <si>
    <t>中国农业银行股份有限公司蓟县城关支行</t>
  </si>
  <si>
    <t>中国农业银行股份有限公司蓟县侯家营支行</t>
  </si>
  <si>
    <t>中国农业银行股份有限公司蓟县渔阳支行</t>
  </si>
  <si>
    <t>中国农业银行股份有限公司蓟县官庄分理处</t>
  </si>
  <si>
    <t>中国农业银行股份有限公司蓟县开发区支行</t>
  </si>
  <si>
    <t>中国农业银行股份有限公司蓟县东塔分理处</t>
  </si>
  <si>
    <t>中国农业银行股份有限公司蓟县杨津庄分理处</t>
  </si>
  <si>
    <t>中国农业银行股份有限公司蓟县洇溜分理处</t>
  </si>
  <si>
    <t>中国农业银行股份有限公司蓟县支行营业部</t>
  </si>
  <si>
    <t>中国农业银行股份有限公司唐山国泰花园分理处</t>
  </si>
  <si>
    <t>中国农业银行股份有限公司唐山兴源道分理处</t>
  </si>
  <si>
    <t>中国农业银行股份有限公司唐山燕山分理处</t>
  </si>
  <si>
    <t>中国农业银行股份有限公司唐山建设路分理处</t>
  </si>
  <si>
    <t>中国农业银行股份有限公司唐山复兴路支行</t>
  </si>
  <si>
    <t>中国农业银行股份有限公司唐山陶瓷市场分理处</t>
  </si>
  <si>
    <t>中国农业银行股份有限公司唐山龙泽路支行</t>
  </si>
  <si>
    <t>中国农业银行股份有限公司包头东河支行</t>
  </si>
  <si>
    <t>中国农业银行股份有限公司包头南海支行</t>
  </si>
  <si>
    <t>中国农业银行股份有限公司包头九原支行</t>
  </si>
  <si>
    <t>中国农业银行股份有限公司包头稀土高新支行</t>
  </si>
  <si>
    <t>中国农业银行股份有限公司包头万达分理处</t>
  </si>
  <si>
    <t>中国农业银行股份有限公司包头广基支行</t>
  </si>
  <si>
    <t>中国农业银行股份有限公司包头黄河支行</t>
  </si>
  <si>
    <t>中国农业银行股份有限公司土默特右旗支行</t>
  </si>
  <si>
    <t>中国农业银行股份有限公司固阳县支行</t>
  </si>
  <si>
    <t>中国农业银行股份有限公司北京沙河支行</t>
  </si>
  <si>
    <t>中国农业银行股份有限公司北京小汤山支行</t>
  </si>
  <si>
    <t>中国农业银行股份有限公司北京回龙观支行</t>
  </si>
  <si>
    <t>中国农业银行股份有限公司北京阳坊支行</t>
  </si>
  <si>
    <t>中国农业银行股份有限公司北京念头支行</t>
  </si>
  <si>
    <t>中国农业银行股份有限公司北京西三旗支行</t>
  </si>
  <si>
    <t>中国农业银行股份有限公司黄骅骅西分理处</t>
  </si>
  <si>
    <t>中国农业银行股份有限公司黄骅吕桥分理处</t>
  </si>
  <si>
    <t>中国农业银行股份有限公司黄骅信誉大街分理处</t>
  </si>
  <si>
    <t>中国农业银行股份有限公司黄骅新华分理处</t>
  </si>
  <si>
    <t>中国农业银行股份有限公司北京丰北支行</t>
  </si>
  <si>
    <t>中国农业银行股份有限公司北京珠江骏景支行</t>
  </si>
  <si>
    <t>中国农业银行股份有限公司北京洋桥支行</t>
  </si>
  <si>
    <t>中国农业银行股份有限公司北京万芳桥支行</t>
  </si>
  <si>
    <t>中国农业银行股份有限公司北京万年花城支行</t>
  </si>
  <si>
    <t>中国农业银行股份有限公司北京科学城支行</t>
  </si>
  <si>
    <t>中国农业银行股份有限公司北京丽泽分理处</t>
  </si>
  <si>
    <t>中国农业银行股份有限公司北京六里桥支行</t>
  </si>
  <si>
    <t>中国农业银行股份有限公司北京千禧街支行</t>
  </si>
  <si>
    <t>中国农业银行股份有限公司北京菜户营分理处</t>
  </si>
  <si>
    <t>中国农业银行股份有限公司北京新发地支行</t>
  </si>
  <si>
    <t>中国农业银行股份有限公司北京宋家庄支行</t>
  </si>
  <si>
    <t>中国农业银行股份有限公司北京科丰桥支行</t>
  </si>
  <si>
    <t>中国农业银行股份有限公司北京紫芳园支行</t>
  </si>
  <si>
    <t>中国农业银行股份有限公司北京马家堡支行</t>
  </si>
  <si>
    <t>中国农业银行股份有限公司北京赵公口支行</t>
  </si>
  <si>
    <t>中国农业银行股份有限公司北京昌平支行</t>
  </si>
  <si>
    <t>中国农业银行股份有限公司北京南口支行</t>
  </si>
  <si>
    <t>中国农业银行股份有限公司乌海分行(不对外)</t>
  </si>
  <si>
    <t>中国农业银行股份有限公司乌海海勃湾支行</t>
  </si>
  <si>
    <t>中国农业银行股份有限公司乌海乌兰北路支行</t>
  </si>
  <si>
    <t>中国农业银行股份有限公司乌海凤凰岭分理处</t>
  </si>
  <si>
    <t>中国农业银行股份有限公司乌海大庆北路支行</t>
  </si>
  <si>
    <t>中国农业银行股份有限公司乌海新华东街分理处</t>
  </si>
  <si>
    <t>中国农业银行股份有限公司乌海海北东街分理处</t>
  </si>
  <si>
    <t>中国农业银行股份有限公司乌海卓子山东街分理处</t>
  </si>
  <si>
    <t>中国农业银行股份有限公司乌海沃野路分理处</t>
  </si>
  <si>
    <t>中国农业银行股份有限公司乌海新兴分理处</t>
  </si>
  <si>
    <t>中国农业银行股份有限公司乌海乌达支行</t>
  </si>
  <si>
    <t>中国农业银行股份有限公司乌海五虎山分理处</t>
  </si>
  <si>
    <t>中国农业银行股份有限公司天津京津新城支行</t>
  </si>
  <si>
    <t>中国农业银行股份有限公司天津宝坻南关大街支行</t>
  </si>
  <si>
    <t>中国农业银行股份有限公司天津方家庄分理处</t>
  </si>
  <si>
    <t>中国农业银行股份有限公司天津口东分理处</t>
  </si>
  <si>
    <t>中国农业银行股份有限公司天津田场分理处</t>
  </si>
  <si>
    <t>中国农业银行股份有限公司蓟县文昌街支行</t>
  </si>
  <si>
    <t>中国农业银行股份有限公司唐山高新技术开发区支行</t>
  </si>
  <si>
    <t>中国农业银行股份有限公司盐山东城支行</t>
  </si>
  <si>
    <t>中国农业银行股份有限公司黄骅市南大港支行</t>
  </si>
  <si>
    <t>中国农业银行股份有限公司黄骅市支行</t>
  </si>
  <si>
    <t>中国农业银行股份有限公司黄骅建设大街支行</t>
  </si>
  <si>
    <t>中国农业银行股份有限公司黄骅齐家务分理处</t>
  </si>
  <si>
    <t>中国农业银行股份有限公司黄骅渤海西路分理处</t>
  </si>
  <si>
    <t>中国农业银行股份有限公司蓟县邦均支行　　　　　</t>
  </si>
  <si>
    <t>中国农业银行股份有限公司蓟县马伸桥支行</t>
  </si>
  <si>
    <t>中国农业银行股份有限公司蓟县别山支行</t>
  </si>
  <si>
    <t>中国农业银行股份有限公司蓟县上仓支行</t>
  </si>
  <si>
    <t>中国农业银行股份有限公司蓟县下仓分理处</t>
  </si>
  <si>
    <t>中国农业银行股份有限公司蓟县尤古庄分理处</t>
  </si>
  <si>
    <t>中国农业银行股份有限公司蓟县下营分理处</t>
  </si>
  <si>
    <t>中国农业银行股份有限公司遵化文柏路分理处</t>
  </si>
  <si>
    <t>中国农业银行股份有限公司遵化苏家洼分理处</t>
  </si>
  <si>
    <t>中国农业银行股份有限公司遵化建明分理处</t>
  </si>
  <si>
    <t>中国农业银行股份有限公司遵化北二环东路分理处</t>
  </si>
  <si>
    <t>中国农业银行股份有限公司遵化建明东街分理处</t>
  </si>
  <si>
    <t>中国农业银行股份有限公司遵化文礼大街支行</t>
  </si>
  <si>
    <t>中国农业银行股份有限公司遵化华明路支行</t>
  </si>
  <si>
    <t>中国农业银行股份有限公司遵化富力城分理处</t>
  </si>
  <si>
    <t>中国农业银行股份有限公司玉田县支行</t>
  </si>
  <si>
    <t>中国农业银行股份有限公司鸦鸿桥支行</t>
  </si>
  <si>
    <t>中国农业银行股份有限公司窝洛沽支行</t>
  </si>
  <si>
    <t>中国农业银行股份有限公司霸州市支行</t>
  </si>
  <si>
    <t>中国农业银行股份有限公司唐山开平支行</t>
  </si>
  <si>
    <t>中国农业银行股份有限公司唐山新城支行</t>
  </si>
  <si>
    <t>中国农业银行股份有限公司唐山丰润金泰分理处</t>
  </si>
  <si>
    <t>中国农业银行股份有限公司唐山西山道支行</t>
  </si>
  <si>
    <t>中国农业银行股份有限公司唐山新华分理处</t>
  </si>
  <si>
    <t>中国农业银行股份有限公司唐山芦台支行</t>
  </si>
  <si>
    <t>中国农业银行股份有限公司唐山汉沽支行</t>
  </si>
  <si>
    <t>中国农业银行股份有限公司唐山广场支行</t>
  </si>
  <si>
    <t>中国农业银行股份有限公司唐山北新道分理处</t>
  </si>
  <si>
    <t>中国农业银行股份有限公司唐山天元分理处</t>
  </si>
  <si>
    <t>中国农业银行股份有限公司唐山裕华西道分理处</t>
  </si>
  <si>
    <t>中国农业银行股份有限公司唐山丽景琴园分理处</t>
  </si>
  <si>
    <t>中国农业银行股份有限公司唐山胜利路支行</t>
  </si>
  <si>
    <t>中国农业银行股份有限公司唐山尚座分理处</t>
  </si>
  <si>
    <t>中国农业银行股份有限公司唐山新华西道支行</t>
  </si>
  <si>
    <t>中国农业银行股份有限公司京唐港支行</t>
  </si>
  <si>
    <t>中国农业银行股份有限公司唐山南堡开发区支行</t>
  </si>
  <si>
    <t>中国农业银行股份有限公司唐山建南支行</t>
  </si>
  <si>
    <t>中国农业银行股份有限公司唐山建设北路支行</t>
  </si>
  <si>
    <t>中国农业银行股份有限公司天津阳光金地支行</t>
  </si>
  <si>
    <t>中国农业银行股份有限公司迁安丰安分理处</t>
  </si>
  <si>
    <t>中国农业银行股份有限公司迁安燕山南路分理处</t>
  </si>
  <si>
    <t>中国农业银行股份有限公司迁安钢城东路分理处</t>
  </si>
  <si>
    <t>中国农业银行股份有限公司迁安祺光支行</t>
  </si>
  <si>
    <t>中国农业银行股份有限公司迁安昌盛分理处</t>
  </si>
  <si>
    <t>中国农业银行股份有限公司唐山市迁安首钢支行</t>
  </si>
  <si>
    <t>中国农业银行股份有限公司迁安马兰新村支行</t>
  </si>
  <si>
    <t>中国农业银行股份有限公司迁安滨河分理处</t>
  </si>
  <si>
    <t>中国农业银行股份有限公司迁西县支行</t>
  </si>
  <si>
    <t>中国农业银行股份有限公司迁西凤凰支行</t>
  </si>
  <si>
    <t>中国农业银行股份有限公司迁西洒河桥支行</t>
  </si>
  <si>
    <t>中国农业银行股份有限公司迁西三屯营支行</t>
  </si>
  <si>
    <t>中国农业银行股份有限公司遵化市支行</t>
  </si>
  <si>
    <t>中国农业银行股份有限公司遵化堡子店分理处</t>
  </si>
  <si>
    <t>中国农业银行股份有限公司遵化马兰峪支行</t>
  </si>
  <si>
    <t>中国农业银行股份有限公司遵化平安城分理处</t>
  </si>
  <si>
    <t>中国农业银行股份有限公司遵化东新庄分理处</t>
  </si>
  <si>
    <t>中国农业银行股份有限公司天津塘沽支行营业部</t>
  </si>
  <si>
    <t>中国农业银行天津塘沽分行金街分理处</t>
  </si>
  <si>
    <t>中国农业银行股份有限公司天津紫云分理处</t>
  </si>
  <si>
    <t>中国农业银行天津塘沽分行胡家园分理处</t>
  </si>
  <si>
    <t>中国农业银行股份有限公司天津泰达支行</t>
  </si>
  <si>
    <t>中国农业银行天津第三大街支行</t>
  </si>
  <si>
    <t>中国农业银行天津津滨支行</t>
  </si>
  <si>
    <t>中国农业银行天津第五大街支行</t>
  </si>
  <si>
    <t>中国农业银行天津杭州道支行</t>
  </si>
  <si>
    <t>中国农业银行股份有限公司赤峰松山分理处</t>
  </si>
  <si>
    <t>中国农业银行股份有限公司赤峰元宝山支行</t>
  </si>
  <si>
    <t>中国农业银行股份有限公司赤峰永巨支行</t>
  </si>
  <si>
    <t>中国农业银行股份有限公司赤峰白马支行</t>
  </si>
  <si>
    <t>中国农业银行股份有限公司蓟县兴华大街支行</t>
  </si>
  <si>
    <t>中国农业银行股份有限公司蓟县邦均分理处</t>
  </si>
  <si>
    <t>中国农业银行股份有限公司蓟县中昌北路分理处</t>
  </si>
  <si>
    <t>中国农业银行股份有限公司蓟县五里桥分理处</t>
  </si>
  <si>
    <t>中国农业银行股份有限公司蓟县商贸街分理处</t>
  </si>
  <si>
    <t>中国农业银行股份有限公司蓟县人民东路分理处</t>
  </si>
  <si>
    <t>中国农业银行天津第二大街支行</t>
  </si>
  <si>
    <t>中国农业银行天津渤海石油支行</t>
  </si>
  <si>
    <t>中国农业银行天津广州道支行</t>
  </si>
  <si>
    <t>中国农业银行天津新港支行</t>
  </si>
  <si>
    <t>中国农业银行天津上海道支行</t>
  </si>
  <si>
    <t>中国农业银行天津河北路支行</t>
  </si>
  <si>
    <t>中国农业银行天津翠亨广场支行</t>
  </si>
  <si>
    <t>中国农业银行天津新洋支行</t>
  </si>
  <si>
    <t>中国农业银行天津塘沽分行福州道分理处</t>
  </si>
  <si>
    <t>中国农业银行股份有限公司大城留各庄支行</t>
  </si>
  <si>
    <t>中国农业银行股份有限公司城大尚屯支行</t>
  </si>
  <si>
    <t>中国农业银行股份有限公司大城流标分理处</t>
  </si>
  <si>
    <t>中国农业银行股份有限公司大城里坦分理处</t>
  </si>
  <si>
    <t>中国农业银行股份有限公司文安县支行</t>
  </si>
  <si>
    <t>中国农业银行股份有限公司文安左各庄支行</t>
  </si>
  <si>
    <t>中国农业银行股份有限公司文安新镇支行新镇分理处</t>
  </si>
  <si>
    <t>中国农业银行股份有限公司乌海巴音赛支行</t>
  </si>
  <si>
    <t>中国农业银行股份有限公司乌海海南支行</t>
  </si>
  <si>
    <t>中国农业银行股份有限公司乌海狮城东街分理处</t>
  </si>
  <si>
    <t>中国农业银行股份有限公司乌海广场支行</t>
  </si>
  <si>
    <t>中国农业银行股份有限公司乌海狮城支行</t>
  </si>
  <si>
    <t>中国农业银行股份有限公司乌海人民北路支行</t>
  </si>
  <si>
    <t>中国农业银行股份有限公司乌海滨河支行</t>
  </si>
  <si>
    <t>中国农业银行股份有限公司赤峰分行</t>
  </si>
  <si>
    <t>中国农业银行股份有限公司赤峰长青支行</t>
  </si>
  <si>
    <t>中国农业银行股份有限公司赤峰红山支行</t>
  </si>
  <si>
    <t>中国农业银行股份有限公司赤峰红山钟楼支行</t>
  </si>
  <si>
    <t>中国农业银行股份有限公司赤峰红山兴源支行</t>
  </si>
  <si>
    <t>中国农业银行股份有限公司赤峰红山六中街分理处</t>
  </si>
  <si>
    <t>中国农业银行股份有限公司赤峰松山支行</t>
  </si>
  <si>
    <t>中国农业银行股份有限公司狮城西街分理处</t>
  </si>
  <si>
    <t>中国农业银行股份有限公司廊坊金光道支行</t>
  </si>
  <si>
    <t>中国农业银行股份有限公司北京西红门支行</t>
  </si>
  <si>
    <t>中国农业银行股份有限公司北京青云店支行</t>
  </si>
  <si>
    <t>中国农业银行股份有限公司北京郁花园支行</t>
  </si>
  <si>
    <t>中国农业银行股份有限公司北京大兴工业开发区支行</t>
  </si>
  <si>
    <t>中国农业银行股份有限公司北京榆垡支行</t>
  </si>
  <si>
    <t>中国农业银行股份有限公司北京采育支行</t>
  </si>
  <si>
    <t>中国农业银行股份有限公司北京玉桥路支行</t>
  </si>
  <si>
    <t>中国农业银行股份有限公司北京房山城关分理处</t>
  </si>
  <si>
    <t>中国农业银行股份有限公司北京加州水郡支行</t>
  </si>
  <si>
    <t>中国农业银行股份有限公司北京良乡分理处</t>
  </si>
  <si>
    <t>中国农业银行股份有限公司北京行宫园分理处</t>
  </si>
  <si>
    <t>中国农业银行股份有限公司北京北潞园支行</t>
  </si>
  <si>
    <t>中国农业银行股份有限公司北京西大街分理处</t>
  </si>
  <si>
    <t>中国农业银行股份有限公司北京周口店支行</t>
  </si>
  <si>
    <t>中国农业银行股份有限公司北京长沟支行</t>
  </si>
  <si>
    <t>中国农业银行股份有限公司北京琉璃河支行</t>
  </si>
  <si>
    <t>中国农业银行股份有限公司北京坨里支行</t>
  </si>
  <si>
    <t>中国农业银行股份有限公司北京河北支行</t>
  </si>
  <si>
    <t>中国农业银行股份有限公司北京房山支行营业室</t>
  </si>
  <si>
    <t>中国农业银行股份有限公司北京苏庄支行</t>
  </si>
  <si>
    <t>中国农业银行股份有限公司北京长阳支行</t>
  </si>
  <si>
    <t>中国农业银行股份有限公司北京黄村东大街支行</t>
  </si>
  <si>
    <t>中国农业银行股份有限公司北京清城支行</t>
  </si>
  <si>
    <t>中国农业银行股份有限公司北京大兴支行营业部</t>
  </si>
  <si>
    <t>中国农业银行股份有限公司北京庞各庄支行</t>
  </si>
  <si>
    <t>中国农业银行股份有限公司迁安杨店子支行</t>
  </si>
  <si>
    <t>中国农业银行股份有限公司迁安沙河驿支行</t>
  </si>
  <si>
    <t>中国农业银行股份有限公司迁安刘季庄分理处</t>
  </si>
  <si>
    <t>中国农业银行股份有限公司迁安木厂口分理处</t>
  </si>
  <si>
    <t>中国农业银行股份有限公司迁安城关分理处</t>
  </si>
  <si>
    <t>中国农业银行股份有限公司迁安阜安分理处</t>
  </si>
  <si>
    <t>中国农业银行股份有限公司迁安蔡园支行</t>
  </si>
  <si>
    <t>中国农业银行股份有限公司迁安燕钢分理处</t>
  </si>
  <si>
    <t>中国农业银行股份有限公司迁安兴安分理处</t>
  </si>
  <si>
    <t>中国农业银行股份有限公司廊坊广阳道支行</t>
  </si>
  <si>
    <t>中国农业银行股份有限公司廊坊安次区支行</t>
  </si>
  <si>
    <t>中国农业银行股份有限公司廊坊银广支行</t>
  </si>
  <si>
    <t>中国农业银行股份有限公司廊坊解放道支行</t>
  </si>
  <si>
    <t>中国农业银行股份有限公司廊坊开发区支行</t>
  </si>
  <si>
    <t>中国农业银行股份有限公司廊坊新开路支行</t>
  </si>
  <si>
    <t>中国农业银行股份有限公司廊坊友谊路分理处</t>
  </si>
  <si>
    <t>中国农业银行股份有限公司北京良乡西潞支行</t>
  </si>
  <si>
    <t>中国农业银行股份有限公司廊坊新华路支行</t>
  </si>
  <si>
    <t>中国农业银行股份有限公司三河市支行</t>
  </si>
  <si>
    <t>中国农业银行股份有限公司三河迎宾路支行</t>
  </si>
  <si>
    <t>中国农业银行股份有限公司三河市燕郊支行</t>
  </si>
  <si>
    <t>中国农业银行股份有限公司固安县支行</t>
  </si>
  <si>
    <t>中国农业银行股份有限公司永清县支行</t>
  </si>
  <si>
    <t>中国农业银行股份有限公司香河县支行</t>
  </si>
  <si>
    <t>中国农业银行股份有限公司大城县支行</t>
  </si>
  <si>
    <t>中国农业银行股份有限公司北京次渠分理处</t>
  </si>
  <si>
    <t>中国农业银行股份有限公司北京西集分理处</t>
  </si>
  <si>
    <t>中国农业银行股份有限公司北京张家湾分理处</t>
  </si>
  <si>
    <t>中国农业银行股份有限公司北京集贸市场分理处</t>
  </si>
  <si>
    <t>中国农业银行股份有限公司北京果园支行</t>
  </si>
  <si>
    <t>中国农业银行天津友谊北路支行</t>
  </si>
  <si>
    <t>中国农业银行天津经济技术开发区分行明珠园分理处</t>
  </si>
  <si>
    <t>中国农业银行股份有限公司天津经济技术开发区分行营业部</t>
  </si>
  <si>
    <t>中国农业银行股份有限公司天津开发区西区分理处</t>
  </si>
  <si>
    <t>中国农业银行股份有限公司秦皇岛和平支行</t>
  </si>
  <si>
    <t>中国农业银行股份有限公司秦皇岛燕大星苑分理处</t>
  </si>
  <si>
    <t>中国农业银行股份有限公司秦皇岛河北大街分理处</t>
  </si>
  <si>
    <t>中国农业银行股份有限公司秦皇岛金原分理处</t>
  </si>
  <si>
    <t>中国农业银行股份有限公司秦皇岛山海关支行</t>
  </si>
  <si>
    <t>中国农业银行股份有限公司秦皇岛山海关滨海分理处</t>
  </si>
  <si>
    <t>中国农业银行股份有限公司秦皇岛山海关开发区支行</t>
  </si>
  <si>
    <t>中国农业银行股份有限公司秦皇岛山海关南海分理处</t>
  </si>
  <si>
    <t>中国农业银行股份有限公司秦皇岛北戴河支行</t>
  </si>
  <si>
    <t>中国农业银行股份有限公司秦皇岛北戴河车站支行</t>
  </si>
  <si>
    <t>中国农业银行股份有限公司秦皇岛迎宾支行</t>
  </si>
  <si>
    <t>中国农业银行股份有限公司秦皇岛首秦支行</t>
  </si>
  <si>
    <t>中国农业银行股份有限公司秦皇岛开发区支行</t>
  </si>
  <si>
    <t>中国农业银行股份有限公司秦皇岛燕山大学支行</t>
  </si>
  <si>
    <t>中国农业银行股份有限公司太原晋阳支行</t>
  </si>
  <si>
    <t>中国农业银行股份有限公司太原晋贸支行</t>
  </si>
  <si>
    <t>中国农业银行股份有限公司太原开化支行</t>
  </si>
  <si>
    <t>中国农业银行股份有限公司太原双西支行</t>
  </si>
  <si>
    <t>中国农业银行股份有限公司太原市水西关支行</t>
  </si>
  <si>
    <t>中国农业银行股份有限公司太原丽华分理处</t>
  </si>
  <si>
    <t>中国农业银行股份有限公司林西县支行</t>
  </si>
  <si>
    <t>中国农业银行股份有限公司克什克腾旗支行</t>
  </si>
  <si>
    <t>中国农业银行股份有限公司翁牛特旗支行</t>
  </si>
  <si>
    <t>中国农业银行股份有限公司喀喇沁旗支行</t>
  </si>
  <si>
    <t>中国农业银行股份有限公司宁城县支行</t>
  </si>
  <si>
    <t>中国农业银行股份有限公司敖汉旗支行</t>
  </si>
  <si>
    <t>中国农业银行股份有限公司呼伦贝尔分行</t>
  </si>
  <si>
    <t>中国农业银行股份有限公司呼伦贝尔海拉尔支行</t>
  </si>
  <si>
    <t>中国农业银行股份有限公司呼伦贝尔呼伦支行</t>
  </si>
  <si>
    <t>中国农业银行股份有限公司呼伦贝尔贝尔支行</t>
  </si>
  <si>
    <t>中国农业银行股份有限公司满洲里分行</t>
  </si>
  <si>
    <t>中国农业银行股份有限公司满洲里扎赉诺尔支行</t>
  </si>
  <si>
    <t>中国农业银行股份有限公司满洲里口岸支行</t>
  </si>
  <si>
    <t>中国农业银行股份有限公司满洲里合作支行</t>
  </si>
  <si>
    <t>中国农业银行股份有限公司满洲里分行广达支行</t>
  </si>
  <si>
    <t>中国农业银行股份有限公司扎兰屯市支行</t>
  </si>
  <si>
    <t>中国农业银行股份有限公司牙克石市支行</t>
  </si>
  <si>
    <t>中国农业银行股份有限公司牙克石免渡河分理处</t>
  </si>
  <si>
    <t>中国农业银行股份有限公司牙克石博克图支行</t>
  </si>
  <si>
    <t>中国农业银行股份有限公司牙克石乌奴耳分理处</t>
  </si>
  <si>
    <t>中国农业银行天津汉沽支行</t>
  </si>
  <si>
    <t>中国农业银行股份有限公司天津汉沽东风路分理处</t>
  </si>
  <si>
    <t>中国农业银行股份有限公司太原新南支行</t>
  </si>
  <si>
    <t>中国农业银行股份有限公司太原五一路支行</t>
  </si>
  <si>
    <t>中国农业银行股份有限公司太原市河西支行</t>
  </si>
  <si>
    <t>中国农业银行股份有限公司太原晋祠路支行</t>
  </si>
  <si>
    <t>中国农业银行股份有限公司北京西关分理处</t>
  </si>
  <si>
    <t>中国农业银行股份有限公司北京通州城关分理处</t>
  </si>
  <si>
    <t>中国农业银行股份有限公司北京永乐店分理处</t>
  </si>
  <si>
    <t>中国农业银行股份有限公司北京梨园支行</t>
  </si>
  <si>
    <t>中国农业银行股份有限公司北京青年路支行</t>
  </si>
  <si>
    <t>中国农业银行股份有限公司北京杨庄路支行</t>
  </si>
  <si>
    <t>中国农业银行股份有限公司北京马驹桥分理处</t>
  </si>
  <si>
    <t>中国农业银行股份有限公司北京通州东关分理处</t>
  </si>
  <si>
    <t>中国农业银行股份有限公司北京通州联华分理处</t>
  </si>
  <si>
    <t>中国农业银行股份有限公司北京武夷花园分理处</t>
  </si>
  <si>
    <t>中国农业银行股份有限公司北京宋庄分理处</t>
  </si>
  <si>
    <t>中国农业银行股份有限公司总行营业部（非转汇行）</t>
  </si>
  <si>
    <t>中国农业银行股份有限公司秦皇岛玉龙湾分理处</t>
  </si>
  <si>
    <t>中国农业银行股份有限公司秦皇岛碧水华庭分理处</t>
  </si>
  <si>
    <t>中国农业银行股份有限公司北京昌平东环支行</t>
  </si>
  <si>
    <t>中国农业银行股份有限公司北京东关南里支行</t>
  </si>
  <si>
    <t>中国农业银行股份有限公司北京霍营支行</t>
  </si>
  <si>
    <t>中国农业银行股份有限公司北京宏福支行</t>
  </si>
  <si>
    <t>中国农业银行股份有限公司北京科技园区支行</t>
  </si>
  <si>
    <t>中国农业银行股份有限公司北京市昌平区支行北七家支行</t>
  </si>
  <si>
    <t>中国农业银行股份有限公司北京流星花园支行</t>
  </si>
  <si>
    <t>中国农业银行股份有限公司北京回龙观东区支行</t>
  </si>
  <si>
    <t>中国农业银行股份有限公司北京通州支行营业部</t>
  </si>
  <si>
    <t>中国农业银行股份有限公司霸州市胜芳支行</t>
  </si>
  <si>
    <t>中国农业银行股份有限公司大厂回族自治县支行</t>
  </si>
  <si>
    <t>中国农业银行股份有限公司衡水分行（不办对外业务）</t>
  </si>
  <si>
    <t>中国农业银行股份有限公司衡水西城支行</t>
  </si>
  <si>
    <t>中国农业银行股份有限公司衡水胜利支行</t>
  </si>
  <si>
    <t>中国农业银行股份有限公司衡水新桥西分理处</t>
  </si>
  <si>
    <t>中国农业银行股份有限公司衡水滏阳支行</t>
  </si>
  <si>
    <t>中国农业银行股份有限公司衡水城中支行</t>
  </si>
  <si>
    <t>中国农业银行股份有限公司衡水和平支行</t>
  </si>
  <si>
    <t>中国农业银行股份有限公司冀州市支行</t>
  </si>
  <si>
    <t>中国农业银行股份有限公司枣强县支行</t>
  </si>
  <si>
    <t>中国农业银行股份有限公司武邑县支行</t>
  </si>
  <si>
    <t>中国农业银行股份有限公司深州市支行</t>
  </si>
  <si>
    <t>中国农业银行股份有限公司武强县支行</t>
  </si>
  <si>
    <t>中国农业银行股份有限公司饶阳县支行</t>
  </si>
  <si>
    <t>中国农业银行股份有限公司安平县支行</t>
  </si>
  <si>
    <t>中国农业银行股份有限公司故城县支行</t>
  </si>
  <si>
    <t>中国农业银行股份有限公司景县支行</t>
  </si>
  <si>
    <t>中国农业银行股份有限公司阜城县支行</t>
  </si>
  <si>
    <t>中国农业银行股份有限公司山西省分行（不对外办理业务）</t>
  </si>
  <si>
    <t>中国农业银行股份有限公司太原国贸支行</t>
  </si>
  <si>
    <t>中国农业银行股份有限公司唐山曹妃甸港口支行</t>
  </si>
  <si>
    <t>中国农业银行股份有限公司秦皇岛分行</t>
  </si>
  <si>
    <t>中国农业银行股份有限公司秦皇岛渤海支行</t>
  </si>
  <si>
    <t>中国农业银行股份有限公司太原新建支行</t>
  </si>
  <si>
    <t>中国农业银行股份有限公司太原东汇分理处</t>
  </si>
  <si>
    <t>中国农业银行股份有限公司阿鲁科尔沁旗支行</t>
  </si>
  <si>
    <t>中国农业银行股份有限公司巴林左旗支行</t>
  </si>
  <si>
    <t>中国农业银行股份有限公司巴林右旗支行</t>
  </si>
  <si>
    <t>中国农业银行天津经济技术开发区分行金江分理处</t>
  </si>
  <si>
    <t>中国农业银行股份有限公司天津汉沽新滨支行</t>
  </si>
  <si>
    <t>中国农业银行天津大港支行</t>
  </si>
  <si>
    <t>中国农业银行天津港城支行</t>
  </si>
  <si>
    <t>中国农业银行天津油田支行</t>
  </si>
  <si>
    <t>中国农业银行天津港中支行</t>
  </si>
  <si>
    <t>中国农业银行天津泰平支行</t>
  </si>
  <si>
    <t>中国农业银行股份有限公司天津小王庄支行</t>
  </si>
  <si>
    <t>中国农业银行股份有限公司天津中塘支行</t>
  </si>
  <si>
    <t>中国农业银行股份有限公司天津世纪大道支行</t>
  </si>
  <si>
    <t>中国农业银行天津胜利支行</t>
  </si>
  <si>
    <t>中国农业银行股份有限公司天津南港支行</t>
  </si>
  <si>
    <t>中国农业银行股份有限公司天津滨城支行</t>
  </si>
  <si>
    <t>中国农业银行股份有限公司天津解放路支行</t>
  </si>
  <si>
    <t>中国农业银行股份有限公司天津云翔大厦支行</t>
  </si>
  <si>
    <t>中国农业银行股份有限公司天津南开三马路支行</t>
  </si>
  <si>
    <t>中国农业银行股份有限公司北京金融大街丰盛支行</t>
  </si>
  <si>
    <t>中国农业银行股份有限公司北京东三环支行</t>
  </si>
  <si>
    <t>中国农业银行九江浔西支行</t>
  </si>
  <si>
    <t>中国农业银行股份有限公司玉田县林南仓分理处</t>
  </si>
  <si>
    <t>中国农业银行股份有限公司曹妃甸支行</t>
  </si>
  <si>
    <t>中国农业银行股份有限公司唐山曹妃甸首钢京唐钢铁支行</t>
  </si>
  <si>
    <t>中国农业银行股份有限公司秦皇岛海港支行</t>
  </si>
  <si>
    <t>中国农业银行股份有限公司秦皇岛文广支行</t>
  </si>
  <si>
    <t>中国农业银行股份有限公司青龙满族自治县支行</t>
  </si>
  <si>
    <t>中国农业银行股份有限公司青龙站前分理处</t>
  </si>
  <si>
    <t>中国农业银行股份有限公司天津宝坻东城路分理处</t>
  </si>
  <si>
    <t>中国农业银行股份有限公司北京三元支行</t>
  </si>
  <si>
    <t>中国农业银行股份有限公司北京定福庄西里支行</t>
  </si>
  <si>
    <t>中国农业银行股份有限公司北京财满街支行</t>
  </si>
  <si>
    <t>中国农业银行股份有限公司北京东十里堡支行</t>
  </si>
  <si>
    <t>中国农业银行股份有限公司北京朝阳新城支行</t>
  </si>
  <si>
    <t>中国农业银行股份有限公司北京朝阳东区支行营业部</t>
  </si>
  <si>
    <t>中国农业银行股份有限公司北京望京支行</t>
  </si>
  <si>
    <t>中国农业银行股份有限公司北京香河园支行</t>
  </si>
  <si>
    <t>中国农业银行股份有限公司北京南湖中园支行</t>
  </si>
  <si>
    <t>中国农业银行股份有限公司北京海淀支行营业部</t>
  </si>
  <si>
    <t>中国农业银行股份有限公司秦皇岛建国支行</t>
  </si>
  <si>
    <t>中国农业银行股份有限公司北京松榆西里支行</t>
  </si>
  <si>
    <t>中国农业银行股份有限公司北京英家坟支行</t>
  </si>
  <si>
    <t>中国农业银行股份有限公司北京甘露园支行</t>
  </si>
  <si>
    <t>中国农业银行股份有限公司北京水碓西里支行</t>
  </si>
  <si>
    <t>中国农业银行股份有限公司北京石佛营支行</t>
  </si>
  <si>
    <t>中国农业银行股份有限公司北京定福庄支行</t>
  </si>
  <si>
    <t>中国农业银行股份有限公司北京光华路支行</t>
  </si>
  <si>
    <t>中国农业银行股份有限公司静海东城支行</t>
  </si>
  <si>
    <t>中国农业银行股份有限公司静海东方商业街分理处</t>
  </si>
  <si>
    <t>中国农业银行股份有限公司静海元蒙口分理处</t>
  </si>
  <si>
    <t>中国农业银行股份有限公司静海团泊新城分理处</t>
  </si>
  <si>
    <t>中国农业银行股份有限公司静海大屯分理处</t>
  </si>
  <si>
    <t>中国农业银行股份有限公司静海四党口分理处</t>
  </si>
  <si>
    <t>中国农业银行股份有限公司静海津德路分理处</t>
  </si>
  <si>
    <t>中国农业银行股份有限公司静海胜利南路分理处</t>
  </si>
  <si>
    <t>中国农业银行股份有限公司静海杨成庄分理处</t>
  </si>
  <si>
    <t>中国农业银行股份有限公司天津宝坻支行营业部</t>
  </si>
  <si>
    <t>中国农业银行股份有限公司天津大口屯支行</t>
  </si>
  <si>
    <t>中国农业银行股份有限公司天津新城开发区支行</t>
  </si>
  <si>
    <t>中国农业银行股份有限公司天津林亭口支行</t>
  </si>
  <si>
    <t>中国农业银行股份有限公司天津赵各庄分理处</t>
  </si>
  <si>
    <t>中国农业银行股份有限公司天津大钟庄分理处</t>
  </si>
  <si>
    <t>中国农业银行股份有限公司天津王卜庄分理处</t>
  </si>
  <si>
    <t>中国农业银行股份有限公司天津宝坻城关支行</t>
  </si>
  <si>
    <t>中国农业银行股份有限公司天津石幢支行</t>
  </si>
  <si>
    <t>中国农业银行股份有限公司天津新安镇分理处</t>
  </si>
  <si>
    <t>中国农业银行股份有限公司天津马家店分理处</t>
  </si>
  <si>
    <t>中国农业银行股份有限公司天津宝坻开发区分理处</t>
  </si>
  <si>
    <t>中国农业银行股份有限公司唐山古冶支行</t>
  </si>
  <si>
    <t>中国农业银行股份有限公司唐山古冶唐家庄支行</t>
  </si>
  <si>
    <t>中国农业银行股份有限公司唐山古冶赵各庄分理处</t>
  </si>
  <si>
    <t>中国农业银行股份有限公司唐山古冶车站分理处</t>
  </si>
  <si>
    <t>中国农业银行股份有限公司秦皇岛兴岛支行</t>
  </si>
  <si>
    <t>中国农业银行股份有限公司呼和浩特如意支行</t>
  </si>
  <si>
    <t>中国农业银行股份有限公司呼和浩特金桥支行</t>
  </si>
  <si>
    <t>中国农业银行股份有限公司土默特左旗支行</t>
  </si>
  <si>
    <t>中国农业银行股份有限公司托克托县支行</t>
  </si>
  <si>
    <t>中国农业银行股份有限公司托克托县托电工业园区支行</t>
  </si>
  <si>
    <t>中国农业银行股份有限公司和林格尔县支行</t>
  </si>
  <si>
    <t>中国农业银行股份有限公司和林格尔盛乐经济园区支行</t>
  </si>
  <si>
    <t>中国农业银行股份有限公司武川县支行</t>
  </si>
  <si>
    <t>中国农业银行股份有限公司清水河县支行</t>
  </si>
  <si>
    <t>中国农业银行股份有限公司呼和浩特锡林支行</t>
  </si>
  <si>
    <t>中国农业银行股份有限公司呼和浩特中山支行</t>
  </si>
  <si>
    <t>中国农业银行股份有限公司内蒙古自治区分行（不办理对外业务)</t>
  </si>
  <si>
    <t>中国农业银行股份有限公司包头市分行</t>
  </si>
  <si>
    <t>中国农业银行股份有限公司包头汇通支行</t>
  </si>
  <si>
    <t>中国农业银行股份有限公司包头昆都仑支行</t>
  </si>
  <si>
    <t>中国农业银行股份有限公司包头学府支行</t>
  </si>
  <si>
    <t>中国农业银行股份有限公司包头团结支行</t>
  </si>
  <si>
    <t>中国农业银行股份有限公司静海乾隆湖支行</t>
  </si>
  <si>
    <t>中国农业银行天津八经路支行</t>
  </si>
  <si>
    <t>中国农业银行天津红星路支行</t>
  </si>
  <si>
    <t>中国农业银行天津河东支行滨港分理处</t>
  </si>
  <si>
    <t>中国农业银行天津河东支行</t>
  </si>
  <si>
    <t>中国农业银行股份有限公司天津红城支行</t>
  </si>
  <si>
    <t>中国农业银行股份有限公司天津第六大道支行</t>
  </si>
  <si>
    <t>中国农业银行股份有限公司天津华昌大街支行</t>
  </si>
  <si>
    <t>中国农业银行股份有限公司秦皇岛汽配城分理处</t>
  </si>
  <si>
    <t>中国农业银行股份有限公司秦皇岛珠江道分理处</t>
  </si>
  <si>
    <t>中国农业银行股份有限公司秦皇岛长江道分理处</t>
  </si>
  <si>
    <t>中国农业银行股份有限公司秦皇岛港城支行</t>
  </si>
  <si>
    <t>中国农业银行股份有限公司秦皇岛西港支行</t>
  </si>
  <si>
    <t>中国农业银行股份有限公司秦皇岛广场支行</t>
  </si>
  <si>
    <t>中国农业银行股份有限公司秦皇岛世纪星园分理处</t>
  </si>
  <si>
    <t>中国农业银行股份有限公司秦皇岛海阳支行</t>
  </si>
  <si>
    <t>中国农业银行股份有限公司秦皇岛燕阳分理处</t>
  </si>
  <si>
    <t>中国农业银行股份有限公司秦皇岛广电分理处</t>
  </si>
  <si>
    <t>中国农业银行股份有限公司秦皇岛燕安支行</t>
  </si>
  <si>
    <t>中国农业银行股份有限公司包头鹿城支行</t>
  </si>
  <si>
    <t>中国农业银行股份有限公司秦皇岛东方明珠分理处</t>
  </si>
  <si>
    <t>中国农业银行股份有限公司秦皇岛东环分理处</t>
  </si>
  <si>
    <t>中国农业银行股份有限公司秦皇岛维卡分理处</t>
  </si>
  <si>
    <t>中国农业银行股份有限公司秦皇岛长城支行</t>
  </si>
  <si>
    <t>中国农业银行股份有限公司北京八里桥支行</t>
  </si>
  <si>
    <t>中国农业银行股份有限公司北京常营支行</t>
  </si>
  <si>
    <t>中国农业银行股份有限公司北京朝阳支行营业部</t>
  </si>
  <si>
    <t>中国农业银行股份有限公司北京朝阳路支行</t>
  </si>
  <si>
    <t>中国农业银行股份有限公司北京双北桥支行</t>
  </si>
  <si>
    <t>中国农业银行股份有限公司北京展览中心支行</t>
  </si>
  <si>
    <t>中国农业银行股份有限公司北京新源里支行</t>
  </si>
  <si>
    <t>中国农业银行股份有限公司北京永安里支行</t>
  </si>
  <si>
    <t>中国农业银行股份有限公司北京小营支行</t>
  </si>
  <si>
    <t>中国农业银行股份有限公司天津解放南路支行</t>
  </si>
  <si>
    <t>中国农业银行天津光明支行</t>
  </si>
  <si>
    <t>中国农业银行天津万新庄支行</t>
  </si>
  <si>
    <t>中国农业银行天津华兴街支行</t>
  </si>
  <si>
    <t>中国农业银行天津富民路支行</t>
  </si>
  <si>
    <t>中国农业银行股份有限公司天津六纬路支行</t>
  </si>
  <si>
    <t>中国农业银行股份有限公司盐山县支行</t>
  </si>
  <si>
    <t>中国农业银行股份有限公司盐山西城支行</t>
  </si>
  <si>
    <t>中国农业银行股份有限公司呼和浩特新城支行</t>
  </si>
  <si>
    <t>中国农业银行股份有限公司呼和浩特车站支行</t>
  </si>
  <si>
    <t>中国农业银行股份有限公司呼和浩特鼓楼支行</t>
  </si>
  <si>
    <t>中国农业银行股份有限公司呼和浩特新华桥支行</t>
  </si>
  <si>
    <t>中国农业银行股份有限公司北京北小营分理处</t>
  </si>
  <si>
    <t>中国农业银行股份有限公司北京张镇支行</t>
  </si>
  <si>
    <t>中国农业银行股份有限公司北京顺义城关支行</t>
  </si>
  <si>
    <t>中国农业银行股份有限公司北京天竺支行</t>
  </si>
  <si>
    <t>中国农业银行股份有限公司北京空港分理处</t>
  </si>
  <si>
    <t>中国农业银行股份有限公司北京京顺支行</t>
  </si>
  <si>
    <t>中国农业银行股份有限公司北京宏城花园支行</t>
  </si>
  <si>
    <t>中国农业银行股份有限公司北京石园支行</t>
  </si>
  <si>
    <t>中国农业银行股份有限公司北京新顺支行</t>
  </si>
  <si>
    <t>中国农业银行股份有限公司北京科技园支行</t>
  </si>
  <si>
    <t>中国农业银行股份有限公司北京四季花城支行</t>
  </si>
  <si>
    <t>中国农业银行股份有限公司新巴尔虎左旗支行</t>
  </si>
  <si>
    <t>中国农业银行股份有限公司陈巴尔虎旗支行</t>
  </si>
  <si>
    <t>中国农业银行股份有限公司陈巴尔虎旗特泥河支行</t>
  </si>
  <si>
    <t>中国农业银行股份有限公司陈巴尔虎旗宝日希勒分理处</t>
  </si>
  <si>
    <t>中国农业银行股份有限公司兴安分行</t>
  </si>
  <si>
    <t>中国农业银行股份有限公司乌兰浩特市支行</t>
  </si>
  <si>
    <t>中国农业银行股份有限公司乌兰浩特市兴安支行</t>
  </si>
  <si>
    <t>中国农业银行股份有限公司科尔沁右翼前旗支行</t>
  </si>
  <si>
    <t>中国农业银行股份有限公司科尔沁右翼中旗支行</t>
  </si>
  <si>
    <t>中国农业银行股份有限公司扎赉特旗支行</t>
  </si>
  <si>
    <t>中国农业银行股份有限公司扎赉特旗乌塔其支行</t>
  </si>
  <si>
    <t>中国农业银行天津河西支行黑牛城东道分理处</t>
  </si>
  <si>
    <t>中国农业银行股份有限公司天津和平支行营业部</t>
  </si>
  <si>
    <t>中国农业银行股份有限公司天津哈尔滨道支行</t>
  </si>
  <si>
    <t>中国农业银行股份有限公司天津吉利花园支行</t>
  </si>
  <si>
    <t>中国农业银行股份有限公司天津新文化花园支行</t>
  </si>
  <si>
    <t>中国农业银行股份有限公司天津四平道支行</t>
  </si>
  <si>
    <t>中国农业银行股份有限公司太原千峰支行</t>
  </si>
  <si>
    <t>中国农业银行股份有限公司太原市学府支行</t>
  </si>
  <si>
    <t>中国农业银行股份有限公司太原高新技术开发区支行</t>
  </si>
  <si>
    <t>中国农业银行股份有限公司太原市并州支行</t>
  </si>
  <si>
    <t>中国农业银行股份有限公司太原双塔支行</t>
  </si>
  <si>
    <t>中国农业银行股份有限公司太原市南内环东街分理处</t>
  </si>
  <si>
    <t>中国农业银行股份有限公司太原许西分理处</t>
  </si>
  <si>
    <t>中国农业银行股份有限公司太原育翠苑分理处</t>
  </si>
  <si>
    <t>中国农业银行股份有限公司太原市绿军苑分理处</t>
  </si>
  <si>
    <t>中国农业银行股份有限公司太原市并东分理处</t>
  </si>
  <si>
    <t>中国农业银行股份有限公司太原大营盘支行</t>
  </si>
  <si>
    <t>中国农业银行股份有限公司太原和平支行</t>
  </si>
  <si>
    <t>中国农业银行股份有限公司太原华德分理处</t>
  </si>
  <si>
    <t>中国农业银行股份有限公司临邑迎宾分理处</t>
  </si>
  <si>
    <t>中国农业银行股份有限公司临邑德平分理处</t>
  </si>
  <si>
    <t>中国农业银行股份有限公司临邑迎曦分理处</t>
  </si>
  <si>
    <t>中国农业银行股份有限公司临邑曙光分理处</t>
  </si>
  <si>
    <t>中国农业银行股份有限公司牙克石城东分理处</t>
  </si>
  <si>
    <t>中国农业银行股份有限公司阿荣旗支行</t>
  </si>
  <si>
    <t>中国农业银行股份有限公司莫力达瓦达斡尔族自治旗支行</t>
  </si>
  <si>
    <t>中国农业银行股份有限公司额尔古纳市支行</t>
  </si>
  <si>
    <t>中国农业银行股份有限公司根河市支行</t>
  </si>
  <si>
    <t>中国农业银行股份有限公司鄂伦春自治旗支行</t>
  </si>
  <si>
    <t>中国农业银行股份有限公司鄂伦春自治旗甘河支行</t>
  </si>
  <si>
    <t>中国农业银行股份有限公司鄂伦春自治旗诺敏分理处</t>
  </si>
  <si>
    <t>中国农业银行股份有限公司鄂温克族自治旗支行</t>
  </si>
  <si>
    <t>中国农业银行股份有限公司牙克石大雁分理处</t>
  </si>
  <si>
    <t>中国农业银行股份有限公司新巴尔虎右旗支行</t>
  </si>
  <si>
    <t>中国农业银行股份有限公司鄂伦春自治旗大杨树支行</t>
  </si>
  <si>
    <t>中国农业银行股份有限公司北京红星支行</t>
  </si>
  <si>
    <t>中国农业银行股份有限公司北京德茂支行</t>
  </si>
  <si>
    <t>中国农业银行股份有限公司北京富源支行</t>
  </si>
  <si>
    <t>中国农业银行股份有限公司北京天富路支行</t>
  </si>
  <si>
    <t>中国农业银行股份有限公司北京彩虹新城支行</t>
  </si>
  <si>
    <t>中国农业银行股份有限公司北京兴华大街支行</t>
  </si>
  <si>
    <t>中国农业银行股份有限公司北京顺义支行营业部</t>
  </si>
  <si>
    <t>中国农业银行股份有限公司北京牛栏山支行</t>
  </si>
  <si>
    <t>中国农业银行股份有限公司北京杨镇支行</t>
  </si>
  <si>
    <t>中国农业银行股份有限公司北京安定支行</t>
  </si>
  <si>
    <t>中国农业银行股份有限公司北京福海路分理处</t>
  </si>
  <si>
    <t>中国农业银行资金清算中心</t>
  </si>
  <si>
    <t>中国农业银行股份有限公司北京市分行集中作业中心(不对外营业）</t>
  </si>
  <si>
    <t>中国农业银行股份有限公司北京金融大街支行</t>
  </si>
  <si>
    <t>中国农业银行股份有限公司北京小营北路支行</t>
  </si>
  <si>
    <t>中国农业银行股份有限公司北京新外支行</t>
  </si>
  <si>
    <t>中国农业银行股份有限公司北京月坛大厦支行</t>
  </si>
  <si>
    <t>中国农业银行股份有限公司北京北三环支行</t>
  </si>
  <si>
    <t>中国农业银行股份有限公司北京天通苑支行</t>
  </si>
  <si>
    <t>中国农业银行股份有限公司北京民航大厦支行</t>
  </si>
  <si>
    <t>中国农业银行股份有限公司北京平安里支行</t>
  </si>
  <si>
    <t>中国农业银行股份有限公司北京西城支行增光路支行</t>
  </si>
  <si>
    <t>中国农业银行股份有限公司北京西城支行营业部</t>
  </si>
  <si>
    <t>中国农业银行股份有限公司北京复兴门支行</t>
  </si>
  <si>
    <t>中国农业银行股份有限公司北京天通西苑支行</t>
  </si>
  <si>
    <t>中国农业银行股份有限公司北京天通东苑支行</t>
  </si>
  <si>
    <t>中国农业银行股份有限公司北京太平庄支行</t>
  </si>
  <si>
    <t>中国农业银行股份有限公司太原滨西分理处</t>
  </si>
  <si>
    <t>中国农业银行股份有限公司太原市山纺分理处</t>
  </si>
  <si>
    <t>中国农业银行股份有限公司邢台金华支行</t>
  </si>
  <si>
    <t>中国农业银行股份有限公司南宫市支行</t>
  </si>
  <si>
    <t>中国农业银行股份有限公司沙河市支行</t>
  </si>
  <si>
    <t>中国农业银行股份有限公司沙河金百家支行</t>
  </si>
  <si>
    <t>中国农业银行股份有限公司沙河白塔支行</t>
  </si>
  <si>
    <t>中国农业银行股份有限公司临城县支行</t>
  </si>
  <si>
    <t>中国农业银行股份有限公司内邱县支行</t>
  </si>
  <si>
    <t>中国农业银行股份有限公司柏乡县支行</t>
  </si>
  <si>
    <t>中国农业银行股份有限公司隆尧县支行</t>
  </si>
  <si>
    <t>中国农业银行股份有限公司任县支行</t>
  </si>
  <si>
    <t>中国农业银行股份有限公司南和县支行</t>
  </si>
  <si>
    <t>中国农业银行股份有限公司宁晋县支行</t>
  </si>
  <si>
    <t>中国农业银行股份有限公司巨鹿县支行</t>
  </si>
  <si>
    <t>中国农业银行股份有限公司新河县支行</t>
  </si>
  <si>
    <t>中国农业银行股份有限公司广宗县支行</t>
  </si>
  <si>
    <t>中国农业银行股份有限公司平乡县支行</t>
  </si>
  <si>
    <t>中国农业银行股份有限公司威县支行</t>
  </si>
  <si>
    <t>中国农业银行股份有限公司清河县支行</t>
  </si>
  <si>
    <t>中国农业银行股份有限公司临西县支行</t>
  </si>
  <si>
    <t>中国农业银行股份有限公司保定分行(不对外办理业务)</t>
  </si>
  <si>
    <t>中国农业银行股份有限公司保定高开区支行</t>
  </si>
  <si>
    <t>中国农业银行股份有限公司北京建国门支行</t>
  </si>
  <si>
    <t>中国农业银行股份有限公司北京健德支行</t>
  </si>
  <si>
    <t>中国农业银行股份有限公司北京惠新里支行</t>
  </si>
  <si>
    <t>中国农业银行股份有限公司北京长安支行</t>
  </si>
  <si>
    <t>中国农业银行股份有限公司北京交道口支行</t>
  </si>
  <si>
    <t>中国农业银行股份有限公司北京东单支行</t>
  </si>
  <si>
    <t>中国农业银行股份有限公司北京奥园支行</t>
  </si>
  <si>
    <t>中国农业银行股份有限公司滦平县支行</t>
  </si>
  <si>
    <t>中国农业银行股份有限公司丰宁满族自治县支行</t>
  </si>
  <si>
    <t>中国农业银行股份有限公司隆化县支行</t>
  </si>
  <si>
    <t>中国农业银行股份有限公司围场满族蒙古族自治县支行</t>
  </si>
  <si>
    <t>中国农业银行股份有限公司围场四合永分理处</t>
  </si>
  <si>
    <t>中国农业银行股份有限公司沧州分行（不对外）</t>
  </si>
  <si>
    <t>中国农业银行股份有限公司沧州运河支行</t>
  </si>
  <si>
    <t>中国农业银行股份有限公司沧州北环支行</t>
  </si>
  <si>
    <t>中国农业银行股份有限公司沧州东环支行</t>
  </si>
  <si>
    <t>中国农业银行股份有限公司沧州解放西路分理处</t>
  </si>
  <si>
    <t>中国农业银行股份有限公司沧州北环西路分理处</t>
  </si>
  <si>
    <t>中国农业银行股份有限公司沧州新华支行</t>
  </si>
  <si>
    <t>中国农业银行股份有限公司沧州建设北街支行</t>
  </si>
  <si>
    <t>中国农业银行股份有限公司沧州开元分理处</t>
  </si>
  <si>
    <t>中国农业银行股份有限公司沧州西环支行</t>
  </si>
  <si>
    <t>中国农业银行股份有限公司沧州新华西路分理处</t>
  </si>
  <si>
    <t>中国农业银行股份有限公司保定丽景蓝湾分理处</t>
  </si>
  <si>
    <t>中国农业银行股份有限公司保定新北支行</t>
  </si>
  <si>
    <t>中国农业银行股份有限公司保定分行</t>
  </si>
  <si>
    <t>中国农业银行股份有限公司阳泉矿区支行</t>
  </si>
  <si>
    <t>中国农业银行天津双港支行</t>
  </si>
  <si>
    <t>中国农业银行天津小站支行</t>
  </si>
  <si>
    <t>中国农业银行天津葛沽支行</t>
  </si>
  <si>
    <t>中国农业银行天津瑞江支行</t>
  </si>
  <si>
    <t>中国农业银行天津津南支行紫金山路分理处</t>
  </si>
  <si>
    <t>中国农业银行天津北辰支行</t>
  </si>
  <si>
    <t>中国农业银行天津北辰开发区支行</t>
  </si>
  <si>
    <t>中国农业银行天津宜兴埠支行</t>
  </si>
  <si>
    <t>中国农业银行天津小淀支行</t>
  </si>
  <si>
    <t>中国农业银行天津青光支行</t>
  </si>
  <si>
    <t>中国农业银行天津西堤头支行</t>
  </si>
  <si>
    <t>中国农业银行天津柳滩支行</t>
  </si>
  <si>
    <t>中国农业银行天津刘家房子支行</t>
  </si>
  <si>
    <t>中国农业银行股份有限公司天津辰星支行</t>
  </si>
  <si>
    <t>中国农业银行股份有限公司宁河县支行营业部</t>
  </si>
  <si>
    <t>中国农业银行股份有限公司石家庄方北分理处</t>
  </si>
  <si>
    <t>中国农业银行股份有限公司大同魏都支行</t>
  </si>
  <si>
    <t>中国农业银行股份有限公司大同红旗支行</t>
  </si>
  <si>
    <t>中国农业银行股份有限公司大同平城支行</t>
  </si>
  <si>
    <t>中国农业银行股份有限公司大同前进支行</t>
  </si>
  <si>
    <t>中国农业银行股份有限公司阳泉市分行</t>
  </si>
  <si>
    <t>中国农业银行股份有限公司阳泉郊区支行</t>
  </si>
  <si>
    <t>中国农业银行股份有限公司阳泉泉中支行</t>
  </si>
  <si>
    <t>中国农业银行股份有限公司阳泉城区支行</t>
  </si>
  <si>
    <t>中国农业银行股份有限公司北京里仁街支行</t>
  </si>
  <si>
    <t>中国农业银行股份有限公司北京宣武支行营业部</t>
  </si>
  <si>
    <t>中国农业银行股份有限公司北京马家堡西路支行</t>
  </si>
  <si>
    <t>中国农业银行股份有限公司北京朱雀门支行</t>
  </si>
  <si>
    <t>中国农业银行股份有限公司北京白纸坊支行</t>
  </si>
  <si>
    <t>中国农业银行股份有限公司北京礼士路支行</t>
  </si>
  <si>
    <t>中国农业银行股份有限公司北京广渠门支行</t>
  </si>
  <si>
    <t>中国农业银行股份有限公司北京马家堡东路支行</t>
  </si>
  <si>
    <t>中国农业银行股份有限公司北京东四北支行</t>
  </si>
  <si>
    <t>中国农业银行股份有限公司北京东城支行营业部</t>
  </si>
  <si>
    <t>中国农业银行股份有限公司北京青年湖支行</t>
  </si>
  <si>
    <t>中国农业银行股份有限公司北京和平里东街支行</t>
  </si>
  <si>
    <t>中国农业银行股份有限公司北京东直门支行</t>
  </si>
  <si>
    <t>中国农业银行股份有限公司天津中新生态城支行</t>
  </si>
  <si>
    <t>中国农业银行天津海河支行</t>
  </si>
  <si>
    <t>中国农业银行股份有限公司邢台县支行</t>
  </si>
  <si>
    <t>中国农业银行天津津南支行营业部</t>
  </si>
  <si>
    <t>中国农业银行股份有限公司天津北闸口支行</t>
  </si>
  <si>
    <t>中国农业银行天津津南支行八里台营业所</t>
  </si>
  <si>
    <t>中国农业银行天津津沽路支行</t>
  </si>
  <si>
    <t>中国农业银行股份有限公司天津泰丰支行</t>
  </si>
  <si>
    <t>中国农业银行股份有限公司大同新世纪支行</t>
  </si>
  <si>
    <t>中国农业银行股份有限公司大同泰和支行</t>
  </si>
  <si>
    <t>中国农业银行股份有限公司大同金穗支行</t>
  </si>
  <si>
    <t>中国农业银行股份有限公司大同振华支行</t>
  </si>
  <si>
    <t>中国农业银行股份有限公司大同云冈支行</t>
  </si>
  <si>
    <t>中国农业银行股份有限公司大同石窟支行</t>
  </si>
  <si>
    <t>中国农业银行股份有限公司大同云泉支行</t>
  </si>
  <si>
    <t>中国农业银行股份有限公司天津中北镇支行</t>
  </si>
  <si>
    <t>中国农业银行股份有限公司天津迎水道分理处</t>
  </si>
  <si>
    <t>中国农业银行股份有限公司天津新科支行</t>
  </si>
  <si>
    <t>中国农业银行股份有限公司鹿泉向阳街分理处</t>
  </si>
  <si>
    <t>中国农业银行股份有限公司鹿泉李村分理处</t>
  </si>
  <si>
    <t>中国农业银行股份有限公司鹿泉寺家庄分理处</t>
  </si>
  <si>
    <t>中国农业银行股份有限公司鹿泉上庄支行</t>
  </si>
  <si>
    <t>中国农业银行股份有限公司平山县支行</t>
  </si>
  <si>
    <t>中国农业银行股份有限公司平山柏坡路分理处</t>
  </si>
  <si>
    <t>中国农业银行股份有限公司平山回舍分理处</t>
  </si>
  <si>
    <t>中国农业银行股份有限公司平山贸易城分理处</t>
  </si>
  <si>
    <t>中国农业银行股份有限公司平山城关分理处</t>
  </si>
  <si>
    <t>中国农业银行股份有限公司灵寿县支行</t>
  </si>
  <si>
    <t>中国农业银行股份有限公司灵寿正南北大街分理处</t>
  </si>
  <si>
    <t>中国农业银行股份有限公司灵寿新开街分理处</t>
  </si>
  <si>
    <t>中国农业银行股份有限公司行唐县支行</t>
  </si>
  <si>
    <t>中国农业银行股份有限公司行唐城关分理处</t>
  </si>
  <si>
    <t>中国农业银行股份有限公司井陉矿区分理处</t>
  </si>
  <si>
    <t>中国农业银行股份有限公司石家庄石门支行</t>
  </si>
  <si>
    <t>中国农业银行股份有限公司石家庄维明南大街分理处</t>
  </si>
  <si>
    <t>中国农业银行股份有限公司天津空港物流加工区支行</t>
  </si>
  <si>
    <t>中国农业银行股份有限公司天津昆明路支行</t>
  </si>
  <si>
    <t>中国农业银行股份有限公司天津航空城支行</t>
  </si>
  <si>
    <t>中国农业银行股份有限公司天津东疆支行</t>
  </si>
  <si>
    <t>中国农业银行股份有限公司天津金海岸支行</t>
  </si>
  <si>
    <t>中国农业银行股份有限公司晋中建东支行</t>
  </si>
  <si>
    <t>中国农业银行股份有限公司晋中道北支行</t>
  </si>
  <si>
    <t>中国农业银行股份有限公司晋中金穗支行</t>
  </si>
  <si>
    <t>中国农业银行股份有限公司晋中新集支行</t>
  </si>
  <si>
    <t>中国农业银行股份有限公司晋中晋商支行</t>
  </si>
  <si>
    <t>中国农业银行股份有限公司晋中中都支行</t>
  </si>
  <si>
    <t>中国农业银行股份有限公司晋中分行（不对外办理业务）</t>
  </si>
  <si>
    <t>中国农业银行股份有限公司榆社县支行</t>
  </si>
  <si>
    <t>中国农业银行股份有限公司左权县支行</t>
  </si>
  <si>
    <t>中国农业银行股份有限公司和顺县支行</t>
  </si>
  <si>
    <t>中国农业银行股份有限公司昔阳县支行</t>
  </si>
  <si>
    <t>中国农业银行股份有限公司寿阳县支行</t>
  </si>
  <si>
    <t>中国农业银行股份有限公司太谷县支行</t>
  </si>
  <si>
    <t>中国农业银行股份有限公司祁县支行</t>
  </si>
  <si>
    <t>中国农业银行股份有限公司祁县东观分理处</t>
  </si>
  <si>
    <t>中国农业银行股份有限公司平遥县支行</t>
  </si>
  <si>
    <t>中国农业银行股份有限公司介休市支行</t>
  </si>
  <si>
    <t>中国农业银行股份有限公司灵石县支行</t>
  </si>
  <si>
    <t>中国农业银行股份有限公司临汾尧都支行</t>
  </si>
  <si>
    <t>中国农业银行股份有限公司临汾尧星分理处</t>
  </si>
  <si>
    <t>中国农业银行股份有限公司临汾贡院支行</t>
  </si>
  <si>
    <t>中国农业银行股份有限公司临汾秦蜀分理处</t>
  </si>
  <si>
    <t>中国农业银行股份有限公司石家庄西清分理处</t>
  </si>
  <si>
    <t>中国农业银行股份有限公司石家庄中华大街支行</t>
  </si>
  <si>
    <t>中国农业银行股份有限公司石家庄新维革分理处</t>
  </si>
  <si>
    <t>中国农业银行股份有限公司石家庄正东路分理处</t>
  </si>
  <si>
    <t>中国农业银行股份有限公司石家庄广安支行</t>
  </si>
  <si>
    <t>中国农业银行股份有限公司石家庄育才街分理处</t>
  </si>
  <si>
    <t>中国农业银行股份有限公司石家庄翟营北大街分理处</t>
  </si>
  <si>
    <t>中国农业银行股份有限公司上海城隍庙支行</t>
  </si>
  <si>
    <t>中国农业银行股份有限公司上海新昌路支行</t>
  </si>
  <si>
    <t>中国农业银行股份有限公司上海延吉中路支行</t>
  </si>
  <si>
    <t>中国农业银行股份有限公司武安磁东分理处</t>
  </si>
  <si>
    <t>中国农业银行股份有限公司武安塔南支行</t>
  </si>
  <si>
    <t>中国农业银行股份有限公司武安富强分理处</t>
  </si>
  <si>
    <t>中国农业银行股份有限公司武安南环路分理处</t>
  </si>
  <si>
    <t>中国农业银行股份有限公司邢台分行</t>
  </si>
  <si>
    <t>中国农业银行股份有限公司八一路支行</t>
  </si>
  <si>
    <t>中国农业银行股份有限公司襄都支行</t>
  </si>
  <si>
    <t>中国农业银行股份有限公司邢东支行</t>
  </si>
  <si>
    <t>中国农业银行股份有限公司新兴支行</t>
  </si>
  <si>
    <t>中国农业银行股份有限公司冶金路支行</t>
  </si>
  <si>
    <t>中国农业银行股份有限公司大同市分行</t>
  </si>
  <si>
    <t>中国农业银行股份有限公司大同朝阳支行</t>
  </si>
  <si>
    <t>中国农业银行股份有限公司大同局东支行</t>
  </si>
  <si>
    <t>中国农业银行股份有限公司大同鼓楼支行</t>
  </si>
  <si>
    <t>中国农业银行股份有限公司大同新胜支行</t>
  </si>
  <si>
    <t>中国农业银行股份有限公司大同北城支行</t>
  </si>
  <si>
    <t>中国农业银行股份有限公司大同城区支行</t>
  </si>
  <si>
    <t>中国农业银行股份有限公司大同大庆路支行</t>
  </si>
  <si>
    <t>中国农业银行股份有限公司大同振兴支行</t>
  </si>
  <si>
    <t>中国农业银行股份有限公司北京银街支行</t>
  </si>
  <si>
    <t>中国农业银行股份有限公司北京朝阳门支行</t>
  </si>
  <si>
    <t>中国农业银行股份有限公司北京太阳宫支行</t>
  </si>
  <si>
    <t>中国农业银行股份有限公司北京先农坛支行</t>
  </si>
  <si>
    <t>中国农业银行股份有限公司北京世贸支行</t>
  </si>
  <si>
    <t>中国农业银行股份有限公司天津滨湖支行</t>
  </si>
  <si>
    <t>中国农业银行股份有限公司天津犀地支行</t>
  </si>
  <si>
    <t>中国农业银行天津世贸支行</t>
  </si>
  <si>
    <t>中国农业银行天津碧轩园支行</t>
  </si>
  <si>
    <t>中国农业银行股份有限公司天津广开四马路分理处</t>
  </si>
  <si>
    <t>中国农业银行天津世贸支行水上北路分理处</t>
  </si>
  <si>
    <t>中国农业银行股份有限公司天津君隆广场支行</t>
  </si>
  <si>
    <t>中国农业银行股份有限公司天津第六田园支行</t>
  </si>
  <si>
    <t>中国农业银行股份有限公司天津津门湖支行</t>
  </si>
  <si>
    <t>中国农业银行股份有限公司天津港保税区分行营业部</t>
  </si>
  <si>
    <t>中国农业银行股份有限公司天津滨海支行</t>
  </si>
  <si>
    <t>中国农业银行股份有限公司天津黄海路支行</t>
  </si>
  <si>
    <t>中国农业银行天津凯旋门支行</t>
  </si>
  <si>
    <t>中国农业银行股份有限公司天津东海路支行</t>
  </si>
  <si>
    <t>中国农业银行股份有限公司定州李亲顾分理处</t>
  </si>
  <si>
    <t>中国农业银行股份有限公司涿州市支行</t>
  </si>
  <si>
    <t>中国农业银行股份有限公司易县支行</t>
  </si>
  <si>
    <t>中国农业银行股份有限公司徐水县支行</t>
  </si>
  <si>
    <t>中国农业银行股份有限公司涞源县支行</t>
  </si>
  <si>
    <t>中国农业银行股份有限公司定兴县支行</t>
  </si>
  <si>
    <t>中国农业银行股份有限公司顺平县支行</t>
  </si>
  <si>
    <t>中国农业银行股份有限公司唐县支行</t>
  </si>
  <si>
    <t>中国农业银行股份有限公司望都县支行</t>
  </si>
  <si>
    <t>中国农业银行股份有限公司涞水县支行</t>
  </si>
  <si>
    <t>中国农业银行股份有限公司高阳县支行</t>
  </si>
  <si>
    <t>中国农业银行股份有限公司高阳庞口分理处</t>
  </si>
  <si>
    <t>中国农业银行股份有限公司安新县支行</t>
  </si>
  <si>
    <t>中国农业银行股份有限公司安新三台分理处</t>
  </si>
  <si>
    <t>中国农业银行股份有限公司晋城凤城支行</t>
  </si>
  <si>
    <t>中国农业银行股份有限公司晋城凤庆支行</t>
  </si>
  <si>
    <t>中国农业银行股份有限公司晋城城区支行</t>
  </si>
  <si>
    <t>中国农业银行股份有限公司晋城晋煤支行</t>
  </si>
  <si>
    <t>中国农业银行股份有限公司上海贵都路支行</t>
  </si>
  <si>
    <t>中国农业银行股份有限公司上海顾村公园支行</t>
  </si>
  <si>
    <t>中国农业银行股份有限公司上海武川路支行</t>
  </si>
  <si>
    <t>中国农业银行股份有限公司宁河淮淀分理处</t>
  </si>
  <si>
    <t>中国农业银行股份有限公司开鲁县开鲁镇分理处</t>
  </si>
  <si>
    <t>中国农业银行股份有限公司库伦旗支行</t>
  </si>
  <si>
    <t>中国农业银行股份有限公司奈曼旗支行</t>
  </si>
  <si>
    <t>中国农业银行股份有限公司扎鲁特旗支行</t>
  </si>
  <si>
    <t>中国农业银行股份有限公司锡林郭勒分行</t>
  </si>
  <si>
    <t>中国农业银行股份有限公司天津中山门支行</t>
  </si>
  <si>
    <t>中国农业银行股份有限公司天津长城公寓支行</t>
  </si>
  <si>
    <t>中国农业银行股份有限公司天津津滨大道支行</t>
  </si>
  <si>
    <t>中国农业银行股份有限公司天津佟楼支行</t>
  </si>
  <si>
    <t>中国农业银行天津微山路支行</t>
  </si>
  <si>
    <t>中国农业银行天津长青支行</t>
  </si>
  <si>
    <t>中国农业银行天津大沽路支行</t>
  </si>
  <si>
    <t>中国农业银行天津河西支行天塔分理处</t>
  </si>
  <si>
    <t>中国农业银行天津体北道支行</t>
  </si>
  <si>
    <t>中国农业银行天津河西支行人民公园分理处</t>
  </si>
  <si>
    <t>中国农业银行天津广东路支行</t>
  </si>
  <si>
    <t>中国农业银行股份有限公司天津金牛支行</t>
  </si>
  <si>
    <t>中国农业银行股份有限公司天津海景支行</t>
  </si>
  <si>
    <t>中国农业银行股份有限公司天津浦口道支行</t>
  </si>
  <si>
    <t>中国农业银行天津友谊路金融街支行</t>
  </si>
  <si>
    <t>中国农业银行股份有限公司天津信济里支行</t>
  </si>
  <si>
    <t>中国农业银行股份有限公司泽州县支行</t>
  </si>
  <si>
    <t>中国农业银行股份有限公司晋城金穗支行</t>
  </si>
  <si>
    <t>中国农业银行股份有限公司晋城凤建支行</t>
  </si>
  <si>
    <t>中国农业银行股份有限公司晋城市分行计划财务部（不对外办理业务</t>
  </si>
  <si>
    <t>中国农业银行股份有限公司天津绍兴道支行</t>
  </si>
  <si>
    <t>中国农业银行天津南开支行</t>
  </si>
  <si>
    <t>中国农业银行天津宾水西道支行</t>
  </si>
  <si>
    <t>中国农业银行股份有限公司保定阳光支行</t>
  </si>
  <si>
    <t>中国农业银行股份有限公司满城县支行</t>
  </si>
  <si>
    <t>中国农业银行股份有限公司清苑县支行</t>
  </si>
  <si>
    <t>中国农业银行股份有限公司定州市支行</t>
  </si>
  <si>
    <t>中国农业银行天津西南楼支行</t>
  </si>
  <si>
    <t>中国农业银行股份有限公司天津金信支行</t>
  </si>
  <si>
    <t>中国农业银行天津市分行营业部</t>
  </si>
  <si>
    <t>天津农行支付系统处理中心(暂不对外受理支付业务）</t>
  </si>
  <si>
    <t>中国农业银行天津市分行（不办对外业务）</t>
  </si>
  <si>
    <t>中国农业银行股份有限公司河北省分行营业部（不办理对外业务）</t>
  </si>
  <si>
    <t>中国农业银行股份有限公司辛集市支行</t>
  </si>
  <si>
    <t>中国农业银行股份有限公司辛集南智邱分理处</t>
  </si>
  <si>
    <t>中国农业银行股份有限公司辛集商场街分理处</t>
  </si>
  <si>
    <t>中国农业银行股份有限公司辛集商业城分理处</t>
  </si>
  <si>
    <t>中国农业银行股份有限公司辛集兴华路分理处</t>
  </si>
  <si>
    <t>中国农业银行股份有限公司辛集教育路分理处</t>
  </si>
  <si>
    <t>中国农业银行股份有限公司辛集朝阳路分理处</t>
  </si>
  <si>
    <t>中国农业银行股份有限公司辛集东石庄分理处</t>
  </si>
  <si>
    <t>中国农业银行股份有限公司辛集市府街分理处</t>
  </si>
  <si>
    <t>中国农业银行股份有限公司晋州市支行</t>
  </si>
  <si>
    <t>中国农业银行股份有限公司保定东城支行</t>
  </si>
  <si>
    <t>中国农业银行股份有限公司保定东湖支行</t>
  </si>
  <si>
    <t>中国农业银行股份有限公司霍林郭勒市支行</t>
  </si>
  <si>
    <t>中国农业银行股份有限公司保定建华支行</t>
  </si>
  <si>
    <t>中国农业银行股份有限公司保定裕华支行</t>
  </si>
  <si>
    <t>中国农业银行股份有限公司保定名人国际支行</t>
  </si>
  <si>
    <t>中国农业银行股份有限公司保定朝阳支行</t>
  </si>
  <si>
    <t>中国农业银行股份有限公司曲沃县支行</t>
  </si>
  <si>
    <t>中国农业银行股份有限公司翼城县支行</t>
  </si>
  <si>
    <t>中国农业银行股份有限公司襄汾县支行</t>
  </si>
  <si>
    <t>中国农业银行股份有限公司洪洞县支行</t>
  </si>
  <si>
    <t>中国农业银行股份有限公司霍州市支行</t>
  </si>
  <si>
    <t>中国农业银行股份有限公司古县支行</t>
  </si>
  <si>
    <t>中国农业银行股份有限公司安泽县支行</t>
  </si>
  <si>
    <t>中国农业银行股份有限公司浮山县支行</t>
  </si>
  <si>
    <t>中国农业银行股份有限公司吉县支行</t>
  </si>
  <si>
    <t>中国农业银行股份有限公司乡宁县支行</t>
  </si>
  <si>
    <t>中国农业银行股份有限公司蒲县支行</t>
  </si>
  <si>
    <t>中国农业银行股份有限公司大宁县支行</t>
  </si>
  <si>
    <t>中国农业银行股份有限公司永和县支行</t>
  </si>
  <si>
    <t>中国农业银行股份有限公司隰县支行</t>
  </si>
  <si>
    <t>中国农业银行股份有限公司汾西县支行</t>
  </si>
  <si>
    <t>中国农业银行股份有限公司运城分行</t>
  </si>
  <si>
    <t>中国农业银行股份有限公司宁河芦汉路分理处</t>
  </si>
  <si>
    <t>中国农业银行股份有限公司宁河丰台分理处　</t>
  </si>
  <si>
    <t>中国农业银行股份有限公司宁河岳龙分理处</t>
  </si>
  <si>
    <t>中国农业银行股份有限公司宁河兴宁分理处</t>
  </si>
  <si>
    <t>中国农业银行股份有限公司宁河廉庄分理处</t>
  </si>
  <si>
    <t>中国农业银行股份有限公司宁河七里海分理处</t>
  </si>
  <si>
    <t>中国农业银行股份有限公司保定三丰支行</t>
  </si>
  <si>
    <t>中国农业银行股份有限公司宁河潘庄支行</t>
  </si>
  <si>
    <t>中国农业银行股份有限公司宁河板桥分理处</t>
  </si>
  <si>
    <t>中国农业银行股份有限公司宁河清河支行</t>
  </si>
  <si>
    <t>中国农业银行股份有限公司任丘梁召支行</t>
  </si>
  <si>
    <t>中国农业银行股份有限公司临汾解放路东分理处</t>
  </si>
  <si>
    <t>中国农业银行股份有限公司临汾广惠支行</t>
  </si>
  <si>
    <t>中国农业银行股份有限公司临汾开发区分理处</t>
  </si>
  <si>
    <t>中国农业银行股份有限公司临汾金穗支行</t>
  </si>
  <si>
    <t>中国农业银行股份有限公司临汾平阳支行</t>
  </si>
  <si>
    <t>中国农业银行股份有限公司天津丰盈支行</t>
  </si>
  <si>
    <t>中国农业银行股份有限公司临汾高科技支行</t>
  </si>
  <si>
    <t>中国农业银行股份有限公司临汾分行（不对外办理业务）</t>
  </si>
  <si>
    <t>中国农业银行股份有限公司侯马市支行新港分理处</t>
  </si>
  <si>
    <t>中国农业银行股份有限公司侯马市支行</t>
  </si>
  <si>
    <t>中国农业银行股份有限公司临汾金钥匙支行</t>
  </si>
  <si>
    <t>中国农业银行股份有限公司上海隆昌路支行</t>
  </si>
  <si>
    <t>中国农业银行股份有限公司上海仙霞路支行</t>
  </si>
  <si>
    <t>中国农业银行股份有限公司上海三林世博支行</t>
  </si>
  <si>
    <t>中国农业银行股份有限公司突泉县支行</t>
  </si>
  <si>
    <t>中国农业银行股份有限公司阿尔山市支行</t>
  </si>
  <si>
    <t>中国农业银行股份有限公司通辽分行</t>
  </si>
  <si>
    <t>中国农业银行股份有限公司通辽科尔沁支行</t>
  </si>
  <si>
    <t>中国农业银行股份有限公司通辽科尔沁兴华支行</t>
  </si>
  <si>
    <t>中国农业银行股份有限公司通辽科尔沁河西分理处</t>
  </si>
  <si>
    <t>中国农业银行股份有限公司通辽科尔沁建国分理处</t>
  </si>
  <si>
    <t>中国农业银行股份有限公司通辽汇海支行</t>
  </si>
  <si>
    <t>中国农业银行股份有限公司通辽科尔沁中街分理处</t>
  </si>
  <si>
    <t>中国农业银行股份有限公司通辽科尔沁霍林河分理处</t>
  </si>
  <si>
    <t>中国农业银行股份有限公司通辽新兴支行</t>
  </si>
  <si>
    <t>中国农业银行股份有限公司科尔沁左翼中旗支行</t>
  </si>
  <si>
    <t>中国农业银行股份有限公司科尔沁左翼后旗支行</t>
  </si>
  <si>
    <t>中国农业银行股份有限公司科尔沁左翼后旗金宝屯分理处</t>
  </si>
  <si>
    <t>中国农业银行股份有限公司开鲁县支行</t>
  </si>
  <si>
    <t>中国农业银行天津蓝水支行</t>
  </si>
  <si>
    <t>中国农业银行股份有限公司北京龙潭分理处</t>
  </si>
  <si>
    <t>中国农业银行股份有限公司北京南三环支行</t>
  </si>
  <si>
    <t>中国农业银行股份有限公司北京崇文门支行</t>
  </si>
  <si>
    <t>中国农业银行股份有限公司北京崇文支行营业部</t>
  </si>
  <si>
    <t>中国农业银行股份有限公司北京建欣苑分理处</t>
  </si>
  <si>
    <t>中国农业银行股份有限公司北京宣外分理处</t>
  </si>
  <si>
    <t>中国农业银行股份有限公司北京富贵园支行</t>
  </si>
  <si>
    <t>中国农业银行股份有限公司北京永太支行</t>
  </si>
  <si>
    <t>中国农业银行股份有限公司北京富力支行</t>
  </si>
  <si>
    <t>中国农业银行股份有限公司北京万寿路支行营业部</t>
  </si>
  <si>
    <t>中国农业银行股份有限公司北京复兴路支行</t>
  </si>
  <si>
    <t>中国农业银行股份有限公司北京玲珑路支行</t>
  </si>
  <si>
    <t>中国农业银行股份有限公司北京西翠路支行</t>
  </si>
  <si>
    <t>中国农业银行股份有限公司北京阜成门支行</t>
  </si>
  <si>
    <t>中国农业银行股份有限公司北京安华支行</t>
  </si>
  <si>
    <t>中国农业银行股份有限公司北京德胜门支行</t>
  </si>
  <si>
    <t>中国农业银行股份有限公司北京铁道支行</t>
  </si>
  <si>
    <t>中国农业银行股份有限公司北京西长安街支行</t>
  </si>
  <si>
    <t>中国农业银行股份有限公司北京航天桥支行</t>
  </si>
  <si>
    <t>中国农业银行股份有限公司北京海鹰路支行</t>
  </si>
  <si>
    <t>中国农业银行股份有限公司北京西海支行</t>
  </si>
  <si>
    <t>中国农业银行股份有限公司北京经济技术开发区支行营业部</t>
  </si>
  <si>
    <t>中国农业银行股份有限公司北京潘家园支行</t>
  </si>
  <si>
    <t>中国农业银行股份有限公司北京双井支行</t>
  </si>
  <si>
    <t>中国农业银行天津永安道支行</t>
  </si>
  <si>
    <t>中国农业银行股份有限公司天津金耀支行</t>
  </si>
  <si>
    <t>中国农业银行天津海河支行广开中街分理处</t>
  </si>
  <si>
    <t>中国农业银行股份有限公司天津太阳城支行</t>
  </si>
  <si>
    <t>中国农业银行股份有限公司青县支行</t>
  </si>
  <si>
    <t>中国农业银行股份有限公司青县新华西路分理处</t>
  </si>
  <si>
    <t>中国农业银行股份有限公司青县会川路分理处</t>
  </si>
  <si>
    <t>中国农业银行股份有限公司青县盘古市场分理处</t>
  </si>
  <si>
    <t>中国农业银行股份有限公司泊头市支行</t>
  </si>
  <si>
    <t>中国农业银行股份有限公司泊头交河支行</t>
  </si>
  <si>
    <t>中国农业银行股份有限公司泊头寺门村分理处</t>
  </si>
  <si>
    <t>中国农业银行股份有限公司泊头河西分理处</t>
  </si>
  <si>
    <t>中国农业银行股份有限公司泊头郝村分理处</t>
  </si>
  <si>
    <t>中国农业银行股份有限公司泊头富镇支行</t>
  </si>
  <si>
    <t>中国农业银行股份有限公司泊头工业区分理处</t>
  </si>
  <si>
    <t>中国农业银行股份有限公司泊头解放东路分理处</t>
  </si>
  <si>
    <t>中国农业银行股份有限公司泊头运东分理处</t>
  </si>
  <si>
    <t>中国农业银行股份有限公司任丘市支行</t>
  </si>
  <si>
    <t>中国农业银行股份有限公司任丘会战道支行</t>
  </si>
  <si>
    <t>中国农业银行股份有限公司壶关县支行</t>
  </si>
  <si>
    <t>中国农业银行股份有限公司长子县支行</t>
  </si>
  <si>
    <t>中国农业银行股份有限公司武乡县支行</t>
  </si>
  <si>
    <t>中国农业银行股份有限公司沁县支行</t>
  </si>
  <si>
    <t>中国农业银行股份有限公司北京前门支行</t>
  </si>
  <si>
    <t>中国农业银行股份有限公司北京永外支行</t>
  </si>
  <si>
    <t>中国农业银行股份有限公司石家庄东环分理处</t>
  </si>
  <si>
    <t>中国农业银行股份有限公司石家庄谈固南大街分理处</t>
  </si>
  <si>
    <t>中国农业银行股份有限公司石家庄东城支行</t>
  </si>
  <si>
    <t>中国农业银行股份有限公司石家庄金马支行</t>
  </si>
  <si>
    <t>中国农业银行股份有限公司石家庄时代广场分理处</t>
  </si>
  <si>
    <t>中国农业银行股份有限公司石家庄祁连街分理处</t>
  </si>
  <si>
    <t>中国农业银行股份有限公司石家庄西城支行</t>
  </si>
  <si>
    <t>中国农业银行股份有限公司石家庄和平支行</t>
  </si>
  <si>
    <t>中国农业银行股份有限公司石家庄中山东路支行</t>
  </si>
  <si>
    <t>中国农业银行股份有限公司石家庄西兴支行</t>
  </si>
  <si>
    <t>中国农业银行股份有限公司石家庄友谊南大街支行</t>
  </si>
  <si>
    <t>中国农业银行股份有限公司石家庄礼让街分理处</t>
  </si>
  <si>
    <t>中国农业银行股份有限公司石家庄工农路分理处</t>
  </si>
  <si>
    <t>中国农业银行股份有限公司石家庄西环路分理处</t>
  </si>
  <si>
    <t>中国农业银行股份有限公司石家庄北城支行</t>
  </si>
  <si>
    <t>中国农业银行股份有限公司石家庄国际城分理处</t>
  </si>
  <si>
    <t>中国农业银行股份有限公司沧县东环中街分理处</t>
  </si>
  <si>
    <t>中国农业银行股份有限公司沧县支行</t>
  </si>
  <si>
    <t>中国农业银行股份有限公司沧县开发区分理处</t>
  </si>
  <si>
    <t>中国农业银行股份有限公司沁源县支行</t>
  </si>
  <si>
    <t>中国农业银行股份有限公司沧县兴济分理处</t>
  </si>
  <si>
    <t>中国农业银行股份有限公司沧县铁东大街分理处</t>
  </si>
  <si>
    <t>中国农业银行股份有限公司沧县旧州分理处</t>
  </si>
  <si>
    <t>中国农业银行股份有限公司沧州迎宾市场分理处</t>
  </si>
  <si>
    <t>中国农业银行股份有限公司阳泉复寿支行</t>
  </si>
  <si>
    <t>中国农业银行股份有限公司应县支行</t>
  </si>
  <si>
    <t>中国农业银行股份有限公司右玉县支行</t>
  </si>
  <si>
    <t>中国农业银行股份有限公司长治市分行（不对外办理业务）</t>
  </si>
  <si>
    <t>中国农业银行股份有限公司长治潞丰支行</t>
  </si>
  <si>
    <t>中国农业银行股份有限公司长治金穗支行</t>
  </si>
  <si>
    <t>中国农业银行股份有限公司长治潞安支行</t>
  </si>
  <si>
    <t>中国农业银行股份有限公司长治永泰支行</t>
  </si>
  <si>
    <t>中国农业银行股份有限公司长治城区支行</t>
  </si>
  <si>
    <t>中国农业银行股份有限公司长治郊区支行</t>
  </si>
  <si>
    <t>中国农业银行股份有限公司怀仁县支行</t>
  </si>
  <si>
    <t>中国农业银行股份有限公司平定县支行</t>
  </si>
  <si>
    <t>中国农业银行股份有限公司盂县支行</t>
  </si>
  <si>
    <t>中国农业银行股份有限公司长治县支行</t>
  </si>
  <si>
    <t>中国农业银行股份有限公司潞城市支行</t>
  </si>
  <si>
    <t>中国农业银行股份有限公司襄垣县支行</t>
  </si>
  <si>
    <t>中国农业银行股份有限公司屯留县支行</t>
  </si>
  <si>
    <t>中国农业银行股份有限公司平顺县支行</t>
  </si>
  <si>
    <t>中国农业银行股份有限公司黎城县支行</t>
  </si>
  <si>
    <t>中国农业银行股份有限公司石家庄建设南大街分理处</t>
  </si>
  <si>
    <t>中国农业银行股份有限公司石家庄自强支行</t>
  </si>
  <si>
    <t>中国农业银行股份有限公司石家庄建南支行</t>
  </si>
  <si>
    <t>中国农业银行股份有限公司石家庄华安支行</t>
  </si>
  <si>
    <t>中国农业银行股份有限公司石家庄中山西路支行</t>
  </si>
  <si>
    <t>中国农业银行股份有限公司博野县支行</t>
  </si>
  <si>
    <t>中国农业银行股份有限公司博野小店分理处</t>
  </si>
  <si>
    <t>中国农业银行股份有限公司蠡县支行</t>
  </si>
  <si>
    <t>中国农业银行股份有限公司张家口分行(不办对外业务)</t>
  </si>
  <si>
    <t>中国农业银行股份有限公司张家口长青支行</t>
  </si>
  <si>
    <t>中国农业银行股份有限公司张家口工业桥支行</t>
  </si>
  <si>
    <t>中国农业银行股份有限公司河间束城支行</t>
  </si>
  <si>
    <t>中国农业银行股份有限公司河间卧佛堂支行</t>
  </si>
  <si>
    <t>中国农业银行股份有限公司河间留古寺分理处</t>
  </si>
  <si>
    <t>中国农业银行股份有限公司河间景和支行</t>
  </si>
  <si>
    <t>中国农业银行股份有限公司河间行别营分理处</t>
  </si>
  <si>
    <t>中国农业银行股份有限公司河间城苑东路支行</t>
  </si>
  <si>
    <t>中国农业银行股份有限公司河间京开北路支行</t>
  </si>
  <si>
    <t>中国农业银行股份有限公司河间东大街分理处</t>
  </si>
  <si>
    <t>中国农业银行股份有限公司河间城苑西路分理处</t>
  </si>
  <si>
    <t>中国农业银行股份有限公司肃宁县支行</t>
  </si>
  <si>
    <t>中国农业银行股份有限公司运城盐湖支行</t>
  </si>
  <si>
    <t>中国农业银行股份有限公司运城北大街支行</t>
  </si>
  <si>
    <t>中国农业银行股份有限公司运城北城支行</t>
  </si>
  <si>
    <t>中国农业银行股份有限公司运城河东支行</t>
  </si>
  <si>
    <t>中国农业银行股份有限公司运城禹都支行</t>
  </si>
  <si>
    <t>中国农业银行股份有限公司运城东城支行</t>
  </si>
  <si>
    <t>中国农业银行股份有限公司永济市支行</t>
  </si>
  <si>
    <t>中国农业银行股份有限公司芮城县支行</t>
  </si>
  <si>
    <t>中国农业银行股份有限公司芮城风陵渡支行</t>
  </si>
  <si>
    <t>中国农业银行股份有限公司临猗县支行</t>
  </si>
  <si>
    <t>中国农业银行股份有限公司沧州迎宾路支行</t>
  </si>
  <si>
    <t>中国农业银行股份有限公司沧州分行</t>
  </si>
  <si>
    <t>中国农业银行股份有限公司沧州解放路支行</t>
  </si>
  <si>
    <t>中国农业银行股份有限公司沧州南环支行</t>
  </si>
  <si>
    <t>中国农业银行股份有限公司晋中御璟支行</t>
  </si>
  <si>
    <t>中国农业银行股份有限公司石家庄新区支行</t>
  </si>
  <si>
    <t>中国农业银行股份有限公司石家庄和平东路分理处</t>
  </si>
  <si>
    <t>中国农业银行股份有限公司石家庄长江大道分理处</t>
  </si>
  <si>
    <t>中国农业银行股份有限公司北京农大支行</t>
  </si>
  <si>
    <t>中国农业银行股份有限公司北京知春路支行</t>
  </si>
  <si>
    <t>中国农业银行股份有限公司北京地质大学分理处</t>
  </si>
  <si>
    <t>中国农业银行股份有限公司北京上地支行</t>
  </si>
  <si>
    <t>中国农业银行股份有限公司北京科学园支行</t>
  </si>
  <si>
    <t>中国农业银行股份有限公司北京中关村园区支行</t>
  </si>
  <si>
    <t>中国农业银行股份有限公司北京硅谷亮城支行</t>
  </si>
  <si>
    <t>中国农业银行股份有限公司北京西三旗桥北支行</t>
  </si>
  <si>
    <t>中国农业银行股份有限公司北京中关村北一街支行</t>
  </si>
  <si>
    <t>中国农业银行股份有限公司北京花园路支行</t>
  </si>
  <si>
    <t>中国农业银行股份有限公司北京王四营支行</t>
  </si>
  <si>
    <t>中国农业银行股份有限公司北京朝阳北路支行</t>
  </si>
  <si>
    <t>中国农业银行股份有限公司北京大望路支行</t>
  </si>
  <si>
    <t>中国农业银行股份有限公司太原兴华支行</t>
  </si>
  <si>
    <t>中国农业银行股份有限公司太原市漪汾街分理处</t>
  </si>
  <si>
    <t>中国农业银行股份有限公司太原尖草坪分理处</t>
  </si>
  <si>
    <t>中国农业银行股份有限公司成都天府大道支行</t>
  </si>
  <si>
    <t>中国农业银行股份有限公司泸州分行运营管理部</t>
  </si>
  <si>
    <t>中国农业银行股份有限公司藁城邱头支行</t>
  </si>
  <si>
    <t>中国农业银行股份有限公司藁城韩家洼分理处</t>
  </si>
  <si>
    <t>中国农业银行股份有限公司藁城良村开发区支行</t>
  </si>
  <si>
    <t>中国农业银行股份有限公司藁城城关分理处</t>
  </si>
  <si>
    <t>中国农业银行股份有限公司藁城工业路分理处</t>
  </si>
  <si>
    <t>中国农业银行股份有限公司藁城广场分理处</t>
  </si>
  <si>
    <t>中国农业银行股份有限公司藁城东城街分理处</t>
  </si>
  <si>
    <t>中国农业银行股份有限公司藁城市府东路分理处</t>
  </si>
  <si>
    <t>中国农业银行股份有限公司赵县支行</t>
  </si>
  <si>
    <t>中国农业银行股份有限公司赵县城关分理处</t>
  </si>
  <si>
    <t>中国农业银行股份有限公司栾城县支行</t>
  </si>
  <si>
    <t>中国农业银行股份有限公司雄县支行</t>
  </si>
  <si>
    <t>中国农业银行股份有限公司雄县支行昝岗分理处</t>
  </si>
  <si>
    <t>中国农业银行股份有限公司容城县支行</t>
  </si>
  <si>
    <t>中国农业银行股份有限公司高碑店市支行</t>
  </si>
  <si>
    <t>中国农业银行股份有限公司保定白沟支行</t>
  </si>
  <si>
    <t>中国农业银行股份有限公司曲阳县支行</t>
  </si>
  <si>
    <t>中国农业银行股份有限公司阜平县支行</t>
  </si>
  <si>
    <t>中国农业银行股份有限公司安国市支行</t>
  </si>
  <si>
    <t>中国农业银行股份有限公司安国药城分理处</t>
  </si>
  <si>
    <t>中国农业银行天津东丽支行营业部</t>
  </si>
  <si>
    <t>中国农业银行天津新立村支行</t>
  </si>
  <si>
    <t>中国农业银行天津军粮城支行</t>
  </si>
  <si>
    <t>中国农业银行天津梅江支行</t>
  </si>
  <si>
    <t>中国农业银行天津大毕庄支行</t>
  </si>
  <si>
    <t>中国农业银行股份有限公司静海大丰堆支行</t>
  </si>
  <si>
    <t>中国农业银行股份有限公司静海陈官屯支行</t>
  </si>
  <si>
    <t>中国农业银行股份有限公司静海静城支行</t>
  </si>
  <si>
    <t>中国农业银行股份有限公司静海开发区支行</t>
  </si>
  <si>
    <t>中国农业银行股份有限公司静海东方红路支行</t>
  </si>
  <si>
    <t>中国农业银行股份有限公司静海大邱庄支行</t>
  </si>
  <si>
    <t>中国农业银行股份有限公司静海西翟庄分理处</t>
  </si>
  <si>
    <t>中国农业银行股份有限公司石家庄丰收路分理处</t>
  </si>
  <si>
    <t>中国农业银行股份有限公司石家庄银都分理处</t>
  </si>
  <si>
    <t>中国农业银行股份有限公司石家庄正大支行</t>
  </si>
  <si>
    <t>中国农业银行股份有限公司石家庄赵佗路分理处</t>
  </si>
  <si>
    <t>中国农业银行股份有限公司石家庄和平路分理处</t>
  </si>
  <si>
    <t>中国农业银行股份有限公司石家庄鞋城分理处</t>
  </si>
  <si>
    <t>中国农业银行股份有限公司石家庄新华路支行</t>
  </si>
  <si>
    <t>中国农业银行股份有限公司石家庄东岗路支行</t>
  </si>
  <si>
    <t>中国农业银行股份有限公司石家庄塔北路分理处</t>
  </si>
  <si>
    <t>中国农业银行股份有限公司天津长虹支行</t>
  </si>
  <si>
    <t>中国农业银行天津西湖道支行</t>
  </si>
  <si>
    <t>中国农业银行股份有限公司天津南门外大街支行</t>
  </si>
  <si>
    <t>中国农业银行股份有限公司天津万德庄支行</t>
  </si>
  <si>
    <t>中国农业银行股份有限公司天津鼓楼北城支行</t>
  </si>
  <si>
    <t>中国农业银行天津南开支行苑东路分理处</t>
  </si>
  <si>
    <t>中国农业银行股份有限公司天津雅安道分理处</t>
  </si>
  <si>
    <t>中国农业银行天津南开支行华苑信美道分理处</t>
  </si>
  <si>
    <t>中国农业银行天津芥园西道支行</t>
  </si>
  <si>
    <t>中国农业银行天津双峰道支行</t>
  </si>
  <si>
    <t>中国农业银行天津西营门支行</t>
  </si>
  <si>
    <t>中国农业银行天津长江道支行</t>
  </si>
  <si>
    <t>中国农业银行天津华苑软件大厦支行</t>
  </si>
  <si>
    <t>中国农业银行天津天诚支行</t>
  </si>
  <si>
    <t>中国农业银行天津馨名园支行</t>
  </si>
  <si>
    <t>中国农业银行天津新技术产业园区支行</t>
  </si>
  <si>
    <t>中国农业银行天津新技术产业园区支行复康路分理处</t>
  </si>
  <si>
    <t>中国农业银行天津榕苑路支行</t>
  </si>
  <si>
    <t>中国农业银行股份有限公司天津丽江道支行</t>
  </si>
  <si>
    <t>中国农业银行股份有限公司太原广场支行</t>
  </si>
  <si>
    <t>中国农业银行股份有限公司太原市府西支行</t>
  </si>
  <si>
    <t>中国农业银行股份有限公司太原天龙支行</t>
  </si>
  <si>
    <t>中国农业银行股份有限公司太原市府西街分理处</t>
  </si>
  <si>
    <t>中国农业银行股份有限公司太原市北城支行</t>
  </si>
  <si>
    <t>中国农业银行股份有限公司太原太钢支行</t>
  </si>
  <si>
    <t>中国农业银行股份有限公司太原市龙城支行</t>
  </si>
  <si>
    <t>中国农业银行股份有限公司太原市金穗支行</t>
  </si>
  <si>
    <t>中国农业银行股份有限公司太原市柳南支行</t>
  </si>
  <si>
    <t>中国农业银行股份有限公司太原柳北支行</t>
  </si>
  <si>
    <t>中国农业银行股份有限公司太原前所街分理处</t>
  </si>
  <si>
    <t>中国农业银行股份有限公司太原市城南支行</t>
  </si>
  <si>
    <t>中国农业银行股份有限公司太原并南支行</t>
  </si>
  <si>
    <t>中国农业银行股份有限公司太原市建南分理处</t>
  </si>
  <si>
    <t>中国农业银行股份有限公司太原一电厂分理处</t>
  </si>
  <si>
    <t>中国农业银行股份有限公司太原晋源支行</t>
  </si>
  <si>
    <t>中国农业银行股份有限公司太原迎宾支行</t>
  </si>
  <si>
    <t>中国农业银行股份有限公司太原长治路分理处</t>
  </si>
  <si>
    <t>中国农业银行股份有限公司太原朝阳支行</t>
  </si>
  <si>
    <t>中国农业银行股份有限公司太原市城西支行</t>
  </si>
  <si>
    <t>中国农业银行股份有限公司太原市柴村分理处</t>
  </si>
  <si>
    <t>中国农业银行股份有限公司太原迎新支行</t>
  </si>
  <si>
    <t>中国农业银行天津河北支行</t>
  </si>
  <si>
    <t>中国农业银行股份有限公司卢龙木井分理处</t>
  </si>
  <si>
    <t>中国农业银行股份有限公司卢龙石门分理处</t>
  </si>
  <si>
    <t>中国农业银行股份有限公司卢龙迎宾分理处</t>
  </si>
  <si>
    <t>中国农业银行股份有限公司邯郸分行（不对外办理业务）</t>
  </si>
  <si>
    <t>中国农业银行股份有限公司定襄县支行</t>
  </si>
  <si>
    <t>中国农业银行股份有限公司五台县支行</t>
  </si>
  <si>
    <t>中国农业银行股份有限公司五台五台山分理处</t>
  </si>
  <si>
    <t>中国农业银行股份有限公司原平市支行</t>
  </si>
  <si>
    <t>中国农业银行股份有限公司代县支行</t>
  </si>
  <si>
    <t>中国农业银行股份有限公司代县峨口分理处</t>
  </si>
  <si>
    <t>中国农业银行股份有限公司繁峙县支行</t>
  </si>
  <si>
    <t>中国农业银行股份有限公司宁武县支行</t>
  </si>
  <si>
    <t>中国农业银行股份有限公司北京清河支行</t>
  </si>
  <si>
    <t>中国农业银行股份有限公司北京海淀东区支行营业部</t>
  </si>
  <si>
    <t>中国农业银行股份有限公司石家庄建设北大街分理处</t>
  </si>
  <si>
    <t>中国农业银行股份有限公司石家庄平安支行</t>
  </si>
  <si>
    <t>中国农业银行股份有限公司石家庄华夏家园分理处</t>
  </si>
  <si>
    <t>中国农业银行股份有限公司石家庄红楼分理处</t>
  </si>
  <si>
    <t>中国农业银行股份有限公司石家庄槐中路分理处</t>
  </si>
  <si>
    <t>中国农业银行股份有限公司石家庄华兴支行</t>
  </si>
  <si>
    <t>中国农业银行股份有限公司石家庄冀兴支行</t>
  </si>
  <si>
    <t>中国农业银行股份有限公司任丘吕公堡分理处</t>
  </si>
  <si>
    <t>中国农业银行股份有限公司任丘莫州分理处</t>
  </si>
  <si>
    <t>中国农业银行股份有限公司任丘燕山道分理处</t>
  </si>
  <si>
    <t>中国农业银行股份有限公司任丘城南支行</t>
  </si>
  <si>
    <t>中国农业银行股份有限公司任丘北环支行</t>
  </si>
  <si>
    <t>中国农业银行股份有限公司任丘裕华支行</t>
  </si>
  <si>
    <t>中国农业银行股份有限公司静海王口支行</t>
  </si>
  <si>
    <t>中国农业银行股份有限公司静海子牙支行</t>
  </si>
  <si>
    <t>中国农业银行股份有限公司静海独流支行</t>
  </si>
  <si>
    <t>中国农业银行股份有限公司静海蔡公庄支行　　　　</t>
  </si>
  <si>
    <t>中国农业银行股份有限公司静海中旺支行</t>
  </si>
  <si>
    <t>中国农业银行股份有限公司北京三环新城支行</t>
  </si>
  <si>
    <t>中国农业银行股份有限公司任丘西环分理处</t>
  </si>
  <si>
    <t>中国农业银行股份有限公司任丘裕华中路支行</t>
  </si>
  <si>
    <t>中国农业银行股份有限公司任丘长丰分理处</t>
  </si>
  <si>
    <t>中国农业银行股份有限公司任丘渤海路分理处</t>
  </si>
  <si>
    <t>中国农业银行股份有限公司河间市支行</t>
  </si>
  <si>
    <t>中国农业银行股份有限公司河间沙河桥支行</t>
  </si>
  <si>
    <t>中国农业银行股份有限公司河间米各庄支行</t>
  </si>
  <si>
    <t>中国农业银行股份有限公司卢龙永平大街分理处</t>
  </si>
  <si>
    <t>中国农业银行股份有限公司卢龙城关分理处</t>
  </si>
  <si>
    <t>中国农业银行股份有限公司卢龙陈官屯分理处</t>
  </si>
  <si>
    <t>中国农业银行股份有限公司卢龙刘田庄支行</t>
  </si>
  <si>
    <t>中国农业银行股份有限公司北京康运支行</t>
  </si>
  <si>
    <t>中国农业银行股份有限公司北京工体路支行</t>
  </si>
  <si>
    <t>中国农业银行股份有限公司北京洛克时代分理处</t>
  </si>
  <si>
    <t>中国农业银行股份有限公司北京北苑支行</t>
  </si>
  <si>
    <t>中国农业银行股份有限公司北京望盛园分理处</t>
  </si>
  <si>
    <t>中国农业银行股份有限公司北京芍药居支行</t>
  </si>
  <si>
    <t>中国农业银行股份有限公司北京安立花园支行</t>
  </si>
  <si>
    <t>中国农业银行股份有限公司北京北苑家园支行</t>
  </si>
  <si>
    <t>中国农业银行股份有限公司北京旺角支行</t>
  </si>
  <si>
    <t>中国农业银行股份有限公司北京龙岗路支行</t>
  </si>
  <si>
    <t>中国农业银行股份有限公司北京惠新东桥支行</t>
  </si>
  <si>
    <t>中国农业银行股份有限公司北京科荟路支行</t>
  </si>
  <si>
    <t>中国农业银行北京分行营业部</t>
  </si>
  <si>
    <t>中国农业银行股份有限公司北京科院南路支行</t>
  </si>
  <si>
    <t>中国农业银行股份有限公司晋州中兴路分理处</t>
  </si>
  <si>
    <t>中国农业银行股份有限公司晋州新世纪商城分理处</t>
  </si>
  <si>
    <t>中国农业银行股份有限公司晋州朝阳街分理处</t>
  </si>
  <si>
    <t>中国农业银行股份有限公司晋州和平街分理处</t>
  </si>
  <si>
    <t>中国农业银行股份有限公司晋州城关分理处</t>
  </si>
  <si>
    <t>中国农业银行股份有限公司晋州总十庄分理处</t>
  </si>
  <si>
    <t>中国农业银行股份有限公司深泽县支行</t>
  </si>
  <si>
    <t>中国农业银行股份有限公司忻州和平分理处</t>
  </si>
  <si>
    <t>中国农业银行股份有限公司忻州迎新支行</t>
  </si>
  <si>
    <t>中国农业银行股份有限公司忻州秀容支行</t>
  </si>
  <si>
    <t>中国农业银行股份有限公司忻州长征支行</t>
  </si>
  <si>
    <t>中国农业银行股份有限公司忻州分行</t>
  </si>
  <si>
    <t>中国农业银行股份有限公司绛县支行</t>
  </si>
  <si>
    <t>中国农业银行股份有限公司平陆县支行</t>
  </si>
  <si>
    <t>中国农业银行股份有限公司平陆西大街分理处</t>
  </si>
  <si>
    <t>中国农业银行股份有限公司垣曲县支行</t>
  </si>
  <si>
    <t>中国农业银行股份有限公司垣曲县支行东峰山分理处</t>
  </si>
  <si>
    <t>中国农业银行股份内蒙古自治区分行营业部资金清算中心（不对外）</t>
  </si>
  <si>
    <t>中国农业银行股份有限公司呼和浩特迎宾支行</t>
  </si>
  <si>
    <t>中国农业银行股份有限公司呼和浩特青城支行</t>
  </si>
  <si>
    <t>中国农业银行股份有限公司呼和浩特东风路支行</t>
  </si>
  <si>
    <t>中国农业银行股份有限公司天津石各庄支行</t>
  </si>
  <si>
    <t>中国农业银行天津梅厂支行</t>
  </si>
  <si>
    <t>中国农业银行天津杨村支行</t>
  </si>
  <si>
    <t>中国农业银行股份有限公司天津汊沽港支行</t>
  </si>
  <si>
    <t>中国农业银行股份有限公司天津东马圈分理处</t>
  </si>
  <si>
    <t>中国农业银行股份有限公司天津曹子里支行</t>
  </si>
  <si>
    <t>中国农业银行股份有限公司天津大孟庄支行</t>
  </si>
  <si>
    <t>中国农业银行股份有限公司天津建国南路支行　　</t>
  </si>
  <si>
    <t>中国农业银行股份有限公司天津武清开发区支行</t>
  </si>
  <si>
    <t>中国农业银行股份有限公司天津振华西道支行</t>
  </si>
  <si>
    <t>中国农业银行股份有限公司天津高村分理处</t>
  </si>
  <si>
    <t>中国农业银行股份有限公司静海县支行</t>
  </si>
  <si>
    <t>中国农业银行股份有限公司静海唐官屯支行　　　　</t>
  </si>
  <si>
    <t>中国农业银行股份有限公司深泽西苑街分理处</t>
  </si>
  <si>
    <t>中国农业银行股份有限公司无极县支行</t>
  </si>
  <si>
    <t>中国农业银行股份有限公司无极城关分理处</t>
  </si>
  <si>
    <t>中国农业银行股份有限公司无极正义街分理处</t>
  </si>
  <si>
    <t>中国农业银行股份有限公司无极北苏分理处</t>
  </si>
  <si>
    <t>中国农业银行股份有限公司无极集贸市场分理处</t>
  </si>
  <si>
    <t>中国农业银行股份有限公司藁城市支行</t>
  </si>
  <si>
    <t>中国农业银行股份有限公司石家庄和平家园分理处</t>
  </si>
  <si>
    <t>中国农业银行股份有限公司石家庄长安支行</t>
  </si>
  <si>
    <t>中国农业银行股份有限公司石家庄平北支行</t>
  </si>
  <si>
    <t>中国农业银行股份有限公司石家庄解放路分理处</t>
  </si>
  <si>
    <t>中国农业银行股份有限公司石家庄长征街分理处</t>
  </si>
  <si>
    <t>中国农业银行股份有限公司北京渔阳支行</t>
  </si>
  <si>
    <t>中国农业银行股份有限公司北京峪口支行</t>
  </si>
  <si>
    <t>中国农业银行股份有限公司北京马坊支行</t>
  </si>
  <si>
    <t>中国农业银行股份有限公司北京平谷城关支行</t>
  </si>
  <si>
    <t>中国农业银行股份有限公司北京文化南街分理处</t>
  </si>
  <si>
    <t>中国农业银行股份有限公司北京新平东路支行</t>
  </si>
  <si>
    <t>中国农业银行股份有限公司北京新平北路分理处</t>
  </si>
  <si>
    <t>中国农业银行股份有限公司天津五金城支行</t>
  </si>
  <si>
    <t>中国农业银行天津黄河道支行</t>
  </si>
  <si>
    <t>中国农业银行天津龙城支行</t>
  </si>
  <si>
    <t>中国农业银行股份有限公司青龙城关分理处</t>
  </si>
  <si>
    <t>中国农业银行股份有限公司青龙市场分理处</t>
  </si>
  <si>
    <t>中国农业银行股份有限公司昌黎县支行</t>
  </si>
  <si>
    <t>中国农业银行股份有限公司昌黎南关分理处</t>
  </si>
  <si>
    <t>中国农业银行股份有限公司昌黎五街新村分理处</t>
  </si>
  <si>
    <t>中国农业银行股份有限公司昌黎碣阳大街分理处</t>
  </si>
  <si>
    <t>中国农业银行股份有限公司昌黎龙家店分理处</t>
  </si>
  <si>
    <t>中国农业银行股份有限公司昌黎靖安分理处</t>
  </si>
  <si>
    <t>中国农业银行股份有限公司昌黎新集分理处</t>
  </si>
  <si>
    <t>中国农业银行股份有限公司昌黎刘台庄分理处</t>
  </si>
  <si>
    <t>中国农业银行股份有限公司抚宁县支行</t>
  </si>
  <si>
    <t>中国农业银行股份有限公司抚宁金山分理处</t>
  </si>
  <si>
    <t>中国农业银行股份有限公司抚宁骊城分理处</t>
  </si>
  <si>
    <t>中国农业银行股份有限公司抚宁留守营分理处</t>
  </si>
  <si>
    <t>中国农业银行股份有限公司抚宁榆关分理处</t>
  </si>
  <si>
    <t>中国农业银行股份有限公司抚宁秦北分理处</t>
  </si>
  <si>
    <t>中国农业银行股份有限公司抚宁城关分理处</t>
  </si>
  <si>
    <t>中国农业银行股份有限公司北京紫贵支行</t>
  </si>
  <si>
    <t>中国农业银行股份有限公司北京兴谷开发区支行</t>
  </si>
  <si>
    <t>中国农业银行股份有限公司北京怀柔支行营业部</t>
  </si>
  <si>
    <t>中国农业银行天津红旗南路支行</t>
  </si>
  <si>
    <t>中国农业银行天津东马路支行</t>
  </si>
  <si>
    <t>中国农业银行股份有限公司张家口建国路支行</t>
  </si>
  <si>
    <t>中国农业银行股份有限公司张家口红旗楼支行</t>
  </si>
  <si>
    <t>中国农业银行股份有限公司张家口分行</t>
  </si>
  <si>
    <t>中国农业银行股份有限公司张家口宣化支行</t>
  </si>
  <si>
    <t>中国农业银行股份有限公司宣化牌楼西支行</t>
  </si>
  <si>
    <t>中国农业银行股份有限公司张家下花园支行</t>
  </si>
  <si>
    <t>中国农业银行股份有限公司张北县支行</t>
  </si>
  <si>
    <t>中国农业银行股份有限公司康保县支行</t>
  </si>
  <si>
    <t>中国农业银行股份有限公司沽源县支行</t>
  </si>
  <si>
    <t>中国农业银行股份有限公司张家口塞北区支行</t>
  </si>
  <si>
    <t>中国农业银行股份有限公司朔州七里河支行</t>
  </si>
  <si>
    <t>中国农业银行股份有限公司朔州体育场分理处</t>
  </si>
  <si>
    <t>中国农业银行股份有限公司朔州府东支行</t>
  </si>
  <si>
    <t>中国农业银行股份有限公司朔州国贸支行</t>
  </si>
  <si>
    <t>中国农业银行股份有限公司朔州洪涛支行</t>
  </si>
  <si>
    <t>中国农业银行股份有限公司朔州桑干河支行</t>
  </si>
  <si>
    <t>中国农业银行股份有限公司朔州市分行</t>
  </si>
  <si>
    <t>中国农业银行股份有限公司山阴县支行</t>
  </si>
  <si>
    <t>中国农业银行股份有限公司忻州分行营业部</t>
  </si>
  <si>
    <t>中国农业银行股份有限公司忻州七一支行</t>
  </si>
  <si>
    <t>中国农业银行股份有限公司忻州忻府支行</t>
  </si>
  <si>
    <t>中国农业银行股份有限公司忻州北城支行</t>
  </si>
  <si>
    <t>中国农业银行股份有限公司忻州金穗支行</t>
  </si>
  <si>
    <t>中国农业银行股份有限公司抚宁石门寨分理处</t>
  </si>
  <si>
    <t>中国农业银行股份有限公司秦皇岛北戴河新区支行</t>
  </si>
  <si>
    <t>中国农业银行股份有限公司卢龙县支行</t>
  </si>
  <si>
    <t>中国农业银行股份有限公司石家庄燕山分理处</t>
  </si>
  <si>
    <t>中国农业银行股份有限公司石家庄南环分理处</t>
  </si>
  <si>
    <t>中国农业银行股份有限公司石家庄北站支行</t>
  </si>
  <si>
    <t>中国农业银行股份有限公司石家庄合作路分理处</t>
  </si>
  <si>
    <t>中国农业银行股份有限公司石家庄和平西路支行</t>
  </si>
  <si>
    <t>中国农业银行股份有限公司石家庄高柱分理处</t>
  </si>
  <si>
    <t>中国农业银行股份有限公司北京新国门支行</t>
  </si>
  <si>
    <t>中国农业银行股份有限公司北京中山北大街支行</t>
  </si>
  <si>
    <t>中国农业银行股份有限公司北京拥军路支行</t>
  </si>
  <si>
    <t>中国农业银行股份有限公司北京东兴路支行</t>
  </si>
  <si>
    <t>中国农业银行股份有限公司北京马坡支行</t>
  </si>
  <si>
    <t>中国农业银行股份有限公司北京密云县支行营业部</t>
  </si>
  <si>
    <t>中国农业银行股份有限公司北京密云东大街支行</t>
  </si>
  <si>
    <t>中国农业银行股份有限公司北京密云东门支行</t>
  </si>
  <si>
    <t>中国农业银行股份有限公司北京密云工业开发区支行</t>
  </si>
  <si>
    <t>中国农业银行股份有限公司北京密云水库支行</t>
  </si>
  <si>
    <t>中国农业银行股份有限公司北京密云阳光街支行</t>
  </si>
  <si>
    <t>中国农业银行股份有限公司北京密云檀州支行</t>
  </si>
  <si>
    <t>中国农业银行股份有限公司北京密云西大桥支行</t>
  </si>
  <si>
    <t>中国农业银行股份有限公司北京密云双井支行</t>
  </si>
  <si>
    <t>中国农业银行股份有限公司北京密云滨阳分理处</t>
  </si>
  <si>
    <t>中国农业银行股份有限公司北京密云行宫支行</t>
  </si>
  <si>
    <t>中国农业银行股份有限公司北京密云保利花园支行</t>
  </si>
  <si>
    <t>中国农业银行股份有限公司北京平谷支行营业部</t>
  </si>
  <si>
    <t>中国农业银行天津中嘉支行</t>
  </si>
  <si>
    <t>中国农业银行股份有限公司天津秀水苑支行</t>
  </si>
  <si>
    <t>中国农业银行天津正东支行</t>
  </si>
  <si>
    <t>中国农业银行天津大胡同支行</t>
  </si>
  <si>
    <t>中国农业银行股份有限公司天津盛达园支行</t>
  </si>
  <si>
    <t>中国农业银行天津光荣道支行</t>
  </si>
  <si>
    <t>中国农业银行天津西青道支行</t>
  </si>
  <si>
    <t>中国农业银行天津红桥支行</t>
  </si>
  <si>
    <t>中国农业银行股份有限公司天津广厦支行</t>
  </si>
  <si>
    <t>中国农业银行天津南京路支行</t>
  </si>
  <si>
    <t>中国农业银行天津信诚大厦支行</t>
  </si>
  <si>
    <t>中国农业银行股份有限公司广平县支行</t>
  </si>
  <si>
    <t>中国农业银行股份有限公司成安县支行</t>
  </si>
  <si>
    <t>中国农业银行股份有限公司临漳县支行</t>
  </si>
  <si>
    <t>中国农业银行股份有限公司磁县支行</t>
  </si>
  <si>
    <t>中国农业银行股份有限公司涉县支行</t>
  </si>
  <si>
    <t>中国农业银行股份有限公司涉县天铁支行</t>
  </si>
  <si>
    <t>中国农业银行股份有限公司永年县支行</t>
  </si>
  <si>
    <t>中国农业银行股份有限公司永年南河街分理处</t>
  </si>
  <si>
    <t>中国农业银行股份有限公司馆陶县支行</t>
  </si>
  <si>
    <t>中国农业银行股份有限公司武安市支行</t>
  </si>
  <si>
    <t>中国农业银行股份有限公司武安普钢支行</t>
  </si>
  <si>
    <t>中国农业银行股份有限公司武安矿山支行</t>
  </si>
  <si>
    <t>中国农业银行股份有限公司武安车站支行</t>
  </si>
  <si>
    <t>中国农业银行股份有限公司中阳县支行</t>
  </si>
  <si>
    <t>中国农业银行股份有限公司中阳新城分理处</t>
  </si>
  <si>
    <t>中国农业银行股份有限公司交口县支行</t>
  </si>
  <si>
    <t>中国农业银行股份有限公司晋中迎宾支行</t>
  </si>
  <si>
    <t>中国农业银行天津幸福道支行</t>
  </si>
  <si>
    <t>中国农业银行股份有限公司天津万东路支行</t>
  </si>
  <si>
    <t>中国农业银行股份有限公司天津振东路支行</t>
  </si>
  <si>
    <t>中国农业银行股份有限公司天津利津路分理处</t>
  </si>
  <si>
    <t>中国农业银行股份有限公司天津新天地支行</t>
  </si>
  <si>
    <t>中国农业银行天津东丽支行华明分理处</t>
  </si>
  <si>
    <t>中国农业银行天津晨阳道支行</t>
  </si>
  <si>
    <t>中国农业银行天津西青支行</t>
  </si>
  <si>
    <t>中国农业银行天津李七庄支行</t>
  </si>
  <si>
    <t>中国农业银行天津津西支行</t>
  </si>
  <si>
    <t>中国农业银行天津杨柳青支行</t>
  </si>
  <si>
    <t>中国农业银行天津南河工业区支行</t>
  </si>
  <si>
    <t>中国农业银行天津阳光支行</t>
  </si>
  <si>
    <t>中国农业银行天津张家窝支行</t>
  </si>
  <si>
    <t>中国农业银行股份有限公司永年河北铺分理处</t>
  </si>
  <si>
    <t>中国农业银行天津华苑新区支行</t>
  </si>
  <si>
    <t>中国农业银行天津咸阳路支行</t>
  </si>
  <si>
    <t>中国农业银行天津西青开发区支行</t>
  </si>
  <si>
    <t>中国农业银行天津体育中心支行</t>
  </si>
  <si>
    <t>中国农业银行天津西青支行王稳庄分理处</t>
  </si>
  <si>
    <t>中国农业银行股份有限公司天津利民道支行</t>
  </si>
  <si>
    <t>中国农业银行股份有限公司承德新区支行</t>
  </si>
  <si>
    <t>中国农业银行股份有限公司承德县支行</t>
  </si>
  <si>
    <t>中国农业银行股份有限公司宽城满族自治县支行</t>
  </si>
  <si>
    <t>中国农业银行股份有限公司兴隆县支行</t>
  </si>
  <si>
    <t>中国农业银行股份有限公司承德营子支行</t>
  </si>
  <si>
    <t>中国农业银行股份有限公司平泉县支行</t>
  </si>
  <si>
    <t>中国农业银行股份有限公司静乐县支行</t>
  </si>
  <si>
    <t>中国农业银行股份有限公司神池县支行</t>
  </si>
  <si>
    <t>中国农业银行股份有限公司五寨县支行</t>
  </si>
  <si>
    <t>中国农业银行股份有限公司岢岚县支行</t>
  </si>
  <si>
    <t>中国农业银行股份有限公司河曲县支行</t>
  </si>
  <si>
    <t>中国农业银行股份有限公司保德县支行</t>
  </si>
  <si>
    <t>中国农业银行股份有限公司偏关县支行</t>
  </si>
  <si>
    <t>中国农业银行股份有限公司吕梁分行营业部</t>
  </si>
  <si>
    <t>中国农业银行股份有限公司吕梁离石支行</t>
  </si>
  <si>
    <t>中国农业银行股份有限吕梁龙凤支行</t>
  </si>
  <si>
    <t>中国农业银行股份有限公司吕梁石州支行</t>
  </si>
  <si>
    <t>中国农业银行股份有限公司汾阳市支行</t>
  </si>
  <si>
    <t>中国农业银行股份有限公司文水县支行</t>
  </si>
  <si>
    <t>中国农业银行股份有限公司交城县支行</t>
  </si>
  <si>
    <t>中国农业银行股份有限公司孝义市支行</t>
  </si>
  <si>
    <t>中国农业银行股份有限公司天津金丰支行</t>
  </si>
  <si>
    <t>中国农业银行股份有限公司临县支行</t>
  </si>
  <si>
    <t>中国农业银行股份有限公司柳林县支行</t>
  </si>
  <si>
    <t>中国农业银行股份有限公司石楼县支行</t>
  </si>
  <si>
    <t>中国农业银行股份有限公司岚县支行</t>
  </si>
  <si>
    <t>中国农业银行股份有限公司方山县支行</t>
  </si>
  <si>
    <t>中国农业银行股份有限公司兴县支行</t>
  </si>
  <si>
    <t>中国农业银行股份有限公司承德双塔山支行</t>
  </si>
  <si>
    <t>中国农业银行股份有限公司北京延庆东外大街支行</t>
  </si>
  <si>
    <t>中国农业银行股份有限公司北京延庆东街支行</t>
  </si>
  <si>
    <t>中国农业银行股份有限公司北京延庆南菜园支行</t>
  </si>
  <si>
    <t>中国农业银行股份有限公司北京高塔支行</t>
  </si>
  <si>
    <t>中国农业银行股份有限公司北京延庆康庄支行</t>
  </si>
  <si>
    <t>中国农业银行股份有限公司北京延庆永宁支行</t>
  </si>
  <si>
    <t>中国农业银行股份有限公司北京骡马市支行</t>
  </si>
  <si>
    <t>中国农业银行股份有限公司北京陶然路支行</t>
  </si>
  <si>
    <t>中国农业银行股份有限公司北京开阳支行</t>
  </si>
  <si>
    <t>中国农业银行股份有限公司北京南线阁支行</t>
  </si>
  <si>
    <t>中国农业银行股份有限公司北京广安门外支行</t>
  </si>
  <si>
    <t>中国农业银行股份有限公司北京马连道支行</t>
  </si>
  <si>
    <t>中国农业银行天津津桥支行</t>
  </si>
  <si>
    <t>中国农业银行天津环宇支行</t>
  </si>
  <si>
    <t>中国农业银行天津中山路支行</t>
  </si>
  <si>
    <t>中国农业银行天津江都路支行</t>
  </si>
  <si>
    <t>中国农业银行天津万科支行</t>
  </si>
  <si>
    <t>中国农业银行股份有限公司天津金益支行</t>
  </si>
  <si>
    <t>中国农业银行股份有限公司天津海河大道支行</t>
  </si>
  <si>
    <t>中国农业银行天津天津站支行</t>
  </si>
  <si>
    <t>中国农业银行股份有限公司天津洪湖支行</t>
  </si>
  <si>
    <t>中国农业银行天津北洋支行</t>
  </si>
  <si>
    <t>中国农业银行股份有限公司太原五龙口支行</t>
  </si>
  <si>
    <t>中国农业银行股份有限公司太原柳巷分理处</t>
  </si>
  <si>
    <t>中国农业银行股份有限公司太原市长风街分理处</t>
  </si>
  <si>
    <t>中国农业银行股份有限公司太原经济技术开发区支行</t>
  </si>
  <si>
    <t>中国农业银行股份有限公司山西省分行营业部</t>
  </si>
  <si>
    <t>中国农业银行股份有限公司太原府东支行</t>
  </si>
  <si>
    <t>中国农业银行股份有限公司大同南郊支行</t>
  </si>
  <si>
    <t>中国农业银行股份有限公司大同云城支行</t>
  </si>
  <si>
    <t>中国农业银行股份有限公司大同新荣支行</t>
  </si>
  <si>
    <t>中国农业银行股份有限公司阳高县支行</t>
  </si>
  <si>
    <t>中国农业银行股份有限公司天镇县支行</t>
  </si>
  <si>
    <t>中国农业银行股份有限公司广灵县支行</t>
  </si>
  <si>
    <t>中国农业银行股份有限公司灵丘县支行</t>
  </si>
  <si>
    <t>中国农业银行股份有限公司浑源县支行</t>
  </si>
  <si>
    <t>中国农业银行股份有限公司大同县支行</t>
  </si>
  <si>
    <t>中国农业银行股份有限公司左云县支行</t>
  </si>
  <si>
    <t>中国农业银行股份有限公司北京湖光分理处</t>
  </si>
  <si>
    <t>中国农业银行股份有限公司北京城北分理处</t>
  </si>
  <si>
    <t>中国农业银行股份有限公司北京东环分理处</t>
  </si>
  <si>
    <t>中国农业银行股份有限公司北京庙城分理处</t>
  </si>
  <si>
    <t>中国农业银行股份有限公司北京怀北庄分理处</t>
  </si>
  <si>
    <t>中国农业银行股份有限公司北京兴怀大街分理处</t>
  </si>
  <si>
    <t>中国农业银行股份有限公司北京雁栖开发区分理处</t>
  </si>
  <si>
    <t>中国农业银行股份有限公司北京红螺分理处</t>
  </si>
  <si>
    <t>中国农业银行股份有限公司北京延庆县支行营业部</t>
  </si>
  <si>
    <t>中国农业银行股份有限公司北京延庆泰安支行</t>
  </si>
  <si>
    <t>中国农业银行股份有限公司元氏槐阳分理处</t>
  </si>
  <si>
    <t>中国农业银行股份有限公司赞皇县支行</t>
  </si>
  <si>
    <t>中国农业银行股份有限公司井陉县支行</t>
  </si>
  <si>
    <t>中国农业银行股份有限公司井陉上安分理处</t>
  </si>
  <si>
    <t>中国农业银行股份有限公司井陉微新路分理处</t>
  </si>
  <si>
    <t>中国农业银行股份有限公司鹿泉市支行</t>
  </si>
  <si>
    <t>中国农业银行股份有限公司鹿泉铜冶分理处</t>
  </si>
  <si>
    <t>中国农业银行股份有限公司鹿泉大河分理处</t>
  </si>
  <si>
    <t>中国农业银行股份有限公司尚义县支行</t>
  </si>
  <si>
    <t>中国农业银行股份有限公司蔚县支行</t>
  </si>
  <si>
    <t>中国农业银行股份有限公司阳原县支行</t>
  </si>
  <si>
    <t>中国农业银行股份有限公司怀安县支行</t>
  </si>
  <si>
    <t>中国农业银行股份有限公司万全县支行</t>
  </si>
  <si>
    <t>中国农业银行股份有限公司万全孔家庄分理处</t>
  </si>
  <si>
    <t>中国农业银行股份有限公司万全工业园区分理处</t>
  </si>
  <si>
    <t>中国农业银行股份有限公司怀来县支行</t>
  </si>
  <si>
    <t>中国农业银行股份有限公司涿鹿县支行</t>
  </si>
  <si>
    <t>中国农业银行股份有限公司赤城县支行</t>
  </si>
  <si>
    <t>中国农业银行股份有限公司崇礼县支行</t>
  </si>
  <si>
    <t>中国农业银行股份有限公司承德分行（不办对外业务）</t>
  </si>
  <si>
    <t>中国农业银行股份有限分司承德分行</t>
  </si>
  <si>
    <t>中国农业银行股份有限公司北京迎宾分理处</t>
  </si>
  <si>
    <t>中国农业银行股份有限公司承德钢城支行</t>
  </si>
  <si>
    <t>中国农业银行股份有限公司承德锦绣城支行</t>
  </si>
  <si>
    <t>中国农业银行股份有限公司承德双桥支行</t>
  </si>
  <si>
    <t>中国农业银行股份有限公司承德桥东支行</t>
  </si>
  <si>
    <t>中国农业银行股份有限公司承德桃李支行</t>
  </si>
  <si>
    <t>中国农业银行股份有限公司正定恒山市场分理处</t>
  </si>
  <si>
    <t>中国农业银行股份有限公司正定晨光路分理处</t>
  </si>
  <si>
    <t>中国农业银行股份有限公司正定华阳分理处</t>
  </si>
  <si>
    <t>中国农业银行股份有限公司正定镇州分理处</t>
  </si>
  <si>
    <t>中国农业银行股份有限公司正定新城铺分理处</t>
  </si>
  <si>
    <t>中国农业银行股份有限公司太原西矿街支行</t>
  </si>
  <si>
    <t>中国农业银行股份有限公司新乐城关分理处</t>
  </si>
  <si>
    <t>中国农业银行股份有限公司新乐长寿分理处</t>
  </si>
  <si>
    <t>中国农业银行股份有限公司新乐新开路分理处</t>
  </si>
  <si>
    <t>中国农业银行股份有限公司高邑县支行</t>
  </si>
  <si>
    <t>中国农业银行股份有限公司元氏县支行</t>
  </si>
  <si>
    <t>中国农业银行股份有限公司唐山丰润新军屯支行</t>
  </si>
  <si>
    <t>中国农业银行股份有限公司唐山丰润韩城支行</t>
  </si>
  <si>
    <t>中国农业银行股份有限公司唐山丰润唐丰路分理处</t>
  </si>
  <si>
    <t>中国农业银行股份有限公司唐山丰南支行</t>
  </si>
  <si>
    <t>中国农业银行股份有限公司唐山丰南惠达支行</t>
  </si>
  <si>
    <t>中国农业银行股份有限公司肃宁尚村支行</t>
  </si>
  <si>
    <t>中国农业银行股份有限公司肃宁城关分理处</t>
  </si>
  <si>
    <t>中国农业银行股份有限公司肃宁靖宁街分理处</t>
  </si>
  <si>
    <t>中国农业银行股份有限公司献县支行</t>
  </si>
  <si>
    <t>中国农业银行股份有限公司献县河街分理处</t>
  </si>
  <si>
    <t>中国农业银行股份有限公司献县淮镇支行</t>
  </si>
  <si>
    <t>中国农业银行股份有限公司献县城东分理处</t>
  </si>
  <si>
    <t>中国农业银行股份有限公司献县北环支行</t>
  </si>
  <si>
    <t>中国农业银行股份有限公司献县乐寿支行</t>
  </si>
  <si>
    <t>中国农业银行股份有限公司吴桥县支行</t>
  </si>
  <si>
    <t>中国农业银行股份有限公司吴桥于集分理处</t>
  </si>
  <si>
    <t>中国农业银行股份有限公司吴桥城关分理处</t>
  </si>
  <si>
    <t>中国农业银行股份有限公司吴桥津德路北分理处</t>
  </si>
  <si>
    <t>中国农业银行股份有限公司东光县支行</t>
  </si>
  <si>
    <t>中国农业银行股份有限公司东光连镇分理处</t>
  </si>
  <si>
    <t>中国农业银行股份有限公司新乐市支行</t>
  </si>
  <si>
    <t>中国农业银行股份有限公司东光张彦恒分理处</t>
  </si>
  <si>
    <t>中国农业银行股份有限公司东光城东分理处</t>
  </si>
  <si>
    <t>中国农业银行股份有限公司南皮县支行</t>
  </si>
  <si>
    <t>中国农业银行股份有限公司南皮城关支行</t>
  </si>
  <si>
    <t>中国农业银行股份有限公司南皮北环支行</t>
  </si>
  <si>
    <t>中国农业银行股份有限公司东光东环路分理处</t>
  </si>
  <si>
    <t>中国农业银行股份有限公司太原湖滨支行</t>
  </si>
  <si>
    <t>中国农业银行股份有限公司万荣县支行</t>
  </si>
  <si>
    <t>中国农业银行股份有限公司邯郸迎宾支行</t>
  </si>
  <si>
    <t>中国农业银行股份有限公司邯郸开发区支行</t>
  </si>
  <si>
    <t>中国农业银行股份有限公司邯郸人民支行</t>
  </si>
  <si>
    <t>中国农业银行股份有限公司邯郸丛台支行</t>
  </si>
  <si>
    <t>中国农业银行股份有限公司邯郸渚河支行</t>
  </si>
  <si>
    <t>中国农业银行股份有限公司邯郸邯钢支行</t>
  </si>
  <si>
    <t>中国农业银行股份有限公司邯郸邯山支行</t>
  </si>
  <si>
    <t>中国农业银行股份有限公司邯郸农林西分理处</t>
  </si>
  <si>
    <t>中国农业银行股份有限公司邯郸复兴支行</t>
  </si>
  <si>
    <t>中国农业银行股份有限公司邯郸行政许可专业支行</t>
  </si>
  <si>
    <t>中国农业银行股份有限公司邯郸西郊支行</t>
  </si>
  <si>
    <t>中国农业银行股份有限公司邯郸峰峰支行</t>
  </si>
  <si>
    <t>中国农业银行股份有限公司邯郸分行</t>
  </si>
  <si>
    <t>中国农业银行股份有限公司邯郸县支行</t>
  </si>
  <si>
    <t>中国农业银行股份有限公司大名县支行</t>
  </si>
  <si>
    <t>中国农业银行股份有限公司魏县支行</t>
  </si>
  <si>
    <t>中国农业银行股份有限公司曲周县支行</t>
  </si>
  <si>
    <t>中国农业银行股份有限公司邱县支行</t>
  </si>
  <si>
    <t>中国农业银行股份有限公司鸡泽县支行</t>
  </si>
  <si>
    <t>中国农业银行股份有限公司肥乡县支行</t>
  </si>
  <si>
    <t>中国农业银行股份有限公司太原银苑支行</t>
  </si>
  <si>
    <t>中国农业银行股份有限公司太原市北大街分理处</t>
  </si>
  <si>
    <t>中国农业银行股份有限公司山西省清徐县支行</t>
  </si>
  <si>
    <t>中国农业银行股份有限公司山西省阳曲县支行</t>
  </si>
  <si>
    <t>中国农业银行股份有限公司山西省古交市支行</t>
  </si>
  <si>
    <t>中国农业银行股份有限公司山西省娄烦县支行</t>
  </si>
  <si>
    <t>中国农业银行天津程林庄支行</t>
  </si>
  <si>
    <t>中国农业银行天津无瑕街支行</t>
  </si>
  <si>
    <t>中国农业银行天津津东支行</t>
  </si>
  <si>
    <t>中国农业银行天津东丽湖支行</t>
  </si>
  <si>
    <t>中国农业银行股份有限公司天津东丽开发区支行</t>
  </si>
  <si>
    <t>中国农业银行股份有限公司天津胜利路支行</t>
  </si>
  <si>
    <t>中国农业银行股份有限公司栾城方村分理处</t>
  </si>
  <si>
    <t>中国农业银行股份有限公司栾城城关分理处</t>
  </si>
  <si>
    <t>中国农业银行股份有限公司栾城冶河分理处</t>
  </si>
  <si>
    <t>中国农业银行股份有限公司正定县支行</t>
  </si>
  <si>
    <t>中国农业银行股份有限公司正定曲阳桥分理处</t>
  </si>
  <si>
    <t>中国农业银行股份有限公司新绛县支行</t>
  </si>
  <si>
    <t>中国农业银行股份有限公司稷山县支行</t>
  </si>
  <si>
    <t>中国农业银行股份有限公司河津市支行</t>
  </si>
  <si>
    <t>中国农业银行股份有限公司闻喜县支行</t>
  </si>
  <si>
    <t>中国农业银行股份有限公司夏县支行</t>
  </si>
  <si>
    <t>中国农业银行股份有限公司石家庄东方支行</t>
  </si>
  <si>
    <t>中国农业银行股份有限公司石家庄开泰街分理处</t>
  </si>
  <si>
    <t>中国农业银行股份有限公司河北省分行（不办理对外业务）</t>
  </si>
  <si>
    <t>中国农业银行股份有限公司唐山分行</t>
  </si>
  <si>
    <t>中国农业银行股份有限公司唐山丰润支行</t>
  </si>
  <si>
    <t>中国农业银行股份有限公司北京博兴路支行</t>
  </si>
  <si>
    <t>中国农业银行股份有限公司北京亚运村支行营业部</t>
  </si>
  <si>
    <t>中国农业银行股份有限公司北京雍和支行</t>
  </si>
  <si>
    <t>中国农业银行股份有限公司北京和平里支行</t>
  </si>
  <si>
    <t>中国农业银行股份有限公司宁河芦台支行</t>
  </si>
  <si>
    <t>中国农业银行股份有限公司宁河开发区分理处</t>
  </si>
  <si>
    <t>中国农业银行股份有限公司宁河商业道支行</t>
  </si>
  <si>
    <t>中国农业银行股份有限公司宁河新华支行</t>
  </si>
  <si>
    <t>中国农业银行股份有限公司宁河震新路支行</t>
  </si>
  <si>
    <t>中国农业银行股份有限公司宁河金华路分理处</t>
  </si>
  <si>
    <t>中国农业银行股份有限公司天津武清支行营业部</t>
  </si>
  <si>
    <t>中国农业银行股份有限公司天津王庆坨支行　　　</t>
  </si>
  <si>
    <t>中国农业银行股份有限公司天津大良支行</t>
  </si>
  <si>
    <t>中国农业银行股份有限公司天津崔黄口支行</t>
  </si>
  <si>
    <t>中国农业银行股份有限公司天津大碱厂分理处</t>
  </si>
  <si>
    <t>中国农业银行股份有限公司天津武清城关支行</t>
  </si>
  <si>
    <t>中国农业银行股份有限公司天津河西务支行</t>
  </si>
  <si>
    <t>中国农业银行天津南蔡村支行</t>
  </si>
  <si>
    <t>中国农业银行股份有限公司石家庄赵陵大街分理处</t>
  </si>
  <si>
    <t>中国农业银行股份有限公司石家庄中华北大街分理处</t>
  </si>
  <si>
    <t>中国农业银行股份有限公司石家庄联城支行</t>
  </si>
  <si>
    <t>中国农业银行股份有限公司石家庄槐安支行</t>
  </si>
  <si>
    <t>中国农业银行股份有限公司石家庄红南分理处</t>
  </si>
  <si>
    <t>中国农业银行股份有限公司沁水县支行</t>
  </si>
  <si>
    <t>中国农业银行股份有限公司沁水端氏分理处</t>
  </si>
  <si>
    <t>中国农业银行股份有限公司阳城县支行</t>
  </si>
  <si>
    <t>中国农业银行股份有限公司阳城北留支行</t>
  </si>
  <si>
    <t>中国农业银行股份有限公司高平市支行</t>
  </si>
  <si>
    <t>中国农业银行股份有限公司陵川县支行</t>
  </si>
  <si>
    <t>中国农业银行股份有限公司朔州朔城支行</t>
  </si>
  <si>
    <t>中国农业银行股份有限公司朔州府南支行</t>
  </si>
  <si>
    <t>中国农业银行股份有限公司朔州开发区支行</t>
  </si>
  <si>
    <t>中国农业银行股份有限公司朔州平朔分理处</t>
  </si>
  <si>
    <t>中国农业银行股份有限公司朔州平鲁支行</t>
  </si>
  <si>
    <t>中国农业银行股份有限公司朔州雁门支行</t>
  </si>
  <si>
    <t>中国农业银行股份有限公司朔州新市区支行</t>
  </si>
  <si>
    <t>中国农业银行股份有限公司朔州恢河支行</t>
  </si>
  <si>
    <t>中国农业银行股份有限公司朔州府西支行</t>
  </si>
  <si>
    <t>中国农业银行股份有限公司朔州民福支行</t>
  </si>
  <si>
    <t>中国农业银行股份有限公司北京松榆南路分理处</t>
  </si>
  <si>
    <t>中国农业银行股份有限公司北京东四环华腾分理处</t>
  </si>
  <si>
    <t>中国农业银行股份有限公司北京十里河分理处</t>
  </si>
  <si>
    <t>中国农业银行股份有限公司北京北环西路支行</t>
  </si>
  <si>
    <t>中国农业银行股份有限公司北京现代城支行</t>
  </si>
  <si>
    <t>中国农业银行股份有限公司北京劲松支行</t>
  </si>
  <si>
    <t>中国农业银行股份有限公司北京紫南家园支行</t>
  </si>
  <si>
    <t>中国农业银行股份有限公司北京经海路分理处</t>
  </si>
  <si>
    <t>中国农业银行股份有限公司射阳城东分理处</t>
  </si>
  <si>
    <t>中国农业银行股份有限公司深圳新纪元支行</t>
  </si>
  <si>
    <t>中国农业银行股份有限公司深圳星河盛世支行</t>
  </si>
  <si>
    <t>中国农业银行股份有限公司成都金融城支行</t>
  </si>
  <si>
    <t>中国农业银行股份有限公司北京长阳祥云分理处</t>
  </si>
  <si>
    <t>中国农业银行股份有限公司北京广渠路支行</t>
  </si>
  <si>
    <t>中国农业银行股份有限公司三亚临春支行</t>
  </si>
  <si>
    <t>中国农业银行股份有限公司上海御桥分理处</t>
  </si>
  <si>
    <t>中国农业银行股份有限公司上海东陆支行</t>
  </si>
  <si>
    <t>中国农业银行股份有限公司上海张江路分理处</t>
  </si>
  <si>
    <t>中国农业银行股份有限公司苏州长江路支行</t>
  </si>
  <si>
    <t>中国农业银行股份有限公司苏州科技城支行</t>
  </si>
  <si>
    <t>中国农业银行股份有限公司昆山长江路支行</t>
  </si>
  <si>
    <t>中国农业银行股份有限公司南通幸福支行</t>
  </si>
  <si>
    <t>中国农业银行股份有限公司上海虹梅路支行</t>
  </si>
  <si>
    <t>中国银行</t>
  </si>
  <si>
    <t>中国银行股份有限公司通化建设大街支行</t>
  </si>
  <si>
    <t>中国银行股份有限公司通化东昌路支行</t>
  </si>
  <si>
    <t>中国银行大连杏林街支行</t>
  </si>
  <si>
    <t>中国银行股份有限公司无锡香榭丽支行</t>
  </si>
  <si>
    <t>中国银行股份有限公司无锡五爱支行</t>
  </si>
  <si>
    <t>中国银行股份有限公司无锡凤宾支行</t>
  </si>
  <si>
    <t>中国银行股份有限公司无锡城西支行</t>
  </si>
  <si>
    <t>中国银行股份有限公司无锡稻香支行</t>
  </si>
  <si>
    <t>中国银行股份有限公司无锡灵山支行</t>
  </si>
  <si>
    <t>中国银行股份有限公司无锡胡埭支行</t>
  </si>
  <si>
    <t>中国银行股份有限公司无锡泰康支行</t>
  </si>
  <si>
    <t>中国银行股份有限公司无锡梅园支行</t>
  </si>
  <si>
    <t>中国银行股份有限公司无锡高新技术产业开发区支行</t>
  </si>
  <si>
    <t>中国银行股份有限公司无锡靖海支行</t>
  </si>
  <si>
    <t>中国银行股份有限公司无锡硕放支行</t>
  </si>
  <si>
    <t>中国银行股份有限公司无锡叙康支行</t>
  </si>
  <si>
    <t>中国银行股份有限公司无锡城东支行</t>
  </si>
  <si>
    <t>中国银行股份有限公司无锡万科城市花园支行</t>
  </si>
  <si>
    <t>中国银行股份有限公司江阴支行</t>
  </si>
  <si>
    <t>中国银行股份有限公司江阴虹桥支行</t>
  </si>
  <si>
    <t>中国银行股份有限公司江阴滨江支行</t>
  </si>
  <si>
    <t>中国银行股份有限公司江阴澄江支行</t>
  </si>
  <si>
    <t>中国银行股份有限公司常熟报慈支行</t>
  </si>
  <si>
    <t>中国银行股份有限公司常熟珠江路支行</t>
  </si>
  <si>
    <t>中国银行股份有限公司常熟高新技术园支行</t>
  </si>
  <si>
    <t>中国银行股份有限公司常熟长江路支行</t>
  </si>
  <si>
    <t>中国银行股份有限公司常熟湖圩支行</t>
  </si>
  <si>
    <t>中国银行大连寺儿沟支行</t>
  </si>
  <si>
    <t>中国银行大连西山支行</t>
  </si>
  <si>
    <t>中国银行大连长兴支行</t>
  </si>
  <si>
    <t>中国银行大连海防街支行</t>
  </si>
  <si>
    <t>中国银行大连华北路支行</t>
  </si>
  <si>
    <t>中国银行大连春柳街支行</t>
  </si>
  <si>
    <t>中国银行大连永平街支行</t>
  </si>
  <si>
    <t>中国银行大连玉华支行</t>
  </si>
  <si>
    <t>中国银行大连远洋风景小区支行</t>
  </si>
  <si>
    <t>中国银行大连黄河路支行</t>
  </si>
  <si>
    <t>中国银行大连南沙街支行</t>
  </si>
  <si>
    <t>中国银行大连太原街支行</t>
  </si>
  <si>
    <t>中国银行大连联合路支行</t>
  </si>
  <si>
    <t>中国银行股份有限公司大连锦绣支行</t>
  </si>
  <si>
    <t>中国银行大连和平广场支行</t>
  </si>
  <si>
    <t>中国银行股份有限公司天津荣业大街支行</t>
  </si>
  <si>
    <t>中国银行股份有限公司衡阳市蒸泰支行</t>
  </si>
  <si>
    <t>中国银行股份有限公司大同西三环支行</t>
  </si>
  <si>
    <t>中国银行股份有限公司大同新华街支行</t>
  </si>
  <si>
    <t>中国银行股份有限公司衡水市新华中路支行</t>
  </si>
  <si>
    <t>中国银行股份有限公司宁波福庆路支行</t>
  </si>
  <si>
    <t>中国银行股份有限公司宁波东城支行</t>
  </si>
  <si>
    <t>中国银行股份有限公司拉萨市江苏大道支行</t>
  </si>
  <si>
    <t>中国银行股份有限公司大同大庆路支行</t>
  </si>
  <si>
    <t>中国银行股份有限公司兰州新区支行</t>
  </si>
  <si>
    <t>中国银行股份有限公司大同文化里支行</t>
  </si>
  <si>
    <t>中国银行股份有限公司大同车站支行</t>
  </si>
  <si>
    <t>中国银行股份有限公司大同兴云支行</t>
  </si>
  <si>
    <t>中国银行股份有限公司大同友谊路支行</t>
  </si>
  <si>
    <t>中国银行股份有限公司大同云龙苑支行</t>
  </si>
  <si>
    <t>中国银行股份有限公司大同云中支行</t>
  </si>
  <si>
    <t>中国银行股份有限公司大同小南街支行</t>
  </si>
  <si>
    <t>中国银行股份有限公司大同御河南路支行</t>
  </si>
  <si>
    <t>中国银行股份有限公司大同振华东街支行</t>
  </si>
  <si>
    <t>中国银行股份有限公司大同西环路支行</t>
  </si>
  <si>
    <t>中国银行上海市中兴路支行</t>
  </si>
  <si>
    <t>中国银行上海市天目中路支行</t>
  </si>
  <si>
    <t>中国银行上海市恒丰路支行</t>
  </si>
  <si>
    <t>中国银行上海市彭浦新村支行</t>
  </si>
  <si>
    <t>中国银行上海市共和新路支行</t>
  </si>
  <si>
    <t>中国银行上海市大宁支行</t>
  </si>
  <si>
    <t>中国银行上海市洛川东路支行</t>
  </si>
  <si>
    <t>中国银行上海市高平路支行</t>
  </si>
  <si>
    <t>中国银行上海市广中路支行</t>
  </si>
  <si>
    <t>中国银行上海市南翔支行</t>
  </si>
  <si>
    <t>中国银行上海市梅川路支行</t>
  </si>
  <si>
    <t>中国银行上海市黄渡支行</t>
  </si>
  <si>
    <t>中国银行上海市安亭支行</t>
  </si>
  <si>
    <t>中国银行上海市志丹路支行</t>
  </si>
  <si>
    <t>中国银行上海市金沙江路支行</t>
  </si>
  <si>
    <t>中国银行上海市曹安路支行</t>
  </si>
  <si>
    <t>中国银行上海市真北路支行</t>
  </si>
  <si>
    <t>中国银行上海市江桥支行</t>
  </si>
  <si>
    <t>中国银行股份有限公司常州新城支行</t>
  </si>
  <si>
    <t>中国银行股份有限公司常州戚墅堰支行</t>
  </si>
  <si>
    <t>中国银行股份有限公司常州荷花苑支行</t>
  </si>
  <si>
    <t>中国银行股份有限公司常州薛家支行</t>
  </si>
  <si>
    <t>中国银行股份有限公司常州汉江路支行</t>
  </si>
  <si>
    <t>中国银行上海市靖海路支行</t>
  </si>
  <si>
    <t>中国银行股份有限公司通化二道江支行</t>
  </si>
  <si>
    <t>中国银行股份有限公司通化新光路支行</t>
  </si>
  <si>
    <t>中国银行股份有限公司通化县支行</t>
  </si>
  <si>
    <t>中国银行辉南支行</t>
  </si>
  <si>
    <t>中国银行梅河口支行</t>
  </si>
  <si>
    <t>中国银行股份有限公司梅河口西大街支行</t>
  </si>
  <si>
    <t>中国银行股份有限公司梅河口松江路支行</t>
  </si>
  <si>
    <t>中国银行股份有限公司梅河口站前支行</t>
  </si>
  <si>
    <t>中国银行集安支行</t>
  </si>
  <si>
    <t>中国银行股份有限公司集安团结路支行</t>
  </si>
  <si>
    <t>中国银行白山市分行</t>
  </si>
  <si>
    <t>中国银行股份有限公司白山广场支行</t>
  </si>
  <si>
    <t>中国银行抚松县支行</t>
  </si>
  <si>
    <t>中国银行股份有限公司白山松江河支行</t>
  </si>
  <si>
    <t>中国银行股份有限公司白山江源支行</t>
  </si>
  <si>
    <t>中国银行白城市分行</t>
  </si>
  <si>
    <t>中国银行股份有限公司南京珠江路支行</t>
  </si>
  <si>
    <t>中国银行股份有限公司南京花园路支行</t>
  </si>
  <si>
    <t>中国银行股份有限公司南京中南大厦支行</t>
  </si>
  <si>
    <t>中国银行股份有限公司南京广州路支行</t>
  </si>
  <si>
    <t>中国银行股份有限公司南京黄埔支行</t>
  </si>
  <si>
    <t>中国银行股份有限公司南京浦口支行</t>
  </si>
  <si>
    <t>中国银行股份有限公司南京文德路支行</t>
  </si>
  <si>
    <t>中国银行股份有限公司南京萨家湾支行</t>
  </si>
  <si>
    <t>中国银行股份有限公司南京姜家园支行</t>
  </si>
  <si>
    <t>中国银行股份有限公司南京马台街支行</t>
  </si>
  <si>
    <t>中国银行大连鸿兴支行</t>
  </si>
  <si>
    <t>中国银行大连黄河街支行</t>
  </si>
  <si>
    <t>中国银行大连万达华府支行</t>
  </si>
  <si>
    <t>中国银行股份有限公司大连向应广场支行</t>
  </si>
  <si>
    <t>中国银行股份有限公司大连数码广场支行</t>
  </si>
  <si>
    <t>中国银行股份有限公司大连金山支行</t>
  </si>
  <si>
    <t>中国银行股份有限公司伊通支行</t>
  </si>
  <si>
    <t>中国银行公主岭市支行</t>
  </si>
  <si>
    <t>中国银行辽源市分行</t>
  </si>
  <si>
    <t>中国银行辽源东吉支行</t>
  </si>
  <si>
    <t>中国银行辽源桥西支行</t>
  </si>
  <si>
    <t>中国银行辽源东丰支行</t>
  </si>
  <si>
    <t>中国银行通化市分行</t>
  </si>
  <si>
    <t>中国银行股份有限公司通化集贸支行</t>
  </si>
  <si>
    <t>中国银行股份有限公司沈阳五爱街支行</t>
  </si>
  <si>
    <t>中国银行股份有限公司沈阳苏家屯支行</t>
  </si>
  <si>
    <t>中国银行沈阳市分行和平区支行</t>
  </si>
  <si>
    <t>中国银行股份有限公司沈阳中华路支行</t>
  </si>
  <si>
    <t>中国银行股份有限公司沈阳三经街支行</t>
  </si>
  <si>
    <t>中国银行股份有限公司沈阳沈水湾支行</t>
  </si>
  <si>
    <t>中国银行股份有限公司沈阳新华广场支行</t>
  </si>
  <si>
    <t>中国银行股份有限公司沈阳南京街支行</t>
  </si>
  <si>
    <t>中国银行股份有限公司沈阳长白西路支行</t>
  </si>
  <si>
    <t>中国银行股份有限公司沈阳大东支行</t>
  </si>
  <si>
    <t>中国银行股份有限公司沈阳六0六支行</t>
  </si>
  <si>
    <t>中国银行股份有限公司沈阳中街支行</t>
  </si>
  <si>
    <t>中国银行股份有限公司沈阳大南街支行</t>
  </si>
  <si>
    <t>中国银行股份有限公司沈阳富民街支行</t>
  </si>
  <si>
    <t>中国银行股份有限公司太仓鹿河支行</t>
  </si>
  <si>
    <t>中国银行上海市延吉中路支行</t>
  </si>
  <si>
    <t>中国银行股份有限公司太仓陆渡支行</t>
  </si>
  <si>
    <t>中国银行股份有限公司太仓南郊支行</t>
  </si>
  <si>
    <t>中国银行股份有限公司太仓璜泾支行</t>
  </si>
  <si>
    <t>中国银行股份有限公司太仓板桥支行</t>
  </si>
  <si>
    <t>中国银行股份有限公司昆山开发区支行</t>
  </si>
  <si>
    <t>中国银行股份有限公司昆山北门路支行</t>
  </si>
  <si>
    <t>中国银行股份有限公司昆山花桥国际商务城支行</t>
  </si>
  <si>
    <t>中国银行股份有限公司昆山蓬朗支行</t>
  </si>
  <si>
    <t>中国银行股份有限公司昆山锦溪支行</t>
  </si>
  <si>
    <t>中国银行股份有限公司长春新发路支行</t>
  </si>
  <si>
    <t>中国银行股份有限公司长春新月支行</t>
  </si>
  <si>
    <t>中国银行股份有限公司南京建宁路支行</t>
  </si>
  <si>
    <t>中国银行股份有限公司南京中央门支行</t>
  </si>
  <si>
    <t>中国银行股份有限公司南京盐仓桥支行</t>
  </si>
  <si>
    <t>中国银行股份有限公司通化光明路支行</t>
  </si>
  <si>
    <t>中国银行股份有限公司常熟东南开发区支行</t>
  </si>
  <si>
    <t>中国银行股份有限公司常熟辛庄支行</t>
  </si>
  <si>
    <t>中国银行股份有限公司常熟富春江路支行</t>
  </si>
  <si>
    <t>中国银行股份有限公司常熟碧溪支行</t>
  </si>
  <si>
    <t>中国银行股份有限公司常熟尚湖支行</t>
  </si>
  <si>
    <t>中国银行股份有限公司张家港分行</t>
  </si>
  <si>
    <t>中国银行股份有限公司张家港城西路支行</t>
  </si>
  <si>
    <t>中国银行股份有限公司张家港花园浜支行</t>
  </si>
  <si>
    <t>中国银行股份有限公司张家港开发区支行</t>
  </si>
  <si>
    <t>中国银行股份有限公司张家港怡景湾支行</t>
  </si>
  <si>
    <t>中国银行股份有限公司张家港杨舍支行</t>
  </si>
  <si>
    <t>中国银行股份有限公司张家港合兴支行</t>
  </si>
  <si>
    <t>中国银行股份有限公司张家港梁丰支行</t>
  </si>
  <si>
    <t>中国银行股份有限公司张家港港区支行</t>
  </si>
  <si>
    <t>中国银行股份有限公司张家港南丰支行</t>
  </si>
  <si>
    <t>中国银行股份有限公司张家港港口支行</t>
  </si>
  <si>
    <t>中国银行股份有限公司张家港鹿苑支行</t>
  </si>
  <si>
    <t>中国银行股份有限公司张家港锦丰支行</t>
  </si>
  <si>
    <t>中国银行抚顺浑河南路支行</t>
  </si>
  <si>
    <t>中国银行抚顺北站支行</t>
  </si>
  <si>
    <t>中国银行抚顺迎宾路支行</t>
  </si>
  <si>
    <t>中国银行股份有限公司抚顺永安中路支行</t>
  </si>
  <si>
    <t>中国银行股份有限公司抚顺雷锋西路支行</t>
  </si>
  <si>
    <t>中国银行股份有限公司抚顺雷锋路支行</t>
  </si>
  <si>
    <t>中国银行股份有限公司抚顺嘉和园支行</t>
  </si>
  <si>
    <t>中国银行股份有限公司抚顺凤城街支行</t>
  </si>
  <si>
    <t>中国银行抚顺经济开发区支行</t>
  </si>
  <si>
    <t>中国银行抚顺丹东路支行</t>
  </si>
  <si>
    <t>中国银行抚顺永安支行</t>
  </si>
  <si>
    <t>中国银行股份有限公司抚顺绥阳路支行</t>
  </si>
  <si>
    <t>中国银行上海市周浦支行</t>
  </si>
  <si>
    <t>中国银行上海市听潮路支行</t>
  </si>
  <si>
    <t>中国银行上海市海宁路支行</t>
  </si>
  <si>
    <t>中国银行大连沙河口支行</t>
  </si>
  <si>
    <t>中国银行股份有限公司大连保税区支行</t>
  </si>
  <si>
    <t>中国银行股份有限公司大连金石滩支行</t>
  </si>
  <si>
    <t>中国银行股份有限公司大连双D港支行</t>
  </si>
  <si>
    <t>中国银行股份有限公司大连普兰店皮口支行</t>
  </si>
  <si>
    <t>中国银行大连普兰店中心路支行</t>
  </si>
  <si>
    <t>中国银行股份有限公司大连普兰店中心市场支行</t>
  </si>
  <si>
    <t>中国银行股份有限公司大连三十里堡支行</t>
  </si>
  <si>
    <t>中国银行大连普兰店商业大街支行</t>
  </si>
  <si>
    <t>中国银行股份有限公司昆山淀山湖支行</t>
  </si>
  <si>
    <t>中国银行股份有限公司昆山衡山路支行</t>
  </si>
  <si>
    <t>中国银行股份有限公司昆山分行</t>
  </si>
  <si>
    <t>中国银行股份有限公司昆山鹿城支行</t>
  </si>
  <si>
    <t>中国银行股份有限公司昆山高新技术产业开发区支行</t>
  </si>
  <si>
    <t>中国银行股份有限公司昆山陆家支行</t>
  </si>
  <si>
    <t>中国银行股份有限公司昆山张浦支行</t>
  </si>
  <si>
    <t>中国银行股份有限公司昆山巴城支行</t>
  </si>
  <si>
    <t>中国银行股份有限公司昆山综合保税区支行</t>
  </si>
  <si>
    <t>中国银行股份有限公司昆山柏芦支行</t>
  </si>
  <si>
    <t>中国银行股份有限公司昆山珠江路支行</t>
  </si>
  <si>
    <t>中国银行大连黑石礁支行</t>
  </si>
  <si>
    <t>中国银行股份有限公司大连商品交易所支行</t>
  </si>
  <si>
    <t>中国银行大连星海广场支行</t>
  </si>
  <si>
    <t>中国银行辽宁省分行</t>
  </si>
  <si>
    <t>中国银行大连甘井子支行</t>
  </si>
  <si>
    <t>中国银行股份有限公司太仓岳王支行</t>
  </si>
  <si>
    <t>中国银行股份有限公司长春伟峰国际支行</t>
  </si>
  <si>
    <t>中国银行股份有限公司长春人民广场支行</t>
  </si>
  <si>
    <t>中国银行股份有限公司长春景阳大路支行</t>
  </si>
  <si>
    <t>中国银行股份有限公司长春西广场支行</t>
  </si>
  <si>
    <t>中国银行股份有限公司长春新华路支行</t>
  </si>
  <si>
    <t>中国银行股份有限公司长春汽车经济技术开发区支行</t>
  </si>
  <si>
    <t>中国银行股份有限公司长春彩云街支行</t>
  </si>
  <si>
    <t>中国银行长春市开发区支行</t>
  </si>
  <si>
    <t>中国银行股份有限公司长春平阳街支行</t>
  </si>
  <si>
    <t>中国银行股份有限公司长春中新支行</t>
  </si>
  <si>
    <t>中国银行上海市博乐路支行</t>
  </si>
  <si>
    <t>中国银行股份有限公司上海市虹口支行</t>
  </si>
  <si>
    <t>中国银行上海市佳木斯路支行</t>
  </si>
  <si>
    <t>中国银行上海市包头路支行</t>
  </si>
  <si>
    <t>中国银行上海市国定路支行</t>
  </si>
  <si>
    <t>中国银行上海市五角场支行</t>
  </si>
  <si>
    <t>中国银行上海市黄兴路支行</t>
  </si>
  <si>
    <t>中国银行上海市大名支行</t>
  </si>
  <si>
    <t>中国银行上海市四川北路支行</t>
  </si>
  <si>
    <t>中国银行上海市运光支行</t>
  </si>
  <si>
    <t>中国银行上海市飞虹路支行</t>
  </si>
  <si>
    <t>中国银行上海市曲阳支行</t>
  </si>
  <si>
    <t>中国银行上海市凉城支行</t>
  </si>
  <si>
    <t>中国银行上海市北外滩支行</t>
  </si>
  <si>
    <t>中国银行上海市欧阳路支行</t>
  </si>
  <si>
    <t>中国银行上海市鞍山路支行</t>
  </si>
  <si>
    <t>中国银行上海市四平路支行</t>
  </si>
  <si>
    <t>中国银行股份有限公司金坛华阳支行</t>
  </si>
  <si>
    <t>中国银行股份有限公司金坛金谷华城支行</t>
  </si>
  <si>
    <t>中国银行股份有限公司金坛横街支行</t>
  </si>
  <si>
    <t>中国银行股份有限公司金坛华城中路支行</t>
  </si>
  <si>
    <t>中国银行股份有限公司沈阳浑南支行</t>
  </si>
  <si>
    <t>中国银行沈阳市分行沈河区支行</t>
  </si>
  <si>
    <t>中国银行股份有限公司沈阳青年大街支行</t>
  </si>
  <si>
    <t>中国银行股份有限公司沈阳浑南中路支行</t>
  </si>
  <si>
    <t>中国银行股份有限公司沈阳文化路支行</t>
  </si>
  <si>
    <t>中国银行股份有限公司沈阳三好街支行</t>
  </si>
  <si>
    <t>中国银行股份有限公司沈阳文艺路支行</t>
  </si>
  <si>
    <t>中国银行股份有限公司齐齐哈尔富拉尔基支行</t>
  </si>
  <si>
    <t>中国银行股份有限公司龙江支行</t>
  </si>
  <si>
    <t>中国银行股份有限公司讷河支行</t>
  </si>
  <si>
    <t>中国银行股份有限公司依安支行</t>
  </si>
  <si>
    <t>中国银行股份有限公司克山支行</t>
  </si>
  <si>
    <t>中国银行股份有限公司大庆分行</t>
  </si>
  <si>
    <t>中国银行股份有限公司大庆油田支行</t>
  </si>
  <si>
    <t>中国银行股份有限公司鸡西分行</t>
  </si>
  <si>
    <t>中国银行股份有限公司无锡前洲支行</t>
  </si>
  <si>
    <t>中国银行股份有限公司无锡钱桥支行</t>
  </si>
  <si>
    <t>中国银行股份有限公司无锡查桥支行</t>
  </si>
  <si>
    <t>中国银行股份有限公司无锡八士支行</t>
  </si>
  <si>
    <t>中国银行大连普兰店支行</t>
  </si>
  <si>
    <t>中国银行股份有限公司哈尔滨世纪广场支行</t>
  </si>
  <si>
    <t>中国银行哈尔滨市动力支行</t>
  </si>
  <si>
    <t>中国银行哈尔滨市平房支行</t>
  </si>
  <si>
    <t>中国银行股份有限公司哈尔滨中银大厦支行</t>
  </si>
  <si>
    <t>中国银行哈尔滨松北支行</t>
  </si>
  <si>
    <t>中国银行股份有限公司哈尔滨安发街支行</t>
  </si>
  <si>
    <t>中国银行哈尔滨市道外支行</t>
  </si>
  <si>
    <t>中国银行股份有限公司哈尔滨金谷大厦支行</t>
  </si>
  <si>
    <t>中国银行哈尔滨市南岗支行</t>
  </si>
  <si>
    <t>中国银行股份有限公司哈尔滨会展中心支行</t>
  </si>
  <si>
    <t>中国银行大连星海湾支行</t>
  </si>
  <si>
    <t>中国银行股份有限公司沈阳小河沿路支行</t>
  </si>
  <si>
    <t>中国银行股份有限公司沈阳联合路支行</t>
  </si>
  <si>
    <t>中国银行股份有限公司沈阳东站街支行</t>
  </si>
  <si>
    <t>中国银行股份有限公司长春自由大路支行</t>
  </si>
  <si>
    <t>中国银行股份有限公司长春净月支行</t>
  </si>
  <si>
    <t>中国银行股份有限公司长春乐群街支行</t>
  </si>
  <si>
    <t>中国银行股份有限公司长春繁荣路支行</t>
  </si>
  <si>
    <t>中国银行股份有限公司长春中海国际支行</t>
  </si>
  <si>
    <t>中国银行股份有限公司长春万嘉支行</t>
  </si>
  <si>
    <t>中国银行长春市建设街支行</t>
  </si>
  <si>
    <t>中国银行股份有限公司长春清和街支行</t>
  </si>
  <si>
    <t>中国银行股份有限公司长春皓月大路支行</t>
  </si>
  <si>
    <t>中国银行股份有限公司长春珠海路支行</t>
  </si>
  <si>
    <t>中国银行股份有限公司长春康平街支行</t>
  </si>
  <si>
    <t>中国银行长春市工农大路支行</t>
  </si>
  <si>
    <t>中国银行股份有限公司长春天嘉支行</t>
  </si>
  <si>
    <t>中国银行股份有限公司长春大华支行</t>
  </si>
  <si>
    <t>中国银行股份有限公司长春硅谷大街支行</t>
  </si>
  <si>
    <t>中国银行股份有限公司长春致远街支行</t>
  </si>
  <si>
    <t>中国银行股份有限公司长春远达大街支行</t>
  </si>
  <si>
    <t>中国银行长春市朝阳支行</t>
  </si>
  <si>
    <t>中国银行股份有限公司长春人民大街支行</t>
  </si>
  <si>
    <t>中国银行股份有限公司长春富奥支行</t>
  </si>
  <si>
    <t>中国银行股份有限公司长春同志街支行</t>
  </si>
  <si>
    <t>中国银行股份有限公司长春临河街支行</t>
  </si>
  <si>
    <t>中国银行长春市南湖大路支行</t>
  </si>
  <si>
    <t>中国银行股份有限公司长春涵乐园支行</t>
  </si>
  <si>
    <t>中国银行股份有限公司长春迎宾支行</t>
  </si>
  <si>
    <t>中国银行股份有限公司长春青年路支行</t>
  </si>
  <si>
    <t>中国银行股份有限公司长春工农广场支行</t>
  </si>
  <si>
    <t>中国银行股份有限公司长春东盛支行</t>
  </si>
  <si>
    <t>中国银行股份有限公司沈阳北海街支行</t>
  </si>
  <si>
    <t>中国银行股份有限公司大连旅顺支行</t>
  </si>
  <si>
    <t>中国银行大连中山广场支行</t>
  </si>
  <si>
    <t>中国银行股份有限公司大连西岗支行</t>
  </si>
  <si>
    <t>中国银行大连民主广场支行</t>
  </si>
  <si>
    <t>中国银行股份有限公司大连高新技术园区支行</t>
  </si>
  <si>
    <t>中国银行股份有限公司大连金州支行</t>
  </si>
  <si>
    <t>中国银行大连开发区分行</t>
  </si>
  <si>
    <t>中国银行大连中山支行</t>
  </si>
  <si>
    <t>中国银行股份有限公司无锡堰桥支行</t>
  </si>
  <si>
    <t>中国银行股份有限公司无锡藕塘支行</t>
  </si>
  <si>
    <t>中国银行股份有限公司无锡分行</t>
  </si>
  <si>
    <t>中国银行股份有限公司无锡滨湖支行</t>
  </si>
  <si>
    <t>中国银行股份有限公司无锡中桥支行</t>
  </si>
  <si>
    <t>中国银行股份有限公司昆山三角塔支行</t>
  </si>
  <si>
    <t>中国银行股份有限公司昆山花桥支行</t>
  </si>
  <si>
    <t>中国银行股份有限公司昆山城北支行</t>
  </si>
  <si>
    <t>中国银行股份有限公司昆山周市支行</t>
  </si>
  <si>
    <t>中国银行股份有限公司昆山正仪支行</t>
  </si>
  <si>
    <t>中国银行股份有限公司昆山紫竹路支行</t>
  </si>
  <si>
    <t>中国银行股份有限公司昆山花园路支行</t>
  </si>
  <si>
    <t>中国银行股份有限公司昆山千灯支行</t>
  </si>
  <si>
    <t>中国银行股份有限公司昆山金浦支行</t>
  </si>
  <si>
    <t>中国银行股份有限公司吴江分行</t>
  </si>
  <si>
    <t>中国银行股份有限公司苏州吴越支行</t>
  </si>
  <si>
    <t>中国银行股份有限公司吴江松陵北门支行</t>
  </si>
  <si>
    <t>中国银行股份有限公司吴江芦墟支行</t>
  </si>
  <si>
    <t>中国银行股份有限公司沈阳建西支行</t>
  </si>
  <si>
    <t>中国银行股份有限公司无锡西漳支行</t>
  </si>
  <si>
    <t>中国银行股份有限公司无锡玉祁支行</t>
  </si>
  <si>
    <t>中国银行股份有限公司无锡南泉支行</t>
  </si>
  <si>
    <t>中国银行股份有限公司无锡长安支行</t>
  </si>
  <si>
    <t>中国银行股份有限公司无锡太科园支行</t>
  </si>
  <si>
    <t>中国银行股份有限公司无锡鸿山支行</t>
  </si>
  <si>
    <t>中国银行股份有限公司无锡港下支行</t>
  </si>
  <si>
    <t>中国银行股份有限公司哈尔滨清滨路支行</t>
  </si>
  <si>
    <t>中国银行上海市南京西路第三支行</t>
  </si>
  <si>
    <t>中国银行上海市康定支行</t>
  </si>
  <si>
    <t>中国银行上海市恒隆广场支行</t>
  </si>
  <si>
    <t>中国银行上海市江苏路支行</t>
  </si>
  <si>
    <t>中国银行上海市延平路支行</t>
  </si>
  <si>
    <t>中国银行上海市新闸路支行</t>
  </si>
  <si>
    <t>中国银行上海市昌平路支行</t>
  </si>
  <si>
    <t>中国银行上海市会德丰广场支行</t>
  </si>
  <si>
    <t>中国银行上海市枫泾支行</t>
  </si>
  <si>
    <t>中国银行股份有限公司上海市金山支行</t>
  </si>
  <si>
    <t>中国银行上海市奉贤工业综合开发区支行</t>
  </si>
  <si>
    <t>中国银行上海市奉城支行</t>
  </si>
  <si>
    <t>中国银行上海市崇明支行</t>
  </si>
  <si>
    <t>中国银行上海市朱泾支行</t>
  </si>
  <si>
    <t>中国银行上海市卫零路支行</t>
  </si>
  <si>
    <t>中国银行上海市南桥支行</t>
  </si>
  <si>
    <t>中国银行上海市通阳路支行</t>
  </si>
  <si>
    <t>中国银行上海市江海支行</t>
  </si>
  <si>
    <t>中国银行上海市南桥新城支行</t>
  </si>
  <si>
    <t>中国银行股份有限公司南京光华路支行</t>
  </si>
  <si>
    <t>中国银行股份有限公司南京恒山路支行</t>
  </si>
  <si>
    <t>中国银行股份有限公司南京南昌路支行</t>
  </si>
  <si>
    <t>中国银行股份有限公司南京定淮门支行</t>
  </si>
  <si>
    <t>中国银行股份有限公司南京河西支行</t>
  </si>
  <si>
    <t>中国银行股份有限公司南京迈皋桥支行</t>
  </si>
  <si>
    <t>中国银行股份有限公司南京后宰门支行</t>
  </si>
  <si>
    <t>中国银行股份有限公司金坛丹阳门支行</t>
  </si>
  <si>
    <t>中国银行股份有限公司金坛东环二路支行</t>
  </si>
  <si>
    <t>中国银行上海市南京西路支行</t>
  </si>
  <si>
    <t>中国银行呼兰支行营业部</t>
  </si>
  <si>
    <t>中国银行尚志支行营业部</t>
  </si>
  <si>
    <t>中国银行五常支行</t>
  </si>
  <si>
    <t>中国银行阿城支行营业部</t>
  </si>
  <si>
    <t>中国银行巴彦支行营业部</t>
  </si>
  <si>
    <t>中国银行双城支行营业部</t>
  </si>
  <si>
    <t>中国银行股份有限公司黑龙江省分行</t>
  </si>
  <si>
    <t>中国银行股份有限公司齐齐哈尔分行</t>
  </si>
  <si>
    <t>中国银行股份有限公司延吉河南街支行</t>
  </si>
  <si>
    <t>中国银行股份有限公司延吉解放路支行</t>
  </si>
  <si>
    <t>中国银行股份有限公司延吉公园支行</t>
  </si>
  <si>
    <t>中国银行股份有限公司延吉北大支行</t>
  </si>
  <si>
    <t>中国银行股份有限公司延吉天池路支行</t>
  </si>
  <si>
    <t>中国银行股份有限公司延吉延西街支行</t>
  </si>
  <si>
    <t>中国银行图们支行</t>
  </si>
  <si>
    <t>中国银行敦化支行</t>
  </si>
  <si>
    <t>中国银行珲春支行</t>
  </si>
  <si>
    <t>中国银行龙井支行</t>
  </si>
  <si>
    <t>中国银行股份有限公司汪清支行</t>
  </si>
  <si>
    <t>中国银行安图支行</t>
  </si>
  <si>
    <t>中国银行股份有限公司白山长白山大街支行</t>
  </si>
  <si>
    <t>中国银行松原市分行</t>
  </si>
  <si>
    <t>中国银行股份有限公司松原前郭支行</t>
  </si>
  <si>
    <t>中国银行松原宁江支行</t>
  </si>
  <si>
    <t>中国银行股份有限公司松原文化路支行</t>
  </si>
  <si>
    <t>中国银行黑龙江省分行营业部</t>
  </si>
  <si>
    <t>中国银行哈尔滨市兆麟支行</t>
  </si>
  <si>
    <t>中国银行股份有限公司巴彦浩特分行中苑支行</t>
  </si>
  <si>
    <t>中国银行股份有限公司南京热河南路支行</t>
  </si>
  <si>
    <t>中国银行股份有限公司南京下关支行</t>
  </si>
  <si>
    <t>中国银行股份有限公司南京万达广场支行</t>
  </si>
  <si>
    <t>中国银行股份有限公司南京大厂支行</t>
  </si>
  <si>
    <t>中国银行股份有限公司南京南钢支行</t>
  </si>
  <si>
    <t>中国银行股份有限公司南京新华路支行</t>
  </si>
  <si>
    <t>中国银行股份有限公司吴江震泽支行</t>
  </si>
  <si>
    <t>中国银行股份有限公司常州新北支行</t>
  </si>
  <si>
    <t>中国银行股份有限公司常州小河支行</t>
  </si>
  <si>
    <t>中国银行股份有限公司溧阳支行</t>
  </si>
  <si>
    <t>中国银行股份有限公司溧阳东大街支行</t>
  </si>
  <si>
    <t>中国银行股份有限公司溧阳盛世华城支行</t>
  </si>
  <si>
    <t>中国银行股份有限公司溧阳昆仑支行</t>
  </si>
  <si>
    <t>中国银行股份有限公司溧阳燕山南村支行</t>
  </si>
  <si>
    <t>中国银行股份有限公司溧阳县前支行</t>
  </si>
  <si>
    <t>中国银行股份有限公司溧阳天目支行</t>
  </si>
  <si>
    <t>中国银行股份有限公司溧阳中关村支行</t>
  </si>
  <si>
    <t>中国银行股份有限公司溧阳西平支行</t>
  </si>
  <si>
    <t>中国银行股份有限公司溧阳文化新村支行</t>
  </si>
  <si>
    <t>中国银行股份有限公司苏州姑苏支行</t>
  </si>
  <si>
    <t>中国银行股份有限公司苏州市沧浪支行</t>
  </si>
  <si>
    <t>中国银行股份有限公司苏州市金阊支行</t>
  </si>
  <si>
    <t>中国银行股份有限公司苏州平江支行</t>
  </si>
  <si>
    <t>中国银行股份有限公司苏州高新技术产业开发区支行</t>
  </si>
  <si>
    <t>中国银行股份有限公司苏州三香路支行</t>
  </si>
  <si>
    <t>中国银行股份有限公司苏州工业园区支行</t>
  </si>
  <si>
    <t>中国银行股份有限公司苏州唯亭支行</t>
  </si>
  <si>
    <t>中国银行股份有限公司苏州分行</t>
  </si>
  <si>
    <t>中国银行股份有限公司苏州三元支行</t>
  </si>
  <si>
    <t>中国银行股份有限公司苏州城南支行</t>
  </si>
  <si>
    <t>中国银行股份有限公司沈阳吉祥支行</t>
  </si>
  <si>
    <t>中国银行股份有限公司沈阳小什字街支行</t>
  </si>
  <si>
    <t>中国银行股份有限公司沈阳兴华南街支行</t>
  </si>
  <si>
    <t>中国银行沈阳市分行铁西区支行</t>
  </si>
  <si>
    <t>中国银行股份有限公司金坛河滨支行</t>
  </si>
  <si>
    <t>中国银行股份有限公司无锡东亭支行</t>
  </si>
  <si>
    <t>中国银行股份有限公司无锡安镇支行</t>
  </si>
  <si>
    <t>中国银行股份有限公司无锡张泾支行</t>
  </si>
  <si>
    <t>中国银行股份有限公司无锡雪浪支行</t>
  </si>
  <si>
    <t>中国银行股份有限公司无锡羊尖支行</t>
  </si>
  <si>
    <t>中国银行股份有限公司无锡东北塘支行</t>
  </si>
  <si>
    <t>中国银行股份有限公司无锡惠山支行</t>
  </si>
  <si>
    <t>中国银行股份有限公司无锡城南支行</t>
  </si>
  <si>
    <t>中国银行股份有限公司无锡阳山支行</t>
  </si>
  <si>
    <t>中国银行股份有限公司张家港大新支行</t>
  </si>
  <si>
    <t>中国银行股份有限公司张家港保税区支行</t>
  </si>
  <si>
    <t>中国银行股份有限公司张家港城东支行</t>
  </si>
  <si>
    <t>中国银行股份有限公司张家港沙洲路支行</t>
  </si>
  <si>
    <t>中国银行股份有限公司张家港金港支行</t>
  </si>
  <si>
    <t>中国银行股份有限公司南通通富路支行</t>
  </si>
  <si>
    <t>中国银行股份有限公司南通中南世纪城支行</t>
  </si>
  <si>
    <t>中国银行股份有限公司南通城山支行</t>
  </si>
  <si>
    <t>中国银行股份有限公司苏州新街口支行</t>
  </si>
  <si>
    <t>中国银行抚顺临江路支行</t>
  </si>
  <si>
    <t>中国银行股份有限公司抚顺礼泉路支行</t>
  </si>
  <si>
    <t>中国银行股份有限公司抚顺凤翔路支行</t>
  </si>
  <si>
    <t>中国银行抚顺天河家园支行</t>
  </si>
  <si>
    <t>中国银行抚顺将军街支行</t>
  </si>
  <si>
    <t>中国银行抚顺新城东路支行</t>
  </si>
  <si>
    <t>中国银行抚顺新城路支行</t>
  </si>
  <si>
    <t>中国银行抚顺铜城街支行</t>
  </si>
  <si>
    <t>中国银行抚顺高湾支行</t>
  </si>
  <si>
    <t>中国银行本溪本钢支行</t>
  </si>
  <si>
    <t>中国银行本溪永丰支行</t>
  </si>
  <si>
    <t>中国银行股份有限公司本溪中兴路支行</t>
  </si>
  <si>
    <t>中国银行股份有限公司本溪高新技术产业开发区支行</t>
  </si>
  <si>
    <t>中国银行股份有限公司本溪北光路支行</t>
  </si>
  <si>
    <t>中国银行上海市普陀支行</t>
  </si>
  <si>
    <t>中国银行上海市东昌路支行</t>
  </si>
  <si>
    <t>中国银行股份有限公司常州永宁支行</t>
  </si>
  <si>
    <t>中国银行股份有限公司常州御花园支行</t>
  </si>
  <si>
    <t>中国银行股份有限公司常州翠竹支行</t>
  </si>
  <si>
    <t>中国银行股份有限公司常州香缇湾支行</t>
  </si>
  <si>
    <t>中国银行股份有限公司常州春江支行</t>
  </si>
  <si>
    <t>中国银行股份有限公司常州西夏墅支行</t>
  </si>
  <si>
    <t>中国银行股份有限公司常州武进支行</t>
  </si>
  <si>
    <t>中国银行股份有限公司常州世府邻里支行</t>
  </si>
  <si>
    <t>中国银行股份有限公司常州湟里支行</t>
  </si>
  <si>
    <t>中国银行股份有限公司常州局前街支行</t>
  </si>
  <si>
    <t>中国银行股份有限公司常州湖塘支行</t>
  </si>
  <si>
    <t>中国银行股份有限公司常州武进高新区支行</t>
  </si>
  <si>
    <t>中国银行股份有限公司常州庙桥支行</t>
  </si>
  <si>
    <t>中国银行股份有限公司常州遥观支行</t>
  </si>
  <si>
    <t>中国银行股份有限公司常州横林支行</t>
  </si>
  <si>
    <t>中国银行股份有限公司常州潘家支行</t>
  </si>
  <si>
    <t>中国银行股份有限公司五原支行</t>
  </si>
  <si>
    <t>中国银行股份有限公司乌拉特前旗东风西街支行</t>
  </si>
  <si>
    <t>中国银行股份有限公司乌拉特前旗支行振兴大街分理处</t>
  </si>
  <si>
    <t>中国银行股份有限公司乌拉特前旗支行</t>
  </si>
  <si>
    <t>中国银行股份有限公司乌拉特中旗支行</t>
  </si>
  <si>
    <t>中国银行股份有限公司乌拉特后旗支行</t>
  </si>
  <si>
    <t>中国银行股份有限公司杭锦后旗支行</t>
  </si>
  <si>
    <t>中国银行股份有限公司巴彦浩特分行贺兰山支行</t>
  </si>
  <si>
    <t>中国银行股份有限公司巴彦浩特土尔扈特支行</t>
  </si>
  <si>
    <t>中国银行股份有限公司大连马栏支行</t>
  </si>
  <si>
    <t>中国银行股份有限公司大连中南路支行</t>
  </si>
  <si>
    <t>中国银行大连黄浦路支行</t>
  </si>
  <si>
    <t>中国银行大连软件园支行</t>
  </si>
  <si>
    <t>中国银行大连百合山庄支行</t>
  </si>
  <si>
    <t>中国银行股份有限公司大连栾金支行</t>
  </si>
  <si>
    <t>中国银行股份有限公司白城金辉街支行</t>
  </si>
  <si>
    <t>中国银行股份有限公司白城洮北支行</t>
  </si>
  <si>
    <t>中国银行股份有限公司白城中兴路支行</t>
  </si>
  <si>
    <t>中国银行股份有限公司扶余支行</t>
  </si>
  <si>
    <t>中国银行吉林省大安市支行</t>
  </si>
  <si>
    <t>中国银行股份有限公司镇赉支行</t>
  </si>
  <si>
    <t>中国银行延边朝鲜族自治州分行</t>
  </si>
  <si>
    <t>中国银行股份有限公司沈阳塔湾街支行</t>
  </si>
  <si>
    <t>中国银行沈阳市分行皇姑区支行</t>
  </si>
  <si>
    <t>中国银行股份有限公司沈阳柳条湖支行</t>
  </si>
  <si>
    <t>中国银行股份有限公司沈阳长江街支行</t>
  </si>
  <si>
    <t>中国银行股份有限公司沈阳黄河支行</t>
  </si>
  <si>
    <t>中国银行朝阳建平支行</t>
  </si>
  <si>
    <t>中国银行股份有限公司朝阳建平青年广场支行</t>
  </si>
  <si>
    <t>中国银行股份有限公司朝阳建平人民路支行</t>
  </si>
  <si>
    <t>中国银行朝阳凌源支行</t>
  </si>
  <si>
    <t>中国银行股份有限公司朝阳凌源南街分理处</t>
  </si>
  <si>
    <t>中国银行股份有限公司朝阳凌源市府路支行</t>
  </si>
  <si>
    <t>中国银行股份有限公司抚顺清原支行</t>
  </si>
  <si>
    <t>中国银行上海市宝钢大厦支行</t>
  </si>
  <si>
    <t>中国银行上海市周家渡支行</t>
  </si>
  <si>
    <t>中国银行上海市浦东大道支行</t>
  </si>
  <si>
    <t>中国银行上海市期货大厦支行</t>
  </si>
  <si>
    <t>中国银行上海市兰村路支行</t>
  </si>
  <si>
    <t>中国银行上海市商城路支行</t>
  </si>
  <si>
    <t>中国银行上海市正大广场支行</t>
  </si>
  <si>
    <t>中国银行上海市金茂大厦支行</t>
  </si>
  <si>
    <t>中国银行上海市六里支行</t>
  </si>
  <si>
    <t>中国银行上海市芳甸路支行</t>
  </si>
  <si>
    <t>中国银行上海市杨思支行</t>
  </si>
  <si>
    <t>中国银行上海市西营路支行</t>
  </si>
  <si>
    <t>中国银行上海市临沂路支行</t>
  </si>
  <si>
    <t>中国银行上海市博园路支行</t>
  </si>
  <si>
    <t>中国银行股份有限公司南京尧化门支行</t>
  </si>
  <si>
    <t>中国银行股份有限公司南京扬村路支行</t>
  </si>
  <si>
    <t>中国银行股份有限公司南京东麒路支行</t>
  </si>
  <si>
    <t>中国银行股份有限公司南京江宁支行</t>
  </si>
  <si>
    <t>中国银行股份有限公司南京江宁经济开发区支行</t>
  </si>
  <si>
    <t>中国银行股份有限公司南京翠文路支行</t>
  </si>
  <si>
    <t>中国银行股份有限公司苏州用直支行</t>
  </si>
  <si>
    <t>中国银行股份有限公司苏州太湖度假区支行</t>
  </si>
  <si>
    <t>中国银行股份有限公司苏州黄埭支行</t>
  </si>
  <si>
    <t>中国银行股份有限公司苏州阳澄湖支行</t>
  </si>
  <si>
    <t>中国银行股份有限公司苏州西山支行</t>
  </si>
  <si>
    <t>中国银行股份有限公司苏州东山支行</t>
  </si>
  <si>
    <t>中国银行股份有限公司苏州渭塘支行</t>
  </si>
  <si>
    <t>中国银行股份有限公司苏州望亭支行</t>
  </si>
  <si>
    <t>中国银行股份有限公司苏州黄桥支行</t>
  </si>
  <si>
    <t>中国银行股份有限公司苏州横泾支行</t>
  </si>
  <si>
    <t>中国银行股份有限公司苏州东桥支行</t>
  </si>
  <si>
    <t>中国银行股份有限公司苏州蠡口支行</t>
  </si>
  <si>
    <t>中国银行股份有限公司苏州长桥支行</t>
  </si>
  <si>
    <t>中国银行股份有限公司苏州吴中西路支行</t>
  </si>
  <si>
    <t>中国银行股份有限公司苏州木渎支行</t>
  </si>
  <si>
    <t>中国银行股份有限公司江阴月城支行</t>
  </si>
  <si>
    <t>中国银行股份有限公司江阴霞客支行</t>
  </si>
  <si>
    <t>中国银行股份有限公司江阴申港支行</t>
  </si>
  <si>
    <t>中国银行股份有限公司江阴利港支行</t>
  </si>
  <si>
    <t>中国银行股份有限公司江阴夏港支行</t>
  </si>
  <si>
    <t>中国银行股份有限公司江阴长泾支行</t>
  </si>
  <si>
    <t>中国银行股份有限公司宜兴支行</t>
  </si>
  <si>
    <t>中国银行股份有限公司宜兴环科园支行</t>
  </si>
  <si>
    <t>中国银行股份有限公司张家港妙桥支行</t>
  </si>
  <si>
    <t>中国银行股份有限公司张家港塘桥支行</t>
  </si>
  <si>
    <t>中国银行股份有限公司张家港乐余支行</t>
  </si>
  <si>
    <t>中国银行股份有限公司张家港凤凰支行</t>
  </si>
  <si>
    <t>中国银行股份有限公司张家港乘航支行</t>
  </si>
  <si>
    <t>中国银行股份有限公司张家港塘市支行</t>
  </si>
  <si>
    <t>中国银行股份有限公司张家港后塍支行</t>
  </si>
  <si>
    <t>中国银行股份有限公司张家港三兴支行</t>
  </si>
  <si>
    <t>中国银行股份有限公司张家港南沙支行</t>
  </si>
  <si>
    <t>中国银行股份有限公司南通沿江支行</t>
  </si>
  <si>
    <t>中国银行股份有限公司长春金业支行</t>
  </si>
  <si>
    <t>中国银行股份有限公司长春长新支行</t>
  </si>
  <si>
    <t>中国银行股份有限公司苏州元和支行</t>
  </si>
  <si>
    <t>中国银行股份有限公司太仓南园支行</t>
  </si>
  <si>
    <t>中国银行股份有限公司太仓分行</t>
  </si>
  <si>
    <t>中国银行股份有限公司太仓长春路支行</t>
  </si>
  <si>
    <t>中国银行股份有限公司太仓新区支行</t>
  </si>
  <si>
    <t>中国银行股份有限公司太仓人民路支行</t>
  </si>
  <si>
    <t>中国银行股份有限公司太仓太平路支行</t>
  </si>
  <si>
    <t>中国银行股份有限公司太仓上海路支行</t>
  </si>
  <si>
    <t>中国银行股份有限公司太仓沙溪支行</t>
  </si>
  <si>
    <t>中国银行股份有限公司太仓浏河支行</t>
  </si>
  <si>
    <t>中国银行股份有限公司大连南棉支行</t>
  </si>
  <si>
    <t>中国银行股份有限公司大连解放广场分理处</t>
  </si>
  <si>
    <t>中国银行股份有限公司大连金湾路支行</t>
  </si>
  <si>
    <t>中国银行股份有限公司大连东街支行</t>
  </si>
  <si>
    <t>中国银行大连红旗东路支行</t>
  </si>
  <si>
    <t>中国银行股份有限公司大连五一路支行</t>
  </si>
  <si>
    <t>中国银行大连和顺街分理处</t>
  </si>
  <si>
    <t>中国银行股份有限公司大连博爱街支行</t>
  </si>
  <si>
    <t>中国银行大连顺乐街分理处</t>
  </si>
  <si>
    <t>中国银行大连太阳沟分理处</t>
  </si>
  <si>
    <t>中国银行股份有限公司大连中华西路支行</t>
  </si>
  <si>
    <t>中国银行股份有限公司大连西南路支行</t>
  </si>
  <si>
    <t>中国银行股份有限公司大连山东路支行</t>
  </si>
  <si>
    <t>中国银行股份有限公司大连新商业街支行</t>
  </si>
  <si>
    <t>中国银行股份有限公司大连西安路支行</t>
  </si>
  <si>
    <t>中国银行股份有限公司大连新华绿洲支行</t>
  </si>
  <si>
    <t>中国银行股份有限公司大连天兴支行</t>
  </si>
  <si>
    <t>中国银行上海市大连路支行</t>
  </si>
  <si>
    <t>中国银行上海市通州路支行</t>
  </si>
  <si>
    <t>中国银行上海市赤峰路支行</t>
  </si>
  <si>
    <t>中国银行上海市瑞虹新城支行</t>
  </si>
  <si>
    <t>中国银行上海市溧阳路支行</t>
  </si>
  <si>
    <t>中国银行上海市长阳路支行</t>
  </si>
  <si>
    <t>中国银行上海市国和路支行</t>
  </si>
  <si>
    <t>中国银行上海市万航渡路支行</t>
  </si>
  <si>
    <t>中国银行上海市制造局路支行</t>
  </si>
  <si>
    <t>中国银行上海市华山路支行</t>
  </si>
  <si>
    <t>中国银行股份有限公司常州牛塘支行</t>
  </si>
  <si>
    <t>中国银行股份有限公司常州横山桥支行</t>
  </si>
  <si>
    <t>中国银行股份有限公司常州前黄支行</t>
  </si>
  <si>
    <t>中国银行股份有限公司常州鸣凰支行</t>
  </si>
  <si>
    <t>中国银行股份有限公司常州卜弋支行</t>
  </si>
  <si>
    <t>中国银行股份有限公司常州奔牛支行</t>
  </si>
  <si>
    <t>中国银行股份有限公司常州邹区支行</t>
  </si>
  <si>
    <t>中国银行股份有限公司常州洛阳支行</t>
  </si>
  <si>
    <t>中国银行股份有限公司常州洛阳珠光路支行</t>
  </si>
  <si>
    <t>中国银行股份有限公司常州马杭支行</t>
  </si>
  <si>
    <t>中国银行股份有限公司常州礼嘉支行</t>
  </si>
  <si>
    <t>中国银行股份有限公司常州崔桥支行</t>
  </si>
  <si>
    <t>中国银行股份有限公司常州定安中路支行</t>
  </si>
  <si>
    <t>中国银行股份有限公司常州湾里支行</t>
  </si>
  <si>
    <t>中国银行股份有限公司金坛支行</t>
  </si>
  <si>
    <t>中国银行股份有限公司巴彦浩特额鲁特支行</t>
  </si>
  <si>
    <t>中国银行股份有限公司巴彦浩特东城支行</t>
  </si>
  <si>
    <t>中国银行股份有限公司巴彦浩特分行和硕特支行</t>
  </si>
  <si>
    <t>中国银行股份有限公司巴彦浩特分行乌素图支行</t>
  </si>
  <si>
    <t>中国银行股份有限公司巴彦浩特分行</t>
  </si>
  <si>
    <t>中国银行股份有限公司额济纳旗支行</t>
  </si>
  <si>
    <t>中国银行股份有限公司沈阳奉天街支行</t>
  </si>
  <si>
    <t>中国银行股份有限公司沈阳滑翔中路支行</t>
  </si>
  <si>
    <t>中国银行股份有限公司沈阳长青街支行</t>
  </si>
  <si>
    <t>中国银行营口大石桥支行</t>
  </si>
  <si>
    <t>中国银行股份有限公司丹东东港站前支行</t>
  </si>
  <si>
    <t>中国银行股份有限公司大连新开路支行</t>
  </si>
  <si>
    <t>中国银行股份有限公司大连同泰支行</t>
  </si>
  <si>
    <t>中国银行上海市昌里路第二支行</t>
  </si>
  <si>
    <t>中国银行上海市联洋支行</t>
  </si>
  <si>
    <t>中国银行上海市羽山路支行</t>
  </si>
  <si>
    <t>中国银行上海市三林支行</t>
  </si>
  <si>
    <t>中国银行上海市北艾路支行</t>
  </si>
  <si>
    <t>中国银行上海市永泰路支行</t>
  </si>
  <si>
    <t>中国银行上海自贸试验区分行</t>
  </si>
  <si>
    <t>中国银行上海市洋泾支行</t>
  </si>
  <si>
    <t>中国银行上海市外高桥保税区支行</t>
  </si>
  <si>
    <t>中国银行上海市金杨路支行</t>
  </si>
  <si>
    <t>中国银行上海市高桥支行</t>
  </si>
  <si>
    <t>中国银行上海市台儿庄路支行</t>
  </si>
  <si>
    <t>中国银行股份有限公司江阴南闸支行</t>
  </si>
  <si>
    <t>中国银行股份有限公司江阴新桥支行</t>
  </si>
  <si>
    <t>中国银行股份有限公司江阴河北街支行</t>
  </si>
  <si>
    <t>中国银行股份有限公司江阴城东支行</t>
  </si>
  <si>
    <t>中国银行股份有限公司江阴城中支行</t>
  </si>
  <si>
    <t>中国银行股份有限公司江阴云亭支行</t>
  </si>
  <si>
    <t>中国银行股份有限公司江阴暨阳支行</t>
  </si>
  <si>
    <t>中国银行股份有限公司江阴朝阳路支行</t>
  </si>
  <si>
    <t>中国银行股份有限公司江阴山观支行</t>
  </si>
  <si>
    <t>中国银行股份有限公司江阴周庄支行</t>
  </si>
  <si>
    <t>中国银行股份有限公司江阴华士支行</t>
  </si>
  <si>
    <t>中国银行股份有限公司江阴顾山支行</t>
  </si>
  <si>
    <t>中国银行股份有限公司江阴祝塘支行</t>
  </si>
  <si>
    <t>中国银行股份有限公司江阴马镇支行</t>
  </si>
  <si>
    <t>中国银行朝阳北票支行</t>
  </si>
  <si>
    <t>中国银行长春市汽车厂支行</t>
  </si>
  <si>
    <t>中国银行股份有限公司长春飞跃广场支行</t>
  </si>
  <si>
    <t>中国银行股份有限公司长春四联大街支行</t>
  </si>
  <si>
    <t>中国银行股份有限公司长春春城大街支行</t>
  </si>
  <si>
    <t>中国银行股份有限公司长春金域支行</t>
  </si>
  <si>
    <t>中国银行股份有限公司长春中海支行</t>
  </si>
  <si>
    <t>中国银行哈尔滨市开发区支行</t>
  </si>
  <si>
    <t>中国银行股份有限公司南京大市口支行</t>
  </si>
  <si>
    <t>中国银行股份有限公司南京金盛路支行</t>
  </si>
  <si>
    <t>中国银行股份有限公司南京禄口机场支行</t>
  </si>
  <si>
    <t>中国银行南京将军路支行</t>
  </si>
  <si>
    <t>中国银行股份有限公司南京城南支行</t>
  </si>
  <si>
    <t>中国银行股份有限公司南京南湖支行</t>
  </si>
  <si>
    <t>中国银行股份有限公司南京建邺支行</t>
  </si>
  <si>
    <t>中国银行股份有限公司南京金基广场支行</t>
  </si>
  <si>
    <t>中国银行股份有限公司南京凤凰花园城支行</t>
  </si>
  <si>
    <t>中国银行股份有限公司南京水西门支行</t>
  </si>
  <si>
    <t>中国银行股份有限公司南京王府花园支行</t>
  </si>
  <si>
    <t>中国银行股份有限公司南京汉中路支行</t>
  </si>
  <si>
    <t>中国银行股份有限公司南京桥北支行</t>
  </si>
  <si>
    <t>中国银行股份有限公司溧水开发区支行</t>
  </si>
  <si>
    <t>中国银行股份有限公司无锡锡山支行</t>
  </si>
  <si>
    <t>中国银行股份有限公司无锡东门支行</t>
  </si>
  <si>
    <t>中国银行股份有限公司无锡洛社支行</t>
  </si>
  <si>
    <t>中国银行股份有限公司无锡太湖支行</t>
  </si>
  <si>
    <t>中国银行股份有限公司无锡广益支行</t>
  </si>
  <si>
    <t>中国银行股份有限公司无锡华庄支行</t>
  </si>
  <si>
    <t>中国银行股份有限公司无锡梅村支行</t>
  </si>
  <si>
    <t>中国银行股份有限公司无锡杨市支行</t>
  </si>
  <si>
    <t>中国银行股份有限公司无锡东湖塘支行</t>
  </si>
  <si>
    <t>中国银行股份有限公司无锡坊前支行</t>
  </si>
  <si>
    <t>中国银行股份有限公司太仓港区支行</t>
  </si>
  <si>
    <t>中国银行股份有限公司太仓浮桥支行</t>
  </si>
  <si>
    <t>中国银行股份有限公司常州钟楼支行</t>
  </si>
  <si>
    <t>中国银行股份有限公司常州勤业路支行</t>
  </si>
  <si>
    <t>中国银行股份有限公司常州星港花苑支行</t>
  </si>
  <si>
    <t>中国银行股份有限公司常州怡康花园支行</t>
  </si>
  <si>
    <t>中国银行股份有限公司常州银河湾支行</t>
  </si>
  <si>
    <t>中国银行股份有限公司常州光华路支行</t>
  </si>
  <si>
    <t>中国银行股份有限公司常州万达支行</t>
  </si>
  <si>
    <t>中国银行股份有限公司常州金色新城支行</t>
  </si>
  <si>
    <t>中国银行股份有限公司大连人民路支行</t>
  </si>
  <si>
    <t>中国银行股份有限公司大连五四路支行</t>
  </si>
  <si>
    <t>中国银行股份有限公司大连华乐街支行</t>
  </si>
  <si>
    <t>中国银行股份有限公司大连桃源商城支行</t>
  </si>
  <si>
    <t>中国银行股份有限公司连云港分行</t>
  </si>
  <si>
    <t>中国银行股份有限公司南京化学工业园支行</t>
  </si>
  <si>
    <t>中国银行股份有限公司吉林大东门支行</t>
  </si>
  <si>
    <t>中国银行股份有限公司吉林锦绣花园支行</t>
  </si>
  <si>
    <t>中国银行股份有限公司吉林长春路支行</t>
  </si>
  <si>
    <t>中国银行股份有限公司吉林临江门支行</t>
  </si>
  <si>
    <t>中国银行股份有限公司吉林三亚路支行</t>
  </si>
  <si>
    <t>中国银行股份有限公司吉林吉林大街支行</t>
  </si>
  <si>
    <t>中国银行股份有限公司吉林天津街支行</t>
  </si>
  <si>
    <t>中国银行吉林龙潭支行</t>
  </si>
  <si>
    <t>中国银行股份有限公司吉林中东支行</t>
  </si>
  <si>
    <t>中国银行股份有限公司吉林中兴街支行</t>
  </si>
  <si>
    <t>中国银行股份有限公司吉林徐州路支行</t>
  </si>
  <si>
    <t>中国银行股份有限公司吉林铁东支行</t>
  </si>
  <si>
    <t>中国银行股份有限公司吉林遵义路支行</t>
  </si>
  <si>
    <t>中国银行股份有限公司金坛昆仑支行</t>
  </si>
  <si>
    <t>中国银行股份有限公司江阴青阳支行</t>
  </si>
  <si>
    <t>中国银行股份有限公司连云港通灌南路支行</t>
  </si>
  <si>
    <t>中国银行股份有限公司连云港新浦支行</t>
  </si>
  <si>
    <t>中国银行股份有限公司连云港郁洲路支行</t>
  </si>
  <si>
    <t>中国银行股份有限公司连云港解放路支行</t>
  </si>
  <si>
    <t>中国银行股份有限公司连云港朝阳中路支行</t>
  </si>
  <si>
    <t>中国银行股份有限公司连云港华侨城支行</t>
  </si>
  <si>
    <t>中国银行股份有限公司大连刘家桥支行</t>
  </si>
  <si>
    <t>中国银行股份有限公司大连渤海支行</t>
  </si>
  <si>
    <t>中国银行股份有限公司南通城南支行</t>
  </si>
  <si>
    <t>中国银行股份有限公司南通南大街支行</t>
  </si>
  <si>
    <t>中国银行股份有限公司南通鸿鸣支行</t>
  </si>
  <si>
    <t>中国银行股份有限公司南通分行营业部</t>
  </si>
  <si>
    <t>中国银行股份有限公司南通青年中路支行</t>
  </si>
  <si>
    <t>中国银行本溪分行</t>
  </si>
  <si>
    <t>中国银行股份有限公司本溪县支行</t>
  </si>
  <si>
    <t>中国银行股份有限公司本溪桓仁支行</t>
  </si>
  <si>
    <t>中国银行股份有限公司丹东体育馆路支行</t>
  </si>
  <si>
    <t>中国银行股份有限公司丹东元宝分理处</t>
  </si>
  <si>
    <t>中国银行股份有限公司丹东县前分理处</t>
  </si>
  <si>
    <t>中国银行股份有限公司丹东珍珠街支行</t>
  </si>
  <si>
    <t>中国银行股份有限公司丹东曙光路支行</t>
  </si>
  <si>
    <t>中国银行股份有限公司丹东江城大街支行</t>
  </si>
  <si>
    <t>中国银行股份有限公司丹东公安街支行</t>
  </si>
  <si>
    <t>中国银行股份有限公司丹东振六街支行</t>
  </si>
  <si>
    <t>中国银行股份有限公司丹东宝山大街支行</t>
  </si>
  <si>
    <t>中国银行股份有限公司丹东福春街支行</t>
  </si>
  <si>
    <t>中国银行股份有限公司丹东人民路支行</t>
  </si>
  <si>
    <t>中国银行股份有限公司丹东金海路支行</t>
  </si>
  <si>
    <t>中国银行股份有限公司丹东青年大街分理处</t>
  </si>
  <si>
    <t>中国银行丹东沿江开发区支行</t>
  </si>
  <si>
    <t>中国银行丹东分行</t>
  </si>
  <si>
    <t>中国银行股份有限公司丹东凤城支行</t>
  </si>
  <si>
    <t>中国银行股份有限公司丹东凤城凤凰街支行</t>
  </si>
  <si>
    <t>中国银行股份有限公司营口大石桥新开路支行</t>
  </si>
  <si>
    <t>中国银行股份有限公司鞍山立山支行</t>
  </si>
  <si>
    <t>中国银行股份有限公司鞍山广场支行</t>
  </si>
  <si>
    <t>中国银行股份有限公司鞍山高新区支行</t>
  </si>
  <si>
    <t>中国银行股份有限公司鞍山园林路支行</t>
  </si>
  <si>
    <t>中国银行股份有限公司鞍山开发区支行</t>
  </si>
  <si>
    <t>中国银行股份有限公司鞍山新安支行</t>
  </si>
  <si>
    <t>中国银行股份有限公司鞍山新华街支行</t>
  </si>
  <si>
    <t>中国银行股份有限公司鞍山分行解放路支行</t>
  </si>
  <si>
    <t>中国银行股份有限公司鞍山湖南街支行</t>
  </si>
  <si>
    <t>中国银行股份有限公司鞍山永昌支行</t>
  </si>
  <si>
    <t>中国银行股份有限公司鞍山钢城街支行</t>
  </si>
  <si>
    <t>中国银行股份有限公司鞍山达道湾支行</t>
  </si>
  <si>
    <t>中国银行股份有限公司鞍山铁东支行</t>
  </si>
  <si>
    <t>中国银行鞍山海城支行</t>
  </si>
  <si>
    <t>中国银行抚顺分行</t>
  </si>
  <si>
    <t>中国银行抚顺河北支行</t>
  </si>
  <si>
    <t>中国银行抚顺新抚支行</t>
  </si>
  <si>
    <t>中国银行抚顺望花支行</t>
  </si>
  <si>
    <t>中国银行抚顺东洲支行</t>
  </si>
  <si>
    <t>中国银行股份有限公司抚顺裕民路支行</t>
  </si>
  <si>
    <t>中国银行抚顺城东支行</t>
  </si>
  <si>
    <t>中国银行抚顺抚矿支行</t>
  </si>
  <si>
    <t>中国银行股份有限公司抚顺新抚路支行</t>
  </si>
  <si>
    <t>中行黑河市分行</t>
  </si>
  <si>
    <t>中国银行股份有限公司北安支行</t>
  </si>
  <si>
    <t>中国银行股份有限公司嫩江支行</t>
  </si>
  <si>
    <t>中国银行股份有限公司鞍山虹桥支行</t>
  </si>
  <si>
    <t>中国银行股份有限公司连云港海州支行</t>
  </si>
  <si>
    <t>中国银行股份有限公司辽阳工农大街支行</t>
  </si>
  <si>
    <t>中国银行股份有限公司辽阳健康路支行</t>
  </si>
  <si>
    <t>中国银行股份有限公司辽阳清华园支行</t>
  </si>
  <si>
    <t>中国银行股份有限公司辽阳解放路支行</t>
  </si>
  <si>
    <t>中国银行股份有限公司辽阳中心路支行</t>
  </si>
  <si>
    <t>中国银行股份有限公司辽阳文圣路支行</t>
  </si>
  <si>
    <t>中国银行股份有限公司辽阳民主路支行</t>
  </si>
  <si>
    <t>中国银行股份有限公司辽阳海关支行</t>
  </si>
  <si>
    <t>中国银行股份有限公司辽阳首山分理处</t>
  </si>
  <si>
    <t>中国银行辽阳灯塔支行</t>
  </si>
  <si>
    <t>中国银行盘锦分行辽河支行</t>
  </si>
  <si>
    <t>中国银行盘锦分行</t>
  </si>
  <si>
    <t>中国银行盘锦分行双台子支行</t>
  </si>
  <si>
    <t>中国银行盘锦大洼支行</t>
  </si>
  <si>
    <t>中国银行盘锦兴隆台支行</t>
  </si>
  <si>
    <t>中国银行盘锦城西支行</t>
  </si>
  <si>
    <t>中国银行盘锦辽河油田支行</t>
  </si>
  <si>
    <t>中国银行盘锦中育支行</t>
  </si>
  <si>
    <t>中国银行股份有限公司南京新街口支行</t>
  </si>
  <si>
    <t>中国银行上海市康桥支行</t>
  </si>
  <si>
    <t>中国银行上海市浦东国际机场支行</t>
  </si>
  <si>
    <t>中国银行股份有限公司常州九洲新世界支行</t>
  </si>
  <si>
    <t>中国银行股份有限公司常州同济花园支行</t>
  </si>
  <si>
    <t>中国银行股份有限公司常州太湖中路支行</t>
  </si>
  <si>
    <t>中国银行股份有限公司常州会馆浜支行</t>
  </si>
  <si>
    <t>中国银行股份有限公司常州花园支行</t>
  </si>
  <si>
    <t>中国银行股份有限公司常州兰园支行</t>
  </si>
  <si>
    <t>中国银行股份有限公司常州人民新家园支行</t>
  </si>
  <si>
    <t>中国银行股份有限公司常州清潭路支行</t>
  </si>
  <si>
    <t>中国银行股份有限公司常州湖滨路支行</t>
  </si>
  <si>
    <t>中国银行股份有限公司常州嘉宏盛世支行</t>
  </si>
  <si>
    <t>中国银行股份有限公司常州浦南支行</t>
  </si>
  <si>
    <t>中国银行股份有限公司常州茶山支行</t>
  </si>
  <si>
    <t>中国银行股份有限公司常州青洋中路支行</t>
  </si>
  <si>
    <t>中国银行股份有限公司常州北大街支行</t>
  </si>
  <si>
    <t>中国银行股份有限公司常州西环路支行</t>
  </si>
  <si>
    <t>中国银行股份有限公司达拉特旗支行</t>
  </si>
  <si>
    <t>中国银行股份有限公司准格尔旗经二路支行</t>
  </si>
  <si>
    <t>中国银行股份有限公司准格尔旗支行</t>
  </si>
  <si>
    <t>中国银行股份有限公司鄂托克前旗支行</t>
  </si>
  <si>
    <t>中国银行股份有限公司鄂尔多斯市鄂托克旗支行</t>
  </si>
  <si>
    <t>中国银行股份有限公司杭锦旗支行</t>
  </si>
  <si>
    <t>中国银行股份有限公司乌审旗支行</t>
  </si>
  <si>
    <t>中国银行股份有限公司伊金霍洛旗支行</t>
  </si>
  <si>
    <t>中国银行股份有限公司伊金霍洛旗阿镇支行</t>
  </si>
  <si>
    <t>中国银行股份有限公司巴彦淖尔市车站支行</t>
  </si>
  <si>
    <t>中国银行股份有限公司巴彦淖尔市胜利路支行</t>
  </si>
  <si>
    <t>中国银行股份有限公司巴彦淖尔市胜利北路支行</t>
  </si>
  <si>
    <t>中国银行股份有限公司巴彦淖尔市新华东街支行</t>
  </si>
  <si>
    <t>中国银行巴彦淖尔市分行新华西街支行</t>
  </si>
  <si>
    <t>中国银行巴彦淖尔市分行解放西街分理处</t>
  </si>
  <si>
    <t>中国银行股份有限公司巴彦淖尔市团结北路支行</t>
  </si>
  <si>
    <t>中国银行股份有限公司巴彦淖尔市建设北路支行</t>
  </si>
  <si>
    <t>中国银行股份有限公司巴彦淖尔市新区支行</t>
  </si>
  <si>
    <t>中国银行股份有限公司巴彦淖尔市胜利南路支行</t>
  </si>
  <si>
    <t>中国银行四平铁东支行</t>
  </si>
  <si>
    <t>中国银行股份有限公司南京中山北路支行</t>
  </si>
  <si>
    <t>中国银行股份有限公司鄂尔多斯市分行</t>
  </si>
  <si>
    <t>中国银行股份有限公司南京百子亭支行</t>
  </si>
  <si>
    <t>中国银行股份有限公司南京华侨路支行</t>
  </si>
  <si>
    <t>中国银行股份有限公司南京龙江支行</t>
  </si>
  <si>
    <t>中国银行股份有限公司南京秦淮支行</t>
  </si>
  <si>
    <t>中国银行股份有限公司南京瑞金路支行</t>
  </si>
  <si>
    <t>中国银行股份有限公司南京大光路支行</t>
  </si>
  <si>
    <t>中国银行股份有限公司南京龙蟠中路支行</t>
  </si>
  <si>
    <t>中国银行股份有限公司南京集庆路支行</t>
  </si>
  <si>
    <t>中国银行股份有限公司南京白下支行</t>
  </si>
  <si>
    <t>中国银行股份有限公司南京奥体支行</t>
  </si>
  <si>
    <t>中国银行股份有限公司南京梅花山庄支行</t>
  </si>
  <si>
    <t>中国银行股份有限公司南京高新技术开发区支行</t>
  </si>
  <si>
    <t>中国银行股份有限公司南京浦东路支行</t>
  </si>
  <si>
    <t>中国银行股份有限公司溧水支行</t>
  </si>
  <si>
    <t>中国银行股份有限公司溧水状元坊支行</t>
  </si>
  <si>
    <t>中国银行股份有限公司南京六合支行</t>
  </si>
  <si>
    <t>中国银行股份有限公司南京延安路支行</t>
  </si>
  <si>
    <t>中国银行股份有限公司高淳支行</t>
  </si>
  <si>
    <t>中国银行股份有限公司高淳宝塔路支行</t>
  </si>
  <si>
    <t>中国银行股份有限公司南京玄武支行</t>
  </si>
  <si>
    <t>中国银行股份有限公司南京新港支行</t>
  </si>
  <si>
    <t>中国银行股份有限公司南京黄家圩支行</t>
  </si>
  <si>
    <t>中国银行股份有限公司苏州科技城支行</t>
  </si>
  <si>
    <t>中国银行股份有限公司苏州相门支行</t>
  </si>
  <si>
    <t>中国银行吉林昌邑支行</t>
  </si>
  <si>
    <t>中国银行股份有限公司吉林吉化支行</t>
  </si>
  <si>
    <t>中国银行股份有限公司吉林东市场支行</t>
  </si>
  <si>
    <t>中国银行股份有限公司吉林延安路支行</t>
  </si>
  <si>
    <t>中国银行股份有限公司吉林清源桥支行</t>
  </si>
  <si>
    <t>中国银行股份有限公司吉林解放东路支行</t>
  </si>
  <si>
    <t>中国银行吉林丰满支行</t>
  </si>
  <si>
    <t>中国银行股份有限公司吉林世纪广场支行</t>
  </si>
  <si>
    <t>中国银行股份有限公司吉林宜山路支行</t>
  </si>
  <si>
    <t>中国银行股份有限公司吉林厦门街支行</t>
  </si>
  <si>
    <t>中国银行股份有限公司磐石支行</t>
  </si>
  <si>
    <t>中国银行吉林蛟河支行</t>
  </si>
  <si>
    <t>中国银行股份有限公司桦甸支行</t>
  </si>
  <si>
    <t>中国银行四平市分行</t>
  </si>
  <si>
    <t>中国银行四平英城支行</t>
  </si>
  <si>
    <t>中国银行股份有限公司常熟莫城支行</t>
  </si>
  <si>
    <t>中国银行股份有限公司鞍山道西支行</t>
  </si>
  <si>
    <t>中国银行大连昆明街支行</t>
  </si>
  <si>
    <t>中国银行股份有限公司苏州玲珑湾支行</t>
  </si>
  <si>
    <t>中国银行股份有限公司苏州平江新城支行</t>
  </si>
  <si>
    <t>中国银行股份有限公司苏州太平支行</t>
  </si>
  <si>
    <t>中国银行股份有限公司苏州市吴中支行</t>
  </si>
  <si>
    <t>中国银行股份有限公司苏州东大街支行</t>
  </si>
  <si>
    <t>中国银行股份有限公司苏州宝带路支行</t>
  </si>
  <si>
    <t>中国银行股份有限公司苏州郭巷支行</t>
  </si>
  <si>
    <t>中国银行股份有限公司苏州吴中经济技术开发区支行</t>
  </si>
  <si>
    <t>中国银行股份有限公司苏州市相城支行</t>
  </si>
  <si>
    <t>中国银行大连八一路支行</t>
  </si>
  <si>
    <t>中国银行大连景山街支行</t>
  </si>
  <si>
    <t>中国银行大连长江路支行</t>
  </si>
  <si>
    <t>中国银行大连长春路支行</t>
  </si>
  <si>
    <t>中国银行大连虎滩新区支行</t>
  </si>
  <si>
    <t>中国银行股份有限公司鄂尔多斯市吉庆支行</t>
  </si>
  <si>
    <t>中国银行股份有限公司鄂尔多斯市滨河支行</t>
  </si>
  <si>
    <t>中国银行股份有限公司苏州南园支行</t>
  </si>
  <si>
    <t>中国银行股份有限公司鄂尔多斯市大桥路支行</t>
  </si>
  <si>
    <t>中国银行股份有限公司鄂尔多斯市天骄路支行</t>
  </si>
  <si>
    <t>中国银行股份有限公司鄂尔多斯市鄂尔多斯东街支行</t>
  </si>
  <si>
    <t>中国银行股份有限公司鄂尔多斯市宝日陶亥东街支行</t>
  </si>
  <si>
    <t>中国银行股份有限公司鄂尔多斯市康巴什支行</t>
  </si>
  <si>
    <t>中国银行股份有限公司鄂尔多斯市汇能大厦支行</t>
  </si>
  <si>
    <t>中国银行股份有限公司鄂尔多斯市文化街支行</t>
  </si>
  <si>
    <t>中国银行股份有限公司鄂尔多斯市那日松南路支行</t>
  </si>
  <si>
    <t>中国银行股份有限公司大兴安岭分行</t>
  </si>
  <si>
    <t>中国银行上海市南京东路支行</t>
  </si>
  <si>
    <t>中国银行股份有限公司南京古南都支行</t>
  </si>
  <si>
    <t>中国银行股份有限公司台北分行人民币清算</t>
  </si>
  <si>
    <t>中国银行上海市分行营业部</t>
  </si>
  <si>
    <t>中国银行上海市卢湾支行</t>
  </si>
  <si>
    <t>中国银行上海市闵行开发区支行</t>
  </si>
  <si>
    <t>中国银行上海市长宁支行</t>
  </si>
  <si>
    <t>中国银行上海市浦东分行</t>
  </si>
  <si>
    <t>中国银行上海市中银大厦支行</t>
  </si>
  <si>
    <t>中国银行上海市松江支行</t>
  </si>
  <si>
    <t>中国银行上海市南汇支行</t>
  </si>
  <si>
    <t>中国银行上海市杨浦支行</t>
  </si>
  <si>
    <t>中国银行上海市陆家嘴软件园支行</t>
  </si>
  <si>
    <t>中国银行上海市东建路支行</t>
  </si>
  <si>
    <t>中国银行上海市梅花路支行</t>
  </si>
  <si>
    <t>中国银行上海市奉贤支行</t>
  </si>
  <si>
    <t>中国银行上海市徐汇支行</t>
  </si>
  <si>
    <t>中国银行上海市浦东开发区支行</t>
  </si>
  <si>
    <t>中国银行上海市青浦支行</t>
  </si>
  <si>
    <t>中国银行上海市黄浦支行</t>
  </si>
  <si>
    <t>中国银行上海市宝山支行</t>
  </si>
  <si>
    <t>中国银行上海市静安支行</t>
  </si>
  <si>
    <t>中国银行上海市嘉定支行</t>
  </si>
  <si>
    <t>中国银行上海市闸北支行</t>
  </si>
  <si>
    <t>中国银行股份有限公司无锡海峡支行</t>
  </si>
  <si>
    <t>中国银行股份有限公司无锡北塘支行</t>
  </si>
  <si>
    <t>中国银行股份有限公司无锡长江北路支行</t>
  </si>
  <si>
    <t>中国银行股份有限公司上海人民币交易业务总部</t>
  </si>
  <si>
    <t>中国银行股份有限公司巴彦淖尔市分行</t>
  </si>
  <si>
    <t>中国银行盘锦湖畔支行</t>
  </si>
  <si>
    <t>中国银行盘锦幸福支行</t>
  </si>
  <si>
    <t>中国银行盘锦惠丰支行</t>
  </si>
  <si>
    <t>中国银行盘锦辽滨支行</t>
  </si>
  <si>
    <t>中国银行铁岭清河支行</t>
  </si>
  <si>
    <t>中国银行铁岭分行</t>
  </si>
  <si>
    <t>中国银行股份有限公司常州龙锦路支行</t>
  </si>
  <si>
    <t>中国银行股份有限公司常州郑陆支行</t>
  </si>
  <si>
    <t>中国银行股份有限公司达拉特旗市场支行</t>
  </si>
  <si>
    <t>中国银行股份有限公司天津奥城支行</t>
  </si>
  <si>
    <t>中国银行股份有限公司天津中嘉支行</t>
  </si>
  <si>
    <t>中国银行股份有限公司天津奥园支行</t>
  </si>
  <si>
    <t>中国银行股份有限公司天津长江道支行</t>
  </si>
  <si>
    <t>中国银行股份有限公司天津大胡同支行</t>
  </si>
  <si>
    <t>中国银行天津河北支行</t>
  </si>
  <si>
    <t>中国银行股份有限公司太原迎泽支行</t>
  </si>
  <si>
    <t>中国银行股份有限公司太原新建南路支行</t>
  </si>
  <si>
    <t>中国银行股份有限公司太原经济技术开发区支行</t>
  </si>
  <si>
    <t>中国银行股份有限公司海门开发区支行</t>
  </si>
  <si>
    <t>中国银行股份有限公司营口红运商业街支行</t>
  </si>
  <si>
    <t>中国银行股份有限公司营口闽江路支行</t>
  </si>
  <si>
    <t>中国银行股份有限公司天津天山路支行</t>
  </si>
  <si>
    <t>中国银行股份有限公司营口淮河路支行</t>
  </si>
  <si>
    <t>中国银行营口盖州支行</t>
  </si>
  <si>
    <t>中国银行股份有限公司营口盖州红旗大街支行</t>
  </si>
  <si>
    <t>中国银行阜新分行</t>
  </si>
  <si>
    <t>中国银行股份有限公司阜新人民街支行</t>
  </si>
  <si>
    <t>中国银行阜新开发区支行</t>
  </si>
  <si>
    <t>中国银行阜新建设广场支行</t>
  </si>
  <si>
    <t>中国银行阜新中华路支行</t>
  </si>
  <si>
    <t>中国银行阜新分行中兴支行</t>
  </si>
  <si>
    <t>中国银行阜新分行海鑫支行</t>
  </si>
  <si>
    <t>中国银行阜新解放大街支行</t>
  </si>
  <si>
    <t>中国银行阜新街心广场支行</t>
  </si>
  <si>
    <t>中国银行阜新西山路支行</t>
  </si>
  <si>
    <t>中国银行阜新分行八一路支行</t>
  </si>
  <si>
    <t>中国银行股份有限公司辽宁省阜蒙县支行</t>
  </si>
  <si>
    <t>中国银行股份有限公司铁岭黄山路支行</t>
  </si>
  <si>
    <t>中国银行铁岭中天支行</t>
  </si>
  <si>
    <t>中国银行铁岭开发区支行</t>
  </si>
  <si>
    <t>中国银行铁岭龙首支行</t>
  </si>
  <si>
    <t>中国银行铁岭南马路支行</t>
  </si>
  <si>
    <t>中国银行铁岭南环路支行</t>
  </si>
  <si>
    <t>中国银行铁岭调兵山支行</t>
  </si>
  <si>
    <t>中国银行铁岭开原支行</t>
  </si>
  <si>
    <t>中国银行朝阳分行</t>
  </si>
  <si>
    <t>中国银行股份有限公司朝阳双塔支行</t>
  </si>
  <si>
    <t>中国银行股份有限公司朝阳豪德贸易广场支行</t>
  </si>
  <si>
    <t>中国银行股份有限公司朝阳兴隆商厦支行</t>
  </si>
  <si>
    <t>中国银行股份有限公司朝阳北塔支行</t>
  </si>
  <si>
    <t>中国银行股份有限公司朝阳黄河路支行</t>
  </si>
  <si>
    <t>中国银行股份有限公司朝阳新华路支行</t>
  </si>
  <si>
    <t>中国银行股份有限公司朝阳长江路支行</t>
  </si>
  <si>
    <t>中国银行股份有限公司朝阳鑫源支行</t>
  </si>
  <si>
    <t>中国银行上海市深水港支行</t>
  </si>
  <si>
    <t>中国银行上海市碧云支行</t>
  </si>
  <si>
    <t>中国银行上海市北蔡支行</t>
  </si>
  <si>
    <t>中国银行上海市临港支行</t>
  </si>
  <si>
    <t>中国银行上海市秀沿路支行</t>
  </si>
  <si>
    <t>中国银行股份有限公司苏州名城支行</t>
  </si>
  <si>
    <t>中国银行股份有限公司苏州万杨香樟支行</t>
  </si>
  <si>
    <t>中国银行盘锦开发区支行</t>
  </si>
  <si>
    <t>中国银行股份有限公司苏州城东支行</t>
  </si>
  <si>
    <t>中国银行股份有限公司苏州斜塘支行</t>
  </si>
  <si>
    <t>中国银行股份有限公司苏州葑门支行</t>
  </si>
  <si>
    <t>中国银行股份有限公司苏州石路支行</t>
  </si>
  <si>
    <t>中国银行股份有限公司苏州园区行政中心支行</t>
  </si>
  <si>
    <t>中国银行股份有限公司苏州东环路支行</t>
  </si>
  <si>
    <t>中国银行股份有限公司苏州中新路支行</t>
  </si>
  <si>
    <t>中国银行股份有限公司苏州浒墅关支行</t>
  </si>
  <si>
    <t>中国银行股份有限公司苏州湖东支行</t>
  </si>
  <si>
    <t>中国银行股份有限公司苏州木渎金山支行</t>
  </si>
  <si>
    <t>中国银行股份有限公司苏州浒关开发区支行</t>
  </si>
  <si>
    <t>中国银行秦皇岛分行山海关支行</t>
  </si>
  <si>
    <t>中国银行股份有限公司秦皇岛市兴华市场支行</t>
  </si>
  <si>
    <t>中国银行股份有限公司秦皇岛市南园支行</t>
  </si>
  <si>
    <t>中国银行青龙支行</t>
  </si>
  <si>
    <t>中国银行昌黎支行</t>
  </si>
  <si>
    <t>中国银行股份有限公司昌黎县南马路支行</t>
  </si>
  <si>
    <t>中国银行股份有限公司昌黎民生路支行</t>
  </si>
  <si>
    <t>中国银行股份有限公司昌黎碣石花苑支行</t>
  </si>
  <si>
    <t>中国银行抚宁支行</t>
  </si>
  <si>
    <t>中国银行股份有限公司秦皇岛市南戴河支行</t>
  </si>
  <si>
    <t>中国银行卢龙支行</t>
  </si>
  <si>
    <t>中国银行邯郸分行</t>
  </si>
  <si>
    <t>中国银行股份有限公司邯郸市复兴支行</t>
  </si>
  <si>
    <t>中国银行邯郸市联纺路支行</t>
  </si>
  <si>
    <t>中国银行股份有限公司邯郸市人民西路支行</t>
  </si>
  <si>
    <t>中国银行股份有限公司邯郸市中华北大街支行</t>
  </si>
  <si>
    <t>中国银行股份有限公司邯郸市人民路支行</t>
  </si>
  <si>
    <t>中国银行股份有限公司邯郸市望岭路中支行</t>
  </si>
  <si>
    <t>中国银行股份有限公司邯郸市高开区支行</t>
  </si>
  <si>
    <t>中国银行股份有限公司北京朝阳支行</t>
  </si>
  <si>
    <t>中国银行股份有限公司太原学府街支行</t>
  </si>
  <si>
    <t>中国银行股份有限公司太原长风街支行</t>
  </si>
  <si>
    <t>中国银行股份有限公司太原高新技术开发区支行</t>
  </si>
  <si>
    <t>中国银行股份有限公司太原南内环街支行</t>
  </si>
  <si>
    <t>中国银行股份有限公司太原市并州支行</t>
  </si>
  <si>
    <t>中国银行股份有限公司太原长风画卷支行</t>
  </si>
  <si>
    <t>中国银行股份有限公司太原并州西街支行</t>
  </si>
  <si>
    <t>中国银行股份有限公司太原并州北路支行</t>
  </si>
  <si>
    <t>中国银行股份有限公司太原建设路支行</t>
  </si>
  <si>
    <t>中国银行股份有限公司太原并州南路支行</t>
  </si>
  <si>
    <t>中国银行股份有限公司太原营盘支行</t>
  </si>
  <si>
    <t>中国银行股份有限公司太原城南支行</t>
  </si>
  <si>
    <t>中国银行股份有限公司太原双塔支行</t>
  </si>
  <si>
    <t>中国银行股份有限公司太原体育西路支行</t>
  </si>
  <si>
    <t>中国银行股份有限公司太原市南城支行</t>
  </si>
  <si>
    <t>中国银行股份有限公司太原滨东支行</t>
  </si>
  <si>
    <t>中国银行太原市滨河支行</t>
  </si>
  <si>
    <t>中国银行太原万柏林支行</t>
  </si>
  <si>
    <t>中国银行股份有限公司天津中北大道支行</t>
  </si>
  <si>
    <t>中国银行天津河东支行</t>
  </si>
  <si>
    <t>中国银行股份有限公司天津华兴街支行</t>
  </si>
  <si>
    <t>中国银行股份有限公司鄂尔多斯市鄂尔多斯西街支行</t>
  </si>
  <si>
    <t>中国银行股份有限公司天津真理道支行</t>
  </si>
  <si>
    <t>中国银行股份有限公司天津中山门支行</t>
  </si>
  <si>
    <t>中国银行股份有限公司天津万达支行</t>
  </si>
  <si>
    <t>中国银行股份有限公司天津常州道支行</t>
  </si>
  <si>
    <t>中国银行股份有限公司天津唐口新村支行</t>
  </si>
  <si>
    <t>中国银行股份有限公司天津富民路支行</t>
  </si>
  <si>
    <t>中国银行股份有限公司天津万东路支行</t>
  </si>
  <si>
    <t>中国银行股份有限公司天津中心北道支行</t>
  </si>
  <si>
    <t>中国银行股份有限公司天津太阳城支行</t>
  </si>
  <si>
    <t>中国银行股份有限公司天津华昌街支行</t>
  </si>
  <si>
    <t>中国银行股份有限公司天津大桥道支行</t>
  </si>
  <si>
    <t>中国银行股份有限公司天津卫国道支行</t>
  </si>
  <si>
    <t>中国银行股份有限公司天津红桥支行</t>
  </si>
  <si>
    <t>中国银行股份有限公司天津先春园支行</t>
  </si>
  <si>
    <t>中国银行股份有限公司天津本溪路支行</t>
  </si>
  <si>
    <t>中国银行股份有限公司天津新开路支行</t>
  </si>
  <si>
    <t>中国银行股份有限公司天津立交桥支行</t>
  </si>
  <si>
    <t>中国银行股份有限公司天津洪湖雅园支行</t>
  </si>
  <si>
    <t>中国银行股份有限公司天津万德庄支行</t>
  </si>
  <si>
    <t>中国银行股份有限公司天津建国道支行</t>
  </si>
  <si>
    <t>中国银行股份有限公司天津水木天成支行</t>
  </si>
  <si>
    <t>中国银行股份有限公司天津华明支行</t>
  </si>
  <si>
    <t>中国银行股份有限公司北京西奥中心支行</t>
  </si>
  <si>
    <t>中国银行股份有限公司北京广渠门支行</t>
  </si>
  <si>
    <t>中国银行股份有限公司北京翠微支行</t>
  </si>
  <si>
    <t>中国银行股份有限公司北京德外支行</t>
  </si>
  <si>
    <t>中国银行股份有限公司北京北辰西路支行</t>
  </si>
  <si>
    <t>中国银行股份有限公司北京大成大厦支行</t>
  </si>
  <si>
    <t>中国银行股份有限公司北京东长安街支行</t>
  </si>
  <si>
    <t>中国银行股份有限公司北京针织路支行</t>
  </si>
  <si>
    <t>中国银行股份有限公司北京电视台支行</t>
  </si>
  <si>
    <t>中国银行股份有限公司太原双塔东街支行</t>
  </si>
  <si>
    <t>中国银行股份有限公司太原山大支行</t>
  </si>
  <si>
    <t>中国银行股份有限公司沈阳景星支行</t>
  </si>
  <si>
    <t>中国银行股份有限公司沈阳滑翔支行</t>
  </si>
  <si>
    <t>中国银行股份有限公司沈阳北一东路支行</t>
  </si>
  <si>
    <t>中国银行股份有限公司沈阳兴工北街支行</t>
  </si>
  <si>
    <t>中国银行股份有限公司沈阳建设东路支行</t>
  </si>
  <si>
    <t>中国银行股份有限公司沈阳兴华北街支行</t>
  </si>
  <si>
    <t>中国银行股份有限公司沈阳富工街分理处</t>
  </si>
  <si>
    <t>中国银行沈阳市分行开发区支行</t>
  </si>
  <si>
    <t>中国银行股份有限公司沈阳沈辽路分理处</t>
  </si>
  <si>
    <t>中国银行股份有限公司沈阳黄海路支行</t>
  </si>
  <si>
    <t>中国银行股份有限公司沈阳保工街支行</t>
  </si>
  <si>
    <t>中国银行股份有限公司沈阳西站支行</t>
  </si>
  <si>
    <t>中国银行股份有限公司沈阳杨士分理处</t>
  </si>
  <si>
    <t>中国银行股份有限公司沈阳腾飞街支行</t>
  </si>
  <si>
    <t>中国银行股份有限公司沈阳中山支行</t>
  </si>
  <si>
    <t>中国银行股份有限公司沈阳西塔支行</t>
  </si>
  <si>
    <t>中国银行股份有限公司沈阳南湖支行</t>
  </si>
  <si>
    <t>中国银行股份有限公司沈阳科技商城支行</t>
  </si>
  <si>
    <t>中国银行股份有限公司沈阳三好桥支行</t>
  </si>
  <si>
    <t>中国银行股份有限公司沈阳桃仙机场分理处</t>
  </si>
  <si>
    <t>中国银行股份有限公司长春三道街支行</t>
  </si>
  <si>
    <t>中国银行股份有限公司长春四道街支行</t>
  </si>
  <si>
    <t>中国银行股份有限公司长春支农支行</t>
  </si>
  <si>
    <t>中国银行股份有限公司长春彩虹广场支行</t>
  </si>
  <si>
    <t>中国银行股份有限公司长春西中华路支行</t>
  </si>
  <si>
    <t>中国银行长春市新民大街支行</t>
  </si>
  <si>
    <t>中国银行长春市前进大街支行</t>
  </si>
  <si>
    <t>中国银行股份有限公司长春卫星路支行</t>
  </si>
  <si>
    <t>中国银行股份有限公司长春怡众名城支行</t>
  </si>
  <si>
    <t>中国银行辽阳东街支行</t>
  </si>
  <si>
    <t>中国银行辽阳武圣路支行</t>
  </si>
  <si>
    <t>中国银行辽阳分行</t>
  </si>
  <si>
    <t>中国银行辽阳辽化支行</t>
  </si>
  <si>
    <t>中国银行股份有限公司辽阳弓长岭支行</t>
  </si>
  <si>
    <t>中国银行股份有限公司辽阳荣华街支行</t>
  </si>
  <si>
    <t>中国银行股份有限公司辽阳光华街支行</t>
  </si>
  <si>
    <t>中国银行上海市通河路支行</t>
  </si>
  <si>
    <t>中国银行上海市灵石路支行</t>
  </si>
  <si>
    <t>中国银行上海市大华支行</t>
  </si>
  <si>
    <t>中国银行上海市祁连山路支行</t>
  </si>
  <si>
    <t>中国银行股份有限公司北京杨庄东路支行</t>
  </si>
  <si>
    <t>中国银行股份有限公司北京西站支行</t>
  </si>
  <si>
    <t>中国银行股份有限公司北京和平里支行</t>
  </si>
  <si>
    <t>中国银行股份有限公司北京海淀支行</t>
  </si>
  <si>
    <t>中国银行股份有限公司北京高粱桥支行</t>
  </si>
  <si>
    <t>中国银行股份有限公司秦皇岛市民族路支行</t>
  </si>
  <si>
    <t>中国银行股份有限公司秦皇岛市建国路支行</t>
  </si>
  <si>
    <t>中国银行股份有限公司秦皇岛市玉峰里支行</t>
  </si>
  <si>
    <t>中国银行股份有限公司秦皇岛市红旗路支行</t>
  </si>
  <si>
    <t>中国银行股份有限公司秦皇岛市北环路支行</t>
  </si>
  <si>
    <t>中国银行秦皇岛分行北戴河支行</t>
  </si>
  <si>
    <t>中国银行股份有限公司秦皇岛市北戴河北岭支行</t>
  </si>
  <si>
    <t>中国银行股份有限公司秦皇岛市北戴河春花路支行</t>
  </si>
  <si>
    <t>中国银行股份有限公司苏州西园路支行</t>
  </si>
  <si>
    <t>中国银行股份有限公司苏州娄葑支行</t>
  </si>
  <si>
    <t>中国银行股份有限公司苏州胥江路支行</t>
  </si>
  <si>
    <t>中国银行股份有限公司苏州桐泾路支行</t>
  </si>
  <si>
    <t>中国银行股份有限公司苏州万达广场支行</t>
  </si>
  <si>
    <t>中国银行股份有限公司苏州红旗支行</t>
  </si>
  <si>
    <t>中国银行股份有限公司苏州浒关支行</t>
  </si>
  <si>
    <t>中国银行股份有限公司苏州独墅湖支行</t>
  </si>
  <si>
    <t>中国银行股份有限公司苏州胜浦支行</t>
  </si>
  <si>
    <t>中国银行股份有限公司苏州南环支行</t>
  </si>
  <si>
    <t>中国银行股份有限公司绥芬河分行</t>
  </si>
  <si>
    <t>中国银行股份有限公司密山支行</t>
  </si>
  <si>
    <t>中国银行股份有限公司长春长沈路支行</t>
  </si>
  <si>
    <t>中国银行股份有限公司吴江北厍支行</t>
  </si>
  <si>
    <t>中国银行股份有限公司吴江市铜罗分理处</t>
  </si>
  <si>
    <t>中国银行股份有限公司吴江黎里支行</t>
  </si>
  <si>
    <t>中国银行股份有限公司吴江平望支行</t>
  </si>
  <si>
    <t>中国银行股份有限公司吴江同里支行</t>
  </si>
  <si>
    <t>中国银行股份有限公司吴江梅堰支行</t>
  </si>
  <si>
    <t>中国银行股份有限公司吴江横扇支行</t>
  </si>
  <si>
    <t>中国银行股份有限公司吴江七都支行</t>
  </si>
  <si>
    <t>中国银行股份有限公司吴江铜罗支行</t>
  </si>
  <si>
    <t>中国银行股份有限公司大连庄河新华路支行</t>
  </si>
  <si>
    <t>中国银行股份有限公司大连庄河景源名郡支行</t>
  </si>
  <si>
    <t>中国银行大连庄河支行</t>
  </si>
  <si>
    <t>中国银行股份有限公司大连瓦房店五一路支行</t>
  </si>
  <si>
    <t>中国银行股份有限公司大连瓦房店香洲田园城支行</t>
  </si>
  <si>
    <t>中国银行股份有限公司大连瓦房店中街支行</t>
  </si>
  <si>
    <t>中国银行股份有限公司大连瓦房店新联路支行</t>
  </si>
  <si>
    <t>中国银行股份有限公司大连瓦房店东长春路支行</t>
  </si>
  <si>
    <t>中国银行股份有限公司大连瓦房店世纪广场支行</t>
  </si>
  <si>
    <t>中国银行股份有限公司大连瓦房店北共济街支行</t>
  </si>
  <si>
    <t>中国银行大连长兴岛支行</t>
  </si>
  <si>
    <t>中国银行大连瓦房店支行</t>
  </si>
  <si>
    <t>中国银行股份有限公司鞍山分行</t>
  </si>
  <si>
    <t>中国银行股份有限公司绥化分行</t>
  </si>
  <si>
    <t>中国银行股份有限公司安达支行</t>
  </si>
  <si>
    <t>中国银行股份有限公司肇东支行</t>
  </si>
  <si>
    <t>中国银行股份有限公司海伦支行</t>
  </si>
  <si>
    <t>中国银行股份有限公司无锡二泉支行</t>
  </si>
  <si>
    <t>中国银行股份有限公司无锡河埒支行</t>
  </si>
  <si>
    <t>中国银行股份有限公司无锡山北支行</t>
  </si>
  <si>
    <t>中国银行股份有限公司无锡蠡湖支行</t>
  </si>
  <si>
    <t>中国银行股份有限公司无锡瑜憬湾支行</t>
  </si>
  <si>
    <t>中国银行股份有限公司无锡鹅湖支行</t>
  </si>
  <si>
    <t>中国银行股份有限公司无锡南湖支行</t>
  </si>
  <si>
    <t>中国银行股份有限公司无锡人民路支行</t>
  </si>
  <si>
    <t>中国银行股份有限公司无锡南长支行</t>
  </si>
  <si>
    <t>中国银行太原西宫支行</t>
  </si>
  <si>
    <t>中国银行太原千峰南路支行</t>
  </si>
  <si>
    <t>中国银行太原西城支行</t>
  </si>
  <si>
    <t>中国银行股份有限公司乌海分行</t>
  </si>
  <si>
    <t>中国银行股份有限公司赤峰市钢铁西街支行</t>
  </si>
  <si>
    <t>中国银行股份有限公司赤峰市桥北支行</t>
  </si>
  <si>
    <t>中国银行股份有限公司赤峰市哈达支行</t>
  </si>
  <si>
    <t>中国银行上海市淞滨路支行</t>
  </si>
  <si>
    <t>中国银行股份有限公司北京东直门外支行</t>
  </si>
  <si>
    <t>中国银行股份有限公司北京月坛支行</t>
  </si>
  <si>
    <t>中国银行股份有限公司北京太平路支行</t>
  </si>
  <si>
    <t>中国银行股份有限公司北京中航科技大厦支行</t>
  </si>
  <si>
    <t>中国银行股份有限公司北京通州果园支行</t>
  </si>
  <si>
    <t>中国银行股份有限公司北京密云城西支行</t>
  </si>
  <si>
    <t>中国银行股份有限公司北京丰台路支行</t>
  </si>
  <si>
    <t>中国银行股份有限公司北京机场南路支行</t>
  </si>
  <si>
    <t>中国银行股份有限公司启东长龙街支行</t>
  </si>
  <si>
    <t>中国银行股份有限公司启东华联支行</t>
  </si>
  <si>
    <t>中国银行股份有限公司启东亚细亚支行</t>
  </si>
  <si>
    <t>中国银行股份有限公司启东幸福岛支行</t>
  </si>
  <si>
    <t>中国银行股份有限公司启东港西路支行</t>
  </si>
  <si>
    <t>中国银行股份有限公司启东吕四支行</t>
  </si>
  <si>
    <t>中国银行股份有限公司启东公园路支行</t>
  </si>
  <si>
    <t>中国银行股份有限公司启东滨海园区支行</t>
  </si>
  <si>
    <t>中国银行盘锦河畔支行</t>
  </si>
  <si>
    <t>中国银行盘锦迎宾路支行</t>
  </si>
  <si>
    <t>中国银行股份有限公司盘锦水游城支行</t>
  </si>
  <si>
    <t>中国银行盘锦红旗大街支行</t>
  </si>
  <si>
    <t>中国银行盘锦胜利街支行</t>
  </si>
  <si>
    <t>中国银行盘锦欣鑫支行</t>
  </si>
  <si>
    <t>中国银行盘锦文汇街支行</t>
  </si>
  <si>
    <t>中国银行上海市交通大学支行</t>
  </si>
  <si>
    <t>中国银行上海市漕河泾支行</t>
  </si>
  <si>
    <t>中国银行上海市罗秀路支行</t>
  </si>
  <si>
    <t>中国银行上海市大木桥路支行</t>
  </si>
  <si>
    <t>中国银行上海市柳州路支行</t>
  </si>
  <si>
    <t>中国银行上海市江湾支行</t>
  </si>
  <si>
    <t>中国银行上海市大连西路支行</t>
  </si>
  <si>
    <t>中国银行上海市南京东路第二支行</t>
  </si>
  <si>
    <t>中国银行上海市九江路支行</t>
  </si>
  <si>
    <t>中国银行上海市北京东路支行</t>
  </si>
  <si>
    <t>中国银行上海市大世界支行</t>
  </si>
  <si>
    <t>中国银行上海市南京西路第二支行</t>
  </si>
  <si>
    <t>中国银行上海市福州路支行</t>
  </si>
  <si>
    <t>中国银行上海市延安东路支行</t>
  </si>
  <si>
    <t>中国银行上海市斜土路支行</t>
  </si>
  <si>
    <t>中国银行上海市中华路支行</t>
  </si>
  <si>
    <t>中国银行上海市豫园支行</t>
  </si>
  <si>
    <t>中国银行上海市西藏南路支行</t>
  </si>
  <si>
    <t>中国银行上海市丁香路支行</t>
  </si>
  <si>
    <t>中国银行上海市半淞园路支行</t>
  </si>
  <si>
    <t>中国银行上海市人民路支行</t>
  </si>
  <si>
    <t>中国银行上海市龙华东路支行</t>
  </si>
  <si>
    <t>中国银行股份有限公司苏州小公园支行</t>
  </si>
  <si>
    <t>中国银行股份有限公司无锡茂业支行</t>
  </si>
  <si>
    <t>中国银行股份有限公司无锡金石路支行</t>
  </si>
  <si>
    <t>中国银行股份有限公司无锡新联支行</t>
  </si>
  <si>
    <t>中国银行股份有限公司无锡文化宫支行</t>
  </si>
  <si>
    <t>中国银行股份有限公司无锡南苑支行</t>
  </si>
  <si>
    <t>中国银行股份有限公司无锡扬名支行</t>
  </si>
  <si>
    <t>中国银行股份有限公司无锡景丽苑支行</t>
  </si>
  <si>
    <t>中国银行股份有限公司无锡建筑路支行</t>
  </si>
  <si>
    <t>中国银行股份有限公司无锡仁和花园支行</t>
  </si>
  <si>
    <t>中国银行股份有限公司无锡旺庄支行</t>
  </si>
  <si>
    <t>中国银行股份有限公司江苏省分行</t>
  </si>
  <si>
    <t>中国银行股份有限公司南京明故宫支行</t>
  </si>
  <si>
    <t>中国银行股份有限公司南京中山东路支行</t>
  </si>
  <si>
    <t>中国银行股份有限公司南京太平南路支行</t>
  </si>
  <si>
    <t>中国银行股份有限公司南京中华路支行</t>
  </si>
  <si>
    <t>中国银行股份有限公司南京城中支行</t>
  </si>
  <si>
    <t>中国银行股份有限公司南京鼓楼支行</t>
  </si>
  <si>
    <t>中国银行股份有限公司南京山西路支行</t>
  </si>
  <si>
    <t>中国银行股份有限公司南京中央路支行</t>
  </si>
  <si>
    <t>中国银行股份有限公司苏州枫桥支行</t>
  </si>
  <si>
    <t>中国银行股份有限公司苏州横塘支行</t>
  </si>
  <si>
    <t>中国银行股份有限公司苏州馨都广场支行</t>
  </si>
  <si>
    <t>中国银行股份有限公司苏州民治路支行</t>
  </si>
  <si>
    <t>中国银行股份有限公司苏州盘西支行</t>
  </si>
  <si>
    <t>中国银行股份有限公司苏州大观名园支行</t>
  </si>
  <si>
    <t>中国银行股份有限公司苏州何山路支行</t>
  </si>
  <si>
    <t>中国银行长春市德惠支行</t>
  </si>
  <si>
    <t>中国银行股份有限公司德惠三道街分理处</t>
  </si>
  <si>
    <t>中国银行股份有限公司长春天富支行</t>
  </si>
  <si>
    <t>中国银行股份有限公司长春永春路支行</t>
  </si>
  <si>
    <t>中国银行吉林省分行</t>
  </si>
  <si>
    <t>中国银行吉林市分行</t>
  </si>
  <si>
    <t>中国银行吉林船营支行</t>
  </si>
  <si>
    <t>中国银行股份有限公司吉林经济技术开发区支行</t>
  </si>
  <si>
    <t>中国银行股份有限公司吉林光华路支行</t>
  </si>
  <si>
    <t>中国银行股份有限公司吉林解放路支行</t>
  </si>
  <si>
    <t>中国银行股份有限公司南京钟山支行</t>
  </si>
  <si>
    <t>中国银行股份有限公司南京湖南路支行</t>
  </si>
  <si>
    <t>中国银行股份有限公司南京江东路支行</t>
  </si>
  <si>
    <t>中国银行股份有限公司南京江宁科学园支行</t>
  </si>
  <si>
    <t>中国银行股份有限公司南京钟阜路支行</t>
  </si>
  <si>
    <t>中国银行股份有限公司南京湛江路支行</t>
  </si>
  <si>
    <t>中国银行股份有限公司南京万寿支行</t>
  </si>
  <si>
    <t>中国银行股份有限公司南京龙潭港支行</t>
  </si>
  <si>
    <t>中国银行股份有限公司南京天印路支行</t>
  </si>
  <si>
    <t>中国银行股份有限公司南京天润支行</t>
  </si>
  <si>
    <t>中国银行股份有限公司南京东宝路支行</t>
  </si>
  <si>
    <t>中国银行股份有限公司南京雨花支行</t>
  </si>
  <si>
    <t>中国银行股份有限公司南京大明路支行</t>
  </si>
  <si>
    <t>中国银行股份有限公司南京新城科技园支行</t>
  </si>
  <si>
    <t>中国银行股份有限公司苏州跨塘支行</t>
  </si>
  <si>
    <t>中国银行股份有限公司苏州带城桥支行</t>
  </si>
  <si>
    <t>中国银行股份有限公司苏州阊门支行</t>
  </si>
  <si>
    <t>中国银行股份有限公司苏州北桥支行</t>
  </si>
  <si>
    <t>中国银行股份有限公司苏州长江路支行</t>
  </si>
  <si>
    <t>中国银行股份有限公司苏州工业园区综合保税区支行</t>
  </si>
  <si>
    <t>中国银行股份有限公司沈阳八经街支行</t>
  </si>
  <si>
    <t>中国银行股份有限公司沈阳文化东路支行</t>
  </si>
  <si>
    <t>中国银行股份有限公司沈阳文萃路分理处</t>
  </si>
  <si>
    <t>中国银行股份有限公司沈阳北站支行</t>
  </si>
  <si>
    <t>中国银行股份有限公司沈阳令闻街支行</t>
  </si>
  <si>
    <t>中国银行股份有限公司沈阳惠工街支行</t>
  </si>
  <si>
    <t>中国银行股份有限公司沈阳崇山东路支行</t>
  </si>
  <si>
    <t>中国银行股份有限公司沈阳甘泉路支行</t>
  </si>
  <si>
    <t>中国银行股份有限公司沈阳奥体中心支行</t>
  </si>
  <si>
    <t>中国银行沈阳市分行新民支行</t>
  </si>
  <si>
    <t>中国银行股份有限公司沈阳辽中支行</t>
  </si>
  <si>
    <t>中国银行沈阳分行</t>
  </si>
  <si>
    <t>中国银行股份有限公司大连东北亚煤炭交易中心支行</t>
  </si>
  <si>
    <t>中国银行股份有限公司大连兴工街支行</t>
  </si>
  <si>
    <t>中国银行股份有限公司大连国际航运大厦支行</t>
  </si>
  <si>
    <t>中国银行股份有限公司大连葵英街支行</t>
  </si>
  <si>
    <t>中国银行股份有限公司大连湾支行</t>
  </si>
  <si>
    <t>中国银行股份有限公司大连东北亚现货商品交易所支行</t>
  </si>
  <si>
    <t>中国银行股份有限公司大连鲁迅路支行</t>
  </si>
  <si>
    <t>中国银行股份有限公司大连春海街支行</t>
  </si>
  <si>
    <t>中国银行股份有限公司大连金城街支行</t>
  </si>
  <si>
    <t>中国银行股份有限公司大连天津街支行</t>
  </si>
  <si>
    <t>中国银行股份有限公司无锡崇安支行</t>
  </si>
  <si>
    <t>中国银行股份有限公司无锡崇宁支行</t>
  </si>
  <si>
    <t>中国银行股份有限公司鞍山银拓支行</t>
  </si>
  <si>
    <t>中国银行股份有限公司鞍山对炉支行</t>
  </si>
  <si>
    <t>中国银行盘锦瀚新支行</t>
  </si>
  <si>
    <t>中国银行盘锦渤海支行</t>
  </si>
  <si>
    <t>中国银行盘锦华研支行</t>
  </si>
  <si>
    <t>中国银行股份有限公司海门阳光海岸支行</t>
  </si>
  <si>
    <t>中国银行股份有限公司海门余东支行</t>
  </si>
  <si>
    <t>中国银行股份有限公司海门正余支行</t>
  </si>
  <si>
    <t>中国银行股份有限公司海门秀山支行</t>
  </si>
  <si>
    <t>中国银行股份有限公司启东支行</t>
  </si>
  <si>
    <t>中国银行盂县支行</t>
  </si>
  <si>
    <t>中国银行股份有限公司盂县西关支行</t>
  </si>
  <si>
    <t>中国银行股份有限公司长治支行</t>
  </si>
  <si>
    <t>中国银行股份有限公司潞城支行</t>
  </si>
  <si>
    <t>中国银行股份有限公司潞安支行</t>
  </si>
  <si>
    <t>中国银行股份有限公司襄垣支行</t>
  </si>
  <si>
    <t>中国银行股份有限公司黎城支行</t>
  </si>
  <si>
    <t>中国银行股份有限公司沁县支行</t>
  </si>
  <si>
    <t>中国银行晋城市分行营业部</t>
  </si>
  <si>
    <t>中国银行股份有限公司晋城黄华街支行</t>
  </si>
  <si>
    <t>中国银行股份有限公司鞍山胜利路支行</t>
  </si>
  <si>
    <t>中国银行股份有限公司鞍山北山支行</t>
  </si>
  <si>
    <t>中国银行股份有限公司鸡东支行</t>
  </si>
  <si>
    <t>中国银行股份有限公司鹤岗分行</t>
  </si>
  <si>
    <t>中国银行股份有限公司双鸭山分行</t>
  </si>
  <si>
    <t>中国银行股份有限公司佳木斯分行</t>
  </si>
  <si>
    <t>中国银行股份有限公司伊春分行</t>
  </si>
  <si>
    <t>中国银行股份有限公司伊春分行南岔支行</t>
  </si>
  <si>
    <t>中国银行股份有限公司伊春分行铁力支行</t>
  </si>
  <si>
    <t>中国银行股份有限公司牡丹江分行</t>
  </si>
  <si>
    <t>中国银行股份有限公司双鸭山宝清支行</t>
  </si>
  <si>
    <t>中国银行股份有限公司佳木斯抚远支行</t>
  </si>
  <si>
    <t>中国银行股份有限公司同江支行</t>
  </si>
  <si>
    <t>中国银行股份有限公司富锦支行</t>
  </si>
  <si>
    <t>佳木斯建三江支行</t>
  </si>
  <si>
    <t>中国银行股份有限公司七台河分行</t>
  </si>
  <si>
    <t>中国银行股份有限公司勃利支行</t>
  </si>
  <si>
    <t>中国银行股份有限公司宁安支行</t>
  </si>
  <si>
    <t>中国银行股份有限公司海林支行</t>
  </si>
  <si>
    <t>中国银行股份有限公司穆棱支行</t>
  </si>
  <si>
    <t>中国银行股份有限公司东宁支行</t>
  </si>
  <si>
    <t>中国银行股份有限公司虎林支行</t>
  </si>
  <si>
    <t>中国银行股份有限公司无锡永丰路支行</t>
  </si>
  <si>
    <t>中国银行股份有限公司吴江盛泽东方广场支行</t>
  </si>
  <si>
    <t>中国银行股份有限公司吴江盛泽德艺支行</t>
  </si>
  <si>
    <t>中国银行股份有限公司吴江盛泽支行</t>
  </si>
  <si>
    <t>中国银行股份有限公司吴江盛泽广场支行</t>
  </si>
  <si>
    <t>中国银行股份有限公司吴江开发区支行</t>
  </si>
  <si>
    <t>中国银行股份有限公司吴江中山支行</t>
  </si>
  <si>
    <t>中国银行股份有限公司吴江南麻支行</t>
  </si>
  <si>
    <t>中国银行股份有限公司吴江莘塔支行</t>
  </si>
  <si>
    <t>中国银行股份有限公司常熟支行</t>
  </si>
  <si>
    <t>中国银行股份有限公司常熟方塔支行</t>
  </si>
  <si>
    <t>中国银行股份有限公司常熟花园浜支行</t>
  </si>
  <si>
    <t>中国银行股份有限公司常熟海虞南路支行</t>
  </si>
  <si>
    <t>中国银行股份有限公司常熟招商城支行</t>
  </si>
  <si>
    <t>中国银行股份有限公司常熟支塘支行</t>
  </si>
  <si>
    <t>中国银行股份有限公司常熟滨江支行</t>
  </si>
  <si>
    <t>中国银行股份有限公司常熟徐市支行</t>
  </si>
  <si>
    <t>中国银行股份有限公司常熟梅李支行</t>
  </si>
  <si>
    <t>中国银行股份有限公司常熟东张支行</t>
  </si>
  <si>
    <t>中国银行股份有限公司常熟杨园支行</t>
  </si>
  <si>
    <t>中国银行股份有限公司常熟赵市支行</t>
  </si>
  <si>
    <t>中国银行股份有限公司常熟海虞支行</t>
  </si>
  <si>
    <t>中国银行股份有限公司常熟古里支行</t>
  </si>
  <si>
    <t>中国银行股份有限公司常熟黄河路支行</t>
  </si>
  <si>
    <t>中国银行股份有限公司苏州马涧支行</t>
  </si>
  <si>
    <t>中国银行股份有限公司农安支行</t>
  </si>
  <si>
    <t>中国银行股份有限公司长春双阳支行</t>
  </si>
  <si>
    <t>中国银行长春市九台支行</t>
  </si>
  <si>
    <t>中国银行股份有限公司九台站前支行</t>
  </si>
  <si>
    <t>中国银行长春市榆树支行</t>
  </si>
  <si>
    <t>中国银行股份有限公司榆树华昌广场支行</t>
  </si>
  <si>
    <t>中国银行股份有限公司榆树榆树大街支行</t>
  </si>
  <si>
    <t>中国银行上海市万里支行</t>
  </si>
  <si>
    <t>中国银行上海市大渡河路支行</t>
  </si>
  <si>
    <t>中国银行上海市长风公园支行</t>
  </si>
  <si>
    <t>中国银行上海市桃浦支行</t>
  </si>
  <si>
    <t>中国银行上海市长风商务区支行</t>
  </si>
  <si>
    <t>中国银行上海市泰康路支行</t>
  </si>
  <si>
    <t>中国银行上海市建国西路支行</t>
  </si>
  <si>
    <t>中国银行上海市淮海支行</t>
  </si>
  <si>
    <t>中国银行上海市瑞金一路支行</t>
  </si>
  <si>
    <t>中国银行上海市衡山路支行</t>
  </si>
  <si>
    <t>中国银行上海市鲁班路支行</t>
  </si>
  <si>
    <t>中国银行上海市淮海中路第二支行</t>
  </si>
  <si>
    <t>中国银行上海市安福路支行</t>
  </si>
  <si>
    <t>中国银行股份有限公司新乐新兴路支行</t>
  </si>
  <si>
    <t>中国银行井陉支行</t>
  </si>
  <si>
    <t>中国银行晋城市分行广场支行</t>
  </si>
  <si>
    <t>中国银行股份有限公司晋城书院街支行</t>
  </si>
  <si>
    <t>中国银行股份有限公司晋城凤台街支行</t>
  </si>
  <si>
    <t>中国银行股份有限公司晋城泽州路支行</t>
  </si>
  <si>
    <t>中国银行股份有限公司北京丰联广场大厦支行</t>
  </si>
  <si>
    <t>中国银行股份有限公司北京燕莎中心支行</t>
  </si>
  <si>
    <t>中国银行股份有限公司王府井支行前门支行</t>
  </si>
  <si>
    <t>中国银行股份有限公司北京房山支行</t>
  </si>
  <si>
    <t>中国银行总行</t>
  </si>
  <si>
    <t>中国银行总行营业部</t>
  </si>
  <si>
    <t>中国银行总行基金托管部交易管理中心</t>
  </si>
  <si>
    <t>中国银行总行银行卡中心</t>
  </si>
  <si>
    <t>中国银行股份有限公司石家庄市翟营大街支行</t>
  </si>
  <si>
    <t>中国银行股份有限公司石家庄市石宾支行</t>
  </si>
  <si>
    <t>中国银行石家庄市开发区支行</t>
  </si>
  <si>
    <t>中国银行股份有限公司石家庄市中华南大街支行</t>
  </si>
  <si>
    <t>中国银行股份有限公司石家庄市红旗大街支行</t>
  </si>
  <si>
    <t>中国银行股份有限公司石家庄市西美支行</t>
  </si>
  <si>
    <t>中国银行石家庄市和平支行</t>
  </si>
  <si>
    <t>中国银行股份有限公司石家庄市广安街支行</t>
  </si>
  <si>
    <t>中国银行石家庄市裕华支行</t>
  </si>
  <si>
    <t>中国银行股份有限公司石家庄市友谊北大街支行</t>
  </si>
  <si>
    <t>中国银行石家庄市东岗路支行</t>
  </si>
  <si>
    <t>中国银行石家庄市黄河大道支行</t>
  </si>
  <si>
    <t>中国银行股份有限公司石家庄市中山东路支行</t>
  </si>
  <si>
    <t>中国银行深泽支行</t>
  </si>
  <si>
    <t>中国银行辛集支行</t>
  </si>
  <si>
    <t>中国银行元氏支行</t>
  </si>
  <si>
    <t>中国银行新乐支行</t>
  </si>
  <si>
    <t>中国银行股份有限公司宁城支行</t>
  </si>
  <si>
    <t>中国银行股份有限公司赤峰市敖汉支行</t>
  </si>
  <si>
    <t>中国银行呼伦贝尔市分行中央街支行</t>
  </si>
  <si>
    <t>中国银行股份有限公司呼伦贝尔市成吉思汗广场支行</t>
  </si>
  <si>
    <t>中国银行股份有限公司盂县金龙街支行</t>
  </si>
  <si>
    <t>中国银行股份有限公司北京百万庄支行</t>
  </si>
  <si>
    <t>中国银行股份有限公司呼伦贝尔市华汇支行</t>
  </si>
  <si>
    <t>中国银行股份有限公司呼伦贝尔市古城支行</t>
  </si>
  <si>
    <t>中国银行股份有限公司呼伦贝尔市胜利三路支行</t>
  </si>
  <si>
    <t>中国银行股份有限公司呼伦贝尔市尚品国际大厦支行</t>
  </si>
  <si>
    <t>中国银行股份有限公司呼伦贝尔市分行</t>
  </si>
  <si>
    <t>中国银行满洲里市分行扎赉诺尔支行</t>
  </si>
  <si>
    <t>中国银行股份有限公司满洲里市国贸商城支行</t>
  </si>
  <si>
    <t>中国银行股份有限公司满洲里市友谊支行</t>
  </si>
  <si>
    <t>中国银行股份有限公司满洲里市商贸中心支行</t>
  </si>
  <si>
    <t>中国银行股份有限公司满洲里市联检大楼支行</t>
  </si>
  <si>
    <t>中国银行股份有限公司满洲里市口岸国际支行</t>
  </si>
  <si>
    <t>中国银行上海市川沙支行</t>
  </si>
  <si>
    <t>中国银行上海市惠南镇支行</t>
  </si>
  <si>
    <t>中国银行上海市航头支行</t>
  </si>
  <si>
    <t>中国银行股份有限公司北京双井支行</t>
  </si>
  <si>
    <t>中国银行股份有限公司北京金宝街支行</t>
  </si>
  <si>
    <t>中国银行股份有限公司北京西坝河南路支行</t>
  </si>
  <si>
    <t>中国银行股份有限公司北京黄寺支行</t>
  </si>
  <si>
    <t>中国银行股份有限公司北京金融街支行</t>
  </si>
  <si>
    <t>中国银行股份有限公司北京中关村南大街支行</t>
  </si>
  <si>
    <t>中国银行股份有限公司北京复兴门支行</t>
  </si>
  <si>
    <t>中国银行股份有限公司北京安立路支行</t>
  </si>
  <si>
    <t>中国银行股份有限公司北京北大支行</t>
  </si>
  <si>
    <t>中国银行股份有限公司北京林河开发区支行</t>
  </si>
  <si>
    <t>中国银行股份有限公司北京远大路支行</t>
  </si>
  <si>
    <t>中国银行股份有限公司锡林浩特市锡林大街支行</t>
  </si>
  <si>
    <t>中国银行股份有限公司锡林浩特市团结大街支行</t>
  </si>
  <si>
    <t>中国银行股份有限公司锡林浩特市高勒商厦支行</t>
  </si>
  <si>
    <t>中国银行股份有限公司锡林浩特市那达慕大街支行</t>
  </si>
  <si>
    <t>中国银行股份有限公司锡林浩特分行</t>
  </si>
  <si>
    <t>中国银行股份有限公司二连浩特市诚信路支行</t>
  </si>
  <si>
    <t>中国银行股份有限公司二连浩特市边贸支行</t>
  </si>
  <si>
    <t>中国银行沧州市迎宾路支行</t>
  </si>
  <si>
    <t>中国银行股份有限公司沧州市汇鑫园支行</t>
  </si>
  <si>
    <t>中国银行沧州市解放路支行</t>
  </si>
  <si>
    <t>中国银行股份有限公司沧州市朝阳街支行</t>
  </si>
  <si>
    <t>中国银行股份有限公司沧州市金鼎支行</t>
  </si>
  <si>
    <t>中国银行股份有限公司沧州市颐和广场支行</t>
  </si>
  <si>
    <t>中国银行股份有限公司呼伦贝尔市分行河东支行</t>
  </si>
  <si>
    <t>中国银行股份有限公司沧州市开发区支行</t>
  </si>
  <si>
    <t>中国银行股份有限公司沧州市解放西路支行</t>
  </si>
  <si>
    <t>中国银行青县支行</t>
  </si>
  <si>
    <t>中国银行股份有限公司青县新华西路支行</t>
  </si>
  <si>
    <t>中国银行泊头支行</t>
  </si>
  <si>
    <t>中国银行股份有限公司泊头解放东路支行</t>
  </si>
  <si>
    <t>中国银行华北油田支行</t>
  </si>
  <si>
    <t>中国银行任丘市支行</t>
  </si>
  <si>
    <t>中国银行股份有限公司任丘渤海东路支行</t>
  </si>
  <si>
    <t>中国银行河间市支行</t>
  </si>
  <si>
    <t>中国银行肃宁县支行</t>
  </si>
  <si>
    <t>中国银行股份有限公司献县支行</t>
  </si>
  <si>
    <t>中国银行股份有限公司吴桥支行</t>
  </si>
  <si>
    <t>中国银行东光县支行</t>
  </si>
  <si>
    <t>中国银行南皮县支行</t>
  </si>
  <si>
    <t>中国银行股份有限公司盐山支行</t>
  </si>
  <si>
    <t>中国银行股份有限公司渤海新区支行</t>
  </si>
  <si>
    <t>中国银行黄骅市支行</t>
  </si>
  <si>
    <t>中国银行股份有限公司沧州市中捷临港支行</t>
  </si>
  <si>
    <t>中国银行股份有限公司孟村支行</t>
  </si>
  <si>
    <t>中国银行股份有限公司霍林河支行</t>
  </si>
  <si>
    <t>中国银行股份有限公司开鲁支行</t>
  </si>
  <si>
    <t>中国银行股份有限公司扎鲁特旗支行</t>
  </si>
  <si>
    <t>中国银行股份有限公司锡林浩特市新区多伦路支行</t>
  </si>
  <si>
    <t>中国银行丹东东港支行</t>
  </si>
  <si>
    <t>中国银行上海市张江支行</t>
  </si>
  <si>
    <t>中国银行上海市紫薇路支行</t>
  </si>
  <si>
    <t>中国银行上海市巨峰路支行</t>
  </si>
  <si>
    <t>中国银行股份有限公司沧州市沧县支行</t>
  </si>
  <si>
    <t>中国银行上海市金桥支行</t>
  </si>
  <si>
    <t>中国银行上海市新金桥路支行</t>
  </si>
  <si>
    <t>中国银行上海市高行支行</t>
  </si>
  <si>
    <t>中国银行上海市愚园路支行</t>
  </si>
  <si>
    <t>中国银行上海市兰溪路支行</t>
  </si>
  <si>
    <t>中国银行上海市新华路支行</t>
  </si>
  <si>
    <t>中国银行上海市中山北路支行</t>
  </si>
  <si>
    <t>中国银行上海市延长西路支行</t>
  </si>
  <si>
    <t>中国银行上海市曹杨路支行</t>
  </si>
  <si>
    <t>中国银行上海市长寿路支行</t>
  </si>
  <si>
    <t>中国银行股份有限公司宜兴城东支行</t>
  </si>
  <si>
    <t>中国银行股份有限公司宜兴宜城支行</t>
  </si>
  <si>
    <t>中国银行股份有限公司宜兴东山支行</t>
  </si>
  <si>
    <t>中国银行股份有限公司宜兴城西支行</t>
  </si>
  <si>
    <t>中国银行股份有限公司二连浩特市新华街支行</t>
  </si>
  <si>
    <t>中国银行股份有限公司宜兴东大街支行</t>
  </si>
  <si>
    <t>中国银行股份有限公司宜兴常福桥支行</t>
  </si>
  <si>
    <t>中国银行股份有限公司宜兴丁蜀支行</t>
  </si>
  <si>
    <t>中国银行股份有限公司宜兴陶都支行</t>
  </si>
  <si>
    <t>中国银行股份有限公司宜兴蜀山支行</t>
  </si>
  <si>
    <t>中国银行股份有限公司宜兴岳堤支行</t>
  </si>
  <si>
    <t>中国银行股份有限公司宜兴湖滏支行</t>
  </si>
  <si>
    <t>中国银行股份有限公司宜兴张渚支行</t>
  </si>
  <si>
    <t>中国银行股份有限公司宜兴太华支行</t>
  </si>
  <si>
    <t>中国银行股份有限公司宜兴官林支行</t>
  </si>
  <si>
    <t>中国银行股份有限公司宜兴新建支行</t>
  </si>
  <si>
    <t>中国银行股份有限公司宜兴徐舍支行</t>
  </si>
  <si>
    <t>中国银行股份有限公司宜兴和桥支行</t>
  </si>
  <si>
    <t>中国银行股份有限公司宜兴高塍支行</t>
  </si>
  <si>
    <t>中国银行股份有限公司宜兴屺亭支行</t>
  </si>
  <si>
    <t>中国银行股份有限公司宜兴周铁支行</t>
  </si>
  <si>
    <t>中国银行股份有限公司宜兴分水支行</t>
  </si>
  <si>
    <t>中国银行股份有限公司宜兴芳桥支行</t>
  </si>
  <si>
    <t>中国银行股份有限公司宜兴新庄支行</t>
  </si>
  <si>
    <t>中国银行股份有限公司南通虹桥南路支行</t>
  </si>
  <si>
    <t>中国银行股份有限公司南通四海家园支行</t>
  </si>
  <si>
    <t>中国银行股份有限公司南通花城支行</t>
  </si>
  <si>
    <t>中国银行忻州分行</t>
  </si>
  <si>
    <t>中国银行忻州学府支行</t>
  </si>
  <si>
    <t>中国银行股份有限公司忻州新建路支行</t>
  </si>
  <si>
    <t>中国银行定襄支行</t>
  </si>
  <si>
    <t>中国银行五台县支行</t>
  </si>
  <si>
    <t>中国银行股份有限公司宜兴阳羡支行</t>
  </si>
  <si>
    <t>中国银行正定支行</t>
  </si>
  <si>
    <t>中国银行藁城支行</t>
  </si>
  <si>
    <t>中国银行鹿泉支行</t>
  </si>
  <si>
    <t>中国银行上海市张江高科技园区支行</t>
  </si>
  <si>
    <t>中国银行赵县支行</t>
  </si>
  <si>
    <t>中国银行平山支行</t>
  </si>
  <si>
    <t>中国银行晋城市分行矿区支行</t>
  </si>
  <si>
    <t>中国银行股份有限公司晋城钟家庄支行</t>
  </si>
  <si>
    <t>中国银行股份有限公司晋城凤翔支行</t>
  </si>
  <si>
    <t>中国银行晋城晋翔支行</t>
  </si>
  <si>
    <t>中国银行股份有限公司晋城红星东街支行</t>
  </si>
  <si>
    <t>中国银行股份有限公司晋城新市西街支行</t>
  </si>
  <si>
    <t>中国银行晋城文昌支行</t>
  </si>
  <si>
    <t>中国银行股份有限公司晋城红星西街支行</t>
  </si>
  <si>
    <t>中国银行沁水县支行营业部</t>
  </si>
  <si>
    <t>中国银行股份有限公司沁水嘉峰支行</t>
  </si>
  <si>
    <t>中国银行股份有限公司沁水端氏支行</t>
  </si>
  <si>
    <t>中国银行阳城县支行营业部</t>
  </si>
  <si>
    <t>中国银行股份有限公司阳城新阳街支行</t>
  </si>
  <si>
    <t>中国银行股份有限公司阳城凤凰街支行</t>
  </si>
  <si>
    <t>中国银行股份有限公司高平长平街支行</t>
  </si>
  <si>
    <t>中国银行股份有限公司高平康乐街支行</t>
  </si>
  <si>
    <t>中国银行高平市支行营业部</t>
  </si>
  <si>
    <t>中国银行朔州市分行</t>
  </si>
  <si>
    <t>中国银行朔州市平朔支行</t>
  </si>
  <si>
    <t>中国银行朔州市朔城区支行</t>
  </si>
  <si>
    <t>中国银行朔州市平鲁区支行</t>
  </si>
  <si>
    <t>中国银行朔州市分行神头电厂支行</t>
  </si>
  <si>
    <t>中国银行山阴县支行</t>
  </si>
  <si>
    <t>中国银行无极支行</t>
  </si>
  <si>
    <t>中国银行股份有限公司北京金融中心支行</t>
  </si>
  <si>
    <t>中国银行股份有限公司宁晋凤凰路支行</t>
  </si>
  <si>
    <t>中国银行股份有限公司威县支行</t>
  </si>
  <si>
    <t>中国银行清河支行</t>
  </si>
  <si>
    <t>中国银行股份有限公司清河武松中街支行</t>
  </si>
  <si>
    <t>中国银行保定分行</t>
  </si>
  <si>
    <t>中国银行保定市裕华支行</t>
  </si>
  <si>
    <t>中国银行股份有限公司呼和浩特市通道街支行</t>
  </si>
  <si>
    <t>中国银行股份有限公司呼和浩特市钢铁路支行</t>
  </si>
  <si>
    <t>中国银行股份有限公司呼和浩特市天和大厦支行</t>
  </si>
  <si>
    <t>中国银行股份有限公司北京银谷大厦支行</t>
  </si>
  <si>
    <t>中国银行股份有限公司北京丰台支行</t>
  </si>
  <si>
    <t>中国银行股份有限公司北京大北窑支行</t>
  </si>
  <si>
    <t>中国银行股份有限公司北京王府井支行</t>
  </si>
  <si>
    <t>中国银行股份有限公司北京四方新区支行</t>
  </si>
  <si>
    <t>中国银行原平支行</t>
  </si>
  <si>
    <t>中国银行股份有限公司北京延庆高塔街支行</t>
  </si>
  <si>
    <t>中国银行股份有限公司北京通州滨河支行</t>
  </si>
  <si>
    <t>中国银行股份有限公司北京怀柔府西支行</t>
  </si>
  <si>
    <t>中国银行股份有限公司北京北太平庄支行</t>
  </si>
  <si>
    <t>中国银行股份有限公司北京密云鼓楼东大街支行</t>
  </si>
  <si>
    <t>中国银行股份有限公司北京西翠路支行</t>
  </si>
  <si>
    <t>中国银行股份有限公司北京宏达北路支行</t>
  </si>
  <si>
    <t>中国银行邢台市桥东支行</t>
  </si>
  <si>
    <t>中国银行邢台市桥西支行</t>
  </si>
  <si>
    <t>中国银行邢台市新华支行</t>
  </si>
  <si>
    <t>中国银行股份有限公司邢台市泉北大街支行</t>
  </si>
  <si>
    <t>中国银行股份有限公司邢台市顺德路支行</t>
  </si>
  <si>
    <t>中国银行股份有限公司邢台市冶金路支行</t>
  </si>
  <si>
    <t>中国银行股份有限公司邢台市钢铁路支行</t>
  </si>
  <si>
    <t>中国银行邢台市中华大街支行</t>
  </si>
  <si>
    <t>中国银行股份有限公司邢台市阳光国际支行</t>
  </si>
  <si>
    <t>中国银行股份有限公司邢台市胜利支行</t>
  </si>
  <si>
    <t>中国银行股份有限公司邢台市中北支行</t>
  </si>
  <si>
    <t>中国银行股份有限公司邢台市公园东街支行</t>
  </si>
  <si>
    <t>中国银行股份有限公司邢台市天一城支行</t>
  </si>
  <si>
    <t>中国银行邢台县支行</t>
  </si>
  <si>
    <t>中国银行邢台市中兴支行</t>
  </si>
  <si>
    <t>中国银行南宫支行</t>
  </si>
  <si>
    <t>中国银行沙河支行</t>
  </si>
  <si>
    <t>中国银行股份有限公司沙河迎新街支行</t>
  </si>
  <si>
    <t>中国银行股份有限公司沙河健康街支行</t>
  </si>
  <si>
    <t>中国银行股份有限公司北京中银大厦支行</t>
  </si>
  <si>
    <t>中国银行股份有限公司北京官园桥支行</t>
  </si>
  <si>
    <t>中国银行股份有限公司北京阜成门内支行</t>
  </si>
  <si>
    <t>中国银行股份有限公司北京安慧里支行</t>
  </si>
  <si>
    <t>中国银行股份有限公司北京西直门北大街支行</t>
  </si>
  <si>
    <t>中国银行股份有限公司北京学院路支行</t>
  </si>
  <si>
    <t>中国银行股份有限公司北京天柱路支行</t>
  </si>
  <si>
    <t>中国银行股份有限公司北京魏公村支行</t>
  </si>
  <si>
    <t>中国银行股份有限公司北京顺义裕翔路支行</t>
  </si>
  <si>
    <t>中国银行股份有限公司北京第五广场支行</t>
  </si>
  <si>
    <t>中国银行股份有限公司二连浩特市分行</t>
  </si>
  <si>
    <t>中国银行股份有限公司西乌支行</t>
  </si>
  <si>
    <t>中国银行股份有限公司多伦县支行</t>
  </si>
  <si>
    <t>中国银行股份有限公司乌兰察布市友谊路支行</t>
  </si>
  <si>
    <t>中国银行股份有限公司乌兰察布市桥西支行</t>
  </si>
  <si>
    <t>中国银行股份有限公司乌兰察布市工农大街支行</t>
  </si>
  <si>
    <t>中国银行股份有限公司乌兰察布市集宁大街支行</t>
  </si>
  <si>
    <t>中国银行股份有限公司乌兰察布市恩和路支行</t>
  </si>
  <si>
    <t>中国银行股份有限公司乌兰察布市新海支行</t>
  </si>
  <si>
    <t>中国银行股份有限公司乌兰察布市幸福路支行</t>
  </si>
  <si>
    <t>中国银行股份有限公司乌兰察布市六马路支行</t>
  </si>
  <si>
    <t>中国银行股份有限公司乌兰察布市乌兰大街支行</t>
  </si>
  <si>
    <t>中国银行上海市打浦路支行</t>
  </si>
  <si>
    <t>中国银行葫芦岛绥中支行</t>
  </si>
  <si>
    <t>中国银行股份有限公司锦州凌海支行</t>
  </si>
  <si>
    <t>中国银行股份有限公司锦州北镇支行</t>
  </si>
  <si>
    <t>中国银行股份有限公司锦州黑山支行</t>
  </si>
  <si>
    <t>中国银行葫芦岛分行中央大街支行</t>
  </si>
  <si>
    <t>中国银行葫芦岛石油街支行</t>
  </si>
  <si>
    <t>中国银行股份有限公司葫芦岛龙警街支行</t>
  </si>
  <si>
    <t>中国银行股份有限公司葫芦岛新华大街支行</t>
  </si>
  <si>
    <t>中国银行葫芦岛渤海路支行</t>
  </si>
  <si>
    <t>中国银行股份有限公司葫芦岛连山大街支行</t>
  </si>
  <si>
    <t>中国银行上海市新天地支行</t>
  </si>
  <si>
    <t>中国银行上海市企业天地支行</t>
  </si>
  <si>
    <t>中国银行上海市蒙自路支行</t>
  </si>
  <si>
    <t>中国银行股份有限公司北京阜通路支行</t>
  </si>
  <si>
    <t>中国银行股份有限公司南通北大街支行</t>
  </si>
  <si>
    <t>中国银行股份有限公司南通金海岸支行</t>
  </si>
  <si>
    <t>中国银行股份有限公司南通人民东路支行</t>
  </si>
  <si>
    <t>中国银行股份有限公司南通和平桥支行</t>
  </si>
  <si>
    <t>中国银行股份有限公司南通崇川支行</t>
  </si>
  <si>
    <t>中国银行股份有限公司南通人民中路支行</t>
  </si>
  <si>
    <t>中国银行股份有限公司南通轻纺城支行</t>
  </si>
  <si>
    <t>中国银行股份有限公司南通濠西路支行</t>
  </si>
  <si>
    <t>中国银行股份有限公司南通北濠桥支行</t>
  </si>
  <si>
    <t>中国银行股份有限公司南通南苑支行</t>
  </si>
  <si>
    <t>中国银行股份有限公司南通濠东路支行</t>
  </si>
  <si>
    <t>中国银行股份有限公司南通城港支行</t>
  </si>
  <si>
    <t>中国银行股份有限公司南通濠北路支行</t>
  </si>
  <si>
    <t>中国银行股份有限公司南通鑫乾支行</t>
  </si>
  <si>
    <t>中国银行股份有限公司南通经济技术开发区支行</t>
  </si>
  <si>
    <t>中国银行股份有限公司南通竹行支行</t>
  </si>
  <si>
    <t>中国银行股份有限公司南通濠南路支行</t>
  </si>
  <si>
    <t>中国银行股份有限公司南通西被闸支行</t>
  </si>
  <si>
    <t>中国银行股份有限公司南通城东支行</t>
  </si>
  <si>
    <t>中国银行股份有限公司南通观音山支行</t>
  </si>
  <si>
    <t>中国银行股份有限公司南通分行私人银行中心</t>
  </si>
  <si>
    <t>中国银行锦州分行</t>
  </si>
  <si>
    <t>中国银行股份有限公司锦州中央大街支行</t>
  </si>
  <si>
    <t>中国银行股份有限公司南通龙王桥支行</t>
  </si>
  <si>
    <t>中国银行股份有限公司北京市分行</t>
  </si>
  <si>
    <t>中国银行股份有限公司北京崇文门支行</t>
  </si>
  <si>
    <t>中国银行股份有限公司北京丰盛支行</t>
  </si>
  <si>
    <t>中国银行股份有限公司北京中关村支行</t>
  </si>
  <si>
    <t>中国银行股份有限公司北京首都机场支行</t>
  </si>
  <si>
    <t>中国银行股份有限公司北京丽都饭店支行</t>
  </si>
  <si>
    <t>中国银行股份有限公司北京宣武支行</t>
  </si>
  <si>
    <t>中国银行股份有限公司北京平安里支行</t>
  </si>
  <si>
    <t>中国银行股份有限公司北京昌平支行</t>
  </si>
  <si>
    <t>中国银行股份有限公司北京顺义支行</t>
  </si>
  <si>
    <t>中国银行股份有限公司北京通州支行</t>
  </si>
  <si>
    <t>中国银行股份有限公司北京怀柔府前街支行</t>
  </si>
  <si>
    <t>中国银行股份有限公司北京平谷支行</t>
  </si>
  <si>
    <t>中国银行股份有限公司北京密云支行</t>
  </si>
  <si>
    <t>中国银行股份有限公司北京大兴支行</t>
  </si>
  <si>
    <t>中国银行股份有限公司北京使馆区支行</t>
  </si>
  <si>
    <t>中国银行股份有限公司北京光华路支行</t>
  </si>
  <si>
    <t>中国银行股份有限公司北京将台路支行</t>
  </si>
  <si>
    <t>中国银行股份有限公司北京劲松支行</t>
  </si>
  <si>
    <t>中国银行股份有限公司北京城关北街支行</t>
  </si>
  <si>
    <t>中国银行股份有限公司北京知春路支行</t>
  </si>
  <si>
    <t>中国银行股份有限公司沙河白塔支行</t>
  </si>
  <si>
    <t>中国银行股份有限公司沙河太行街支行</t>
  </si>
  <si>
    <t>中国银行股份有限公司内丘支行</t>
  </si>
  <si>
    <t>中国银行隆尧支行</t>
  </si>
  <si>
    <t>中国银行宁晋支行</t>
  </si>
  <si>
    <t>中国银行股份有限公司北京科丰桥南支行</t>
  </si>
  <si>
    <t>中国银行股份有限公司北京车道沟支行</t>
  </si>
  <si>
    <t>中国银行股份有限公司北京上地支行</t>
  </si>
  <si>
    <t>中国银行股份有限公司北京华贸中心支行</t>
  </si>
  <si>
    <t>中国银行股份有限公司北京清华园支行</t>
  </si>
  <si>
    <t>中国银行股份有限公司北京大兴开发区支行</t>
  </si>
  <si>
    <t>中国银行股份有限公司北京通州九棵树支行</t>
  </si>
  <si>
    <t>中国银行股份有限公司北京科学城支行</t>
  </si>
  <si>
    <t>中国银行股份有限公司邯郸市联纺东路支行</t>
  </si>
  <si>
    <t>中国银行股份有限公司邯郸市丛台中路支行</t>
  </si>
  <si>
    <t>中国银行股份有限公司邯郸市连城别苑支行</t>
  </si>
  <si>
    <t>中国银行股份有限公司邯郸市财富支行</t>
  </si>
  <si>
    <t>中国银行股份有限公司呼和浩特市玉泉支行</t>
  </si>
  <si>
    <t>中国银行股份有限公司呼和浩特市鄂尔多斯大街支行</t>
  </si>
  <si>
    <t>中国银行股份有限公司呼和浩特市锡林南路支行</t>
  </si>
  <si>
    <t>中国银行股份有限公司呼和浩特市巨隆昌街支行</t>
  </si>
  <si>
    <t>中国银行股份有限公司呼和浩特市光华街支行</t>
  </si>
  <si>
    <t>中国银行股份有限公司呼和浩特市人民路支行</t>
  </si>
  <si>
    <t>中国银行股份有限公司呼和浩特市银都大厦支行</t>
  </si>
  <si>
    <t>中国银行股份有限公司呼和浩特市学府花园支行</t>
  </si>
  <si>
    <t>中国银行股份有限公司呼和浩特市呼伦北路支行</t>
  </si>
  <si>
    <t>中国银行股份有限公司呼和浩特市芳汀支行</t>
  </si>
  <si>
    <t>中国银行股份有限公司呼和浩特市桥华支行</t>
  </si>
  <si>
    <t>中国银行股份有限公司呼和浩特市海拉尔西路支行</t>
  </si>
  <si>
    <t>中国银行股份有限公司呼和浩特市桥靠西街支行</t>
  </si>
  <si>
    <t>中国银行股份有限公司北京上地硅谷亮城支行</t>
  </si>
  <si>
    <t>中国银行股份有限公司北京西三环支行</t>
  </si>
  <si>
    <t>中国银行股份有限公司北京朗琴园支行</t>
  </si>
  <si>
    <t>中国银行股份有限公司北京朝阳路支行</t>
  </si>
  <si>
    <t>中国银行股份有限公司宁晋天宝街支行</t>
  </si>
  <si>
    <t>中国银行股份有限公司北京朝阳公园南路支行</t>
  </si>
  <si>
    <t>中国银行股份有限公司北京方庄中心支行</t>
  </si>
  <si>
    <t>中国银行股份有限公司北京金地中心支行</t>
  </si>
  <si>
    <t>中国银行股份有限公司北京上地信息路支行</t>
  </si>
  <si>
    <t>中国银行股份有限公司北京主语城支行</t>
  </si>
  <si>
    <t>中国银行股份有限公司北京世纪财富中心支行</t>
  </si>
  <si>
    <t>中国银行股份有限公司北京曙光西路支行</t>
  </si>
  <si>
    <t>中国银行股份有限公司北京西花市支行</t>
  </si>
  <si>
    <t>中国银行有限公司北京前门大街支行</t>
  </si>
  <si>
    <t>中国银行股份有限公司北京乐成中心支行</t>
  </si>
  <si>
    <t>中国银行海兴县支行</t>
  </si>
  <si>
    <t>中国银行廊坊分行</t>
  </si>
  <si>
    <t>中国银行廊坊市广阳道支行</t>
  </si>
  <si>
    <t>中国银行股份有限公司万庄支行</t>
  </si>
  <si>
    <t>中国银行股份有限公司逸树家支行</t>
  </si>
  <si>
    <t>中国银行股份有限公司新十区支行</t>
  </si>
  <si>
    <t>中国银行廊坊市金光道支行</t>
  </si>
  <si>
    <t>中国银行廊坊市开发区支行</t>
  </si>
  <si>
    <t>中国银行股份有限公司新开路支行</t>
  </si>
  <si>
    <t>中国银行股份有限公司永华道支行</t>
  </si>
  <si>
    <t>中国银行股份有限公司和平丽景支行</t>
  </si>
  <si>
    <t>中国银行三河支行</t>
  </si>
  <si>
    <t>中国银行廊坊市燕郊开发区支行</t>
  </si>
  <si>
    <t>中国银行股份有限公司固安支行</t>
  </si>
  <si>
    <t>中国银行股份有限公司永清支行</t>
  </si>
  <si>
    <t>中国银行香河支行</t>
  </si>
  <si>
    <t>中国银行股份有限公司锦州云飞支行</t>
  </si>
  <si>
    <t>中国银行锦州市锦州港支行</t>
  </si>
  <si>
    <t>中国银行锦州铁北支行</t>
  </si>
  <si>
    <t>中国银行锦州典逸心洲支行</t>
  </si>
  <si>
    <t>中国银行股份有限公司北京团结湖支行</t>
  </si>
  <si>
    <t>中国银行股份有限公司锦州市府路支行</t>
  </si>
  <si>
    <t>中国银行股份有限公司葫芦岛绥中电厂支行</t>
  </si>
  <si>
    <t>中国银行股份有限公司葫芦岛绥中中央路支行</t>
  </si>
  <si>
    <t>中国银行天津和平支行</t>
  </si>
  <si>
    <t>中国银行天津金皇大厦支行</t>
  </si>
  <si>
    <t>中国银行股份有限公司天津南京路支行</t>
  </si>
  <si>
    <t>中国银行股份有限公司天津吉利支行</t>
  </si>
  <si>
    <t>中国银行股份有限公司天津重庆道支行</t>
  </si>
  <si>
    <t>中国银行股份有限公司北京劲松东口支行</t>
  </si>
  <si>
    <t>中国银行股份有限公司北京立汤南路支行</t>
  </si>
  <si>
    <t>中国银行股份有限公司北京怀柔北大街支行</t>
  </si>
  <si>
    <t>中国银行股份有限公司北京亚运村支行</t>
  </si>
  <si>
    <t>中国银行股份有限公司北京西直门支行</t>
  </si>
  <si>
    <t>中国银行股份有限公司北京角门支行</t>
  </si>
  <si>
    <t>中国银行股份有限公司宣化钟楼支行</t>
  </si>
  <si>
    <t>中国银行股份有限公司宣化大西街支行</t>
  </si>
  <si>
    <t>中国银行股份有限公司上海市闵行支行</t>
  </si>
  <si>
    <t>中国银行上海市万科支行</t>
  </si>
  <si>
    <t>中国银行上海市吴泾支行</t>
  </si>
  <si>
    <t>中国银行上海市江川路支行</t>
  </si>
  <si>
    <t>中国银行上海市静安新城支行</t>
  </si>
  <si>
    <t>中国银行上海市莘庄支行</t>
  </si>
  <si>
    <t>中国银行股份有限公司北京王府饭店支行</t>
  </si>
  <si>
    <t>中国银行股份有限公司北京望京西路支行</t>
  </si>
  <si>
    <t>中国银行股份有限公司北京五路居支行</t>
  </si>
  <si>
    <t>中国银行上海市杨行支行</t>
  </si>
  <si>
    <t>中国银行上海市大华新村支行</t>
  </si>
  <si>
    <t>中国银行上海市顾北路支行</t>
  </si>
  <si>
    <t>中国银行上海市共康支行</t>
  </si>
  <si>
    <t>中国银行上海市徐泾支行</t>
  </si>
  <si>
    <t>中国银行上海市朱家角支行</t>
  </si>
  <si>
    <t>中国银行上海市凤溪支行</t>
  </si>
  <si>
    <t>中国银行上海市华科路支行</t>
  </si>
  <si>
    <t>中国银行上海市青湖路支行</t>
  </si>
  <si>
    <t>中国银行上海市华新支行</t>
  </si>
  <si>
    <t>中国银行上海市梅陇支行</t>
  </si>
  <si>
    <t>中国银行上海市天钥桥路支行</t>
  </si>
  <si>
    <t>中国银行上海市古美路支行</t>
  </si>
  <si>
    <t>中国银行股份有限公司上海市宛平南路支行</t>
  </si>
  <si>
    <t>中国银行上海市龙华支行</t>
  </si>
  <si>
    <t>中国银行上海市田林路支行</t>
  </si>
  <si>
    <t>中国银行上海市宜山路支行</t>
  </si>
  <si>
    <t>中国银行上海市港汇广场支行</t>
  </si>
  <si>
    <t>中国银行上海市漕河泾开发区支行</t>
  </si>
  <si>
    <t>中国银行上海市徐汇苑支行</t>
  </si>
  <si>
    <t>中国银行上海市华泾支行</t>
  </si>
  <si>
    <t>中国银行上海市零陵路支行</t>
  </si>
  <si>
    <t>中国银行上海市肇嘉浜路支行</t>
  </si>
  <si>
    <t>中国银行天津大港支行</t>
  </si>
  <si>
    <t>中国银行股份有限公司天津石化路支行</t>
  </si>
  <si>
    <t>中国银行股份有限公司天津大港三号院支行</t>
  </si>
  <si>
    <t>中国银行股份有限公司天津世纪广场支行</t>
  </si>
  <si>
    <t>中国银行股份有限公司天津南苑支行</t>
  </si>
  <si>
    <t>中国银行股份有限公司天津幸福广场支行</t>
  </si>
  <si>
    <t>中国银行股份有限公司天津成林道支行</t>
  </si>
  <si>
    <t>中国银行邯郸市丛台支行</t>
  </si>
  <si>
    <t>中国银行股份有限公司北京空港支行</t>
  </si>
  <si>
    <t>中国银行股份有限公司北京恒基中心支行</t>
  </si>
  <si>
    <t>中国银行股份有限公司北京太平桥支行</t>
  </si>
  <si>
    <t>中国银行股份有限公司北京霄云路支行</t>
  </si>
  <si>
    <t>中国银行股份有限公司北京新东安市场支行</t>
  </si>
  <si>
    <t>中国银行股份有限公司北京庄胜广场支行</t>
  </si>
  <si>
    <t>中国银行股份有限公司北京西站北支行</t>
  </si>
  <si>
    <t>中国银行股份有限公司北京望京支行</t>
  </si>
  <si>
    <t>中国银行股份有限公司北京广安门支行</t>
  </si>
  <si>
    <t>中国银行股份有限公司北京陶然亭支行</t>
  </si>
  <si>
    <t>中国银行股份有限公司北京三元桥支行</t>
  </si>
  <si>
    <t>中国银行股份有限公司天津多伦道支行</t>
  </si>
  <si>
    <t>中国银行股份有限公司天津远洋广场支行</t>
  </si>
  <si>
    <t>中国银行股份有限公司天津岳阳道支行</t>
  </si>
  <si>
    <t>中国银行股份有限公司天津锦中大厦支行</t>
  </si>
  <si>
    <t>中国银行股份有限公司天津大光明支行</t>
  </si>
  <si>
    <t>中国银行股份有限公司天津同安道支行</t>
  </si>
  <si>
    <t>中国银行股份有限公司天津万科支行</t>
  </si>
  <si>
    <t>中国银行股份有限公司天津高新支行</t>
  </si>
  <si>
    <t>中国银行股份有限公司天津犀地支行</t>
  </si>
  <si>
    <t>中国银行股份有限公司天津广东路支行</t>
  </si>
  <si>
    <t>中国银行股份有限公司天津鞍山道支行</t>
  </si>
  <si>
    <t>中国银行天津北辰支行</t>
  </si>
  <si>
    <t>中国银行天津北辰科技园区支行</t>
  </si>
  <si>
    <t>中国银行太原滨西支行</t>
  </si>
  <si>
    <t>中国银行太原西山支行</t>
  </si>
  <si>
    <t>中国银行股份有限公司太原迎泽西大街支行</t>
  </si>
  <si>
    <t>中国银行古交市支行</t>
  </si>
  <si>
    <t>中国银行古交市支行大川分理处</t>
  </si>
  <si>
    <t>中国银行古交支市行东曲分理处</t>
  </si>
  <si>
    <t>中国银行清徐县支行</t>
  </si>
  <si>
    <t>中国银行股份有限公司太原漪汾支行营业部</t>
  </si>
  <si>
    <t>中国银行股份有限公司太原桃园中路支行</t>
  </si>
  <si>
    <t>中国银行股份有限公司太原国际大厦支行</t>
  </si>
  <si>
    <t>中国银行太原三墙路支行</t>
  </si>
  <si>
    <t>中国银行股份有限公司赤峰市玉龙支行</t>
  </si>
  <si>
    <t>中国银行股份有限公司赤峰市新城区支行</t>
  </si>
  <si>
    <t>中国银行股份有限公司赤峰市跃进桥支行</t>
  </si>
  <si>
    <t>中国银行股份有限公司赤峰市桥西大街支行</t>
  </si>
  <si>
    <t>中国银行股份有限公司赤峰市万源德支行</t>
  </si>
  <si>
    <t>中国银行股份有限公司赤峰市迎金支行</t>
  </si>
  <si>
    <t>中国银行股份有限公司赤峰市哈达西街支行</t>
  </si>
  <si>
    <t>中国银行股份有限公司赤峰市木兰街支行</t>
  </si>
  <si>
    <t>中国银行股份有限公司赤峰市解放路支行</t>
  </si>
  <si>
    <t>中国银行股份有限公司赤峰市西城支行</t>
  </si>
  <si>
    <t>中国银行股份有限公司喀喇沁旗和美工贸园区支行</t>
  </si>
  <si>
    <t>中国银行股份有限公司呼和浩特市呼伦南路支行</t>
  </si>
  <si>
    <t>中国银行股份有限公司呼和浩特市明珠支行</t>
  </si>
  <si>
    <t>中国银行股份有限公司邯郸市黎明街支行</t>
  </si>
  <si>
    <t>中国银行股份有限公司邯郸市展览路支行</t>
  </si>
  <si>
    <t>中国银行股份有限公司包头市西门大街支行</t>
  </si>
  <si>
    <t>中国银行股份有限公司包头市金地支行</t>
  </si>
  <si>
    <t>中国银行股份有限公司包头市东亚世纪城支行</t>
  </si>
  <si>
    <t>中国银行股份有限公司包头市传媒大厦支行</t>
  </si>
  <si>
    <t>中国银行股份有限公司包头市万达广场支行</t>
  </si>
  <si>
    <t>中国银行股份有限公司包头市恒为路支行</t>
  </si>
  <si>
    <t>中国银行股份有限公司包头市文化东路支行</t>
  </si>
  <si>
    <t>中国银行股份有限公司包头市昆都仑支行营业部</t>
  </si>
  <si>
    <t>中国银行股份有限公司包头市九原支行</t>
  </si>
  <si>
    <t>中国银行股份有限公司包头市东河支行营业部</t>
  </si>
  <si>
    <t>中国银行股份有限公司包头市青山支行</t>
  </si>
  <si>
    <t>中国银行股份有限公司包头市土默特右旗支行</t>
  </si>
  <si>
    <t>中国银行股份有限公司乌海市人民南路支行</t>
  </si>
  <si>
    <t>中国银行股份有限公司乌海市沃野北路支行</t>
  </si>
  <si>
    <t>中国银行股份有限公司乌海市建设南路支行</t>
  </si>
  <si>
    <t>中国银行股份有限公司乌海市鄂尔多斯支行</t>
  </si>
  <si>
    <t>中国银行股份有限公司乌海市乌兰北路支行</t>
  </si>
  <si>
    <t>中国银行股份有限公司乌海市新华东街支行</t>
  </si>
  <si>
    <t>中国银行股份有限公司乌海市蒙西支行</t>
  </si>
  <si>
    <t>中国银行乌海分行乌达支行巴音赛分理处</t>
  </si>
  <si>
    <t>中国银行股份有限公司乌海市巴音赛东街支行</t>
  </si>
  <si>
    <t>中国银行股份有限公司乌海市银达支行</t>
  </si>
  <si>
    <t>中国银行股份有限公司乌海市海南支行</t>
  </si>
  <si>
    <t>中国银行股份有限公司北京紫荆公寓支行</t>
  </si>
  <si>
    <t>中国银行股份有限公司天津北城街支行</t>
  </si>
  <si>
    <t>中国银行股份有限公司隆化建设街支行</t>
  </si>
  <si>
    <t>中国银行股份有限公司北京大运村支行</t>
  </si>
  <si>
    <t>中国银行股份有限公司赤峰市松北支行</t>
  </si>
  <si>
    <t>中国银行股份有限公司元宝山区支行</t>
  </si>
  <si>
    <t>中国银行股份有限公司赤峰分行</t>
  </si>
  <si>
    <t>中国银行股份有限公司巴林左旗契丹街支行</t>
  </si>
  <si>
    <t>中国银行天津保税区分行</t>
  </si>
  <si>
    <t>中国银行股份有限公司邯郸市光明大街支行</t>
  </si>
  <si>
    <t>中国银行股份有限公司滏东大街支行</t>
  </si>
  <si>
    <t>中国银行邯郸市邯山支行</t>
  </si>
  <si>
    <t>中国银行股份有限公司邯郸市学院南路支行</t>
  </si>
  <si>
    <t>中国银行股份有限公司邯郸市和平路支行</t>
  </si>
  <si>
    <t>中国银行股份有限公司邯郸市中华大街支行</t>
  </si>
  <si>
    <t>中国银行股份有限公司邯郸市罗城头支行</t>
  </si>
  <si>
    <t>中国银行股份有限公司天津融和广场支行</t>
  </si>
  <si>
    <t>中国银行股份有限公司天津渤龙湖支行</t>
  </si>
  <si>
    <t>中国银行天津津钢支行</t>
  </si>
  <si>
    <t>中国银行股份有限公司天津无瑕支行</t>
  </si>
  <si>
    <t>中国银行股份有限公司河北省分行</t>
  </si>
  <si>
    <t>中国银行石家庄市机场路支行</t>
  </si>
  <si>
    <t>中国银行股份有限公司石家庄市联强支行</t>
  </si>
  <si>
    <t>中国银行股份有限公司石家庄市维明北街支行</t>
  </si>
  <si>
    <t>中国银行股份有限公司河北省分行第二营业部</t>
  </si>
  <si>
    <t>中国银行石家庄市中山支行</t>
  </si>
  <si>
    <t>中国银行石家庄市泰华支行</t>
  </si>
  <si>
    <t>中国银行股份有限公司石家庄市合西支行</t>
  </si>
  <si>
    <t>中国银行股份有限公司石家庄市滨湖支行</t>
  </si>
  <si>
    <t>中国银行石家庄市平安支行</t>
  </si>
  <si>
    <t>中国银行股份有限公司石家庄市中华大街支行</t>
  </si>
  <si>
    <t>中国银行股份有限公司石家庄市师范街支行</t>
  </si>
  <si>
    <t>中国银行石家庄市永安支行</t>
  </si>
  <si>
    <t>中国银行股份有限公司石家庄市谊北支行</t>
  </si>
  <si>
    <t>中国银行石家庄市裕东支行</t>
  </si>
  <si>
    <t>中国银行股份有限公司石家庄市休门街支行</t>
  </si>
  <si>
    <t>中国银行石家庄市育才支行</t>
  </si>
  <si>
    <t>中国银行股份有限公司长治城西支行</t>
  </si>
  <si>
    <t>中国银行股份有限公司长治城北街支行</t>
  </si>
  <si>
    <t>中国银行股份有限公司长治滨河支行</t>
  </si>
  <si>
    <t>中国银行股份有限公司长治建中支行</t>
  </si>
  <si>
    <t>中国银行张家口市下花园支行</t>
  </si>
  <si>
    <t>中国银行张北支行</t>
  </si>
  <si>
    <t>中国银行股份有限公司张北兴和路支行</t>
  </si>
  <si>
    <t>中国银行蔚县支行</t>
  </si>
  <si>
    <t>中国银行股份有限公司蔚县和平路支行</t>
  </si>
  <si>
    <t>中国银行股份有限公司蔚县前进路支行</t>
  </si>
  <si>
    <t>中国银行阳原支行</t>
  </si>
  <si>
    <t>中国银行万全支行</t>
  </si>
  <si>
    <t>中国银行怀来支行</t>
  </si>
  <si>
    <t>中国银行股份有限公司怀来长城路支行</t>
  </si>
  <si>
    <t>中国银行股份有限公司怀来燕京路支行</t>
  </si>
  <si>
    <t>中国银行股份有限公司怀来西大街支行</t>
  </si>
  <si>
    <t>中国银行股份有限公司赤城支行</t>
  </si>
  <si>
    <t>中国银行承德分行</t>
  </si>
  <si>
    <t>中国银行承德市新华支行</t>
  </si>
  <si>
    <t>中国银行股份有限公司承德市双百支行</t>
  </si>
  <si>
    <t>中国银行股份有限公司承德市世纪城支行</t>
  </si>
  <si>
    <t>中国银行股份有限公司承德市双滦支行</t>
  </si>
  <si>
    <t>中国银行兴隆支行</t>
  </si>
  <si>
    <t>中国银行平泉支行</t>
  </si>
  <si>
    <t>中国银行股份有限公司平泉泽州支行</t>
  </si>
  <si>
    <t>中国银行股份有限公司滦平支行</t>
  </si>
  <si>
    <t>中国银行股份有限公司丰宁支行</t>
  </si>
  <si>
    <t>中国银行股份有限公司赤峰市新华支行</t>
  </si>
  <si>
    <t>中国银行股份有限公司天津福安支行</t>
  </si>
  <si>
    <t>中国银行股份有限公司呼和浩特市巨海支行</t>
  </si>
  <si>
    <t>中国银行股份有限公司呼和浩特市海中路支行</t>
  </si>
  <si>
    <t>中国银行股份有限公司呼和浩特市金桥世纪五路支行</t>
  </si>
  <si>
    <t>中国银行股份有限公司呼和浩特市中山商业区支行</t>
  </si>
  <si>
    <t>中国银行股份有限公司呼和浩特市大学东路支行</t>
  </si>
  <si>
    <t>中国银行股份有限公司呼和浩特市成吉思汗大街支行</t>
  </si>
  <si>
    <t>中国银行股份有限公司呼和浩特市丁香南路支行</t>
  </si>
  <si>
    <t>中国银行股份有限公司呼和浩特市和林格尔县支行</t>
  </si>
  <si>
    <t>中国银行股份有限公司呼和浩特市土默特左旗支行</t>
  </si>
  <si>
    <t>中国银行股份有限公司呼和浩特市托克托县支行</t>
  </si>
  <si>
    <t>中国银行股份有限公司呼和浩特市中山支行</t>
  </si>
  <si>
    <t>中国银行股份有限公司呼和浩特市新城支行</t>
  </si>
  <si>
    <t>中国银行股份有限公司呼和浩特市金桥支行</t>
  </si>
  <si>
    <t>中国银行股份有限公司内蒙古自治区分行</t>
  </si>
  <si>
    <t>中国银行股份有限公司呼和浩特市新华支行</t>
  </si>
  <si>
    <t>中国银行股份有限公司太原新建路支行</t>
  </si>
  <si>
    <t>中国银行股份有限公司太原兴华街支行</t>
  </si>
  <si>
    <t>中国银行大同市矿务局支行</t>
  </si>
  <si>
    <t>中国银行大同市南郊区支行</t>
  </si>
  <si>
    <t>中国银行大同市分行营业部</t>
  </si>
  <si>
    <t>中国银行股份有限公司大同北都支行</t>
  </si>
  <si>
    <t>中国银行大同市新建南路支行</t>
  </si>
  <si>
    <t>中国银行股份有限公司大同魏都支行</t>
  </si>
  <si>
    <t>中国银行大同市新建西路支行</t>
  </si>
  <si>
    <t>中国银行股份有限公司大同南城支行</t>
  </si>
  <si>
    <t>中国银行股份有限公司长治延安路支行</t>
  </si>
  <si>
    <t>中国银行股份有限公司长治金山国际广场支行</t>
  </si>
  <si>
    <t>中国银行股份有限公司长治市分行</t>
  </si>
  <si>
    <t>中国银行股份有限公司长治城区支行</t>
  </si>
  <si>
    <t>中国银行股份有限公司长治英雄路支行</t>
  </si>
  <si>
    <t>中国银行股份有限公司长治郊区支行</t>
  </si>
  <si>
    <t>中国银行股份有限公司乌海市海勃湾区支行</t>
  </si>
  <si>
    <t>中国银行邯郸市峰峰支行</t>
  </si>
  <si>
    <t>中国银行股份有限公司邯郸市峰峰滏临支行</t>
  </si>
  <si>
    <t>中国银行股份有限公司邯郸市雪驰路支行</t>
  </si>
  <si>
    <t>中国银行股份有限公司邯郸市光华苑支行</t>
  </si>
  <si>
    <t>中国银行股份有限公司邯郸市农林中路支行</t>
  </si>
  <si>
    <t>中国银行股份有限公司邯郸市腾宇苑支行</t>
  </si>
  <si>
    <t>中国银行股份有限公司邯郸市天泽园支行</t>
  </si>
  <si>
    <t>中国银行股份有限公司邯郸市星城国际支行</t>
  </si>
  <si>
    <t>中国银行股份有限公司滏阳支行</t>
  </si>
  <si>
    <t>中国银行股份有限公司赵都新城支行</t>
  </si>
  <si>
    <t>中国银行邯郸县支行</t>
  </si>
  <si>
    <t>中国银行股份有限公司大名支行</t>
  </si>
  <si>
    <t>中国银行股份有限公司成安支行</t>
  </si>
  <si>
    <t>中国银行股份有限公司临漳支行</t>
  </si>
  <si>
    <t>中国银行磁县支行</t>
  </si>
  <si>
    <t>中国银行涉县支行</t>
  </si>
  <si>
    <t>中国银行永年支行</t>
  </si>
  <si>
    <t>中国银行武安支行</t>
  </si>
  <si>
    <t>中国银行股份有限公司武安建设街支行</t>
  </si>
  <si>
    <t>中国银行邢台分行</t>
  </si>
  <si>
    <t>中国银行股份有限公司巴林左旗支行</t>
  </si>
  <si>
    <t>中国银行股份有限公司赤峰市林西县支行</t>
  </si>
  <si>
    <t>中国银行股份有限公司赤峰市克什克腾旗经棚支行</t>
  </si>
  <si>
    <t>中国银行股份有限公司赤峰市喀喇沁旗支行</t>
  </si>
  <si>
    <t>中国银行股份有限公司宁城铁西支行</t>
  </si>
  <si>
    <t>中国银行股份有限公司宁城利民街支行</t>
  </si>
  <si>
    <t>中国银行股份有限公司北京北苑支行</t>
  </si>
  <si>
    <t>中国银行股份有限公司北京顺义东兴支行</t>
  </si>
  <si>
    <t>中国银行股份有限公司北京军科支行</t>
  </si>
  <si>
    <t>中国银行股份有限公司北京万柳支行</t>
  </si>
  <si>
    <t>中国银行股份有限公司乌达支行</t>
  </si>
  <si>
    <t>中国银行隆化支行</t>
  </si>
  <si>
    <t>中国银行股份有限公司天津建昌道支行</t>
  </si>
  <si>
    <t>中国银行股份有限公司天津昆纬路支行</t>
  </si>
  <si>
    <t>中国银行股份有限公司天津津围支行</t>
  </si>
  <si>
    <t>中国银行股份有限公司天津黄纬路支行</t>
  </si>
  <si>
    <t>中国银行股份有限公司天津中山路支行</t>
  </si>
  <si>
    <t>中国银行天津金钟支行</t>
  </si>
  <si>
    <t>中国银行股份有限公司天津万科新城支行</t>
  </si>
  <si>
    <t>中国银行怀仁县支行</t>
  </si>
  <si>
    <t>中国银行股份有限公司平定广场支行</t>
  </si>
  <si>
    <t>中国银行平定支行</t>
  </si>
  <si>
    <t>中国银行股份有限公司徐州复兴南路支行</t>
  </si>
  <si>
    <t>中国银行股份有限公司徐州北站支行</t>
  </si>
  <si>
    <t>中国银行股份有限公司徐州共建支行</t>
  </si>
  <si>
    <t>中国银行股份有限公司徐州解放南路支行</t>
  </si>
  <si>
    <t>中国银行股份有限公司徐州东苑支行</t>
  </si>
  <si>
    <t>中国银行股份有限公司徐州新城区支行</t>
  </si>
  <si>
    <t>中国银行股份有限公司徐州西关支行</t>
  </si>
  <si>
    <t>中国银行股份有限公司徐州永安支行</t>
  </si>
  <si>
    <t>中国银行股份有限公司徐州理想广场支行</t>
  </si>
  <si>
    <t>中国银行股份有限公司徐州夹河街支行</t>
  </si>
  <si>
    <t>中国银行股份有限公司徐州淮西支行</t>
  </si>
  <si>
    <t>中国银行股份有限公司南通学田支行</t>
  </si>
  <si>
    <t>中国银行股份有限公司南通南川河支行</t>
  </si>
  <si>
    <t>中国银行股份有限公司南通市青年东路支行</t>
  </si>
  <si>
    <t>中国银行股份有限公司南通港闸支行</t>
  </si>
  <si>
    <t>中国银行股份有限公司南通解放坝支行</t>
  </si>
  <si>
    <t>中国银行股份有限公司南通长桥支行</t>
  </si>
  <si>
    <t>中国银行股份有限公司北京东花市支行</t>
  </si>
  <si>
    <t>中国银行股份有限公司北京东大桥路支行</t>
  </si>
  <si>
    <t>中国银行股份有限公司北京方庄东区支行</t>
  </si>
  <si>
    <t>中国银行股份有限公司北京幸福大街支行</t>
  </si>
  <si>
    <t>中国银行股份有限公司北京光机电支行</t>
  </si>
  <si>
    <t>中国银行股份有限公司北京朝外大街支行</t>
  </si>
  <si>
    <t>中国银行股份有限公司北京投资广场支行</t>
  </si>
  <si>
    <t>中国银行股份有限公司北京回龙观东区支行</t>
  </si>
  <si>
    <t>中国银行股份有限公司北京成寿寺支行</t>
  </si>
  <si>
    <t>中国银行股份有限公司北京顺义汽车城支行</t>
  </si>
  <si>
    <t>中国银行股份有限公司北京大望路支行</t>
  </si>
  <si>
    <t>中国银行股份有限公司北京车公庄支行</t>
  </si>
  <si>
    <t>中国银行股份有限公司北京科大支行</t>
  </si>
  <si>
    <t>中国银行股份有限公司北京总部基地支行</t>
  </si>
  <si>
    <t>中国银行股份有限公司北京四季青支行</t>
  </si>
  <si>
    <t>中国银行股份有限公司北京西三环北路支行</t>
  </si>
  <si>
    <t>中国银行股份有限公司北京北三环支行</t>
  </si>
  <si>
    <t>中国银行股份有限公司北京国门支行</t>
  </si>
  <si>
    <t>中国银行股份有限公司北京雅宝路支行</t>
  </si>
  <si>
    <t>中国银行股份有限公司北京兰华国际支行</t>
  </si>
  <si>
    <t>中国银行沧州市东风路支行</t>
  </si>
  <si>
    <t>中国银行股份有限公司沧州市维明路支行</t>
  </si>
  <si>
    <t>中国银行股份有限公司沧州市新华路支行</t>
  </si>
  <si>
    <t>中国银行股份有限公司太原市旱西门支行</t>
  </si>
  <si>
    <t>中国银行股份有限公司太原水西门街支行</t>
  </si>
  <si>
    <t>中国银行股份有限公司太原开化寺支行</t>
  </si>
  <si>
    <t>中国银行股份有限公司太原府东街支行</t>
  </si>
  <si>
    <t>中国银行股份有限公司太原府西街支行</t>
  </si>
  <si>
    <t>中国银行围场支行</t>
  </si>
  <si>
    <t>中国银行股份有限公司围场通祥街支行</t>
  </si>
  <si>
    <t>中国银行股份有限公司围场木兰中路支行</t>
  </si>
  <si>
    <t>中国银行沧州分行</t>
  </si>
  <si>
    <t>中国银行股份有限公司呼和浩特市如意四纬路支行</t>
  </si>
  <si>
    <t>中国银行股份有限公司呼和浩特市亿峰岛支行</t>
  </si>
  <si>
    <t>中国银行股份有限公司呼和浩特市新华东街支行</t>
  </si>
  <si>
    <t>中国银行股份有限公司呼和浩特市香格里分理处</t>
  </si>
  <si>
    <t>中国银行股份有限公司呼和浩特市世纪六路支行</t>
  </si>
  <si>
    <t>中国银行上海市娄山关路支行</t>
  </si>
  <si>
    <t>中国银行上海市天山路支行</t>
  </si>
  <si>
    <t>中国银行上海市仙霞西路支行</t>
  </si>
  <si>
    <t>中国银行上海市定西路支行</t>
  </si>
  <si>
    <t>中国银行上海市虹桥临空经济园区支行</t>
  </si>
  <si>
    <t>中国银行上海市泗泾支行</t>
  </si>
  <si>
    <t>中国银行上海市玉树路支行</t>
  </si>
  <si>
    <t>中国银行上海市九亭支行</t>
  </si>
  <si>
    <t>中国银行上海市松江工业区支行</t>
  </si>
  <si>
    <t>中国银行上海市古北支行</t>
  </si>
  <si>
    <t>中国银行上海市化学工业区支行</t>
  </si>
  <si>
    <t>中国银行上海市莘松路支行</t>
  </si>
  <si>
    <t>中国银行上海市松江新城支行</t>
  </si>
  <si>
    <t>中国银行上海市九亭镇支行</t>
  </si>
  <si>
    <t>中国银行股份有限公司秦皇岛市团结里支行</t>
  </si>
  <si>
    <t>中国银行股份有限公司秦皇岛市和苑支行</t>
  </si>
  <si>
    <t>中国银行股份有限公司秦皇岛市东港路支行</t>
  </si>
  <si>
    <t>中国银行股份有限公司秦皇岛市和平花园支行</t>
  </si>
  <si>
    <t>中国银行秦皇岛分行海阳路支行</t>
  </si>
  <si>
    <t>中国银行股份有限公司秦皇岛市燕山大街支行</t>
  </si>
  <si>
    <t>中国银行股份有限公司秦皇岛市友谊路支行</t>
  </si>
  <si>
    <t>中国银行股份有限公司徐州解放北路支行</t>
  </si>
  <si>
    <t>中国银行股份有限公司秦皇岛市森林逸城支行</t>
  </si>
  <si>
    <t>中国银行股份有限公司秦皇岛市国际城支行</t>
  </si>
  <si>
    <t>中国银行股份有限公司秦皇岛市三中支行</t>
  </si>
  <si>
    <t>中国银行股份有限公司秦皇岛市河北大街支行</t>
  </si>
  <si>
    <t>中国银行股份有限公司秦皇岛市东港支行</t>
  </si>
  <si>
    <t>中国银行秦皇岛分行文化路支行</t>
  </si>
  <si>
    <t>中国银行股份有限公司秦皇岛市秦皇大街支行</t>
  </si>
  <si>
    <t>中国银行股份有限公司秦皇岛市中央胜境支行</t>
  </si>
  <si>
    <t>中国银行股份有限公司秦皇岛市建设大街支行</t>
  </si>
  <si>
    <t>中国银行秦皇岛分行海港支行</t>
  </si>
  <si>
    <t>中国银行晋中锦纶路支行</t>
  </si>
  <si>
    <t>中国银行股份有限公司左权支行</t>
  </si>
  <si>
    <t>中国银行股份有限公司昔阳支行</t>
  </si>
  <si>
    <t>中国银行股份有限公司寿阳支行</t>
  </si>
  <si>
    <t>中国银行股份有限公司太谷交通技校分理处</t>
  </si>
  <si>
    <t>中国银行股份有限公司太谷新建路支行</t>
  </si>
  <si>
    <t>中国银行太谷支行</t>
  </si>
  <si>
    <t>中国银行祁县支行</t>
  </si>
  <si>
    <t>中国银行股份有限公司平遥支行</t>
  </si>
  <si>
    <t>中国银行股份有限公司介休北街支行</t>
  </si>
  <si>
    <t>中国银行股份有限公司介休车站支行</t>
  </si>
  <si>
    <t>中国银行股份有限公司介休裕华路支行</t>
  </si>
  <si>
    <t>中国银行河津市支行</t>
  </si>
  <si>
    <t>中国银行股份有限公司河津新兴路支行</t>
  </si>
  <si>
    <t>中国银行河津华都分理处</t>
  </si>
  <si>
    <t>中国银行河津市禹门支行</t>
  </si>
  <si>
    <t>中国银行股份有限公司河津龙门大道分理处</t>
  </si>
  <si>
    <t>中国银行闻喜县支行</t>
  </si>
  <si>
    <t>中国银行股份有限公司呼和浩特市新希望街支行</t>
  </si>
  <si>
    <t>中国银行股份有限公司呼和浩特市乌兰察布东路支行</t>
  </si>
  <si>
    <t>中国银行股份有限公司呼和浩特市长乐宫支行</t>
  </si>
  <si>
    <t>中国银行股份有限公司呼和浩特市艺术厅北街支行</t>
  </si>
  <si>
    <t>中国银行股份有限公司呼和浩特市中山东路支行</t>
  </si>
  <si>
    <t>中国银行股份有限公司呼和浩特市鄂尔多斯东街支行</t>
  </si>
  <si>
    <t>中国银行股份有限公司呼和浩特市南门外支行</t>
  </si>
  <si>
    <t>中国银行股份有限公司天津江都路支行</t>
  </si>
  <si>
    <t>中国银行股份有限公司天津王串场支行</t>
  </si>
  <si>
    <t>中国银行股份有限公司天津律纬路支行</t>
  </si>
  <si>
    <t>中国银行股份有限公司天津榆关道支行</t>
  </si>
  <si>
    <t>中国银行股份有限公司天津桂江道支行</t>
  </si>
  <si>
    <t>中国银行股份有限公司天津北宁支行</t>
  </si>
  <si>
    <t>中国银行股份有限公司天津乐金电子支行</t>
  </si>
  <si>
    <t>中国银行股份有限公司北京望京科技园支行</t>
  </si>
  <si>
    <t>中国银行股份有限公司北京青年路支行</t>
  </si>
  <si>
    <t>中国银行股份有限公司北京光华东路支行</t>
  </si>
  <si>
    <t>中国银行股份有限公司北京朝阳北路支行</t>
  </si>
  <si>
    <t>中国银行股份有限公司望都支行</t>
  </si>
  <si>
    <t>中国银行股份有限公司介休北坛路支行</t>
  </si>
  <si>
    <t>中国银行介休支行</t>
  </si>
  <si>
    <t>中国银行股份有限公司灵石新建路支行</t>
  </si>
  <si>
    <t>中国银行股份有限公司秦皇岛市秦安街支行</t>
  </si>
  <si>
    <t>中国银行股份有限公司北京安贞桥支行</t>
  </si>
  <si>
    <t>中国银行股份有限公司北京远洋天地支行</t>
  </si>
  <si>
    <t>中国银行股份有限公司北京黄村兴业路支行</t>
  </si>
  <si>
    <t>中国银行股份有限公司北京学清路支行</t>
  </si>
  <si>
    <t>中国银行股份有限公司北京潘家园支行</t>
  </si>
  <si>
    <t>中国银行股份有限公司北京松榆里支行</t>
  </si>
  <si>
    <t>中国银行股份有限公司太原太航支行</t>
  </si>
  <si>
    <t>中国银行股份有限公司太原亲贤街支行</t>
  </si>
  <si>
    <t>中国银行股份有限公司太原桃园支行</t>
  </si>
  <si>
    <t>中国银行股份有限公司太原西里街支行</t>
  </si>
  <si>
    <t>中国银行股份有限公司呼和浩特市东影南街支行</t>
  </si>
  <si>
    <t>中国银行股份有限公司呼和浩特市长兴支行</t>
  </si>
  <si>
    <t>中国银行股份有限公司呼和浩特市曙光支行</t>
  </si>
  <si>
    <t>中国银行股份有限公司包头分行</t>
  </si>
  <si>
    <t>中国银行股份有限公司包头市工业路支行</t>
  </si>
  <si>
    <t>中国银行股份有限公司包头市东站支行</t>
  </si>
  <si>
    <t>中国银行股份有限公司包头市人民公园支行</t>
  </si>
  <si>
    <t>中国银行股份有限公司包头分行巴彦塔拉支行</t>
  </si>
  <si>
    <t>中国银行股份有限公司包头市红光支行</t>
  </si>
  <si>
    <t>中国银行股份有限公司包头市包铝支行</t>
  </si>
  <si>
    <t>中国银行股份有限公司包头市劳动路支行</t>
  </si>
  <si>
    <t>中国银行股份有限公司包头市西脑包支行</t>
  </si>
  <si>
    <t>中国银行股份有限公司包头市站北路支行</t>
  </si>
  <si>
    <t>中国银行股份有限公司包头市豪德贸易广场支行</t>
  </si>
  <si>
    <t>中国银行股份有限公司包头市南圪洞支行</t>
  </si>
  <si>
    <t>中国银行股份有限公司包头市神华国际城支行</t>
  </si>
  <si>
    <t>中国银行股份有限公司包头市通顺街支行</t>
  </si>
  <si>
    <t>中国银行股份有限公司包头青东路支行</t>
  </si>
  <si>
    <t>中国银行股份有限公司包头市民主路支行</t>
  </si>
  <si>
    <t>中国银行股份有限公司包头市光荣支行</t>
  </si>
  <si>
    <t>中国银行上海市谷阳北路支行</t>
  </si>
  <si>
    <t>中国银行上海市新桥支行</t>
  </si>
  <si>
    <t>中国银行上海市友谊路支行</t>
  </si>
  <si>
    <t>中国银行上海市高境支行</t>
  </si>
  <si>
    <t>中国银行股份有限公司呼和浩特市海东路支行</t>
  </si>
  <si>
    <t>中国银行上海市逸仙路支行</t>
  </si>
  <si>
    <t>中国银行股份有限公司徐州和平西路支行</t>
  </si>
  <si>
    <t>中国银行股份有限公司徐州金山支行</t>
  </si>
  <si>
    <t>中国银行股份有限公司徐州铜山支行</t>
  </si>
  <si>
    <t>中国银行股份有限公司徐州戏马台支行</t>
  </si>
  <si>
    <t>中国银行股份有限公司南通洪江路支行</t>
  </si>
  <si>
    <t>中国银行股份有限公司南通唐闸支行</t>
  </si>
  <si>
    <t>中国银行股份有限公司南通陈家园支行</t>
  </si>
  <si>
    <t>中国银行股份有限公司南通七彩城支行</t>
  </si>
  <si>
    <t>中国银行股份有限公司南通秦灶支行</t>
  </si>
  <si>
    <t>中国银行股份有限公司南通钟秀支行</t>
  </si>
  <si>
    <t>中国银行股份有限公司海安支行</t>
  </si>
  <si>
    <t>中国银行股份有限公司营口东圣广场支行</t>
  </si>
  <si>
    <t>中国银行上海市古北新区支行</t>
  </si>
  <si>
    <t>中国银行上海市仙霞路支行</t>
  </si>
  <si>
    <t>中国银行上海市虹许路支行</t>
  </si>
  <si>
    <t>中国银行上海市虹桥开发区支行</t>
  </si>
  <si>
    <t>中国银行上海市黄金城道支行</t>
  </si>
  <si>
    <t>中国银行上海市长宁路支行</t>
  </si>
  <si>
    <t>中国银行上海市镇宁路支行</t>
  </si>
  <si>
    <t>中国银行股份有限公司如皋中山西路支行</t>
  </si>
  <si>
    <t>中国银行股份有限公司如皋长江路支行</t>
  </si>
  <si>
    <t>中国银行股份有限公司如东马塘支行</t>
  </si>
  <si>
    <t>中国银行股份有限公司如东兵房支行</t>
  </si>
  <si>
    <t>中国银行股份有限公司如东青园南路支行</t>
  </si>
  <si>
    <t>中国银行股份有限公司如东支行</t>
  </si>
  <si>
    <t>中国银行股份有限公司如东文峰支行</t>
  </si>
  <si>
    <t>中国银行股份有限公司如东岔河支行</t>
  </si>
  <si>
    <t>中国银行股份有限公司如东通海路支行</t>
  </si>
  <si>
    <t>中国银行股份有限公司如东丰利支行</t>
  </si>
  <si>
    <t>中国银行股份有限公司海门支行</t>
  </si>
  <si>
    <t>中国银行股份有限公司海门三厂支行</t>
  </si>
  <si>
    <t>中国银行股份有限公司海门包场支行</t>
  </si>
  <si>
    <t>中国银行股份有限公司海门叠石桥支行</t>
  </si>
  <si>
    <t>中国银行股份有限公司海门三阳支行</t>
  </si>
  <si>
    <t>中国银行股份有限公司海门悦来支行</t>
  </si>
  <si>
    <t>中国银行股份有限公司海门腾达支行</t>
  </si>
  <si>
    <t>中国银行股份有限公司海门四甲支行</t>
  </si>
  <si>
    <t>中国银行股份有限公司徐州文昌支行</t>
  </si>
  <si>
    <t>中国银行股份有限公司徐州师大支行</t>
  </si>
  <si>
    <t>中国银行股份有限公司徐州建国东路支行</t>
  </si>
  <si>
    <t>中国银行股份有限公司徐州贾汪支行</t>
  </si>
  <si>
    <t>中国银行股份有限公司徐州堤北支行</t>
  </si>
  <si>
    <t>中国银行股份有限公司徐州滨湖支行</t>
  </si>
  <si>
    <t>中国银行股份有限公司徐州万达广场支行</t>
  </si>
  <si>
    <t>中国银行股份有限公司丰县支行</t>
  </si>
  <si>
    <t>中国银行股份有限公司沛县支行</t>
  </si>
  <si>
    <t>中国银行股份有限公司沛县大屯支行</t>
  </si>
  <si>
    <t>中国银行股份有限公司睢宁支行</t>
  </si>
  <si>
    <t>中国银行股份有限公司睢宁元府路支行</t>
  </si>
  <si>
    <t>中国银行股份有限公司邳州支行</t>
  </si>
  <si>
    <t>中国银行股份有限公司邳州青年路支行</t>
  </si>
  <si>
    <t>中国银行股份有限公司邳州城北支行</t>
  </si>
  <si>
    <t>中国银行股份有限公司新沂支行</t>
  </si>
  <si>
    <t>中国银行股份有限公司新沂市府路支行</t>
  </si>
  <si>
    <t>中国银行股份有限公司新沂钟吾路支行</t>
  </si>
  <si>
    <t>中国银行股份有限公司灵石翠峰支行</t>
  </si>
  <si>
    <t>中国银行股份有限公司灵石新城支行</t>
  </si>
  <si>
    <t>中国银行灵石支行</t>
  </si>
  <si>
    <t>中国银行股份有限公司临汾建设路支行</t>
  </si>
  <si>
    <t>中国银行上海市大柏树支行</t>
  </si>
  <si>
    <t>中国银行股份有限公司临汾市分行</t>
  </si>
  <si>
    <t>中国银行股份有限公司临汾北青支行</t>
  </si>
  <si>
    <t>中国银行股份有限公司临汾五一路支行</t>
  </si>
  <si>
    <t>中国银行股份有限公司临汾解放路支行</t>
  </si>
  <si>
    <t>中国银行股份有限公司临汾平阳支行</t>
  </si>
  <si>
    <t>中国银行股份有限公司临汾尧都支行</t>
  </si>
  <si>
    <t>中国银行股份有限公司临汾广宣支行</t>
  </si>
  <si>
    <t>中国银行股份有限公司临汾东城支行</t>
  </si>
  <si>
    <t>中国银行股份有限公司北京中关村科技园区支行</t>
  </si>
  <si>
    <t>中国银行股份有限公司北京望京园支行</t>
  </si>
  <si>
    <t>中国银行股份有限公司北京车公庄西路支行</t>
  </si>
  <si>
    <t>中国银行股份有限公司临汾莲花池支行</t>
  </si>
  <si>
    <t>中国银行股份有限公司北京幸福广场支行</t>
  </si>
  <si>
    <t>中国银行股份有限公司北京安定门外支行</t>
  </si>
  <si>
    <t>中国银行股份有限公司北京长安支行</t>
  </si>
  <si>
    <t>中国银行股份有限公司北京广渠路支行</t>
  </si>
  <si>
    <t>中国银行股份有限公司北京和平东街支行</t>
  </si>
  <si>
    <t>中国银行股份有限公司北京金台路支行</t>
  </si>
  <si>
    <t>中国银行股份有限公司北京樱花东街支行</t>
  </si>
  <si>
    <t>中国银行股份有限公司北京西长安街支行</t>
  </si>
  <si>
    <t>中国银行股份有限公司北京天河西路支行</t>
  </si>
  <si>
    <t>中国银行股份有限公司北京潘家园南里支行</t>
  </si>
  <si>
    <t>中国银行股份有限公司北京逸园支行</t>
  </si>
  <si>
    <t>中国银行股份有限公司北京马坡支行</t>
  </si>
  <si>
    <t>中国银行股份有限公司北京芳星园支行</t>
  </si>
  <si>
    <t>中国银行股份有限公司北京东安门支行</t>
  </si>
  <si>
    <t>中国银行股份有限公司北京东城支行</t>
  </si>
  <si>
    <t>中国银行股份有限公司张家口市报业大厦支行</t>
  </si>
  <si>
    <t>中国银行股份有限公司张家口市电厂支行</t>
  </si>
  <si>
    <t>中国银行股份有限公司张家口市盛华西大街支行</t>
  </si>
  <si>
    <t>中国银行股份有限公司张家口市建国路支行</t>
  </si>
  <si>
    <t>中国银行张家口市桥西支行</t>
  </si>
  <si>
    <t>中国银行股份有限公司张家口市岸尚清城支行</t>
  </si>
  <si>
    <t>中国银行股份有限公司张家口市南口支行</t>
  </si>
  <si>
    <t>中国银行股份有限公司张家口市南新区支行</t>
  </si>
  <si>
    <t>中国银行股份有限公司张家口市金鼎支行</t>
  </si>
  <si>
    <t>中国银行股份有限公司崇礼支行</t>
  </si>
  <si>
    <t>中国银行张家口市西河沿支行</t>
  </si>
  <si>
    <t>中国银行股份有限公司张家口市钻石路支行</t>
  </si>
  <si>
    <t>中国银行股份有限公司张家口市串夭街支行</t>
  </si>
  <si>
    <t>中国银行股份有限公司张家口市胜利北支行</t>
  </si>
  <si>
    <t>中国银行股份有限公司张家口市清河湾支行</t>
  </si>
  <si>
    <t>中国银行宣化支行</t>
  </si>
  <si>
    <t>中国银行股份有限公司宣化开发区支行</t>
  </si>
  <si>
    <t>中国银行股份有限公司宣化建国街支行</t>
  </si>
  <si>
    <t>中国银行股份有限公司宣化新开支行</t>
  </si>
  <si>
    <t>中国银行股份有限公司乌兰察布市航天新苑支行</t>
  </si>
  <si>
    <t>中国银行股份有限公司乌兰察布市荔景支行</t>
  </si>
  <si>
    <t>中国银行股份有限公司乌兰察布市分行</t>
  </si>
  <si>
    <t>中国银行股份有限公司兴和支行</t>
  </si>
  <si>
    <t>中国银行乌兰察布市分行丰镇支行马桥街分理处</t>
  </si>
  <si>
    <t>中国银行股份有限公司丰镇市新区广场支行</t>
  </si>
  <si>
    <t>中国银行股份有限公司丰镇支行</t>
  </si>
  <si>
    <t>中国银行股份有限公司四子王支行</t>
  </si>
  <si>
    <t>中国银行股份有限公司鄂尔多斯市团结路支行</t>
  </si>
  <si>
    <t>中国银行股份有限公司兖州兴隆支行</t>
  </si>
  <si>
    <t>中国银行股份有限公司邹城支行</t>
  </si>
  <si>
    <t>中国银行焦作分行</t>
  </si>
  <si>
    <t>中国银行修武县支行</t>
  </si>
  <si>
    <t>中国银行股份有限公司张家口市明德北支行</t>
  </si>
  <si>
    <t>中国银行武陟县支行</t>
  </si>
  <si>
    <t>中国银行沁阳市支行</t>
  </si>
  <si>
    <t>中国银行温县支行</t>
  </si>
  <si>
    <t>中国银行孟州市支行</t>
  </si>
  <si>
    <t>中国银行濮阳分行中原油田支行</t>
  </si>
  <si>
    <t>中国银行高阳支行</t>
  </si>
  <si>
    <t>中国银行雄县支行</t>
  </si>
  <si>
    <t>中国银行容城支行</t>
  </si>
  <si>
    <t>中国银行高碑店支行</t>
  </si>
  <si>
    <t>中国银行白沟新城支行</t>
  </si>
  <si>
    <t>中国银行安国支行</t>
  </si>
  <si>
    <t>中国银行蠡县支行</t>
  </si>
  <si>
    <t>中国银行张家口分行营业部</t>
  </si>
  <si>
    <t>中国银行张家口市桥东支行</t>
  </si>
  <si>
    <t>中国银行股份有限公司包头市民族东路支行</t>
  </si>
  <si>
    <t>中国银行股份有限公司北京人大支行</t>
  </si>
  <si>
    <t>中国银行天津五金城支行</t>
  </si>
  <si>
    <t>中国银行股份有限公司天津信美道支行</t>
  </si>
  <si>
    <t>中国银行股份有限公司天津西马路支行</t>
  </si>
  <si>
    <t>中国银行股份有限公司常州分行</t>
  </si>
  <si>
    <t>中国银行股份有限公司常州天宁支行</t>
  </si>
  <si>
    <t>中国银行股份有限公司常州延陵支行</t>
  </si>
  <si>
    <t>中国银行股份有限公司如皋海宁支行</t>
  </si>
  <si>
    <t>中国银行股份有限公司如皋百岁支行</t>
  </si>
  <si>
    <t>中国银行股份有限公司如皋海阳中路支行</t>
  </si>
  <si>
    <t>中国银行股份有限公司如皋港区支行</t>
  </si>
  <si>
    <t>中国银行股份有限公司如皋东皋支行</t>
  </si>
  <si>
    <t>中国银行股份有限公司漯河经济技术开发区支行</t>
  </si>
  <si>
    <t>中国银行股份有限公司漯河解放路支行</t>
  </si>
  <si>
    <t>中国银行股份有限公司漯河双龙支行</t>
  </si>
  <si>
    <t>中国银行股份有限公司荆州沙市支行</t>
  </si>
  <si>
    <t>中国银行股份有限公司荆州北京路支行</t>
  </si>
  <si>
    <t>中国银行股份有限公司怀化市工业园支行</t>
  </si>
  <si>
    <t>中国银行股份有限公司怀化市城东支行</t>
  </si>
  <si>
    <t>中国银行股份有限公司怀化分行</t>
  </si>
  <si>
    <t>中国银行股份有限公司怀化市经济开发区支行</t>
  </si>
  <si>
    <t>中国银行博爱县支行</t>
  </si>
  <si>
    <t>中国银行股份有限公司怀化市鹤城支行</t>
  </si>
  <si>
    <t>中国银行股份有限公司怀化市太平桥支行</t>
  </si>
  <si>
    <t>中国银行股份有限公司怀化市红星路支行</t>
  </si>
  <si>
    <t>中国银行股份有限公司怀化市博物馆支行</t>
  </si>
  <si>
    <t>中国银行股份有限公司怀化市迎丰中路支行</t>
  </si>
  <si>
    <t>中国银行股份有限公司怀化市车站支行</t>
  </si>
  <si>
    <t>中国银行股份有限公司怀化市琼天广场支行</t>
  </si>
  <si>
    <t>中国银行股份有限公司怀化市洪江区支行</t>
  </si>
  <si>
    <t>中国银行股份有限公司洪江支行</t>
  </si>
  <si>
    <t>中国银行股份有限公司洪江支行市黔城支行</t>
  </si>
  <si>
    <t>中国银行股份有限公司安江支行</t>
  </si>
  <si>
    <t>中国银行股份有限公司沅陵支行</t>
  </si>
  <si>
    <t>中国银行股份有限公司沅陵县古城路支行</t>
  </si>
  <si>
    <t>中国银行股份有限公司阳信支行</t>
  </si>
  <si>
    <t>中国银行股份有限公司无棣中心大街支行</t>
  </si>
  <si>
    <t>中国银行股份有限公司无棣棣新一路支行</t>
  </si>
  <si>
    <t>中国银行股份有限公司无棣支行</t>
  </si>
  <si>
    <t>中国银行股份有限公司沾化支行</t>
  </si>
  <si>
    <t>中国银行股份有限公司博兴胜利二路支行</t>
  </si>
  <si>
    <t>中国银行股份有限公司博兴博城四路支行</t>
  </si>
  <si>
    <t>中国银行股份有限公司博兴支行</t>
  </si>
  <si>
    <t>中国银行股份有限公司邹平黛溪四路支行</t>
  </si>
  <si>
    <t>中国银行股份有限公司淄博西五路支行</t>
  </si>
  <si>
    <t>中国银行股份有限公司淄博张店支行</t>
  </si>
  <si>
    <t>中国银行股份有限公司淄博人民公园支行</t>
  </si>
  <si>
    <t>中国银行股份有限公司怀化市铁北支行</t>
  </si>
  <si>
    <t>中国银行股份有限公司淄博新区支行</t>
  </si>
  <si>
    <t>中国银行股份有限公司淄博金晶大道支行</t>
  </si>
  <si>
    <t>中国银行股份有限公司淄博西城支行</t>
  </si>
  <si>
    <t>中国银行股份有限公司淄博西六路支行</t>
  </si>
  <si>
    <t>中国银行股份有限公司淄博王舍路支行</t>
  </si>
  <si>
    <t>中国银行股份有限公司淄博商场西路支行</t>
  </si>
  <si>
    <t>中国银行股份有限公司淄博南定支行</t>
  </si>
  <si>
    <t>中国银行股份有限公司阳谷支行</t>
  </si>
  <si>
    <t>中国银行股份有限公司茌平支行</t>
  </si>
  <si>
    <t>中国银行股份有限公司东阿支行</t>
  </si>
  <si>
    <t>中国银行股份有限公司冠县支行</t>
  </si>
  <si>
    <t>中国银行股份有限公司高唐支行</t>
  </si>
  <si>
    <t>中国银行股份有限公司如皋西皋支行</t>
  </si>
  <si>
    <t>中国银行股份有限公司北京长虹桥支行</t>
  </si>
  <si>
    <t>中国银行股份有限公司北京经济技术开发区支行</t>
  </si>
  <si>
    <t>中国银行股份有限公司北京崇文支行</t>
  </si>
  <si>
    <t>中国银行股份有限公司北京北极寺支行</t>
  </si>
  <si>
    <t>中国银行股份有限公司北京永定路支行</t>
  </si>
  <si>
    <t>中国银行股份有限公司北京西罗园支行</t>
  </si>
  <si>
    <t>中国银行股份有限公司北京东三环中路支行</t>
  </si>
  <si>
    <t>中国银行股份有限公司北京港澳中心支行</t>
  </si>
  <si>
    <t>中国银行股份有限公司北京苏州桥支行</t>
  </si>
  <si>
    <t>中国银行股份有限公司北京回龙观支行</t>
  </si>
  <si>
    <t>中国银行股份有限公司北京怀柔雁栖支行</t>
  </si>
  <si>
    <t>中国银行股份有限公司北京方庄支行</t>
  </si>
  <si>
    <t>中国银行股份有限公司北京东高地支行</t>
  </si>
  <si>
    <t>中国银行股份有限公司北京长远天地支行</t>
  </si>
  <si>
    <t>中国银行股份有限公司北京沙河支行</t>
  </si>
  <si>
    <t>中国银行股份有限公司荆州黎园支行</t>
  </si>
  <si>
    <t>中国银行股份有限公司荆州大桥支行</t>
  </si>
  <si>
    <t>中国银行仙桃支行</t>
  </si>
  <si>
    <t>中国银行仙桃复州支行</t>
  </si>
  <si>
    <t>中国银行仙桃南区支行</t>
  </si>
  <si>
    <t>中国银行仙桃商城支行</t>
  </si>
  <si>
    <t>中国银行仙桃花源支行</t>
  </si>
  <si>
    <t>中国银行仙桃长虹支行</t>
  </si>
  <si>
    <t>中国银行仙桃钱沟支行</t>
  </si>
  <si>
    <t>中国银行仙桃西端支行</t>
  </si>
  <si>
    <t>中国银行股份有限公司仙桃金城支行</t>
  </si>
  <si>
    <t>中国银行股份有限公司石首支行</t>
  </si>
  <si>
    <t>中国银行股份有限公司石首城东支行</t>
  </si>
  <si>
    <t>中国银行股份有限公司洪湖支行</t>
  </si>
  <si>
    <t>中国银行股份有限公司洪湖城中支行</t>
  </si>
  <si>
    <t>中国银行股份有限公司天门支行</t>
  </si>
  <si>
    <t>中国银行天门岳口支行</t>
  </si>
  <si>
    <t>中国银行天门竟陵支行</t>
  </si>
  <si>
    <t>中国银行天门茶圣分理处</t>
  </si>
  <si>
    <t>中国银行天门开发区支行</t>
  </si>
  <si>
    <t>中国银行天门东门支行</t>
  </si>
  <si>
    <t>中国银行股份有限公司潜江支行</t>
  </si>
  <si>
    <t>中国银行潜江章华路支行</t>
  </si>
  <si>
    <t>中国银行潜江江汉路支行</t>
  </si>
  <si>
    <t>中国银行股份有限公司张家界市子午路支行</t>
  </si>
  <si>
    <t>中国银行股份有限公司张家界市天门路支行</t>
  </si>
  <si>
    <t>中国银行股份有限公司张家界市武陵源支行</t>
  </si>
  <si>
    <t>中国银行股份有限公司张家界市永定支行</t>
  </si>
  <si>
    <t>中国银行股份有限公司慈利支行</t>
  </si>
  <si>
    <t>中国银行股份有限公司襄阳人民路支行</t>
  </si>
  <si>
    <t>中国银行股份有限公司襄阳前进路支行</t>
  </si>
  <si>
    <t>中国银行股份有限公司襄阳朝阳路支行</t>
  </si>
  <si>
    <t>中国银行襄阳长虹路支行</t>
  </si>
  <si>
    <t>中国银行股份有限公司襄阳襄城支行</t>
  </si>
  <si>
    <t>中国银行股份有限公司襄阳胜利街支行</t>
  </si>
  <si>
    <t>中国银行股份有限公司襄阳新街口支行</t>
  </si>
  <si>
    <t>中国银行股份有限公司襄阳檀溪支行</t>
  </si>
  <si>
    <t>中国银行襄阳真武支行</t>
  </si>
  <si>
    <t>中国银行股份有限公司襄阳万山支行</t>
  </si>
  <si>
    <t>中国银行股份有限公司襄阳汽车产业经济技术开发区支行</t>
  </si>
  <si>
    <t>中国银行股份有限公司衡阳市衡钢支行</t>
  </si>
  <si>
    <t>中国银行股份有限公司衡阳市罗家井支行</t>
  </si>
  <si>
    <t>中国银行股份有限公司衡阳市苏眼井支行</t>
  </si>
  <si>
    <t>中国银行股份有限公司衡山支行</t>
  </si>
  <si>
    <t>中国银行股份有限公司衡山县开发区支行</t>
  </si>
  <si>
    <t>中国银行股份有限公司衡东支行</t>
  </si>
  <si>
    <t>中国银行股份有限公司衡东县北街支行</t>
  </si>
  <si>
    <t>中国银行股份有限公司常宁支行</t>
  </si>
  <si>
    <t>中国银行股份有限公司濮阳科技新村支行</t>
  </si>
  <si>
    <t>中国银行濮阳分行开发区支行</t>
  </si>
  <si>
    <t>中国银行濮阳分行人民路支行</t>
  </si>
  <si>
    <t>中国银行股份有限公司濮阳行政区支行</t>
  </si>
  <si>
    <t>中国银行濮阳分行</t>
  </si>
  <si>
    <t>中国银行股份有限公司清丰支行</t>
  </si>
  <si>
    <t>中国银行濮阳市老城支行</t>
  </si>
  <si>
    <t>中国银行股份有限公司许昌魏都支行</t>
  </si>
  <si>
    <t>中国银行股份有限公司许昌新兴支行</t>
  </si>
  <si>
    <t>中国银行股份有限公司许昌许继大道支行</t>
  </si>
  <si>
    <t>中国银行许昌分行</t>
  </si>
  <si>
    <t>中国银行长葛支行</t>
  </si>
  <si>
    <t>中国银行股份有限公司许昌新许支行</t>
  </si>
  <si>
    <t>中国银行鄢陵支行</t>
  </si>
  <si>
    <t>中国银行禹州支行</t>
  </si>
  <si>
    <t>中国银行股份有限公司漯河交通路支行</t>
  </si>
  <si>
    <t>中国银行股份有限公司常宁市群英西路支行</t>
  </si>
  <si>
    <t>中国银行股份有限公司祁东支行</t>
  </si>
  <si>
    <t>中国银行股份有限公司祁东县永昌大道支行</t>
  </si>
  <si>
    <t>中国银行股份有限公司耒阳支行</t>
  </si>
  <si>
    <t>中国银行股份有限公司耒阳市城北路支行</t>
  </si>
  <si>
    <t>中国银行股份有限公司荆州长港路支行</t>
  </si>
  <si>
    <t>中国银行股份有限公司荆州解放路支行</t>
  </si>
  <si>
    <t>中国银行股份有限公司荆州江汉路支行</t>
  </si>
  <si>
    <t>中国银行晋州支行</t>
  </si>
  <si>
    <t>中国银行股份有限公司栾城支行</t>
  </si>
  <si>
    <t>中国银行股份有限公司灵寿支行</t>
  </si>
  <si>
    <t>中国银行唐山分行</t>
  </si>
  <si>
    <t>中国银行唐山市复兴路支行</t>
  </si>
  <si>
    <t>中国银行股份有限公司唐山市友谊路支行</t>
  </si>
  <si>
    <t>中国银行唐山市建设路支行</t>
  </si>
  <si>
    <t>中国银行股份有限公司唐山市体育中心支行</t>
  </si>
  <si>
    <t>中国银行唐山市北新道支行</t>
  </si>
  <si>
    <t>中国银行股份有限公司唐山市时代景苑支行</t>
  </si>
  <si>
    <t>中国银行唐山市广场支行</t>
  </si>
  <si>
    <t>中国银行唐山唐钢支行</t>
  </si>
  <si>
    <t>中国银行股份有限公司唐山市龙泽北路支行</t>
  </si>
  <si>
    <t>中国银行唐山市新华道支行</t>
  </si>
  <si>
    <t>中国银行唐山市新城道支行</t>
  </si>
  <si>
    <t>中国银行唐山市古冶支行</t>
  </si>
  <si>
    <t>中国银行唐山丰润支行</t>
  </si>
  <si>
    <t>中国银行唐山丰南支行</t>
  </si>
  <si>
    <t>中国银行股份有限公司唐山市河北路支行</t>
  </si>
  <si>
    <t>中国银行股份有限公司唐山市开平支行</t>
  </si>
  <si>
    <t>中国银行滦县支行</t>
  </si>
  <si>
    <t>中国银行滦南支行</t>
  </si>
  <si>
    <t>中国银行乐亭支行</t>
  </si>
  <si>
    <t>中国银行唐山市京唐港支行</t>
  </si>
  <si>
    <t>中国银行迁安支行</t>
  </si>
  <si>
    <t>中国银行股份有限公司迁安花园街支行</t>
  </si>
  <si>
    <t>中国银行迁西支行</t>
  </si>
  <si>
    <t>中国银行遵化支行</t>
  </si>
  <si>
    <t>中国银行股份有限公司呼和浩特市丰州路支行</t>
  </si>
  <si>
    <t>中国银行股份有限公司呼和浩特市东达广场支行</t>
  </si>
  <si>
    <t>中国银行股份有限公司呼和浩特市呼和佳地支行</t>
  </si>
  <si>
    <t>中国银行股份有限公司北京东直门支行</t>
  </si>
  <si>
    <t>中国银行股份有限公司北京发展大厦支行</t>
  </si>
  <si>
    <t>中国银行股份有限公司北京建国门外支行</t>
  </si>
  <si>
    <t>中国银行股份有限公司北京木樨地支行</t>
  </si>
  <si>
    <t>中国银行股份有限公司北京奥运村支行</t>
  </si>
  <si>
    <t>中国银行股份有限公司北京新城国际支行</t>
  </si>
  <si>
    <t>中国银行股份有限公司北京万寿路支行</t>
  </si>
  <si>
    <t>中国银行保定市新华路支行</t>
  </si>
  <si>
    <t>中国银行保定市仁和支行</t>
  </si>
  <si>
    <t>中国银行股份有限公司临沂分行</t>
  </si>
  <si>
    <t>中国银行股份有限公司临沂朝阳支行</t>
  </si>
  <si>
    <t>中国银行股份有限公司临沂北园支行</t>
  </si>
  <si>
    <t>中国银行股份有限公司临沂市中支行</t>
  </si>
  <si>
    <t>中国银行股份有限公司临沂沂蒙支行</t>
  </si>
  <si>
    <t>中国银行股份有限公司临沂金坛支行</t>
  </si>
  <si>
    <t>中国银行股份有限公司临沂兰山支行</t>
  </si>
  <si>
    <t>中国银行股份有限公司临沂河东支行</t>
  </si>
  <si>
    <t>中国银行股份有限公司襄阳樊东支行</t>
  </si>
  <si>
    <t>中国银行股份有限公司襄阳丹江路支行</t>
  </si>
  <si>
    <t>中国银行股份有限公司襄阳樊西支行</t>
  </si>
  <si>
    <t>中国银行股份有限公司淄博东一路支行</t>
  </si>
  <si>
    <t>中国银行股份有限公司荆州章华支行</t>
  </si>
  <si>
    <t>中国银行股份有限公司荆州长江大学支行</t>
  </si>
  <si>
    <t>中国银行股份有限公司荆州开发区支行</t>
  </si>
  <si>
    <t>中国银行股份有限公司荆州航空路支行</t>
  </si>
  <si>
    <t>中国银行股份有限公司天津西康路支行</t>
  </si>
  <si>
    <t>中国银行天津曲江路支行</t>
  </si>
  <si>
    <t>中国银行天津利民道支行</t>
  </si>
  <si>
    <t>中国银行股份有限公司天津宾水道支行</t>
  </si>
  <si>
    <t>中国银行股份有限公司天津水晶城支行</t>
  </si>
  <si>
    <t>中国银行天津大沽南路支行</t>
  </si>
  <si>
    <t>中国银行股份有限公司天津九龙路支行</t>
  </si>
  <si>
    <t>中国银行天津枫林路支行</t>
  </si>
  <si>
    <t>中国银行天津气象台路支行</t>
  </si>
  <si>
    <t>中国银行股份有限公司天津友谊路支行</t>
  </si>
  <si>
    <t>中国银行股份有限公司天津滨湖路支行</t>
  </si>
  <si>
    <t>中国银行天津南楼支行</t>
  </si>
  <si>
    <t>中国银行股份有限公司天津海逸支行</t>
  </si>
  <si>
    <t>中国银行股份有限公司天津津玉大厦支行</t>
  </si>
  <si>
    <t>中国银行天津南开支行</t>
  </si>
  <si>
    <t>中国银行股份有限公司天津南丰路支行</t>
  </si>
  <si>
    <t>中国银行股份有限公司海安江海路支行</t>
  </si>
  <si>
    <t>中国银行股份有限公司海安李堡支行</t>
  </si>
  <si>
    <t>中国银行股份有限公司海安金海国际支行</t>
  </si>
  <si>
    <t>中国银行股份有限公司海安永安路支行</t>
  </si>
  <si>
    <t>中国银行股份有限公司海安曙光支行</t>
  </si>
  <si>
    <t>中国银行股份有限公司海安新华支行</t>
  </si>
  <si>
    <t>中国银行上海市漕河泾出口加工区支行</t>
  </si>
  <si>
    <t>中国银行上海市吴中路支行</t>
  </si>
  <si>
    <t>中国银行保定市三丰路支行</t>
  </si>
  <si>
    <t>中国银行保定市西城支行</t>
  </si>
  <si>
    <t>中国银行保定市朝阳北大街支行</t>
  </si>
  <si>
    <t>中国银行保定市天威西路支行</t>
  </si>
  <si>
    <t>中国银行股份有限公司呼和浩特市丰州南路支行</t>
  </si>
  <si>
    <t>中国银行股份有限公司呼和浩特市东岸国际支行</t>
  </si>
  <si>
    <t>中国银行股份有限公司呼和浩特市新建东街支行</t>
  </si>
  <si>
    <t>中国银行大城支行</t>
  </si>
  <si>
    <t>中国银行股份有限公司文安支行</t>
  </si>
  <si>
    <t>中国银行霸州支行</t>
  </si>
  <si>
    <t>中国银行保定市五四中路支行</t>
  </si>
  <si>
    <t>中国银行保定市东城支行</t>
  </si>
  <si>
    <t>中国银行保定市天鹅路支行</t>
  </si>
  <si>
    <t>中国银行保定市玉兰大街支行</t>
  </si>
  <si>
    <t>中国银行保定市军校街支行</t>
  </si>
  <si>
    <t>中国银行保定市向阳北大街支行</t>
  </si>
  <si>
    <t>中国银行保定市北城支行</t>
  </si>
  <si>
    <t>中国银行保定市前卫支行</t>
  </si>
  <si>
    <t>中国银行保定市市府街支行</t>
  </si>
  <si>
    <t>中国银行保定市双胜街支行</t>
  </si>
  <si>
    <t>中国银行保定市凤凰城支行</t>
  </si>
  <si>
    <t>中国银行保定市高科技开发区支行</t>
  </si>
  <si>
    <t>中国银行保定市四季城支行</t>
  </si>
  <si>
    <t>中国银行保定市西苑支行</t>
  </si>
  <si>
    <t>中国银行股份有限公司保定市七一路支行</t>
  </si>
  <si>
    <t>中国银行保定市永华北大街支行</t>
  </si>
  <si>
    <t>中国银行满城支行</t>
  </si>
  <si>
    <t>中国银行清苑支行</t>
  </si>
  <si>
    <t>中国银行定州支行</t>
  </si>
  <si>
    <t>中国银行股份有限公司定州开发区支行</t>
  </si>
  <si>
    <t>中国银行涿州支行</t>
  </si>
  <si>
    <t>中国银行易县支行</t>
  </si>
  <si>
    <t>中国银行徐水支行</t>
  </si>
  <si>
    <t>中国银行定兴支行</t>
  </si>
  <si>
    <t>中国银行股份有限公司唐县支行</t>
  </si>
  <si>
    <t>中国银行股份有限公司满洲里市东风路支行</t>
  </si>
  <si>
    <t>中国银行廊坊分行胜芳支行</t>
  </si>
  <si>
    <t>中国银行大厂支行</t>
  </si>
  <si>
    <t>中国银行衡水市车站支行</t>
  </si>
  <si>
    <t>中国银行股份有限公司常宁市青阳路支行</t>
  </si>
  <si>
    <t>中国银行股份有限公司葫芦岛书芳苑支行</t>
  </si>
  <si>
    <t>中国银行股份有限公司葫芦岛奥园支行</t>
  </si>
  <si>
    <t>中国银行葫芦岛分行</t>
  </si>
  <si>
    <t>中国银行股份有限公司葫芦岛兴城兴海南街支行</t>
  </si>
  <si>
    <t>中国银行葫芦岛兴城支行</t>
  </si>
  <si>
    <t>中国银行股份有限公司营口大庆路支行</t>
  </si>
  <si>
    <t>中国银行营口渤海支行</t>
  </si>
  <si>
    <t>中国银行股份有限公司营口经济技术开发区支行</t>
  </si>
  <si>
    <t>中国银行股份有限公司营口熊岳支行</t>
  </si>
  <si>
    <t>中国银行营口分行</t>
  </si>
  <si>
    <t>中国银行股份有限公司营口新港支行</t>
  </si>
  <si>
    <t>中国银行股份有限公司北京莲花河支行</t>
  </si>
  <si>
    <t>中国银行股份有限公司北京国际贸易中心支行</t>
  </si>
  <si>
    <t>中国银行股份有限公司北京草桥支行</t>
  </si>
  <si>
    <t>中国银行股份有限公司北京亮马河大厦支行</t>
  </si>
  <si>
    <t>中国银行股份有限公司北京国华大厦支行</t>
  </si>
  <si>
    <t>中国银行吕梁市分行营业部</t>
  </si>
  <si>
    <t>中国银行吕梁市分行城区支行</t>
  </si>
  <si>
    <t>中国银行股份有限公司汾阳英雄中路支行</t>
  </si>
  <si>
    <t>中国银行汾阳支行</t>
  </si>
  <si>
    <t>中国银行股份有限公司汾阳文峰路支行</t>
  </si>
  <si>
    <t>中国银行交城支行</t>
  </si>
  <si>
    <t>中国银行股份有限公司交城沙河街支行</t>
  </si>
  <si>
    <t>中国银行股份有限公司孝义市支行迎宾北路分理处</t>
  </si>
  <si>
    <t>中国银行股份有限公司孝义大众路支行</t>
  </si>
  <si>
    <t>中国银行衡水市河西支行</t>
  </si>
  <si>
    <t>中国银行衡水市路北支行</t>
  </si>
  <si>
    <t>中国银行衡水分行营业部</t>
  </si>
  <si>
    <t>中国银行冀州支行</t>
  </si>
  <si>
    <t>中国银行枣强支行</t>
  </si>
  <si>
    <t>中国银行股份有限公司武邑支行</t>
  </si>
  <si>
    <t>中国银行深州市支行</t>
  </si>
  <si>
    <t>中国银行股份有限公司武强支行</t>
  </si>
  <si>
    <t>中国银行股份有限公司临汾秦蜀路支行</t>
  </si>
  <si>
    <t>中国银行股份有限公司侯马支行</t>
  </si>
  <si>
    <t>中国银行股份有限公司侯马新田支行</t>
  </si>
  <si>
    <t>中国银行股份有限公司曲沃支行</t>
  </si>
  <si>
    <t>中国银行股份有限公司翼城支行</t>
  </si>
  <si>
    <t>中国银行股份有限公司襄汾支行</t>
  </si>
  <si>
    <t>中国银行股份有限公司洪洞支行</t>
  </si>
  <si>
    <t>中国银行股份有限公司洪洞赵城支行</t>
  </si>
  <si>
    <t>中国银行股份有限公司霍州支行</t>
  </si>
  <si>
    <t>中国银行股份有限公司乡宁支行</t>
  </si>
  <si>
    <t>中国银行股份有限公司蒲县支行</t>
  </si>
  <si>
    <t>中国银行股份有限公司运城学苑路分理处</t>
  </si>
  <si>
    <t>中国银行股份有限公司运城红旗西街支行</t>
  </si>
  <si>
    <t>中国银行股份有限公司运城解放北路分理处</t>
  </si>
  <si>
    <t>中国银行股份有限公司运城建北支行</t>
  </si>
  <si>
    <t>中国银行股份有限公司运城大世界花园分理处</t>
  </si>
  <si>
    <t>中国银行股份有限公司运城南风广场支行</t>
  </si>
  <si>
    <t>中国银行股份有限公司运城人民路分理处</t>
  </si>
  <si>
    <t>中国银行股份有限公司运城新城支行</t>
  </si>
  <si>
    <t>中国银行上海市莘沥路支行</t>
  </si>
  <si>
    <t>中国银行上海市春申路支行</t>
  </si>
  <si>
    <t>中国银行上海市顾戴路支行</t>
  </si>
  <si>
    <t>中国银行股份有限公司北京中关村中心支行</t>
  </si>
  <si>
    <t>中国银行股份有限公司北京太阳宫支行</t>
  </si>
  <si>
    <t>中国银行股份有限公司北京德胜支行</t>
  </si>
  <si>
    <t>中国银行股份有限公司北京虎坊路支行</t>
  </si>
  <si>
    <t>中国银行股份有限公司天津市分行</t>
  </si>
  <si>
    <t>中国银行天津国际大厦支行</t>
  </si>
  <si>
    <t>中国银行股份有限公司天津河西支行</t>
  </si>
  <si>
    <t>中国银行股份有限公司天津琼州道支行</t>
  </si>
  <si>
    <t>中国银行股份有限公司天津文化中心支行</t>
  </si>
  <si>
    <t>中国银行秦皇岛分行营业部</t>
  </si>
  <si>
    <t>中国银行秦皇岛分行经济技术开发区支行</t>
  </si>
  <si>
    <t>中国银行股份有限公司秦皇岛市桥东里支行</t>
  </si>
  <si>
    <t>中国银行股份有限公司秦皇岛市红树湾支行</t>
  </si>
  <si>
    <t>中国银行股份有限公司秦皇岛市长江道支行</t>
  </si>
  <si>
    <t>中国银行股份有限公司秦皇岛市滨海城支行</t>
  </si>
  <si>
    <t>中国银行股份有限公司满洲里市分行</t>
  </si>
  <si>
    <t>中国银行股份有限公司牙克石支行</t>
  </si>
  <si>
    <t>中国银行股份有限公司阿荣旗支行</t>
  </si>
  <si>
    <t>中国银行股份有限公司呼伦贝尔市鄂温克族自治旗支行</t>
  </si>
  <si>
    <t>中国银行股份有限公司乌兰浩特市和平支行</t>
  </si>
  <si>
    <t>中国银行股份有限公司北京空港万科支行</t>
  </si>
  <si>
    <t>中国银行股份有限公司北京皂君庙支行</t>
  </si>
  <si>
    <t>中国银行股份有限公司北京昌平东环路支行</t>
  </si>
  <si>
    <t>中国银行股份有限公司北京西三旗支行</t>
  </si>
  <si>
    <t>中国银行股份有限公司北京世纪城支行</t>
  </si>
  <si>
    <t>中国银行股份有限公司北京塔院支行</t>
  </si>
  <si>
    <t>中国银行股份有限公司北京十里堡支行</t>
  </si>
  <si>
    <t>中国银行股份有限公司北京红领巾桥支行</t>
  </si>
  <si>
    <t>中国银行股份有限公司北京白家庄支行</t>
  </si>
  <si>
    <t>中国银行股份有限公司北京崇外大街支行</t>
  </si>
  <si>
    <t>中国银行股份有限公司北京东经路支行</t>
  </si>
  <si>
    <t>中国银行股份有限公司北京科技会展中心支行</t>
  </si>
  <si>
    <t>中国银行股份有限公司北京柳芳北里支行</t>
  </si>
  <si>
    <t>中国银行股份有限公司北京天缘公寓支行</t>
  </si>
  <si>
    <t>中国银行上海市红松路支行</t>
  </si>
  <si>
    <t>中国银行上海市中春路支行</t>
  </si>
  <si>
    <t>中国银行上海市航华支行</t>
  </si>
  <si>
    <t>中国银行上海市银都路支行</t>
  </si>
  <si>
    <t>中国银行上海市虹梅路支行</t>
  </si>
  <si>
    <t>中国银行上海市莲花南路支行</t>
  </si>
  <si>
    <t>中国银行上海市桂林路支行</t>
  </si>
  <si>
    <t>中国银行上海市金平路支行</t>
  </si>
  <si>
    <t>中国银行上海市宁虹路支行</t>
  </si>
  <si>
    <t>中国银行上海市国贸中心支行</t>
  </si>
  <si>
    <t>中国银行上海市虹桥机场支行</t>
  </si>
  <si>
    <t>中国银行上海市番禺路支行</t>
  </si>
  <si>
    <t>中国银行上海市延安西路支行</t>
  </si>
  <si>
    <t>中国银行股份有限公司徐州分行</t>
  </si>
  <si>
    <t>中国银行股份有限公司徐州翟山支行</t>
  </si>
  <si>
    <t>中国银行股份有限公司徐州矿大支行</t>
  </si>
  <si>
    <t>中国银行股份有限公司徐州九龙湖支行</t>
  </si>
  <si>
    <t>中国银行股份有限公司徐州人民家园支行</t>
  </si>
  <si>
    <t>中国银行股份有限公司徐州青年路支行</t>
  </si>
  <si>
    <t>中国银行股份有限公司徐州湖北路支行</t>
  </si>
  <si>
    <t>中国银行股份有限公司徐州中山南路支行</t>
  </si>
  <si>
    <t>中国银行股份有限公司徐州淮塔支行</t>
  </si>
  <si>
    <t>中国银行股份有限公司徐州新吴庄支行</t>
  </si>
  <si>
    <t>中国银行股份有限公司徐州经济开发区支行</t>
  </si>
  <si>
    <t>中国银行股份有限公司宁武支行</t>
  </si>
  <si>
    <t>中国银行股份有限公司河曲支行</t>
  </si>
  <si>
    <t>中国银行股份有限公司吕梁市城区支行新华街分理处</t>
  </si>
  <si>
    <t>中国银行股份有限公司吕梁永宁东路支行</t>
  </si>
  <si>
    <t>中国银行股份有限公司海安贵都支行</t>
  </si>
  <si>
    <t>中国银行股份有限公司海安太平支行</t>
  </si>
  <si>
    <t>中国银行股份有限公司海安人民西路支行</t>
  </si>
  <si>
    <t>中国银行股份有限公司如皋支行</t>
  </si>
  <si>
    <t>中国银行股份有限公司如皋白蒲支行</t>
  </si>
  <si>
    <t>中国银行股份有限公司如皋丁堰支行</t>
  </si>
  <si>
    <t>中国银行股份有限公司如皋开发区支行</t>
  </si>
  <si>
    <t>中国银行股份有限公司葫芦岛龙湾大街支行</t>
  </si>
  <si>
    <t>中国银行股份有限公司葫芦岛文翠路支行</t>
  </si>
  <si>
    <t>中国银行葫芦岛龙绣街支行</t>
  </si>
  <si>
    <t>中国银行股份有限公司葫芦岛东城支行</t>
  </si>
  <si>
    <t>中国银行股份有限公司科尔沁右翼前旗支行</t>
  </si>
  <si>
    <t>中国银行股份有限公司乌兰浩特市五一广场支行</t>
  </si>
  <si>
    <t>中国银行股份有限公司乌兰浩特市北道口支行</t>
  </si>
  <si>
    <t>中国银行股份有限公司乌兰浩特分行</t>
  </si>
  <si>
    <t>中国银行股份有限公司通辽市新城区支行</t>
  </si>
  <si>
    <t>中国银行股份有限公司通辽市露天支行</t>
  </si>
  <si>
    <t>中国银行股份有限公司通辽市交通路支行</t>
  </si>
  <si>
    <t>中国银行股份有限公司通辽市民主路支行</t>
  </si>
  <si>
    <t>中国银行股份有限公司通辽市东城支行</t>
  </si>
  <si>
    <t>中国银行股份有限公司通辽市南街支行</t>
  </si>
  <si>
    <t>中国银行股份有限公司通辽市永清大街支行</t>
  </si>
  <si>
    <t>中国银行股份有限公司通辽市和平路支行</t>
  </si>
  <si>
    <t>中国银行股份有限公司通辽市西拉木伦支行</t>
  </si>
  <si>
    <t>中国银行股份有限公司通辽市胜利路支行</t>
  </si>
  <si>
    <t>中国银行股份有限公司通辽市创业路支行</t>
  </si>
  <si>
    <t>中国银行股份有限公司通辽分行</t>
  </si>
  <si>
    <t>中国银行股份有限公司天津黄河道支行</t>
  </si>
  <si>
    <t>中国银行股份有限公司天津科贸街支行</t>
  </si>
  <si>
    <t>中国银行天津南开士英路支行</t>
  </si>
  <si>
    <t>中国银行股份有限公司天津咸阳路支行</t>
  </si>
  <si>
    <t>中国银行股份有限公司天津馨名园支行</t>
  </si>
  <si>
    <t>中国银行股份有限公司天津林苑道支行</t>
  </si>
  <si>
    <t>中国银行股份有限公司天津晋宁道支行</t>
  </si>
  <si>
    <t>中国银行运城市西城支行</t>
  </si>
  <si>
    <t>中国银行运城东城支行</t>
  </si>
  <si>
    <t>中国银行运城城区支行</t>
  </si>
  <si>
    <t>中国银行运城分行禹都分理处</t>
  </si>
  <si>
    <t>中国银行永济市支行</t>
  </si>
  <si>
    <t>中国银行永济市支行电机分理处</t>
  </si>
  <si>
    <t>中国银行股份有限公司永济舜都支行</t>
  </si>
  <si>
    <t>中国银行股份有限公司徐州庆丰路支行</t>
  </si>
  <si>
    <t>中国银行孝义支行</t>
  </si>
  <si>
    <t>中国银行股份有限公司孝义新建路支行</t>
  </si>
  <si>
    <t>中国银行股份有限公司兴县支行</t>
  </si>
  <si>
    <t>中国银行股份有限公司柳林支行</t>
  </si>
  <si>
    <t>中国银行股份有限公司晋中郭家堡支行</t>
  </si>
  <si>
    <t>中国银行股份有限公司晋中新华街支行</t>
  </si>
  <si>
    <t>中国银行股份有限公司晋中东城支行</t>
  </si>
  <si>
    <t>中国银行股份有限公司晋中新建北路支行</t>
  </si>
  <si>
    <t>中国银行股份有限公司晋中中都支行</t>
  </si>
  <si>
    <t>中国银行晋中市分行</t>
  </si>
  <si>
    <t>中国银行晋中迎宾街支行</t>
  </si>
  <si>
    <t>中国银行晋中开发区支行</t>
  </si>
  <si>
    <t>中国银行晋中经纬支行</t>
  </si>
  <si>
    <t>中国银行股份有限公司晋中安宁街支行</t>
  </si>
  <si>
    <t>中国银行晋中顺城街支行</t>
  </si>
  <si>
    <t>中国银行股份有限公司北京宣武门支行</t>
  </si>
  <si>
    <t>中国银行股份有限公司北京万泉河支行</t>
  </si>
  <si>
    <t>中国银行股份有限公司北京三里河支行</t>
  </si>
  <si>
    <t>中国银行股份有限公司北京新世纪饭店支行</t>
  </si>
  <si>
    <t>中国银行股份有限公司北京建国路支行</t>
  </si>
  <si>
    <t>中国银行股份有限公司北京西海大厦支行</t>
  </si>
  <si>
    <t>中国银行股份有限公司北京门头沟支行</t>
  </si>
  <si>
    <t>中国银行股份有限公司北京怀柔支行</t>
  </si>
  <si>
    <t>中国银行股份有限公司北京西城支行</t>
  </si>
  <si>
    <t>中国银行股份有限公司北京安定路支行</t>
  </si>
  <si>
    <t>中国银行股份有限公司北京延庆支行</t>
  </si>
  <si>
    <t>中国银行股份有限公司北京文慧园支行</t>
  </si>
  <si>
    <t>中国银行股份有限公司北京石景山支行</t>
  </si>
  <si>
    <t>中国银行股份有限公司北京丰台东大街支行</t>
  </si>
  <si>
    <t>中国银行玉田支行</t>
  </si>
  <si>
    <t>中国银行唐海支行</t>
  </si>
  <si>
    <t>中国银行股份有限公司曹妃甸分行营业部</t>
  </si>
  <si>
    <t>中国银行股份有限公司曹妃甸首钢京唐支行</t>
  </si>
  <si>
    <t>中国银行太原市北城支行</t>
  </si>
  <si>
    <t>中国银行太原市北大街支行</t>
  </si>
  <si>
    <t>中国银行太原市大北门支行</t>
  </si>
  <si>
    <t>中国银行太原市钢城支行</t>
  </si>
  <si>
    <t>中国银行太原市享堂支行</t>
  </si>
  <si>
    <t>中国银行太原市五一路支行</t>
  </si>
  <si>
    <t>中国银行太原市迎宾支行</t>
  </si>
  <si>
    <t>中国银行太原市女子支行</t>
  </si>
  <si>
    <t>中国银行太原市凯旋支行</t>
  </si>
  <si>
    <t>中国银行股份有限公司太原平阳支行</t>
  </si>
  <si>
    <t>中国银行股份有限公司太原长治路支行</t>
  </si>
  <si>
    <t>中国银行股份有限公司营口金街支行</t>
  </si>
  <si>
    <t>中国银行股份有限公司营口永红支行</t>
  </si>
  <si>
    <t>中国银行股份有限公司营口盼盼路分理处</t>
  </si>
  <si>
    <t>中国银行股份有限公司营口新华路支行</t>
  </si>
  <si>
    <t>中国银行股份有限公司营口金牛山大街支行</t>
  </si>
  <si>
    <t>中国银行股份有限公司营口站前支行</t>
  </si>
  <si>
    <t>中国银行股份有限公司玉环大麦屿支行</t>
  </si>
  <si>
    <t>中国银行玉环支行</t>
  </si>
  <si>
    <t>中国银行股份有限公司玉环坎门支行</t>
  </si>
  <si>
    <t>中国银行股份有限公司玉环城中路支行</t>
  </si>
  <si>
    <t>中国银行南昌市中山路支行</t>
  </si>
  <si>
    <t>中国银行南昌市铁街支行</t>
  </si>
  <si>
    <t>中国银行股份有限公司南昌市财富支行</t>
  </si>
  <si>
    <t>中国银行南昌市胜利路支行</t>
  </si>
  <si>
    <t>中国银行南昌市阳明路支行</t>
  </si>
  <si>
    <t>中国银行南昌市红谷滩万达广场支行</t>
  </si>
  <si>
    <t>中国银行南昌市高新支行</t>
  </si>
  <si>
    <t>中国银行南昌市省府大院支行</t>
  </si>
  <si>
    <t>中国银行南昌市新洲路支行</t>
  </si>
  <si>
    <t>中国银行南昌市北京东路支行</t>
  </si>
  <si>
    <t>中国银行南昌市广电支行</t>
  </si>
  <si>
    <t>中国银行南昌市文教南路支行</t>
  </si>
  <si>
    <t>中国银行股份有限公司南昌市阳明东路支行</t>
  </si>
  <si>
    <t>中国银行股份有限公司南昌市二七北路支行</t>
  </si>
  <si>
    <t>中国银行南昌市传媒大厦支行</t>
  </si>
  <si>
    <t>中国银行南昌市贤士二路支行</t>
  </si>
  <si>
    <t>中国银行南昌市洪都北大道支行</t>
  </si>
  <si>
    <t>中国银行南昌市省府北路支行</t>
  </si>
  <si>
    <t>中国银行南昌市京东大道支行</t>
  </si>
  <si>
    <t>中国银行南昌市南航支行</t>
  </si>
  <si>
    <t>中国银行南昌市顺达支行</t>
  </si>
  <si>
    <t>中国银行股份有限公司株洲市新华路支行</t>
  </si>
  <si>
    <t>中国银行股份有限公司株洲市芦淞路支行</t>
  </si>
  <si>
    <t>中国银行宁波华光城支行</t>
  </si>
  <si>
    <t>中国银行宁波太古城支行</t>
  </si>
  <si>
    <t>中国银行股份有限公司甬港北路支行</t>
  </si>
  <si>
    <t>中国银行宁波东海花园支行</t>
  </si>
  <si>
    <t>中国银行宁波三江支行</t>
  </si>
  <si>
    <t>中国银行宁波经济技术开发区支行</t>
  </si>
  <si>
    <t>中国银行股份有限公司北京科技园区支行</t>
  </si>
  <si>
    <t>中国银行股份有限公司北京现代城支行</t>
  </si>
  <si>
    <t>中国银行股份有限公司北京安苑路支行</t>
  </si>
  <si>
    <t>中国银行股份有限公司北京天华支行</t>
  </si>
  <si>
    <t>中国银行股份有限公司北京天通苑支行</t>
  </si>
  <si>
    <t>中国银行股份有限公司北京商务区支行</t>
  </si>
  <si>
    <t>中国银行股份有限公司北京天竺支行</t>
  </si>
  <si>
    <t>中国银行股份有限公司北京清华东路支行</t>
  </si>
  <si>
    <t>中国银行股份有限公司北京鲁谷支行</t>
  </si>
  <si>
    <t>中国银行股份有限公司北京航天桥支行</t>
  </si>
  <si>
    <t>中国银行股份有限公司运城凤凰路分理处</t>
  </si>
  <si>
    <t>中国银行运城分行</t>
  </si>
  <si>
    <t>中国银行运城市北城支行</t>
  </si>
  <si>
    <t>中国银行股份有限公司乌兰浩特市乌兰大街支行</t>
  </si>
  <si>
    <t>中国银行股份有限公司玉环龙溪支行</t>
  </si>
  <si>
    <t>中国银行安徽省分行</t>
  </si>
  <si>
    <t>中国银行合肥市高新技术产业开发区支行</t>
  </si>
  <si>
    <t>中国银行股份有限公司合肥经济技术开发区支行</t>
  </si>
  <si>
    <t>中国银行合肥长江西路支行</t>
  </si>
  <si>
    <t>中国银行武汉市武昌支行</t>
  </si>
  <si>
    <t>中国银行武汉体育馆支行</t>
  </si>
  <si>
    <t>中国银行股份有限公司玉环楚门支行</t>
  </si>
  <si>
    <t>中国银行股份有限公司淄博柳泉路北支行</t>
  </si>
  <si>
    <t>中国银行股份有限公司武汉楚天传媒支行</t>
  </si>
  <si>
    <t>中国银行股份有限公司武汉中南路支行</t>
  </si>
  <si>
    <t>中国银行股份有限公司武汉北环路支行</t>
  </si>
  <si>
    <t>中国银行武汉市江夏支行</t>
  </si>
  <si>
    <t>中国银行股份有限公司武汉藏龙岛支行</t>
  </si>
  <si>
    <t>中国银行武汉喻园支行</t>
  </si>
  <si>
    <t>中国银行股份有限公司武汉华农支行</t>
  </si>
  <si>
    <t>中国银行股份有限公司武汉光谷支行</t>
  </si>
  <si>
    <t>中国银行武汉新华家园支行</t>
  </si>
  <si>
    <t>中国银行武汉交易街支行</t>
  </si>
  <si>
    <t>中国银行武汉头道街支行</t>
  </si>
  <si>
    <t>中国银行武汉天门墩支行</t>
  </si>
  <si>
    <t>中国银行武汉后湖支行</t>
  </si>
  <si>
    <t>中国银行股份有限公司株洲市星通支行</t>
  </si>
  <si>
    <t>中国银行股份有限公司株洲市泰山路支行</t>
  </si>
  <si>
    <t>中国银行股份有限公司株洲市月塘支行</t>
  </si>
  <si>
    <t>中国银行股份有限公司株洲市长江北路支行</t>
  </si>
  <si>
    <t>中国银行股份有限公司龙口新龙路支行</t>
  </si>
  <si>
    <t>中国银行股份有限公司龙口支行</t>
  </si>
  <si>
    <t>中国银行股份有限公司龙口开发区支行</t>
  </si>
  <si>
    <t>中国银行股份有限公司龙口柳莺路支行</t>
  </si>
  <si>
    <t>中国银行股份有限公司龙口南山支行</t>
  </si>
  <si>
    <t>中国银行股份有限公司龙口怡园路支行</t>
  </si>
  <si>
    <t>中国银行股份有限公司莱阳支行</t>
  </si>
  <si>
    <t>中国银行莱阳支行火车站分理处</t>
  </si>
  <si>
    <t>中国银行股份有限公司莱阳五龙南路支行</t>
  </si>
  <si>
    <t>中国银行股份有限公司莱州支行</t>
  </si>
  <si>
    <t>中国银行莱州支行沙河分理处</t>
  </si>
  <si>
    <t>中国银行股份有限公司莱州支行府前街分理处</t>
  </si>
  <si>
    <t>中国银行股份有限公司莱州文化路支行</t>
  </si>
  <si>
    <t>中国银行股份有限公司莱州定海路支行</t>
  </si>
  <si>
    <t>中国银行洛阳分行车站支行</t>
  </si>
  <si>
    <t>中国银行洛阳分行南昌路支行</t>
  </si>
  <si>
    <t>中国银行股份有限公司洛阳太原南路支行</t>
  </si>
  <si>
    <t>中国银行洛阳分行廛河支行</t>
  </si>
  <si>
    <t>中国银行洛阳分行长安路支行</t>
  </si>
  <si>
    <t>中国银行股份有限公司洛阳洛南新区支行</t>
  </si>
  <si>
    <t>中国银行洛阳分行吉利支行</t>
  </si>
  <si>
    <t>中国银行洛阳分行高新技术产业开发区支行</t>
  </si>
  <si>
    <t>中国银行股份有限公司洛阳积翠路支行</t>
  </si>
  <si>
    <t>中国银行洛阳分行</t>
  </si>
  <si>
    <t>中国银行股份有限公司徐州民主北路支行</t>
  </si>
  <si>
    <t>中国银行股份有限公司徐州西苑支行</t>
  </si>
  <si>
    <t>中国银行饶阳支行</t>
  </si>
  <si>
    <t>中国银行安平支行</t>
  </si>
  <si>
    <t>中国银行股份有限公司景县支行</t>
  </si>
  <si>
    <t>中国银行阜城支行</t>
  </si>
  <si>
    <t>中国银行股份有限公司山西省分行</t>
  </si>
  <si>
    <t>中国银行太原市鼓楼支行</t>
  </si>
  <si>
    <t>中国银行太原市西羊市支行</t>
  </si>
  <si>
    <t>中国银行股份有限公司太原兴中支行</t>
  </si>
  <si>
    <t>中国银行太原市杏花岭支行</t>
  </si>
  <si>
    <t>中国银行股份有限公司太原建设北路支行</t>
  </si>
  <si>
    <t>中国银行太原市鼓楼支行东缉虎营分理处</t>
  </si>
  <si>
    <t>中国银行太原市金刚堰支行</t>
  </si>
  <si>
    <t>中国银行股份有限公司冷水江市锑都中路支行</t>
  </si>
  <si>
    <t>中国银行股份有限公司冷水江市新城路支行</t>
  </si>
  <si>
    <t>中国银行股份有限公司涟源支行</t>
  </si>
  <si>
    <t>中国银行股份有限公司涟源市文艺路支行</t>
  </si>
  <si>
    <t>中国银行股份有限公司涟源市人民路支行</t>
  </si>
  <si>
    <t>中国银行股份有限公司泰安通天街支行</t>
  </si>
  <si>
    <t>中国银行股份有限公司钢材大市场支行</t>
  </si>
  <si>
    <t>中国银行股份有限公司泰安财源大街支行</t>
  </si>
  <si>
    <t>中国银行股份有限公司泰安金山路支行</t>
  </si>
  <si>
    <t>中国银行股份有限公司泰安岱岳支行</t>
  </si>
  <si>
    <t>中国银行股份有限公司泰安光彩大市场支行</t>
  </si>
  <si>
    <t>中国银行股份有限公司泰安市政广场支行</t>
  </si>
  <si>
    <t>中国银行股份有限公司宁阳支行</t>
  </si>
  <si>
    <t>中国银行股份有限公司宁阳磁窑支行</t>
  </si>
  <si>
    <t>中国银行股份有限公司宁阳华丰支行</t>
  </si>
  <si>
    <t>中国银行股份有限公司肥城支行</t>
  </si>
  <si>
    <t>中国银行股份有限公司肥城矿务局支行</t>
  </si>
  <si>
    <t>中国银行股份有限公司肥城泰西大街支行</t>
  </si>
  <si>
    <t>中国银行股份有限公司肥城支行新城路支行</t>
  </si>
  <si>
    <t>中国银行股份有限公司东平支行</t>
  </si>
  <si>
    <t>中国银行股份有限公司莱芜分行</t>
  </si>
  <si>
    <t>中国银行股份有限公司莱芜胜利路支行</t>
  </si>
  <si>
    <t>中国银行股份有限公司莱芜城西支行</t>
  </si>
  <si>
    <t>中国银行股份有限公司莱芜文化路支行</t>
  </si>
  <si>
    <t>中国银行股份有限公司莱芜凤城支行</t>
  </si>
  <si>
    <t>中国银行股份有限公司莱芜花园支行</t>
  </si>
  <si>
    <t>中国银行股份有限公司呼和浩特市财险大厦支行</t>
  </si>
  <si>
    <t>中国银行股份有限公司呼和浩特市鼓楼支行</t>
  </si>
  <si>
    <t>中国银行股份有限公司呼和浩特市乌兰察布路支行</t>
  </si>
  <si>
    <t>中国银行股份有限公司呼和浩特市天元支行</t>
  </si>
  <si>
    <t>中国银行股份有限公司呼和浩特市金色华府支行</t>
  </si>
  <si>
    <t>中国银行股份有限公司呼和浩特市腾飞路支行</t>
  </si>
  <si>
    <t>中国银行股份有限公司呼和浩特市如意开发区支行</t>
  </si>
  <si>
    <t>中国银行股份有限公司株洲市贺家土支行</t>
  </si>
  <si>
    <t>中国银行股份有限公司株洲市清水塘支行</t>
  </si>
  <si>
    <t>中国银行股份有限公司呼和浩特市丁香路支行</t>
  </si>
  <si>
    <t>中国银行股份有限公司株洲市湘天桥支行</t>
  </si>
  <si>
    <t>中国银行股份有限公司株洲市庐山路支行</t>
  </si>
  <si>
    <t>中国银行股份有限公司株洲县支行</t>
  </si>
  <si>
    <t>中国银行股份有限公司攸县支行</t>
  </si>
  <si>
    <t>中国银行股份有限公司攸县交通南路支行</t>
  </si>
  <si>
    <t>中国银行股份有限公司茶陵支行</t>
  </si>
  <si>
    <t>中国银行股份有限公司茶陵县云阳路支行</t>
  </si>
  <si>
    <t>中国银行股份有限公司醴陵支行</t>
  </si>
  <si>
    <t>中国银行股份有限公司醴陵市上正街支行</t>
  </si>
  <si>
    <t>中国银行股份有限公司醴陵市青云南路支行</t>
  </si>
  <si>
    <t>中国银行股份有限公司醴陵市瓷城大道支行</t>
  </si>
  <si>
    <t>中国银行股份有限公司湘潭分行</t>
  </si>
  <si>
    <t>中国银行股份有限公司湘潭市城东支行</t>
  </si>
  <si>
    <t>中国银行股份有限公司湘潭市金桂支行</t>
  </si>
  <si>
    <t>中国银行宁波保税区支行</t>
  </si>
  <si>
    <t>中国银行股份有限公司宁波红联支行</t>
  </si>
  <si>
    <t>中国银行股份有限公司宁波北仑新大路支行</t>
  </si>
  <si>
    <t>中国银行股份有限公司宁波柴桥支行</t>
  </si>
  <si>
    <t>中国银行股份有限公司宁波春晓支行</t>
  </si>
  <si>
    <t>中国银行股份有限公司宁波新矸支行</t>
  </si>
  <si>
    <t>中国银行股份有限公司宁波北仑江南支行</t>
  </si>
  <si>
    <t>中国银行股份有限公司宁波霞浦支行</t>
  </si>
  <si>
    <t>中国银行股份有限公司宁波大矸支行</t>
  </si>
  <si>
    <t>中国银行股份有限公司宁波大榭支行</t>
  </si>
  <si>
    <t>中国银行股份有限公司宁波北仑华山路支行</t>
  </si>
  <si>
    <t>中国银行股份有限公司宁波梅山支行</t>
  </si>
  <si>
    <t>中国银行股份有限公司宁波梅墟支行</t>
  </si>
  <si>
    <t>中国银行股份有限公司宁波骆驼支行</t>
  </si>
  <si>
    <t>中国银行股份有限公司湘潭市芙蓉路支行</t>
  </si>
  <si>
    <t>中国银行股份有限公司湘潭市中电支行</t>
  </si>
  <si>
    <t>中国银行股份有限公司枣庄分行</t>
  </si>
  <si>
    <t>中国银行股份有限公司枣庄中心街支行</t>
  </si>
  <si>
    <t>中国银行股份有限公司枣庄解放路支行</t>
  </si>
  <si>
    <t>中国银行股份有限公司枣庄建华路支行</t>
  </si>
  <si>
    <t>中国银行股份有限公司枣庄市中支行</t>
  </si>
  <si>
    <t>中国银行股份有限公司枣庄台儿庄古城支行</t>
  </si>
  <si>
    <t>中国银行枣庄市市中支行花园分理处</t>
  </si>
  <si>
    <t>中国银行偃师市支行</t>
  </si>
  <si>
    <t>中国银行孟津县支行</t>
  </si>
  <si>
    <t>中国银行股份有限公司新安支行</t>
  </si>
  <si>
    <t>中国银行股份有限公司株洲市响石东支行</t>
  </si>
  <si>
    <t>中国银行宜阳县支行</t>
  </si>
  <si>
    <t>中国银行洛宁县支行</t>
  </si>
  <si>
    <t>中国银行伊川县支行</t>
  </si>
  <si>
    <t>中国银行平顶山分行建华支行</t>
  </si>
  <si>
    <t>中国银行股份有限公司平顶山建设西路支行</t>
  </si>
  <si>
    <t>中国银行股份有限公司平顶山广场支行</t>
  </si>
  <si>
    <t>中国银行平顶山分行建东支行</t>
  </si>
  <si>
    <t>中国银行股份有限公司平顶山建设中路支行</t>
  </si>
  <si>
    <t>中国银行股份有限公司平顶山东区支行</t>
  </si>
  <si>
    <t>中国银行平顶山分行</t>
  </si>
  <si>
    <t>中国银行宝丰县支行</t>
  </si>
  <si>
    <t>中国银行叶县支行</t>
  </si>
  <si>
    <t>中国银行股份有限公司鲁山支行</t>
  </si>
  <si>
    <t>中国银行鄂州广场支行</t>
  </si>
  <si>
    <t>中国银行鄂州古城路分理处</t>
  </si>
  <si>
    <t>中国银行股份有限公司鄂州葛店经济技术开发区支行</t>
  </si>
  <si>
    <t>中国银行股份有限公司神农架支行</t>
  </si>
  <si>
    <t>中国银行股份有限公司荆门分行</t>
  </si>
  <si>
    <t>中国银行股份有限公司荆门东宝支行</t>
  </si>
  <si>
    <t>中国银行荆门高新区支行</t>
  </si>
  <si>
    <t>中国银行股份有限公司荆门泉口路支行</t>
  </si>
  <si>
    <t>中国银行荆门中天街支行</t>
  </si>
  <si>
    <t>中国银行荆门浏河支行</t>
  </si>
  <si>
    <t>中国银行荆门北门分理处</t>
  </si>
  <si>
    <t>中国银行股份有限公司荆门石化工业区支行</t>
  </si>
  <si>
    <t>中国银行荆门白庙支行</t>
  </si>
  <si>
    <t>中国银行股份有限公司荆门象山大道支行</t>
  </si>
  <si>
    <t>中国银行股份有限公司荆门掇刀支行</t>
  </si>
  <si>
    <t>中国银行股份有限公司莱芜市中支行</t>
  </si>
  <si>
    <t>中国银行股份有限公司莱芜城北支行</t>
  </si>
  <si>
    <t>中国银行夏邑县支行</t>
  </si>
  <si>
    <t>中国银行股份有限公司栾川支行</t>
  </si>
  <si>
    <t>中国银行永城市支行</t>
  </si>
  <si>
    <t>中国银行周口西城支行</t>
  </si>
  <si>
    <t>中国银行周口东城支行</t>
  </si>
  <si>
    <t>中国银行周口分行</t>
  </si>
  <si>
    <t>中国银行周口扶沟支行</t>
  </si>
  <si>
    <t>中国银行股份有限公司西华支行</t>
  </si>
  <si>
    <t>中国银行周口商水支行</t>
  </si>
  <si>
    <t>中国银行周口太康支行</t>
  </si>
  <si>
    <t>中国银行股份有限公司鹿邑支行</t>
  </si>
  <si>
    <t>中国银行周口郸城支行</t>
  </si>
  <si>
    <t>中国银行周口沈丘支行</t>
  </si>
  <si>
    <t>中国银行周口项城支行</t>
  </si>
  <si>
    <t>中国银行股份有限公司驻马店分行</t>
  </si>
  <si>
    <t>中国银行股份有限公司遂平支行</t>
  </si>
  <si>
    <t>中国银行股份有限公司西平支行</t>
  </si>
  <si>
    <t>中国银行股份有限公司上蔡支行</t>
  </si>
  <si>
    <t>中国银行股份有限公司汝南支行</t>
  </si>
  <si>
    <t>中国银行股份有限公司平舆支行</t>
  </si>
  <si>
    <t>中国银行南阳宛城支行</t>
  </si>
  <si>
    <t>中国银行股份有限公司天津港务局大楼支行</t>
  </si>
  <si>
    <t>中国银行股份有限公司天津爱国道支行</t>
  </si>
  <si>
    <t>中国银行股份有限公司恩施利川支行</t>
  </si>
  <si>
    <t>中国银行天津浙江路支行</t>
  </si>
  <si>
    <t>中国银行股份有限公司天津上海道支行</t>
  </si>
  <si>
    <t>中国银行天津石油新村支行</t>
  </si>
  <si>
    <t>中国银行股份有限公司天津腾飞路支行</t>
  </si>
  <si>
    <t>中国银行南阳卧龙支行</t>
  </si>
  <si>
    <t>中国银行南阳工业路支行</t>
  </si>
  <si>
    <t>中国银行河南油田支行</t>
  </si>
  <si>
    <t>中国银行股份有限公司南阳高新区支行</t>
  </si>
  <si>
    <t>中国银行南阳分行</t>
  </si>
  <si>
    <t>中国银行股份有限公司竹溪支行</t>
  </si>
  <si>
    <t>中国银行股份有限公司房县支行</t>
  </si>
  <si>
    <t>中国银行柘城县支行</t>
  </si>
  <si>
    <t>中国银行股份有限公司天津安达路支行</t>
  </si>
  <si>
    <t>中国银行股份有限公司天津瑞景支行</t>
  </si>
  <si>
    <t>中国银行股份有限公司天津宜兴埠支行</t>
  </si>
  <si>
    <t>中国银行股份有限公司天津迎水道支行</t>
  </si>
  <si>
    <t>中国银行股份有限公司天津天辰大厦支行</t>
  </si>
  <si>
    <t>中国银行股份有限公司天津宝山道支行</t>
  </si>
  <si>
    <t>中国银行股份有限公司天津北辰开发区支行</t>
  </si>
  <si>
    <t>中国银行股份有限公司天津果园东路支行</t>
  </si>
  <si>
    <t>中国银行天津西青支行</t>
  </si>
  <si>
    <t>中国银行股份有限公司天津杨柳青支行</t>
  </si>
  <si>
    <t>中国银行天津津南支行</t>
  </si>
  <si>
    <t>中国银行股份有限公司天津小站支行</t>
  </si>
  <si>
    <t>中国银行股份有限公司天津海天馨苑支行</t>
  </si>
  <si>
    <t>中国银行股份有限公司天津葛沽支行</t>
  </si>
  <si>
    <t>中国银行股份有限公司天津双港支行</t>
  </si>
  <si>
    <t>中国银行股份有限公司天津津南支行津沽路分理处</t>
  </si>
  <si>
    <t>中国银行天津东方名居支行</t>
  </si>
  <si>
    <t>中国银行股份有限公司天津东丽支行</t>
  </si>
  <si>
    <t>中国银行股份有限公司天津机场支行</t>
  </si>
  <si>
    <t>中国银行股份有限公司天津东丽开发区支行</t>
  </si>
  <si>
    <t>中国银行股份有限公司天津利津路支行</t>
  </si>
  <si>
    <t>中国银行股份有限公司天津福东里支行</t>
  </si>
  <si>
    <t>中国银行股份有限公司天津滨海分行</t>
  </si>
  <si>
    <t>中国银行天津新港支行</t>
  </si>
  <si>
    <t>中国银行股份有限公司枣庄枣矿支行</t>
  </si>
  <si>
    <t>中国银行股份有限公司枣庄商城支行</t>
  </si>
  <si>
    <t>中国银行股份有限公司枣庄市山亭支行</t>
  </si>
  <si>
    <t>中国银行股份有限公司枣庄台儿庄支行</t>
  </si>
  <si>
    <t>中国银行股份有限公司枣庄薛城支行</t>
  </si>
  <si>
    <t>中国银行股份有限公司枣庄临山支行</t>
  </si>
  <si>
    <t>中国银行股份有限公司枣庄高新区支行</t>
  </si>
  <si>
    <t>中国银行股份有限公司枣庄新城支行</t>
  </si>
  <si>
    <t>中国银行股份有限公司滕州支行</t>
  </si>
  <si>
    <t>中国银行股份有限公司滕州荆河路支行</t>
  </si>
  <si>
    <t>中国银行股份有限公司滕州龙山路支行</t>
  </si>
  <si>
    <t>中国银行股份有限公司滕州府前路支行</t>
  </si>
  <si>
    <t>中国银行股份有限公司滕州龙泉苑支行</t>
  </si>
  <si>
    <t>中国银行股份有限公司滕州杏坛路支行</t>
  </si>
  <si>
    <t>中国银行股份有限公司苍山支行</t>
  </si>
  <si>
    <t>中国银行股份有限公司苍山支行埝桥路分理处</t>
  </si>
  <si>
    <t>中国银行股份有限公司莒南支行</t>
  </si>
  <si>
    <t>中国银行股份有限公司莒南县十泉路支行</t>
  </si>
  <si>
    <t>中国银行股份有限公司莒县城阳南路支行</t>
  </si>
  <si>
    <t>中国银行股份有限公司莒县浮来中路支行</t>
  </si>
  <si>
    <t>中国银行股份有限公司莒县支行</t>
  </si>
  <si>
    <t>中国银行股份有限公司沂水支行</t>
  </si>
  <si>
    <t>中国银行股份有限公司黄冈分行</t>
  </si>
  <si>
    <t>中国银行股份有限公司黄冈城区支行</t>
  </si>
  <si>
    <t>中国银行股份有限公司黄冈八一路支行</t>
  </si>
  <si>
    <t>中国银行股份有限公司岳阳县支行</t>
  </si>
  <si>
    <t>中国银行股份有限公司临湘支行</t>
  </si>
  <si>
    <t>中国银行股份有限公司平邑支行</t>
  </si>
  <si>
    <t>中国银行股份有限公司临湘市福桥路支行</t>
  </si>
  <si>
    <t>中国银行股份有限公司莱州支行文化东路分理处</t>
  </si>
  <si>
    <t>中国银行股份有限公司莱州文昌南路支行</t>
  </si>
  <si>
    <t>中国银行股份有限公司潍坊分行</t>
  </si>
  <si>
    <t>中国银行股份有限公司黄冈明珠大道支行</t>
  </si>
  <si>
    <t>中国银行股份有限公司枣庄峄城支行</t>
  </si>
  <si>
    <t>中国银行黄冈黄州支行</t>
  </si>
  <si>
    <t>中国银行股份有限公司黄冈湖滨支行</t>
  </si>
  <si>
    <t>中国银行股份有限公司麻城支行</t>
  </si>
  <si>
    <t>中国银行股份有限公司麻城融辉路支行</t>
  </si>
  <si>
    <t>中国银行股份有限公司麻城金桥支行</t>
  </si>
  <si>
    <t>中国银行股份有限公司武穴支行</t>
  </si>
  <si>
    <t>中国银行股份有限公司武穴刊江大道支行</t>
  </si>
  <si>
    <t>中国银行股份有限公司团风支行</t>
  </si>
  <si>
    <t>中国银行股份有限公司岳阳市城陵矶支行</t>
  </si>
  <si>
    <t>中国银行股份有限公司岳阳市云溪支行</t>
  </si>
  <si>
    <t>中国银行股份有限公司岳阳市长岭支行</t>
  </si>
  <si>
    <t>中国银行股份有限公司岳阳市岳阳楼支行</t>
  </si>
  <si>
    <t>中国银行股份有限公司岳阳市鹰山支行</t>
  </si>
  <si>
    <t>中国银行股份有限公司岳阳市建湘路支行</t>
  </si>
  <si>
    <t>中国银行股份有限公司岳阳市开发区支行</t>
  </si>
  <si>
    <t>中国银行股份有限公司岳阳市德胜路支行</t>
  </si>
  <si>
    <t>中国银行股份有限公司岳阳市北环路支行</t>
  </si>
  <si>
    <t>中国银行股份有限公司岳阳市竹荫街支行</t>
  </si>
  <si>
    <t>中国银行股份有限公司岳阳市南津港支行</t>
  </si>
  <si>
    <t>中国银行股份有限公司岳阳市长岳路支行</t>
  </si>
  <si>
    <t>中国银行股份有限公司岳阳市枫树园支行</t>
  </si>
  <si>
    <t>中国银行股份有限公司岳阳市花果山支行</t>
  </si>
  <si>
    <t>中国银行股份有限公司岳阳市游乐场支行</t>
  </si>
  <si>
    <t>中国银行股份有限公司岳阳市求索路支行</t>
  </si>
  <si>
    <t>中国银行股份有限公司恩施分行</t>
  </si>
  <si>
    <t>中国银行恩施舞阳支行</t>
  </si>
  <si>
    <t>中国银行恩施施州大道支行</t>
  </si>
  <si>
    <t>中国银行恩施土桥大道支行</t>
  </si>
  <si>
    <t>中国银行恩施经济开发区支行</t>
  </si>
  <si>
    <t>中国银行黄冈东坡支行</t>
  </si>
  <si>
    <t>中国银行股份有限公司建始支行</t>
  </si>
  <si>
    <t>中国银行股份有限公司巴东支行</t>
  </si>
  <si>
    <t>中国银行股份有限公司来凤支行</t>
  </si>
  <si>
    <t>中国银行股份有限公司鹤峰支行</t>
  </si>
  <si>
    <t>中国银行股份有限公司湖南省分行（不对外办理业务）</t>
  </si>
  <si>
    <t>中国银行股份有限公司湖南省分行</t>
  </si>
  <si>
    <t>中国银行股份有限公司浏阳支行</t>
  </si>
  <si>
    <t>中国银行股份有限公司浏阳市大瑶支行</t>
  </si>
  <si>
    <t>中国银行股份有限公司浏阳市劳动路支行</t>
  </si>
  <si>
    <t>中国银行股份有限公司浏阳市礼花路支行</t>
  </si>
  <si>
    <t>中国银行股份有限公司浏阳经济技术开发区支行</t>
  </si>
  <si>
    <t>中国银行股份有限公司长沙市望城支行</t>
  </si>
  <si>
    <t>中国银行股份有限公司长沙市望城坡支行</t>
  </si>
  <si>
    <t>中国银行股份有限公司长沙市旺旺支行</t>
  </si>
  <si>
    <t>中国银行股份有限公司长沙市观沙岭支行</t>
  </si>
  <si>
    <t>中国银行股份有限公司长沙市北大桥支行</t>
  </si>
  <si>
    <t>中国银行股份有限公司宁乡县支行</t>
  </si>
  <si>
    <t>中国银行股份有限公司宁乡县东沩路支行</t>
  </si>
  <si>
    <t>中国银行股份有限公司双峰支行</t>
  </si>
  <si>
    <t>中国银行股份有限公司双峰县复兴路支行</t>
  </si>
  <si>
    <t>中国银行股份有限公司双峰县白燕堂支行</t>
  </si>
  <si>
    <t>中国银行股份有限公司新化支行</t>
  </si>
  <si>
    <t>中国银行天津海洋支行</t>
  </si>
  <si>
    <t>中国银行股份有限公司天津解放路支行</t>
  </si>
  <si>
    <t>中国银行泰达大街支行</t>
  </si>
  <si>
    <t>中国银行股份有限公司德州湖滨南路支行</t>
  </si>
  <si>
    <t>中国银行股份有限公司德州新湖支行</t>
  </si>
  <si>
    <t>中国银行股份有限公司乐陵支行</t>
  </si>
  <si>
    <t>中国银行股份有限公司陵县支行</t>
  </si>
  <si>
    <t>中国银行武汉中南一路支行</t>
  </si>
  <si>
    <t>中国银行武汉梅苑支行</t>
  </si>
  <si>
    <t>中国银行武汉学院路支行</t>
  </si>
  <si>
    <t>中国银行股份有限公司天津芳林园支行</t>
  </si>
  <si>
    <t>中国银行股份有限公司天津广州道支行</t>
  </si>
  <si>
    <t>中国银行大同市苹果园支行</t>
  </si>
  <si>
    <t>中国银行大同市分行北岳支行</t>
  </si>
  <si>
    <t>中国银行大同市操场城支行</t>
  </si>
  <si>
    <t>中国银行大同市和平支行</t>
  </si>
  <si>
    <t>中国银行股份有限公司大同平城支行</t>
  </si>
  <si>
    <t>中国银行股份有限公司阳泉新华街支行</t>
  </si>
  <si>
    <t>中国银行股份有限公司阳泉南山路支行</t>
  </si>
  <si>
    <t>中国银行股份有限公司阳泉青年路支行</t>
  </si>
  <si>
    <t>中国银行股份有限公司阳泉二矿支行</t>
  </si>
  <si>
    <t>中国银行股份有限公司阳泉车站支行</t>
  </si>
  <si>
    <t>中国银行股份有限公司阳泉泉中北路支行</t>
  </si>
  <si>
    <t>中国银行股份有限公司阳泉三矿支行</t>
  </si>
  <si>
    <t>中国银行股份有限公司阳泉四矿口支行</t>
  </si>
  <si>
    <t>中国银行股份有限公司阳泉开发区支行</t>
  </si>
  <si>
    <t>中国银行阳泉市分行</t>
  </si>
  <si>
    <t>中国银行阳泉分行城区支行</t>
  </si>
  <si>
    <t>中国银行阳泉分行矿区支行</t>
  </si>
  <si>
    <t>中国银行阳泉分行德胜街支行</t>
  </si>
  <si>
    <t>中国银行股份有限公司阳泉滨河支行</t>
  </si>
  <si>
    <t>中国银行股份有限公司阳泉金地分理处</t>
  </si>
  <si>
    <t>中国银行应县支行</t>
  </si>
  <si>
    <t>中国银行左云县支行</t>
  </si>
  <si>
    <t>中国银行股份有限公司右玉新城分理处</t>
  </si>
  <si>
    <t>中国银行股份有限公司沂水健康路支行</t>
  </si>
  <si>
    <t>中国银行股份有限公司沂水沂蒙路支行</t>
  </si>
  <si>
    <t>中国银行股份有限公司蒙阴支行</t>
  </si>
  <si>
    <t>中国银行天津杭州道支行</t>
  </si>
  <si>
    <t>中国银行股份有限公司费县支行</t>
  </si>
  <si>
    <t>中国银行股份有限公司费县经济开发区支行</t>
  </si>
  <si>
    <t>中国银行股份有限公司费县建设路支行</t>
  </si>
  <si>
    <t>中国银行股份有限公司沂南支行</t>
  </si>
  <si>
    <t>中国银行股份有限公司临沭支行</t>
  </si>
  <si>
    <t>中国银行股份有限公司临沭常林支行</t>
  </si>
  <si>
    <t>中国银行股份有限公司菏泽分行</t>
  </si>
  <si>
    <t>中国银行股份有限公司菏泽电厂支行</t>
  </si>
  <si>
    <t>中国银行股份有限公司菏泽牡丹支行</t>
  </si>
  <si>
    <t>中国银行股份有限公司菏泽市北支行</t>
  </si>
  <si>
    <t>中国银行武汉新大都支行</t>
  </si>
  <si>
    <t>中国银行武汉江大路支行</t>
  </si>
  <si>
    <t>中国银行武汉香港路支行</t>
  </si>
  <si>
    <t>中国银行武汉徐东大街支行</t>
  </si>
  <si>
    <t>中国银行武汉金桥大道支行</t>
  </si>
  <si>
    <t>中国银行股份有限公司武汉海天城支行</t>
  </si>
  <si>
    <t>中国银行股份有限公司武汉琴台支行</t>
  </si>
  <si>
    <t>中国银行股份有限公司武汉奥山支行</t>
  </si>
  <si>
    <t>中国银行股份有限公司武汉紫阳路支行</t>
  </si>
  <si>
    <t>中国银行股份有限公司黄石分行</t>
  </si>
  <si>
    <t>中国银行股份有限公司黄石黄石港支行</t>
  </si>
  <si>
    <t>中国银行股份有限公司黄石八卦嘴支行</t>
  </si>
  <si>
    <t>中国银行股份有限公司黄石下陆支行</t>
  </si>
  <si>
    <t>中国银行股份有限公司黄石胜阳港支行</t>
  </si>
  <si>
    <t>中国银行股份有限公司黄石交通路支行</t>
  </si>
  <si>
    <t>中国银行黄石颐阳路支行</t>
  </si>
  <si>
    <t>中国银行股份有限公司岳阳市花板桥支行</t>
  </si>
  <si>
    <t>中国银行股份有限公司岳阳市冷水铺支行</t>
  </si>
  <si>
    <t>中国银行股份有限公司宜城紫阳观路支行</t>
  </si>
  <si>
    <t>中国银行股份有限公司南漳支行</t>
  </si>
  <si>
    <t>中国银行股份有限公司谷城支行</t>
  </si>
  <si>
    <t>中国银行股份有限公司谷城县府街支行</t>
  </si>
  <si>
    <t>中国银行股份有限公司谷城银城大道支行</t>
  </si>
  <si>
    <t>中国银行股份有限公司随州分行</t>
  </si>
  <si>
    <t>中国银行股份有限公司随州神农公园支行</t>
  </si>
  <si>
    <t>中国银行股份有限公司潍坊坊子支行</t>
  </si>
  <si>
    <t>中国银行股份有限公司潍坊坊城支行</t>
  </si>
  <si>
    <t>中国银行股份有限公司潍坊城东支行</t>
  </si>
  <si>
    <t>中国银行股份有限公司潍坊寒亭支行</t>
  </si>
  <si>
    <t>中国银行股份有限公司潍坊福寿东街支行</t>
  </si>
  <si>
    <t>中国银行股份有限公司潍坊奎文支行</t>
  </si>
  <si>
    <t>中国银行股份有限公司潍坊潍州路支行</t>
  </si>
  <si>
    <t>中国银行股份有限公司潍坊胜利东支行</t>
  </si>
  <si>
    <t>中国银行股份有限公司潍坊开发区支行</t>
  </si>
  <si>
    <t>中国银行股份有限公司潍坊胜利中支行</t>
  </si>
  <si>
    <t>中国银行股份有限公司潍坊中学街支行</t>
  </si>
  <si>
    <t>中国银行股份有限公司潍坊文化路支行</t>
  </si>
  <si>
    <t>中国银行股份有限公司潍坊潍城支行</t>
  </si>
  <si>
    <t>中国银行股份有限公司潍坊西城支行</t>
  </si>
  <si>
    <t>中国银行股份有限公司潍坊胜利西支行</t>
  </si>
  <si>
    <t>中国银行股份有限公司潍坊北宫街支行</t>
  </si>
  <si>
    <t>中国银行股份有限公司潍坊滨海支行</t>
  </si>
  <si>
    <t>中国银行股份有限公司新化县南门广场支行</t>
  </si>
  <si>
    <t>中国银行股份有限公司新化县天华南路支行</t>
  </si>
  <si>
    <t>中国银行股份有限公司新化县工农河支行</t>
  </si>
  <si>
    <t>中国银行股份有限公司郴州分行</t>
  </si>
  <si>
    <t>中国银行股份有限公司临湘市城西路支行</t>
  </si>
  <si>
    <t>中国银行股份有限公司郴州市北湖支行</t>
  </si>
  <si>
    <t>中国银行股份有限公司郴州分行七里大道支行</t>
  </si>
  <si>
    <t>中国银行股份有限公司郴州分行燕泉广场支行</t>
  </si>
  <si>
    <t>中国银行股份有限公司郴州市南苑支行</t>
  </si>
  <si>
    <t>中国银行股份有限公司郴州分行旺角支行</t>
  </si>
  <si>
    <t>中国银行股份有限公司郴州市火车站支行</t>
  </si>
  <si>
    <t>中国银行股份有限公司郴州市国庆北路分理处</t>
  </si>
  <si>
    <t>中国银行股份有限公司郴州市中山北街支行</t>
  </si>
  <si>
    <t>中国银行股份有限公司郴州市香雪路支行</t>
  </si>
  <si>
    <t>中国银行股份有限公司郴州市飞虹路支行</t>
  </si>
  <si>
    <t>中国银行股份有限公司郴州市燕泉路支行</t>
  </si>
  <si>
    <t>中国银行股份有限公司郴州市人民东路支行</t>
  </si>
  <si>
    <t>中国银行股份有限公司郴州市健康路支行</t>
  </si>
  <si>
    <t>中国银行股份有限公司郴州市高新区支行</t>
  </si>
  <si>
    <t>中国银行股份有限公司莱芜钢城支行</t>
  </si>
  <si>
    <t>中国银行股份有限公司莱芜金鼎支行</t>
  </si>
  <si>
    <t>中国银行股份有限公司莱芜东区支行</t>
  </si>
  <si>
    <t>中国银行股份有限公司莱芜钢都大街支行</t>
  </si>
  <si>
    <t>中国银行股份有限公司莱芜府前大街支行</t>
  </si>
  <si>
    <t>中国银行股份有限公司莱芜新兴路支行</t>
  </si>
  <si>
    <t>中国银行股份有限公司新泰支行</t>
  </si>
  <si>
    <t>中国银行股份有限公司新汶支行</t>
  </si>
  <si>
    <t>中国银行股份有限公司长治长兴街支行</t>
  </si>
  <si>
    <t>中国银行股份有限公司长治分行太行西街支行</t>
  </si>
  <si>
    <t>中国银行股份有限公司长治云步街支行</t>
  </si>
  <si>
    <t>中国银行股份有限公司长治城东路支行</t>
  </si>
  <si>
    <t>中国银行股份有限公司邹平黛溪三路支行</t>
  </si>
  <si>
    <t>中国银行股份有限公司邹平支行</t>
  </si>
  <si>
    <t>中国银行股份有限公司德州分行</t>
  </si>
  <si>
    <t>中国银行股份有限公司德州德城支行</t>
  </si>
  <si>
    <t>中国银行股份有限公司德州天衢中路支行</t>
  </si>
  <si>
    <t>中国银行股份有限公司德州东风东路支行</t>
  </si>
  <si>
    <t>中国银行股份有限公司德州开发区支行</t>
  </si>
  <si>
    <t>中国银行股份有限公司德州铁西支行</t>
  </si>
  <si>
    <t>中国银行股份有限公司德州德兴支行</t>
  </si>
  <si>
    <t>中国银行潜江园林支行</t>
  </si>
  <si>
    <t>中国银行潜江广华支行</t>
  </si>
  <si>
    <t>中国银行潜江开发支行</t>
  </si>
  <si>
    <t>中国银行潜江三电支行</t>
  </si>
  <si>
    <t>中国银行潜江东风路支行</t>
  </si>
  <si>
    <t>中国银行潜江广源支行</t>
  </si>
  <si>
    <t>中国银行潜江向阳支行</t>
  </si>
  <si>
    <t>中国银行武汉徐东路支行</t>
  </si>
  <si>
    <t>中国银行股份有限公司武汉花桥支行</t>
  </si>
  <si>
    <t>中国银行股份有限公司武汉江岸支行</t>
  </si>
  <si>
    <t>中国银行股份有限公司武汉三阳北路支行</t>
  </si>
  <si>
    <t>中国银行股份有限公司武汉金茂支行</t>
  </si>
  <si>
    <t>中国银行股份有限公司武汉新台北支行</t>
  </si>
  <si>
    <t>中国银行股份有限公司临沂解放路支行</t>
  </si>
  <si>
    <t>中国银行股份有限公司淄博博山支行</t>
  </si>
  <si>
    <t>中国银行股份有限公司淄博博山支行陶琉支行</t>
  </si>
  <si>
    <t>中国银行股份有限公司淄博博山闹龙街支行</t>
  </si>
  <si>
    <t>中国银行股份有限公司淄博博山大街支行</t>
  </si>
  <si>
    <t>中国银行股份有限公司淄博淄川支行</t>
  </si>
  <si>
    <t>中国银行股份有限公司淄博淄川昆仑路支行</t>
  </si>
  <si>
    <t>中国银行股份有限公司淄博淄川龙泉支行</t>
  </si>
  <si>
    <t>中国银行股份有限公司淄博淄川淄城路支行</t>
  </si>
  <si>
    <t>中国银行股份有限公司淄博淄川般阳路支行</t>
  </si>
  <si>
    <t>中国银行股份有限公司淄博淄川杨寨支行</t>
  </si>
  <si>
    <t>中国银行股份有限公司淄博淄川服装城支行</t>
  </si>
  <si>
    <t>中国银行股份有限公司淄博临淄支行</t>
  </si>
  <si>
    <t>中国银行股份有限公司淄博临淄凤凰城支行</t>
  </si>
  <si>
    <t>中国银行股份有限公司淄博临淄闻韶路支行</t>
  </si>
  <si>
    <t>中国银行股份有限公司淄博临淄张家新村支行</t>
  </si>
  <si>
    <t>中国银行股份有限公司淄博临淄淄江花园支行</t>
  </si>
  <si>
    <t>中国银行股份有限公司淄博临淄桓公路支行</t>
  </si>
  <si>
    <t>中国银行股份有限公司淄博临淄大道支行</t>
  </si>
  <si>
    <t>中国银行股份有限公司淄博周村支行</t>
  </si>
  <si>
    <t>中国银行股份有限公司淄博周村古商城支行</t>
  </si>
  <si>
    <t>中国银行股份有限公司淄博周村支行丝绸路支行</t>
  </si>
  <si>
    <t>中国银行股份有限公司淄博周村站北路支行</t>
  </si>
  <si>
    <t>中国银行股份有限公司桓台支行</t>
  </si>
  <si>
    <t>中国银行股份有限公司桓台少海路支行</t>
  </si>
  <si>
    <t>中国银行洛阳分行西工支行</t>
  </si>
  <si>
    <t>中国银行股份有限公司襄阳高新技术开发区支行</t>
  </si>
  <si>
    <t>中国银行股份有限公司襄阳新华支行</t>
  </si>
  <si>
    <t>中国银行股份有限公司临沂罗庄支行</t>
  </si>
  <si>
    <t>中国银行股份有限公司临沂沂州支行</t>
  </si>
  <si>
    <t>中国银行股份有限公司临沂青年路支行</t>
  </si>
  <si>
    <t>中国银行股份有限公司临沂前园支行</t>
  </si>
  <si>
    <t>中国银行股份有限公司临沂金雀山路支行</t>
  </si>
  <si>
    <t>中国银行股份有限公司临沂电器城支行</t>
  </si>
  <si>
    <t>中国银行股份有限公司临沂聚才路支行</t>
  </si>
  <si>
    <t>中国银行股份有限公司武汉汉阳支行</t>
  </si>
  <si>
    <t>中国银行股份有限公司武汉江堤中路支行</t>
  </si>
  <si>
    <t>中国银行股份有限公司武汉钟家村支行</t>
  </si>
  <si>
    <t>中国银行股份有限公司武汉晴川支行</t>
  </si>
  <si>
    <t>中国银行股份有限公司武汉显正支行</t>
  </si>
  <si>
    <t>中国银行武汉墨水湖支行</t>
  </si>
  <si>
    <t>中国银行股份有限公司武汉汉南支行</t>
  </si>
  <si>
    <t>中国银行股份有限公司武汉蔡甸支行</t>
  </si>
  <si>
    <t>中国银行股份有限公司武汉桥口支行</t>
  </si>
  <si>
    <t>中国银行股份有限公司武汉古田支行</t>
  </si>
  <si>
    <t>中国银行股份有限公司武汉仁寿支行</t>
  </si>
  <si>
    <t>中国银行股份有限公司耒阳市五一路支行</t>
  </si>
  <si>
    <t>中国银行股份有限公司襄阳火车站支行</t>
  </si>
  <si>
    <t>中国银行襄阳中原路支行</t>
  </si>
  <si>
    <t>中国银行股份有限公司襄阳襄州支行</t>
  </si>
  <si>
    <t>中国银行股份有限公司宜城支行</t>
  </si>
  <si>
    <t>中国银行股份有限公司东海海陵支行</t>
  </si>
  <si>
    <t>中国银行股份有限公司东海城中支行</t>
  </si>
  <si>
    <t>中国银行股份有限公司东海晶都支行</t>
  </si>
  <si>
    <t>中国银行股份有限公司灌云支行</t>
  </si>
  <si>
    <t>中国银行股份有限公司灌云云海支行</t>
  </si>
  <si>
    <t>中国银行股份有限公司灌云伊山路支行</t>
  </si>
  <si>
    <t>中国银行股份有限公司淮安分行</t>
  </si>
  <si>
    <t>中国银行随州曾都支行</t>
  </si>
  <si>
    <t>中国银行随州四方大成支行</t>
  </si>
  <si>
    <t>中国银行股份有限公司随州舜源支行</t>
  </si>
  <si>
    <t>中国银行随县支行</t>
  </si>
  <si>
    <t>中国银行股份有限公司老河口支行</t>
  </si>
  <si>
    <t>中国银行股份有限公司枣阳支行</t>
  </si>
  <si>
    <t>中国银行股份有限公司枣阳书院街支行</t>
  </si>
  <si>
    <t>中国银行股份有限公司枣阳光武路支行</t>
  </si>
  <si>
    <t>中国银行股份有限公司枣阳前进路支行</t>
  </si>
  <si>
    <t>中国银行股份有限公司鄂州分行</t>
  </si>
  <si>
    <t>中国银行股份有限公司鄂州吴都支行</t>
  </si>
  <si>
    <t>中国银行股份有限公司鄂州鄂城支行</t>
  </si>
  <si>
    <t>中国银行股份有限公司鄂州南浦支行</t>
  </si>
  <si>
    <t>中国银行鄂州南门支行</t>
  </si>
  <si>
    <t>中国银行鄂州澜湖支行</t>
  </si>
  <si>
    <t>中国银行鄂州大桥支行</t>
  </si>
  <si>
    <t>中国银行股份有限公司邵阳市敏州西路支行</t>
  </si>
  <si>
    <t>中国银行股份有限公司邵阳市邵水西路支行</t>
  </si>
  <si>
    <t>中国银行股份有限公司邵阳市蔡锷大道支行</t>
  </si>
  <si>
    <t>中国银行湖滨支行</t>
  </si>
  <si>
    <t>中国银行三门峡分行</t>
  </si>
  <si>
    <t>中国银行渑池县支行</t>
  </si>
  <si>
    <t>中国银行股份有限公司陕县支行</t>
  </si>
  <si>
    <t>中国银行股份有限公司邵阳分行</t>
  </si>
  <si>
    <t>中国银行股份有限公司邵阳市宝东支行</t>
  </si>
  <si>
    <t>中国银行股份有限公司邵阳市宝西支行</t>
  </si>
  <si>
    <t>中国银行股份有限公司邵阳市五一中路支行</t>
  </si>
  <si>
    <t>中国银行股份有限公司邵阳市东风路支行</t>
  </si>
  <si>
    <t>中国银行股份有限公司邵阳市东大路支行</t>
  </si>
  <si>
    <t>中国银行股份有限公司烟台开发区支行</t>
  </si>
  <si>
    <t>中国银行股份有限公司烟台佰和广场支行</t>
  </si>
  <si>
    <t>中国银行股份有限公司烟台福山支行</t>
  </si>
  <si>
    <t>中国银行烟台市福山支行县府街分理处</t>
  </si>
  <si>
    <t>中国银行股份有限公司烟台牟平支行</t>
  </si>
  <si>
    <t>中国银行股份有限公司烟台永达街支行</t>
  </si>
  <si>
    <t>中国银行股份有限公司烟台幸福中路支行</t>
  </si>
  <si>
    <t>中国银行股份有限公司烟台天马相城支行</t>
  </si>
  <si>
    <t>中国银行股份有限公司烟台莱山支行绿色家园分理处</t>
  </si>
  <si>
    <t>中国银行股份有限公司烟台通海路支行</t>
  </si>
  <si>
    <t>中国银行股份有限公司烟台上夼西路支行</t>
  </si>
  <si>
    <t>中国银行股份有限公司烟台幸福路支行</t>
  </si>
  <si>
    <t>中国银行股份有限公司烟台高新技术产业开发区支行</t>
  </si>
  <si>
    <t>中国银行股份有限公司烟台中心广场支行</t>
  </si>
  <si>
    <t>中国银行股份有限公司蓬莱支行</t>
  </si>
  <si>
    <t>中国银行股份有限公司蓬莱钟楼北路支行</t>
  </si>
  <si>
    <t>中国银行股份有限公司招远支行</t>
  </si>
  <si>
    <t>中国银行股份有限公司慈利县零阳中路支行</t>
  </si>
  <si>
    <t>中国银行灵宝市支行</t>
  </si>
  <si>
    <t>中国银行义马支行</t>
  </si>
  <si>
    <t>中国银行商丘市归德支行</t>
  </si>
  <si>
    <t>中国银行商丘市凯旋路支行</t>
  </si>
  <si>
    <t>中国银行商丘市蓝天支行</t>
  </si>
  <si>
    <t>中国银行商丘市白云支行</t>
  </si>
  <si>
    <t>中国银行商丘分行</t>
  </si>
  <si>
    <t>中国银行虞城县支行</t>
  </si>
  <si>
    <t>中国银行民权县支行</t>
  </si>
  <si>
    <t>中国银行股份有限公司睢县支行</t>
  </si>
  <si>
    <t>中国银行股份有限公司株洲分行</t>
  </si>
  <si>
    <t>中国银行股份有限公司株洲市黄河北路支行</t>
  </si>
  <si>
    <t>中国银行股份有限公司株洲市滨江支行</t>
  </si>
  <si>
    <t>中国银行股份有限公司株洲市南区支行</t>
  </si>
  <si>
    <t>中国银行股份有限公司株洲市天宏支行</t>
  </si>
  <si>
    <t>中国银行股份有限公司株洲市嵩山路支行</t>
  </si>
  <si>
    <t>中国银行股份有限公司株洲市太子路支行</t>
  </si>
  <si>
    <t>中国银行股份有限公司松滋支行</t>
  </si>
  <si>
    <t>中国银行股份有限公司松滋民主路支行</t>
  </si>
  <si>
    <t>中国银行股份有限公司松滋乐乡支行</t>
  </si>
  <si>
    <t>中国银行股份有限公司公安支行</t>
  </si>
  <si>
    <t>中国银行股份有限公司公安潺陵支行</t>
  </si>
  <si>
    <t>中国银行股份有限公司监利支行</t>
  </si>
  <si>
    <t>中国银行股份有限公司监利朱河支行</t>
  </si>
  <si>
    <t>中国银行股份有限公司监利天府支行</t>
  </si>
  <si>
    <t>中国银行股份有限公司钟祥支行</t>
  </si>
  <si>
    <t>中国银行钟祥石城支行</t>
  </si>
  <si>
    <t>中国银行钟祥大东门支行</t>
  </si>
  <si>
    <t>中国银行股份有限公司京山支行</t>
  </si>
  <si>
    <t>中国银行南昌市天泽园支行</t>
  </si>
  <si>
    <t>中国银行南昌市解西桥支行</t>
  </si>
  <si>
    <t>中国银行南昌市洪雁支行</t>
  </si>
  <si>
    <t>中国银行股份有限公司桑植支行</t>
  </si>
  <si>
    <t>中国银行股份有限公司益阳分行</t>
  </si>
  <si>
    <t>中国银行股份有限公司益阳市赫山支行</t>
  </si>
  <si>
    <t>中国银行股份有限公司益阳市资阳支行</t>
  </si>
  <si>
    <t>中国银行股份有限公司益阳市桃花仑支行</t>
  </si>
  <si>
    <t>中国银行股份有限公司益阳市公园支行</t>
  </si>
  <si>
    <t>中国银行股份有限公司益阳市大桃路支行</t>
  </si>
  <si>
    <t>中国银行股份有限公司益阳市桥南支行</t>
  </si>
  <si>
    <t>中国银行股份有限公司益阳市七里桥支行</t>
  </si>
  <si>
    <t>中国银行股份有限公司益阳市桥北支行</t>
  </si>
  <si>
    <t>中国银行股份有限公司益阳市龙洲北路支行</t>
  </si>
  <si>
    <t>中国银行股份有限公司益阳市高新区支行</t>
  </si>
  <si>
    <t>中国银行股份有限公司沅江支行</t>
  </si>
  <si>
    <t>中国银行股份有限公司沅江市中山路支行</t>
  </si>
  <si>
    <t>中国银行股份有限公司沅江市桔城路支行</t>
  </si>
  <si>
    <t>中国银行股份有限公司南县支行</t>
  </si>
  <si>
    <t>中国银行股份有限公司南县南洲路支行</t>
  </si>
  <si>
    <t>中国银行股份有限公司邹城矿山支行</t>
  </si>
  <si>
    <t>中国银行股份有限公司济宁济东支行</t>
  </si>
  <si>
    <t>中国银行股份有限公司邹城平阳路支行</t>
  </si>
  <si>
    <t>中国银行股份有限公司邹城三山支行</t>
  </si>
  <si>
    <t>中国银行股份有限公司邹城泉兴支行</t>
  </si>
  <si>
    <t>中国银行股份有限公司微山支行</t>
  </si>
  <si>
    <t>中国银行股份有限公司微山欢城支行</t>
  </si>
  <si>
    <t>中国银行股份有限公司微山东风路支行</t>
  </si>
  <si>
    <t>中国银行股份有限公司微山支行三河口矿区分理处</t>
  </si>
  <si>
    <t>中国银行股份有限公司连云港大庆路支行</t>
  </si>
  <si>
    <t>中国银行股份有限公司连云港经济技术开发区支行</t>
  </si>
  <si>
    <t>中国银行股份有限公司连云港苍梧支行</t>
  </si>
  <si>
    <t>中国银行股份有限公司连云港巨龙路支行</t>
  </si>
  <si>
    <t>中国银行股份有限公司连云港万润支行</t>
  </si>
  <si>
    <t>中国银行股份有限公司连云港核电站支行</t>
  </si>
  <si>
    <t>中国银行股份有限公司连云港港口支行</t>
  </si>
  <si>
    <t>中国银行股份有限公司连云港中山路支行</t>
  </si>
  <si>
    <t>中国银行股份有限公司连云港连云支行</t>
  </si>
  <si>
    <t>中国银行股份有限公司连云港院前路支行</t>
  </si>
  <si>
    <t>中国银行股份有限公司赣榆支行</t>
  </si>
  <si>
    <t>中国银行股份有限公司赣榆文化路支行</t>
  </si>
  <si>
    <t>中国银行股份有限公司赣榆东关路支行</t>
  </si>
  <si>
    <t>中国银行股份有限公司赣榆徐福支行</t>
  </si>
  <si>
    <t>中国银行股份有限公司东海支行</t>
  </si>
  <si>
    <t>中国银行股份有限公司东海城东支行</t>
  </si>
  <si>
    <t>中国银行股份有限公司开封汴京大道支行</t>
  </si>
  <si>
    <t>中国银行开封分行</t>
  </si>
  <si>
    <t>中国银行杞县支行</t>
  </si>
  <si>
    <t>中国银行通许县支行</t>
  </si>
  <si>
    <t>中国银行尉氏县支行</t>
  </si>
  <si>
    <t>中国银行兰考县支行</t>
  </si>
  <si>
    <t>中国银行洛阳分行七里河支行</t>
  </si>
  <si>
    <t>中国银行股份有限公司沂源支行</t>
  </si>
  <si>
    <t>中国银行股份有限公司临沂兰田支行</t>
  </si>
  <si>
    <t>中国银行股份有限公司武汉三阳路支行</t>
  </si>
  <si>
    <t>中国银行股份有限公司武汉一元支行</t>
  </si>
  <si>
    <t>中国银行股份有限公司武汉新洲支行</t>
  </si>
  <si>
    <t>中国银行股份有限公司武汉阳逻开发区支行</t>
  </si>
  <si>
    <t>中国银行股份有限公司武汉黄陂支行</t>
  </si>
  <si>
    <t>中国银行武汉蔡家田支行</t>
  </si>
  <si>
    <t>中国银行股份有限公司武汉汉口花园支行</t>
  </si>
  <si>
    <t>中国银行武汉唐家墩支行</t>
  </si>
  <si>
    <t>中国银行股份有限公司温岭东辉路支行</t>
  </si>
  <si>
    <t>中国银行股份有限公司温岭箬横支行</t>
  </si>
  <si>
    <t>中国银行股份有限公司温岭横峰支行</t>
  </si>
  <si>
    <t>中国银行温岭支行</t>
  </si>
  <si>
    <t>中国银行股份有限公司温岭松门支行</t>
  </si>
  <si>
    <t>中国银行股份有限公司温岭泽国支行</t>
  </si>
  <si>
    <t>中国银行股份有限公司温岭新河支行</t>
  </si>
  <si>
    <t>中国银行股份有限公司温岭九龙支行</t>
  </si>
  <si>
    <t>中国银行股份有限公司仙居安洲支行</t>
  </si>
  <si>
    <t>中国银行股份有限公司仙居南峰支行</t>
  </si>
  <si>
    <t>中国银行仙居支行</t>
  </si>
  <si>
    <t>中国银行股份有限公司仙居下各支行</t>
  </si>
  <si>
    <t>中国银行股份有限公司天台劳动路支行</t>
  </si>
  <si>
    <t>中国银行股份有限公司天台工人西路支行</t>
  </si>
  <si>
    <t>中国银行股份有限公司天台平桥支行</t>
  </si>
  <si>
    <t>中国银行天台县支行</t>
  </si>
  <si>
    <t>中国银行股份有限公司三门南山支行</t>
  </si>
  <si>
    <t>中国银行股份有限公司三门核电支行</t>
  </si>
  <si>
    <t>中国银行股份有限公司三门龙山支行</t>
  </si>
  <si>
    <t>中国银行股份有限公司武汉崇仁路支行</t>
  </si>
  <si>
    <t>中国银行股份有限公司武汉长丰大道支行</t>
  </si>
  <si>
    <t>中国银行股份有限公司临沂双月湖路支行</t>
  </si>
  <si>
    <t>中国银行股份有限公司临沂经济技术开发区支行</t>
  </si>
  <si>
    <t>中国银行股份有限公司日照分行</t>
  </si>
  <si>
    <t>中国银行股份有限公司日照东港支行</t>
  </si>
  <si>
    <t>中国银行股份有限公司日照岚山支行</t>
  </si>
  <si>
    <t>中国银行股份有限公司日照石臼支行</t>
  </si>
  <si>
    <t>中国银行股份有限公司日照新市区支行</t>
  </si>
  <si>
    <t>中国银行股份有限公司日照开发区支行</t>
  </si>
  <si>
    <t>中国银行股份有限公司日照海曲支行</t>
  </si>
  <si>
    <t>中国银行股份有限公司日照威海路支行</t>
  </si>
  <si>
    <t>中国银行股份有限公司日照高科园支行</t>
  </si>
  <si>
    <t>中国银行股份有限公司日照烟台路支行</t>
  </si>
  <si>
    <t>中国银行股份有限公司日照泰安路支行</t>
  </si>
  <si>
    <t>中国银行股份有限公司日照岚山西路支行</t>
  </si>
  <si>
    <t>中国银行股份有限公司日照观海路支行</t>
  </si>
  <si>
    <t>中国银行股份有限公司日照北京路支行</t>
  </si>
  <si>
    <t>中国银行股份有限公司郯城支行</t>
  </si>
  <si>
    <t>中国银行股份有限公司郯城团结路支行</t>
  </si>
  <si>
    <t>中国银行股份有限公司武汉恒大华府支行</t>
  </si>
  <si>
    <t>中国银行武汉吴家山支行</t>
  </si>
  <si>
    <t>中国银行股份有限公司邵阳市敏州东路支行</t>
  </si>
  <si>
    <t>中国银行股份有限公司邵阳市红旗路支行</t>
  </si>
  <si>
    <t>中国银行武汉市东西湖支行</t>
  </si>
  <si>
    <t>中国银行股份有限公司长沙市御玺支行</t>
  </si>
  <si>
    <t>中国银行股份有限公司长沙市新外滩支行</t>
  </si>
  <si>
    <t>中国银行股份有限公司长沙市财院路支行</t>
  </si>
  <si>
    <t>中国银行股份有限公司玉环清港支行</t>
  </si>
  <si>
    <t>中国银行股份有限公司玉环沙门支行</t>
  </si>
  <si>
    <t>中国银行股份有限公司息县支行</t>
  </si>
  <si>
    <t>中国银行股份有限公司潢川支行</t>
  </si>
  <si>
    <t>中国银行股份有限公司光山支行</t>
  </si>
  <si>
    <t>中国银行股份有限公司固始支行</t>
  </si>
  <si>
    <t>中国银行股份有限公司商城支行</t>
  </si>
  <si>
    <t>中国银行股份有限公司株洲市北区支行</t>
  </si>
  <si>
    <t>中国银行股份有限公司株洲市建设北路支行</t>
  </si>
  <si>
    <t>中国银行股份有限公司株洲市董家塅支行</t>
  </si>
  <si>
    <t>中国银行股份有限公司株洲市长江南路支行</t>
  </si>
  <si>
    <t>中国银行股份有限公司株洲市东区支行</t>
  </si>
  <si>
    <t>中国银行股份有限公司株洲市文化路支行</t>
  </si>
  <si>
    <t>中国银行股份有限公司株洲市珠江南路支行</t>
  </si>
  <si>
    <t>中国银行股份有限公司株洲市田心支行</t>
  </si>
  <si>
    <t>中国银行股份有限公司株洲市荷塘铺支行</t>
  </si>
  <si>
    <t>中国银行股份有限公司招远迎宾路支行</t>
  </si>
  <si>
    <t>中国银行股份有限公司邵阳市马蹄路支行</t>
  </si>
  <si>
    <t>中国银行股份有限公司邵阳市三八亭支行</t>
  </si>
  <si>
    <t>中国银行股份有限公司邵东支行</t>
  </si>
  <si>
    <t>中国银行股份有限公司邵东县衡宝路支行</t>
  </si>
  <si>
    <t>中国银行股份有限公司邵东县广场支行</t>
  </si>
  <si>
    <t>中国银行股份有限公司邵东县兴和路支行</t>
  </si>
  <si>
    <t>中国银行股份有限公司新邵支行</t>
  </si>
  <si>
    <t>中国银行股份有限公司邵阳县支行</t>
  </si>
  <si>
    <t>中国银行股份有限公司隆回支行</t>
  </si>
  <si>
    <t>中国银行股份有限公司隆回县桃洪中路支行</t>
  </si>
  <si>
    <t>中国银行股份有限公司隆回县车站支行</t>
  </si>
  <si>
    <t>中国银行股份有限公司洞口支行</t>
  </si>
  <si>
    <t>中国银行股份有限公司洞口县桔城路支行</t>
  </si>
  <si>
    <t>中国银行股份有限公司武冈支行</t>
  </si>
  <si>
    <t>中国银行股份有限公司武冈市都梁路支行</t>
  </si>
  <si>
    <t>中国银行股份有限公司岳阳分行</t>
  </si>
  <si>
    <t>中国银行股份有限公司岳阳市南湖支行</t>
  </si>
  <si>
    <t>中国银行股份有限公司招远开发区支行</t>
  </si>
  <si>
    <t>中国银行股份有限公司栖霞支行</t>
  </si>
  <si>
    <t>中国银行股份有限公司海阳支行</t>
  </si>
  <si>
    <t>中国银行股份有限公司海阳文山街支行</t>
  </si>
  <si>
    <t>中国银行股份有限公司海阳凤城支行</t>
  </si>
  <si>
    <t>中国银行京山新市支行</t>
  </si>
  <si>
    <t>中国银行京山京源西路支行</t>
  </si>
  <si>
    <t>中国银行股份有限公司丹江口支行</t>
  </si>
  <si>
    <t>中国银行股份有限公司丹江口电站路支行</t>
  </si>
  <si>
    <t>中国银行股份有限公司招远罗峰路支行</t>
  </si>
  <si>
    <t>中国银行股份有限公司招远支行河东分理处</t>
  </si>
  <si>
    <t>中国银行股份有限公司招远魁星路支行</t>
  </si>
  <si>
    <t>中国银行股份有限公司郑州航海东路支行</t>
  </si>
  <si>
    <t>中国银行股份有限公司郑州航空港支行</t>
  </si>
  <si>
    <t>中国银行股份有限公司郑州大学园区支行</t>
  </si>
  <si>
    <t>中国银行股份有限公司开封金明支行</t>
  </si>
  <si>
    <t>中国银行开封分行自由路支行</t>
  </si>
  <si>
    <t>中国银行股份有限公司开封郑开大道支行</t>
  </si>
  <si>
    <t>中国银行开封分行西城支行</t>
  </si>
  <si>
    <t>中国银行股份有限公司开封黄河路支行</t>
  </si>
  <si>
    <t>中国银行股份有限公司开封西环路支行</t>
  </si>
  <si>
    <t>中国银行开封分行宋都支行</t>
  </si>
  <si>
    <t>中国银行股份有限公司开封西门支行</t>
  </si>
  <si>
    <t>中国银行股份有限公司开封新区支行</t>
  </si>
  <si>
    <t>中国银行开封分行汴京桥支行</t>
  </si>
  <si>
    <t>中国银行股份有限公司开封河大支行</t>
  </si>
  <si>
    <t>中国银行股份有限公司开封晋安路支行</t>
  </si>
  <si>
    <t>中国银行股份有限公司开封宋城路支行</t>
  </si>
  <si>
    <t>中国银行股份有限公司开封汉兴路支行</t>
  </si>
  <si>
    <t>中国银行股份有限公司开封集英街支行</t>
  </si>
  <si>
    <t>中国银行股份有限公司聊城新区支行</t>
  </si>
  <si>
    <t>中国银行股份有限公司聊城东昌支行</t>
  </si>
  <si>
    <t>中国银行股份有限公司聊城柳园北路支行</t>
  </si>
  <si>
    <t>中国银行股份有限公司聊城古楼支行</t>
  </si>
  <si>
    <t>中国银行股份有限公司聊城卫育路支行</t>
  </si>
  <si>
    <t>中国银行股份有限公司聊城昌润路支行</t>
  </si>
  <si>
    <t>中国银行股份有限公司聊城开发区支行</t>
  </si>
  <si>
    <t>中国银行洛阳分行老城支行</t>
  </si>
  <si>
    <t>中国银行股份有限公司鱼台支行</t>
  </si>
  <si>
    <t>中国银行股份有限公司金乡支行</t>
  </si>
  <si>
    <t>中国银行股份有限公司武当山旅游经济开发区支行</t>
  </si>
  <si>
    <t>中国银行股份有限公司郧县支行</t>
  </si>
  <si>
    <t>中国银行股份有限公司郧县前进支行</t>
  </si>
  <si>
    <t>中国银行股份有限公司竹山支行</t>
  </si>
  <si>
    <t>中国银行股份有限公司桃江支行</t>
  </si>
  <si>
    <t>中国银行股份有限公司桃江县劳动支行</t>
  </si>
  <si>
    <t>中国银行股份有限公司娄底分行</t>
  </si>
  <si>
    <t>中国银行股份有限公司涟钢支行</t>
  </si>
  <si>
    <t>中国银行股份有限公司娄底市星园支行</t>
  </si>
  <si>
    <t>中国银行股份有限公司娄底市乐东支行</t>
  </si>
  <si>
    <t>中国银行股份有限公司娄底市长青中街支行</t>
  </si>
  <si>
    <t>中国银行股份有限公司娄底市新世纪支行</t>
  </si>
  <si>
    <t>中国银行股份有限公司娄底市娄星支行</t>
  </si>
  <si>
    <t>中国银行股份有限公司娄底市城南支行</t>
  </si>
  <si>
    <t>中国银行股份有限公司娄底市湘阳路支行</t>
  </si>
  <si>
    <t>中国银行股份有限公司娄底市乐坪支行</t>
  </si>
  <si>
    <t>中国银行股份有限公司娄底市开发区支行</t>
  </si>
  <si>
    <t>中国银行股份有限公司娄底市钢城东街支行</t>
  </si>
  <si>
    <t>中国银行股份有限公司娄底市大汉路支行</t>
  </si>
  <si>
    <t>中国银行股份有限公司冷水江支行</t>
  </si>
  <si>
    <t>中国银行股份有限公司冷水江市金竹西路支行</t>
  </si>
  <si>
    <t>中国银行宁波中兴支行</t>
  </si>
  <si>
    <t>中国银行宁波明楼支行</t>
  </si>
  <si>
    <t>中国银行股份有限公司宁波锦诚明都支行</t>
  </si>
  <si>
    <t>中国银行宁波樟树街支行</t>
  </si>
  <si>
    <t>中国银行股份有限公司嘉祥支行</t>
  </si>
  <si>
    <t>中国银行股份有限公司汶上支行</t>
  </si>
  <si>
    <t>中国银行股份有限公司泗水支行</t>
  </si>
  <si>
    <t>中国银行股份有限公司曲阜支行</t>
  </si>
  <si>
    <t>中国银行股份有限公司曲阜鼓楼支行</t>
  </si>
  <si>
    <t>中国银行股份有限公司曲阜裕隆路支行</t>
  </si>
  <si>
    <t>中国银行股份有限公司曲阜有朋路支行</t>
  </si>
  <si>
    <t>中国银行股份有限公司泰安分行</t>
  </si>
  <si>
    <t>中国银行股份有限公司泰安泰山支行</t>
  </si>
  <si>
    <t>中国银行股份有限公司泰安岱宗支行</t>
  </si>
  <si>
    <t>中国银行股份有限公司泰安泰山大街支行</t>
  </si>
  <si>
    <t>中国银行股份有限公司泰安迎胜东路支行</t>
  </si>
  <si>
    <t>中国银行股份有限公司泰安高新技术开发区支行</t>
  </si>
  <si>
    <t>中国银行股份有限公司泰安东岳支行</t>
  </si>
  <si>
    <t>中国银行股份有限公司泰安岱东支行</t>
  </si>
  <si>
    <t>中国银行源汇支行</t>
  </si>
  <si>
    <t>中国银行股份有限公司漯河建设路支行</t>
  </si>
  <si>
    <t>中国银行股份有限公司漯河五一路支行</t>
  </si>
  <si>
    <t>中国银行股份有限公司漯河泰山路支行</t>
  </si>
  <si>
    <t>中国银行股份有限公司漯河柳江支行</t>
  </si>
  <si>
    <t>中国银行漯河分行</t>
  </si>
  <si>
    <t>中国银行舞阳县支行</t>
  </si>
  <si>
    <t>中国银行临颍县支行</t>
  </si>
  <si>
    <t>中国银行郾城支行</t>
  </si>
  <si>
    <t>中国银行股份有限公司漯河祁山路支行</t>
  </si>
  <si>
    <t>中国银行股份有限公司漯河井冈山路支行</t>
  </si>
  <si>
    <t>中国银行股份有限公司漯河辽河路支行</t>
  </si>
  <si>
    <t>中国银行舞钢市支行</t>
  </si>
  <si>
    <t>中国银行三门县支行</t>
  </si>
  <si>
    <t>中国银行股份有限公司通城支行</t>
  </si>
  <si>
    <t>中国银行通城银山支行</t>
  </si>
  <si>
    <t>中国银行股份有限公司崇阳支行</t>
  </si>
  <si>
    <t>中国银行股份有限公司武汉新兴花园支行</t>
  </si>
  <si>
    <t>中国银行股份有限公司武汉商大支行</t>
  </si>
  <si>
    <t>中国银行股份有限公司焦作龙源湖分理处</t>
  </si>
  <si>
    <t>中国银行股份有限公司武汉东湖开发区支行</t>
  </si>
  <si>
    <t>中国银行股份有限公司罗山支行</t>
  </si>
  <si>
    <t>中国银行股份有限公司罗山行政路支行</t>
  </si>
  <si>
    <t>中国银行湖北省分行</t>
  </si>
  <si>
    <t>中国银行武汉市宝丰支行</t>
  </si>
  <si>
    <t>中国银行股份有限公司宁乡县八一路支行</t>
  </si>
  <si>
    <t>中国银行股份有限公司宁乡县宁黄路支行</t>
  </si>
  <si>
    <t>中国银行股份有限公司长沙市松桂园支行</t>
  </si>
  <si>
    <t>中国银行股份有限公司长沙市星沙支行</t>
  </si>
  <si>
    <t>中国银行股份有限公司长沙市丽臣路支行</t>
  </si>
  <si>
    <t>中国银行股份有限公司长沙市湘雅支行</t>
  </si>
  <si>
    <t>中国银行股份有限公司长沙市黄花支行</t>
  </si>
  <si>
    <t>中国银行股份有限公司长沙市福元路支行</t>
  </si>
  <si>
    <t>中国银行股份有限公司长沙市华夏路支行</t>
  </si>
  <si>
    <t>中国银行股份有限公司长沙市金满地支行</t>
  </si>
  <si>
    <t>中国银行股份有限公司长沙市上大垅支行</t>
  </si>
  <si>
    <t>中国银行股份有限公司长沙市德雅路支行</t>
  </si>
  <si>
    <t>中国银行股份有限公司长沙市东风路支行</t>
  </si>
  <si>
    <t>中国银行股份有限公司长沙市芙蓉中路支行</t>
  </si>
  <si>
    <t>中国银行股份有限公司长沙市星沙汽配城支行</t>
  </si>
  <si>
    <t>中国银行股份有限公司长沙市板仓路支行</t>
  </si>
  <si>
    <t>中国银行股份有限公司天津市开发西区支行</t>
  </si>
  <si>
    <t>中国银行股份有限公司天津春风路支行</t>
  </si>
  <si>
    <t>中国银行股份有限公司天津河北路支行</t>
  </si>
  <si>
    <t>中国银行天津汉沽支行</t>
  </si>
  <si>
    <t>中国银行股份有限公司天津北塘经济区支行</t>
  </si>
  <si>
    <t>中国银行股份有限公司乳山支行</t>
  </si>
  <si>
    <t>中国银行股份有限公司乳山商业街支行</t>
  </si>
  <si>
    <t>中国银行股份有限公司乳山世纪大道支行</t>
  </si>
  <si>
    <t>中国银行股份有限公司文登支行</t>
  </si>
  <si>
    <t>中国银行股份有限公司文登文山路支行</t>
  </si>
  <si>
    <t>中国银行股份有限公司文登利群支行</t>
  </si>
  <si>
    <t>中国银行股份有限公司文登昆嵛路支行</t>
  </si>
  <si>
    <t>中国银行股份有限公司石岛支行</t>
  </si>
  <si>
    <t>中国银行股份有限公司荣成东城支行</t>
  </si>
  <si>
    <t>中国银行股份有限公司荣成支行</t>
  </si>
  <si>
    <t>中国银行股份有限公司石岛斥山支行</t>
  </si>
  <si>
    <t>中国银行石岛支行东海分理处</t>
  </si>
  <si>
    <t>中国银行股份有限公司荣成西城支行</t>
  </si>
  <si>
    <t>中国银行股份有限公司滨城支行</t>
  </si>
  <si>
    <t>中国银行股份有限公司滨州胜滨支行</t>
  </si>
  <si>
    <t>中国银行股份有限公司滨州渤海五路支行</t>
  </si>
  <si>
    <t>中国银行股份有限公司滨州黄河五路支行</t>
  </si>
  <si>
    <t>中国银行股份有限公司滨州渤海七路支行</t>
  </si>
  <si>
    <t>中国银行股份有限公司滨州北海支行</t>
  </si>
  <si>
    <t>中国银行股份有限公司滨州分行</t>
  </si>
  <si>
    <t>中国银行股份有限公司阳信幸福一路支行</t>
  </si>
  <si>
    <t>中国银行股份有限公司阳信阳城三路支行</t>
  </si>
  <si>
    <t>中国银行股份有限公司齐河阳光路支行</t>
  </si>
  <si>
    <t>中国银行股份有限公司禹城支行</t>
  </si>
  <si>
    <t>中国银行股份有限公司禹城市中路支行</t>
  </si>
  <si>
    <t>中国银行股份有限公司临邑支行</t>
  </si>
  <si>
    <t>中国银行股份有限公司临邑临盘支行</t>
  </si>
  <si>
    <t>中国银行股份有限公司聊城分行</t>
  </si>
  <si>
    <t>中国银行股份有限公司聊城柳园支行</t>
  </si>
  <si>
    <t>中国银行股份有限公司信阳分行</t>
  </si>
  <si>
    <t>中国银行股份有限公司天津南港支行</t>
  </si>
  <si>
    <t>中国银行股份有限公司聊城新时代广场支行</t>
  </si>
  <si>
    <t>中国银行股份有限公司郑州金水东路支行</t>
  </si>
  <si>
    <t>中国银行新郑市支行</t>
  </si>
  <si>
    <t>中国银行股份有限公司河南省分行</t>
  </si>
  <si>
    <t>中国银行郑州市花园支行</t>
  </si>
  <si>
    <t>中国银行股份有限公司郑州金水支行</t>
  </si>
  <si>
    <t>中国银行郑州市行政区支行</t>
  </si>
  <si>
    <t>中国银行郑州桐柏路支行</t>
  </si>
  <si>
    <t>中国银行股份有限公司临清支行</t>
  </si>
  <si>
    <t>中国银行武汉江汉支行</t>
  </si>
  <si>
    <t>中国银行武汉万松支行</t>
  </si>
  <si>
    <t>中国银行武汉国贸支行</t>
  </si>
  <si>
    <t>中国银行股份有限公司衡阳市华新支行</t>
  </si>
  <si>
    <t>中国银行股份有限公司衡阳市雁峰支行</t>
  </si>
  <si>
    <t>中国银行股份有限公司衡阳市江东支行</t>
  </si>
  <si>
    <t>中国银行股份有限公司南岳支行</t>
  </si>
  <si>
    <t>中国银行股份有限公司衡阳市城北支行</t>
  </si>
  <si>
    <t>中国银行股份有限公司衡阳市石鼓支行</t>
  </si>
  <si>
    <t>中国银行股份有限公司聊城花园南路支行</t>
  </si>
  <si>
    <t>中国银行股份有限公司衡阳市柴埠门支行</t>
  </si>
  <si>
    <t>中国银行股份有限公司衡阳市解放西路支行</t>
  </si>
  <si>
    <t>中国银行股份有限公司衡阳市长湖支行</t>
  </si>
  <si>
    <t>中国银行股份有限公司衡阳市船山支行</t>
  </si>
  <si>
    <t>中国银行股份有限公司衡阳市长丰支行</t>
  </si>
  <si>
    <t>中国银行股份有限公司衡阳市桥头支行</t>
  </si>
  <si>
    <t>中国银行股份有限公司衡阳市蒸阳北路支行</t>
  </si>
  <si>
    <t>中国银行股份有限公司衡阳市立新开发区支行</t>
  </si>
  <si>
    <t>中国银行股份有限公司衡阳市东风北路支行</t>
  </si>
  <si>
    <t>中国银行股份有限公司衡阳市江冶支行</t>
  </si>
  <si>
    <t>中国银行股份有限公司衡阳市东升分理处</t>
  </si>
  <si>
    <t>中国银行股份有限公司衡阳市白沙洲支行</t>
  </si>
  <si>
    <t>中国银行股份有限公司广饶大王镇支行</t>
  </si>
  <si>
    <t>中国银行股份有限公司广饶孙武路支行</t>
  </si>
  <si>
    <t>中国银行股份有限公司烟台分行</t>
  </si>
  <si>
    <t>中国银行股份有限公司烟台芝罘支行</t>
  </si>
  <si>
    <t>中国银行股份有限公司烟台观海路支行</t>
  </si>
  <si>
    <t>中国银行新乡分行西干道支行</t>
  </si>
  <si>
    <t>中国银行股份有限公司新乡国贸支行</t>
  </si>
  <si>
    <t>中国银行股份有限公司新乡县支行</t>
  </si>
  <si>
    <t>中国银行新乡分行</t>
  </si>
  <si>
    <t>中国银行长垣县支行</t>
  </si>
  <si>
    <t>中国银行辉县市支行</t>
  </si>
  <si>
    <t>中国银行焦作市解放路支行</t>
  </si>
  <si>
    <t>中国银行股份有限公司衡阳市向阳支行</t>
  </si>
  <si>
    <t>中国银行股份有限公司焦作塔南路支行</t>
  </si>
  <si>
    <t>中国银行焦作市焦东路支行</t>
  </si>
  <si>
    <t>中国银行股份有限公司焦作广场支行</t>
  </si>
  <si>
    <t>中国银行焦作分行山阳支行</t>
  </si>
  <si>
    <t>中国银行股份有限公司焦作轮胎厂支行</t>
  </si>
  <si>
    <t>中国银行云梦云台支行</t>
  </si>
  <si>
    <t>中国银行股份有限公司云梦梦泽支行</t>
  </si>
  <si>
    <t>中国银行股份有限公司汉川支行</t>
  </si>
  <si>
    <t>中国银行汉川西门桥支行</t>
  </si>
  <si>
    <t>中国银行汉川欢乐街支行</t>
  </si>
  <si>
    <t>中国银行股份有限公司咸宁分行</t>
  </si>
  <si>
    <t>中国银行股份有限公司咸宁咸安支行</t>
  </si>
  <si>
    <t>中国银行股份有限公司咸宁温泉支行</t>
  </si>
  <si>
    <t>中国银行股份有限公司咸宁一号桥支行</t>
  </si>
  <si>
    <t>中国银行咸宁岔路口支行</t>
  </si>
  <si>
    <t>中国银行股份有限公司咸宁南山支行</t>
  </si>
  <si>
    <t>中国银行咸宁中城支行</t>
  </si>
  <si>
    <t>中国银行股份有限公司赤壁支行</t>
  </si>
  <si>
    <t>中国银行赤壁赤马港支行</t>
  </si>
  <si>
    <t>中国银行赤壁莼川支行</t>
  </si>
  <si>
    <t>中国银行股份有限公司嘉鱼支行</t>
  </si>
  <si>
    <t>中国银行股份有限公司祁阳县罗口门支行</t>
  </si>
  <si>
    <t>中国银行股份有限公司长沙市狮子山支行</t>
  </si>
  <si>
    <t>中国银行股份有限公司长沙市湘府路支行</t>
  </si>
  <si>
    <t>中国银行股份有限公司长沙市芙蓉支行</t>
  </si>
  <si>
    <t>中国银行股份有限公司长沙市袁家岭支行</t>
  </si>
  <si>
    <t>中国银行股份有限公司长沙市曙光路支行</t>
  </si>
  <si>
    <t>中国银行股份有限公司长沙市火星路支行</t>
  </si>
  <si>
    <t>中国银行股份有限公司武汉鲁巷广场支行</t>
  </si>
  <si>
    <t>中国银行股份有限公司武汉广埠屯支行</t>
  </si>
  <si>
    <t>中国银行股份有限公司武汉地大支行</t>
  </si>
  <si>
    <t>中国银行股份有限公司武汉化院支行</t>
  </si>
  <si>
    <t>中国银行股份有限公司武汉经济技术开发区支行</t>
  </si>
  <si>
    <t>中国银行武汉新江大支行</t>
  </si>
  <si>
    <t>中国银行武汉江汉二桥支行</t>
  </si>
  <si>
    <t>中国银行股份有限公司武汉汉口支行</t>
  </si>
  <si>
    <t>中国银行股份有限公司武汉青岛路支行</t>
  </si>
  <si>
    <t>中国银行股份有限公司武汉中信支行</t>
  </si>
  <si>
    <t>中国银行武汉市洪山支行</t>
  </si>
  <si>
    <t>中国银行武汉何家垅支行</t>
  </si>
  <si>
    <t>中国银行股份有限公司长沙市岳麓支行</t>
  </si>
  <si>
    <t>中国银行股份有限公司长沙市麓山支行</t>
  </si>
  <si>
    <t>中国银行股份有限公司长沙市左家塘支行</t>
  </si>
  <si>
    <t>中国银行股份有限公司武汉武汉关支行</t>
  </si>
  <si>
    <t>中国银行股份有限公司武汉同济支行</t>
  </si>
  <si>
    <t>中国银行股份有限公司武汉黄浦支行</t>
  </si>
  <si>
    <t>中国银行股份有限公司武汉喻家山支行</t>
  </si>
  <si>
    <t>中国银行股份有限公司武汉青山支行</t>
  </si>
  <si>
    <t>中国银行武汉新华西路分理处</t>
  </si>
  <si>
    <t>中国银行武汉市钢都支行</t>
  </si>
  <si>
    <t>中国银行武汉市徐家棚支行</t>
  </si>
  <si>
    <t>中国银行武汉市园林路支行</t>
  </si>
  <si>
    <t>中国银行武汉市徐东支行</t>
  </si>
  <si>
    <t>中国银行股份有限公司武汉水果湖支行</t>
  </si>
  <si>
    <t>中国银行股份有限公司武汉中北支行</t>
  </si>
  <si>
    <t>中国银行股份有限公司长沙市枫树山支行</t>
  </si>
  <si>
    <t>中国银行股份有限公司长沙市赤曙支行</t>
  </si>
  <si>
    <t>中国银行股份有限公司长沙市贺龙支行</t>
  </si>
  <si>
    <t>中国银行股份有限公司长沙市韶山路支行</t>
  </si>
  <si>
    <t>中国银行股份有限公司长沙市南大路支行</t>
  </si>
  <si>
    <t>中国银行股份有限公司长沙市书院路支行</t>
  </si>
  <si>
    <t>中国银行股份有限公司长沙市劳动东路支行</t>
  </si>
  <si>
    <t>中国银行股份有限公司长沙市金岭支行</t>
  </si>
  <si>
    <t>中国银行股份有限公司长沙市植物园支行</t>
  </si>
  <si>
    <t>中国银行股份有限公司长沙市南桥支行</t>
  </si>
  <si>
    <t>中国银行股份有限公司烟台长江路支行</t>
  </si>
  <si>
    <t>中国银行烟台市芝罘支行北马路分理处</t>
  </si>
  <si>
    <t>中国银行股份有限公司烟台只楚路支行</t>
  </si>
  <si>
    <t>中国银行股份有限公司烟台南大街支行</t>
  </si>
  <si>
    <t>中国银行股份有限公司烟台新站支行</t>
  </si>
  <si>
    <t>中国银行股份有限公司烟台建设路支行</t>
  </si>
  <si>
    <t>中国银行武汉市杨园支行</t>
  </si>
  <si>
    <t>中国银行烟台市南大街支行小黄山分理处</t>
  </si>
  <si>
    <t>中国银行烟台市南大街支行毓秀街分理处</t>
  </si>
  <si>
    <t>中国银行股份有限公司烟台西南河支行</t>
  </si>
  <si>
    <t>中国银行股份有限公司烟台三站支行</t>
  </si>
  <si>
    <t>中国银行股份有限公司烟台凤凰台支行</t>
  </si>
  <si>
    <t>中国银行股份有限公司烟台新桥支行</t>
  </si>
  <si>
    <t>中国银行股份有限公司烟台市南支行</t>
  </si>
  <si>
    <t>中国银行股份有限公司烟台保税港区支行</t>
  </si>
  <si>
    <t>中国银行股份有限公司烟台福园支行</t>
  </si>
  <si>
    <t>中国银行股份有限公司烟台莱山支行</t>
  </si>
  <si>
    <t>中国银行股份有限公司烟台东郊支行</t>
  </si>
  <si>
    <t>中国银行股份有限公司烟台滨海路支行</t>
  </si>
  <si>
    <t>中国银行股份有限公司郑州汇城支行</t>
  </si>
  <si>
    <t>中国银行股份有限公司青州支行</t>
  </si>
  <si>
    <t>中国银行巩义市支行</t>
  </si>
  <si>
    <t>中国银行股份有限公司青州云门山路支行</t>
  </si>
  <si>
    <t>中国银行股份有限公司诸城支行</t>
  </si>
  <si>
    <t>中国银行股份有限公司诸城东关大街支行</t>
  </si>
  <si>
    <t>中国银行股份有限公司诸城明成园支行</t>
  </si>
  <si>
    <t>中国银行股份有限公司诸城兴华路支行</t>
  </si>
  <si>
    <t>中国银行股份有限公司郑州陇西支行</t>
  </si>
  <si>
    <t>中国银行崇阳天城支行</t>
  </si>
  <si>
    <t>中国银行股份有限公司通山支行</t>
  </si>
  <si>
    <t>中国银行股份有限公司阳新支行</t>
  </si>
  <si>
    <t>中国银行股份有限公司荆州分行</t>
  </si>
  <si>
    <t>中国银行股份有限公司荆州古城支行</t>
  </si>
  <si>
    <t>中国银行股份有限公司荆州荆陵支行</t>
  </si>
  <si>
    <t>中国银行股份有限公司荆州城南开发区支行</t>
  </si>
  <si>
    <t>中国银行股份有限公司荆州郢都路支行</t>
  </si>
  <si>
    <t>中国银行股份有限公司烟台南洪街支行</t>
  </si>
  <si>
    <t>中国银行股份有限公司江陵支行</t>
  </si>
  <si>
    <t>中国银行股份有限公司常德市水星楼支行</t>
  </si>
  <si>
    <t>中国银行股份有限公司常德市朝阳路支行</t>
  </si>
  <si>
    <t>中国银行股份有限公司常德市莲池路支行</t>
  </si>
  <si>
    <t>中国银行股份有限公司汉寿支行</t>
  </si>
  <si>
    <t>中国银行股份有限公司汉寿县南正街支行</t>
  </si>
  <si>
    <t>中国银行股份有限公司汉寿县东正街支行</t>
  </si>
  <si>
    <t>中国银行股份有限公司澧县支行</t>
  </si>
  <si>
    <t>中国银行股份有限公司澧县澧阳支行</t>
  </si>
  <si>
    <t>中国银行股份有限公司澧县财富广场支行</t>
  </si>
  <si>
    <t>中国银行股份有限公司临澧支行</t>
  </si>
  <si>
    <t>中国银行股份有限公司临澧县合口支行</t>
  </si>
  <si>
    <t>中国银行股份有限公司临澧县迎宾大道支行</t>
  </si>
  <si>
    <t>中国银行股份有限公司桃源支行</t>
  </si>
  <si>
    <t>中国银行股份有限公司桃源县漳江路支行</t>
  </si>
  <si>
    <t>中国银行股份有限公司石门支行</t>
  </si>
  <si>
    <t>中国银行股份有限公司石门县步行街支行</t>
  </si>
  <si>
    <t>中国银行股份有限公司石门县站西路支行</t>
  </si>
  <si>
    <t>中国银行股份有限公司津市支行</t>
  </si>
  <si>
    <t>中国银行股份有限公司长沙市又一村支行</t>
  </si>
  <si>
    <t>中国银行股份有限公司长沙市万家丽路支行</t>
  </si>
  <si>
    <t>中国银行股份有限公司长沙市平和堂支行</t>
  </si>
  <si>
    <t>中国银行股份有限公司长沙市八一路支行</t>
  </si>
  <si>
    <t>中国银行股份有限公司长沙市中南大学支行</t>
  </si>
  <si>
    <t>中国银行股份有限公司长沙市窑岭支行</t>
  </si>
  <si>
    <t>中国银行股份有限公司荆州荆城支行</t>
  </si>
  <si>
    <t>中国银行股份有限公司长沙市湖南大学支行</t>
  </si>
  <si>
    <t>中国银行股份有限公司长沙市侯家塘支行</t>
  </si>
  <si>
    <t>中国银行股份有限公司长沙市湖南师范大学支行</t>
  </si>
  <si>
    <t>中国银行股份有限公司长沙市杏林支行</t>
  </si>
  <si>
    <t>中国银行股份有限公司长沙市铁道学院支行</t>
  </si>
  <si>
    <t>中国银行股份有限公司长沙市新韶路支行</t>
  </si>
  <si>
    <t>中国银行股份有限公司长沙市麓谷支行</t>
  </si>
  <si>
    <t>中国银行股份有限公司长沙市银盆岭支行</t>
  </si>
  <si>
    <t>中国银行股份有限公司长沙市商学院支行</t>
  </si>
  <si>
    <t>中国银行股份有限公司长沙市红星支行</t>
  </si>
  <si>
    <t>中国银行股份有限公司长沙市天心支行</t>
  </si>
  <si>
    <t>中国银行股份有限公司长沙市赤岗支行</t>
  </si>
  <si>
    <t>中国银行股份有限公司长沙市东塘支行</t>
  </si>
  <si>
    <t>中国银行股份有限公司长沙市井湾路支行</t>
  </si>
  <si>
    <t>中国银行股份有限公司长沙市韶雨支行</t>
  </si>
  <si>
    <t>中国银行股份有限公司东安县舜皇路支行</t>
  </si>
  <si>
    <t>中国银行股份有限公司东安县龙溪路支行</t>
  </si>
  <si>
    <t>中国银行股份有限公司道县支行</t>
  </si>
  <si>
    <t>中国银行股份有限公司宁远支行</t>
  </si>
  <si>
    <t>中国银行股份有限公司祁阳支行</t>
  </si>
  <si>
    <t>中国银行股份有限公司祁阳县人民路支行</t>
  </si>
  <si>
    <t>中国银行股份有限公司武威市南街支行</t>
  </si>
  <si>
    <t>中国银行股份有限公司武威市云翔什字支行</t>
  </si>
  <si>
    <t>中国银行股份有限公司武威市盘旋路支行</t>
  </si>
  <si>
    <t>中国银行股份有限公司武威市西关支行</t>
  </si>
  <si>
    <t>中国银行股份有限公司武威市西街分理处</t>
  </si>
  <si>
    <t>中国银行股份有限公司武威市东关支行</t>
  </si>
  <si>
    <t>中国银行股份有限公司定西分行</t>
  </si>
  <si>
    <t>中国银行股份有限公司长沙市人民路支行</t>
  </si>
  <si>
    <t>中国银行股份有限公司长沙市梦泽园支行</t>
  </si>
  <si>
    <t>中国银行股份有限公司长沙市宏景支行</t>
  </si>
  <si>
    <t>中国银行股份有限公司长沙市德政支行</t>
  </si>
  <si>
    <t>中国银行股份有限公司长沙市高桥支行</t>
  </si>
  <si>
    <t>中国银行股份有限公司长沙市雨花支行</t>
  </si>
  <si>
    <t>中国银行股份有限公司长沙市马王堆支行</t>
  </si>
  <si>
    <t>中国银行股份有限公司长沙市曙光中路支行</t>
  </si>
  <si>
    <t>中国银行股份有限公司平度同和支行</t>
  </si>
  <si>
    <t>中国银行股份有限公司平度苏州路支行</t>
  </si>
  <si>
    <t>中国银行股份有限公司平度海尔路支行</t>
  </si>
  <si>
    <t>中国银行股份有限公司胶州支行</t>
  </si>
  <si>
    <t>中国银行股份有限公司胶州广州北路支行</t>
  </si>
  <si>
    <t>中国银行股份有限公司胶州郑州东路支行</t>
  </si>
  <si>
    <t>中国银行股份有限公司胶州广州南路支行</t>
  </si>
  <si>
    <t>中国银行股份有限公司胶州福州南路支行</t>
  </si>
  <si>
    <t>中国银行股份有限公司淄博分行</t>
  </si>
  <si>
    <t>中国银行股份有限公司淄博高新支行</t>
  </si>
  <si>
    <t>中国银行股份有限公司淄博分行华光路支行</t>
  </si>
  <si>
    <t>中国银行股份有限公司淄博人民东路支行</t>
  </si>
  <si>
    <t>中国银行股份有限公司淄博分行联通路支行</t>
  </si>
  <si>
    <t>中国银行股份有限公司郑州新区支行</t>
  </si>
  <si>
    <t>中国银行股份有限公司济源分行</t>
  </si>
  <si>
    <t>中国银行郑州市高新技术开发区支行</t>
  </si>
  <si>
    <t>中国银行荥阳市支行</t>
  </si>
  <si>
    <t>中国银行新密市支行</t>
  </si>
  <si>
    <t>中国银行郑州经济技术开发区支行</t>
  </si>
  <si>
    <t>中国银行登封市支行</t>
  </si>
  <si>
    <t>中国银行股份有限公司长沙市五里牌支行</t>
  </si>
  <si>
    <t>中国银行中牟县支行</t>
  </si>
  <si>
    <t>中国银行郑州市金水科技园支行</t>
  </si>
  <si>
    <t>中国银行股份有限公司郑州新通桥支行</t>
  </si>
  <si>
    <t>中国银行股份有限公司郑州农业中路支行</t>
  </si>
  <si>
    <t>中国银行股份有限公司郑州农业路支行</t>
  </si>
  <si>
    <t>中国银行股份有限公司郑州天明路支行</t>
  </si>
  <si>
    <t>中国银行股份有限公司郑州中苑支行</t>
  </si>
  <si>
    <t>中国银行股份有限公司郑州郑花路支行</t>
  </si>
  <si>
    <t>中国银行股份有限公司郑州商品交易所支行</t>
  </si>
  <si>
    <t>中国银行股份有限公司郑州铁路支行</t>
  </si>
  <si>
    <t>中国银行宜昌猇亭支行</t>
  </si>
  <si>
    <t>中国银行股份有限公司宜都支行</t>
  </si>
  <si>
    <t>中国银行股份有限公司宜都枝城支行</t>
  </si>
  <si>
    <t>中国银行宜都陆城支行</t>
  </si>
  <si>
    <t>中国银行股份有限公司当阳支行</t>
  </si>
  <si>
    <t>中国银行当阳玉阳支行</t>
  </si>
  <si>
    <t>中国银行股份有限公司枝江支行</t>
  </si>
  <si>
    <t>中国银行枝江马店路支行</t>
  </si>
  <si>
    <t>中国银行枝江江汉大道支行</t>
  </si>
  <si>
    <t>中国银行股份有限公司远安支行</t>
  </si>
  <si>
    <t>中国银行股份有限公司秭归支行</t>
  </si>
  <si>
    <t>中国银行秭归茅坪支行</t>
  </si>
  <si>
    <t>中国银行股份有限公司长阳支行</t>
  </si>
  <si>
    <t>中国银行股份有限公司襄阳分行</t>
  </si>
  <si>
    <t>中国银行股份有限公司津市建设路支行</t>
  </si>
  <si>
    <t>中国银行股份有限公司张家界分行</t>
  </si>
  <si>
    <t>中国银行股份有限公司张家界市南庄坪支行</t>
  </si>
  <si>
    <t>中国银行股份有限公司五莲支行</t>
  </si>
  <si>
    <t>中国银行股份有限公司蚌埠泗水桥支行</t>
  </si>
  <si>
    <t>中国银行股份有限公司蚌埠治淮路支行</t>
  </si>
  <si>
    <t>中国银行股份有限公司蚌埠长兴路支行</t>
  </si>
  <si>
    <t>中国银行股份有限公司蚌埠解放二路支行</t>
  </si>
  <si>
    <t>中国银行股份有限公司蚌埠航华路支行</t>
  </si>
  <si>
    <t>中国银行股份有限公司蚌埠宏业路支行</t>
  </si>
  <si>
    <t>中国银行股份有限公司蚌埠建华支行</t>
  </si>
  <si>
    <t>中国银行股份有限公司济宁分行</t>
  </si>
  <si>
    <t>中国银行股份有限公司任城支行</t>
  </si>
  <si>
    <t>中国银行股份有限公司济宁古槐路支行</t>
  </si>
  <si>
    <t>中国银行股份有限公司济宁太白中路支行</t>
  </si>
  <si>
    <t>中国银行股份有限公司济宁红星东路支行</t>
  </si>
  <si>
    <t>中国银行股份有限公司济宁文昌阁支行</t>
  </si>
  <si>
    <t>中国银行股份有限公司济宁吴泰闸路支行</t>
  </si>
  <si>
    <t>中国银行股份有限公司济宁高新区支行</t>
  </si>
  <si>
    <t>中国银行股份有限公司济宁共青团路支行</t>
  </si>
  <si>
    <t>中国银行股份有限公司济宁中区支行</t>
  </si>
  <si>
    <t>中国银行股份有限公司济宁太白支行</t>
  </si>
  <si>
    <t>中国银行股份有限公司兖州支行</t>
  </si>
  <si>
    <t>中国银行股份有限公司兖州西环支行</t>
  </si>
  <si>
    <t>中国银行股份有限公司兖州紫金城支行</t>
  </si>
  <si>
    <t>中国银行股份有限公司兖州中御桥南路支行</t>
  </si>
  <si>
    <t>中国银行股份有限公司衢州经济开发区支行</t>
  </si>
  <si>
    <t>中国银行股份有限公司衢州西区支行</t>
  </si>
  <si>
    <t>中国银行衢州市分行</t>
  </si>
  <si>
    <t>中国银行衢州衢化支行</t>
  </si>
  <si>
    <t>中国银行常山县支行</t>
  </si>
  <si>
    <t>中国银行三元支行</t>
  </si>
  <si>
    <t>中国银行股份有限公司三明明溪支行</t>
  </si>
  <si>
    <t>中国银行股份有限公司三明清流支行</t>
  </si>
  <si>
    <t>中国银行股份有限公司青州衡王府路支行</t>
  </si>
  <si>
    <t>中国银行三明大田支行</t>
  </si>
  <si>
    <t>中国银行尤溪支行</t>
  </si>
  <si>
    <t>中国银行沙县支行</t>
  </si>
  <si>
    <t>中国银行将乐支行</t>
  </si>
  <si>
    <t>中国银行泰宁支行</t>
  </si>
  <si>
    <t>中国银行永安支行</t>
  </si>
  <si>
    <t>中国银行泉州分行</t>
  </si>
  <si>
    <t>中国银行丰泽支行</t>
  </si>
  <si>
    <t>中国银行洛江支行</t>
  </si>
  <si>
    <t>中国银行惠安支行</t>
  </si>
  <si>
    <t>中国银行泉港支行</t>
  </si>
  <si>
    <t>中国银行股份有限公司泉州市龙山支行</t>
  </si>
  <si>
    <t>中国银行晋江支行</t>
  </si>
  <si>
    <t>中国银行南安支行</t>
  </si>
  <si>
    <t>中国银行安溪支行</t>
  </si>
  <si>
    <t>中国银行永春支行</t>
  </si>
  <si>
    <t>中国银行德化支行</t>
  </si>
  <si>
    <t>中国银行石狮支行</t>
  </si>
  <si>
    <t>中国银行漳州分行</t>
  </si>
  <si>
    <t>中国银行龙海支行</t>
  </si>
  <si>
    <t>中国银行股份有限公司角美支行</t>
  </si>
  <si>
    <t>中国银行股份有限公司酒泉市富康支行</t>
  </si>
  <si>
    <t>中国银行股份有限公司敦煌支行</t>
  </si>
  <si>
    <t>中国银行股份有限公司敦煌市七里镇支行</t>
  </si>
  <si>
    <t>中国银行股份有限公司敦煌市阳关东路支行</t>
  </si>
  <si>
    <t>中国银行股份有限公司敦煌市七里镇大庆路支行</t>
  </si>
  <si>
    <t>中国银行股份有限公司张掖分行</t>
  </si>
  <si>
    <t>中国银行股份有限公司三明宁化支行</t>
  </si>
  <si>
    <t>中国银行股份有限公司张掖市新乐支行</t>
  </si>
  <si>
    <t>中国银行股份有限公司张掖市西大街什字支行</t>
  </si>
  <si>
    <t>中国银行股份有限公司张掖市城关支行</t>
  </si>
  <si>
    <t>中国银行股份有限公司武威分行</t>
  </si>
  <si>
    <t>中国银行股份有限公司武威市天马广场分理处</t>
  </si>
  <si>
    <t>中国银行股份有限公司天津文昌街支行</t>
  </si>
  <si>
    <t>中国银行股份有限公司天津兴华大街支行</t>
  </si>
  <si>
    <t>中国银行股份有限公司天津燕山路支行</t>
  </si>
  <si>
    <t>中国银行股份有限公司湖南溆浦支行</t>
  </si>
  <si>
    <t>中国银行股份有限公司芷江支行</t>
  </si>
  <si>
    <t>中国银行股份有限公司垦利胜北支行</t>
  </si>
  <si>
    <t>中国银行股份有限公司垦利胜采支行</t>
  </si>
  <si>
    <t>中国银行股份有限公司广饶支行</t>
  </si>
  <si>
    <t>中国银行股份有限公司菏泽长江路支行</t>
  </si>
  <si>
    <t>中国银行股份有限公司菏泽东城支行</t>
  </si>
  <si>
    <t>中国银行黄石京华路支行</t>
  </si>
  <si>
    <t>中国银行股份有限公司黄石一门支行</t>
  </si>
  <si>
    <t>中国银行股份有限公司定西市中华路支行</t>
  </si>
  <si>
    <t>中国银行股份有限公司定西市公园路支行</t>
  </si>
  <si>
    <t>中国银行股份有限公司陇南分行</t>
  </si>
  <si>
    <t>中国银行股份有限公司余姚五金城支行</t>
  </si>
  <si>
    <t>中国银行股份有限公司余姚姚北新区支行</t>
  </si>
  <si>
    <t>中国银行股份有限公司余姚塑料城支行</t>
  </si>
  <si>
    <t>中国银行股份有限公司余姚远东支行</t>
  </si>
  <si>
    <t>中国银行股份有限公司余姚泗门支行</t>
  </si>
  <si>
    <t>中国银行股份有限公司余姚开发区支行</t>
  </si>
  <si>
    <t>中国银行股份有限公司余姚东旱门路支行</t>
  </si>
  <si>
    <t>中国银行股份有限公司张掖市明珠支行</t>
  </si>
  <si>
    <t>中国银行股份有限公司莱西重庆路支行</t>
  </si>
  <si>
    <t>中国银行股份有限公司平度支行</t>
  </si>
  <si>
    <t>中国银行股份有限公司平度胶平路支行</t>
  </si>
  <si>
    <t>中国银行股份有限公司江都大桥支行</t>
  </si>
  <si>
    <t>中国银行股份有限公司江都新区支行</t>
  </si>
  <si>
    <t>中国银行股份有限公司江都人民路支行</t>
  </si>
  <si>
    <t>中国银行股份有限公司江都龙川支行</t>
  </si>
  <si>
    <t>中国银行股份有限公司江都新城支行</t>
  </si>
  <si>
    <t>中国银行股份有限公司江都工农桥支行</t>
  </si>
  <si>
    <t>中国银行股份有限公司泰州分行</t>
  </si>
  <si>
    <t>中国银行股份有限公司泰州医药城支行</t>
  </si>
  <si>
    <t>中国银行股份有限公司泰州九龙支行</t>
  </si>
  <si>
    <t>中国银行股份有限公司泰州南通路支行</t>
  </si>
  <si>
    <t>中国银行股份有限公司泰州凤城支行</t>
  </si>
  <si>
    <t>中国银行股份有限公司泰州迎春路支行</t>
  </si>
  <si>
    <t>中国银行股份有限公司泰州新民支行</t>
  </si>
  <si>
    <t>中国银行股份有限公司泰州景光支行</t>
  </si>
  <si>
    <t>中国银行股份有限公司泰州城中支行</t>
  </si>
  <si>
    <t>中国银行云霄支行</t>
  </si>
  <si>
    <t>中国银行漳浦支行</t>
  </si>
  <si>
    <t>中国银行股份有限公司济南阳光舜城支行</t>
  </si>
  <si>
    <t>中国银行股份有限公司济南浆水泉路支行</t>
  </si>
  <si>
    <t>中国银行股份有限公司济南甸新东路支行</t>
  </si>
  <si>
    <t>中国银行股份有限公司济南环山路支行</t>
  </si>
  <si>
    <t>中国银行股份有限公司济南汇东星座支行</t>
  </si>
  <si>
    <t>中国银行股份有限公司余姚丈亭支行</t>
  </si>
  <si>
    <t>中国银行股份有限公司余姚马渚支行</t>
  </si>
  <si>
    <t>中国银行股份有限公司余姚陆埠支行</t>
  </si>
  <si>
    <t>中国银行股份有限公司余姚分行营业部</t>
  </si>
  <si>
    <t>中国银行慈溪分行营业部</t>
  </si>
  <si>
    <t>中国银行股份有限公司芜湖荆江东路支行</t>
  </si>
  <si>
    <t>中国银行湾址支行</t>
  </si>
  <si>
    <t>中国银行股份有限公司繁昌荻港支行</t>
  </si>
  <si>
    <t>中国银行股份有限公司繁昌金峨路支行</t>
  </si>
  <si>
    <t>中国银行繁昌支行</t>
  </si>
  <si>
    <t>中国银行股份有限公司南陵陵阳中路支行</t>
  </si>
  <si>
    <t>中国银行南陵支行</t>
  </si>
  <si>
    <t>中国银行股份有限公司蚌埠分行</t>
  </si>
  <si>
    <t>中国银行股份有限公司蚌埠凤阳路支行</t>
  </si>
  <si>
    <t>中国银行股份有限公司蚌埠涂山路支行</t>
  </si>
  <si>
    <t>中国银行股份有限公司蚌埠胜利路支行</t>
  </si>
  <si>
    <t>中国银行股份有限公司汨罗支行</t>
  </si>
  <si>
    <t>中国银行股份有限公司汨罗市建设路支行</t>
  </si>
  <si>
    <t>中国银行股份有限公司郏县支行</t>
  </si>
  <si>
    <t>中国银行襄城县支行</t>
  </si>
  <si>
    <t>中国银行汝州市支行</t>
  </si>
  <si>
    <t>中国银行股份有限公司安阳盘庚支行</t>
  </si>
  <si>
    <t>中国银行股份有限公司安阳红旗路支行</t>
  </si>
  <si>
    <t>中国银行股份有限公司安阳殷都支行</t>
  </si>
  <si>
    <t>中国银行股份有限公司安阳霍家村支行</t>
  </si>
  <si>
    <t>中国银行股份有限公司安阳安钢支行</t>
  </si>
  <si>
    <t>中国银行股份有限公司安阳平原路支行</t>
  </si>
  <si>
    <t>中国银行股份有限公司安阳文明大道支行</t>
  </si>
  <si>
    <t>中国银行股份有限公司胶南珠海中路支行</t>
  </si>
  <si>
    <t>中国银行股份有限公司胶南珠海东路支行</t>
  </si>
  <si>
    <t>中国银行股份有限公司莱西支行</t>
  </si>
  <si>
    <t>中国银行股份有限公司莱西文化路支行</t>
  </si>
  <si>
    <t>中国银行股份有限公司莱西烟台路支行</t>
  </si>
  <si>
    <t>中国银行股份有限公司莱西威海路支行</t>
  </si>
  <si>
    <t>中国银行股份有限公司长治太行东街支行</t>
  </si>
  <si>
    <t>中国银行股份有限公司长治东大街支行</t>
  </si>
  <si>
    <t>中国银行股份有限公司包头市科学路支行</t>
  </si>
  <si>
    <t>中国银行股份有限公司包头市富强路支行</t>
  </si>
  <si>
    <t>中国银行股份有限公司包头市公园路支行</t>
  </si>
  <si>
    <t>中国银行股份有限公司包头市幸福南路支行</t>
  </si>
  <si>
    <t>中国银行股份有限公司包头市开发区支行</t>
  </si>
  <si>
    <t>中国银行股份有限公司包头市友谊东街支行</t>
  </si>
  <si>
    <t>中国银行股份有限公司包头市包百大楼支行</t>
  </si>
  <si>
    <t>中国银行股份有限公司包头市友谊支行</t>
  </si>
  <si>
    <t>中国银行股份有限公司包头市少先路支行</t>
  </si>
  <si>
    <t>中国银行股份有限公司包头市林荫路支行</t>
  </si>
  <si>
    <t>中国银行股份有限公司包头市金创大厦支行</t>
  </si>
  <si>
    <t>中国银行股份有限公司包头市阿尔丁大街支行</t>
  </si>
  <si>
    <t>中国银行股份有限公司包头市中桥支行</t>
  </si>
  <si>
    <t>中国银行股份有限公司包头市青年路支行</t>
  </si>
  <si>
    <t>中国银行股份有限公司包头市青松支行</t>
  </si>
  <si>
    <t>中国银行股份有限公司包头市友谊大街西段支行</t>
  </si>
  <si>
    <t>中国银行股份有限公司包头市市府东路支行</t>
  </si>
  <si>
    <t>中国银行股份有限公司包头市松石雅居支行</t>
  </si>
  <si>
    <t>中国银行股份有限公司包头市国际新城支行</t>
  </si>
  <si>
    <t>中国银行股份有限公司包头市包钢支行</t>
  </si>
  <si>
    <t>中国银行黄石沈家营支行</t>
  </si>
  <si>
    <t>中国银行股份有限公司天津宁河支行</t>
  </si>
  <si>
    <t>中国银行股份有限公司天津栖霞街支行</t>
  </si>
  <si>
    <t>中国银行天津静海支行</t>
  </si>
  <si>
    <t>中国银行股份有限公司天津大邱庄支行</t>
  </si>
  <si>
    <t>中国银行股份有限公司天津东方红路支行</t>
  </si>
  <si>
    <t>中国银行股份有限公司天津散货交易中心支行</t>
  </si>
  <si>
    <t>中国银行股份有限公司天津静海新城支行</t>
  </si>
  <si>
    <t>中国银行天津武清支行</t>
  </si>
  <si>
    <t>中国银行股份有限公司天津武清开发区支行</t>
  </si>
  <si>
    <t>中国银行天津王庆坨支行</t>
  </si>
  <si>
    <t>中国银行股份有限公司天津市民广场支行</t>
  </si>
  <si>
    <t>中国银行股份有限公司天津振华西道支行</t>
  </si>
  <si>
    <t>中国银行股份有限公司天津泉州路支行</t>
  </si>
  <si>
    <t>中国银行股份有限公司天津中信广场支行</t>
  </si>
  <si>
    <t>中国银行股份有限公司天津第六大道支行</t>
  </si>
  <si>
    <t>中国银行天津宝坻支行</t>
  </si>
  <si>
    <t>中国银行股份有限公司天津开元支行</t>
  </si>
  <si>
    <t>中国银行天津蓟县支行</t>
  </si>
  <si>
    <t>中国银行股份有限公司天津西关支行</t>
  </si>
  <si>
    <t>中国银行股份有限公司天津邦均支行</t>
  </si>
  <si>
    <t>中国银行股份有限公司天津汇盈支行</t>
  </si>
  <si>
    <t>中国银行股份有限公司天津鼓楼支行</t>
  </si>
  <si>
    <t>中国银行股份有限公司天津商贸街支行</t>
  </si>
  <si>
    <t>中国银行股份有限公司威海文化名居支行</t>
  </si>
  <si>
    <t>中国银行股份有限公司威海广场支行</t>
  </si>
  <si>
    <t>中国银行股份有限公司威海世昌大道支行</t>
  </si>
  <si>
    <t>中国银行股份有限公司威海卧龙山支行</t>
  </si>
  <si>
    <t>中国银行股份有限公司威海商贸城支行</t>
  </si>
  <si>
    <t>中国银行股份有限公司威海齐鲁大道支行</t>
  </si>
  <si>
    <t>中国银行股份有限公司威海张村支行</t>
  </si>
  <si>
    <t>中国银行股份有限公司威海山大支行</t>
  </si>
  <si>
    <t>中国银行股份有限公司威海财富广场支行</t>
  </si>
  <si>
    <t>中国银行邓州支行</t>
  </si>
  <si>
    <t>中国银行南召支行</t>
  </si>
  <si>
    <t>中国银行西峡支行</t>
  </si>
  <si>
    <t>中国银行黄石铁山支行</t>
  </si>
  <si>
    <t>中国银行黄石东方支行</t>
  </si>
  <si>
    <t>中国银行股份有限公司黄石金龙支行</t>
  </si>
  <si>
    <t>中国银行股份有限公司黄石纺织路支行</t>
  </si>
  <si>
    <t>中国银行股份有限公司大冶支行</t>
  </si>
  <si>
    <t>中国银行股份有限公司大冶大冶大道支行</t>
  </si>
  <si>
    <t>中国银行股份有限公司大冶新冶大道支行</t>
  </si>
  <si>
    <t>中国银行股份有限公司湘潭市城西支行</t>
  </si>
  <si>
    <t>中国银行股份有限公司湘潭市熙春路支行</t>
  </si>
  <si>
    <t>中国银行股份有限公司湘潭市霞光东路支行</t>
  </si>
  <si>
    <t>中国银行股份有限公司湘潭市江南支行</t>
  </si>
  <si>
    <t>中国银行股份有限公司湘潭市易俗河支行</t>
  </si>
  <si>
    <t>中国银行股份有限公司湘潭市板塘支行</t>
  </si>
  <si>
    <t>中国银行股份有限公司湘潭市湖湘路支行</t>
  </si>
  <si>
    <t>中国银行股份有限公司湘潭市九华支行</t>
  </si>
  <si>
    <t>中国银行股份有限公司湘潭市易俗河大鹏路支行</t>
  </si>
  <si>
    <t>中国银行股份有限公司湘潭市易俗河人民路支行</t>
  </si>
  <si>
    <t>中国银行股份有限公司湘潭市九汇支行</t>
  </si>
  <si>
    <t>中国银行股份有限公司湘潭市砂子岭支行</t>
  </si>
  <si>
    <t>中国银行股份有限公司湘潭市韶山西路支行</t>
  </si>
  <si>
    <t>中国银行股份有限公司湘潭市车站路支行</t>
  </si>
  <si>
    <t>中国银行股份有限公司湘潭市建设北路支行</t>
  </si>
  <si>
    <t>中国银行股份有限公司湘潭市韶山东路支行</t>
  </si>
  <si>
    <t>中国银行股份有限公司湘潭市解放北路支行</t>
  </si>
  <si>
    <t>中国银行股份有限公司潍坊金马路支行</t>
  </si>
  <si>
    <t>中国银行股份有限公司安丘支行</t>
  </si>
  <si>
    <t>中国银行股份有限公司安丘开发区支行</t>
  </si>
  <si>
    <t>中国银行股份有限公司菏泽康城支行</t>
  </si>
  <si>
    <t>中国银行股份有限公司菏泽市中支行</t>
  </si>
  <si>
    <t>中国银行股份有限公司菏泽市南支行</t>
  </si>
  <si>
    <t>中国银行股份有限公司巨野矿区支行</t>
  </si>
  <si>
    <t>中国银行股份有限公司菏泽解放街支行</t>
  </si>
  <si>
    <t>中国银行股份有限公司菏泽开发区支行</t>
  </si>
  <si>
    <t>中国银行股份有限公司曹县支行</t>
  </si>
  <si>
    <t>中国银行股份有限公司曹县珠江路支行</t>
  </si>
  <si>
    <t>中国银行股份有限公司曹县青菏路支行</t>
  </si>
  <si>
    <t>中国银行股份有限公司定陶支行</t>
  </si>
  <si>
    <t>中国银行股份有限公司成武支行</t>
  </si>
  <si>
    <t>中国银行股份有限公司成武府前街支行</t>
  </si>
  <si>
    <t>中国银行股份有限公司梁山支行</t>
  </si>
  <si>
    <t>中国银行股份有限公司郓城支行</t>
  </si>
  <si>
    <t>中国银行股份有限公司郓城唐塔广场支行</t>
  </si>
  <si>
    <t>中国银行股份有限公司鄄城支行</t>
  </si>
  <si>
    <t>中国银行股份有限公司鄄城古泉路支行</t>
  </si>
  <si>
    <t>中国银行股份有限公司东明支行</t>
  </si>
  <si>
    <t>中国银行股份有限公司东明向阳路支行</t>
  </si>
  <si>
    <t>中国银行郑州市文化支行</t>
  </si>
  <si>
    <t>中国银行股份有限公司郑州普罗旺世支行</t>
  </si>
  <si>
    <t>中国银行郑州市上街区支行</t>
  </si>
  <si>
    <t>中国银行股份有限公司平江支行</t>
  </si>
  <si>
    <t>中国银行股份有限公司平江县十字街支行</t>
  </si>
  <si>
    <t>中国银行股份有限公司平江县育才路支行</t>
  </si>
  <si>
    <t>中国银行股份有限公司吉首市峒河支行</t>
  </si>
  <si>
    <t>中国银行股份有限公司吉首市人民北路支行</t>
  </si>
  <si>
    <t>中国银行股份有限公司吉首市商业城支行</t>
  </si>
  <si>
    <t>中国银行股份有限公司吉首市团结路支行</t>
  </si>
  <si>
    <t>中国银行股份有限公司天津福建西路支行</t>
  </si>
  <si>
    <t>中国银行股份有限公司湘潭市迅达大道支行</t>
  </si>
  <si>
    <t>中国银行股份有限公司湘潭市东泗路支行</t>
  </si>
  <si>
    <t>中国银行股份有限公司湘潭市河东大道支行</t>
  </si>
  <si>
    <t>中国银行股份有限公司凤凰支行</t>
  </si>
  <si>
    <t>中国银行股份有限公司广东省分行</t>
  </si>
  <si>
    <t>中国银行股份有限公司广州珠江新城支行</t>
  </si>
  <si>
    <t>中国银行股份有限公司广州花都迎宾大道支行</t>
  </si>
  <si>
    <t>中国银行股份有限公司安阳永明路支行</t>
  </si>
  <si>
    <t>中国银行股份有限公司安阳民主路支行</t>
  </si>
  <si>
    <t>中国银行股份有限公司安阳人民大道支行</t>
  </si>
  <si>
    <t>中国银行股份有限公司安阳文峰西路支行</t>
  </si>
  <si>
    <t>中国银行股份有限公司安阳东风南路支行</t>
  </si>
  <si>
    <t>中国银行股份有限公司安阳东风中路支行</t>
  </si>
  <si>
    <t>中国银行股份有限公司安阳相西支行</t>
  </si>
  <si>
    <t>中国银行股份有限公司安阳彰德路支行</t>
  </si>
  <si>
    <t>中国银行股份有限公司安阳分行</t>
  </si>
  <si>
    <t>中国银行股份有限公司林州支行</t>
  </si>
  <si>
    <t>中国银行股份有限公司林州振林支行</t>
  </si>
  <si>
    <t>中国银行股份有限公司安阳县支行</t>
  </si>
  <si>
    <t>中国银行股份有限公司安阳水冶支行</t>
  </si>
  <si>
    <t>中国银行股份有限公司安阳安汤支行</t>
  </si>
  <si>
    <t>中国银行股份有限公司滑县支行</t>
  </si>
  <si>
    <t>中国银行鹤壁长风路支行</t>
  </si>
  <si>
    <t>中国银行股份有限公司鹤壁嵩山路分理处</t>
  </si>
  <si>
    <t>中国银行股份有限公司鹤壁建设街支行</t>
  </si>
  <si>
    <t>中国银行股份有限公司红安支行</t>
  </si>
  <si>
    <t>中国银行股份有限公司新泰青云路支行</t>
  </si>
  <si>
    <t>中国银行股份有限公司新泰金斗路支行</t>
  </si>
  <si>
    <t>中国银行股份有限公司新泰府前街支行</t>
  </si>
  <si>
    <t>中国银行股份有限公司常德分行</t>
  </si>
  <si>
    <t>中国银行股份有限公司常德市武陵支行</t>
  </si>
  <si>
    <t>中国银行股份有限公司常德市朗州支行</t>
  </si>
  <si>
    <t>中国银行股份有限公司德山支行</t>
  </si>
  <si>
    <t>中国银行股份有限公司常德市桥南支行</t>
  </si>
  <si>
    <t>中国银行股份有限公司常德市西洞庭支行</t>
  </si>
  <si>
    <t>中国银行股份有限公司常德市人民西路支行</t>
  </si>
  <si>
    <t>中国银行股份有限公司常德市火车站支行</t>
  </si>
  <si>
    <t>中国银行股份有限公司常德市芷园支行</t>
  </si>
  <si>
    <t>中国银行股份有限公司常德市朗州中路支行</t>
  </si>
  <si>
    <t>中国银行股份有限公司常德市武陵大道支行</t>
  </si>
  <si>
    <t>中国银行股份有限公司常德市湘北苑支行</t>
  </si>
  <si>
    <t>中国银行股份有限公司安丘潍安路支行</t>
  </si>
  <si>
    <t>中国银行股份有限公司安丘建安路支行</t>
  </si>
  <si>
    <t>中国银行股份有限公司寿光支行</t>
  </si>
  <si>
    <t>中国银行股份有限公司寿光光明路支行</t>
  </si>
  <si>
    <t>中国银行股份有限公司寿光渤海路支行</t>
  </si>
  <si>
    <t>中国银行股份有限公司寿光圣城街支行</t>
  </si>
  <si>
    <t>中国银行股份有限公司临朐支行</t>
  </si>
  <si>
    <t>中国银行股份有限公司临朐民主路支行</t>
  </si>
  <si>
    <t>中国银行股份有限公司临朐龙泉路支行</t>
  </si>
  <si>
    <t>中国银行股份有限公司长沙市三湘支行</t>
  </si>
  <si>
    <t>中国银行股份有限公司长沙市四方坪支行</t>
  </si>
  <si>
    <t>中国银行股份有限公司长沙市金霞支行</t>
  </si>
  <si>
    <t>中国银行股份有限公司长沙市泉塘支行</t>
  </si>
  <si>
    <t>中国银行股份有限公司长沙市特立路支行</t>
  </si>
  <si>
    <t>中国银行股份有限公司威海高新支行</t>
  </si>
  <si>
    <t>中国银行股份有限公司威海环翠支行</t>
  </si>
  <si>
    <t>中国银行股份有限公司威海百度城支行</t>
  </si>
  <si>
    <t>中国银行股份有限公司威海开发区支行</t>
  </si>
  <si>
    <t>中国银行股份有限公司东营济南路支行</t>
  </si>
  <si>
    <t>中国银行股份有限公司东营市中支行</t>
  </si>
  <si>
    <t>中国银行股份有限公司东营东二路支行</t>
  </si>
  <si>
    <t>中国银行股份有限公司东营胶州路支行</t>
  </si>
  <si>
    <t>中国银行股份有限公司东营胜建大厦支行</t>
  </si>
  <si>
    <t>中国银行股份有限公司东营西三路支行</t>
  </si>
  <si>
    <t>中国银行股份有限公司东营胜中支行</t>
  </si>
  <si>
    <t>中国银行股份有限公司东营锦华南区支行</t>
  </si>
  <si>
    <t>中国银行股份有限公司东营石油大学支行</t>
  </si>
  <si>
    <t>中国银行股份有限公司东营测井支行</t>
  </si>
  <si>
    <t>中国银行股份有限公司东营淄博路支行</t>
  </si>
  <si>
    <t>中国银行股份有限公司东营河口支行</t>
  </si>
  <si>
    <t>中国银行股份有限公司东营黄河路支行</t>
  </si>
  <si>
    <t>中国银行股份有限公司东营西四路支行</t>
  </si>
  <si>
    <t>中国银行股份有限公司垦利支行</t>
  </si>
  <si>
    <t>中国银行股份有限公司罗田支行</t>
  </si>
  <si>
    <t>中国银行股份有限公司浠水支行</t>
  </si>
  <si>
    <t>中国银行股份有限公司浠水车站大道支行</t>
  </si>
  <si>
    <t>中国银行股份有限公司十堰六堰支行</t>
  </si>
  <si>
    <t>中国银行股份有限公司十堰阳光支行</t>
  </si>
  <si>
    <t>中国银行股份有限公司十堰茅箭支行</t>
  </si>
  <si>
    <t>中国银行股份有限公司十堰经济开发区支行</t>
  </si>
  <si>
    <t>中国银行股份有限公司十堰三堰支行</t>
  </si>
  <si>
    <t>中国银行股份有限公司三峡分行</t>
  </si>
  <si>
    <t>中国银行股份有限公司宜昌西陵支行</t>
  </si>
  <si>
    <t>中国银行股份有限公司宜昌东山支行</t>
  </si>
  <si>
    <t>中国银行股份有限公司宜昌东兴支行</t>
  </si>
  <si>
    <t>中国银行股份有限公司宜昌葛洲坝支行</t>
  </si>
  <si>
    <t>中国银行宜昌平湖支行</t>
  </si>
  <si>
    <t>中国银行股份有限公司宜昌城东支行</t>
  </si>
  <si>
    <t>中国银行内乡支行</t>
  </si>
  <si>
    <t>中国银行新野支行</t>
  </si>
  <si>
    <t>中国银行股份有限公司信阳城西支行</t>
  </si>
  <si>
    <t>中国银行股份有限公司信阳八一路支行</t>
  </si>
  <si>
    <t>中国银行股份有限公司信阳新华路支行</t>
  </si>
  <si>
    <t>中国银行股份有限公司信阳北京路支行</t>
  </si>
  <si>
    <t>中国银行股份有限公司信阳申城支行</t>
  </si>
  <si>
    <t>中国银行股份有限公司信阳大庆路支行</t>
  </si>
  <si>
    <t>中国银行股份有限公司信阳中山南路支行</t>
  </si>
  <si>
    <t>中国银行股份有限公司信阳文化中心支行</t>
  </si>
  <si>
    <t>中国银行股份有限公司长沙市湘江北路支行</t>
  </si>
  <si>
    <t>中国银行股份有限公司长沙市榔梨支行</t>
  </si>
  <si>
    <t>中国银行股份有限公司长沙市蔡锷支行</t>
  </si>
  <si>
    <t>中国银行股份有限公司资兴支行</t>
  </si>
  <si>
    <t>中国银行股份有限公司资兴市晋宁路支行</t>
  </si>
  <si>
    <t>中国银行股份有限公司资兴市鲤鱼江支行</t>
  </si>
  <si>
    <t>中国银行股份有限公司桂阳支行</t>
  </si>
  <si>
    <t>中国银行股份有限公司桂阳县广场支行</t>
  </si>
  <si>
    <t>中国银行股份有限公司永兴支行</t>
  </si>
  <si>
    <t>中国银行股份有限公司永兴县人民广场支行</t>
  </si>
  <si>
    <t>中国银行股份有限公司宜章支行</t>
  </si>
  <si>
    <t>中国银行股份有限公司宜章支行国道分理处</t>
  </si>
  <si>
    <t>中国银行股份有限公司宜章支行环城分理处</t>
  </si>
  <si>
    <t>中国银行股份有限公司湖南省嘉禾支行</t>
  </si>
  <si>
    <t>中国银行股份有限公司永州分行</t>
  </si>
  <si>
    <t>中国银行股份有限公司永州市零陵支行</t>
  </si>
  <si>
    <t>中国银行股份有限公司永州市中山路支行</t>
  </si>
  <si>
    <t>中国银行股份有限公司永州市凤凰园支行</t>
  </si>
  <si>
    <t>中国银行股份有限公司永州市零陵路支行</t>
  </si>
  <si>
    <t>中国银行股份有限公司永州市逸云路支行</t>
  </si>
  <si>
    <t>中国银行股份有限公司永州市滨江支行</t>
  </si>
  <si>
    <t>中国银行股份有限公司永州市舜德支行</t>
  </si>
  <si>
    <t>中国银行股份有限公司永州市南津路支行</t>
  </si>
  <si>
    <t>中国银行股份有限公司吉首分行</t>
  </si>
  <si>
    <t>中国银行安陆府东支行</t>
  </si>
  <si>
    <t>中国银行广水支行</t>
  </si>
  <si>
    <t>中国银行股份有限公司广水武胜支行</t>
  </si>
  <si>
    <t>中国银行广水应山支行</t>
  </si>
  <si>
    <t>中国银行股份有限公司大悟支行</t>
  </si>
  <si>
    <t>中国银行大悟府前街支行</t>
  </si>
  <si>
    <t>中国银行大悟兴华路支行</t>
  </si>
  <si>
    <t>中国银行大悟长征路支行</t>
  </si>
  <si>
    <t>中国银行股份有限公司云梦支行</t>
  </si>
  <si>
    <t>中国银行股份有限公司华容支行</t>
  </si>
  <si>
    <t>中国银行股份有限公司华容县北正街支行</t>
  </si>
  <si>
    <t>中国银行股份有限公司湘阴支行</t>
  </si>
  <si>
    <t>中国银行股份有限公司湘阴县先锋路支行</t>
  </si>
  <si>
    <t>中国银行股份有限公司湘阴县江东路支行</t>
  </si>
  <si>
    <t>中国银行股份有限公司信阳平桥支行</t>
  </si>
  <si>
    <t>中国银行股份有限公司信阳龙江路支行</t>
  </si>
  <si>
    <t>中国银行股份有限公司信阳明港支行</t>
  </si>
  <si>
    <t>中国银行股份有限公司昌邑北海路支行</t>
  </si>
  <si>
    <t>中国银行股份有限公司昌邑奎聚路支行</t>
  </si>
  <si>
    <t>中国银行股份有限公司昌邑支行开发区分理处</t>
  </si>
  <si>
    <t>中国银行股份有限公司高密支行</t>
  </si>
  <si>
    <t>中国银行股份有限公司高密利群路支行</t>
  </si>
  <si>
    <t>中国银行股份有限公司高密顺河路支行</t>
  </si>
  <si>
    <t>中国银行股份有限公司五莲解放路支行</t>
  </si>
  <si>
    <t>中国银行股份有限公司五莲幸福路支行</t>
  </si>
  <si>
    <t>中国银行鹤壁淇滨支行</t>
  </si>
  <si>
    <t>中国银行股份有限公司鹤壁九州路支行</t>
  </si>
  <si>
    <t>中国银行股份有限公司鹤壁黎阳路支行</t>
  </si>
  <si>
    <t>中国银行股份有限公司鹤壁黄山路支行</t>
  </si>
  <si>
    <t>中国银行股份有限公司鹤壁华夏南路支行</t>
  </si>
  <si>
    <t>中国银行股份有限公司广州珠江支行</t>
  </si>
  <si>
    <t>中国银行股份有限公司广州华厦大酒店支行</t>
  </si>
  <si>
    <t>中国银行股份有限公司广州站西路支行</t>
  </si>
  <si>
    <t>中国银行股份有限公司广州横窖支行</t>
  </si>
  <si>
    <t>中国银行股份有限公司广州芳村支行</t>
  </si>
  <si>
    <t>中国银行股份有限公司广州茶窖支行</t>
  </si>
  <si>
    <t>中国银行股份有限公司广州荔湾支行</t>
  </si>
  <si>
    <t>中国银行股份有限公司广州六二三路支行</t>
  </si>
  <si>
    <t>中国银行股份有限公司广州长堤支行</t>
  </si>
  <si>
    <t>中国银行股份有限公司广州利雅湾支行</t>
  </si>
  <si>
    <t>中国银行股份有限公司广州龙津中路支行</t>
  </si>
  <si>
    <t>中国银行股份有限公司广州东风西路支行</t>
  </si>
  <si>
    <t>中国银行股份有限公司广州文昌支行</t>
  </si>
  <si>
    <t>中国银行股份有限公司广州沙面支行</t>
  </si>
  <si>
    <t>中国银行股份有限公司平原支行</t>
  </si>
  <si>
    <t>中国银行股份有限公司平原平安大街支行</t>
  </si>
  <si>
    <t>中国银行股份有限公司夏津支行</t>
  </si>
  <si>
    <t>中国银行股份有限公司武城支行</t>
  </si>
  <si>
    <t>中国银行股份有限公司齐河支行</t>
  </si>
  <si>
    <t>中国银行股份有限公司十堰分行</t>
  </si>
  <si>
    <t>中国银行股份有限公司十堰张湾支行</t>
  </si>
  <si>
    <t>中国银行股份有限公司十堰东岳路支行</t>
  </si>
  <si>
    <t>中国银行股份有限公司十堰车站路支行</t>
  </si>
  <si>
    <t>中国银行股份有限公司十堰车城支行</t>
  </si>
  <si>
    <t>中国银行股份有限公司十堰东风支行</t>
  </si>
  <si>
    <t>中国银行股份有限公司湘乡支行</t>
  </si>
  <si>
    <t>中国银行股份有限公司湘乡市大正街支行</t>
  </si>
  <si>
    <t>中国银行股份有限公司滕州北辛支行</t>
  </si>
  <si>
    <t>中国银行股份有限公司东营分行</t>
  </si>
  <si>
    <t>中国银行股份有限公司东营北二路支行</t>
  </si>
  <si>
    <t>中国银行股份有限公司东营市南支行</t>
  </si>
  <si>
    <t>中国银行股份有限公司东营东城支行</t>
  </si>
  <si>
    <t>中国银行股份有限公司东营西城支行</t>
  </si>
  <si>
    <t>中国银行股份有限公司东营黄河口支行</t>
  </si>
  <si>
    <t>中国银行福建省漳州市东山支行</t>
  </si>
  <si>
    <t>中国银行南靖支行</t>
  </si>
  <si>
    <t>中国银行平和支行</t>
  </si>
  <si>
    <t>中国银行漳州华安支行</t>
  </si>
  <si>
    <t>中国银行股份有限公司西双版纳州嘎兰中路支行</t>
  </si>
  <si>
    <t>中国银行股份有限公司大理白族自治州分行</t>
  </si>
  <si>
    <t>中国银行股份有限公司大理州分行南诏支行</t>
  </si>
  <si>
    <t>中国银行股份有限公司大理州分行经济开发区支行</t>
  </si>
  <si>
    <t>中国银行股份有限公司大理州兴盛路支行</t>
  </si>
  <si>
    <t>中国银行股份有限公司大理州北市区支行</t>
  </si>
  <si>
    <t>中国银行股份有限公司大理州福文路支行</t>
  </si>
  <si>
    <t>中国银行股份有限公司大理州建设路支行</t>
  </si>
  <si>
    <t>中国银行股份有限公司保山市分行</t>
  </si>
  <si>
    <t>中国银行股份有限公司南康市唐江支行</t>
  </si>
  <si>
    <t>中国银行股份有限公司南康市蓉江支行</t>
  </si>
  <si>
    <t>中国银行南康支行</t>
  </si>
  <si>
    <t>中国银行股份有限公司信丰圣塔支行</t>
  </si>
  <si>
    <t>中国银行信丰支行</t>
  </si>
  <si>
    <t>中国银行大余支行</t>
  </si>
  <si>
    <t>中国银行上犹支行</t>
  </si>
  <si>
    <t>中国银行崇义支行</t>
  </si>
  <si>
    <t>中国银行股份有限公司龙南县新世界支行</t>
  </si>
  <si>
    <t>中国银行龙南支行</t>
  </si>
  <si>
    <t>中国银行股份有限公司杭州余杭瓶窑支行</t>
  </si>
  <si>
    <t>中国银行股份有限公司杭州余杭乔司支行</t>
  </si>
  <si>
    <t>中国银行股份有限公司建德梅城支行</t>
  </si>
  <si>
    <t>中国银行股份有限公司建德寿昌支行</t>
  </si>
  <si>
    <t>中国银行股份有限公司建德新安支行</t>
  </si>
  <si>
    <t>中国银行股份有限公司建德城东支行</t>
  </si>
  <si>
    <t>中国银行股份有限公司建德新广场支行</t>
  </si>
  <si>
    <t>中国银行宜昌中山路支行</t>
  </si>
  <si>
    <t>中国银行股份有限公司宜昌二马路支行</t>
  </si>
  <si>
    <t>中国银行股份有限公司宜昌伍家支行</t>
  </si>
  <si>
    <t>中国银行股份有限公司宜昌港窑路支行</t>
  </si>
  <si>
    <t>中国银行股份有限公司宜昌杨岔路支行</t>
  </si>
  <si>
    <t>中国银行股份有限公司宜昌伍临路支行</t>
  </si>
  <si>
    <t>中国银行股份有限公司宜昌北山支行</t>
  </si>
  <si>
    <t>中国银行宜昌长江市场支行</t>
  </si>
  <si>
    <t>中国银行股份有限公司宜昌夷陵支行</t>
  </si>
  <si>
    <t>中国银行宜昌晓溪塔支行</t>
  </si>
  <si>
    <t>中国银行股份有限公司宜昌星火路支行</t>
  </si>
  <si>
    <t>中国银行股份有限公司湘乡市桑梅中路支行</t>
  </si>
  <si>
    <t>中国银行股份有限公司衡阳分行</t>
  </si>
  <si>
    <t>中国银行股份有限公司临朐新华路支行</t>
  </si>
  <si>
    <t>中国银行股份有限公司昌乐支行</t>
  </si>
  <si>
    <t>中国银行股份有限公司昌乐利民街支行</t>
  </si>
  <si>
    <t>中国银行股份有限公司昌乐孤山街支行</t>
  </si>
  <si>
    <t>中国银行股份有限公司昌邑支行</t>
  </si>
  <si>
    <t>中国银行股份有限公司蕲春支行</t>
  </si>
  <si>
    <t>中国银行股份有限公司蕲春蕲州分理处</t>
  </si>
  <si>
    <t>中国银行股份有限公司黄梅支行</t>
  </si>
  <si>
    <t>中国银行股份有限公司黄梅小池分理处</t>
  </si>
  <si>
    <t>中国银行股份有限公司孝感分行</t>
  </si>
  <si>
    <t>中国银行股份有限公司孝感高新技术开发区支行</t>
  </si>
  <si>
    <t>中国银行股份有限公司孝感东苑支行</t>
  </si>
  <si>
    <t>中国银行股份有限公司孝感交通路支行</t>
  </si>
  <si>
    <t>中国银行孝感三江支行</t>
  </si>
  <si>
    <t>中国银行股份有限公司孝感孝南支行</t>
  </si>
  <si>
    <t>中国银行孝感O六六支行</t>
  </si>
  <si>
    <t>中国银行孝感北京路支行</t>
  </si>
  <si>
    <t>中国银行股份有限公司应城支行</t>
  </si>
  <si>
    <t>中国银行应城城南支行</t>
  </si>
  <si>
    <t>中国银行股份有限公司安陆支行</t>
  </si>
  <si>
    <t>中国银行安陆儒学路支行</t>
  </si>
  <si>
    <t>中国银行股份有限公司乐山竹公溪支行</t>
  </si>
  <si>
    <t>中国银行乐山县街支行</t>
  </si>
  <si>
    <t>中国银行股份有限公司乐山滨江路支行</t>
  </si>
  <si>
    <t>中国银行股份有限公司五通桥牛华支行</t>
  </si>
  <si>
    <t>中国银行股份有限公司章丘山泉路支行</t>
  </si>
  <si>
    <t>中国银行股份有限公司济南经十路支行</t>
  </si>
  <si>
    <t>中国银行股份有限公司济南旅游路支行</t>
  </si>
  <si>
    <t>中国银行股份有限公司济南工业南路支行</t>
  </si>
  <si>
    <t>中国银行股份有限公司山东省分行</t>
  </si>
  <si>
    <t>中国银行股份有限公司青岛市南支行</t>
  </si>
  <si>
    <t>中国银行股份有限公司青岛宁夏路支行</t>
  </si>
  <si>
    <t>中国银行股份有限公司青岛香港西路支行</t>
  </si>
  <si>
    <t>中国银行股份有限公司青岛贵州路支行</t>
  </si>
  <si>
    <t>中国银行股份有限公司青岛新浦路支行</t>
  </si>
  <si>
    <t>中国银行股份有限公司青岛市南第二支行</t>
  </si>
  <si>
    <t>中国银行股份有限公司青岛香港中路支行</t>
  </si>
  <si>
    <t>中国银行股份有限公司青岛绍兴路支行</t>
  </si>
  <si>
    <t>中国银行股份有限公司青岛漳州二路支行</t>
  </si>
  <si>
    <t>中国银行股份有限公司青岛香港路支行</t>
  </si>
  <si>
    <t>中国银行股份有限公司青岛东海路支行</t>
  </si>
  <si>
    <t>中国银行股份有限公司青岛贵都支行</t>
  </si>
  <si>
    <t>中国银行股份有限公司青岛五四广场支行</t>
  </si>
  <si>
    <t>中国银行股份有限公司青岛高新区支行</t>
  </si>
  <si>
    <t>中国银行股份有限公司青岛麦岛路支行</t>
  </si>
  <si>
    <t>中国银行股份有限公司大丰康平路支行</t>
  </si>
  <si>
    <t>中国银行股份有限公司大丰幸福路支行</t>
  </si>
  <si>
    <t>中国银行股份有限公司大丰永泰广场支行</t>
  </si>
  <si>
    <t>中国银行股份有限公司大丰支行</t>
  </si>
  <si>
    <t>中国银行股份有限公司大丰港口支行</t>
  </si>
  <si>
    <t>中国银行股份有限公司东台支行</t>
  </si>
  <si>
    <t>中国银行鹤壁分行</t>
  </si>
  <si>
    <t>中国银行浚县支行</t>
  </si>
  <si>
    <t>中国银行淇县支行</t>
  </si>
  <si>
    <t>中国银行新乡分行北站支行</t>
  </si>
  <si>
    <t>中国银行新乡分行新市区支行</t>
  </si>
  <si>
    <t>中国银行股份有限公司新乡牧野湖支行</t>
  </si>
  <si>
    <t>中国银行新乡分行劳动路支行</t>
  </si>
  <si>
    <t>中国银行新乡分行胜利路支行</t>
  </si>
  <si>
    <t>中国银行股份有限公司永州市黄古山路支行</t>
  </si>
  <si>
    <t>中国银行股份有限公司永州市商城支行</t>
  </si>
  <si>
    <t>中国银行股份有限公司东安支行</t>
  </si>
  <si>
    <t>中国银行股份有限公司威海蒿泊支行</t>
  </si>
  <si>
    <t>中国银行股份有限公司威海哈工大支行</t>
  </si>
  <si>
    <t>中国银行股份有限公司威海分行</t>
  </si>
  <si>
    <t>中国银行股份有限公司岱山县支行</t>
  </si>
  <si>
    <t>中国银行股份有限公司嵊泗县支行</t>
  </si>
  <si>
    <t>中国银行股份有限公司丽水莲都支行</t>
  </si>
  <si>
    <t>中国银行股份有限公司丽水怡景支行</t>
  </si>
  <si>
    <t>中国银行股份有限公司丽水人民路支行</t>
  </si>
  <si>
    <t>中国银行股份有限公司丽水紫金路支行</t>
  </si>
  <si>
    <t>中国银行股份有限公司丽水灯塔支行</t>
  </si>
  <si>
    <t>中国银行股份有限公司丽水金汇广场支行</t>
  </si>
  <si>
    <t>中国银行股份有限公司丽水中东支行</t>
  </si>
  <si>
    <t>中国银行股份有限公司丽水经济开发区支行</t>
  </si>
  <si>
    <t>中国银行丽水市分行</t>
  </si>
  <si>
    <t>中国银行股份有限公司青田涌金支行</t>
  </si>
  <si>
    <t>中国银行股份有限公司青田油竹支行</t>
  </si>
  <si>
    <t>中国银行股份有限公司青田学士路支行</t>
  </si>
  <si>
    <t>中国银行股份有限公司青田水南支行</t>
  </si>
  <si>
    <t>中国银行股份有限公司青田上店街支行</t>
  </si>
  <si>
    <t>中国银行股份有限公司青田塔山支行</t>
  </si>
  <si>
    <t>中国银行漳州古雷经济开发区支行</t>
  </si>
  <si>
    <t>中国银行诏安支行</t>
  </si>
  <si>
    <t>中国银行长泰支行</t>
  </si>
  <si>
    <t>中国银行股份有限公司绍兴福全支行</t>
  </si>
  <si>
    <t>中国银行股份有限公司绍兴鉴湖支行</t>
  </si>
  <si>
    <t>中国银行股份有限公司滁州城南支行</t>
  </si>
  <si>
    <t>中国银行股份有限公司滁州开发区支行</t>
  </si>
  <si>
    <t>中国银行股份有限公司天长支行</t>
  </si>
  <si>
    <t>中国银行股份有限公司来安支行营业部</t>
  </si>
  <si>
    <t>中国银行股份有限公司全椒支行</t>
  </si>
  <si>
    <t>中国银行股份有限公司定远支行</t>
  </si>
  <si>
    <t>中国银行股份有限公司凤阳支行</t>
  </si>
  <si>
    <t>中国银行股份有限公司杭州涌金支行</t>
  </si>
  <si>
    <t>中国银行股份有限公司杭州西湖支行</t>
  </si>
  <si>
    <t>中国银行股份有限公司杭州白马大厦支行</t>
  </si>
  <si>
    <t>中国银行股份有限公司杭州府苑支行</t>
  </si>
  <si>
    <t>中国银行股份有限公司杭州彩虹城支行</t>
  </si>
  <si>
    <t>中国银行股份有限公司杭州延安路支行</t>
  </si>
  <si>
    <t>中国银行股份有限公司杭州冠盛支行</t>
  </si>
  <si>
    <t>中国银行股份有限公司杭州大学城支行</t>
  </si>
  <si>
    <t>中国银行杭州萧山临江新城支行</t>
  </si>
  <si>
    <t>中国银行股份有限公司绍兴城中支行</t>
  </si>
  <si>
    <t>中国银行股份有限公司萧山宁围支行</t>
  </si>
  <si>
    <t>中国银行股份有限公司杭州钱江科技城支行</t>
  </si>
  <si>
    <t>中国银行股份有限公司杭州滨江支行</t>
  </si>
  <si>
    <t>中国银行股份有限公司杭州市城东支行</t>
  </si>
  <si>
    <t>中国银行股份有限公司青田山口支行</t>
  </si>
  <si>
    <t>中国银行股份有限公司青田江南支行</t>
  </si>
  <si>
    <t>中国银行股份有限公司青田东苑支行</t>
  </si>
  <si>
    <t>中国银行青田县支行</t>
  </si>
  <si>
    <t>中国银行股份有限公司青田温溪支行</t>
  </si>
  <si>
    <t>中国银行庆元县支行</t>
  </si>
  <si>
    <t>中国银行股份有限公司缙云县支行银星分理处</t>
  </si>
  <si>
    <t>中国银行股份有限公司缙云壶镇支行</t>
  </si>
  <si>
    <t>中国银行股份有限公司缙云县支行新碧工业园区分理处</t>
  </si>
  <si>
    <t>中国银行缙云县支行</t>
  </si>
  <si>
    <t>中国银行股份有限公司缙云五云支行</t>
  </si>
  <si>
    <t>中国银行遂昌县支行</t>
  </si>
  <si>
    <t>中国银行松阳县支行</t>
  </si>
  <si>
    <t>中国银行股份有限公司景宁县支行</t>
  </si>
  <si>
    <t>中国银行股份有限公司龙泉西寺支行</t>
  </si>
  <si>
    <t>中国银行龙泉市支行</t>
  </si>
  <si>
    <t>中国银行股份有限公司桐庐迎春街支行</t>
  </si>
  <si>
    <t>中国银行股份有限公司桐庐分水支行</t>
  </si>
  <si>
    <t>中国银行股份有限公司桐庐横村支行</t>
  </si>
  <si>
    <t>中国银行股份有限公司桐庐广场路支行</t>
  </si>
  <si>
    <t>中国银行股份有限公司杭州紫金港支行</t>
  </si>
  <si>
    <t>中国银行股份有限公司杭州复兴支行</t>
  </si>
  <si>
    <t>中国银行股份有限公司杭州西城支行</t>
  </si>
  <si>
    <t>中国银行股份有限公司杭州星光大道支行</t>
  </si>
  <si>
    <t>中国银行股份有限公司沈家门支行</t>
  </si>
  <si>
    <t>中国银行股份有限公司保山市民航路支行</t>
  </si>
  <si>
    <t>中国银行股份有限公司简阳支行</t>
  </si>
  <si>
    <t>中国银行简阳支行新民街支行</t>
  </si>
  <si>
    <t>中国银行简阳东升路支行</t>
  </si>
  <si>
    <t>中国银行简阳支行政府街支行</t>
  </si>
  <si>
    <t>中国银行股份有限公司隆昌支行</t>
  </si>
  <si>
    <t>中国银行股份有限公司隆昌城东支行</t>
  </si>
  <si>
    <t>中国银行隆昌金华路分理处</t>
  </si>
  <si>
    <t>中国银行隆昌城中支行</t>
  </si>
  <si>
    <t>中国银行股份有限公司乐山苏稽支行</t>
  </si>
  <si>
    <t>中国银行股份有限公司乐山春华路支行</t>
  </si>
  <si>
    <t>中国银行股份有限公司乐山柏杨路支行</t>
  </si>
  <si>
    <t>中国银行股份有限公司乐山时代广场支行</t>
  </si>
  <si>
    <t>中国银行股份有限公司乐山高新支行</t>
  </si>
  <si>
    <t>中国银行股份有限公司乐山凤凰路支行</t>
  </si>
  <si>
    <t>中国银行股份有限公司乐山柏杨西路支行</t>
  </si>
  <si>
    <t>中国银行南昌市南钢支行</t>
  </si>
  <si>
    <t>中国银行股份有限公司新建县长征路支行</t>
  </si>
  <si>
    <t>中国银行股份有限公司新建县解放路支行</t>
  </si>
  <si>
    <t>中国银行股份有限公司南昌县向塘支行</t>
  </si>
  <si>
    <t>中国银行南昌市经济技术开发区支行</t>
  </si>
  <si>
    <t>中国银行股份有限公司南昌县澄湖支行</t>
  </si>
  <si>
    <t>中国银行南昌市江铃支行</t>
  </si>
  <si>
    <t>中国银行股份有限公司进贤县岚湖路支行</t>
  </si>
  <si>
    <t>中国银行股份有限公司进贤县文化宫支行</t>
  </si>
  <si>
    <t>中国银行股份有限公司东台东亭支行</t>
  </si>
  <si>
    <t>中国银行股份有限公司东台金海支行</t>
  </si>
  <si>
    <t>中国银行股份有限公司东台东园支行</t>
  </si>
  <si>
    <t>中国银行股份有限公司东台三仓支行</t>
  </si>
  <si>
    <t>中国银行股份有限公司东台富安支行</t>
  </si>
  <si>
    <t>中国银行股份有限公司东台时堰支行</t>
  </si>
  <si>
    <t>中国银行股份有限公司东台唐洋支行</t>
  </si>
  <si>
    <t>中国银行股份有限公司扬州分行</t>
  </si>
  <si>
    <t>中国银行合肥绩溪路支行</t>
  </si>
  <si>
    <t>中国银行股份有限公司扬州盐阜支行</t>
  </si>
  <si>
    <t>中国银行股份有限公司扬州希望支行</t>
  </si>
  <si>
    <t>中国银行股份有限公司扬州崇文苑支行</t>
  </si>
  <si>
    <t>中国银行股份有限公司扬州西湖支行</t>
  </si>
  <si>
    <t>中国银行股份有限公司扬州御河苑支行</t>
  </si>
  <si>
    <t>中国银行股份有限公司扬州兴城支行</t>
  </si>
  <si>
    <t>中国银行股份有限公司扬州百合园支行</t>
  </si>
  <si>
    <t>中国银行股份有限公司温州蝉街支行</t>
  </si>
  <si>
    <t>中国银行股份有限公司温州吴桥支行</t>
  </si>
  <si>
    <t>中国银行股份有限公司温州欧洲城支行</t>
  </si>
  <si>
    <t>中国银行股份有限公司温州南浦支行</t>
  </si>
  <si>
    <t>中国银行股份有限公司温州温迪支行</t>
  </si>
  <si>
    <t>中国银行股份有限公司温州上陡门支行</t>
  </si>
  <si>
    <t>中国银行股份有限公司温州机场分理处</t>
  </si>
  <si>
    <t>中国银行股份有限公司温州龙湾支行</t>
  </si>
  <si>
    <t>中国银行股份有限公司温州海关支行</t>
  </si>
  <si>
    <t>中国银行股份有限公司温州黎明支行</t>
  </si>
  <si>
    <t>中国银行股份有限公司温州信河支行</t>
  </si>
  <si>
    <t>中国银行股份有限公司温州财富中心分理处</t>
  </si>
  <si>
    <t>中国银行股份有限公司温州新桥支行</t>
  </si>
  <si>
    <t>中国银行股份有限公司明光支行</t>
  </si>
  <si>
    <t>中国银行股份有限公司东台鼓楼支行</t>
  </si>
  <si>
    <t>中国银行股份有限公司长兴解放中路支行</t>
  </si>
  <si>
    <t>中国银行股份有限公司长兴煤山支行</t>
  </si>
  <si>
    <t>中国银行股份有限公司长兴县支行金陵北路支行</t>
  </si>
  <si>
    <t>中国银行长兴县支行</t>
  </si>
  <si>
    <t>中国银行安吉县支行</t>
  </si>
  <si>
    <t>中国银行股份有限公司安吉胜利西路支行</t>
  </si>
  <si>
    <t>中国银行绍兴市越城支行</t>
  </si>
  <si>
    <t>中国银行股份有限公司绍兴城北支行</t>
  </si>
  <si>
    <t>中国银行股份有限公司绍兴城东支行</t>
  </si>
  <si>
    <t>中国银行股份有限公司青岛山东路曼哈顿广场支行</t>
  </si>
  <si>
    <t>中国银行股份有限公司绍兴城西支行</t>
  </si>
  <si>
    <t>中国银行股份有限公司绍兴袍江开发区支行</t>
  </si>
  <si>
    <t>中国银行股份有限公司绍兴越州支行</t>
  </si>
  <si>
    <t>中国银行股份有限公司绍兴东浦支行</t>
  </si>
  <si>
    <t>中国银行股份有限公司绍兴稽山支行</t>
  </si>
  <si>
    <t>中国银行股份有限公司绍兴大云支行</t>
  </si>
  <si>
    <t>中国银行股份有限公司绍兴摩尔城支行</t>
  </si>
  <si>
    <t>中国银行股份有限公司绍兴经济开发区支行</t>
  </si>
  <si>
    <t>中国银行股份有限公司绍兴迪荡支行</t>
  </si>
  <si>
    <t>中国银行股份有限公司绍兴大龙支行</t>
  </si>
  <si>
    <t>中国银行股份有限公司绍兴人民路支行</t>
  </si>
  <si>
    <t>中国银行股份有限公司绍兴昆仑国际支行</t>
  </si>
  <si>
    <t>中国银行股份有限公司绍兴马山支行</t>
  </si>
  <si>
    <t>中国银行股份有限公司绍兴城南支行</t>
  </si>
  <si>
    <t>中国银行股份有限公司青岛高科技工业园支行</t>
  </si>
  <si>
    <t>中国银行股份有限公司青岛江西路支行</t>
  </si>
  <si>
    <t>中国银行股份有限公司青岛香港东路支行</t>
  </si>
  <si>
    <t>中国银行股份有限公司青岛闽江二路支行</t>
  </si>
  <si>
    <t>中国银行股份有限公司青岛同安路支行</t>
  </si>
  <si>
    <t>中国银行股份有限公司台州椒江万济池支行</t>
  </si>
  <si>
    <t>中国银行股份有限公司台州椒江经中路支行</t>
  </si>
  <si>
    <t>中国银行股份有限公司台州椒江花园支行</t>
  </si>
  <si>
    <t>中国银行股份有限公司台州黄岩青年西路支行</t>
  </si>
  <si>
    <t>中国银行股份有限公司黄岩新世纪支行</t>
  </si>
  <si>
    <t>中国银行股份有限公司黄岩澄江支行</t>
  </si>
  <si>
    <t>中国银行股份有限公司台州路桥石曲支行</t>
  </si>
  <si>
    <t>中国银行股份有限公司台州路桥市场支行</t>
  </si>
  <si>
    <t>中国银行股份有限公司寿县寿春支行</t>
  </si>
  <si>
    <t>中国银行漳平支行</t>
  </si>
  <si>
    <t>中国银行连城支行</t>
  </si>
  <si>
    <t>中国银行南昌小蓝支行</t>
  </si>
  <si>
    <t>中国银行南昌市明珠广场支行</t>
  </si>
  <si>
    <t>中国银行南昌市长春支行</t>
  </si>
  <si>
    <t>中国银行股份有限公司南昌市丰和大道支行</t>
  </si>
  <si>
    <t>中国银行股份有限公司南昌市红角洲支行</t>
  </si>
  <si>
    <t>中国银行南昌市朝阳路支行</t>
  </si>
  <si>
    <t>中国银行南昌市孺子路支行</t>
  </si>
  <si>
    <t>中国银行南昌市船山路支行</t>
  </si>
  <si>
    <t>中国银行南昌市迎宾支行</t>
  </si>
  <si>
    <t>中国银行南昌市洛阳路支行</t>
  </si>
  <si>
    <t>中国银行南昌市铁路支行</t>
  </si>
  <si>
    <t>中国银行南昌市大桥支行</t>
  </si>
  <si>
    <t>中国银行南昌市湖滨东路支行</t>
  </si>
  <si>
    <t>中国银行南昌市金源支行</t>
  </si>
  <si>
    <t>中国银行南昌市象山北路支行</t>
  </si>
  <si>
    <t>中国银行南昌市解放东路支行</t>
  </si>
  <si>
    <t>中国银行南昌市八一支行</t>
  </si>
  <si>
    <t>中国银行南昌市民德路支行</t>
  </si>
  <si>
    <t>中国银行股份有限公司南昌市红谷支行</t>
  </si>
  <si>
    <t>中国银行股份有限公司安义县东门路支行</t>
  </si>
  <si>
    <t>中国银行股份有限公司南昌市金融大街支行</t>
  </si>
  <si>
    <t>中国银行股份有限公司南昌市青云支行</t>
  </si>
  <si>
    <t>中国银行股份有限公司南昌象湖支行</t>
  </si>
  <si>
    <t>中国银行椒江支行</t>
  </si>
  <si>
    <t>中国银行股份有限公司台州黄岩西城支行</t>
  </si>
  <si>
    <t>中国银行股份有限公司台州黄岩十里铺支行</t>
  </si>
  <si>
    <t>中国银行合肥潜山路支行</t>
  </si>
  <si>
    <t>中国银行股份有限公司合肥三里庵支行</t>
  </si>
  <si>
    <t>中国银行股份有限公司合肥会展中心支行</t>
  </si>
  <si>
    <t>中国银行股份有限公司合肥凤凰城支行</t>
  </si>
  <si>
    <t>中国银行股份有限公司合肥南城支行</t>
  </si>
  <si>
    <t>中国银行合肥市金屯支行</t>
  </si>
  <si>
    <t>中国银行股份有限公司合肥新桥支行</t>
  </si>
  <si>
    <t>中国银行股份有限公司合肥望江中路支行</t>
  </si>
  <si>
    <t>中国银行股份有限公司杭州杭行路支行</t>
  </si>
  <si>
    <t>中国银行股份有限公司合肥梅山路支行</t>
  </si>
  <si>
    <t>中国银行肥西支行</t>
  </si>
  <si>
    <t>中国银行股份有限公司合肥中环城支行</t>
  </si>
  <si>
    <t>中国银行股份有限公司合肥新里程支行</t>
  </si>
  <si>
    <t>中国银行股份有限公司合肥卫岗支行</t>
  </si>
  <si>
    <t>中国银行合肥市四牌楼支行</t>
  </si>
  <si>
    <t>中国银行合肥马鞍山路支行</t>
  </si>
  <si>
    <t>中国银行合肥长江中路支行</t>
  </si>
  <si>
    <t>中国银行合肥市徽州路支行</t>
  </si>
  <si>
    <t>中国银行合肥宁国路支行</t>
  </si>
  <si>
    <t>中国银行合肥工大支行</t>
  </si>
  <si>
    <t>中国银行股份有限公司合肥站北支行</t>
  </si>
  <si>
    <t>中国银行合肥和平路支行</t>
  </si>
  <si>
    <t>中国银行股份有限公司温州丽岙支行</t>
  </si>
  <si>
    <t>中国银行股份有限公司温州高教园区支行</t>
  </si>
  <si>
    <t>中国银行股份有限公司温州仙岩支行</t>
  </si>
  <si>
    <t>中国银行股份有限公司温州将军桥支行</t>
  </si>
  <si>
    <t>中国银行股份有限公司温州梧田支行</t>
  </si>
  <si>
    <t>中国银行股份有限公司温州民航路支行</t>
  </si>
  <si>
    <t>中国银行股份有限公司温州市松台支行</t>
  </si>
  <si>
    <t>中国银行南昌市昌北支行</t>
  </si>
  <si>
    <t>中国银行股份有限公司温州人民路支行</t>
  </si>
  <si>
    <t>中国银行股份有限公司温州市松台水心支行</t>
  </si>
  <si>
    <t>中国银行股份有限公司温州海城分理处</t>
  </si>
  <si>
    <t>中国银行股份有限公司温州新城支行</t>
  </si>
  <si>
    <t>中国银行股份有限公司温州七都支行</t>
  </si>
  <si>
    <t>中国银行股份有限公司马鞍山解放路支行</t>
  </si>
  <si>
    <t>中国银行股份有限公司马鞍山花山支行</t>
  </si>
  <si>
    <t>中国银行股份有限公司马鞍山湖南路支行</t>
  </si>
  <si>
    <t>中国银行股份有限公司马鞍山雨东支行</t>
  </si>
  <si>
    <t>中国银行股份有限公司马鞍山东源支行</t>
  </si>
  <si>
    <t>中国银行股份有限公司马鞍山市政广场支行</t>
  </si>
  <si>
    <t>中国银行股份有限公司马鞍山佳山路支行</t>
  </si>
  <si>
    <t>中国银行股份有限公司马鞍山开发区支行</t>
  </si>
  <si>
    <t>中国银行股份有限公司马鞍山鹊桥支行</t>
  </si>
  <si>
    <t>中国银行股份有限公司马鞍山重阳路支行</t>
  </si>
  <si>
    <t>中国银行股份有限公司马鞍山朱然公园支行</t>
  </si>
  <si>
    <t>中国银行当涂支行</t>
  </si>
  <si>
    <t>中国银行股份有限公司当涂太白中路支行</t>
  </si>
  <si>
    <t>中国银行股份有限公司马鞍山博望支行</t>
  </si>
  <si>
    <t>中国银行股份有限公司淮北分行营业部</t>
  </si>
  <si>
    <t>中国银行股份有限公司青岛古田路支行</t>
  </si>
  <si>
    <t>中国银行股份有限公司青岛锦城路支行</t>
  </si>
  <si>
    <t>中国银行股份有限公司青岛泉岭路支行</t>
  </si>
  <si>
    <t>中国银行青岛经济技术开发区支行</t>
  </si>
  <si>
    <t>中国银行股份有限公司青岛阿里山路支行</t>
  </si>
  <si>
    <t>中国银行股份有限公司青岛长江东路支行</t>
  </si>
  <si>
    <t>中国银行股份有限公司温州市黄龙支行</t>
  </si>
  <si>
    <t>中国银行青岛市城阳区支行</t>
  </si>
  <si>
    <t>中国银行青岛市城阳区支行惜福镇分理处</t>
  </si>
  <si>
    <t>中国银行股份有限公司青岛流亭支行</t>
  </si>
  <si>
    <t>中国银行青岛市城阳区支行棘洪滩分理处</t>
  </si>
  <si>
    <t>中国银行股份有限公司六安分行</t>
  </si>
  <si>
    <t>中国银行股份有限公司六安人民路支行</t>
  </si>
  <si>
    <t>中国银行股份有限公司六安六佛路支行</t>
  </si>
  <si>
    <t>中国银行股份有限公司六安大东门支行</t>
  </si>
  <si>
    <t>中国银行股份有限公司六安梅山北路支行</t>
  </si>
  <si>
    <t>中国银行股份有限公司六安解放北路支行</t>
  </si>
  <si>
    <t>中国银行股份有限公司六安开发区支行</t>
  </si>
  <si>
    <t>中国银行股份有限公司六安佛子岭路支行</t>
  </si>
  <si>
    <t>中国银行股份有限公司寿县支行</t>
  </si>
  <si>
    <t>中国银行股份有限公司扬州维扬支行</t>
  </si>
  <si>
    <t>中国银行股份有限公司霍邱支行</t>
  </si>
  <si>
    <t>中国银行股份有限公司霍邱双湖路支行</t>
  </si>
  <si>
    <t>中国银行股份有限公司舒城支行</t>
  </si>
  <si>
    <t>中国银行股份有限公司舒城开发区支行</t>
  </si>
  <si>
    <t>中国银行股份有限公司金寨支行</t>
  </si>
  <si>
    <t>中国银行股份有限公司六安叶集支行</t>
  </si>
  <si>
    <t>中国银行股份有限公司金寨金顾路支行</t>
  </si>
  <si>
    <t>中国银行股份有限公司霍山支行</t>
  </si>
  <si>
    <t>中国银行股份有限公司霍山中兴路支行</t>
  </si>
  <si>
    <t>中国银行股份有限公司青岛重庆中路支行</t>
  </si>
  <si>
    <t>中国银行股份有限公司青岛金水路支行</t>
  </si>
  <si>
    <t>中国银行股份有限公司青岛九水路支行</t>
  </si>
  <si>
    <t>中国银行股份有限公司青岛夏庄路支行</t>
  </si>
  <si>
    <t>中国银行股份有限公司青岛延寿宫路支行</t>
  </si>
  <si>
    <t>中国银行股份有限公司青岛浮山所支行</t>
  </si>
  <si>
    <t>中国银行资溪支行</t>
  </si>
  <si>
    <t>中国银行东乡支行</t>
  </si>
  <si>
    <t>中国银行东乡县花园口支行</t>
  </si>
  <si>
    <t>中国银行广昌支行</t>
  </si>
  <si>
    <t>中国银行股份有限公司济南分行</t>
  </si>
  <si>
    <t>中国银行股份有限公司济南历下支行</t>
  </si>
  <si>
    <t>中国银行股份有限公司济南市东支行</t>
  </si>
  <si>
    <t>中国银行股份有限公司济南府东支行</t>
  </si>
  <si>
    <t>中国银行股份有限公司济南和平路支行</t>
  </si>
  <si>
    <t>中国银行股份有限公司济南解放路支行</t>
  </si>
  <si>
    <t>中国银行股份有限公司济南泺文路支行</t>
  </si>
  <si>
    <t>中国银行股份有限公司济南天桥支行</t>
  </si>
  <si>
    <t>中国银行股份有限公司济南开元支行</t>
  </si>
  <si>
    <t>中国银行股份有限公司济南济洛路支行</t>
  </si>
  <si>
    <t>中国银行股份有限公司济南明湖支行</t>
  </si>
  <si>
    <t>中国银行浙江省分行</t>
  </si>
  <si>
    <t>中国银行股份有限公司淮安健康路支行</t>
  </si>
  <si>
    <t>中国银行股份有限公司淮安新街支行</t>
  </si>
  <si>
    <t>中国银行股份有限公司淮安清河支行</t>
  </si>
  <si>
    <t>中国银行股份有限公司淮安楚州支行</t>
  </si>
  <si>
    <t>中国银行股份有限公司淮安镇淮楼支行</t>
  </si>
  <si>
    <t>中国银行南城县盱江支行</t>
  </si>
  <si>
    <t>中国银行股份有限公司淮安镇南支行</t>
  </si>
  <si>
    <t>中国银行股份有限公司淮安河下支行</t>
  </si>
  <si>
    <t>中国银行股份有限公司灌南支行</t>
  </si>
  <si>
    <t>中国银行股份有限公司灌南镇中支行</t>
  </si>
  <si>
    <t>中国银行股份有限公司沭阳支行</t>
  </si>
  <si>
    <t>中国银行股份有限公司沭阳沈园支行</t>
  </si>
  <si>
    <t>中国银行股份有限公司沭阳北京路支行</t>
  </si>
  <si>
    <t>中国银行股份有限公司沭阳开发区支行</t>
  </si>
  <si>
    <t>中国银行股份有限公司南通通州支行</t>
  </si>
  <si>
    <t>中国银行股份有限公司南通交通北路支行</t>
  </si>
  <si>
    <t>中国银行股份有限公司宁波庄市支行</t>
  </si>
  <si>
    <t>中国银行股份有限公司宁波镇海南门支行</t>
  </si>
  <si>
    <t>中国银行股份有限公司宁波石化支行</t>
  </si>
  <si>
    <t>中国银行股份有限公司宁波镇海机电园区支行</t>
  </si>
  <si>
    <t>中国银行股份有限公司宁波镇海开发区支行</t>
  </si>
  <si>
    <t>中国银行股份有限公司镇海服装城支行</t>
  </si>
  <si>
    <t>中国银行股份有限公司宁波市江北支行</t>
  </si>
  <si>
    <t>中国银行南昌市西湖支行</t>
  </si>
  <si>
    <t>中国银行南昌市东湖支行</t>
  </si>
  <si>
    <t>中国银行股份有限公司南昌市城东支行</t>
  </si>
  <si>
    <t>中国银行龙岩武平支行</t>
  </si>
  <si>
    <t>中国银行南昌市青湖支行</t>
  </si>
  <si>
    <t>中国银行股份有限公司江西省分行</t>
  </si>
  <si>
    <t>中国银行新建支行</t>
  </si>
  <si>
    <t>中国银行南昌市叠山路支行</t>
  </si>
  <si>
    <t>中国银行南昌市南湖支行</t>
  </si>
  <si>
    <t>中国银行南莲支行</t>
  </si>
  <si>
    <t>中国银行进贤支行</t>
  </si>
  <si>
    <t>中国银行南昌市北湖支行</t>
  </si>
  <si>
    <t>中国银行南昌市建设西路支行</t>
  </si>
  <si>
    <t>中国银行安义支行</t>
  </si>
  <si>
    <t>中国银行股份有限公司景德镇市瓷都支行</t>
  </si>
  <si>
    <t>中国银行股份有限公司景德镇市太白园支行</t>
  </si>
  <si>
    <t>中国银行股份有限公司淮安城中支行</t>
  </si>
  <si>
    <t>中国银行股份有限公司淮安淮海路支行</t>
  </si>
  <si>
    <t>中国银行股份有限公司淮安大治路支行</t>
  </si>
  <si>
    <t>中国银行股份有限公司淮安淮海广场支行</t>
  </si>
  <si>
    <t>中国银行股份有限公司淮安深圳路支行</t>
  </si>
  <si>
    <t>中国银行股份有限公司淮安开发区支行</t>
  </si>
  <si>
    <t>中国银行股份有限公司淮安清浦支行</t>
  </si>
  <si>
    <t>中国银行股份有限公司淮安浦西支行</t>
  </si>
  <si>
    <t>中国银行股份有限公司淮安淮阴支行</t>
  </si>
  <si>
    <t>中国银行石城支行</t>
  </si>
  <si>
    <t>中国银行股份有限公司宜春市灵泉支行</t>
  </si>
  <si>
    <t>中国银行股份有限公司宜春市秀江支行</t>
  </si>
  <si>
    <t>中国银行股份有限公司宜春市袁州支行</t>
  </si>
  <si>
    <t>中国银行股份有限公司宜春市金城支行</t>
  </si>
  <si>
    <t>中国银行股份有限公司宜春市中山中路支行</t>
  </si>
  <si>
    <t>中国银行股份有限公司宜春市宜阳支行</t>
  </si>
  <si>
    <t>中国银行股份有限公司宜春市春台支行</t>
  </si>
  <si>
    <t>中国银行股份有限公司宜春市朝阳支行</t>
  </si>
  <si>
    <t>中国银行股份有限公司宜春市明月北路支行</t>
  </si>
  <si>
    <t>中国银行股份有限公司宜春市分行</t>
  </si>
  <si>
    <t>中国银行股份有限公司丰城市丰矿支行</t>
  </si>
  <si>
    <t>中国银行股份有限公司丰城市丰电支行</t>
  </si>
  <si>
    <t>中国银行股份有限公司丰城市国贸广场支行</t>
  </si>
  <si>
    <t>中国银行股份有限公司镇江三茅宫支行</t>
  </si>
  <si>
    <t>中国银行股份有限公司镇江中银支行</t>
  </si>
  <si>
    <t>中国银行股份有限公司镇江高资支行</t>
  </si>
  <si>
    <t>中国银行股份有限公司镇江华地支行</t>
  </si>
  <si>
    <t>中国银行股份有限公司镇江丹徒区支行</t>
  </si>
  <si>
    <t>中国银行股份有限公司镇江丁卯桥支行</t>
  </si>
  <si>
    <t>中国银行股份有限公司安庆集贤路支行</t>
  </si>
  <si>
    <t>中国银行股份有限公司镇江江苏大学支行</t>
  </si>
  <si>
    <t>中国银行股份有限公司镇江六普支行</t>
  </si>
  <si>
    <t>中国银行股份有限公司镇江谏壁支行</t>
  </si>
  <si>
    <t>中国银行股份有限公司镇江辛丰支行</t>
  </si>
  <si>
    <t>中国银行股份有限公司镇江大港支行</t>
  </si>
  <si>
    <t>中国银行股份有限公司绍兴镜湖新区支行</t>
  </si>
  <si>
    <t>中国银行绍兴市分行</t>
  </si>
  <si>
    <t>中国银行股份有限公司绍兴轻纺城联合市场支行</t>
  </si>
  <si>
    <t>中国银行股份有限公司绍兴东交易区支行</t>
  </si>
  <si>
    <t>中国银行股份有限公司绍兴轻纺城西市场支行</t>
  </si>
  <si>
    <t>中国银行股份有限公司绍兴轻纺城团结支行</t>
  </si>
  <si>
    <t>中国银行股份有限公司绍兴港越支行</t>
  </si>
  <si>
    <t>中国银行股份有限公司绍兴安昌支行</t>
  </si>
  <si>
    <t>中国银行股份有限公司绍兴轻纺城中心支行</t>
  </si>
  <si>
    <t>中国银行股份有限公司绍兴柯北支行</t>
  </si>
  <si>
    <t>中国银行股份有限公司绍兴轻纺城北交易区支行</t>
  </si>
  <si>
    <t>中国银行股份有限公司绍兴华舍支行</t>
  </si>
  <si>
    <t>中国银行股份有限公司绍兴钱清支行</t>
  </si>
  <si>
    <t>中国银行股份有限公司青岛夏庄支行</t>
  </si>
  <si>
    <t>中国银行股份有限公司镇江学府路支行</t>
  </si>
  <si>
    <t>中国银行股份有限公司镇江青年广场支行</t>
  </si>
  <si>
    <t>中国银行股份有限公司镇江东门支行</t>
  </si>
  <si>
    <t>中国银行股份有限公司镇江环城北路支行</t>
  </si>
  <si>
    <t>中国银行股份有限公司镇江南门中街支行</t>
  </si>
  <si>
    <t>中国银行股份有限公司镇江解放中路支行</t>
  </si>
  <si>
    <t>中国银行股份有限公司镇江润州支行</t>
  </si>
  <si>
    <t>中国银行股份有限公司镇江电力路支行</t>
  </si>
  <si>
    <t>中国银行股份有限公司镇江中山支行</t>
  </si>
  <si>
    <t>中国银行股份有限公司镇江平昌新城支行</t>
  </si>
  <si>
    <t>中国银行股份有限公司镇江金山支行</t>
  </si>
  <si>
    <t>中国银行股份有限公司镇江黄山路支行</t>
  </si>
  <si>
    <t>中国银行南昌市青山路支行</t>
  </si>
  <si>
    <t>中国银行南昌市湖坊支行</t>
  </si>
  <si>
    <t>中国银行抚州市分行大公路支行</t>
  </si>
  <si>
    <t>中国银行抚州市分行体育广场支行</t>
  </si>
  <si>
    <t>中国银行抚州市分行龙津支行</t>
  </si>
  <si>
    <t>中国银行南城支行</t>
  </si>
  <si>
    <t>中国银行股份有限公司青岛长江中路支行</t>
  </si>
  <si>
    <t>中国银行股份有限公司黎川支行</t>
  </si>
  <si>
    <t>中国银行股份有限公司南丰支行</t>
  </si>
  <si>
    <t>中国银行南丰县城墙路支行</t>
  </si>
  <si>
    <t>中国银行崇仁支行</t>
  </si>
  <si>
    <t>中国银行乐安支行</t>
  </si>
  <si>
    <t>中国银行股份有限公司济南师范路支行</t>
  </si>
  <si>
    <t>中国银行股份有限公司济南道德北街支行</t>
  </si>
  <si>
    <t>中国银行股份有限公司济南通联花园支行</t>
  </si>
  <si>
    <t>中国银行股份有限公司济南燕山支行</t>
  </si>
  <si>
    <t>中国银行股份有限公司济南伟东新都支行</t>
  </si>
  <si>
    <t>中国银行股份有限公司济南百花公园支行</t>
  </si>
  <si>
    <t>中国银行股份有限公司济南洪家楼南路支行</t>
  </si>
  <si>
    <t>中国银行股份有限公司济南花园路支行</t>
  </si>
  <si>
    <t>中国银行股份有限公司济南华龙路支行</t>
  </si>
  <si>
    <t>中国银行股份有限公司济南历山北路支行</t>
  </si>
  <si>
    <t>中国银行股份有限公司济南山大南校支行</t>
  </si>
  <si>
    <t>中国银行股份有限公司济南马鞍山路支行</t>
  </si>
  <si>
    <t>中国银行股份有限公司济南六里山南路支行</t>
  </si>
  <si>
    <t>中国银行股份有限公司章丘西外环路支行</t>
  </si>
  <si>
    <t>中国银行股份有限公司章丘唐王山路支行</t>
  </si>
  <si>
    <t>中国银行股份有限公司平阴榆山路支行</t>
  </si>
  <si>
    <t>中国银行股份有限公司济南大学科技园支行</t>
  </si>
  <si>
    <t>中国银行股份有限公司保山市九龙南路支行</t>
  </si>
  <si>
    <t>中国银行股份有限公司腾冲支行</t>
  </si>
  <si>
    <t>中国银行股份有限公司腾冲县五街支行</t>
  </si>
  <si>
    <t>中国银行股份有限公司腾冲县环东支行</t>
  </si>
  <si>
    <t>中国银行股份有限公司德宏傣族景颇族自治州分行</t>
  </si>
  <si>
    <t>中国银行股份有限公司陇南市武都支行</t>
  </si>
  <si>
    <t>中国银行股份有限公司陇南市人民路支行</t>
  </si>
  <si>
    <t>中国银行股份有限公司陇南市盘旋东路支行</t>
  </si>
  <si>
    <t>中国银行股份有限公司平凉分行</t>
  </si>
  <si>
    <t>中国银行股份有限公司平凉市西大街支行</t>
  </si>
  <si>
    <t>中国银行股份有限公司平凉市盘旋路支行</t>
  </si>
  <si>
    <t>中国银行股份有限公司平凉市二天门支行</t>
  </si>
  <si>
    <t>中国银行股份有限公司平凉市东大街支行</t>
  </si>
  <si>
    <t>中国银行股份有限公司平凉市中山街支行</t>
  </si>
  <si>
    <t>中国银行股份有限公司平凉市解放路口分理处</t>
  </si>
  <si>
    <t>中国银行股份有限公司华亭支行</t>
  </si>
  <si>
    <t>中国银行股份有限公司华亭县仪洲大道支行</t>
  </si>
  <si>
    <t>中国银行股份有限公司庆阳分行</t>
  </si>
  <si>
    <t>中国银行股份有限公司庆阳市东街支行</t>
  </si>
  <si>
    <t>中国银行股份有限公司大丰新城支行</t>
  </si>
  <si>
    <t>中国银行股份有限公司慈溪胜山支行</t>
  </si>
  <si>
    <t>中国银行股份有限公司慈溪观城支行</t>
  </si>
  <si>
    <t>中国银行宁波市分行</t>
  </si>
  <si>
    <t>中国银行镇海支行</t>
  </si>
  <si>
    <t>中国银行股份有限公司宁波市鄞州分行</t>
  </si>
  <si>
    <t>中国银行股份有限公司北仑分行</t>
  </si>
  <si>
    <t>中国银行江东支行</t>
  </si>
  <si>
    <t>中国银行股份有限公司濉溪支行</t>
  </si>
  <si>
    <t>中国银行股份有限公司铜陵长新支行</t>
  </si>
  <si>
    <t>中国银行股份有限公司铜陵朝阳支行</t>
  </si>
  <si>
    <t>中国银行铜陵分行</t>
  </si>
  <si>
    <t>中国银行股份有限公司安庆集环支行</t>
  </si>
  <si>
    <t>中国银行股份有限公司安庆二环支行</t>
  </si>
  <si>
    <t>中国银行股份有限公司安庆龙山路支行</t>
  </si>
  <si>
    <t>中国银行股份有限公司淮安楚州新区支行</t>
  </si>
  <si>
    <t>中国银行股份有限公司安庆中兴支行</t>
  </si>
  <si>
    <t>中国银行股份有限公司安庆纺织南路支行</t>
  </si>
  <si>
    <t>中国银行定南支行</t>
  </si>
  <si>
    <t>中国银行股份有限公司宁都翠微支行</t>
  </si>
  <si>
    <t>中国银行股份有限公司宁都支行</t>
  </si>
  <si>
    <t>中国银行股份有限公司于都贡江支行</t>
  </si>
  <si>
    <t>中国银行于都支行</t>
  </si>
  <si>
    <t>中国银行股份有限公司兴国县广场支行</t>
  </si>
  <si>
    <t>中国银行兴国支行</t>
  </si>
  <si>
    <t>中国银行股份有限公司瑞金市金都大道支行</t>
  </si>
  <si>
    <t>中国银行瑞金支行</t>
  </si>
  <si>
    <t>中国银行会昌支行</t>
  </si>
  <si>
    <t>中国银行股份有限公司内江交通路支行</t>
  </si>
  <si>
    <t>中国银行内江帝景广场支行</t>
  </si>
  <si>
    <t>中国银行股份有限公司内江黄桷井支行</t>
  </si>
  <si>
    <t>中国银行股份有限公司内江江华街支行</t>
  </si>
  <si>
    <t>中国银行股份有限公司乐至支行</t>
  </si>
  <si>
    <t>中国银行股份有限公司乐至东街支行</t>
  </si>
  <si>
    <t>中国银行乐至支行北街支行</t>
  </si>
  <si>
    <t>中国银行股份有限公司蚌埠珠淮支行</t>
  </si>
  <si>
    <t>中国银行股份有限公司蚌埠九州支行</t>
  </si>
  <si>
    <t>中国银行股份有限公司蚌埠城南支行</t>
  </si>
  <si>
    <t>中国银行股份有限公司蚌埠长征路支行</t>
  </si>
  <si>
    <t>中国银行股份有限公司蚌埠蓝天支行</t>
  </si>
  <si>
    <t>中国银行股份有限公司蚌埠中印支行</t>
  </si>
  <si>
    <t>中国银行股份有限公司蚌埠中平街支行</t>
  </si>
  <si>
    <t>中国银行股份有限公司蚌埠工农路支行</t>
  </si>
  <si>
    <t>中国银行股份有限公司蚌埠淮河路支行</t>
  </si>
  <si>
    <t>中国银行股份有限公司慈溪园丁支行</t>
  </si>
  <si>
    <t>中国银行股份有限公司慈溪掌起支行</t>
  </si>
  <si>
    <t>中国银行股份有限公司慈溪杭州湾新区支行</t>
  </si>
  <si>
    <t>中国银行股份有限公司慈溪新浦支行</t>
  </si>
  <si>
    <t>中国银行股份有限公司慈溪附海支行</t>
  </si>
  <si>
    <t>中国银行股份有限公司慈溪龙山支行</t>
  </si>
  <si>
    <t>中国银行股份有限公司奉化方桥支行</t>
  </si>
  <si>
    <t>中国银行奉化市支行</t>
  </si>
  <si>
    <t>中国银行股份有限公司奉化岳林路支行</t>
  </si>
  <si>
    <t>中国银行股份有限公司奉化财神殿路分理处</t>
  </si>
  <si>
    <t>中国银行股份有限公司奉化溪口支行</t>
  </si>
  <si>
    <t>中国银行股份有限公司奉化东门路支行</t>
  </si>
  <si>
    <t>中国银行股份有限公司奉化大桥支行</t>
  </si>
  <si>
    <t>中国银行股份有限公司温州市国贸支行</t>
  </si>
  <si>
    <t>中国银行鹿城支行</t>
  </si>
  <si>
    <t>中国银行温州经济技术开发区支行</t>
  </si>
  <si>
    <t>中国银行瓯海区支行</t>
  </si>
  <si>
    <t>中国银行股份有限公司淮南西区支行</t>
  </si>
  <si>
    <t>中国银行股份有限公司淮南泉山支行</t>
  </si>
  <si>
    <t>中国银行股份有限公司滁州南谯支行</t>
  </si>
  <si>
    <t>中国银行股份有限公司滁州清流支行</t>
  </si>
  <si>
    <t>中国银行股份有限公司上高县敖阳支行</t>
  </si>
  <si>
    <t>中国银行股份有限公司上高支行</t>
  </si>
  <si>
    <t>中国银行股份有限公司宜丰支行</t>
  </si>
  <si>
    <t>中国银行股份有限公司靖安县双溪支行</t>
  </si>
  <si>
    <t>中国银行股份有限公司靖安支行</t>
  </si>
  <si>
    <t>中国银行上饶市饶城支行</t>
  </si>
  <si>
    <t>中国银行股份有限公司上饶市分行</t>
  </si>
  <si>
    <t>中国银行股份有限公司上饶市凤凰支行</t>
  </si>
  <si>
    <t>中国银行股份有限公司怀远支行</t>
  </si>
  <si>
    <t>中国银行股份有限公司绍兴百福园支行</t>
  </si>
  <si>
    <t>中国银行股份有限公司绍兴杨汛桥支行</t>
  </si>
  <si>
    <t>中国银行股份有限公司绍兴马鞍支行</t>
  </si>
  <si>
    <t>中国银行股份有限公司绍兴钱门支行</t>
  </si>
  <si>
    <t>中国银行股份有限公司绍兴柯岩支行</t>
  </si>
  <si>
    <t>中国银行股份有限公司绍兴齐贤支行</t>
  </si>
  <si>
    <t>中国银行股份有限公司柯桥支行</t>
  </si>
  <si>
    <t>中国银行股份有限公司杭州市余杭支行</t>
  </si>
  <si>
    <t>中国银行临安支行</t>
  </si>
  <si>
    <t>中国银行桐庐支行</t>
  </si>
  <si>
    <t>中国银行富阳支行</t>
  </si>
  <si>
    <t>中国银行杭州市钱塘支行</t>
  </si>
  <si>
    <t>中国银行杭州市萧山支行</t>
  </si>
  <si>
    <t>中国银行股份有限公司济南历山路支行</t>
  </si>
  <si>
    <t>中国银行股份有限公司济南燕子山路支行</t>
  </si>
  <si>
    <t>中国银行股份有限公司济南万盛园支行</t>
  </si>
  <si>
    <t>中国银行股份有限公司济南泉星支行</t>
  </si>
  <si>
    <t>中国银行股份有限公司济南无影山中路支行</t>
  </si>
  <si>
    <t>中国银行股份有限公司济南中大槐树支行</t>
  </si>
  <si>
    <t>中国银行股份有限公司济南市中支行</t>
  </si>
  <si>
    <t>中国银行股份有限公司济南舜耕支行</t>
  </si>
  <si>
    <t>中国银行股份有限公司济南经八路支行</t>
  </si>
  <si>
    <t>中国银行股份有限公司济南阳光新路支行</t>
  </si>
  <si>
    <t>中国银行股份有限公司济南泉城支行</t>
  </si>
  <si>
    <t>中国银行股份有限公司济南纬二路支行</t>
  </si>
  <si>
    <t>中国银行股份有限公司济南历城支行</t>
  </si>
  <si>
    <t>中国银行股份有限公司济南山大路支行</t>
  </si>
  <si>
    <t>中国银行股份有限公司济南山大西校支行</t>
  </si>
  <si>
    <t>中国银行股份有限公司章丘支行</t>
  </si>
  <si>
    <t>中国银行股份有限公司平阴支行</t>
  </si>
  <si>
    <t>中国银行股份有限公司济南长清支行</t>
  </si>
  <si>
    <t>中国银行股份有限公司济阳支行</t>
  </si>
  <si>
    <t>中国银行股份有限公司济南英雄山路支行</t>
  </si>
  <si>
    <t>中国银行股份有限公司泰州万达广场支行</t>
  </si>
  <si>
    <t>中国银行股份有限公司泰州开发区支行</t>
  </si>
  <si>
    <t>中国银行股份有限公司泰州济川路支行</t>
  </si>
  <si>
    <t>中国银行股份有限公司泰州海陵支行</t>
  </si>
  <si>
    <t>中国银行股份有限公司泰州苏陈支行</t>
  </si>
  <si>
    <t>中国银行股份有限公司泰州刁铺支行</t>
  </si>
  <si>
    <t>中国银行股份有限公司泰州惠裕支行</t>
  </si>
  <si>
    <t>中国银行股份有限公司上饶市庆丰路支行</t>
  </si>
  <si>
    <t>中国银行股份有限公司上饶市带湖路支行</t>
  </si>
  <si>
    <t>中国银行股份有限公司上饶市五三大道支行</t>
  </si>
  <si>
    <t>中国银行股份有限公司上饶市赣东北大道支行</t>
  </si>
  <si>
    <t>中国银行股份有限公司上饶市紫阳支行</t>
  </si>
  <si>
    <t>中国银行股份有限公司上饶市解放路支行</t>
  </si>
  <si>
    <t>中国银行股份有限公司上饶市三江支行</t>
  </si>
  <si>
    <t>中国银行股份有限公司上饶市水南街支行</t>
  </si>
  <si>
    <t>中国银行旭日支行</t>
  </si>
  <si>
    <t>中国银行股份有限公司上饶县惟义路支行</t>
  </si>
  <si>
    <t>中国银行广丰支行</t>
  </si>
  <si>
    <t>中国银行股份有限公司广丰县鸟林街支行</t>
  </si>
  <si>
    <t>中国银行股份有限公司广丰县博山路支行</t>
  </si>
  <si>
    <t>中国银行玉山支行</t>
  </si>
  <si>
    <t>中国银行股份有限公司玉山县三清东路支行</t>
  </si>
  <si>
    <t>中国银行弋阳支行</t>
  </si>
  <si>
    <t>中国银行股份有限公司余干县支行</t>
  </si>
  <si>
    <t>中国银行股份有限公司鄱阳支行</t>
  </si>
  <si>
    <t>中国银行股份有限公司万年支行</t>
  </si>
  <si>
    <t>中国银行股份有限公司万年县六〇大道支行</t>
  </si>
  <si>
    <t>中国银行股份有限公司德兴支行</t>
  </si>
  <si>
    <t>中国银行股份有限公司德兴市银山路支行</t>
  </si>
  <si>
    <t>中国银行南平分行</t>
  </si>
  <si>
    <t>中国银行邵武支行</t>
  </si>
  <si>
    <t>中国银行股份有限公司南平建阳支行</t>
  </si>
  <si>
    <t>中国银行建瓯支行</t>
  </si>
  <si>
    <t>中国银行浦城支行</t>
  </si>
  <si>
    <t>中国银行光泽支行</t>
  </si>
  <si>
    <t>中国银行武夷山支行</t>
  </si>
  <si>
    <t>中国银行宁德分行</t>
  </si>
  <si>
    <t>中国银行福鼎支行</t>
  </si>
  <si>
    <t>中国银行霞浦支行</t>
  </si>
  <si>
    <t>中国银行股份有限公司泰州口岸支行</t>
  </si>
  <si>
    <t>中国银行股份有限公司泰州高港支行</t>
  </si>
  <si>
    <t>中国银行股份有限公司泰州鼓楼支行</t>
  </si>
  <si>
    <t>中国银行海盐支行</t>
  </si>
  <si>
    <t>中国银行股份有限公司慈溪孙塘支行</t>
  </si>
  <si>
    <t>中国银行股份有限公司慈溪横河支行</t>
  </si>
  <si>
    <t>中国银行宁波余慈支行</t>
  </si>
  <si>
    <t>中国银行股份有限公司慈溪古塘支行</t>
  </si>
  <si>
    <t>中国银行股份有限公司慈溪新城支行</t>
  </si>
  <si>
    <t>中国银行股份有限公司内江西门桥支行</t>
  </si>
  <si>
    <t>中国银行海宁支行</t>
  </si>
  <si>
    <t>中国银行股份有限公司湖州南街支行</t>
  </si>
  <si>
    <t>中国银行股份有限公司湖州城中支行</t>
  </si>
  <si>
    <t>中国银行股份有限公司湖州新华桥分理处</t>
  </si>
  <si>
    <t>中国银行股份有限公司湖州凤凰路支行</t>
  </si>
  <si>
    <t>中国银行股份有限公司湖州红丰支行</t>
  </si>
  <si>
    <t>中国银行股份有限公司湖州爱山支行</t>
  </si>
  <si>
    <t>中国银行股份有限公司湖州吉山支行</t>
  </si>
  <si>
    <t>中国银行股份有限公司湖州潜庄支行</t>
  </si>
  <si>
    <t>中国银行股份有限公司湖州人瑞路支行</t>
  </si>
  <si>
    <t>中国银行股份有限公司湖州泰安路支行</t>
  </si>
  <si>
    <t>中国银行股份有限公司湖州双林支行</t>
  </si>
  <si>
    <t>中国银行股份有限公司湖州练市分理处</t>
  </si>
  <si>
    <t>中国银行股份有限公司湖州开发区支行</t>
  </si>
  <si>
    <t>中国银行股份有限公司杭州德迦支行</t>
  </si>
  <si>
    <t>中国银行股份有限公司杭州保俶路支行</t>
  </si>
  <si>
    <t>中国银行股份有限公司杭州九堡支行</t>
  </si>
  <si>
    <t>中国银行股份有限公司杭州出口加工区支行</t>
  </si>
  <si>
    <t>中国银行杭州清泰支行</t>
  </si>
  <si>
    <t>中国银行股份有限公司杭州近江支行</t>
  </si>
  <si>
    <t>中国银行福安支行</t>
  </si>
  <si>
    <t>中国银行古田支行</t>
  </si>
  <si>
    <t>中国银行股份有限公司宁德屏南支行</t>
  </si>
  <si>
    <t>中国银行龙岩分行</t>
  </si>
  <si>
    <t>中国银行龙岩开发区支行</t>
  </si>
  <si>
    <t>中国银行龙岩北城支行</t>
  </si>
  <si>
    <t>中国银行龙岩新罗支行</t>
  </si>
  <si>
    <t>中国银行股份有限公司龙岩龙津支行</t>
  </si>
  <si>
    <t>中国银行长汀支行</t>
  </si>
  <si>
    <t>中国银行永定支行</t>
  </si>
  <si>
    <t>中国银行上杭支行</t>
  </si>
  <si>
    <t>中国银行鹰潭市分行</t>
  </si>
  <si>
    <t>中国银行贵溪市冶金路支行</t>
  </si>
  <si>
    <t>中国银行贵溪市北大街支行</t>
  </si>
  <si>
    <t>中国银行股份有限公司鹰潭市江铜支行</t>
  </si>
  <si>
    <t>中国银行贵溪支行</t>
  </si>
  <si>
    <t>中国银行余江支行</t>
  </si>
  <si>
    <t>中国银行余江县邓埠支行</t>
  </si>
  <si>
    <t>中国银行股份有限公司赣州市车站支行</t>
  </si>
  <si>
    <t>中国银行股份有限公司赣州市鹭江花园支行</t>
  </si>
  <si>
    <t>中国银行股份有限公司赣州市城中支行</t>
  </si>
  <si>
    <t>中国银行股份有限公司庆阳市南街支行</t>
  </si>
  <si>
    <t>中国银行股份有限公司庆阳市北街支行</t>
  </si>
  <si>
    <t>中国银行股份有限公司庆阳市西街支行</t>
  </si>
  <si>
    <t>中国银行股份有限公司庆阳市开发区分理处</t>
  </si>
  <si>
    <t>中国银行股份有限公司庆城支行</t>
  </si>
  <si>
    <t>中国银行股份有限公司临夏分行</t>
  </si>
  <si>
    <t>中国银行股份有限公司临夏市红园新村支行</t>
  </si>
  <si>
    <t>中国银行股份有限公司临夏市崇文路支行</t>
  </si>
  <si>
    <t>中国银行股份有限公司杭州德胜支行</t>
  </si>
  <si>
    <t>中国银行股份有限公司杭州解放路支行</t>
  </si>
  <si>
    <t>中国银行杭州天元支行</t>
  </si>
  <si>
    <t>中国银行股份有限公司杭州新客站支行</t>
  </si>
  <si>
    <t>中国银行杭州萧山开发区支行</t>
  </si>
  <si>
    <t>中国银行杭州萧山绿都支行</t>
  </si>
  <si>
    <t>中国银行杭州萧山瓜沥支行</t>
  </si>
  <si>
    <t>中国银行杭州萧山桥南支行</t>
  </si>
  <si>
    <t>中国银行杭州萧山衙前支行</t>
  </si>
  <si>
    <t>中国银行股份有限公司五河支行</t>
  </si>
  <si>
    <t>中国银行股份有限公司固镇支行</t>
  </si>
  <si>
    <t>中国银行股份有限公司济南北园路支行</t>
  </si>
  <si>
    <t>中国银行股份有限公司济南西苑支行</t>
  </si>
  <si>
    <t>中国银行股份有限公司济南槐荫支行</t>
  </si>
  <si>
    <t>中国银行股份有限公司济南南辛支行</t>
  </si>
  <si>
    <t>中国银行股份有限公司射阳支行</t>
  </si>
  <si>
    <t>中国银行股份有限公司射阳南苑支行</t>
  </si>
  <si>
    <t>中国银行股份有限公司射阳城中支行</t>
  </si>
  <si>
    <t>中国银行股份有限公司射阳城北支行</t>
  </si>
  <si>
    <t>中国银行股份有限公司射阳开发区支行</t>
  </si>
  <si>
    <t>中国银行股份有限公司建湖支行</t>
  </si>
  <si>
    <t>中国银行股份有限公司建湖冠华支行</t>
  </si>
  <si>
    <t>中国银行股份有限公司建湖开发区支行</t>
  </si>
  <si>
    <t>中国银行股份有限公司建湖东风支行</t>
  </si>
  <si>
    <t>中国银行杭州萧山临浦支行</t>
  </si>
  <si>
    <t>中国银行杭州萧山城中支行</t>
  </si>
  <si>
    <t>中国银行杭州萧山义蓬支行</t>
  </si>
  <si>
    <t>中国银行杭州萧山金惠路支行</t>
  </si>
  <si>
    <t>中国银行杭州萧山湘湖支行</t>
  </si>
  <si>
    <t>中国银行杭州萧山北干支行</t>
  </si>
  <si>
    <t>中国银行杭州萧山崇化支行</t>
  </si>
  <si>
    <t>中国银行杭州萧山闻堰支行</t>
  </si>
  <si>
    <t>中国银行杭州萧山四季花城支行</t>
  </si>
  <si>
    <t>中国银行杭州萧山汽车城支行</t>
  </si>
  <si>
    <t>中国银行股份有限公司临安城中街支行</t>
  </si>
  <si>
    <t>中国银行股份有限公司富阳迎宾北路支行</t>
  </si>
  <si>
    <t>中国银行股份有限公司杭州余杭宝塔支行</t>
  </si>
  <si>
    <t>中国银行股份有限公司杭州余杭闲林支行</t>
  </si>
  <si>
    <t>中国银行股份有限公司杭州余杭塘栖支行</t>
  </si>
  <si>
    <t>中国银行开化县支行</t>
  </si>
  <si>
    <t>中国银行龙游县支行</t>
  </si>
  <si>
    <t>中国银行江山市支行</t>
  </si>
  <si>
    <t>中国银行股份有限公司安岳支行</t>
  </si>
  <si>
    <t>中国银行股份有限公司安岳上府街支行</t>
  </si>
  <si>
    <t>中国银行股份有限公司安岳北街支行</t>
  </si>
  <si>
    <t>中国银行股份有限公司威远支行</t>
  </si>
  <si>
    <t>中国银行股份有限公司威远城南支行</t>
  </si>
  <si>
    <t>中国银行威远三十米大街支行</t>
  </si>
  <si>
    <t>中国银行股份有限公司临夏市小什字支行</t>
  </si>
  <si>
    <t>中国银行股份有限公司临夏市团结路支行</t>
  </si>
  <si>
    <t>中国银行股份有限公司青海省分行</t>
  </si>
  <si>
    <t>中国银行股份有限公司淮南电厂路支行</t>
  </si>
  <si>
    <t>中国银行股份有限公司淮南陈家岗支行</t>
  </si>
  <si>
    <t>中国银行股份有限公司淮南国庆路支行</t>
  </si>
  <si>
    <t>中国银行股份有限公司淮南朝阳中路支行</t>
  </si>
  <si>
    <t>中国银行股份有限公司淮南陈洞路支行</t>
  </si>
  <si>
    <t>中国银行股份有限公司淮南山南新区支行</t>
  </si>
  <si>
    <t>中国银行股份有限公司淮南锦城支行</t>
  </si>
  <si>
    <t>中国银行股份有限公司淮南化三建支行</t>
  </si>
  <si>
    <t>中国银行股份有限公司淮南淮舜支行</t>
  </si>
  <si>
    <t>中国银行股份有限公司威远南塔山支行</t>
  </si>
  <si>
    <t>中国银行股份有限公司威远人民路支行</t>
  </si>
  <si>
    <t>中国银行股份有限公司资中支行</t>
  </si>
  <si>
    <t>中国银行资中利民分理处</t>
  </si>
  <si>
    <t>中国银行股份有限公司资中政府广场支行</t>
  </si>
  <si>
    <t>中国银行股份有限公司资中精诚支行</t>
  </si>
  <si>
    <t>中国银行股份有限公司资阳分行</t>
  </si>
  <si>
    <t>中国银行股份有限公司资阳政府东路支行</t>
  </si>
  <si>
    <t>中国银行股份有限公司资阳车城大道支行</t>
  </si>
  <si>
    <t>中国银行资阳支行十字路口支行</t>
  </si>
  <si>
    <t>中国银行资阳支行世纪广场支行</t>
  </si>
  <si>
    <t>中国银行资阳新华路支行</t>
  </si>
  <si>
    <t>中国银行股份有限公司文山州七都支行</t>
  </si>
  <si>
    <t>中国银行股份有限公司桐乡崇福支行</t>
  </si>
  <si>
    <t>中国银行股份有限公司桐乡濮院支行</t>
  </si>
  <si>
    <t>中国银行桐乡支行</t>
  </si>
  <si>
    <t>中国银行股份有限公司海宁长安支行</t>
  </si>
  <si>
    <t>中国银行股份有限公司海宁袁花支行</t>
  </si>
  <si>
    <t>中国银行股份有限公司海宁家纺城支行</t>
  </si>
  <si>
    <t>中国银行股份有限公司泗县支行</t>
  </si>
  <si>
    <t>中国银行股份有限公司滁州分行</t>
  </si>
  <si>
    <t>中国银行股份有限公司滁州稻香村支行</t>
  </si>
  <si>
    <t>中国银行股份有限公司滁州凤凰支行</t>
  </si>
  <si>
    <t>中国银行股份有限公司滁州凤凰西路支行</t>
  </si>
  <si>
    <t>中国银行股份有限公司滁州皖东支行</t>
  </si>
  <si>
    <t>中国银行股份有限公司滁州上海路支行</t>
  </si>
  <si>
    <t>中国银行股份有限公司舟山市分行解放路支行</t>
  </si>
  <si>
    <t>中国银行股份有限公司舟山定海支行</t>
  </si>
  <si>
    <t>中国银行股份有限公司文山州七花广场支行</t>
  </si>
  <si>
    <t>中国银行股份有限公司普洱市分行</t>
  </si>
  <si>
    <t>中国银行股份有限公司普洱市北市区支行</t>
  </si>
  <si>
    <t>中国银行股份有限公司普洱市鱼水路支行</t>
  </si>
  <si>
    <t>中国银行股份有限公司普洱市茶城大道支行</t>
  </si>
  <si>
    <t>中国银行股份有限公司普洱市茶苑路支行</t>
  </si>
  <si>
    <t>中国银行股份有限公司西双版纳州分行</t>
  </si>
  <si>
    <t>中国银行股份有限公司西双版纳州版纳大厦支行</t>
  </si>
  <si>
    <t>中国银行股份有限公司西双版纳州勐泐支行</t>
  </si>
  <si>
    <t>中国银行股份有限公司西双版纳州勐腊路支行</t>
  </si>
  <si>
    <t>中国银行股份有限公司济南舜华路支行</t>
  </si>
  <si>
    <t>中国银行股份有限公司济南趵突泉支行</t>
  </si>
  <si>
    <t>中国银行股份有限公司济南建设路支行</t>
  </si>
  <si>
    <t>中国银行股份有限公司济南全福支行</t>
  </si>
  <si>
    <t>中国银行股份有限公司济南济大路支行</t>
  </si>
  <si>
    <t>中国银行股份有限公司盐城永宁支行</t>
  </si>
  <si>
    <t>中国银行股份有限公司淮南东城市场南门支行</t>
  </si>
  <si>
    <t>中国银行股份有限公司淮南洞山支行</t>
  </si>
  <si>
    <t>中国银行股份有限公司淮南八公山支行</t>
  </si>
  <si>
    <t>中国银行股份有限公司淮南平山路支行</t>
  </si>
  <si>
    <t>中国银行股份有限公司淮南体育场支行</t>
  </si>
  <si>
    <t>中国银行股份有限公司淮南潘集支行</t>
  </si>
  <si>
    <t>中国银行股份有限公司淮南会战路支行</t>
  </si>
  <si>
    <t>中国银行淮南分行</t>
  </si>
  <si>
    <t>中国银行股份有限公司淮南新集支行</t>
  </si>
  <si>
    <t>中国银行股份有限公司淮南凤台支行</t>
  </si>
  <si>
    <t>中国银行股份有限公司凤台凤城支行</t>
  </si>
  <si>
    <t>中国银行马鞍山分行</t>
  </si>
  <si>
    <t>中国银行股份有限公司马鞍山马钢支行</t>
  </si>
  <si>
    <t>中国银行股份有限公司马鞍山花山美居广场支行</t>
  </si>
  <si>
    <t>中国银行股份有限公司马鞍山团结广场支行</t>
  </si>
  <si>
    <t>中国银行股份有限公司济南五峰路支行</t>
  </si>
  <si>
    <t>中国银行股份有限公司济南高新支行</t>
  </si>
  <si>
    <t>中国银行股份有限公司济南纬一路支行</t>
  </si>
  <si>
    <t>中国银行股份有限公司济南明湖东路支行</t>
  </si>
  <si>
    <t>中国银行股份有限公司济南省府前街支行</t>
  </si>
  <si>
    <t>中国银行股份有限公司济南黄岗路支行</t>
  </si>
  <si>
    <t>中国银行股份有限公司仪征支行</t>
  </si>
  <si>
    <t>中国银行股份有限公司仪征真州路支行</t>
  </si>
  <si>
    <t>中国银行股份有限公司仪征化纤支行</t>
  </si>
  <si>
    <t>中国银行股份有限公司仪征城北支行</t>
  </si>
  <si>
    <t>中国银行股份有限公司仪征银都支行</t>
  </si>
  <si>
    <t>中国银行股份有限公司仪征白沙路支行</t>
  </si>
  <si>
    <t>中国银行股份有限公司兴化昭阳支行</t>
  </si>
  <si>
    <t>中国银行股份有限公司兴化新区支行</t>
  </si>
  <si>
    <t>中国银行股份有限公司盐城大冈支行</t>
  </si>
  <si>
    <t>中国银行股份有限公司响水支行</t>
  </si>
  <si>
    <t>中国银行股份有限公司江苏省滨海支行</t>
  </si>
  <si>
    <t>中国银行股份有限公司滨海城北支行</t>
  </si>
  <si>
    <t>中国银行股份有限公司滨海新城支行</t>
  </si>
  <si>
    <t>中国银行股份有限公司阜宁支行</t>
  </si>
  <si>
    <t>中国银行股份有限公司阜宁金誉支行</t>
  </si>
  <si>
    <t>中国银行股份有限公司阜宁富昌支行</t>
  </si>
  <si>
    <t>中国银行股份有限公司阜宁益林支行</t>
  </si>
  <si>
    <t>中国银行股份有限公司阜宁新区支行</t>
  </si>
  <si>
    <t>中国银行福州市鼓楼支行</t>
  </si>
  <si>
    <t>中国银行股份有限公司天水市埠北支行</t>
  </si>
  <si>
    <t>中国银行股份有限公司酒泉分行</t>
  </si>
  <si>
    <t>中国银行股份有限公司酒泉新城支行</t>
  </si>
  <si>
    <t>中国银行股份有限公司酒泉市北街支行</t>
  </si>
  <si>
    <t>中国银行股份有限公司酒泉市西街支行</t>
  </si>
  <si>
    <t>中国银行股份有限公司酒泉市盘旋路支行</t>
  </si>
  <si>
    <t>中国银行股份有限公司酒泉市肃州路支行</t>
  </si>
  <si>
    <t>中国银行彭泽支行</t>
  </si>
  <si>
    <t>中国银行股份有限公司建湖向阳路支行</t>
  </si>
  <si>
    <t>中国银行股份有限公司大丰人民路支行</t>
  </si>
  <si>
    <t>中国银行湖州吴兴支行</t>
  </si>
  <si>
    <t>中国银行湖州市分行</t>
  </si>
  <si>
    <t>中国银行股份有限公司湖州青塘路支行</t>
  </si>
  <si>
    <t>中国银行南浔区支行</t>
  </si>
  <si>
    <t>中国银行股份有限公司德清桂花城支行</t>
  </si>
  <si>
    <t>中国银行股份有限公司德清乾元支行</t>
  </si>
  <si>
    <t>中国银行股份有限公司德清新市支行</t>
  </si>
  <si>
    <t>中国银行股份有限公司兴化楚水支行</t>
  </si>
  <si>
    <t>中国银行股份有限公司兴化长安支行</t>
  </si>
  <si>
    <t>中国银行股份有限公司兴化戴南支行</t>
  </si>
  <si>
    <t>中国银行股份有限公司兴化英武路支行</t>
  </si>
  <si>
    <t>中国银行股份有限公司兴化支行</t>
  </si>
  <si>
    <t>中国银行股份有限公司姜堰城东支行</t>
  </si>
  <si>
    <t>中国银行股份有限公司姜堰东海路支行</t>
  </si>
  <si>
    <t>中国银行股份有限公司姜堰杭州路支行</t>
  </si>
  <si>
    <t>中国银行股份有限公司姜堰北大街支行</t>
  </si>
  <si>
    <t>中国银行股份有限公司姜堰花园路支行</t>
  </si>
  <si>
    <t>中国银行股份有限公司姜堰城南支行</t>
  </si>
  <si>
    <t>中国银行股份有限公司姜堰通扬路支行</t>
  </si>
  <si>
    <t>中国银行股份有限公司姜堰支行</t>
  </si>
  <si>
    <t>中国银行股份有限公司镇江分行</t>
  </si>
  <si>
    <t>中国银行股份有限公司镇江京口支行</t>
  </si>
  <si>
    <t>中国银行股份有限公司镇江江滨支行</t>
  </si>
  <si>
    <t>中国银行股份有限公司德清永安街支行</t>
  </si>
  <si>
    <t>中国银行德清县支行</t>
  </si>
  <si>
    <t>中国银行股份有限公司长兴绿城广场支行</t>
  </si>
  <si>
    <t>中国银行股份有限公司赣州市红旗大道支行</t>
  </si>
  <si>
    <t>中国银行股份有限公司赣州市客家大道支行</t>
  </si>
  <si>
    <t>中国银行股份有限公司赣州市迎宾支行</t>
  </si>
  <si>
    <t>中国银行股份有限公司赣州市城东支行</t>
  </si>
  <si>
    <t>中国银行股份有限公司赣州市城南支行</t>
  </si>
  <si>
    <t>中国银行股份有限公司赣州市三康庙支行</t>
  </si>
  <si>
    <t>中国银行股份有限公司赣州市长征大道支行</t>
  </si>
  <si>
    <t>中国银行股份有限公司赣州市青年路支行</t>
  </si>
  <si>
    <t>中国银行股份有限公司赣州市分行</t>
  </si>
  <si>
    <t>中国银行股份有限公司赣县双龙大道支行</t>
  </si>
  <si>
    <t>中国银行股份有限公司赣县支行</t>
  </si>
  <si>
    <t>中国银行股份有限公司界首解放路支行</t>
  </si>
  <si>
    <t>中国银行股份有限公司利辛支行</t>
  </si>
  <si>
    <t>中国银行股份有限公司宿州分行</t>
  </si>
  <si>
    <t>中国银行股份有限公司宿州西区支行</t>
  </si>
  <si>
    <t>中国银行股份有限公司宿州北区支行</t>
  </si>
  <si>
    <t>中国银行股份有限公司宿州皖煤支行</t>
  </si>
  <si>
    <t>中国银行股份有限公司宿州南区支行</t>
  </si>
  <si>
    <t>中国银行股份有限公司宿州浍水路支行</t>
  </si>
  <si>
    <t>中国银行股份有限公司宿州墉桥支行</t>
  </si>
  <si>
    <t>中国银行股份有限公司宿州开发区支行</t>
  </si>
  <si>
    <t>中国银行股份有限公司宿州凤池支行</t>
  </si>
  <si>
    <t>中国银行股份有限公司宿州东区支行</t>
  </si>
  <si>
    <t>中国银行股份有限公司宿州中区支行</t>
  </si>
  <si>
    <t>中国银行股份有限公司砀山支行</t>
  </si>
  <si>
    <t>中国银行股份有限公司萧县支行</t>
  </si>
  <si>
    <t>中国银行股份有限公司灵璧支行</t>
  </si>
  <si>
    <t>中国银行股份有限公司靖江新港支行</t>
  </si>
  <si>
    <t>中国银行股份有限公司靖江上海城支行</t>
  </si>
  <si>
    <t>中国银行股份有限公司靖江人民北路支行</t>
  </si>
  <si>
    <t>中国银行股份有限公司靖江中兴支行</t>
  </si>
  <si>
    <t>中国银行股份有限公司靖江城北支行</t>
  </si>
  <si>
    <t>中国银行股份有限公司靖江中洲路支行</t>
  </si>
  <si>
    <t>中国银行股份有限公司靖江渔婆南路支行</t>
  </si>
  <si>
    <t>中国银行股份有限公司靖江经济技术开发区支行</t>
  </si>
  <si>
    <t>中国银行股份有限公司芜湖胜利路支行</t>
  </si>
  <si>
    <t>中国银行股份有限公司泰兴支行</t>
  </si>
  <si>
    <t>中国银行股份有限公司泰兴大庆支行</t>
  </si>
  <si>
    <t>中国银行股份有限公司泰兴仙鹤支行</t>
  </si>
  <si>
    <t>中国银行股份有限公司泰兴济川支行</t>
  </si>
  <si>
    <t>中国银行股份有限公司泰兴黄桥支行</t>
  </si>
  <si>
    <t>中国银行股份有限公司泰兴虹桥支行</t>
  </si>
  <si>
    <t>中国银行股份有限公司泰兴新区支行</t>
  </si>
  <si>
    <t>中国银行股份有限公司泰兴城南支行</t>
  </si>
  <si>
    <t>中国银行股份有限公司江都支行</t>
  </si>
  <si>
    <t>中国银行股份有限公司江都邵伯支行</t>
  </si>
  <si>
    <t>中国银行股份有限公司舟山市普陀山支行</t>
  </si>
  <si>
    <t>中国银行股份有限公司舟山六横支行</t>
  </si>
  <si>
    <t>中国银行股份有限公司沈家门东港支行</t>
  </si>
  <si>
    <t>中国银行股份有限公司舟山千岛路支行</t>
  </si>
  <si>
    <t>中国银行舟山市分行</t>
  </si>
  <si>
    <t>中国银行股份有限公司新余市仙来中大道支行</t>
  </si>
  <si>
    <t>中国银行新余市毓秀支行</t>
  </si>
  <si>
    <t>中国银行新余市长青北路支行</t>
  </si>
  <si>
    <t>中国银行新余市高新支行</t>
  </si>
  <si>
    <t>中国银行新余市胜利北路支行</t>
  </si>
  <si>
    <t>中国银行新余市腾飞支行</t>
  </si>
  <si>
    <t>中国银行股份有限公司新余市抱石支行</t>
  </si>
  <si>
    <t>中国银行新余市新钢支行</t>
  </si>
  <si>
    <t>中国银行新余市分行</t>
  </si>
  <si>
    <t>中国银行新余市渝水支行</t>
  </si>
  <si>
    <t>中国银行分宜县钤阳路支行</t>
  </si>
  <si>
    <t>中国银行分宜支行</t>
  </si>
  <si>
    <t>中国银行股份有限公司鹰潭市梅园支行</t>
  </si>
  <si>
    <t>中国银行股份有限公司鹰潭市环城东路支行</t>
  </si>
  <si>
    <t>中国银行鹰潭市站江路支行</t>
  </si>
  <si>
    <t>中国银行鹰潭市建设路支行</t>
  </si>
  <si>
    <t>中国银行鹰潭市经济技术开发区支行</t>
  </si>
  <si>
    <t>中国银行鹰潭市时代广场支行</t>
  </si>
  <si>
    <t>中国银行股份有限公司镇江赵声路支行</t>
  </si>
  <si>
    <t>中国银行股份有限公司镇江桃花坞支行</t>
  </si>
  <si>
    <t>中国银行股份有限公司新昌礼泉支行</t>
  </si>
  <si>
    <t>中国银行股份有限公司新昌南岩支行</t>
  </si>
  <si>
    <t>中国银行股份有限公司新昌城东支行</t>
  </si>
  <si>
    <t>中国银行股份有限公司诸暨五角广场支行</t>
  </si>
  <si>
    <t>中国银行股份有限公司诸暨步行街支行</t>
  </si>
  <si>
    <t>中国银行股份有限公司诸暨枫桥支行</t>
  </si>
  <si>
    <t>中国银行股份有限公司诸暨永昌支行</t>
  </si>
  <si>
    <t>中国银行股份有限公司诸暨大唐支行</t>
  </si>
  <si>
    <t>中国银行诸暨支行</t>
  </si>
  <si>
    <t>中国银行股份有限公司诸暨新世纪支行</t>
  </si>
  <si>
    <t>中国银行股份有限公司诸暨安华支行</t>
  </si>
  <si>
    <t>中国银行股份有限公司池州经济技术开发区支行</t>
  </si>
  <si>
    <t>中国银行股份有限公司池州江南集中区支行</t>
  </si>
  <si>
    <t>中国银行股份有限公司东至支行</t>
  </si>
  <si>
    <t>中国银行股份有限公司东至大渡口支行</t>
  </si>
  <si>
    <t>中国银行股份有限公司青阳支行</t>
  </si>
  <si>
    <t>中国银行股份有限公司青阳蓉西支行</t>
  </si>
  <si>
    <t>中国银行福建省分行</t>
  </si>
  <si>
    <t>中国银行福州市市中支行</t>
  </si>
  <si>
    <t>中国银行马江支行</t>
  </si>
  <si>
    <t>中国银行三明分行</t>
  </si>
  <si>
    <t>中国银行股份有限公司婺源支行</t>
  </si>
  <si>
    <t>中国银行股份有限公司吉安市广场支行</t>
  </si>
  <si>
    <t>中国银行股份有限公司吉安市青原支行</t>
  </si>
  <si>
    <t>中国银行股份有限公司吉安市车站支行</t>
  </si>
  <si>
    <t>中国银行股份有限公司吉安市北门支行</t>
  </si>
  <si>
    <t>中国银行股份有限公司吉安市长岗支行</t>
  </si>
  <si>
    <t>中国银行股份有限公司吉安市开发区支行</t>
  </si>
  <si>
    <t>中国银行股份有限公司吉安市文山支行</t>
  </si>
  <si>
    <t>中国银行股份有限公司吉安市阳明支行</t>
  </si>
  <si>
    <t>中国银行股份有限公司吉安市永叔路支行</t>
  </si>
  <si>
    <t>中国银行股份有限公司吉安市分行</t>
  </si>
  <si>
    <t>中国银行吉安市吉州支行</t>
  </si>
  <si>
    <t>中国银行股份有限公司井冈山市茨坪支行</t>
  </si>
  <si>
    <t>中国银行井冈山支行</t>
  </si>
  <si>
    <t>中国银行吉安市庐陵支行</t>
  </si>
  <si>
    <t>中国银行股份有限公司广元分行</t>
  </si>
  <si>
    <t>中国银行广元人民路支行</t>
  </si>
  <si>
    <t>中国银行罗源支行</t>
  </si>
  <si>
    <t>中国银行股份有限公司广元北街支行</t>
  </si>
  <si>
    <t>中国银行股份有限公司广元郑州路支行</t>
  </si>
  <si>
    <t>中国银行剑阁支行</t>
  </si>
  <si>
    <t>中国银行股份有限公司遂宁分行</t>
  </si>
  <si>
    <t>中国银行股份有限公司遂宁南小区支行</t>
  </si>
  <si>
    <t>中国银行股份有限公司遂宁凯旋路支行</t>
  </si>
  <si>
    <t>中国银行股份有限公司遂宁大东街支行</t>
  </si>
  <si>
    <t>中国银行遂宁城北开发区支行</t>
  </si>
  <si>
    <t>中国银行遂宁船山支行</t>
  </si>
  <si>
    <t>中国银行股份有限公司遂宁遂州中路支行</t>
  </si>
  <si>
    <t>中国银行股份有限公司遂宁北固街支行</t>
  </si>
  <si>
    <t>中国银行股份有限公司遂宁南津北路支行</t>
  </si>
  <si>
    <t>中国银行射洪支行</t>
  </si>
  <si>
    <t>中国银行股份有限公司射洪太和大道南段支行</t>
  </si>
  <si>
    <t>中国银行股份有限公司射洪太和大道北段支行</t>
  </si>
  <si>
    <t>中国银行遂宁大英支行</t>
  </si>
  <si>
    <t>中国银行芜湖市分行</t>
  </si>
  <si>
    <t>中国银行芜湖经济技术开发区支行</t>
  </si>
  <si>
    <t>中国银行股份有限公司芜湖四褐山支行</t>
  </si>
  <si>
    <t>中国银行股份有限公司芜湖中二街支行</t>
  </si>
  <si>
    <t>中国银行股份有限公司芜湖三安光电支行</t>
  </si>
  <si>
    <t>中国银行股份有限公司芜湖利民东路支行</t>
  </si>
  <si>
    <t>中国银行股份有限公司芜湖弋江支行</t>
  </si>
  <si>
    <t>中国银行股份有限公司芜湖新芜路支行</t>
  </si>
  <si>
    <t>中国银行股份有限公司芜湖长江路支行</t>
  </si>
  <si>
    <t>中国银行股份有限公司芜湖北京东路支行</t>
  </si>
  <si>
    <t>中国银行股份有限公司芜湖高新技术产业开发区支行</t>
  </si>
  <si>
    <t>中国银行股份有限公司芜湖团结西路支行</t>
  </si>
  <si>
    <t>中国银行股份有限公司芜湖劳动路支行</t>
  </si>
  <si>
    <t>中国银行股份有限公司芜湖三山支行</t>
  </si>
  <si>
    <t>中国银行股份有限公司芜湖龙山支行</t>
  </si>
  <si>
    <t>中国银行股份有限公司芜湖黄果山支行</t>
  </si>
  <si>
    <t>中国银行股份有限公司芜湖滨江支行</t>
  </si>
  <si>
    <t>中国银行股份有限公司芜湖九华山路支行</t>
  </si>
  <si>
    <t>中国银行股份有限公司芜湖弋江中路支行</t>
  </si>
  <si>
    <t>中国银行股份有限公司芜湖营盘山路支行</t>
  </si>
  <si>
    <t>中国银行股份有限公司芜湖中江桥支行</t>
  </si>
  <si>
    <t>中国银行股份有限公司芜湖康复路支行</t>
  </si>
  <si>
    <t>中国银行股份有限公司芜湖银湖中路支行</t>
  </si>
  <si>
    <t>中国银行股份有限公司芜湖芜南支行</t>
  </si>
  <si>
    <t>中国银行九江市长城路支行</t>
  </si>
  <si>
    <t>中国银行九江市庐峰路支行</t>
  </si>
  <si>
    <t>中国银行九江市长虹西路支行</t>
  </si>
  <si>
    <t>中国银行九江市名湖广场支行</t>
  </si>
  <si>
    <t>中国银行九江市常兴支行</t>
  </si>
  <si>
    <t>中国银行股份有限公司宿迁宿城新区支行</t>
  </si>
  <si>
    <t>中国银行股份有限公司宿迁金鹰支行</t>
  </si>
  <si>
    <t>中国银行股份有限公司宿迁洋河支行</t>
  </si>
  <si>
    <t>中国银行股份有限公司泗阳支行</t>
  </si>
  <si>
    <t>中国银行股份有限公司泗阳桥北支行</t>
  </si>
  <si>
    <t>中国银行股份有限公司泗阳城中支行</t>
  </si>
  <si>
    <t>中国银行股份有限公司温州瑞安唐川支行</t>
  </si>
  <si>
    <t>中国银行股份有限公司温州瑞安塘下支行</t>
  </si>
  <si>
    <t>中国银行股份有限公司温州瑞安长春支行</t>
  </si>
  <si>
    <t>中国银行股份有限公司瑞安解放路支行</t>
  </si>
  <si>
    <t>中国银行股份有限公司温州瑞安万松支行</t>
  </si>
  <si>
    <t>中国银行股份有限公司温州瑞安莘塍支行</t>
  </si>
  <si>
    <t>中国银行股份有限公司温州瑞安安阳支行</t>
  </si>
  <si>
    <t>中国银行股份有限公司温州瑞安商城支行</t>
  </si>
  <si>
    <t>中国银行股份有限公司温州瑞安汀田支行</t>
  </si>
  <si>
    <t>中国银行股份有限公司瑞安市支行滨江分理处</t>
  </si>
  <si>
    <t>中国银行温州瑞安仙降支行</t>
  </si>
  <si>
    <t>中国银行九江市八里湖支行</t>
  </si>
  <si>
    <t>中国银行嘉兴秀城支行</t>
  </si>
  <si>
    <t>中国银行嘉兴经济开发区支行</t>
  </si>
  <si>
    <t>中国银行股份有限公司嘉兴南湖支行</t>
  </si>
  <si>
    <t>中国银行嘉兴市分行</t>
  </si>
  <si>
    <t>中国银行嘉善支行</t>
  </si>
  <si>
    <t>中国银行股份有限公司平湖乍浦支行</t>
  </si>
  <si>
    <t>中国银行平湖支行</t>
  </si>
  <si>
    <t>中国银行阜阳阜颍支行</t>
  </si>
  <si>
    <t>中国银行股份有限公司阜阳颍东支行</t>
  </si>
  <si>
    <t>中国银行阜阳鼓楼支行</t>
  </si>
  <si>
    <t>中国银行阜阳颍河西路支行</t>
  </si>
  <si>
    <t>中国银行阜阳城东支行</t>
  </si>
  <si>
    <t>中国银行股份有限公司阜阳师院支行</t>
  </si>
  <si>
    <t>中国银行股份有限公司阜阳清河路支行</t>
  </si>
  <si>
    <t>中国银行阜阳颍州路支行</t>
  </si>
  <si>
    <t>中国银行股份有限公司阜阳双清路支行</t>
  </si>
  <si>
    <t>中国银行股份有限公司阜阳莲池分理处</t>
  </si>
  <si>
    <t>中国银行阜阳颍上路支行</t>
  </si>
  <si>
    <t>中国银行股份有限公司阜阳人民路支行</t>
  </si>
  <si>
    <t>中国银行股份有限公司阜阳颍河路支行</t>
  </si>
  <si>
    <t>中国银行股份有限公司吉水支行</t>
  </si>
  <si>
    <t>中国银行新干支行</t>
  </si>
  <si>
    <t>中国银行永丰支行</t>
  </si>
  <si>
    <t>中国银行股份有限公司温州苍南龙港支行</t>
  </si>
  <si>
    <t>中国银行股份有限公司温州苍南灵溪支行</t>
  </si>
  <si>
    <t>中国银行股份有限公司温州苍南建兴支行</t>
  </si>
  <si>
    <t>中国银行股份有限公司温州苍南时代支行</t>
  </si>
  <si>
    <t>中国银行股份有限公司文成县支行</t>
  </si>
  <si>
    <t>中国银行股份有限公司温州文成大xue支行</t>
  </si>
  <si>
    <t>中国银行股份有限公司温州文成玉壶支行</t>
  </si>
  <si>
    <t>中国银行瑞安市支行</t>
  </si>
  <si>
    <t>中国银行福州市晋安支行</t>
  </si>
  <si>
    <t>中国银行福州市仓山支行</t>
  </si>
  <si>
    <t>中国银行福清分行</t>
  </si>
  <si>
    <t>中国银行长乐支行</t>
  </si>
  <si>
    <t>中国银行连江支行</t>
  </si>
  <si>
    <t>中国银行闽侯支行</t>
  </si>
  <si>
    <t>中国银行股份有限公司永泰支行</t>
  </si>
  <si>
    <t>中国银行闽清支行</t>
  </si>
  <si>
    <t>中国银行平潭支行</t>
  </si>
  <si>
    <t>中国银行股份有限公司靖江支行</t>
  </si>
  <si>
    <t>中国银行厦门市分行</t>
  </si>
  <si>
    <t>中国银行莆田分行</t>
  </si>
  <si>
    <t>中国银行涵江支行</t>
  </si>
  <si>
    <t>中国银行莆田市秀屿支行</t>
  </si>
  <si>
    <t>中国银行仙游支行</t>
  </si>
  <si>
    <t>中国银行杭州沁园支行</t>
  </si>
  <si>
    <t>中国银行股份有限公司杭州教工路支行</t>
  </si>
  <si>
    <t>中国银行股份有限公司杭州杭大支行</t>
  </si>
  <si>
    <t>中国银行杭州现代城支行</t>
  </si>
  <si>
    <t>中国银行股份有限公司杭州文晖支行</t>
  </si>
  <si>
    <t>中国银行股份有限公司杭州仙林桥支行</t>
  </si>
  <si>
    <t>中国银行股份有限公司杭州潮王支行</t>
  </si>
  <si>
    <t>中国银行股份有限公司内江东兴支行</t>
  </si>
  <si>
    <t>中国银行股份有限公司内江中兴支行</t>
  </si>
  <si>
    <t>中国银行股份有限公司内江中央路支行</t>
  </si>
  <si>
    <t>中国银行楚雄州分行开发区支行</t>
  </si>
  <si>
    <t>中国银行楚雄州分行东路分理处</t>
  </si>
  <si>
    <t>中国银行股份有限公司禄丰支行</t>
  </si>
  <si>
    <t>中国银行股份有限公司玉溪市分行</t>
  </si>
  <si>
    <t>中国银行股份有限公司玉溪市红塔支行</t>
  </si>
  <si>
    <t>中国银行股份有限公司江川支行</t>
  </si>
  <si>
    <t>中国银行股份有限公司澄江支行</t>
  </si>
  <si>
    <t>中国银行股份有限公司抚州市芳草支行</t>
  </si>
  <si>
    <t>中国银行股份有限公司新平支行</t>
  </si>
  <si>
    <t>中国银行股份有限公司元江支行</t>
  </si>
  <si>
    <t>中国银行股份有限公司个旧市五一路支行</t>
  </si>
  <si>
    <t>中国银行股份有限公司个旧市丽水金湾支行</t>
  </si>
  <si>
    <t>中国银行股份有限公司个旧支行</t>
  </si>
  <si>
    <t>中国银行股份有限公司个旧市建设广场支行</t>
  </si>
  <si>
    <t>中国银行股份有限公司开远支行</t>
  </si>
  <si>
    <t>中国银行股份有限公司开远市灵泉支行</t>
  </si>
  <si>
    <t>中国银行股份有限公司开远市人民中路支行</t>
  </si>
  <si>
    <t>中国银行股份有限公司开远市智源支行</t>
  </si>
  <si>
    <t>中国银行股份有限公司蒙自市人民中路支行</t>
  </si>
  <si>
    <t>中国银行股份有限公司红河州分行</t>
  </si>
  <si>
    <t>中国银行股份有限公司蒙自市朝阳路支行</t>
  </si>
  <si>
    <t>中国银行股份有限公司建水支行</t>
  </si>
  <si>
    <t>中国银行股份有限公司弥勒支行</t>
  </si>
  <si>
    <t>中国银行股份有限公司河口支行</t>
  </si>
  <si>
    <t>中国银行股份有限公司文山州分行</t>
  </si>
  <si>
    <t>中国银行股份有限公司文山州东风路支行</t>
  </si>
  <si>
    <t>中国银行股份有限公司酒泉市广场支行</t>
  </si>
  <si>
    <t>中国银行股份有限公司酒泉市南大街支行</t>
  </si>
  <si>
    <t>中国银行股份有限公司盐城城中支行</t>
  </si>
  <si>
    <t>中国银行股份有限公司盐城分行</t>
  </si>
  <si>
    <t>中国银行股份有限公司盐城人民路支行</t>
  </si>
  <si>
    <t>中国银行股份有限公司内江分行</t>
  </si>
  <si>
    <t>中国银行股份有限公司内江汉安路支行</t>
  </si>
  <si>
    <t>中国银行九江市大中路支行</t>
  </si>
  <si>
    <t>中国银行九江市庐山路支行</t>
  </si>
  <si>
    <t>中国银行九江市浔阳路支行</t>
  </si>
  <si>
    <t>中国银行九江市前进支行</t>
  </si>
  <si>
    <t>中国银行九江市甘棠湖支行</t>
  </si>
  <si>
    <t>中国银行九江市分行</t>
  </si>
  <si>
    <t>中国银行九江市朝阳支行</t>
  </si>
  <si>
    <t>中国银行庐山支行</t>
  </si>
  <si>
    <t>中国银行股份有限公司广元育才路支行</t>
  </si>
  <si>
    <t>中国银行九江县沙河支行</t>
  </si>
  <si>
    <t>中国银行柴桑支行</t>
  </si>
  <si>
    <t>中国银行瑞昌市赤乌东路支行</t>
  </si>
  <si>
    <t>中国银行瑞昌支行</t>
  </si>
  <si>
    <t>中国银行武宁县豫宁路支行</t>
  </si>
  <si>
    <t>中国银行武宁支行</t>
  </si>
  <si>
    <t>中国银行修水县八贤支行</t>
  </si>
  <si>
    <t>中国银行修水支行</t>
  </si>
  <si>
    <t>中国银行永修支行</t>
  </si>
  <si>
    <t>中国银行德安支行</t>
  </si>
  <si>
    <t>中国银行股份有限公司宿迁西湖路支行</t>
  </si>
  <si>
    <t>中国银行股份有限公司宿迁宿豫支行</t>
  </si>
  <si>
    <t>中国银行股份有限公司余姚兰江支行</t>
  </si>
  <si>
    <t>中国银行股份有限公司阜阳开发区支行</t>
  </si>
  <si>
    <t>中国银行阜阳颍州中路支行</t>
  </si>
  <si>
    <t>中国银行阜阳阜王路支行</t>
  </si>
  <si>
    <t>中国银行股份有限公司阜阳清河东路支行</t>
  </si>
  <si>
    <t>中国银行股份有限公司亳州分行</t>
  </si>
  <si>
    <t>中国银行股份有限公司临泉支行</t>
  </si>
  <si>
    <t>中国银行股份有限公司太和支行</t>
  </si>
  <si>
    <t>中国银行股份有限公司太和镜湖支行</t>
  </si>
  <si>
    <t>中国银行太和华源支行</t>
  </si>
  <si>
    <t>中国银行股份有限公司盐城开发区支行</t>
  </si>
  <si>
    <t>中国银行股份有限公司蒙城支行</t>
  </si>
  <si>
    <t>中国银行股份有限公司阜南支行</t>
  </si>
  <si>
    <t>中国银行股份有限公司颍上支行</t>
  </si>
  <si>
    <t>中国银行股份有限公司颍上谢桥支行</t>
  </si>
  <si>
    <t>中国银行股份有限公司界首支行</t>
  </si>
  <si>
    <t>中国银行青岛市城阳区支行国际机场分理处</t>
  </si>
  <si>
    <t>中国银行股份有限公司即墨支行</t>
  </si>
  <si>
    <t>中国银行股份有限公司即墨城北支行</t>
  </si>
  <si>
    <t>中国银行股份有限公司即墨通济支行</t>
  </si>
  <si>
    <t>中国银行股份有限公司即墨环秀支行</t>
  </si>
  <si>
    <t>中国银行股份有限公司即墨振华街支行</t>
  </si>
  <si>
    <t>中国银行股份有限公司即墨鹤山路支行</t>
  </si>
  <si>
    <t>中国银行股份有限公司即墨文化路支行</t>
  </si>
  <si>
    <t>中国银行股份有限公司即墨开发区支行</t>
  </si>
  <si>
    <t>中国银行股份有限公司胶南支行</t>
  </si>
  <si>
    <t>中国银行股份有限公司胶南人民路支行</t>
  </si>
  <si>
    <t>中国银行杭州东站支行</t>
  </si>
  <si>
    <t>中国银行杭州濮家支行</t>
  </si>
  <si>
    <t>中国银行股份有限公司杭州拱北支行</t>
  </si>
  <si>
    <t>中国银行股份有限公司杭州信义坊支行</t>
  </si>
  <si>
    <t>中国银行股份有限公司杭州市庆春支行飞云江路分理处</t>
  </si>
  <si>
    <t>中国银行股份有限公司杭州世纪新城支行</t>
  </si>
  <si>
    <t>中国银行股份有限公司杭州国都支行</t>
  </si>
  <si>
    <t>中国银行股份有限公司杭州文一支行</t>
  </si>
  <si>
    <t>中国银行股份有限公司杭州中晖支行</t>
  </si>
  <si>
    <t>中国银行股份有限公司杭州世贸支行</t>
  </si>
  <si>
    <t>中国银行股份有限公司杭州湖墅支行</t>
  </si>
  <si>
    <t>中国银行股份有限公司诸暨越新支行</t>
  </si>
  <si>
    <t>中国银行股份有限公司涡阳支行</t>
  </si>
  <si>
    <t>中国银行股份有限公司诸暨浣江支行</t>
  </si>
  <si>
    <t>中国银行股份有限公司泰和县解放路支行</t>
  </si>
  <si>
    <t>中国银行股份有限公司泰和支行</t>
  </si>
  <si>
    <t>中国银行股份有限公司遂川支行</t>
  </si>
  <si>
    <t>中国银行股份有限公司永新支行</t>
  </si>
  <si>
    <t>中国银行股份有限公司抚州市分行</t>
  </si>
  <si>
    <t>中国银行抚州市分行玉茗支行</t>
  </si>
  <si>
    <t>中国银行股份有限公司临川支行</t>
  </si>
  <si>
    <t>中国银行股份有限公司嘉兴王江泾支行</t>
  </si>
  <si>
    <t>中国银行抚州市赣东大道支行</t>
  </si>
  <si>
    <t>中国银行抚州市分行财富广场支行</t>
  </si>
  <si>
    <t>中国银行股份有限公司扬中新坝支行</t>
  </si>
  <si>
    <t>中国银行股份有限公司扬中开发区支行</t>
  </si>
  <si>
    <t>中国银行股份有限公司扬中江洲路支行</t>
  </si>
  <si>
    <t>中国银行股份有限公司扬中城东支行</t>
  </si>
  <si>
    <t>中国银行股份有限公司扬中油坊支行</t>
  </si>
  <si>
    <t>中国银行股份有限公司扬中城北支行</t>
  </si>
  <si>
    <t>中国银行杭州市萧山支行河庄支行</t>
  </si>
  <si>
    <t>中国银行股份有限公司杭州钱江路支行</t>
  </si>
  <si>
    <t>中国银行杭州双菱支行</t>
  </si>
  <si>
    <t>中国银行股份有限公司杭州中山支行</t>
  </si>
  <si>
    <t>中国银行股份有限公司杭州新中国支行</t>
  </si>
  <si>
    <t>中国银行股份有限公司杭州望江支行</t>
  </si>
  <si>
    <t>中国银行股份有限公司杭州浙大支行</t>
  </si>
  <si>
    <t>中国银行股份有限公司昆明市翡翠湾支行</t>
  </si>
  <si>
    <t>中国银行股份有限公司昆明市螺蛳湾支行</t>
  </si>
  <si>
    <t>中国银行股份有限公司昆明市银河支行</t>
  </si>
  <si>
    <t>中国银行股份有限公司昆明市南市区支行</t>
  </si>
  <si>
    <t>中国银行股份有限公司昆明市云南映象支行</t>
  </si>
  <si>
    <t>中国银行股份有限公司昆明市金江支行</t>
  </si>
  <si>
    <t>中国银行股份有限公司诸暨新城支行</t>
  </si>
  <si>
    <t>中国银行股份有限公司昆明市龙江支行</t>
  </si>
  <si>
    <t>中国银行股份有限公司昆明市官渡支行</t>
  </si>
  <si>
    <t>中国银行股份有限公司昆明市国贸支行</t>
  </si>
  <si>
    <t>中国银行股份有限公司昆明市东郊支行</t>
  </si>
  <si>
    <t>中国银行股份有限公司昆明市白龙支行</t>
  </si>
  <si>
    <t>中国银行股份有限公司昆明市关雨支行</t>
  </si>
  <si>
    <t>中国银行股份有限公司昆明市体育城支行</t>
  </si>
  <si>
    <t>中国银行股份有限公司昆明市经济技术开发区支行</t>
  </si>
  <si>
    <t>中国银行股份有限公司昆明市信息产业基地支行</t>
  </si>
  <si>
    <t>中国银行股份有限公司昆明市长水机场支行</t>
  </si>
  <si>
    <t>中国银行股份有限公司昆明市彩云北路支行</t>
  </si>
  <si>
    <t>中国银行股份有限公司昆明市北站支行</t>
  </si>
  <si>
    <t>中国银行股份有限公司昆明市世博支行　</t>
  </si>
  <si>
    <t>中国银行股份有限公司昆明市人民东路支行</t>
  </si>
  <si>
    <t>中国银行股份有限公司兰州市八冶支行</t>
  </si>
  <si>
    <t>中国银行股份有限公司兰州市安宁支行</t>
  </si>
  <si>
    <t>中国银行股份有限公司兰州市西津东路支行</t>
  </si>
  <si>
    <t>中国银行股份有限公司兰州市安宁庭院支行</t>
  </si>
  <si>
    <t>中国银行股份有限公司惠州人民四路支行</t>
  </si>
  <si>
    <t>中国银行股份有限公司惠州沥林支行</t>
  </si>
  <si>
    <t>中国银行股份有限公司惠州仲恺支行</t>
  </si>
  <si>
    <t>中国银行股份有限公司惠州博罗支行</t>
  </si>
  <si>
    <t>中国银行股份有限公司惠州博罗杨村支行</t>
  </si>
  <si>
    <t>中国银行股份有限公司惠州博罗福田支行</t>
  </si>
  <si>
    <t>中国银行股份有限公司惠州博罗石湾支行</t>
  </si>
  <si>
    <t>中国银行股份有限公司惠州博罗园洲支行</t>
  </si>
  <si>
    <t>中国银行股份有限公司惠州博罗北门路支行</t>
  </si>
  <si>
    <t>中国银行股份有限公司昆明市城东支行</t>
  </si>
  <si>
    <t>中国银行股份有限公司广安华蓥支行</t>
  </si>
  <si>
    <t>中国银行股份有限公司南部支行</t>
  </si>
  <si>
    <t>中国银行南部振兴街分理处</t>
  </si>
  <si>
    <t>中国银行股份有限公司南部金葫路支行</t>
  </si>
  <si>
    <t>中国银行股份有限公司南充营山支行</t>
  </si>
  <si>
    <t>中国银行广安分行</t>
  </si>
  <si>
    <t>中国银行股份有限公司盐城迎宾支行</t>
  </si>
  <si>
    <t>中国银行股份有限公司盐城盐马路支行</t>
  </si>
  <si>
    <t>中国银行股份有限公司盐城南洋支行</t>
  </si>
  <si>
    <t>中国银行股份有限公司盐城怡景园支行</t>
  </si>
  <si>
    <t>中国银行股份有限公司盐城文峰支行</t>
  </si>
  <si>
    <t>中国银行股份有限公司通海支行</t>
  </si>
  <si>
    <t>中国银行股份有限公司盐城盐都支行</t>
  </si>
  <si>
    <t>中国银行股份有限公司盐城广电支行</t>
  </si>
  <si>
    <t>中国银行股份有限公司盐城城南支行</t>
  </si>
  <si>
    <t>中国银行股份有限公司盐城毓龙支行</t>
  </si>
  <si>
    <t>中国银行股份有限公司盐城东风悦达起亚支行</t>
  </si>
  <si>
    <t>中国银行股份有限公司盐城亭湖支行</t>
  </si>
  <si>
    <t>中国银行股份有限公司象山丹峰支行</t>
  </si>
  <si>
    <t>中国银行股份有限公司象山丹东支行</t>
  </si>
  <si>
    <t>中国银行宁海支行</t>
  </si>
  <si>
    <t>中国银行股份有限公司宁海兴宁路支行</t>
  </si>
  <si>
    <t>中国银行股份有限公司宁海跃龙支行</t>
  </si>
  <si>
    <t>中国银行股份有限公司宁海淮河路支行</t>
  </si>
  <si>
    <t>中国银行股份有限公司宁海科技园区支行</t>
  </si>
  <si>
    <t>中国银行股份有限公司宁海西店支行</t>
  </si>
  <si>
    <t>中国银行股份有限公司宁海世贸中心支行</t>
  </si>
  <si>
    <t>中国银行股份有限公司余姚桐江桥支行</t>
  </si>
  <si>
    <t>中国银行股份有限公司余姚巍星路支行</t>
  </si>
  <si>
    <t>中国银行股份有限公司惠州博罗龙溪支行</t>
  </si>
  <si>
    <t>中国银行股份有限公司惠州惠东支行</t>
  </si>
  <si>
    <t>中国银行股份有限公司惠州惠东白花支行</t>
  </si>
  <si>
    <t>中国银行股份有限公司惠州惠东平新路支行</t>
  </si>
  <si>
    <t>中国银行股份有限公司惠州惠东吉隆支行</t>
  </si>
  <si>
    <t>中国银行股份有限公司惠州惠东黄埠支行</t>
  </si>
  <si>
    <t>中国银行股份有限公司惠州惠东南湖路支行</t>
  </si>
  <si>
    <t>中国银行股份有限公司惠州惠东华侨城支行</t>
  </si>
  <si>
    <t>中国银行股份有限公司惠州惠东莲花中路支行</t>
  </si>
  <si>
    <t>中国银行重庆市分行渝中支行营业部</t>
  </si>
  <si>
    <t>中国银行重庆市分行巴南支行</t>
  </si>
  <si>
    <t>中国银行长寿支行</t>
  </si>
  <si>
    <t>中国银行重庆市分行綦江支行</t>
  </si>
  <si>
    <t>中国银行重庆市分行大渡口支行</t>
  </si>
  <si>
    <t>中国银行重庆市分行铜梁支行</t>
  </si>
  <si>
    <t>中国银行重庆市分行璧山支行</t>
  </si>
  <si>
    <t>中国银行重庆长江路支行</t>
  </si>
  <si>
    <t>中国银行重庆解放碑支行</t>
  </si>
  <si>
    <t>中国银行南充文化路支行</t>
  </si>
  <si>
    <t>中国银行南充高坪支行</t>
  </si>
  <si>
    <t>中国银行南充大北街分理处</t>
  </si>
  <si>
    <t>中国银行南充龙门分理处</t>
  </si>
  <si>
    <t>中国银行南充顺庆支行</t>
  </si>
  <si>
    <t>中国银行南充嘉陵支行</t>
  </si>
  <si>
    <t>中国银行南充西河北路分理处</t>
  </si>
  <si>
    <t>中国银行南充西河南路分理处</t>
  </si>
  <si>
    <t>中国银行南充石油东路支行</t>
  </si>
  <si>
    <t>中国银行股份有限公司建德支行</t>
  </si>
  <si>
    <t>中国银行淳安支行</t>
  </si>
  <si>
    <t>中国银行股份有限公司杭州市开元支行</t>
  </si>
  <si>
    <t>中国银行杭州市城北支行</t>
  </si>
  <si>
    <t>中国银行杭州市高新技术开发区支行</t>
  </si>
  <si>
    <t>中国银行杭州经济技术开发区支行</t>
  </si>
  <si>
    <t>中国银行杭州市庆春支行</t>
  </si>
  <si>
    <t>中国银行股份有限公司富阳春江支行</t>
  </si>
  <si>
    <t>中国银行股份有限公司宁波市南都支行</t>
  </si>
  <si>
    <t>中国银行股份有限公司宁波市海曙支行三市分理处</t>
  </si>
  <si>
    <t>中国银行股份有限公司宁波中山西路支行</t>
  </si>
  <si>
    <t>中国银行股份有限公司宁波西河支行</t>
  </si>
  <si>
    <t>中国银行股份有限公司宁波人丰支行</t>
  </si>
  <si>
    <t>中国银行股份有限公司宁波迎春街支行</t>
  </si>
  <si>
    <t>中国银行股份有限公司诸暨店口支行</t>
  </si>
  <si>
    <t>中国银行股份有限公司诸暨暨阳支行</t>
  </si>
  <si>
    <t>中国银行股份有限公司诸暨开发区支行</t>
  </si>
  <si>
    <t>中国银行股份有限公司金华市婺城支行</t>
  </si>
  <si>
    <t>中国银行金华市金东支行</t>
  </si>
  <si>
    <t>中国银行金华市分行</t>
  </si>
  <si>
    <t>中国银行金华市开发区支行</t>
  </si>
  <si>
    <t>中国银行永康市支行</t>
  </si>
  <si>
    <t>中国银行武义县支行</t>
  </si>
  <si>
    <t>中国银行浦江县支行</t>
  </si>
  <si>
    <t>中国银行股份有限公司磐安县支行</t>
  </si>
  <si>
    <t>中国银行兰溪市支行</t>
  </si>
  <si>
    <t>中国银行股份有限公司义乌东洲支行</t>
  </si>
  <si>
    <t>中国银行股份有限公司义乌佛堂镇支行</t>
  </si>
  <si>
    <t>中国银行义乌市支行</t>
  </si>
  <si>
    <t>中国银行东阳市支行</t>
  </si>
  <si>
    <t>中国银行东阳横店支行</t>
  </si>
  <si>
    <t>中国银行股份有限公司衢州柯城支行</t>
  </si>
  <si>
    <t>中国银行股份有限公司衢州衢江支行</t>
  </si>
  <si>
    <t>中国银行股份有限公司衢州紫荆支行</t>
  </si>
  <si>
    <t>中国银行股份有限公司昆明市云秀支行</t>
  </si>
  <si>
    <t>中国银行股份有限公司昆明市浅水湾支行</t>
  </si>
  <si>
    <t>中国银行股份有限公司昆明市环城南路支行</t>
  </si>
  <si>
    <t>中国银行股份有限公司昆明市江东支行</t>
  </si>
  <si>
    <t>中国银行股份有限公司昆明市北辰支行</t>
  </si>
  <si>
    <t>中国银行股份有限公司昆明市新迎北区支行</t>
  </si>
  <si>
    <t>中国银行股份有限公司昆明市江岸小区支行</t>
  </si>
  <si>
    <t>中国银行股份有限公司昆明市白云路支行</t>
  </si>
  <si>
    <t>中国银行股份有限公司昆明市美（王景）欣城支行</t>
  </si>
  <si>
    <t>中国银行股份有限公司昆明市宜良支行</t>
  </si>
  <si>
    <t>中国银行股份有限公司昆明市呈贡支行</t>
  </si>
  <si>
    <t>中国银行股份有限公司昆明市大学城支行</t>
  </si>
  <si>
    <t>中国银行股份有限公司昆明市聚贤街支行</t>
  </si>
  <si>
    <t>中国银行股份有限公司昆明市机场支行</t>
  </si>
  <si>
    <t>中国银行股份有限公司昆明市顺城支行</t>
  </si>
  <si>
    <t>中国银行股份有限公司昭通市分行</t>
  </si>
  <si>
    <t>中国银行股份有限公司萍乡市萍钢支行</t>
  </si>
  <si>
    <t>中国银行萍乡市分行营业部</t>
  </si>
  <si>
    <t>中国银行股份有限公司萍乡市湘东支行</t>
  </si>
  <si>
    <t>中国银行萍乡市芦溪支行</t>
  </si>
  <si>
    <t>中国银行九江市京九支行</t>
  </si>
  <si>
    <t>中国银行九江市南湖支行</t>
  </si>
  <si>
    <t>中国银行股份有限公司南通朝阳路支行</t>
  </si>
  <si>
    <t>中国银行股份有限公司南通通州开发区支行</t>
  </si>
  <si>
    <t>中国银行股份有限公司南通先锋支行</t>
  </si>
  <si>
    <t>中国银行股份有限公司宁波市科技支行</t>
  </si>
  <si>
    <t>中国银行股份有限公司宁波邱隘支行</t>
  </si>
  <si>
    <t>中国银行股份有限公司宁波姜山支行</t>
  </si>
  <si>
    <t>中国银行宁波兴宁支行</t>
  </si>
  <si>
    <t>中国银行宁波中山支行</t>
  </si>
  <si>
    <t>中国银行股份有限公司宁波洞桥支行</t>
  </si>
  <si>
    <t>中国银行股份有限公司合肥临泉路支行</t>
  </si>
  <si>
    <t>中国银行肥东支行</t>
  </si>
  <si>
    <t>中国银行股份有限公司合肥太湖路支行</t>
  </si>
  <si>
    <t>中国银行股份有限公司合肥新站开发区支行</t>
  </si>
  <si>
    <t>中国银行股份有限公司合肥颍上路支行</t>
  </si>
  <si>
    <t>中国银行股份有限公司合肥北城支行</t>
  </si>
  <si>
    <t>中国银行股份有限公司合肥红皖支行</t>
  </si>
  <si>
    <t>中国银行股份有限公司合肥包河支行</t>
  </si>
  <si>
    <t>中国银行股份有限公司合肥政府广场支行</t>
  </si>
  <si>
    <t>中国银行股份有限公司合肥逍遥津支行</t>
  </si>
  <si>
    <t>中国银行股份有限公司合肥铜陵北路支行</t>
  </si>
  <si>
    <t>中国银行合肥桐城路支行</t>
  </si>
  <si>
    <t>中国银行股份有限公司合肥六安路支行</t>
  </si>
  <si>
    <t>中国银行股份有限公司广安前锋支行</t>
  </si>
  <si>
    <t>中国银行广安世贸分理处</t>
  </si>
  <si>
    <t>中国银行广安百业街分理处</t>
  </si>
  <si>
    <t>中国银行广安建设路分理处</t>
  </si>
  <si>
    <t>中国银行广安政府大道分理处</t>
  </si>
  <si>
    <t>中国银行广安金安大道支行</t>
  </si>
  <si>
    <t>中国银行股份有限公司阆中支行</t>
  </si>
  <si>
    <t>中国银行阆中东城分理处</t>
  </si>
  <si>
    <t>中国银行阆中保宁醋西街分理处</t>
  </si>
  <si>
    <t>中国银行股份有限公司达州分行</t>
  </si>
  <si>
    <t>中国银行西安中海国际社区支行</t>
  </si>
  <si>
    <t>中国银行西安南郊支行</t>
  </si>
  <si>
    <t>中国银行西安小寨支行</t>
  </si>
  <si>
    <t>中国银行西安建设路支行</t>
  </si>
  <si>
    <t>中国银行西安四季东路支行</t>
  </si>
  <si>
    <t>中国银行股份有限公司克拉玛依市南新路分理处</t>
  </si>
  <si>
    <t>中国银行股份有限公司吐鲁番地区分行</t>
  </si>
  <si>
    <t>中国银行股份有限公司吐鲁番市柏孜克里克路支行</t>
  </si>
  <si>
    <t>中国银行股份有限公司吐鲁番市高昌路支行</t>
  </si>
  <si>
    <t>中国银行股份有限公司鄯善县支行</t>
  </si>
  <si>
    <t>中国银行股份有限公司鄯善县新城东路支行</t>
  </si>
  <si>
    <t>中国银行股份有限公司鄯善县火车站支行</t>
  </si>
  <si>
    <t>中国银行股份有限公司惠州博罗博都花园支行</t>
  </si>
  <si>
    <t>中国银行股份有限公司南通平潮支行</t>
  </si>
  <si>
    <t>中国银行股份有限公司涟水支行</t>
  </si>
  <si>
    <t>中国银行股份有限公司涟水中山支行</t>
  </si>
  <si>
    <t>中国银行股份有限公司涟水炎黄大道支行</t>
  </si>
  <si>
    <t>中国银行股份有限公司涟水红日支行</t>
  </si>
  <si>
    <t>中国银行股份有限公司泗洪支行</t>
  </si>
  <si>
    <t>中国银行股份有限公司泗洪人民路支行</t>
  </si>
  <si>
    <t>中国银行股份有限公司泗洪青阳路支行</t>
  </si>
  <si>
    <t>中国银行股份有限公司洪泽支行</t>
  </si>
  <si>
    <t>中国银行股份有限公司盱眙支行</t>
  </si>
  <si>
    <t>中国银行股份有限公司盱眙淮河北路分理处</t>
  </si>
  <si>
    <t>中国银行股份有限公司盱眙国贸支行</t>
  </si>
  <si>
    <t>中国银行股份有限公司金湖支行</t>
  </si>
  <si>
    <t>中国银行股份有限公司金湖城西支行</t>
  </si>
  <si>
    <t>中国银行股份有限公司宿迁分行</t>
  </si>
  <si>
    <t>中国银行苍南县支行</t>
  </si>
  <si>
    <t>中国银行股份有限公司安庆龙门支行</t>
  </si>
  <si>
    <t>中国银行股份有限公司安庆开发区支行</t>
  </si>
  <si>
    <t>中国银行股份有限公司安庆人民路支行</t>
  </si>
  <si>
    <t>中国银行股份有限公司安庆北正街支行</t>
  </si>
  <si>
    <t>中国银行股份有限公司安庆三牌楼支行</t>
  </si>
  <si>
    <t>中国银行股份有限公司安庆孝肃路支行</t>
  </si>
  <si>
    <t>中国银行股份有限公司安庆振风支行</t>
  </si>
  <si>
    <t>中国银行股份有限公司安庆宜东支行</t>
  </si>
  <si>
    <t>中国银行股份有限公司安庆华中路支行</t>
  </si>
  <si>
    <t>中国银行股份有限公司安庆兴隆支行</t>
  </si>
  <si>
    <t>中国银行股份有限公司高安支行</t>
  </si>
  <si>
    <t>中国银行股份有限公司万载支行</t>
  </si>
  <si>
    <t>中国银行股份有限公司扬州广陵支行</t>
  </si>
  <si>
    <t>中国银行股份有限公司扬州东花园支行</t>
  </si>
  <si>
    <t>中国银行股份有限公司扬州文昌支行</t>
  </si>
  <si>
    <t>中国银行股份有限公司扬州文峰支行</t>
  </si>
  <si>
    <t>中国银行股份有限公司扬州汶河支行</t>
  </si>
  <si>
    <t>中国银行股份有限公司扬州海德庄园支行</t>
  </si>
  <si>
    <t>中国银行股份有限公司扬州东兴支行</t>
  </si>
  <si>
    <t>中国银行股份有限公司扬州东区支行</t>
  </si>
  <si>
    <t>中国银行股份有限公司扬州开发区支行</t>
  </si>
  <si>
    <t>中国银行股份有限公司扬州翠岗支行</t>
  </si>
  <si>
    <t>中国银行股份有限公司扬州国贸支行</t>
  </si>
  <si>
    <t>中国银行股份有限公司扬州宝带支行</t>
  </si>
  <si>
    <t>中国银行股份有限公司扬州安墩支行</t>
  </si>
  <si>
    <t>中国银行股份有限公司扬州望月路支行</t>
  </si>
  <si>
    <t>中国银行股份有限公司扬州瘦西湖支行</t>
  </si>
  <si>
    <t>中国银行股份有限公司扬州新港名兴支行</t>
  </si>
  <si>
    <t>中国银行股份有限公司扬州邗江支行</t>
  </si>
  <si>
    <t>中国银行股份有限公司高邮支行</t>
  </si>
  <si>
    <t>中国银行股份有限公司高邮临泽支行</t>
  </si>
  <si>
    <t>中国银行股份有限公司高邮环城支行</t>
  </si>
  <si>
    <t>中国银行上虞支行</t>
  </si>
  <si>
    <t>中国银行股份有限公司宁波青林湾支行</t>
  </si>
  <si>
    <t>中国银行股份有限公司宁波世纪苑支行</t>
  </si>
  <si>
    <t>中国银行股份有限公司宁波石矸支行</t>
  </si>
  <si>
    <t>中国银行股份有限公司宁波马园支行</t>
  </si>
  <si>
    <t>中国银行股份有限公司台州经济开发区支行</t>
  </si>
  <si>
    <t>中国银行台州市分行</t>
  </si>
  <si>
    <t>中国银行股份有限公司台州路桥珠光街支行</t>
  </si>
  <si>
    <t>中国银行股份有限公司台州路桥城中支行</t>
  </si>
  <si>
    <t>中国银行股份有限公司台州路桥商城支行</t>
  </si>
  <si>
    <t>中国银行股份有限公司宁波市海曙支行</t>
  </si>
  <si>
    <t>中国银行股份有限公司宁波百丈支行</t>
  </si>
  <si>
    <t>中国银行股份有限公司宁波鄞州投资创业支行</t>
  </si>
  <si>
    <t>中国银行股份有限公司宁波五乡支行</t>
  </si>
  <si>
    <t>中国银行股份有限公司宁波钟公庙支行</t>
  </si>
  <si>
    <t>中国银行股份有限公司宁波下应支行</t>
  </si>
  <si>
    <t>中国银行望江支行</t>
  </si>
  <si>
    <t>中国银行股份有限公司岳西支行</t>
  </si>
  <si>
    <t>中国银行股份有限公司黄山徽州支行</t>
  </si>
  <si>
    <t>中国银行股份有限公司太平支行</t>
  </si>
  <si>
    <t>中国银行股份有限公司黄山分行</t>
  </si>
  <si>
    <t>中国银行股份有限公司天都支行</t>
  </si>
  <si>
    <t>中国银行股份有限公司歙县支行</t>
  </si>
  <si>
    <t>中国银行股份有限公司休宁支行</t>
  </si>
  <si>
    <t>中国银行股份有限公司黟县支行</t>
  </si>
  <si>
    <t>中国银行股份有限公司阜阳分行营业部</t>
  </si>
  <si>
    <t>中国银行股份有限公司青岛云霄路支行</t>
  </si>
  <si>
    <t>中国银行股份有限公司青岛东海西路支行</t>
  </si>
  <si>
    <t>中国银行股份有限公司镇江米山支行</t>
  </si>
  <si>
    <t>中国银行股份有限公司镇江谷阳支行</t>
  </si>
  <si>
    <t>中国银行股份有限公司丹阳支行</t>
  </si>
  <si>
    <t>中国银行股份有限公司丹阳皇塘支行</t>
  </si>
  <si>
    <t>中国银行股份有限公司丹阳导墅支行</t>
  </si>
  <si>
    <t>中国银行股份有限公司丹阳吕城支行</t>
  </si>
  <si>
    <t>中国银行股份有限公司丹阳访仙支行</t>
  </si>
  <si>
    <t>中国银行股份有限公司丹阳界牌支行</t>
  </si>
  <si>
    <t>中国银行股份有限公司丹阳新桥支行</t>
  </si>
  <si>
    <t>中国银行股份有限公司郎溪支行</t>
  </si>
  <si>
    <t>中国银行广德县支行</t>
  </si>
  <si>
    <t>中国银行宁国市支行</t>
  </si>
  <si>
    <t>中国银行泾县支行</t>
  </si>
  <si>
    <t>中国银行股份有限公司旌德支行</t>
  </si>
  <si>
    <t>中国银行股份有限公司绩溪支行</t>
  </si>
  <si>
    <t>中国银行股份有限公司巢湖居巢支行</t>
  </si>
  <si>
    <t>中国银行股份有限公司巢湖东风路支行</t>
  </si>
  <si>
    <t>中国银行股份有限公司巢湖城北支行</t>
  </si>
  <si>
    <t>中国银行股份有限公司巢湖健康路支行</t>
  </si>
  <si>
    <t>中国银行股份有限公司巢湖团结东路支行</t>
  </si>
  <si>
    <t>中国银行股份有限公司巢湖振巢支行</t>
  </si>
  <si>
    <t>中国银行股份有限公司巢湖向阳路支行</t>
  </si>
  <si>
    <t>中国银行巢湖分行</t>
  </si>
  <si>
    <t>中国银行庐江支行</t>
  </si>
  <si>
    <t>中国银行无为支行</t>
  </si>
  <si>
    <t>中国银行含山支行</t>
  </si>
  <si>
    <t>中国银行和县支行</t>
  </si>
  <si>
    <t>中国银行股份有限公司和县和州路支行</t>
  </si>
  <si>
    <t>中国银行股份有限公司芜湖江北集中区支行</t>
  </si>
  <si>
    <t>中国银行股份有限公司池州分行</t>
  </si>
  <si>
    <t>中国银行股份有限公司池州沿江支行</t>
  </si>
  <si>
    <t>中国银行股份有限公司池州长江中路支行</t>
  </si>
  <si>
    <t>中国银行股份有限公司池州九华山支行</t>
  </si>
  <si>
    <t>中国银行股份有限公司池州南城支行</t>
  </si>
  <si>
    <t>中国银行股份有限公司台州黄岩桔乡支行</t>
  </si>
  <si>
    <t>中国银行股份有限公司台州黄岩青年东路支行</t>
  </si>
  <si>
    <t>中国银行股份有限公司台州黄岩北城支行</t>
  </si>
  <si>
    <t>中国银行股份有限公司合肥亳州路支行</t>
  </si>
  <si>
    <t>中国银行股份有限公司合肥清溪路支行</t>
  </si>
  <si>
    <t>中国银行股份有限公司合肥滨湖支行</t>
  </si>
  <si>
    <t>中国银行股份有限公司合肥望江西路支行</t>
  </si>
  <si>
    <t>中国银行丰城支行</t>
  </si>
  <si>
    <t>中国银行股份有限公司樟树市鹿江支行</t>
  </si>
  <si>
    <t>中国银行股份有限公司樟树市药都支行</t>
  </si>
  <si>
    <t>中国银行股份有限公司樟树支行</t>
  </si>
  <si>
    <t>中国银行股份有限公司高安市筠阳支行</t>
  </si>
  <si>
    <t>中国银行股份有限公司高安市瑞州支行</t>
  </si>
  <si>
    <t>中国银行股份有限公司南通刘桥支行</t>
  </si>
  <si>
    <t>中国银行股份有限公司南通石港支行</t>
  </si>
  <si>
    <t>中国银行股份有限公司南通张芝山支行</t>
  </si>
  <si>
    <t>中国银行股份有限公司南通新金路支行</t>
  </si>
  <si>
    <t>中国银行股份有限公司南通川港支行</t>
  </si>
  <si>
    <t>中国银行股份有限公司丹阳府前支行</t>
  </si>
  <si>
    <t>中国银行股份有限公司丹阳水关路支行</t>
  </si>
  <si>
    <t>中国银行股份有限公司丹阳南郊支行</t>
  </si>
  <si>
    <t>中国银行股份有限公司丹阳华南支行</t>
  </si>
  <si>
    <t>中国银行股份有限公司丹阳西环支行</t>
  </si>
  <si>
    <t>中国银行股份有限公司丹阳云阳支行</t>
  </si>
  <si>
    <t>中国银行股份有限公司句容支行</t>
  </si>
  <si>
    <t>中国银行股份有限公司句容东门支行</t>
  </si>
  <si>
    <t>中国银行股份有限公司句容人民路支行</t>
  </si>
  <si>
    <t>中国银行股份有限公司句容华阳南路支行</t>
  </si>
  <si>
    <t>中国银行股份有限公司扬中支行</t>
  </si>
  <si>
    <t>中国银行股份有限公司上虞环山支行</t>
  </si>
  <si>
    <t>中国银行股份有限公司上虞城东支行</t>
  </si>
  <si>
    <t>中国银行股份有限公司上虞杭州湾支行</t>
  </si>
  <si>
    <t>中国银行股份有限公司上虞经济开发区支行</t>
  </si>
  <si>
    <t>中国银行股份有限公司上虞恒利支行</t>
  </si>
  <si>
    <t>中国银行股份有限公司上虞城北支行</t>
  </si>
  <si>
    <t>中国银行股份有限公司曲靖市分行</t>
  </si>
  <si>
    <t>中国银行股份有限公司曲靖市铜城支行</t>
  </si>
  <si>
    <t>中国银行股份有限公司曲靖市翠峰支行</t>
  </si>
  <si>
    <t>中国银行股份有限公司宣威支行</t>
  </si>
  <si>
    <t>中国银行股份有限公司富源支行</t>
  </si>
  <si>
    <t>中国银行股份有限公司师宗支行</t>
  </si>
  <si>
    <t>中国银行股份有限公司陆良支行</t>
  </si>
  <si>
    <t>中国银行股份有限公司曲靖市沾益支行</t>
  </si>
  <si>
    <t>中国银行股份有限公司楚雄州分行</t>
  </si>
  <si>
    <t>中国银行路桥区支行</t>
  </si>
  <si>
    <t>中国银行股份有限公司临海新客站支行</t>
  </si>
  <si>
    <t>中国银行股份有限公司临海金桥支行</t>
  </si>
  <si>
    <t>中国银行股份有限公司临海台州府路支行</t>
  </si>
  <si>
    <t>中国银行股份有限公司临海崇和门支行</t>
  </si>
  <si>
    <t>中国银行股份有限公司临海杜桥支行</t>
  </si>
  <si>
    <t>中国银行股份有限公司临海东塍支行</t>
  </si>
  <si>
    <t>中国银行股份有限公司临海开发区支行</t>
  </si>
  <si>
    <t>中国银行临海支行</t>
  </si>
  <si>
    <t>中国银行股份有限公司温岭牧屿支行</t>
  </si>
  <si>
    <t>中国银行股份有限公司温岭大溪支行</t>
  </si>
  <si>
    <t>中国银行股份有限公司温岭万寿路支行</t>
  </si>
  <si>
    <t>中国银行股份有限公司温岭文化桥支行</t>
  </si>
  <si>
    <t>中国银行股份有限公司温岭锦屏路支行</t>
  </si>
  <si>
    <t>中国银行股份有限公司温岭南泉支行</t>
  </si>
  <si>
    <t>中国银行股份有限公司合肥胜利广场支行</t>
  </si>
  <si>
    <t>中国银行股份有限公司合肥马鞍山南路支行</t>
  </si>
  <si>
    <t>中国银行股份有限公司合肥万达广场支行</t>
  </si>
  <si>
    <t>中国银行股份有限公司合肥长丰南路支行</t>
  </si>
  <si>
    <t>中国银行股份有限公司合肥凤台路支行</t>
  </si>
  <si>
    <t>中国银行股份有限公司合肥明发广场支行</t>
  </si>
  <si>
    <t>中国银行股份有限公司合肥桐城南路支行</t>
  </si>
  <si>
    <t>中国银行股份有限公司长丰支行</t>
  </si>
  <si>
    <t>中国银行股份有限公司上虞沥海支行</t>
  </si>
  <si>
    <t>中国银行股份有限公司上虞江扬路支行</t>
  </si>
  <si>
    <t>中国银行股份有限公司上虞松厦支行</t>
  </si>
  <si>
    <t>中国银行股份有限公司上虞东关支行</t>
  </si>
  <si>
    <t>中国银行股份有限公司上虞道墟支行</t>
  </si>
  <si>
    <t>中国银行股份有限公司上虞凤山支行</t>
  </si>
  <si>
    <t>中国银行宣城市分行</t>
  </si>
  <si>
    <t>中国银行股份有限公司安庆光彩大市场支行</t>
  </si>
  <si>
    <t>中国银行安庆分行</t>
  </si>
  <si>
    <t>中国银行桐城支行</t>
  </si>
  <si>
    <t>中国银行怀宁支行</t>
  </si>
  <si>
    <t>中国银行枞阳支行</t>
  </si>
  <si>
    <t>中国银行股份有限公司潜山支行</t>
  </si>
  <si>
    <t>中国银行股份有限公司太湖县支行</t>
  </si>
  <si>
    <t>中国银行宿松支行</t>
  </si>
  <si>
    <t>中国银行股份有限公司白银市人民路支行</t>
  </si>
  <si>
    <t>中国银行股份有限公司白银市东部分理处</t>
  </si>
  <si>
    <t>中国银行股份有限公司天水分行</t>
  </si>
  <si>
    <t>中国银行股份有限公司天水市麦积支行</t>
  </si>
  <si>
    <t>中国银行股份有限公司天水市秦州支行</t>
  </si>
  <si>
    <t>中国银行股份有限公司天水市民主西路支行</t>
  </si>
  <si>
    <t>中国银行股份有限公司天水市解放路分理处</t>
  </si>
  <si>
    <t>中国银行股份有限公司天水市羲皇支行</t>
  </si>
  <si>
    <t>中国银行股份有限公司宿迁城中支行</t>
  </si>
  <si>
    <t>中国银行股份有限公司宿迁宿城支行</t>
  </si>
  <si>
    <t>中国银行股份有限公司宿迁开发区支行</t>
  </si>
  <si>
    <t>中国银行宁波华泰街支行</t>
  </si>
  <si>
    <t>中国银行宁波张斌桥支行</t>
  </si>
  <si>
    <t>中国银行股份有限公司宁波古林支行</t>
  </si>
  <si>
    <t>中国银行股份有限公司宁波高桥支行</t>
  </si>
  <si>
    <t>中国银行宁波滨江支行</t>
  </si>
  <si>
    <t>中国银行宁波四眼矸支行</t>
  </si>
  <si>
    <t>中国银行股份有限公司合肥政务区支行</t>
  </si>
  <si>
    <t>中国银行股份有限公司景德镇市广场支行</t>
  </si>
  <si>
    <t>中国银行股份有限公司景德镇市珠山支行</t>
  </si>
  <si>
    <t>中国银行股份有限公司景德镇市昌江支行</t>
  </si>
  <si>
    <t>中国银行股份有限公司景德镇市梨树园支行</t>
  </si>
  <si>
    <t>中国银行股份有限公司景德镇市竟成支行</t>
  </si>
  <si>
    <t>中国银行股份有限公司景德镇市朝阳路支行</t>
  </si>
  <si>
    <t>中国银行股份有限公司景德镇市新村西路支行</t>
  </si>
  <si>
    <t>中国银行景德镇市龙珠支行</t>
  </si>
  <si>
    <t>中国银行景德镇市分行</t>
  </si>
  <si>
    <t>中国银行景德镇市昌南支行</t>
  </si>
  <si>
    <t>中国银行股份有限公司乐平市洎阳路支行</t>
  </si>
  <si>
    <t>中国银行股份有限公司乐平市翥山路支行</t>
  </si>
  <si>
    <t>中国银行乐平市支行</t>
  </si>
  <si>
    <t>中国银行股份有限公司萍乡市楚萍支行</t>
  </si>
  <si>
    <t>中国银行股份有限公司萍乡市萍城支行</t>
  </si>
  <si>
    <t>中国银行股份有限公司萍乡市通济桥支行</t>
  </si>
  <si>
    <t>中国银行股份有限公司萍乡市府前支行</t>
  </si>
  <si>
    <t>中国银行股份有限公司萍乡市鹅湖桥支行</t>
  </si>
  <si>
    <t>中国银行股份有限公司萍乡市长兴路支行</t>
  </si>
  <si>
    <t>中国银行股份有限公司萍乡市安源支行</t>
  </si>
  <si>
    <t>中国银行股份有限公司萍乡市朝阳路支行</t>
  </si>
  <si>
    <t>中国银行股份有限公司萍乡市金鳌支行</t>
  </si>
  <si>
    <t>中国银行股份有限公司萍乡市经济开发区支行</t>
  </si>
  <si>
    <t>中国银行股份有限公司高邮蝶园支行</t>
  </si>
  <si>
    <t>中国银行股份有限公司高邮文游支行</t>
  </si>
  <si>
    <t>中国银行股份有限公司高邮开发区支行</t>
  </si>
  <si>
    <t>中国银行股份有限公司高邮武安支行</t>
  </si>
  <si>
    <t>中国银行股份有限公司宝应支行</t>
  </si>
  <si>
    <t>中国银行股份有限公司宝应氾水支行</t>
  </si>
  <si>
    <t>中国银行股份有限公司温州兴文里支行</t>
  </si>
  <si>
    <t>中国银行股份有限公司宁波新天地支行</t>
  </si>
  <si>
    <t>中国银行股份有限公司宁波东湖支行</t>
  </si>
  <si>
    <t>中国银行股份有限公司宁波四明路支行</t>
  </si>
  <si>
    <t>中国银行股份有限公司宁波集士港支行</t>
  </si>
  <si>
    <t>中国银行股份有限公司宁波鄞州城南支行</t>
  </si>
  <si>
    <t>中国银行股份有限公司宁波东钱湖支行</t>
  </si>
  <si>
    <t>中国银行股份有限公司宁波江北万达支行</t>
  </si>
  <si>
    <t>中国银行股份有限公司宁波慈城支行</t>
  </si>
  <si>
    <t>中国银行股份有限公司台州椒江海门支行</t>
  </si>
  <si>
    <t>中国银行股份有限公司台州椒江洪家支行</t>
  </si>
  <si>
    <t>中国银行股份有限公司台州市路桥路南支行</t>
  </si>
  <si>
    <t>中国银行黄岩支行</t>
  </si>
  <si>
    <t>中国银行股份有限公司台州路桥金清支行</t>
  </si>
  <si>
    <t>中国银行股份有限公司丹阳新市口支行</t>
  </si>
  <si>
    <t>中国银行股份有限公司丹阳后巷支行</t>
  </si>
  <si>
    <t>中国银行股份有限公司丹阳开发区支行</t>
  </si>
  <si>
    <t>中国银行股份有限公司象山天安路支行</t>
  </si>
  <si>
    <t>中国银行股份有限公司象山丹西支行</t>
  </si>
  <si>
    <t>中国银行股份有限公司合肥庐阳支行</t>
  </si>
  <si>
    <t>中国银行股份有限公司青岛海尔路支行</t>
  </si>
  <si>
    <t>中国银行股份有限公司青岛澳门路支行</t>
  </si>
  <si>
    <t>中国银行股份有限公司青岛台东三路支行</t>
  </si>
  <si>
    <t>中国银行股份有限公司青岛威海路支行</t>
  </si>
  <si>
    <t>中国银行股份有限公司青岛登州路支行</t>
  </si>
  <si>
    <t>中国银行股份有限公司青岛辽宁路支行</t>
  </si>
  <si>
    <t>中国银行股份有限公司青岛镇江路支行</t>
  </si>
  <si>
    <t>中国银行股份有限公司青岛中海大厦支行</t>
  </si>
  <si>
    <t>中国银行股份有限公司青岛辽阳东路支行</t>
  </si>
  <si>
    <t>中国银行温州市南城支行</t>
  </si>
  <si>
    <t>中国银行股份有限公司温州汤家桥支行</t>
  </si>
  <si>
    <t>中国银行股份有限公司温州茶堂支行</t>
  </si>
  <si>
    <t>中国银行股份有限公司温州蒲中路支行</t>
  </si>
  <si>
    <t>中国银行股份有限公司温州市分行</t>
  </si>
  <si>
    <t>中国银行股份有限公司洞头县支行</t>
  </si>
  <si>
    <t>中国银行股份有限公司温州乐清上园支行</t>
  </si>
  <si>
    <t>中国银行乐清市支行</t>
  </si>
  <si>
    <t>中国银行股份有限公司温州乐清虹桥支行</t>
  </si>
  <si>
    <t>中国银行股份有限公司乐清柳市支行</t>
  </si>
  <si>
    <t>中国银行股份有限公司温州乐清北白象支行</t>
  </si>
  <si>
    <t>中国银行股份有限公司温州乐清新丰支行</t>
  </si>
  <si>
    <t>中国银行股份有限公司温州乐清乐成支行</t>
  </si>
  <si>
    <t>中国银行股份有限公司温州乐清清远支行</t>
  </si>
  <si>
    <t>中国银行股份有限公司温州乐清柳青支行</t>
  </si>
  <si>
    <t>中国银行温州乐清丹霞路支行</t>
  </si>
  <si>
    <t>中国银行永嘉县支行</t>
  </si>
  <si>
    <t>中国银行股份有限公司永嘉上塘支行</t>
  </si>
  <si>
    <t>中国银行股份有限公司温州永嘉桥头支行</t>
  </si>
  <si>
    <t>中国银行股份有限公司温州永嘉瓯北支行</t>
  </si>
  <si>
    <t>中国银行平阳县支行</t>
  </si>
  <si>
    <t>中国银行股份有限公司温州平阳水头支行</t>
  </si>
  <si>
    <t>中国银行股份有限公司温州平阳昆阳支行</t>
  </si>
  <si>
    <t>中国银行股份有限公司温州平阳敖江支行</t>
  </si>
  <si>
    <t>中国银行股份有限公司温州平阳解放街支行</t>
  </si>
  <si>
    <t>中国银行股份有限公司池州秀山门支行</t>
  </si>
  <si>
    <t>中国银行股份有限公司池州秋浦中路支行</t>
  </si>
  <si>
    <t>中国银行共青支行</t>
  </si>
  <si>
    <t>中国银行都昌县县府路支行</t>
  </si>
  <si>
    <t>中国银行都昌支行</t>
  </si>
  <si>
    <t>中国银行湖口县钟山大道支行</t>
  </si>
  <si>
    <t>中国银行湖口支行</t>
  </si>
  <si>
    <t>中国银行股份有限公司青岛秦岭路支行</t>
  </si>
  <si>
    <t>中国银行股份有限公司青岛山东路支行</t>
  </si>
  <si>
    <t>中国银行股份有限公司青岛中央商务区支行</t>
  </si>
  <si>
    <t>中国银行股份有限公司青岛市北支行</t>
  </si>
  <si>
    <t>中国银行股份有限公司青岛福州北路支行</t>
  </si>
  <si>
    <t>中国银行股份有限公司青岛黑龙江路支行</t>
  </si>
  <si>
    <t>中国银行股份有限公司青岛商丘路支行</t>
  </si>
  <si>
    <t>中国银行股份有限公司青岛福州路支行</t>
  </si>
  <si>
    <t>中国银行股份有限公司青岛人民一路支行</t>
  </si>
  <si>
    <t>中国银行股份有限公司青岛宣化路支行</t>
  </si>
  <si>
    <t>中国银行股份有限公司青岛海泊桥支行</t>
  </si>
  <si>
    <t>中国银行股份有限公司青岛李沧支行</t>
  </si>
  <si>
    <t>中国银行股份有限公司合肥翡翠路支行</t>
  </si>
  <si>
    <t>中国银行楚雄州分行东门街分理处</t>
  </si>
  <si>
    <t>中国银行楚雄州分行西路分理处</t>
  </si>
  <si>
    <t>中国银行楚雄州分行南路分理处</t>
  </si>
  <si>
    <t>中国银行股份有限公司白银分行</t>
  </si>
  <si>
    <t>中国银行股份有限公司白银市大什字支行</t>
  </si>
  <si>
    <t>中国银行股份有限公司白银市公园路支行</t>
  </si>
  <si>
    <t>中国银行股份有限公司白银市西区广场支行</t>
  </si>
  <si>
    <t>中国银行股份有限公司广州番禺新浦支行</t>
  </si>
  <si>
    <t>中国银行股份有限公司广州番禺天安科技支行</t>
  </si>
  <si>
    <t>中国银行股份有限公司揭阳东湖路支行</t>
  </si>
  <si>
    <t>中国银行股份有限公司揭阳仙桥支行</t>
  </si>
  <si>
    <t>中国银行股份有限公司青岛升平路支行</t>
  </si>
  <si>
    <t>中国银行股份有限公司青岛永平路支行</t>
  </si>
  <si>
    <t>中国银行股份有限公司宝应安宜支行</t>
  </si>
  <si>
    <t>中国银行股份有限公司宝应开发区支行</t>
  </si>
  <si>
    <t>中国银行股份有限公司宝应苏中支行</t>
  </si>
  <si>
    <t>中国银行股份有限公司宝应城南支行</t>
  </si>
  <si>
    <t>中国银行股份有限公司宝应泰山路支行</t>
  </si>
  <si>
    <t>中国银行股份有限公司上虞环宇支行</t>
  </si>
  <si>
    <t>中国银行嵊州支行</t>
  </si>
  <si>
    <t>中国银行股份有限公司嵊州剡南支行</t>
  </si>
  <si>
    <t>中国银行股份有限公司嵊州城西支行</t>
  </si>
  <si>
    <t>中国银行股份有限公司嵊州开发区支行</t>
  </si>
  <si>
    <t>中国银行股份有限公司嵊州城东支行</t>
  </si>
  <si>
    <t>中国银行股份有限公司嵊州甘霖支行</t>
  </si>
  <si>
    <t>中国银行股份有限公司嵊州剡湖支行</t>
  </si>
  <si>
    <t>中国银行新昌支行</t>
  </si>
  <si>
    <t>中国银行股份有限公司新昌钟楼支行</t>
  </si>
  <si>
    <t>中国银行股份有限公司新昌石城支行</t>
  </si>
  <si>
    <t>中国银行股份有限公司新昌鼓山支行</t>
  </si>
  <si>
    <t>中国银行铜仁分行</t>
  </si>
  <si>
    <t>中国银行股份有限公司松桃县支行</t>
  </si>
  <si>
    <t>中国银行兴义分行</t>
  </si>
  <si>
    <t>中国银行股份有限公司兴义市瑞金路支行</t>
  </si>
  <si>
    <t>中国银行股份有限公司兴义市云南路支行</t>
  </si>
  <si>
    <t>中国银行股份有限公司兴义市峰林大道支行</t>
  </si>
  <si>
    <t>中国银行大荔县支行</t>
  </si>
  <si>
    <t>中国银行蒲城县延安路支行</t>
  </si>
  <si>
    <t>中国银行蒲城县红旗路支行</t>
  </si>
  <si>
    <t>中国银行蒲城县支行</t>
  </si>
  <si>
    <t>中国银行汉中人民路支行</t>
  </si>
  <si>
    <t>中国银行汉中天汉大道支行</t>
  </si>
  <si>
    <t>中国银行汉中东大街支行</t>
  </si>
  <si>
    <t>中国银行汉中西关支行</t>
  </si>
  <si>
    <t>中国银行汉中莲湖西路支行</t>
  </si>
  <si>
    <t>中国银行汉中友爱路分理处</t>
  </si>
  <si>
    <t>中国银行汉中南环路分理处</t>
  </si>
  <si>
    <t>中国银行汉中椰岛广场支行</t>
  </si>
  <si>
    <t>中国银行汉中天台路支行</t>
  </si>
  <si>
    <t>中国银行汉中莲湖路支行</t>
  </si>
  <si>
    <t>中国银行汉中西环路支行</t>
  </si>
  <si>
    <t>中国银行汉中分行</t>
  </si>
  <si>
    <t>中国银行南郑支行</t>
  </si>
  <si>
    <t>中国银行南郑县大河坎支行</t>
  </si>
  <si>
    <t>中国银行汉中经济开发区支行</t>
  </si>
  <si>
    <t>中国银行广西玉林分行</t>
  </si>
  <si>
    <t>中国银行广西贵港分行</t>
  </si>
  <si>
    <t>中国银行广西桂平支行</t>
  </si>
  <si>
    <t>中国银行广西平南支行</t>
  </si>
  <si>
    <t>中国银行广西容县支行</t>
  </si>
  <si>
    <t>中国银行广西北流支行</t>
  </si>
  <si>
    <t>中国银行广西陆川支行</t>
  </si>
  <si>
    <t>中国银行广西百色分行</t>
  </si>
  <si>
    <t>中国银行股份有限公司宁波大庆南路支行</t>
  </si>
  <si>
    <t>中国银行股份有限公司宁波洪塘支行</t>
  </si>
  <si>
    <t>中国银行股份有限公司宁波庄桥支行</t>
  </si>
  <si>
    <t>中国银行股份有限公司宁波高塘支行</t>
  </si>
  <si>
    <t>中国银行股份有限公司宁波翠柏路支行</t>
  </si>
  <si>
    <t>中国银行股份有限公司宁波孔浦支行</t>
  </si>
  <si>
    <t>中国银行股份有限公司象山支行</t>
  </si>
  <si>
    <t>中国银行股份有限公司象山石浦支行</t>
  </si>
  <si>
    <t>中国银行股份有限公司平坝县支行</t>
  </si>
  <si>
    <t>中国银行股份有限公司凯里市城中支行</t>
  </si>
  <si>
    <t>中国银行股份有限公司凯里市营盘东路支行</t>
  </si>
  <si>
    <t>中国银行股份有限公司凯里市新城东路支行</t>
  </si>
  <si>
    <t>中国银行股份有限公司凯里市东门支行</t>
  </si>
  <si>
    <t>中国银行股份有限公司凯里市友庄路支行</t>
  </si>
  <si>
    <t>中国银行股份有限公司肇庆鼎湖支行</t>
  </si>
  <si>
    <t>中国银行股份有限公司肇庆端州三路支行</t>
  </si>
  <si>
    <t>中国银行股份有限公司肇庆桂城支行</t>
  </si>
  <si>
    <t>中国银行股份有限公司肇庆高要支行</t>
  </si>
  <si>
    <t>中国银行广西灵山支行</t>
  </si>
  <si>
    <t>中国银行广西防城港分行</t>
  </si>
  <si>
    <t>中国银行股份有限公司珠海碧景园支行</t>
  </si>
  <si>
    <t>中国银行股份有限公司珠海拱北支行</t>
  </si>
  <si>
    <t>中国银行股份有限公司珠海莲花支行</t>
  </si>
  <si>
    <t>中国银行股份有限公司珠海粤华路支行</t>
  </si>
  <si>
    <t>中国银行股份有限公司珠海银海支行</t>
  </si>
  <si>
    <t>中国银行股份有限公司横琴分行</t>
  </si>
  <si>
    <t>中国银行股份有限公司珠海迎宾支行</t>
  </si>
  <si>
    <t>中国银行股份有限公司珠海口岸支行</t>
  </si>
  <si>
    <t>中国银行股份有限公司茂名化州中山路支行</t>
  </si>
  <si>
    <t>中国银行股份有限公司铜仁市金滩支行</t>
  </si>
  <si>
    <t>中国银行广西平果支行</t>
  </si>
  <si>
    <t>中国银行股份有限公司肇庆分行</t>
  </si>
  <si>
    <t>中国银行股份有限公司肇庆人民中路支行</t>
  </si>
  <si>
    <t>中国银行股份有限公司肇庆幸福新城支行</t>
  </si>
  <si>
    <t>中国银行股份有限公司肇庆高新区支行</t>
  </si>
  <si>
    <t>中国银行股份有限公司肇庆端州六路支行</t>
  </si>
  <si>
    <t>中国银行股份有限公司肇庆康乐北路支行</t>
  </si>
  <si>
    <t>中国银行股份有限公司肇庆西江北路支行</t>
  </si>
  <si>
    <t>中国银行股份有限公司肇庆新世界花园支行</t>
  </si>
  <si>
    <t>中国银行股份有限公司肇庆中源名都支行</t>
  </si>
  <si>
    <t>中国银行股份有限公司肇庆人民南路支行</t>
  </si>
  <si>
    <t>中国银行股份有限公司肇庆鸿景观园支行</t>
  </si>
  <si>
    <t>中国银行股份有限公司肇庆宋城一路支行</t>
  </si>
  <si>
    <t>中国银行股份有限公司肇庆建设三路支行</t>
  </si>
  <si>
    <t>中国银行股份有限公司肇庆端州支行</t>
  </si>
  <si>
    <t>中国银行股份有限公司肇庆工农北路支行</t>
  </si>
  <si>
    <t>中国银行股份有限公司肇庆恒裕花园支行</t>
  </si>
  <si>
    <t>中国银行股份有限公司肇庆黄岗支行</t>
  </si>
  <si>
    <t>中国银行股份有限公司肇庆建设二路支行</t>
  </si>
  <si>
    <t>中国银行德阳分行</t>
  </si>
  <si>
    <t>中国银行德阳分行旌东支行</t>
  </si>
  <si>
    <t>中国银行股份有限公司广州番禺石楼支行</t>
  </si>
  <si>
    <t>中国银行股份有限公司广州番禺星河湾大酒店支行</t>
  </si>
  <si>
    <t>中国银行股份有限公司广州番禺沙湾支行</t>
  </si>
  <si>
    <t>中国银行股份有限公司广州大岭支行</t>
  </si>
  <si>
    <t>中国银行股份有限公司广州番禺洛溪支行</t>
  </si>
  <si>
    <t>中国银行股份有限公司广州万顷沙支行</t>
  </si>
  <si>
    <t>中国银行股份有限公司茂名化州上街路支行</t>
  </si>
  <si>
    <t>中国银行股份有限公司广州华南碧桂园支行</t>
  </si>
  <si>
    <t>中国银行股份有限公司广州番禺化龙支行</t>
  </si>
  <si>
    <t>中国银行股份有限公司广州东涌支行</t>
  </si>
  <si>
    <t>中国银行股份有限公司广州番禺祈福支行</t>
  </si>
  <si>
    <t>中国银行股份有限公司广州蒲洲支行</t>
  </si>
  <si>
    <t>中国银行股份有限公司广州黄阁支行</t>
  </si>
  <si>
    <t>中国银行股份有限公司广州番禺新造支行</t>
  </si>
  <si>
    <t>中国银行股份有限公司广州番禺丽江支行</t>
  </si>
  <si>
    <t>中国银行股份有限公司广州番禺莲花山支行</t>
  </si>
  <si>
    <t>中国银行股份有限公司广州番禺西丽路支行</t>
  </si>
  <si>
    <t>中国银行股份有限公司广州番禺雅居乐支行</t>
  </si>
  <si>
    <t>中国银行股份有限公司广州番禺星河湾支行</t>
  </si>
  <si>
    <t>中国银行股份有限公司广州番禺华景支行</t>
  </si>
  <si>
    <t>中国银行股份有限公司广州番禺半山会所支行</t>
  </si>
  <si>
    <t>中国银行股份有限公司迪庆州分行</t>
  </si>
  <si>
    <t>中国银行股份有限公司临沧市分行</t>
  </si>
  <si>
    <t>中国银行股份有限公司西藏自治区分行</t>
  </si>
  <si>
    <t>中国银行股份有限公司山南贡嘎县支行</t>
  </si>
  <si>
    <t>中国银行股份有限公司拉萨市纳金支行</t>
  </si>
  <si>
    <t>中国银行股份有限公司拉萨市朵森格北路支行</t>
  </si>
  <si>
    <t>中国银行股份有限公司拉萨市娘热北路支行</t>
  </si>
  <si>
    <t>中国银行股份有限公司拉萨市夺底路支行</t>
  </si>
  <si>
    <t>中国银行股份有限公司拉萨市康昂多路支行</t>
  </si>
  <si>
    <t>中国银行股份有限公司拉萨市金珠西路支行</t>
  </si>
  <si>
    <t>中国银行股份有限公司拉萨市北京中路支行</t>
  </si>
  <si>
    <t>中国银行股份有限公司乌鲁木齐市长江路支行</t>
  </si>
  <si>
    <t>中国银行股份有限公司乌鲁木齐市黄河路支行</t>
  </si>
  <si>
    <t>中国银行股份有限公司乌鲁木齐市钱塘江路支行</t>
  </si>
  <si>
    <t>中国银行股份有限公司乌鲁木齐市中山路支行</t>
  </si>
  <si>
    <t>中国银行股份有限公司乌鲁木齐市新医路支行</t>
  </si>
  <si>
    <t>中国银行股份有限公司德宏州勐焕路分理处</t>
  </si>
  <si>
    <t>中国银行股份有限公司揭阳榕江支行</t>
  </si>
  <si>
    <t>中国银行户县古槐广场支行</t>
  </si>
  <si>
    <t>中国银行户县人民路分理处</t>
  </si>
  <si>
    <t>中国银行西安长安区支行</t>
  </si>
  <si>
    <t>中国银行西安长安区凤栖路支行</t>
  </si>
  <si>
    <t>中国银行西安长安区新街支行</t>
  </si>
  <si>
    <t>中国银行西安长安区韦郭路支行</t>
  </si>
  <si>
    <t>中国银行西安长安区太阳新城步行街支行</t>
  </si>
  <si>
    <t>中国银行西安长安区樊川路支行</t>
  </si>
  <si>
    <t>中国银行西安长安区智慧城支行</t>
  </si>
  <si>
    <t>中国银行西安高新技术开发区支行</t>
  </si>
  <si>
    <t>中国银行西安高新路支行</t>
  </si>
  <si>
    <t>中国银行股份有限公司广州丰田支行</t>
  </si>
  <si>
    <t>中国银行股份有限公司石嘴山市平罗支行</t>
  </si>
  <si>
    <t>中国银行股份有限公司吴忠市分行</t>
  </si>
  <si>
    <t>中国银行股份有限公司吴忠市分行金积支行</t>
  </si>
  <si>
    <t>中国银行股份有限公司吴忠市分行利通南街支行</t>
  </si>
  <si>
    <t>中国银行股份有限公司吴忠市分行裕民东路分理处</t>
  </si>
  <si>
    <t>中国银行股份有限公司吴忠市分行文卫路支行</t>
  </si>
  <si>
    <t>中国银行股份有限公司吴忠市分行裕民西路支行</t>
  </si>
  <si>
    <t>中国银行股份有限公司青铜峡市支行</t>
  </si>
  <si>
    <t>中国银行股份有限公司青铜峡市文化街支行</t>
  </si>
  <si>
    <t>中国银行股份有限公司青铜峡铝厂支行</t>
  </si>
  <si>
    <t>中国银行股份有限公司中卫市支行</t>
  </si>
  <si>
    <t>中国银行股份有限公司中卫市东街支行</t>
  </si>
  <si>
    <t>中国银行股份有限公司新疆分行票据清算中心</t>
  </si>
  <si>
    <t>中国银行股份有限公司新疆维吾尔自治区分行</t>
  </si>
  <si>
    <t>中国银行股份有限公司乌鲁木齐市解放路支行</t>
  </si>
  <si>
    <t>中国银行股份有限公司乌鲁木齐市解放北路支行</t>
  </si>
  <si>
    <t>中国银行股份有限公司乌鲁木齐市人民路支行</t>
  </si>
  <si>
    <t>中国银行股份有限公司乌鲁木齐市团结路支行</t>
  </si>
  <si>
    <t>中国银行股份有限公司乌鲁木齐市钱塘江路西支行</t>
  </si>
  <si>
    <t>中国银行股份有限公司兴义市神奇路支行</t>
  </si>
  <si>
    <t>中国银行股份有限公司兴仁县支行</t>
  </si>
  <si>
    <t>中国银行毕节分行百花支行</t>
  </si>
  <si>
    <t>中国银行毕节分行清南支行</t>
  </si>
  <si>
    <t>中国银行股份有限公司毕节市天河支行</t>
  </si>
  <si>
    <t>中国银行股份有限公司毕节市麻园支行</t>
  </si>
  <si>
    <t>中国银行毕节分行</t>
  </si>
  <si>
    <t>中国银行股份有限公司黔西县支行</t>
  </si>
  <si>
    <t>中国银行股份有限公司安顺市塔山支行</t>
  </si>
  <si>
    <t>中国银行股份有限公司安顺市若飞北路支行</t>
  </si>
  <si>
    <t>中国银行股份有限公司安顺市开发区支行</t>
  </si>
  <si>
    <t>中国银行股份有限公司安顺市金钟山支行</t>
  </si>
  <si>
    <t>中国银行股份有限公司安顺塔山东路支行</t>
  </si>
  <si>
    <t>中国银行安顺分行西秀支行</t>
  </si>
  <si>
    <t>中国银行安顺分行</t>
  </si>
  <si>
    <t>中国银行神木县支行干河路分理处</t>
  </si>
  <si>
    <t>中国银行神木县东兴街支行</t>
  </si>
  <si>
    <t>中国银行神木县继业路支行</t>
  </si>
  <si>
    <t>中国银行神木县支行</t>
  </si>
  <si>
    <t>中国银行府谷县支行河滨路分理处</t>
  </si>
  <si>
    <t>中国银行府谷县人民路分理处</t>
  </si>
  <si>
    <t>中国银行府谷县支行</t>
  </si>
  <si>
    <t>中国银行榆林靖边支行</t>
  </si>
  <si>
    <t>中国银行定边县支行</t>
  </si>
  <si>
    <t>中国银行股份有限公司甘肃省分行</t>
  </si>
  <si>
    <t>中国银行股份有限公司和静县支行</t>
  </si>
  <si>
    <t>中国银行股份有限公司三亚分行</t>
  </si>
  <si>
    <t>中国银行股份有限公司广州蓄能大厦支行</t>
  </si>
  <si>
    <t>中国银行股份有限公司广州工业园支行</t>
  </si>
  <si>
    <t>中国银行股份有限公司广州天河东路支行</t>
  </si>
  <si>
    <t>中国银行股份有限公司广州海安路支行</t>
  </si>
  <si>
    <t>中国银行股份有限公司广州天河南一路支行</t>
  </si>
  <si>
    <t>中国银行延安延大支行</t>
  </si>
  <si>
    <t>中国银行股份有限公司广州五山支行</t>
  </si>
  <si>
    <t>中国银行股份有限公司广州国防大厦支行</t>
  </si>
  <si>
    <t>中国银行股份有限公司广州燕岭大厦支行</t>
  </si>
  <si>
    <t>中国银行股份有限公司广州先烈东路支行</t>
  </si>
  <si>
    <t>中国银行股份有限公司广州粤电支行</t>
  </si>
  <si>
    <t>中国银行股份有限公司广州中信广场支行</t>
  </si>
  <si>
    <t>中国银行广西防城支行</t>
  </si>
  <si>
    <t>中国银行广西东兴支行</t>
  </si>
  <si>
    <t>中国银行股份有限公司毕节迎宾路支行</t>
  </si>
  <si>
    <t>中国银行股份有限公司海口椰树门支行</t>
  </si>
  <si>
    <t>中国银行股份有限公司龙华支行</t>
  </si>
  <si>
    <t>中国银行股份有限公司海口美舍河支行</t>
  </si>
  <si>
    <t>中国银行股份有限公司海口海甸支行</t>
  </si>
  <si>
    <t>中国银行股份有限公司海口秀英支行</t>
  </si>
  <si>
    <t>中国银行股份有限公司海口秀华支行</t>
  </si>
  <si>
    <t>中国银行股份有限公司海口龙珠支行</t>
  </si>
  <si>
    <t>中国银行股份有限公司海口世贸支行</t>
  </si>
  <si>
    <t>中国银行股份有限公司洋浦分行</t>
  </si>
  <si>
    <t>中国银行股份有限公司文昌支行</t>
  </si>
  <si>
    <t>中国银行股份有限公司琼海支行</t>
  </si>
  <si>
    <t>中国银行股份有限公司儋州支行</t>
  </si>
  <si>
    <t>中国银行股份有限公司万宁支行</t>
  </si>
  <si>
    <t>中国银行股份有限公司陵水支行</t>
  </si>
  <si>
    <t>中国银行股份有限公司保亭支行</t>
  </si>
  <si>
    <t>中国银行股份有限公司东方支行</t>
  </si>
  <si>
    <t>中国银行股份有限公司昌江支行</t>
  </si>
  <si>
    <t>中国银行股份有限公司澄迈支行</t>
  </si>
  <si>
    <t>中国银行股份有限公司海口琼山支行</t>
  </si>
  <si>
    <t>中国银行股份有限公司定安支行</t>
  </si>
  <si>
    <t>中国银行股份有限公司屯昌支行</t>
  </si>
  <si>
    <t>中国银行股份有限公司五通桥双江路支行</t>
  </si>
  <si>
    <t>中国银行乐山分行</t>
  </si>
  <si>
    <t>中国银行股份有限公司乐山金口河支行</t>
  </si>
  <si>
    <t>中国银行五通桥支行</t>
  </si>
  <si>
    <t>中国银行乐山市市中区支行</t>
  </si>
  <si>
    <t>中国银行股份有限公司德宏州目瑙纵歌路支行</t>
  </si>
  <si>
    <t>中国银行股份有限公司海南省分行</t>
  </si>
  <si>
    <t>中国银行股份有限公司德宏州阔时路分理处</t>
  </si>
  <si>
    <t>中国银行股份有限公司瑞丽市支行</t>
  </si>
  <si>
    <t>中国银行瑞丽市畹町支行</t>
  </si>
  <si>
    <t>中国银行股份有限公司瑞丽市姐告支行</t>
  </si>
  <si>
    <t>中国银行股份有限公司丽江市分行</t>
  </si>
  <si>
    <t>中国银行股份有限公司丽江市古城分理处</t>
  </si>
  <si>
    <t>中国银行股份有限公司丽江市香格里支行</t>
  </si>
  <si>
    <t>中国银行股份有限公司丽江市福慧支行</t>
  </si>
  <si>
    <t>中国银行股份有限公司怒江州分行</t>
  </si>
  <si>
    <t>中国银行股份有限公司西宁市胜利支行</t>
  </si>
  <si>
    <t>中国银行股份有限公司西宁市新宁路支行</t>
  </si>
  <si>
    <t>中国银行股份有限公司西宁市杨家寨支行</t>
  </si>
  <si>
    <t>中国银行股份有限公司广州骏景路支行</t>
  </si>
  <si>
    <t>中国银行股份有限公司西宁市商业巷支行</t>
  </si>
  <si>
    <t>中国银行股份有限公司西宁市胜利路中支行</t>
  </si>
  <si>
    <t>中国银行股份有限公司西宁市海晏路支行</t>
  </si>
  <si>
    <t>中国银行股份有限公司西宁市海湖新区支行</t>
  </si>
  <si>
    <t>中国银行股份有限公司西宁市东关支行</t>
  </si>
  <si>
    <t>中国银行股份有限公司西宁市八一路支行</t>
  </si>
  <si>
    <t>中国银行股份有限公司西宁市为民巷支行</t>
  </si>
  <si>
    <t>中国银行股份有限公司西宁市南山路支行</t>
  </si>
  <si>
    <t>中国银行股份有限公司西宁市夏都大街支行</t>
  </si>
  <si>
    <t>中国银行股份有限公司西宁市经济技术开发区支行</t>
  </si>
  <si>
    <t>中国银行股份有限公司西宁市古城台支行</t>
  </si>
  <si>
    <t>中国银行股份有限公司西宁市黄河路支行</t>
  </si>
  <si>
    <t>中国银行股份有限公司西宁市西关大街支行</t>
  </si>
  <si>
    <t>中国银行股份有限公司西宁市冷湖路支行</t>
  </si>
  <si>
    <t>中国银行股份有限公司西宁市同仁路支行</t>
  </si>
  <si>
    <t>中国银行股份有限公司西宁市城西支行</t>
  </si>
  <si>
    <t>中国银行股份有限公司西宁市青年巷支行</t>
  </si>
  <si>
    <t>中国银行股份有限公司甘河工业园区支行</t>
  </si>
  <si>
    <t>中国银行股份有限公司西宁市五四支行</t>
  </si>
  <si>
    <t>中国银行股份有限公司大竹北门分理处</t>
  </si>
  <si>
    <t>中国银行股份有限公司渠县支行</t>
  </si>
  <si>
    <t>中国银行股份有限公司渠县三汇支行</t>
  </si>
  <si>
    <t>中国银行股份有限公司西宁市物流园区支行</t>
  </si>
  <si>
    <t>中国银行股份有限公司渠县八一街中段分理处</t>
  </si>
  <si>
    <t>中国银行股份有限公司广安邻水支行</t>
  </si>
  <si>
    <t>中国银行雅安临江分理处</t>
  </si>
  <si>
    <t>中国银行雅安人民路支行</t>
  </si>
  <si>
    <t>中国银行股份有限公司雅安绿洲路支行</t>
  </si>
  <si>
    <t>中国银行雅安中大街支行</t>
  </si>
  <si>
    <t>中国银行雅安挺进路支行</t>
  </si>
  <si>
    <t>中国银行股份有限公司雅安分行</t>
  </si>
  <si>
    <t>中国银行股份有限公司雅安名山支行</t>
  </si>
  <si>
    <t>中国银行股份有限公司雅安石棉支行</t>
  </si>
  <si>
    <t>中国银行凉山分行营业部</t>
  </si>
  <si>
    <t>中国银行股份有限公司凉山海河路支行</t>
  </si>
  <si>
    <t>中国银行凉山西门坡支行</t>
  </si>
  <si>
    <t>中国银行股份有限公司凉山城南支行</t>
  </si>
  <si>
    <t>中国银行股份有限公司凉山星光广场支行</t>
  </si>
  <si>
    <t>中国银行股份有限公司凯里经济开发区支行</t>
  </si>
  <si>
    <t>中国银行股份有限公司凯里市广场路支行</t>
  </si>
  <si>
    <t>中国银行商洛商州区北新街支行</t>
  </si>
  <si>
    <t>中国银行商洛商州区商鞅大道支行</t>
  </si>
  <si>
    <t>中国银行商洛分行</t>
  </si>
  <si>
    <t>中国银行延安凤凰广场支行</t>
  </si>
  <si>
    <t>中国银行延安东街支行</t>
  </si>
  <si>
    <t>中国银行延安南门坡支行</t>
  </si>
  <si>
    <t>中国银行延安七里铺支行</t>
  </si>
  <si>
    <t>中国银行延安苑东路支行</t>
  </si>
  <si>
    <t>中国银行延安枣园路支行</t>
  </si>
  <si>
    <t>中国银行延安迎宾大道支行</t>
  </si>
  <si>
    <t>中国银行延安分行</t>
  </si>
  <si>
    <t>中国银行延安吴起支行</t>
  </si>
  <si>
    <t>中国银行延安交口河支行</t>
  </si>
  <si>
    <t>中国银行洛川支行</t>
  </si>
  <si>
    <t>中国银行榆林新建路支行</t>
  </si>
  <si>
    <t>中国银行榆林榆阳支行</t>
  </si>
  <si>
    <t>中国银行榆林航宇路支行</t>
  </si>
  <si>
    <t>中国银行榆林西沙支行</t>
  </si>
  <si>
    <t>中国银行榆林肤施路支行</t>
  </si>
  <si>
    <t>中国银行榆林分行</t>
  </si>
  <si>
    <t>中国银行股份有限公司阿克苏市东大街支行</t>
  </si>
  <si>
    <t>中国银行股份有限公司阿克苏市健康路支行</t>
  </si>
  <si>
    <t>中国银行股份有限公司渠县老车坝支行</t>
  </si>
  <si>
    <t>中国银行股份有限公司库车县文化路支行</t>
  </si>
  <si>
    <t>中国银行股份有限公司拜城县支行</t>
  </si>
  <si>
    <t>中国银行股份有限公司克孜勒苏柯尔克孜自治州分行</t>
  </si>
  <si>
    <t>中国银行股份有限公司喀什地区分行</t>
  </si>
  <si>
    <t>中国银行股份有限公司喀什市克孜都维路支行</t>
  </si>
  <si>
    <t>中国银行股份有限公司喀什市解放南路分理处</t>
  </si>
  <si>
    <t>中国银行股份有限公司喀什市艾尔斯兰汗路分理处</t>
  </si>
  <si>
    <t>中国银行股份有限公司喀什市人民西路支行</t>
  </si>
  <si>
    <t>中国银行股份有限公司喀什市色满路分理处</t>
  </si>
  <si>
    <t>中国银行股份有限公司喀什市解放北路支行</t>
  </si>
  <si>
    <t>中国银行股份有限公司喀什市西域大道分理处</t>
  </si>
  <si>
    <t>中国银行股份有限公司疏勒县支行</t>
  </si>
  <si>
    <t>中国银行股份有限公司塔西南油田支行</t>
  </si>
  <si>
    <t>中国银行股份有限公司莎车县支行</t>
  </si>
  <si>
    <t>中国银行股份有限公司莎车县支行新城路分理处</t>
  </si>
  <si>
    <t>中国银行股份有限公司巴楚县支行</t>
  </si>
  <si>
    <t>中国银行股份有限公司和田地区分行</t>
  </si>
  <si>
    <t>中国银行股份有限公司和田市北京路支行</t>
  </si>
  <si>
    <t>中国银行股份有限公司和田市乌鲁木齐北路支行</t>
  </si>
  <si>
    <t>中国银行股份有限公司珠海九洲港支行</t>
  </si>
  <si>
    <t>中国银行股份有限公司珠海石花山支行</t>
  </si>
  <si>
    <t>中国银行股份有限公司珠海星园路支行</t>
  </si>
  <si>
    <t>中国银行股份有限公司珠海前山支行</t>
  </si>
  <si>
    <t>中国银行股份有限公司珠海兰埔支行</t>
  </si>
  <si>
    <t>中国银行股份有限公司珠海高新支行</t>
  </si>
  <si>
    <t>中国银行股份有限公司库车县支行</t>
  </si>
  <si>
    <t>中国银行股份有限公司珠海梅华西路支行</t>
  </si>
  <si>
    <t>中国银行股份有限公司珠海湾仔支行</t>
  </si>
  <si>
    <t>中国银行股份有限公司珠海南屏支行</t>
  </si>
  <si>
    <t>中国银行股份有限公司珠海保税区支行</t>
  </si>
  <si>
    <t>中国银行股份有限公司珠海唐家支行</t>
  </si>
  <si>
    <t>中国银行股份有限公司珠海金鼎支行</t>
  </si>
  <si>
    <t>中国银行股份有限公司珠海平沙支行</t>
  </si>
  <si>
    <t>中国银行股份有限公司珠海珠海港支行</t>
  </si>
  <si>
    <t>中国银行股份有限公司珠海斗门支行</t>
  </si>
  <si>
    <t>中国银行股份有限公司珠海新青支行</t>
  </si>
  <si>
    <t>中国银行股份有限公司珠海华发新城支行</t>
  </si>
  <si>
    <t>中国银行股份有限公司珠海江湾支行</t>
  </si>
  <si>
    <t>中国银行股份有限公司珠海三灶支行</t>
  </si>
  <si>
    <t>中国银行股份有限公司珠海中山大学支行</t>
  </si>
  <si>
    <t>中国银行股份有限公司珠海横琴口岸支行</t>
  </si>
  <si>
    <t>中国银行股份有限公司肇庆高要金利支行</t>
  </si>
  <si>
    <t>中国银行股份有限公司肇庆四会支行</t>
  </si>
  <si>
    <t>中国银行股份有限公司肇庆四会现代城支行</t>
  </si>
  <si>
    <t>中国银行股份有限公司广州中怡城市花园支行</t>
  </si>
  <si>
    <t>中国银行股份有限公司广州东逸花园支行</t>
  </si>
  <si>
    <t>中国银行股份有限公司广州粤垦路支行</t>
  </si>
  <si>
    <t>中国银行股份有限公司广州远洋明苑支行</t>
  </si>
  <si>
    <t>中国银行股份有限公司广州天文苑支行</t>
  </si>
  <si>
    <t>中国银行股份有限公司广州双城国际大厦支行</t>
  </si>
  <si>
    <t>中国银行股份有限公司广州龙口西路支行</t>
  </si>
  <si>
    <t>中国银行股份有限公司广州华景新城支行</t>
  </si>
  <si>
    <t>中国银行股份有限公司广州凯旋新世界支行</t>
  </si>
  <si>
    <t>中国银行股份有限公司广州东方新世界支行</t>
  </si>
  <si>
    <t>中国银行股份有限公司广州永福路支行</t>
  </si>
  <si>
    <t>中国银行股份有限公司广州白云支行</t>
  </si>
  <si>
    <t>中国银行股份有限公司珠海华宁支行</t>
  </si>
  <si>
    <t>中国银行股份有限公司珠海吉大支行</t>
  </si>
  <si>
    <t>中国银行股份有限公司珠海景山支行</t>
  </si>
  <si>
    <t>中国银行股份有限公司拉萨市铁奔岗支行</t>
  </si>
  <si>
    <t>中国银行股份有限公司拉萨市贡布塘路支行</t>
  </si>
  <si>
    <t>中国银行股份有限公司广州南国花园支行</t>
  </si>
  <si>
    <t>中国银行股份有限公司广州方圆大厦支行</t>
  </si>
  <si>
    <t>中国银行股份有限公司广州一德路支行</t>
  </si>
  <si>
    <t>中国银行股份有限公司广州达镖支行</t>
  </si>
  <si>
    <t>中国银行股份有限公司潮州饶平支行</t>
  </si>
  <si>
    <t>中国银行股份有限公司潮州饶平环城支行</t>
  </si>
  <si>
    <t>中国银行股份有限公司揭阳分行</t>
  </si>
  <si>
    <t>中国银行股份有限公司揭阳进贤支行</t>
  </si>
  <si>
    <t>中国银行股份有限公司揭阳榕城支行</t>
  </si>
  <si>
    <t>中国银行股份有限公司揭阳莲花支行</t>
  </si>
  <si>
    <t>中国银行股份有限公司揭阳东山支行</t>
  </si>
  <si>
    <t>中国银行股份有限公司肇庆四会曙光路支行</t>
  </si>
  <si>
    <t>中国银行股份有限公司云浮分行</t>
  </si>
  <si>
    <t>中国银行股份有限公司云浮城南路支行</t>
  </si>
  <si>
    <t>中国银行股份有限公司珠海明珠路支行</t>
  </si>
  <si>
    <t>中国银行股份有限公司眉山仁寿支行</t>
  </si>
  <si>
    <t>中国银行眉山支行</t>
  </si>
  <si>
    <t>中国银行眉山眉州大道分理处</t>
  </si>
  <si>
    <t>中国银行眉山环湖路分理处</t>
  </si>
  <si>
    <t>中国银行西安科技路西段支行</t>
  </si>
  <si>
    <t>中国银行西安劳动南路支行</t>
  </si>
  <si>
    <t>中国银行西安小寨西路支行</t>
  </si>
  <si>
    <t>中国银行西安土门支行</t>
  </si>
  <si>
    <t>中国银行西安逸翠园支行</t>
  </si>
  <si>
    <t>中国银行西安融鑫路支行</t>
  </si>
  <si>
    <t>中国银行西安西工大支行</t>
  </si>
  <si>
    <t>中国银行西安锦业路支行</t>
  </si>
  <si>
    <t>中国银行西安科技四路支行</t>
  </si>
  <si>
    <t>中国银行西安科技六路支行</t>
  </si>
  <si>
    <t>中国银行西安阎良航空高技术产业基地支行</t>
  </si>
  <si>
    <t>中国银行铜川印台支行</t>
  </si>
  <si>
    <t>中国银行铜川小河沟支行</t>
  </si>
  <si>
    <t>中国银行铜川七一路支行</t>
  </si>
  <si>
    <t>中国银行铜川三里洞支行</t>
  </si>
  <si>
    <t>中国银行铜川川口支行</t>
  </si>
  <si>
    <t>中国银行铜川新区支行</t>
  </si>
  <si>
    <t>中国银行铜川耀州区支行</t>
  </si>
  <si>
    <t>中国银行铜川金谟路支行</t>
  </si>
  <si>
    <t>中国银行铜川耀州区西街支行</t>
  </si>
  <si>
    <t>中国银行铜川分行</t>
  </si>
  <si>
    <t>中国银行宝鸡高新技术产业开发区支行</t>
  </si>
  <si>
    <t>中国银行宝鸡经二路支行</t>
  </si>
  <si>
    <t>中国银行宝鸡行政中心支行</t>
  </si>
  <si>
    <t>中国银行宝鸡马营支行</t>
  </si>
  <si>
    <t>中国银行宝鸡清姜东二路支行</t>
  </si>
  <si>
    <t>中国银行宝鸡高新大道支行</t>
  </si>
  <si>
    <t>中国银行宝鸡东岭支行</t>
  </si>
  <si>
    <t>中国银行宝鸡宝桥分理处</t>
  </si>
  <si>
    <t>中国银行宝鸡姜谭支行</t>
  </si>
  <si>
    <t>中国银行宝鸡清姜支行</t>
  </si>
  <si>
    <t>中国银行宝鸡文理学院支行</t>
  </si>
  <si>
    <t>中国银行股份有限公司乌鲁木齐市西虹东路腾飞大厦支行</t>
  </si>
  <si>
    <t>中国银行凉山一环路南二段支行</t>
  </si>
  <si>
    <t>中国银行股份有限公司凉山锦屏支行</t>
  </si>
  <si>
    <t>中国银行会理支行营业部</t>
  </si>
  <si>
    <t>中国银行会理城北支行</t>
  </si>
  <si>
    <t>中国银行会理守府路支行</t>
  </si>
  <si>
    <t>中国银行股份有限公司凉山会东支行</t>
  </si>
  <si>
    <t>中国银行西安太白小区支行</t>
  </si>
  <si>
    <t>中国银行股份有限公司阿克苏地区分行</t>
  </si>
  <si>
    <t>中国银行股份有限公司阿克苏市迎宾路支行</t>
  </si>
  <si>
    <t>中国银行股份有限公司阿克苏市大十字支行</t>
  </si>
  <si>
    <t>中国银行股份有限公司阿克苏市华能支行</t>
  </si>
  <si>
    <t>中国银行股份有限公司阿克苏市南大街支行</t>
  </si>
  <si>
    <t>中国银行股份有限公司惠州大亚湾北澳大道南路支行</t>
  </si>
  <si>
    <t>中国银行股份有限公司惠州大亚湾进港大道支行</t>
  </si>
  <si>
    <t>中国银行股份有限公司惠州大亚湾中海壳牌支行</t>
  </si>
  <si>
    <t>中国银行股份有限公司惠州大亚湾响水河支行</t>
  </si>
  <si>
    <t>中国银行股份有限公司梅州分行</t>
  </si>
  <si>
    <t>中国银行股份有限公司梅州梅江支行</t>
  </si>
  <si>
    <t>中国银行股份有限公司梅州嘉应路支行</t>
  </si>
  <si>
    <t>中国银行股份有限公司梅州南门支行</t>
  </si>
  <si>
    <t>中国银行股份有限公司梅州梅塘支行</t>
  </si>
  <si>
    <t>中国银行股份有限公司梅州丽都路支行</t>
  </si>
  <si>
    <t>中国银行股份有限公司梅州城市花园支行</t>
  </si>
  <si>
    <t>中国银行股份有限公司梅州彬芳大道支行</t>
  </si>
  <si>
    <t>中国银行股份有限公司梅州西桥支行</t>
  </si>
  <si>
    <t>中国银行股份有限公司梅州梅县支行</t>
  </si>
  <si>
    <t>中国银行股份有限公司梅州华侨城支行</t>
  </si>
  <si>
    <t>中国银行股份有限公司梅州大新城支行</t>
  </si>
  <si>
    <t>中国银行股份有限公司梅州金山支行</t>
  </si>
  <si>
    <t>中国银行股份有限公司自贡长征大道支行</t>
  </si>
  <si>
    <t>中国银行股份有限公司自贡汇川路支行</t>
  </si>
  <si>
    <t>中国银行自贡广华支行</t>
  </si>
  <si>
    <t>中国银行自贡檀木林支行</t>
  </si>
  <si>
    <t>中国银行自贡五星街支行</t>
  </si>
  <si>
    <t>中国银行股份有限公司自贡贡井支行</t>
  </si>
  <si>
    <t>中国银行自贡汇兴路支行</t>
  </si>
  <si>
    <t>中国银行自贡丹桂大街支行</t>
  </si>
  <si>
    <t>中国银行股份有限公司乌鲁木齐市黄河路北支行</t>
  </si>
  <si>
    <t>中国银行股份有限公司乌鲁木齐市炉院街支行</t>
  </si>
  <si>
    <t>中国银行股份有限公司乌鲁木齐市北京路支行</t>
  </si>
  <si>
    <t>中国银行股份有限公司哈密地区分行</t>
  </si>
  <si>
    <t>中国银行股份有限公司哈密市中山北路支行</t>
  </si>
  <si>
    <t>中国银行股份有限公司哈密市火车站支行</t>
  </si>
  <si>
    <t>中国银行股份有限公司哈密市广场南路支行</t>
  </si>
  <si>
    <t>中国银行股份有限公司哈密石油支行</t>
  </si>
  <si>
    <t>中国银行股份有限公司北屯市支行</t>
  </si>
  <si>
    <t>中国银行股份有限公司昌吉回族自治州分行</t>
  </si>
  <si>
    <t>中国银行股份有限公司昌吉市高新技术产业开发区支行</t>
  </si>
  <si>
    <t>中国银行股份有限公司昌吉市建国中路支行</t>
  </si>
  <si>
    <t>中国银行股份有限公司昌吉市延安南路支行</t>
  </si>
  <si>
    <t>中国银行股份有限公司昌吉市开发区支行</t>
  </si>
  <si>
    <t>中国银行股份有限公司昌吉市北京中路支行</t>
  </si>
  <si>
    <t>中国银行股份有限公司昌吉市宁边西路支行</t>
  </si>
  <si>
    <t>中国银行股份有限公司昌吉市建国西路支行</t>
  </si>
  <si>
    <t>中国银行股份有限公司兰州市西固支行</t>
  </si>
  <si>
    <t>中国银行股份有限公司兰州市红古支行</t>
  </si>
  <si>
    <t>中国银行股份有限公司兰州市福利西路支行</t>
  </si>
  <si>
    <t>中国银行股份有限公司兰州市福利路支行</t>
  </si>
  <si>
    <t>中国银行股份有限公司兰州市明生广场支行</t>
  </si>
  <si>
    <t>中国银行股份有限公司兰州市幸福小区支行</t>
  </si>
  <si>
    <t>中国银行股份有限公司靖西支行</t>
  </si>
  <si>
    <t>中国银行股份有限公司广西德保支行</t>
  </si>
  <si>
    <t>中国银行广西河池分行</t>
  </si>
  <si>
    <t>中国银行广西宜州支行</t>
  </si>
  <si>
    <t>中国银行股份有限公司南丹支行</t>
  </si>
  <si>
    <t>中国银行广西龙滩支行</t>
  </si>
  <si>
    <t>中国银行广西钦州分行</t>
  </si>
  <si>
    <t>中国银行股份有限公司广州西华路支行</t>
  </si>
  <si>
    <t>中国银行股份有限公司广州盈嘉花园支行</t>
  </si>
  <si>
    <t>中国银行股份有限公司广州中山八路支行</t>
  </si>
  <si>
    <t>中国银行股份有限公司广州宝华路支行</t>
  </si>
  <si>
    <t>中国银行股份有限公司广州环市西路支行</t>
  </si>
  <si>
    <t>中国银行股份有限公司广州临江支行</t>
  </si>
  <si>
    <t>中国银行股份有限公司广州汾水支行</t>
  </si>
  <si>
    <t>中国银行股份有限公司广州嘉和苑支行</t>
  </si>
  <si>
    <t>中国银行股份有限公司广州太古汇支行</t>
  </si>
  <si>
    <t>中国银行股份有限公司达州西外支行</t>
  </si>
  <si>
    <t>中国银行股份有限公司达州通川北路支行</t>
  </si>
  <si>
    <t>中国银行股份有限公司达州荷叶街支行</t>
  </si>
  <si>
    <t>中国银行股份有限公司达州中心广场支行</t>
  </si>
  <si>
    <t>中国银行股份有限公司达州朝阳东路支行</t>
  </si>
  <si>
    <t>中国银行股份有限公司达州国际新城支行</t>
  </si>
  <si>
    <t>中国银行股份有限公司达州老车坝支行</t>
  </si>
  <si>
    <t>中国银行股份有限公司达州张家湾支行</t>
  </si>
  <si>
    <t>中国银行股份有限公司达州汽车北站支行</t>
  </si>
  <si>
    <t>中国银行股份有限公司达州华蜀南路支行</t>
  </si>
  <si>
    <t>中国银行股份有限公司达州南城支行</t>
  </si>
  <si>
    <t>中国银行城固县新世纪广场分理处</t>
  </si>
  <si>
    <t>中国银行城固县文化东路分理处</t>
  </si>
  <si>
    <t>中国银行城固县支行</t>
  </si>
  <si>
    <t>中国银行勉县支行</t>
  </si>
  <si>
    <t>中国银行安康火车站支行</t>
  </si>
  <si>
    <t>中国银行安康张岭支行</t>
  </si>
  <si>
    <t>中国银行安康兴安西路支行</t>
  </si>
  <si>
    <t>中国银行安康东堤分理处</t>
  </si>
  <si>
    <t>中国银行安康巴东支行</t>
  </si>
  <si>
    <t>中国银行安康城西支行</t>
  </si>
  <si>
    <t>中国银行安康分行</t>
  </si>
  <si>
    <t>中国银行旬阳县支行</t>
  </si>
  <si>
    <t>中国银行西安大雁塔支行</t>
  </si>
  <si>
    <t>中国银行西安丰庆支行</t>
  </si>
  <si>
    <t>中国银行西安朱雀路支行</t>
  </si>
  <si>
    <t>中国银行西安边家村支行</t>
  </si>
  <si>
    <t>中国银行西安南关支行</t>
  </si>
  <si>
    <t>中国银行西安翠华路支行</t>
  </si>
  <si>
    <t>中国银行西安电视塔支行</t>
  </si>
  <si>
    <t>中国银行西安大明宫支行</t>
  </si>
  <si>
    <t>中国银行西安唐都医院支行</t>
  </si>
  <si>
    <t>中国银行西安南二环支行</t>
  </si>
  <si>
    <t>中国银行西安西延路支行</t>
  </si>
  <si>
    <t>中国银行股份有限公司兰州市蓝馨花苑支行</t>
  </si>
  <si>
    <t>中国银行股份有限公司嘉峪关分行</t>
  </si>
  <si>
    <t>中国银行股份有限公司嘉峪关市新南支行</t>
  </si>
  <si>
    <t>中国银行股份有限公司嘉峪关市酒钢支行</t>
  </si>
  <si>
    <t>中国银行股份有限公司嘉峪关市世纪园支行</t>
  </si>
  <si>
    <t>中国银行股份有限公司嘉峪关市新华中路支行</t>
  </si>
  <si>
    <t>中国银行股份有限公司嘉峪关核城支行</t>
  </si>
  <si>
    <t>中国银行股份有限公司嘉峪关市雄关广场支行</t>
  </si>
  <si>
    <t>中国银行股份有限公司金昌分行</t>
  </si>
  <si>
    <t>中国银行股份有限公司金昌市金汇里支行</t>
  </si>
  <si>
    <t>中国银行股份有限公司金昌市金川支行</t>
  </si>
  <si>
    <t>中国银行股份有限公司金昌市上海路支行</t>
  </si>
  <si>
    <t>中国银行股份有限公司金昌市天水路分理处</t>
  </si>
  <si>
    <t>中国银行股份有限公司茂名分行</t>
  </si>
  <si>
    <t>中国银行股份有限公司茂名油城支行</t>
  </si>
  <si>
    <t>中国银行股份有限公司茂名高凉中路支行</t>
  </si>
  <si>
    <t>中国银行股份有限公司茂名西粤南路支行</t>
  </si>
  <si>
    <t>中国银行股份有限公司茂名光华南路支行</t>
  </si>
  <si>
    <t>中国银行股份有限公司茂名双山路支行</t>
  </si>
  <si>
    <t>中国银行股份有限公司茂名人民北路支行</t>
  </si>
  <si>
    <t>中国银行股份有限公司茂名文明支行</t>
  </si>
  <si>
    <t>中国银行重庆两路口支行</t>
  </si>
  <si>
    <t>中国银行重庆上清寺支行</t>
  </si>
  <si>
    <t>中国银行股份有限公司自贡分行</t>
  </si>
  <si>
    <t>中国银行股份有限公司自贡高新支行</t>
  </si>
  <si>
    <t>中国银行股份有限公司自贡汇东支行</t>
  </si>
  <si>
    <t>中国银行自贡汇西路支行</t>
  </si>
  <si>
    <t>中国银行股份有限公司自贡盐都大道支行</t>
  </si>
  <si>
    <t>中国银行股份有限公司惠州大亚湾支行</t>
  </si>
  <si>
    <t>中国银行股份有限公司惠州大亚湾霞涌支行</t>
  </si>
  <si>
    <t>中国银行西安临潼区城关支行</t>
  </si>
  <si>
    <t>中国银行西安临潼区经济开发区支行</t>
  </si>
  <si>
    <t>中国银行西安临潼区人民路支行</t>
  </si>
  <si>
    <t>中国银行股份有限公司银川市唐徕支行</t>
  </si>
  <si>
    <t>中国银行股份有限公司银川市正源南街分理处</t>
  </si>
  <si>
    <t>中国银行股份有限公银川市富宁街支行</t>
  </si>
  <si>
    <t>中国银行股份有限公司银川市南薰西路支行</t>
  </si>
  <si>
    <t>中国银行股份有限公司银川市凤凰北街支行</t>
  </si>
  <si>
    <t>中国银行股份有限公司银川新城支行</t>
  </si>
  <si>
    <t>中国银行股份有限公司银川市解放街支行</t>
  </si>
  <si>
    <t>中国银行商洛商州区广场支行</t>
  </si>
  <si>
    <t>中国银行商洛商州区金泉路支行</t>
  </si>
  <si>
    <t>中国银行商洛商州区州城街支行</t>
  </si>
  <si>
    <t>中国银行股份有限公司乌鲁木齐市米东区支行</t>
  </si>
  <si>
    <t>中国银行股份有限公司乌鲁木齐市米东区古牧地西路分理处</t>
  </si>
  <si>
    <t>中国银行股份有限公司乌鲁木齐市米东区古牧地中路支行</t>
  </si>
  <si>
    <t>中国银行股份有限公司玛纳斯县支行</t>
  </si>
  <si>
    <t>中国银行股份有限公司奇台县支行</t>
  </si>
  <si>
    <t>中国银行股份有限公司阜康市支行营业部</t>
  </si>
  <si>
    <t>中国银行股份有限公司吉木萨尔县支行</t>
  </si>
  <si>
    <t>中国银行股份有限公司博尔塔拉蒙古自治州分行</t>
  </si>
  <si>
    <t>中国银行股份有限公司博乐市杭州路支行</t>
  </si>
  <si>
    <t>中国银行股份有限公司博乐市红星路支行</t>
  </si>
  <si>
    <t>中国银行股份有限公司博乐市北京路支行</t>
  </si>
  <si>
    <t>中国银行股份有限公司博乐市青得里大街支行</t>
  </si>
  <si>
    <t>中国银行股份有限公司阿拉山口支行</t>
  </si>
  <si>
    <t>中国银行股份有限公司巴音郭楞蒙古自治州分行</t>
  </si>
  <si>
    <t>中国银行股份有限公司库尔勒市塔指东路支行</t>
  </si>
  <si>
    <t>中国银行股份有限公司库尔勒市石化大道支行</t>
  </si>
  <si>
    <t>中国银行股份有限公司库尔勒市巴音东路支行</t>
  </si>
  <si>
    <t>中国银行股份有限公司库尔勒市青年路支行</t>
  </si>
  <si>
    <t>中国银行股份有限公司广州逢源路支行</t>
  </si>
  <si>
    <t>中国银行股份有限公司广州天河支行</t>
  </si>
  <si>
    <t>中国银行股份有限公司广州时代广场支行</t>
  </si>
  <si>
    <t>中国银行股份有限公司广州东圃支行</t>
  </si>
  <si>
    <t>中国银行股份有限公司广州员村支行</t>
  </si>
  <si>
    <t>中国银行股份有限公司广州林和西路支行</t>
  </si>
  <si>
    <t>中国银行股份有限公司广州国贸大厦支行</t>
  </si>
  <si>
    <t>中国银行股份有限公司广州芳草园支行</t>
  </si>
  <si>
    <t>中国银行股份有限公司广州棠下支行</t>
  </si>
  <si>
    <t>中国银行股份有限公司自贡自流井支行</t>
  </si>
  <si>
    <t>中国银行股份有限公司自贡荣川路支行</t>
  </si>
  <si>
    <t>中国银行股份有限公司广州国际电子大厦支行</t>
  </si>
  <si>
    <t>中国银行股份有限公司广州轻纺交易园支行</t>
  </si>
  <si>
    <t>中国银行股份有限公司广州广大路支行</t>
  </si>
  <si>
    <t>中国银行股份有限公司广州惠福东路支行</t>
  </si>
  <si>
    <t>中国银行股份有限公司广州惠福西路支行</t>
  </si>
  <si>
    <t>中国银行股份有限公司广州大德路支行</t>
  </si>
  <si>
    <t>中国银行股份有限公司广州国际金融中心支行</t>
  </si>
  <si>
    <t>中国银行股份有限公司广州流花路支行</t>
  </si>
  <si>
    <t>中国银行股份有限公司广州友谊商店支行</t>
  </si>
  <si>
    <t>中国银行股份有限公司广州海珠中路支行</t>
  </si>
  <si>
    <t>中国银行股份有限公司广州西门口支行</t>
  </si>
  <si>
    <t>中国银行西安曲江支行</t>
  </si>
  <si>
    <t>中国银行西安解放路支行</t>
  </si>
  <si>
    <t>中国银行西安桃园南路支行</t>
  </si>
  <si>
    <t>中国银行西安锦业二路支行</t>
  </si>
  <si>
    <t>中国银行西安电子正街支行</t>
  </si>
  <si>
    <t>中国银行西安团结南路支行</t>
  </si>
  <si>
    <t>中国银行西安软件园支行</t>
  </si>
  <si>
    <t>中国银行西安唐延中路分理处</t>
  </si>
  <si>
    <t>中国银行西安长安路支行</t>
  </si>
  <si>
    <t>中国银行股份有限公司达州通川支行</t>
  </si>
  <si>
    <t>中国银行股份有限公司达州华夏支行</t>
  </si>
  <si>
    <t>中国银行股份有限公司遵义市湘山支行</t>
  </si>
  <si>
    <t>中国银行股份有限公司遵义市延安路支行</t>
  </si>
  <si>
    <t>中国银行股份有限公司遵义市南京路支行</t>
  </si>
  <si>
    <t>中国银行股份有限公司遵义市新华支行</t>
  </si>
  <si>
    <t>中国银行股份有限公司遵义市老城支行</t>
  </si>
  <si>
    <t>中国银行股份有限公司遵义市万里路支行</t>
  </si>
  <si>
    <t>中国银行股份有限公司遵义分行</t>
  </si>
  <si>
    <t>中国银行股份有限公司遵义县支行</t>
  </si>
  <si>
    <t>中国银行股份有限公司茂名迎宾东支行</t>
  </si>
  <si>
    <t>中国银行股份有限公司茂名迎宾路支行</t>
  </si>
  <si>
    <t>中国银行股份有限公司茂名海关支行</t>
  </si>
  <si>
    <t>中国银行股份有限公司茂名官山三路支行</t>
  </si>
  <si>
    <t>中国银行股份有限公司茂名红旗南路支行</t>
  </si>
  <si>
    <t>中国银行股份有限公司茂名天桥路支行</t>
  </si>
  <si>
    <t>中国银行股份有限公司茂名信宜新尚路支行</t>
  </si>
  <si>
    <t>中国银行股份有限公司广州广东经贸大厦支行</t>
  </si>
  <si>
    <t>中国银行股份有限公司广州广州大道支行</t>
  </si>
  <si>
    <t>中国银行股份有限公司深圳高新区支行</t>
  </si>
  <si>
    <t>中国银行股份有限公司深圳锦绣支行</t>
  </si>
  <si>
    <t>中国银行股份有限公司深圳大芬支行</t>
  </si>
  <si>
    <t>中国银行深圳福田口岸支行</t>
  </si>
  <si>
    <t>中国银行股份有限公司深圳皇岗商务中心支行</t>
  </si>
  <si>
    <t>中国银行股份有限公司深圳桥和支行</t>
  </si>
  <si>
    <t>中国银行股份有限公司深圳松日鼎盛支行</t>
  </si>
  <si>
    <t>中国银行股份有限公司珠海分行</t>
  </si>
  <si>
    <t>中国银行股份有限公司珠海东风路支行</t>
  </si>
  <si>
    <t>中国银行股份有限公司珠海香洲支行</t>
  </si>
  <si>
    <t>中国银行股份有限公司珠海人民西路支行</t>
  </si>
  <si>
    <t>中国银行股份有限公司珠海凤凰路支行</t>
  </si>
  <si>
    <t>中国银行股份有限公司珠海南坑支行</t>
  </si>
  <si>
    <t>中国银行股份有限公司珠海柠溪支行</t>
  </si>
  <si>
    <t>中国银行股份有限公司珠海银桦路支行</t>
  </si>
  <si>
    <t>中国银行股份有限公司珠海朝阳支行</t>
  </si>
  <si>
    <t>中国银行股份有限公司珠海溪城支行</t>
  </si>
  <si>
    <t>中国银行股份有限公司梅州科技路支行</t>
  </si>
  <si>
    <t>中国银行股份有限公司梅州新苑支行</t>
  </si>
  <si>
    <t>中国银行股份有限公司梅州古洲路支行</t>
  </si>
  <si>
    <t>中国银行股份有限公司梅州丰顺支行</t>
  </si>
  <si>
    <t>中国银行股份有限公司梅州丰顺新世纪支行</t>
  </si>
  <si>
    <t>中国银行股份有限公司泸州分行</t>
  </si>
  <si>
    <t>中国银行泸州茜草分理处</t>
  </si>
  <si>
    <t>中国银行泸州酒城分理处</t>
  </si>
  <si>
    <t>中国银行泸州杜家街分理处</t>
  </si>
  <si>
    <t>中国银行股份有限公司茂名信宜解放路支行</t>
  </si>
  <si>
    <t>中国银行股份有限公司茂名信宜支行</t>
  </si>
  <si>
    <t>中国银行股份有限公司茂名高州支行</t>
  </si>
  <si>
    <t>中国银行股份有限公司茂名高州光明路支行</t>
  </si>
  <si>
    <t>中国银行股份有限公司茂名高州文明路支行</t>
  </si>
  <si>
    <t>中国银行股份有限公司茂名电白支行</t>
  </si>
  <si>
    <t>中国银行股份有限公司茂名电白人民路支行</t>
  </si>
  <si>
    <t>中国银行股份有限公司茂名电白新湖路支行</t>
  </si>
  <si>
    <t>中国银行股份有限公司茂名化州支行</t>
  </si>
  <si>
    <t>中国银行广西阳朔支行</t>
  </si>
  <si>
    <t>中国银行广西全州支行</t>
  </si>
  <si>
    <t>中国银行广西兴安支行</t>
  </si>
  <si>
    <t>中国银行广西梧州河东支行</t>
  </si>
  <si>
    <t>中国银行广西梧州分行</t>
  </si>
  <si>
    <t>中国银行广西苍梧支行</t>
  </si>
  <si>
    <t>中国银行股份有限公司岑溪支行</t>
  </si>
  <si>
    <t>中国银行广西藤县支行</t>
  </si>
  <si>
    <t>中国银行股份有限公司贺州分行</t>
  </si>
  <si>
    <t>中国银行西安雁南一路支行</t>
  </si>
  <si>
    <t>中国银行西安长安南路支行</t>
  </si>
  <si>
    <t>中国银行西安临潼区支行</t>
  </si>
  <si>
    <t>中国银行股份有限公司玉林市玉柴城支行</t>
  </si>
  <si>
    <t>中国银行股份有限公司广州金桂园支行</t>
  </si>
  <si>
    <t>中国银行股份有限公司广州东风东路支行</t>
  </si>
  <si>
    <t>中国银行股份有限公司广州番禺支行</t>
  </si>
  <si>
    <t>中国银行股份有限公司广州番禺钟村支行</t>
  </si>
  <si>
    <t>中国银行股份有限公司广州番禺石基支行</t>
  </si>
  <si>
    <t>中国银行股份有限公司广州番禺大石支行</t>
  </si>
  <si>
    <t>中国银行股份有限公司广州番禺清河东路支行</t>
  </si>
  <si>
    <t>中国银行泸州江南支行</t>
  </si>
  <si>
    <t>中国银行泸州科协支行</t>
  </si>
  <si>
    <t>中国银行泸州百子图分理处</t>
  </si>
  <si>
    <t>中国银行泸州南光路分理处</t>
  </si>
  <si>
    <t>中国银行泸州兰田分理处</t>
  </si>
  <si>
    <t>中国银行股份有限公司泸州龙南路支行</t>
  </si>
  <si>
    <t>中国银行泸州龙透关路分理处</t>
  </si>
  <si>
    <t>中国银行泸州酒工业园区支行</t>
  </si>
  <si>
    <t>中国银行股份有限公司泸州龙马支行</t>
  </si>
  <si>
    <t>中国银行泸州江城支行</t>
  </si>
  <si>
    <t>中国银行股份有限公司泸州龙马潭支行</t>
  </si>
  <si>
    <t>中国银行股份有限公司泸州江阳支行</t>
  </si>
  <si>
    <t>中国银行泸州城北支行</t>
  </si>
  <si>
    <t>中国银行股份有限公司泸县支行</t>
  </si>
  <si>
    <t>中国银行股份有限公司合江支行</t>
  </si>
  <si>
    <t>中国银行合江少岷路分理处</t>
  </si>
  <si>
    <t>中国银行合江榕山支行</t>
  </si>
  <si>
    <t>中国银行股份有限公司纳溪支行</t>
  </si>
  <si>
    <t>中国银行纳溪云溪路分理处</t>
  </si>
  <si>
    <t>中国银行股份有限公司达州河市支行</t>
  </si>
  <si>
    <t>中国银行股份有限公司达州宣汉支行</t>
  </si>
  <si>
    <t>中国银行股份有限公司开江支行</t>
  </si>
  <si>
    <t>中国银行股份有限公司开江淙城中街支行</t>
  </si>
  <si>
    <t>中国银行股份有限公司巴中南江支行</t>
  </si>
  <si>
    <t>中国银行股份有限公司巴中分行</t>
  </si>
  <si>
    <t>中国银行巴中商业街支行</t>
  </si>
  <si>
    <t>中国银行巴中东城分理处</t>
  </si>
  <si>
    <t>中国银行股份有限公司恩阳支行</t>
  </si>
  <si>
    <t>中国银行股份有限公司广州南沙支行</t>
  </si>
  <si>
    <t>中国银行股份有限公司广州番禺新城支行</t>
  </si>
  <si>
    <t>中国银行股份有限公司广州番禺北城支行</t>
  </si>
  <si>
    <t>中国银行股份有限公司广州番禺中华大道支行</t>
  </si>
  <si>
    <t>中国银行股份有限公司广州大岗支行</t>
  </si>
  <si>
    <t>中国银行股份有限公司广州番禺南浦支行</t>
  </si>
  <si>
    <t>中国银行股份有限公司汕头潮阳支行</t>
  </si>
  <si>
    <t>中国银行股份有限公司汕头棉城支行</t>
  </si>
  <si>
    <t>中国银行股份有限公司汕头文光支行</t>
  </si>
  <si>
    <t>中国银行股份有限公司汕头金山花园支行</t>
  </si>
  <si>
    <t>中国银行股份有限公司汕头棉城中山支行</t>
  </si>
  <si>
    <t>中国银行股份有限公司汕头中华路支行</t>
  </si>
  <si>
    <t>中国银行股份有限公司汕头潮南支行</t>
  </si>
  <si>
    <t>中国银行股份有限公司汕头成田支行</t>
  </si>
  <si>
    <t>中国银行股份有限公司汕头两英支行</t>
  </si>
  <si>
    <t>中国银行股份有限公司汕头陈店支行</t>
  </si>
  <si>
    <t>中国银行股份有限公司汕头谷饶支行</t>
  </si>
  <si>
    <t>中国银行股份有限公司汕头和平支行</t>
  </si>
  <si>
    <t>中国银行股份有限公司汕头金光支行</t>
  </si>
  <si>
    <t>中国银行股份有限公司汕头嘉顿支行</t>
  </si>
  <si>
    <t>中国银行股份有限公司汕头金城支行</t>
  </si>
  <si>
    <t>中国银行股份有限公司银川市福宁城支行</t>
  </si>
  <si>
    <t>中国银行股份有限公司银川市北京中路支行</t>
  </si>
  <si>
    <t>中国银行股份有限公司银川市西夏路支行</t>
  </si>
  <si>
    <t>中国银行股份有限公司银川市同心路支行</t>
  </si>
  <si>
    <t>中国银行股份有限公司银川市行政中心支行</t>
  </si>
  <si>
    <t>中国银行股份有限公司遵义市宁波路支行</t>
  </si>
  <si>
    <t>中国银行股份有限公司遵义市沙河分理处</t>
  </si>
  <si>
    <t>中国银行股份有限公司乌鲁木齐市北京南路科技大厦支行</t>
  </si>
  <si>
    <t>中国银行股份有限公司乌鲁木齐市南湖东路支行</t>
  </si>
  <si>
    <t>中国银行股份有限公司乌鲁木齐市石化支行</t>
  </si>
  <si>
    <t>中国银行股份有限公司乌鲁木齐市中兴路支行</t>
  </si>
  <si>
    <t>中国银行股份有限公司乌鲁木齐市奇台路支行</t>
  </si>
  <si>
    <t>中国银行股份有限公司乌鲁木齐市南湖路支行</t>
  </si>
  <si>
    <t>中国银行股份有限公司克拉玛依市石油分行</t>
  </si>
  <si>
    <t>中国银行股份有限公司克拉玛依市友谊路支行</t>
  </si>
  <si>
    <t>中国银行股份有限公司克拉玛依市准噶尔路支行</t>
  </si>
  <si>
    <t>中国银行股份有限公司克拉玛依市林园路支行</t>
  </si>
  <si>
    <t>中国银行股份有限公司兰州市中央广场支行</t>
  </si>
  <si>
    <t>中国银行股份有限公司昆明市西坝支行</t>
  </si>
  <si>
    <t>中国银行股份有限公司银川市怀远西路支行</t>
  </si>
  <si>
    <t>中国银行股份有限公司银川望远工业园区支行</t>
  </si>
  <si>
    <t>中国银行股份有限公司大竹支行</t>
  </si>
  <si>
    <t>中国银行股份有限公司大竹青年路分理处</t>
  </si>
  <si>
    <t>中国银行股份有限公司大竹新华街支行</t>
  </si>
  <si>
    <t>中国银行西安临潼区陕鼓科技园支行</t>
  </si>
  <si>
    <t>中国银行西安东大街支行</t>
  </si>
  <si>
    <t>中国银行西安东门里支行</t>
  </si>
  <si>
    <t>中国银行西安阿房路支行</t>
  </si>
  <si>
    <t>中国银行西安高新四路支行</t>
  </si>
  <si>
    <t>中国银行西安北大街支行</t>
  </si>
  <si>
    <t>中国银行西安西稍门支行</t>
  </si>
  <si>
    <t>中国银行西安尚德路支行</t>
  </si>
  <si>
    <t>中国银行西安劳动路支行</t>
  </si>
  <si>
    <t>中国银行西安经九路支行</t>
  </si>
  <si>
    <t>中国银行西安大差市支行</t>
  </si>
  <si>
    <t>中国银行西安西大街支行</t>
  </si>
  <si>
    <t>中国银行西安枫林意树支行</t>
  </si>
  <si>
    <t>中国银行西安四府街支行</t>
  </si>
  <si>
    <t>中国银行西安钟楼支行</t>
  </si>
  <si>
    <t>中国银行西安通济坊支行</t>
  </si>
  <si>
    <t>中国银行西安长乐路支行</t>
  </si>
  <si>
    <t>中国银行西安北二环锦园支行</t>
  </si>
  <si>
    <t>中国银行西安户县支行</t>
  </si>
  <si>
    <t>中国银行户县余下支行</t>
  </si>
  <si>
    <t>中国银行户县展宏路支行</t>
  </si>
  <si>
    <t>中国银行户县仪表厂支行</t>
  </si>
  <si>
    <t>中国银行股份有限公司库尔勒市广场支行</t>
  </si>
  <si>
    <t>中国银行股份有限公司库尔勒市石油支行</t>
  </si>
  <si>
    <t>中国银行股份有限公司库尔勒市经济开发区支行</t>
  </si>
  <si>
    <t>中国银行股份有限公司轮台县支行</t>
  </si>
  <si>
    <t>中国银行股份有限公司若羌县支行</t>
  </si>
  <si>
    <t>中国银行股份有限公司焉耆县支行</t>
  </si>
  <si>
    <t>中国银行股份有限公司石嘴山市分行</t>
  </si>
  <si>
    <t>中国银行股份有限公司石嘴山凯旋支行</t>
  </si>
  <si>
    <t>中国银行股份有限公司石嘴山市分行朝阳西街支行</t>
  </si>
  <si>
    <t>中国银行股份有限公司石嘴山黄河西街支行</t>
  </si>
  <si>
    <t>中国银行股份有限公司石嘴山市分行游艺西街支行</t>
  </si>
  <si>
    <t>中国银行股份有限公司石嘴山市贺兰山北路支行</t>
  </si>
  <si>
    <t>中国银行股份有限公司石嘴山市冶金路支行</t>
  </si>
  <si>
    <t>中国银行股份有限公司惠农区支行</t>
  </si>
  <si>
    <t>中国银行股份有限公司石嘴山市惠安大街支行</t>
  </si>
  <si>
    <t>中国银行股份有限公司石嘴山市北大街支行</t>
  </si>
  <si>
    <t>中国银行股份有限公司石嘴山市分行河滨开发区支行</t>
  </si>
  <si>
    <t>中国银行股份有限公司仁怀支行</t>
  </si>
  <si>
    <t>中国银行股份有限公司习水县支行</t>
  </si>
  <si>
    <t>中国银行股份有限公司铜仁市中华路支行</t>
  </si>
  <si>
    <t>中国银行股份有限公司铜仁市北门支行</t>
  </si>
  <si>
    <t>中国银行股份有限公司铜仁市新华支行</t>
  </si>
  <si>
    <t>中国银行股份有限公司铜仁市三江支行</t>
  </si>
  <si>
    <t>中国银行广西北海分行</t>
  </si>
  <si>
    <t>中国银行广西合浦支行</t>
  </si>
  <si>
    <t>中国银行股份有限公司成都新南支行</t>
  </si>
  <si>
    <t>中国银行股份有限公司成都水碾河分理处</t>
  </si>
  <si>
    <t>中国银行股份有限公司成都金域蓝湾支行</t>
  </si>
  <si>
    <t>中国银行股份有限公司成都双林路支行</t>
  </si>
  <si>
    <t>中国银行股份有限公司成都猛追湾支行</t>
  </si>
  <si>
    <t>中国银行股份有限公司成都北沙河支行</t>
  </si>
  <si>
    <t>中国银行股份有限公司成都城东支行</t>
  </si>
  <si>
    <t>中国银行股份有限公司成都建设路支行</t>
  </si>
  <si>
    <t>中国银行股份有限公司成都府青路支行</t>
  </si>
  <si>
    <t>中国银行股份有限公司成都一号桥分理处</t>
  </si>
  <si>
    <t>中国银行股份有限公司成都望平街支行</t>
  </si>
  <si>
    <t>中国银行股份有限公司武侯祠大街支行</t>
  </si>
  <si>
    <t>中国银行股份有限公司成都航空路支行</t>
  </si>
  <si>
    <t>中国银行成都中科分理处</t>
  </si>
  <si>
    <t>中国银行成都宏济新路支行</t>
  </si>
  <si>
    <t>中国银行股份有限公司宜宾县支行</t>
  </si>
  <si>
    <t>中国银行股份有限公司宜宾县城北支行</t>
  </si>
  <si>
    <t>中国银行股份有限公司南溪支行</t>
  </si>
  <si>
    <t>中国银行股份有限公司南溪三元街支行</t>
  </si>
  <si>
    <t>中国银行股份有限公司江安支行</t>
  </si>
  <si>
    <t>中国银行成都科华街分理处</t>
  </si>
  <si>
    <t>中国银行股份有限公司南充分行</t>
  </si>
  <si>
    <t>中国银行南充北干道分理处</t>
  </si>
  <si>
    <t>中国银行南充什字上街支行</t>
  </si>
  <si>
    <t>中国银行南充西山大道支行</t>
  </si>
  <si>
    <t>中国银行西安兴庆路支行</t>
  </si>
  <si>
    <t>中国银行西安长缨西路支行</t>
  </si>
  <si>
    <t>中国银行西安西影路东段支行</t>
  </si>
  <si>
    <t>中国银行西安东二环景观路支行</t>
  </si>
  <si>
    <t>中国银行西安光华路支行</t>
  </si>
  <si>
    <t>中国银行西安经济技术开发区支行</t>
  </si>
  <si>
    <t>中国银行西安方新村支行</t>
  </si>
  <si>
    <t>中国银行西安长庆基地支行</t>
  </si>
  <si>
    <t>中国银行股份有限公司铜仁市谢桥支行</t>
  </si>
  <si>
    <t>中国银行股份有限公司凉山冕宁支行</t>
  </si>
  <si>
    <t>中国银行股份有限公司重庆黔江支行</t>
  </si>
  <si>
    <t>中国银行股份有限公司贵阳市小河支行</t>
  </si>
  <si>
    <t>中国银行股份有限公司贵阳市省府路支行</t>
  </si>
  <si>
    <t>中国银行股份有限公司贵阳市紫林支行</t>
  </si>
  <si>
    <t>中国银行股份有限公司贵阳市中山东路支行</t>
  </si>
  <si>
    <t>中国银行股份有限公司贵阳世纪城支行</t>
  </si>
  <si>
    <t>中国银行股份有限公司贵阳市都司路支行</t>
  </si>
  <si>
    <t>中国银行股份有限公司贵阳市兴关路支行</t>
  </si>
  <si>
    <t>中国银行股份有限公司贵阳市瑞金北路支行</t>
  </si>
  <si>
    <t>中国银行股份有限公司贵阳市大营坡支行</t>
  </si>
  <si>
    <t>中国银行股份有限公司兰州市南关什字支行</t>
  </si>
  <si>
    <t>中国银行股份有限公司兰州市铁路支行</t>
  </si>
  <si>
    <t>中国银行股份有限公司兰州市西津西路支行</t>
  </si>
  <si>
    <t>中国银行股份有限公司兰州市双城门支行</t>
  </si>
  <si>
    <t>中国银行咸阳沈兴南路支行</t>
  </si>
  <si>
    <t>中国银行咸阳彩虹南二路支行</t>
  </si>
  <si>
    <t>中国银行咸阳玉泉西路支行</t>
  </si>
  <si>
    <t>中国银行咸阳彩虹新区支行</t>
  </si>
  <si>
    <t>中国银行咸阳中华东路支行</t>
  </si>
  <si>
    <t>中国银行咸阳空港新城支行</t>
  </si>
  <si>
    <t>中国银行咸阳联盟三路支行</t>
  </si>
  <si>
    <t>中国银行咸阳玉泉东路支行</t>
  </si>
  <si>
    <t>中国银行咸阳世纪大道支行</t>
  </si>
  <si>
    <t>中国银行股份有限公司乌鲁木齐市东风路支行</t>
  </si>
  <si>
    <t>中国银行股份有限公司乌鲁木齐市碱泉街支行</t>
  </si>
  <si>
    <t>中国银行股份有限公司乌鲁木齐市克拉玛依东路支行</t>
  </si>
  <si>
    <t>中国银行股份有限公司乌鲁木齐市黄河路南支行</t>
  </si>
  <si>
    <t>中国银行股份有限公司乌鲁木齐市新华北路支行</t>
  </si>
  <si>
    <t>中国银行股份有限公司乌鲁木齐市延安路支行</t>
  </si>
  <si>
    <t>中国银行西安文景路支行</t>
  </si>
  <si>
    <t>中国银行西安紫薇风尚支行</t>
  </si>
  <si>
    <t>中国银行西安凤城五路支行</t>
  </si>
  <si>
    <t>中国银行西安北二环支行</t>
  </si>
  <si>
    <t>中国银行西安风景御园支行</t>
  </si>
  <si>
    <t>中国银行高陵县泾渭时代广场支行</t>
  </si>
  <si>
    <t>中国银行西安二环世纪星支行</t>
  </si>
  <si>
    <t>中国银行西安紫薇支行</t>
  </si>
  <si>
    <t>中国银行西安西部电子商城支行</t>
  </si>
  <si>
    <t>中国银行西安雁塔西路支行</t>
  </si>
  <si>
    <t>中国银行西安师大路支行</t>
  </si>
  <si>
    <t>中国银行西安含光路分理处</t>
  </si>
  <si>
    <t>中国银行西安明德门支行</t>
  </si>
  <si>
    <t>中国银行西安丰庆路支行</t>
  </si>
  <si>
    <t>中国银行西安东仪路支行</t>
  </si>
  <si>
    <t>中国银行西安国际港务区支行</t>
  </si>
  <si>
    <t>中国银行西安鼓楼支行</t>
  </si>
  <si>
    <t>中国银行股份有限公司克拉玛依市天山路支行</t>
  </si>
  <si>
    <t>中国银行股份有限公司克拉玛依市交通路支行</t>
  </si>
  <si>
    <t>中国银行股份有限公司克拉玛依市白碱滩支行</t>
  </si>
  <si>
    <t>中国银行股份有限公司克拉玛依市石化支行</t>
  </si>
  <si>
    <t>中国银行股份有限公司珙县支行</t>
  </si>
  <si>
    <t>中国银行股份有限公司克拉玛依市东郊路支行</t>
  </si>
  <si>
    <t>中国银行股份有限公司克拉玛依市永红路支行</t>
  </si>
  <si>
    <t>中国银行股份有限公司昆明市莲花池支行</t>
  </si>
  <si>
    <t>中国银行股份有限公司昆明市科医路支行</t>
  </si>
  <si>
    <t>中国银行股份有限公司昆明市金实支行</t>
  </si>
  <si>
    <t>中国银行股份有限公司昆明市安宁支行</t>
  </si>
  <si>
    <t>中国银行股份有限公司克拉玛依市采油二厂跃中路支行</t>
  </si>
  <si>
    <t>中国银行股份有限公司昆明市昆钢支行</t>
  </si>
  <si>
    <t>中国银行股份有限公司兰州市新港城支行</t>
  </si>
  <si>
    <t>中国银行股份有限公司兰州市白银路支行</t>
  </si>
  <si>
    <t>中国银行股份有限公司兰州市武都路支行</t>
  </si>
  <si>
    <t>中国银行股份有限公司兰州市平凉路支行</t>
  </si>
  <si>
    <t>中国银行股份有限公司昆明市新闻路支行</t>
  </si>
  <si>
    <t>中国银行股份有限公司昆明市世纪城支行</t>
  </si>
  <si>
    <t>中国银行股份有限公司昆明市胜利广场支行</t>
  </si>
  <si>
    <t>中国银行股份有限公司昆明市东寺支行</t>
  </si>
  <si>
    <t>中国银行股份有限公司昆明市滇池路支行</t>
  </si>
  <si>
    <t>中国银行股份有限公司昆明市黄瓜营支行</t>
  </si>
  <si>
    <t>中国银行股份有限公司昆明市环城西路支行</t>
  </si>
  <si>
    <t>中国银行股份有限公司昆明市民族村支行</t>
  </si>
  <si>
    <t>中国银行股份有限公司昆明市船房支行</t>
  </si>
  <si>
    <t>中国银行股份有限公司昆明市凯旋花园支行</t>
  </si>
  <si>
    <t>中国银行股份有限公司昆明市西山支行</t>
  </si>
  <si>
    <t>中国银行股份有限公司昆明市兴苑路支行</t>
  </si>
  <si>
    <t>中国银行股份有限公司昆明市马街支行</t>
  </si>
  <si>
    <t>中国银行股份有限公司昆明市团源支行</t>
  </si>
  <si>
    <t>中国银行股份有限公司昆明市丹霞路支行</t>
  </si>
  <si>
    <t>中国银行股份有限公司昆明市高新支行</t>
  </si>
  <si>
    <t>中国银行股份有限公司昆明市人民西路支行</t>
  </si>
  <si>
    <t>中国银行股份有限公司昆明市圆西路支行</t>
  </si>
  <si>
    <t>中国银行股份有限公司惠州演达路支行</t>
  </si>
  <si>
    <t>中国银行股份有限公司惠州陈江支行</t>
  </si>
  <si>
    <t>中国银行股份有限公司惠州惠阳支行</t>
  </si>
  <si>
    <t>中国银行股份有限公司惠州上塘支行</t>
  </si>
  <si>
    <t>中国银行股份有限公司成都罗浮支行</t>
  </si>
  <si>
    <t>中国银行成都天府大道支行</t>
  </si>
  <si>
    <t>中国银行成都成达支行</t>
  </si>
  <si>
    <t>中国银行股份有限公司成都锦江支行</t>
  </si>
  <si>
    <t>中国银行股份有限公司成都卓锦城支行</t>
  </si>
  <si>
    <t>中国银行股份有限公司成都王府井支行</t>
  </si>
  <si>
    <t>中国银行股份有限公司成都红星中路支行</t>
  </si>
  <si>
    <t>中国银行股份有限公司成都海椒市支行</t>
  </si>
  <si>
    <t>中国银行股份有限公司兰州市南昌路支行</t>
  </si>
  <si>
    <t>中国银行股份有限公司兰州市金雁支行</t>
  </si>
  <si>
    <t>中国银行股份有限公司兰州市火车站支行</t>
  </si>
  <si>
    <t>中国银行股份有限公司兰州市定西路支行</t>
  </si>
  <si>
    <t>中国银行股份有限公司兰州市东湖支行</t>
  </si>
  <si>
    <t>中国银行股份有限公司兰州市雁滩路支行</t>
  </si>
  <si>
    <t>中国银行股份有限公司兰州市永昌路支行</t>
  </si>
  <si>
    <t>中国银行股份有限公司兰州市科技城支行</t>
  </si>
  <si>
    <t>中国银行股份有限公司兰州市莱茵小镇支行</t>
  </si>
  <si>
    <t>中国银行股份有限公司兰州市甘南中路支行</t>
  </si>
  <si>
    <t>中国银行股份有限公司兰州市高新区支行</t>
  </si>
  <si>
    <t>中国银行股份有限公司兰州市敦煌南路支行</t>
  </si>
  <si>
    <t>中国银行股份有限公司兰州市七里河支行</t>
  </si>
  <si>
    <t>中国银行股份有限公司成都翡翠城支行</t>
  </si>
  <si>
    <t>中国银行股份有限公司成都西林路支行</t>
  </si>
  <si>
    <t>中国银行股份有限公司广州花都紫薇路支行</t>
  </si>
  <si>
    <t>中国银行股份有限公司广州花都银燕支行</t>
  </si>
  <si>
    <t>中国银行股份有限公司昆明市白塔支行</t>
  </si>
  <si>
    <t>中国银行股份有限公司广州从化河东支行</t>
  </si>
  <si>
    <t>中国银行股份有限公司广州从化府前路支行</t>
  </si>
  <si>
    <t>中国银行股份有限公司广州花都狮岭皮革城支行</t>
  </si>
  <si>
    <t>中国银行股份有限公司广州花都镜湖大道支行</t>
  </si>
  <si>
    <t>中国银行股份有限公司广州广园西路支行</t>
  </si>
  <si>
    <t>中国银行股份有限公司广州江高支行</t>
  </si>
  <si>
    <t>中国银行股份有限公司广州黄边北路支行</t>
  </si>
  <si>
    <t>中国银行股份有限公司广州花都凤凰广场支行</t>
  </si>
  <si>
    <t>中国银行股份有限公司广州越秀支行</t>
  </si>
  <si>
    <t>中国银行股份有限公司广州成悦大厦支行</t>
  </si>
  <si>
    <t>中国银行股份有限公司广州城北支行</t>
  </si>
  <si>
    <t>中国银行股份有限公司广州环市东路支行</t>
  </si>
  <si>
    <t>中国银行股份有限公司广州恒福路支行</t>
  </si>
  <si>
    <t>中国银行股份有限公司广州黄华路支行</t>
  </si>
  <si>
    <t>中国银行股份有限公司广州新宝利大厦支行</t>
  </si>
  <si>
    <t>中国银行股份有限公司广州花园酒店支行</t>
  </si>
  <si>
    <t>中国银行股份有限公司广州人民北路支行</t>
  </si>
  <si>
    <t>中国银行股份有限公司广州白云宾馆支行</t>
  </si>
  <si>
    <t>中国银行股份有限公司广州东风中路支行</t>
  </si>
  <si>
    <t>中国银行股份有限公司广州德政中支行</t>
  </si>
  <si>
    <t>中国银行股份有限公司广州小北路支行</t>
  </si>
  <si>
    <t>中国银行股份有限公司汕头桂花园支行</t>
  </si>
  <si>
    <t>中国银行股份有限公司汕头金禧支行</t>
  </si>
  <si>
    <t>中国银行西安大庆路支行</t>
  </si>
  <si>
    <t>中国银行西安太乙路支行</t>
  </si>
  <si>
    <t>中国银行西安华陆大厦支行</t>
  </si>
  <si>
    <t>中国银行西安汉城路支行</t>
  </si>
  <si>
    <t>中国银行西安莲湖路支行</t>
  </si>
  <si>
    <t>中国银行股份有限公司广州花都风神大道支行</t>
  </si>
  <si>
    <t>中国银行西安唐延北路分理处</t>
  </si>
  <si>
    <t>中国银行股份有限公司灵武市支行</t>
  </si>
  <si>
    <t>中国银行股份有限公司灵武市宁东支行</t>
  </si>
  <si>
    <t>中国银行股份有限公司灵武市中兴路支行</t>
  </si>
  <si>
    <t>中国银行股份有限公司银川新华支行</t>
  </si>
  <si>
    <t>中国银行股份有限公司银川市新华东街支行</t>
  </si>
  <si>
    <t>中国银行股份有限公司银川市胜利街支行</t>
  </si>
  <si>
    <t>中国银行股份有限公司银川市民族北街支行</t>
  </si>
  <si>
    <t>中国银行股份有限公司银川市长城路支行</t>
  </si>
  <si>
    <t>中国银行股份有限公司银川市宝湖东路支行</t>
  </si>
  <si>
    <t>中国银行股份有限公司银川石油城支行</t>
  </si>
  <si>
    <t>中国银行股份有限公司银川市燕庆支行</t>
  </si>
  <si>
    <t>中国银行股份有限公司银川市燕鸽湖支行</t>
  </si>
  <si>
    <t>中国银行股份有限公司银川东城支行</t>
  </si>
  <si>
    <t>中国银行股份有限公司银川市文化中街支行</t>
  </si>
  <si>
    <t>中国银行股份有限公司银川市新昌西路分理处</t>
  </si>
  <si>
    <t>中国银行西安北稍门支行</t>
  </si>
  <si>
    <t>中国银行杨凌西农路支行</t>
  </si>
  <si>
    <t>中国银行兴平市航空路支行</t>
  </si>
  <si>
    <t>中国银行兴平市兴化路支行</t>
  </si>
  <si>
    <t>中国银行兴平市408厂支行</t>
  </si>
  <si>
    <t>中国银行兴平市支行</t>
  </si>
  <si>
    <t>中国银行三原县支行</t>
  </si>
  <si>
    <t>中国银行泾阳县支行</t>
  </si>
  <si>
    <t>中国银行礼泉县支行</t>
  </si>
  <si>
    <t>中国银行股份有限公司银川市玉皇阁北街支行</t>
  </si>
  <si>
    <t>中国银行股份有限公司银川市中山北街支行</t>
  </si>
  <si>
    <t>中国银行股份有限公司银川市新华街东方支行</t>
  </si>
  <si>
    <t>中国银行股份有限公司银川市清和北街支行</t>
  </si>
  <si>
    <t>中国银行股份有限公司银川市太阳街支行</t>
  </si>
  <si>
    <t>中国银行股份有限公司银川市民族北街高尔夫支行</t>
  </si>
  <si>
    <t>中国银行股份有限公司银川西城支行</t>
  </si>
  <si>
    <t>中国银行股份有限公司贵阳市甲秀支行</t>
  </si>
  <si>
    <t>中国银行股份有限公司贵阳市东山支行</t>
  </si>
  <si>
    <t>中国银行西安芙蓉西路支行</t>
  </si>
  <si>
    <t>中国银行股份有限公司贵阳市新添支行</t>
  </si>
  <si>
    <t>中国银行股份有限公司贵阳市市东支行</t>
  </si>
  <si>
    <t>中国银行股份有限公司贵阳市宝山南路支行</t>
  </si>
  <si>
    <t>中国银行股份有限公司贵阳市青云支行</t>
  </si>
  <si>
    <t>中国银行股份有限公司贵阳市河滨支行</t>
  </si>
  <si>
    <t>中国银行股份有限公司贵阳市云岩支行</t>
  </si>
  <si>
    <t>中国银行股份有限公司贵阳市瑞金支行</t>
  </si>
  <si>
    <t>中国银行股份有限公司贵阳市白云支行</t>
  </si>
  <si>
    <t>中国银行股份有限公司六盘水分行</t>
  </si>
  <si>
    <t>中国银行股份有限公司六盘水市水钢支行</t>
  </si>
  <si>
    <t>中国银行股份有限公司六盘水市广场支行</t>
  </si>
  <si>
    <t>中国银行股份有限公司六盘水市水西路支行</t>
  </si>
  <si>
    <t>中国银行股份有限公司六盘水市钟山路支行</t>
  </si>
  <si>
    <t>中国银行股份有限公司六盘水市建设路支行</t>
  </si>
  <si>
    <t>中国银行股份有限公司六盘水市凤凰新区支行</t>
  </si>
  <si>
    <t>中国银行股份有限公司六盘水市荷城花园支行</t>
  </si>
  <si>
    <t>中国银行股份有限公司六盘水市水矿支行</t>
  </si>
  <si>
    <t>中国银行股份有限公司六盘水市盘县支行</t>
  </si>
  <si>
    <t>中国银行股份有限公司遵义市汇川区支行</t>
  </si>
  <si>
    <t>中国银行股份有限公司遵义市人民路支行</t>
  </si>
  <si>
    <t>中国银行股份有限公司遵义市大连路支行</t>
  </si>
  <si>
    <t>中国银行杨凌农业高新技术产业示范区支行</t>
  </si>
  <si>
    <t>中国银行股份有限公司兰州市西站支行</t>
  </si>
  <si>
    <t>中国银行股份有限公司兰州市敦煌路支行</t>
  </si>
  <si>
    <t>中国银行股份有限公司贵阳市南明支行</t>
  </si>
  <si>
    <t>中国银行股份有限公司石河子市分行</t>
  </si>
  <si>
    <t>中国银行股份有限公司石河子市西一路支行</t>
  </si>
  <si>
    <t>中国银行股份有限公司石河子市三山支行</t>
  </si>
  <si>
    <t>中国银行股份有限公司石河子市友谊支行</t>
  </si>
  <si>
    <t>中国银行股份有限公司石河子市百花支行</t>
  </si>
  <si>
    <t>中国银行股份有限公司石河子市西小路支行</t>
  </si>
  <si>
    <t>中国银行股份有限公司石河子市天山路分理处</t>
  </si>
  <si>
    <t>中国银行股份有限公司石河子市北三路支行</t>
  </si>
  <si>
    <t>中国银行股份有限公司石河子经济技术开发区支行</t>
  </si>
  <si>
    <t>中国银行股份有限公司石河子市天宏支行</t>
  </si>
  <si>
    <t>中国银行股份有限公司石河子市东环路支行</t>
  </si>
  <si>
    <t>中国银行股份有限公司石河子市北二路支行</t>
  </si>
  <si>
    <t>中国银行股份有限公司石河子大学支行</t>
  </si>
  <si>
    <t>中国银行股份有限公司阿拉尔市支行</t>
  </si>
  <si>
    <t>中国银行股份有限公司汕头龙湖支行</t>
  </si>
  <si>
    <t>中国银行股份有限公司汕头榕江支行</t>
  </si>
  <si>
    <t>中国银行股份有限公司汕头珠池支行</t>
  </si>
  <si>
    <t>中国银行股份有限公司兰州市安宁西路支行</t>
  </si>
  <si>
    <t>中国银行股份有限公司汕头金新支行</t>
  </si>
  <si>
    <t>中国银行股份有限公司汕头珠厦支行</t>
  </si>
  <si>
    <t>中国银行股份有限公司兰州市滨河支行</t>
  </si>
  <si>
    <t>中国银行股份有限公司广州花都龙珠支行</t>
  </si>
  <si>
    <t>中国银行股份有限公司广州花都建设北路支行</t>
  </si>
  <si>
    <t>中国银行股份有限公司广州花都花城路支行</t>
  </si>
  <si>
    <t>中国银行股份有限公司广州滨江东路支行</t>
  </si>
  <si>
    <t>中国银行股份有限公司广州珠江广场支行</t>
  </si>
  <si>
    <t>中国银行股份有限公司广州翠城花园支行</t>
  </si>
  <si>
    <t>中国银行股份有限公司凯里市环城西路支行</t>
  </si>
  <si>
    <t>中国银行凯里分行</t>
  </si>
  <si>
    <t>中国银行都匀剑江支行</t>
  </si>
  <si>
    <t>中国银行股份有限公司都匀市人民广场支行</t>
  </si>
  <si>
    <t>中国银行股份有限公司都匀市大西门支行</t>
  </si>
  <si>
    <t>中国银行彬县支行</t>
  </si>
  <si>
    <t>中国银行渭南高新区支行</t>
  </si>
  <si>
    <t>中国银行渭南杜桥支行</t>
  </si>
  <si>
    <t>中国银行渭南东风街支行</t>
  </si>
  <si>
    <t>中国银行渭南朝阳街支行</t>
  </si>
  <si>
    <t>中国银行渭南乐天大街支行</t>
  </si>
  <si>
    <t>中国银行渭南仓程路支行</t>
  </si>
  <si>
    <t>中国银行渭南信达小区支行</t>
  </si>
  <si>
    <t>中国银行渭南解放路支行</t>
  </si>
  <si>
    <t>中国银行渭南惠园小区支行</t>
  </si>
  <si>
    <t>中国银行渭南分行</t>
  </si>
  <si>
    <t>中国银行韩城市太史大街支行</t>
  </si>
  <si>
    <t>中国银行韩城市黄河大街支行</t>
  </si>
  <si>
    <t>中国银行韩城市支行</t>
  </si>
  <si>
    <t>中国银行韩城市盘河路支行</t>
  </si>
  <si>
    <t>中国银行华阴市罗夫支行</t>
  </si>
  <si>
    <t>中国银行华阴市支行</t>
  </si>
  <si>
    <t>中国银行大荔县北大街支行</t>
  </si>
  <si>
    <t>中国银行大荔县北门口支行</t>
  </si>
  <si>
    <t>中国银行股份有限公司独山子区支行</t>
  </si>
  <si>
    <t>中国银行股份有限公司独山子区安庆路支行</t>
  </si>
  <si>
    <t>中国银行股份有限公司独山子区大庆东路支行</t>
  </si>
  <si>
    <t>中国银行兴平市秦华支行</t>
  </si>
  <si>
    <t>中国银行股份有限公司昆明市盘龙支行</t>
  </si>
  <si>
    <t>中国银行股份有限公司昆明市护国门支行</t>
  </si>
  <si>
    <t>中国银行股份有限公司汕头海滨花园支行</t>
  </si>
  <si>
    <t>中国银行股份有限公司汕头中泰花园支行</t>
  </si>
  <si>
    <t>中国银行股份有限公司汕头世贸花园支行</t>
  </si>
  <si>
    <t>中国银行股份有限公司汕头碧霞支行</t>
  </si>
  <si>
    <t>中国银行股份有限公司汕头金平工业城支行</t>
  </si>
  <si>
    <t>中国银行股份有限公司汕头广澳支行</t>
  </si>
  <si>
    <t>中国银行股份有限公司汕头濠城支行</t>
  </si>
  <si>
    <t>中国银行股份有限公司汕头保税区支行</t>
  </si>
  <si>
    <t>中国银行股份有限公司汕头澄海支行</t>
  </si>
  <si>
    <t>中国银行股份有限公司汕头花园支行</t>
  </si>
  <si>
    <t>中国银行股份有限公司汕头汇（王景）花园支行</t>
  </si>
  <si>
    <t>中国银行股份有限公司汕头澄城秀水园支行</t>
  </si>
  <si>
    <t>中国银行股份有限公司汕头东里支行</t>
  </si>
  <si>
    <t>中国银行股份有限公司汕头莲下支行</t>
  </si>
  <si>
    <t>中国银行股份有限公司汕头隆都支行</t>
  </si>
  <si>
    <t>中国银行股份有限公司汕头外砂支行</t>
  </si>
  <si>
    <t>中国银行股份有限公司惠州新圩支行</t>
  </si>
  <si>
    <t>中国银行股份有限公司惠州南门大街支行</t>
  </si>
  <si>
    <t>中国银行股份有限公司惠州惠阳河背街支行</t>
  </si>
  <si>
    <t>中国银行股份有限公司惠州惠阳中山四路支行</t>
  </si>
  <si>
    <t>中国银行股份有限公司惠州土湖支行</t>
  </si>
  <si>
    <t>中国银行股份有限公司惠州开城大道支行</t>
  </si>
  <si>
    <t>中国银行股份有限公司银川市湖滨支行</t>
  </si>
  <si>
    <t>中国银行股份有限公司银川市经济技术开发区支行</t>
  </si>
  <si>
    <t>中国银行股份有限公司银川市宝湖支行</t>
  </si>
  <si>
    <t>中国银行股份有限公司汕头飞厦支行</t>
  </si>
  <si>
    <t>中国银行咸阳国际机场支行</t>
  </si>
  <si>
    <t>中国银行咸阳分行</t>
  </si>
  <si>
    <t>中国银行股份有限公司格尔木建设路支行</t>
  </si>
  <si>
    <t>中国银行股份有限公司格尔木分行广场支行</t>
  </si>
  <si>
    <t>中国银行股份有限公司宁夏分行</t>
  </si>
  <si>
    <t>中国银行都匀开发区支行</t>
  </si>
  <si>
    <t>中国银行股份有限公司云浮高峰支行</t>
  </si>
  <si>
    <t>中国银行股份有限公司云浮兴云中路支行</t>
  </si>
  <si>
    <t>中国银行股份有限公司云浮河口支行</t>
  </si>
  <si>
    <t>中国银行股份有限公司云浮新兴支行</t>
  </si>
  <si>
    <t>中国银行股份有限公司兰州市嘉峪关东路支行</t>
  </si>
  <si>
    <t>中国银行股份有限公司兰州市五泉广场分理处</t>
  </si>
  <si>
    <t>中国银行股份有限公司兰州市秦安路支行</t>
  </si>
  <si>
    <t>中国银行股份有限公司兰州市金昌路支行</t>
  </si>
  <si>
    <t>中国银行股份有限公司兰州市黄河支行</t>
  </si>
  <si>
    <t>中国银行股份有限公司兰州市金轮广场支行</t>
  </si>
  <si>
    <t>中国银行股份有限公司兰州市静宁路支行</t>
  </si>
  <si>
    <t>中国银行股份有限公司伊犁哈萨克自治州分行</t>
  </si>
  <si>
    <t>中国银行股份有限公司伊宁市城西分理处　</t>
  </si>
  <si>
    <t>中国银行股份有限公司伊宁市红旗路支行</t>
  </si>
  <si>
    <t>中国银行股份有限公司伊宁市飞机场路分理处</t>
  </si>
  <si>
    <t>中国银行股份有限公司伊宁市阿合买提江路分理处</t>
  </si>
  <si>
    <t>中国银行股份有限公司伊宁市滨河路支行</t>
  </si>
  <si>
    <t>中国银行股份有限公司伊宁市边境经济合作区四川路支行</t>
  </si>
  <si>
    <t>中国银行股份有限公司伊宁市新华西路分理处</t>
  </si>
  <si>
    <t>中国银行股份有限公司伊宁市边境经济合作区分理处</t>
  </si>
  <si>
    <t>中国银行股份有限公司奎屯市支行</t>
  </si>
  <si>
    <t>中国银行股份有限公司奎屯市团结南街支行</t>
  </si>
  <si>
    <t>中国银行股份有限公司奎屯市团结东路分理处</t>
  </si>
  <si>
    <t>中国银行股份有限公司霍尔果斯国际边境合作中心支行</t>
  </si>
  <si>
    <t>中国银行股份有限公司广州石井支行</t>
  </si>
  <si>
    <t>中国银行股份有限公司广州从化太平支行</t>
  </si>
  <si>
    <t>中国银行股份有限公司广州白云高尔夫花园支行</t>
  </si>
  <si>
    <t>中国银行股份有限公司广州云苑支行</t>
  </si>
  <si>
    <t>中国银行股份有限公司广州云景支行</t>
  </si>
  <si>
    <t>中国银行股份有限公司广州岭南新世界支行</t>
  </si>
  <si>
    <t>中国银行股份有限公司云浮新兴新城支行</t>
  </si>
  <si>
    <t>中国银行股份有限公司云浮新兴科技园支行</t>
  </si>
  <si>
    <t>中国银行股份有限公司云浮郁南支行</t>
  </si>
  <si>
    <t>中国银行股份有限公司云浮罗定支行</t>
  </si>
  <si>
    <t>中国银行股份有限公司云浮罗定泷洲支行</t>
  </si>
  <si>
    <t>中国银行股份有限公司惠州分行</t>
  </si>
  <si>
    <t>中国银行股份有限公司惠州江北支行</t>
  </si>
  <si>
    <t>中国银行股份有限公司惠州桥东支行</t>
  </si>
  <si>
    <t>中国银行股份有限公司惠州麦地东路支行</t>
  </si>
  <si>
    <t>中国银行股份有限公司惠州小金支行</t>
  </si>
  <si>
    <t>中国银行股份有限公司惠州东湖西路支行</t>
  </si>
  <si>
    <t>中国银行股份有限公司惠州帝景湾支行</t>
  </si>
  <si>
    <t>中国银行股份有限公司惠州东湖花园支行</t>
  </si>
  <si>
    <t>中国银行股份有限公司惠州惠州大道中支行</t>
  </si>
  <si>
    <t>中国银行股份有限公司惠州长寿路支行</t>
  </si>
  <si>
    <t>中国银行股份有限公司温江柳台大道分理处</t>
  </si>
  <si>
    <t>中国银行成都龙华路分理处</t>
  </si>
  <si>
    <t>中国银行股份有限公司四川省分行</t>
  </si>
  <si>
    <t>中国银行股份有限公司成都武侯支行</t>
  </si>
  <si>
    <t>中国银行股份有限公司成都电子路支行</t>
  </si>
  <si>
    <t>中国银行股份有限公司成都玉林支行</t>
  </si>
  <si>
    <t>中国银行股份有限公司成都火车南站支行</t>
  </si>
  <si>
    <t>中国银行股份有限公司成都双楠支行</t>
  </si>
  <si>
    <t>中国银行股份有限公司成都华西支行</t>
  </si>
  <si>
    <t>中国银行眉山下西街分理处</t>
  </si>
  <si>
    <t>中国银行眉山东坡大道分理处</t>
  </si>
  <si>
    <t>中国银行眉山三岔路分理处</t>
  </si>
  <si>
    <t>中国银行眉山新区分理处</t>
  </si>
  <si>
    <t>中国银行股份有限公司广州时代花园支行</t>
  </si>
  <si>
    <t>中国银行股份有限公司广州新白云机场支行</t>
  </si>
  <si>
    <t>中国银行宝鸡宝钛支行</t>
  </si>
  <si>
    <t>中国银行宝鸡中山东路支行</t>
  </si>
  <si>
    <t>中国银行宝鸡经二路东段支行</t>
  </si>
  <si>
    <t>中国银行宝鸡陈仓区西街分理处</t>
  </si>
  <si>
    <t>中国银行宝鸡陈仓区千渭星城支行</t>
  </si>
  <si>
    <t>中国银行宝鸡陈仓区支行</t>
  </si>
  <si>
    <t>中国银行股份有限公司珠海横琴宝兴支行</t>
  </si>
  <si>
    <t>中国银行股份有限公司汕头分行</t>
  </si>
  <si>
    <t>中国银行股份有限公司汕头大学支行</t>
  </si>
  <si>
    <t>中国银行股份有限公司汕头长平支行</t>
  </si>
  <si>
    <t>中国银行股份有限公司汕头高新技术开发区支行</t>
  </si>
  <si>
    <t>中国银行股份有限公司汕头广厦新城支行</t>
  </si>
  <si>
    <t>中国银行股份有限公司汕头升平支行</t>
  </si>
  <si>
    <t>中国银行股份有限公司汕头民族路支行</t>
  </si>
  <si>
    <t>中国银行股份有限公司汕头龙怡花园支行</t>
  </si>
  <si>
    <t>中国银行股份有限公司汕头杏花支行</t>
  </si>
  <si>
    <t>中国银行股份有限公司汕头（鱼它）浦支行</t>
  </si>
  <si>
    <t>中国银行股份有限公司汕头小公园支行</t>
  </si>
  <si>
    <t>中国银行股份有限公司汕头月眉支行</t>
  </si>
  <si>
    <t>中国银行股份有限公司汕头黄河路支行</t>
  </si>
  <si>
    <t>中国银行股份有限公司汕头锦泰花园支行</t>
  </si>
  <si>
    <t>中国银行股份有限公司汕头金湖支行</t>
  </si>
  <si>
    <t>中国银行股份有限公司汕头外马路支行</t>
  </si>
  <si>
    <t>中国银行股份有限公司海东分行</t>
  </si>
  <si>
    <t>中国银行股份有限公司海东分行平安路支行</t>
  </si>
  <si>
    <t>中国银行股份有限公司海东分行兰青路支行</t>
  </si>
  <si>
    <t>中国银行股份有限公司海东乐都支行</t>
  </si>
  <si>
    <t>中国银行股份有限公司青海省分行互助县支行</t>
  </si>
  <si>
    <t>中国银行犍为广场支行</t>
  </si>
  <si>
    <t>中国银行股份有限公司犍为滨江路支行</t>
  </si>
  <si>
    <t>中国银行犍为支行</t>
  </si>
  <si>
    <t>中国银行股份有限公司夹江滨海支行</t>
  </si>
  <si>
    <t>中国银行夹江支行</t>
  </si>
  <si>
    <t>中国银行股份有限公司眉山彭山支行</t>
  </si>
  <si>
    <t>中国银行股份有限公司乐山峨边支行</t>
  </si>
  <si>
    <t>中国银行股份有限公司峨眉报国路支行</t>
  </si>
  <si>
    <t>中国银行股份有限公司峨眉西南交大支行</t>
  </si>
  <si>
    <t>中国银行股份有限公司峨眉名山中路支行</t>
  </si>
  <si>
    <t>中国银行股份有限公司峨眉名山路支行</t>
  </si>
  <si>
    <t>中国银行股份有限公司峨眉支行</t>
  </si>
  <si>
    <t>中国银行重庆万州分行</t>
  </si>
  <si>
    <t>中国银行股份有限公司重庆开州支行</t>
  </si>
  <si>
    <t>中国银行股份有限公司重庆忠县支行</t>
  </si>
  <si>
    <t>中国银行梁平支行</t>
  </si>
  <si>
    <t>中国银行巫山支行</t>
  </si>
  <si>
    <t>中国银行重庆涪陵分行</t>
  </si>
  <si>
    <t>中国银行股份有限公司拉萨市藏热路支行</t>
  </si>
  <si>
    <t>中国银行拉萨市经济开发区支行</t>
  </si>
  <si>
    <t>中国银行股份有限公司西藏分行拉萨市柳梧支行</t>
  </si>
  <si>
    <t>中国银行拉萨市八一路支行</t>
  </si>
  <si>
    <t>中国银行股份有限公司樟木支行</t>
  </si>
  <si>
    <t>中国银行股份有限公司昌都地区支行</t>
  </si>
  <si>
    <t>中国银行股份有限公司山南地区分行</t>
  </si>
  <si>
    <t>中国银行股份有限公司日喀则地区分行</t>
  </si>
  <si>
    <t>中国银行股份有限公司乌鲁木齐市经济技术开发区支行</t>
  </si>
  <si>
    <t>中国银行股份有限公司乌鲁木齐市西虹东路支行</t>
  </si>
  <si>
    <t>中国银行股份有限公司乌鲁木齐市安居南路支行</t>
  </si>
  <si>
    <t>中国银行股份有限公司乌鲁木齐市河南西路支行</t>
  </si>
  <si>
    <t>中国银行股份有限公司德令哈支行</t>
  </si>
  <si>
    <t>中国银行股份有限公司格尔木分行</t>
  </si>
  <si>
    <t>中国银行股份有限公司格尔木昆仑路支行</t>
  </si>
  <si>
    <t>中国银行股份有限公司格尔木炼油厂支行</t>
  </si>
  <si>
    <t>中国银行股份有限公司格尔木铁路中区支行</t>
  </si>
  <si>
    <t>中国银行股份有限公司格尔木江源路支行</t>
  </si>
  <si>
    <t>中国银行股份有限公司昆明市圆通支行</t>
  </si>
  <si>
    <t>中国银行股份有限公司昆明市金碧支行</t>
  </si>
  <si>
    <t>中国银行股份有限公司昆明市翠湖支行</t>
  </si>
  <si>
    <t>中国银行股份有限公司兰州市城关支行</t>
  </si>
  <si>
    <t>中国银行股份有限公司兰州市东岗西路支行</t>
  </si>
  <si>
    <t>中国银行股份有限公司兰州市耿家庄支行</t>
  </si>
  <si>
    <t>中国银行股份有限公司兰州市广武门支行</t>
  </si>
  <si>
    <t>中国银行股份有限公司兰州市金城支行</t>
  </si>
  <si>
    <t>中国银行股份有限公司兰州市西关什字支行</t>
  </si>
  <si>
    <t>中国银行股份有限公司兰州市会展中心支行</t>
  </si>
  <si>
    <t>中国银行股份有限公司兰州市大教梁支行</t>
  </si>
  <si>
    <t>中国银行股份有限公司成都棕南支行</t>
  </si>
  <si>
    <t>中国银行股份有限公司成都海关大厦支行</t>
  </si>
  <si>
    <t>中国银行成都簇锦支行</t>
  </si>
  <si>
    <t>中国银行成都丽都支行</t>
  </si>
  <si>
    <t>中国银行股份有限公司乌苏市新区支行</t>
  </si>
  <si>
    <t>中国银行股份有限公司乌苏市支行</t>
  </si>
  <si>
    <t>中国银行股份有限公司沙湾县支行</t>
  </si>
  <si>
    <t>中国银行股份有限公司沙湾县世纪路分理处</t>
  </si>
  <si>
    <t>中国银行股份有限公司阿勒泰地区分行</t>
  </si>
  <si>
    <t>中国银行股份有限公司阿勒泰市解放路支行</t>
  </si>
  <si>
    <t>中国银行股份有限公司汕头金园支行</t>
  </si>
  <si>
    <t>中国银行股份有限公司汕头中山支行</t>
  </si>
  <si>
    <t>中国银行股份有限公司汕头汕樟支行</t>
  </si>
  <si>
    <t>中国银行股份有限公司汕头燕汕支行</t>
  </si>
  <si>
    <t>中国银行股份有限公司汕头金厦支行</t>
  </si>
  <si>
    <t>中国银行成都银都分理处</t>
  </si>
  <si>
    <t>中国银行股份有限公司贵阳市湘雅支行</t>
  </si>
  <si>
    <t>中国银行股份有限公司贵阳市陕西路支行</t>
  </si>
  <si>
    <t>中国银行股份有限公司贵阳市观山湖支行</t>
  </si>
  <si>
    <t>中国银行股份有限公司贵阳市八角岩支行</t>
  </si>
  <si>
    <t>中国银行股份有限公司贵阳市金阳支行</t>
  </si>
  <si>
    <t>中国银行股份有限公司贵阳市盐务支行</t>
  </si>
  <si>
    <t>中国银行股份有限公司乌鲁木齐市友好南路支行</t>
  </si>
  <si>
    <t>中国银行股份有限公司乌鲁木齐市西北路支行</t>
  </si>
  <si>
    <t>中国银行股份有限公司乌鲁木齐市克拉玛依西路支行</t>
  </si>
  <si>
    <t>中国银行股份有限公司乌鲁木齐市迎宾路支行</t>
  </si>
  <si>
    <t>中国银行股份有限公司乌鲁木齐市苏州路支行</t>
  </si>
  <si>
    <t>中国银行股份有限公司乌鲁木齐市高新技术产业开发区支行</t>
  </si>
  <si>
    <t>中国银行股份有限公司乌鲁木齐市河南西路铁路局支行</t>
  </si>
  <si>
    <t>中国银行股份有限公司乌鲁木齐市体育馆支行</t>
  </si>
  <si>
    <t>中国银行股份有限公司乌鲁木齐市卫星路支行</t>
  </si>
  <si>
    <t>中国银行股份有限公司乌鲁木齐市建设路支行</t>
  </si>
  <si>
    <t>中国银行股份有限公司乌鲁木齐市青年路支行</t>
  </si>
  <si>
    <t>中国银行股份有限公司乌鲁木齐市幸福路支行</t>
  </si>
  <si>
    <t>中国银行股份有限公司乌鲁木齐市扬子江路支行</t>
  </si>
  <si>
    <t>中国银行股份有限公司乌鲁木齐市光明路支行</t>
  </si>
  <si>
    <t>中国银行股份有限公司乌鲁木齐市红山路支行</t>
  </si>
  <si>
    <t>中国银行都匀分行工人路分理处</t>
  </si>
  <si>
    <t>中国银行股份有限公司都匀市民族路支行</t>
  </si>
  <si>
    <t>中国银行股份有限公司都匀市平桥支行</t>
  </si>
  <si>
    <t>中国银行都匀分行</t>
  </si>
  <si>
    <t>中国银行股份有限公司贵阳市中华北路支行</t>
  </si>
  <si>
    <t>中国银行股份有限公司贵阳市公园北路支行</t>
  </si>
  <si>
    <t>中国银行股份有限公司贵阳市市南路支行</t>
  </si>
  <si>
    <t>中国银行股份有限公司贵阳市西湖路支行</t>
  </si>
  <si>
    <t>中国银行股份有限公司贵阳市观水路支行</t>
  </si>
  <si>
    <t>中国银行股份有限公司贵阳市宝山路支行</t>
  </si>
  <si>
    <t>中国银行股份有限公司贵阳市浙江商城支行</t>
  </si>
  <si>
    <t>中国银行股份有限公司贵州省分行</t>
  </si>
  <si>
    <t>中国银行宝鸡中山东路东城支行</t>
  </si>
  <si>
    <t>中国银行宝鸡陈仓园支行</t>
  </si>
  <si>
    <t>中国银行宝鸡联盟路支行</t>
  </si>
  <si>
    <t>中国银行宝鸡东风路支行</t>
  </si>
  <si>
    <t>中国银行股份有限公司广州黄石东路支行</t>
  </si>
  <si>
    <t>中国银行股份有限公司广州远景路支行</t>
  </si>
  <si>
    <t>中国银行股份有限公司广州同和支行</t>
  </si>
  <si>
    <t>中国银行股份有限公司日喀则市年河支行</t>
  </si>
  <si>
    <t>中国银行股份有限公司日喀则市珠峰路支行</t>
  </si>
  <si>
    <t>中国银行股份有限公司亚东支行</t>
  </si>
  <si>
    <t>中国银行股份有限公司林芝地区分行</t>
  </si>
  <si>
    <t>中国银行股份有限公司汕头国瑞支行</t>
  </si>
  <si>
    <t>中国银行股份有限公司汕头公信支行</t>
  </si>
  <si>
    <t>中国银行股份有限公司汕头嘉泰支行</t>
  </si>
  <si>
    <t>中国银行股份有限公司惠州河南岸支行</t>
  </si>
  <si>
    <t>中国银行股份有限公司惠州麦地南路支行</t>
  </si>
  <si>
    <t>中国银行股份有限公司惠州三环北路支行</t>
  </si>
  <si>
    <t>中国银行股份有限公司惠州南坛东路支行</t>
  </si>
  <si>
    <t>中国银行股份有限公司惠州惠台工业园支行</t>
  </si>
  <si>
    <t>中国银行股份有限公司惠州下埔路支行</t>
  </si>
  <si>
    <t>中国银行股份有限公司惠州江畔支行</t>
  </si>
  <si>
    <t>中国银行股份有限公司惠州荷兰水乡支行</t>
  </si>
  <si>
    <t>中国银行股份有限公司惠州南坛北路支行</t>
  </si>
  <si>
    <t>中国银行股份有限公司惠州惠城支行</t>
  </si>
  <si>
    <t>中国银行股份有限公司惠州上湖塘支行</t>
  </si>
  <si>
    <t>中国银行股份有限公司惠州仲恺开发区支行</t>
  </si>
  <si>
    <t>中国银行股份有限公司惠州上排支行</t>
  </si>
  <si>
    <t>中国银行股份有限公司惠州工业园支行</t>
  </si>
  <si>
    <t>中国银行股份有限公司惠州惠环支行</t>
  </si>
  <si>
    <t>中国银行股份有限公司惠州美好路支行</t>
  </si>
  <si>
    <t>中国银行股份有限公司惠州嘉园支行</t>
  </si>
  <si>
    <t>中国银行股份有限公司惠州水口支行</t>
  </si>
  <si>
    <t>中国银行股份有限公司惠州横江三路支行</t>
  </si>
  <si>
    <t>中国银行西安临潼区能源物流园区支行</t>
  </si>
  <si>
    <t>中国银行陕西省分行</t>
  </si>
  <si>
    <t>中国银行西安西关支行</t>
  </si>
  <si>
    <t>中国银行西安高新科技支行</t>
  </si>
  <si>
    <t>中国银行西安纺织城支行</t>
  </si>
  <si>
    <t>中国银行西安万寿路支行</t>
  </si>
  <si>
    <t>中国银行西安小寨东路支行</t>
  </si>
  <si>
    <t>中国银行西安交大支行</t>
  </si>
  <si>
    <t>中国银行西安西影路支行</t>
  </si>
  <si>
    <t>中国银行西安雁塔路支行</t>
  </si>
  <si>
    <t>中国银行西安友谊东路支行</t>
  </si>
  <si>
    <t>中国银行宝鸡分行</t>
  </si>
  <si>
    <t>中国银行岐山县凤鸣支行</t>
  </si>
  <si>
    <t>中国银行岐山县蔡家坡支行</t>
  </si>
  <si>
    <t>中国银行岐山支行</t>
  </si>
  <si>
    <t>中国银行咸阳渭城区支行</t>
  </si>
  <si>
    <t>中国银行咸阳毕塬路支行</t>
  </si>
  <si>
    <t>中国银行咸阳人民东路支行</t>
  </si>
  <si>
    <t>中国银行股份有限公司霍城县支行</t>
  </si>
  <si>
    <t>中国银行股份有限公司霍城县清水河支行</t>
  </si>
  <si>
    <t>中国银行股份有限公司霍尔果斯支行</t>
  </si>
  <si>
    <t>中国银行股份有限公司塔城地区分行</t>
  </si>
  <si>
    <t>中国银行股份有限公司塔城市文化路支行</t>
  </si>
  <si>
    <t>中国银行股份有限公司塔城市新华路支行</t>
  </si>
  <si>
    <t>中国银行股份有限公司瓮安县支行</t>
  </si>
  <si>
    <t>中国银行股份有限公司云南省分行</t>
  </si>
  <si>
    <t>中国银行股份有限公司昆明市东风支行</t>
  </si>
  <si>
    <t>中国银行股份有限公司昆明市八一支行</t>
  </si>
  <si>
    <t>中国银行股份有限公司昆明市华山西路支行</t>
  </si>
  <si>
    <t>中国银行股份有限公司昆明市建设路支行</t>
  </si>
  <si>
    <t>中国银行股份有限公司昆明市民航路支行</t>
  </si>
  <si>
    <t>中国银行股份有限公司昆明市十里长街支行</t>
  </si>
  <si>
    <t>中国银行股份有限公司昆明市理工大支行</t>
  </si>
  <si>
    <t>中国银行股份有限公司昆明市崇仁支行</t>
  </si>
  <si>
    <t>中国银行股份有限公司昆明市五一路支行</t>
  </si>
  <si>
    <t>中国银行股份有限公司西宁市小桥大街支行</t>
  </si>
  <si>
    <t>中国银行股份有限公司西宁市毛胜寺南支行</t>
  </si>
  <si>
    <t>中国银行股份有限公司西宁市城中支行</t>
  </si>
  <si>
    <t>中国银行股份有限公司西宁市大什字支行</t>
  </si>
  <si>
    <t>中国银行股份有限公司西宁市花园南街分理处</t>
  </si>
  <si>
    <t>中国银行股份有限公司西宁市西大街支行</t>
  </si>
  <si>
    <t>中国银行股份有限公司西宁市七一路支行</t>
  </si>
  <si>
    <t>中国银行股份有限公司西宁市南关街支行</t>
  </si>
  <si>
    <t>中国银行股份有限公司西宁市南大街支行</t>
  </si>
  <si>
    <t>中国银行股份有限公司西宁市西门口支行</t>
  </si>
  <si>
    <t>中国银行垫江支行</t>
  </si>
  <si>
    <t>中国银行南川支行</t>
  </si>
  <si>
    <t>中国银行丰都支行</t>
  </si>
  <si>
    <t>中国银行股份有限公司宜宾分行</t>
  </si>
  <si>
    <t>中国银行股份有限公司宜宾南岸支行</t>
  </si>
  <si>
    <t>中国银行股份有限公司宜宾翠屏支行</t>
  </si>
  <si>
    <t>中国银行股份有限公司宜宾正北街支行</t>
  </si>
  <si>
    <t>中国银行宜宾叙府支行</t>
  </si>
  <si>
    <t>中国银行股份有限公司宜宾南岸东区支行</t>
  </si>
  <si>
    <t>中国银行股份有限公司宜宾专署街支行</t>
  </si>
  <si>
    <t>中国银行股份有限公司宜宾南岸崇文路支行</t>
  </si>
  <si>
    <t>中国银行股份有限公司宜宾临港经济开发区支行</t>
  </si>
  <si>
    <t>中国银行股份有限公司宜宾翠柏支行</t>
  </si>
  <si>
    <t>中国银行股份有限公司宜宾五粮液大道支行</t>
  </si>
  <si>
    <t>中国银行咸阳文林路支行</t>
  </si>
  <si>
    <t>中国银行咸阳金旭路支行</t>
  </si>
  <si>
    <t>中国银行咸阳秦都区支行</t>
  </si>
  <si>
    <t>中国银行咸阳秦皇中路支行</t>
  </si>
  <si>
    <t>中国银行咸阳渭阳路支行</t>
  </si>
  <si>
    <t>中国银行股份有限公司成都金牛万达广场支行</t>
  </si>
  <si>
    <t>中国银行股份有限公司成都青羊支行营业部</t>
  </si>
  <si>
    <t>中国银行股份有限公司彭州支行</t>
  </si>
  <si>
    <t>中国银行股份有限公司彭州长江路支行</t>
  </si>
  <si>
    <t>中国银行股份有限公司彭州金彭东路分理处</t>
  </si>
  <si>
    <t>中国银行股份有限公司彭州延秀街分理处</t>
  </si>
  <si>
    <t>中国银行股份有限公司彭州南大街分理处</t>
  </si>
  <si>
    <t>中国银行股份有限公司成都开发西区支行</t>
  </si>
  <si>
    <t>中国银行股份有限公司成都益州支行</t>
  </si>
  <si>
    <t>中国银行股份有限公司成都东电支行</t>
  </si>
  <si>
    <t>中国银行股份有限公司成都茶店子支行</t>
  </si>
  <si>
    <t>中国银行股份有限公司成都城西支行</t>
  </si>
  <si>
    <t>中国银行成都蜀汉路支行</t>
  </si>
  <si>
    <t>中国银行股份有限公司成都蜀清路支行</t>
  </si>
  <si>
    <t>中国银行成都成飞支行</t>
  </si>
  <si>
    <t>中国银行股份有限公司成都高升桥支行</t>
  </si>
  <si>
    <t>中国银行股份有限公司成都逸都支行</t>
  </si>
  <si>
    <t>中国银行股份有限公司成都聚萃街支行</t>
  </si>
  <si>
    <t>中国银行股份有限公司成都红牌楼支行</t>
  </si>
  <si>
    <t>中国银行成都川大南苑支行</t>
  </si>
  <si>
    <t>中国银行成都玉洁支行</t>
  </si>
  <si>
    <t>中国银行股份有限公司成都高新技术产业开发区支行</t>
  </si>
  <si>
    <t>中国银行股份有限公司成都晋阳支行</t>
  </si>
  <si>
    <t>中国银行成都白兰地广场分理处</t>
  </si>
  <si>
    <t>中国银行股份有限公司成都紫荆西路支行</t>
  </si>
  <si>
    <t>中国银行成都风华苑分理处</t>
  </si>
  <si>
    <t>中国银行股份有限公司广州广园中路支行</t>
  </si>
  <si>
    <t>中国银行股份有限公司广州矿泉支行</t>
  </si>
  <si>
    <t>中国银行股份有限公司广州桂花岗支行</t>
  </si>
  <si>
    <t>中国银行股份有限公司广州新市支行</t>
  </si>
  <si>
    <t>中国银行股份有限公司广州民营科技园支行</t>
  </si>
  <si>
    <t>中国银行股份有限公司广州花都支行</t>
  </si>
  <si>
    <t>中国银行股份有限公司广州花都狮岭支行</t>
  </si>
  <si>
    <t>中国银行股份有限公司广州从化支行</t>
  </si>
  <si>
    <t>中国银行股份有限公司广州梅花园支行</t>
  </si>
  <si>
    <t>中国银行都江堰大道分理处</t>
  </si>
  <si>
    <t>中国银行都江堰建设路分理处</t>
  </si>
  <si>
    <t>中国银行股份有限公司江门恩平江洲支行</t>
  </si>
  <si>
    <t>中国银行股份有限公司江门恩平圣堂支行</t>
  </si>
  <si>
    <t>中国银行股份有限公司江门恩平中澳豪庭支行</t>
  </si>
  <si>
    <t>中国银行股份有限公司江门恩平东门路支行</t>
  </si>
  <si>
    <t>中国银行股份有限公司江门恩平新平北路支行</t>
  </si>
  <si>
    <t>中国银行股份有限公司江门恩平恩新东路支行</t>
  </si>
  <si>
    <t>中国银行股份有限公司顺德粤彩豪庭支行</t>
  </si>
  <si>
    <t>中国银行股份有限公司顺德嘉信帝苑支行</t>
  </si>
  <si>
    <t>中国银行股份有限公司顺德金瑞支行</t>
  </si>
  <si>
    <t>中国银行股份有限公司顺德杏龙支行</t>
  </si>
  <si>
    <t>中国银行股份有限公司佛山南海支行</t>
  </si>
  <si>
    <t>中国银行股份有限公司佛山南海平洲支行</t>
  </si>
  <si>
    <t>中国银行股份有限公司佛山南海桂城支行</t>
  </si>
  <si>
    <t>中国银行股份有限公司佛山南海锦园支行</t>
  </si>
  <si>
    <t>中国银行股份有限公司佛山南海佛平路支行</t>
  </si>
  <si>
    <t>中国银行股份有限公司佛山南海江南支行</t>
  </si>
  <si>
    <t>中国银行股份有限公司佛山南海永安中路支行</t>
  </si>
  <si>
    <t>中国银行股份有限公司佛山南海西樵支行</t>
  </si>
  <si>
    <t>中国银行股份有限公司佛山南海九江支行</t>
  </si>
  <si>
    <t>中国银行股份有限公司佛山南海沙头支行</t>
  </si>
  <si>
    <t>中国银行股份有限公司东莞道（窖）支行</t>
  </si>
  <si>
    <t>中国银行股份有限公司东莞道（窖）汇立支行</t>
  </si>
  <si>
    <t>中国银行股份有限公司东莞厚街支行</t>
  </si>
  <si>
    <t>中国银行股份有限公司东莞厚街银佳支行</t>
  </si>
  <si>
    <t>中国银行股份有限公司东莞厚街康乐路支行</t>
  </si>
  <si>
    <t>中国银行股份有限公司东莞望牛墩支行</t>
  </si>
  <si>
    <t>中国银行股份有限公司东莞大岭山支行</t>
  </si>
  <si>
    <t>中国银行股份有限公司东莞塘厦博登湖支行</t>
  </si>
  <si>
    <t>中国银行邛崃东星大道分理处</t>
  </si>
  <si>
    <t>中国银行邛崃瑞云欣广场支行</t>
  </si>
  <si>
    <t>中国银行股份有限公司崇州支行</t>
  </si>
  <si>
    <t>中国银行崇州支行南街分理处</t>
  </si>
  <si>
    <t>中国银行崇州辰居路分理处</t>
  </si>
  <si>
    <t>中国银行崇州江源路分理处</t>
  </si>
  <si>
    <t>中国银行股份有限公司成都金凤路支行</t>
  </si>
  <si>
    <t>中国银行股份有限公司江门恩平西门路支行</t>
  </si>
  <si>
    <t>中国银行大邑支行</t>
  </si>
  <si>
    <t>中国银行大邑西街分理处</t>
  </si>
  <si>
    <t>中国银行股份有限公司深圳龙岗支行</t>
  </si>
  <si>
    <t>中国银行股份有限公司深圳东滨路支行</t>
  </si>
  <si>
    <t>中国银行股份有限公司深圳松岗东方支行</t>
  </si>
  <si>
    <t>中国银行股份有限公司深圳西乡支行</t>
  </si>
  <si>
    <t>中国银行股份有限公司深圳水库新村支行</t>
  </si>
  <si>
    <t>中国银行股份有限公司深圳东乐支行</t>
  </si>
  <si>
    <t>中国银行股份有限公司深圳大运城支行</t>
  </si>
  <si>
    <t>中国银行股份有限公司深圳沙头角保税区支行</t>
  </si>
  <si>
    <t>中国银行股份有限公司深圳泰然金谷支行</t>
  </si>
  <si>
    <t>中国银行股份有限公司深圳内环支行</t>
  </si>
  <si>
    <t>中国银行股份有限公司深圳笋岗支行</t>
  </si>
  <si>
    <t>中国银行股份有限公司深圳福华支行</t>
  </si>
  <si>
    <t>中国银行股份有限公司深圳东海支行</t>
  </si>
  <si>
    <t>中国银行股份有限公司深圳中兴支行</t>
  </si>
  <si>
    <t>中国银行股份有限公司深圳福永支行</t>
  </si>
  <si>
    <t>中国银行股份有限公司深圳坪地支行</t>
  </si>
  <si>
    <t>中国银行股份有限公司深圳流塘支行</t>
  </si>
  <si>
    <t>中国银行西安太白南路支行</t>
  </si>
  <si>
    <t>中国银行西安咸宁路支行</t>
  </si>
  <si>
    <t>中国银行西安互助路支行</t>
  </si>
  <si>
    <t>中国银行西安金花南路支行</t>
  </si>
  <si>
    <t>中国银行西安西京医院支行</t>
  </si>
  <si>
    <t>中国银行西安开发区东区支行</t>
  </si>
  <si>
    <t>中国银行西安东关支行</t>
  </si>
  <si>
    <t>中国银行股份有限公司东莞聚福支行</t>
  </si>
  <si>
    <t>中国银行股份有限公司东莞花园支行</t>
  </si>
  <si>
    <t>中国银行股份有限公司东莞松山湖支行</t>
  </si>
  <si>
    <t>中国银行股份有限公司东莞宏图支行</t>
  </si>
  <si>
    <t>中国银行股份有限公司东莞塘厦迎宾支行</t>
  </si>
  <si>
    <t>中国银行股份有限公司东莞东升支行</t>
  </si>
  <si>
    <t>中国银行股份有限公司东莞宏伟支行</t>
  </si>
  <si>
    <t>中国银行股份有限公司东莞光大支行</t>
  </si>
  <si>
    <t>中国银行股份有限公司什邡支行竹园路支行</t>
  </si>
  <si>
    <t>中国银行什邡文化南街分理处</t>
  </si>
  <si>
    <t>中国银行股份有限公司什邡支行金河路分理处</t>
  </si>
  <si>
    <t>中国银行广汉支行</t>
  </si>
  <si>
    <t>中国银行广汉武昌路南一段分理处</t>
  </si>
  <si>
    <t>中国银行股份有限公司广汉浏阳路东一段支行</t>
  </si>
  <si>
    <t>中国银行股份有限公司广汉中山大道支行</t>
  </si>
  <si>
    <t>中国银行广汉广东路东一段分理处</t>
  </si>
  <si>
    <t>中国银行罗江支行</t>
  </si>
  <si>
    <t>中国银行罗江正街分理处</t>
  </si>
  <si>
    <t>中国银行股份有限公司绵阳分行</t>
  </si>
  <si>
    <t>中国银行股份有限公司深圳福建大厦支行</t>
  </si>
  <si>
    <t>中国银行股份有限公司深圳横岗支行</t>
  </si>
  <si>
    <t>中国银行股份有限公司深圳前进支行</t>
  </si>
  <si>
    <t>中国银行股份有限公司深圳金地支行</t>
  </si>
  <si>
    <t>中国银行股份有限公司深圳英达花园支行</t>
  </si>
  <si>
    <t>中国银行股份有限公司江门开平祥荻路支行</t>
  </si>
  <si>
    <t>中国银行股份有限公司东莞东城支行</t>
  </si>
  <si>
    <t>中国银行股份有限公司江门开平沿江东路支行</t>
  </si>
  <si>
    <t>中国银行股份有限公司江门开平人民西路支行</t>
  </si>
  <si>
    <t>中国银行股份有限公司江门开平卫东支行</t>
  </si>
  <si>
    <t>中国银行股份有限公司江门开平幸福路支行</t>
  </si>
  <si>
    <t>中国银行股份有限公司江门鹤山支行</t>
  </si>
  <si>
    <t>中国银行股份有限公司江门鹤山华苑支行</t>
  </si>
  <si>
    <t>中国银行股份有限公司江门鹤山新鹤路支行</t>
  </si>
  <si>
    <t>中国银行股份有限公司江门鹤山共和支行</t>
  </si>
  <si>
    <t>中国银行股份有限公司江门鹤山新湖路支行</t>
  </si>
  <si>
    <t>中国银行股份有限公司江门鹤山前进南路支行</t>
  </si>
  <si>
    <t>中国银行股份有限公司江门鹤山文明路支行</t>
  </si>
  <si>
    <t>中国银行股份有限公司湛江分行</t>
  </si>
  <si>
    <t>中国银行股份有限公司湛江霞山支行</t>
  </si>
  <si>
    <t>中国银行股份有限公司湛江洪屋路支行</t>
  </si>
  <si>
    <t>中国银行股份有限公司湛江新港支行</t>
  </si>
  <si>
    <t>中国银行股份有限公司湛江解放东路支行</t>
  </si>
  <si>
    <t>中国银行股份有限公司湛江海静路支行</t>
  </si>
  <si>
    <t>中国银行股份有限公司湛江麻章支行</t>
  </si>
  <si>
    <t>中国银行股份有限公司湛江建新路支行</t>
  </si>
  <si>
    <t>中国银行股份有限公司湛江鸿翔花苑支行</t>
  </si>
  <si>
    <t>中国银行股份有限公司湛江锦绣华景支行</t>
  </si>
  <si>
    <t>中国银行股份有限公司湛江霞海支行</t>
  </si>
  <si>
    <t>中国银行股份有限公司江门开平曙光东路支行</t>
  </si>
  <si>
    <t>中国银行股份有限公司深圳人民南路支行</t>
  </si>
  <si>
    <t>中国银行股份有限公司深圳景贝支行</t>
  </si>
  <si>
    <t>中国银行崇州学府街分理处</t>
  </si>
  <si>
    <t>中国银行股份有限公司东莞大朗支行</t>
  </si>
  <si>
    <t>中国银行股份有限公司东莞寮步寮中支行</t>
  </si>
  <si>
    <t>中国银行股份有限公司东莞大朗大市支行</t>
  </si>
  <si>
    <t>中国银行股份有限公司东莞凤岗支行</t>
  </si>
  <si>
    <t>中国银行股份有限公司东莞凤岗雁鸣支行</t>
  </si>
  <si>
    <t>中国银行股份有限公司成都青羊大道支行</t>
  </si>
  <si>
    <t>中国银行股份有限公司成都中海国际社区分理处</t>
  </si>
  <si>
    <t>中国银行成都蜀跃路支行</t>
  </si>
  <si>
    <t>中国银行股份有限公司成都复城广场支行</t>
  </si>
  <si>
    <t>中国银行都江堰支行</t>
  </si>
  <si>
    <t>中国银行股份有限公司都江堰中山北路支行</t>
  </si>
  <si>
    <t>中国银行都江堰干道分理处</t>
  </si>
  <si>
    <t>中国银行股份有限公司广西崇左支行</t>
  </si>
  <si>
    <t>中国银行广西柳州市飞鹅支行</t>
  </si>
  <si>
    <t>中国银行广西柳州八一支行</t>
  </si>
  <si>
    <t>中国银行股份有限公司柳州市高新支行</t>
  </si>
  <si>
    <t>中国银行广西柳州分行</t>
  </si>
  <si>
    <t>中国银行股份有限公司柳州市柳江支行</t>
  </si>
  <si>
    <t>中国银行股份有限公司鹿寨支行</t>
  </si>
  <si>
    <t>中国银行股份有限公司武宣支行</t>
  </si>
  <si>
    <t>中国银行股份有限公司来宾分行</t>
  </si>
  <si>
    <t>中国银行股份有限公司桂林市高新区支行</t>
  </si>
  <si>
    <t>中国银行股份有限公司桂林市象山支行</t>
  </si>
  <si>
    <t>中国银行股份有限公司桂林市解放东路支行</t>
  </si>
  <si>
    <t>中国银行股份有限公司桂林市中山北路支行</t>
  </si>
  <si>
    <t>中国银行广西桂林分行</t>
  </si>
  <si>
    <t>中国银行股份有限公司成都人民南路支行</t>
  </si>
  <si>
    <t>中国银行股份有限公司成都实业街支行</t>
  </si>
  <si>
    <t>中国银行武鸣支行</t>
  </si>
  <si>
    <t>中国银行股份有限公司揭阳揭西支行</t>
  </si>
  <si>
    <t>中国银行股份有限公司揭阳揭西棉湖支行</t>
  </si>
  <si>
    <t>中国银行股份有限公司揭阳普宁支行</t>
  </si>
  <si>
    <t>中国银行股份有限公司揭阳普宁洪阳支行</t>
  </si>
  <si>
    <t>中国银行股份有限公司揭阳普宁占陇支行</t>
  </si>
  <si>
    <t>中国银行股份有限公司揭阳普宁明珠支行</t>
  </si>
  <si>
    <t>中国银行股份有限公司揭阳普宁长春路支行</t>
  </si>
  <si>
    <t>中国银行股份有限公司揭阳普宁西园支行</t>
  </si>
  <si>
    <t>中国银行股份有限公司潮州分行</t>
  </si>
  <si>
    <t>中国银行股份有限公司潮州韩江支行</t>
  </si>
  <si>
    <t>中国银行股份有限公司潮州凤城支行</t>
  </si>
  <si>
    <t>中国银行股份有限公司潮州枫溪支行</t>
  </si>
  <si>
    <t>中国银行股份有限公司潮州开元支行</t>
  </si>
  <si>
    <t>中国银行股份有限公司潮州植园支行</t>
  </si>
  <si>
    <t>中国银行股份有限公司潮州潮枫支行</t>
  </si>
  <si>
    <t>中国银行股份有限公司潮州湘桥支行</t>
  </si>
  <si>
    <t>中国银行股份有限公司潮州如意路支行</t>
  </si>
  <si>
    <t>中国银行股份有限公司潮州西荣路支行</t>
  </si>
  <si>
    <t>中国银行股份有限公司潮州南春支行</t>
  </si>
  <si>
    <t>中国银行股份有限公司梅州五华支行</t>
  </si>
  <si>
    <t>中国银行股份有限公司梅州五华悦景花园支行</t>
  </si>
  <si>
    <t>中国银行股份有限公司梅州五华华城支行</t>
  </si>
  <si>
    <t>中国银行股份有限公司梅州兴宁支行</t>
  </si>
  <si>
    <t>中国银行股份有限公司梅州兴宁天誉花园支行</t>
  </si>
  <si>
    <t>中国银行股份有限公司梅州兴宁兴江路支行</t>
  </si>
  <si>
    <t>中国银行股份有限公司梅州兴宁兴城支行</t>
  </si>
  <si>
    <t>中国银行绵阳丽景花城支行</t>
  </si>
  <si>
    <t>中国银行绵阳临园路支行</t>
  </si>
  <si>
    <t>中国银行绵阳高新技术产业开发区支行</t>
  </si>
  <si>
    <t>中国银行绵阳长城花园支行</t>
  </si>
  <si>
    <t>中国银行股份有限公司绵阳园艺东街支行</t>
  </si>
  <si>
    <t>中国银行股份有限公司揭阳普宁广南支行</t>
  </si>
  <si>
    <t>中国银行绵阳阳光小区支行</t>
  </si>
  <si>
    <t>中国银行绵阳南河路支行</t>
  </si>
  <si>
    <t>中国银行绵阳长虹大道南段支行</t>
  </si>
  <si>
    <t>中国银行绵阳金柱园支行</t>
  </si>
  <si>
    <t>中国银行绵阳科学城支行</t>
  </si>
  <si>
    <t>中国银行绵阳跃进路支行</t>
  </si>
  <si>
    <t>中国银行股份有限公司韶关金沙支行</t>
  </si>
  <si>
    <t>中国银行股份有限公司韶关韶南支行</t>
  </si>
  <si>
    <t>中国银行股份有限公司韶关站南支行</t>
  </si>
  <si>
    <t>中国银行股份有限公司韶关西联支行</t>
  </si>
  <si>
    <t>中国银行股份有限公司韶关韶钢支行</t>
  </si>
  <si>
    <t>中国银行股份有限公司韶关曲江支行</t>
  </si>
  <si>
    <t>中国银行股份有限公司韶关马坝支行</t>
  </si>
  <si>
    <t>中国银行股份有限公司东莞莞城支行</t>
  </si>
  <si>
    <t>中国银行股份有限公司东莞会展支行</t>
  </si>
  <si>
    <t>中国银行股份有限公司新津支行</t>
  </si>
  <si>
    <t>中国银行股份有限公司蒲江支行</t>
  </si>
  <si>
    <t>中国银行股份有限公司新津武阳路分理处</t>
  </si>
  <si>
    <t>中国银行股份有限公司新津瑞通路支行</t>
  </si>
  <si>
    <t>中国银行股份有限公司成都金牛支行</t>
  </si>
  <si>
    <t>中国银行股份有限公司成都中华名园支行</t>
  </si>
  <si>
    <t>中国银行股份有限公司成都沙湾支行</t>
  </si>
  <si>
    <t>中国银行股份有限公司成都家园路支行</t>
  </si>
  <si>
    <t>中国银行股份有限公司成都城北支行</t>
  </si>
  <si>
    <t>中国银行股份有限公司成都大石东路支行</t>
  </si>
  <si>
    <t>中国银行股份有限公司深圳科苑路支行</t>
  </si>
  <si>
    <t>中国银行股份有限公司深圳艺园路支行</t>
  </si>
  <si>
    <t>中国银行股份有限公司深圳上步支行</t>
  </si>
  <si>
    <t>中国银行股份有限公司深圳沙河支行</t>
  </si>
  <si>
    <t>中国银行股份有限公司深圳蛇口支行</t>
  </si>
  <si>
    <t>中国银行股份有限公司深圳南头支行</t>
  </si>
  <si>
    <t>中国银行股份有限公司汕尾南环一路支行</t>
  </si>
  <si>
    <t>中国银行股份有限公司深圳宝安支行</t>
  </si>
  <si>
    <t>中国银行股份有限公司佛山南海江浦西路支行</t>
  </si>
  <si>
    <t>中国银行股份有限公司佛山南海儒林支行</t>
  </si>
  <si>
    <t>中国银行股份有限公司佛山南海官山支行</t>
  </si>
  <si>
    <t>中国银行股份有限公司佛山南海罗村支行</t>
  </si>
  <si>
    <t>中国银行股份有限公司佛山南海小塘支行</t>
  </si>
  <si>
    <t>中国银行股份有限公司佛山南海丹灶支行</t>
  </si>
  <si>
    <t>中国银行股份有限公司佛山南海狮山支行</t>
  </si>
  <si>
    <t>中国银行股份有限公司佛山南海大沥支行</t>
  </si>
  <si>
    <t>中国银行股份有限公司佛山南海官窑支行</t>
  </si>
  <si>
    <t>中国银行股份有限公司佛山南海松岗支行</t>
  </si>
  <si>
    <t>中国银行股份有限公司佛山南海金雅轩支行</t>
  </si>
  <si>
    <t>中国银行股份有限公司佛山南海兴隆支行</t>
  </si>
  <si>
    <t>中国银行股份有限公司佛山南海黄岐支行</t>
  </si>
  <si>
    <t>中国银行股份有限公司佛山南海里水支行</t>
  </si>
  <si>
    <t>中国银行股份有限公司佛山南海盐步支行</t>
  </si>
  <si>
    <t>中国银行股份有限公司佛山南海和顺支行</t>
  </si>
  <si>
    <t>中国银行股份有限公司佛山南海嘉洲支行</t>
  </si>
  <si>
    <t>中国银行股份有限公司佛山南海建设大道支行</t>
  </si>
  <si>
    <t>中国银行股份有限公司佛山南海振兴支行</t>
  </si>
  <si>
    <t>中国银行股份有限公司佛山三水支行</t>
  </si>
  <si>
    <t>中国银行股份有限公司成都天府广场支行</t>
  </si>
  <si>
    <t>中国银行股份有限公司成都城南支行</t>
  </si>
  <si>
    <t>中国银行股份有限公司成都国际商贸城支行</t>
  </si>
  <si>
    <t>中国银行股份有限公司韶关芙蓉支行</t>
  </si>
  <si>
    <t>中国银行股份有限公司韶关南雄支行</t>
  </si>
  <si>
    <t>中国银行股份有限公司韶关仁化支行</t>
  </si>
  <si>
    <t>中国银行股份有限公司韶关乐昌支行</t>
  </si>
  <si>
    <t>中国银行深圳市分行</t>
  </si>
  <si>
    <t>中国银行股份有限公司深圳国贸支行</t>
  </si>
  <si>
    <t>中国银行股份有限公司深圳罗湖支行</t>
  </si>
  <si>
    <t>中国银行股份有限公司深圳东门支行</t>
  </si>
  <si>
    <t>中国银行股份有限公司深圳景田北支行</t>
  </si>
  <si>
    <t>中国银行股份有限公司湛江海景路支行</t>
  </si>
  <si>
    <t>中国银行股份有限公司湛江金地支行</t>
  </si>
  <si>
    <t>中国银行股份有限公司中山板芙支行</t>
  </si>
  <si>
    <t>中国银行股份有限公司中山民众支行</t>
  </si>
  <si>
    <t>中国银行股份有限公司广西壮族自治区分行</t>
  </si>
  <si>
    <t>中国银行股份有限公司南宁市邕州支行</t>
  </si>
  <si>
    <t>中国银行绵阳红星街支行</t>
  </si>
  <si>
    <t>中国银行横县支行</t>
  </si>
  <si>
    <t>中国银行宾阳支行</t>
  </si>
  <si>
    <t>中国银行股份有限公司南宁市五象广场支行</t>
  </si>
  <si>
    <t>中国银行股份有限公司南宁市西大支行</t>
  </si>
  <si>
    <t>中国银行股份有限公司南宁市（土良）东支行</t>
  </si>
  <si>
    <t>中国银行股份有限公司南宁市城北支行</t>
  </si>
  <si>
    <t>中国银行股份有限公司凭祥支行</t>
  </si>
  <si>
    <t>中国银行股份有限公司江门开平赤坎支行</t>
  </si>
  <si>
    <t>中国银行股份有限公司江门开平人和东路支行</t>
  </si>
  <si>
    <t>中国银行股份有限公司江门开平开华路支行</t>
  </si>
  <si>
    <t>中国银行股份有限公司江门开平长青路支行</t>
  </si>
  <si>
    <t>中国银行股份有限公司江门开平新市路支行</t>
  </si>
  <si>
    <t>中国银行股份有限公司江门开平新昌中路支行</t>
  </si>
  <si>
    <t>中国银行股份有限公司中山三乡文昌路支行</t>
  </si>
  <si>
    <t>中国银行股份有限公司中山三乡平东支行</t>
  </si>
  <si>
    <t>中国银行股份有限公司中山东升支行</t>
  </si>
  <si>
    <t>中国银行股份有限公司成都羊子山支行</t>
  </si>
  <si>
    <t>中国银行股份有限公司重庆峨岭支行</t>
  </si>
  <si>
    <t>中国银行股份有限公司重庆八一路支行</t>
  </si>
  <si>
    <t>中国银行股份有限公司重庆花园村支行</t>
  </si>
  <si>
    <t>中国银行股份有限公司深圳南油支行</t>
  </si>
  <si>
    <t>中国银行股份有限公司重庆西部新城支行</t>
  </si>
  <si>
    <t>中国银行重庆市分行大足支行</t>
  </si>
  <si>
    <t>中国银行股份有限公司重庆两江分行</t>
  </si>
  <si>
    <t>中国银行重庆市分行荣昌支行</t>
  </si>
  <si>
    <t>中国银行重庆市分行大足双桥支行</t>
  </si>
  <si>
    <t>中国银行重庆高新支行</t>
  </si>
  <si>
    <t>中国银行重庆市分行南岸支行</t>
  </si>
  <si>
    <t>中国银行重庆市分行江北支行</t>
  </si>
  <si>
    <t>中国银行重庆永川支行</t>
  </si>
  <si>
    <t>中国银行重庆市分行沙坪坝支行</t>
  </si>
  <si>
    <t>中国银行重庆中山路支行</t>
  </si>
  <si>
    <t>中国银行重庆市分行</t>
  </si>
  <si>
    <t>中国银行重庆市分行北碚支行</t>
  </si>
  <si>
    <t>中国银行重庆市分行九龙坡支行</t>
  </si>
  <si>
    <t>中国银行重庆市分行渝北支行</t>
  </si>
  <si>
    <t>中国银行重庆合川支行</t>
  </si>
  <si>
    <t>中国银行重庆江津支行</t>
  </si>
  <si>
    <t>中国银行股份有限公司深圳红花园支行</t>
  </si>
  <si>
    <t>中国银行股份有限公司深圳坑梓支行</t>
  </si>
  <si>
    <t>中国银行股份有限公司深圳梅林支行</t>
  </si>
  <si>
    <t>中国银行股份有限公司深圳文锦广场支行</t>
  </si>
  <si>
    <t>中国银行股份有限公司深圳香蜜支行</t>
  </si>
  <si>
    <t>中国银行股份有限公司重庆高滩岩支行</t>
  </si>
  <si>
    <t>中国银行股份有限公司成都抚琴支行</t>
  </si>
  <si>
    <t>中国银行股份有限公司成都青羊大道分理处</t>
  </si>
  <si>
    <t>中国银行股份有限公司成都西南交大分理处</t>
  </si>
  <si>
    <t>中国银行股份有限公司成都青华路支行</t>
  </si>
  <si>
    <t>中国银行股份有限公司成都罗家碾支行</t>
  </si>
  <si>
    <t>中国银行股份有限公司成都江汉路分理处</t>
  </si>
  <si>
    <t>中国银行股份有限公司成都同和路支行</t>
  </si>
  <si>
    <t>中国银行股份有限公司成都双顺路分理处</t>
  </si>
  <si>
    <t>中国银行股份有限公司梅州兴宁中山东路支行</t>
  </si>
  <si>
    <t>中国银行股份有限公司汕尾分行</t>
  </si>
  <si>
    <t>中国银行股份有限公司汕尾通港路支行</t>
  </si>
  <si>
    <t>中国银行股份有限公司汕尾二马路支行</t>
  </si>
  <si>
    <t>中国银行股份有限公司汕尾海滨路支行</t>
  </si>
  <si>
    <t>中国银行股份有限公司汕尾香城路支行</t>
  </si>
  <si>
    <t>中国银行股份有限公司汕尾海丰支行</t>
  </si>
  <si>
    <t>中国银行股份有限公司汕尾海丰梅陇支行</t>
  </si>
  <si>
    <t>中国银行股份有限公司汕尾海丰红城大道东支行</t>
  </si>
  <si>
    <t>中国银行股份有限公司汕尾海丰广富路支行</t>
  </si>
  <si>
    <t>中国银行股份有限公司汕尾海丰河园支行</t>
  </si>
  <si>
    <t>中国银行股份有限公司汕尾海丰云岭东路支行</t>
  </si>
  <si>
    <t>中国银行股份有限公司汕尾海丰海丽大道支行</t>
  </si>
  <si>
    <t>中国银行股份有限公司汕尾陆丰支行</t>
  </si>
  <si>
    <t>中国银行股份有限公司汕尾陆丰人民路支行</t>
  </si>
  <si>
    <t>中国银行股份有限公司汕尾陆丰马街支行</t>
  </si>
  <si>
    <t>中国银行股份有限公司汕尾陆丰碣石支行</t>
  </si>
  <si>
    <t>中国银行股份有限公司河源分行</t>
  </si>
  <si>
    <t>中国银行股份有限公司大邑大道分理处</t>
  </si>
  <si>
    <t>中国银行股份有限公司攀枝花新宏路支行</t>
  </si>
  <si>
    <t>中国银行攀枝花学园路支行</t>
  </si>
  <si>
    <t>中国银行股份有限公司深圳民治支行</t>
  </si>
  <si>
    <t>中国银行股份有限公司深圳六约支行</t>
  </si>
  <si>
    <t>中国银行股份有限公司深圳桃源居支行</t>
  </si>
  <si>
    <t>中国银行股份有限公司深圳新沙支行</t>
  </si>
  <si>
    <t>中国银行股份有限公司深圳产权登记中心支行</t>
  </si>
  <si>
    <t>中国银行股份有限公司深圳公明支行</t>
  </si>
  <si>
    <t>中国银行股份有限公司深圳金中环支行</t>
  </si>
  <si>
    <t>中国银行成都同仁路分理处</t>
  </si>
  <si>
    <t>中国银行成都长城园分理处</t>
  </si>
  <si>
    <t>中国银行成都战旗小区分理处</t>
  </si>
  <si>
    <t>中国银行股份有限公司成都黄金路支行</t>
  </si>
  <si>
    <t>中国银行成都交大路分理处</t>
  </si>
  <si>
    <t>中国银行成都花径路分理处</t>
  </si>
  <si>
    <t>中国银行股份有限公司广州番禺海怡半岛支行</t>
  </si>
  <si>
    <t>中国银行股份有限公司广州番禺康乐路支行</t>
  </si>
  <si>
    <t>中国银行股份有限公司广州番禺金海岸支行</t>
  </si>
  <si>
    <t>中国银行股份有限公司广州龙穴岛支行</t>
  </si>
  <si>
    <t>中国银行股份有限公司广州凤凰大道支行</t>
  </si>
  <si>
    <t>中国银行股份有限公司广州开发区分行</t>
  </si>
  <si>
    <t>中国银行股份有限公司广州科学城支行</t>
  </si>
  <si>
    <t>中国银行股份有限公司广州南岗支行</t>
  </si>
  <si>
    <t>中国银行股份有限公司广州夏园支行</t>
  </si>
  <si>
    <t>中国银行股份有限公司广州开发区东区支行</t>
  </si>
  <si>
    <t>中国银行股份有限公司广州黄埔支行</t>
  </si>
  <si>
    <t>中国银行股份有限公司广州港湾路支行</t>
  </si>
  <si>
    <t>中国银行股份有限公司广州大沙东路支行</t>
  </si>
  <si>
    <t>中国银行股份有限公司佛山三水健力宝支行</t>
  </si>
  <si>
    <t>中国银行股份有限公司佛山三水恒益支行</t>
  </si>
  <si>
    <t>中国银行股份有限公司佛山三水东海蓝湾支行</t>
  </si>
  <si>
    <t>中国银行股份有限公司东莞虎门北栅支行</t>
  </si>
  <si>
    <t>中国银行股份有限公司东莞中堂支行</t>
  </si>
  <si>
    <t>中国银行股份有限公司广州东晓南路支行</t>
  </si>
  <si>
    <t>中国银行股份有限公司广州中山大学支行</t>
  </si>
  <si>
    <t>中国银行股份有限公司广州昌岗路支行</t>
  </si>
  <si>
    <t>中国银行股份有限公司广州宝岗大道支行</t>
  </si>
  <si>
    <t>中国银行股份有限公司广州素社支行</t>
  </si>
  <si>
    <t>中国银行股份有限公司广州杏园大街支行</t>
  </si>
  <si>
    <t>中国银行股份有限公司广州朗晴居支行</t>
  </si>
  <si>
    <t>中国银行股份有限公司广州珠影支行</t>
  </si>
  <si>
    <t>中国银行股份有限公司广州九洲轻纺城支行</t>
  </si>
  <si>
    <t>中国银行股份有限公司广州富力千禧支行</t>
  </si>
  <si>
    <t>中国银行股份有限公司佛山南庄支行</t>
  </si>
  <si>
    <t>中国银行股份有限公司佛山杏头支行</t>
  </si>
  <si>
    <t>中国银行股份有限公司佛山帝景蓝湾支行</t>
  </si>
  <si>
    <t>中国银行股份有限公司顺德容桂支行</t>
  </si>
  <si>
    <t>中国银行股份有限公司顺德桂中支行</t>
  </si>
  <si>
    <t>中国银行股份有限公司顺德中顺支行</t>
  </si>
  <si>
    <t>中国银行股份有限公司顺德容里支行</t>
  </si>
  <si>
    <t>中国银行股份有限公司顺德振华支行</t>
  </si>
  <si>
    <t>中国银行股份有限公司顺德翠竹支行</t>
  </si>
  <si>
    <t>中国银行股份有限公司顺德北（窖）支行</t>
  </si>
  <si>
    <t>中国银行股份有限公司顺德陈村支行</t>
  </si>
  <si>
    <t>中国银行股份有限公司顺德东华路支行</t>
  </si>
  <si>
    <t>中国银行股份有限公司顺德碧桂花城支行</t>
  </si>
  <si>
    <t>中国银行股份有限公司顺德泰宁支行</t>
  </si>
  <si>
    <t>中国银行股份有限公司顺德聚源支行</t>
  </si>
  <si>
    <t>中国银行荣县桂林街支行</t>
  </si>
  <si>
    <t>中国银行股份有限公司富顺支行</t>
  </si>
  <si>
    <t>中国银行富顺北湖南路支行</t>
  </si>
  <si>
    <t>中国银行股份有限公司江门开平支行</t>
  </si>
  <si>
    <t>中国银行股份有限公司江门开平水口支行</t>
  </si>
  <si>
    <t>中国银行股份有限公司江门开平月山支行</t>
  </si>
  <si>
    <t>中国银行股份有限公司韶关和平路支行</t>
  </si>
  <si>
    <t>中国银行股份有限公司韶关中山路支行</t>
  </si>
  <si>
    <t>中国银行股份有限公司韶关武江支行</t>
  </si>
  <si>
    <t>中国银行股份有限公司韶关华泰支行</t>
  </si>
  <si>
    <t>中国银行股份有限公司韶关新华支行</t>
  </si>
  <si>
    <t>中国银行股份有限公司韶关明居园支行</t>
  </si>
  <si>
    <t>中国银行股份有限公司韶关惠民支行</t>
  </si>
  <si>
    <t>中国银行股份有限公司韶关工业西路支行</t>
  </si>
  <si>
    <t>中国银行股份有限公司韶关工业东路支行</t>
  </si>
  <si>
    <t>中国银行股份有限公司韶关向阳支行</t>
  </si>
  <si>
    <t>中国银行股份有限公司韶关浈江支行</t>
  </si>
  <si>
    <t>中国银行股份有限公司顺德伦教支行</t>
  </si>
  <si>
    <t>中国银行股份有限公司顺德环市支行</t>
  </si>
  <si>
    <t>中国银行股份有限公司顺德君御花园支行</t>
  </si>
  <si>
    <t>中国银行股份有限公司中山小榄支行</t>
  </si>
  <si>
    <t>中国银行股份有限公司中山小榄阳光美加支行</t>
  </si>
  <si>
    <t>中国银行股份有限公司中山小榄永宁支行</t>
  </si>
  <si>
    <t>中国银行股份有限公司中山小榄洪联支行</t>
  </si>
  <si>
    <t>中国银行股份有限公司中山小榄红山路支行</t>
  </si>
  <si>
    <t>中国银行股份有限公司中山小榄东宁路支行</t>
  </si>
  <si>
    <t>中国银行股份有限公司顺德罗浮宫家具博览中心支行</t>
  </si>
  <si>
    <t>中国银行股份有限公司顺德水藤支行</t>
  </si>
  <si>
    <t>中国银行股份有限公司顺德分行</t>
  </si>
  <si>
    <t>中国银行股份有限公司顺德宜新支行</t>
  </si>
  <si>
    <t>中国银行股份有限公司顺德大良支行</t>
  </si>
  <si>
    <t>中国银行股份有限公司清远松岗支行</t>
  </si>
  <si>
    <t>中国银行股份有限公司清远清新新城支行</t>
  </si>
  <si>
    <t>中国银行股份有限公司清远清新太平支行</t>
  </si>
  <si>
    <t>中国银行股份有限公司东莞分行</t>
  </si>
  <si>
    <t>中国银行股份有限公司东莞茶山支行</t>
  </si>
  <si>
    <t>中国银行股份有限公司东莞石龙支行</t>
  </si>
  <si>
    <t>中国银行股份有限公司东莞虎门布料市场支行</t>
  </si>
  <si>
    <t>中国银行股份有限公司郫县支行</t>
  </si>
  <si>
    <t>中国银行股份有限公司广州金碧花园支行</t>
  </si>
  <si>
    <t>中国银行股份有限公司广州广交会支行</t>
  </si>
  <si>
    <t>中国银行股份有限公司广州珠江帝景华苑支行</t>
  </si>
  <si>
    <t>中国银行股份有限公司广州光大花园支行</t>
  </si>
  <si>
    <t>中国银行股份有限公司广州广新外贸支行</t>
  </si>
  <si>
    <t>中国银行股份有限公司中山东升朝阳花地支行</t>
  </si>
  <si>
    <t>中国银行股份有限公司中山东升新成支行</t>
  </si>
  <si>
    <t>中国银行股份有限公司中山沙溪支行</t>
  </si>
  <si>
    <t>中国银行股份有限公司中山沙溪星宝路支行</t>
  </si>
  <si>
    <t>中国银行股份有限公司中山沙溪康桥花地支行</t>
  </si>
  <si>
    <t>中国银行股份有限公司中山大涌支行</t>
  </si>
  <si>
    <t>中国银行股份有限公司中山南头支行</t>
  </si>
  <si>
    <t>中国银行股份有限公司中山黄圃支行</t>
  </si>
  <si>
    <t>中国银行股份有限公司中山三角支行</t>
  </si>
  <si>
    <t>中国银行股份有限公司中山南头升辉支行</t>
  </si>
  <si>
    <t>中国银行富顺金桥支行</t>
  </si>
  <si>
    <t>中国银行富顺晨光路支行</t>
  </si>
  <si>
    <t>中国银行股份有限公司攀枝花分行</t>
  </si>
  <si>
    <t>中国银行攀枝花分行大渡口支行</t>
  </si>
  <si>
    <t>中国银行攀枝花仁和支行</t>
  </si>
  <si>
    <t>中国银行攀枝花大河北路支行</t>
  </si>
  <si>
    <t>中国银行股份有限公司攀枝花金曦苑支行</t>
  </si>
  <si>
    <t>中国银行股份有限公司攀枝花隆庆路支行</t>
  </si>
  <si>
    <t>中国银行攀枝花南山支行</t>
  </si>
  <si>
    <t>中国银行股份有限公司攀枝花冶金中街支行</t>
  </si>
  <si>
    <t>中国银行股份有限公司攀枝花机场路支行</t>
  </si>
  <si>
    <t>中国银行股份有限公司攀枝花临江路支行</t>
  </si>
  <si>
    <t>中国银行股份有限公司攀枝花阳光家园支行</t>
  </si>
  <si>
    <t>中国银行股份有限公司榕树街支行</t>
  </si>
  <si>
    <t>中国银行攀枝花炳草岗支行</t>
  </si>
  <si>
    <t>中国银行股份有限公司攀枝花清香坪东街支行</t>
  </si>
  <si>
    <t>中国银行股份有限公司东莞黄江环城路支行</t>
  </si>
  <si>
    <t>中国银行股份有限公司东莞长安支行</t>
  </si>
  <si>
    <t>中国银行股份有限公司东莞长安莲花支行</t>
  </si>
  <si>
    <t>中国银行股份有限公司东莞长安长兴支行</t>
  </si>
  <si>
    <t>中国银行股份有限公司东莞石碣支行</t>
  </si>
  <si>
    <t>中国银行股份有限公司东莞常平金汇大厦支行</t>
  </si>
  <si>
    <t>中国银行股份有限公司深圳深圳湾支行</t>
  </si>
  <si>
    <t>中国银行股份有限公司深圳新安支行</t>
  </si>
  <si>
    <t>中国银行股份有限公司深圳松安支行</t>
  </si>
  <si>
    <t>中国银行股份有限公司深圳华南城支行</t>
  </si>
  <si>
    <t>中国银行股份有限公司中山小榄东华支行</t>
  </si>
  <si>
    <t>中国银行股份有限公司中山东凤支行</t>
  </si>
  <si>
    <t>中国银行股份有限公司中山莲塘路支行</t>
  </si>
  <si>
    <t>中国银行股份有限公司中山沙朗支行</t>
  </si>
  <si>
    <t>中国银行股份有限公司中山横栏支行</t>
  </si>
  <si>
    <t>中国银行股份有限公司双流机场支行</t>
  </si>
  <si>
    <t>中国银行股份有限公司双流华阳支行</t>
  </si>
  <si>
    <t>中国银行股份有限公司成都机投支行</t>
  </si>
  <si>
    <t>中国银行股份有限公司双流西航港支行</t>
  </si>
  <si>
    <t>中国银行股份有限公司双流安福街支行</t>
  </si>
  <si>
    <t>中国银行股份有限公司双流工业新城支行</t>
  </si>
  <si>
    <t>中国银行双流白家支行</t>
  </si>
  <si>
    <t>中国银行股份有限公司双流光电所支行</t>
  </si>
  <si>
    <t>中国银行股份有限公司双流四川大学支行</t>
  </si>
  <si>
    <t>中国银行股份有限公司双流华新中街支行</t>
  </si>
  <si>
    <t>中国银行股份有限公司成都中和支行</t>
  </si>
  <si>
    <t>中国银行股份有限公司双流公兴支行</t>
  </si>
  <si>
    <t>中国银行股份有限公司双流白河路支行</t>
  </si>
  <si>
    <t>中国银行股份有限公司双流海昌路支行</t>
  </si>
  <si>
    <t>中国银行股份有限公司双流华府支行</t>
  </si>
  <si>
    <t>中国银行股份有限公司双流蛟龙港支行</t>
  </si>
  <si>
    <t>中国银行股份有限公司邛崃支行</t>
  </si>
  <si>
    <t>中国银行股份有限公司深圳金港支行</t>
  </si>
  <si>
    <t>中国银行股份有限公司深圳石岩支行</t>
  </si>
  <si>
    <t>中国银行股份有限公司深圳文锦渡支行</t>
  </si>
  <si>
    <t>中国银行股份有限公司深圳福田支行</t>
  </si>
  <si>
    <t>中国银行股份有限公司深圳坪山支行</t>
  </si>
  <si>
    <t>中国银行股份有限公司深圳曦湾支行</t>
  </si>
  <si>
    <t>中国银行股份有限公司深圳蚝乡支行</t>
  </si>
  <si>
    <t>中国银行股份有限公司深圳科技南支行</t>
  </si>
  <si>
    <t>中国银行股份有限公司深圳深南支行</t>
  </si>
  <si>
    <t>中国银行股份有限公司深圳龙珠支行</t>
  </si>
  <si>
    <t>中国银行股份有限公司深圳洪湖支行</t>
  </si>
  <si>
    <t>中国银行股份有限公司深圳长城支行</t>
  </si>
  <si>
    <t>中国银行股份有限公司深圳翠竹北路支行</t>
  </si>
  <si>
    <t>中国银行股份有限公司江门台山水步支行</t>
  </si>
  <si>
    <t>中国银行股份有限公司江门台山侨雅苑支行</t>
  </si>
  <si>
    <t>中国银行股份有限公司江门台山南门路支行</t>
  </si>
  <si>
    <t>中国银行股份有限公司江门台山石化路支行</t>
  </si>
  <si>
    <t>中国银行股份有限公司江门台山环北大道支行</t>
  </si>
  <si>
    <t>中国银行股份有限公司江门台山海园支行</t>
  </si>
  <si>
    <t>中国银行股份有限公司江门台山核电支行</t>
  </si>
  <si>
    <t>中国银行股份有限公司顺德乐从支行</t>
  </si>
  <si>
    <t>中国银行股份有限公司顺德龙江支行</t>
  </si>
  <si>
    <t>中国银行股份有限公司顺德陈涌支行</t>
  </si>
  <si>
    <t>中国银行股份有限公司顺德沙（窖）支行</t>
  </si>
  <si>
    <t>中国银行股份有限公司广州保利国际广场支行</t>
  </si>
  <si>
    <t>中国银行股份有限公司广州鹭江支行</t>
  </si>
  <si>
    <t>中国银行股份有限公司广州番禺大学城北区支行</t>
  </si>
  <si>
    <t>中国银行股份有限公司广州番禺石壁支行</t>
  </si>
  <si>
    <t>中国银行股份有限公司韶关分行</t>
  </si>
  <si>
    <t>中国银行股份有限公司韶关熏风支行</t>
  </si>
  <si>
    <t>中国银行股份有限公司韶关十里亭支行</t>
  </si>
  <si>
    <t>中国银行股份有限公司韶关风度北路支行</t>
  </si>
  <si>
    <t>中国银行股份有限公司广州东山广场支行</t>
  </si>
  <si>
    <t>中国银行股份有限公司广州广东大厦支行</t>
  </si>
  <si>
    <t>中国银行股份有限公司广州东环支行</t>
  </si>
  <si>
    <t>中国银行股份有限公司广州水均岗支行</t>
  </si>
  <si>
    <t>中国银行股份有限公司广州东湖支行</t>
  </si>
  <si>
    <t>中国银行股份有限公司广州庙前西街支行</t>
  </si>
  <si>
    <t>中国银行股份有限公司广州东园支行</t>
  </si>
  <si>
    <t>中国银行股份有限公司广州明月支行</t>
  </si>
  <si>
    <t>中国银行股份有限公司广州沙河顶支行</t>
  </si>
  <si>
    <t>中国银行股份有限公司广州锦城大厦支行</t>
  </si>
  <si>
    <t>中国银行股份有限公司广州先烈南路支行</t>
  </si>
  <si>
    <t>中国银行股份有限公司广州金德大厦支行</t>
  </si>
  <si>
    <t>中国银行股份有限公司广州中山医支行</t>
  </si>
  <si>
    <t>中国银行股份有限公司佛山玫瑰园支行</t>
  </si>
  <si>
    <t>中国银行股份有限公司东莞长安霄边支行</t>
  </si>
  <si>
    <t>中国银行股份有限公司东莞厚街寮厦支行</t>
  </si>
  <si>
    <t>中国银行股份有限公司东莞凤岗雁田支行</t>
  </si>
  <si>
    <t>中国银行股份有限公司东莞清溪聚富路支行</t>
  </si>
  <si>
    <t>中国银行股份有限公司东莞星城支行</t>
  </si>
  <si>
    <t>中国银行股份有限公司东莞东纵路支行</t>
  </si>
  <si>
    <t>中国银行股份有限公司中山海关支行</t>
  </si>
  <si>
    <t>中国银行股份有限公司佛山澜普支行</t>
  </si>
  <si>
    <t>中国银行股份有限公司深圳荔园支行</t>
  </si>
  <si>
    <t>中国银行股份有限公司中山分行</t>
  </si>
  <si>
    <t>中国银行股份有限公司中山石岐支行</t>
  </si>
  <si>
    <t>中国银行股份有限公司中山君悦豪庭支行</t>
  </si>
  <si>
    <t>中国银行股份有限公司中山帝景东方支行</t>
  </si>
  <si>
    <t>中国银行股份有限公司郫县红光支行</t>
  </si>
  <si>
    <t>中国银行郫县支行犀浦分理处</t>
  </si>
  <si>
    <t>中国银行股份有限公司郫县新里派克分理处</t>
  </si>
  <si>
    <t>中国银行郫县支行泰山大道分理处</t>
  </si>
  <si>
    <t>中国银行郫县东大街分理处</t>
  </si>
  <si>
    <t>中国银行郫县华夏分理处</t>
  </si>
  <si>
    <t>中国银行股份有限公司郫县万树森林支行</t>
  </si>
  <si>
    <t>中国银行温江支行</t>
  </si>
  <si>
    <t>中国银行股份有限公司温江万春路支行</t>
  </si>
  <si>
    <t>中国银行股份有限公司顺德勒流支行</t>
  </si>
  <si>
    <t>中国银行股份有限公司顺德均安支行</t>
  </si>
  <si>
    <t>中国银行股份有限公司顺德杏坛支行</t>
  </si>
  <si>
    <t>中国银行股份有限公司顺德顺峰支行</t>
  </si>
  <si>
    <t>中国银行股份有限公司顺德水悦城邦支行</t>
  </si>
  <si>
    <t>中国银行股份有限公司顺德雅居乐支行</t>
  </si>
  <si>
    <t>中国银行股份有限公司东莞樟木头帝雍园支行</t>
  </si>
  <si>
    <t>中国银行股份有限公司东莞万江支行</t>
  </si>
  <si>
    <t>中国银行股份有限公司东莞万江万誉支行</t>
  </si>
  <si>
    <t>中国银行股份有限公司东莞塘厦支行</t>
  </si>
  <si>
    <t>中国银行股份有限公司佛山湖景支行</t>
  </si>
  <si>
    <t>中国银行股份有限公司佛山同济支行</t>
  </si>
  <si>
    <t>中国银行股份有限公司佛山江湾支行</t>
  </si>
  <si>
    <t>中国银行股份有限公司河源新风路支行</t>
  </si>
  <si>
    <t>中国银行股份有限公司河源长堤路支行</t>
  </si>
  <si>
    <t>中国银行股份有限公司河源大道支行</t>
  </si>
  <si>
    <t>中国银行股份有限公司河源高新区支行</t>
  </si>
  <si>
    <t>中国银行股份有限公司河源广晟支行</t>
  </si>
  <si>
    <t>中国银行股份有限公司江门恩平支行</t>
  </si>
  <si>
    <t>中国银行股份有限公司江门恩平沿江西路支行</t>
  </si>
  <si>
    <t>中国银行股份有限公司江门恩平君堂支行</t>
  </si>
  <si>
    <t>中国银行股份有限公司江门恩平沙湖支行</t>
  </si>
  <si>
    <t>中国银行股份有限公司东莞清溪育才支行</t>
  </si>
  <si>
    <t>中国银行股份有限公司东莞石龙中山支行</t>
  </si>
  <si>
    <t>中国银行股份有限公司东莞常平支行</t>
  </si>
  <si>
    <t>中国银行股份有限公司东莞常平振兴支行</t>
  </si>
  <si>
    <t>中国银行股份有限公司东莞常平常兴支行</t>
  </si>
  <si>
    <t>中国银行股份有限公司东莞南城支行</t>
  </si>
  <si>
    <t>中国银行股份有限公司成都科华中路支行</t>
  </si>
  <si>
    <t>中国银行成都新希望路分理处</t>
  </si>
  <si>
    <t>中国银行股份有限公司成都百花西路支行</t>
  </si>
  <si>
    <t>中国银行股份有限公司佛山汾江支行</t>
  </si>
  <si>
    <t>中国银行成都林荫街分理处</t>
  </si>
  <si>
    <t>中国银行股份有限公司成都金房苑支行</t>
  </si>
  <si>
    <t>中国银行股份有限公司深圳高新北支行</t>
  </si>
  <si>
    <t>中国银行股份有限公司深圳平湖支行</t>
  </si>
  <si>
    <t>中国银行股份有限公司深圳蛇口联检支行</t>
  </si>
  <si>
    <t>中国银行股份有限公司深圳万科城支行</t>
  </si>
  <si>
    <t>中国银行股份有限公司深圳罗岗支行</t>
  </si>
  <si>
    <t>中国银行股份有限公司深圳福田保税区支行</t>
  </si>
  <si>
    <t>中国银行股份有限公司深圳后海支行</t>
  </si>
  <si>
    <t>中国银行股份有限公司深圳荣超中心支行</t>
  </si>
  <si>
    <t>中国银行股份有限公司深圳幸福支行</t>
  </si>
  <si>
    <t>中国银行股份有限公司深圳东角头支行</t>
  </si>
  <si>
    <t>中国银行股份有限公司深圳观澜支行</t>
  </si>
  <si>
    <t>中国银行股份有限公司深圳新秀支行</t>
  </si>
  <si>
    <t>中国银行股份有限公司深圳沿河南支行</t>
  </si>
  <si>
    <t>中国银行股份有限公司深圳万象支行</t>
  </si>
  <si>
    <t>中国银行股份有限公司深圳大浪支行</t>
  </si>
  <si>
    <t>中国银行股份有限公司深圳前海支行</t>
  </si>
  <si>
    <t>中国银行股份有限公司深圳南山支行</t>
  </si>
  <si>
    <t>中国银行股份有限公司深圳皇岗支行</t>
  </si>
  <si>
    <t>中国银行股份有限公司深圳时代金融中心支行</t>
  </si>
  <si>
    <t>中国银行成都小天北街分理处</t>
  </si>
  <si>
    <t>中国银行股份有限公司温江南浦路支行</t>
  </si>
  <si>
    <t>中国银行温江支行海科分理处</t>
  </si>
  <si>
    <t>中国银行温江赞元街分理处</t>
  </si>
  <si>
    <t>中国银行温江庆丰街分理处</t>
  </si>
  <si>
    <t>中国银行股份有限公司成都蜀都大道支行</t>
  </si>
  <si>
    <t>中国银行股份有限公司成都草市街支行</t>
  </si>
  <si>
    <t>中国银行股份有限公司成都宏济中路支行</t>
  </si>
  <si>
    <t>中国银行股份有限公司成都东大街支行</t>
  </si>
  <si>
    <t>中国银行股份有限公司成都文翁路支行</t>
  </si>
  <si>
    <t>中国银行股份有限公司中山凯茵支行</t>
  </si>
  <si>
    <t>中国银行股份有限公司河源旺福路支行</t>
  </si>
  <si>
    <t>中国银行股份有限公司河源大同路支行</t>
  </si>
  <si>
    <t>中国银行股份有限公司阳江分行</t>
  </si>
  <si>
    <t>中国银行股份有限公司阳江阳东支行</t>
  </si>
  <si>
    <t>中国银行股份有限公司阳江东风三路支行</t>
  </si>
  <si>
    <t>中国银行股份有限公司阳江东风一路支行</t>
  </si>
  <si>
    <t>中国银行股份有限公司阳江闸坡支行</t>
  </si>
  <si>
    <t>中国银行股份有限公司阳江石湾路支行</t>
  </si>
  <si>
    <t>中国银行股份有限公司阳江二环路支行</t>
  </si>
  <si>
    <t>中国银行股份有限公司阳江西平路支行</t>
  </si>
  <si>
    <t>中国银行股份有限公司阳江东门路支行</t>
  </si>
  <si>
    <t>中国银行股份有限公司阳江金鸡路支行</t>
  </si>
  <si>
    <t>中国银行股份有限公司阳江沿江北路支行</t>
  </si>
  <si>
    <t>中国银行股份有限公司阳江漠江路支行</t>
  </si>
  <si>
    <t>中国银行股份有限公司阳江江城支行</t>
  </si>
  <si>
    <t>中国银行股份有限公司深圳地铁支行</t>
  </si>
  <si>
    <t>中国银行股份有限公司深圳波托菲诺支行</t>
  </si>
  <si>
    <t>中国银行股份有限公司深圳莲塘支行</t>
  </si>
  <si>
    <t>中国银行股份有限公司深圳鹏龙支行</t>
  </si>
  <si>
    <t>中国银行股份有限公司深圳红岭支行</t>
  </si>
  <si>
    <t>中国银行股份有限公司广州东川路支行</t>
  </si>
  <si>
    <t>中国银行股份有限公司广州大东门华庭支行</t>
  </si>
  <si>
    <t>中国银行股份有限公司广州先烈中路支行</t>
  </si>
  <si>
    <t>中国银行股份有限公司广州梅花路支行</t>
  </si>
  <si>
    <t>中国银行股份有限公司广州水荫路支行</t>
  </si>
  <si>
    <t>中国银行股份有限公司广州五羊新城支行</t>
  </si>
  <si>
    <t>中国银行股份有限公司广州中山四路支行</t>
  </si>
  <si>
    <t>中国银行股份有限公司广州农林下路支行</t>
  </si>
  <si>
    <t>中国银行股份有限公司深圳向西路支行</t>
  </si>
  <si>
    <t>中国银行股份有限公司江门棠下支行</t>
  </si>
  <si>
    <t>中国银行股份有限公司江门杜阮支行</t>
  </si>
  <si>
    <t>中国银行股份有限公司江门外海支行</t>
  </si>
  <si>
    <t>中国银行股份有限公司江门住建大厦支行</t>
  </si>
  <si>
    <t>中国银行股份有限公司江门蓬江支行</t>
  </si>
  <si>
    <t>中国银行股份有限公司江门高新支行</t>
  </si>
  <si>
    <t>中国银行股份有限公司江门美景路支行</t>
  </si>
  <si>
    <t>中国银行股份有限公司江门江华路支行</t>
  </si>
  <si>
    <t>中国银行股份有限公司江门新会支行</t>
  </si>
  <si>
    <t>中国银行股份有限公司江门知政北路支行</t>
  </si>
  <si>
    <t>中国银行股份有限公司江门双水支行</t>
  </si>
  <si>
    <t>中国银行股份有限公司江门冈州支行</t>
  </si>
  <si>
    <t>中国银行股份有限公司江门司前支行</t>
  </si>
  <si>
    <t>中国银行股份有限公司江门中心南路支行</t>
  </si>
  <si>
    <t>中国银行股份有限公司江门侨乐路支行</t>
  </si>
  <si>
    <t>中国银行股份有限公司江门朱紫路支行</t>
  </si>
  <si>
    <t>中国银行股份有限公司江门银花支行</t>
  </si>
  <si>
    <t>中国银行股份有限公司江门东关支行</t>
  </si>
  <si>
    <t>中国银行股份有限公司江门田心路支行</t>
  </si>
  <si>
    <t>中国银行股份有限公司江门同德路支行</t>
  </si>
  <si>
    <t>中国银行股份有限公司江门汇源支行</t>
  </si>
  <si>
    <t>中国银行股份有限公司江门城南支行</t>
  </si>
  <si>
    <t>中国银行股份有限公司江门东庆路支行</t>
  </si>
  <si>
    <t>中国银行股份有限公司江门台山支行</t>
  </si>
  <si>
    <t>中国银行股份有限公司江门台山通济路支行</t>
  </si>
  <si>
    <t>中国银行股份有限公司江门台山广海支行</t>
  </si>
  <si>
    <t>中国银行股份有限公司深圳公园大地支行</t>
  </si>
  <si>
    <t>中国银行股份有限公司清远华清支行</t>
  </si>
  <si>
    <t>中国银行股份有限公司清远连江路支行</t>
  </si>
  <si>
    <t>中国银行股份有限公司清远城西支行</t>
  </si>
  <si>
    <t>中国银行股份有限公司清远石角支行</t>
  </si>
  <si>
    <t>中国银行股份有限公司清远静福路支行</t>
  </si>
  <si>
    <t>中国银行股份有限公司清远清城支行</t>
  </si>
  <si>
    <t>中国银行股份有限公司清远沿江支行</t>
  </si>
  <si>
    <t>中国银行股份有限公司清远碧桂园支行</t>
  </si>
  <si>
    <t>中国银行股份有限公司佛山九珑璧支行</t>
  </si>
  <si>
    <t>中国银行股份有限公司佛山榴子支行</t>
  </si>
  <si>
    <t>中国银行股份有限公司佛山通济支行</t>
  </si>
  <si>
    <t>中国银行股份有限公司佛山南海高新区支行</t>
  </si>
  <si>
    <t>中国银行股份有限公司佛山绿景三路支行</t>
  </si>
  <si>
    <t>中国银行股份有限公司佛山南海灯湖西路支行</t>
  </si>
  <si>
    <t>中国银行股份有限公司佛山世纪康城支行</t>
  </si>
  <si>
    <t>中国银行股份有限公司佛山卫福支行</t>
  </si>
  <si>
    <t>中国银行股份有限公司佛山城门头支行</t>
  </si>
  <si>
    <t>中国银行股份有限公司佛山锦华支行</t>
  </si>
  <si>
    <t>中国银行股份有限公司佛山丽日豪庭支行</t>
  </si>
  <si>
    <t>中国银行股份有限公司佛山人民西支行</t>
  </si>
  <si>
    <t>中国银行股份有限公司佛山垂虹支行</t>
  </si>
  <si>
    <t>中国银行股份有限公司佛山华景支行</t>
  </si>
  <si>
    <t>中国银行股份有限公司佛山燎原支行</t>
  </si>
  <si>
    <t>中国银行股份有限公司佛山怡翠玫瑰支行</t>
  </si>
  <si>
    <t>中国银行股份有限公司佛山新普澜支行</t>
  </si>
  <si>
    <t>中国银行股份有限公司佛山南海怡翠馨园支行</t>
  </si>
  <si>
    <t>中国银行股份有限公司佛山同福路支行</t>
  </si>
  <si>
    <t>中国银行股份有限公司佛山大福南支行</t>
  </si>
  <si>
    <t>中国银行股份有限公司佛山祖庙支行</t>
  </si>
  <si>
    <t>中国银行股份有限公司佛山莲华支行</t>
  </si>
  <si>
    <t>中国银行股份有限公司清远分行</t>
  </si>
  <si>
    <t>中国银行股份有限公司清远人民二路支行</t>
  </si>
  <si>
    <t>中国银行股份有限公司清远桥南支行</t>
  </si>
  <si>
    <t>中国银行股份有限公司清远鹿鸣支行</t>
  </si>
  <si>
    <t>中国银行股份有限公司成都梨花街支行</t>
  </si>
  <si>
    <t>中国银行股份有限公司成都高攀支行</t>
  </si>
  <si>
    <t>中国银行股份有限公司中山湖滨支行</t>
  </si>
  <si>
    <t>中国银行股份有限公司中山顺景花园支行</t>
  </si>
  <si>
    <t>中国银行股份有限公司中山水云轩支行</t>
  </si>
  <si>
    <t>中国银行股份有限公司中山古镇支行</t>
  </si>
  <si>
    <t>中国银行股份有限公司中山古镇海洲支行</t>
  </si>
  <si>
    <t>中国银行股份有限公司中山古镇中兴大道支行</t>
  </si>
  <si>
    <t>中国银行股份有限公司中山火炬开发区支行</t>
  </si>
  <si>
    <t>中国银行股份有限公司中山张家边支行</t>
  </si>
  <si>
    <t>中国银行股份有限公司中山中山港支行</t>
  </si>
  <si>
    <t>中国银行股份有限公司中山南朗支行</t>
  </si>
  <si>
    <t>中国银行股份有限公司中山坦洲支行</t>
  </si>
  <si>
    <t>中国银行股份有限公司中山坦洲同胜支行</t>
  </si>
  <si>
    <t>中国银行股份有限公司中山坦洲锦绣支行</t>
  </si>
  <si>
    <t>中国银行股份有限公司中山三乡支行</t>
  </si>
  <si>
    <t>中国银行股份有限公司自贡大安支行</t>
  </si>
  <si>
    <t>中国银行股份有限公司荣县支行</t>
  </si>
  <si>
    <t>中国银行股份有限公司荣县望景路支行</t>
  </si>
  <si>
    <t>中国银行股份有限公司荣县荣州大道支行</t>
  </si>
  <si>
    <t>中国银行股份有限公司中山臻园支行</t>
  </si>
  <si>
    <t>中国银行股份有限公司绵阳涪城支行</t>
  </si>
  <si>
    <t>中国银行三台上南街支行</t>
  </si>
  <si>
    <t>中国银行三台喜洋洋广场支行</t>
  </si>
  <si>
    <t>中国银行三台老西街支行</t>
  </si>
  <si>
    <t>中国银行股份有限公司三台梓州支行</t>
  </si>
  <si>
    <t>中国银行股份有限公司安县支行</t>
  </si>
  <si>
    <t>中国银行安县广厦景园支行</t>
  </si>
  <si>
    <t>中国银行股份有限公司安县龙康城市花园支行</t>
  </si>
  <si>
    <t>中国银行北川安昌支行</t>
  </si>
  <si>
    <t>中国银行股份有限公司北川支行</t>
  </si>
  <si>
    <t>中国银行股份有限公司江油支行</t>
  </si>
  <si>
    <t>中国银行江油江电支行</t>
  </si>
  <si>
    <t>中国银行股份有限公司江油金轮支行</t>
  </si>
  <si>
    <t>中国银行江油长钢支行</t>
  </si>
  <si>
    <t>中国银行江油纪念碑支行</t>
  </si>
  <si>
    <t>中国银行江油涪江路支行</t>
  </si>
  <si>
    <t>中国银行广元利州东路支行</t>
  </si>
  <si>
    <t>中国银行股份有限公司广州观园国际支行</t>
  </si>
  <si>
    <t>中国银行股份有限公司广州达道路支行</t>
  </si>
  <si>
    <t>中国银行股份有限公司广州海珠支行</t>
  </si>
  <si>
    <t>中国银行股份有限公司广州工业大道支行</t>
  </si>
  <si>
    <t>中国银行股份有限公司广州新港中路支行</t>
  </si>
  <si>
    <t>中国银行股份有限公司清远先锋路支行</t>
  </si>
  <si>
    <t>中国银行股份有限公司清远广清大道支行</t>
  </si>
  <si>
    <t>中国银行股份有限公司清远经济开发区支行</t>
  </si>
  <si>
    <t>中国银行股份有限公司清远佛冈支行</t>
  </si>
  <si>
    <t>中国银行股份有限公司清远英德支行</t>
  </si>
  <si>
    <t>中国银行股份有限公司清远英德和平中路支行</t>
  </si>
  <si>
    <t>中国银行股份有限公司清远英德五梅路支行</t>
  </si>
  <si>
    <t>中国银行股份有限公司清远英德教育路支行</t>
  </si>
  <si>
    <t>中国银行股份有限公司清远连州支行</t>
  </si>
  <si>
    <t>中国银行股份有限公司清远连州东门中路支行</t>
  </si>
  <si>
    <t>中国银行股份有限公司清远清新支行</t>
  </si>
  <si>
    <t>中国银行绵阳游仙支行</t>
  </si>
  <si>
    <t>中国银行绵阳东津路支行</t>
  </si>
  <si>
    <t>中国银行绵阳小岛花园城支行</t>
  </si>
  <si>
    <t>中国银行股份有限公司绵阳地税大厦支行</t>
  </si>
  <si>
    <t>中国银行绵阳芙蓉汉城支行</t>
  </si>
  <si>
    <t>中国银行股份有限公司绵阳世纪城支行</t>
  </si>
  <si>
    <t>中国银行股份有限公司绵阳科创园支行</t>
  </si>
  <si>
    <t>中国银行股份有限公司绵阳永兴支行</t>
  </si>
  <si>
    <t>中国银行股份有限公司绵阳富乐支行</t>
  </si>
  <si>
    <t>中国银行股份有限公司深圳西部通道支行</t>
  </si>
  <si>
    <t>中国银行股份有限公司深圳龙兴支行</t>
  </si>
  <si>
    <t>中国银行股份有限公司清远银泉路支行</t>
  </si>
  <si>
    <t>中国银行股份有限公司深圳市民中心支行</t>
  </si>
  <si>
    <t>中国银行股份有限公司湛江城市假日支行</t>
  </si>
  <si>
    <t>中国银行股份有限公司湛江太新支行</t>
  </si>
  <si>
    <t>中国银行股份有限公司湛江文明路支行</t>
  </si>
  <si>
    <t>中国银行股份有限公司湛江海滨路支行</t>
  </si>
  <si>
    <t>中国银行股份有限公司湛江南站支行</t>
  </si>
  <si>
    <t>中国银行股份有限公司湛江录村支行</t>
  </si>
  <si>
    <t>中国银行股份有限公司湛江人民大道南支行</t>
  </si>
  <si>
    <t>中国银行股份有限公司湛江人民西路支行</t>
  </si>
  <si>
    <t>中国银行股份有限公司湛江赤坎支行</t>
  </si>
  <si>
    <t>中国银行股份有限公司东莞石排支行</t>
  </si>
  <si>
    <t>中国银行股份有限公司东莞虎门支行</t>
  </si>
  <si>
    <t>中国银行股份有限公司东莞虎门太平港支行</t>
  </si>
  <si>
    <t>中国银行股份有限公司东莞虎门港口支行</t>
  </si>
  <si>
    <t>中国银行股份有限公司东莞虎门富民支行</t>
  </si>
  <si>
    <t>中国银行股份有限公司东莞虎门南栅支行</t>
  </si>
  <si>
    <t>中国银行股份有限公司东莞虎门人民路支行</t>
  </si>
  <si>
    <t>中国银行股份有限公司东莞虎门连升支行</t>
  </si>
  <si>
    <t>中国银行股份有限公司东莞清溪支行</t>
  </si>
  <si>
    <t>中国银行股份有限公司东莞寮步支行</t>
  </si>
  <si>
    <t>中国银行股份有限公司东莞桥头支行</t>
  </si>
  <si>
    <t>中国银行股份有限公司东莞横沥支行</t>
  </si>
  <si>
    <t>中国银行股份有限公司东莞黄江支行</t>
  </si>
  <si>
    <t>中国银行股份有限公司东莞樟木头支行</t>
  </si>
  <si>
    <t>中国银行股份有限公司东莞沙田支行</t>
  </si>
  <si>
    <t>中国银行股份有限公司东莞麻涌支行</t>
  </si>
  <si>
    <t>中国银行股份有限公司东莞企石支行</t>
  </si>
  <si>
    <t>中国银行股份有限公司东莞东坑支行</t>
  </si>
  <si>
    <t>中国银行股份有限公司东莞长安长中路支行</t>
  </si>
  <si>
    <t>中国银行股份有限公司东莞厚街教育路支行</t>
  </si>
  <si>
    <t>中国银行股份有限公司东莞高步支行</t>
  </si>
  <si>
    <t>中国银行股份有限公司成都成华支行</t>
  </si>
  <si>
    <t>中国银行股份有限公司成都蜀都惠园支行</t>
  </si>
  <si>
    <t>中国银行股份有限公司深圳大鹏支行</t>
  </si>
  <si>
    <t>中国银行股份有限公司深圳黄木岗支行</t>
  </si>
  <si>
    <t>中国银行股份有限公司深圳西丽支行</t>
  </si>
  <si>
    <t>中国银行股份有限公司深圳建安路支行</t>
  </si>
  <si>
    <t>中国银行股份有限公司深圳侨城支行</t>
  </si>
  <si>
    <t>中国银行股份有限公司深圳招商路支行</t>
  </si>
  <si>
    <t>中国银行股份有限公司深圳市嘉里建设广场支行</t>
  </si>
  <si>
    <t>中国银行股份有限公司深圳布心支行</t>
  </si>
  <si>
    <t>中国银行股份有限公司深圳华丽支行</t>
  </si>
  <si>
    <t>中国银行股份有限公司深圳水贝支行</t>
  </si>
  <si>
    <t>中国银行股份有限公司深圳八卦岭支行</t>
  </si>
  <si>
    <t>中国银行股份有限公司深圳北方大厦支行</t>
  </si>
  <si>
    <t>中国银行股份有限公司深圳滨河支行</t>
  </si>
  <si>
    <t>中国银行股份有限公司深圳龙华支行</t>
  </si>
  <si>
    <t>中国银行股份有限公司深圳中建大厦支行</t>
  </si>
  <si>
    <t>中国银行股份有限公司广州燕子岗支行</t>
  </si>
  <si>
    <t>中国银行股份有限公司广州同福路支行</t>
  </si>
  <si>
    <t>中国银行股份有限公司广州江南大道支行</t>
  </si>
  <si>
    <t>中国银行股份有限公司广州国际轻纺城支行</t>
  </si>
  <si>
    <t>中国银行股份有限公司广州海联路支行</t>
  </si>
  <si>
    <t>中国银行股份有限公司广州亿海湾支行</t>
  </si>
  <si>
    <t>中国银行股份有限公司中山环城支行</t>
  </si>
  <si>
    <t>中国银行股份有限公司三台支行</t>
  </si>
  <si>
    <t>中国银行股份有限公司中山西区支行</t>
  </si>
  <si>
    <t>中国银行股份有限公司中山华苑支行</t>
  </si>
  <si>
    <t>中国银行股份有限公司中山翠虹路支行</t>
  </si>
  <si>
    <t>中国银行股份有限公司中山豪逸华庭支行</t>
  </si>
  <si>
    <t>中国银行股份有限公司中山东苑路支行</t>
  </si>
  <si>
    <t>中国银行股份有限公司中山华凯支行</t>
  </si>
  <si>
    <t>中国银行股份有限公司中山港口支行</t>
  </si>
  <si>
    <t>中国银行股份有限公司中山孙东支行</t>
  </si>
  <si>
    <t>中国银行德阳钟鼓楼支行</t>
  </si>
  <si>
    <t>中国银行德阳珠江西路支行</t>
  </si>
  <si>
    <t>中国银行股份有限公司德阳黄河西路支行</t>
  </si>
  <si>
    <t>中国银行股份有限公司德阳泰山南路支行</t>
  </si>
  <si>
    <t>中国银行股份有限公司德阳文庙广场支行</t>
  </si>
  <si>
    <t>中国银行股份有限公司德阳凯江路支行</t>
  </si>
  <si>
    <t>中国银行股份有限公司德阳岷山路支行</t>
  </si>
  <si>
    <t>中国银行股份有限公司德阳黄河东路支行</t>
  </si>
  <si>
    <t>中国银行股份有限公司德阳峨眉山南路支行</t>
  </si>
  <si>
    <t>中国银行绵竹支行</t>
  </si>
  <si>
    <t>中国银行绵竹飞云街分理处</t>
  </si>
  <si>
    <t>中国银行绵竹城东分理处</t>
  </si>
  <si>
    <t>中国银行股份有限公司绵竹支行中心广场支行</t>
  </si>
  <si>
    <t>中国银行中江支行</t>
  </si>
  <si>
    <t>中国银行股份有限公司中江凯丰北路支行</t>
  </si>
  <si>
    <t>中国银行股份有限公司中江伍城北路支行</t>
  </si>
  <si>
    <t>中国银行股份有限公司佛山玫瑰名城支行</t>
  </si>
  <si>
    <t>中国银行股份有限公司佛山影荫路支行</t>
  </si>
  <si>
    <t>中国银行股份有限公司佛山古大路支行</t>
  </si>
  <si>
    <t>中国银行股份有限公司佛山南海星晖园支行</t>
  </si>
  <si>
    <t>中国银行股份有限公司江门分行</t>
  </si>
  <si>
    <t>中国银行股份有限公司江门城区支行</t>
  </si>
  <si>
    <t>中国银行股份有限公司新都电子路分理处</t>
  </si>
  <si>
    <t>中国银行新都建设路分理处</t>
  </si>
  <si>
    <t>中国银行新都马超西路分理处</t>
  </si>
  <si>
    <t>中国银行股份有限公司金堂支行</t>
  </si>
  <si>
    <t>中国银行股份有限公司金堂淮口支行</t>
  </si>
  <si>
    <t>中国银行股份有限公司成都青白江支行</t>
  </si>
  <si>
    <t>中国银行股份有限公司金堂南滨分理处</t>
  </si>
  <si>
    <t>中国银行股份有限公司成都青白江安居路支行</t>
  </si>
  <si>
    <t>中国银行股份有限公司广州增城支行</t>
  </si>
  <si>
    <t>中国银行股份有限公司广州增城新塘支行</t>
  </si>
  <si>
    <t>中国银行股份有限公司广州增城开园路支行</t>
  </si>
  <si>
    <t>中国银行股份有限公司广州增城中新支行</t>
  </si>
  <si>
    <t>中国银行股份有限公司广州增城石滩支行</t>
  </si>
  <si>
    <t>中国银行股份有限公司阳江阳西支行</t>
  </si>
  <si>
    <t>中国银行股份有限公司阳江阳春支行</t>
  </si>
  <si>
    <t>中国银行股份有限公司阳江阳春东湖路支行</t>
  </si>
  <si>
    <t>中国银行股份有限公司阳江阳春朝南路支行</t>
  </si>
  <si>
    <t>中国银行股份有限公司阳江阳东东核支行</t>
  </si>
  <si>
    <t>中国银行股份有限公司深圳科技园支行</t>
  </si>
  <si>
    <t>中国银行股份有限公司深圳光明支行</t>
  </si>
  <si>
    <t>中国银行股份有限公司佛山三水环城支行</t>
  </si>
  <si>
    <t>中国银行股份有限公司佛山三水兴达支行</t>
  </si>
  <si>
    <t>中国银行股份有限公司佛山三水乐平支行</t>
  </si>
  <si>
    <t>中国银行股份有限公司佛山南海桂江支行</t>
  </si>
  <si>
    <t>中国银行股份有限公司佛山高明支行</t>
  </si>
  <si>
    <t>中国银行股份有限公司佛山高明文华中路支行</t>
  </si>
  <si>
    <t>中国银行股份有限公司佛山高明御泉湾支行</t>
  </si>
  <si>
    <t>中国银行股份有限公司佛山高明御景支行</t>
  </si>
  <si>
    <t>中国银行股份有限公司佛山南海南湾支行</t>
  </si>
  <si>
    <t>中国银行股份有限公司深圳天安支行</t>
  </si>
  <si>
    <t>中国银行股份有限公司深圳机场支行</t>
  </si>
  <si>
    <t>中国银行股份有限公司深圳赛格广场支行</t>
  </si>
  <si>
    <t>中国银行股份有限公司深圳竹子林支行</t>
  </si>
  <si>
    <t>中国银行股份有限公司深圳梅丽支行</t>
  </si>
  <si>
    <t>中国银行股份有限公司深圳中银花园支行</t>
  </si>
  <si>
    <t>中国银行股份有限公司深圳福强支行</t>
  </si>
  <si>
    <t>中国银行股份有限公司深圳福民支行</t>
  </si>
  <si>
    <t>中国银行股份有限公司深圳坂田支行</t>
  </si>
  <si>
    <t>中国银行股份有限公司深圳龙城支行</t>
  </si>
  <si>
    <t>中国银行股份有限公司深圳彩虹支行</t>
  </si>
  <si>
    <t>中国银行股份有限公司深圳葵涌支行</t>
  </si>
  <si>
    <t>中国银行股份有限公司深圳中心区支行</t>
  </si>
  <si>
    <t>中国银行股份有限公司江门育德支行</t>
  </si>
  <si>
    <t>中国银行股份有限公司江门北新支行</t>
  </si>
  <si>
    <t>中国银行股份有限公司江门北郊支行</t>
  </si>
  <si>
    <t>中国银行股份有限公司江门骏景支行</t>
  </si>
  <si>
    <t>中国银行股份有限公司江门荷塘支行</t>
  </si>
  <si>
    <t>中国银行股份有限公司江门东华支行</t>
  </si>
  <si>
    <t>中国银行股份有限公司东莞塘厦新园支行</t>
  </si>
  <si>
    <t>中国银行股份有限公司东莞长安沙头支行</t>
  </si>
  <si>
    <t>中国银行股份有限公司东莞大岭山玉屏路支行</t>
  </si>
  <si>
    <t>中国银行股份有限公司东莞明苑支行</t>
  </si>
  <si>
    <t>中国银行股份有限公司东莞愉景支行</t>
  </si>
  <si>
    <t>中国银行股份有限公司东莞新世界支行</t>
  </si>
  <si>
    <t>中国银行股份有限公司东莞大朗富康路支行</t>
  </si>
  <si>
    <t>中国银行股份有限公司东莞虎门创丰支行</t>
  </si>
  <si>
    <t>中国银行股份有限公司东莞虎门龙泉支行</t>
  </si>
  <si>
    <t>中国银行股份有限公司东莞长安乌沙支行</t>
  </si>
  <si>
    <t>中国银行股份有限公司东莞常平丽景花园支行</t>
  </si>
  <si>
    <t>中国银行股份有限公司东莞厚街汇景支行</t>
  </si>
  <si>
    <t>中国银行股份有限公司湛江幸福路支行</t>
  </si>
  <si>
    <t>中国银行股份有限公司湛江东简支行</t>
  </si>
  <si>
    <t>中国银行股份有限公司湛江百园路支行</t>
  </si>
  <si>
    <t>中国银行股份有限公司湛江南油西部支行</t>
  </si>
  <si>
    <t>中国银行股份有限公司湛江南油一区支行</t>
  </si>
  <si>
    <t>中国银行股份有限公司湛江南油三区支行</t>
  </si>
  <si>
    <t>中国银行股份有限公司湛江南方水产城支行</t>
  </si>
  <si>
    <t>中国银行股份有限公司湛江东海岛支行</t>
  </si>
  <si>
    <t>中国银行股份有限公司湛江吴川支行</t>
  </si>
  <si>
    <t>中国银行股份有限公司湛江吴川解放路支行</t>
  </si>
  <si>
    <t>中国银行股份有限公司湛江廉江支行</t>
  </si>
  <si>
    <t>中国银行股份有限公司湛江廉江清华园支行</t>
  </si>
  <si>
    <t>中国银行股份有限公司广州增城沙埔开发区支行</t>
  </si>
  <si>
    <t>中国银行股份有限公司广州增城新塘新兴街支行</t>
  </si>
  <si>
    <t>中国银行股份有限公司广州增城新塘港口大道支行</t>
  </si>
  <si>
    <t>中国银行股份有限公司广州增城新塘汇美新村支行</t>
  </si>
  <si>
    <t>中国银行股份有限公司广州增城东桥东路支行</t>
  </si>
  <si>
    <t>中国银行股份有限公司广州增城凤凰城支行</t>
  </si>
  <si>
    <t>中国银行股份有限公司潮州绿榕支行</t>
  </si>
  <si>
    <t>中国银行股份有限公司潮州开发区支行</t>
  </si>
  <si>
    <t>中国银行股份有限公司揭阳揭东支行</t>
  </si>
  <si>
    <t>中国银行股份有限公司揭阳揭东炮台支行</t>
  </si>
  <si>
    <t>中国银行股份有限公司揭阳揭东白塔支行</t>
  </si>
  <si>
    <t>中国银行股份有限公司揭阳揭东新亨支行</t>
  </si>
  <si>
    <t>中国银行股份有限公司潮州潮安支行</t>
  </si>
  <si>
    <t>中国银行股份有限公司潮州潮安庵埠支行</t>
  </si>
  <si>
    <t>中国银行股份有限公司潮州潮安彩塘支行</t>
  </si>
  <si>
    <t>中国银行股份有限公司潮州潮安浮洋支行</t>
  </si>
  <si>
    <t>中国银行股份有限公司潮州潮安广场支行</t>
  </si>
  <si>
    <t>中国银行股份有限公司潮州潮安古巷支行</t>
  </si>
  <si>
    <t>中国银行股份有限公司潮州潮安金石支行</t>
  </si>
  <si>
    <t>中国银行股份有限公司佛山分行</t>
  </si>
  <si>
    <t>中国银行股份有限公司佛山石湾支行</t>
  </si>
  <si>
    <t>中国银行股份有限公司佛山澜石支行</t>
  </si>
  <si>
    <t>中国银行股份有限公司佛山张槎支行</t>
  </si>
  <si>
    <t>中国银行股份有限公司成都双成路支行</t>
  </si>
  <si>
    <t>中国银行股份有限公司新都支行</t>
  </si>
  <si>
    <t>中国银行股份有限公司新都石油大学支行</t>
  </si>
  <si>
    <t>中国银行股份有限公司新都新繁支行</t>
  </si>
  <si>
    <t>中国银行股份有限公司新都大丰分理处</t>
  </si>
  <si>
    <t>中国银行德阳分行泰山北路支行</t>
  </si>
  <si>
    <t>中国银行德阳分行岷江西路支行</t>
  </si>
  <si>
    <t>中国银行德阳珠江东路支行</t>
  </si>
  <si>
    <t>中国银行股份有限公司德阳庐山北路支行</t>
  </si>
  <si>
    <t>中国银行股份有限公司德阳庐山南路支行</t>
  </si>
  <si>
    <t>中国银行股份有限公司德阳金沙江路支行</t>
  </si>
  <si>
    <t>中国银行上海市创智天地科技园支行</t>
  </si>
  <si>
    <t>中国银行股份有限公司铁岭西丰支行</t>
  </si>
  <si>
    <t>中国银行股份有限公司杭州望湖支行</t>
  </si>
  <si>
    <t>中国银行股份有限公司嘉兴文昌支行</t>
  </si>
  <si>
    <t>中国银行股份有限公司桐乡洲泉支行</t>
  </si>
  <si>
    <t>中国银行股份有限公司海宁海昌支行</t>
  </si>
  <si>
    <t>中国银行股份有限公司郑州黄河路支行</t>
  </si>
  <si>
    <t>中国银行股份有限公司郑州工学院支行</t>
  </si>
  <si>
    <t>中国银行股份有限公司郑州优胜北路支行</t>
  </si>
  <si>
    <t>中国银行股份有限公司郑州东风路支行</t>
  </si>
  <si>
    <t>中国银行股份有限公司郑州万达广场支行</t>
  </si>
  <si>
    <t>中国银行股份有限公司郑州机场迎宾路支行</t>
  </si>
  <si>
    <t>中国银行股份有限公司洛阳丽春西路支行</t>
  </si>
  <si>
    <t>中国银行股份有限公司洛阳牡丹广场支行</t>
  </si>
  <si>
    <t>中国银行股份有限公司洛阳玻璃厂南路支行</t>
  </si>
  <si>
    <t>中国银行股份有限公司洛阳凯旋西路支行</t>
  </si>
  <si>
    <t>中国银行股份有限公司洛阳纱厂西路支行</t>
  </si>
  <si>
    <t>中国银行股份有限公司洛阳武汉路支行</t>
  </si>
  <si>
    <t>中国银行股份有限公司平顶山开源路支行</t>
  </si>
  <si>
    <t>中国银行股份有限公司南阳中州路支行</t>
  </si>
  <si>
    <t>中国银行股份有限公司南阳范蠡路支行</t>
  </si>
  <si>
    <t>中国银行股份有限公司南阳百里奚路支行</t>
  </si>
  <si>
    <t>中国银行股份有限公司南阳仲景南路支行</t>
  </si>
  <si>
    <t>中国银行股份有限公司郑州三全中路支行</t>
  </si>
  <si>
    <t>中国银行股份有限公司曲靖市新百大支行</t>
  </si>
  <si>
    <t>中国银行股份有限公司曲靖市麒麟支行</t>
  </si>
  <si>
    <t>中国银行股份有限公司曲靖市南市支行</t>
  </si>
  <si>
    <t>中国银行股份有限公司曲靖市开发区支行</t>
  </si>
  <si>
    <t>中国银行股份有限公司曲靖市中天支行</t>
  </si>
  <si>
    <t>中国银行股份有限公司济宁常青支行</t>
  </si>
  <si>
    <t>中国银行股份有限公司佛山东方水岸支行</t>
  </si>
  <si>
    <t>中国银行股份有限公司佛山厚辉支行</t>
  </si>
  <si>
    <t>中国银行中江玄武东路支行</t>
  </si>
  <si>
    <t>中国银行什邡支行</t>
  </si>
  <si>
    <t>中国银行股份有限公司广州增城荔乡路支行</t>
  </si>
  <si>
    <t>中国银行股份有限公司广州香雪支行</t>
  </si>
  <si>
    <t>中国银行股份有限公司广州车陂支行</t>
  </si>
  <si>
    <t>中国银行股份有限公司广州东山支行</t>
  </si>
  <si>
    <t>中国银行股份有限公司佛山世博嘉园支行</t>
  </si>
  <si>
    <t>中国银行股份有限公司佛山季华支行</t>
  </si>
  <si>
    <t>中国银行股份有限公司成都青白江怡湖西路支行</t>
  </si>
  <si>
    <t>中国银行股份有限公司成都龙泉驿龙城支行</t>
  </si>
  <si>
    <t>中国银行股份有限公司成都龙泉驿支行</t>
  </si>
  <si>
    <t>中国银行股份有限公司成都龙泉驿西河支行</t>
  </si>
  <si>
    <t>中国银行股份有限公司成都龙泉驿十陵支行</t>
  </si>
  <si>
    <t>中国银行股份有限公司成都航天城支行</t>
  </si>
  <si>
    <t>中国银行股份有限公司成都东区音乐公园支行</t>
  </si>
  <si>
    <t>中国银行股份有限公司成都万科支行</t>
  </si>
  <si>
    <t>中国银行股份有限公司成都龙泉驿东街支行</t>
  </si>
  <si>
    <t>中国银行成都龙泉驿恒大绿洲支行</t>
  </si>
  <si>
    <t>中国银行股份有限公司双流分行营业部</t>
  </si>
  <si>
    <t>中国银行股份有限公司深圳布吉支行</t>
  </si>
  <si>
    <t>中国银行股份有限公司深圳沙井支行</t>
  </si>
  <si>
    <t>中国银行股份有限公司深圳新城支行</t>
  </si>
  <si>
    <t>中国银行股份有限公司深圳侨香支行</t>
  </si>
  <si>
    <t>中国银行股份有限公司深圳东部支行</t>
  </si>
  <si>
    <t>中国银行股份有限公司湛江寸金支行</t>
  </si>
  <si>
    <t>中国银行股份有限公司湛江金沙湾支行</t>
  </si>
  <si>
    <t>中国银行股份有限公司湛江中山路支行</t>
  </si>
  <si>
    <t>中国银行股份有限公司湛江开发区支行</t>
  </si>
  <si>
    <t>中国银行股份有限公司江门港口一路支行</t>
  </si>
  <si>
    <t>中国银行股份有限公司江门礼乐支行</t>
  </si>
  <si>
    <t>中国银行股份有限公司江门丰乐路支行</t>
  </si>
  <si>
    <t>中国银行股份有限公司江门农林东路支行</t>
  </si>
  <si>
    <t>中国银行股份有限公司长春高格蓝湾支行</t>
  </si>
  <si>
    <t>中国银行股份有限公司海盐大桥新区支行</t>
  </si>
  <si>
    <t>中国银行股份有限公司长春湖西路支行</t>
  </si>
  <si>
    <t>中国银行股份有限公司白城洮安路支行</t>
  </si>
  <si>
    <t>中国银行股份有限公司遵义市红花岗支行</t>
  </si>
  <si>
    <t>中国银行股份有限公司杭州中大支行</t>
  </si>
  <si>
    <t>中国银行股份有限公司杭州秋涛支行</t>
  </si>
  <si>
    <t>中国银行股份有限公司杭州东方支行</t>
  </si>
  <si>
    <t>中国银行股份有限公司杭州建中支行</t>
  </si>
  <si>
    <t>中国银行股份有限公司杭州和平支行</t>
  </si>
  <si>
    <t>中国银行股份有限公司杭州体育场路支行</t>
  </si>
  <si>
    <t>中国银行股份有限公司杭州武林支行</t>
  </si>
  <si>
    <t>中国银行股份有限公司杭州朝源支行</t>
  </si>
  <si>
    <t>中国银行股份有限公司杭州建北支行</t>
  </si>
  <si>
    <t>中国银行股份有限公司沈家门蒲湾支行</t>
  </si>
  <si>
    <t>中国银行榆林阳光广场支行</t>
  </si>
  <si>
    <t>中国银行股份有限公司贵安新区支行</t>
  </si>
  <si>
    <t>中国银行股份有限公司六盘水市六枝支行</t>
  </si>
  <si>
    <t>中国银行股份有限公司湄潭县支行</t>
  </si>
  <si>
    <t>中国银行股份有限公司金沙县支行</t>
  </si>
  <si>
    <t>中国银行股份有限公司大同新开南路支行</t>
  </si>
  <si>
    <t>中国银行股份有限公司大同北关支行</t>
  </si>
  <si>
    <t>中国银行股份有限公司大同勘探街支行</t>
  </si>
  <si>
    <t>中国银行股份有限公司大同和四路支行</t>
  </si>
  <si>
    <t>中国银行股份有限公司大同恒安支行</t>
  </si>
  <si>
    <t>中国银行股份有限公司大同新区支行</t>
  </si>
  <si>
    <t>中国银行股份有限公司大同柳港园分理处</t>
  </si>
  <si>
    <t>中国银行股份有限公司大同左云云新街支行</t>
  </si>
  <si>
    <t>中国银行股份有限公司大连空港支行</t>
  </si>
  <si>
    <t>中国银行股份有限公司鞍山五一路支行</t>
  </si>
  <si>
    <t>中国银行股份有限公司鞍山明达支行</t>
  </si>
  <si>
    <t>中国银行股份有限公司鞍山人民路支行</t>
  </si>
  <si>
    <t>中国银行股份有限公司鞍山水源街支行</t>
  </si>
  <si>
    <t>中国银行股份有限公司鞍山永安街支行</t>
  </si>
  <si>
    <t>中国银行股份有限公司鞍山曙光路支行</t>
  </si>
  <si>
    <t>中国银行股份有限公司鞍山二一九路支行</t>
  </si>
  <si>
    <t>中国银行股份有限公司鞍山双龙支行</t>
  </si>
  <si>
    <t>中国银行股份有限公司鞍山智慧城支行</t>
  </si>
  <si>
    <t>中国银行股份有限公司鞍山九道街支行</t>
  </si>
  <si>
    <t>中国银行股份有限公司鞍山福利街支行</t>
  </si>
  <si>
    <t>中国银行股份有限公司鞍山兴盛路支行</t>
  </si>
  <si>
    <t>中国银行股份有限公司大同前进街支行</t>
  </si>
  <si>
    <t>中国银行景德镇市莲社路支行</t>
  </si>
  <si>
    <t>中国银行股份有限公司满洲里市合作区支行</t>
  </si>
  <si>
    <t>中国银行股份有限公司定远曲阳路支行</t>
  </si>
  <si>
    <t>中国银行股份有限公司定远炉桥支行</t>
  </si>
  <si>
    <t>中国银行股份有限公司六安红街支行</t>
  </si>
  <si>
    <t>中国银行股份有限公司含山华阳中路支行</t>
  </si>
  <si>
    <t>中国银行股份有限公司大同同泉路支行</t>
  </si>
  <si>
    <t>中国银行股份有限公司大同迎宾东路支行</t>
  </si>
  <si>
    <t>中国银行股份有限公司长春威尼斯花园支行</t>
  </si>
  <si>
    <t>中国银行股份有限公司南宁市明秀东支行</t>
  </si>
  <si>
    <t>中国银行股份有限公司涞源支行</t>
  </si>
  <si>
    <t>中国银行股份有限公司保德支行</t>
  </si>
  <si>
    <t>中国银行股份有限公司长春飞跃路支行</t>
  </si>
  <si>
    <t>中国银行股份有限公司柳河支行</t>
  </si>
  <si>
    <t>中国银行股份有限公司启东寅阳支行</t>
  </si>
  <si>
    <t>中国银行股份有限公司衢州衢化北苑支行</t>
  </si>
  <si>
    <t>中国银行股份有限公司江山贺村支行</t>
  </si>
  <si>
    <t>中国银行股份有限公司济阳济北支行</t>
  </si>
  <si>
    <t>中国银行股份有限公司济南龙奥支行</t>
  </si>
  <si>
    <t>中国银行股份有限公司泰安泰明路支行</t>
  </si>
  <si>
    <t>中国银行股份有限公司东莞蔚蓝星湖支行</t>
  </si>
  <si>
    <t>中国银行股份有限公司东莞西平支行</t>
  </si>
  <si>
    <t>中国建设银行</t>
  </si>
  <si>
    <t>中国建设银行股份有限公司广元御锦湾支行</t>
  </si>
  <si>
    <t>中国建设银行股份有限公司广元郑州路支行</t>
  </si>
  <si>
    <t>中国建设银行股份有限公司夹江时代广场支行</t>
  </si>
  <si>
    <t>中国建设银行股份有限公司宽城滨河路分理处</t>
  </si>
  <si>
    <t>中国建设银行股份有限公司三河住房城建分理处</t>
  </si>
  <si>
    <t>中国建设银行股份有限公司三河建设路分理处</t>
  </si>
  <si>
    <t>中国建设银行股份有限公司太原千峰北路支行</t>
  </si>
  <si>
    <t>中国建设银行股份有限公司寿阳北大街支行</t>
  </si>
  <si>
    <t>中国建设银行股份有限公司介休南河沿分理处</t>
  </si>
  <si>
    <t>中国建设银行股份有限公司呼和浩特水岸小镇支行</t>
  </si>
  <si>
    <t>中国建设银行股份有限公司盘锦瀚新支行</t>
  </si>
  <si>
    <t>中国建设银行股份有限公司盘锦辽河路支行</t>
  </si>
  <si>
    <t>中国建设银行股份有限公司长春超凡大街支行</t>
  </si>
  <si>
    <t>中国建设银行股份有限公司乾安支行</t>
  </si>
  <si>
    <t>中国建设银行股份有限公司菏泽中华路支行</t>
  </si>
  <si>
    <t>中国建设银行股份有限公司菏泽华英路支行</t>
  </si>
  <si>
    <t>中国建设银行股份有限公司菏泽高新支行</t>
  </si>
  <si>
    <t>中国建设银行股份有限公司莆田嘉新支行</t>
  </si>
  <si>
    <t>中国建设银行股份有限公司沙县府西支行</t>
  </si>
  <si>
    <t>中国建设银行北京西永乐支行</t>
  </si>
  <si>
    <t>中国建设银行北京恩济支行</t>
  </si>
  <si>
    <t>中国建设银行北京安慧支行</t>
  </si>
  <si>
    <t>中国建设银行股份有限公司北京远洋支行</t>
  </si>
  <si>
    <t>中国建设银行北京月坛南街支行</t>
  </si>
  <si>
    <t>中国建设银行北京望京支行</t>
  </si>
  <si>
    <t>中国建设银行北京王府井支行</t>
  </si>
  <si>
    <t>中国建设银行股份有限公司北京东直门内支行</t>
  </si>
  <si>
    <t>中国建设银行北京明光支行</t>
  </si>
  <si>
    <t>中国建设银行北京润德支行</t>
  </si>
  <si>
    <t>中国建设银行北京燕莎东支行</t>
  </si>
  <si>
    <t>中国建设银行股份有限公司北京奥体支行</t>
  </si>
  <si>
    <t>中国建设银行股份有限公司北京中关村分行</t>
  </si>
  <si>
    <t>中国建设银行股份有限公司北京中关村南大街支行</t>
  </si>
  <si>
    <t>中国建设银行股份有限公司北京丰盛支行</t>
  </si>
  <si>
    <t>中国建设银行北京工商大厦支行</t>
  </si>
  <si>
    <t>中国建设银行北京金源支行</t>
  </si>
  <si>
    <t>中国建设银行股份有限公司北京中铝大厦支行</t>
  </si>
  <si>
    <t>中国建设银行股份有限公司北京华贸支行</t>
  </si>
  <si>
    <t>中国建设银行股份有限公司北京南沙滩支行</t>
  </si>
  <si>
    <t>中国建设银行北京城市建设开发专业支行营业部</t>
  </si>
  <si>
    <t>中国建设银行北京古城支行</t>
  </si>
  <si>
    <t>中国建设银行股份有限公司北京燕山支行</t>
  </si>
  <si>
    <t>中国建设银行股份有限公司北京良乡昊天支行</t>
  </si>
  <si>
    <t>中国建设银行北京奉先支行</t>
  </si>
  <si>
    <t>中国建设银行股份有限公司北京房山支行</t>
  </si>
  <si>
    <t>中国建设银行股份有限公司北京长阳支行</t>
  </si>
  <si>
    <t>中国建设银行股份有限公司北京窦店支行</t>
  </si>
  <si>
    <t>中国建设银行股份有限公司北京大宁山庄支行</t>
  </si>
  <si>
    <t>中国建设银行北京铁道专业支行营业部</t>
  </si>
  <si>
    <t>中国建设银行北京德胜支行</t>
  </si>
  <si>
    <t>中国建设银行北京金融街支行</t>
  </si>
  <si>
    <t>中国建设银行北京西长安街支行</t>
  </si>
  <si>
    <t>中国建设银行北京平安大街支行</t>
  </si>
  <si>
    <t>中国建设银行北京阜成路支行</t>
  </si>
  <si>
    <t>中国建设银行股份有限公司六盘水交通路支行</t>
  </si>
  <si>
    <t>中国建设银行股份有限公司安顺国际佳缘分理处</t>
  </si>
  <si>
    <t>中国建设银行股份有限公司陆川九洲市场支行</t>
  </si>
  <si>
    <t>中国建设银行股份有限公司博白南州路支行</t>
  </si>
  <si>
    <t>中国建设银行股份有限公司罗城支行</t>
  </si>
  <si>
    <t>中国建设银行股份有限公司贵阳观山湖支行</t>
  </si>
  <si>
    <t>中国建设银行股份有限公司六盘水人民路支行</t>
  </si>
  <si>
    <t>中国建设银行股份有限公司六盘水康乐路支行</t>
  </si>
  <si>
    <t>中国建设银行股份有限公司六盘水其林支行</t>
  </si>
  <si>
    <t>中国建设银行股份有限公司大连庄河国奥花园支行</t>
  </si>
  <si>
    <t>中国建设银行股份有限公司大庆怡水支行</t>
  </si>
  <si>
    <t>中国建设银行股份有限公司大庆阳光支行</t>
  </si>
  <si>
    <t>中国建设银行股份有限公司南昌金沙二路分理处</t>
  </si>
  <si>
    <t>中国建设银行股份有限公司济源大道支行</t>
  </si>
  <si>
    <t>中国建设银行股份有限公司许昌延安路支行</t>
  </si>
  <si>
    <t>中国建设银行股份有限公司商城崇福大道支行</t>
  </si>
  <si>
    <t>中国建设银行股份有限公司长沙泉塘支行</t>
  </si>
  <si>
    <t>中国建设银行股份有限公司容县新南街支行</t>
  </si>
  <si>
    <t>中国建设银行股份有限公司武汉木兰支行</t>
  </si>
  <si>
    <t>中国建设银行股份有限公司黄石黄金山支行</t>
  </si>
  <si>
    <t>中国建设银行股份有限公司麻城新建街支行</t>
  </si>
  <si>
    <t>中国建设银行股份有限公司麻城火车站支行</t>
  </si>
  <si>
    <t>中国建设银行股份有限公司麻城西陵支行</t>
  </si>
  <si>
    <t>中国建设银行股份有限公司洪湖新滩新区支行</t>
  </si>
  <si>
    <t>中国建设银行股份有限公司公安吉祥支行</t>
  </si>
  <si>
    <t>中国建设银行股份有限公司郫县红光分理处</t>
  </si>
  <si>
    <t>中国建设银行股份有限公司大邑翰城支行</t>
  </si>
  <si>
    <t>中国建设银行股份有限公司重庆沙坪坝童家桥支行</t>
  </si>
  <si>
    <t>中国建设银行股份有限公司自贡五星街支行</t>
  </si>
  <si>
    <t>中国建设银行股份有限公司北京肖家河支行</t>
  </si>
  <si>
    <t>中国建设银行股份有限公司北京五里店支行</t>
  </si>
  <si>
    <t>中国建设银行股份有限公司北京西二旗支行</t>
  </si>
  <si>
    <t>中国建设银行股份有限公司北京东三环中路支行</t>
  </si>
  <si>
    <t>中国建设银行股份有限公司天津国贸中心支行</t>
  </si>
  <si>
    <t>中国建设银行股份有限公司天津滨海第一支行</t>
  </si>
  <si>
    <t>中国建设银行股份有限公司天津富力城支行</t>
  </si>
  <si>
    <t>中国建设银行股份有限公司天津罗马花园支行</t>
  </si>
  <si>
    <t>中国建设银行股份有限公司天津城南新世家支行</t>
  </si>
  <si>
    <t>中国建设银行股份有限公司天津福安大街支行</t>
  </si>
  <si>
    <t>中国建设银行股份有限公司天津万科新城支行</t>
  </si>
  <si>
    <t>中国建设银行股份有限公司天津尖山路分理处</t>
  </si>
  <si>
    <t>中国建设银行股份有限公司天津津门湖支行</t>
  </si>
  <si>
    <t>中国建设银行股份有限公司天津咸阳北路分理处</t>
  </si>
  <si>
    <t>中国建设银行股份有限公司天津本溪路支行</t>
  </si>
  <si>
    <t>中国建设银行股份有限公司天津陵园路支行</t>
  </si>
  <si>
    <t>中国建设银行股份有限公司天津创业路支行</t>
  </si>
  <si>
    <t>中国建设银行股份有限公司天津万德庄支行</t>
  </si>
  <si>
    <t>中国建设银行股份有限公司天津黄河道支行</t>
  </si>
  <si>
    <t>中国建设银行北京海油支行</t>
  </si>
  <si>
    <t>中国建设银行股份有限公司北京惠新东街支行</t>
  </si>
  <si>
    <t>中国建设银行北京市分行西四支行营业部</t>
  </si>
  <si>
    <t>中国建设银行北京月坛支行</t>
  </si>
  <si>
    <t>中国建设银行北京展览路支行</t>
  </si>
  <si>
    <t>中国建设银行北京北太平庄支行</t>
  </si>
  <si>
    <t>中国建设银行北京劲松支行</t>
  </si>
  <si>
    <t>中国建设银行北京光明支行</t>
  </si>
  <si>
    <t>中国建设银行股份有限公司北京建国门外大街支行</t>
  </si>
  <si>
    <t>中国建设银行北京嘉园支行</t>
  </si>
  <si>
    <t>中国建设银行股份有限公司北京建华支行</t>
  </si>
  <si>
    <t>中国建设银行股份有限公司北京梅地亚支行</t>
  </si>
  <si>
    <t>中国建设银行北京市分行东四支行营业部</t>
  </si>
  <si>
    <t>中国建设银行北京地坛支行</t>
  </si>
  <si>
    <t>中国建设银行北京三元支行</t>
  </si>
  <si>
    <t>中国建设银行北京首都机场支行</t>
  </si>
  <si>
    <t>中国建设银行北京华威支行</t>
  </si>
  <si>
    <t>中国建设银行北京和平里支行</t>
  </si>
  <si>
    <t>中国建设银行北京朝内大街支行</t>
  </si>
  <si>
    <t>中国建设银行北京东直门支行</t>
  </si>
  <si>
    <t>中国建设银行北京东方广场支行</t>
  </si>
  <si>
    <t>中国建设银行北京洋桥支行</t>
  </si>
  <si>
    <t>中国建设银行股份有限公司天津泰达城支行</t>
  </si>
  <si>
    <t>中国建设银行股份有限公司天津华城领秀支行</t>
  </si>
  <si>
    <t>中国建设银行股份有限公司天津名仕金邸支行</t>
  </si>
  <si>
    <t>中国建设银行股份有限公司天津双街支行</t>
  </si>
  <si>
    <t>中国建设银行股份有限公司天津君隆广场支行</t>
  </si>
  <si>
    <t>中国建设银行股份有限公司天津吉利花园支行</t>
  </si>
  <si>
    <t>中国建设银行股份有限公司天津泰昌路支行</t>
  </si>
  <si>
    <t>中国建设银行股份有限公司天津华兴支行</t>
  </si>
  <si>
    <t>中国建设银行股份有限公司天津津滨支行</t>
  </si>
  <si>
    <t>中国建设银行北京永安支行</t>
  </si>
  <si>
    <t>中国建设银行北京北三环支行</t>
  </si>
  <si>
    <t>中国建设银行北京白石桥支行</t>
  </si>
  <si>
    <t>中国建设银行北京花园路支行</t>
  </si>
  <si>
    <t>中国建设银行北京上地支行</t>
  </si>
  <si>
    <t>中国建设银行北京北大南街支行</t>
  </si>
  <si>
    <t>中国建设银行北京清华园支行</t>
  </si>
  <si>
    <t>中国建设银行北京甘家口支行</t>
  </si>
  <si>
    <t>中国建设银行北京硅谷支行</t>
  </si>
  <si>
    <t>中国建设银行北京远大支行</t>
  </si>
  <si>
    <t>中国建设银行北京中关村支行</t>
  </si>
  <si>
    <t>中国建设银行股份有限公司北京清华大学支行</t>
  </si>
  <si>
    <t>中国建设银行北京市石景山支行营业部</t>
  </si>
  <si>
    <t>中国建设银行北京玉泉支行</t>
  </si>
  <si>
    <t>中国建设银行北京市分行朝阳支行营业部</t>
  </si>
  <si>
    <t>中国建设银行北京呼家楼支行</t>
  </si>
  <si>
    <t>中国建设银行北京新源支行</t>
  </si>
  <si>
    <t>中国建设银行北京电子城科技园区支行</t>
  </si>
  <si>
    <t>中国建设银行北京雅宝路支行</t>
  </si>
  <si>
    <t>中国建设银行北京静安庄支行</t>
  </si>
  <si>
    <t>中国建设银行北京樱花支行</t>
  </si>
  <si>
    <t>中国建设银行北京木樨园支行</t>
  </si>
  <si>
    <t>中国建设银行股份有限公司天津红桥支行</t>
  </si>
  <si>
    <t>中国建设银行股份有限公司天津和平路支行</t>
  </si>
  <si>
    <t>中国建设银行股份有限公司天津空港物流加工区支行</t>
  </si>
  <si>
    <t>中国建设银行股份有限公司天津开发分行</t>
  </si>
  <si>
    <t>中国建设银行股份有限公司天津汉沽支行</t>
  </si>
  <si>
    <t>中国建设银行北京复兴支行</t>
  </si>
  <si>
    <t>中国建设银行股份有限公司北京大柳树支行</t>
  </si>
  <si>
    <t>中国建设银行股份有限公司北京中南路支行</t>
  </si>
  <si>
    <t>中国建设银行股份有限公司北京北洼路支行</t>
  </si>
  <si>
    <t>中国建设银行股份有限公司北京皂君庙支行</t>
  </si>
  <si>
    <t>中国建设银行股份有限公司北京外馆街支行</t>
  </si>
  <si>
    <t>中国建设银股份有限公司北京昌平新龙城支行</t>
  </si>
  <si>
    <t>中国建设银行股份有限公司北京王府井大街支行</t>
  </si>
  <si>
    <t>中国建设银行股份有限公司北京百万庄支行</t>
  </si>
  <si>
    <t>中国建设银行股份有限公司北京安乐林支行</t>
  </si>
  <si>
    <t>中国建设银行股份有限公司北京银燕支行</t>
  </si>
  <si>
    <t>中国建设银行股份有限公司北京清华东路支行</t>
  </si>
  <si>
    <t>中国建设银行股份有限公司北京东河沿支行</t>
  </si>
  <si>
    <t>中国建设银行股份有限公司北京红莲支行</t>
  </si>
  <si>
    <t>中国建设银行股份有限公司北京北蜂窝路支行</t>
  </si>
  <si>
    <t>中国建设银行股份有限公司北京马家堡支行</t>
  </si>
  <si>
    <t>中国建设银行股份有限公司北京霞光里支行</t>
  </si>
  <si>
    <t>中国建设银行股份有限公司北京东四环美罗城支行</t>
  </si>
  <si>
    <t>中国建设银行股份有限公司北京太平路支行</t>
  </si>
  <si>
    <t>中国建设银行股份有限公司北京红庙支行</t>
  </si>
  <si>
    <t>中国建设银行股份有限公司北京北三环西路支行</t>
  </si>
  <si>
    <t>中国建设银行股份有限公司北京翠微路支行</t>
  </si>
  <si>
    <t>中国建设银行北京科技馆支行</t>
  </si>
  <si>
    <t>中国建设银行北京西直门支行</t>
  </si>
  <si>
    <t>中国建设银行股份有限公司北京长河湾支行</t>
  </si>
  <si>
    <t>中国建设银行股份有限公司北京生命园支行</t>
  </si>
  <si>
    <t>中国建设银行股份有限公司北京中关村软件园支行</t>
  </si>
  <si>
    <t>中国建设银行股份有限公司北京兴化路支行</t>
  </si>
  <si>
    <t>中国建设银行股份有限公司北京东土城路支行</t>
  </si>
  <si>
    <t>中国建设银行股份有限公司北京傲城支行</t>
  </si>
  <si>
    <t>中国建设银行股份有限公司天津中新生态城支行</t>
  </si>
  <si>
    <t>中国建设银行股份有限公司天津市分行</t>
  </si>
  <si>
    <t>中国建设银行股份有限公司天津和平支行</t>
  </si>
  <si>
    <t>中国建设银行股份有限公司天津河东支行</t>
  </si>
  <si>
    <t>中国建设银行股份有限公司天津河西支行</t>
  </si>
  <si>
    <t>中国建设银行北京建国支行</t>
  </si>
  <si>
    <t>中国建设银行股份有限公司北京保利支行</t>
  </si>
  <si>
    <t>中国建设银行北京市分行营业部</t>
  </si>
  <si>
    <t>中国建设银行北京市分行</t>
  </si>
  <si>
    <t>中国建设银行股份有限公司天津临港经济区支行</t>
  </si>
  <si>
    <t>中国建设银行股份有限公司天津滨海临空支行</t>
  </si>
  <si>
    <t>中国建设银行股份有限公司天津新五金城支行</t>
  </si>
  <si>
    <t>中国建设银行股份有限公司天津南门外分理处</t>
  </si>
  <si>
    <t>中国建设银行股份有限公司北京世纪东方城支行</t>
  </si>
  <si>
    <t>中国建设银行股份有限公司北京西山枫林支行</t>
  </si>
  <si>
    <t>中国建设银行股份有限公司北京曙光花园支行</t>
  </si>
  <si>
    <t>中国建设银行股份有限公司北京清华西门支行</t>
  </si>
  <si>
    <t>中国建设银行股份有限公司北京洋桥北里支行</t>
  </si>
  <si>
    <t>中国建设银行股份有限公司北京长辛店支行</t>
  </si>
  <si>
    <t>中国建设银行股份有限公司北京西坝河支行</t>
  </si>
  <si>
    <t>中国建设银行股份有限公司北京永丰路支行</t>
  </si>
  <si>
    <t>中国建设银行股份有限公司北京万柳支行</t>
  </si>
  <si>
    <t>中国建设银行股份有限公司北京万泉支行</t>
  </si>
  <si>
    <t>中国建设银行股份有限公司北京小营东路支行</t>
  </si>
  <si>
    <t>中国建设银行股份有限公司北京晓月苑支行</t>
  </si>
  <si>
    <t>中国建设银行股份有限公司北京星火西路支行</t>
  </si>
  <si>
    <t>中国建设银行股份有限公司北京八里庄支行</t>
  </si>
  <si>
    <t>中国建设银行股份有限公司北京东三环百环支行</t>
  </si>
  <si>
    <t>中国建设银行股份有限公司北京方庄南路支行</t>
  </si>
  <si>
    <t>中国建设银行股份有限公司北京富力又一城支行</t>
  </si>
  <si>
    <t>中国建设银行股份有限公司北京华侨城支行</t>
  </si>
  <si>
    <t>中国建设银行股份有限公司北京六里屯支行</t>
  </si>
  <si>
    <t>中国建设银行股份有限公司北京马官营支行</t>
  </si>
  <si>
    <t>中国建设银行股份有限公司北京南十里居支行</t>
  </si>
  <si>
    <t>中国建设银行股份有限公司北京三环新城支行</t>
  </si>
  <si>
    <t>中国建设银行股份有限公司北京山水文园支行</t>
  </si>
  <si>
    <t>中国建设银行股份有限公司北京万年花城支行</t>
  </si>
  <si>
    <t>中国建设银行股份有限公司北京怡海花园支行</t>
  </si>
  <si>
    <t>中国建设银行股份有限公司北京东环支行</t>
  </si>
  <si>
    <t>中国建设银行股份有限公司北京方庄桥南支行</t>
  </si>
  <si>
    <t>中国建设银行股份有限公司北京东坝中路支行</t>
  </si>
  <si>
    <t>中国建设银行股份有限公司北京博兴七路支行</t>
  </si>
  <si>
    <t>中国建设银行北京市分行安华支行营业部</t>
  </si>
  <si>
    <t>中国建设银行北京中轴路支行</t>
  </si>
  <si>
    <t>中国建设银行股份有限公司北京环贸支行</t>
  </si>
  <si>
    <t>中国建设银行股份有限公司北京中油支行</t>
  </si>
  <si>
    <t>中国建设银行北京市分行西单支行营业部</t>
  </si>
  <si>
    <t>中国建设银行股份有限公司北京永定支行</t>
  </si>
  <si>
    <t>中国建设银行股份有限公司北京新桥支行</t>
  </si>
  <si>
    <t>中国建设银行股份有限公司北京承泽苑支行</t>
  </si>
  <si>
    <t>中国建设银行北京分行经济技术开发区支行营业部</t>
  </si>
  <si>
    <t>中国建设银行北京广渠路支行</t>
  </si>
  <si>
    <t>中国建设银行北京万源路支行</t>
  </si>
  <si>
    <t>中国建设银行股份有限公司北京百子湾路支行</t>
  </si>
  <si>
    <t>中国建设银行股份有限公司北京马驹桥支行</t>
  </si>
  <si>
    <t>中国建设银行股份有限公司北京隆庆街支行</t>
  </si>
  <si>
    <t>中国建设银行股份有限公司天津大港支行</t>
  </si>
  <si>
    <t>中国建设银行股份有限公司天津分行营业部</t>
  </si>
  <si>
    <t>中国建设银行股份有限公司天津南开支行</t>
  </si>
  <si>
    <t>中国建设银行股份有限公司天津河北支行</t>
  </si>
  <si>
    <t>中国建设银行股份有限公司北京广渠门内大街支行</t>
  </si>
  <si>
    <t>中国建设银行股份有限公司北京牛街支行</t>
  </si>
  <si>
    <t>中国建设银行股份有限公司北京雍景支行</t>
  </si>
  <si>
    <t>中国建设银行股份有限公司北京橙色年代支行</t>
  </si>
  <si>
    <t>中国建设银行股份有限公司北京樊羊路支行</t>
  </si>
  <si>
    <t>中国建设银行股份有限公司北京光彩支行</t>
  </si>
  <si>
    <t>中国建设银行股份有限公司北京国美第一城支行</t>
  </si>
  <si>
    <t>中国建设银行股份有限公司北京莲馨支行</t>
  </si>
  <si>
    <t>中国建设银行股份有限公司北京林萃支行</t>
  </si>
  <si>
    <t>中国建设银行股份有限公司北京龙岗路支行</t>
  </si>
  <si>
    <t>中国建设银行北京金安支行</t>
  </si>
  <si>
    <t>中国建设银行北京六里桥支行</t>
  </si>
  <si>
    <t>中国建设银行股份有限公司北京华远街支行</t>
  </si>
  <si>
    <t>中国建设银行北京会成支行</t>
  </si>
  <si>
    <t>中国建设银行股份有限公司北京四季青支行</t>
  </si>
  <si>
    <t>中国建设银行北京市分行丰台支行营业部</t>
  </si>
  <si>
    <t>中国建设银行北京西客站支行</t>
  </si>
  <si>
    <t>中国建设银行北京广安门支行</t>
  </si>
  <si>
    <t>中国建设银行股份有限公司北京万丰支行</t>
  </si>
  <si>
    <t>中国建设银行北京丰岳支行</t>
  </si>
  <si>
    <t>中国建设银行北京东大街支行</t>
  </si>
  <si>
    <t>中国建设银行北京右安门支行</t>
  </si>
  <si>
    <t>中国建设银行北京西四环支行</t>
  </si>
  <si>
    <t>中国建设银行股份有限公司北京金成分理处</t>
  </si>
  <si>
    <t>中国建设银行股份有限公司北京丰科园支行</t>
  </si>
  <si>
    <t>中国建设银行股份有限公司北京宣内大街支行</t>
  </si>
  <si>
    <t>中国建设银行股份有限公司北京紫金长安支行</t>
  </si>
  <si>
    <t>中国建设银行股份有限公司北京西钓鱼台支行</t>
  </si>
  <si>
    <t>中国建设银行股份有限公司北京南三环中路支行</t>
  </si>
  <si>
    <t>中国建设银行股份有限公司北京朝阳北路支行</t>
  </si>
  <si>
    <t>中国建设银行股份有限公司北京成寿寺路支行</t>
  </si>
  <si>
    <t>中国建设银行股份有限公司北京公益东桥支行</t>
  </si>
  <si>
    <t>中国建设银行股份有限公司北京立水桥支行</t>
  </si>
  <si>
    <t>中国建设银行股份有限公司北京慧忠路支行</t>
  </si>
  <si>
    <t>中国建设银行股份有限公司北京北辰支行</t>
  </si>
  <si>
    <t>中国建设银行股份有限公司北京菜市口南街支行</t>
  </si>
  <si>
    <t>中国建设银行股份有限公司北京巨山路支行</t>
  </si>
  <si>
    <t>中国建设银行股份有限公司北京东高地支行</t>
  </si>
  <si>
    <t>中国建设银行股份有限公司北京保福寺支行</t>
  </si>
  <si>
    <t>中国建设银行股份有限公司北京双桥南路支行</t>
  </si>
  <si>
    <t>中国建设银行股份有限公司北京广渠东路支行</t>
  </si>
  <si>
    <t>中国建设银行股份有限公司北京阜安西路支行</t>
  </si>
  <si>
    <t>中国建设银行股份有限公司北京驼房营支行</t>
  </si>
  <si>
    <t>中国建设银行股份有限公司北京定慧北桥支行</t>
  </si>
  <si>
    <t>中国建设银行股份有限公司北京北苑家园支行</t>
  </si>
  <si>
    <t>中国建设银行股份有限公司北京安德路支行</t>
  </si>
  <si>
    <t>中国建设银行股份有限公司北京乐府江南支行</t>
  </si>
  <si>
    <t>中国建设银行股份有限公司北京青年路支行</t>
  </si>
  <si>
    <t>中国建设银行股份有限公司北京甜水园支行</t>
  </si>
  <si>
    <t>中国建设银行股份有限公司长安新城支行</t>
  </si>
  <si>
    <t>中国建设银行股份有限公司北京金都杭城支行</t>
  </si>
  <si>
    <t>中国建设银行股份有限公司天津中山支行</t>
  </si>
  <si>
    <t>中国建设银行股份有限公司北京太平桥支行</t>
  </si>
  <si>
    <t>中国建设银行股份有限公司北京阳明支行</t>
  </si>
  <si>
    <t>中国建设银行股份有限公司北京华源里支行</t>
  </si>
  <si>
    <t>中国建设银行股份有限公司北京云岗支行</t>
  </si>
  <si>
    <t>中国建设银行股份有限公司北京西罗园支行</t>
  </si>
  <si>
    <t>中国建设银行股份有限公司北京韩庄子支行</t>
  </si>
  <si>
    <t>中国建设银行股份有限公司北京万柳园支行</t>
  </si>
  <si>
    <t>中国建设银行股份有限公司北京昌平东关支行</t>
  </si>
  <si>
    <t>中国建设银行股份有限公司北京梅市口支行</t>
  </si>
  <si>
    <t>中国建设银行股份有限公司北京广顺北大街支行</t>
  </si>
  <si>
    <t>中国建设银行股份有限公司北京银地支行</t>
  </si>
  <si>
    <t>中国建设银行股份有限公司北京杨庄东路支行</t>
  </si>
  <si>
    <t>中国建设银行股份有限公司北京朝内南小街支行</t>
  </si>
  <si>
    <t>中国建设银行股份有限公司北京农大南路支行</t>
  </si>
  <si>
    <t>中国建设银行股份有限公司北京马莲道支行</t>
  </si>
  <si>
    <t>中国建设银行股份有限公司天津灰堆分理处</t>
  </si>
  <si>
    <t>中国建设银行股份有限公司天津西北角支行</t>
  </si>
  <si>
    <t>中国建设银行股份有限公司北京秀园支行</t>
  </si>
  <si>
    <t>中国建设银行股份有限公司天津江都支行</t>
  </si>
  <si>
    <t>中国建设银行股份有限公司天津长江支行</t>
  </si>
  <si>
    <t>中国建设银行股份有限公司天津爱俪园支行</t>
  </si>
  <si>
    <t>中国建设银行股份有限公司北京左安漪园支行</t>
  </si>
  <si>
    <t>中国建设银行股份有限公司北京陶然亭支行</t>
  </si>
  <si>
    <t>中国建设银行股份有限公司北京宋家庄支行</t>
  </si>
  <si>
    <t>中国建设银行股份有限公司北京怀柔金台园支行</t>
  </si>
  <si>
    <t>中国建设银行北京市分行昌平支行营业部</t>
  </si>
  <si>
    <t>中国建设银行北京沙河支行</t>
  </si>
  <si>
    <t>中国建设银行股份有限公司北京天通苑支行</t>
  </si>
  <si>
    <t>中国建设银行股份有限公司北京西三旗支行</t>
  </si>
  <si>
    <t>中国建设银行股份有限公司北京建材城西路支行</t>
  </si>
  <si>
    <t>中国建设银行股份有限公司北京回龙观龙腾支行</t>
  </si>
  <si>
    <t>中国建设银行股份有限公司北京龙锦支行</t>
  </si>
  <si>
    <t>中国建设银行股份有限公司北京昌平天通北苑支行</t>
  </si>
  <si>
    <t>中国建设银行股份有限公司北京南环路支行</t>
  </si>
  <si>
    <t>中国建设银行北京市分行门头沟区支行营业部</t>
  </si>
  <si>
    <t>中国建设银行股份有限公司北京珠江骏景支行</t>
  </si>
  <si>
    <t>中国建设银行股份有限公司北京双桥东路支行</t>
  </si>
  <si>
    <t>中国建设银行股份有限公司天津明华支行</t>
  </si>
  <si>
    <t>中国建设银行股份有限公司天津广州道支行</t>
  </si>
  <si>
    <t>中国建设银行股份有限公司天津微电子工业区支行</t>
  </si>
  <si>
    <t>中国建设银行股份有限公司天津泰达西区支行</t>
  </si>
  <si>
    <t>中国建设银行股份有限公司天津新文化支行</t>
  </si>
  <si>
    <t>中国建设银行股份有限公司上海报春路支行</t>
  </si>
  <si>
    <t>中国建设银行股份有限公司上海龙茗路支行</t>
  </si>
  <si>
    <t>中国建设银行股份有限公司上海银都路支行</t>
  </si>
  <si>
    <t>中国建设银行股份有限公司上海疏影路支行</t>
  </si>
  <si>
    <t>中国建设银行股份有限公司天津鑫茂支行</t>
  </si>
  <si>
    <t>中国建设银行股份有限公司哈尔滨新华储蓄所</t>
  </si>
  <si>
    <t>中国建设银行股份有限公司哈尔滨学院分理处</t>
  </si>
  <si>
    <t>中国建设银行股份有限公司哈尔滨萧红路储蓄所</t>
  </si>
  <si>
    <t>中国建设银行双城城建分理处</t>
  </si>
  <si>
    <t>中国建设银行双城新城分理处</t>
  </si>
  <si>
    <t>中国建设银行尚志市支行大直街分理处</t>
  </si>
  <si>
    <t>中国建设银行尚志市苇河分理处</t>
  </si>
  <si>
    <t>中国建设银行尚志市亚布力分理处</t>
  </si>
  <si>
    <t>中国建设银行五常市支行</t>
  </si>
  <si>
    <t>中国建设银行五常市第一分理处</t>
  </si>
  <si>
    <t>中国建设银行五常市雅臣路分理处</t>
  </si>
  <si>
    <t>中国建设银行巴彦县支行兴隆分理处</t>
  </si>
  <si>
    <t>中国建设银行股份有限公司木兰中心支行</t>
  </si>
  <si>
    <t>中国建设银行延寿县支行吉盛分理处</t>
  </si>
  <si>
    <t>中国建设银行北京现代支行</t>
  </si>
  <si>
    <t>中国建设银行北京天竺支行</t>
  </si>
  <si>
    <t>中国建设银行股份有限公司北京顺义新城支行</t>
  </si>
  <si>
    <t>中国建设银行股份有限公司北京裕龙支行</t>
  </si>
  <si>
    <t>中国建设银行股份有限公司北京顺义东兴路支行</t>
  </si>
  <si>
    <t>中国建设银行股份有限公司北京空港支行</t>
  </si>
  <si>
    <t>中国建设银行北京市分行延庆县支行营业部</t>
  </si>
  <si>
    <t>中国建设银行北京市分行通州区支行营业部</t>
  </si>
  <si>
    <t>中国建设银行北京通州潞河支行</t>
  </si>
  <si>
    <t>中国建设银行股份有限公司北京财满街支行</t>
  </si>
  <si>
    <t>中国建设银行股份有限公司北京通州运河支行</t>
  </si>
  <si>
    <t>中国建设银行股份有限公司北京瑞都国际支行</t>
  </si>
  <si>
    <t>中国建设银行股份有限公司北京群芳中三街支行</t>
  </si>
  <si>
    <t>中国建设银行股份有限公司北京玉桥东路支行</t>
  </si>
  <si>
    <t>中国建设银行股份有限公司北京杨闸支行</t>
  </si>
  <si>
    <t>中国建设银行股份有限公司北京玉带河东街支行</t>
  </si>
  <si>
    <t>中国建设银行北京市分行大兴支行营业部</t>
  </si>
  <si>
    <t>中国建设银行北京红星支行</t>
  </si>
  <si>
    <t>中国建设银行北京西红门支行</t>
  </si>
  <si>
    <t>中国建设银行股份有限公司北京郁花园支行</t>
  </si>
  <si>
    <t>中国建设银行股份有限公司北京黄亦路支行</t>
  </si>
  <si>
    <t>中国建设银行股份有限公司北京兴丰街支行</t>
  </si>
  <si>
    <t>中国建设银行股份有限公司北京宏旭支行</t>
  </si>
  <si>
    <t>中国建设银行股份有限公司北京大兴枣园支行</t>
  </si>
  <si>
    <t>中国建设银行股份有限公司北京市大兴区康庄支行</t>
  </si>
  <si>
    <t>中国建设银行北京市分行怀柔支行营业部</t>
  </si>
  <si>
    <t>中国建设银行股份有限公司北京雁栖支行</t>
  </si>
  <si>
    <t>中国建设银行北京市分行顺义区支行营业部</t>
  </si>
  <si>
    <t>中国建设银行股份有限公司北京双桥支行</t>
  </si>
  <si>
    <t>中国建设银行股份有限公司北京经济技术开发区北环西路支行</t>
  </si>
  <si>
    <t>中国建设银行总行(不受理个人业务)</t>
  </si>
  <si>
    <t>建行总行营业部（对公机构，不受理个人业务）</t>
  </si>
  <si>
    <t>中国建设银行总行资金交易(不受理个人业务)</t>
  </si>
  <si>
    <t>中国建设银行跨境清算专用</t>
  </si>
  <si>
    <t>中国建设银行北京市分行前门支行营业部</t>
  </si>
  <si>
    <t>中国建设银行北京新华支行</t>
  </si>
  <si>
    <t>中国建设银行北京北环支行</t>
  </si>
  <si>
    <t>中国建设银行股份有限公司北京西直门北大街支行</t>
  </si>
  <si>
    <t>中国建设银行股份有限公司北京厢红旗支行</t>
  </si>
  <si>
    <t>中国建设银行股份有限公司北京平乐园支行</t>
  </si>
  <si>
    <t>中国建设银行股份有限公司上海高桥支行</t>
  </si>
  <si>
    <t>中国建设银行股份有限公司上海高化支行</t>
  </si>
  <si>
    <t>中国建设银行股份有限公司上海灵岩南路支行</t>
  </si>
  <si>
    <t>中国建设银行股份有限公司上海曹路支行</t>
  </si>
  <si>
    <t>中国建设银行股份有限公司上海虹井路支行</t>
  </si>
  <si>
    <t>中国建设银行股份有限公司上海闵行支行七莘路分理处</t>
  </si>
  <si>
    <t>中国建设银行股份有限公司上海嘉定支行</t>
  </si>
  <si>
    <t>中国建设银行股份有限公司上海新成路支行</t>
  </si>
  <si>
    <t>中国建设银行股份有限公司上海真新支行</t>
  </si>
  <si>
    <t>中国建设银行股份有限公司上海马陆支行</t>
  </si>
  <si>
    <t>中国建设银行股份有限公司上海嘉定南门支行</t>
  </si>
  <si>
    <t>中国建设银行股份有限公司上海南翔支行</t>
  </si>
  <si>
    <t>中国建设银行股份有限公司上海安亭支行</t>
  </si>
  <si>
    <t>中国建设银行股份有限公司上海封浜支行</t>
  </si>
  <si>
    <t>中国建设银行股份有限公司上海外冈支行</t>
  </si>
  <si>
    <t>中国建设银行股份有限公司上海江桥支行</t>
  </si>
  <si>
    <t>中国建设银行股份有限公司上海宝翔路支行</t>
  </si>
  <si>
    <t>中国建设银行股份有限公司上海黄渡支行</t>
  </si>
  <si>
    <t>中国建设银行股份有限公司上海新郁路支行</t>
  </si>
  <si>
    <t>中国建设银行股份有限公司上海丰庄路支行</t>
  </si>
  <si>
    <t>中国建设银行股份有限公司辽阳新运支行</t>
  </si>
  <si>
    <t>中国建设银行股份有限公司辽阳东青年街支行</t>
  </si>
  <si>
    <t>中国建设银行股份有限公司辽阳站前支行</t>
  </si>
  <si>
    <t>中国建设银行股份有限公司辽阳白云储蓄所</t>
  </si>
  <si>
    <t>中国建设银行股份有限公司辽阳健康路支行</t>
  </si>
  <si>
    <t>中国建设银行股份有限公司辽阳富华支行</t>
  </si>
  <si>
    <t>中国建设银行股份有限公司辽阳双阳支行</t>
  </si>
  <si>
    <t>中国建设银行股份有限公司辽阳苏家分理处</t>
  </si>
  <si>
    <t>中国建设银行股份有限公司辽阳龙鼎山支行</t>
  </si>
  <si>
    <t>中国建设银行股份有限公司辽阳县支行</t>
  </si>
  <si>
    <t>中国建设银行哈尔滨金城支行</t>
  </si>
  <si>
    <t>中国建设银行哈尔滨新华分理处</t>
  </si>
  <si>
    <t>中国建设银行哈尔滨第三电厂分理处</t>
  </si>
  <si>
    <t>中国建设银行黑龙江省呼兰支行</t>
  </si>
  <si>
    <t>中国建设银行股份有限公司天津津东支行</t>
  </si>
  <si>
    <t>中国建设银行股份有限公司天津东丽支行</t>
  </si>
  <si>
    <t>中国建设银行股份有限公司天津津南支行</t>
  </si>
  <si>
    <t>中国建设银行股份有限公司天津西青支行</t>
  </si>
  <si>
    <t>中国建设银行股份有限公司天津北辰支行</t>
  </si>
  <si>
    <t>中国建设银行股份有限公司天津武清支行</t>
  </si>
  <si>
    <t>中国建设银行股份有限公司天津油田支行</t>
  </si>
  <si>
    <t>中国建设银行股份有限公司天津宁河支行</t>
  </si>
  <si>
    <t>中国建设银行股份有限公司天津蓟县支行</t>
  </si>
  <si>
    <t>中国建设银行股份有限公司天津静海支行</t>
  </si>
  <si>
    <t>中国建设银行股份有限公司天津宝坻支行</t>
  </si>
  <si>
    <t>中国建设银行股份有限公司天津新技术产业园区支行</t>
  </si>
  <si>
    <t>中国建设银行股份有限公司天津保税区分行</t>
  </si>
  <si>
    <t>中国建设银行股份有限公司天津新港支行</t>
  </si>
  <si>
    <t>中国建设银行股份有限公司天津渤海石油支行</t>
  </si>
  <si>
    <t>中国建设银行北京天坛支行</t>
  </si>
  <si>
    <t>中国建设银行股份有限公司天津新安支行</t>
  </si>
  <si>
    <t>中国建设银行股份有限公司天津海河东路分理处</t>
  </si>
  <si>
    <t>中国建设银行股份有限公司天津奥城支行</t>
  </si>
  <si>
    <t>中国建设银行股份有限公司天津港滨支行</t>
  </si>
  <si>
    <t>中国建设银行股份有限公司天津大港电厂分理处</t>
  </si>
  <si>
    <t>中国建设银行股份有限公司天津凯旋苑分理处</t>
  </si>
  <si>
    <t>中国建设银行股份有限公司天津宏达支行</t>
  </si>
  <si>
    <t>中国建设银行股份有限公司天津东丽开发区分理处</t>
  </si>
  <si>
    <t>中国建设银行股份有限公司天津西青开发区支行</t>
  </si>
  <si>
    <t>中国建设银行股份有限公司天津金地格林支行</t>
  </si>
  <si>
    <t>中国建设银行股份有限公司天津环渤海支行</t>
  </si>
  <si>
    <t>中国建设银行股份有限公司天津津城支行</t>
  </si>
  <si>
    <t>中国建设银行股份有限公司天津盘电分理处</t>
  </si>
  <si>
    <t>中国建设银行股份有限公司天津泰星支行</t>
  </si>
  <si>
    <t>中国建设银行南京市中山支行</t>
  </si>
  <si>
    <t>中国建设银行股份有限公司南京江宁支行</t>
  </si>
  <si>
    <t>中国建设银行股份有限公司南京市中华路分理处</t>
  </si>
  <si>
    <t>中国建设银行股份有限公司北京华利支行</t>
  </si>
  <si>
    <t>中国建设银行股份有限公司北京光谷支行</t>
  </si>
  <si>
    <t>中国建设银行股份有限公司北京密云东门外支行</t>
  </si>
  <si>
    <t>中国建设银行股份有限公司北京果园新里北区支行</t>
  </si>
  <si>
    <t>中国建设银行股份有限公司北京大兴滨河支行</t>
  </si>
  <si>
    <t>中国建设银行北京万寿路支行</t>
  </si>
  <si>
    <t>中国建设银行北京苏州桥支行</t>
  </si>
  <si>
    <t>中国建设银行北京紫竹桥支行</t>
  </si>
  <si>
    <t>中国建设银行北京市分行平谷支行营业部</t>
  </si>
  <si>
    <t>中国建设银行股份有限公司北京新平支行</t>
  </si>
  <si>
    <t>中国建设银行北京市分行密云县支行营业部</t>
  </si>
  <si>
    <t>中国建设银行北京密云工业开发区支行</t>
  </si>
  <si>
    <t>中国建设银行股份有限公司北京密云新东路支行</t>
  </si>
  <si>
    <t>中国建设银行北京东四十条支行</t>
  </si>
  <si>
    <t>中国建设银行北京首体南路支行</t>
  </si>
  <si>
    <t>中国建设银行股份有限公司北京车公庄支行</t>
  </si>
  <si>
    <t>中国建设银行北京木樨地支行</t>
  </si>
  <si>
    <t>中国建设银行股份有限公司天津北站支行</t>
  </si>
  <si>
    <t>中国建设银行股份有限公司天津新兴路支行</t>
  </si>
  <si>
    <t>中国建设银行股份有限公司天津铁路支行</t>
  </si>
  <si>
    <t>中国建设银行股份有限公司天津塘沽分行</t>
  </si>
  <si>
    <t>中国建设银行股份有限公司天津海洋高新技术开发区支行</t>
  </si>
  <si>
    <t>中国建设银行股份有限公司天津天大支行</t>
  </si>
  <si>
    <t>中国建设银行股份有限公司天津电厂分理处</t>
  </si>
  <si>
    <t>中国建设银行股份有限公司天津武清开发区支行</t>
  </si>
  <si>
    <t>中国建设银行股份有限公司天津卫津支行</t>
  </si>
  <si>
    <t>中国建设银行股份有限公司天津国际航运中心支行</t>
  </si>
  <si>
    <t>中国建设银行股份有限公司天津富裕支行</t>
  </si>
  <si>
    <t>中国建设银行股份有限公司天津友谊支行</t>
  </si>
  <si>
    <t>中国建设银行股份有限公司天津永安支行</t>
  </si>
  <si>
    <t>中国建设银行北京国贸支行</t>
  </si>
  <si>
    <t>中国建设银行股份有限公司北京阳光街支行</t>
  </si>
  <si>
    <t>中国建设银行北京市分行宣武支行营业部</t>
  </si>
  <si>
    <t>中国建设银行股份有限公司北京兴融支行</t>
  </si>
  <si>
    <t>中国建设银行北京白纸坊支行</t>
  </si>
  <si>
    <t>中国建设银行股份有限公司北京钓鱼台支行</t>
  </si>
  <si>
    <t>中国建设银行股份有限公司北京永安里支行</t>
  </si>
  <si>
    <t>中国建设银行股份有限公司北京宣武门支行</t>
  </si>
  <si>
    <t>中国建设银行北京市分行长安支行营业部</t>
  </si>
  <si>
    <t>中国建设银行股份有限公司北京安宁庄支行</t>
  </si>
  <si>
    <t>中国建设银行股份有限公司北京世纪城支行</t>
  </si>
  <si>
    <t>中国建设银行股份有限公司北京真武庙支行</t>
  </si>
  <si>
    <t>中国建设银行股份有限公司北京今日家园支行</t>
  </si>
  <si>
    <t>中国建设银行股份有限公司北京左家庄西街支行</t>
  </si>
  <si>
    <t>中国建设银行股份有限公司北京模式口支行</t>
  </si>
  <si>
    <t>中国建设银行股份有限公司北京八角北里支行</t>
  </si>
  <si>
    <t>中国建设银行股份有限公司北京鲁谷大街支行</t>
  </si>
  <si>
    <t>中国建设银行股份有限公司北京玉兴支行</t>
  </si>
  <si>
    <t>中国建设银行股份有限公司北京吕家营支行</t>
  </si>
  <si>
    <t>中国建设银行股份有限公司北京房山拱辰支行</t>
  </si>
  <si>
    <t>中国建设银行股份有限公司北京达官营支行</t>
  </si>
  <si>
    <t>中国建设银行北京光华支行</t>
  </si>
  <si>
    <t>中国建设银行北京鼎昆支行</t>
  </si>
  <si>
    <t>中国建设银行北京航华科贸支行</t>
  </si>
  <si>
    <t>中国建设银行依兰县支行达连河分理处</t>
  </si>
  <si>
    <t>中国建设银行依兰县支行古城储蓄所</t>
  </si>
  <si>
    <t>中国建设银行股份有限公司上海花木支行</t>
  </si>
  <si>
    <t>中国建设银行股份有限公司上海高科路支行</t>
  </si>
  <si>
    <t>中国建设银行股份有限公司上海南泉路支行</t>
  </si>
  <si>
    <t>中国建设银行股份有限公司上海芳华路支行</t>
  </si>
  <si>
    <t>中国建设银行股份有限公司上海御秀路支行</t>
  </si>
  <si>
    <t>中国建设银行股份有限公司哈尔滨旭升分理处</t>
  </si>
  <si>
    <t>中国建设银行股份有限公司哈尔滨文政支行</t>
  </si>
  <si>
    <t>中国建设银行绥化市中直北路分理处营业部</t>
  </si>
  <si>
    <t>中国建设银行绥化市分行北林分理处</t>
  </si>
  <si>
    <t>中国建设银行绥化市分行北城分理处</t>
  </si>
  <si>
    <t>中国建设银行绥化市分行行署街分理处</t>
  </si>
  <si>
    <t>中国建设银行股份有限公司安达财政支付中心分理处</t>
  </si>
  <si>
    <t>中国建设银行股份有限公司安达市朝阳支行</t>
  </si>
  <si>
    <t>中国建设银行肇东支行营业部</t>
  </si>
  <si>
    <t>中国建设银行股份有限公司肇东利民支行</t>
  </si>
  <si>
    <t>中国建设银行肇东市支行正阳分理处</t>
  </si>
  <si>
    <t>中国建设银行股份有限公司铁岭电厂支行</t>
  </si>
  <si>
    <t>中国建设银行辽宁省铁岭市分行昌图支行</t>
  </si>
  <si>
    <t>中国建设银行辽宁省铁岭市分行调兵山支行</t>
  </si>
  <si>
    <t>中国建设银行辽宁省铁岭市分行开原支行</t>
  </si>
  <si>
    <t>中国建设银行股份有限公司松原分行</t>
  </si>
  <si>
    <t>中国建设银行股份有限公司松原前郭炼油厂支行</t>
  </si>
  <si>
    <t>中国建设银行股份有限公司松原青年大街支行</t>
  </si>
  <si>
    <t>中国建设银行股份有限公司哈尔滨黄河路分理处</t>
  </si>
  <si>
    <t>中国建设银行股份有限公司哈尔滨新吉支行</t>
  </si>
  <si>
    <t>中国建设银行股份有限公司哈尔滨民航支行</t>
  </si>
  <si>
    <t>中国建设银行股份有限公司哈尔滨红旗支行</t>
  </si>
  <si>
    <t>中国建设银行股份有限公司哈尔滨宣西分理处</t>
  </si>
  <si>
    <t>中国建设银行股份有限公司哈尔滨宣庆支行</t>
  </si>
  <si>
    <t>中国建设银行股份有限公司哈尔滨辽河支行</t>
  </si>
  <si>
    <t>中国建设银行股份有限公司哈尔滨建缘支行</t>
  </si>
  <si>
    <t>中国建设银行股份有限公司哈尔滨中山路第一支行</t>
  </si>
  <si>
    <t>中国建设银行哈尔滨深业分理处</t>
  </si>
  <si>
    <t>中国建设银行股份有限公司哈尔滨宽城分理处</t>
  </si>
  <si>
    <t>中国建设银行股份有限公司哈尔滨帕弗尔分理处</t>
  </si>
  <si>
    <t>中国建设银行股份有限公司哈尔滨花园街第二支行</t>
  </si>
  <si>
    <t>中国建设银行哈尔滨医大一院分理处</t>
  </si>
  <si>
    <t>中国建设银行股份有限公司哈尔滨建筑支行</t>
  </si>
  <si>
    <t>中国建设银行股份有限公司哈尔滨哈南分理处</t>
  </si>
  <si>
    <t>中国建设银行股份有限公司哈尔滨中山支行</t>
  </si>
  <si>
    <t>中国建设银行股份有限公司哈尔滨人和支行</t>
  </si>
  <si>
    <t>中国建设银行哈尔滨工程大学分理处</t>
  </si>
  <si>
    <t>中国建设银行股份有限公司哈尔滨文化分理处</t>
  </si>
  <si>
    <t>中国建设银行股份有限公司哈尔滨南直路支行</t>
  </si>
  <si>
    <t>中国建设银行股份有限公司哈尔滨滨城分理处</t>
  </si>
  <si>
    <t>中国建设银行股份有限公司哈尔滨和平支行</t>
  </si>
  <si>
    <t>中国建设银行股份有限公司上海期货支行</t>
  </si>
  <si>
    <t>中国建设银行股份有限公司上海瞿溪路支行</t>
  </si>
  <si>
    <t>中国建设银行股份有限公司上海长寿路支行</t>
  </si>
  <si>
    <t>中国建设银行股份有限公司上海小木桥支行</t>
  </si>
  <si>
    <t>中国建设银行股份有限公司上海第三支行</t>
  </si>
  <si>
    <t>中国建设银行股份有限公司松原油田三百栋支行</t>
  </si>
  <si>
    <t>中国建设银行股份有限公司上海第五支行</t>
  </si>
  <si>
    <t>中国建设银行股份有限公司南京市苜蓿园分理处</t>
  </si>
  <si>
    <t>中国建设银行股份有限公司南京泰山新村支行</t>
  </si>
  <si>
    <t>中国建设银行股份有限公司南京浦东路支行</t>
  </si>
  <si>
    <t>中国建设银行股份有限公司南京市虎踞北路分理处</t>
  </si>
  <si>
    <t>中国建设银行股份有限公司南京高新技术开发区支行</t>
  </si>
  <si>
    <t>中国建设银行股份有限公司南京珠江路支行</t>
  </si>
  <si>
    <t>中国建设银行股份有限公司南京城东支行</t>
  </si>
  <si>
    <t>中国建设银行股份有限公司南京尧化门支行</t>
  </si>
  <si>
    <t>中国建设银行股份有限公司南京炼油厂支行</t>
  </si>
  <si>
    <t>中国建设银行股份有限公司南京迈皋桥支行</t>
  </si>
  <si>
    <t>中国建设银行南京市城中支行</t>
  </si>
  <si>
    <t>中国建设银行南京市中山路分理处</t>
  </si>
  <si>
    <t>中国建设银行股份有限公司南京湖南路支行</t>
  </si>
  <si>
    <t>中国建设银行股份有限公司南京地铁大厦分理处</t>
  </si>
  <si>
    <t>中国建设银行南京市银城东苑分理处</t>
  </si>
  <si>
    <t>中国建设银行股份有限公司南京广州路支行</t>
  </si>
  <si>
    <t>中国建设银行股份有限公司德惠支行</t>
  </si>
  <si>
    <t>中国建设银行股份有限公司长春城建支行</t>
  </si>
  <si>
    <t>中国建设银行股份有限公司长春高新技术产业开发区支行</t>
  </si>
  <si>
    <t>中国建设银行股份有限公司榆树支行</t>
  </si>
  <si>
    <t>中国建设银行股份有限公司长春铁路支行</t>
  </si>
  <si>
    <t>中国建设银行股份有限公司九台支行</t>
  </si>
  <si>
    <t>中国建设银行股份有限公司哈尔滨学府支行</t>
  </si>
  <si>
    <t>中国建设银行哈尔滨龙源支行</t>
  </si>
  <si>
    <t>中国建设银行股份有限公司哈尔滨大直街支行</t>
  </si>
  <si>
    <t>中国建设银行股份有限公司哈尔滨红博支行</t>
  </si>
  <si>
    <t>中国建设银行股份有限公司哈尔滨远大支行</t>
  </si>
  <si>
    <t>中国建设银行股份有限公司哈尔滨汉祥分理处</t>
  </si>
  <si>
    <t>中国建设银行股份有限公司哈尔滨保健路支行</t>
  </si>
  <si>
    <t>中国建设银行股份有限公司哈尔滨安发支行</t>
  </si>
  <si>
    <t>中国建设银行股份有限公司朝阳河东支行</t>
  </si>
  <si>
    <t>中国建设银行辽宁省朝阳市分行三燕支行</t>
  </si>
  <si>
    <t>中国建设银行股份有限公司朝阳分行</t>
  </si>
  <si>
    <t>中国建设银行股份有限公司朝阳华隆支行</t>
  </si>
  <si>
    <t>中国建设银行股份有限公司上海奉城支行</t>
  </si>
  <si>
    <t>中国建设银行股份有限公司上海祝桥支行</t>
  </si>
  <si>
    <t>中国建设银行股份有限公司上海临港新城支行</t>
  </si>
  <si>
    <t>中国建设银行股份有限公司上海临港支行</t>
  </si>
  <si>
    <t>中国建设银行股份有限公司上海奉贤支行</t>
  </si>
  <si>
    <t>中国建设银行股份有限公司上海江海路支行</t>
  </si>
  <si>
    <t>中国建设银行股份有限公司上海西渡支行</t>
  </si>
  <si>
    <t>中国建设银行股份有限公司上海青村支行</t>
  </si>
  <si>
    <t>中国建设银行股份有限公司上海平安支行</t>
  </si>
  <si>
    <t>中国建设银行股份有限公司上海头桥支行</t>
  </si>
  <si>
    <t>中国建设银行股份有限公司上海金汇支行</t>
  </si>
  <si>
    <t>中国建设银行股份有限公司上海柘林支行</t>
  </si>
  <si>
    <t>中国建设银行股份有限公司上海星火支行</t>
  </si>
  <si>
    <t>中国建设银行股份有限公司上海奉浦开发区支行</t>
  </si>
  <si>
    <t>中国建设银行股份有限公司上海南桥支行</t>
  </si>
  <si>
    <t>中国建设银行股份有限公司上海环城西路支行</t>
  </si>
  <si>
    <t>中国建设银行股份有限公司上海解放东路支行</t>
  </si>
  <si>
    <t>中国建设银行股份有限公司上海光明支行</t>
  </si>
  <si>
    <t>中国建设银行股份有限公司上海青浦支行</t>
  </si>
  <si>
    <t>中国建设银行股份有限公司上海朱家角支行</t>
  </si>
  <si>
    <t>中国建设银行股份有限公司上海徐泾支行</t>
  </si>
  <si>
    <t>中国建设银行股份有限公司上海练塘支行</t>
  </si>
  <si>
    <t>中国建设银行股份有限公司上海白鹤支行</t>
  </si>
  <si>
    <t>中国建设银行辽宁省朝阳市分行站前支行</t>
  </si>
  <si>
    <t>中国建设银行朝阳燕山支行</t>
  </si>
  <si>
    <t>中国建设银行海伦支行营业部</t>
  </si>
  <si>
    <t>中国建设银行海伦市支行城建分理处</t>
  </si>
  <si>
    <t>中国建设银行望奎支行营业部</t>
  </si>
  <si>
    <t>中国建设银行股份有限公司兰西支行</t>
  </si>
  <si>
    <t>中国建设银行大庆肇源支行</t>
  </si>
  <si>
    <t>肇源县建设银行第三储蓄所</t>
  </si>
  <si>
    <t>中国建设银行大庆肇州支行</t>
  </si>
  <si>
    <t>中国建设银行庆安支行营业部</t>
  </si>
  <si>
    <t>中国建设银行股份有限公司庆安余庆支行</t>
  </si>
  <si>
    <t>中国建设银行黑河分行本级</t>
  </si>
  <si>
    <t>中国建设银行黑河分行营业部</t>
  </si>
  <si>
    <t>中国建设银行股份有限公司黑河第一分理处</t>
  </si>
  <si>
    <t>中国建设银行股份有限公司黑河第三分理处</t>
  </si>
  <si>
    <t>中国建设银行股份有限公司黑河第四分理处</t>
  </si>
  <si>
    <t>中国建设银行股份有限公司黑河第五分理处</t>
  </si>
  <si>
    <t>中国建设银行股份有限公司黑河爱辉支行</t>
  </si>
  <si>
    <t>中国建设银行黑河市兴华支行</t>
  </si>
  <si>
    <t>中国建设银行股份有限公司上海六灶支行</t>
  </si>
  <si>
    <t>中国建设银行安达支行营业部</t>
  </si>
  <si>
    <t>中国建设银行股份有限公司上海第四支行</t>
  </si>
  <si>
    <t>中国建设银行股份有限公司哈尔滨安乐分理处</t>
  </si>
  <si>
    <t>中国建设银行股份有限公司长春文汇支行</t>
  </si>
  <si>
    <t>中国建设银行股份有限公司长春长影支行</t>
  </si>
  <si>
    <t>中国建设银行股份有限公司长春欧亚卖场支行</t>
  </si>
  <si>
    <t>中国建设银行股份有限公司长春景阳大路支行</t>
  </si>
  <si>
    <t>中国建设银行宾县支行宾州分理处</t>
  </si>
  <si>
    <t>中国建设银行方正支行方正镇分理处</t>
  </si>
  <si>
    <t>中国建设银行方正县支行高楞分理处</t>
  </si>
  <si>
    <t>中国建设银行黑龙江省分行</t>
  </si>
  <si>
    <t>中国建设银行哈尔滨市哈龙支行</t>
  </si>
  <si>
    <t>中国建设银行股份有限公司哈尔滨松北支行</t>
  </si>
  <si>
    <t>中国建设银行哈尔滨市新阳支行</t>
  </si>
  <si>
    <t>中国建设银行哈尔滨市工大支行</t>
  </si>
  <si>
    <t>中国建设银行哈尔滨市南岗支行</t>
  </si>
  <si>
    <t>中国建设银行哈尔滨市道外支行</t>
  </si>
  <si>
    <t>中国建设银行哈尔滨市太平支行</t>
  </si>
  <si>
    <t>中国建设银行哈尔滨市香坊支行</t>
  </si>
  <si>
    <t>中国建设银行哈尔滨市动力支行</t>
  </si>
  <si>
    <t>中国建设银行哈尔滨市平房支行</t>
  </si>
  <si>
    <t>中国建设银行股份有限公司上海自贸实验区分行</t>
  </si>
  <si>
    <t>中国建设银行股份有限公司上海川沙支行</t>
  </si>
  <si>
    <t>中国建设银行股份有限公司上海环林东路支行</t>
  </si>
  <si>
    <t>中国建设银行股份有限公司上海城南路支行</t>
  </si>
  <si>
    <t>中国建设银行鸡西密山支行建安储蓄所</t>
  </si>
  <si>
    <t>中国建设银行连珠山支行营业部</t>
  </si>
  <si>
    <t>中国建设银行黑龙江省连珠山专业支行第一储蓄所</t>
  </si>
  <si>
    <t>建设银行连珠山支行完达山分理处</t>
  </si>
  <si>
    <t>建设银行连珠山支行八五七直属分理处</t>
  </si>
  <si>
    <t>中国建设银行绥化市分行</t>
  </si>
  <si>
    <t>中国建设银行绥化分行营业部营业室</t>
  </si>
  <si>
    <t>中国建设银行股份有限公司灯塔支行</t>
  </si>
  <si>
    <t>中国建设银行股份有限公司辽阳佟二堡支行</t>
  </si>
  <si>
    <t>中国建设银行股份有限公司灯塔建设街支行</t>
  </si>
  <si>
    <t>中国建设银行辽宁省盘锦分行营业部</t>
  </si>
  <si>
    <t>中国建设银行绥化市中兴支行营业部</t>
  </si>
  <si>
    <t>中国建设银行绥化市建设支行营业部</t>
  </si>
  <si>
    <t>中国建设银行绥化市铁道支行</t>
  </si>
  <si>
    <t>中国建设银行绥化市西直支行</t>
  </si>
  <si>
    <t>中国建设银行股份有限公司上海松江支行</t>
  </si>
  <si>
    <t>中国建设银行股份有限公司上海佘山支行</t>
  </si>
  <si>
    <t>中国建设银行股份有限公司上海泗泾支行</t>
  </si>
  <si>
    <t>中国建设银行股份有限公司上海荣乐支行</t>
  </si>
  <si>
    <t>中国建设银行股份有限公司上海仓桥支行</t>
  </si>
  <si>
    <t>中国建设银行股份有限公司上海新桥支行</t>
  </si>
  <si>
    <t>中国建设银行股份有限公司上海东开支行</t>
  </si>
  <si>
    <t>中国建设银行股份有限公司上海九亭支行</t>
  </si>
  <si>
    <t>中国建设银行股份有限公司上海车墩支行</t>
  </si>
  <si>
    <t>中国建设银行股份有限公司上海洞泾支行</t>
  </si>
  <si>
    <t>中国建设银行股份有限公司上海松江绿城路支行</t>
  </si>
  <si>
    <t>中国建设银行股份有限公司上海松江新城支行</t>
  </si>
  <si>
    <t>中国建设银行股份有限公司上海莘松路支行</t>
  </si>
  <si>
    <t>中国建设银行股份有限公司上海松江泰晤士小镇支行</t>
  </si>
  <si>
    <t>中国建设银行股份有限公司朝阳辽河支行</t>
  </si>
  <si>
    <t>中国建设银行股份有限公司朝阳龙山支行</t>
  </si>
  <si>
    <t>中国建设银行股份有限公司朝阳北街支行</t>
  </si>
  <si>
    <t>中国建设银行股份有限公司朝阳龙安支行</t>
  </si>
  <si>
    <t>中国建设银行股份有限公司朝阳育红支行</t>
  </si>
  <si>
    <t>中国建设银行股份有限公司朝阳凌河支行</t>
  </si>
  <si>
    <t>中国建设银行股份有限公司朝阳西部新区支行</t>
  </si>
  <si>
    <t>中国建设银行辽宁省朝阳市分行凌源支行</t>
  </si>
  <si>
    <t>中国建设银行股份有限公司清原支行</t>
  </si>
  <si>
    <t>中国建设银行辽宁省朝阳市分行北票支行</t>
  </si>
  <si>
    <t>中国建设银行股份有限公司吉林省分行</t>
  </si>
  <si>
    <t>中国建设银行股份有限公司长春双阳支行</t>
  </si>
  <si>
    <t>中国建设银行股份有限公司农安支行</t>
  </si>
  <si>
    <t>中国建设银行股份有限公司南京大厂支行</t>
  </si>
  <si>
    <t>中国建设银行股份有限公司南京大桥北路支行</t>
  </si>
  <si>
    <t>中国建设银行股份有限公司上海梅家浜路支行</t>
  </si>
  <si>
    <t>中国建设银行股份有限公司上海南汇支行</t>
  </si>
  <si>
    <t>中国建设银行股份有限公司上海周浦支行</t>
  </si>
  <si>
    <t>中国建设银行股份有限公司上海大团支行</t>
  </si>
  <si>
    <t>中国建设银行股份有限公司上海航头支行</t>
  </si>
  <si>
    <t>中国建设银行股份有限公司上海康桥支行</t>
  </si>
  <si>
    <t>中国建设银行股份有限公司上海北艾路支行</t>
  </si>
  <si>
    <t>中国建设银行股份有限公司上海龙东大道支行</t>
  </si>
  <si>
    <t>中国建设银行股份有限公司上海唐镇支行</t>
  </si>
  <si>
    <t>中国建设银行股份有限公司上海新德路支行</t>
  </si>
  <si>
    <t>中国建设银行股份有限公司上海浦东分行长岛路分理处</t>
  </si>
  <si>
    <t>中国建设银行股份有限公司上海周东路支行</t>
  </si>
  <si>
    <t>中国建设银行股份有限公司上海东建路支行</t>
  </si>
  <si>
    <t>中国建设银行股份有限公司上海盛苑路支行</t>
  </si>
  <si>
    <t>中国建设银行股份有限公司上海浦东分行</t>
  </si>
  <si>
    <t>中国建设银行股份有限公司上海向城路支行</t>
  </si>
  <si>
    <t>中国建设银行股份有限公司南京市太平村分理处</t>
  </si>
  <si>
    <t>中国建设银行股份有限公司南京万达广场分理处</t>
  </si>
  <si>
    <t>中国建设银行股份有限公司南京和燕路支行</t>
  </si>
  <si>
    <t>中国建设银行股份有限公司南京市和会街分理处</t>
  </si>
  <si>
    <t>中国建设银行股份有限公司南京下关支行</t>
  </si>
  <si>
    <t>中国建设银行股份有限公司南京市建宁路分理处</t>
  </si>
  <si>
    <t>中国建设银行股份有限公司南京市兴中门分理处</t>
  </si>
  <si>
    <t>中国建设银行股份有限公司南京中山北路分理处</t>
  </si>
  <si>
    <t>中国建设银行股份有限公司南京江东门分理处</t>
  </si>
  <si>
    <t>中国建设银行股份有限公司南京定淮门分理处</t>
  </si>
  <si>
    <t>中国建设银行股份有限公司上海沪亭北路支行</t>
  </si>
  <si>
    <t>中国建设银行股份有限公司上海仓汇路支行</t>
  </si>
  <si>
    <t>中国建设银行股份有限公司长春虎林街支行</t>
  </si>
  <si>
    <t>中国建设银行股份有限公司长春青年城支行</t>
  </si>
  <si>
    <t>中国建设银行股份有限公司长春翔运街支行</t>
  </si>
  <si>
    <t>中国建设银行股份有限公司长春威尼斯花园支行</t>
  </si>
  <si>
    <t>中国建设银行股份有限公司长春东岭南街支行</t>
  </si>
  <si>
    <t>中国建设银行辽宁省盘锦分行化工支行</t>
  </si>
  <si>
    <t>中国建设银行辽宁省盘锦分行兴隆支行</t>
  </si>
  <si>
    <t>中国建设银行辽宁省盘锦分行迎宾支行</t>
  </si>
  <si>
    <t>中国建设银行辽宁省盘锦分行于楼支行</t>
  </si>
  <si>
    <t>中国建设银行辽宁省盘锦分行欢喜岭支行</t>
  </si>
  <si>
    <t>中国建设银行辽宁省盘锦分行新工支行</t>
  </si>
  <si>
    <t>中国建设银行股份有限公司盘锦盘山支行</t>
  </si>
  <si>
    <t>中国建设银行辽宁省盘锦分行锦采支行</t>
  </si>
  <si>
    <t>中国建设银行辽宁省盘锦分行渤海支行</t>
  </si>
  <si>
    <t>中国建设银行辽宁省盘锦分行曙光支行</t>
  </si>
  <si>
    <t>中国建设银行辽宁省盘锦分行兴油支行</t>
  </si>
  <si>
    <t>中国建设银行辽宁省盘锦分行业务运行中心</t>
  </si>
  <si>
    <t>中国建设银行股份有限公司延吉友谊路支行</t>
  </si>
  <si>
    <t>中国建设银行股份有限公司延吉天池路支行</t>
  </si>
  <si>
    <t>中国建设银行股份有限公司图们支行</t>
  </si>
  <si>
    <t>中国建设银行股份有限公司敦化支行</t>
  </si>
  <si>
    <t>中国建设银行股份有限公司敦化敖东大街支行</t>
  </si>
  <si>
    <t>中国建设银行股份有限公司敦化翰章大街支行</t>
  </si>
  <si>
    <t>中国建设银行股份有限公司珲春支行</t>
  </si>
  <si>
    <t>中国建设银行股份有限公司珲春发电厂分理处</t>
  </si>
  <si>
    <t>中国建设银行股份有限公司珲春文化路支行</t>
  </si>
  <si>
    <t>中国建设银行股份有限公司珲春河南街支行</t>
  </si>
  <si>
    <t>中国建设银行股份有限公司珲春靖和街支行</t>
  </si>
  <si>
    <t>中国建设银行股份有限公司上海利津路支行</t>
  </si>
  <si>
    <t>中国建设银行股份有限公司上海外高桥保税区支行</t>
  </si>
  <si>
    <t>中国建设银行股份有限公司上海俱进路支行</t>
  </si>
  <si>
    <t>中国建设银行股份有限公司上海栖山路支行</t>
  </si>
  <si>
    <t>中国建设银行股份有限公司长春庆平支行</t>
  </si>
  <si>
    <t>中国建设银行股份有限公司长春东盛大街支行</t>
  </si>
  <si>
    <t>中国建设银行股份有限公司长春吉新支行</t>
  </si>
  <si>
    <t>中国建设银行股份有限公司长春富豪花园支行</t>
  </si>
  <si>
    <t>中国建设银行股份有限公司长春前进大街支行</t>
  </si>
  <si>
    <t>中国建设银行股份有限公司长春幸福街支行</t>
  </si>
  <si>
    <t>中国建设银行股份有限公司长春科贸支行</t>
  </si>
  <si>
    <t>中国建设银行股份有限公司长春科技花园支行</t>
  </si>
  <si>
    <t>中国建设银行股份有限公司龙井支行</t>
  </si>
  <si>
    <t>中国建设银行股份有限公司和龙支行</t>
  </si>
  <si>
    <t>中国建设银行股份有限公司汪清支行</t>
  </si>
  <si>
    <t>中国建设银行股份有限公司安图支行</t>
  </si>
  <si>
    <t>中国建设银行股份有限公司上海新场支行</t>
  </si>
  <si>
    <t>中国建设银行股份有限公司上海浦城路支行</t>
  </si>
  <si>
    <t>中国建设银行辽宁省盘锦分行油城支行</t>
  </si>
  <si>
    <t>中国建设银行股份有限公司盘锦局机关支行</t>
  </si>
  <si>
    <t>中国建设银行股份有限公司盘锦商城支行</t>
  </si>
  <si>
    <t>中国建设银行股份有限公司盘锦华商支行</t>
  </si>
  <si>
    <t>中国建设银行股份有限公司盘锦五四支行</t>
  </si>
  <si>
    <t>中国建设银行股份有限公司盘锦物探支行</t>
  </si>
  <si>
    <t>中国建设银行股份有限公司盘锦钻井支行</t>
  </si>
  <si>
    <t>中国建设银行股份有限公司盘锦幸福支行</t>
  </si>
  <si>
    <t>中国建设银行股份有限公司盘锦双兴支行</t>
  </si>
  <si>
    <t>中国建设银行股份有限公司盘锦建隆支行</t>
  </si>
  <si>
    <t>中国建设银行股份有限公司盘锦电厂支行</t>
  </si>
  <si>
    <t>中国建设银行股份有限公司盘锦生态园支行</t>
  </si>
  <si>
    <t>中国建设银行股份有限公司盘锦胜利支行</t>
  </si>
  <si>
    <t>中国建设银行股份有限公司盘锦蓝桥分理处</t>
  </si>
  <si>
    <t>中国建设银行股份有限公司盘锦辽滨支行</t>
  </si>
  <si>
    <t>中国建设银行股份有限公司盘锦昆仑支行</t>
  </si>
  <si>
    <t>中国建设银行辽宁省盘锦分行大洼支行</t>
  </si>
  <si>
    <t>中国建设银行股份有限公司盘锦双台子支行</t>
  </si>
  <si>
    <t>中国建设银行股份有限公司盘锦中心街支行</t>
  </si>
  <si>
    <t>中国建设银行辽宁省铁岭市分行运行中心</t>
  </si>
  <si>
    <t>中国建设银行辽宁省铁岭市分行清河支行</t>
  </si>
  <si>
    <t>中国建设银行股份有限公司铁岭广厦支行</t>
  </si>
  <si>
    <t>中国建设银行股份有限公司铁岭城区支行</t>
  </si>
  <si>
    <t>中国建设银行哈尔滨市道里支行</t>
  </si>
  <si>
    <t>中国建设银行哈尔滨市住房支行</t>
  </si>
  <si>
    <t>中国建设银行哈尔滨开发区支行</t>
  </si>
  <si>
    <t>中国建设银行阿城市支行</t>
  </si>
  <si>
    <t>中国建设银行哈尔滨北大分理处</t>
  </si>
  <si>
    <t>中国建设银行双城市支行</t>
  </si>
  <si>
    <t>中国建设银行股份有限公司松原分行营业部</t>
  </si>
  <si>
    <t>中国建设银行股份有限公司松原吉林油田支行</t>
  </si>
  <si>
    <t>中国建设银行股份有限公司松原油城支行</t>
  </si>
  <si>
    <t>中国建设银行股份有限公司松原东镇支行</t>
  </si>
  <si>
    <t>中国建设银行股份有限公司松原商贸城支行</t>
  </si>
  <si>
    <t>中国建设银行股份有限公司松原长宁南街支行</t>
  </si>
  <si>
    <t>中国建设银行股份有限公司松原镜湖支行</t>
  </si>
  <si>
    <t>中国建设银行股份有限公司松原锦江支行</t>
  </si>
  <si>
    <t>中国建设银行股份有限公司松原金钻支行</t>
  </si>
  <si>
    <t>中国建设银行东宁县支行建东储蓄所</t>
  </si>
  <si>
    <t>中国建设银行东宁支行</t>
  </si>
  <si>
    <t>中国建设银行林口县支行</t>
  </si>
  <si>
    <t>中国建设银行虎林市支行营业部</t>
  </si>
  <si>
    <t>建设银行鸡西分行虎林支行迎春分理处</t>
  </si>
  <si>
    <t>建设银行鸡西分行虎林支行东方红分理处</t>
  </si>
  <si>
    <t>中国建设银行股份有限公司虎林平安路储蓄所</t>
  </si>
  <si>
    <t>中国建设银行连珠山支行卫星分理处</t>
  </si>
  <si>
    <t>中国建设银行连珠山专业支行盛达分理处</t>
  </si>
  <si>
    <t>中国建设银行牡丹江市绥芬河通天路分理处</t>
  </si>
  <si>
    <t>中国建设银行牡丹江市分行绥芬河市支行建兴分理处</t>
  </si>
  <si>
    <t>中国建设银行绥芬河市支行</t>
  </si>
  <si>
    <t>中国建设银行密山市支行营业部</t>
  </si>
  <si>
    <t>中国建行鸡西分行密山支行东安分理处</t>
  </si>
  <si>
    <t>中国建设银行哈尔滨农垦公积金分理处</t>
  </si>
  <si>
    <t>中国建设银行股份有限公司哈尔滨蓝天嘉园分理处</t>
  </si>
  <si>
    <t>中国建设银行哈尔滨福顺尚都分理处</t>
  </si>
  <si>
    <t>中国建设银行哈尔滨盟科分理处</t>
  </si>
  <si>
    <t>中国建设银行股份有限公司建三江支行支行胜利分理处</t>
  </si>
  <si>
    <t>中国建设银行股份有限公司上海市分行营业部</t>
  </si>
  <si>
    <t>中国建设银行股份有限公司上海市分行票据中心</t>
  </si>
  <si>
    <t>中国建设银行股份有限公司上海金桥支行</t>
  </si>
  <si>
    <t>中国建设银行股份有限公司上海金杨支行</t>
  </si>
  <si>
    <t>中国建设银行股份有限公司上海洋泾支行</t>
  </si>
  <si>
    <t>中国建设银行股份有限公司上海云山路支行</t>
  </si>
  <si>
    <t>中国建设银行股份有限公司上海康沈路支行</t>
  </si>
  <si>
    <t>中国建设银行股份有限公司上海凌河路支行</t>
  </si>
  <si>
    <t>中国建设银行股份有限公司上海荷泽路支行</t>
  </si>
  <si>
    <t>中国建设银行股份有限公司上海博山东路支行</t>
  </si>
  <si>
    <t>中国建设银行股份有限公司上海环球支行</t>
  </si>
  <si>
    <t>中国建设银行股份有限公司上海联洋支行</t>
  </si>
  <si>
    <t>中国建设银行股份有限公司上海六里支行</t>
  </si>
  <si>
    <t>中国建设银行股份有限公司上海杨思支行</t>
  </si>
  <si>
    <t>中国建设银行股份有限公司上海三林支行</t>
  </si>
  <si>
    <t>中国建设银行股份有限公司上海塘桥支行</t>
  </si>
  <si>
    <t>中国建设银行股份有限公司上海白莲泾支行</t>
  </si>
  <si>
    <t>中国建设银行股份有限公司上海周家渡支行</t>
  </si>
  <si>
    <t>中国建设银行股份有限公司上海昌里支行</t>
  </si>
  <si>
    <t>中国建设银行股份有限公司南京天润城分理处</t>
  </si>
  <si>
    <t>中国建设银行股份有限公司南京扬子支行</t>
  </si>
  <si>
    <t>中国建设银行尚志市支行</t>
  </si>
  <si>
    <t>中国建设银行巴彦县支行</t>
  </si>
  <si>
    <t>中国建设银行木兰县支行</t>
  </si>
  <si>
    <t>中国建设银行延寿县支行</t>
  </si>
  <si>
    <t>中国建设银行股份有限公司上海金茂支行</t>
  </si>
  <si>
    <t>中国建设银行股份有限公司上海东方路支行</t>
  </si>
  <si>
    <t>中国建设银行股份有限公司上海民生路支行</t>
  </si>
  <si>
    <t>中国建设银行股份有限公司上海东昌路支行</t>
  </si>
  <si>
    <t>中国建设银行股份有限公司上海张杨路支行</t>
  </si>
  <si>
    <t>中国建设银行股份有限公司上海乳山路支行</t>
  </si>
  <si>
    <t>中国建设银行股份有限公司上海商城路支行</t>
  </si>
  <si>
    <t>中国建设银行股份有限公司上海潍坊支行</t>
  </si>
  <si>
    <t>中国建设银行股份有限公司上海崮山路支行</t>
  </si>
  <si>
    <t>中国建设银行股份有限公司上海博兴路支行</t>
  </si>
  <si>
    <t>中国建设银行股份有限公司上海银城路支行</t>
  </si>
  <si>
    <t>中国建设银行股份有限公司上海第一支行</t>
  </si>
  <si>
    <t>中国建设银行股份有限公司上海机场支行</t>
  </si>
  <si>
    <t>中国建设银行股份有限公司上海广元路支行</t>
  </si>
  <si>
    <t>中国建设银行股份有限公司上海浦东国际机场支行</t>
  </si>
  <si>
    <t>中国建设银行股份有限公司上海第一支行航运交易所分理处</t>
  </si>
  <si>
    <t>中国建设银行股份有限公司上海第二支行</t>
  </si>
  <si>
    <t>中国建设银行股份有限公司上海国权路支行</t>
  </si>
  <si>
    <t>中国建设银行股份有限公司南京梅山支行</t>
  </si>
  <si>
    <t>中国建设银行股份有限公司南京市梅山分理处</t>
  </si>
  <si>
    <t>中国建设银行股份有限公司南京市梅山矿业分理处</t>
  </si>
  <si>
    <t>中国建设银行股份有限公司南京鼓楼支行</t>
  </si>
  <si>
    <t>中国建设银行股份有限公司南京润花园分理处</t>
  </si>
  <si>
    <t>中国建设银行股份有限公司南京高楼门支行</t>
  </si>
  <si>
    <t>中国建设银行南京市湖南路分理处</t>
  </si>
  <si>
    <t>中国建设银行股份有限公司南京白下支行</t>
  </si>
  <si>
    <t>中国建设银行股份有限公司南京五龙桥支行</t>
  </si>
  <si>
    <t>中国建设银行股份有限公司南京市洪武南路分理处</t>
  </si>
  <si>
    <t>中国建设银行股份有限公司南京御道街支行</t>
  </si>
  <si>
    <t>中国建设银行股份有限公司长春亚细亚支行</t>
  </si>
  <si>
    <t>中国建设银行股份有限公司长春三道街支行</t>
  </si>
  <si>
    <t>中国建设银行股份有限公司长春南环城路支行</t>
  </si>
  <si>
    <t>中国建设银行股份有限公司长春东朝阳路支行</t>
  </si>
  <si>
    <t>中国建设银行股份有限公司长春至善路支行</t>
  </si>
  <si>
    <t>中国建设银行南京市西康路分理处</t>
  </si>
  <si>
    <t>中国建设银行股份有限公司南京丰富路支行</t>
  </si>
  <si>
    <t>中国建设银行股份有限公司南京徐庄软件园支行</t>
  </si>
  <si>
    <t>中国建设银行股份有限公司南京大行宫支行</t>
  </si>
  <si>
    <t>中国建设银行股份有限公司南京市丹凤街分理处</t>
  </si>
  <si>
    <t>中国建设银行股份有限公司南京中山门支行</t>
  </si>
  <si>
    <t>中国建设银行股份有限公司南京黄埔路支行</t>
  </si>
  <si>
    <t>中国建设银行股份有限公司南京市长江大楼分理处</t>
  </si>
  <si>
    <t>中国建设银行股份有限公司南京四牌楼支行</t>
  </si>
  <si>
    <t>中国建设银行股份有限公司南京市解放路分理处</t>
  </si>
  <si>
    <t>中国建设银行股份有限公司南京市鸡鸣寺分理处</t>
  </si>
  <si>
    <t>中国建设银行股份有限公司南京市孝陵卫分理处</t>
  </si>
  <si>
    <t>中国建设银行股份有限公司南京市大行宫分理处</t>
  </si>
  <si>
    <t>中国建设银行股份有限公司南京城南支行</t>
  </si>
  <si>
    <t>中国建设银行股份有限公司南京市大光路分理处</t>
  </si>
  <si>
    <t>中国建设银行股份有限公司南京雨润大街分理处</t>
  </si>
  <si>
    <t>中国建设银行股份有限公司南京市海福巷分理处</t>
  </si>
  <si>
    <t>中国建设银行股份有限公司南京集庆大街分理处</t>
  </si>
  <si>
    <t>中国建设银行股份有限公司南京应天路支行</t>
  </si>
  <si>
    <t>中国建设银行股份有限公司南京雨花支行</t>
  </si>
  <si>
    <t>中国建设银行股份有限公司南京中央门支行</t>
  </si>
  <si>
    <t>中国建设银行股份有限公司南京市安怀村分理处</t>
  </si>
  <si>
    <t>中国建设银行股份有限公司农安兴华路支行</t>
  </si>
  <si>
    <t>中国建设银行股份有限公司南京汉中路支行</t>
  </si>
  <si>
    <t>中国建设银行股份有限公司上海上南支行</t>
  </si>
  <si>
    <t>中国建设银行股份有限公司上海东明支行</t>
  </si>
  <si>
    <t>中国建设银行股份有限公司上海张江支行</t>
  </si>
  <si>
    <t>中国建设银行股份有限公司上海板泉路支行</t>
  </si>
  <si>
    <t>中国建设银行股份有限公司上海市分行</t>
  </si>
  <si>
    <t>中国建设银行股份有限公司上海闵行开发区支行</t>
  </si>
  <si>
    <t>中国建设银行股份有限公司上海鹤庆路支行</t>
  </si>
  <si>
    <t>中国建设银行股份有限公司上海梅陇支行</t>
  </si>
  <si>
    <t>中国建设银行股份有限公司上海吴中路支行</t>
  </si>
  <si>
    <t>中国建设银行股份有限公司上海颛桥支行</t>
  </si>
  <si>
    <t>中国建设银行佳木斯市分行富锦市支行汇丰分理处</t>
  </si>
  <si>
    <t>中国建设银行建三江支行专业支行营业部</t>
  </si>
  <si>
    <t>建行股份有限公司建三江支行七星分理处</t>
  </si>
  <si>
    <t>中国建行建三江支行专业支行创业分理处</t>
  </si>
  <si>
    <t>中国建设银行股份有限公司建三江支行前进分理处</t>
  </si>
  <si>
    <t>中国建设银行股份有限公司建三江支行勤得利分理处</t>
  </si>
  <si>
    <t>中国建设银行富锦市支行营业部</t>
  </si>
  <si>
    <t>中国建设银行七台河分行</t>
  </si>
  <si>
    <t>中国建设银行股份有限公司上海怒江路支行</t>
  </si>
  <si>
    <t>中国建设银行股份有限公司上海曹安路支行</t>
  </si>
  <si>
    <t>中国建设银行股份有限公司上海光新路支行</t>
  </si>
  <si>
    <t>中国建设银行股份有限公司上海宜川支行</t>
  </si>
  <si>
    <t>中国建设银行股份有限公司上海兰溪路支行</t>
  </si>
  <si>
    <t>中国建设银行股份有限公司上海金汤路支行</t>
  </si>
  <si>
    <t>中国建设银行股份有限公司上海长征支行</t>
  </si>
  <si>
    <t>中国建设银行股份有限公司上海中远两湾城支行</t>
  </si>
  <si>
    <t>中国建设银行股份有限公司上海万里支行</t>
  </si>
  <si>
    <t>中国建设银行股份有限公司上海普陀支行梅川路分理处</t>
  </si>
  <si>
    <t>中国建设银行股份有限公司上海清峪路支行</t>
  </si>
  <si>
    <t>中国建设银行股份有限公司上海交通路支行</t>
  </si>
  <si>
    <t>中国建设银行股份有限公司上海闵行支行</t>
  </si>
  <si>
    <t>中国建设银行股份有限公司上海航华支行</t>
  </si>
  <si>
    <t>中国建设银行股份有限公司上海浦江支行</t>
  </si>
  <si>
    <t>中国建设银行股份有限公司上海古美路支行</t>
  </si>
  <si>
    <t>中国建设银行股份有限公司上海华漕支行</t>
  </si>
  <si>
    <t>中国建设银行股份有限公司上海江月路支行</t>
  </si>
  <si>
    <t>中国建设银行股份有限公司上海吴泾支行</t>
  </si>
  <si>
    <t>中国建设银行股份有限公司哈尔滨爱建支行</t>
  </si>
  <si>
    <t>中国建设银行股份有限公司哈尔滨龙江分理处</t>
  </si>
  <si>
    <t>中国建设银行股份有限公司长春中东新天地支行</t>
  </si>
  <si>
    <t>中国建设银行股份有限公司长春大马路支行</t>
  </si>
  <si>
    <t>中国建设银行股份有限公司长春东南湖大路支行</t>
  </si>
  <si>
    <t>中国建设银行股份有限公司长春武汉路支行</t>
  </si>
  <si>
    <t>中国建设银行股份有限公司长春东莱南街支行</t>
  </si>
  <si>
    <t>中国建设银行股份有限公司长春开运街支行</t>
  </si>
  <si>
    <t>中国建设银行股份有限公司长春北国之春支行</t>
  </si>
  <si>
    <t>中国建设银行股份有限公司长春洋浦大街支行</t>
  </si>
  <si>
    <t>中国建设银行股份有限公司长春站前支行</t>
  </si>
  <si>
    <t>中国建设银行股份有限公司长春普阳街支行</t>
  </si>
  <si>
    <t>中国建设银行股份有限公司长春中海支行</t>
  </si>
  <si>
    <t>中国建设银行股份有限公司长春基隆南街支行</t>
  </si>
  <si>
    <t>中国建设银行哈尔滨科技大厦分理处</t>
  </si>
  <si>
    <t>中国建设银行股份有限公司哈尔滨工大分理处</t>
  </si>
  <si>
    <t>中国建设银行股份有限公司哈尔滨顾乡支行</t>
  </si>
  <si>
    <t>中国建设银行股份有限公司哈尔滨金中环支行</t>
  </si>
  <si>
    <t>中国建设银行股份有限公司哈尔滨哈西东辉支行</t>
  </si>
  <si>
    <t>中国建设银行股份有限公司哈尔滨哈西金域支行</t>
  </si>
  <si>
    <t>中国建设银行股份有限公司长春芳草街支行</t>
  </si>
  <si>
    <t>中国建设银行股份有限公司辽阳南庄支行</t>
  </si>
  <si>
    <t>中国建设银行股份有限公司辽阳永乐支行</t>
  </si>
  <si>
    <t>中国建设银行股份有限公司长山热电厂支行</t>
  </si>
  <si>
    <t>中国建设银行股份有限公司松原中东城市广场支行</t>
  </si>
  <si>
    <t>中国建设银行股份有限公司松原郭尔罗斯大路支行</t>
  </si>
  <si>
    <t>中国建设银行股份有限公司松原哈萨尔路支行</t>
  </si>
  <si>
    <t>中国建设银行股份有限公司松原世纪商城支行</t>
  </si>
  <si>
    <t>中国建设银行股份有限公司镇赉支行</t>
  </si>
  <si>
    <t>中国建设银行股份有限公司镇赉团结路支行</t>
  </si>
  <si>
    <t>中国建设银行股份有限公司通榆分理处</t>
  </si>
  <si>
    <t>中国建设银行股份有限公司延边朝鲜族自治州分行</t>
  </si>
  <si>
    <t>中国建设银行股份有限公司延边朝鲜族自治州分行营业部</t>
  </si>
  <si>
    <t>中国建设银行股份有限公司延吉支行</t>
  </si>
  <si>
    <t>中国建设银行股份有限公司阜新大众支行</t>
  </si>
  <si>
    <t>中国建设银行股份有限公司阜新红树支行</t>
  </si>
  <si>
    <t>中国建设银行股份有限公司阜新海州支行</t>
  </si>
  <si>
    <t>中国建设银行股份有限公司阜新和平支行</t>
  </si>
  <si>
    <t>中国建设银行股份有限公司阜新西山支行</t>
  </si>
  <si>
    <t>中国建设银行股份有限公司阜新细河支行</t>
  </si>
  <si>
    <t>中国建设银行股份有限公司阜新开发区支行</t>
  </si>
  <si>
    <t>中国建设银行股份有限公司阜新兴隆支行</t>
  </si>
  <si>
    <t>中国建设银行股份有限公司阜新新邱支行</t>
  </si>
  <si>
    <t>中国建设银行股份有限公司阜新玉龙新城支行</t>
  </si>
  <si>
    <t>中国建设银行股份有限公司阜新蒙古族自治县支行</t>
  </si>
  <si>
    <t>中国建设银行股份有限公司阜新东方支行</t>
  </si>
  <si>
    <t>中国建设银行辽宁省辽阳市分行</t>
  </si>
  <si>
    <t>中国建设银行股份有限公司辽阳分行营业部</t>
  </si>
  <si>
    <t>中国建设银行股份有限公司辽阳辽化支行</t>
  </si>
  <si>
    <t>中国建设银行股份有限公司辽阳弓长岭支行</t>
  </si>
  <si>
    <t>中国建设银行股份有限公司辽阳白塔支行</t>
  </si>
  <si>
    <t>中国建设银行股份有限公司辽阳城市建设支行</t>
  </si>
  <si>
    <t>中国建设银行股份有限公司辽阳襄平支行</t>
  </si>
  <si>
    <t>中国建设银行股份有限公司辽阳宏伟支行</t>
  </si>
  <si>
    <t>中国建设银行股份有限公司辽阳新华支行</t>
  </si>
  <si>
    <t>中国建设银行股份有限公司辽阳新世纪储蓄所</t>
  </si>
  <si>
    <t>中国建设银行股份有限公司辽阳卫国路支行</t>
  </si>
  <si>
    <t>中国建设银行股份有限公司辽阳南文化储蓄所</t>
  </si>
  <si>
    <t>中国建设银行股份有限公司辽阳曙光支行</t>
  </si>
  <si>
    <t>中国建设银行股份有限公司辽阳红星支行</t>
  </si>
  <si>
    <t>中国建设银行股份有限公司上海北蔡支行</t>
  </si>
  <si>
    <t>中国建设银行股份有限公司南京新街口支行</t>
  </si>
  <si>
    <t>中国建设银行股份有限公司南京浅草明苑分理处</t>
  </si>
  <si>
    <t>中国建设银行股份有限公司南京云锦路支行</t>
  </si>
  <si>
    <t>中国建设银行股份有限公司上海七宝支行</t>
  </si>
  <si>
    <t>中国建设银行股份有限公司南京长虹路支行</t>
  </si>
  <si>
    <t>中国建设银行海林市支行</t>
  </si>
  <si>
    <t>中国建设银行穆棱市支行</t>
  </si>
  <si>
    <t>中国建设银行穆棱支行八面通分理处</t>
  </si>
  <si>
    <t>中国建设银行东宁县支行</t>
  </si>
  <si>
    <t>中国建设银行股份有限公司上海曹行支行</t>
  </si>
  <si>
    <t>中国建设银行股份有限公司上海莘中路支行</t>
  </si>
  <si>
    <t>中国建设银行股份有限公司上海龙柏支行</t>
  </si>
  <si>
    <t>中国建设银行股份有限公司上海青年路支行</t>
  </si>
  <si>
    <t>中国建设银行股份有限公司上海莘庄工业园区支行</t>
  </si>
  <si>
    <t>中国建设银行股份有限公司上海东川路支行</t>
  </si>
  <si>
    <t>中国建设银行股份有限公司呼和浩特新城北街支行</t>
  </si>
  <si>
    <t>中国建设银行七台河市电厂支行</t>
  </si>
  <si>
    <t>中国建设银行内蒙古自治区分行营业部中山西路支行</t>
  </si>
  <si>
    <t>中国建设银行股份有限公司呼和浩特贝尔路支行</t>
  </si>
  <si>
    <t>中国建设银行股份有限公司呼和浩特鄂尔多斯大街支行</t>
  </si>
  <si>
    <t>中国建设银行股份有限公司呼和浩特东影北路支行</t>
  </si>
  <si>
    <t>中国建设银行股份有限公司呼和浩特大学路支行</t>
  </si>
  <si>
    <t>中国建设银行股份有限公司鞍山达道湾支行</t>
  </si>
  <si>
    <t>中国建设银行股份有限公司鞍山虹桥支行</t>
  </si>
  <si>
    <t>中国建设银行股份有限公司鞍山和平分理处</t>
  </si>
  <si>
    <t>中国建设银行股份有限公司鞍山新华支行</t>
  </si>
  <si>
    <t>中国建设银行股份有限公司鞍山兴盛支行</t>
  </si>
  <si>
    <t>中国建设银行股份有限公司鞍山立山公园支行</t>
  </si>
  <si>
    <t>中国建设银行股份有限公司鞍山卫钢支行</t>
  </si>
  <si>
    <t>中国建设银行股份有限公司鞍山西水源支行</t>
  </si>
  <si>
    <t>中国建设银行股份有限公司鞍山湖南支行</t>
  </si>
  <si>
    <t>中国建设银行股份有限公司鞍山胜利支行</t>
  </si>
  <si>
    <t>中国建设银行股份有限公司鞍山齐大山支行</t>
  </si>
  <si>
    <t>中国建设银行股份有限公司鞍山繁荣支行</t>
  </si>
  <si>
    <t>中国建设银行辽宁省鞍山市台安支行</t>
  </si>
  <si>
    <t>中国建设银行股份有限公司台安银兴分理处</t>
  </si>
  <si>
    <t>中国建设银行辽宁省鞍山市海城支行</t>
  </si>
  <si>
    <t>中国建设银行股份有限公司海城西柳支行</t>
  </si>
  <si>
    <t>中国建设银行股份有限公司海城顺城分理处</t>
  </si>
  <si>
    <t>中国建设银行股份有限公司海城南台支行</t>
  </si>
  <si>
    <t>中国建设银行辽宁省抚顺市河北支行</t>
  </si>
  <si>
    <t>中国建设银行辽宁省抚顺市新抚支行</t>
  </si>
  <si>
    <t>中国建设银行七台河市新兴支行</t>
  </si>
  <si>
    <t>中国建设银行股份有限公司七台河矿区支行</t>
  </si>
  <si>
    <t>中国建设银行七台河市分行东兴分理处</t>
  </si>
  <si>
    <t>中国建设银行股份有限公司延边延龙支行</t>
  </si>
  <si>
    <t>中国建设银行股份有限公司延吉新源支行</t>
  </si>
  <si>
    <t>中国建设银行股份有限公司延汇支行</t>
  </si>
  <si>
    <t>中国建设银行股份有限公司延吉站前街支行</t>
  </si>
  <si>
    <t>中国建设银行股份有限公司延吉南湖储蓄所</t>
  </si>
  <si>
    <t>中国建设银行股份有限公司延吉长白路支行</t>
  </si>
  <si>
    <t>中国建设银行股份有限公司延吉河南街支行</t>
  </si>
  <si>
    <t>中国建设银行股份有限公司延吉吉融支行</t>
  </si>
  <si>
    <t>中国建设银行股份有限公司延吉开发区支行</t>
  </si>
  <si>
    <t>中国建设银行股份有限公司延吉建工街支行</t>
  </si>
  <si>
    <t>中国建设银行股份有限公司延吉延北支行</t>
  </si>
  <si>
    <t>中国建设银行七台河市大同支行</t>
  </si>
  <si>
    <t>中国建设银行七台河市分行住房支行</t>
  </si>
  <si>
    <t>中国建设银行股份有限公司长春汇鑫支行</t>
  </si>
  <si>
    <t>中国建设银行股份有限公司松原乌兰支行</t>
  </si>
  <si>
    <t>中国建设银行股份有限公司长春青州路支行</t>
  </si>
  <si>
    <t>中国建设银行股份有限公司长春飞跃路支行</t>
  </si>
  <si>
    <t>中国建设银行股份有限公司长春华正支行</t>
  </si>
  <si>
    <t>中国建设银行股份有限公司长春宽平大路支行</t>
  </si>
  <si>
    <t>中国建设银行股份有限公司长春锦程大街支行</t>
  </si>
  <si>
    <t>中国建设银行股份有限公司长春西四路储蓄所</t>
  </si>
  <si>
    <t>中国建设银行股份有限公司长春杨柳大街支行</t>
  </si>
  <si>
    <t>中国建设银行股份有限公司长春南湖大路支行</t>
  </si>
  <si>
    <t>中国建设银行股份有限公司南京湖北路支行</t>
  </si>
  <si>
    <t>中国建设银行股份有限公司江苏省分行直属支行</t>
  </si>
  <si>
    <t>中国建设银行股份有限公司南京北京西路支行</t>
  </si>
  <si>
    <t>中国建设银行股份有限公司南京凤凰街支行</t>
  </si>
  <si>
    <t>中国建设银行股份有限公司南京洪武支行</t>
  </si>
  <si>
    <t>中国建设银行股份有限公司长春朝阳支行</t>
  </si>
  <si>
    <t>中国建设银行股份有限公司长春市经济技术开发区支行</t>
  </si>
  <si>
    <t>中国建设银行股份有限公司长春二道支行</t>
  </si>
  <si>
    <t>中国建设银行股份有限公司长春第一汽车集团公司支行</t>
  </si>
  <si>
    <t>中国建设银行股份有限公司长春建设街支行</t>
  </si>
  <si>
    <t>中国建设银行股份有限公司长春人民广场支行</t>
  </si>
  <si>
    <t>中国建设银行股份有限公司长春西安大路支行</t>
  </si>
  <si>
    <t>中国建设银行股份有限公司长春大经路支行</t>
  </si>
  <si>
    <t>中国建设银行股份有限公司长春珠海路分理处专柜</t>
  </si>
  <si>
    <t>中国建设银行股份有限公司长春解放大路支行</t>
  </si>
  <si>
    <t>中国建设银行股份有限公司长春东风大街支行</t>
  </si>
  <si>
    <t>中国建设银行股份有限公司长春湖西路支行</t>
  </si>
  <si>
    <t>中国建设银行股份有限公司长春市长春大街支行</t>
  </si>
  <si>
    <t>中国建设银行股份有限公司长春新竹路支行</t>
  </si>
  <si>
    <t>中国建设银行股份有限公司长春工农大路支行</t>
  </si>
  <si>
    <t>中国建设银行股份有限公司徐州市奎园分理处处</t>
  </si>
  <si>
    <t>中国建设银行股份有限公司徐州复兴路支行</t>
  </si>
  <si>
    <t>中国建设银行股份有限公司徐州城中支行</t>
  </si>
  <si>
    <t>中国建设银行股份有限公司徐州永安支行</t>
  </si>
  <si>
    <t>中国建设银行股份有限公司徐州彭城路支行</t>
  </si>
  <si>
    <t>中国建设银行哈尔滨哈东分理处</t>
  </si>
  <si>
    <t>中国建设银行哈尔滨红霞分理处</t>
  </si>
  <si>
    <t>中国建设银行股份有限公司哈尔滨康安支行</t>
  </si>
  <si>
    <t>中国建设银行股份有限公司哈尔滨哈药路支行</t>
  </si>
  <si>
    <t>中国建设银行股份有限公司哈尔滨民安分理处</t>
  </si>
  <si>
    <t>中国建设银行股份有限公司哈尔滨天合分理处</t>
  </si>
  <si>
    <t>中国建设银行股份有限公司徐州建国东路支行</t>
  </si>
  <si>
    <t>中国建设银行股份有限公司徐州分行营业部</t>
  </si>
  <si>
    <t>中国建设银行股份有限公司徐州淮西支行</t>
  </si>
  <si>
    <t>中国建设银行股份有限公司徐州贾汪支行</t>
  </si>
  <si>
    <t>中国建设银行股份有限公司徐州城南支行</t>
  </si>
  <si>
    <t>中国建设银行股份有限公司徐州市铜沛路分理处</t>
  </si>
  <si>
    <t>中国建设银行股份有限公司徐州狮子山分理处</t>
  </si>
  <si>
    <t>中国建设银行股份有限公司露水河支行</t>
  </si>
  <si>
    <t>中国建设银行股份有限公司抚松支行</t>
  </si>
  <si>
    <t>中国建设银行股份有限公司抚松兴建储蓄所</t>
  </si>
  <si>
    <t>中国建设银行股份有限公司抚松香江路支行</t>
  </si>
  <si>
    <t>中国建设银行股份有限公司靖宇支行</t>
  </si>
  <si>
    <t>中国建设银行股份有限公司白山江源支行</t>
  </si>
  <si>
    <t>中国建设银行股份有限公司白城分行</t>
  </si>
  <si>
    <t>中国建设银行股份有限公司白城分行营业部</t>
  </si>
  <si>
    <t>中国建设银行股份有限公司白城洮北支行</t>
  </si>
  <si>
    <t>中国建设银行股份有限公司白城铁路支行</t>
  </si>
  <si>
    <t>中国建设银行股份有限公司白城开发区支行</t>
  </si>
  <si>
    <t>中国建设银行股份有限公司白城海明路支行</t>
  </si>
  <si>
    <t>中国建设银行七台河市分行彩城支行</t>
  </si>
  <si>
    <t>中国建设银行股份有限公司七台河建兴支行</t>
  </si>
  <si>
    <t>中国建设银行股份有限公司七台河湖滨支行</t>
  </si>
  <si>
    <t>中国建设银行七台河市分行地税分理处</t>
  </si>
  <si>
    <t>中国建设银行股份有限公司七台河万宝支行</t>
  </si>
  <si>
    <t>中国建设银行股份有限公司七台河花园支行</t>
  </si>
  <si>
    <t>中国建设银行七台河市分行核算中心本级</t>
  </si>
  <si>
    <t>中国建设银行勃利县支行</t>
  </si>
  <si>
    <t>中国建设银行牡丹江市分行宁安市支行东京城分理处</t>
  </si>
  <si>
    <t>中国建设银行股份有限公司宁安第一分理处</t>
  </si>
  <si>
    <t>中国建设银行股份有限公司牡丹江镜泊湖支行</t>
  </si>
  <si>
    <t>中国建设银行宁安市支行</t>
  </si>
  <si>
    <t>中国建设银行牡丹江市分行柴河分理处</t>
  </si>
  <si>
    <t>中国建设银行股份有限公司海林雪原分理处</t>
  </si>
  <si>
    <t>中国建设银行呼玛县支行</t>
  </si>
  <si>
    <t>中国建设银行塔河县支行</t>
  </si>
  <si>
    <t>中国建设银行塔河县支行十八站分理处</t>
  </si>
  <si>
    <t>中国建设银行塔河文化路支行</t>
  </si>
  <si>
    <t>中国建设银行股份有限公司漠河商贸路支行</t>
  </si>
  <si>
    <t>中国建设银行漠河县支行</t>
  </si>
  <si>
    <t>中国建设银行股份有限公司上海市分行房地产信贷部</t>
  </si>
  <si>
    <t>中国建设银行股份有限公司上海青浦开发区支行</t>
  </si>
  <si>
    <t>中国建设银行股份有限公司上海华新支行</t>
  </si>
  <si>
    <t>中国建设银行股份有限公司上海赵巷支行</t>
  </si>
  <si>
    <t>中国建设银行股份有限公司上海青浦城中支行</t>
  </si>
  <si>
    <t>中国建设银行股份有限公司上海青浦北门支行</t>
  </si>
  <si>
    <t>中国建设银行股份有限公司上海青浦城东支行</t>
  </si>
  <si>
    <t>中国建设银行股份有限公司上海联民路支行</t>
  </si>
  <si>
    <t>中国建设银行股份有限公司上海青浦新城支行</t>
  </si>
  <si>
    <t>中国建设银行股份有限公司上海崇明支行</t>
  </si>
  <si>
    <t>中国建设银行股份有限公司上海邯郸路支行</t>
  </si>
  <si>
    <t>中国建设银行股份有限公司上海长逸路支行</t>
  </si>
  <si>
    <t>中国建设银行股份有限公司上海长兴支行</t>
  </si>
  <si>
    <t>中国建设银行股份有限公司上海庙镇支行</t>
  </si>
  <si>
    <t>中国建设银行股份有限公司白城青年街支行</t>
  </si>
  <si>
    <t>中国建设银行股份有限公司白城幸福街支行</t>
  </si>
  <si>
    <t>中国建设银行股份有限公司白城文化路支行</t>
  </si>
  <si>
    <t>中国建设银行股份有限公司白城仁兴支行</t>
  </si>
  <si>
    <t>中国建设银行股份有限公司白城新华路支行</t>
  </si>
  <si>
    <t>中国建设银行股份有限公司宜兴丁蜀陶都支行</t>
  </si>
  <si>
    <t>中国建设银行股份有限公司宜兴阳羡支行</t>
  </si>
  <si>
    <t>中国建设银行股份有限公司宜兴开发区物流园支行</t>
  </si>
  <si>
    <t>中国建设银行股份有限公司宜兴龙池路支行</t>
  </si>
  <si>
    <t>中国建设银行股份有限公司宜兴屺亭支行</t>
  </si>
  <si>
    <t>中国建设银行股份有限公司白城中兴路支行</t>
  </si>
  <si>
    <t>中国建设银行股份有限公司上海新河支行</t>
  </si>
  <si>
    <t>中国建设银行股份有限公司上海陈家镇支行</t>
  </si>
  <si>
    <t>中国建设银行股份有限公司上海逸仙路支行</t>
  </si>
  <si>
    <t>中国建设银行股份有限公司上海通富路支行</t>
  </si>
  <si>
    <t>中国建设银行股份有限公司上海华和路支行</t>
  </si>
  <si>
    <t>中国建设银行江苏省分行</t>
  </si>
  <si>
    <t>中国建设银行股份有限公司哈尔滨松花江大桥支行</t>
  </si>
  <si>
    <t>中国建设银行股份有限公司哈尔滨共建支行</t>
  </si>
  <si>
    <t>中国建设银行哈尔滨红河分理处</t>
  </si>
  <si>
    <t>中国建设银行股份有限公司哈尔滨宏伟支行</t>
  </si>
  <si>
    <t>中国建设银行股份有限公司哈尔滨黎华分理处</t>
  </si>
  <si>
    <t>中国建设银行股份有限公司哈尔滨太古分理处</t>
  </si>
  <si>
    <t>中国建设银行股份有限公司哈尔滨靖宇支行</t>
  </si>
  <si>
    <t>中国建设银行股份有限公司哈尔滨上海街支行</t>
  </si>
  <si>
    <t>中国建设银行股份有限公司哈尔滨南勋分理处</t>
  </si>
  <si>
    <t>中国建设银行股份有限公司哈尔滨联盟支行</t>
  </si>
  <si>
    <t>中国建设银行股份有限公司哈尔滨新疆分理处</t>
  </si>
  <si>
    <t>中国建设银行股份有限公司哈尔滨学府路分理处</t>
  </si>
  <si>
    <t>中国建设银行股份有限公司哈尔滨红赣支行</t>
  </si>
  <si>
    <t>中国建设银行哈尔滨先锋路分理处</t>
  </si>
  <si>
    <t>中国建设银行股份有限公司哈尔滨香坊大街支行</t>
  </si>
  <si>
    <t>中国建设银行黑河中央街支行</t>
  </si>
  <si>
    <t>中国建设银行北安支行</t>
  </si>
  <si>
    <t>中国建设银行北安第二分理处</t>
  </si>
  <si>
    <t>中国建设银行北安第六分理处</t>
  </si>
  <si>
    <t>中国建设银行沾河支行</t>
  </si>
  <si>
    <t>中国建设银行股份有限公司沾河第一分理处</t>
  </si>
  <si>
    <t>中国建设银行五大连池支行</t>
  </si>
  <si>
    <t>中国建设银行黑河五大连池市支行风景名胜区分理处</t>
  </si>
  <si>
    <t>中国建设银行嫩江支行</t>
  </si>
  <si>
    <t>中国建设银行股份有限公司嫩江兴嫩分理处</t>
  </si>
  <si>
    <t>中国建设银行大兴安岭地区分行营业部营业室</t>
  </si>
  <si>
    <t>中国建设银行股份有限公司南京中山南路支行</t>
  </si>
  <si>
    <t>中国建设银行大连大房身分理处</t>
  </si>
  <si>
    <t>中国建设银行大连金纺分理处</t>
  </si>
  <si>
    <t>中国建设银行大连金州胜利路分理处</t>
  </si>
  <si>
    <t>中国建设银行大连昌临分理处</t>
  </si>
  <si>
    <t>中国建设银行大连甘井子公积金专柜</t>
  </si>
  <si>
    <t>中国建设银行大连西岗公积金专柜</t>
  </si>
  <si>
    <t>中国建设银行大连沙河口公积金专柜</t>
  </si>
  <si>
    <t>中国建设银行股份有限公司大连中山公积金专柜</t>
  </si>
  <si>
    <t>中国建设银行股份有限公司大连甘井子新区支行</t>
  </si>
  <si>
    <t>中国建设银行股份有限公司大连向阳街支行</t>
  </si>
  <si>
    <t>中国建设银行股份有限公司大连三涧堡支行</t>
  </si>
  <si>
    <t>中国建设银行大连金石滩分理处</t>
  </si>
  <si>
    <t>中国建设银行大连双D港支行</t>
  </si>
  <si>
    <t>中国建设银行大连市分行营业部</t>
  </si>
  <si>
    <t>中国建设银行股份有限公司大连星海广场支行</t>
  </si>
  <si>
    <t>中国建设银行大连中山支行</t>
  </si>
  <si>
    <t>中国建设银行大连金州支行</t>
  </si>
  <si>
    <t>中国建设银行股份有限公司大庆便民分理处</t>
  </si>
  <si>
    <t>中国建设银行登峰分理处</t>
  </si>
  <si>
    <t>中国建设银行股份有限公司永年支行</t>
  </si>
  <si>
    <t>中国建设银行股份有限公司馆陶支行</t>
  </si>
  <si>
    <t>中国建设银行股份有限公司大同御河西路支行</t>
  </si>
  <si>
    <t>中国建设银行股份有限公司徐州分行</t>
  </si>
  <si>
    <t>中国建设银行股份有限公司徐州彭城电厂支行</t>
  </si>
  <si>
    <t>中国建设银行股份有限公司徐州环城路支行</t>
  </si>
  <si>
    <t>中国建设银行股份有限公司徐州昆仑大道支行</t>
  </si>
  <si>
    <t>中国建设银行股份有限公司徐州开发区支行</t>
  </si>
  <si>
    <t>中国建设银行股份有限公司徐州市肖庄分理处</t>
  </si>
  <si>
    <t>中国建设银行股份有限公司徐州翟山支行</t>
  </si>
  <si>
    <t>中国建设银行股份有限公司徐州铜山支行</t>
  </si>
  <si>
    <t>中国建设银行大兴安岭地区分行加格达奇铁道支行</t>
  </si>
  <si>
    <t>中国建设银行大兴安岭地区分行松岭支行营业部</t>
  </si>
  <si>
    <t>中国建设银行大兴安岭地区分行新林支行营业部</t>
  </si>
  <si>
    <t>中国建设银行大兴安岭地区分行第一储蓄所</t>
  </si>
  <si>
    <t>中国建设银行股份有限公司洮南支行</t>
  </si>
  <si>
    <t>中国建设银行股份有限公司洮南三所</t>
  </si>
  <si>
    <t>中国建设银行股份有限公司大安支行</t>
  </si>
  <si>
    <t>中国建设银行股份有限公司大安安北分理处</t>
  </si>
  <si>
    <t>中国建设银行股份有限公司大安大赉支行</t>
  </si>
  <si>
    <t>中国建设银行股份有限公司松原江南支行</t>
  </si>
  <si>
    <t>中国建设银行牡丹江市东四分理处</t>
  </si>
  <si>
    <t>中国建设银行股份有限公司牡丹江黄花分理处</t>
  </si>
  <si>
    <t>中国建设银行桦川支行</t>
  </si>
  <si>
    <t>中国建设银行宝清县支行</t>
  </si>
  <si>
    <t>中国建设银行宝清县支行轻工市场所</t>
  </si>
  <si>
    <t>中国建设银行红兴隆支行八五二分理处</t>
  </si>
  <si>
    <t>中国建设银行红兴隆支行八五三分理处</t>
  </si>
  <si>
    <t>中国建设银行股份有限公司抚远支行</t>
  </si>
  <si>
    <t>中国建设银行红兴隆支行友谊分理处</t>
  </si>
  <si>
    <t>中国建设银行红兴隆支行</t>
  </si>
  <si>
    <t>中国建设银行同江支行营业部</t>
  </si>
  <si>
    <t>中国建设银行股份有限公司长春红旗街支行</t>
  </si>
  <si>
    <t>中国建设银行股份有限公司长春吉林大路支行</t>
  </si>
  <si>
    <t>中国建设银行股份有限公司长春西民主大街支行</t>
  </si>
  <si>
    <t>中国建设银行股份有限公司长春四分局分理处专柜</t>
  </si>
  <si>
    <t>中国建设银行股份有限公司长春高力汽贸城支行</t>
  </si>
  <si>
    <t>中国建设银行股份有限公司长春临河街支行</t>
  </si>
  <si>
    <t>中国建设银行股份有限公司加格达奇朝阳路支行</t>
  </si>
  <si>
    <t>中国建设银行大兴安岭加格达奇朝阳路储蓄所</t>
  </si>
  <si>
    <t>中国建设银行大兴安岭加格达奇前进储蓄所</t>
  </si>
  <si>
    <t>中国建设银行大兴安岭松岭中心储蓄所</t>
  </si>
  <si>
    <t>中国建设银行大兴安岭分行本级核算中心</t>
  </si>
  <si>
    <t>中国建设银行股份有限公司无锡中南支行</t>
  </si>
  <si>
    <t>中国建设银行股份有限公司吉林市兴隆街支行</t>
  </si>
  <si>
    <t>中国建设银行股份有限公司吉林市龙潭支行</t>
  </si>
  <si>
    <t>中国建设银行股份有限公司吉林市永吉支行</t>
  </si>
  <si>
    <t>中国建设银行股份有限公司临江支行</t>
  </si>
  <si>
    <t>中国建设银行股份有限公司磐石支行</t>
  </si>
  <si>
    <t>中国建设银行股份有限公司磐石阜康大路支行</t>
  </si>
  <si>
    <t>中国建设银行股份有限公司蛟河支行</t>
  </si>
  <si>
    <t>中国建设银行股份有限公司蛟河新华大街支行</t>
  </si>
  <si>
    <t>中国建设银行股份有限公司桦甸支行</t>
  </si>
  <si>
    <t>中国建设银行股份有限公司桦甸光明路支行</t>
  </si>
  <si>
    <t>中国建设银行股份有限公司舒兰支行</t>
  </si>
  <si>
    <t>中国建设银行股份有限公司舒兰站前支行</t>
  </si>
  <si>
    <t>中国建设银行股份有限公司四平分行</t>
  </si>
  <si>
    <t>中国建设银行股份有限公司四平铁东支行</t>
  </si>
  <si>
    <t>中国建设银行股份有限公司四平电厂支行</t>
  </si>
  <si>
    <t>中国建设银行股份有限公司四平铁路支行</t>
  </si>
  <si>
    <t>中国建设银行股份有限公司沧州永安支行</t>
  </si>
  <si>
    <t>中国建设银行股份有限公司无锡分行营业部</t>
  </si>
  <si>
    <t>中国建设银行股份有限公司沧州住房城建支行</t>
  </si>
  <si>
    <t>中国建设银行股份有限公司沧州新华西路支行</t>
  </si>
  <si>
    <t>中国建设银行股份有限公司沧州朝阳门支行支行</t>
  </si>
  <si>
    <t>中国建设银行股份有限公司沧州朝阳中路支行</t>
  </si>
  <si>
    <t>中国建设银行股份有限公司沧州解放路支行</t>
  </si>
  <si>
    <t>中国建设银行股份有限公司沧州北环支行</t>
  </si>
  <si>
    <t>中国建设银行股份有限公司沧州北大街分理处</t>
  </si>
  <si>
    <t>中国建设银行股份有限公司沧州南环东路分理处</t>
  </si>
  <si>
    <t>中国建设银行股份有限公司沧州十三化建支行</t>
  </si>
  <si>
    <t>中国建设银行股份有限公司沧州石油二部支行</t>
  </si>
  <si>
    <t>中国建设银行股份有限公司沧州西环南路分理处</t>
  </si>
  <si>
    <t>中国建设银行股份有限公司长春东南阳光分理处专柜</t>
  </si>
  <si>
    <t>中国建设银行股份有限公司长春东华街支行</t>
  </si>
  <si>
    <t>中国建设银行股份有限公司哈尔滨新地分理处</t>
  </si>
  <si>
    <t>中国建设银行哈尔滨中山国际支行</t>
  </si>
  <si>
    <t>中国建设银行股份有限公司哈尔滨果园支行</t>
  </si>
  <si>
    <t>中国建设银行股份有限公司哈尔滨珠江支行</t>
  </si>
  <si>
    <t>中国建设银行股份有限公司哈尔滨大众新城分理处</t>
  </si>
  <si>
    <t>中国建设银行股份有限公司哈尔滨兆麟支行</t>
  </si>
  <si>
    <t>中国建设银行股份有限公司哈尔滨河松支行</t>
  </si>
  <si>
    <t>中国建设银行股份有限公司哈尔滨工程支行</t>
  </si>
  <si>
    <t>中国建设银行哈尔滨新阳分理处</t>
  </si>
  <si>
    <t>中国建设银行股份有限公司哈尔滨买卖街支行</t>
  </si>
  <si>
    <t>中国建设银行股份有限公司哈尔滨田地支行</t>
  </si>
  <si>
    <t>中国建设银行股份有限公司哈尔滨安国支行</t>
  </si>
  <si>
    <t>中国建设银行哈尔滨迎宾分理处</t>
  </si>
  <si>
    <t>中国建设银行股份有限公司哈尔滨建通支行</t>
  </si>
  <si>
    <t>中国建设银行股份有限公司哈尔滨同兴分理处</t>
  </si>
  <si>
    <t>中国建设银行哈尔滨龙武分理处</t>
  </si>
  <si>
    <t>中国建设银行哈尔滨雅典城分理处</t>
  </si>
  <si>
    <t>中国建设银行哈尔滨工业集中区分理处</t>
  </si>
  <si>
    <t>中国建设银行股份有限公司哈尔滨中央分理处</t>
  </si>
  <si>
    <t>中国建设银行哈尔滨阳光分理处</t>
  </si>
  <si>
    <t>中国建设银行股份有限公司哈尔滨埃德蒙顿路分理处</t>
  </si>
  <si>
    <t>中国建设银行哈尔滨长江路分理处</t>
  </si>
  <si>
    <t>中国建设银行哈尔滨龙建分理处</t>
  </si>
  <si>
    <t>中国建设银行股份有限公司克什克腾旗支行</t>
  </si>
  <si>
    <t>中国建设银行股份有限公司宁城支行</t>
  </si>
  <si>
    <t>中国建设银行股份有限公司敖汉支行</t>
  </si>
  <si>
    <t>中国建设银行股份有限公司呼伦贝尔分行核算中心</t>
  </si>
  <si>
    <t>中国建设银行股份有限公司呼伦贝尔海拉尔河东支行</t>
  </si>
  <si>
    <t>中国建设银行股份有限公司呼伦贝尔海拉尔呼伦支行</t>
  </si>
  <si>
    <t>中国建设银行股份有限公司呼伦贝尔分行河西分理处</t>
  </si>
  <si>
    <t>中国建设银行大连千山路支行</t>
  </si>
  <si>
    <t>中国建设银行股份有限公司大连泡崖新区支行</t>
  </si>
  <si>
    <t>中国建设银行股份有限公司河北省深州支行</t>
  </si>
  <si>
    <t>中国建设银行股份有限公司河北省武强支行</t>
  </si>
  <si>
    <t>中国建设银行股份有限公司河北省安平支行</t>
  </si>
  <si>
    <t>中国建设银行股份有限公司河北省故城支行</t>
  </si>
  <si>
    <t>中国建设银行股份有限公司故城营东支行</t>
  </si>
  <si>
    <t>中国建设银行股份有限公司河北省景县支行</t>
  </si>
  <si>
    <t>中国建设银行股份有限公司景县龙华分理处</t>
  </si>
  <si>
    <t>中国建设银行股份有限公司阳泉北大西街支行</t>
  </si>
  <si>
    <t>中国建设银行股份有限公司呼伦贝尔海拉尔铁路支行</t>
  </si>
  <si>
    <t>中国建设银行股份有限公司唐山北新道支行</t>
  </si>
  <si>
    <t>中国建设银行股份有限公司呼伦贝尔海拉尔贝尔支行</t>
  </si>
  <si>
    <t>中国建设银行股份有限公司呼伦贝尔满洲里路支行</t>
  </si>
  <si>
    <t>中国建设银行股份有限公司呼伦贝尔海拉尔华联支行</t>
  </si>
  <si>
    <t>中国建设银行股份有限公司呼伦贝尔海拉尔河西支行</t>
  </si>
  <si>
    <t>中国建设银行股份有限公司呼伦贝尔中学街支行</t>
  </si>
  <si>
    <t>中国建设银行股份有限公司海拉尔学府支行</t>
  </si>
  <si>
    <t>中国建设银行股份有限公司海拉尔甘珠尔支行</t>
  </si>
  <si>
    <t>中国建设银行股份有限公司呼伦贝尔海晨嘉园支行</t>
  </si>
  <si>
    <t>中国建设银行股份有限公司呼伦贝尔龙运支行</t>
  </si>
  <si>
    <t>中国建设银行股份有限公司呼伦贝尔海拉尔千百合支行</t>
  </si>
  <si>
    <t>中国建设银行股份有限公司呼伦贝尔分行营业部</t>
  </si>
  <si>
    <t>中国建设银行股份有限公司满洲里分行</t>
  </si>
  <si>
    <t>中国建设银行股份有限公司满洲里扎赉诺尔分理处</t>
  </si>
  <si>
    <t>中国建设银行股份有限公司满洲里道南分理处</t>
  </si>
  <si>
    <t>中国建设银行股份有限公司满洲里口岸支行</t>
  </si>
  <si>
    <t>中国建设银行股份有限公司满洲里国贸分理处</t>
  </si>
  <si>
    <t>中国建设银行内蒙古满洲里分行核算中心</t>
  </si>
  <si>
    <t>中国建设银行股份有限公司满洲里中央大街支行</t>
  </si>
  <si>
    <t>中国建设银行股份有限公司扎兰屯支行</t>
  </si>
  <si>
    <t>中国建设银行股份有限公司呼伦贝尔扎兰屯秀水分理处</t>
  </si>
  <si>
    <t>中国建设银行大同市煤炭支行</t>
  </si>
  <si>
    <t>中国建设银行大同市铁道支行</t>
  </si>
  <si>
    <t>中国建设银行大同市电力支行</t>
  </si>
  <si>
    <t>中国建设银行大同市南郊区支行</t>
  </si>
  <si>
    <t>中国建设银行大同市新荣区支行</t>
  </si>
  <si>
    <t>中国建设银行大同市新建路支行</t>
  </si>
  <si>
    <t>中国建设银行大同市迎宾路支行</t>
  </si>
  <si>
    <t>中国建设银行股份有限公司大同北城支行</t>
  </si>
  <si>
    <t>中国建设银行大同市振华街支行</t>
  </si>
  <si>
    <t>中国建设银行大同市东城支行</t>
  </si>
  <si>
    <t>中国建设银行股份有限公司大同向阳街支行</t>
  </si>
  <si>
    <t>中国建设银行大同市住房城市建设支行</t>
  </si>
  <si>
    <t>中国建设银行大同市龙信支行</t>
  </si>
  <si>
    <t>中国建设银行大同市城建支行</t>
  </si>
  <si>
    <t>中国建设银行大同市云汽支行</t>
  </si>
  <si>
    <t>中国建设银行股份有限公司阳泉南大街分理处</t>
  </si>
  <si>
    <t>中国建设银行股份有限公司阳泉桃南路分理处</t>
  </si>
  <si>
    <t>中国建设银行股份有限公司阳泉南外环路分理处</t>
  </si>
  <si>
    <t>中国建设银行股份有限公司阳泉桃北东路分理处</t>
  </si>
  <si>
    <t>中国建设银行股份有限公司阳泉二矿分理处</t>
  </si>
  <si>
    <t>中国建设银行股份有限公司阳泉三矿分理处</t>
  </si>
  <si>
    <t>中国建设银行股份有限公司阳泉凤凰城支行</t>
  </si>
  <si>
    <t>中国建设银行股份有限公司无锡东亭支行</t>
  </si>
  <si>
    <t>中国建设银行股份有限公司无锡迎宾支行</t>
  </si>
  <si>
    <t>中国建设银行股份有限公司林西支行</t>
  </si>
  <si>
    <t>中国建设银行股份有限公司大庆香榭丽分理处</t>
  </si>
  <si>
    <t>中国建设银行股份有限公司无锡招商城支行</t>
  </si>
  <si>
    <t>中国建设银行股份有限公司无锡蠡湖支行</t>
  </si>
  <si>
    <t>中国建设银行股份有限公司无锡市五爱北路支行</t>
  </si>
  <si>
    <t>中国建设银行股份有限公司无锡广石路支行</t>
  </si>
  <si>
    <t>中国建设银行股份有限公司无锡凤翔路支行</t>
  </si>
  <si>
    <t>中国建设银行股份有限公司无锡新西园里支行</t>
  </si>
  <si>
    <t>中国建设银行股份有限公司无锡梅园支行</t>
  </si>
  <si>
    <t>中国建设银行股份有限公司无锡夏家边支行</t>
  </si>
  <si>
    <t>中国建设银行股份有限公司四平一马路支行</t>
  </si>
  <si>
    <t>中国建设银行山西省蒲县支行</t>
  </si>
  <si>
    <t>中国建设银行股份有限公司运城河东东街分理处</t>
  </si>
  <si>
    <t>中国建设银行股份有限公司运城机场分理处</t>
  </si>
  <si>
    <t>中国建设银行股份有限公司运城禹都花园分理处</t>
  </si>
  <si>
    <t>中国建设银行股份有限公司运城槐东路支行</t>
  </si>
  <si>
    <t>中国建设银行股份有限公司运城银湖支行</t>
  </si>
  <si>
    <t>中国建设银行股份有限公司运城港府大道分理处</t>
  </si>
  <si>
    <t>中国建设银行运城市分行核算中心</t>
  </si>
  <si>
    <t>中国建设银行运城分行营业部</t>
  </si>
  <si>
    <t>中国建设银行运城分行北城分理处</t>
  </si>
  <si>
    <t>中国建设银行股份有限公司阿拉善支行</t>
  </si>
  <si>
    <t>中国建设银行辽宁省分行</t>
  </si>
  <si>
    <t>中国建设银行沈阳城建开发专业支行</t>
  </si>
  <si>
    <t>中国建设银行沈阳城建开发专业支行珠江分理处</t>
  </si>
  <si>
    <t>中国建设银行股份有限公司沈阳轻轨支行</t>
  </si>
  <si>
    <t>中国建设银行股份有限公司沈阳天后宫分理处</t>
  </si>
  <si>
    <t>中国建设银行股份有限公司沈阳民族分理处</t>
  </si>
  <si>
    <t>中国建设银行沈阳滑翔支行</t>
  </si>
  <si>
    <t>中国建设银行沈阳沈中支行</t>
  </si>
  <si>
    <t>中国建设银行股份有限公司沈阳青年大街支行</t>
  </si>
  <si>
    <t>中国建设银行沈阳苏家屯支行</t>
  </si>
  <si>
    <t>中国建设银行沈阳苏家屯支行铁路分理处</t>
  </si>
  <si>
    <t>中国建设银行沈阳沈北新区支行</t>
  </si>
  <si>
    <t>中国建设银行股份有限公司沈阳虎石台支行</t>
  </si>
  <si>
    <t>中国建设银行股份有限公司沈阳云峰分理处</t>
  </si>
  <si>
    <t>中国建设银行股份有限公司山西省分行</t>
  </si>
  <si>
    <t>中国建设银行股份公司山西省分行营业部</t>
  </si>
  <si>
    <t>中国建设银行太原市河西支行核算中心</t>
  </si>
  <si>
    <t>中国建设银行山西省乡宁县支行</t>
  </si>
  <si>
    <t>中国建设银行股份有限公司沧州北环中路分理处</t>
  </si>
  <si>
    <t>中国建设银行股份有限公司沧州开发区支行</t>
  </si>
  <si>
    <t>中国建设银行股份有限公司沧州光荣路分理处</t>
  </si>
  <si>
    <t>中国建设银行山西省临汾市营业部</t>
  </si>
  <si>
    <t>中国建设银行股份有限公司临汾开发区支行</t>
  </si>
  <si>
    <t>中国建设银行股份有限公司侯马开发区分理处</t>
  </si>
  <si>
    <t>中国建设银行山西省侯马支行</t>
  </si>
  <si>
    <t>中国建设银行山西省侯马支行广场分理处</t>
  </si>
  <si>
    <t>中国建设银行山西省曲沃县支行</t>
  </si>
  <si>
    <t>中国建设银行山西省翼城县支行</t>
  </si>
  <si>
    <t>中国建设银行山西省襄汾县支行</t>
  </si>
  <si>
    <t>中国建设银行股份有限公司襄汾河西分理处</t>
  </si>
  <si>
    <t>中国建设银行股份有限公司洪洞广场分理处</t>
  </si>
  <si>
    <t>中国建设银行山西省洪洞县支行</t>
  </si>
  <si>
    <t>中国建设银行股份有限公司唐山新华道支行</t>
  </si>
  <si>
    <t>中国建设银行股份有限公司沧州新华路支行</t>
  </si>
  <si>
    <t>中国建设银行股份有限公司唐山体育场支行</t>
  </si>
  <si>
    <t>中国建设银行股份有限公司唐山裕华道支行</t>
  </si>
  <si>
    <t>中国建设银行股份有限公司唐山友谊里支行</t>
  </si>
  <si>
    <t>中国建设银行股份有限公司唐山天源骏景支行</t>
  </si>
  <si>
    <t>中国建设银行股份有限公司唐山许庄支行</t>
  </si>
  <si>
    <t>中国建设银行股份有限公司唐山高新技术开发区分理处</t>
  </si>
  <si>
    <t>中国建设银行股份有限公司唐山南堡开发区支行</t>
  </si>
  <si>
    <t>中国建设银行股份有限公司唐山开滦支行</t>
  </si>
  <si>
    <t>中国建设银行股份公司唐山西山口支行</t>
  </si>
  <si>
    <t>中国建设银行股份有限公司唐山税钢小区支行</t>
  </si>
  <si>
    <t>中国建设银行股份有限公司唐山陡河发电厂支行</t>
  </si>
  <si>
    <t>中国建设银行股份有限公司唐山开平支行</t>
  </si>
  <si>
    <t>中国建设银行股份有限公司唐山古冶支行</t>
  </si>
  <si>
    <t>中国建设银行股份有限公司唐山丰润支行</t>
  </si>
  <si>
    <t>中国建设银行股份有限公司唐山丰润林荫路分理处</t>
  </si>
  <si>
    <t>中国建设银行股份有限公司河北省枣强支行</t>
  </si>
  <si>
    <t>中国建设银行股份有限公司枣强大营铁路分理处</t>
  </si>
  <si>
    <t>中国建设银行股份有限公司河北省武邑支行</t>
  </si>
  <si>
    <t>中国建设银行股份有限公司长春中东瑞家支行</t>
  </si>
  <si>
    <t>中国建设银行股份有限公司长春健民街支行</t>
  </si>
  <si>
    <t>中国建设银行股份有限公司长春西中华路支行</t>
  </si>
  <si>
    <t>中国建设银行股份有限公司长春乐群街支行</t>
  </si>
  <si>
    <t>中国建设银行股份有限公司长春西环城路支行</t>
  </si>
  <si>
    <t>中国建设银行股份有限公司长春卫星路支行</t>
  </si>
  <si>
    <t>中国建设银行股份有限公司长春通化路支行</t>
  </si>
  <si>
    <t>中国建设银行股份有限公司长春富奥花园支行</t>
  </si>
  <si>
    <t>中国建设银行股份有限公司九台曙光大街支行</t>
  </si>
  <si>
    <t>中国建设银行股份有限公司榆树向阳路支行</t>
  </si>
  <si>
    <t>中国建设银行股份有限公司德惠建设路支行</t>
  </si>
  <si>
    <t>中国建设银行股份有限公司长春双阳大街支行</t>
  </si>
  <si>
    <t>中国建设银行股份有限公司长春春阳街支行</t>
  </si>
  <si>
    <t>中国建设银行股份有限公司长春蔚山路支行</t>
  </si>
  <si>
    <t>中国建设银行股份有限公司长春城区零售网点营业室</t>
  </si>
  <si>
    <t>中国建设银行鹤北支行</t>
  </si>
  <si>
    <t>中国建设银行宝泉岭支行营业部</t>
  </si>
  <si>
    <t>中国建设银行宝泉岭支行军川分理处</t>
  </si>
  <si>
    <t>中国建设银行股份有限公司南京禄口支行</t>
  </si>
  <si>
    <t>建设银行股份有限公司宝泉岭宝建分理处</t>
  </si>
  <si>
    <t>中国建设银行股份有限公司上海同丰路支行</t>
  </si>
  <si>
    <t>中国建设银行股份有限公司上海广中路支行</t>
  </si>
  <si>
    <t>中国建设银行股份有限公司上海汶水路支行</t>
  </si>
  <si>
    <t>中国建设银行股份有限公司上海瑞虹路支行</t>
  </si>
  <si>
    <t>中国建设银行股份有限公司上海徐汇支行</t>
  </si>
  <si>
    <t>中国建设银行股份有限公司上海天钥桥路支行</t>
  </si>
  <si>
    <t>中国建设银行股份有限公司上海肇嘉浜路支行</t>
  </si>
  <si>
    <t>中国建设银行股份有限公司上海田林支行</t>
  </si>
  <si>
    <t>中国建设银行股份有限公司上海漕河泾支行</t>
  </si>
  <si>
    <t>中国建设银行股份有限公司上海斜土路支行</t>
  </si>
  <si>
    <t>中国建设银行股份有限公司绥中支行</t>
  </si>
  <si>
    <t>中国建设银行辽宁省葫芦岛市分行绥中和平分理处</t>
  </si>
  <si>
    <t>中国建设银行辽宁省凌海支行</t>
  </si>
  <si>
    <t>中国建设银行股份有限公司四平城建支行</t>
  </si>
  <si>
    <t>中国建设银行股份有限公司四平城区支行</t>
  </si>
  <si>
    <t>中国建设银行股份有限公司呼伦贝尔加格达奇路支行</t>
  </si>
  <si>
    <t>中国建设银行股份有限公司四平金财支行</t>
  </si>
  <si>
    <t>中国建设银行股份有限公司四平地直街支行</t>
  </si>
  <si>
    <t>中国建设银行股份有限公司四平中央路支行</t>
  </si>
  <si>
    <t>中国建设银行股份有限公司四平南湖支行</t>
  </si>
  <si>
    <t>中国建设银行股份有限公司四平中央西路支行</t>
  </si>
  <si>
    <t>中国建设银行股份有限公司鸡西兴园支行</t>
  </si>
  <si>
    <t>中国建设银行鸡西分行核算中心本级</t>
  </si>
  <si>
    <t>中国建设银行鸡东县支行营业部</t>
  </si>
  <si>
    <t>中国建设银行鸡东县支行建银储蓄所</t>
  </si>
  <si>
    <t>中国建设银行鹤岗市分行营业部</t>
  </si>
  <si>
    <t>中国建设银行鹤岗市发电厂专业支行</t>
  </si>
  <si>
    <t>中国建设银行鹤岗市解放支行</t>
  </si>
  <si>
    <t>中国建设银行鹤岗市育才支行</t>
  </si>
  <si>
    <t>中国建设银行鹤岗市南山分理处</t>
  </si>
  <si>
    <t>中国建设银行鹤岗市兴安分理处</t>
  </si>
  <si>
    <t>中国建设银行鹤岗市东山分理处</t>
  </si>
  <si>
    <t>中国建设银行鹤岗兴鹤分理处</t>
  </si>
  <si>
    <t>中国建设银行鹤岗市向阳分理处</t>
  </si>
  <si>
    <t>中国建设银行鹤岗市分行金鹤储蓄所</t>
  </si>
  <si>
    <t>中国建设银行股份有限公司鹤岗工农支行</t>
  </si>
  <si>
    <t>中国建设银行鹤岗红军路支行</t>
  </si>
  <si>
    <t>中国建设银行鹤岗市分行七号楼储蓄所</t>
  </si>
  <si>
    <t>中国建设银行鹤岗市分行铁路村储蓄所</t>
  </si>
  <si>
    <t>中国建设银行股份有限公司鹤岗建鹤支行</t>
  </si>
  <si>
    <t>中国建设银行鹤岗分行核算中心本级</t>
  </si>
  <si>
    <t>中国建设银行山西省霍州市支行</t>
  </si>
  <si>
    <t>中国建设银行股份有限公司古县支行</t>
  </si>
  <si>
    <t>中国建设银行股份有限公司安泽支行</t>
  </si>
  <si>
    <t>中国建设银行股份有限公司天津华鼎智地支行</t>
  </si>
  <si>
    <t>中国建设银行股份有限公司天津商业大学支行</t>
  </si>
  <si>
    <t>中国建设银行股份有限公司天津葛沽支行</t>
  </si>
  <si>
    <t>中国建设银行股份有限公司天津小站支行</t>
  </si>
  <si>
    <t>中国建设银行股份有限公司天津大张庄支行</t>
  </si>
  <si>
    <t>中国建设银行股份有限公司天津欧美小镇支行</t>
  </si>
  <si>
    <t>中国建设银行股份有限公司天津中塘支行</t>
  </si>
  <si>
    <t>中国建设银行股份有限公司天津悦雅花园支行</t>
  </si>
  <si>
    <t>中国建设银行股份有限公司天津商业道支行</t>
  </si>
  <si>
    <t>中国建设银行股份有限公司天津柳林支行</t>
  </si>
  <si>
    <t>中国建设银行股份有限公司包头西友谊大街支行</t>
  </si>
  <si>
    <t>中国建设银行股份有限公司包头鹿城支行</t>
  </si>
  <si>
    <t>中国建设银行股份有限公司包头包百大楼支行</t>
  </si>
  <si>
    <t>中国建设银行新民市支行</t>
  </si>
  <si>
    <t>中国建设银行股份有限公司包头建业支行</t>
  </si>
  <si>
    <t>中国建设银行股份有限公司包头白云路支行</t>
  </si>
  <si>
    <t>中国建设银行股份有限公司包头科大支行</t>
  </si>
  <si>
    <t>中国建设银行股份有限公司包头恩和小区支行</t>
  </si>
  <si>
    <t>中国建设银行股份有限公司包头乌兰道支行</t>
  </si>
  <si>
    <t>中国建设银行股份有限公司包头友谊大街支行</t>
  </si>
  <si>
    <t>中国建设银行股份有限公司包头市府东路支行</t>
  </si>
  <si>
    <t>中国建设银行股份有限公司包头白云南路支行</t>
  </si>
  <si>
    <t>中国建设银行大连玉华街分理处</t>
  </si>
  <si>
    <t>中国建设银行大连联合路支行</t>
  </si>
  <si>
    <t>中国建设银行股份有限公司大连五一广场支行</t>
  </si>
  <si>
    <t>中国建设银行大连兴业街分理处</t>
  </si>
  <si>
    <t>中国建设银行大连石道街支行</t>
  </si>
  <si>
    <t>中国建设银行大连付家庄分理处</t>
  </si>
  <si>
    <t>中国建设银行大连香周路分理处</t>
  </si>
  <si>
    <t>中国建设银行股份有限公司大连保税大厦支行</t>
  </si>
  <si>
    <t>中国建设银行太原市西矿街分理处</t>
  </si>
  <si>
    <t>中国建设银行太原市漪汾街分理处</t>
  </si>
  <si>
    <t>中国建设银行太原市万柏林支行</t>
  </si>
  <si>
    <t>中国建设银行古交市支行</t>
  </si>
  <si>
    <t>中国建设银行太原市西山支行</t>
  </si>
  <si>
    <t>中国建设银行太原市义井支行</t>
  </si>
  <si>
    <t>中国建设银行太原市柴村支行</t>
  </si>
  <si>
    <t>中国建设银行太原市兴华街分理处</t>
  </si>
  <si>
    <t>中国建设银行股份有限公司太原丽华西路支行</t>
  </si>
  <si>
    <t>中国建设银行股份有限公司太原一电厂分理处</t>
  </si>
  <si>
    <t>中国建设银行股份有限公司太原康乐巷支行</t>
  </si>
  <si>
    <t>中国建设银行股份有限公司包头贵发支行</t>
  </si>
  <si>
    <t>中国建设银行股份有限公司包头铁西支行</t>
  </si>
  <si>
    <t>中国建设银行股份有限公司包头太平洋支行</t>
  </si>
  <si>
    <t>中国建设银行股份有限公司包头呼得木林大街支行</t>
  </si>
  <si>
    <t>中国建设银行股份有限公司包头文化路支行</t>
  </si>
  <si>
    <t>中国建设银行股份有限公司包头开发区支行</t>
  </si>
  <si>
    <t>中国建设银行股份有限公司包头民主路支行</t>
  </si>
  <si>
    <t>中国建设银行股份有限公司包头富强支行</t>
  </si>
  <si>
    <t>中国建设银行股份有限公司包头科学西路支行</t>
  </si>
  <si>
    <t>中国建设银行股份有限公司包头临园道支行</t>
  </si>
  <si>
    <t>中国建设银行股份有限公司包头邻圃路支行</t>
  </si>
  <si>
    <t>中国建设银行股份有限公司南京江宁经济开发区支行</t>
  </si>
  <si>
    <t>中国建设银行股份有限公司南京市汤山分理处</t>
  </si>
  <si>
    <t>中国建设银行南京市其林分理处</t>
  </si>
  <si>
    <t>中国建设银行太原市河西支行</t>
  </si>
  <si>
    <t>中国建设银行股份有限公司南京市巾帼分理处</t>
  </si>
  <si>
    <t>中国建设银行股份有限公司南京浦口支行</t>
  </si>
  <si>
    <t>中国建设银行股份有限公司长春电台街支行</t>
  </si>
  <si>
    <t>中国建设银行股份有限公司长春北亚泰大街支行</t>
  </si>
  <si>
    <t>中国建设银行股份有限公司长春支农大街支行</t>
  </si>
  <si>
    <t>中国建设银行股份有限公司长春西广场支行</t>
  </si>
  <si>
    <t>中国建设银行股份有限公司长春青年路支行</t>
  </si>
  <si>
    <t>中国建设银行股份有限公司长春长新街支行</t>
  </si>
  <si>
    <t>中国建设银行股份有限公司齐齐哈尔兴北分理处</t>
  </si>
  <si>
    <t>中国建设银行齐齐哈尔车建储蓄所</t>
  </si>
  <si>
    <t>中国建设银行股份有限公司齐齐哈尔红星分理处</t>
  </si>
  <si>
    <t>中国建设银行股份有限公司上海瑞金路支行</t>
  </si>
  <si>
    <t>中国建设银行股份有限公司上海徐汇支行华发路分理处</t>
  </si>
  <si>
    <t>中国建设银行股份有限公司上海武康路支行</t>
  </si>
  <si>
    <t>中国建设银行股份有限公司上海罗香路支行</t>
  </si>
  <si>
    <t>中国建设银行股份有限公司上海南丹路支行</t>
  </si>
  <si>
    <t>中国建设银行股份有限公司无锡河埒支行</t>
  </si>
  <si>
    <t>中国建设银行方正县支行</t>
  </si>
  <si>
    <t>中国建设银行股份有限公司无锡沁园支行</t>
  </si>
  <si>
    <t>中国建设银行股份有限公司无锡鸿山支行</t>
  </si>
  <si>
    <t>中国建设银行股份有限公司无锡新刘潭支行</t>
  </si>
  <si>
    <t>中国建设银行股份有限公司无锡盛岸里支行</t>
  </si>
  <si>
    <t>中国建设银行股份有限公司无锡新五河支行</t>
  </si>
  <si>
    <t>中国建设银行股份有限公司无锡山北分理处</t>
  </si>
  <si>
    <t>中国建设银行股份有限公司无锡学前东路支行</t>
  </si>
  <si>
    <t>中国建设银行股份有限公司无锡靖海支行</t>
  </si>
  <si>
    <t>中国建设银行股份有限公司无锡永乐东路支行</t>
  </si>
  <si>
    <t>中国建设银行股份有限公司无锡永丰分理处</t>
  </si>
  <si>
    <t>中国建设银行股份有限公司无锡阳光城市花园支行</t>
  </si>
  <si>
    <t>中国建设银行股份有限公司无锡朝阳广场支行</t>
  </si>
  <si>
    <t>中国建设银行股份有限公司无锡新通扬支行</t>
  </si>
  <si>
    <t>中国建设银行股份有限公司无锡新世纪支行</t>
  </si>
  <si>
    <t>中国建设银行股份有限公司无锡叙康苑支行</t>
  </si>
  <si>
    <t>中国建设银行股份有限公司无锡旺庄东路支行</t>
  </si>
  <si>
    <t>中国建设银行股份有限公司无锡梅村支行</t>
  </si>
  <si>
    <t>中国建设银行股份有限公司无锡蠡溪路支行</t>
  </si>
  <si>
    <t>中国建设银行股份有限公司无锡梁青路分理处</t>
  </si>
  <si>
    <t>中国建设银行股份有限公司无锡查桥支行</t>
  </si>
  <si>
    <t>中国建设银行股份有限公司上海大木桥路支行</t>
  </si>
  <si>
    <t>中国建设银行股份有限公司上海襄阳路支行</t>
  </si>
  <si>
    <t>中国建设银行股份有限公司上海龙华支行</t>
  </si>
  <si>
    <t>中国建设银行股份有限公司上海高安路支行</t>
  </si>
  <si>
    <t>中国建设银行股份有限公司上海康健支行</t>
  </si>
  <si>
    <t>中国建设银行股份有限公司上海长桥支行</t>
  </si>
  <si>
    <t>中国建设银行股份有限公司上海常熟路支行</t>
  </si>
  <si>
    <t>中国建设银行股份有限公司上海吴兴路支行</t>
  </si>
  <si>
    <t>中国建设银行股份有限公司上海罗秀路支行</t>
  </si>
  <si>
    <t>中国建设银行股份有限公司上海龙漕路支行</t>
  </si>
  <si>
    <t>中国建设银行股份有限公司上海钦州北路支行</t>
  </si>
  <si>
    <t>中国建设银行股份有限公司上海嘉善路支行</t>
  </si>
  <si>
    <t>中国建设银行股份有限公司沈阳辉山支行</t>
  </si>
  <si>
    <t>中国建设银行股份有限公司沈阳道义支行</t>
  </si>
  <si>
    <t>中国建设银行股份有限公司沈阳蒲河分理处</t>
  </si>
  <si>
    <t>中国建设银行有限公司沈阳沈北大学城支行</t>
  </si>
  <si>
    <t>中国建设银行沈阳于洪支行</t>
  </si>
  <si>
    <t>中国建设银行沈阳于洪支行重工北街分理处</t>
  </si>
  <si>
    <t>中国建设银行股份有限公司沈阳于洪新城支行</t>
  </si>
  <si>
    <t>中国建设银行沈阳东陵支行</t>
  </si>
  <si>
    <t>中国建设银行股份有限公司沈阳南塔支行</t>
  </si>
  <si>
    <t>中国建设银行股份有限公司天津阳光星期八支行</t>
  </si>
  <si>
    <t>中国建设银行股份有限公司天津围堤道支行</t>
  </si>
  <si>
    <t>中国建设银行股份有限公司天津环湖西路支行</t>
  </si>
  <si>
    <t>中国建设银行股份有限公司天津保利上河雅颂支行</t>
  </si>
  <si>
    <t>中国建设银行股份有限公司天津西康路支行</t>
  </si>
  <si>
    <t>中国建设银行股份有限公司天津地丰广场支行</t>
  </si>
  <si>
    <t>中国建设银行股份有限公司天津北塘支行</t>
  </si>
  <si>
    <t>中国建设银行股份有限公司天津海景支行</t>
  </si>
  <si>
    <t>中国建设银行股份有限公司天津河北路支行</t>
  </si>
  <si>
    <t>中国建设银行股份有限公司天津大邱庄支行</t>
  </si>
  <si>
    <t>中国建设银行股份有限公司天津翔宇支行</t>
  </si>
  <si>
    <t>中国建设银行股份有限公司天津王串场支行</t>
  </si>
  <si>
    <t>中国建设银行股份有限公司天津新塘支行</t>
  </si>
  <si>
    <t>中国建设银行大连软件园支行</t>
  </si>
  <si>
    <t>中国建设银行大连一二九街支行</t>
  </si>
  <si>
    <t>中国建设银行大连解放广场支行</t>
  </si>
  <si>
    <t>中国建设银行股份有限公司天津福彩中心支行</t>
  </si>
  <si>
    <t>中国建设银行大连五一路支行</t>
  </si>
  <si>
    <t>中国建设银行大连商品交易所支行</t>
  </si>
  <si>
    <t>中国建设银行股份有限公司大连锦绣小区支行</t>
  </si>
  <si>
    <t>中国建设银行股份有限公司大连黑石礁支行</t>
  </si>
  <si>
    <t>中国建设银行大连大纺支行</t>
  </si>
  <si>
    <t>中国建设银行股份有限公司唐山丰润分理处</t>
  </si>
  <si>
    <t>中国建设银行股份有限公司唐山丰南支行</t>
  </si>
  <si>
    <t>中国建设银行唐山丰南文化路支行</t>
  </si>
  <si>
    <t>中国建设银行股份有限公司唐山分行国际业务部</t>
  </si>
  <si>
    <t>中国建设银行股份有限公司唐山丰南双湖锦苑支行</t>
  </si>
  <si>
    <t>中国建设银行股份有限公司唐山丰润物流城支行</t>
  </si>
  <si>
    <t>中国建设银行股份有限公司滦县支行</t>
  </si>
  <si>
    <t>中国建设银行股份有限公司滦南支行</t>
  </si>
  <si>
    <t>中国建设银行股份有限公司乐亭支行</t>
  </si>
  <si>
    <t>中国建设银行股份有限公司唐山京唐港支行</t>
  </si>
  <si>
    <t>中国建设银行股份有限公司迁安支行</t>
  </si>
  <si>
    <t>中国建设银行股份有限公司迁安首钢支行</t>
  </si>
  <si>
    <t>中国建设银行股份有限公司迁安蔡园支行</t>
  </si>
  <si>
    <t>中国建设银行股份有限公司迁西支行</t>
  </si>
  <si>
    <t>中国建设银行股份有限公司迁西津西铁厂支行</t>
  </si>
  <si>
    <t>中国建设银行股份有限公司遵化支行</t>
  </si>
  <si>
    <t>中国建设银行股份有限公司遵化东环分理处</t>
  </si>
  <si>
    <t>中国建设银行股份有限公司上海浦东南路支行</t>
  </si>
  <si>
    <t>中国建设银行股份有限公司上海体育场支行</t>
  </si>
  <si>
    <t>中国建设银行股份有限公司上海古北支行</t>
  </si>
  <si>
    <t>中国建设银行股份有限公司上海闸北支行</t>
  </si>
  <si>
    <t>中国建设银行股份有限公司大连星海湾支行</t>
  </si>
  <si>
    <t>中国建设银行大连青云街支行</t>
  </si>
  <si>
    <t>中国建设银行大连桃源街支行</t>
  </si>
  <si>
    <t>中国建设银行大连交通大学支行</t>
  </si>
  <si>
    <t>中国建设银行大连星海街支行</t>
  </si>
  <si>
    <t>中国建设银行大连太原街支行</t>
  </si>
  <si>
    <t>中国建设银行大连白山路支行</t>
  </si>
  <si>
    <t>中国建设银行股份有限公司大连海滨支行</t>
  </si>
  <si>
    <t>中国建设银行股份有限公司吉林省个贷中心</t>
  </si>
  <si>
    <t>中国建设银行股份有限公司长春聚业大街支行</t>
  </si>
  <si>
    <t>中国建设银行依兰县支行</t>
  </si>
  <si>
    <t>中国建设银行宾县支行</t>
  </si>
  <si>
    <t>中国建设银行股份有限公司包头少先路支行</t>
  </si>
  <si>
    <t>中国建设银行股份有限公司哈尔滨铁道支行</t>
  </si>
  <si>
    <t>中国建设银行黑龙江省分行营业部</t>
  </si>
  <si>
    <t>中国建设银行黑龙江省农垦支行营业部</t>
  </si>
  <si>
    <t>中国建设银行黑龙江省农垦支行红旗大街分理处</t>
  </si>
  <si>
    <t>中国建设银行齐齐哈尔市分行营业部</t>
  </si>
  <si>
    <t>中国建设银行齐齐哈尔市龙沙支行</t>
  </si>
  <si>
    <t>中国建设银行齐齐哈尔市建华支行</t>
  </si>
  <si>
    <t>中国建设银行齐齐哈尔市铁道支行</t>
  </si>
  <si>
    <t>中国建设银行齐齐哈尔市富拉尔基支行</t>
  </si>
  <si>
    <t>中国建设银行齐齐哈尔市碾子山支行</t>
  </si>
  <si>
    <t>中国建设银行齐齐哈尔市鹤城分理处</t>
  </si>
  <si>
    <t>中国建设银行齐齐哈尔永胜分理处</t>
  </si>
  <si>
    <t>中国建设银行齐齐哈尔建新分理处</t>
  </si>
  <si>
    <t>中国建设银行齐齐哈尔新容储蓄所</t>
  </si>
  <si>
    <t>中国建设银行齐齐哈尔西大桥储蓄所</t>
  </si>
  <si>
    <t>中国建设银行股份有限公司齐齐哈尔东市场分理处</t>
  </si>
  <si>
    <t>中国建设银行股份有限公司齐齐哈尔双华路分理处</t>
  </si>
  <si>
    <t>中国建设银行齐齐哈尔建银储蓄所</t>
  </si>
  <si>
    <t>中国建设银行股份有限公司齐齐哈尔科技分理处</t>
  </si>
  <si>
    <t>中国建设银行齐齐哈尔鹤城储蓄所</t>
  </si>
  <si>
    <t>中国建设银行齐齐哈尔和平储蓄所</t>
  </si>
  <si>
    <t>中国建设银行齐齐哈尔拜泉第二储蓄所</t>
  </si>
  <si>
    <t>中国建设银行鸡西分行营业部营业室</t>
  </si>
  <si>
    <t>中国建设银行鸡西分行向阳分理处营业室</t>
  </si>
  <si>
    <t>中国建设银行鸡西分行新华分理处营业室</t>
  </si>
  <si>
    <t>中国建设银行鸡西分行腾飞分理处营业室</t>
  </si>
  <si>
    <t>中国建设银行鸡西市城子河分理处营业室</t>
  </si>
  <si>
    <t>中国建设银行鸡西分行金融分理处营业室</t>
  </si>
  <si>
    <t>中国建设银行鸡西市分行建工储蓄所</t>
  </si>
  <si>
    <t>中国建设银行鸡西市分行市府储蓄所</t>
  </si>
  <si>
    <t>中国建设银行股份有限公司上海静安支行市征税大厅分理处</t>
  </si>
  <si>
    <t>中国建设银行股份有限公司上海新闸路支行</t>
  </si>
  <si>
    <t>中国建设银行股份有限公司上海延平路支行</t>
  </si>
  <si>
    <t>中国建设银行股份有限公司上海威海路支行</t>
  </si>
  <si>
    <t>中国建设银行股份有限公司上海西康路支行</t>
  </si>
  <si>
    <t>中国建设银行股份有限公司上海江宁路支行</t>
  </si>
  <si>
    <t>中国建设银行股份有限公司上海延安路支行</t>
  </si>
  <si>
    <t>中国建设银行股份有限公司上海曹家渡支行</t>
  </si>
  <si>
    <t>中国建设银行股份有限公司上海南京西路支行</t>
  </si>
  <si>
    <t>中国建设银行股份有限公司上海国际丽都支行</t>
  </si>
  <si>
    <t>中国建设银行股份有限公司上海市中支行</t>
  </si>
  <si>
    <t>中国建设银行股份有限公司伊金霍洛旗阿勒腾席热路支行</t>
  </si>
  <si>
    <t>中国建设银行股份有限公司东胜煤田支行</t>
  </si>
  <si>
    <t>中国建设银行股份有限公司东胜煤田补连塔分理处</t>
  </si>
  <si>
    <t>中国建设银行股份有限公司无锡滨湖支行</t>
  </si>
  <si>
    <t>中国建设银行股份有限公司无锡飞鸿支行</t>
  </si>
  <si>
    <t>中国建设银行股份有限公司无锡太湖新城科教产业园支行</t>
  </si>
  <si>
    <t>中国建设银行股份有限公司无锡太湖国家旅游度假区支行</t>
  </si>
  <si>
    <t>中国建设银行股份有限公司无锡胡埭支行</t>
  </si>
  <si>
    <t>中国建设银行股份有限公司无锡城北支行</t>
  </si>
  <si>
    <t>中国建设银行股份有限公司无锡锡澄朝阳支行</t>
  </si>
  <si>
    <t>中国建设银行股份有限公司无锡堰桥支行</t>
  </si>
  <si>
    <t>中国建设银行股份有限公司无锡安镇支行</t>
  </si>
  <si>
    <t>中国建设银行股份有限公司无锡广瑞支行</t>
  </si>
  <si>
    <t>中国建设银行股份有限公司无锡锡北支行</t>
  </si>
  <si>
    <t>中国建设银行股份有限公司无锡建筑路分理处</t>
  </si>
  <si>
    <t>中国建设银行股份有限公司无锡宁海里支行</t>
  </si>
  <si>
    <t>中国建设银行股份有限公司天津开元路支行</t>
  </si>
  <si>
    <t>中国建设银行股份有限公司天津泾水园支行</t>
  </si>
  <si>
    <t>中国建设银行股份有限公司天津远航商务中心支行</t>
  </si>
  <si>
    <t>中国建设银行股份有限公司天津七星花园支行</t>
  </si>
  <si>
    <t>中国建设银行股份有限公司天津珺台支行</t>
  </si>
  <si>
    <t>中国建设银行股份有限公司无锡新荣巷支行</t>
  </si>
  <si>
    <t>中国建设银行股份有限公司沧州通翔园分理处</t>
  </si>
  <si>
    <t>中国建设银行股份有限公司沧州华西分理处</t>
  </si>
  <si>
    <t>中国建设银行股份有限公司沧州浮阳支行</t>
  </si>
  <si>
    <t>中国建设银行股份有限公司沧州颐和花园分理处</t>
  </si>
  <si>
    <t>中国建设银行股份有限公司沧州新桥分理处</t>
  </si>
  <si>
    <t>中国建设银行股份有限公司沧州迎宾路分理处</t>
  </si>
  <si>
    <t>中国建设银行股份有限公司沧州东环南路分理处</t>
  </si>
  <si>
    <t>中国建设银行股份有限公司沧县支行</t>
  </si>
  <si>
    <t>中国建设银行股份有限公司沧州采油三厂支行</t>
  </si>
  <si>
    <t>中国建设银行股份有限公司青县支行</t>
  </si>
  <si>
    <t>中国建设银行股份有限公司青县石油分理处</t>
  </si>
  <si>
    <t>中国建设银行股份有限公司泊头支行</t>
  </si>
  <si>
    <t>中国建设银行股份有限公司泊头三中分理处</t>
  </si>
  <si>
    <t>中国建设银行股份有限公司泊头新华街分理处</t>
  </si>
  <si>
    <t>中国建设银行股份有限公司华北石油分行</t>
  </si>
  <si>
    <t>中国建设银行股份有限公司华北石油分行营业部</t>
  </si>
  <si>
    <t>中国建设银行股份有限公司华北石油华油局机关分理处</t>
  </si>
  <si>
    <t>中国建设银行股份有限公司华油西环路支行</t>
  </si>
  <si>
    <t>中国建设银行股份有限公司华北石油水电厂分理处</t>
  </si>
  <si>
    <t>中国建设银行股份有限公司任丘采油一厂支行</t>
  </si>
  <si>
    <t>中国建设银行股份有限公司华北石油运输分理处</t>
  </si>
  <si>
    <t>中国建设银行大连西南路分理处</t>
  </si>
  <si>
    <t>中国建设银行股份有限公司磴口支行</t>
  </si>
  <si>
    <t>中国建设银行股份有限公司乌拉特前旗支行</t>
  </si>
  <si>
    <t>中国建设银行股份有限公司乌拉特前旗水利北路分理处</t>
  </si>
  <si>
    <t>中国建设银行股份有限公司乌拉特中旗支行</t>
  </si>
  <si>
    <t>中国建设银行股份有限公司乌拉特后旗支行</t>
  </si>
  <si>
    <t>中国建设银行股份有限公司杭锦后旗支行</t>
  </si>
  <si>
    <t>中国建设银行股份有限公司天津梅江南支行</t>
  </si>
  <si>
    <t>中国建设银行股份有限公司天津风荷新园支行</t>
  </si>
  <si>
    <t>中国建设银行股份有限公司天津华苑天华里支行</t>
  </si>
  <si>
    <t>中国建设银行股份有限公司天津怡和家园支行</t>
  </si>
  <si>
    <t>中国建设银行股份有限公司天津水郡花园支行</t>
  </si>
  <si>
    <t>中国建设银行股份有限公司天津红（石勘）大道支行</t>
  </si>
  <si>
    <t>中国建设银行股份有限公司天津金纬路支行</t>
  </si>
  <si>
    <t>中国建设银行内蒙古自治区分行营业部车站西街支行</t>
  </si>
  <si>
    <t>中国建设银行股份有限公司呼和浩特机场路支行</t>
  </si>
  <si>
    <t>中国建设银行股份有限公司白山浑江大街支行</t>
  </si>
  <si>
    <t>中国建设银行股份有限公司白山长安路支行</t>
  </si>
  <si>
    <t>中国建设银行股份有限公司白山浑江区支行</t>
  </si>
  <si>
    <t>中国建设银行股份有限公司白山翠柏路支行</t>
  </si>
  <si>
    <t>中国建设银行股份有限公司白山泉阳分理处</t>
  </si>
  <si>
    <t>中国建设银行股份有限公司松江河支行</t>
  </si>
  <si>
    <t>中国建设银行伊春市分行朗乡支行营业部</t>
  </si>
  <si>
    <t>中国建设银行铁力市支行</t>
  </si>
  <si>
    <t>中国建设银行牡丹江分行核算中心本级</t>
  </si>
  <si>
    <t>中国建设银行股份有限公司牡丹江新华路分理处</t>
  </si>
  <si>
    <t>中国建设银行牡丹江向阳支行</t>
  </si>
  <si>
    <t>中国建设银行股份有限公司牡丹江祥伦储蓄所</t>
  </si>
  <si>
    <t>中国建设银行股份有限公司牡丹江圣林储蓄所</t>
  </si>
  <si>
    <t>中国建设银行股份有限公司牡丹江机车路分理处</t>
  </si>
  <si>
    <t>中国建设银行股份有限公司上海第六支行</t>
  </si>
  <si>
    <t>中国建设银行股份有限公司卢龙支行</t>
  </si>
  <si>
    <t>中国建设银行股份有限公司邯郸分行</t>
  </si>
  <si>
    <t>中国建设银行股份有限公司邯郸分行国际业务部</t>
  </si>
  <si>
    <t>中国建设银行股份有限公司邯郸住房城建支行</t>
  </si>
  <si>
    <t>中国建设银行股份有限公司邯郸光明支行</t>
  </si>
  <si>
    <t>中国建设银行股份有限公司邯郸黄粱梦支行</t>
  </si>
  <si>
    <t>中国建设银行股份有限公司邯郸岭北支行</t>
  </si>
  <si>
    <t>中国建设银行股份有限公司邯郸广安支行</t>
  </si>
  <si>
    <t>中国建设银行股份有限公司邯郸邯山支行</t>
  </si>
  <si>
    <t>中国建设银行股份有限公司邯郸罗城头支行</t>
  </si>
  <si>
    <t>中国建设银行股份有限公司邯郸中华南支行</t>
  </si>
  <si>
    <t>中国建设银行股份有限公司邯郸丛台支行</t>
  </si>
  <si>
    <t>中国建设银行股份有限公司太原桃园南路支行</t>
  </si>
  <si>
    <t>中国建设银行股份有限公司太原双塔东街支行</t>
  </si>
  <si>
    <t>中国建设银行股份有限公司太原桥东街分理处</t>
  </si>
  <si>
    <t>中国建设银行股份有限公司太原人民南路支行</t>
  </si>
  <si>
    <t>中国建设银行股份有限公司太原昌盛西街支行</t>
  </si>
  <si>
    <t>中国建设银行股份有限公司太原亲贤街东段分理处</t>
  </si>
  <si>
    <t>中国建设银行股份有限公司太原南中环街分理处</t>
  </si>
  <si>
    <t>中国建设银行股份有限公司太原体育南路分理处</t>
  </si>
  <si>
    <t>中国建设银行股份有限公司太原长治路支行</t>
  </si>
  <si>
    <t>中国建设银行股份有限公司太原解放南路分理处</t>
  </si>
  <si>
    <t>中国建设银行股份有限公司太原住房支行</t>
  </si>
  <si>
    <t>中国建设银行股份有限公司太原迎泽支行</t>
  </si>
  <si>
    <t>中国建设银行股份有限公司大同分行业务经营部</t>
  </si>
  <si>
    <t>中国建设银行股份有限公司大同北都街支行</t>
  </si>
  <si>
    <t>中国建设银行股份有限公司大同市宾西支行</t>
  </si>
  <si>
    <t>中国建设银行股份有限公司龙兴分理处</t>
  </si>
  <si>
    <t>中国建设银行大庆市分行营业部</t>
  </si>
  <si>
    <t>中国建设银行股份有限公司大庆丽水街分理处</t>
  </si>
  <si>
    <t>中国建设银行股份有限公司大庆市直支行</t>
  </si>
  <si>
    <t>中国建设银行大庆东湖尚城分理处</t>
  </si>
  <si>
    <t>中国建设银行拜泉县支行</t>
  </si>
  <si>
    <t>中国建设银行股份有限公司包头站北路支行</t>
  </si>
  <si>
    <t>中国建设银行股份有限公司包头包钢厂区支行</t>
  </si>
  <si>
    <t>中国建设银行股份有限公司包头和平支行</t>
  </si>
  <si>
    <t>中国建设银行股份有限公司本溪学院支行</t>
  </si>
  <si>
    <t>中国建设银行股份有限公司本溪开发区支行</t>
  </si>
  <si>
    <t>中国建设银行股份有限公司本溪丰华支行</t>
  </si>
  <si>
    <t>中国建设银行股份有限公司本溪南建支行</t>
  </si>
  <si>
    <t>中国建设银行股份有限公司本溪大峪支行</t>
  </si>
  <si>
    <t>中国建设银行大连西岗支行</t>
  </si>
  <si>
    <t>中国建设银行大连经济技术开发区分行</t>
  </si>
  <si>
    <t>中国建设银行辽宁省抚顺市望花支行</t>
  </si>
  <si>
    <t>中国建设银行辽宁省抚顺市东洲支行</t>
  </si>
  <si>
    <t>中国建设银行辽宁省抚顺市公园支行</t>
  </si>
  <si>
    <t>中国建设银行辽宁省抚顺市章党支行</t>
  </si>
  <si>
    <t>中国建设银行辽宁省抚顺市城东支行</t>
  </si>
  <si>
    <t>中国建设银行股份有限公司抚顺高湾经济区支行</t>
  </si>
  <si>
    <t>中国建设银行股份有限公司石家庄八一支行</t>
  </si>
  <si>
    <t>中国建设银行股份有限公司石家庄广安街支行</t>
  </si>
  <si>
    <t>中国建设银行股份有限公司石家庄河北师大分理处</t>
  </si>
  <si>
    <t>中国建设银行股份有限公司石家庄裕华分理处</t>
  </si>
  <si>
    <t>中国建设银行股份有限公司石家庄谈固南大街支行</t>
  </si>
  <si>
    <t>中国建设银行股份有限公司石家庄槐安东路支行</t>
  </si>
  <si>
    <t>中国建设银行股份有限公司石家庄建设南大街支行</t>
  </si>
  <si>
    <t>中国建设银行股份有限公司石家庄中山东路支行</t>
  </si>
  <si>
    <t>中国建设银行股份有限公司石家庄九里庭院支行</t>
  </si>
  <si>
    <t>中国建设银行股份有限公司石家庄金泉支行</t>
  </si>
  <si>
    <t>中国建行银行股份有限公司石家庄南三条支行</t>
  </si>
  <si>
    <t>中国建设银行股份有限公司石家庄新华路分理处</t>
  </si>
  <si>
    <t>中国建设银行股份有限公司石家庄西三庄支行</t>
  </si>
  <si>
    <t>中国建设银行股份有限公司石家庄新石北路支行</t>
  </si>
  <si>
    <t>中国建设银行股份有限公司无锡城东支行</t>
  </si>
  <si>
    <t>中国建设银行股份有限公司无锡城南支行</t>
  </si>
  <si>
    <t>中国建设银行股份有限公司无锡运河支行</t>
  </si>
  <si>
    <t>中国建设银行无锡市高新技术产业开发区支行</t>
  </si>
  <si>
    <t>中国建设银行股份有限公司无锡硕放支行</t>
  </si>
  <si>
    <t>中国建设银行股份有限公司无锡太湖花园支行</t>
  </si>
  <si>
    <t>中国建设银行股份有限公司无锡中山路支行</t>
  </si>
  <si>
    <t>中国建设银行股份有限公司无锡通惠路分理处</t>
  </si>
  <si>
    <t>中国建设银行股份有限公司无锡新源支行</t>
  </si>
  <si>
    <t>中国建设银行股份有限公司无锡锡郊支行</t>
  </si>
  <si>
    <t>中国建设银行股份有限公司无锡清扬路支行</t>
  </si>
  <si>
    <t>中国建设银行股份有限公司无锡天安分理处</t>
  </si>
  <si>
    <t>中国建设银行股份有限公司无锡锡山支行</t>
  </si>
  <si>
    <t>中国建设银行股份有限公司无锡金城支行</t>
  </si>
  <si>
    <t>中国建设银行股份有限公司无锡华庄支行</t>
  </si>
  <si>
    <t>中国建设银行股份有限公司无锡南泉支行</t>
  </si>
  <si>
    <t>中国建设银行吉林市建林储蓄所</t>
  </si>
  <si>
    <t>中国建设银行吉林市天山路储蓄所</t>
  </si>
  <si>
    <t>中国建设银行吉林市恒山路支行</t>
  </si>
  <si>
    <t>中国建设银行股份有限公司东胜煤田札萨克支行</t>
  </si>
  <si>
    <t>中国建设银行股份有限公司伊金霍洛旗可汗街支行</t>
  </si>
  <si>
    <t>中国建设银行股份有限公司巴彦淖尔核算中心</t>
  </si>
  <si>
    <t>中国建设银行股份有限公司巴彦淖尔胜利南路支行</t>
  </si>
  <si>
    <t>中国建设银行股份有限公司巴彦淖尔临河支行</t>
  </si>
  <si>
    <t>中国建设银行股份有限公司巴彦淖尔新华东街支行</t>
  </si>
  <si>
    <t>中国建设银行股份有限公司巴彦淖尔建设路支行</t>
  </si>
  <si>
    <t>中国建设银行股份有限公司巴彦淖尔胜利路支行</t>
  </si>
  <si>
    <t>中国建设银行股份有限公司巴彦淖尔110线支行</t>
  </si>
  <si>
    <t>中国建设银行股份有限公司巴彦淖尔胜利北路支行</t>
  </si>
  <si>
    <t>中国建设银行股份有限公司巴彦淖尔朝阳支行</t>
  </si>
  <si>
    <t>中国建设银行股份有限公司巴彦淖尔分行营业室</t>
  </si>
  <si>
    <t>中国建设银行股份有限公司巴彦淖尔新华西街支行</t>
  </si>
  <si>
    <t>中国建设银行股份有限公司巴彦淖尔光明街支行</t>
  </si>
  <si>
    <t>中国建设银行股份有限公司五原支行</t>
  </si>
  <si>
    <t>中国建设银行股份有限公司上海胶州路支行</t>
  </si>
  <si>
    <t>中国建设银行股份有限公司上海东海广场支行</t>
  </si>
  <si>
    <t>中国建设银行股份有限公司大同山柴支行</t>
  </si>
  <si>
    <t>中国建设银行股份有限公司大同市大庆路支行</t>
  </si>
  <si>
    <t>中国建设银行股份有限公司大同南关支行</t>
  </si>
  <si>
    <t>中国建设银行股份有限公司大同市操场城分理处</t>
  </si>
  <si>
    <t>中国建设银行股份有限公司大同魏都大道分理处</t>
  </si>
  <si>
    <t>中国建设银行股份有限公司大同东风里分理处</t>
  </si>
  <si>
    <t>中国建设银行股份有限公司大同同泉路支行</t>
  </si>
  <si>
    <t>中国建设银行股份有限公司大同滨河路分理处</t>
  </si>
  <si>
    <t>中国建设银行股份有限公司大同迎宾街分理处</t>
  </si>
  <si>
    <t>中国建设银行股份有限公司大同文明里支行</t>
  </si>
  <si>
    <t>中国建设银行股份有限公司大同新区支行</t>
  </si>
  <si>
    <t>中国建设银行大同市分行核算中心</t>
  </si>
  <si>
    <t>中国建设银行股份有限公司赤峰步行街支行</t>
  </si>
  <si>
    <t>中国建设银行股份有限公司赤峰火花路支行</t>
  </si>
  <si>
    <t>中国建设银行股份有限公司赤峰宁澜路支行</t>
  </si>
  <si>
    <t>中国建设银行股份有限公司赤峰园林路支行</t>
  </si>
  <si>
    <t>中国建设银行股份有限公司赤峰三西街支行</t>
  </si>
  <si>
    <t>中国建设银行股份有限公司赤峰新华路支行</t>
  </si>
  <si>
    <t>中国建设银行股份有限公司赤峰玉龙支行</t>
  </si>
  <si>
    <t>中国建设银行股份有限公司赤峰新惠路分理处</t>
  </si>
  <si>
    <t>中国建设银行股份有限公司赤峰分行核算中心</t>
  </si>
  <si>
    <t>中国建设银行股份有限公司赤峰天义路支行</t>
  </si>
  <si>
    <t>中国建设银行股份有限公司赤峰哈达街支行</t>
  </si>
  <si>
    <t>中国建设银行股份有限公司赤峰站前支行</t>
  </si>
  <si>
    <t>中国建设银行股份有限公司赤峰昭乌达南路支行</t>
  </si>
  <si>
    <t>中国建设银行股份有限公司赤峰桥西大街支行</t>
  </si>
  <si>
    <t>中国建设银行股份有限公司赤峰分行营业部</t>
  </si>
  <si>
    <t>中国建设银行股份有限公司阿鲁科尔沁旗支行</t>
  </si>
  <si>
    <t>中国建设银行股份有限公司牡丹江建银分理处</t>
  </si>
  <si>
    <t>中国建设银行股份有限公司牡丹江时代广场储蓄所</t>
  </si>
  <si>
    <t>中国建设银行股份有限公司牡丹江海浪分理处</t>
  </si>
  <si>
    <t>中国建设银行股份有限公司牡丹江东新安街分理处</t>
  </si>
  <si>
    <t>中国建设银行股份有限公司牡丹江西平安街分理处</t>
  </si>
  <si>
    <t>中国建设银行股份有限公司牡丹江西新安街分理处</t>
  </si>
  <si>
    <t>中国建设银行牡丹江东安支行</t>
  </si>
  <si>
    <t>中国建设银行股份有限公司牡丹江昌德分理处</t>
  </si>
  <si>
    <t>中国建设银行股份有限公司牡丹江房建分理处</t>
  </si>
  <si>
    <t>中国建设银行牡丹江市花河分理处</t>
  </si>
  <si>
    <t>中国建设银行牡丹江开发区支行</t>
  </si>
  <si>
    <t>中国建设银行牡丹江市分行营业部</t>
  </si>
  <si>
    <t>中国建设银行牡丹江市第一支行</t>
  </si>
  <si>
    <t>中国建设银行牡丹江市铁道支行</t>
  </si>
  <si>
    <t>中国建设银行牡丹江市第二支行</t>
  </si>
  <si>
    <t>中国建设银行牡丹江市第三支行</t>
  </si>
  <si>
    <t>中国建设银行内蒙古自治区分行营业部兴安北路分理处</t>
  </si>
  <si>
    <t>中国建设银行内蒙古自治区分行营业部呼伦南路支行</t>
  </si>
  <si>
    <t>中国建设银行股份有限公司呼和浩特新华东街支行</t>
  </si>
  <si>
    <t>中国建设银行股份有限公司呼和浩特公主府支行</t>
  </si>
  <si>
    <t>中国建设银行股份有限公司呼和浩特大学东街支行</t>
  </si>
  <si>
    <t>中国建设银行股份有限公司呼和浩特如意开发区支行</t>
  </si>
  <si>
    <t>中国建设银行股份有限公司呼和浩特团结小区支行</t>
  </si>
  <si>
    <t>中国建设银行股份有限公司呼和浩特锡林南路电力支行</t>
  </si>
  <si>
    <t>中国建设银行内蒙古自治区分行营业部日信支行</t>
  </si>
  <si>
    <t>中国建设银行内蒙古自治区分行营业部新城南街支行</t>
  </si>
  <si>
    <t>中国建设银行内蒙古自治区分行营业部东达广场分理处</t>
  </si>
  <si>
    <t>中国建设银行股份有限公司呼和浩特金桥开发区支行</t>
  </si>
  <si>
    <t>中国建设银行股份有限公司呼和浩特车站东街支行</t>
  </si>
  <si>
    <t>中国建设银行股份有限公司包头分行核算中心</t>
  </si>
  <si>
    <t>中国建设银行股份有限公司包头锦绣支行</t>
  </si>
  <si>
    <t>中国建设银行股份有限公司包头市府西路支行</t>
  </si>
  <si>
    <t>中国建设银行股份有限公司包头白云中路支行</t>
  </si>
  <si>
    <t>中国建设银行股份有限公司包头昆都仑支行</t>
  </si>
  <si>
    <t>中国建设银行股份有限公司吉林市延安路支行</t>
  </si>
  <si>
    <t>中国建设银行股份有限公司吉林市世纪广场支行</t>
  </si>
  <si>
    <t>中国建设银行吉林市联盟储蓄所</t>
  </si>
  <si>
    <t>中国建设银行吉林市徐州路储蓄所</t>
  </si>
  <si>
    <t>中国建设银行吉林市锦绣花园储蓄所</t>
  </si>
  <si>
    <t>中国建设银行吉林市昌茂储蓄所</t>
  </si>
  <si>
    <t>中国建设银行股份有限公司吉林市环江支行</t>
  </si>
  <si>
    <t>中国建设银行吉林市吉阳储蓄所</t>
  </si>
  <si>
    <t>中国建设银行股份有限公司吉林市东昌支行</t>
  </si>
  <si>
    <t>中国建设银行股份有限公司吉林市解放东路支行</t>
  </si>
  <si>
    <t>中国建设银行吉林市宜山路储蓄所</t>
  </si>
  <si>
    <t>中国建设银行吉林市城建分理处</t>
  </si>
  <si>
    <t>中国建设银行股份有限公司吉林市盈胜储蓄所</t>
  </si>
  <si>
    <t>中国建设银行股份有限公司吉林市中东支行</t>
  </si>
  <si>
    <t>中国建设银行股份有限公司吉林市南吉林大街支行</t>
  </si>
  <si>
    <t>中国建设银行股份有限公司吉林市解放西路支行</t>
  </si>
  <si>
    <t>中国建设银行股份有限公司大庆宏远分理处</t>
  </si>
  <si>
    <t>中国建设银行股份有限公司大庆黑化分理处</t>
  </si>
  <si>
    <t>中国建设银行股份有限公司大庆商贸分理处</t>
  </si>
  <si>
    <t>中国建设银行股份有限公司大庆利民分理处</t>
  </si>
  <si>
    <t>中国建设银行股份有限公司大庆长青分理处</t>
  </si>
  <si>
    <t>中国建设银行股份有限公司大庆锦绣分理处</t>
  </si>
  <si>
    <t>中国建设银行股份有限公司大庆方晓储蓄所</t>
  </si>
  <si>
    <t>中国建设银行股份有限公司大庆红旗分理处</t>
  </si>
  <si>
    <t>中国建设银行股份有限公司大庆建设路分理处</t>
  </si>
  <si>
    <t>中国建设银行牡丹江市建华支行</t>
  </si>
  <si>
    <t>中国建设银行股份有限公司天津犀地支行</t>
  </si>
  <si>
    <t>中国建设银行股份有限公司天津昆纬路支行</t>
  </si>
  <si>
    <t>中国建设银行股份有限公司天津东沽石油新村分理处</t>
  </si>
  <si>
    <t>中国建设银行股份有限公司天津浙江路分理处</t>
  </si>
  <si>
    <t>中国建设银行股份有限公司正定铁西分理处</t>
  </si>
  <si>
    <t>中国建设银行股份有限公司河北省分行营业部</t>
  </si>
  <si>
    <t>中国建设银行股份有限公司石家庄炼油厂分理处</t>
  </si>
  <si>
    <t>中国建设银行股份有限公司石家庄开发区黄河大道支行</t>
  </si>
  <si>
    <t>中国建设银行股份有限公司石家庄新华路果岭湾支行</t>
  </si>
  <si>
    <t>中国建设银行股份有限公司石家庄平安北大街支行</t>
  </si>
  <si>
    <t>中国建设银行股份有限公司石家庄谈固南大街自然康城支行</t>
  </si>
  <si>
    <t>中国建设银行股份有限公司石家庄丰收路北城国际支行</t>
  </si>
  <si>
    <t>中国建设银行股份有限公司石家庄胜利北大街支行</t>
  </si>
  <si>
    <t>中国建设银行大连翠竹支行</t>
  </si>
  <si>
    <t>中国建设银行大连石化公司分理处</t>
  </si>
  <si>
    <t>中国建设银行大连甘井子支行</t>
  </si>
  <si>
    <t>中国建设银行大连大连湾支行</t>
  </si>
  <si>
    <t>中国建设银行大连沙河口支行</t>
  </si>
  <si>
    <t>中国建设银行股份有限公司邯郸中华支行</t>
  </si>
  <si>
    <t>中国建设银行股份有限公司邯郸峰峰支行</t>
  </si>
  <si>
    <t>中国建设银行股份有限公司邯郸峰峰太安分理处</t>
  </si>
  <si>
    <t>中国建设银行股份有限公司邯郸峰峰彭城分理处</t>
  </si>
  <si>
    <t>中国建设银行股份有限公司邯郸峰峰新市区分理处</t>
  </si>
  <si>
    <t>中国建设银行股份有限公司邯郸铁西支行</t>
  </si>
  <si>
    <t>中国建设银行股份有限公司邯郸邯钢支行</t>
  </si>
  <si>
    <t>中国建设银行股份有限公司邯郸马头支行</t>
  </si>
  <si>
    <t>中国建设银行股份有限公司邯郸高开区支行</t>
  </si>
  <si>
    <t>中国建设银行股份有限公司邯郸邯峰支行</t>
  </si>
  <si>
    <t>中国建设银行股份有限公司邯郸人民路支行</t>
  </si>
  <si>
    <t>中国建设银行股份有限公司邯郸光华支行</t>
  </si>
  <si>
    <t>中国建设银行股份有限公司邯郸保障支行</t>
  </si>
  <si>
    <t>中国建设银行股份有限公司邯郸滏东支行</t>
  </si>
  <si>
    <t>中国建设银行股份有限公司邯郸渚河路支行</t>
  </si>
  <si>
    <t>中国建设银行股份有限公司大名支行</t>
  </si>
  <si>
    <t>中国建设银行股份有限公司广平支行</t>
  </si>
  <si>
    <t>中国建设银行股份有限公司成安支行</t>
  </si>
  <si>
    <t>中国建设银行股份有限公司临漳支行</t>
  </si>
  <si>
    <t>中国建设银行股份有限公司磁县支行</t>
  </si>
  <si>
    <t>中国建设银行股份有限公司平遥柳根路分理处</t>
  </si>
  <si>
    <t>中国建设银行山西省平遥县支行</t>
  </si>
  <si>
    <t>中国建设银行股份有限公司介休城区支行</t>
  </si>
  <si>
    <t>中国建设银行介休市支行</t>
  </si>
  <si>
    <t>中国建设银行股份有限公司介休汾西支行</t>
  </si>
  <si>
    <t>中国建设银行山西省灵石县支行</t>
  </si>
  <si>
    <t>中国建设银行股份有限公司临汾解放西路支行</t>
  </si>
  <si>
    <t>中国建设银行股份有限公司临汾解放路分理处</t>
  </si>
  <si>
    <t>中国建设银行股份有限公司临汾尧贤街分理处</t>
  </si>
  <si>
    <t>中国建设银行股份有限公司临汾向阳西路分理处</t>
  </si>
  <si>
    <t>中国建设银行股份有限公司临汾平阳南街支行</t>
  </si>
  <si>
    <t>中国建设银行山西省临汾市分行核算中心</t>
  </si>
  <si>
    <t>中国建设银行股份有限公司临汾尧都支行</t>
  </si>
  <si>
    <t>中国建设银行临汾市东城支行</t>
  </si>
  <si>
    <t>中国建设银行临汾市城建支行</t>
  </si>
  <si>
    <t>中国建设银行临汾市车站街支行</t>
  </si>
  <si>
    <t>中国建设银行股份有限公司临汾龙信支行</t>
  </si>
  <si>
    <t>中国建设银行股份有限公司临汾华门支行</t>
  </si>
  <si>
    <t>中国建设银行股份有限公司乌审旗支行</t>
  </si>
  <si>
    <t>中国建设银行股份有限公司伊金霍洛旗支行</t>
  </si>
  <si>
    <t>中国建设银行股份有限公司石家庄翟营北大街支行</t>
  </si>
  <si>
    <t>中国建设银行股份有限公司丹东元宝支行</t>
  </si>
  <si>
    <t>中国建设银行股份有限公司丹东振兴支行</t>
  </si>
  <si>
    <t>中国建设银行股份有限公司丹东福春支行</t>
  </si>
  <si>
    <t>中国建设银行股份有限公司丹东太平湾支行</t>
  </si>
  <si>
    <t>中国建设银行股份有限公司丹东分行</t>
  </si>
  <si>
    <t>中国建设银行辽宁省丹东市分行锦山分理处</t>
  </si>
  <si>
    <t>中国建设银行股份有限公司丹东新柳商业城支行</t>
  </si>
  <si>
    <t>中国建设银行股份有限公司丹东站前支行</t>
  </si>
  <si>
    <t>中国建设银行股份有限公司丹东边境经济合作区支行</t>
  </si>
  <si>
    <t>中国建设银行股份有限公司巴林右旗支行</t>
  </si>
  <si>
    <t>中国建设银行股份有限公司巴林右旗民族街分理处</t>
  </si>
  <si>
    <t>中国建设银行吉林市万山路储蓄所</t>
  </si>
  <si>
    <t>中国建设银行股份有限公司上海虹口支行</t>
  </si>
  <si>
    <t>中国建设银行股份有限公司上海四平路支行</t>
  </si>
  <si>
    <t>中国建设银行股份有限公司上海临平路支行</t>
  </si>
  <si>
    <t>中国建设银行股份有限公司上海江湾支行</t>
  </si>
  <si>
    <t>中国建设银行股份有限公司上海同心路支行</t>
  </si>
  <si>
    <t>中国建设银行股份有限公司上海周家嘴路支行</t>
  </si>
  <si>
    <t>中国建设银行股份有限公司上海大柏树支行</t>
  </si>
  <si>
    <t>中国建设银行股份有限公司上海北外滩支行</t>
  </si>
  <si>
    <t>中国建设银行股份有限公司上海凉城支行</t>
  </si>
  <si>
    <t>中国建设银行股份有限公司上海四川路支行</t>
  </si>
  <si>
    <t>中国建设银行股份有限公司上海广灵路支行</t>
  </si>
  <si>
    <t>中国建设银行股份有限公司上海汉阳路支行</t>
  </si>
  <si>
    <t>中国建设银行股份有限公司无锡新安支行</t>
  </si>
  <si>
    <t>中国建设银行股份有限公司无锡雪浪支行</t>
  </si>
  <si>
    <t>中国建设银行股份有限公司无锡长安支行</t>
  </si>
  <si>
    <t>中国建设银行股份有限公司无锡惠山支行</t>
  </si>
  <si>
    <t>中国建设银行股份有限公司无锡玉祁支行</t>
  </si>
  <si>
    <t>中国建设银行股份有限公司无锡前洲支行</t>
  </si>
  <si>
    <t>中国建设银行股份有限公司无锡钱桥支行</t>
  </si>
  <si>
    <t>中国建设银行股份有限公司无锡洛社支行</t>
  </si>
  <si>
    <t>中国建设银行股份有限公司无锡陆区支行</t>
  </si>
  <si>
    <t>中国建设银行股份有限公司无锡东湖塘支行</t>
  </si>
  <si>
    <t>中国建设银行股份有限公司无锡羊尖支行</t>
  </si>
  <si>
    <t>中国建设银行股份有限公司无锡港下支行</t>
  </si>
  <si>
    <t>中国建设银行股份有限公司无锡坊前支行</t>
  </si>
  <si>
    <t>中国建设银行股份有限公司天津南口路支行</t>
  </si>
  <si>
    <t>中国建设银行股份有限公司天津北岸华庭支行</t>
  </si>
  <si>
    <t>中国建设银行股份有限公司天津环球金融中心支行</t>
  </si>
  <si>
    <t>中国建设银行股份有限公司吉林市长安支行</t>
  </si>
  <si>
    <t>中国建设银行吉林市铁路储蓄所</t>
  </si>
  <si>
    <t>中国建设银行吉林市汉阳储蓄所</t>
  </si>
  <si>
    <t>中国建设银行股份有限公司衡水育才南大街分理处</t>
  </si>
  <si>
    <t>中国建设银行股份有限公司衡水中华支行</t>
  </si>
  <si>
    <t>中国建设银行股份有限公司衡水桃城支行</t>
  </si>
  <si>
    <t>中国建设银行股份有限公司衡水电厂支行</t>
  </si>
  <si>
    <t>中国建设银行股份有限公司衡水胜利分理处</t>
  </si>
  <si>
    <t>中国建设银行股份有限公司衡水人民支行</t>
  </si>
  <si>
    <t>中国建设银行股份有限公司衡水和平支行</t>
  </si>
  <si>
    <t>中国建设银行股份有限公司衡水铁路支行</t>
  </si>
  <si>
    <t>中国建设银行股份有限公司衡水开发区分理处</t>
  </si>
  <si>
    <t>中国建设银行股份有限公司衡水和平中路分理处</t>
  </si>
  <si>
    <t>中国建设银行股份有限公司衡水路北支行</t>
  </si>
  <si>
    <t>中国建设银行股份有限公司衡水住房城建支行</t>
  </si>
  <si>
    <t>中国建设银行股份有限公司河北省冀州支行</t>
  </si>
  <si>
    <t>中国建设银行股份有限公司包头银河支行</t>
  </si>
  <si>
    <t>中国建设银行股份有限公司包头包钢支行</t>
  </si>
  <si>
    <t>中国建设银行股份有限公司包头分行营业室</t>
  </si>
  <si>
    <t>中国建设银行股份有限公司包头祥和苑小区分理处</t>
  </si>
  <si>
    <t>中国建设银行股份有限公司包头新都支行</t>
  </si>
  <si>
    <t>中国建设银行股份有限公司包头欧鹿支行</t>
  </si>
  <si>
    <t>中国建设银行股份有限公司包头铝业园区支行</t>
  </si>
  <si>
    <t>中国建设银行股份有限公司包头都市花园支行</t>
  </si>
  <si>
    <t>中国建设银行股份有限公司包头鹿港支行</t>
  </si>
  <si>
    <t>中国建设银行股份有限公司包头团结支行</t>
  </si>
  <si>
    <t>中国建设银行股份有限公司包头恒源支行</t>
  </si>
  <si>
    <t>中国建设银行股份有限公司包头当代支行</t>
  </si>
  <si>
    <t>中国建设银行股份有限公司包头居然新城支行</t>
  </si>
  <si>
    <t>中国建设银行股份有限公司包头沙河支行</t>
  </si>
  <si>
    <t>中国建设银行股份有限公司包头三江支行</t>
  </si>
  <si>
    <t>中国建设银行股份有限公司包头乐园支行</t>
  </si>
  <si>
    <t>中国建设银行股份有限公司包头宏源支行</t>
  </si>
  <si>
    <t>中国建设银行股份有限公司天津水游城分理处</t>
  </si>
  <si>
    <t>中国建设银行股份有限公司天津阳春里支行</t>
  </si>
  <si>
    <t>中国建设银行股份有限公司天津前进道支行</t>
  </si>
  <si>
    <t>中国建设银行股份有限公司天津同盛支行</t>
  </si>
  <si>
    <t>中国建设银行股份有限公司天津迎宾街支行</t>
  </si>
  <si>
    <t>中国建设银行股份有限公司天津南港支行</t>
  </si>
  <si>
    <t>中国建设银行股份有限公司天津中昌路分理处</t>
  </si>
  <si>
    <t>中国建设银行股份有限公司天津兴华大街分理处</t>
  </si>
  <si>
    <t>中国建设银行股份有限公司天津胜利路支行</t>
  </si>
  <si>
    <t>中国建设银行股份有限公司天津一号桥分理处</t>
  </si>
  <si>
    <t>中国建设银行股份有限公司天津跃进路支行</t>
  </si>
  <si>
    <t>中国建设银行股份有限公司天津海益国际中心支行</t>
  </si>
  <si>
    <t>中国建设银行股份有限公司天津果园支行</t>
  </si>
  <si>
    <t>中国建设银行股份有限公司天津奥林匹克花园支行</t>
  </si>
  <si>
    <t>中国建设银行股份有限公司天津鼓楼支行</t>
  </si>
  <si>
    <t>中国建设银行股份有限公司兴隆支行</t>
  </si>
  <si>
    <t>中国建设银行股份有限公司平泉支行</t>
  </si>
  <si>
    <t>中国建设银行股份有限公司滦平支行</t>
  </si>
  <si>
    <t>中国建设银行股份有限公司沧州分行</t>
  </si>
  <si>
    <t>中国建设银行股份有限公司沧州署西街支行</t>
  </si>
  <si>
    <t>中国建设银行股份有限公司沧州建设大街支行</t>
  </si>
  <si>
    <t>中国建设银行股份有限公司沧州财苑支行</t>
  </si>
  <si>
    <t>中国建设银行股份有限公司沧州朝阳支行</t>
  </si>
  <si>
    <t>中国建设银行股份有限公司本溪小市支行</t>
  </si>
  <si>
    <t>中国建设银行股份有限公司桓仁支行</t>
  </si>
  <si>
    <t>中国建设银行牡丹江市西安分理处</t>
  </si>
  <si>
    <t>中国建设银行山西省左权支行营业部</t>
  </si>
  <si>
    <t>中国建设银行山西省和顺县支行</t>
  </si>
  <si>
    <t>中国建设银行股份有限公司昔阳支行</t>
  </si>
  <si>
    <t>中国建设银行山西省寿阳县支行</t>
  </si>
  <si>
    <t>中国建设银行山西省太谷县支行</t>
  </si>
  <si>
    <t>中国建设银行山西省太谷县支行新建路分理处</t>
  </si>
  <si>
    <t>中国建设银行股份有限公司祁县昌晋源支行</t>
  </si>
  <si>
    <t>中国建设银行山西省祁县支行</t>
  </si>
  <si>
    <t>中国建设银行股份有限公司上海锦秋路支行</t>
  </si>
  <si>
    <t>中国建设银行股份有限公司上海东林路支行</t>
  </si>
  <si>
    <t>中国建设银行股份有限公司上海真华路支行</t>
  </si>
  <si>
    <t>中国建设银行股份有限公司上海庙行支行</t>
  </si>
  <si>
    <t>中国建设银行股份有限公司上海海江路支行</t>
  </si>
  <si>
    <t>中国建设银行股份有限公司上海共康路支行</t>
  </si>
  <si>
    <t>中国建设银行股份有限公司上海金山石化支行</t>
  </si>
  <si>
    <t>中国建设银行股份有限公司上海金山卫支行</t>
  </si>
  <si>
    <t>中国建设银行股份有限公司上海张堰支行</t>
  </si>
  <si>
    <t>中国建设银行股份有限公司上海枫泾支行</t>
  </si>
  <si>
    <t>中国建设银行股份有限公司上海亭林支行</t>
  </si>
  <si>
    <t>中国建设银行股份有限公司包头青山支行</t>
  </si>
  <si>
    <t>中国建设银行股份有限公司榆树健康路支行</t>
  </si>
  <si>
    <t>中国建设银行股份有限公司上海漕泾支行</t>
  </si>
  <si>
    <t>中国建设银行股份有限公司上海朱泾支行</t>
  </si>
  <si>
    <t>中国建设银行股份有限公司南京热河南路支行</t>
  </si>
  <si>
    <t>中国建设银行股份有限公司南京江东中路支行</t>
  </si>
  <si>
    <t>中国建设银行股份有限公司南京草场门支行</t>
  </si>
  <si>
    <t>中国建设银行股份有限公司南京龙江支行</t>
  </si>
  <si>
    <t>中国建设银行股份有限公司南京凯悦天琴分理处</t>
  </si>
  <si>
    <t>中国建设银行股份有限公司南京明发滨江新城分理处</t>
  </si>
  <si>
    <t>中国建设银行股份有限公司南京南苑小区分理处</t>
  </si>
  <si>
    <t>中国建设银行股份有限公司南京新港分理处</t>
  </si>
  <si>
    <t>中国建设银行股份有限公司南京大明路支行</t>
  </si>
  <si>
    <t>中国建设银行股份有限公司南京竹山路分理处</t>
  </si>
  <si>
    <t>中国建设银行股份有限公司南京科学园分理处</t>
  </si>
  <si>
    <t>中国建设银行股份有限公司南京象山路储蓄所</t>
  </si>
  <si>
    <t>中国建设银行股份有限公司高淳县北漪园分理处</t>
  </si>
  <si>
    <t>中国建设银行股份有限公司南京水西门大街分理处</t>
  </si>
  <si>
    <t>中国建设银行股份有限公司南京中山东路支行</t>
  </si>
  <si>
    <t>中国建设银行股份有限公司丹东分行运行中心</t>
  </si>
  <si>
    <t>中国建设银行股份有限公司丹东四纬路分理处</t>
  </si>
  <si>
    <t>中国建设银行股份有限公司丹东天增支行</t>
  </si>
  <si>
    <t>中国建设银行股份有限公司丹东九江支行</t>
  </si>
  <si>
    <t>中国建设银行股份有限公司丹东绿江支行</t>
  </si>
  <si>
    <t>中国建设银行股份有限公司丹东万隆支行</t>
  </si>
  <si>
    <t>中国建设银行股份有限公司丹东六合支行</t>
  </si>
  <si>
    <t>中国建设银行股份有限公司丹东新区支行</t>
  </si>
  <si>
    <t>中国建设银行股份有限公司凤城支行</t>
  </si>
  <si>
    <t>中国建设银行股份有限公司凤城金城支行</t>
  </si>
  <si>
    <t>中国建设银行股份有限公司唐山分行营业部</t>
  </si>
  <si>
    <t>中国建设银行股份有限公司唐山冀东油田支行</t>
  </si>
  <si>
    <t>中国建设银行股份有限公司唐山冶金支行</t>
  </si>
  <si>
    <t>中国建设银行股份有限公司唐山卫国路支行</t>
  </si>
  <si>
    <t>中国建设银行股份有限公司唐山住房城建支行</t>
  </si>
  <si>
    <t>中国建设银行股份有限公司唐山唐龙支行</t>
  </si>
  <si>
    <t>中国建设银行股份有限公司唐山复兴路支行</t>
  </si>
  <si>
    <t>中国建设银行股份有限公司唐山长宁道支行</t>
  </si>
  <si>
    <t>中国建设银行股份有限公司涉县支行</t>
  </si>
  <si>
    <t>中国建设银行股份有限公司天铁支行</t>
  </si>
  <si>
    <t>中国建设银行股份有限公司石家庄裕华万达广场支行</t>
  </si>
  <si>
    <t>中国建设银行股份有限公司唐山分行运行中心</t>
  </si>
  <si>
    <t>中国建设银行股份有限公司三河支行</t>
  </si>
  <si>
    <t>中国建设银行股份有限公司廊坊燕郊燕顺路支行</t>
  </si>
  <si>
    <t>中国建设银行股份有限公司固安支行</t>
  </si>
  <si>
    <t>中国建设银行股份有限公司永清支行</t>
  </si>
  <si>
    <t>中国建设银行股份有限公司香河支行</t>
  </si>
  <si>
    <t>中国建设银行股份有限公司文安支行</t>
  </si>
  <si>
    <t>中国建设银行股份有限公司廊坊胜芳分理处</t>
  </si>
  <si>
    <t>中国建设银行股份有限公司霸州支行</t>
  </si>
  <si>
    <t>中国建设银行股份有限公司廊坊霸州天祥路支行</t>
  </si>
  <si>
    <t>中国建设银行股份有限公司廊坊胜芳芳清道支行</t>
  </si>
  <si>
    <t>中国建设银行股份有限公司大厂支行</t>
  </si>
  <si>
    <t>中国建设银行股份有限公司衡水分行</t>
  </si>
  <si>
    <t>中国建设银行股份有限公司呼和浩特金隅时代支行</t>
  </si>
  <si>
    <t>中国建设银行股份有限公司呼和浩特呼伦北路支行</t>
  </si>
  <si>
    <t>中国建设银行股份有限公司呼和浩特兴安南路支行</t>
  </si>
  <si>
    <t>中国建设银行股份有限公司呼和浩特腾飞路支行</t>
  </si>
  <si>
    <t>中国建设银行股份有限公司通化建设街支行</t>
  </si>
  <si>
    <t>中国建设银行股份有限公司呼和浩特通道北路支行</t>
  </si>
  <si>
    <t>中国建设银行股份有限公司呼和浩特爱民路支行</t>
  </si>
  <si>
    <t>中国建设银行股份有限公司呼和浩特长安金座支行</t>
  </si>
  <si>
    <t>中国建设银行股份有限公司呼和浩特石羊桥支行</t>
  </si>
  <si>
    <t>中国建设银行股份有限公司呼和浩特成吉思汗大街集通佳苑支行</t>
  </si>
  <si>
    <t>中国建设银行股份有限公司呼和浩特呼和佳地支行</t>
  </si>
  <si>
    <t>中国建设银行股份有限公司呼和浩特呼伦南路第二支行</t>
  </si>
  <si>
    <t>中国建设银行股份有限公司呼和浩特新城东街支行</t>
  </si>
  <si>
    <t>中国建设银行股份有限公司沈阳中山广场支行</t>
  </si>
  <si>
    <t>中国建设银行股份有限公司沈阳中海支行</t>
  </si>
  <si>
    <t>中国建设银行沈阳铁西支行</t>
  </si>
  <si>
    <t>中国建设银行沈阳凌空支行</t>
  </si>
  <si>
    <t>中国建设银行沈阳铁西支行兴顺分理处</t>
  </si>
  <si>
    <t>中国建设银行沈阳保工支行</t>
  </si>
  <si>
    <t>中国建设银行沈阳铁西支行兴华分理处</t>
  </si>
  <si>
    <t>中国建设银行股份有限公司沈阳沈辽路支行</t>
  </si>
  <si>
    <t>中国建设银行股份有限公司沈阳云峰街储蓄所</t>
  </si>
  <si>
    <t>中国建设银行股份有限公司沈阳兴华北街支行</t>
  </si>
  <si>
    <t>中国建设银行沈阳城内支行</t>
  </si>
  <si>
    <t>中国建设银行太原市南城支行核算中心</t>
  </si>
  <si>
    <t>中国建设银行太原市南城支行营业室</t>
  </si>
  <si>
    <t>中国建设银行股份有限公司太原学府街支行</t>
  </si>
  <si>
    <t>中国建设银行太原市并州北路支行</t>
  </si>
  <si>
    <t>中国建设银行太原市二营盘支行</t>
  </si>
  <si>
    <t>中国建设银行股份有限公司太原开发区支行</t>
  </si>
  <si>
    <t>中国建设银行股份有限公司包头上都支行</t>
  </si>
  <si>
    <t>中国建设银行股份有限公司土默特右旗支行</t>
  </si>
  <si>
    <t>中国建设银行股份有限公司土默特右旗中心岛分理处</t>
  </si>
  <si>
    <t>中国建设银行股份有限公司乌海分行</t>
  </si>
  <si>
    <t>中国建设银行股份有限公司乌海巴音赛大街支行</t>
  </si>
  <si>
    <t>中国建设银行股份有限公司长春东环城路支行</t>
  </si>
  <si>
    <t>中国建设银行股份有限公司长春长沈路支行</t>
  </si>
  <si>
    <t>中国建设银行股份有限公司长春南亚泰大街支行</t>
  </si>
  <si>
    <t>中国建设银行股份有限公司长春珠海路支行</t>
  </si>
  <si>
    <t>中国建设银行股份有限公司长春柳影路支行</t>
  </si>
  <si>
    <t>中国建设银行股份有限公司长春繁荣路支行</t>
  </si>
  <si>
    <t>中国建设银行股份有限公司农安宝塔街支行</t>
  </si>
  <si>
    <t>中国建设银行股份有限公司德惠光明街支行</t>
  </si>
  <si>
    <t>中国建设银行股份有限公司秦皇岛港城大街支行</t>
  </si>
  <si>
    <t>中国建设银行股份有限公司秦皇岛西港路第二支行</t>
  </si>
  <si>
    <t>中国建设银行股份有限公司秦皇岛迎秋里支行</t>
  </si>
  <si>
    <t>中国建设银行股份有限公司秦皇岛香格里支行</t>
  </si>
  <si>
    <t>中国建设银行股份有限公司秦皇岛迎秋西里支行</t>
  </si>
  <si>
    <t>中国建设银行股份有限公司秦皇岛文化北路支行</t>
  </si>
  <si>
    <t>中国建设银行股份有限公司秦皇岛山海关南关支行</t>
  </si>
  <si>
    <t>中国建设银行股份有限公司秦皇岛山海关南海西路支行</t>
  </si>
  <si>
    <t>中国建设银行股份有限公司秦皇岛光明路支行</t>
  </si>
  <si>
    <t>中国建设银行股份有限公司秦皇岛玉龙湾支行</t>
  </si>
  <si>
    <t>中国建设银行股份有限公司秦皇岛盛秦福地支行</t>
  </si>
  <si>
    <t>中国建设银行股份有限公司秦皇岛经济技术开发区东区支行</t>
  </si>
  <si>
    <t>中国建设银行股份有限公司太原旱西门支行</t>
  </si>
  <si>
    <t>中国建设银行股份有限公司太原桃园二巷分理处</t>
  </si>
  <si>
    <t>中国建设银行股份有限公司太原尖草坪分理处</t>
  </si>
  <si>
    <t>中国建设银行股份有限公司太原万达广场支行</t>
  </si>
  <si>
    <t>中国建设银行股份有限公司太原迎新分理处</t>
  </si>
  <si>
    <t>中国建设银行股份有限公司太原三墙路分理处</t>
  </si>
  <si>
    <t>中国建设银行股份有限公司太原解放路支行</t>
  </si>
  <si>
    <t>中国建设银行股份有限公司太原柳南支行</t>
  </si>
  <si>
    <t>中国建设银行股份有限公司太原柳溪街支行</t>
  </si>
  <si>
    <t>中国建设银行吉林市武汉路支行</t>
  </si>
  <si>
    <t>中国建设银行吉林市土城子支行</t>
  </si>
  <si>
    <t>中国建设银行股份有限公司吉林市遵义西路支行</t>
  </si>
  <si>
    <t>中国建设银行股份有限公司吉林市松江支行</t>
  </si>
  <si>
    <t>中国建设银行吉林市建新储蓄所</t>
  </si>
  <si>
    <t>中国建设银行股份有限公司吉林市长春路支行</t>
  </si>
  <si>
    <t>中国建设银行股份有限公司吉林市船营支行</t>
  </si>
  <si>
    <t>中国建设银行吉林市铁合金储蓄所</t>
  </si>
  <si>
    <t>中国建设银行吉林市铁东储蓄所</t>
  </si>
  <si>
    <t>中国建设银行股份有限公司吉林市清源桥支行</t>
  </si>
  <si>
    <t>中国建设银行股份有限公司吉林市北吉林大街支行</t>
  </si>
  <si>
    <t>中国建设银行吉林市临江储蓄所</t>
  </si>
  <si>
    <t>中国建设银行吉林市德胜储蓄所</t>
  </si>
  <si>
    <t>中国建设银行股份有限公司吉林市江湾路支行</t>
  </si>
  <si>
    <t>中国建设银行股份有限公司吉林市育民支行</t>
  </si>
  <si>
    <t>中国建设银行股份有限公司吉林市光华路支行</t>
  </si>
  <si>
    <t>中国建设银行吉林市万鑫支行</t>
  </si>
  <si>
    <t>中国建设银行股份有限公司吉林市水门洞支行</t>
  </si>
  <si>
    <t>中国建设银行吉林市天津街储蓄所</t>
  </si>
  <si>
    <t>中国建设银行佳木斯市分行核算中心本级</t>
  </si>
  <si>
    <t>中国建设银行伊春市分行</t>
  </si>
  <si>
    <t>中国建设银行伊春市分行汤旺河分理处营业部</t>
  </si>
  <si>
    <t>中国建设银行伊春市分行南岔支行营业部</t>
  </si>
  <si>
    <t>中国建设银行伊春市分行西林支行营业部</t>
  </si>
  <si>
    <t>中国建设银行伊春市分行带岭分理处营业部</t>
  </si>
  <si>
    <t>中国建设银行伊春市分行友好分理处营业部</t>
  </si>
  <si>
    <t>中国建设银行伊春市分行五营分理处营业部</t>
  </si>
  <si>
    <t>中国建设银行股份有限公司无锡崇宁支行</t>
  </si>
  <si>
    <t>中国建设银行股份有限公司伊春商城支行</t>
  </si>
  <si>
    <t>中国建设银行股份有限公司伊春南郡支行</t>
  </si>
  <si>
    <t>中国建设银行股份有限公司南京河西新城支行</t>
  </si>
  <si>
    <t>中国建设银行股份有限公司南京光华路支行</t>
  </si>
  <si>
    <t>中国建设银行股份有限公司南京翠屏国际分理处</t>
  </si>
  <si>
    <t>中国建设银行股份有限公司辽源财富大路支行</t>
  </si>
  <si>
    <t>中国建设银行股份有限公司东丰支行</t>
  </si>
  <si>
    <t>中国建设银行股份有限公司东辽支行</t>
  </si>
  <si>
    <t>中国建设银行股份有限公司通化分行</t>
  </si>
  <si>
    <t>中国建设银行股份有限公司通化站前支行</t>
  </si>
  <si>
    <t>中国建设银行股份有限公司通化通钢支行</t>
  </si>
  <si>
    <t>中国建设银行股份有限公司通化东昌支行</t>
  </si>
  <si>
    <t>中国建设银行股份有限公司通化广场支行</t>
  </si>
  <si>
    <t>中国建设银行股份有限公司上海卫清路支行</t>
  </si>
  <si>
    <t>中国建设银行股份有限公司通化光明路支行</t>
  </si>
  <si>
    <t>中国建设银行股份有限公司通化江西支行</t>
  </si>
  <si>
    <t>中国建设银行股份有限公司通化靖宇支行</t>
  </si>
  <si>
    <t>中国建设银行股份有限公司通化民强支行</t>
  </si>
  <si>
    <t>中国建设银行股份有限公司通化泓源支行</t>
  </si>
  <si>
    <t>中国建设银行股份有限公司通化建和支行</t>
  </si>
  <si>
    <t>中国建设银行股份有限公司通化西昌支行</t>
  </si>
  <si>
    <t>中国建设银行股份有限公司通化十字街支行</t>
  </si>
  <si>
    <t>中国建设银行佳木斯市分行湖滨分理处</t>
  </si>
  <si>
    <t>中国建设银行佳木斯松煤分理处</t>
  </si>
  <si>
    <t>中国建设银行佳木斯市分行北方分理处</t>
  </si>
  <si>
    <t>中国建设银行佳木斯市分行利民分理处</t>
  </si>
  <si>
    <t>中国建设银行佳木斯市分行汇丰分理处</t>
  </si>
  <si>
    <t>中国建设银行佳木斯市分行兴垦分理处</t>
  </si>
  <si>
    <t>中国建设银行佳木斯东光复路分理处</t>
  </si>
  <si>
    <t>中国建设银行佳木斯学府分理处</t>
  </si>
  <si>
    <t>中国建设银行股份有限公司佳木斯劳动支行</t>
  </si>
  <si>
    <t>中国建设银行股份有限公司佳木斯金港湾分理处</t>
  </si>
  <si>
    <t>中国建设银行股份有限公司佳木斯长安支行</t>
  </si>
  <si>
    <t>中国建设银行股份有限公司呼和浩特巨海城支行</t>
  </si>
  <si>
    <t>中国建设银行股份有限公司呼和浩特琦琳北辰支行</t>
  </si>
  <si>
    <t>中国建设银行股份有限公司呼和浩特西顺城街支行</t>
  </si>
  <si>
    <t>中国建设银行股份有限公司栾城支行</t>
  </si>
  <si>
    <t>中国建设银行股份有限公司鹿泉支行</t>
  </si>
  <si>
    <t>中国建设银行股份有限公司辛集支行</t>
  </si>
  <si>
    <t>中国建设银行股份有限公司深泽支行</t>
  </si>
  <si>
    <t>中国建设银行股份有限公司无极支行</t>
  </si>
  <si>
    <t>中国建设银行股份有限公司藁城支行</t>
  </si>
  <si>
    <t>中国建设银行股份有限公司赵县支行</t>
  </si>
  <si>
    <t>中国建设银行股份有限公司新乐支行</t>
  </si>
  <si>
    <t>中国建设银行股份有限公司平山支行</t>
  </si>
  <si>
    <t>中国建设银行股份有限公司晋州支行</t>
  </si>
  <si>
    <t>中国建设银行股份有限公司乌海海拉路支行</t>
  </si>
  <si>
    <t>中国建设银行股份有限公司乌海狮城东街支行</t>
  </si>
  <si>
    <t>中国建设银行股份有限公司乌海公园北路支行</t>
  </si>
  <si>
    <t>中国建设银行股份有限公司乌海千里山西街支行</t>
  </si>
  <si>
    <t>中国建设银行股份有限公司乌海建设北路支行</t>
  </si>
  <si>
    <t>中国建设银行股份有限公司乌海滨河区支行</t>
  </si>
  <si>
    <t>中国建设银行股份有限公司乌斯太支行</t>
  </si>
  <si>
    <t>中国建设银行股份有限公司赤峰昭乌达路支行</t>
  </si>
  <si>
    <t>中国建设银行股份有限公司赤峰红山支行</t>
  </si>
  <si>
    <t>中国建设银行股份有限公司赤峰松山支行</t>
  </si>
  <si>
    <t>中国建设银行股份有限公司沈阳三台子支行</t>
  </si>
  <si>
    <t>中国建设银行股份有限公司赤峰平庄支行</t>
  </si>
  <si>
    <t>中国建设银行股份有限公司平庄哈河街分理处</t>
  </si>
  <si>
    <t>中国建设银行股份有限公司赤峰平庄黄河街支行</t>
  </si>
  <si>
    <t>中国建设银行股份有限公司赤峰元宝山支行</t>
  </si>
  <si>
    <t>中国建设银行股份有限公司赤峰长青街分理处</t>
  </si>
  <si>
    <t>中国建设银行股份有限公司葫芦岛渤船支行</t>
  </si>
  <si>
    <t>中国建设银行股份有限公司葫芦岛腾龙支行</t>
  </si>
  <si>
    <t>中国建设银行辽宁省葫芦岛市分行兴城支行</t>
  </si>
  <si>
    <t>中国建设银行股份有限公司兴城兴海支行</t>
  </si>
  <si>
    <t>中国建设银行清徐县支行</t>
  </si>
  <si>
    <t>中国建设银行股份有限太原康乐街支行</t>
  </si>
  <si>
    <t>中国建设银行股份有限公司呼和浩特新希望家园支行</t>
  </si>
  <si>
    <t>中国建设银行太原市南内环街分理处</t>
  </si>
  <si>
    <t>中国建设银行太原市龙信支行</t>
  </si>
  <si>
    <t>中国建设银行股份有限公司太原亲贤街支行</t>
  </si>
  <si>
    <t>中国建设银行股份有限公司太原青年路支行</t>
  </si>
  <si>
    <t>中国建设银行股份有限公司太原高新技术园区支行</t>
  </si>
  <si>
    <t>中国建设银行太原市长风小区分理处</t>
  </si>
  <si>
    <t>中国建设银行股份有限公司太原学府西街分理处</t>
  </si>
  <si>
    <t>中国建设银行股份有限公司太原王村分理处</t>
  </si>
  <si>
    <t>中国建设银行股份有限公司乌海解放路支行</t>
  </si>
  <si>
    <t>中国建设银行股份有限公司乌海公园路分理处</t>
  </si>
  <si>
    <t>中国建设银行股份有限公司乌海温馨路支行</t>
  </si>
  <si>
    <t>中国建设银行股份有限公司乌海新华西街支行</t>
  </si>
  <si>
    <t>中国建设银行股份有限公司乌海东环路支行</t>
  </si>
  <si>
    <t>中国建设银行股份有限公司乌海新华东街第一分理处</t>
  </si>
  <si>
    <t>中国建设银行股份有限公司乌海人民路支行</t>
  </si>
  <si>
    <t>中国建设银行股份有限公司乌海巴彦乌素大街支行</t>
  </si>
  <si>
    <t>中国建设银行股份有限公司乌海海勃湾电厂分理处</t>
  </si>
  <si>
    <t>中国建设银行股份有限公司乌海老石旦街分理处</t>
  </si>
  <si>
    <t>中国建设银行股份有限公司乌海公乌素街分理处</t>
  </si>
  <si>
    <t>中国建设银行股份有限公司乌海新华东街支行</t>
  </si>
  <si>
    <t>中国建设银行股份有限公司江苏省分行营业部</t>
  </si>
  <si>
    <t>中国建设银行股份有限公司南京雨花开发区支行</t>
  </si>
  <si>
    <t>中国建设银行股份有限公司南京科技金融园支行</t>
  </si>
  <si>
    <t>中国建设银行股份有限公司南京亚东城支行</t>
  </si>
  <si>
    <t>中国建设银行股份有限公司南京幕府西路支行</t>
  </si>
  <si>
    <t>中国建设银行股份有限公司南京仙林支行</t>
  </si>
  <si>
    <t>中国建设银行股份有限公司南京天元东路支行</t>
  </si>
  <si>
    <t>中国建设银行股份有限公司南京晓庄支行</t>
  </si>
  <si>
    <t>中国建设银行股份有限公司无锡分行</t>
  </si>
  <si>
    <t>中国建设银行股份有限公司无锡城中支行</t>
  </si>
  <si>
    <t>中国建设银行股份有限公司太原并州南路支行</t>
  </si>
  <si>
    <t>中国建设银行股份有限公司大庆爱民分理处</t>
  </si>
  <si>
    <t>中国建设银行股份有限公司大庆银浪分理处</t>
  </si>
  <si>
    <t>中国建设银行股份有限公司大庆希望分理处</t>
  </si>
  <si>
    <t>中国建设银行股份有限公司大庆科技园分理处</t>
  </si>
  <si>
    <t>中国建设银行股份有限公司大庆测井分理处</t>
  </si>
  <si>
    <t>中国建设银行大庆银亿分理处</t>
  </si>
  <si>
    <t>中国建设银行股份有限公司上海鲁班路支行</t>
  </si>
  <si>
    <t>中国建设银行股份有限公司上海徐家汇路支行</t>
  </si>
  <si>
    <t>中国建设银行股份有限公司上海打浦路支行</t>
  </si>
  <si>
    <t>中国建设银行股份有限公司上海长乐路支行</t>
  </si>
  <si>
    <t>中国建设银行股份有限公司上海复兴路支行</t>
  </si>
  <si>
    <t>中国建设银行股份有限公司上海陕西南路支行</t>
  </si>
  <si>
    <t>中国建设银行股份有限公司上海新天地支行</t>
  </si>
  <si>
    <t>中国建设银行股份有限公司上海普陀支行</t>
  </si>
  <si>
    <t>中国建设银行股份有限公司上海曹杨路支行</t>
  </si>
  <si>
    <t>中国建设银行大庆市分行马鞍山支行</t>
  </si>
  <si>
    <t>中国建设银行股份有限公司上海华池路支行</t>
  </si>
  <si>
    <t>中国建设银行股份有限公司青阳东街支行</t>
  </si>
  <si>
    <t>中国建设银行股份有限公司江阴五星支行</t>
  </si>
  <si>
    <t>中国建设银行股份有限公司江阴文定路储蓄所</t>
  </si>
  <si>
    <t>中国建设银行股份有限公司江阴朝阳分理处</t>
  </si>
  <si>
    <t>中国建设银行股份有限公司江阴璜土支行</t>
  </si>
  <si>
    <t>中国建设银行股份有限公司江阴兴国支行</t>
  </si>
  <si>
    <t>中国建设银行股份有限公司江阴祝塘支行</t>
  </si>
  <si>
    <t>中国建设银行股份有限公司江阴开发区支行</t>
  </si>
  <si>
    <t>中国建设银行股份有限公司江阴城南支行</t>
  </si>
  <si>
    <t>中国建设银行股份有限公司宜兴营业部</t>
  </si>
  <si>
    <t>中国建设银行股份有限公司宜兴宜城城北支行</t>
  </si>
  <si>
    <t>中国建设银行股份有限公司宜兴宜城九滨支行</t>
  </si>
  <si>
    <t>中国建设银行股份有限公司宜兴宜城锦绣支行</t>
  </si>
  <si>
    <t>中国建设银行股份有限公司伊春西城支行</t>
  </si>
  <si>
    <t>中国建设银行伊春市分行核算中心本级</t>
  </si>
  <si>
    <t>中国建设银行股份有限公司上海长海支行</t>
  </si>
  <si>
    <t>中国建设银行股份有限公司上海大连路支行</t>
  </si>
  <si>
    <t>中国建设银行股份有限公司上海国和路支行</t>
  </si>
  <si>
    <t>中国建设银行股份有限公司上海延吉路支行</t>
  </si>
  <si>
    <t>中国建设银行股份有限公司上海嫩江路支行</t>
  </si>
  <si>
    <t>中国建设银行股份有限公司上海黄兴路支行</t>
  </si>
  <si>
    <t>中国建设银行股份有限公司上海营口路支行</t>
  </si>
  <si>
    <t>中国建设银行股份有限公司上海安图路支行</t>
  </si>
  <si>
    <t>中国建设银行股份有限公司上海国定路支行</t>
  </si>
  <si>
    <t>中国建设银行股份有限公司上海宝地广场支行</t>
  </si>
  <si>
    <t>中国建设银行股份有限公司上海杨浦支行密云路分理处</t>
  </si>
  <si>
    <t>中国建设银行股份有限公司上海国顺路支行</t>
  </si>
  <si>
    <t>中国建设银行股份有限公司上海卢湾支行</t>
  </si>
  <si>
    <t>中国建设银行股份有限公司上海重庆南路支行</t>
  </si>
  <si>
    <t>中国建设银行股份有限公司上海淮海中路支行</t>
  </si>
  <si>
    <t>中国建设银行沈阳城内支行东亚分理处</t>
  </si>
  <si>
    <t>中国建设银行股份有限公司沈阳沈南支行</t>
  </si>
  <si>
    <t>中国建设银行股份有限公司沈阳中街支行</t>
  </si>
  <si>
    <t>中国建设银行沈阳城内支行万莲分理处</t>
  </si>
  <si>
    <t>中国建设银行股份有限公司沈阳会合支行</t>
  </si>
  <si>
    <t>中国建设银行股份有限公司沈阳大南支行</t>
  </si>
  <si>
    <t>中国建设银行沈阳浑南新区产业园分理处</t>
  </si>
  <si>
    <t>中国建设银行沈阳皇姑支行</t>
  </si>
  <si>
    <t>中国建设银行伊春市分行中心分理处</t>
  </si>
  <si>
    <t>中国建设银行股份有限公司沈阳龙江支行</t>
  </si>
  <si>
    <t>中国建设银行股份有限公司沈阳崇宁支行</t>
  </si>
  <si>
    <t>中国建设银行股份有限公司沈阳淮河支行</t>
  </si>
  <si>
    <t>中国建设银行股份有限公司沈阳科技园支行</t>
  </si>
  <si>
    <t>中国建设银行沈阳皇姑支行泾河分理处</t>
  </si>
  <si>
    <t>中国建设银行股份有限公司井陉支行</t>
  </si>
  <si>
    <t>中国建设银行股份有限公司正定支行</t>
  </si>
  <si>
    <t>中国建设银行股份有限公司营口盼盼路支行</t>
  </si>
  <si>
    <t>中国建设银行股份有限公司营口东昌支行</t>
  </si>
  <si>
    <t>中国建设银行股份有限公司营口健康支行</t>
  </si>
  <si>
    <t>中国建设银行股份有限公司营口镜湖支行</t>
  </si>
  <si>
    <t>中国建设银行辽宁省盖州市支行</t>
  </si>
  <si>
    <t>中国建设银行股份有限公司营口盖州永安支行</t>
  </si>
  <si>
    <t>中国建设银行股份有限公司阜新分行营运管理部</t>
  </si>
  <si>
    <t>中国建设银行股份有限公司石家庄中华大街支行</t>
  </si>
  <si>
    <t>中国建设银行股份有限公司阜新城建支行</t>
  </si>
  <si>
    <t>中国建设银行股份有限公司阜新太平支行</t>
  </si>
  <si>
    <t>中国建设银行股份有限公司阜新铁路支行</t>
  </si>
  <si>
    <t>中国建设银行股份有限公司阜新煤矿支行</t>
  </si>
  <si>
    <t>中国建设银行股份有限公司秦皇岛滨河湾支行</t>
  </si>
  <si>
    <t>中国建设银行股份有限公司秦皇岛长江道支行</t>
  </si>
  <si>
    <t>中国建设银行股份有限公司秦皇岛滨海城支行</t>
  </si>
  <si>
    <t>中国建设银行股份有限公司秦皇岛北戴河车站支行</t>
  </si>
  <si>
    <t>中国建设银行股份有限公司秦皇岛北部工业区支行</t>
  </si>
  <si>
    <t>中国建设银行股份有限公司秦皇岛岭后街支行</t>
  </si>
  <si>
    <t>中国建设银行股份有限公司青龙支行</t>
  </si>
  <si>
    <t>中国建设银行股份有限公司昌黎支行</t>
  </si>
  <si>
    <t>中国建设银行股份有限公司昌黎碣阳大街支行</t>
  </si>
  <si>
    <t>中国建设银行股份有限公司抚宁支行</t>
  </si>
  <si>
    <t>中国建设银行股份有限公司秦皇岛北戴河新区支行</t>
  </si>
  <si>
    <t>中国建设银行股份有限公司抚宁长征路支行</t>
  </si>
  <si>
    <t>中国建设银行股份有限公司抚宁骊城分理处</t>
  </si>
  <si>
    <t>中国建设银行股份有限公司大庆八百垧分理处</t>
  </si>
  <si>
    <t>中国建设银行大庆沿湖城分理处</t>
  </si>
  <si>
    <t>中国建设银行股份有限公司上海春申支行</t>
  </si>
  <si>
    <t>中国建设银行股份有限公司上海隆安支行</t>
  </si>
  <si>
    <t>中国建设银行股份有限公司上海东礁支行</t>
  </si>
  <si>
    <t>中国建设银行辽宁省营口市分行</t>
  </si>
  <si>
    <t>中国建设银行辽宁省营口经济技术开发区支行</t>
  </si>
  <si>
    <t>中国建设银行辽宁省营口市分行站前支行</t>
  </si>
  <si>
    <t>中国建设银行辽宁省营口市分行老边支行</t>
  </si>
  <si>
    <t>中国建设银行辽宁省营口西市支行</t>
  </si>
  <si>
    <t>中国建设银行辽宁省营口经济技术开发区支行熊岳分理处</t>
  </si>
  <si>
    <t>中国建设银行股份有限公司营口市东升支行</t>
  </si>
  <si>
    <t>中国建设银行股份有限公司营口城内支行</t>
  </si>
  <si>
    <t>中国建设银行股份有限公司营口经济技术开发区营港支行</t>
  </si>
  <si>
    <t>中国建设银行股份有限公司吉林市青岛街支行</t>
  </si>
  <si>
    <t>中国建设银行股份有限公司吉林市电院支行</t>
  </si>
  <si>
    <t>中国建设银行吉林市昌邑储蓄所</t>
  </si>
  <si>
    <t>中国建设银行吉林市解放大路支行</t>
  </si>
  <si>
    <t>中国建设银行吉林市珲春街储蓄所</t>
  </si>
  <si>
    <t>中国建设银行吉林市火电储蓄所</t>
  </si>
  <si>
    <t>中国建设银行大庆油田支行</t>
  </si>
  <si>
    <t>中国建设银行大庆市龙凤支行</t>
  </si>
  <si>
    <t>中国建设银行大庆市分行开发区分理处</t>
  </si>
  <si>
    <t>中国建设银行股份有限公司赤峰钢铁中街支行</t>
  </si>
  <si>
    <t>中国建设银行大庆新华支行</t>
  </si>
  <si>
    <t>中国建设银行大庆市东风支行</t>
  </si>
  <si>
    <t>中国建设银行大庆市分行萨尔图支行</t>
  </si>
  <si>
    <t>中国建设银行股份有限公司大庆龙石分理处</t>
  </si>
  <si>
    <t>中国建设银行股份有限公司大庆西宾分理处</t>
  </si>
  <si>
    <t>中国建设银行股份有限公司大庆庆新分理处</t>
  </si>
  <si>
    <t>中国建设银行股份有限公司大庆北方分理处</t>
  </si>
  <si>
    <t>中国建设银行股份有限公司大庆东大分理处</t>
  </si>
  <si>
    <t>中国建设银行股份有限公司大庆丰收分理处</t>
  </si>
  <si>
    <t>中国建设银行股份有限公司大庆汇丰支行</t>
  </si>
  <si>
    <t>中国建设银行股份有限公司大庆油建分理处</t>
  </si>
  <si>
    <t>中国建设银行大庆新城分理处</t>
  </si>
  <si>
    <t>中国建设银行股份有限公司大庆建兴分理处</t>
  </si>
  <si>
    <t>中国建设银行股份有限公司大庆景园分理处</t>
  </si>
  <si>
    <t>中国建设银行股份有限公司大庆东湖分理处</t>
  </si>
  <si>
    <t>中国建设银行股份有限公司呼和浩特乌兰支行</t>
  </si>
  <si>
    <t>中国建设银行股份有限公司呼和浩特大学西街支行</t>
  </si>
  <si>
    <t>中国建设银行股份有限公司呼和浩特天旭广场支行</t>
  </si>
  <si>
    <t>中国建设银行股份有限公司呼和浩特展东路支行</t>
  </si>
  <si>
    <t>中国建设银行股份有限公司呼和浩特东影南路巨华支行</t>
  </si>
  <si>
    <t>中国建设银行股份有限公司呼和浩特乌兰察布东街支行</t>
  </si>
  <si>
    <t>中国建设银行股份有限公司呼和浩特炼油厂支行</t>
  </si>
  <si>
    <t>中国建设银行股份有限公司呼和浩特南茶坊支行</t>
  </si>
  <si>
    <t>中国建设银行股份有限公司呼和浩特钢铁路支行</t>
  </si>
  <si>
    <t>中国建设银行股份有限公司呼和浩特海东路丽苑支行</t>
  </si>
  <si>
    <t>中国建设银行股份有限公司呼和浩特东影南路桥华支行</t>
  </si>
  <si>
    <t>中国建设银行股份有限公司呼和浩特光明西路支行</t>
  </si>
  <si>
    <t>中国建设银行内蒙古自治区分行营业部新城西街支行</t>
  </si>
  <si>
    <t>中国建设银行股份有限公司呼和浩特党委大院支行</t>
  </si>
  <si>
    <t>中国建设银行股份有限公司呼和浩特海拉尔大街八一支行</t>
  </si>
  <si>
    <t>中国建设银行股份有限公司宜春袁山支行</t>
  </si>
  <si>
    <t>中国建设银行股份有限公司宜春秀江支行</t>
  </si>
  <si>
    <t>中国建设银行股份有限公司宜春东风支行</t>
  </si>
  <si>
    <t>中国建设银行股份有限公司宜春中山支行</t>
  </si>
  <si>
    <t>中国建设银行股份有限公司宜春市分行营业部</t>
  </si>
  <si>
    <t>中国建设银行股份有限公司宜春经开区支行</t>
  </si>
  <si>
    <t>中国建设银行股份有限公司宜春昌黎支行</t>
  </si>
  <si>
    <t>中国建设银行股份有限公司丽水开发区支行</t>
  </si>
  <si>
    <t>中国建设银行丽水纳爱斯支行</t>
  </si>
  <si>
    <t>中国建设银行股份有限公司通化县支行</t>
  </si>
  <si>
    <t>中国建设银行股份有限公司辉南支行</t>
  </si>
  <si>
    <t>中国建设银行股份有限公司柳河支行</t>
  </si>
  <si>
    <t>中国建设银行股份有限公司柳河胜利路支行</t>
  </si>
  <si>
    <t>中国建设银行股份有限公司梅河口支行</t>
  </si>
  <si>
    <t>中国建设银行股份有限公司梅河口梅河大街支行</t>
  </si>
  <si>
    <t>中国建设银行股份有限公司宜兴宜城环科园支行</t>
  </si>
  <si>
    <t>中国建设银行股份有限公司宜兴宜城健康支行</t>
  </si>
  <si>
    <t>中国建设银行股份有限公司宜兴徐舍支行</t>
  </si>
  <si>
    <t>中国建设银行股份有限公司宜兴东山支行</t>
  </si>
  <si>
    <t>中国建设银行宜兴市人民南路分理处</t>
  </si>
  <si>
    <t>中国建设银行股份有限公司石家庄开发区支行</t>
  </si>
  <si>
    <t>中国建设银行股份有限公司石家庄和平西路支行</t>
  </si>
  <si>
    <t>中国建设银行股份有限公司河北省分行营业部核算运行中心</t>
  </si>
  <si>
    <t>中国建设银行股份有限公司石家庄住房城建支行</t>
  </si>
  <si>
    <t>中国建设银行股份有限公司石家庄滨江支行</t>
  </si>
  <si>
    <t>中国建设银行股份有限公司石家庄中山西路支行</t>
  </si>
  <si>
    <t>中国建设银行股份有限公司石家庄裕华西路分理处</t>
  </si>
  <si>
    <t>中国建设银行股份有限公司石家庄西城支行</t>
  </si>
  <si>
    <t>中国建设银行股份有限公司石家庄西兴支行</t>
  </si>
  <si>
    <t>中国建设银行股份有限公司上海桃浦支行</t>
  </si>
  <si>
    <t>中国建设银行股份有限公司石家庄友谊北大街支行</t>
  </si>
  <si>
    <t>中国建设银行股份有限公司石家庄中华北大街支行</t>
  </si>
  <si>
    <t>中国建设银行股份有限公司东光东建分理处</t>
  </si>
  <si>
    <t>中国建设银行股份有限公司南皮支行</t>
  </si>
  <si>
    <t>中国建设银行股份有限公司盐山支行</t>
  </si>
  <si>
    <t>中国建设银行股份有限公司黄骅支行</t>
  </si>
  <si>
    <t>中国建设银行股份有限公司沧州中捷农场分理处</t>
  </si>
  <si>
    <t>中国建设银行股份有限公司沧州南大港支行</t>
  </si>
  <si>
    <t>中国建设银行股份有限公司黄骅信誉楼大街分理处</t>
  </si>
  <si>
    <t>中国建设银行股份有限公司黄骅新海路分理处</t>
  </si>
  <si>
    <t>中国建设银行股份有限公司黄骅骅西街分理处</t>
  </si>
  <si>
    <t>中国建设银行股份有限公司沧州渤海新区支行</t>
  </si>
  <si>
    <t>中国建设银行股份有限公司孟村回族自治县支行</t>
  </si>
  <si>
    <t>中国建设银行股份有限公司孟村辛店分理处</t>
  </si>
  <si>
    <t>中国建设银行股份有限公司廊坊分行</t>
  </si>
  <si>
    <t>中国建设银行股份有限公司廊坊住房城建支行</t>
  </si>
  <si>
    <t>中国建设银行股份有限公司廊坊万庄支行</t>
  </si>
  <si>
    <t>中国建设银行股份有限公司营口经济技术开发区长江路支行</t>
  </si>
  <si>
    <t>中国建设银行股份有限公司营口东城支行</t>
  </si>
  <si>
    <t>中国建设银行股份有限公司上海团结路支行</t>
  </si>
  <si>
    <t>中国建设银行股份有限公司上海大华支行</t>
  </si>
  <si>
    <t>中国建设银行股份有限公司上海月浦支行</t>
  </si>
  <si>
    <t>中国建设银行股份有限公司上海吴淞支行</t>
  </si>
  <si>
    <t>中国建设银行股份有限公司上海杨行支行</t>
  </si>
  <si>
    <t>中国建设银行股份有限公司南京江浦汤泉分理处</t>
  </si>
  <si>
    <t>中国建设银行股份有限公司南京江浦东方分理处</t>
  </si>
  <si>
    <t>中国建设银行股份有限公司南京六合支行</t>
  </si>
  <si>
    <t>中国建设银行股份有限公司南京六合长江路分理处</t>
  </si>
  <si>
    <t>中国建设银行股份有限公司无锡民丰里分理处</t>
  </si>
  <si>
    <t>中国建设银行股份有限公司无锡鹅湖支行</t>
  </si>
  <si>
    <t>中国建设银行股份有限公司无锡东北塘支行</t>
  </si>
  <si>
    <t>中国建设银行股份有限公司四平万盛支行</t>
  </si>
  <si>
    <t>中国建设银行股份有限公司四平紫气大路支行</t>
  </si>
  <si>
    <t>中国建设银行股份有限公司九台福星大街支行</t>
  </si>
  <si>
    <t>中国建设银行股份有限公司长春净月大街支行</t>
  </si>
  <si>
    <t>中国建设银行股份有限公司长春远达大街支行</t>
  </si>
  <si>
    <t>中国建设银行股份有限公司吉林市分行</t>
  </si>
  <si>
    <t>中国建设银行股份有限公司吉林市江北支行</t>
  </si>
  <si>
    <t>中国建设银行股份有限公司吉林市铁路支行</t>
  </si>
  <si>
    <t>中国建设银行股份有限公司吉林市分行营业部</t>
  </si>
  <si>
    <t>中国建设银行股份有限公司吉林市哈达湾支行</t>
  </si>
  <si>
    <t>中国建设银行股份有限公司吉林市高新技术产业开发区支行</t>
  </si>
  <si>
    <t>中国建设银行股份有限公司齐齐哈尔建西分理处</t>
  </si>
  <si>
    <t>中国建设银行齐齐哈尔平安桥储蓄所</t>
  </si>
  <si>
    <t>中国建设银行齐齐哈尔民兴路储蓄所</t>
  </si>
  <si>
    <t>中国建设银行齐齐哈尔龙江路储蓄所</t>
  </si>
  <si>
    <t>中国建设银行齐齐哈尔新华储蓄所</t>
  </si>
  <si>
    <t>中国建设银行齐齐哈尔中环分理处</t>
  </si>
  <si>
    <t>中国建设银行齐齐哈尔市分行</t>
  </si>
  <si>
    <t>中国建设银行股份有限公司上海金山石化支行纬零路分理处</t>
  </si>
  <si>
    <t>中国建设银行股份有限公司上海化工区支行</t>
  </si>
  <si>
    <t>中国建设银行股份有限公司上海都市路支行</t>
  </si>
  <si>
    <t>中国建设银行股份有限公司上海南方商城支行</t>
  </si>
  <si>
    <t>中国建设银行股份有限公司上海漕宝路支行</t>
  </si>
  <si>
    <t>中国建设银行股份有限公司上海万源城支行</t>
  </si>
  <si>
    <t>中国建设银行股份有限公司阜新分行营业部</t>
  </si>
  <si>
    <t>中国建设银行股份有限公司上海广场支行</t>
  </si>
  <si>
    <t>中国建设银行股份有限公司上海福州路支行</t>
  </si>
  <si>
    <t>中国建设银行股份有限公司上海陆家浜路支行</t>
  </si>
  <si>
    <t>中国建设银行股份有限公司上海九江路支行</t>
  </si>
  <si>
    <t>中国建设银行股份有限公司上海斜桥支行</t>
  </si>
  <si>
    <t>中国建设银行股份有限公司上海豫园支行</t>
  </si>
  <si>
    <t>中国建设银行股份有限公司上海外滩支行</t>
  </si>
  <si>
    <t>中国建设银行股份有限公司上海浙江路支行</t>
  </si>
  <si>
    <t>中国建设银行股份有限公司上海黄河路支行</t>
  </si>
  <si>
    <t>中国建设银行股份有限公司上海西藏路支行</t>
  </si>
  <si>
    <t>中国建设银行股份有限公司上海福建路支行</t>
  </si>
  <si>
    <t>中国建设银行股份有限公司上海中华路支行</t>
  </si>
  <si>
    <t>中国建设银行股份有限公司上海海潮路支行</t>
  </si>
  <si>
    <t>中国建设银行股份有限公司上海名都支行</t>
  </si>
  <si>
    <t>中国建设银行股份有限公司上海静安支行</t>
  </si>
  <si>
    <t>中国建设银行股份有限公司无锡梁溪支行</t>
  </si>
  <si>
    <t>中国建设银行股份有限公司宜兴宜城城中支行</t>
  </si>
  <si>
    <t>中国建设银行股份有限公司宜兴张渚支行</t>
  </si>
  <si>
    <t>中国建设银行股份有限公司宜兴丁蜀支行</t>
  </si>
  <si>
    <t>中国建设银行股份有限公司宜兴官林支行</t>
  </si>
  <si>
    <t>中国建设银行股份有限公司宜兴和桥支行</t>
  </si>
  <si>
    <t>中国建设银行股份有限公司宜兴高塍支行</t>
  </si>
  <si>
    <t>中国建设银行股份有限公司宜兴周铁支行</t>
  </si>
  <si>
    <t>中国建设银行股份有限公司宜兴宜城东虹支行</t>
  </si>
  <si>
    <t>中国建设银行股份有限公司通化山上支行</t>
  </si>
  <si>
    <t>中国建设银行股份有限公司通化江南支行</t>
  </si>
  <si>
    <t>中国建设银行股份有限公司上海黄浦支行</t>
  </si>
  <si>
    <t>中国建设银行股份有限公司任丘建设路支行</t>
  </si>
  <si>
    <t>中国建设银行股份有限公司运城盐湖支行</t>
  </si>
  <si>
    <t>中国建设银行运城市住房城市建设支行</t>
  </si>
  <si>
    <t>中国建设银行股份有限公司运城学苑路分理处</t>
  </si>
  <si>
    <t>中国建设银行股份有限公司运城分行南城分理处</t>
  </si>
  <si>
    <t>中国建设银行股份有限公司上海长宁支行虹桥路分理处</t>
  </si>
  <si>
    <t>中国建设银行股份有限公司上海西郊支行</t>
  </si>
  <si>
    <t>中国建设银行股份有限公司上海黄金城道支行</t>
  </si>
  <si>
    <t>中国建设银行股份有限公司上海威宁路支行</t>
  </si>
  <si>
    <t>中国建设银行股份有限公司上海临空支行</t>
  </si>
  <si>
    <t>中国建设银行股份有限公司上海杨浦支行</t>
  </si>
  <si>
    <t>中国建设银行股份有限公司上海中原支行</t>
  </si>
  <si>
    <t>中国建设银行股份有限公司上海彰武路支行</t>
  </si>
  <si>
    <t>中国建设银行股份有限公司上海星洲城支行</t>
  </si>
  <si>
    <t>中国建设银行股份有限公司上海平凉路支行</t>
  </si>
  <si>
    <t>中国建设银行股份有限公司上海图们路支行</t>
  </si>
  <si>
    <t>中国建设银行股份有限公司上海五角场支行</t>
  </si>
  <si>
    <t>中国建设银行股份有限公司上海江浦路支行</t>
  </si>
  <si>
    <t>中国建设银行股份有限公司上海定海桥支行</t>
  </si>
  <si>
    <t>中国建设银行股份有限公司无锡人民东路支行</t>
  </si>
  <si>
    <t>中国建设银行股份有限公司无锡落霞苑支行</t>
  </si>
  <si>
    <t>中国建设银行股份有限公司无锡藕塘支行</t>
  </si>
  <si>
    <t>中国建设银行股份有限公司无锡杨市支行</t>
  </si>
  <si>
    <t>中国建设银行股份有限公司无锡锡沪东路支行</t>
  </si>
  <si>
    <t>中国建设银行股份有限公司无锡太湖新城支行</t>
  </si>
  <si>
    <t>中国建设银行股份有限公司天津贻成豪庭支行</t>
  </si>
  <si>
    <t>中国建设银行股份有限公司天津十一经路支行</t>
  </si>
  <si>
    <t>中国建设银行股份有限公司天津香年广场支行</t>
  </si>
  <si>
    <t>中国建设银行股份有限公司河北省分行</t>
  </si>
  <si>
    <t>中国建设银行股份有限公司栾城建大分理处</t>
  </si>
  <si>
    <t>中国建设银行股份有限公司梅河口银河大街支行</t>
  </si>
  <si>
    <t>中国建设银行股份有限公司集安支行</t>
  </si>
  <si>
    <t>中国建设银行股份有限公司白山分行</t>
  </si>
  <si>
    <t>中国建设银行股份有限公司白山八道江支行</t>
  </si>
  <si>
    <t>中国建设银行股份有限公司白山电厂支行</t>
  </si>
  <si>
    <t>中国建设银行股份有限公司白山东风桥支行</t>
  </si>
  <si>
    <t>中国建设银行股份有限公司白山分行营业部</t>
  </si>
  <si>
    <t>中国建设银行股份有限公司白山怡滨支行</t>
  </si>
  <si>
    <t>中国建设银行股份有限公司白山团结路支行</t>
  </si>
  <si>
    <t>中国建设银行股份有限公司廊坊新开路支行</t>
  </si>
  <si>
    <t>中国建设银行股份有限公司廊坊金光道支行</t>
  </si>
  <si>
    <t>中国建设银行股份有限公司廊坊爱民道支行</t>
  </si>
  <si>
    <t>中国建设银行股份有限公司廊坊开发区支行</t>
  </si>
  <si>
    <t>中国建设银行股份有限公司廊坊分行营业室</t>
  </si>
  <si>
    <t>中国建设银行股份有限公司廊坊新华路支行</t>
  </si>
  <si>
    <t>中国建设银行股份有限公司廊坊融汇支行</t>
  </si>
  <si>
    <t>中国建设银行股份有限公司廊坊和平支行</t>
  </si>
  <si>
    <t>中国建设银行股份有限公司廊坊燕郊支行</t>
  </si>
  <si>
    <t>中国建设银行廊坊燕郊开发区支行</t>
  </si>
  <si>
    <t>中国建设银行股份有限公司呼和浩特昭乌达南路支行</t>
  </si>
  <si>
    <t>中国建设银行股份有限公司上海中山路支行</t>
  </si>
  <si>
    <t>中国建设银行股份有限公司上海彭浦支行</t>
  </si>
  <si>
    <t>中国建设银行股份有限公司上海共和新路支行</t>
  </si>
  <si>
    <t>中国建设银行股份有限公司上海延长路支行</t>
  </si>
  <si>
    <t>中国建设银行股份有限公司上海临汾路支行</t>
  </si>
  <si>
    <t>中国建设银行股份有限公司上海曲阜路支行</t>
  </si>
  <si>
    <t>中国建设银行股份有限公司上海海宁路支行</t>
  </si>
  <si>
    <t>中国建设银行股份有限公司上海阳城路支行</t>
  </si>
  <si>
    <t>中国建设银行股份有限公司上海大宁路支行</t>
  </si>
  <si>
    <t>中国建设银行股份有限公司上海芷江路支行</t>
  </si>
  <si>
    <t>中国建设银行股份有限公司上海宝山路支行</t>
  </si>
  <si>
    <t>中国建设银行股份有限公司上海汾西路支行</t>
  </si>
  <si>
    <t>中国建设银行股份有限公司上海宝钢宝山支行</t>
  </si>
  <si>
    <t>中国建设银行股份有限公司上海浦电路支行</t>
  </si>
  <si>
    <t>中国建设银行股份有限公司石家庄新华路西支行</t>
  </si>
  <si>
    <t>中国建设银行股份有限公司石家庄西大街支行</t>
  </si>
  <si>
    <t>中国建设银行股份有限公司石家庄和平东路支行</t>
  </si>
  <si>
    <t>中国建设银行股份有限公司石家庄炼油厂支行</t>
  </si>
  <si>
    <t>中国建设银行股份有限公司石家庄铁道支行</t>
  </si>
  <si>
    <t>中国建设银行股份有限公司石家庄上安电厂支行</t>
  </si>
  <si>
    <t>中国建设银行股份有限公司石家庄平安大街支行</t>
  </si>
  <si>
    <t>中国建设银行股份有限公司石家庄红旗大街支行</t>
  </si>
  <si>
    <t>中国建设银行股份有限公司石家庄西柏坡电厂支行</t>
  </si>
  <si>
    <t>中国建设银行股份有限公司石家庄建华南大街支行</t>
  </si>
  <si>
    <t>中国建设银行股份有限公司石家庄华能分理处</t>
  </si>
  <si>
    <t>中国建设银行股份有限公司石家庄富强大街支行</t>
  </si>
  <si>
    <t>中国建设银行股份有限公司华北石油油建二公司分理处</t>
  </si>
  <si>
    <t>中国建设银行股份有限公司华北石油潜山道分理处</t>
  </si>
  <si>
    <t>中国建设银行股份有限公司任丘支行</t>
  </si>
  <si>
    <t>中国建设银行股份有限公司任丘裕华市场支行</t>
  </si>
  <si>
    <t>中国建设银行股份有限公司任丘裕东支行</t>
  </si>
  <si>
    <t>中国建设银行股份有限公司凤城龙源支行</t>
  </si>
  <si>
    <t>中国建设银行辽宁省大石桥市支行</t>
  </si>
  <si>
    <t>中国建设银行股份有限公司营口云桥支行</t>
  </si>
  <si>
    <t>中国建设银行股份有限公司大石桥市星火分理处</t>
  </si>
  <si>
    <t>中国建设银行股份有限公司东港支行</t>
  </si>
  <si>
    <t>中国建设银行股份有限公司东港大东支行</t>
  </si>
  <si>
    <t>中国建设银行股份有限公司东港黄海支行</t>
  </si>
  <si>
    <t>中国建设银行股份有限公司东港西城支行</t>
  </si>
  <si>
    <t>中国建设银行股份有限公司宽甸支行</t>
  </si>
  <si>
    <t>中国建设银行股份有限公司岫岩支行</t>
  </si>
  <si>
    <t>中国建设银行股份有限公司秦皇岛建设大街支行</t>
  </si>
  <si>
    <t>中国建设银行股份有限公司太原建筑街支行</t>
  </si>
  <si>
    <t>中国建设银行股份有限公司太原万水支行</t>
  </si>
  <si>
    <t>中国建设银行讷河县支行</t>
  </si>
  <si>
    <t>中国建设银行讷河市第一储蓄所</t>
  </si>
  <si>
    <t>中国建设银行股份有限公司讷河信誉分理处</t>
  </si>
  <si>
    <t>中国建设银行泰来县支行</t>
  </si>
  <si>
    <t>中国建设银行股份有限公司上海程家桥支行</t>
  </si>
  <si>
    <t>中国建设银行股份有限公司上海番禺路支行</t>
  </si>
  <si>
    <t>中国建设银行股份有限公司上海安顺路支行</t>
  </si>
  <si>
    <t>中国建设银行股份有限公司上海水城路支行</t>
  </si>
  <si>
    <t>中国建设银行股份有限公司上海北新泾支行</t>
  </si>
  <si>
    <t>中国建设银行股份有限公司上海愚园路支行</t>
  </si>
  <si>
    <t>中国建设银行股份有限公司上海遵义路支行</t>
  </si>
  <si>
    <t>中国建设银行股份有限公司上海江苏路支行</t>
  </si>
  <si>
    <t>中国建设银行股份有限公司上海紫竹支行</t>
  </si>
  <si>
    <t>中国建设银行股份有限公司四平市分行营业部</t>
  </si>
  <si>
    <t>中国建设银行股份有限公司四平滨河支行</t>
  </si>
  <si>
    <t>中国建设银行股份有限公司四平九州支行</t>
  </si>
  <si>
    <t>中国建设银行股份有限公司四平鼎晟支行</t>
  </si>
  <si>
    <t>中国建设银行股份有限公司四平海丰广场支行</t>
  </si>
  <si>
    <t>中国建设银行股份有限公司梨树支行</t>
  </si>
  <si>
    <t>中国建设银行股份有限公司梨树梨树大路支行</t>
  </si>
  <si>
    <t>中国建设银行股份有限公司伊通中华路支行</t>
  </si>
  <si>
    <t>中国建设银行股份有限公司伊通支行</t>
  </si>
  <si>
    <t>中国建设银行股份有限公司双辽支行</t>
  </si>
  <si>
    <t>中国建设银行股份有限公司双辽新市街支行</t>
  </si>
  <si>
    <t>中国建设银行股份有限公司公主岭支行</t>
  </si>
  <si>
    <t>中国建设银行股份有限公司公主岭科技园区支行</t>
  </si>
  <si>
    <t>中国建设银行股份有限公司公主岭解放广场支行</t>
  </si>
  <si>
    <t>中国建设银行股份有限公司公主岭迎宾路支行</t>
  </si>
  <si>
    <t>中国建设银行股份有限公司公主岭岭西支行</t>
  </si>
  <si>
    <t>中国建设银行股份有限公司辽源分行</t>
  </si>
  <si>
    <t>中国建设银行股份有限公司辽源矿区支行</t>
  </si>
  <si>
    <t>中国建设银行股份有限公司辽源龙山支行</t>
  </si>
  <si>
    <t>中国建设银行股份有限公司华北石油任南支行</t>
  </si>
  <si>
    <t>中国建设银行股份有限公司华北石油北站路分理处</t>
  </si>
  <si>
    <t>中国建设银行股份有限公司锦州北京路支行</t>
  </si>
  <si>
    <t>中国建设银行股份有限公司锦州桥东支行</t>
  </si>
  <si>
    <t>中国建设银行股份有限公司锦州人民街支行</t>
  </si>
  <si>
    <t>中国建设银行股份有限公司锦州华庭支行</t>
  </si>
  <si>
    <t>中国建设银行股份有限公司锦州新华广场支行</t>
  </si>
  <si>
    <t>中国建设银行股份有限公司锦州恒升支行</t>
  </si>
  <si>
    <t>中国建设银行股份有限公司锦州宝地城支行</t>
  </si>
  <si>
    <t>中国建设银行股份有限公司秦皇岛迎宾路支行</t>
  </si>
  <si>
    <t>中国建设银行股份有限公司秦皇岛北戴河支行</t>
  </si>
  <si>
    <t>中国建设银行股份有限公司秦皇岛山海关支行</t>
  </si>
  <si>
    <t>中国建设银行股份有限公司秦皇岛经济技术开发区支行</t>
  </si>
  <si>
    <t>中国建设银行泰来县建兴储蓄所</t>
  </si>
  <si>
    <t>中国建设银行甘南县支行</t>
  </si>
  <si>
    <t>中国建设银行甘南县中心储蓄所</t>
  </si>
  <si>
    <t>中国建设银行杜蒙支行</t>
  </si>
  <si>
    <t>中国建设银行富裕县支行</t>
  </si>
  <si>
    <t>中国建设银行齐齐哈尔富裕奋斗储蓄所</t>
  </si>
  <si>
    <t>中国建设银行林甸支行</t>
  </si>
  <si>
    <t>中国建设银行克山县支行</t>
  </si>
  <si>
    <t>中国建设银行克山县支行第一储蓄所</t>
  </si>
  <si>
    <t>中国建设银行大庆分行核算中心本级</t>
  </si>
  <si>
    <t>中国建设银行大庆市分行让湖路支行</t>
  </si>
  <si>
    <t>中国建设银行股份有限公司高淳县河滨分理处</t>
  </si>
  <si>
    <t>中国建设银行股份有限公司南京汉中门大街支行</t>
  </si>
  <si>
    <t>中国建设银行股份有限公司南京清凉门支行</t>
  </si>
  <si>
    <t>中国建设银行股份有限公司南京市茶南储蓄所</t>
  </si>
  <si>
    <t>中国建设银行股份有限公司南京市南湖储蓄所</t>
  </si>
  <si>
    <t>中国建设银行股份有限公司南京汉中西路支行</t>
  </si>
  <si>
    <t>中国建设银行股份有限公司南京市王府大街分理处</t>
  </si>
  <si>
    <t>中国建设银行股份有限公司南京新城科技园支行</t>
  </si>
  <si>
    <t>中国建设银行股份有限公司辛集商业城分理处</t>
  </si>
  <si>
    <t>中国建设银行股份有限公司河北省分行直属支行</t>
  </si>
  <si>
    <t>中国建设银行股份有限公司石家庄裕华东路支行</t>
  </si>
  <si>
    <t>中国建设银行股份有限公司石家庄新华支行</t>
  </si>
  <si>
    <t>中国建设银行股份有限公司石家庄中华南大街支行</t>
  </si>
  <si>
    <t>中国建设银行山西省永济市支行</t>
  </si>
  <si>
    <t>中国建设银行山西省芮城县支行</t>
  </si>
  <si>
    <t>中国建设银行山西省临猗县支行</t>
  </si>
  <si>
    <t>中国建设银行山西省新绛县支行</t>
  </si>
  <si>
    <t>中国建设银行股份有限公司稷山支行</t>
  </si>
  <si>
    <t>中国建设银行股份有限公司河津华兴支行</t>
  </si>
  <si>
    <t>中国建设银行股份有限公司河津河津龙岗路支行</t>
  </si>
  <si>
    <t>中国建设银行股份有限公司山西铝厂太华区支行</t>
  </si>
  <si>
    <t>中国建设银行股份有限公司山西铝厂霞光西区支行</t>
  </si>
  <si>
    <t>中国建设银行股份有限公司山西铝厂翠微区支行</t>
  </si>
  <si>
    <t>中国建设银行山西省河津市支行</t>
  </si>
  <si>
    <t>中国建设银行山西省河津市支行电厂分理处</t>
  </si>
  <si>
    <t>中国建设银行山西铝厂支行</t>
  </si>
  <si>
    <t>中国建设银行股份有限公司河津龙门大道分理处</t>
  </si>
  <si>
    <t>中国建设银行山西省闻喜县支行</t>
  </si>
  <si>
    <t>中国建设银行山西省闻喜县支行东镇分理处</t>
  </si>
  <si>
    <t>中国建设银行山西省绛县支行</t>
  </si>
  <si>
    <t>中国建设银行股份有限公司平陆支行</t>
  </si>
  <si>
    <t>中国建设银行山西省垣曲县支行</t>
  </si>
  <si>
    <t>中国建设银行内蒙古自治区分行</t>
  </si>
  <si>
    <t>中国建设银行股份有限公司呼和浩特如意开发区四纬路西蒙奈伦支行</t>
  </si>
  <si>
    <t>中国建设银行内蒙古自治区分行营业部会计部</t>
  </si>
  <si>
    <t>中国建设银行股份有限公司玉田支行</t>
  </si>
  <si>
    <t>中国建设银行股份有限公司唐山曹妃甸支行</t>
  </si>
  <si>
    <t>中国建设银行股份有限公司唐山曹妃甸工业区支行</t>
  </si>
  <si>
    <t>中国建设银行股份有限公司唐山曹妃甸汇丰路分理处</t>
  </si>
  <si>
    <t>中国建设银行股份有限公司秦皇岛分行</t>
  </si>
  <si>
    <t>中国建设银行股份有限公司秦皇岛港口专业支行</t>
  </si>
  <si>
    <t>中国建设银行股份有限公司秦皇岛西港路支行</t>
  </si>
  <si>
    <t>中国建设银行股份有限公司上海绥化路支行</t>
  </si>
  <si>
    <t>中国建设银行股份有限公司上海华灵路支行</t>
  </si>
  <si>
    <t>中国建设银行股份有限公司上海东西巷支行</t>
  </si>
  <si>
    <t>中国建设银行股份有限公司上海春蕾路支行</t>
  </si>
  <si>
    <t>中国建设银行股份有限公司上海双城路支行</t>
  </si>
  <si>
    <t>中国建设银行股份有限公司上海呼玛路支行</t>
  </si>
  <si>
    <t>中国建设银行股份有限公司上海顾新路支行</t>
  </si>
  <si>
    <t>中国建设银行股份有限公司上海四元路支行</t>
  </si>
  <si>
    <t>中国建设银行股份有限公司上海淞南支行</t>
  </si>
  <si>
    <t>中国建设银行股份有限公司无锡长江北路支行</t>
  </si>
  <si>
    <t>中国建设银行股份有限公司江阴支行营业部</t>
  </si>
  <si>
    <t>中国建设银行股份有限公司江阴周庄支行</t>
  </si>
  <si>
    <t>中国建设银行股份有限公司江阴青阳支行</t>
  </si>
  <si>
    <t>中国建设银行股份有限公司江阴申港支行</t>
  </si>
  <si>
    <t>中国建设银行股份有限公司江阴虹桥支行</t>
  </si>
  <si>
    <t>中国建设银行股份有限公司江阴城中支行</t>
  </si>
  <si>
    <t>中国建设银行股份有限公司江阴东门支行</t>
  </si>
  <si>
    <t>中国建设银行股份有限公司江阴夏港支行</t>
  </si>
  <si>
    <t>中国建设银行双鸭山市分行建中储蓄所</t>
  </si>
  <si>
    <t>中国建设银行双鸭山东华支行</t>
  </si>
  <si>
    <t>中国建设银行双鸭山名苑支行</t>
  </si>
  <si>
    <t>中国建设银行双鸭山市分行核算中心本级</t>
  </si>
  <si>
    <t>中国建设银行双鸭山市电厂支行</t>
  </si>
  <si>
    <t>建设银行双鸭山市电厂支行七星分理处</t>
  </si>
  <si>
    <t>中国建设银行集贤县支行</t>
  </si>
  <si>
    <t>中国建设银行红兴隆支行二九一分理处</t>
  </si>
  <si>
    <t>中国建设银行佳木斯分行营业部营业室</t>
  </si>
  <si>
    <t>中国建设银行佳木斯市友谊路支行营业部</t>
  </si>
  <si>
    <t>中国建设银行佳木斯市铁道支行营业部</t>
  </si>
  <si>
    <t>中国建设银行佳木斯市东风支行营业部</t>
  </si>
  <si>
    <t>中国建设银行股份有限公司太原和平南路支行</t>
  </si>
  <si>
    <t>中国建设银行股份有限公司太原迎泽西大街支行</t>
  </si>
  <si>
    <t>中国建设银行股份有限公司太原和平路支行</t>
  </si>
  <si>
    <t>中国建设银行股份有限公司太原和平北路分理处</t>
  </si>
  <si>
    <t>中国建设银行股份有限公司太原长风西大街支行</t>
  </si>
  <si>
    <t>中国建设银行太原市并州支行核算中心</t>
  </si>
  <si>
    <t>中国建设银行太原市并州支行</t>
  </si>
  <si>
    <t>中国建设银行股份有限公司太原火车站支行</t>
  </si>
  <si>
    <t>中国建设银行太原市建设北路支行</t>
  </si>
  <si>
    <t>中国建设银行股份有限公司太原桃园北路支行</t>
  </si>
  <si>
    <t>中国建设银行太原市钢城支行</t>
  </si>
  <si>
    <t>中国建设银行太原市五一路支行</t>
  </si>
  <si>
    <t>中国建设银行太原市迎新街支行</t>
  </si>
  <si>
    <t>中国建设银行太原市城建支行</t>
  </si>
  <si>
    <t>中国建设银行阳曲分理处</t>
  </si>
  <si>
    <t>中国建设银行股份有限公司太原坝陵南街支行</t>
  </si>
  <si>
    <t>中国建设银行股份有限公司太原解放北路支行</t>
  </si>
  <si>
    <t>中国建设银行太原市水西支行</t>
  </si>
  <si>
    <t>中国建设银行股份有限公司南京六合泰山路支行</t>
  </si>
  <si>
    <t>中国建设银行股份有限公司南京六合新区分理处</t>
  </si>
  <si>
    <t>中国建设银行股份有限公司南京六合雄州分理处</t>
  </si>
  <si>
    <t>中国建设银行股份有限公司溧水支行</t>
  </si>
  <si>
    <t>中国建设银行股份有限公司溧水县大东门分理处</t>
  </si>
  <si>
    <t>中国建设银行股份有限公司溧水县珍珠桥分理处</t>
  </si>
  <si>
    <t>中国建设银行股份有限公司高淳支行</t>
  </si>
  <si>
    <t>中国建设银行辽宁省锦州市分行</t>
  </si>
  <si>
    <t>中国建设银行辽宁省锦州市分行营业部</t>
  </si>
  <si>
    <t>中国建设银行辽宁省锦州市分行凌河支行</t>
  </si>
  <si>
    <t>中国建设银行辽宁省锦州市分行古塔支行</t>
  </si>
  <si>
    <t>中国建设银行辽宁省锦州市分行铁路支行</t>
  </si>
  <si>
    <t>中国建设银行辽宁省锦州市分行铁北支行</t>
  </si>
  <si>
    <t>中国建设银行股份有限公司锦州城南支行</t>
  </si>
  <si>
    <t>中国建设银行辽宁省锦州市分行天桥支行</t>
  </si>
  <si>
    <t>中国建设银行股份有限公司锦州肇东路支行</t>
  </si>
  <si>
    <t>中国建设银行股份有限公司任丘车站分理处</t>
  </si>
  <si>
    <t>中国建设银行股份有限公司任丘平安小区分理处</t>
  </si>
  <si>
    <t>中国建设银行股份有限公司任丘京开路分理处</t>
  </si>
  <si>
    <t>中国建设银行股份有限公司华北石油渤海路分理处</t>
  </si>
  <si>
    <t>中国建设银行股份有限公司华北石油东风路支行</t>
  </si>
  <si>
    <t>中国建设银行股份有限公司华北石油油建支行</t>
  </si>
  <si>
    <t>中国建设银行股份有限公司华北石油井下支行</t>
  </si>
  <si>
    <t>中国建设银行股份有限公司华北石油供应支行</t>
  </si>
  <si>
    <t>中国建设银行股份有限公司华北石油住房城建支行</t>
  </si>
  <si>
    <t>中国建设银行股份有限公司沈阳文化路支行</t>
  </si>
  <si>
    <t>中国建设银行沈阳黄河支行</t>
  </si>
  <si>
    <t>中国建设银行股份有限公司沈阳大西支行</t>
  </si>
  <si>
    <t>中国建设银行沈阳通汇支行</t>
  </si>
  <si>
    <t>中国建设银行沈阳天龙支行</t>
  </si>
  <si>
    <t>中国建设银行股份有限公司沈阳和平支行</t>
  </si>
  <si>
    <t>中国建设银行股份有限公司沈阳鲁美支行</t>
  </si>
  <si>
    <t>中国建行银行沈阳沈海分理处</t>
  </si>
  <si>
    <t>中国建设银行股份有限公司沈阳民主分理处</t>
  </si>
  <si>
    <t>中国建设银行股份有限公司沈阳北市分理处</t>
  </si>
  <si>
    <t>中国建设银行股份有限公司沈阳桂林支行</t>
  </si>
  <si>
    <t>中国建设银行股份有限公司沈阳和平大街支行</t>
  </si>
  <si>
    <t>中国建设银行股份有限公司沈阳马路湾支行</t>
  </si>
  <si>
    <t>中国建设银行股份有限公司沈阳宜春支行</t>
  </si>
  <si>
    <t>中国建行银行沈阳和平支行新闻分理处</t>
  </si>
  <si>
    <t>中国建设银行股份有限公司沈阳西塔支行</t>
  </si>
  <si>
    <t>中国建设银行股份有限公司天津泽天下支行</t>
  </si>
  <si>
    <t>中国建设银行股份有限公司天津津品鉴筑分理处</t>
  </si>
  <si>
    <t>中国建设银行股份有限公司天津东站支行</t>
  </si>
  <si>
    <t>中国建设银行股份有限公司天津天香支行</t>
  </si>
  <si>
    <t>中国建设银行太原市新建路支行</t>
  </si>
  <si>
    <t>中国建设银行股份有限公司南京卫岗支行</t>
  </si>
  <si>
    <t>中国建设银行股份有限公司南京莲花桥支行</t>
  </si>
  <si>
    <t>中国建设银行股份有限公司南京铁心桥分理处</t>
  </si>
  <si>
    <t>中国建设银行股份有限公司南京江宁路分理处</t>
  </si>
  <si>
    <t>中国建设银行股份有限公司南京市小行储蓄所</t>
  </si>
  <si>
    <t>中国建设银行股份有限公司南京市秦虹南路储蓄所</t>
  </si>
  <si>
    <t>中国建设银行股份有限公司南京市集庆路储蓄所</t>
  </si>
  <si>
    <t>中国建设银行股份有限公司南京江东南路储蓄所</t>
  </si>
  <si>
    <t>中国建设银行股份有限公司南京大明路储蓄所</t>
  </si>
  <si>
    <t>中国建设银行股份有限公司南京水佐岗支行</t>
  </si>
  <si>
    <t>中国建设银行股份有限公司长春锦绣东南支行</t>
  </si>
  <si>
    <t>中国建设银行股份有限公司长春北海公园支行</t>
  </si>
  <si>
    <t>中国建设银行股份有限公司长春昆仑二路支行</t>
  </si>
  <si>
    <t>中国建设银行股份有限公司长春西安广场支行</t>
  </si>
  <si>
    <t>中国建设银行股份有限公司长春南广场支行</t>
  </si>
  <si>
    <t>中国建设银行股份有限公司长春中东大市场支行</t>
  </si>
  <si>
    <t>中国建设银行股份有限公司辽源吉源支行</t>
  </si>
  <si>
    <t>中国建设银行股份有限公司绥滨分理处</t>
  </si>
  <si>
    <t>中国建设银行宝泉岭支行二九0分理处</t>
  </si>
  <si>
    <t>中国建设银行宝泉岭支行普阳分理处</t>
  </si>
  <si>
    <t>中国建设银行双鸭山市分行营业部</t>
  </si>
  <si>
    <t>中国建设银行双鸭山建北支行</t>
  </si>
  <si>
    <t>中国建设银行双鸭山东平行路支行</t>
  </si>
  <si>
    <t>中国建设银行大庆市庆房支行</t>
  </si>
  <si>
    <t>中国建设银行大庆市分行龙南支行</t>
  </si>
  <si>
    <t>中国建设银行大庆卧里屯支行</t>
  </si>
  <si>
    <t>中国建设银行大庆市杏五井支行</t>
  </si>
  <si>
    <t>中国建设银行大庆市乘风支行</t>
  </si>
  <si>
    <t>中国建设银行股份有限公司上海罗店支行</t>
  </si>
  <si>
    <t>中国建设银行股份有限公司上海大场支行</t>
  </si>
  <si>
    <t>中国建设银行股份有限公司上海张庙支行</t>
  </si>
  <si>
    <t>中国建设银行股份有限公司上海高境支行</t>
  </si>
  <si>
    <t>中国建设银行股份有限公司上海三门路支行</t>
  </si>
  <si>
    <t>中国建设银行股份有限公司漳州丹霞支行</t>
  </si>
  <si>
    <t>中国建设银行股份有限公司漳州水仙大街支行</t>
  </si>
  <si>
    <t>中国建设银行股份有限公司漳州胜利支行</t>
  </si>
  <si>
    <t>中国建设银行股份有限公司漳州分行</t>
  </si>
  <si>
    <t>中国建设银行股份有限公司龙海支行</t>
  </si>
  <si>
    <t>中国建设银行股份有限公司漳州角美支行</t>
  </si>
  <si>
    <t>中国建设银行股份有限公司招商局漳州开发区支行</t>
  </si>
  <si>
    <t>中国建设银行股份有限公司龙海市海澄分理处</t>
  </si>
  <si>
    <t>中国建设银行股份有限公司龙海市人民西路储蓄所</t>
  </si>
  <si>
    <t>中国建设银行股份有限公司龙海市圆圈储蓄所</t>
  </si>
  <si>
    <t>中国建设银行股份有限公司云霄支行</t>
  </si>
  <si>
    <t>中国建设银行股份有限公司云霄县宝城储蓄所</t>
  </si>
  <si>
    <t>中国建设银行股份有限公司漳浦支行</t>
  </si>
  <si>
    <t>中国建设银行股份有限公司漳浦西大街支行</t>
  </si>
  <si>
    <t>中国建设银行股份有限公司漳州古雷港支行</t>
  </si>
  <si>
    <t>中国建设银行股份有限公司诏安支行</t>
  </si>
  <si>
    <t>中国建设银行股份有限公司长泰支行</t>
  </si>
  <si>
    <t>中国建设银行股份有限公司长泰兴泰支行</t>
  </si>
  <si>
    <t>中国建设银行股份有限公司广昌支行</t>
  </si>
  <si>
    <t>中国建设银行山东省分行</t>
  </si>
  <si>
    <t>中国建设银行山东省分行营业部</t>
  </si>
  <si>
    <t>中国建设银行股份有限公司济南历下支行</t>
  </si>
  <si>
    <t>中国建设银行股份有限公司济南南仓支行</t>
  </si>
  <si>
    <t>中国建设银行股份有限公司济南和平支行</t>
  </si>
  <si>
    <t>中国建设银行股份有限公司济南舜井支行</t>
  </si>
  <si>
    <t>中国建设银行股份有限公司济南历山支行</t>
  </si>
  <si>
    <t>中国建设银行济南市历下区支行山大路分理处</t>
  </si>
  <si>
    <t>中国建设银行股份有限公司济南明湖支行</t>
  </si>
  <si>
    <t>中国建设银行股份有限公司济南转山西路支行</t>
  </si>
  <si>
    <t>中国建设银行台州经济开发区支行</t>
  </si>
  <si>
    <t>中国建设银行佳木斯市分行兴城支行营业部</t>
  </si>
  <si>
    <t>中国建设银行佳木斯市分行建城支行营业部</t>
  </si>
  <si>
    <t>中国建设银行佳木斯市分行沿江分理处营业部</t>
  </si>
  <si>
    <t>中国建设银行佳木斯市分行铁锋分理处营业室</t>
  </si>
  <si>
    <t>中国建设银行股份有限公司佳木斯西林路支行</t>
  </si>
  <si>
    <t>中国建设银行股份有限公司上海长宁支行</t>
  </si>
  <si>
    <t>中国建设银行股份有限公司上海天山支行</t>
  </si>
  <si>
    <t>中国建设银行沈阳东陵支行小河沿分理处</t>
  </si>
  <si>
    <t>中国建设银行股份有限公司沈阳河畔分理处</t>
  </si>
  <si>
    <t>中国建设银行股份有限公司沈阳农大分理处</t>
  </si>
  <si>
    <t>中国建设银行股份有限公司沈阳浑南东路支行</t>
  </si>
  <si>
    <t>中国建设银行股份有限公司沈阳沈营路支行</t>
  </si>
  <si>
    <t>中国建设银行股份有限公司沈阳泰莱支行</t>
  </si>
  <si>
    <t>中国建设银行辽中县支行</t>
  </si>
  <si>
    <t>中国建设银行沈阳顺通支行</t>
  </si>
  <si>
    <t>中国建设银行沈阳兴房支行</t>
  </si>
  <si>
    <t>中国建设银行股份有限公司江阴云亭支行</t>
  </si>
  <si>
    <t>中国建设银行股份有限公司江阴璜塘支行</t>
  </si>
  <si>
    <t>中国建设银行股份有限公司江阴华士支行</t>
  </si>
  <si>
    <t>中国建设银行股份有限公司江阴要塞支行</t>
  </si>
  <si>
    <t>中国建设银行股份有限公司江阴南闸支行</t>
  </si>
  <si>
    <t>中国建设银行股份有限公司江阴三房巷支行</t>
  </si>
  <si>
    <t>中国建设银行股份有限公司江阴长泾支行</t>
  </si>
  <si>
    <t>中国建设银行股份有限公司江阴临港新城支行</t>
  </si>
  <si>
    <t>中国建设银行江苏利港电厂厂区分理处</t>
  </si>
  <si>
    <t>中国建设银行股份有限公司江阴长江支行</t>
  </si>
  <si>
    <t>中国建设银行股份有限公司江阴城东支行</t>
  </si>
  <si>
    <t>中国建设银行股份有限公司江阴顾山支行</t>
  </si>
  <si>
    <t>中国建设银行股份有限公司辽源北寿路支行</t>
  </si>
  <si>
    <t>中国建设银行股份有限公司辽源吉春路储蓄所</t>
  </si>
  <si>
    <t>中国建设银行股份有限公司辽源西宁大路储蓄所</t>
  </si>
  <si>
    <t>中国建设银行股份有限公司辽源北大营支行</t>
  </si>
  <si>
    <t>中国建设银行股份有限公司辽源东市场储蓄所</t>
  </si>
  <si>
    <t>中国建设银行股份有限公司辽源连阳路支行</t>
  </si>
  <si>
    <t>中国建设银行股份有限公司南昌贤士一路支行</t>
  </si>
  <si>
    <t>中国建设银行股份有限公司南昌昌北支行</t>
  </si>
  <si>
    <t>中国建设银行股份有限公司南昌紫金城支行</t>
  </si>
  <si>
    <t>中国建设银行股份有限公司新建支行</t>
  </si>
  <si>
    <t>中国建设银行股份有限公司新建大道分理处</t>
  </si>
  <si>
    <t>中国建设银行股份有限公司新建龙珠支行</t>
  </si>
  <si>
    <t>中国建设银行股份有限公司南昌红谷滩支行</t>
  </si>
  <si>
    <t>中国建设银行股份有限公司南昌红谷大厦分理处</t>
  </si>
  <si>
    <t>中国建设银行股份有限公司南昌丰和支行</t>
  </si>
  <si>
    <t>中国建设银行股份有限公司新建幸福里支行</t>
  </si>
  <si>
    <t>中国建设银行股份有限公司南昌绿地广场支行</t>
  </si>
  <si>
    <t>中国建设银行股份有限公司鄂尔多斯团结路支行</t>
  </si>
  <si>
    <t>中国建设银行股份有限公司鄂尔多斯那日松路分理处</t>
  </si>
  <si>
    <t>中国建设银行股份有限公司鄂尔多斯宝日陶亥东街分理处</t>
  </si>
  <si>
    <t>中国建设银行股份有限公司鄂尔多斯伊金霍洛西街分理处</t>
  </si>
  <si>
    <t>中国建设银行股份有限公司鄂尔多斯杭锦北路分理处</t>
  </si>
  <si>
    <t>中国建设银行股份有限公司沈阳胜利南街分理处</t>
  </si>
  <si>
    <t>中国建设银行股份有限公司沈阳奥体支行</t>
  </si>
  <si>
    <t>中国建设银行股份有限公司沈阳彩霞街支行</t>
  </si>
  <si>
    <t>中国建设银行股份有限公司沈阳三好街支行</t>
  </si>
  <si>
    <t>中国建设银行股份有限公司沈阳浑南中路支行</t>
  </si>
  <si>
    <t>中国建设银行沈阳北站开发区支行</t>
  </si>
  <si>
    <t>中国建设银行股份有限公司沈阳站前支行</t>
  </si>
  <si>
    <t>中国建设银行沈阳北站开发区支行装饰城分理处</t>
  </si>
  <si>
    <t>中国建设银行股份有限公司南昌昌北机场分理处</t>
  </si>
  <si>
    <t>中国建设银行股份有限公司沈阳崇山东路支行</t>
  </si>
  <si>
    <t>中国建设银行沈阳格林自由城分理处</t>
  </si>
  <si>
    <t>中国建设银行股份有限公司沈阳长白岛支行</t>
  </si>
  <si>
    <t>中国建设银行大连市分行</t>
  </si>
  <si>
    <t>中国建设银行股份有限公司大连马栏广场支行</t>
  </si>
  <si>
    <t>中国建设银行股份有限公司太原胜利桥东支行</t>
  </si>
  <si>
    <t>中国建设银行股份有限公司太原杏花岭支行</t>
  </si>
  <si>
    <t>中国建设银行股份有限公司太原敦化坊分理处</t>
  </si>
  <si>
    <t>中国建设银行股份有限公司太原铜锣湾支行</t>
  </si>
  <si>
    <t>中国建设银行股份有限公司包头民族东路支行</t>
  </si>
  <si>
    <t>中国建设银行股份有限公司包头九原支行</t>
  </si>
  <si>
    <t>中国建设银行股份有限公司包头东河支行</t>
  </si>
  <si>
    <t>中国建设银行股份有限公司河间支行</t>
  </si>
  <si>
    <t>中国建设银行股份有限公司河间东大街分理处</t>
  </si>
  <si>
    <t>中国建设银行股份有限公司河间曙光西路分理处</t>
  </si>
  <si>
    <t>中国建设银行股份有限公司河间华油井下分理处</t>
  </si>
  <si>
    <t>中国建设银行股份有限公司河间米各庄支行</t>
  </si>
  <si>
    <t>中国建设银行股份有限公司肃宁支行</t>
  </si>
  <si>
    <t>中国建设银行股份有限公司肃宁神华路分理处</t>
  </si>
  <si>
    <t>中国建设银行股份有限公司献县支行</t>
  </si>
  <si>
    <t>中国建设银行股份有限公司吴桥支行</t>
  </si>
  <si>
    <t>中国建设银行股份有限公司东光支行</t>
  </si>
  <si>
    <t>中国建设银行股份有限公司呼和浩特锡林南路都市支行</t>
  </si>
  <si>
    <t>中国建设银行股份有限公司呼和浩特金川开发区支行</t>
  </si>
  <si>
    <t>中国建设银行股份有限公司呼和浩特乌兰察布西街支行</t>
  </si>
  <si>
    <t>中国建设银行股份有限公司呼和浩特乌兰察布东街园艺御景支行</t>
  </si>
  <si>
    <t>中国建设银行股份有限公司呼和浩特成吉思汗东街房地产大厦支行</t>
  </si>
  <si>
    <t>中国建设银行呼和浩特锡林南路维多利支行</t>
  </si>
  <si>
    <t>中国建设银行呼和浩特乌兰察布东街汇雅风尚支行</t>
  </si>
  <si>
    <t>中国建设银行股份有限公司秦皇岛海阳路支行</t>
  </si>
  <si>
    <t>中国建设银行股份有限公司秦皇岛住房城建支行</t>
  </si>
  <si>
    <t>中国建设银行股份有限公司秦皇岛文化路支行</t>
  </si>
  <si>
    <t>中国建设银行股份有限公司秦皇岛河北大街支行</t>
  </si>
  <si>
    <t>中国建设银行股份有限公司秦皇岛森林逸城小区支行</t>
  </si>
  <si>
    <t>中国建设银行股份有限公司秦皇岛峨嵋山路支行</t>
  </si>
  <si>
    <t>中国建设银行股份有限公司秦皇岛金港花园支行</t>
  </si>
  <si>
    <t>中国建设银行股份有限公司秦皇岛船厂支行</t>
  </si>
  <si>
    <t>中国建设银行股份有限公司秦皇岛建国路支行</t>
  </si>
  <si>
    <t>中国建设银行股份有限公司秦皇岛碧海云天小区支行</t>
  </si>
  <si>
    <t>中国建设银行股份有限公司新余新钢支行</t>
  </si>
  <si>
    <t>中国建设银行股份有限公司新余高新支行</t>
  </si>
  <si>
    <t>中国建设银行股份有限公司广德支行</t>
  </si>
  <si>
    <t>中国建设银行股份有限公司宁国市支行</t>
  </si>
  <si>
    <t>中国建设银行股份有限公司宁国津河东路支行</t>
  </si>
  <si>
    <t>中国建设银行股份有限公司宁国市锦苑分理处</t>
  </si>
  <si>
    <t>中国建设银行股份有限公司泾县支行</t>
  </si>
  <si>
    <t>中国建设银行股份有限公司旌德支行</t>
  </si>
  <si>
    <t>中国建设银行股份有限公司绩溪县支行</t>
  </si>
  <si>
    <t>中国建设银行股份有限公司绩溪县南街分理处</t>
  </si>
  <si>
    <t>中国建设银行股份有限公司芜湖集中区支行</t>
  </si>
  <si>
    <t>建行巢湖分行会计部</t>
  </si>
  <si>
    <t>中国建设银行股份有限公司巢湖团结路支行</t>
  </si>
  <si>
    <t>中国建设银行股份有限公司巢湖健康路支行</t>
  </si>
  <si>
    <t>中国建设银行股份有限公司巢湖人民路支行</t>
  </si>
  <si>
    <t>中国建设银行股份有限公司都昌支行</t>
  </si>
  <si>
    <t>中国建设银行股份有限公司巢湖分行半汤分理处</t>
  </si>
  <si>
    <t>中国建设银行股份有限公司巢湖分行西苑广场分理处</t>
  </si>
  <si>
    <t>中国建设银行股份有限公司巢湖财富广场支行</t>
  </si>
  <si>
    <t>中国建设银行股份有限公司巢湖分行健康西路分理处</t>
  </si>
  <si>
    <t>中国建设银行股份有限公司庐江支行</t>
  </si>
  <si>
    <t>中国建设银行股份有限公司庐江黄山路支行</t>
  </si>
  <si>
    <t>中国建设银行股份有限公司无为支行</t>
  </si>
  <si>
    <t>中国建设银行股份有限公司无为县金塔路分理处</t>
  </si>
  <si>
    <t>中国建设银行股份有限公司含山支行</t>
  </si>
  <si>
    <t>中国建设银行股份有限公司含山县明贤街分理处</t>
  </si>
  <si>
    <t>中国建设银行股份有限公司巢湖集中区支行</t>
  </si>
  <si>
    <t>中国建设银行股份有限公司南靖支行</t>
  </si>
  <si>
    <t>中国建设银行股份有限公司平和支行</t>
  </si>
  <si>
    <t>中国建设银行股份有限公司漳州华安支行</t>
  </si>
  <si>
    <t>中国建设银行股分有限公司台州商业街支行</t>
  </si>
  <si>
    <t>中国建设银行台州黄岩支行</t>
  </si>
  <si>
    <t>中国建设银行台州桔乡支行</t>
  </si>
  <si>
    <t>中国建设银行台州滨江支行</t>
  </si>
  <si>
    <t>中国建设银行台州院桥支行</t>
  </si>
  <si>
    <t>中国建设银行台州永宁支行</t>
  </si>
  <si>
    <t>中国建设银行股份有限公司台州十里铺支行</t>
  </si>
  <si>
    <t>中国建设银行台州黄岩劳动路分理处</t>
  </si>
  <si>
    <t>中国建设银行台州方山支行</t>
  </si>
  <si>
    <t>中国建设银行台州黄岩横街路分理处</t>
  </si>
  <si>
    <t>中国建设银行股份有限公司台州黄岩九峰分理处</t>
  </si>
  <si>
    <t>中国建设银行台州路桥支行</t>
  </si>
  <si>
    <t>中国建设银行股份有限公司宣城九州支行</t>
  </si>
  <si>
    <t>中国建设银行股份有限公司宣城西苑支行</t>
  </si>
  <si>
    <t>中国建设银行股份有限公司宣城敬亭北路支行</t>
  </si>
  <si>
    <t>中国建设银行股份有限公司郎溪县支行</t>
  </si>
  <si>
    <t>中国建设银行股份有限公司福州市六一中路储蓄所</t>
  </si>
  <si>
    <t>中国建设银行股份有限公司福州市浦上储蓄所</t>
  </si>
  <si>
    <t>中国建设银行股份有限公司福州市展览城储蓄所</t>
  </si>
  <si>
    <t>中国建设银行股份有限公司福州市软件园分理处</t>
  </si>
  <si>
    <t>中国建设银行股份有限公司福州城南支行</t>
  </si>
  <si>
    <t>中国建设银行股份有限公司福州仓山支行</t>
  </si>
  <si>
    <t>中国建设银行股份有限公司福州广安支行</t>
  </si>
  <si>
    <t>中国建设银行股份有限公司福州市王庄分理处</t>
  </si>
  <si>
    <t>中国建设银行股份有限公司福州市福大分理处</t>
  </si>
  <si>
    <t>中国建设银行股份有限公司福州市洪山分理处</t>
  </si>
  <si>
    <t>中国建设银行股份有限公司南昌状元桥分理处</t>
  </si>
  <si>
    <t>中国建设银行股份有限公司南昌华东交大支行</t>
  </si>
  <si>
    <t>中国建设银行股份有限公司漳州延北支行</t>
  </si>
  <si>
    <t>中国建设银行股份有限公司济南开元支行</t>
  </si>
  <si>
    <t>中国建设银行股份有限公司南昌蓝天碧水支行</t>
  </si>
  <si>
    <t>中国建设银行股份有限公司安义支行</t>
  </si>
  <si>
    <t>中国建设银行股份有限公司安义格林郡支行</t>
  </si>
  <si>
    <t>中国建设银行股份有限公司南昌经济开发区支行</t>
  </si>
  <si>
    <t>中国建设银行股份有限公司蠡县留史分理处</t>
  </si>
  <si>
    <t>中国建设银行股份有限公司张家口分行</t>
  </si>
  <si>
    <t>中国建设银行股份有限公司张家口北站支行</t>
  </si>
  <si>
    <t>中国建设银行股份有限公司张家口富强路支行</t>
  </si>
  <si>
    <t>中国建设银行济南市大观园支行</t>
  </si>
  <si>
    <t>中国建设银行股份有限公司张家口宝善街支行</t>
  </si>
  <si>
    <t>中国建设银行股份有限公司张家口明德南街支行</t>
  </si>
  <si>
    <t>中国建设银行股份有限公司张家口纬一路支行</t>
  </si>
  <si>
    <t>中国建设银行股份有限公司张家口建国路支行</t>
  </si>
  <si>
    <t>中国建设银行股份有限公司张家口开发区支行</t>
  </si>
  <si>
    <t>中国建设银行股份有限公司张家口西河沿支行</t>
  </si>
  <si>
    <t>中国建设银行股份有限公司张家口红旗楼支行</t>
  </si>
  <si>
    <t>中国建设银行股份有限公司张家口五一路支行</t>
  </si>
  <si>
    <t>中国建设银行股份有限公司张家口胜利路支行</t>
  </si>
  <si>
    <t>中国建设银行股份有限公司张家口惠安苑支行</t>
  </si>
  <si>
    <t>中国建设银行股份有限公司张家口北环路支行</t>
  </si>
  <si>
    <t>中国建设银行股份有限公司张家口至善街支行</t>
  </si>
  <si>
    <t>中国建设银行股份有限公司张家口西环路支行</t>
  </si>
  <si>
    <t>中国建设银行股份有限公司张家口胜利南路支行</t>
  </si>
  <si>
    <t>中国建设银行股份有限公司张家口纬二路支行</t>
  </si>
  <si>
    <t>中国建设银行股份有限公司五台山风景区支行</t>
  </si>
  <si>
    <t>中国建设银行股份有限公司新余城东支行</t>
  </si>
  <si>
    <t>中国建设银行股份有限公司新余胜利支行</t>
  </si>
  <si>
    <t>中国建设银行股份有限公司新余渝水支行</t>
  </si>
  <si>
    <t>中国建设银行股份有限公司新余人民路分理处</t>
  </si>
  <si>
    <t>中国建设银行股份有限公司新余站前西路分理处</t>
  </si>
  <si>
    <t>中国建设银行股份有限公司分宜支行</t>
  </si>
  <si>
    <t>中国建设银行股份有限公司分宜府前支行</t>
  </si>
  <si>
    <t>中国建设银行股份有限公司鹰潭市分行</t>
  </si>
  <si>
    <t>中国建设银行衢州分行核算组</t>
  </si>
  <si>
    <t>中国建设银行股份有限公司大连旅顺开发区支行</t>
  </si>
  <si>
    <t>中国建设银行大连天津街支行</t>
  </si>
  <si>
    <t>中国建设银行大连人民路支行</t>
  </si>
  <si>
    <t>中国建设银行大连春柳支行</t>
  </si>
  <si>
    <t>中国建设银行大连周水子支行</t>
  </si>
  <si>
    <t>中国建设银行大连红旗支行</t>
  </si>
  <si>
    <t>中国建设银行大连栾金支行</t>
  </si>
  <si>
    <t>中国建设银行大连机场支行</t>
  </si>
  <si>
    <t>中国建设银行大连长春路支行</t>
  </si>
  <si>
    <t>中国建设银行大连中南路支行</t>
  </si>
  <si>
    <t>中国建设银行股份有限公司泉州分行(不对外)</t>
  </si>
  <si>
    <t>中国建设银行股份有限公司泉州泉港支行</t>
  </si>
  <si>
    <t>中国建设银行股份有限公司泉州山腰支行</t>
  </si>
  <si>
    <t>中国建设银行股份有限公司惠安支行</t>
  </si>
  <si>
    <t>中国建设银行股份有限公司惠安洛阳支行</t>
  </si>
  <si>
    <t>中国建设银行股份有限公司惠安东岭支行</t>
  </si>
  <si>
    <t>中国建设银行股份有限公司惠安涂寨支行</t>
  </si>
  <si>
    <t>中国建设银行股份有限公司泉州台商投资区支行</t>
  </si>
  <si>
    <t>中国建设银行股份有限公司惠安崇武支行</t>
  </si>
  <si>
    <t>中国建设银行股份有限公司惠安新东街支行</t>
  </si>
  <si>
    <t>中国建设银行股份有限公司共青城支行</t>
  </si>
  <si>
    <t>中国建设银行股份有限公司星子支行</t>
  </si>
  <si>
    <t>中国建设银行股份有限公司沈阳北京街支行</t>
  </si>
  <si>
    <t>中国建设银行股份有限公司都昌东风大道分理处</t>
  </si>
  <si>
    <t>中国建设银行股份有限公司湖口支行</t>
  </si>
  <si>
    <t>中国建设银行股份有限公司湖口钟山支行</t>
  </si>
  <si>
    <t>中国建设银行股份有限公司彭泽核电分理处</t>
  </si>
  <si>
    <t>中国建设银行股份有限公司新余市分行</t>
  </si>
  <si>
    <t>中国建设银行股份有限公司新余暨阳分理处</t>
  </si>
  <si>
    <t>中国建设银行股份有限公司新余铁路支行</t>
  </si>
  <si>
    <t>中国建设银行股份有限公司新余武警支行</t>
  </si>
  <si>
    <t>中国建设银行股份有限公司新余城北支行</t>
  </si>
  <si>
    <t>中国建设银行股份有限公司新余电厂支行</t>
  </si>
  <si>
    <t>中国建设银行股份有限公司新余北湖分理处</t>
  </si>
  <si>
    <t>中国建设银行股份有限公司宁德车站支行</t>
  </si>
  <si>
    <t>中国建设银行股份有限公司宁德宁川支行</t>
  </si>
  <si>
    <t>中国建设银行股份有限公司宁德天湖支行</t>
  </si>
  <si>
    <t>中国建设银行股份有限公司宁德东侨支行</t>
  </si>
  <si>
    <t>中国建设银行股份有限公司上饶青云支行</t>
  </si>
  <si>
    <t>中国建设银行股份有限公司上饶城中支行</t>
  </si>
  <si>
    <t>中国建设银行股份有限公司上饶中心区分理处</t>
  </si>
  <si>
    <t>中国建设银行股份有限公司上饶广信支行</t>
  </si>
  <si>
    <t>中国建设银行股份有限公司上饶饶信支行</t>
  </si>
  <si>
    <t>中国建设银行股份有限公司上饶市分行</t>
  </si>
  <si>
    <t>中国建设银行辽宁省葫芦岛市分行营业部</t>
  </si>
  <si>
    <t>中国建设银行辽宁省葫芦岛市分行龙港支行</t>
  </si>
  <si>
    <t>中国建设银行辽宁省葫芦岛市分行连山支行</t>
  </si>
  <si>
    <t>中国建设银行辽宁省葫芦岛市分行石化支行</t>
  </si>
  <si>
    <t>中国建设银行辽宁省葫芦岛市分行城内支行</t>
  </si>
  <si>
    <t>中国建设银行辽宁省葫芦岛市分行东方支行</t>
  </si>
  <si>
    <t>中国建设银行辽宁省葫芦岛市分行化工支行</t>
  </si>
  <si>
    <t>中国建设银行辽宁省葫芦岛市分行运行中心</t>
  </si>
  <si>
    <t>中国建设银行股份有限公司葫芦岛开发支行</t>
  </si>
  <si>
    <t>中国建设银行股份有限公司政和支行</t>
  </si>
  <si>
    <t>中国建设银行股份有限公司葫芦岛文翠路分理处</t>
  </si>
  <si>
    <t>中国建设银行股份有限公司葫芦岛建实支行</t>
  </si>
  <si>
    <t>中国建设银行股份有限公司葫芦岛莲花储蓄所</t>
  </si>
  <si>
    <t>中国建设银行股份有限公司葫芦岛盘龙储蓄所</t>
  </si>
  <si>
    <t>中国建设银行股份有限公司葫芦岛双龙支行</t>
  </si>
  <si>
    <t>中国建设银行股份有限公司葫芦岛龙背山支行</t>
  </si>
  <si>
    <t>中国建设银行股份有限公司葫芦岛建达储蓄所</t>
  </si>
  <si>
    <t>中国建设银行股份有限公司葫芦岛化工储蓄所</t>
  </si>
  <si>
    <t>中国建设银行股份有限公司葫芦岛海滨支行</t>
  </si>
  <si>
    <t>中国建设银行股份有限公司武安支行</t>
  </si>
  <si>
    <t>中国建设银行股份有限公司南平分行（不对外）</t>
  </si>
  <si>
    <t>中国建设银行股份有限公司南平延平支行</t>
  </si>
  <si>
    <t>中国建设银行股份有限公司南昌香域尚城支行</t>
  </si>
  <si>
    <t>中国建设银行股份有限公司南昌万达华府支行</t>
  </si>
  <si>
    <t>中国建设银行股份有限公司南昌湾里支行</t>
  </si>
  <si>
    <t>中国建设银行股份有限公司新建红谷新城支行</t>
  </si>
  <si>
    <t>中国建设银行股份有限公司南昌洪都支行</t>
  </si>
  <si>
    <t>中国建设银行股份有限公司南昌洪城分理处</t>
  </si>
  <si>
    <t>中国建设银行股份有限公司南昌南钢支行</t>
  </si>
  <si>
    <t>中国建设银行股份有限公司南昌北京西路支行</t>
  </si>
  <si>
    <t>中国建设银行济南市新华支行</t>
  </si>
  <si>
    <t>中国建设银行济南市市中区支行吉华大厦分理处</t>
  </si>
  <si>
    <t>中国建设银行股份有限公司济南市中支行伟东新都分理处</t>
  </si>
  <si>
    <t>中国建设银行济南市市中区支行经五路分理处</t>
  </si>
  <si>
    <t>中国建设银行股份有限公司巢湖长江路支行</t>
  </si>
  <si>
    <t>中国建设银行济南市中支行汇苑分理处</t>
  </si>
  <si>
    <t>中国建设银行济南舜玉支行</t>
  </si>
  <si>
    <t>中国建设银行股份有限公司济南玉函支行</t>
  </si>
  <si>
    <t>中国建设银行股份有限公司济南市中支行七里山分理处</t>
  </si>
  <si>
    <t>中国建设银行济南市市中区支行体育中心分理处</t>
  </si>
  <si>
    <t>中国建设银行济南市市中区支行六里山分理处</t>
  </si>
  <si>
    <t>中国建设银行济南市市中区支行八一分理处</t>
  </si>
  <si>
    <t>中国建设银行济南市泉城支行纬二路分理处</t>
  </si>
  <si>
    <t>中国建设银行济南市槐荫区支行</t>
  </si>
  <si>
    <t>中国建设银行股份有限公司济南槐中支行</t>
  </si>
  <si>
    <t>中国建设银行股份有限公司济南济微路支行</t>
  </si>
  <si>
    <t>中国建设银行股份有限公司济南城西支行</t>
  </si>
  <si>
    <t>中国建设银行济南市槐荫区支行经三纬十路分理处</t>
  </si>
  <si>
    <t>中国建设银行股份有限公司大连小龙街支行</t>
  </si>
  <si>
    <t>中国建设银行股份有限公司大连三八广场支行</t>
  </si>
  <si>
    <t>中国建设银行股份有限公司高碑店东大街分理处</t>
  </si>
  <si>
    <t>中国建设银行股份有限公司高碑店白沟国际箱包城分理处</t>
  </si>
  <si>
    <t>中国建设银行股份有限公司安国支行</t>
  </si>
  <si>
    <t>中国建设银行股份有限公司蠡县支行</t>
  </si>
  <si>
    <t>中国建设银行股份有限公司鄂尔多斯鄂尔多斯东街支行</t>
  </si>
  <si>
    <t>中国建设银行龙游支行北门分理处</t>
  </si>
  <si>
    <t>中国建设银行龙游支行华夏分理处</t>
  </si>
  <si>
    <t>中国建设银行龙游支行银星分理处</t>
  </si>
  <si>
    <t>中国建设银行江山支行营业部</t>
  </si>
  <si>
    <t>中国建设银行江山支行鹿溪路分理处</t>
  </si>
  <si>
    <t>中国建设银行股份有限公司阜阳颍州支行</t>
  </si>
  <si>
    <t>中国建设银行股份有限公司阜阳颍东支行</t>
  </si>
  <si>
    <t>中国建设银行股份有限公司阜阳颍泉支行</t>
  </si>
  <si>
    <t>中国建设银行股份有限公司阜阳经济技术开发区支行</t>
  </si>
  <si>
    <t>中国建设银行山西省偏关县支行</t>
  </si>
  <si>
    <t>中国建设银行股份有限公司阜阳分行营运管理部</t>
  </si>
  <si>
    <t>中国建设银行股份有限公司阜阳能源交通支行</t>
  </si>
  <si>
    <t>中国建设银行股份有限公司阜阳分行建颍分理处</t>
  </si>
  <si>
    <t>中国建设银行股份有限公司阜阳花园支行</t>
  </si>
  <si>
    <t>中国建设银行股份有限公司阜阳金茂支行</t>
  </si>
  <si>
    <t>中国建设银行股份有限公司阜阳分行清颍分理处</t>
  </si>
  <si>
    <t>中国建设银行股份有限公司阜阳鼓楼支行</t>
  </si>
  <si>
    <t>中国建设银行股份有限公司阜阳分行颍上南路分理处</t>
  </si>
  <si>
    <t>中国建设银行股份有限公司阜阳分行鑫鹰分理处</t>
  </si>
  <si>
    <t>中国建设银行股份有限公司阜阳清河路支行</t>
  </si>
  <si>
    <t>中国建设银行股份有限公司阜阳分行师院分理处</t>
  </si>
  <si>
    <t>中国建设银行股份有限公司阜阳幸福路支行</t>
  </si>
  <si>
    <t>建行亳州市支行</t>
  </si>
  <si>
    <t>中国建设银行股份有限公司亳州谯城支行</t>
  </si>
  <si>
    <t>中国建设银行股份有限公司亳州华佗支行</t>
  </si>
  <si>
    <t>中国建设银行股份有限公司亳州人民路支行</t>
  </si>
  <si>
    <t>中国建设银行股份有限公司亳州魏武支行</t>
  </si>
  <si>
    <t>中国建设银行股份有限公司亳州市分行</t>
  </si>
  <si>
    <t>中国建设银行股份有限公司亳州汤王支行</t>
  </si>
  <si>
    <t>中国建设银行衢州分行</t>
  </si>
  <si>
    <t>中国建设银行股份有限公司衢州开发区支行</t>
  </si>
  <si>
    <t>中国建设银行股份有限公司张家口东安大街支行</t>
  </si>
  <si>
    <t>中国建设银行衢州柯城支行</t>
  </si>
  <si>
    <t>中国建设银行衢州分行荷花支行</t>
  </si>
  <si>
    <t>中国建设银行股份有限公司衢州荷花西路支行</t>
  </si>
  <si>
    <t>中国建设银行股份有限公司衢州车站支行</t>
  </si>
  <si>
    <t>中国建设银行股份有限公司衢州大南门支行</t>
  </si>
  <si>
    <t>中国建设银行股份有限公司衢州长运支行</t>
  </si>
  <si>
    <t>中国建设银行衢州分行河西分理处</t>
  </si>
  <si>
    <t>中国建设银行衢州衢江支行</t>
  </si>
  <si>
    <t>中国建设银行衢州衢化支行</t>
  </si>
  <si>
    <t>中国建设银行股份有限公司衢州昌苑支行</t>
  </si>
  <si>
    <t>中国建设银行常山支行营业部</t>
  </si>
  <si>
    <t>中国建设银行股份有限公司常山城区支行</t>
  </si>
  <si>
    <t>中国建设银行开化支行</t>
  </si>
  <si>
    <t>中国建设银行龙游支行营业部</t>
  </si>
  <si>
    <t>中国建设银行股份有限公司南平滨江支行</t>
  </si>
  <si>
    <t>中国建设银行股份有限公司南平分行</t>
  </si>
  <si>
    <t>中国建设银行股份有限公司邵武支行</t>
  </si>
  <si>
    <t>中国建设银行股份有限公司顺昌支行</t>
  </si>
  <si>
    <t>中国建设银行股份有限公司建阳支行</t>
  </si>
  <si>
    <t>中国建设银行股份有限公司建瓯支行</t>
  </si>
  <si>
    <t>中国建设银行股份有限公司建瓯市中山分理处</t>
  </si>
  <si>
    <t>中国建设银行股份有限公司浦城支行</t>
  </si>
  <si>
    <t>中国建设银行股份有限公司光泽支行</t>
  </si>
  <si>
    <t>中国建设银行股份有限公司松溪支行</t>
  </si>
  <si>
    <t>中国建设银行衢州分行斗潭支行</t>
  </si>
  <si>
    <t>中国建设银行股份有限公司政和县城区分理处</t>
  </si>
  <si>
    <t>中国建设银行股份有限公司武夷山支行</t>
  </si>
  <si>
    <t>中国建设银行股份有限公司武夷山市度假区分理处</t>
  </si>
  <si>
    <t>中国建设银行股份有限公司武夷山市城区分理处</t>
  </si>
  <si>
    <t>中国建设银行股份有限公司宁德分行</t>
  </si>
  <si>
    <t>中国建设银行股份有限公司宁德蕉城支行</t>
  </si>
  <si>
    <t>中国建设银行股份有限公司邢台新华南路支行</t>
  </si>
  <si>
    <t>中国建设银行股份有限公司邢台中兴东大街支行</t>
  </si>
  <si>
    <t>中国建设银行股份有限公司邢台冶金南路支行</t>
  </si>
  <si>
    <t>中国建设银行股份有限公司邢台煤田支行</t>
  </si>
  <si>
    <t>中国建设银行股份有限公司邢台胜利园支行</t>
  </si>
  <si>
    <t>中国建设银行股份有限公司铅山支行</t>
  </si>
  <si>
    <t>中国建设银行股份有限公司邢台郭守敬南路支行</t>
  </si>
  <si>
    <t>中国建设银行股份有限公司邢台邢煤支行</t>
  </si>
  <si>
    <t>中国建设银行股份有限公司邢台冶金北路支行</t>
  </si>
  <si>
    <t>中国建设银行股份有限公司邢台八一路西支行</t>
  </si>
  <si>
    <t>中国建设银行股份有限公司邢台建设路支行</t>
  </si>
  <si>
    <t>中国建设银行股份有限公司阳泉赛鱼支行</t>
  </si>
  <si>
    <t>中国建设银行股份有限公司阳泉市分行帐务中心</t>
  </si>
  <si>
    <t>中国建设银行股份有限公司阳泉分行业务经营部</t>
  </si>
  <si>
    <t>中国建设银行股份有限公司阳泉西城支行</t>
  </si>
  <si>
    <t>中国建设银行阳泉龙信支行</t>
  </si>
  <si>
    <t>中国建设银行股份有限公司阳泉广场支行</t>
  </si>
  <si>
    <t>中国建设银行阳泉市电力支行</t>
  </si>
  <si>
    <t>中国建设银行股份有限公司阳泉工业园区支行</t>
  </si>
  <si>
    <t>中国建设银行股份有限公司阳泉天津路支行</t>
  </si>
  <si>
    <t>中国建设银行阳泉市住房城市建设支行</t>
  </si>
  <si>
    <t>中国建设银行山西省阳高县支行</t>
  </si>
  <si>
    <t>中国建设银行山西省灵丘县支行</t>
  </si>
  <si>
    <t>中国建设银行山西省浑源县支行</t>
  </si>
  <si>
    <t>中国建设银行股份有限公司鄂尔多斯鄂托克西街分理处</t>
  </si>
  <si>
    <t>中国建设银行股份有限公司鄂尔多斯康巴什支行</t>
  </si>
  <si>
    <t>中国建设银行股份有限公司鄂尔多斯康巴什乌兰木伦街支行</t>
  </si>
  <si>
    <t>中国建设银行股份有限公司鄂尔多斯营业室</t>
  </si>
  <si>
    <t>中国建设银行股份有限公司达拉特旗支行</t>
  </si>
  <si>
    <t>中国建设银行股份有限公司达拉特旗德胜街支行</t>
  </si>
  <si>
    <t>中国建设银行股份有限公司武安二六七二分理处</t>
  </si>
  <si>
    <t>中国建设银行股份有限公司邢台分行</t>
  </si>
  <si>
    <t>中国建设银行股份有限公司邢台桥东支行</t>
  </si>
  <si>
    <t>中国建设银行股份有限公司邢台桥西支行</t>
  </si>
  <si>
    <t>中国建设银行股份有限公司邢台电厂支行</t>
  </si>
  <si>
    <t>中国建设银行股份有限公司邢台郭守敬路支行</t>
  </si>
  <si>
    <t>中国建设银行股份有限公司邢台新兴东大街支行</t>
  </si>
  <si>
    <t>中国建设银行山西省五台县支行</t>
  </si>
  <si>
    <t>中国建设银行股份有限公司原平京原分理处</t>
  </si>
  <si>
    <t>中国建设银行轩岗支行</t>
  </si>
  <si>
    <t>中国建设银行原平市支行</t>
  </si>
  <si>
    <t>中国建设银行山西省代县支行</t>
  </si>
  <si>
    <t>中国建设银行股份有限公司繁峙砂河分理处</t>
  </si>
  <si>
    <t>中国建设银行山西省繁峙县支行</t>
  </si>
  <si>
    <t>中国建设银行山西省宁武县支行</t>
  </si>
  <si>
    <t>中国建设银行山西省神池县支行</t>
  </si>
  <si>
    <t>中国建设银行山西省河曲县支行</t>
  </si>
  <si>
    <t>中国建设银行股份有限公司保德支行</t>
  </si>
  <si>
    <t>中国建设银行股份有限公司龙程分理处</t>
  </si>
  <si>
    <t>中国建设银行山西省吕梁核算中心</t>
  </si>
  <si>
    <t>中国建设银行山西省吕梁分行营业部</t>
  </si>
  <si>
    <t>中国建设银行股份有限公司吕梁永宁路支行</t>
  </si>
  <si>
    <t>中国建设银行山西省吕梁住房城市建设支行</t>
  </si>
  <si>
    <t>中国建设银行股份有限公司吕梁学苑路支行</t>
  </si>
  <si>
    <t>中国建设银行股份有限公司吕梁东城支行</t>
  </si>
  <si>
    <t>中国建设银行股份有限公司吕梁龙凤街支行</t>
  </si>
  <si>
    <t>中国建设银行股份有限公司汾阳文峰街支行</t>
  </si>
  <si>
    <t>中国建设银行山西省汾阳市支行</t>
  </si>
  <si>
    <t>中国建设银行股份有限公司吕梁杏花村支行</t>
  </si>
  <si>
    <t>中国建设银行山西省文水县支行</t>
  </si>
  <si>
    <t>中国建设银行股份有限公司交城沙河街支行</t>
  </si>
  <si>
    <t>中国建设银行股份有限公司鄂尔多斯达拉特南路支行</t>
  </si>
  <si>
    <t>中国建设银行股份有限公司鄂尔多斯天骄路支行</t>
  </si>
  <si>
    <t>中国建设银行股份有限公司鄂尔多斯伊金霍洛西街支行</t>
  </si>
  <si>
    <t>中国建设银行股份有限公司晋江灵源支行</t>
  </si>
  <si>
    <t>中国建设银行股份有限公司晋江磁灶支行</t>
  </si>
  <si>
    <t>中国建设银行股份有限公司晋江池店支行</t>
  </si>
  <si>
    <t>中国建设银行股份有限公司晋江下官路支行</t>
  </si>
  <si>
    <t>中国建设银行股份有限公司晋江晋南支行</t>
  </si>
  <si>
    <t>中国建设银行股份有限公司晋江福埔支行</t>
  </si>
  <si>
    <t>中国建设银行股份有限公司晋江陈埭支行</t>
  </si>
  <si>
    <t>中国建设银行股份有限公司晋江市江头分理处</t>
  </si>
  <si>
    <t>中国建设银行股份有限公司晋江市溪边分理处</t>
  </si>
  <si>
    <t>中国建设银行股份有限公司晋江深沪支行</t>
  </si>
  <si>
    <t>中国建设银行股份有限公司晋江金井支行</t>
  </si>
  <si>
    <t>中国建设银行股份有限公司晋江英林支行</t>
  </si>
  <si>
    <t>中国建设银行股份有限公司晋江东石支行</t>
  </si>
  <si>
    <t>中国建设银行股份有限公司晋江崇德支行</t>
  </si>
  <si>
    <t>中国建设银行股份有限公司晋江青阳支行</t>
  </si>
  <si>
    <t>中国建设银行股份有限公司晋江市泉安路分理处</t>
  </si>
  <si>
    <t>中国建设银行股份有限公司晋江市和平分理处</t>
  </si>
  <si>
    <t>中国建设银行股份有限公司晋江延平路支行</t>
  </si>
  <si>
    <t>中国建设银行股份有限公司鹰潭府前支行</t>
  </si>
  <si>
    <t>中国建设银行股份有限公司台州城南支行</t>
  </si>
  <si>
    <t>中国建设银行台州黄岩天银分理处</t>
  </si>
  <si>
    <t>中国建设银行台州分行营业部</t>
  </si>
  <si>
    <t>中国建设银行台州分行城区核算组</t>
  </si>
  <si>
    <t>中国建设银行临海支行</t>
  </si>
  <si>
    <t>中国建设银行临海靖鹰支行</t>
  </si>
  <si>
    <t>中国建设银行临海大田支行</t>
  </si>
  <si>
    <t>中国建设银行临海杜桥支行</t>
  </si>
  <si>
    <t>中国建设银行临海回浦分理处</t>
  </si>
  <si>
    <t>中国建设银行股份有限公司丽水处州支行</t>
  </si>
  <si>
    <t>中国建设银行丽水分行营业部</t>
  </si>
  <si>
    <t>中国建设银行股份有限公司亳州希夷路支行</t>
  </si>
  <si>
    <t>中国建设银行股份有限公司临泉支行</t>
  </si>
  <si>
    <t>中国建设银行股份有限公司上饶凤凰支行</t>
  </si>
  <si>
    <t>中国建设银行股份有限公司上饶开发区支行</t>
  </si>
  <si>
    <t>中国建设银行股份有限公司上饶商贸城支行</t>
  </si>
  <si>
    <t>中国建设银行股份有限公司上饶信江支行</t>
  </si>
  <si>
    <t>中国建设银行股份有限公司上饶县支行</t>
  </si>
  <si>
    <t>中国建设银行股份有限公司广丰支行</t>
  </si>
  <si>
    <t>中国建设银行股份有限公司广丰永丰支行</t>
  </si>
  <si>
    <t>中国建设银行股份有限公司广丰永和支行</t>
  </si>
  <si>
    <t>中国建设银行股份有限公司玉山支行</t>
  </si>
  <si>
    <t>中国建设银行股份有限公司玉山新家门支行</t>
  </si>
  <si>
    <t>中国建设银行股份有限公司玉山广场支行</t>
  </si>
  <si>
    <t>中国建设银行股份有限公司阜阳分行</t>
  </si>
  <si>
    <t>中国建设银行股份有限公司横峰支行</t>
  </si>
  <si>
    <t>中国建设银行股份有限公司弋阳支行</t>
  </si>
  <si>
    <t>中国建设银行股份有限公司余干支行</t>
  </si>
  <si>
    <t>中国建设银行股份有限公司余干城北支行</t>
  </si>
  <si>
    <t>中国建设银行股份有限公司余干越阳分理处</t>
  </si>
  <si>
    <t>中国建设银行股份有限公司鄱阳支行</t>
  </si>
  <si>
    <t>中国建设银行股份有限公司鄱阳鄱湖分理处</t>
  </si>
  <si>
    <t>中国建设银行台州商城支行</t>
  </si>
  <si>
    <t>中国建设银行台州金水支行</t>
  </si>
  <si>
    <t>中国建设银行台州金清支行</t>
  </si>
  <si>
    <t>中国建设银行股份有限公司台州月河街支行</t>
  </si>
  <si>
    <t>中国建设银行股份有限公司台州双鹿支行</t>
  </si>
  <si>
    <t>中国建设银行股份有限公司台州大道支行</t>
  </si>
  <si>
    <t>中国建设银行股份有限公司台州银安支行</t>
  </si>
  <si>
    <t>中国建设银行股份有限公司台州新桥支行</t>
  </si>
  <si>
    <t>中国建设银行台州康平支行</t>
  </si>
  <si>
    <t>中国建设银行股份有限公司邢台开元支行</t>
  </si>
  <si>
    <t>中国建设银行股份有限公司邢台住房城建支行</t>
  </si>
  <si>
    <t>中国建设银行股份有限公司邢台开发区支行</t>
  </si>
  <si>
    <t>中国建设银行股份有限公司邢台新华北路支行</t>
  </si>
  <si>
    <t>中国建设银行股份有限公司合肥龙岗支行</t>
  </si>
  <si>
    <t>中国建设银行安徽省肥西县支行</t>
  </si>
  <si>
    <t>中国建设银行安徽省肥西县交通分理处</t>
  </si>
  <si>
    <t>中国建设银行安徽省肥西县新城分理处</t>
  </si>
  <si>
    <t>中国建设银行合肥市长丰分理处</t>
  </si>
  <si>
    <t>中国建设银行股份有限公司合肥双凤支行</t>
  </si>
  <si>
    <t>中国建设银行股份有限公司合肥天鹅湖支行</t>
  </si>
  <si>
    <t>中国建设银行股份有限公司合肥华府骏苑支行</t>
  </si>
  <si>
    <t>中国建设银行股份有限公司合肥阜阳北路支行</t>
  </si>
  <si>
    <t>中国建设银行股份有限公司合肥藕塘路支行</t>
  </si>
  <si>
    <t>中国建设银行股份有限公司定兴支行</t>
  </si>
  <si>
    <t>中国建设银行股份有限公司保定唐县支行</t>
  </si>
  <si>
    <t>中国建设银行股份有限公司望都支行</t>
  </si>
  <si>
    <t>中国建设银行股份有限公司高阳支行</t>
  </si>
  <si>
    <t>中国建设银行股份有限公司保定安新支行</t>
  </si>
  <si>
    <t>中国建设银行股份有限公司雄县支行</t>
  </si>
  <si>
    <t>中国建设银行股份有限公司容城支行</t>
  </si>
  <si>
    <t>中国建设银行股份有限公司高碑店支行</t>
  </si>
  <si>
    <t>中国建设银行股份有限公司高碑店白沟分理处</t>
  </si>
  <si>
    <t>中国建设银行山西省陵川县支行</t>
  </si>
  <si>
    <t>中国建设银行股份有限公司朔州住房城市建设支行</t>
  </si>
  <si>
    <t>中国建设银行股份有限公司朔州开发区分理处</t>
  </si>
  <si>
    <t>中国建设银行股份有限公司福州鼓楼支行</t>
  </si>
  <si>
    <t>中国建设银行股份有限公司福州晋安支行</t>
  </si>
  <si>
    <t>中国建设银行股份有限公司福州茶园支行</t>
  </si>
  <si>
    <t>中国建设银行股份有限公司福州思儿亭支行</t>
  </si>
  <si>
    <t>中国建设银行股份有限公司福州西洪中路支行</t>
  </si>
  <si>
    <t>中国建设银行股份有限公司福州永安支行</t>
  </si>
  <si>
    <t>中国建设银行股份有限公司福州市融侨分理处</t>
  </si>
  <si>
    <t>中国建设银行股份有限公司福州湖东支行</t>
  </si>
  <si>
    <t>中国建设银行股份有限公司达拉特旗锡尼路分理处</t>
  </si>
  <si>
    <t>中国建设银行股份有限公司达拉特旗电厂分理处</t>
  </si>
  <si>
    <t>中国建设银行股份有限公司准格尔分行</t>
  </si>
  <si>
    <t>中国建设银行股份有限公司准格尔分行营业室</t>
  </si>
  <si>
    <t>中国建设银行股份有限公司邢台钢铁路支行</t>
  </si>
  <si>
    <t>中国建设银行股份有限公司准格尔电厂支行</t>
  </si>
  <si>
    <t>中国建设银行股份有限公司准格尔白云支行</t>
  </si>
  <si>
    <t>中国建设银行股份有限公司准格尔银泽支行</t>
  </si>
  <si>
    <t>中国建设银行股份有限公司准格尔经济开发区支行</t>
  </si>
  <si>
    <t>中国建设银行股份有限公司准格尔大路支行</t>
  </si>
  <si>
    <t>中国建设银行股份有限公司准格尔乌兰支行</t>
  </si>
  <si>
    <t>中国建设银行股份有限公司鄂托克旗支行</t>
  </si>
  <si>
    <t>中国建设银行股份有限公司鄂托克旗棋盘井支行</t>
  </si>
  <si>
    <t>中国建设银行股份有限公司鄂托克旗棋盘井工业园区支行</t>
  </si>
  <si>
    <t>中国建设银行股份有限公司杭锦旗支行</t>
  </si>
  <si>
    <t>中国建设银行股份有限公司大连花园口支行</t>
  </si>
  <si>
    <t>中国建设银行股份有限公司大连交流岛支行</t>
  </si>
  <si>
    <t>中国建设银行股份有限公司大连长兴岛支行</t>
  </si>
  <si>
    <t>中国建设银行辽宁省鞍山市分行铁西支行</t>
  </si>
  <si>
    <t>中国建设银行辽宁省鞍山市立山支行</t>
  </si>
  <si>
    <t>中国建设银行辽宁省鞍山市分行鞍钢支行</t>
  </si>
  <si>
    <t>中国建设银行辽宁省鞍山市分行营业室</t>
  </si>
  <si>
    <t>中国建设银行股份有限公司太和支行</t>
  </si>
  <si>
    <t>建行涡阳县支行</t>
  </si>
  <si>
    <t>中国建设银行股份有限公司涡阳向阳路支行</t>
  </si>
  <si>
    <t>中国建设银行股份有限公司惠安螺南支行</t>
  </si>
  <si>
    <t>中国建设银行股份有限公司惠安钟楼支行</t>
  </si>
  <si>
    <t>中国建设银行股份有限公司惠安惠兴支行</t>
  </si>
  <si>
    <t>中国建设银行股份有限公司泉州东园支行</t>
  </si>
  <si>
    <t>中国建设银行股份有限公司晋江分行</t>
  </si>
  <si>
    <t>中国建设银行股份有限公司晋江安海支行</t>
  </si>
  <si>
    <t>中国建设银行股份有限公司晋江市东鲤分理处</t>
  </si>
  <si>
    <t>中国建设银行股份有限公司晋江市安海桥头分理处</t>
  </si>
  <si>
    <t>中国建设银行股份有限公司准格尔兴隆东街支行</t>
  </si>
  <si>
    <t>中国建设银行股份有限公司义乌后宅支行</t>
  </si>
  <si>
    <t>中国建设银行股份有限公司义乌苏溪支行</t>
  </si>
  <si>
    <t>中国建设银行股份有限公司义乌分行营业部</t>
  </si>
  <si>
    <t>中国建设银行东阳支行</t>
  </si>
  <si>
    <t>中国建设银行股份有限公司东阳双岘路支行</t>
  </si>
  <si>
    <t>中国建设银行股份有限公司东阳经济开发区支行</t>
  </si>
  <si>
    <t>中国建设银行股份有限公司东阳西门支行</t>
  </si>
  <si>
    <t>中国建设银行股份有限公司东阳黉门支行</t>
  </si>
  <si>
    <t>中国建设银行股份有限公司东阳横店支行</t>
  </si>
  <si>
    <t>中国建设银行股份有限公司东阳南马支行</t>
  </si>
  <si>
    <t>中国建设银行股份有限公司东阳巍山支行</t>
  </si>
  <si>
    <t>中国建设银行股份有限公司东阳六石支行</t>
  </si>
  <si>
    <t>中国建设银行股份有限公司乌兰察布恩和东路分理处</t>
  </si>
  <si>
    <t>中国建设银行股份有限公司乌兰察布公园路分理处</t>
  </si>
  <si>
    <t>中国建设银行辽宁省抚顺市分行营业部</t>
  </si>
  <si>
    <t>中国建设银行股份有限公司抚顺经济开发区支行</t>
  </si>
  <si>
    <t>中国建设银行辽宁省抚顺市永安支行</t>
  </si>
  <si>
    <t>中国建设银行辽宁省抚顺市分行运行中心</t>
  </si>
  <si>
    <t>中国建设银行股份有限公司抚顺万新支行</t>
  </si>
  <si>
    <t>中国建设银行股份有限公司抚顺粮栈街支行</t>
  </si>
  <si>
    <t>中国建设银行股份有限公司抚顺将军桥支行</t>
  </si>
  <si>
    <t>中国建设银行股份有限公司抚顺新华支行</t>
  </si>
  <si>
    <t>中国建设银行股份有限公司抚顺中央大街支行</t>
  </si>
  <si>
    <t>中国建设银行股份有限公司抚顺临江路支行</t>
  </si>
  <si>
    <t>中国建设银行股份有限公司抚顺融信支行</t>
  </si>
  <si>
    <t>中国建设银行股份有限公司抚顺水源支行</t>
  </si>
  <si>
    <t>中国建设银行股份有限公司抚顺东岗支行</t>
  </si>
  <si>
    <t>中国建设银行股份有限公司抚顺银龙支行</t>
  </si>
  <si>
    <t>中国建设银行股份有限公司抚顺建龙支行</t>
  </si>
  <si>
    <t>中国建设银行股份有限公司抚顺望花大街支行</t>
  </si>
  <si>
    <t>中国建设银行丽水分行城区核算组</t>
  </si>
  <si>
    <t>中国建设银行青田龙津路分理处</t>
  </si>
  <si>
    <t>中国建设银行股份有限公司青田圣旨街支行</t>
  </si>
  <si>
    <t>中国建设银行青田塔山分理处</t>
  </si>
  <si>
    <t>中国建设银行股份有限公司青田温溪支行</t>
  </si>
  <si>
    <t>中国建设银行股份有限公司青田新大街分理处</t>
  </si>
  <si>
    <t>中国建设银行股份有限公司青田江南支行</t>
  </si>
  <si>
    <t>中国建设银行股份有限公司青田油竹支行</t>
  </si>
  <si>
    <t>中国建设银行青田支行营业部</t>
  </si>
  <si>
    <t>中国建设银行云和支行</t>
  </si>
  <si>
    <t>中国建设银行庆元支行</t>
  </si>
  <si>
    <t>中国建设银行股份有限公司缙云五云支行</t>
  </si>
  <si>
    <t>中国建设银行股份有限公司缙云好溪支行</t>
  </si>
  <si>
    <t>中国建设银行股份有限公司缙云壶镇支行</t>
  </si>
  <si>
    <t>中国建设银行股份有限公司福州市房地产交易中心分理处</t>
  </si>
  <si>
    <t>中国建设银行股份有限公司福州乌山荣域支行</t>
  </si>
  <si>
    <t>中国建设银行股份有限公司福州晋安商业中心支行</t>
  </si>
  <si>
    <t>中国建设银行股份有限公司福州香江明珠支行</t>
  </si>
  <si>
    <t>中国建设银行股份有限公司长乐吴航支行</t>
  </si>
  <si>
    <t>中国建设银行股份有限公司长乐漳港支行</t>
  </si>
  <si>
    <t>中国建设银行股份有限公司长乐河下街支行</t>
  </si>
  <si>
    <t>中国建设银行股份有限公司长乐江田支行</t>
  </si>
  <si>
    <t>中国建设银行股份有限公司福州大学城支行</t>
  </si>
  <si>
    <t>中国建设银行股份有限公司平潭西航支行</t>
  </si>
  <si>
    <t>中国建设银行股份有限公司平潭万宝支行</t>
  </si>
  <si>
    <t>中国建设银行股份有限公司闽侯开发区支行</t>
  </si>
  <si>
    <t>中国建设银行股份有限公司福州城北支行</t>
  </si>
  <si>
    <t>中国建设银行股份有限公司济南千佛山支行</t>
  </si>
  <si>
    <t>中国建设银行济南市市中区支行</t>
  </si>
  <si>
    <t>中国建设银行合肥市蒙城路支行</t>
  </si>
  <si>
    <t>中国建设银行股份有限公司合肥科学大道支行</t>
  </si>
  <si>
    <t>中国建设银行股份有限公司合肥政务文化新区支行</t>
  </si>
  <si>
    <t>中国建设银行安徽省肥东县支行</t>
  </si>
  <si>
    <t>中国建设银行股份有限公司合肥步行街支行</t>
  </si>
  <si>
    <t>中国建设银行股份有限公司丰城解放南路支行</t>
  </si>
  <si>
    <t>中国建设银行股份有限公司丰城电厂分理处</t>
  </si>
  <si>
    <t>中国建设银行股份有限公司丰城丰矿支行</t>
  </si>
  <si>
    <t>中国建设银行股份有限公司丰城登仙门分理处</t>
  </si>
  <si>
    <t>中国建设银行股份有限公司樟树支行</t>
  </si>
  <si>
    <t>中国建设银行股份有限公司樟树药都分理处</t>
  </si>
  <si>
    <t>中国建设银行股份有限公司樟树绿岛分理处</t>
  </si>
  <si>
    <t>中国建设银行股份有限公司泉州清蒙支行</t>
  </si>
  <si>
    <t>中国建设银行股份有限公司泉州涂门街支行</t>
  </si>
  <si>
    <t>中国建设银行股份有限公司泉州云鹿路支行</t>
  </si>
  <si>
    <t>中国建设银行股份有限公司泉州迎津支行</t>
  </si>
  <si>
    <t>中国建设银行股份有限公司泉州新门街支行</t>
  </si>
  <si>
    <t>中国建设银行股份有限公司泉州浮桥支行</t>
  </si>
  <si>
    <t>中国建设银行股份有限公司泉州江南支行</t>
  </si>
  <si>
    <t>中国建设银行股份有限公司泉州丰泽支行</t>
  </si>
  <si>
    <t>中国建设银行股份有限公司泉州温陵支行</t>
  </si>
  <si>
    <t>中国建设银行股份有限公司泉州西湖支行</t>
  </si>
  <si>
    <t>中国建设银行股份有限公司泉州华大支行</t>
  </si>
  <si>
    <t>中国建设银行股份有限公司泉州湖心街支行</t>
  </si>
  <si>
    <t>中国建设银行股份有限公司九江环城支行</t>
  </si>
  <si>
    <t>中国建设银行股份有限公司九江虹桥分理处</t>
  </si>
  <si>
    <t>中国建设银行股份有限公司九江十里支行</t>
  </si>
  <si>
    <t>中国建设银行股份有限公司九江八里湖支行</t>
  </si>
  <si>
    <t>中国建设银行股份有限公司九江天外天分理处</t>
  </si>
  <si>
    <t>中国建设银行股份有限公司九江金鸡坡支行</t>
  </si>
  <si>
    <t>中国建设银行缙云支行营业部</t>
  </si>
  <si>
    <t>中国建设银行股份有限公司遂昌东街支行</t>
  </si>
  <si>
    <t>中国建设银行遂昌支行营业部</t>
  </si>
  <si>
    <t>中国建设银行松阳支行</t>
  </si>
  <si>
    <t>中国建设银行景宁支行</t>
  </si>
  <si>
    <t>中国建设银行股份有限公司南昌沿江路分理处</t>
  </si>
  <si>
    <t>中国建设银行股份有限公司南昌桃苑支行</t>
  </si>
  <si>
    <t>中国建设银行股份有限公司南昌孺子支行</t>
  </si>
  <si>
    <t>中国建设银行股份有限公司南昌中山桥支行</t>
  </si>
  <si>
    <t>中国建设银行股份有限公司南昌众鑫城上城支行</t>
  </si>
  <si>
    <t>中国建设银行股份有限公司南昌铁路支行</t>
  </si>
  <si>
    <t>中国建设银行股份有限公司南昌老福山支行</t>
  </si>
  <si>
    <t>中国建设银行股份有限公司二连浩特锡林支行</t>
  </si>
  <si>
    <t>中国建设银行股份有限公司苏尼特右旗支行</t>
  </si>
  <si>
    <t>中国建设银行股份有限公司白音华矿区支行</t>
  </si>
  <si>
    <t>中国建设银行股份有限公司正镶白旗支行</t>
  </si>
  <si>
    <t>中国建设银行股份有限公司上都电厂支行</t>
  </si>
  <si>
    <t>中国建设银行股份有限公司多伦支行</t>
  </si>
  <si>
    <t>中国建设银行股份有限公司乌兰察布分行</t>
  </si>
  <si>
    <t>中国建设银行股份有限公司乌兰察布桥西分理处</t>
  </si>
  <si>
    <t>中国建设银行股份有限公司乌兰察布幸福路分理处</t>
  </si>
  <si>
    <t>中国建设银行股份有限公司乌兰察布铁路分理处</t>
  </si>
  <si>
    <t>中国建设银行股份有限公司乌兰察布新体路分理处</t>
  </si>
  <si>
    <t>中国建设银行股份有限公司朔州铁道分理处</t>
  </si>
  <si>
    <t>中国建设银行股份有限公司朔州翠丰苑分理处</t>
  </si>
  <si>
    <t>中国建设银行股份有限公司朔州开发南路分理处</t>
  </si>
  <si>
    <t>中国建设银行股份有限公司朔州古北街支行</t>
  </si>
  <si>
    <t>中国建设银行股份有限公司朔州金沙支行</t>
  </si>
  <si>
    <t>中国建设银行朔州市分行核算中心</t>
  </si>
  <si>
    <t>中国建设银行股份有限公司朔州分行业务经营部</t>
  </si>
  <si>
    <t>中国建设银行股份有限公司朔州鄯阳街支行</t>
  </si>
  <si>
    <t>中国建设银行朔州市神头电厂支行</t>
  </si>
  <si>
    <t>中国建设银行朔州市平鲁区支行</t>
  </si>
  <si>
    <t>中国建设银行朔州市分行平朔路矿办事处</t>
  </si>
  <si>
    <t>中国建设银行股份有限公司朔州北周庄分理处</t>
  </si>
  <si>
    <t>中国建设银行山西省山阴县支行</t>
  </si>
  <si>
    <t>中国建设银行忻州市分行核算中心</t>
  </si>
  <si>
    <t>中国建设银行股份有限公司忻州广场支行</t>
  </si>
  <si>
    <t>中国建设银行忻州市住房城市建设支行</t>
  </si>
  <si>
    <t>中国建设银行股份有限公司六安市九墩塘分理处</t>
  </si>
  <si>
    <t>中国建设银行股份有限公司六安市大别山路分理处</t>
  </si>
  <si>
    <t>中国建设银行股份有限公司六安利民支行</t>
  </si>
  <si>
    <t>中国建设银行股份有限公司六安城南支行</t>
  </si>
  <si>
    <t>中国建设银行股份有限公司六安东部新城支行</t>
  </si>
  <si>
    <t>中国建设银行股份有限公司寿县支行</t>
  </si>
  <si>
    <t>中国建设银行股份有限公司寿县支行寿州分理处</t>
  </si>
  <si>
    <t>中国建设银行股份有限公司霍邱支行</t>
  </si>
  <si>
    <t>中国建设银行股份有限公司霍邱支行建新分理处</t>
  </si>
  <si>
    <t>中国建设银行股份有限公司舒城支行</t>
  </si>
  <si>
    <t>中国建设银行股份有限公司舒城支行梅河路分理处</t>
  </si>
  <si>
    <t>中国建设银行股份有限公司舒城支行东门分理处</t>
  </si>
  <si>
    <t>中国建设银行股份有限公司金寨支行</t>
  </si>
  <si>
    <t>中国建设银行股份有限公司金寨江店支行</t>
  </si>
  <si>
    <t>中国建设银行股份有限公司霍山支行</t>
  </si>
  <si>
    <t>中国建设银行股份有限公司宣城市分行</t>
  </si>
  <si>
    <t>中国建设银行股份有限公司宣城市鳌峰支行</t>
  </si>
  <si>
    <t>中国建设银行股份有限公司南昌天佑路支行</t>
  </si>
  <si>
    <t>中国建设银行股份有限公司南昌顺外路支行</t>
  </si>
  <si>
    <t>中国建设银行股份有限公司南昌塔子桥支行</t>
  </si>
  <si>
    <t>中国建设银行股份有限公司南昌恒茂华城支行</t>
  </si>
  <si>
    <t>中国建设银行股份有限公司南昌洪都中大道支行</t>
  </si>
  <si>
    <t>中国建设银行股份有限公司南昌火车站支行</t>
  </si>
  <si>
    <t>中国建设银行股份有限公司南昌东湖支行</t>
  </si>
  <si>
    <t>中国建设银行股份有限公司南昌福州路支行</t>
  </si>
  <si>
    <t>中国建设银行股份有限公司福州天福支行</t>
  </si>
  <si>
    <t>中国建设银行股份有限公司福州广达支行</t>
  </si>
  <si>
    <t>中国建设银行股份有限公司福州南门支行</t>
  </si>
  <si>
    <t>中国建设银行股份有限公司福州五一支行</t>
  </si>
  <si>
    <t>中国建设银行股份有限公司福州杨桥支行</t>
  </si>
  <si>
    <t>中国建设银行股份有限公司抚顺昌顺支行</t>
  </si>
  <si>
    <t>中国建设银行股份有限公司抚顺丹东路支行</t>
  </si>
  <si>
    <t>中国建设银行股份有限公司沙县支行</t>
  </si>
  <si>
    <t>中国建设银行股份有限公司将乐支行</t>
  </si>
  <si>
    <t>中国建设银行股份有限公司泰宁支行</t>
  </si>
  <si>
    <t>中国建设银行股份有限公司三明建宁支行</t>
  </si>
  <si>
    <t>中国建设银行股份有限公司永安支行</t>
  </si>
  <si>
    <t>中国建设银行股份有限公司永安市铁路分理处</t>
  </si>
  <si>
    <t>中国建设银行股份有限公司永安建设支行</t>
  </si>
  <si>
    <t>中国建设银行股份有限公司泉州分行</t>
  </si>
  <si>
    <t>中国建设银行股份有限公司泉州鲤城支行</t>
  </si>
  <si>
    <t>中国建设银行股份有限公司泉州海滨支行</t>
  </si>
  <si>
    <t>中国建设银行股份有限公司泉州展览城支行</t>
  </si>
  <si>
    <t>中国建设银行股份有限公司东阳湖溪支行</t>
  </si>
  <si>
    <t>中国建设银行股份有限公司东阳江北支行</t>
  </si>
  <si>
    <t>中国建设银行东阳支行营业部</t>
  </si>
  <si>
    <t>中国建设银行衢州分行营业部</t>
  </si>
  <si>
    <t>中国建设银行股份有限公司潜山支行</t>
  </si>
  <si>
    <t>中国建设银行股份有限公司潜山潜阳路支行</t>
  </si>
  <si>
    <t>中国建设银行安庆分行太湖支行</t>
  </si>
  <si>
    <t>中国建设银行安庆分行宿松支行</t>
  </si>
  <si>
    <t>中国建设银行股份有限公司宿松孚玉支行</t>
  </si>
  <si>
    <t>中国建设银行安庆分行望江分理处</t>
  </si>
  <si>
    <t>中国建设银行安庆分行岳西县支行</t>
  </si>
  <si>
    <t>中国建设银行黄山市分行</t>
  </si>
  <si>
    <t>中国建设银行股份有限公司黄山市分行营业部</t>
  </si>
  <si>
    <t>中国建设银行股份有限公司黄山西路支行</t>
  </si>
  <si>
    <t>中国建设银行股份有限公司屯溪支行</t>
  </si>
  <si>
    <t>中国建设银行股份有限公司黄山市分行延安路分理处</t>
  </si>
  <si>
    <t>中国建设银行股份有限公司东山支行</t>
  </si>
  <si>
    <t>中国建设银行股份有限公司宜春朝阳支行</t>
  </si>
  <si>
    <t>中国建设银行股份有限公司宜春新城支行</t>
  </si>
  <si>
    <t>中国建设银行股份有限公司丰城支行</t>
  </si>
  <si>
    <t>中国建设银行股份有限公司丰城东方分理处</t>
  </si>
  <si>
    <t>中国建设银行股份有限公司乐安支行</t>
  </si>
  <si>
    <t>中国建设银行股份有限公司乐安公溪分理处</t>
  </si>
  <si>
    <t>中国建设银行股份有限公司宜黄支行</t>
  </si>
  <si>
    <t>中国建设银行股份有限公司抚州金溪支行</t>
  </si>
  <si>
    <t>中国建设银行股份有限公司东乡支行</t>
  </si>
  <si>
    <t>中国建设银行股份有限公司东乡恒安支行</t>
  </si>
  <si>
    <t>中国建设银行股份有限公司抚顺财源支行</t>
  </si>
  <si>
    <t>中国建设银行股份有限公司抚顺昌荣支行</t>
  </si>
  <si>
    <t>中国建设银行辽宁省抚顺市新宾满族自治县支行</t>
  </si>
  <si>
    <t>中国建设银行辽宁省本溪市分行</t>
  </si>
  <si>
    <t>中国建设银行股份有限公司本溪本钢支行</t>
  </si>
  <si>
    <t>中国建设银行股份有限公司本溪彩屯支行</t>
  </si>
  <si>
    <t>中国建设银行股份有限公司本溪平山支行</t>
  </si>
  <si>
    <t>中国建设银行股份有限公司本溪东明支行</t>
  </si>
  <si>
    <t>中国建设银行股份有限公司本溪南芬支行</t>
  </si>
  <si>
    <t>中国建设银行股份有限公司本溪明山支行</t>
  </si>
  <si>
    <t>中国建设银行股份有限公司本溪分行营业室</t>
  </si>
  <si>
    <t>中国建设银行股份有限公司乌兰察布文化路支行</t>
  </si>
  <si>
    <t>中国建设银行股份有限公司化德支行</t>
  </si>
  <si>
    <t>中国建设银行股份有限公司兴和支行</t>
  </si>
  <si>
    <t>中国建设银行股份有限公司丰镇支行</t>
  </si>
  <si>
    <t>中国建设银行股份有限公司丰镇新丰街分理处</t>
  </si>
  <si>
    <t>中国建设银行股份有限公司丰镇新丰西街支行</t>
  </si>
  <si>
    <t>中国建设银行股份有限公司凉城光明路分理处</t>
  </si>
  <si>
    <t>中国建设银行股份有限公司凉城支行</t>
  </si>
  <si>
    <t>中国建设银行股份有限公司察哈尔右翼中旗支行</t>
  </si>
  <si>
    <t>中国建设银行股份有限公司鄂尔多斯分行</t>
  </si>
  <si>
    <t>中国建设银行股份有限公司鄂尔多斯核算中心</t>
  </si>
  <si>
    <t>中国建设银行股份有限公司鄂尔多斯东环路支行</t>
  </si>
  <si>
    <t>中国建设银行股份有限公司鄂尔多斯鄂尔多斯西街支行</t>
  </si>
  <si>
    <t>中国建设银行股份有限公司六安市城北支行</t>
  </si>
  <si>
    <t>中国建设银行股份有限公司六安云路支行</t>
  </si>
  <si>
    <t>中国建设银行股份有限公司六安滨河支行</t>
  </si>
  <si>
    <t>中国建设银行股份有限公司六安政务区支行</t>
  </si>
  <si>
    <t>中国建设银行股份有限公司六安市建龙分理处</t>
  </si>
  <si>
    <t>中国建设银行股份有限公司樟树杏佛支行</t>
  </si>
  <si>
    <t>中国建设银行股份有限公司高安支行</t>
  </si>
  <si>
    <t>中国建设银行股份有限公司高安瑞州支行</t>
  </si>
  <si>
    <t>中国建设银行股份有限公司高安十字街分理处</t>
  </si>
  <si>
    <t>中国建设银行股份有限公司高安八景支行</t>
  </si>
  <si>
    <t>中国建设银行股份有限公司奉新支行</t>
  </si>
  <si>
    <t>中国建设银行股份有限公司万载支行</t>
  </si>
  <si>
    <t>中国建设银行股份有限公司上高支行</t>
  </si>
  <si>
    <t>中国建设银行股份有限公司上高敖阳支行</t>
  </si>
  <si>
    <t>中国建设银行股份有限公司宜丰支行</t>
  </si>
  <si>
    <t>中国建设银行股份有限公司靖安支行</t>
  </si>
  <si>
    <t>中国建设银行股份有限公司上饶市分行营业部</t>
  </si>
  <si>
    <t>中国建设银行股份有限公司上饶信州支行</t>
  </si>
  <si>
    <t>中国建设银行股份有限公司上饶三清支行</t>
  </si>
  <si>
    <t>中国建设银行龙泉中山分理处</t>
  </si>
  <si>
    <t>中国建设银行股份有限公司合肥市嘉山路分理处</t>
  </si>
  <si>
    <t>中国建设银行股份有限公司合肥临泉路支行</t>
  </si>
  <si>
    <t>中国建设银行合肥市城西支行</t>
  </si>
  <si>
    <t>中国建设银行股份有限公司合肥龙门支行</t>
  </si>
  <si>
    <t>中国建设银行股份有限公司合肥蜀山开发区支行</t>
  </si>
  <si>
    <t>中国建设银行合肥市芜湖路支行</t>
  </si>
  <si>
    <t>中国建设银行股份有限公司合肥高新开发区支行</t>
  </si>
  <si>
    <t>中国建设银行股份有限公司合肥颐和花园支行</t>
  </si>
  <si>
    <t>中国建设银行股份有限公司合肥滨水城支行</t>
  </si>
  <si>
    <t>中国建设银行股份有限公司合肥潜山北路支行</t>
  </si>
  <si>
    <t>中国建设银行股份有限公司合肥长江西路支行</t>
  </si>
  <si>
    <t>中国建设银行股份有限公司合肥三里庵支行</t>
  </si>
  <si>
    <t>中国建设银行股份有限公司合肥淠河路支行</t>
  </si>
  <si>
    <t>中国建设银行合肥市钟楼支行</t>
  </si>
  <si>
    <t>中国建设银行股份有限公司九江华东市场支行</t>
  </si>
  <si>
    <t>中国建设银行股份有限公司九江肖家河分理处</t>
  </si>
  <si>
    <t>中国建设银行股份有限公司九江故乡楼支行</t>
  </si>
  <si>
    <t>中国建设银行股份有限公司九江浔龙支行</t>
  </si>
  <si>
    <t>中国建设银行股份有限公司九江城南支行</t>
  </si>
  <si>
    <t>中国建设银行股份有限公司九江支行</t>
  </si>
  <si>
    <t>中国建设银行股份有限公司阜阳二里井支行</t>
  </si>
  <si>
    <t>中国建设银行股份有限公司阜阳临沂商城支行</t>
  </si>
  <si>
    <t>中国建设银行股份有限公司泉州津淮街支行</t>
  </si>
  <si>
    <t>中国建设银行股份有限公司泉州东街支行</t>
  </si>
  <si>
    <t>中国建设银行股份有限公司泉州东湖支行</t>
  </si>
  <si>
    <t>中国建设银行股份有限公司泉州滨城支行</t>
  </si>
  <si>
    <t>中国建设银行股份有限公司泉州田安支行</t>
  </si>
  <si>
    <t>中国建设银行股份有限公司泉州丰泽新村支行</t>
  </si>
  <si>
    <t>中国建设银行股份有限公司泉州宝洲支行</t>
  </si>
  <si>
    <t>中国建设银行股份有限公司泉州东海支行</t>
  </si>
  <si>
    <t>中国建设银行股份有限公司泉州新城支行</t>
  </si>
  <si>
    <t>中国建设银行股份有限公司泉州浦西支行</t>
  </si>
  <si>
    <t>中国建设银行股份有限公司泉州东大路支行</t>
  </si>
  <si>
    <t>中国建设银行股份有限公司泉州圣湖支行</t>
  </si>
  <si>
    <t>中国建设银行股份有限公司泉州洛江支行</t>
  </si>
  <si>
    <t>中国建设银行股份有限公司泉州安吉支行</t>
  </si>
  <si>
    <t>中国建设银行股份有限公司泉州双阳支行</t>
  </si>
  <si>
    <t>中国建设银行股份有限公司泉州前坂支行</t>
  </si>
  <si>
    <t>中国建设银行股份有限公司泉州凯旋门支行</t>
  </si>
  <si>
    <t>中国建设银行股份有限公司龙泉南桥支行</t>
  </si>
  <si>
    <t>中国建设银行龙泉支行营业部</t>
  </si>
  <si>
    <t>中国建设银行台州分行</t>
  </si>
  <si>
    <t>中国建设银行台州椒江支行</t>
  </si>
  <si>
    <t>中国建设银行台州洪家支行</t>
  </si>
  <si>
    <t>中国建设银行股份有限公司福州上江城分理处</t>
  </si>
  <si>
    <t>中国建设银行股份有限公司福州茶亭支行</t>
  </si>
  <si>
    <t>中国建设银行股份有限公司福州黎明支行</t>
  </si>
  <si>
    <t>中国建设银行股份有限公司福州交通支行</t>
  </si>
  <si>
    <t>中国建设银行股份有限公司福州市省府路储蓄所</t>
  </si>
  <si>
    <t>中国建设银行股份有限公司福州洋头口支行</t>
  </si>
  <si>
    <t>中国建设银行股份有限公司福州龙庭境支行</t>
  </si>
  <si>
    <t>中国建设银行股份有限公司福州加洋支行</t>
  </si>
  <si>
    <t>中国建设银行股份有限公司福州市滨江分理处</t>
  </si>
  <si>
    <t>中国建设银行股份有限公司福州乌山支行</t>
  </si>
  <si>
    <t>中国建设银行股份有限公司福州西二环支行</t>
  </si>
  <si>
    <t>中国建设银行股份有限公司福州市津泰分理处</t>
  </si>
  <si>
    <t>中国建设银行股份有限公司福州柳桥支行</t>
  </si>
  <si>
    <t>中国建设银行股份有限公司忻州秀容支行</t>
  </si>
  <si>
    <t>中国建设银行忻州分行营业部</t>
  </si>
  <si>
    <t>中国建设银行股份有限公司忻州和平街分理处</t>
  </si>
  <si>
    <t>中国建设银行股份有限公司忻州古楼分理处</t>
  </si>
  <si>
    <t>中国建设银行股份有限公司忻州长西分理处</t>
  </si>
  <si>
    <t>中国建设银行山西省定襄县支行</t>
  </si>
  <si>
    <t>中国建设银行股份有限公司乌兰察布贲红分理处</t>
  </si>
  <si>
    <t>中国建设银行股份有限公司乌兰察布站前支行</t>
  </si>
  <si>
    <t>中国建设银行股份有限公司乌兰察布建设路支行</t>
  </si>
  <si>
    <t>中国建设银行股份有限公司乌兰察布水语山城支行</t>
  </si>
  <si>
    <t>中国建设银行股份有限公司乌兰察布集宁支行</t>
  </si>
  <si>
    <t>中国建设银行股份有限公司乌兰察布分行营业室</t>
  </si>
  <si>
    <t>中国建设银行股份有限公司南昌环湖路支行</t>
  </si>
  <si>
    <t>中国建设银行股份有限公司南昌香江支行</t>
  </si>
  <si>
    <t>中国建设银行股份有限公司南昌胜利北路支行</t>
  </si>
  <si>
    <t>中国建设银行股份有限公司南昌射步亭支行</t>
  </si>
  <si>
    <t>中国建设银行股份有限公司南昌八一公园支行</t>
  </si>
  <si>
    <t>中国建设银行股份有限公司南城支行</t>
  </si>
  <si>
    <t>中国建设银行股份有限公司黎川支行</t>
  </si>
  <si>
    <t>中国建设银行股份有限公司南丰支行</t>
  </si>
  <si>
    <t>中国建设银行股份有限公司崇仁支行</t>
  </si>
  <si>
    <t>中国建设银行股份有限公司漳州侨村支行</t>
  </si>
  <si>
    <t>中国建设银行股份有限公司舟山解放桥分理处</t>
  </si>
  <si>
    <t>中国建设银行股份有限公司舟山城东分理处</t>
  </si>
  <si>
    <t>中国建设银行舟山北宝储蓄所</t>
  </si>
  <si>
    <t>中国建设银行舟山新城行政中心分理处</t>
  </si>
  <si>
    <t>中国建设银行舟山檀枫分理处</t>
  </si>
  <si>
    <t>中国建设银行舟山普陀山支行</t>
  </si>
  <si>
    <t>中国建设银行股份有限公司舟山浦西支行</t>
  </si>
  <si>
    <t>中国建设银行股份有限公司舟山朱家尖分理处</t>
  </si>
  <si>
    <t>中国建设银行股份有限公司舟山东港支行</t>
  </si>
  <si>
    <t>中国建设银行舟山渔市分理处</t>
  </si>
  <si>
    <t>中国建设银行股份有限公司舟山滨港分理处</t>
  </si>
  <si>
    <t>建行蒙城县支行</t>
  </si>
  <si>
    <t>中国建设银行股份有限公司蒙城周元西路支行</t>
  </si>
  <si>
    <t>中国建设银行股份有限公司蒙城商城路支行</t>
  </si>
  <si>
    <t>中国建设银行股份有限公司阜南支行</t>
  </si>
  <si>
    <t>中国建设银行股份有限公司颍上支行</t>
  </si>
  <si>
    <t>中国建设银行股份有限公司寿宁支行</t>
  </si>
  <si>
    <t>中国建设银行股份有限公司周宁支行</t>
  </si>
  <si>
    <t>中国建设银行股份有限公司柘荣支行</t>
  </si>
  <si>
    <t>中国建设银行股份有限公司龙岩分行（不对外）</t>
  </si>
  <si>
    <t>中国建设银行股份有限公司龙岩新罗支行</t>
  </si>
  <si>
    <t>中国建设银行股份有限公司龙岩中山支行</t>
  </si>
  <si>
    <t>中国建设银行股份有限公司龙岩人民路支行</t>
  </si>
  <si>
    <t>中国建设银行股份有限公司龙岩北城支行</t>
  </si>
  <si>
    <t>中国建设银行股份有限公司龙岩莲东支行</t>
  </si>
  <si>
    <t>中国建设银行股份有限公司龙岩龙腾支行</t>
  </si>
  <si>
    <t>中国建设银行股份有限公司龙岩第一支行</t>
  </si>
  <si>
    <t>中国建设银行股份有限公司鄱阳鄱北支行</t>
  </si>
  <si>
    <t>中国建设银行股份有限公司南安温泉支行</t>
  </si>
  <si>
    <t>中国建设银行股份有限公司鄂尔多斯乌审西街分理处</t>
  </si>
  <si>
    <t>中国建设银行股份有限公司黄山天都支行</t>
  </si>
  <si>
    <t>中国建设银行黄山市分行稽灵山分理处</t>
  </si>
  <si>
    <t>中国建设银行股份有限公司黄山经济开发区支行</t>
  </si>
  <si>
    <t>中国建设银行股份有限公司徽州支行</t>
  </si>
  <si>
    <t>中国建设银行股份有限公司黄山支行</t>
  </si>
  <si>
    <t>中国建设银行股份有限公司黄山支行北海分理处</t>
  </si>
  <si>
    <t>中国建设银行股份有限公司黄山黄山风景区支行</t>
  </si>
  <si>
    <t>中国建设银行股份有限公司歙县支行</t>
  </si>
  <si>
    <t>中国建设银行股份有限公司歙县支行徽城分理处</t>
  </si>
  <si>
    <t>中国建设银行股份有限公司休宁支行</t>
  </si>
  <si>
    <t>中国建设银行股份有限公司黟县支行</t>
  </si>
  <si>
    <t>中国建设银行股份有限公司祁门支行</t>
  </si>
  <si>
    <t>中国建设银行股份有限公司保定莲池南大街支行</t>
  </si>
  <si>
    <t>中国建设银行股份有限公司保定裕华东路支行</t>
  </si>
  <si>
    <t>中国建设银行股份有限公司保定农大支行</t>
  </si>
  <si>
    <t>中国建设银行股份有限公司保定小集街分理处</t>
  </si>
  <si>
    <t>中国建设银行股份有限公司保定五四东路分理处</t>
  </si>
  <si>
    <t>中国建设银行股份有限公司满城支行</t>
  </si>
  <si>
    <t>中国建设银行股份有限公司清苑支行</t>
  </si>
  <si>
    <t>中国建设银行股份有限公司定州支行</t>
  </si>
  <si>
    <t>中国建设银行股份有限公司定州城区分理处</t>
  </si>
  <si>
    <t>中国建设银行股份有限公司定州住房城建分理处</t>
  </si>
  <si>
    <t>中国建设银行股份有限公司定州中兴路分理处</t>
  </si>
  <si>
    <t>中国建设银行股份有限公司定州西城分理处</t>
  </si>
  <si>
    <t>中国建设银行股份有限公司涿州物探支行</t>
  </si>
  <si>
    <t>中国建设银行股份有限公司涿州物探分理处</t>
  </si>
  <si>
    <t>中国建设银行股份有限公司涿州火炬北街分理处</t>
  </si>
  <si>
    <t>中国建设银行股份有限公司徐水支行</t>
  </si>
  <si>
    <t>中国建设银行股份有限公司徐水物探分理处</t>
  </si>
  <si>
    <t>中国建设银行股份有限公司九江石化支行</t>
  </si>
  <si>
    <t>中国建设银行股份有限公司庐山支行</t>
  </si>
  <si>
    <t>中国建设银行股份有限公司九江湖滨支行</t>
  </si>
  <si>
    <t>中国建设银行股份有限公司九江浔园支行</t>
  </si>
  <si>
    <t>中国建设银行股份有限公司闽侯荆溪支行</t>
  </si>
  <si>
    <t>中国建设银行股份有限公司闽侯上街支行</t>
  </si>
  <si>
    <t>中国建设银行股份有限公司闽侯尚干支行</t>
  </si>
  <si>
    <t>中国建设银行股份有限公司闽侯南屿支行</t>
  </si>
  <si>
    <t>中国建设银行股份有限公司福州东南汽车城支行</t>
  </si>
  <si>
    <t>中国建设银行股份有限公司福州亭江支行</t>
  </si>
  <si>
    <t>中国建设银行股份有限公司福州市沿山分理处</t>
  </si>
  <si>
    <t>中国建设银行股份有限公司福州琅岐支行</t>
  </si>
  <si>
    <t>中国建设银行股份有限公司连江县凤城分理处</t>
  </si>
  <si>
    <t>中国建设银行股份有限公司连江（王官）头支行</t>
  </si>
  <si>
    <t>中国建设银行股份有限公司长乐金峰支行</t>
  </si>
  <si>
    <t>中国建设银行股份有限公司长乐市西关分理处</t>
  </si>
  <si>
    <t>中国建设银行股份有限公司兴安分行营业室</t>
  </si>
  <si>
    <t>中国建设银行股份有限公司科尔沁右翼前旗支行</t>
  </si>
  <si>
    <t>中国建设银行股份有限公司阿尔山支行</t>
  </si>
  <si>
    <t>中国建设银行股份有限公司通辽分行</t>
  </si>
  <si>
    <t>中国建设银行通辽科尔沁大街支行</t>
  </si>
  <si>
    <t>中国建设银行股份有限公司通辽中心大街支行</t>
  </si>
  <si>
    <t>中国建设银行股份有限公司通辽和平路支行</t>
  </si>
  <si>
    <t>中国建设银行通辽民族大学支行</t>
  </si>
  <si>
    <t>中国建设银行股份有限公司通辽新华支行</t>
  </si>
  <si>
    <t>中国建设银行股份有限公司平潭支行</t>
  </si>
  <si>
    <t>中国建设银行股份有限公司通辽电业支行</t>
  </si>
  <si>
    <t>中国建设银行股份有限公司通辽铁路支行</t>
  </si>
  <si>
    <t>中国建设银行股份有限公司通辽建国路支行</t>
  </si>
  <si>
    <t>中国建设银行股份有限公司通辽西城支行</t>
  </si>
  <si>
    <t>中国建设银行股份有限公司通辽河西支行</t>
  </si>
  <si>
    <t>中国建设银行股份有限公司通辽平安路支行</t>
  </si>
  <si>
    <t>中国建设银行股份有限公司通辽裕景小区支行</t>
  </si>
  <si>
    <t>中国建设银行股份有限公司通辽分行营业室</t>
  </si>
  <si>
    <t>中国建设银行台州解放路支行</t>
  </si>
  <si>
    <t>中国建设银行台州白云支行</t>
  </si>
  <si>
    <t>中国建设银行股份有限公司台州城门头支行</t>
  </si>
  <si>
    <t>中国建设银行股份有限公司台州祥云支行</t>
  </si>
  <si>
    <t>中国建设银行股份有限公司台州葭芷支行</t>
  </si>
  <si>
    <t>中国建设银行台州中山支行</t>
  </si>
  <si>
    <t>中国建设银行台州府前支行</t>
  </si>
  <si>
    <t>中国建设银行股份有限公司瑞昌支行</t>
  </si>
  <si>
    <t>中国建设银行股份有限公司瑞昌码头分理处</t>
  </si>
  <si>
    <t>中国建设银行股份有限公司武宁支行</t>
  </si>
  <si>
    <t>中国建设银行股份有限公司修水支行</t>
  </si>
  <si>
    <t>中国建设银行股份有限公司修水桥北分理处</t>
  </si>
  <si>
    <t>中国建设银行股份有限公司永修支行</t>
  </si>
  <si>
    <t>中国建设银行股份有限公司永修杨家岭分理处</t>
  </si>
  <si>
    <t>中国建设银行股份有限公司德安支行</t>
  </si>
  <si>
    <t>中国建设银行股份有限公司义乌工人路支行</t>
  </si>
  <si>
    <t>中国建设银行股份有限公司义乌县前街支行</t>
  </si>
  <si>
    <t>中国建设银行股份有限公司义乌北苑分理处</t>
  </si>
  <si>
    <t>中国建设银行股份有限公司义乌兴东分理处</t>
  </si>
  <si>
    <t>中国建设银行股份有限公司义乌福源支行</t>
  </si>
  <si>
    <t>中国建设银行股份有限公司义乌孝子祠支行</t>
  </si>
  <si>
    <t>中国建设银行股份有限公司义乌乐园分理处</t>
  </si>
  <si>
    <t>中国建设银行股份有限公司义乌上溪支行</t>
  </si>
  <si>
    <t>中国建设银行股份有限公司宣城市锦城支行</t>
  </si>
  <si>
    <t>中国建设银行股份有限公司宣城市济川支行</t>
  </si>
  <si>
    <t>中国建设银行股份有限公司宣城市开发区支行</t>
  </si>
  <si>
    <t>中国建设银行股份有限公司宣城市状元路支行</t>
  </si>
  <si>
    <t>中国建设银行股份有限公司漳州东岳支行</t>
  </si>
  <si>
    <t>中国建设银行股份有限公司漳州圆圈支行</t>
  </si>
  <si>
    <t>中国建设银行股份有限公司漳州浦东支行</t>
  </si>
  <si>
    <t>中国建设银行股份有限公司漳州建元支行</t>
  </si>
  <si>
    <t>中国建设银行股份有限公司漳州市新华南支行</t>
  </si>
  <si>
    <t>中国建设银行股份有限公司漳州市龙池分理处</t>
  </si>
  <si>
    <t>中国建设银行股份有限公司漳州华元支行</t>
  </si>
  <si>
    <t>中国建设银行股份有限公司三明梅列支行</t>
  </si>
  <si>
    <t>中国建设银行股份有限公司三明市徐碧分理处</t>
  </si>
  <si>
    <t>中国建设银行股份有限公司三明小山头支行</t>
  </si>
  <si>
    <t>中国建设银行股份有限公司列西分理处</t>
  </si>
  <si>
    <t>中国建设银行股份有限公司三明三元支行</t>
  </si>
  <si>
    <t>中国建设银行股份有限公司三明市新泉分理处</t>
  </si>
  <si>
    <t>中国建设银行股份有限公司三明分行核算中心</t>
  </si>
  <si>
    <t>中国建设银行股份有限公司赣州厚德支行</t>
  </si>
  <si>
    <t>中国建设银行股份有限公司赣州长征支行</t>
  </si>
  <si>
    <t>中国建设银行股份有限公司赣州创业支行</t>
  </si>
  <si>
    <t>中国建设银行股份有限公司赣州潭口支行</t>
  </si>
  <si>
    <t>中国建设银行股份有限公司赣州江南支行</t>
  </si>
  <si>
    <t>中国建设银行股份有限公司赣州铁路支行</t>
  </si>
  <si>
    <t>中国建设银行股份有限公司赣州振兴支行</t>
  </si>
  <si>
    <t>中国建设银行股份有限公司赣州赣县支行</t>
  </si>
  <si>
    <t>中国建设银行股份有限公司南康支行</t>
  </si>
  <si>
    <t>中国建设银行股份有限公司南康蓉城分理处</t>
  </si>
  <si>
    <t>中国建设银行股份有限公司莆田湄洲支行</t>
  </si>
  <si>
    <t>中国建设银行股份有限公司南康家具城分理处</t>
  </si>
  <si>
    <t>中国建设银行股份有限公司信丰支行</t>
  </si>
  <si>
    <t>中国建设银行股份有限公司大余支行</t>
  </si>
  <si>
    <t>中国建设银行股份有限公司上犹支行</t>
  </si>
  <si>
    <t>中国建设银行股份有限公司崇义支行</t>
  </si>
  <si>
    <t>中国建设银行股份有限公司安远支行</t>
  </si>
  <si>
    <t>中国建设银行股份有限公司舟山六横支行</t>
  </si>
  <si>
    <t>中国建设银行舟山沈家门支行</t>
  </si>
  <si>
    <t>中国建设银行股份有限公司舟山东港新区分理处</t>
  </si>
  <si>
    <t>中国建设银行股份有限公司舟山临城分理处</t>
  </si>
  <si>
    <t>中国建设银行舟山分行营业部</t>
  </si>
  <si>
    <t>中国建设银行舟山分行城区核算组</t>
  </si>
  <si>
    <t>中国建设银行股份有限公司南安水头花都支行</t>
  </si>
  <si>
    <t>中国建设银行股份有限公司安溪支行</t>
  </si>
  <si>
    <t>中国建设银行股份有限公司安溪北石支行</t>
  </si>
  <si>
    <t>中国建设银行股份有限公司安溪文明支行</t>
  </si>
  <si>
    <t>中国建设银行股份有限公司安溪大同支行</t>
  </si>
  <si>
    <t>中国建设银行股份有限公司安溪新安支行</t>
  </si>
  <si>
    <t>中国建设银行股份有限公司安溪南翼新城支行</t>
  </si>
  <si>
    <t>中国建设银行股份有限公司永春支行</t>
  </si>
  <si>
    <t>中国建设银行股份有限公司赣州赣江分理处</t>
  </si>
  <si>
    <t>中国建设银行股份有限公司赣州虔城分理处</t>
  </si>
  <si>
    <t>中国建设银行股份有限公司赣州金峰支行</t>
  </si>
  <si>
    <t>中国建设银行股份有限公司赣州东门花苑分理处</t>
  </si>
  <si>
    <t>中国建设银行股份有限公司赣州兴商支行</t>
  </si>
  <si>
    <t>中国建设银行股份有限公司赣州新区分理处</t>
  </si>
  <si>
    <t>中国建设银行股份有限公司赣州开发区分理处</t>
  </si>
  <si>
    <t>中国建设银行股份有限公司赣州八一四分理处</t>
  </si>
  <si>
    <t>中国建设银行三门核电支行</t>
  </si>
  <si>
    <t>中国建设银行玉环支行</t>
  </si>
  <si>
    <t>中国建设银行股份有限公司玉环楚门支行</t>
  </si>
  <si>
    <t>中国建设银行股份有限公司玉环坎门支行</t>
  </si>
  <si>
    <t>中国建设银行股份有限公司连江支行</t>
  </si>
  <si>
    <t>中国建设银行股份有限公司罗源支行</t>
  </si>
  <si>
    <t>中国建设银行股份有限公司长乐支行</t>
  </si>
  <si>
    <t>中国建设银行股份有限公司闽清支行</t>
  </si>
  <si>
    <t>中国建设银行股份有限公司福清分行</t>
  </si>
  <si>
    <t>中国建设银行股份有限公司永泰支行</t>
  </si>
  <si>
    <t>中国建设银行舟山大丰分理处</t>
  </si>
  <si>
    <t>中国建设银行股份有限公司万年支行</t>
  </si>
  <si>
    <t>中国建设银行股份有限公司福州市福新分理处</t>
  </si>
  <si>
    <t>中国建设银行股份有限公司福州市五里亭分理处</t>
  </si>
  <si>
    <t>中国建设银行股份有限公司福州市晋安分理处</t>
  </si>
  <si>
    <t>中国建设银行股份有限公司福州和源居支行</t>
  </si>
  <si>
    <t>中国建设银行股份有限公司福州华林支行</t>
  </si>
  <si>
    <t>中国建设银行股份有限公司福州福马支行</t>
  </si>
  <si>
    <t>中国建设银行大连青泥洼桥支行</t>
  </si>
  <si>
    <t>中国建设银行大连大窑湾港口专业支行</t>
  </si>
  <si>
    <t>中国建设银行大连新港分理处</t>
  </si>
  <si>
    <t>中国建设银行大连普兰店新丰分理处</t>
  </si>
  <si>
    <t>中国建设银行大连普兰店影院分理处</t>
  </si>
  <si>
    <t>中国建设银行大连普兰店支行</t>
  </si>
  <si>
    <t>中国建设银行大连普兰店中心市场分理处</t>
  </si>
  <si>
    <t>中国建设银行大连普兰店皮口分理处</t>
  </si>
  <si>
    <t>中国建设银行大连庄河世纪广场分理处</t>
  </si>
  <si>
    <t>中国建设银行股份有限公司上杭支行</t>
  </si>
  <si>
    <t>中国建设银行大连庄河铁路分理处</t>
  </si>
  <si>
    <t>中国建设银行大连庄河支行</t>
  </si>
  <si>
    <t>中国建设银行股份有限公司大连庄河水仙分理处</t>
  </si>
  <si>
    <t>中国建设银行大连瓦房店李屯小区分理处</t>
  </si>
  <si>
    <t>中国建设银行大连瓦房店支行</t>
  </si>
  <si>
    <t>中国建设银行大连瓦房店瓦轴分理处</t>
  </si>
  <si>
    <t>中国建设银行大连瓦房店西环分理处</t>
  </si>
  <si>
    <t>中国建设银行大连瓦房店电业分理处</t>
  </si>
  <si>
    <t>中国建设银行大连长海支行</t>
  </si>
  <si>
    <t>中国建设银行大连长海獐子岛分理处</t>
  </si>
  <si>
    <t>中国建设银行股份有限公司大连普湾临港支行</t>
  </si>
  <si>
    <t>中国建设银行股份有限公司宁晋晶龙路支行</t>
  </si>
  <si>
    <t>中国建设银行股份有限公司邢台宁晋凤凰路支行</t>
  </si>
  <si>
    <t>中国建设银行股份有限公司巨鹿支行</t>
  </si>
  <si>
    <t>中国建设银行股份有限公司巨鹿健康路分理处</t>
  </si>
  <si>
    <t>中国建设银行股份有限公司巨鹿建设街分理处</t>
  </si>
  <si>
    <t>中国建设银行股份有限公司新河支行</t>
  </si>
  <si>
    <t>中国建设银行股份有限公司明溪支行</t>
  </si>
  <si>
    <t>中国建设银行股份有限公司清流支行</t>
  </si>
  <si>
    <t>中国建设银行股份有限公司宁化东门支行</t>
  </si>
  <si>
    <t>中国建设银行股份有限公司通辽华泰支行</t>
  </si>
  <si>
    <t>中国建设银行股份有限公司通辽新兴支行</t>
  </si>
  <si>
    <t>中国建设银行股份有限公司通辽瀚博支行</t>
  </si>
  <si>
    <t>中国建设银行股份有限公司通辽小清河大街支行</t>
  </si>
  <si>
    <t>中国建设银行股份有限公司霍林郭勒支行</t>
  </si>
  <si>
    <t>中国建设银行股份有限公司霍林郭勒创业路支行</t>
  </si>
  <si>
    <t>中国建设银行股份有限公司锡林郭勒分行</t>
  </si>
  <si>
    <t>中国建设银行大连旅顺口支行</t>
  </si>
  <si>
    <t>中国建设银行大连旅顺商业街分理处</t>
  </si>
  <si>
    <t>中国建设银行大连保税区支行</t>
  </si>
  <si>
    <t>中国建设银行铜陵分行701分理处</t>
  </si>
  <si>
    <t>中国建设银行股份有限公司铜陵红星分理处</t>
  </si>
  <si>
    <t>中国建设银行股份有限公司铜陵卫民储蓄所</t>
  </si>
  <si>
    <t>中国建设银行股份有限公司铜陵杨家山储蓄所</t>
  </si>
  <si>
    <t>中国建设银行股份有限公司铜陵青年储蓄所</t>
  </si>
  <si>
    <t>中国建设银行股份有限公司铜陵天桥北路储蓄所</t>
  </si>
  <si>
    <t>中国建设银行股份有限公司铜陵铜兴储蓄所</t>
  </si>
  <si>
    <t>中国建设银行股份有限公司莆田市建新分理处</t>
  </si>
  <si>
    <t>中国建设银行股份有限公司莆田秀屿支行</t>
  </si>
  <si>
    <t>中国建设银行股份有限公司莆田东庄支行</t>
  </si>
  <si>
    <t>中国建设银行股份有限公司莆田市忠门分理处</t>
  </si>
  <si>
    <t>中国建设银行股份有限公司莆田市汉庭分理处</t>
  </si>
  <si>
    <t>中国建设银行股份有限公司通辽霍林河大街支行</t>
  </si>
  <si>
    <t>中国建设银行股份有限公司莆田分行</t>
  </si>
  <si>
    <t>中国建设银行股份有限公司莆田胜利支行</t>
  </si>
  <si>
    <t>中国建设银行股份有限公司莆田新度支行</t>
  </si>
  <si>
    <t>中国建设银行股份有限公司仙游支行</t>
  </si>
  <si>
    <t>中国建设银行股份有限公司仙游榜头支行</t>
  </si>
  <si>
    <t>中国建设银行股份有限公司仙游枫亭支行</t>
  </si>
  <si>
    <t>中国建设银行股份有限公司仙游县郊尾分理处</t>
  </si>
  <si>
    <t>中国建设银行股份有限公司仙游县建南分理处</t>
  </si>
  <si>
    <t>中国建设银行股份有限公司仙游县建设分理处</t>
  </si>
  <si>
    <t>中国建设银行股份有限公司三明分行</t>
  </si>
  <si>
    <t>中国建设银行股份有限公司三明列东支行</t>
  </si>
  <si>
    <t>中国建设银行丽水莲都支行</t>
  </si>
  <si>
    <t>中国建设银行股份有限公司丽水万丰支行</t>
  </si>
  <si>
    <t>中国建设银行股份有限公司萧县黄口支行</t>
  </si>
  <si>
    <t>中国建设银行股份有限公司灵璧县支行</t>
  </si>
  <si>
    <t>中国建设银行股份有限公司泗县支行</t>
  </si>
  <si>
    <t>中国建设银行股份有限公司滁州丰乐路支行</t>
  </si>
  <si>
    <t>中国建设银行股份有限公司滁州明光路支行</t>
  </si>
  <si>
    <t>中国建设银行股份有限公司滁州天长路支行</t>
  </si>
  <si>
    <t>中国建设银行股份有限公司滁州湖心路支行</t>
  </si>
  <si>
    <t>建行滁州市城南支行</t>
  </si>
  <si>
    <t>中国建设银行股份有限公司滁州四牌楼支行</t>
  </si>
  <si>
    <t>中国建设银行股份有限公司滁州南谯路支行</t>
  </si>
  <si>
    <t>中国建设银行股份有限公司滁州广场支行</t>
  </si>
  <si>
    <t>中国建设银行股份有限公司滁州政务新区支行</t>
  </si>
  <si>
    <t>中国建设银行股份有限公司滁州南谯政务新区支行</t>
  </si>
  <si>
    <t>中国建设银行股份有限公司永丰支行</t>
  </si>
  <si>
    <t>中国建设银行股份有限公司泰和支行</t>
  </si>
  <si>
    <t>中国建设银行股份有限公司泰和快阁支行</t>
  </si>
  <si>
    <t>中国建设银行股份有限公司吉安遂川支行</t>
  </si>
  <si>
    <t>中国建设银行股份有限公司万安支行</t>
  </si>
  <si>
    <t>中国建设银行股份有限公司万安五云支行</t>
  </si>
  <si>
    <t>中国建设银行股份有限公司安福支行</t>
  </si>
  <si>
    <t>中国建设银行股份有限公司安福武功山分理处</t>
  </si>
  <si>
    <t>中国建设银行股份有限公司永新支行</t>
  </si>
  <si>
    <t>中国建设银行股份有限公司抚州分行营业部</t>
  </si>
  <si>
    <t>中国建设银行丽水城东支行</t>
  </si>
  <si>
    <t>中国建设银行股份有限公司抚州东华支行</t>
  </si>
  <si>
    <t>中国建设银行股份有限公司抚州青云峰支行</t>
  </si>
  <si>
    <t>中国建设银行股份有限公司抚州建兴支行</t>
  </si>
  <si>
    <t>中国建设银行股份有限公司抚州赣东支行</t>
  </si>
  <si>
    <t>中国建设银行舟山普陀支行营业部</t>
  </si>
  <si>
    <t>中国建设银股份有限公司行岱山衢山支行</t>
  </si>
  <si>
    <t>中国建设银行岱山安澜路分理处</t>
  </si>
  <si>
    <t>中国建设银行股份有限公司长乐市朝阳分理处</t>
  </si>
  <si>
    <t>中国建设银行股份有限公司龙岩东城支行</t>
  </si>
  <si>
    <t>中国建设银行股份有限公司龙岩南城支行</t>
  </si>
  <si>
    <t>中国建设银行股份有限公司龙岩金凤支行</t>
  </si>
  <si>
    <t>中国建设银行股份有限公司龙岩北市场支行</t>
  </si>
  <si>
    <t>中国建设银行股份有限公司龙岩曹溪支行</t>
  </si>
  <si>
    <t>中国建设银行股份有限公司龙岩龙门支行</t>
  </si>
  <si>
    <t>中国建设银行股份有限公司龙岩西陂支行</t>
  </si>
  <si>
    <t>中国建设银行股份有限公司龙岩分行</t>
  </si>
  <si>
    <t>中国建设银行股份有限公司长汀支行</t>
  </si>
  <si>
    <t>中国建设银行股份有限公司长汀县宏达分理处</t>
  </si>
  <si>
    <t>中国建设银行股份有限公司永定支行</t>
  </si>
  <si>
    <t>中国建设银行股份有限公司龙岩高新支行</t>
  </si>
  <si>
    <t>中国建设银行股份有限公司南康唐江分理处</t>
  </si>
  <si>
    <t>中国建设银行股份有限公司上杭县汀江分理处</t>
  </si>
  <si>
    <t>中国建设银行股份有限公司上杭古蛟支行</t>
  </si>
  <si>
    <t>中国建设银行股份有限公司武平支行</t>
  </si>
  <si>
    <t>中国建设银行股份有限公司漳平支行</t>
  </si>
  <si>
    <t>中国建设银行股份有限公司漳平市九龙分理处</t>
  </si>
  <si>
    <t>中国建设银行股份有限公司连城支行</t>
  </si>
  <si>
    <t>中国建设银行股份有限公司江西省分行</t>
  </si>
  <si>
    <t>中国建设银行股份有限公司南昌八一路支行</t>
  </si>
  <si>
    <t>中国建设银行股份有限公司南昌八一路财富管理中心</t>
  </si>
  <si>
    <t>中国建设银行股份有限公司江西省分行票据中心</t>
  </si>
  <si>
    <t>中国建设银行股份有限公司江西省分行资产保全中心</t>
  </si>
  <si>
    <t>中国建设银行股份有限公司南昌站前西路支行</t>
  </si>
  <si>
    <t>中国建设银行股份有限公司南昌西湖支行</t>
  </si>
  <si>
    <t>中国建设银行股份有限公司南昌蓝湾半岛支行</t>
  </si>
  <si>
    <t>中国建设银行股份有限公司峡江支行</t>
  </si>
  <si>
    <t>中国建设银行股份有限公司新干支行</t>
  </si>
  <si>
    <t>中国建设银行大连高新技术产业园区支行</t>
  </si>
  <si>
    <t>中国建设银行股份有限公司长子支行</t>
  </si>
  <si>
    <t>中国建设银行山西省武乡县支行</t>
  </si>
  <si>
    <t>中国建设银行山西省沁县支行</t>
  </si>
  <si>
    <t>中国建设银行晋城市核算中心</t>
  </si>
  <si>
    <t>中国建设银行股份有限公司晋城市分行业务经营部</t>
  </si>
  <si>
    <t>中国建设银行股份有限公司晋城新市东街支行</t>
  </si>
  <si>
    <t>中国建设银行股份有限公司泽州支行</t>
  </si>
  <si>
    <t>中国建设银行股份有限公司九江马狮支行</t>
  </si>
  <si>
    <t>中国建设银行浦江支行营业部</t>
  </si>
  <si>
    <t>中国建设银行磐安支行</t>
  </si>
  <si>
    <t>中国建设银行兰溪支行</t>
  </si>
  <si>
    <t>中国建设银行兰溪延中分理处</t>
  </si>
  <si>
    <t>中国建设银行兰溪城中分理处</t>
  </si>
  <si>
    <t>中国建设银行股份有限公司兰溪城西分理处</t>
  </si>
  <si>
    <t>中国建设银行兰溪华能铝业分理处</t>
  </si>
  <si>
    <t>中国建设银行股份有限公司兰溪三江分理处</t>
  </si>
  <si>
    <t>中国建设银行兰溪支行营业部</t>
  </si>
  <si>
    <t>中国建设银行股份有限公司保定恒祥南大街支行</t>
  </si>
  <si>
    <t>中国建设银行股份有限公司义乌廿三里支行</t>
  </si>
  <si>
    <t>中国建设银行股份有限公司义乌江滨支行</t>
  </si>
  <si>
    <t>中国建设银行股份有限公司义乌新世界支行</t>
  </si>
  <si>
    <t>中国建设银行股份有限公司义乌信商支行</t>
  </si>
  <si>
    <t>中国建设银行股份有限公司义乌新市场支行</t>
  </si>
  <si>
    <t>中国建设银行股份有限公司义乌信达支行</t>
  </si>
  <si>
    <t>中国建设银行股份有限公司义乌之江分理处</t>
  </si>
  <si>
    <t>中国建设银行股份有限公司义乌朝阳支行</t>
  </si>
  <si>
    <t>中国建设银行股份有限公司义乌大陈支行</t>
  </si>
  <si>
    <t>中国建设银行股份有限公司义乌佛堂支行</t>
  </si>
  <si>
    <t>中国建设银行股份有限公司义乌商贸支行</t>
  </si>
  <si>
    <t>中国建设银行股份有限公司义乌宏源支行</t>
  </si>
  <si>
    <t>中国建设银行股份有限公司萍乡市分行营业部</t>
  </si>
  <si>
    <t>中国建设银行股份有限公司萍乡湘东支行</t>
  </si>
  <si>
    <t>中国建设银行股份有限公司萍乡楚萍路支行</t>
  </si>
  <si>
    <t>中国建设银行股份有限公司萍乡经济开发区支行</t>
  </si>
  <si>
    <t>中国建设银行股份有限公司萍乡金陵路支行</t>
  </si>
  <si>
    <t>中国建设银行股份有限公司萍乡迎宾路分理处</t>
  </si>
  <si>
    <t>中国建设银行股份有限公司萍乡北桥支行</t>
  </si>
  <si>
    <t>中国建设银行大连庄河建银分理处</t>
  </si>
  <si>
    <t>中国建设银行股份有限公司萍乡建设路支行</t>
  </si>
  <si>
    <t>中国建设银行股份有限公司萍乡八一路支行</t>
  </si>
  <si>
    <t>中国建设银行股份有限公司萍乡钢城储蓄所</t>
  </si>
  <si>
    <t>中国建设银行股份有限公司萍乡金三角支行</t>
  </si>
  <si>
    <t>中国建设银行股份有限公司萍乡安源支行</t>
  </si>
  <si>
    <t>中国建设银行股份有限公司萍乡上栗支行</t>
  </si>
  <si>
    <t>中国建设银行股份有限公司萍乡芦溪支行</t>
  </si>
  <si>
    <t>中国建设银行股份有限公司九江市分行</t>
  </si>
  <si>
    <t>中国建设银行股份有限公司九江鹤问湖分理处</t>
  </si>
  <si>
    <t>中国建设银行股份有限公司九江虹建支行</t>
  </si>
  <si>
    <t>中国建设银行股份有限公司九江新湖分理处</t>
  </si>
  <si>
    <t>中国建设银行股份有限公司九江浔阳支行</t>
  </si>
  <si>
    <t>中国建设银行股份有限公司九江南湖分理处</t>
  </si>
  <si>
    <t>中国建设银行股份有限公司九江浔湖支行</t>
  </si>
  <si>
    <t>中国建设银行股份有限公司九江桥头分理处</t>
  </si>
  <si>
    <t>中国建设银行岱山县支行营业部</t>
  </si>
  <si>
    <t>中国建设银行嵊泗沙河路储蓄所</t>
  </si>
  <si>
    <t>中国建设银行嵊泗支行营业部</t>
  </si>
  <si>
    <t>中国建设银行丽水分行</t>
  </si>
  <si>
    <t>中国建设银行丽水中山支行</t>
  </si>
  <si>
    <t>中国建设银行丽水瓯江支行</t>
  </si>
  <si>
    <t>中国建设银行丽水莲城支行</t>
  </si>
  <si>
    <t>中国建设银行股份有限公司丽水白云支行</t>
  </si>
  <si>
    <t>中国建设银行股份有限公司萍乡朝阳路支行</t>
  </si>
  <si>
    <t>中国建设银行丽水东方分理处</t>
  </si>
  <si>
    <t>中国建设银行股份有限公司丽水紫金支行</t>
  </si>
  <si>
    <t>中国建设银行股份有限公司石狮花园城支行</t>
  </si>
  <si>
    <t>中国建设银行股份有限公司石狮南洋支行</t>
  </si>
  <si>
    <t>中国建设银行股份有限公司石狮宝盖支行</t>
  </si>
  <si>
    <t>中国建设银行股份有限公司玉环双港支行</t>
  </si>
  <si>
    <t>中国建设银行安徽分行</t>
  </si>
  <si>
    <t>中国建设银行股份有限公司合肥城东支行</t>
  </si>
  <si>
    <t>中国建设银行股份有限公司合肥马鞍山路支行</t>
  </si>
  <si>
    <t>中国建设银行合肥市长江东路支行</t>
  </si>
  <si>
    <t>中国建设银行股份有限公司合肥新客站支行</t>
  </si>
  <si>
    <t>中国建设银行股份有限公司合肥马鞍山南路支行</t>
  </si>
  <si>
    <t>中国建设银行股份有限公司合肥滨湖支行</t>
  </si>
  <si>
    <t>中国建设银行股份有限公司合肥建新支行</t>
  </si>
  <si>
    <t>中国建设银行股份有限公司合肥包河苑支行</t>
  </si>
  <si>
    <t>中国建设银行股份有限公司合肥钢南支行</t>
  </si>
  <si>
    <t>中国建设银行股份有限公司六安东门支行</t>
  </si>
  <si>
    <t>中国建设银行股份有限公司合肥金大塘支行</t>
  </si>
  <si>
    <t>中国建设银行合肥市城南支行</t>
  </si>
  <si>
    <t>中国建设银行合肥市青年路支行</t>
  </si>
  <si>
    <t>中国建设银行合肥市梅山路支行</t>
  </si>
  <si>
    <t>中国建设银行合肥市经济技术开发区支行</t>
  </si>
  <si>
    <t>中国建设银行合肥市金寨南路分理处</t>
  </si>
  <si>
    <t>中国建设银行股份有限公司合肥东至路支行</t>
  </si>
  <si>
    <t>中国建设银行股份有限公司合肥桐城路支行</t>
  </si>
  <si>
    <t>中国建设银行股份有限公司合肥银杏苑支行</t>
  </si>
  <si>
    <t>中国建设银行股份有限公司合肥望江西路支行</t>
  </si>
  <si>
    <t>中国建设银行合肥市庐阳支行营业部</t>
  </si>
  <si>
    <t>中国建设银行合肥市濉溪路支行</t>
  </si>
  <si>
    <t>中国建设银行股份有限公司闽清坂东支行</t>
  </si>
  <si>
    <t>中国建设银行股份有限公司福清市融城支行</t>
  </si>
  <si>
    <t>中国建设银行股份有限公司福清市宏路支行</t>
  </si>
  <si>
    <t>中国建设银行股份有限公司抚州碧梧支行</t>
  </si>
  <si>
    <t>中国建设银行股份有限公司抚州新区支行</t>
  </si>
  <si>
    <t>中国建设银行股份有限公司抚州玉茗支行</t>
  </si>
  <si>
    <t>中国建设银行股份有限公司抚州紫竹支行</t>
  </si>
  <si>
    <t>中国建设银行股份有限公司抚州抚临支行</t>
  </si>
  <si>
    <t>中国建设银行股份有限公司抚州金巢支行</t>
  </si>
  <si>
    <t>中国建设银行股份有限公司抚州建昌支行</t>
  </si>
  <si>
    <t>中国建设银行股份有限公司抚州龙津支行</t>
  </si>
  <si>
    <t>中国建设银行股份有限公司抚州临川支行</t>
  </si>
  <si>
    <t>中国建设银行股份有限公司玉环大麦屿支行</t>
  </si>
  <si>
    <t>中国建设银行股份有限公司玉环环山支行</t>
  </si>
  <si>
    <t>中国建设银行股份有限公司玉环珠城支行</t>
  </si>
  <si>
    <t>中国建设银行股份有限公司玉环清港支行</t>
  </si>
  <si>
    <t>中国建设银行股份有限公司广宗支行</t>
  </si>
  <si>
    <t>中国建设银行股份有限公司平乡支行</t>
  </si>
  <si>
    <t>中国建设银行股份有限公司威县支行</t>
  </si>
  <si>
    <t>中国建设银行股份有限公司清河支行</t>
  </si>
  <si>
    <t>中国建设银行股份有限公司临西支行</t>
  </si>
  <si>
    <t>中国建设银行股份有限公司保定分行</t>
  </si>
  <si>
    <t>中国建设银行股份有限公司保定融汇支行</t>
  </si>
  <si>
    <t>中国建设银行股份有限公司保定城建支行</t>
  </si>
  <si>
    <t>中国建设银行股份有限公司保定东风中路支行</t>
  </si>
  <si>
    <t>中国建设银行股份有限公司保定高开区支行</t>
  </si>
  <si>
    <t>中国建设银行股份有限公司抚州市分行</t>
  </si>
  <si>
    <t>中国建设银行股份有限公司保定五四西路支行</t>
  </si>
  <si>
    <t>中国建设银行股份有限公司保定五四东路支行</t>
  </si>
  <si>
    <t>中国建设银行股份有限公司保定裕华西路支行</t>
  </si>
  <si>
    <t>中国建设银行股份有限公司保定七一中路支行</t>
  </si>
  <si>
    <t>中国建设银行股份有限公司保定天威西路支行</t>
  </si>
  <si>
    <t>中国建设银行股份有限公司保定阳光大街支行</t>
  </si>
  <si>
    <t>中国建设银行股份有限公司保定五四中路支行</t>
  </si>
  <si>
    <t>中国建设银行股份有限公司保定竞秀支行</t>
  </si>
  <si>
    <t>中国建设银行股份有限公司保定朝阳南大街支行</t>
  </si>
  <si>
    <t>中国建设银行山西省屯留县支行</t>
  </si>
  <si>
    <t>中国建设银行股份有限公司沙县扬帆支行</t>
  </si>
  <si>
    <t>中国建设银行股份有限公司石狮曙光支行</t>
  </si>
  <si>
    <t>中国建设银行股份有限公司石狮嘉禄支行</t>
  </si>
  <si>
    <t>中国建设银行股份有限公司漳州分行（不对外）</t>
  </si>
  <si>
    <t>中国建设银行股份有限公司漳州芗城支行</t>
  </si>
  <si>
    <t>中国建设银行股份有限公司漳州漳华支行</t>
  </si>
  <si>
    <t>中国建设银行股份有限公司漳州石龟头支行</t>
  </si>
  <si>
    <t>中国建设银行股份有限公司漳州龙文支行</t>
  </si>
  <si>
    <t>中国建设银行股份有限公司漳州步文支行</t>
  </si>
  <si>
    <t>中国建设银行股份有限公司漳州东城支行</t>
  </si>
  <si>
    <t>中国建设银行股份有限公司晋城古矿分理处</t>
  </si>
  <si>
    <t>中国建设银行股份有限公司晋城晋煤机关支行</t>
  </si>
  <si>
    <t>中国建设银行股份有限公司晋城景西路支行</t>
  </si>
  <si>
    <t>中国建设银行山西省沁水县支行</t>
  </si>
  <si>
    <t>中国建设银行股份有限公司晋城市寺河分理处</t>
  </si>
  <si>
    <t>中国建设银行晋城市阳城电厂支行</t>
  </si>
  <si>
    <t>中国建设银行山西省阳城县支行</t>
  </si>
  <si>
    <t>中国建设银行山西省高平市支行</t>
  </si>
  <si>
    <t>中国建设银行股份有限公司锡林浩特察哈尔大街支行</t>
  </si>
  <si>
    <t>中国建设银行股份有限公司锡林浩额尔敦路支行</t>
  </si>
  <si>
    <t>中国建设银行股份有限公司锡林浩特新区支行</t>
  </si>
  <si>
    <t>中国建设银行股份有限公司锡林浩特金融大街支行</t>
  </si>
  <si>
    <t>中国建设银行股份有限公司锡林浩特那达慕大街支行</t>
  </si>
  <si>
    <t>中国建设银行股份有限公司锡林浩逸园支行</t>
  </si>
  <si>
    <t>中国建设银行股份有限公司锡林浩特鼎宏支行</t>
  </si>
  <si>
    <t>中国建设银行股份有限公司锡林浩特上海路海元支行</t>
  </si>
  <si>
    <t>中国建设银行股份有限公司锡林浩特车站支行</t>
  </si>
  <si>
    <t>中国建设银行股份有限公司二连浩特支行</t>
  </si>
  <si>
    <t>中国建设银行股份有限公司二连浩特如意分理处</t>
  </si>
  <si>
    <t>中国建设银行股份有限公司二连浩特前进支行</t>
  </si>
  <si>
    <t>中国建设银行股份有限公司义乌兴业支行</t>
  </si>
  <si>
    <t>中国建设银行股份有限公司义乌农贸分理处</t>
  </si>
  <si>
    <t>中国建设银行股份有限公司铜陵义安路储蓄所</t>
  </si>
  <si>
    <t>中国建设银行铜陵分行井湖支行</t>
  </si>
  <si>
    <t>建行天长市支行</t>
  </si>
  <si>
    <t>建行天长市千秋分理处</t>
  </si>
  <si>
    <t>建行天长市住房建筑业分理处</t>
  </si>
  <si>
    <t>中国建设银行股份有限公司来安建阳路支行</t>
  </si>
  <si>
    <t>中国建设银行股份有限公司来安支行</t>
  </si>
  <si>
    <t>建行全椒县支行</t>
  </si>
  <si>
    <t>中国建设银行股份有限公司全椒县金融广场分理处</t>
  </si>
  <si>
    <t>建行定远县支行</t>
  </si>
  <si>
    <t>建行定远县稻花香分理处</t>
  </si>
  <si>
    <t>建行凤阳县支行</t>
  </si>
  <si>
    <t>建行凤阳县府城分理处</t>
  </si>
  <si>
    <t>建行明光市支行</t>
  </si>
  <si>
    <t>中国建设银行股份有限公司义乌分行</t>
  </si>
  <si>
    <t>中国建设银行股份有限公司六安开发区支行</t>
  </si>
  <si>
    <t>中国建设银行股份有限公司六安梅山路支行</t>
  </si>
  <si>
    <t>中国建设银行股份有限公司永春新华支行</t>
  </si>
  <si>
    <t>中国建设银行股份有限公司永春大桥支行</t>
  </si>
  <si>
    <t>中国建设银行股份有限公司德化支行</t>
  </si>
  <si>
    <t>中国建设银行股份有限公司德化龙浔支行</t>
  </si>
  <si>
    <t>中国建设银行股份有限公司石狮分行</t>
  </si>
  <si>
    <t>中国建设银行股份有限公司石狮九二支行</t>
  </si>
  <si>
    <t>中国建设银行股份有限公司石狮滨海支行</t>
  </si>
  <si>
    <t>中国建设银行股份有限公司石狮宝岛支行</t>
  </si>
  <si>
    <t>中国建设银行股份有限公司石狮市濠江支行</t>
  </si>
  <si>
    <t>中国建设银行股份有限公司石狮灵秀支行</t>
  </si>
  <si>
    <t>中国建设银行股份有限公司石狮永宁支行</t>
  </si>
  <si>
    <t>中国建设银行股份有限公司石狮祥芝支行</t>
  </si>
  <si>
    <t>中国建设银行股份有限公司石狮服装城支行</t>
  </si>
  <si>
    <t>中国建设银行股份有限公司石狮振兴支行</t>
  </si>
  <si>
    <t>中国建设银行股份有限公司石狮香江支行</t>
  </si>
  <si>
    <t>中国建设银行股份有限公司长治广南分理处</t>
  </si>
  <si>
    <t>中国建设银行股份有限公司长治解放分理处</t>
  </si>
  <si>
    <t>中国建设银行股份有限公司长治东方分理处</t>
  </si>
  <si>
    <t>中国建设银行股份有限公司德兴支行</t>
  </si>
  <si>
    <t>中国建设银行股份有限公司德兴铜矿分理处</t>
  </si>
  <si>
    <t>中国建设银行股份有限公司婺源支行</t>
  </si>
  <si>
    <t>中国建设银行股份有限公司婺源天佑支行</t>
  </si>
  <si>
    <t>中国建设银行股份有限公司吉安市分行</t>
  </si>
  <si>
    <t>中国建设银行股份有限公司吉安阳明支行</t>
  </si>
  <si>
    <t>中国建设银行股份有限公司吉安鸿雁支行</t>
  </si>
  <si>
    <t>中国建设银行股份有限公司吉安吉州支行</t>
  </si>
  <si>
    <t>中国建设银行股份有限公司吉安城南支行</t>
  </si>
  <si>
    <t>中国建设银行股份有限公司吉安青原支行</t>
  </si>
  <si>
    <t>中国建设银行股份有限公司吉安韶山支行</t>
  </si>
  <si>
    <t>中国建设银行股份有限公司吉安高新支行</t>
  </si>
  <si>
    <t>中国建设银行股份有限公司吉安永叔支行</t>
  </si>
  <si>
    <t>中国建设银行股份有限公司吉安城北支行</t>
  </si>
  <si>
    <t>中国建设银行股份有限公司沈阳和平北大街支行</t>
  </si>
  <si>
    <t>中国建设银行股份有限公司沈阳融汇支行</t>
  </si>
  <si>
    <t>中国建设银行沈阳经济技术开发区支行</t>
  </si>
  <si>
    <t>中国建设银行沈阳南湖科技开发区支行</t>
  </si>
  <si>
    <t>中国建设银行股份有限公司沈阳新兴支行</t>
  </si>
  <si>
    <t>中国建设银行股份有限公司沈阳振兴支行</t>
  </si>
  <si>
    <t>中国建设银行沈阳南湖科技开发区支行文萃分理处</t>
  </si>
  <si>
    <t>中国建设银行股份有限公司邢台金华支行</t>
  </si>
  <si>
    <t>中国建设银行股份有限公司邢台团结路支行</t>
  </si>
  <si>
    <t>中国建设银行股份有限公司邢台东庞支行</t>
  </si>
  <si>
    <t>中国建设银行股份有限公司邢台书香园支行</t>
  </si>
  <si>
    <t>中国建设银行股份有限公司邢台莲池大街支行</t>
  </si>
  <si>
    <t>中国建设银行股份有限公司邢台紫金泉支行</t>
  </si>
  <si>
    <t>中国建设银行股份有限公司福清市高山支行</t>
  </si>
  <si>
    <t>中国建设银行股份有限公司福清市龙田分理处</t>
  </si>
  <si>
    <t>中国建设银行股份有限公司福清市渔溪支行</t>
  </si>
  <si>
    <t>中国建设银行股份有限公司福清市江阴分理处</t>
  </si>
  <si>
    <t>中国建设银行股份有限公司晋城住房支行</t>
  </si>
  <si>
    <t>中国建设银行晋城市经济技术开发区支行</t>
  </si>
  <si>
    <t>中国建设银行晋城市龙信支行</t>
  </si>
  <si>
    <t>中国建设银行晋城市矿区支行</t>
  </si>
  <si>
    <t>中国建设银行晋城市成庄分理处</t>
  </si>
  <si>
    <t>中国建设银行股份有限公司晋城新市西街支行</t>
  </si>
  <si>
    <t>中国建设银行股份有限公司晋城黄华街支行</t>
  </si>
  <si>
    <t>中国建设银行股份有限公司晋城凤西分理处</t>
  </si>
  <si>
    <t>中国建设银行股份有限公司晋城红星街分理处</t>
  </si>
  <si>
    <t>中国建设银行股份有限公司合肥和平广场支行</t>
  </si>
  <si>
    <t>中国建设银行股份有限公司安庆中宜支行</t>
  </si>
  <si>
    <t>中国建设银行股份有限公司安庆宜园支行</t>
  </si>
  <si>
    <t>中国建设银行股份有限公司安庆南翔分理处</t>
  </si>
  <si>
    <t>中国建设银行股份有限公司安庆蔡山路支行</t>
  </si>
  <si>
    <t>中国建设银行安庆分行双井街分理处</t>
  </si>
  <si>
    <t>中国建设银行股份有限公司安庆中兴大道支行</t>
  </si>
  <si>
    <t>中国建设银行安庆分行皖江女子分理处</t>
  </si>
  <si>
    <t>中国建设银行安庆分行光彩分理处</t>
  </si>
  <si>
    <t>中国建设银行股份有限公司桐城新渡支行</t>
  </si>
  <si>
    <t>中国建设银行股份有限公桐城市支行龙眠桥分理处</t>
  </si>
  <si>
    <t>中国建设银行股份有限公司桐城广场支行</t>
  </si>
  <si>
    <t>中国建设银行股份有限公司桐城六尺巷支行</t>
  </si>
  <si>
    <t>中国建设银行安庆分行桐城市支行</t>
  </si>
  <si>
    <t>中国建设银行股份有限公司怀宁石牌支行</t>
  </si>
  <si>
    <t>中国建设银行安庆分行怀宁县支行</t>
  </si>
  <si>
    <t>中国建设银行股份有限公司枞阳湖滨路支行</t>
  </si>
  <si>
    <t>中国建设银行股份有限公司枞阳支行</t>
  </si>
  <si>
    <t>中国建设银行股份有限公司宁化支行</t>
  </si>
  <si>
    <t>中国建设银行股份有限公司大田支行</t>
  </si>
  <si>
    <t>中国建设银行股份有限公司尤溪支行</t>
  </si>
  <si>
    <t>中国建设银行股份有限公司沙河支行</t>
  </si>
  <si>
    <t>中国建设银行股份有限公司沙河白塔支行</t>
  </si>
  <si>
    <t>中国建设银行股份有限公司沙河迎新街支行</t>
  </si>
  <si>
    <t>中国建设银行股份有限公司沙河太行街支行</t>
  </si>
  <si>
    <t>中国建设银行股份有限公司沙河人民大街支行</t>
  </si>
  <si>
    <t>中国建设银行股份有限公司邢台临城支行</t>
  </si>
  <si>
    <t>中国建设银行股份有限公司内邱支行</t>
  </si>
  <si>
    <t>中国建设银行股份有限公司内丘天颐支行</t>
  </si>
  <si>
    <t>中国建设银行股份有限公司柏乡支行</t>
  </si>
  <si>
    <t>中国建设银行股份有限公司隆尧支行</t>
  </si>
  <si>
    <t>中国建设银行股份有限公司晋中高校园区支行</t>
  </si>
  <si>
    <t>中国建设银行山西省晋中分行核算中心</t>
  </si>
  <si>
    <t>中国建设银行山西省晋中市榆次区支行</t>
  </si>
  <si>
    <t>中国建设银行山西省晋中市路西支行</t>
  </si>
  <si>
    <t>中国建设银行晋中分行城建支行</t>
  </si>
  <si>
    <t>中国建设银行晋中市分行经纬支行</t>
  </si>
  <si>
    <t>中国建设银行晋中市分行营业部</t>
  </si>
  <si>
    <t>中国建设银行晋中市铁道支行</t>
  </si>
  <si>
    <t>中国建设银行股份有限公司晋中华都支行</t>
  </si>
  <si>
    <t>中国建设银行晋中市铁道支行西顺分理处</t>
  </si>
  <si>
    <t>中国建设银行股份有限公司榆社电厂分理处</t>
  </si>
  <si>
    <t>中国建设银行山西省榆社县支行</t>
  </si>
  <si>
    <t>中国建设银行股份有限公司鞍山钢城支行</t>
  </si>
  <si>
    <t>中国建设银行股份有限公司鞍山四隆广场支行</t>
  </si>
  <si>
    <t>中国建设银行股份有限公司鞍山大陆支行</t>
  </si>
  <si>
    <t>中国建设银行股份有限公司鞍山公园支行</t>
  </si>
  <si>
    <t>中国建设银行股份有限公司鞍山长甸支行</t>
  </si>
  <si>
    <t>中国建设银行股份有限公司鞍山明达支行</t>
  </si>
  <si>
    <t>中国建设银行股份有限公司鞍山解放支行</t>
  </si>
  <si>
    <t>中国建设银行股份有限公司鞍山光明支行</t>
  </si>
  <si>
    <t>中国建设银行股份有限公司铜陵建设路分理处</t>
  </si>
  <si>
    <t>中国建设银行安庆分行会计结算部</t>
  </si>
  <si>
    <t>中国建设银行安庆分行石化专业支行</t>
  </si>
  <si>
    <t>中国建设银行安庆分行集贤路支行</t>
  </si>
  <si>
    <t>中国建设银行安庆分行城中支行</t>
  </si>
  <si>
    <t>中国建设银行安庆分行开发区支行</t>
  </si>
  <si>
    <t>中国建设银行安庆分行城东支行</t>
  </si>
  <si>
    <t>中国建设银行安庆分行华中路支行</t>
  </si>
  <si>
    <t>中国建设银行股份有限公司安庆宜秀支行</t>
  </si>
  <si>
    <t>中国建设银行股份有限公司临海巾山支行</t>
  </si>
  <si>
    <t>中国建设银行临海赤城支行</t>
  </si>
  <si>
    <t>中国建设银行股份有限公司临海大洋支行</t>
  </si>
  <si>
    <t>中国建设银行临海支行营业部</t>
  </si>
  <si>
    <t>中国建设银行温岭支行</t>
  </si>
  <si>
    <t>中国建设银行温岭泽国支行</t>
  </si>
  <si>
    <t>中国建设银行股份有限公司温岭新河支行</t>
  </si>
  <si>
    <t>中国建设银行股份有限公司温岭松门支行</t>
  </si>
  <si>
    <t>中国建设银行股份有限公司和县支行</t>
  </si>
  <si>
    <t>中国建设银行股份有限公司和县历阳路分理处</t>
  </si>
  <si>
    <t>中国建设银行股份有限公司池州市分行</t>
  </si>
  <si>
    <t>中国建设银行股份有限公司池州贵池支行</t>
  </si>
  <si>
    <t>中国建设银行股份有限公司池州翠微支行</t>
  </si>
  <si>
    <t>中国建设银行股份有限公司池州秋浦支行</t>
  </si>
  <si>
    <t>中国建设银行股份有限公司池州汇景支行</t>
  </si>
  <si>
    <t>中国建设银行股份有限公司池州长江路支行</t>
  </si>
  <si>
    <t>中国建设银行股份有限公司池州杏村西路支行</t>
  </si>
  <si>
    <t>中国建设银行股份有限公司池州翠柏路支行</t>
  </si>
  <si>
    <t>中国建设银行股份有限公司池州市分行包公井分理处</t>
  </si>
  <si>
    <t>中国建设银行股份有限公司池州江南产业集中区支行</t>
  </si>
  <si>
    <t>中国建设银行山西省应县支行</t>
  </si>
  <si>
    <t>中国建设银行山西省左云县支行</t>
  </si>
  <si>
    <t>中国建设银行股份有限公司右玉支行</t>
  </si>
  <si>
    <t>中国建设银行股份有限公司长治潞安支行</t>
  </si>
  <si>
    <t>中国建设银行股份有限公司长治高新区分理处</t>
  </si>
  <si>
    <t>中国建设银行股份有限公司利辛支行</t>
  </si>
  <si>
    <t>中国建设银行股份有限公司宿州市分行</t>
  </si>
  <si>
    <t>中国建设银行股份有限公司宿州科技广场支行</t>
  </si>
  <si>
    <t>中国建设银行股份有限公司宿州墉桥支行</t>
  </si>
  <si>
    <t>中国建设银行股份有限公司宿州沱河支行</t>
  </si>
  <si>
    <t>中国建设银行股份有限公司宿州浍水路支行</t>
  </si>
  <si>
    <t>中国建设银行股份有限公司宿州建业支行</t>
  </si>
  <si>
    <t>中国建设银行股份有限公司宿州宿东支行</t>
  </si>
  <si>
    <t>中国建设银行股份有限公司宿州煤炭支行</t>
  </si>
  <si>
    <t>中国建设银行股份有限公司宿州银河一路支行</t>
  </si>
  <si>
    <t>中国建设银行股份有限公司鹰潭建设分理处</t>
  </si>
  <si>
    <t>中国建设银行股份有限公司贵溪支行</t>
  </si>
  <si>
    <t>中国建设银行股份有限公司贵溪贵化分理处</t>
  </si>
  <si>
    <t>中国建设银行股份有限公司贵溪贵电支行</t>
  </si>
  <si>
    <t>中国建设银行股份有限公司鹰潭江铜支行</t>
  </si>
  <si>
    <t>中国建设银行股份有限公司贵溪金三角支行</t>
  </si>
  <si>
    <t>中国建设银行股份有限公司贵溪铜都支行</t>
  </si>
  <si>
    <t>中国建设银行股份有限公司余江支行</t>
  </si>
  <si>
    <t>中国建设银行股份有限公司余江白塔路分理处</t>
  </si>
  <si>
    <t>中国建设银行股份有限公司赣州市分行</t>
  </si>
  <si>
    <t>中国建设银行股份有限公司赣州文清支行</t>
  </si>
  <si>
    <t>中国建设银行股份有限公司赣州市分行营业部</t>
  </si>
  <si>
    <t>中国建设银行股份有限公司江山中山中路支行</t>
  </si>
  <si>
    <t>中国建设银行江山支行小南门分理处</t>
  </si>
  <si>
    <t>中国建设银行股份有限公司池州市九华山支行</t>
  </si>
  <si>
    <t>中国建设银行股份有限公司池州九华山柯村支行</t>
  </si>
  <si>
    <t>中国建设银行股份有限公司东至支行</t>
  </si>
  <si>
    <t>中国建设银行股份有限公司青阳支行</t>
  </si>
  <si>
    <t>中国建设银行股份有限公司池州青阳九华西路支行</t>
  </si>
  <si>
    <t>中国建设银行股份有限公司福建省分行（不对外）</t>
  </si>
  <si>
    <t>中国建设银行股份有限公司长治南街分理处</t>
  </si>
  <si>
    <t>中国建设银行股份有限公司长治东大街分理处</t>
  </si>
  <si>
    <t>中国建设银行股份有限公司牙克石支行</t>
  </si>
  <si>
    <t>中国建设银行股份有限公司牙克石青松路支行</t>
  </si>
  <si>
    <t>中国建设银行股份有限公司牙克石市场支行</t>
  </si>
  <si>
    <t>中国建设银行股份有限公司牙克石五道街支行</t>
  </si>
  <si>
    <t>中国建设银行股份有限公司呼伦贝尔牙克石门都支行</t>
  </si>
  <si>
    <t>中国建设银行股份有限公司伊图里河支行</t>
  </si>
  <si>
    <t>中国建设银行股份有限公司莫力达瓦达翰尔族自治旗支行</t>
  </si>
  <si>
    <t>中国建设银行股份有限公司莫尔道嘎支行</t>
  </si>
  <si>
    <t>中国建设银行股份有限公司根河支行</t>
  </si>
  <si>
    <t>中国建设银行股份有限公司满归支行</t>
  </si>
  <si>
    <t>中国建设银行股份有限公司鄂伦春自治旗支行</t>
  </si>
  <si>
    <t>中国建设银行股份有限公司鄂温克族自治旗支行</t>
  </si>
  <si>
    <t>中国建设银行股份有限公司大雁支行</t>
  </si>
  <si>
    <t>中国建设银行股份有限公司大雁雁中支行</t>
  </si>
  <si>
    <t>中国建设银行股份有限公司伊敏支行</t>
  </si>
  <si>
    <t>中国建设银行股份有限公司呼伦贝尔伊敏滨河支行</t>
  </si>
  <si>
    <t>中国建设银行辽宁省鞍山市站前支行</t>
  </si>
  <si>
    <t>中国建设银行辽宁省鞍山市分行运行中心</t>
  </si>
  <si>
    <t>中国建设银行股份有限公司鞍山铁东支行</t>
  </si>
  <si>
    <t>中国建设银行股份有限公司鞍山灵山支行</t>
  </si>
  <si>
    <t>中国建设银行股份有限公司鞍山太平支行</t>
  </si>
  <si>
    <t>中国建设银行股份有限公司鞍山高新技术产业开发区支行</t>
  </si>
  <si>
    <t>中国建设银行股份有限公司鞍山腾鳌支行</t>
  </si>
  <si>
    <t>中国建设银行股份有限公司鞍山千山支行</t>
  </si>
  <si>
    <t>中国建设银行股份有限公司邢台兴达路分理处</t>
  </si>
  <si>
    <t>中国建设银行股份有限公司邢台爱民路分理处</t>
  </si>
  <si>
    <t>中国建设银行股份有限公司邢台顺德支行</t>
  </si>
  <si>
    <t>中国建设银行股份有限公司邢台阳光国际支行</t>
  </si>
  <si>
    <t>中国建设银行股份有限公司邢台清风楼支行</t>
  </si>
  <si>
    <t>中国建设银行股份有限公司邢台青青家园支行</t>
  </si>
  <si>
    <t>中国建设银行股份有限公司邢台中兴支行</t>
  </si>
  <si>
    <t>中国建设银行股份有限公司南宫支行</t>
  </si>
  <si>
    <t>中国建设银行股份有限公司福州马尾支行</t>
  </si>
  <si>
    <t>中国建设银行股份有限公司宁德福宁支行</t>
  </si>
  <si>
    <t>中国建设银行股份有限公司福鼎支行</t>
  </si>
  <si>
    <t>中国建设银行股份有限公司福鼎流美支行</t>
  </si>
  <si>
    <t>中国建设银行股份有限公司福鼎边贸支行</t>
  </si>
  <si>
    <t>中国建设银行股份有限公司福鼎市龙山支行</t>
  </si>
  <si>
    <t>中国建设银行股份有限公司福鼎太姥山支行</t>
  </si>
  <si>
    <t>中国建设银行股份有限公司霞浦支行</t>
  </si>
  <si>
    <t>中国建设银行股份有限公司霞浦长溪支行</t>
  </si>
  <si>
    <t>中国建设银行股份有限公司福安冠前支行</t>
  </si>
  <si>
    <t>中国建设银行股份有限公司福安支行</t>
  </si>
  <si>
    <t>中国建设银行股份有限公司福安前进支行</t>
  </si>
  <si>
    <t>中国建设银行股份有限公司福安富阳支行</t>
  </si>
  <si>
    <t>中国建设银行股份有限公司宁德赛江支行</t>
  </si>
  <si>
    <t>中国建设银行股份有限公司古田支行</t>
  </si>
  <si>
    <t>中国建设银行股份有限公司古田龙景支行</t>
  </si>
  <si>
    <t>中国建设银行股份有限公司古田玉田支行</t>
  </si>
  <si>
    <t>中国建设银行股份有限公司屏南支行</t>
  </si>
  <si>
    <t>中国建设银行股份有限公司兴安分行</t>
  </si>
  <si>
    <t>中国建设银行股份有限公司乌兰浩特新城区支行</t>
  </si>
  <si>
    <t>中国建设银行股份有限公司乌兰浩特乌兰支行</t>
  </si>
  <si>
    <t>中国建设银行股份有限公司乌兰浩特和平支行</t>
  </si>
  <si>
    <t>中国建设银行股份有限公司乌兰浩特五一支行</t>
  </si>
  <si>
    <t>中国建设银行股份有限公司乌兰浩特宝恒支行</t>
  </si>
  <si>
    <t>中国建设银行股份有限公司乌兰浩特铁路支行</t>
  </si>
  <si>
    <t>中国建设银行股份有限公司乌兰浩特滨河支行</t>
  </si>
  <si>
    <t>中国建设银行股份有限公司体院支行</t>
  </si>
  <si>
    <t>中国建设银行温岭人民路分理处</t>
  </si>
  <si>
    <t>中国建设银行温岭箬横支行</t>
  </si>
  <si>
    <t>中国建设银行股份有限公司温岭繁昌支行</t>
  </si>
  <si>
    <t>中国建设银行股份有限公司鞍山双山分理处</t>
  </si>
  <si>
    <t>中国建设银行股份有限公司宣化支行</t>
  </si>
  <si>
    <t>中国建设银行宣化中山大街分理处</t>
  </si>
  <si>
    <t>中国建设银行股份有限公司下花园支行</t>
  </si>
  <si>
    <t>中国建设银行股份有限公司张家口张北支行</t>
  </si>
  <si>
    <t>中国建设银行股份有限公司张北师范西路支行</t>
  </si>
  <si>
    <t>中国建设银行股份有限公司蔚县支行</t>
  </si>
  <si>
    <t>中国建设银行股份有限公司阳原支行</t>
  </si>
  <si>
    <t>中国建设银行股份有限公司怀安支行</t>
  </si>
  <si>
    <t>中国建设银行股份有限公司张家口西山区支行</t>
  </si>
  <si>
    <t>中国建设银行股份有限公司怀来支行</t>
  </si>
  <si>
    <t>中国建设银行股份有限公司鹰潭杏园支行</t>
  </si>
  <si>
    <t>中国建设银行股份有限公司鹰潭月湖支行</t>
  </si>
  <si>
    <t>中国建设银行股份有限公司鹰潭铁路支行</t>
  </si>
  <si>
    <t>中国建设银行股份有限公司鹰潭南站分理处</t>
  </si>
  <si>
    <t>中国建设银行股份有限公司鹰潭五洲分理处</t>
  </si>
  <si>
    <t>中国建设银行股份有限公司鹰潭新区分理处</t>
  </si>
  <si>
    <t>中国建设银行股份有限公司鹰潭三角线支行</t>
  </si>
  <si>
    <t>中国建设银行股份有限公司青岛漳州路支行</t>
  </si>
  <si>
    <t>中国建设银行股份有限公司青岛贵州路支行</t>
  </si>
  <si>
    <t>中国建设银行股份有限公司青岛闽江路支行</t>
  </si>
  <si>
    <t>中国建设银行股份有限公司青岛宁夏路支行</t>
  </si>
  <si>
    <t>中国建设银行股份有限公司青岛市南第三支行</t>
  </si>
  <si>
    <t>中国建设银行股份有限公司青岛山东路支行</t>
  </si>
  <si>
    <t>中国建设银行股份有限公司青岛中山路支行</t>
  </si>
  <si>
    <t>中国建设银行股份有限公司青岛浙江路支行</t>
  </si>
  <si>
    <t>中国建设银行股份有限公司青岛市分行营业部</t>
  </si>
  <si>
    <t>中国建设银行股份有限公司青岛市北支行</t>
  </si>
  <si>
    <t>中国建设银行股份有限公司青岛香港东路支行</t>
  </si>
  <si>
    <t>中国建设银行股份有限公司青岛抚顺路支行</t>
  </si>
  <si>
    <t>中国建设银行股份有限公司青岛标山路支行</t>
  </si>
  <si>
    <t>中国建设银行股份有限公司青岛大名路支行</t>
  </si>
  <si>
    <t>中国建设银行股份有限公司青岛南京路支行</t>
  </si>
  <si>
    <t>中国建设银行股份有限公司界首支行</t>
  </si>
  <si>
    <t>中国建设银行股份有限公司沈阳建新储蓄所</t>
  </si>
  <si>
    <t>中国建设银行股份有限公司沈阳广宜储蓄所</t>
  </si>
  <si>
    <t>中国建设银行股份有限公司沈阳东站街储蓄所</t>
  </si>
  <si>
    <t>中国建设银行股份有限公司沈阳东北大马路支行</t>
  </si>
  <si>
    <t>中国建设银行股份有限公司沈阳七二四支行</t>
  </si>
  <si>
    <t>中国建设银行沈阳铁路支行</t>
  </si>
  <si>
    <t>中国建设银行股份有限公司沈阳砂阳路支行</t>
  </si>
  <si>
    <t>中国建设银行沈阳中兴街支行</t>
  </si>
  <si>
    <t>中国建设银行股份有限公司沈阳东北大学支行</t>
  </si>
  <si>
    <t>中国建设银行沈阳中山支行</t>
  </si>
  <si>
    <t>中国建设银行股份有限公司沈阳富通分理处</t>
  </si>
  <si>
    <t>中国建设银行股份有限公司涿鹿支行</t>
  </si>
  <si>
    <t>中国建设银行股份有限公司赤城支行</t>
  </si>
  <si>
    <t>中国建设银行股份有限公司承德运行中心</t>
  </si>
  <si>
    <t>中国建设银行股份有限公司承德住房城建支行</t>
  </si>
  <si>
    <t>中国建设银行股份有限公司承德丽正门支行</t>
  </si>
  <si>
    <t>中国建设银行股份有限公司承德车站路支行</t>
  </si>
  <si>
    <t>中国建设银行股份有限公司承德双滦支行</t>
  </si>
  <si>
    <t>中国建设银行股份有限公司承德东大街支行</t>
  </si>
  <si>
    <t>中国建设银行股份有限公司承德武烈路支行</t>
  </si>
  <si>
    <t>中国建设银行长治市南街支行</t>
  </si>
  <si>
    <t>中国建设银行长治市五马支行</t>
  </si>
  <si>
    <t>中国建设银行股份有限公司长治长北支行</t>
  </si>
  <si>
    <t>中国建设银行长治市住房城市建设支行</t>
  </si>
  <si>
    <t>中国建设银行长治市紫金路支行</t>
  </si>
  <si>
    <t>中国建设银行长治市分行北董分理处</t>
  </si>
  <si>
    <t>中国建设银行长治市故县支行</t>
  </si>
  <si>
    <t>中国建设银行股份有限公司朔州王坪矿区分理处</t>
  </si>
  <si>
    <t>中国建设银行山西省怀仁县支行</t>
  </si>
  <si>
    <t>中国建设银行股份有限公司阳泉城东分理处</t>
  </si>
  <si>
    <t>中国建设银行股份有限公司福建省分行</t>
  </si>
  <si>
    <t>中国建设银行股份有限公司福州城东支行</t>
  </si>
  <si>
    <t>中国建设银行股份有限公司福州六一支行</t>
  </si>
  <si>
    <t>中国建设银行股份有限公司宿州财富广场支行</t>
  </si>
  <si>
    <t>中国建设银行股份有限公司宿州东城支行</t>
  </si>
  <si>
    <t>中国建设银行股份有限公司宿州市经济技术开发区支行</t>
  </si>
  <si>
    <t>中国建设银行股份有限公司宿州光彩支行</t>
  </si>
  <si>
    <t>中国建设银行股份有限公司宿州芦岭支行</t>
  </si>
  <si>
    <t>中国建设银行股份有限公司宿州建龙支行</t>
  </si>
  <si>
    <t>中国建设银行股份有限公司宿州祁县支行</t>
  </si>
  <si>
    <t>中国建设银行股份有限公司砀山县支行</t>
  </si>
  <si>
    <t>中国建设银行股份有限公司砀山县老城分理处</t>
  </si>
  <si>
    <t>中国建设银行股份有限公司砀山县道北分理处</t>
  </si>
  <si>
    <t>中国建设银行股份有限公司萧县支行</t>
  </si>
  <si>
    <t>中国建设银行股份有限公司晋江内坑支行</t>
  </si>
  <si>
    <t>中国建设银行股份有限公司晋江晋北支行</t>
  </si>
  <si>
    <t>中国建设银行股份有限公司南安支行</t>
  </si>
  <si>
    <t>中国建设银行股份有限公司南安溪美支行</t>
  </si>
  <si>
    <t>中国建设银行股份有限公司南安美林支行</t>
  </si>
  <si>
    <t>中国建设银行股份有限公司南安仑苍支行</t>
  </si>
  <si>
    <t>中国建设银行股份有限公司吉安习溪桥支行</t>
  </si>
  <si>
    <t>中国建设银行股份有限公司吉安西苑支行</t>
  </si>
  <si>
    <t>中国建设银行股份有限公司吉安庐境园支行</t>
  </si>
  <si>
    <t>中国建设银行股份有限公司吉安井大支行</t>
  </si>
  <si>
    <t>中国建设银行股份有限公司井冈山支行</t>
  </si>
  <si>
    <t>中国建设银行股份有限公司井冈山茨坪支行</t>
  </si>
  <si>
    <t>中国建设银行股份有限公司吉安支行</t>
  </si>
  <si>
    <t>中国建设银行股份有限公司吉水支行</t>
  </si>
  <si>
    <t>中国建设银行股份有限公司温岭大溪支行</t>
  </si>
  <si>
    <t>中国建设银行温岭城北分理处</t>
  </si>
  <si>
    <t>中国建设银行股份有限公司温岭九龙支行</t>
  </si>
  <si>
    <t>中国建设银行股份有限公司福州沁园支行</t>
  </si>
  <si>
    <t>中国建设银行股份有限公司福州市东站分理处</t>
  </si>
  <si>
    <t>中国建设银行股份有限公司闽侯支行</t>
  </si>
  <si>
    <t>中国建设银行股份有限公司晋中中都支行</t>
  </si>
  <si>
    <t>中国建设银行股份有限公司晋中校园路支行</t>
  </si>
  <si>
    <t>中国建设银行股份有限公司江山虎山支行</t>
  </si>
  <si>
    <t>中国建设银行股份有限公司江山贺村支行</t>
  </si>
  <si>
    <t>中国建设银行舟山分行</t>
  </si>
  <si>
    <t>中国建设银行舟山城关支行</t>
  </si>
  <si>
    <t>中国建设银行股份有限公司舟山定海支行</t>
  </si>
  <si>
    <t>中国建设银行舟山解放支行</t>
  </si>
  <si>
    <t>中国建设银行股份有限公司舟山环南支行</t>
  </si>
  <si>
    <t>中国建设银行舟山金塘支行</t>
  </si>
  <si>
    <t>中国建设银行股份有限公司舟山露亭分理处</t>
  </si>
  <si>
    <t>中国建设银行股份有限公司舟山新城支行</t>
  </si>
  <si>
    <t>中国建设银行股份有限公司淮北古城路支行</t>
  </si>
  <si>
    <t>中国建设银行股份有限公司淮北人民中路支行</t>
  </si>
  <si>
    <t>中国建设银行股份有限公司濉溪县支行</t>
  </si>
  <si>
    <t>中国建设银行股份有限公司淮北三堤口支行</t>
  </si>
  <si>
    <t>中国建设银行股份有限公司淮北长山路支行</t>
  </si>
  <si>
    <t>中国建设银行股份有限公司濉溪沱河路支行</t>
  </si>
  <si>
    <t>中国建设银行股份有限公司宿州任楼支行</t>
  </si>
  <si>
    <t>中国建设银行铜陵市长江路支行</t>
  </si>
  <si>
    <t>中国建设银行铜陵市横港支行</t>
  </si>
  <si>
    <t>中国建设银行铜陵分行大桥分理处</t>
  </si>
  <si>
    <t>中国建设银行铜陵市建汇支行</t>
  </si>
  <si>
    <t>中国建设银行铜陵市建龙支行</t>
  </si>
  <si>
    <t>中国建设银行铜陵市住房建筑业支行</t>
  </si>
  <si>
    <t>中国建设银行铜陵市城中支行</t>
  </si>
  <si>
    <t>中国建设银行股份有限公司铜陵淮河路支行</t>
  </si>
  <si>
    <t>中国建设银行铜陵市开发区支行</t>
  </si>
  <si>
    <t>中国建设银行股份有限公司南安市诗山支行</t>
  </si>
  <si>
    <t>中国建设银行股份有限公司南安市梅山支行</t>
  </si>
  <si>
    <t>中国建设银行股份有限公司温岭石粘支行</t>
  </si>
  <si>
    <t>中国建设银行股份有限公司温岭星星支行</t>
  </si>
  <si>
    <t>中国建设银行股份有限公司温岭万达支行</t>
  </si>
  <si>
    <t>中国建设银行股份有限公司温岭温峤支行</t>
  </si>
  <si>
    <t>中国建设银行温岭复兴支行</t>
  </si>
  <si>
    <t>中国建设银行温岭支行营业部</t>
  </si>
  <si>
    <t>中国建设银行仙居支行</t>
  </si>
  <si>
    <t>中国建设银行仙居下赵巷分理处</t>
  </si>
  <si>
    <t>中国建设银行股份有限公司仙居城南支行</t>
  </si>
  <si>
    <t>中国建设银行天台支行</t>
  </si>
  <si>
    <t>中国建设银行股份有限公司天台赤城支行</t>
  </si>
  <si>
    <t>中国建设银行股份有限公司天台丰泽支行</t>
  </si>
  <si>
    <t>中国建设银行股份有限公司天台平桥支行</t>
  </si>
  <si>
    <t>中国建设银行三门支行</t>
  </si>
  <si>
    <t>中国建设银行三门第三储蓄所</t>
  </si>
  <si>
    <t>中国建设银行股份有限公司邢台任县支行</t>
  </si>
  <si>
    <t>中国建设银行股份有限公司邢台南和支行</t>
  </si>
  <si>
    <t>中国建设银行股份有限公司宁晋支行</t>
  </si>
  <si>
    <t>中国建设银行股份有限公司长治潞州支行</t>
  </si>
  <si>
    <t>中国建设银行股份有限公司长治常村分理处</t>
  </si>
  <si>
    <t>中国建设银行股份有限公司长治漳电分理处</t>
  </si>
  <si>
    <t>中国建设银行股份有限公司长治城北支行</t>
  </si>
  <si>
    <t>中国建设银行股份有限公司长治城西支行</t>
  </si>
  <si>
    <t>中国建设银行长治市分行核算中心</t>
  </si>
  <si>
    <t>中国建设银行长治市分行营业部</t>
  </si>
  <si>
    <t>中国建设银行股份有限公司长治英雄路支行</t>
  </si>
  <si>
    <t>中国建设银行沈阳大东支行</t>
  </si>
  <si>
    <t>中国建设银行沈阳汽车城支行</t>
  </si>
  <si>
    <t>中国建设银行沈阳沈大支行</t>
  </si>
  <si>
    <t>中国建设银行沈阳大东支行金桥分理处</t>
  </si>
  <si>
    <t>中国建设银行沈阳大东支行滂江分理处</t>
  </si>
  <si>
    <t>中国建设银行股份有限公司沈阳八王寺街支行</t>
  </si>
  <si>
    <t>中国建设银行股份有限公司沈阳长安储蓄所</t>
  </si>
  <si>
    <t>中国建设银行股份有限公司沈阳吉隆储蓄所</t>
  </si>
  <si>
    <t>中国建设银行股份有限公司安吉开发区支行</t>
  </si>
  <si>
    <t>中国建设银行安吉支行营业部</t>
  </si>
  <si>
    <t>中国建设银行绍兴分行</t>
  </si>
  <si>
    <t>中国建设银行绍兴分行城区核算组</t>
  </si>
  <si>
    <t>中国建设银行绍兴分行营业部</t>
  </si>
  <si>
    <t>中国建设银行绍兴城中支行</t>
  </si>
  <si>
    <t>中国建设银行绍兴大通支行</t>
  </si>
  <si>
    <t>中国建设银行绍兴城北桥分理处</t>
  </si>
  <si>
    <t>中国建设银行常州市怡康花园分理处</t>
  </si>
  <si>
    <t>中国建设银行股份有限公司常州中央花园支行</t>
  </si>
  <si>
    <t>中国建设银行常州市光华路分理处</t>
  </si>
  <si>
    <t>中国建设银行常州市三角场分理处</t>
  </si>
  <si>
    <t>中国建设银行股份有限公司常州明苑分理处</t>
  </si>
  <si>
    <t>中国建设银行股份有限公司常州清潭支行</t>
  </si>
  <si>
    <t>中国建设银行股份有限公司常州清凉新村支行</t>
  </si>
  <si>
    <t>中国建设银行股份有限公司常州诺诚高第支行</t>
  </si>
  <si>
    <t>中国建设银行常州市戚机厂分理处</t>
  </si>
  <si>
    <t>中国建设银行股份有限公司常州市大成苑支行</t>
  </si>
  <si>
    <t>中国建设银行常州市金城花苑分理处</t>
  </si>
  <si>
    <t>中国建设银行浙江省分行建德支行</t>
  </si>
  <si>
    <t>中国建设银行股份有限公司建德寿昌支行</t>
  </si>
  <si>
    <t>中国建设银行股份有限公司建德梅城支行</t>
  </si>
  <si>
    <t>中国建设银行股份有限公司建德乾潭支行</t>
  </si>
  <si>
    <t>中国建设银行股份有限公司建德新安江支行</t>
  </si>
  <si>
    <t>中国建设银行股份有限公司建德新广场支行</t>
  </si>
  <si>
    <t>中国建设银行股份有限公司建德大同支行</t>
  </si>
  <si>
    <t>中国建设银行浙江省分行淳安支行</t>
  </si>
  <si>
    <t>中国建设银行股份有限公司淳安城中支行</t>
  </si>
  <si>
    <t>中国建设银行股份有限公司淳安湖光支行</t>
  </si>
  <si>
    <t>中国建设银行股份有限公司海门市刘浩分理处</t>
  </si>
  <si>
    <t>中国建设银行山西省平定县支行</t>
  </si>
  <si>
    <t>中国建设银行股份有限公司盂县秀水分理处</t>
  </si>
  <si>
    <t>中国建设银行山西省盂县支行</t>
  </si>
  <si>
    <t>中国建设银行山西省长治县支行</t>
  </si>
  <si>
    <t>中国建设银行山西省潞城市支行</t>
  </si>
  <si>
    <t>中国建设银行山西省襄垣县支行</t>
  </si>
  <si>
    <t>中国建设银行股份有限公司青岛延安三路支行</t>
  </si>
  <si>
    <t>中国建设银行股份有限公司青岛辽宁路支行</t>
  </si>
  <si>
    <t>中国建设银行股份有限公司青岛聊城路支行</t>
  </si>
  <si>
    <t>中国建设银行股份有限公司青岛宁夏路分理处</t>
  </si>
  <si>
    <t>中国建设银行股份有限公司青岛四方支行</t>
  </si>
  <si>
    <t>中国建设银行股份有限公司青岛兴隆路支行</t>
  </si>
  <si>
    <t>中国建设银行股份有限公司青岛四流南路支行</t>
  </si>
  <si>
    <t>中国建设银行股份有限公司淮北黎苑支行</t>
  </si>
  <si>
    <t>中国建设银行股份有限公司淮北人民路支行</t>
  </si>
  <si>
    <t>中国建设银行股份有限公司承德石洞子沟支行</t>
  </si>
  <si>
    <t>中国建设银行股份有限公司承德双塔山分理处</t>
  </si>
  <si>
    <t>中国建设银行股份有限公司承德分行</t>
  </si>
  <si>
    <t>中国建设银行股份有限公司承德县支行</t>
  </si>
  <si>
    <t>中国建设银行股份有限公司宽城支行</t>
  </si>
  <si>
    <t>中国建设银行山西省交城县支行</t>
  </si>
  <si>
    <t>中国建设银行股份有限公司孝义迎宾路支行</t>
  </si>
  <si>
    <t>中国建设银行股份有限公司孝义建设街支行</t>
  </si>
  <si>
    <t>中国建设银行股份有限公司吕梁孝义府前街支行</t>
  </si>
  <si>
    <t>中国建设银行山西省孝义市支行</t>
  </si>
  <si>
    <t>中国建设银行股份有限公司兴县支行</t>
  </si>
  <si>
    <t>中国建设银行股份有限公司临县支行</t>
  </si>
  <si>
    <t>中国建设银行山西省柳林县支行</t>
  </si>
  <si>
    <t>中国建设银行股份有限公司柳林西街支行</t>
  </si>
  <si>
    <t>中国建设银行股份有限公司方山支行</t>
  </si>
  <si>
    <t>中国建设银行股份有限公司吕梁中阳东门支行</t>
  </si>
  <si>
    <t>中国建设银行山西省中阳县支行</t>
  </si>
  <si>
    <t>中国建设银行股份有限公司交口支行</t>
  </si>
  <si>
    <t>中国建设银行股份有限公司晋中锦纶路支行</t>
  </si>
  <si>
    <t>中国建设银行吴江市湖滨分理处</t>
  </si>
  <si>
    <t>中国建设银行吴江市松陵流虹路分理处</t>
  </si>
  <si>
    <t>中国建设银行股份有限公司吴江江兴支行</t>
  </si>
  <si>
    <t>中国建设银行股份有限公司吴江盛泽新城支行</t>
  </si>
  <si>
    <t>中国建设银行股份有限公司吴江盛泽广场支行</t>
  </si>
  <si>
    <t>中国建设银行吴江市运东开发区分理处</t>
  </si>
  <si>
    <t>中国建设银行股份有限公司吴江城南支行</t>
  </si>
  <si>
    <t>中国建设银行股份有限公司吴江菀坪支行</t>
  </si>
  <si>
    <t>中国建设银行股份有限公司吴江铜罗支行</t>
  </si>
  <si>
    <t>中国建设银行股份有限公司苏州南麻支行</t>
  </si>
  <si>
    <t>中国建设银行股份有限公司吴江盛泽西环路支行</t>
  </si>
  <si>
    <t>中国建设银行股份有限公司常熟分行营业部</t>
  </si>
  <si>
    <t>中国建设银行常熟市城南支行</t>
  </si>
  <si>
    <t>中国建设银行股份有限公司镇江市香江花城分理处</t>
  </si>
  <si>
    <t>中国建设银行股份有限公司镇江市天桥分理处</t>
  </si>
  <si>
    <t>中国建设银行股份有限公司镇江市城中分理处</t>
  </si>
  <si>
    <t>中国建设银行股份有限公司镇江市江滨分理处</t>
  </si>
  <si>
    <t>中国建设银行温州吴桥支行</t>
  </si>
  <si>
    <t>中国建设银行温州双桥分理处</t>
  </si>
  <si>
    <t>中国建设银行温州金来支行</t>
  </si>
  <si>
    <t>中国建设银行绍兴新风支行</t>
  </si>
  <si>
    <t>中国建设银行温州国泰支行</t>
  </si>
  <si>
    <t>中国建设银行温州大自然支行</t>
  </si>
  <si>
    <t>中国建设银行股份有限公司温州信河支行</t>
  </si>
  <si>
    <t>中国建设银行股份有限公司温州同人支行</t>
  </si>
  <si>
    <t>中国建设银行股份有限公司温州里垟支行</t>
  </si>
  <si>
    <t>中国建设银行股份有限公司温州新田园支行</t>
  </si>
  <si>
    <t>中国建设银行温州城南支行</t>
  </si>
  <si>
    <t>中国建设银行温州府学巷支行</t>
  </si>
  <si>
    <t>中国建设银行股份有限公司温州蒲鞋市支行</t>
  </si>
  <si>
    <t>中国建设银行股份有限公司南安市洪濑支行</t>
  </si>
  <si>
    <t>中国建设银行股份有限公司南安市丰州支行</t>
  </si>
  <si>
    <t>中国建设银行股份有限公司南安市官桥支行</t>
  </si>
  <si>
    <t>中国建设银行股份有限公司南安水头支行</t>
  </si>
  <si>
    <t>中国建设银行股份有限公司南安水头滨海支行</t>
  </si>
  <si>
    <t>中国建设银行股份有限公司南安市石井支行</t>
  </si>
  <si>
    <t>中国建设银行股份有限公司南安新华支行</t>
  </si>
  <si>
    <t>中国建设银行股份有限公司南安市大霞美支行</t>
  </si>
  <si>
    <t>中国建设银行股份有限公司海门包场支行</t>
  </si>
  <si>
    <t>中国建设银行股份有限公司海门市余东分理处</t>
  </si>
  <si>
    <t>中国建设银行股份有限公司海门四甲支行</t>
  </si>
  <si>
    <t>中国建设银行股份有限公司海门市货隆分理处</t>
  </si>
  <si>
    <t>中国建设银行股份有限公司海门市天补分理处</t>
  </si>
  <si>
    <t>中国建设银行股份有限公司海门市三和分理处</t>
  </si>
  <si>
    <t>中国建设银行股份有限公司海门江海路分理处</t>
  </si>
  <si>
    <t>中国建设银行股份有限公司海门市七一桥分理处</t>
  </si>
  <si>
    <t>中国建设银行股份有限公司海门解放东路支行</t>
  </si>
  <si>
    <t>中国建设银行股份有限公司海门光华苑分理处</t>
  </si>
  <si>
    <t>中国建设银行股份有限公司海门三星支行</t>
  </si>
  <si>
    <t>中国建设银行股份有限公司海门丝绸东路支行</t>
  </si>
  <si>
    <t>中国建设银行股份有限公司海门工业园区支行</t>
  </si>
  <si>
    <t>中国建设银行股份有限公司海门市秀山东路储蓄所</t>
  </si>
  <si>
    <t>中国建设银行股份有限公司启东支行</t>
  </si>
  <si>
    <t>中国建设银行股份有限公司启东市吕四分理处</t>
  </si>
  <si>
    <t>中国建设银行股份有限公司杭州仓基上分理处</t>
  </si>
  <si>
    <t>中国建设银行股份有限公司杭州东新园支行</t>
  </si>
  <si>
    <t>中国建设银行股份有限公司杭州钱江分理处</t>
  </si>
  <si>
    <t>中国建设银行股份有限公司杭州名仕分理处</t>
  </si>
  <si>
    <t>中国建设银行股份有限公司浦江仙华分理处</t>
  </si>
  <si>
    <t>中国建设银行股份有限公司苏州玲珑湾支行</t>
  </si>
  <si>
    <t>中国建设银行股份有限公司苏州城北支行</t>
  </si>
  <si>
    <t>中国建设银行苏州分行营业部</t>
  </si>
  <si>
    <t>中国建设银行股份有限公司苏州市干将路支行</t>
  </si>
  <si>
    <t>中国建设银行股份有限公司安吉灵芝路支行</t>
  </si>
  <si>
    <t>中国建设银行股份有限公司启东市大洋港分理处</t>
  </si>
  <si>
    <t>中国建设银行股份有限公司启东紫薇路支行</t>
  </si>
  <si>
    <t>中国建设银行股份有限公司启东港西路支行</t>
  </si>
  <si>
    <t>中国建设银行股份有限公司启东和平路分理处</t>
  </si>
  <si>
    <t>中国建设银行股份有限公司平湖新埭支行</t>
  </si>
  <si>
    <t>中国建设银行股份有限公司平湖乍浦支行</t>
  </si>
  <si>
    <t>中国建设银行股份有限公司平湖雅山路支行</t>
  </si>
  <si>
    <t>中国建设银行股份有限公司平湖当湖支行</t>
  </si>
  <si>
    <t>中国建设银行平湖支行营业部</t>
  </si>
  <si>
    <t>中国建设银行股份有限公司平湖乍浦支行营业部</t>
  </si>
  <si>
    <t>中国建设银行海盐支行</t>
  </si>
  <si>
    <t>中国建设银行常州市邹区分理处</t>
  </si>
  <si>
    <t>中国建设银行股份有限公司海盐枣园路支行</t>
  </si>
  <si>
    <t>中国建设银行股份有限公司海盐新桥路支行</t>
  </si>
  <si>
    <t>中国建设银行股份有限公司海盐百尺路分理处</t>
  </si>
  <si>
    <t>中国建设银行海盐城南桥分理处</t>
  </si>
  <si>
    <t>中国建设银行股份有限公司海盐秦山支行</t>
  </si>
  <si>
    <t>中国建设银行股份有限公司海盐武原支行</t>
  </si>
  <si>
    <t>中国建设银行股份有限公司海盐经济开发区支行</t>
  </si>
  <si>
    <t>中国建设银行海盐支行营业部</t>
  </si>
  <si>
    <t>中国建设银行股份有限公司海盐秦山支行营业部</t>
  </si>
  <si>
    <t>中国建设银行桐乡支行</t>
  </si>
  <si>
    <t>中国建设银行股份有限公司桐乡庆丰北路支行</t>
  </si>
  <si>
    <t>中国建设银行股份有限公司桐乡城东支行</t>
  </si>
  <si>
    <t>中国建设银股份有限公司行桐乡城西支行</t>
  </si>
  <si>
    <t>中国建设银行股份有限公司苏州桃花坞支行</t>
  </si>
  <si>
    <t>中国建设银行股份有限公司苏州市葑门分理处</t>
  </si>
  <si>
    <t>中国建设银行股份有限公司苏州市葑谊分理处</t>
  </si>
  <si>
    <t>中国建设银行股份有限公司苏州市钟楼分理处</t>
  </si>
  <si>
    <t>中国建设银行股份有限公司苏州市百家巷分理处</t>
  </si>
  <si>
    <t>中国建设银行股份有限公司苏州高新技术产业开发区支行</t>
  </si>
  <si>
    <t>中国建设银行宁波市分行</t>
  </si>
  <si>
    <t>中国建设银行宁波市住房城市建设支行</t>
  </si>
  <si>
    <t>中国建设银行镇海石化专业支行</t>
  </si>
  <si>
    <t>中国建设银行股份有限公司宁波镇海海田储蓄所</t>
  </si>
  <si>
    <t>中国建设银行股份有限公司宁波镇海迎宾路储蓄所</t>
  </si>
  <si>
    <t>中国建设银行宁波市中山支行</t>
  </si>
  <si>
    <t>中国建设银行股份有限公司宁波尹江岸储蓄所</t>
  </si>
  <si>
    <t>中国建设银行股份有限公司宁波锦诚储蓄所</t>
  </si>
  <si>
    <t>中国建设银行股份有限公司宁波南都花城储蓄所</t>
  </si>
  <si>
    <t>中国建设银行股份有限公司宁波孝闻街储蓄所</t>
  </si>
  <si>
    <t>中国建设银行股份有限公司宁波云石储蓄所</t>
  </si>
  <si>
    <t>中国建设银行股份有限公司宁波七彩储蓄所</t>
  </si>
  <si>
    <t>中国建设银行股份有限公司宁波大沙储蓄所</t>
  </si>
  <si>
    <t>中国建设银行股份有限公司宁波平安储蓄所</t>
  </si>
  <si>
    <t>中国建设银行宁波新天地分理处</t>
  </si>
  <si>
    <t>中国建设银行股份有限公司平湖解放路支行</t>
  </si>
  <si>
    <t>中国建设银行股份有限公司平湖城东支行</t>
  </si>
  <si>
    <t>中国建设银行股份有限公司平湖人民路支行</t>
  </si>
  <si>
    <t>中国建设银行股份有限公司平湖东湖支行</t>
  </si>
  <si>
    <t>中国建设银行绍兴县支行</t>
  </si>
  <si>
    <t>中国建设银行绍兴县支行营业部</t>
  </si>
  <si>
    <t>中国建设银行绍兴东升支行</t>
  </si>
  <si>
    <t>中国建设银行绍兴轻纺城北区支行</t>
  </si>
  <si>
    <t>中国建设银行股份有限公司绍兴钻石支行</t>
  </si>
  <si>
    <t>中国建设银行绍兴笛扬支行</t>
  </si>
  <si>
    <t>中国建设银行绍兴万商分理处</t>
  </si>
  <si>
    <t>中国建设银行绍兴星火支行</t>
  </si>
  <si>
    <t>中国建设银行股份有限公司浙江省分行营业部</t>
  </si>
  <si>
    <t>中国建设银行吴江市七都分理处</t>
  </si>
  <si>
    <t>中国建设银行吴江市莘塔分理处</t>
  </si>
  <si>
    <t>中国建设银行吴江市同里分理处</t>
  </si>
  <si>
    <t>中国建设银行股份有限公司吴江仲英路分理处</t>
  </si>
  <si>
    <t>中国建设银行吴江盛泽东方丝绸市场分理处</t>
  </si>
  <si>
    <t>中国建设银行常熟市福山支行</t>
  </si>
  <si>
    <t>中国建设银行股份有限公司徐州市祥和储蓄所</t>
  </si>
  <si>
    <t>中国建设银行股份有限公司徐州西苑支行</t>
  </si>
  <si>
    <t>中国建设银行股份有限公司徐州开元储蓄所</t>
  </si>
  <si>
    <t>中国建设银行股份有限公司徐州市安居储蓄所</t>
  </si>
  <si>
    <t>中国建设银行股份有限公司徐州锦绣年华储蓄所</t>
  </si>
  <si>
    <t>中国建设银行股份有限公司徐州市矿山路储蓄所</t>
  </si>
  <si>
    <t>中国建设银行股份有限公司徐州夹河前街分理处</t>
  </si>
  <si>
    <t>中国建设银行股份有限公司徐州黄河储蓄所</t>
  </si>
  <si>
    <t>中国建设银行股份有限公司徐州市富国街储蓄所</t>
  </si>
  <si>
    <t>中国建设银行股份有限公司徐州市解放路储蓄所</t>
  </si>
  <si>
    <t>中国建设银行股份有限公司徐州风华园支行</t>
  </si>
  <si>
    <t>中国建设银行股份有限公司徐州凤鸣路支行</t>
  </si>
  <si>
    <t>中国建设银行股份有限公司徐州淮塔储蓄所</t>
  </si>
  <si>
    <t>中国建设银行股份有限公司徐州湖北路支行</t>
  </si>
  <si>
    <t>中国建设银行股份有限公司徐州市夏桥分理处</t>
  </si>
  <si>
    <t>中国建设银行股份有限公司徐州市新工区分理处</t>
  </si>
  <si>
    <t>中国建设银行股份有限公司徐州新城区分理处</t>
  </si>
  <si>
    <t>中国建设银行股份有限公司徐州王杰支行</t>
  </si>
  <si>
    <t>中国建设银行股份有限公司徐州蟠桃支行</t>
  </si>
  <si>
    <t>中国建设银行股份有限公司徐州镜泊西路支行</t>
  </si>
  <si>
    <t>中国建设银行股份有限公司徐州煤港路支行</t>
  </si>
  <si>
    <t>中国建设银行股份有限公司徐州中山北路支行</t>
  </si>
  <si>
    <t>中国建设银行股份有限公司张家港城南支行</t>
  </si>
  <si>
    <t>中国建设银行股份有限公司启东市江海路分理处</t>
  </si>
  <si>
    <t>中国建设银行股份有限公司启东民乐路分理处</t>
  </si>
  <si>
    <t>中国建设银行连云港分行营业部</t>
  </si>
  <si>
    <t>中国建设银行连云港陇海分理处</t>
  </si>
  <si>
    <t>中国建设银行股份有限公司连云港解放路分理处</t>
  </si>
  <si>
    <t>中国建设银行连云港通灌南路分理处</t>
  </si>
  <si>
    <t>中国建设银行温州温迪支行</t>
  </si>
  <si>
    <t>中国建设银行温州海坦支行</t>
  </si>
  <si>
    <t>中国建设银行温州环城支行</t>
  </si>
  <si>
    <t>中国建设银行温州江滨分理处</t>
  </si>
  <si>
    <t>中国建设银行温州鹿城支行</t>
  </si>
  <si>
    <t>中国建设银行温州站前分理处</t>
  </si>
  <si>
    <t>中国建设银行股份有限公司温州南站支行</t>
  </si>
  <si>
    <t>中国建设银行温州白鹿支行</t>
  </si>
  <si>
    <t>中国建设银行温州仰义分理处</t>
  </si>
  <si>
    <t>中国建设银行常州市东横街分理处</t>
  </si>
  <si>
    <t>中国建设银行股份有限公司常州河海支行</t>
  </si>
  <si>
    <t>中国建设银行股份有限公司常州飞龙东路支行</t>
  </si>
  <si>
    <t>中国建设银行常州市新冶路分理处</t>
  </si>
  <si>
    <t>中国建设银行常州市东坡雅居分理处</t>
  </si>
  <si>
    <t>中国建设银行股份有限公司常州红梅支行</t>
  </si>
  <si>
    <t>中国建设银行股份有限公司常州西夏墅分理处</t>
  </si>
  <si>
    <t>中国建设银行股份有限公司常州怀德苑支行</t>
  </si>
  <si>
    <t>中国建设银行常州市湖塘东吴分理处</t>
  </si>
  <si>
    <t>中国建设银行常州市湖塘定安路分理处</t>
  </si>
  <si>
    <t>中国建设银行股份有限公司常州湖塘中凉支行</t>
  </si>
  <si>
    <t>中国建设银行常州市湖塘上街分理处</t>
  </si>
  <si>
    <t>中国建设银行股份有限公司常州四季新城支行</t>
  </si>
  <si>
    <t>中国建设银行股份有限公司常州花园街支行</t>
  </si>
  <si>
    <t>中国建设银行常州市奥林匹克花园分理处</t>
  </si>
  <si>
    <t>中国建设银行股份有限公司常州市紫荆东苑分理处</t>
  </si>
  <si>
    <t>中国建设银行常州市怀德名园分理处</t>
  </si>
  <si>
    <t>中国建设银行股份有限公司启东市海复分理处</t>
  </si>
  <si>
    <t>中国建设银行股份有限公司启东市久隆分理处</t>
  </si>
  <si>
    <t>中国建设银行股份有限公司启东市北新分理处</t>
  </si>
  <si>
    <t>中国建设银行股份有限公司启东市和合分理处</t>
  </si>
  <si>
    <t>中国建设银行股份有限公司启东城南分理处</t>
  </si>
  <si>
    <t>中国建设银行股份有限公司启东市城中分理处</t>
  </si>
  <si>
    <t>中国建设银行股份有限公司启东市汇龙分理处</t>
  </si>
  <si>
    <t>中国建设银行股份有限公司启东市人民桥分理处</t>
  </si>
  <si>
    <t>中国建设银行股份有限公司苏州市东环路分理处</t>
  </si>
  <si>
    <t>中国建设银行股份有限公司苏州市科技园分理处</t>
  </si>
  <si>
    <t>中国建设银行股份有限公司苏州湖畔花园分理处</t>
  </si>
  <si>
    <t>中国建设银行股份有限公司苏州星都分理处</t>
  </si>
  <si>
    <t>中国建设银行股份有限公司苏州唯亭分理处</t>
  </si>
  <si>
    <t>中国建设银行股份有限公司盐城市榆河分理处</t>
  </si>
  <si>
    <t>中国建设银行股份有限公司盐城市榆北分理处</t>
  </si>
  <si>
    <t>中国建设银行股份有限公司盐城市南园分理处</t>
  </si>
  <si>
    <t>中国建设银行股份有限公司盐城市民主桥分理处</t>
  </si>
  <si>
    <t>中国建设银行股份有限公司盐城市车站分理处</t>
  </si>
  <si>
    <t>中国建设银行股份有限公司盐城市新世纪分理处</t>
  </si>
  <si>
    <t>中国建设银行股份有限公司盐城城南支行</t>
  </si>
  <si>
    <t>中国建设银行盐城青年路支行</t>
  </si>
  <si>
    <t>中国建设银行股份有限公司盐城紫薇支行</t>
  </si>
  <si>
    <t>中国建设银行股份有限公司盐城开发区支行</t>
  </si>
  <si>
    <t>中国建设银行济南市天桥区支行</t>
  </si>
  <si>
    <t>中国建设银行济南市天桥区支行洛口分理处</t>
  </si>
  <si>
    <t>中国建设银行济南市天桥区支行北园分理处</t>
  </si>
  <si>
    <t>中国建设银行股份有限公司济南天桥支行堤口路分理处</t>
  </si>
  <si>
    <t>中国建设银行股份有限公司合肥黄山西路支行</t>
  </si>
  <si>
    <t>中国建设银行股份有限公司合肥明珠广场支行</t>
  </si>
  <si>
    <t>中国建设银行合肥市三孝口支行</t>
  </si>
  <si>
    <t>中国建设银行苏州市苏安新村储蓄所</t>
  </si>
  <si>
    <t>中国建设银行芜湖市分行九华山路支行</t>
  </si>
  <si>
    <t>中国建设银行芜湖市分行长江路支行</t>
  </si>
  <si>
    <t>中国建设银行股份有限公司芜湖弋江支行</t>
  </si>
  <si>
    <t>中国建设银行芜湖市分行北京路支行</t>
  </si>
  <si>
    <t>中国建设银行芜湖市分行经济技术开发区支行</t>
  </si>
  <si>
    <t>中国建设银行芜湖市分行赭山路支行</t>
  </si>
  <si>
    <t>中国建设银行芜湖市分行黄山路支行</t>
  </si>
  <si>
    <t>中国建设银行常熟市城东支行</t>
  </si>
  <si>
    <t>中国建设银行常熟市长江路分理处</t>
  </si>
  <si>
    <t>中国建设银行股份有限公司常熟碧溪支行</t>
  </si>
  <si>
    <t>中国建设银行常熟经济开发区支行</t>
  </si>
  <si>
    <t>中国建设银行常熟市吴市分理处</t>
  </si>
  <si>
    <t>中国建设银行常熟市衡山路分理处</t>
  </si>
  <si>
    <t>中国建设银行股份有限公司海盐南门支行</t>
  </si>
  <si>
    <t>中国建设银行股份有限公司靖江市建新储蓄所</t>
  </si>
  <si>
    <t>中国建设银行股份有限公司泰兴支行</t>
  </si>
  <si>
    <t>中国建设银行股份有限公司泰兴市兴燕路分理处</t>
  </si>
  <si>
    <t>中国建设银行股份有限公司泰兴市城中分理处</t>
  </si>
  <si>
    <t>中国建设银行股份有限公司泰兴长征路支行</t>
  </si>
  <si>
    <t>中国建设银行股份有限公司泰兴市沿江分理处</t>
  </si>
  <si>
    <t>中国建设银行股份有限公司泰兴国庆西路支行</t>
  </si>
  <si>
    <t>中国建设银行股份有限公司泰兴市黄桥分理处</t>
  </si>
  <si>
    <t>中国建设银行股份有限公司泰兴中兴路支行</t>
  </si>
  <si>
    <t>中国建设银行股份有限公司泰兴市鼓楼南路分理处</t>
  </si>
  <si>
    <t>中国建设银行股份有限公司泰兴七圩支行</t>
  </si>
  <si>
    <t>中国建设银行股份有限公司泰兴新区支行</t>
  </si>
  <si>
    <t>中国建设银行股份有限公司泰兴市蒋华分理处</t>
  </si>
  <si>
    <t>中国建设银行股份有限公司泰兴市星火分理处</t>
  </si>
  <si>
    <t>中国建设银行股份有限公司泰兴国庆东路支行</t>
  </si>
  <si>
    <t>中国建设银行股份有限公司江都市支行</t>
  </si>
  <si>
    <t>中国建设银行股份有限公司江都市江都桥分理处</t>
  </si>
  <si>
    <t>中国建设银行股份有限公司江都市宜陵分理处</t>
  </si>
  <si>
    <t>中国建设银行股份有限公司江都市城北分理处</t>
  </si>
  <si>
    <t>中国建设银行股份有限公司江都新区支行</t>
  </si>
  <si>
    <t>中国建设银行股份有限公司徐州市铁路分理处</t>
  </si>
  <si>
    <t>中国建设银行股份有限公司徐州市段西分理处</t>
  </si>
  <si>
    <t>中国建设银行股份有限公司徐州苏堤北路分理处</t>
  </si>
  <si>
    <t>中国建设银行股份有限公司徐州市黄山新村分理处</t>
  </si>
  <si>
    <t>中国建设银行股份有限公司徐州市复兴路储蓄所</t>
  </si>
  <si>
    <t>中国建设银行股份有限公司徐州煤港路分理处</t>
  </si>
  <si>
    <t>中国建设银行股份有限公司徐州堤北路储蓄所</t>
  </si>
  <si>
    <t>中国建设银行股份有限公司南通市北阁分理处</t>
  </si>
  <si>
    <t>中国建设银行股份有限公司南通市秦灶分理处</t>
  </si>
  <si>
    <t>中国建设银行股份有限公司南通市任港分理处</t>
  </si>
  <si>
    <t>中国建设银行股份有限公司镇江市中山北路分理处</t>
  </si>
  <si>
    <t>中国建设银行股份有限公司镇江市七里甸分理处</t>
  </si>
  <si>
    <t>中国建行银行股份有限公司杭州彭埠支行</t>
  </si>
  <si>
    <t>中国建设银行股份有限公司杭州宝石支行</t>
  </si>
  <si>
    <t>中国建设银行股份有限公司杭州河东路支行</t>
  </si>
  <si>
    <t>中国建设银行股份有限公司杭州浙大支行</t>
  </si>
  <si>
    <t>中国建设银行杭州玉泉支行</t>
  </si>
  <si>
    <t>中国建设银行股份有限公司杭州延安支行</t>
  </si>
  <si>
    <t>中国建设银行杭州中山支行</t>
  </si>
  <si>
    <t>中国建设银行浙江省分行庆春支行</t>
  </si>
  <si>
    <t>中国建设银行股份有限公司南通港闸支行</t>
  </si>
  <si>
    <t>中国建设银行股份有限公司杭州平安支行</t>
  </si>
  <si>
    <t>中国建设银行绍兴齐贤支行</t>
  </si>
  <si>
    <t>中国建设银行绍兴安昌支行</t>
  </si>
  <si>
    <t>中国建设银行绍兴钱清支行</t>
  </si>
  <si>
    <t>中国建设银行绍兴福全支行</t>
  </si>
  <si>
    <t>中国建设银行股份有限公司绍兴裕民支行</t>
  </si>
  <si>
    <t>中国建设银行股份有限公司绍兴平水支行</t>
  </si>
  <si>
    <t>中国建设银行绍兴马鞍支行</t>
  </si>
  <si>
    <t>中国建设银行股份有限公司绍兴杨汛桥支行</t>
  </si>
  <si>
    <t>中国建设银行上虞支行</t>
  </si>
  <si>
    <t>中国建设银行上虞支行营业部</t>
  </si>
  <si>
    <t>中国建设银行股份有限公司上虞建安支行</t>
  </si>
  <si>
    <t>中国建设银行股份有限公司上虞曹娥支行</t>
  </si>
  <si>
    <t>中国建设银行股份有限公司上虞章镇支行</t>
  </si>
  <si>
    <t>中国建设银行股份有限公司上虞东关支行</t>
  </si>
  <si>
    <t>中国建设银行股份有限公司上虞崧厦支行</t>
  </si>
  <si>
    <t>中国建设银行连云港常乐分理处</t>
  </si>
  <si>
    <t>中国建设银行连云港海州支行</t>
  </si>
  <si>
    <t>中国建设银行股份有限公司徐州大庆路支行</t>
  </si>
  <si>
    <t>中国建设银行连云港城南支行</t>
  </si>
  <si>
    <t>中国建设银行连云港城中支行</t>
  </si>
  <si>
    <t>中国建设银行连云港经济技术开发区支行</t>
  </si>
  <si>
    <t>中国建设银行连云港港口支行</t>
  </si>
  <si>
    <t>中国建设银行连云港海棠路分理处</t>
  </si>
  <si>
    <t>中国建设银行股份有限公司杭州文西支行</t>
  </si>
  <si>
    <t>中国建设银行股份有限公司杭州文华路支行</t>
  </si>
  <si>
    <t>中国建设银行股份有限公司杭州三墩支行</t>
  </si>
  <si>
    <t>中国建设银行股份有限公司杭州华星支行</t>
  </si>
  <si>
    <t>中国建设银行股份有限公司杭州文欣分理处</t>
  </si>
  <si>
    <t>中国建设银行股份有限公司杭州学院路分理处</t>
  </si>
  <si>
    <t>中国建设银行股份有限公司杭州翠苑分理处</t>
  </si>
  <si>
    <t>中国建设银行股份有限公司杭州竞舟路支行</t>
  </si>
  <si>
    <t>中国建设银行股份有限公司杭州玉古路支行</t>
  </si>
  <si>
    <t>中国建设银行股份有限公司杭州转塘支行</t>
  </si>
  <si>
    <t>中国建设银行股份有限公司杭州文新支行</t>
  </si>
  <si>
    <t>中国建设银行股份有限公司杭州天目山路分理处</t>
  </si>
  <si>
    <t>中国建设银行杭州文三路支行</t>
  </si>
  <si>
    <t>中国建设银行股份有限公司杭州经济技术开发区支行</t>
  </si>
  <si>
    <t>中国建设银行股份有限公司杭州九堡支行</t>
  </si>
  <si>
    <t>中国建设银行股份有限公司苏州市苏锦分理处</t>
  </si>
  <si>
    <t>中国建设银行股份有限公司苏州市南园分理处</t>
  </si>
  <si>
    <t>中国建设银行股份有限公司苏州市五卅路分理处</t>
  </si>
  <si>
    <t>中国建设银行股份有限公司苏州市木杏分理处</t>
  </si>
  <si>
    <t>中国建设银行股份有限公司苏州工业园区支行</t>
  </si>
  <si>
    <t>中国建设银行苏州市洋桥储蓄所</t>
  </si>
  <si>
    <t>中国建设银行连云港新浦支行</t>
  </si>
  <si>
    <t>中国建设银行股份有限公司苏州市跨塘分理处</t>
  </si>
  <si>
    <t>中国建设银行股份有限公司苏州市斜塘分理处</t>
  </si>
  <si>
    <t>中国建设银行股份有限公司苏州市胜浦分理处</t>
  </si>
  <si>
    <t>中国建设银行苏州市都市花园储蓄所</t>
  </si>
  <si>
    <t>中国建设银行芜湖市分行四合山分理处</t>
  </si>
  <si>
    <t>中国建设银行股份有限公司芜湖镜湖世纪城支行</t>
  </si>
  <si>
    <t>中国建设银行股份有限公司福州台江支行</t>
  </si>
  <si>
    <t>中国建设银行股份有限公司福州金山支行</t>
  </si>
  <si>
    <t>中国建设银行股份有限公司福州市福兴分理处</t>
  </si>
  <si>
    <t>中国建设银行股份有限公司福州市三叉街分理处</t>
  </si>
  <si>
    <t>中国建设银行股份有限公司福州市鳌峰分理处</t>
  </si>
  <si>
    <t>中国建设银行股份有限公司阜宁金鑫分理处</t>
  </si>
  <si>
    <t>中国建设银行股份有限公司厦门市分行</t>
  </si>
  <si>
    <t>中国建设银行股份有限公司厦门市分行营业部</t>
  </si>
  <si>
    <t>中国建设银行股份有限公司厦门城市建设支行</t>
  </si>
  <si>
    <t>中国建设银行股份有限公司厦门湖里支行</t>
  </si>
  <si>
    <t>中国建设银行股份有限公司厦门湖滨支行</t>
  </si>
  <si>
    <t>中国建设银行股份有限公司厦门江头支行</t>
  </si>
  <si>
    <t>中国建设银行股份有限公司厦门思明支行</t>
  </si>
  <si>
    <t>中国建设银行股份有限公司厦门开元支行</t>
  </si>
  <si>
    <t>中国建设银行股份有限公司厦门同安支行</t>
  </si>
  <si>
    <t>中国建设银行股份有限公司厦门杏林支行</t>
  </si>
  <si>
    <t>中国建设银行股份有限公司厦门集美支行</t>
  </si>
  <si>
    <t>中国建设银行股份有限公司厦门海沧支行</t>
  </si>
  <si>
    <t>中国建设银行股份有限公司厦门象屿保税区支行</t>
  </si>
  <si>
    <t>中国建设银行股份有限公司厦门厦大支行</t>
  </si>
  <si>
    <t>中国建设银行股份有限公司厦门高科技支行</t>
  </si>
  <si>
    <t>中国建设银行股份有限公司厦门鼓浪屿支行</t>
  </si>
  <si>
    <t>中国建设银行股份有限公司厦门湖滨北支行</t>
  </si>
  <si>
    <t>中国建设银行股份有限公司镇江市学府华庭分理处</t>
  </si>
  <si>
    <t>中国建设银行股份有限公司镇江市解放桥分理处</t>
  </si>
  <si>
    <t>中国建设银行股份有限公司镇江市桃花坞分理处</t>
  </si>
  <si>
    <t>中国建设银行股份有限公司镇江市南徐分理处</t>
  </si>
  <si>
    <t>中国建设银行股份有限公司镇江市船山分理处</t>
  </si>
  <si>
    <t>中国建设银行芜湖市分行会计结算部</t>
  </si>
  <si>
    <t>中国建设银行芜湖市分行中山路支行</t>
  </si>
  <si>
    <t>中国建设银行芜湖市分行康复路分理处</t>
  </si>
  <si>
    <t>中国建设银行芜湖市分行高城坂分理处</t>
  </si>
  <si>
    <t>中国建设银行股份有限公司芜湖南瑞分理处</t>
  </si>
  <si>
    <t>中国建设银行股份有限公司芜湖中江桥支行</t>
  </si>
  <si>
    <t>建行芜湖市银湖路分理处</t>
  </si>
  <si>
    <t>中国建设银行股份有限公司芜湖申元街分理处</t>
  </si>
  <si>
    <t>中国建设银行股份有限公司芜湖城东支行</t>
  </si>
  <si>
    <t>中国建设银行股份有限公司芜湖黄山东路分理处</t>
  </si>
  <si>
    <t>中国建设银行芜湖市分行镜湖支行</t>
  </si>
  <si>
    <t>中国建设银行芜湖市分行长江大桥支行</t>
  </si>
  <si>
    <t>中国建设银行股份有限公司芜湖新时代分理处</t>
  </si>
  <si>
    <t>中国建设银行张家港市万红分理处</t>
  </si>
  <si>
    <t>中国建设银行股份有限公司张家港塘市支行</t>
  </si>
  <si>
    <t>中国建设银行股份有限公司张家港东莱支行</t>
  </si>
  <si>
    <t>中国建设银行股份有限公司张家港德积支行</t>
  </si>
  <si>
    <t>中国建设银行股份有限公司张家港市中兴分理处</t>
  </si>
  <si>
    <t>中国建设银行股份有限公司南通城东支行</t>
  </si>
  <si>
    <t>中国建设银行股份有限公司南通经济技术开发区支行</t>
  </si>
  <si>
    <t>中国建设银行股份有限公司南通城南支行</t>
  </si>
  <si>
    <t>中国建设银行芜湖市分行北门支行</t>
  </si>
  <si>
    <t>中国建设银行股份有限公司南通城中支行</t>
  </si>
  <si>
    <t>中国建设银行股份有限公司南通唐闸支行</t>
  </si>
  <si>
    <t>中国建设银行股份有限公司南通分行营业部</t>
  </si>
  <si>
    <t>中国建设银行股份有限公司南通分行核算中心</t>
  </si>
  <si>
    <t>中国建设银行股份有限公司南通新城区支行</t>
  </si>
  <si>
    <t>中国建设银行股份有限公司南通市海港路分理处</t>
  </si>
  <si>
    <t>中国建设银行股份有限公司南通市狼山分理处</t>
  </si>
  <si>
    <t>中国建设银行股份有限公司南通市华能苑分理处</t>
  </si>
  <si>
    <t>中国建设银行股份有限公司南通市中华园分理处</t>
  </si>
  <si>
    <t>中国建设银行股份有限公司南通市横河路分理处</t>
  </si>
  <si>
    <t>中国建设银行股份有限公司南通市工农路分理处</t>
  </si>
  <si>
    <t>中国建设银行股份有限公司南通观音山支行</t>
  </si>
  <si>
    <t>中国建设银行股份有限公司全南支行</t>
  </si>
  <si>
    <t>中国建设银行股份有限公司宁都支行</t>
  </si>
  <si>
    <t>中国建设银行股份有限公司宁都十字街分理处</t>
  </si>
  <si>
    <t>中国建设银行股份有限公司于都支行</t>
  </si>
  <si>
    <t>中国建设银行股份有限公司于都龙脑分理处</t>
  </si>
  <si>
    <t>中国建设银行股份有限公司兴国支行</t>
  </si>
  <si>
    <t>中国建设银行股份有限公司瑞金支行</t>
  </si>
  <si>
    <t>中国建设银行股份有限公司瑞金广场分理处</t>
  </si>
  <si>
    <t>中国建设银行股份有限公司会昌支行</t>
  </si>
  <si>
    <t>中国建设银行股份有限公司寻乌支行</t>
  </si>
  <si>
    <t>中国建设银行股份有限公司石城支行</t>
  </si>
  <si>
    <t>中国建设银行股份有限公司宜春市分行核算中心</t>
  </si>
  <si>
    <t>中国建设银行股份有限公司宜春袁州支行</t>
  </si>
  <si>
    <t>中国建设银行股份有限公司宜春宜阳支行</t>
  </si>
  <si>
    <t>中国建设银行股份有限公司金湖县支行</t>
  </si>
  <si>
    <t>中国建设银行股份有限公司金湖建设西路分理处</t>
  </si>
  <si>
    <t>中国建设银行股份有限公司宿迁分行</t>
  </si>
  <si>
    <t>中国建设银行股份有限公司宿迁新兴支行</t>
  </si>
  <si>
    <t>中国建设银行股份有限公司宿迁新区支行</t>
  </si>
  <si>
    <t>中国建设银行股份有限公司宿迁新楚支行</t>
  </si>
  <si>
    <t>中国建设银行股份有限公司宿迁洋河支行</t>
  </si>
  <si>
    <t>中国建设银行股份有限公司杭州萧山新农都市场支行</t>
  </si>
  <si>
    <t>中国建设银行股份有限公司苏州市枫桥分理处</t>
  </si>
  <si>
    <t>中国建设银行股份有限公司苏州市浒关分理处</t>
  </si>
  <si>
    <t>中国建设银行股份有限公司苏州市横塘分理处</t>
  </si>
  <si>
    <t>中国建设银行股份有限公司苏州钻石广场支行</t>
  </si>
  <si>
    <t>中国建设银行股份有限公司苏州市何山分理处</t>
  </si>
  <si>
    <t>中国建设银行股份有限公司苏州市新桥分理处</t>
  </si>
  <si>
    <t>中国建设银行股份有限公司苏州市通安分理处</t>
  </si>
  <si>
    <t>中国建设银行股份有限公司苏州市东渚分理处</t>
  </si>
  <si>
    <t>中国建设银行股份有限公司上虞海滨支行</t>
  </si>
  <si>
    <t>中国建设银行股份有限公司上虞青春支行</t>
  </si>
  <si>
    <t>中国建设银行股份有限公司盐城东进支行</t>
  </si>
  <si>
    <t>中国建设银行股份有限公司响水支行</t>
  </si>
  <si>
    <t>中国建设银行股份有限公司响水建园分理处</t>
  </si>
  <si>
    <t>中国建设银行股份有限公司滨海支行</t>
  </si>
  <si>
    <t>中国建设银行股份有限公司滨海城中分理处</t>
  </si>
  <si>
    <t>中国建设银行股份有限公司滨海阜东分理处</t>
  </si>
  <si>
    <t>中国建设银行股份有限公司滨海南湖支行</t>
  </si>
  <si>
    <t>中国建设银行股份有限公司阜宁支行</t>
  </si>
  <si>
    <t>中国建设银行股份有限公司杭州民安支行</t>
  </si>
  <si>
    <t>中国建设银行股份有限公司阜宁县城东支行</t>
  </si>
  <si>
    <t>中国建设银行股份有限公司射阳支行</t>
  </si>
  <si>
    <t>中国建设银行股份有限公司射阳电厂支行</t>
  </si>
  <si>
    <t>中国建设银行股份有限公司射阳双庆路分理处</t>
  </si>
  <si>
    <t>中国建设银行股份有限公司射阳朝阳桥分理处</t>
  </si>
  <si>
    <t>中国建设银行股份有限公司建湖支行</t>
  </si>
  <si>
    <t>中国建设银行股份有限公司建湖清华分理处</t>
  </si>
  <si>
    <t>中国建设银行股份有限公司宁波市分行营业部</t>
  </si>
  <si>
    <t>中国建设银行股份有限公司宁波江北支行</t>
  </si>
  <si>
    <t>中国建设银行股份有限公司宁波茗雅苑储蓄所</t>
  </si>
  <si>
    <t>中国建设银行股份有限公司宁波清河路储蓄所</t>
  </si>
  <si>
    <t>中国建设银行股份有限公司宁波正大储蓄所</t>
  </si>
  <si>
    <t>中国建设银行股份有限公司宁波江东支行</t>
  </si>
  <si>
    <t>中国建设银行股份有限公司宁波凤凰储蓄所</t>
  </si>
  <si>
    <t>中国建设银行股份有限公司宁波天水储蓄所</t>
  </si>
  <si>
    <t>中国建设银行股份有限公司宁波民安储蓄所</t>
  </si>
  <si>
    <t>中国建设银行股份有限公司宁波孔雀储蓄所</t>
  </si>
  <si>
    <t>中国建设银行股份有限公司宁波桑田路储蓄所</t>
  </si>
  <si>
    <t>中国建设银行宁波市镇海区支行</t>
  </si>
  <si>
    <t>中国建设银行宁波镇海城建支行</t>
  </si>
  <si>
    <t>中国建设银行宁波市镇海区支行茗园分理处</t>
  </si>
  <si>
    <t>中国建设银行股份有限公司芜湖利民中路支行</t>
  </si>
  <si>
    <t>中国建设银行股份有限公司芜湖步行街支行</t>
  </si>
  <si>
    <t>中国建设银行股份有限公司临安高虹支行</t>
  </si>
  <si>
    <t>中国建设银行股份有限公司临安喜运来分理处</t>
  </si>
  <si>
    <t>中国建设银行股份有限公司临安府前路支行</t>
  </si>
  <si>
    <t>中国建设银行股份有限公司桐庐支行</t>
  </si>
  <si>
    <t>中国建设银行股份有限公司桐乡幸福支行</t>
  </si>
  <si>
    <t>中国建设银行桐乡支行营业部</t>
  </si>
  <si>
    <t>中国建设银行海宁支行</t>
  </si>
  <si>
    <t>中国建设银行股份有限公司海宁文苑路支行</t>
  </si>
  <si>
    <t>中国建设银行股份有限公司海宁袁花支行</t>
  </si>
  <si>
    <t>中国建设银行股份有限公司海宁长安支行</t>
  </si>
  <si>
    <t>中国建设银行股份有限公司海宁经济开发区支行</t>
  </si>
  <si>
    <t>中国建设银行股份有限公司海宁城西支行</t>
  </si>
  <si>
    <t>中国建设银行股份有限公司靖江市八圩分理处</t>
  </si>
  <si>
    <t>中国建设银行股份有限公司靖江市江山分理处</t>
  </si>
  <si>
    <t>中国建设银行股份有限公司靖江人民南路支行</t>
  </si>
  <si>
    <t>中国建设银行股份有限公司靖江市春江花城分理处</t>
  </si>
  <si>
    <t>中国建设银行股份有限公司宁波北仑富邦广场支行</t>
  </si>
  <si>
    <t>中国建设银行股份有限公司宁波青林湾支行</t>
  </si>
  <si>
    <t>中国建设银行股份有限公司宁波孔浦支行</t>
  </si>
  <si>
    <t>中国建设银行股份有限公司宁波中河支行</t>
  </si>
  <si>
    <t>中国建设银行股份有限公司宁波世贸支行</t>
  </si>
  <si>
    <t>中国建设银行股份有限公司宁波格兰云天支行</t>
  </si>
  <si>
    <t>中国建设银行股份有限公司宁波和丰支行</t>
  </si>
  <si>
    <t>中国建设银行股份有限公司宁波马园支行</t>
  </si>
  <si>
    <t>中国建设银行股份有限公司宁波世纪东方支行</t>
  </si>
  <si>
    <t>中国建设银行象山县支行</t>
  </si>
  <si>
    <t>中国建设银行象山石浦支行</t>
  </si>
  <si>
    <t>中国建设银行股份有限公司象山公园支行</t>
  </si>
  <si>
    <t>中国建设银行股份有限公司象山丹峰路储蓄所</t>
  </si>
  <si>
    <t>中国建设银行股份有限公司淮北高岳支行</t>
  </si>
  <si>
    <t>中国建设银行股份有限公司镇江市黄山南路分理处</t>
  </si>
  <si>
    <t>中国建设银行股份有限公司镇江市京江分理处</t>
  </si>
  <si>
    <t>中国建设银行股份有限公司镇江市京口路分理处</t>
  </si>
  <si>
    <t>中国建设银行股份有限公司福州南江滨支行</t>
  </si>
  <si>
    <t>中国建设银行股份有限公司镇江市谷阳新村分理处</t>
  </si>
  <si>
    <t>中国建设银行股份有限公司镇江市三茅宫分理处</t>
  </si>
  <si>
    <t>中国建设银行股份有限公司镇江市兴港路分理处</t>
  </si>
  <si>
    <t>中国建设银行股份有限公司镇江万达广场支行</t>
  </si>
  <si>
    <t>中国建设银行股份有限公司镇江新城花园支行</t>
  </si>
  <si>
    <t>中国建设银行股份有限公司镇江江大支行</t>
  </si>
  <si>
    <t>中国建设银行股份有限公司镇江团山路支行</t>
  </si>
  <si>
    <t>中国建设银行股份有限公司丹阳支行</t>
  </si>
  <si>
    <t>中国建设银行股份有限公司丹阳西门支行</t>
  </si>
  <si>
    <t>中国建设银行股份有限公司丹阳市城河路分理处</t>
  </si>
  <si>
    <t>中国建设银行股份有限公司丹阳市四牌楼分理处</t>
  </si>
  <si>
    <t>中国建设银行股份有限公司丹阳华南路分理处</t>
  </si>
  <si>
    <t>中国建设银行股份有限公司丹阳后巷支行</t>
  </si>
  <si>
    <t>中国建设银行股份有限公司丹阳市皇塘分理处</t>
  </si>
  <si>
    <t>中国建设银行股份有限公司丹阳市丹金分理处</t>
  </si>
  <si>
    <t>中国建设银行股份有限公司丹阳新桥支行</t>
  </si>
  <si>
    <t>中国建设银行温州锦园支行</t>
  </si>
  <si>
    <t>中国建设银行温州水心支行</t>
  </si>
  <si>
    <t>中国建设银行温州双屿支行</t>
  </si>
  <si>
    <t>中国建设银行股份有限公司上虞东风支行</t>
  </si>
  <si>
    <t>中国建设银行股份有限公司上虞虞东支行</t>
  </si>
  <si>
    <t>中国建设银行股份有限公司上虞新区支行</t>
  </si>
  <si>
    <t>中国建设银行股份有限公司上虞城北支行</t>
  </si>
  <si>
    <t>中国建设银行嵊州支行</t>
  </si>
  <si>
    <t>中国建设银行嵊州支行营业部</t>
  </si>
  <si>
    <t>中国建设银行嵊州城南分理处</t>
  </si>
  <si>
    <t>中国建设银行股份有限公司漳州火车站支行</t>
  </si>
  <si>
    <t>中国建设银行股份有限公司漳州新元支行</t>
  </si>
  <si>
    <t>中国建设银行股份有限公司龙南支行</t>
  </si>
  <si>
    <t>中国建设银行股份有限公司定南支行</t>
  </si>
  <si>
    <t>中国建设银行股份有限公司厦门科技支行</t>
  </si>
  <si>
    <t>中国建设银行股份有限公司厦门市上李分理处</t>
  </si>
  <si>
    <t>中国建设银行股份有限公司厦门同安城东支行</t>
  </si>
  <si>
    <t>中国建设银行股份有限公司厦门枋湖支行</t>
  </si>
  <si>
    <t>中国建设银行股份有限公司厦门同安芸溪支行</t>
  </si>
  <si>
    <t>中国建设银行股份有限公司厦门厦大翔安校区支行</t>
  </si>
  <si>
    <t>中国建设银行股份有限公司厦门海沧东孚支行</t>
  </si>
  <si>
    <t>中国建设银行股份有限公司莆田分行（不对外）</t>
  </si>
  <si>
    <t>中国建设银行股份有限公司莆田城厢支行</t>
  </si>
  <si>
    <t>中国建设银行股份有限公司莆田梅园支行</t>
  </si>
  <si>
    <t>中国建设银行股份有限公司莆田市学园分理处</t>
  </si>
  <si>
    <t>中国建设银行股份有限公司莆田市鲤鱼山分理处</t>
  </si>
  <si>
    <t>中国建设银行股份有限公司莆田市建西分理处</t>
  </si>
  <si>
    <t>中国建设银行股份有限公司莆田市南门分理处</t>
  </si>
  <si>
    <t>中国建设银行股份有限公司莆田荔城支行</t>
  </si>
  <si>
    <t>中国建设银行股份有限公司莆田市西天尾分理处</t>
  </si>
  <si>
    <t>中国建设银行股份有限公司莆田市建桥分理处</t>
  </si>
  <si>
    <t>中国建设银行股份有限公司莆田黄石支行</t>
  </si>
  <si>
    <t>中国建设银行股份有限公司莆田延寿支行</t>
  </si>
  <si>
    <t>中国建设银行股份有限公司杭州施家桥分理处</t>
  </si>
  <si>
    <t>中国建设银行股份有限公司杭州申花路支行</t>
  </si>
  <si>
    <t>中国建设银行股份有限公司杭州秋涛支行</t>
  </si>
  <si>
    <t>中国建设银行股份有限公司杭州城站支行</t>
  </si>
  <si>
    <t>中国建设银行股份有限公司杭州天成路支行</t>
  </si>
  <si>
    <t>中国建设银行股份有限公司杭州凯旋路分理处</t>
  </si>
  <si>
    <t>中国建设银行股份有限公司杭州通江桥支行</t>
  </si>
  <si>
    <t>中国建设银行股份有限公司杭州西兴支行</t>
  </si>
  <si>
    <t>中国建设银行股份有限公司杭州江城支行</t>
  </si>
  <si>
    <t>中国建设银行股份有限公司杭州塘苗分理处</t>
  </si>
  <si>
    <t>中国建设银行股份有限公司乐平洎阳支行</t>
  </si>
  <si>
    <t>中国建设银行股份有限公司苏州市名城花园分理处</t>
  </si>
  <si>
    <t>中国建设银行股份有限公司苏州新浒支行</t>
  </si>
  <si>
    <t>中国建设银行股份有限公司苏州天都支行</t>
  </si>
  <si>
    <t>中国建设银行股份有限公司苏州长江路支行</t>
  </si>
  <si>
    <t>中国建设银行股份有限公司苏州理想城支行</t>
  </si>
  <si>
    <t>中国建设银行股份有限公司苏州沧浪支行</t>
  </si>
  <si>
    <t>中国建设银行股份有限公司苏州市人民桥分理处</t>
  </si>
  <si>
    <t>中国建设银行股份有限公司苏州平江支行</t>
  </si>
  <si>
    <t>中国建设银行股份有限公司宝应县泰山分理处</t>
  </si>
  <si>
    <t>中国建设银行股份有限公司宝应新城支行</t>
  </si>
  <si>
    <t>中国建设银行股份有限公司宝应白田路支行</t>
  </si>
  <si>
    <t>中国建设银行股份有限公司靖江支行</t>
  </si>
  <si>
    <t>中国建设银行股份有限公司靖江市孤山分理处</t>
  </si>
  <si>
    <t>中国建设银行股份有限公司靖江新港工业园区支行</t>
  </si>
  <si>
    <t>中国建设银行股份有限公司靖江市前进分理处</t>
  </si>
  <si>
    <t>中国建设银行股份有限公司靖江市建安分理处</t>
  </si>
  <si>
    <t>中国建设银行股份有限公司靖江市新桥分理处</t>
  </si>
  <si>
    <t>中国建设银行股份有限公司靖江市中洲路分理处</t>
  </si>
  <si>
    <t>中国建设银行浙江省分行富阳支行</t>
  </si>
  <si>
    <t>中国建设银行股份有限公司富阳新登支行</t>
  </si>
  <si>
    <t>中国建设银行股份有限公司富阳桂花西路支行</t>
  </si>
  <si>
    <t>中国建设银行股份有限公司富阳苋浦路支行</t>
  </si>
  <si>
    <t>中国建设银行股份有限公司富阳支行龙山路分理处</t>
  </si>
  <si>
    <t>中国建设银行股份有限公司富阳金桥支行</t>
  </si>
  <si>
    <t>中国建设银行股份有限公司富阳支行春江分理处</t>
  </si>
  <si>
    <t>中国建设银行股份有限公司富阳支行田园路分理处</t>
  </si>
  <si>
    <t>中国建设银行股份有限公司富阳城北支行</t>
  </si>
  <si>
    <t>中国建设银行浙江省分行临安支行</t>
  </si>
  <si>
    <t>中国建设银行股份有限公司临安锦城支行</t>
  </si>
  <si>
    <t>中国建设银行股份有限公司临安於潜分理处</t>
  </si>
  <si>
    <t>中国建设银行浙江省分行临安支行昌化分理处</t>
  </si>
  <si>
    <t>中国建设银行股份有限公司杭州航空港支行</t>
  </si>
  <si>
    <t>中国建设银行浙江省分行临安支行万事达分理处</t>
  </si>
  <si>
    <t>中国建设银行浙江省分行临安支行经济开发区分理处</t>
  </si>
  <si>
    <t>中国建设银行股份有限公司杭州高新支行</t>
  </si>
  <si>
    <t>中国建设银行股份有限公司德清广场支行</t>
  </si>
  <si>
    <t>中国建设银行股份有限公司德清武康支行</t>
  </si>
  <si>
    <t>中国建设银行股份有限公司德清乾元支行</t>
  </si>
  <si>
    <t>中国建设银行股份有限公司德清新市支行</t>
  </si>
  <si>
    <t>中国建设银行股份有限公司德清武源支行</t>
  </si>
  <si>
    <t>中国建设银行德清支行营业部</t>
  </si>
  <si>
    <t>中国建设银行长兴支行</t>
  </si>
  <si>
    <t>中国建设银行股份有限公司苏州市三香路分理处</t>
  </si>
  <si>
    <t>中国建设银行股份有限公司宿迁市分行核算中心</t>
  </si>
  <si>
    <t>中国建设银行股份有限公司宿迁国泰支行</t>
  </si>
  <si>
    <t>中国建设银行股份有限公司宿迁宿豫支行</t>
  </si>
  <si>
    <t>中国建设银行股份有限公司宿迁宿城支行</t>
  </si>
  <si>
    <t>中国建设银行股份有限公司泗阳支行</t>
  </si>
  <si>
    <t>中国建设银行股份有限公司泗阳县城东分理处</t>
  </si>
  <si>
    <t>中国建设银行股份有限公司泗阳县大桥分理处</t>
  </si>
  <si>
    <t>中国建设银行股份有限公司盐城分行</t>
  </si>
  <si>
    <t>中国建设银行股份有限公司盐城分行营业部</t>
  </si>
  <si>
    <t>中国建设银行常州延陵路支行</t>
  </si>
  <si>
    <t>中国建设银行常州分行营业部</t>
  </si>
  <si>
    <t>中国建设银行常州化龙巷支行</t>
  </si>
  <si>
    <t>中国建设银行常州怀德路支行</t>
  </si>
  <si>
    <t>中国建设银行常州清凉路支行</t>
  </si>
  <si>
    <t>中国建设银行常州市戚墅堰支行</t>
  </si>
  <si>
    <t>中国建设银行股份有限公司常州行政中心支行</t>
  </si>
  <si>
    <t>中国建设银行常州市太阳城分理处</t>
  </si>
  <si>
    <t>中国建设银行股份有限公司常州礼嘉支行</t>
  </si>
  <si>
    <t>中国建设银行常州分行信用卡部</t>
  </si>
  <si>
    <t>中国建设银行常州市南大街储蓄所</t>
  </si>
  <si>
    <t>中国建设银行常州市花园路分理处</t>
  </si>
  <si>
    <t>中国建设银行股份有限公司淮北洪山路支行</t>
  </si>
  <si>
    <t>中国建设银行股份有限公司淮北西城支行</t>
  </si>
  <si>
    <t>中国建设银行股份有限公司淮北相山支行</t>
  </si>
  <si>
    <t>中国建设银行股份有限公司淮北淮东支行</t>
  </si>
  <si>
    <t>中国建设银行股份有限公司淮北开发区支行</t>
  </si>
  <si>
    <t>中国建设银行股份有限公司淮北东山路支行</t>
  </si>
  <si>
    <t>中国建设银行股份有限公司厦门海关支行</t>
  </si>
  <si>
    <t>中国建设银行股份有限公司厦门海沧绿苑支行</t>
  </si>
  <si>
    <t>中国建设银行股份有限公司海宁皮革城支行</t>
  </si>
  <si>
    <t>中国建设银行股份有限公司海宁硖石支行</t>
  </si>
  <si>
    <t>中国建设银行股份有限公司海宁海洲支行</t>
  </si>
  <si>
    <t>中国建设银股份有限公司行海宁许村支行</t>
  </si>
  <si>
    <t>中国建设银行股份有限公司海宁百合新城分理处</t>
  </si>
  <si>
    <t>中国建设银行股份有限公司海宁海昌路支行</t>
  </si>
  <si>
    <t>中国建设银行股份有限公司海宁连杭支行</t>
  </si>
  <si>
    <t>中国建设银行海宁支行营业部</t>
  </si>
  <si>
    <t>中国建设银行湖州分行</t>
  </si>
  <si>
    <t>中国建设银行昆山市经济技术开发区支行</t>
  </si>
  <si>
    <t>中国建设银行昆山市人民路分理处</t>
  </si>
  <si>
    <t>中国建设银行股份有限公司昆山市中山南路储蓄所</t>
  </si>
  <si>
    <t>中国建设银行昆山市亭林分理处</t>
  </si>
  <si>
    <t>中国建设银行股份有限公司昆山市同丰路储蓄所</t>
  </si>
  <si>
    <t>中国建设银行昆山市北门分理处</t>
  </si>
  <si>
    <t>中国建设银行股份有限公司昆山前进路支行</t>
  </si>
  <si>
    <t>中国建设银行股份有限公司昆山萧林路支行</t>
  </si>
  <si>
    <t>中国建设银行股份有限公司昆山中华园支行</t>
  </si>
  <si>
    <t>中国建设银行股份有限公司景德镇赛跑坦支行</t>
  </si>
  <si>
    <t>中国建设银行股份有限公司景德镇朝阳分理处</t>
  </si>
  <si>
    <t>中国建设银行股份有限公司景德镇豪德分理处</t>
  </si>
  <si>
    <t>中国建设银行股份有限公司浮梁支行</t>
  </si>
  <si>
    <t>中国建设银行股份有限公司景德镇春天支行</t>
  </si>
  <si>
    <t>中国建设银行股份有限公司景德镇西客站支行</t>
  </si>
  <si>
    <t>中国建设银行股份有限公司乐平支行</t>
  </si>
  <si>
    <t>中国建设银行股份有限公司乐平西街分理处</t>
  </si>
  <si>
    <t>中国建设银行股份有限公司盐城毓东支行</t>
  </si>
  <si>
    <t>中国建设银行股份有限公司桐庐新区支行</t>
  </si>
  <si>
    <t>中国建设银行股份有限公司象山爵溪储蓄所</t>
  </si>
  <si>
    <t>中国建设银行股份有限公司象山城东支行</t>
  </si>
  <si>
    <t>中国建设银行宁海县支行</t>
  </si>
  <si>
    <t>中国建设银行股份有限公司宁海天景园支行</t>
  </si>
  <si>
    <t>中国建设银行股份有限公司宁海县圃储蓄所</t>
  </si>
  <si>
    <t>中国建设银行股份有限公司宁海华庭支行</t>
  </si>
  <si>
    <t>中国建设银行股份有限公司宁海缑城储蓄所</t>
  </si>
  <si>
    <t>中国建设银行股份有限公司宁海正学储蓄所</t>
  </si>
  <si>
    <t>中国建设银行股份有限公司宁海兴圃支行</t>
  </si>
  <si>
    <t>中国建设银行股份有限公司宁海长街支行</t>
  </si>
  <si>
    <t>中国建设银行股份有限公司宁海梅林支行</t>
  </si>
  <si>
    <t>中国建设银行余姚市支行</t>
  </si>
  <si>
    <t>中国建设银行余姚城关支行</t>
  </si>
  <si>
    <t>中国建设银行股份有限公司永康古山支行</t>
  </si>
  <si>
    <t>中国建设银行股份有限公司永康城西支行</t>
  </si>
  <si>
    <t>中国建设银行股份有限公司永康景苑支行</t>
  </si>
  <si>
    <t>中国建设银行股份有限公司永康城北支行</t>
  </si>
  <si>
    <t>中国建设银行股份有限公司永康江南支行</t>
  </si>
  <si>
    <t>中国建设银行股份有限公司永康华丰支行</t>
  </si>
  <si>
    <t>中国建设银行股份有限公司永康新东城支行</t>
  </si>
  <si>
    <t>中国建设银行股份有限公司永康科技五金城支行</t>
  </si>
  <si>
    <t>中国建设银行股份有限公司永康培英支行</t>
  </si>
  <si>
    <t>中国建设银行永康支行营业部</t>
  </si>
  <si>
    <t>中国建设银行武义支行</t>
  </si>
  <si>
    <t>中国建设银行武义溪南分理处</t>
  </si>
  <si>
    <t>中国建设银行武义开发区分理处</t>
  </si>
  <si>
    <t>中国建设银行武义紫金分理处</t>
  </si>
  <si>
    <t>中国建设银行股份有限公司武义桐琴支行</t>
  </si>
  <si>
    <t>中国建设银行股份有限公司乐平长寿分理处</t>
  </si>
  <si>
    <t>中国建设银行股份有限公司乐平汽车站分理处</t>
  </si>
  <si>
    <t>中国建设银行股份有限公司萍乡市分行</t>
  </si>
  <si>
    <t>中国建设银行济南历下支行山东电影机械厂分理处</t>
  </si>
  <si>
    <t>中国建设银行股份有限公司济南名苑支行</t>
  </si>
  <si>
    <t>中国建设银行股份有限公司济南历下支行解放东路分理处</t>
  </si>
  <si>
    <t>中国建设银行股份有限公司济南槐荫支行阳光新城分理处</t>
  </si>
  <si>
    <t>中国建设银行股份有限公司济南历下支行名士豪庭分理处</t>
  </si>
  <si>
    <t>中国建设银行济南历下支行青年东路分理处</t>
  </si>
  <si>
    <t>中国建设银行济南历下支行山东大学南校区分理处</t>
  </si>
  <si>
    <t>中国建设银行股份有限公司济南高新支行泉东分理处</t>
  </si>
  <si>
    <t>中国建设银行济南高新支行黄金时代分理处</t>
  </si>
  <si>
    <t>中国建设银行股份有限公司济南高新支行荣军医院分理处</t>
  </si>
  <si>
    <t>中国建设银行股份有限公司济南高新支行山师北路分理处</t>
  </si>
  <si>
    <t>中国建设银行济南历下支行历东分理处</t>
  </si>
  <si>
    <t>中国建设银行股份有限公司济南历城支行济南数码港大厦分理处</t>
  </si>
  <si>
    <t>中国建设银行股份有限公司永嘉瓯北支行</t>
  </si>
  <si>
    <t>中国建设银行平阳支行</t>
  </si>
  <si>
    <t>中国建设银行股份有限公司常州湖塘新城公馆分理处</t>
  </si>
  <si>
    <t>中国建设银行股份有限公司常州邹区老街支行</t>
  </si>
  <si>
    <t>中国建设银行股份有限公司常州剑湖支行</t>
  </si>
  <si>
    <t>中国建设银行股份有限公司常州常信大厦支行</t>
  </si>
  <si>
    <t>中国建设银行股份有限公司常州白云支行</t>
  </si>
  <si>
    <t>中国建设银行常州市新北支行</t>
  </si>
  <si>
    <t>中国建设银行股份有限公司杭州杭海路支行</t>
  </si>
  <si>
    <t>中国建设银行股份有限公司杭州兴安支行</t>
  </si>
  <si>
    <t>中国建设银行股份有限公司杭州德胜东路支行</t>
  </si>
  <si>
    <t>中国建设银行股份有限公司杭州城中支行</t>
  </si>
  <si>
    <t>中国建设银行股份有限公司杭州钱江支行</t>
  </si>
  <si>
    <t>中国建设银行股份有限公司杭州绍兴路支行</t>
  </si>
  <si>
    <t>中国建设银行股份有限公司杭州半山支行</t>
  </si>
  <si>
    <t>中国建设银行股份有限公司杭州新塘路支行</t>
  </si>
  <si>
    <t>中国建设银行股份有限公司杭州古墩路支行</t>
  </si>
  <si>
    <t>中国建设银行股份有限公司杭州丁桥支行</t>
  </si>
  <si>
    <t>中国建设银行股份有限公司莆田涵西支行</t>
  </si>
  <si>
    <t>中国建设银行股份有限公司莆田江口支行</t>
  </si>
  <si>
    <t>中国建设银行股份有限公司姜堰市华港分理处</t>
  </si>
  <si>
    <t>中国建设银行股份有限公司姜堰罗塘支行</t>
  </si>
  <si>
    <t>中国建设银行股份有限公司姜堰通扬中路支行</t>
  </si>
  <si>
    <t>中国建设银行股份有限公司姜堰溱潼支行</t>
  </si>
  <si>
    <t>中国建设银行股份有限公司昆山花园路支行</t>
  </si>
  <si>
    <t>中国建设银行股份有限公司吴江支行</t>
  </si>
  <si>
    <t>中国建设银行吴江市平望支行</t>
  </si>
  <si>
    <t>中国建设银行吴江市盛泽支行</t>
  </si>
  <si>
    <t>中国建设银行吴江市震泽分理处</t>
  </si>
  <si>
    <t>中国建设银行吴江市芦墟分理处</t>
  </si>
  <si>
    <t>中国建设银行吴江市黎里分理处</t>
  </si>
  <si>
    <t>中国建设银行吴江市盛泽舜湖西路分理处</t>
  </si>
  <si>
    <t>中国建设银行吴江市北厍分理处</t>
  </si>
  <si>
    <t>中国建设银行股份有限公司高邮淮江支行</t>
  </si>
  <si>
    <t>中国建设银行股份有限公司高邮盂城支行</t>
  </si>
  <si>
    <t>中国建设银行股份有限公司高邮市三垛镇分理处</t>
  </si>
  <si>
    <t>中国建设银行股份有限公司高邮蝶园分理处</t>
  </si>
  <si>
    <t>中国建设银行股份有限公司高邮阳光支行</t>
  </si>
  <si>
    <t>中国建设银行股份有限公司高邮湖西支行</t>
  </si>
  <si>
    <t>中国建设银行股份有限公司宝应县支行</t>
  </si>
  <si>
    <t>中国建设银行股份有限公司宝应县望直港分理处</t>
  </si>
  <si>
    <t>中国建设银行股份有限公司宝应县开发区分理处</t>
  </si>
  <si>
    <t>中国建设银行股份有限公司宝应县华厦分理处</t>
  </si>
  <si>
    <t>中国建设银行股份有限公司济南站前广场支行</t>
  </si>
  <si>
    <t>中国建设银行股份有限公司章丘支行山泉路分理处</t>
  </si>
  <si>
    <t>中国建设银行股份有限公司平阴支行老城分理处</t>
  </si>
  <si>
    <t>中国建设银行济南长清支行大学科技园分理处</t>
  </si>
  <si>
    <t>中国建设银行股份有限公司章丘眼明泉支行</t>
  </si>
  <si>
    <t>中国建设银行股份有限公司常州金色新城支行</t>
  </si>
  <si>
    <t>中国建设银行股份有限公司常州惠民支行</t>
  </si>
  <si>
    <t>中国建设银行股份有限公司常州市彩虹城分理处</t>
  </si>
  <si>
    <t>中国建设银行常州市勤德储蓄所</t>
  </si>
  <si>
    <t>中国建设银行股份有限公司常州市香缇湾花园储蓄所</t>
  </si>
  <si>
    <t>中国建设银行常州市勤业路五村储蓄所</t>
  </si>
  <si>
    <t>中国建设银行股份有限公司常州荆川支行</t>
  </si>
  <si>
    <t>中国建设银行常州市花之园分理处</t>
  </si>
  <si>
    <t>中国建设银行股份有限公司常州翠竹分理处</t>
  </si>
  <si>
    <t>中国建设银行股份有限公司如东县拼茶分理处</t>
  </si>
  <si>
    <t>中国建设银行股份有限公司桐庐富春江支行</t>
  </si>
  <si>
    <t>中国建设银行股份有限公司桐庐江南支行</t>
  </si>
  <si>
    <t>中国建设银行股份有限公司桐庐横村分理处</t>
  </si>
  <si>
    <t>中国建设银行股份有限公司桐庐分水支行</t>
  </si>
  <si>
    <t>中国建设银行金华分行国际业务部</t>
  </si>
  <si>
    <t>中国建设银行永康支行</t>
  </si>
  <si>
    <t>中国建设银行股份有限公司永康丽州商城支行</t>
  </si>
  <si>
    <t>中国建设银行股份有限公司永康东方支行</t>
  </si>
  <si>
    <t>中国建设银行股份有限公司盐城解放路支行</t>
  </si>
  <si>
    <t>中国建设银行股份有限公司盐城龙冈支行</t>
  </si>
  <si>
    <t>中国建设银行股份有限公司盐城迎宾支行</t>
  </si>
  <si>
    <t>中国建设银行股份有限公司盐城市人民路分理处</t>
  </si>
  <si>
    <t>中国建设银行股份有限公司盐城新河支行</t>
  </si>
  <si>
    <t>中国建设银行股份有限公司盐城建军支行</t>
  </si>
  <si>
    <t>中国建设银行股份有限公司盐城牙河桥分理处</t>
  </si>
  <si>
    <t>中国建设银行股份有限公司盐城建西分理处</t>
  </si>
  <si>
    <t>中国建设银行股份有限公司盐城海星分理处</t>
  </si>
  <si>
    <t>中国建设银行股份有限公司盐城黄海支行</t>
  </si>
  <si>
    <t>中国建设银行股份有限公司盐城通榆分理处</t>
  </si>
  <si>
    <t>中国建设银行股份有限公司盐城铜马支行</t>
  </si>
  <si>
    <t>中国建设银行股份有限公司盐城东方红分理处</t>
  </si>
  <si>
    <t>中国建设银行股份有限公司盐城通达储蓄所</t>
  </si>
  <si>
    <t>中国建设银行股份有限公司盐城盐都支行</t>
  </si>
  <si>
    <t>中国建设银行股份有限公司盐城亭湖支行</t>
  </si>
  <si>
    <t>中国建设银行股份有限公司马鞍山东湖公园支行</t>
  </si>
  <si>
    <t>中国建设银行马鞍山市佳山支行</t>
  </si>
  <si>
    <t>中国建设银行马鞍山市金家庄支行</t>
  </si>
  <si>
    <t>中国建设银行马鞍山市建龙支行</t>
  </si>
  <si>
    <t>中国建设银行股份有限公司马鞍山开发区支行</t>
  </si>
  <si>
    <t>中国建设银行股份有限公司马鞍山博望支行</t>
  </si>
  <si>
    <t>中国建设银行股份有限公司马鞍山湖南西路支行</t>
  </si>
  <si>
    <t>中国建设银行当涂县支行</t>
  </si>
  <si>
    <t>中国建设银行股份有限公司淮北分行</t>
  </si>
  <si>
    <t>中国建设银行股份有限公司淮北惠黎支行</t>
  </si>
  <si>
    <t>中国建设银行股份有限公司淮北东城支行</t>
  </si>
  <si>
    <t>中国建设银行股份有限公司淮北住建支行</t>
  </si>
  <si>
    <t>中国建设银行股份有限公司淮北相城支行</t>
  </si>
  <si>
    <t>中国建设银行股份有限公司淮北烈山支行</t>
  </si>
  <si>
    <t>中国建设银行股份有限公司淮北纺建支行</t>
  </si>
  <si>
    <t>中国建设银行股份有限公司如东县丰利分理处</t>
  </si>
  <si>
    <t>中国建设银行股份有限公司如东县城南分理处</t>
  </si>
  <si>
    <t>中国建设银行股份有限公司如东城中分理处</t>
  </si>
  <si>
    <t>中国建设银行股份有限公司如东芳泉路分理处</t>
  </si>
  <si>
    <t>中国建设银行股份有限公司如东珠江路支行</t>
  </si>
  <si>
    <t>中国建设银行股份有限公司海门支行</t>
  </si>
  <si>
    <t>中国建设银行股份有限公司海门三厂支行</t>
  </si>
  <si>
    <t>中国建设银行股份有限公司海门市悦来分理处</t>
  </si>
  <si>
    <t>中国建设银行股份有限公司新沂市新安分理处</t>
  </si>
  <si>
    <t>中国建设银行股份有限公司新沂新华路分理处</t>
  </si>
  <si>
    <t>中国建设银行股份有限公司新沂富民路支行</t>
  </si>
  <si>
    <t>中国建设银行常州分行</t>
  </si>
  <si>
    <t>中国建设银行股份有限公司常州市兰陵支行</t>
  </si>
  <si>
    <t>中国建设银行股份有限公司常州市春江支行</t>
  </si>
  <si>
    <t>中国建设银行股份有限公司常州龙虎塘支行</t>
  </si>
  <si>
    <t>中国建设银行武义支行营业部</t>
  </si>
  <si>
    <t>中国建设银行浦江支行</t>
  </si>
  <si>
    <t>中国建设银行浦江黄宅分理处</t>
  </si>
  <si>
    <t>中国建设银行浦江白马分理处</t>
  </si>
  <si>
    <t>中国建设银行浦江塔山分理处</t>
  </si>
  <si>
    <t>中国建设银行股份有限公司昆山张浦支行</t>
  </si>
  <si>
    <t>中国建设银行股份有限公司昆山高新区支行</t>
  </si>
  <si>
    <t>中国建设银行股份有限公司昆山高铁支行</t>
  </si>
  <si>
    <t>中国建设银行股份有限公司昆山春晖路支行</t>
  </si>
  <si>
    <t>中国建设银行股份有限公司昆山花桥商务城支行</t>
  </si>
  <si>
    <t>中国建设银行股份有限公司昆山青阳路支行</t>
  </si>
  <si>
    <t>中国建设银行股份有限公司昆山太湖路支行</t>
  </si>
  <si>
    <t>中国建设银行余姚临山分理处</t>
  </si>
  <si>
    <t>中国建设银行余姚城南支行</t>
  </si>
  <si>
    <t>中国建设银行股份有限公司绍兴马臻路支行</t>
  </si>
  <si>
    <t>中国建设银行绍兴人民路支行</t>
  </si>
  <si>
    <t>中国建设银行绍兴鉴湖支行</t>
  </si>
  <si>
    <t>中国建设银行绍兴龙山支行</t>
  </si>
  <si>
    <t>中国建设银行股份有限公司绍兴镜湖支行</t>
  </si>
  <si>
    <t>中国建设银行绍兴中兴支行</t>
  </si>
  <si>
    <t>中国建设银行绍兴解放南路支行</t>
  </si>
  <si>
    <t>中国建设银行绍兴皋埠支行</t>
  </si>
  <si>
    <t>中国建设银行股份有限公司绍兴袍江支行</t>
  </si>
  <si>
    <t>中国建设银行绍兴经济开发区支行</t>
  </si>
  <si>
    <t>中国建设银行绍兴马山支行</t>
  </si>
  <si>
    <t>中国建设银行绍兴昌安支行</t>
  </si>
  <si>
    <t>中国建设银行股份有限公司绍兴迪荡支行</t>
  </si>
  <si>
    <t>中国建设银行股份有限公司绍兴稽山支行</t>
  </si>
  <si>
    <t>中国建设银行股份有限公司绍兴城西支行</t>
  </si>
  <si>
    <t>中国建设银行股份有限公司莆田市仓后分理处</t>
  </si>
  <si>
    <t>中国建设银行股份有限公司莆田涵江支行</t>
  </si>
  <si>
    <t>中国建设银行股份有限公司莆田市梧塘分理处</t>
  </si>
  <si>
    <t>中国建设银行股份有限公司莆田市石庭分理处</t>
  </si>
  <si>
    <t>中国建设银行股份有限公司莆田市鉴前分理处</t>
  </si>
  <si>
    <t>中国建设银行股份有限公司温州沙城支行</t>
  </si>
  <si>
    <t>中国建设银行温州黎明支行</t>
  </si>
  <si>
    <t>中国建设银行溧阳市钱家路储蓄所</t>
  </si>
  <si>
    <t>中国建设银行股份有限公司溧阳甘露寺支行</t>
  </si>
  <si>
    <t>中国建设银行股份有限公司溧阳景鸿支行</t>
  </si>
  <si>
    <t>中国建设银行股份有限公司溧阳竹箦支行</t>
  </si>
  <si>
    <t>中国建设银行股份有限公司溧阳阳光支行</t>
  </si>
  <si>
    <t>中国建设银行股份有限公司苏州分行</t>
  </si>
  <si>
    <t>中国建设银行股份有限公司苏州相城支行</t>
  </si>
  <si>
    <t>中国建设银行股份有限公司苏州市渭塘支行</t>
  </si>
  <si>
    <t>中国建设银行股份有限公司苏州市蠡口支行</t>
  </si>
  <si>
    <t>中国建设银行股份有限公司苏州黄埭支行</t>
  </si>
  <si>
    <t>中国建设银行股份有限公司新沂支行</t>
  </si>
  <si>
    <t>中国建设银行股份有限公司杭州飞云江路支行</t>
  </si>
  <si>
    <t>中国建设银行股份有限公司苏州阳澄湖支行</t>
  </si>
  <si>
    <t>中国建设银行股份有限公司苏州市望亭支行</t>
  </si>
  <si>
    <t>中国建设银行股份有限公司苏州市陆慕分理处</t>
  </si>
  <si>
    <t>中国建设银行股份有限公司苏州黄桥分理处</t>
  </si>
  <si>
    <t>中国建设银行股份有限公司苏州太平支行</t>
  </si>
  <si>
    <t>中国建设银行股份有限公司苏州润元路支行</t>
  </si>
  <si>
    <t>中国建设银行股份有限公司苏州吴中支行</t>
  </si>
  <si>
    <t>中国建设银行股份有限公司淮安市经济技术开发区支行</t>
  </si>
  <si>
    <t>中国建设银行股份有限公司淮安市健康支行</t>
  </si>
  <si>
    <t>中国建设银行股份有限公司淮安市楚州支行</t>
  </si>
  <si>
    <t>中国建设银行股份有限公司淮安市南门分理处</t>
  </si>
  <si>
    <t>中国建设银行股份有限公司淮安市城北支行</t>
  </si>
  <si>
    <t>中国建设银行股份有限公司淮安市分行营业部</t>
  </si>
  <si>
    <t>中国建设银行股份有限公司淮安深圳路支行</t>
  </si>
  <si>
    <t>中国建设银行股份有限公司淮安南昌路支行</t>
  </si>
  <si>
    <t>中国建设银行股份有限公司淮安北京西路支行</t>
  </si>
  <si>
    <t>中国建设银行股份有限公司青岛市分行</t>
  </si>
  <si>
    <t>中国建设银行股份有限公司青岛市南支行</t>
  </si>
  <si>
    <t>中国建设银行股份有限公司青岛南京路第二支行</t>
  </si>
  <si>
    <t>中国建设银行股份有限公司姜堰市娄庄分理处</t>
  </si>
  <si>
    <t>中国建设银行股份有限公司姜堰市康华储蓄所</t>
  </si>
  <si>
    <t>中国建设银行股份有限公司姜堰城南支行</t>
  </si>
  <si>
    <t>中国建设银行股份有限公司姜堰市通扬储蓄所</t>
  </si>
  <si>
    <t>中国建设银行股份有限公司姜堰市府东储蓄所</t>
  </si>
  <si>
    <t>中国建设银行股份有限公司镇江分行</t>
  </si>
  <si>
    <t>中国建设银行股份有限公司镇江分行营业部</t>
  </si>
  <si>
    <t>中国建设银行股份有限公司镇江京口支行</t>
  </si>
  <si>
    <t>中国建设银行股份有限公司镇江润州支行</t>
  </si>
  <si>
    <t>中国建设银行股份有限公司镇江京润支行</t>
  </si>
  <si>
    <t>中国建设银行股份有限公司镇江新区支行</t>
  </si>
  <si>
    <t>中国建设银行股份有限公司镇江丹徒支行</t>
  </si>
  <si>
    <t>中国建设银行股份有限公司镇江市丁卯支行</t>
  </si>
  <si>
    <t>中国建设银行股份有限公司镇江市大西路分理处</t>
  </si>
  <si>
    <t>中国建设银行股份有限公司镇江市高资分理处</t>
  </si>
  <si>
    <t>中国建设银行股份有限公司镇江市谏壁分理处</t>
  </si>
  <si>
    <t>中国建设银行股份有限公司镇江市港务局分理处</t>
  </si>
  <si>
    <t>中国建设银行股份有限公司长兴发电厂支行</t>
  </si>
  <si>
    <t>中国建设银行股份有限公司长兴煤山支行</t>
  </si>
  <si>
    <t>中国建设银行股份有限公司长兴李家巷支行</t>
  </si>
  <si>
    <t>中国建设银行股份有限公司长兴城北支行</t>
  </si>
  <si>
    <t>中国建设银行股份有限公司长兴城南支行</t>
  </si>
  <si>
    <t>中国建设银行股份有限公司长兴明珠支行</t>
  </si>
  <si>
    <t>中国建设银行长兴支行营业部</t>
  </si>
  <si>
    <t>中国建设银行安吉支行</t>
  </si>
  <si>
    <t>中国建设银行股份有限公司安吉递铺路支行</t>
  </si>
  <si>
    <t>中国建设银行股份有限公司安吉孝丰支行</t>
  </si>
  <si>
    <t>中国建设银行股份有限公司青岛福州南路支行</t>
  </si>
  <si>
    <t>中国建设银行股份有限公司青岛瞿塘峡路支行</t>
  </si>
  <si>
    <t>中国建设银行马鞍山建设银行冶金专业支行</t>
  </si>
  <si>
    <t>中国建设银行马鞍山市团结广场支行</t>
  </si>
  <si>
    <t>中国建设银行股份有限公司南昌梅湖支行</t>
  </si>
  <si>
    <t>中国建设银行股份有限公司南昌支行</t>
  </si>
  <si>
    <t>中国建设银行股份有限公司南昌向塘支行</t>
  </si>
  <si>
    <t>中国建设银行股份有限公司南昌小蓝支行</t>
  </si>
  <si>
    <t>中国建设银行股份有限公司南昌沿河支行</t>
  </si>
  <si>
    <t>中国建设银行股份有限公司南昌澄湖支行</t>
  </si>
  <si>
    <t>中国建设银行股份有限公司南昌玺园分理处</t>
  </si>
  <si>
    <t>中国建设银行股份有限公司进贤支行</t>
  </si>
  <si>
    <t>中国建设银行股份有限公司进贤岚东支行</t>
  </si>
  <si>
    <t>中国建设银行股份有限公司进贤胜利支行</t>
  </si>
  <si>
    <t>中国建设银行股份有限公司进贤军湖支行</t>
  </si>
  <si>
    <t>中国建设银行股份有限公司进贤李渡分理处</t>
  </si>
  <si>
    <t>中国建设银行股份有限公司进贤人民大道分理处</t>
  </si>
  <si>
    <t>中国建设银行股份有限公司南昌住房城市建设支行</t>
  </si>
  <si>
    <t>中国建设银行股份有限公司南昌省府大院支行</t>
  </si>
  <si>
    <t>中国建设银行股份有限公司济南铁道支行济南站分理处</t>
  </si>
  <si>
    <t>中国建设银行济南济西支行</t>
  </si>
  <si>
    <t>中国建设银行济南市舜耕支行</t>
  </si>
  <si>
    <t>中国建设银行平阴县支行</t>
  </si>
  <si>
    <t>中国建设银行商河县支行</t>
  </si>
  <si>
    <t>中国建设银行济阳县支行</t>
  </si>
  <si>
    <t>中国建设银行章丘市支行</t>
  </si>
  <si>
    <t>中国建设银行股份有限公司章丘支行双山分理处</t>
  </si>
  <si>
    <t>中国建设银行章丘市支行刁镇分理处</t>
  </si>
  <si>
    <t>中国建设银行温州桃源支行</t>
  </si>
  <si>
    <t>中国建设银行温州双龙支行</t>
  </si>
  <si>
    <t>中国建设银行温州洪福储蓄所</t>
  </si>
  <si>
    <t>中国建设银行股份有限公司温州金伦支行</t>
  </si>
  <si>
    <t>中国建设银行股份有限公司温州京都分理处</t>
  </si>
  <si>
    <t>中国建设银行温州海城分理处</t>
  </si>
  <si>
    <t>中国建设银行股份有限公司常州市魏村支行</t>
  </si>
  <si>
    <t>中国建设银行股份有限公司南通长平路分理处</t>
  </si>
  <si>
    <t>中国建设银行股份有限公司南通易家桥分理处</t>
  </si>
  <si>
    <t>中国建设银行股份有限公司南通钟秀分理处</t>
  </si>
  <si>
    <t>中国建设银行股份有限公司南通濠东路分理处</t>
  </si>
  <si>
    <t>中国建设银行股份有限公司南通市孩儿巷北路储蓄所</t>
  </si>
  <si>
    <t>中国建设银行股份有限公司南通小海分理处</t>
  </si>
  <si>
    <t>中国建设银行股份有限公司南通市人民东路分理处</t>
  </si>
  <si>
    <t>中国建设银行股份有限公司南通市学田新村分理处</t>
  </si>
  <si>
    <t>中国建设银行股份有限公司南通幸福支行</t>
  </si>
  <si>
    <t>中国建设银行股份有限公司南通市濠西路分理处</t>
  </si>
  <si>
    <t>中国建设银行股份有限公司南通市百花分理处</t>
  </si>
  <si>
    <t>中国建设银行股份有限公司淮安淮海支行</t>
  </si>
  <si>
    <t>中国建设银行杭州滨江支行</t>
  </si>
  <si>
    <t>中国建设银行股份有限公司杭州江南支行</t>
  </si>
  <si>
    <t>中国建设银行股份有限公司杭州浦沿支行</t>
  </si>
  <si>
    <t>中国建设银行股份有限公司杭州白马湖支行</t>
  </si>
  <si>
    <t>中国建设银行股份有限公司杭州东冠路支行</t>
  </si>
  <si>
    <t>中国建设银行股份有限公司杭州西湖支行</t>
  </si>
  <si>
    <t>中国建设银行股份有限公司杭州之江支行</t>
  </si>
  <si>
    <t>中国建设银行股份有限公司杭州钱塘支行</t>
  </si>
  <si>
    <t>中国建设银行股份有限公司杭州星都支行</t>
  </si>
  <si>
    <t>中国建设银行杭州宝石支行留下分理处</t>
  </si>
  <si>
    <t>中国建设银行股份有限公司杭州安吉路支行</t>
  </si>
  <si>
    <t>中国建设银行温州绿洲支行</t>
  </si>
  <si>
    <t>中国建设银行温州银城支行</t>
  </si>
  <si>
    <t>中国建设银行股份有限公司温州龙湾支行</t>
  </si>
  <si>
    <t>中国建设银行温州蒲州支行</t>
  </si>
  <si>
    <t>中国建设银行温州状元支行</t>
  </si>
  <si>
    <t>中国建设银行温州永兴支行</t>
  </si>
  <si>
    <t>中国建设银行温州罗东支行</t>
  </si>
  <si>
    <t>中国建设银行温州永强支行</t>
  </si>
  <si>
    <t>中国建设银行温州永中支行</t>
  </si>
  <si>
    <t>中国建设银行温州经济技术开发区支行</t>
  </si>
  <si>
    <t>中国建设银行股份有限公司杭州崇贤支行</t>
  </si>
  <si>
    <t>中国建设银行股份有限公司杭州余杭连城支行</t>
  </si>
  <si>
    <t>中国建设银行股份有限公司杭州西溪支行</t>
  </si>
  <si>
    <t>中国建设银行股份有限公司杭州萧山支行</t>
  </si>
  <si>
    <t>中国建设银行股份有限公司杭州临浦支行</t>
  </si>
  <si>
    <t>中国建设银行股份有限公司杭州萧山新世纪广场支行</t>
  </si>
  <si>
    <t>中国建设银行股份有限公司杭州党湾支行</t>
  </si>
  <si>
    <t>中国建设银行股份有限公司杭州萧山开发区支行</t>
  </si>
  <si>
    <t>中国建设银行股份有限公司杭州瓜沥支行</t>
  </si>
  <si>
    <t>中国建设银行股份有限公司杭州萧山商业城支行</t>
  </si>
  <si>
    <t>中国建设银行股份有限公司杭州萧山时代广场支行</t>
  </si>
  <si>
    <t>中国建设银行股份有限公司杭州萧山财富支行</t>
  </si>
  <si>
    <t>中国建设银行太仓市浮桥分理处</t>
  </si>
  <si>
    <t>中国建设银行太仓市东仓路分理处</t>
  </si>
  <si>
    <t>中国建设银行股份有限公司太仓新区支行</t>
  </si>
  <si>
    <t>中国建设银行太仓市城厢镇南区分理处</t>
  </si>
  <si>
    <t>中国建设银行股份有限公司太仓陆渡支行</t>
  </si>
  <si>
    <t>中国建设银行股份有限公司太仓璜泾支行</t>
  </si>
  <si>
    <t>中国建设银行股份有限公司太仓开发区支行</t>
  </si>
  <si>
    <t>中国建设银行股份有限公司太仓东区支行</t>
  </si>
  <si>
    <t>中国建设银行股份有限公司太仓双凤支行</t>
  </si>
  <si>
    <t>中国建设银行股份有限公司通州市二甲分理处</t>
  </si>
  <si>
    <t>中国建设银行股份有限公司太仓科教新城支行</t>
  </si>
  <si>
    <t>中国建设银行股份有限公司太仓城厢镇西区分理处</t>
  </si>
  <si>
    <t>中国建设银行股份有限公司昆山支行</t>
  </si>
  <si>
    <t>中国建设银行昆山市千灯分理处</t>
  </si>
  <si>
    <t>中国建设银行昆山市淀东分理处</t>
  </si>
  <si>
    <t>中国建设银行昆山市西郊分理处</t>
  </si>
  <si>
    <t>中国建设银行昆山市车站分理处</t>
  </si>
  <si>
    <t>中国建设银行股份有限公司昆山东城支行</t>
  </si>
  <si>
    <t>中国建设银行灌南支行</t>
  </si>
  <si>
    <t>中国建设银行股份有限公司灌南新城分理处</t>
  </si>
  <si>
    <t>中国建设银行宁波市福明支行</t>
  </si>
  <si>
    <t>中国建设银行宁波五乡支行</t>
  </si>
  <si>
    <t>中国建设银行股份有限公司平阳昆阳支行</t>
  </si>
  <si>
    <t>中国建设银行平阳鳌江支行</t>
  </si>
  <si>
    <t>中国建设银行股份有限公司平阳兴鳌支行</t>
  </si>
  <si>
    <t>中国建设银行平阳水头分理处</t>
  </si>
  <si>
    <t>中国建设银行股份有限公司平阳北港支行</t>
  </si>
  <si>
    <t>中国建设银行股份有限公司平阳肖江支行</t>
  </si>
  <si>
    <t>中国建设银行股份有限公司平阳万全支行</t>
  </si>
  <si>
    <t>中国建设银行股份有限公司平阳腾蛟支行</t>
  </si>
  <si>
    <t>中国建设银行股份有限公司苏州市北桥支行</t>
  </si>
  <si>
    <t>中国建设银行苍南支行</t>
  </si>
  <si>
    <t>中国建设银行苍南灵溪支行</t>
  </si>
  <si>
    <t>中国建设银行苍南玉苍支行</t>
  </si>
  <si>
    <t>中国建设银行股份有限公司苍南龙华支行</t>
  </si>
  <si>
    <t>中国建设银行苍南龙港支行</t>
  </si>
  <si>
    <t>中国建设银行股份有限公司苍南新龙支行</t>
  </si>
  <si>
    <t>中国建设银行股份有限公司苍南横阳支行</t>
  </si>
  <si>
    <t>中国建设银行股份有限公司苍南钱库支行</t>
  </si>
  <si>
    <t>中国建设银行文成支行</t>
  </si>
  <si>
    <t>中国建设银行股份有限公司文成玉壶支行</t>
  </si>
  <si>
    <t>中国建设银行泰顺支行</t>
  </si>
  <si>
    <t>中国建设银行瑞安支行</t>
  </si>
  <si>
    <t>中国建设银行瑞安万松支行</t>
  </si>
  <si>
    <t>中国建设银行股份有限公司瑞安安阳支行</t>
  </si>
  <si>
    <t>中国建设银行股份有限公司瑞安罗阳支行</t>
  </si>
  <si>
    <t>中国建设银行瑞安滨江支行</t>
  </si>
  <si>
    <t>中国建设银行股份有限公司瑞安长虹支行</t>
  </si>
  <si>
    <t>中国建设银行太仓市鹿河分理处</t>
  </si>
  <si>
    <t>中国建设银行股份有限公司南昌火电支行</t>
  </si>
  <si>
    <t>中国建设银行股份有限公司南昌迎宾支行</t>
  </si>
  <si>
    <t>中国建设银行股份有限公司南昌广场东路支行</t>
  </si>
  <si>
    <t>中国建设银行股份有限公司常州湟里支行</t>
  </si>
  <si>
    <t>中国建设银行股份有限公司常州东安支行</t>
  </si>
  <si>
    <t>中国建设银行股份有限公司常州雪堰支行</t>
  </si>
  <si>
    <t>中国建设银行股份有限公司常州横林支行</t>
  </si>
  <si>
    <t>中国建设银行常州市前黄分理处</t>
  </si>
  <si>
    <t>中国建设银行股份有限公司常州漕桥支行</t>
  </si>
  <si>
    <t>中国建设银行股份有限公司常州丰乐支行</t>
  </si>
  <si>
    <t>中国建设银行股份有限公司海安奥华分理处</t>
  </si>
  <si>
    <t>中国建设银行济南市槐荫区支行南辛庄分理处</t>
  </si>
  <si>
    <t>中国建设银行股份有限公司海安开发区支行</t>
  </si>
  <si>
    <t>中国建设银行股份有限公司如皋支行</t>
  </si>
  <si>
    <t>中国建设银行股份有限公司如皋市海阳路分理处</t>
  </si>
  <si>
    <t>中国建设银行股份有限公司如皋市北门分理处</t>
  </si>
  <si>
    <t>中国建设银行股份有限公司如皋市东门分理处</t>
  </si>
  <si>
    <t>中国建设银行股份有限公司如皋市新皋桥分理处</t>
  </si>
  <si>
    <t>中国建设银行股份有限公司如皋市城中分理处</t>
  </si>
  <si>
    <t>中国建设银行股份有限公司如皋市丁堰分理处</t>
  </si>
  <si>
    <t>中国建设银行股份有限公司如皋市白蒲分理处</t>
  </si>
  <si>
    <t>中国建设银行股份有限公司如皋市东陈分理处</t>
  </si>
  <si>
    <t>中国建设银行股份有限公司如皋市吴窑分理处</t>
  </si>
  <si>
    <t>中国建设银行股份有限公司如皋市通扬分理处</t>
  </si>
  <si>
    <t>中国建设银行股份有限公司如皋市下原分理处</t>
  </si>
  <si>
    <t>中国建设银行股份有限公司如皋长江分理处</t>
  </si>
  <si>
    <t>中国建设银行股份有限公司如皋中山西路支行</t>
  </si>
  <si>
    <t>中国建设银行股份有限公司如皋福寿西路支行</t>
  </si>
  <si>
    <t>中国建设银行股份有限公司杭州萧山金城路支行</t>
  </si>
  <si>
    <t>中国建设银行股份有限公司杭州新街支行</t>
  </si>
  <si>
    <t>中国建设银行股份有限公司杭州闻堰支行</t>
  </si>
  <si>
    <t>中国建设银行股份有限公司杭州萧山潘水路支行</t>
  </si>
  <si>
    <t>中国建设银行股份有限公司杭州萧山育才路支行</t>
  </si>
  <si>
    <t>中国建设银行温州分行营业部</t>
  </si>
  <si>
    <t>中国建设银行温州城区核算组</t>
  </si>
  <si>
    <t>中国建设银行股份有限公司南昌九里象湖城支行</t>
  </si>
  <si>
    <t>中国建设银行乐清支行</t>
  </si>
  <si>
    <t>中国建设银行常州市孟河分理处</t>
  </si>
  <si>
    <t>中国建设银行股份有限公司常州小河支行</t>
  </si>
  <si>
    <t>中国建设银行常州市武进支行</t>
  </si>
  <si>
    <t>中国建设银行股份有限公司常州博爱路支行</t>
  </si>
  <si>
    <t>中国建设银行股份有限公司常州湖塘支行</t>
  </si>
  <si>
    <t>中国建设银行股份有限公司常州牛塘支行</t>
  </si>
  <si>
    <t>中国建设银行股份有限公司常州卢家巷支行</t>
  </si>
  <si>
    <t>中国建设银行股份有限公司常州马杭支行</t>
  </si>
  <si>
    <t>中国建设银行股份有限公司常州洛阳支行</t>
  </si>
  <si>
    <t>中国建设银行股份有限公司常州鸣凰支行</t>
  </si>
  <si>
    <t>中国建设银行常州市戴溪分理处</t>
  </si>
  <si>
    <t>中国建设银行股份有限公司常州奔牛支行</t>
  </si>
  <si>
    <t>中国建设银行股份有限公司常州卜弋支行　</t>
  </si>
  <si>
    <t>中国建设银行股份有限公司常州夏溪支行</t>
  </si>
  <si>
    <t>中国建设银行常州市东青分理处</t>
  </si>
  <si>
    <t>中国建设银行常州市郑陆分理处</t>
  </si>
  <si>
    <t>中国建设银行股份有限公司沭阳支行</t>
  </si>
  <si>
    <t>中国建设银行股份有限公司沭阳县花园分理处</t>
  </si>
  <si>
    <t>中国建设银行股份有限公司沭阳县迎宾分理处</t>
  </si>
  <si>
    <t>中国建设银行股份有限公司沭阳县城东分理处</t>
  </si>
  <si>
    <t>中国建设银行股份有限公司沭阳城中支行</t>
  </si>
  <si>
    <t>中国建设银行股份有限公司通州支行</t>
  </si>
  <si>
    <t>中国建设银行股份有限公司通州市三余分理处</t>
  </si>
  <si>
    <t>中国建设银行股份有限公司通州市石港分理处</t>
  </si>
  <si>
    <t>中国建设银行股份有限公司通州市平潮分理处</t>
  </si>
  <si>
    <t>中国建设银行洞头支行</t>
  </si>
  <si>
    <t>中国建设银行股份有限公司通州市兴仁分理处</t>
  </si>
  <si>
    <t>中国建设银行股份有限公司通州市张芝山分理处</t>
  </si>
  <si>
    <t>中国建设银行股份有限公司通州市十总分理处</t>
  </si>
  <si>
    <t>中国建设银行股份有限公司通州市刘桥分理处</t>
  </si>
  <si>
    <t>中国建设银行股份有限公司扬州崇文苑分理处</t>
  </si>
  <si>
    <t>中国建设银行股份有限公司扬州华庭储蓄所</t>
  </si>
  <si>
    <t>中国建设银行股份有限公司扬州梅岭东路支行</t>
  </si>
  <si>
    <t>中国建设银行股份有限公司扬州市梅西储蓄所</t>
  </si>
  <si>
    <t>中国建设银行股份有限公司扬州梅香苑支行</t>
  </si>
  <si>
    <t>中国建设银行股份有限公司扬州市信用卡部</t>
  </si>
  <si>
    <t>中国建设银行股份有限公司扬州徐凝门支行</t>
  </si>
  <si>
    <t>中国建设银行股份有限公司扬州维扬支行</t>
  </si>
  <si>
    <t>中国建设银行股份有限公司扬州北洲支行</t>
  </si>
  <si>
    <t>中国建设银行股份有限公司高邮市支行</t>
  </si>
  <si>
    <t>中国建设银行宁波邱隘支行</t>
  </si>
  <si>
    <t>中国建设银行宁波姜山支行</t>
  </si>
  <si>
    <t>中国建设银行宁波集仕港支行</t>
  </si>
  <si>
    <t>中国建设银行股份有限公司宁波西郊支行</t>
  </si>
  <si>
    <t>中国建设银行宁波石契支行</t>
  </si>
  <si>
    <t>中国建设银行股份有限公司淮南平圩支行</t>
  </si>
  <si>
    <t>中国建设银行股份有限公司淮南洛河支行</t>
  </si>
  <si>
    <t>中国建设银行股份有限公司淮南洞山支行</t>
  </si>
  <si>
    <t>中国建设银行股份有限公司淮南龙湖支行</t>
  </si>
  <si>
    <t>中国建设银行股份有限公司淮南泉山路支行</t>
  </si>
  <si>
    <t>中国建设银行股份有限公司淮南职大支行</t>
  </si>
  <si>
    <t>中国建设银行股份有限公司淮南朝阳支行</t>
  </si>
  <si>
    <t>中国建设银行股份有限公司淮南市田东分理处</t>
  </si>
  <si>
    <t>中国建设银行股份有限公司淮南市振淮分理处</t>
  </si>
  <si>
    <t>中国建设银行股份有限公司淮南舜耕路支行</t>
  </si>
  <si>
    <t>中国建设银行股份有限公司淮南市淮化分理处</t>
  </si>
  <si>
    <t>中国建设银行股份有限公司淮南八公山支行</t>
  </si>
  <si>
    <t>中国建设银行股份有限公司邗江支行</t>
  </si>
  <si>
    <t>中国建设银行股份有限公司淮南市望峰岗分理处</t>
  </si>
  <si>
    <t>中国建设银行股份有限公司凤台支行</t>
  </si>
  <si>
    <t>中国建设银行昆山市玉龙分理处</t>
  </si>
  <si>
    <t>中国建设银行股份有限公司昆山锦溪支行</t>
  </si>
  <si>
    <t>中国建设银行股份有限公司昆山陆家支行</t>
  </si>
  <si>
    <t>中国建设银行股份有限公司昆山花桥支行</t>
  </si>
  <si>
    <t>中国建设银行昆山市友谊园分理处</t>
  </si>
  <si>
    <t>中国建设银行股份有限公司昆山城中支行</t>
  </si>
  <si>
    <t>中国建设银行股份有限公司扬州城西支行</t>
  </si>
  <si>
    <t>中国建设银行股份有限公司扬州新城支行</t>
  </si>
  <si>
    <t>中国建设银行股份有限公司扬州玫瑰分理处</t>
  </si>
  <si>
    <t>中国建设银行章丘市支行银星分理处</t>
  </si>
  <si>
    <t>中国建设银行长清县支行</t>
  </si>
  <si>
    <t>中国建设银行股份有限公司济南济东支行</t>
  </si>
  <si>
    <t>中国建设银行股份有限公司济南发祥巷支行</t>
  </si>
  <si>
    <t>中国建设银行济南市市中区支行英雄山路分理处</t>
  </si>
  <si>
    <t>中国建设银行济南市市中区支行二七分理处</t>
  </si>
  <si>
    <t>中国建设银行济南市槐荫区支行经四纬七路分理处</t>
  </si>
  <si>
    <t>中国建设银行股份有限公司济南槐荫支行建设路分理处</t>
  </si>
  <si>
    <t>中国建设银行股份有限公司太仓板桥支行</t>
  </si>
  <si>
    <t>中国建设银行济南历下支行燕子山西路分理处</t>
  </si>
  <si>
    <t>中国建设银行济南历下支行省科学院分理处</t>
  </si>
  <si>
    <t>中国建设银行济南历下支行趵突泉分理处</t>
  </si>
  <si>
    <t>中国建设银行股份有限公司蚌埠凤阳路分理处</t>
  </si>
  <si>
    <t>中国建设银行股份有限公司蚌埠宏业路支行</t>
  </si>
  <si>
    <t>中国建设银行股份有限公司蚌埠治淮路支行</t>
  </si>
  <si>
    <t>中国建设银行股份有限公司蚌埠广场支行</t>
  </si>
  <si>
    <t>中国建设银行股份有限公司蚌埠兴业街支行</t>
  </si>
  <si>
    <t>中国建设银行怀远县支行</t>
  </si>
  <si>
    <t>中国建设银行股份有限公司怀远禹都支行</t>
  </si>
  <si>
    <t>中国建设银行五河县支行</t>
  </si>
  <si>
    <t>中国建设银行股份有限公司淮南市分行</t>
  </si>
  <si>
    <t>中国建设银行股份有限公司淮南田家庵支行</t>
  </si>
  <si>
    <t>中国建设银行股份有限公司淮南潘集支行</t>
  </si>
  <si>
    <t>中国建设银行股份有限公司淮南蔡家岗支行</t>
  </si>
  <si>
    <t>中国建设银行股份有限公司常州横山桥支行</t>
  </si>
  <si>
    <t>中国建设银行股份有限公司杭州德新支行</t>
  </si>
  <si>
    <t>中国建设银行股份有限公司杭州象山路支行</t>
  </si>
  <si>
    <t>中国建设银行股份有限公司杭州石桥分理处</t>
  </si>
  <si>
    <t>中国建设银行股份有限公司杭州东站支行</t>
  </si>
  <si>
    <t>中国建设银行股份有限公司杭州潮鸣支行</t>
  </si>
  <si>
    <t>中国建设银行股份有限公司杭州朝晖分理处</t>
  </si>
  <si>
    <t>中国建设银行股份有限公司杭州潮王路支行</t>
  </si>
  <si>
    <t>中国建设银行股份有限公司诸暨店口支行</t>
  </si>
  <si>
    <t>中国建设银行股份有限公司诸暨湄池支行</t>
  </si>
  <si>
    <t>中国建设银行股份有限公司诸暨璜山支行</t>
  </si>
  <si>
    <t>中国建设银行股份有限公司诸暨暨东支行</t>
  </si>
  <si>
    <t>中国建设银行股份有限公司诸暨经济开发区支行</t>
  </si>
  <si>
    <t>中国建设银行股份有限公司诸暨江东支行</t>
  </si>
  <si>
    <t>中国建设银行诸暨大唐分理处</t>
  </si>
  <si>
    <t>中国建设银行股份有限公司诸暨牌头分支行</t>
  </si>
  <si>
    <t>中国建设银行股份有限公司苏州世茂城支行</t>
  </si>
  <si>
    <t>中国建设银行浙江省分行吴山支行梅花碑分理处</t>
  </si>
  <si>
    <t>中国建设银行股份有限公司苏州市东山分理处</t>
  </si>
  <si>
    <t>中国建设银行股份有限公司苏州市木渎支行</t>
  </si>
  <si>
    <t>中国建设银行股份有限公司苏州市新沧分理处</t>
  </si>
  <si>
    <t>中国建设银行股份有限公司苏州光福分理处</t>
  </si>
  <si>
    <t>中国建设银行股份有限公司苏州胥口支行</t>
  </si>
  <si>
    <t>中国建设银行股份有限公司苏州市用（lu）直支行</t>
  </si>
  <si>
    <t>中国建设银行股份有限公司苏州市木渎中山储蓄所</t>
  </si>
  <si>
    <t>中国建设银行股份有限公司苏州市龙西分理处</t>
  </si>
  <si>
    <t>中国建设银行股份有限公司苏州市碧波储蓄所</t>
  </si>
  <si>
    <t>中国建设银行股份有限公司苏州长春路支行</t>
  </si>
  <si>
    <t>中国建设银行股份有限公司苏州市南环分理处</t>
  </si>
  <si>
    <t>中国建设银行股份有限公司苏州市新市路分理处</t>
  </si>
  <si>
    <t>中国建设银行股份有限公司苏州市越溪分理处</t>
  </si>
  <si>
    <t>中国建设银行股份有限公司杭州衙前支行</t>
  </si>
  <si>
    <t>中国建设银行股份有限公司杭州萧山通惠路支行</t>
  </si>
  <si>
    <t>中国建设银行股份有限公司杭州宁围支行</t>
  </si>
  <si>
    <t>中国建设银行股份有限公司杭州义蓬支行</t>
  </si>
  <si>
    <t>中国建设银行股份有限公司海安现代城支行</t>
  </si>
  <si>
    <t>中国建设银行股份有限公司杭州临江支行</t>
  </si>
  <si>
    <t>中国建设银行股份有限公司嵊州甘霖支行</t>
  </si>
  <si>
    <t>中国建设银行股份有限公司嵊州城东支行</t>
  </si>
  <si>
    <t>中国建设银行嵊州长春分理处</t>
  </si>
  <si>
    <t>中国建设银行嵊州越秀分理处</t>
  </si>
  <si>
    <t>中国建设银行股份有限公司嵊州罗星支行</t>
  </si>
  <si>
    <t>中国建设银行新昌支行</t>
  </si>
  <si>
    <t>中国建设银行新昌支行营业部</t>
  </si>
  <si>
    <t>中国建设银行新昌大佛城分理处</t>
  </si>
  <si>
    <t>中国建设银行股份有限公司新昌东门支行</t>
  </si>
  <si>
    <t>中国建设银行新昌城中分理处</t>
  </si>
  <si>
    <t>中国建设银行股份有限公司新昌七星分理处</t>
  </si>
  <si>
    <t>中国建设银行诸暨支行</t>
  </si>
  <si>
    <t>中国建设银行诸暨支行营业部</t>
  </si>
  <si>
    <t>中国建设银行股份有限公司诸暨东风支行</t>
  </si>
  <si>
    <t>中国建设银行股份有限公司诸暨南门支行</t>
  </si>
  <si>
    <t>中国建设银行诸暨暨阳路分理处</t>
  </si>
  <si>
    <t>中国建设银行股份有限公司扬州百合园支行</t>
  </si>
  <si>
    <t>中国建设银行股份有限公司扬州开发区支行</t>
  </si>
  <si>
    <t>中国建设银行股份有限公司扬州杭集支行</t>
  </si>
  <si>
    <t>中国建设银行股份有限公司扬州市国庆分理处</t>
  </si>
  <si>
    <t>中国建设银行股份有限公司扬州翠岗支行</t>
  </si>
  <si>
    <t>中国建设银行股份有限公司扬州沿江支行</t>
  </si>
  <si>
    <t>中国建设银行股份有限公司扬州市城东支行</t>
  </si>
  <si>
    <t>中国建设银行股份有限公司扬州市凯旋支行</t>
  </si>
  <si>
    <t>中国建设银行股份有限公司扬州市新区支行</t>
  </si>
  <si>
    <t>中国建设银行股份有限公司杭州党山支行</t>
  </si>
  <si>
    <t>中国建设银行股份有限公司扬州市广陵支行</t>
  </si>
  <si>
    <t>中国建设银行股份有限公司扬州市琼花支行</t>
  </si>
  <si>
    <t>中国建设银行乐清虹桥支行</t>
  </si>
  <si>
    <t>中国建设银行乐清新丰支行</t>
  </si>
  <si>
    <t>中国建设银行乐清飞虹支行</t>
  </si>
  <si>
    <t>中国建设银行宁波市甬江支行</t>
  </si>
  <si>
    <t>中国建设银行宁波市慈城支行</t>
  </si>
  <si>
    <t>中国建设银行股份有限公司宁波城市花园支行</t>
  </si>
  <si>
    <t>中国建设银行宁波南大支行</t>
  </si>
  <si>
    <t>中国建设银行宁波古林支行</t>
  </si>
  <si>
    <t>中国建设银行股份有限公司宁波大河支行</t>
  </si>
  <si>
    <t>中国建设银行股份有限公司宁波紫郡支行</t>
  </si>
  <si>
    <t>中国建设银行股份有限公司宁波汽车城支行</t>
  </si>
  <si>
    <t>中国建设银行股份有限公司宁波贸城支行</t>
  </si>
  <si>
    <t>中国建设银行桐乡崇福春风分理处</t>
  </si>
  <si>
    <t>中国建设银行股份有限公司桐乡乌镇支行</t>
  </si>
  <si>
    <t>中国建设银行股份有限公司桐乡崇福支行</t>
  </si>
  <si>
    <t>中国建设银行桐乡洲泉分理处</t>
  </si>
  <si>
    <t>中国建设银行股份有限公司桐乡濮院支行</t>
  </si>
  <si>
    <t>中国建设银行股份有限公司桐乡振兴东路分理处</t>
  </si>
  <si>
    <t>中国建设银行股份有限公司桐乡新世纪支行</t>
  </si>
  <si>
    <t>中国建设银行桐乡濮院羊毛衫市场分理处</t>
  </si>
  <si>
    <t>中国建设银行股份有限公司厦门鹭江支行</t>
  </si>
  <si>
    <t>中国建设银行股份有限公司厦门灌口支行</t>
  </si>
  <si>
    <t>中国建设银行股份有限公司厦门杏西支行</t>
  </si>
  <si>
    <t>中国建设银行股份有限公司厦门文华支行</t>
  </si>
  <si>
    <t>中国建设银行股份有限公司厦门集东支行</t>
  </si>
  <si>
    <t>中国建设银行股份有限公司厦门大同支行</t>
  </si>
  <si>
    <t>中国建设银行股份有限公司厦门马巷支行</t>
  </si>
  <si>
    <t>中国建设银行厦门莲前支行</t>
  </si>
  <si>
    <t>中国建设银行股份有限公司常州分行票据中心</t>
  </si>
  <si>
    <t>中国建设银行股份有限公司常州百丈支行</t>
  </si>
  <si>
    <t>中国建设银行股份有限公司马鞍山康乐路分理处</t>
  </si>
  <si>
    <t>中国建设银行马鞍山分行会计结算部</t>
  </si>
  <si>
    <t>中国建设银行股份有限公司马鞍山湖东路支行</t>
  </si>
  <si>
    <t>中国建设银行股份有限公司厦门金尚路支行</t>
  </si>
  <si>
    <t>中国建设银行股份有限公司厦门莲坂支行</t>
  </si>
  <si>
    <t>中国建设银行股份有限公司厦门卧龙支行</t>
  </si>
  <si>
    <t>中国建设银行股份有限公司厦门湖滨南支行</t>
  </si>
  <si>
    <t>中国建设银行股份有限公司厦门嵩屿支行</t>
  </si>
  <si>
    <t>中国建设银行股份有限公司厦门新阳支行</t>
  </si>
  <si>
    <t>中国建设银行股份有限公司厦门故宫支行</t>
  </si>
  <si>
    <t>中国建设银行股份有限公司厦门滨东支行</t>
  </si>
  <si>
    <t>中国建设银行股份有限公司厦门学府支行</t>
  </si>
  <si>
    <t>中国建设银行股份有限公司厦门高殿支行</t>
  </si>
  <si>
    <t>中国建设银行股份有限公司厦门南光支行</t>
  </si>
  <si>
    <t>中国建设银行股份有限公司如东支行</t>
  </si>
  <si>
    <t>中国建设银行股份有限公司如东县江海中路分理处</t>
  </si>
  <si>
    <t>中国建设银行股份有限公司如东县人民北路分理处</t>
  </si>
  <si>
    <t>中国建设银行股份有限公司如东县黄海路分理处</t>
  </si>
  <si>
    <t>中国建设银行股份有限公司如东县马塘分理处</t>
  </si>
  <si>
    <t>中国建设银行股份有限公司如东县岔河分理处</t>
  </si>
  <si>
    <t>中国建设银行股份有限公司如东县双甸分理处</t>
  </si>
  <si>
    <t>中国建设银行浙江省分行吴山支行</t>
  </si>
  <si>
    <t>中国建设银行杭州建国路支行</t>
  </si>
  <si>
    <t>中国建设银行股份有限公司淮南平山支行</t>
  </si>
  <si>
    <t>中国建设银行股份有限公司杭州解放路支行</t>
  </si>
  <si>
    <t>中国建设银行股份有限公司杭州雄镇楼支行</t>
  </si>
  <si>
    <t>中国建设银行浙江省分行吴山支行国安分理处</t>
  </si>
  <si>
    <t>中国建设银行股份有限公司杭州杭大路分理处</t>
  </si>
  <si>
    <t>中国建设银行股分有限公司杭州中河路分理处</t>
  </si>
  <si>
    <t>中国建设银行股份有限公司杭州美政桥支行</t>
  </si>
  <si>
    <t>中国建设银行股份有限公司杭州河坊街支行</t>
  </si>
  <si>
    <t>中国建设银行股份有限公司杭州天水支行</t>
  </si>
  <si>
    <t>中国建设银行股份有限公司杭州体育场路支行</t>
  </si>
  <si>
    <t>中国建设银行股份有限公司杭州莫干山路支行</t>
  </si>
  <si>
    <t>中国建设银行股份有限公司杭州余杭城北支行</t>
  </si>
  <si>
    <t>中国建设银行股份有限公司杭州余杭东方支行</t>
  </si>
  <si>
    <t>中国建设银行股份有限公司杭州星桥支行</t>
  </si>
  <si>
    <t>中国建设银行股份有限公司杭州余杭良渚分理处</t>
  </si>
  <si>
    <t>中国建设银行股份有限公司杭州余杭保健路支行</t>
  </si>
  <si>
    <t>中国建设银行股份有限公司杭州勾庄支行</t>
  </si>
  <si>
    <t>中国建设银行股份有限公司杭州余杭勾庄分理处</t>
  </si>
  <si>
    <t>中国建设银行股份有限公司嘉兴吉水路支行</t>
  </si>
  <si>
    <t>中国建设银行股份有限公司嘉兴新塍支行</t>
  </si>
  <si>
    <t>中国建设银行股份有限公司嘉兴百墅支行</t>
  </si>
  <si>
    <t>中国建设银行股份有限公司苏州万达支行</t>
  </si>
  <si>
    <t>中国建设银行股份有限公司苏州留园支行</t>
  </si>
  <si>
    <t>中国建设银行股份有限公司太仓支行</t>
  </si>
  <si>
    <t>中国建设银行股份有限公司太仓沙溪支行</t>
  </si>
  <si>
    <t>中国建设银行股份有限公司太仓浏河支行</t>
  </si>
  <si>
    <t>中国建设银行股份有限公司太仓港口支行</t>
  </si>
  <si>
    <t>中国建设银行股份有限公司建湖汇文分理处</t>
  </si>
  <si>
    <t>中国建设银行股份有限公司建湖向阳支行</t>
  </si>
  <si>
    <t>中国建设银行股份有限公司宁波镇海车站路储蓄所</t>
  </si>
  <si>
    <t>中国建设银行股份有限公司宁波华严储蓄所</t>
  </si>
  <si>
    <t>中国建设银行宁波市北仑区支行</t>
  </si>
  <si>
    <t>中国建设银行宁波北仑城建支行</t>
  </si>
  <si>
    <t>中国建设银行宁波北仑电厂支行</t>
  </si>
  <si>
    <t>中国建设银行股份有限公司诸暨枫桥支行</t>
  </si>
  <si>
    <t>中国建设银行股份有限公司诸暨艮塔路支行</t>
  </si>
  <si>
    <t>中国建设银行股份有限公司诸暨金山支行</t>
  </si>
  <si>
    <t>中国建设银行金华分行</t>
  </si>
  <si>
    <t>中国建设银行金华金东支行</t>
  </si>
  <si>
    <t>中国建设银行股份有限公司金华孝顺支行</t>
  </si>
  <si>
    <t>中国建设银行股份有限公司金华傅村支行</t>
  </si>
  <si>
    <t>中国建设银行股份有限公司吴中经济开发区支行</t>
  </si>
  <si>
    <t>中国建设银行股份有限公司苏州市长桥支行</t>
  </si>
  <si>
    <t>中国建设银行宁波万达支行</t>
  </si>
  <si>
    <t>中国建设银行股份有限公司宁波百丈支行</t>
  </si>
  <si>
    <t>中国建设银行宁波甬东支行</t>
  </si>
  <si>
    <t>中国建设银行股份有限公司宁波东钱湖支行</t>
  </si>
  <si>
    <t>中国建设银行宁波市鄞州支行行政服务中心分理处</t>
  </si>
  <si>
    <t>中国建设银行宁波甬南分理处</t>
  </si>
  <si>
    <t>中国建设银行股份有限公司宁波洪塘支行</t>
  </si>
  <si>
    <t>中国建设银行宁波下应支行</t>
  </si>
  <si>
    <t>中国建设银行股份有限公司宁波国家高新区支行</t>
  </si>
  <si>
    <t>中国建设银行股份有限公司苏州市西山分理处</t>
  </si>
  <si>
    <t>中国建设银行股份有限公司厦门同安工业园支行</t>
  </si>
  <si>
    <t>中国建设银行股份有限公司厦门观音山支行</t>
  </si>
  <si>
    <t>中国建设银行股份有限公司厦门市分行国际业务部</t>
  </si>
  <si>
    <t>中国建设银行股份有限公司南昌豫章支行</t>
  </si>
  <si>
    <t>中国建设银行股份有限公司南昌碟子湖支行</t>
  </si>
  <si>
    <t>中国建设银行股份有限公司南昌怡园支行</t>
  </si>
  <si>
    <t>中国建设银行股份有限公司南昌文化广场支行</t>
  </si>
  <si>
    <t>中国建设银行股份有限公司景德镇市分行</t>
  </si>
  <si>
    <t>中国建设银行股份有限公司景德镇瓷都分理处</t>
  </si>
  <si>
    <t>中国建设银行股份有限公司景德镇御窑分理处</t>
  </si>
  <si>
    <t>中国建设银行股份有限公司景德镇建昌支行</t>
  </si>
  <si>
    <t>中国建设银行股份有限公司景德镇广北分理处</t>
  </si>
  <si>
    <t>中国建设银行股份有限公司景德镇广场支行</t>
  </si>
  <si>
    <t>中国建设银行股份有限公司景德镇铁路支行</t>
  </si>
  <si>
    <t>中国建设银行股份有限公司景德镇航天支行</t>
  </si>
  <si>
    <t>中国建设银行股份有限公司景德镇景电分理处</t>
  </si>
  <si>
    <t>中国建设银行股份有限公司景德镇蓝天支行</t>
  </si>
  <si>
    <t>中国建设银行浙江省分行文晖支行</t>
  </si>
  <si>
    <t>中国建设银行股份有限公司杭州拱宸桥支行</t>
  </si>
  <si>
    <t>中国建设银行股份有限公司杭州拱北支行</t>
  </si>
  <si>
    <t>中国建设银行股份有限公司杭州环北支行</t>
  </si>
  <si>
    <t>中国建设银行股份有限公司杭州大关支行</t>
  </si>
  <si>
    <t>中国建设银行繁昌县支行桃冲铁矿分理处</t>
  </si>
  <si>
    <t>中国建设银行繁昌县支行城关分理处</t>
  </si>
  <si>
    <t>中国建设银行南陵县支行</t>
  </si>
  <si>
    <t>中国建设银行南陵县支行利民路分理处</t>
  </si>
  <si>
    <t>中国建设银行蚌埠分行会计结算部</t>
  </si>
  <si>
    <t>中国建设银行蚌埠市胜利支行</t>
  </si>
  <si>
    <t>中国建设银行蚌埠市东风支行</t>
  </si>
  <si>
    <t>中国建设银行蚌埠市朝阳支行</t>
  </si>
  <si>
    <t>中国建设银行蚌埠市车站支行</t>
  </si>
  <si>
    <t>中国建设银行股份有限公司南昌昌东分理处</t>
  </si>
  <si>
    <t>中国建设银行股份有限公司南昌前湖分理处</t>
  </si>
  <si>
    <t>中国建设银行股份有限公司南昌瑶湖分理处</t>
  </si>
  <si>
    <t>中国建设银行股份有限公司南昌天泽园分理处</t>
  </si>
  <si>
    <t>中国建设银行股份有限公司南昌恒茂花园支行</t>
  </si>
  <si>
    <t>中国建设银行股份有限公司南昌高新开发区支行</t>
  </si>
  <si>
    <t>中国建设银行股份有限公司南昌南航分理处</t>
  </si>
  <si>
    <t>中国建设银行股份有限公司南昌南京东路支行</t>
  </si>
  <si>
    <t>中国建设银行股份有限公司南昌洛阳东路支行</t>
  </si>
  <si>
    <t>中国建设银行股份有限公司南昌迪豪大厦支行</t>
  </si>
  <si>
    <t>中国建设银行股份有限公司南昌秀泊经典支行</t>
  </si>
  <si>
    <t>中国建设银行股份有限公司南昌丰源天域分理处</t>
  </si>
  <si>
    <t>中国建设银行股份有限公司南昌东城一品支行</t>
  </si>
  <si>
    <t>中国建设银行股份有限公司南昌青山湖支行</t>
  </si>
  <si>
    <t>中国建设银行股份有限公司南昌青云谱支行</t>
  </si>
  <si>
    <t>中国建设银行股份有限公司南昌银泰分理处</t>
  </si>
  <si>
    <t>中国建设银行股份有限公司南昌朝阳支行</t>
  </si>
  <si>
    <t>中国建设银行股份有限公司南昌洪都航空支行</t>
  </si>
  <si>
    <t>中国建设银行济南市天桥区支行明湖分理处</t>
  </si>
  <si>
    <t>中国建设银行股份有限公司济南交校路支行</t>
  </si>
  <si>
    <t>中国建设银行温州黄龙支行</t>
  </si>
  <si>
    <t>中国建设银行股份有限公司常州嘉泽支行</t>
  </si>
  <si>
    <t>中国建设银行股份有限公司常州崔桥支行</t>
  </si>
  <si>
    <t>中国建设银行股份有限公司常州武进经济开发区支行</t>
  </si>
  <si>
    <t>中国建设银行股份有限公司常州武进开发区支行</t>
  </si>
  <si>
    <t>中国建设银行股份有限公司常州遥观支行</t>
  </si>
  <si>
    <t>中国建设银行股份有限公司常州阳湖支行</t>
  </si>
  <si>
    <t>中国建设银行金坛市支行营业部</t>
  </si>
  <si>
    <t>中国建设银行股份有限公司金坛城北支行</t>
  </si>
  <si>
    <t>中国建设银行股份有限公司金坛薛埠支行</t>
  </si>
  <si>
    <t>中国建设银行股份有限公司金坛华城支行</t>
  </si>
  <si>
    <t>中国建设银行金坛市直溪分理处</t>
  </si>
  <si>
    <t>中国建设银行股份有限公司金坛南环支行</t>
  </si>
  <si>
    <t>中国建设银行股份有限公司金坛南门支行</t>
  </si>
  <si>
    <t>中国建设银行金坛市东环一路分理处</t>
  </si>
  <si>
    <t>中国建设银行金坛市东门分理处</t>
  </si>
  <si>
    <t>中国建设银行股份有限公司金坛北新支行</t>
  </si>
  <si>
    <t>中国建设银行金坛市虹桥分理处</t>
  </si>
  <si>
    <t>中国建设银行金坛市金沙分理处</t>
  </si>
  <si>
    <t>中国建设银行股份有限公司金坛西门支行</t>
  </si>
  <si>
    <t>中国建设银行股份有限公司宁波镇海化工区支行</t>
  </si>
  <si>
    <t>中国建设银行宁波骆驼支行</t>
  </si>
  <si>
    <t>中国建设银行宁波庄市支行</t>
  </si>
  <si>
    <t>中国建设银行宁波镇海经济技术开发区支行</t>
  </si>
  <si>
    <t>中国建设银行宁波镇海电厂支行</t>
  </si>
  <si>
    <t>中国建设银行股份有限公司宁波外滩支行</t>
  </si>
  <si>
    <t>中国建设银行股份有限公司宁波镇海胜利路储蓄所</t>
  </si>
  <si>
    <t>中国建设银行股份有限公司杭州萍水路支行</t>
  </si>
  <si>
    <t>中国建设银行股份有限公司杭州余杭支行</t>
  </si>
  <si>
    <t>中国建设银行股份有限公司杭州太炎支行</t>
  </si>
  <si>
    <t>中国建设银行股份有限公司杭州塘栖支行</t>
  </si>
  <si>
    <t>中国建设银行股份有限公司杭州乔司支行</t>
  </si>
  <si>
    <t>中国建设银行股份有限公司杭州闲林支行</t>
  </si>
  <si>
    <t>中国建设银行股份有限公司杭州瓶窑支行</t>
  </si>
  <si>
    <t>中国建设银行股份有限公司杭州临平支行</t>
  </si>
  <si>
    <t>中国建设银行股份有限公司海安县李堡分理处</t>
  </si>
  <si>
    <t>中国建设银行温州银龙支行</t>
  </si>
  <si>
    <t>中国建设银行温州银都支行</t>
  </si>
  <si>
    <t>中国建设银行温州龙霞支行</t>
  </si>
  <si>
    <t>中国建设银行温州新桥支行</t>
  </si>
  <si>
    <t>中国建设银行温州湖滨支行</t>
  </si>
  <si>
    <t>中国建设银行股份有限公司温州仙岩支行</t>
  </si>
  <si>
    <t>中国建设银行股份有限公司温州南城支行</t>
  </si>
  <si>
    <t>中国建设银行温州牛山分理处</t>
  </si>
  <si>
    <t>中国建设银行温州三溪支行</t>
  </si>
  <si>
    <t>中国建设银行温州城西支行</t>
  </si>
  <si>
    <t>中国建设银行温州吕浦支行</t>
  </si>
  <si>
    <t>中国建设银行股份有限公司温州站南支行</t>
  </si>
  <si>
    <t>中国建设银行股份有限公司温州丽岙支行</t>
  </si>
  <si>
    <t>中国建设银行股份有限公司丰县支行</t>
  </si>
  <si>
    <t>中国建设银行股份有限公司丰县中阳分理处</t>
  </si>
  <si>
    <t>中国建设银行股份有限公司丰县南城储蓄所</t>
  </si>
  <si>
    <t>中国建设银行股份有限公司沛县支行</t>
  </si>
  <si>
    <t>中国建设银行股份有限公司沛县大屯支行</t>
  </si>
  <si>
    <t>中国建设银行股份有限公司沛县沛城分理处</t>
  </si>
  <si>
    <t>中国建设银行股份有限公司沛县汉城北路支行</t>
  </si>
  <si>
    <t>中国建设银行股份有限公司沛县歌风储蓄所</t>
  </si>
  <si>
    <t>中国建设银行股份有限公司金坛北环西路支行</t>
  </si>
  <si>
    <t>中国建设银行股份有限公司金坛开发区支行</t>
  </si>
  <si>
    <t>中国建设银行溧阳市支行营业部</t>
  </si>
  <si>
    <t>中国建设银行股份有限公司溧阳昆仑支行</t>
  </si>
  <si>
    <t>中国建设银行连云港庙岭分理处</t>
  </si>
  <si>
    <t>中国建设银行股份有限公司连云港云和分理处</t>
  </si>
  <si>
    <t>中国建设银行股份有限公司连云港苍梧分理处</t>
  </si>
  <si>
    <t>中国建设银行连云港海南分理处</t>
  </si>
  <si>
    <t>中国建设银行金华曹宅分理处</t>
  </si>
  <si>
    <t>中国建设银行股份有限公司金华福泰支行</t>
  </si>
  <si>
    <t>中国建设银行股份有限公司金华水电分理处</t>
  </si>
  <si>
    <t>中国建设银行金华婺城支行</t>
  </si>
  <si>
    <t>中国建设银行股份有限公司金华南国名城支行</t>
  </si>
  <si>
    <t>中国建设银行金华北苑分理处</t>
  </si>
  <si>
    <t>中国建设银行股份有限公司金华四牌楼支行</t>
  </si>
  <si>
    <t>中国建设银行金华李渔路分理处</t>
  </si>
  <si>
    <t>中国建设银行股份有限公司金华金西支行</t>
  </si>
  <si>
    <t>中国建设银行股份有限公司南昌京西分理处</t>
  </si>
  <si>
    <t>中国建设银行股份有限公司南昌湖滨分理处</t>
  </si>
  <si>
    <t>中国建设银行股份有限公司南昌北京东路支行</t>
  </si>
  <si>
    <t>中国建设银行股份有限公司南昌省府支行</t>
  </si>
  <si>
    <t>中国建设银行股份有限公司南昌火炬支行</t>
  </si>
  <si>
    <t>中国建设银行股份有限公司建湖建银分理处</t>
  </si>
  <si>
    <t>中国建设银行股份有限公司大丰支行</t>
  </si>
  <si>
    <t>中国建设银行股份有限公司大丰西环分理处</t>
  </si>
  <si>
    <t>中国建设银行股份有限公司大丰健东分理处</t>
  </si>
  <si>
    <t>中国建设银行股份有限公司大丰大新分理处</t>
  </si>
  <si>
    <t>中国建设银行股份有限公司盐城大丰港支行</t>
  </si>
  <si>
    <t>中国建设银行股份有限公司东台支行</t>
  </si>
  <si>
    <t>中国建设银行股份有限公司东台市城中支行</t>
  </si>
  <si>
    <t>中国建设银行股份有限公司东台市溱东分理处</t>
  </si>
  <si>
    <t>中国建设银行股份有限公司东台东关分理处</t>
  </si>
  <si>
    <t>中国建设银行股份有限公司东台曲江分理处</t>
  </si>
  <si>
    <t>中国建设银行股份有限公司东台安丰分理处</t>
  </si>
  <si>
    <t>中国建设银行股份有限公司东台鼓楼分理处</t>
  </si>
  <si>
    <t>中国建设银行股份有限公司扬州市分行会计部</t>
  </si>
  <si>
    <t>中国建设银行股份有限公司扬州分行营业部</t>
  </si>
  <si>
    <t>中国建设银行股份有限公司扬州美食街支行</t>
  </si>
  <si>
    <t>中国建设银行股份有限公司扬州油田支行</t>
  </si>
  <si>
    <t>中国建设银行股份有限公司扬州汊河分理处</t>
  </si>
  <si>
    <t>中国建设银行股份有限公司扬州市运河分理处</t>
  </si>
  <si>
    <t>中国建设银行繁昌县支行</t>
  </si>
  <si>
    <t>中国建设银行股份有限公司赣榆华中支行</t>
  </si>
  <si>
    <t>中国建设银行东海支行</t>
  </si>
  <si>
    <t>中国建设银行东海县新建分理处</t>
  </si>
  <si>
    <t>中国建设银行东海县水晶分理处</t>
  </si>
  <si>
    <t>中国建设银行股份有限公司东海幸福分理处</t>
  </si>
  <si>
    <t>中国建设银行灌云支行</t>
  </si>
  <si>
    <t>中国建设银行灌云县人民路分理处</t>
  </si>
  <si>
    <t>中国建设银行股份有限公司淮安健康西路分理处</t>
  </si>
  <si>
    <t>中国建设银行股份有限公司淮安市化工路分理处</t>
  </si>
  <si>
    <t>中国建设银行股份有限公司淮安市人民南路分理处</t>
  </si>
  <si>
    <t>中国建设银行股份有限公司淮安市直属分理处</t>
  </si>
  <si>
    <t>中国建设银行股份有限公司淮安市淮海东路分理处</t>
  </si>
  <si>
    <t>中国建设银行股份有限公司淮安市大治路分理处</t>
  </si>
  <si>
    <t>中国建设银行股份有限公司淮安市中北分理处</t>
  </si>
  <si>
    <t>中国建设银行股份有限公司淮安市淮北分理处</t>
  </si>
  <si>
    <t>中国建设银行股份有限公司淮安市清浦支行</t>
  </si>
  <si>
    <t>中国建设银行金华经济开发区支行</t>
  </si>
  <si>
    <t>中国建设银行股份有限公司金华金磐支行</t>
  </si>
  <si>
    <t>中国建设银行股份有限公司金华双龙分理处</t>
  </si>
  <si>
    <t>中国建设银行股份有限公司金华双溪支行</t>
  </si>
  <si>
    <t>中国建设银行金华农贸市场分理处</t>
  </si>
  <si>
    <t>中国建设银行金华江北支行</t>
  </si>
  <si>
    <t>中国建设银行股份有限公司金华西京支行</t>
  </si>
  <si>
    <t>中国建设银行嘉兴分行城区核算组</t>
  </si>
  <si>
    <t>中国建设银行嘉善支行</t>
  </si>
  <si>
    <t>中国建设银行股份有限公司嘉善马路口支行</t>
  </si>
  <si>
    <t>中国建设银行股份有限公司嘉善西塘分理处</t>
  </si>
  <si>
    <t>中国建设银行股份有限公司嘉善慈山支行</t>
  </si>
  <si>
    <t>中国建设银行股份有限公司嘉善泗洲支行</t>
  </si>
  <si>
    <t>中国建设银行嘉善晋阳路分理处</t>
  </si>
  <si>
    <t>中国建设银行温州金山支行</t>
  </si>
  <si>
    <t>中国建设银行温州划龙桥支行</t>
  </si>
  <si>
    <t>中国建设银行股份有限公司温州鸿翔支行</t>
  </si>
  <si>
    <t>中国建设银行温州欧洲城分理处</t>
  </si>
  <si>
    <t>中国建设银行温州瓯海支行</t>
  </si>
  <si>
    <t>中国建设银行温州高教支行</t>
  </si>
  <si>
    <t>中国建设银行蚌埠铁路专业支行</t>
  </si>
  <si>
    <t>中国建设银行蚌埠市陶店支行</t>
  </si>
  <si>
    <t>中国建设银行蚌埠市龙湖支行</t>
  </si>
  <si>
    <t>中国建设银行蚌埠市建龙支行</t>
  </si>
  <si>
    <t>中国建设银行蚌埠分行营业部</t>
  </si>
  <si>
    <t>中国建设银行蚌埠淮河水利专业支行</t>
  </si>
  <si>
    <t>中国建设银行蚌埠高新技术产业开发区支行</t>
  </si>
  <si>
    <t>中国建设银行蚌埠分行望淮塔分理处</t>
  </si>
  <si>
    <t>中国建设银行蚌埠分行二钢分理处</t>
  </si>
  <si>
    <t>中国建设银行蚌埠分行西城分理处</t>
  </si>
  <si>
    <t>中国建设银行股份有限公司蚌埠光彩支行</t>
  </si>
  <si>
    <t>中国建设银行蚌埠分行淮光分理处</t>
  </si>
  <si>
    <t>中国建设银行股份有限公司蚌埠淮上支行</t>
  </si>
  <si>
    <t>中国建设银行蚌埠市涂山支行</t>
  </si>
  <si>
    <t>中国建设银行股份有限公司厦门东区支行</t>
  </si>
  <si>
    <t>中国建设银行股份有限公司厦门市分行嘉禾支行</t>
  </si>
  <si>
    <t>中国建设银行股份有限公司厦门吕岭支行</t>
  </si>
  <si>
    <t>中国建设银行股份有限公司厦门瑞景支行</t>
  </si>
  <si>
    <t>中国建设银行股份有限公司厦门中山支行</t>
  </si>
  <si>
    <t>中国建设银行股份有限公司南通跃龙南路分理处</t>
  </si>
  <si>
    <t>中国建设银行股份有限公司南通洪江路分理处</t>
  </si>
  <si>
    <t>中国建设银行股份有限公司南通星湖支行</t>
  </si>
  <si>
    <t>中国建设银行股份有限公司南通中南支行</t>
  </si>
  <si>
    <t>中国建设银行股份有限公司南通政务中心支行</t>
  </si>
  <si>
    <t>中国建设银行股份有限公司南通陈桥支行</t>
  </si>
  <si>
    <t>中国建设银行股份有限公司南通外环西路支行</t>
  </si>
  <si>
    <t>中国建设银行股份有限公司南通分行票据中心</t>
  </si>
  <si>
    <t>中国建设银行股份有限公司海安支行</t>
  </si>
  <si>
    <t>中国建设银行股份有限公司苏州市金门路储蓄所</t>
  </si>
  <si>
    <t>中国建设银行股份有限公司苏州市新庄分理处</t>
  </si>
  <si>
    <t>中国建设银行股份有限公司苏州市彩虹储蓄所</t>
  </si>
  <si>
    <t>中国建设银行股份有限公司苏州市桐泾分理处</t>
  </si>
  <si>
    <t>中国建设银行股份有限公司苏州市烽火路储蓄所</t>
  </si>
  <si>
    <t>中国建设银行股份有限公司苏州市泰让桥分理处</t>
  </si>
  <si>
    <t>中国建设银行股份有限公司苏州市新康分理处</t>
  </si>
  <si>
    <t>中国建设银行济南市经七路支行</t>
  </si>
  <si>
    <t>中国建设银行股份有限公司济南经七纬二支行</t>
  </si>
  <si>
    <t>中国建设银行股份有限公司济南高新支行</t>
  </si>
  <si>
    <t>中国建设银行济南燕山支行</t>
  </si>
  <si>
    <t>中国建设银行济南文化东路支行</t>
  </si>
  <si>
    <t>中国建设银行济南燕东支行</t>
  </si>
  <si>
    <t>中国建设银行济南甸柳新村支行</t>
  </si>
  <si>
    <t>中国建设银行宁波保税区支行</t>
  </si>
  <si>
    <t>中国建设银行宁波经济技术开发区支行</t>
  </si>
  <si>
    <t>中国建设银行宁波市北仑区支行大港分理处</t>
  </si>
  <si>
    <t>中国建设银行股份有限公司宁波庐山支行</t>
  </si>
  <si>
    <t>中国建设银行宁波华山支行</t>
  </si>
  <si>
    <t>中国建设银行股份有限公司宁波北仑大碶储蓄所</t>
  </si>
  <si>
    <t>中国建设银行股份有限公司宁波北仑白峰支行</t>
  </si>
  <si>
    <t>中国建设银行股份有限公司宁波北仑蔚斗储蓄所</t>
  </si>
  <si>
    <t>中国建设银行宁波望京支行</t>
  </si>
  <si>
    <t>中国建设银行宁波市段塘支行</t>
  </si>
  <si>
    <t>中国建设银行宁波栎社机场分理处</t>
  </si>
  <si>
    <t>中国建设银行股份有限公司宁波海曙支行</t>
  </si>
  <si>
    <t>中国建设银行宁波市国贸支行</t>
  </si>
  <si>
    <t>中国建设银行股份有限公司宁波梅山保税港区支行</t>
  </si>
  <si>
    <t>中国建设银行股份有限公司宁波九峰支行</t>
  </si>
  <si>
    <t>中国建设银行宁波市鼓楼支行</t>
  </si>
  <si>
    <t>中国建设银行股份有限公司海安县海陵分理处</t>
  </si>
  <si>
    <t>中国建设银行股份有限公司海安江海路分理处</t>
  </si>
  <si>
    <t>中国建设银行股份有限公司海安人民中路分理处</t>
  </si>
  <si>
    <t>中国建设银行股份有限公司海安县曲塘分理处</t>
  </si>
  <si>
    <t>中国建设银行股份有限公司海安县宁海北路分理处</t>
  </si>
  <si>
    <t>中国建设银行股份有限公司海安清水园分理处</t>
  </si>
  <si>
    <t>中国建设银行股份有限公司海安县人民西路分理处</t>
  </si>
  <si>
    <t>中国建设银行股份有限公司丹阳界牌支行</t>
  </si>
  <si>
    <t>中国建设银行股份有限公司丹阳开发区支行</t>
  </si>
  <si>
    <t>中国建设银行股份有限公司丹阳市水关路分理处</t>
  </si>
  <si>
    <t>中国建设银行股份有限公司丹阳市迎春路分理处</t>
  </si>
  <si>
    <t>中国建设银行股份有限公司丹阳吕城支行</t>
  </si>
  <si>
    <t>中国建设银行股份有限公司句容支行</t>
  </si>
  <si>
    <t>中国建设银行股份有限公司句容市钟楼分理处</t>
  </si>
  <si>
    <t>中国建设银行股份有限公司句容市华南分理处</t>
  </si>
  <si>
    <t>中国建设银行股份有限公司句容市华建分理处</t>
  </si>
  <si>
    <t>中国建设银行股份有限公司句容市城东分理处</t>
  </si>
  <si>
    <t>中国建设银行股份有限公司扬中支行</t>
  </si>
  <si>
    <t>中国建设银行股份有限公司扬中城东支行</t>
  </si>
  <si>
    <t>中国建设银行股份有限公司嘉兴秀城支行</t>
  </si>
  <si>
    <t>中国建设银行股份有限公司嘉兴洪兴路支行</t>
  </si>
  <si>
    <t>中国建设银行股份有限公司嘉兴城南路支行</t>
  </si>
  <si>
    <t>中国建设银行嘉兴三水湾分理处</t>
  </si>
  <si>
    <t>中国建设银行股份有限公司嘉兴大华分理处</t>
  </si>
  <si>
    <t>中国建设银行股份有限公司嘉兴南湖新区支行</t>
  </si>
  <si>
    <t>中国建设银行股份有限公司嘉兴王江泾支行</t>
  </si>
  <si>
    <t>中国建设银行股份有限公司嘉兴南溪路支行</t>
  </si>
  <si>
    <t>中国建设银行嘉兴分行营业部</t>
  </si>
  <si>
    <t>中国建设银行连云港海宁分理处</t>
  </si>
  <si>
    <t>中国建设银行连云港院西路分理处</t>
  </si>
  <si>
    <t>中国建设银行股份有限公司连云港万润分理处</t>
  </si>
  <si>
    <t>中国建设银行赣榆支行</t>
  </si>
  <si>
    <t>中国建设银行赣榆县文化路分理处</t>
  </si>
  <si>
    <t>中国建设银行赣榆县华中路分理处</t>
  </si>
  <si>
    <t>中国建设银行股份有限公司睢宁县四通储蓄所</t>
  </si>
  <si>
    <t>中国建设银行股份有限公司睢宁中山支行</t>
  </si>
  <si>
    <t>中国建设银行股份有限公司邳州支行</t>
  </si>
  <si>
    <t>中国建设银行股份有限公司邳州青年东路分理处</t>
  </si>
  <si>
    <t>中国建设银行股份有限公司邳州市城中分理处</t>
  </si>
  <si>
    <t>中国建设银行股份有限公司邳州市城北分理处</t>
  </si>
  <si>
    <t>中国建设银行股份有限公司厦门东渡支行</t>
  </si>
  <si>
    <t>中国建设银行股份有限公司厦门松柏支行</t>
  </si>
  <si>
    <t>中国建设银行股份有限公司厦门翔安支行</t>
  </si>
  <si>
    <t>中国建设银行股份有限公司厦门文园支行</t>
  </si>
  <si>
    <t>中国建设银行股份有限公司厦门前埔支行</t>
  </si>
  <si>
    <t>中国建设银行股份有限公司厦门岳阳支行</t>
  </si>
  <si>
    <t>中国建设银行股份有限公司厦门梧村支行</t>
  </si>
  <si>
    <t>中国建设银行股份有限公司厦门翔安火炬园支行</t>
  </si>
  <si>
    <t>中国建设银行股份有限公司厦门康乐支行</t>
  </si>
  <si>
    <t>中国建设银行股份有限公司南昌洪城大市场支行</t>
  </si>
  <si>
    <t>中国建设银行股份有限公司南昌金润分理处</t>
  </si>
  <si>
    <t>中国建设银行股份有限公司南昌江铃分理处</t>
  </si>
  <si>
    <t>中国建设银行股份有限公司南昌建设分理处</t>
  </si>
  <si>
    <t>中国建设银行股份有限公司南昌国贸分理处</t>
  </si>
  <si>
    <t>中国建设银行股份有限公司南昌千禧园分理处</t>
  </si>
  <si>
    <t>中国建设银行股份有限公司南昌建东分理处</t>
  </si>
  <si>
    <t>中国建设银行股份有限公司南昌何坊分理处</t>
  </si>
  <si>
    <t>中国建设银行股份有限公司扬中市扬子分理处</t>
  </si>
  <si>
    <t>中国建设银行股份有限公司扬中市前进南路分理处</t>
  </si>
  <si>
    <t>中国建设银行股份有限公司扬中新坝支行</t>
  </si>
  <si>
    <t>中国建设银行股份有限公司扬中城西分理处</t>
  </si>
  <si>
    <t>中国建设银行股份有限公司扬中市丰裕分理处</t>
  </si>
  <si>
    <t>中国建设银行股份有限公司扬中兴隆分理处</t>
  </si>
  <si>
    <t>中国建设银行股份有限公司扬中市油坊分理处</t>
  </si>
  <si>
    <t>中国建设银行股份有限公司嘉善亭桥南路支行</t>
  </si>
  <si>
    <t>中国建设银行股份有限公司嘉善施家南路支行</t>
  </si>
  <si>
    <t>中国建设银行嘉善支行营业部</t>
  </si>
  <si>
    <t>中国建设银行平湖支行</t>
  </si>
  <si>
    <t>中国建设银行股份有限公司平湖开发区分理处</t>
  </si>
  <si>
    <t>中国建设银行股份有限公司溧阳东平支行</t>
  </si>
  <si>
    <t>中国建设银行股份有限公司溧阳西平路支行</t>
  </si>
  <si>
    <t>中国建设银行溧阳市南渡分理处</t>
  </si>
  <si>
    <t>中国建设银行股份有限公司溧阳市嘉丰支行</t>
  </si>
  <si>
    <t>中国建设银行股份有限公司溧阳燕山路支行</t>
  </si>
  <si>
    <t>中国建设银行股份有限公司溧阳杨家院支行</t>
  </si>
  <si>
    <t>中国建设银行股份有限公司溧阳朝阳支行</t>
  </si>
  <si>
    <t>中国建设银行股份有限公司扬州市瓜洲分理处</t>
  </si>
  <si>
    <t>中国建设银行股份有限公司扬州邗城支行</t>
  </si>
  <si>
    <t>中国建设银行股份有限公司扬州广陵产业园支行</t>
  </si>
  <si>
    <t>中国建设银行股份有限公司扬州荷花池支行</t>
  </si>
  <si>
    <t>中国建设银行宁波北仑港支行</t>
  </si>
  <si>
    <t>中国建设银行宁波大契支行</t>
  </si>
  <si>
    <t>中国建设银行宁波霞浦支行</t>
  </si>
  <si>
    <t>中国建设银行宁波柴桥支行</t>
  </si>
  <si>
    <t>中国建设银行宁波市北仑区大榭支行</t>
  </si>
  <si>
    <t>中国建设银行金华分行营业部</t>
  </si>
  <si>
    <t>中国建设银行金华分行城区核算组</t>
  </si>
  <si>
    <t>中国建设银行股份有限公司苏州娄葑支行</t>
  </si>
  <si>
    <t>中国建设银行股份有限公司苏州独墅湖高教区支行</t>
  </si>
  <si>
    <t>中国建设银行股份有限公司苏州车坊支行</t>
  </si>
  <si>
    <t>中国建设银行股份有限公司苏州城中支行</t>
  </si>
  <si>
    <t>中国建设银行股份有限公司苏州市金阊支行</t>
  </si>
  <si>
    <t>中国建设银行股份有限公司苏州市东中市分理处</t>
  </si>
  <si>
    <t>中国建设银行股份有限公司苏州滨河路支行</t>
  </si>
  <si>
    <t>中国建设银行股份有限公司苏州胥江支行</t>
  </si>
  <si>
    <t>中国建设银行股份有限公司苏州大观名园分理处</t>
  </si>
  <si>
    <t>中国建设银行股份有限公司苏州市环秀分理处</t>
  </si>
  <si>
    <t>中国建设银行股份有限公司苏州市兴元分理处</t>
  </si>
  <si>
    <t>中国建设银行股份有限公司安化支行</t>
  </si>
  <si>
    <t>中国建设银行股份有限公司广州芳村支行</t>
  </si>
  <si>
    <t>中国建设银行股份有限公司广州鹤洞支行</t>
  </si>
  <si>
    <t>中国建设银行股份有限公司广州桥东支行</t>
  </si>
  <si>
    <t>中国建设银行股份有限公司广州百花支行</t>
  </si>
  <si>
    <t>中国建设银行股份有限公司广州芳村大道支行</t>
  </si>
  <si>
    <t>中国建设银行股份有限公司广州花地大道分理处</t>
  </si>
  <si>
    <t>中国建设银行广州国际轻纺城分理处</t>
  </si>
  <si>
    <t>中国建设银行股份有限公司广州艺苑路分理处</t>
  </si>
  <si>
    <t>中国建设银行股份有限公司广州江湾路分理处</t>
  </si>
  <si>
    <t>中国建设银行股份有限公司襄阳襄州支行</t>
  </si>
  <si>
    <t>中国建设银行股份有限公司襄阳樊东支行</t>
  </si>
  <si>
    <t>中国建设银行股份有限公司襄阳樊西支行</t>
  </si>
  <si>
    <t>中国建设银行股份有限公司襄阳七里河支行</t>
  </si>
  <si>
    <t>中国建设银行股份有限公司襄阳人民路支行</t>
  </si>
  <si>
    <t>中国建设银行股份有限公司襄阳车桥支行</t>
  </si>
  <si>
    <t>中国建设银行股份有限公司襄阳科技支行</t>
  </si>
  <si>
    <t>中国建设银行股份有限公司襄阳内燃机车厂支行</t>
  </si>
  <si>
    <t>中国建设银行股份有限公司襄阳江南支行</t>
  </si>
  <si>
    <t>中国建设银行股份有限公司襄阳米公支行</t>
  </si>
  <si>
    <t>中国建设银行股份有限公司襄阳铁路大院支行</t>
  </si>
  <si>
    <t>中国建设银行黄石市分行西塞山分理处</t>
  </si>
  <si>
    <t>中国建设银行股份有限公司永州红太阳支行</t>
  </si>
  <si>
    <t>中国建设银行股份有限公司襄阳红光支行</t>
  </si>
  <si>
    <t>中国建设银行股份有限公司襄阳襄轴支行</t>
  </si>
  <si>
    <t>中国建设银行股份有限公司襄阳中山路支行</t>
  </si>
  <si>
    <t>中国建设银行股份有限公司襄阳西街支行</t>
  </si>
  <si>
    <t>中国建设银行股份有限公司襄阳长虹路支行</t>
  </si>
  <si>
    <t>中国建设银行股份有限公司襄阳广场支行</t>
  </si>
  <si>
    <t>中国建设银行股份有限公司襄阳真武支行</t>
  </si>
  <si>
    <t>中国建设银行宁波市联丰支行</t>
  </si>
  <si>
    <t>中国建设银行宁波兴宁支行</t>
  </si>
  <si>
    <t>中国建设银行宁波市宁燕支行</t>
  </si>
  <si>
    <t>中国建设银行宁波市鄞州支行</t>
  </si>
  <si>
    <t>中国建设银行股份有限公司厦门厦禾支行</t>
  </si>
  <si>
    <t>中国建设银行股份有限公司厦门长青路支行</t>
  </si>
  <si>
    <t>中国建设银行股份有限公司厦门税保支行</t>
  </si>
  <si>
    <t>中国建设银行股份有限公司厦门禾祥支行</t>
  </si>
  <si>
    <t>中国建设银行股份有限公司厦门嘉庚支行</t>
  </si>
  <si>
    <t>中国建设银行股份有限公司厦门祥东支行</t>
  </si>
  <si>
    <t>中国建设银行股份有限公司厦门文灶支行</t>
  </si>
  <si>
    <t>中国建设银行股份有限公司厦门槟榔支行</t>
  </si>
  <si>
    <t>中国建设银行股份有限公司厦门机场支行</t>
  </si>
  <si>
    <t>中国建设银行股份有限公司济南历城支行华龙路分理处</t>
  </si>
  <si>
    <t>中国建设银行济南名泉支行</t>
  </si>
  <si>
    <t>中国建设银行济南高新技术产业开发区支行山大路分理处</t>
  </si>
  <si>
    <t>中国建设银行股份有限公司济南新区支行</t>
  </si>
  <si>
    <t>中国建设银行济南市历城区支行</t>
  </si>
  <si>
    <t>中国建设银行股份有限公司济南工业北路支行</t>
  </si>
  <si>
    <t>中国建设银行济南市历城区支行东关大街分理处</t>
  </si>
  <si>
    <t>中国建设银行股份有限公司济南兴华支行</t>
  </si>
  <si>
    <t>中国建设银行济南市东郊支行</t>
  </si>
  <si>
    <t>中国建设银行济南市东城支行</t>
  </si>
  <si>
    <t>中国建设银行济南市解放路支行</t>
  </si>
  <si>
    <t>中国建设银行股份有限公司济南龙奥支行</t>
  </si>
  <si>
    <t>中国建设银行济南市泉城支行</t>
  </si>
  <si>
    <t>中国建设银行济南市珍珠泉支行</t>
  </si>
  <si>
    <t>中国建设银行股份有限公司济南铁道支行</t>
  </si>
  <si>
    <t>中国建设银行芜湖市分行清水分理处</t>
  </si>
  <si>
    <t>中国建设银行芜湖县支行</t>
  </si>
  <si>
    <t>中国建设银行芜湖县支行芜湖南路分理处</t>
  </si>
  <si>
    <t>中国建设银行股份有限公司芜湖三山支行</t>
  </si>
  <si>
    <t>中国建设银行股份有限公司沛县幸福路支行</t>
  </si>
  <si>
    <t>中国建设银行股份有限公司睢宁支行</t>
  </si>
  <si>
    <t>中国建设银行荆州市分行公安支行营业部</t>
  </si>
  <si>
    <t>中国建设银行股份有限公司公安支行</t>
  </si>
  <si>
    <t>中国建设银行股份有限公司公安中小企业贷款专业支行</t>
  </si>
  <si>
    <t>中国建设银行股份有限公司公安建设分理处</t>
  </si>
  <si>
    <t>中国建设银行荆州市分行监利支行</t>
  </si>
  <si>
    <t>中国建设银行股份有限公司监利开发区支行</t>
  </si>
  <si>
    <t>中国建设银行股份有限公司监利支行</t>
  </si>
  <si>
    <t>中国建设银行股份有限公司常德德山支行</t>
  </si>
  <si>
    <t>中国建设银行股份有限公司常德鼎城支行</t>
  </si>
  <si>
    <t>中国建设银行股份有限公司常德洞庭大道支行</t>
  </si>
  <si>
    <t>中国建设银行股份有限公司常德高山街支行</t>
  </si>
  <si>
    <t>中国建设银行股份有限公司深圳金地支行</t>
  </si>
  <si>
    <t>中国建设银行股份有限公司常德柳叶大道支行</t>
  </si>
  <si>
    <t>中国建设银行股份有限公司常德武陵大道支行</t>
  </si>
  <si>
    <t>中国建设银行股份有限公司常德桥南支行</t>
  </si>
  <si>
    <t>中国建设银行股份有限公司常德三闾桥支行</t>
  </si>
  <si>
    <t>中国建设银行股份有限公司常德青年中路支行</t>
  </si>
  <si>
    <t>中国建设银行股份有限公司常德人民东路支行</t>
  </si>
  <si>
    <t>中国建设银行股份有限公司常德人民西路支行</t>
  </si>
  <si>
    <t>中国建设银行股份有限公司常德朗州路支行</t>
  </si>
  <si>
    <t>中国建设银行股份有限公司常德市分行（不对外）</t>
  </si>
  <si>
    <t>中国建设银行股份有限公司常德市分行</t>
  </si>
  <si>
    <t>中国建设银行股份有限公司常德武陵支行</t>
  </si>
  <si>
    <t>中国建设银行股份有限公司常德皂果路支行</t>
  </si>
  <si>
    <t>中国建设银行股份有限公司安乡深柳大道分理处</t>
  </si>
  <si>
    <t>中国建设银行股份有限公司安乡支行</t>
  </si>
  <si>
    <t>中国建设银行股份有限公司广州利雅湾支行</t>
  </si>
  <si>
    <t>中国建设银行股份有限公司广州经济技术开发区支行</t>
  </si>
  <si>
    <t>中国建设银行股份有限公司广州天河工业园支行</t>
  </si>
  <si>
    <t>中国建设银行股份有限公司广州羊城花园支行</t>
  </si>
  <si>
    <t>中国建设银行股份有限公司扬中市八桥分理处</t>
  </si>
  <si>
    <t>中国建设银行浙江省分行</t>
  </si>
  <si>
    <t>中国建设银行月股份有限公司黄石王家里支行</t>
  </si>
  <si>
    <t>中国建设银行黄石市分行新京路分理处</t>
  </si>
  <si>
    <t>中国建设银行股份有限公司黄石交通路支行</t>
  </si>
  <si>
    <t>中国建设银行股份有限公司黄石环球支行</t>
  </si>
  <si>
    <t>中国建设银行股份有限公司黄石颐阳路支行</t>
  </si>
  <si>
    <t>中国建设银行股份有限公司黄石铁山支行</t>
  </si>
  <si>
    <t>中国建设银行黄石市分行会计部</t>
  </si>
  <si>
    <t>中国建设银行股份有限公司黄石铁山新铁支行</t>
  </si>
  <si>
    <t>中国建设银行股份有限公司大冶支行</t>
  </si>
  <si>
    <t>中国建设银行股份有限公司大冶东风路支行</t>
  </si>
  <si>
    <t>中国建设银行大冶市支行铜录山分理处</t>
  </si>
  <si>
    <t>中国建设银行股份有限公司大冶新冶支行</t>
  </si>
  <si>
    <t>中国建设银行股份有限公司大冶铜兴支行</t>
  </si>
  <si>
    <t>中国建设银行股份有限公司房县支行</t>
  </si>
  <si>
    <t>中国建设银行恩施分行本级帐务</t>
  </si>
  <si>
    <t>中国建设银行恩施州分行个金部</t>
  </si>
  <si>
    <t>中国建设银行恩施红江支行</t>
  </si>
  <si>
    <t>中国建设银行恩施支行施州分理处</t>
  </si>
  <si>
    <t>中国建设银行股份有限公司恩施叶挺路支行</t>
  </si>
  <si>
    <t>中国建设银行股份有限公司长沙河西支行</t>
  </si>
  <si>
    <t>中国建设银行股份有限公司长沙桐梓坡路支行</t>
  </si>
  <si>
    <t>中国建设银行股份有限公司长沙新民路支行</t>
  </si>
  <si>
    <t>中国建设银行股份有限公司永州零陵路支行</t>
  </si>
  <si>
    <t>中国建设银行股份有限公司永州九嶷山分理处</t>
  </si>
  <si>
    <t>中国建设银行股份有限公司永州零陵支行</t>
  </si>
  <si>
    <t>中国建设银行股份有限公司永州黄古山支行</t>
  </si>
  <si>
    <t>中国建设银行股份有限公司永州芝山路支行</t>
  </si>
  <si>
    <t>中国建设银行股份有限公司永州芝城分理处</t>
  </si>
  <si>
    <t>中国建设银行股份有限公司永州凤凰路支行</t>
  </si>
  <si>
    <t>中国建设银行股份有限公司桃江支行</t>
  </si>
  <si>
    <t>中国建设银行股份有限公司安化柘溪分理处</t>
  </si>
  <si>
    <t>中国建设银行股份有限公司安化镇东桥分理处</t>
  </si>
  <si>
    <t>中国建设银行股份有限公司广州港湾广场支行</t>
  </si>
  <si>
    <t>中国建设银行股份有限公司长沙梅溪湖支行</t>
  </si>
  <si>
    <t>中国建设银行股份有限公司长沙八方支行</t>
  </si>
  <si>
    <t>中国建设银行股份有限公司宁乡县支行城北分理处</t>
  </si>
  <si>
    <t>中国建设银行股份有限公司长沙卧龙湾支行</t>
  </si>
  <si>
    <t>中国建设银行股份有限公司长沙湘龙支行</t>
  </si>
  <si>
    <t>中国建设银行股份有限公司长沙双拥路支行</t>
  </si>
  <si>
    <t>中国建设银行股份有限公司浏阳经济技术开发区支行</t>
  </si>
  <si>
    <t>中国建设银行股份有限公司株洲市分行（不对外）</t>
  </si>
  <si>
    <t>中国建设银行股份有限公司祁阳支行</t>
  </si>
  <si>
    <t>中国建设银行股份有限公司怀化市分行</t>
  </si>
  <si>
    <t>中国建设银行股份有限公司怀化鹤城支行</t>
  </si>
  <si>
    <t>中国建设银行股份有限公司怀化铁道支行</t>
  </si>
  <si>
    <t>中国建设银行股份有限公司怀化银建支行</t>
  </si>
  <si>
    <t>中国建设银行股份有限公司怀化宝家山支行</t>
  </si>
  <si>
    <t>中国建设银行股份有限公司怀化太平桥支行</t>
  </si>
  <si>
    <t>中国建设银行股份有限公司团风普济支行</t>
  </si>
  <si>
    <t>中国建设银行红安县支行</t>
  </si>
  <si>
    <t>中国建设银行罗田县支行</t>
  </si>
  <si>
    <t>中国建设银行股份有限公司罗田凤城支行</t>
  </si>
  <si>
    <t>中国建设银行英山县支行</t>
  </si>
  <si>
    <t>中国建设银行浠水县支行</t>
  </si>
  <si>
    <t>中国建设银行蕲春县支行</t>
  </si>
  <si>
    <t>中国建设银行黄梅县支行</t>
  </si>
  <si>
    <t>中国建设银行股份有限公司孝感分行</t>
  </si>
  <si>
    <t>中国建设银行股份有限公司孝感直属支行</t>
  </si>
  <si>
    <t>中国建设银行股份有限公司孝感三里棚支行</t>
  </si>
  <si>
    <t>中国建设银行股份有限公司孝感槐荫支行</t>
  </si>
  <si>
    <t>中国建设银行股份有限公司长沙机场支行</t>
  </si>
  <si>
    <t>中国建设银行股份有限公司孝感长征路支行</t>
  </si>
  <si>
    <t>中国建设银行股份有限公司襄阳中原路支行</t>
  </si>
  <si>
    <t>中国建设银行股份有限公司襄阳荆州街支行</t>
  </si>
  <si>
    <t>中国建设银行股份有限公司襄阳富康支行</t>
  </si>
  <si>
    <t>中国建设银行股份有限公司长沙师大支行</t>
  </si>
  <si>
    <t>中国建设银行股份有限公司长沙湖大支行</t>
  </si>
  <si>
    <t>中国建设银行股份有限公司长沙中大支行</t>
  </si>
  <si>
    <t>中国建设银行股份有限公司长沙望城坡支行</t>
  </si>
  <si>
    <t>中国建设银行股份有限公司广州天河支行</t>
  </si>
  <si>
    <t>中国建设银行股份有限公司广州天河东路支行</t>
  </si>
  <si>
    <t>中国建设银行股份有限公司广州石牌支行</t>
  </si>
  <si>
    <t>中国建设银行股份有限公司深圳园岭支行</t>
  </si>
  <si>
    <t>中国建设银行股份有限公司深圳红荔支行</t>
  </si>
  <si>
    <t>中国建设银行股份有限公司深圳天健世纪支行</t>
  </si>
  <si>
    <t>中国建设银行股份有限公司深圳福祥支行</t>
  </si>
  <si>
    <t>中国建设银行股份有限公司深圳和平路支行</t>
  </si>
  <si>
    <t>中国建设银行股份有限公司深圳福田保税区支行</t>
  </si>
  <si>
    <t>中国建设银行股份有限公司深圳福华支行</t>
  </si>
  <si>
    <t>中国建设银行股份有限公司深圳前海支行</t>
  </si>
  <si>
    <t>中国建设银行股份有限公司襄阳幸福小区支行</t>
  </si>
  <si>
    <t>中国建设银行股份有限公司深圳创业支行</t>
  </si>
  <si>
    <t>中国建设银行股份有限公司深圳金沙支行</t>
  </si>
  <si>
    <t>中国建设银行股份有限公司深圳碧波支行</t>
  </si>
  <si>
    <t>中国建设银行股份有限公司深圳沙井支行</t>
  </si>
  <si>
    <t>中国建设银行股份有限公司深圳大工业区支行</t>
  </si>
  <si>
    <t>中国建设银行股份有限公司深圳梅景支行</t>
  </si>
  <si>
    <t>中国建设银行股份有限公司深圳益田支行</t>
  </si>
  <si>
    <t>中国建设银行股份有限公司深圳东乐支行</t>
  </si>
  <si>
    <t>中国建设银行股份有限公司深圳海月支行</t>
  </si>
  <si>
    <t>中国建设银行股份有限公司深圳新安支行</t>
  </si>
  <si>
    <t>中国建设银行股份有限公司深圳前进支行</t>
  </si>
  <si>
    <t>中国建设银行股份有限公司深圳新城支行</t>
  </si>
  <si>
    <t>中国建设银行股份有限公司深圳观澜支行</t>
  </si>
  <si>
    <t>中国建设银行股份有限公司深圳南岭支行</t>
  </si>
  <si>
    <t>中国建设银行股份有限公司松滋金利分理处</t>
  </si>
  <si>
    <t>中国建设银行开封大梁路支行</t>
  </si>
  <si>
    <t>中国建设银行股份有限公司开封分行信用卡中心</t>
  </si>
  <si>
    <t>中国建设银行股份有限公司开封解放路支行</t>
  </si>
  <si>
    <t>中国建设银行股份有限公司开封迎宾路支行</t>
  </si>
  <si>
    <t>中国建设银行开封分行核算中心</t>
  </si>
  <si>
    <t>中国建设银行股份有限公司杞县银河路分理处</t>
  </si>
  <si>
    <t>中国建设银行杞县支行</t>
  </si>
  <si>
    <t>中国建设银行股份有限公司十堰五堰支行</t>
  </si>
  <si>
    <t>中国建设银行股份有限公司十堰柳林支行</t>
  </si>
  <si>
    <t>中国建设银行股份有限公司十堰天人支行</t>
  </si>
  <si>
    <t>中国建设银行股份有限公司十堰三堰支行</t>
  </si>
  <si>
    <t>中国建设银行股份有限公司十堰人民路支行</t>
  </si>
  <si>
    <t>中国建设银行股份有限公司十堰火车站支行</t>
  </si>
  <si>
    <t>中国建设银行股份有限公司十堰茅箭支行</t>
  </si>
  <si>
    <t>中国建设银行股份有限公司十堰东城开发区支行</t>
  </si>
  <si>
    <t>中国建设银行股份有限公司十堰武当路支行</t>
  </si>
  <si>
    <t>中国建设银行股份有限公司十堰白浪经济开发区支行</t>
  </si>
  <si>
    <t>中国建设银行股份有限公司十堰田湖支行</t>
  </si>
  <si>
    <t>中国建设银行开封城西支行</t>
  </si>
  <si>
    <t>中国建设银行股份有限公司长沙天心支行</t>
  </si>
  <si>
    <t>中国建设银行股份有限公司长沙白沙路支行</t>
  </si>
  <si>
    <t>中国建设银行股份有限公司长沙潇湘支行</t>
  </si>
  <si>
    <t>中国建设银行股份有限公司长沙香樟路支行</t>
  </si>
  <si>
    <t>中国建设银行股份有限公司长沙书院北路支行</t>
  </si>
  <si>
    <t>中国建设银行股份有限公司长沙鸿园支行</t>
  </si>
  <si>
    <t>中国建设银行股份有限公司长沙神龙支行</t>
  </si>
  <si>
    <t>中国建设银行股份有限公司长沙赤岗支行</t>
  </si>
  <si>
    <t>中国建设银行股份有限公司长沙袁家岭支行</t>
  </si>
  <si>
    <t>中国建设银行股份有限公司长沙市雨花亭分理处</t>
  </si>
  <si>
    <t>中国建设银行股份有限公司长沙马王堆支行</t>
  </si>
  <si>
    <t>中国建设银行股份有限公司广州黄埔支行</t>
  </si>
  <si>
    <t>中国建设银行股份有限公司广州石化支行</t>
  </si>
  <si>
    <t>中国建设银行股份有限公司广州建设路支行</t>
  </si>
  <si>
    <t>中国建设银行股份有限公司广州员村支行</t>
  </si>
  <si>
    <t>中国建设银行股份有限公司广州南岗支行</t>
  </si>
  <si>
    <t>中国建设银行股份有限公司广州东圃支行</t>
  </si>
  <si>
    <t>中国建设银行股份有限公司广州林和中路支行</t>
  </si>
  <si>
    <t>中国建设银行股份有限公司常德建设路支行</t>
  </si>
  <si>
    <t>中国建设银行股份有限公司广州丰乐路支行</t>
  </si>
  <si>
    <t>中国建设银行股份有限公司十堰分行</t>
  </si>
  <si>
    <t>中国建设银行股份有限公司十堰分行营业部</t>
  </si>
  <si>
    <t>中国建设银行股份有限公司十堰公园路支行</t>
  </si>
  <si>
    <t>中国建设银行股份有限公司十堰青少年宫支行</t>
  </si>
  <si>
    <t>中国建设银行股份有限公司十堰东岳支行</t>
  </si>
  <si>
    <t>中国建设银行股份有限公司十堰车城支行</t>
  </si>
  <si>
    <t>中国建设银行股份有限公司十堰镜潭路支行</t>
  </si>
  <si>
    <t>中国建设银行股份有限公司十堰艳湖支行</t>
  </si>
  <si>
    <t>中国建设银行股份有限公司十堰六堰支行</t>
  </si>
  <si>
    <t>中国建设银行股份有限公司十堰东风支行</t>
  </si>
  <si>
    <t>中国建设银行股份有限公司十堰北京路支行</t>
  </si>
  <si>
    <t>中国建设银行股份有限公司十堰汉江路支行</t>
  </si>
  <si>
    <t>中国建设银行股份有限公司十堰人民北路支行</t>
  </si>
  <si>
    <t>中国建设银行股份有限公司长沙商学院支行</t>
  </si>
  <si>
    <t>中国建设银行股份有限公司长沙黄兴中路支行</t>
  </si>
  <si>
    <t>中国建设银行股份有限公司望城支行</t>
  </si>
  <si>
    <t>中国建设银行股份有限公司宁乡支行</t>
  </si>
  <si>
    <t>中国建设银行股份有限公司长沙河西支行（不对外）</t>
  </si>
  <si>
    <t>中国建设银行股份有限公司长沙格林支行</t>
  </si>
  <si>
    <t>中国建设银行股份有限公司宁乡花明北路支行</t>
  </si>
  <si>
    <t>中国建设银行股份有限公司望城红旺支行</t>
  </si>
  <si>
    <t>中国建设银行股份有限公司长沙金星支行</t>
  </si>
  <si>
    <t>中国建设银行股份有限公司长沙溁湾支行</t>
  </si>
  <si>
    <t>中国建设银行股份有限公司长沙麓谷科技支行</t>
  </si>
  <si>
    <t>中国建设银行股份有限公司长沙中医药大学支行</t>
  </si>
  <si>
    <t>中国建设银行股份有限公司衡东支行</t>
  </si>
  <si>
    <t>中国建设银行股份有限公司衡东支行云鼎分理处</t>
  </si>
  <si>
    <t>中国建设银行股份有限公司常宁支行</t>
  </si>
  <si>
    <t>中国建设银行股份有限公司常宁支行水口山分理处</t>
  </si>
  <si>
    <t>中囯建设银行股份有限公司常宁泉峰支行</t>
  </si>
  <si>
    <t>中国建设银行股份有限公司祁东支行</t>
  </si>
  <si>
    <t>中国建设银行股份有限公司洪江区支行</t>
  </si>
  <si>
    <t>中国建设银行股份有限公司祁东支行中山街分理处</t>
  </si>
  <si>
    <t>中国建设银行股份有限公司耒阳支行</t>
  </si>
  <si>
    <t>中国建设银行股份有限公司耒阳支行城关分理处</t>
  </si>
  <si>
    <t>中国建设银行股份有限公司耒阳支行电厂分理处</t>
  </si>
  <si>
    <t>中国建设银行股份有限公司耒阳支行蓝天分理处</t>
  </si>
  <si>
    <t>中国建设银行股份有限公司耒阳支行金山分理处</t>
  </si>
  <si>
    <t>中国建设银行股份有限公司邵阳百春园支行</t>
  </si>
  <si>
    <t>中国建设银行股份有限公司邵阳宝城支行</t>
  </si>
  <si>
    <t>中国建设银行股份有限公司邵阳宝中支行</t>
  </si>
  <si>
    <t>中国建设银行股份有限公司广州沙河支行</t>
  </si>
  <si>
    <t>中国建设银行股份有限公司广州天河高新区支行</t>
  </si>
  <si>
    <t>中国建设银行股份有限公司广州南国花园支行</t>
  </si>
  <si>
    <t>中国建设银行股份有限公司广州珠江俊园支行</t>
  </si>
  <si>
    <t>中国建设银行股份有限公司广州华景新城支行</t>
  </si>
  <si>
    <t>中国建设银行股份有限公司江都市卫星分理处</t>
  </si>
  <si>
    <t>中国建设银行股份有限公司江都金星支行</t>
  </si>
  <si>
    <t>中国建设银行股份有限公司江都江中支行</t>
  </si>
  <si>
    <t>中国建设银行股份有限公司江都市城区分理处</t>
  </si>
  <si>
    <t>中国建设银行余姚低塘支行</t>
  </si>
  <si>
    <t>中国建设银行余姚西南支行</t>
  </si>
  <si>
    <t>中国建设银行余姚姚北支行</t>
  </si>
  <si>
    <t>中国建设银行余姚城建支行</t>
  </si>
  <si>
    <t>中国建设银行股份有限公司余姚富巷菜场储蓄所</t>
  </si>
  <si>
    <t>中国建设银行股份有限公司孝感东门支行</t>
  </si>
  <si>
    <t>中国建设银行股份有限公司孝感开发支行</t>
  </si>
  <si>
    <t>中国建设银行股份有限公司孝感航天花园支行</t>
  </si>
  <si>
    <t>中国建设银行股份有限公司孝感交通路支行</t>
  </si>
  <si>
    <t>中国建设银行股份有限公司孝感乾坤大道支行</t>
  </si>
  <si>
    <t>中国建设银行股份有限公司孝感人民广场支行</t>
  </si>
  <si>
    <t>中国建设银行股份有限公司孝感文城支行</t>
  </si>
  <si>
    <t>中国建设银行股份有限公司孝昌支行</t>
  </si>
  <si>
    <t>中国建设银行股份有限公司孝昌花园支行</t>
  </si>
  <si>
    <t>中国建设银行股份有限公司孝昌北京路支行</t>
  </si>
  <si>
    <t>中国建设银行股份有限公司应城化工支行</t>
  </si>
  <si>
    <t>中国建设银行股份有限公司应城支行</t>
  </si>
  <si>
    <t>中国建设银行股份有限公司应城汉宜大道支行</t>
  </si>
  <si>
    <t>中国建设银行股份有限公司衡阳市分行五一路分理处</t>
  </si>
  <si>
    <t>中国建设银行股份有限公司衡阳光辉路支行</t>
  </si>
  <si>
    <t>中国建设银行股份有限公司衡阳衡南支行</t>
  </si>
  <si>
    <t>中国建设银行股份有限公司汉寿辰阳中路分理处</t>
  </si>
  <si>
    <t>中国建设银行股份有限公司汉寿支行</t>
  </si>
  <si>
    <t>中国建设银行股份有限公司澧县澧浦路分理处</t>
  </si>
  <si>
    <t>中国建设银行股份有限公司澧县翊武路分理处</t>
  </si>
  <si>
    <t>中国建设银行开封市寺后街支行</t>
  </si>
  <si>
    <t>中国建设银行开封河南大学支行</t>
  </si>
  <si>
    <t>中国建设银行开封金明支行</t>
  </si>
  <si>
    <t>中国建设银行开封分行新河大分理处</t>
  </si>
  <si>
    <t>中国建设银行开封宋门支行</t>
  </si>
  <si>
    <t>中国建设银行开封汴东支行</t>
  </si>
  <si>
    <t>中国建设银行股份有限公司孝感孝南支行</t>
  </si>
  <si>
    <t>中国建设银行股份有限公司开封黄河路支行</t>
  </si>
  <si>
    <t>中国建设银行股份有限公司开封名都支行</t>
  </si>
  <si>
    <t>中国建设银行开封电力支行</t>
  </si>
  <si>
    <t>中国建设银行开封经济新区支行</t>
  </si>
  <si>
    <t>中国建设银行开封分行长青分理处</t>
  </si>
  <si>
    <t>中国建设银行股份有限公司开封苹果园支行</t>
  </si>
  <si>
    <t>中国建设银行开封中山路支行</t>
  </si>
  <si>
    <t>中国建设银行股份有限公司娄底新塘支行</t>
  </si>
  <si>
    <t>中国建设银行股份有限公司娄底新星支行</t>
  </si>
  <si>
    <t>中国建设银行股份有限公司娄底街心支行</t>
  </si>
  <si>
    <t>中国建设银行股份有限公司娄底湘中支行</t>
  </si>
  <si>
    <t>中国建设银行股份有限公司娄底涟滨支行</t>
  </si>
  <si>
    <t>中国建设银行股份有限公司娄底城东支行</t>
  </si>
  <si>
    <t>中国建设银行股份有限公司娄底新区支行</t>
  </si>
  <si>
    <t>中国建设银行股份有限公司娄底开发区支行</t>
  </si>
  <si>
    <t>中国建设银行股份有限公司冷水江支行</t>
  </si>
  <si>
    <t>中国建设银行股份有限公司冷水江支行顺景分理处</t>
  </si>
  <si>
    <t>中国建设银行股份有限公司冷水江市支行建新分理处</t>
  </si>
  <si>
    <t>中国建设银行股份有限公司始兴支行</t>
  </si>
  <si>
    <t>中国建设银行股份有限公司南雄支行</t>
  </si>
  <si>
    <t>中国建设银行股份有限公司仁化支行</t>
  </si>
  <si>
    <t>中国建设银行股份有限公司乐昌支行</t>
  </si>
  <si>
    <t>中国建设银行股份有限公司韶关坪石支行</t>
  </si>
  <si>
    <t>中国建设银行股份有限公司翁源支行</t>
  </si>
  <si>
    <t>中国建设银行股份有限公司乳源支行</t>
  </si>
  <si>
    <t>中国建设银行股份有限公司韶关新丰支行</t>
  </si>
  <si>
    <t>中国建设银行股份有限公司深圳市分行</t>
  </si>
  <si>
    <t>中国建设银行股份有限公司深圳市分行营业部</t>
  </si>
  <si>
    <t>中国建设银行股份有限公司娄底长青路支行</t>
  </si>
  <si>
    <t>中国建设银行股份有限公司深圳建设路支行</t>
  </si>
  <si>
    <t>中国建设银行股份有限公司深圳振华支行</t>
  </si>
  <si>
    <t>中国建设银行股份有限公司襄阳工业区支行</t>
  </si>
  <si>
    <t>中国建设银行股份有限公司襄阳施营支行</t>
  </si>
  <si>
    <t>中国建设银行股份有限公司襄阳肖湾支行</t>
  </si>
  <si>
    <t>中国建设银行股份有限公司襄阳春园东路支行</t>
  </si>
  <si>
    <t>中国建设银行股份有限公司襄阳春华支行</t>
  </si>
  <si>
    <t>中国建设银行股份有限公司襄阳襄北支行</t>
  </si>
  <si>
    <t>中国建设银行股份有限公司长沙新姚路支行</t>
  </si>
  <si>
    <t>中国建设银行股份有限公司湖南省分行长沙票据中心</t>
  </si>
  <si>
    <t>中国建设银行股份有限公司长沙水电支行</t>
  </si>
  <si>
    <t>中国建设银行股份有限公司怀化火车站支行</t>
  </si>
  <si>
    <t>中国建设银行股份有限公司怀化城东支行</t>
  </si>
  <si>
    <t>中国建设银行股份有限公司怀化府星路支行</t>
  </si>
  <si>
    <t>中国建设银行股份有限公司怀化河西支行</t>
  </si>
  <si>
    <t>中国建设银行股份有限公司怀化武陵南路支行</t>
  </si>
  <si>
    <t>中国建设银行股份有限公司怀化兴隆支行</t>
  </si>
  <si>
    <t>中国建设银行股份有限公司怀化天星路支行</t>
  </si>
  <si>
    <t>中国建设银行股份有限公司中方支行</t>
  </si>
  <si>
    <t>中国建设银行股份有限公司怀化神龙支行</t>
  </si>
  <si>
    <t>中国建设银行股份有限公司怀化金海支行</t>
  </si>
  <si>
    <t>中国建设银行股份有限公司洪江支行安江分理处</t>
  </si>
  <si>
    <t>中国建设银行股份有限公司长沙长岭支行</t>
  </si>
  <si>
    <t>中国建设银行股份有限公司洪江支行</t>
  </si>
  <si>
    <t>中国建设银行股份有限公司沅陵支行</t>
  </si>
  <si>
    <t>中国建设银行股份有限公司辰溪支行</t>
  </si>
  <si>
    <t>中国建设银行股份有限公司溆浦支行</t>
  </si>
  <si>
    <t>中国建设银行股份有限公司溆浦支行城中分理处</t>
  </si>
  <si>
    <t>中国建设银行股份有限公司韶关梨园支行</t>
  </si>
  <si>
    <t>中国建设银行股份有限公司韶关韶冶支行</t>
  </si>
  <si>
    <t>中国建设银行股份有限公司韶关韶钢支行</t>
  </si>
  <si>
    <t>中国建设银行股份有限公司韶关乌石支行</t>
  </si>
  <si>
    <t>中国建设银行股份有限公司韶关市分行营运管理部</t>
  </si>
  <si>
    <t>中国建设银行股份有限公司韶关曲江支行</t>
  </si>
  <si>
    <t>中国建设银行股份有限公司韶关中华路支行</t>
  </si>
  <si>
    <t>中国建设银行股份有限公司韶关沿江西路分理处</t>
  </si>
  <si>
    <t>中国建设银行股份有限公司韶关惠民路分理处</t>
  </si>
  <si>
    <t>中国建设银行股份有限公司韶关凤凰城支行</t>
  </si>
  <si>
    <t>中国建设银行股份有限公司衡阳西渡支行</t>
  </si>
  <si>
    <t>中国建设银行股份有限公司衡阳西渡支行蒸阳分理处</t>
  </si>
  <si>
    <t>中国建设银行股份有限公司西渡红山路支行</t>
  </si>
  <si>
    <t>中国建设银行股份有限公司衡山支行</t>
  </si>
  <si>
    <t>中国建设银行瑞安塘下支行</t>
  </si>
  <si>
    <t>中国建设银行瑞安莘塍支行</t>
  </si>
  <si>
    <t>中国建设银行股份有限公司瑞安飞云支行</t>
  </si>
  <si>
    <t>中国建设银行瑞安马屿支行</t>
  </si>
  <si>
    <t>中国建设银行股份有限公司瑞安锦湖支行</t>
  </si>
  <si>
    <t>中国建设银行股份有限公司瑞安塘川支行</t>
  </si>
  <si>
    <t>中国建设银行股份有限公司瑞安鲍田支行</t>
  </si>
  <si>
    <t>中国建设银行股份有限公司瑞安仙降支行</t>
  </si>
  <si>
    <t>中国建设银行股份有限公司瑞安莘祥支行</t>
  </si>
  <si>
    <t>中国建设银行股份有限公司瑞安汀田支行</t>
  </si>
  <si>
    <t>中国建设银行瑞安支行营业部</t>
  </si>
  <si>
    <t>中国建设银行股份有限公司广州天寿路支行</t>
  </si>
  <si>
    <t>中国建设银行嘉兴分行</t>
  </si>
  <si>
    <t>中国建设银行嘉兴南湖支行</t>
  </si>
  <si>
    <t>中国建设银行股份有限公司嘉兴秀洲支行</t>
  </si>
  <si>
    <t>中国建设银行股份有限公司嘉兴中山支行</t>
  </si>
  <si>
    <t>中国建设银行股份有限公司嘉兴时代广场支行</t>
  </si>
  <si>
    <t>中国建设银行嘉兴王店支行</t>
  </si>
  <si>
    <t>中国建设银行嘉兴洪合支行</t>
  </si>
  <si>
    <t>中国建设银行股份有限公司嘉兴东升路支行</t>
  </si>
  <si>
    <t>中国建设银行股份有限公司嘉兴勤俭路支行</t>
  </si>
  <si>
    <t>中国建设银行股份有限公司嘉兴洪波路支行</t>
  </si>
  <si>
    <t>中国建设银行股份有限公司嘉兴君特支行</t>
  </si>
  <si>
    <t>中国建设银行股份有限公司嘉兴大桥支行</t>
  </si>
  <si>
    <t>中国建设银行股份有限公司常熟高新技术产业园支行</t>
  </si>
  <si>
    <t>中国建设银行常熟市辛庄支行</t>
  </si>
  <si>
    <t>中国建设银行股份有限公司常熟梅李支行</t>
  </si>
  <si>
    <t>中国建设银行股份有限公司冷水江新城路支行</t>
  </si>
  <si>
    <t>中国建设银行股份有限公司冷水江布溪支行</t>
  </si>
  <si>
    <t>中国建设银行股份有限公司涟源支行</t>
  </si>
  <si>
    <t>中国建设银行股份有限公司余姚东门储蓄所</t>
  </si>
  <si>
    <t>中国建设银行股份有限公司余姚下菱储蓄所</t>
  </si>
  <si>
    <t>中国建设银行股份有限公司余姚江南储蓄所</t>
  </si>
  <si>
    <t>中国建设银行股份有限公司祁东支行中心分理处</t>
  </si>
  <si>
    <t>中国建设银行股份有限公司余姚富南储蓄所</t>
  </si>
  <si>
    <t>中国建设银行余姚市支行粱辉分理处</t>
  </si>
  <si>
    <t>中国建设银行股份有限公司余姚城东支行</t>
  </si>
  <si>
    <t>中国建设银行股份有限公司余姚塑料城支行</t>
  </si>
  <si>
    <t>中国建设银行股份有限公司余姚陆埠支行</t>
  </si>
  <si>
    <t>中国建设银行慈溪市支行</t>
  </si>
  <si>
    <t>中国建设银行股份有限公司慈溪龙山支行</t>
  </si>
  <si>
    <t>中国建设银行慈溪观海卫支行</t>
  </si>
  <si>
    <t>中国建设银行慈溪周巷支行</t>
  </si>
  <si>
    <t>中国建设银行慈溪逍林支行</t>
  </si>
  <si>
    <t>中国建设银行慈溪市支行工业品市场分理处</t>
  </si>
  <si>
    <t>中国建设银行慈溪城建支行</t>
  </si>
  <si>
    <t>中国建设银行慈溪虞波支行</t>
  </si>
  <si>
    <t>中国建设银行慈溪市支行西门分理处</t>
  </si>
  <si>
    <t>中国建设银行股份有限公司慈溪周巷食品城储蓄所</t>
  </si>
  <si>
    <t>中国建设银行股份有限公司慈溪吉祥新村储蓄所</t>
  </si>
  <si>
    <t>中国建设银行股份有限公司长沙奎塘支行</t>
  </si>
  <si>
    <t>中国建设银行股份有限公司长沙红星支行</t>
  </si>
  <si>
    <t>中国建设银行股份有限公司长沙金色大道支行</t>
  </si>
  <si>
    <t>中国建设银行股份有限公司长沙五凌路支行</t>
  </si>
  <si>
    <t>中国建设银行股份有限公司长沙解放西路支行</t>
  </si>
  <si>
    <t>中国建设银行股份有限公司长沙车站南路支行</t>
  </si>
  <si>
    <t>中国建设银行股份有限公司长沙远大路支行</t>
  </si>
  <si>
    <t>中国建设银行股份有限公司长沙韶山南路支行</t>
  </si>
  <si>
    <t>中国建设银行股份有限公司长沙铁银支行</t>
  </si>
  <si>
    <t>中国建设银行股份有限公司娄底市分行</t>
  </si>
  <si>
    <t>中国建设银行股份有限公司娄底娄星支行</t>
  </si>
  <si>
    <t>中国建设银行余姚泗门支行</t>
  </si>
  <si>
    <t>中国建设银行股份有限公司娄底涟钢支行</t>
  </si>
  <si>
    <t>中国建设银行股份有限公司娄底火车站支行</t>
  </si>
  <si>
    <t>中国建设银行股份有限公司东安龙溪分理处</t>
  </si>
  <si>
    <t>中国建设银行股份有限公司道县支行</t>
  </si>
  <si>
    <t>中国建设银行道县潇水路分理处</t>
  </si>
  <si>
    <t>中国建设银行股份有限公司宁远支行</t>
  </si>
  <si>
    <t>中国建设银行股份有限公司宁远泠南路分理处</t>
  </si>
  <si>
    <t>中国建设银行股份有限公司宁远泠江分理处</t>
  </si>
  <si>
    <t>中国建设银行股份有限公司江永支行</t>
  </si>
  <si>
    <t>中国建设银行股份有限公司江华支行</t>
  </si>
  <si>
    <t>中国建设银行股份有限公司蓝山支行</t>
  </si>
  <si>
    <t>中国建设银行股份有限公司新田支行</t>
  </si>
  <si>
    <t>中国建设银行股份有限公司新田新华路分理处</t>
  </si>
  <si>
    <t>中国建设银行股份有限公司双牌支行</t>
  </si>
  <si>
    <t>中国建设银行祁阳支行城关分理处</t>
  </si>
  <si>
    <t>中国建设银行祁阳人民路分理处</t>
  </si>
  <si>
    <t>中国建设银行股份有限公司黄冈分行营业部</t>
  </si>
  <si>
    <t>中国建设银行黄冈市金龙分理处</t>
  </si>
  <si>
    <t>中国建设银行黄冈市城东支行</t>
  </si>
  <si>
    <t>中国建设银行股份有限公司麻城支行</t>
  </si>
  <si>
    <t>中国建设银行股份有限公司麻城支行营业部</t>
  </si>
  <si>
    <t>中国建设银行麻城市支行陵园路分理处</t>
  </si>
  <si>
    <t>中国建设银行武穴市支行</t>
  </si>
  <si>
    <t>中国建设银行股份有限公司武穴梅川支行</t>
  </si>
  <si>
    <t>中国建设银行股份有限公司团风支行</t>
  </si>
  <si>
    <t>中国建设银行股份有限公司衡阳市分行</t>
  </si>
  <si>
    <t>中国建设银行股份有限公司衡阳石鼓支行</t>
  </si>
  <si>
    <t>中国建设银行股份有限公司衡阳红湘路支行</t>
  </si>
  <si>
    <t>中国建设银行股份有限公司通州市金沙分理处</t>
  </si>
  <si>
    <t>中国建设银行股份有限公司通州市银河路分理处</t>
  </si>
  <si>
    <t>中国建设银行股份有限公司通州志浩分理处</t>
  </si>
  <si>
    <t>中国建设银行股份有限公司南通碧华路支行</t>
  </si>
  <si>
    <t>中国建设银行股份有限公司襄阳长虹北路支行</t>
  </si>
  <si>
    <t>中国建设银行股份有限公司襄阳东门支行</t>
  </si>
  <si>
    <t>中国建设银行股份有限公司襄阳春园路支行</t>
  </si>
  <si>
    <t>中国建设银行股份有限公司襄阳县府路支行</t>
  </si>
  <si>
    <t>中国建设银行股份有限公司襄阳世界城支行</t>
  </si>
  <si>
    <t>中国建设银行股份有限公司襄阳神龙支行</t>
  </si>
  <si>
    <t>中国建设银行股份有限公司广州天河城支行</t>
  </si>
  <si>
    <t>中国建设银行股份有限公司广州东城支行</t>
  </si>
  <si>
    <t>中国建设银行股份有限公司广州直属支行</t>
  </si>
  <si>
    <t>中国建设银行股份有限公司广州天河路支行</t>
  </si>
  <si>
    <t>中国建设银行股份有限公司广州沙太南路支行</t>
  </si>
  <si>
    <t>中国建设银行广州东站支行</t>
  </si>
  <si>
    <t>中国建设银行股份有限公司广州体育东路支行</t>
  </si>
  <si>
    <t>中国建设银行股份有限公司广州电力支行</t>
  </si>
  <si>
    <t>中国建设银行股份有限公司广州金海花园支行</t>
  </si>
  <si>
    <t>中国建设银行股份有限公司广州龙口路支行</t>
  </si>
  <si>
    <t>中国建设银行股份有限公司广州星汇园支行</t>
  </si>
  <si>
    <t>中国建设银行股份有限公司深圳龙岗支行</t>
  </si>
  <si>
    <t>中国建设银行股份有限公司广州沙太支行</t>
  </si>
  <si>
    <t>中国建设银行股份有限公司广州粤电支行</t>
  </si>
  <si>
    <t>中国建设银行股份有限公司广州西塔支行</t>
  </si>
  <si>
    <t>中国建设银行股份有限公司广州金穗路支行</t>
  </si>
  <si>
    <t>中国建设银行股份有限公司广州濂泉路支行</t>
  </si>
  <si>
    <t>中国建设银行股份有限公司广州财政大厦支行</t>
  </si>
  <si>
    <t>中国建设银行股份有限公司深圳罗岗支行</t>
  </si>
  <si>
    <t>中国建设银行股份有限公司深圳公明支行</t>
  </si>
  <si>
    <t>中国建设银行股份有限公司深圳国会大厦支行</t>
  </si>
  <si>
    <t>中国建设银行股份有限公司深圳光明新区支行</t>
  </si>
  <si>
    <t>中国建设银行股份有限公司深圳西丽支行</t>
  </si>
  <si>
    <t>中国建设银行股份有限公司深圳坂田支行</t>
  </si>
  <si>
    <t>中国建设银行股份有限公司深圳香蜜湖支行</t>
  </si>
  <si>
    <t>中国建设银行股份有限公司前海分行</t>
  </si>
  <si>
    <t>中国建设银行股份有限公司慈溪孙塘新村储蓄所</t>
  </si>
  <si>
    <t>中国建设银行瑞安隆山支行</t>
  </si>
  <si>
    <t>中国建设银行股份有限公司广州空港支行</t>
  </si>
  <si>
    <t>中国建设银行股份有限公司广州黄花岗支行</t>
  </si>
  <si>
    <t>中国建设银行股份有限公司广州云山支行</t>
  </si>
  <si>
    <t>中国建设银行股份有限公司广州富力盈泰支行</t>
  </si>
  <si>
    <t>中国建设银行股份有限公司广州明珠支行</t>
  </si>
  <si>
    <t>中国建设银行股份有限公司广州云城支行</t>
  </si>
  <si>
    <t>中国建设银行股份有限公司广州嘉禾支行</t>
  </si>
  <si>
    <t>中国建设银行股份有限公司广州空港物流园支行</t>
  </si>
  <si>
    <t>中国建设银行股份有限公司广州钟落潭支行</t>
  </si>
  <si>
    <t>中国建设银行股份有限公司广州海珠支行</t>
  </si>
  <si>
    <t>中国建设银行股份有限公司广州江南大道中支行</t>
  </si>
  <si>
    <t>中国建设银行股份有限公司广州新港路支行</t>
  </si>
  <si>
    <t>中国建设银行股份有限公司广州长堤支行</t>
  </si>
  <si>
    <t>中国建设银行股份有限公司广州羊城支行</t>
  </si>
  <si>
    <t>中国建设银行股份有限公司广州惠福西路支行</t>
  </si>
  <si>
    <t>中国建设银行股份有限公司广州中山六路支行</t>
  </si>
  <si>
    <t>中国建设银行股份有限公司广州解放南路支行</t>
  </si>
  <si>
    <t>中国建设银行股份有限公司深圳南山大道支行</t>
  </si>
  <si>
    <t>中国建设银行股份有限公司深圳侨城东支行</t>
  </si>
  <si>
    <t>中国建设银行股份有限公司深圳中旅公馆支行</t>
  </si>
  <si>
    <t>中国建设银行股份有限公司深圳爱华支行</t>
  </si>
  <si>
    <t>中国建设银行股份有限公司深圳中心区支行</t>
  </si>
  <si>
    <t>中国建设银行股份有限公司深圳莲花山支行</t>
  </si>
  <si>
    <t>中国建设银行股份有限公司深圳英龙支行</t>
  </si>
  <si>
    <t>中国建设银行股份有限公司深圳住房城市建设支行</t>
  </si>
  <si>
    <t>中国建设银行股份有限公司深圳宝安支行</t>
  </si>
  <si>
    <t>中国建设银行股份有限公司深圳宝城支行</t>
  </si>
  <si>
    <t>中国建设银行股份有限公司深圳布吉支行</t>
  </si>
  <si>
    <t>中国建设银行股份有限公司深圳龙兴支行</t>
  </si>
  <si>
    <t>中国建设银行股份有限公司荆州城北分理处</t>
  </si>
  <si>
    <t>中国建设银行股份有限公司涟源市支行新源分理处</t>
  </si>
  <si>
    <t>中国建设银行股份有限公司涟源交通路支行</t>
  </si>
  <si>
    <t>中国建设银行股份有限公司涟源东城分理处</t>
  </si>
  <si>
    <t>中国建设银行股份有限公司双峰城北分理处</t>
  </si>
  <si>
    <t>中国建设银行股份有限公司广州新城海滨花园支行</t>
  </si>
  <si>
    <t>中国建设银行股份有限公司广州萝岗支行</t>
  </si>
  <si>
    <t>中国建设银行股份有限公司广州开发区西区支行</t>
  </si>
  <si>
    <t>中国建设银行股份有限公司广州萝岗香悦山支行</t>
  </si>
  <si>
    <t>中国建设银行乐清城中支行</t>
  </si>
  <si>
    <t>中国建设银行股份有限公司乐清旭阳支行</t>
  </si>
  <si>
    <t>中国建设银行乐清乐成支行</t>
  </si>
  <si>
    <t>中国建设银行乐清柳市支行</t>
  </si>
  <si>
    <t>中国建设银行股份有限公司乐清清远支行</t>
  </si>
  <si>
    <t>中国建设银行股份有限公司乐清电器之都支行</t>
  </si>
  <si>
    <t>中国建设银行股份有限公司乐清港城支行</t>
  </si>
  <si>
    <t>中国建设银行乐清北白象支行</t>
  </si>
  <si>
    <t>中国建设银行乐清西漳支行</t>
  </si>
  <si>
    <t>中国建设银行温州磐石支行</t>
  </si>
  <si>
    <t>中国建设银行股份有限公司乐清新虹支行</t>
  </si>
  <si>
    <t>中国建设银行股份有限公司乐清大荆支行</t>
  </si>
  <si>
    <t>中国建设银行乐清支行营业部</t>
  </si>
  <si>
    <t>中国建设银行股份有限公司永嘉上塘支行</t>
  </si>
  <si>
    <t>中国建设银行股份有限公司永嘉支行</t>
  </si>
  <si>
    <t>中国建设银行股份有限公司永嘉广场支行</t>
  </si>
  <si>
    <t>中国建设银行股份有限公司永嘉清水埠支行</t>
  </si>
  <si>
    <t>中国建设银行股份有限公司永嘉乌牛支行</t>
  </si>
  <si>
    <t>中国建设银行永嘉桥头支行</t>
  </si>
  <si>
    <t>中国建设银行股份有限公司苏州市东苑支行</t>
  </si>
  <si>
    <t>中国建设银行股份有限公司苏州郭巷支行</t>
  </si>
  <si>
    <t>中国建设银行苏州临湖支行</t>
  </si>
  <si>
    <t>中国建设银行股份有限公司苏州苏蠡支行</t>
  </si>
  <si>
    <t>中国建设银行股份有限公司苏州横泾支行</t>
  </si>
  <si>
    <t>中国建设银行股份有限公司通州市兴东分理处</t>
  </si>
  <si>
    <t>中国建设银行股份有限公司东安支行</t>
  </si>
  <si>
    <t>中国建设银行股份有限公司湖南省分行</t>
  </si>
  <si>
    <t>中国建设银行股份有限公司荆州文化坊支行</t>
  </si>
  <si>
    <t>中国建设银行股份有限公司荆州创新分理处</t>
  </si>
  <si>
    <t>中国建设银行股份有限公司荆州社保支行</t>
  </si>
  <si>
    <t>中国建设银行股份有限公司荆州直属支行</t>
  </si>
  <si>
    <t>中国建设银行股份有限公司荆州华府支行</t>
  </si>
  <si>
    <t>中国建设银行股份有限公司仙桃支行</t>
  </si>
  <si>
    <t>中国建设银行股份有限公司仙桃交通分理处</t>
  </si>
  <si>
    <t>中国建设银行股份有限公司岳阳巴陵东路支行</t>
  </si>
  <si>
    <t>中国建设银行股份有限公司岳阳开发区支行</t>
  </si>
  <si>
    <t>中国建设银行股份有限公司岳阳南湖支行</t>
  </si>
  <si>
    <t>中国建设银行股份有限公司岳阳城东支行</t>
  </si>
  <si>
    <t>中国建设银行股份有限公司岳阳五里牌支行</t>
  </si>
  <si>
    <t>中国建设银行股份有限公司岳阳花板桥支行</t>
  </si>
  <si>
    <t>中国建设银行股份有限公司岳阳市南环路支行</t>
  </si>
  <si>
    <t>中国建设银行股份有限公司岳阳云溪支行</t>
  </si>
  <si>
    <t>中国建设银行股份有限公司岳阳市云溪支行汪家岭分理处</t>
  </si>
  <si>
    <t>中国建设银行股份有限公司益阳赫山庙支行</t>
  </si>
  <si>
    <t>中国建设银行股份有限公司广州江南新村支行</t>
  </si>
  <si>
    <t>中国建设银行股份有限公司广州昌岗路支行</t>
  </si>
  <si>
    <t>中国建设银行股份有限公司广州鹭江支行</t>
  </si>
  <si>
    <t>中国建设银行股份有限公司广州富力现代支行</t>
  </si>
  <si>
    <t>中国建设银行股份有限公司广州石溪支行</t>
  </si>
  <si>
    <t>中国建设银行股份有限公司广州赤岗支行</t>
  </si>
  <si>
    <t>中国建设银行股份有限公司广州万松园支行</t>
  </si>
  <si>
    <t>中国建设银行股份有限公司广州盈丰支行</t>
  </si>
  <si>
    <t>中国建设银行股份有限公司湖南省分行营业部</t>
  </si>
  <si>
    <t>中国建设银行股份有限公司长沙建湘南路支行</t>
  </si>
  <si>
    <t>中国建设银行股份有限公司长沙芙蓉中路支行</t>
  </si>
  <si>
    <t>中国建设银行股份有限公司长沙曙光中路支行</t>
  </si>
  <si>
    <t>中国建设银行股份有限公司南通通州经济开发区分理处</t>
  </si>
  <si>
    <t>中国建设银行股份有限公司南通先锋支行</t>
  </si>
  <si>
    <t>中国建设银行股份有限公司南通四安支行</t>
  </si>
  <si>
    <t>中国建设银行股份有限公司涟水县支行</t>
  </si>
  <si>
    <t>中国建设银行股份有限公司涟水县城中分理处</t>
  </si>
  <si>
    <t>中国建设银行股份有限公司涟水县碧波楼分理处</t>
  </si>
  <si>
    <t>中国建设银行股份有限公司涟水县商城分理处</t>
  </si>
  <si>
    <t>中国建设银行股份有限公司泗洪支行</t>
  </si>
  <si>
    <t>中国建设银行股份有限公司泗洪县泗州大街分理处</t>
  </si>
  <si>
    <t>中国建设银行股份有限公司泗洪县双南分理处</t>
  </si>
  <si>
    <t>中国建设银行股份有限公司洪泽县支行</t>
  </si>
  <si>
    <t>中国建设银行股份有限公司盱眙县支行</t>
  </si>
  <si>
    <t>中国建设银行股份有限公司盱眙县支行五墩分理处</t>
  </si>
  <si>
    <t>中国建设银行股份有限公司广州明月支行</t>
  </si>
  <si>
    <t>中国建设银行股份有限公司广州东泰路支行</t>
  </si>
  <si>
    <t>中国建设银行股份有限公司广州二沙岛支行</t>
  </si>
  <si>
    <t>中国建设银行股份有限公司广州越秀支行</t>
  </si>
  <si>
    <t>中国建设银行股份有限公司广州仓边路支行</t>
  </si>
  <si>
    <t>中国建设银行股份有限公司广州小北路支行</t>
  </si>
  <si>
    <t>中国建设银行股份有限公司广州盘福路支行</t>
  </si>
  <si>
    <t>中国建设银行股份有限公司广州吉祥路支行</t>
  </si>
  <si>
    <t>中国建设银行股份有限公司衡阳蒸湘支行</t>
  </si>
  <si>
    <t>中国建设银行股份有限公司衡阳中山北路支行</t>
  </si>
  <si>
    <t>中国建设银行股份有限公司衡阳晶珠支行</t>
  </si>
  <si>
    <t>中国建设银行股份有限公司衡阳珠晖支行</t>
  </si>
  <si>
    <t>中国建设银行股份有限公司衡阳东阳渡分理处</t>
  </si>
  <si>
    <t>中国建设银行股份有限公司衡阳火车站支行</t>
  </si>
  <si>
    <t>中国建设银行股份有限公司衡阳采霞街支行</t>
  </si>
  <si>
    <t>中国建设银行股份有限公司衡阳苗圃支行</t>
  </si>
  <si>
    <t>中国建设银行股份有限公司衡阳雁峰支行</t>
  </si>
  <si>
    <t>中国建设银行股份有限公司衡阳黄白路支行</t>
  </si>
  <si>
    <t>中国建设银行股份有限公司衡阳回雁支行</t>
  </si>
  <si>
    <t>中国建设银行股份有限公司衡阳中山南路支行</t>
  </si>
  <si>
    <t>中国建设银行股份有限公司衡阳平湖支行</t>
  </si>
  <si>
    <t>中国建设银行股份有限公司广州尚海分理处</t>
  </si>
  <si>
    <t>中国建设银行股份有限公司广州珠江国际纺织城支行</t>
  </si>
  <si>
    <t>中国建设银行股份有限公司黄石市分行</t>
  </si>
  <si>
    <t>中国建设银行股份有限公司黄石胜阳港支行</t>
  </si>
  <si>
    <t>中国建设银行股份有限公司黄石黄石港支行</t>
  </si>
  <si>
    <t>中国建设银行股份有限公司襄阳庞公支行</t>
  </si>
  <si>
    <t>中国建设银行股份有限公司襄阳大庆东路支行</t>
  </si>
  <si>
    <t>中国建设银行股份有限公司襄阳铁路支行</t>
  </si>
  <si>
    <t>中国建设银行股份有限公司襄阳檀溪支行</t>
  </si>
  <si>
    <t>中国建设银行股份有限公司襄阳火车站支行</t>
  </si>
  <si>
    <t>中国建设银行股份有限公司襄阳汽车产业经济技术开发区支行</t>
  </si>
  <si>
    <t>中国建设银行股份有限公司长沙广益支行</t>
  </si>
  <si>
    <t>中国建设银行股份有限公司长沙芙蓉支行（不对外）</t>
  </si>
  <si>
    <t>中国建设银行股份有限公司长沙芙蓉支行</t>
  </si>
  <si>
    <t>中国建设银行股份有限公司韶关向阳支行</t>
  </si>
  <si>
    <t>中国建设银行股份有限公司韶关红星支行</t>
  </si>
  <si>
    <t>中国建设银行股份有限公司韶关西城支行</t>
  </si>
  <si>
    <t>中国建设银行股份有限公司韶关北江支行</t>
  </si>
  <si>
    <t>中国建设银行股份有限公司韶关府前支行</t>
  </si>
  <si>
    <t>中国建设银行股份有限公司韶关园前支行</t>
  </si>
  <si>
    <t>中国建设银行股份有限公司韶关北郊支行</t>
  </si>
  <si>
    <t>中国建设银行股份有限公司韶关西联支行</t>
  </si>
  <si>
    <t>中国建设银行股份有限公司韶关兴平支行</t>
  </si>
  <si>
    <t>中国建设银行股份有限公司韶关西堤分理处</t>
  </si>
  <si>
    <t>中国建设银行股份有限公司韶关浈江支行</t>
  </si>
  <si>
    <t>中国建设银行股份有限公司韶关南城支行</t>
  </si>
  <si>
    <t>中国建设银行股份有限公司襄阳樊城支行</t>
  </si>
  <si>
    <t>中国建设银行股份有限公司襄阳襄城支行</t>
  </si>
  <si>
    <t>中国建设银行股份有限公司衡阳华新支行</t>
  </si>
  <si>
    <t>中国建设银行股份有限公司衡阳解放路支行</t>
  </si>
  <si>
    <t>中国建设银行股份有限公司荆州大桥支行</t>
  </si>
  <si>
    <t>中国建设银行股份有限公司荆州北京路支行</t>
  </si>
  <si>
    <t>中国建设银行股份有限公司荆州江津支行</t>
  </si>
  <si>
    <t>中国建设银行股份有限公司荆州凤凰支行</t>
  </si>
  <si>
    <t>中国建设银行股份有限公司荆州新桥支行</t>
  </si>
  <si>
    <t>中国建设银行股份有限公司荆州大庆路支行</t>
  </si>
  <si>
    <t>中国建设银行股份有限公司荆州御河分理处</t>
  </si>
  <si>
    <t>中国建设银行股份有限公司荆州东方分理处</t>
  </si>
  <si>
    <t>中国建设银行股份有限公司珠海前山支行</t>
  </si>
  <si>
    <t>中国建设银行股份有限公司珠海五洲康城支行</t>
  </si>
  <si>
    <t>中国建设银行股份有限公司珠海上冲支行</t>
  </si>
  <si>
    <t>中国建设银行股份有限公司珠海金鸡支行</t>
  </si>
  <si>
    <t>中国建设银行股份有限公司珠海华发新城支行</t>
  </si>
  <si>
    <t>中国建设银行股份有限公司珠海湾仔支行</t>
  </si>
  <si>
    <t>中国建设银行股份有限公司珠海南屏支行</t>
  </si>
  <si>
    <t>中国建设银行股份有限公司珠海茂盛支行</t>
  </si>
  <si>
    <t>中国建设银行股份有限公司珠海金湾支行</t>
  </si>
  <si>
    <t>中国建设银行股份有限公司珠海三灶支行</t>
  </si>
  <si>
    <t>中国建设银行珠海市东区支行</t>
  </si>
  <si>
    <t>中国建设银行股份有限公司珠海南湾支行</t>
  </si>
  <si>
    <t>中国建设银行股份有限公司珠海隧道北支行</t>
  </si>
  <si>
    <t>中国建设银行股份有限公司珠海富华支行</t>
  </si>
  <si>
    <t>中国建设银行恩施分行营业部</t>
  </si>
  <si>
    <t>中国建设银行股份有限公司恩施土桥支行</t>
  </si>
  <si>
    <t>中国建设银行恩施支行舞阳分理处</t>
  </si>
  <si>
    <t>中国建设银行股份有限公司恩施航空路支行</t>
  </si>
  <si>
    <t>中国建设银行利川市支行营业部</t>
  </si>
  <si>
    <t>中国建设银行利川市支行北门分理处</t>
  </si>
  <si>
    <t>中国建设银行建始县支行</t>
  </si>
  <si>
    <t>中国建设银行巴东县支行</t>
  </si>
  <si>
    <t>中国建设银行宣恩县支行</t>
  </si>
  <si>
    <t>中国建设银行咸丰县支行</t>
  </si>
  <si>
    <t>中国建设银行来凤县支行营业部</t>
  </si>
  <si>
    <t>中国建设银行鹤峰县支行</t>
  </si>
  <si>
    <t>中国建设银行股份有限公司深圳振兴支行</t>
  </si>
  <si>
    <t>中国建设银行股份有限公司深圳园博园支行</t>
  </si>
  <si>
    <t>中国建设银行股份有限公司深圳莲花北支行</t>
  </si>
  <si>
    <t>中国建设银行股份有限公司广州珠江新城支行</t>
  </si>
  <si>
    <t>中国建设银行股份有限公司广州黄埔大道中路支行</t>
  </si>
  <si>
    <t>中国建设银行股份有限公司广州宝泉分理处</t>
  </si>
  <si>
    <t>中国建设银行股份有限公司广州宝岗路分理处</t>
  </si>
  <si>
    <t>中国建设银行股份有限公司广州保利国际广场支行</t>
  </si>
  <si>
    <t>中国建设银行股份有限公司广州太和分理处</t>
  </si>
  <si>
    <t>中国建设银行股份有限公司广州软件园支行</t>
  </si>
  <si>
    <t>中国建设银行股份有限公司广州华南农业大学支行</t>
  </si>
  <si>
    <t>中国建设银行股份有限公司广州白云政务支行</t>
  </si>
  <si>
    <t>中国建设银行股份有限公司广州尚东美御支行</t>
  </si>
  <si>
    <t>中国建设银行股份有限公司广州光大花园分理处</t>
  </si>
  <si>
    <t>中国建设银行股份有限公司广州金碧花园分理处</t>
  </si>
  <si>
    <t>中国建设银行股份有限公司广州国际服装展贸中心支行</t>
  </si>
  <si>
    <t>中国建设银行股份有限公司广州人民北路支行</t>
  </si>
  <si>
    <t>中国建设银行珠海金桦支行</t>
  </si>
  <si>
    <t>中国建设银行股份有限公司珠海斗门支行</t>
  </si>
  <si>
    <t>中国建设银行股份有限公司珠海井岸支行</t>
  </si>
  <si>
    <t>中国建设银行股份有限公司珠海城南支行</t>
  </si>
  <si>
    <t>中国建设银行股份有限公司珠海平沙分理处</t>
  </si>
  <si>
    <t>中国建设银行股份有限公司珠海海滨支行</t>
  </si>
  <si>
    <t>中国建设银行股份有限公司珠海文园路支行</t>
  </si>
  <si>
    <t>中国建设银行股份有限公司珠海唐家支行</t>
  </si>
  <si>
    <t>中国建设银行股份有限公司仙桃德政园支行</t>
  </si>
  <si>
    <t>中国建设银行股份有限公司石首支行</t>
  </si>
  <si>
    <t>中国建设银行股份有限公司石首中心分理处</t>
  </si>
  <si>
    <t>中国建设银行股份有限公司石首笔架分理处</t>
  </si>
  <si>
    <t>中国建设银行股份有限公司深圳水贝珠宝支行</t>
  </si>
  <si>
    <t>中国建设银行股份有限公司长沙新世纪支行</t>
  </si>
  <si>
    <t>中国建设银行股份有限公司长沙芙蓉南路支行</t>
  </si>
  <si>
    <t>中国建设银行股份有限公司长沙万湘支行</t>
  </si>
  <si>
    <t>中国建设银行股份有限公司长沙天心支行（不对外）</t>
  </si>
  <si>
    <t>中国建设银行股份有限公司益阳赫山支行</t>
  </si>
  <si>
    <t>中国建设银行股份有限公司益阳金山支行</t>
  </si>
  <si>
    <t>中国建设银行股份有限公司益阳康富路支行</t>
  </si>
  <si>
    <t>中国建设银行股份有限公司益阳桥南支行</t>
  </si>
  <si>
    <t>中国建设银行股份有限公司益阳桃花仑支行</t>
  </si>
  <si>
    <t>中国建设银行股份有限公司益阳高新区支行</t>
  </si>
  <si>
    <t>中国建设银行股份有限公司祁阳支行浯溪分理处</t>
  </si>
  <si>
    <t>中国建设银行股份有限公司增城新世界支行</t>
  </si>
  <si>
    <t>中国建设银行股份有限公司增城豪园支行</t>
  </si>
  <si>
    <t>中国建设银行股份有限公司从化支行</t>
  </si>
  <si>
    <t>中国建设银行股份有限公司从化太平支行</t>
  </si>
  <si>
    <t>中国建设银行股份有限公司从化开源支行</t>
  </si>
  <si>
    <t>中国建设银行股份有限公司从化江埔支行</t>
  </si>
  <si>
    <t>中国建设银行股份有限公司从化流溪支行</t>
  </si>
  <si>
    <t>中国建设银行股份有限公司从化新城广场支行</t>
  </si>
  <si>
    <t>中国建设银行股份有限公司广州岭南新世界支行</t>
  </si>
  <si>
    <t>中国建设银行股份有限公司韶关市分行</t>
  </si>
  <si>
    <t>中国建设银行股份有限公司韶关武江支行</t>
  </si>
  <si>
    <t>中国建设银行股份有限公司广州金广纸支行</t>
  </si>
  <si>
    <t>中国建设银行股份有限公司广州晓港分理处</t>
  </si>
  <si>
    <t>中国建设银行股份有限公司广州细岗路分理处</t>
  </si>
  <si>
    <t>中国建设银行股份有限公司广州宝业路分理处</t>
  </si>
  <si>
    <t>中国建设银行股份有限公司广州江燕支行</t>
  </si>
  <si>
    <t>中国建设银行股份有限公司广州滨江中路支行</t>
  </si>
  <si>
    <t>中国建设银行股份有限公司广州大道南路分理处</t>
  </si>
  <si>
    <t>中国建设银行股份有限公司广州海琴湾分理处</t>
  </si>
  <si>
    <t>中国建设银行股份有限公司广州芭堤水岸分理处</t>
  </si>
  <si>
    <t>中国建设银行股份有限公司广州江南大道分理处</t>
  </si>
  <si>
    <t>中国建设银行股份有限公司广州新业分理处</t>
  </si>
  <si>
    <t>中国建设银行股份有限公司广州逸景分理处</t>
  </si>
  <si>
    <t>中国建设银行股份有限公司潜江支行</t>
  </si>
  <si>
    <t>中国建设银行股份有限公司潜江市支行解放路支行</t>
  </si>
  <si>
    <t>中国建设银行股份有限公司江汉油田支行</t>
  </si>
  <si>
    <t>中国建设银行荆州市分行松滋支行</t>
  </si>
  <si>
    <t>中国建设银行股份有限公司松滋支行</t>
  </si>
  <si>
    <t>中国建设银行股份有限公司松滋城关分理处</t>
  </si>
  <si>
    <t>中国建设银行股份有限公司松滋金鑫分理处</t>
  </si>
  <si>
    <t>中国建设银行股份有限公司益阳五一路支行</t>
  </si>
  <si>
    <t>中国建设银行股份有限公司益阳银城支行</t>
  </si>
  <si>
    <t>中国建设银行股份有限公司益阳银星支行</t>
  </si>
  <si>
    <t>中国建设银行股份有限公司益阳资阳支行</t>
  </si>
  <si>
    <t>中国建设银行股份有限公司益阳金海棠分理处</t>
  </si>
  <si>
    <t>中国建设银行股份有限公司益阳沧水铺支行</t>
  </si>
  <si>
    <t>中国建设银行股份有限公司沅江琼湖路分理处</t>
  </si>
  <si>
    <t>中国建设银行股份有限公司沅江支行</t>
  </si>
  <si>
    <t>中国建设银行股份有限公司南县南洲路分理处</t>
  </si>
  <si>
    <t>中国建设银行股份有限公司南县支行</t>
  </si>
  <si>
    <t>中国建设银行股份有限公司桃江桃花路分理处</t>
  </si>
  <si>
    <t>中国建设银行股份有限公司桃江文化路分理处</t>
  </si>
  <si>
    <t>中国建设银行股份有限公司平江支行十字街分理处</t>
  </si>
  <si>
    <t>中国建设银行股份有限公司平江县支行天岳分理处</t>
  </si>
  <si>
    <t>中国建设银行股份有限公司汨罗支行</t>
  </si>
  <si>
    <t>中国建设银行股份有限公司汨罗市支行罗城分理处</t>
  </si>
  <si>
    <t>中国建设银行股份有限公司汨罗市支行开发分理处</t>
  </si>
  <si>
    <t>中国建设银行股份有限公司常德滨湖路支行</t>
  </si>
  <si>
    <t>中国建设银行股份有限公司广州江高支行</t>
  </si>
  <si>
    <t>中国建设银行股份有限公司广州黄石路支行</t>
  </si>
  <si>
    <t>中国建设银行股份有限公司广州新市支行</t>
  </si>
  <si>
    <t>中国建设银行广州市白云国际机场分理处</t>
  </si>
  <si>
    <t>中国建设银行股份有限公司广州东环支行</t>
  </si>
  <si>
    <t>中国建设银行股份有限公司衡阳潇湘街支行</t>
  </si>
  <si>
    <t>中国建设银行股份有限公司衡阳解放大道支行</t>
  </si>
  <si>
    <t>中国建设银行股份有限公司南岳支行</t>
  </si>
  <si>
    <t>中国建设银行股份有限公司衡阳粤新路支行</t>
  </si>
  <si>
    <t>中国建设银行股份有限公司广州交易广场支行</t>
  </si>
  <si>
    <t>中国建设银行股份有限公司广州地铁支行</t>
  </si>
  <si>
    <t>中国建设银行股份有限公司广州南沙开发区支行</t>
  </si>
  <si>
    <t>中国建设银行股份有限公司广州应元路支行</t>
  </si>
  <si>
    <t>中国建设银行股份有限公司广州诗书路支行</t>
  </si>
  <si>
    <t>中国建设银行股份有限公司广州小北御景分理处</t>
  </si>
  <si>
    <t>中国建设银行股份有限公司长沙井湾子支行</t>
  </si>
  <si>
    <t>中国建设银行股份有限公司长沙窑岭支行</t>
  </si>
  <si>
    <t>中国建设银行股份有限公司长沙树木岭支行</t>
  </si>
  <si>
    <t>中国建设银行股份有限公司长沙展东支行</t>
  </si>
  <si>
    <t>中国建设银行股份有限公司长沙赤岭路支行</t>
  </si>
  <si>
    <t>中国建设银行股份有限公司长沙大华支行</t>
  </si>
  <si>
    <t>中国建设银行股份有限公司长沙信和支行</t>
  </si>
  <si>
    <t>中国建设银行股份有限公司长沙含浦支行</t>
  </si>
  <si>
    <t>中国建设银行股份有限公司长沙高桥支行</t>
  </si>
  <si>
    <t>中国建设银行股份有限公司长沙砂子塘支行</t>
  </si>
  <si>
    <t>中国建设银行股份有限公司长沙雨花支行</t>
  </si>
  <si>
    <t>中国建设银行股份有限公司长沙书院南路支行</t>
  </si>
  <si>
    <t>中国建设银行股份有限公司长沙湘府路支行</t>
  </si>
  <si>
    <t>中国建设银行股份有限公司长沙新中路支行</t>
  </si>
  <si>
    <t>中国建设银行股份有限公司长沙火炬路支行</t>
  </si>
  <si>
    <t>中国建设银行股份有限公司长沙南湖路支行</t>
  </si>
  <si>
    <t>中国建设银行股份有限公司长沙体育新城支行</t>
  </si>
  <si>
    <t>中国建设银行股份有限公司长沙金盾支行</t>
  </si>
  <si>
    <t>中国建设银行股份有限公司深圳吉华支行</t>
  </si>
  <si>
    <t>中国建设银行股份有限公司深圳翠竹支行</t>
  </si>
  <si>
    <t>中国建设银行股份有限公司深圳龙城支行</t>
  </si>
  <si>
    <t>中国建设银行股份有限公司深圳凤凰支行</t>
  </si>
  <si>
    <t>中国建设银行股份有限公司深圳景田支行</t>
  </si>
  <si>
    <t>中国建设银行股份有限公司深圳景苑支行</t>
  </si>
  <si>
    <t>中国建设银行股份有限公司长沙韭菜园支行</t>
  </si>
  <si>
    <t>中国建设银行股份有限公司长沙定王台支行</t>
  </si>
  <si>
    <t>中国建设银行股份有限公司长沙新建西路支行</t>
  </si>
  <si>
    <t>中国建设银行股份有限公司长沙迎宾路支行</t>
  </si>
  <si>
    <t>中国建设银行股份有限公司长沙黄兴南路支行</t>
  </si>
  <si>
    <t>中国建设银行股份有限公司长沙铁银支行（不对外）</t>
  </si>
  <si>
    <t>中国建设银行股份有限公司长沙暮云支行</t>
  </si>
  <si>
    <t>中国建设银行股份有限公司长沙马栏山支行</t>
  </si>
  <si>
    <t>中国建设银行股份有限公司长沙湘江支行（不对外）</t>
  </si>
  <si>
    <t>中国建设银行湖州分行城区核算组</t>
  </si>
  <si>
    <t>中国建设银行德清支行</t>
  </si>
  <si>
    <t>中国建设银行张家港市南门分理处</t>
  </si>
  <si>
    <t>中国建设银行张家港市城北分理处</t>
  </si>
  <si>
    <t>中国建设银行股份有限公司张家港怡景湾分理处</t>
  </si>
  <si>
    <t>中国建设银行张家港市妙桥分理处</t>
  </si>
  <si>
    <t>中国建设银行张家港市后塍分理处</t>
  </si>
  <si>
    <t>中国建设银行股份有限公司张家港城西分理处</t>
  </si>
  <si>
    <t>中国建设银行张家港市塘桥分理处</t>
  </si>
  <si>
    <t>中国建设银行张家港市鹿苑分理处</t>
  </si>
  <si>
    <t>中国建设银行张家港市大新分理处</t>
  </si>
  <si>
    <t>中国建设银行张家港市港务分理处</t>
  </si>
  <si>
    <t>中国建设银行张家港市合兴分理处</t>
  </si>
  <si>
    <t>中国建设银行张家港市乐余分理处</t>
  </si>
  <si>
    <t>中国建设银行股份有限公司广州番禺洛浦支行</t>
  </si>
  <si>
    <t>中国建设银行股份有限公司广州番禺海伦堡支行</t>
  </si>
  <si>
    <t>中国建设银行股份有限公司广州番禺祈福支行</t>
  </si>
  <si>
    <t>中国建设银行股份有限公司广州番禺天安支行</t>
  </si>
  <si>
    <t>中国建设银行股份有限公司广州番禺富丽支行</t>
  </si>
  <si>
    <t>中国建设银行股份有限公司广州大学城新天地支行</t>
  </si>
  <si>
    <t>中国建设银行股份有限公司广州番禺鸿禧华庭支行</t>
  </si>
  <si>
    <t>中国建设银行股份有限公司深圳益民支行</t>
  </si>
  <si>
    <t>中国建设银行股份公司荆门掇刀支行</t>
  </si>
  <si>
    <t>中国建设银行股份有限公司荆门通汇支行</t>
  </si>
  <si>
    <t>中国建设银行股份有限公司荆门广场支行</t>
  </si>
  <si>
    <t>中国建设银行股份有限公司荆门龙山支行</t>
  </si>
  <si>
    <t>中国建设银行股份有限公司荆门南城支行</t>
  </si>
  <si>
    <t>中国建设银行黄冈市会计部</t>
  </si>
  <si>
    <t>中国建设银行股份有限公司黄冈赤壁支行</t>
  </si>
  <si>
    <t>中国建设银行黄冈市分行胜利街分理处</t>
  </si>
  <si>
    <t>中国建设银行黄冈市分行金桥分理处</t>
  </si>
  <si>
    <t>中国建设银行黄冈市黄州支行</t>
  </si>
  <si>
    <t>中国建设银行黄冈市齐安支行</t>
  </si>
  <si>
    <t>中国建设银行黄冈市分行知音分理处</t>
  </si>
  <si>
    <t>中国建设银行黄冈市东门分理处</t>
  </si>
  <si>
    <t>中国建设银行黄冈市分行清源门分理处</t>
  </si>
  <si>
    <t>中国建设银行股份有限公司黄冈长江支行</t>
  </si>
  <si>
    <t>中国建设银行黄冈市分行古城分理处</t>
  </si>
  <si>
    <t>中国建设银行股份有限公司岳阳长岭支行</t>
  </si>
  <si>
    <t>中国建设银行股份有限公司岳阳荣家湾支行</t>
  </si>
  <si>
    <t>中国建设银行股份有限公司临湘支行</t>
  </si>
  <si>
    <t>中国建设银行股份有限公司临湘市支行长安分理处</t>
  </si>
  <si>
    <t>中国建设银行股份有限公司临湘市支行五里分理处</t>
  </si>
  <si>
    <t>中国建设银行股份有限公司华容支行</t>
  </si>
  <si>
    <t>中国建设银行股份有限公司华容县支行荷花分理处</t>
  </si>
  <si>
    <t>中国建设银行股份有限公司岳阳湘阴支行</t>
  </si>
  <si>
    <t>中国建设银行股份有限公司平江支行</t>
  </si>
  <si>
    <t>中国建设银行股份有限公司石首绣林支行</t>
  </si>
  <si>
    <t>中国建设银行股份有限公司洪湖开发区支行</t>
  </si>
  <si>
    <t>中国建设银行股份有限公司洪湖支行</t>
  </si>
  <si>
    <t>中国建设银行股份有限公司洪湖新堤分理处</t>
  </si>
  <si>
    <t>中国建设银行股份有限公司洪湖茅江分理处</t>
  </si>
  <si>
    <t>中国建设银行股份有限公司天门支行</t>
  </si>
  <si>
    <t>中国建设银行股份有限公司天门陆羽支行</t>
  </si>
  <si>
    <t>中国建设银行荆州市分行油田支行江汉分理处</t>
  </si>
  <si>
    <t>中国建设银行股份有限公司株洲黄山路支行</t>
  </si>
  <si>
    <t>中国建设银行股份有限公司渌口支行</t>
  </si>
  <si>
    <t>中国建设银行股份有限公司攸县支行</t>
  </si>
  <si>
    <t>中国建设银行股份有限公司广州花都华城支行</t>
  </si>
  <si>
    <t>中国建设银行股份有限公司茶陵支行</t>
  </si>
  <si>
    <t>中国建设银行股份有限公司茶陵支行城中分理处</t>
  </si>
  <si>
    <t>中国建设银行股份有限公司醴陵支行</t>
  </si>
  <si>
    <t>中国建设银行股份有限公司醴陵支行中心街分理处</t>
  </si>
  <si>
    <t>中国建设银行股份有限公司醴陵支行火车站分理处</t>
  </si>
  <si>
    <t>中国建设银行股份有限公司炎陵支行</t>
  </si>
  <si>
    <t>中国建设银行股份有限公司湘潭高新支行</t>
  </si>
  <si>
    <t>中国建设银行股份有限公司湘潭市分行（不对外）</t>
  </si>
  <si>
    <t>中国建设银行股份有限公司湘潭楠竹山支行</t>
  </si>
  <si>
    <t>中国建设银行股份有限公司湘潭昭山支行</t>
  </si>
  <si>
    <t>中国建设银行股份有限公司湘潭易俗河支行</t>
  </si>
  <si>
    <t>中国建设银行股份有限公司湘潭湘大支行</t>
  </si>
  <si>
    <t>中国建设银行股份有限公司湘潭鹤岭支行</t>
  </si>
  <si>
    <t>中国建设银行股份有限公司珠海明珠支行</t>
  </si>
  <si>
    <t>中国建设银行股份有限公司咸宁岔路口支行</t>
  </si>
  <si>
    <t>中国建设银行股份有限公司咸宁桂泉支行</t>
  </si>
  <si>
    <t>中国建设银行股份有限公司赤壁支行</t>
  </si>
  <si>
    <t>中国建设银行股份有限公司赤壁支行建设分理处</t>
  </si>
  <si>
    <t>中国建设银行股份有限公司赤壁支行天安分理处</t>
  </si>
  <si>
    <t>中国建设银行股份有限公司咸宁嘉鱼支行</t>
  </si>
  <si>
    <t>中国建设银行股份有限公司嘉鱼开发区支行</t>
  </si>
  <si>
    <t>中国建设银行股份有限公司咸宁通城支行</t>
  </si>
  <si>
    <t>中国建设银行股份有限公司通城支行隽水分理处</t>
  </si>
  <si>
    <t>中国建设银行股份有限公司崇阳财富广场支行</t>
  </si>
  <si>
    <t>中国建设银行股份有限公司崇阳支行</t>
  </si>
  <si>
    <t>中国建设银行股份有限公司通山支行</t>
  </si>
  <si>
    <t>中国建设银行股份有限公司广州帝景大厦支行</t>
  </si>
  <si>
    <t>中国建设银行股份有限公司广州水荫路支行</t>
  </si>
  <si>
    <t>中国建设银行股份有限公司广州汇侨支行</t>
  </si>
  <si>
    <t>中国建设银行股份有限公司广州龙洞支行</t>
  </si>
  <si>
    <t>中国建设银行股份有限公司广州淘金家园支行</t>
  </si>
  <si>
    <t>中国建设银行股份有限公司广州南方医院支行</t>
  </si>
  <si>
    <t>中国建设银行股份有限公司黄石冶钢支行</t>
  </si>
  <si>
    <t>中国建设银行股份有限公司黄石下陆支行</t>
  </si>
  <si>
    <t>中国建设银行股份有限公司黄石铜都支行</t>
  </si>
  <si>
    <t>中国建设银行股份有限公司黄石亚光支行</t>
  </si>
  <si>
    <t>中国建设银行股份有限公司黄石上窑支行</t>
  </si>
  <si>
    <t>中国建设银行股份有限公司黄石开发区支行</t>
  </si>
  <si>
    <t>中国建设银行股份有限公司黄石沈家营支行</t>
  </si>
  <si>
    <t>中国建设银行股份有限公司黄石武汉路支行</t>
  </si>
  <si>
    <t>中国建设银行股份有限公司黄石冶建村支行</t>
  </si>
  <si>
    <t>中国建设银行股份有限公司泰州高港市支行营业部</t>
  </si>
  <si>
    <t>中国建设银行股份有限公司泰州市兴港分理处</t>
  </si>
  <si>
    <t>中国建设银行股份有限公司泰州市刁铺分理处</t>
  </si>
  <si>
    <t>中国建设银行股份有限公司泰州南通路支行</t>
  </si>
  <si>
    <t>中国建设银行股份有限公司泰州苏陈分理处</t>
  </si>
  <si>
    <t>中国建设银行股份有限公司泰州市明珠分理处</t>
  </si>
  <si>
    <t>中国建设银行股份有限公司泰州市金鹰储蓄所</t>
  </si>
  <si>
    <t>中国建设银行股份有限公司泰州梅园支行</t>
  </si>
  <si>
    <t>中国建设银行股份有限公司慈溪越溪支行</t>
  </si>
  <si>
    <t>中国建设银行股份有限公司慈溪金东支行</t>
  </si>
  <si>
    <t>中国建设银行股份有限公司宁波杭州湾新区支行</t>
  </si>
  <si>
    <t>中国建设银行股份有限公司慈溪附海支行</t>
  </si>
  <si>
    <t>中国建设银行股份有限公司慈溪古塘支行</t>
  </si>
  <si>
    <t>中国建设银行奉化市支行</t>
  </si>
  <si>
    <t>中国建设银行奉化大桥支行</t>
  </si>
  <si>
    <t>中国建设银行奉化城建支行</t>
  </si>
  <si>
    <t>中国建设银行股份有限公司长沙解放中路支行</t>
  </si>
  <si>
    <t>中国建设银行股份有限公司长沙东塘支行</t>
  </si>
  <si>
    <t>中国建设银行股份有限公司长沙车站北路支行</t>
  </si>
  <si>
    <t>中国建设银行股份有限公司仪征市新集分理处</t>
  </si>
  <si>
    <t>中国建设银行股份有限公司仪征市城东分理处</t>
  </si>
  <si>
    <t>中国建设银行股份有限公司仪征真州支行</t>
  </si>
  <si>
    <t>中国建设银行股份有限公司兴化支行</t>
  </si>
  <si>
    <t>中国建设银行股份有限公司宜昌大坝支行</t>
  </si>
  <si>
    <t>中国建设银行股份有限公司宜昌镇镜山支行</t>
  </si>
  <si>
    <t>中国建设银行股份有限公司宜昌西坝支行</t>
  </si>
  <si>
    <t>中国建设银行股份有限公司宜昌葛洲坝支行</t>
  </si>
  <si>
    <t>中国建设银行股份有限公司宜昌高峡支行</t>
  </si>
  <si>
    <t>中国建设银行股份有限公司宜昌清江大厦分理处</t>
  </si>
  <si>
    <t>中国建设银行股份有限公司宜昌夜明珠路支行</t>
  </si>
  <si>
    <t>中国建设银行股份有限公司宜昌三峡大学支行</t>
  </si>
  <si>
    <t>中国建设银行股份有限公司宜昌三江桥支行</t>
  </si>
  <si>
    <t>中国建设银行股份有限公司宜昌上上城支行</t>
  </si>
  <si>
    <t>中国建设银行股份有限公司宜昌云集支行</t>
  </si>
  <si>
    <t>中国建设银行股份有限公司泰州医药高新区支行</t>
  </si>
  <si>
    <t>中国建设银行股份有限公司宜都枝城分理处</t>
  </si>
  <si>
    <t>中国建设银行股份有限公司宜都陆城分理处</t>
  </si>
  <si>
    <t>中国建设银行股份有限公司宜都城东支行</t>
  </si>
  <si>
    <t>中国建设银行股份有限公司当阳支行</t>
  </si>
  <si>
    <t>中国建设银行股份有限公司长沙马坡岭支行</t>
  </si>
  <si>
    <t>中国建设银行股份有限公司长沙湘江北路支行</t>
  </si>
  <si>
    <t>中国建设银行股份有限公司长沙天华路支行</t>
  </si>
  <si>
    <t>中国建设银行股份有限公司长沙黄兴北路支行</t>
  </si>
  <si>
    <t>中国建设银行股份有限公司长沙万芙南路支行</t>
  </si>
  <si>
    <t>中国建设银行股份有限公司长沙月湖支行</t>
  </si>
  <si>
    <t>中国建设银行股份有限公司长沙华兴支行（不对外）</t>
  </si>
  <si>
    <t>中国建设银行股份有限公司长沙华兴支行</t>
  </si>
  <si>
    <t>中国建设银行股份有限公司长沙万家丽路支行</t>
  </si>
  <si>
    <t>中国建设银行股份有限公司长沙解放东路支行</t>
  </si>
  <si>
    <t>中国建设银行股份有限公司广州海伦堡创意园支行</t>
  </si>
  <si>
    <t>中国建设银行股份有限公司广州黄阁分理处</t>
  </si>
  <si>
    <t>中国建设银行股份有限公司广州南沙港区分理处</t>
  </si>
  <si>
    <t>中国建设银行股份有限公司广州南沙凤凰大道支行</t>
  </si>
  <si>
    <t>中国建设银行股份有限公司广州榄核支行</t>
  </si>
  <si>
    <t>中国建设银行股份有限公司广州花都支行</t>
  </si>
  <si>
    <t>中国建设银行股份有限公司广州花都新华支行</t>
  </si>
  <si>
    <t>中国建设银行股份有限公司泰州斜桥支行</t>
  </si>
  <si>
    <t>中国建设银行股份有限公司长沙湘江支行</t>
  </si>
  <si>
    <t>中国建设银行股份有限公司广州花都雅居乐支行</t>
  </si>
  <si>
    <t>中国建设银行股份有限公司广州花都锦东支行</t>
  </si>
  <si>
    <t>中国建设银行股份有限公司广州花都风神大道支行</t>
  </si>
  <si>
    <t>中国建设银行股份有限公司广州花都炭步支行</t>
  </si>
  <si>
    <t>中国建设银行股份有限公司宜昌紫光苑支行</t>
  </si>
  <si>
    <t>中国建设银行股份有限公司宜昌王家河支行</t>
  </si>
  <si>
    <t>中国建设银行股份有限公司宜昌自立路支行</t>
  </si>
  <si>
    <t>中国建设银行股份有限公司宜昌夷陵支行</t>
  </si>
  <si>
    <t>中国建设银行股份有限公司宜昌晓溪塔分理处</t>
  </si>
  <si>
    <t>中国建设银行股份有限公司宜昌平云储蓄所</t>
  </si>
  <si>
    <t>中国建设银行股份有限公司宜昌冯家湾分理处</t>
  </si>
  <si>
    <t>中国建设银行股份有限公司宜昌先锋支行</t>
  </si>
  <si>
    <t>中国建设银行股份有限公司宜昌花艳支行</t>
  </si>
  <si>
    <t>中国建设银行股份有限公司宜昌猇亭支行</t>
  </si>
  <si>
    <t>中国建设银行鄂州市凤凰支行</t>
  </si>
  <si>
    <t>中国建设银行鄂州市分行</t>
  </si>
  <si>
    <t>中国建设银行鄂州市程潮支行</t>
  </si>
  <si>
    <t>中国建设银行股份有限公司株洲滨江支行</t>
  </si>
  <si>
    <t>中国建设银行股份有限公司株洲星通路支行</t>
  </si>
  <si>
    <t>中国建设银行股份有限公司株洲泰山支行</t>
  </si>
  <si>
    <t>中国建设银行股份有限公司株洲珠江支行</t>
  </si>
  <si>
    <t>中国建设银行股份有限公司株洲蓝盾支行</t>
  </si>
  <si>
    <t>中国建设银行股份有限公司株洲庐山路支行</t>
  </si>
  <si>
    <t>中国建设银行股份有限公司株洲建宁支行</t>
  </si>
  <si>
    <t>中国建设银行股份有限公司株洲金盾支行</t>
  </si>
  <si>
    <t>中国建设银行股份有限公司绥宁支行</t>
  </si>
  <si>
    <t>中国建设银行股份有限公司新宁支行</t>
  </si>
  <si>
    <t>中国建设银行股份有限公司城步支行</t>
  </si>
  <si>
    <t>中国建设银行股份有限公司岳阳市分行</t>
  </si>
  <si>
    <t>中国建设银行股份有限公司广州东风东路支行</t>
  </si>
  <si>
    <t>中国建设银行股份有限公司岳阳金鹗支行</t>
  </si>
  <si>
    <t>中国建设银行股份有限公司岳阳冷水铺支行</t>
  </si>
  <si>
    <t>中国建设银行股份有限公司岳阳城陵矶支行</t>
  </si>
  <si>
    <t>中国建设银行股份有限公司岳阳电厂分理处</t>
  </si>
  <si>
    <t>中国建设银行股份有限公司岳阳太阳桥支行</t>
  </si>
  <si>
    <t>中国建设银行股份有限公司岳阳广场支行</t>
  </si>
  <si>
    <t>中国建设银行股份有限公司岳阳桥东支行</t>
  </si>
  <si>
    <t>中国建设银行股份有限公司岳阳站前路支行</t>
  </si>
  <si>
    <t>中国建设银行股份有限公司岳阳建湘北路支行</t>
  </si>
  <si>
    <t>中国建设银行股份有限公司岳阳珍珠山支行</t>
  </si>
  <si>
    <t>中国建设银行股份有限公司岳阳洞氮支行</t>
  </si>
  <si>
    <t>中国建设银行股份有限公司广州石路基支行</t>
  </si>
  <si>
    <t>中国建设银行股份有限公司广州杉木栏支行</t>
  </si>
  <si>
    <t>中国建设银行股份有限公司兴化市南亭分理处</t>
  </si>
  <si>
    <t>中国建设银行股份有限公司兴化府前支行</t>
  </si>
  <si>
    <t>中国建设银行股份有限公司兴化戴南支行</t>
  </si>
  <si>
    <t>中国建设银行股份有限公司兴化市建南分理处</t>
  </si>
  <si>
    <t>中国建设银行股份有限公司兴化市楚水分理处</t>
  </si>
  <si>
    <t>中国建设银行股份有限公司兴化市建北储蓄所</t>
  </si>
  <si>
    <t>中国建设银行股份有限公司兴化市英武路储蓄所</t>
  </si>
  <si>
    <t>中国建设银行股份有限公司姜堰支行营业部</t>
  </si>
  <si>
    <t>中国建设银行股份有限公司姜堰人民南路支行</t>
  </si>
  <si>
    <t>中国建设银行股份有限公司姜堰城区支行</t>
  </si>
  <si>
    <t>中国建设银行股份有限公司姜堰市白米分理处</t>
  </si>
  <si>
    <t>中国建设银行股份有限公司珠海金鼎支行</t>
  </si>
  <si>
    <t>中国建设银行股份有限公司攸县支行交通路分理处</t>
  </si>
  <si>
    <t>中国建设银行股份有限公司阳新支行</t>
  </si>
  <si>
    <t>中国建设银行股份有限公司阳新五马坊支行</t>
  </si>
  <si>
    <t>中国建设银行股份有限公司阳新兴国支行</t>
  </si>
  <si>
    <t>中国建设银行股份有限公司荆州分行营业部</t>
  </si>
  <si>
    <t>中国建设银行股份有限公司荆州玉桥支行</t>
  </si>
  <si>
    <t>中国建设银行股份有限公司荆州北湖支行</t>
  </si>
  <si>
    <t>中国建设银行股份有限公司荆州沙市支行</t>
  </si>
  <si>
    <t>中国建设银行股份有限公司荆州古城支行</t>
  </si>
  <si>
    <t>中国建设银行股份有限公司荆州花台支行</t>
  </si>
  <si>
    <t>中国建设银行股份有限公司邵阳塘渡口支行</t>
  </si>
  <si>
    <t>中国建设银行张家港市乘航分理处</t>
  </si>
  <si>
    <t>中国建设银行股份有限公司张家港港城支行营业部</t>
  </si>
  <si>
    <t>中国建设银行张家港市港区专业支行</t>
  </si>
  <si>
    <t>中国建设银行张家港市锦丰分理处</t>
  </si>
  <si>
    <t>中国建设银行张家港市西张分理处</t>
  </si>
  <si>
    <t>中国建设银行张家港市南丰分理处</t>
  </si>
  <si>
    <t>中国建设银行张家港市泗港分理处</t>
  </si>
  <si>
    <t>中国建设银行张家港市东渡分理处</t>
  </si>
  <si>
    <t>中国建设银行股份有限公司张家港市银丰储蓄所</t>
  </si>
  <si>
    <t>中国建设银行张家港市兆丰分理处</t>
  </si>
  <si>
    <t>中国建设银行股份有限公司张家港市公园储蓄所</t>
  </si>
  <si>
    <t>中国建设银行股份有限公司通山支行新南分理处</t>
  </si>
  <si>
    <t>中国建设银行股份有限公司泰州鼓楼北路支行</t>
  </si>
  <si>
    <t>中国建设银行股份有限公司泰州市春园储蓄所</t>
  </si>
  <si>
    <t>中国建设银行股份有限公司泰州迎春东路支行</t>
  </si>
  <si>
    <t>中国建设银行股份有限公司泰州市滨江花园储蓄所</t>
  </si>
  <si>
    <t>中国建设银行股份有限公司泰州市三泰储蓄所</t>
  </si>
  <si>
    <t>中国建设银行股份有限公司仪征支行营业部</t>
  </si>
  <si>
    <t>中国建设银行股份有限公司仪征化纤支行</t>
  </si>
  <si>
    <t>中国建设银行股份有限公司仪征城南支行</t>
  </si>
  <si>
    <t>中国建设银行股份有限公司仪征城北支行</t>
  </si>
  <si>
    <t>中国建设银行股份有限公司仪征市朴席分理处</t>
  </si>
  <si>
    <t>中国建设银行股份有限公司仪征华联支行</t>
  </si>
  <si>
    <t>中国建设银行股份有限公司桂阳欧阳海大道支行</t>
  </si>
  <si>
    <t>中国建设银行股份有限公司永兴支行</t>
  </si>
  <si>
    <t>中国建设银行股份有限公司永兴县支行大桥路分理处</t>
  </si>
  <si>
    <t>中国建设银行股份有限公司宜章县支行府前街分理处</t>
  </si>
  <si>
    <t>中国建设银行股份有限公司宜章支行</t>
  </si>
  <si>
    <t>中国建设银行股份有限公司宜章中夏广场支行</t>
  </si>
  <si>
    <t>中国建设银行股份有限公司嘉禾支行</t>
  </si>
  <si>
    <t>中国建设银行股份有限公司临武支行</t>
  </si>
  <si>
    <t>中国建设银行股份有限公司深圳宝安路支行</t>
  </si>
  <si>
    <t>中国建设银行股份有限公司深圳罗湖支行</t>
  </si>
  <si>
    <t>中国建设银行股份有限公司深圳长城支行</t>
  </si>
  <si>
    <t>中国建设银行股份有限公司深圳龙华支行</t>
  </si>
  <si>
    <t>中国建设银行股份有限公司深圳福田支行</t>
  </si>
  <si>
    <t>中国建设银行股份有限公司深圳泰然支行</t>
  </si>
  <si>
    <t>中国建设银行股份有限公司深圳东海支行</t>
  </si>
  <si>
    <t>中国建设银行股份有限公司深圳松岗支行</t>
  </si>
  <si>
    <t>中国建设银行股份有限公司深圳华侨城支行</t>
  </si>
  <si>
    <t>中国建设银行股份有限公司深圳梅林支行</t>
  </si>
  <si>
    <t>中国建设银行股份有限公司深圳机场支行</t>
  </si>
  <si>
    <t>中国建设银行股份有限公司深圳科苑支行</t>
  </si>
  <si>
    <t>中国建设银行股份有限公司长沙朝阳支行</t>
  </si>
  <si>
    <t>中国建设银行股份有限公司深圳南油支行</t>
  </si>
  <si>
    <t>中国建设银行股份有限公司深圳新洲支行</t>
  </si>
  <si>
    <t>中国建设银行股份有限公司深圳南山支行</t>
  </si>
  <si>
    <t>中国建设银行股份有限公司深圳沙河支行</t>
  </si>
  <si>
    <t>中国建设银行股份有限公司深圳蛇口支行</t>
  </si>
  <si>
    <t>中国建设银行股份有限公司深圳招商支行</t>
  </si>
  <si>
    <t>中国建设银行股份有限公司深圳鸿瑞支行</t>
  </si>
  <si>
    <t>中国建设银行股份有限公司深圳大鹏支行</t>
  </si>
  <si>
    <t>中国建设银行鄂州市鄂城支行</t>
  </si>
  <si>
    <t>中国建设银行股份有限公司湘潭雨湖支行</t>
  </si>
  <si>
    <t>中国建设银行股份有限公司龙山支行</t>
  </si>
  <si>
    <t>中国建设银行股份有限公司龙山支行新建路分理处</t>
  </si>
  <si>
    <t>中国建设银行股份有限公司广东省分行</t>
  </si>
  <si>
    <t>中国建设银行广东省分行会计核算中心</t>
  </si>
  <si>
    <t>中国建设银行广东省分行业务运行中心</t>
  </si>
  <si>
    <t>中国建设银行广东省分行营业室</t>
  </si>
  <si>
    <t>中国建设银行股份有限公司广州利通大厦支行</t>
  </si>
  <si>
    <t>中国建设银行股份有限公司广州同和支行</t>
  </si>
  <si>
    <t>中国建设银行股份有限公司广州东山支行</t>
  </si>
  <si>
    <t>中国建设银行股份有限公司广州执信路支行</t>
  </si>
  <si>
    <t>中国建设银行股份有限公司广州执信南路支行</t>
  </si>
  <si>
    <t>中国建设银行股份有限公司广州北较场支行</t>
  </si>
  <si>
    <t>中国建设银行股份有限公司清江支行</t>
  </si>
  <si>
    <t>中国建设银行股份有限公司广州署前路支行</t>
  </si>
  <si>
    <t>中国建设银行股份有限公司广州中山大学支行</t>
  </si>
  <si>
    <t>中国建设银行股份公司广州白云路支行</t>
  </si>
  <si>
    <t>中国建设银行股份有限公司广州中山二路支行</t>
  </si>
  <si>
    <t>中国建设银行股份有限公司广州中山一路支行</t>
  </si>
  <si>
    <t>中国建设银行股份有限公司广州铁路支行</t>
  </si>
  <si>
    <t>中国建设银行股份有限公司广州小东园支行</t>
  </si>
  <si>
    <t>中国建设银行股份有限公司广州福今支行</t>
  </si>
  <si>
    <t>中国建设银行股份有限公司广州恒福路支行</t>
  </si>
  <si>
    <t>中国建设银行股份有限公司广州高教大厦支行</t>
  </si>
  <si>
    <t>中国建设银行股份有限公司广州五羊新城支行</t>
  </si>
  <si>
    <t>中国建设银行股份有限公司深圳福永支行</t>
  </si>
  <si>
    <t>中国建设银行股份有限公司深圳上步支行</t>
  </si>
  <si>
    <t>中国建设银行股份有限公司隆回支行</t>
  </si>
  <si>
    <t>中国建设银行股份有限公司隆回银河分理处</t>
  </si>
  <si>
    <t>中国建设银行股份有限公司洞口支行</t>
  </si>
  <si>
    <t>中国建设银行股份有限公司洞口龙安支行</t>
  </si>
  <si>
    <t>中国建设银行股份有限公司武冈支行</t>
  </si>
  <si>
    <t>中国建设银行股份有限公司武冈都梁路分理处</t>
  </si>
  <si>
    <t>中国建设银行股份有限公司武冈中心市场分理处</t>
  </si>
  <si>
    <t>中国建设银行股份有限公司汕头和平支行</t>
  </si>
  <si>
    <t>中国建设银行股份有限公司汕头建营支行</t>
  </si>
  <si>
    <t>中国建设银行股份有限公司汕头万客隆支行</t>
  </si>
  <si>
    <t>中国建设银行股份有限公司监利容城分理处</t>
  </si>
  <si>
    <t>中国建设银行股份有限公司监利交通路分理处</t>
  </si>
  <si>
    <t>中国建设银行钟祥市支行</t>
  </si>
  <si>
    <t>中国建设银行股份有限公司钟祥大桥分理处</t>
  </si>
  <si>
    <t>中国建设银行股份有限公司钟祥码头街分理处</t>
  </si>
  <si>
    <t>中国建设银行股份有限公司广州区庄分理处</t>
  </si>
  <si>
    <t>中国建设银行股份有限公司荆襄磷化胡集分理处</t>
  </si>
  <si>
    <t>中国建设银行股份有限公司钟祥开发区支行</t>
  </si>
  <si>
    <t>中国建设银行股份有限公司京山云杜支行</t>
  </si>
  <si>
    <t>中国建设银行京山县支行</t>
  </si>
  <si>
    <t>中国建设银行股份有限公司京山新市分理处</t>
  </si>
  <si>
    <t>中国建设银行股份有限公司京山京源分理处</t>
  </si>
  <si>
    <t>中国建设银行沙洋县支行</t>
  </si>
  <si>
    <t>中国建设银行股份有限公司沙洋新城分理处</t>
  </si>
  <si>
    <t>中国建设银行股份有限公司沙洋开发区支行</t>
  </si>
  <si>
    <t>中国建设银行股份有限公司丹江口支行</t>
  </si>
  <si>
    <t>中国建设银行股份有限公司丹江口大坝支行</t>
  </si>
  <si>
    <t>中国建设银行股份有限公司丹江口支行丹江大道分理处</t>
  </si>
  <si>
    <t>中国建设银行股份有限公司丹江口人民路支行</t>
  </si>
  <si>
    <t>中国建设银行股份有限公司武当山支行</t>
  </si>
  <si>
    <t>中国建设银行股份有限公司临武晴岚支行</t>
  </si>
  <si>
    <t>中国建设银行股份有限公司汝城支行</t>
  </si>
  <si>
    <t>中国建设银行股份有限公司汝城县支行西正街分理处</t>
  </si>
  <si>
    <t>中国建设银行股份有限公司郴州桂东支行</t>
  </si>
  <si>
    <t>中国建设银行股份有限公司安仁支行</t>
  </si>
  <si>
    <t>中国建设银行股份有限公司永州市分行（不对外）</t>
  </si>
  <si>
    <t>中国建设银行股份有限公司永州市分行</t>
  </si>
  <si>
    <t>中国建设银行股份有限公司珠海珠海港支行</t>
  </si>
  <si>
    <t>中国建设银行股份有限公司岳阳东茅岭支行</t>
  </si>
  <si>
    <t>中国建设银行股份有限公司汕头澄海支行</t>
  </si>
  <si>
    <t>中国建设银行股份有限公司汕头中山路支行</t>
  </si>
  <si>
    <t>中国建设银行股份有限公司汕头东山支行</t>
  </si>
  <si>
    <t>中国建设银行股份有限公司汕头东里支行</t>
  </si>
  <si>
    <t>中国建设银行股份有限公司汕头外砂分理处</t>
  </si>
  <si>
    <t>中国建设银行股份有限公司汕头西栅支行</t>
  </si>
  <si>
    <t>中国建设银行股份有限公司汕头北门支行</t>
  </si>
  <si>
    <t>中国建设银行股份有限公司汕头广华分理处</t>
  </si>
  <si>
    <t>中国建设银行股份有限公司汕头莲阳支行</t>
  </si>
  <si>
    <t>中国建设银行股份有限公司汕头潮阳支行</t>
  </si>
  <si>
    <t>中国建设银行股份有限公司汕头潮南支行</t>
  </si>
  <si>
    <t>中国建设银行股份有限公司汕头两英支行</t>
  </si>
  <si>
    <t>中国建设银行股份有限公司汕头东门分理处</t>
  </si>
  <si>
    <t>中国建设银行股份有限公司长沙长岛路支行</t>
  </si>
  <si>
    <t>中国建设银行股份有限公司长沙银港水晶城支行</t>
  </si>
  <si>
    <t>中国建设银行股份有限公司长沙芙星支行</t>
  </si>
  <si>
    <t>中国建设银行股份有限公司长沙人民中路支行</t>
  </si>
  <si>
    <t>中国建设银行股份有限公司长沙营盘东路支行</t>
  </si>
  <si>
    <t>中国建设银行股份有限公司长沙五一大道支行</t>
  </si>
  <si>
    <t>中国建设银行股份有限公司长沙左家塘支行</t>
  </si>
  <si>
    <t>中国建设银行股份有限公司长沙东二环路支行</t>
  </si>
  <si>
    <t>中国建设银行股份有限公司长沙蔡锷南路支行</t>
  </si>
  <si>
    <t>中国建设银行股份有限公司长沙德政园支行</t>
  </si>
  <si>
    <t>中国建设银行股份有限公司长沙金霞支行</t>
  </si>
  <si>
    <t>中国建设银行股份有限公司长沙人民东路支行</t>
  </si>
  <si>
    <t>中国建设银行股份有限公司汕头星湖城支行</t>
  </si>
  <si>
    <t>中国建设银行股份有限公司长沙上河国际支行</t>
  </si>
  <si>
    <t>中国建设银行股份有限公司郴州东江支行</t>
  </si>
  <si>
    <t>中国建设银行股份有限公司资兴支行</t>
  </si>
  <si>
    <t>中国建设银行股份有限公司资兴市支行鲤鱼江分理处</t>
  </si>
  <si>
    <t>中国建设银行股份有限公司资兴市支行三都分理处</t>
  </si>
  <si>
    <t>中国建设银行股份有限公司桂阳支行</t>
  </si>
  <si>
    <t>中国建设银行股份有限公司珠海兰埔支行</t>
  </si>
  <si>
    <t>中国建设银行股份有限公司珠海迎宾支行</t>
  </si>
  <si>
    <t>中国建设银行股份有限公司珠海尖峰支行</t>
  </si>
  <si>
    <t>中国建设银行股份有限公司珠海粤海支行</t>
  </si>
  <si>
    <t>中国建设银行股份有限公司珠海口岸支行</t>
  </si>
  <si>
    <t>中国建设银行股份有限公司荆州九阳楼支行</t>
  </si>
  <si>
    <t>中国建设银行股份有限公司荆州江汉支行</t>
  </si>
  <si>
    <t>中国建设银行股份有限公司荆州龙山寺支行</t>
  </si>
  <si>
    <t>中国建设银行股份有限公司荆州三湾支行</t>
  </si>
  <si>
    <t>中国建设银行股份有限公司荆州长江大学支行</t>
  </si>
  <si>
    <t>中国建设银行股份有限公司荆州塔桥路支行</t>
  </si>
  <si>
    <t>中国建设银行股份有限公司荆州分行</t>
  </si>
  <si>
    <t>中国建设银行股份有限公司郧县支行</t>
  </si>
  <si>
    <t>中国建设银行股份有限公司郧西支行</t>
  </si>
  <si>
    <t>中国建设银行股份有限公司郧西天河支行</t>
  </si>
  <si>
    <t>中国建设银行股份有限公司竹山县支行</t>
  </si>
  <si>
    <t>中国建设银行股份有限公司竹溪支行</t>
  </si>
  <si>
    <t>中国建设银行股份有限公司澧县支行</t>
  </si>
  <si>
    <t>中国建设银行股份有限公司临澧步行街分理处</t>
  </si>
  <si>
    <t>中国建设银行股份有限公司临澧支行</t>
  </si>
  <si>
    <t>中国建设银行股份有限公司桃源漳江路分理处</t>
  </si>
  <si>
    <t>中国建设银行股份有限公司桃源支行</t>
  </si>
  <si>
    <t>中国建设银行股份有限公司石门梯云路分理处</t>
  </si>
  <si>
    <t>中国建设银行股份有限公司石门支行</t>
  </si>
  <si>
    <t>中国建设银行股份有限公司荆门铁路分理处</t>
  </si>
  <si>
    <t>中国建设银行股份有限公司荆门金虾支行</t>
  </si>
  <si>
    <t>中国建设银行荆门市石化工业区支行</t>
  </si>
  <si>
    <t>中国建设银行股份有限公司荆门国电支行</t>
  </si>
  <si>
    <t>中国建设银行股份有限公司荆门知春里支行</t>
  </si>
  <si>
    <t>中国建设银行股份有限公司荆门月亮湖支行</t>
  </si>
  <si>
    <t>中国建设银行鄂州市分行滨湖分理处</t>
  </si>
  <si>
    <t>中国建设银行鄂州市洋澜湖支行</t>
  </si>
  <si>
    <t>中国建设银行鄂州市葛店开发区支行</t>
  </si>
  <si>
    <t>中国建设银行鄂州市万龙支行</t>
  </si>
  <si>
    <t>中国建设银行股份有限公司广州康王路支行</t>
  </si>
  <si>
    <t>中国建设银行股份有限公司广州人民中路支行</t>
  </si>
  <si>
    <t>中国建设银行股份有限公司广州南岸路支行</t>
  </si>
  <si>
    <t>中国建设银行股份有限公司广州荔湾路支行</t>
  </si>
  <si>
    <t>中国建设银行股份有限公司广州长寿西路支行</t>
  </si>
  <si>
    <t>中国建设银行股份有限公司广州逸翠湾支行</t>
  </si>
  <si>
    <t>中国建设银行股份有限公司广州白云支行</t>
  </si>
  <si>
    <t>中国建设银行股份有限公司广州先烈东路支行</t>
  </si>
  <si>
    <t>中国建设银行股份有限公司广州罗冲围支行</t>
  </si>
  <si>
    <t>中国建设银行股份有限公司广州人和支行</t>
  </si>
  <si>
    <t>中国建设银行股份有限公司广州环市东路支行</t>
  </si>
  <si>
    <t>中国建设银行股份有限公司广州云苑新村支行</t>
  </si>
  <si>
    <t>中国建设银行股份有限公司深圳平湖支行</t>
  </si>
  <si>
    <t>中国建设银行股份有限公司广州梓元岗支行</t>
  </si>
  <si>
    <t>中国建设银行股份有限公司广州广园西路支行</t>
  </si>
  <si>
    <t>中国建设银行股份有限公司广州怡新支行</t>
  </si>
  <si>
    <t>中国建设银行股份有限公司广州永福支行</t>
  </si>
  <si>
    <t>中国建设银行股份有限公司广州登峰支行</t>
  </si>
  <si>
    <t>中国建设银行广州市机场路支行</t>
  </si>
  <si>
    <t>中国建设银行股份有限公司广州石井支行</t>
  </si>
  <si>
    <t>中国建设银行股份有限公司广州广花三路支行</t>
  </si>
  <si>
    <t>中国建设银行股份有限公司珠海横琴金融街支行</t>
  </si>
  <si>
    <t>中国建设银行股份有限公司珠海市分行营运管理部运行中心</t>
  </si>
  <si>
    <t>中国建设银行股份有限公司珠海保税区支行</t>
  </si>
  <si>
    <t>中国建设银行股份有限公司珠海市分行</t>
  </si>
  <si>
    <t>中国建设银行股份有限公司珠海柠溪支行</t>
  </si>
  <si>
    <t>中国建设银行股份有限公司汕头棉城支行</t>
  </si>
  <si>
    <t>中国建设银行股份有限公司汕头城西分理处</t>
  </si>
  <si>
    <t>中国建设银行股份有限公司汕头谷饶支行</t>
  </si>
  <si>
    <t>中国建设银行股份有限公司汕头陈店支行</t>
  </si>
  <si>
    <t>中国建设银行股份有限公司广州番禺昊龙支行</t>
  </si>
  <si>
    <t>中国建设银行股份有限公司广州番禺东兴支行</t>
  </si>
  <si>
    <t>中国建设银行股份有限公司襄阳汉江支行</t>
  </si>
  <si>
    <t>中国建设银行股份有限公司襄阳建华路支行</t>
  </si>
  <si>
    <t>中国建设银行股份有限公司襄阳紫贞支行</t>
  </si>
  <si>
    <t>中国建设银行股份有限公司襄阳朝阳支行</t>
  </si>
  <si>
    <t>中国建设银行股份有限公司襄阳东风支行</t>
  </si>
  <si>
    <t>中国建设银行股份有限公司宜城支行营业部</t>
  </si>
  <si>
    <t>中国建设银行股份有限公司宜城城关支行</t>
  </si>
  <si>
    <t>中国建设银行股份有限公司宜城中华路支行</t>
  </si>
  <si>
    <t>中国建设银行股份有限公司南漳支行营业部</t>
  </si>
  <si>
    <t>中国建设银行股份有限公司谷城支行营业部</t>
  </si>
  <si>
    <t>中国建设银行股份有限公司谷城城关支行</t>
  </si>
  <si>
    <t>中国建设银行股份有限公司保康支行</t>
  </si>
  <si>
    <t>中国建设银行股份有限公司长沙营盘路支行</t>
  </si>
  <si>
    <t>中国建设银行股份有限公司长沙东风路支行</t>
  </si>
  <si>
    <t>中国建设银行股份有限公司长沙四方坪支行</t>
  </si>
  <si>
    <t>中国建设银行股份有限公司长沙伍家岭支行</t>
  </si>
  <si>
    <t>中国建设银行股份有限公司长沙恒达支行</t>
  </si>
  <si>
    <t>中国建设银行股份有限公司长沙火星支行</t>
  </si>
  <si>
    <t>中国建设银行股份有限公司长沙星沙支行</t>
  </si>
  <si>
    <t>中国建设银行股份有限公司浏阳支行</t>
  </si>
  <si>
    <t>中国建设银行股份有限公司长沙中南支行</t>
  </si>
  <si>
    <t>中国建设银行股份有限公司长沙兴蓉支行</t>
  </si>
  <si>
    <t>中国建设银行股份有限公司双峰支行</t>
  </si>
  <si>
    <t>中国建设银行股份有限公司双峰县支行新桥分理处</t>
  </si>
  <si>
    <t>中国建设银行股份有限公司新化支行</t>
  </si>
  <si>
    <t>中国建设银行股份有限公司湘西土家族苗族自治州分行泸溪支行</t>
  </si>
  <si>
    <t>中国建设银行股份有限公司湘西土家族苗族自治州分行凤凰支行</t>
  </si>
  <si>
    <t>中国建设银行股份有限公司花垣支行</t>
  </si>
  <si>
    <t>中国建设银行股份有限公司永州逸云路支行</t>
  </si>
  <si>
    <t>中国建设银行股份有限公司永州梅湾路支行</t>
  </si>
  <si>
    <t>中国建设银行股份有限公司永州冷水滩支行</t>
  </si>
  <si>
    <t>中国建设银行股份有限公司永州湘永路支行</t>
  </si>
  <si>
    <t>中国建设银行股份有限公司永州银龙支行</t>
  </si>
  <si>
    <t>中国建设银行股份有限公司广州花都时代美居支行</t>
  </si>
  <si>
    <t>中国建设银行荆襄磷化工专业支行</t>
  </si>
  <si>
    <t>中国建设银行股份有限公司广州花都凤华支行</t>
  </si>
  <si>
    <t>中国建设银行股份有限公司广州花都狮岭支行</t>
  </si>
  <si>
    <t>中国建设银行股份有限公司广州花都建华支行</t>
  </si>
  <si>
    <t>中国建设银行股份有限公司广州花都公益大道支行</t>
  </si>
  <si>
    <t>中国建设银行股份有限公司广州花都钻石商务大厦支行</t>
  </si>
  <si>
    <t>中国建设银行股份有限公司广州花都雄狮支行</t>
  </si>
  <si>
    <t>中国建设银行股份有限公司广州花都四季花园支行</t>
  </si>
  <si>
    <t>中国建设银行股份有限公司广州云峰大厦支行</t>
  </si>
  <si>
    <t>中国建设银行股份有限公司增城支行</t>
  </si>
  <si>
    <t>中国建设银行股份有限公司增城荔城支行</t>
  </si>
  <si>
    <t>中国建设银行股份有限公司增城荔乡支行</t>
  </si>
  <si>
    <t>中国建设银行股份有限公司增城镇龙分理处</t>
  </si>
  <si>
    <t>中国建设银行股份有限公司增城新塘支行</t>
  </si>
  <si>
    <t>中国建设银行鄂州市鄂钢支行</t>
  </si>
  <si>
    <t>中国建设银行股份有限公司鄂州豪威支行</t>
  </si>
  <si>
    <t>中国建设银行股份有限公司神农架支行</t>
  </si>
  <si>
    <t>中国建设银行荆门市分行</t>
  </si>
  <si>
    <t>中国建设银行股份有限公司荆门分行营业部</t>
  </si>
  <si>
    <t>中国建设银行股份有限公司荆门漳河新区支行</t>
  </si>
  <si>
    <t>中国建设银行股份有限公司荆门金宁分理处</t>
  </si>
  <si>
    <t>中国建设银行股份有限公司荆门建宁分理处</t>
  </si>
  <si>
    <t>中国建设银行股份有限公司荆门象山支行</t>
  </si>
  <si>
    <t>中国建设银行荆门市东宝区支行</t>
  </si>
  <si>
    <t>中国建设银行股份有限公司荆门金龙泉支行</t>
  </si>
  <si>
    <t>中国建设银行股份有限公司荆门葛洲坝水泥厂支行</t>
  </si>
  <si>
    <t>中国建设银行股份有限公司广州花都花东支行</t>
  </si>
  <si>
    <t>中国建设银行股份有限公司珠海北岭支行</t>
  </si>
  <si>
    <t>中国建设银行股份有限公司深圳坑梓支行</t>
  </si>
  <si>
    <t>中国建设银行股份有限公司深圳城东支行</t>
  </si>
  <si>
    <t>中国建设银行股份有限公司深圳人民北路支行</t>
  </si>
  <si>
    <t>中国建设银行股份有限公司深圳横岗支行</t>
  </si>
  <si>
    <t>中国建设银行股份有限公司深圳田背支行</t>
  </si>
  <si>
    <t>中国建设银行股份有限公司深圳布心支行</t>
  </si>
  <si>
    <t>中国建设银行股份有限公司深圳黄贝岭支行</t>
  </si>
  <si>
    <t>中国建设银行股份有限公司深圳高新园支行</t>
  </si>
  <si>
    <t>中国建设银行股份有限公司深圳八卦岭支行</t>
  </si>
  <si>
    <t>中国建设银行股份有限公司深圳深南中路支行</t>
  </si>
  <si>
    <t>中国建设银行股份有限公司深圳翠园支行</t>
  </si>
  <si>
    <t>中国建设银行股份有限公司深圳东湖支行</t>
  </si>
  <si>
    <t>中国建设银行股份有限公司深圳独树支行</t>
  </si>
  <si>
    <t>中国建设银行股份有限公司深圳铁路支行</t>
  </si>
  <si>
    <t>中国建设银行股份有限公司邵东红岭路分理处</t>
  </si>
  <si>
    <t>中国建设银行股份有限公司邵东火厂坪分理处</t>
  </si>
  <si>
    <t>中国建设银行股份有限公司邵东廉桥分理处</t>
  </si>
  <si>
    <t>中国建设银行股份有限公司邵东牛马司分理处</t>
  </si>
  <si>
    <t>中国建设银行股份有限公司邵东兴和路支行</t>
  </si>
  <si>
    <t>中国建设银行股份有限公司邵东金龙支行</t>
  </si>
  <si>
    <t>中国建设银行股份有限公司新邵支行</t>
  </si>
  <si>
    <t>中国建设银行股份有限公司新邵大新街分理处</t>
  </si>
  <si>
    <t>中国建设银行股份有限公司新邵筱溪分理处</t>
  </si>
  <si>
    <t>中国建设银行股份有限公司塘渡口振羽广场支行</t>
  </si>
  <si>
    <t>中国建设银行股份有限公司广州育蕾支行</t>
  </si>
  <si>
    <t>中国建设银行股份有限公司广州华南师范大学支行</t>
  </si>
  <si>
    <t>中国建设银行股份有限公司广州暨南大学支行</t>
  </si>
  <si>
    <t>中国建设银行股份有限公司广州美林海岸花园支行</t>
  </si>
  <si>
    <t>中国建设银行股份有限公司深圳新岸线支行</t>
  </si>
  <si>
    <t>中国建设银行股份有限公司深圳大浪支行</t>
  </si>
  <si>
    <t>中国建设银行荆门市城中支行</t>
  </si>
  <si>
    <t>中国建设银行股份有限公司湘潭岳塘支行</t>
  </si>
  <si>
    <t>中国建设银行股份有限公司湘潭河东支行</t>
  </si>
  <si>
    <t>中国建设银行股份有限公司湘潭河西支行</t>
  </si>
  <si>
    <t>中国建设银行股份有限公司湘潭和平桥支行</t>
  </si>
  <si>
    <t>中国建设银行股份有限公司湘潭迎吉支行</t>
  </si>
  <si>
    <t>中国建设银行股份有限公司湘潭芙蓉西路分理处</t>
  </si>
  <si>
    <t>中国建设银行股份有限公司湘潭下摄司支行</t>
  </si>
  <si>
    <t>中国建设银行股份有限公司珠海凤海支行</t>
  </si>
  <si>
    <t>中国建设银行股份有限公司珠海康怡支行</t>
  </si>
  <si>
    <t>中国建设银行股份有限公司珠海香洲支行</t>
  </si>
  <si>
    <t>中国建设银行股份有限公司珠海紫荆支行</t>
  </si>
  <si>
    <t>中国建设银行股份有限公司珠海凤凰北支行</t>
  </si>
  <si>
    <t>中国建设银行股份有限公司珠海香山支行</t>
  </si>
  <si>
    <t>中国建设银行股份有限公司珠海碧涛支行</t>
  </si>
  <si>
    <t>中国建设银行股份有限公司珠海吉大支行</t>
  </si>
  <si>
    <t>中国建设银行股份有限公司珠海海湾支行</t>
  </si>
  <si>
    <t>中国建设银行股份有限公司珠海九洲支行</t>
  </si>
  <si>
    <t>中国建设银行股份有限公司珠海拱北支行</t>
  </si>
  <si>
    <t>中国建设银行股份有限公司珠海丽景支行</t>
  </si>
  <si>
    <t>中国建设银行股份有限公司广州萝岗政务中心支行</t>
  </si>
  <si>
    <t>中国建设银行股份有限公司广州番禺支行</t>
  </si>
  <si>
    <t>中国建设银行股份有限公司广州番禺市桥支行</t>
  </si>
  <si>
    <t>中国建设银行股份有限公司广州番禺沙湾支行</t>
  </si>
  <si>
    <t>中国建设银行股份有限公司广州番禺大岗支行</t>
  </si>
  <si>
    <t>中国建设银行股份有限公司广州番禺东涌支行</t>
  </si>
  <si>
    <t>中国建设银行股份有限公司广州南沙分理处</t>
  </si>
  <si>
    <t>中国建设银行股份有限公司广州番禺锦绣香江支行</t>
  </si>
  <si>
    <t>中国建设银行股份有限公司广州番禺钟村支行</t>
  </si>
  <si>
    <t>中国建设银行股份有限公司广州番禺大石支行</t>
  </si>
  <si>
    <t>中国建设银行股份有限公司广州番禺南村支行</t>
  </si>
  <si>
    <t>中国建设银行股份有限公司广州番禺石基支行</t>
  </si>
  <si>
    <t>中国建设银行股份有限公司广州番禺东区支行</t>
  </si>
  <si>
    <t>中国建设银行股份有限公司广州番禺富华支行</t>
  </si>
  <si>
    <t>中国建设银行股份有限公司广州名门大厦支行</t>
  </si>
  <si>
    <t>中国建设银行股份有限公司广州荔湾支行</t>
  </si>
  <si>
    <t>中国建设银行股份有限公司广州龙津支行</t>
  </si>
  <si>
    <t>中国建设银行股份有限公司广州富力桃园支行</t>
  </si>
  <si>
    <t>中国建设银行股份有限公司广州荔湾广场支行</t>
  </si>
  <si>
    <t>中国建设银行股份有限公司广州中山八路支行</t>
  </si>
  <si>
    <t>中国建设银行股份有限公司奉化江口支行</t>
  </si>
  <si>
    <t>中国建设银行奉化溪口支行</t>
  </si>
  <si>
    <t>中国建设银行奉化市支行中山分理处</t>
  </si>
  <si>
    <t>中国建设银行股份有限公司奉化岳林东路支行</t>
  </si>
  <si>
    <t>中国建设银行股份有限公司奉化莼湖支行</t>
  </si>
  <si>
    <t>中国建设银行股份有限公司奉化西坞支行</t>
  </si>
  <si>
    <t>中国建设银行温州分行</t>
  </si>
  <si>
    <t>中国建设银行温州中山支行</t>
  </si>
  <si>
    <t>中国建设银行温州新城支行</t>
  </si>
  <si>
    <t>中国建设银行温州小南支行</t>
  </si>
  <si>
    <t>中国建设银行温州瓯江支行</t>
  </si>
  <si>
    <t>中国建设银行温州府前支行</t>
  </si>
  <si>
    <t>中国建设银行温州翠薇支行</t>
  </si>
  <si>
    <t>中国建设银行常熟海虞南路分理处</t>
  </si>
  <si>
    <t>中国建设银行常熟常福分理处</t>
  </si>
  <si>
    <t>中国建设银行股份有限公司常熟枫林支行</t>
  </si>
  <si>
    <t>中国建设银行常熟市元和路分理处</t>
  </si>
  <si>
    <t>中国建设银行股份有限公司常熟琴湖分理处</t>
  </si>
  <si>
    <t>中国建设银行常熟新莲路分理处</t>
  </si>
  <si>
    <t>中国建设银行常熟花溪分理处</t>
  </si>
  <si>
    <t>中国建设银行股份有限公司常熟世茂支行</t>
  </si>
  <si>
    <t>中国建设银行常熟市海虞北路分理处</t>
  </si>
  <si>
    <t>中国建设银行股份有限公司张家港支行</t>
  </si>
  <si>
    <t>中国建设银行股份有限公司江都市真武分理处</t>
  </si>
  <si>
    <t>中国建设银行股份有限公司保靖支行</t>
  </si>
  <si>
    <t>中国建设银行股份有限公司古丈支行</t>
  </si>
  <si>
    <t>中国建设银行股份有限公司永顺支行</t>
  </si>
  <si>
    <t>中国建设银行股份有限公司永顺支行十字街分理处</t>
  </si>
  <si>
    <t>中国建设银行股份有限公司深圳红树湾支行</t>
  </si>
  <si>
    <t>中国建设银行股份有限公司深圳皇岗支行</t>
  </si>
  <si>
    <t>中国建设银行股份有限公司深圳嘉宾路支行</t>
  </si>
  <si>
    <t>中国建设银行股份有限公司深圳笋岗支行</t>
  </si>
  <si>
    <t>中国建设银行股份有限公司深圳长盛支行</t>
  </si>
  <si>
    <t>中国建设银行股份有限公司随州分行</t>
  </si>
  <si>
    <t>中国建设银行股份有限公司随州曾都支行</t>
  </si>
  <si>
    <t>中国建设银行股份有限公司株洲城东支行</t>
  </si>
  <si>
    <t>中国建设银行股份有限公司株洲城南支行</t>
  </si>
  <si>
    <t>中国建设银行股份有限公司株洲城北支行</t>
  </si>
  <si>
    <t>中国建设银行股份有限公司株洲人民路支行</t>
  </si>
  <si>
    <t>中国建设银行股份有限公司株洲城西支行</t>
  </si>
  <si>
    <t>中国建设银行股份有限公司株洲建设路支行</t>
  </si>
  <si>
    <t>中国建设银行股份有限公司株洲神农支行</t>
  </si>
  <si>
    <t>中国建设银行股份有限公司株洲九天支行</t>
  </si>
  <si>
    <t>中国建设银行股份有限公司株洲南华支行</t>
  </si>
  <si>
    <t>中国建设银行股份有限公司株洲电力支行</t>
  </si>
  <si>
    <t>中国建设银行股份有限公司株洲田心支行</t>
  </si>
  <si>
    <t>中国建设银行股份有限公司株洲四三0支行</t>
  </si>
  <si>
    <t>中国建设银行股份有限公司株洲三二O支行</t>
  </si>
  <si>
    <t>中国建设银行股份有限公司株洲市府路支行</t>
  </si>
  <si>
    <t>中国建设银行股份有限公司深圳民治支行</t>
  </si>
  <si>
    <t>中国建设银行股份有限公司深圳石岩支行</t>
  </si>
  <si>
    <t>中国建设银行股份有限公司深圳坪山支行</t>
  </si>
  <si>
    <t>中国建设银行股份有限公司深圳聚宝支行</t>
  </si>
  <si>
    <t>中国建设银行股份有限公司深圳楼岗支行</t>
  </si>
  <si>
    <t>中国建设银行股份有限公司深圳水榭春天支行</t>
  </si>
  <si>
    <t>中国建设银行股份有限公司深圳南新支行</t>
  </si>
  <si>
    <t>中国建设银行股份有限公司深圳西乡支行</t>
  </si>
  <si>
    <t>中国建设银行股份有限公司深圳侨城西支行</t>
  </si>
  <si>
    <t>中国建设银行股份有限公司郴州郴南支行</t>
  </si>
  <si>
    <t>中国建设银行股份有限公司郴州南大支行</t>
  </si>
  <si>
    <t>中国建设银行股份有限公司郴州同心路支行</t>
  </si>
  <si>
    <t>中国建设银行股份有限公司郴州北街支行</t>
  </si>
  <si>
    <t>中国建设银行股份有限公司郴州五岭支行</t>
  </si>
  <si>
    <t>中国建设银行股份有限公司郴州仙鹿支行</t>
  </si>
  <si>
    <t>中国建设银行股份有限公司郴州东风支行</t>
  </si>
  <si>
    <t>中国建设银行股份有限公司宜昌绿萝路分理处</t>
  </si>
  <si>
    <t>中国建设银行股份有限公司宜昌东山支行</t>
  </si>
  <si>
    <t>中国建设银行股份有限公司宜昌建设路支行</t>
  </si>
  <si>
    <t>中国建设银行股份有限公司宜昌西陵二路支行</t>
  </si>
  <si>
    <t>中国建设银行股份有限公司宜昌西楚支行</t>
  </si>
  <si>
    <t>中国建设银行股份有限公司宜昌深圳路支行</t>
  </si>
  <si>
    <t>中国建设银行股份有限公司解放路支行</t>
  </si>
  <si>
    <t>中国建设银行股份有限公司宜昌梅子垭支行</t>
  </si>
  <si>
    <t>中国建设银行股份有限公司宜昌伍临路支行</t>
  </si>
  <si>
    <t>中国建设银行股份有限公司三峡分行营业部</t>
  </si>
  <si>
    <t>中国建设银行股份有限公司宜昌西陵支行</t>
  </si>
  <si>
    <t>中国建设银行股份有限公司宜昌星火路支行</t>
  </si>
  <si>
    <t>中国建设银行股份有限公司宜昌中南路支行</t>
  </si>
  <si>
    <t>中国建设银行股份有限公司宜昌环北支行</t>
  </si>
  <si>
    <t>中国建设银行股份有限公司宜昌五一广场支行</t>
  </si>
  <si>
    <t>中国建设银行股份有限公司宜昌伍家支行</t>
  </si>
  <si>
    <t>中国建设银行股份有限公司宜昌江海路支行</t>
  </si>
  <si>
    <t>中国建设银行股份有限公司株洲市分行</t>
  </si>
  <si>
    <t>中国建设银行股份有限公司株洲铁道支行</t>
  </si>
  <si>
    <t>中国建设银行股份有限公司株洲白石港支行</t>
  </si>
  <si>
    <t>中国建设银行股份有限公司株洲花果山支行</t>
  </si>
  <si>
    <t>中国建设银行股份有限公司株洲湘江支行</t>
  </si>
  <si>
    <t>中国建设银行股份有限公司株洲长江支行</t>
  </si>
  <si>
    <t>中国建设银行股份有限公司深圳双龙支行</t>
  </si>
  <si>
    <t>中国建设银行股份有限公司应城建设街支行</t>
  </si>
  <si>
    <t>中国建设银行股份有限公司应城广场大道支行</t>
  </si>
  <si>
    <t>中国建设银行股份有限公司安陆支行</t>
  </si>
  <si>
    <t>中国建设银行股份有限公司安陆太白支行</t>
  </si>
  <si>
    <t>中国建设银行股份有限公司安陆儒学路支行</t>
  </si>
  <si>
    <t>中国建设银行股份有限公司安陆富丽小区支行</t>
  </si>
  <si>
    <t>中国建设银行股份有限公司广水支行</t>
  </si>
  <si>
    <t>中国建设银行股份有限公司广水应山支行</t>
  </si>
  <si>
    <t>中国建设银行股份有限公司广水车站路支行</t>
  </si>
  <si>
    <t>中国建设银行股份有限公司广水迎宾大道支行</t>
  </si>
  <si>
    <t>中国建设银行股份有限公司大悟支行</t>
  </si>
  <si>
    <t>中国建设银行股份有限公司大悟二桥支行</t>
  </si>
  <si>
    <t>中国建设银行股份有限公司大悟西岳大道支行</t>
  </si>
  <si>
    <t>中国建设银行股份有限公司云梦北环路支行</t>
  </si>
  <si>
    <t>中国建设银行股份有限公司云梦支行</t>
  </si>
  <si>
    <t>中国建设银行股份有限公司云梦建设路支行</t>
  </si>
  <si>
    <t>中国建设银行常熟市东南开发区分理处</t>
  </si>
  <si>
    <t>中国建设银行常熟市黄河路分理处</t>
  </si>
  <si>
    <t>中国建设银行常熟市城中支行</t>
  </si>
  <si>
    <t>中国建设银行股份有限公司常熟支塘支行</t>
  </si>
  <si>
    <t>中国建设银行股份有限公司常熟古里支行</t>
  </si>
  <si>
    <t>中国建设银行股份有限公司常熟沙家浜支行</t>
  </si>
  <si>
    <t>中国建设银行股份有限公司常熟虞山支行</t>
  </si>
  <si>
    <t>中国建设银行股份有限公司常熟董浜支行</t>
  </si>
  <si>
    <t>中国建设银行股份有限公司常熟尚湖支行</t>
  </si>
  <si>
    <t>中国建设银行股份有限公司常熟海虞支行</t>
  </si>
  <si>
    <t>中国建设银行股份有限公司广州天润路支行</t>
  </si>
  <si>
    <t>中国建设银行股份有限公司广州五山路支行</t>
  </si>
  <si>
    <t>中国建设银行股份有限公司广州天府路支行</t>
  </si>
  <si>
    <t>中国建设银行股份有限公司广州海安路支行</t>
  </si>
  <si>
    <t>中国建设银行股份有限公司广州泓景花园支行</t>
  </si>
  <si>
    <t>中国建设银行股份有限公司广州南方电网支行</t>
  </si>
  <si>
    <t>中国建设银行股份有限公司广州体育中心支行</t>
  </si>
  <si>
    <t>中国建设银行股份有限公司会同支行</t>
  </si>
  <si>
    <t>中国建设银行股份有限公司靖州支行</t>
  </si>
  <si>
    <t>中国建设银行股份有限公司通道支行</t>
  </si>
  <si>
    <t>中国建设银行股份有限公司湘西土家族苗族自治州分行（不对外）</t>
  </si>
  <si>
    <t>中国建设银行股份有限公司湘西土家族苗族自治州分行</t>
  </si>
  <si>
    <t>中国建设银行股份有限公司吉首人民路支行</t>
  </si>
  <si>
    <t>中国建设银行股份有限公司湘西土家族苗族自治州分行铁道支行</t>
  </si>
  <si>
    <t>中国建设银行股份有限公司吉首边城支行</t>
  </si>
  <si>
    <t>中国建设银行股份有限公司吉首吉大支行</t>
  </si>
  <si>
    <t>中国建设银行股份有限公司吉首支行</t>
  </si>
  <si>
    <t>中国建设银行股份有限公司吉首商业城支行</t>
  </si>
  <si>
    <t>中国建设银行股份有限公司吉首乾城支行</t>
  </si>
  <si>
    <t>中国建设银行股份有限公司汉川支行</t>
  </si>
  <si>
    <t>中国建设银行股份有限公司汉川马口分理处</t>
  </si>
  <si>
    <t>中国建设银行股份有限公司汉川城关分理处</t>
  </si>
  <si>
    <t>中国建设银行股份有限公司汉川北桥路分理处</t>
  </si>
  <si>
    <t>中国建设银行股份有限公司汉川欢乐街分理处</t>
  </si>
  <si>
    <t>中国建设银行股份有限公司咸宁分行</t>
  </si>
  <si>
    <t>中国建设银行股份有限公司咸宁长安支行</t>
  </si>
  <si>
    <t>中国建设银行股份有限公司咸宁永安支行</t>
  </si>
  <si>
    <t>中国建设银行股份有限公司咸安支行</t>
  </si>
  <si>
    <t>中国建设银行股份有限公司咸宁市分行</t>
  </si>
  <si>
    <t>中国建设银行股份有限公司咸宁市分行潜山支行</t>
  </si>
  <si>
    <t>中国建设银行股份有限公司咸宁双鹤支行</t>
  </si>
  <si>
    <t>中国建设银行股份有限公司随州开发区支行</t>
  </si>
  <si>
    <t>中国建设银行股份有限公司随州银棉支行</t>
  </si>
  <si>
    <t>中国建设银行股份有限公司随州齐星花园支行</t>
  </si>
  <si>
    <t>中国建设银行股份有限公司随州八角楼分理处</t>
  </si>
  <si>
    <t>中国建设银行股份有限公司随州分行会计柜</t>
  </si>
  <si>
    <t>中国建设银行股份有限公司随县支行</t>
  </si>
  <si>
    <t>中国建设银行股份有限公司江都大桥支行</t>
  </si>
  <si>
    <t>中国建设银行股份有限公司江都邵伯支行</t>
  </si>
  <si>
    <t>中国建设银行股份有限公司江都仙城分理处</t>
  </si>
  <si>
    <t>中国建设银行股份有限公司扬州利民路支行</t>
  </si>
  <si>
    <t>中国建设银行股份有限公司广州番禺亚运城支行</t>
  </si>
  <si>
    <t>中国建设银行股份有限公司广州番禺雅居乐支行</t>
  </si>
  <si>
    <t>中国建设银行股份有限公司十堰神龙支行</t>
  </si>
  <si>
    <t>中国建设银行股份有限公司十堰张湾支行</t>
  </si>
  <si>
    <t>中国建设银行股份有限公司十堰车城西路支行</t>
  </si>
  <si>
    <t>中国建设银行股份有限公司十堰分行水箱厂分理处</t>
  </si>
  <si>
    <t>中国建设银行股份有限公司十堰花果支行</t>
  </si>
  <si>
    <t>中国建设银行股份有限公司十堰北京路东方明珠支行</t>
  </si>
  <si>
    <t>中国建设银行股份有限公司三峡分行</t>
  </si>
  <si>
    <t>中国建设银行股份有限公司宜昌长江支行</t>
  </si>
  <si>
    <t>中国建设银行股份有限公司宜昌港窑路支行</t>
  </si>
  <si>
    <t>中国建设银行温州南浦支行</t>
  </si>
  <si>
    <t>中国建设银行温州城东支行</t>
  </si>
  <si>
    <t>中国建设银行温州马鞍池支行</t>
  </si>
  <si>
    <t>中国建设银行温州商贸城支行</t>
  </si>
  <si>
    <t>中国建设银行湖州经济开发区支行</t>
  </si>
  <si>
    <t>中国建设银行股份有限公司湖州湖西支行</t>
  </si>
  <si>
    <t>中国建设银行股份有限公司湖州人民路支行</t>
  </si>
  <si>
    <t>中国建设银行股份有限公司湖州粮贸支行</t>
  </si>
  <si>
    <t>中国建设银行股份有限公司湖州青铜路支行</t>
  </si>
  <si>
    <t>中国建设银行股份有限公司湖州浅水湾支行</t>
  </si>
  <si>
    <t>中国建设银行湖州城中支行</t>
  </si>
  <si>
    <t>中国建设银行湖州吴兴支行</t>
  </si>
  <si>
    <t>中国建设银行股份有限公司湖州市陌路支行</t>
  </si>
  <si>
    <t>中国建设银行股份有限公司湖州湖东支行</t>
  </si>
  <si>
    <t>中国建设银行股份有限公司新化南门储蓄所</t>
  </si>
  <si>
    <t>中国建设银行股份有限公司新化天华支行</t>
  </si>
  <si>
    <t>中国建设银行股份有限公司新化梅苑分理处</t>
  </si>
  <si>
    <t>中国建设银行股份有限公司郴州市分行（不对外）</t>
  </si>
  <si>
    <t>中国建设银行股份有限公司郴州香雪路支行</t>
  </si>
  <si>
    <t>中国建设银行股份有限公司邵阳城南支行</t>
  </si>
  <si>
    <t>中国建设银行股份有限公司邵阳红星支行</t>
  </si>
  <si>
    <t>中国建设银行股份有限公司邵东支行</t>
  </si>
  <si>
    <t>中国建设银行股份有限公司邵东东风路分理处</t>
  </si>
  <si>
    <t>中国建设银行股份有限公司扬州龙川路支行</t>
  </si>
  <si>
    <t>中国建设银行股份有限公司泰州分行</t>
  </si>
  <si>
    <t>中国建设银行股份有限公司泰州分行营业部</t>
  </si>
  <si>
    <t>中国建设银行股份有限公司泰州市新九龙分理处</t>
  </si>
  <si>
    <t>中国建设银行股份有限公司泰州江洲路支行</t>
  </si>
  <si>
    <t>中国建设银行股份有限公司泰州海陵支行</t>
  </si>
  <si>
    <t>中国建设银行股份有限公司泰州新区支行</t>
  </si>
  <si>
    <t>中国建设银行股份有限公司泰州莲花支行</t>
  </si>
  <si>
    <t>中国建设银行股份有限公司泰州青年南路支行</t>
  </si>
  <si>
    <t>中国建设银行股份有限公司泰州寺巷支行</t>
  </si>
  <si>
    <t>中国建设银行股份有限公司泰州市塘湾分理处</t>
  </si>
  <si>
    <t>中国建设银行有限公司深圳后海公馆支行</t>
  </si>
  <si>
    <t>中国建设银行股份有限公司深圳西乡大道支行</t>
  </si>
  <si>
    <t>中国建设银行股份有限公司深圳葵涌支行</t>
  </si>
  <si>
    <t>中国建设银行股份有限公司深圳华南城支行</t>
  </si>
  <si>
    <t>中国建设银行股份有限公司深圳高新北支行</t>
  </si>
  <si>
    <t>中国建设银行股份有限公司深圳福田口岸支行</t>
  </si>
  <si>
    <t>中国建设银行股份有限公司深圳华强支行</t>
  </si>
  <si>
    <t>中国建设银行股份有限公司深圳湾支行</t>
  </si>
  <si>
    <t>中国建设银行股份有限公司珠海港昌支行</t>
  </si>
  <si>
    <t>中国建设银行股份有限公司珠海三台石路支行</t>
  </si>
  <si>
    <t>中国建设银行股份有限公司珠海世纪城支行</t>
  </si>
  <si>
    <t>中国建设银行股份有限公司珠海横琴支行</t>
  </si>
  <si>
    <t>中国建设银行股份有限公司珠海南屏科技园支行</t>
  </si>
  <si>
    <t>中国建设银行股份有限公司珠海岭秀城支行</t>
  </si>
  <si>
    <t>中国建设银行湖州华楼分理处</t>
  </si>
  <si>
    <t>中国建设银行股份有限公司株洲芦淞支行</t>
  </si>
  <si>
    <t>中国建设银行股份有限公司株洲向阳支行</t>
  </si>
  <si>
    <t>中国建设银行股份有限公司株洲湘银支行</t>
  </si>
  <si>
    <t>中国建设银行股份有限公司株洲达标支行</t>
  </si>
  <si>
    <t>中国建设银行股份有限公司株洲奔龙支行</t>
  </si>
  <si>
    <t>中国建设银行股份有限公司郴州骆仙支行</t>
  </si>
  <si>
    <t>中国建设银行股份有限公司郴州南湖支行</t>
  </si>
  <si>
    <t>中国建设银行股份有限公司郴州北湖支行</t>
  </si>
  <si>
    <t>中国建设银行股份有限公司郴州苏仙支行</t>
  </si>
  <si>
    <t>中国建设银行股份有限公司郴州市分行</t>
  </si>
  <si>
    <t>中国建设银行股份有限公司郴州铁道支行</t>
  </si>
  <si>
    <t>中国建设银行股份有限公司郴州爱莲湖支行</t>
  </si>
  <si>
    <t>中国建设银行股份有限公司郴州七里大道支行</t>
  </si>
  <si>
    <t>中国建设银行股份有限公司广州番禺沙溪支行</t>
  </si>
  <si>
    <t>中国建设银行股份有限公司广州番禺西城支行</t>
  </si>
  <si>
    <t>中国建设银行股份有限公司广州番禺东怡支行</t>
  </si>
  <si>
    <t>中国建设银行股份有限公司广州番禺广奥支行</t>
  </si>
  <si>
    <t>中国建设银行股份有限公司广州番禺新城支行</t>
  </si>
  <si>
    <t>中国建设银行股份有限公司深圳莲塘支行</t>
  </si>
  <si>
    <t>中国建设银行股份有限公司深圳罗湖商业城支行</t>
  </si>
  <si>
    <t>中国建设银行股份有限公司深圳沙头角支行</t>
  </si>
  <si>
    <t>中国建设银行股份有限公司深圳梧桐山支行</t>
  </si>
  <si>
    <t>中国建设银行股份有限公司深圳盐田支行</t>
  </si>
  <si>
    <t>中国建设银行股份有限公司随州城中支行</t>
  </si>
  <si>
    <t>中国建设银行股份有限公司随州新居支行</t>
  </si>
  <si>
    <t>中国建设银行股份有限公司随州北郊支行</t>
  </si>
  <si>
    <t>中国建设银行股份有限公司随州时代广场支行</t>
  </si>
  <si>
    <t>中国建设银行股份有限公司随州金桥支行</t>
  </si>
  <si>
    <t>中国建设银行股份有限公司随州烈山大道支行</t>
  </si>
  <si>
    <t>中国建设银行股份有限公司随州金龙分理处</t>
  </si>
  <si>
    <t>中国建设银行股份有限公司溆浦支行民主街分理处</t>
  </si>
  <si>
    <t>中国建设银行股份有限公司麻阳支行</t>
  </si>
  <si>
    <t>中国建设银行股份有限公司新晃支行</t>
  </si>
  <si>
    <t>中国建设银行股份有限公司芷江支行</t>
  </si>
  <si>
    <t>中国建设银行西平支行老十字街分理处</t>
  </si>
  <si>
    <t>中国建设银行西平支行商贸中心分理处</t>
  </si>
  <si>
    <t>中国建设银行上蔡支行</t>
  </si>
  <si>
    <t>中国建设银行汝南支行</t>
  </si>
  <si>
    <t>中国建设银行汝南支行行政街分理处</t>
  </si>
  <si>
    <t>中国建设银行平舆支行</t>
  </si>
  <si>
    <t>中国建设银行新蔡支行</t>
  </si>
  <si>
    <t>中国建设银行股份有限公司安康西大街支行</t>
  </si>
  <si>
    <t>中国建设银行股份有限公司安康大桥路分理处</t>
  </si>
  <si>
    <t>中国建设银行股份有限公司安康巴山西路支行</t>
  </si>
  <si>
    <t>中国建设银行股份有限公司安康火车站支行</t>
  </si>
  <si>
    <t>中国建设银行股份有限公司安康金州路支行</t>
  </si>
  <si>
    <t>中国建设银行股份有限公司安康巴山东路支行</t>
  </si>
  <si>
    <t>中国建设银行股份有限公司商洛分行会计营业室</t>
  </si>
  <si>
    <t>中国建设银行股份有限公司商洛商州支行</t>
  </si>
  <si>
    <t>中国建设银行股份有限公司商洛工农路支行</t>
  </si>
  <si>
    <t>中国建设银行重庆江津五福街分理处</t>
  </si>
  <si>
    <t>中国建设银行重庆江津津西分理处</t>
  </si>
  <si>
    <t>中国建设银行股份有限公司江津支行水木年华分理处</t>
  </si>
  <si>
    <t>中国建设银行股份有限公司江津支行时代广场分理处</t>
  </si>
  <si>
    <t>中国建设银行股份有限公司江津双福支行</t>
  </si>
  <si>
    <t>中国建设银行博兴支行兴福分理处</t>
  </si>
  <si>
    <t>中国建设银行博兴支行纯梁分理处</t>
  </si>
  <si>
    <t>中国建设银行博兴支行胜利三路分理处</t>
  </si>
  <si>
    <t>中国建设银行股份有限公司博兴支行新城分理处</t>
  </si>
  <si>
    <t>中国建设银行博兴支行</t>
  </si>
  <si>
    <t>中国建设银行邹平支行东城分理处</t>
  </si>
  <si>
    <t>中国建设银行邹平支行魏桥分理处</t>
  </si>
  <si>
    <t>中国建设银行股份有限公司邹平支行黄山三路分理处</t>
  </si>
  <si>
    <t>中国建设银行股份有限公司邹平支行</t>
  </si>
  <si>
    <t>中国建设银行股份有限公司老河口支行营业部</t>
  </si>
  <si>
    <t>中国建设银行股份有限公司老河口中山路支行</t>
  </si>
  <si>
    <t>中国建设银行股份有限公司老河口王甫洲支行</t>
  </si>
  <si>
    <t>中国建设银行股份有限公司老河口江山支行</t>
  </si>
  <si>
    <t>中国建设银行股份有限公司枣阳支行营业部</t>
  </si>
  <si>
    <t>中国建设银行股份有限公司枣阳东城支行</t>
  </si>
  <si>
    <t>中国建设银行股份有限公司枣阳工业区支行</t>
  </si>
  <si>
    <t>中国建设银行股份有限公司枣阳新华路支行</t>
  </si>
  <si>
    <t>中国建设银行股份有限公司枣阳南岗支行</t>
  </si>
  <si>
    <t>中国建设银行鄂州市分行营业部</t>
  </si>
  <si>
    <t>中国建设银行股份有限公司鄂州华容支行</t>
  </si>
  <si>
    <t>中国建设银行股份有限公司广州西城支行</t>
  </si>
  <si>
    <t>中国建设银行股份有限公司广州西村支行</t>
  </si>
  <si>
    <t>中国建设银行股份有限公司广州广交会支行</t>
  </si>
  <si>
    <t>中国建设银行股份有限公司广州流花支行</t>
  </si>
  <si>
    <t>中国建设银行股份有限公司广州西华路支行</t>
  </si>
  <si>
    <t>中国建设银行股份有限公司深圳新桥支行</t>
  </si>
  <si>
    <t>中国建设银行股份有限公司深圳濠景支行</t>
  </si>
  <si>
    <t>中国建设银行股份有限公司深圳福海支行</t>
  </si>
  <si>
    <t>中国建设银行股份有限公司深圳大运城支行</t>
  </si>
  <si>
    <t>中国建设银行股份有限公司深圳科苑南支行</t>
  </si>
  <si>
    <t>中国建设银行股份有限公司深圳高新南支行</t>
  </si>
  <si>
    <t>中国建设银行股份有限公司深圳坪地支行</t>
  </si>
  <si>
    <t>中国建设银行股份有限公司邵阳长岭支行</t>
  </si>
  <si>
    <t>中国建设银行股份有限公司邵阳城北支行</t>
  </si>
  <si>
    <t>中国建设银行股份有限公司邵阳大安街支行</t>
  </si>
  <si>
    <t>中国建设银行股份有限公司邵阳市分行</t>
  </si>
  <si>
    <t>中国建设银行股份有限公司邵阳建设路支行</t>
  </si>
  <si>
    <t>中国建设银行股份有限公司邵阳邵水桥支行</t>
  </si>
  <si>
    <t>中国建设银行股份有限公司邵阳西湖支行</t>
  </si>
  <si>
    <t>中国建设银行股份有限公司邵阳紫阳街支行</t>
  </si>
  <si>
    <t>中国建设银行股份有限公司邵阳敏州路支行</t>
  </si>
  <si>
    <t>中国建设银行股份有限公司邵阳南门口支行</t>
  </si>
  <si>
    <t>中国建设银行股份有限公司邵阳戴家坪支行</t>
  </si>
  <si>
    <t>中国建设银行股份有限公司武汉三眼桥路支行</t>
  </si>
  <si>
    <t>中国建设银行股份有限公司武汉公安路支行</t>
  </si>
  <si>
    <t>中国建设银行股份有限公司武汉汉口北支行</t>
  </si>
  <si>
    <t>中国建设银行股份有限公司武汉光谷支行</t>
  </si>
  <si>
    <t>中国建设银行股份有限公司武汉沙湖支行</t>
  </si>
  <si>
    <t>中国建设银行股份有限公司武汉珞南支行</t>
  </si>
  <si>
    <t>中国建设银行股份有限公司武汉狮城支行</t>
  </si>
  <si>
    <t>中国建设银行股份有限公司武汉水岸星城支行</t>
  </si>
  <si>
    <t>中国建设银行股份有限公司武汉新区支行</t>
  </si>
  <si>
    <t>中国建设银行股份有限公司武汉城市花园支行</t>
  </si>
  <si>
    <t>中国建设银行股份有限公司武汉文华支行</t>
  </si>
  <si>
    <t>中国建设银行股份有限公司武汉百步亭花园支行</t>
  </si>
  <si>
    <t>中国建设银行郑州紫荆山支行</t>
  </si>
  <si>
    <t>中国建设银行郑州市金水支行纬二路分理处</t>
  </si>
  <si>
    <t>中国建设银行郑州经纬广场支行</t>
  </si>
  <si>
    <t>中国建设银行郑州东明支行</t>
  </si>
  <si>
    <t>中国建设银行郑州丰产东路支行</t>
  </si>
  <si>
    <t>中国建设银行郑州花园北路支行</t>
  </si>
  <si>
    <t>中国建设银行郑州桐中支行</t>
  </si>
  <si>
    <t>中国建设银行郑州桐南支行</t>
  </si>
  <si>
    <t>中国建设银行郑州伏牛路支行</t>
  </si>
  <si>
    <t>中国建设银行郑州中原东路支行</t>
  </si>
  <si>
    <t>中国建设银行郑州陇海路支行</t>
  </si>
  <si>
    <t>中国建设银行郑州电业支行</t>
  </si>
  <si>
    <t>中国建设银行股份有限公司武汉书城支行</t>
  </si>
  <si>
    <t>中国建设银行股份有限公司郑州济源路支行</t>
  </si>
  <si>
    <t>中国建设银行股份有限公司郑州政六街支行</t>
  </si>
  <si>
    <t>中国建设银行郑州市绿城支行</t>
  </si>
  <si>
    <t>中国建设银行股份有限公司荥阳支行河阴分理处</t>
  </si>
  <si>
    <t>中国建设银行股份有限公司荥阳索河东路支行</t>
  </si>
  <si>
    <t>中国建设银行湖州临湖桥分理处</t>
  </si>
  <si>
    <t>中国建设银行股份有限公司湖州吉山支行</t>
  </si>
  <si>
    <t>中国建设银行股份有限公司湖州新华路支行</t>
  </si>
  <si>
    <t>中国建设银行南浔支行</t>
  </si>
  <si>
    <t>中国建设银行股份有限公司湖州南浔开发区支行</t>
  </si>
  <si>
    <t>中国建设银行股份有限公司湖州适园路支行</t>
  </si>
  <si>
    <t>中国建设银行股份有限公司湖州双林支行</t>
  </si>
  <si>
    <t>中国建设银行股份有限公司湖州练市支行</t>
  </si>
  <si>
    <t>中国建设银行股份有限公司湖州织里支行</t>
  </si>
  <si>
    <t>中国建设银行湖州菱湖支行</t>
  </si>
  <si>
    <t>中国建设银行湖州分行营业部</t>
  </si>
  <si>
    <t>中国建设银行股份有限公司贵阳甘荫塘支行</t>
  </si>
  <si>
    <t>中国建设银行股份有限公司贵阳贵州大学分理处</t>
  </si>
  <si>
    <t>中国建设银行股份有限公司贵阳学士路分理处</t>
  </si>
  <si>
    <t>中国建设银行股份有限公司贵阳霞辉支行</t>
  </si>
  <si>
    <t>中国建设银行股份有限公司贵阳都司路支行</t>
  </si>
  <si>
    <t>中国建设银行股份有限公司贵阳蔡家关分理处</t>
  </si>
  <si>
    <t>中国建设银行股份有限公司清镇红枫支行</t>
  </si>
  <si>
    <t>中国建设银行股份有限公司贵阳碧海花园支行</t>
  </si>
  <si>
    <t>中国建设银行股份有限公司贵阳金世纪支行</t>
  </si>
  <si>
    <t>中国建设银行股份有限公司贵阳黄河路支行</t>
  </si>
  <si>
    <t>中国建设银行股份有限公司贵阳世纪城支行</t>
  </si>
  <si>
    <t>中国建设银行股份有限公司贵阳南厂路支行</t>
  </si>
  <si>
    <t>中国建设银行元阳县支行</t>
  </si>
  <si>
    <t>中国建设银行河口县支行</t>
  </si>
  <si>
    <t>中国建设银行文山壮族苗族自治州分行</t>
  </si>
  <si>
    <t>中国建设银行驻马店分行电西分理处</t>
  </si>
  <si>
    <t>中国建设银行驻马店分行文明路分理处</t>
  </si>
  <si>
    <t>中国建设银行确山支行</t>
  </si>
  <si>
    <t>中国建设银行确山支行靖宇分理处</t>
  </si>
  <si>
    <t>中国建设银行股份有限公司泌阳支行</t>
  </si>
  <si>
    <t>中国建设银行遂平支行</t>
  </si>
  <si>
    <t>中国建设银行遂平支行中心分理处</t>
  </si>
  <si>
    <t>中国建设银行西平支行</t>
  </si>
  <si>
    <t>中国建设银行股份有限公司贵阳二桥支行</t>
  </si>
  <si>
    <t>中国建设银行股份有限公司贵阳金筑支行</t>
  </si>
  <si>
    <t>中国建设银行股份有限公司贵阳花果园支行</t>
  </si>
  <si>
    <t>中国建设银行股份有限公司贵阳中天花园支行</t>
  </si>
  <si>
    <t>中国建设银行股份有限公司贵阳会展支行</t>
  </si>
  <si>
    <t>中国建设银行股份有限公司六盘水向阳北路支行</t>
  </si>
  <si>
    <t>中国建设银行股份有限公司六盘水花园路支行</t>
  </si>
  <si>
    <t>中国建设银行股份有限公司六盘水市钟山支行</t>
  </si>
  <si>
    <t>中国建设银行伊川支行</t>
  </si>
  <si>
    <t>中国建设银行平顶山分行核算中心</t>
  </si>
  <si>
    <t>中国建设银行平顶山建设路支行</t>
  </si>
  <si>
    <t>中国建设银行平顶山姚孟支行</t>
  </si>
  <si>
    <t>中国建设银行平顶山湛南支行</t>
  </si>
  <si>
    <t>中国建设银行平顶山建北支行</t>
  </si>
  <si>
    <t>中国建设银行平顶山平东支行</t>
  </si>
  <si>
    <t>中国建设银行平顶山煤炭专业支行</t>
  </si>
  <si>
    <t>中国建设银行股份有限公司平顶山中兴路支行</t>
  </si>
  <si>
    <t>中国建设银行股份有限公司平顶山建东支行</t>
  </si>
  <si>
    <t>中国建设银行股份有限公司平顶山东环路支行</t>
  </si>
  <si>
    <t>中国建设银行股份有限公司平顶山矿工路支行</t>
  </si>
  <si>
    <t>中国建设银行股份有限公司平顶山西体育场支行</t>
  </si>
  <si>
    <t>中国建设银行股份有限公司平顶山艺园支行</t>
  </si>
  <si>
    <t>中国建设银行股份有限公司綦江九龙大道支行</t>
  </si>
  <si>
    <t>中国建设银行股份有限公司平顶山联盟路支行</t>
  </si>
  <si>
    <t>中国建设银行平顶山分行建中支行</t>
  </si>
  <si>
    <t>中国建设银行平顶山分行沿河西路分理处</t>
  </si>
  <si>
    <t>中国建设银行股份有限公司平顶山繁荣支行</t>
  </si>
  <si>
    <t>中国建设银行股份有限公司平顶山湛南路支行</t>
  </si>
  <si>
    <t>中国建设银行股份有限公司平顶山光北支行</t>
  </si>
  <si>
    <t>中国建设银行股份有限公司平顶山新华路支行</t>
  </si>
  <si>
    <t>中国建设银行德州分行营业部</t>
  </si>
  <si>
    <t>中国建设银行华能德州发电厂支行</t>
  </si>
  <si>
    <t>中国建设银行德州天衢东路支行</t>
  </si>
  <si>
    <t>中国建设银行股份有限公司贵阳王武支行</t>
  </si>
  <si>
    <t>中国建设银行股份有限公司新蔡商贸路支行</t>
  </si>
  <si>
    <t>中国建设银行德州德城区支行</t>
  </si>
  <si>
    <t>中国建设银行德州东城支行</t>
  </si>
  <si>
    <t>中国建设银行德州交通支行</t>
  </si>
  <si>
    <t>中国建设银行德州东方支行</t>
  </si>
  <si>
    <t>中国建设银行股份有限公司德州育新支行</t>
  </si>
  <si>
    <t>中国建设银行德州益民支行</t>
  </si>
  <si>
    <t>中国建设银行嵩县支行</t>
  </si>
  <si>
    <t>中国建设银行股份有限公司嵩县支行第三储蓄所</t>
  </si>
  <si>
    <t>中国建设银行股份有限公司嵩县建设路支行</t>
  </si>
  <si>
    <t>中国建设银行汝阳支行</t>
  </si>
  <si>
    <t>中国建设银行宜阳支行</t>
  </si>
  <si>
    <t>中国建设银行洛宁支行</t>
  </si>
  <si>
    <t>中国建设银行新乡分行</t>
  </si>
  <si>
    <t>中国建设银行股份有限公司新乡华兰支行</t>
  </si>
  <si>
    <t>中国建设银行股份有限公司新乡电厂分理处</t>
  </si>
  <si>
    <t>中国建设银行新乡河师大支行</t>
  </si>
  <si>
    <t>中国建设银行股份有限公司新乡蔚蓝支行</t>
  </si>
  <si>
    <t>中国建设银行股份有限公司新乡县支行</t>
  </si>
  <si>
    <t>中国建设银行新乡牧野支行</t>
  </si>
  <si>
    <t>中国建设银行新乡市区支行</t>
  </si>
  <si>
    <t>中国建设银行新乡北站支行</t>
  </si>
  <si>
    <t>中国建设银行新乡城南支行</t>
  </si>
  <si>
    <t>中国建设银行新乡洪门支行</t>
  </si>
  <si>
    <t>中国建设银行新乡北干道支行</t>
  </si>
  <si>
    <t>中国建设银行股份有限公司武汉鲁巷支行</t>
  </si>
  <si>
    <t>中国建设银行股份有限公司德州金龙支行</t>
  </si>
  <si>
    <t>中国建设银行股份有限公司武汉珞瑜路支行</t>
  </si>
  <si>
    <t>中国建设银行股份有限公司武汉楚河汉街支行</t>
  </si>
  <si>
    <t>中国建设银行股份有限公司武汉堤角支行</t>
  </si>
  <si>
    <t>中国建设银行股份有限公司栖霞支行文化分理处</t>
  </si>
  <si>
    <t>中国建设银行股份有限公司海阳支行</t>
  </si>
  <si>
    <t>中国建设银行股份有限公司海阳支行海阳路分理处</t>
  </si>
  <si>
    <t>中国建设银行股份有限公司许昌南关大街支行</t>
  </si>
  <si>
    <t>中国建设银行股份有限公司许昌文化路支行</t>
  </si>
  <si>
    <t>中国建设银行股份有限公司许昌文峰北路支行</t>
  </si>
  <si>
    <t>中国建设银行股份有限公司许昌许由路支行</t>
  </si>
  <si>
    <t>中国建设银行股份有限公司许昌五一路支行</t>
  </si>
  <si>
    <t>中国建设银行股份有限公司许昌分行向阳路分理处</t>
  </si>
  <si>
    <t>中国建设银行股份有限公司许昌镜水路支行</t>
  </si>
  <si>
    <t>中国建设银行许昌分行信用卡部</t>
  </si>
  <si>
    <t>中国建设银行长葛支行</t>
  </si>
  <si>
    <t>中国建设银行股份有限公司长葛支行长社路分理处</t>
  </si>
  <si>
    <t>中国建设银行长葛支行电业分理处</t>
  </si>
  <si>
    <t>中国建设银行股份有限公司长葛钟繇大道分理处</t>
  </si>
  <si>
    <t>中国建设银行股份有限公司烟台牟平支行通海路分理处</t>
  </si>
  <si>
    <t>中国建设银行禹州支行</t>
  </si>
  <si>
    <t>中国建设银行禹州支行电业分理处</t>
  </si>
  <si>
    <t>中国建设银行禹州支行滨河大道分理处</t>
  </si>
  <si>
    <t>中国建设银行禹州支行商贸大世界分理处</t>
  </si>
  <si>
    <t>中国建设银行股份有限公司禹州禹王大道支行</t>
  </si>
  <si>
    <t>中国建设银行漯河分行</t>
  </si>
  <si>
    <t>中国建设银行漯河分行黄河路支行</t>
  </si>
  <si>
    <t>中国建设银行漯河分行源汇区支行</t>
  </si>
  <si>
    <t>中国建设银行漯河分行铁东开发区支行</t>
  </si>
  <si>
    <t>中国建设银行股份有限公司武汉钢花支行</t>
  </si>
  <si>
    <t>中国建设银行武汉市钢城支行红卫第一分理处</t>
  </si>
  <si>
    <t>中国建设银行股份有限公司武汉武东支行</t>
  </si>
  <si>
    <t>中国建设银行股份有限公司武汉兴国北路支行</t>
  </si>
  <si>
    <t>中国建设银行股份有限公司六盘水水城支行</t>
  </si>
  <si>
    <t>中国建设银行股份有限公司中牟县青年路分理处</t>
  </si>
  <si>
    <t>中国建设银行股份有限公司中牟郑开大道支行</t>
  </si>
  <si>
    <t>中国建设银行股份有限公司新郑郑韩商场支行</t>
  </si>
  <si>
    <t>中国建设银行股份有限公司新郑人民路支行</t>
  </si>
  <si>
    <t>中国建设银行股份有限公司新密支行青屏街分理处</t>
  </si>
  <si>
    <t>中国建设银行股份有限公司新郑龙湖支行</t>
  </si>
  <si>
    <t>中国建设银行股份有限公司新密支行五四广场储蓄所</t>
  </si>
  <si>
    <t>中国建设银行股份有限公司济源分行</t>
  </si>
  <si>
    <t>中国建设银行许昌许继支行</t>
  </si>
  <si>
    <t>中国建设银行许昌分行望田路支行</t>
  </si>
  <si>
    <t>中国建设银行股份有限公司许昌劳动路支行</t>
  </si>
  <si>
    <t>中国建设银行重庆合川市支行</t>
  </si>
  <si>
    <t>中国建设银行股份有限公司重庆合川瑞山西路支行</t>
  </si>
  <si>
    <t>中国建设银行重庆合川市南新路分理处</t>
  </si>
  <si>
    <t>中国建设银行股份有限公司合川支行交通街分理处</t>
  </si>
  <si>
    <t>中国建设银行股份有限公司重庆合川支行商业城储蓄所</t>
  </si>
  <si>
    <t>中国建设银行股份有限公司合川支行上什字分理处</t>
  </si>
  <si>
    <t>中国建设银行股份有限公司合川嘉陵路支行</t>
  </si>
  <si>
    <t>中国建设银行股份有限公司合川塔耳门支行</t>
  </si>
  <si>
    <t>中国建设银行股份有限公司重庆市分行大渡口支行锦霞路储蓄所</t>
  </si>
  <si>
    <t>中国建设银行重庆綦江县支行</t>
  </si>
  <si>
    <t>中国建设银行重庆打通分理处</t>
  </si>
  <si>
    <t>中国建设银行重庆万盛分理处</t>
  </si>
  <si>
    <t>中国建设银行重庆綦江县交通路分理处</t>
  </si>
  <si>
    <t>中国建设银行股份有限公司綦江支行城东路储蓄所</t>
  </si>
  <si>
    <t>中国建设银行股份有限公司重庆綦江支行万盛海棠晓月分理处</t>
  </si>
  <si>
    <t>中国建设银行股份有限公司郑州西站路支行</t>
  </si>
  <si>
    <t>中国建设银行股份有限公司綦江版画院支行</t>
  </si>
  <si>
    <t>中国建设银行重庆长寿支行</t>
  </si>
  <si>
    <t>中国建设银行重庆川维分理处</t>
  </si>
  <si>
    <t>中国建设银行重庆长寿黄桷湾分理处</t>
  </si>
  <si>
    <t>中国建设银行重庆长寿桃园分理处</t>
  </si>
  <si>
    <t>中国建设银行长寿支行向阳街分理处</t>
  </si>
  <si>
    <t>中国建设银行股份有限公司贵阳新添大道支行</t>
  </si>
  <si>
    <t>中国建设银行股份有限公司武汉神龙支行</t>
  </si>
  <si>
    <t>中国建设银行股份有限公司武汉任家路支行</t>
  </si>
  <si>
    <t>中国建设银行股份有限公司武汉钢兴支行</t>
  </si>
  <si>
    <t>中国建设银行股份有限公司武汉钢市支行</t>
  </si>
  <si>
    <t>中国建设银行股份有限公司枣庄青檀路支行</t>
  </si>
  <si>
    <t>中国建设银行枣庄文化路支行</t>
  </si>
  <si>
    <t>中国建设银行枣庄解放路支行</t>
  </si>
  <si>
    <t>中国建设银行枣庄峄城支行</t>
  </si>
  <si>
    <t>中国建设银行枣庄山亭支行</t>
  </si>
  <si>
    <t>中国建设银行枣庄台儿庄支行</t>
  </si>
  <si>
    <t>中国建设银行枣庄薛城支行</t>
  </si>
  <si>
    <t>中国建设银行枣滕矿区支行</t>
  </si>
  <si>
    <t>中国建设银行枣滕矿区支行滕南分理处</t>
  </si>
  <si>
    <t>中国建设银行股份有限公司海阳支行海政路分理处</t>
  </si>
  <si>
    <t>中国建设银行股份有限公司长岛支行</t>
  </si>
  <si>
    <t>中国建设银行股份有限公司龙口支行</t>
  </si>
  <si>
    <t>中国建设银行股份有限公司龙口支行黄城分理处</t>
  </si>
  <si>
    <t>中国建设银行股份有限公司龙口支行东海分理处</t>
  </si>
  <si>
    <t>中国建设银行股份有限公司龙口支行黄城大十字口分理处</t>
  </si>
  <si>
    <t>中国建设银行股份有限公司日照王府支行</t>
  </si>
  <si>
    <t>中国建设银行郯城支行</t>
  </si>
  <si>
    <t>中国建设银行股份有限公司郯城支行郯东路分理处</t>
  </si>
  <si>
    <t>中国建设银行苍山支行</t>
  </si>
  <si>
    <t>中国建设银行苍山支行塔山分理处</t>
  </si>
  <si>
    <t>中国建设银行莒南支行</t>
  </si>
  <si>
    <t>中国建设银行股份有限公司武汉钢城支行</t>
  </si>
  <si>
    <t>中国建设银行莒县支行</t>
  </si>
  <si>
    <t>中国建设银行莒县支行青年路分理处</t>
  </si>
  <si>
    <t>中国建设银行股份有限公司沂水支行</t>
  </si>
  <si>
    <t>中国建设银行股份有限公司沂水支行沂新路分理处</t>
  </si>
  <si>
    <t>中国建设银行股份有限公司武汉南湖支行</t>
  </si>
  <si>
    <t>中国建设银行股份有限公司武汉佳园支行</t>
  </si>
  <si>
    <t>中国建设银行股份有限公司武汉喻家山支行</t>
  </si>
  <si>
    <t>中国建设银行股份有限公司武汉丁字桥支行</t>
  </si>
  <si>
    <t>中国建设银行股份有限公司武汉汉阳支行</t>
  </si>
  <si>
    <t>中国建设银行武汉市汉阳支行十里分理处</t>
  </si>
  <si>
    <t>中国建设银行股份有限公司武汉锦绣长江支行</t>
  </si>
  <si>
    <t>中国建设银行股份有限公司武汉新村支行</t>
  </si>
  <si>
    <t>中国建设银行股份有限公司武汉兴业路支行</t>
  </si>
  <si>
    <t>中国建设银行股份有限公司武汉二雅路支行</t>
  </si>
  <si>
    <t>中国建设银行股份有限公司武汉藏龙岛支行</t>
  </si>
  <si>
    <t>中国建设银行股份有限公司武汉复兴路支行</t>
  </si>
  <si>
    <t>中国建设银行股份有限公司武汉汉南支行</t>
  </si>
  <si>
    <t>中国建设银行股份有限公司武汉丰华支行</t>
  </si>
  <si>
    <t>中国建设银行股份有限公司武汉大集支行</t>
  </si>
  <si>
    <t>中国建设银行股份有限公司武汉金融港支行</t>
  </si>
  <si>
    <t>中国建设银行股份有限公司武汉临空港支行</t>
  </si>
  <si>
    <t>中国建设银行股份有限公司武汉武湖支行</t>
  </si>
  <si>
    <t>中国建设银行股份有限公司武汉百瑞景支行</t>
  </si>
  <si>
    <t>中国建设银行股份有限公司烟台开发支行华山路分理处</t>
  </si>
  <si>
    <t>中国建设银行股份有限公司烟台莱山支行清莱路分理处</t>
  </si>
  <si>
    <t>中国建设银行股份有限公司烟台福山支行福海路分理处</t>
  </si>
  <si>
    <t>中国建设银行股份有限公司平顶山新城区支行</t>
  </si>
  <si>
    <t>中国建设银行股份有限公司烟台高新支行</t>
  </si>
  <si>
    <t>中国建设银行股份有限公司烟台东华支行</t>
  </si>
  <si>
    <t>中国建设银行股份有限公司蓬莱支行</t>
  </si>
  <si>
    <t>中国建设银行股份有限公司蓬莱支行南关分理处</t>
  </si>
  <si>
    <t>中国建设银行股份有限公司蓬莱支行石岛分理处</t>
  </si>
  <si>
    <t>中国建设银行股份有限公司招远支行</t>
  </si>
  <si>
    <t>中国建设银行股份有限公司招远支行泉东分理处</t>
  </si>
  <si>
    <t>中国建设银行股份有限公司招远支行花园分理处</t>
  </si>
  <si>
    <t>中国建设银行股份有限公司招远支行罗峰路分理处</t>
  </si>
  <si>
    <t>中国建设银行股份有限公司招远支行中心街分理处</t>
  </si>
  <si>
    <t>中国建设银行股份有限公司栖霞支行</t>
  </si>
  <si>
    <t>中国建设银行股份有限公司济宁高新支行</t>
  </si>
  <si>
    <t>中国建设银行股份有限公司济宁建设路支行</t>
  </si>
  <si>
    <t>中国建设银行济宁古槐路支行</t>
  </si>
  <si>
    <t>中国建设银行股份有限公司通许咸平分理处</t>
  </si>
  <si>
    <t>中国建设银行通许支行</t>
  </si>
  <si>
    <t>中国建设银行股份有限公司义马千秋路分理处</t>
  </si>
  <si>
    <t>中国建设银行商丘分行核算中心</t>
  </si>
  <si>
    <t>中国建设银行商丘分行银行卡中心</t>
  </si>
  <si>
    <t>中国建设银行股份有限公司商丘分行青年路储蓄所</t>
  </si>
  <si>
    <t>中国建设银行股份有限公司商丘分行中州路分理处</t>
  </si>
  <si>
    <t>中国建设银行股份有限公司商丘分行师院分理处</t>
  </si>
  <si>
    <t>中国建设银行股份有限公司商丘归德路支行</t>
  </si>
  <si>
    <t>中国建设银行股份有限公司商丘分行南京东路分理处</t>
  </si>
  <si>
    <t>中国建设银行股份有限公司商丘分行汇丰分理处</t>
  </si>
  <si>
    <t>中国建设银行股份有限公司武汉江夏支行</t>
  </si>
  <si>
    <t>中国建设银行股份有限公司商丘平原路支行</t>
  </si>
  <si>
    <t>中国建设银行股份有限公司商丘联盟新城支行</t>
  </si>
  <si>
    <t>中国建设银行股份有限公司商丘开发区支行</t>
  </si>
  <si>
    <t>中国建设银行股份有限公司商丘南京路支行</t>
  </si>
  <si>
    <t>中国建设银行股份有限公司商丘民主中路支行</t>
  </si>
  <si>
    <t>中国建设银行股份有限公司商丘梁园支行</t>
  </si>
  <si>
    <t>中国建设银行股份有限公司商丘睢阳支行</t>
  </si>
  <si>
    <t>中国建设银行商丘分行</t>
  </si>
  <si>
    <t>中国建设银行股份有限公司商丘神火大道支行</t>
  </si>
  <si>
    <t>中国建设银行虞城支行</t>
  </si>
  <si>
    <t>中国建设银行股份有限公司虞城嵩山路分理处</t>
  </si>
  <si>
    <t>中国建设银行民权支行</t>
  </si>
  <si>
    <t>中国建设银行股份有限公司民权东区分理处</t>
  </si>
  <si>
    <t>中国建设银行枣滕矿区支行柴里分理处</t>
  </si>
  <si>
    <t>中国建设银行股份有限公司枣庄高新支行</t>
  </si>
  <si>
    <t>中国建设银行股份有限公司六盘水市分行</t>
  </si>
  <si>
    <t>中国建设银行股份有限公司六盘水水西路支行</t>
  </si>
  <si>
    <t>中国建设银行股份有限公司六盘水建设路支行</t>
  </si>
  <si>
    <t>中国建设银行股份有限公司六盘水市分行营业室</t>
  </si>
  <si>
    <t>中国建设银行股份有限公司六枝支行</t>
  </si>
  <si>
    <t>中国建设银行股份有限公司盘县支行</t>
  </si>
  <si>
    <t>中国建设银行股份有限公司盘县城关分理处</t>
  </si>
  <si>
    <t>中国建设银行股份有限公司盘县土城分理处</t>
  </si>
  <si>
    <t>中国建设银行股份有限公司盘县红果分理处</t>
  </si>
  <si>
    <t>中国建设银行股份有限公司盘县胜境支行</t>
  </si>
  <si>
    <t>中国建设银行股份有限公司遵义市外环路分理处</t>
  </si>
  <si>
    <t>中国建设银行鄢陵支行</t>
  </si>
  <si>
    <t>中国建设银行股份有限公司遵义市深圳路支行</t>
  </si>
  <si>
    <t>中国建设银行股份有限公司遵义市分行</t>
  </si>
  <si>
    <t>中国建设银行股份有限公司遵义湘江支行</t>
  </si>
  <si>
    <t>中国建设银行股份有限公司遵义市南门关支行</t>
  </si>
  <si>
    <t>中国建设银行宁洱支行</t>
  </si>
  <si>
    <t>中国建设银行墨江支行</t>
  </si>
  <si>
    <t>中国建设银行景谷支行</t>
  </si>
  <si>
    <t>中国建设银行股份有限公司澜沧支行</t>
  </si>
  <si>
    <t>中国建设银行股份有限公司西双版纳分行</t>
  </si>
  <si>
    <t>中国建设银行景洪民航路支行</t>
  </si>
  <si>
    <t>中国建设银行景洪旅游度假区分理处</t>
  </si>
  <si>
    <t>中国建设银行股份有限公司景洪东路分理处</t>
  </si>
  <si>
    <t>中国建设银行股份有限公司武汉汉阳大道玫瑰苑支行</t>
  </si>
  <si>
    <t>中国建设银行股份有限公司武汉铁桥支行</t>
  </si>
  <si>
    <t>中国建设银行股份有限公司武汉钟家村支行</t>
  </si>
  <si>
    <t>中国建设银行股份有限公司武汉创业支行</t>
  </si>
  <si>
    <t>中国建设银行股份有限公司武汉罗南支行</t>
  </si>
  <si>
    <t>中国建设银行股份有限公司武汉世纪龙城支行</t>
  </si>
  <si>
    <t>中国建设银行股份有限公司武汉江堤中路高龙支行</t>
  </si>
  <si>
    <t>中国建设银行股份有限公司武汉经济技术开发区支行</t>
  </si>
  <si>
    <t>中国建设银行股份有限公司武汉郭茨口支行</t>
  </si>
  <si>
    <t>中国建设银行股份有限公司武汉龙阳支行</t>
  </si>
  <si>
    <t>中国建设银行滕州支行大同路分理处</t>
  </si>
  <si>
    <t>中国建设银行长垣支行</t>
  </si>
  <si>
    <t>中国建设银行股份有限公司长垣魏庄分理处</t>
  </si>
  <si>
    <t>中国建设银行股份有限公司长垣文武路分理处</t>
  </si>
  <si>
    <t>中国建设银行卫辉支行</t>
  </si>
  <si>
    <t>中国建设银行辉县支行</t>
  </si>
  <si>
    <t>中国建设银行股份有限公司辉县中心路分理处</t>
  </si>
  <si>
    <t>中国建设银行股份有限公司辉县百泉路分理处</t>
  </si>
  <si>
    <t>中国建设银行焦作分行核算中心</t>
  </si>
  <si>
    <t>中国建设银行焦作分行</t>
  </si>
  <si>
    <t>中国建设银行焦作焦东支行</t>
  </si>
  <si>
    <t>中国建设银行焦作焦西支行</t>
  </si>
  <si>
    <t>中国建设银行焦作中站支行</t>
  </si>
  <si>
    <t>中国建设银行焦作新城支行</t>
  </si>
  <si>
    <t>中国建设银行焦作解放路支行</t>
  </si>
  <si>
    <t>中国建设银行股份有限公司济宁兴唐支行</t>
  </si>
  <si>
    <t>中国建设银行兖州支行文化西路分理处</t>
  </si>
  <si>
    <t>中国建设银行兖州支行龙桥路分理处</t>
  </si>
  <si>
    <t>中国建设银行兖州支行府前分理处</t>
  </si>
  <si>
    <t>中国建设银行股份有限公司兖州支行新世纪路分理处</t>
  </si>
  <si>
    <t>中国建设银行股份有限公司兖州支行旧关分理处</t>
  </si>
  <si>
    <t>中国建设银行兖州支行兴隆庄矿分理处</t>
  </si>
  <si>
    <t>中国建设银行兖州支行</t>
  </si>
  <si>
    <t>中国建设银行股份有限公司兖州西城支行</t>
  </si>
  <si>
    <t>中国建设银行邹城支行太平路分理处</t>
  </si>
  <si>
    <t>中国建设银行邹城支行东滩路分理处</t>
  </si>
  <si>
    <t>中国建设银行股份有限公司邹城支行河滨路分理处</t>
  </si>
  <si>
    <t>中国建设银行股份有限公司封丘支行</t>
  </si>
  <si>
    <t>中国建设银行股份有限公司邹城峄山路支行</t>
  </si>
  <si>
    <t>中国建设银行邹城支行岗山分理处</t>
  </si>
  <si>
    <t>中国建设银行蒙阴支行</t>
  </si>
  <si>
    <t>中国建设银行蒙阴支行城西分理处</t>
  </si>
  <si>
    <t>中国建设银行平邑支行</t>
  </si>
  <si>
    <t>中国建设银行平邑支行西城分理处</t>
  </si>
  <si>
    <t>中国建设银行费县支行</t>
  </si>
  <si>
    <t>中国建设银行费县支行建设路分理处</t>
  </si>
  <si>
    <t>中国建设银行沂南支行</t>
  </si>
  <si>
    <t>中国建设银行股份有限公司沂南支行人民路分理处</t>
  </si>
  <si>
    <t>中国建设银行临沭支行</t>
  </si>
  <si>
    <t>中国建设银行股份有限公司武汉南湖北港支行</t>
  </si>
  <si>
    <t>中国建设银行武汉市钢城支行钢中分理处</t>
  </si>
  <si>
    <t>中国建设银行股份有限公司武汉奥山世纪城支行</t>
  </si>
  <si>
    <t>中国建设银行武汉市钢城支行建设二路分理处</t>
  </si>
  <si>
    <t>中国建设银行武汉市钢城支行钢八分理处</t>
  </si>
  <si>
    <t>中国建设银行股份有限公司武汉新洲支行</t>
  </si>
  <si>
    <t>中国建设银行股份有限公司武汉邾城支行</t>
  </si>
  <si>
    <t>中国建设银行股份有限公司武汉阳逻开发区支行</t>
  </si>
  <si>
    <t>中国建设银行股份有限公司武汉衡州支行</t>
  </si>
  <si>
    <t>中国建设银行股份有限公司武汉黄陂支行</t>
  </si>
  <si>
    <t>中国建设银行股份有限公司武汉前川支行</t>
  </si>
  <si>
    <t>中国建设银行股份有限公司武汉潘家田支行</t>
  </si>
  <si>
    <t>中国建设银行股份有限公司武汉蔡甸支行</t>
  </si>
  <si>
    <t>中国建设银行股份有限公司武汉沌阳支行</t>
  </si>
  <si>
    <t>中国建设银行股份有限公司莒南支行玉泉分理处</t>
  </si>
  <si>
    <t>中国建设银行股份有限公司武汉华泰支行</t>
  </si>
  <si>
    <t>中国建设银行武汉市汉龙支行</t>
  </si>
  <si>
    <t>中国建设银行股份有限公司武汉省直支行</t>
  </si>
  <si>
    <t>中国建设银行股份有限公司武汉东湖支行</t>
  </si>
  <si>
    <t>中国建设银行股份有限公司武汉汉口支行</t>
  </si>
  <si>
    <t>中国建设银行股份有限公司武汉电力支行</t>
  </si>
  <si>
    <t>中国建设银行股份有限公司济宁济东支行</t>
  </si>
  <si>
    <t>中国建设银行济宁分行营业部</t>
  </si>
  <si>
    <t>中国建设银行股份有限公司济宁明珠支行</t>
  </si>
  <si>
    <t>中国建设银行股份有限公司济宁北城支行</t>
  </si>
  <si>
    <t>中国建设银行股份有限公司慈利支行</t>
  </si>
  <si>
    <t>中国建设银行股份有限公司慈利支行火车站分理处</t>
  </si>
  <si>
    <t>中国建设银行股份有限公司桑植支行</t>
  </si>
  <si>
    <t>中国建设银行股份有限公司益阳朝阳支行</t>
  </si>
  <si>
    <t>中国建设银行股份有限公司益阳市分行</t>
  </si>
  <si>
    <t>中国建设银行股份有限公司增城凤凰城交通中心支行</t>
  </si>
  <si>
    <t>中国建设银行股份有限公司增城三江支行</t>
  </si>
  <si>
    <t>中国建设银行股份有限公司增城石滩支行</t>
  </si>
  <si>
    <t>中国建设银行股份有限公司增城新塘港口大道支行</t>
  </si>
  <si>
    <t>中国建设银行股份有限公司增城翡翠支行</t>
  </si>
  <si>
    <t>中国建设银行股份有限公司增城新塘国贸分理处</t>
  </si>
  <si>
    <t>中国建设银行股份有限公司增城荔城碧桂园分理处</t>
  </si>
  <si>
    <t>中国建设银行股份有限公司增城凤凰城支行</t>
  </si>
  <si>
    <t>中国建设银行股份有限公司当阳玉阳支行</t>
  </si>
  <si>
    <t>中国建设银行股份有限公司当阳熊家山支行</t>
  </si>
  <si>
    <t>中国建设银行股份有限公司枝江胜利分理处</t>
  </si>
  <si>
    <t>中国建设银行正阳支行</t>
  </si>
  <si>
    <t>中国建设银行南阳分行</t>
  </si>
  <si>
    <t>中国建设银行南阳中州路支行</t>
  </si>
  <si>
    <t>中国建设银行南阳人民路支行</t>
  </si>
  <si>
    <t>中国建设银行南阳工南支行</t>
  </si>
  <si>
    <t>中国建设银行股份有限公司南阳高新路支行</t>
  </si>
  <si>
    <t>中国建设银行股份有限公司南阳分行张衡路分理处</t>
  </si>
  <si>
    <t>中国建设银行股份有限公司南阳南航支行</t>
  </si>
  <si>
    <t>中国建设银行股份有限公司南阳建设路支行</t>
  </si>
  <si>
    <t>中国建设银行股份有限公司南阳建设东路支行</t>
  </si>
  <si>
    <t>中国建设银行齐鲁石化支行胜利分理处</t>
  </si>
  <si>
    <t>中国建设银行股份有限公司淄博十化建支行</t>
  </si>
  <si>
    <t>中国建设银行股份有限公司烟台福山支行县府街分理处</t>
  </si>
  <si>
    <t>中国建设银行股份有限公司烟台牟平支行</t>
  </si>
  <si>
    <t>中国建设银行枣滕矿区支行田陈分理处</t>
  </si>
  <si>
    <t>中国建设银行股份有限公司枣庄丰源支行</t>
  </si>
  <si>
    <t>中国建设银行股份有限公司枣庄新城支行</t>
  </si>
  <si>
    <t>中国建设银行枣庄分行鲁南化肥厂分理处</t>
  </si>
  <si>
    <t>中国建设银行滕州支行</t>
  </si>
  <si>
    <t>中国建设银行股份有限公司枣庄分行级索分理处</t>
  </si>
  <si>
    <t>中国建设银行滕州支行善国南路分理处</t>
  </si>
  <si>
    <t>中国建设银行滕州支行古滕分理处</t>
  </si>
  <si>
    <t>中国建设银行滕州支行建滕分理处</t>
  </si>
  <si>
    <t>中国建设银行滕州支行清河分理处</t>
  </si>
  <si>
    <t>中国建设银行东营分行</t>
  </si>
  <si>
    <t>中国建设银行德州解放北路支行</t>
  </si>
  <si>
    <t>中国建设银行股份有限公司德州四新支行</t>
  </si>
  <si>
    <t>中国建设银行德州龙盛支行</t>
  </si>
  <si>
    <t>中国建设银行乐陵支行</t>
  </si>
  <si>
    <t>中国建设银行陵县支行</t>
  </si>
  <si>
    <t>中国建设银行平原支行</t>
  </si>
  <si>
    <t>中国建设银行平原支行府前路分理处</t>
  </si>
  <si>
    <t>中国建设银行夏津支行</t>
  </si>
  <si>
    <t>中国建设银行武城支行</t>
  </si>
  <si>
    <t>中国建设银行股份有限公司武城支行腾飞分理处</t>
  </si>
  <si>
    <t>中国建设银行齐河支行</t>
  </si>
  <si>
    <t>中国建设银行股份有限公司临沭支行中山分理处</t>
  </si>
  <si>
    <t>中国建设银行菏泽分行</t>
  </si>
  <si>
    <t>中国建设银行股份有限公司菏泽分行长江路分理处</t>
  </si>
  <si>
    <t>中国建设银行菏泽东城支行</t>
  </si>
  <si>
    <t>中国建设银行菏泽牡丹支行</t>
  </si>
  <si>
    <t>中国建设银行新乡平原路支行</t>
  </si>
  <si>
    <t>中国建设银行新乡人民路支行</t>
  </si>
  <si>
    <t>中国建设银行股份有限公司新乡北西支行</t>
  </si>
  <si>
    <t>中国建设银行获嘉支行</t>
  </si>
  <si>
    <t>中国建设银行股份有限公司获嘉西工分理处</t>
  </si>
  <si>
    <t>中国建设银行原阳支行</t>
  </si>
  <si>
    <t>中国建设银行延津支行</t>
  </si>
  <si>
    <t>中国建设银行股份有限公司湘潭大鹏路分理处</t>
  </si>
  <si>
    <t>中国建设银行股份有限公司湘潭宝塔支行</t>
  </si>
  <si>
    <t>中国建设银行股份有限公司湘潭白石支行</t>
  </si>
  <si>
    <t>中国建设银行股份有限公司湘潭市分行</t>
  </si>
  <si>
    <t>中国建设银行股份有限公司湘潭岚园支行</t>
  </si>
  <si>
    <t>中国建设银行股份有限公司湘潭广源支行</t>
  </si>
  <si>
    <t>中国建设银行股份有限公司临沂新城支行</t>
  </si>
  <si>
    <t>中国建设银行股份有限公司临沂分行工业大道分理处</t>
  </si>
  <si>
    <t>中国建设银行临沂沂州支行</t>
  </si>
  <si>
    <t>中国建设银行股份有限公司临沂启阳路支行</t>
  </si>
  <si>
    <t>中国建设银行股份有限公司临沂银东支行</t>
  </si>
  <si>
    <t>中国建设银行临沂分行解西分理处</t>
  </si>
  <si>
    <t>中国建设银行临沂分行沂蒙路分理处</t>
  </si>
  <si>
    <t>中国建设银行股份有限公司临沂双月湖支行</t>
  </si>
  <si>
    <t>中国建设银行日照分行</t>
  </si>
  <si>
    <t>中国建设银行日照东港支行</t>
  </si>
  <si>
    <t>中国建设银行日照分行营业部</t>
  </si>
  <si>
    <t>中国建设银行日照岚山支行</t>
  </si>
  <si>
    <t>中国建设银行许昌魏都支行</t>
  </si>
  <si>
    <t>中国建设银行许昌新许路支行</t>
  </si>
  <si>
    <t>中国建设银行许昌魏文路支行</t>
  </si>
  <si>
    <t>中国建设银行股份有限公司武汉蔡家田支行</t>
  </si>
  <si>
    <t>中国建设银行股份有限公司武汉江汉支行</t>
  </si>
  <si>
    <t>中国建设银行股份有限公司武汉马场角支行</t>
  </si>
  <si>
    <t>中国建设银行股份有限公司武汉航空路支行</t>
  </si>
  <si>
    <t>中国建设银行股份有限公司武汉中百支行</t>
  </si>
  <si>
    <t>中国建设银行股份有限公司武汉百盛支行</t>
  </si>
  <si>
    <t>中国建设银行股份有限公司武汉工农兵路支行</t>
  </si>
  <si>
    <t>中国建设银行股份有限公司武汉电力村支行</t>
  </si>
  <si>
    <t>中国建设银行股份有限公司武汉东方小企业专业支行</t>
  </si>
  <si>
    <t>中国建设银行兖州矿区支行东滩煤矿分理处</t>
  </si>
  <si>
    <t>中国建设银行兖州矿区支行南屯矿分理处</t>
  </si>
  <si>
    <t>中国建设银行股份有限公司兖州矿区支行鲍店分理处</t>
  </si>
  <si>
    <t>中国建设银行股份有限公司兖州矿区支行建设路分理处</t>
  </si>
  <si>
    <t>中国建设银行股份有限公司济源沁园路分理处</t>
  </si>
  <si>
    <t>中国建设银行济源市支行中心分理处</t>
  </si>
  <si>
    <t>中国建设银行股份有限公司济源西区支行</t>
  </si>
  <si>
    <t>中国建设银行河南省分行沁北电厂支行</t>
  </si>
  <si>
    <t>中国建设银行股份有限公司济源新城支行</t>
  </si>
  <si>
    <t>中国建设银行股份有限公司登封支行少林路储蓄所</t>
  </si>
  <si>
    <t>中国建设银行股份有限公司登封嵩阳南路分理处</t>
  </si>
  <si>
    <t>中国建设银行股份有限公司登封崇福路支行</t>
  </si>
  <si>
    <t>中国建设银行股份有限公司巩义杜甫路支行</t>
  </si>
  <si>
    <t>中国建设银行股份有限公司青岛山东路中央商务区支行</t>
  </si>
  <si>
    <t>中国建设银行股份有限公司青岛香港中路支行</t>
  </si>
  <si>
    <t>中国建设银行股份有限公司青岛伊春路支行</t>
  </si>
  <si>
    <t>中国建设银行股份有限公司青岛李沧支行</t>
  </si>
  <si>
    <t>中国建设银行股份有限公司青岛振华路支行</t>
  </si>
  <si>
    <t>中国建设银行股份有限公司青岛重庆中路支行</t>
  </si>
  <si>
    <t>中国建设银行股份有限公司青岛少山路支行</t>
  </si>
  <si>
    <t>中国建设银行股份有限公司青岛高科技工业园支行</t>
  </si>
  <si>
    <t>中国建设银行股份有限公司青岛高雄路支行</t>
  </si>
  <si>
    <t>中国建设银行股份有限公司青岛海尔路支行</t>
  </si>
  <si>
    <t>中国建设银行股份有限公司青岛崂山路支行</t>
  </si>
  <si>
    <t>中国建设银行股份有限公司津市支行</t>
  </si>
  <si>
    <t>中国建设银行股份有限公司张家界解放路支行</t>
  </si>
  <si>
    <t>中国建设银行股份有限公司张家界市分行（不对外）</t>
  </si>
  <si>
    <t>中国建设银行股份有限公司张家界市分行</t>
  </si>
  <si>
    <t>中国建设银行股份有限公司张家界回龙路支行</t>
  </si>
  <si>
    <t>中国建设银行股份有限公司张家界紫舞路支行</t>
  </si>
  <si>
    <t>中国建设银行股份有限公司张家界市崇文路支行</t>
  </si>
  <si>
    <t>中国建设银行股份有限公司张家界永定支行</t>
  </si>
  <si>
    <t>中国建设银行股份有限公司张家界南庄坪支行</t>
  </si>
  <si>
    <t>中国建设银行股份有限公司张家界武陵源支行</t>
  </si>
  <si>
    <t>中国建设银行股份有限公司武汉顺道街支行</t>
  </si>
  <si>
    <t>中国建设银行股份有限公司武汉崇仁支行</t>
  </si>
  <si>
    <t>中国建设银行股份有限公司武汉古田支行</t>
  </si>
  <si>
    <t>中国建设银行武汉市桥口支行武胜分理处</t>
  </si>
  <si>
    <t>中国建设银行文山望华分理处</t>
  </si>
  <si>
    <t>中国建设银行文山文兴分理处</t>
  </si>
  <si>
    <t>中国建设银行文山小门街分理处</t>
  </si>
  <si>
    <t>中国建设银行文山盘龙分理处</t>
  </si>
  <si>
    <t>中国建设银行文山宏光分理处</t>
  </si>
  <si>
    <t>中国建设银行文山文龙分理处</t>
  </si>
  <si>
    <t>中国建设银行文山友谊分理处</t>
  </si>
  <si>
    <t>中国建设银行砚山支行</t>
  </si>
  <si>
    <t>中国建设银行砚山支行平远分理处</t>
  </si>
  <si>
    <t>中国建设银行麻栗坡支行</t>
  </si>
  <si>
    <t>中国建设银行马关支行</t>
  </si>
  <si>
    <t>中国建设银行丘北支行</t>
  </si>
  <si>
    <t>中国建设银行广南支行</t>
  </si>
  <si>
    <t>中国建设银行富宁支行</t>
  </si>
  <si>
    <t>中国建设银行普洱市分行</t>
  </si>
  <si>
    <t>中国建设银行郑州市城东路支行</t>
  </si>
  <si>
    <t>中国建设银行郑州市行政区支行</t>
  </si>
  <si>
    <t>中国建设银行郑州市桐柏路支行</t>
  </si>
  <si>
    <t>中国建设银行郑州市中原路支行</t>
  </si>
  <si>
    <t>中国建设银行股份有限公司郑州百花路支行</t>
  </si>
  <si>
    <t>中国建设银行郑州市开发区支行</t>
  </si>
  <si>
    <t>中国建设银行郑州市花园路支行</t>
  </si>
  <si>
    <t>中国建设银行郑州市嵩山路支行</t>
  </si>
  <si>
    <t>中国建设银行郑州文博支行</t>
  </si>
  <si>
    <t>中国建设银行郑州市上街区支行</t>
  </si>
  <si>
    <t>中国建设银行郑州同乐路支行</t>
  </si>
  <si>
    <t>中国建设银行股份有限公司烟台牟平支行西关路分理处</t>
  </si>
  <si>
    <t>中国建设银行股份有限公司烟台东岳支行</t>
  </si>
  <si>
    <t>中国建设银行股份有限公司烟台裕顺嘉园支行</t>
  </si>
  <si>
    <t>中国建设银行股份有限公司烟台分行四马路分理处</t>
  </si>
  <si>
    <t>中国建设银行股份有限公司烟台分行辛庄街分理处</t>
  </si>
  <si>
    <t>中国建设银行股份有限公司烟台二马路支行</t>
  </si>
  <si>
    <t>中国建设银行股份有限公司烟台塔山支行</t>
  </si>
  <si>
    <t>中国建设银行股份有限公司烟台分行幸福路分理处</t>
  </si>
  <si>
    <t>中国建设银行股份有限公司烟台华茂支行</t>
  </si>
  <si>
    <t>中国建设银行股份有限公司烟台分行娄子山分理处</t>
  </si>
  <si>
    <t>中国建设银行股份有限公司烟台分行鲁东大学分理处</t>
  </si>
  <si>
    <t>中国建设银行股份有限公司烟台开发支行泰山路分理处</t>
  </si>
  <si>
    <t>中国建设银行股份有限公司枝江支行</t>
  </si>
  <si>
    <t>中国建设银行股份有限公司枝江马家店分理处</t>
  </si>
  <si>
    <t>中国建设银行股份有限公司枝江团结路支行</t>
  </si>
  <si>
    <t>中国建设银行股份有限公司远安支行</t>
  </si>
  <si>
    <t>中国建设银行股份有限公司远安鸣凤支行</t>
  </si>
  <si>
    <t>中国建设银行股份有限公司兴山支行</t>
  </si>
  <si>
    <t>中国建设银行股份有限公司秭归支行</t>
  </si>
  <si>
    <t>中国建设银行秭归县支行高峡分理处</t>
  </si>
  <si>
    <t>中国建设银行股份有限公司秭归金城支行</t>
  </si>
  <si>
    <t>中国建设银行股份有限公司长阳支行</t>
  </si>
  <si>
    <t>中国建设银行股份有限公司长阳龙舟坪分理处</t>
  </si>
  <si>
    <t>中国建设银行股份有限公司长阳龙津支行</t>
  </si>
  <si>
    <t>中国建设银行股份有限公司五峰支行</t>
  </si>
  <si>
    <t>中国建设银行股份有限公司襄阳分行</t>
  </si>
  <si>
    <t>中国建设银行股份有限公司襄阳分行营业部</t>
  </si>
  <si>
    <t>中国建设银行股份有限公司襄阳襄东支行</t>
  </si>
  <si>
    <t>中国建设银行股份有限公司襄阳高新技术产业开发区支行</t>
  </si>
  <si>
    <t>中国建设银行股份有限公司湘潭湘纺支行</t>
  </si>
  <si>
    <t>中国建设银行股份有限公司湘潭湖湘支行</t>
  </si>
  <si>
    <t>中国建设银行股份有限公司湘潭砂子岭支行</t>
  </si>
  <si>
    <t>中国建设银行股份有限公司湘潭电厂支行</t>
  </si>
  <si>
    <t>中国建设银行股份有限公司湘潭潭洲分理处</t>
  </si>
  <si>
    <t>中国建设银行桓台支行</t>
  </si>
  <si>
    <t>中国建设银行桓台支行中心街分理处</t>
  </si>
  <si>
    <t>中国建设银行股份有限公司桓台支行东岳路分理处</t>
  </si>
  <si>
    <t>中国建设银行桓台支行建设街分理处</t>
  </si>
  <si>
    <t>中国建设银行高青支行</t>
  </si>
  <si>
    <t>中国建设银行高青支行车站分理处</t>
  </si>
  <si>
    <t>中国建设银行甘肃省分行庆阳分行华池县支行</t>
  </si>
  <si>
    <t>中国建设银行股份有限公司庆阳分行宁正煤田支行</t>
  </si>
  <si>
    <t>中国建设银行甘肃省分行庆阳分行宁县支行</t>
  </si>
  <si>
    <t>中国建设银行甘肃省分行庆阳分行镇原县支行</t>
  </si>
  <si>
    <t>中国建设银行股份有限公司临夏分行营运部</t>
  </si>
  <si>
    <t>中国建设银行临夏分行东门储蓄所</t>
  </si>
  <si>
    <t>中国建设银行临夏分行红园门储蓄所</t>
  </si>
  <si>
    <t>中国建设银行临夏分行崇文路储蓄所</t>
  </si>
  <si>
    <t>中国建设银行股份有限公司临夏团结路支行</t>
  </si>
  <si>
    <t>中国建设银行股份有限公司临夏分行新华街支行</t>
  </si>
  <si>
    <t>中国建设银行甘肃省分行临夏州分行营业室</t>
  </si>
  <si>
    <t>中国建设银行甘肃省临夏州分行永靖县支行</t>
  </si>
  <si>
    <t>中国建设银行甘肃省临夏州分行永靖县盐锅峡支行</t>
  </si>
  <si>
    <t>中国建设银行甘南中支营业部</t>
  </si>
  <si>
    <t>中国建设银行惠民支行</t>
  </si>
  <si>
    <t>中国建设银行阳信支行</t>
  </si>
  <si>
    <t>中国建设银行股份有限公司洛阳丽春路支行</t>
  </si>
  <si>
    <t>中国建设银行股份有限公司洛阳丽春西路支行</t>
  </si>
  <si>
    <t>中国建设银行股份有限公司洛阳九都东路支行</t>
  </si>
  <si>
    <t>中国建设银行洛阳西工支行</t>
  </si>
  <si>
    <t>中国建设银行洛阳王城路支行</t>
  </si>
  <si>
    <t>中国建设银行洛阳涧西支行</t>
  </si>
  <si>
    <t>中国建设银行洛阳华山路支行</t>
  </si>
  <si>
    <t>中国建设银行洛阳老城支行</t>
  </si>
  <si>
    <t>中国建设银行股份有限公司武汉南泥湾大道支行</t>
  </si>
  <si>
    <t>中国建设银行股份有限公司武汉铜人像支行</t>
  </si>
  <si>
    <t>中国建设银行股份有限公司湘潭九华支行</t>
  </si>
  <si>
    <t>中国建设银行股份有限公司湘乡支行</t>
  </si>
  <si>
    <t>中国建设银行股份有限公司湘乡支行广场分理处</t>
  </si>
  <si>
    <t>中国建设银行股份有限公司湘乡支行建湘分理处</t>
  </si>
  <si>
    <t>中国建设银行股份有限公司韶山支行</t>
  </si>
  <si>
    <t>中国建设银行股份有限公司衡阳市分行（不对外）</t>
  </si>
  <si>
    <t>中国建设银行股份有限公司广州德政路支行</t>
  </si>
  <si>
    <t>中国建设银行股份有限公司广州文德南支行</t>
  </si>
  <si>
    <t>中国建设银行股份有限公司广州东华西路支行</t>
  </si>
  <si>
    <t>中国建设银行股份有限公司广州大沙头三马路支行</t>
  </si>
  <si>
    <t>中国建设银行股份有限公司广州广电支行</t>
  </si>
  <si>
    <t>中国建设银行股份有限公司广州全球通大厦支行</t>
  </si>
  <si>
    <t>中国建设银行股份有限公司广州东宝大厦支行</t>
  </si>
  <si>
    <t>中国建设银行股份有限公司广州汇美支行</t>
  </si>
  <si>
    <t>中国建设银行股份有限公司广州东山广场支行</t>
  </si>
  <si>
    <t>中国建设银行高密支行府前分理处</t>
  </si>
  <si>
    <t>中国建设银行高密支行立新街分理处</t>
  </si>
  <si>
    <t>中国建设银行高密支行热电分理处</t>
  </si>
  <si>
    <t>中国建设银行五莲支行</t>
  </si>
  <si>
    <t>中国建设银行五莲支行城关分理处</t>
  </si>
  <si>
    <t>中国建设银行青州支行</t>
  </si>
  <si>
    <t>中国建设银行郑州市经七路支行</t>
  </si>
  <si>
    <t>中国建设银行郑州世贸商城支行</t>
  </si>
  <si>
    <t>中国建设银行郑州市黄河支行</t>
  </si>
  <si>
    <t>中国建设银行郑州市金海支行</t>
  </si>
  <si>
    <t>中国建设银行郑州市郑花路支行</t>
  </si>
  <si>
    <t>中国建设银行股份有限公司武汉复兴村支行</t>
  </si>
  <si>
    <t>中国建设银行股份有限公司武汉大兴支行</t>
  </si>
  <si>
    <t>中国建设银行股份有限公司武汉阳光支行</t>
  </si>
  <si>
    <t>中国建设银行股份有限公司武汉硚口支行</t>
  </si>
  <si>
    <t>中国建设银行股份有限公司武汉解放大道支行</t>
  </si>
  <si>
    <t>中国建设银行股份有限公司武汉江北支行</t>
  </si>
  <si>
    <t>中国建设银行偃师支行车站分理处</t>
  </si>
  <si>
    <t>中国建设银行偃师支行城东分理处</t>
  </si>
  <si>
    <t>中国建设银行孟津支行</t>
  </si>
  <si>
    <t>中国建设银行新安支行</t>
  </si>
  <si>
    <t>中国建设银行新安支行庙头分理处</t>
  </si>
  <si>
    <t>中国建设银行股份有限公司新安支行老城分理处</t>
  </si>
  <si>
    <t>中国建设银行股份有限公司新安北京路支行</t>
  </si>
  <si>
    <t>中国建设银行股份有限公司新安城东支行</t>
  </si>
  <si>
    <t>中国建设银行栾川支行</t>
  </si>
  <si>
    <t>中国建设银行栾川支行城东分理处</t>
  </si>
  <si>
    <t>中国建设银行股份有限公司武汉临江分理处</t>
  </si>
  <si>
    <t>中国建设银行股份有限公司武汉友谊大道支行</t>
  </si>
  <si>
    <t>中国建设银行股份有限公司武汉紫阳路支行</t>
  </si>
  <si>
    <t>中国建设银行股份有限公司武汉中南二路支行</t>
  </si>
  <si>
    <t>中国建设银行股份有限公司武汉中南新村支行</t>
  </si>
  <si>
    <t>中国建设银行股份有限公司武汉紫沙路支行</t>
  </si>
  <si>
    <t>中国建设银行股份有限公司武汉红旗支行</t>
  </si>
  <si>
    <t>中国建设银行股份有限公司武汉八一路支行</t>
  </si>
  <si>
    <t>中国建设银行股份有限公司武汉关山一路支行</t>
  </si>
  <si>
    <t>中国建设银行股份有限公司武汉珞狮路支行</t>
  </si>
  <si>
    <t>中国建设银行股份有限公司武汉南湖花园支行</t>
  </si>
  <si>
    <t>中国建设银行股份有限公司武汉祥和支行</t>
  </si>
  <si>
    <t>中国建设银行股份有限公司武汉工业三路支行</t>
  </si>
  <si>
    <t>中国建设银行股份有限公司武汉冶金大道支行</t>
  </si>
  <si>
    <t>中国建设银行股份有限公司武汉友谊支行</t>
  </si>
  <si>
    <t>中国建设银行股份有限公司武汉中北东路支行</t>
  </si>
  <si>
    <t>中国建设银行股份有限公司新乡锦绣支行</t>
  </si>
  <si>
    <t>中国建设银行股份有限公司新乡胜利南路支行</t>
  </si>
  <si>
    <t>中国建设银行股份有限公司新乡向阳路支行</t>
  </si>
  <si>
    <t>中国建设银行股份有限公司新乡八一路支行</t>
  </si>
  <si>
    <t>中国建设银行郑州文化路支行</t>
  </si>
  <si>
    <t>中国建设银行股份有限公司郑州金水支行文化北路分理处</t>
  </si>
  <si>
    <t>中国建设银行股份有限公司郑州长兴路支行</t>
  </si>
  <si>
    <t>中国建设银行股份有限公司郑州龙子湖支行</t>
  </si>
  <si>
    <t>中国建设银行股份有限公司新密支行西大街分理处</t>
  </si>
  <si>
    <t>中国建设银行开封分行</t>
  </si>
  <si>
    <t>中国建设银行股份有限公司庆阳分行营运管理部</t>
  </si>
  <si>
    <t>中国建设银行股份有限公司庆城北关支行</t>
  </si>
  <si>
    <t>中国建设银行股份有限公司庆城田家城支行</t>
  </si>
  <si>
    <t>中国建设银行甘肃省分行长庆支行营业室</t>
  </si>
  <si>
    <t>中国建设银行甘肃省分行庆阳分行庆城县支行</t>
  </si>
  <si>
    <t>中国建设银行甘肃省分行长庆支行会计结算部</t>
  </si>
  <si>
    <t>中国建设银行股份有限公司庆阳分行环县支行</t>
  </si>
  <si>
    <t>中国建设银行股份有限公司普洱人民东路支行</t>
  </si>
  <si>
    <t>中国建设银行普洱振兴路分理处</t>
  </si>
  <si>
    <t>中国建设银行股份有限公司普洱茶城支行</t>
  </si>
  <si>
    <t>中国建设银行股份有限公司普洱城区分理处</t>
  </si>
  <si>
    <t>中国建设银行股份有限公司普洱茶苑路分理处</t>
  </si>
  <si>
    <t>中国建设银行股份有限公司普洱思亭路支行</t>
  </si>
  <si>
    <t>中国建设银行普洱糯扎渡电站支行</t>
  </si>
  <si>
    <t>中国建设银行股份有限公司汉中莲湖路支行</t>
  </si>
  <si>
    <t>中国建设银行股份有限公司汉中前进路支行</t>
  </si>
  <si>
    <t>中国建设银行股份有限公司汉中莲湖东路支行</t>
  </si>
  <si>
    <t>中国建设银行股份有限公司汉中开发区分理处</t>
  </si>
  <si>
    <t>中国建设银行股份有限公司汉中开发区龙岗路支行</t>
  </si>
  <si>
    <t>中国建设银行股份有限公司城固县支行</t>
  </si>
  <si>
    <t>中国建设银行股份有限公司淄博石鼓支行</t>
  </si>
  <si>
    <t>中国建设银行淄博高新支行</t>
  </si>
  <si>
    <t>中国建设银行股份有限公司淄博高新支行联通路分理处</t>
  </si>
  <si>
    <t>中国建设银行淄博西七路支行</t>
  </si>
  <si>
    <t>中国建设银行淄博南定支行</t>
  </si>
  <si>
    <t>中国建设银行淄博张店支行西山五街分理处</t>
  </si>
  <si>
    <t>中国建设银行淄博分行广电大厦分理处</t>
  </si>
  <si>
    <t>中国建设银行股份有限公司淄博东城支行</t>
  </si>
  <si>
    <t>中国建设银行股份有限公司烟台莱山支行东郊分理处</t>
  </si>
  <si>
    <t>中国建设银行股份有限公司烟台莱山支行滨海分理处</t>
  </si>
  <si>
    <t>中国建设银行股份有限公司烟台开发支行</t>
  </si>
  <si>
    <t>中国建设银行股份有限公司烟台开发支行东岳汽车分理处</t>
  </si>
  <si>
    <t>中国建设银行股份有限公司烟台福山支行</t>
  </si>
  <si>
    <t>中国建设银行郑州农大支行</t>
  </si>
  <si>
    <t>中国建设银行郑州商城路支行</t>
  </si>
  <si>
    <t>中国建设银行郑州省广电支行</t>
  </si>
  <si>
    <t>中国建设银行郑州建文支行</t>
  </si>
  <si>
    <t>中国建设银行郑州南环支行</t>
  </si>
  <si>
    <t>中国建设银行濮阳工业区支行</t>
  </si>
  <si>
    <t>中国建设银行股份有限公司濮阳开发区支行</t>
  </si>
  <si>
    <t>中国建设银行股份有限公司濮阳中原西路储蓄所</t>
  </si>
  <si>
    <t>中国建设银行股份有限公司濮阳分行信用卡中心</t>
  </si>
  <si>
    <t>中国建设银行濮阳马庄桥支行</t>
  </si>
  <si>
    <t>中国建设银行濮阳文明寨支行</t>
  </si>
  <si>
    <t>中国建设银行濮阳文明寨支行采油三厂分理处</t>
  </si>
  <si>
    <t>中国建设银行济宁分行</t>
  </si>
  <si>
    <t>中国建设银行济宁城区支行</t>
  </si>
  <si>
    <t>中国建设银行济宁任城区支行</t>
  </si>
  <si>
    <t>中国建设银行股份有限公司济宁渔山支行</t>
  </si>
  <si>
    <t>中国建设银行济宁西城支行</t>
  </si>
  <si>
    <t>中国建设银行股份有限公司济宁济安桥路支行</t>
  </si>
  <si>
    <t>中国建设银行股份有限公司济宁东城支行</t>
  </si>
  <si>
    <t>中国建设银行股份有限公司济宁运河支行</t>
  </si>
  <si>
    <t>中国建设银行股份有限公司济宁金城支行</t>
  </si>
  <si>
    <t>中国建设银行股份有限公司济宁共青团路支行</t>
  </si>
  <si>
    <t>中国建设银行股份有限公司济宁吴泰闸路支行</t>
  </si>
  <si>
    <t>中国建设银行股份有限公司济宁金宇分理处</t>
  </si>
  <si>
    <t>中国建设银行郑州航海东路支行</t>
  </si>
  <si>
    <t>中国建设银行股份有限公司洛阳开元大道支行</t>
  </si>
  <si>
    <t>中国建设银行洛阳吉利支行</t>
  </si>
  <si>
    <t>中国建设银行沂源支行</t>
  </si>
  <si>
    <t>中国建设银行沂源支行健康路分理处</t>
  </si>
  <si>
    <t>中国建设银行沂源支行振兴路分理处</t>
  </si>
  <si>
    <t>中国建设银行枣庄分行</t>
  </si>
  <si>
    <t>中国建设银行股份有限公司枣庄君山路支行</t>
  </si>
  <si>
    <t>中国建设银行股份有限公司枣庄世纪高科支行</t>
  </si>
  <si>
    <t>中国建设银行枣庄分行商城支行</t>
  </si>
  <si>
    <t>中国建设银行枣庄光明路支行</t>
  </si>
  <si>
    <t>中国建设银行枣庄市中支行</t>
  </si>
  <si>
    <t>中国建设银行无棣支行十字街分理处</t>
  </si>
  <si>
    <t>中国建设银行股份有限公司滨州北海支行</t>
  </si>
  <si>
    <t>中国建设银行无棣支行</t>
  </si>
  <si>
    <t>中国建设银行沾化支行</t>
  </si>
  <si>
    <t>中国建设银行日照市中支行</t>
  </si>
  <si>
    <t>中国建设银行股份有限公司日照西海路支行</t>
  </si>
  <si>
    <t>中国建设银行日照济南路支行</t>
  </si>
  <si>
    <t>中国建设银行日照北京路支行</t>
  </si>
  <si>
    <t>中国建设银行股份有限公司日照城区支行</t>
  </si>
  <si>
    <t>中国建设银行日照铁路支行</t>
  </si>
  <si>
    <t>中国建设银行股份有限公司日照昭阳路支行</t>
  </si>
  <si>
    <t>中国建设银行股份有限公司日照海曲支行</t>
  </si>
  <si>
    <t>中国建设银行股份有限公司日照黄海一路支行</t>
  </si>
  <si>
    <t>中国建设银行股份有限公司日照观海路支行</t>
  </si>
  <si>
    <t>中国建设银行股份有限公司日照分行大学科技园分理处</t>
  </si>
  <si>
    <t>中国建设银行日照分行文登路支行</t>
  </si>
  <si>
    <t>中国建设银行日照分行菏泽路分理处</t>
  </si>
  <si>
    <t>中国建设银行股份有限公司新乡健康路支行</t>
  </si>
  <si>
    <t>中国建设银行股份有限公司洛阳分行政和路分理处</t>
  </si>
  <si>
    <t>中国建设银行洛阳分行</t>
  </si>
  <si>
    <t>中国建设银行洛阳南昌路支行</t>
  </si>
  <si>
    <t>中国建设银行洛阳黄河小浪底支行</t>
  </si>
  <si>
    <t>中国建设银行偃师支行</t>
  </si>
  <si>
    <t>中国建设银行股份有限公司贵阳云峰大道支行</t>
  </si>
  <si>
    <t>中国建设银行股份有限公司贵阳百花山支行</t>
  </si>
  <si>
    <t>中国建设银行股份有限公司贵阳艳山红支行</t>
  </si>
  <si>
    <t>中国建设银行股份有限公司贵阳马陇坝分理处</t>
  </si>
  <si>
    <t>中国建设银行股份有限公司贵阳新天卫城支行</t>
  </si>
  <si>
    <t>中国建设银行股份有限公司贵阳红河路分理处</t>
  </si>
  <si>
    <t>中国建设银行股份有限公司贵阳皂角井分理处</t>
  </si>
  <si>
    <t>中国建设银行股份有限公司贵阳浦江分理处</t>
  </si>
  <si>
    <t>中国建设银行股份有限公司贵阳黔江路支行</t>
  </si>
  <si>
    <t>中国建设银行股份有限公司贵阳清水江路支行</t>
  </si>
  <si>
    <t>中国建设银行三门峡分行</t>
  </si>
  <si>
    <t>中国建设银行股份有限公司三门峡分行虢国路分理处</t>
  </si>
  <si>
    <t>中国建设银行股份有限公司三门峡分行六峰路分理处</t>
  </si>
  <si>
    <t>中国建设银行股份有限公司三门峡分行财政大厦支行</t>
  </si>
  <si>
    <t>中国建设银行股份有限公司三门峡六峰路支行</t>
  </si>
  <si>
    <t>中国建设银行三门峡黄河路支行</t>
  </si>
  <si>
    <t>中国建设银行股份有限公司三门峡黄河中路支行</t>
  </si>
  <si>
    <t>中国建设银行内乡支行</t>
  </si>
  <si>
    <t>中国建设银行淅川支行</t>
  </si>
  <si>
    <t>中国建设银行股份有限公司淮滨支行</t>
  </si>
  <si>
    <t>中国建设银行股份有限公司社旗支行</t>
  </si>
  <si>
    <t>中国建设银行唐河支行</t>
  </si>
  <si>
    <t>中国建设银行新野支行</t>
  </si>
  <si>
    <t>中国建设银行股份有限公司桐柏支行</t>
  </si>
  <si>
    <t>中国建设银行信阳分行</t>
  </si>
  <si>
    <t>中国建设银行信阳中山支行</t>
  </si>
  <si>
    <t>中国建设银行信阳民权路支行</t>
  </si>
  <si>
    <t>中国建设银行信阳羊山支行</t>
  </si>
  <si>
    <t>中国建设银行股份有限公司兰考支行县府分理处</t>
  </si>
  <si>
    <t>中国建设银行兰考支行油田分理处</t>
  </si>
  <si>
    <t>中国建设银行股份有限公司新乡新获路支行</t>
  </si>
  <si>
    <t>中国建设银行股份有限公司新乡建设路分理处</t>
  </si>
  <si>
    <t>中国建设银行股份有限公司新乡和谐分理处</t>
  </si>
  <si>
    <t>中国建设银行股份有限公司新乡平原新区支行</t>
  </si>
  <si>
    <t>中国建设银行股份有限公司新乡开发区支行</t>
  </si>
  <si>
    <t>中国建设银行股份有限公司新乡平东支行</t>
  </si>
  <si>
    <t>中国建设银行股份有限公司新乡分行中心分理处</t>
  </si>
  <si>
    <t>中国建设银行股份有限公司新乡分行银行卡中心</t>
  </si>
  <si>
    <t>中国建设银行股份有限公司新乡新中大道支行</t>
  </si>
  <si>
    <t>中国建设银行股份有限公司新乡金穗大道支行</t>
  </si>
  <si>
    <t>中国建设银行股份有限公司武汉汉西支行</t>
  </si>
  <si>
    <t>中国建设银行青州支行范公亭西路分理处</t>
  </si>
  <si>
    <t>中国建设银行青州支行尧王山西路分理处</t>
  </si>
  <si>
    <t>中国建设银行青州支行玲珑山南路分理处</t>
  </si>
  <si>
    <t>中国建设银行青州支行瓜市分理处</t>
  </si>
  <si>
    <t>中国建设银行青州支行朝阳分理处</t>
  </si>
  <si>
    <t>中国建设银行青州支行驼山路分理处</t>
  </si>
  <si>
    <t>中国建设银行诸城支行</t>
  </si>
  <si>
    <t>中国建设银行诸城支行东关分理处</t>
  </si>
  <si>
    <t>中国建设银行诸城支行河西分理处</t>
  </si>
  <si>
    <t>中国建设银行诸城支行繁华分理处</t>
  </si>
  <si>
    <t>中国建设银行诸城支行府东分理处</t>
  </si>
  <si>
    <t>中国建设银行股份有限公司济宁分行龙行路分理处</t>
  </si>
  <si>
    <t>中国建设银行股份有限公司济宁新世纪支行</t>
  </si>
  <si>
    <t>中国建设银行股份有限公司武汉鲁磨路支行</t>
  </si>
  <si>
    <t>中国建设银行股份有限公司武汉园林分理处</t>
  </si>
  <si>
    <t>中国建设银行股份有限公司武汉大桥支行</t>
  </si>
  <si>
    <t>中国建设银行股份有限公司武汉汉钢路支行</t>
  </si>
  <si>
    <t>中国建设银行股份有限公司武汉晴川支行</t>
  </si>
  <si>
    <t>中国建设银行股份有限公司武汉京汉支行</t>
  </si>
  <si>
    <t>中国建设银行股份有限公司烟台三站支行</t>
  </si>
  <si>
    <t>中国建设银行股份有限公司烟台西南河支行</t>
  </si>
  <si>
    <t>中国建设银行股份有限公司烟台卧龙支行</t>
  </si>
  <si>
    <t>中国建设银行股份有限公司烟台莱山支行</t>
  </si>
  <si>
    <t>中国建设银行股份有限公司平度青岛路分理处</t>
  </si>
  <si>
    <t>中国建设银行股份有限公司平度福州路分理处</t>
  </si>
  <si>
    <t>中国建设银行股份有限公司胶州支行</t>
  </si>
  <si>
    <t>中国建设银行股份有限公司舞钢市支行寺坡储蓄所</t>
  </si>
  <si>
    <t>中国建设银行股份有限公司洛阳中隧支行</t>
  </si>
  <si>
    <t>中国建设银行淄博西城支行</t>
  </si>
  <si>
    <t>中国建设银行股份有限公司威海海港支行</t>
  </si>
  <si>
    <t>中国建设银行股份有限公司威海分行田村分理处</t>
  </si>
  <si>
    <t>中国建设银行股份有限公司威海分行塔山分理处</t>
  </si>
  <si>
    <t>中国建设银行股份有限公司威海经发支行</t>
  </si>
  <si>
    <t>中国建设银行股份有限公司威海海埠支行</t>
  </si>
  <si>
    <t>中国建设银行股份有限公司威海振兴路支行</t>
  </si>
  <si>
    <t>中国建设银行股份有限公司威海环翠支行</t>
  </si>
  <si>
    <t>中国建设银行股份有限公司威海乐天支行</t>
  </si>
  <si>
    <t>中国建设银行股份有限公司威海分行青岛中路分理处</t>
  </si>
  <si>
    <t>中国建设银行股份有限公司威海世昌支行</t>
  </si>
  <si>
    <t>中国建设银行股份有限公司威海分行统一路分理处</t>
  </si>
  <si>
    <t>中国建设银行股份有限公司威海渔港路支行</t>
  </si>
  <si>
    <t>中国建设银行阳谷支行狮子楼分理处</t>
  </si>
  <si>
    <t>中国建设银行阳谷支行振兴分理处</t>
  </si>
  <si>
    <t>中国建设银行莘县支行</t>
  </si>
  <si>
    <t>中国建设银行股份有限公司莘县支行政府街分理处</t>
  </si>
  <si>
    <t>中国建设银行莘县支行振兴街分理处</t>
  </si>
  <si>
    <t>中国建设银行股份有限公司安阳东工路支行</t>
  </si>
  <si>
    <t>中国建设银行股份有限公司安阳香榭丽舍分理处</t>
  </si>
  <si>
    <t>中国建设银行股份有限公司安阳钢城支行</t>
  </si>
  <si>
    <t>中国建设银行股份有限公司安阳梅园支行</t>
  </si>
  <si>
    <t>中国建设银行股份有限公司安阳分行果园新区储蓄所</t>
  </si>
  <si>
    <t>中国建设银行安阳分行西环分理处</t>
  </si>
  <si>
    <t>中国建设银行淄博分行</t>
  </si>
  <si>
    <t>中国建设银行股份有限公司城固县陕飞分理处</t>
  </si>
  <si>
    <t>中国建设银行股份有限公司城固县文化路支行</t>
  </si>
  <si>
    <t>中国建设银行股份有限公司四○五支行</t>
  </si>
  <si>
    <t>中国建设银行股份有限公司洋县文明东路分理处</t>
  </si>
  <si>
    <t>中国建设银行股份有限公司勉县支行</t>
  </si>
  <si>
    <t>中国建设银行股份有限公司略阳县支行</t>
  </si>
  <si>
    <t>中国建设银行股份有限公司略阳县火车站分理处</t>
  </si>
  <si>
    <t>中国建设银行股份有限公司安康分行本级</t>
  </si>
  <si>
    <t>中国建设银行股份有限公司安康江北支行</t>
  </si>
  <si>
    <t>中国建设银行股份有限公司安康分行营业部</t>
  </si>
  <si>
    <t>中国建设银行股份有限公司安康汉滨区支行</t>
  </si>
  <si>
    <t>中国建设银行股份有限公司安康兴安路分理处</t>
  </si>
  <si>
    <t>中国建设银行股份有限公司安康兴安路支行</t>
  </si>
  <si>
    <t>中国建设银行股份有限公司安康张岭支行</t>
  </si>
  <si>
    <t>中国建设银行清丰支行</t>
  </si>
  <si>
    <t>中国建设银行股份有限公司南乐支行</t>
  </si>
  <si>
    <t>中国建设银行濮阳采油二厂支行</t>
  </si>
  <si>
    <t>中国建设银行濮阳采油二厂支行储蓄所</t>
  </si>
  <si>
    <t>中国建设银行范县支行</t>
  </si>
  <si>
    <t>中国建设银行台前支行</t>
  </si>
  <si>
    <t>中国建设银行股份有限公司濮阳采油五厂支行</t>
  </si>
  <si>
    <t>中国建设银行濮阳柳屯支行</t>
  </si>
  <si>
    <t>中国建设银行濮阳柳屯支行天然气公司分理处</t>
  </si>
  <si>
    <t>中国建设银行濮阳文留支行</t>
  </si>
  <si>
    <t>中国建设银行股份有限公司濮阳采油四厂支行</t>
  </si>
  <si>
    <t>中国建设银行股份有限公司濮阳县支行</t>
  </si>
  <si>
    <t>中国建设银行濮阳京开道支行解放路分理处</t>
  </si>
  <si>
    <t>中国建设银行许昌分行</t>
  </si>
  <si>
    <t>中国建设银行许昌七一路支行</t>
  </si>
  <si>
    <t>中国建设银行许昌文峰支行</t>
  </si>
  <si>
    <t>中国建设银行许昌西湖支行</t>
  </si>
  <si>
    <t>中国建设银行股份有限公司贵阳白云大道支行</t>
  </si>
  <si>
    <t>中国建设银行股份有限公司贵阳北京路支行</t>
  </si>
  <si>
    <t>中国建设银行股份有限公司贵阳黔灵山路支行</t>
  </si>
  <si>
    <t>中国建设银行潍坊新华支行</t>
  </si>
  <si>
    <t>中国建设银行潍坊东风支行</t>
  </si>
  <si>
    <t>中国建设银行潍坊潍州支行</t>
  </si>
  <si>
    <t>中国建设银行潍坊高新支行</t>
  </si>
  <si>
    <t>中国建设银行股份有限公司潍坊金马支行</t>
  </si>
  <si>
    <t>中国建设银行潍坊坊子支行</t>
  </si>
  <si>
    <t>中国建设银行潍坊坊子支行四马路分理处</t>
  </si>
  <si>
    <t>中国建设银行潍坊寒亭支行</t>
  </si>
  <si>
    <t>中国建设银行潍坊奎文支行</t>
  </si>
  <si>
    <t>中国建设银行股份有限公司郑州华亿支行</t>
  </si>
  <si>
    <t>中国建设银行股份有限公司郑州淮阳路支行</t>
  </si>
  <si>
    <t>中国建设银行股份有限公司郑州许昌路支行</t>
  </si>
  <si>
    <t>中国建设银行股份有限公司郑州上街区支行鸿元分理处</t>
  </si>
  <si>
    <t>中国建设银行河南省分行营业部</t>
  </si>
  <si>
    <t>中国建设银行股份有限公司郑州建业支行</t>
  </si>
  <si>
    <t>中国建设银行股份有限公司郑州经济开发区支行</t>
  </si>
  <si>
    <t>中国建设银行股份有限公司郑州绿岛港湾支行</t>
  </si>
  <si>
    <t>中国建设银行股份有限公司郑州铁路支行核算中心</t>
  </si>
  <si>
    <t>中国建设银行股份有限公司武汉后湖大道汉口花园支行</t>
  </si>
  <si>
    <t>中国建设银行三门峡崤山路支行</t>
  </si>
  <si>
    <t>中国建设银行股份有限公司三门峡分行新车站分理处</t>
  </si>
  <si>
    <t>中国建设银行股份有限公司三门峡黄河东路支行</t>
  </si>
  <si>
    <t>中国建设银行三门峡经贸区支行</t>
  </si>
  <si>
    <t>中国建设银行股份有限公司三门峡分行西市场分理处</t>
  </si>
  <si>
    <t>中国建设银行股份有限公司三门峡大岭路支行</t>
  </si>
  <si>
    <t>中国建设银行三门峡分行会计结算部</t>
  </si>
  <si>
    <t>中国建设银行三门峡分行信用卡部</t>
  </si>
  <si>
    <t>中国建设银行渑池支行</t>
  </si>
  <si>
    <t>中国建设银行股份有限公司渑池仰韶街分理处</t>
  </si>
  <si>
    <t>中国建设银行股份有限公司陕县支行</t>
  </si>
  <si>
    <t>中国建设银行洛阳分行核算中心</t>
  </si>
  <si>
    <t>中国建设银行股份有限公司洛阳分行银行卡中心</t>
  </si>
  <si>
    <t>中国建设银行股份有限公司洛阳解放南路支行</t>
  </si>
  <si>
    <t>中国建设银行股份有限公司洛阳分行太康路分理处</t>
  </si>
  <si>
    <t>中国建设银行股份有限公司洛阳体育场路支行</t>
  </si>
  <si>
    <t>中国建设银行股份有限公司洛阳龙门大道支行</t>
  </si>
  <si>
    <t>中国建设银行股份有限公司洛阳中州中路支行</t>
  </si>
  <si>
    <t>中国建设银行洛阳分行邙岭分理处</t>
  </si>
  <si>
    <t>中国建设银行泰安青年路支行</t>
  </si>
  <si>
    <t>中国建设银行郑州黄河东路支行</t>
  </si>
  <si>
    <t>中国建设银行股份有限公司郑州大学路支行</t>
  </si>
  <si>
    <t>中国建设银行股份有限公司郑州四港联动大道支行</t>
  </si>
  <si>
    <t>中国建设银行股份有限公司郑州天裕支行</t>
  </si>
  <si>
    <t>中国建设银行股份有限公司郑州富田财富广场支行</t>
  </si>
  <si>
    <t>中国建设银行股份有限公司郑州绿城广场支行</t>
  </si>
  <si>
    <t>中国建设银行股份有限公司郑州东里路支行</t>
  </si>
  <si>
    <t>中国建设银行股份有限公司郑州棉纺路支行</t>
  </si>
  <si>
    <t>中国建设银行股份有限公司郑州陇海西路支行</t>
  </si>
  <si>
    <t>中国建设银行股份有限公司郑州居易国际广场支行</t>
  </si>
  <si>
    <t>中国建设银行股份有限公司郑州伊河大厦支行</t>
  </si>
  <si>
    <t>中国建设银行股份有限公司郑州建新街支行</t>
  </si>
  <si>
    <t>中国建设银行股份有限公司郑州岗坡路支行</t>
  </si>
  <si>
    <t>中国建设银行股份有限公司郑州郑上路支行</t>
  </si>
  <si>
    <t>中国建设银行股份有限公司郑州金水支行百花路分理处</t>
  </si>
  <si>
    <t>中国建设银行股份有限公司郑州齐礼闫支行</t>
  </si>
  <si>
    <t>中国建设银行股份有限公司郑州冉屯北路支行</t>
  </si>
  <si>
    <t>中国建设银行股份有限公司胶南珠海中路分理处</t>
  </si>
  <si>
    <t>中国建设银行股份有限公司胶南新华路分理处</t>
  </si>
  <si>
    <t>中国建设银行股份有限公司胶南人民路分理处</t>
  </si>
  <si>
    <t>中国建设银行股份有限公司莱西支行</t>
  </si>
  <si>
    <t>中国建设银行股份有限公司平度同和支行</t>
  </si>
  <si>
    <t>中国建设银行股份有限公司平度支行</t>
  </si>
  <si>
    <t>中国建设银行股份有限公司平度杭州路分理处</t>
  </si>
  <si>
    <t>中国建设银行股份有限公司平度福州路第二分理处</t>
  </si>
  <si>
    <t>中国建设银行信阳分行银行卡中心</t>
  </si>
  <si>
    <t>中国建设银行息县支行</t>
  </si>
  <si>
    <t>中国建设银行潢川支行</t>
  </si>
  <si>
    <t>中国建设银行股份有限公司潢川支行新区分理处</t>
  </si>
  <si>
    <t>中国建设银行股份有限公司文登支行抱龙分理处</t>
  </si>
  <si>
    <t>中国建设银行股份有限公司光山支行大石桥市场分理处</t>
  </si>
  <si>
    <t>中国建设银行固始支行</t>
  </si>
  <si>
    <t>中国建设银行固始支行蓼北路分理处</t>
  </si>
  <si>
    <t>中国建设银行商城支行</t>
  </si>
  <si>
    <t>中国建设银行罗山支行</t>
  </si>
  <si>
    <t>中国建设银行股份有限公司罗山支行西大街分理处</t>
  </si>
  <si>
    <t>中国建设银行股份有限公司罗山西大街支行</t>
  </si>
  <si>
    <t>中国建设银行信阳分行新县支行</t>
  </si>
  <si>
    <t>中国建设银行股份有限公司新县解放路支行</t>
  </si>
  <si>
    <t>中国建设银行湖北省分行</t>
  </si>
  <si>
    <t>中国建设银行股份有限公司湖北省分行营业部</t>
  </si>
  <si>
    <t>中国建设银行股份有限公司武汉柏龙支行</t>
  </si>
  <si>
    <t>中国建设银行股份有限公司武汉御华园支行</t>
  </si>
  <si>
    <t>中国建设银行股份有限公司武汉长江支行</t>
  </si>
  <si>
    <t>中国建设银行股份有限公司武汉新丽支行</t>
  </si>
  <si>
    <t>中国建设银行股份有限公司武汉北湖路支行</t>
  </si>
  <si>
    <t>中国建设银行股份有限公司武汉香港路支行</t>
  </si>
  <si>
    <t>中国建设银行潍坊奎文支行健康东街分理处</t>
  </si>
  <si>
    <t>中国建设银行潍坊奎文支行福寿东街分理处</t>
  </si>
  <si>
    <t>中国建设银行潍坊奎文支行樱园分理处</t>
  </si>
  <si>
    <t>中国建设银行潍坊奎文支行四平路分理处</t>
  </si>
  <si>
    <t>中国建设银行潍坊潍城支行</t>
  </si>
  <si>
    <t>中国建设银行潍坊潍城支行北月河分理处</t>
  </si>
  <si>
    <t>中国建设银行光山支行</t>
  </si>
  <si>
    <t>中国建设银行股份有限公司潍坊寒亭支行滨海分理处</t>
  </si>
  <si>
    <t>中国建设银行股份有限公司安阳分行相州分理处</t>
  </si>
  <si>
    <t>中国建设银行股份有限公司安阳中华路文苑支行</t>
  </si>
  <si>
    <t>中国建设银行股份有限公司安阳文明大道支行</t>
  </si>
  <si>
    <t>中国建设银行股份有限公司安阳朝阳支行</t>
  </si>
  <si>
    <t>中国建设银行股份有限公司安阳弦歌大道支行</t>
  </si>
  <si>
    <t>中国建设银行股份有限公司安阳南道口支行</t>
  </si>
  <si>
    <t>中国建设银行安阳永明支行</t>
  </si>
  <si>
    <t>中国建设银行安阳永安支行</t>
  </si>
  <si>
    <t>中国建设银行安阳相州支行</t>
  </si>
  <si>
    <t>中国建设银行安阳中州支行</t>
  </si>
  <si>
    <t>中国建设银行安阳铁西支行</t>
  </si>
  <si>
    <t>中国建设银行安阳电厂支行</t>
  </si>
  <si>
    <t>中国建设银行安阳东区支行</t>
  </si>
  <si>
    <t>中国建设银行股份有限公司武汉同济医院支行</t>
  </si>
  <si>
    <t>中国建设银行股份有限公司武汉学苑支行</t>
  </si>
  <si>
    <t>中国建设银行股份有限公司武汉王家湾支行</t>
  </si>
  <si>
    <t>中国建设银行股份有限公司武汉东风支行</t>
  </si>
  <si>
    <t>中国建设银行股份有限公司武汉北华支行</t>
  </si>
  <si>
    <t>中国建设银行股份有限公司武汉常福新城支行</t>
  </si>
  <si>
    <t>中国建设银行股份有限公司武汉新福路支行</t>
  </si>
  <si>
    <t>中国建设银行股份有限公司武汉建乐支行</t>
  </si>
  <si>
    <t>中国建设银行股份有限公司武汉凤凰台支行</t>
  </si>
  <si>
    <t>中国建设银行股份有限公司武汉仓埠支行</t>
  </si>
  <si>
    <t>中国建设银行股份有限公司武汉东风路支行</t>
  </si>
  <si>
    <t>中国建设银行股份有限公司武汉江汉科技园支行</t>
  </si>
  <si>
    <t>中国建设银行股份有限公司武汉徐东支行</t>
  </si>
  <si>
    <t>中国建设银行股份有限公司安阳分行师东分理处</t>
  </si>
  <si>
    <t>中国建设银行股份有限公司武汉徐东路凯旋分理处</t>
  </si>
  <si>
    <t>中国建设银行股份有限公司武汉沿港路支行</t>
  </si>
  <si>
    <t>中国建设银行股份有限公司武汉盘龙支行</t>
  </si>
  <si>
    <t>中国建设银行股份有限公司武汉集贤支行</t>
  </si>
  <si>
    <t>中国建设银行股份有限公司武汉长丰大道支行</t>
  </si>
  <si>
    <t>中国建设银行股份有限公司武汉积玉桥支行</t>
  </si>
  <si>
    <t>中国建设银行股份有限公司武汉天河机场支行</t>
  </si>
  <si>
    <t>中国建设银行股份有限公司武汉兴发分理处</t>
  </si>
  <si>
    <t>中国建设银行股份有限公司武汉民族大道支行</t>
  </si>
  <si>
    <t>中国建设银行股份有限公司武汉南湖大道支行</t>
  </si>
  <si>
    <t>中国建设银行股份有限公司武汉科学院支行</t>
  </si>
  <si>
    <t>中国建设银行股份有限公司武汉小东门支行</t>
  </si>
  <si>
    <t>中国建设银行股份有限公司武汉武珞路分理处</t>
  </si>
  <si>
    <t>中国建设银行股份有限公司武汉中山路支行</t>
  </si>
  <si>
    <t>中国建设银行股份有限公司洛阳中州东路支行</t>
  </si>
  <si>
    <t>中国建设银行洛阳分行北大街分理处</t>
  </si>
  <si>
    <t>中国建设银行股份有限公司洛阳师范学院支行</t>
  </si>
  <si>
    <t>中国建设银行股份有限公司洛阳诸葛支行</t>
  </si>
  <si>
    <t>中国建设银行股份有限公司洛阳关林北街支行</t>
  </si>
  <si>
    <t>中国建设银行股份有限公司洛阳关林支行</t>
  </si>
  <si>
    <t>中国建设银行股份有限公司洛阳分行英才路分理处</t>
  </si>
  <si>
    <t>中国建设银行洛阳高新技术开发区支行</t>
  </si>
  <si>
    <t>中国建设银行股份有限公司武汉同济支行</t>
  </si>
  <si>
    <t>中国建设银行股份有限公司西华支行黄泛区分理处</t>
  </si>
  <si>
    <t>中国建设银行商水支行</t>
  </si>
  <si>
    <t>中国建设银行太康支行</t>
  </si>
  <si>
    <t>中国建设银行太康支行西大街分理处</t>
  </si>
  <si>
    <t>中国建设银行股份有限公司鹿邑支行</t>
  </si>
  <si>
    <t>中国建设银行股份有限公司郸城新华路支行</t>
  </si>
  <si>
    <t>中国建设银行郸城支行</t>
  </si>
  <si>
    <t>中国建设银行淮阳支行</t>
  </si>
  <si>
    <t>中国建设银行淮阳支行新华街分理处</t>
  </si>
  <si>
    <t>中国建设银行沈丘支行</t>
  </si>
  <si>
    <t>中国建设银行项城支行</t>
  </si>
  <si>
    <t>中国建设银行项城支行味精厂分理处</t>
  </si>
  <si>
    <t>中国建设银行项城支行交通路分理处</t>
  </si>
  <si>
    <t>中国建设银行项城支行商贸城分理处</t>
  </si>
  <si>
    <t>中国建设银行股份有限公司陕县产业区分理处</t>
  </si>
  <si>
    <t>中国建设银行股份有限公司陕县陕州分理处</t>
  </si>
  <si>
    <t>中国建设银行灵宝支行</t>
  </si>
  <si>
    <t>中国建设银行股份有限公司威海分行</t>
  </si>
  <si>
    <t>中国建设银行股份有限公司威海张村支行</t>
  </si>
  <si>
    <t>中国建设银行乳山支行</t>
  </si>
  <si>
    <t>中国建设银行乳山支行银滩分理处</t>
  </si>
  <si>
    <t>中国建设银行乳山支行商业街分理处</t>
  </si>
  <si>
    <t>中国建设银行乳山支行府南分理处</t>
  </si>
  <si>
    <t>中国建设银行股份有限公司文登支行</t>
  </si>
  <si>
    <t>中国建设银行股份有限公司文登支行龙山路分理处</t>
  </si>
  <si>
    <t>中国建设银行股份有限公司文登支行大观园分理处</t>
  </si>
  <si>
    <t>中国建设银行股份有限公司郑州商都路支行</t>
  </si>
  <si>
    <t>中国建设银行股份有限公司文登支行米山路分理处</t>
  </si>
  <si>
    <t>中国建设银行洛阳景华支行</t>
  </si>
  <si>
    <t>中国建设银行股份有限公司洛阳华阳支行</t>
  </si>
  <si>
    <t>中国建设银行股份有限公司洛阳联盟路支行</t>
  </si>
  <si>
    <t>中国建设银行股份有限公司洛阳洛医附院支行</t>
  </si>
  <si>
    <t>中国建设银行股份有限公司洛阳天津路支行</t>
  </si>
  <si>
    <t>中国建设银行股份有限公司洛阳河科大支行</t>
  </si>
  <si>
    <t>中国建设银行洛阳中州西路支行</t>
  </si>
  <si>
    <t>中国建设银行股份有限公司洛阳古城路支行</t>
  </si>
  <si>
    <t>中国建设银行洛阳武汉路支行</t>
  </si>
  <si>
    <t>中国建设银行洛阳分行康滇分理处</t>
  </si>
  <si>
    <t>中国建设银行股份有限公司洛阳牡丹支行</t>
  </si>
  <si>
    <t>中国建设银行股份有限公司洛阳金谷园支行</t>
  </si>
  <si>
    <t>中国建设银行股份有限公司洛阳长兴街支行</t>
  </si>
  <si>
    <t>中国建设银行股份有限公司洛阳启明东路支行</t>
  </si>
  <si>
    <t>中国建设银行股份有限公司洛阳杨文支行</t>
  </si>
  <si>
    <t>中国建设银行林州支行</t>
  </si>
  <si>
    <t>中国建设银行股份有限公司林州城西分理处</t>
  </si>
  <si>
    <t>中国建设银行股份有限公司林州城关分理处</t>
  </si>
  <si>
    <t>中国建设银行股份有限公司信阳东城支行</t>
  </si>
  <si>
    <t>中国建设银行股份有限公司信阳分行营业部</t>
  </si>
  <si>
    <t>中国建设银行中牟县支行</t>
  </si>
  <si>
    <t>中国建设银行新郑市支行</t>
  </si>
  <si>
    <t>中国建设银行新密市支行</t>
  </si>
  <si>
    <t>中国建设银行登封市支行</t>
  </si>
  <si>
    <t>中国建设银行巩义市支行</t>
  </si>
  <si>
    <t>中国建设银行荥阳市支行万山南路分理处</t>
  </si>
  <si>
    <t>中国建设银行东营分行西五区分理处</t>
  </si>
  <si>
    <t>中国建设银行郑州市矿区支行</t>
  </si>
  <si>
    <t>中国建设银行郑州市金水支行</t>
  </si>
  <si>
    <t>中国建设银行郑州市金水支行营业部</t>
  </si>
  <si>
    <t>中国建设银行郑州东风路支行</t>
  </si>
  <si>
    <t>中国建设银行郑州市二七路支行</t>
  </si>
  <si>
    <t>中国建设银行股份有限公司郑州南阳路支行</t>
  </si>
  <si>
    <t>中国建设银行濮阳中原油田支行</t>
  </si>
  <si>
    <t>中国建设银行濮阳大庆路支行</t>
  </si>
  <si>
    <t>中国建设银行濮阳中原东路支行</t>
  </si>
  <si>
    <t>中国建设银行濮阳茂名路支行</t>
  </si>
  <si>
    <t>中国建设银行濮阳钻汽支行</t>
  </si>
  <si>
    <t>中国建设银行股份有限公司濮阳天街支行</t>
  </si>
  <si>
    <t>中国建设银行股份有限公司濮阳东环支行</t>
  </si>
  <si>
    <t>中国建设银行股份有限公司濮阳职工医院支行</t>
  </si>
  <si>
    <t>中国建设银行股份有限公司濮阳富华街支行</t>
  </si>
  <si>
    <t>中国建设银行濮阳分行安厦新村分理处</t>
  </si>
  <si>
    <t>中国建设银行股份有限公司濮阳江汉路支行</t>
  </si>
  <si>
    <t>中国建设银行濮阳华龙区支行</t>
  </si>
  <si>
    <t>中国建设银行濮阳黄河路支行</t>
  </si>
  <si>
    <t>中国建设银行濮阳分行中原路分理处</t>
  </si>
  <si>
    <t>中国建设银行股份有限公司武汉洪山支行</t>
  </si>
  <si>
    <t>中国建设银行股份有限公司武汉东湖新技术开发区支行</t>
  </si>
  <si>
    <t>中国建设银行股份有限公司武汉武珞支行</t>
  </si>
  <si>
    <t>中国建设银行股份有限公司潍坊分行胜利分理处</t>
  </si>
  <si>
    <t>中国建设银行安丘支行</t>
  </si>
  <si>
    <t>中国建设银行安丘支行向阳路分理处</t>
  </si>
  <si>
    <t>中国建设银行安丘支行市中分理处</t>
  </si>
  <si>
    <t>中国建设银行安丘支行景芝分理处</t>
  </si>
  <si>
    <t>中国建设银行东明支行</t>
  </si>
  <si>
    <t>中国建设银行东明支行城区分理处</t>
  </si>
  <si>
    <t>中国建设银行东明支行油田分理处</t>
  </si>
  <si>
    <t>中国建设银行河南省分行</t>
  </si>
  <si>
    <t>中国建设银行郑州经纬支行</t>
  </si>
  <si>
    <t>中国建设银行郑州直属支行</t>
  </si>
  <si>
    <t>中国建设银行郑州市期货城支行</t>
  </si>
  <si>
    <t>中国建设银行郑州市铁路支行</t>
  </si>
  <si>
    <t>中国建设银行股份有限公司郑州鑫苑现代城支行</t>
  </si>
  <si>
    <t>中国建设银行郑州铁路支行康复前街分理处</t>
  </si>
  <si>
    <t>中国建设银行股份有限公司灵宝豫灵分理处</t>
  </si>
  <si>
    <t>中国建设银行股份有限公司灵宝故县分理处</t>
  </si>
  <si>
    <t>中国建设银行股份有限公司灵宝鑫灵分理处</t>
  </si>
  <si>
    <t>中国建设银行股份有限公司灵宝新华分理处</t>
  </si>
  <si>
    <t>中国建设银行股份有限公司灵宝尹喜路分理处</t>
  </si>
  <si>
    <t>中国建设银行股份有限公司灵宝长安路支行</t>
  </si>
  <si>
    <t>中国建设银行股份有限公司卢氏支行</t>
  </si>
  <si>
    <t>中国建设银行义马支行</t>
  </si>
  <si>
    <t>中国建设银行潍坊潍城支行向阳路分理处</t>
  </si>
  <si>
    <t>中国建设银行股份有限公司武汉东西湖支行</t>
  </si>
  <si>
    <t>中国建设银行股份有限公司武汉吴南支行</t>
  </si>
  <si>
    <t>中国建设银行股份有限公司武汉舵落口支行</t>
  </si>
  <si>
    <t>中国建设银行股份有限公司武汉武昌支行</t>
  </si>
  <si>
    <t>中国建设银行股份有限公司武汉铁路支行</t>
  </si>
  <si>
    <t>中国建设银行股份有限公司武汉水果湖支行</t>
  </si>
  <si>
    <t>中国建设银行股份有限公司武汉中南路支行</t>
  </si>
  <si>
    <t>中国建设银行股份有限公司武汉解放路支行</t>
  </si>
  <si>
    <t>中国建设银行股份有限公司武汉杨园支行</t>
  </si>
  <si>
    <t>中国建设银行股份有限公司武汉大成支行</t>
  </si>
  <si>
    <t>中国建设银行淄博淄川支行</t>
  </si>
  <si>
    <t>中国建设银行淄博般阳路支行</t>
  </si>
  <si>
    <t>中国建设银行淄博淄川支行松龄路分理处</t>
  </si>
  <si>
    <t>中国建设银行淄博淄川支行新萌分理处</t>
  </si>
  <si>
    <t>中国建设银行淄博淄川支行西关分理处</t>
  </si>
  <si>
    <t>中国建设银行淄博博山支行</t>
  </si>
  <si>
    <t>中国建设银行淄博万杰支行</t>
  </si>
  <si>
    <t>中国建设银行淄博博山支行城西分理处</t>
  </si>
  <si>
    <t>中国建设银行淄博临淄支行</t>
  </si>
  <si>
    <t>中国建设银行股份有限公司齐鲁石化支行杨宾路分理处</t>
  </si>
  <si>
    <t>中国建设银行淄博周村支行</t>
  </si>
  <si>
    <t>中国建设银行淄博周村支行周隆路分理处</t>
  </si>
  <si>
    <t>中国建设银行东阿支行</t>
  </si>
  <si>
    <t>中国建设银行东阿支行化肥厂分理处</t>
  </si>
  <si>
    <t>中国建设银行股份有限公司东阿支行县医院分理处</t>
  </si>
  <si>
    <t>中国建设银行冠县支行</t>
  </si>
  <si>
    <t>中国建设银行股份有限公司冠县支行冠宜春路分理处</t>
  </si>
  <si>
    <t>中国建设银行高唐支行</t>
  </si>
  <si>
    <t>中国建设银行股份有限公司高唐支行金城路分理处</t>
  </si>
  <si>
    <t>中国建设银行股份有限公司淄博柳泉路支行</t>
  </si>
  <si>
    <t>中国建设银行股份有限公司濮阳盟城支行</t>
  </si>
  <si>
    <t>中国建设银行股份有限公司濮阳盟东支行</t>
  </si>
  <si>
    <t>中国建设银行濮阳胜利东路支行</t>
  </si>
  <si>
    <t>中国建设银行濮阳人民路支行</t>
  </si>
  <si>
    <t>中国建设银行濮阳劳动市场支行</t>
  </si>
  <si>
    <t>中国建设银行股份有限公司濮阳振兴北路支行</t>
  </si>
  <si>
    <t>中国建设银行股份有限公司南阳天山路支行</t>
  </si>
  <si>
    <t>中国建设银行股份有限公司南阳新华路支行</t>
  </si>
  <si>
    <t>中国建设银行股份有限公司南阳建设西路支行</t>
  </si>
  <si>
    <t>中国建设银行股份有限公司南阳车站路支行</t>
  </si>
  <si>
    <t>中国建设银行驻马店分行会计核算中心</t>
  </si>
  <si>
    <t>中国建设银行股份有限公司驻马店分行银行卡中心</t>
  </si>
  <si>
    <t>中国建设银行驻马店解放路支行</t>
  </si>
  <si>
    <t>中国建设银行股份有限公司驻马店分行置地大道分理处</t>
  </si>
  <si>
    <t>中国建设银行驻马店铁东支行</t>
  </si>
  <si>
    <t>中国建设银行驻马店分行雪松路东段分理处</t>
  </si>
  <si>
    <t>中国建设银行股份有限公司武汉前进支行</t>
  </si>
  <si>
    <t>中国建设银行东营分行机关驻地分理处</t>
  </si>
  <si>
    <t>中国建设银行东营分行科技新村支行</t>
  </si>
  <si>
    <t>中国建设银行东营分行北一路分理处</t>
  </si>
  <si>
    <t>中国建设银行股份有限公司东营黄河路支行</t>
  </si>
  <si>
    <t>中国建设银行东营胜南支行</t>
  </si>
  <si>
    <t>中国建设银行东营分行物探支行</t>
  </si>
  <si>
    <t>中国建设银行东营分行西三区分理处</t>
  </si>
  <si>
    <t>中国建设银行洛阳分行南苑分理处</t>
  </si>
  <si>
    <t>中国建设银行东营东辛支行</t>
  </si>
  <si>
    <t>中国建设银行股份有限公司东营燕山路支行</t>
  </si>
  <si>
    <t>中国建设银行东营分行胜动小区分理处</t>
  </si>
  <si>
    <t>中国建设银行垦利支行</t>
  </si>
  <si>
    <t>中国建设银行利津支行</t>
  </si>
  <si>
    <t>中国建设银行利津支行利一路分理处</t>
  </si>
  <si>
    <t>中国建设银行广饶支行</t>
  </si>
  <si>
    <t>中国建设银行广饶支行府前街分理处</t>
  </si>
  <si>
    <t>中国建设银行股份有限公司东营大王支行</t>
  </si>
  <si>
    <t>中国建设银行股份有限公司烟台分行</t>
  </si>
  <si>
    <t>中国建设银行股份有限公司烟台芝罘支行</t>
  </si>
  <si>
    <t>中国建设银行股份有限公司烟台保税港区支行</t>
  </si>
  <si>
    <t>中国建设银行股份有限公司烟台西郊支行</t>
  </si>
  <si>
    <t>中国建设银行股份有限公司烟台白石路支行</t>
  </si>
  <si>
    <t>中国建设银行股份有限公司烟台南大街支行</t>
  </si>
  <si>
    <t>中国建设银行茌平支行</t>
  </si>
  <si>
    <t>中国建设银行股份有限公司茌平支行茌山分理处</t>
  </si>
  <si>
    <t>中国建设银行郑州市货栈街支行</t>
  </si>
  <si>
    <t>中国建设银行荥阳市支行</t>
  </si>
  <si>
    <t>中国建设银行股份有限公司林州市区分理处</t>
  </si>
  <si>
    <t>中国建设银行股份有限公司安阳县支行</t>
  </si>
  <si>
    <t>中国建设银行安阳水冶支行</t>
  </si>
  <si>
    <t>中国建设银行汤阴支行</t>
  </si>
  <si>
    <t>中国建设银行濮阳振兴支行</t>
  </si>
  <si>
    <t>中国建设银行股份有限公司濮阳阳光大厦分理处</t>
  </si>
  <si>
    <t>中国建设银行股份有限公司濮阳胜利西路支行</t>
  </si>
  <si>
    <t>中国建设银行股份有限公司濮阳电业局支行</t>
  </si>
  <si>
    <t>中国建设银行股份有限公司濮阳古城路支行</t>
  </si>
  <si>
    <t>中国建设银行股份有限公司濮阳石化路支行</t>
  </si>
  <si>
    <t>中国建设银行濮阳胜利路支行</t>
  </si>
  <si>
    <t>中国建设银行股份有限公司青岛重庆北路分理处</t>
  </si>
  <si>
    <t>中国建设银行股份有限公司青岛高新技术产业开发区支行</t>
  </si>
  <si>
    <t>中国建设银行股份有限公司青岛银川西路支行</t>
  </si>
  <si>
    <t>中国建设银行股份有限公司青岛郑州路支行</t>
  </si>
  <si>
    <t>中国建设银行股份有限公司青岛经济技术开发区支行</t>
  </si>
  <si>
    <t>中国建设银行股份有限公司青岛崇明岛西路支行</t>
  </si>
  <si>
    <t>中国建设银行股份有限公司青岛保税区支行</t>
  </si>
  <si>
    <t>中国建设银行股份有限公司青岛黄河东路分理处</t>
  </si>
  <si>
    <t>中国建设银行股份有限公司青岛长江中路分理处</t>
  </si>
  <si>
    <t>中国建设银行股份有限公司青岛长江东路分理处</t>
  </si>
  <si>
    <t>中国建设银行股份有限公司青岛长江中路第二分理处</t>
  </si>
  <si>
    <t>中国建设银行股份有限公司青岛城阳支行</t>
  </si>
  <si>
    <t>中国建设银行莱芜分行</t>
  </si>
  <si>
    <t>中国建设银行莱芜莱城支行</t>
  </si>
  <si>
    <t>中国建设银行莱芜钢城支行</t>
  </si>
  <si>
    <t>中国建设银行莱钢支行</t>
  </si>
  <si>
    <t>中国建设银行齐河支行齐晏大街分理处</t>
  </si>
  <si>
    <t>中国建设银行禹城支行</t>
  </si>
  <si>
    <t>中国建设银行临邑支行</t>
  </si>
  <si>
    <t>中国建设银行股份有限公司武汉锦绣龙城支行</t>
  </si>
  <si>
    <t>中国建设银行股份有限公司武汉领秀支行</t>
  </si>
  <si>
    <t>中国建设银行股份有限公司武汉和平支行</t>
  </si>
  <si>
    <t>中国建设银行泰安岱宗支行</t>
  </si>
  <si>
    <t>中国建设银行中牟县支行管道分理处</t>
  </si>
  <si>
    <t>中国建设银行泰安分行大河分理处</t>
  </si>
  <si>
    <t>中国建设银行泰安分行财东分理处</t>
  </si>
  <si>
    <t>中国建设银行股份有限公司泰安分行山东农业大学支行</t>
  </si>
  <si>
    <t>中国建设银行泰安分行七里新村分理处</t>
  </si>
  <si>
    <t>中国建设银行泰安分行泰东分理处</t>
  </si>
  <si>
    <t>中国建设银行股份有限公司泰安分行新区分理处</t>
  </si>
  <si>
    <t>中国建设银行股份有限公司泰安泰山支行花园小区分理处</t>
  </si>
  <si>
    <t>中国建设银行股份有限公司泰安分行泰山大街分理处</t>
  </si>
  <si>
    <t>中国建设银行股份有限公司泰安分行中心医院分理处</t>
  </si>
  <si>
    <t>中国建设银行宁阳支行</t>
  </si>
  <si>
    <t>中国建设银行宁阳支行西关分理处</t>
  </si>
  <si>
    <t>中国建设银行肥城支行</t>
  </si>
  <si>
    <t>中国建设银行肥城支行新城路分理处</t>
  </si>
  <si>
    <t>中国建设银行肥城支行文化路分理处</t>
  </si>
  <si>
    <t>中国建设银行肥城支行矿务局分理处</t>
  </si>
  <si>
    <t>中国建设银行驻马店西园支行</t>
  </si>
  <si>
    <t>中国建设银行股份有限公司驻马店中华路支行</t>
  </si>
  <si>
    <t>中国建设银行驻马店分行雪松路分理处</t>
  </si>
  <si>
    <t>中国建设银行股份有限公司驻马店驿城支行</t>
  </si>
  <si>
    <t>中国建设银行股份有限公司驻马店政府新区支行</t>
  </si>
  <si>
    <t>中国建设银行驻马店分行</t>
  </si>
  <si>
    <t>中国建设银行淄博张店支行</t>
  </si>
  <si>
    <t>中国建设银行泰安东岳支行</t>
  </si>
  <si>
    <t>中国建设银行股份有限公司淄博城中支行</t>
  </si>
  <si>
    <t>中国建设银行股份有限公司淄博分行商厦分理处</t>
  </si>
  <si>
    <t>中国建设银行股份有限公司淄博分行莲池分理处</t>
  </si>
  <si>
    <t>中国建设银行股份有限公司淄博分行人民西路分理处</t>
  </si>
  <si>
    <t>中国建设银行股份有限公司淄博分行凤阳大厦分理处</t>
  </si>
  <si>
    <t>中国建设银行股份有限公司淄博植物园支行</t>
  </si>
  <si>
    <t>中国建设银行东营东城支行</t>
  </si>
  <si>
    <t>中国建设银行聊城分行兴华西路分理处</t>
  </si>
  <si>
    <t>中国建设银行聊城分行豆营分理处</t>
  </si>
  <si>
    <t>中国建设银行股份有限公司平顶山鸿翔支行</t>
  </si>
  <si>
    <t>中国建设银行股份有限公司平顶山光南支行</t>
  </si>
  <si>
    <t>中国建设银行平顶山分行</t>
  </si>
  <si>
    <t>中国建设银行股份有限公司平顶山分行银行卡中心</t>
  </si>
  <si>
    <t>中国建设银行股份有限公司平顶山开源路支行</t>
  </si>
  <si>
    <t>中国建设银行股份有限公司平顶山凌云路支行</t>
  </si>
  <si>
    <t>中国建设银行宝丰支行</t>
  </si>
  <si>
    <t>中国建设银行叶县支行</t>
  </si>
  <si>
    <t>中国建设银行鲁山支行</t>
  </si>
  <si>
    <t>中国建设银行平顶山分行郏县分理处</t>
  </si>
  <si>
    <t>中国建设银行股份有限公司许昌襄城支行</t>
  </si>
  <si>
    <t>中国建设银行股份有限公司襄城紫云大道支行</t>
  </si>
  <si>
    <t>中国建设银行汝州支行</t>
  </si>
  <si>
    <t>中国建设银行股份有限公司汝州广成西路储蓄所</t>
  </si>
  <si>
    <t>中国建设银行安阳分行</t>
  </si>
  <si>
    <t>中国建设银行焦作和平街支行</t>
  </si>
  <si>
    <t>中国建设银行焦作中州铝厂支行</t>
  </si>
  <si>
    <t>中国建设银行股份有限公司焦作太行东路支行</t>
  </si>
  <si>
    <t>中国建设银行股份有限公司武汉鄂城墩支行</t>
  </si>
  <si>
    <t>中国建设银行股份有限公司武汉三阳路支行</t>
  </si>
  <si>
    <t>中国建设银行武汉市长江支行洞庭街分理处</t>
  </si>
  <si>
    <t>中国建设银行股份有限公司武汉沿江支行</t>
  </si>
  <si>
    <t>中国建设银行股份有限公司武汉江岸支行</t>
  </si>
  <si>
    <t>中国建设银行股份有限公司武汉航天双城支行</t>
  </si>
  <si>
    <t>中国建设银行股份有限公司武汉阳逻电力支行</t>
  </si>
  <si>
    <t>中国建设银行股份有限公司东营分行东二路分理处</t>
  </si>
  <si>
    <t>中国建设银行东营东城支行辽河路分理处</t>
  </si>
  <si>
    <t>中国建设银行南阳卧龙路支行</t>
  </si>
  <si>
    <t>中国建设银行股份有限公司南阳南都支行</t>
  </si>
  <si>
    <t>中国建设银行南阳金城支行</t>
  </si>
  <si>
    <t>中国建设银行股份有限公司南阳伏牛路支行</t>
  </si>
  <si>
    <t>中国建设银行股份有限公司南阳七一路支行</t>
  </si>
  <si>
    <t>中国建设银行股份有限公司南阳北京路支行</t>
  </si>
  <si>
    <t>中国建设银行股份有限公司南阳长江路支行</t>
  </si>
  <si>
    <t>中国建设银行河南油田支行</t>
  </si>
  <si>
    <t>中国建设银行河南油田支行钻井分理处</t>
  </si>
  <si>
    <t>中国建设银行股份有限公司河南油田北区分理处</t>
  </si>
  <si>
    <t>中国建设银行股份有限公司河南油田中原小区分理处</t>
  </si>
  <si>
    <t>中国建设银行股份有限公司河南油田五一路分理处</t>
  </si>
  <si>
    <t>中国建设银行股份有限公司南阳分行财政分理处</t>
  </si>
  <si>
    <t>中国建设银行股份有限公司南阳分行核算中心</t>
  </si>
  <si>
    <t>中国建设银行肥城石横电厂支行</t>
  </si>
  <si>
    <t>中国建设银行肥城支行高余分理处</t>
  </si>
  <si>
    <t>中国建设银行东平支行</t>
  </si>
  <si>
    <t>中国建设银行股份有限公司郑州黄河路支行</t>
  </si>
  <si>
    <t>中国建设银高唐支行热电厂分理处</t>
  </si>
  <si>
    <t>中国建设银行临沂西城支行</t>
  </si>
  <si>
    <t>中国建设银行临沂市中支行</t>
  </si>
  <si>
    <t>中国建设银行临沂沂蒙路支行</t>
  </si>
  <si>
    <t>中国建设银行临沂城区支行</t>
  </si>
  <si>
    <t>中国建设银行股份有限公司临沂分行</t>
  </si>
  <si>
    <t>中国建设银行临沂市北支行</t>
  </si>
  <si>
    <t>中国建设银行临沂铁路支行</t>
  </si>
  <si>
    <t>中国建设银行临沂兰山区支行</t>
  </si>
  <si>
    <t>中国建设银行临沂罗庄区支行</t>
  </si>
  <si>
    <t>中国建设银行股份有限公司临沂盛庄支行</t>
  </si>
  <si>
    <t>中国建设银行临沂河东区支行</t>
  </si>
  <si>
    <t>中国建设银行临沂解放路支行</t>
  </si>
  <si>
    <t>中国建设银行股份有限公司临沂龙潭支行</t>
  </si>
  <si>
    <t>中国建设银行股份有限公司临沂付庄支行</t>
  </si>
  <si>
    <t>中国建设银行股份有限公司临沂镇南支行</t>
  </si>
  <si>
    <t>中国建设银行股份有限公司武汉唐家墩支行</t>
  </si>
  <si>
    <t>中国建设银行股份有限公司武汉后湖大道同安支行</t>
  </si>
  <si>
    <t>中国建设银行股份有限公司武汉光华支行</t>
  </si>
  <si>
    <t>中国建设银行股份有限公司武汉水利支行</t>
  </si>
  <si>
    <t>中国建设银行股份有限公司武汉航空村支行</t>
  </si>
  <si>
    <t>中国建行银行股份有限公司巩义新兴路支行</t>
  </si>
  <si>
    <t>中国建设银行股份有限公司巩义永新路支行</t>
  </si>
  <si>
    <t>中国建设银行股份有限公司郑州东三街支行</t>
  </si>
  <si>
    <t>中国建设银行股份有限公司郑州经八路支行</t>
  </si>
  <si>
    <t>中国建设银行股份有限公司郑州丰庆路支行</t>
  </si>
  <si>
    <t>中国建设银行股份有限公司郑州陇海中路分理处</t>
  </si>
  <si>
    <t>中国建设银行股份有限公司郑州经五路支行</t>
  </si>
  <si>
    <t>中国建设银行股份有限公司郑州农业路支行</t>
  </si>
  <si>
    <t>中国建设银行股份有限公司郑州淮河路支行</t>
  </si>
  <si>
    <t>中国建设银行股份有限公司郑州铁英街支行</t>
  </si>
  <si>
    <t>中国建设银行曹县支行东城分理处</t>
  </si>
  <si>
    <t>中国建设银行定陶支行</t>
  </si>
  <si>
    <t>中国建设银行成武支行</t>
  </si>
  <si>
    <t>中国建设银行成武支行东城分理处</t>
  </si>
  <si>
    <t>中国建设银行单县支行</t>
  </si>
  <si>
    <t>中国建设银行单县支行湖西路分理处</t>
  </si>
  <si>
    <t>中国建设银行巨野支行</t>
  </si>
  <si>
    <t>中国建设银行股份有限公司巨野支行龙固（谐音）分理处</t>
  </si>
  <si>
    <t>中国建设银行巨野支行火车站分理处</t>
  </si>
  <si>
    <t>中国建设银行梁山支行水泊中路分理处</t>
  </si>
  <si>
    <t>中国建设银行梁山支行</t>
  </si>
  <si>
    <t>中国建设银行郓城支行</t>
  </si>
  <si>
    <t>中国建设银行郓城支行唐塔分理处</t>
  </si>
  <si>
    <t>中国建设银行鄄城支行</t>
  </si>
  <si>
    <t>中国建设银行股份有限公司焦作太行中路支行</t>
  </si>
  <si>
    <t>中国建设银行临邑支行油区分理处</t>
  </si>
  <si>
    <t>中国建设银行临邑支行迎宾路分理处</t>
  </si>
  <si>
    <t>中国建设银行临邑支行临盘分理处</t>
  </si>
  <si>
    <t>中国建设银行宁津支行</t>
  </si>
  <si>
    <t>中国建设银行股份有限公司庆云支行</t>
  </si>
  <si>
    <t>中国建设银行聊城分行</t>
  </si>
  <si>
    <t>中国建设银行聊城分行市中支行</t>
  </si>
  <si>
    <t>中国建设银行股份有限公司聊城振兴路支行</t>
  </si>
  <si>
    <t>中国建设银行股份有限公司洛阳道北路支行</t>
  </si>
  <si>
    <t>中国建设银行洛阳分行周城分理处</t>
  </si>
  <si>
    <t>中国建设银行股份有限公司洛阳民航大厦支行</t>
  </si>
  <si>
    <t>中国建设银行洛阳纱厂西路支行</t>
  </si>
  <si>
    <t>中国建设银行股份有限公司洛阳纱厂路支行</t>
  </si>
  <si>
    <t>中国建设银行股份有限公司洛阳涧东路支行</t>
  </si>
  <si>
    <t>中国建设银行洛阳分行九都中路分理处</t>
  </si>
  <si>
    <t>中国建设银行股份有限公司洛阳分行上阳路储蓄所</t>
  </si>
  <si>
    <t>中国建设银行股份有限公司宁陵支行</t>
  </si>
  <si>
    <t>中国建设银行睢县支行</t>
  </si>
  <si>
    <t>中国建设银行夏邑支行</t>
  </si>
  <si>
    <t>中国建设银行股份有限公司夏邑孔祖大道分理处</t>
  </si>
  <si>
    <t>中国建设银行柘城支行</t>
  </si>
  <si>
    <t>中国建设银行股份有限公司永城欧亚路支行</t>
  </si>
  <si>
    <t>中国建设银行股份有限公司永城中山街分理处</t>
  </si>
  <si>
    <t>中国建设银行股份有限公司永城建设路分理处</t>
  </si>
  <si>
    <t>中国建设银行股份有限公司武汉黄浦路支行</t>
  </si>
  <si>
    <t>中国建设银行股份有限公司武汉百步亭支行</t>
  </si>
  <si>
    <t>中国建设银行股份有限公司武汉天门墩支行</t>
  </si>
  <si>
    <t>中国建设银行股份有限公司武汉嘉鑫支行</t>
  </si>
  <si>
    <t>中国建设银行股份有限公司武汉中央商务区支行</t>
  </si>
  <si>
    <t>中国建设银行股份有限公司武汉宝裕路支行</t>
  </si>
  <si>
    <t>中国建设银行股份有限公司武汉常腾路支行</t>
  </si>
  <si>
    <t>中国建设银行股份有限公司武汉红光支行</t>
  </si>
  <si>
    <t>中国建设银行东营胜利支行</t>
  </si>
  <si>
    <t>中国建设银行东营西城支行</t>
  </si>
  <si>
    <t>中国建设银行股份有限公司莱芜莱矿支行</t>
  </si>
  <si>
    <t>中国建设银行股份有限公司莱芜鑫兴支行</t>
  </si>
  <si>
    <t>中国建设银行股份有限公司莱芜铁铜沟支行</t>
  </si>
  <si>
    <t>中国建设银行股份有限公司新汶支行</t>
  </si>
  <si>
    <t>中国建设银行股份有限公司信阳分行羊山新区分理处</t>
  </si>
  <si>
    <t>中国建设银行信阳分行中心大道分理处</t>
  </si>
  <si>
    <t>中国建设银行股份有限公司信阳湖东大道支行</t>
  </si>
  <si>
    <t>中国建设银行股份有限公司信阳南京路支行</t>
  </si>
  <si>
    <t>中国建设银行股份有限公司兖州矿区支行矿建路分理处</t>
  </si>
  <si>
    <t>中国建设银行邹城支行</t>
  </si>
  <si>
    <t>中国建设银行兖州矿区支行</t>
  </si>
  <si>
    <t>中国建设银行邹城电力支行</t>
  </si>
  <si>
    <t>中国建设银行微山支行欢城分理处</t>
  </si>
  <si>
    <t>中国建设银行微山支行付村煤矿分理处</t>
  </si>
  <si>
    <t>中国建设银行微山支行</t>
  </si>
  <si>
    <t>中国建设银行鱼台支行</t>
  </si>
  <si>
    <t>中国建设银行股份有限公司金乡支行金乡开发区分理处</t>
  </si>
  <si>
    <t>中国建设银行金乡支行</t>
  </si>
  <si>
    <t>中国建设银行股份有限公司嘉祥支行迎风路分理处</t>
  </si>
  <si>
    <t>中国建设银行股份有限公司嘉祥支行中心街分理处</t>
  </si>
  <si>
    <t>中国建设银行嘉祥支行</t>
  </si>
  <si>
    <t>中国建设银行股份有限公司永城东方大道分理处</t>
  </si>
  <si>
    <t>中国建设银行股份有限公司永城中原路分理处</t>
  </si>
  <si>
    <t>中国建设银行股份有限公司永城支行</t>
  </si>
  <si>
    <t>中国建设银行周口分行会计核算中心</t>
  </si>
  <si>
    <t>中国建设银行股份有限公司周口分行银行卡中心</t>
  </si>
  <si>
    <t>中国建设银行周口文明路支行</t>
  </si>
  <si>
    <t>中国建设银行股份有限公司周口分行大庆中路分理处</t>
  </si>
  <si>
    <t>中国建设银行股份有限公司周口迎宾大道支行</t>
  </si>
  <si>
    <t>中国建设银行股份有限公司周口人民路支行</t>
  </si>
  <si>
    <t>中国建设银行东营东城支行银湖小区分理处</t>
  </si>
  <si>
    <t>中国建设银行东营河口支行</t>
  </si>
  <si>
    <t>中国建设银行东营河口支行河通小区分理处</t>
  </si>
  <si>
    <t>中国建设银行东营河口支行东楼区分理处</t>
  </si>
  <si>
    <t>中国建设银行股份有限公司东营东营港支行</t>
  </si>
  <si>
    <t>中国建设银行股份有限公司东营孤岛支行</t>
  </si>
  <si>
    <t>中国建设银行东营朝阳支行</t>
  </si>
  <si>
    <t>中国建设银行股份有限公司东营分行玉景花园分理处</t>
  </si>
  <si>
    <t>中国建设银行东营幸福支行</t>
  </si>
  <si>
    <t>中国建设银行股份有限公司东营东营港支行仙河分理处</t>
  </si>
  <si>
    <t>中国建设银行股份有限公司东营分行济南路分理处</t>
  </si>
  <si>
    <t>中国建设银行东营胜北支行</t>
  </si>
  <si>
    <t>中国建设银行东营东安支行</t>
  </si>
  <si>
    <t>中国建设银行菏泽铁路支行</t>
  </si>
  <si>
    <t>中国建设银行菏泽西城支行</t>
  </si>
  <si>
    <t>中国建设银行菏泽分行开发分理处</t>
  </si>
  <si>
    <t>中国建设银行菏泽分行市中分理处</t>
  </si>
  <si>
    <t>中国建设银行菏泽分行牡丹北路分理处</t>
  </si>
  <si>
    <t>中国建设银行菏泽分行环城西路分理处</t>
  </si>
  <si>
    <t>中国建设银行菏泽分行双河分理处</t>
  </si>
  <si>
    <t>中国建设银行菏泽分行康庄西路分理处</t>
  </si>
  <si>
    <t>中国建设银行曹县支行</t>
  </si>
  <si>
    <t>中国建设银行股份有限公司武汉友益支行</t>
  </si>
  <si>
    <t>中国建设银行武汉市江岸支行高雄分理处</t>
  </si>
  <si>
    <t>中国建设银行股份有限公司武汉球场街支行</t>
  </si>
  <si>
    <t>中国建设银行股份有限公司武汉城建支行</t>
  </si>
  <si>
    <t>中国建设银行股份有限公司武汉惠济路支行</t>
  </si>
  <si>
    <t>中国建设银行股份有限公司武汉江大路支行</t>
  </si>
  <si>
    <t>中国建设银行股份有限公司武汉台北一路支行</t>
  </si>
  <si>
    <t>中国建设银行股份有限公司武汉江汉北路支行</t>
  </si>
  <si>
    <t>中国建设银行股份有限公司武汉长港路支行</t>
  </si>
  <si>
    <t>中国建设银行股份有限公司武汉永清小企业专业支行</t>
  </si>
  <si>
    <t>中国建设银行股份有限公司武汉花桥支行</t>
  </si>
  <si>
    <t>中国建设银行武汉市江岸支行京汉大道分理处</t>
  </si>
  <si>
    <t>中国建设银行扶沟支行</t>
  </si>
  <si>
    <t>中国建设银行西华支行</t>
  </si>
  <si>
    <t>中国建设银行股份有限公司青岛和阳路分理处</t>
  </si>
  <si>
    <t>中国建设银行股份有限公司青岛兴海路分理处</t>
  </si>
  <si>
    <t>中国建设银行股份有限公司即墨支行</t>
  </si>
  <si>
    <t>中国建设银行股份有限公司即墨岙兰路分理处</t>
  </si>
  <si>
    <t>中国建设银行股份有限公司即墨烟青路分理处</t>
  </si>
  <si>
    <t>中国建设银行股份有限公司即墨振华街分理处</t>
  </si>
  <si>
    <t>中国建设银行股份有限公司即墨鹤山路分理处</t>
  </si>
  <si>
    <t>中国建设银行股份有限公司胶南董家口分理处</t>
  </si>
  <si>
    <t>中国建设银行股份有限公司胶南支行</t>
  </si>
  <si>
    <t>中国建设银行股份有限公司胶南铁山路分理处</t>
  </si>
  <si>
    <t>中国建设银行股份有限公司东营胜大支行</t>
  </si>
  <si>
    <t>中国建设银行东营分行胜华分理处</t>
  </si>
  <si>
    <t>中国建设银行股份有限公司东营北二路支行</t>
  </si>
  <si>
    <t>中国建设银行东营胜中支行</t>
  </si>
  <si>
    <t>中国建设银行股份有限公司东营胜东支行</t>
  </si>
  <si>
    <t>中国建设银行聊城东昌府支行</t>
  </si>
  <si>
    <t>中国建设银行聊城分行鲁西商厦分理处</t>
  </si>
  <si>
    <t>中国建设银行聊城分行外贸分理处</t>
  </si>
  <si>
    <t>中国建设银行股份有限公司聊城湖滨支行</t>
  </si>
  <si>
    <t>中国建设银行股份有限公司安阳紫薇支行</t>
  </si>
  <si>
    <t>中国建设银行股份有限公司安阳分行永明路分理处</t>
  </si>
  <si>
    <t>中国建设银行股份有限公司武汉梨园支行</t>
  </si>
  <si>
    <t>中国建设银行武汉市光谷支行</t>
  </si>
  <si>
    <t>中国建设银行股份有限公司武汉茶港支行</t>
  </si>
  <si>
    <t>中国建设银行股份有限公司武汉中北路支行</t>
  </si>
  <si>
    <t>中国建设银行武汉市楚龙分理处</t>
  </si>
  <si>
    <t>中国建设银行股份有限公司武汉世贸支行</t>
  </si>
  <si>
    <t>中国建设银行股份有限公司武汉金茂支行</t>
  </si>
  <si>
    <t>中国建设银行股份有限公司焦作分行人民路分理处</t>
  </si>
  <si>
    <t>中国建设银行焦作广场支行</t>
  </si>
  <si>
    <t>中国建设银行信阳老城支行</t>
  </si>
  <si>
    <t>中国建设银行信阳平桥支行</t>
  </si>
  <si>
    <t>中国建设银行信阳北京路支行</t>
  </si>
  <si>
    <t>中国建设银行信阳报晓新村支行</t>
  </si>
  <si>
    <t>中国建设银行信阳分行荣基广场分理处</t>
  </si>
  <si>
    <t>中国建设银行股份有限公司信阳建设路支行</t>
  </si>
  <si>
    <t>中国建设银行信阳分行胜利路分理处</t>
  </si>
  <si>
    <t>中国建设银行股份有限公司信阳领秀城支行</t>
  </si>
  <si>
    <t>中国建设银行股份有限公司信阳中山北路支行</t>
  </si>
  <si>
    <t>中国建设银行股份有限公司郑州京广南路支行</t>
  </si>
  <si>
    <t>中国建设银行郑州淮河东路支行</t>
  </si>
  <si>
    <t>中国建设银行股份有限公司郑州京广中路支行</t>
  </si>
  <si>
    <t>中国建设银行股份有限公司郑州南关街支行</t>
  </si>
  <si>
    <t>中国建设银行股份有限公司郑州新天地支行</t>
  </si>
  <si>
    <t>中国建设银行股份有限公司郑州金水支行中原科技园分理处</t>
  </si>
  <si>
    <t>中国建设银行股份有限公司郑州康复路支行</t>
  </si>
  <si>
    <t>中国建设银行股份有限公司郑州新郑路支行</t>
  </si>
  <si>
    <t>中国建设银行股份有限公司郑州和平支行</t>
  </si>
  <si>
    <t>中国建设银行股份有限公司郑州庆丰街支行</t>
  </si>
  <si>
    <t>中国建设银行漯河分行交通路支行</t>
  </si>
  <si>
    <t>中国建设银行股份有限公司漯河黄山路支行</t>
  </si>
  <si>
    <t>中国建设银行股份有限公司漯河泰山路北段支行</t>
  </si>
  <si>
    <t>中国建设银行股份有限公司漯河嵩山路支行</t>
  </si>
  <si>
    <t>中国建设银行股份有限公司漯河湘江路支行</t>
  </si>
  <si>
    <t>中国建设银行股份有限公司漯河文化路北段支行</t>
  </si>
  <si>
    <t>中国建设银行股份有限公司漯河柳江路支行</t>
  </si>
  <si>
    <t>中国建设银行股份有限公司漯河召陵支行</t>
  </si>
  <si>
    <t>中国建设银行莱芜市中支行</t>
  </si>
  <si>
    <t>中国建设银行莱芜凤城支行</t>
  </si>
  <si>
    <t>中国建设银行股份有限公司莱芜高新支行</t>
  </si>
  <si>
    <t>中国建设银行股份有限公司莱芜朝阳支行</t>
  </si>
  <si>
    <t>中国建设银行股份有限公司莱芜文化路支行</t>
  </si>
  <si>
    <t>中国建设银行阳谷支行火车站分理处</t>
  </si>
  <si>
    <t>中国建设银行股份有限公司焦作解放西路分理处</t>
  </si>
  <si>
    <t>中国建设银行股份有限公司焦作迎宾路支行</t>
  </si>
  <si>
    <t>中国建设银行股份有限公司焦作丰收路分理处</t>
  </si>
  <si>
    <t>中国建设银行股份有限公司焦作和平东街支行</t>
  </si>
  <si>
    <t>中国建设银行焦作焦东南路支行</t>
  </si>
  <si>
    <t>中国建设银行股份有限公司焦作马村支行</t>
  </si>
  <si>
    <t>中国建设银行股份有限公司焦作民主南路支行</t>
  </si>
  <si>
    <t>中国建设银行股份有限公司焦作分行银行卡中心</t>
  </si>
  <si>
    <t>中国建设银行股份有限公司焦作人民东路支行</t>
  </si>
  <si>
    <t>中国建设银行焦作分行修武支行</t>
  </si>
  <si>
    <t>中国建设银行股份有限公司莱阳支行文化路分理处</t>
  </si>
  <si>
    <t>中国建设银行股份有限公司莱阳支行五龙北路分理处</t>
  </si>
  <si>
    <t>中国建设银行股份有限公司莱州支行</t>
  </si>
  <si>
    <t>中国建设银行股份有限公司莱州支行文化东路分理处</t>
  </si>
  <si>
    <t>中国建设银行股份有限公司莱州支行三山岛分理处</t>
  </si>
  <si>
    <t>中国建设银行股份有限公司莱州支行沙河分理处</t>
  </si>
  <si>
    <t>中国建设银行股份有限公司莱州支行西苑路分理处</t>
  </si>
  <si>
    <t>中国建设银行股份有限公司莱州支行莱州路分理处</t>
  </si>
  <si>
    <t>中国建设银行股份有限公司莱州支行府前分理处</t>
  </si>
  <si>
    <t>中国建设银行潍坊分行</t>
  </si>
  <si>
    <t>中国建设银行潍坊城东支行</t>
  </si>
  <si>
    <t>中国建设银行股份有限公司潍坊东新支行</t>
  </si>
  <si>
    <t>中国建设银行潍坊分行青年路分理处</t>
  </si>
  <si>
    <t>中国建设银行股份有限公司潍坊经济开发支行</t>
  </si>
  <si>
    <t>中国建设银行潍坊分行向阳路南分理处</t>
  </si>
  <si>
    <t>中国建设银行股份有限公司潍坊分行九龙山分理处</t>
  </si>
  <si>
    <t>中国建设银行潍坊分行鸢飞路分理处</t>
  </si>
  <si>
    <t>中国建设银行菏泽电厂支行</t>
  </si>
  <si>
    <t>中国建设银行股份有限公司漯河人民路支行</t>
  </si>
  <si>
    <t>中国建设银行股份有限公司周口八一路支行</t>
  </si>
  <si>
    <t>中国建设银行股份有限公司新汶支行协庄分理处</t>
  </si>
  <si>
    <t>中国建设银行股份有限公司新汶支行火车站分理处</t>
  </si>
  <si>
    <t>中国建设银行股份有限公司新汶支行翟镇分理处</t>
  </si>
  <si>
    <t>中国建设银行新泰支行</t>
  </si>
  <si>
    <t>中国建设银行新泰支行平阳分理处</t>
  </si>
  <si>
    <t>中国建设银行新泰支行新安路分理处</t>
  </si>
  <si>
    <t>中国建设银行新泰支行府前街分理处</t>
  </si>
  <si>
    <t>中国建设银行股份有限公司新汶支行良庄分理处</t>
  </si>
  <si>
    <t>中国建设银行股份有限公司新汶支行电厂分理处</t>
  </si>
  <si>
    <t>中国建设银行股份有限公司新泰向阳支行</t>
  </si>
  <si>
    <t>中国建设银行股份有限公司新汶支行工程处分理处</t>
  </si>
  <si>
    <t>中国建设银行股份有限公司威海文化支行</t>
  </si>
  <si>
    <t>中国建设银行股份有限公司威海高新支行</t>
  </si>
  <si>
    <t>中国建设银行尉氏支行</t>
  </si>
  <si>
    <t>中国建设银行尉氏支行城区分理处</t>
  </si>
  <si>
    <t>中国建设银行股份有限公司尉氏城东分理处</t>
  </si>
  <si>
    <t>中国建设银行股份有限公司开封县支行</t>
  </si>
  <si>
    <t>中国建设银行兰考支行</t>
  </si>
  <si>
    <t>中国建设银行兰考支行建设路分理处</t>
  </si>
  <si>
    <t>中国建设银行股份有限公司安阳分行核算中心</t>
  </si>
  <si>
    <t>中国建设银行股份有限公司安阳分行银行卡中心</t>
  </si>
  <si>
    <t>中国建设银行股份有限公司安阳人民大道支行</t>
  </si>
  <si>
    <t>中国建设银行股份有限公司安阳红旗渠广场支行</t>
  </si>
  <si>
    <t>中国建设银行股份有限公司安阳分行彰德路分理处</t>
  </si>
  <si>
    <t>中国建设银行股份有限公司安阳安钢御景园分理处</t>
  </si>
  <si>
    <t>中国建设银行股份有限公司安阳钢一新区支行</t>
  </si>
  <si>
    <t>中国建设银行股份有限公司安阳钢丰支行</t>
  </si>
  <si>
    <t>中国建设银行股份有限公司安阳平原路分理处</t>
  </si>
  <si>
    <t>中国建设银行股份有限公司周口交通中路支行</t>
  </si>
  <si>
    <t>中国建设银行股份有限公司周口大庆路支行</t>
  </si>
  <si>
    <t>中国建设银行周口黄金桥支行</t>
  </si>
  <si>
    <t>中国建设银行周口三川支行</t>
  </si>
  <si>
    <t>中国建设银行周口分行</t>
  </si>
  <si>
    <t>中国建设银行泰安分行</t>
  </si>
  <si>
    <t>中国建设银行股份有限公司泰安泰山支行</t>
  </si>
  <si>
    <t>中国建设银行股份有限公司泰安分行高科技园分理处</t>
  </si>
  <si>
    <t>中国建设银行泰安市中支行</t>
  </si>
  <si>
    <t>中国建设银行股份有限公司兴平金城路支行</t>
  </si>
  <si>
    <t>中国建设银行股份有限公司咸阳兴平兴化路支行</t>
  </si>
  <si>
    <t>中国建设银行股份有限公司兴平市西大街支行</t>
  </si>
  <si>
    <t>中国建设银行股份有限公司三原县支行</t>
  </si>
  <si>
    <t>中国建设银行股份有限公司泾阳县支行</t>
  </si>
  <si>
    <t>中国建设银行股份有限公司礼泉县支行</t>
  </si>
  <si>
    <t>中国建设银行股份有限公司礼泉县市政街支行</t>
  </si>
  <si>
    <t>中国建设银行股份有限公司彬县支行</t>
  </si>
  <si>
    <t>中国建设银行股份有限公司渭南分行</t>
  </si>
  <si>
    <t>中国建设银行股份有限公司渭南分行营业部</t>
  </si>
  <si>
    <t>中国建设银行股份有限公司渭南朝阳大街支行</t>
  </si>
  <si>
    <t>中国建设银行股份有限公司渭南中心广场支行</t>
  </si>
  <si>
    <t>中国建设银行股份有限公司渭南高新区支行</t>
  </si>
  <si>
    <t>中国建设银行股份有限公司渭南临渭区支行</t>
  </si>
  <si>
    <t>中国建设银行股份有限公司渭南站北路支行</t>
  </si>
  <si>
    <t>中国建设银行股份有限公司渭南东风街东段支行</t>
  </si>
  <si>
    <t>中国建设银行股份有限公司渭南华山大街支行</t>
  </si>
  <si>
    <t>中国建设银行股份有限公司渭南前进路支行</t>
  </si>
  <si>
    <t>中国建设银行股份有限公司渭南东风街中段支行</t>
  </si>
  <si>
    <t>中国建设银行股份有限公司渭南电信分理处</t>
  </si>
  <si>
    <t>中国建设银行股份有限公司韩城市支行</t>
  </si>
  <si>
    <t>中国建设银行股份有限公司海口凤翔路支行</t>
  </si>
  <si>
    <t>中国建设银行股份有限公司海口中山路支行</t>
  </si>
  <si>
    <t>中国建设银行股份有限公司海口绿色佳园支行</t>
  </si>
  <si>
    <t>中国建设银行股份有限公司海口新大洲大道支行</t>
  </si>
  <si>
    <t>中国建设银行股份有限公司海口龙昆南路支行</t>
  </si>
  <si>
    <t>中国建设银行股份有限公司武汉民意支行</t>
  </si>
  <si>
    <t>中国建设银行湖北省分行国际业务部</t>
  </si>
  <si>
    <t>中国建设银行股份有限公司武汉新华支行</t>
  </si>
  <si>
    <t>中国建设银行股份有限公司武汉后湖分理处</t>
  </si>
  <si>
    <t>中国建设银行股份有限公司武汉同馨花园支行</t>
  </si>
  <si>
    <t>中国建设银行股份有限公司武汉亚贸支行</t>
  </si>
  <si>
    <t>中国建设银行股份有限公司武汉丰太支行</t>
  </si>
  <si>
    <t>中国建设银行股份有限公司武汉鹏飞支行</t>
  </si>
  <si>
    <t>中国建设银行股份有限公司武汉新华西路支行</t>
  </si>
  <si>
    <t>中国建设银行股份有限公司武汉发展支行</t>
  </si>
  <si>
    <t>中国建设银行股份有限公司武汉六合路支行</t>
  </si>
  <si>
    <t>中国建设银行股份有限公司武汉二七路支行</t>
  </si>
  <si>
    <t>中国建设银行股份有限公司龙口支行北中心街分理处</t>
  </si>
  <si>
    <t>中国建设银行股份有限公司龙口支行浅海石油基地分理处</t>
  </si>
  <si>
    <t>中国建设银行股份有限公司龙口支行煤炭基地分理处</t>
  </si>
  <si>
    <t>中国建设银行股份有限公司龙口支行东莱分理处</t>
  </si>
  <si>
    <t>中国建设银行股份有限公司龙口支行黄城批发市场分理处</t>
  </si>
  <si>
    <t>中国建设银行股份有限公司莱阳支行</t>
  </si>
  <si>
    <t>中国建设银行股份有限公司莱阳支行府前分理处</t>
  </si>
  <si>
    <t>中国建设银行股份有限公司聊城分行建设路分理处</t>
  </si>
  <si>
    <t>中国建设银行股份有限公司聊城分行龙山小区分理处</t>
  </si>
  <si>
    <t>中国建设银行股份有限公司聊城分行兴华路分理处</t>
  </si>
  <si>
    <t>中国建设银行聊城铁路支行</t>
  </si>
  <si>
    <t>中国建设银行聊城东城支行</t>
  </si>
  <si>
    <t>中国建设银行聊城市北支行</t>
  </si>
  <si>
    <t>中国建设银行聊城电厂支行</t>
  </si>
  <si>
    <t>中国建设银行股份有限公司聊城水城支行</t>
  </si>
  <si>
    <t>中国建设银行临清支行</t>
  </si>
  <si>
    <t>中国建设银行临清支行新华中路分理处</t>
  </si>
  <si>
    <t>中国建设银行临清支行新华路分理处</t>
  </si>
  <si>
    <t>中国建设银行临清支行大众路分理处</t>
  </si>
  <si>
    <t>中国建设银行临清支行东方红分理处</t>
  </si>
  <si>
    <t>中国建设银行股份有限公司临清支行青年东路分理处</t>
  </si>
  <si>
    <t>中国建设银行阳谷支行</t>
  </si>
  <si>
    <t>中国建设银行股份有限公司宾阳支行</t>
  </si>
  <si>
    <t>中国建设银行股份有限公司宾阳城中分理处</t>
  </si>
  <si>
    <t>中国建设银行股份有限公司宾阳财政路分理处</t>
  </si>
  <si>
    <t>中国建设银行股份有限公司南宁新民路支行</t>
  </si>
  <si>
    <t>中国建设银行股份有限公司南宁佛子岭路支行</t>
  </si>
  <si>
    <t>中国建设银行股份有限公司南宁新竹西路支行</t>
  </si>
  <si>
    <t>中国建设银行股份有限公司南宁新竹中路支行</t>
  </si>
  <si>
    <t>中国建设银行股份有限公司南宁新民南路支行</t>
  </si>
  <si>
    <t>中国建设银行股份有限公司南宁新城支行</t>
  </si>
  <si>
    <t>中国建设银行股份有限公司南宁新民路东支行</t>
  </si>
  <si>
    <t>中国建设银行股份有限公司南宁云景路支行</t>
  </si>
  <si>
    <t>中国建设银行股份有限公司南宁市南湖广场分理处</t>
  </si>
  <si>
    <t>中国建设银行股份有限公司南宁金湖广场分理处</t>
  </si>
  <si>
    <t>中国建设银行股份有限公司南宁路桥支行</t>
  </si>
  <si>
    <t>中国建设银行股份有限公司广元苴国路支行</t>
  </si>
  <si>
    <t>中国建设银行股份有限公司广元鼓楼支行</t>
  </si>
  <si>
    <t>中国建设银行股份有限公司广元万源新区支行</t>
  </si>
  <si>
    <t>中国建设银行股份有限公司广元宝轮支行</t>
  </si>
  <si>
    <t>中国建设银行股份有限公司广元东安路支行</t>
  </si>
  <si>
    <t>中国建设银行股份有限公司广元分行营业部</t>
  </si>
  <si>
    <t>中国建设银行股份有限公司青川支行</t>
  </si>
  <si>
    <t>中国建设银行股份有限公司德庆支行</t>
  </si>
  <si>
    <t>中国建设银行股份有限公司安顺虹山支行</t>
  </si>
  <si>
    <t>中国建设银行股份有限公司安顺市分行营业室</t>
  </si>
  <si>
    <t>中国建设银行股份有限公司平坝县中南支行</t>
  </si>
  <si>
    <t>中国建设银行股份有限公司平坝支行</t>
  </si>
  <si>
    <t>中国建设银行股份有限公司普定支行</t>
  </si>
  <si>
    <t>中国建设银行股份有限公司关岭支行</t>
  </si>
  <si>
    <t>中国建设银行股份有限公司镇宁支行</t>
  </si>
  <si>
    <t>中国建设银行股份有限公司凯里城东支行</t>
  </si>
  <si>
    <t>中国建设银行股份有限公司漯河会展中心支行</t>
  </si>
  <si>
    <t>中国建设银行股份有限公司漯河分行银行卡中心</t>
  </si>
  <si>
    <t>中国建设银行漯河分行舞阳支行</t>
  </si>
  <si>
    <t>中国建设银行漯河分行临颍支行</t>
  </si>
  <si>
    <t>中国建设银行漯河分行郾城支行</t>
  </si>
  <si>
    <t>中国建设银行股份有限公司漯河辽河路支行</t>
  </si>
  <si>
    <t>中国建设银行舞钢支行</t>
  </si>
  <si>
    <t>中国建设银行舞钢支行石漫滩分理处</t>
  </si>
  <si>
    <t>中国建设银行博爱支行</t>
  </si>
  <si>
    <t>中国建设银行股份有限公司博爱中山路分理处</t>
  </si>
  <si>
    <t>中国建设银行武陟支行</t>
  </si>
  <si>
    <t>中国建设银行股份有限公司武陟兴华路分理处</t>
  </si>
  <si>
    <t>中国建设银行沁阳支行</t>
  </si>
  <si>
    <t>中国建设银行股份有限公司沁阳怀府中路分理处</t>
  </si>
  <si>
    <t>中国建设银行股份有限公司沁阳太行大道分理处</t>
  </si>
  <si>
    <t>中国建设银行温县支行</t>
  </si>
  <si>
    <t>中国建设银行股份有限公司温县黄河路分理处</t>
  </si>
  <si>
    <t>中国建设银行孟州支行</t>
  </si>
  <si>
    <t>中国建设银行股份有限公司孟州韩愈大街分理处</t>
  </si>
  <si>
    <t>中国建设银行濮阳分行</t>
  </si>
  <si>
    <t>中国建设银行股份有限公司武汉汉正街支行</t>
  </si>
  <si>
    <t>中国建设银行股份有限公司武汉宗关支行</t>
  </si>
  <si>
    <t>中国建设银行股份有限公司武汉居仁门支行</t>
  </si>
  <si>
    <t>中国建设银行股份有限公司武汉双墩支行</t>
  </si>
  <si>
    <t>中国建设银行股份有限公司武汉利济北路支行</t>
  </si>
  <si>
    <t>中国建设银行股份有限公司武汉古田四路支行</t>
  </si>
  <si>
    <t>中国建设银行股份有限公司武汉金山支行</t>
  </si>
  <si>
    <t>中国建设银行汶上支行</t>
  </si>
  <si>
    <t>中国建设银行泗水支行</t>
  </si>
  <si>
    <t>中国建设银行股份有限公司曲阜师范大学支行</t>
  </si>
  <si>
    <t>中国建设银行曲阜支行新城分理处</t>
  </si>
  <si>
    <t>中国建设银行曲阜支行后宰门分理处</t>
  </si>
  <si>
    <t>中国建设银行股份有限公司曲阜支行陈桥分理处</t>
  </si>
  <si>
    <t>中国建设银行曲阜支行</t>
  </si>
  <si>
    <t>中国建设银行甘肃省分行白银分行靖远县支行</t>
  </si>
  <si>
    <t>中国建设银行股份有限公司玉溪山水佳园分理处</t>
  </si>
  <si>
    <t>中国建设银行玉溪开发区支行</t>
  </si>
  <si>
    <t>中国建设银行玉溪玉江分理处</t>
  </si>
  <si>
    <t>中国建设银行股份有限公司玉溪东风支行</t>
  </si>
  <si>
    <t>中国建设银行股份有限公司玉溪大营街支行</t>
  </si>
  <si>
    <t>中国建设银行江川支行</t>
  </si>
  <si>
    <t>中国建设银行江川建川分理处</t>
  </si>
  <si>
    <t>中国建设银行澄江支行</t>
  </si>
  <si>
    <t>中国建设银行股份有限公司西安新科大厦支行</t>
  </si>
  <si>
    <t>中国建设银行通海县支行营业室</t>
  </si>
  <si>
    <t>中国建设银行通海秀柏分理处</t>
  </si>
  <si>
    <t>中国建设银行华宁支行</t>
  </si>
  <si>
    <t>中国建设银行易门支行</t>
  </si>
  <si>
    <t>中国建设银行峨山支行</t>
  </si>
  <si>
    <t>中国建设银行新平支行</t>
  </si>
  <si>
    <t>中国建设银行元江支行</t>
  </si>
  <si>
    <t>中国建设银行红河哈尼族彝族自治州分行</t>
  </si>
  <si>
    <t>中国建设银行股份有限公司个旧人民路支行</t>
  </si>
  <si>
    <t>中国建设银行股份有限公司个旧和平路支行</t>
  </si>
  <si>
    <t>中国建设银行股份有限公司个旧支行</t>
  </si>
  <si>
    <t>中国建设银行股份有限公司个旧金湖南路支行</t>
  </si>
  <si>
    <t>中国建设银行股份有限公司华县支行</t>
  </si>
  <si>
    <t>中国建设银行股份有限公司华阴市支行</t>
  </si>
  <si>
    <t>中国建设银行股份有限公司秦岭电厂支行</t>
  </si>
  <si>
    <t>中国建设银行股份有限公司金堆城钼业公司分理处</t>
  </si>
  <si>
    <t>中国建设银行股份有限公司大荔县支行</t>
  </si>
  <si>
    <t>中国建设银行股份有限公司南宁民主支行</t>
  </si>
  <si>
    <t>中国建设银行股份有限公司南宁建政东路支行</t>
  </si>
  <si>
    <t>中国建设银行股份有限公司南宁建政西路分理处</t>
  </si>
  <si>
    <t>中国建设银行股份有限公司海口滨海支行</t>
  </si>
  <si>
    <t>中国建设银行股份有限公司海口丽晶支行</t>
  </si>
  <si>
    <t>中国建设银行股份有限公司洋浦分行</t>
  </si>
  <si>
    <t>中国建设银行股份有限公司贵阳延东分理处</t>
  </si>
  <si>
    <t>中国建设银行股份有限公司贵阳宝山支行</t>
  </si>
  <si>
    <t>中国建设银行股份有限公司贵阳文化路支行</t>
  </si>
  <si>
    <t>中国建设银行股份有限公司贵阳京瑞支行</t>
  </si>
  <si>
    <t>中国建设银行股份有限公司贵阳富水支行</t>
  </si>
  <si>
    <t>中国建设银行股份有限公司贵阳河滨支行</t>
  </si>
  <si>
    <t>中国建设银行股份有限公司贵阳甲秀支行</t>
  </si>
  <si>
    <t>中国建设银行股份有限公司贵阳城北支行</t>
  </si>
  <si>
    <t>中国建设银行股份有限公司贵阳陕西路支行</t>
  </si>
  <si>
    <t>中国建设银行股份有限公司贵阳中山支行</t>
  </si>
  <si>
    <t>中国建设银行股份有限公司贵阳黔灵支行</t>
  </si>
  <si>
    <t>中国建设银行股份有限公司贵阳火车站支行</t>
  </si>
  <si>
    <t>中国建设银行股份有限公司贵阳城东支行</t>
  </si>
  <si>
    <t>中国建设银行股份有限公司贵阳阳明支行</t>
  </si>
  <si>
    <t>中国建设银行股份有限公司玉溪玉龙支行</t>
  </si>
  <si>
    <t>中国建设银行股份有限公司玉溪北苑分理处</t>
  </si>
  <si>
    <t>中国建设银行股份有限公司玉溪北城支行</t>
  </si>
  <si>
    <t>中国建设银行股份有限公司玉溪南北大街支行</t>
  </si>
  <si>
    <t>中国建设银行股份有限公司肇庆四会建城分理处</t>
  </si>
  <si>
    <t>中国建设银行股份有限公司肇庆四会新风分理处</t>
  </si>
  <si>
    <t>中国建设银行股份有限公司肇庆大旺支行</t>
  </si>
  <si>
    <t>中国建设银行股份有限公司肇庆四会时代广场分理处</t>
  </si>
  <si>
    <t>中国建设银行股份有限公司肇庆高新区政德路支行</t>
  </si>
  <si>
    <t>中国建设银行股份有限公司广宁支行</t>
  </si>
  <si>
    <t>中国建设银行股份有限公司怀集支行</t>
  </si>
  <si>
    <t>中国建设银行股份有限公司封开支行</t>
  </si>
  <si>
    <t>中国建设银行股份有限公司兴平市支行</t>
  </si>
  <si>
    <t>中国建设银行股份有限公司洋浦鸿运支行</t>
  </si>
  <si>
    <t>中国建设银行股份有限公司武鸣城东分理处</t>
  </si>
  <si>
    <t>中国建设银行股份有限公司横县支行</t>
  </si>
  <si>
    <t>中国建设银行股份有限公司横县迎宣分理处</t>
  </si>
  <si>
    <t>中国建设银行股份有限公司拉萨北京东路支行</t>
  </si>
  <si>
    <t>中国建设银行股份有限公司拉萨开发区支行</t>
  </si>
  <si>
    <t>中国建设银行股份有限公司昌都分行</t>
  </si>
  <si>
    <t>中国建设银行股份有限公司昌都分行三江分理处</t>
  </si>
  <si>
    <t>中国建设银行股份有限公司昌都芒康县支行</t>
  </si>
  <si>
    <t>中国建设银行股份有限公司山南分行</t>
  </si>
  <si>
    <t>中国建设银行股份有限公司山南分行雅江支行</t>
  </si>
  <si>
    <t>中国建设银行股份有限公司山南分行藏木分理处</t>
  </si>
  <si>
    <t>中国建设银行股份有限公司日喀则分行</t>
  </si>
  <si>
    <t>中国建设银行股份有限公司日喀则分行山东北路分理处</t>
  </si>
  <si>
    <t>中国建设银行股份有限公司日喀则新区支行</t>
  </si>
  <si>
    <t>中国建设银行股份有限公司那曲分行</t>
  </si>
  <si>
    <t>中国建设银行股份有限公司那曲分行色尼路分理处</t>
  </si>
  <si>
    <t>中国建设银行股份有限公司林芝分行</t>
  </si>
  <si>
    <t>中国建设银行股份有限公司林芝分行深圳广场分理处</t>
  </si>
  <si>
    <t>中国建设银行股份有限公司西藏林芝分行香港路储蓄所</t>
  </si>
  <si>
    <t>中国建设银行陕西省分行</t>
  </si>
  <si>
    <t>中国建设银行会宁县支行</t>
  </si>
  <si>
    <t>中国建设银行甘肃省分行白银分行景泰县支行</t>
  </si>
  <si>
    <t>中国建设银行股份有限公司白银靖煤支行</t>
  </si>
  <si>
    <t>中国建设银行股份有限公司白银王家山支行</t>
  </si>
  <si>
    <t>中国建设银行股份有限公司白银平川陶瓷路分理处</t>
  </si>
  <si>
    <t>中国建设银行股份有限公司靖远电厂支行</t>
  </si>
  <si>
    <t>中国建设银行甘肃省分行白银市平川区支行</t>
  </si>
  <si>
    <t>中国建设银行股份有限公司天水民主路分理处</t>
  </si>
  <si>
    <t>中国建设银行股份有限公司拉萨城北支行</t>
  </si>
  <si>
    <t>中国建设银行股份有限公司天水分行青年北路分理处</t>
  </si>
  <si>
    <t>中国建设银行股份有限公司天水分行忠武巷分理处</t>
  </si>
  <si>
    <t>中国建设银行股份有限公司天水分行迎宾路储蓄所</t>
  </si>
  <si>
    <t>中国建设银行股份有限公司天水分行长仪路储蓄所</t>
  </si>
  <si>
    <t>中国建设银行股份有限公司凯里金桥支行</t>
  </si>
  <si>
    <t>中国建设银行股份有限公司凯里开发区支行</t>
  </si>
  <si>
    <t>中国建设银行股份有限公司黔东南州分行</t>
  </si>
  <si>
    <t>中国建设银行股份有限公司凯里火车站分理处</t>
  </si>
  <si>
    <t>中国建设银行股份有限公司凯里北京路支行</t>
  </si>
  <si>
    <t>中国建设银行股份有限公司凯里大十字支行</t>
  </si>
  <si>
    <t>中国建设银行股份有限公司黔东南州分行本级</t>
  </si>
  <si>
    <t>中国建设银行股份有限公司凯里州府路分理处</t>
  </si>
  <si>
    <t>中国建设银行股份有限公司凯里宁波路分理处</t>
  </si>
  <si>
    <t>中国建设银行股份有限公司西安紫薇田园都市分理处</t>
  </si>
  <si>
    <t>中国建设银行股份有限公司西安枫林意树支行</t>
  </si>
  <si>
    <t>中国建设银行股份有限公司西安高新二路支行</t>
  </si>
  <si>
    <t>中国建设银行股份有限公司西安丈八北路支行</t>
  </si>
  <si>
    <t>中国建设银行股份有限公司西安电子三路支行</t>
  </si>
  <si>
    <t>中国建设银行股份有限公司西安高新科技支行</t>
  </si>
  <si>
    <t>中国建设银行股份有限公司西安科技八路支行</t>
  </si>
  <si>
    <t>中国建设银行股份有限公司西安端履门支行</t>
  </si>
  <si>
    <t>中国建设银行股份有限公司遂宁物流港支行</t>
  </si>
  <si>
    <t>中国建设银行股份有限公司西安高新六路支行</t>
  </si>
  <si>
    <t>中国建设银行股份有限公司西安文艺南路支行</t>
  </si>
  <si>
    <t>中国建设银行股份有限公司西安祭台村支行</t>
  </si>
  <si>
    <t>中国建设银行股份有限公司西安西影路中段支行</t>
  </si>
  <si>
    <t>中国建设银行股份有限公司西安朱雀大街南段支行</t>
  </si>
  <si>
    <t>中国建设银行股份有限公司西安西影路东段支行</t>
  </si>
  <si>
    <t>中国建设银行股份有限公司西安锦业一路支行</t>
  </si>
  <si>
    <t>中国建设银行甘肃省分行白银分行中心街支行</t>
  </si>
  <si>
    <t>中国建设银行甘肃省分行白银分行友好路支行</t>
  </si>
  <si>
    <t>中国建设银行股份有限公司白银大峡支行</t>
  </si>
  <si>
    <t>中国建设银行甘肃省分行白银市分行营业室</t>
  </si>
  <si>
    <t>中国建设银行甘肃省分行白银分行公园路支行</t>
  </si>
  <si>
    <t>中国建设银行甘肃省分行白银分行纺织路支行</t>
  </si>
  <si>
    <t>中国建设银行甘肃省分行白银分行营运管理部</t>
  </si>
  <si>
    <t>中国建设银行股份有限公司靖远南街支行</t>
  </si>
  <si>
    <t>中国建设银行股份有限公司靖远钟鼓楼分理处</t>
  </si>
  <si>
    <t>中国建设银行股份有限公司汉中西大街支行</t>
  </si>
  <si>
    <t>中国建设银行甘肃省分行陇南分行徽县支行</t>
  </si>
  <si>
    <t>中国建设银行股份有限公司平凉南门储蓄所</t>
  </si>
  <si>
    <t>中国建设银行股份有限公司平凉崆峒东路储蓄所</t>
  </si>
  <si>
    <t>中国建设银行股份有限公司平凉解放路储蓄所</t>
  </si>
  <si>
    <t>中国建设银行股份有限公司平凉西郊桥储蓄所</t>
  </si>
  <si>
    <t>中国建设银行甘肃省分行平凉分行营业室</t>
  </si>
  <si>
    <t>中国建设银行甘肃省分行平凉分行东街支行</t>
  </si>
  <si>
    <t>中国建设银行股份有限公司琼中支行</t>
  </si>
  <si>
    <t>中国建设银行股份有限公司白沙支行</t>
  </si>
  <si>
    <t>中国建设银行股份有限公司三亚分行</t>
  </si>
  <si>
    <t>中国建设银行股份有限公司三亚海港支行</t>
  </si>
  <si>
    <t>中国建设银行股份有限公司三亚解放北路支行</t>
  </si>
  <si>
    <t>中国建设银行股份有限公司潮州外马路支行</t>
  </si>
  <si>
    <t>中国建设银行股份有限公司潮州南国支行</t>
  </si>
  <si>
    <t>中国建设银行股份有限公司潮州开发区支行</t>
  </si>
  <si>
    <t>中国建设银行股份有限公司汉中分行会计结算部</t>
  </si>
  <si>
    <t>中国建设银行股份有限公司揭阳炮台支行</t>
  </si>
  <si>
    <t>中国建设银行股份有限公司揭东支行</t>
  </si>
  <si>
    <t>中国建设银行股份有限公司揭阳锡场支行</t>
  </si>
  <si>
    <t>中国建设银行股份有限公司潮安支行</t>
  </si>
  <si>
    <t>中国建设银行股份有限公司潮州庵埠支行</t>
  </si>
  <si>
    <t>中国建设银行股份有限公司潮州彩塘支行</t>
  </si>
  <si>
    <t>中国建设银行股份有限公司潮州凤塘支行</t>
  </si>
  <si>
    <t>中国建设银行股份有限公司潮州古巷支行</t>
  </si>
  <si>
    <t>中国建设银行股份有限公司佛山汇银支行</t>
  </si>
  <si>
    <t>中国建设银行股份有限公司佛山时代糖果支行</t>
  </si>
  <si>
    <t>中国建设银行股份有限公司金域华庭支行</t>
  </si>
  <si>
    <t>中国建设银行股份有限公司佛山中海万锦支行</t>
  </si>
  <si>
    <t>中国建设银行股份有限公司佛山东方水岸支行</t>
  </si>
  <si>
    <t>中国建设银行股份有限公司南宁民福支行</t>
  </si>
  <si>
    <t>中国建设银行股份有限公司南宁长堽路支行</t>
  </si>
  <si>
    <t>中国建设银行股份有限公司南宁园湖北路支行</t>
  </si>
  <si>
    <t>中国建设银行股份有限公司南宁东城支行</t>
  </si>
  <si>
    <t>中国建设银行股份有限公司琼海银海路支行</t>
  </si>
  <si>
    <t>中国建设银行澄江振兴分理处</t>
  </si>
  <si>
    <t>中国建设银行股份有限公司万宁兴隆分理处</t>
  </si>
  <si>
    <t>中国建设银行股份有限公司陵水支行</t>
  </si>
  <si>
    <t>中国建设银行股份有限公司陵水清水湾支行</t>
  </si>
  <si>
    <t>中国建设银行股份有限公司屯昌支行</t>
  </si>
  <si>
    <t>中国建设银行股份有限公司定安支行</t>
  </si>
  <si>
    <t>中国建设银行股份有限公司五指山支行</t>
  </si>
  <si>
    <t>中国建设银行股份有限公司临高支行</t>
  </si>
  <si>
    <t>中国建设银行股份有限公司儋州支行</t>
  </si>
  <si>
    <t>中国建设银行股份有限公司儋州东风分理处</t>
  </si>
  <si>
    <t>中国建设银行股份有限公司儋州建设分理处</t>
  </si>
  <si>
    <t>中国建设银行股份有限公司儋州两院分理处</t>
  </si>
  <si>
    <t>中国建设银行股份有限公司昌江支行</t>
  </si>
  <si>
    <t>中国建设银行股份有限公司东方支行</t>
  </si>
  <si>
    <t>中国建设银行股份有限公司东方东海分理处</t>
  </si>
  <si>
    <t>中国建设银行股份有限公司东方解放分理处</t>
  </si>
  <si>
    <t>中国建设银行股份有限公司乐东支行</t>
  </si>
  <si>
    <t>中国建设银行股份有限公司保亭支行</t>
  </si>
  <si>
    <t>中国建设银行股份有限公司澄迈支行</t>
  </si>
  <si>
    <t>中国建设银行股份有限公司黄平支行</t>
  </si>
  <si>
    <t>中国建设银行股份有限公司施秉支行</t>
  </si>
  <si>
    <t>中国建设银行股份有限公司三穗支行</t>
  </si>
  <si>
    <t>中国建设银行股份有限公司镇远支行</t>
  </si>
  <si>
    <t>中国建设银行股份有限公司天柱支行</t>
  </si>
  <si>
    <t>中国建设银行股份有限公司黎平支行</t>
  </si>
  <si>
    <t>中国建设银行股份有限公司拉萨夺底路支行</t>
  </si>
  <si>
    <t>中国建设银行股份有限公司拉萨江苏路支行</t>
  </si>
  <si>
    <t>中国建设银行股份有限公司万宁支行</t>
  </si>
  <si>
    <t>中国建设银行股份有限公司拉萨冲吉路支行</t>
  </si>
  <si>
    <t>中国建设银行股份有限公司宜宾翠屏支行</t>
  </si>
  <si>
    <t>中国建设银行股份有限公司宜宾酒圣支行</t>
  </si>
  <si>
    <t>中国建设银行股份有限公司宜宾咸熙街支行</t>
  </si>
  <si>
    <t>中国建设银行股份有限公司宜宾南岸支行</t>
  </si>
  <si>
    <t>中国建设银行股份有限公司宜宾西区财富广场分理处</t>
  </si>
  <si>
    <t>中国建设银行股份有限公司宜宾凤凰溪支行</t>
  </si>
  <si>
    <t>中国建设银行股份有限公司宜宾临港支行</t>
  </si>
  <si>
    <t>中国建设银行股份有限公司兰州七里河支行</t>
  </si>
  <si>
    <t>中国建设银行安宁市支行百花东路分理处</t>
  </si>
  <si>
    <t>中国建设银行昆明梁源支行</t>
  </si>
  <si>
    <t>中国建设银行股份有限公司昆明北辰大道支行</t>
  </si>
  <si>
    <t>中国建设银行昆明人民西路分理处</t>
  </si>
  <si>
    <t>中国建设银行昆明市滇池国家旅游度假区支行</t>
  </si>
  <si>
    <t>中国建设银行昆明茭菱中路分理处</t>
  </si>
  <si>
    <t>中国建设银行昆明海源北路支行</t>
  </si>
  <si>
    <t>中国建设银行云南省分行昆明市城北支行</t>
  </si>
  <si>
    <t>中国建设银行云南省分行昆明市正义路支行</t>
  </si>
  <si>
    <t>中国建设银行昆明龙泉路支行</t>
  </si>
  <si>
    <t>中国建设银行股份有限公司昆明北门街支行</t>
  </si>
  <si>
    <t>中国建设银行云南省分行昆明市建设路支行</t>
  </si>
  <si>
    <t>中国建设银行寻甸回族彝族自治县支行</t>
  </si>
  <si>
    <t>中国建设银行股份有限公司昆明凤翥街支行</t>
  </si>
  <si>
    <t>中国建设银行股份有限公司昆明和谐世纪支行</t>
  </si>
  <si>
    <t>中国建设银行股份有限公司昆明茨坝支行</t>
  </si>
  <si>
    <t>中国建设银行股份有限公司昆明白云路支行</t>
  </si>
  <si>
    <t>中国建设银行甘肃省分行平凉分行西街支行</t>
  </si>
  <si>
    <t>中国建设银行甘肃省分行平凉分行会计科</t>
  </si>
  <si>
    <t>中国建设银行股份有限公司泾川支行</t>
  </si>
  <si>
    <t>中国建设银行股份有限公司甘肃省分行平凉分行华亭县支行</t>
  </si>
  <si>
    <t>中国建设银行股份有限公司华亭支行李家庄储蓄所</t>
  </si>
  <si>
    <t>中国建设银行重庆垫江县支行</t>
  </si>
  <si>
    <t>中国建设银行股份有限公司垫江北苑支行</t>
  </si>
  <si>
    <t>中国建设银行股份有限公司垫江体育场支行</t>
  </si>
  <si>
    <t>中国建设银行股份有限公司垫江凤山路支行</t>
  </si>
  <si>
    <t>中国建设银行重庆南川市支行</t>
  </si>
  <si>
    <t>中国建设银行重庆南川市五星分理处</t>
  </si>
  <si>
    <t>中国建设银行股份有限公司重庆南川支行鼓楼坝分理处</t>
  </si>
  <si>
    <t>中国建设银行股份有限公司重庆南川支行香格里拉分理处</t>
  </si>
  <si>
    <t>中国建设银行股份有限公司重庆南川支行水江分理处</t>
  </si>
  <si>
    <t>中国建设银行重庆丰都县支行</t>
  </si>
  <si>
    <t>中国建设银行丰都支行广场分理处</t>
  </si>
  <si>
    <t>中国建设银行丰都支行城东分理处</t>
  </si>
  <si>
    <t>中国建设银行重庆武隆县支行</t>
  </si>
  <si>
    <t>中国建设银行股份有限公司武隆红豆树支行</t>
  </si>
  <si>
    <t>中国建设银行股份有限公司宜宾分行</t>
  </si>
  <si>
    <t>中国建设银行股份有限公司蒲城县支行</t>
  </si>
  <si>
    <t>中国建设银行股份有限公司蒲城电厂分理处</t>
  </si>
  <si>
    <t>中国建设银行股份有限公司澄城县支行</t>
  </si>
  <si>
    <t>中国建设银行股份有限公司澄城县南大街支行</t>
  </si>
  <si>
    <t>中国建设银行股份有限公司合阳分理处</t>
  </si>
  <si>
    <t>中国建设银行股份有限公司富平县支行</t>
  </si>
  <si>
    <t>中国建设银行股份有限公司富平县庄里分理处</t>
  </si>
  <si>
    <t>中国建设银行股份有限公司富平县东新街支行</t>
  </si>
  <si>
    <t>中国建设银行股份有限公司天水大众路分理处</t>
  </si>
  <si>
    <t>中国建设银行股份有限公司汉中分行营业部</t>
  </si>
  <si>
    <t>中国建设银行股份有限公司汉中西环路支行</t>
  </si>
  <si>
    <t>中国建设银行股份有限公司汉中天汉大道支行</t>
  </si>
  <si>
    <t>中国建设银行股份有限公司汉中中心广场支行</t>
  </si>
  <si>
    <t>中国建设银行股份有限公司汉中北环路支行</t>
  </si>
  <si>
    <t>中国建设银行股份有限公司汉中民主街分理处</t>
  </si>
  <si>
    <t>中国建设银行股份有限公司汉中天汉东路支行</t>
  </si>
  <si>
    <t>中国建设银行股份有限公司汉中东大街支行</t>
  </si>
  <si>
    <t>中国建设银行股份有限公司汉中前进东路支行</t>
  </si>
  <si>
    <t>中国建设银行股份有限公司汉中北团结街支行</t>
  </si>
  <si>
    <t>中国建设银行股份有限公司大理庆丰支行</t>
  </si>
  <si>
    <t>中国建设银行股份有限公司鲁地拉支行</t>
  </si>
  <si>
    <t>中国建设银行股份有限公司大理建兴支行</t>
  </si>
  <si>
    <t>中国建设银行股份有限公司大理建东支行</t>
  </si>
  <si>
    <t>中国建设银行股份有限公司商洛北新街支行</t>
  </si>
  <si>
    <t>中国建设银行股份有限公司商洛政府广场支行</t>
  </si>
  <si>
    <t>中国建设银行股份有限公司延安分行</t>
  </si>
  <si>
    <t>中国建设银行股份有限公司延安分行营业室</t>
  </si>
  <si>
    <t>中国建设银行股份有限公司延安南门坡支行</t>
  </si>
  <si>
    <t>中国建设银行股份有限公司延安东关支行</t>
  </si>
  <si>
    <t>中国建设银行股份有限公司延安南桥支行</t>
  </si>
  <si>
    <t>中国建设银行股份有限公司延安分行火车站分理处</t>
  </si>
  <si>
    <t>中国建设银行股份有限公司延安河庄坪支行</t>
  </si>
  <si>
    <t>中国建设银行股份有限公司延安中心街分理处</t>
  </si>
  <si>
    <t>中国建设银行股份有限公司延安迎宾路支行</t>
  </si>
  <si>
    <t>中国建设银行股份有限公司遂宁分行营业部</t>
  </si>
  <si>
    <t>中国建设银行股份有限公司遂宁经济技术开发区支行</t>
  </si>
  <si>
    <t>中国建设银行股份有限公司遂宁城南支行</t>
  </si>
  <si>
    <t>中国建设银行股份有限公司遂宁分行</t>
  </si>
  <si>
    <t>中国建设银行股份有限公司遂宁船山支行</t>
  </si>
  <si>
    <t>中国建设银行股份有限公司遂宁安居支行</t>
  </si>
  <si>
    <t>中国建设银行股份有限公司蓬溪支行</t>
  </si>
  <si>
    <t>中国建设银行股份有限公司射洪支行</t>
  </si>
  <si>
    <t>中国建设银行股份有限公司射洪柳树分理处</t>
  </si>
  <si>
    <t>中国建设银行股份有限公司大理泰安支行</t>
  </si>
  <si>
    <t>中国建设银行股份有限公司大英支行</t>
  </si>
  <si>
    <t>中国建设银行股份有限公司内江分行</t>
  </si>
  <si>
    <t>中国建设银行股份有限公司内江白马支行</t>
  </si>
  <si>
    <t>中国建设银行股份有限公司内江分行营业部</t>
  </si>
  <si>
    <t>中国建设银行股份有限公司内江邱家嘴支行</t>
  </si>
  <si>
    <t>中国建设银行股份有限公司佛山桂城天佑支行</t>
  </si>
  <si>
    <t>中国建设银行股份有限公司佛山九鼎国际支行</t>
  </si>
  <si>
    <t>中国建设银行股份有限公司佛山御泉湾支行</t>
  </si>
  <si>
    <t>中国建设银行股份有限公司佛山凯德翰城支行</t>
  </si>
  <si>
    <t>中国建设银行西安南大街支行</t>
  </si>
  <si>
    <t>中国建设银行股份有限公司西安金花路支行</t>
  </si>
  <si>
    <t>中国建设银行西安含光路支行</t>
  </si>
  <si>
    <t>中国建设银行西安西稍门支行</t>
  </si>
  <si>
    <t>中国建设银行股份有限公司兰州中山林支行</t>
  </si>
  <si>
    <t>中国建设银行股份有限公司兰州电力支行营业室</t>
  </si>
  <si>
    <t>中国建设银行股份有限公司兰州曦华源支行</t>
  </si>
  <si>
    <t>中国建设银行股份有限公司潮州市分行营运管理部</t>
  </si>
  <si>
    <t>中国建设银行股份有限公司兰州西津西路支行</t>
  </si>
  <si>
    <t>中国建设银行股份有限公司兰州敦煌路支行</t>
  </si>
  <si>
    <t>中国建设银行股份有限公司兰州小西湖支行</t>
  </si>
  <si>
    <t>中国建设银行股份有限公司兰州文化宫支行</t>
  </si>
  <si>
    <t>中国建设银行股份有限公司兰州龚家坪支行</t>
  </si>
  <si>
    <t>中国建设银行股份有限公司兰州秀川储蓄所</t>
  </si>
  <si>
    <t>中国建设银行股份有限公司兰州西站储蓄所</t>
  </si>
  <si>
    <t>中国建设银行股份有限公司兰州建兰路支行</t>
  </si>
  <si>
    <t>中国建设银行股份有限公司兰州安宁支行</t>
  </si>
  <si>
    <t>中国建设银行股份有限公司兰州十里店分理处</t>
  </si>
  <si>
    <t>中国建设银行股份有限公司兰州桃林分理处</t>
  </si>
  <si>
    <t>中国建设银行股份有限公司兰州科教城储蓄所</t>
  </si>
  <si>
    <t>中国建设银行股份有限公司兰州西北师大支行</t>
  </si>
  <si>
    <t>中国建设银行股份有限公司兰州交通大学支行</t>
  </si>
  <si>
    <t>中国建设银行股份有限公司兰州公园路支行</t>
  </si>
  <si>
    <t>中国建设银行股份有限公司兰州古浪路分理处</t>
  </si>
  <si>
    <t>中国建设银行股份有限公司兰州南山小区支行</t>
  </si>
  <si>
    <t>中国建设银行股份有限公司兰州庄浪东路储蓄所</t>
  </si>
  <si>
    <t>中国建设银行股份有限公司兰州和平新村储蓄所</t>
  </si>
  <si>
    <t>中国建设银行股份有限公司兰州银安路储蓄所</t>
  </si>
  <si>
    <t>中国建设银行股份有限公司遂宁河东支行</t>
  </si>
  <si>
    <t>中国建设银行股份有限公司宜宾江北支行</t>
  </si>
  <si>
    <t>中国建设银行股份有限公司铜川七一路支行</t>
  </si>
  <si>
    <t>中国建设银行股份有限公司铜川分行</t>
  </si>
  <si>
    <t>中国建设银行股份有限公司铜川新区支行</t>
  </si>
  <si>
    <t>中国建设银行股份有限公司铜川同官路支行</t>
  </si>
  <si>
    <t>中国建设银行股份有限公司铜川耀州区支行</t>
  </si>
  <si>
    <t>中国建设银行股份有限公司铜川永安北路支行</t>
  </si>
  <si>
    <t>中国建设银行股份有限公司铜川分行营业部</t>
  </si>
  <si>
    <t>中国建设银行股份有限公司贵阳宅吉支行</t>
  </si>
  <si>
    <t>中国建设银行股份有限公司贵阳沙冲分理处</t>
  </si>
  <si>
    <t>中国建设银行股份有限公司贵阳凤凰分理处</t>
  </si>
  <si>
    <t>中国建设银行股份有限公司贵阳水电八局分理处</t>
  </si>
  <si>
    <t>中国建设银行股份有限公司贵阳浣沙分理处</t>
  </si>
  <si>
    <t>中国建设银行股份有限公司贵阳毓秀路支行</t>
  </si>
  <si>
    <t>中国建设银行股份有限公司贵阳解放支行</t>
  </si>
  <si>
    <t>中国建设银行股份有限公司贵阳团坡桥支行</t>
  </si>
  <si>
    <t>中国建设银行股份有限公司贵阳西湖支行</t>
  </si>
  <si>
    <t>中国建设银行股份有限公司郑州帝湖支行</t>
  </si>
  <si>
    <t>中国建设银行股份有限公司郑州金水支行银行卡业务部</t>
  </si>
  <si>
    <t>中国建设银行郑州经三路支行</t>
  </si>
  <si>
    <t>中国建设银行股份有限公司郑州国基路支行</t>
  </si>
  <si>
    <t>中国建设银行股份有限公司郑州郑东新区支行</t>
  </si>
  <si>
    <t>中国建设银行股份有限公司郑州祥盛支行</t>
  </si>
  <si>
    <t>中国建设银行股份有限公司郑州东区分行</t>
  </si>
  <si>
    <t>中国建设银行股份有限公司郑州东区分行营运中心</t>
  </si>
  <si>
    <t>中国建设银行股份有限公司郑州聚源路支行</t>
  </si>
  <si>
    <t>中国建设银行股份有限公司郑州宝龙城市广场支行</t>
  </si>
  <si>
    <t>中国建设银行股份有限公司郑州航空港区支行</t>
  </si>
  <si>
    <t>中国建设银行股份有限公司郑州商贸路支行</t>
  </si>
  <si>
    <t>中国建设银行股份有限公司郑州汝河路支行</t>
  </si>
  <si>
    <t>中国建设银行股份有限公司郑州三全路支行</t>
  </si>
  <si>
    <t>中国建设银行股份有限公司庄浪支行</t>
  </si>
  <si>
    <t>中国建设银行股份有限公司甘肃省分行平凉分行静宁县支行</t>
  </si>
  <si>
    <t>中国建设银行股份有限公司静宁支行中街储蓄所</t>
  </si>
  <si>
    <t>中国建设银行股份有限公司庆阳分行营业室</t>
  </si>
  <si>
    <t>中国建设银行股份有限公司宜宾分行营业部</t>
  </si>
  <si>
    <t>中国建设银行股份有限公司西峰南郊分理处</t>
  </si>
  <si>
    <t>中国建设银行股份有限公司庆阳分行西峰岐黄支行</t>
  </si>
  <si>
    <t>中国建设银行股份有限公司西峰西大街分理处</t>
  </si>
  <si>
    <t>中国建设银行股份有限公司西峰长庆油田支行</t>
  </si>
  <si>
    <t>中国建设银行股份有限公司庆阳分行西峰安定路支行</t>
  </si>
  <si>
    <t>中国建设银行股份有限公司西峰支行</t>
  </si>
  <si>
    <t>中国建设银行甘肃省分行庆阳分行西峰西郊支行</t>
  </si>
  <si>
    <t>中国建设银行股份有限公司清镇支行</t>
  </si>
  <si>
    <t>中国建设银行股份有限公司清镇云岭支行</t>
  </si>
  <si>
    <t>中国建设银行股份有限公司开阳支行</t>
  </si>
  <si>
    <t>中国建设银行股份有限公司贵阳乌当支行</t>
  </si>
  <si>
    <t>中国建设银行股份有限公司贵阳小河支行</t>
  </si>
  <si>
    <t>中国建设银行股份有限公司贵阳朝阳洞分理处</t>
  </si>
  <si>
    <t>中国建设银行股份有限公司贵阳花溪支行</t>
  </si>
  <si>
    <t>中国建设银行股份有限公司贵阳金阳支行</t>
  </si>
  <si>
    <t>中国建设银行股份有限公司贵阳龚家寨支行</t>
  </si>
  <si>
    <t>中国建设银行股份有限公司贵阳白云南路支行</t>
  </si>
  <si>
    <t>中国建设银行股份有限公司贵阳建设大厦支行</t>
  </si>
  <si>
    <t>中国建设银行股份有限公司景洪西路分理处</t>
  </si>
  <si>
    <t>中国建设银行股份有限公司景洪城南分理处</t>
  </si>
  <si>
    <t>中国建设银行版纳州打洛分理处</t>
  </si>
  <si>
    <t>中国建设银行股份有限公司勐海支行</t>
  </si>
  <si>
    <t>中国建设银行股份有限公司勐腊支行</t>
  </si>
  <si>
    <t>中国建设银行股份有限公司大理白族自治州分行</t>
  </si>
  <si>
    <t>中国建设银行股份有限公司大理州分行城区核算组</t>
  </si>
  <si>
    <t>中国建设银行股份有限公司大理兴国支行</t>
  </si>
  <si>
    <t>中国建设银行股份有限公司大理茫涌支行</t>
  </si>
  <si>
    <t>中国建设银行股份有限公司大理南诏支行</t>
  </si>
  <si>
    <t>中国建设银行股份有限公司大理泰兴支行</t>
  </si>
  <si>
    <t>中国建设银行股份有限公司临沧旗山支行</t>
  </si>
  <si>
    <t>中国建设银行耿马县支行</t>
  </si>
  <si>
    <t>中国建设银行股份有限公司孟定支行</t>
  </si>
  <si>
    <t>中国建设银行股份有限公司西藏自治区分行</t>
  </si>
  <si>
    <t>中国建设银行股份有限公司拉萨北京中路支行</t>
  </si>
  <si>
    <t>中国建设银行股份有限公司拉萨宇拓路支行</t>
  </si>
  <si>
    <t>中国建设银行股份有限公司威海石岛支行</t>
  </si>
  <si>
    <t>中国建设银行股份有限公司荣成支行黎明小区分理处</t>
  </si>
  <si>
    <t>中国建设银行股份有限公司荣成支行斥山分理处</t>
  </si>
  <si>
    <t>中国建设银行股份有限公司荣成崖头支行</t>
  </si>
  <si>
    <t>中国建设银行股份有限公司荣　成支行成山大道分理处</t>
  </si>
  <si>
    <t>中国建设银行股份有限公司荣成成山支行</t>
  </si>
  <si>
    <t>中国建设银行滨州黄河三路支行</t>
  </si>
  <si>
    <t>中国建设银行滨州滨北支行</t>
  </si>
  <si>
    <t>中国建设银行股份有限公司滨州分行彩虹分理处</t>
  </si>
  <si>
    <t>中国建设银行股份有限公司滨州西城支行</t>
  </si>
  <si>
    <t>中国建设银行股份有限公司滨州分行黄河八路分理处</t>
  </si>
  <si>
    <t>中国建设银行股份有限公司滨州分行中海分理处</t>
  </si>
  <si>
    <t>中国建设银行股份有限公司滨州经发支行</t>
  </si>
  <si>
    <t>中国建设银行股份有限公司滨州分行滨州学院分理处</t>
  </si>
  <si>
    <t>中国建设银行滨州分行营业部</t>
  </si>
  <si>
    <t>中国建设银行股份有限公司滨州分行渤海七路分理处</t>
  </si>
  <si>
    <t>中国建设银行股份有限公司滨州分行东城分理处</t>
  </si>
  <si>
    <t>中国建设银行股份有限公司滨州分行黄河二路分理处</t>
  </si>
  <si>
    <t>中国建设银行滨州滨城支行</t>
  </si>
  <si>
    <t>中国建设银行滨州渤海七路支行</t>
  </si>
  <si>
    <t>中国建设银行滨州分行</t>
  </si>
  <si>
    <t>中国建设银行惠民支行城北分理处</t>
  </si>
  <si>
    <t>中国建设银行滑县支行</t>
  </si>
  <si>
    <t>中国建设银行股份有限公司滑县新区支行</t>
  </si>
  <si>
    <t>中国建设银行股份有限公司内江火车站分理处</t>
  </si>
  <si>
    <t>中国建设银行股份有限公司内江东兴支行</t>
  </si>
  <si>
    <t>中国建设银行股份有限公司内江汉安支行</t>
  </si>
  <si>
    <t>中国建设银行股份有限公司安岳支行</t>
  </si>
  <si>
    <t>中国建设银行股份有限公司威远支行</t>
  </si>
  <si>
    <t>中国建设银行股份有限公司资中支行</t>
  </si>
  <si>
    <t>中国建设银行股份有限公司资中支行后西街储蓄所</t>
  </si>
  <si>
    <t>中国建设银行股份有限公司资中城南分理处</t>
  </si>
  <si>
    <t>中国建设银行股份有限公司资阳分行</t>
  </si>
  <si>
    <t>中国建设银行股份有限公司榕江支行</t>
  </si>
  <si>
    <t>中国建设银行股份有限公司都匀大西门支行</t>
  </si>
  <si>
    <t>中国建设银行股份有限公司都匀开发区支行</t>
  </si>
  <si>
    <t>中国建设银行股份有限公司昆明金实支行</t>
  </si>
  <si>
    <t>中国建设银行股份有限公司昆明景江花园支行</t>
  </si>
  <si>
    <t>中国建设银行股份有限公司昆明环城北路分理处</t>
  </si>
  <si>
    <t>中国建设银行股份有限公司昆明翠湖北路支行</t>
  </si>
  <si>
    <t>中国建设银行股份有限公司昆明民院路支行</t>
  </si>
  <si>
    <t>中国建设银行股份有限公司昆明江岸支行</t>
  </si>
  <si>
    <t>中国建设银行股份有限公司昆明凤凰城支行</t>
  </si>
  <si>
    <t>中国建设银行股份有限公司西安矿山路分理处</t>
  </si>
  <si>
    <t>中国建设银行股份有限公司射洪皇冠灯分理处</t>
  </si>
  <si>
    <t>中国建设银行股份有限公司西安凤城一路支行</t>
  </si>
  <si>
    <t>中国建设银行股份有限公司西安阎良区航空科技大厦支行</t>
  </si>
  <si>
    <t>中国建设银行股份有限公司西安长安区西长安街支行</t>
  </si>
  <si>
    <t>中国建设银行股份有限公司西安长安区航天中路支行</t>
  </si>
  <si>
    <t>中国建设银行股份有限公司西安长安区长乐小区支行</t>
  </si>
  <si>
    <t>中国建设银行股份有限公司高陵县泾河工业园支行</t>
  </si>
  <si>
    <t>中国建设银行股份有限公司户县娄敬路支行</t>
  </si>
  <si>
    <t>中国建设银行股份有限公司户县余下支行</t>
  </si>
  <si>
    <t>中国建设银行股份有限公司蓝田县新城路支行</t>
  </si>
  <si>
    <t>中国建设银行股份有限公司蓝田县县门街支行</t>
  </si>
  <si>
    <t>中国建设银行股份有限公司西安临潼区人民西路支行</t>
  </si>
  <si>
    <t>中国建设银行股份有限公司铜川五一路支行</t>
  </si>
  <si>
    <t>中国建设银行股份有限公司铜川红旗街支行</t>
  </si>
  <si>
    <t>中国建设银行鹤壁淇滨支行</t>
  </si>
  <si>
    <t>中国建设银行股份有限公司鹤壁众金支行</t>
  </si>
  <si>
    <t>中国建设银行股份有限公司鹤壁新华支行</t>
  </si>
  <si>
    <t>中国建设银行股份有限公司鹤壁光大支行</t>
  </si>
  <si>
    <t>中国建设银行股份有限公司鹤壁黎阳分理处</t>
  </si>
  <si>
    <t>中国建设银行股份有限公司鹤壁河阳支行</t>
  </si>
  <si>
    <t>中国建设银行股份有限公司鹤壁九洲路支行</t>
  </si>
  <si>
    <t>中国建设银行股份有限公司鹤壁广场支行</t>
  </si>
  <si>
    <t>中国建设银行股份有限公司鹤壁淮河路支行</t>
  </si>
  <si>
    <t>中国建设银行股份有限公司鹤壁九洲路中段支行</t>
  </si>
  <si>
    <t>中国建设银行股份有限公司鹤壁信用卡部</t>
  </si>
  <si>
    <t>中国建设银行浚县支行</t>
  </si>
  <si>
    <t>中国建设银行股份有限公司鹤壁淇县支行</t>
  </si>
  <si>
    <t>中国建设银行股份有限公司武汉协和支行</t>
  </si>
  <si>
    <t>中国建设银行股份有限公司武汉葛洲坝国际广场支行</t>
  </si>
  <si>
    <t>中国建设银行股份有限公司武汉万商支行</t>
  </si>
  <si>
    <t>中国建设银行股份有限公司武汉雄楚大道分理处</t>
  </si>
  <si>
    <t>中国建设银行股份有限公司武汉白沙洲支行</t>
  </si>
  <si>
    <t>中国建设银行股份有限公司武汉和平大道万达广场支行</t>
  </si>
  <si>
    <t>中国建设银行股份有限公司武汉建华支行</t>
  </si>
  <si>
    <t>中国建设银行股份有限公司南阳分行信用卡中心</t>
  </si>
  <si>
    <t>中国建设银行股份有限公司南阳范蠡路支行</t>
  </si>
  <si>
    <t>中国建设银行邓州支行</t>
  </si>
  <si>
    <t>中国建设银行股份有限公司邓州新华路分理处</t>
  </si>
  <si>
    <t>中国建设银行南召支行</t>
  </si>
  <si>
    <t>中国建设银行重庆渝涪支行</t>
  </si>
  <si>
    <t>中国建设银行重庆涪陵白涛分理处</t>
  </si>
  <si>
    <t>中国建设银行股份有限公司重庆涪陵分行八一六分理处</t>
  </si>
  <si>
    <t>中国建设银行重庆涪陵新星分理处</t>
  </si>
  <si>
    <t>中国建设银行股份有限公司涪陵分行锦天名都分理处</t>
  </si>
  <si>
    <t>中国建设银行股份有限公司郑州东客站支行</t>
  </si>
  <si>
    <t>中国建设银行股份有限公司郑州机场支行</t>
  </si>
  <si>
    <t>中国建设银行股份有限公司郑州相济路支行</t>
  </si>
  <si>
    <t>中国建设银行股份有限公司郑州商鼎路支行</t>
  </si>
  <si>
    <t>中国建设银行股份有限公司郑州中兴路支行</t>
  </si>
  <si>
    <t>中国建设银行股份有限公司郑州心怡路支行</t>
  </si>
  <si>
    <t>中国建设银行股份有限公司郑州政三街支行</t>
  </si>
  <si>
    <t>中国建设银行股份有限公司郑州未来路支行</t>
  </si>
  <si>
    <t>中国建设银行股份有限公司郑州渠东路支行</t>
  </si>
  <si>
    <t>中国建设银行股份有限公司郑州农业中路支行</t>
  </si>
  <si>
    <t>中国建设银行淄博周村支行东门路分理处</t>
  </si>
  <si>
    <t>中国建设银行淄博周村支行站北路分理处</t>
  </si>
  <si>
    <t>中国建设银行股份有限公司淄博世纪路支行</t>
  </si>
  <si>
    <t>中国建设银行齐鲁石化支行</t>
  </si>
  <si>
    <t>中国建设银行股份有限公司荣成支行</t>
  </si>
  <si>
    <t>中国建设银行股份有限公司文昌支行</t>
  </si>
  <si>
    <t>中国建设银行股份有限公司文昌文城分理处</t>
  </si>
  <si>
    <t>中国建设银行股份有限公司文昌文建分理处</t>
  </si>
  <si>
    <t>中国建设银行股份有限公司琼海支行</t>
  </si>
  <si>
    <t>中国建设银行股份有限公司琼海北门分理处</t>
  </si>
  <si>
    <t>中国建设银行股份有限公司琼海爱华路分理处</t>
  </si>
  <si>
    <t>中国建设银行股份有限公司琼海东风分理处</t>
  </si>
  <si>
    <t>中国建设银行股份有限公司揭阳仙桥支行</t>
  </si>
  <si>
    <t>中国建设银行股份有限公司揭阳沿江路支行</t>
  </si>
  <si>
    <t>中国建设银行股份有限公司揭阳东升支行</t>
  </si>
  <si>
    <t>中国建设银行股份有限公司揭阳榕东支行</t>
  </si>
  <si>
    <t>中国建设银行股份有限公司揭西支行</t>
  </si>
  <si>
    <t>中国建设银行股份有限公司揭阳棉湖支行</t>
  </si>
  <si>
    <t>中国建设银行股份有限公司普宁支行</t>
  </si>
  <si>
    <t>中国建设银行股份有限公司揭阳长春支行</t>
  </si>
  <si>
    <t>中国建设银行股份有限公司揭阳华府支行</t>
  </si>
  <si>
    <t>中国建设银行股份有限公司揭阳占陇支行</t>
  </si>
  <si>
    <t>中国建设银行股份有限公司揭阳流沙东支行</t>
  </si>
  <si>
    <t>中国建设银行云县支行</t>
  </si>
  <si>
    <t>中国建设银行寿光支行光明分理处</t>
  </si>
  <si>
    <t>中国建设银行潍坊海化支行</t>
  </si>
  <si>
    <t>中国建设银行潍坊海化支行海源分理处</t>
  </si>
  <si>
    <t>中国建设银行股份有限公司寿光华茂支行</t>
  </si>
  <si>
    <t>中国建设银行临朐支行</t>
  </si>
  <si>
    <t>中国建设银行临朐支行弥河路分理处</t>
  </si>
  <si>
    <t>中国建设银行临朐支行龙泉路分理处</t>
  </si>
  <si>
    <t>中国建设银行昌乐支行</t>
  </si>
  <si>
    <t>中国建设银行股份有限公司昌乐支行恒安分理处</t>
  </si>
  <si>
    <t>中国建设银行昌邑支行</t>
  </si>
  <si>
    <t>中国建设银行昌邑支行西关分理处</t>
  </si>
  <si>
    <t>中国建设银行昌邑支行新村街分理处</t>
  </si>
  <si>
    <t>中国建设银行股份有限公司昌邑支行柳疃分理处</t>
  </si>
  <si>
    <t>中国建设银行高密支行</t>
  </si>
  <si>
    <t>中国建设银行股份有限公司凉山大渡河支行</t>
  </si>
  <si>
    <t>中国建设银行股份有限公司凉山溪洛渡水电支行</t>
  </si>
  <si>
    <t>中国建设银行重庆黔江分行</t>
  </si>
  <si>
    <t>中国建设银行重庆黔江西山分理处</t>
  </si>
  <si>
    <t>中国建设银行股份有限公司黔江分行金星分理处</t>
  </si>
  <si>
    <t>中国建设银行股份有限公司通渭支行</t>
  </si>
  <si>
    <t>中国建设银行股份有限公司陇西东大街分理处</t>
  </si>
  <si>
    <t>中国建设银行股份有限公司陇西支行</t>
  </si>
  <si>
    <t>中国建设银行股份有限公司陇西文峰办事处</t>
  </si>
  <si>
    <t>中国建设银行股份有限公司临洮西街储蓄所</t>
  </si>
  <si>
    <t>中国建设银行股份有限公司临洮支行</t>
  </si>
  <si>
    <t>中国建设银行甘肃省分行陇南分行营业部</t>
  </si>
  <si>
    <t>中国建设银行甘肃省分行陇南分行会计结算部</t>
  </si>
  <si>
    <t>中国建设银行甘肃省陇南分行城关储蓄所</t>
  </si>
  <si>
    <t>中国建设银行甘肃省陇南分行盘旋路分理处</t>
  </si>
  <si>
    <t>中国建设银行甘肃省陇南分行人民路分理处</t>
  </si>
  <si>
    <t>中国建设银行股份有限公司内黄支行</t>
  </si>
  <si>
    <t>中国建设银行鹤壁分行</t>
  </si>
  <si>
    <t>中国建设银行鹤壁兴鹤支行</t>
  </si>
  <si>
    <t>中国建设银行股份有限公司拉萨德吉路支行</t>
  </si>
  <si>
    <t>中国建设银行股份有限公司拉萨江塘纳卡支行</t>
  </si>
  <si>
    <t>中国建设银行股份有限公司拉萨城西支行</t>
  </si>
  <si>
    <t>中国建设银行股份有限公司拉萨金珠路支行</t>
  </si>
  <si>
    <t>中国建设银行股份有限公司拉萨天海支行</t>
  </si>
  <si>
    <t>中国建设银行股份有限公司拉萨柳梧支行</t>
  </si>
  <si>
    <t>中国建设银行股份有限公司拉萨林廓北路支行</t>
  </si>
  <si>
    <t>中国建设银行股份有限公司兰州九州支行</t>
  </si>
  <si>
    <t>中国建设银行股份有限公司兰州铁路支行</t>
  </si>
  <si>
    <t>中国建设银行股份有限公司兰州东岗支行</t>
  </si>
  <si>
    <t>中国建设银行股份有限公司兰州团结新村支行</t>
  </si>
  <si>
    <t>中国建设银行股份有限公司兰州皋兰路支行</t>
  </si>
  <si>
    <t>中国建设银行股份有限公司兰州定西东路支行</t>
  </si>
  <si>
    <t>中国建设银行股份有限公司兰州定西路分理处</t>
  </si>
  <si>
    <t>中国建设银行股份有限公司兰州农民巷支行</t>
  </si>
  <si>
    <t>中国建设银行股份有限公司兰州火车站西路支行</t>
  </si>
  <si>
    <t>中国建设银行股份有限公司兰州西站支行</t>
  </si>
  <si>
    <t>中国建设银行股份有限公司兰州武威路支行</t>
  </si>
  <si>
    <t>中国建设银行股份有限公司兰州民主西路支行</t>
  </si>
  <si>
    <t>中国建设银行股份有限公司兰州铁路局市场支行</t>
  </si>
  <si>
    <t>中国建设银行重庆奉节县支行</t>
  </si>
  <si>
    <t>中国建设银行重庆奉节县刘家包分理处</t>
  </si>
  <si>
    <t>中国建设银行重庆奉节县头道河分理处</t>
  </si>
  <si>
    <t>中国建设银行重庆奉节县永安路分理处</t>
  </si>
  <si>
    <t>中国建设银行股份有限公司重庆奉节支行夔州路储蓄所</t>
  </si>
  <si>
    <t>中国建设银行重庆巫山县支行</t>
  </si>
  <si>
    <t>中国建设银行重庆巫山县净坛路分理处</t>
  </si>
  <si>
    <t>中国建设银行重庆涪陵分行营业部</t>
  </si>
  <si>
    <t>中国建设银行股份有限公司鹤壁煤炭支行</t>
  </si>
  <si>
    <t>中国建设银行股份有限公司鹤壁中山支行</t>
  </si>
  <si>
    <t>中国建设银行股份有限公司鹤壁湘江支行</t>
  </si>
  <si>
    <t>中国建设银行楚雄金晖分理处</t>
  </si>
  <si>
    <t>中国建设银行股份有限公司楚雄开发区分理处</t>
  </si>
  <si>
    <t>中国建设银行牟定支行</t>
  </si>
  <si>
    <t>中国建设银行股份有限公司楚雄龙山分理处</t>
  </si>
  <si>
    <t>中国建设银行大姚支行</t>
  </si>
  <si>
    <t>中国建设银行禄丰支行</t>
  </si>
  <si>
    <t>中国建设银行玉溪市分行</t>
  </si>
  <si>
    <t>中国建设银行股份有限公司中山投资大厦支行</t>
  </si>
  <si>
    <t>中国建设银行股份有限公司中山古镇乐丰支行</t>
  </si>
  <si>
    <t>中国建设银行股份有限公司中山东区支行</t>
  </si>
  <si>
    <t>中国建设银行股份有限公司中山东升丽城支行</t>
  </si>
  <si>
    <t>中国建设银行股份有限公司中山坦洲州际支行</t>
  </si>
  <si>
    <t>中国建设银行股份有限公司潮州南桥支行</t>
  </si>
  <si>
    <t>中国建设银行股份有限公司潮州厦利支行</t>
  </si>
  <si>
    <t>中国建设银行股份有限公司潮州西城支行</t>
  </si>
  <si>
    <t>中国建设银行股份有限公司潮州新桥东路支行</t>
  </si>
  <si>
    <t>中国建设银行股份有限公司肇庆公正支行</t>
  </si>
  <si>
    <t>中国建设银行股份有限公司肇庆端州四路分理处</t>
  </si>
  <si>
    <t>中国建设银行股份有限公司肇庆火车站支行</t>
  </si>
  <si>
    <t>中国建设银行股份有限公司肇庆城中支行</t>
  </si>
  <si>
    <t>中国建设银行股份有限公司肇庆黄岗分理处</t>
  </si>
  <si>
    <t>中国建设银行股份有限公司肇庆文明路支行</t>
  </si>
  <si>
    <t>中国建设银行股份有限公司肇庆端州三路分理处</t>
  </si>
  <si>
    <t>中国建设银行股份有限公司肇庆鼎湖支行</t>
  </si>
  <si>
    <t>中国建设银行股份有限公司肇庆市分行（运行中心）</t>
  </si>
  <si>
    <t>中国建设银行股份有限公司肇庆叠翠支行</t>
  </si>
  <si>
    <t>中国建设银行股份有限公司高要支行</t>
  </si>
  <si>
    <t>中国建设银行股份有限公司四会支行</t>
  </si>
  <si>
    <t>中国建设银行股份有限公司兰州五泉山分理处</t>
  </si>
  <si>
    <t>中国建设银行股份有限公司兰州铁路西村储蓄所</t>
  </si>
  <si>
    <t>中国建设银行重庆涪陵华中分理处</t>
  </si>
  <si>
    <t>中国建设银行股份有限公司涪陵兴华西路支行</t>
  </si>
  <si>
    <t>中国建设银行重庆涪陵中心分理处</t>
  </si>
  <si>
    <t>中国建设银行重庆涪陵华东分理处</t>
  </si>
  <si>
    <t>中国建设银行股份有限公司涪陵李渡新区支行</t>
  </si>
  <si>
    <t>中国建设银行股份有限公司涪陵分行西城华府分理处</t>
  </si>
  <si>
    <t>中国建设银行股份有限公司涪陵分行兴华路分理处</t>
  </si>
  <si>
    <t>中国建设银行股份有限公司涪陵分行易家坝分理处</t>
  </si>
  <si>
    <t>中国建设银行股份有限公司昆明虹桥支行</t>
  </si>
  <si>
    <t>中国建设银行昆明东寺街支行</t>
  </si>
  <si>
    <t>中国建设银行股份有限公司昆明前卫西路支行</t>
  </si>
  <si>
    <t>中国建设银行股份有限公司昆明白龙路支行</t>
  </si>
  <si>
    <t>中国建设银行股份有限公司昆明官南路支行</t>
  </si>
  <si>
    <t>中国建设银行股份有限公司昆明关雨路支行</t>
  </si>
  <si>
    <t>中国建设银行股份有限公司昆明锦绣支行</t>
  </si>
  <si>
    <t>中国建设银行股份有限公司韩城市龙门分理处</t>
  </si>
  <si>
    <t>中国建设银行股份有限公司韩城市盘河路支行</t>
  </si>
  <si>
    <t>中国建设银行股份有限公司武威天祝支行</t>
  </si>
  <si>
    <t>中国建设银行股份有限公司定西分行公园路储蓄所</t>
  </si>
  <si>
    <t>中国建设银行股份有限公司定西分行西关储蓄所</t>
  </si>
  <si>
    <t>中国建设银行股份有限公司定西民主街分理处</t>
  </si>
  <si>
    <t>中国建设银行股份有限公司定西中华路分理处</t>
  </si>
  <si>
    <t>中国建设银行定西中心支行</t>
  </si>
  <si>
    <t>中国建设银行股份有限公司定西分行</t>
  </si>
  <si>
    <t>中国建设银行方城支行</t>
  </si>
  <si>
    <t>中国建设银行股份有限公司方城文化路支行</t>
  </si>
  <si>
    <t>中国建设银行西峡支行</t>
  </si>
  <si>
    <t>中国建设银行股份有限公司镇平支行</t>
  </si>
  <si>
    <t>中国建设银行股份有限公司镇平石佛寺支行</t>
  </si>
  <si>
    <t>中国建设银行寿光支行</t>
  </si>
  <si>
    <t>中国建设银行寿光支行羊口分理处</t>
  </si>
  <si>
    <t>中国建设银行寿光支行渤海路分理处</t>
  </si>
  <si>
    <t>中国建设银行寿光支行广场分理处</t>
  </si>
  <si>
    <t>中国建设银行寿光支行城东分理处</t>
  </si>
  <si>
    <t>中国建设银行股份有限公司兰州电力支行财会部</t>
  </si>
  <si>
    <t>中国建设银行股份有限公司兰州光明支行</t>
  </si>
  <si>
    <t>中国建设银行股份有限公司绵阳科学城支行</t>
  </si>
  <si>
    <t>中国建设银行股份有限公司绵阳科学城花园分理处　</t>
  </si>
  <si>
    <t>中国建设银行股份有限公司绵阳游仙支行</t>
  </si>
  <si>
    <t>中国建设银行股份有限公司绵阳科教创业园区支行</t>
  </si>
  <si>
    <t>中国建设银行股份有限公司绵阳石桥铺支行</t>
  </si>
  <si>
    <t>中国建设银行股份有限公司绵阳长虹北路支行</t>
  </si>
  <si>
    <t>中国建设银行股份有限公司绵阳园艺支行</t>
  </si>
  <si>
    <t>中国建设银行股份有限公司三台梓锦新城支行</t>
  </si>
  <si>
    <t>中国建设银行股份有限公司三台支行</t>
  </si>
  <si>
    <t>中国建设银行股份有限公司盐亭支行</t>
  </si>
  <si>
    <t>中国建设银行股份有限公司安县支行</t>
  </si>
  <si>
    <t>中国建设银行股份有限公司北川支行</t>
  </si>
  <si>
    <t>中国建设银行股份有限公司江油江东分理处</t>
  </si>
  <si>
    <t>中国建设银行股份有限公司江油纪念碑分理处</t>
  </si>
  <si>
    <t>中国建设银行股份有限公司江油支行涪江路储蓄所</t>
  </si>
  <si>
    <t>中国建设银行股份有限公司江油支行</t>
  </si>
  <si>
    <t>中国建设银行股份有限公司广元分行</t>
  </si>
  <si>
    <t>中国建设银行股份有限公司广元滨河支行</t>
  </si>
  <si>
    <t>中国建设银行云南省分行昆明市城西支行</t>
  </si>
  <si>
    <t>中国建设银行昆明小康城支行</t>
  </si>
  <si>
    <t>中国建设银行云南省分行昆明市环城西路支行</t>
  </si>
  <si>
    <t>中国建设银行云南省分行昆明市西坝路支行</t>
  </si>
  <si>
    <t>中国建设银行云南省分行昆明市西山支行</t>
  </si>
  <si>
    <t>中国建设银行安宁市支行</t>
  </si>
  <si>
    <t>中国建设银行云南省分行昆明昆钢支行</t>
  </si>
  <si>
    <t>中国建设银行云南省分行昆明海口支行</t>
  </si>
  <si>
    <t>中国建设银行股份有限公司纳雍支行</t>
  </si>
  <si>
    <t>中国建设银行股份有限公司纳雍县雍熙支行</t>
  </si>
  <si>
    <t>中国建设银行股份有限公司陇南钟楼滩新区支行</t>
  </si>
  <si>
    <t>中国建设银行股份有限公司成县新城支行</t>
  </si>
  <si>
    <t>中国建设银行甘肃省分行陇南分行成县支行</t>
  </si>
  <si>
    <t>中国建设银行甘肃省分行陇南分行厂坝办</t>
  </si>
  <si>
    <t>中国建设银行甘肃省分行陇南分行文县支行</t>
  </si>
  <si>
    <t>中国建设银行甘肃省分行陇南分行西和县支行</t>
  </si>
  <si>
    <t>中国建设银行股份有限公司礼县北街支行</t>
  </si>
  <si>
    <t>中国建设银行股份有限公司陇南分行徽县支行建新路储蓄所</t>
  </si>
  <si>
    <t>中国建设银行重庆石柱县支行</t>
  </si>
  <si>
    <t>中国建设银行石柱支行新开路储蓄所</t>
  </si>
  <si>
    <t>中国建设银行股份有限公司揭阳新光支行</t>
  </si>
  <si>
    <t>中国建设银行股份有限公司揭阳流沙西支行</t>
  </si>
  <si>
    <t>中国建设银行股份有限公司普宁流沙南支行</t>
  </si>
  <si>
    <t>中国建设银行股份有限公司惠来支行</t>
  </si>
  <si>
    <t>中国建设银行股份有限公司潮州市分行</t>
  </si>
  <si>
    <t>中国建设银行股份有限公司潮州湘桥支行</t>
  </si>
  <si>
    <t>中国建设银行股份有限公司潮州枫溪支行</t>
  </si>
  <si>
    <t>中国建设银行股份有限公司潮州西湖支行</t>
  </si>
  <si>
    <t>中国建设银行陆良支行</t>
  </si>
  <si>
    <t>中国建设银行陆良支行鼓楼分理处</t>
  </si>
  <si>
    <t>中国建设银行会泽支行</t>
  </si>
  <si>
    <t>中国建设银行股份有限公司会泽通宝支行</t>
  </si>
  <si>
    <t>中国建设银行曲靖市分行沾益支行</t>
  </si>
  <si>
    <t>中国建设银行曲靖市分行沾益支行望海分理处</t>
  </si>
  <si>
    <t>中国建设银行股份有限公司沾益花山分理处</t>
  </si>
  <si>
    <t>中国建设银行楚雄州分行</t>
  </si>
  <si>
    <t>中国建设银行楚雄楚威分理处</t>
  </si>
  <si>
    <t>中国建设银行楚雄三家塘分理处</t>
  </si>
  <si>
    <t>中国建设银行楚雄广厦分理处</t>
  </si>
  <si>
    <t>中国建设银行楚雄楚龙分理处</t>
  </si>
  <si>
    <t>中国建设银行楚雄西门分理处</t>
  </si>
  <si>
    <t>中国建设银行楚雄南路分理处</t>
  </si>
  <si>
    <t>中国建设银行股份有限公司楚雄龙江路支行</t>
  </si>
  <si>
    <t>中国建设银行楚雄东郊分理处</t>
  </si>
  <si>
    <t>中国建设银行股份有限公司西安含光北路支行</t>
  </si>
  <si>
    <t>中国建设银行股份有限公司西安华城泊郡支行</t>
  </si>
  <si>
    <t>中国建设银行股份有限公司西安含光南路支行</t>
  </si>
  <si>
    <t>中国建设银行股份有限公司西安文艺北路支行</t>
  </si>
  <si>
    <t>中国建设银行股份有限公司西安武警路支行</t>
  </si>
  <si>
    <t>中国建设银行股份有限公司西安丰登北路支行</t>
  </si>
  <si>
    <t>中国建设银行股份有限公司西安电子正街支行</t>
  </si>
  <si>
    <t>中国建设银行股份有限公司西安锦园新世纪支行</t>
  </si>
  <si>
    <t>中国建设银行股份有限公司西安自强西路支行</t>
  </si>
  <si>
    <t>中国建设银行股份有限公司西安石油大学支行</t>
  </si>
  <si>
    <t>中国建设银行股份有限公司西安旺座现代城支行</t>
  </si>
  <si>
    <t>中国建设银行股份有限公司贵州省分行</t>
  </si>
  <si>
    <t>中国建设银行股份有限公司贵阳朝阳支行</t>
  </si>
  <si>
    <t>中国建设银行股份有限公司贵阳延西支行</t>
  </si>
  <si>
    <t>中国建设银行股份有限公司贵阳二戈寨支行</t>
  </si>
  <si>
    <t>中国建设银行股份有限公司贵阳新华支行</t>
  </si>
  <si>
    <t>中国建设银行股份有限公司贵阳贵安支行</t>
  </si>
  <si>
    <t>中国建设银行股份有限公司贵阳青云路分理处</t>
  </si>
  <si>
    <t>中国建设银行股份有限公司贵阳三桥分理处</t>
  </si>
  <si>
    <t>中国建设银行股份有限公司贵阳大营坡支行</t>
  </si>
  <si>
    <t>中国建设银行甘肃省分行嘉峪关分行</t>
  </si>
  <si>
    <t>中国建设银行甘肃省分行嘉峪关新南支行</t>
  </si>
  <si>
    <t>中国建设银行甘肃省分行嘉峪关酒钢支行</t>
  </si>
  <si>
    <t>中国建设银行股份有限公司嘉峪关分行营运管理部</t>
  </si>
  <si>
    <t>中国建设银行股份有限公司金昌永昌西路支行</t>
  </si>
  <si>
    <t>中国建设银行股份有限公司金昌新华东路支行</t>
  </si>
  <si>
    <t>中国建设银行股份有限公司金昌北京路分理处</t>
  </si>
  <si>
    <t>中国建设银行股份有限公司金昌金谷里支行</t>
  </si>
  <si>
    <t>中国建设银行股份有限公司金昌宝晶里支行</t>
  </si>
  <si>
    <t>中国建设银行股份有限公司金昌金川路支行</t>
  </si>
  <si>
    <t>中国建设银行股份有限公司兰州铁路局支行</t>
  </si>
  <si>
    <t>中国建设银行股份有限公司兰州白银路分理处</t>
  </si>
  <si>
    <t>中国建设银行股份有限公司兰州红山西村储蓄所</t>
  </si>
  <si>
    <t>中国建设银行股份有限公司兰州甘南路支行</t>
  </si>
  <si>
    <t>中国建设银行股份有限公司兰州大学分理处</t>
  </si>
  <si>
    <t>中国建设银行股份有限公司中山世纪新城支行</t>
  </si>
  <si>
    <t>中国建设银行股份有限公司中山黄圃新明分理处</t>
  </si>
  <si>
    <t>中国建设银行股份有限公司中山东凤金爵豪庭支行</t>
  </si>
  <si>
    <t>中国建设银行股份有限公司中山凯茵新城支行</t>
  </si>
  <si>
    <t>中国建设银行股份有限公司南宁五象大道支行</t>
  </si>
  <si>
    <t>中国建设银行股份有限公司南宁盘龙路支行</t>
  </si>
  <si>
    <t>中国建设银行股份有限公司广西区分行</t>
  </si>
  <si>
    <t>中国建设银行股份有限公司南宁壮锦大道支行</t>
  </si>
  <si>
    <t>中国建设银行股份有限公司南宁凤岭北支行</t>
  </si>
  <si>
    <t>中国建设银行股份有限公司广西区分行营业部</t>
  </si>
  <si>
    <t>中国建设银行股份有限公司邕宁支行</t>
  </si>
  <si>
    <t>中国建设银行股份有限公司邕宁仙葫分理处</t>
  </si>
  <si>
    <t>中国建设银行股份有限公司武鸣支行</t>
  </si>
  <si>
    <t>中国建设银行股份有限公司海口国兴大道支行</t>
  </si>
  <si>
    <t>中国建设银行股份有限公司海口住房城建支行</t>
  </si>
  <si>
    <t>中国建设银行股份有限公司海口新港支行</t>
  </si>
  <si>
    <t>中国建设银行股份有限公司海口金宇路支行</t>
  </si>
  <si>
    <t>中国建设银行股份有限公司海口永万路支行</t>
  </si>
  <si>
    <t>中国建设银行股份有限公司海口长滨路支行</t>
  </si>
  <si>
    <t>中国建设银行股份有限公司海口琼州大道支行</t>
  </si>
  <si>
    <t>中国建设银行股份有限公司海口西沙路支行</t>
  </si>
  <si>
    <t>中国建设银行股份有限公司老城开发区科技支行</t>
  </si>
  <si>
    <t>中国建设银行股份有限公司海口琼山支行</t>
  </si>
  <si>
    <t>中国建设银行股份有限公司毕节天河支行</t>
  </si>
  <si>
    <t>中国建设银行股份有限公司大方支行</t>
  </si>
  <si>
    <t>中国建设银行股份有限公司黔西支行</t>
  </si>
  <si>
    <t>中国建设银行股份有限公司黔西县莲城支行</t>
  </si>
  <si>
    <t>中国建设银行股份有限公司金沙支行</t>
  </si>
  <si>
    <t>中国建设银行股份有限公司织金支行</t>
  </si>
  <si>
    <t>中国建设银行股份有限公司蓬安支行</t>
  </si>
  <si>
    <t>中国建设银行股份有限公司昆明穿金东路支行</t>
  </si>
  <si>
    <t>中国建设银行股份有限公司中山港口支行</t>
  </si>
  <si>
    <t>中国建设银行股份有限公司中山火炬开发区支行</t>
  </si>
  <si>
    <t>中国建设银行股份有限公司中山高科技支行</t>
  </si>
  <si>
    <t>中国建设银行股份有限公司中山新濠头支行</t>
  </si>
  <si>
    <t>中国建设银行股份有限公司中山民众支行</t>
  </si>
  <si>
    <t>中国建设银行股份有限公司中山东镇支行</t>
  </si>
  <si>
    <t>中国建设银行股份有限公司小榄支行</t>
  </si>
  <si>
    <t>中国建设银行股份有限公司中山永宁支行</t>
  </si>
  <si>
    <t>中国建设银行股份有限公司中山小榄北区支行</t>
  </si>
  <si>
    <t>中国建设银行股份有限公司宝鸡高新大道支行</t>
  </si>
  <si>
    <t>中国建设银行股份有限公司宝鸡河滨支行</t>
  </si>
  <si>
    <t>中国建设银行股份有限公司宝鸡大庆路支行</t>
  </si>
  <si>
    <t>中国建设银行股份有限公司宝鸡红旗路支行</t>
  </si>
  <si>
    <t>中国建设银行股份有限公司宝鸡东风路支行</t>
  </si>
  <si>
    <t>中国建设银行股份有限公司宝鸡新福路分理处</t>
  </si>
  <si>
    <t>中国建设银行股份有限公司宝鸡红卫路分理处</t>
  </si>
  <si>
    <t>中国建设银行股份有限公司凤翔县支行</t>
  </si>
  <si>
    <t>中国建设银行股份有限公司扶风县支行</t>
  </si>
  <si>
    <t>中国建设银行股份有限公司咸阳分行</t>
  </si>
  <si>
    <t>中国建设银行股份有限公司咸阳人民路支行</t>
  </si>
  <si>
    <t>中国建设银行股份有限公司酒泉商贸中心支行</t>
  </si>
  <si>
    <t>中国建设银行股份有限公司酒泉富康路储蓄所</t>
  </si>
  <si>
    <t>中国建设银行股份有限公司酒泉分行营运管理部</t>
  </si>
  <si>
    <t>中国建设银行甘肃省分行酒泉分行营业室</t>
  </si>
  <si>
    <t>中国建设银行股份有限公司酒泉肃州支行</t>
  </si>
  <si>
    <t>中国建设银行甘肃省分行矿区支行会计科</t>
  </si>
  <si>
    <t>中国建设银行股份有限公司汕头嵩山南支行</t>
  </si>
  <si>
    <t>中国建设银行股份有限公司汕头金叶岛支行</t>
  </si>
  <si>
    <t>中国建设银行股份有限公司威宁支行</t>
  </si>
  <si>
    <t>中国建设银行股份有限公司赫章支行</t>
  </si>
  <si>
    <t>中国建设银行股份有限公司安顺市分行</t>
  </si>
  <si>
    <t>中国建设银行股份有限公司安顺西秀支行</t>
  </si>
  <si>
    <t>中国建设银行股份有限公司安顺南华支行</t>
  </si>
  <si>
    <t>中国建设银行股份有限公司安顺开发区支行</t>
  </si>
  <si>
    <t>中国建设银行股份有限公司安顺若飞支行</t>
  </si>
  <si>
    <t>中国建设银行股份有限公司怒江营盘分理处</t>
  </si>
  <si>
    <t>中国建设银行股份有限公司怒江州分行营业室</t>
  </si>
  <si>
    <t>中国建设银行兰坪县支行</t>
  </si>
  <si>
    <t>中国建设银行股份有限公司迪庆藏族自治州分行</t>
  </si>
  <si>
    <t>中国建设银行香格里拉和平路分理处</t>
  </si>
  <si>
    <t>中国建设银行股份有限公司香格里拉长征路分理处</t>
  </si>
  <si>
    <t>中国建设银行临沧市分行</t>
  </si>
  <si>
    <t>中国建设银行股份有限公司临沧凤翔支行</t>
  </si>
  <si>
    <t>中国建设银行临沧南塘分理处</t>
  </si>
  <si>
    <t>中国建设银行临沧临翔分理处</t>
  </si>
  <si>
    <t>中国建设银行股份有限公司凤庆支行</t>
  </si>
  <si>
    <t>中国建设银行甘肃省分行嘉峪关分行铁路支行</t>
  </si>
  <si>
    <t>中国建设银行股份有限公司嘉峪关新华中路支行</t>
  </si>
  <si>
    <t>中国建设银行股份有限公司嘉峪关市迎宾西路支行</t>
  </si>
  <si>
    <t>中国建设银行股份有限公司嘉峪关市前进街分理处</t>
  </si>
  <si>
    <t>中国建设银行股份有限公司嘉峪关核城支行</t>
  </si>
  <si>
    <t>中国建设银行股份有限公司嘉峪关南区支行</t>
  </si>
  <si>
    <t>中国建设银行昆明白马庙支行</t>
  </si>
  <si>
    <t>中国建设银行股份有限公司昆明十里长街支行</t>
  </si>
  <si>
    <t>中国建设银行昆明篆塘支行</t>
  </si>
  <si>
    <t>中国建设银行股份有限公司昆明华都支行</t>
  </si>
  <si>
    <t>中国建设银行昆明西华园支行</t>
  </si>
  <si>
    <t>中国建设银行昆明高新支行</t>
  </si>
  <si>
    <t>中国建设银行昆明交林路支行</t>
  </si>
  <si>
    <t>中国建设银行昆明泰和支行</t>
  </si>
  <si>
    <t>中国建设银行安宁市支行金方路分理处</t>
  </si>
  <si>
    <t>中国建设银行股份有限公司西安华城万象支行</t>
  </si>
  <si>
    <t>中国建设银行股份有限公司攀枝花华山支行</t>
  </si>
  <si>
    <t>中国建设银行股份有限公司攀枝花盐边支行</t>
  </si>
  <si>
    <t>中国建设银行股份有限公司泸州酒谷支行</t>
  </si>
  <si>
    <t>中国建设银行股份有限公司泸州城西支行</t>
  </si>
  <si>
    <t>中国建设银行泸州市分行</t>
  </si>
  <si>
    <t>中国建设银行泸州市江阳支行</t>
  </si>
  <si>
    <t>中国建设银行股份有限公司泸州高坝支行</t>
  </si>
  <si>
    <t>中国建设银行泸州市分行兰田分理处</t>
  </si>
  <si>
    <t>中国建设银行泸州市城北支行</t>
  </si>
  <si>
    <t>中国建设银行股份有限公司泸州肖巷子支行</t>
  </si>
  <si>
    <t>中国建设银行股份有限公司泸县支行</t>
  </si>
  <si>
    <t>中国建设银行合江县支行</t>
  </si>
  <si>
    <t>中国建设银行股份有限公司泸州榕山支行</t>
  </si>
  <si>
    <t>中国建设银行股份有限公司泸州纳溪支行</t>
  </si>
  <si>
    <t>中国建设银行呈贡县支行</t>
  </si>
  <si>
    <t>中国建设银行宜良县支行</t>
  </si>
  <si>
    <t>中国建设银行石林彝族自冶县支行</t>
  </si>
  <si>
    <t>中国建设银行晋宁县支行</t>
  </si>
  <si>
    <t>中国建设银行股份有限公司昆明东风支行</t>
  </si>
  <si>
    <t>中国建设银行股份有限公司昆明佳华广场支行</t>
  </si>
  <si>
    <t>中国建设银行股份有限公司昆明环南支行</t>
  </si>
  <si>
    <t>中国建设银行股份有限公司昆明东聚支行</t>
  </si>
  <si>
    <t>中国建设银行股份有限公司昆明世纪金源支行</t>
  </si>
  <si>
    <t>中国建设银行股份有限公司攀枝花炳草岗支行</t>
  </si>
  <si>
    <t>中国建设银行股份有限公司昆明东站支行</t>
  </si>
  <si>
    <t>中国建设银行股份有限公司昆明兴关支行</t>
  </si>
  <si>
    <t>中国建设银行股份有限公司昆明曙光支行</t>
  </si>
  <si>
    <t>中国建设银行股份有限公司西安玉祥门支行</t>
  </si>
  <si>
    <t>中国建设银行股份有限公司西安海璟国际支行</t>
  </si>
  <si>
    <t>中国建设银行股份有限公司西安团结南路支行</t>
  </si>
  <si>
    <t>中国建设银行股份有限公司金昌分行</t>
  </si>
  <si>
    <t>中国建设银行股份有限公司金昌分行财务会计部</t>
  </si>
  <si>
    <t>中国建设银行股份有限公司金昌泰安路支行</t>
  </si>
  <si>
    <t>中国建设银行股份有限公司金昌河西堡支行</t>
  </si>
  <si>
    <t>中国建设银行股份有限公司金昌河雅路支行</t>
  </si>
  <si>
    <t>中国建设银行股份有限公司永昌支行</t>
  </si>
  <si>
    <t>中国建设银行甘肃省分行白银分行银光路支行</t>
  </si>
  <si>
    <t>中国建设银行甘肃省分行白银分行科技园支行</t>
  </si>
  <si>
    <t>中国建设银行股份有限公司白银广场支行</t>
  </si>
  <si>
    <t>中国建设银行重庆云阳县杏家湾分理处</t>
  </si>
  <si>
    <t>中国建设银行重庆云阳县大道分理处</t>
  </si>
  <si>
    <t>中国建设银行股份有限公司云阳支行外滩分理处</t>
  </si>
  <si>
    <t>中国建设银行股份有限公司云阳支行白杨湾分理处</t>
  </si>
  <si>
    <t>中国建设银行玉溪玉兴路支行</t>
  </si>
  <si>
    <t>中国建设银行玉溪红塔支行</t>
  </si>
  <si>
    <t>中国建设银行玉溪建设支行</t>
  </si>
  <si>
    <t>中国建设银行股份有限公司咸阳渭阳中路支行</t>
  </si>
  <si>
    <t>中国建设银行股份有限公司咸阳秦宝一路支行</t>
  </si>
  <si>
    <t>中国建设银行股份有限公司咸阳国棉二厂支行</t>
  </si>
  <si>
    <t>中国建设银行股份有限公司南充分行高坪鹤鸣路储蓄所</t>
  </si>
  <si>
    <t>中国建设银行股份有限公司南充涪江路储蓄所</t>
  </si>
  <si>
    <t>中国建设银行股份有限公司南充嘉陵支行</t>
  </si>
  <si>
    <t>中国建设银行股份有限公司南充涪江路支行</t>
  </si>
  <si>
    <t>中国建设银行股份有限公司南充石油南路分理处</t>
  </si>
  <si>
    <t>中国建设银行股份有限公司南充五星花园分理处</t>
  </si>
  <si>
    <t>中国建设银行股份有限公司南充市政新区支行</t>
  </si>
  <si>
    <t>中国建设银行股份有限公司华蓥红星路分理处</t>
  </si>
  <si>
    <t>中国建设银行股份有限公司华蓥支行</t>
  </si>
  <si>
    <t>中国建设银行股份有限公司南部支行</t>
  </si>
  <si>
    <t>中国建设银行岳池县支行</t>
  </si>
  <si>
    <t>中国建设银行股份有限公司营山支行</t>
  </si>
  <si>
    <t>中国建设银行股份有限公司广安分行</t>
  </si>
  <si>
    <t>中国建设银行股份有限公司广安洪洲路分理处</t>
  </si>
  <si>
    <t>中国建设银行股份有限公司广安前锋支行</t>
  </si>
  <si>
    <t>中国建设银行股份有限公司达州凤凰支行</t>
  </si>
  <si>
    <t>中国建设银行股份有限公司达州西外支行</t>
  </si>
  <si>
    <t>中国建设银行股份有限公司达州升华广场支行</t>
  </si>
  <si>
    <t>中国建设银行股份有限公司达州荷叶支行</t>
  </si>
  <si>
    <t>中国建设银行股份有限公司茂名信宜中兴分理处</t>
  </si>
  <si>
    <t>中国建设银行高州市支行</t>
  </si>
  <si>
    <t>中国建设银行高州市支行光明分理处</t>
  </si>
  <si>
    <t>中国建设银行股份有限公司中山小榄西苑路支行</t>
  </si>
  <si>
    <t>中国建设银行股份有限公司中山民安中路支行</t>
  </si>
  <si>
    <t>中国建设银行股份有限公司中山小榄新市路支行</t>
  </si>
  <si>
    <t>中国建设银行股份有限公司中山基头庙支行</t>
  </si>
  <si>
    <t>中国建设银行股份有限公司中山东升支行</t>
  </si>
  <si>
    <t>中国建设银行股份有限公司敦煌支行</t>
  </si>
  <si>
    <t>中国建设银行股份有限公司中山黄圃支行</t>
  </si>
  <si>
    <t>中国建设银行股份有限公司中山横栏支行</t>
  </si>
  <si>
    <t>中国建设银行股份有限公司中山海洲支行</t>
  </si>
  <si>
    <t>中国建设银行股份有限公司古镇支行</t>
  </si>
  <si>
    <t>中国建设银行股份有限公司坦洲支行</t>
  </si>
  <si>
    <t>中国建设银行股份有限公司中山银兴支行</t>
  </si>
  <si>
    <t>中国建设银行股份有限公司中山东凤东富路支行</t>
  </si>
  <si>
    <t>中国建设银行股份有限公司东凤支行</t>
  </si>
  <si>
    <t>中国建设银行股份有限公司三乡支行</t>
  </si>
  <si>
    <t>中国建设银行股份有限公司中山白石支行</t>
  </si>
  <si>
    <t>中国建设银行股份有限公司中山金煌支行</t>
  </si>
  <si>
    <t>中国建设银行股份有限公司中山板芙支行</t>
  </si>
  <si>
    <t>中国建设银行股份有限公司中山三角支行</t>
  </si>
  <si>
    <t>中国建设银行股份有限公司中山南朗支行</t>
  </si>
  <si>
    <t>中国建设银行叙永县支行</t>
  </si>
  <si>
    <t>中国建设银行股份有限公司铜仁金滩支行</t>
  </si>
  <si>
    <t>中国建设银行股份有限公司铜仁大十字支行</t>
  </si>
  <si>
    <t>中国建设银行股份有限公司汕头练江支行</t>
  </si>
  <si>
    <t>中国建设银行股份有限公司汕头市分行清算中心</t>
  </si>
  <si>
    <t>中国建设银行股份有限公司汕头金湖支行</t>
  </si>
  <si>
    <t>中国建设银行股份有限公司汕头龙禧支行</t>
  </si>
  <si>
    <t>中国建设银行茂名市分行朝阳分理处</t>
  </si>
  <si>
    <t>中国建设银行茂名市分行计星路分理处</t>
  </si>
  <si>
    <t>中国建设银行股份有限公司南充高坪支行</t>
  </si>
  <si>
    <t>中国建设银行茂名市河东支行</t>
  </si>
  <si>
    <t>中国建设银行股份有限公司茂名西粤南路分理处</t>
  </si>
  <si>
    <t>中国建设银行茂名市分行龙湖分理处</t>
  </si>
  <si>
    <t>中国建设银行茂名市分行东山分理处</t>
  </si>
  <si>
    <t>中国建设银行股份有限公司茂名人民北路支行</t>
  </si>
  <si>
    <t>中国建设银行股份有限公司茂名新福支行</t>
  </si>
  <si>
    <t>中国建设银行股份有限公司茂名油城七路分理处</t>
  </si>
  <si>
    <t>中国建设银行茂名市分行官山东分理处</t>
  </si>
  <si>
    <t>中国建设银行股份有限公司茂名茂港支行</t>
  </si>
  <si>
    <t>中国建设银行茂名市分行文光分理处</t>
  </si>
  <si>
    <t>中国建设银行茂名市分行清算中心</t>
  </si>
  <si>
    <t>中国建设银行信宜市支行</t>
  </si>
  <si>
    <t>中国建设银行信宜市支行城中分理处</t>
  </si>
  <si>
    <t>中国建设银行信宜市支行新里分理处</t>
  </si>
  <si>
    <t>中国建设银行股份有限公司靖边县支行</t>
  </si>
  <si>
    <t>中国建设银行股份有限公司靖边长庆分理处</t>
  </si>
  <si>
    <t>中国建设银行股份有限公司靖边榆林炼油厂分理处</t>
  </si>
  <si>
    <t>中国建设银行股份有限公司定边县支行</t>
  </si>
  <si>
    <t>中国建设银行股份有限公司攀枝花弄弄坪支行</t>
  </si>
  <si>
    <t>中国建设银行股份有限公司攀枝花河门口支行</t>
  </si>
  <si>
    <t>中国建设银行股份有限公司攀枝花瓜子坪支行</t>
  </si>
  <si>
    <t>中国建设银行股份有限公司攀枝花陶家渡支行</t>
  </si>
  <si>
    <t>中国建设银行股份有限公司攀枝花仁和支行</t>
  </si>
  <si>
    <t>中国建设银行茂名市分行迎宾分理处</t>
  </si>
  <si>
    <t>中国建设银行股份有限公司攀枝花二街坊支行</t>
  </si>
  <si>
    <t>中国建设银行股份有限公司攀枝花金江分理处</t>
  </si>
  <si>
    <t>中国建设银行股份有限公司攀枝花分行鑫源储蓄所</t>
  </si>
  <si>
    <t>兰州市西固支行公园路分理处</t>
  </si>
  <si>
    <t>中国建设银行甘肃省分行营业部</t>
  </si>
  <si>
    <t>中国建设银行兰州市广场支行</t>
  </si>
  <si>
    <t>中国建设银行兰州市住房城建支行</t>
  </si>
  <si>
    <t>中国建设银行股份有限公司兰州盐场路分理处</t>
  </si>
  <si>
    <t>中国建设银行股份有限公司兰州新港城支行</t>
  </si>
  <si>
    <t>中国建设银行股份有限公司兰州时代广场支行</t>
  </si>
  <si>
    <t>中国建设银行股份有限公司兰州雁南路支行</t>
  </si>
  <si>
    <t>中国建设银行股份有限公司兰州广场北路支行</t>
  </si>
  <si>
    <t>中国建设银行股份有限公司兰州雁宁路支行</t>
  </si>
  <si>
    <t>中国建设银行股份有限公司兰州美林郡支行</t>
  </si>
  <si>
    <t>中国建设银行股份有限公司兰州大教梁支行</t>
  </si>
  <si>
    <t>中国建设银行股份有限公司兰州金城支行营业室</t>
  </si>
  <si>
    <t>中国建设银行股份有限公司兰州正宁路支行</t>
  </si>
  <si>
    <t>中国建设银行股份有限公司兰州黄河支行</t>
  </si>
  <si>
    <t>中国建设银行股份有限公司达县支行</t>
  </si>
  <si>
    <t>中国建设银行宣汉县支行</t>
  </si>
  <si>
    <t>中国建设银行万源市支行</t>
  </si>
  <si>
    <t>中国建设银行股份有限公司巴中支行</t>
  </si>
  <si>
    <t>中国建设银行股份有限公司巴中东城支行</t>
  </si>
  <si>
    <t>中国建设银行股份有限公司巴中白云台支行</t>
  </si>
  <si>
    <t>中国建设银行股份有限公司巴中恩阳支行</t>
  </si>
  <si>
    <t>中国建设银行股份有限公司大竹支行</t>
  </si>
  <si>
    <t>中国建设银行股份有限公司渠县支行和平街分理处会计柜</t>
  </si>
  <si>
    <t>中国建设银行股份有限公司渠县广场分理处</t>
  </si>
  <si>
    <t>中国建设银行股份有限公司渠县支行</t>
  </si>
  <si>
    <t>中国建设银行西安大明宫支行</t>
  </si>
  <si>
    <t>中国建设银行股份有限公司邻水支行</t>
  </si>
  <si>
    <t>中国建设银行股份有限公司雅安挺进路支行</t>
  </si>
  <si>
    <t>中国建设银行股份有限公司雅安羌江南路支行</t>
  </si>
  <si>
    <t>中国建设银行股份有限公司西安劳动北路支行</t>
  </si>
  <si>
    <t>中国建设银行西安和平路支行</t>
  </si>
  <si>
    <t>中国建设银行股份有限公司西安和平门支行</t>
  </si>
  <si>
    <t>中国建设银行西安市新城支行</t>
  </si>
  <si>
    <t>中国建设银行股份有限公司西安文景路支行</t>
  </si>
  <si>
    <t>中国建设银行股份有限公司西安北关支行</t>
  </si>
  <si>
    <t>中国建设银行西安凤城五路支行</t>
  </si>
  <si>
    <t>中国建设银行西安高新技术产业开发区支行</t>
  </si>
  <si>
    <t>中国建设银行西安电子城支行</t>
  </si>
  <si>
    <t>中国建设银行西安翠华路支行</t>
  </si>
  <si>
    <t>中国建设银行股份有限公司玉门北坪分理处</t>
  </si>
  <si>
    <t>中国建设银行股份有限公司玉门向阳路支行</t>
  </si>
  <si>
    <t>中国建设银行股份有限公司玉门支行营业室</t>
  </si>
  <si>
    <t>中国建设银行股份有限公司敦煌环城西路储蓄所</t>
  </si>
  <si>
    <t>中国建设银行股份有限公司敦煌鸣山路分理处</t>
  </si>
  <si>
    <t>中国建设银行股份有限公司敦煌柴达木路支行</t>
  </si>
  <si>
    <t>中国建设银行股份有限公司敦煌大庆南路支行</t>
  </si>
  <si>
    <t>中国建设银行股份有限公司敦煌金达路支行</t>
  </si>
  <si>
    <t>中国建设银行股份有限公司敦煌公寓支行</t>
  </si>
  <si>
    <t>中国建设银行股份有限公司敦煌朝阳路储蓄所</t>
  </si>
  <si>
    <t>中国建设银行股份有限公司昆明黎明支行</t>
  </si>
  <si>
    <t>中国建设银行股份有限公司敦煌昆仑西路支行</t>
  </si>
  <si>
    <t>中国建设银行股份有限公司金塔支行</t>
  </si>
  <si>
    <t>中国建设银行股份有限公司阿克塞支行</t>
  </si>
  <si>
    <t>中国建设银行股份有限公司瓜州支行</t>
  </si>
  <si>
    <t>中国建设银行股份有限公司张掖东大街支行</t>
  </si>
  <si>
    <t>中国建设银行股份有限公司张掖东郊分理处</t>
  </si>
  <si>
    <t>中国建设银行股份有限公司武胜支行</t>
  </si>
  <si>
    <t>中国建设银行股份有限公司武胜东街分理处</t>
  </si>
  <si>
    <t>中国建设银行股份有限公司西充支行</t>
  </si>
  <si>
    <t>中国建设银行股份有限公司阆中支行七里分理处</t>
  </si>
  <si>
    <t>中国建设银行股份有限公司阆中支行</t>
  </si>
  <si>
    <t>中国建设银行达州市分行</t>
  </si>
  <si>
    <t>中国建设银行股份有限公司达州来凤支行</t>
  </si>
  <si>
    <t>中国建设银行股份有限公司海口金盘支行</t>
  </si>
  <si>
    <t>中国建设银行股份有限公司海口秀英支行</t>
  </si>
  <si>
    <t>中国建设银行股份有限公司海口新海航支行</t>
  </si>
  <si>
    <t>中国建设银行股份有限公司汕头海滨支行</t>
  </si>
  <si>
    <t>中国建设银行股份有限公司汕头广场支行</t>
  </si>
  <si>
    <t>中国建设银行股份有限公司腾冲建华支行</t>
  </si>
  <si>
    <t>中国建设银行股份有限公司腾冲腾北支行</t>
  </si>
  <si>
    <t>中国建设银行龙陵县支行</t>
  </si>
  <si>
    <t>中国建设银行昌宁县支行</t>
  </si>
  <si>
    <t>中国建设银行德宏傣族景颇族自治州分行营业部</t>
  </si>
  <si>
    <t>中国建设银行德宏州分行芒市分理处</t>
  </si>
  <si>
    <t>中国建设银行股份有限公司潞西勐巴娜西分理处</t>
  </si>
  <si>
    <t>中国建设银行股份有限公司潞西目瑙纵歌分理处</t>
  </si>
  <si>
    <t>中国建设银行盈江县支行</t>
  </si>
  <si>
    <t>中国建设银行瑞丽市支行</t>
  </si>
  <si>
    <t>中国建设银行瑞丽市支行姐告分理处</t>
  </si>
  <si>
    <t>中国建设银行股份有限公司海口龙珠支行</t>
  </si>
  <si>
    <t>中国建设银行丽江市分行</t>
  </si>
  <si>
    <t>中国建设银行丽江大研支行</t>
  </si>
  <si>
    <t>中国建设银行丽江福慧分理处</t>
  </si>
  <si>
    <t>中国建设银行丽江玉龙支行</t>
  </si>
  <si>
    <t>中国建设银行股份有限公司丽江香格里拉分理处</t>
  </si>
  <si>
    <t>中国建设银行丽江古城支行支行</t>
  </si>
  <si>
    <t>中国建设银行股份有限公司丽江民主路分理处</t>
  </si>
  <si>
    <t>中国建设银行丽江永胜支行</t>
  </si>
  <si>
    <t>中国建设银行丽江华坪支行</t>
  </si>
  <si>
    <t>中国建设银行怒江州分行核算</t>
  </si>
  <si>
    <t>中国建设银行股份有限公司六库人民路支行</t>
  </si>
  <si>
    <t>中国建设银行甘肃省分行资金清算中心</t>
  </si>
  <si>
    <t>中国建设银行股份有限公司兰州新区支行</t>
  </si>
  <si>
    <t>中国建设银行股份有限公司铜仁河西支行</t>
  </si>
  <si>
    <t>中国建设银行股份有限公司铜仁南长城支行</t>
  </si>
  <si>
    <t>中国建设银行股份有限公司铜仁地区分行</t>
  </si>
  <si>
    <t>中国建设银行股份有限公司铜仁火车站支行</t>
  </si>
  <si>
    <t>中国建设银行股份有限公司江口支行</t>
  </si>
  <si>
    <t>中国建设银行股份有限公司玉屏支行</t>
  </si>
  <si>
    <t>中国建设银行股份有限公司南头支行</t>
  </si>
  <si>
    <t>中国建设银行股份有限公司印江支行</t>
  </si>
  <si>
    <t>中国建设银行股份有限公司松桃支行</t>
  </si>
  <si>
    <t>中国建设银行股份有限公司兴义万峰支行</t>
  </si>
  <si>
    <t>中国建设银行股份有限公司黔西南州分行</t>
  </si>
  <si>
    <t>中国建设银行股份有限公司黔西南州分行营业室</t>
  </si>
  <si>
    <t>中国建设银行股份有限公司兴义沙井支行</t>
  </si>
  <si>
    <t>中国建设银行股份有限公司兴义城西支行</t>
  </si>
  <si>
    <t>中国建设银行股份有限公司顶效支行</t>
  </si>
  <si>
    <t>中国建设银行股份有限公司兴义金城支行</t>
  </si>
  <si>
    <t>中国建设银行股份有限公司兴义坪东支行</t>
  </si>
  <si>
    <t>中国建设银行股份有限公司兴仁支行</t>
  </si>
  <si>
    <t>中国建设银行股份有限公司晴隆支行</t>
  </si>
  <si>
    <t>中国建设银行股份有限公司贞丰支行</t>
  </si>
  <si>
    <t>中国建设银行股份有限公司安龙支行</t>
  </si>
  <si>
    <t>中国建设银行股份有限公司腾冲范家坡支行</t>
  </si>
  <si>
    <t>中国建设银行股份有限公司西安小寨支行</t>
  </si>
  <si>
    <t>中国建设银行西安市洪庆路支行</t>
  </si>
  <si>
    <t>中国建设银行股份有限公司西安纺建路支行</t>
  </si>
  <si>
    <t>中国建设银行西安长安区支行</t>
  </si>
  <si>
    <t>中国建设银行高陵县支行</t>
  </si>
  <si>
    <t>中国建设银行蓝田县支行</t>
  </si>
  <si>
    <t>中国建设银行西安市临潼区支行</t>
  </si>
  <si>
    <t>中国建设银行周至县支行</t>
  </si>
  <si>
    <t>中国建设银行西安市闫良区支行</t>
  </si>
  <si>
    <t>中国建设银行户县支行</t>
  </si>
  <si>
    <t>中国建设银行股份有限公司思南支行</t>
  </si>
  <si>
    <t>中国建设银行股份有限公司西安太白小区支行</t>
  </si>
  <si>
    <t>中国建设银行宣威支行建设西街分理处</t>
  </si>
  <si>
    <t>中国建设银行宣威支行城区分理处</t>
  </si>
  <si>
    <t>中国建设银行宣威支行钱屯分理处</t>
  </si>
  <si>
    <t>中国建设银行宣威支行板桥分理处</t>
  </si>
  <si>
    <t>中国建设银行富源支行</t>
  </si>
  <si>
    <t>中国建设银行富源支行南门分理处</t>
  </si>
  <si>
    <t>中国建设银行罗平县支行</t>
  </si>
  <si>
    <t>中国建设银行股份有限公司重庆万州白岩路支行</t>
  </si>
  <si>
    <t>中国建设银行股份有限公司咸阳毕塬路支行</t>
  </si>
  <si>
    <t>中国建设银行股份有限公司咸阳渭阳西路支行</t>
  </si>
  <si>
    <t>中国建设银行股份有限公司咸阳玉泉西路支行</t>
  </si>
  <si>
    <t>中国建设银行股份有限公司咸阳人民西路支行</t>
  </si>
  <si>
    <t>中国建设银行股份有限公司咸阳秦汉新城支行</t>
  </si>
  <si>
    <t>中国建设银行股份有限公司咸阳渭阳路支行</t>
  </si>
  <si>
    <t>中国建设银行股份有限公司咸阳分行营业部</t>
  </si>
  <si>
    <t>中国建设银行股份有限公司咸阳彩虹支行</t>
  </si>
  <si>
    <t>中国建设银行股份有限公司咸阳世纪大道支行</t>
  </si>
  <si>
    <t>中国建设银行股份有限公司咸阳金旭路支行</t>
  </si>
  <si>
    <t>中国建设银行股份有限公司杨陵区支行</t>
  </si>
  <si>
    <t>中国建设银行股份有限公司咸阳乐育北路支行</t>
  </si>
  <si>
    <t>中国建设银行股份有限公司咸阳人民中路支行</t>
  </si>
  <si>
    <t>中国建设银行股份有限公司咸阳长虹路支行</t>
  </si>
  <si>
    <t>中国建设银行股份有限公司汕头外马支行</t>
  </si>
  <si>
    <t>中国建设银行股份有限公司汕头财政大楼分理处</t>
  </si>
  <si>
    <t>中国建设银行银行股份有限公司汕头春泽支行</t>
  </si>
  <si>
    <t>中国建设银行股份有限公司汕头金新北分理处</t>
  </si>
  <si>
    <t>中国建设银行股份有限公司汕头大华支行</t>
  </si>
  <si>
    <t>中国建设银行股份有限公司汕头滨港分理处</t>
  </si>
  <si>
    <t>中国建设银行股份有限公司汕头东厦分理处</t>
  </si>
  <si>
    <t>中国建设银行股份有限公司汕头协华支行</t>
  </si>
  <si>
    <t>中国建设银行股份有限公司雅安少年宫路支行</t>
  </si>
  <si>
    <t>中国建设银行股份有限公司曲靖翠峰支行</t>
  </si>
  <si>
    <t>中国建设银行曲靖市分行南宁支行</t>
  </si>
  <si>
    <t>中国建设银行曲靖市分行玄坛支行</t>
  </si>
  <si>
    <t>中国建设银行曲靖市分行麒麟支行</t>
  </si>
  <si>
    <t>中国建设银行曲靖市分行麒麟西路支行</t>
  </si>
  <si>
    <t>中国建设银行曲靖市分行南宁西路支行</t>
  </si>
  <si>
    <t>中国建设银行股份有限公司曲靖银屯支行</t>
  </si>
  <si>
    <t>中国建设银行曲靖市分行火车站支行</t>
  </si>
  <si>
    <t>中国建设银行股份有限公司曲靖胜峰支行</t>
  </si>
  <si>
    <t>中国建设银行股份有限公司曲靖官坡寺支行</t>
  </si>
  <si>
    <t>中国建设银行曲靖市分行新村支行</t>
  </si>
  <si>
    <t>中国建设银行股份有限公司曲靖南宁东路支行</t>
  </si>
  <si>
    <t>中国建设银行股份有限公司中山市分行</t>
  </si>
  <si>
    <t>中国建设银行股份有限公司海口美舍河支行</t>
  </si>
  <si>
    <t>中国建设银行股份有限公司海口海信支行</t>
  </si>
  <si>
    <t>中国建设银行股份有限公司海口大英山支行</t>
  </si>
  <si>
    <t>中国建设银行股份有限公司海口金贸支行</t>
  </si>
  <si>
    <t>中国建设银行股份有限公司海口世贸支行</t>
  </si>
  <si>
    <t>中国建设银行股份有限公司海口凤翔星悦支行</t>
  </si>
  <si>
    <t>中国建设银行股份有限公司海口蓝天路支行</t>
  </si>
  <si>
    <t>中国建设银行股份有限公司海口豪苑支行</t>
  </si>
  <si>
    <t>中国建设银行股份有限公司海口海港支行</t>
  </si>
  <si>
    <t>中国建设银行股份有限公司邻水古邻大道支行</t>
  </si>
  <si>
    <t>中国建设银行股份有限公司海口国贸支行</t>
  </si>
  <si>
    <t>中国建设银行股份有限公司海口金鼎支行</t>
  </si>
  <si>
    <t>中国建设银行股份有限公司海口南海支行</t>
  </si>
  <si>
    <t>中国建设银行股份有限公司海口南沙路支行</t>
  </si>
  <si>
    <t>中国建设银行股份有限公司海口海甸支行</t>
  </si>
  <si>
    <t>中国建设银行股份有限公司海口人民大道支行</t>
  </si>
  <si>
    <t>中国建设银行股份有限公司海口海垦路支行</t>
  </si>
  <si>
    <t>中国建设银行股份有限公司海口海秀路支行</t>
  </si>
  <si>
    <t>中国建设银行股份有限公司海口海甸五东路支行</t>
  </si>
  <si>
    <t>中国建设银行股份有限公司海口海府支行</t>
  </si>
  <si>
    <t>中国建设银行股份有限公司昆明西园南路支行</t>
  </si>
  <si>
    <t>中国建设银行股份有限公司昆明广福路支行</t>
  </si>
  <si>
    <t>中国建设银行股份有限公司昆明新迎路支行</t>
  </si>
  <si>
    <t>中国建设银行股份有限公司昆明世博支行</t>
  </si>
  <si>
    <t>中国建设银行股份有限公司昆明小西门支行</t>
  </si>
  <si>
    <t>中国建设银行股份有限公司昆明人民东路支行</t>
  </si>
  <si>
    <t>中国建设银行昆明滇池路支行</t>
  </si>
  <si>
    <t>中国建设银行股份有限公司昆明海埂路支行</t>
  </si>
  <si>
    <t>中国建设银行股份有限公司昆明云秀路支行</t>
  </si>
  <si>
    <t>中国建设银行股份有限公司昆明海源中路支行</t>
  </si>
  <si>
    <t>中国建设银行股份有限公司昆明颐园支行</t>
  </si>
  <si>
    <t>中国建设银行股份有限公司咸阳人民东路支行</t>
  </si>
  <si>
    <t>中国建设银行股份有限公司咸阳空港新城支行</t>
  </si>
  <si>
    <t>中国建设银行股份有限公司咸阳玉泉东路支行</t>
  </si>
  <si>
    <t>中国建设银行股份有限公司杨陵区康乐西路支行</t>
  </si>
  <si>
    <t>中国建设银行股份有限公司咸阳七彩阳光支行</t>
  </si>
  <si>
    <t>中国建设银行股份有限公司咸阳迎宾大道支行</t>
  </si>
  <si>
    <t>中国建设银行股份有限公司咸阳宝泉路支行</t>
  </si>
  <si>
    <t>中国建设银行股份有限公司杨陵区田园居小区支行</t>
  </si>
  <si>
    <t>中国建设银行股份有限公司咸阳新兴北路支行</t>
  </si>
  <si>
    <t>中国建设银行股份有限公司咸阳毕塬东路支行</t>
  </si>
  <si>
    <t>中国建设银行股份有限公司张掖青年西街支行</t>
  </si>
  <si>
    <t>中国建设银行股份有限公司兰州开发区支行</t>
  </si>
  <si>
    <t>中国建设银行股份有限公司兰州南昌路分理处</t>
  </si>
  <si>
    <t>中国建设银行股份有限公司兰州广场东口支行</t>
  </si>
  <si>
    <t>中国建设银行股份有限公司兰州高新分理处</t>
  </si>
  <si>
    <t>中国建设银行股份有限公司兰州庆阳路支行</t>
  </si>
  <si>
    <t>中国建设银行股份有限公司皋兰支行</t>
  </si>
  <si>
    <t>中国建设银行股份有限公司榆中支行</t>
  </si>
  <si>
    <t>中国建设银行股份有限公司兰州创新园支行</t>
  </si>
  <si>
    <t>中国建设银行股份有限公司兰州中川支行</t>
  </si>
  <si>
    <t>中国建设银行股份有限公司兰州城关支行</t>
  </si>
  <si>
    <t>中国建设银行甘肃省分行兰州市榆中县支行和平分理处</t>
  </si>
  <si>
    <t>中国建设银行股份有限公司兰州禄家巷分理处</t>
  </si>
  <si>
    <t>中国建设银行股份有限公司兰州金城支行财务会计部</t>
  </si>
  <si>
    <t>中国建设银行甘肃省分行营业部财会部</t>
  </si>
  <si>
    <t>中国建设银行股份有限公司嘉峪关市嘉兴路分理处</t>
  </si>
  <si>
    <t>中国建设银行股份有限公司嘉峪关迎宾东路支行</t>
  </si>
  <si>
    <t>中国建设银行甘肃省分行嘉峪关分行新华北路支行</t>
  </si>
  <si>
    <t>中国建设银行股份有限公司重庆万州天城支行</t>
  </si>
  <si>
    <t>中国建设银行股份有限公司重庆万州五桥支行</t>
  </si>
  <si>
    <t>中国建设银行股份有限公司重庆万州分行百安分理处</t>
  </si>
  <si>
    <t>中国建设银行瑞丽市支行南卯街分理处</t>
  </si>
  <si>
    <t>中国建设银行股份有限公司重庆万州分行沙龙路分理处</t>
  </si>
  <si>
    <t>中国建设银行股份有限公司重庆万州分行新城路分理处</t>
  </si>
  <si>
    <t>中国建设银行股份有限公司万州财茂广场支行</t>
  </si>
  <si>
    <t>中国建设银行股份有限公司重庆万州分行白岩路第二分理处</t>
  </si>
  <si>
    <t>中国建设银行股份有限公司重庆万州分行移民广场分理处</t>
  </si>
  <si>
    <t>中国建设银行股份有限公司万州白岩路二支行</t>
  </si>
  <si>
    <t>中国建设银行股份有限公司万州万达广场支行</t>
  </si>
  <si>
    <t>中国建设银行股份有限公司万州名亨支行</t>
  </si>
  <si>
    <t>中国建设银行股份有限公司万州分行北山大道分理处</t>
  </si>
  <si>
    <t>中国建设银行股份有限公司万州御景江城支行</t>
  </si>
  <si>
    <t>中国建设银行重庆开县支行</t>
  </si>
  <si>
    <t>中国建设银行重庆开县金贸路分理处</t>
  </si>
  <si>
    <t>中国建设银行开县支行广场分理处</t>
  </si>
  <si>
    <t>中国建设银行开县支行锦程路储蓄所</t>
  </si>
  <si>
    <t>中国建设银行股份有限公司重庆开县支行帅乡储蓄所</t>
  </si>
  <si>
    <t>中国建设银行股份有限公司开县支行都市华庭分理处</t>
  </si>
  <si>
    <t>中国建设银行股份有限公司重庆开县支行龙锦名都分理处</t>
  </si>
  <si>
    <t>中国建设银行股份有限公司曲靖东星支行</t>
  </si>
  <si>
    <t>中国建设银行马龙支行</t>
  </si>
  <si>
    <t>中国建设银行宣威支行</t>
  </si>
  <si>
    <t>中国建设银行宣威支行振兴街南段分理处</t>
  </si>
  <si>
    <t>中国建设银行股份有限公司开远东风路支行</t>
  </si>
  <si>
    <t>中国建设银行股份有限公司开远东新路分理处</t>
  </si>
  <si>
    <t>中国建设银行股份有限公司开远小龙潭支行</t>
  </si>
  <si>
    <t>中国建设银行开远景山分理处</t>
  </si>
  <si>
    <t>中国建设银行蒙自县支行</t>
  </si>
  <si>
    <t>中国建设银行股份有限公司蒙自人民路支行</t>
  </si>
  <si>
    <t>中国建设银行股份有限公司延安东兴路支行</t>
  </si>
  <si>
    <t>中国建设银行股份有限公司延安枣园路支行</t>
  </si>
  <si>
    <t>中国建设银行股份有限公司延安永昌路支行</t>
  </si>
  <si>
    <t>中国建设银行股份有限公司延长油矿支行</t>
  </si>
  <si>
    <t>中国建设银行股份有限公司子长县支行</t>
  </si>
  <si>
    <t>中国建设银行股份有限公司子长县广安街支行</t>
  </si>
  <si>
    <t>中国建设银行股份有限公司安塞县支行</t>
  </si>
  <si>
    <t>中国建设银行股份有限公司志丹县支行</t>
  </si>
  <si>
    <t>中国建设银行股份有限公司钦州兴桂路支行</t>
  </si>
  <si>
    <t>中国建设银行股份有限公司钦州新兴街西支行</t>
  </si>
  <si>
    <t>中国建设银行股份有限公司钦州永福东大街支行</t>
  </si>
  <si>
    <t>中国建设银行股份有限公司钦州金海湾西大街支行</t>
  </si>
  <si>
    <t>中国建设银行股份有限公司灵山丰江路分理处</t>
  </si>
  <si>
    <t>中国建设银行股份有限公司灵山支行</t>
  </si>
  <si>
    <t>中国建设银行股份有限公司防城港分行营业部</t>
  </si>
  <si>
    <t>中国建设银行股份有限公司防城港桃花湾广场支行</t>
  </si>
  <si>
    <t>中国建设银行股份有限公司防城港港口区支行</t>
  </si>
  <si>
    <t>中国建设银行股份有公司防城港东兴大道支行</t>
  </si>
  <si>
    <t>中国建设银行股份有公司防城港人民东路支行</t>
  </si>
  <si>
    <t>中国建设银行股份有限公司防城港防城支行</t>
  </si>
  <si>
    <t>中国建设银行股份有限公司防城港企沙支行</t>
  </si>
  <si>
    <t>中国建设银行股份有限公司防城港迎宾路支行</t>
  </si>
  <si>
    <t>中国建设银行股份有限公司防城港群星大道支行</t>
  </si>
  <si>
    <t>中国建设银行股份有限公司东兴支行</t>
  </si>
  <si>
    <t>中国建设银行股份有限公司饶平支行</t>
  </si>
  <si>
    <t>中国建设银行股份有限公司潮州三百门支行</t>
  </si>
  <si>
    <t>中国建设银行股份有限公司潮州新港支行</t>
  </si>
  <si>
    <t>中国建设银行师宗支行</t>
  </si>
  <si>
    <t>中国建设银行股份有限公司揭阳市分行营业部</t>
  </si>
  <si>
    <t>中国建设银行股份有限公司揭阳市分行营运管理部</t>
  </si>
  <si>
    <t>中国建设银行股份有限公司揭阳东城支行</t>
  </si>
  <si>
    <t>中国建设银行股份有限公司揭阳华诚支行</t>
  </si>
  <si>
    <t>中国建设银行股份有限公司揭阳空港支行</t>
  </si>
  <si>
    <t>中国建设银行股份有限公司揭阳榕城支行</t>
  </si>
  <si>
    <t>中国建设银行股份有限公司揭阳进贤支行</t>
  </si>
  <si>
    <t>中国建设银行股份有限公司揭阳铁路支行</t>
  </si>
  <si>
    <t>中国建设银行股份有限公司揭阳玉都支行</t>
  </si>
  <si>
    <t>中国建设银行高州市支行东方分理处</t>
  </si>
  <si>
    <t>中国建设银行高州市支行坡头分理处</t>
  </si>
  <si>
    <t>中国建设银行股份有限公司茂名高州桂圆分理处</t>
  </si>
  <si>
    <t>中国建设银行股份有限公司茂名高州怡景分理处</t>
  </si>
  <si>
    <t>中国建设银行电白县支行</t>
  </si>
  <si>
    <t>中国建设银行股份有限公司兰州城关支行营业室</t>
  </si>
  <si>
    <t>中国建设银行股份有限公司兰州中山路支行</t>
  </si>
  <si>
    <t>中国建设银行股份有限公司兰州武都路支行</t>
  </si>
  <si>
    <t>中国建设银行股份有限公司兰州张掖路分理处</t>
  </si>
  <si>
    <t>中国建设银行股份有限公司兰州永昌路分理处</t>
  </si>
  <si>
    <t>中国建设银行股份有限公司兰州草场街支行</t>
  </si>
  <si>
    <t>中国建设银行股份有限公司兰州盐场堡储蓄所</t>
  </si>
  <si>
    <t>中国建设银行股份有限公司兰州大砂坪分理处</t>
  </si>
  <si>
    <t>中国建设银行股份有限公司兰州拱星墩支行</t>
  </si>
  <si>
    <t>中国建设银行股份有限公司兰州东岗西路支行</t>
  </si>
  <si>
    <t>中国建设银行股份有限公司兰州段家滩储蓄所</t>
  </si>
  <si>
    <t>中国建设银行股份有限公司兰州西地支行</t>
  </si>
  <si>
    <t>中国建设银行股份有限公司潮州黄冈支行</t>
  </si>
  <si>
    <t>中国建设银行云南省分行昆明市北京路支行</t>
  </si>
  <si>
    <t>中国建设银行股份有限公司昆明西昌路支行</t>
  </si>
  <si>
    <t>中国建设银行股份有限公司昆明金碧路支行</t>
  </si>
  <si>
    <t>中国建设银行股份有限公司都匀城中支行</t>
  </si>
  <si>
    <t>中国建设银行股份有限公司都匀大十字支行</t>
  </si>
  <si>
    <t>中国建设银行股份有限公司都匀云都支行</t>
  </si>
  <si>
    <t>中国建设银行股份有限公司都匀金麒麟支行</t>
  </si>
  <si>
    <t>中国建设银行股份有限公司黔南分行营业室</t>
  </si>
  <si>
    <t>中国建设银行股份有限公司荔波支行</t>
  </si>
  <si>
    <t>中国建设银行股份有限公司大理古城支行</t>
  </si>
  <si>
    <t>中国建设银行股份有限公司大理龙山支行</t>
  </si>
  <si>
    <t>中国建设银行股份有限公司漾濞支行</t>
  </si>
  <si>
    <t>中国建设银行股份有限公司祥云支行</t>
  </si>
  <si>
    <t>中国建设银行股份有限公司祥云阳光城支行</t>
  </si>
  <si>
    <t>中国建设银行股份有限公司宾川支行</t>
  </si>
  <si>
    <t>中国建设银行股份有限公司南涧支行</t>
  </si>
  <si>
    <t>中国建设银行股份有限公司巍山支行</t>
  </si>
  <si>
    <t>中国建设银行股份有限公司洱源支行</t>
  </si>
  <si>
    <t>中国建设银行股份有限公司鹤庆支行</t>
  </si>
  <si>
    <t>中国建设银行保山市分行</t>
  </si>
  <si>
    <t>中国建设银行保山市分行正阳南路支行</t>
  </si>
  <si>
    <t>中国建设银行股份有限公司保山西路支行</t>
  </si>
  <si>
    <t>中国建设银行股份有限公司保山城南支行</t>
  </si>
  <si>
    <t>中国建设银行股份有限公司保山城北支行</t>
  </si>
  <si>
    <t>中国建设银行股份有限公司保山保岫东路支行</t>
  </si>
  <si>
    <t>中国建设银行股份有限公司兰州玉门街分理处</t>
  </si>
  <si>
    <t>中国建设银行股份有限公司兰州西固西路分理处</t>
  </si>
  <si>
    <t>中国建设银行兰州山丹街储蓄所</t>
  </si>
  <si>
    <t>中国建设银行兰州二十二街区储蓄所</t>
  </si>
  <si>
    <t>中国建设银行兰州临洮街储蓄所</t>
  </si>
  <si>
    <t>中国建设银行兰州福利西路储蓄所</t>
  </si>
  <si>
    <t>中国建设银行股份有限公司兰州河口支行</t>
  </si>
  <si>
    <t>中国建设银行兰州市西固支行河口办事处新安路分理处</t>
  </si>
  <si>
    <t>中国建设银行泸州市古蔺分理处</t>
  </si>
  <si>
    <t>中国建设银行股份有限公司德阳分行</t>
  </si>
  <si>
    <t>中国建设银行股份有限公司德阳分行营业部</t>
  </si>
  <si>
    <t>中国建设银行股份有限公司德阳城北支行</t>
  </si>
  <si>
    <t>中国建设银行股份有限公司德阳旌城支行</t>
  </si>
  <si>
    <t>中国建设银行股份有限公司德阳城南支行</t>
  </si>
  <si>
    <t>中国建设银行重庆忠县支行</t>
  </si>
  <si>
    <t>中国建设银行股份有限公司重庆忠县支行新北山储蓄所</t>
  </si>
  <si>
    <t>中国建设银行股份有限公司重庆忠县巴王路支行</t>
  </si>
  <si>
    <t>中国建设银行重庆云阳县支行</t>
  </si>
  <si>
    <t>中国建设银行股份有限公司昆明锦苑花园支行</t>
  </si>
  <si>
    <t>中国建设银行股份有限公司昆明联盟路支行</t>
  </si>
  <si>
    <t>中国建设银行股份有限公司昆明华龙支行</t>
  </si>
  <si>
    <t>中国建设银行股份有限公司昆明园丁支行</t>
  </si>
  <si>
    <t>中国建设银行股份有限公司昆明吴井路支行</t>
  </si>
  <si>
    <t>中国建设银行股份有限公司昆明佳湖支行</t>
  </si>
  <si>
    <t>中国建设银行股份有限公司昆明体育城支行</t>
  </si>
  <si>
    <t>中国建设银行股份有限公司昆明螺蛳湾支行</t>
  </si>
  <si>
    <t>中国建设银行云南省分行昆明市城南支行</t>
  </si>
  <si>
    <t>中国建设银行股份有限公司贵阳花溪大道支行</t>
  </si>
  <si>
    <t>中国建设银行股份有限公司贵阳遵义路支行</t>
  </si>
  <si>
    <t>中国建设银行股份有限公司贵阳枣山支行</t>
  </si>
  <si>
    <t>中国建设银行股份有限公司贵阳东山支行</t>
  </si>
  <si>
    <t>中国建设银行股份有限公司贵阳湖潮支行</t>
  </si>
  <si>
    <t>中国建设银行股份有限公司贵阳冠生园支行</t>
  </si>
  <si>
    <t>中国建设银行股份有限公司贵阳贵医街支行</t>
  </si>
  <si>
    <t>中国建设银行股份有限公司贵阳八角岩支行</t>
  </si>
  <si>
    <t>中国建设银行股份有限公司贵阳红边门支行</t>
  </si>
  <si>
    <t>中国建设银行股份有限公司贵阳金元支行</t>
  </si>
  <si>
    <t>中国建设银行个旧市红苑分理处</t>
  </si>
  <si>
    <t>中国建设银行个旧市中山路分理处</t>
  </si>
  <si>
    <t>中国建设银行股份有限公司个旧金湖东路支行</t>
  </si>
  <si>
    <t>中国建设银行个旧市天桥分理处</t>
  </si>
  <si>
    <t>中国建设银行开远市支行</t>
  </si>
  <si>
    <t>中国建设银行股份有限公司资阳雁城支行</t>
  </si>
  <si>
    <t>中国建设银行股份有限公司资阳和平路支行</t>
  </si>
  <si>
    <t>中国建设银行股份有限公司资阳九曲支行</t>
  </si>
  <si>
    <t>中国建设银行股份有限公司资阳车城大道支行</t>
  </si>
  <si>
    <t>中国建设银行股份有限公司简阳支行</t>
  </si>
  <si>
    <t>中国建设银行股份有限公司隆昌支行</t>
  </si>
  <si>
    <t>中国建设银行股份有限公司乐山嘉兴路支行</t>
  </si>
  <si>
    <t>中国建设银行股份有限公司乐山高新区支行</t>
  </si>
  <si>
    <t>中国建设银行股份有限公司乐山城西支行</t>
  </si>
  <si>
    <t>中国建设银行股份有限公司乐山分行营业部</t>
  </si>
  <si>
    <t>中国建设银行股份有限公司乐山五通桥支行</t>
  </si>
  <si>
    <t>中国建设银行股份有限公司乐山沙湾支行</t>
  </si>
  <si>
    <t>中国建设银行股份有限公司昆明霖雨路支行</t>
  </si>
  <si>
    <t>中国建设银行股份有限公司安宁金屯支行</t>
  </si>
  <si>
    <t>中国建设银行股份有限公司昆明南亚壹城支行</t>
  </si>
  <si>
    <t>中国建设银行股份有限公司昆明红塔东路支行</t>
  </si>
  <si>
    <t>中国建设银行股份有限公司昆明沣源路支行</t>
  </si>
  <si>
    <t>中国建设银行股份有限公司昆明长水机场支行</t>
  </si>
  <si>
    <t>中国建设银行股份有限公司昆明螺蛳湾第二支行</t>
  </si>
  <si>
    <t>中国建设银行股份有限公司昆明红云路支行</t>
  </si>
  <si>
    <t>中国建设银行股份有限公司昆明经典双城支行</t>
  </si>
  <si>
    <t>中国建设银行昭通市分行</t>
  </si>
  <si>
    <t>中国建设银行股份有限公司昭通凤凰分理处</t>
  </si>
  <si>
    <t>中国建设银行昭通海楼路分理处</t>
  </si>
  <si>
    <t>中国建设银行昭通昭阳分理处</t>
  </si>
  <si>
    <t>中国建设银行股份有限公司天水分行麦积支行花牛路分理处</t>
  </si>
  <si>
    <t>中国建设银行股份有限公司天水分行麦积支行伯阳路分理处</t>
  </si>
  <si>
    <t>中国建设银行股份有限公司天水分行麦积支行铁路新村分理处</t>
  </si>
  <si>
    <t>中国建设银行股份有限公司天水分行建设路分理处</t>
  </si>
  <si>
    <t>中国建设银行股份有限公司天水社棠工业园支行</t>
  </si>
  <si>
    <t>中国建设银行股份有限公司东兴新华路分理处</t>
  </si>
  <si>
    <t>中国建设银行股份有限公司湄潭支行</t>
  </si>
  <si>
    <t>中国建设银行股份有限公司仁怀支行</t>
  </si>
  <si>
    <t>中国建设银行股份有限公司仁怀市茅台支行</t>
  </si>
  <si>
    <t>中国建设银行股份有限公司仁怀市葡萄井分理处</t>
  </si>
  <si>
    <t>中国建设银行股份有限公司仁怀国酒大道支行</t>
  </si>
  <si>
    <t>中国建设银行股份有限公司赤水支行</t>
  </si>
  <si>
    <t>中国建设银行股份有限公司赤水市赤天化分理处</t>
  </si>
  <si>
    <t>中国建设银行股份有限公司习水支行</t>
  </si>
  <si>
    <t>中国建设银行股份有限公司铜仁地区分行营业室</t>
  </si>
  <si>
    <t>中国建设银行股份有限公司大理盛兴支行</t>
  </si>
  <si>
    <t>中国建设银行股份有限公司大理开发区支行</t>
  </si>
  <si>
    <t>中国建设银行股份有限公司吴起县长征街支行</t>
  </si>
  <si>
    <t>中国建设银行股份有限公司延安炼油厂支行</t>
  </si>
  <si>
    <t>中国建设银行股份有限公司延安炼油厂支行惠家河分理处</t>
  </si>
  <si>
    <t>中国建设银行股份有限公司黄陵县支行</t>
  </si>
  <si>
    <t>中国建设银行股份有限公司黄陵县支行店头分理处</t>
  </si>
  <si>
    <t>中国建设银行股份有限公司榆林分行会计结算部</t>
  </si>
  <si>
    <t>中国建设银行股份有限公司榆林新建南路支行</t>
  </si>
  <si>
    <t>中国建设银行股份有限公司重庆长寿经开区支行</t>
  </si>
  <si>
    <t>中国建设银行股份有限公司重庆长寿支行桃花新城分理处</t>
  </si>
  <si>
    <t>中国建设银行股份有限公司重庆长寿文苑支行</t>
  </si>
  <si>
    <t>中国建设银行重庆璧山县支行</t>
  </si>
  <si>
    <t>中国建设银行重庆璧山县金剑路分理处</t>
  </si>
  <si>
    <t>中国建设银行璧山支行外贸雅苑分理处</t>
  </si>
  <si>
    <t>中国建设银行股份有限公司璧山青杠支行</t>
  </si>
  <si>
    <t>中国建设银行重庆荣昌县支行</t>
  </si>
  <si>
    <t>中国建设银行股份有份公司荣昌昌元支行</t>
  </si>
  <si>
    <t>中国建设银行股份有限公司荣昌支行莲花街储蓄所</t>
  </si>
  <si>
    <t>中国建设银行股份有限公司荣昌昌州支行</t>
  </si>
  <si>
    <t>中国建设银行股份有限公司自贡分行</t>
  </si>
  <si>
    <t>中国建设银行股份有限公司自贡马吃水支行</t>
  </si>
  <si>
    <t>中国建设银行股份有限公司黔南州分行</t>
  </si>
  <si>
    <t>中国建设银行股份有限公司都匀百子桥支行</t>
  </si>
  <si>
    <t>中国建设银行股份有限公司宝鸡陈仓区支行</t>
  </si>
  <si>
    <t>中国建设银行股份有限公司宝鸡中山东路支行</t>
  </si>
  <si>
    <t>中国建设银行股份有限公司宝鸡清姜路支行</t>
  </si>
  <si>
    <t>中国建设银行股份有限公司宝鸡宝光路支行</t>
  </si>
  <si>
    <t>中国建设银行股份有限公司东兴北仑大道支行</t>
  </si>
  <si>
    <t>中国建设银行股份有限公司海南省分行</t>
  </si>
  <si>
    <t>中国建设银行海南省分行营业部</t>
  </si>
  <si>
    <t>中国建设银行股份有限公司海口龙华支行</t>
  </si>
  <si>
    <t>中国建设银行股份有限公司海口义龙支行</t>
  </si>
  <si>
    <t>中国建设银行股份有限公司海口美丽沙支行</t>
  </si>
  <si>
    <t>中国建设银行股份有限公司海口椰岛支行</t>
  </si>
  <si>
    <t>中国建设银行股份有限公司海口友谊支行</t>
  </si>
  <si>
    <t>中国建设银行股份有限公司海口文明东路支行</t>
  </si>
  <si>
    <t>中国建设银行股份有限公司汕头嘉顿支行</t>
  </si>
  <si>
    <t>中国建设银行石屏县支行</t>
  </si>
  <si>
    <t>中国建设银行弥勒县支行</t>
  </si>
  <si>
    <t>中国建设银行股份有限公司弥勒北门支行</t>
  </si>
  <si>
    <t>中国建设银行股份有限公司弥勒湖泉分理处</t>
  </si>
  <si>
    <t>中国建设银行泸西县支行</t>
  </si>
  <si>
    <t>中国建设银行股份有限公司中山悦来支行</t>
  </si>
  <si>
    <t>中国建设银行股份有限公司中山恒信支行</t>
  </si>
  <si>
    <t>中国建设银行股份有限公司中山大涌支行</t>
  </si>
  <si>
    <t>中国建设银行股份有限公司中山沙溪支行</t>
  </si>
  <si>
    <t>中国建设银行股份有限公司中山沙朗支行</t>
  </si>
  <si>
    <t>中国建设银行股份有限公司中山隆都支行</t>
  </si>
  <si>
    <t>中国建设银行股份有限公司中山湖滨支行</t>
  </si>
  <si>
    <t>中国建设银行股份有限公司中山湖滨大厦支行</t>
  </si>
  <si>
    <t>中国建设银行股份有限公司中山石岐支行</t>
  </si>
  <si>
    <t>中国建设银行股份有限公司中山青溪路支行</t>
  </si>
  <si>
    <t>中国建设银行股份有限公司中山明珠支行</t>
  </si>
  <si>
    <t>中国建设银行股份有限公司兰州三爱支行</t>
  </si>
  <si>
    <t>中国建设银行股份有限公司兰州民航支行</t>
  </si>
  <si>
    <t>中国建设银行股份有限公司兰州红古支行</t>
  </si>
  <si>
    <t>中国建设银行股份有限公司贵定支行</t>
  </si>
  <si>
    <t>中国建设银行股份有限公司福泉支行</t>
  </si>
  <si>
    <t>中国建设银行股份有限公司福泉市瓮福支行</t>
  </si>
  <si>
    <t>中国建设银行股份有限公司瓮安支行</t>
  </si>
  <si>
    <t>中国建设银行股份有限公司独山支行</t>
  </si>
  <si>
    <t>中国建设银行股份有限公司龙里支行</t>
  </si>
  <si>
    <t>中国建设银行股份有限公司惠水支行</t>
  </si>
  <si>
    <t>中国建设银行股份有限公司三都支行</t>
  </si>
  <si>
    <t>中国建设银行股份有限公司云南省分行</t>
  </si>
  <si>
    <t>中国建设银行云南省分行营业部</t>
  </si>
  <si>
    <t>中国建设银行云南省分行滇龙支行</t>
  </si>
  <si>
    <t>中国建设银行股份有限公司昆明世纪城支行</t>
  </si>
  <si>
    <t>中国建设银行股份有限公司昆明呈贡新区支行</t>
  </si>
  <si>
    <t>中国建设银行西安东新街支行</t>
  </si>
  <si>
    <t>中国建设银行股份有限公司陕西省分行营业部</t>
  </si>
  <si>
    <t>中国建设银行西安雁塔路支行</t>
  </si>
  <si>
    <t>中国建设银行西安友谊东路支行</t>
  </si>
  <si>
    <t>中国建设银行西安长庆支行</t>
  </si>
  <si>
    <t>中国建设银行股份有限公司西安甜水井支行</t>
  </si>
  <si>
    <t>中国建设银行股份有限公司宝鸡分行会计结算部</t>
  </si>
  <si>
    <t>中国建设银行股份有限公司宝鸡分行营业部</t>
  </si>
  <si>
    <t>中国建设银行股份有限公司宝鸡金台区支行</t>
  </si>
  <si>
    <t>中国建设银行股份有限公司宝鸡高新技术产业开发区支行</t>
  </si>
  <si>
    <t>中国建设银行股份有限公司宝鸡经二路支行</t>
  </si>
  <si>
    <t>中国建设银行股份有限公司天水分行麦积支行陇昌路分理处</t>
  </si>
  <si>
    <t>中国建设银行股份有限公司天水分行麦积支行商埠路分理处</t>
  </si>
  <si>
    <t>中国建设银行股份有限公司兰州窑街分理处</t>
  </si>
  <si>
    <t>中国建设银行股份有限公司红古广场分理处</t>
  </si>
  <si>
    <t>中国建设银行兰州市西固支行永登县支行</t>
  </si>
  <si>
    <t>中国建设银行股份有限公司永登胜利街分理处</t>
  </si>
  <si>
    <t>中国建设银行甘肃省分行兰州市西固支行福利路支行</t>
  </si>
  <si>
    <t>中国建设银行股份有限公司榆林肤施路支行</t>
  </si>
  <si>
    <t>中国建设银行股份有限公司榆林高新技术产业园区支行</t>
  </si>
  <si>
    <t>中国建设银行股份有限公司攀枝花分行</t>
  </si>
  <si>
    <t>中国建设银行股份有限公司攀枝花分行营业部</t>
  </si>
  <si>
    <t>中国建设银行股份有限公司攀枝花渡口支行</t>
  </si>
  <si>
    <t>中国建设银行股份有限公司遵义市北京路支行</t>
  </si>
  <si>
    <t>中国建设银行股份有限公司遵义市香港路支行</t>
  </si>
  <si>
    <t>中国建设银行股份有限公司遵义汇川支行</t>
  </si>
  <si>
    <t>中国建设银行股份有限公司遵义市航汽城分理处</t>
  </si>
  <si>
    <t>中国建设银行股份有限公司遵义红花岗支行</t>
  </si>
  <si>
    <t>中国建设银行股份有限公司遵义市碧云路分理处</t>
  </si>
  <si>
    <t>中国建设银行股份有限公司遵义南京路支行</t>
  </si>
  <si>
    <t>中国建设银行股份有限公司遵义市人民路支行</t>
  </si>
  <si>
    <t>中国建设银行股份有限公司遵义县西街分理处</t>
  </si>
  <si>
    <t>中国建设银行股份有限公司遵义支行</t>
  </si>
  <si>
    <t>中国建设银行股份有限公司遵义县马家湾支行</t>
  </si>
  <si>
    <t>中国建设银行股份有限公司桐梓支行</t>
  </si>
  <si>
    <t>中国建设银行股份有限公司绥阳支行</t>
  </si>
  <si>
    <t>中国建设银行股份有限公司正安支行</t>
  </si>
  <si>
    <t>中国建设银行股份有限公司湄潭县西街支行</t>
  </si>
  <si>
    <t>中国建设银行股份有限公司西安曲江支行</t>
  </si>
  <si>
    <t>中国建设银行西安市莲湖路支行</t>
  </si>
  <si>
    <t>中国建设银行股份有限公司西安高新四路支行</t>
  </si>
  <si>
    <t>中国建设银行股份有限公司西安文景小区支行</t>
  </si>
  <si>
    <t>中国建设银行股份有限公司西安解放路支行</t>
  </si>
  <si>
    <t>中国建设银行股份有限公司西安西大街支行</t>
  </si>
  <si>
    <t>中国建设银行股份有限公司西安西华门支行</t>
  </si>
  <si>
    <t>中国建设银行西安市兴庆路支行</t>
  </si>
  <si>
    <t>中国建设银行西安胡家庙支行</t>
  </si>
  <si>
    <t>中国建设银行股份有限公司榆林西人民路支行</t>
  </si>
  <si>
    <t>中国建设银行股份有限公司甘肃省天水分行</t>
  </si>
  <si>
    <t>中国建设银行股份有限公司甘肃省天水分行营业室</t>
  </si>
  <si>
    <t>中国建设银行股份有限公司甘肃省天水分行坚家河分理处</t>
  </si>
  <si>
    <t>中国建设银行股份有限公司甘肃省天水分行七里墩分理处</t>
  </si>
  <si>
    <t>中国建设银行股份有限公司甘肃省天水麦积支行营业室</t>
  </si>
  <si>
    <t>中国建设银行股份有限公司甘肃省天水市秦安支行营业室</t>
  </si>
  <si>
    <t>中国建设银行股份有限公司甘肃省天水市甘谷支行营业室</t>
  </si>
  <si>
    <t>中国建设银行股份有限公司甘谷县康庄路支行</t>
  </si>
  <si>
    <t>中国建设银行股份有限公司甘肃省天水市武山支行营业室</t>
  </si>
  <si>
    <t>中国建设银行股份有限公司酒泉南大街分理处</t>
  </si>
  <si>
    <t>中国建设银行股份有限公司酒泉西大街储蓄所</t>
  </si>
  <si>
    <t>中国建设银行股份有限公司酒泉东大街储蓄所</t>
  </si>
  <si>
    <t>中国建设银行股份有限公司酒泉敦煌路分理处</t>
  </si>
  <si>
    <t>中国建设银行股份有限公司酒泉肃州南路分理处</t>
  </si>
  <si>
    <t>中国建设银行股份有限公司酒泉工业园区支行</t>
  </si>
  <si>
    <t>中国建设银行蒙自县天马路分理处</t>
  </si>
  <si>
    <t>中国建设银行股份有限公司蒙自文萃南路支行</t>
  </si>
  <si>
    <t>中国建设银行股份有限公司蒙自明珠路支行</t>
  </si>
  <si>
    <t>中国建设银行股份有限公司蒙自银河南路分理处</t>
  </si>
  <si>
    <t>中国建设银行建水县支行</t>
  </si>
  <si>
    <t>中国建设银行股份有限公司建水觐光分理处</t>
  </si>
  <si>
    <t>中国建设银行股份有限公司建水广池分理处</t>
  </si>
  <si>
    <t>中国建设银行股份有限公司昭通珠泉支行</t>
  </si>
  <si>
    <t>中国建设银行股份有限公司昭通通龙支行</t>
  </si>
  <si>
    <t>中国建设银行昭通南大街分理处</t>
  </si>
  <si>
    <t>中国建设银行昭通环城南路分理处</t>
  </si>
  <si>
    <t>中国建设银行大关县支行</t>
  </si>
  <si>
    <t>中国建设银行昭通溪洛渡支行</t>
  </si>
  <si>
    <t>中国建设银行昭通溪洛渡金溪分理处</t>
  </si>
  <si>
    <t>中国建设银行镇雄支行</t>
  </si>
  <si>
    <t>中国建设银行股份有限公司镇雄建设街分理处</t>
  </si>
  <si>
    <t>中国建设银行水富支行</t>
  </si>
  <si>
    <t>中国建设银行股份有限公司水富人民东路分理处</t>
  </si>
  <si>
    <t>中国建设银行曲靖市分行</t>
  </si>
  <si>
    <t>中国建设银行西安市劳动路支行</t>
  </si>
  <si>
    <t>中国建设银行股份有限公司西安大庆路支行</t>
  </si>
  <si>
    <t>中国建设银行股份有限公司西安沣镐西路支行</t>
  </si>
  <si>
    <t>中国建设银行股份有限公司兰州兰园支行</t>
  </si>
  <si>
    <t>中国建设银行股份有限公司兰州嘉峪关路支行</t>
  </si>
  <si>
    <t>中国建设银行股份有限公司兰州嘉峪关东路支行</t>
  </si>
  <si>
    <t>中国建设银行股份有限公司兰州滨河东路支行</t>
  </si>
  <si>
    <t>中国建设银行股份有限公司兰州陇能家园支行</t>
  </si>
  <si>
    <t>中国建设银行甘肃省分行兰州西固支行财会部</t>
  </si>
  <si>
    <t>中国建设银行股份有限公司兰州石化支行</t>
  </si>
  <si>
    <t>中国建设银行兰州市西固支行营业部先锋路分理处</t>
  </si>
  <si>
    <t>中国建设银行股份有限公司酒泉航天支行</t>
  </si>
  <si>
    <t>中国建设银行股份有限公司甘肃省分行矿区支行</t>
  </si>
  <si>
    <t>中国建设银行股份有限公司宜宾向家坝分理处</t>
  </si>
  <si>
    <t>中国建设银行股份有限公司宜宾柏溪支行</t>
  </si>
  <si>
    <t>中国建设银行股份有限公司宜宾县支行</t>
  </si>
  <si>
    <t>中国建设银行股份有限公司宜宾南溪支行</t>
  </si>
  <si>
    <t>中国建设银行股份有限公司南充分行</t>
  </si>
  <si>
    <t>中国建设银行股份有限公司南充第一支行</t>
  </si>
  <si>
    <t>中国建设银行股份有限公司南充顺庆支行</t>
  </si>
  <si>
    <t>中国建设银行股份有限公司南充蓝光支行</t>
  </si>
  <si>
    <t>中国建设银行股份有限公司彭山支行</t>
  </si>
  <si>
    <t>中国建设银行股份有限公司峨眉山支行</t>
  </si>
  <si>
    <t>中国建设银行股份有限公司峨眉山名山路分理处</t>
  </si>
  <si>
    <t>中国建设银行股份有限公司重庆万州分行营业部</t>
  </si>
  <si>
    <t>中国建设银行云南省分行建业支行</t>
  </si>
  <si>
    <t>中国建设银行云南省分行昆明市青年路支行</t>
  </si>
  <si>
    <t>中国建设银行股份有限公司昆明华尔贝支行</t>
  </si>
  <si>
    <t>中国建设银行云南省分行新兴支行</t>
  </si>
  <si>
    <t>中国建设银行股份有限公司自贡汇东支行</t>
  </si>
  <si>
    <t>中国建设银行股份有限公司自贡自流井支行</t>
  </si>
  <si>
    <t>中国建设银行股份有限公司自贡高新支行</t>
  </si>
  <si>
    <t>中国建设银行股份有限公司自贡南湖支行</t>
  </si>
  <si>
    <t>中国建设银行股份有限公司自贡大安支行</t>
  </si>
  <si>
    <t>中国建设银行股份有限公司自贡贡井支行</t>
  </si>
  <si>
    <t>中国建设银行股份有限公司自贡东方广场支行</t>
  </si>
  <si>
    <t>中国建设银行股份有限公司荣县支行</t>
  </si>
  <si>
    <t>中国建设银行股份有限公司富顺支行</t>
  </si>
  <si>
    <t>中国建设银行股份有限公司汕头龙眼支行</t>
  </si>
  <si>
    <t>中国建设银行股份有限公司汕头中山东支行</t>
  </si>
  <si>
    <t>中国建设银行股份有限公司汕头龙湖支行</t>
  </si>
  <si>
    <t>中国建设银行股份有限公司汕头珠池支行</t>
  </si>
  <si>
    <t>中国建设银行股份有限公司汕头外环支行</t>
  </si>
  <si>
    <t>中国建设银行股份有限公司汕头天华美地分理处</t>
  </si>
  <si>
    <t>中国建设银行股份有限公司汕头黄山支行</t>
  </si>
  <si>
    <t>中国建设银行股份有限公司汕头世贸花园支行</t>
  </si>
  <si>
    <t>中国建设银行股份有限公司汕头杏花支行</t>
  </si>
  <si>
    <t>中国建设银行股份有限公司汕头帝豪花园支行</t>
  </si>
  <si>
    <t>中国建设银行股份有限公司汕头安平支行</t>
  </si>
  <si>
    <t>中国建设银行股份有限公司汕头杏花西路支行</t>
  </si>
  <si>
    <t>中国建设银行股份有限公司汕头红领巾路支行</t>
  </si>
  <si>
    <t>中国建设银行股份有限公司汕头濠江支行</t>
  </si>
  <si>
    <t>中国建设银行股份有限公司汕头市分行</t>
  </si>
  <si>
    <t>中国建设银行股份有限公司汕头韩江支行</t>
  </si>
  <si>
    <t>中国建设银行股份有限公司汕头金砂支行</t>
  </si>
  <si>
    <t>中国建设银行股份有限公司保山新村支行</t>
  </si>
  <si>
    <t>中国建设银行股份有限公司保山三馆支行</t>
  </si>
  <si>
    <t>中国建设银行保山市分行永昌分理处</t>
  </si>
  <si>
    <t>中国建设银行保山市分行建设分理处</t>
  </si>
  <si>
    <t>中国建设银行施甸县支行</t>
  </si>
  <si>
    <t>中国建设银行腾冲县支行</t>
  </si>
  <si>
    <t>中国建设银行股份有限公司榆林分行营业部</t>
  </si>
  <si>
    <t>中国建设银行股份有限公司榆林常乐路支行</t>
  </si>
  <si>
    <t>中国建设银行股份有限公司钦州分行</t>
  </si>
  <si>
    <t>中国建设银行股份有限公司钦州建设街支行</t>
  </si>
  <si>
    <t>中国建设银行股份有限公司钦州二马路分理处</t>
  </si>
  <si>
    <t>中国建设银行股份有限公司钦州港区支行</t>
  </si>
  <si>
    <t>中国建设银行股份有限公司钦州永福西大街分理处</t>
  </si>
  <si>
    <t>中国建设银行股份有限公司钦州新兴街中分理处</t>
  </si>
  <si>
    <t>中国建设银行股份有限公司钦州钦州湾大道南分理处</t>
  </si>
  <si>
    <t>中国建设银行股份有限公司钦州新兴街支行</t>
  </si>
  <si>
    <t>中国建设银行股份有限公司重庆两江高新园支行</t>
  </si>
  <si>
    <t>中国建设银行股份有限公司重庆杨家坪支行石桥铺分理处</t>
  </si>
  <si>
    <t>中国建设银行股份有限公司惠州惠东黄埠支行</t>
  </si>
  <si>
    <t>中国建设银行股份有限公司龙门支行</t>
  </si>
  <si>
    <t>中国建设银行股份有限公司龙门龙翔花城支行</t>
  </si>
  <si>
    <t>中国建设银行股份有限公司惠州大亚湾支行</t>
  </si>
  <si>
    <t>中国建设银行股份有限公司惠州上杨支行</t>
  </si>
  <si>
    <t>中国建设银行股份有限公司扶绥支行</t>
  </si>
  <si>
    <t>中国建设银行股份有限公司崇左分行</t>
  </si>
  <si>
    <t>中国建设银行股份有限公司崇左友谊大道支行</t>
  </si>
  <si>
    <t>中国建设银行股份有限公司崇左江南分理处</t>
  </si>
  <si>
    <t>中国建设银行股份有限公司大新支行</t>
  </si>
  <si>
    <t>中国建设银行股份有限公司柳州分行</t>
  </si>
  <si>
    <t>中国建设银行股份有限公司柳州铁道支行</t>
  </si>
  <si>
    <t>中国建设银行股份有限公司柳州雒容支行</t>
  </si>
  <si>
    <t>中国建设银行股份有限公司江门市分行营运管理部</t>
  </si>
  <si>
    <t>中国建设银行股份有限公司江门杜阮支行</t>
  </si>
  <si>
    <t>中国建设银行股份有限公司江门麻园支行</t>
  </si>
  <si>
    <t>中国建设银行股份有限公司江门大泽支行</t>
  </si>
  <si>
    <t>中国建设银行股份有限公司江门峰境支行</t>
  </si>
  <si>
    <t>中国建设银行台山支行</t>
  </si>
  <si>
    <t>中国建设银行股份有限公司江门台山台东支行</t>
  </si>
  <si>
    <t>中国建设银行股份有限公司榆林航宇路支行</t>
  </si>
  <si>
    <t>中国建设银行股份有限公司神木县支行</t>
  </si>
  <si>
    <t>中国建设银行股份有限公司神木黄庄支行</t>
  </si>
  <si>
    <t>中国建设银行股份有限公司神木驼峰路支行</t>
  </si>
  <si>
    <t>中国建设银行股份有限公司神木人民广场分理处</t>
  </si>
  <si>
    <t>中国建设银行股份有限公司大柳塔支行</t>
  </si>
  <si>
    <t>中国建设银行股份有限公司店塔支行</t>
  </si>
  <si>
    <t>中国建设银行股份有限公司神府经济开发区支行</t>
  </si>
  <si>
    <t>中国建设银行股份有限公司神木县新村支行</t>
  </si>
  <si>
    <t>中国建设银行股份有限公司神木孙家岔支行</t>
  </si>
  <si>
    <t>中国建设银行股份有限公司大柳塔李家畔支行</t>
  </si>
  <si>
    <t>中国建设银行股份有限公司府谷县支行</t>
  </si>
  <si>
    <t>中国建设银行股份有限公司府谷县庙沟门支行</t>
  </si>
  <si>
    <t>中国建设银行股份有限公司府谷府州支行</t>
  </si>
  <si>
    <t>中国建设银行股份有限公司府谷人民西路支行</t>
  </si>
  <si>
    <t>中国建设银行股份有限公司府谷县新民镇支行</t>
  </si>
  <si>
    <t>中国建设银行股份有限公司横山县支行</t>
  </si>
  <si>
    <t>中国建设银行股份有限公司乐山直属支行</t>
  </si>
  <si>
    <t>中国建设银行股份有限公司乐山分行人民南路分理处</t>
  </si>
  <si>
    <t>中国建设银行股份有限公司乐山城北支行</t>
  </si>
  <si>
    <t>中国建设银行股份有限公司仁寿视高支行</t>
  </si>
  <si>
    <t>中国建设银行股份有限公司仁寿支行</t>
  </si>
  <si>
    <t>中国建设银行股份有限公司眉山分行</t>
  </si>
  <si>
    <t>中国建设银行股份有限公司眉山财富中心支行</t>
  </si>
  <si>
    <t>中国建设银行股份有限公司眉山金罗马支行</t>
  </si>
  <si>
    <t>中国建设银行股份有限公司犍为支行</t>
  </si>
  <si>
    <t>中国建设银行股份有限公司夹江支行</t>
  </si>
  <si>
    <t>中国建设银行股份有限公司西安咸宁中路支行</t>
  </si>
  <si>
    <t>中国建设银行股份有限公司西安东关支行</t>
  </si>
  <si>
    <t>中国建设银行西安市长安路支行</t>
  </si>
  <si>
    <t>中国建设银行西安吉祥路支行</t>
  </si>
  <si>
    <t>中国建设银行股份有限公司西安交大支行</t>
  </si>
  <si>
    <t>中国建设银行西安八里村支行</t>
  </si>
  <si>
    <t>中国建设银行股份有限公司西安友谊路支行</t>
  </si>
  <si>
    <t>中国建设银行股份有限公司柳州鹅山路分理处</t>
  </si>
  <si>
    <t>中国建设银行股份有限公司柳州黄村分理处</t>
  </si>
  <si>
    <t>中国建设银行股份有限公司柳州雅儒路支行</t>
  </si>
  <si>
    <t>中国建设银行股份有限公司柳州河东支行</t>
  </si>
  <si>
    <t>中国建设银行股份有限公司重庆沙坪坝支行陈家桥分理处</t>
  </si>
  <si>
    <t>中国建设银行股份有限公司重庆沙坪坝支行汉渝路分理处</t>
  </si>
  <si>
    <t>中国建设银行股份有限公司重庆沙坪坝支行三峡广场分理处</t>
  </si>
  <si>
    <t>中国建设银行股份有限公司重庆沙坪坝支行熙街分理处</t>
  </si>
  <si>
    <t>中国建设银行股份有限公司重庆沙坪坝西永微电园支行</t>
  </si>
  <si>
    <t>中国建设银行股份有限公司重庆沙坪坝金沙港湾支行</t>
  </si>
  <si>
    <t>中国建设银行股份有限公司重庆沙坪坝西部物流园支行</t>
  </si>
  <si>
    <t>中国建设银行股份有限公司重庆沙坪坝康居西城支行</t>
  </si>
  <si>
    <t>中国建设银行重庆大渡口支行</t>
  </si>
  <si>
    <t>中国建设银行重庆建材分理处</t>
  </si>
  <si>
    <t>中国建设银行重庆建设分理处</t>
  </si>
  <si>
    <t>中国建设银行股份有限公司阳山支行</t>
  </si>
  <si>
    <t>中国建设银行股份有限公司阳山建业分理处</t>
  </si>
  <si>
    <t>中国建设银行股份有限公司阳山文塔分理处</t>
  </si>
  <si>
    <t>中国建设银行股份有限公司连州支行</t>
  </si>
  <si>
    <t>中国建设银行股份有限公司连州东门分理处</t>
  </si>
  <si>
    <t>中国建设银行股份有限公司连州建北分理处</t>
  </si>
  <si>
    <t>中国建设银行股份有限公司连山支行</t>
  </si>
  <si>
    <t>中国建设银行股份有限公司连南支行</t>
  </si>
  <si>
    <t>中国建设银行股份有限公司清新支行</t>
  </si>
  <si>
    <t>中国建设银行股份有限公司清新建新支行</t>
  </si>
  <si>
    <t>中国建设银行股份有限公司清新明霞支行</t>
  </si>
  <si>
    <t>中国建设银行股份有限公司东莞市分行营业部</t>
  </si>
  <si>
    <t>中国建设银行股份有限公司柳州跃进路分理处</t>
  </si>
  <si>
    <t>中国建设银行股份有限公司东莞星城支行</t>
  </si>
  <si>
    <t>中国建设银行股份有限公司东莞松山湖支行</t>
  </si>
  <si>
    <t>中国建设银行云南省分行昆明市城东支行</t>
  </si>
  <si>
    <t>中国建设银行股份有限公司昆明环东支行</t>
  </si>
  <si>
    <t>中国建设银行昆明昆交会支行</t>
  </si>
  <si>
    <t>中国建设银行股份有限公司昆明明通支行</t>
  </si>
  <si>
    <t>中国建设银行云南省分行昆明市春城路支行</t>
  </si>
  <si>
    <t>中国建设银行云南省分行昆明市和平支行</t>
  </si>
  <si>
    <t>中国建设银行昆明市官渡支行</t>
  </si>
  <si>
    <t>中国建设银行嵩明县支行</t>
  </si>
  <si>
    <t>中国建设银行股份有限公司宝鸡东四路支行</t>
  </si>
  <si>
    <t>中国建设银行股份有限公司宝鸡人民商场分理处</t>
  </si>
  <si>
    <t>中国建设银行股份有限公司宝鸡群众路分理处</t>
  </si>
  <si>
    <t>中国建设银行股份有限公司宝鸡陈仓区群力路分理处</t>
  </si>
  <si>
    <t>中国建设银行股份有限公司宝鸡陈仓区西大街支行</t>
  </si>
  <si>
    <t>中国建设银行股份有限公司宝鸡宝桥支行</t>
  </si>
  <si>
    <t>中国建设银行股份有限公司宝鸡姜谭路支行</t>
  </si>
  <si>
    <t>中国建设银行股份有限公司宝鸡宝石钢支行</t>
  </si>
  <si>
    <t>中国建设银行股份有限公司宝鸡宝钛支行</t>
  </si>
  <si>
    <t>中国建设银行股份有限公司宝鸡新建路西段支行</t>
  </si>
  <si>
    <t>中国建设银行股份有限公司宝鸡政府广场支行</t>
  </si>
  <si>
    <t>中国建设银行股份有限公司清远第一支行</t>
  </si>
  <si>
    <t>中国建设银行股份有限公司清远清城支行</t>
  </si>
  <si>
    <t>中国建设银行股份有限公司清远南门支行</t>
  </si>
  <si>
    <t>中国建设银行股份有限公司清远开发区支行</t>
  </si>
  <si>
    <t>中国建设银行股份有限公司清远凤鸣分理处</t>
  </si>
  <si>
    <t>中国建设银行股份有限公司清远第二支行</t>
  </si>
  <si>
    <t>中国建设银行股份有限公司清远小市支行</t>
  </si>
  <si>
    <t>中国建设银行股份有限公司清远锦霞支行</t>
  </si>
  <si>
    <t>中国建设银行股份有限公司清远银泉路支行</t>
  </si>
  <si>
    <t>中国建设银行股份有限公司清远署前支行</t>
  </si>
  <si>
    <t>中国建设银行股份有限公司清远石角支行</t>
  </si>
  <si>
    <t>中国建设银行股份有限公司清远金海湾支行</t>
  </si>
  <si>
    <t>中国建设银行股份有限公司清远环城路支行</t>
  </si>
  <si>
    <t>中国建设银行股份有限公司清远市分行（核算中心）</t>
  </si>
  <si>
    <t>中国建设银行股份有限公司都安支行</t>
  </si>
  <si>
    <t>中国建设银行股份有限公司顺德百安支行</t>
  </si>
  <si>
    <t>中国建设银行股份有限公司顺德水藤支行</t>
  </si>
  <si>
    <t>中国建设银行股份有限公司顺德文海支行</t>
  </si>
  <si>
    <t>中国建设银行股份有限公司顺德小王布分理处</t>
  </si>
  <si>
    <t>中国建设银行股份有限公司顺德建龙分理处</t>
  </si>
  <si>
    <t>中国建设银行股份有限公司北海云南路支行</t>
  </si>
  <si>
    <t>中国建设银行股份有限公司北海四川南路支行</t>
  </si>
  <si>
    <t>中国建设银行股份有限公司北海北海深圳路支行</t>
  </si>
  <si>
    <t>中国建设银行股份有限公司北海解放路支行</t>
  </si>
  <si>
    <t>中国建设银行股份有限公司北海北京路支行</t>
  </si>
  <si>
    <t>中国建设银行股份有限公司北海湖南路支行</t>
  </si>
  <si>
    <t>中国建设银行股份有限公司北海北海大道支行</t>
  </si>
  <si>
    <t>中国建设银行股份有限公司北海广东路支行</t>
  </si>
  <si>
    <t>中国建设银行股份有限公司北海重庆路支行</t>
  </si>
  <si>
    <t>中国建设银行北海分行海城支行营业部</t>
  </si>
  <si>
    <t>中国建设银行股份有限公司北海高新区支行</t>
  </si>
  <si>
    <t>中国建设银行股份有限公司北海铁山港支行</t>
  </si>
  <si>
    <t>中国建设银行股份有限公司重庆北碚歇马支行</t>
  </si>
  <si>
    <t>中国建设银行股份有限公司玉林分行</t>
  </si>
  <si>
    <t>中国建设银行股份有限公司玉林光明支行</t>
  </si>
  <si>
    <t>中国建设银行股份有限公司玉林教育中路支行</t>
  </si>
  <si>
    <t>中国建设银行股份有限公司玉林玉柴路支行</t>
  </si>
  <si>
    <t>中国建设银行双流县支行机场分理处</t>
  </si>
  <si>
    <t>中国建设银行股份有限公司成都双流华阳支行</t>
  </si>
  <si>
    <t>中国建设银行股份有限公司成都双流西航港支行</t>
  </si>
  <si>
    <t>中国建设银行股份有限公司双流新城支行</t>
  </si>
  <si>
    <t>中国建设银行股份有限公司双流综合保税区支行</t>
  </si>
  <si>
    <t>中国建设银行郫县支行</t>
  </si>
  <si>
    <t>中国建设银行郫县支行犀浦分理处</t>
  </si>
  <si>
    <t>中国建设银行股份有限公司郫县高新分理处</t>
  </si>
  <si>
    <t>中国建设银行股份有限公司江门台山城南支行</t>
  </si>
  <si>
    <t>中国建设银行股份有限公司江门台山附城支行</t>
  </si>
  <si>
    <t>中国建设银行股份有限公司江门台山富华支行</t>
  </si>
  <si>
    <t>中国建设银行股份有限公司江门台山城北支行</t>
  </si>
  <si>
    <t>中国建设银行股份有限公司江门台山龙华支行</t>
  </si>
  <si>
    <t>中国建设银行股份有限公司江门台山城东支行</t>
  </si>
  <si>
    <t>中国建设银行股份有限公司江门台山环北支行</t>
  </si>
  <si>
    <t>中国建设银行股份有限公司清远市分行（营业部）</t>
  </si>
  <si>
    <t>中国建设银行股份有限公司重庆九龙坡科园一路支行</t>
  </si>
  <si>
    <t>中国建设银行股份有限公司江门台山环球支行</t>
  </si>
  <si>
    <t>中国建设银行股份有限公司台山碧桂园支行</t>
  </si>
  <si>
    <t>中国建设银行恩平支行</t>
  </si>
  <si>
    <t>中国建设银行股份有限公司江门恩平美华支行</t>
  </si>
  <si>
    <t>中国建设银行股份有限公司江门恩平鳌峰支行</t>
  </si>
  <si>
    <t>中国建设银行股份有限公司江门恩平江洲支行</t>
  </si>
  <si>
    <t>中国建设银行股份有限公司佛冈振兴分理处</t>
  </si>
  <si>
    <t>中国建设银行股份有限公司英德峰光分理处</t>
  </si>
  <si>
    <t>中国建设银行股份有限公司英德英城分理处</t>
  </si>
  <si>
    <t>中国建设银行股份有限公司英德祥云支行</t>
  </si>
  <si>
    <t>中国建设银行股份有限公司英德支行</t>
  </si>
  <si>
    <t>中国建设银行股份有限公司中山宏基支行</t>
  </si>
  <si>
    <t>中国建设银行股份有限公司中山南区支行</t>
  </si>
  <si>
    <t>中国建设银行股份有限公司江门台山桥湖支行</t>
  </si>
  <si>
    <t>中国建设银行股份有限公司柳州桂中大道支行</t>
  </si>
  <si>
    <t>中国建设银行股份有限公司柳州鹅山路六区支行</t>
  </si>
  <si>
    <t>中国建设银行股份有限公司柳州永前路分理处</t>
  </si>
  <si>
    <t>中国建设银行股份有限公司柳州和平路支行</t>
  </si>
  <si>
    <t>中国建设银行股份有限公司柳州五菱支行</t>
  </si>
  <si>
    <t>中国建设银行股份有限公司柳州城站路支行</t>
  </si>
  <si>
    <t>中国建设银行股份有限公司柳州鹅岗路支行</t>
  </si>
  <si>
    <t>中国建设银行股份有限公司柳州西环路分理处</t>
  </si>
  <si>
    <t>中国建设银行股份有限公司柳州河西支行</t>
  </si>
  <si>
    <t>中国建设银行股份有限公司柳州车辆厂支行</t>
  </si>
  <si>
    <t>中国建设银行股份有限公司柳州南站支行</t>
  </si>
  <si>
    <t>中国建设银行蒲江县支行</t>
  </si>
  <si>
    <t>中国建设银行大邑县支行</t>
  </si>
  <si>
    <t>中国建设银行重庆市分行</t>
  </si>
  <si>
    <t>中国建设银行重庆市分行营业部</t>
  </si>
  <si>
    <t>中国建设银行重庆中山路支行</t>
  </si>
  <si>
    <t>中国建设银行股份有限公司重庆两江分行营业部</t>
  </si>
  <si>
    <t>中国建设银行股份有限公司重庆杨家坪支行科园四路分理处</t>
  </si>
  <si>
    <t>中国建设银行股份有限公司重庆杨家坪支行香榭街分理处</t>
  </si>
  <si>
    <t>中国建设银行股份有限公司重庆杨家坪支行科城分理处</t>
  </si>
  <si>
    <t>中国建设银行梅州梅县支行</t>
  </si>
  <si>
    <t>中国建设银行股份有限公司开平支行</t>
  </si>
  <si>
    <t>中国建设银行股份有限公司江门开平祥龙支行</t>
  </si>
  <si>
    <t>中国建设银行股份有限公司江门开平卫东支行</t>
  </si>
  <si>
    <t>中国建设银行股份有限公司江门开平曙光支行</t>
  </si>
  <si>
    <t>中国建设银行股份有限公司江门开平水口支行</t>
  </si>
  <si>
    <t>中国建设银行股份有限公司江门开平开华路支行</t>
  </si>
  <si>
    <t>中国建设银行股份有限公司江门开平南岛支行</t>
  </si>
  <si>
    <t>中国建设银行股份有限公司江门开平幸福支行</t>
  </si>
  <si>
    <t>中国建设银行股份有限公司江门开平大兴支行</t>
  </si>
  <si>
    <t>中国建设银行股份有限公司江门开平长沙支行</t>
  </si>
  <si>
    <t>中国建设银行股份有限公司江门开平宝源支行</t>
  </si>
  <si>
    <t>中国建设银行股份有限公司开平水口东支行</t>
  </si>
  <si>
    <t>中国建设银行股份有限公司重庆杨家坪支行南方分理处</t>
  </si>
  <si>
    <t>中国建设银行股份有限公司梅州丽都支行</t>
  </si>
  <si>
    <t>中国建设银行股份有限公司梅州彬都支行</t>
  </si>
  <si>
    <t>中国建设银行大埔县支行</t>
  </si>
  <si>
    <t>中国建设银行股份有限公司梅州大埔龙山支行</t>
  </si>
  <si>
    <t>中国建设银行丰顺县支行</t>
  </si>
  <si>
    <t>中国建设银行股份有限公司梅州丰顺汤坑分理处</t>
  </si>
  <si>
    <t>中国建设银行股份有限公司柳州三中路支行</t>
  </si>
  <si>
    <t>中国建设银行东莞城区支行</t>
  </si>
  <si>
    <t>中国建设银行东莞政法支行</t>
  </si>
  <si>
    <t>中国建设银行东莞电信支行</t>
  </si>
  <si>
    <t>中国建设银行股份有限公司藤县藤州大道分理处</t>
  </si>
  <si>
    <t>中国建设银行股份有限公司贺州支行</t>
  </si>
  <si>
    <t>中国建设银行股份有限公司贺州大道分理处</t>
  </si>
  <si>
    <t>中国建设银行股份有限公司贺州灵峰南路分理处</t>
  </si>
  <si>
    <t>中国建设银行股份有限公司贺州八达西路支行</t>
  </si>
  <si>
    <t>中国建设银行股份有限公司钟山支行</t>
  </si>
  <si>
    <t>中国建设银行股份有限公司北海分行</t>
  </si>
  <si>
    <t>中国建设银行股份有限公司北海北部湾东路支行</t>
  </si>
  <si>
    <t>中国建设银行股份有限公司北海工业园区支行</t>
  </si>
  <si>
    <t>中国建设银行股份有限公司东莞市分行营运管理部</t>
  </si>
  <si>
    <t>中国建设银行股份有限公司重庆大渡口支行金地广场分理处</t>
  </si>
  <si>
    <t>中国建设银行股份有限公司重庆大渡口建桥园支行</t>
  </si>
  <si>
    <t>中国建设银行股份有限公司重庆大渡口巴国城支行</t>
  </si>
  <si>
    <t>中国建设银行重庆北碚支行</t>
  </si>
  <si>
    <t>中国建设银行股份有限公司重庆北碚支行天生分理处</t>
  </si>
  <si>
    <t>中国建设银行重庆华光分理处</t>
  </si>
  <si>
    <t>中国建设银行股份有限公司重庆北碚支行西农储蓄所</t>
  </si>
  <si>
    <t>中国建设银行重庆碚峡路分理处</t>
  </si>
  <si>
    <t>中国建设银行股份有限公司重庆北碚支行城北分理处</t>
  </si>
  <si>
    <t>中国建设银行股份有限公司重庆北碚支行月亮田储蓄所</t>
  </si>
  <si>
    <t>中国建设银行股份有限公司重庆北碚支行城南分理处</t>
  </si>
  <si>
    <t>中国建设银行股份有限公司重庆北碚蔡家支行</t>
  </si>
  <si>
    <t>中国建设银行股份有限公司顺德桂洲支行</t>
  </si>
  <si>
    <t>中国建设银行股份有限公司顺德德富分理处</t>
  </si>
  <si>
    <t>中国建设银行股份有限公司顺德分行</t>
  </si>
  <si>
    <t>中国建设银行股份有限公司顺德宏悦分理处</t>
  </si>
  <si>
    <t>中国建设银行股份有限公司顺德建顺支行</t>
  </si>
  <si>
    <t>中国建设银行股份有限公司顺德君御花园支行</t>
  </si>
  <si>
    <t>中国建设银行股份有限公司顺德碧桂园支行</t>
  </si>
  <si>
    <t>中国建设银行股份有限公司顺德威斯广场支行</t>
  </si>
  <si>
    <t>中国建设银行股份有限公司顺德海畔嘉苑支行</t>
  </si>
  <si>
    <t>中国建设银行股份有限公司东莞东纵分理处</t>
  </si>
  <si>
    <t>中国建设银行股份有限公司东莞阳光支行</t>
  </si>
  <si>
    <t>中国建设银行股份有限公司东莞宏伟路支行</t>
  </si>
  <si>
    <t>中国建设银行股份有限公司东莞鸿福支行</t>
  </si>
  <si>
    <t>中国建设银行东莞运河支行</t>
  </si>
  <si>
    <t>中国建设银行东莞花园分理处</t>
  </si>
  <si>
    <t>中国建设银行股份有限公司东莞宏图路支行</t>
  </si>
  <si>
    <t>中国建设银行东莞愉景支行</t>
  </si>
  <si>
    <t>中国建设银行东莞可园支行</t>
  </si>
  <si>
    <t>中国建设银行股份有限公司东莞松山湖沁园支行</t>
  </si>
  <si>
    <t>中国建设银行东莞东城支行</t>
  </si>
  <si>
    <t>中国建设银行股份有限公司佛山佛平路支行</t>
  </si>
  <si>
    <t>中国建设银行股份有限公司佛山保利香槟支行</t>
  </si>
  <si>
    <t>中国建设银行股份有限公司云浮市分行</t>
  </si>
  <si>
    <t>中国建设银行股份有限公司云浮西江新城分理处</t>
  </si>
  <si>
    <t>中国建设银行股份有限公司云浮兴云西分理处</t>
  </si>
  <si>
    <t>中国建设银行股份有限公司云浮天平分理处</t>
  </si>
  <si>
    <t>中国建设银行股份有限公司云浮育华路分理处</t>
  </si>
  <si>
    <t>中国建设银行股份有限公司云浮河口工业园分理处</t>
  </si>
  <si>
    <t>中国建设银行股份有限公司云浮市分行清算中心</t>
  </si>
  <si>
    <t>中国建设银行股份有限公司云浮云硫支行</t>
  </si>
  <si>
    <t>中国建设银行股份有限公司新兴支行</t>
  </si>
  <si>
    <t>中国建设银行股份有限公司新兴城北分理处</t>
  </si>
  <si>
    <t>中国建设银行股份有限公司新兴城南分理处</t>
  </si>
  <si>
    <t>中国建设银行股份有限公司郁南支行</t>
  </si>
  <si>
    <t>中国建设银行股份有限公司东莞桑园支行</t>
  </si>
  <si>
    <t>中国建设银行股份有限公司罗定支行</t>
  </si>
  <si>
    <t>中国建设银行股份有限公司罗定迎宾路支行</t>
  </si>
  <si>
    <t>中国建设银行股份有限公司惠州文昌路支行</t>
  </si>
  <si>
    <t>中国建设银行股份有限公司惠州铁路支行</t>
  </si>
  <si>
    <t>中国建设银行都江堰市支行</t>
  </si>
  <si>
    <t>中国建设银行都江堰市支行幸福大道分理处</t>
  </si>
  <si>
    <t>中国建设银行金堂县支行</t>
  </si>
  <si>
    <t>中国建设银行股份有限公司合浦支行</t>
  </si>
  <si>
    <t>中国建设银行股份有限公司顺德齐杏分理处</t>
  </si>
  <si>
    <t>中国建设银行股份有限公司顺德假日美域分理处</t>
  </si>
  <si>
    <t>中国建设银行股份有限公司顺德樟村支行</t>
  </si>
  <si>
    <t>中国建设银行股份有限公司佛山文华尚领支行</t>
  </si>
  <si>
    <t>中国建设银行股份有限公司佛山横江支行</t>
  </si>
  <si>
    <t>中国建设银行股份有限公司佛山建达支行</t>
  </si>
  <si>
    <t>中国建设银行股份有限公司佛山三洲分理处</t>
  </si>
  <si>
    <t>中国建设银行佛山城中支行</t>
  </si>
  <si>
    <t>中国建设银行股份有限公司惠州进港路支行</t>
  </si>
  <si>
    <t>中国建设银行股份有限公司惠州澳头支行</t>
  </si>
  <si>
    <t>中国建设银行股份有限公司惠州大亚湾支行业务部</t>
  </si>
  <si>
    <t>中国建设银行股份有限公司梅州华侨城支行</t>
  </si>
  <si>
    <t>中国建设银行股份有限公司梅州彬芳支行</t>
  </si>
  <si>
    <t>中国建设银行股份有限公司梅州嘉大支行</t>
  </si>
  <si>
    <t>中国建设银行股份有限公司梅州扶贵支行</t>
  </si>
  <si>
    <t>中国建设银行梅州市分行财务会计部</t>
  </si>
  <si>
    <t>中国建设银行梅州城区支行</t>
  </si>
  <si>
    <t>中国建设银行梅州城南支行</t>
  </si>
  <si>
    <t>中国建设银行股份有限公司梅州仲元支行</t>
  </si>
  <si>
    <t>中国建设银行股份有限公司梅州梅园支行</t>
  </si>
  <si>
    <t>中国建设银行梅州城西支行</t>
  </si>
  <si>
    <t>中国建设银行股份有限公司梅州南区支行</t>
  </si>
  <si>
    <t>中国建设银行股份有限公司梅州百花洲支行</t>
  </si>
  <si>
    <t>中国建设银行梅州市分行</t>
  </si>
  <si>
    <t>中国建设银行梅州嘉应支行</t>
  </si>
  <si>
    <t>中国建设银行股份有限公司梅州凌西支行</t>
  </si>
  <si>
    <t>中国建设银行股份有限公司金堂水城花园分理处</t>
  </si>
  <si>
    <t>中国建设银行彭州市支行</t>
  </si>
  <si>
    <t>中国建设银行崇州市支行</t>
  </si>
  <si>
    <t>中国建设银行邛崃市支行</t>
  </si>
  <si>
    <t>中国建设银行股份有限公司永川银山源支行</t>
  </si>
  <si>
    <t>中国建设银行重庆江津市支行</t>
  </si>
  <si>
    <t>中国建设银行重庆德感分理处</t>
  </si>
  <si>
    <t>中国建设银行重庆珞璜分理处</t>
  </si>
  <si>
    <t>中国建设银行重庆江津白沙分理处</t>
  </si>
  <si>
    <t>中国建设银行股份有限公司东莞新世纪支行</t>
  </si>
  <si>
    <t>中国建设银行股份有限公司东莞东宝路支行</t>
  </si>
  <si>
    <t>中国建设银行东莞建业支行</t>
  </si>
  <si>
    <t>中国建设银行股份有限公司东莞大岭山金地支行</t>
  </si>
  <si>
    <t>中国建设银行股份有限公司东莞银城支行</t>
  </si>
  <si>
    <t>中国建设银行股份有限公司东莞金月湾支行</t>
  </si>
  <si>
    <t>中国建设银行东莞万江支行</t>
  </si>
  <si>
    <t>中国建设银行股份有限公司东莞高土步支行</t>
  </si>
  <si>
    <t>中国建设银行股份有限公司玉林江南路支行</t>
  </si>
  <si>
    <t>中国建设银行股份有限公司玉林一环北路支行</t>
  </si>
  <si>
    <t>中国建设银行股份有限公司玉林民主中路支行</t>
  </si>
  <si>
    <t>中国建设银行股份有限公司玉林教育东路支行</t>
  </si>
  <si>
    <t>中国建设银行股份有限公司张掖长寿街支行</t>
  </si>
  <si>
    <t>中国建设银行甘肃省分行张掖分行西郊支行</t>
  </si>
  <si>
    <t>中国建设银行股份有限公司张掖西环路支行</t>
  </si>
  <si>
    <t>中国建设银行张掖市西大街支行</t>
  </si>
  <si>
    <t>中国建设银行股份有限公司张掖分行营业室</t>
  </si>
  <si>
    <t>中国建设银行股份有限公司张掖分行财务会计部</t>
  </si>
  <si>
    <t>中国建设银行股份有限公司民乐支行</t>
  </si>
  <si>
    <t>中国建设银行股份有限公司临泽支行</t>
  </si>
  <si>
    <t>中国建设银行股份有限公司高台支行</t>
  </si>
  <si>
    <t>中国建设银行股份有限公司山丹支行</t>
  </si>
  <si>
    <t>中国建设银行股份有限公司武威南关支行</t>
  </si>
  <si>
    <t>中国建设银行股份有限公司武威北关西路支行</t>
  </si>
  <si>
    <t>中国建设银行股份有限公司武威东街支行</t>
  </si>
  <si>
    <t>中国建设银行股份有限公司柳州高新南路分理处</t>
  </si>
  <si>
    <t>中国建设银行股份有限公司柳州白云小区支行</t>
  </si>
  <si>
    <t>中国建设银行股份有限公司柳州龙泉路支行</t>
  </si>
  <si>
    <t>中国建设银行股份有限公司柳州屏山支行</t>
  </si>
  <si>
    <t>中国建设银行股份有限公司柳州柳南支行</t>
  </si>
  <si>
    <t>中国建设银行股份有限公司柳州柳石路支行</t>
  </si>
  <si>
    <t>中国建设银行股份有限公司柳州西江路支行</t>
  </si>
  <si>
    <t>中国建设银行股份有限公司柳州东环路支行</t>
  </si>
  <si>
    <t>中国建设银行股份有限公司柳州柳东支行</t>
  </si>
  <si>
    <t>中国建设银行股份有限公司柳州航生路支行</t>
  </si>
  <si>
    <t>中国建设银行股份有限公司柳州东站支行</t>
  </si>
  <si>
    <t>中国建设银行股份有限公司柳州航惠路分理处</t>
  </si>
  <si>
    <t>中国建设银行股份有限公司柳州前锋路支行</t>
  </si>
  <si>
    <t>中国建设银行股份有限公司柳州柳北支行</t>
  </si>
  <si>
    <t>中国建设银行股份有限公司柳州曙光东路支行</t>
  </si>
  <si>
    <t>中国建设银行股份有限公司柳州北雀路北分理处</t>
  </si>
  <si>
    <t>中国建设银行股份有限公司柳州北雀路南支行</t>
  </si>
  <si>
    <t>中国建设银行股份有限公司柳州胜利路支行</t>
  </si>
  <si>
    <t>中国建设银行鹤山支行</t>
  </si>
  <si>
    <t>中国建设银行股份有限公司江门鹤山文明支行</t>
  </si>
  <si>
    <t>中国建设银行股份有限公司江门鹤山碧桂大道分理处</t>
  </si>
  <si>
    <t>中国建设银行股份有限公司江门鹤山城中支行</t>
  </si>
  <si>
    <t>中国建设银行股份有限公司江门鹤山前进支行</t>
  </si>
  <si>
    <t>中国建设银行股份有限公司江门鹤山新环路支行</t>
  </si>
  <si>
    <t>中国建设银行股份有限公司江门鹤山永安支行</t>
  </si>
  <si>
    <t>中国建设银行股份有限公司江门鹤山坚美园支行</t>
  </si>
  <si>
    <t>中国建设银行股份有限公司湛江市分行营运管理部</t>
  </si>
  <si>
    <t>中国建设银行湛江市分行</t>
  </si>
  <si>
    <t>中国建设银行股份有限公司湛江东简分理处</t>
  </si>
  <si>
    <t>中国建设银行股份有限公司东莞金山支行</t>
  </si>
  <si>
    <t>中国建设银行股份有限公司东莞虎门北栅支行</t>
  </si>
  <si>
    <t>中国建设银行股份有限公司柳州天山路支行</t>
  </si>
  <si>
    <t>中国建设银行股份有限公司东莞春天路支行</t>
  </si>
  <si>
    <t>中国建设银行股份有限公司东莞南城支行</t>
  </si>
  <si>
    <t>中国建设银行股份有限公司成都金牛支行</t>
  </si>
  <si>
    <t>中国建设银行股份有限公司成都春熙支行</t>
  </si>
  <si>
    <t>中国建设银行股份有限公司成都武侯支行</t>
  </si>
  <si>
    <t>中国建设银行股份有限公司成都东区支行</t>
  </si>
  <si>
    <t>中国建设银行成都市第五支行</t>
  </si>
  <si>
    <t>中国建设银行股份有限公司成都兴南支行</t>
  </si>
  <si>
    <t>中国建设银行股份有限公司肇庆市分行</t>
  </si>
  <si>
    <t>中国建设银行股份有限公司肇庆端州支行</t>
  </si>
  <si>
    <t>中国建设银行股份有限公司肇庆星湖分理处</t>
  </si>
  <si>
    <t>中国建设银行股份有限公司肇庆府前支行</t>
  </si>
  <si>
    <t>中国建设银行股份有限公司肇庆天宁支行</t>
  </si>
  <si>
    <t>中国建设银行股份有限公司肇庆西江支行</t>
  </si>
  <si>
    <t>中国建设银行股份有限公司肇庆翠星分理处</t>
  </si>
  <si>
    <t>中国建设银行股份有限公司中山朗晴轩分理处</t>
  </si>
  <si>
    <t>中国建设银行股份有限公司中山星宝明珠分理处</t>
  </si>
  <si>
    <t>中国建设银行股份有限公司中山南头将军分理处</t>
  </si>
  <si>
    <t>中国建设银行股份有限公司中山西区分理处</t>
  </si>
  <si>
    <t>中国建设银行股份有限公司中山港口丽江花园分理处</t>
  </si>
  <si>
    <t>中国建设银行股份有限公司德阳庐山路分理处</t>
  </si>
  <si>
    <t>中国建设银行股份有限公司德阳东汽支行</t>
  </si>
  <si>
    <t>中国建设银行股份有限公司德阳黄河支行</t>
  </si>
  <si>
    <t>中国建设银行股份有限公司德阳旌南支行</t>
  </si>
  <si>
    <t>中国建设银行股份有限公司绵竹支行</t>
  </si>
  <si>
    <t>中国建设银行股份有限公司绵竹支行春溢街分理处</t>
  </si>
  <si>
    <t>中国建设银行股份有限公司中江支行</t>
  </si>
  <si>
    <t>中国建设银行股份有限公司中江凯北帝景支行</t>
  </si>
  <si>
    <t>中国建设银行股份有限公司什邡支行</t>
  </si>
  <si>
    <t>中国建设银行股份有限公司广汉支行</t>
  </si>
  <si>
    <t>中国建设银行股份有限公司绵阳分行</t>
  </si>
  <si>
    <t>中国建设银行股份有限公司绵阳兴达广场支行</t>
  </si>
  <si>
    <t>中国建设银行股份有限公司惠州小金支行</t>
  </si>
  <si>
    <t>中国建设银行股份有限公司惠州江北支行</t>
  </si>
  <si>
    <t>中国建设银行股份有限公司惠州江城支行</t>
  </si>
  <si>
    <t>中国建设银行股份有限公司惠州大湖溪支行</t>
  </si>
  <si>
    <t>中国建设银行股份有限公司惠州荷兰水乡支行</t>
  </si>
  <si>
    <t>中国建设银行股份有限公司惠州桥东支行</t>
  </si>
  <si>
    <t>中国建设银行股份有限公司南宁望州岭分理处</t>
  </si>
  <si>
    <t>中国建设银行股份有限公司南宁东葛东路支行</t>
  </si>
  <si>
    <t>中国建设银行股份有限公司柳州跃进路北支行</t>
  </si>
  <si>
    <t>中国建设银行股份有限公司柳州罗池路支行</t>
  </si>
  <si>
    <t>中国建设银行股份有限公司柳州广场支行</t>
  </si>
  <si>
    <t>中国建设银行股份有限公司柳州晨华路支行</t>
  </si>
  <si>
    <t>中国建设银行股份有限公司重庆市分行巴南支行大江分理处</t>
  </si>
  <si>
    <t>中国建设银行股份有限公司重庆巴南界石支行</t>
  </si>
  <si>
    <t>中国建设银行股份有限公司重庆巴南鱼洞支行</t>
  </si>
  <si>
    <t>中国建设银行股份有限公司重庆巴南马王坪支行</t>
  </si>
  <si>
    <t>中国建设银行股份有限公司重庆巴南南彭支行</t>
  </si>
  <si>
    <t>中国建设银行重庆铜梁县支行</t>
  </si>
  <si>
    <t>中国建设银行股份有限公司重庆铜梁支行中兴路分理处</t>
  </si>
  <si>
    <t>中国建设银行股份有限公司重庆铜梁支行南城储蓄所</t>
  </si>
  <si>
    <t>中国建设银行股份有限公司潼南支行</t>
  </si>
  <si>
    <t>中国建设银行股份有限公司重庆铜梁支行接龙街储蓄所</t>
  </si>
  <si>
    <t>中国建设银行潼南新城支行</t>
  </si>
  <si>
    <t>中国建设银行股份有限公司郁南中山路支行</t>
  </si>
  <si>
    <t>中国建设银行股份有限公司大足支行</t>
  </si>
  <si>
    <t>中国建设银行股份有限公司大足复兴支行</t>
  </si>
  <si>
    <t>中国建设银行重庆永川市支行</t>
  </si>
  <si>
    <t>中国建设银行重庆永川人民广场分理处</t>
  </si>
  <si>
    <t>中国建设银行重庆双桥分理处</t>
  </si>
  <si>
    <t>中国建设银行永川支行大南门分理处</t>
  </si>
  <si>
    <t>中国建设银行股份有限公司大足支行龙水分理处</t>
  </si>
  <si>
    <t>中国建设银行股份有限公司永川支行水晶城分理处</t>
  </si>
  <si>
    <t>中国建设银行股份有限公司永川支行汇龙分理处</t>
  </si>
  <si>
    <t>中国建设银行股份有限公司永川支行胜利路分理处</t>
  </si>
  <si>
    <t>中国建设银行股份有限公司绵阳火车客站支行</t>
  </si>
  <si>
    <t>中国建设银行股份有限公司毕节百花支行</t>
  </si>
  <si>
    <t>中国建设银行股份有限公司毕节麻园支行</t>
  </si>
  <si>
    <t>中国建设银行股份有限公司毕节洪山支行</t>
  </si>
  <si>
    <t>中国建设银行股份有限公司毕节实验区支行</t>
  </si>
  <si>
    <t>中国建设银行股份有限公司毕节迎宾支行</t>
  </si>
  <si>
    <t>中国建设银行股份有限公司毕节地区分行</t>
  </si>
  <si>
    <t>中国建设银行股份有限公司毕节中山支行</t>
  </si>
  <si>
    <t>中国建设银行股份有限公司毕节桂花支行</t>
  </si>
  <si>
    <t>中国建设银行昆明新迎北区支行</t>
  </si>
  <si>
    <t>中国建设银行股份有限公司西安太白北路支行</t>
  </si>
  <si>
    <t>中国建设银行股份有限公司西安广安路支行</t>
  </si>
  <si>
    <t>中国建设银行股份有限公司西安凤城四路支行</t>
  </si>
  <si>
    <t>中国建设银行股份有限公司西安国际港务区支行</t>
  </si>
  <si>
    <t>中国建设银行股份有限公司西安丈八六路支行</t>
  </si>
  <si>
    <t>中国建设银行股份有限公司西安枫林绿洲支行</t>
  </si>
  <si>
    <t>中国建设银行股份有限公司西安唐延路支行</t>
  </si>
  <si>
    <t>中国建设银行股份有限公司西安经济技术开发区支行</t>
  </si>
  <si>
    <t>中国建设银行股份有限公司西安凤城六路支行</t>
  </si>
  <si>
    <t>中国建设银行股份有限公司西安逸翠园支行</t>
  </si>
  <si>
    <t>中国建设银行股份有限公司西安锦业路支行</t>
  </si>
  <si>
    <t>中国建设银行股份有限公司西安长安区智慧城分理处</t>
  </si>
  <si>
    <t>中国建设银行股份有限公司梧州工业园支行</t>
  </si>
  <si>
    <t>中国建设银行股份有限公司梧州新兴一路支行</t>
  </si>
  <si>
    <t>中国建设银行股份有限公司梧州新兴二路支行</t>
  </si>
  <si>
    <t>中国建设银行股份有限公司梧州中山支行</t>
  </si>
  <si>
    <t>中国建设银行股份有限公司梧州神冠豪都支行</t>
  </si>
  <si>
    <t>中国建设银行股份有限公司梧州新兴三路支行</t>
  </si>
  <si>
    <t>中国建设银行股份有限公司梧州华洋花园支行</t>
  </si>
  <si>
    <t>中国建设银行股份有限公司梧州河东支行</t>
  </si>
  <si>
    <t>中国建设银行股份有限公司武威西关支行</t>
  </si>
  <si>
    <t>中国建设银行股份有限公司武威分行民族街储蓄所</t>
  </si>
  <si>
    <t>中国建设银行电白县支行东海分理处</t>
  </si>
  <si>
    <t>中国建设银行股份有限公司茂名电白海滨分理处</t>
  </si>
  <si>
    <t>中国建设银行股份有限公司茂名电白健康路分理处</t>
  </si>
  <si>
    <t>中国建设银行股份有限公司茂名电白迎宾支行</t>
  </si>
  <si>
    <t>中国建设银行股份有限公司电白海景分理处</t>
  </si>
  <si>
    <t>中国建设银行化州市支行</t>
  </si>
  <si>
    <t>中国建设银行化州市支行上街垌分理处</t>
  </si>
  <si>
    <t>中国建设银行化州市支行光明分理处</t>
  </si>
  <si>
    <t>中国建设银行股份有限公司茂名化州北岸分理处</t>
  </si>
  <si>
    <t>中国建设银行股份有限公司化州文仙支行</t>
  </si>
  <si>
    <t>中国建设银行股份有限公司重庆两江蓝湖郡支行</t>
  </si>
  <si>
    <t>中国建设银行股份有限公司重庆两江冉家坝支行</t>
  </si>
  <si>
    <t>中国建设银行股份有限公司重庆两江龙头寺支行</t>
  </si>
  <si>
    <t>中国建设银行股份有限公司重庆两江鱼复工业园支行</t>
  </si>
  <si>
    <t>中国建设银行股份有限公司重庆两江南桥寺支行</t>
  </si>
  <si>
    <t>中国建设银行重庆渝中支行</t>
  </si>
  <si>
    <t>中国建行重庆上清寺分理处</t>
  </si>
  <si>
    <t>中国建设银行重庆解放碑分理处</t>
  </si>
  <si>
    <t>中国建设银行重庆渝中支行观音岩分理处</t>
  </si>
  <si>
    <t>中国建设银行重庆大坪分理处</t>
  </si>
  <si>
    <t>中国建设银行股份有限公司重庆渝中支行较场口分理处</t>
  </si>
  <si>
    <t>中国建设银行重庆邹容路分理处</t>
  </si>
  <si>
    <t>中国建设银行重庆朝天门分理处</t>
  </si>
  <si>
    <t>中国建设银行重庆学田湾分理处</t>
  </si>
  <si>
    <t>中国建设银行股份有限公司凭祥浦寨分理处</t>
  </si>
  <si>
    <t>中国建设银行成都市第三支行</t>
  </si>
  <si>
    <t>中国建设银行股份有限公司成都梁家巷支行</t>
  </si>
  <si>
    <t>中国建设银行股份有限公司成都南虹支行</t>
  </si>
  <si>
    <t>中国建设银行股份有限公司成都战旗支行</t>
  </si>
  <si>
    <t>中国建设银行股份有限公司成都玉林支行</t>
  </si>
  <si>
    <t>中国建设银行成都市第四支行</t>
  </si>
  <si>
    <t>中国建设银行股份有限公司成都青羊支行</t>
  </si>
  <si>
    <t>中国建设银行股份有限公司西安铁路新村支行</t>
  </si>
  <si>
    <t>中国建设银行股份有限公司西安建工路支行</t>
  </si>
  <si>
    <t>中国建设银行股份有限公司西安太华北路支行</t>
  </si>
  <si>
    <t>中国建设银行股份有限公司西安翠华南路支行</t>
  </si>
  <si>
    <t>中国建设银行股份有限公司武威步行街支行</t>
  </si>
  <si>
    <t>中国建设银行甘肃省分行武威分行营业室</t>
  </si>
  <si>
    <t>中国建设银行甘肃省分行武威分行西街支行</t>
  </si>
  <si>
    <t>中国建设银行甘肃省分行武威分行武南支行</t>
  </si>
  <si>
    <t>中国建设银行股份有限公司武威北街支行</t>
  </si>
  <si>
    <t>中国建设银行股份有限公司武威营运管理部</t>
  </si>
  <si>
    <t>中国建设银行股份有限公司武威民勤支行</t>
  </si>
  <si>
    <t>中国建设银行股份有限公司雅安东大街分理处</t>
  </si>
  <si>
    <t>中国建设银行股份有限公司雅安分行</t>
  </si>
  <si>
    <t>中国建设银行股份有限公司名山支行</t>
  </si>
  <si>
    <t>中国建设银行股份有限公司汉源支行</t>
  </si>
  <si>
    <t>中国建设银行股份有限公司阿坝分行</t>
  </si>
  <si>
    <t>中国建设银行股份有限公司汶川支行</t>
  </si>
  <si>
    <t>中国建设银行股份有限公司茂名财富分理处</t>
  </si>
  <si>
    <t>中国建设银行股份有限公司茂名红旗支行</t>
  </si>
  <si>
    <t>中国建设银行茂名市分行文明北路分理处</t>
  </si>
  <si>
    <t>中国建设银行茂名石油支行</t>
  </si>
  <si>
    <t>中国建设银行股份有限公司茂名官渡支行</t>
  </si>
  <si>
    <t>中国建设银行茂名市分行光华北分理处</t>
  </si>
  <si>
    <t>中国建设银行股份有限公司茂名官山西路支行</t>
  </si>
  <si>
    <t>中国建设银行茂名市分行文明南分理处</t>
  </si>
  <si>
    <t>中国建设银行茂名市分行金山分理处</t>
  </si>
  <si>
    <t>中国建设银行佛山南建支行</t>
  </si>
  <si>
    <t>中国建设银行佛山金信支行</t>
  </si>
  <si>
    <t>中国建设银行股份有限公司佛山桂东支行</t>
  </si>
  <si>
    <t>中国建设银行佛山岐建支行</t>
  </si>
  <si>
    <t>中国建设银行股份有限公司成都抚琴西路支行</t>
  </si>
  <si>
    <t>中国建设银行股份有限公司成都武侯新城支行</t>
  </si>
  <si>
    <t>中国建设银行股份有限公司成都龙潭支行</t>
  </si>
  <si>
    <t>中国建设银行股份有限公司成都蜀汉路支行</t>
  </si>
  <si>
    <t>中国建设银行股份有限公司成都锦江工业园支行</t>
  </si>
  <si>
    <t>中国建设银行成都市第六支行</t>
  </si>
  <si>
    <t>中国建设银行成都市盐市口分理处</t>
  </si>
  <si>
    <t>中国建设银行股份有限公司成都中海锦城支行</t>
  </si>
  <si>
    <t>中国建设银行成都市第七支行</t>
  </si>
  <si>
    <t>中国建设银行股份有限公司成都百花潭支行</t>
  </si>
  <si>
    <t>中国建设银行成都市曹家巷分理处</t>
  </si>
  <si>
    <t>中国建设银行成都市领事馆分理处</t>
  </si>
  <si>
    <t>中国建设银行佛山建强支行</t>
  </si>
  <si>
    <t>中国建设银行股份有限公司佛冈支行</t>
  </si>
  <si>
    <t>中国建设银行股份有限公司灵川支行</t>
  </si>
  <si>
    <t>中国建设银行股份有限公司灵川桂黄分理处</t>
  </si>
  <si>
    <t>中国建设银行股份有限公司全州支行</t>
  </si>
  <si>
    <t>中国建设银行股份有限公司兴安支行</t>
  </si>
  <si>
    <t>中国建设银行股份有限公司兴安北大街分理处</t>
  </si>
  <si>
    <t>中国建设银行股份有限公司永福支行</t>
  </si>
  <si>
    <t>中国建设银行股份有限公司荔浦支行</t>
  </si>
  <si>
    <t>中国建设银行股份有限公司恭城支行</t>
  </si>
  <si>
    <t>中国建设银行股份有限公司梧州分行</t>
  </si>
  <si>
    <t>中国建设银行股份有限公司梧州大塘支行</t>
  </si>
  <si>
    <t>中国建设银行股份有限公司梧州河西支行</t>
  </si>
  <si>
    <t>中国建设银行股份有限公司梧州蝶山一路支行</t>
  </si>
  <si>
    <t>中国建设银行股份有限公司梧州苍梧支行</t>
  </si>
  <si>
    <t>中国建设银行股份有限公司梧州金叶支行</t>
  </si>
  <si>
    <t>中国建设银行股份有限公司梧州文澜支行</t>
  </si>
  <si>
    <t>中国建设银行股份有限公司绵阳涪城支行</t>
  </si>
  <si>
    <t>中国建设银行股份有限公司绵阳高新支行</t>
  </si>
  <si>
    <t>中国建设银行股份有限公司绵阳分行营业部</t>
  </si>
  <si>
    <t>中国建设银行股份有限公司绵阳富乐路支行</t>
  </si>
  <si>
    <t>中国建设银行股份有限公司绵阳剑南路支行</t>
  </si>
  <si>
    <t>中国建设银行股份有限公司江门堤东支行</t>
  </si>
  <si>
    <t>中国建设银行股份有限公司江门荷塘支行</t>
  </si>
  <si>
    <t>中国建设银行江门外海支行</t>
  </si>
  <si>
    <t>中国建设银行江门城区支行</t>
  </si>
  <si>
    <t>中国建设银行股份有限公司顺德容奇支行</t>
  </si>
  <si>
    <t>中国建设银行股份有限公司顺德天佑支行</t>
  </si>
  <si>
    <t>中国建设银行股份有限公司顺德大良支行</t>
  </si>
  <si>
    <t>中国建设银行股份有限公司顺德锦湖支行</t>
  </si>
  <si>
    <t>中国建设银行股份有限公司顺德乐从支行</t>
  </si>
  <si>
    <t>中国建设银行股份有限公司顺德杏坛分理处</t>
  </si>
  <si>
    <t>中国建设银行股份有限公司顺德均安支行</t>
  </si>
  <si>
    <t>中国建设银行股份有限公司顺德龙江支行</t>
  </si>
  <si>
    <t>中国建设银行股份有限公司惠州南门支行</t>
  </si>
  <si>
    <t>中国建设银行股份有限公司惠州瑞和支行</t>
  </si>
  <si>
    <t>中国建设银行股份有限公司博罗支行</t>
  </si>
  <si>
    <t>中国建设银行股份有限公司惠州博罗北门路支行</t>
  </si>
  <si>
    <t>中国建设银行股份有限公司惠州博罗富华新城支行</t>
  </si>
  <si>
    <t>中国建设银行股份有限公司三亚大东海支行</t>
  </si>
  <si>
    <t>中国建设银行股份有限公司三亚亚龙湾支行</t>
  </si>
  <si>
    <t>中国建设银行股份有限公司三亚三亚湾路支行</t>
  </si>
  <si>
    <t>中国建设银行股份有限公司三亚河西支行</t>
  </si>
  <si>
    <t>中国建设银行股份有限公司三亚月川支行</t>
  </si>
  <si>
    <t>中国建设银行股份有限公司三亚凤凰支行</t>
  </si>
  <si>
    <t>中国建设银行股份有限公司三亚解放二路支行</t>
  </si>
  <si>
    <t>中国建设银行股份有限公司三亚荔枝沟支行</t>
  </si>
  <si>
    <t>中国建设银行四川省分行</t>
  </si>
  <si>
    <t>中国建设银行成都市岷江支行</t>
  </si>
  <si>
    <t>中国建设银行股份有限公司成都文庙街支行</t>
  </si>
  <si>
    <t>中国建设银行成都市岷江支行东门大桥分理处</t>
  </si>
  <si>
    <t>中国建设银行股份有限公司成都南延线分理处</t>
  </si>
  <si>
    <t>中国建设银行股份有限公司梧州分行营运管理部</t>
  </si>
  <si>
    <t>中国建设银行股份有限公司岑溪支行</t>
  </si>
  <si>
    <t>中国建设银行股份有限公司岑溪解放路分理处</t>
  </si>
  <si>
    <t>中国建设银行股份有限公司岑溪城东路分理处</t>
  </si>
  <si>
    <t>中国建设银行股份有限公司藤县支行</t>
  </si>
  <si>
    <t>中国建设银行股份有限公司三亚迎宾支行</t>
  </si>
  <si>
    <t>中国建设银行股份有限公司重庆渝中支行桂花园分理处</t>
  </si>
  <si>
    <t>中国建设银行股份有限公司重庆渝中业成花园支行</t>
  </si>
  <si>
    <t>中国建设银行股份有限公司重庆渝中支行肖家湾储蓄所</t>
  </si>
  <si>
    <t>中国建设银行股份有限公司重庆渝中支行中四路储蓄所</t>
  </si>
  <si>
    <t>中国建设银行股份有限公司重庆渝中支行人和街储蓄所</t>
  </si>
  <si>
    <t>中国建设银行股份有限公司重庆渝中支行雍江苑储蓄所</t>
  </si>
  <si>
    <t>中国建设银行股份有限公司重庆渝中支行望龙门储蓄所</t>
  </si>
  <si>
    <t>中国建设银行股份有限公司重庆观音桥支行金山储蓄所</t>
  </si>
  <si>
    <t>中国建设银行股份有限公司湛江雷州西湖大道分理处</t>
  </si>
  <si>
    <t>中国建设银行股份有限公司雷州支行</t>
  </si>
  <si>
    <t>中国建设银行股份有限公司湛江徐闻支行</t>
  </si>
  <si>
    <t>中国建设银行股份有限公司湛江东方支行</t>
  </si>
  <si>
    <t>中国建设银行茂名市分行</t>
  </si>
  <si>
    <t>中国建设银行股份有限公司茂名河西支行</t>
  </si>
  <si>
    <t>中国建设银行股份有限公司茂名新福二路分理处</t>
  </si>
  <si>
    <t>中国建设银行股份有限公司茂名亨利华府分理处</t>
  </si>
  <si>
    <t>中国建设银行股份有限公司西安长安区富力城支行</t>
  </si>
  <si>
    <t>中国建设银行股份有限公司西安长安区樱花广场支行</t>
  </si>
  <si>
    <t>中国建设银行股份有限公司西安桃园南路支行</t>
  </si>
  <si>
    <t>中国建设银行股份有限公司西安金泰假日花城支行</t>
  </si>
  <si>
    <t>中国建设银行股份有限公司西安风景御园小区分理处</t>
  </si>
  <si>
    <t>中国建设银行股份有限公司西安凤城八路支行</t>
  </si>
  <si>
    <t>中国建设银行股份有限公司西安龙首北路支行</t>
  </si>
  <si>
    <t>中国建设银行股份有限公司西安曲江大道支行</t>
  </si>
  <si>
    <t>中国建设银行股份有限公司西安西门支行</t>
  </si>
  <si>
    <t>中国建设银行股份有限公司西安时代明丰苑支行</t>
  </si>
  <si>
    <t>中国建设银行股份有限公司西安韩森路支行</t>
  </si>
  <si>
    <t>中国建设银行股份有限公司西安太元路分理处</t>
  </si>
  <si>
    <t>中国建设银行股份有限公司成都火车北站支行</t>
  </si>
  <si>
    <t>中国建设银行股份有限公司成都沙湾支行</t>
  </si>
  <si>
    <t>中国建设银行股份有限公司成都冠城广场支行</t>
  </si>
  <si>
    <t>中国建设银行股份有限公司成都双建路支行</t>
  </si>
  <si>
    <t>中国建设银行股份有限公司江门古井支行</t>
  </si>
  <si>
    <t>中国建设银行股份有限公司江门会城支行</t>
  </si>
  <si>
    <t>中国建设银行江门中心南分理处</t>
  </si>
  <si>
    <t>中国建设银行股份有限公司茂名油城八路分理处</t>
  </si>
  <si>
    <t>中国建设银行股份有限公司茂名油城三路分理处</t>
  </si>
  <si>
    <t>中国建设银行茂名市分行为民分理处</t>
  </si>
  <si>
    <t>中国建设银行股份有限公司东莞樟木头支行</t>
  </si>
  <si>
    <t>中国建设银行东莞黄江支行</t>
  </si>
  <si>
    <t>中国建设银行东莞谢岗支行</t>
  </si>
  <si>
    <t>中国建设银行股份有限公司东莞樟木头银河分理处</t>
  </si>
  <si>
    <t>中国建设银行股份有限公司东莞黄江彩虹分理处</t>
  </si>
  <si>
    <t>中国建设银行股份有限公司东莞塘厦支行</t>
  </si>
  <si>
    <t>中国建设银行凤岗支行</t>
  </si>
  <si>
    <t>中国建设银行清溪支行</t>
  </si>
  <si>
    <t>中国建设银行股份有限公司东莞塘厦迎宾分理处</t>
  </si>
  <si>
    <t>中国建设银行股份有限公司河池分行</t>
  </si>
  <si>
    <t>中国建设银行股份有限公司河池名都支行</t>
  </si>
  <si>
    <t>中国建设银行股份有限公司河池新建路支行</t>
  </si>
  <si>
    <t>中国建设银行股份有限公司河池江北支行</t>
  </si>
  <si>
    <t>中国建设银行股份有限公司河池分行营运部</t>
  </si>
  <si>
    <t>中国建设银行股份有限公司宜州市支行</t>
  </si>
  <si>
    <t>中国建设银行股份有限公司宜州城中西路分理处</t>
  </si>
  <si>
    <t>中国建设银行股份有限公司宜州中山路分理处</t>
  </si>
  <si>
    <t>中国建设银行股份有限公司环江支行</t>
  </si>
  <si>
    <t>中国建设银行股份有限公司南丹支行</t>
  </si>
  <si>
    <t>中国建设银行股份有限公司南丹河西路分理处</t>
  </si>
  <si>
    <t>中国建设银行股份有限公司佛山轻纺城分理处</t>
  </si>
  <si>
    <t>中国建设银行佛山丹灶支行</t>
  </si>
  <si>
    <t>中国建设银行佛山沥星支行</t>
  </si>
  <si>
    <t>中国建设银行佛山时代倾城支行</t>
  </si>
  <si>
    <t>中国建设银行股份有限公司佛山顺德贷款集中点</t>
  </si>
  <si>
    <t>中国建设银行股份有限公司顺德金碧豪苑支行</t>
  </si>
  <si>
    <t>中国建设银行股份有限公司顺德北窖支行</t>
  </si>
  <si>
    <t>中国建设银行股份有限公司顺德伦教支行</t>
  </si>
  <si>
    <t>中国建设银行股份有限公司顺德陈村支行</t>
  </si>
  <si>
    <t>中国建设银行股份有限公司顺德勒流支行</t>
  </si>
  <si>
    <t>中国建设银行股份有限公司阿坝映秀分理处</t>
  </si>
  <si>
    <t>中国建设银行股份有限公司茂县分理处</t>
  </si>
  <si>
    <t>中国建设银行股份有限公司九寨沟支行</t>
  </si>
  <si>
    <t>中国建设银行股份有限公司九寨沟景区分理处</t>
  </si>
  <si>
    <t>中国建设银行股份有限公司甘孜分行</t>
  </si>
  <si>
    <t>中国建设银行股份有限公司泸定支行</t>
  </si>
  <si>
    <t>中国建设银行股份有限公司西昌东城支行</t>
  </si>
  <si>
    <t>中国建设银行股份有限公司凉山分行</t>
  </si>
  <si>
    <t>中国建设银行股份有限公司凉山分行营业部</t>
  </si>
  <si>
    <t>中国建设银行股份有限公司西昌攀西支行</t>
  </si>
  <si>
    <t>中国建设银行股份有限公司西昌马道支行</t>
  </si>
  <si>
    <t>中国建设银行股份有限公司西昌经久支行</t>
  </si>
  <si>
    <t>中国建设银行股份有限公司西昌月城支行</t>
  </si>
  <si>
    <t>中国建设银行股份有限公司凉山木里大沱分理处</t>
  </si>
  <si>
    <t>中国建设银行股份有限公司凉山会理支行</t>
  </si>
  <si>
    <t>中国建设银行股份有限公司重庆渝北金科支行</t>
  </si>
  <si>
    <t>中国建设银行股份有限公司重庆渝北水木年华支行</t>
  </si>
  <si>
    <t>中国建设银行股份有限公司重庆渝北鸿恩寺支行</t>
  </si>
  <si>
    <t>中国建设银行股份有限公司重庆渝北香樟林支行</t>
  </si>
  <si>
    <t>中国建设银行重庆巴南支行</t>
  </si>
  <si>
    <t>中国建设银行重庆李家沱分理处</t>
  </si>
  <si>
    <t>中国建设银行重庆铠恩家居名都分理处</t>
  </si>
  <si>
    <t>中国建设银行股份有限公司重庆巴南支行华夏8街分理处</t>
  </si>
  <si>
    <t>中国建设银行股份有限公司江门棠下支行</t>
  </si>
  <si>
    <t>中国建设银行股份有限公司惠东支行</t>
  </si>
  <si>
    <t>中国建设银行股份有限公司惠州惠东城东支行</t>
  </si>
  <si>
    <t>中国建设银行股份有限公司惠州惠东城中支行</t>
  </si>
  <si>
    <t>中国建设银行股份有限公司惠州惠东大岭支行</t>
  </si>
  <si>
    <t>中国建设银行股份有限公司惠州惠东华侨城支行</t>
  </si>
  <si>
    <t>中国建设银行股份有限公司惠州惠东吉隆支行</t>
  </si>
  <si>
    <t>中国建设银行股份有限公司惠东支行业务部</t>
  </si>
  <si>
    <t>中国建设银行股份有限公司南宁玉洞支行</t>
  </si>
  <si>
    <t>中国建设银行股份有限公司南宁苏卢支行</t>
  </si>
  <si>
    <t>中国建设银行股份有限公司南宁科园大道分理处</t>
  </si>
  <si>
    <t>中国建设银行股份有限公司南宁江南支行</t>
  </si>
  <si>
    <t>中国建设银行股份有限公司南宁淡村路支行</t>
  </si>
  <si>
    <t>中国建设银行股份有限公司南宁亭洪路支行</t>
  </si>
  <si>
    <t>中国建设银行股份有限公司南宁福建园支行</t>
  </si>
  <si>
    <t>中国建设银行股份有限公司南宁龙腾路支行</t>
  </si>
  <si>
    <t>中国建设银行股份有限公司南宁大沙田分理处</t>
  </si>
  <si>
    <t>中国建设银行股份有限公司南宁中兴桥支行</t>
  </si>
  <si>
    <t>中国建设银行股份有限公司南宁长湖路分理处</t>
  </si>
  <si>
    <t>中国建设银行股份有限公司南宁琅东支行营业部</t>
  </si>
  <si>
    <t>中国建设银行股份有限公司南宁凤凰岭路支行</t>
  </si>
  <si>
    <t>中国建设银行股份有限公司凭祥支行</t>
  </si>
  <si>
    <t>中国建设银行股份有限公司凭祥中区分理处</t>
  </si>
  <si>
    <t>中国建设银行股份有限公司江门新港分理处</t>
  </si>
  <si>
    <t>中国建设银行江门人民分理处</t>
  </si>
  <si>
    <t>中国建设银行股份有限公司江门平安分理处</t>
  </si>
  <si>
    <t>中国建设银行江门侨建分理处</t>
  </si>
  <si>
    <t>中国建设银行江门南宁分理处</t>
  </si>
  <si>
    <t>中国建设银行股份有限公司阳江市分行会计部</t>
  </si>
  <si>
    <t>中国建设银行股份有限公司阳西支行</t>
  </si>
  <si>
    <t>中国建设银行股份有限公司阳春支行</t>
  </si>
  <si>
    <t>中国建设银行成都市桐梓林分理处</t>
  </si>
  <si>
    <t>中国建设银行成都新华支行</t>
  </si>
  <si>
    <t>中国建设银行股份有限公司江门建设支行</t>
  </si>
  <si>
    <t>中国建设银行股份有限公司江门象山支行</t>
  </si>
  <si>
    <t>中国建设银行股份有限公司江门高新科技支行</t>
  </si>
  <si>
    <t>中国建设银行股份有限公司江门东观支行</t>
  </si>
  <si>
    <t>中国建设银行股份有限公司江门百汇分理处</t>
  </si>
  <si>
    <t>中国建设银行股份有限公司江门江会支行</t>
  </si>
  <si>
    <t>中国建设银行股份有限公司江门育德支行</t>
  </si>
  <si>
    <t>中国建设银行新会支行</t>
  </si>
  <si>
    <t>中国建设银行股份有限公司江门中心支行</t>
  </si>
  <si>
    <t>中国建设银行股份有限公司江门圭峰分理处</t>
  </si>
  <si>
    <t>中国建设银行股份有限公司江门环城分理处</t>
  </si>
  <si>
    <t>中国建设银行股份有限公司江门今古洲支行</t>
  </si>
  <si>
    <t>中国建设银行江门东门分理处</t>
  </si>
  <si>
    <t>中国建设银行股份有限公司江门司前支行</t>
  </si>
  <si>
    <t>中国建设银行股份有限公司东莞茶山支行</t>
  </si>
  <si>
    <t>中国建设银行股份有限公司东莞长安上角分理处</t>
  </si>
  <si>
    <t>中国建设银行东莞石龙西湖分理处</t>
  </si>
  <si>
    <t>中国建设银行股份有限公司东莞江南支行</t>
  </si>
  <si>
    <t>中国建设银行股份有限公司东莞石碣同富分理处</t>
  </si>
  <si>
    <t>中国建设银行股份有限公司东莞常平支行</t>
  </si>
  <si>
    <t>中国建设银行股份有限公司东莞企石支行</t>
  </si>
  <si>
    <t>中国建设银行股份有限公司东莞横沥支行</t>
  </si>
  <si>
    <t>中国建设银行股份有限公司东莞桥头支行</t>
  </si>
  <si>
    <t>中国建设银行东莞东坑支行</t>
  </si>
  <si>
    <t>中国建设银行股份有限公司东莞常平新南路分理处</t>
  </si>
  <si>
    <t>中国建设银行股份有限公司东莞横沥汇丰分理处</t>
  </si>
  <si>
    <t>中国建设银行股份有限公司成都南郊支行</t>
  </si>
  <si>
    <t>中国建设银行股份有限公司成都红星路支行</t>
  </si>
  <si>
    <t>中国建设银行成都站北路分理处</t>
  </si>
  <si>
    <t>中国建设银行股份有限公司成都双楠支行</t>
  </si>
  <si>
    <t>中国建设银行股份有限公司成都川大支行</t>
  </si>
  <si>
    <t>中国建设银行成都市铁道支行</t>
  </si>
  <si>
    <t>中国建设银行股份有限公司成都新会展支行</t>
  </si>
  <si>
    <t>中国建设银行股份有限公司成都天府新谷支行</t>
  </si>
  <si>
    <t>中国建设银行股份有限公司湛江海昌支行</t>
  </si>
  <si>
    <t>中国建设银行湛江海滨支行</t>
  </si>
  <si>
    <t>中国建设银行股份有限公司湛江荷花支行</t>
  </si>
  <si>
    <t>中国建设银行股份有限公司湛江民享支行</t>
  </si>
  <si>
    <t>中国建设银行股份有限公司湛江文明分理处</t>
  </si>
  <si>
    <t>中国建设银行股份有限公司湛江东海支行</t>
  </si>
  <si>
    <t>中国建设银行湛江霞山支行</t>
  </si>
  <si>
    <t>中国建设银行股份有限公司湛江人民南支行</t>
  </si>
  <si>
    <t>中国建设银行股份有限公司湛江海景北分理处</t>
  </si>
  <si>
    <t>中国建设银行重庆双碑分理处</t>
  </si>
  <si>
    <t>中国建设银行重庆陈家湾分理处</t>
  </si>
  <si>
    <t>中国建设银行重庆上桥分理处</t>
  </si>
  <si>
    <t>中国建设银行重庆联芳分理处</t>
  </si>
  <si>
    <t>中国建设银行股份有限公司重庆沙坪坝支行都市花园分理处</t>
  </si>
  <si>
    <t>中国建设银行股份有限公司重庆沙坪坝凤天路支行</t>
  </si>
  <si>
    <t>中国建设银行股份有限公司重庆沙坪坝支行天星桥分理处</t>
  </si>
  <si>
    <t>中国建设银行股份有限公司重庆沙坪坝支行高滩岩分理处</t>
  </si>
  <si>
    <t>中国建设银行股份有限公司重庆沙坪坝支行小龙坎储蓄所</t>
  </si>
  <si>
    <t>中国建设银行股份有限公司重庆沙坪坝支行渝碚路储蓄所</t>
  </si>
  <si>
    <t>中国建设银行股份有限公司重庆沙坪坝支行沙北街储蓄所</t>
  </si>
  <si>
    <t>中国建设银行佛山平洲支行</t>
  </si>
  <si>
    <t>中国建设银行佛山盐步支行</t>
  </si>
  <si>
    <t>中国建设银行佛山南海支行</t>
  </si>
  <si>
    <t>中国建设银行股份有限公司佛山乐平支行</t>
  </si>
  <si>
    <t>中国建设银行股份有限公司桂林西山路支行</t>
  </si>
  <si>
    <t>中国建设银行股份有限公司佛山玉器街支行</t>
  </si>
  <si>
    <t>中国建设银行佛山小塘支行</t>
  </si>
  <si>
    <t>中国建设银行佛山西樵支行</t>
  </si>
  <si>
    <t>中国建设银行股份有限公司南丹广场分理处</t>
  </si>
  <si>
    <t>中国建设银行股份有限公司南丹大厂支行</t>
  </si>
  <si>
    <t>中国建设银行股份有限公司龙滩支行</t>
  </si>
  <si>
    <t>中国建设银行股份有限公司龙滩城中分理处</t>
  </si>
  <si>
    <t>中国建设银行股份有限公司惠州市分行营业室</t>
  </si>
  <si>
    <t>中国建设银行股份有限公司惠州惠阳支行业务部</t>
  </si>
  <si>
    <t>中国建设银行股份有限公司惠州三新北路支行</t>
  </si>
  <si>
    <t>中国建设银行股份有限公司惠州惠台工业园支行</t>
  </si>
  <si>
    <t>中国建设银行股份有限公司南宁高新支行</t>
  </si>
  <si>
    <t>中国建设银行股份有限公司南宁大学路分理处</t>
  </si>
  <si>
    <t>中国建设银行股份有限公司南宁植物路支行</t>
  </si>
  <si>
    <t>中国建设银行股份有限公司南宁秀灵路分理处</t>
  </si>
  <si>
    <t>中国建设银行股份有限公司南宁明秀西路分理处</t>
  </si>
  <si>
    <t>中国建设银行股份有限公司南宁竹溪大道分理处</t>
  </si>
  <si>
    <t>中国建设银行股份有限公司南宁永新分理处</t>
  </si>
  <si>
    <t>中国建设银行股份有限公司南宁华西路分理处</t>
  </si>
  <si>
    <t>中国建设银行股份有限公司南宁人民西路分理处</t>
  </si>
  <si>
    <t>中国建设银行股份有限公司东莞塘厦可居分理处</t>
  </si>
  <si>
    <t>中国建设银行股份有限公司东莞塘厦中心分理处</t>
  </si>
  <si>
    <t>中国建设银行东莞凤岗雁田分理处</t>
  </si>
  <si>
    <t>中国建设银行股份有限公司东莞清溪清香分理处</t>
  </si>
  <si>
    <t>中国建设银行股份有限公司中山兴中道支行</t>
  </si>
  <si>
    <t>中国建设银行中山市城区支行</t>
  </si>
  <si>
    <t>中国建设银行股份有限公司中山松苑新村支行</t>
  </si>
  <si>
    <t>中国建设银行股份有限公司中山水云轩支行</t>
  </si>
  <si>
    <t>中国建设银行股份有限公司中山库充支行</t>
  </si>
  <si>
    <t>中国建设银行股份有限公司中山御景湾支行</t>
  </si>
  <si>
    <t>中国建设银行股份有限公司惠州博罗龙溪支行</t>
  </si>
  <si>
    <t>中国建设银行股份有限公司惠州博罗长宁支行</t>
  </si>
  <si>
    <t>中国建设银行股份有限公司惠州博罗石湾支行</t>
  </si>
  <si>
    <t>中国建设银行股份有限公司惠州博罗商业街支行</t>
  </si>
  <si>
    <t>中国建设银行股份有限公司博罗支行业务部</t>
  </si>
  <si>
    <t>中国建设银行股份有限公司惠州博罗园洲支行</t>
  </si>
  <si>
    <t>中国建设银行股份有限公司桂林中山南路支行</t>
  </si>
  <si>
    <t>中国建设银行股份有限公司桂林城中支行</t>
  </si>
  <si>
    <t>中国建设银行股份有限公司桂林三多路支行</t>
  </si>
  <si>
    <t>中国建设银行股份有限公司湛江鑫利支行</t>
  </si>
  <si>
    <t>中国建设银行股份有限公司湛江八一分理处</t>
  </si>
  <si>
    <t>中国建设银行股份有限公司湛江南油支行</t>
  </si>
  <si>
    <t>中国建设银行股份有限公司湛江调丰分理处</t>
  </si>
  <si>
    <t>中国建设银行股份有限公司湛江百园支行</t>
  </si>
  <si>
    <t>中国建设银行股份有限公司湛江海田支行</t>
  </si>
  <si>
    <t>中国建设银行股份有限公司湛江明景支行</t>
  </si>
  <si>
    <t>中国建设银行股份有限公司吴川支行</t>
  </si>
  <si>
    <t>中国建设银行股份有限公司湛江广沿支行</t>
  </si>
  <si>
    <t>中国建设银行股份有限公司湛江廉江环市路分理处</t>
  </si>
  <si>
    <t>中国建设银行股份有限公司廉江支行</t>
  </si>
  <si>
    <t>中国建设银行股份有限公司阳江海陵支行</t>
  </si>
  <si>
    <t>中国建设银行股份有限公司遂溪支行</t>
  </si>
  <si>
    <t>中国建设银行股份有限公司湛江遂溪建设路分理处</t>
  </si>
  <si>
    <t>中国建设银行东莞麻涌支行</t>
  </si>
  <si>
    <t>中国建设银行股份有限公司东莞洪梅支行</t>
  </si>
  <si>
    <t>中国建设银行股份有限公司东莞寮步支行</t>
  </si>
  <si>
    <t>中国建设银行东莞大岭山支行</t>
  </si>
  <si>
    <t>中国建设银行股份有限公司东莞大朗支行</t>
  </si>
  <si>
    <t>中国建设银行股份有限公司东莞寮步寮盛分理处</t>
  </si>
  <si>
    <t>中国建设银行股份有限公司东莞寮步寮星分理处</t>
  </si>
  <si>
    <t>中国建设银行股份有限公司东莞大朗美景分理处</t>
  </si>
  <si>
    <t>中国建设银行股份有限公司东莞石龙支行</t>
  </si>
  <si>
    <t>中国建设银行东莞石排支行</t>
  </si>
  <si>
    <t>中国建设银行股份有限公司东莞石碣支行</t>
  </si>
  <si>
    <t>中国建设银行股份有限公司佛山和基花园支行</t>
  </si>
  <si>
    <t>中国建设银行佛山沥园支行</t>
  </si>
  <si>
    <t>中国建设银行股份有限公司阳春迎宾分理处</t>
  </si>
  <si>
    <t>中国建设银行股份有限公司阳春漠江分理处</t>
  </si>
  <si>
    <t>中国建设银行股份有限公司阳东支行</t>
  </si>
  <si>
    <t>中国建设银行股份有限公司阳江合山分理处</t>
  </si>
  <si>
    <t>中国建设银佛山三水支行</t>
  </si>
  <si>
    <t>中国建设银行股份有限公司佛山建兴支行</t>
  </si>
  <si>
    <t>中国建设银行股份有限公司佛山东海蓝湾分理处</t>
  </si>
  <si>
    <t>中国建设银行股份有限公司佛山山水一品支行</t>
  </si>
  <si>
    <t>中国建设银行佛山罗村支行</t>
  </si>
  <si>
    <t>中国建设银行股份有限公司惠州东湖支行</t>
  </si>
  <si>
    <t>中国建设银行股份有限公司惠州水门路支行</t>
  </si>
  <si>
    <t>中国建设银行股份有限公司惠州南坛东支行</t>
  </si>
  <si>
    <t>中国建设银行股份有限公司惠州东江明珠支行</t>
  </si>
  <si>
    <t>中国建设银行股份有限公司惠州碧水湾支行</t>
  </si>
  <si>
    <t>中国建设银行股份有限公司惠州南坛支行</t>
  </si>
  <si>
    <t>中国建设银行股份有限公司惠州南湖支行</t>
  </si>
  <si>
    <t>中国建设银行股份有限公司柳州航银路支行</t>
  </si>
  <si>
    <t>中国建设银行股份有限公司柳州柳石中路支行</t>
  </si>
  <si>
    <t>中国建设银行股份有限公司柳江支行</t>
  </si>
  <si>
    <t>中国建设银行股份有限公司柳江柳堡路支行</t>
  </si>
  <si>
    <t>中国建设银行股份有限公司柳城支行</t>
  </si>
  <si>
    <t>中国建设银行股份有限公司合山支行</t>
  </si>
  <si>
    <t>中国建设银行股份有限公司来宾人民路分理处</t>
  </si>
  <si>
    <t>中国建设银行股份有限公司鹿寨县支行</t>
  </si>
  <si>
    <t>中国建设银行股份有限公司鹿寨创业路支行</t>
  </si>
  <si>
    <t>中国建设银行股份有限公司象州支行</t>
  </si>
  <si>
    <t>中国建设银行股份有限公司来宾分行</t>
  </si>
  <si>
    <t>中国建设银行股份有限公司来宾兴宾支行</t>
  </si>
  <si>
    <t>中国建设银行股份有限公司来宾河西支行</t>
  </si>
  <si>
    <t>中国建设银行股份有限公司来宾祥和路支行</t>
  </si>
  <si>
    <t>中国建设银行股份有限公司融安支行</t>
  </si>
  <si>
    <t>中国建设银行股份有限公司桂林分行</t>
  </si>
  <si>
    <t>中国建设银行股份有限公司成都后子门支行</t>
  </si>
  <si>
    <t>中国建设银行股份有限公司成都青羊大道支行</t>
  </si>
  <si>
    <t>中国建设银行股份有限公司临桂支行</t>
  </si>
  <si>
    <t>中国建设银行股份有限公司临桂人民大道分理处</t>
  </si>
  <si>
    <t>中国建设银行股份有限公司重庆北碚水土支行</t>
  </si>
  <si>
    <t>中国建设银行股份有限公司惠州陈江金湖支行</t>
  </si>
  <si>
    <t>中国建设银行重庆龙溪分理处</t>
  </si>
  <si>
    <t>中国建设银行重庆石油分理处</t>
  </si>
  <si>
    <t>中国建设银行重庆机场分理处</t>
  </si>
  <si>
    <t>中国建设银行重庆金岛分理处</t>
  </si>
  <si>
    <t>中国建设银行股份有限公司重庆渝北城南支行</t>
  </si>
  <si>
    <t>中国建设银行重庆龙湖分理处</t>
  </si>
  <si>
    <t>中国建设银行重庆渝北支行流星花园分理处</t>
  </si>
  <si>
    <t>中国建设银行重庆渝北支行金福分理处</t>
  </si>
  <si>
    <t>中国建设银行股份有限公司重庆两江分行经开分理处</t>
  </si>
  <si>
    <t>中国建设银行股份有限公司重庆两江礼嘉支行</t>
  </si>
  <si>
    <t>中国建设银行渝北支行汉渝路储蓄所</t>
  </si>
  <si>
    <t>中国建设银行渝北支行绿梦分理处</t>
  </si>
  <si>
    <t>中国建设银行股份有限公司渝北支行龙兴分理处</t>
  </si>
  <si>
    <t>中国建设银行股份有限公司重庆两江水晶郦城支行</t>
  </si>
  <si>
    <t>中国建设银行股份有限公司重庆渝北空港园支行</t>
  </si>
  <si>
    <t>中国建设银行重庆渝北支行</t>
  </si>
  <si>
    <t>中国建设银行股份有限公司疏勒支行</t>
  </si>
  <si>
    <t>中国建设银行股份有限公司塔西南石油支行</t>
  </si>
  <si>
    <t>中国建设银行股份有限公司莎车支行</t>
  </si>
  <si>
    <t>中国建设银行股份有限公司巴楚支行</t>
  </si>
  <si>
    <t>中国建设银行股份有限公司和田地区分行营业部</t>
  </si>
  <si>
    <t>中国建设银行股份有限公司和田迎宾路支行</t>
  </si>
  <si>
    <t>中国建设银行股份有限公司和田地区分行乌鲁木齐北路分理处</t>
  </si>
  <si>
    <t>中国建设银行股份有限公司伊犁哈萨克自治州分行</t>
  </si>
  <si>
    <t>中国建设银行股份有限公司伊犁哈萨克自治州分行营业部</t>
  </si>
  <si>
    <t>中国建设银行股份有限公司伊犁哈萨克自治州分行斯大林街分理处</t>
  </si>
  <si>
    <t>中国建设银行佛山大沥支行</t>
  </si>
  <si>
    <t>中国建设银行佛山黄岐支行</t>
  </si>
  <si>
    <t>中国建设银行佛山官窑支行</t>
  </si>
  <si>
    <t>中国建设银行佛山里水支行</t>
  </si>
  <si>
    <t>中国建设银行佛山九江支行</t>
  </si>
  <si>
    <t>中国建设银行股份有限公司佛山狮山支行</t>
  </si>
  <si>
    <t>中国建设银行佛山松岗支行</t>
  </si>
  <si>
    <t>中国建设银行佛山南庄支行</t>
  </si>
  <si>
    <t>中国建设银行佛山东建支行</t>
  </si>
  <si>
    <t>中国建设银行佛山桂城支行</t>
  </si>
  <si>
    <t>中国建设银行股份有限公司阳江石湾南支行</t>
  </si>
  <si>
    <t>中国建设银行股份有限公司阳江万福支行</t>
  </si>
  <si>
    <t>中国建设银行股份有限公司阳江东区支行</t>
  </si>
  <si>
    <t>中国建设银行股份有限公司阳江安宁分理处</t>
  </si>
  <si>
    <t>中国建设银行股份有限公司阳江侨乐分理处</t>
  </si>
  <si>
    <t>中国建设银行股份有限公司阳江中央豪门分理处</t>
  </si>
  <si>
    <t>中国建设银行股份有限公司阳江安信分理处</t>
  </si>
  <si>
    <t>中国建设银行股份有限公司阳江体育路分理处</t>
  </si>
  <si>
    <t>中国建设银行股份有限公司阳江新乐苑分理处</t>
  </si>
  <si>
    <t>中国建设银行股份有限公司阳江马曹路分理处</t>
  </si>
  <si>
    <t>中国建设银行股份有限公司阳江红坎分理处</t>
  </si>
  <si>
    <t>中国建设银行股份有限公司阳江江城支行</t>
  </si>
  <si>
    <t>中国建设银行佛山桂中支行</t>
  </si>
  <si>
    <t>中国建设银行股份有限公司桂林高新支行</t>
  </si>
  <si>
    <t>中国建设银行股份有限公司桂林雉山桥支行</t>
  </si>
  <si>
    <t>中国建设银行股份有限公司桂林城南支行</t>
  </si>
  <si>
    <t>中国建设银行股份有限公司桂林桂青支行</t>
  </si>
  <si>
    <t>中国建设银行股份有限公司桂林城北支行</t>
  </si>
  <si>
    <t>中国建设银行股份有限公司桂林胜利路支行</t>
  </si>
  <si>
    <t>中国建设银行股份有限公司桂林中山北路支行</t>
  </si>
  <si>
    <t>中国建设银行股份有限公司桂林叠彩支行</t>
  </si>
  <si>
    <t>中国建设银行股份有限公司桂林乐群路支行</t>
  </si>
  <si>
    <t>中国建设银行股份有限公司桂林澳洲花园支行</t>
  </si>
  <si>
    <t>中国建设银行股份有限公司桂林西城路支行</t>
  </si>
  <si>
    <t>中国建设银行股份有限公司南宁民乐路支行</t>
  </si>
  <si>
    <t>中国建设银行股份有限公司南宁南京路分理处</t>
  </si>
  <si>
    <t>中国建设银行股份有限公司南宁民族商场分理处</t>
  </si>
  <si>
    <t>中国建设银行股份有限公司南宁锦春路支行</t>
  </si>
  <si>
    <t>中国建设银行股份有限公司南宁苏州路分理处</t>
  </si>
  <si>
    <t>中国建设银行股份有限公司南宁中新路支行</t>
  </si>
  <si>
    <t>中国建设银行股份有限公司南宁华东路分理处</t>
  </si>
  <si>
    <t>中国建设银行股份有限公司南宁中越路支行</t>
  </si>
  <si>
    <t>中国建设银行股份有限公司南宁青秀路支行</t>
  </si>
  <si>
    <t>中国建设银行股份有限公司南宁桃源支行</t>
  </si>
  <si>
    <t>中国建设银行股份有限公司南宁柳沙半岛支行</t>
  </si>
  <si>
    <t>中国建设银行股份有限公司南宁教育路分理处</t>
  </si>
  <si>
    <t>中国建设银行股份有限公司桂林龙泉路支行</t>
  </si>
  <si>
    <t>中国建设银行股份有限公司桂林解放东路支行</t>
  </si>
  <si>
    <t>中国建设银行股份有限公司桂林普陀路支行</t>
  </si>
  <si>
    <t>中国建设银行股份有限公司桂林七星路支行</t>
  </si>
  <si>
    <t>中国建设银行成都市第八支行</t>
  </si>
  <si>
    <t>中国建设银行股份有限公司成都白果林支行</t>
  </si>
  <si>
    <t>中国建设银行股份有限公司成都高新西区支行</t>
  </si>
  <si>
    <t>中国建设银行股份有限公司成都龙腾路支行</t>
  </si>
  <si>
    <t>中国建设银行成都市第九支行</t>
  </si>
  <si>
    <t>中国建设银行股份有限公司成都大慈寺支行</t>
  </si>
  <si>
    <t>中国建设银行股份有限公司成都华西支行</t>
  </si>
  <si>
    <t>中国建设银行股份有限公司成都苏坡支行</t>
  </si>
  <si>
    <t>中国建设银行股份有限公司东莞道窖支行</t>
  </si>
  <si>
    <t>中国建设银行东莞教育路支行</t>
  </si>
  <si>
    <t>中国建设银行股份有限公司东莞虎门支行</t>
  </si>
  <si>
    <t>中国建设银行股份有限公司东莞长安上沙分理处</t>
  </si>
  <si>
    <t>中国建设银行股份有限公司东莞虎门威远分理处</t>
  </si>
  <si>
    <t>中国建设银行股份有限公司东莞虎门莞太支行</t>
  </si>
  <si>
    <t>中国建设银行股份有限公司佛山星星华园支行</t>
  </si>
  <si>
    <t>中国建设银行股份有限公司佛山桂平支行</t>
  </si>
  <si>
    <t>中国建设银行股份有限公司佛山星晖园支行</t>
  </si>
  <si>
    <t>中国建设银行股份有限公司佛山江南名居支行</t>
  </si>
  <si>
    <t>中国建设银行佛山乐安分理处</t>
  </si>
  <si>
    <t>中国建设银行股份有限公司惠州陈江支行</t>
  </si>
  <si>
    <t>中国建设银行股份有限公司惠州开发区支行</t>
  </si>
  <si>
    <t>中国建设银行股份有限公司惠州上排支行</t>
  </si>
  <si>
    <t>中国建设银行股份有限公司惠州金迪支行</t>
  </si>
  <si>
    <t>中国建设银行股份有限公司惠州海关支行</t>
  </si>
  <si>
    <t>中国建设银行股份有限公司廉江建达财富广场支行</t>
  </si>
  <si>
    <t>中国建设银行股份有限公司惠州龙峰支行</t>
  </si>
  <si>
    <t>中国建设银行股份有限公司惠州横江三路支行</t>
  </si>
  <si>
    <t>中国建设银行股份有限公司惠州惠阳支行</t>
  </si>
  <si>
    <t>中国建设银行股份有限公司惠州淡水支行</t>
  </si>
  <si>
    <t>中国建设银行股份有限公司惠州寮湖支行</t>
  </si>
  <si>
    <t>中国建设银行股份有限公司惠州世贸广场支行</t>
  </si>
  <si>
    <t>中国建设银行股份有限公司惠州秋南支行</t>
  </si>
  <si>
    <t>中国建设银行股份有限公司惠州三和支行</t>
  </si>
  <si>
    <t>中国建设银行股份有限公司惠州新圩支行</t>
  </si>
  <si>
    <t>中国建设银行股份有限公司惠州排坊支行</t>
  </si>
  <si>
    <t>中国建设银行股份有限公司惠州开城支行</t>
  </si>
  <si>
    <t>中国建设银行股份有限公司惠州人民路支行</t>
  </si>
  <si>
    <t>中国建设银行股份有限公司惠州水口支行</t>
  </si>
  <si>
    <t>中国建设银行股份有限公司桂林铁西支行</t>
  </si>
  <si>
    <t>中国建设银行股份有限公司桂林象山支行</t>
  </si>
  <si>
    <t>中国建设银行股份有限公司桂林民航分理处</t>
  </si>
  <si>
    <t>中国建设银行股份有限公司桂林翠竹路支行</t>
  </si>
  <si>
    <t>中国建设银行股份有限公司桂林分行营运部</t>
  </si>
  <si>
    <t>中国建设银行股份有限公司桂林建干路支行</t>
  </si>
  <si>
    <t>中国建设银行股份有限公司桂林八里街支行</t>
  </si>
  <si>
    <t>中国建设银行股份有限公司桂林穿山东路支行</t>
  </si>
  <si>
    <t>中国建设银行股份有限公司桂林文明路支行</t>
  </si>
  <si>
    <t>中国建设银行股份有限公司阳朔支行</t>
  </si>
  <si>
    <t>中国建设银行股份有限公司佛山华远东路支行</t>
  </si>
  <si>
    <t>中国建设银行股份有限公司顺德华滨支行</t>
  </si>
  <si>
    <t>中国建设银行股份有限公司东莞长安长怡分理处</t>
  </si>
  <si>
    <t>中国建设银行股份有限公司东莞厚街支行</t>
  </si>
  <si>
    <t>中国建设银行股份有限公司东莞沙田支行</t>
  </si>
  <si>
    <t>中国建设银行股份有限公司东莞厚街康乐分理处</t>
  </si>
  <si>
    <t>中国建设银行东莞厚街健晖分理处</t>
  </si>
  <si>
    <t>中国建设银行股份有限公司东莞厚街汀山分理处</t>
  </si>
  <si>
    <t>中国建设银行股份有限公司东莞厚街鼎盛分理处</t>
  </si>
  <si>
    <t>中国建设银行股份有限公司东莞中堂支行</t>
  </si>
  <si>
    <t>中国建设银行东莞望牛墩支行</t>
  </si>
  <si>
    <t>中国建设银行股份有限公司北流市支行</t>
  </si>
  <si>
    <t>中国建设银行股份有限公司北流永安路分理处</t>
  </si>
  <si>
    <t>中国建设银行股份有限公司陆川县支行</t>
  </si>
  <si>
    <t>中国建设银行股份有限公司惠州新恺支行</t>
  </si>
  <si>
    <t>中国建设银行股份有限公司惠州鹅岭支行</t>
  </si>
  <si>
    <t>中国建设银行股份有限公司惠州市分行</t>
  </si>
  <si>
    <t>中国建设银行股份有限公司惠州演达路支行</t>
  </si>
  <si>
    <t>中国建设银行股份有限公司惠州金山湖支行</t>
  </si>
  <si>
    <t>中国建设银行股份有限公司惠州城南支行</t>
  </si>
  <si>
    <t>中国建设银行股份有限公司惠州河南岸支行</t>
  </si>
  <si>
    <t>中国建设银行股份有限公司惠州惠城支行</t>
  </si>
  <si>
    <t>中国建设银行股份有限公司惠州麦兴路支行</t>
  </si>
  <si>
    <t>中国建设银行股份有限公司惠州东江支行</t>
  </si>
  <si>
    <t>中国建设银行股份有限公司惠州广场支行</t>
  </si>
  <si>
    <t>中国建设银行股份有限公司惠州金岸支行</t>
  </si>
  <si>
    <t>中国建设银行股份有限公司惠州鸿润花园支行</t>
  </si>
  <si>
    <t>中国建设银行股份有限公司顺德汇盈支行</t>
  </si>
  <si>
    <t>中国建设银行股份有限公司佛山依云上城支行</t>
  </si>
  <si>
    <t>中国建设银行佛山人民支行</t>
  </si>
  <si>
    <t>中国建设银行股份有限公司伊犁州分行阿合买提江街分理处</t>
  </si>
  <si>
    <t>中国建设银行股份有限公司伊犁哈萨克自治州分行解放路分理处</t>
  </si>
  <si>
    <t>中国建设银行股份有限公司伊犁州分行边境经济合作区分理处</t>
  </si>
  <si>
    <t>中国建设银行股份有限公司伊宁斯大林东路支行</t>
  </si>
  <si>
    <t>中国建设银行股份有限公司伊宁新华西路支行</t>
  </si>
  <si>
    <t>中国建设银行股份有限公司奎屯支行</t>
  </si>
  <si>
    <t>中国建设银行股份有限公司奎屯支行火车站分理处</t>
  </si>
  <si>
    <t>中国建设银行股份有限公司伊犁哈萨克自治州分行飞机场街分理处</t>
  </si>
  <si>
    <t>中国建设银行股份有限公司西宁解放路分理处</t>
  </si>
  <si>
    <t>中国建设银行股份有限公司西宁南山路支行</t>
  </si>
  <si>
    <t>中国建设银行股份有限公司西宁大十字支行</t>
  </si>
  <si>
    <t>中国建设银行股份有限公司西宁城西支行</t>
  </si>
  <si>
    <t>中国建设银行股份有限公司西宁胜利路支行</t>
  </si>
  <si>
    <t>中国建设银行股份有限公司西宁尕庄支行</t>
  </si>
  <si>
    <t>中国建设银行股份有限公司西宁五四大街支行</t>
  </si>
  <si>
    <t>中国建设银行股份有限公司西宁黄河路支行</t>
  </si>
  <si>
    <t>中国建设银行股份有限公司玉林大府园支行</t>
  </si>
  <si>
    <t>中国建设银行股份有限公司玉林金都支行</t>
  </si>
  <si>
    <t>中国建设银行股份有限公司玉林铁路支行</t>
  </si>
  <si>
    <t>中国建设银行股份有限公司玉林工业品市场支行</t>
  </si>
  <si>
    <t>中国建设银行股份有限公司玉林玉州支行</t>
  </si>
  <si>
    <t>中国建设银行股份有限公司贵港分行</t>
  </si>
  <si>
    <t>中国建设银行股份有限公司贵港新港支行</t>
  </si>
  <si>
    <t>中国建设银行股份有限公司贵港金港大道支行</t>
  </si>
  <si>
    <t>中国建设银行股份有限公司贵港石羊塘支行</t>
  </si>
  <si>
    <t>中国建设银行股份有限公司贵港江南支行</t>
  </si>
  <si>
    <t>中国建设银行股份有限公司贵港东湖支行</t>
  </si>
  <si>
    <t>中国建设银行股份有限公司贵港新城支行</t>
  </si>
  <si>
    <t>中国建设银行股份有限公司贵港城中支行</t>
  </si>
  <si>
    <t>中国建设银行股份有限公司贵港覃塘支行</t>
  </si>
  <si>
    <t>中国建设银行股份有限公司贵港荷城路支行</t>
  </si>
  <si>
    <t>中国建设银行股份有限公司贵港城北支行</t>
  </si>
  <si>
    <t>中国建设银行股份有限公司桂平支行</t>
  </si>
  <si>
    <t>中国建设银行股份有限公司南宁朝阳支行</t>
  </si>
  <si>
    <t>中国建设银行股份有限公司南宁明秀东路支行</t>
  </si>
  <si>
    <t>中国建设银行股份有限公司南宁北郊分理处</t>
  </si>
  <si>
    <t>中国建设银行股份有限公司成都新鸿支行</t>
  </si>
  <si>
    <t>中国建设银行股份有限公司成都东昌路支行</t>
  </si>
  <si>
    <t>中国建设银行成都市金河支行</t>
  </si>
  <si>
    <t>中国建设银行股份有限公司成都十二桥支行</t>
  </si>
  <si>
    <t>中国建设银行股份有限公司成都红牌楼分理处</t>
  </si>
  <si>
    <t>中国建设银行成都市高新支行</t>
  </si>
  <si>
    <t>中国建设银行股份有限公司成都中和支行</t>
  </si>
  <si>
    <t>中国建设银行股份有限公司成都经济技术开发区支行</t>
  </si>
  <si>
    <t>中国建设银行股份有限公司成都车城支行</t>
  </si>
  <si>
    <t>中国建设银行成都市青白江支行</t>
  </si>
  <si>
    <t>中国建设银行成都市新都支行</t>
  </si>
  <si>
    <t>中国建设银行股份有限公司成都新都大丰支行</t>
  </si>
  <si>
    <t>中国建设银行股份有限公司成都新都新城花园支行</t>
  </si>
  <si>
    <t>中国建设银行股份有限公司新都香江支行</t>
  </si>
  <si>
    <t>中国建设银行股份有限公司新都三河支行</t>
  </si>
  <si>
    <t>中国建设银行重庆南坪支行回龙湾分理处</t>
  </si>
  <si>
    <t>中国建设银行重庆南坪南城分理处</t>
  </si>
  <si>
    <t>中国建设银行重庆金子村分理处</t>
  </si>
  <si>
    <t>中国建设银行南坪支行万寿桥分理处</t>
  </si>
  <si>
    <t>中国建设银行南坪支行珊瑚储蓄所</t>
  </si>
  <si>
    <t>中国建设银行南坪支行骑龙储蓄所</t>
  </si>
  <si>
    <t>中国建设银行南坪支行南湖储蓄所</t>
  </si>
  <si>
    <t>中国建设银行股份有限公司重庆南坪支行学府大道储蓄所</t>
  </si>
  <si>
    <t>中国建设银行南坪支行明佳储蓄所</t>
  </si>
  <si>
    <t>中国建设银行股份有限公司重庆南坪支行海棠溪分理处</t>
  </si>
  <si>
    <t>中国建设银行股份有限公司重庆南坪腾龙大道支行</t>
  </si>
  <si>
    <t>中国建设银行股份有限公司重庆南岸长生桥支行</t>
  </si>
  <si>
    <t>中国建设银行股份有限公司重庆南岸融侨支行</t>
  </si>
  <si>
    <t>中国建设银行东莞虎门新园分理处</t>
  </si>
  <si>
    <t>中国建设银行股份有限公司东莞虎门连升分理处</t>
  </si>
  <si>
    <t>中国建设银行股份有限公司东莞虎门博美分理处</t>
  </si>
  <si>
    <t>中国建设银行股份有限公司东莞虎门沙角分理处</t>
  </si>
  <si>
    <t>中国建设银行东莞虎门人民路分理处</t>
  </si>
  <si>
    <t>中国建设银行股份有限公司东莞长安支行</t>
  </si>
  <si>
    <t>中国建设银行股份有限公司东莞长安新沙东路分理处</t>
  </si>
  <si>
    <t>中国建设银行股份有限公司东莞长安乌沙分理处</t>
  </si>
  <si>
    <t>中国建设银行东莞长安大道分理处</t>
  </si>
  <si>
    <t>中国建设银行股份有限公司南宁荣和分理处</t>
  </si>
  <si>
    <t>中国建设银行股份有限公司南宁青山路支行</t>
  </si>
  <si>
    <t>中国建设银行股份有限公司南宁水利电力大厦分理处</t>
  </si>
  <si>
    <t>中国建设银行股份有限公司南宁医科大支行</t>
  </si>
  <si>
    <t>中国建设银行股份有限公司南宁邕州支行</t>
  </si>
  <si>
    <t>中国建设银行股份有限公司南宁民生路支行</t>
  </si>
  <si>
    <t>中国建设银行股份有限公司南宁汇春路分理处</t>
  </si>
  <si>
    <t>中国建设银行股份有限公司南宁琅西分理处</t>
  </si>
  <si>
    <t>中国建设银行股份有限公司南宁南湖桥分理处</t>
  </si>
  <si>
    <t>中国建设银行股份有限公司南宁园湖支行</t>
  </si>
  <si>
    <t>中国建设银行重庆市中山路支行专柜</t>
  </si>
  <si>
    <t>中国建设银行股份有限公司重庆渝中支行渝州路储蓄所</t>
  </si>
  <si>
    <t>中国建设银行股份有限公司重庆渝中支行大黄路储蓄所</t>
  </si>
  <si>
    <t>中国建设银行股份有限公司重庆渝中支行奥体路分理处</t>
  </si>
  <si>
    <t>中国建设银行股份有限公司重庆渝中石油路支行</t>
  </si>
  <si>
    <t>中国建设银行佛山高明支行</t>
  </si>
  <si>
    <t>中国建设银行佛山樵建支行</t>
  </si>
  <si>
    <t>中国建设银行股份有限公司佛山碧翠华庭分理处</t>
  </si>
  <si>
    <t>中国建设银行股份有限公司佛山虹岭路支行</t>
  </si>
  <si>
    <t>中国建设银行股份有限公司佛山禅城中心支行</t>
  </si>
  <si>
    <t>中国建设银行股份有限公司佛山红棉支行</t>
  </si>
  <si>
    <t>中国建设银行股份有限公司佛山丽日华庭支行</t>
  </si>
  <si>
    <t>中国建设银行佛山同华支行</t>
  </si>
  <si>
    <t>中国建设银行股份有限公司佛山城西支行</t>
  </si>
  <si>
    <t>中国建设银行佛山普君支行</t>
  </si>
  <si>
    <t>中国建设银行股份有限公司百色东风支行</t>
  </si>
  <si>
    <t>中国建设银行股份有限公司百色城乡路支行</t>
  </si>
  <si>
    <t>中国建设银行股份有限公司百色向阳支行</t>
  </si>
  <si>
    <t>中国建设银行股份有限公司百色中山支行</t>
  </si>
  <si>
    <t>中国建设银行股份有限公司百色东合二路支行</t>
  </si>
  <si>
    <t>中国建设银行股份有限公司百色城北一路支行</t>
  </si>
  <si>
    <t>中国建设银行股份有限公司百色铁道支行</t>
  </si>
  <si>
    <t>中国建设银行股份有限公司百色分行营运部</t>
  </si>
  <si>
    <t>中国建设银行股份有限公司田阳支行</t>
  </si>
  <si>
    <t>中国建设银行股份有限公司田东支行</t>
  </si>
  <si>
    <t>中国建设银行股份有限公司田东朝阳分理处</t>
  </si>
  <si>
    <t>中国建设银行股份有限公司平果铝分行</t>
  </si>
  <si>
    <t>中国建设银行股份有限公司重庆渝北东和春天支行</t>
  </si>
  <si>
    <t>中国建设银行股份有限公司重庆渝北天湖美镇支行</t>
  </si>
  <si>
    <t>中国建设银行股份有限公司重庆观音桥支行龙湖紫都分理处</t>
  </si>
  <si>
    <t>中国建设银行股份有限公司重庆观音桥支行新牌坊分理处</t>
  </si>
  <si>
    <t>中国建设银行股份有限公司重庆观音桥金科十年城支行</t>
  </si>
  <si>
    <t>中国建设银行股份有限公司重庆观音桥支行鲁能星城分理处</t>
  </si>
  <si>
    <t>中国建设银行股份有限公司重庆江北寸滩支行</t>
  </si>
  <si>
    <t>中国建设银行股份有限公司重庆江北新时代支行</t>
  </si>
  <si>
    <t>中国建设银行股份有限公司顺德玫瑰苑支行</t>
  </si>
  <si>
    <t>中国建设银行股份有限公司佛山分行营运管理部</t>
  </si>
  <si>
    <t>中国建设银行股份有限公司顺德尚湖湾支行</t>
  </si>
  <si>
    <t>中国建设银行股份有限公司佛山东平路支行</t>
  </si>
  <si>
    <t>中国建设银行股份有限公司佛山分行国际业务部</t>
  </si>
  <si>
    <t>中国建设银行佛山新城支行</t>
  </si>
  <si>
    <t>中国建设银行佛山禅建支行</t>
  </si>
  <si>
    <t>中国建设银行兴宁市支行</t>
  </si>
  <si>
    <t>中国建设银行股份有限公司梅州兴宁曙光支行</t>
  </si>
  <si>
    <t>中国建设银行股份有限公司梅州兴宁兴华支行</t>
  </si>
  <si>
    <t>中国建设银行佛山建安支行</t>
  </si>
  <si>
    <t>中国建设银行股份有限公司佛山季华支行</t>
  </si>
  <si>
    <t>中国建设银行佛山丽日豪庭支行</t>
  </si>
  <si>
    <t>中国建设银行佛山建新支行</t>
  </si>
  <si>
    <t>中国建设银行佛山锦华支行</t>
  </si>
  <si>
    <t>中国建设银行佛山永安支行</t>
  </si>
  <si>
    <t>中国建设银行股份有限公司佛山彩虹路支行</t>
  </si>
  <si>
    <t>中国建设银行股份有限公司佛山环球国际广场支行</t>
  </si>
  <si>
    <t>中国建设银行佛山汾江支行</t>
  </si>
  <si>
    <t>中国建设银行五华县支行</t>
  </si>
  <si>
    <t>中国建设银行股份有限公司五华县支行车站分理处</t>
  </si>
  <si>
    <t>中国建设银行股份有限公司桂平桂南路分理处</t>
  </si>
  <si>
    <t>中国建设银行股份有限公司桂平桂贵路分理处</t>
  </si>
  <si>
    <t>中国建设银行股份有限公司桂平郁江路分理处</t>
  </si>
  <si>
    <t>中国建设银行股份有限公司平南支行</t>
  </si>
  <si>
    <t>中国建设银行股份有限公司平南八达分理处</t>
  </si>
  <si>
    <t>中国建设银行股份有限公司容县支行</t>
  </si>
  <si>
    <t>中国建设银行股份有限公司重庆江北盘溪支行</t>
  </si>
  <si>
    <t>中国建设银行股份有限公司重庆江北珠江国际支行</t>
  </si>
  <si>
    <t>中国建设银行股份有限公司重庆江北邦兴花苑支行</t>
  </si>
  <si>
    <t>中国建设银行重庆南坪支行</t>
  </si>
  <si>
    <t>中国建设银行重庆南坪东路分理处</t>
  </si>
  <si>
    <t>中国建设银行重庆弹子石分理处</t>
  </si>
  <si>
    <t>中国建设银行南坪支行上新街分理处</t>
  </si>
  <si>
    <t>中国建设银行股份有限公司惠州埔东支行</t>
  </si>
  <si>
    <t>中国建设银行股份有限公司惠州下角支行</t>
  </si>
  <si>
    <t>中国建设银行股份有限公司南宁民族大道东分理处</t>
  </si>
  <si>
    <t>中国建设银行股份有限公司南宁东宝路支行</t>
  </si>
  <si>
    <t>中国建设银行股份有限公司南宁园湖南路分理处</t>
  </si>
  <si>
    <t>中国建设银行股份有限公司南宁新华支行</t>
  </si>
  <si>
    <t>中国建设银行股份有限公司南宁翡翠园支行</t>
  </si>
  <si>
    <t>中国建设银行股份有限公司南宁望园路支行</t>
  </si>
  <si>
    <t>中国建设银行股份有限公司南宁市嘉宾路支行</t>
  </si>
  <si>
    <t>中国建设银行股份有限公司南宁五象广场支行</t>
  </si>
  <si>
    <t>中国建设银行股份有限公司南宁越秀路支行</t>
  </si>
  <si>
    <t>中国建设银行股份有限公司南宁茶花园路支行</t>
  </si>
  <si>
    <t>中国建设银行股份有限公司陆丰支行</t>
  </si>
  <si>
    <t>中国建设银行股份有限公司汕尾陆河支行</t>
  </si>
  <si>
    <t>中国建设银行河源市分行</t>
  </si>
  <si>
    <t>中国建设银行股份有限公司河源源城支行</t>
  </si>
  <si>
    <t>中国建设银行股份有限公司河源高新区分理处</t>
  </si>
  <si>
    <t>中国建设银行股份有限公司河源建设大道分理处</t>
  </si>
  <si>
    <t>中国建设银行股份有限公司河源新建分理处</t>
  </si>
  <si>
    <t>中国建设银行股份有限公司河源市分行清算中心</t>
  </si>
  <si>
    <t>中国建设银行股份有限公司河源大同路分理处</t>
  </si>
  <si>
    <t>中国建设银行股份有限公司柳州八一支行</t>
  </si>
  <si>
    <t>中国建设银行股份有限公司柳州莲塘路支行</t>
  </si>
  <si>
    <t>中国建设银行股份有限公司柳州白沙路支行</t>
  </si>
  <si>
    <t>中国建设银行股份有限公司柳州中山东路支行</t>
  </si>
  <si>
    <t>中国建设银行股份有限公司柳州分行营运部</t>
  </si>
  <si>
    <t>中国建设银行股份有限公司重庆杨家坪支行九滨路分理处</t>
  </si>
  <si>
    <t>中国建设银行重庆陈家坪分理处</t>
  </si>
  <si>
    <t>中国建设银行重庆石坪桥分理处</t>
  </si>
  <si>
    <t>中国建设银行湛江麻章支行</t>
  </si>
  <si>
    <t>中国建设银行股份有限公司湛江光复支行</t>
  </si>
  <si>
    <t>中国建设银行湛江赤坎支行</t>
  </si>
  <si>
    <t>中国建设银行股份有限公司湛江海棠支行</t>
  </si>
  <si>
    <t>中国建设银行股份有限公司湛江南桥支行</t>
  </si>
  <si>
    <t>中国建设银行股份有限公司湛江商务大厦分理处</t>
  </si>
  <si>
    <t>中国建设银行湛江跃进支行</t>
  </si>
  <si>
    <t>中国建设银行股份有限公司湛江华盛支行</t>
  </si>
  <si>
    <t>中国建设银行股份有限公司南宁金湖北路支行</t>
  </si>
  <si>
    <t>中国建设银行股份有限公司重庆九龙坡西郊支行</t>
  </si>
  <si>
    <t>中国建设银行股份有限公司重庆杨家坪支行兴胜路储蓄所</t>
  </si>
  <si>
    <t>中国建设银行重庆杨家坪支行</t>
  </si>
  <si>
    <t>中国建设银行重庆西彭分理处</t>
  </si>
  <si>
    <t>中国建设银行重庆黄桷坪分理处</t>
  </si>
  <si>
    <t>中国建设银行重庆中梁山分理处</t>
  </si>
  <si>
    <t>中国建设银行重庆观音桥支行</t>
  </si>
  <si>
    <t>中国建设银行重庆大石坝分理处</t>
  </si>
  <si>
    <t>中国建设银行重庆鲤鱼池分理处</t>
  </si>
  <si>
    <t>中国建设银行重庆蔚蓝世纪分理处</t>
  </si>
  <si>
    <t>中国建设银行重庆加州分理处</t>
  </si>
  <si>
    <t>中国建设银行重庆建东分理处</t>
  </si>
  <si>
    <t>中国建设银行重庆五江路分理处</t>
  </si>
  <si>
    <t>中国建设银行重庆红锦分理处</t>
  </si>
  <si>
    <t>中国建设银行股份有限公司重庆观音桥支行皇冠东和分理处</t>
  </si>
  <si>
    <t>中国建设银行股份有限公司重庆观音桥支行城市花园储蓄所</t>
  </si>
  <si>
    <t>中国建设银行股份有限公司重庆观音桥支行大庙储蓄所</t>
  </si>
  <si>
    <t>中国建设银行股份有限公司重庆观音桥支行华渝储蓄所</t>
  </si>
  <si>
    <t>中国建设银行股份有限公司重庆观音桥支行渝珠花园储蓄所</t>
  </si>
  <si>
    <t>中国建设银行股份有限公司重庆观音桥支行建北分理处</t>
  </si>
  <si>
    <t>中国建设银行新津县支行</t>
  </si>
  <si>
    <t>中国建设银行成都市温江支行</t>
  </si>
  <si>
    <t>中国建设银行成都市温江支行台商分理处</t>
  </si>
  <si>
    <t>中国建设银行双流县支行</t>
  </si>
  <si>
    <t>中国建设银行佛山沙岗支行</t>
  </si>
  <si>
    <t>中国建设银行佛山澜石支行</t>
  </si>
  <si>
    <t>中国建设银行股份有限公司佛山世博嘉园支行</t>
  </si>
  <si>
    <t>中国建设银行股份有限公司佛山大众支行</t>
  </si>
  <si>
    <t>中国建设银行佛山环市支行</t>
  </si>
  <si>
    <t>中国建设银行佛山敦厚支行</t>
  </si>
  <si>
    <t>中国建设银行佛山张槎支行</t>
  </si>
  <si>
    <t>中国建设银行佛山帝景蓝湾支行</t>
  </si>
  <si>
    <t>中国建设银行股份有限公司佛山朝安南路支行</t>
  </si>
  <si>
    <t>中国建设银行股份有限公司博白县支行</t>
  </si>
  <si>
    <t>中国建设银行股份有限公司玉林兴业支行</t>
  </si>
  <si>
    <t>中国建设银行股份有限公司百色分行</t>
  </si>
  <si>
    <t>中国建设银行湛江市分行海滨三路分理处</t>
  </si>
  <si>
    <t>中国建设银行股份有限公司湛江解放东路分理处</t>
  </si>
  <si>
    <t>中国建设银行股份有限公司湛江港口支行</t>
  </si>
  <si>
    <t>中国建设银行股份有限公司佛山分行</t>
  </si>
  <si>
    <t>中国建设银行佛山三水建锋支行</t>
  </si>
  <si>
    <t>中国建设银行股份有限公司佛山建升支行</t>
  </si>
  <si>
    <t>中国建设银行股份有限公司佛山金沙湾支行</t>
  </si>
  <si>
    <t>中国建设银行股份有限公司顺德嘉信城市花园支行</t>
  </si>
  <si>
    <t>中国建设银行股份有限公司顺德明日广场支行</t>
  </si>
  <si>
    <t>中国建设银行股份有限公司佛山建信支行</t>
  </si>
  <si>
    <t>中国建设银行股份有限公司佛山三水建宏支行</t>
  </si>
  <si>
    <t>中国建设银行股份有限公司佛山三水建南支行</t>
  </si>
  <si>
    <t>中国建设银行股份有限公司佛山三水赤岗支行</t>
  </si>
  <si>
    <t>中国建设银行股份有限公司佛山三水白坭分理处</t>
  </si>
  <si>
    <t>中国建设银行股份有限公司佛山德宝支行</t>
  </si>
  <si>
    <t>中国建设银行江门江翠支行</t>
  </si>
  <si>
    <t>中国建设银行股份有限公司江门直属支行</t>
  </si>
  <si>
    <t>中国建设银行股份有限公司河源红星路分理处</t>
  </si>
  <si>
    <t>中国建设银行股份有限公司河源新市分理处</t>
  </si>
  <si>
    <t>中国建设银行股份有限公司河源永和路支行</t>
  </si>
  <si>
    <t>中国建设银行紫金支行</t>
  </si>
  <si>
    <t>中国建设银行龙川支行</t>
  </si>
  <si>
    <t>中国建设银行股份有限公司龙川大桥分理处</t>
  </si>
  <si>
    <t>中国建设银行连平支行</t>
  </si>
  <si>
    <t>中国建设银行股份有限公司连平忠信支行</t>
  </si>
  <si>
    <t>中国建设银行和平支行</t>
  </si>
  <si>
    <t>中国建设银行股份有限公司河源东源支行</t>
  </si>
  <si>
    <t>中国建设银行股份有限公司阳江市分行</t>
  </si>
  <si>
    <t>中国建设银行股份有限公司成都汽车城支行</t>
  </si>
  <si>
    <t>中国建设银行股份有限公司成都成华支行</t>
  </si>
  <si>
    <t>中国建设银行股份有限公司梅州兴宁鸿源支行</t>
  </si>
  <si>
    <t>中国建设银行平远县支行</t>
  </si>
  <si>
    <t>中国建设银行股份有限公司蕉岭支行</t>
  </si>
  <si>
    <t>中国建设银行股份有限公司梅州蕉岭新东支行</t>
  </si>
  <si>
    <t>中国建设银行股份有限公司汕尾市分行</t>
  </si>
  <si>
    <t>中国建设银行股份有限公司汕尾新港支行</t>
  </si>
  <si>
    <t>中国建设银行股份有限公司汕尾文明支行</t>
  </si>
  <si>
    <t>中国建设银行股份有限公司海丰支行</t>
  </si>
  <si>
    <t>中国建设银行股份有限公司平果广场支行</t>
  </si>
  <si>
    <t>中国建设银行股份有限公司平果支行</t>
  </si>
  <si>
    <t>中国建设银行股份有限公司靖西支行</t>
  </si>
  <si>
    <t>中国建设银行股份有限公司德保桂西华银铝支行</t>
  </si>
  <si>
    <t>中国建设银行股份有限公司河池金城江支行</t>
  </si>
  <si>
    <t>中国建设银行股份有限公司河池民族路南支行</t>
  </si>
  <si>
    <t>中国建设银行股份有限公司河池惠文支行</t>
  </si>
  <si>
    <t>中国建设银行股份有限公司成都西南交通大学支行</t>
  </si>
  <si>
    <t>中国建设银行成都市锦城支行</t>
  </si>
  <si>
    <t>中国建设银行股份有限公司成都华兴支行</t>
  </si>
  <si>
    <t>中国建设银行股份有限公司成都十陵分理处</t>
  </si>
  <si>
    <t>中国建设银行股份有限公司成都航空路支行</t>
  </si>
  <si>
    <t>中国建设银行成都市第一支行</t>
  </si>
  <si>
    <t>中国建设银行股份有限公司南宁苏北分理处</t>
  </si>
  <si>
    <t>中国建设银行股份有限公司南宁衡阳东路分理处</t>
  </si>
  <si>
    <t>中国建设银行股份有限公司南宁明秀路支行</t>
  </si>
  <si>
    <t>中国建设银行股份有限公司南宁唐山路分理处</t>
  </si>
  <si>
    <t>中国建设银行股份有限公司南宁铁道支行</t>
  </si>
  <si>
    <t>中国建设银行股份有限公司南宁白苍岭分理处</t>
  </si>
  <si>
    <t>中国建设银行股份有限公司南宁城北支行</t>
  </si>
  <si>
    <t>中国建设银行股份有限公司南宁桃源路西分理处</t>
  </si>
  <si>
    <t>中国建设银行股份有限公司南宁安吉路分理处</t>
  </si>
  <si>
    <t>中国建设银行股份有限公司南宁白沙大道支行</t>
  </si>
  <si>
    <t>中国建设银行股份有限公司南宁金浦路支行</t>
  </si>
  <si>
    <t>中国建设银行股份有限公司南宁新阳路支行</t>
  </si>
  <si>
    <t>中国建设银行股份有限公司南宁鲁班路支行</t>
  </si>
  <si>
    <t>中国建设银行新疆伊犁州伊宁县支行（已撤销）</t>
  </si>
  <si>
    <t>中国建设银行新疆伊犁霍城县支行(已撤销）</t>
  </si>
  <si>
    <t>中国建设银行股份有限公司伊犁哈萨克自治州分行霍尔果斯支行</t>
  </si>
  <si>
    <t>中国建设银行新疆伊犁新源县支行（已撤销）</t>
  </si>
  <si>
    <t>中国建设银行新疆伊犁尼勒克县支行（已撤销）</t>
  </si>
  <si>
    <t>中国建设银行股份有限公司塔城地区分行营业部</t>
  </si>
  <si>
    <t>中国建设银行股份有限公司塔城市文化路支行</t>
  </si>
  <si>
    <t>中国建设银行股份有限公司额敏支行</t>
  </si>
  <si>
    <t>中国建设银行股份有限公司乌苏市支行</t>
  </si>
  <si>
    <t>中国建设银行股份有限公司塔城地区分行乌苏新区支行</t>
  </si>
  <si>
    <t>中国建设银行股份有限公司沙湾县支行</t>
  </si>
  <si>
    <t>中国建设银行股份有限公司阿勒泰地区分行</t>
  </si>
  <si>
    <t>中国建设银行股份有限公司阿勒泰地区分行营业部</t>
  </si>
  <si>
    <t>中国建设银行股份有限公司富蕴支行</t>
  </si>
  <si>
    <t>中国建设银行股份有限公司石河子市分行</t>
  </si>
  <si>
    <t>中国建设银行股份有限公司石河子市分行营业室</t>
  </si>
  <si>
    <t>中国建设银行股份有限公司石河子市分行夕阳红支行</t>
  </si>
  <si>
    <t>中国建设银行股份有限公司石河子经济技术开发区支行</t>
  </si>
  <si>
    <t>中国建设银行股份有限公司石河子市分行北一路支行</t>
  </si>
  <si>
    <t>中国建设银行股份有限公司石河子市分行幸福路支行</t>
  </si>
  <si>
    <t>中国建设银行股份有限公司石河子市分行六建支行</t>
  </si>
  <si>
    <t>中国建设银行股份有限公司石河子市分行大学支行</t>
  </si>
  <si>
    <t>中国建设银行股份有限公司石河子北泉支行</t>
  </si>
  <si>
    <t>中国建设银行股份有限公司青海铝厂支行</t>
  </si>
  <si>
    <t>中国建设银行青海铝厂生活区支行</t>
  </si>
  <si>
    <t>中国建设银行股份有限公司大通支行</t>
  </si>
  <si>
    <t>中国建设银行股份有限公司大通新城支行</t>
  </si>
  <si>
    <t>中国建设银行股份有限公司大通人民路支行</t>
  </si>
  <si>
    <t>中国建设银行股份有限公司大通解放路支行</t>
  </si>
  <si>
    <t>中国建设银行股份有限公司湟中支行</t>
  </si>
  <si>
    <t>中国建设银行股份有限公司重庆九龙坡华岩新城支行</t>
  </si>
  <si>
    <t>中国建设银行股份有限公司重庆杨家坪支行白鹤林分理处</t>
  </si>
  <si>
    <t>中国建设银行重庆杨家坪支行直港大道分理处</t>
  </si>
  <si>
    <t>中国建设银行股份有限公司重庆杨家坪支行都市桃源分理处</t>
  </si>
  <si>
    <t>中国建设银行股份有限公司重庆杨家坪支行彩云湖分理处</t>
  </si>
  <si>
    <t>中国建设银行股份有限公司重庆杨家坪支行九龙园分理处</t>
  </si>
  <si>
    <t>中国建设银行股份有限公司重庆九龙坡白市驿支行</t>
  </si>
  <si>
    <t>中国建设银行股份有限公司重庆九龙坡铝城支行</t>
  </si>
  <si>
    <t>中国建设银行股份有限公司重庆九龙坡金凤支行</t>
  </si>
  <si>
    <t>中国建设银行重庆杨家坪支行谢家湾分理处</t>
  </si>
  <si>
    <t>中国建设银行重庆沙坪坝支行</t>
  </si>
  <si>
    <t>中国建设银行佛山永新支行</t>
  </si>
  <si>
    <t>中国建设银行佛山榴苑支行</t>
  </si>
  <si>
    <t>中国建设银行佛山石湾支行</t>
  </si>
  <si>
    <t>中国建设银行股份有限公司佛山祖庙支行</t>
  </si>
  <si>
    <t>中国建设银行股份有限公司佛山轻工路支行</t>
  </si>
  <si>
    <t>中国建设银行江门市分行</t>
  </si>
  <si>
    <t>中国建设银行江门迎宾支行</t>
  </si>
  <si>
    <t>中国建设银行股份有限公司江门礼乐支行</t>
  </si>
  <si>
    <t>中国建设银行股份有限公司江门院士路支行</t>
  </si>
  <si>
    <t>中国建设银行股份有限公司江门凤山支行</t>
  </si>
  <si>
    <t>中国建设银行股份有限公司江门盛华支行</t>
  </si>
  <si>
    <t>中国建设银行江门北街支行</t>
  </si>
  <si>
    <t>中国建设银行股份有限公司江门港口支行</t>
  </si>
  <si>
    <t>中国建设银行股份有限公司湛江金沙湾支行</t>
  </si>
  <si>
    <t>中国建设银行股份有限公司湛江御景支行</t>
  </si>
  <si>
    <t>中国建设银行股份有限公司湛江丽湾广场支行</t>
  </si>
  <si>
    <t>中国建设银行股份有限公司湛江海滨大道北支行</t>
  </si>
  <si>
    <t>中国建设银行股份有限公司湛江霞海分理处</t>
  </si>
  <si>
    <t>中国建设银行股份有限公司湛江海景支行</t>
  </si>
  <si>
    <t>中国建设银行湛江开发区支行</t>
  </si>
  <si>
    <t>中国建设银行股份有限公司湛江建新支行</t>
  </si>
  <si>
    <t>中国建设银行股份有限公司湛江荣基支行</t>
  </si>
  <si>
    <t>中国建设银行股份有限公司湛江临港工业园支行</t>
  </si>
  <si>
    <t>中国建设银行股份有限公司哈密市电力新村分理处</t>
  </si>
  <si>
    <t>中国建设银行股份有限公司哈密市丽园小区分理处</t>
  </si>
  <si>
    <t>中国建设银行股份有限公司哈密石油二区分理处</t>
  </si>
  <si>
    <t>中国建设银行股份有限公司哈密兵团支行</t>
  </si>
  <si>
    <t>中国建设银行股份有限公司哈密天山北路支行</t>
  </si>
  <si>
    <t>中国建设银行股份有限公司哈密红星路支行</t>
  </si>
  <si>
    <t>中国建设银行股份有限公司哈密市光明路分理处</t>
  </si>
  <si>
    <t>中国建设银行股份有限公司哈密市田园路储蓄所</t>
  </si>
  <si>
    <t>中国建设银行股份有限公司哈密地区分行营业部</t>
  </si>
  <si>
    <t>中国建设银行股份有限公司哈密铁路支行</t>
  </si>
  <si>
    <t>中国建设银行股份有限公司乌鲁木齐西山路支行</t>
  </si>
  <si>
    <t>中国建设银行股份有限公司乌鲁木齐奇台路西支行</t>
  </si>
  <si>
    <t>中国建设银行股份有限公司乌鲁木齐黄河路北支行</t>
  </si>
  <si>
    <t>中国建设银行股份有限公司乌鲁木齐奇台路支行</t>
  </si>
  <si>
    <t>中国建设银行股份有限公司乌鲁木齐炉院街分理处</t>
  </si>
  <si>
    <t>中国建设银行股份有限公司乌鲁木齐水泥厂分理处</t>
  </si>
  <si>
    <t>中国建设银行股份有限公司乌鲁木齐扬子江路支行</t>
  </si>
  <si>
    <t>中国建设银行股份有限公司乌鲁木齐黄河路南支行</t>
  </si>
  <si>
    <t>中国建设银行股份有限公司乌鲁木齐长江路支行</t>
  </si>
  <si>
    <t>中国建设银行股份有限公司乌鲁木齐黄河路支行五一路分理处</t>
  </si>
  <si>
    <t>中国建设银行股份有限公司乌鲁木齐火车南站支行</t>
  </si>
  <si>
    <t>中国建设银行股份有限公司乌鲁木齐河南路支行</t>
  </si>
  <si>
    <t>中国建设银行股份有限公司乌鲁木齐阿勒泰路南支行</t>
  </si>
  <si>
    <t>中国建设银行哈密地区分行火车站办事处（已撤销）</t>
  </si>
  <si>
    <t>中国建设银行股份有限公司巴里坤开发支行</t>
  </si>
  <si>
    <t>中国建设银行股份有限公司北屯支行</t>
  </si>
  <si>
    <t>中国建设银行股份有限公司合作储蓄所</t>
  </si>
  <si>
    <t>中国建设银行甘肃省分行甘南州分行营业室</t>
  </si>
  <si>
    <t>中国建设银行青海省分行</t>
  </si>
  <si>
    <t>中国建设银行股份有限公司青海省分行营业部</t>
  </si>
  <si>
    <t>中国建设银行股份有限公司成都茶店子支行</t>
  </si>
  <si>
    <t>中国建设银行股份有限公司成都人民西路支行</t>
  </si>
  <si>
    <t>中国建设银行股份有限公司成都西月城支行</t>
  </si>
  <si>
    <t>中国建设银行股份有限公司成都锦都支行</t>
  </si>
  <si>
    <t>中国建设银行股份有限公司成都少陵路分理处</t>
  </si>
  <si>
    <t>中国建设银行股份有限公司成都科技支行</t>
  </si>
  <si>
    <t>中国建设银股份有限公司成都南部新区益州分理处</t>
  </si>
  <si>
    <t>中国建设银行股份有限公司成都益州支行</t>
  </si>
  <si>
    <t>中国建设银行成都市第二支行</t>
  </si>
  <si>
    <t>中国建设银行股份有限公司成都青羊工业园分理处</t>
  </si>
  <si>
    <t>中国建设银行股份有限公司成都清水河分理处</t>
  </si>
  <si>
    <t>中国建设银行股份有限公司成都黄田坝支行</t>
  </si>
  <si>
    <t>中国建设银行股份有限公司西宁城北支行</t>
  </si>
  <si>
    <t>中国建设银行股份有限公司西宁小桥支行</t>
  </si>
  <si>
    <t>中国建设银行股份有限公司西宁海晏路支行</t>
  </si>
  <si>
    <t>中国建设银行股份有限公司西宁朝阳物流园支行</t>
  </si>
  <si>
    <t>中国建设银行股份有限公司西宁铁路支行</t>
  </si>
  <si>
    <t>中国建设银行股份有限公司西宁昆仑中路支行</t>
  </si>
  <si>
    <t>中国建设银行股份有限公司西宁七一路东支行</t>
  </si>
  <si>
    <t>中国建设银行股份有限公司西宁晓泉支行</t>
  </si>
  <si>
    <t>中国建设银行股份有限公司西宁城中支行</t>
  </si>
  <si>
    <t>中国建设银行股份有限公司西宁南山路东支行</t>
  </si>
  <si>
    <t>中国建设银行股份有限公司西宁南川支行</t>
  </si>
  <si>
    <t>中国建设银行股份有限公司西宁五一路分理处</t>
  </si>
  <si>
    <t>中国建设银行股份有限公司西宁七一路分理处</t>
  </si>
  <si>
    <t>中国建设银行股份有限公司西宁西川支行</t>
  </si>
  <si>
    <t>中国建设银行股份有限公司西宁生物园区支行</t>
  </si>
  <si>
    <t>中国建设银行股份有限公司西宁五四中路支行</t>
  </si>
  <si>
    <t>中国建设银行股份有限公司西宁祁连路支行</t>
  </si>
  <si>
    <t>中国建设银行股份有限公司西宁朝阳支行</t>
  </si>
  <si>
    <t>中国建设银行股份有限公司西宁东川支行</t>
  </si>
  <si>
    <t>中国建设银行股份有限公司奎屯支行乌鲁木齐路广场分理处</t>
  </si>
  <si>
    <t>中国建设银行股份有限公司奎屯支行乌苏路分理处</t>
  </si>
  <si>
    <t>中国建设银行股份有限公司霍尔果斯国际边境合作中心支行</t>
  </si>
  <si>
    <t>中国建设银行股份有限公司乌鲁木齐站前街支行</t>
  </si>
  <si>
    <t>中国建设银行股份有限公司乌鲁木齐铁道支行江苏路分理处</t>
  </si>
  <si>
    <t>中国建设银行股份有限公司乌鲁木齐二十三街支行</t>
  </si>
  <si>
    <t>中国建设银行股份有限公司乌鲁木齐铁道支行北京路分理处</t>
  </si>
  <si>
    <t>中国建设银行股份有限公司乌鲁木齐新七街储蓄所</t>
  </si>
  <si>
    <t>中国建设银行股份有限公司多巴支行</t>
  </si>
  <si>
    <t>中国建设银行股份有限公司海东地区分行</t>
  </si>
  <si>
    <t>中国建设银行股份有限公司化隆支行</t>
  </si>
  <si>
    <t>中国建设银行股份有限公司民和大十字支行</t>
  </si>
  <si>
    <t>中国建设银行股份有限公司民和支行</t>
  </si>
  <si>
    <t>中国建设银行股份有限公司乐都支行</t>
  </si>
  <si>
    <t>中国建设银行股份有限公司互助支行</t>
  </si>
  <si>
    <t>中国建设银行股份有限公司循化支行</t>
  </si>
  <si>
    <t>中国建设银行股份有限公司西海支行</t>
  </si>
  <si>
    <t>中国建设银行股份有限公司门源支行</t>
  </si>
  <si>
    <t>中国建设银行股份有限公司祁连支行</t>
  </si>
  <si>
    <t>中国建设银行股份有限公司黄南州分行</t>
  </si>
  <si>
    <t>中国建设银行股份有限公司尖扎支行</t>
  </si>
  <si>
    <t>中国建设银行股份有限公司石河子市分行西城支行</t>
  </si>
  <si>
    <t>中国建设银行股份有限公司石河子市分行绿洲支行</t>
  </si>
  <si>
    <t>中国建设银行股份有限公司石河子市分行军垦支行</t>
  </si>
  <si>
    <t>中国建设银行股份有限公司图木舒克支行</t>
  </si>
  <si>
    <t>中国建设银行股份有限公司阿拉尔支行</t>
  </si>
  <si>
    <t>中国建设银行股份有限公司库尔勒巴音西路支行</t>
  </si>
  <si>
    <t>中国建设银行股份有限公司库尔勒楼兰支行</t>
  </si>
  <si>
    <t>中国建设银行股份有限公司库尔勒经济技术开发区支行</t>
  </si>
  <si>
    <t>中国建设银行股份有限公司库尔勒新市区支行</t>
  </si>
  <si>
    <t>中国建设银行股份有限公司库尔勒石油支行</t>
  </si>
  <si>
    <t>中国建设银行巴州中心支行（已撤销）</t>
  </si>
  <si>
    <t>中国建设银行股份有限公司库尔勒香梨大道支行</t>
  </si>
  <si>
    <t>中国建设银行股份有限公司湟中甘河滩工业区支行</t>
  </si>
  <si>
    <t>中国建设银行股份有限公司西宁支行</t>
  </si>
  <si>
    <t>中国建设银行股份有限公司西宁和政支行</t>
  </si>
  <si>
    <t>中国建设银行股份有限公司西宁八一路支行</t>
  </si>
  <si>
    <t>中国建设银行股份有限公司西宁曹家寨支行</t>
  </si>
  <si>
    <t>中国建设银行股份有限公司西宁德令哈路支行</t>
  </si>
  <si>
    <t>中国建设银行股份有限公司西宁湟光支行</t>
  </si>
  <si>
    <t>中国建设银行股份有限公司西宁经济技术开发区支行</t>
  </si>
  <si>
    <t>中国建设银行股份有限公司西宁共和路支行</t>
  </si>
  <si>
    <t>中国建设银行股份有限公司西宁南小街支行</t>
  </si>
  <si>
    <t>中国建设银行股份有限公司西宁北大街支行</t>
  </si>
  <si>
    <t>中国建设银行股份有限公司西宁莫家街支行</t>
  </si>
  <si>
    <t>中国建设银行股份有限公司阿图什市支行</t>
  </si>
  <si>
    <t>中国建设银行股份有限公司喀什地区分行</t>
  </si>
  <si>
    <t>中国建设银行股份有限公司喀什地区分行营业部</t>
  </si>
  <si>
    <t>中国建设银行股份有限公司喀什西域大道支行</t>
  </si>
  <si>
    <t>中国建设银行股份有限公司喀什克孜都维路支行</t>
  </si>
  <si>
    <t>中国建设银行股份有限公司喀什解放南路支行</t>
  </si>
  <si>
    <t>中国建设银行疏附县人民南路分理处（已撤销）</t>
  </si>
  <si>
    <t>中国建设银行股份有限公司疏附支行</t>
  </si>
  <si>
    <t>中国建设银行股份有限公司西宁城东支行</t>
  </si>
  <si>
    <t>中国建设银行股份有限公司吐鲁番地区分行营业部</t>
  </si>
  <si>
    <t>中国建设银行股份有限公司吐鲁番市高昌路支行</t>
  </si>
  <si>
    <t>中国建设银行股份有限公司吐鲁番市绿洲路分理处</t>
  </si>
  <si>
    <t>中国建设银行股份有限公司鄯善支行</t>
  </si>
  <si>
    <t>中国建设银行股份有限公司鄯善县老城路分理处</t>
  </si>
  <si>
    <t>中国建设银行股份有限公司吐哈石油支行</t>
  </si>
  <si>
    <t>中国建设银行股份有限公司吐哈石油火车站支行</t>
  </si>
  <si>
    <t>中国建设银行托克逊县支行（已撤销）</t>
  </si>
  <si>
    <t>中国建设银行股份有限公司哈密地区分行</t>
  </si>
  <si>
    <t>中国建设银行股份有限公司哈密石油支行</t>
  </si>
  <si>
    <t>中国建设银行股份有限公司哈密市建国北路分理处</t>
  </si>
  <si>
    <t>中国建设银行股份有限公司哈密市爱国北路分理处</t>
  </si>
  <si>
    <t>中国建设银行股份有限公司哈密市中山北路分理处</t>
  </si>
  <si>
    <t>中国建设银行股份有限公司乌鲁木齐南公园支行</t>
  </si>
  <si>
    <t>中国建设银行股份有限公司乌鲁木齐小西门支行</t>
  </si>
  <si>
    <t>中国建设银行股份有限公司乌鲁木齐解放南路支行</t>
  </si>
  <si>
    <t>中国建设银行股份有限公司乌鲁木齐中山路支行</t>
  </si>
  <si>
    <t>中国建设银行股份有限公司乌鲁木齐大十字分理处</t>
  </si>
  <si>
    <t>中国建设银行股份有限公司乌鲁木齐团结东路支行</t>
  </si>
  <si>
    <t>中国建设银行股份有限公司乌鲁木齐红雁池支行</t>
  </si>
  <si>
    <t>中国建设银行股份有限公司乌鲁木齐银川路支行</t>
  </si>
  <si>
    <t>中国建设银行股份有限公司拜城支行</t>
  </si>
  <si>
    <t>中国建设银行股份有限公司乌鲁木齐龙泉街支行</t>
  </si>
  <si>
    <t>中国建设银行股份有限公司李家峡支行</t>
  </si>
  <si>
    <t>中国建设银行股份有限公司共和支行</t>
  </si>
  <si>
    <t>中国建设银行股份有限公司共和恰卜恰支行</t>
  </si>
  <si>
    <t>中国建设银行股份有限公司贵德支行</t>
  </si>
  <si>
    <t>中国建设银行股份有限公司贵德拉西瓦分理处</t>
  </si>
  <si>
    <t>中国建设银行股份有限公司玉树支行</t>
  </si>
  <si>
    <t>中国建设银行股份有限公司海西州分行</t>
  </si>
  <si>
    <t>中国建设银行股份有限公司德令哈河东支行</t>
  </si>
  <si>
    <t>中国建设银行银川新华东街支行</t>
  </si>
  <si>
    <t>中国建设银行银川市大新支行</t>
  </si>
  <si>
    <t>中国建设银行银川市南门广场支行</t>
  </si>
  <si>
    <t>中国建设银行银川市南建支行</t>
  </si>
  <si>
    <t>中国建设银行银川市燕庆支行</t>
  </si>
  <si>
    <t>中国建设银行银川市银燕支行</t>
  </si>
  <si>
    <t>中国建设银行银川市南桥支行</t>
  </si>
  <si>
    <t>中国建设银行银川市中山北街支行</t>
  </si>
  <si>
    <t>中国建设银行银川市北门支行</t>
  </si>
  <si>
    <t>中国建设银行股份有限公司银川丽景支行</t>
  </si>
  <si>
    <t>中国建设银行股份有限公司银川胜利南街支行</t>
  </si>
  <si>
    <t>中国建设银行贺兰县支行</t>
  </si>
  <si>
    <t>中国建设银行股份有限公司西宁西大街支行</t>
  </si>
  <si>
    <t>中国建设银行股份有限公司青海电力支行</t>
  </si>
  <si>
    <t>中国建设银行股份有限公司西宁上尕庄支行</t>
  </si>
  <si>
    <t>中国建设银行股份有限公司西宁新宁广场支行</t>
  </si>
  <si>
    <t>中国建设银行股份有限公司西宁城南支行</t>
  </si>
  <si>
    <t>中国建设银行股份有限公司西宁朝阳东路支行</t>
  </si>
  <si>
    <t>中国建设银行股份有限公司西宁南关街支行</t>
  </si>
  <si>
    <t>中国建设银行股份有限公司西宁五岔路口支行</t>
  </si>
  <si>
    <t>中国建设银行股份有限公司西宁西关街分理处</t>
  </si>
  <si>
    <t>中国建设银行股份有限公司西宁新宁路分理处</t>
  </si>
  <si>
    <t>中国建设银行股份有限公司西宁虎台支行</t>
  </si>
  <si>
    <t>中国建设银行股份有限公司西宁昆仑路支行</t>
  </si>
  <si>
    <t>中国建设银行股份有限公司湟源支行</t>
  </si>
  <si>
    <t>中国建设银行股份有限公司银川黄河西路支行</t>
  </si>
  <si>
    <t>中国建设银行股份有限公司银川森林半岛支行</t>
  </si>
  <si>
    <t>中国建设银行股份有限公司银川福州南街支行</t>
  </si>
  <si>
    <t>中国建设银行股份有限公司灵武分行</t>
  </si>
  <si>
    <t>中国建设银行灵武矿区支行</t>
  </si>
  <si>
    <t>中国建设银行股份有限公司灵武灵新支行</t>
  </si>
  <si>
    <t>中国建设银行股份有限公司灵武街心支行</t>
  </si>
  <si>
    <t>中国建设银行股份有限公司灵武宝丰支行</t>
  </si>
  <si>
    <t>中国建设银行宁夏石嘴山分行运行中心</t>
  </si>
  <si>
    <t>中国建设银行石嘴山市分行</t>
  </si>
  <si>
    <t>中国建设银行股份有限公司石嘴山贺兰山支行</t>
  </si>
  <si>
    <t>中国建设银行股份有限公司石嘴山青山南路支行</t>
  </si>
  <si>
    <t>中国建设银行股份有限公司石嘴山贺兰山南路支行</t>
  </si>
  <si>
    <t>中国建设银行股份有限公司石嘴山冶金路支行</t>
  </si>
  <si>
    <t>中国建设银行股份有限公司石嘴山建设街支行</t>
  </si>
  <si>
    <t>中国建设银行股份有限公司石嘴山文明路支行</t>
  </si>
  <si>
    <t>中国建设银行股份有限公司石嘴山凯旋城支行</t>
  </si>
  <si>
    <t>中国建设银行股份有限公司石嘴山惠农支行</t>
  </si>
  <si>
    <t>中国建设银行股份有限公司乌鲁木齐石化支行</t>
  </si>
  <si>
    <t>中国建设银行股份有限公司乌鲁木齐铁道支行</t>
  </si>
  <si>
    <t>中国建设银行股份有限公司乌鲁木齐科学城支行</t>
  </si>
  <si>
    <t>中国建设银行股份有限公司阜康支行</t>
  </si>
  <si>
    <t>中国建设银行股份有限公司昌吉准东支行</t>
  </si>
  <si>
    <t>中国建设银行股份有限公司阜康东部油田支行</t>
  </si>
  <si>
    <t>中国建设银行股份有限公司五家渠支行</t>
  </si>
  <si>
    <t>中国建设银行股份有限公司五家渠支行市场分理处</t>
  </si>
  <si>
    <t>中国建设银行股份有限公司博尔塔拉蒙古自治州分行</t>
  </si>
  <si>
    <t>中国建设银行股份有限公司博尔塔拉蒙古自治州分行营业部</t>
  </si>
  <si>
    <t>中国建设银行股份有限公司博尔塔拉蒙古自治州分行红星路分理处</t>
  </si>
  <si>
    <t>中国建设银行股份有限公司博乐城南支行</t>
  </si>
  <si>
    <t>中国建设银行股份有限公司阿拉山口支行</t>
  </si>
  <si>
    <t>中国建设银行股份有限公司巴音郭楞蒙古自治州分行</t>
  </si>
  <si>
    <t>中国建设银行银川市新城中街支行</t>
  </si>
  <si>
    <t>中国建设银行股份有限公司银川满城南街支行</t>
  </si>
  <si>
    <t>中国建设银行银川文翠支行</t>
  </si>
  <si>
    <t>中国建设银行银川北京路支行</t>
  </si>
  <si>
    <t>中国建设银行股份有限公司银川丽子园支行</t>
  </si>
  <si>
    <t>中国建设银行股份有限公司乌鲁木齐五星路支行</t>
  </si>
  <si>
    <t>中国建设银行股份有限公司乌鲁木齐南湖东路支行</t>
  </si>
  <si>
    <t>中国建设银行股份有限公司乌鲁木齐温泉路分理处</t>
  </si>
  <si>
    <t>中国建设银行股份有限公司乌鲁木齐西虹路支行</t>
  </si>
  <si>
    <t>中国建设银行股份有限公司乌鲁木齐温泉西路支行</t>
  </si>
  <si>
    <t>中国建设银行股份有限公司乌鲁木齐青年路支行</t>
  </si>
  <si>
    <t>中国建设银行股份有限公司乌鲁木齐南湖路支行</t>
  </si>
  <si>
    <t>中国建设银行股份有限公司乌鲁木齐钢铁支行</t>
  </si>
  <si>
    <t>中国建设银行股份有限公司乌鲁木齐灯笼渠支行</t>
  </si>
  <si>
    <t>中国建设银行股份有限公司乌鲁木齐明园支行</t>
  </si>
  <si>
    <t>中国建设银行股份有限公司乌鲁木齐友好北路支行</t>
  </si>
  <si>
    <t>中国建设银行股份有限公司乌鲁木齐西北路支行</t>
  </si>
  <si>
    <t>中国建设银行股份有限公司乌鲁木齐南昌路支行</t>
  </si>
  <si>
    <t>中国建设银行股份有限公司乌鲁木齐哈密路支行</t>
  </si>
  <si>
    <t>中国建设银行股份有限公司库尔勒人民路支行</t>
  </si>
  <si>
    <t>中国建设银行股份有限公司库尔勒团结路支行</t>
  </si>
  <si>
    <t>中国建设银行股份有限公司巴音郭楞蒙古自治州分行营业部</t>
  </si>
  <si>
    <t>中国建设银行股份有限公司轮台支行</t>
  </si>
  <si>
    <t>中国建设银行股份有限公司和静支行</t>
  </si>
  <si>
    <t>中国建设银行股份有限公司阿克苏地区分行</t>
  </si>
  <si>
    <t>中国建设银行股份有限公司阿克苏地区分行营业部</t>
  </si>
  <si>
    <t>中国建设银行股份有限公司阿克苏迎宾路支行</t>
  </si>
  <si>
    <t>中国建设银行股份有限公司阿克苏民主路支行</t>
  </si>
  <si>
    <t>中国建设银行股份有限公司阿克苏健康路支行</t>
  </si>
  <si>
    <t>中国建设银行股份有限公司阿克苏北大街支行</t>
  </si>
  <si>
    <t>中国建设银行股份有限公司阿克苏英阿瓦提路支行</t>
  </si>
  <si>
    <t>中国建设银行股份有限公司阿克苏多浪河支行</t>
  </si>
  <si>
    <t>中国建设银行股份有限公司阿克苏塔中路支行</t>
  </si>
  <si>
    <t>中国建设银行股份有限公司温宿支行</t>
  </si>
  <si>
    <t>中国建设银行股份有限公司库车支行</t>
  </si>
  <si>
    <t>中国建设银行股份有限公司库车民航路分理处</t>
  </si>
  <si>
    <t>中国建设银行股份有限公司阿克苏南大街支行</t>
  </si>
  <si>
    <t>中国建设银行股份有限公司石嘴山延安路支行</t>
  </si>
  <si>
    <t>中国建设银行股份有限公司石嘴山煤炭路支行</t>
  </si>
  <si>
    <t>中国建设银行股份有限公司石嘴山惠安支行</t>
  </si>
  <si>
    <t>中国建设银行股份有限公司平罗支行</t>
  </si>
  <si>
    <t>中国建设银行吴忠市分行</t>
  </si>
  <si>
    <t>中国建设银行股份有限公司吴忠朝阳东街支行</t>
  </si>
  <si>
    <t>中国建设银行股份有限公司吴忠广场支行</t>
  </si>
  <si>
    <t>中国建设银行股份有限公司吴忠裕民街支行</t>
  </si>
  <si>
    <t>中国建设银行股份有限公司乌鲁木齐河北东路支行</t>
  </si>
  <si>
    <t>中国建设银行股份有限公司乌鲁木齐沟西分理处</t>
  </si>
  <si>
    <t>中国建设银行股份有限公司乌鲁木齐东林街支行</t>
  </si>
  <si>
    <t>中国建设银行股份有限公司乌鲁木齐高新区支行</t>
  </si>
  <si>
    <t>中国建设银行股份有限公司乌鲁木齐北京路支行</t>
  </si>
  <si>
    <t>中国建设银行股份有限公司乌鲁木齐新华南路支行</t>
  </si>
  <si>
    <t>中国建设银行股份有限公司乌鲁木齐喀什东路分理处</t>
  </si>
  <si>
    <t>中国建设银行股份有限公司乌鲁木齐团结路分理处</t>
  </si>
  <si>
    <t>中国建设银行股份有限公司乌鲁木齐人民路东支行</t>
  </si>
  <si>
    <t>中国建设银行股份有限公司乌鲁木齐民主东路支行</t>
  </si>
  <si>
    <t>中国建设银行股份有限公司乌鲁木齐解放北路支行</t>
  </si>
  <si>
    <t>中国建设银行股份有限公司乌鲁木齐光明路分理处</t>
  </si>
  <si>
    <t>中国建设银行股份有限公司乌鲁木齐大湾北路支行</t>
  </si>
  <si>
    <t>中国建设银行股份有限公司乌鲁木齐幸福集分理处</t>
  </si>
  <si>
    <t>中国建设银行股份有限公司乌鲁木齐黄河路支行</t>
  </si>
  <si>
    <t>中国建设银行股份有限公司银川星光华支行</t>
  </si>
  <si>
    <t>中国建设银行股份有限公司克拉玛依石油分行白碱滩支行</t>
  </si>
  <si>
    <t>中国建设银行股份有限公司克拉玛依中兴路支行</t>
  </si>
  <si>
    <t>中国建设银行股份有限公司克拉玛依石油分行石化支行</t>
  </si>
  <si>
    <t>中国建设银行股份有限公司吐鲁番地区分行</t>
  </si>
  <si>
    <t>中国建设银行银川市东城支行</t>
  </si>
  <si>
    <t>中国建设银行股份有限公司德令哈河西支行</t>
  </si>
  <si>
    <t>中国建设银行股份有限公司大柴旦支行</t>
  </si>
  <si>
    <t>中国建设银行股份有限公司青海石油支行</t>
  </si>
  <si>
    <t>中国建设银行股份有限公司茫崖支行</t>
  </si>
  <si>
    <t>中国建设银行股份有限公司格尔木市分行</t>
  </si>
  <si>
    <t>中国建设银行股份有限公司格尔木炼油厂支行</t>
  </si>
  <si>
    <t>中国建设银行股份有限公司格尔木中山路支行</t>
  </si>
  <si>
    <t>中国建设银行股份有限公司格尔木黄河路支行</t>
  </si>
  <si>
    <t>中国建设银行股份有限公司格尔木河西支行</t>
  </si>
  <si>
    <t>中国建设银行股份有限公司格尔木盐湖支行</t>
  </si>
  <si>
    <t>中国建设银行股份有限公司吴忠迎宾大街支行</t>
  </si>
  <si>
    <t>中国建设银行股份有限公司吴忠新区支行</t>
  </si>
  <si>
    <t>中国建设银行股份有限公司青铜峡支行</t>
  </si>
  <si>
    <t>中国建设银行股份有限公司青铜峡铝厂支行</t>
  </si>
  <si>
    <t>中国建设银行股份有限公司青铜峡大坝电厂支行</t>
  </si>
  <si>
    <t>中国建设银行股份有限公司青铜峡青镇支行</t>
  </si>
  <si>
    <t>中国建设银行股份有限公司青铜峡东街支行</t>
  </si>
  <si>
    <t>中国建设银行永宁县支行</t>
  </si>
  <si>
    <t>中国建设银行股份有限公司银川燕鸽湖支行</t>
  </si>
  <si>
    <t>中国建设银行股份有限公司银川康桥水郡支行</t>
  </si>
  <si>
    <t>中国建设银行股份有限公司贺兰朔方北街支行</t>
  </si>
  <si>
    <t>中国建设银行股份有限公司银川汽车站支行</t>
  </si>
  <si>
    <t>中国建设银行股份有限公司永宁望远支行</t>
  </si>
  <si>
    <t>中国建设银行股份有限公司银川永安街支行</t>
  </si>
  <si>
    <t>中国建设银行股份有限公司银川庆丰街支行</t>
  </si>
  <si>
    <t>中国建设银行银川西夏支行</t>
  </si>
  <si>
    <t>中国建设银行银川市火车站支行</t>
  </si>
  <si>
    <t>中国建设银行银川市兴庆路支行</t>
  </si>
  <si>
    <t>中国建设银行银川同心北街支行</t>
  </si>
  <si>
    <t>中国建设银行股份有限公司乌鲁木齐天津路支行</t>
  </si>
  <si>
    <t>中国建设银行股份有限公司乌鲁木齐民航局支行</t>
  </si>
  <si>
    <t>中国建设银行股份有限公司乌鲁木齐新城支行</t>
  </si>
  <si>
    <t>中国建设银行股份有限公司乌鲁木齐河北西路支行</t>
  </si>
  <si>
    <t>中国建设银行股份有限公司乌鲁木齐北京北路支行</t>
  </si>
  <si>
    <t>中国建设银行股份有限公司乌鲁木齐长春路支行</t>
  </si>
  <si>
    <t>中国建设银行股份有限公司乌鲁木齐经济开发区支行</t>
  </si>
  <si>
    <t>中国建设银行股份有限公司乌鲁木齐地调处支行</t>
  </si>
  <si>
    <t>中国建设银行股份有限公司乌鲁木齐红山路支行</t>
  </si>
  <si>
    <t>中国建设银行股份有限公司乌鲁木齐西虹东路支行</t>
  </si>
  <si>
    <t>中国建设银行股份有限公司昌吉回族自治州分行</t>
  </si>
  <si>
    <t>中国建设银行股份有限公司昌吉回族自治州分行营业部</t>
  </si>
  <si>
    <t>中国建设银行股份有限公司昌吉回族自治州分行城建支行</t>
  </si>
  <si>
    <t>中国建设银行股份有限公司昌吉回族自治州分行建国西路支行</t>
  </si>
  <si>
    <t>中国建设银行股份有限公司昌吉回族自治州分行经济开发区支行</t>
  </si>
  <si>
    <t>中国建设银行股份有限公司昌吉中山路支行</t>
  </si>
  <si>
    <t>中国建设银行股份有限公司昌吉文化东路支行</t>
  </si>
  <si>
    <t>中国建设银行股份有限公司昌吉回族自治州分行延安北路支行</t>
  </si>
  <si>
    <t>中国建设银行股份有限公司乌鲁木齐米东区支行</t>
  </si>
  <si>
    <t>中国建设银行股份有限公司玛纳斯支行</t>
  </si>
  <si>
    <t>中国建设银行股份有限公司玛纳斯支行电厂分理处</t>
  </si>
  <si>
    <t>中国建设银行股份有限公司奇台支行</t>
  </si>
  <si>
    <t>中国建设银行股份有限公司盐池支行</t>
  </si>
  <si>
    <t>中国建设银行股份有限公司同心支行</t>
  </si>
  <si>
    <t>中国建设银行宁夏固原分行运行中心</t>
  </si>
  <si>
    <t>中国建设银行股份有限公司固原分行</t>
  </si>
  <si>
    <t>中国建设银行股份有限公司固原文化街支行</t>
  </si>
  <si>
    <t>中国建设银行股份有限公司固原东海支行</t>
  </si>
  <si>
    <t>中国建设银行股份有限公司固原东关支行</t>
  </si>
  <si>
    <t>中国建设银行股份有限公司固原新区支行</t>
  </si>
  <si>
    <t>中国建设银行股份有限公司固原北塬支行</t>
  </si>
  <si>
    <t>中国建设银行股份有限公司隆德支行</t>
  </si>
  <si>
    <t>中国建设银行股份有限公司乌鲁木齐铁路局步行街支行</t>
  </si>
  <si>
    <t>中国建设银行股份有限公司新疆分行营业部核算中心</t>
  </si>
  <si>
    <t>中国建设银行股份有限公司乌鲁木齐维泰路支行</t>
  </si>
  <si>
    <t>中国建设银行股份有限公司克拉玛依石油分行</t>
  </si>
  <si>
    <t>中国建设银行股份有限公司克拉玛依石油分行营业室</t>
  </si>
  <si>
    <t>中国建设银行股份有限公司克拉玛依友谊支行</t>
  </si>
  <si>
    <t>中国建设银行股份有限公司克拉玛依石油支行</t>
  </si>
  <si>
    <t>中国建设银行股份有限公司克拉玛依油建支行</t>
  </si>
  <si>
    <t>中国建设银行股份有限公司克拉玛依光明支行</t>
  </si>
  <si>
    <t>中国建设银行股份有限公司克拉玛依石油分行红旗路分理处</t>
  </si>
  <si>
    <t>中国建设银行股份有限公司克拉玛依石油分行城南支行</t>
  </si>
  <si>
    <t>中国建设银行股份有限公司克拉玛依石油分行朝阳支行</t>
  </si>
  <si>
    <t>中国建设银行股份有限公司克拉玛依石油分行前进分理处</t>
  </si>
  <si>
    <t>中国建设银行股份有限公司克拉玛依通讯支行</t>
  </si>
  <si>
    <t>中国建设银行股份有限公司克拉玛依新城支行</t>
  </si>
  <si>
    <t>中国建设银行股份有限公司克拉玛依迎宾支行</t>
  </si>
  <si>
    <t>中国建设银行股份有限公司克拉玛依石油分行独山子支行</t>
  </si>
  <si>
    <t>中国建设银行股份有限公司克拉玛依明珠支行</t>
  </si>
  <si>
    <t>中国建设银行股份有限公司石油分行独山子支行北京路分理处</t>
  </si>
  <si>
    <t>中国建设银行股份有限公司克拉玛依新联支行</t>
  </si>
  <si>
    <t>中国建设银行股份有限公司乌鲁木齐鲤鱼山路支行</t>
  </si>
  <si>
    <t>中国建设银行股份有限公司乌鲁木齐友好南路支行</t>
  </si>
  <si>
    <t>中国建设银行股份有限公司库尔勒人民东路支行</t>
  </si>
  <si>
    <t>中国建设银行股份有限公司库尔勒新城区支行</t>
  </si>
  <si>
    <t>中国建设银行股份有限公司青海民族大学支行</t>
  </si>
  <si>
    <t>中国建设银行股份有限公司西宁西川南路支行</t>
  </si>
  <si>
    <t>中国建设银行股份有限公司西宁洪水桥支行</t>
  </si>
  <si>
    <t>中国建设银行银川市鼓楼支行</t>
  </si>
  <si>
    <t>中国建设银行银川市文化西街支行</t>
  </si>
  <si>
    <t>中国建设银行银川市西桥支行</t>
  </si>
  <si>
    <t>中国建设银行银川市凤凰南街支行</t>
  </si>
  <si>
    <t>中国建设银行银川市利民街支行</t>
  </si>
  <si>
    <t>中国建设银行银川市民族南街支行</t>
  </si>
  <si>
    <t>中国建设银行银川市小南门支行</t>
  </si>
  <si>
    <t>中国建设银行银川高尔夫支行</t>
  </si>
  <si>
    <t>中国建设银行银川市湖滨东街支行</t>
  </si>
  <si>
    <t>中国建设银行银川市开发区支行</t>
  </si>
  <si>
    <t>中国建设银行银川市玉皇阁北街支行</t>
  </si>
  <si>
    <t>中国建设银行股份有限公司银川北塔支行</t>
  </si>
  <si>
    <t>中国建设银行股份有限公司银川丰收支行</t>
  </si>
  <si>
    <t>中国建设银行股份有限公司银川长城花园支行</t>
  </si>
  <si>
    <t>中国建设银行股份有限公司银川燕翔支行</t>
  </si>
  <si>
    <t>中国建设银行股份有限公司银川尚景支行</t>
  </si>
  <si>
    <t>中国建设银行股份有限公司银川清和北街支行</t>
  </si>
  <si>
    <t>中国建设银行股份有限公司银川正源北街支行</t>
  </si>
  <si>
    <t>中国建设银行宁夏区分行财富管理中心</t>
  </si>
  <si>
    <t>中国建设银行股份有限公司银川宝湖西路支行</t>
  </si>
  <si>
    <t>中国建设银行股份有限公司银川中瀛御景支行</t>
  </si>
  <si>
    <t>中国建设银行股份有限公司银川兴庆府支行</t>
  </si>
  <si>
    <t>中国建设银行股份有限公司彭阳支行</t>
  </si>
  <si>
    <t>中国建设银行股份有限公司新疆维吾尔自治区分行</t>
  </si>
  <si>
    <t>中国建设银行股份有限公司新疆维吾尔自治区分行营业部</t>
  </si>
  <si>
    <t>中国建设银行股份有限公司乌鲁木齐人民路支行</t>
  </si>
  <si>
    <t>中国建设银行股份有限公司乌鲁木齐体育馆路支行</t>
  </si>
  <si>
    <t>中国建设银行股份有限公司郑州中方园支行</t>
  </si>
  <si>
    <t>中国建设银行股份有限公司郑州绿源路支行</t>
  </si>
  <si>
    <t>中国建设银行股份有限公司郑州田园新城支行</t>
  </si>
  <si>
    <t>中国建设银行股份有限公司郑州科学大道支行</t>
  </si>
  <si>
    <t>中国建设银行股份有限公司焦作龙源湖支行</t>
  </si>
  <si>
    <t>中国建设银行股份有限公司昆明珥季路支行</t>
  </si>
  <si>
    <t>中国建设银行股份有限公司昆明经济开发区支行</t>
  </si>
  <si>
    <t>中国建设银行股份有限公司怀仁迎宾支行</t>
  </si>
  <si>
    <t>中国建设银行股份有限公司晋城市王台分理处</t>
  </si>
  <si>
    <t>中国建设银行股份有限公司晋城市凤凰山北区分理处</t>
  </si>
  <si>
    <t>中国建设银行股份有限公司阳城西街分理处</t>
  </si>
  <si>
    <t>中国建设银行股份有限公司忻州开发区支行</t>
  </si>
  <si>
    <t>中国建设银行股份有限公司包头兴达支行</t>
  </si>
  <si>
    <t>中国建设银行股份有限公司扶余支行</t>
  </si>
  <si>
    <t>中国建设银行股份有限公司哈尔滨群力支行</t>
  </si>
  <si>
    <t>中国建设银行股份有限公司哈尔滨凯利广场支行</t>
  </si>
  <si>
    <t>中国建设银行股份有限公司南京尧化新村支行</t>
  </si>
  <si>
    <t>中国建设银行股份有限公司南京锁金小区支行</t>
  </si>
  <si>
    <t>中国建设银行股份有限公司南京樱驼花园支行</t>
  </si>
  <si>
    <t>中国建设银行股份有限公司无锡广益支行</t>
  </si>
  <si>
    <t>中国建设银行股份有限公司江阴西外环路支行</t>
  </si>
  <si>
    <t>中国建设银行股份有限公司睢宁东升街支行</t>
  </si>
  <si>
    <t>中国建设银行股份有限公司常州钟楼开发区支行</t>
  </si>
  <si>
    <t>中国建设银行股份有限公司海安田庄分理处</t>
  </si>
  <si>
    <t>中国建设银行股份有限公司淮安东门支行</t>
  </si>
  <si>
    <t>中国建设银行股份有限公司昆明南站新村分理处</t>
  </si>
  <si>
    <t>中国建设银行股份有限公司福州马江支行</t>
  </si>
  <si>
    <t>中国建设银行股份有限公司福清高山侨乡支行</t>
  </si>
  <si>
    <t>中国建设银行股份有限公司福州东方名城支行</t>
  </si>
  <si>
    <t>中国建设银行股份有限公司福州光明港支行</t>
  </si>
  <si>
    <t>中国建设银行（伦敦）人民币清算行</t>
  </si>
  <si>
    <t>中国建设银行股份有限公司天津保利玫瑰湾支行</t>
  </si>
  <si>
    <t>中国建设银行股份有限公司天津金奥广场支行</t>
  </si>
  <si>
    <t>中国建设银行股份有限公司天津昔阳里分理处</t>
  </si>
  <si>
    <t>中国建设银行股份有限公司天津钻井支行</t>
  </si>
  <si>
    <t>中国建设银行股份有限公司天津中昌北路支行</t>
  </si>
  <si>
    <t>中国建设银行股份有限公司天津静海工业小区支行</t>
  </si>
  <si>
    <t>中国建设银行股份有限公司天津美域商业广场支行</t>
  </si>
  <si>
    <t>中国建设银行股份有限公司天津大地十二城支行</t>
  </si>
  <si>
    <t>中国建设银行股份有限公司昆明滇池中路支行</t>
  </si>
  <si>
    <t>中国建设银行股份有限公司青铜峡铝厂新村支行</t>
  </si>
  <si>
    <t>中国建设银行股份有限公司青铜峡古峡支行</t>
  </si>
  <si>
    <t>中国建设银行股份有限公司中卫分行</t>
  </si>
  <si>
    <t>中国建设银行股份有限公司中卫鼓楼西街支行</t>
  </si>
  <si>
    <t>中国建设银行股份有限公司中卫东关支行</t>
  </si>
  <si>
    <t>中国建设银行股份有限公司中卫南街支行</t>
  </si>
  <si>
    <t>中国建设银行股份有限公司中卫文化广场支行</t>
  </si>
  <si>
    <t>中国建设银行股份有限公司中宁支行</t>
  </si>
  <si>
    <t>中国建设银行股份有限公司乌鲁木齐延安路东支行</t>
  </si>
  <si>
    <t>中国建设银行股份有限公司乌鲁木齐胜利路支行</t>
  </si>
  <si>
    <t>中国建设银行股份有限公司新疆维吾尔自治区分行会计部</t>
  </si>
  <si>
    <t>中国建设银行股份有限公司乌鲁木齐常州街分理处</t>
  </si>
  <si>
    <t>中国建设银行股份有限公司乌鲁木齐八家户路支行</t>
  </si>
  <si>
    <t>中国建设银行股份有限公司乌鲁木齐南湖南路支行</t>
  </si>
  <si>
    <t>中国建设银行股份有限公司格尔木昆仑路支行</t>
  </si>
  <si>
    <t>中国建设银行股份有限公司海西州分行会计部(不办理业务)</t>
  </si>
  <si>
    <t>中国建设银行股份有限公司乌兰支行</t>
  </si>
  <si>
    <t>中国建设银行股份有限公司都兰支行</t>
  </si>
  <si>
    <t>中国建设银行宁夏区分行</t>
  </si>
  <si>
    <t>中国建设银行宁夏区分行经费共享中心</t>
  </si>
  <si>
    <t>中国建设银行宁夏区分行营业部</t>
  </si>
  <si>
    <t>中国建设银行银川市西城支行</t>
  </si>
  <si>
    <t>中国建设银行股份有限公司中宁金岸支行</t>
  </si>
  <si>
    <t>中国建设银行股份有限公司中宁广场支行</t>
  </si>
  <si>
    <t>中国建设银行股份有限公司西安车辆厂支行</t>
  </si>
  <si>
    <t>中国建设银行股份有限公司西安中央领郡支行</t>
  </si>
  <si>
    <t>中国建设银行股份有限公司锡林郭勒分行营业室</t>
  </si>
  <si>
    <t>中国建设银行股份有限公司长沙兴湘支行</t>
  </si>
  <si>
    <t>中国建设银行股份有限公司廊坊康庄支行</t>
  </si>
  <si>
    <t>中国建设银行股份有限公司廊坊万庄文化路分理处</t>
  </si>
  <si>
    <t>中国建设银行股份有限公司廊坊华夏分理处</t>
  </si>
  <si>
    <t>中国建设银行股份有限公司宿迁开发区支行</t>
  </si>
  <si>
    <t>中国建设银行股份有限公司扬州百祥路支行</t>
  </si>
  <si>
    <t>中国建设银行股份有限公司高邮珠光路支行</t>
  </si>
  <si>
    <t>中国建设银行股份有限公司丹阳普善路支行</t>
  </si>
  <si>
    <t>中国建设银行股份有限公司宿州政务新区支行</t>
  </si>
  <si>
    <t>中国建设银行股份有限公司灵璧解放中路支行</t>
  </si>
  <si>
    <t>中国建设银行股份有限公司巢湖东风路支行　</t>
  </si>
  <si>
    <t>中国建设银行股份有限公司吉安文山支行</t>
  </si>
  <si>
    <t>中国建设银行股份有限公司许昌智慧大道支行</t>
  </si>
  <si>
    <t>中国建设银行股份有限公司深圳福前支行</t>
  </si>
  <si>
    <t>中国建设银行股份有限公司南宁五象支行</t>
  </si>
  <si>
    <t>中国建设银行股份有限公司重庆江北五里店支行</t>
  </si>
  <si>
    <t>中国建设银行股份有限公司峨眉佛欣路支行</t>
  </si>
  <si>
    <t>中国建设银行股份有限公司拉萨东城区支行</t>
  </si>
  <si>
    <t>中国建设银行股份有限公司西安贞观路支行</t>
  </si>
  <si>
    <t>中国建设银行股份有限公司西安融侨城支行</t>
  </si>
  <si>
    <t>中国建设银行股份有限公司西安大兴东路支行</t>
  </si>
  <si>
    <t>中国建设银行股份有限公司西安文景路南段支行</t>
  </si>
  <si>
    <t>中国建设银行股份有限公司西安徐家湾支行</t>
  </si>
  <si>
    <t>中国建设银行股份有限公司西安黄雁村支行</t>
  </si>
  <si>
    <t>中国建设银行股份有限公司西安南二环东段支行</t>
  </si>
  <si>
    <t>中国建设银行股份有限公司昌吉屯河路支行</t>
  </si>
  <si>
    <t>中国建设银行股份有限公司银川未来城支行</t>
  </si>
  <si>
    <t>中国建设银行股份有限公司喀什唐城支行</t>
  </si>
  <si>
    <t>中国建设银行股份有限公司西安丰禾路支行</t>
  </si>
  <si>
    <t>中国建设银行股份有限公司西安工程大学支行</t>
  </si>
  <si>
    <t>中国建设银行股份有限公司西安纺正街支行</t>
  </si>
  <si>
    <t>中国建设银行股份有限公司延安马家湾支行</t>
  </si>
  <si>
    <t>中国建设银行股份有限公司西宁共和南路支行</t>
  </si>
  <si>
    <t>中国建设银行股份有限公司平安平化路支行</t>
  </si>
  <si>
    <t>中国建设银行股份有限公司乐都新乐支行</t>
  </si>
  <si>
    <t>中国建设银行股份有限公司公安迎宾支行</t>
  </si>
  <si>
    <t>中国建设银行股份有限公司广州供电局大厦支行</t>
  </si>
  <si>
    <t>中国建设银行股份有限公司广州琶洲支行</t>
  </si>
  <si>
    <t>中国建设银行股份有限公司广州凯得广场支行</t>
  </si>
  <si>
    <t>中国建设银行股份有限公司广州南沙珠江街支行</t>
  </si>
  <si>
    <t>中国建设银行股份有限公司宜春明月支行</t>
  </si>
  <si>
    <t>中国建设银行股份有限公司揭阳江南新城支行</t>
  </si>
  <si>
    <t>中国建设银行股份有限公司潮州宏天广场支行</t>
  </si>
  <si>
    <t>中国建设银行股份有限公司肇庆金利支行</t>
  </si>
  <si>
    <t>中国建设银行股份有限公司四会玉城支行</t>
  </si>
  <si>
    <t>中国建设银行股份有限公司惠州响水河支行</t>
  </si>
  <si>
    <t>中国建设银行股份有限公司龙川新城分理处</t>
  </si>
  <si>
    <t>中国建设银行股份有限公司清远广清大道支行</t>
  </si>
  <si>
    <t>中国建设银行股份有限公司东莞胜和支行</t>
  </si>
  <si>
    <t>中国建设银行股份有限公司红河哈尼族彝族自治州分行</t>
  </si>
  <si>
    <t>中国建设银行股份有限公司北京大兴狼垡支行</t>
  </si>
  <si>
    <t>中国建设银行股份有限公司北京怀柔东园支行</t>
  </si>
  <si>
    <t>中国建设银行股份有限公司北京玉泉西里支行</t>
  </si>
  <si>
    <t>中国建设银行股份有限公司石家庄谈固嘉和支行</t>
  </si>
  <si>
    <t>中国建设银行股份有限公司石家庄新界支行</t>
  </si>
  <si>
    <t>中国建设银行股份有限公司迁安马兰庄支行</t>
  </si>
  <si>
    <t>中国建设银行股份有限公司迁安惠民大街支行</t>
  </si>
  <si>
    <t>中国建设银行股份有限公司承德平泉兴平支行</t>
  </si>
  <si>
    <t>中国建设银行股份有限公司承德隆化支行</t>
  </si>
  <si>
    <t>中国建设银行股份有限公司上海龙州路支行</t>
  </si>
  <si>
    <t>中国建设银行股份有限公司郑州刘庄支行</t>
  </si>
  <si>
    <t>中国建设银行股份有限公司铁岭东风支行</t>
  </si>
  <si>
    <t>中国建设银行股份有限公司调兵山站前支行</t>
  </si>
  <si>
    <t>中国建设银行股份有限公司上海贵都路支行</t>
  </si>
  <si>
    <t>中国建设银行股份有限公司福州大儒支行</t>
  </si>
  <si>
    <t>中国建设银行股份有限公司福州秀峰支行</t>
  </si>
  <si>
    <t>中国建设银行股份有限公司福州市前横路分理处</t>
  </si>
  <si>
    <t>中国建设银行股份有限公司福州市华能分理处</t>
  </si>
  <si>
    <t>中国建设银行股份有限公司福州乌山园景分理处</t>
  </si>
  <si>
    <t>中国建设银行股份有限公司福州市东大分理处</t>
  </si>
  <si>
    <t>中国建设银行股份有限公司福州金山大道支行</t>
  </si>
  <si>
    <t>中国建设银行股份有限公司福州市怡园储蓄所</t>
  </si>
  <si>
    <t>中国建设银行股份有限公司福州三坊七巷支行</t>
  </si>
  <si>
    <t>中国建设银行股份有限公司厦门金融中心支行</t>
  </si>
  <si>
    <t>中国建设银行股份有限公司厦门金山路支行</t>
  </si>
  <si>
    <t>中国建设银行股份有限公司南平市府前分理处</t>
  </si>
  <si>
    <t>中国建设银行股份有限公司南平马坑路支行</t>
  </si>
  <si>
    <t>中国建设银行股份有限公司南平水南支行</t>
  </si>
  <si>
    <t>中国建设银行股份有限公司昌图经纬支行</t>
  </si>
  <si>
    <t>中国建设银行股份有限公司阿里分行</t>
  </si>
  <si>
    <t>中国建设银行股份有限公司廊坊运通支行</t>
  </si>
  <si>
    <t>中国建设银行股份有限公司廊坊康乐花园支行</t>
  </si>
  <si>
    <t>中国建设银行股份有限公司廊坊新源支行</t>
  </si>
  <si>
    <t>中国建设银行股份有限公司廊坊银河南路支行</t>
  </si>
  <si>
    <t>中国建设银行股份有限公司廊坊尚北支行</t>
  </si>
  <si>
    <t>中国建设银行股份有限公司廊坊廊北路支行</t>
  </si>
  <si>
    <t>中国建设银行股份有限公司廊坊广阳道支行</t>
  </si>
  <si>
    <t>中国建设银行股份有限公司廊坊光明西道支行</t>
  </si>
  <si>
    <t>中国建设银行股份有限公司廊坊群星支行</t>
  </si>
  <si>
    <t>中国建设银行股份有限公司廊坊紫金华府支行</t>
  </si>
  <si>
    <t>中国建设银行股份有限公司廊坊浙商广场支行</t>
  </si>
  <si>
    <t>中国建设银行股份有限公司香河新开街分理处</t>
  </si>
  <si>
    <t>中国建设银行股份有限公司香河永泰分理处</t>
  </si>
  <si>
    <t>中国建设银行股份有限公司香河秀水街分理处</t>
  </si>
  <si>
    <t>中国建设银行股份有限公司廊坊文安镇西分理处</t>
  </si>
  <si>
    <t>中国建设银行股份有限公司上海龙瑞路支行</t>
  </si>
  <si>
    <t>中国建设银行股份有限公司来宾河东支行</t>
  </si>
  <si>
    <t>中国建设银行股份有限公司桂林西凤路支行</t>
  </si>
  <si>
    <t>中国建设银行股份有限公司桂林世纪大道支行</t>
  </si>
  <si>
    <t>中国建设银行股份有限公司浦北支行</t>
  </si>
  <si>
    <t>中国建设银行股份有限公司蒙自朝阳路支行</t>
  </si>
  <si>
    <t>中国建设银行股份有限公司天津津塘村支行</t>
  </si>
  <si>
    <t>中国建设银行股份有限公司天津八纬路支行</t>
  </si>
  <si>
    <t>中国建设银行股份有限公司大同昌荣街支行</t>
  </si>
  <si>
    <t>中国建设银行股份有限公司临汾鼓楼支行</t>
  </si>
  <si>
    <t>中国建设银行股份有限公司沈阳白塔堡支行</t>
  </si>
  <si>
    <t>中国建设银行股份有限公司鞍山自由支行</t>
  </si>
  <si>
    <t>中国建设银行股份有限公司鞍山兴华支行</t>
  </si>
  <si>
    <t>中国建设银行股份有限公司海城中街分理处</t>
  </si>
  <si>
    <t>中国建设银行股份有限公司海城兴海支行</t>
  </si>
  <si>
    <t>中国建设银行股份有限公司锦州老马路分理处</t>
  </si>
  <si>
    <t>中国建设银行股份有限公司锦州女儿河支行</t>
  </si>
  <si>
    <t>中国建设银行股份有限公司锦州龙北支行</t>
  </si>
  <si>
    <t>中国建设银行股份有限公司锦州蓬莱支行</t>
  </si>
  <si>
    <t>中国建设银行股份有限公司锦州古城支行</t>
  </si>
  <si>
    <t>中国建设银行股份有限公司常州潘家支行</t>
  </si>
  <si>
    <t>中国建设银行股份有限公司南通通甲路分理处</t>
  </si>
  <si>
    <t>中国建设银行股份有限公司如皋经济开发区支行</t>
  </si>
  <si>
    <t>中国建设银行股份有限公司厦门政务中心支行</t>
  </si>
  <si>
    <t>中国建设银行股份有限公司当阳长坂路支行</t>
  </si>
  <si>
    <t>中国建设银行股份有限公司西安汇通太古城支行</t>
  </si>
  <si>
    <t>中国建设银行股份有限公司西安曲江永和坊支行</t>
  </si>
  <si>
    <t>中国建设银行股份有限公司西安康乐路支行</t>
  </si>
  <si>
    <t>中国建设银行股份有限公司西安建章路支行</t>
  </si>
  <si>
    <t>中国建设银行股份有限公司浦城皇华山储蓄所</t>
  </si>
  <si>
    <t>中国建设银行股份有限公司浦城南浦储蓄所</t>
  </si>
  <si>
    <t>中国建设银行股份有限公司奉新冯川支行</t>
  </si>
  <si>
    <t>中国建设银行股份有限公司常德龙港路支行</t>
  </si>
  <si>
    <t>中国建设银行股份有限公司北京顺义西平街支行</t>
  </si>
  <si>
    <t>中国建设银行股份有限公司北京后沙峪支行</t>
  </si>
  <si>
    <t>中国建设银行股份有限公司北京昌平小汤山支行</t>
  </si>
  <si>
    <t>中国建设银行股份有限公司大同铁牛里分理处</t>
  </si>
  <si>
    <t>中国建设银行股份有限公司大同市桥头分理处</t>
  </si>
  <si>
    <t>中国建设银行股份有限公司大同纬二路分理处</t>
  </si>
  <si>
    <t>中国建设银行股份有限公司晋中文苑街支行</t>
  </si>
  <si>
    <t>中国建设银行股份有限公司丹东建新支行</t>
  </si>
  <si>
    <t>中国建设银行股份有限公司锦州锦绣天第支行</t>
  </si>
  <si>
    <t>中国建设银行股份有限公司锦州六四一支行</t>
  </si>
  <si>
    <t>中国建设银行股份有限公司锦州安居支行</t>
  </si>
  <si>
    <t>中国建设银行股份有限公司盘锦机联支行</t>
  </si>
  <si>
    <t>中国建设银行股份有限公司盘锦南小区支行</t>
  </si>
  <si>
    <t>中国建设银行股份有限公司盘锦广厦支行</t>
  </si>
  <si>
    <t>中国建设银行股份有限公司盘锦河畔支行</t>
  </si>
  <si>
    <t>中国建设银行股份有限公司盘锦欢采支行</t>
  </si>
  <si>
    <t>中国建设银行股份有限公司深圳五和支行</t>
  </si>
  <si>
    <t>中国建设银行股份有限公司昆明前福路支行</t>
  </si>
  <si>
    <t>中国建设银行股份有限公司北京顺源里支行</t>
  </si>
  <si>
    <t>中国建设银行股份有限公司北京平谷文化北街支行</t>
  </si>
  <si>
    <t>中国建设银行股份有限公司北京平谷伊园支行</t>
  </si>
  <si>
    <t>中国建设银行股份有限公司北京顺义新顺东街支行</t>
  </si>
  <si>
    <t>中国建设银行股份有限公司北京顺义裕龙花园支行</t>
  </si>
  <si>
    <t>中国建设银行股份有限公司北京怀柔迎宾路支行</t>
  </si>
  <si>
    <t>中国建设银行股份有限公司北京怀柔府前街支行</t>
  </si>
  <si>
    <t>中国建设银行股份有限公司北京亚运村支行</t>
  </si>
  <si>
    <t>中国建设银行股份有限公司北京马连道南街支行</t>
  </si>
  <si>
    <t>中国建设银行股份有限公司北京星河城支行</t>
  </si>
  <si>
    <t>中国建设银行股份有限公司北京田村路支行</t>
  </si>
  <si>
    <t>中国建设银行股份有限公司北京增光支行</t>
  </si>
  <si>
    <t>中国建设银行股份有限公司北京恩济里支行</t>
  </si>
  <si>
    <t>中国建设银行股份有限公司石家庄青园街支行</t>
  </si>
  <si>
    <t>中国建设银行股份有限公司永年迎宾大道支行</t>
  </si>
  <si>
    <t>中国建设银行股份有限公司太原民营区支行</t>
  </si>
  <si>
    <t>中国建设银行股份有限公司赤峰永业广场支行</t>
  </si>
  <si>
    <t>中国建设银行股份有限公司锡林郭勒政务中心支行</t>
  </si>
  <si>
    <t>中国建设银行股份有限公司锡林浩特尚城支行</t>
  </si>
  <si>
    <t>中国建设银行股份有限公司鄂尔多斯文明路支行</t>
  </si>
  <si>
    <t>中国建设银行股份有限公司上海自贸试验区浦东机场支行</t>
  </si>
  <si>
    <t>中国建设银行股份有限公司宁波梅墟支行</t>
  </si>
  <si>
    <t>中国建设银行股份有限公司宁波开明支行</t>
  </si>
  <si>
    <t>中国建设银行股份有限公司宁波高桥支行</t>
  </si>
  <si>
    <t>中国建设银行股份有限公司宁波镇海雄镇支行</t>
  </si>
  <si>
    <t>中国建设银行股份有限公司宁波北仑银泰城支行</t>
  </si>
  <si>
    <t>中国建设银行股份有限公司宁波兰亭支行</t>
  </si>
  <si>
    <t>中国建设银行股份有限公司象山涌金支行</t>
  </si>
  <si>
    <t>中国建设银行股份有限公司慈溪庵东支行</t>
  </si>
  <si>
    <t>中国建设银行股份有限公司西宁冷湖路支行</t>
  </si>
  <si>
    <t>中国建设银行股份有限公司北京成远支行</t>
  </si>
  <si>
    <t>中国建设银行股份有限公司平山冶河支行</t>
  </si>
  <si>
    <t>中国建设银行股份有限公司井陉矿区支行</t>
  </si>
  <si>
    <t>中国建设银行股份有限公司保定白沟新城支行</t>
  </si>
  <si>
    <t>中国建设银行股份有限公司保定安国药芳路分理处</t>
  </si>
  <si>
    <t>中国建设银行股份有限公司承德县城东分理处</t>
  </si>
  <si>
    <t>中国建设银行股份有限公司廊坊燕郊行宫西大街分理处</t>
  </si>
  <si>
    <t>中国建设银行股份有限公司固安永定路支行</t>
  </si>
  <si>
    <t>中国建设银行股份有限公司晋城书院街支行</t>
  </si>
  <si>
    <t>中国建设银行股份有限公司铁岭明珠支行</t>
  </si>
  <si>
    <t>中国建设银行股份有限公司铁岭文化宫支行</t>
  </si>
  <si>
    <t>中国建设银行股份有限公司铁岭光华支行</t>
  </si>
  <si>
    <t>中国建设银行股份有限公司林芝分行米林县分理处</t>
  </si>
  <si>
    <t>中国建设银行股份有限公司迁西千玺广场支行</t>
  </si>
  <si>
    <t>中国建设银行股份有限公司围场支行</t>
  </si>
  <si>
    <t>中国建设银行股份有限公司成都电子科技大学东院支行</t>
  </si>
  <si>
    <t>中国建设银行股份有限公司成都理工大学支行</t>
  </si>
  <si>
    <t>中国建设银行股份有限公司成都南城都汇支行</t>
  </si>
  <si>
    <t>中国建设银行股份有限公司成都蜀西路支行</t>
  </si>
  <si>
    <t>中国建设银行股份有限公司双流航空港分理处</t>
  </si>
  <si>
    <t>中国建设银行股份有限公司北京延庆妫水南街支行</t>
  </si>
  <si>
    <t>中国建设银行股份有限公司北京四道口支行</t>
  </si>
  <si>
    <t>中国建设银行股份有限公司北京闵庄南路支行</t>
  </si>
  <si>
    <t>中国建设银行股份有限公司北京清苑路支行</t>
  </si>
  <si>
    <t>中国建设银行股份有限公司太原千峰南路支行</t>
  </si>
  <si>
    <t>中国建设银行股份有限公司太原黑土巷分理处</t>
  </si>
  <si>
    <t>中国建设银行股份有限公司太原煤炭交易中心支行</t>
  </si>
  <si>
    <t>中国建设银行股份有限公司阳泉南大东街支行</t>
  </si>
  <si>
    <t>中国建设银行股份有限公司北京平谷马坊支行</t>
  </si>
  <si>
    <t>中国建设银行股份有限公司沈阳南京街支行</t>
  </si>
  <si>
    <t>中国建设银行股份有限公司鞍山曙光支行</t>
  </si>
  <si>
    <t>中国建设银行股份有限公司铁岭新区支行</t>
  </si>
  <si>
    <t>中国建设银行股份有限公司长沙和平路支行</t>
  </si>
  <si>
    <t>中国建设银行股份有限公司呼和浩特兴安北路北环盛世支行</t>
  </si>
  <si>
    <t>中国建设银行股份有限公司呼和浩特建银大厦支行</t>
  </si>
  <si>
    <t>中国建设银行股份有限公司上饶住房城建支行</t>
  </si>
  <si>
    <t>中国建设银行股份有限公司新干金川支行</t>
  </si>
  <si>
    <t>中国建设银行股份有限公司武汉华兴支行</t>
  </si>
  <si>
    <t>中国建设银行股份有限公司咸宁开发区支行</t>
  </si>
  <si>
    <t>中国建设银行股份有限公司重庆两江鸳鸯支行</t>
  </si>
  <si>
    <t>中国建设银行股份有限公司重庆南岸青龙路支行</t>
  </si>
  <si>
    <t>中国建设银行股份有限公司重庆巴南云篆山水支行</t>
  </si>
  <si>
    <t>中国建设银行股份有限公司兰州美伦广场支行</t>
  </si>
  <si>
    <t>中国建设银行股份有限公司同心新区支行</t>
  </si>
  <si>
    <t>中国建设银行股份有限公司安达兴达分理处</t>
  </si>
  <si>
    <t>中国建设银行股份有限公司淮安市富春分理处</t>
  </si>
  <si>
    <t>中国建设银行股份有限公司淮安市开发区分理处</t>
  </si>
  <si>
    <t>中国建设银行股份有限公司淮安市西马路分理处</t>
  </si>
  <si>
    <t>中国建设银行股份有限公司烟台经发支行</t>
  </si>
  <si>
    <t>中国建设银行股份有限公司烟台滨海支行</t>
  </si>
  <si>
    <t>中国建设银行股份有限公司济宁任兴支行</t>
  </si>
  <si>
    <t>中国建设银行股份有限公司广州西湾路支行</t>
  </si>
  <si>
    <t>中国建设银行股份有限公司广州同德围支行</t>
  </si>
  <si>
    <t>中国建设银行股份有限公司广州海怡半岛支行</t>
  </si>
  <si>
    <t>中国建设银行股份有限公司湛江沿江华庭支行</t>
  </si>
  <si>
    <t>中国建设银行股份有限公司中山横栏胜球花园支行</t>
  </si>
  <si>
    <t>中国建设银行股份有限公司中山小榄泰丰分理处</t>
  </si>
  <si>
    <t>中国建设银行股份有限公司上思支行</t>
  </si>
  <si>
    <t>中国建设银行股份有限公司西安世融嘉城支行</t>
  </si>
  <si>
    <t>中国建设银行股份有限公司高陵县长庆西路支行</t>
  </si>
  <si>
    <t>中国建设银行股份有限公司高陵县泾环南路支行</t>
  </si>
  <si>
    <t>中国建设银行股份有限公司宝鸡宝成支行</t>
  </si>
  <si>
    <t>中国建设银行股份有限公司宝鸡发电厂支行</t>
  </si>
  <si>
    <t>中国建设银行股份有限公司宝鸡陈仓区新市南街支行</t>
  </si>
  <si>
    <t>中国建设银行股份有限公司宝鸡瑞丰上城支行</t>
  </si>
  <si>
    <t>中国建设银行股份有限公司延安七里铺支行</t>
  </si>
  <si>
    <t>中国建设银行股份有限公司西宁昆仑西路支行</t>
  </si>
  <si>
    <t>中国建设银行股份有限公司邵武市水北分理处</t>
  </si>
  <si>
    <t>中国建设银行股份有限公司邵武市第一储蓄所</t>
  </si>
  <si>
    <t>中国建设银行股份有限公司邵武东南商业城储蓄所</t>
  </si>
  <si>
    <t>中国建设银行股份有限公司邵武人民广场储蓄所</t>
  </si>
  <si>
    <t>中国建设银行股份有限公司顺昌县中意储蓄所</t>
  </si>
  <si>
    <t>中国建设银行股份有限公司建阳市建融分理处</t>
  </si>
  <si>
    <t>中国建设银行股份有限公司建阳桥南支行</t>
  </si>
  <si>
    <t>中国建设银行股份有限公司建瓯临江支行</t>
  </si>
  <si>
    <t>中国建设银行股份有限公司浦城城西储蓄所</t>
  </si>
  <si>
    <t>国家开发银行</t>
  </si>
  <si>
    <t>国家开发银行贵州省分行</t>
  </si>
  <si>
    <t>国家开发银行股份有限公司北京市分行</t>
  </si>
  <si>
    <t>国家开发银行股份有限公司西藏自治区分行</t>
  </si>
  <si>
    <t>国家开发银行陕西省分行</t>
  </si>
  <si>
    <t>国家开发银行股份有限公司甘肃省分行</t>
  </si>
  <si>
    <t>国家开发银行股份有限公司青海省分行</t>
  </si>
  <si>
    <t>国家开发银行宁夏分行</t>
  </si>
  <si>
    <t>国家开发银行股份有限公司新疆维吾尔自治区分行</t>
  </si>
  <si>
    <t>国家开发银行股份有限公司伊犁哈萨克自治州分行</t>
  </si>
  <si>
    <t>国家开发银行股份有限公司云南省分行</t>
  </si>
  <si>
    <t>国家开发银行总行</t>
  </si>
  <si>
    <t>国家开发银行吉林省分行</t>
  </si>
  <si>
    <t>国家开发银行大连市分行</t>
  </si>
  <si>
    <t>国家开发银行辽宁省分行</t>
  </si>
  <si>
    <t>国家开发银行内蒙古自治区分行</t>
  </si>
  <si>
    <t>国家开发银行山西省分行</t>
  </si>
  <si>
    <t>国家开发银行股份有限公司河北省分行</t>
  </si>
  <si>
    <t>国家开发银行股份有限公司天津市分行</t>
  </si>
  <si>
    <t>国家开发银行股份有限公司山东省分行</t>
  </si>
  <si>
    <t>国家开发银行江西省分行</t>
  </si>
  <si>
    <t>国家开发银行股份有限公司厦门市分行</t>
  </si>
  <si>
    <t>国家开发银行福建省分行</t>
  </si>
  <si>
    <t>国家开发银行股份有限公司安徽省分行</t>
  </si>
  <si>
    <t>国家开发银行宁波市分行</t>
  </si>
  <si>
    <t>国家开发银行浙江省分行</t>
  </si>
  <si>
    <t>国家开发银行股份有限公司苏州市分行</t>
  </si>
  <si>
    <t>国家开发银行股份有限公司江苏省分行</t>
  </si>
  <si>
    <t>国家开发银行上海市分行</t>
  </si>
  <si>
    <t>国家开发银行黑龙江省分行</t>
  </si>
  <si>
    <t>国家开发银行股份有限公司重庆市分行</t>
  </si>
  <si>
    <t>国家开发银行股份有限公司四川省分行</t>
  </si>
  <si>
    <t>国家开发银行青岛市分行</t>
  </si>
  <si>
    <t>国家开发银行河南省分行</t>
  </si>
  <si>
    <t>国家开发银行湖北省分行</t>
  </si>
  <si>
    <t>国家开发银行股份有限公司湖南省分行</t>
  </si>
  <si>
    <t>国家开发银行股份有限公司广东省分行</t>
  </si>
  <si>
    <t>国家开发银行深圳市分行</t>
  </si>
  <si>
    <t>国家开发银行股份有限公司广西壮族自治区分行</t>
  </si>
  <si>
    <t>国家开发银行股份有限公司海南省分行</t>
  </si>
  <si>
    <t>国家开发银行股份有限公司三亚市分行</t>
  </si>
  <si>
    <t>中国进出口银行</t>
  </si>
  <si>
    <t>中国进出口银行山东省分行</t>
  </si>
  <si>
    <t>中国进出口银行福建省分行</t>
  </si>
  <si>
    <t>中国进出口银行安徽省分行</t>
  </si>
  <si>
    <t>中国进出口银行宁波分行</t>
  </si>
  <si>
    <t>中国进出口银行浙江省分行</t>
  </si>
  <si>
    <t>中国进出口银行江苏省分行</t>
  </si>
  <si>
    <t>中国进出口银行上海分行</t>
  </si>
  <si>
    <t>中国进出口银行黑龙江省分行</t>
  </si>
  <si>
    <t>中国进出口银行新疆维吾尔自治区分行</t>
  </si>
  <si>
    <t>中国进出口银行辽宁省分行</t>
  </si>
  <si>
    <t>中国进出口银行天津分行</t>
  </si>
  <si>
    <t>中国进出口银行北京分行</t>
  </si>
  <si>
    <t>中国进出口银行陕西省分行</t>
  </si>
  <si>
    <t>中国进出口银行云南省分行</t>
  </si>
  <si>
    <t>中国进出口银行重庆分行</t>
  </si>
  <si>
    <t>中国进出口银行四川省分行</t>
  </si>
  <si>
    <t>中国进出口银行深圳分行</t>
  </si>
  <si>
    <t>中国进出口银行广东省分行</t>
  </si>
  <si>
    <t>中国进出口银行湖南省分行</t>
  </si>
  <si>
    <t>中国进出口银行湖北省分行</t>
  </si>
  <si>
    <t>中国进出口银行厦门分行</t>
  </si>
  <si>
    <t>中国农业发展银行</t>
  </si>
  <si>
    <t>中国农业发展银行华容县支行</t>
  </si>
  <si>
    <t>中国农业发展银行湘阴县支行</t>
  </si>
  <si>
    <t>中国农业发展银行平江县支行</t>
  </si>
  <si>
    <t>中国农业发展银行汨罗市支行</t>
  </si>
  <si>
    <t>中国农业发展银行常德市分行营业部</t>
  </si>
  <si>
    <t>中国农业发展银行常德市鼎城区支行</t>
  </si>
  <si>
    <t>中国农业发展银行安乡县支行</t>
  </si>
  <si>
    <t>中国农业发展银行江苏省分行营业部</t>
  </si>
  <si>
    <t>中国农业发展银行南京市江宁区支行</t>
  </si>
  <si>
    <t>中国农业发展银行南京市雨花区支行</t>
  </si>
  <si>
    <t>中国农业发展银行南京市栖霞区支行</t>
  </si>
  <si>
    <t>中国农业发展银行南京市高淳区支行</t>
  </si>
  <si>
    <t>中国农业发展银行南京市溧水区支行</t>
  </si>
  <si>
    <t>中国农业发展银行南京市浦口支行</t>
  </si>
  <si>
    <t>中国农业发展银行南京市六合支行</t>
  </si>
  <si>
    <t>中国农业发展银行无锡市分行营业部</t>
  </si>
  <si>
    <t>中国农业发展银行无锡市锡山区支行</t>
  </si>
  <si>
    <t>中国农业发展银行江阴市支行</t>
  </si>
  <si>
    <t>中国农业发展银行宜兴市支行</t>
  </si>
  <si>
    <t>中国农业发展银行岢岚县支行</t>
  </si>
  <si>
    <t>中国农业发展银行河曲县支行</t>
  </si>
  <si>
    <t>中国农业发展银行偏关县支行</t>
  </si>
  <si>
    <t>中国农业发展银行吕梁市分行</t>
  </si>
  <si>
    <t>中国农业发展银行吕梁市分行营业部</t>
  </si>
  <si>
    <t>中国农业发展银行汾阳市支行</t>
  </si>
  <si>
    <t>中国农业发展银行文水县支行</t>
  </si>
  <si>
    <t>中国农业发展银行孝义市支行</t>
  </si>
  <si>
    <t>中国农业发展银行龙游县支行</t>
  </si>
  <si>
    <t>中国农业发展银行江山市支行</t>
  </si>
  <si>
    <t>中国农业发展银行舟山市普陀区支行</t>
  </si>
  <si>
    <t>中国农业发展银行舟山市分行</t>
  </si>
  <si>
    <t>中国农业发展银行丽水市分行</t>
  </si>
  <si>
    <t>中国农业发展银行缙云县支行</t>
  </si>
  <si>
    <t>中国农业发展银行台州市路桥支行</t>
  </si>
  <si>
    <t>中国农业发展银行台州市分行</t>
  </si>
  <si>
    <t>中国农业发展银行临海市支行</t>
  </si>
  <si>
    <t>中国农业发展银行温岭市支行</t>
  </si>
  <si>
    <t>中国农业发展银行仙居县支行</t>
  </si>
  <si>
    <t>中国农业发展银行范县支行</t>
  </si>
  <si>
    <t>中国农业发展银行台前县支行</t>
  </si>
  <si>
    <t>中国农业发展银行濮阳县支行</t>
  </si>
  <si>
    <t>中国农业发展银行许昌市分行营业部</t>
  </si>
  <si>
    <t>中国农业发展银行长葛市支行</t>
  </si>
  <si>
    <t>中国农业发展银行许昌县支行</t>
  </si>
  <si>
    <t>中国农业发展银行鄢陵县支行</t>
  </si>
  <si>
    <t>中国农业发展银行禹州市支行</t>
  </si>
  <si>
    <t>中国农业发展银行三门县支行</t>
  </si>
  <si>
    <t>中国农业发展银行玉环县支行</t>
  </si>
  <si>
    <t>中国农业发展银行安徽省分行</t>
  </si>
  <si>
    <t>中国农业发展银行安徽省分行营业部</t>
  </si>
  <si>
    <t>中国农业发展银行肥东县支行</t>
  </si>
  <si>
    <t>中国农业发展银行肥西县支行</t>
  </si>
  <si>
    <t>中国农业发展银行长丰县支行</t>
  </si>
  <si>
    <t>中国农业发展银行芜湖市分行营业部</t>
  </si>
  <si>
    <t>中国农业发展银行芜湖县支行</t>
  </si>
  <si>
    <t>中国农业发展银行繁昌县支行</t>
  </si>
  <si>
    <t>中国农业发展银行阳城县支行</t>
  </si>
  <si>
    <t>中国农业发展银行合肥市金寨路支行</t>
  </si>
  <si>
    <t>中国农业发展银行红河哈尼族彝族自治州分行</t>
  </si>
  <si>
    <t>中国农业发展银行平舆县支行</t>
  </si>
  <si>
    <t>中国农业发展银行新蔡县支行</t>
  </si>
  <si>
    <t>中国农业发展银行正阳县支行</t>
  </si>
  <si>
    <t>中国农业发展银行南阳市宛城区支行</t>
  </si>
  <si>
    <t>中国农业发展银行南阳市卧龙区支行</t>
  </si>
  <si>
    <t>中国农业发展银行南阳市分行营业部</t>
  </si>
  <si>
    <t>中国农业发展银行邓州市支行</t>
  </si>
  <si>
    <t>中国农业发展银行南召县支行</t>
  </si>
  <si>
    <t>中国农业发展银行方城县支行</t>
  </si>
  <si>
    <t>中国农业发展银行西峡县支行</t>
  </si>
  <si>
    <t>中国农业发展银行柏乡县支行</t>
  </si>
  <si>
    <t>中国农业发展银行隆尧县支行</t>
  </si>
  <si>
    <t>中国农业发展银行任县支行</t>
  </si>
  <si>
    <t>中国农业发展银行南和县支行</t>
  </si>
  <si>
    <t>中国农业发展银行宁晋县支行</t>
  </si>
  <si>
    <t>中国农业发展银行巨鹿县支行</t>
  </si>
  <si>
    <t>中国农业发展银行新河县支行</t>
  </si>
  <si>
    <t>中国农业发展银行广宗县支行</t>
  </si>
  <si>
    <t>中国农业发展银行平乡县支行</t>
  </si>
  <si>
    <t>中国农业发展银行威县支行</t>
  </si>
  <si>
    <t>中国农业发展银行清河县支行</t>
  </si>
  <si>
    <t>中国农业发展银行临西县支行</t>
  </si>
  <si>
    <t>中国农业发展银行保定分行</t>
  </si>
  <si>
    <t>中国农业发展银行保定分行营业部</t>
  </si>
  <si>
    <t>中国农业发展银行满城县支行</t>
  </si>
  <si>
    <t>中国农业发展银行清苑县支行</t>
  </si>
  <si>
    <t>中国农业发展银行定州市支行</t>
  </si>
  <si>
    <t>中国农业发展银行涿州市支行</t>
  </si>
  <si>
    <t>中国农业发展银行易县支行</t>
  </si>
  <si>
    <t>中国农业发展银行江苏省分行</t>
  </si>
  <si>
    <t>中国农业发展银行镇平县支行</t>
  </si>
  <si>
    <t>中国农业发展银行内乡县支行</t>
  </si>
  <si>
    <t>中国农业发展银行淅川县支行</t>
  </si>
  <si>
    <t>中国农业发展银行社旗县支行</t>
  </si>
  <si>
    <t>中国农业发展银行唐河县支行</t>
  </si>
  <si>
    <t>中国农业发展银行新野县支行</t>
  </si>
  <si>
    <t>中国农业发展银行桐柏县支行</t>
  </si>
  <si>
    <t>中国农业发展银行信阳市师河区支行</t>
  </si>
  <si>
    <t>中国农业发展银行信阳市平桥区支行</t>
  </si>
  <si>
    <t>中国农业发展银行信阳市湖东支行</t>
  </si>
  <si>
    <t>中国农业发展银行息县支行</t>
  </si>
  <si>
    <t>中国农业发展银行淮滨县支行</t>
  </si>
  <si>
    <t>中国农业发展银行潢川县支行</t>
  </si>
  <si>
    <t>中国农业发展银行邵阳县支行</t>
  </si>
  <si>
    <t>中国农业发展银行隆回县支行</t>
  </si>
  <si>
    <t>中国农业发展银行洞口县支行</t>
  </si>
  <si>
    <t>中国农业发展银行武冈市支行</t>
  </si>
  <si>
    <t>中国农业发展银行绥宁县支行</t>
  </si>
  <si>
    <t>中国农业发展银行新宁县支行</t>
  </si>
  <si>
    <t>中国农业发展银行城步苗族自治县支行</t>
  </si>
  <si>
    <t>中国农业发展银行岳阳市分行营业部</t>
  </si>
  <si>
    <t>中国农业发展银行岳阳市云溪区支行</t>
  </si>
  <si>
    <t>中国农业发展银行岳阳县支行</t>
  </si>
  <si>
    <t>中国农业发展银行临湘市支行</t>
  </si>
  <si>
    <t>中国农业发展银行南陵县支行</t>
  </si>
  <si>
    <t>中国农业发展银行蚌埠市分行</t>
  </si>
  <si>
    <t>中国农业发展银行怀远县支行</t>
  </si>
  <si>
    <t>中国农业发展银行五河县支行</t>
  </si>
  <si>
    <t>中国农业发展银行固镇县支行</t>
  </si>
  <si>
    <t>中国农业发展银行淮南市分行营业部</t>
  </si>
  <si>
    <t>中国农业发展银行凤台县支行</t>
  </si>
  <si>
    <t>中国农业发展银行滑县支行</t>
  </si>
  <si>
    <t>中国农业发展银行内黄县支行</t>
  </si>
  <si>
    <t>中国农业发展银行鹤壁市分行营业部</t>
  </si>
  <si>
    <t>中国农业发展银行浚县支行</t>
  </si>
  <si>
    <t>中国农业发展银行淇县支行</t>
  </si>
  <si>
    <t>中国农业发展银行新乡市分行营业部</t>
  </si>
  <si>
    <t>中国农业发展银行新乡县支行</t>
  </si>
  <si>
    <t>中国农业发展银行获嘉县支行</t>
  </si>
  <si>
    <t>中国农业发展银行原阳县支行</t>
  </si>
  <si>
    <t>中国农业发展银行延津县支行</t>
  </si>
  <si>
    <t>中国农业发展银行封丘县支行</t>
  </si>
  <si>
    <t>中国农业发展银行长垣县支行</t>
  </si>
  <si>
    <t>中国农业发展银行朔州市分行</t>
  </si>
  <si>
    <t>中国农业发展银行朔城区支行</t>
  </si>
  <si>
    <t>中国农业发展银行平鲁区支行</t>
  </si>
  <si>
    <t>中国农业发展银行山阴县支行</t>
  </si>
  <si>
    <t>中国农业发展银行忻州市分行</t>
  </si>
  <si>
    <t>中国农业发展银行定襄县支行</t>
  </si>
  <si>
    <t>中国农业发展银行五台县支行</t>
  </si>
  <si>
    <t>中国农业发展银行原平市支行</t>
  </si>
  <si>
    <t>中国农业发展银行繁峙县支行</t>
  </si>
  <si>
    <t>中国农业发展银行神池县支行</t>
  </si>
  <si>
    <t>中国农业发展银行五寨县支行</t>
  </si>
  <si>
    <t>中国农业发展银行乌审旗支行</t>
  </si>
  <si>
    <t>中国农业发展银行卫辉市支行</t>
  </si>
  <si>
    <t>中国农业发展银行辉县支行</t>
  </si>
  <si>
    <t>中国农业发展银行焦作市分行营业部</t>
  </si>
  <si>
    <t>中国农业发展银行修武县支行</t>
  </si>
  <si>
    <t>中国农业发展银行博爱县支行</t>
  </si>
  <si>
    <t>中国农业发展银行武陟县支行</t>
  </si>
  <si>
    <t>中国农业发展银行沁阳市支行</t>
  </si>
  <si>
    <t>中国农业发展银行温县支行</t>
  </si>
  <si>
    <t>中国农业发展银行孟州市支行</t>
  </si>
  <si>
    <t>中国农业发展银行濮阳市分行营业部</t>
  </si>
  <si>
    <t>中国农业发展银行清丰县支行</t>
  </si>
  <si>
    <t>中国农业发展银行南乐县支行</t>
  </si>
  <si>
    <t>中国农业发展银行依兰县支行</t>
  </si>
  <si>
    <t>中国农业发展银行尚志市支行</t>
  </si>
  <si>
    <t>中国农业发展银行双城市支行</t>
  </si>
  <si>
    <t>中国农业发展银行五常市支行</t>
  </si>
  <si>
    <t>中国农业发展银行确山县支行</t>
  </si>
  <si>
    <t>中国农业发展银行泌阳县支行</t>
  </si>
  <si>
    <t>中国农业发展银行遂平县支行</t>
  </si>
  <si>
    <t>中国农业发展银行西平县支行</t>
  </si>
  <si>
    <t>中国农业发展银行上蔡县支行</t>
  </si>
  <si>
    <t>中国农业发展银行汝南县支行</t>
  </si>
  <si>
    <t>中国农业发展银行安图县支行</t>
  </si>
  <si>
    <t>中国农业发展银行松原市分行营业部</t>
  </si>
  <si>
    <t>中国农业发展银行黑龙江省分行</t>
  </si>
  <si>
    <t>中国农业发展银行黑龙江省分行营业部</t>
  </si>
  <si>
    <t>中国农业发展银行哈尔滨阿城支行</t>
  </si>
  <si>
    <t>中国农业发展银行哈尔滨呼兰支行</t>
  </si>
  <si>
    <t>中国农业发展银行方正县支行</t>
  </si>
  <si>
    <t>中国农业发展银行宾县支行</t>
  </si>
  <si>
    <t>中国农业发展银行徐州市分行营业部</t>
  </si>
  <si>
    <t>中国农业发展银行徐州市贾汪区支行</t>
  </si>
  <si>
    <t>中国农业发展银行丰县支行</t>
  </si>
  <si>
    <t>中国农业发展银行沛县支行</t>
  </si>
  <si>
    <t>中国农业发展银行铜山支行</t>
  </si>
  <si>
    <t>中国农业发展银行睢宁县支行</t>
  </si>
  <si>
    <t>中国农业发展银行邳州市支行</t>
  </si>
  <si>
    <t>中国农业发展银行新沂市支行</t>
  </si>
  <si>
    <t>中国农业发展银行常州市分行营业部</t>
  </si>
  <si>
    <t>中国农业发展银行常州市武进区支行</t>
  </si>
  <si>
    <t>中国农业发展银行金坛市支行</t>
  </si>
  <si>
    <t>中国农业发展银行溧阳市支行</t>
  </si>
  <si>
    <t>中国农业发展银行苏州市分行营业部</t>
  </si>
  <si>
    <t>中国农业发展银行吴中区支行</t>
  </si>
  <si>
    <t>中国农业发展银行太仓市支行</t>
  </si>
  <si>
    <t>中国农业发展银行昆山市支行</t>
  </si>
  <si>
    <t>中国农业发展银行苏州市吴江区支行</t>
  </si>
  <si>
    <t>中国农业发展银行常熟市支行</t>
  </si>
  <si>
    <t>中国农业发展银行湘潭市岳塘区支行</t>
  </si>
  <si>
    <t>中国农业发展银行湘乡市支行</t>
  </si>
  <si>
    <t>中国农业发展银行磁县支行</t>
  </si>
  <si>
    <t>中国农业发展银行涉县支行</t>
  </si>
  <si>
    <t>中国农业发展银行永年县支行</t>
  </si>
  <si>
    <t>中国农业发展银行馆陶县支行</t>
  </si>
  <si>
    <t>中国农业发展银行武安市支行</t>
  </si>
  <si>
    <t>中国农业发展银行邢台分行</t>
  </si>
  <si>
    <t>中国农业发展银行邢台分行营业部</t>
  </si>
  <si>
    <t>中国农业发展银行邢台县支行</t>
  </si>
  <si>
    <t>中国农业发展银行南宫市支行</t>
  </si>
  <si>
    <t>中国农业发展银行沙河市支行</t>
  </si>
  <si>
    <t>中国农业发展银行临城县支行</t>
  </si>
  <si>
    <t>中国农业发展银行内邱县支行</t>
  </si>
  <si>
    <t>中国农业发展银行怀仁县支行</t>
  </si>
  <si>
    <t>中国农业发展银行平定县支行</t>
  </si>
  <si>
    <t>中国农业发展银行盂县支行</t>
  </si>
  <si>
    <t>中国农业发展银行长治县支行</t>
  </si>
  <si>
    <t>中国农业发展银行潞城市支行</t>
  </si>
  <si>
    <t>中国农业发展银行襄垣县支行</t>
  </si>
  <si>
    <t>中国农业发展银行屯留县支行</t>
  </si>
  <si>
    <t>中国农业发展银行武乡县支行</t>
  </si>
  <si>
    <t>中国农业发展银行沁县支行</t>
  </si>
  <si>
    <t>中国农业发展银行晋城市分行</t>
  </si>
  <si>
    <t>中国农业发展银行泽州县支行</t>
  </si>
  <si>
    <t>中国农业发展银行沁水县支行</t>
  </si>
  <si>
    <t>中国农业发展银行高平市支行</t>
  </si>
  <si>
    <t>中国农业发展银行衡阳市分行营业部</t>
  </si>
  <si>
    <t>中国农业发展银行衡南县支行</t>
  </si>
  <si>
    <t>中国农业发展银行衡阳县支行</t>
  </si>
  <si>
    <t>中国农业发展银行衡山县支行</t>
  </si>
  <si>
    <t>中国农业发展银行衡东县支行</t>
  </si>
  <si>
    <t>中国农业发展银行常宁市支行</t>
  </si>
  <si>
    <t>中国农业发展银行祁东县支行</t>
  </si>
  <si>
    <t>中国农业发展银行耒阳市支行</t>
  </si>
  <si>
    <t>中国农业发展银行邵阳市分行营业部</t>
  </si>
  <si>
    <t>中国农业发展银行邵东县支行</t>
  </si>
  <si>
    <t>中国农业发展银行新邵县支行</t>
  </si>
  <si>
    <t>中国农业发展银行北京市顺义区支行</t>
  </si>
  <si>
    <t>中国农业发展银行北京市大兴区支行</t>
  </si>
  <si>
    <t>中国农业发展银行北京市昌平区支行</t>
  </si>
  <si>
    <t>中国农业发展银行张家口分行</t>
  </si>
  <si>
    <t>中国农业发展银行张家口分行营业部</t>
  </si>
  <si>
    <t>中国农业发展银行张家口市宣化区支行</t>
  </si>
  <si>
    <t>中国农业发展银行张北县支行</t>
  </si>
  <si>
    <t>中国农业发展银行康保县支行</t>
  </si>
  <si>
    <t>中国农业发展银行沽源县支行</t>
  </si>
  <si>
    <t>中国农业发展银行尚义县支行</t>
  </si>
  <si>
    <t>中国农业发展银行蔚县支行</t>
  </si>
  <si>
    <t>中国农业发展银行阳原县支行</t>
  </si>
  <si>
    <t>中国农业发展银行怀安县支行</t>
  </si>
  <si>
    <t>中国农业发展银行万全县支行</t>
  </si>
  <si>
    <t>中国农业发展银行怀来县支行</t>
  </si>
  <si>
    <t>中国农业发展银行涿鹿县支行</t>
  </si>
  <si>
    <t>中国农业发展银行赤城县支行</t>
  </si>
  <si>
    <t>中国农业发展银行崇礼县支行</t>
  </si>
  <si>
    <t>中国农业发展银行张家港市支行</t>
  </si>
  <si>
    <t>中国农业发展银行南通市分行营业部</t>
  </si>
  <si>
    <t>中国农业发展银行海安县支行</t>
  </si>
  <si>
    <t>中国农业发展银行如皋市支行</t>
  </si>
  <si>
    <t>中国农业发展银行如东县支行</t>
  </si>
  <si>
    <t>中国农业发展银行启东市支行</t>
  </si>
  <si>
    <t>中国农业发展银行连云港市分行</t>
  </si>
  <si>
    <t>中国农业发展银行赣榆县支行</t>
  </si>
  <si>
    <t>中国农业发展银行东海县支行</t>
  </si>
  <si>
    <t>中国农业发展银行灌云县支行</t>
  </si>
  <si>
    <t>中国农业发展银行淮安市分行营业部</t>
  </si>
  <si>
    <t>中国农业发展银行淮安市淮阴区支行</t>
  </si>
  <si>
    <t>中国农业发展银行淮安市淮安区支行</t>
  </si>
  <si>
    <t>中国农业发展银行灌南县支行</t>
  </si>
  <si>
    <t>中国农业发展银行沭阳县支行</t>
  </si>
  <si>
    <t>中国农业发展银行新绛县支行</t>
  </si>
  <si>
    <t>中国农业发展银行稷山县支行</t>
  </si>
  <si>
    <t>中国农业发展银行河津市支行</t>
  </si>
  <si>
    <t>中国农业发展银行闻喜县支行</t>
  </si>
  <si>
    <t>中国农业发展银行夏县支行</t>
  </si>
  <si>
    <t>中国农业发展银行马鞍山市分行营业部</t>
  </si>
  <si>
    <t>中国农业发展银行当涂县支行</t>
  </si>
  <si>
    <t>中国农业发展银行淮北市分行营业部</t>
  </si>
  <si>
    <t>中国农业发展银行濉溪县支行</t>
  </si>
  <si>
    <t>中国农业发展银行铜陵市分行</t>
  </si>
  <si>
    <t>中国农业发展银行安庆市分行营业部</t>
  </si>
  <si>
    <t>中国农业发展银行桐城市支行</t>
  </si>
  <si>
    <t>中国农业发展银行怀宁县支行</t>
  </si>
  <si>
    <t>中国农业发展银行枞阳县支行</t>
  </si>
  <si>
    <t>中国农业发展银行潜山县支行</t>
  </si>
  <si>
    <t>中国农业发展银行太湖县支行</t>
  </si>
  <si>
    <t>中国农业发展银行宿松县支行</t>
  </si>
  <si>
    <t>中国农业发展银行望江县支行</t>
  </si>
  <si>
    <t>中国农业发展银行海门市支行</t>
  </si>
  <si>
    <t>中国农业发展银行黄山市黄山支行</t>
  </si>
  <si>
    <t>中国农业发展银行黄山市分行营业部</t>
  </si>
  <si>
    <t>中国农业发展银行歙县支行</t>
  </si>
  <si>
    <t>中国农业发展银行阜阳市分行营业部</t>
  </si>
  <si>
    <t>中国农业发展银行亳州市分行</t>
  </si>
  <si>
    <t>中国农业发展银行临泉县支行</t>
  </si>
  <si>
    <t>中国农业发展银行太和县支行</t>
  </si>
  <si>
    <t>中国农业发展银行涡阳县支行</t>
  </si>
  <si>
    <t>中国农业发展银行岳西县支行</t>
  </si>
  <si>
    <t>中国农业发展银行成安县支行</t>
  </si>
  <si>
    <t>中国农业发展银行临漳县支行</t>
  </si>
  <si>
    <t>中国农业发展银行高阳县支行</t>
  </si>
  <si>
    <t>中国农业发展银行安新县支行</t>
  </si>
  <si>
    <t>中国农业发展银行雄县支行</t>
  </si>
  <si>
    <t>中国农业发展银行保定分行容城县办事处</t>
  </si>
  <si>
    <t>中国农业发展银行高碑店市支行</t>
  </si>
  <si>
    <t>中国农业发展银行保定分行曲阳县办事处</t>
  </si>
  <si>
    <t>中国农业发展银行阜平县支行</t>
  </si>
  <si>
    <t>中国农业发展银行安国市支行</t>
  </si>
  <si>
    <t>中国农业发展银行博野县支行</t>
  </si>
  <si>
    <t>中国农业发展银行蠡县支行</t>
  </si>
  <si>
    <t>中国农业发展银行临县支行</t>
  </si>
  <si>
    <t>中国农业发展银行岚县支行</t>
  </si>
  <si>
    <t>中国农业发展银行交口县支行</t>
  </si>
  <si>
    <t>中国农业发展银行晋中市分行</t>
  </si>
  <si>
    <t>中国农业发展银行和顺县支行</t>
  </si>
  <si>
    <t>中国农业发展银行昔阳县支行</t>
  </si>
  <si>
    <t>中国农业发展银行寿阳县支行</t>
  </si>
  <si>
    <t>中国农业发展银行祁县支行</t>
  </si>
  <si>
    <t>中国农业发展银行平遥县支行</t>
  </si>
  <si>
    <t>中国农业发展银行介休市支行</t>
  </si>
  <si>
    <t>中国农业发展银行临汾市分行</t>
  </si>
  <si>
    <t>中国农业发展银行临汾市分行直营部</t>
  </si>
  <si>
    <t>中国农业发展银行侯马市支行</t>
  </si>
  <si>
    <t>中国农业发展银行曲沃县支行</t>
  </si>
  <si>
    <t>中国农业发展银行翼城县支行</t>
  </si>
  <si>
    <t>中国农业发展银行襄汾县支行</t>
  </si>
  <si>
    <t>中国农业发展银行涞水县支行</t>
  </si>
  <si>
    <t>中国农业发展银行古县支行</t>
  </si>
  <si>
    <t>中国农业发展银行安泽县支行</t>
  </si>
  <si>
    <t>中国农业发展银行吉县支行</t>
  </si>
  <si>
    <t>中国农业发展银行隰县支行</t>
  </si>
  <si>
    <t>中国农业发展银行运城市分行</t>
  </si>
  <si>
    <t>中国农业发展银行运城市分行营业部</t>
  </si>
  <si>
    <t>中国农业发展银行永济市支行</t>
  </si>
  <si>
    <t>中国农业发展银行芮城县支行</t>
  </si>
  <si>
    <t>中国农业发展银行临猗县支行</t>
  </si>
  <si>
    <t>中国农业发展银行万荣县支行</t>
  </si>
  <si>
    <t>中国农业发展银行洪洞县支行</t>
  </si>
  <si>
    <t>中国农业发展银行总行营运中心</t>
  </si>
  <si>
    <t>中国农业发展银行总行营业部</t>
  </si>
  <si>
    <t>中国农业发展银行北京市分行</t>
  </si>
  <si>
    <t>中国农业发展银行北京市分行营业部</t>
  </si>
  <si>
    <t>中国农业发展银行北京市天坛支行</t>
  </si>
  <si>
    <t>中国农业发展银行北京市西三环支行</t>
  </si>
  <si>
    <t>中国农业发展银行北京市门头沟区支行</t>
  </si>
  <si>
    <t>中国农业发展银行北京市房山区支行</t>
  </si>
  <si>
    <t>中国农业发展银行北京市通州区支行</t>
  </si>
  <si>
    <t>中国农业发展银行霍林郭勒市支行</t>
  </si>
  <si>
    <t>中国农业发展银行科左中旗支行</t>
  </si>
  <si>
    <t>中国农业发展银行井冈山市支行</t>
  </si>
  <si>
    <t>中国农业发展银行吉安县支行</t>
  </si>
  <si>
    <t>中国农业发展银行吉水县支行</t>
  </si>
  <si>
    <t>中国农业发展银行峡江县支行</t>
  </si>
  <si>
    <t>中国农业发展银行新干县支行</t>
  </si>
  <si>
    <t>中国农业发展银行永丰县支行</t>
  </si>
  <si>
    <t>中国农业发展银行泰和县支行</t>
  </si>
  <si>
    <t>中国农业发展银行遂川县支行</t>
  </si>
  <si>
    <t>中国农业发展银行万安县支行</t>
  </si>
  <si>
    <t>中国农业发展银行安福县支行</t>
  </si>
  <si>
    <t>中国农业发展银行永新县支行</t>
  </si>
  <si>
    <t>中国农业发展银行莲花县支行</t>
  </si>
  <si>
    <t>中国农业发展银行抚州市分行营业部</t>
  </si>
  <si>
    <t>中国农业发展银行抚州市临川区支行</t>
  </si>
  <si>
    <t>中国农业发展银行南城县支行</t>
  </si>
  <si>
    <t>中国农业发展银行黎川县支行</t>
  </si>
  <si>
    <t>中国农业发展银行南丰县支行</t>
  </si>
  <si>
    <t>中国农业发展银行崇仁县支行</t>
  </si>
  <si>
    <t>中国农业发展银行乐安县支行</t>
  </si>
  <si>
    <t>中国农业发展银行宜黄县支行</t>
  </si>
  <si>
    <t>中国农业发展银行金溪县支行</t>
  </si>
  <si>
    <t>中国农业发展银行阳信县支行</t>
  </si>
  <si>
    <t>中国农业发展银行无棣县支行</t>
  </si>
  <si>
    <t>中国农业发展银行沾化县支行</t>
  </si>
  <si>
    <t>中国农业发展银行博兴县支行</t>
  </si>
  <si>
    <t>中国农业发展银行邹平县支行</t>
  </si>
  <si>
    <t>中国农业发展银行德州市分行</t>
  </si>
  <si>
    <t>中国农业发展银行乐陵市支行</t>
  </si>
  <si>
    <t>中国农业发展银行陵县支行</t>
  </si>
  <si>
    <t>中国农业发展银行平原县支行</t>
  </si>
  <si>
    <t>中国农业发展银行夏津县支行</t>
  </si>
  <si>
    <t>中国农业发展银行武城县支行</t>
  </si>
  <si>
    <t>中国农业发展银行齐河县支行</t>
  </si>
  <si>
    <t>中国农业发展银行禹城市支行</t>
  </si>
  <si>
    <t>中国农业发展银行临邑县支行</t>
  </si>
  <si>
    <t>中国农业发展银行大安市支行</t>
  </si>
  <si>
    <t>中国农业发展银行长岭县支行</t>
  </si>
  <si>
    <t>中国农业发展银行前郭县支行</t>
  </si>
  <si>
    <t>中国农业发展银行镇赉县支行</t>
  </si>
  <si>
    <t>中国农业发展银行通榆县支行</t>
  </si>
  <si>
    <t>中国农业发展银行乾安县支行</t>
  </si>
  <si>
    <t>中国农业发展银行延吉市支行</t>
  </si>
  <si>
    <t>中国农业发展银行图们市支行</t>
  </si>
  <si>
    <t>中国农业发展银行敦化市支行</t>
  </si>
  <si>
    <t>中国农业发展银行珲春市支行</t>
  </si>
  <si>
    <t>中国农业发展银行龙井市支行</t>
  </si>
  <si>
    <t>中国农业发展银行和龙市支行</t>
  </si>
  <si>
    <t>中国农业发展银行光山县支行</t>
  </si>
  <si>
    <t>中国农业发展银行固始县支行</t>
  </si>
  <si>
    <t>中国农业发展银行商城县支行</t>
  </si>
  <si>
    <t>中国农业发展银行罗山县支行</t>
  </si>
  <si>
    <t>中国农业发展银行新县支行</t>
  </si>
  <si>
    <t>中国农业发展银行汪清县支行</t>
  </si>
  <si>
    <t>中国农业发展银行徐水县支行</t>
  </si>
  <si>
    <t>中国农业发展银行涞源县支行</t>
  </si>
  <si>
    <t>中国农业发展银行定兴县支行</t>
  </si>
  <si>
    <t>中国农业发展银行顺平县支行</t>
  </si>
  <si>
    <t>中国农业发展银行唐县支行</t>
  </si>
  <si>
    <t>中国农业发展银行望都县支行</t>
  </si>
  <si>
    <t>中国农业发展银行海兴县支行</t>
  </si>
  <si>
    <t>中国农业发展银行廊坊分行</t>
  </si>
  <si>
    <t>中国农业发展银行廊坊市安次区支行</t>
  </si>
  <si>
    <t>中国农业发展银行廊坊分行营业部</t>
  </si>
  <si>
    <t>中国农业发展银行三河市支行</t>
  </si>
  <si>
    <t>中国农业发展银行固安县支行</t>
  </si>
  <si>
    <t>中国农业发展银行永清县支行</t>
  </si>
  <si>
    <t>中国农业发展银行建湖县支行</t>
  </si>
  <si>
    <t>中国农业发展银行大丰市支行</t>
  </si>
  <si>
    <t>中国农业发展银行东台市支行</t>
  </si>
  <si>
    <t>中国农业发展银行扬州分行营业部</t>
  </si>
  <si>
    <t>中国农业发展银行扬州市邗江区支行</t>
  </si>
  <si>
    <t>中国农业发展银行宁城县支行</t>
  </si>
  <si>
    <t>中国农业发展银行敖汉旗支行</t>
  </si>
  <si>
    <t>中国农业发展银行呼伦贝尔市分行</t>
  </si>
  <si>
    <t>中国农业发展银行海拉尔区支行</t>
  </si>
  <si>
    <t>中国农业发展银行满洲里市支行</t>
  </si>
  <si>
    <t>中国农业发展银行扎兰屯市支行</t>
  </si>
  <si>
    <t>中国农业发展银行牙克石市支行</t>
  </si>
  <si>
    <t>中国农业发展银行阿荣旗支行</t>
  </si>
  <si>
    <t>中国农业发展银行莫力达瓦达斡尔族自治旗支行</t>
  </si>
  <si>
    <t>中国农业发展银行额尔古纳市支行</t>
  </si>
  <si>
    <t>中国农业发展银行根河市支行</t>
  </si>
  <si>
    <t>中国农业发展银行鄂伦春族自治旗支行</t>
  </si>
  <si>
    <t>中国农业发展银行鄂温克族自治旗支行</t>
  </si>
  <si>
    <t>中国农业发展银行兴安盟分行</t>
  </si>
  <si>
    <t>中国农业发展银行乌兰浩特市支行</t>
  </si>
  <si>
    <t>中国农业发展银行高邮市支行</t>
  </si>
  <si>
    <t>中国农业发展银行宝应县支行</t>
  </si>
  <si>
    <t>中国农业发展银行靖江市支行</t>
  </si>
  <si>
    <t>中国农业发展银行泰兴市支行</t>
  </si>
  <si>
    <t>中国农业发展银行扬州市江都区支行</t>
  </si>
  <si>
    <t>中国农业发展银行泰州市分行营业部</t>
  </si>
  <si>
    <t>中国农业发展银行仪征支行</t>
  </si>
  <si>
    <t>中国农业发展银行兴化市支行</t>
  </si>
  <si>
    <t>中国农业发展银行泰州市姜堰区支行</t>
  </si>
  <si>
    <t>中国农业发展银行镇江分行营业部</t>
  </si>
  <si>
    <t>中国农业发展银行镇江丹徒区支行</t>
  </si>
  <si>
    <t>中国农业发展银行丹阳市支行</t>
  </si>
  <si>
    <t>中国农业发展银行句容市支行</t>
  </si>
  <si>
    <t>中国农业发展银行扬中市支行</t>
  </si>
  <si>
    <t>中国农业发展银行旌德县支行</t>
  </si>
  <si>
    <t>中国农业发展银行绩溪县支行</t>
  </si>
  <si>
    <t>中国农业发展银行巢湖市分行</t>
  </si>
  <si>
    <t>中国农业发展银行曲阜市支行</t>
  </si>
  <si>
    <t>中国农业发展银行泰安市分行营业部</t>
  </si>
  <si>
    <t>中国农业发展银行宁阳县支行</t>
  </si>
  <si>
    <t>中国农业发展银行肥城市支行</t>
  </si>
  <si>
    <t>中国农业发展银行东平县支行</t>
  </si>
  <si>
    <t>中国农业发展银行莱芜市分行</t>
  </si>
  <si>
    <t>中国农业发展银行新泰市支行</t>
  </si>
  <si>
    <t>中国农业发展银行威海市分行</t>
  </si>
  <si>
    <t>中国农业发展银行乳山市支行</t>
  </si>
  <si>
    <t>中国农业发展银行文登市支行</t>
  </si>
  <si>
    <t>中国农业发展银行荣成市支行</t>
  </si>
  <si>
    <t>中国农业发展银行滨州市分行</t>
  </si>
  <si>
    <t>中国农业发展银行惠民县支行</t>
  </si>
  <si>
    <t>中国农业发展银行科尔沁右翼前旗支行</t>
  </si>
  <si>
    <t>中国农业发展银行科尔沁右翼中旗支行</t>
  </si>
  <si>
    <t>中国农业发展银行扎赉特旗支行</t>
  </si>
  <si>
    <t>中国农业发展银行突泉县支行</t>
  </si>
  <si>
    <t>中国农业发展银行阿尔山市支行</t>
  </si>
  <si>
    <t>中国农业发展银行通辽市分行</t>
  </si>
  <si>
    <t>中国农业发展银行通辽市科尔沁区支行</t>
  </si>
  <si>
    <t>中国农业发展银行曹县支行</t>
  </si>
  <si>
    <t>中国农业发展银行定陶县支行</t>
  </si>
  <si>
    <t>中国农业发展银行成武县支行</t>
  </si>
  <si>
    <t>中国农业发展银行单县支行</t>
  </si>
  <si>
    <t>中国农业发展银行巨野县支行</t>
  </si>
  <si>
    <t>中国农业发展银行梁山县支行</t>
  </si>
  <si>
    <t>中国农业发展银行郓城县支行</t>
  </si>
  <si>
    <t>中国农业发展银行鄄城县支行</t>
  </si>
  <si>
    <t>中国农业发展银行天津市分行</t>
  </si>
  <si>
    <t>中国农业发展银行天津市分行营业部</t>
  </si>
  <si>
    <t>中国农业发展银行天津市西青支行</t>
  </si>
  <si>
    <t>中国农业发展银行天津市滨海分行</t>
  </si>
  <si>
    <t>中国农业发展银行天津市武清区支行</t>
  </si>
  <si>
    <t>中国农业发展银行天津市宝坻区支行</t>
  </si>
  <si>
    <t>中国农业发展银行天津市宁河县支行</t>
  </si>
  <si>
    <t>中国农业发展银行天津市静海县支行</t>
  </si>
  <si>
    <t>中国农业发展银行天津市蓟县支行</t>
  </si>
  <si>
    <t>中国农业发展银行天津市北辰支行</t>
  </si>
  <si>
    <t>中国农业发展银行天津市东丽支行</t>
  </si>
  <si>
    <t>中国农业发展银行河北省分行</t>
  </si>
  <si>
    <t>中国农业发展银行辛集市支行</t>
  </si>
  <si>
    <t>中国农业发展银行晋州市支行</t>
  </si>
  <si>
    <t>中国农业发展银行深泽县支行</t>
  </si>
  <si>
    <t>中国农业发展银行无极县支行</t>
  </si>
  <si>
    <t>中国农业发展银行藁城市支行</t>
  </si>
  <si>
    <t>中国农业发展银行赵县支行</t>
  </si>
  <si>
    <t>中国农业发展银行栾城县支行</t>
  </si>
  <si>
    <t>中国农业发展银行东明县支行</t>
  </si>
  <si>
    <t>中国农业发展银行河南省分行</t>
  </si>
  <si>
    <t>中国农业发展银行河南省分行营业部</t>
  </si>
  <si>
    <t>中国农业发展银行中牟县支行</t>
  </si>
  <si>
    <t>中国农业发展银行新郑市支行</t>
  </si>
  <si>
    <t>中国农业发展银行长沙县支行</t>
  </si>
  <si>
    <t>中国农业发展银行长沙市望城支行</t>
  </si>
  <si>
    <t>中国农业发展银行长沙市天心区支行</t>
  </si>
  <si>
    <t>中国农业发展银行长沙市建湘支行</t>
  </si>
  <si>
    <t>中国农业发展银行长沙市开福区支行</t>
  </si>
  <si>
    <t>中国农业发展银行株洲市分行营业部</t>
  </si>
  <si>
    <t>中国农业发展银行株洲县支行</t>
  </si>
  <si>
    <t>中国农业发展银行攸县支行</t>
  </si>
  <si>
    <t>中国农业发展银行茶陵县支行</t>
  </si>
  <si>
    <t>中国农业发展银行醴陵市支行</t>
  </si>
  <si>
    <t>中国农业发展银行湘潭市分行营业部</t>
  </si>
  <si>
    <t>中国农业发展银行湘潭县支行</t>
  </si>
  <si>
    <t>中国农业发展银行正定县支行</t>
  </si>
  <si>
    <t>中国农业发展银行新乐市支行</t>
  </si>
  <si>
    <t>中国农业发展银行高邑县支行</t>
  </si>
  <si>
    <t>中国农业发展银行元氏县支行</t>
  </si>
  <si>
    <t>中国农业发展银行赞皇县支行</t>
  </si>
  <si>
    <t>中国农业发展银行井陉县支行</t>
  </si>
  <si>
    <t>中国农业发展银行鹿泉市支行</t>
  </si>
  <si>
    <t>中国农业发展银行平山县支行</t>
  </si>
  <si>
    <t>中国农业发展银行灵寿县支行</t>
  </si>
  <si>
    <t>中国农业发展银行行唐县支行</t>
  </si>
  <si>
    <t>中国农业发展银行伊春市分行营业部</t>
  </si>
  <si>
    <t>中国农业发展银行嘉荫县支行</t>
  </si>
  <si>
    <t>中国农业发展银行铁力市支行</t>
  </si>
  <si>
    <t>中国农业发展银行牡丹江市分行</t>
  </si>
  <si>
    <t>中国农业发展银行桦南县支行</t>
  </si>
  <si>
    <t>中国农业发展银行东光县支行</t>
  </si>
  <si>
    <t>中国农业发展银行南皮县支行</t>
  </si>
  <si>
    <t>中国农业发展银行盐山县支行</t>
  </si>
  <si>
    <t>中国农业发展银行黄骅市支行</t>
  </si>
  <si>
    <t>中国农业发展银行孟村回族自治县支行</t>
  </si>
  <si>
    <t>中国农业发展银行湖南省分行营业部</t>
  </si>
  <si>
    <t>中国农业发展银行浏阳市支行</t>
  </si>
  <si>
    <t>中国农业发展银行宁乡县支行</t>
  </si>
  <si>
    <t>中国农业发展银行宁津县支行</t>
  </si>
  <si>
    <t>中国农业发展银行庆云县支行</t>
  </si>
  <si>
    <t>中国农业发展银行聊城市分行</t>
  </si>
  <si>
    <t>中国农业发展银行临清市支行</t>
  </si>
  <si>
    <t>中国农业发展银行宽城满族自治县支行</t>
  </si>
  <si>
    <t>中国农业发展银行兴隆县支行</t>
  </si>
  <si>
    <t>中国农业发展银行平泉县支行</t>
  </si>
  <si>
    <t>中国农业发展银行滦平县支行</t>
  </si>
  <si>
    <t>中国农业发展银行丰宁满族自治县支行</t>
  </si>
  <si>
    <t>中国农业发展银行隆化县支行</t>
  </si>
  <si>
    <t>中国农业发展银行围场满族蒙古族自治县支行</t>
  </si>
  <si>
    <t>中国农业发展银行沧州分行</t>
  </si>
  <si>
    <t>中国农业发展银行沧州分行营业部</t>
  </si>
  <si>
    <t>中国农业发展银行沧县支行</t>
  </si>
  <si>
    <t>中国农业发展银行青县支行</t>
  </si>
  <si>
    <t>中国农业发展银行泊头市支行</t>
  </si>
  <si>
    <t>中国农业发展银行任丘市支行</t>
  </si>
  <si>
    <t>中国农业发展银行河间市支行</t>
  </si>
  <si>
    <t>中国农业发展银行肃宁县支行</t>
  </si>
  <si>
    <t>中国农业发展银行献县支行</t>
  </si>
  <si>
    <t>中国农业发展银行吴桥县支行</t>
  </si>
  <si>
    <t>中国农业发展银行克什克腾旗支行</t>
  </si>
  <si>
    <t>中国农业发展银行翁牛特旗支行</t>
  </si>
  <si>
    <t>中国农业发展银行喀喇沁旗支行</t>
  </si>
  <si>
    <t>中国农业发展银行利辛县支行</t>
  </si>
  <si>
    <t>中国农业发展银行宿州市?？徘?支行</t>
  </si>
  <si>
    <t>中国农业发展银行砀山县支行</t>
  </si>
  <si>
    <t>中国农业发展银行萧县支行</t>
  </si>
  <si>
    <t>中国农业发展银行灵璧县支行</t>
  </si>
  <si>
    <t>中国农业发展银行泗县支行</t>
  </si>
  <si>
    <t>中国农业发展银行滁州市分行营业部</t>
  </si>
  <si>
    <t>中国农业发展银行天长市支行</t>
  </si>
  <si>
    <t>中国农业发展银行来安县支行</t>
  </si>
  <si>
    <t>中国农业发展银行全椒县支行</t>
  </si>
  <si>
    <t>中国农业发展银行定远县支行</t>
  </si>
  <si>
    <t>中国农业发展银行凤阳县支行</t>
  </si>
  <si>
    <t>中国农业发展银行明光市支行</t>
  </si>
  <si>
    <t>中国农业发展银行六安市分行营业部</t>
  </si>
  <si>
    <t>中国农业发展银行寿县支行</t>
  </si>
  <si>
    <t>中国农业发展银行霍邱县支行</t>
  </si>
  <si>
    <t>中国农业发展银行舒城县支行</t>
  </si>
  <si>
    <t>中国农业发展银行金寨县支行</t>
  </si>
  <si>
    <t>中国农业发展银行霍山县支行</t>
  </si>
  <si>
    <t>中国农业发展银行宣城市宣州区支行</t>
  </si>
  <si>
    <t>中国农业发展银行郎溪县支行</t>
  </si>
  <si>
    <t>中国农业发展银行广德县支行</t>
  </si>
  <si>
    <t>中国农业发展银行宁国市支行</t>
  </si>
  <si>
    <t>中国农业发展银行泾县支行</t>
  </si>
  <si>
    <t>中国农业发展银行临沂市分行</t>
  </si>
  <si>
    <t>中国农业发展银行日照市分行</t>
  </si>
  <si>
    <t>中国农业发展银行郯城县支行</t>
  </si>
  <si>
    <t>中国农业发展银行苍山县支行</t>
  </si>
  <si>
    <t>中国农业发展银行莒南县支行</t>
  </si>
  <si>
    <t>中国农业发展银行莒县支行</t>
  </si>
  <si>
    <t>中国农业发展银行沂水县支行</t>
  </si>
  <si>
    <t>中国农业发展银行蒙阴县支行</t>
  </si>
  <si>
    <t>中国农业发展银行平邑县支行</t>
  </si>
  <si>
    <t>中国农业发展银行费县支行</t>
  </si>
  <si>
    <t>中国农业发展银行沂南县支行</t>
  </si>
  <si>
    <t>中国农业发展银行临沭县支行</t>
  </si>
  <si>
    <t>中国农业发展银行菏泽市分行</t>
  </si>
  <si>
    <t>中国农业发展银行察右前旗支行</t>
  </si>
  <si>
    <t>中国农业发展银行察右中旗支行</t>
  </si>
  <si>
    <t>中国农业发展银行察右后旗支行</t>
  </si>
  <si>
    <t>中国农业发展银行四子王旗支行</t>
  </si>
  <si>
    <t>中国农业发展银行鄂尔多斯市分行</t>
  </si>
  <si>
    <t>中国农业发展银行东胜区支行</t>
  </si>
  <si>
    <t>中国农业发展银行达拉特旗支行</t>
  </si>
  <si>
    <t>中国农业发展银行准格尔旗支行</t>
  </si>
  <si>
    <t>中国农业发展银行鄂托克旗支行</t>
  </si>
  <si>
    <t>中国农业发展银行杭锦旗支行</t>
  </si>
  <si>
    <t>中国农业发展银行淄博市周村区支行</t>
  </si>
  <si>
    <t>中国农业发展银行桓台县支行</t>
  </si>
  <si>
    <t>中国农业发展银行高青县支行</t>
  </si>
  <si>
    <t>中国农业发展银行沂源县支行</t>
  </si>
  <si>
    <t>中国农业发展银行枣庄市分行</t>
  </si>
  <si>
    <t>中国农业发展银行枣庄市台儿庄区支行</t>
  </si>
  <si>
    <t>中国农业发展银行滕州市支行</t>
  </si>
  <si>
    <t>中国农业发展银行东营市分行</t>
  </si>
  <si>
    <t>中国农业发展银行河口区支行</t>
  </si>
  <si>
    <t>中国农业发展银行垦利县支行</t>
  </si>
  <si>
    <t>中国农业发展银行利津县支行</t>
  </si>
  <si>
    <t>中国农业发展银行虎林市支行</t>
  </si>
  <si>
    <t>中国农业发展银行绥芬河市支行</t>
  </si>
  <si>
    <t>中国农业发展银行密山市支行</t>
  </si>
  <si>
    <t>中国农业发展银行绥化市分行营业部</t>
  </si>
  <si>
    <t>中国农业发展银行安达市支行</t>
  </si>
  <si>
    <t>中国农业发展银行阳谷县支行</t>
  </si>
  <si>
    <t>中国农业发展银行莘县支行</t>
  </si>
  <si>
    <t>中国农业发展银行茌平县支行</t>
  </si>
  <si>
    <t>中国农业发展银行东阿县支行</t>
  </si>
  <si>
    <t>中国农业发展银行冠县支行</t>
  </si>
  <si>
    <t>中国农业发展银行高唐县支行</t>
  </si>
  <si>
    <t>中国农业发展银行浙江省分行</t>
  </si>
  <si>
    <t>中国农业发展银行浙江省分行营业部</t>
  </si>
  <si>
    <t>中国农业发展银行杭州市萧山支行</t>
  </si>
  <si>
    <t>中国农业发展银行桐庐县支行</t>
  </si>
  <si>
    <t>中国农业发展银行富阳市支行</t>
  </si>
  <si>
    <t>中国农业发展银行临安市支行</t>
  </si>
  <si>
    <t>中国农业发展银行杭州市余杭支行</t>
  </si>
  <si>
    <t>中国农业发展银行建德市支行</t>
  </si>
  <si>
    <t>中国农业发展银行淳安县支行</t>
  </si>
  <si>
    <t>中国农业发展银行宁波市分行营业部</t>
  </si>
  <si>
    <t>中国农业发展银行宁波市镇海区支行</t>
  </si>
  <si>
    <t>中国农业发展银行宁波市北仑区支行</t>
  </si>
  <si>
    <t>中国农业发展银行竹山县支行</t>
  </si>
  <si>
    <t>中国农业发展银行竹溪县支行</t>
  </si>
  <si>
    <t>中国农业发展银行房县支行</t>
  </si>
  <si>
    <t>中国农业发展银行恩施州分行</t>
  </si>
  <si>
    <t>中国农业发展银行恩施市支行</t>
  </si>
  <si>
    <t>中国农业发展银行利川市支行</t>
  </si>
  <si>
    <t>中国农业发展银行北京市平谷区支行</t>
  </si>
  <si>
    <t>中国农业发展银行北京市密云县支行</t>
  </si>
  <si>
    <t>中国农业发展银行北京市怀柔区支行</t>
  </si>
  <si>
    <t>中国农业发展银行北京市延庆县支行</t>
  </si>
  <si>
    <t>中国农业发展银行承德分行</t>
  </si>
  <si>
    <t>中国农业发展银行承德分行营业部</t>
  </si>
  <si>
    <t>中国农业发展银行承德县支行</t>
  </si>
  <si>
    <t>中国农业发展银行建始县支行</t>
  </si>
  <si>
    <t>中国农业发展银行巴东县支行</t>
  </si>
  <si>
    <t>中国农业发展银行宣恩县支行</t>
  </si>
  <si>
    <t>中国农业发展银行咸丰县支行</t>
  </si>
  <si>
    <t>中国农业发展银行来凤县支行</t>
  </si>
  <si>
    <t>中国农业发展银行鹤峰县支行</t>
  </si>
  <si>
    <t>中国农业发展银行湖南省分行</t>
  </si>
  <si>
    <t>中国农业发展银行洮南市支行</t>
  </si>
  <si>
    <t>中国农业发展银行扶余市支行</t>
  </si>
  <si>
    <t>中国农业发展银行东乡县支行</t>
  </si>
  <si>
    <t>中国农业发展银行广昌县支行</t>
  </si>
  <si>
    <t>中国农业发展银行山东省分行</t>
  </si>
  <si>
    <t>中国农业发展银行山东省分行营业部</t>
  </si>
  <si>
    <t>中国农业发展银行济南市历城区支行</t>
  </si>
  <si>
    <t>中国农业发展银行章丘市支行</t>
  </si>
  <si>
    <t>中国农业发展银行济南市长清区支行</t>
  </si>
  <si>
    <t>中国农业发展银行平阴县支行</t>
  </si>
  <si>
    <t>中国农业发展银行济阳县支行</t>
  </si>
  <si>
    <t>中国农业发展银行青岛市分行</t>
  </si>
  <si>
    <t>中国农业发展银行即墨市支行</t>
  </si>
  <si>
    <t>中国农业发展银行胶南市支行</t>
  </si>
  <si>
    <t>中国农业发展银行莱西市支行</t>
  </si>
  <si>
    <t>中国农业发展银行平度市支行</t>
  </si>
  <si>
    <t>中国农业发展银行胶州市支行</t>
  </si>
  <si>
    <t>中国农业发展银行淄博市分行</t>
  </si>
  <si>
    <t>中国农业发展银行淄博市博山区支行</t>
  </si>
  <si>
    <t>中国农业发展银行淄博市淄川区支行</t>
  </si>
  <si>
    <t>中国农业发展银行淄博市临淄区支行</t>
  </si>
  <si>
    <t>中国农业发展银行阳新县支行</t>
  </si>
  <si>
    <t>中国农业发展银行荆州市分行营业部</t>
  </si>
  <si>
    <t>中国农业发展银行江陵县支行</t>
  </si>
  <si>
    <t>中国农业发展银行仙桃市支行</t>
  </si>
  <si>
    <t>中国农业发展银行石首市支行</t>
  </si>
  <si>
    <t>中国农业发展银行洪湖市支行</t>
  </si>
  <si>
    <t>中国农业发展银行天门市支行</t>
  </si>
  <si>
    <t>中国农业发展银行潜江市支行</t>
  </si>
  <si>
    <t>中国农业发展银行松滋市支行</t>
  </si>
  <si>
    <t>中国农业发展银行公安县支行</t>
  </si>
  <si>
    <t>中国农业发展银行监利县支行</t>
  </si>
  <si>
    <t>中国农业发展银行钟祥市支行</t>
  </si>
  <si>
    <t>中国农业发展银行京山县支行</t>
  </si>
  <si>
    <t>中国农业发展银行沙洋县支行</t>
  </si>
  <si>
    <t>中国农业发展银行丹江口市支行</t>
  </si>
  <si>
    <t>中国农业发展银行郧县支行</t>
  </si>
  <si>
    <t>中国农业发展银行商河县支行</t>
  </si>
  <si>
    <t>中国农业发展银行诸城市支行</t>
  </si>
  <si>
    <t>中国农业发展银行济宁市分行营业部</t>
  </si>
  <si>
    <t>中国农业发展银行兖州市支行</t>
  </si>
  <si>
    <t>中国农业发展银行邹城市支行</t>
  </si>
  <si>
    <t>中国农业发展银行微山县支行</t>
  </si>
  <si>
    <t>中国农业发展银行鱼台县支行</t>
  </si>
  <si>
    <t>中国农业发展银行金乡县支行</t>
  </si>
  <si>
    <t>中国农业发展银行嘉祥县支行</t>
  </si>
  <si>
    <t>中国农业发展银行汶上县支行</t>
  </si>
  <si>
    <t>中国农业发展银行泗水县支行</t>
  </si>
  <si>
    <t>中国农业发展银行郧西县支行</t>
  </si>
  <si>
    <t>中国农业发展银行库伦旗支行</t>
  </si>
  <si>
    <t>中国农业发展银行奈曼旗支行</t>
  </si>
  <si>
    <t>中国农业发展银行扎鲁特旗支行</t>
  </si>
  <si>
    <t>中国农业发展银行锡林郭勒盟分行</t>
  </si>
  <si>
    <t>中国农业发展银行锡林浩特市支行</t>
  </si>
  <si>
    <t>中国农业发展银行二连浩特市支行</t>
  </si>
  <si>
    <t>中国农业发展银行太仆寺旗支行</t>
  </si>
  <si>
    <t>中国农业发展银行多伦县支行</t>
  </si>
  <si>
    <t>中国农业发展银行乌兰察布市分行</t>
  </si>
  <si>
    <t>中国农业发展银行集宁市支行</t>
  </si>
  <si>
    <t>中国农业发展银行化德县支行</t>
  </si>
  <si>
    <t>中国农业发展银行商都县支行</t>
  </si>
  <si>
    <t>中国农业发展银行兴和县支行</t>
  </si>
  <si>
    <t>中国农业发展银行丰镇市支行</t>
  </si>
  <si>
    <t>中国农业发展银行凉城县支行</t>
  </si>
  <si>
    <t>中国农业发展银行嫩江县支行</t>
  </si>
  <si>
    <t>中国农业发展银行逊克县支行</t>
  </si>
  <si>
    <t>中国农业发展银行孙吴县支行</t>
  </si>
  <si>
    <t>中国农业发展银行大兴安岭地区分行</t>
  </si>
  <si>
    <t>中国农业发展银行上海市分行</t>
  </si>
  <si>
    <t>中国农业发展银行上海市分行营业部</t>
  </si>
  <si>
    <t>中国农业发展银行上海市浦东分行</t>
  </si>
  <si>
    <t>中国农业发展银行上海市闵行区支行</t>
  </si>
  <si>
    <t>中国农业发展银行上海市嘉定区支行</t>
  </si>
  <si>
    <t>中国农业发展银行上海市宝山区支行</t>
  </si>
  <si>
    <t>中国农业发展银行上海市松江区支行</t>
  </si>
  <si>
    <t>中国农业发展银行上海市金山区支行</t>
  </si>
  <si>
    <t>中国农业发展银行上海市青浦区支行</t>
  </si>
  <si>
    <t>中国农业发展银行上海市南汇支行</t>
  </si>
  <si>
    <t>中国农业发展银行伊通满族自治县支行</t>
  </si>
  <si>
    <t>中国农业发展银行上海市崇明县支行</t>
  </si>
  <si>
    <t>中国农业发展银行汉川市支行</t>
  </si>
  <si>
    <t>中国农业发展银行咸安区支行</t>
  </si>
  <si>
    <t>中国农业发展银行咸宁市分行</t>
  </si>
  <si>
    <t>中国农业发展银行赤壁市支行</t>
  </si>
  <si>
    <t>中国农业发展银行嘉鱼县支行</t>
  </si>
  <si>
    <t>中国农业发展银行通城县支行</t>
  </si>
  <si>
    <t>中国农业发展银行崇阳县支行</t>
  </si>
  <si>
    <t>中国农业发展银行通山县支行</t>
  </si>
  <si>
    <t>中国农业发展银行诸暨市支行</t>
  </si>
  <si>
    <t>中国农业发展银行金华市分行</t>
  </si>
  <si>
    <t>中国农业发展银行永康市支行</t>
  </si>
  <si>
    <t>中国农业发展银行武义县支行</t>
  </si>
  <si>
    <t>中国农业发展银行浦江县支行</t>
  </si>
  <si>
    <t>中国农业发展银行兰溪市支行</t>
  </si>
  <si>
    <t>中国农业发展银行义乌市支行</t>
  </si>
  <si>
    <t>中国农业发展银行东阳市支行</t>
  </si>
  <si>
    <t>中国农业发展银行衢州市分行</t>
  </si>
  <si>
    <t>中国农业发展银行广饶县支行</t>
  </si>
  <si>
    <t>中国农业发展银行烟台市分行</t>
  </si>
  <si>
    <t>中国农业发展银行烟台市经济技术开发区支行</t>
  </si>
  <si>
    <t>中国农业发展银行烟台市牟平区支行</t>
  </si>
  <si>
    <t>中国农业发展银行蓬莱市支行</t>
  </si>
  <si>
    <t>中国农业发展银行招远市支行</t>
  </si>
  <si>
    <t>中国农业发展银行栖霞市支行</t>
  </si>
  <si>
    <t>中国农业发展银行海阳市支行</t>
  </si>
  <si>
    <t>中国农业发展银行龙口市支行</t>
  </si>
  <si>
    <t>中国农业发展银行莱阳市支行</t>
  </si>
  <si>
    <t>中国农业发展银行上海市奉贤区支行</t>
  </si>
  <si>
    <t>中国农业发展银行潍坊市分行</t>
  </si>
  <si>
    <t>中国农业发展银行潍坊市坊子区支行</t>
  </si>
  <si>
    <t>中国农业发展银行潍坊市寒亭区支行</t>
  </si>
  <si>
    <t>中国农业发展银行安丘市支行</t>
  </si>
  <si>
    <t>中国农业发展银行寿光市支行</t>
  </si>
  <si>
    <t>中国农业发展银行临朐县支行</t>
  </si>
  <si>
    <t>中国农业发展银行昌乐县支行</t>
  </si>
  <si>
    <t>中国农业发展银行昌邑市支行</t>
  </si>
  <si>
    <t>中国农业发展银行高密市支行</t>
  </si>
  <si>
    <t>中国农业发展银行五莲县支行</t>
  </si>
  <si>
    <t>中国农业发展银行青州市支行</t>
  </si>
  <si>
    <t>中国农业发展银行驻马店市驿城区支行</t>
  </si>
  <si>
    <t>中国农业发展银行莱州市支行</t>
  </si>
  <si>
    <t>中国农业发展银行梅河口市支行</t>
  </si>
  <si>
    <t>中国农业发展银行集安市支行</t>
  </si>
  <si>
    <t>中国农业发展银行白山市分行营业部</t>
  </si>
  <si>
    <t>中国农业发展银行抚松县支行</t>
  </si>
  <si>
    <t>中国农业发展银行靖宇县支行</t>
  </si>
  <si>
    <t>中国农业发展银行江源县支行</t>
  </si>
  <si>
    <t>中国农业发展银行白城市分行营业部</t>
  </si>
  <si>
    <t>中国农业发展银行绍兴市上虞支行</t>
  </si>
  <si>
    <t>中国农业发展银行嵊州市支行</t>
  </si>
  <si>
    <t>中国农业发展银行漳州市分行</t>
  </si>
  <si>
    <t>中国农业发展银行漯河市分行营业部</t>
  </si>
  <si>
    <t>中国农业发展银行舞阳县支行</t>
  </si>
  <si>
    <t>中国农业发展银行临颍县支行</t>
  </si>
  <si>
    <t>中国农业发展银行郾城支行</t>
  </si>
  <si>
    <t>中国农业发展银行舞钢市支行</t>
  </si>
  <si>
    <t>中国农业发展银行三门峡市分行营业部</t>
  </si>
  <si>
    <t>中国农业发展银行渑池县支行</t>
  </si>
  <si>
    <t>中国农业发展银行陕县支行</t>
  </si>
  <si>
    <t>中国农业发展银行灵宝市支行</t>
  </si>
  <si>
    <t>中国农业发展银行卢氏县支行</t>
  </si>
  <si>
    <t>中国农业发展银行义马市支行</t>
  </si>
  <si>
    <t>中国农业发展银行商丘市梁园区支行</t>
  </si>
  <si>
    <t>中国农业发展银行商丘市睢阳区支行</t>
  </si>
  <si>
    <t>中国农业发展银行虞城县支行</t>
  </si>
  <si>
    <t>中国农业发展银行民权县支行</t>
  </si>
  <si>
    <t>中国农业发展银行宁陵县支行</t>
  </si>
  <si>
    <t>中国农业发展银行睢县支行</t>
  </si>
  <si>
    <t>中国农业发展银行夏邑县支行</t>
  </si>
  <si>
    <t>中国农业发展银行嘉善县支行</t>
  </si>
  <si>
    <t>中国农业发展银行永城市支行</t>
  </si>
  <si>
    <t>中国农业发展银行周口市川汇区支行</t>
  </si>
  <si>
    <t>中国农业发展银行扶沟县支行</t>
  </si>
  <si>
    <t>中国农业发展银行西华县支行</t>
  </si>
  <si>
    <t>中国农业发展银行周口市黄泛区支行</t>
  </si>
  <si>
    <t>中国农业发展银行商水县支行</t>
  </si>
  <si>
    <t>中国农业发展银行太康县支行</t>
  </si>
  <si>
    <t>中国农业发展银行鹿邑县支行</t>
  </si>
  <si>
    <t>中国农业发展银行郸城县支行</t>
  </si>
  <si>
    <t>中国农业发展银行淮阳县支行</t>
  </si>
  <si>
    <t>中国农业发展银行沈丘县支行</t>
  </si>
  <si>
    <t>中国农业发展银行项城县支行</t>
  </si>
  <si>
    <t>中国农业发展银行蛟河市支行</t>
  </si>
  <si>
    <t>中国农业发展银行桦甸市支行</t>
  </si>
  <si>
    <t>中国农业发展银行舒兰市支行</t>
  </si>
  <si>
    <t>中国农业发展银行四平市分行营业部</t>
  </si>
  <si>
    <t>中国农业发展银行梨树县支行</t>
  </si>
  <si>
    <t>中国农业发展银行柘城县支行</t>
  </si>
  <si>
    <t>中国农业发展银行双辽市支行</t>
  </si>
  <si>
    <t>中国农业发展银行公主岭市支行</t>
  </si>
  <si>
    <t>中国农业发展银行辽源市分行营业部</t>
  </si>
  <si>
    <t>中国农业发展银行东丰县支行</t>
  </si>
  <si>
    <t>中国农业发展银行东辽县支行</t>
  </si>
  <si>
    <t>中国农业发展银行通化市分行</t>
  </si>
  <si>
    <t>中国农业发展银行通化县支行</t>
  </si>
  <si>
    <t>中国农业发展银行辉南县支行</t>
  </si>
  <si>
    <t>中国农业发展银行柳河县支行</t>
  </si>
  <si>
    <t>中国农业发展银行绥棱县支行</t>
  </si>
  <si>
    <t>中国农业发展银行黑河市分行营业部</t>
  </si>
  <si>
    <t>中国农业发展银行北安市支行</t>
  </si>
  <si>
    <t>中国农业发展银行五大连池市支行</t>
  </si>
  <si>
    <t>中国农业发展银行迁西县支行</t>
  </si>
  <si>
    <t>中国农业发展银行遵化市支行</t>
  </si>
  <si>
    <t>中国农业发展银行玉田县支行</t>
  </si>
  <si>
    <t>中国农业发展银行唐山市曹妃甸区支行</t>
  </si>
  <si>
    <t>中国农业发展银行秦皇岛分行</t>
  </si>
  <si>
    <t>中国农业发展银行秦皇岛分行营业部</t>
  </si>
  <si>
    <t>中国农业发展银行青龙县支行</t>
  </si>
  <si>
    <t>中国农业发展银行昌黎县支行</t>
  </si>
  <si>
    <t>中国农业发展银行抚宁县支行</t>
  </si>
  <si>
    <t>中国农业发展银行卢龙县支行</t>
  </si>
  <si>
    <t>中国农业发展银行邯郸分行</t>
  </si>
  <si>
    <t>中国农业发展银行邯郸分行营业部</t>
  </si>
  <si>
    <t>中国农业发展银行邯郸市峰峰矿区支行</t>
  </si>
  <si>
    <t>中国农业发展银行邯郸县支行</t>
  </si>
  <si>
    <t>中国农业发展银行大名县支行</t>
  </si>
  <si>
    <t>中国农业发展银行魏县支行</t>
  </si>
  <si>
    <t>中国农业发展银行曲周县支行</t>
  </si>
  <si>
    <t>中国农业发展银行邱县支行</t>
  </si>
  <si>
    <t>中国农业发展银行鸡泽县支行</t>
  </si>
  <si>
    <t>中国农业发展银行广平县支行</t>
  </si>
  <si>
    <t>中国农业发展银行肇东市支行</t>
  </si>
  <si>
    <t>中国农业发展银行海伦市支行</t>
  </si>
  <si>
    <t>中国农业发展银行望奎县支行</t>
  </si>
  <si>
    <t>中国农业发展银行兰西县支行</t>
  </si>
  <si>
    <t>中国农业发展银行青冈县支行</t>
  </si>
  <si>
    <t>中国农业发展银行肇源县支行</t>
  </si>
  <si>
    <t>中国农业发展银行肇州县支行</t>
  </si>
  <si>
    <t>中国农业发展银行庆安县支行</t>
  </si>
  <si>
    <t>中国农业发展银行明水县支行</t>
  </si>
  <si>
    <t>中国农业发展银行南郊区支行</t>
  </si>
  <si>
    <t>中国农业发展银行阳泉市分行</t>
  </si>
  <si>
    <t>中国农业发展银行阳高县支行</t>
  </si>
  <si>
    <t>中国农业发展银行天镇县支行</t>
  </si>
  <si>
    <t>中国农业发展银行浑源县支行</t>
  </si>
  <si>
    <t>中国农业发展银行应县支行</t>
  </si>
  <si>
    <t>中国农业发展银行大同县支行</t>
  </si>
  <si>
    <t>中国农业发展银行长治市分行</t>
  </si>
  <si>
    <t>中国农业发展银行长治市分行营业部</t>
  </si>
  <si>
    <t>中国农业发展银行象山县支行</t>
  </si>
  <si>
    <t>中国农业发展银行宁海县支行</t>
  </si>
  <si>
    <t>中国农业发展银行余姚市支行</t>
  </si>
  <si>
    <t>中国农业发展银行慈溪市支行</t>
  </si>
  <si>
    <t>中国农业发展银行奉化市支行</t>
  </si>
  <si>
    <t>中国农业发展银行温州市分行</t>
  </si>
  <si>
    <t>中国农业发展银行乐清市支行</t>
  </si>
  <si>
    <t>中国农业发展银行瑞安市支行</t>
  </si>
  <si>
    <t>中国农业发展银行嘉兴市分行</t>
  </si>
  <si>
    <t>中国农业发展银行肥乡县支行</t>
  </si>
  <si>
    <t>中国农业发展银行平湖市支行</t>
  </si>
  <si>
    <t>中国农业发展银行海盐县支行</t>
  </si>
  <si>
    <t>中国农业发展银行桐乡市支行</t>
  </si>
  <si>
    <t>中国农业发展银行海宁市支行</t>
  </si>
  <si>
    <t>中国农业发展银行湖州市分行</t>
  </si>
  <si>
    <t>中国农业发展银行德清县支行</t>
  </si>
  <si>
    <t>中国农业发展银行长兴县支行</t>
  </si>
  <si>
    <t>中国农业发展银行安吉县支行</t>
  </si>
  <si>
    <t>中国农业发展银行绍兴市分行</t>
  </si>
  <si>
    <t>中国农业发展银行东宁县支行</t>
  </si>
  <si>
    <t>中国农业发展银行林口县支行</t>
  </si>
  <si>
    <t>中国农业发展银行唐山分行</t>
  </si>
  <si>
    <t>中国农业发展银行唐山市丰润区支行</t>
  </si>
  <si>
    <t>中国农业发展银行唐山市丰南区支行</t>
  </si>
  <si>
    <t>中国农业发展银行唐山市古冶区支行</t>
  </si>
  <si>
    <t>中国农业发展银行唐山分行营业部</t>
  </si>
  <si>
    <t>中国农业发展银行滦县支行</t>
  </si>
  <si>
    <t>中国农业发展银行滦南县支行</t>
  </si>
  <si>
    <t>中国农业发展银行乐亭县支行</t>
  </si>
  <si>
    <t>中国农业发展银行迁安市支行</t>
  </si>
  <si>
    <t>中国农业发展银行香河县支行</t>
  </si>
  <si>
    <t>中国农业发展银行大城县支行</t>
  </si>
  <si>
    <t>中国农业发展银行文安县支行</t>
  </si>
  <si>
    <t>中国农业发展银行霸州市支行</t>
  </si>
  <si>
    <t>中国农业发展银行大厂回族自治县支行</t>
  </si>
  <si>
    <t>中国农业发展银行衡水分行</t>
  </si>
  <si>
    <t>中国农业发展银行衡水分行营业部</t>
  </si>
  <si>
    <t>中国农业发展银行冀州市支行</t>
  </si>
  <si>
    <t>中国农业发展银行枣强县支行</t>
  </si>
  <si>
    <t>中国农业发展银行武邑县支行</t>
  </si>
  <si>
    <t>中国农业发展银行深州市支行</t>
  </si>
  <si>
    <t>中国农业发展银行河北省分行营业部</t>
  </si>
  <si>
    <t>中国农业发展银行饶阳县支行</t>
  </si>
  <si>
    <t>中国农业发展银行安平县支行</t>
  </si>
  <si>
    <t>中国农业发展银行故城县支行</t>
  </si>
  <si>
    <t>中国农业发展银行景县支行</t>
  </si>
  <si>
    <t>中国农业发展银行阜城县支行</t>
  </si>
  <si>
    <t>中国农业发展银行山西省分行</t>
  </si>
  <si>
    <t>中国农业发展银行山西省分行营业部</t>
  </si>
  <si>
    <t>中国农业发展银行清徐县支行</t>
  </si>
  <si>
    <t>中国农业发展银行阳曲县支行</t>
  </si>
  <si>
    <t>中国农业发展银行大同市分行</t>
  </si>
  <si>
    <t>中国农业发展银行大同市分行营业部</t>
  </si>
  <si>
    <t>中国农业发展银行科左后旗支行</t>
  </si>
  <si>
    <t>中国农业发展银行开鲁县支行</t>
  </si>
  <si>
    <t>中国农业发展银行庐江县支行</t>
  </si>
  <si>
    <t>中国农业发展银行无为县支行</t>
  </si>
  <si>
    <t>中国农业发展银行含山县支行</t>
  </si>
  <si>
    <t>中国农业发展银行和县支行</t>
  </si>
  <si>
    <t>中国农业发展银行池州市贵池区支行</t>
  </si>
  <si>
    <t>中国农业发展银行东至县支行</t>
  </si>
  <si>
    <t>中国农业发展银行青阳县支行</t>
  </si>
  <si>
    <t>中国农业发展银行福建省分行</t>
  </si>
  <si>
    <t>中国农业发展银行福建省分行营业部</t>
  </si>
  <si>
    <t>中国农业发展银行福清市支行</t>
  </si>
  <si>
    <t>中国农业发展银行闽侯县支行</t>
  </si>
  <si>
    <t>中国农业发展银行长乐市支行</t>
  </si>
  <si>
    <t>中国农业发展银行连江县支行</t>
  </si>
  <si>
    <t>中国农业发展银行厦门市分行</t>
  </si>
  <si>
    <t>中国农业发展银行厦门市同安支行</t>
  </si>
  <si>
    <t>中国农业发展银行武强县支行</t>
  </si>
  <si>
    <t>中国农业发展银行三明市分行</t>
  </si>
  <si>
    <t>中国农业发展银行宁化县支行</t>
  </si>
  <si>
    <t>中国农业发展银行沙县支行</t>
  </si>
  <si>
    <t>中国农业发展银行永安市支行</t>
  </si>
  <si>
    <t>中国农业发展银行泉州市分行</t>
  </si>
  <si>
    <t>中国农业发展银行惠安县支行</t>
  </si>
  <si>
    <t>中国农业发展银行晋江市支行</t>
  </si>
  <si>
    <t>中国农业发展银行南安市支行</t>
  </si>
  <si>
    <t>中国农业发展银行安溪县支行</t>
  </si>
  <si>
    <t>中国农业发展银行莆田市分行</t>
  </si>
  <si>
    <t>中国农业发展银行重庆市涪陵分行</t>
  </si>
  <si>
    <t>中国农业发展银行垫江县支行</t>
  </si>
  <si>
    <t>中国农业发展银行重庆市南川支行</t>
  </si>
  <si>
    <t>中国农业发展银行建阳市支行</t>
  </si>
  <si>
    <t>中国农业发展银行建瓯市支行</t>
  </si>
  <si>
    <t>中国农业发展银行浦城县支行</t>
  </si>
  <si>
    <t>中国农业发展银行光泽县支行</t>
  </si>
  <si>
    <t>中国农业发展银行武夷山支行</t>
  </si>
  <si>
    <t>中国农业发展银行宁德分行</t>
  </si>
  <si>
    <t>中国农业发展银行福鼎市支行</t>
  </si>
  <si>
    <t>中国农业发展银行福安市支行</t>
  </si>
  <si>
    <t>中国农业发展银行龙岩分行</t>
  </si>
  <si>
    <t>中国农业发展银行长汀县支行</t>
  </si>
  <si>
    <t>中国农业发展银行上杭县支行</t>
  </si>
  <si>
    <t>中国农业发展银行武平县支行</t>
  </si>
  <si>
    <t>中国农业发展银行江西省分行</t>
  </si>
  <si>
    <t>中国农业发展银行临河支行</t>
  </si>
  <si>
    <t>中国农业发展银行巴彦淖尔市分行</t>
  </si>
  <si>
    <t>中国农业发展银行五原县支行</t>
  </si>
  <si>
    <t>中国农业发展银行磴口县支行</t>
  </si>
  <si>
    <t>中国农业发展银行乌拉特前旗支行</t>
  </si>
  <si>
    <t>中国农业发展银行乌拉特中旗支行</t>
  </si>
  <si>
    <t>中国农业发展银行江西省分行营业部</t>
  </si>
  <si>
    <t>中国农业发展银行南昌县支行</t>
  </si>
  <si>
    <t>中国农业发展银行进贤县支行</t>
  </si>
  <si>
    <t>中国农业发展银行新建县支行</t>
  </si>
  <si>
    <t>中国农业发展银行安义县支行</t>
  </si>
  <si>
    <t>中国农业发展银行南昌市青山湖区支行</t>
  </si>
  <si>
    <t>中国农业发展银行南昌市昌北支行</t>
  </si>
  <si>
    <t>中国农业发展银行南昌市西湖支行</t>
  </si>
  <si>
    <t>中国农业发展银行景德镇市分行营业部</t>
  </si>
  <si>
    <t>中国农业发展银行乐平市支行</t>
  </si>
  <si>
    <t>中国农业发展银行恩平市支行</t>
  </si>
  <si>
    <t>中国农业发展银行开平市支行</t>
  </si>
  <si>
    <t>中国农业发展银行鹤山市支行</t>
  </si>
  <si>
    <t>中国农业发展银行湛江市分行</t>
  </si>
  <si>
    <t>中国农业发展银行廉江市支行</t>
  </si>
  <si>
    <t>中国农业发展银行遂溪县支行</t>
  </si>
  <si>
    <t>中国农业发展银行雷州市支行</t>
  </si>
  <si>
    <t>中国农业发展银行徐闻县支行</t>
  </si>
  <si>
    <t>中国农业发展银行茂名市分行</t>
  </si>
  <si>
    <t>中国农业发展银行信宜市支行</t>
  </si>
  <si>
    <t>中国农业发展银行高州市支行</t>
  </si>
  <si>
    <t>中国农业发展银行电白县支行</t>
  </si>
  <si>
    <t>中国农业发展银行化州市支行</t>
  </si>
  <si>
    <t>中国农业发展银行肇庆市分行</t>
  </si>
  <si>
    <t>中国农业发展银行高要市支行</t>
  </si>
  <si>
    <t>中国农业发展银行四会市支行</t>
  </si>
  <si>
    <t>中国农业发展银行岚皋县支行</t>
  </si>
  <si>
    <t>中国农业发展银行旬阳县支行</t>
  </si>
  <si>
    <t>中国农业发展银行桦川县支行</t>
  </si>
  <si>
    <t>中国农业发展银行宝清县支行</t>
  </si>
  <si>
    <t>中国农业发展银行汤原县支行</t>
  </si>
  <si>
    <t>中国农业发展银行饶河县支行</t>
  </si>
  <si>
    <t>中国农业发展银行抚远县支行</t>
  </si>
  <si>
    <t>中国农业发展银行友谊县支行</t>
  </si>
  <si>
    <t>中国农业发展银行同江市支行</t>
  </si>
  <si>
    <t>中国农业发展银行富锦市支行</t>
  </si>
  <si>
    <t>中国农业发展银行建三江支行</t>
  </si>
  <si>
    <t>中国农业发展银行七台河市分行</t>
  </si>
  <si>
    <t>中国农业发展银行勃利县支行</t>
  </si>
  <si>
    <t>中国农业发展银行宁安市支行</t>
  </si>
  <si>
    <t>中国农业发展银行海林市支行</t>
  </si>
  <si>
    <t>中国农业发展银行穆棱市支行</t>
  </si>
  <si>
    <t>中国农业发展银行鞍山市分行营业部</t>
  </si>
  <si>
    <t>中国农业发展银行鞍山市千山区支行</t>
  </si>
  <si>
    <t>中国农业发展银行辽宁省台安县支行</t>
  </si>
  <si>
    <t>中国农业发展银行辽宁省海城市支行</t>
  </si>
  <si>
    <t>中国农业发展银行抚顺市分行营业部</t>
  </si>
  <si>
    <t>中国农业发展银行辽宁省新宾满族自治县支行</t>
  </si>
  <si>
    <t>中国农业发展银行龙海市支行</t>
  </si>
  <si>
    <t>中国农业发展银行漳浦县支行</t>
  </si>
  <si>
    <t>中国农业发展银行诏安县支行</t>
  </si>
  <si>
    <t>中国农业发展银行平和县支行</t>
  </si>
  <si>
    <t>中国农业发展银行南平市分行</t>
  </si>
  <si>
    <t>中国农业发展银行邵武市支行</t>
  </si>
  <si>
    <t>中国农业发展银行乐昌市支行</t>
  </si>
  <si>
    <t>中国农业发展银行深圳市分行</t>
  </si>
  <si>
    <t>中国农业发展银行汉阴县支行</t>
  </si>
  <si>
    <t>中国农业发展银行石泉县支行</t>
  </si>
  <si>
    <t>中国农业发展银行紫阳县支行</t>
  </si>
  <si>
    <t>中国农业发展银行珠海市分行</t>
  </si>
  <si>
    <t>中国农业发展银行珠海市斗门支行</t>
  </si>
  <si>
    <t>中国农业发展银行汕头市分行</t>
  </si>
  <si>
    <t>中国农业发展银行汕头市澄海支行</t>
  </si>
  <si>
    <t>中国农业发展银行汕头市潮阳支行</t>
  </si>
  <si>
    <t>中国农业发展银行饶平县支行</t>
  </si>
  <si>
    <t>中国农业发展银行揭阳市分行</t>
  </si>
  <si>
    <t>中国农业发展银行惠来县支行</t>
  </si>
  <si>
    <t>中国农业发展银行潮州市分行</t>
  </si>
  <si>
    <t>中国农业发展银行潮安县支行</t>
  </si>
  <si>
    <t>中国农业发展银行佛山市分行</t>
  </si>
  <si>
    <t>中国农业发展银行佛山市高明支行</t>
  </si>
  <si>
    <t>中国农业发展银行佛山市顺德支行</t>
  </si>
  <si>
    <t>中国农业发展银行佛山市南海支行</t>
  </si>
  <si>
    <t>中国农业发展银行佛山市三水支行</t>
  </si>
  <si>
    <t>中国农业发展银行江门市分行</t>
  </si>
  <si>
    <t>中国农业发展银行江门市新会支行</t>
  </si>
  <si>
    <t>中国农业发展银行台山市支行</t>
  </si>
  <si>
    <t>中国农业发展银行海南省分行营业部</t>
  </si>
  <si>
    <t>中国农业发展银行海口市琼山支行</t>
  </si>
  <si>
    <t>中国农业发展银行海南省分行文昌市支行</t>
  </si>
  <si>
    <t>中国农业发展银行海南省分行琼海市支行</t>
  </si>
  <si>
    <t>中国农业发展银行海南省分行万宁市支行</t>
  </si>
  <si>
    <t>中国农业发展银行海南省分行澄迈县支行</t>
  </si>
  <si>
    <t>中国农业发展银行海南省分行临高县支行</t>
  </si>
  <si>
    <t>中国农业发展银行海南省分行儋州市支行</t>
  </si>
  <si>
    <t>中国农业发展银行海南省分行屯昌县支行</t>
  </si>
  <si>
    <t>中国农业发展银行海南省分行定安县支行</t>
  </si>
  <si>
    <t>中国农业发展银行海南省分行陵水县支行</t>
  </si>
  <si>
    <t>中国农业发展银行海南省分行东方市支行</t>
  </si>
  <si>
    <t>中国农业发展银行海南省分行昌江县支行</t>
  </si>
  <si>
    <t>中国农业发展银行海南省分行琼中县支行</t>
  </si>
  <si>
    <t>中国农业发展银行海南省分行乐东县支行</t>
  </si>
  <si>
    <t>中国农业发展银行新疆维吾尔自治区分行(不对外营业)</t>
  </si>
  <si>
    <t>中国农业发展银行新疆分行营业部</t>
  </si>
  <si>
    <t>中国农业发展银行乌鲁木齐经济技术开发区支行</t>
  </si>
  <si>
    <t>中国农业发展银行克拉玛依市分行营业部</t>
  </si>
  <si>
    <t>中国农业发展银行吐鲁番地区分行(不对外营业)</t>
  </si>
  <si>
    <t>中国农业发展银行吐鲁番地区分行营业部</t>
  </si>
  <si>
    <t>中国农业发展银行鄯善县支行</t>
  </si>
  <si>
    <t>中国农业发展银行托克逊县支行</t>
  </si>
  <si>
    <t>中国农业发展银行哈密地区分行（不对外营业）</t>
  </si>
  <si>
    <t>中国农业发展银行哈密地区分行营业部</t>
  </si>
  <si>
    <t>中国农业发展银行巴里坤哈萨克自治县支行</t>
  </si>
  <si>
    <t>中国农业发展银行北屯兵团支行</t>
  </si>
  <si>
    <t>中国农业发展银行昌吉回族自治州分行(不对外营业)</t>
  </si>
  <si>
    <t>中国农业发展银行城口县支行</t>
  </si>
  <si>
    <t>中国农业发展银行会泽县支行</t>
  </si>
  <si>
    <t>中国农业发展银行楚雄彝族自治州分行营业部</t>
  </si>
  <si>
    <t>中国农业发展银行大姚县支行</t>
  </si>
  <si>
    <t>中国农业发展银行武定县支行</t>
  </si>
  <si>
    <t>中国农业发展银行禄丰县支行</t>
  </si>
  <si>
    <t>中国农业发展银行玉溪市分行</t>
  </si>
  <si>
    <t>中国农业发展银行江川县支行</t>
  </si>
  <si>
    <t>中国农业发展银行广安市分行</t>
  </si>
  <si>
    <t>中国农业发展银行蓬安县支行</t>
  </si>
  <si>
    <t>中国农业发展银行仪陇县支行</t>
  </si>
  <si>
    <t>中国农业发展银行武胜县支行</t>
  </si>
  <si>
    <t>中国农业发展银行西充县支行</t>
  </si>
  <si>
    <t>中国农业发展银行阆中市支行</t>
  </si>
  <si>
    <t>中国农业发展银行达州市分行</t>
  </si>
  <si>
    <t>中国农业发展银行达州市达川区支行</t>
  </si>
  <si>
    <t>中国农业发展银行宣汉县支行</t>
  </si>
  <si>
    <t>中国农业发展银行开江县支行</t>
  </si>
  <si>
    <t>中国农业发展银行万源市支行</t>
  </si>
  <si>
    <t>中国农业发展银行通江县支行</t>
  </si>
  <si>
    <t>中国农业发展银行杭锦后旗支行</t>
  </si>
  <si>
    <t>中国农业发展银行阿拉善盟分行</t>
  </si>
  <si>
    <t>中国农业发展银行辽宁省分行</t>
  </si>
  <si>
    <t>中国农业发展银行沈阳金融商贸开发区支行</t>
  </si>
  <si>
    <t>中国农业发展银行辽宁省辽中县支行</t>
  </si>
  <si>
    <t>中国农业发展银行辽宁省新民市支行</t>
  </si>
  <si>
    <t>中国农业发展银行沈阳市苏家屯区支行</t>
  </si>
  <si>
    <t>中国农业发展银行沈阳市沈北新区支行</t>
  </si>
  <si>
    <t>中国农业发展银行沈阳市于洪区支行</t>
  </si>
  <si>
    <t>中国农业发展银行沈阳市东陵区支行</t>
  </si>
  <si>
    <t>中国农业发展银行辽宁省法库县支行</t>
  </si>
  <si>
    <t>中国农业发展银行辽宁省康平县支行</t>
  </si>
  <si>
    <t>中国农业发展银行大连市分行营业部</t>
  </si>
  <si>
    <t>中国农业发展银行大连市金州区支行</t>
  </si>
  <si>
    <t>中国农业发展银行大连市旅顺口区支行</t>
  </si>
  <si>
    <t>中国农业发展银行大连市甘井子支行</t>
  </si>
  <si>
    <t>中国农业发展银行易门县支行</t>
  </si>
  <si>
    <t>中国农业发展银行峨山县支行</t>
  </si>
  <si>
    <t>中国农业发展银行元江县支行</t>
  </si>
  <si>
    <t>中国农业发展银行个旧市支行</t>
  </si>
  <si>
    <t>中国农业发展银行开远市支行</t>
  </si>
  <si>
    <t>中国农业发展银行弥勒市支行</t>
  </si>
  <si>
    <t>中国农业发展银行泸西县支行</t>
  </si>
  <si>
    <t>中国农业发展银行元阳县支行</t>
  </si>
  <si>
    <t>中国农业发展银行文山州分行营业部</t>
  </si>
  <si>
    <t>中国农业发展银行西畴县支行</t>
  </si>
  <si>
    <t>中国农业发展银行大荔县支行</t>
  </si>
  <si>
    <t>中国农业发展银行蒲城县支行</t>
  </si>
  <si>
    <t>中国农业发展银行澄城县支行</t>
  </si>
  <si>
    <t>中国农业发展银行白水县支行</t>
  </si>
  <si>
    <t>中国农业发展银行合阳县支行</t>
  </si>
  <si>
    <t>中国农业发展银行富平县支行</t>
  </si>
  <si>
    <t>中国农业发展银行汉中市分行营业部</t>
  </si>
  <si>
    <t>中国农业发展银行汉中市分行</t>
  </si>
  <si>
    <t>中国农业发展银行南郑县支行</t>
  </si>
  <si>
    <t>中国农业发展银行城固县支行</t>
  </si>
  <si>
    <t>中国农业发展银行洋县支行</t>
  </si>
  <si>
    <t>中国农业发展银行西乡县支行</t>
  </si>
  <si>
    <t>中国农业发展银行勉县支行</t>
  </si>
  <si>
    <t>中国农业发展银行宁强县支行</t>
  </si>
  <si>
    <t>中国农业发展银行镇巴县支行</t>
  </si>
  <si>
    <t>中国农业发展银行安康市分行营业部</t>
  </si>
  <si>
    <t>中国农业发展银行普兰店市支行</t>
  </si>
  <si>
    <t>中国农业发展银行庄河市支行</t>
  </si>
  <si>
    <t>中国农业发展银行瓦房店市支行</t>
  </si>
  <si>
    <t>中国农业发展银行包头市九原区支行</t>
  </si>
  <si>
    <t>中国农业发展银行包头市土右旗支行</t>
  </si>
  <si>
    <t>中国农业发展银行包头市固阳县支行</t>
  </si>
  <si>
    <t>中国农业发展银行乌海市分行</t>
  </si>
  <si>
    <t>中国农业发展银行赤峰市分行</t>
  </si>
  <si>
    <t>中国农业发展银行赤峰市松山区支行</t>
  </si>
  <si>
    <t>中国农业发展银行元宝山区支行</t>
  </si>
  <si>
    <t>中国农业发展银行赤峰市分行营业部</t>
  </si>
  <si>
    <t>中国农业发展银行阿鲁科尔沁旗支行</t>
  </si>
  <si>
    <t>中国农业发展银行巴林左旗支行</t>
  </si>
  <si>
    <t>中国农业发展银行巴林右旗支行</t>
  </si>
  <si>
    <t>中国农业发展银行林西县支行</t>
  </si>
  <si>
    <t>中国农业发展银行绛县支行</t>
  </si>
  <si>
    <t>中国农业发展银行平陆县支行</t>
  </si>
  <si>
    <t>中国农业发展银行垣曲县支行</t>
  </si>
  <si>
    <t>中国农业发展银行内蒙古自治区分行</t>
  </si>
  <si>
    <t>中国农业发展银行内蒙古自治区分行营业部</t>
  </si>
  <si>
    <t>中国农业发展银行呼和浩特市兴安南路支行</t>
  </si>
  <si>
    <t>中国农业发展银行和林格尔县支行</t>
  </si>
  <si>
    <t>中国农业发展银行清水河县支行</t>
  </si>
  <si>
    <t>中国农业发展银行武川县支行</t>
  </si>
  <si>
    <t>中国农业发展银行托克托县支行</t>
  </si>
  <si>
    <t>中国农业发展银行包头市分行</t>
  </si>
  <si>
    <t>中国农业发展银行包头市分行营业部</t>
  </si>
  <si>
    <t>中国农业发展银行青铜峡市支行</t>
  </si>
  <si>
    <t>中国农业发展银行中卫市支行</t>
  </si>
  <si>
    <t>中国农业发展银行中宁县支行</t>
  </si>
  <si>
    <t>中国农业发展银行同心县支行</t>
  </si>
  <si>
    <t>中国农业发展银行固原市分行</t>
  </si>
  <si>
    <t>中国农业发展银行环江毛南族自治县支行</t>
  </si>
  <si>
    <t>中国农业发展银行南丹县支行</t>
  </si>
  <si>
    <t>中国农业发展银行东兰县支行</t>
  </si>
  <si>
    <t>中国农业发展银行巴马瑶族自治县支行</t>
  </si>
  <si>
    <t>中国农业发展银行都安瑶族自治县支行</t>
  </si>
  <si>
    <t>中国农业发展银行大化瑶族自治县支行</t>
  </si>
  <si>
    <t>中国农业发展银行钦州市分行</t>
  </si>
  <si>
    <t>中国农业发展银行上思县支行</t>
  </si>
  <si>
    <t>中国农业发展银行灵山县支行</t>
  </si>
  <si>
    <t>中国农业发展银行浦北县支行</t>
  </si>
  <si>
    <t>中国农业发展银行防城港市分行</t>
  </si>
  <si>
    <t>中国农业发展银行海南省分行</t>
  </si>
  <si>
    <t>中国农业发展银行丰都县支行</t>
  </si>
  <si>
    <t>中国农业发展银行武隆县支行</t>
  </si>
  <si>
    <t>中国农业发展银行宜宾市分行</t>
  </si>
  <si>
    <t>中国农业发展银行宜宾县支行</t>
  </si>
  <si>
    <t>中国农业发展银行南溪区支行</t>
  </si>
  <si>
    <t>中国农业发展银行江安县支行</t>
  </si>
  <si>
    <t>中国农业发展银行长宁县支行</t>
  </si>
  <si>
    <t>中国农业发展银行高县支行</t>
  </si>
  <si>
    <t>中国农业发展银行筠连县支行</t>
  </si>
  <si>
    <t>中国农业发展银行珙县支行</t>
  </si>
  <si>
    <t>中国农业发展银行兴文县支行</t>
  </si>
  <si>
    <t>中国农业发展银行屏山县支行</t>
  </si>
  <si>
    <t>中国农业发展银行南充市分行</t>
  </si>
  <si>
    <t>中国农业发展银行华蓥市支行</t>
  </si>
  <si>
    <t>中国农业发展银行南部县支行</t>
  </si>
  <si>
    <t>中国农业发展银行岳池县支行</t>
  </si>
  <si>
    <t>中国农业发展银行营山县支行</t>
  </si>
  <si>
    <t>中国农业发展银行曲靖市分行营业部</t>
  </si>
  <si>
    <t>中国农业发展银行宣威市支行</t>
  </si>
  <si>
    <t>中国农业发展银行富源县支行</t>
  </si>
  <si>
    <t>中国农业发展银行罗平县支行</t>
  </si>
  <si>
    <t>中国农业发展银行师宗县支行</t>
  </si>
  <si>
    <t>中国农业发展银行陆良县支行</t>
  </si>
  <si>
    <t>中国农业发展银行阜宁县支行</t>
  </si>
  <si>
    <t>中国农业发展银行射阳县支行</t>
  </si>
  <si>
    <t>中国农业发展银行巩义市支行</t>
  </si>
  <si>
    <t>中国农业发展银行林甸县支行</t>
  </si>
  <si>
    <t>中国农业发展银行新密市支行</t>
  </si>
  <si>
    <t>中国农业发展银行荥阳市支行</t>
  </si>
  <si>
    <t>中国农业发展银行郑州市郊区支行</t>
  </si>
  <si>
    <t>中国农业发展银行河南省分行济源市支行</t>
  </si>
  <si>
    <t>中国农业发展银行开封市分行营业部</t>
  </si>
  <si>
    <t>中国农业发展银行杞县支行</t>
  </si>
  <si>
    <t>中国农业发展银行通许县支行</t>
  </si>
  <si>
    <t>中国农业发展银行尉氏县支行</t>
  </si>
  <si>
    <t>中国农业发展银行开封县支行</t>
  </si>
  <si>
    <t>中国农业发展银行兰考县支行</t>
  </si>
  <si>
    <t>中国农业发展银行洛阳市分行营业部</t>
  </si>
  <si>
    <t>中国农业发展银行偃师市支行</t>
  </si>
  <si>
    <t>中国农业发展银行孟津县支行</t>
  </si>
  <si>
    <t>中国农业发展银行新安县支行</t>
  </si>
  <si>
    <t>中国农业发展银行栾川县支行</t>
  </si>
  <si>
    <t>中国农业发展银行襄州区支行</t>
  </si>
  <si>
    <t>中国农业发展银行襄阳市分行营业部</t>
  </si>
  <si>
    <t>中国农业发展银行宜城市支行</t>
  </si>
  <si>
    <t>中国农业发展银行登封市支行</t>
  </si>
  <si>
    <t>中国农业发展银行南漳县支行</t>
  </si>
  <si>
    <t>中国农业发展银行谷城县支行</t>
  </si>
  <si>
    <t>中国农业发展银行保康县支行</t>
  </si>
  <si>
    <t>中国农业发展银行随州市分行</t>
  </si>
  <si>
    <t>中国农业发展银行老河口市支行</t>
  </si>
  <si>
    <t>中国农业发展银行枣阳市支行</t>
  </si>
  <si>
    <t>中国农业发展银行鄂州市分行</t>
  </si>
  <si>
    <t>中国农业发展银行荆门市分行营业部</t>
  </si>
  <si>
    <t>中国农业发展银行黄冈市分行营业部</t>
  </si>
  <si>
    <t>中国农业发展银行麻城市支行</t>
  </si>
  <si>
    <t>中国农业发展银行武穴市支行</t>
  </si>
  <si>
    <t>中国农业发展银行团风县支行</t>
  </si>
  <si>
    <t>中国农业发展银行红安县支行</t>
  </si>
  <si>
    <t>中国农业发展银行英山县支行</t>
  </si>
  <si>
    <t>中国农业发展银行浠水县支行</t>
  </si>
  <si>
    <t>中国农业发展银行蕲春县支行</t>
  </si>
  <si>
    <t>中国农业发展银行黄梅县支行</t>
  </si>
  <si>
    <t>中国农业发展银行孝感市分行营业部</t>
  </si>
  <si>
    <t>中国农业发展银行孝昌县支行</t>
  </si>
  <si>
    <t>中国农业发展银行应城市支行</t>
  </si>
  <si>
    <t>中国农业发展银行安陆市支行</t>
  </si>
  <si>
    <t>中国农业发展银行广水市支行</t>
  </si>
  <si>
    <t>中国农业发展银行大悟县支行</t>
  </si>
  <si>
    <t>中国农业发展银行云梦县支行</t>
  </si>
  <si>
    <t>中国农业发展银行嵩县支行</t>
  </si>
  <si>
    <t>中国农业发展银行汝阳县支行</t>
  </si>
  <si>
    <t>中国农业发银行宜阳县支行</t>
  </si>
  <si>
    <t>中国农业发展银行洛宁县支行</t>
  </si>
  <si>
    <t>中国农业发展银行伊川县支行</t>
  </si>
  <si>
    <t>中国农业发展银行平顶山市分行营业部</t>
  </si>
  <si>
    <t>中国农业发展银行宝丰县支行</t>
  </si>
  <si>
    <t>中国农业发展银行叶县支行</t>
  </si>
  <si>
    <t>中国农业发展银行鲁山县支行</t>
  </si>
  <si>
    <t>中国农业发展银行郏县支行</t>
  </si>
  <si>
    <t>中国农业发展银行襄城县支行</t>
  </si>
  <si>
    <t>中国农业发展银行汝州市支行</t>
  </si>
  <si>
    <t>中国农业发展银行安阳市分行营业部</t>
  </si>
  <si>
    <t>中国农业发展银行林州市支行</t>
  </si>
  <si>
    <t>中国农业发展银行安阳县支行</t>
  </si>
  <si>
    <t>中国农业发展银行汤阴县支行</t>
  </si>
  <si>
    <t>中国农业发展银行罗田县支行</t>
  </si>
  <si>
    <t>中国农业发展银行蒙城县支行</t>
  </si>
  <si>
    <t>中国农业发展银行阜南县支行</t>
  </si>
  <si>
    <t>中国农业发展银行颍上县支行</t>
  </si>
  <si>
    <t>中国农业发展银行界首市支行</t>
  </si>
  <si>
    <t>中国农业发展银行湖北省分行</t>
  </si>
  <si>
    <t>中国农业发展银行湖北省分行营业部</t>
  </si>
  <si>
    <t>中国农业发展银行武汉市东西湖区支行</t>
  </si>
  <si>
    <t>中国农业发展银行武汉市汉南支行</t>
  </si>
  <si>
    <t>中国农业发展银行武汉市江夏区支行</t>
  </si>
  <si>
    <t>中国农业发展银行武汉市蔡甸区支行</t>
  </si>
  <si>
    <t>中国农业发展银行武汉市新洲区支行</t>
  </si>
  <si>
    <t>中国农业发展银行武汉市黄陂区支行</t>
  </si>
  <si>
    <t>中国农业发展银行武汉市汉口支行</t>
  </si>
  <si>
    <t>中国农业发展银行大冶市支行</t>
  </si>
  <si>
    <t>中国农业发展银行十堰市分行营业部</t>
  </si>
  <si>
    <t>中国农业发展银行夷陵区支行</t>
  </si>
  <si>
    <t>中国农业发展银行宜昌市分行</t>
  </si>
  <si>
    <t>中国农业发展银行宜都市支行</t>
  </si>
  <si>
    <t>中国农业发展银行当阳市支行</t>
  </si>
  <si>
    <t>中国农业发展银行枝江市支行</t>
  </si>
  <si>
    <t>中国农业发展银行远安县支行</t>
  </si>
  <si>
    <t>中国农业发展银行兴山县支行</t>
  </si>
  <si>
    <t>中国农业发展银行秭归县支行</t>
  </si>
  <si>
    <t>中国农业发展银行长阳土家族自治县支行</t>
  </si>
  <si>
    <t>中国农业发展银行五峰土家族自治县支行</t>
  </si>
  <si>
    <t>中国农业发展银行黄石市分行</t>
  </si>
  <si>
    <t>中国农业发展银行巴彦县支行</t>
  </si>
  <si>
    <t>中国农业发展银行通河县支行</t>
  </si>
  <si>
    <t>中国农业发展银行木兰县支行</t>
  </si>
  <si>
    <t>中国农业发展银行延寿县支行</t>
  </si>
  <si>
    <t>中国农业发展银行哈尔滨市城郊支行</t>
  </si>
  <si>
    <t>中国农业发展银行齐齐哈尔市分行营业部</t>
  </si>
  <si>
    <t>中国农业发展银行龙江县支行</t>
  </si>
  <si>
    <t>中国农业发展银行讷河市支行</t>
  </si>
  <si>
    <t>中国农业发展银行依安县支行</t>
  </si>
  <si>
    <t>中国农业发展银行泰来县支行</t>
  </si>
  <si>
    <t>中国农业发展银行甘南县支行</t>
  </si>
  <si>
    <t>中国农业发展银行杜蒙县支行</t>
  </si>
  <si>
    <t>中国农业发展银行富裕县支行</t>
  </si>
  <si>
    <t>中国农业发展银行克山县支行</t>
  </si>
  <si>
    <t>中国农业发展银行大庆市分行营业部</t>
  </si>
  <si>
    <t>中国农业发展银行克东县支行</t>
  </si>
  <si>
    <t>中国农业发展银行拜泉县支行</t>
  </si>
  <si>
    <t>中国农业发展银行鸡西市分行营业部</t>
  </si>
  <si>
    <t>中国农业发展银行鸡东县支行</t>
  </si>
  <si>
    <t>中国农业发展银行鹤岗市分行营业部</t>
  </si>
  <si>
    <t>中国农业发展银行萝北县支行</t>
  </si>
  <si>
    <t>中国农业发展银行绥滨县支行</t>
  </si>
  <si>
    <t>中国农业发展银行双鸭山市分行营业部</t>
  </si>
  <si>
    <t>中国农业发展银行集贤县支行</t>
  </si>
  <si>
    <t>中国农业发展银行佳木斯市分行营业部</t>
  </si>
  <si>
    <t>中国农业发展银行南通市通州支行</t>
  </si>
  <si>
    <t>中国农业发展银行涟水县支行</t>
  </si>
  <si>
    <t>中国农业发展银行泗洪县支行</t>
  </si>
  <si>
    <t>中国农业发展银行洪泽县支行</t>
  </si>
  <si>
    <t>中国农业发展银行盱眙县支行</t>
  </si>
  <si>
    <t>中国农业发展银行金湖县支行</t>
  </si>
  <si>
    <t>中国农业发展银行宿迁市分行营业部</t>
  </si>
  <si>
    <t>中国农业发展银行宿豫县支行</t>
  </si>
  <si>
    <t>中国农业发展银行泗阳县支行</t>
  </si>
  <si>
    <t>中国农业发展银行盐城市分行营业部</t>
  </si>
  <si>
    <t>中国农业发展银行盐城市盐都支行</t>
  </si>
  <si>
    <t>中国农业发展银行响水县支行</t>
  </si>
  <si>
    <t>中国农业发展银行滨海县支行</t>
  </si>
  <si>
    <t>中国农业发展银行昌图县支行</t>
  </si>
  <si>
    <t>中国农业发展银行辽宁省开原市支行</t>
  </si>
  <si>
    <t>中国农业发展银行朝阳市分行营业部</t>
  </si>
  <si>
    <t>中国农业发展银行辽宁省建平县支行</t>
  </si>
  <si>
    <t>中国农业发展银行辽宁省凌源市支行</t>
  </si>
  <si>
    <t>中国农业发展银行辽宁省清原满族自治县支行</t>
  </si>
  <si>
    <t>中国农业发展银行白河县支行</t>
  </si>
  <si>
    <t>中国农业发展银行商洛市分行营业部</t>
  </si>
  <si>
    <t>中国农业发展银行商洛市分行</t>
  </si>
  <si>
    <t>中国农业发展银行洛南县支行</t>
  </si>
  <si>
    <t>中国农业发展银行丹凤县支行</t>
  </si>
  <si>
    <t>中国农业发展银行商南县支行</t>
  </si>
  <si>
    <t>中国农业发展银行山阳县支行</t>
  </si>
  <si>
    <t>中国农业发展银行镇安县支行</t>
  </si>
  <si>
    <t>中国农业发展银行柞水县支行</t>
  </si>
  <si>
    <t>中国农业发展银行延安市分行营业部</t>
  </si>
  <si>
    <t>中国农业发展银行延长县支行</t>
  </si>
  <si>
    <t>中国农业发展银行子长县支行</t>
  </si>
  <si>
    <t>中国农业发展银行志丹县支行</t>
  </si>
  <si>
    <t>中国农业发展银行吴旗县支行</t>
  </si>
  <si>
    <t>中国农业发展银行洛川县支行</t>
  </si>
  <si>
    <t>中国农业发展银行榆林市分行营业部</t>
  </si>
  <si>
    <t>中国农业发展银行神木县支行</t>
  </si>
  <si>
    <t>中国农业发展银行府谷县支行</t>
  </si>
  <si>
    <t>中国农业发展银行昌吉回族自治州分行营业部</t>
  </si>
  <si>
    <t>中国农业发展银行呼图壁县支行</t>
  </si>
  <si>
    <t>中国农业发展银行芳草湖兵团支行</t>
  </si>
  <si>
    <t>中国农业发展银行玛纳斯县支行</t>
  </si>
  <si>
    <t>中国农业发展银行新湖兵团支行</t>
  </si>
  <si>
    <t>中国农业发展银行奇台县支行</t>
  </si>
  <si>
    <t>中国农业发展银行阜康市支行</t>
  </si>
  <si>
    <t>中国农业发展银行吉木萨尔县支行</t>
  </si>
  <si>
    <t>中国农业发展银行五家渠兵团分行（对外不办理业务）</t>
  </si>
  <si>
    <t>中国农业发展银行五家渠兵团分行营业部</t>
  </si>
  <si>
    <t>中国农业发展银行木垒哈萨克自治县支行</t>
  </si>
  <si>
    <t>中国农业发展银行博尔塔拉蒙古自治州分行(不对外营业)</t>
  </si>
  <si>
    <t>中国农业发展银行博尔塔拉蒙古自治州分行营业部</t>
  </si>
  <si>
    <t>中国农业发展银行罗城仫佬族自治县支行</t>
  </si>
  <si>
    <t>中国农业发展银行横山县支行</t>
  </si>
  <si>
    <t>中国农业发展银行靖边县支行</t>
  </si>
  <si>
    <t>中国农业发展银行定边县支行</t>
  </si>
  <si>
    <t>中国农业发展银行绥德县支行</t>
  </si>
  <si>
    <t>中国农业发展银行清涧县支行</t>
  </si>
  <si>
    <t>中国农业发展银行子洲县支行</t>
  </si>
  <si>
    <t>中国农业发展银行甘肃省分行</t>
  </si>
  <si>
    <t>中国农业发展银行兰州市城关区支行</t>
  </si>
  <si>
    <t>中国农业发展银行兰州市七里河区支行</t>
  </si>
  <si>
    <t>中国农业发展银行兰州市西固区支行</t>
  </si>
  <si>
    <t>中国农业发展银行兰州市红古区支行</t>
  </si>
  <si>
    <t>中国农业发展银行榆中县支行</t>
  </si>
  <si>
    <t>中国农业发展银行南江县支行</t>
  </si>
  <si>
    <t>中国农业发展银行巴中市分行</t>
  </si>
  <si>
    <t>中国农业发展银行平昌县支行</t>
  </si>
  <si>
    <t>中国农业发展银行大竹县支行</t>
  </si>
  <si>
    <t>中国农业发展银行渠县支行</t>
  </si>
  <si>
    <t>中国农业发展银行邻水县支行</t>
  </si>
  <si>
    <t>中国农业发展银行雅安市分行</t>
  </si>
  <si>
    <t>中国农业发展银行雅安市名山区支行</t>
  </si>
  <si>
    <t>中国农业发展银行阿坝州分行</t>
  </si>
  <si>
    <t>中国农业发展银行甘孜藏族自治州分行</t>
  </si>
  <si>
    <t>中国农业发展银行凉山彝族自治州分行</t>
  </si>
  <si>
    <t>中国农业发展银行重庆市黔江分行</t>
  </si>
  <si>
    <t>中国农业发展银行石柱土家族自治县支行</t>
  </si>
  <si>
    <t>中国农业发展银行秀山土家族苗族自治县支行</t>
  </si>
  <si>
    <t>中国农业发展银行伊宁县支行</t>
  </si>
  <si>
    <t>中国农业发展银行察布查尔锡伯自治县支行</t>
  </si>
  <si>
    <t>中国农业发展银行霍城县支行</t>
  </si>
  <si>
    <t>中国农业发展银行巩留县支行</t>
  </si>
  <si>
    <t>中国农业发展银行金沙县支行</t>
  </si>
  <si>
    <t>中国农业发展银行织金县支行</t>
  </si>
  <si>
    <t>中国农业发展银行纳雍县支行</t>
  </si>
  <si>
    <t>中国农业发展银行威宁县支行</t>
  </si>
  <si>
    <t>中国农业发展银行安顺市分行</t>
  </si>
  <si>
    <t>中国农业发展银行平坝县支行</t>
  </si>
  <si>
    <t>中国农业发展银行普定县支行</t>
  </si>
  <si>
    <t>中国农业发展银行关岭布依族苗族自治县支行</t>
  </si>
  <si>
    <t>中国农业发展银行镇宁布依族苗族自治县支行</t>
  </si>
  <si>
    <t>中国农业发展银行紫云苗族布依族自治县支行</t>
  </si>
  <si>
    <t>中国农业发展银行黔东南苗族侗族自治州分行</t>
  </si>
  <si>
    <t>中国农业发展银行黄平县支行</t>
  </si>
  <si>
    <t>中国农业发展银行桑植县支行</t>
  </si>
  <si>
    <t>中国农业发展银行益阳市分行营业部</t>
  </si>
  <si>
    <t>中国农业发展银行益阳市赫山区支行</t>
  </si>
  <si>
    <t>中国农业发展银行沅江市支行</t>
  </si>
  <si>
    <t>中国农业发展银行南县支行</t>
  </si>
  <si>
    <t>中国农业发展银行桃江县支行</t>
  </si>
  <si>
    <t>中国农业发展银行安化县支行</t>
  </si>
  <si>
    <t>中国农业发展银行娄底市分行营业部</t>
  </si>
  <si>
    <t>中国农业发展银行冷水江市支行</t>
  </si>
  <si>
    <t>中国农业发展银行涟源市支行</t>
  </si>
  <si>
    <t>中国农业发展银行双峰县支行</t>
  </si>
  <si>
    <t>中国农业发展银行新化县支行</t>
  </si>
  <si>
    <t>中国农业发展银行郴州市分行营业部</t>
  </si>
  <si>
    <t>中国农业发展银行郴州市苏仙区支行</t>
  </si>
  <si>
    <t>中国农业发展银行资兴市支行</t>
  </si>
  <si>
    <t>中国农业发展银行桂阳县支行</t>
  </si>
  <si>
    <t>中国农业发展银行永兴县支行</t>
  </si>
  <si>
    <t>中国农业发展银行宜章县支行</t>
  </si>
  <si>
    <t>中国农业发展银行汝城县支行</t>
  </si>
  <si>
    <t>中国农业发展银行桂东县支行</t>
  </si>
  <si>
    <t>中国农业发展银行安仁县支行</t>
  </si>
  <si>
    <t>中国农业发展银行永州市零陵支行</t>
  </si>
  <si>
    <t>中国农业发展银行永州市分行营业部</t>
  </si>
  <si>
    <t>中国农业发展银行宁蒗彝族自治县支行</t>
  </si>
  <si>
    <t>中国农业发展银行怒江傈僳族自治州分行营业部</t>
  </si>
  <si>
    <t>中国农业发展银行迪庆藏族自治州分行营业部</t>
  </si>
  <si>
    <t>中国农业发展银行维西傈僳族自治县支行</t>
  </si>
  <si>
    <t>中国农业发展银行临沧市分行</t>
  </si>
  <si>
    <t>中国农业发展银行凤庆县支行</t>
  </si>
  <si>
    <t>中国农业发展银行定西市安定支行</t>
  </si>
  <si>
    <t>中国农业发展银行通渭县支行</t>
  </si>
  <si>
    <t>中国农业发展银行陇西县支行</t>
  </si>
  <si>
    <t>中国农业发展银行岷县支行</t>
  </si>
  <si>
    <t>中国农业发展银行陇南市武都支行</t>
  </si>
  <si>
    <t>中国农业发展银行成县支行</t>
  </si>
  <si>
    <t>中国农业发展银行平凉市崆峒区支行</t>
  </si>
  <si>
    <t>中国农业发展银行泾川县支行</t>
  </si>
  <si>
    <t>中国农业发展银行静宁县支行</t>
  </si>
  <si>
    <t>中国农业发展银行庆阳市西峰区支行</t>
  </si>
  <si>
    <t>中国农业发展银行庆城县支行</t>
  </si>
  <si>
    <t>中国农业发展银行宁县支行</t>
  </si>
  <si>
    <t>中国农业发展银行镇原县支行</t>
  </si>
  <si>
    <t>中国农业发展银行临夏回族自治州分行</t>
  </si>
  <si>
    <t>中国农业发展银行辽宁省大洼县支行</t>
  </si>
  <si>
    <t>中国农业发展银行辽宁省盘山县支行</t>
  </si>
  <si>
    <t>中国农业发展银行调兵山市支行</t>
  </si>
  <si>
    <t>中国农业发展银行铁岭市分行营业部</t>
  </si>
  <si>
    <t>中国农业发展银行西丰县支行</t>
  </si>
  <si>
    <t>中国农业发展银行上饶县支行</t>
  </si>
  <si>
    <t>中国农业发展银行玉山县支行</t>
  </si>
  <si>
    <t>中国农业发展银行铅山县支行</t>
  </si>
  <si>
    <t>中国农业发展银行横峰县支行</t>
  </si>
  <si>
    <t>中国农业发展银行弋阳县支行</t>
  </si>
  <si>
    <t>中国农业发展银行余干县支行</t>
  </si>
  <si>
    <t>中国农业发展银行鄱阳县支行</t>
  </si>
  <si>
    <t>中国农业发展银行万年县支行</t>
  </si>
  <si>
    <t>中国农业发展银行德兴县支行</t>
  </si>
  <si>
    <t>中国农业发展银行婺源县支行</t>
  </si>
  <si>
    <t>中国农业发展银行吉安市吉州区支行</t>
  </si>
  <si>
    <t>中国农业发展银行武鸣县支行</t>
  </si>
  <si>
    <t>中国农业发展银行马山县支行</t>
  </si>
  <si>
    <t>中国农业发展银行宾阳县支行</t>
  </si>
  <si>
    <t>中国农业发展银行隆安县支行</t>
  </si>
  <si>
    <t>中国农业发展银行横县支行</t>
  </si>
  <si>
    <t>中国农业发展银行广西壮族自治区分行营业部</t>
  </si>
  <si>
    <t>中国农业发展银行崇左市支行</t>
  </si>
  <si>
    <t>中国农业发展银行天等县支行</t>
  </si>
  <si>
    <t>中国农业发展银行龙州县支行</t>
  </si>
  <si>
    <t>中国农业发展银行柳州分行</t>
  </si>
  <si>
    <t>中国农业发展银行柳江县支行</t>
  </si>
  <si>
    <t>中国农业发展银行鹿寨县支行</t>
  </si>
  <si>
    <t>中国农业发展银行武宣县支行</t>
  </si>
  <si>
    <t>中国农业发展银行来宾市支行</t>
  </si>
  <si>
    <t>中国农业发展银行三江侗族自治县支行</t>
  </si>
  <si>
    <t>中国农业发展银行高台县支行</t>
  </si>
  <si>
    <t>中国农业发展银行山丹县支行</t>
  </si>
  <si>
    <t>中国农业发展银行武威市凉州区支行</t>
  </si>
  <si>
    <t>中国农业发展银行民勤县支行</t>
  </si>
  <si>
    <t>中国农业发展银行融水苗族自治县支行</t>
  </si>
  <si>
    <t>中国农业发展银行金秀瑶族自治县支行</t>
  </si>
  <si>
    <t>中国农业发展银行桂林分行</t>
  </si>
  <si>
    <t>中国农业发展银行灵川县支行</t>
  </si>
  <si>
    <t>中国农业发展银行全州县支行</t>
  </si>
  <si>
    <t>中国农业发展银行兴安县支行</t>
  </si>
  <si>
    <t>中国农业发展银行永福县支行</t>
  </si>
  <si>
    <t>中国农业发展银行荔浦县支行</t>
  </si>
  <si>
    <t>中国农业发展银行古浪县支行</t>
  </si>
  <si>
    <t>中国农业发展银行天祝藏族自治县支行</t>
  </si>
  <si>
    <t>中国农业发展银行梓潼县支行</t>
  </si>
  <si>
    <t>中国农业发展银行北川县支行</t>
  </si>
  <si>
    <t>中国农业发展银行江油市支行</t>
  </si>
  <si>
    <t>中国农业发展银行广元市分行</t>
  </si>
  <si>
    <t>中国农业发展银行广元市昭化区支行</t>
  </si>
  <si>
    <t>中国农业发展银行旺苍县支行</t>
  </si>
  <si>
    <t>中国农业发展银行青川县支行</t>
  </si>
  <si>
    <t>中国农业发展银行剑阁县支行</t>
  </si>
  <si>
    <t>中国农业发展银行苍溪县支行</t>
  </si>
  <si>
    <t>中国农业发展银行叶城县支行</t>
  </si>
  <si>
    <t>中国农业发展银行麦盖提县支行</t>
  </si>
  <si>
    <t>中国农业发展银行岳普湖县支行</t>
  </si>
  <si>
    <t>中国农业发展银行伽师县支行</t>
  </si>
  <si>
    <t>中国农业发展银行巴楚县支行</t>
  </si>
  <si>
    <t>中国农业发展银行和田地区分行(不对外营业)</t>
  </si>
  <si>
    <t>中国农业发展银行和田地区分行营业部</t>
  </si>
  <si>
    <t>中国农业发展银行墨玉县支行</t>
  </si>
  <si>
    <t>中国农业发展银行皮山县支行</t>
  </si>
  <si>
    <t>中国农业发展银行洛浦县支行</t>
  </si>
  <si>
    <t>中国农业发展银行策勒县支行</t>
  </si>
  <si>
    <t>中国农业发展银行于田县支行</t>
  </si>
  <si>
    <t>中国农业发展银行伊犁哈萨克自治州分行（不对外营业）</t>
  </si>
  <si>
    <t>中国农业发展银行伊犁哈萨克自治州分行营业部</t>
  </si>
  <si>
    <t>中国农业发展银行奎屯市支行</t>
  </si>
  <si>
    <t>中国农业发展银行克孜勒苏柯尔克孜自治州分行营业部</t>
  </si>
  <si>
    <t>中国农业发展银行阿克陶县支行</t>
  </si>
  <si>
    <t>中国农业发展银行喀什地区分行（不对外营业）</t>
  </si>
  <si>
    <t>中国农业发展银行喀什地区分行营业部</t>
  </si>
  <si>
    <t>中国农业发展银行疏附县支行</t>
  </si>
  <si>
    <t>中国农业发展银行疏勒县支行</t>
  </si>
  <si>
    <t>中国农业发展银行英吉沙县支行</t>
  </si>
  <si>
    <t>中国农业发展银行泽普县支行</t>
  </si>
  <si>
    <t>中国农业发展银行莎车县支行</t>
  </si>
  <si>
    <t>中国农业发展银行泸县支行</t>
  </si>
  <si>
    <t>中国农业发展银行合江县支行</t>
  </si>
  <si>
    <t>中国农业发展银行泸州市纳溪区支行</t>
  </si>
  <si>
    <t>中国农业发展银行叙永县支行</t>
  </si>
  <si>
    <t>中国农业发展银行古蔺县支行</t>
  </si>
  <si>
    <t>中国农业发展银行德阳市分行</t>
  </si>
  <si>
    <t>中国农业发展银行绵竹市支行</t>
  </si>
  <si>
    <t>中国农业发展银行中江县支行</t>
  </si>
  <si>
    <t>中国农业发展银行什邡市支行</t>
  </si>
  <si>
    <t>中国农业发展银行广汉市支行</t>
  </si>
  <si>
    <t>中国农业发展银行绵阳市分行</t>
  </si>
  <si>
    <t>中国农业发展银行三台县支行</t>
  </si>
  <si>
    <t>中国农业发展银行盐亭县支行</t>
  </si>
  <si>
    <t>中国农业发展银行安县支行</t>
  </si>
  <si>
    <t>中国农业发展银行务川仡佬族苗族自治县支行</t>
  </si>
  <si>
    <t>中国农业发展银行凤冈县支行</t>
  </si>
  <si>
    <t>中国农业发展银行湄潭县支行</t>
  </si>
  <si>
    <t>中国农业发展银行余庆县支行</t>
  </si>
  <si>
    <t>中国农业发展银行仁怀市支行</t>
  </si>
  <si>
    <t>中国农业发展银行赤水市支行</t>
  </si>
  <si>
    <t>中国农业发展银行辽宁省建昌县支行</t>
  </si>
  <si>
    <t>中国农业发展银行辽宁省北票市支行</t>
  </si>
  <si>
    <t>中国农业发展银行吉林省分行</t>
  </si>
  <si>
    <t>吉林省农业发展银行营业部</t>
  </si>
  <si>
    <t>中国农业发展银行榆树市支行</t>
  </si>
  <si>
    <t>中国农业发展银行农安县支行</t>
  </si>
  <si>
    <t>中国农业发展银行德惠市支行</t>
  </si>
  <si>
    <t>中国农业发展银行九台市支行</t>
  </si>
  <si>
    <t>中国农业发展银行双阳区支行</t>
  </si>
  <si>
    <t>中国农业发展银行春城支行</t>
  </si>
  <si>
    <t>中国农业发展银行长春市绿园支行</t>
  </si>
  <si>
    <t>中国农业发展银行吉林市分行营业部</t>
  </si>
  <si>
    <t>中国农业发展银行永吉县支行</t>
  </si>
  <si>
    <t>中国农业发展银行临江市支行</t>
  </si>
  <si>
    <t>中国农业发展银行磐石市支行</t>
  </si>
  <si>
    <t>中国农业发展银行万载县支行</t>
  </si>
  <si>
    <t>中国农业发展银行习水县支行</t>
  </si>
  <si>
    <t>中国农业发展银行铜仁市分行</t>
  </si>
  <si>
    <t>中国农业发展银行玉屏侗族自治县支行</t>
  </si>
  <si>
    <t>中国农业发展银行石阡县支行</t>
  </si>
  <si>
    <t>中国农业发展银行思南县支行</t>
  </si>
  <si>
    <t>中国农业发展银行印江土家族苗族自治县支行</t>
  </si>
  <si>
    <t>中国农业发展银行德江县支行</t>
  </si>
  <si>
    <t>中国农业发展银行沿河县支行</t>
  </si>
  <si>
    <t>中国农业发展银行松桃苗族自治县支行</t>
  </si>
  <si>
    <t>中国农业发展银行黔西南布依族苗族自治州分行</t>
  </si>
  <si>
    <t>中国农业发展银行兴仁县支行</t>
  </si>
  <si>
    <t>中国农业发展银行望谟县支行</t>
  </si>
  <si>
    <t>中国农业发展银行毕节市分行</t>
  </si>
  <si>
    <t>中国农业发展银行大方县支行</t>
  </si>
  <si>
    <t>中国农业发展银行黔西县支行</t>
  </si>
  <si>
    <t>中国农业发展银行上高县支行</t>
  </si>
  <si>
    <t>中国农业发展银行宜丰县支行</t>
  </si>
  <si>
    <t>中国农业发展银行靖安县支行</t>
  </si>
  <si>
    <t>中国农业发展银行上饶市分行营业部</t>
  </si>
  <si>
    <t>中国农业发展银行哈巴河县支行</t>
  </si>
  <si>
    <t>中国农业发展银行石河子兵团分行营业部</t>
  </si>
  <si>
    <t>中国农业发展银行隆林各族自治县支行</t>
  </si>
  <si>
    <t>中国农业发展银行威信县支行</t>
  </si>
  <si>
    <t>中国农业发展银行水富县支行</t>
  </si>
  <si>
    <t>中国农业发展银行芷江侗族自治县支行</t>
  </si>
  <si>
    <t>中国农业发展银行会同县支行</t>
  </si>
  <si>
    <t>中国农业发展银行靖州苗族侗族自治县支行</t>
  </si>
  <si>
    <t>中国农业发展银行湘西土家族苗族自治州分行营业部</t>
  </si>
  <si>
    <t>中国农业发展银行泸溪县支行</t>
  </si>
  <si>
    <t>中国农业发展银行凤凰县支行</t>
  </si>
  <si>
    <t>中国农业发展银行花垣县支行</t>
  </si>
  <si>
    <t>中国农业发展银行保靖县支行</t>
  </si>
  <si>
    <t>中国农业发展银行永顺县支行</t>
  </si>
  <si>
    <t>中国农业发展银行龙山县支行</t>
  </si>
  <si>
    <t>中国农业发展银行广东省分行</t>
  </si>
  <si>
    <t>中国农业发展银行广东省分行营业部</t>
  </si>
  <si>
    <t>中国农业发展银行从化市支行</t>
  </si>
  <si>
    <t>中国农业发展银行广州市花都支行</t>
  </si>
  <si>
    <t>中国农业发展银行广州市番禺支行</t>
  </si>
  <si>
    <t>中国农业发展银行增城市支行</t>
  </si>
  <si>
    <t>中国农业发展银行韶关市分行</t>
  </si>
  <si>
    <t>中国农业发展银行韶关市曲江支行</t>
  </si>
  <si>
    <t>中国农业发展银行扶风县支行</t>
  </si>
  <si>
    <t>中国农业发展银行眉县支行</t>
  </si>
  <si>
    <t>中国农业发展银行咸阳市分行</t>
  </si>
  <si>
    <t>中国农业发展银行杨凌农业高新技术产业示范区分行</t>
  </si>
  <si>
    <t>中国农业发展银行兴平市支行</t>
  </si>
  <si>
    <t>中国农业发展银行三原县支行</t>
  </si>
  <si>
    <t>中国农业发展银行泾阳县支行</t>
  </si>
  <si>
    <t>中国农业发展银行乾县支行</t>
  </si>
  <si>
    <t>中国农业发展银行礼泉县支行</t>
  </si>
  <si>
    <t>中国农业发展银行彬县支行</t>
  </si>
  <si>
    <t>中国农业发展银行淳化县支行</t>
  </si>
  <si>
    <t>中国农业发展银行武功县支行</t>
  </si>
  <si>
    <t>中国农业发展银行渭南市分行营业部</t>
  </si>
  <si>
    <t>中国农业发展银行韩城市支行</t>
  </si>
  <si>
    <t>中国农业发展银行华县支行</t>
  </si>
  <si>
    <t>中国农业发展银行华阴市支行</t>
  </si>
  <si>
    <t>中国农业发展银行玉树藏族自治州分行</t>
  </si>
  <si>
    <t>中国农业发展银行海西蒙古族藏族自治州分行</t>
  </si>
  <si>
    <t>中国农业发展银行格尔木市支行</t>
  </si>
  <si>
    <t>中国农业发展银行宁夏回族自治区分行</t>
  </si>
  <si>
    <t>中国农业发展银行宁夏回族自治区分行营业部</t>
  </si>
  <si>
    <t>中国农业发展银行永宁县支行</t>
  </si>
  <si>
    <t>中国农业发展银行贺兰县支行</t>
  </si>
  <si>
    <t>中国农业发展银行灵武市支行</t>
  </si>
  <si>
    <t>中国农业发展银行银川市西夏支行</t>
  </si>
  <si>
    <t>中国农业发展银行石嘴山市分行营业部</t>
  </si>
  <si>
    <t>中国农业发展银行平罗县支行</t>
  </si>
  <si>
    <t>中国农业发展银行吴忠市分行</t>
  </si>
  <si>
    <t>中国农业发展银行天水市分行营业部</t>
  </si>
  <si>
    <t>中国农业发展银行天水市麦积支行</t>
  </si>
  <si>
    <t>中国农业发展银行武山县支行</t>
  </si>
  <si>
    <t>中国农业发展银行酒泉市肃州区支行</t>
  </si>
  <si>
    <t>中国农业发展银行玉门市支行</t>
  </si>
  <si>
    <t>中国农业发展银行敦煌市支行</t>
  </si>
  <si>
    <t>中国农业发展银行金塔县支行</t>
  </si>
  <si>
    <t>中国农业发展银行瓜州县支行</t>
  </si>
  <si>
    <t>中国农业发展银行张掖市甘州区支行</t>
  </si>
  <si>
    <t>中国农业发展银行民乐县支行</t>
  </si>
  <si>
    <t>中国农业发展银行临泽县支行</t>
  </si>
  <si>
    <t>中国农业发展银行阿瓦提县支行</t>
  </si>
  <si>
    <t>中国农业发展银行克孜勒苏柯尔克孜自治州分行（不对外营业）</t>
  </si>
  <si>
    <t>中国农业发展银行犍为县支行</t>
  </si>
  <si>
    <t>中国农业发展银行井研县支行</t>
  </si>
  <si>
    <t>中国农业发展银行夹江县支行</t>
  </si>
  <si>
    <t>中国农业发展银行洪雅县支行</t>
  </si>
  <si>
    <t>中国农业发展银行彭山县支行</t>
  </si>
  <si>
    <t>中国农业发展银行沐川县支行</t>
  </si>
  <si>
    <t>中国农业发展银行青神县支行</t>
  </si>
  <si>
    <t>中国农业发展银行峨眉山市支行</t>
  </si>
  <si>
    <t>中国农业发展银行丹棱县支行</t>
  </si>
  <si>
    <t>中国农业发展银行重庆市万州分行</t>
  </si>
  <si>
    <t>中国农业发展银行开县支行</t>
  </si>
  <si>
    <t>中国农业发展银行忠县支行</t>
  </si>
  <si>
    <t>中国农业发展银行梁平县支行</t>
  </si>
  <si>
    <t>中国农业发展银行云阳县支行</t>
  </si>
  <si>
    <t>中国农业发展银行奉节县支行</t>
  </si>
  <si>
    <t>中国农业发展银行仁寿县支行</t>
  </si>
  <si>
    <t>中国农业发展银行东安县支行</t>
  </si>
  <si>
    <t>中国农业发展银行道县支行</t>
  </si>
  <si>
    <t>中国农业发展银行宁远县支行</t>
  </si>
  <si>
    <t>中国农业发展银行江永县支行</t>
  </si>
  <si>
    <t>中国农业发展银行江华瑶族自治县支行</t>
  </si>
  <si>
    <t>中国农业发展银行新田县支行</t>
  </si>
  <si>
    <t>中国农业发展银行祁阳县支行</t>
  </si>
  <si>
    <t>中国农业发展银行怀化市分行</t>
  </si>
  <si>
    <t>中国农业发展银行怀化市方园支行</t>
  </si>
  <si>
    <t>中国农业发展银行洪江市支行</t>
  </si>
  <si>
    <t>中国农业发展银行沅陵县支行</t>
  </si>
  <si>
    <t>中国农业发展银行辰溪县支行</t>
  </si>
  <si>
    <t>中国农业发展银行溆浦县支行</t>
  </si>
  <si>
    <t>中国农业发展银行麻阳苗族自治县支行</t>
  </si>
  <si>
    <t>中国农业发展银行合浦县支行</t>
  </si>
  <si>
    <t>中国农业发展银行玉林分行</t>
  </si>
  <si>
    <t>中国农业发展银行贵港市分行</t>
  </si>
  <si>
    <t>中国农业发展银行桂平市支行</t>
  </si>
  <si>
    <t>中国农业发展银行平南县支行</t>
  </si>
  <si>
    <t>中国农业发展银行北流市支行</t>
  </si>
  <si>
    <t>中国农业发展银行陆川县支行</t>
  </si>
  <si>
    <t>中国农业发展银行博白县支行</t>
  </si>
  <si>
    <t>中国农业发展银行百色市分行</t>
  </si>
  <si>
    <t>中国农业发展银行田阳县支行</t>
  </si>
  <si>
    <t>中国农业发展银行田东县支行</t>
  </si>
  <si>
    <t>中国农业发展银行平果县支行</t>
  </si>
  <si>
    <t>中国农业发展银行靖西县支行</t>
  </si>
  <si>
    <t>中国农业发展银行德保县支行</t>
  </si>
  <si>
    <t>中国农业发展银行河池市分行</t>
  </si>
  <si>
    <t>中国农业发展银行宜州市支行</t>
  </si>
  <si>
    <t>中国农业发展银行互助土族自治县支行</t>
  </si>
  <si>
    <t>中国农业发展银行化隆回族自治县支行</t>
  </si>
  <si>
    <t>中国农业发展银行循化撒拉族自治县支行</t>
  </si>
  <si>
    <t>中国农业发展银行海北藏族自治州分行</t>
  </si>
  <si>
    <t>中国农业发展银行门源回族自治县支行</t>
  </si>
  <si>
    <t>中国农业发展银行黄南藏族自治州分行</t>
  </si>
  <si>
    <t>中国农业发展银行海南藏族自治州分行</t>
  </si>
  <si>
    <t>中国农业发展银行果洛藏族自治州分行</t>
  </si>
  <si>
    <t>中国农业发展银行巫山县支行</t>
  </si>
  <si>
    <t>中国农业发展银行巫溪县支行</t>
  </si>
  <si>
    <t>中国农业发展银行乌苏市支行</t>
  </si>
  <si>
    <t>中国农业发展银行沙湾县支行</t>
  </si>
  <si>
    <t>中国农业发展银行裕民县支行</t>
  </si>
  <si>
    <t>中国农业发展银行和布克赛尔蒙古自治县支行</t>
  </si>
  <si>
    <t>中国农业发展银行阿勒泰地区分行(不对外营业)</t>
  </si>
  <si>
    <t>中国农业发展银行阿勒泰地区分行营业部</t>
  </si>
  <si>
    <t>中国农业发展银行布尔津县支行</t>
  </si>
  <si>
    <t>中国农业发展银行福海县支行</t>
  </si>
  <si>
    <t>中国农业发展银行龙里县支行</t>
  </si>
  <si>
    <t>中国农业发展银行三都水族自治县支行</t>
  </si>
  <si>
    <t>中国农业发展银行云南省分行</t>
  </si>
  <si>
    <t>中国农业发展银行云南省分行营业部</t>
  </si>
  <si>
    <t>中国农业发展银行潘家湾支行</t>
  </si>
  <si>
    <t>中国农业发展银行官渡支行</t>
  </si>
  <si>
    <t>中国农业发展银行安宁支行</t>
  </si>
  <si>
    <t>中国农业发展银行禄劝支行</t>
  </si>
  <si>
    <t>中国农业发展银行宜良支行</t>
  </si>
  <si>
    <t>中国农业发展银行东川支行</t>
  </si>
  <si>
    <t>中国农业发展银行寻甸支行</t>
  </si>
  <si>
    <t>中国农业发展银行昆明市呈贡区支行</t>
  </si>
  <si>
    <t>中国农业发展银行云县支行</t>
  </si>
  <si>
    <t>中国农业发展银行永德县支行</t>
  </si>
  <si>
    <t>中国农业发展银行镇康县支行</t>
  </si>
  <si>
    <t>中国农业发展银行双江县支行</t>
  </si>
  <si>
    <t>中国农业发展银行沧源佤族自治县支行</t>
  </si>
  <si>
    <t>中国农业发展银行西藏自治区分行</t>
  </si>
  <si>
    <t>中国农业发展银行陕西省分行</t>
  </si>
  <si>
    <t>中国农业发展银行陕西省分行营业部</t>
  </si>
  <si>
    <t>中国农业发展银行阎良区支行</t>
  </si>
  <si>
    <t>中国农业发展银行长安县支行</t>
  </si>
  <si>
    <t>中国农业发展银行户县支行</t>
  </si>
  <si>
    <t>中国农业发展银行周至县支行</t>
  </si>
  <si>
    <t>中国农业发展银行临潼区支行</t>
  </si>
  <si>
    <t>中国农业发展银行蓝田县支行</t>
  </si>
  <si>
    <t>中国农业发展银行高陵县支行</t>
  </si>
  <si>
    <t>中国农业发展银行西安经济技术开发区支行</t>
  </si>
  <si>
    <t>中国农业发展银行罗甸县支行</t>
  </si>
  <si>
    <t>中国农业发展银行铜川市分行</t>
  </si>
  <si>
    <t>中国农业发展银行铜川市印台区支行</t>
  </si>
  <si>
    <t>中国农业发展银行耀州区支行</t>
  </si>
  <si>
    <t>中国农业发展银行宝鸡市分行营业部</t>
  </si>
  <si>
    <t>中国农业发展银行宝鸡陈仓区支行</t>
  </si>
  <si>
    <t>中国农业发展银行凤翔县支行</t>
  </si>
  <si>
    <t>中国农业发展银行岐山县支行</t>
  </si>
  <si>
    <t>中国农业发展银行西安高新技术产业开发区支行</t>
  </si>
  <si>
    <t>中国农业发展银行昭通市分行</t>
  </si>
  <si>
    <t>中国农业发展银行巧家县支行</t>
  </si>
  <si>
    <t>中国农业发展银行镇雄县支行</t>
  </si>
  <si>
    <t>中国农业发展银行彝良县支行</t>
  </si>
  <si>
    <t>中国农业发展银行梧州分行</t>
  </si>
  <si>
    <t>中国农业发展银行苍梧县支行</t>
  </si>
  <si>
    <t>中国农业发展银行岑溪市支行</t>
  </si>
  <si>
    <t>中国农业发展银行藤县支行</t>
  </si>
  <si>
    <t>中国农业发展银行蒙山县支行</t>
  </si>
  <si>
    <t>中国农业发展银行贺州市支行</t>
  </si>
  <si>
    <t>中国农业发展银行钟山县支行</t>
  </si>
  <si>
    <t>中国农业发展银行北海市分行</t>
  </si>
  <si>
    <t>中国农业发展银行遂宁市分行</t>
  </si>
  <si>
    <t>中国农业发展银行蓬溪县支行</t>
  </si>
  <si>
    <t>中国农业发展银行射洪县支行</t>
  </si>
  <si>
    <t>中国农业发展银行大英县支行</t>
  </si>
  <si>
    <t>中国农业发展银行内江市分行</t>
  </si>
  <si>
    <t>中国农业发展银行乐至县支行</t>
  </si>
  <si>
    <t>中国农业发展银行安岳县支行</t>
  </si>
  <si>
    <t>中国农业发展银行威远县支行</t>
  </si>
  <si>
    <t>中国农业发展银行资中县支行</t>
  </si>
  <si>
    <t>中国农业发展银行资阳市分行</t>
  </si>
  <si>
    <t>中国农业发展银行简阳市支行</t>
  </si>
  <si>
    <t>中国农业发展银行隆昌县支行</t>
  </si>
  <si>
    <t>中国农业发展银行乐山市分行</t>
  </si>
  <si>
    <t>中国农业发展银行乐山市五通桥区支行</t>
  </si>
  <si>
    <t>中国农业发展银行眉山市分行</t>
  </si>
  <si>
    <t>中国农业发展银行星子县支行</t>
  </si>
  <si>
    <t>中国农业发展银行都昌县支行</t>
  </si>
  <si>
    <t>中国农业发展银行湖口县支行</t>
  </si>
  <si>
    <t>中国农业发展银行彭泽县支行</t>
  </si>
  <si>
    <t>中国农业发展银行新余市分行</t>
  </si>
  <si>
    <t>中国农业发展银行渝水区支行</t>
  </si>
  <si>
    <t>中国农业发展银行分宜县支行</t>
  </si>
  <si>
    <t>中国农业发展银行鹰潭市分行营业部</t>
  </si>
  <si>
    <t>中国农业发展银行贵溪市支行</t>
  </si>
  <si>
    <t>中国农业发展银行余江县支行</t>
  </si>
  <si>
    <t>中国农业发展银行赣州市分行营业部</t>
  </si>
  <si>
    <t>中国农业发展银行赣县支行</t>
  </si>
  <si>
    <t>中国农业发展银行赣州市南康区支行</t>
  </si>
  <si>
    <t>中国农业发展银行信丰县支行</t>
  </si>
  <si>
    <t>中国农业发展银行定南县支行</t>
  </si>
  <si>
    <t>中国农业发展银行宁都县支行</t>
  </si>
  <si>
    <t>中国农业发展银行于都县支行</t>
  </si>
  <si>
    <t>中国农业发展银行兴国县支行</t>
  </si>
  <si>
    <t>中国农业发展银行瑞金市支行</t>
  </si>
  <si>
    <t>中国农业发展银行会昌县支行</t>
  </si>
  <si>
    <t>中国农业发展银行石城县支行</t>
  </si>
  <si>
    <t>中国农业发展银行宜春市袁州区支行</t>
  </si>
  <si>
    <t>中国农业发展银行南宁分行</t>
  </si>
  <si>
    <t>中国农业发展银行南宁市邕宁支行</t>
  </si>
  <si>
    <t>中国农业发展银行璧山县支行</t>
  </si>
  <si>
    <t>中国农业发展银行重庆市大足支行</t>
  </si>
  <si>
    <t>中国农业发展银行重庆市江北支行</t>
  </si>
  <si>
    <t>中国农业发展银行重庆市沙坪坝支行</t>
  </si>
  <si>
    <t>中国农业发展银行重庆市大渡口支行</t>
  </si>
  <si>
    <t>中国农业发展银行自贡市分行</t>
  </si>
  <si>
    <t>中国农业发展银行自贡市沿滩区支行</t>
  </si>
  <si>
    <t>中国农业发展银行荣县支行</t>
  </si>
  <si>
    <t>中国农业发展银行富顺县支行</t>
  </si>
  <si>
    <t>中国农业发展银行攀枝花市分行</t>
  </si>
  <si>
    <t>中国农业发展银行甘南藏族自治州分行</t>
  </si>
  <si>
    <t>中国农业发展银行青海省分行</t>
  </si>
  <si>
    <t>中国农业发展银行青海省分行营业部</t>
  </si>
  <si>
    <t>中国农业发展银行青海省大通县支行</t>
  </si>
  <si>
    <t>中国农业发展银行青海省湟中县支行</t>
  </si>
  <si>
    <t>中国农业发展银行青海省湟源县支行</t>
  </si>
  <si>
    <t>中国农业发展银行海东市分行</t>
  </si>
  <si>
    <t>中国农业发展银行民和回族土族自治县支行</t>
  </si>
  <si>
    <t>中国农业发展银行海东市乐都区支行</t>
  </si>
  <si>
    <t>中国农业发展银行新源县支行</t>
  </si>
  <si>
    <t>中国农业发展银行昭苏县支行</t>
  </si>
  <si>
    <t>中国农业发展银行特克斯县支行</t>
  </si>
  <si>
    <t>中国农业发展银行尼勒克县支行</t>
  </si>
  <si>
    <t>中国农业发展银行塔城地区分行(不对外营业)</t>
  </si>
  <si>
    <t>中国农业发展银行塔城地区分行营业部</t>
  </si>
  <si>
    <t>中国农业发展银行额敏县支行</t>
  </si>
  <si>
    <t>中国农业发展银行泸州市分行</t>
  </si>
  <si>
    <t>中国农业发展银行镇远县支行</t>
  </si>
  <si>
    <t>中国农业发展银行岑巩县支行</t>
  </si>
  <si>
    <t>中国农业发展银行天柱县支行</t>
  </si>
  <si>
    <t>中国农业发展银行台江县支行</t>
  </si>
  <si>
    <t>中国农业发展银行黎平县支行</t>
  </si>
  <si>
    <t>中国农业发展银行榕江县支行</t>
  </si>
  <si>
    <t>中国农业发展银行从江县支行</t>
  </si>
  <si>
    <t>中国农业发展银行麻江县支行</t>
  </si>
  <si>
    <t>中国农业发展银行黔南布依族苗族自治州分行</t>
  </si>
  <si>
    <t>中国农业发展银行福泉市支行</t>
  </si>
  <si>
    <t>中国农业发展银行独山县支行</t>
  </si>
  <si>
    <t>中国农业发展银行平塘县支行</t>
  </si>
  <si>
    <t>中国农业发展银行长顺县支行</t>
  </si>
  <si>
    <t>中国农业发展银行大埔县支行</t>
  </si>
  <si>
    <t>中国农业发展银行丰顺县支行</t>
  </si>
  <si>
    <t>中国农业发展银行五华县支行</t>
  </si>
  <si>
    <t>中国农业发展银行兴宁市支行</t>
  </si>
  <si>
    <t>中国农业发展银行汕尾市分行</t>
  </si>
  <si>
    <t>中国农业发展银行海丰县支行</t>
  </si>
  <si>
    <t>中国农业发展银行陆丰市支行</t>
  </si>
  <si>
    <t>中国农业发展银行河源市分行</t>
  </si>
  <si>
    <t>中国农业发展银行龙川县支行</t>
  </si>
  <si>
    <t>中国农业发展银行阳江市分行</t>
  </si>
  <si>
    <t>中国农业发展银行阳春市支行</t>
  </si>
  <si>
    <t>中国农业发展银行阳东县支行</t>
  </si>
  <si>
    <t>中国农业发展银行清远市分行</t>
  </si>
  <si>
    <t>中国农业发展银行英德市支行</t>
  </si>
  <si>
    <t>中国农业发展银行重庆市分行</t>
  </si>
  <si>
    <t>中国农业发展银行重庆市分行营业部</t>
  </si>
  <si>
    <t>中国农业发展银行重庆市北碚区支行</t>
  </si>
  <si>
    <t>中国农业发展银行重庆市巴南区支行</t>
  </si>
  <si>
    <t>中国农业发展银行重庆市綦江支行</t>
  </si>
  <si>
    <t>中国农业发展银行重庆市长寿区支行</t>
  </si>
  <si>
    <t>中国农业发展银行重庆市渝北区支行</t>
  </si>
  <si>
    <t>中国农业发展银行重庆市江津支行</t>
  </si>
  <si>
    <t>中国农业发展银行重庆市合川支行</t>
  </si>
  <si>
    <t>中国农业发展银行潼南县支行</t>
  </si>
  <si>
    <t>中国农业发展银行重庆市永川支行</t>
  </si>
  <si>
    <t>中国农业发展银行荣昌县支行</t>
  </si>
  <si>
    <t>中国农业发展银行铜梁县支行</t>
  </si>
  <si>
    <t>中国农业发展银行精河县支行</t>
  </si>
  <si>
    <t>中国农业发展银行温泉县支行</t>
  </si>
  <si>
    <t>中国农业发展银行巴音郭楞蒙古自治州分行(不对外营业)</t>
  </si>
  <si>
    <t>中国农业发展银行巴音郭楞蒙古自治州分行营业部</t>
  </si>
  <si>
    <t>中国农业发展银行轮台县支行</t>
  </si>
  <si>
    <t>中国农业发展银行梅州市梅县支行</t>
  </si>
  <si>
    <t>中国农业发展银行若羌县支行</t>
  </si>
  <si>
    <t>中国农业发展银行博湖县支行</t>
  </si>
  <si>
    <t>中国农业发展银行阿克苏地区分行（不对外营业）</t>
  </si>
  <si>
    <t>中国农业发展银行阿克苏地区分行营业部</t>
  </si>
  <si>
    <t>中国农业发展银行温宿县支行</t>
  </si>
  <si>
    <t>中国农业发展银行库车县支行</t>
  </si>
  <si>
    <t>中国农业发展银行沙雅县支行</t>
  </si>
  <si>
    <t>中国农业发展银行新和县支行</t>
  </si>
  <si>
    <t>中国农业发展银行拜城县支行</t>
  </si>
  <si>
    <t>中国农业发展银行乌什县支行</t>
  </si>
  <si>
    <t>中国农业发展银行尉犁县支行</t>
  </si>
  <si>
    <t>中国农业发展银行丰城市支行</t>
  </si>
  <si>
    <t>中国农业发展银行樟树市支行</t>
  </si>
  <si>
    <t>中国农业发展银行高安市支行</t>
  </si>
  <si>
    <t>中国农业发展银行奉新县支行</t>
  </si>
  <si>
    <t>中国农业发展银行阳山县支行</t>
  </si>
  <si>
    <t>中国农业发展银行连州市支行</t>
  </si>
  <si>
    <t>中国农业发展银行清远市清新支行</t>
  </si>
  <si>
    <t>中国农业发展银行东莞市分行</t>
  </si>
  <si>
    <t>中国农业发展银行中山市分行</t>
  </si>
  <si>
    <t>中国农业发展银行广西壮族自治区分行（不办理对外业务）</t>
  </si>
  <si>
    <t>中国农业发展银行皋兰县支行</t>
  </si>
  <si>
    <t>中国农业发展银行永登县支行</t>
  </si>
  <si>
    <t>中国农业发展银行甘肃省分行营业部</t>
  </si>
  <si>
    <t>中国农业发展银行嘉峪关市分行</t>
  </si>
  <si>
    <t>中国农业发展银行金昌市分行营业部</t>
  </si>
  <si>
    <t>中国农业发展银行永昌县支行</t>
  </si>
  <si>
    <t>中国农业发展银行白银市分行营业部</t>
  </si>
  <si>
    <t>中国农业发展银行会宁县支行</t>
  </si>
  <si>
    <t>中国农业发展银行景泰县支行</t>
  </si>
  <si>
    <t>中国农业发展银行白银市平川支行</t>
  </si>
  <si>
    <t>中国农业发展银行海南省分行三亚市分行</t>
  </si>
  <si>
    <t>中国农业发展银行四川省分行</t>
  </si>
  <si>
    <t>中国农业发展银行成都市南郊支行</t>
  </si>
  <si>
    <t>中国农业发展银行四川省分行营业部</t>
  </si>
  <si>
    <t>中国农业发展银行双流县支行</t>
  </si>
  <si>
    <t>中国农业发展银行成都市新都区支行</t>
  </si>
  <si>
    <t>中国农业发展银行崇州市支行</t>
  </si>
  <si>
    <t>中国农业发展银行成都市青白江区支行</t>
  </si>
  <si>
    <t>中国农业发展银行金堂县支行</t>
  </si>
  <si>
    <t>中国农业发展银行成都市温江区支行</t>
  </si>
  <si>
    <t>中国农业发展银行都江堰市支行</t>
  </si>
  <si>
    <t>中国农业发展银行郫县支行</t>
  </si>
  <si>
    <t>中国农业发展银行彭州市支行</t>
  </si>
  <si>
    <t>中国农业发展银行大邑县支行</t>
  </si>
  <si>
    <t>中国农业发展银行邛崃市支行</t>
  </si>
  <si>
    <t>中国农业发展银行成都市龙泉驿区支行</t>
  </si>
  <si>
    <t>中国农业发展银行蒲江县支行</t>
  </si>
  <si>
    <t>中国农业发展银行新津县支行</t>
  </si>
  <si>
    <t>中国农业发展银行成都市西郊支行</t>
  </si>
  <si>
    <t>中国农业发展银行辽宁省岫岩满族自治县支行</t>
  </si>
  <si>
    <t>中国农业发展银行锦州经济技术开发区支行</t>
  </si>
  <si>
    <t>中国农业发展银行锦州市分行营业部</t>
  </si>
  <si>
    <t>中国农业发展银行辽宁省绥中县支行</t>
  </si>
  <si>
    <t>中国农业发展银行辽宁省凌海市支行</t>
  </si>
  <si>
    <t>中国农业发展银行辽宁省北镇市支行</t>
  </si>
  <si>
    <t>中国农业发展银行辽宁省黑山县支行</t>
  </si>
  <si>
    <t>中国农业发展银行辽宁省义县支行</t>
  </si>
  <si>
    <t>中国农业发展银行葫芦岛市分行营业部</t>
  </si>
  <si>
    <t>中国农业发展银行辽宁省兴城市支行</t>
  </si>
  <si>
    <t>中国农业发展银行营口市分行营业部</t>
  </si>
  <si>
    <t>中国农业发展银行营口经济开发区支行</t>
  </si>
  <si>
    <t>中国农业发展银行辽宁省盖州市支行</t>
  </si>
  <si>
    <t>中国农业发展银行阜新市分行营业部</t>
  </si>
  <si>
    <t>中国农业发展银行辽宁省阜新蒙古族自治县支行</t>
  </si>
  <si>
    <t>中国农业发展银行辽宁省彰武县支行</t>
  </si>
  <si>
    <t>中国农业发展银行辽阳市弓长岭区支行</t>
  </si>
  <si>
    <t>中国农业发展银行辽宁省辽阳县支行</t>
  </si>
  <si>
    <t>中国农业发展银行辽宁省灯塔市支行</t>
  </si>
  <si>
    <t>中国农业发展银行盘锦市分行营业部</t>
  </si>
  <si>
    <t>中国农业发展银行浮梁县支行</t>
  </si>
  <si>
    <t>中国农业发展银行萍乡市分行营业部</t>
  </si>
  <si>
    <t>中国农业发展银行九江市分行营业部</t>
  </si>
  <si>
    <t>中国农业发展银行九江市庐峰支行</t>
  </si>
  <si>
    <t>中国农业发展银行九江县支行</t>
  </si>
  <si>
    <t>中国农业发展银行瑞昌市支行</t>
  </si>
  <si>
    <t>中国农业发展银行武宁县支行</t>
  </si>
  <si>
    <t>中国农业发展银行修水县支行</t>
  </si>
  <si>
    <t>中国农业发展银行永修县支行</t>
  </si>
  <si>
    <t>中国农业发展银行德安县支行</t>
  </si>
  <si>
    <t>中国农业发展银行广宁县支行</t>
  </si>
  <si>
    <t>中国农业发展银行怀集县支行</t>
  </si>
  <si>
    <t>中国农业发展银行封开县支行</t>
  </si>
  <si>
    <t>中国农业发展银行德庆县支行</t>
  </si>
  <si>
    <t>中国农业发展银行云浮市分行</t>
  </si>
  <si>
    <t>中国农业发展银行新兴县支行</t>
  </si>
  <si>
    <t>中国农业发展银行郁南县支行</t>
  </si>
  <si>
    <t>中国农业发展银行罗定市支行</t>
  </si>
  <si>
    <t>中国农业发展银行惠州市分行</t>
  </si>
  <si>
    <t>中国农业发展银行惠州市惠阳支行</t>
  </si>
  <si>
    <t>中国农业发展银行博罗县支行</t>
  </si>
  <si>
    <t>中国农业发展银行惠东县支行</t>
  </si>
  <si>
    <t>中国农业发展银行龙门县支行</t>
  </si>
  <si>
    <t>中国农业发展银行梅州市分行</t>
  </si>
  <si>
    <t>中国农业发展银行辽阳市分行营业部</t>
  </si>
  <si>
    <t>中国农业发展银行秦安县支行</t>
  </si>
  <si>
    <t>中国农业发展银行太谷县支行</t>
  </si>
  <si>
    <t>中国农业发展银行丘北县支行</t>
  </si>
  <si>
    <t>中国农业发展银行广南县支行</t>
  </si>
  <si>
    <t>中国农业发展银行富宁县支行</t>
  </si>
  <si>
    <t>中国农业发展银行普洱市分行营业部</t>
  </si>
  <si>
    <t>中国农业发展银行墨江哈尼族自治县支行</t>
  </si>
  <si>
    <t>中国农业发展银行景东彝族自治县支行</t>
  </si>
  <si>
    <t>中国农业发展银行江城哈尼族彝族自治县支行</t>
  </si>
  <si>
    <t>中国农业发展银行澜沧拉祜族自治县支行</t>
  </si>
  <si>
    <t>中国农业发展银行西双版纳傣族自治州分行</t>
  </si>
  <si>
    <t>中国农业发展银行勐海县支行</t>
  </si>
  <si>
    <t>中国农业发展银行勐腊县支行</t>
  </si>
  <si>
    <t>中国农业发展银行大理白族自治州分行营业部</t>
  </si>
  <si>
    <t>中国农业发展银行宾川县支行</t>
  </si>
  <si>
    <t>中国农业发展银行洱源县支行</t>
  </si>
  <si>
    <t>中国农业发展银行保山市分行营业部</t>
  </si>
  <si>
    <t>中国农业发展银行施甸县支行</t>
  </si>
  <si>
    <t>中国农业发展银行腾冲县支行</t>
  </si>
  <si>
    <t>中国农业发展银行昌宁县支行</t>
  </si>
  <si>
    <t>中国农业发展银行德宏傣族景颇族自治州分行营业部</t>
  </si>
  <si>
    <t>中国农业发展银行盈江县支行</t>
  </si>
  <si>
    <t>中国农业发展银行陇川县支行</t>
  </si>
  <si>
    <t>中国农业发展银行瑞丽市支行</t>
  </si>
  <si>
    <t>中国农业发展银行丽江市分行营业部</t>
  </si>
  <si>
    <t>中国农业发展银行永胜县支行</t>
  </si>
  <si>
    <t>中国农业发展银行祥云县支行</t>
  </si>
  <si>
    <t>中国农业发展银行汉寿县支行</t>
  </si>
  <si>
    <t>中国农业发展银行澧县支行</t>
  </si>
  <si>
    <t>中国农业发展银行临澧县支行</t>
  </si>
  <si>
    <t>中国农业发展银行桃源县支行</t>
  </si>
  <si>
    <t>中国农业发展银行石门县支行</t>
  </si>
  <si>
    <t>中国农业发展银行津市市支行</t>
  </si>
  <si>
    <t>中国农业发展银行张家界市分行营业部</t>
  </si>
  <si>
    <t>中国农业发展银行慈利县支行</t>
  </si>
  <si>
    <t>中国农业发展银行酉阳土家族苗族自治县支行</t>
  </si>
  <si>
    <t>中国农业发展银行彭水苗族土家族自治县支行</t>
  </si>
  <si>
    <t>中国农业发展银行贵州省分行</t>
  </si>
  <si>
    <t>中国农业发展银行贵州省分行营业部</t>
  </si>
  <si>
    <t>中国农业发展银行贵阳市南明区支行</t>
  </si>
  <si>
    <t>中国农业发展银行贵阳市白云区支行</t>
  </si>
  <si>
    <t>中国农业发展银行修文县支行</t>
  </si>
  <si>
    <t>中国农业发展银行开阳县支行</t>
  </si>
  <si>
    <t>中国农业发展银行息烽县支行</t>
  </si>
  <si>
    <t>中国农业发展银行贵阳市花溪支行</t>
  </si>
  <si>
    <t>中国农业发展银行清镇市支行</t>
  </si>
  <si>
    <t>中国农业发展银行水城县支行</t>
  </si>
  <si>
    <t>中国农业发展银行六枝特区支行</t>
  </si>
  <si>
    <t>中国农业发展银行盘县支行</t>
  </si>
  <si>
    <t>中国农业发展银行遵义分行</t>
  </si>
  <si>
    <t>中国农业发展银行桐梓县支行</t>
  </si>
  <si>
    <t>中国农业发展银行绥阳县支行</t>
  </si>
  <si>
    <t>中国农业发展银行正安县支行</t>
  </si>
  <si>
    <t>中国农业发展银行遵义县支行</t>
  </si>
  <si>
    <t>中国农业发展银行喀喇沁左翼蒙古族自治县支行</t>
  </si>
  <si>
    <t>中国农业发展银行本溪市分行营业部</t>
  </si>
  <si>
    <t>中国农业发展银行辽宁省本溪满族自治县支行</t>
  </si>
  <si>
    <t>中国农业发展银行辽宁省桓仁满族自治县支行</t>
  </si>
  <si>
    <t>中国农业发展银行丹东市分行营业部</t>
  </si>
  <si>
    <t>中国农业发展银行辽宁省凤城市支行</t>
  </si>
  <si>
    <t>中国农业发展银行辽宁省大石桥市支行</t>
  </si>
  <si>
    <t>中国农业发展银行辽宁省东港市支行</t>
  </si>
  <si>
    <t>中国农业发展银行辽宁省宽甸满族自治县支行</t>
  </si>
  <si>
    <t>中国农业发展银行海南省分行五指山市支行</t>
  </si>
  <si>
    <t>交通银行</t>
  </si>
  <si>
    <t>交通银行上海南方商城支行</t>
  </si>
  <si>
    <t>交通银行股份有限公司贵港中山支行</t>
  </si>
  <si>
    <t>交通银行股份有限公司百色分行</t>
  </si>
  <si>
    <t>交通银行股份有限公司重庆璧山支行</t>
  </si>
  <si>
    <t>交通银行股份有限公司银川长信支行</t>
  </si>
  <si>
    <t>交通银行股份有限公司牡丹江乌苏里路支行</t>
  </si>
  <si>
    <t>交通银行股份有限公司邵阳分行</t>
  </si>
  <si>
    <t>交通银行股份有限公司宿迁宿豫支行</t>
  </si>
  <si>
    <t>交通银行股份有限公司益阳资阳支行</t>
  </si>
  <si>
    <t>交通银行股份有限公司阜阳分行营业部</t>
  </si>
  <si>
    <t>交通银行股份有限公司宿州分行营业部</t>
  </si>
  <si>
    <t>交通银行股份有限公司宣城敬亭路支行</t>
  </si>
  <si>
    <t>交通银行上海三林支行</t>
  </si>
  <si>
    <t>交通银行股份有限公司临沂兰山支行</t>
  </si>
  <si>
    <t>交通银行股份有限公司榆林榆阳支行</t>
  </si>
  <si>
    <t>交通银行股份有限公司石家庄辛集支行</t>
  </si>
  <si>
    <t>交通银行首尔分行人民币清算行</t>
  </si>
  <si>
    <t>交通银行股份有限公司大理分行西洱河支行</t>
  </si>
  <si>
    <t>交通银行股份有限公司西宁小桥支行</t>
  </si>
  <si>
    <t>交通银行股份有限公司绥化分行营业部</t>
  </si>
  <si>
    <t>交通银行股份有限公司常州天安支行</t>
  </si>
  <si>
    <t>交通银行绍兴嵊州支行</t>
  </si>
  <si>
    <t>淮南交行公园支行</t>
  </si>
  <si>
    <t>淮南交行大通支行</t>
  </si>
  <si>
    <t>淮南交行龙湖路支</t>
  </si>
  <si>
    <t>淮南交行谢家集支行</t>
  </si>
  <si>
    <t>淮南交行八公山支行</t>
  </si>
  <si>
    <t>交通银行股份有限公司淮南开发区支行</t>
  </si>
  <si>
    <t>淮南交行平山路支行</t>
  </si>
  <si>
    <t>淮南交行洞山支行</t>
  </si>
  <si>
    <t>淮南交行泉山支行</t>
  </si>
  <si>
    <t>交通银行泰安文化东路支行</t>
  </si>
  <si>
    <t>交通银行泰安岱东支行</t>
  </si>
  <si>
    <t>交通银行股份有限公司淄博桓台支行</t>
  </si>
  <si>
    <t>交通银行股份有限公司枣庄分行</t>
  </si>
  <si>
    <t>交通银行股份有限公司东营分行</t>
  </si>
  <si>
    <t>交通银行股份有限公司东营西城支行</t>
  </si>
  <si>
    <t>交通银行烟台分行</t>
  </si>
  <si>
    <t>交通银行股份有限公司烟台胜利路支行</t>
  </si>
  <si>
    <t>交通银行股份有限公司烟台三站支行</t>
  </si>
  <si>
    <t>交通银行股份有限公司烟台分行芝罘支行</t>
  </si>
  <si>
    <t>交通银行股份有限公司深圳高新园支行</t>
  </si>
  <si>
    <t>交通银行股份有限公司深圳坪山支行</t>
  </si>
  <si>
    <t>交通银行股份有限公司珠海分行</t>
  </si>
  <si>
    <t>交通银行股份有限公司珠海香洲支行</t>
  </si>
  <si>
    <t>交通银行股份有限公司长沙湘湖支行</t>
  </si>
  <si>
    <t>交通银行股份有限公司长沙科大支行</t>
  </si>
  <si>
    <t>交通银行股份有限公司长沙万家丽路支行</t>
  </si>
  <si>
    <t>交通银行股份有限公司长沙中山路支行</t>
  </si>
  <si>
    <t>交通银行股份有限公司长沙高桥支行</t>
  </si>
  <si>
    <t>交通银行南通分行城北支行</t>
  </si>
  <si>
    <t>交通银行南通分行小石桥支行</t>
  </si>
  <si>
    <t>交通银行南通分行人民东路支行</t>
  </si>
  <si>
    <t>交通银行股份有限公司南通海安支行</t>
  </si>
  <si>
    <t>交通银行股份有限公司南通如皋支行</t>
  </si>
  <si>
    <t>交通银行股份有限公司南通如东支行</t>
  </si>
  <si>
    <t>交通银行南通分行海门支行</t>
  </si>
  <si>
    <t>交通银行南通启东支行</t>
  </si>
  <si>
    <t>交通银行连云港分行帐务中心</t>
  </si>
  <si>
    <t>交通银行杭州武林支行</t>
  </si>
  <si>
    <t>交通银行杭州浣纱支行</t>
  </si>
  <si>
    <t>交通银行杭州莫干山路支行</t>
  </si>
  <si>
    <t>交通银行杭州四季青支行</t>
  </si>
  <si>
    <t>交通银行杭州城北支行</t>
  </si>
  <si>
    <t>交通银行杭州杭大路支行</t>
  </si>
  <si>
    <t>交通银行杭州华浙广场支行</t>
  </si>
  <si>
    <t>交通银行杭州东新支行</t>
  </si>
  <si>
    <t>交通银行洛阳分行老城支行</t>
  </si>
  <si>
    <t>交通银行洛阳分行西关支行</t>
  </si>
  <si>
    <t>交通银行洛阳分行凯西支行</t>
  </si>
  <si>
    <t>交通银行洛阳分行关林支行</t>
  </si>
  <si>
    <t>交通银行洛阳分行吉利支行</t>
  </si>
  <si>
    <t>交通银行洛阳分行文化支行</t>
  </si>
  <si>
    <t>交通银行洛阳分行西工支行</t>
  </si>
  <si>
    <t>交通银行洛阳分行铁道支行</t>
  </si>
  <si>
    <t>交通银行洛阳分行高新开发区支行</t>
  </si>
  <si>
    <t>交通银行洛阳分行九都支行</t>
  </si>
  <si>
    <t>交通银行洛阳分行上阳支行</t>
  </si>
  <si>
    <t>交通银行洛阳分行营业部</t>
  </si>
  <si>
    <t>交通银行股份有限公司广州龙口支行</t>
  </si>
  <si>
    <t>交通银行股份有限公司广州流花支行</t>
  </si>
  <si>
    <t>交通银行杭州高新支行</t>
  </si>
  <si>
    <t>交通银行杭州城站支行</t>
  </si>
  <si>
    <t>交通银行杭州文晖支行</t>
  </si>
  <si>
    <t>交通银行股份有限公司漳州分行</t>
  </si>
  <si>
    <t>交通银行股份有限公司宁德分行</t>
  </si>
  <si>
    <t>交通银行股份有限公司龙岩分行</t>
  </si>
  <si>
    <t>交通银行股份有限公司江西省分行</t>
  </si>
  <si>
    <t>交通银行股份有限公司江西省分行营业部</t>
  </si>
  <si>
    <t>交通银行股份有限公司南昌市府前支行</t>
  </si>
  <si>
    <t>交通银行徐州分行湖滨支行</t>
  </si>
  <si>
    <t>交通银行徐州分行铜山路支行</t>
  </si>
  <si>
    <t>交通银行徐州分行煤建支行</t>
  </si>
  <si>
    <t>交通银行股份有限公司徐州科技支行</t>
  </si>
  <si>
    <t>交通银行股份有限公司徐州邳州支行</t>
  </si>
  <si>
    <t>交通银行股份有限公司徐州新沂支行</t>
  </si>
  <si>
    <t>交通银行常州分行</t>
  </si>
  <si>
    <t>交通银行常州天宁支行</t>
  </si>
  <si>
    <t>交通银行常州钟楼支行</t>
  </si>
  <si>
    <t>交通银行常州城南支行</t>
  </si>
  <si>
    <t>交通银行常州新区支行</t>
  </si>
  <si>
    <t>交通银行常州紫荆东苑支行</t>
  </si>
  <si>
    <t>交通银行常州和平路支行</t>
  </si>
  <si>
    <t>交通银行淄博分行临淄支行化工商城分理处</t>
  </si>
  <si>
    <t>交通银行淄博分行周村支行</t>
  </si>
  <si>
    <t>交通银行淄博周村东街支行</t>
  </si>
  <si>
    <t>交通银行淄博分行张店支行</t>
  </si>
  <si>
    <t>交通银行淄博新村西路支行</t>
  </si>
  <si>
    <t>交通银行淄博南定支行</t>
  </si>
  <si>
    <t>交通银行淄博人民西路支行</t>
  </si>
  <si>
    <t>交通银行股份有限公司淄博体育馆支行</t>
  </si>
  <si>
    <t>交通银行淄博高新技术产业开发区支行</t>
  </si>
  <si>
    <t>交通银行股份有限公司淄博华光路支行</t>
  </si>
  <si>
    <t>交通银行淄博联通路支行</t>
  </si>
  <si>
    <t>交通银行常州戚墅堰支行</t>
  </si>
  <si>
    <t>交通银行常州朝阳支行</t>
  </si>
  <si>
    <t>交通银行常州延陵支行</t>
  </si>
  <si>
    <t>交通银行股份有限公司常州广化街支行</t>
  </si>
  <si>
    <t>交通银行股份有限公司常州关河西路支行</t>
  </si>
  <si>
    <t>交通银行常州城中支行</t>
  </si>
  <si>
    <t>交通银行武进支行</t>
  </si>
  <si>
    <t>交通银行股份有限公司常州红梅西村支行</t>
  </si>
  <si>
    <t>交通银行股份有限公司常州孟河支行</t>
  </si>
  <si>
    <t>交通银行金华东阳支行</t>
  </si>
  <si>
    <t>交通银行衢州分行</t>
  </si>
  <si>
    <t>交通银行衢州江山支行</t>
  </si>
  <si>
    <t>交通银行舟山分行</t>
  </si>
  <si>
    <t>交通银行舟山普陀支行</t>
  </si>
  <si>
    <t>交通银行威海塔山中路支行</t>
  </si>
  <si>
    <t>交通银行股份有限公司威海世昌支行</t>
  </si>
  <si>
    <t>交通银行威海张村支行</t>
  </si>
  <si>
    <t>交通银行威海大世界支行</t>
  </si>
  <si>
    <t>交通银行威海分行</t>
  </si>
  <si>
    <t>交通银行股份有限公司威海文登支行</t>
  </si>
  <si>
    <t>交通银行股份有限公司威海荣成支行</t>
  </si>
  <si>
    <t>交通银行股份有限公司滨州分行</t>
  </si>
  <si>
    <t>交通银行宜昌葛洲坝支行</t>
  </si>
  <si>
    <t>交通银行股份有限公司宜昌当阳支行</t>
  </si>
  <si>
    <t>交通银行股份有限公司襄阳分行营业部</t>
  </si>
  <si>
    <t>交通银行股份有限公司襄阳襄城支行</t>
  </si>
  <si>
    <t>交通银行股份有限公司襄阳开发区支行</t>
  </si>
  <si>
    <t>交通银行股份有限公司荆门分行营业部</t>
  </si>
  <si>
    <t>交通银行股份有限公司孝感分行</t>
  </si>
  <si>
    <t>交通银行股份有限公司孝感汉川支行</t>
  </si>
  <si>
    <t>交通银行股份有限公司蚌埠龙子湖区支行</t>
  </si>
  <si>
    <t>交通银行股份有限公司蚌埠淮河支行</t>
  </si>
  <si>
    <t>交通银行股份有限公司蚌埠新城区支行</t>
  </si>
  <si>
    <t>交通银行股份有限公司蚌埠淮上区支行</t>
  </si>
  <si>
    <t>交通银行股份有限公司蚌埠南苑支行</t>
  </si>
  <si>
    <t>交通银行股份有限公司蚌埠锦江支行</t>
  </si>
  <si>
    <t>交通银行股份有限公司蚌埠怀远支行</t>
  </si>
  <si>
    <t>交通银行淮南分行</t>
  </si>
  <si>
    <t>淮南交行营业部</t>
  </si>
  <si>
    <t>淮南交行田家庵支行</t>
  </si>
  <si>
    <t>淮南交行国庆路支行</t>
  </si>
  <si>
    <t>交通银行股份有限公司淮南朝阳支行</t>
  </si>
  <si>
    <t>交通银行股份有限公司济源支行</t>
  </si>
  <si>
    <t>交通银行股份有限公司晨旭路支行</t>
  </si>
  <si>
    <t>交通银行股份有限公司郑州新郑支行</t>
  </si>
  <si>
    <t>交通银行郑州登封支行</t>
  </si>
  <si>
    <t>交通银行郑州巩义支行</t>
  </si>
  <si>
    <t>交通银行股份有限公司开封分行</t>
  </si>
  <si>
    <t>交通银行洛阳分行账务中心</t>
  </si>
  <si>
    <t>交通银行洛阳分行凯东支行</t>
  </si>
  <si>
    <t>交通银行洛阳分行金谷支行</t>
  </si>
  <si>
    <t>交通银行洛阳分行涧西支行</t>
  </si>
  <si>
    <t>交通银行洛阳分行景华路支行</t>
  </si>
  <si>
    <t>交通银行洛阳分行西苑路支行</t>
  </si>
  <si>
    <t>交通银行股份有限公司咸宁分行营业部</t>
  </si>
  <si>
    <t>交通银行股份有限公司荆州分行</t>
  </si>
  <si>
    <t>交通银行股份有限公司湖南省分行</t>
  </si>
  <si>
    <t>交通银行股份有限公司湖南省分行营业部</t>
  </si>
  <si>
    <t>交通银行股份有限公司长沙潇湘支行</t>
  </si>
  <si>
    <t>交通银行股份有限公司长沙北大桥支行</t>
  </si>
  <si>
    <t>交通银行股份有限公司长沙五一路支行</t>
  </si>
  <si>
    <t>交通银行股份有限公司长沙井湾子支行</t>
  </si>
  <si>
    <t>交通银行股份有限公司长沙定王台支行</t>
  </si>
  <si>
    <t>交通银行股份有限公司长沙名城支行</t>
  </si>
  <si>
    <t>交通银行股份有限公司长沙芙蓉南路支行</t>
  </si>
  <si>
    <t>交通银行股份有限公司长沙五一东路支行</t>
  </si>
  <si>
    <t>交通银行股份有限公司镇江句容支行</t>
  </si>
  <si>
    <t>交通银行股份有限公司镇江扬中支行</t>
  </si>
  <si>
    <t>交通银行浙江省分行</t>
  </si>
  <si>
    <t>交通银行浙江省分行营业部</t>
  </si>
  <si>
    <t>交通银行杭州西湖支行</t>
  </si>
  <si>
    <t>交通银行杭州庆春路支行</t>
  </si>
  <si>
    <t>交通银行杭州秋涛路支行</t>
  </si>
  <si>
    <t>交通银行股份有限公司广州番禺支行</t>
  </si>
  <si>
    <t>交通银行股份有限公司广州龙津中支行</t>
  </si>
  <si>
    <t>交通银行股份有限公司广州东圃支行</t>
  </si>
  <si>
    <t>交通银行股份有限公司广州高科支行</t>
  </si>
  <si>
    <t>交行镇江分行解放路支行</t>
  </si>
  <si>
    <t>交通银行丹阳支行营业部</t>
  </si>
  <si>
    <t>交行丹阳分行丹凤路支行</t>
  </si>
  <si>
    <t>交通银行镇江丹阳眼镜城支行</t>
  </si>
  <si>
    <t>交行股份有限公司丹阳开发区支行</t>
  </si>
  <si>
    <t>交行丹阳分行界牌支行</t>
  </si>
  <si>
    <t>交行丹阳分行新桥支行</t>
  </si>
  <si>
    <t>交通银行股份有限公司淄博淄川吉祥路支行</t>
  </si>
  <si>
    <t>交通银行淄博分行临淄支行</t>
  </si>
  <si>
    <t>交通银行淄博雪宫支行</t>
  </si>
  <si>
    <t>交通银行股份有限公司湘潭白石支行</t>
  </si>
  <si>
    <t>交通银行股份有限公司湘潭九华支行</t>
  </si>
  <si>
    <t>交通银行股份有限公司衡阳分行</t>
  </si>
  <si>
    <t>交通银行股份有限公司衡阳解放路支行</t>
  </si>
  <si>
    <t>交通银行岳阳分行帐务中心</t>
  </si>
  <si>
    <t>交通银行股份有限公司岳阳分行</t>
  </si>
  <si>
    <t>交通银行股份有限公司岳阳东茅岭支行</t>
  </si>
  <si>
    <t>交通银行股份有限公司岳阳桥西支行</t>
  </si>
  <si>
    <t>交通银行绍兴嵊州广通支行</t>
  </si>
  <si>
    <t>交通银行绍兴嵊州越州支行</t>
  </si>
  <si>
    <t>交通银行绍兴新昌支行</t>
  </si>
  <si>
    <t>交通银行绍兴新昌大通支行</t>
  </si>
  <si>
    <t>交通银行绍兴新昌通明支行</t>
  </si>
  <si>
    <t>交通银行绍兴诸暨支行</t>
  </si>
  <si>
    <t>交通银行绍兴诸暨城东支行</t>
  </si>
  <si>
    <t>交通银行绍兴诸暨经济开发区支行</t>
  </si>
  <si>
    <t>交通银行绍兴诸暨店口支行</t>
  </si>
  <si>
    <t>交通银行绍兴诸暨大唐支行</t>
  </si>
  <si>
    <t>交通银行金华分行账务中心</t>
  </si>
  <si>
    <t>交通银行金华分行</t>
  </si>
  <si>
    <t>交通银行金华江北支行</t>
  </si>
  <si>
    <t>交通银行股份有限公司岳阳云溪支行</t>
  </si>
  <si>
    <t>交通银行股份有限公司岳阳德胜支行</t>
  </si>
  <si>
    <t>交通银行股份有限公司岳阳八字门支行</t>
  </si>
  <si>
    <t>交通银行股份有限公司岳阳岳城支行</t>
  </si>
  <si>
    <t>交通银行股份有限公司岳阳太阳桥支行</t>
  </si>
  <si>
    <t>交通银行股份有限公司岳阳金鹗支行</t>
  </si>
  <si>
    <t>交通银行股份有限公司岳阳开发区支行</t>
  </si>
  <si>
    <t>交通银行股份有限公司岳阳府东支行</t>
  </si>
  <si>
    <t>交通银行股份有限公司常德德山支行</t>
  </si>
  <si>
    <t>交通银行股份有限公司常德武陵支行</t>
  </si>
  <si>
    <t>交通银行股份有限公司常德分行</t>
  </si>
  <si>
    <t>交通银行股份有限公司益阳分行</t>
  </si>
  <si>
    <t>交通银行南通分行营业部</t>
  </si>
  <si>
    <t>交通银行南通分行唐闸支行</t>
  </si>
  <si>
    <t>交通银行南通分行城东支行</t>
  </si>
  <si>
    <t>交通银行南通分行经济开发区支行</t>
  </si>
  <si>
    <t>交通银行南通分行城南支行</t>
  </si>
  <si>
    <t>交通银行南通分行港闸支行</t>
  </si>
  <si>
    <t>交通银行南通分行南大街支行</t>
  </si>
  <si>
    <t>交通银行南通分行城中支行</t>
  </si>
  <si>
    <t>交通银行南通分行台商投资开发区支行</t>
  </si>
  <si>
    <t>交通银行南通分行孩儿巷支行</t>
  </si>
  <si>
    <t>交通银行股份有限公司南通滨海支行</t>
  </si>
  <si>
    <t>交通银行南通分行易家桥支行</t>
  </si>
  <si>
    <t>交通银行金华永康支行</t>
  </si>
  <si>
    <t>交通银行金华武义支行</t>
  </si>
  <si>
    <t>交通银行金华浦江支行</t>
  </si>
  <si>
    <t>交通银行义乌分行</t>
  </si>
  <si>
    <t>交通银行义乌篁园支行</t>
  </si>
  <si>
    <t>交通银行股份有限公司菏泽分行</t>
  </si>
  <si>
    <t>交通银行河南省分行</t>
  </si>
  <si>
    <t>交通银行河南省分行营业部</t>
  </si>
  <si>
    <t>交通银行郑州郑花路支行</t>
  </si>
  <si>
    <t>交通银行郑州花园北路支行</t>
  </si>
  <si>
    <t>交通银行郑州纬五路支行</t>
  </si>
  <si>
    <t>交通银行郑州经三路支行</t>
  </si>
  <si>
    <t>交通银行苏州分行沧浪支行</t>
  </si>
  <si>
    <t>交通银行郑州新郑国际机场支行</t>
  </si>
  <si>
    <t>交通银行郑州东明北路支行</t>
  </si>
  <si>
    <t>交通银行郑州丰产路支行</t>
  </si>
  <si>
    <t>交通银行郑州经三南路支行</t>
  </si>
  <si>
    <t>交通银行郑州铁道支行</t>
  </si>
  <si>
    <t>交通银行郑州工人南路支行</t>
  </si>
  <si>
    <t>交通银行郑州陇海路支行</t>
  </si>
  <si>
    <t>交通银行郑州京广南路支行</t>
  </si>
  <si>
    <t>交通银行郑州大学中路支行</t>
  </si>
  <si>
    <t>交通银行郑州中原路支行</t>
  </si>
  <si>
    <t>交通银行厦门分行禾祥支行</t>
  </si>
  <si>
    <t>交通银行厦门分行金尚支行</t>
  </si>
  <si>
    <t>交通银行厦门分行同安支行</t>
  </si>
  <si>
    <t>交通银行厦门分行江头支行</t>
  </si>
  <si>
    <t>交通银行股份有限公司厦门翔安支行</t>
  </si>
  <si>
    <t>交通银行股份有限公司莆田分行营业部</t>
  </si>
  <si>
    <t>交通银行股份有限公司莆田涵江支行</t>
  </si>
  <si>
    <t>交通银行股份有限公司泉州分行</t>
  </si>
  <si>
    <t>交通银行股份有限公司泉州分行营业部</t>
  </si>
  <si>
    <t>交通银行股份有限公司泉州开发区支行</t>
  </si>
  <si>
    <t>交通银行股份有限公司泉州惠安支行</t>
  </si>
  <si>
    <t>交通银行股份有限公司泉州晋江支行</t>
  </si>
  <si>
    <t>交通银行股份有限公司泉州南安支行</t>
  </si>
  <si>
    <t>交通银行股份有限公司泉州石狮支行</t>
  </si>
  <si>
    <t>交通银行股份有限公司郑州新区支行</t>
  </si>
  <si>
    <t>交通银行股份有限公司广州沙泰支行</t>
  </si>
  <si>
    <t>交通银行股份有限公司珠海粤海路支行</t>
  </si>
  <si>
    <t>交通银行股份有限公司珠海迎宾支行</t>
  </si>
  <si>
    <t>交通银行股份有限公司常州亚邦支行</t>
  </si>
  <si>
    <t>交通银行股份有限公司常州怀德苑支行</t>
  </si>
  <si>
    <t>交通银行股份有限公司常州花园路支行</t>
  </si>
  <si>
    <t>交通银行股份有限公司常州兰陵支行</t>
  </si>
  <si>
    <t>交通银行股份有限公司常州清潭路支行</t>
  </si>
  <si>
    <t>交通银行股份有限公司常州永宁支行</t>
  </si>
  <si>
    <t>交通银行连云港分行玉龙支行</t>
  </si>
  <si>
    <t>交通银行连云港分行浦东支行</t>
  </si>
  <si>
    <t>交通银行股份有限公司连云港金盛支行</t>
  </si>
  <si>
    <t>淮南交行淮滨路支行</t>
  </si>
  <si>
    <t>淮南交行四海支行</t>
  </si>
  <si>
    <t>淮南交行兴旺支行</t>
  </si>
  <si>
    <t>淮南交行龙泉支行</t>
  </si>
  <si>
    <t>交通银行股份有限公司马鞍山分行</t>
  </si>
  <si>
    <t>交通银行股份有限公司马鞍山分行营业部</t>
  </si>
  <si>
    <t>交通银行股份有限公司马鞍山湖南路支行</t>
  </si>
  <si>
    <t>交通银行股份有限公司马鞍山湖东路支行</t>
  </si>
  <si>
    <t>交通银行股份有限公司马鞍山当涂支行</t>
  </si>
  <si>
    <t>交通银行股份有限公司珠海港区支行</t>
  </si>
  <si>
    <t>交通银行股份有限公司铜陵分行营业部</t>
  </si>
  <si>
    <t>交通银行股份有限公司铜陵丰收门支行</t>
  </si>
  <si>
    <t>交通银行股份有限公司铜陵北京路支行</t>
  </si>
  <si>
    <t>交通银行安庆分行</t>
  </si>
  <si>
    <t>安庆交行营业部</t>
  </si>
  <si>
    <t>安庆交行孝肃路支行</t>
  </si>
  <si>
    <t>交行交通支行</t>
  </si>
  <si>
    <t>交通银行股份有限公司安庆人民路支行</t>
  </si>
  <si>
    <t>安庆交行光彩分理处</t>
  </si>
  <si>
    <t>安庆交行集贤支行</t>
  </si>
  <si>
    <t>安庆交行石化天桥支行</t>
  </si>
  <si>
    <t>交通银行股份有限公司淮北分行营业部</t>
  </si>
  <si>
    <t>交通银行股份有限公司常州府琛花园支行</t>
  </si>
  <si>
    <t>交通银行股份有限公司常州礼嘉支行</t>
  </si>
  <si>
    <t>交通银行股份有限公司常州科教城科技支行</t>
  </si>
  <si>
    <t>交通银行股份有限公司常州横林支行</t>
  </si>
  <si>
    <t>交通银行股份有限公司常州湖塘纺织城支行</t>
  </si>
  <si>
    <t>交通银行股份有限公司常州横山桥支行</t>
  </si>
  <si>
    <t>交通银行股份有限公司常州湾里支行</t>
  </si>
  <si>
    <t>交通银行常州分行营业部</t>
  </si>
  <si>
    <t>交通银行常州金坛支行</t>
  </si>
  <si>
    <t>交通银行股份有限公司常州溧阳支行</t>
  </si>
  <si>
    <t>交通银行苏州分行</t>
  </si>
  <si>
    <t>交通银行苏州分行营业部</t>
  </si>
  <si>
    <t>交通银行苏州分行南门支行</t>
  </si>
  <si>
    <t>交通银行苏州分行石路支行</t>
  </si>
  <si>
    <t>交通银行股份有限公司苏州越湖支行</t>
  </si>
  <si>
    <t>交通银行丽水分行</t>
  </si>
  <si>
    <t>交通银行台州分行账务中心</t>
  </si>
  <si>
    <t>交通银行台州分行</t>
  </si>
  <si>
    <t>交通银行台州路桥支行</t>
  </si>
  <si>
    <t>交通银行台州黄岩支行</t>
  </si>
  <si>
    <t>交通银行台州临海支行</t>
  </si>
  <si>
    <t>交通银行台州温岭支行</t>
  </si>
  <si>
    <t>交通银行台州玉环支行</t>
  </si>
  <si>
    <t>交通银行安徽省分行</t>
  </si>
  <si>
    <t>交通银行安徽省分行营业部</t>
  </si>
  <si>
    <t>安庆交行德宽支行</t>
  </si>
  <si>
    <t>安庆交行开发区支行</t>
  </si>
  <si>
    <t>交通银行股份有限公司德州分行</t>
  </si>
  <si>
    <t>交通银行股份有限公司聊城分行</t>
  </si>
  <si>
    <t>交通银行股份有限公司临沂分行</t>
  </si>
  <si>
    <t>交通银行股份有限公司日照分行</t>
  </si>
  <si>
    <t>交通银行郑州伏牛路支行</t>
  </si>
  <si>
    <t>交通银行泰安向阳支行</t>
  </si>
  <si>
    <t>交通银行股份有限公司泰安龙潭路支行</t>
  </si>
  <si>
    <t>交通银行股份有限公司泰安肥城支行</t>
  </si>
  <si>
    <t>交通银行股份有限公司莱芜分行</t>
  </si>
  <si>
    <t>交通银行股份有限公司泰安新泰支行</t>
  </si>
  <si>
    <t>交通银行威海分行营业部</t>
  </si>
  <si>
    <t>交通银行威海分行环翠支行</t>
  </si>
  <si>
    <t>交通银行威海商贸城支行</t>
  </si>
  <si>
    <t>交通银行威海分行经济技术开发区支行</t>
  </si>
  <si>
    <t>交通银行威海分行高技术产业开发区支行</t>
  </si>
  <si>
    <t>交通银行股份有限公司威海田和支行</t>
  </si>
  <si>
    <t>交通银行股份有限公司威海竹岛支行</t>
  </si>
  <si>
    <t>交通银行股份有限公司广州江南西支行</t>
  </si>
  <si>
    <t>交通银行股份有限公司广州大石支行</t>
  </si>
  <si>
    <t>交通银行股份有限公司广州南沙支行</t>
  </si>
  <si>
    <t>交通银行股份有限公司广州新港西支行</t>
  </si>
  <si>
    <t>交通银行股份有限公司广州兰天支行</t>
  </si>
  <si>
    <t>交通银行股份有限公司广州白马山支行</t>
  </si>
  <si>
    <t>交通银行股份有限公司广州汇美支行</t>
  </si>
  <si>
    <t>交通银行股份有限公司广州经济技术开发区东区支行</t>
  </si>
  <si>
    <t>交通银行股份有限公司广州耀中支行</t>
  </si>
  <si>
    <t>交通银行股份有限公司广州国际轻纺城支行</t>
  </si>
  <si>
    <t>交通银行股份有限公司广州易通支行</t>
  </si>
  <si>
    <t>交通银行股份有限公司广州景泰支行</t>
  </si>
  <si>
    <t>交通银行股份有限公司广州黄石花园支行</t>
  </si>
  <si>
    <t>交通银行连云港分行</t>
  </si>
  <si>
    <t>交通银行连云港分行新浦支行</t>
  </si>
  <si>
    <t>交通银行连云港分行海州支行</t>
  </si>
  <si>
    <t>交通银行连云港分行连云支行</t>
  </si>
  <si>
    <t>交通银行连云港分行解东支行</t>
  </si>
  <si>
    <t>交通银行连云港科技支行</t>
  </si>
  <si>
    <t>交通银行连云港分行墟沟支行</t>
  </si>
  <si>
    <t>交通银行连云港分行海昌路支行</t>
  </si>
  <si>
    <t>交通银行连云港分行港区支行</t>
  </si>
  <si>
    <t>交通银行服份有限公司南昌三泰支行</t>
  </si>
  <si>
    <t>交通银行股份有限公司南昌象山北路支行</t>
  </si>
  <si>
    <t>交通银行股份有限公司南昌东湖支行</t>
  </si>
  <si>
    <t>交通银行股份有限公司南昌青化支行</t>
  </si>
  <si>
    <t>交通银行股份有限公司南昌八一大道支行</t>
  </si>
  <si>
    <t>交通银行股份有限公司南昌洪城大市场支行</t>
  </si>
  <si>
    <t>交通银行股份有限公司南昌丁公路支行</t>
  </si>
  <si>
    <t>交通银行股份有限公司南昌南铁支行</t>
  </si>
  <si>
    <t>交通银行股份有限公司南昌洪都北大道支行</t>
  </si>
  <si>
    <t>交通银行股份有限公司南昌迎宾支行</t>
  </si>
  <si>
    <t>交通银行股份有限公司南昌解放西路支行</t>
  </si>
  <si>
    <t>交通银行股份有限公司南昌高新科技支行</t>
  </si>
  <si>
    <t>交通银行股份有限公司广州黄埔花园支行</t>
  </si>
  <si>
    <t>交通银行股份有限公司珠海西区支行</t>
  </si>
  <si>
    <t>交通银行股份有限公司珠海拱北支行</t>
  </si>
  <si>
    <t>交通银行股份有限公司珠海斗门支行</t>
  </si>
  <si>
    <t>交通银行股份有限公司珠海东风支行</t>
  </si>
  <si>
    <t>交通银行股份有限公司珠海吉大支行</t>
  </si>
  <si>
    <t>交通银行股份有限公司珠海侨光支行</t>
  </si>
  <si>
    <t>交通银行股份有限公司珠海人民路支行</t>
  </si>
  <si>
    <t>交通银行股份有限公司珠海柠溪支行</t>
  </si>
  <si>
    <t>交通银行股份有限公司珠海凤凰支行</t>
  </si>
  <si>
    <t>交通银行股份有限公司珠海美景支行</t>
  </si>
  <si>
    <t>交通银行股份有限公司珠海格力广场支行</t>
  </si>
  <si>
    <t>交通银行股份有限公司珠海翠微支行</t>
  </si>
  <si>
    <t>交通银行股份有限公司珠海体育中心支行</t>
  </si>
  <si>
    <t>交通银行股份有限公司珠海金鼎支行</t>
  </si>
  <si>
    <t>交通银行股份有限公司珠海景山路支行</t>
  </si>
  <si>
    <t>交通银行股份有限公司珠海新城支行</t>
  </si>
  <si>
    <t>交通银行股份有限公司郴州高新区支行</t>
  </si>
  <si>
    <t>交通银行股份有限公司永州分行</t>
  </si>
  <si>
    <t>交通银行股份有限公司怀化分行</t>
  </si>
  <si>
    <t>交通银行股份有限公司广东省分行</t>
  </si>
  <si>
    <t>交通银行股份有限公司广东省分行营业部</t>
  </si>
  <si>
    <t>交通银行股份有限公司广州海珠支行</t>
  </si>
  <si>
    <t>交通银行广州黄埔支行</t>
  </si>
  <si>
    <t>交通银行股份有限公司广州五羊支行</t>
  </si>
  <si>
    <t>交通银行苏州分行团结桥支行</t>
  </si>
  <si>
    <t>交通银行股份有限公司苏州吴中经济开发区支行</t>
  </si>
  <si>
    <t>交通银行苏州分行吴中东路支行</t>
  </si>
  <si>
    <t>交通银行股份有限公司苏州郭巷支行</t>
  </si>
  <si>
    <t>交通银行苏州分行甪直支行</t>
  </si>
  <si>
    <t>交通银行苏州分行相城支行</t>
  </si>
  <si>
    <t>交通银行股份有限公司苏州科技支行</t>
  </si>
  <si>
    <t>交通银行股份有限公司合肥芜湖路支行</t>
  </si>
  <si>
    <t>交通银行合肥繁华支行</t>
  </si>
  <si>
    <t>交通银行合肥马鞍山路支行</t>
  </si>
  <si>
    <t>交通银行合肥高新区支行</t>
  </si>
  <si>
    <t>交通银行合肥三牌楼支行</t>
  </si>
  <si>
    <t>交通银行股份有限公司合肥屯溪路支行</t>
  </si>
  <si>
    <t>交通银行股份有限公司广州同福支行</t>
  </si>
  <si>
    <t>交通银行股份有限公司广州永福支行</t>
  </si>
  <si>
    <t>交通银行股份有限公司广州白云支行</t>
  </si>
  <si>
    <t>交通银行广州经济技术开发区支行</t>
  </si>
  <si>
    <t>交通银行股份有限公司广州越秀支行</t>
  </si>
  <si>
    <t>交通银行股份有限公司广州天河支行</t>
  </si>
  <si>
    <t>交通银行股份有限公司广州荔湾支行</t>
  </si>
  <si>
    <t>交通银行股份有限公司广州花园支行</t>
  </si>
  <si>
    <t>交通银行股份有限公司广州广海支行</t>
  </si>
  <si>
    <t>交通银行股份有限公司广州南国花园支行</t>
  </si>
  <si>
    <t>交通银行广州前进支行</t>
  </si>
  <si>
    <t>交通银行股份有限公司广州广州大道支行</t>
  </si>
  <si>
    <t>交通银行太仓支行</t>
  </si>
  <si>
    <t>交通银行靖江中亚支行</t>
  </si>
  <si>
    <t>交通银行股份有限公司泰州泰兴支行</t>
  </si>
  <si>
    <t>交通银行股份有限公司扬州江都支行</t>
  </si>
  <si>
    <t>交通银行泰州分行帐务中心</t>
  </si>
  <si>
    <t>交通银行泰州分行</t>
  </si>
  <si>
    <t>交通银行泰州九龙支行</t>
  </si>
  <si>
    <t>交通银行股份有限公司泰州医药高新区支行</t>
  </si>
  <si>
    <t>交通银行泰州新区支行</t>
  </si>
  <si>
    <t>交通银行股份有限公司泰州大学城支行</t>
  </si>
  <si>
    <t>交通银行泰州高港支行</t>
  </si>
  <si>
    <t>交通银行泰州永安洲支行</t>
  </si>
  <si>
    <t>交通银行股份有限公司福州南门支行</t>
  </si>
  <si>
    <t>交通银行股份有限公司福州首山支行</t>
  </si>
  <si>
    <t>交通银行合肥新站支行</t>
  </si>
  <si>
    <t>交通银行股份有限公司合肥科学大道支行</t>
  </si>
  <si>
    <t>交通银行股份有限公司合肥宁国路支行</t>
  </si>
  <si>
    <t>交通银行股份有限公司合肥祁门路支行</t>
  </si>
  <si>
    <t>交通银行股份有限公司合肥望江路支行</t>
  </si>
  <si>
    <t>交通银行股份有限公司合肥阜阳北路支行</t>
  </si>
  <si>
    <t>交通银行股份有限公司合肥新天地广场支行</t>
  </si>
  <si>
    <t>交通银行股份有限公司合肥马鞍山南路支行</t>
  </si>
  <si>
    <t>交通银行股份有限公司合肥肥西支行</t>
  </si>
  <si>
    <t>交通银行芜湖分行营业部</t>
  </si>
  <si>
    <t>交通银行股份有限公司芜湖城东支行</t>
  </si>
  <si>
    <t>交通银行郑州文化路支行</t>
  </si>
  <si>
    <t>交通银行郑州黄河中路支行</t>
  </si>
  <si>
    <t>交通银行郑州南阳路支行</t>
  </si>
  <si>
    <t>交通银行郑州东风路支行</t>
  </si>
  <si>
    <t>交通银行郑州南阳北路支行</t>
  </si>
  <si>
    <t>交通银行郑州桐柏路支行</t>
  </si>
  <si>
    <t>交通银行深圳八卦岭支行</t>
  </si>
  <si>
    <t>交通银行深圳彩田支行</t>
  </si>
  <si>
    <t>交通银行深圳福田支行</t>
  </si>
  <si>
    <t>交通银行深圳龙岗支行</t>
  </si>
  <si>
    <t>交通银行深圳滨海支行</t>
  </si>
  <si>
    <t>交通银行深圳沙井支行</t>
  </si>
  <si>
    <t>交通银行深圳前进支行</t>
  </si>
  <si>
    <t>交通银行深圳笋岗支行</t>
  </si>
  <si>
    <t>交通银行苏州分行北环东路支行</t>
  </si>
  <si>
    <t>交通银行苏州分行苏福路支行</t>
  </si>
  <si>
    <t>交通银行苏州分行唯亭支行</t>
  </si>
  <si>
    <t>交通银行苏州分行新区支行</t>
  </si>
  <si>
    <t>交通银行苏州分行中新路支行</t>
  </si>
  <si>
    <t>交通银行苏州分行彩虹支行</t>
  </si>
  <si>
    <t>交通银行股份有限公司苏州珠江路支行</t>
  </si>
  <si>
    <t>交通银行苏州分行园区支行</t>
  </si>
  <si>
    <t>交通银行苏州分行金鸡湖支行</t>
  </si>
  <si>
    <t>交通银行股份有限公司苏州干将支行</t>
  </si>
  <si>
    <t>交通银行股份有限公司苏州苏大支行</t>
  </si>
  <si>
    <t>交通银行苏州分行吴中支行</t>
  </si>
  <si>
    <t>交通银行苏州分行木渎支行</t>
  </si>
  <si>
    <t>交通银行股份有限公司滁州会峰路支行</t>
  </si>
  <si>
    <t>交通银行股份有限公司六安分行营业部</t>
  </si>
  <si>
    <t>交通银行股份有限公司六安皖西大道支行</t>
  </si>
  <si>
    <t>交通银行股份有限公司宣城分行营业部</t>
  </si>
  <si>
    <t>交通银行股份有限公司巢湖分行营业部</t>
  </si>
  <si>
    <t>交通银行股份有限公司芜湖无为县支行</t>
  </si>
  <si>
    <t>交通银行股份有限公司福建省分行</t>
  </si>
  <si>
    <t>交通银行股份有限公司福建省分行营业部</t>
  </si>
  <si>
    <t>交通银行股份有限公司福州三山支行</t>
  </si>
  <si>
    <t>交通银行股份有限公司福州五一支行</t>
  </si>
  <si>
    <t>交通银行股份有限公司福州华林支行</t>
  </si>
  <si>
    <t>交通银行股份有限公司福州仓山支行</t>
  </si>
  <si>
    <t>交通银行股份有限公司福州江滨支行</t>
  </si>
  <si>
    <t>交通银行扬州徐凝门支行</t>
  </si>
  <si>
    <t>交通银行扬州开发区支行</t>
  </si>
  <si>
    <t>交通银行扬州维扬支行</t>
  </si>
  <si>
    <t>交通银行扬州竹西支行</t>
  </si>
  <si>
    <t>交通银行扬州邗江支行</t>
  </si>
  <si>
    <t>交通银行扬州新区支行</t>
  </si>
  <si>
    <t>交通银行扬州玉带支行</t>
  </si>
  <si>
    <t>交通银行扬州翠岗支行</t>
  </si>
  <si>
    <t>交通银行扬州文昌阁支行</t>
  </si>
  <si>
    <t>交通银行扬州运河支行</t>
  </si>
  <si>
    <t>交通银行扬州月亮园支行</t>
  </si>
  <si>
    <t>交通银行扬州新民分理处</t>
  </si>
  <si>
    <t>交通银行靖江支行</t>
  </si>
  <si>
    <t>交通银行靖江大桥支行</t>
  </si>
  <si>
    <t>交通银行股份有限公司福州杨桥支行</t>
  </si>
  <si>
    <t>交通银行股份有限公司福州交通路支行</t>
  </si>
  <si>
    <t>交通银行股份有限公司福州六一路支行</t>
  </si>
  <si>
    <t>交通银行股份有限公司福州王庄支行</t>
  </si>
  <si>
    <t>交通银行郑州经济技术开发区支行</t>
  </si>
  <si>
    <t>交通银行郑州百花路支行</t>
  </si>
  <si>
    <t>交通银行郑州淮河路支行</t>
  </si>
  <si>
    <t>交通银行郑州京广中路支行</t>
  </si>
  <si>
    <t>交通银行郑州绿城广场支行</t>
  </si>
  <si>
    <t>交通银行郑州政通路支行</t>
  </si>
  <si>
    <t>交通银行股份有限公司潍坊寿光支行</t>
  </si>
  <si>
    <t>交通银行股份有限公司潍坊昌乐支行</t>
  </si>
  <si>
    <t>交通银行股份有限公司潍坊高密支行</t>
  </si>
  <si>
    <t>交通银行股份有限公司娄底分行</t>
  </si>
  <si>
    <t>交通银行股份有限公司郴州分行</t>
  </si>
  <si>
    <t>交通银行股份有限公司郴州五岭支行</t>
  </si>
  <si>
    <t>交通银行张家港支行暨阳支行</t>
  </si>
  <si>
    <t>交通银行张家港梁丰支行</t>
  </si>
  <si>
    <t>交通银行南通分行</t>
  </si>
  <si>
    <t>交通银行南通分行城西支行</t>
  </si>
  <si>
    <t>交行镇江分营业部</t>
  </si>
  <si>
    <t>交通银行厦门分行吕岭支行</t>
  </si>
  <si>
    <t>交通银行股份有限公司厦门金山支行</t>
  </si>
  <si>
    <t>交通银行股份有限公司厦门松柏支行</t>
  </si>
  <si>
    <t>交通银行厦门分行海天支行</t>
  </si>
  <si>
    <t>交通银行厦门分行思北支行</t>
  </si>
  <si>
    <t>交通银行厦门分行前埔支行</t>
  </si>
  <si>
    <t>交通银行厦门分行滨南支行</t>
  </si>
  <si>
    <t>交通银行厦门分行滨北支行</t>
  </si>
  <si>
    <t>交通银行扬州分行营业部</t>
  </si>
  <si>
    <t>交通银行扬州荷花支行</t>
  </si>
  <si>
    <t>交通银行扬州广陵支行</t>
  </si>
  <si>
    <t>交通银行扬州国庆北路支行</t>
  </si>
  <si>
    <t>交通银行扬州琼花支行</t>
  </si>
  <si>
    <t>交通银行扬州润扬支行</t>
  </si>
  <si>
    <t>交通银行扬州文汇支行</t>
  </si>
  <si>
    <t>安庆交行华中路支行</t>
  </si>
  <si>
    <t>安庆交行中兴大道分理处</t>
  </si>
  <si>
    <t>交通银行股份有限公司安庆桐城支行</t>
  </si>
  <si>
    <t>交通银行股份有限公司安庆怀宁支行</t>
  </si>
  <si>
    <t>交通银行股份有限公司亳州分行营业部</t>
  </si>
  <si>
    <t>交通银行股份有限公司滁州分行营业部</t>
  </si>
  <si>
    <t>交通银行股份有限公司芜湖方特支行</t>
  </si>
  <si>
    <t>交通银行芜湖新芜路支行</t>
  </si>
  <si>
    <t>交通银行股份有限公司芜湖天门山支行</t>
  </si>
  <si>
    <t>交通银行股份有限公司芜湖营盘山支行</t>
  </si>
  <si>
    <t>交通银行潍坊分行</t>
  </si>
  <si>
    <t>交通银行潍坊分行和平路支行</t>
  </si>
  <si>
    <t>交通银行潍坊分行西关支行</t>
  </si>
  <si>
    <t>交通银行潍坊分行东风街支行</t>
  </si>
  <si>
    <t>交通银行潍坊分行鸢飞路支行</t>
  </si>
  <si>
    <t>交通银行潍坊新华路支行</t>
  </si>
  <si>
    <t>交通银行潍坊分行高新技术产业开发区支行</t>
  </si>
  <si>
    <t>交通银行潍坊寒亭支行</t>
  </si>
  <si>
    <t>交通银行潍坊坊子支行</t>
  </si>
  <si>
    <t>交通银行股份有限公司揭阳江南支行</t>
  </si>
  <si>
    <t>交通银行股份有限公司揭阳阳美支行</t>
  </si>
  <si>
    <t>交通银行股份有限公司揭阳普宁支行</t>
  </si>
  <si>
    <t>交通银行股份有限公司揭阳普宁城东支行</t>
  </si>
  <si>
    <t>交通银行股份有限公司揭阳普宁中华路支行</t>
  </si>
  <si>
    <t>交通银行股份有限公司揭阳普宁新河支行</t>
  </si>
  <si>
    <t>交通银行股份有限公司揭阳普宁龙马支行</t>
  </si>
  <si>
    <t>交通银行股份有限公司揭阳惠来支行</t>
  </si>
  <si>
    <t>交通银行股份有限公司潮州分行</t>
  </si>
  <si>
    <t>交通银行股份有限公司佛山分行</t>
  </si>
  <si>
    <t>交通银行股份有限公司苏州产权交易中心支行</t>
  </si>
  <si>
    <t>交通银行股份有限公司苏州浒墅关支行</t>
  </si>
  <si>
    <t>交通银行苏州分行平江支行</t>
  </si>
  <si>
    <t>交通银行股份有限公司潍坊九龙山支行</t>
  </si>
  <si>
    <t>交通银行股份有限公司潍坊金马路支行</t>
  </si>
  <si>
    <t>交通银行潍坊幸福街支行</t>
  </si>
  <si>
    <t>交通银行潍坊虞河南路支行</t>
  </si>
  <si>
    <t>交通银行股份有限公司潍坊富华路支行</t>
  </si>
  <si>
    <t>交通银行潍坊分行营业部</t>
  </si>
  <si>
    <t>交通银行深圳蛇口支行</t>
  </si>
  <si>
    <t>交通银行深圳盐田支行</t>
  </si>
  <si>
    <t>交通银行深圳燕南支行</t>
  </si>
  <si>
    <t>交通银行深圳宝城支行</t>
  </si>
  <si>
    <t>交通银行深圳天安支行</t>
  </si>
  <si>
    <t>交通银行深圳龙华支行</t>
  </si>
  <si>
    <t>交通银行泰州东门支行</t>
  </si>
  <si>
    <t>交通银行泰州东进支行</t>
  </si>
  <si>
    <t>交通银行泰州温泰支行</t>
  </si>
  <si>
    <t>交通银行泰州开发区支行</t>
  </si>
  <si>
    <t>交通银行扬州分行仪征支行</t>
  </si>
  <si>
    <t>交通银行扬州仪征工农路支行</t>
  </si>
  <si>
    <t>交通银行股份有限公司泰州兴化支行</t>
  </si>
  <si>
    <t>交通银行股份有限公司泰州姜堰支行</t>
  </si>
  <si>
    <t>交通银行泰安分行营业部</t>
  </si>
  <si>
    <t>交通银行股份有限公司镇江润州支行</t>
  </si>
  <si>
    <t>交行镇江分行大港支行</t>
  </si>
  <si>
    <t>交行镇江分行中山东路支行</t>
  </si>
  <si>
    <t>交通银行股份有限公司镇江江科大支行</t>
  </si>
  <si>
    <t>交行镇江分行江滨支行</t>
  </si>
  <si>
    <t>交通银行股份有限公司镇江京口支行</t>
  </si>
  <si>
    <t>交行镇江分行牌湾支行</t>
  </si>
  <si>
    <t>交通银行股份有限公司镇江朱方路支行</t>
  </si>
  <si>
    <t>交通银行镇江万达支行</t>
  </si>
  <si>
    <t>交通银行股份有限公司镇江丹徒支行</t>
  </si>
  <si>
    <t>交行镇江分行桃花坞支行</t>
  </si>
  <si>
    <t>交行镇江分行正东路支行</t>
  </si>
  <si>
    <t>交行镇江分行丁卯支行</t>
  </si>
  <si>
    <t>交通银行镇江分行</t>
  </si>
  <si>
    <t>交通银行绍兴中国轻纺城东区支行</t>
  </si>
  <si>
    <t>交通银行绍兴上虞支行</t>
  </si>
  <si>
    <t>交通银行绍兴上虞曹娥支行</t>
  </si>
  <si>
    <t>交通银行绍兴上虞上街支行</t>
  </si>
  <si>
    <t>交通银行绍兴上虞新街支行</t>
  </si>
  <si>
    <t>交通银行绍兴上虞城北支行</t>
  </si>
  <si>
    <t>交通银行股份有限公司青岛香江路支行</t>
  </si>
  <si>
    <t>交通银行青岛分行经济技术开发区支行崇明岛路分理处</t>
  </si>
  <si>
    <t>交通银行股份有限公司青岛前湾港支行</t>
  </si>
  <si>
    <t>交通银行股份有限公司青岛即墨支行</t>
  </si>
  <si>
    <t>交通银行股份有限公司青岛胶南支行</t>
  </si>
  <si>
    <t>交通银行股份有限公司青岛莱西支行</t>
  </si>
  <si>
    <t>交通银行股份有限公司青岛平度支行</t>
  </si>
  <si>
    <t>交通银行股份有限公司青岛胶州支行</t>
  </si>
  <si>
    <t>交通银行淄博分行</t>
  </si>
  <si>
    <t>交通银行淄博分行博山支行</t>
  </si>
  <si>
    <t>交通银行股份有限公司淄博新区支行</t>
  </si>
  <si>
    <t>交通银行淄博分行博山支行万杰分理处</t>
  </si>
  <si>
    <t>交通银行淄博分行淄川支行</t>
  </si>
  <si>
    <t>交通银行股份有限公司淄博淄川开发区支行</t>
  </si>
  <si>
    <t>交通银行股份有限公司汕头金泰支行</t>
  </si>
  <si>
    <t>交通银行股份有限公司汕头长银支行</t>
  </si>
  <si>
    <t>交通银行股份有限公司汕头同安支行</t>
  </si>
  <si>
    <t>交通银行股份有限公司汕头金凤城支行</t>
  </si>
  <si>
    <t>交通银行股份有限公司汕头滨港支行</t>
  </si>
  <si>
    <t>交通银行股份有限公司汕头万豪支行</t>
  </si>
  <si>
    <t>交通银行股份有限公司汕头碧霞支行</t>
  </si>
  <si>
    <t>交通银行股份有限公司汕头广厦支行</t>
  </si>
  <si>
    <t>交通银行股份有限公司汕头荣华支行</t>
  </si>
  <si>
    <t>交通银行股份有限公司汕头金龙支行</t>
  </si>
  <si>
    <t>交通银行青岛分行城阳支行</t>
  </si>
  <si>
    <t>交通银行股份有限公司汕头澄海支行</t>
  </si>
  <si>
    <t>交通银行股份有限公司张家港分行</t>
  </si>
  <si>
    <t>交通银行张家港保税区支行</t>
  </si>
  <si>
    <t>交通银行股份有限公司张家港南丰支行</t>
  </si>
  <si>
    <t>交通银行张家港锦丰支行</t>
  </si>
  <si>
    <t>交通银行张家港城中支行</t>
  </si>
  <si>
    <t>交通银行张家港东城支行</t>
  </si>
  <si>
    <t>交通银行张家港金港支行</t>
  </si>
  <si>
    <t>交通银行张家港人民路支行</t>
  </si>
  <si>
    <t>交通银行张家港城北支行</t>
  </si>
  <si>
    <t>交通银行股份有限公司长沙车站南路支行</t>
  </si>
  <si>
    <t>交通银行股份有限公司长沙人民东路支行</t>
  </si>
  <si>
    <t>交通银行股份有限公司长沙麓山南路支行</t>
  </si>
  <si>
    <t>交通银行股份有限公司长沙八一路支行</t>
  </si>
  <si>
    <t>交通银行股份有限公司长沙望城支行</t>
  </si>
  <si>
    <t>交通银行股份有限公司长沙浏阳支行</t>
  </si>
  <si>
    <t>交通银行股份有限公司长沙柑子园支行</t>
  </si>
  <si>
    <t>交通银行股份有限公司长沙经开区支行</t>
  </si>
  <si>
    <t>交通银行股份有限公司长沙宁乡支行</t>
  </si>
  <si>
    <t>交通银行股份有限公司长沙黄兴路支行</t>
  </si>
  <si>
    <t>交通银行徐州分行巨龙支行</t>
  </si>
  <si>
    <t>交通银行徐州分行宣武支行</t>
  </si>
  <si>
    <t>交通银行徐州分行永安支行</t>
  </si>
  <si>
    <t>交通银行徐州分行新城支行</t>
  </si>
  <si>
    <t>交通银行徐州分行西苑支行</t>
  </si>
  <si>
    <t>交通银行徐州分行复兴南路支行</t>
  </si>
  <si>
    <t>交通银行徐州解放北路支行</t>
  </si>
  <si>
    <t>交通银行徐州分行河东支行</t>
  </si>
  <si>
    <t>交通银行徐州分行晓月园支行</t>
  </si>
  <si>
    <t>交通银行徐州分行黄山小区支行</t>
  </si>
  <si>
    <t>交通银行绍兴人民路支行</t>
  </si>
  <si>
    <t>交通银行绍兴越城支行</t>
  </si>
  <si>
    <t>交通银行绍兴镜湖支行</t>
  </si>
  <si>
    <t>交通银行绍兴文锦支行</t>
  </si>
  <si>
    <t>交通银行绍兴城东支行</t>
  </si>
  <si>
    <t>交通银行绍兴袍江支行</t>
  </si>
  <si>
    <t>交通银行绍兴城南支行</t>
  </si>
  <si>
    <t>交通银行绍兴迪荡支行</t>
  </si>
  <si>
    <t>交通银行绍兴城西支行</t>
  </si>
  <si>
    <t>交通银行绍兴中国轻纺城支行</t>
  </si>
  <si>
    <t>交通银行绍兴中国轻纺城柯西支行</t>
  </si>
  <si>
    <t>交通银行绍兴中国轻纺城钱清支行</t>
  </si>
  <si>
    <t>交通银行绍兴中国轻纺城北区支行</t>
  </si>
  <si>
    <t>交通银行绍兴中国轻纺城支行柯岩支行</t>
  </si>
  <si>
    <t>交通银行绍兴中国轻纺城东升路支行</t>
  </si>
  <si>
    <t>交通银行济宁分行太白东路支行</t>
  </si>
  <si>
    <t>交通银行济宁分行光河路分理处</t>
  </si>
  <si>
    <t>交通银行济宁分行开发区支行</t>
  </si>
  <si>
    <t>交通银行股份有限公司济宁金宇路支行</t>
  </si>
  <si>
    <t>交通银行济宁分行环城西路支行</t>
  </si>
  <si>
    <t>交通银行济宁分行刘庄路支行</t>
  </si>
  <si>
    <t>交通银行济宁分行</t>
  </si>
  <si>
    <t>交通银行股份有限公司济宁兖州支行</t>
  </si>
  <si>
    <t>交通银行股份有限公司济宁邹城支行</t>
  </si>
  <si>
    <t>交通银行泰安分行</t>
  </si>
  <si>
    <t>交通银行绍兴延安路支行</t>
  </si>
  <si>
    <t>交通银行泰安青年路支行</t>
  </si>
  <si>
    <t>交通银行泰安东岳大街支行</t>
  </si>
  <si>
    <t>交通银行泰安岱北西路支行</t>
  </si>
  <si>
    <t>交通银行泰安花园支行</t>
  </si>
  <si>
    <t>交通银行股份有限公司珠海夏湾支行</t>
  </si>
  <si>
    <t>交通银行股份有限公司珠海分行账务中心</t>
  </si>
  <si>
    <t>交通银行股份有限公司汕头分行</t>
  </si>
  <si>
    <t>交通银行股份有限公司汕头分行账务中心</t>
  </si>
  <si>
    <t>交通银行股份有限公司汕头金平支行</t>
  </si>
  <si>
    <t>交通银行股份有限公司汕头长平支行</t>
  </si>
  <si>
    <t>交通银行股份有限公司汕头龙湖支行</t>
  </si>
  <si>
    <t>交通银行股份有限公司汕头中区支行</t>
  </si>
  <si>
    <t>交通银行股份有限公司汕头公园支行</t>
  </si>
  <si>
    <t>交通银行股份有限公司汕头黄山支行</t>
  </si>
  <si>
    <t>交通银行股份有限公司株洲分行</t>
  </si>
  <si>
    <t>交通银行股份有限公司株洲芦凇支行</t>
  </si>
  <si>
    <t>交通银行股份有限公司株洲奔龙支行</t>
  </si>
  <si>
    <t>交通银行股份有限公司湘潭分行</t>
  </si>
  <si>
    <t>交通银行深圳海连支行</t>
  </si>
  <si>
    <t>交通银行深圳布吉支行</t>
  </si>
  <si>
    <t>交通银行深圳中心区支行</t>
  </si>
  <si>
    <t>交通银行深圳华强支行</t>
  </si>
  <si>
    <t>交通银行深圳滨河支行</t>
  </si>
  <si>
    <t>交通银行深圳学府支行</t>
  </si>
  <si>
    <t>交通银行股份有限公司深圳华融支行</t>
  </si>
  <si>
    <t>交通银行股份有限公司深圳横岗支行</t>
  </si>
  <si>
    <t>交通银行股份有限公司深圳平湖支行</t>
  </si>
  <si>
    <t>交通银行股份有限公司宜兴官林支行</t>
  </si>
  <si>
    <t>交通银行股份有限公司宜兴环科园支行</t>
  </si>
  <si>
    <t>交通银行股份有限公司宜兴东山支行</t>
  </si>
  <si>
    <t>交通银行股份有限公司徐州分行帐务中心</t>
  </si>
  <si>
    <t>交通银行徐州分行营业部</t>
  </si>
  <si>
    <t>交通银行徐州分行淮东支行</t>
  </si>
  <si>
    <t>交通银行徐州分行淮西支行</t>
  </si>
  <si>
    <t>交通银行徐州分行堤北支行</t>
  </si>
  <si>
    <t>交通银行徐州分行城南开发区支行</t>
  </si>
  <si>
    <t>交通银行徐州中山北路支行</t>
  </si>
  <si>
    <t>交通银行徐州开发区支行</t>
  </si>
  <si>
    <t>交通银行徐州分行戏马台支行</t>
  </si>
  <si>
    <t>交通银行徐州分行卧牛支行</t>
  </si>
  <si>
    <t>交通银行徐州分行矿大支行</t>
  </si>
  <si>
    <t>交通银行股份有限公司芜湖南瑞支行</t>
  </si>
  <si>
    <t>交通银行芜湖分行康复路支行</t>
  </si>
  <si>
    <t>交通银行芜湖分行利民路支行</t>
  </si>
  <si>
    <t>交通银行芜湖分行经济技术开发区支行</t>
  </si>
  <si>
    <t>交通银行股份有限公司芜湖三山支行</t>
  </si>
  <si>
    <t>交通银行芜湖分行国际业务部</t>
  </si>
  <si>
    <t>交通银行芜湖分行</t>
  </si>
  <si>
    <t>交通银行股份有限公司芜湖湾址支行</t>
  </si>
  <si>
    <t>交通银行蚌埠分行</t>
  </si>
  <si>
    <t>交通银行蚌埠分行营业部</t>
  </si>
  <si>
    <t>交通银行蚌埠分行长征支行</t>
  </si>
  <si>
    <t>交通银行股份有限公司宜兴北门支行</t>
  </si>
  <si>
    <t>交通银行蚌埠分行前进支行</t>
  </si>
  <si>
    <t>交通银行蚌埠分行国贸支行</t>
  </si>
  <si>
    <t>交通银行股份有限公司蚌埠宝龙支行</t>
  </si>
  <si>
    <t>交通银行股份有限公司蚌埠兴业支行</t>
  </si>
  <si>
    <t>交通银行股份有限公司蚌埠光彩支行</t>
  </si>
  <si>
    <t>交通银行股份有限公司潍坊青州支行</t>
  </si>
  <si>
    <t>交通银行股份有限公司潍坊诸城支行</t>
  </si>
  <si>
    <t>交通银行济宁分行运河路支行</t>
  </si>
  <si>
    <t>交通银行济宁分行海关路支行</t>
  </si>
  <si>
    <t>交通银行济宁分行营业部</t>
  </si>
  <si>
    <t>交通银行济宁分行太白西路分理处</t>
  </si>
  <si>
    <t>交通银行郑州黄河路支行</t>
  </si>
  <si>
    <t>交通银行郑州商交所支行</t>
  </si>
  <si>
    <t>交通银行郑州政二街支行</t>
  </si>
  <si>
    <t>交通银行郑州北环路支行</t>
  </si>
  <si>
    <t>交通银行郑州航海东路支行</t>
  </si>
  <si>
    <t>交通银行郑州新密支行</t>
  </si>
  <si>
    <t>交通银行股份有限公司郑州国基路支行</t>
  </si>
  <si>
    <t>交通银行股份有限公司长沙高新支行</t>
  </si>
  <si>
    <t>交通银行股份有限公司长沙东风路支行</t>
  </si>
  <si>
    <t>交通银行股份有限公司长沙湘府路支行</t>
  </si>
  <si>
    <t>交通银行股份有限公司长沙溁湾镇支行</t>
  </si>
  <si>
    <t>交通银行股份有限公司长沙侯家塘支行</t>
  </si>
  <si>
    <t>交通银行蚌埠分行财院支行</t>
  </si>
  <si>
    <t>交通银行股份有限公司长沙府中支行</t>
  </si>
  <si>
    <t>交通银行股份有限公司长沙三湘支行</t>
  </si>
  <si>
    <t>交通银行股份有限公司长沙松桂园支行</t>
  </si>
  <si>
    <t>交通银行股份有限公司长沙窑岭支行</t>
  </si>
  <si>
    <t>交通银行股份有限公司长沙星沙支行</t>
  </si>
  <si>
    <t>交通银行深圳福田保税区支行</t>
  </si>
  <si>
    <t>交通银行深圳翠竹支行</t>
  </si>
  <si>
    <t>交通银行深圳南海支行</t>
  </si>
  <si>
    <t>交通银行深圳车公庙支行</t>
  </si>
  <si>
    <t>交通银行深圳罗湖口岸支行</t>
  </si>
  <si>
    <t>交通银行深圳振华支行</t>
  </si>
  <si>
    <t>交通银行深圳华富支行</t>
  </si>
  <si>
    <t>交通银行深圳金叶支行</t>
  </si>
  <si>
    <t>交通银行深圳华侨城支行</t>
  </si>
  <si>
    <t>交通银行深圳深南中支行</t>
  </si>
  <si>
    <t>交通银行深圳景田支行</t>
  </si>
  <si>
    <t>交通银行深圳科技园支行</t>
  </si>
  <si>
    <t>交通银行股份有限公司太仓港口支行</t>
  </si>
  <si>
    <t>交通银行股份有限公司太仓沙溪支行</t>
  </si>
  <si>
    <t>交通银行股份有限公司昆山分行</t>
  </si>
  <si>
    <t>交通银行昆山开发区支行</t>
  </si>
  <si>
    <t>交通银行昆山雍景湾支行</t>
  </si>
  <si>
    <t>交通银行昆山紫竹路支行</t>
  </si>
  <si>
    <t>交通银行股份有限公司昆山高新区支行</t>
  </si>
  <si>
    <t>交通银行股份有限公司昆山北门路支行</t>
  </si>
  <si>
    <t>交通银行股份有限公司昆山花桥支行</t>
  </si>
  <si>
    <t>交通银行股份有限公司吴江分行</t>
  </si>
  <si>
    <t>交通银行吴江盛泽支行</t>
  </si>
  <si>
    <t>交通银行吴江平望支行</t>
  </si>
  <si>
    <t>交通银行青岛分行城阳支行城阳分理处</t>
  </si>
  <si>
    <t>交通银行股份有限公司吴江经济开发区支行</t>
  </si>
  <si>
    <t>交通银行股份有限公司常熟分行</t>
  </si>
  <si>
    <t>交通银行股份有限公司常熟梅李支行</t>
  </si>
  <si>
    <t>交通银行常熟招商城支行</t>
  </si>
  <si>
    <t>交通银行股份有限公司常熟嫩江路支行</t>
  </si>
  <si>
    <t>交通银行常熟海虞南路支行</t>
  </si>
  <si>
    <t>交通银行常熟金谷路支行</t>
  </si>
  <si>
    <t>交通银行股份有限公司常熟高新技术产业开发区支行</t>
  </si>
  <si>
    <t>交通银行常熟新莲路支行</t>
  </si>
  <si>
    <t>交通银行股份有限公司芜湖银湖路支行</t>
  </si>
  <si>
    <t>交通银行芜湖分行长江路支行</t>
  </si>
  <si>
    <t>交通银行芜湖分行芜宁路支行</t>
  </si>
  <si>
    <t>交通银行芜湖市新安街支行</t>
  </si>
  <si>
    <t>交通银行股份有限公司芜湖高新技术开发区支行</t>
  </si>
  <si>
    <t>交通银行股份有限公司福州金山支行</t>
  </si>
  <si>
    <t>交通银行股份有限公司福州长乐金峰支行</t>
  </si>
  <si>
    <t>交通银行厦门分行</t>
  </si>
  <si>
    <t>交通银行厦门分行营业部</t>
  </si>
  <si>
    <t>交通银行厦门分行升平支行</t>
  </si>
  <si>
    <t>交通银行厦门分行开元支行</t>
  </si>
  <si>
    <t>交通银行厦门分行湖里支行</t>
  </si>
  <si>
    <t>交通银行厦门分行海沧支行</t>
  </si>
  <si>
    <t>交通银行厦门分行大唐支行</t>
  </si>
  <si>
    <t>交通银行郑州上街支行</t>
  </si>
  <si>
    <t>交通银行郑州西大街支行</t>
  </si>
  <si>
    <t>交通银行郑州郑汴路支行</t>
  </si>
  <si>
    <t>交通银行股份有限公司吴江震泽支行</t>
  </si>
  <si>
    <t>交通银行郑州商城路支行</t>
  </si>
  <si>
    <t>交通银行郑州商都路支行</t>
  </si>
  <si>
    <t>交通银行郑州紫荆山支行</t>
  </si>
  <si>
    <t>交通银行郑州顺河路支行</t>
  </si>
  <si>
    <t>交通银行郑州城东北路支行</t>
  </si>
  <si>
    <t>交通银行郑州建文支行</t>
  </si>
  <si>
    <t>交通银行郑州优胜南路支行</t>
  </si>
  <si>
    <t>交通银行股份有限公司郑州长江路支行</t>
  </si>
  <si>
    <t>交通银行郑州金水路支行</t>
  </si>
  <si>
    <t>交通银行深圳宝民支行</t>
  </si>
  <si>
    <t>交通银行深圳梅林支行</t>
  </si>
  <si>
    <t>交通银行深圳海德支行</t>
  </si>
  <si>
    <t>交通银行郑州工人路支行</t>
  </si>
  <si>
    <t>交通银行郑州郑州高新技术开发区支行</t>
  </si>
  <si>
    <t>交通银行郑州建设西路支行</t>
  </si>
  <si>
    <t>交通银行深圳分行营业部</t>
  </si>
  <si>
    <t>交通银行深圳罗湖支行</t>
  </si>
  <si>
    <t>交通银行深圳上步支行</t>
  </si>
  <si>
    <t>交通银行深圳东门支行</t>
  </si>
  <si>
    <t>交通银行深圳红荔支行</t>
  </si>
  <si>
    <t>交通银行深圳南山支行</t>
  </si>
  <si>
    <t>交通银行深圳香洲支行</t>
  </si>
  <si>
    <t>交通银行深圳松岗支行</t>
  </si>
  <si>
    <t>交通银行深圳宝安支行</t>
  </si>
  <si>
    <t>交通银行深圳竹子林支行</t>
  </si>
  <si>
    <t>交通银行股份有限公司福州五四支行</t>
  </si>
  <si>
    <t>交通银行股份有限公司福州屏东支行</t>
  </si>
  <si>
    <t>交通银行股份有限公司福州鼓楼支行</t>
  </si>
  <si>
    <t>交通银行股份有限公司福州台江支行</t>
  </si>
  <si>
    <t>交通银行股份有限公司福州闽都支行</t>
  </si>
  <si>
    <t>交通银行股份有限公司福州晋安支行</t>
  </si>
  <si>
    <t>交通银行股份有限公司福州福清支行</t>
  </si>
  <si>
    <t>交通银行股份有限公司福州福清融城支行</t>
  </si>
  <si>
    <t>交通银行股份有限公司福州马尾支行</t>
  </si>
  <si>
    <t>交通银行股份有限公司福州连江路支行</t>
  </si>
  <si>
    <t>交通银行股份有限公司福州二环路支行</t>
  </si>
  <si>
    <t>交通银行股份有限公司福州长乐支行</t>
  </si>
  <si>
    <t>交通银行郑州荥阳支行</t>
  </si>
  <si>
    <t>交通银行股份有限公司青岛夏庄路支行</t>
  </si>
  <si>
    <t>交通银行青岛分行李沧第一支行浮山路储蓄所</t>
  </si>
  <si>
    <t>交通银行股份有限公司青岛李沧第二支行</t>
  </si>
  <si>
    <t>交通银行股份有限公司青岛水清沟支行</t>
  </si>
  <si>
    <t>交通银行青岛分行阿里山路分理处</t>
  </si>
  <si>
    <t>交通银行青岛分行李沧第二支行周口路储蓄所</t>
  </si>
  <si>
    <t>交通银行股份有限公司青岛江西路支行</t>
  </si>
  <si>
    <t>交通银行股份有限公司青岛崂山支行</t>
  </si>
  <si>
    <t>交通银行股份有限公司青岛流亭支行</t>
  </si>
  <si>
    <t>交通银行股份有限公司青岛九水东路支行</t>
  </si>
  <si>
    <t>交通银行青岛分行经济技术开发区支行</t>
  </si>
  <si>
    <t>交通银行南宁金康支行</t>
  </si>
  <si>
    <t>交通银行南宁新阳支行</t>
  </si>
  <si>
    <t>交通银行南宁科园支行</t>
  </si>
  <si>
    <t>交通银行南宁北大支行</t>
  </si>
  <si>
    <t>交通银行南宁大学路支行</t>
  </si>
  <si>
    <t>交通银行南宁明秀中支行</t>
  </si>
  <si>
    <t>交通银行南宁东葛西支行</t>
  </si>
  <si>
    <t>交通银行南宁民主支行</t>
  </si>
  <si>
    <t>交通银行股份有限公司南宁桂雅支行</t>
  </si>
  <si>
    <t>交通银行南宁嘉园支行</t>
  </si>
  <si>
    <t>交通银行兰州城中支行</t>
  </si>
  <si>
    <t>交通银行兰州庆阳路支行</t>
  </si>
  <si>
    <t>交通银行股份有限公司兰州新区支行</t>
  </si>
  <si>
    <t>交通银行股份有限公司天水支行</t>
  </si>
  <si>
    <t>交通银行股份有限公司天水麦积支行</t>
  </si>
  <si>
    <t>交通银行酒泉分行营业部</t>
  </si>
  <si>
    <t>交通银行股份有限公司平凉分行营业部</t>
  </si>
  <si>
    <t>交通银行股份有限公司庆阳分行营业部</t>
  </si>
  <si>
    <t>交通银行股份有限公司青海省分行</t>
  </si>
  <si>
    <t>交通银行青海省分行营业部</t>
  </si>
  <si>
    <t>交通银行股份有限公司西宁城东支行</t>
  </si>
  <si>
    <t>交通银行股份有限公司西宁城中支行</t>
  </si>
  <si>
    <t>交通银行股份有限公司宁夏回族自治区分行</t>
  </si>
  <si>
    <t>交通银行股份有限公司海口名门广场支行</t>
  </si>
  <si>
    <t>交通银行股份有限公司海口龙华支行</t>
  </si>
  <si>
    <t>交通银行股份有限公司海口美丽沙支行</t>
  </si>
  <si>
    <t>交通银行股份有限公司海口海甸支行</t>
  </si>
  <si>
    <t>交通银行股份有限公司海口秀英支行</t>
  </si>
  <si>
    <t>交通银行股份有限公司海口海府路支行</t>
  </si>
  <si>
    <t>交通银行股份有限公司海口南海支行</t>
  </si>
  <si>
    <t>交通银行股份有限公司琼海支行</t>
  </si>
  <si>
    <t>交通银行股份有限公司海口世贸支行</t>
  </si>
  <si>
    <t>交通银行股份有限公司重庆学府路支行</t>
  </si>
  <si>
    <t>交通银行股份有限公司重庆陈家湾支行</t>
  </si>
  <si>
    <t>交通银行股份有限公司重庆壮志路支行</t>
  </si>
  <si>
    <t>交通银行股份有限公司重庆步行街支行</t>
  </si>
  <si>
    <t>交通银行股份有限公司重庆上桥分理处</t>
  </si>
  <si>
    <t>交通银行股份有限公司重庆双碑支行</t>
  </si>
  <si>
    <t>交通银行股份有限公司济南开元支行</t>
  </si>
  <si>
    <t>交通银行股份有限公司济南香江花园支行</t>
  </si>
  <si>
    <t>交通银行湖北省分行汉阳支行</t>
  </si>
  <si>
    <t>交通银行湖北省分行武汉经济开发区支行</t>
  </si>
  <si>
    <t>交通银行湖北省分行二桥支行</t>
  </si>
  <si>
    <t>交通银行湖北省分行七里支行</t>
  </si>
  <si>
    <t>交通银行湖北省分行钟家村支行</t>
  </si>
  <si>
    <t>交通银行湖北省分行武昌支行</t>
  </si>
  <si>
    <t>交通银行股份有限公司昆明人民东路支行</t>
  </si>
  <si>
    <t>交通银行股份有限公司昆明拓东路支行</t>
  </si>
  <si>
    <t>交通银行股份有限公司昆明世纪城支行</t>
  </si>
  <si>
    <t>交通银行股份有限公司昆明茭菱路支行</t>
  </si>
  <si>
    <t>交通银行股份有限公司云南省分行国际业务部</t>
  </si>
  <si>
    <t>交通银行股份有限公司昆明安宁支行</t>
  </si>
  <si>
    <t>交通银行股份有限公司昆明安宁昆钢支行</t>
  </si>
  <si>
    <t>交通银行南京竹山路支行</t>
  </si>
  <si>
    <t>交通银行股份有限公司宁波中山支行</t>
  </si>
  <si>
    <t>交通银行股份有限公司宁波鄞州支行</t>
  </si>
  <si>
    <t>交通银行股份有限公司宁波洪塘支行</t>
  </si>
  <si>
    <t>交通银行股份有限公司宁波分行营业部</t>
  </si>
  <si>
    <t>交通银行股份有限公司宁波象山支行</t>
  </si>
  <si>
    <t>交通银行股份有限公司宁波宁海支行</t>
  </si>
  <si>
    <t>交通银行股份有限公司宁波余姚支行</t>
  </si>
  <si>
    <t>交通银行股份有限公司宁波联盟桥支行</t>
  </si>
  <si>
    <t>交通银行南宁朝榕支行</t>
  </si>
  <si>
    <t>交通银行南宁金湖支行</t>
  </si>
  <si>
    <t>交通银行南宁金源支行</t>
  </si>
  <si>
    <t>交通银行南宁凤翔支行</t>
  </si>
  <si>
    <t>交通银行南宁安吉支行</t>
  </si>
  <si>
    <t>交通银行南宁北湖支行</t>
  </si>
  <si>
    <t>交通银行南宁秀灵支行</t>
  </si>
  <si>
    <t>交通银行南宁明秀东支行</t>
  </si>
  <si>
    <t>交通银行股份有限公司南宁教育支行</t>
  </si>
  <si>
    <t>交通银行南宁福建园支行</t>
  </si>
  <si>
    <t>交通银行南宁桃源中支行</t>
  </si>
  <si>
    <t>交通银行南宁青秀山支行</t>
  </si>
  <si>
    <t>交通银行南宁淡村支行</t>
  </si>
  <si>
    <t>交通银行股份有限公司重庆小苑支行</t>
  </si>
  <si>
    <t>交通银行股份有限公司重庆解放碑支行</t>
  </si>
  <si>
    <t>交通银行股份有限公司重庆民族路支行</t>
  </si>
  <si>
    <t>交通银行股份有限公司重庆较场口分理处</t>
  </si>
  <si>
    <t>交通银行股份有限公司重庆朝天门支行</t>
  </si>
  <si>
    <t>交通银行股份有限公司重庆解放西路支行</t>
  </si>
  <si>
    <t>交通银行股份有限公司重庆菜园坝分理处</t>
  </si>
  <si>
    <t>交通银行股份有限公司重庆人民路支行</t>
  </si>
  <si>
    <t>交通银行股份有限公司重庆七星岗支行</t>
  </si>
  <si>
    <t>交通银行股份有限公司重庆两路口支行</t>
  </si>
  <si>
    <t>交通银行股份有限公司重庆上清寺支行</t>
  </si>
  <si>
    <t>交通银行股份有限公司重庆沙坪坝支行</t>
  </si>
  <si>
    <t>交通银行股份有限公司重庆汉渝路分理处</t>
  </si>
  <si>
    <t>交通银行股份有限公司吉安分行</t>
  </si>
  <si>
    <t>交通银行股份有限公司山东省分行</t>
  </si>
  <si>
    <t>交通银行股份有限公司山东省分行营业部</t>
  </si>
  <si>
    <t>交通银行股份有限公司济南市中支行</t>
  </si>
  <si>
    <t>交通银行股份有限公司济南历下支行</t>
  </si>
  <si>
    <t>交通银行股份有限公司济南天桥支行</t>
  </si>
  <si>
    <t>交通银行股份有限公司济南解放桥支行</t>
  </si>
  <si>
    <t>交通银行股份有限公司济南文化东路支行</t>
  </si>
  <si>
    <t>交通银行股份有限公司济南张庄路支行</t>
  </si>
  <si>
    <t>交通银行股份有限公司济南舜玉花园支行</t>
  </si>
  <si>
    <t>交通银行股份有限公司济南开发区支行</t>
  </si>
  <si>
    <t>交通银行股份有限公司济南槐荫支行</t>
  </si>
  <si>
    <t>交通银行股份有限公司济南文化西路支行</t>
  </si>
  <si>
    <t>交通银行南京白下支行</t>
  </si>
  <si>
    <t>交通银行股份有限公司南京城西支行</t>
  </si>
  <si>
    <t>交通银行南京洪武路支行</t>
  </si>
  <si>
    <t>交通银行股份有限公司江苏省分行营业部</t>
  </si>
  <si>
    <t>交通银行南京新民路支行</t>
  </si>
  <si>
    <t>交通银行南京花园路支行</t>
  </si>
  <si>
    <t>交通银行南京金陵新村支行</t>
  </si>
  <si>
    <t>交通银行南京月牙湖支行</t>
  </si>
  <si>
    <t>交通银行南京仙林大学城支行</t>
  </si>
  <si>
    <t>交通银行南京学府路支行</t>
  </si>
  <si>
    <t>交通银行南京解放路支行</t>
  </si>
  <si>
    <t>交通银行南京长江路支行</t>
  </si>
  <si>
    <t>交通银行股份有限公司济南泉城路支行</t>
  </si>
  <si>
    <t>交通银行股份有限公司济南北园大街支行</t>
  </si>
  <si>
    <t>交通银行股份有限公司济南长清支行</t>
  </si>
  <si>
    <t>交通银行股份有限公司济南无影山支行</t>
  </si>
  <si>
    <t>交通银行股份有限公司济南东关大街支行</t>
  </si>
  <si>
    <t>交通银行股份有限公司海口迎宾路支行</t>
  </si>
  <si>
    <t>交通银行股份有限公司儋州支行</t>
  </si>
  <si>
    <t>交通银行海南省分行国际业务部</t>
  </si>
  <si>
    <t>交通银行股份有限公司三亚分行</t>
  </si>
  <si>
    <t>交通银行股份有限公司三亚迎宾大道支行</t>
  </si>
  <si>
    <t>交通银行股份有限公司四川省分行</t>
  </si>
  <si>
    <t>交通银行股份有限公司四川省分行营业部</t>
  </si>
  <si>
    <t>交通银行成都市江汉路支行</t>
  </si>
  <si>
    <t>交通银行成都市花圃路支行</t>
  </si>
  <si>
    <t>交通银行成都市金牛支行</t>
  </si>
  <si>
    <t>交通银行成都市荷花池支行</t>
  </si>
  <si>
    <t>交通银行股份有限公司成都高新西区支行</t>
  </si>
  <si>
    <t>交通银行成都市交大路支行</t>
  </si>
  <si>
    <t>交通银行兰州解放门支行</t>
  </si>
  <si>
    <t>交通银行兰州雁滩支行</t>
  </si>
  <si>
    <t>交通银行股份有限公司成都创业路支行</t>
  </si>
  <si>
    <t>交通银行股份有限公司成都天府新区支行</t>
  </si>
  <si>
    <t>交通银行股份有限公司重庆市分行</t>
  </si>
  <si>
    <t>交通银行股份有限公司重庆市分行营业部</t>
  </si>
  <si>
    <t>交通银行股份有限公司重庆渝中支行</t>
  </si>
  <si>
    <t>交通银行兰州西站支行</t>
  </si>
  <si>
    <t>交通银行兰州金昌路支行</t>
  </si>
  <si>
    <t>交通银行兰州桥北支行</t>
  </si>
  <si>
    <t>交通银行兰州民主东路支行</t>
  </si>
  <si>
    <t>交通银行兰州安宁支行</t>
  </si>
  <si>
    <t>交通银行兰州天鹅湖支行</t>
  </si>
  <si>
    <t>交通银行兰州东岗支行</t>
  </si>
  <si>
    <t>交通银行兰州定西南路支行</t>
  </si>
  <si>
    <t>交通银行兰州金轮支行</t>
  </si>
  <si>
    <t>交通银行兰州高新区支行</t>
  </si>
  <si>
    <t>交通银行股份有限公司昆明护国支行</t>
  </si>
  <si>
    <t>交通银行股份有限公司昆明北辰支行</t>
  </si>
  <si>
    <t>交通银行股份有限公司昆明北区支行</t>
  </si>
  <si>
    <t>交通银行股份有限公司昆明官渡支行</t>
  </si>
  <si>
    <t>交通银行湖北省分行钢都支行</t>
  </si>
  <si>
    <t>交通银行股份有限公司武汉江夏支行</t>
  </si>
  <si>
    <t>交通银行黄石分行营业部</t>
  </si>
  <si>
    <t>交通银行南京龙园中路支行</t>
  </si>
  <si>
    <t>交通银行南京王府大街支行</t>
  </si>
  <si>
    <t>交通银行南京汉中门支行</t>
  </si>
  <si>
    <t>交通银行南京新港开发区支行</t>
  </si>
  <si>
    <t>交通银行南京定淮门支行</t>
  </si>
  <si>
    <t>交通银行股份有限公司昆明东风东路支行</t>
  </si>
  <si>
    <t>交通银行股份有限公司昆明建设路支行</t>
  </si>
  <si>
    <t>交通银行股份有限公司昆明西区支行</t>
  </si>
  <si>
    <t>交通银行股份有限公司昆明云南映象支行</t>
  </si>
  <si>
    <t>交通银行股份有限公司昆明西园路支行</t>
  </si>
  <si>
    <t>交通银行股份有限公司昆明圆通街支行</t>
  </si>
  <si>
    <t>交通银行股份有限公司昆明翠湖路支行</t>
  </si>
  <si>
    <t>交通银行股份有限公司昆明穿金路支行</t>
  </si>
  <si>
    <t>交通银行股份有限公司昆明永昌支行</t>
  </si>
  <si>
    <t>交通银行股份有限公司昆明新螺蛳湾支行</t>
  </si>
  <si>
    <t>交通银行股份有限公司昆明柏联支行</t>
  </si>
  <si>
    <t>交通银行股份有限公司昆明春城路支行</t>
  </si>
  <si>
    <t>交通银行股份有限公司昆明官南支行</t>
  </si>
  <si>
    <t>交通银行股份有限公司广州一德支行</t>
  </si>
  <si>
    <t>交通银行股份有限公司广州解放南路支行</t>
  </si>
  <si>
    <t>交通银行连云港分行解放西路支行</t>
  </si>
  <si>
    <t>交通银行连云港分行朝阳路支行</t>
  </si>
  <si>
    <t>交通银行连云港分行龙河支行</t>
  </si>
  <si>
    <t>交通银行股份有限公司广州萝岗支行</t>
  </si>
  <si>
    <t>交通银行股份有限公司汕头北门支行</t>
  </si>
  <si>
    <t>交通银行股份有限公司汕头潮阳支行</t>
  </si>
  <si>
    <t>交通银行股份有限公司汕头濠江支行</t>
  </si>
  <si>
    <t>交通银行股份有限公司汕头和平支行</t>
  </si>
  <si>
    <t>交通银行股份有限公司汕头文光支行</t>
  </si>
  <si>
    <t>交通银行股份有限公司汕头潮南支行</t>
  </si>
  <si>
    <t>交通银行股份有限公司汕头峡山支行</t>
  </si>
  <si>
    <t>交通银行股份有限公司揭阳分行</t>
  </si>
  <si>
    <t>交通银行股份有限公司揭阳分行营业部</t>
  </si>
  <si>
    <t>交通银行股份有限公司揭阳东山支行</t>
  </si>
  <si>
    <t>交通银行连云港分行人民路支行</t>
  </si>
  <si>
    <t>交通银行连云港分行祥源支行</t>
  </si>
  <si>
    <t>交通银行淮安分行</t>
  </si>
  <si>
    <t>交通银行股份有限公司淮安开发区支行</t>
  </si>
  <si>
    <t>交通银行股份有限公司淮安清浦支行</t>
  </si>
  <si>
    <t>交通银行股份有限公司宿迁沭阳支行</t>
  </si>
  <si>
    <t>交通银行通州支行</t>
  </si>
  <si>
    <t>交通银行股份有限公司宿迁分行</t>
  </si>
  <si>
    <t>交通银行股份有限公司盐城分行</t>
  </si>
  <si>
    <t>交通银行股份有限公司盐城分行营业部</t>
  </si>
  <si>
    <t>交通银行股份有限公司盐城盐都支行</t>
  </si>
  <si>
    <t>交通银行股份有限公司盐城开发区支行</t>
  </si>
  <si>
    <t>交通银行股份有限公司盐城大丰支行</t>
  </si>
  <si>
    <t>交通银行股份有限公司盐城东台支行</t>
  </si>
  <si>
    <t>交通银行扬州分行</t>
  </si>
  <si>
    <t>交通银行烟台烟大支行</t>
  </si>
  <si>
    <t>交通银行股份有限公司烟台泰山路支行</t>
  </si>
  <si>
    <t>交通银行股份有限公司烟台福山高新技术产业区支行</t>
  </si>
  <si>
    <t>交通银行股份有限公司烟台蓬莱支行</t>
  </si>
  <si>
    <t>交通银行股份有限公司烟台招远支行</t>
  </si>
  <si>
    <t>交通银行股份有限公司烟台龙口支行</t>
  </si>
  <si>
    <t>交通银行烟台分行莱阳支行</t>
  </si>
  <si>
    <t>交通银行烟台分行莱阳支行旌阳路分理处</t>
  </si>
  <si>
    <t>交通银行股份有限公司烟台莱州支行</t>
  </si>
  <si>
    <t>交通银行股份有限公司汕头中山南支行</t>
  </si>
  <si>
    <t>交通银行股份有限公司宁波鄞中支行</t>
  </si>
  <si>
    <t>交通银行股份有限公司宁波中兴支行</t>
  </si>
  <si>
    <t>交通银行股份有限公司宁波鄞州中心区支行</t>
  </si>
  <si>
    <t>交通银行股份有限公司宁波孔雀支行</t>
  </si>
  <si>
    <t>交通银行股份有限公司宁波孝闻街支行</t>
  </si>
  <si>
    <t>交通银行股份有限公司宁波光明支行</t>
  </si>
  <si>
    <t>交通银行股份有限公司宁波庄市支行</t>
  </si>
  <si>
    <t>交通银行股份有限公司宁波骆驼支行</t>
  </si>
  <si>
    <t>交通银行股份有限公司新余分行分宜支行</t>
  </si>
  <si>
    <t>交通银行股份有限公司赣州分行营业部</t>
  </si>
  <si>
    <t>交通银行股份有限公司赣州开发区支行</t>
  </si>
  <si>
    <t>交通银行股份有限公司宜春分行营业部</t>
  </si>
  <si>
    <t>交通银行股份有限公司上饶分行营业部</t>
  </si>
  <si>
    <t>交通银行南宁高新区支行</t>
  </si>
  <si>
    <t>交通银行南宁东葛支行</t>
  </si>
  <si>
    <t>交通银行南宁公园支行</t>
  </si>
  <si>
    <t>交通银行南宁人民西支行</t>
  </si>
  <si>
    <t>交通银行南宁朝阳支行</t>
  </si>
  <si>
    <t>交通银行南宁华东支行</t>
  </si>
  <si>
    <t>交通银行南宁医科大支行</t>
  </si>
  <si>
    <t>交通银行南宁民生支行</t>
  </si>
  <si>
    <t>交通银行南宁（土良）东支行</t>
  </si>
  <si>
    <t>交通银行南宁园湖支行</t>
  </si>
  <si>
    <t>交通银行成都市城西支行</t>
  </si>
  <si>
    <t>交通银行合肥三孝口支行</t>
  </si>
  <si>
    <t>交通银行股份有限公司合肥滨湖新区支行</t>
  </si>
  <si>
    <t>交通银行合肥寿春路桥支行</t>
  </si>
  <si>
    <t>交通银行股份有限公司合肥临泉路支行</t>
  </si>
  <si>
    <t>交通银行合肥南七支行</t>
  </si>
  <si>
    <t>交通银行合肥阜阳路桥支行</t>
  </si>
  <si>
    <t>交通银行合肥杏花支行</t>
  </si>
  <si>
    <t>交通银行股份有限公司合肥北京路支行</t>
  </si>
  <si>
    <t>交通银行合肥合裕路支行</t>
  </si>
  <si>
    <t>交通银行股份有限公司合肥长江西路支行</t>
  </si>
  <si>
    <t>交通银行合肥黄山路支行</t>
  </si>
  <si>
    <t>交通银行股份有限公司合肥长丰路支行</t>
  </si>
  <si>
    <t>交通银行合肥三里庵支行</t>
  </si>
  <si>
    <t>交通银行股份有限公司合肥长江东路支行</t>
  </si>
  <si>
    <t>交通银行合肥东陈岗支行</t>
  </si>
  <si>
    <t>交通银行股份有限公司烟台保税港区支行</t>
  </si>
  <si>
    <t>交通银行烟台分行莱山支行</t>
  </si>
  <si>
    <t>交通银行烟台分行经济技术开发区支行</t>
  </si>
  <si>
    <t>交通银行烟台分行福山支行</t>
  </si>
  <si>
    <t>交通银行烟台分行牟平支行</t>
  </si>
  <si>
    <t>交通银行烟台分行营业部</t>
  </si>
  <si>
    <t>交通银行股份有限公司烟台幸福支行</t>
  </si>
  <si>
    <t>交通银行股份有限公司广州市桥支行</t>
  </si>
  <si>
    <t>交通银行股份有限公司广州中环支行</t>
  </si>
  <si>
    <t>交通银行股份有限公司广州海印支行</t>
  </si>
  <si>
    <t>交通银行股份有限公司广州花果山支行</t>
  </si>
  <si>
    <t>交通银行股份有限公司广州新港支行</t>
  </si>
  <si>
    <t>交通银行股份有限公司广州沿江路支行</t>
  </si>
  <si>
    <t>交通银行股份有限公司广州天河北支行</t>
  </si>
  <si>
    <t>交通银行股份有限公司广州沙河支行</t>
  </si>
  <si>
    <t>交通银行股份有限公司广州新城支行</t>
  </si>
  <si>
    <t>交通银行股份有限公司广州珠江新城支行</t>
  </si>
  <si>
    <t>交通银行股份有限公司广州人民北支行</t>
  </si>
  <si>
    <t>交通银行股份有限公司广州芳村支行</t>
  </si>
  <si>
    <t>交通银行股份有限公司广州机场路支行</t>
  </si>
  <si>
    <t>交通银行烟台青年路支行</t>
  </si>
  <si>
    <t>交通银行广州小北支行</t>
  </si>
  <si>
    <t>交通银行股份有限公司广州汽车城支行</t>
  </si>
  <si>
    <t>交通银行股份有限公司广州科技园支行</t>
  </si>
  <si>
    <t>交通银行股份有限公司广州中山四路支行</t>
  </si>
  <si>
    <t>交通银行股份有限公司广州东山支行</t>
  </si>
  <si>
    <t>交通银行股份有限公司黄石大冶支行</t>
  </si>
  <si>
    <t>交通银行黄石分行大冶新华支行</t>
  </si>
  <si>
    <t>交通银行股份有限公司十堰分行</t>
  </si>
  <si>
    <t>交通银行宜昌分行</t>
  </si>
  <si>
    <t>交通银行黄石分行芜湖路支行</t>
  </si>
  <si>
    <t>交通银行成都市高新支行</t>
  </si>
  <si>
    <t>交通银行股份有限公司成都金沙支行</t>
  </si>
  <si>
    <t>交通银行股份有限公司成都市武侯支行</t>
  </si>
  <si>
    <t>交通银行成都市簇桥支行</t>
  </si>
  <si>
    <t>交通银行成都市西安路支行</t>
  </si>
  <si>
    <t>交通银行股份有限公司成都草堂支行</t>
  </si>
  <si>
    <t>交通银行股份有限公司成都新城支行</t>
  </si>
  <si>
    <t>交通银行股份有限公司成都高新南区支行</t>
  </si>
  <si>
    <t>交通银行股份有限公司成都中和支行</t>
  </si>
  <si>
    <t>交通银行成都市磨子桥支行</t>
  </si>
  <si>
    <t>交通银行股份有限公司成都曼哈顿支行</t>
  </si>
  <si>
    <t>交通银行股份有限公司成都华西支行</t>
  </si>
  <si>
    <t>交通银行成都市南二环路支行</t>
  </si>
  <si>
    <t>交通银行股份有限公司楚雄分行账务中心</t>
  </si>
  <si>
    <t>交通银行股份有限公司重庆大坪支行</t>
  </si>
  <si>
    <t>交通银行股份有限公司重庆马家堡分理处</t>
  </si>
  <si>
    <t>交通银行股份有限公司重庆九坑子分理处</t>
  </si>
  <si>
    <t>交通银行股份有限公司重庆凤天路支行</t>
  </si>
  <si>
    <t>交通银行股份有限公司重庆江津支行</t>
  </si>
  <si>
    <t>交通银行股份有限公司重庆布市街分理处</t>
  </si>
  <si>
    <t>交通银行股份有限公司重庆南坪支行</t>
  </si>
  <si>
    <t>交通银行股份有限公司重庆南城支行</t>
  </si>
  <si>
    <t>交通银行股份有限公司重庆南坪东路支行</t>
  </si>
  <si>
    <t>交通银行股份有限公司重庆弹子石支行</t>
  </si>
  <si>
    <t>交通银行股份有限公司重庆工商大学支行</t>
  </si>
  <si>
    <t>交通银行股份有限公司重庆后堡分理处</t>
  </si>
  <si>
    <t>交通银行股份有限公司重庆黄桷垭分理处</t>
  </si>
  <si>
    <t>交通银行股份有限公司重庆江北支行</t>
  </si>
  <si>
    <t>交通银行股份有限公司重庆观音桥支行</t>
  </si>
  <si>
    <t>交通银行股份有限公司重庆两江新区支行</t>
  </si>
  <si>
    <t>交通银行股份有限公司重庆皇冠东和支行</t>
  </si>
  <si>
    <t>交通银行股份有限公司重庆新牌坊支行</t>
  </si>
  <si>
    <t>交通银行股份有限公司重庆五里店支行</t>
  </si>
  <si>
    <t>交通银行股份有限公司重庆建新东路支行</t>
  </si>
  <si>
    <t>交通银行股份有限公司重庆渝北支行</t>
  </si>
  <si>
    <t>交通银行股份有限公司重庆花卉园分理处</t>
  </si>
  <si>
    <t>交通银行股份有限公司济南解放路支行</t>
  </si>
  <si>
    <t>交通银行股份有限公司青岛分行</t>
  </si>
  <si>
    <t>交通银行股份有限公司青岛市南第一支行</t>
  </si>
  <si>
    <t>交通银行青岛云霄路支行</t>
  </si>
  <si>
    <t>交通银行股份有限公司青岛莱芜二路支行</t>
  </si>
  <si>
    <t>交通银行股份有限公司青岛东海一路支行</t>
  </si>
  <si>
    <t>交通银行股份有限公司青岛市南第二支行</t>
  </si>
  <si>
    <t>交通银行股份有限公司青岛市南第三支行</t>
  </si>
  <si>
    <t>交通银行股份有限公司青岛银川西路支行</t>
  </si>
  <si>
    <t>交通银行黄石分行胜阳港支行</t>
  </si>
  <si>
    <t>交通银行黄石分行冶钢支行</t>
  </si>
  <si>
    <t>交通银行黄石分行大桥支行</t>
  </si>
  <si>
    <t>交通银行股份有限公司黄石下陆支行</t>
  </si>
  <si>
    <t>交通银行股份有限公司重庆松石路支行</t>
  </si>
  <si>
    <t>交通银行黄石分行沈家营支行</t>
  </si>
  <si>
    <t>交通银行黄石分行铁山支行</t>
  </si>
  <si>
    <t>交通银行黄石分行广场路支行</t>
  </si>
  <si>
    <t>交通银行股份有限公司黄石经济技术开发区支行</t>
  </si>
  <si>
    <t>交通银行股份有限公司黄石花湖支行</t>
  </si>
  <si>
    <t>交通银行黄石分行</t>
  </si>
  <si>
    <t>交通银行股份有限公司宁波城西支行</t>
  </si>
  <si>
    <t>交通银行股份有限公司宁波余姚塑料城支行</t>
  </si>
  <si>
    <t>交通银行股份有限公司宁波大世界支行</t>
  </si>
  <si>
    <t>交通银行股份有限公司宁波东旱门支行</t>
  </si>
  <si>
    <t>交通银行股份有限公司宁波慈溪支行</t>
  </si>
  <si>
    <t>交通银行股份有限公司宁波杭州湾新区支行</t>
  </si>
  <si>
    <t>交通银行股份有限公司宁波观城支行</t>
  </si>
  <si>
    <t>交通银行股份有限公司宁波朱家桥支行</t>
  </si>
  <si>
    <t>交通银行股份有限公司宁波周巷支行</t>
  </si>
  <si>
    <t>交通银行股份有限公司宁波新城支行</t>
  </si>
  <si>
    <t>交通银行股份有限公司宁波奉化支行</t>
  </si>
  <si>
    <t>交通银行股份有限公司宁波岳林支行</t>
  </si>
  <si>
    <t>交通银行温州分行</t>
  </si>
  <si>
    <t>交通银行温州鹿城支行</t>
  </si>
  <si>
    <t>交通银行股份有限公司济南山大南路支行</t>
  </si>
  <si>
    <t>交通银行股份有限公司济南和平路支行</t>
  </si>
  <si>
    <t>交通银行湖北省分行武青支行</t>
  </si>
  <si>
    <t>交通银行股份有限公司章丘支行</t>
  </si>
  <si>
    <t>交通银行股份有限公司济南历城支行</t>
  </si>
  <si>
    <t>交通银行股份有限公司济南经三纬八路支行</t>
  </si>
  <si>
    <t>交通银行股份有限公司济南黄台支行</t>
  </si>
  <si>
    <t>交通银行股份有限公司济南舜耕支行</t>
  </si>
  <si>
    <t>交通银行股份有限公司济南经十路支行</t>
  </si>
  <si>
    <t>交通银行股份有限公司济南科技支行</t>
  </si>
  <si>
    <t>交通银行股份有限公司济南新市场支行</t>
  </si>
  <si>
    <t>交通银行股份有限公司济南东城支行</t>
  </si>
  <si>
    <t>交通银行南宁长(土罡)支行</t>
  </si>
  <si>
    <t>交通银行南宁长湖支行</t>
  </si>
  <si>
    <t>交通银行股份有限公司昆明安宁湖滨支行</t>
  </si>
  <si>
    <t>交通银行股份有限公司昆明高新支行</t>
  </si>
  <si>
    <t>交通银行股份有限公司昆明滇池支行</t>
  </si>
  <si>
    <t>交通银行股份有限公司昆明银河支行</t>
  </si>
  <si>
    <t>交通银行股份有限公司昆明广福支行</t>
  </si>
  <si>
    <t>交通银行股份有限公司曲靖分行账务中心</t>
  </si>
  <si>
    <t>交通银行股份有限公司曲靖分行</t>
  </si>
  <si>
    <t>交通银行股份有限公司曲靖官坡寺支行</t>
  </si>
  <si>
    <t>交通银行股份有限公司曲靖西城支行</t>
  </si>
  <si>
    <t>交通银行股份有限公司曲靖金麟支行</t>
  </si>
  <si>
    <t>交通银行股份有限公司曲靖宣威支行</t>
  </si>
  <si>
    <t>交通银行股份有限公司济南英雄山支行</t>
  </si>
  <si>
    <t>交通银行股份有限公司楚雄西路支行</t>
  </si>
  <si>
    <t>交通银行股份有限公司楚雄东新支行</t>
  </si>
  <si>
    <t>交通银行股份有限公司楚雄桃源支行</t>
  </si>
  <si>
    <t>交通银行股份有限公司楚雄开发区支行</t>
  </si>
  <si>
    <t>交通银行股份有限公司楚雄分行</t>
  </si>
  <si>
    <t>交通银行股份有限公司玉溪分行账务中心</t>
  </si>
  <si>
    <t>交通银行股份有限公司玉溪玉兴支行</t>
  </si>
  <si>
    <t>交通银行股份有限公司玉溪大营街支行</t>
  </si>
  <si>
    <t>交通银行股份有限公司玉溪红塔支行</t>
  </si>
  <si>
    <t>交通银行股份有限公司玉溪玉江支行</t>
  </si>
  <si>
    <t>交通银行南京北京东路支行</t>
  </si>
  <si>
    <t>交通银行杭州下沙支行</t>
  </si>
  <si>
    <t>交通银行杭州萧山支行</t>
  </si>
  <si>
    <t>交通银行杭州萧山商业城支行</t>
  </si>
  <si>
    <t>交通银行杭州萧山瓜沥支行</t>
  </si>
  <si>
    <t>交通银行杭州萧山市北支行</t>
  </si>
  <si>
    <t>交通银行杭州萧山市场园区支行</t>
  </si>
  <si>
    <t>交通银行杭州萧山金城路支行</t>
  </si>
  <si>
    <t>交通银行杭州余杭支行</t>
  </si>
  <si>
    <t>交通银行杭州余杭塘栖支行</t>
  </si>
  <si>
    <t>交通银行杭州余杭临平支行</t>
  </si>
  <si>
    <t>交通银行杭州余杭良渚支行</t>
  </si>
  <si>
    <t>交通银行成都市双流华阳分理处</t>
  </si>
  <si>
    <t>交通银行股份有限公司成都双流西门支行</t>
  </si>
  <si>
    <t>交通银行成都市新都支行</t>
  </si>
  <si>
    <t>交通银行股份有限公司成都新都大丰支行</t>
  </si>
  <si>
    <t>交通银行股份有限公司成都新都下南街支行</t>
  </si>
  <si>
    <t>交通银行成都市温江支行</t>
  </si>
  <si>
    <t>交通银行股份有限公司成都温江东大街支行</t>
  </si>
  <si>
    <t>交通银行股份有限公司成都温江柳城支行</t>
  </si>
  <si>
    <t>交通银行都江堰市支行</t>
  </si>
  <si>
    <t>交通银行股份有限公司乌鲁木齐红旗路支行</t>
  </si>
  <si>
    <t>交通银行景德镇科通支行</t>
  </si>
  <si>
    <t>交通银行景德镇百花支行</t>
  </si>
  <si>
    <t>交通银行景德镇昌兴支行</t>
  </si>
  <si>
    <t>交通银行景德镇分行</t>
  </si>
  <si>
    <t>交通银行股份有限公司景德镇新发支行</t>
  </si>
  <si>
    <t>交通银行洛阳偃师支行</t>
  </si>
  <si>
    <t>交通银行股份有限公司平顶山分行</t>
  </si>
  <si>
    <t>交通银行股份有限公司平顶山凌云路支行</t>
  </si>
  <si>
    <t>交通银行安阳分行</t>
  </si>
  <si>
    <t>交通银行股份有限公司安阳钢花路支行</t>
  </si>
  <si>
    <t>交通银行股份有限公司新乡分行</t>
  </si>
  <si>
    <t>交通银行湖北省分行大东门支行</t>
  </si>
  <si>
    <t>交通银行湖北省分行解放路支行</t>
  </si>
  <si>
    <t>交通银行股份有限公司武汉滨湖支行</t>
  </si>
  <si>
    <t>交通银行股份有限公司武汉梅苑支行</t>
  </si>
  <si>
    <t>交通银行股份有限公司武汉积玉桥支行</t>
  </si>
  <si>
    <t>交通银行湖北省分行东亭支行</t>
  </si>
  <si>
    <t>交通银行湖北省分行徐东支行</t>
  </si>
  <si>
    <t>交通银行湖北省分行雄楚支行</t>
  </si>
  <si>
    <t>交通银行湖北省分行东湖新技术开发区支行</t>
  </si>
  <si>
    <t>交通银行武汉洪山支行</t>
  </si>
  <si>
    <t>交通银行湖北省分行卓刀泉支行</t>
  </si>
  <si>
    <t>交通银行湖北省分行鲁巷支行</t>
  </si>
  <si>
    <t>交通银行股份有限公司武汉科技支行</t>
  </si>
  <si>
    <t>交通银行湖北省分行青山支行</t>
  </si>
  <si>
    <t>交通银行湖北省分行任家路支行</t>
  </si>
  <si>
    <t>交通银行西安南稍门支行</t>
  </si>
  <si>
    <t>交通银行西安朱雀大街支行</t>
  </si>
  <si>
    <t>交通银行西安高新支行</t>
  </si>
  <si>
    <t>交通银行股份有限公司西安高新科技支行</t>
  </si>
  <si>
    <t>交通银行西安软件园支行</t>
  </si>
  <si>
    <t>交通银行西安西开发区支行</t>
  </si>
  <si>
    <t>交通银行西安甜水井街支行</t>
  </si>
  <si>
    <t>交通银行西安西北工业大学支行</t>
  </si>
  <si>
    <t>交通银行西安莲湖路支行</t>
  </si>
  <si>
    <t>交通银行西安西稍门支行</t>
  </si>
  <si>
    <t>交通银行成都市东大街支行</t>
  </si>
  <si>
    <t>交通银行成都市红星路支行</t>
  </si>
  <si>
    <t>交通银行成都市龙泉驿支行</t>
  </si>
  <si>
    <t>交通银行成都市龙泉十陵支行</t>
  </si>
  <si>
    <t>交通银行股份有限公司双流分行</t>
  </si>
  <si>
    <t>交通银行股份有限公司成都双流南阳支行</t>
  </si>
  <si>
    <t>交通银行股份有限公司成都双流棠湖支行</t>
  </si>
  <si>
    <t>交通银行股份有限公司成都双流机场支行</t>
  </si>
  <si>
    <t>交通银行南京鼓楼支行</t>
  </si>
  <si>
    <t>交通银行南京三元巷支行</t>
  </si>
  <si>
    <t>交通银行南京珠江路支行</t>
  </si>
  <si>
    <t>交通银行南京华侨路支行</t>
  </si>
  <si>
    <t>交通银行广州南洲花园支行</t>
  </si>
  <si>
    <t>交通银行股份有限公司广州富力城支行</t>
  </si>
  <si>
    <t>交通银行广州工业大道中支行</t>
  </si>
  <si>
    <t>交通银行股份有限公司广州钟村支行</t>
  </si>
  <si>
    <t>交通银行股份有限公司广州体育东支行</t>
  </si>
  <si>
    <t>交通银行股份有限公司广州狮岭支行</t>
  </si>
  <si>
    <t>交通银行股份有限公司广州花都支行</t>
  </si>
  <si>
    <t>交通银行股份有限公司广州聚德支行</t>
  </si>
  <si>
    <t>交通银行股份有限公司广州上渡路支行</t>
  </si>
  <si>
    <t>交通银行股份有限公司广州康王城支行</t>
  </si>
  <si>
    <t>交通银行股份有限公司广州瑶池支行</t>
  </si>
  <si>
    <t>交通银行股份有限公司广州鸿运支行</t>
  </si>
  <si>
    <t>交通银行股份有限公司广州站西支行</t>
  </si>
  <si>
    <t>交通银行股份有限公司广州金迪支行</t>
  </si>
  <si>
    <t>交通银行股份有限公司广州广视支行</t>
  </si>
  <si>
    <t>交通银行股份有限公司广州南方茶市支行</t>
  </si>
  <si>
    <t>交通银行绍兴分行</t>
  </si>
  <si>
    <t>交通银行股份有限公司青岛市北第三支行</t>
  </si>
  <si>
    <t>交通银行股份有限公司青岛镇江北路支行</t>
  </si>
  <si>
    <t>交通银行股份有限公司青岛错埠岭支行</t>
  </si>
  <si>
    <t>交通银行股份有限公司青岛四方支行</t>
  </si>
  <si>
    <t>交通银行股份有限公司青岛人民路支行</t>
  </si>
  <si>
    <t>交通银行股份有限公司青岛嘉定路支行</t>
  </si>
  <si>
    <t>交通银行股份有限公司青岛李沧第一支行</t>
  </si>
  <si>
    <t>交通银行股份有限公司桂林平安支行</t>
  </si>
  <si>
    <t>交通银行股份有限公司桂林高新支行</t>
  </si>
  <si>
    <t>交通银行股份有限公司桂林广航支行</t>
  </si>
  <si>
    <t>交通银行股份有限公司桂林民主路支行</t>
  </si>
  <si>
    <t>交通银行股份有限公司桂林桂花园支行</t>
  </si>
  <si>
    <t>交通银行股份有限公司桂林阳桥支行</t>
  </si>
  <si>
    <t>交通银行股份有限公司桂林中山南路支行</t>
  </si>
  <si>
    <t>交通银行股份有限公司桂林同心支行</t>
  </si>
  <si>
    <t>交通银行股份有限公司桂林电科大支行</t>
  </si>
  <si>
    <t>交通银行股份有限公司桂林城北支行</t>
  </si>
  <si>
    <t>交通银行股份有限公司桂林五美支行</t>
  </si>
  <si>
    <t>交通银行股份有限公司桂林瓦平支行</t>
  </si>
  <si>
    <t>交通银行西安城南支行</t>
  </si>
  <si>
    <t>交通银行西安长安科技园支行</t>
  </si>
  <si>
    <t>交通银行西安雁塔路北段支行</t>
  </si>
  <si>
    <t>交通银行西安文艺路支行</t>
  </si>
  <si>
    <t>交通银行西安长安大学支行</t>
  </si>
  <si>
    <t>交通银行股份有限公司广州科学院支行</t>
  </si>
  <si>
    <t>交通银行股份有限公司广州骏威支行</t>
  </si>
  <si>
    <t>交通银行股份有限公司广州新塘支行</t>
  </si>
  <si>
    <t>交通银行股份有限公司韶关分行</t>
  </si>
  <si>
    <t>交通银行股份有限公司深圳分行</t>
  </si>
  <si>
    <t>交通银行股份有限公司无锡马山支行</t>
  </si>
  <si>
    <t>交通银行股份有限公司无锡锡山支行</t>
  </si>
  <si>
    <t>交通银行股份有限公司无锡东亭支行</t>
  </si>
  <si>
    <t>交通银行股份有限公司无锡广瑞支行</t>
  </si>
  <si>
    <t>交通银行南京广州路支行</t>
  </si>
  <si>
    <t>交通银行南京汉中路支行</t>
  </si>
  <si>
    <t>交通银行南京玄武支行</t>
  </si>
  <si>
    <t>交通银行股份有限公司南昌省府大院支行</t>
  </si>
  <si>
    <t>交通银行股份有限公司南昌北京东路支行</t>
  </si>
  <si>
    <t>交通银行股份有限公司南昌抚河支行</t>
  </si>
  <si>
    <t>交通银行股份有限公司南昌南莲支行</t>
  </si>
  <si>
    <t>交通银行南京卫桥支行</t>
  </si>
  <si>
    <t>交通银行南京夫子庙支行</t>
  </si>
  <si>
    <t>交通银行南京江东中路支行</t>
  </si>
  <si>
    <t>交通银行南京雨花西路支行</t>
  </si>
  <si>
    <t>交通银行南京中央门支行</t>
  </si>
  <si>
    <t>交通银行南京泰山新村支行</t>
  </si>
  <si>
    <t>交通银行南京大厂支行</t>
  </si>
  <si>
    <t>交通银行南京高新开发区支行</t>
  </si>
  <si>
    <t>交通银行南京东山支行</t>
  </si>
  <si>
    <t>交通银行南京浦口支行</t>
  </si>
  <si>
    <t>交通银行嘉兴平湖支行</t>
  </si>
  <si>
    <t>交通银行嘉兴海盐支行</t>
  </si>
  <si>
    <t>交通银行嘉兴桐乡支行</t>
  </si>
  <si>
    <t>交通银行嘉兴海宁长安支行</t>
  </si>
  <si>
    <t>交通银行嘉兴海宁支行</t>
  </si>
  <si>
    <t>交通银行湖州分行</t>
  </si>
  <si>
    <t>交通银行湖州新天地支行</t>
  </si>
  <si>
    <t>交通银行湖州市中支行</t>
  </si>
  <si>
    <t>交通银行湖州吴兴支行</t>
  </si>
  <si>
    <t>交通银行湖州开发区支行</t>
  </si>
  <si>
    <t>交通银行湖州凤凰支行</t>
  </si>
  <si>
    <t>交通银行湖州织里支行</t>
  </si>
  <si>
    <t>交通银行湖州南浔支行</t>
  </si>
  <si>
    <t>交通银行湖州分行账务中心</t>
  </si>
  <si>
    <t>交通银行湖州德清支行</t>
  </si>
  <si>
    <t>交通银行湖州长兴支行</t>
  </si>
  <si>
    <t>交通银行绍兴分行账务中心</t>
  </si>
  <si>
    <t>交通银行股份有限公司南昌赣鑫支行</t>
  </si>
  <si>
    <t>交通银行股份有限公司南昌建材大市场支行</t>
  </si>
  <si>
    <t>交通银行股份有限公司南昌小蓝开发区支行</t>
  </si>
  <si>
    <t>交通银行股份有限公司南昌新建支行</t>
  </si>
  <si>
    <t>交通银行景德镇分行营业部</t>
  </si>
  <si>
    <t>交通银行景德镇南门头支行</t>
  </si>
  <si>
    <t>交通银行景德镇城东支行</t>
  </si>
  <si>
    <t>交通银行股份有限公司乌鲁木齐友好南路支行</t>
  </si>
  <si>
    <t>交通银行股份有限公司乌鲁木齐幸福路支行</t>
  </si>
  <si>
    <t>交通银行股份有限公司乌鲁木齐克拉玛依西路支行</t>
  </si>
  <si>
    <t>交通银行股份有限公司乌鲁木齐光明路支行</t>
  </si>
  <si>
    <t>交通银行股份有限公司乌鲁木齐延安路支行</t>
  </si>
  <si>
    <t>交通银行股份有限公司昌吉支行</t>
  </si>
  <si>
    <t>交通银行股份有限公司巴音郭楞分行</t>
  </si>
  <si>
    <t>交通银行股份有限公司阿克苏分行</t>
  </si>
  <si>
    <t>交通银行股份有限公司伊犁分行</t>
  </si>
  <si>
    <t>交通银行股份有限公司霍尔果斯国际边境合作中心支行</t>
  </si>
  <si>
    <t>交通银行西安光华路支行</t>
  </si>
  <si>
    <t>交通银行湖北省分行江岸支行</t>
  </si>
  <si>
    <t>交通银行股份有限公司武汉三阳路支行</t>
  </si>
  <si>
    <t>交通银行湖北省分行保成路支行</t>
  </si>
  <si>
    <t>交通银行湖北省分行南京路支行</t>
  </si>
  <si>
    <t>交通银行湖北省分行香港路支行</t>
  </si>
  <si>
    <t>交通银行湖北省分行阳逻支行</t>
  </si>
  <si>
    <t>交通银行湖北省分行花桥支行</t>
  </si>
  <si>
    <t>交通银行上海华新支行</t>
  </si>
  <si>
    <t>交通银行江苏省分行</t>
  </si>
  <si>
    <t>交通银行股份有限公司南京中山北路支行</t>
  </si>
  <si>
    <t>交通银行南京中央路支行</t>
  </si>
  <si>
    <t>交通银行南京天津新村支行</t>
  </si>
  <si>
    <t>交通银行南京下关支行</t>
  </si>
  <si>
    <t>交通银行南京新街口支行</t>
  </si>
  <si>
    <t>交通银行嘉兴秀园支行</t>
  </si>
  <si>
    <t>交通银行嘉兴禾兴支行</t>
  </si>
  <si>
    <t>交通银行嘉兴南湖支行</t>
  </si>
  <si>
    <t>交通银行嘉兴秀洲支行</t>
  </si>
  <si>
    <t>交通银行嘉兴嘉善支行</t>
  </si>
  <si>
    <t>交通银行柳州三中支行</t>
  </si>
  <si>
    <t>交通银行柳州铁路支行</t>
  </si>
  <si>
    <t>交通银行柳州柳北支行</t>
  </si>
  <si>
    <t>交通银行股份有限公司青岛同安路支行</t>
  </si>
  <si>
    <t>交通银行股份有限公司青岛富源一路支行</t>
  </si>
  <si>
    <t>交通银行股份有限公司青岛台东一路支行</t>
  </si>
  <si>
    <t>交通银行股份有限公司青岛延吉路支行</t>
  </si>
  <si>
    <t>交通银行青岛分行市北第二支行</t>
  </si>
  <si>
    <t>交通银行股份有限公司青岛福州南路第一支行</t>
  </si>
  <si>
    <t>交通银行股份有限公司青岛泰山路支行</t>
  </si>
  <si>
    <t>交通银行股份有限公司青岛福州路支行</t>
  </si>
  <si>
    <t>交通银行股份有限公司青岛高新技术产业开发区支行</t>
  </si>
  <si>
    <t>交通银行股份有限公司青岛香港东路支行</t>
  </si>
  <si>
    <t>交通银行西安渭滨支行</t>
  </si>
  <si>
    <t>交通银行西安城东支行</t>
  </si>
  <si>
    <t>交通银行西安长乐西路支行</t>
  </si>
  <si>
    <t>交通银行西安东开发区支行</t>
  </si>
  <si>
    <t>交通银行西安东关支行</t>
  </si>
  <si>
    <t>交通银行西安兴庆南路支行</t>
  </si>
  <si>
    <t>交通银行西安大雁塔支行</t>
  </si>
  <si>
    <t>交通银行西安高新技术产业开发区支行</t>
  </si>
  <si>
    <t>交通银行西安翠华路支行</t>
  </si>
  <si>
    <t>交通银行西安曲江新区支行</t>
  </si>
  <si>
    <t>交通银行西安长安南路支行</t>
  </si>
  <si>
    <t>交通银行西安明德门支行</t>
  </si>
  <si>
    <t>交通银行西安吉祥村支行</t>
  </si>
  <si>
    <t>交通银行西安电子城支行</t>
  </si>
  <si>
    <t>交通银行西安友谊西路支行</t>
  </si>
  <si>
    <t>交通银行西安太白路支行</t>
  </si>
  <si>
    <t>交通银行西安分行边家村支行</t>
  </si>
  <si>
    <t>交通银行柳州西江支行</t>
  </si>
  <si>
    <t>交通银行柳州中山东支行</t>
  </si>
  <si>
    <t>交通银行股份有限公司桂林分行</t>
  </si>
  <si>
    <t>交通银行股份有限公司桂林分行营业部</t>
  </si>
  <si>
    <t>交通银行股份有限公司桂林城中支行</t>
  </si>
  <si>
    <t>交通银行股份有限公司桂林开发区支行</t>
  </si>
  <si>
    <t>交通银行股份有限公司桂林观音阁支行</t>
  </si>
  <si>
    <t>交通银行股份有限公司桂林西城区支行</t>
  </si>
  <si>
    <t>交通银行股份有限公司乌鲁木齐青年路支行</t>
  </si>
  <si>
    <t>交通银行股份有限公司乌鲁木齐明园西路支行</t>
  </si>
  <si>
    <t>交通银行股份有限公司乌鲁木齐北京路支行</t>
  </si>
  <si>
    <t>交通银行股份有限公司乌鲁木齐南湖路支行</t>
  </si>
  <si>
    <t>交通银行股份有限公司乌鲁木齐炉院街支行</t>
  </si>
  <si>
    <t>交通银行兰州西固支行</t>
  </si>
  <si>
    <t>交通银行股份有限公司宁波分行</t>
  </si>
  <si>
    <t>交通银行股份有限公司宁波江北支行</t>
  </si>
  <si>
    <t>交通银行股份有限公司宁波繁丰支行</t>
  </si>
  <si>
    <t>交通银行股份有限公司宁波西门支行</t>
  </si>
  <si>
    <t>交通银行股份有限公司宁波海曙支行</t>
  </si>
  <si>
    <t>交通银行股份有限公司宁波药行街支行</t>
  </si>
  <si>
    <t>交通银行股份有限公司宁波柳汀支行</t>
  </si>
  <si>
    <t>交通银行股份有限公司宁波中山西路支行</t>
  </si>
  <si>
    <t>交通银行股份有限公司宁波江东支行</t>
  </si>
  <si>
    <t>交通银行股份有限公司宁波大河支行</t>
  </si>
  <si>
    <t>交通银行股份有限公司宁波邱隘支行</t>
  </si>
  <si>
    <t>交通银行股份有限公司宁波镇海支行</t>
  </si>
  <si>
    <t>交通银行股份有限公司宁波北仑支行</t>
  </si>
  <si>
    <t>交通银行股份有限公司宁波小港支行</t>
  </si>
  <si>
    <t>交通银行温州瑞安塘下支行</t>
  </si>
  <si>
    <t>交通银行嘉兴分行</t>
  </si>
  <si>
    <t>交通银行嘉兴分行业务部</t>
  </si>
  <si>
    <t>交通银行嘉兴禾城支行</t>
  </si>
  <si>
    <t>交通银行股份有限公司青岛大尧三路支行</t>
  </si>
  <si>
    <t>交通银行股份有限公司青岛宁夏路第二支行</t>
  </si>
  <si>
    <t>交通银行股份有限公司青岛云南路支行</t>
  </si>
  <si>
    <t>交通银行股份有限公司青岛青铜峡路支行</t>
  </si>
  <si>
    <t>交通银行股份有限公司青岛东海路支行</t>
  </si>
  <si>
    <t>交通银行股份有限公司青岛麦岛支行</t>
  </si>
  <si>
    <t>交通银行股份有限公司青岛山东路支行</t>
  </si>
  <si>
    <t>交通银行股份有限公司青岛南京路支行</t>
  </si>
  <si>
    <t>交通银行股份有限公司青岛营业部</t>
  </si>
  <si>
    <t>交通银行股份有限公司青岛市北第一支行</t>
  </si>
  <si>
    <t>交通银行股份有限公司青岛宁夏路第一支行</t>
  </si>
  <si>
    <t>交通银行股份有限公司宜兴和桥支行</t>
  </si>
  <si>
    <t>交通银行股份有限公司宜兴城西支行</t>
  </si>
  <si>
    <t>交通银行嘉兴开发区支行</t>
  </si>
  <si>
    <t>交通银行南京石门坎支行</t>
  </si>
  <si>
    <t>交通银行南京上元支行</t>
  </si>
  <si>
    <t>交通银行杭州九堡支行</t>
  </si>
  <si>
    <t>交通银行杭州众安支行</t>
  </si>
  <si>
    <t>交通银行杭州淳安支行</t>
  </si>
  <si>
    <t>交通银行股份有限公司中山小榄支行</t>
  </si>
  <si>
    <t>交通银行股份有限公司中山小榄菊城支行</t>
  </si>
  <si>
    <t>交通银行南京城中支行</t>
  </si>
  <si>
    <t>交通银行股份有限公司中山古镇支行</t>
  </si>
  <si>
    <t>交通银行股份有限公司中山分行账务中心</t>
  </si>
  <si>
    <t>交通银行股份有限公司中山社保支行</t>
  </si>
  <si>
    <t>交通银行股份有限公司中山南朗支行</t>
  </si>
  <si>
    <t>交通银行股份有限公司中山东升支行</t>
  </si>
  <si>
    <t>交通银行股份有限公司中山东区支行</t>
  </si>
  <si>
    <t>交通银行广西壮族自治区分行</t>
  </si>
  <si>
    <t>交通银行广西壮族自治区分行营业部</t>
  </si>
  <si>
    <t>交通银行南宁新兴支行</t>
  </si>
  <si>
    <t>交通银行南宁友爱支行</t>
  </si>
  <si>
    <t>交通银行南宁桃源支行</t>
  </si>
  <si>
    <t>交通银行股份有限公司西安凤城五路支行</t>
  </si>
  <si>
    <t>交通银行西安含光路支行</t>
  </si>
  <si>
    <t>交通银行西安南二环支行</t>
  </si>
  <si>
    <t>交通银行西安案板街支行</t>
  </si>
  <si>
    <t>交通银行股份有限公司宝鸡分行</t>
  </si>
  <si>
    <t>交通银行股份有限公司咸阳分行</t>
  </si>
  <si>
    <t>交通银行股份有限公司咸阳渭阳路支行</t>
  </si>
  <si>
    <t>交通银行股份有限公司咸阳人民西路支行</t>
  </si>
  <si>
    <t>交通银行股份有限公司渭南分行</t>
  </si>
  <si>
    <t>交通银行股份有限公司延安分行</t>
  </si>
  <si>
    <t>交通银行股份有限公司榆林分行</t>
  </si>
  <si>
    <t>交通银行股份有限公司榆林经济开发区支行</t>
  </si>
  <si>
    <t>交通银行股份有限公司榆林神木支行</t>
  </si>
  <si>
    <t>交通银行甘肃省分行业务处理中心</t>
  </si>
  <si>
    <t>交通银行甘肃省分行营业部</t>
  </si>
  <si>
    <t>交通银行兰州七里河支行</t>
  </si>
  <si>
    <t>交通银行股份有限公司中山坦洲支行</t>
  </si>
  <si>
    <t>交通银行兰州城关支行</t>
  </si>
  <si>
    <t>交通银行兰州第二支行</t>
  </si>
  <si>
    <t>交通银行兰州第一支行</t>
  </si>
  <si>
    <t>交通银行兰州敦煌路支行</t>
  </si>
  <si>
    <t>交通银行兰州天水路支行</t>
  </si>
  <si>
    <t>交通银行兰州永昌路支行</t>
  </si>
  <si>
    <t>交通银行兰州第三支行</t>
  </si>
  <si>
    <t>交通银行兰州嘉峪关路支行</t>
  </si>
  <si>
    <t>交通银行股份有限公司梧州新湖支行</t>
  </si>
  <si>
    <t>交通银行股份有限公司梧州新兴支行</t>
  </si>
  <si>
    <t>交通银行股份有限公司北海分行</t>
  </si>
  <si>
    <t>交通银行股份有限公司北海分行营业部</t>
  </si>
  <si>
    <t>交通银行股份有限公司北海北京路支行</t>
  </si>
  <si>
    <t>交通银行股份有限公司北部湾东路支行</t>
  </si>
  <si>
    <t>交通银行股份有限公司四川路支行</t>
  </si>
  <si>
    <t>交通银行股份有限公司贵港分行</t>
  </si>
  <si>
    <t>交通银行股份有限公司钦州分行</t>
  </si>
  <si>
    <t>交通银行股份有限公司钦州港区支行</t>
  </si>
  <si>
    <t>交通银行股份有限公司海南省分行</t>
  </si>
  <si>
    <t>交通银行股份有限公司海南省分行营业部</t>
  </si>
  <si>
    <t>交通银行股份有限公司文昌支行</t>
  </si>
  <si>
    <t>交通银行股份有限公司海口大同支行</t>
  </si>
  <si>
    <t>交通银行股份有限公司海口龙昆南路支行</t>
  </si>
  <si>
    <t>交通银行股份有限公司海口金牛岭支行</t>
  </si>
  <si>
    <t>交通银行西安长庆支行</t>
  </si>
  <si>
    <t>交通银行股份有限公司玉林分行</t>
  </si>
  <si>
    <t>交通银行股份有限公司南京将军大道支行</t>
  </si>
  <si>
    <t>交通银行南京龙蟠路支行</t>
  </si>
  <si>
    <t>交通银行南京迈皋桥支行</t>
  </si>
  <si>
    <t>交通银行股份有限公司南京城北支行</t>
  </si>
  <si>
    <t>交通银行南京渊声巷支行</t>
  </si>
  <si>
    <t>交通银行南京江宁支行</t>
  </si>
  <si>
    <t>交通银行南京御道街支行</t>
  </si>
  <si>
    <t>交通银行南京银城东苑支行</t>
  </si>
  <si>
    <t>交通银行南京雨花支行</t>
  </si>
  <si>
    <t>交通银行南京水西门支行</t>
  </si>
  <si>
    <t>交通银行南京中央北路支行</t>
  </si>
  <si>
    <t>交通银行南京后宰门支行</t>
  </si>
  <si>
    <t>交通银行南京集庆路</t>
  </si>
  <si>
    <t>交通银行南京金源支行</t>
  </si>
  <si>
    <t>交通银行南京孝陵卫支行</t>
  </si>
  <si>
    <t>交通银行股份有限公司南京尧化门支行</t>
  </si>
  <si>
    <t>交通银行南京龙江支行</t>
  </si>
  <si>
    <t>交通银行股份有限公司新余分行</t>
  </si>
  <si>
    <t>交通银行湖北省分行水果湖支行</t>
  </si>
  <si>
    <t>交通银行湖北省分行二七支行</t>
  </si>
  <si>
    <t>交通银行湖北省分行解放公园路支行</t>
  </si>
  <si>
    <t>交通银行股份有限公司武汉吉庆街支行</t>
  </si>
  <si>
    <t>交通银行湖北省分行江大路支行</t>
  </si>
  <si>
    <t>交通银行湖北省分行江汉支行</t>
  </si>
  <si>
    <t>交通银行湖北省分行天安支行</t>
  </si>
  <si>
    <t>交通银行湖北省分行高雄支行</t>
  </si>
  <si>
    <t>交通银行湖北省分行大兴路支行</t>
  </si>
  <si>
    <t>交通银行湖北省分行友谊路支行</t>
  </si>
  <si>
    <t>交通银行湖北省分行北湖支行</t>
  </si>
  <si>
    <t>交通银行湖北省分行六渡桥支行</t>
  </si>
  <si>
    <t>交通银行湖北省分行桥口支行</t>
  </si>
  <si>
    <t>交通银行湖北省分行振兴路支行</t>
  </si>
  <si>
    <t>交通银行股份有限公司成都彭州支行</t>
  </si>
  <si>
    <t>交通银行股份有限公司武汉紫阳路支行</t>
  </si>
  <si>
    <t>交通银行湖北省分行宝丰路支行</t>
  </si>
  <si>
    <t>交通银行股份有限公司武汉汉口北支行</t>
  </si>
  <si>
    <t>交通银行湖北省分行汉正街支行</t>
  </si>
  <si>
    <t>交通银行湖北省分行太平洋支行</t>
  </si>
  <si>
    <t>交通银行股份有限公司武汉汉西支行</t>
  </si>
  <si>
    <t>交通银行股份有限公司武汉古田三路支行</t>
  </si>
  <si>
    <t>交通银行股份有限公司武汉金银湖支行</t>
  </si>
  <si>
    <t>交通银行湖北省分行东西湖支行</t>
  </si>
  <si>
    <t>交通银行南京大光路支行</t>
  </si>
  <si>
    <t>交通银行股份有限公司武汉新世界支行</t>
  </si>
  <si>
    <t>交通银行股份有限公司梧州分行</t>
  </si>
  <si>
    <t>交通银行股份有限公司梧州分行营业部</t>
  </si>
  <si>
    <t>交通银行股份有限公司梧州怡景支行</t>
  </si>
  <si>
    <t>交通银行股份有限公司梧州恒祥支行</t>
  </si>
  <si>
    <t>交通银行股份有限公司梧州锦泰支行</t>
  </si>
  <si>
    <t>交通银行股份有限公司梧州宝石城支行</t>
  </si>
  <si>
    <t>交通银行毕节分行</t>
  </si>
  <si>
    <t>交通银行九江分行</t>
  </si>
  <si>
    <t>交通银行股份有限公司昆明五华支行</t>
  </si>
  <si>
    <t>交通银行股份有限公司昆明正义支行</t>
  </si>
  <si>
    <t>交通银行股份有限公司云南省分行</t>
  </si>
  <si>
    <t>交通银行股份有限公司成都厂北路支行</t>
  </si>
  <si>
    <t>交通银行成都电子科技大学支行</t>
  </si>
  <si>
    <t>交通银行股份有限公司成都蜀汉支行</t>
  </si>
  <si>
    <t>交通银行股份有限公司成都双流双华支行</t>
  </si>
  <si>
    <t>交通银行成都龙泉驿龙鑫支行</t>
  </si>
  <si>
    <t>交通银行成都龙泉驿桃花源支行</t>
  </si>
  <si>
    <t>交通银行股份有限公司成都青白江弥牟支行</t>
  </si>
  <si>
    <t>交通银行股份有限公司成都东坡支行</t>
  </si>
  <si>
    <t>交通银行股份有限公司成都郫县支行</t>
  </si>
  <si>
    <t>交通银行股份有限公司成都青白江支行</t>
  </si>
  <si>
    <t>交通银行股份有限公司成都科技支行</t>
  </si>
  <si>
    <t>交通银行股份有限公司成都都江堰莲花支行</t>
  </si>
  <si>
    <t>交通银行股份有限公司新余分行高新支行</t>
  </si>
  <si>
    <t>交通银行股份有限公司成都都江堰大道支行</t>
  </si>
  <si>
    <t>交通银行股份有限公司成都都江堰支行景区支行</t>
  </si>
  <si>
    <t>交通银行成都广福支行</t>
  </si>
  <si>
    <t>交通银行成都新华支行</t>
  </si>
  <si>
    <t>交通银行杭州丰潭支行</t>
  </si>
  <si>
    <t>交通银行杭州城西支行</t>
  </si>
  <si>
    <t>交通银行杭州和平支行</t>
  </si>
  <si>
    <t>交通银行杭州运河支行</t>
  </si>
  <si>
    <t>交通银行景德镇乐平支行</t>
  </si>
  <si>
    <t>交通银行九江分行营业部</t>
  </si>
  <si>
    <t>交通银行九江分行新晨支行</t>
  </si>
  <si>
    <t>交通银行九江分行浔阳楼支行</t>
  </si>
  <si>
    <t>交通银行九江分行东门支行</t>
  </si>
  <si>
    <t>交通银行九江分行金安湖支行</t>
  </si>
  <si>
    <t>交通银行九江分行三中支行</t>
  </si>
  <si>
    <t>交通银行九江分行城南支行</t>
  </si>
  <si>
    <t>交通银行九江分行甘棠支行</t>
  </si>
  <si>
    <t>交通银行九江分行城西支行</t>
  </si>
  <si>
    <t>交通银行股份有限公司新余分行营业部</t>
  </si>
  <si>
    <t>交通银行股份有限公司新余分行新钢支行</t>
  </si>
  <si>
    <t>交通银行股份有限公司新余分行渝水支行</t>
  </si>
  <si>
    <t>交通银行股份有限公司新余分行赣新支行</t>
  </si>
  <si>
    <t>交通银行股份有限公司新余分行胜利支行</t>
  </si>
  <si>
    <t>交通银行股份有限公司新余分行沙新支行</t>
  </si>
  <si>
    <t>交通银行股份有限公司新余长青支行</t>
  </si>
  <si>
    <t>交通银行遵义分行厦门路支行</t>
  </si>
  <si>
    <t>交通银行遵义分行解放路支行</t>
  </si>
  <si>
    <t>交通银行遵义分行洗马滩支行</t>
  </si>
  <si>
    <t>交通银行遵义分行人民路支行</t>
  </si>
  <si>
    <t>交通银行遵义分行碧云路支行</t>
  </si>
  <si>
    <t>交通银行遵义分行珠海路支行</t>
  </si>
  <si>
    <t>交通银行遵义分行丁字口支行</t>
  </si>
  <si>
    <t>交通银行遵义分行北京路支行</t>
  </si>
  <si>
    <t>交通银行遵义分行中华路支行</t>
  </si>
  <si>
    <t>交通银行遵义分行开发区支行</t>
  </si>
  <si>
    <t>交通银行遵义分行上海路支行</t>
  </si>
  <si>
    <t>交通银行遵义分行大连路支行</t>
  </si>
  <si>
    <t>交通银行遵义分行茅草铺支行</t>
  </si>
  <si>
    <t>交通银行遵义南白支行</t>
  </si>
  <si>
    <t>交通银行仁怀支行</t>
  </si>
  <si>
    <t>交通银行股份有限公司江阴百花园支行</t>
  </si>
  <si>
    <t>交通银行股份有限公司江阴朝阳支行</t>
  </si>
  <si>
    <t>交通银行股份有限公司江阴花园支行</t>
  </si>
  <si>
    <t>交通银行股份有限公司宜兴支行</t>
  </si>
  <si>
    <t>交通银行杭州余杭崇贤支行</t>
  </si>
  <si>
    <t>交通银行杭州富阳支行</t>
  </si>
  <si>
    <t>交通银行杭州富阳桂花路支行</t>
  </si>
  <si>
    <t>交通银行杭州富阳金桥南路支行</t>
  </si>
  <si>
    <t>交通银行杭州临安支行</t>
  </si>
  <si>
    <t>交通银行杭州桐庐支行</t>
  </si>
  <si>
    <t>交通银行杭州桐庐迎春街支行</t>
  </si>
  <si>
    <t>交通银行杭州建德支行</t>
  </si>
  <si>
    <t>交通银行杭州建德新安支行</t>
  </si>
  <si>
    <t>交通银行杭州滨江支行</t>
  </si>
  <si>
    <t>交通银行股份有限公司东莞分行</t>
  </si>
  <si>
    <t>交通银行股份有限公司东莞虎门支行</t>
  </si>
  <si>
    <t>交通银行股份有限公司东莞长安支行</t>
  </si>
  <si>
    <t>交通银行股份有限公司东莞南城支行</t>
  </si>
  <si>
    <t>交通银行股份有限公司东莞东城支行</t>
  </si>
  <si>
    <t>交通银行股份有限公司东莞厚街支行</t>
  </si>
  <si>
    <t>交通银行股份有限公司东莞大朗支行</t>
  </si>
  <si>
    <t>交通银行股份有限公司东莞塘厦支行</t>
  </si>
  <si>
    <t>交通银行股份有限公司东莞石碣支行</t>
  </si>
  <si>
    <t>交通银行股份有限公司中山分行</t>
  </si>
  <si>
    <t>交通银行股份有限公司中山三乡支行</t>
  </si>
  <si>
    <t>交通银行股份有限公司中山华桂支行</t>
  </si>
  <si>
    <t>交通银行股份有限公司中山东凤支行</t>
  </si>
  <si>
    <t>交通银行股份有限公司中山火炬高技术产业开发区支行</t>
  </si>
  <si>
    <t>交通银行股份有限公司中山南区支行</t>
  </si>
  <si>
    <t>交通银行股份有限公司中山西区支行</t>
  </si>
  <si>
    <t>交通银行股份有限公司新乡平原路支行</t>
  </si>
  <si>
    <t>交通银行股份有限公司宜兴丁蜀支行</t>
  </si>
  <si>
    <t>交通银行股份有限公司中山南新支行</t>
  </si>
  <si>
    <t>交通银行股份有限公司中山沙溪支行</t>
  </si>
  <si>
    <t>交通银行股份有限公司中山华康支行</t>
  </si>
  <si>
    <t>交通银行股份有限公司中山南圃支行</t>
  </si>
  <si>
    <t>交通银行六盘水分行</t>
  </si>
  <si>
    <t>交通银行六盘水盘县支行</t>
  </si>
  <si>
    <t>交通银行遵义分行</t>
  </si>
  <si>
    <t>交通银行遵义分行营业部</t>
  </si>
  <si>
    <t>交通银行遵义分行万里路支行</t>
  </si>
  <si>
    <t>交通银行西安城西支行</t>
  </si>
  <si>
    <t>交通银行股份有限公司西安大寨路支行</t>
  </si>
  <si>
    <t>交通银行西安唐延路支行</t>
  </si>
  <si>
    <t>交通银行西安大庆路支行</t>
  </si>
  <si>
    <t>交通银行西安西五路支行</t>
  </si>
  <si>
    <t>交通银行西安科技路支行</t>
  </si>
  <si>
    <t>交通银行西安城北支行</t>
  </si>
  <si>
    <t>交通银行西安北大街支行</t>
  </si>
  <si>
    <t>交通银行西安经济技术开发区支行</t>
  </si>
  <si>
    <t>交通银行股份有限公司中山锦城支行</t>
  </si>
  <si>
    <t>交通银行股份有限公司重庆学田湾支行</t>
  </si>
  <si>
    <t>交通银行股份有限公司重庆双钢路支行</t>
  </si>
  <si>
    <t>交通银行股份有限公司重庆红球坝分理处</t>
  </si>
  <si>
    <t>交通银行股份有限公司重庆龙湖支行</t>
  </si>
  <si>
    <t>交通银行股份有限公司重庆永川支行</t>
  </si>
  <si>
    <t>交通银行股份有限公司重庆长寿桃花支行</t>
  </si>
  <si>
    <t>交通银行股份有限公司重庆合川支行</t>
  </si>
  <si>
    <t>交通银行自贡分行营业部</t>
  </si>
  <si>
    <t>交通银行自贡贡井支行</t>
  </si>
  <si>
    <t>交通银行股份有限公司自贡南湖支行</t>
  </si>
  <si>
    <t>交通银行自贡广电支行</t>
  </si>
  <si>
    <t>交通银行自贡东方广场支行</t>
  </si>
  <si>
    <t>交通银行自贡汇兴支行</t>
  </si>
  <si>
    <t>交通银行股份有限公司焦作分行</t>
  </si>
  <si>
    <t>交通银行股份有限公司焦作站前路支行</t>
  </si>
  <si>
    <t>交通银行许昌分行</t>
  </si>
  <si>
    <t>交通银行许昌禹州支行</t>
  </si>
  <si>
    <t>交通银行南阳分行</t>
  </si>
  <si>
    <t>交通银行股份有限公司南阳卧龙路支行</t>
  </si>
  <si>
    <t>交通银行股份有限公司南阳建设路支行</t>
  </si>
  <si>
    <t>交通银行股份有限公司湖北省分行业务处理中心</t>
  </si>
  <si>
    <t>交通银行湖北省分行</t>
  </si>
  <si>
    <t>交通银行股份有限公司无锡洛社支行</t>
  </si>
  <si>
    <t>交通银行股份有限公司无锡前洲支行</t>
  </si>
  <si>
    <t>交通银行股份有限公司无锡钱桥支行</t>
  </si>
  <si>
    <t>交通银行股份有限公司无锡惠山支行</t>
  </si>
  <si>
    <t>交通银行股份有限公司无锡新区支行</t>
  </si>
  <si>
    <t>交通银行股份有限公司无锡清扬支行</t>
  </si>
  <si>
    <t>交通银行股份有限公司无锡曹张支行</t>
  </si>
  <si>
    <t>交通银行股份有限公司无锡分行</t>
  </si>
  <si>
    <t>交通银行股份有限公司江阴支行</t>
  </si>
  <si>
    <t>交通银行股份有限公司江阴城西支行</t>
  </si>
  <si>
    <t>交通银行股份有限公司江阴城东支行</t>
  </si>
  <si>
    <t>交通银行股份有限公司江阴滨江支行</t>
  </si>
  <si>
    <t>交通银行股份有限公司江阴华士支行</t>
  </si>
  <si>
    <t>交通银行股份有限公司大理分行</t>
  </si>
  <si>
    <t>交通银行股份有限公司陕西省分行</t>
  </si>
  <si>
    <t>交通银行股份有限公司陕西省分行营业部</t>
  </si>
  <si>
    <t>交通银行西安西大街支行</t>
  </si>
  <si>
    <t>交通银行股份有限公司乌鲁木齐新医路支行</t>
  </si>
  <si>
    <t>交通银行股份有限公司乌鲁木齐五星路支行</t>
  </si>
  <si>
    <t>交通银行股份有限公司乌鲁木齐西虹东路支行</t>
  </si>
  <si>
    <t>交通银行股份有限公司乌鲁木齐天津北路支行</t>
  </si>
  <si>
    <t>交通银行股份有限公司乌鲁木齐钱塘江路支行</t>
  </si>
  <si>
    <t>交通银行股份有限公司重庆钢花路支行</t>
  </si>
  <si>
    <t>交通银行温州瓯海支行</t>
  </si>
  <si>
    <t>交通银行温州信河支行</t>
  </si>
  <si>
    <t>交通银行温州高新区支行</t>
  </si>
  <si>
    <t>交通银行温州中山支行</t>
  </si>
  <si>
    <t>交通银行温州龙湾支行</t>
  </si>
  <si>
    <t>交通银行温州南浦支行</t>
  </si>
  <si>
    <t>交通银行温州城西支行</t>
  </si>
  <si>
    <t>交通银行温州水心支行</t>
  </si>
  <si>
    <t>交通银行温州开发区支行</t>
  </si>
  <si>
    <t>交通银行温州小南路支行</t>
  </si>
  <si>
    <t>交通银行温州新桥支行</t>
  </si>
  <si>
    <t>交通银行温州分行营业部</t>
  </si>
  <si>
    <t>交通银行温州车站大道支行</t>
  </si>
  <si>
    <t>交通银行温州乐清支行</t>
  </si>
  <si>
    <t>交通银行温州乐清柳市支行</t>
  </si>
  <si>
    <t>交通银行温州永嘉支行</t>
  </si>
  <si>
    <t>交通银行温州苍南支行</t>
  </si>
  <si>
    <t>交通银行温州瑞安支行</t>
  </si>
  <si>
    <t>交通银行柳州白云支行</t>
  </si>
  <si>
    <t>交通银行柳州天山支行</t>
  </si>
  <si>
    <t>交通银行柳州龙潭支行</t>
  </si>
  <si>
    <t>交通银行柳州柳新支行</t>
  </si>
  <si>
    <t>交通银行柳州黄村支行</t>
  </si>
  <si>
    <t>交通银行股份有限公司柳州南站支行</t>
  </si>
  <si>
    <t>交通银行股份有限公司柳州柳石支行</t>
  </si>
  <si>
    <t>交通银行股份有限公司柳州跃进支行</t>
  </si>
  <si>
    <t>交通银行柳州飞鹅支行</t>
  </si>
  <si>
    <t>交通银行股份有限公司柳州红锋支行</t>
  </si>
  <si>
    <t>交通银行柳州高新区支行</t>
  </si>
  <si>
    <t>交通银行柳州鹅山支行</t>
  </si>
  <si>
    <t>交通银行股份有限公司柳州白沙支行</t>
  </si>
  <si>
    <t>交通银行柳州谷埠商城支行</t>
  </si>
  <si>
    <t>交通银行温州商贸城支行</t>
  </si>
  <si>
    <t>交通银行股份有限公司重庆高新技术开发区支行</t>
  </si>
  <si>
    <t>交通银行股份有限公司重庆爱都会支行</t>
  </si>
  <si>
    <t>交通银行股份有限公司重庆陈家坪分理处</t>
  </si>
  <si>
    <t>交通银行股份有限公司重庆渝州新城支行</t>
  </si>
  <si>
    <t>交通银行股份有限公司重庆北碚支行</t>
  </si>
  <si>
    <t>交通银行股份有限公司重庆城南支行</t>
  </si>
  <si>
    <t>交通银行股份有限公司重庆碚峡西路分理处</t>
  </si>
  <si>
    <t>交通银行股份有限公司重庆巴南支行</t>
  </si>
  <si>
    <t>交通银行股份有限公司重庆李家沱支行</t>
  </si>
  <si>
    <t>交通银行股份有限公司重庆大江分理处</t>
  </si>
  <si>
    <t>交通银行股份有限公司重庆长寿支行</t>
  </si>
  <si>
    <t>交通银行股份有限公司重庆东和春天支行</t>
  </si>
  <si>
    <t>交通银行股份有限公司重庆长安分理处</t>
  </si>
  <si>
    <t>交通银行柳州柳石支行</t>
  </si>
  <si>
    <t>交通银行柳州柳邕支行</t>
  </si>
  <si>
    <t>交通银行柳州文惠支行</t>
  </si>
  <si>
    <t>交通银行股份有限公司玉溪分行</t>
  </si>
  <si>
    <t>交通银行股份有限公司红河个旧支行</t>
  </si>
  <si>
    <t>交通银行股份有限公司红河分行</t>
  </si>
  <si>
    <t>交通银行南宁建政东支行</t>
  </si>
  <si>
    <t>交通银行柳州分行</t>
  </si>
  <si>
    <t>交通银行柳州分行营业部</t>
  </si>
  <si>
    <t>交通银行柳州弯塘支行</t>
  </si>
  <si>
    <t>交通银行成都市科分院支行</t>
  </si>
  <si>
    <t>交通银行股份有限公司成都人民南路支行</t>
  </si>
  <si>
    <t>交通银行股份有限公司成都小天支行</t>
  </si>
  <si>
    <t>交通银行成都市成华支行</t>
  </si>
  <si>
    <t>交通银行成都市城东支行</t>
  </si>
  <si>
    <t>交通银行股份有限公司成都锦江支行</t>
  </si>
  <si>
    <t>交通银行股份有限公司成都青羊支行</t>
  </si>
  <si>
    <t>交通银行股份有限公司宁夏回族自治区分行营业部</t>
  </si>
  <si>
    <t>交通银行股份有限公司银川公园街支行</t>
  </si>
  <si>
    <t>交通银行股份有限公司银川西塔支行</t>
  </si>
  <si>
    <t>交通银行股份有限公司银川石油城支行</t>
  </si>
  <si>
    <t>交通银行股份有限公司银川宁东支行</t>
  </si>
  <si>
    <t>交通银行股份有限公司银川东城支行</t>
  </si>
  <si>
    <t>交通银行股份有限公司银川开发区支行</t>
  </si>
  <si>
    <t>交通银行股份有限公司新疆维吾尔自治区分行账务中心</t>
  </si>
  <si>
    <t>交通银行股份有限公司新疆维吾尔自治区分行营业部</t>
  </si>
  <si>
    <t>交通银行股份有限公司乌鲁木齐二道桥支行</t>
  </si>
  <si>
    <t>交通银行股份有限公司乌鲁木齐长江路支行</t>
  </si>
  <si>
    <t>交通银行股份有限公司乌鲁木齐阿勒泰路支行</t>
  </si>
  <si>
    <t>交通银行股份有限公司乌鲁木齐友好路支行</t>
  </si>
  <si>
    <t>交通银行股份有限公司乌鲁木齐黄河路支行</t>
  </si>
  <si>
    <t>交通银行股份有限公司乌鲁木齐人民路支行</t>
  </si>
  <si>
    <t>交通银行股份有限公司乌鲁木齐天山支行</t>
  </si>
  <si>
    <t>交通银行股份有限公司乌鲁木齐碾子沟支行</t>
  </si>
  <si>
    <t>交通银行股份有限公司乌鲁木齐开发区支行</t>
  </si>
  <si>
    <t>交通银行股份有限公司乌鲁木齐大西门支行</t>
  </si>
  <si>
    <t>交通银行股份有限公司重庆北部新区支行</t>
  </si>
  <si>
    <t>交通银行股份有限公司重庆九龙坡支行</t>
  </si>
  <si>
    <t>交通银行股份有限公司重庆袁家岗支行</t>
  </si>
  <si>
    <t>交通银行股份有限公司重庆谢家湾分理处</t>
  </si>
  <si>
    <t>交通银行股份有限公司重庆石坪桥支行</t>
  </si>
  <si>
    <t>交通银行股份有限公司重庆西郊路支行</t>
  </si>
  <si>
    <t>交通银行股份有限公司重庆龙兴支行</t>
  </si>
  <si>
    <t>交通银行股份有限公司重庆九龙园支行</t>
  </si>
  <si>
    <t>交通银行股份有限公司重庆大渡口支行</t>
  </si>
  <si>
    <t>交通银行股份有限公司无锡东林支行</t>
  </si>
  <si>
    <t>交通银行股份有限公司无锡河埒口支行</t>
  </si>
  <si>
    <t>交通银行股份有限公司无锡中桥支行</t>
  </si>
  <si>
    <t>交通银行股份有限公司无锡滨湖支行</t>
  </si>
  <si>
    <t>交通银行股份有限公司无锡西郊支行</t>
  </si>
  <si>
    <t>交通银行股份有限公司无锡芦庄支行</t>
  </si>
  <si>
    <t>交通银行温州黎明支行</t>
  </si>
  <si>
    <t>交通银行宜昌分行营业部</t>
  </si>
  <si>
    <t>交通银行宜昌西陵支行</t>
  </si>
  <si>
    <t>交通银行宜昌宜港支行</t>
  </si>
  <si>
    <t>交通银行宜昌伍家支行</t>
  </si>
  <si>
    <t>交通银行宜昌环东支行</t>
  </si>
  <si>
    <t>交通银行宜昌西坝支行</t>
  </si>
  <si>
    <t>交通银行宜昌红星支行</t>
  </si>
  <si>
    <t>交通银行宜昌夷陵支行</t>
  </si>
  <si>
    <t>交通银行宜昌车站支行</t>
  </si>
  <si>
    <t>交通银行南京奥体支行</t>
  </si>
  <si>
    <t>交通银行股份有限公司无锡城西支行</t>
  </si>
  <si>
    <t>交通银行股份有限公司无锡小桃园支行</t>
  </si>
  <si>
    <t>交通银行股份有限公司无锡海天支行</t>
  </si>
  <si>
    <t>交通银行股份有限公司无锡太湖支行</t>
  </si>
  <si>
    <t>交通银行股份有限公司无锡纺城支行</t>
  </si>
  <si>
    <t>交通银行股份有限公司无锡东门支行</t>
  </si>
  <si>
    <t>交通银行股份有限公司无锡城东支行</t>
  </si>
  <si>
    <t>交通银行股份有限公司无锡广丰支行</t>
  </si>
  <si>
    <t>交通银行股份有限公司无锡朝阳支行</t>
  </si>
  <si>
    <t>交通银行股份有限公司无锡南门支行</t>
  </si>
  <si>
    <t>交通银行股份有限公司无锡扬名支行</t>
  </si>
  <si>
    <t>交通银行股份有限公司无锡锡东支行</t>
  </si>
  <si>
    <t>交通银行股份有限公司无锡硕放支行</t>
  </si>
  <si>
    <t>交通银行股份有限公司无锡分行北门支行</t>
  </si>
  <si>
    <t>交通银行股份有限公司无锡吴桥支行</t>
  </si>
  <si>
    <t>交通银行股份有限公司无锡城北支行</t>
  </si>
  <si>
    <t>交通银行股份有限公司无锡盛岸支行</t>
  </si>
  <si>
    <t>交通银行自贡分行</t>
  </si>
  <si>
    <t>交通银行攀枝花分行</t>
  </si>
  <si>
    <t>交通银行攀枝花分行滨江支行</t>
  </si>
  <si>
    <t>交通银行股份有限公司佛山分行账务中心</t>
  </si>
  <si>
    <t>交通银行股份有限公司佛山石湾支行</t>
  </si>
  <si>
    <t>交通银行股份有限公司佛山禅城支行</t>
  </si>
  <si>
    <t>交通银行股份有限公司佛山豪苑支行</t>
  </si>
  <si>
    <t>交通银行股份有限公司佛山湖景支行</t>
  </si>
  <si>
    <t>交通银行股份有限公司佛山狮山支行</t>
  </si>
  <si>
    <t>交通银行股份有限公司佛山禅西支行</t>
  </si>
  <si>
    <t>交通银行自贡黄桷坪支行</t>
  </si>
  <si>
    <t>交通银行股份有限公司佛山城南支行</t>
  </si>
  <si>
    <t>交通银行股份有限公司佛山三水支行</t>
  </si>
  <si>
    <t>交通银行股份有限公司佛山佛陈支行</t>
  </si>
  <si>
    <t>交通银行股份有限公司佛山凤池支行</t>
  </si>
  <si>
    <t>交通银行股份有限公司佛山黄岐支行</t>
  </si>
  <si>
    <t>交通银行股份有限公司佛山大沥支行</t>
  </si>
  <si>
    <t>交通银行股份有限公司佛山南海支行</t>
  </si>
  <si>
    <t>交通银行股份有限公司佛山顺德支行</t>
  </si>
  <si>
    <t>交通银行股份有限公司佛山高明支行</t>
  </si>
  <si>
    <t>交通银行股份有限公司佛山陈村支行</t>
  </si>
  <si>
    <t>交通银行股份有限公司佛山大良支行</t>
  </si>
  <si>
    <t>交通银行股份有限公司佛山勒流支行</t>
  </si>
  <si>
    <t>交通银行股份有限公司佛山伦教支行</t>
  </si>
  <si>
    <t>交通银行股份有限公司佛山龙江支行</t>
  </si>
  <si>
    <t>交通银行攀枝花分行江南路支行</t>
  </si>
  <si>
    <t>交通银行攀枝花分行东风支行</t>
  </si>
  <si>
    <t>交通银行攀枝花分行大河支行</t>
  </si>
  <si>
    <t>交通银行股份有限公司攀枝花仁和支行</t>
  </si>
  <si>
    <t>交通银行攀枝花分行清香坪支行</t>
  </si>
  <si>
    <t>交通银行攀枝花分行陶家渡支行</t>
  </si>
  <si>
    <t>交通银行股份有限公司泸州分行</t>
  </si>
  <si>
    <t>交通银行股份有限公司江门分行</t>
  </si>
  <si>
    <t>交通银行股份有限公司江门新会支行</t>
  </si>
  <si>
    <t>交通银行股份有限公司江门开平支行</t>
  </si>
  <si>
    <t>交通银行股份有限公司江门鹤山支行</t>
  </si>
  <si>
    <t>交通银行股份有限公司湛江分行</t>
  </si>
  <si>
    <t>交通银行股份有限公司湛江霞山支行</t>
  </si>
  <si>
    <t>交通银行股份有限公司肇庆分行</t>
  </si>
  <si>
    <t>交通银行股份有限公司惠州分行账务中心</t>
  </si>
  <si>
    <t>交通银行股份有限公司惠州分行营业部</t>
  </si>
  <si>
    <t>交通银行股份有限公司惠州仲恺支行</t>
  </si>
  <si>
    <t>交通银行股份有限公司惠州麦地支行</t>
  </si>
  <si>
    <t>交通银行股份有限公司惠州惠阳支行</t>
  </si>
  <si>
    <t>交通银行股份有限公司惠州曼哈顿广场支行</t>
  </si>
  <si>
    <t>交通银行股份有限公司梅州分行</t>
  </si>
  <si>
    <t>交通银行贵阳瑞北支行</t>
  </si>
  <si>
    <t>交通银行贵阳毓秀支行</t>
  </si>
  <si>
    <t>交通银行贵阳纪念塔支行</t>
  </si>
  <si>
    <t>交通银行贵阳花果园支行</t>
  </si>
  <si>
    <t>交通银行贵阳延西支行</t>
  </si>
  <si>
    <t>交通银行贵阳兴关支行</t>
  </si>
  <si>
    <t>交通银行贵阳宝山路支行</t>
  </si>
  <si>
    <t>交通银行贵阳红河路支行</t>
  </si>
  <si>
    <t>交通银行贵阳白云支行</t>
  </si>
  <si>
    <t>交通银行贵阳观山湖支行</t>
  </si>
  <si>
    <t>交通银行股份有限公司清远分行营业部</t>
  </si>
  <si>
    <t>交通银行贵阳盐务支行</t>
  </si>
  <si>
    <t>交通银行贵阳油榨街支行</t>
  </si>
  <si>
    <t>交通银行贵阳蟠桃宫支行</t>
  </si>
  <si>
    <t>交通银行贵阳西湖路支行</t>
  </si>
  <si>
    <t>交通银行贵阳解放路支行</t>
  </si>
  <si>
    <t>交通银行贵阳延安中路支行</t>
  </si>
  <si>
    <t>交通银行贵阳东山支行</t>
  </si>
  <si>
    <t>交通银行贵阳延安东路支行</t>
  </si>
  <si>
    <t>交通银行贵阳经济技术开发区支行</t>
  </si>
  <si>
    <t>交通银行贵阳中山东路支行</t>
  </si>
  <si>
    <t>交通银行贵阳太慈桥支行</t>
  </si>
  <si>
    <t>交通银行贵阳次南门支行</t>
  </si>
  <si>
    <t>交通银行贵阳乌当支行</t>
  </si>
  <si>
    <t>交通银行贵阳相宝山支行</t>
  </si>
  <si>
    <t>交通银行上海宜山路支行</t>
  </si>
  <si>
    <t>交通银行北京西三旗支行</t>
  </si>
  <si>
    <t>交通银行北京朝阳北路支行</t>
  </si>
  <si>
    <t>交通银行北京兴华大街支行</t>
  </si>
  <si>
    <t>交通银行北京丰台北路支行</t>
  </si>
  <si>
    <t>交通银行北京太阳宫支行</t>
  </si>
  <si>
    <t>交通银行北京常营支行</t>
  </si>
  <si>
    <t>交通银行北京青年路支行</t>
  </si>
  <si>
    <t>交通银行天津市分行</t>
  </si>
  <si>
    <t>交通银行天津市分行营业部</t>
  </si>
  <si>
    <t>交通银行天津大胡同支行</t>
  </si>
  <si>
    <t>交通银行天津滨海分行</t>
  </si>
  <si>
    <t>交通银行天津通惠支行</t>
  </si>
  <si>
    <t>交通银行天津保税区支行</t>
  </si>
  <si>
    <t>交通银行北京永定路支行</t>
  </si>
  <si>
    <t>交通银行北京翠微路支行</t>
  </si>
  <si>
    <t>交通银行北京石景山支行</t>
  </si>
  <si>
    <t>交通银行北京定慧寺支行</t>
  </si>
  <si>
    <t>交通银行北京马连道支行</t>
  </si>
  <si>
    <t>交通银行北京丰台东路支行</t>
  </si>
  <si>
    <t>交通银行北京紫竹桥支行</t>
  </si>
  <si>
    <t>交通银行股份有限公司沈阳荣达支行</t>
  </si>
  <si>
    <t>交通银行股份有限公司沈阳三好街支行</t>
  </si>
  <si>
    <t>交通银行股份有限公司沈阳沈北支行</t>
  </si>
  <si>
    <t>交通银行股份有限公司沈阳小北支行</t>
  </si>
  <si>
    <t>交通银行股份有限公司沈阳长青支行</t>
  </si>
  <si>
    <t>交通银行股份有限公司沈阳泉园支行</t>
  </si>
  <si>
    <t>交通银行股份有限公司沈阳青年大街支行</t>
  </si>
  <si>
    <t>交通银行天津学苑支行</t>
  </si>
  <si>
    <t>交通银行天津塘沽金汇支行</t>
  </si>
  <si>
    <t>交通银行天津塘沽渤油支行</t>
  </si>
  <si>
    <t>交通银行天津南开支行</t>
  </si>
  <si>
    <t>交通银行天津新安支行</t>
  </si>
  <si>
    <t>交通银行天津新技术产业园区支行</t>
  </si>
  <si>
    <t>交通银行天津芥园道支行</t>
  </si>
  <si>
    <t>交通银行天津阳光支行</t>
  </si>
  <si>
    <t>交通银行天津南开大学支行</t>
  </si>
  <si>
    <t>交通银行石家庄裕华西路支行</t>
  </si>
  <si>
    <t>交通银行股份有限公司石家庄平安北大街支行</t>
  </si>
  <si>
    <t>交通银行石家庄水源街支行</t>
  </si>
  <si>
    <t>交通银行石家庄平安南大街支行</t>
  </si>
  <si>
    <t>交通银行石家庄建设南大街支行</t>
  </si>
  <si>
    <t>交通银行石家庄新石北路支行</t>
  </si>
  <si>
    <t>交通银行股份有限公司石家庄槐安东路支行</t>
  </si>
  <si>
    <t>交通银行石家庄广安大街支行</t>
  </si>
  <si>
    <t>交通银行石家庄中山西路支行</t>
  </si>
  <si>
    <t>交通银行石家庄友谊南大街支行</t>
  </si>
  <si>
    <t>交通银行石家庄鹿泉支行</t>
  </si>
  <si>
    <t>交通银行股份有限公司佛山罗村支行</t>
  </si>
  <si>
    <t>交通银行股份有限公司佛山体育路支行</t>
  </si>
  <si>
    <t>交通银行股份有限公司江门分行账务中心</t>
  </si>
  <si>
    <t>交通银行天津泰达大街支行</t>
  </si>
  <si>
    <t>交通银行天津静海支行</t>
  </si>
  <si>
    <t>交通银行天津蓟县支行</t>
  </si>
  <si>
    <t>交通银行河北省分行</t>
  </si>
  <si>
    <t>交通银行河北省分行营业部</t>
  </si>
  <si>
    <t>交通银行石家庄中华南大街支行</t>
  </si>
  <si>
    <t>交通银行太原五一路支行</t>
  </si>
  <si>
    <t>交通银行太原并州路支行</t>
  </si>
  <si>
    <t>交通银行太原桃北支行</t>
  </si>
  <si>
    <t>交通银行太原高新技术开发区支行</t>
  </si>
  <si>
    <t>交通银行太原河西支行</t>
  </si>
  <si>
    <t>交通银行太原车站支行</t>
  </si>
  <si>
    <t>交通银行股份有限公司太原双喜支行</t>
  </si>
  <si>
    <t>交通银行太原城北支行</t>
  </si>
  <si>
    <t>交通银行太原平阳路支行</t>
  </si>
  <si>
    <t>交通银行股份有限公司太原长风支行</t>
  </si>
  <si>
    <t>交通银行股份有限公司太原西矿街支行</t>
  </si>
  <si>
    <t>交通银行太原府西街支行</t>
  </si>
  <si>
    <t>交通银行太原兴华街支行</t>
  </si>
  <si>
    <t>交通银行太原建设北路支行</t>
  </si>
  <si>
    <t>交通银行股份有限公司吉林营业部</t>
  </si>
  <si>
    <t>交通银行四平支行</t>
  </si>
  <si>
    <t>交通银行辽源支行</t>
  </si>
  <si>
    <t>交通银行通化支行</t>
  </si>
  <si>
    <t>交通银行股份有限公司通化转盘街支行</t>
  </si>
  <si>
    <t>交通银行延边分行</t>
  </si>
  <si>
    <t>交通银行延边分行河南支行</t>
  </si>
  <si>
    <t>交通银行延边分行延西支行</t>
  </si>
  <si>
    <t>交通银行延边分行天池路支行</t>
  </si>
  <si>
    <t>交通银行延边分行金达莱广场分理处</t>
  </si>
  <si>
    <t>交通银行延边分行河北支行</t>
  </si>
  <si>
    <t>交通银行延边分行时代广场支行</t>
  </si>
  <si>
    <t>交通银行股份有限公司大庆远望支行</t>
  </si>
  <si>
    <t>交通银行股份有限公司大庆通银支行</t>
  </si>
  <si>
    <t>交通银行股份有限公司大庆油田支行</t>
  </si>
  <si>
    <t>交通银行股份有限公司大庆东海支行</t>
  </si>
  <si>
    <t>交通银行股份有限公司大庆乐园支行</t>
  </si>
  <si>
    <t>交通银行股份有限公司大庆乘新支行</t>
  </si>
  <si>
    <t>交通银行股份有限公司大庆分行国际业务部</t>
  </si>
  <si>
    <t>交通银行股份有限公司大庆分行</t>
  </si>
  <si>
    <t>交通银行股份有限公司鸡西分行</t>
  </si>
  <si>
    <t>交通银行股份有限公司佳木斯分行</t>
  </si>
  <si>
    <t>交通银行股份有限公司牡丹江分行</t>
  </si>
  <si>
    <t>交通银行北京王府井支行</t>
  </si>
  <si>
    <t>交通银行北京春秀路支行</t>
  </si>
  <si>
    <t>交通银行北京东单北大街支行</t>
  </si>
  <si>
    <t>交通银行北京光华路支行</t>
  </si>
  <si>
    <t>交通银行北京霄云路支行</t>
  </si>
  <si>
    <t>交通银行北京西直门支行</t>
  </si>
  <si>
    <t>交通银行北京百万庄支行</t>
  </si>
  <si>
    <t>交通银行北京西便门支行</t>
  </si>
  <si>
    <t>交通银行北京车公庄西路支行</t>
  </si>
  <si>
    <t>交通银行北京阜成路支行</t>
  </si>
  <si>
    <t>交通银行北京社会路支行</t>
  </si>
  <si>
    <t>交通银行股份有限公司大庆安达支行</t>
  </si>
  <si>
    <t>交通银行股份有限公司黑河支行</t>
  </si>
  <si>
    <t>交通银行总行营业部</t>
  </si>
  <si>
    <t>交通银行上海市分行</t>
  </si>
  <si>
    <t>交通银行上海市分行营业部</t>
  </si>
  <si>
    <t>交通银行上海第一支行</t>
  </si>
  <si>
    <t>交通银行上海北外滩支行</t>
  </si>
  <si>
    <t>交通银行上海北京西路支行</t>
  </si>
  <si>
    <t>交通银行上海徐汇支行</t>
  </si>
  <si>
    <t>交通银行股份有限公司佛山西樵支行</t>
  </si>
  <si>
    <t>交通银行股份有限公司保定涿州支行</t>
  </si>
  <si>
    <t>交通银行股份有限公司张家口分行</t>
  </si>
  <si>
    <t>交通银行股份有限公司承德分行</t>
  </si>
  <si>
    <t>交通银行股份有限公司沧州分行</t>
  </si>
  <si>
    <t>交通银行股份有限公司沧州任丘支行</t>
  </si>
  <si>
    <t>交通银行股份有限公司沧州分行渤海新区支行</t>
  </si>
  <si>
    <t>交通银行股份有限公司廊坊分行</t>
  </si>
  <si>
    <t>交通银行股份有限公司廊坊分行银河路支行</t>
  </si>
  <si>
    <t>交通银行股份有限公司衡水分行</t>
  </si>
  <si>
    <t>交通银行股份有限公司山西省分行</t>
  </si>
  <si>
    <t>交通银行山西省分行营业部</t>
  </si>
  <si>
    <t>交通银行股份有限公司沈阳辽河支行</t>
  </si>
  <si>
    <t>交通银行股份有限公司沈阳中街支行</t>
  </si>
  <si>
    <t>交通银行股份有限公司沈阳南塔支行</t>
  </si>
  <si>
    <t>交通银行股份有限公司沈阳东北大马路支行</t>
  </si>
  <si>
    <t>交通银行股份有限公司沈阳桃仙支行</t>
  </si>
  <si>
    <t>交通银行股份有限公司沈阳北陵支行</t>
  </si>
  <si>
    <t>交通银行股份有限公司沈阳长泰支行</t>
  </si>
  <si>
    <t>交通银行股份有限公司沈阳服装城支行</t>
  </si>
  <si>
    <t>交通银行股份有限公司沈阳市府大路支行</t>
  </si>
  <si>
    <t>交通银行股份有限公司沈阳九州支行</t>
  </si>
  <si>
    <t>交通银行股份有限公司沈阳莲北支行</t>
  </si>
  <si>
    <t>交通银行股份有限公司沈阳塔湾支行</t>
  </si>
  <si>
    <t>交通银行股份有限公司沈阳金客支行</t>
  </si>
  <si>
    <t>交通银行股份有限公司沈阳太原支行</t>
  </si>
  <si>
    <t>交通银行股份有限公司沈阳西塔支行</t>
  </si>
  <si>
    <t>交通银行股份有限公司沈阳民主广场支行</t>
  </si>
  <si>
    <t>交通银行股份有限公司沈阳沈西重装基地支行</t>
  </si>
  <si>
    <t>交通银行股份有限公司沈阳金厦广场支行</t>
  </si>
  <si>
    <t>交通银行股份有限公司沈阳铁西新区支行</t>
  </si>
  <si>
    <t>交通银行股份有限公司沈阳北塔支行</t>
  </si>
  <si>
    <t>交通银行股份有限公司沈阳兴顺支行</t>
  </si>
  <si>
    <t>交通银行股份有限公司沈阳苏家屯支行</t>
  </si>
  <si>
    <t>交通银行股份有限公司沈阳兴工街支行</t>
  </si>
  <si>
    <t>交通银行股份有限公司沈阳东陵支行</t>
  </si>
  <si>
    <t>交通银行股份有限公司大庆会战支行</t>
  </si>
  <si>
    <t>交通银行股份有限公司大庆让胡路支行</t>
  </si>
  <si>
    <t>交通银行北京西单支行</t>
  </si>
  <si>
    <t>交通银行北京天坛支行</t>
  </si>
  <si>
    <t>交通银行北京望京支行</t>
  </si>
  <si>
    <t>交通银行北京国土房管局大厦支行</t>
  </si>
  <si>
    <t>交通银行北京闵庄路支行</t>
  </si>
  <si>
    <t>交通银行北京顺义石门支行</t>
  </si>
  <si>
    <t>交通银行北京通州梨园支行</t>
  </si>
  <si>
    <t>交通银行营口分行小楼支行</t>
  </si>
  <si>
    <t>交通银行营口分行经济技术开发区支行</t>
  </si>
  <si>
    <t>交通银行营口分行金港支行</t>
  </si>
  <si>
    <t>交通银行营口分行东盛支行</t>
  </si>
  <si>
    <t>交通银行营口分行营盼支行</t>
  </si>
  <si>
    <t>交通银行营口分行东兴支行</t>
  </si>
  <si>
    <t>交通银行营口分行春泉支行</t>
  </si>
  <si>
    <t>交通银行营口新港支行</t>
  </si>
  <si>
    <t>交通银行营口得胜支行</t>
  </si>
  <si>
    <t>交通银行营口彩霞支行</t>
  </si>
  <si>
    <t>交通银行股份有限公司营口东风支行</t>
  </si>
  <si>
    <t>交通银行股份有限公司营口经济技术开发区海关支行</t>
  </si>
  <si>
    <t>交通银行天津中兴支行</t>
  </si>
  <si>
    <t>交通银行天津东丽支行</t>
  </si>
  <si>
    <t>交通银行天津梅江支行</t>
  </si>
  <si>
    <t>交通银行天津新港支行</t>
  </si>
  <si>
    <t>交通银行天津武清支行</t>
  </si>
  <si>
    <t>交通银行天津宝坻支行</t>
  </si>
  <si>
    <t>交通银行天津卫国道支行</t>
  </si>
  <si>
    <t>交通银行股份有限公司乐山分行</t>
  </si>
  <si>
    <t>交通银行股份有限公司重庆涪陵支行</t>
  </si>
  <si>
    <t>交通银行股份有限公司宜宾分行</t>
  </si>
  <si>
    <t>交通银行股份有限公司南充分行</t>
  </si>
  <si>
    <t>交通银行贵州省分行</t>
  </si>
  <si>
    <t>交通银行贵州省分行营业部</t>
  </si>
  <si>
    <t>交通银行贵阳遵义路支行</t>
  </si>
  <si>
    <t>交通银行股份有限公司佛山乐从支行</t>
  </si>
  <si>
    <t>交通银行股份有限公司佛山平洲支行</t>
  </si>
  <si>
    <t>交通银行股份有限公司佛山千灯湖支行</t>
  </si>
  <si>
    <t>交通银行股份有限公司佛山容桂支行</t>
  </si>
  <si>
    <t>交通银行上海真华路支行</t>
  </si>
  <si>
    <t>交通银行大连五一广场支行</t>
  </si>
  <si>
    <t>交通银行石家庄富强大街支行</t>
  </si>
  <si>
    <t>交通银行石家庄体育南大街支行</t>
  </si>
  <si>
    <t>交通银行石家庄翟营南大街支行</t>
  </si>
  <si>
    <t>交通银行石家庄和平西路支行</t>
  </si>
  <si>
    <t>交通银行石家庄新华路支行</t>
  </si>
  <si>
    <t>交通银行石家庄北安街支行</t>
  </si>
  <si>
    <t>交通银行石家庄西苑支行</t>
  </si>
  <si>
    <t>交通银行石家庄和平东路支行</t>
  </si>
  <si>
    <t>交通银行石家庄胜利北街支行</t>
  </si>
  <si>
    <t>交通银行石家庄体育北大街支行</t>
  </si>
  <si>
    <t>交通银行石家庄建华南大街支行</t>
  </si>
  <si>
    <t>交通银行石家庄友谊北大街支行</t>
  </si>
  <si>
    <t>交通银行股份有限公司石家庄高新技术产业开发区支行</t>
  </si>
  <si>
    <t>交通银行股份有限公司石家庄万达广场支行</t>
  </si>
  <si>
    <t>交通银行股份有限公司大同分行</t>
  </si>
  <si>
    <t>交通银行股份有限公司大同北城支行</t>
  </si>
  <si>
    <t>交通银行股份有限公司大同矿区支行</t>
  </si>
  <si>
    <t>交通银行股份有限公司阳泉分行</t>
  </si>
  <si>
    <t>交通银行股份有限公司阳泉北大街支行</t>
  </si>
  <si>
    <t>交通银行股份有限公司长治分行</t>
  </si>
  <si>
    <t>交通银行股份有限公司长治城东支行</t>
  </si>
  <si>
    <t>交行晋城分行</t>
  </si>
  <si>
    <t>交行晋城分行营业部</t>
  </si>
  <si>
    <t>交行晋城分行矿区支行</t>
  </si>
  <si>
    <t>交行晋城分行泽州路支行</t>
  </si>
  <si>
    <t>交行晋城分行建设路支行</t>
  </si>
  <si>
    <t>交行晋城分行南环街支行</t>
  </si>
  <si>
    <t>交通银行股份有限公司哈尔滨亿通支行</t>
  </si>
  <si>
    <t>交通银行石家庄金谈固支行</t>
  </si>
  <si>
    <t>交通银行股份有限公司哈尔滨和平支行</t>
  </si>
  <si>
    <t>交通银行股份有限公司哈尔滨汇通支行</t>
  </si>
  <si>
    <t>交通银行股份有限公司哈尔滨东大直支行</t>
  </si>
  <si>
    <t>交通银行股份有限公司哈尔滨新兴支行</t>
  </si>
  <si>
    <t>交通银行股份有限公司哈尔滨动力支行</t>
  </si>
  <si>
    <t>交通银行股份有限公司哈尔滨站前支行</t>
  </si>
  <si>
    <t>交通银行股份有限公司哈尔滨奋斗支行</t>
  </si>
  <si>
    <t>交通银行股份有限公司哈尔滨花园支行</t>
  </si>
  <si>
    <t>交通银行股份有限公司哈尔滨东直路支行</t>
  </si>
  <si>
    <t>交通银行股份有限公司哈尔滨大直支行</t>
  </si>
  <si>
    <t>交通银行股份有限公司哈尔滨革新支行</t>
  </si>
  <si>
    <t>交通银行上海三门路支行</t>
  </si>
  <si>
    <t>交通银行上海虹口支行</t>
  </si>
  <si>
    <t>交通银行上海虬江路支行</t>
  </si>
  <si>
    <t>交通银行上海武昌路支行</t>
  </si>
  <si>
    <t>交通银行上海四川北路支行</t>
  </si>
  <si>
    <t>交通银行上海金沙江路支行</t>
  </si>
  <si>
    <t>交通银行上海广灵支行</t>
  </si>
  <si>
    <t>交通银行上海曲阳路支行</t>
  </si>
  <si>
    <t>交通银行上海凉城支行</t>
  </si>
  <si>
    <t>交通银行上海长宁支行</t>
  </si>
  <si>
    <t>交通银行上海娄山关路支行</t>
  </si>
  <si>
    <t>交通银行上海番禺路支行</t>
  </si>
  <si>
    <t>交通银行上海田林支行</t>
  </si>
  <si>
    <t>交通银行上海古北新区支行</t>
  </si>
  <si>
    <t>交通银行股份有限公司哈尔滨阿城支行</t>
  </si>
  <si>
    <t>交通银行上海虹康支行</t>
  </si>
  <si>
    <t>交通银行上海威宁路支行</t>
  </si>
  <si>
    <t>交通银行股份有限公司泸州泸县支行</t>
  </si>
  <si>
    <t>交通银行股份有限公司德阳分行</t>
  </si>
  <si>
    <t>交通银行股份有限公司德阳广汉支行</t>
  </si>
  <si>
    <t>交通银行股份有限公司绵阳分行</t>
  </si>
  <si>
    <t>交通银行股份有限公司绵阳高新支行</t>
  </si>
  <si>
    <t>交通银行长春红旗街支行</t>
  </si>
  <si>
    <t>交通银行锦州开发区支行</t>
  </si>
  <si>
    <t>交通银行锦州报社分理处</t>
  </si>
  <si>
    <t>交通银行锦州锦钛支行</t>
  </si>
  <si>
    <t>交通银行股份有限公司锦州太和支行</t>
  </si>
  <si>
    <t>交通银行股份有限公司葫芦岛分行营业部</t>
  </si>
  <si>
    <t>交通银行营口分行帐务中心</t>
  </si>
  <si>
    <t>交通银行营口分行海湾支行</t>
  </si>
  <si>
    <t>交通银行营口分行营业部</t>
  </si>
  <si>
    <t>交通银行营口分行老边支行</t>
  </si>
  <si>
    <t>交通银行营口分行辽河支行</t>
  </si>
  <si>
    <t>交通银行营口分行大石桥支行</t>
  </si>
  <si>
    <t>交通银行营口分行盖州支行</t>
  </si>
  <si>
    <t>交通银行营口分行熊岳支行</t>
  </si>
  <si>
    <t>交通银行延边分行百花支行</t>
  </si>
  <si>
    <t>交通银行延边分行春晖支行</t>
  </si>
  <si>
    <t>交通银行延边财富支行</t>
  </si>
  <si>
    <t>交通银行延边分行吉利支行</t>
  </si>
  <si>
    <t>交通银行延边分行营业部</t>
  </si>
  <si>
    <t>交通银行延边分行延南支行</t>
  </si>
  <si>
    <t>交通银行股份有限公司松原分行</t>
  </si>
  <si>
    <t>交通银行股份有限公司黑龙江省分行</t>
  </si>
  <si>
    <t>交通银行股份有限公司黑龙江省分行营业部</t>
  </si>
  <si>
    <t>交通银行股份有限公司哈尔滨南岗支行</t>
  </si>
  <si>
    <t>交通银行股份有限公司哈尔滨道里支行</t>
  </si>
  <si>
    <t>交通银行股份有限公司哈尔滨融通支行</t>
  </si>
  <si>
    <t>交通银行股份有限公司哈尔滨开发区支行</t>
  </si>
  <si>
    <t>交通银行石家庄裕华东路支行</t>
  </si>
  <si>
    <t>交通银行太原桃园南路支行</t>
  </si>
  <si>
    <t>交通银行太原新建南路支行</t>
  </si>
  <si>
    <t>交通银行太原学府街支行</t>
  </si>
  <si>
    <t>交通银行太原文源巷支行</t>
  </si>
  <si>
    <t>交通银行股份有限公司太原并西支行</t>
  </si>
  <si>
    <t>交通银行太原朝阳街支行</t>
  </si>
  <si>
    <t>交通银行太原上官巷支行</t>
  </si>
  <si>
    <t>交通银行太原南内环街支行</t>
  </si>
  <si>
    <t>交通银行太原站南支行</t>
  </si>
  <si>
    <t>交通银行股份有限公司太原经济技术开发区支行</t>
  </si>
  <si>
    <t>交通银行股份有限公司太原清徐支行</t>
  </si>
  <si>
    <t>交通银行股份有限公司太原市南中环支行</t>
  </si>
  <si>
    <t>交通银行股份有限公司太原望景路支行</t>
  </si>
  <si>
    <t>交通银行股份有限公司沈阳滑翔支行</t>
  </si>
  <si>
    <t>交通银行股份有限公司沈阳北海支行</t>
  </si>
  <si>
    <t>交通银行大连分行</t>
  </si>
  <si>
    <t>交通银行大连分行营业部</t>
  </si>
  <si>
    <t>交通银行大连民兴支行</t>
  </si>
  <si>
    <t>交通银行大连港湾支行</t>
  </si>
  <si>
    <t>交通银行大连中山支行</t>
  </si>
  <si>
    <t>交通银行股份有限公司大连二七广场支行</t>
  </si>
  <si>
    <t>交通银行大连北粮支行</t>
  </si>
  <si>
    <t>交通银行大连西岗支行</t>
  </si>
  <si>
    <t>交通银行太原北大街支行</t>
  </si>
  <si>
    <t>交通银行大连桃源支行</t>
  </si>
  <si>
    <t>交通银行股份有限公司大连兴业支行</t>
  </si>
  <si>
    <t>交通银行股份有限公司大连华府支行</t>
  </si>
  <si>
    <t>交通银行上海天钥桥路支行</t>
  </si>
  <si>
    <t>交通银行上海漕河泾支行</t>
  </si>
  <si>
    <t>交通银行上海斜土路支行</t>
  </si>
  <si>
    <t>交通银行上海肇嘉浜路支行</t>
  </si>
  <si>
    <t>交通银行上海宝山支行</t>
  </si>
  <si>
    <t>交通银行上海共康支行</t>
  </si>
  <si>
    <t>交通银行上海长江西路支行</t>
  </si>
  <si>
    <t>交通银行上海场中路支行</t>
  </si>
  <si>
    <t>交通银行上海牡丹江路支行</t>
  </si>
  <si>
    <t>交通银行股份有限公司大连普兰店新市支行</t>
  </si>
  <si>
    <t>交通银行股份有限公司大连庄河支行</t>
  </si>
  <si>
    <t>交通银行上海许昌路支行</t>
  </si>
  <si>
    <t>交通银行上海鞍山路支行</t>
  </si>
  <si>
    <t>交通银行上海控江路支行</t>
  </si>
  <si>
    <t>交通银行上海五角场支行</t>
  </si>
  <si>
    <t>交通银行上海同济支行</t>
  </si>
  <si>
    <t>交通银行上海吉浦路支行</t>
  </si>
  <si>
    <t>交通银行上海外滩支行</t>
  </si>
  <si>
    <t>交通银行上海黄浦支行</t>
  </si>
  <si>
    <t>交通银行上海南京西路支行</t>
  </si>
  <si>
    <t>交通银行上海大桥支行</t>
  </si>
  <si>
    <t>交通银行股份有限公司哈尔滨大成支行</t>
  </si>
  <si>
    <t>交通银行股份有限公司哈尔滨尚志支行</t>
  </si>
  <si>
    <t>交通银行股份有限公司哈尔滨通达支行</t>
  </si>
  <si>
    <t>交通银行股份有限公司哈尔滨安乐支行</t>
  </si>
  <si>
    <t>交通银行股份有限公司哈尔滨平房支行</t>
  </si>
  <si>
    <t>交通银行股份有限公司哈尔滨交广支行</t>
  </si>
  <si>
    <t>交通银行股份有限公司哈尔滨果戈里支行</t>
  </si>
  <si>
    <t>交通银行股份有限公司黑龙江省分行国际业务部</t>
  </si>
  <si>
    <t>交通银行齐齐哈尔分行营业部</t>
  </si>
  <si>
    <t>交通银行齐齐哈尔分行红岸支行</t>
  </si>
  <si>
    <t>交通银行齐齐哈尔分行路通支行</t>
  </si>
  <si>
    <t>交通银行北京木樨园支行</t>
  </si>
  <si>
    <t>交通银行北京松榆里支行</t>
  </si>
  <si>
    <t>交通银行北京朝外支行</t>
  </si>
  <si>
    <t>交通银行北京望京中环路支行</t>
  </si>
  <si>
    <t>交通银行北京望京南湖中园支行</t>
  </si>
  <si>
    <t>交通银行上海西藏南路支行</t>
  </si>
  <si>
    <t>交通银行上海新昌路支行</t>
  </si>
  <si>
    <t>交通银行上海泰康路支行</t>
  </si>
  <si>
    <t>交通银行上海南京东路支行</t>
  </si>
  <si>
    <t>交通银行上海瑞南支行</t>
  </si>
  <si>
    <t>交通银行上海北京东路支行</t>
  </si>
  <si>
    <t>交通银行上海松江支行</t>
  </si>
  <si>
    <t>交通银行上海松江工业区支行</t>
  </si>
  <si>
    <t>交通银行上海新松江路支行</t>
  </si>
  <si>
    <t>交通银行上海嘉定支行</t>
  </si>
  <si>
    <t>交通银行上海南翔支行</t>
  </si>
  <si>
    <t>交通银行上海安亭支行</t>
  </si>
  <si>
    <t>交通银行北京马甸支行</t>
  </si>
  <si>
    <t>交通银行北京安翔里支行</t>
  </si>
  <si>
    <t>交通银行北京慧忠北里支行</t>
  </si>
  <si>
    <t>交通银行北京慧忠里支行</t>
  </si>
  <si>
    <t>交通银行北京育惠东路支行</t>
  </si>
  <si>
    <t>交通银行北京天通苑支行</t>
  </si>
  <si>
    <t>交通银行北京北三环中路支行</t>
  </si>
  <si>
    <t>交通银行北京亚北支行</t>
  </si>
  <si>
    <t>交通银行北京万柳支行</t>
  </si>
  <si>
    <t>交通银行北京西坝河支行</t>
  </si>
  <si>
    <t>交通银行北京建国门支行</t>
  </si>
  <si>
    <t>交通银行秦皇岛分行海港支行</t>
  </si>
  <si>
    <t>交通银行长春一汽支行</t>
  </si>
  <si>
    <t>交通银行长春新曙光支行</t>
  </si>
  <si>
    <t>交通银行长春卫星广场支行</t>
  </si>
  <si>
    <t>交通银行长春高新技术开发区支行</t>
  </si>
  <si>
    <t>交通银行长春新发支行</t>
  </si>
  <si>
    <t>交通银行长春德惠路支行</t>
  </si>
  <si>
    <t>交通银行股份有限公司长春西安广场支行</t>
  </si>
  <si>
    <t>交通银行长春繁荣路支行</t>
  </si>
  <si>
    <t>交通银行长春净月支行</t>
  </si>
  <si>
    <t>交通银行长春龙兴支行</t>
  </si>
  <si>
    <t>交通银行长春东方广场支行</t>
  </si>
  <si>
    <t>交通银行长春新世界支行</t>
  </si>
  <si>
    <t>交通银行股份有限公司朔州平鲁区支行</t>
  </si>
  <si>
    <t>交通银行股份有限公司朔州城区支行</t>
  </si>
  <si>
    <t>交通银行股份有限公司忻州分行</t>
  </si>
  <si>
    <t>交通银行股份有限公司吕梁分行</t>
  </si>
  <si>
    <t>交通银行股份有限公司晋中分行</t>
  </si>
  <si>
    <t>交通银行股份有限公司临汾分行</t>
  </si>
  <si>
    <t>交通银行股份有限公司临汾鼓楼广场支行</t>
  </si>
  <si>
    <t>交通银行股份有限公司临汾东城支行</t>
  </si>
  <si>
    <t>交通银行股份有限公司运城分行</t>
  </si>
  <si>
    <t>交通银行股份有限公司运城盐湖支行</t>
  </si>
  <si>
    <t>交通银行股份有限公司内蒙古自治区分行</t>
  </si>
  <si>
    <t>交通银行股份有限公司呼和浩特锡林支行</t>
  </si>
  <si>
    <t>交通银行股份有限公司呼和浩特润宇支行</t>
  </si>
  <si>
    <t>交通银行上海南丹东路支行</t>
  </si>
  <si>
    <t>交通银行上海威海路支行</t>
  </si>
  <si>
    <t>交通银行上海中山北路支行</t>
  </si>
  <si>
    <t>交通银行上海光新路支行</t>
  </si>
  <si>
    <t>交通银行上海静安支行</t>
  </si>
  <si>
    <t>交通银行上海黄金城道支行</t>
  </si>
  <si>
    <t>交通银行上海期货大厦支行</t>
  </si>
  <si>
    <t>交通银行上海物贸大厦支行</t>
  </si>
  <si>
    <t>交通银行上海杨浦支行</t>
  </si>
  <si>
    <t>交通银行上海开鲁路支行</t>
  </si>
  <si>
    <t>交通银行大连瓦房店支行</t>
  </si>
  <si>
    <t>交通银行股份有限公司大连长兴岛支行</t>
  </si>
  <si>
    <t>交通银行股份有限公司大连瓦房店铁东支行</t>
  </si>
  <si>
    <t>交通银行大连瓦房店轴承分理处</t>
  </si>
  <si>
    <t>交通银行唐山分行翔云道支行</t>
  </si>
  <si>
    <t>交通银行唐山丰润支行</t>
  </si>
  <si>
    <t>交通银行唐山学院路支行</t>
  </si>
  <si>
    <t>交通银行唐山渤海支行</t>
  </si>
  <si>
    <t>交通银行股份有限公司唐山卫国路支行</t>
  </si>
  <si>
    <t>交通银行唐山开发区支行</t>
  </si>
  <si>
    <t>交通银行股份有限公司唐山龙泽路支行</t>
  </si>
  <si>
    <t>交通银行唐山丰南支行</t>
  </si>
  <si>
    <t>交通银行唐山分行理工支行</t>
  </si>
  <si>
    <t>交通银行股份有限公司唐山海港支行</t>
  </si>
  <si>
    <t>交通银行股份有限公司唐山迁安支行</t>
  </si>
  <si>
    <t>交通银行股份有限公司唐山迁西支行</t>
  </si>
  <si>
    <t>交通银行唐山遵化支行</t>
  </si>
  <si>
    <t>交通银行唐山分行曹妃甸支行</t>
  </si>
  <si>
    <t>交通银行秦皇岛分行营业部</t>
  </si>
  <si>
    <t>交通银行秦皇岛分行</t>
  </si>
  <si>
    <t>交通银行秦皇岛分行车站支行</t>
  </si>
  <si>
    <t>交通银行秦皇岛分行北戴河支行</t>
  </si>
  <si>
    <t>交通银行秦皇岛分行山海关支行</t>
  </si>
  <si>
    <t>交通银行秦皇岛分行经济技术开发区支行</t>
  </si>
  <si>
    <t>交通银行股份有限公司呼和浩特金桥支行</t>
  </si>
  <si>
    <t>交通银行股份有限公司呼和浩特乌兰支行</t>
  </si>
  <si>
    <t>交通银行股份有限公司包头分行</t>
  </si>
  <si>
    <t>交通银行股份有限公司包头营业部</t>
  </si>
  <si>
    <t>交通银行股份有限公司包头环东支行</t>
  </si>
  <si>
    <t>交通银行股份有限公司包头红星支行</t>
  </si>
  <si>
    <t>交通银行股份有限公司包头青山支行</t>
  </si>
  <si>
    <t>交通银行股份有限公司包头开发区支行</t>
  </si>
  <si>
    <t>交通银行股份有限公司包头友谊支行</t>
  </si>
  <si>
    <t>交通银行股份有限公司哈尔滨汇融支行</t>
  </si>
  <si>
    <t>交通银行股份有限公司哈尔滨珠江支行</t>
  </si>
  <si>
    <t>交通银行股份有限公司哈尔滨闽江支行</t>
  </si>
  <si>
    <t>交通银行股份有限公司哈尔滨辽河支行</t>
  </si>
  <si>
    <t>交通银行股份有限公司哈尔滨民生尚都支行</t>
  </si>
  <si>
    <t>交通银行股份有限公司大连房地产交易所支行</t>
  </si>
  <si>
    <t>交通银行股份有限公司大连普兰店支行</t>
  </si>
  <si>
    <t>交通银行锦州广东街支行</t>
  </si>
  <si>
    <t>交通银行锦州水文支行</t>
  </si>
  <si>
    <t>交通银行股份有限公司锦州山西街支行</t>
  </si>
  <si>
    <t>交通银行锦州广厦支行</t>
  </si>
  <si>
    <t>交通银行股份有限公司锦州西安街支行</t>
  </si>
  <si>
    <t>交通银行鞍山分行汇城支行</t>
  </si>
  <si>
    <t>交通银行锦州古塔支行</t>
  </si>
  <si>
    <t>交通银行北京市分行</t>
  </si>
  <si>
    <t>交通银行北京市分行营业部</t>
  </si>
  <si>
    <t>交通银行北京东直门支行</t>
  </si>
  <si>
    <t>交通银行北京亚运村支行</t>
  </si>
  <si>
    <t>交通银行北京德胜门支行</t>
  </si>
  <si>
    <t>交通银行北京和平里支行</t>
  </si>
  <si>
    <t>交通银行北京阜外支行</t>
  </si>
  <si>
    <t>交通银行北京海淀支行</t>
  </si>
  <si>
    <t>交通银行北京农科院支行</t>
  </si>
  <si>
    <t>交通银行北京世纪城支行</t>
  </si>
  <si>
    <t>交通银行北京西区支行</t>
  </si>
  <si>
    <t>交通银行北京三元支行</t>
  </si>
  <si>
    <t>交通银行北京建国路支行</t>
  </si>
  <si>
    <t>交通银行北京经济技术开发区支行</t>
  </si>
  <si>
    <t>交通银行上海玉兰路支行</t>
  </si>
  <si>
    <t>交通银行上海六里支行</t>
  </si>
  <si>
    <t>交通银行上海南浦支行</t>
  </si>
  <si>
    <t>交通银行上海凌兆支行</t>
  </si>
  <si>
    <t>交通银行上海分浦东海关支行</t>
  </si>
  <si>
    <t>交通银行上海新区支行</t>
  </si>
  <si>
    <t>交通银行上海金桥湾支行</t>
  </si>
  <si>
    <t>交通银行上海张江支行</t>
  </si>
  <si>
    <t>交通银行上海金杨路支行</t>
  </si>
  <si>
    <t>交通银行上海德平路支行</t>
  </si>
  <si>
    <t>交通银行上海自贸试验区分行</t>
  </si>
  <si>
    <t>交通银行上海高化支行</t>
  </si>
  <si>
    <t>交通银行上海联洋支行</t>
  </si>
  <si>
    <t>交通银行上海虹梅支行</t>
  </si>
  <si>
    <t>交通银行北京东单支行</t>
  </si>
  <si>
    <t>交通银行上海罗店支行</t>
  </si>
  <si>
    <t>交通银行上海长寿路支行</t>
  </si>
  <si>
    <t>交通银行上海青浦支行</t>
  </si>
  <si>
    <t>交通银行上海南汇支行</t>
  </si>
  <si>
    <t>交通银行上海化学工业区支行</t>
  </si>
  <si>
    <t>交通银行上海环龙路支行</t>
  </si>
  <si>
    <t>交通银行上海七宝支行</t>
  </si>
  <si>
    <t>交通银行上海临港新城支行</t>
  </si>
  <si>
    <t>交通银行上海徐泾支行</t>
  </si>
  <si>
    <t>交通银行上海梅花路支行</t>
  </si>
  <si>
    <t>交通银行上海川沙支行</t>
  </si>
  <si>
    <t>交行晋城分行红星街支行</t>
  </si>
  <si>
    <t>交通银行股份有限公司晋城阳城支行</t>
  </si>
  <si>
    <t>交通银行股份有限公司晋城高平支行</t>
  </si>
  <si>
    <t>交通银行股份有限公司朔州分行</t>
  </si>
  <si>
    <t>交通银行北京广渠路支行</t>
  </si>
  <si>
    <t>交通银行北京阜成门支行</t>
  </si>
  <si>
    <t>交通银行北京永安里支行</t>
  </si>
  <si>
    <t>交通银行北京顺义支行</t>
  </si>
  <si>
    <t>交通银行北京东区支行</t>
  </si>
  <si>
    <t>交通银行北京东润支行</t>
  </si>
  <si>
    <t>交通银行北京东方庄支行</t>
  </si>
  <si>
    <t>交通银行股份有限公司大连经济技术开发区分行</t>
  </si>
  <si>
    <t>交通银行股份有限公司大连金桥支行</t>
  </si>
  <si>
    <t>交通银行股份有限公司大连保税区支行</t>
  </si>
  <si>
    <t>交通银行股份有限公司大连抚顺街支行</t>
  </si>
  <si>
    <t>交通银行大连海青岛支行</t>
  </si>
  <si>
    <t>交通银行大连普兰店支行</t>
  </si>
  <si>
    <t>交通银行股份有限公司丹东分行福春支行</t>
  </si>
  <si>
    <t>交通银行股份有限公司丹东分行沿江开发区支行</t>
  </si>
  <si>
    <t>交通银行股份有限公司丹东分行前阳支行</t>
  </si>
  <si>
    <t>交通银行股份有限公司丹东东港支行</t>
  </si>
  <si>
    <t>交通银行股份有限公司丹东分行振八街分理处</t>
  </si>
  <si>
    <t>交通银行锦州分行</t>
  </si>
  <si>
    <t>交通银行锦州分行营业部</t>
  </si>
  <si>
    <t>交通银行锦州凌安支行</t>
  </si>
  <si>
    <t>交通银行股份有限公司吉林铁东支行</t>
  </si>
  <si>
    <t>交通银行股份有限公司吉林锦绣支行</t>
  </si>
  <si>
    <t>交通银行股份有限公司吉林重庆路支行</t>
  </si>
  <si>
    <t>交通银行股份有限公司吉林鸿博支行</t>
  </si>
  <si>
    <t>交通银行股份有限公司吉林松江支行</t>
  </si>
  <si>
    <t>交通银行股份有限公司吉林天元支行</t>
  </si>
  <si>
    <t>交通银行股份有限公司吉林昌茂支行</t>
  </si>
  <si>
    <t>交通银行股份有限公司吉林热电支行</t>
  </si>
  <si>
    <t>交通银行股份有限公司吉林通谭支行</t>
  </si>
  <si>
    <t>交通银行股份有限公司吉林银发支行</t>
  </si>
  <si>
    <t>交通银行股份有限公司吉林恒山支行</t>
  </si>
  <si>
    <t>交通银行股份有限公司吉林滨江支行</t>
  </si>
  <si>
    <t>交通银行股份有限公司吉林紫光支行</t>
  </si>
  <si>
    <t>交通银行天津气象台路支行</t>
  </si>
  <si>
    <t>交通银行股份有限公司吉林荣邦支行</t>
  </si>
  <si>
    <t>交通银行股份有限公司吉林华鑫支行</t>
  </si>
  <si>
    <t>交通银行股份有限公司吉林解放大路支行</t>
  </si>
  <si>
    <t>交通银行股份有限公司大庆龙南支行</t>
  </si>
  <si>
    <t>交通银行股份有限公司大庆卧里屯支行</t>
  </si>
  <si>
    <t>交通银行股份有限公司吉林江华支行</t>
  </si>
  <si>
    <t>交通银行北京金融大街支行</t>
  </si>
  <si>
    <t>交通银行股份有限公司大连瓦房店支行</t>
  </si>
  <si>
    <t>交通银行股份有限公司大连瓦房店轴承支行</t>
  </si>
  <si>
    <t>交通银行鞍山分行</t>
  </si>
  <si>
    <t>交通银行股份有限公司鞍山通泉支行</t>
  </si>
  <si>
    <t>交通银行鞍山分行营业部</t>
  </si>
  <si>
    <t>交通银行鞍山太平洋支行</t>
  </si>
  <si>
    <t>交通银行鞍山铁东支行</t>
  </si>
  <si>
    <t>交通银行鞍山银桥支行</t>
  </si>
  <si>
    <t>交通银行鞍山分行新营支行</t>
  </si>
  <si>
    <t>交通银行鞍山分行立山支行</t>
  </si>
  <si>
    <t>交通银行鞍山五一路支行</t>
  </si>
  <si>
    <t>交通银行鞍山分行自由支行</t>
  </si>
  <si>
    <t>交通银行鞍山分行铁西支行</t>
  </si>
  <si>
    <t>交通银行鞍山分行环园支行</t>
  </si>
  <si>
    <t>交通银行鞍山通运支行</t>
  </si>
  <si>
    <t>交通银行股份有限公司鞍山解放路支行</t>
  </si>
  <si>
    <t>交通银行鞍山分行海城支行</t>
  </si>
  <si>
    <t>交通银行抚顺裕民商城支行</t>
  </si>
  <si>
    <t>交通银行抚顺西戈支行</t>
  </si>
  <si>
    <t>交通银行抚顺康乐支行</t>
  </si>
  <si>
    <t>交通银行抚顺分行大官支行</t>
  </si>
  <si>
    <t>交通银行抚顺分行河北支行</t>
  </si>
  <si>
    <t>交通银行抚顺戈布支行</t>
  </si>
  <si>
    <t>交通银行上海东方路支行</t>
  </si>
  <si>
    <t>交通银行股份有限公司锦州宝地城支行</t>
  </si>
  <si>
    <t>交通银行锦州铁北支行</t>
  </si>
  <si>
    <t>交通银行锦州上海路支行</t>
  </si>
  <si>
    <t>交通银行锦州古城支行</t>
  </si>
  <si>
    <t>交通银行锦州解放路支行</t>
  </si>
  <si>
    <t>交通银行锦州菊园支行</t>
  </si>
  <si>
    <t>交通银行锦州铁东支行</t>
  </si>
  <si>
    <t>交通银行锦州南京路支行</t>
  </si>
  <si>
    <t>交通银行锦州桥南支行</t>
  </si>
  <si>
    <t>交通银行股份有限公司沈阳三台子支行</t>
  </si>
  <si>
    <t>交通银行股份有限公司齐齐哈尔恒通支行</t>
  </si>
  <si>
    <t>交通银行股份有限公司齐齐哈尔庆云支行</t>
  </si>
  <si>
    <t>交通银行齐齐哈尔分行自立支行</t>
  </si>
  <si>
    <t>交通银行齐齐哈尔分行学府支行</t>
  </si>
  <si>
    <t>交通银行齐齐哈尔分行安顺支行</t>
  </si>
  <si>
    <t>交通银行齐齐哈尔分行建设路支行</t>
  </si>
  <si>
    <t>交通银行齐齐哈尔分行百花园支行</t>
  </si>
  <si>
    <t>交通银行齐齐哈尔分行红向阳支行</t>
  </si>
  <si>
    <t>交通银行秦皇岛河东支行</t>
  </si>
  <si>
    <t>交通银行齐齐哈尔分行</t>
  </si>
  <si>
    <t>交通银行股份有限公司大庆营业部</t>
  </si>
  <si>
    <t>交通银行股份有限公司大庆中心支行</t>
  </si>
  <si>
    <t>交通银行股份有限公司大庆萨尔图支行</t>
  </si>
  <si>
    <t>交通银行股份有限公司大庆百湖支行</t>
  </si>
  <si>
    <t>交通银行股份有限公司大庆龙岗支行</t>
  </si>
  <si>
    <t>交通银行股份有限公司大庆龙凤支行</t>
  </si>
  <si>
    <t>交通银行股份有限公司大庆东风支行</t>
  </si>
  <si>
    <t>交通银行股份有限公司大庆大同支行</t>
  </si>
  <si>
    <t>交通银行股份有限公司大庆开发区支行</t>
  </si>
  <si>
    <t>交通银行股份有限公司大庆红岗支行</t>
  </si>
  <si>
    <t>交通银行股份有限公司大庆乘风支行</t>
  </si>
  <si>
    <t>交通银行北京望京西园支行</t>
  </si>
  <si>
    <t>交通银行北京林萃路支行</t>
  </si>
  <si>
    <t>交通银行北京丰台支行</t>
  </si>
  <si>
    <t>交通银行北京中关村园区支行</t>
  </si>
  <si>
    <t>交通银行北京北苑支行</t>
  </si>
  <si>
    <t>交通银行北京工大桥支行</t>
  </si>
  <si>
    <t>交通银行北京大兴支行</t>
  </si>
  <si>
    <t>交通银行北京通州支行</t>
  </si>
  <si>
    <t>交通银行北京玉泉营支行</t>
  </si>
  <si>
    <t>交通银行北京市分行营业部票据中心</t>
  </si>
  <si>
    <t>交通银行齐齐哈尔分行和平支行</t>
  </si>
  <si>
    <t>交通银行北京媒体村支行</t>
  </si>
  <si>
    <t>交通银行北京北清路支行</t>
  </si>
  <si>
    <t>交通银行北京清河支行</t>
  </si>
  <si>
    <t>交通银行北京五棵松支行</t>
  </si>
  <si>
    <t>交通银行北京长辛店支行</t>
  </si>
  <si>
    <t>交通银行北京北蜂窝路支行</t>
  </si>
  <si>
    <t>交通银行北京东三环中路支行</t>
  </si>
  <si>
    <t>交通银行北京公主坟支行</t>
  </si>
  <si>
    <t>交通银行北京顺义天竺支行</t>
  </si>
  <si>
    <t>交通银行北京官园支行</t>
  </si>
  <si>
    <t>交通银行北京回龙观支行</t>
  </si>
  <si>
    <t>交通银行北京东三环支行</t>
  </si>
  <si>
    <t>交通银行天津大港支行</t>
  </si>
  <si>
    <t>交通银行天津津南支行</t>
  </si>
  <si>
    <t>交通银行天津友谊南路支行</t>
  </si>
  <si>
    <t>交通银行天津滨江支行</t>
  </si>
  <si>
    <t>交通银行天津金纬路支行</t>
  </si>
  <si>
    <t>交通银行天津环湖中路支行</t>
  </si>
  <si>
    <t>交通银行天津华苑支行</t>
  </si>
  <si>
    <t>交通银行天津慎益街支行</t>
  </si>
  <si>
    <t>交通银行天津海河支行</t>
  </si>
  <si>
    <t>交通银行天津湖北路支行</t>
  </si>
  <si>
    <t>交通银行天津友谊支行</t>
  </si>
  <si>
    <t>交通银行天津空港支行</t>
  </si>
  <si>
    <t>交通银行天津广开支行</t>
  </si>
  <si>
    <t>交通银行天津南开大学西南村支行</t>
  </si>
  <si>
    <t>交通银行北京西三环支行</t>
  </si>
  <si>
    <t>交通银行天津新澳支行</t>
  </si>
  <si>
    <t>交通银行天津滨海金融街支行</t>
  </si>
  <si>
    <t>交通银行股份有限公司丹东分行营业部</t>
  </si>
  <si>
    <t>交通银行股份有限公司丹东分行站前支行</t>
  </si>
  <si>
    <t>交通银行齐齐哈尔分行军交支行</t>
  </si>
  <si>
    <t>交通银行齐齐哈尔分行文化支行</t>
  </si>
  <si>
    <t>交通银行齐齐哈尔分行铁路支行</t>
  </si>
  <si>
    <t>交通银行股份有限公司秦皇岛秦皇支行</t>
  </si>
  <si>
    <t>交通银行秦皇岛分行河北大街支行</t>
  </si>
  <si>
    <t>交通银行秦皇岛西港路支行</t>
  </si>
  <si>
    <t>交通银行股份有限公司包头广场支行</t>
  </si>
  <si>
    <t>交通银行股份有限公司包头百货大楼支行</t>
  </si>
  <si>
    <t>交通银行股份有限公司包头分行万通分理处</t>
  </si>
  <si>
    <t>交通银行股份有限公司包头分行惠民分理处</t>
  </si>
  <si>
    <t>交通银行股份有限公司乌海分行</t>
  </si>
  <si>
    <t>交通银行股份有限公司赤峰分行</t>
  </si>
  <si>
    <t>交通银行股份有限公司锡林郭勒分行</t>
  </si>
  <si>
    <t>交通银行长春永昌支行</t>
  </si>
  <si>
    <t>交通银行股份有限公司鄂尔多斯东胜支行</t>
  </si>
  <si>
    <t>交通银行股份有限公司准格尔旗支行</t>
  </si>
  <si>
    <t>交通银行股份有限公司鄂尔多斯伊金霍洛支行</t>
  </si>
  <si>
    <t>交通银行股份有限公司辽宁省分行业务处理中心</t>
  </si>
  <si>
    <t>交通银行股份有限公司辽宁省分行营业部</t>
  </si>
  <si>
    <t>交通银行股份有限公司沈阳铁西支行</t>
  </si>
  <si>
    <t>交通银行股份有限公司沈阳城内支行</t>
  </si>
  <si>
    <t>交通银行股份有限公司沈阳南湖支行</t>
  </si>
  <si>
    <t>交通银行股份有限公司沈阳五爱支行</t>
  </si>
  <si>
    <t>交通银行股份有限公司沈阳黄河支行</t>
  </si>
  <si>
    <t>交通银行股份有限公司沈阳和平支行</t>
  </si>
  <si>
    <t>交通银行上海陆家嘴支行</t>
  </si>
  <si>
    <t>交通银行上海民生路支行</t>
  </si>
  <si>
    <t>交通银行上海浦东分行</t>
  </si>
  <si>
    <t>交通银行上海交银大厦支行</t>
  </si>
  <si>
    <t>交通银行股份有限公司鄂尔多斯分行</t>
  </si>
  <si>
    <t>交通银行天津华盛支行</t>
  </si>
  <si>
    <t>交通银行天津金厦支行</t>
  </si>
  <si>
    <t>交通银行天津解放路支行</t>
  </si>
  <si>
    <t>交通银行天津通安支行</t>
  </si>
  <si>
    <t>交通银行天津育梁道支行</t>
  </si>
  <si>
    <t>交通银行天津西青支行</t>
  </si>
  <si>
    <t>交通银行天津大港油田支行</t>
  </si>
  <si>
    <t>交通银行股份有限公司秦皇岛港城支行</t>
  </si>
  <si>
    <t>交通银行秦皇岛临港物流园区支行</t>
  </si>
  <si>
    <t>交通银行股份有限公司秦皇岛滨河湾支行</t>
  </si>
  <si>
    <t>交通银行秦皇岛秦皇小区支行</t>
  </si>
  <si>
    <t>交通银行秦皇岛红旗路支行</t>
  </si>
  <si>
    <t>交通银行秦皇岛迎宾路支行</t>
  </si>
  <si>
    <t>交通银行秦皇岛友谊路支行</t>
  </si>
  <si>
    <t>交通银行秦皇岛长江中道支行</t>
  </si>
  <si>
    <t>交通银行股份有限公司秦皇岛和平大街支行</t>
  </si>
  <si>
    <t>交通银行秦皇岛分行建兴里支行</t>
  </si>
  <si>
    <t>交通银行秦皇岛燕山大街支行</t>
  </si>
  <si>
    <t>交通银行秦皇岛滨海城支行</t>
  </si>
  <si>
    <t>交通银行股份有限公司邯郸分行</t>
  </si>
  <si>
    <t>交通银行股份有限公司邯郸光明支行</t>
  </si>
  <si>
    <t>交通银行股份有限公司邯郸开发区支行</t>
  </si>
  <si>
    <t>交通银行股份有限公司邢台分行</t>
  </si>
  <si>
    <t>交通银行股份有限公司保定分行</t>
  </si>
  <si>
    <t>交通银行股份有限公司保定复兴中路支行</t>
  </si>
  <si>
    <t>交通银行股份有限公司吉林昌邑支行</t>
  </si>
  <si>
    <t>交通银行股份有限公司吉林船营支行</t>
  </si>
  <si>
    <t>交通银行股份有限公司吉林龙潭支行</t>
  </si>
  <si>
    <t>交通银行股份有限公司吉林东大支行</t>
  </si>
  <si>
    <t>交通银行股份有限公司吉林高新支行</t>
  </si>
  <si>
    <t>交通银行股份有限公司吉林长春路支行</t>
  </si>
  <si>
    <t>交通银行股份有限公司沈阳大东支行</t>
  </si>
  <si>
    <t>交通银行股份有限公司沈阳北站支行</t>
  </si>
  <si>
    <t>交通银行股份有限公司沈阳新华支行</t>
  </si>
  <si>
    <t>交通银行北京团结湖支行</t>
  </si>
  <si>
    <t>交通银行北京麦子店支行</t>
  </si>
  <si>
    <t>交通银行北京工体北路支行</t>
  </si>
  <si>
    <t>交通银行北京东大桥支行</t>
  </si>
  <si>
    <t>交通银行北京大望路支行</t>
  </si>
  <si>
    <t>交通银行北京水碓子支行</t>
  </si>
  <si>
    <t>交通银行北京酒仙桥支行</t>
  </si>
  <si>
    <t>交通银行北京南滨河路支行</t>
  </si>
  <si>
    <t>交通银行北京华威路支行</t>
  </si>
  <si>
    <t>交通银行北京崇文门支行</t>
  </si>
  <si>
    <t>交通银行北京右安门支行</t>
  </si>
  <si>
    <t>交通银行北京芳群园支行</t>
  </si>
  <si>
    <t>交通银行股份有限公司大连高新技术产业园区支行</t>
  </si>
  <si>
    <t>交通银行大连西南路支行</t>
  </si>
  <si>
    <t>交通银行大连沙河口支行</t>
  </si>
  <si>
    <t>交通银行大连西安路支行</t>
  </si>
  <si>
    <t>交通银行股份有限公司大连黄河路支行</t>
  </si>
  <si>
    <t>交通银行股份有限公司大连金州支行</t>
  </si>
  <si>
    <t>交通银行股份有限公司大连同济路支行</t>
  </si>
  <si>
    <t>交通银行股份有限公司大连五一路支行</t>
  </si>
  <si>
    <t>交通银行大连星海支行</t>
  </si>
  <si>
    <t>交通银行长春亚泰支行</t>
  </si>
  <si>
    <t>交通银行长春开发区支行</t>
  </si>
  <si>
    <t>交通银行长春自由广场支行</t>
  </si>
  <si>
    <t>交通银行长春汽车城支行</t>
  </si>
  <si>
    <t>交通银行长春长江路支行</t>
  </si>
  <si>
    <t>交通银行大连旅顺口支行</t>
  </si>
  <si>
    <t>交通银行股份有限公司大连大兴支行</t>
  </si>
  <si>
    <t>交通银行股份有限公司大连商品交易所支行</t>
  </si>
  <si>
    <t>交通银行大连甘井子支行</t>
  </si>
  <si>
    <t>交通银行股份有限公司大连华北路支行</t>
  </si>
  <si>
    <t>交通银行股份有限公司大连大连湾支行</t>
  </si>
  <si>
    <t>交通银行股份有限公司大连南关岭支行</t>
  </si>
  <si>
    <t>交通银行股份有限公司大连金三角支行</t>
  </si>
  <si>
    <t>交通银行股份有限公司大连山东路支行</t>
  </si>
  <si>
    <t>交通银行上海顺义路支行</t>
  </si>
  <si>
    <t>交通银行上海闸北支行</t>
  </si>
  <si>
    <t>交通银行上海共和新路支行</t>
  </si>
  <si>
    <t>交通银行上海虹桥枢纽支行</t>
  </si>
  <si>
    <t>交通银行上海市北工业区支行</t>
  </si>
  <si>
    <t>交通银行上海彭浦新村支行</t>
  </si>
  <si>
    <t>交通银行上海中远两湾城支行</t>
  </si>
  <si>
    <t>交通银行上海芷江路支行</t>
  </si>
  <si>
    <t>交通银行上海大华支行</t>
  </si>
  <si>
    <t>交通银行上海闵行支行</t>
  </si>
  <si>
    <t>交通银行上海鹤庆支行</t>
  </si>
  <si>
    <t>交通银行上海莘庄支行</t>
  </si>
  <si>
    <t>交通银行上海春申支行</t>
  </si>
  <si>
    <t>交通银行上海奉贤支行</t>
  </si>
  <si>
    <t>交通银行上海市西支行</t>
  </si>
  <si>
    <t>交通银行上海曹杨支行</t>
  </si>
  <si>
    <t>交通银行长春普阳街支行</t>
  </si>
  <si>
    <t>交通银行长春阳光城支行</t>
  </si>
  <si>
    <t>交通银行长春青年路支行</t>
  </si>
  <si>
    <t>交通银行长春友谊支行</t>
  </si>
  <si>
    <t>交通银行长春明珠支行</t>
  </si>
  <si>
    <t>交通银行长春金桥支行</t>
  </si>
  <si>
    <t>交通银行长春朝阳支行</t>
  </si>
  <si>
    <t>交通银行股份有限公司长春月星支行</t>
  </si>
  <si>
    <t>交通银行吉林分行</t>
  </si>
  <si>
    <t>交通银行齐齐哈尔分行正阳支行</t>
  </si>
  <si>
    <t>交通银行齐齐哈尔分行中环支行</t>
  </si>
  <si>
    <t>交通银行齐齐哈尔分行通东支行</t>
  </si>
  <si>
    <t>交通银行齐齐哈尔分行银花支行</t>
  </si>
  <si>
    <t>交通银行天津通达支行</t>
  </si>
  <si>
    <t>交通银行天津尖山路支行</t>
  </si>
  <si>
    <t>交通银行天津河北支行</t>
  </si>
  <si>
    <t>交通银行天津红桥支行</t>
  </si>
  <si>
    <t>交通银行天津通逸支行</t>
  </si>
  <si>
    <t>交通银行天津荣业大街支行</t>
  </si>
  <si>
    <t>交通银行天津北辰支行</t>
  </si>
  <si>
    <t>交通银行天津金钟河支行</t>
  </si>
  <si>
    <t>交通银行天津南京路支行</t>
  </si>
  <si>
    <t>交通银行天津通成支行</t>
  </si>
  <si>
    <t>交通银行天津万德庄支行</t>
  </si>
  <si>
    <t>交通银行抚顺分行公园五路分理处</t>
  </si>
  <si>
    <t>交通银行抚顺分行新抚支行</t>
  </si>
  <si>
    <t>交通银行抚顺将军分理处</t>
  </si>
  <si>
    <t>交通银行天津北站外支行</t>
  </si>
  <si>
    <t>交通银行北京双榆树支行</t>
  </si>
  <si>
    <t>交通银行北京上地支行</t>
  </si>
  <si>
    <t>交通银行北京万柳中路支行</t>
  </si>
  <si>
    <t>交通银行北京中关村支行</t>
  </si>
  <si>
    <t>交通银行北京北太平庄支行</t>
  </si>
  <si>
    <t>交通银行北京胜古园支行</t>
  </si>
  <si>
    <t>交通银行北京兴化路支行</t>
  </si>
  <si>
    <t>交通银行北京中轴路支行</t>
  </si>
  <si>
    <t>交通银行北京和平里东街支行</t>
  </si>
  <si>
    <t>交通银行北京东高地支行</t>
  </si>
  <si>
    <t>交通银行唐山分行</t>
  </si>
  <si>
    <t>交通银行唐山分行营业部</t>
  </si>
  <si>
    <t>交通银行唐山分行朝阳道支行</t>
  </si>
  <si>
    <t>交通银行唐山分行新华道支行</t>
  </si>
  <si>
    <t>交通银行唐山分行解放路支行</t>
  </si>
  <si>
    <t>交通银行股份有限公司唐山分行北新道支行</t>
  </si>
  <si>
    <t>交通银行唐山分行大里路支行</t>
  </si>
  <si>
    <t>交通银行唐山西城支行</t>
  </si>
  <si>
    <t>交通银行唐山分行银河支行</t>
  </si>
  <si>
    <t>交通银行股份有限公司营口华安支行</t>
  </si>
  <si>
    <t>交通银行股份有限公司营口健康支行</t>
  </si>
  <si>
    <t>交通银行股份有限公司营口通惠支行</t>
  </si>
  <si>
    <t>交通银行股份有限公司营口新开支行</t>
  </si>
  <si>
    <t>交通银行股份有限公司营口经济技术开发区站前支行</t>
  </si>
  <si>
    <t>交通银行股份有限公司营口经济技术开发区金厦支行</t>
  </si>
  <si>
    <t>交通银行股份有限公司营口大石桥交发支行</t>
  </si>
  <si>
    <t>交通银行股份有限公司阜新分行营业部</t>
  </si>
  <si>
    <t>交通银行股份有限公司辽阳分行业务处理中心</t>
  </si>
  <si>
    <t>交通银行股份有限公司辽阳分行</t>
  </si>
  <si>
    <t>交通银行股份有限公司辽阳中华大街支行</t>
  </si>
  <si>
    <t>交通银行股份有限公司辽阳辽化支行</t>
  </si>
  <si>
    <t>交通银行股份有限公司辽阳西关支行</t>
  </si>
  <si>
    <t>交通银行股份有限公司辽阳东兴支行</t>
  </si>
  <si>
    <t>交通银行股份有限公司辽阳民兴支行</t>
  </si>
  <si>
    <t>交通银行股份有限公司盘锦分行营业部</t>
  </si>
  <si>
    <t>交通银行吉林省分行</t>
  </si>
  <si>
    <t>交通银行吉林省分行营业部</t>
  </si>
  <si>
    <t>交通银行长春珠海路支行</t>
  </si>
  <si>
    <t>交通银行股份有限公司哈尔滨靖宇支行</t>
  </si>
  <si>
    <t>交通银行股份有限公司哈尔滨欣顺分理处</t>
  </si>
  <si>
    <t>交通银行股份有限公司哈尔滨五洲支行</t>
  </si>
  <si>
    <t>交通银行股份有限公司哈尔滨恒通支行</t>
  </si>
  <si>
    <t>交通银行股份有限公司哈尔滨大安支行</t>
  </si>
  <si>
    <t>交通银行股份有限公司哈尔滨工农大街支行</t>
  </si>
  <si>
    <t>交通银行股份有限公司哈尔滨中央大街支行</t>
  </si>
  <si>
    <t>交通银行股份有限公司哈尔滨友谊支行</t>
  </si>
  <si>
    <t>交通银行股份有限公司哈尔滨马家街支行</t>
  </si>
  <si>
    <t>交通银行股份有限公司哈尔滨北新支行</t>
  </si>
  <si>
    <t>交通银行股份有限公司营口大石桥交运支行</t>
  </si>
  <si>
    <t>交通银行股份有限公司黔南分行</t>
  </si>
  <si>
    <t>交通银行股份有限公司三明分行</t>
  </si>
  <si>
    <t>交通银行股份有限公司南平分行</t>
  </si>
  <si>
    <t>交通银行股份有限公司成都华阳支行</t>
  </si>
  <si>
    <t>交通银行股份有限公司达州分行</t>
  </si>
  <si>
    <t>交通银行股份有限公司哈密分行</t>
  </si>
  <si>
    <t>交通银行上海杨行支行</t>
  </si>
  <si>
    <t>交通银行股份有限公司黄山分行（营业部）</t>
  </si>
  <si>
    <t>交通银行上海陕西南路支行</t>
  </si>
  <si>
    <t>交通银行上海巨峰路支行</t>
  </si>
  <si>
    <t>交通银行上海奉浦支行</t>
  </si>
  <si>
    <t>交通银行上海丰庄支行</t>
  </si>
  <si>
    <t>交通银行上海九亭支行</t>
  </si>
  <si>
    <t>交通银行上海北蔡支行</t>
  </si>
  <si>
    <t>交通银行上海虹桥支行</t>
  </si>
  <si>
    <t>交通银行上海丽都城支行</t>
  </si>
  <si>
    <t>交通银行上海金山支行</t>
  </si>
  <si>
    <t>交通银行上海周浦支行</t>
  </si>
  <si>
    <t>交通银行上海长风支行</t>
  </si>
  <si>
    <t>交通银行上海古美支行</t>
  </si>
  <si>
    <t>交通银行上海崇明支行</t>
  </si>
  <si>
    <t>交通银行上海大连路支行</t>
  </si>
  <si>
    <t>交通银行上海铜川路支行</t>
  </si>
  <si>
    <t>交通银行上海泗泾支行</t>
  </si>
  <si>
    <t>交通银行上海康桥支行</t>
  </si>
  <si>
    <t>交通银行上海浦江高科技园支行</t>
  </si>
  <si>
    <t>交通银行上海江桥支行</t>
  </si>
  <si>
    <t>交通银行上海祝桥支行</t>
  </si>
  <si>
    <t>交通银行上海大场支行</t>
  </si>
  <si>
    <t>交通银行上海延长路支行</t>
  </si>
  <si>
    <t>交通银行上海新桥支行</t>
  </si>
  <si>
    <t>交通银行上海顾村支行</t>
  </si>
  <si>
    <t>交通银行天津白堤路支行</t>
  </si>
  <si>
    <t>交通银行天津河东支行</t>
  </si>
  <si>
    <t>交通银行股份有限公司抚顺幸福城支行</t>
  </si>
  <si>
    <t>交通银行抚顺凤翔支行</t>
  </si>
  <si>
    <t>交通银行股份有限公司抚顺雷锋路支行</t>
  </si>
  <si>
    <t>交通银行股份有限公司抚顺分行和平支行</t>
  </si>
  <si>
    <t>交通银行抚顺交望支行</t>
  </si>
  <si>
    <t>交通银行抚顺分行营业部</t>
  </si>
  <si>
    <t>交通银行抚顺分行东塔分理处</t>
  </si>
  <si>
    <t>交通银行抚顺分行东洲支行</t>
  </si>
  <si>
    <t>交通银行抚顺分行通汇支行</t>
  </si>
  <si>
    <t>交通银行抚顺迎宾路支行</t>
  </si>
  <si>
    <t>交通银行股份有限公司抚顺银河湾支行</t>
  </si>
  <si>
    <t>交通银行股份有限公司抚顺城东支行</t>
  </si>
  <si>
    <t>交通银行股份有限公司抚顺临江东路支行</t>
  </si>
  <si>
    <t>交通银行抚顺分行</t>
  </si>
  <si>
    <t>交通银行股份有限公司本溪分行营业部</t>
  </si>
  <si>
    <t>交通银行股份有限公司丹东分行</t>
  </si>
  <si>
    <t>交通银行抚顺分行望花支行</t>
  </si>
  <si>
    <t>交通银行天津通兴支行</t>
  </si>
  <si>
    <t>交通银行天津大桥道支行</t>
  </si>
  <si>
    <t>交通银行天津真理道支行</t>
  </si>
  <si>
    <t>交通银行天津中环支行</t>
  </si>
  <si>
    <t>交通银行天津新开路支行</t>
  </si>
  <si>
    <t>交通银行天津津塘路支行</t>
  </si>
  <si>
    <t>交通银行天津大直沽支行</t>
  </si>
  <si>
    <t>交通银行天津天山路支行</t>
  </si>
  <si>
    <t>交通银行天津河西支行</t>
  </si>
  <si>
    <t>交通银行天津复康路支行</t>
  </si>
  <si>
    <t>交通银行天津解放南路支行</t>
  </si>
  <si>
    <t>中信银行</t>
  </si>
  <si>
    <t>中信银行绍兴分行营业部</t>
  </si>
  <si>
    <t>中信银行绍兴城中支行</t>
  </si>
  <si>
    <t>中信银行绍兴城东支行</t>
  </si>
  <si>
    <t>中信银行绍兴越城支行</t>
  </si>
  <si>
    <t>中信银行绍兴城北支行</t>
  </si>
  <si>
    <t>中信银行绍兴轻纺城支行</t>
  </si>
  <si>
    <t>中信银行绍兴上虞支行</t>
  </si>
  <si>
    <t>中信银行股份有限公司绍兴嵊州支行</t>
  </si>
  <si>
    <t>中信银行股份有限公司绍兴新昌支行</t>
  </si>
  <si>
    <t>中信银行绍兴诸暨支行</t>
  </si>
  <si>
    <t>中信银行股份有限公司金华永康支行</t>
  </si>
  <si>
    <t>中信银行股份有限公司金华武义支行</t>
  </si>
  <si>
    <t>中信银行股份有限公司湖州安吉支行</t>
  </si>
  <si>
    <t>中信银行股份有限公司义乌分行</t>
  </si>
  <si>
    <t>中信银行股份有限公司义乌国际商贸城支行</t>
  </si>
  <si>
    <t>中信银行股份有限公司义乌北苑支行</t>
  </si>
  <si>
    <t>中信银行股份有限公司义乌稠江支行</t>
  </si>
  <si>
    <t>中信银行股份有限公司金华东阳支行</t>
  </si>
  <si>
    <t>中信银行股份有限公司舟山分行</t>
  </si>
  <si>
    <t>中信银行股份有限公司丽水分行</t>
  </si>
  <si>
    <t>中信银行股份有限公司丽水缙云支行</t>
  </si>
  <si>
    <t>中信银行股份有限公司台州分行</t>
  </si>
  <si>
    <t>中信银行股份有限公司合肥分行会计部</t>
  </si>
  <si>
    <t>中信银行股份有限公司合肥望江西路支行</t>
  </si>
  <si>
    <t>中信银行合肥南七支行</t>
  </si>
  <si>
    <t>中信银行股份有限公司合肥蒙城路支行</t>
  </si>
  <si>
    <t>中信银行合肥长江路支行</t>
  </si>
  <si>
    <t>中信银行合肥金寨路支行</t>
  </si>
  <si>
    <t>中信银行合肥新站支行</t>
  </si>
  <si>
    <t>中信银行合肥马鞍山路支行</t>
  </si>
  <si>
    <t>中信银行合肥财富广场支行</t>
  </si>
  <si>
    <t>中信银行股份有限公司合肥胜利路支行</t>
  </si>
  <si>
    <t>中信银行股份有限公司合肥徽州大道支行</t>
  </si>
  <si>
    <t>中信银行股份有限公司合肥?泰大厦支行</t>
  </si>
  <si>
    <t>中信银行合肥潜山路支行</t>
  </si>
  <si>
    <t>中信银行股份有限公司合肥滨湖支行</t>
  </si>
  <si>
    <t>中信银行股份有限公司合肥政务区支行</t>
  </si>
  <si>
    <t>中信银行股份有限公司合肥四牌楼支行</t>
  </si>
  <si>
    <t>中信银行股份有限公司芜湖分行会计部</t>
  </si>
  <si>
    <t>中信银行股份有限公司芜湖分行营业部</t>
  </si>
  <si>
    <t>中信银行股份有限公司芜湖九华中路支行</t>
  </si>
  <si>
    <t>中信银行股份有限公司吕梁支行</t>
  </si>
  <si>
    <t>中信银行股份有限公司包头分行营业部</t>
  </si>
  <si>
    <t>中信银行股份有限公司包头青山区支行</t>
  </si>
  <si>
    <t>中信银行股份有限公司包头凯旋支行</t>
  </si>
  <si>
    <t>中信银行股份有限公司包头中环支行</t>
  </si>
  <si>
    <t>中信银行股份有限公司包头东河区支行</t>
  </si>
  <si>
    <t>中信银行股份有限公司赤峰分行</t>
  </si>
  <si>
    <t>中信银行股份有限公司鄂尔多斯分行</t>
  </si>
  <si>
    <t>中信银行股份有限公司鄂尔多斯康巴什支行</t>
  </si>
  <si>
    <t>中信银行股份有限公司鄂尔多斯天骄南路支行</t>
  </si>
  <si>
    <t>中信银行股份有限公司鄂尔多斯迎宾路支行</t>
  </si>
  <si>
    <t>中信银行股份有限公司鄂尔多斯准格尔支行</t>
  </si>
  <si>
    <t>中信银行股份有限公司台州路桥支行</t>
  </si>
  <si>
    <t>中信银行股份有限公司包头分行</t>
  </si>
  <si>
    <t>中信银行股份有限公司唐山迁安支行</t>
  </si>
  <si>
    <t>中信银行股份有限公司唐山玉田支行</t>
  </si>
  <si>
    <t>中信银行股份有限公司唐山曹妃甸支行</t>
  </si>
  <si>
    <t>中信银行股份有限公司邯郸分行</t>
  </si>
  <si>
    <t>中信银行股份有限公司邯郸高新技术开发区支行</t>
  </si>
  <si>
    <t>中信银行股份有限公司邯郸联纺路支行</t>
  </si>
  <si>
    <t>中信银行股份有限公司邯郸丛台路支行</t>
  </si>
  <si>
    <t>中信银行股份有限公司保定分行</t>
  </si>
  <si>
    <t>中信银行股份有限公司保定东风路支行</t>
  </si>
  <si>
    <t>中信银行股份有限公司保定裕华路支行</t>
  </si>
  <si>
    <t>中信银行股份有限公司定州支行</t>
  </si>
  <si>
    <t>中信银行股份有限公司涿州支行</t>
  </si>
  <si>
    <t>中信银行股份有限公司沧州分行</t>
  </si>
  <si>
    <t>中信银行股份有限公司太原分行</t>
  </si>
  <si>
    <t>中信银行太原分行营业部</t>
  </si>
  <si>
    <t>中信银行股份有限公司唐山遵化支行</t>
  </si>
  <si>
    <t>中信银行股份有限公司太原迎西支行</t>
  </si>
  <si>
    <t>中信银行股份有限公司太原大营盘支行</t>
  </si>
  <si>
    <t>中信银行股份有限公司太原高新支行</t>
  </si>
  <si>
    <t>中信银行股份有限公司太原新建南路支行</t>
  </si>
  <si>
    <t>中信银行股份有限公司太原迎泽支行</t>
  </si>
  <si>
    <t>中信银行股份有限公司太原长风街支行</t>
  </si>
  <si>
    <t>中信银行太原分行学府支行</t>
  </si>
  <si>
    <t>中信银行股份有限公司太原双东支行</t>
  </si>
  <si>
    <t>中信银行股份有限公司太原新建北路支行</t>
  </si>
  <si>
    <t>中信银行股份有限公司大同分行</t>
  </si>
  <si>
    <t>中信银行股份有限公司大同同煤支行</t>
  </si>
  <si>
    <t>中信银行股份有限公司长治分行</t>
  </si>
  <si>
    <t>中信银行股份有限公司湖州支行</t>
  </si>
  <si>
    <t>中信银行股份有限公司湖州长兴支行</t>
  </si>
  <si>
    <t>中信银行绍兴分行账务中心</t>
  </si>
  <si>
    <t>中信银行股份有限公司广州分行帐务中心</t>
  </si>
  <si>
    <t>中信银行股份有限公司广州环市支行</t>
  </si>
  <si>
    <t>中信银行股份有限公司广州天河支行</t>
  </si>
  <si>
    <t>中信银行股份有限公司广州北秀支行</t>
  </si>
  <si>
    <t>中信银行股份有限公司宁波丽园支行</t>
  </si>
  <si>
    <t>中信银行泉州分行</t>
  </si>
  <si>
    <t>中信银行泉州清蒙支行</t>
  </si>
  <si>
    <t>中信银行泉州津淮支行</t>
  </si>
  <si>
    <t>中信银行泉州东湖支行</t>
  </si>
  <si>
    <t>中信银行泉州东海支行</t>
  </si>
  <si>
    <t>中信银行泉州分行账务中心</t>
  </si>
  <si>
    <t>中信银行股份有限公司泉州惠安支行</t>
  </si>
  <si>
    <t>中信银行泉州晋江支行</t>
  </si>
  <si>
    <t>中信银行股份有限公司泉州南安支行</t>
  </si>
  <si>
    <t>中信银行泉州石狮支行</t>
  </si>
  <si>
    <t>中信银行漳州分行</t>
  </si>
  <si>
    <t>中信银行股份有限公司漳州芗城支行</t>
  </si>
  <si>
    <t>中信银行股份有限公司漳州台商投资区支行</t>
  </si>
  <si>
    <t>中信银行漳州漳浦支行</t>
  </si>
  <si>
    <t>中信银行股份有限公司宁德分行</t>
  </si>
  <si>
    <t>中信银行股份有限公司龙岩分行</t>
  </si>
  <si>
    <t>中信银行股份有限公司龙岩新罗支行</t>
  </si>
  <si>
    <t>中信银行股份有限公司南昌分行</t>
  </si>
  <si>
    <t>中信银行南昌洪都北大道支行</t>
  </si>
  <si>
    <t>中信银行南昌海关桥支行</t>
  </si>
  <si>
    <t>中信银行南昌民德路支行</t>
  </si>
  <si>
    <t>中信银行股份有限公司南昌阳明东路支行</t>
  </si>
  <si>
    <t>中信银行股份有限公司汾阳支行</t>
  </si>
  <si>
    <t>中信银行股份有限公司孝义支行</t>
  </si>
  <si>
    <t>中信银行股份有限公司呼和浩特分行</t>
  </si>
  <si>
    <t>中信银行股份有限公司呼和浩特分行营业部</t>
  </si>
  <si>
    <t>中信银行股份有限公司呼和浩特兴安南路支行</t>
  </si>
  <si>
    <t>中信银行股份有限公司呼和浩特东影南路支行</t>
  </si>
  <si>
    <t>中信银行股份有限公司呼和浩特锡林南路支行</t>
  </si>
  <si>
    <t>中信银行股份有限公司呼和浩特分行新华西街支行</t>
  </si>
  <si>
    <t>中信银行股份有限公司呼和浩特新华东街支行</t>
  </si>
  <si>
    <t>中信银行呼和浩特汇商广场支行</t>
  </si>
  <si>
    <t>中信银行呼和浩特大学东街支行</t>
  </si>
  <si>
    <t>中信银行股份有限公司呼和浩特新城支行</t>
  </si>
  <si>
    <t>中信银行股份有限公司石家庄槐安东路支行</t>
  </si>
  <si>
    <t>中信银行股份有限公司石家庄高新技术开发区支行</t>
  </si>
  <si>
    <t>中信银行股份有限公司石家庄休门街支行</t>
  </si>
  <si>
    <t>中信银行股份有限公司石家庄翟营大街支行</t>
  </si>
  <si>
    <t>中信银行股份有限公司石家庄中山西路支行</t>
  </si>
  <si>
    <t>中信银行嘉兴桐乡支行</t>
  </si>
  <si>
    <t>中信银行嘉兴海宁支行</t>
  </si>
  <si>
    <t>中信银行杭州湖墅支行</t>
  </si>
  <si>
    <t>中信银行杭州经济技术开发区支行</t>
  </si>
  <si>
    <t>中信银行股份有限公司杭州四季青小微企业专营支行</t>
  </si>
  <si>
    <t>中信银行股份有限公司杭州海创园支行</t>
  </si>
  <si>
    <t>中信银行宁波分行营业部</t>
  </si>
  <si>
    <t>中信银行宁波海曙支行</t>
  </si>
  <si>
    <t>中信银行宁波江北支行</t>
  </si>
  <si>
    <t>中信银行宁波北仑支行</t>
  </si>
  <si>
    <t>中信银行宁波大榭支行</t>
  </si>
  <si>
    <t>中信银行宁波鄞州支行</t>
  </si>
  <si>
    <t>中信银行宁波兴宁支行</t>
  </si>
  <si>
    <t>中信银行宁波江东支行</t>
  </si>
  <si>
    <t>中信银行宁波百丈支行</t>
  </si>
  <si>
    <t>中信银行股份有限公司台州黄岩支行</t>
  </si>
  <si>
    <t>中信银行股份有限公司台州温岭支行</t>
  </si>
  <si>
    <t>中信银行股份有限公司台州三门支行</t>
  </si>
  <si>
    <t>中信银行股份有限公司台州玉环支行</t>
  </si>
  <si>
    <t>中信银行股份有限公司合肥分行营业部</t>
  </si>
  <si>
    <t>中信银行股份有限公司石家庄中山东路支行</t>
  </si>
  <si>
    <t>中信银行股份有限公司石家庄平安北大街支行</t>
  </si>
  <si>
    <t>中信银行股份有限公司石家庄红旗大街支行</t>
  </si>
  <si>
    <t>中信银行股份有限公司石家庄谈固南大街支行</t>
  </si>
  <si>
    <t>中信银行股份有限公司石家庄友谊北大街支行</t>
  </si>
  <si>
    <t>中信银行股份有限公司石家庄新华东路支行</t>
  </si>
  <si>
    <t>中信银行股份有限公司石家庄东岗路支行</t>
  </si>
  <si>
    <t>中信银行股份有限公司石家庄盛典支行</t>
  </si>
  <si>
    <t>中信银行股份有限公司石家庄中华北大街支行</t>
  </si>
  <si>
    <t>中信银行股份有限公司藁城支行</t>
  </si>
  <si>
    <t>中信银行股份有限公司辛集支行</t>
  </si>
  <si>
    <t>中信银行股份有限公司正定支行</t>
  </si>
  <si>
    <t>中信银行股份有限公司唐山分行帐务中心</t>
  </si>
  <si>
    <t>中信银行股份有限公司唐山分行</t>
  </si>
  <si>
    <t>中信银行股份有限公司唐山建设北路支行</t>
  </si>
  <si>
    <t>中信银行股份有限公司唐山丰南支行</t>
  </si>
  <si>
    <t>中信银行股份有限公司唐山丰润支行</t>
  </si>
  <si>
    <t>中信银行股份有限公司深圳宝城支行</t>
  </si>
  <si>
    <t>中信银行股份有限公司深圳福强支行</t>
  </si>
  <si>
    <t>中信银行股份有限公司深圳沙河支行</t>
  </si>
  <si>
    <t>中信银行深圳龙华支行</t>
  </si>
  <si>
    <t>中信银行深圳西乡支行</t>
  </si>
  <si>
    <t>中信银行深圳高新区支行</t>
  </si>
  <si>
    <t>中信银行深圳分行营业部</t>
  </si>
  <si>
    <t>中信银行常州分行账务中心</t>
  </si>
  <si>
    <t>中信银行常州分行</t>
  </si>
  <si>
    <t>中信银行常州城南支行</t>
  </si>
  <si>
    <t>中信银行常州钟楼支行</t>
  </si>
  <si>
    <t>中信银行常州武进支行</t>
  </si>
  <si>
    <t>中信银行常州天宁支行</t>
  </si>
  <si>
    <t>中信银行常州城中支行</t>
  </si>
  <si>
    <t>中信银行常州新北支行</t>
  </si>
  <si>
    <t>中信银行股份有限公司常州城东支行</t>
  </si>
  <si>
    <t>中信银行股份有限公司金坛支行</t>
  </si>
  <si>
    <t>中信银行股份有限公司天津黄河道支行</t>
  </si>
  <si>
    <t>中信银行股份有限公司天津鞍山西道支行</t>
  </si>
  <si>
    <t>中信银行股份有限公司南昌分行营业部</t>
  </si>
  <si>
    <t>中信银行股份有限公司广州北京路支行</t>
  </si>
  <si>
    <t>中信银行股份有限公司广州越秀支行</t>
  </si>
  <si>
    <t>中信银行股份有限公司广州海珠支行</t>
  </si>
  <si>
    <t>中信银行股份有限公司广州东山支行</t>
  </si>
  <si>
    <t>中信银行股份有限公司广州中国大酒店支行</t>
  </si>
  <si>
    <t>中信银行股份有限公司广州花园支行</t>
  </si>
  <si>
    <t>中信银行股份有限公司广州番禺支行</t>
  </si>
  <si>
    <t>中信银行股份有限公司广州国际大厦支行</t>
  </si>
  <si>
    <t>中信银行股份有限公司广州白云支行</t>
  </si>
  <si>
    <t>中信银行股份有限公司广州珠江新城支行</t>
  </si>
  <si>
    <t>中信银行股份有限公司广州开发区支行</t>
  </si>
  <si>
    <t>中信银行股份有限公司广州南沙支行</t>
  </si>
  <si>
    <t>中信银行股份有限公司广州市桥支行</t>
  </si>
  <si>
    <t>中信银行股份有限公司广州增城支行</t>
  </si>
  <si>
    <t>中信银行股份有限公司广州科技园支行</t>
  </si>
  <si>
    <t>中信银行股份有限公司广州花都支行</t>
  </si>
  <si>
    <t>中信银行股份有限公司广州新塘支行</t>
  </si>
  <si>
    <t>中信银行宁波中兴路支行</t>
  </si>
  <si>
    <t>中信银行宁波中山路支行</t>
  </si>
  <si>
    <t>中信银行宁波明州支行</t>
  </si>
  <si>
    <t>中信银行股份有限公司宁波镇海支行</t>
  </si>
  <si>
    <t>中信银行宁波分行</t>
  </si>
  <si>
    <t>中信银行宁波高新支行</t>
  </si>
  <si>
    <t>中信银行宁波东城支行</t>
  </si>
  <si>
    <t>中信银行宁波象山支行</t>
  </si>
  <si>
    <t>中信银行股份有限公司衡阳分行</t>
  </si>
  <si>
    <t>中信银行股份有限公司衡阳常胜路支行</t>
  </si>
  <si>
    <t>中信银行股份有限公司上海中山公园支行</t>
  </si>
  <si>
    <t>中信银行股份有限公司上海浦东分行</t>
  </si>
  <si>
    <t>中信银行股份有限公司上海五牛城支行</t>
  </si>
  <si>
    <t>中信银行股份有限公司上海中信泰富广场支行</t>
  </si>
  <si>
    <t>中信银行股份有限公司上海长宁支行</t>
  </si>
  <si>
    <t>中信银行股份有限公司唐山北新道支行</t>
  </si>
  <si>
    <t>中信银行股份有限公司唐山开发区支行</t>
  </si>
  <si>
    <t>中信银行股份有限公司唐山新华东道支行</t>
  </si>
  <si>
    <t>中信银行股份有限公司唐山光明路支行</t>
  </si>
  <si>
    <t>中信银行股份有限公司乐亭支行</t>
  </si>
  <si>
    <t>中信银行宁波宁海支行</t>
  </si>
  <si>
    <t>中信银行宁波余姚支行</t>
  </si>
  <si>
    <t>中信银行宁波慈溪支行</t>
  </si>
  <si>
    <t>中信银行宁波桥城支行</t>
  </si>
  <si>
    <t>中信银行宁波奉化支行</t>
  </si>
  <si>
    <t>中信银行温州分行账务中心</t>
  </si>
  <si>
    <t>中信银行温州分行营业部</t>
  </si>
  <si>
    <t>中信银行温州瓯海支行</t>
  </si>
  <si>
    <t>中信银行温州鹿城支行</t>
  </si>
  <si>
    <t>中信银行温州经济开发区支行</t>
  </si>
  <si>
    <t>中信银行温州龙湾支行</t>
  </si>
  <si>
    <t>中信银行温州人民路支行</t>
  </si>
  <si>
    <t>中信银行温州乐清支行</t>
  </si>
  <si>
    <t>中信银行温州柳市支行</t>
  </si>
  <si>
    <t>中信银行股份有限公司温州苍南支行</t>
  </si>
  <si>
    <t>中信银行温州瑞安支行</t>
  </si>
  <si>
    <t>中信银行嘉兴分行账务中心</t>
  </si>
  <si>
    <t>中信银行嘉兴分行营业部</t>
  </si>
  <si>
    <t>中信银行股份有限公司嘉兴南湖支行</t>
  </si>
  <si>
    <t>中信银行嘉兴秀洲支行</t>
  </si>
  <si>
    <t>中信银行银行股份有限公司嘉兴经济技术开发区支行</t>
  </si>
  <si>
    <t>中信银行嘉兴嘉善支行</t>
  </si>
  <si>
    <t>中信银行嘉兴平湖支行</t>
  </si>
  <si>
    <t>中信银行股份有限公司嘉兴海盐支行</t>
  </si>
  <si>
    <t>中信银行股份有限公司无锡滨湖支行</t>
  </si>
  <si>
    <t>中信银行无锡中桥支行</t>
  </si>
  <si>
    <t>中信银行无锡通惠路支行</t>
  </si>
  <si>
    <t>中信银行无锡分行营运中心</t>
  </si>
  <si>
    <t>中信银行无锡锡山支行</t>
  </si>
  <si>
    <t>中信银行无锡新区支行</t>
  </si>
  <si>
    <t>中信银行无锡惠山支行</t>
  </si>
  <si>
    <t>中信银行无锡鸿山支行</t>
  </si>
  <si>
    <t>中信银行无锡胡埭支行</t>
  </si>
  <si>
    <t>中信银行股份有限公司江阴支行</t>
  </si>
  <si>
    <t>中信银行股份有限公司江阴周庄支行</t>
  </si>
  <si>
    <t>中信银行宜兴支行</t>
  </si>
  <si>
    <t>中信银行股份有限公司广州滨江东支行</t>
  </si>
  <si>
    <t>中信银行股份有限公司广州花城支行</t>
  </si>
  <si>
    <t>中信银行股份有限公司广州荔湾支行</t>
  </si>
  <si>
    <t>中信银行股份有限公司广州黄埔支行</t>
  </si>
  <si>
    <t>中信银行股份有限公司广州高德支行</t>
  </si>
  <si>
    <t>中信银行股份有限公司广州凤凰城支行</t>
  </si>
  <si>
    <t>中信银行股份有限公司广州宝岗大道支行</t>
  </si>
  <si>
    <t>中信银行股份有限公司广州双塔支行</t>
  </si>
  <si>
    <t>中信银行股份有限公司广州桥南支行</t>
  </si>
  <si>
    <t>中信银行股份有限公司广州番禺支行帐务中心</t>
  </si>
  <si>
    <t>中信银行股份有限公司广州分行营业部</t>
  </si>
  <si>
    <t>中信银行股份有限公司广州挂绿湖支行</t>
  </si>
  <si>
    <t>中信银行深圳分行</t>
  </si>
  <si>
    <t>中信银行股份有限公司深圳盐田支行</t>
  </si>
  <si>
    <t>中信银行深圳景田支行</t>
  </si>
  <si>
    <t>中信银行股份有限公司深圳横岗支行</t>
  </si>
  <si>
    <t>中信银行股份有限公司石家庄广安大街支行</t>
  </si>
  <si>
    <t>中信银行股份有限公司石家庄丰收路支行</t>
  </si>
  <si>
    <t>中信银行股份有限公司上海南汇支行</t>
  </si>
  <si>
    <t>中信银行股份有限公司青岛高新区支行</t>
  </si>
  <si>
    <t>中信银行股份有限公司青岛绍兴路支行</t>
  </si>
  <si>
    <t>中信银行股份有限公司青岛分行</t>
  </si>
  <si>
    <t>中信银行股份有限公司青岛瞿塘峡路支行</t>
  </si>
  <si>
    <t>中信银行股份有限公司青岛福州路支行</t>
  </si>
  <si>
    <t>中信银行股份有限公司青岛海尔路支行</t>
  </si>
  <si>
    <t>中信银行股份有限公司青岛城阳支行</t>
  </si>
  <si>
    <t>中信银行股份有限公司青岛南京路支行</t>
  </si>
  <si>
    <t>中信银行股份有限公司青岛劲松路支行</t>
  </si>
  <si>
    <t>中信银行股份有限公司青岛秦岭路支行</t>
  </si>
  <si>
    <t>中信银行股份有限公司青岛市北支行</t>
  </si>
  <si>
    <t>中信银行股份有限公司青岛经济技术开发区支行</t>
  </si>
  <si>
    <t>中信银行股份有限公司青岛市南支行</t>
  </si>
  <si>
    <t>中信银行股份有限公司青岛宁夏路支行</t>
  </si>
  <si>
    <t>中信银行股份有限公司青岛李沧支行</t>
  </si>
  <si>
    <t>中信银行股份有限公司青岛麦岛支行</t>
  </si>
  <si>
    <t>中信银行股份有限公司青岛奥帆中心支行</t>
  </si>
  <si>
    <t>中信银行股份有限公司青岛延安三路支行</t>
  </si>
  <si>
    <t>中信银行股份有限公司青岛香港中路支行</t>
  </si>
  <si>
    <t>中信银行股份有限公司青岛即墨支行</t>
  </si>
  <si>
    <t>中信银行股份有限公司青岛分行营业部</t>
  </si>
  <si>
    <t>中信银行北京广安门支行</t>
  </si>
  <si>
    <t>中信银行北京富力支行</t>
  </si>
  <si>
    <t>中信银行北京海淀支行</t>
  </si>
  <si>
    <t>中信银行北京东大桥支行</t>
  </si>
  <si>
    <t>中信银行北京知春路支行</t>
  </si>
  <si>
    <t>中信银行北京新兴支行</t>
  </si>
  <si>
    <t>中信银行北京奥运村支行</t>
  </si>
  <si>
    <t>中信银行北京阜成门支行</t>
  </si>
  <si>
    <t>中信银行北京酒仙桥支行</t>
  </si>
  <si>
    <t>中信银行北京崇文支行</t>
  </si>
  <si>
    <t>中信银行股份有限公司上海张江支行</t>
  </si>
  <si>
    <t>中信银行股份有限公司上海卢湾支行</t>
  </si>
  <si>
    <t>中信银行股份有限公司上海外滩支行</t>
  </si>
  <si>
    <t>中信银行焦作塔南路支行</t>
  </si>
  <si>
    <t>中信银行焦作沁阳支行</t>
  </si>
  <si>
    <t>中信银行南阳分行营业部</t>
  </si>
  <si>
    <t>中信银行南阳人民路支行</t>
  </si>
  <si>
    <t>中信银行南阳市府支行</t>
  </si>
  <si>
    <t>中信银行南阳玉器支行</t>
  </si>
  <si>
    <t>中信银行股份有限公司武汉分行</t>
  </si>
  <si>
    <t>中信银行股份有限公司武汉后湖支行</t>
  </si>
  <si>
    <t>中信银行股份有限公司武汉汉江支行</t>
  </si>
  <si>
    <t>中信银行武汉白沙洲支行</t>
  </si>
  <si>
    <t>中信银行股份有限公司武汉王家湾支行</t>
  </si>
  <si>
    <t>中信银行股份有限公司武汉分行营业部</t>
  </si>
  <si>
    <t>中信银行股份有限公司武汉东湖支行</t>
  </si>
  <si>
    <t>中信银行股份有限公司武汉水果湖支行</t>
  </si>
  <si>
    <t>中信银行股份有限公司武汉王家墩支行</t>
  </si>
  <si>
    <t>中信银行股份有限公司武汉经济技术开发区支行</t>
  </si>
  <si>
    <t>中信银行股份有限公司上海虹口支行</t>
  </si>
  <si>
    <t>中信银行股份有限公司武汉江汉路支行</t>
  </si>
  <si>
    <t>中信银行股份有限公司武汉武昌支行</t>
  </si>
  <si>
    <t>中信银行股份有限公司武汉汉口支行</t>
  </si>
  <si>
    <t>中信银行股份有限公司武汉青山支行</t>
  </si>
  <si>
    <t>中信银行股份有限公司上海分行营业部</t>
  </si>
  <si>
    <t>中信银行股份有限公司上海淮海路支行</t>
  </si>
  <si>
    <t>中信银行股份有限公司上海虹桥支行</t>
  </si>
  <si>
    <t>中信银行股份有限公司上海普陀支行</t>
  </si>
  <si>
    <t>中信银行股份有限公司上海静安支行</t>
  </si>
  <si>
    <t>中信银行股份有限公司上海黄浦支行</t>
  </si>
  <si>
    <t>中信银行股份有限公司上海四平路支行</t>
  </si>
  <si>
    <t>中信银行股份有限公司上海徐汇支行</t>
  </si>
  <si>
    <t>中信银行北京望京支行</t>
  </si>
  <si>
    <t>中信银行北京清华科技园支行</t>
  </si>
  <si>
    <t>中信银行北京三元桥支行</t>
  </si>
  <si>
    <t>中信银行北京世纪城支行</t>
  </si>
  <si>
    <t>中信银行北京尚都国际中心支行</t>
  </si>
  <si>
    <t>中信银行北京紫竹桥支行</t>
  </si>
  <si>
    <t>中信银行股份有限公司南通经济技术开发区支行</t>
  </si>
  <si>
    <t>中信银行股份有限公司如东支行</t>
  </si>
  <si>
    <t>中信银行股份有限公司海门支行</t>
  </si>
  <si>
    <t>中信银行股份有限公司启东支行</t>
  </si>
  <si>
    <t>中信银行股份有限公司南通通州支行</t>
  </si>
  <si>
    <t>中信银行盐城分行</t>
  </si>
  <si>
    <t>中信银行扬州分行</t>
  </si>
  <si>
    <t>中信银行扬州汶河北路支行</t>
  </si>
  <si>
    <t>中信银行扬州新区支行</t>
  </si>
  <si>
    <t>中信银行扬州邗江支行</t>
  </si>
  <si>
    <t>中信银行扬州文昌中路支行</t>
  </si>
  <si>
    <t>中信银行扬州分行账务中心</t>
  </si>
  <si>
    <t>中信银行股份有限公司海安支行</t>
  </si>
  <si>
    <t>中信银行沈阳振兴支行</t>
  </si>
  <si>
    <t>中信银行沈阳中山支行</t>
  </si>
  <si>
    <t>中信银行沈阳分行会计部</t>
  </si>
  <si>
    <t>中信银行沈阳大东支行</t>
  </si>
  <si>
    <t>中信银行沈阳和平支行</t>
  </si>
  <si>
    <t>中信银行沈阳南站支行</t>
  </si>
  <si>
    <t>中信银行沈阳沈新路支行</t>
  </si>
  <si>
    <t>中信银行沈阳苏家屯支行</t>
  </si>
  <si>
    <t>中信银行股份有限公司沈阳兴工支行</t>
  </si>
  <si>
    <t>中信银行沈阳沈北支行</t>
  </si>
  <si>
    <t>中信银行股份有限公司沈阳广宜支行</t>
  </si>
  <si>
    <t>中信银行沈阳南塔支行</t>
  </si>
  <si>
    <t>中信银行沈阳崇山支行</t>
  </si>
  <si>
    <t>中信银行沈阳浑南支行</t>
  </si>
  <si>
    <t>中信银行沈阳陵北支行</t>
  </si>
  <si>
    <t>中信银行沈阳东环支行</t>
  </si>
  <si>
    <t>中信银行股份有限公司芜湖经开区支行</t>
  </si>
  <si>
    <t>中信银行股份有限公司蚌埠分行营业部</t>
  </si>
  <si>
    <t>中信银行股份有限公司蚌埠工农路支行</t>
  </si>
  <si>
    <t>中信银行股份有限公司蚌埠凤阳东路支行</t>
  </si>
  <si>
    <t>中信银行股份有限公司马鞍山分行营业部</t>
  </si>
  <si>
    <t>中信银行股份有限公司安庆分行营业部</t>
  </si>
  <si>
    <t>中信银行股份有限公司安庆棋盘山路支行</t>
  </si>
  <si>
    <t>中信银行股份有限公司安庆迎宾路支行</t>
  </si>
  <si>
    <t>中信银行股份有限公司滁州分行营业部</t>
  </si>
  <si>
    <t>中信银行股份有限公司滁州天安支行</t>
  </si>
  <si>
    <t>中信银行福州分行账务中心</t>
  </si>
  <si>
    <t>中信银行福州分行</t>
  </si>
  <si>
    <t>中信银行股份有限公司青岛胶州支行</t>
  </si>
  <si>
    <t>中信银行淄博分行账务核算中心</t>
  </si>
  <si>
    <t>中信银行淄博分行</t>
  </si>
  <si>
    <t>中信银行股份有限公司鄂尔多斯伊金霍洛旗支行</t>
  </si>
  <si>
    <t>中信银行沈阳分行营业部</t>
  </si>
  <si>
    <t>中信银行沈阳沈河支行</t>
  </si>
  <si>
    <t>中信银行沈阳北市支行</t>
  </si>
  <si>
    <t>中信银行沈阳南湖支行</t>
  </si>
  <si>
    <t>中信银行沈阳皇姑支行</t>
  </si>
  <si>
    <t>中信银行沈阳城中支行</t>
  </si>
  <si>
    <t>中信银行沈阳北站支行</t>
  </si>
  <si>
    <t>中信银行沈阳铁西支行</t>
  </si>
  <si>
    <t>中信银行股份有限公司上海漕河泾支行</t>
  </si>
  <si>
    <t>中信银行股份有限公司上海五角场支行</t>
  </si>
  <si>
    <t>中信银行股份有限公司上海松江支行</t>
  </si>
  <si>
    <t>中信银行股份有限公司上海闵行支行</t>
  </si>
  <si>
    <t>中信银行股份有限公司上海富丽大厦支行</t>
  </si>
  <si>
    <t>中信银行股份有限公司济南历城支行</t>
  </si>
  <si>
    <t>中信银行股份有限公司济南舜玉支行</t>
  </si>
  <si>
    <t>中信银行股份有限公司青岛山东路支行</t>
  </si>
  <si>
    <t>中信银行泰州分行</t>
  </si>
  <si>
    <t>中信银行泰州新区支行</t>
  </si>
  <si>
    <t>中信银行泰州分行账务中心</t>
  </si>
  <si>
    <t>中信银行股份有限公司泰州青年路支行</t>
  </si>
  <si>
    <t>中信银行仪征支行</t>
  </si>
  <si>
    <t>中信银行股份有限公司兴化支行</t>
  </si>
  <si>
    <t>中信银行股份有限公司武汉竹叶山支行</t>
  </si>
  <si>
    <t>中信银行股份有限公司武汉梨园支行</t>
  </si>
  <si>
    <t>中信银行股份有限公司武汉汉正街支行</t>
  </si>
  <si>
    <t>中信银行股份有限公司武汉汉阳支行</t>
  </si>
  <si>
    <t>中信银行股份有限公司武汉东风支行</t>
  </si>
  <si>
    <t>中信银行股份有限公司武汉新世界支行</t>
  </si>
  <si>
    <t>中信银行股份有限公司武汉东西湖支行</t>
  </si>
  <si>
    <t>中信银行股份有限公司武汉武钢支行</t>
  </si>
  <si>
    <t>中信银行股份有限公司武汉中南支行</t>
  </si>
  <si>
    <t>中信银行股份有限公司武汉三阳路支行</t>
  </si>
  <si>
    <t>中信银行股份有限公司武汉光谷支行</t>
  </si>
  <si>
    <t>中信银行股份有限公司黄石支行</t>
  </si>
  <si>
    <t>中信银行股份有限公司黄石大冶支行</t>
  </si>
  <si>
    <t>中信银行十堰分行营业部</t>
  </si>
  <si>
    <t>中信银行股份有限公司宜昌分行营业部</t>
  </si>
  <si>
    <t>中信银行宜昌夷陵支行</t>
  </si>
  <si>
    <t>中信银行股份有限公司天津塘沽支行</t>
  </si>
  <si>
    <t>中信银行股份有限公司天津南京路支行</t>
  </si>
  <si>
    <t>中信银行股份有限公司天津梅江支行</t>
  </si>
  <si>
    <t>中信银行股份有限公司天津津南支行</t>
  </si>
  <si>
    <t>中信银行股份有限公司天津北辰支行</t>
  </si>
  <si>
    <t>中信银行股份有限公司天津大港支行</t>
  </si>
  <si>
    <t>中信银行股份有限公司天津津滨支行</t>
  </si>
  <si>
    <t>中信银行股份有限公司天津武清支行</t>
  </si>
  <si>
    <t>中信银行股份有限公司天津海河支行</t>
  </si>
  <si>
    <t>中信银行福州闽都支行</t>
  </si>
  <si>
    <t>中信银行福州榕城支行</t>
  </si>
  <si>
    <t>中信银行福州杨桥支行</t>
  </si>
  <si>
    <t>中信银行福州乌山支行</t>
  </si>
  <si>
    <t>中信银行福州华林支行</t>
  </si>
  <si>
    <t>中信银行福州左海支行</t>
  </si>
  <si>
    <t>中信银行福州古田支行</t>
  </si>
  <si>
    <t>中信银行福州台江支行</t>
  </si>
  <si>
    <t>中信银行福州仓山支行</t>
  </si>
  <si>
    <t>中信银行福州六一支行</t>
  </si>
  <si>
    <t>中信银行福州鼓楼支行</t>
  </si>
  <si>
    <t>中信银行福州长乐支行</t>
  </si>
  <si>
    <t>中信银行福州福清支行</t>
  </si>
  <si>
    <t>中信银行股份有限公司上海闸北支行</t>
  </si>
  <si>
    <t>中信银行股份有限公司上海青浦支行</t>
  </si>
  <si>
    <t>中信银行股份有限公司上海宝钢宝山支行</t>
  </si>
  <si>
    <t>中信银行靖江支行</t>
  </si>
  <si>
    <t>中信银行股份有限公司泰兴支行</t>
  </si>
  <si>
    <t>中信银行江都支行</t>
  </si>
  <si>
    <t>中信银行江都龙川桥支行</t>
  </si>
  <si>
    <t>中信银行股份有限公司芜湖名郡支行</t>
  </si>
  <si>
    <t>中信银行北京西单支行</t>
  </si>
  <si>
    <t>中信银行北京万达广场支行</t>
  </si>
  <si>
    <t>中信银行北京首体南路支行</t>
  </si>
  <si>
    <t>中信银行北京中粮广场支行</t>
  </si>
  <si>
    <t>中信银行北京金运大厦支行</t>
  </si>
  <si>
    <t>中信银行北京上地支行</t>
  </si>
  <si>
    <t>中信银行北京经济开发区支行</t>
  </si>
  <si>
    <t>中信银行北京安贞支行</t>
  </si>
  <si>
    <t>中信银行北京广渠路支行</t>
  </si>
  <si>
    <t>中信银行平顶山凌云路支行</t>
  </si>
  <si>
    <t>中信银行股份有限公司天津西青支行</t>
  </si>
  <si>
    <t>中信银行股份有限公司天津静海支行</t>
  </si>
  <si>
    <t>中信银行股份有限公司滨海新区分行</t>
  </si>
  <si>
    <t>中信银行石家庄分行</t>
  </si>
  <si>
    <t>中信银行石家庄分行营业部</t>
  </si>
  <si>
    <t>中信银行石家庄裕华东路支行</t>
  </si>
  <si>
    <t>中信银行石家庄和平西路支行</t>
  </si>
  <si>
    <t>中信银行石家庄建设北大街支行</t>
  </si>
  <si>
    <t>中信银行石家庄体育北大街支行</t>
  </si>
  <si>
    <t>中信银行石家庄裕华西路支行</t>
  </si>
  <si>
    <t>中信银行石家庄中华南大街支行</t>
  </si>
  <si>
    <t>中信银行石家庄体育南大街支行</t>
  </si>
  <si>
    <t>中信银行北京出国中心支行</t>
  </si>
  <si>
    <t>中信银行总行管理部（不受理储蓄业务）</t>
  </si>
  <si>
    <t>中信银行股份有限公司长春分行营业部</t>
  </si>
  <si>
    <t>中信银行股份有限公司长春高新支行</t>
  </si>
  <si>
    <t>中信银行股份有限公司长春一汽支行</t>
  </si>
  <si>
    <t>中信银行股份有限公司长春西安大路支行</t>
  </si>
  <si>
    <t>中信银行股份有限公司长春经济技术开发区支行</t>
  </si>
  <si>
    <t>中信银行股份有限公司长春东盛支行</t>
  </si>
  <si>
    <t>中信银行股份有限公司长春红旗街支行</t>
  </si>
  <si>
    <t>中信银行股份有限公司长春同志街支行</t>
  </si>
  <si>
    <t>中信银行股份有限公司长春自由大路支行</t>
  </si>
  <si>
    <t>中信银行股份有限公司长春临河街支行</t>
  </si>
  <si>
    <t>中信银行溧阳支行</t>
  </si>
  <si>
    <t>中信银行苏州分行营业部</t>
  </si>
  <si>
    <t>中信银行苏州金门支行</t>
  </si>
  <si>
    <t>中信银行苏州南门支行</t>
  </si>
  <si>
    <t>中信银行郑州分行</t>
  </si>
  <si>
    <t>中信银行郑州信息大厦支行</t>
  </si>
  <si>
    <t>中信银行郑州中原路支行</t>
  </si>
  <si>
    <t>中信银行郑州航海路支行</t>
  </si>
  <si>
    <t>中信银行郑州南阳路支行</t>
  </si>
  <si>
    <t>中信银行郑州黄河路支行</t>
  </si>
  <si>
    <t>中信银行郑州郑汴路支行</t>
  </si>
  <si>
    <t>中信银行郑州金水路支行</t>
  </si>
  <si>
    <t>中信银行郑州京广路支行</t>
  </si>
  <si>
    <t>中信银行郑州未来路支行</t>
  </si>
  <si>
    <t>中信银行郑州总部港支行</t>
  </si>
  <si>
    <t>中信银行郑州商都路支行</t>
  </si>
  <si>
    <t>中信银行郑州郑东新区支行</t>
  </si>
  <si>
    <t>中信银行北京国际大厦支行</t>
  </si>
  <si>
    <t>中信银行北京京城大厦支行</t>
  </si>
  <si>
    <t>中信银行北京富华大厦支行</t>
  </si>
  <si>
    <t>中信银行总行营业部</t>
  </si>
  <si>
    <t>中信银行北京朝阳支行</t>
  </si>
  <si>
    <t>中信银行北京中关村支行</t>
  </si>
  <si>
    <t>中信银行苏州高新技术开发区支行</t>
  </si>
  <si>
    <t>中信银行苏州吴中支行</t>
  </si>
  <si>
    <t>中信银行苏州城中支行</t>
  </si>
  <si>
    <t>中信银行苏州工业园区支行</t>
  </si>
  <si>
    <t>中信银行济南市中支行</t>
  </si>
  <si>
    <t>中信银行济南历下支行</t>
  </si>
  <si>
    <t>中信银行济南槐荫支行</t>
  </si>
  <si>
    <t>中信银行济南北园路支行</t>
  </si>
  <si>
    <t>中信银行济南经十路支行</t>
  </si>
  <si>
    <t>中信银行济南舜耕支行</t>
  </si>
  <si>
    <t>中信银行济南解放路支行</t>
  </si>
  <si>
    <t>中信银行济南英雄山路支行</t>
  </si>
  <si>
    <t>中信银行济南泉城路支行</t>
  </si>
  <si>
    <t>中信银行股份有限公司济南高新支行</t>
  </si>
  <si>
    <t>中信银行股份有限公司济南阳光新路支行</t>
  </si>
  <si>
    <t>中信银行股份有限公司济南明湖支行</t>
  </si>
  <si>
    <t>中信银行南昌二七北路支行</t>
  </si>
  <si>
    <t>中信银行南昌洪城路支行</t>
  </si>
  <si>
    <t>中信银行股份有限公司苏州金鸡湖支行</t>
  </si>
  <si>
    <t>中信银行苏州相城支行</t>
  </si>
  <si>
    <t>中信银行苏州分行</t>
  </si>
  <si>
    <t>中信银行股份有限公司苏州木渎支行</t>
  </si>
  <si>
    <t>中信银行股份有限公司太仓支行</t>
  </si>
  <si>
    <t>中信银行昆山支行</t>
  </si>
  <si>
    <t>中信银行昆山经济技术开发区支行</t>
  </si>
  <si>
    <t>中信银行股份有限公司昆山高新技术产业开发区支行</t>
  </si>
  <si>
    <t>中信银行股份有限公司昆山花桥支行</t>
  </si>
  <si>
    <t>中信银行股份有限公司昆山西街支行</t>
  </si>
  <si>
    <t>中信银行吴江支行</t>
  </si>
  <si>
    <t>中信银行吴江盛泽支行</t>
  </si>
  <si>
    <t>中信银行股份有限公司吴江震泽支行</t>
  </si>
  <si>
    <t>中信银行股份有限公司苏州汾湖支行</t>
  </si>
  <si>
    <t>中信银行常熟支行</t>
  </si>
  <si>
    <t>中信银行股份有限公司常熟东南经济开发区支行</t>
  </si>
  <si>
    <t>中信银行张家港支行</t>
  </si>
  <si>
    <t>中信银行股份有限公司南昌新建县支行</t>
  </si>
  <si>
    <t>中信银行股份有限公司南昌县支行</t>
  </si>
  <si>
    <t>中信银行股份有限公司南昌经开区支行</t>
  </si>
  <si>
    <t>中信银行股份有限公司南昌青山湖支行</t>
  </si>
  <si>
    <t>中信银行股份有限公司南昌南京东路支行</t>
  </si>
  <si>
    <t>中信银行股份有限公司萍乡分行</t>
  </si>
  <si>
    <t>中信银行股份有限公司上栗县支行</t>
  </si>
  <si>
    <t>中信银行股份有限公司九江分行</t>
  </si>
  <si>
    <t>中信银行济南分行</t>
  </si>
  <si>
    <t>中信银行济南分行营业部</t>
  </si>
  <si>
    <t>中信银行安阳分行营业部</t>
  </si>
  <si>
    <t>中信银行股份有限公司张家港金港支行</t>
  </si>
  <si>
    <t>中信银行南通分行营业部</t>
  </si>
  <si>
    <t>中信银行南通分行账务中心</t>
  </si>
  <si>
    <t>中信银行安阳人民大道支行</t>
  </si>
  <si>
    <t>中信银行安阳高新区支行</t>
  </si>
  <si>
    <t>中信银行安阳林州支行</t>
  </si>
  <si>
    <t>中信银行新乡分行营业部</t>
  </si>
  <si>
    <t>中信银行股份有限公司焦作分行营业部</t>
  </si>
  <si>
    <t>中信银行焦作解放路支行</t>
  </si>
  <si>
    <t>中信银行焦作人民东路支行</t>
  </si>
  <si>
    <t>中信银行股份有限公司长春锦程大街支行</t>
  </si>
  <si>
    <t>中信银行股份有限公司长春前进大街支行</t>
  </si>
  <si>
    <t>中信银行股份有限公司吉林分行营业部</t>
  </si>
  <si>
    <t>中信银行股份有限公司哈尔滨分行</t>
  </si>
  <si>
    <t>中信银行哈尔滨分行营业部</t>
  </si>
  <si>
    <t>中信银行股份有限公司哈尔滨长江路支行</t>
  </si>
  <si>
    <t>中信银行哈尔滨大直街支行</t>
  </si>
  <si>
    <t>中信银行股份有限公司哈尔滨哈西支行</t>
  </si>
  <si>
    <t>中信银行股份有限公司哈尔滨松北支行</t>
  </si>
  <si>
    <t>中信银行哈尔滨中山路支行</t>
  </si>
  <si>
    <t>中信银行股份有限公司哈尔滨爱建支行</t>
  </si>
  <si>
    <t>中信银行股份有限公司哈尔滨大成支行</t>
  </si>
  <si>
    <t>中信银行股份有限公司哈尔滨平房支行</t>
  </si>
  <si>
    <t>中信银行股份有限公司牡丹江分行</t>
  </si>
  <si>
    <t>中信银行郑州经开区支行</t>
  </si>
  <si>
    <t>中信银行洛阳分行</t>
  </si>
  <si>
    <t>中信银行洛阳分行营业部</t>
  </si>
  <si>
    <t>中信银行股份有限公司洛阳新区支行</t>
  </si>
  <si>
    <t>中信银行洛阳九都支行</t>
  </si>
  <si>
    <t>中信银行洛阳老城支行</t>
  </si>
  <si>
    <t>中信银行洛阳古城支行</t>
  </si>
  <si>
    <t>中信银行洛阳王城支行</t>
  </si>
  <si>
    <t>中信银行洛阳偃师支行</t>
  </si>
  <si>
    <t>中信银行平顶山分行营业部</t>
  </si>
  <si>
    <t>中信银行郑州经三路支行</t>
  </si>
  <si>
    <t>中信银行郑州紫荆山路支行</t>
  </si>
  <si>
    <t>中信银行郑州东风路支行</t>
  </si>
  <si>
    <t>中信银行郑州花园路支行</t>
  </si>
  <si>
    <t>中信银行葫芦岛分行</t>
  </si>
  <si>
    <t>中信银行北京八里庄支行</t>
  </si>
  <si>
    <t>中信银行北京三里屯支行</t>
  </si>
  <si>
    <t>中信银行北京大兴支行</t>
  </si>
  <si>
    <t>中信银行北京高碑店支行</t>
  </si>
  <si>
    <t>中信银行北京天桥支行</t>
  </si>
  <si>
    <t>中信银行北京十里河支行</t>
  </si>
  <si>
    <t>中信银行股份有限公司无锡城北支行</t>
  </si>
  <si>
    <t>中信银行无锡五爱支行</t>
  </si>
  <si>
    <t>中信银行无锡长江路支行</t>
  </si>
  <si>
    <t>中信银行无锡清扬路支行</t>
  </si>
  <si>
    <t>中信银行无锡广瑞路支行</t>
  </si>
  <si>
    <t>中信银行无锡梅村支行</t>
  </si>
  <si>
    <t>中信银行股份有限公司济宁运河支行</t>
  </si>
  <si>
    <t>中信银行股份有限公司济宁兖州支行</t>
  </si>
  <si>
    <t>中信银行股份有限公司济宁邹城支行</t>
  </si>
  <si>
    <t>中信银行股份有限公司威海经济技术开发区支行</t>
  </si>
  <si>
    <t>中信银行股份有限公司威海分行</t>
  </si>
  <si>
    <t>中信银行股份有限公司威海环翠支行</t>
  </si>
  <si>
    <t>中信银行股份有限公司威海文化中路支行</t>
  </si>
  <si>
    <t>中信银行股份有限公司威海火炬高技术产业开发区支行</t>
  </si>
  <si>
    <t>中信银行股份有限公司威海文登支行</t>
  </si>
  <si>
    <t>中信银行股份有限公司威海荣成支行</t>
  </si>
  <si>
    <t>中信银行股份有限公司威海石岛支行</t>
  </si>
  <si>
    <t>中信银行股份有限公司临沂分行</t>
  </si>
  <si>
    <t>中信银行股份有限公司威海分行账务核算中心</t>
  </si>
  <si>
    <t>中信银行北京和平里支行</t>
  </si>
  <si>
    <t>中信银行北京德外支行</t>
  </si>
  <si>
    <t>中信银行股份有限公司长沙五一广场支行</t>
  </si>
  <si>
    <t>中信银行股份有限公司长沙书院路支行</t>
  </si>
  <si>
    <t>中信银行股份有限公司株洲支行</t>
  </si>
  <si>
    <t>中信银行股份有限公司株洲金山支行</t>
  </si>
  <si>
    <t>中信银行股份有限公司株洲建设中路支行</t>
  </si>
  <si>
    <t>中信银行股份有限公司湘潭支行</t>
  </si>
  <si>
    <t>中信银行股份有限公司湘潭熙春路支行</t>
  </si>
  <si>
    <t>中信银行股份有限公司北京观湖国际支行</t>
  </si>
  <si>
    <t>中信银行南京湖南路支行</t>
  </si>
  <si>
    <t>中信银行南京城中支行</t>
  </si>
  <si>
    <t>中信银行南京浦口支行</t>
  </si>
  <si>
    <t>中信银行股份有限公司南京中央路支行</t>
  </si>
  <si>
    <t>中信银行股份有限公司南京百家湖支行</t>
  </si>
  <si>
    <t>中信银行无锡分行</t>
  </si>
  <si>
    <t>中信银行股份有限公司北京太阳宫支行</t>
  </si>
  <si>
    <t>中信银行北京媒体村支行</t>
  </si>
  <si>
    <t>中信银行北京国奥村支行</t>
  </si>
  <si>
    <t>中信银行北京通州支行</t>
  </si>
  <si>
    <t>中信银行北京金泰国际支行</t>
  </si>
  <si>
    <t>中信银行北京丰台支行</t>
  </si>
  <si>
    <t>中信银行北京顺义支行</t>
  </si>
  <si>
    <t>中信银行北京北苑支行</t>
  </si>
  <si>
    <t>中信银行北京中信城支行</t>
  </si>
  <si>
    <t>中信银行北京回龙观支行</t>
  </si>
  <si>
    <t>中信银行北京房山支行</t>
  </si>
  <si>
    <t>中信银行北京瑞城中心支行</t>
  </si>
  <si>
    <t>中信银行股份有限公司长沙金麓支行</t>
  </si>
  <si>
    <t>中信银行股份有限公司长沙德政园支行</t>
  </si>
  <si>
    <t>中信银行股份有限公司长沙宁乡支行</t>
  </si>
  <si>
    <t>中信银行股份有限公司长沙劳动中路支行</t>
  </si>
  <si>
    <t>中信银行股份有限公司上海分行</t>
  </si>
  <si>
    <t>中信银行股份有限公司南昌红谷滩支行</t>
  </si>
  <si>
    <t>中信银行厦门富山支行</t>
  </si>
  <si>
    <t>中信银行厦门杏林支行</t>
  </si>
  <si>
    <t>中信银行厦门白鹭支行</t>
  </si>
  <si>
    <t>中信银行厦门江头支行</t>
  </si>
  <si>
    <t>中信银行厦门同安支行</t>
  </si>
  <si>
    <t>中信银行厦门松柏支行</t>
  </si>
  <si>
    <t>中信银行厦门莲前支行</t>
  </si>
  <si>
    <t>中信银行总行营业部账务中心</t>
  </si>
  <si>
    <t>中信银行天津分行</t>
  </si>
  <si>
    <t>中信银行天津分行营业部</t>
  </si>
  <si>
    <t>中信银行滨海新区分行营业部</t>
  </si>
  <si>
    <t>中信银行天津和平支行</t>
  </si>
  <si>
    <t>中信银行天津华信支行</t>
  </si>
  <si>
    <t>中信银行天津华津支行</t>
  </si>
  <si>
    <t>中信银行天津华谊支行</t>
  </si>
  <si>
    <t>中信银行天津华苑支行</t>
  </si>
  <si>
    <t>中信银行天津保税区支行</t>
  </si>
  <si>
    <t>中信银行天津华纬支行</t>
  </si>
  <si>
    <t>中信银行天津南开支行</t>
  </si>
  <si>
    <t>中信银行股份有限公司天津河西支行</t>
  </si>
  <si>
    <t>中信银行股份有限公司天津红旗路支行</t>
  </si>
  <si>
    <t>中信银行股份有限公司天津城中支行</t>
  </si>
  <si>
    <t>中信银行股份有限公司天津东丽支行</t>
  </si>
  <si>
    <t>中信银行股份有限公司天津广东路支行</t>
  </si>
  <si>
    <t>中信银行股份有限公司天津河东支行</t>
  </si>
  <si>
    <t>中信银行杭州玉泉支行</t>
  </si>
  <si>
    <t>中信银行杭州庆春支行</t>
  </si>
  <si>
    <t>中信银行杭州省府路支行</t>
  </si>
  <si>
    <t>中信银行天津华塘支行</t>
  </si>
  <si>
    <t>中信银行鞍山胜利路支行</t>
  </si>
  <si>
    <t>中信银行鞍山立山支行</t>
  </si>
  <si>
    <t>中信银行鞍山站前支行</t>
  </si>
  <si>
    <t>中信银行股份有限公司鞍山湖南支行</t>
  </si>
  <si>
    <t>中信银行鞍山分行帐务中心</t>
  </si>
  <si>
    <t>中信银行鞍山开发区支行</t>
  </si>
  <si>
    <t>中信银行股份有限公司鞍山达道湾支行</t>
  </si>
  <si>
    <t>中信银行鞍山海城支行</t>
  </si>
  <si>
    <t>中信银行股份有限公司鞍山西柳支行</t>
  </si>
  <si>
    <t>中信银行抚顺分行营业部</t>
  </si>
  <si>
    <t>中信银行抚顺城东支行</t>
  </si>
  <si>
    <t>中信银行抚顺新抚支行</t>
  </si>
  <si>
    <t>中信银行抚顺望花支行</t>
  </si>
  <si>
    <t>中信银行抚顺东洲支行</t>
  </si>
  <si>
    <t>中信银行抚顺分行</t>
  </si>
  <si>
    <t>中信银行抚顺天朗支行</t>
  </si>
  <si>
    <t>中信银行营口大石桥支行</t>
  </si>
  <si>
    <t>中信银行葫芦岛分行营业部</t>
  </si>
  <si>
    <t>中信银行葫芦岛新华支行</t>
  </si>
  <si>
    <t>中信银行葫芦岛龙港支行</t>
  </si>
  <si>
    <t>中信银行葫芦岛站前支行</t>
  </si>
  <si>
    <t>中信银行葫芦岛龙湾支行</t>
  </si>
  <si>
    <t>中信银行股份有限公司葫芦岛文化路支行</t>
  </si>
  <si>
    <t>中信银行股份有限公司营口分行</t>
  </si>
  <si>
    <t>中信银行营口渤海支行</t>
  </si>
  <si>
    <t>中信银行股份有限公司长春分行</t>
  </si>
  <si>
    <t>中信银行莆田涵江支行</t>
  </si>
  <si>
    <t>中信银行莆田荔城支行</t>
  </si>
  <si>
    <t>中信银行莆田仙游支行</t>
  </si>
  <si>
    <t>中信银行郑州分行营业部</t>
  </si>
  <si>
    <t>中信银行郑州红专路支行</t>
  </si>
  <si>
    <t>中信银行郑州陇海路支行</t>
  </si>
  <si>
    <t>中信银行郑州农业路支行</t>
  </si>
  <si>
    <t>中信银行郑州文化路支行</t>
  </si>
  <si>
    <t>中信银行郑州润华支行</t>
  </si>
  <si>
    <t>中信银行股份有限公司厦门翔安支行</t>
  </si>
  <si>
    <t>中信银行股份有限公司厦门湖滨南路支行</t>
  </si>
  <si>
    <t>中信银行股份有限公司上海大柏树支行</t>
  </si>
  <si>
    <t>中信银行股份有限公司上海徐家汇支行</t>
  </si>
  <si>
    <t>中信银行股份有限公司上海吴中路支行</t>
  </si>
  <si>
    <t>中信银行股份有限公司上海中信广场支行</t>
  </si>
  <si>
    <t>中信银行南京分行营业部</t>
  </si>
  <si>
    <t>中信银行南京分行</t>
  </si>
  <si>
    <t>中信银行南京城北支行</t>
  </si>
  <si>
    <t>中信银行淄博人民路支行</t>
  </si>
  <si>
    <t>中信银行淄博淄川支行</t>
  </si>
  <si>
    <t>中信银行股份有限公司淄博临淄支行</t>
  </si>
  <si>
    <t>中信银行淄博张店支行</t>
  </si>
  <si>
    <t>中信银行淄博周村支行</t>
  </si>
  <si>
    <t>中信银行股份有限公司淄博桓台支行</t>
  </si>
  <si>
    <t>中信银行股份有限公司襄樊分行帐务中心</t>
  </si>
  <si>
    <t>中信银行股份有限公司襄樊分行营业部</t>
  </si>
  <si>
    <t>中信银行襄阳高新支行</t>
  </si>
  <si>
    <t>中信银行股份有限公司襄阳襄城支行</t>
  </si>
  <si>
    <t>中信银行股份有限公司襄阳枣阳支行</t>
  </si>
  <si>
    <t>中信银行股份有限公司鄂州支行</t>
  </si>
  <si>
    <t>中信银行股份有限公司长沙分行</t>
  </si>
  <si>
    <t>中信银行长沙分行营业部</t>
  </si>
  <si>
    <t>中信银行股份有限公司长沙人民路支行</t>
  </si>
  <si>
    <t>中信银行股份有限公司长沙三一大道支行</t>
  </si>
  <si>
    <t>中信银行北京珠市口支行</t>
  </si>
  <si>
    <t>中信银行北京密云支行</t>
  </si>
  <si>
    <t>中信银行北京怀柔支行</t>
  </si>
  <si>
    <t>中信银行北京方庄支行</t>
  </si>
  <si>
    <t>中信银行北京石景山支行</t>
  </si>
  <si>
    <t>中信银行股份有限公司姜堰支行</t>
  </si>
  <si>
    <t>中信银行股份有限公司镇江分行账务中心</t>
  </si>
  <si>
    <t>中信银行股份有限公司大连星海支行</t>
  </si>
  <si>
    <t>中信银行大连旅顺开发区支行</t>
  </si>
  <si>
    <t>中信银行大连幸福支行</t>
  </si>
  <si>
    <t>中信银行大连华南支行</t>
  </si>
  <si>
    <t>中信银行大连辛寨子支行</t>
  </si>
  <si>
    <t>中信银行大连普湾支行</t>
  </si>
  <si>
    <t>中信银行股份有限公司大连瓦房店支行</t>
  </si>
  <si>
    <t>中信银行鞍山分行营业部</t>
  </si>
  <si>
    <t>中信银行鞍山铁东支行</t>
  </si>
  <si>
    <t>中信银行福州万达支行</t>
  </si>
  <si>
    <t>中信银行股份有限公司福州平潭综合实验区支行</t>
  </si>
  <si>
    <t>中信银行股份有限公司福州马尾支行</t>
  </si>
  <si>
    <t>中信银行股份有限公司福州闽侯支行</t>
  </si>
  <si>
    <t>中信银行福州罗源支行</t>
  </si>
  <si>
    <t>中信银行福州湖东支行</t>
  </si>
  <si>
    <t>中信银行福州金山支行</t>
  </si>
  <si>
    <t>中信银行福州连江支行</t>
  </si>
  <si>
    <t>中信银行厦门分行清算中心</t>
  </si>
  <si>
    <t>中信银行股份有限公司上海嘉定支行</t>
  </si>
  <si>
    <t>中信银行股份有限公司上海古北支行</t>
  </si>
  <si>
    <t>中信银行股份有限公司上海中环支行</t>
  </si>
  <si>
    <t>中信银行股份有限公司上海浦电路支行</t>
  </si>
  <si>
    <t>中信银行股份有限公司上海市中支行</t>
  </si>
  <si>
    <t>中信银行股份有限公司上海沪西支行</t>
  </si>
  <si>
    <t>中信银行股份有限公司上海北外滩支行</t>
  </si>
  <si>
    <t>中信银行股份有限公司上海奉贤支行</t>
  </si>
  <si>
    <t>中信银行股份有限公司上海外高桥支行</t>
  </si>
  <si>
    <t>中信银行股份有限公司上海南京东路支行</t>
  </si>
  <si>
    <t>中信银行股份有限公司上海人民广场支行</t>
  </si>
  <si>
    <t>中信银行股份有限公司上海南外滩支行</t>
  </si>
  <si>
    <t>中信银行股份有限公司上海周浦支行</t>
  </si>
  <si>
    <t>中信银行厦门分行</t>
  </si>
  <si>
    <t>中信银行南京江北支行</t>
  </si>
  <si>
    <t>中信银行南京城东支行</t>
  </si>
  <si>
    <t>中信银行南京上海路支行</t>
  </si>
  <si>
    <t>中信银行南京月牙湖支行</t>
  </si>
  <si>
    <t>中信银行济宁分行</t>
  </si>
  <si>
    <t>中信银行济宁市中区支行</t>
  </si>
  <si>
    <t>中信银行济宁高新技术产业开发区支行</t>
  </si>
  <si>
    <t>中信银行股份有限公司北京凯晨广场支行</t>
  </si>
  <si>
    <t>中信银行股份有限公司北京万柳支行</t>
  </si>
  <si>
    <t>中信银行北京财富中心支行</t>
  </si>
  <si>
    <t>中信银行北京来福士支行</t>
  </si>
  <si>
    <t>中信银行北京长安支行</t>
  </si>
  <si>
    <t>中信银行北京北辰支行</t>
  </si>
  <si>
    <t>中信银行股份有限公司北京福码大厦支行</t>
  </si>
  <si>
    <t>中信银行沈阳春河支行</t>
  </si>
  <si>
    <t>中信银行大连分行</t>
  </si>
  <si>
    <t>中信银行大连分行营业部</t>
  </si>
  <si>
    <t>中信银行大连分行开发区分行</t>
  </si>
  <si>
    <t>中信银行大连高新技术产业园区支行</t>
  </si>
  <si>
    <t>中信银行大连中山支行</t>
  </si>
  <si>
    <t>中信银行大连东港支行</t>
  </si>
  <si>
    <t>中信银行股份有限公司厦门湖滨北路支行</t>
  </si>
  <si>
    <t>中信银行股份有限公司厦门集美支行</t>
  </si>
  <si>
    <t>中信银行股份有限公司厦门湖里支行</t>
  </si>
  <si>
    <t>中信银行莆田分行</t>
  </si>
  <si>
    <t>中信银行大连甘井子支行</t>
  </si>
  <si>
    <t>中信银行大连分行青泥支行</t>
  </si>
  <si>
    <t>中信银行大连分行金州支行</t>
  </si>
  <si>
    <t>中信银行大连分行黄河路支行</t>
  </si>
  <si>
    <t>中信银行大连分行西岗支行</t>
  </si>
  <si>
    <t>中信银行大连长江路支行</t>
  </si>
  <si>
    <t>中信银行股份有限公司大连七贤岭支行</t>
  </si>
  <si>
    <t>中信银行大连分行软件园支行</t>
  </si>
  <si>
    <t>中信银行大连分行旅顺支行</t>
  </si>
  <si>
    <t>中信银行大连分行安盛支行</t>
  </si>
  <si>
    <t>中信银行大连分行沙河口支行</t>
  </si>
  <si>
    <t>中信银行大连分行三八广场支行</t>
  </si>
  <si>
    <t>中信银行大连分行五一广场支行</t>
  </si>
  <si>
    <t>中信银行股份有限公司东营分行</t>
  </si>
  <si>
    <t>中信银行股份有限公司东营胜利支行</t>
  </si>
  <si>
    <t>中信银行股份有限公司东营垦利支行</t>
  </si>
  <si>
    <t>中信银行股份有限公司镇江分行营业部</t>
  </si>
  <si>
    <t>中信银行股份有限公司镇江长江路支行</t>
  </si>
  <si>
    <t>中信银行股份有限公司丹阳支行</t>
  </si>
  <si>
    <t>中信银行股份有限公司扬中支行</t>
  </si>
  <si>
    <t>中信银行股份有限公司杭州临江支行</t>
  </si>
  <si>
    <t>中信银行股份有限公司杭州桐庐支行</t>
  </si>
  <si>
    <t>中信银行股份有限公司杭州良渚支行</t>
  </si>
  <si>
    <t>中信银行杭州分行营业部</t>
  </si>
  <si>
    <t>中信银行杭州分行</t>
  </si>
  <si>
    <t>中信银行杭州天水支行</t>
  </si>
  <si>
    <t>中信银行杭州凤起支行</t>
  </si>
  <si>
    <t>中信银行杭州萧山支行</t>
  </si>
  <si>
    <t>中信银行杭州余杭支行</t>
  </si>
  <si>
    <t>中信银行杭州富阳支行</t>
  </si>
  <si>
    <t>中信银行杭州西湖支行</t>
  </si>
  <si>
    <t>中信银行杭州钱江支行</t>
  </si>
  <si>
    <t>中信银行杭州之江支行</t>
  </si>
  <si>
    <t>中信银行杭州平海支行</t>
  </si>
  <si>
    <t>中信银行杭州江东支行</t>
  </si>
  <si>
    <t>中信银行杭州延安支行</t>
  </si>
  <si>
    <t>中信银行杭州钱塘支行</t>
  </si>
  <si>
    <t>中信银行股份有限公司厦门海沧支行</t>
  </si>
  <si>
    <t>中信银行股份有限公司厦门九龙城支行</t>
  </si>
  <si>
    <t>中信银行股份有限公司东莞万江支行</t>
  </si>
  <si>
    <t>中信银行股份有限公司东莞石龙支行</t>
  </si>
  <si>
    <t>中信银行股份有限公司东莞清溪支行</t>
  </si>
  <si>
    <t>中信银行股份有限公司东莞星河支行</t>
  </si>
  <si>
    <t>中信银行股份有限公司东莞寮步支行</t>
  </si>
  <si>
    <t>中信银行股份有限公司东莞黄江支行</t>
  </si>
  <si>
    <t>中信银行股份有限公司东莞中堂支行</t>
  </si>
  <si>
    <t>中信银行股份有限公司东莞长安乌沙支行</t>
  </si>
  <si>
    <t>中信银行股份有限公司东莞大岭山支行</t>
  </si>
  <si>
    <t>中信银行股份有限公司东莞时代城支行</t>
  </si>
  <si>
    <t>中信银行股份有限公司东莞新城支行</t>
  </si>
  <si>
    <t>中信银行股份有限公司东莞樟木头支行</t>
  </si>
  <si>
    <t>中信银行股份有限公司东莞麻涌支行</t>
  </si>
  <si>
    <t>中信银行股份有限公司东莞茶山支行</t>
  </si>
  <si>
    <t>中信银行股份有限公司东莞鸿福支行</t>
  </si>
  <si>
    <t>中信银行股份有限公司中山分行</t>
  </si>
  <si>
    <t>中信银行股份有限公司中山三乡支行</t>
  </si>
  <si>
    <t>中信银行股份有限公司中山小榄支行</t>
  </si>
  <si>
    <t>中信银行股份有限公司东莞凤岗支行</t>
  </si>
  <si>
    <t>中信银行股份有限公司昆明北站支行</t>
  </si>
  <si>
    <t>中信银行股份有限公司昆明科技支行</t>
  </si>
  <si>
    <t>中信银行股份有限公司昆明广福路支行</t>
  </si>
  <si>
    <t>中信银行股份有限公司昆明翡翠湾支行</t>
  </si>
  <si>
    <t>中信银行昆明世纪城支行</t>
  </si>
  <si>
    <t>中信银行昆明经开区支行</t>
  </si>
  <si>
    <t>中信银行股份有限公司南京玄武支行</t>
  </si>
  <si>
    <t>中信银行南京江苏路支行</t>
  </si>
  <si>
    <t>中信银行股份有限公司南京城南支行</t>
  </si>
  <si>
    <t>中信银行南京龙江支行</t>
  </si>
  <si>
    <t>中信银行南京王府支行</t>
  </si>
  <si>
    <t>中信银行股份有限公司南京建邺支行</t>
  </si>
  <si>
    <t>中信银行南京江宁支行</t>
  </si>
  <si>
    <t>中信银行南京中山东路支行</t>
  </si>
  <si>
    <t>中信银行南京下关支行</t>
  </si>
  <si>
    <t>中信银行股份有限公司南京栖霞支行</t>
  </si>
  <si>
    <t>中信银行杭州九堡支行</t>
  </si>
  <si>
    <t>中信银行杭州滨江支行</t>
  </si>
  <si>
    <t>中信银行长沙红旗区支行</t>
  </si>
  <si>
    <t>中信银行股份有限公司长沙芙蓉支行</t>
  </si>
  <si>
    <t>中信银行长沙先锋支行</t>
  </si>
  <si>
    <t>中信银行股份有限公司长沙晚报大厦支行</t>
  </si>
  <si>
    <t>中信银行长沙东塘支行</t>
  </si>
  <si>
    <t>中信银行长沙岳麓山支行</t>
  </si>
  <si>
    <t>中信银行长沙经济技术开发区支行</t>
  </si>
  <si>
    <t>中信银行长沙天心支行</t>
  </si>
  <si>
    <t>中信银行长沙友谊支行</t>
  </si>
  <si>
    <t>中信银行股份有限公司长沙浏阳支行</t>
  </si>
  <si>
    <t>中信银行长沙东风路支行</t>
  </si>
  <si>
    <t>中信银行长沙蔡锷路支行</t>
  </si>
  <si>
    <t>中信银行股份有限公司长沙雨花亭支行</t>
  </si>
  <si>
    <t>中信银行股份有限公司长沙伍家岭支行</t>
  </si>
  <si>
    <t>中信银行股份有限公司长沙上海城支行</t>
  </si>
  <si>
    <t>中信银行股份有限公司东营广饶支行</t>
  </si>
  <si>
    <t>中信银行股份有限公司烟台分行</t>
  </si>
  <si>
    <t>中信银行股份有限公司烟台经济技术开发区支行</t>
  </si>
  <si>
    <t>中信银行股份有限公司烟台牟平支行</t>
  </si>
  <si>
    <t>中信银行股份有限公司烟台福山支行</t>
  </si>
  <si>
    <t>中信银行股份有限公司烟台莱山支行</t>
  </si>
  <si>
    <t>中信银行股份有限公司烟台分行核算中心</t>
  </si>
  <si>
    <t>中信银行股份有限公司烟台蓬莱支行</t>
  </si>
  <si>
    <t>中信银行股份有限公司烟台龙口支行</t>
  </si>
  <si>
    <t>中信银行股份有限公司潍坊分行</t>
  </si>
  <si>
    <t>中信银行股份有限公司潍坊潍城支行</t>
  </si>
  <si>
    <t>中信银行股份有限公司潍坊昌乐支行</t>
  </si>
  <si>
    <t>中信银行西安长安路支行</t>
  </si>
  <si>
    <t>中信银行西安电子城支行</t>
  </si>
  <si>
    <t>中信银行西安劳动路支行</t>
  </si>
  <si>
    <t>中信银行西安丰庆路支行</t>
  </si>
  <si>
    <t>中信银行西安兴庆路支行</t>
  </si>
  <si>
    <t>中信银行股份有限公司西安含光路支行</t>
  </si>
  <si>
    <t>中信银行股份有限公司沣镐路支行</t>
  </si>
  <si>
    <t>中信银行股份有限公司西安科技路支行</t>
  </si>
  <si>
    <t>中信银行股份有限公司西安明德门支行</t>
  </si>
  <si>
    <t>中信银行股份有限公司西安雁塔路支行</t>
  </si>
  <si>
    <t>中信银行南宁分行</t>
  </si>
  <si>
    <t>中信银行股份有限公司南宁分行营业部</t>
  </si>
  <si>
    <t>中信银行股份有限公司南宁桃源支行</t>
  </si>
  <si>
    <t>中信银行股份有限公司南宁东葛支行</t>
  </si>
  <si>
    <t>中信银行股份有限公司南宁人民支行</t>
  </si>
  <si>
    <t>中信银行南宁星光支行</t>
  </si>
  <si>
    <t>中信银行南宁凤岭支行</t>
  </si>
  <si>
    <t>中信银行南宁云景支行</t>
  </si>
  <si>
    <t>中信银行南宁明秀支行</t>
  </si>
  <si>
    <t>中信银行南宁民族大道支行</t>
  </si>
  <si>
    <t>中信银行柳州分行</t>
  </si>
  <si>
    <t>中信银行柳州雅儒支行</t>
  </si>
  <si>
    <t>中信银行股份有限公司钦州分行</t>
  </si>
  <si>
    <t>中信银行股份有限公司钦州南珠西大街支行</t>
  </si>
  <si>
    <t>中信银行股份有限公司西安曲江支行</t>
  </si>
  <si>
    <t>中信银行股份有限公司西安长缨路支行</t>
  </si>
  <si>
    <t>中信银行股份有限公司西安沣惠路支行</t>
  </si>
  <si>
    <t>中信银行股份有限公司西安融鑫路支行</t>
  </si>
  <si>
    <t>中信银行股份有限公司西安南稍门支行</t>
  </si>
  <si>
    <t>中信银行股份有限公司西安锦都花园支行</t>
  </si>
  <si>
    <t>中信银行股份有限公司宝鸡分行营业部</t>
  </si>
  <si>
    <t>中信银行股份有限公司宝鸡公园路支行</t>
  </si>
  <si>
    <t>中信银行股份有限公司咸阳支行</t>
  </si>
  <si>
    <t>中信银行股份有限公司渭南分行营业部</t>
  </si>
  <si>
    <t>中信银行成都人民南路支行</t>
  </si>
  <si>
    <t>中信银行股份有限公司成都红星路支行</t>
  </si>
  <si>
    <t>中信银行成都武成支行</t>
  </si>
  <si>
    <t>中信银行成都紫荆支行</t>
  </si>
  <si>
    <t>中信银行成都世纪城支行</t>
  </si>
  <si>
    <t>中信银行成都蜀汉支行</t>
  </si>
  <si>
    <t>中信银行股份有限公司成都温江支行</t>
  </si>
  <si>
    <t>中信银行成都双流支行</t>
  </si>
  <si>
    <t>中信银行股份有限公司成都光华支行</t>
  </si>
  <si>
    <t>中信银行股份有限公司成都双楠支行</t>
  </si>
  <si>
    <t>中信银行股份有限公司成都草堂支行</t>
  </si>
  <si>
    <t>中信银行股份有限公司成都高新支行</t>
  </si>
  <si>
    <t>中信银行股份有限公司成都分行锦绣支行</t>
  </si>
  <si>
    <t>中信银行股份有限公司成都武侯支行</t>
  </si>
  <si>
    <t>中信银行股份有限公司成都经济技术开发区支行</t>
  </si>
  <si>
    <t>中信银行股份有限公司成都建设路支行</t>
  </si>
  <si>
    <t>中信银行股份有限公司成都新都支行</t>
  </si>
  <si>
    <t>中信银行股份有限公司成都领事馆路支行</t>
  </si>
  <si>
    <t>中信银行股份有限公司成都西区支行</t>
  </si>
  <si>
    <t>中信银行股份有限公司成都迎宾大道支行</t>
  </si>
  <si>
    <t>中信银行股份有限公司成都金沙支行</t>
  </si>
  <si>
    <t>中信银行股份有限公司成都人民北路支行</t>
  </si>
  <si>
    <t>中信银行重庆分行会计部(对公业务)</t>
  </si>
  <si>
    <t>中信银行重庆分行营业部</t>
  </si>
  <si>
    <t>中信银行股份有限公司成都金牛支行</t>
  </si>
  <si>
    <t>中信银行股份有限公司东莞虎门支行</t>
  </si>
  <si>
    <t>中信银行股份有限公司东莞厚街支行</t>
  </si>
  <si>
    <t>中信银行股份有限公司东莞分行营业部</t>
  </si>
  <si>
    <t>中信银行股份有限公司东莞东城支行</t>
  </si>
  <si>
    <t>中信银行股份有限公司东莞大朗支行</t>
  </si>
  <si>
    <t>中信银行昆明白塔路支行</t>
  </si>
  <si>
    <t>中信银行昆明北京路支行</t>
  </si>
  <si>
    <t>中信银行昆明武成支行</t>
  </si>
  <si>
    <t>中信银行股份有限公司昆明北辰支行</t>
  </si>
  <si>
    <t>中信银行股份有限公司昆明龙泉支行</t>
  </si>
  <si>
    <t>中信银行股份有限公司昆明滇池支行</t>
  </si>
  <si>
    <t>中信银行股份有限公司昆明东风东路支行</t>
  </si>
  <si>
    <t>中信银行股份有限公司昆明东陆桥支行</t>
  </si>
  <si>
    <t>中信银行股份有限公司昆明拓东支行</t>
  </si>
  <si>
    <t>中信银行股份有限公司贵阳护国支行</t>
  </si>
  <si>
    <t>中信银行股份有限公司昆明春城路支行</t>
  </si>
  <si>
    <t>中信银行股份有限公司昆明新螺蛳湾支行</t>
  </si>
  <si>
    <t>中信银行股份有限公司昆明兴苑路支行</t>
  </si>
  <si>
    <t>中信银行深圳八卦岭支行</t>
  </si>
  <si>
    <t>中信银行股份有限公司深圳宝安支行</t>
  </si>
  <si>
    <t>中信银行深圳福田支行</t>
  </si>
  <si>
    <t>中信银行深圳南山支行</t>
  </si>
  <si>
    <t>中信银行股份有限公司深圳龙岗支行</t>
  </si>
  <si>
    <t>中信银行深圳城市广场旗舰支行</t>
  </si>
  <si>
    <t>中信银行深圳罗湖口岸支行</t>
  </si>
  <si>
    <t>中信银行深圳皇岗支行</t>
  </si>
  <si>
    <t>中信银行深圳笋岗支行</t>
  </si>
  <si>
    <t>中信银行股份有限公司深圳华侨城支行</t>
  </si>
  <si>
    <t>中信银行深圳市民中心支行</t>
  </si>
  <si>
    <t>中信银行深圳泰然支行</t>
  </si>
  <si>
    <t>中信银行深圳后海支行</t>
  </si>
  <si>
    <t>中信银行深圳香蜜湖支行</t>
  </si>
  <si>
    <t>中信银行深圳罗湖支行</t>
  </si>
  <si>
    <t>中信银行股份有限公司深圳布吉支行</t>
  </si>
  <si>
    <t>中信银行股份有限公司深圳香林支行</t>
  </si>
  <si>
    <t>中信银行股份有限公司深圳三诺大厦支行</t>
  </si>
  <si>
    <t>中信银行股份有限公司深圳深南支行</t>
  </si>
  <si>
    <t>中信银行股份有限公司深圳前海分行营业部</t>
  </si>
  <si>
    <t>中信银行股份有限公司珠海分行</t>
  </si>
  <si>
    <t>中信银行深圳科园支行</t>
  </si>
  <si>
    <t>中信银行深圳红树湾支行</t>
  </si>
  <si>
    <t>中信银行深圳福南支行</t>
  </si>
  <si>
    <t>中信银行股份有限公司海口分行</t>
  </si>
  <si>
    <t>中信银行股份有限公司海口分行营业部</t>
  </si>
  <si>
    <t>中信银行股份有限公司海口国兴支行</t>
  </si>
  <si>
    <t>中信银行股份有限公司海口龙华支行</t>
  </si>
  <si>
    <t>中信银行成都分行会计部</t>
  </si>
  <si>
    <t>中信银行成都分行</t>
  </si>
  <si>
    <t>中信银行成都西月城支行</t>
  </si>
  <si>
    <t>中信银行成都高升路支行</t>
  </si>
  <si>
    <t>中信银行成都银河王朝支行</t>
  </si>
  <si>
    <t>中信银行成都水碾河支行</t>
  </si>
  <si>
    <t>中信银行成都东城根街支行</t>
  </si>
  <si>
    <t>中信银行成都浆洗街支行</t>
  </si>
  <si>
    <t>中信银行成都走马街支行</t>
  </si>
  <si>
    <t>中信银行昆明南亚支行</t>
  </si>
  <si>
    <t>中信银行股份有限公司曲靖分行营业部</t>
  </si>
  <si>
    <t>中信银行股份有限公司曲靖龙泽园支行</t>
  </si>
  <si>
    <t>中信银行股份有限公司曲靖赢城支行</t>
  </si>
  <si>
    <t>中信银行股份有限公司大理分行营业部</t>
  </si>
  <si>
    <t>中信银行股份有限公司大理苍山路支行</t>
  </si>
  <si>
    <t>中信银行股份有限公司大理建设路支行</t>
  </si>
  <si>
    <t>中信银行股份有限公司西安分行</t>
  </si>
  <si>
    <t>中信银行股份有限公司西安分行营业部</t>
  </si>
  <si>
    <t>中信银行西安经济技术开发区支行</t>
  </si>
  <si>
    <t>中信银行西安高新技术开发区支行</t>
  </si>
  <si>
    <t>中信银行西安南二环支行</t>
  </si>
  <si>
    <t>中信银行西安东大街支行</t>
  </si>
  <si>
    <t>中信银行西安西大街支行</t>
  </si>
  <si>
    <t>中信银行股份有限公司佛山顺德支行</t>
  </si>
  <si>
    <t>中信银行股份有限公司佛山佛平路支行</t>
  </si>
  <si>
    <t>中信银行股份有限公司佛山大沥支行</t>
  </si>
  <si>
    <t>中信银行股份有限公司佛山乐从支行</t>
  </si>
  <si>
    <t>中信银行股份有限公司佛山三水支行</t>
  </si>
  <si>
    <t>中信银行股份有限公司佛山北窖支行</t>
  </si>
  <si>
    <t>中信银行股份有限公司佛山南海大道支行</t>
  </si>
  <si>
    <t>中信银行股份有限公司佛山分行帐务中心</t>
  </si>
  <si>
    <t>中信银行股份有限公司江门分行</t>
  </si>
  <si>
    <t>中信银行股份有限公司江门新会支行</t>
  </si>
  <si>
    <t>中信银行股份有限公司江门北新支行</t>
  </si>
  <si>
    <t>中信银行股份有限公司江门鹤山支行</t>
  </si>
  <si>
    <t>中信银行股份有限公司兰州酒泉路支行</t>
  </si>
  <si>
    <t>中信银行股份有限公司兰州东岗支行</t>
  </si>
  <si>
    <t>中信银行兰州金昌路支行</t>
  </si>
  <si>
    <t>中信银行股份有限公司兰州七里河支行</t>
  </si>
  <si>
    <t>中信银行股份有限公司兰州高新区支行</t>
  </si>
  <si>
    <t>中信银行兰州铁路支行</t>
  </si>
  <si>
    <t>中信银行股份有限公司兰州定西路支行</t>
  </si>
  <si>
    <t>中信银行股份有限公司兰州火车站支行</t>
  </si>
  <si>
    <t>中信银行股份有限公司西宁分行账务中心</t>
  </si>
  <si>
    <t>中信银行股份有限公司西宁分营业部</t>
  </si>
  <si>
    <t>中信银行银川分行账务中心</t>
  </si>
  <si>
    <t>中信银行银川分行营业部</t>
  </si>
  <si>
    <t>中信银行股份有限公司乌鲁木齐分行</t>
  </si>
  <si>
    <t>中信银行股份有限公司乌鲁木齐分行营业部</t>
  </si>
  <si>
    <t>中信银行股份有限公司乌鲁木齐南湖路支行</t>
  </si>
  <si>
    <t>中信银行股份有限公司乌鲁木齐高新技术开发区支行</t>
  </si>
  <si>
    <t>中信银行股份有限公司乌鲁木齐青年路支行</t>
  </si>
  <si>
    <t>中信银行股份有限公司乌鲁木齐西北路支行</t>
  </si>
  <si>
    <t>中信银行股份有限公司乌鲁木齐南湖北路支行</t>
  </si>
  <si>
    <t>中信银行股份有限公司乌鲁木齐长春路支行</t>
  </si>
  <si>
    <t>中信银行股份有限公司乌鲁木齐太原路支行</t>
  </si>
  <si>
    <t>中信银行威海张村支行</t>
  </si>
  <si>
    <t>中信银行临沂商城支行</t>
  </si>
  <si>
    <t>中信银行股份有限公司韩城支行</t>
  </si>
  <si>
    <t>中信银行股份有限公司榆林分行营业部</t>
  </si>
  <si>
    <t>中信银行股份有限公司兰州分行</t>
  </si>
  <si>
    <t>中信银行股份有限公司兰州分行营业部</t>
  </si>
  <si>
    <t>中信银行淄博博山支行</t>
  </si>
  <si>
    <t>中信银行济宁任城支行</t>
  </si>
  <si>
    <t>中信银行股份有限公司肇庆分行</t>
  </si>
  <si>
    <t>中信银行股份有限公司惠州分行</t>
  </si>
  <si>
    <t>中信银行股份有限公司惠州惠城支行</t>
  </si>
  <si>
    <t>中信银行股份有限公司惠州惠阳支行</t>
  </si>
  <si>
    <t>中信银行股份有限公司惠州仲恺支行</t>
  </si>
  <si>
    <t>中信银行股份有限公司东莞分行</t>
  </si>
  <si>
    <t>中信银行股份有限公司东莞长安支行</t>
  </si>
  <si>
    <t>中信银行股份有限公司东莞常平支行</t>
  </si>
  <si>
    <t>中信银行股份有限公司东莞南城支行</t>
  </si>
  <si>
    <t>中信银行股份有限公司东莞塘厦支行</t>
  </si>
  <si>
    <t>中信银行股份有限公司东莞北区支行</t>
  </si>
  <si>
    <t>中信银行股份有限公司贵阳分行（不对外办理业务）</t>
  </si>
  <si>
    <t>中信银行股份有限公司贵阳分行营业部</t>
  </si>
  <si>
    <t>中信银行股份有限公司贵阳宝山支行</t>
  </si>
  <si>
    <t>中信银行股份有限公司贵阳金阳支行</t>
  </si>
  <si>
    <t>中信银行股份有限公司贵阳瑞金支行</t>
  </si>
  <si>
    <t>中信银行股份有限公司贵阳黔灵支行</t>
  </si>
  <si>
    <t>中信银行股份有限公司遵义分行</t>
  </si>
  <si>
    <t>中信银行股份有限公司昆明分行</t>
  </si>
  <si>
    <t>中信银行昆明分行营业部</t>
  </si>
  <si>
    <t>中信银行昆明国贸支行</t>
  </si>
  <si>
    <t>中信银行昆明安康路支行</t>
  </si>
  <si>
    <t>中信银行昆明高新支行</t>
  </si>
  <si>
    <t>中信银行股份有限公司济南旅游路支行</t>
  </si>
  <si>
    <t>中信银行股份有限公司烟台大海阳路支行</t>
  </si>
  <si>
    <t>中信银行股份有限公司南宁北湖路支行</t>
  </si>
  <si>
    <t>中信银行大连大商所支行</t>
  </si>
  <si>
    <t>中信银行股份有限公司西安咸宁路支行</t>
  </si>
  <si>
    <t>中信银行股份有限公司上海宛平路支行</t>
  </si>
  <si>
    <t>中信银行股份有限公司上海市南支行</t>
  </si>
  <si>
    <t>中信银行股份有限公司上海胶州路支行</t>
  </si>
  <si>
    <t>中信银行平顶山建设东路支行</t>
  </si>
  <si>
    <t>中信银行股份有限公司重庆鲁能星城支行</t>
  </si>
  <si>
    <t>中信银行郑州建设路支行</t>
  </si>
  <si>
    <t>中信银行股份有限公司太原兴华街支行</t>
  </si>
  <si>
    <t>中信银行股份有限公司大同迎宾街支行</t>
  </si>
  <si>
    <t>中信银行股份有限公司湖州德清支行</t>
  </si>
  <si>
    <t>中信银行股份有限公司广州狮岭支行</t>
  </si>
  <si>
    <t>中信银行抚顺万达支行</t>
  </si>
  <si>
    <t>中信银行股份有限公司义乌稠城小微企业专营支行</t>
  </si>
  <si>
    <t>中信银行福州长乐金峰支行</t>
  </si>
  <si>
    <t>中信银行泉州洛江支行</t>
  </si>
  <si>
    <t>中信银行西宁小桥大街支行</t>
  </si>
  <si>
    <t>中信银行西宁西大街支行</t>
  </si>
  <si>
    <t>中信银行股份有限公司耒阳支行</t>
  </si>
  <si>
    <t>中信银行石家庄泰华街支行</t>
  </si>
  <si>
    <t>中信银行马鞍山湖北路支行</t>
  </si>
  <si>
    <t>中信银行马鞍山康乐路支行</t>
  </si>
  <si>
    <t>中信银行郑州安阳文峰大道支行</t>
  </si>
  <si>
    <t>中信银行股份有限公司海口海甸支行</t>
  </si>
  <si>
    <t>中信银行沈阳北陵支行</t>
  </si>
  <si>
    <t>中信银行大连兴工街支行</t>
  </si>
  <si>
    <t>中信银行股份有限公司安庆桐城支行</t>
  </si>
  <si>
    <t>中信银行滁州湖心路支行</t>
  </si>
  <si>
    <t>中信银行平顶山龙源支行</t>
  </si>
  <si>
    <t>中信银行股份有限公司株洲醴陵支行</t>
  </si>
  <si>
    <t>中信银行股份有限公司重庆巴南支行</t>
  </si>
  <si>
    <t>中信银行渭南仓程路支行</t>
  </si>
  <si>
    <t>中信银行榆林肤施路支行</t>
  </si>
  <si>
    <t>中信银行股份有限公司乌鲁木齐河北路支行</t>
  </si>
  <si>
    <t>中信银行重庆解放碑支行</t>
  </si>
  <si>
    <t>中信银行重庆南坪支行</t>
  </si>
  <si>
    <t>中信银行重庆杨家坪支行</t>
  </si>
  <si>
    <t>中信银行重庆江北支行</t>
  </si>
  <si>
    <t>中信银行重庆沙坪坝支行</t>
  </si>
  <si>
    <t>中信银行重庆高新支行</t>
  </si>
  <si>
    <t>中信银行重庆大渡口支行</t>
  </si>
  <si>
    <t>中信银行重庆北部新区支行</t>
  </si>
  <si>
    <t>中信银行重庆上清寺支行</t>
  </si>
  <si>
    <t>中信银行重庆南岸经开支行</t>
  </si>
  <si>
    <t>中信银行股份有限公司重庆观音桥支行</t>
  </si>
  <si>
    <t>中信银行股份有限公司重庆三峡广场支行</t>
  </si>
  <si>
    <t>中信银行股份有限公司珠海拱北支行</t>
  </si>
  <si>
    <t>中信银行股份有限公司重庆九龙坡支行</t>
  </si>
  <si>
    <t>中信银行股份有限公司重庆北城天街支行</t>
  </si>
  <si>
    <t>中信银行股份有限公司重庆两江支行</t>
  </si>
  <si>
    <t>中信银行股份有限公司重庆西永支行</t>
  </si>
  <si>
    <t>中信银行股份有限公司重庆渝北支行</t>
  </si>
  <si>
    <t>中信银行股份有限公司重庆冉家坝支行</t>
  </si>
  <si>
    <t>中信银行股份有限公司重庆永川支行</t>
  </si>
  <si>
    <t>中信银行重庆星光大道支行</t>
  </si>
  <si>
    <t>中信银行重庆万州支行</t>
  </si>
  <si>
    <t>中信银行重庆万州白岩路支行</t>
  </si>
  <si>
    <t>中信银行重庆涪陵支行</t>
  </si>
  <si>
    <t>中信银行股份有限公司宜宾支行</t>
  </si>
  <si>
    <t>中信银行股份有限公司珠海华发新城支行</t>
  </si>
  <si>
    <t>中信银行股份有限公司佛山分行</t>
  </si>
  <si>
    <t>中国光大银行</t>
  </si>
  <si>
    <t>中国光大银行股份有限公司贵阳富水北路支行</t>
  </si>
  <si>
    <t>中国光大银行股份有限公司深圳龙岗南湾支行</t>
  </si>
  <si>
    <t>中国光大银行股份有限公司太原小店支行</t>
  </si>
  <si>
    <t>中国光大银行股份有限公司九江分行</t>
  </si>
  <si>
    <t>中国光大银行股份有限公司郑州商都路支行</t>
  </si>
  <si>
    <t>中国光大银行股份有限公司上海川沙支行</t>
  </si>
  <si>
    <t>中国光大银行股份有限公司南通分行</t>
  </si>
  <si>
    <t>中国光大银行股份有限公司扬州分行</t>
  </si>
  <si>
    <t>中国光大银行成都武侯支行</t>
  </si>
  <si>
    <t>中国光大银行成都天府支行</t>
  </si>
  <si>
    <t>中国光大银行成都冠城支行</t>
  </si>
  <si>
    <t>中国光大银行股份有限公司成都世纪城支行</t>
  </si>
  <si>
    <t>中国光大银行股份有限公司成都蜀汉路支行</t>
  </si>
  <si>
    <t>中国光大银行股份有限公司成都龙泉驿支行</t>
  </si>
  <si>
    <t>中国光大银行股份有限公司成都牛市口支行</t>
  </si>
  <si>
    <t>中国光大银行股份有限公司成都人民中路支行</t>
  </si>
  <si>
    <t>中国光大银行重庆分行</t>
  </si>
  <si>
    <t>中国光大银行重庆分行营业部</t>
  </si>
  <si>
    <t>中国光大银行重庆分行九龙坡支行</t>
  </si>
  <si>
    <t>中国光大银行股份有限公司重庆大渡口支行</t>
  </si>
  <si>
    <t>中国光大银行重庆分行江北支行</t>
  </si>
  <si>
    <t>中国光大银行重庆分行沙坪坝支行</t>
  </si>
  <si>
    <t>中国光大银行重庆分行南坪支行</t>
  </si>
  <si>
    <t>中国光大银行重庆分行民生路支行</t>
  </si>
  <si>
    <t>中国光大银行重庆分行两路口支行</t>
  </si>
  <si>
    <t>中国光大银行重庆分行高新支行</t>
  </si>
  <si>
    <t>中国光大银行重庆分行学府路支行</t>
  </si>
  <si>
    <t>中国光大银行重庆分行大坪支行</t>
  </si>
  <si>
    <t>中国光大银行重庆观音桥支行</t>
  </si>
  <si>
    <t>中国光大银行重庆分行星光支行</t>
  </si>
  <si>
    <t>中国光大银行重庆空港支行</t>
  </si>
  <si>
    <t>中国光大银行重庆分行渝中支行</t>
  </si>
  <si>
    <t>中国光大银行哈尔滨新阳支行</t>
  </si>
  <si>
    <t>中国光大银行哈尔滨开发区支行</t>
  </si>
  <si>
    <t>中国光大银行哈尔滨先锋支行</t>
  </si>
  <si>
    <t>中国光大银行哈尔滨中宣支行</t>
  </si>
  <si>
    <t>中国光大银行哈尔滨阳光支行</t>
  </si>
  <si>
    <t>中国光大银行哈尔滨和平支行</t>
  </si>
  <si>
    <t>中国光大银行哈尔滨奋斗支行</t>
  </si>
  <si>
    <t>中国光大银行哈尔滨东大直支行</t>
  </si>
  <si>
    <t>中国光大银行哈尔滨黄河支行</t>
  </si>
  <si>
    <t>中国光大银行哈尔滨红旗支行</t>
  </si>
  <si>
    <t>中国光大银行哈尔滨和兴支行</t>
  </si>
  <si>
    <t>中国光大银行哈尔滨宣化支行</t>
  </si>
  <si>
    <t>中国光大银行哈尔滨工大支行</t>
  </si>
  <si>
    <t>中国光大银行黑龙江分行营业部</t>
  </si>
  <si>
    <t>中国光大银行哈尔滨上游支行</t>
  </si>
  <si>
    <t>中国光大银行哈尔滨顾乡支行</t>
  </si>
  <si>
    <t>中国光大银行股份有限公司哈尔滨平房支行</t>
  </si>
  <si>
    <t>中国光大银行哈尔滨滨江支行</t>
  </si>
  <si>
    <t>中国光大银行大庆分行营业部</t>
  </si>
  <si>
    <t>中国光大银行大庆龙南支行</t>
  </si>
  <si>
    <t>中国光大银行大庆八百垧支行</t>
  </si>
  <si>
    <t>中国光大银行大庆乘南支行</t>
  </si>
  <si>
    <t>中国光大银行大庆银亿支行</t>
  </si>
  <si>
    <t>中国光大银行大庆东风支行</t>
  </si>
  <si>
    <t>中国光大银行深圳景田支行</t>
  </si>
  <si>
    <t>中国光大银行深圳福强支行</t>
  </si>
  <si>
    <t>中国光大银行深圳皇岗支行</t>
  </si>
  <si>
    <t>中国光大银行股份有限公司深圳龙华民塘支行</t>
  </si>
  <si>
    <t>中国光大银行股份有限公司深圳后海支行</t>
  </si>
  <si>
    <t>中国光大银行股份有限公司东莞分行</t>
  </si>
  <si>
    <t>中国光大银行股份有限公司东莞虎门支行</t>
  </si>
  <si>
    <t>中国光大银行股份有限公司东莞厚街支行</t>
  </si>
  <si>
    <t>中国光大银行股份有限公司东莞长安支行</t>
  </si>
  <si>
    <t>中国光大银行股份有限公司东莞大朗支行</t>
  </si>
  <si>
    <t>中国光大银行上海南市支行</t>
  </si>
  <si>
    <t>中国光大银行上海长宁支行</t>
  </si>
  <si>
    <t>中国光大银行股份有限公司襄阳襄城支行</t>
  </si>
  <si>
    <t>中国光大银行股份有限公司长沙分行（不对外）</t>
  </si>
  <si>
    <t>中国光大银行股份有限公司长沙华升支行</t>
  </si>
  <si>
    <t>中国光大银行股份有限公司长沙华泰支行</t>
  </si>
  <si>
    <t>中国光大银行股份有限公司长沙华丰支行</t>
  </si>
  <si>
    <t>中国光大银行股份有限公司长沙长岛支行</t>
  </si>
  <si>
    <t>中国光大银行股份有限公司长沙分行</t>
  </si>
  <si>
    <t>中国光大银行股份有限公司长沙新华支行</t>
  </si>
  <si>
    <t>中国光大银行股份有限公司长沙新星支行</t>
  </si>
  <si>
    <t>中国光大银行股份有限公司长沙新胜支行</t>
  </si>
  <si>
    <t>中国光大银行股份有限公司长沙岳麓支行</t>
  </si>
  <si>
    <t>中国光大银行股份有限公司长沙星沙支行</t>
  </si>
  <si>
    <t>中国光大银行股份有限公司长沙湘府路支行</t>
  </si>
  <si>
    <t>中国光大银行股份有限公司长沙宁乡支行</t>
  </si>
  <si>
    <t>中国光大银行股份有限公司长沙劳动路支行</t>
  </si>
  <si>
    <t>中国光大银行股份有限公司长沙溁湾支行</t>
  </si>
  <si>
    <t>中国光大银行股份有限公司长沙八一路支行</t>
  </si>
  <si>
    <t>中国光大银行股份有限公司长沙望城支行</t>
  </si>
  <si>
    <t>中国光大银行股份有限公司长沙漓湘路支行</t>
  </si>
  <si>
    <t>中国光大银行股份有限公司长沙人民路支行</t>
  </si>
  <si>
    <t>中国光大银行股份有限公司长沙浏阳支行</t>
  </si>
  <si>
    <t>中国光大银行上海外滩支行</t>
  </si>
  <si>
    <t>中国光大银行上海松江支行</t>
  </si>
  <si>
    <t>中国光大银行上海嘉定支行</t>
  </si>
  <si>
    <t>中国光大银行上海宝山支行</t>
  </si>
  <si>
    <t>中国光大银行上海闵行支行</t>
  </si>
  <si>
    <t>中国光大银行上海杨浦支行</t>
  </si>
  <si>
    <t>中国光大银行上海青浦支行</t>
  </si>
  <si>
    <t>中国光大银行上海市西支行</t>
  </si>
  <si>
    <t>中国光大银行上海卢湾支行</t>
  </si>
  <si>
    <t>中国光大银行上海普陀支行</t>
  </si>
  <si>
    <t>中国光大银行上海大华支行</t>
  </si>
  <si>
    <t>中国光大银行上海昌里支行</t>
  </si>
  <si>
    <t>中国光大银行上海常德支行</t>
  </si>
  <si>
    <t>中国光大银行股份有限公司上海金山支行</t>
  </si>
  <si>
    <t>中国光大银行股份有限公司长沙新源支行</t>
  </si>
  <si>
    <t>中国光大银行股份有限公司上海长兴岛支行</t>
  </si>
  <si>
    <t>中国光大银行股份有限公司上海江宁支行</t>
  </si>
  <si>
    <t>中国光大银行股份有限公司上海联洋支行</t>
  </si>
  <si>
    <t>中国光大银行股份有限公司上海龙茗支行</t>
  </si>
  <si>
    <t>中国光大银行股份有限公司上海彭浦支行</t>
  </si>
  <si>
    <t>中国光大银行股份有限公司上海周浦支行</t>
  </si>
  <si>
    <t>中国光大银行股份有限公司上海奉贤支行</t>
  </si>
  <si>
    <t>中国光大银行股份有限公司上海天山支行</t>
  </si>
  <si>
    <t>中国光大银行股份有限公司中山分行</t>
  </si>
  <si>
    <t>中国光大银行股份有限公司中山古镇支行</t>
  </si>
  <si>
    <t>中国光大银行股份有限公司南宁园湖支行</t>
  </si>
  <si>
    <t>中国光大银行股份有限公司南宁桃源支行</t>
  </si>
  <si>
    <t>中国光大银行股份有限公司南宁建政支行</t>
  </si>
  <si>
    <t>中国光大银行股份有限公司南宁东葛支行</t>
  </si>
  <si>
    <t>中国光大银行股份有限公司上海期交所支行</t>
  </si>
  <si>
    <t>中国光大银行股份有限公司株洲分行</t>
  </si>
  <si>
    <t>中国光大银行股份有限公司南宁分行</t>
  </si>
  <si>
    <t>中国光大银行股份有限公司南宁民主支行</t>
  </si>
  <si>
    <t>中国光大银行股份有限公司南宁星湖支行</t>
  </si>
  <si>
    <t>中国光大银行股份有限公司南宁分行清算结算中心</t>
  </si>
  <si>
    <t>中国光大银行股份有限公司南宁金湖支行</t>
  </si>
  <si>
    <t>中国光大银行股份有限公司南宁桂雅支行</t>
  </si>
  <si>
    <t>中国光大银行股份有限公司南宁星光支行</t>
  </si>
  <si>
    <t>中国光大银行股份有限公司南宁长湖支行</t>
  </si>
  <si>
    <t>中国光大银行股份有限公司柳州分行</t>
  </si>
  <si>
    <t>中国光大银行股份有限公司柳州鱼峰支行</t>
  </si>
  <si>
    <t>中国光大银行股份有限公司柳州五星支行</t>
  </si>
  <si>
    <t>中国光大银行股份有限公司柳州柳南支行</t>
  </si>
  <si>
    <t>中国光大银行股份有限公司柳州柳钢支行</t>
  </si>
  <si>
    <t>中国光大银行股份有限公司桂林支行</t>
  </si>
  <si>
    <t>中国光大银行股份有限公司桂林七星支行</t>
  </si>
  <si>
    <t>中国光大银行海口分行</t>
  </si>
  <si>
    <t>中国光大银行海口分行营业部</t>
  </si>
  <si>
    <t>中国光大银行海口龙华支行</t>
  </si>
  <si>
    <t>中国光大银行海口蓝天支行</t>
  </si>
  <si>
    <t>中国光大银行股份有限公司桂林秀峰支行</t>
  </si>
  <si>
    <t>中国光大银行大庆龙岗支行</t>
  </si>
  <si>
    <t>中国光大银行深圳龙岗支行</t>
  </si>
  <si>
    <t>中国光大银行深圳新城支行</t>
  </si>
  <si>
    <t>中国光大银行深圳笋岗支行</t>
  </si>
  <si>
    <t>中国光大银行深圳南海大道支行</t>
  </si>
  <si>
    <t>中国光大银行股份有限公司深圳田贝东方珠宝支行</t>
  </si>
  <si>
    <t>中国光大银行股份有限公司深圳宝新支行</t>
  </si>
  <si>
    <t>中国光大银行股份有限公司深圳车公庙支行</t>
  </si>
  <si>
    <t>中国光大银行股份有限公司深圳熙龙湾支行</t>
  </si>
  <si>
    <t>中国光大银行股份有限公司深圳龙岗龙平支行</t>
  </si>
  <si>
    <t>中国光大银行股份有限公司深圳西部支行</t>
  </si>
  <si>
    <t>中国光大银行股份有限公司深圳布吉荔山公馆支行</t>
  </si>
  <si>
    <t>中国光大银行股份有限公司深圳新洲村支行</t>
  </si>
  <si>
    <t>中国光大银行深圳华强支行</t>
  </si>
  <si>
    <t>中国光大银行深圳华丽支行</t>
  </si>
  <si>
    <t>中国光大银行大庆让胡路支行</t>
  </si>
  <si>
    <t>中国光大银行大庆开发区支行</t>
  </si>
  <si>
    <t>中国光大银行股份有限公司大庆新华支行</t>
  </si>
  <si>
    <t>中国光大银行股份有限公司上海分行</t>
  </si>
  <si>
    <t>中国光大银行股份有限公司上海自贸试验区分行</t>
  </si>
  <si>
    <t>中国光大银行上海浦东二支行</t>
  </si>
  <si>
    <t>中国光大银行上海市东支行</t>
  </si>
  <si>
    <t>中国光大银行上海漕河泾开发区支行</t>
  </si>
  <si>
    <t>中国光大银行上海花木支行</t>
  </si>
  <si>
    <t>中国光大银行上海金桥支行</t>
  </si>
  <si>
    <t>中国光大银行上海市北支行</t>
  </si>
  <si>
    <t>中国光大银行上海不夜城支行</t>
  </si>
  <si>
    <t>中国光大银行上海市中支行</t>
  </si>
  <si>
    <t>中国光大银行上海市南支行</t>
  </si>
  <si>
    <t>中国光大银行昆明金碧路支行</t>
  </si>
  <si>
    <t>中国光大银行昆明红云支行</t>
  </si>
  <si>
    <t>中国光大银行昆明钱局街支行</t>
  </si>
  <si>
    <t>中国光大银行昆明白云路支行</t>
  </si>
  <si>
    <t>中国光大银行昆明北京路支行</t>
  </si>
  <si>
    <t>中国光大银行股份有限公司昆明滇池路支行</t>
  </si>
  <si>
    <t>中国光大银行股份有限公司昆明关上支行</t>
  </si>
  <si>
    <t>中国光大银行股份有限公司昆明高新支行</t>
  </si>
  <si>
    <t>中国光大银行股份有限公司昆明金江支行</t>
  </si>
  <si>
    <t>中国光大银行股份有限公司昆明螺蛳湾支行</t>
  </si>
  <si>
    <t>中国光大银行股份有限公司昆明福海支行</t>
  </si>
  <si>
    <t>中国光大银行股份有限公司昆明前卫支行</t>
  </si>
  <si>
    <t>中国光大银行深圳中心区支行</t>
  </si>
  <si>
    <t>中国光大银行深圳蛇口支行</t>
  </si>
  <si>
    <t>中国光大银行深圳龙华支行</t>
  </si>
  <si>
    <t>中国光大银行深圳财富支行</t>
  </si>
  <si>
    <t>中国光大银行深圳深南东路支行</t>
  </si>
  <si>
    <t>中国光大银行深圳宝中支行</t>
  </si>
  <si>
    <t>中国光大银行深圳宝城支行</t>
  </si>
  <si>
    <t>中国光大银行股份有限公司扬州江都支行</t>
  </si>
  <si>
    <t>中国光大银行杭州分行营业部</t>
  </si>
  <si>
    <t>中国光大银行股份有限公司杭州富阳支行</t>
  </si>
  <si>
    <t>中国光大银行杭州解放路支行</t>
  </si>
  <si>
    <t>中国光大银行杭州朝晖支行</t>
  </si>
  <si>
    <t>中国光大银行杭州分行</t>
  </si>
  <si>
    <t>中国光大银行杭州武林支行</t>
  </si>
  <si>
    <t>中国光大银行杭州西湖支行</t>
  </si>
  <si>
    <t>中国光大银行杭州建国路支行</t>
  </si>
  <si>
    <t>中国光大银行杭州高新支行</t>
  </si>
  <si>
    <t>中国光大银行上海北外滩支行</t>
  </si>
  <si>
    <t>中国光大银行股份有限公司上海分行营业部</t>
  </si>
  <si>
    <t>中国光大银行上海虹口支行</t>
  </si>
  <si>
    <t>中国光大银行上海徐汇支行</t>
  </si>
  <si>
    <t>中国光大银行上海浦东支行</t>
  </si>
  <si>
    <t>中国光大银行上海静安支行</t>
  </si>
  <si>
    <t>中国光大银行上海闸北支行</t>
  </si>
  <si>
    <t>中国光大银行上海黄浦支行</t>
  </si>
  <si>
    <t>中国光大银行上海淮海支行</t>
  </si>
  <si>
    <t>中国光大银行深圳南山支行</t>
  </si>
  <si>
    <t>中国光大银行股份有限公司珠海分行</t>
  </si>
  <si>
    <t>中国光大银行股份有限公司珠海横琴支行</t>
  </si>
  <si>
    <t>中国光大银行股份有限公司珠海紫荆路支行</t>
  </si>
  <si>
    <t>中国光大银行股份有限公司珠海人民路支行</t>
  </si>
  <si>
    <t>中国光大银行股份有限公司珠海拱北支行</t>
  </si>
  <si>
    <t>中国光大银行股份有限公司珠海香洲支行</t>
  </si>
  <si>
    <t>中国光大银行股份有限公司珠海前山支行</t>
  </si>
  <si>
    <t>中国光大银行股份有限公司汕头澄海支行</t>
  </si>
  <si>
    <t>中国光大银行股份有限公司汕头分行</t>
  </si>
  <si>
    <t>中国光大银行股份有限公司汕头黄山路支行</t>
  </si>
  <si>
    <t>中国光大银行股份有限公司佛山分行</t>
  </si>
  <si>
    <t>中国光大银行股份有限公司佛山分行本部</t>
  </si>
  <si>
    <t>中国光大银行股份有限公司佛山禅城支行</t>
  </si>
  <si>
    <t>中国光大银行股份有限公司佛山顺德支行</t>
  </si>
  <si>
    <t>中国光大银行股份有限公司佛山乐从支行</t>
  </si>
  <si>
    <t>中国光大银行股份有限公司佛山大沥支行</t>
  </si>
  <si>
    <t>中国光大银行股份有限公司佛山容桂支行</t>
  </si>
  <si>
    <t>中国光大银行股份有限公司江门分行</t>
  </si>
  <si>
    <t>中国光大银行股份有限公司惠州分行</t>
  </si>
  <si>
    <t>中国光大银行杭州钱江支行</t>
  </si>
  <si>
    <t>中国光大银行杭州萧山支行</t>
  </si>
  <si>
    <t>中国光大银行杭州文二路支行</t>
  </si>
  <si>
    <t>中国光大银行杭州余杭支行</t>
  </si>
  <si>
    <t>中国光大银行股份有限公司杭州德胜支行</t>
  </si>
  <si>
    <t>中国光大银行股份有限公司杭州浙大支行</t>
  </si>
  <si>
    <t>中国光大银行股份有限公司杭州凤起路支行</t>
  </si>
  <si>
    <t>中国光大银行股份有限公司杭州萧山开发区支行</t>
  </si>
  <si>
    <t>中国光大银行股份有限公司杭州庆春支行</t>
  </si>
  <si>
    <t>中国光大银行股份有限公司杭州滨江支行</t>
  </si>
  <si>
    <t>中国光大银行宁波分行营业部</t>
  </si>
  <si>
    <t>中国光大银行股份有限公司宁波江东支行</t>
  </si>
  <si>
    <t>中国光大银行宁波北仑支行</t>
  </si>
  <si>
    <t>中国光大银行总行本部账务中心</t>
  </si>
  <si>
    <t>中国光大银行股份有限公司淄博临淄支行</t>
  </si>
  <si>
    <t>中国光大银行股份有限公司淄博桓台支行</t>
  </si>
  <si>
    <t>中国光大银行宁波兴宁支行</t>
  </si>
  <si>
    <t>中国光大银行宁波联丰支行</t>
  </si>
  <si>
    <t>中国光大银行宁波镇海支行</t>
  </si>
  <si>
    <t>中国光大银行宁波鄞州支行</t>
  </si>
  <si>
    <t>中国光大银行股份有限公司重庆北部新区支行</t>
  </si>
  <si>
    <t>中国光大银行股份有限公司重庆龙头寺支行</t>
  </si>
  <si>
    <t>中国光大银行股份有限公司重庆冉家坝支行</t>
  </si>
  <si>
    <t>中国光大银行股份有限公司绵阳分行</t>
  </si>
  <si>
    <t>中国光大银行股份有限公司绵阳涪城支行</t>
  </si>
  <si>
    <t>中国光大银行股份有限公司重庆万州支行</t>
  </si>
  <si>
    <t>中国光大银行股份有限公司贵阳分行营业部</t>
  </si>
  <si>
    <t>中国光大银行股份有限公司贵阳分行（不对外办理业务）</t>
  </si>
  <si>
    <t>中国光大银行股份有限公司贵阳观山湖支行</t>
  </si>
  <si>
    <t>中国光大银行昆明分行营业部</t>
  </si>
  <si>
    <t>中国光大银行昆明城西支行</t>
  </si>
  <si>
    <t>中国光大银行昆明西园路支行</t>
  </si>
  <si>
    <t>中国光大银行股份有限公司锦州分行</t>
  </si>
  <si>
    <t>中国光大银行股份有限公司营口东升支行</t>
  </si>
  <si>
    <t>中国光大银行长春分行</t>
  </si>
  <si>
    <t>中国光大银行长春分行营业部</t>
  </si>
  <si>
    <t>中国光大银行长春分行太阳城支行</t>
  </si>
  <si>
    <t>中国光大银行股份有限公司长春大马路支行</t>
  </si>
  <si>
    <t>中国光大银行长春北京大街支行</t>
  </si>
  <si>
    <t>中国光大银行长春亚泰大街支行</t>
  </si>
  <si>
    <t>中国光大银行长春汽车厂支行</t>
  </si>
  <si>
    <t>中国光大银行长春经济技术开发区支行</t>
  </si>
  <si>
    <t>中国光大银行长春高新技术产业开发区支行</t>
  </si>
  <si>
    <t>中国光大银行长春临河街支行</t>
  </si>
  <si>
    <t>中国光大银行长春飞跃路支行</t>
  </si>
  <si>
    <t>中国光大银行长春东盛大街支行</t>
  </si>
  <si>
    <t>中国光大银行长春卫星广场支行</t>
  </si>
  <si>
    <t>中国光大银行股份有限公司长春人民大街支行</t>
  </si>
  <si>
    <t>中国光大银行股份有限公司长春长影支行</t>
  </si>
  <si>
    <t>中国光大银行股份有限公司营口分行</t>
  </si>
  <si>
    <t>中国光大银行股份有限公司长春净月开发区支行</t>
  </si>
  <si>
    <t>中国光大银行股份有限公司长春宽城支行</t>
  </si>
  <si>
    <t>中国光大银行吉林分行</t>
  </si>
  <si>
    <t>中国光大银行股份有限公司吉林解放中路支行</t>
  </si>
  <si>
    <t>中国光大银行股份有限公司吉林江南支行</t>
  </si>
  <si>
    <t>中国光大银行股份有限公司延边分行</t>
  </si>
  <si>
    <t>中国光大银行黑龙江分行</t>
  </si>
  <si>
    <t>中国光大银行哈尔滨道里支行</t>
  </si>
  <si>
    <t>中国光大银行哈尔滨南岗支行</t>
  </si>
  <si>
    <t>中国光大银行哈尔滨道外支行</t>
  </si>
  <si>
    <t>中国光大银行股份有限公司广州黄埔大道西支行</t>
  </si>
  <si>
    <t>中国光大银行股份有限公司广州新塘支行</t>
  </si>
  <si>
    <t>中国光大银行股份有限公司广州金穗路支行</t>
  </si>
  <si>
    <t>中国光大银行股份有限公司广州花都支行</t>
  </si>
  <si>
    <t>中国光大银行股份有限公司广州番禺洛浦支行</t>
  </si>
  <si>
    <t>中国光大银行股份有限公司广州海珠支行</t>
  </si>
  <si>
    <t>中国光大银行股份有限公司广州东环支行</t>
  </si>
  <si>
    <t>中国光大银行股份有限公司广州恒福支行</t>
  </si>
  <si>
    <t>中国光大银行股份有限公司广州较场西路支行</t>
  </si>
  <si>
    <t>中国光大银行股份有限公司广州东风支行</t>
  </si>
  <si>
    <t>中国光大银行股份有限公司广州越秀支行</t>
  </si>
  <si>
    <t>中国光大银行股份有限公司深圳分行</t>
  </si>
  <si>
    <t>中国光大银行深圳分行营业部</t>
  </si>
  <si>
    <t>中国光大银行深圳上步支行</t>
  </si>
  <si>
    <t>中国光大银行深圳深南支行</t>
  </si>
  <si>
    <t>中国光大银行深圳宝安支行</t>
  </si>
  <si>
    <t>中国光大银行深圳分行罗湖支行</t>
  </si>
  <si>
    <t>中国光大银行深圳福田支行</t>
  </si>
  <si>
    <t>中国光大银行深圳八卦岭支行</t>
  </si>
  <si>
    <t>中国光大银行深圳园岭支行</t>
  </si>
  <si>
    <t>中国光大银行股份有限公司江阴支行</t>
  </si>
  <si>
    <t>中国光大银行宜兴支行</t>
  </si>
  <si>
    <t>中国光大银行股份有限公司常州武进支行</t>
  </si>
  <si>
    <t>中国光大银行股份有限公司常州新北支行</t>
  </si>
  <si>
    <t>中国光大银行常州支行</t>
  </si>
  <si>
    <t>中国光大银行股份有限公司溧阳支行</t>
  </si>
  <si>
    <t>中国光大银行股份有限公司苏州分行营业部</t>
  </si>
  <si>
    <t>中国光大银行股份有限公司苏州金阊支行</t>
  </si>
  <si>
    <t>中国光大银行股份有限公司苏州分行</t>
  </si>
  <si>
    <t>中国光大银行股份有限公司广州增城支行</t>
  </si>
  <si>
    <t>中国光大银行股份有限公司苏州相城支行</t>
  </si>
  <si>
    <t>中国光大银行股份有限公司苏州吴中支行</t>
  </si>
  <si>
    <t>中国光大银行股份有限公司苏州干将路支行</t>
  </si>
  <si>
    <t>中国光大银行股份有限公司苏州高新技术产业开发区支行</t>
  </si>
  <si>
    <t>中国光大银行股份有限公司苏州木渎支行</t>
  </si>
  <si>
    <t>中国光大银行股份有限公司苏州三香路支行</t>
  </si>
  <si>
    <t>中国光大银行股份有限公司苏州高新技术产业开发区科技城支行</t>
  </si>
  <si>
    <t>中国光大银行股份有限公司太仓支行</t>
  </si>
  <si>
    <t>中国光大银行股份有限公司昆山支行</t>
  </si>
  <si>
    <t>中国光大银行股份有限公司昆山高新技术产业园区支行</t>
  </si>
  <si>
    <t>中国光大银行股份有限公司吴江支行</t>
  </si>
  <si>
    <t>中国光大银行股份有限公司苏州盛泽支行</t>
  </si>
  <si>
    <t>中国光大银行股份有限公司常熟支行</t>
  </si>
  <si>
    <t>中国光大银行股份有限公司常熟城南支行</t>
  </si>
  <si>
    <t>中国光大银行股份有限公司张家港支行</t>
  </si>
  <si>
    <t>中国光大银行股份有限公司苏州工业园区支行</t>
  </si>
  <si>
    <t>中国光大银行股份有限公司深圳学府路支行</t>
  </si>
  <si>
    <t>中国光大银行深圳东海支行</t>
  </si>
  <si>
    <t>中国光大银行深圳高新技术园支行</t>
  </si>
  <si>
    <t>中国光大银行股份有限公司深圳水贝支行</t>
  </si>
  <si>
    <t>中国光大银行深圳莲花路支行</t>
  </si>
  <si>
    <t>中国光大银行股份有限公司北京光华路支行</t>
  </si>
  <si>
    <t>中国光大银行股份有限公司北京经济技术开发区支行</t>
  </si>
  <si>
    <t>中国光大银行股份有限公司北京金融街支行</t>
  </si>
  <si>
    <t>中国光大银行股份有限公司北京石景山支行</t>
  </si>
  <si>
    <t>中国光大银行股份有限公司北京京广桥支行</t>
  </si>
  <si>
    <t>中国光大银行股份有限公司北京崇文支行</t>
  </si>
  <si>
    <t>中国光大银行股份有限公司北京苏州街支行</t>
  </si>
  <si>
    <t>中国光大银行股份有限公司北京丰台支行</t>
  </si>
  <si>
    <t>中国光大银行股份有限公司北京劲松桥支行</t>
  </si>
  <si>
    <t>中国光大银行股份有限公司北京清华园支行</t>
  </si>
  <si>
    <t>中国光大银行股份有限公司北京上地支行</t>
  </si>
  <si>
    <t>中国光大银行股份有限公司北京顺义支行</t>
  </si>
  <si>
    <t>中国光大银行股份有限公司北京富力城支行</t>
  </si>
  <si>
    <t>中国光大银行股份有限公司北京东长安街支行</t>
  </si>
  <si>
    <t>中国光大银行股份有限公司北京西坝河支行</t>
  </si>
  <si>
    <t>中国光大银行股份有限公司北京金融街丰盛支行</t>
  </si>
  <si>
    <t>中国光大银行股份有限公司北京奥运支行</t>
  </si>
  <si>
    <t>中国光大银行股份有限公司北京五棵松支行</t>
  </si>
  <si>
    <t>中国光大银行股份有限公司北京望京西支行</t>
  </si>
  <si>
    <t>中国光大银行股份有限公司北京和平里支行</t>
  </si>
  <si>
    <t>中国光大银行股份有限公司北京姚家园路支行</t>
  </si>
  <si>
    <t>中国光大银行股份有限公司厦门分行</t>
  </si>
  <si>
    <t>中国光大银行股份有限公司厦门前埔支行</t>
  </si>
  <si>
    <t>中国光大银行股份有限公司厦门同安支行</t>
  </si>
  <si>
    <t>中国光大银行股份有限公司厦门台湾街支行</t>
  </si>
  <si>
    <t>中国光大银行股份有限公司厦门集美支行</t>
  </si>
  <si>
    <t>中国光大银行股份有限公司厦门火炬园支行</t>
  </si>
  <si>
    <t>中国光大银行股份有限公司泉州分行</t>
  </si>
  <si>
    <t>中国光大银行股份有限公司北京东高地支行</t>
  </si>
  <si>
    <t>中国光大银行股份有限公司郴州苏仙支行</t>
  </si>
  <si>
    <t>中国光大银行股份有限公司广州分行清算中心</t>
  </si>
  <si>
    <t>中国光大银行股份有限公司广州黄埔大道支行</t>
  </si>
  <si>
    <t>中国光大银行股份有限公司广州南沙支行</t>
  </si>
  <si>
    <t>中国光大银行股份有限公司广州分行</t>
  </si>
  <si>
    <t>中国光大银行股份有限公司广州东山支行</t>
  </si>
  <si>
    <t>中国光大银行股份有限公司广州五羊支行</t>
  </si>
  <si>
    <t>中国光大银行股份有限公司广州天河支行</t>
  </si>
  <si>
    <t>中国光大银行股份有限公司广州番禺支行</t>
  </si>
  <si>
    <t>中国光大银行股份有限公司广州杨箕支行</t>
  </si>
  <si>
    <t>中国光大银行股份有限公司广州开发区支行</t>
  </si>
  <si>
    <t>中国光大银行股份有限公司广州珠江新城支行</t>
  </si>
  <si>
    <t>中国光大银行股份有限公司广州轻纺城支行</t>
  </si>
  <si>
    <t>中国光大银行股份有限公司广州花城大道支行</t>
  </si>
  <si>
    <t>中国光大银行股份有限公司沈阳五爱支行</t>
  </si>
  <si>
    <t>中国光大银行股份有限公司沈阳浑南新区支行</t>
  </si>
  <si>
    <t>中国光大银行大连分行</t>
  </si>
  <si>
    <t>中国光大银行大连分行营业部</t>
  </si>
  <si>
    <t>中国光大银行大连联合路支行</t>
  </si>
  <si>
    <t>中国光大银行股份有限公司广州白云支行</t>
  </si>
  <si>
    <t>中国光大银行股份有限公司广州荔湾支行</t>
  </si>
  <si>
    <t>中国光大银行南京分行江宁支行</t>
  </si>
  <si>
    <t>中国光大银行南京市长乐路支行</t>
  </si>
  <si>
    <t>中国光大银行股份有限公司南京水西门支行</t>
  </si>
  <si>
    <t>中国光大银行股份有限公司南京山西路支行</t>
  </si>
  <si>
    <t>中国光大银行股份有限公司南京江北支行</t>
  </si>
  <si>
    <t>中国光大银行股份有限公司南京湖北路支行</t>
  </si>
  <si>
    <t>中国光大银行南京东山支行</t>
  </si>
  <si>
    <t>中国光大银行股份有限公司南京河西支行</t>
  </si>
  <si>
    <t>中国光大银行股份有限公司无锡分行</t>
  </si>
  <si>
    <t>中国光大银行股份有限公司无锡分行营业部</t>
  </si>
  <si>
    <t>中国光大银行无锡新区支行</t>
  </si>
  <si>
    <t>中国光大银行海口迎宾支行</t>
  </si>
  <si>
    <t>中国光大银行海口海甸支行</t>
  </si>
  <si>
    <t>中国光大银行海口金贸支行</t>
  </si>
  <si>
    <t>中国光大银行海口南沙支行</t>
  </si>
  <si>
    <t>中国光大银行股份有限公司海口美兰支行</t>
  </si>
  <si>
    <t>中国光大银行海口海景支行</t>
  </si>
  <si>
    <t>中国光大银行股份有限公司琼海支行</t>
  </si>
  <si>
    <t>中国光大银行股份有限公司海口国兴支行</t>
  </si>
  <si>
    <t>中国光大银行股份有限公司儋州支行</t>
  </si>
  <si>
    <t>中国光大银行股份有限公司海口海垦支行</t>
  </si>
  <si>
    <t>中国光大银行三亚支行</t>
  </si>
  <si>
    <t>中国光大银行三亚解放一路支行</t>
  </si>
  <si>
    <t>中国光大银行三亚海棠湾支行</t>
  </si>
  <si>
    <t>中国光大银行三亚凤凰路支行</t>
  </si>
  <si>
    <t>中国光大银行成都分行（管理机构,不对外营业）</t>
  </si>
  <si>
    <t>中国光大银行股份有限公司成都高笋塘支行</t>
  </si>
  <si>
    <t>中国光大银行股份有限公司成都神仙树支行</t>
  </si>
  <si>
    <t>中国光大银行股份有限公司成都高新支行</t>
  </si>
  <si>
    <t>中国光大银行大连中山支行</t>
  </si>
  <si>
    <t>中国光大银行股份有限公司大连八一路支行</t>
  </si>
  <si>
    <t>中国光大银行股份有限公司大连软件园支行</t>
  </si>
  <si>
    <t>中国光大银行大连金州支行</t>
  </si>
  <si>
    <t>中国光大银行股份有限公司大连商品交易所支行</t>
  </si>
  <si>
    <t>中国光大银行大连经济技术开发区支行</t>
  </si>
  <si>
    <t>中国光大银行大连友好支行</t>
  </si>
  <si>
    <t>中国光大银行大连沙河口支行</t>
  </si>
  <si>
    <t>中国光大银行大连春柳支行</t>
  </si>
  <si>
    <t>中国光大银行大连港湾支行</t>
  </si>
  <si>
    <t>中国光大银行大连西岗支行</t>
  </si>
  <si>
    <t>中国光大银行大连青泥支行</t>
  </si>
  <si>
    <t>中国光大银行大连普湾新区支行</t>
  </si>
  <si>
    <t>中国光大银行股份有限公司大连庄河支行</t>
  </si>
  <si>
    <t>中国光大银行股份有限公司鞍山分行营业部</t>
  </si>
  <si>
    <t>中国光大银行股份有限公司鞍山铁西支行</t>
  </si>
  <si>
    <t>中国光大银行丹东分行</t>
  </si>
  <si>
    <t>中国光大银行丹东分行营业部</t>
  </si>
  <si>
    <t>中国光大银行丹东元宝支行</t>
  </si>
  <si>
    <t>中国光大银行丹东振兴支行</t>
  </si>
  <si>
    <t>中国光大银行丹东东港支行</t>
  </si>
  <si>
    <t>中国光大银行股份有限公司株洲长江路支行</t>
  </si>
  <si>
    <t>中国光大银行股份有限公司株洲芦淞支行</t>
  </si>
  <si>
    <t>中国光大银行股份有限公司株洲文化路支行</t>
  </si>
  <si>
    <t>中国光大银行股份有限公司湘潭支行</t>
  </si>
  <si>
    <t>中国光大银行股份有限公司湘潭河西支行</t>
  </si>
  <si>
    <t>中国光大银行股份有限公司衡阳分行</t>
  </si>
  <si>
    <t>中国光大银行股份有限公司郴州分行</t>
  </si>
  <si>
    <t>中国光大银行股份有限公司郴州国庆路支行</t>
  </si>
  <si>
    <t>中国光大银行成都玉双路支行</t>
  </si>
  <si>
    <t>中国光大银行成都光华支行</t>
  </si>
  <si>
    <t>中国光大银行成都三洞桥支行</t>
  </si>
  <si>
    <t>中国光大银行股份有限公司成都紫荆支行</t>
  </si>
  <si>
    <t>中国光大银行成都小天竺支行</t>
  </si>
  <si>
    <t>中国光大银行成都分行</t>
  </si>
  <si>
    <t>中国光大银行成都八宝街支行</t>
  </si>
  <si>
    <t>中国光大银行股份有限公司上海控江支行</t>
  </si>
  <si>
    <t>中国光大银行股份有限公司上海南翔支行</t>
  </si>
  <si>
    <t>中国光大银行股份有限公司上海华新支行</t>
  </si>
  <si>
    <t>中国光大银行股份有限公司上海隆昌支行</t>
  </si>
  <si>
    <t>中国光大银行上海古北支行</t>
  </si>
  <si>
    <t>中国光大银行上海真新支行</t>
  </si>
  <si>
    <t>中国光大银行南京分行</t>
  </si>
  <si>
    <t>中国光大银行南京分行鼓楼支行</t>
  </si>
  <si>
    <t>中国光大银行南京分行新街口支行</t>
  </si>
  <si>
    <t>中国光大银行南京分行中山北路支行</t>
  </si>
  <si>
    <t>中国光大银行南京分行白下支行</t>
  </si>
  <si>
    <t>中国光大银行南京分行营业部</t>
  </si>
  <si>
    <t>中国光大银行南京分行中山东路支行</t>
  </si>
  <si>
    <t>中国光大银行南京分行北京西路支行</t>
  </si>
  <si>
    <t>中国光大银行南京分行和燕路支行</t>
  </si>
  <si>
    <t>中国光大银行南京分行珠江路支行</t>
  </si>
  <si>
    <t>中国光大银行股份有限公司北京马连道西支行</t>
  </si>
  <si>
    <t>中国光大银行股份有限公司青岛香港东路支行</t>
  </si>
  <si>
    <t>中国光大银行股份有限公司北京亦庄支行</t>
  </si>
  <si>
    <t>中国光大银行宁波三江支行</t>
  </si>
  <si>
    <t>中国光大银行股份有限公司宁波国家高新区支行</t>
  </si>
  <si>
    <t>中国光大银行宁波分行（不对外结算）</t>
  </si>
  <si>
    <t>中国光大银行股份有限公司宁波海曙支行</t>
  </si>
  <si>
    <t>中国光大银行股份有限公司宁波新芝支行</t>
  </si>
  <si>
    <t>中国光大银行股份有限公司宁波中山支行</t>
  </si>
  <si>
    <t>中国光大银行股份有限公司宁波象山支行</t>
  </si>
  <si>
    <t>中国光大银行股份有限公司宁波宁海支行</t>
  </si>
  <si>
    <t>中国光大银行股份有限公司宁波慈溪支行</t>
  </si>
  <si>
    <t>中国光大银行股份有限公司宁波奉化支行</t>
  </si>
  <si>
    <t>中国光大银行股份有限公司温州分行</t>
  </si>
  <si>
    <t>中国光大银行股份有限公司温州柳市小微企业专营支行</t>
  </si>
  <si>
    <t>中国光大银行股份有限公司温州瑞安支行</t>
  </si>
  <si>
    <t>中国光大银行股份有限公司嘉兴分行</t>
  </si>
  <si>
    <t>中国光大银行股份有限公司嘉兴海宁小微企业专营支行</t>
  </si>
  <si>
    <t>中国光大银行股份有限公司绍兴支行</t>
  </si>
  <si>
    <t>中国光大银行股份有限公司金华分行</t>
  </si>
  <si>
    <t>中国光大银行台州支行</t>
  </si>
  <si>
    <t>中国光大银行股份有限公司台州临海支行</t>
  </si>
  <si>
    <t>中国光大银行股份有限公司台州温岭支行</t>
  </si>
  <si>
    <t>中国光大银行合肥分行本部</t>
  </si>
  <si>
    <t>中国光大银行合肥分行营业部</t>
  </si>
  <si>
    <t>中国光大银行合肥庐江路支行</t>
  </si>
  <si>
    <t>中国光大银行合肥长江路支行</t>
  </si>
  <si>
    <t>中国光大银行宁波余姚支行</t>
  </si>
  <si>
    <t>中国光大银行股份有限公司天津西湖道支行</t>
  </si>
  <si>
    <t>中国光大银行股份有限公司天津梅江支行</t>
  </si>
  <si>
    <t>中国光大银行股份有限公司天津围堤道支行</t>
  </si>
  <si>
    <t>中国光大银行股份有限公司天津卫国道支行</t>
  </si>
  <si>
    <t>中国光大银行天津津南支行</t>
  </si>
  <si>
    <t>中国光大银行昆明分行</t>
  </si>
  <si>
    <t>中国光大银行股份有限公司曲靖分行</t>
  </si>
  <si>
    <t>中国光大银行股份有限公司曲靖龙泽园支行</t>
  </si>
  <si>
    <t>中国光大银行西安分行</t>
  </si>
  <si>
    <t>中国光大银行西安分行营业部</t>
  </si>
  <si>
    <t>中国光大银行西安友谊路支行</t>
  </si>
  <si>
    <t>中国光大银行西安南郊支行</t>
  </si>
  <si>
    <t>中国光大银行西安高新技术开发区支行</t>
  </si>
  <si>
    <t>中国光大银行西安太白路支行</t>
  </si>
  <si>
    <t>中国光大银行西安东大街支行</t>
  </si>
  <si>
    <t>中国光大银行西安南二环支行</t>
  </si>
  <si>
    <t>中国光大银行西安经济技术开发区支行</t>
  </si>
  <si>
    <t>中国光大银行西安新城支行</t>
  </si>
  <si>
    <t>中国光大银行西安电子城支行</t>
  </si>
  <si>
    <t>中国光大银行西安雁塔路支行</t>
  </si>
  <si>
    <t>中国光大银行西安明德门支行</t>
  </si>
  <si>
    <t>中国光大银行西安边家村支行</t>
  </si>
  <si>
    <t>中国光大银行股份有限公司西安明光路支行</t>
  </si>
  <si>
    <t>中国光大银行股份有限公司西安兴庆路支行</t>
  </si>
  <si>
    <t>中国光大银行股份有限公司西安丈八北路支行</t>
  </si>
  <si>
    <t>中国光大银行股份有限公司西安昆明路支行</t>
  </si>
  <si>
    <t>中国光大银行股份有限公司西安凤城九路支行</t>
  </si>
  <si>
    <t>中国光大银行股份有限公司西安长乐西路支行</t>
  </si>
  <si>
    <t>中国光大银行股份有限公司西安枫林绿洲支行</t>
  </si>
  <si>
    <t>中国光大银行股份有限公司天津金融街支行</t>
  </si>
  <si>
    <t>中国光大银行股份有限公司天津华苑支行</t>
  </si>
  <si>
    <t>中国光大银行股份有限公司天津新港支行</t>
  </si>
  <si>
    <t>中国光大银行股份有限公司天津黑牛城道支行</t>
  </si>
  <si>
    <t>中国光大银行股份有限公司石家庄红旗大街支行</t>
  </si>
  <si>
    <t>中国光大银行股份有限公司石家庄建华北大街支行</t>
  </si>
  <si>
    <t>中国光大银行股份有限公司石家庄分行营业部</t>
  </si>
  <si>
    <t>中国光大银行股份有限公司石家庄中华大街支行</t>
  </si>
  <si>
    <t>中国光大银行股份有限公司石家庄康乐街支行</t>
  </si>
  <si>
    <t>中国光大银行股份有限公司石家庄分行</t>
  </si>
  <si>
    <t>中国光大银行股份有限公司石家庄富强大街支行</t>
  </si>
  <si>
    <t>中国光大银行股份有限公司石家庄西王支行</t>
  </si>
  <si>
    <t>中国光大银行股份有限公司西安南关正街支行</t>
  </si>
  <si>
    <t>中国光大银行股份有限公司石家庄槐安东路支行</t>
  </si>
  <si>
    <t>中国光大银行股份有限公司石家庄友谊北大街支行</t>
  </si>
  <si>
    <t>中国光大银行股份有限公司石家庄中山路支行</t>
  </si>
  <si>
    <t>中国光大银行股份有限公司石家庄友谊大街支行</t>
  </si>
  <si>
    <t>中国光大银行股份有限公司石家庄谈固南大街支行</t>
  </si>
  <si>
    <t>中国光大银行股份有限公司石家庄体育大街支行</t>
  </si>
  <si>
    <t>中国光大银行股份有限公司唐山丰润支行</t>
  </si>
  <si>
    <t>中国光大银行股份有限公司唐山分行</t>
  </si>
  <si>
    <t>中国光大银行股份有限公司唐山新华道支行</t>
  </si>
  <si>
    <t>中国光大银行股份有限公司唐山丰南支行</t>
  </si>
  <si>
    <t>中国光大银行股份有限公司青岛南京路支行</t>
  </si>
  <si>
    <t>中国光大银行股份有限公司青岛山东路支行</t>
  </si>
  <si>
    <t>中国光大银行股份有限公司青岛麦岛路支行</t>
  </si>
  <si>
    <t>中国光大银行股份有限公司青岛东海路支行</t>
  </si>
  <si>
    <t>中国光大银行股份有限公司青岛城阳支行</t>
  </si>
  <si>
    <t>中国光大银行股份有限公司青岛经济技术开发区支行</t>
  </si>
  <si>
    <t>中国光大银行股份有限公司青岛即墨支行</t>
  </si>
  <si>
    <t>中国光大银行股份有限公司石家庄广安大街支行</t>
  </si>
  <si>
    <t>中国光大银行股份有限公司青岛胶南支行</t>
  </si>
  <si>
    <t>中国光大银行股份有限公司青岛胶州支行</t>
  </si>
  <si>
    <t>中国光大银行股份有限公司淄博分行</t>
  </si>
  <si>
    <t>中国光大银行股份有限公司东营分行</t>
  </si>
  <si>
    <t>中国光大银行烟台分行营业部</t>
  </si>
  <si>
    <t>中国光大银行股份有限公司烟台凤凰台支行</t>
  </si>
  <si>
    <t>中国光大银行烟台解放路支行</t>
  </si>
  <si>
    <t>中国光大银行股份有限公司烟台经济技术开发区支行</t>
  </si>
  <si>
    <t>中国光大银行烟台九隆支行</t>
  </si>
  <si>
    <t>中国光大银行股份有限公司烟台莱山支行</t>
  </si>
  <si>
    <t>中国光大银行股份有限公司烟台分行</t>
  </si>
  <si>
    <t>中国光大银行股份有限公司烟台蓬莱支行</t>
  </si>
  <si>
    <t>中国光大银行股份有限公司烟台招远支行</t>
  </si>
  <si>
    <t>中国光大银行股份有限公司烟台龙口支行</t>
  </si>
  <si>
    <t>中国光大银行股份有限公司烟台莱州支行</t>
  </si>
  <si>
    <t>中国光大银行郑州分行清算中心</t>
  </si>
  <si>
    <t>中国光大银行郑州文化路支行</t>
  </si>
  <si>
    <t>中国光大银行郑州纬五路支行</t>
  </si>
  <si>
    <t>中国光大银行股份有限公司潍坊分行</t>
  </si>
  <si>
    <t>中国光大银行股份有限公司泉州晋江支行</t>
  </si>
  <si>
    <t>中国光大银行股份有限公司泉州南安支行</t>
  </si>
  <si>
    <t>中国光大银行股份有限公司泉州石狮支行</t>
  </si>
  <si>
    <t>中国光大银行股份有限公司漳州支行</t>
  </si>
  <si>
    <t>中国光大银行股份有限公司漳州龙海支行</t>
  </si>
  <si>
    <t>中国光大银行股份有限公司龙岩分行</t>
  </si>
  <si>
    <t>中国光大银行股份有限公司龙岩新罗支行</t>
  </si>
  <si>
    <t>中国光大银行南昌分行</t>
  </si>
  <si>
    <t>中国光大银行股份有限公司南昌分行营业部</t>
  </si>
  <si>
    <t>中国光大银行股份有限公司南昌西湖支行</t>
  </si>
  <si>
    <t>中国光大银行股份有限公司南昌北京东路支行</t>
  </si>
  <si>
    <t>中国光大银行股份有限公司北京安慧支行</t>
  </si>
  <si>
    <t>中国光大银行股份有限公司北京建国门内大街支行</t>
  </si>
  <si>
    <t>中国光大银行股份有限公司北京大兴金星路支行</t>
  </si>
  <si>
    <t>中国光大银行股份有限公司信用卡中心</t>
  </si>
  <si>
    <t>中国光大银行天津分行</t>
  </si>
  <si>
    <t>中国光大银行天津滨海分行营业部</t>
  </si>
  <si>
    <t>中国光大银行天津河东支行</t>
  </si>
  <si>
    <t>中国光大银行天津和平支行　</t>
  </si>
  <si>
    <t>中国光大银行股份有限公司天津保税支行</t>
  </si>
  <si>
    <t>中国光大银行股份有限公司天津解放路支行</t>
  </si>
  <si>
    <t>中国光大银行天津南开支行</t>
  </si>
  <si>
    <t>中国光大银行天津分行营业部</t>
  </si>
  <si>
    <t>中国光大银行天津科技支行</t>
  </si>
  <si>
    <t>中国光大银行天津广东路支行</t>
  </si>
  <si>
    <t>中国光大银行股份有限公司天津荣业支行</t>
  </si>
  <si>
    <t>中国光大银行天津河北支行</t>
  </si>
  <si>
    <t>中国光大银行天津紫金山路支行</t>
  </si>
  <si>
    <t>中国光大银行天津分行体育中心支行　</t>
  </si>
  <si>
    <t>中国光大银行股份有限公司南昌洪都北大道支行</t>
  </si>
  <si>
    <t>中国光大银行南昌洪城支行</t>
  </si>
  <si>
    <t>中国光大银行股份有限公司南昌东湖支行</t>
  </si>
  <si>
    <t>中国光大银行股份有限公司南昌南京东路支行</t>
  </si>
  <si>
    <t>中国光大银行股份有限公司南昌红谷滩支行</t>
  </si>
  <si>
    <t>中国光大银行股份有限公司济南分行</t>
  </si>
  <si>
    <t>中国光大银行股份有限公司天津上海道支行</t>
  </si>
  <si>
    <t>中国光大银行股份有限公司天津北辰支行</t>
  </si>
  <si>
    <t>中国光大银行股份有限公司天津杭州道支行</t>
  </si>
  <si>
    <t>中国光大银行股份有限公司天津白堤路支行</t>
  </si>
  <si>
    <t>中国光大银行天津空港支行</t>
  </si>
  <si>
    <t>中国光大银行天津中北支行</t>
  </si>
  <si>
    <t>中国光大银行股份有限公司济南市中支行</t>
  </si>
  <si>
    <t>中国光大银行股份有限公司济南泉景支行</t>
  </si>
  <si>
    <t>中国光大银行股份有限公司济南泉城支行</t>
  </si>
  <si>
    <t>中国光大银行股份有限公司济南黑虎泉路支行</t>
  </si>
  <si>
    <t>中国光大银行股份有限公司济南历山路支行</t>
  </si>
  <si>
    <t>中国光大银行股份有限公司济南舜耕支行</t>
  </si>
  <si>
    <t>中国光大银行股份有限公司济南高新支行</t>
  </si>
  <si>
    <t>中国光大银行股份有限公司济南槐荫支行</t>
  </si>
  <si>
    <t>中国光大银行股份有限公司济南山大路支行</t>
  </si>
  <si>
    <t>中国光大银行股份有限公司济南解放路支行</t>
  </si>
  <si>
    <t>中国光大银行股份有限公司济南分行营业部</t>
  </si>
  <si>
    <t>中国光大银行股份有限公司济南北园支行</t>
  </si>
  <si>
    <t>中国光大银行股份有限公司济南历城支行</t>
  </si>
  <si>
    <t>中国光大银行股份有限公司青岛分行</t>
  </si>
  <si>
    <t>中国光大银行股份有限公司青岛分行营业部</t>
  </si>
  <si>
    <t>中国光大银行股份有限公司青岛宁夏路支行</t>
  </si>
  <si>
    <t>中国光大银行股份有限公司青岛市南支行</t>
  </si>
  <si>
    <t>中国光大银行股份有限公司青岛李沧支行</t>
  </si>
  <si>
    <t>中国光大银行股份有限公司青岛中央商务区支行</t>
  </si>
  <si>
    <t>中国光大银行股份有限公司青岛威海路支行</t>
  </si>
  <si>
    <t>中国光大银行股份有限公司青岛崂山支行</t>
  </si>
  <si>
    <t>中国光大银行股份有限公司青岛香港中路支行</t>
  </si>
  <si>
    <t>中国光大银行股份有限公司北京长安支行</t>
  </si>
  <si>
    <t>中国光大银行股份有限公司北京世纪城支行</t>
  </si>
  <si>
    <t>中国光大银行股份有限公司北京长虹桥支行</t>
  </si>
  <si>
    <t>中国光大银行股份有限公司北京万柳支行</t>
  </si>
  <si>
    <t>中国光大银行股份有限公司北京北太平庄支行</t>
  </si>
  <si>
    <t>中国光大银行股份有限公司当涂支行</t>
  </si>
  <si>
    <t>中国光大银行股份有限公司池州支行</t>
  </si>
  <si>
    <t>中国光大银行股份有限公司福州分行（不对外营业）</t>
  </si>
  <si>
    <t>中国光大银行股份有限公司福州分行</t>
  </si>
  <si>
    <t>中国光大银行股份有限公司福州于山支行</t>
  </si>
  <si>
    <t>中国光大银行股份有限公司福州湖东支行</t>
  </si>
  <si>
    <t>中国光大银行股份有限公司福州台江支行</t>
  </si>
  <si>
    <t>中国光大银行股份有限公司福州铜盘支行</t>
  </si>
  <si>
    <t>中国光大银行股份有限公司福州五一支行</t>
  </si>
  <si>
    <t>中国光大银行股份有限公司福州南门支行</t>
  </si>
  <si>
    <t>中国光大银行股份有限公司福州古田支行</t>
  </si>
  <si>
    <t>中国光大银行股份有限公司福州杨桥支行</t>
  </si>
  <si>
    <t>中国光大银行股份有限公司福州长乐支行</t>
  </si>
  <si>
    <t>中国光大银行股份有限公司福州国货路支行</t>
  </si>
  <si>
    <t>中国光大银行股份有限公司福州金山支行</t>
  </si>
  <si>
    <t>中国光大银行股份有限公司福州福清支行</t>
  </si>
  <si>
    <t>中国光大银行股份有限公司福州华林支行</t>
  </si>
  <si>
    <t>中国光大银行股份有限公司厦门分行清算结算中心</t>
  </si>
  <si>
    <t>中国光大银行股份有限公司厦门厦大支行</t>
  </si>
  <si>
    <t>中国光大银行股份有限公司厦门思明支行</t>
  </si>
  <si>
    <t>中国光大银行股份有限公司厦门江头支行</t>
  </si>
  <si>
    <t>中国光大银行股份有限公司厦门湖里支行</t>
  </si>
  <si>
    <t>中国光大银行股份有限公司福州鼓楼支行</t>
  </si>
  <si>
    <t>中国光大银行股份有限公司厦门海沧支行</t>
  </si>
  <si>
    <t>中国光大银行晋城分行</t>
  </si>
  <si>
    <t>中国光大银行股份有限公司呼和浩特分行</t>
  </si>
  <si>
    <t>中国光大银行股份有限公司呼和浩特分行营业部</t>
  </si>
  <si>
    <t>中国光大银行股份有限公司呼和浩特呼伦南路支行</t>
  </si>
  <si>
    <t>中国光大银行股份有限公司呼和浩特大学东街支行</t>
  </si>
  <si>
    <t>中国光大银行股份有限公司呼和浩特金桥支行</t>
  </si>
  <si>
    <t>中国光大银行股份有限公司呼和浩特兴安南路支行</t>
  </si>
  <si>
    <t>中国光大银行股份有限公司呼和浩特中山西路支行</t>
  </si>
  <si>
    <t>中国光大银行股份有限公司呼和浩特昭乌达路支行</t>
  </si>
  <si>
    <t>中国光大银行股份有限公司包头分行</t>
  </si>
  <si>
    <t>中国光大银行股份有限公司鄂尔多斯分行</t>
  </si>
  <si>
    <t>中国光大银行沈阳分行</t>
  </si>
  <si>
    <t>中国光大银行股份有限公司沈阳于洪新城支行</t>
  </si>
  <si>
    <t>中国光大银行沈阳分行营业部</t>
  </si>
  <si>
    <t>中国光大银行沈阳和平支行</t>
  </si>
  <si>
    <t>中国光大银行沈阳皇姑支行</t>
  </si>
  <si>
    <t>中国光大银行沈阳金城支行</t>
  </si>
  <si>
    <t>中国光大银行沈阳南湖科技开发区支行</t>
  </si>
  <si>
    <t>中国光大银行沈阳沈河支行</t>
  </si>
  <si>
    <t>中国光大银行沈阳铁西支行</t>
  </si>
  <si>
    <t>中国光大银行沈阳东顺支行</t>
  </si>
  <si>
    <t>中国光大银行沈阳北站支行</t>
  </si>
  <si>
    <t>中国光大银行股份有限公司沈阳云峰支行</t>
  </si>
  <si>
    <t>中国光大银行股份有限公司沈阳大东支行</t>
  </si>
  <si>
    <t>中国光大银行许昌七一路支行</t>
  </si>
  <si>
    <t>中国光大银行南阳分行</t>
  </si>
  <si>
    <t>中国光大银行武汉分行</t>
  </si>
  <si>
    <t>中国光大银行沈阳和顺支行</t>
  </si>
  <si>
    <t>中国光大银行股份有限公司北京安贞支行</t>
  </si>
  <si>
    <t>中国光大银行股份有限公司北京望京支行</t>
  </si>
  <si>
    <t>中国光大银行股份有限公司北京金源支行</t>
  </si>
  <si>
    <t>中国光大银行武汉分行营业部</t>
  </si>
  <si>
    <t>中国光大银行武汉武昌支行</t>
  </si>
  <si>
    <t>中国光大银行武汉中南支行</t>
  </si>
  <si>
    <t>中国光大银行武汉紫阳支行</t>
  </si>
  <si>
    <t>中国光大银行武汉桥口支行</t>
  </si>
  <si>
    <t>中国光大银行武汉青山支行</t>
  </si>
  <si>
    <t>中国光大银行武汉中北支行</t>
  </si>
  <si>
    <t>中国光大银行武汉江汉支行</t>
  </si>
  <si>
    <t>中国光大银行武汉汉口支行</t>
  </si>
  <si>
    <t>中国光大银行武汉新华支行</t>
  </si>
  <si>
    <t>中国光大银行武汉经济技术开发区支行</t>
  </si>
  <si>
    <t>中国光大银行武汉汉阳支行</t>
  </si>
  <si>
    <t>中国光大银行武汉洪山支行</t>
  </si>
  <si>
    <t>中国光大银行武汉黄鹤楼支行</t>
  </si>
  <si>
    <t>中国光大银行武汉徐东支行</t>
  </si>
  <si>
    <t>中国光大银行武汉花桥支行</t>
  </si>
  <si>
    <t>中国光大银行股份有限公司武汉钟家村支行</t>
  </si>
  <si>
    <t>中国光大银行股份有限公司武汉积玉桥支行</t>
  </si>
  <si>
    <t>中国光大银行股份有限公司武汉汉街支行</t>
  </si>
  <si>
    <t>中国光大银行股份有限公司武汉书城路支行</t>
  </si>
  <si>
    <t>中国光大银行股份有限公司武汉东西湖支行</t>
  </si>
  <si>
    <t>中国光大银行股份有限公司襄阳分行</t>
  </si>
  <si>
    <t>中国光大银行武汉东湖支行</t>
  </si>
  <si>
    <t>中国光大银行股份有限公司北京分行</t>
  </si>
  <si>
    <t>中国光大银行股份有限公司北京德胜门支行</t>
  </si>
  <si>
    <t>中国光大银行股份有限公司北京朝内支行</t>
  </si>
  <si>
    <t>中国光大银行股份有限公司北京海淀支行</t>
  </si>
  <si>
    <t>中国光大银行股份有限公司北京宣武支行</t>
  </si>
  <si>
    <t>中国光大银行股份有限公司北京建国门支行</t>
  </si>
  <si>
    <t>中国光大银行股份有限公司北京朝阳支行</t>
  </si>
  <si>
    <t>中国光大银行合肥长江西路支行</t>
  </si>
  <si>
    <t>中国光大银行合肥阜南路支行</t>
  </si>
  <si>
    <t>中国光大银行合肥马鞍山路支行</t>
  </si>
  <si>
    <t>中国光大银行合肥经济技术开发区支行</t>
  </si>
  <si>
    <t>中国光大银行股份有限公司合肥胜利路支行</t>
  </si>
  <si>
    <t>中国光大银行股份有限公司合肥稻香楼支行</t>
  </si>
  <si>
    <t>中国光大银行股份有限公司合肥合作化路支行</t>
  </si>
  <si>
    <t>中国光大银行股份有限公司合肥濉溪路支行</t>
  </si>
  <si>
    <t>中国光大银行股份有限公司合肥皖江路支行</t>
  </si>
  <si>
    <t>中国光大银行太原并州路支行</t>
  </si>
  <si>
    <t>中国光大银行太原亲贤支行</t>
  </si>
  <si>
    <t>中国光大银行太原长风支行</t>
  </si>
  <si>
    <t>中国光大银行股份有限公司太原桃园路支行</t>
  </si>
  <si>
    <t>中国光大银行股份有限公司太原五一路支行</t>
  </si>
  <si>
    <t>中国光大银行股份有限公司太原学府街支行</t>
  </si>
  <si>
    <t>中国光大银行股份有限公司太原体育路支行</t>
  </si>
  <si>
    <t>中国光大银行股份有限公司太原南中环街支行</t>
  </si>
  <si>
    <t>中国光大银行股份有限公司太原开化寺支行</t>
  </si>
  <si>
    <t>中国光大银行股份有限公司太原长治路支行</t>
  </si>
  <si>
    <t>中国光大银行股份有限公司太原迎泽大街支行</t>
  </si>
  <si>
    <t>中国光大银行股份有限公司阳泉支行</t>
  </si>
  <si>
    <t>中国光大银行郑州中原路支行</t>
  </si>
  <si>
    <t>中国光大银行郑州未来路支行</t>
  </si>
  <si>
    <t>中国光大银行郑州纬二路支行</t>
  </si>
  <si>
    <t>中国光大银行郑州交通路支行</t>
  </si>
  <si>
    <t>中国光大银行郑州政七街支行</t>
  </si>
  <si>
    <t>中国光大银行郑州红专路支行</t>
  </si>
  <si>
    <t>中国光大银行郑州荣华支行</t>
  </si>
  <si>
    <t>中国光大银行郑州东风路支行</t>
  </si>
  <si>
    <t>中国光大银行郑州丰产路支行</t>
  </si>
  <si>
    <t>中国光大银行郑州园田路支行</t>
  </si>
  <si>
    <t>中国光大银行郑州黄河路支行</t>
  </si>
  <si>
    <t>中国光大银行郑州分行营业部</t>
  </si>
  <si>
    <t>中国光大银行郑州会展中心支行</t>
  </si>
  <si>
    <t>中国光大银行郑州郑汴路支行</t>
  </si>
  <si>
    <t>中国光大银行郑州紫荆山路支行</t>
  </si>
  <si>
    <t>中国光大银行股份有限公司郑州花园路支行</t>
  </si>
  <si>
    <t>中国光大银行股份有限公司合肥阜阳北路支行</t>
  </si>
  <si>
    <t>中国光大银行股份有限公司肥东支行</t>
  </si>
  <si>
    <t>中国光大银行股份有限公司合肥万达支行</t>
  </si>
  <si>
    <t>中国光大银行股份有限公司合肥临泉路支行</t>
  </si>
  <si>
    <t>中国光大银行股份有限公司合肥潜山路支行</t>
  </si>
  <si>
    <t>中国光大银行股份有限公司合肥长江东路支行</t>
  </si>
  <si>
    <t>中国光大银行股份有限公司合肥潜山北路支行</t>
  </si>
  <si>
    <t>中国光大银行股份有限公司芜湖分行本部</t>
  </si>
  <si>
    <t>中国光大银行股份有限公司芜湖分行营业部</t>
  </si>
  <si>
    <t>中国光大银行股份有限公司芜湖中山北路支行</t>
  </si>
  <si>
    <t>中国光大银行股份有限公司芜湖新时代商业街支行</t>
  </si>
  <si>
    <t>中国光大银行股份有限公司蚌埠分行</t>
  </si>
  <si>
    <t>中国光大银行股份有限公司马鞍山分行本部</t>
  </si>
  <si>
    <t>中国光大银行股份有限公司马鞍山分行营业部</t>
  </si>
  <si>
    <t>中国光大银行股份有限公司北京复兴路支行</t>
  </si>
  <si>
    <t>中国光大银行股份有限公司北京礼士路支行</t>
  </si>
  <si>
    <t>中国光大银行股份有限公司北京学院路支行</t>
  </si>
  <si>
    <t>中国光大银行股份有限公司北京天宁寺支行</t>
  </si>
  <si>
    <t>中国光大银行股份有限公司北京西城支行</t>
  </si>
  <si>
    <t>中国光大银行股份有限公司北京中关村支行</t>
  </si>
  <si>
    <t>中国光大银行股份有限公司北京东城支行</t>
  </si>
  <si>
    <t>中国光大银行股份有限公司北京新源支行</t>
  </si>
  <si>
    <t>中国光大银行股份有限公司马鞍山康乐路支行</t>
  </si>
  <si>
    <t>中国光大银行股份有限公司宝鸡分行</t>
  </si>
  <si>
    <t>中国光大银行股份有限公司榆林分行</t>
  </si>
  <si>
    <t>中国光大银行兰州分行</t>
  </si>
  <si>
    <t>中国光大银行兰州分行营业部</t>
  </si>
  <si>
    <t>中国光大银行兰州中山支行</t>
  </si>
  <si>
    <t>中国光大银行乌鲁木齐分行</t>
  </si>
  <si>
    <t>中国光大银行乌鲁木齐分行营业部</t>
  </si>
  <si>
    <t>中国光大银行股份有限公司乌鲁木齐阿勒泰路支行</t>
  </si>
  <si>
    <t>中国光大银行股份有限公司乌鲁木齐民主路支行</t>
  </si>
  <si>
    <t>中国光大银行股份有限公司北京安定门支行</t>
  </si>
  <si>
    <t>中国光大银行股份有限公司北京交大支行</t>
  </si>
  <si>
    <t>中国光大银行股份有限公司北京亚运村支行</t>
  </si>
  <si>
    <t>中国光大银行股份有限公司北京花园路支行</t>
  </si>
  <si>
    <t>中国光大银行股份有限公司北京阜成路支行</t>
  </si>
  <si>
    <t>中国光大银行股份有限公司北京三里河支行</t>
  </si>
  <si>
    <t>中国光大银行股份有限公司北京西单支行</t>
  </si>
  <si>
    <t>中国光大银行股份有限公司北京工体路支行</t>
  </si>
  <si>
    <t>中国光大银行股份有限公司北京分行营业室</t>
  </si>
  <si>
    <t>中国光大银行股份有限公司北京西直门支行</t>
  </si>
  <si>
    <t>中国光大银行股份有限公司北京方庄支行</t>
  </si>
  <si>
    <t>中国光大银行股份有限公司郑州新区支行</t>
  </si>
  <si>
    <t>中国光大银行郑州太阳城支行</t>
  </si>
  <si>
    <t>中国光大银行郑州大学路支行</t>
  </si>
  <si>
    <t>中国光大银行股份有限公司洛阳分行</t>
  </si>
  <si>
    <t>中国光大银行股份有限公司洛阳南昌路支行</t>
  </si>
  <si>
    <t>中国光大银行洛阳王城路支行</t>
  </si>
  <si>
    <t>中国光大银行股份有限公司焦作分行</t>
  </si>
  <si>
    <t>中国光大银行焦作解放路支行</t>
  </si>
  <si>
    <t>中国光大银行股份有限公司许昌分行</t>
  </si>
  <si>
    <t>中国光大银行股份有限公司邯郸分行</t>
  </si>
  <si>
    <t>中国光大银行股份有限公司邯郸滏河大街支行</t>
  </si>
  <si>
    <t>中国光大银行股份有限公司邯郸铁西支行</t>
  </si>
  <si>
    <t>中国光大银行股份有限公司廊坊分行</t>
  </si>
  <si>
    <t>中国光大银行股份有限公司廊坊金光道支行</t>
  </si>
  <si>
    <t>中国光大银行股份有限公司燕郊支行</t>
  </si>
  <si>
    <t>中国光大银行太原分行</t>
  </si>
  <si>
    <t>中国光大银行太原分行营业部</t>
  </si>
  <si>
    <t>中国光大银行太原双塔西街支行</t>
  </si>
  <si>
    <t>中国光大银行太原南内环街支行</t>
  </si>
  <si>
    <t>中国光大银行太原新建路支行</t>
  </si>
  <si>
    <t>中国光大银行太原北城支行</t>
  </si>
  <si>
    <t>中国光大银行太原滨河支行</t>
  </si>
  <si>
    <t>中国光大银行太原河西支行</t>
  </si>
  <si>
    <t>中国光大银行股份有限公司北京通州支行</t>
  </si>
  <si>
    <t>中国光大银行资产管理部</t>
  </si>
  <si>
    <t>中国光大银行股份有限公司南昌分行顺外路支行</t>
  </si>
  <si>
    <t>中国光大银行股份有限公司南昌丰和大道支行</t>
  </si>
  <si>
    <t>中国光大银行股份有限公司重庆九龙园区支行</t>
  </si>
  <si>
    <t>中国光大银行股份有限公司湘潭天易支行</t>
  </si>
  <si>
    <t>中国光大银行股份有限公司衡阳石鼓支行</t>
  </si>
  <si>
    <t>中国光大银行股份有限公司温州龙湾小微企业专营支行</t>
  </si>
  <si>
    <t>中国光大银行股份有限公司广州番禺桥南支行</t>
  </si>
  <si>
    <t>中国光大银行股份有限公司佛山里水支行</t>
  </si>
  <si>
    <t>中国光大银行股份有限公司江门蓬江支行</t>
  </si>
  <si>
    <t>中国光大银行股份有限公司湛江分行</t>
  </si>
  <si>
    <t>中国光大银行股份有限公司中山火炬开发区科技支行</t>
  </si>
  <si>
    <t>中国光大银行股份有限公司阳泉迎宾路支行</t>
  </si>
  <si>
    <t>中国光大银行郑州淮河路支行</t>
  </si>
  <si>
    <t>中国光大银行股份有限公司深圳光明新区支行</t>
  </si>
  <si>
    <t>中国光大银行股份有限公司岳阳分行</t>
  </si>
  <si>
    <t>中国光大银行股份有限公司广州东圃支行</t>
  </si>
  <si>
    <t>中国光大银行股份有限公司西安北关正街支行</t>
  </si>
  <si>
    <t>中国光大银行股份有限公司石家庄谈固东街支行</t>
  </si>
  <si>
    <t>中国光大银行股份有限公司邯郸赵都支行</t>
  </si>
  <si>
    <t>中国光大银行股份有限公司沈阳新世界支行</t>
  </si>
  <si>
    <t>中国光大银行股份有限公司莆田分行</t>
  </si>
  <si>
    <t>中国光大银行股份有限公司济南章丘支行</t>
  </si>
  <si>
    <t>中国光大银行股份有限公司成都新都支行</t>
  </si>
  <si>
    <t>中国光大银行股份有限公司重庆北城天街支行</t>
  </si>
  <si>
    <t>中国光大银行股份有限公司重庆巴南支行</t>
  </si>
  <si>
    <t>中国光大银行股份有限公司长沙万家丽路支行</t>
  </si>
  <si>
    <t>中国光大银行股份有限公司天津光荣道支行</t>
  </si>
  <si>
    <t>中国光大银行股份有限公司临汾分行</t>
  </si>
  <si>
    <t>中国光大银行晋城开发区支行</t>
  </si>
  <si>
    <t>中国光大银行股份有限公司天津武清支行</t>
  </si>
  <si>
    <t>中国光大银行股份有限公司大连瓦房店支行</t>
  </si>
  <si>
    <t>中国光大银行股份有限公司宁波余慈支行</t>
  </si>
  <si>
    <t>中国光大银行哈尔滨通达支行</t>
  </si>
  <si>
    <t>中国光大银行股份有限公司兰州七里河支行</t>
  </si>
  <si>
    <t>中国光大银行股份有限公司兰州新区支行</t>
  </si>
  <si>
    <t>中国光大银行股份有限公司乌鲁木齐河南东路支行</t>
  </si>
  <si>
    <t>中国光大银行焦作西城支行</t>
  </si>
  <si>
    <t>中国光大银行许昌许继支行</t>
  </si>
  <si>
    <t>华夏银行</t>
  </si>
  <si>
    <t>华夏银行股份有限公司杭州信义支行</t>
  </si>
  <si>
    <t>华夏银行股份有限公司杭州分行江城支行</t>
  </si>
  <si>
    <t>华夏银行股份有限公司杭州分行天目山路支行</t>
  </si>
  <si>
    <t>华夏银行股份有限公司杭州分行西溪支行</t>
  </si>
  <si>
    <t>华夏银行股份有限公司大同分行</t>
  </si>
  <si>
    <t>华夏银行股份有限公司长治分行</t>
  </si>
  <si>
    <t>华夏银行股份有限公司长治襄垣支行</t>
  </si>
  <si>
    <t>华夏银行股份有限公司晋中支行</t>
  </si>
  <si>
    <t>华夏银行股份有限公司运城支行</t>
  </si>
  <si>
    <t>华夏银行呼和浩特分行</t>
  </si>
  <si>
    <t>华夏银行呼和浩特分行营业部</t>
  </si>
  <si>
    <t>华夏银行呼和浩特长乐宫支行</t>
  </si>
  <si>
    <t>华夏银行呼和浩特金盛支行</t>
  </si>
  <si>
    <t>华夏银行股份有限公司杭州萧山金城支行</t>
  </si>
  <si>
    <t>华夏银行呼和浩特新城支行</t>
  </si>
  <si>
    <t>华夏银行呼和浩特乌兰察布路支行</t>
  </si>
  <si>
    <t>华夏银行股份有限公司呼和浩特金桥支行</t>
  </si>
  <si>
    <t>华夏银行股份有限公司呼和浩特丰州路支行</t>
  </si>
  <si>
    <t>华夏银行股份有限公司包头分行</t>
  </si>
  <si>
    <t>华夏银行股份有限公司鄂尔多斯分行</t>
  </si>
  <si>
    <t>华夏银行股份有限公司鄂尔多斯康巴什支行</t>
  </si>
  <si>
    <t>华夏银行沈阳北站支行</t>
  </si>
  <si>
    <t>华夏银行沈阳分行中山广场支行</t>
  </si>
  <si>
    <t>华夏银行沈阳大东支行</t>
  </si>
  <si>
    <t>华夏银行沈阳分行南湖支行</t>
  </si>
  <si>
    <t>华夏银行沈阳分行金都支行</t>
  </si>
  <si>
    <t>华夏银行股份有限公司苏州姑苏支行</t>
  </si>
  <si>
    <t>华夏银行股份有限公司佛山顺德支行</t>
  </si>
  <si>
    <t>华夏银行股份有限公司长春景阳大路支行</t>
  </si>
  <si>
    <t>华夏银行股份有限公司宁波宁海支行</t>
  </si>
  <si>
    <t>华夏银行股份有限公司南昌象湖支行</t>
  </si>
  <si>
    <t>华夏银行股份有限公司济宁分行</t>
  </si>
  <si>
    <t>华夏银行股份有限公司深圳前海分行</t>
  </si>
  <si>
    <t>华夏银行股份有限公司深圳沙井支行</t>
  </si>
  <si>
    <t>华夏银行股份有限公司定州支行</t>
  </si>
  <si>
    <t>华夏银行股份有限公司包头民主路支行</t>
  </si>
  <si>
    <t>华夏银行股份有限公司长沙远大路支行</t>
  </si>
  <si>
    <t>华夏银行股份有限公司乌鲁木齐红山路支行</t>
  </si>
  <si>
    <t>华夏银行股份有限公司常州中吴支行</t>
  </si>
  <si>
    <t>华夏银行股份有限公司重庆江津支行</t>
  </si>
  <si>
    <t>华夏银行股份有限公司绵阳高新支行</t>
  </si>
  <si>
    <t>华夏银行股份有限公司济南开发区支行</t>
  </si>
  <si>
    <t>华夏银行股份有限公司太原体育南路支行</t>
  </si>
  <si>
    <t>华夏银行股份有限公司杭州富阳支行</t>
  </si>
  <si>
    <t>华夏银行股份有限公司北京西客站支行</t>
  </si>
  <si>
    <t>华夏银行股份有限公司上海四平支行</t>
  </si>
  <si>
    <t>华夏银行股份有限公司建湖支行</t>
  </si>
  <si>
    <t>华夏银行股份有限公司绍兴钱清小微企业专营支行</t>
  </si>
  <si>
    <t>华夏银行股份有限公司南昌红谷滩支行</t>
  </si>
  <si>
    <t>华夏银行股份有限公司西安曲江池北路支行</t>
  </si>
  <si>
    <t>华夏银行股份有限公司昆明螺蛳湾支行</t>
  </si>
  <si>
    <t>华夏银行股份有限公司苏州科教创新区支行</t>
  </si>
  <si>
    <t>华夏银行股份有限公司苏州分行营业部</t>
  </si>
  <si>
    <t>华夏银行苏州平江支行</t>
  </si>
  <si>
    <t>华夏银行苏州新区支行</t>
  </si>
  <si>
    <t>华夏银行股份有限公司黄骅支行</t>
  </si>
  <si>
    <t>华夏银行股份有限公司太原平阳路支行</t>
  </si>
  <si>
    <t>华夏银行股份有限公司太原漪汾街支行</t>
  </si>
  <si>
    <t>华夏银行股份有限公司太原亲贤街支行</t>
  </si>
  <si>
    <t>华夏银行太原分行营业部</t>
  </si>
  <si>
    <t>华夏银行太原水西门街支行</t>
  </si>
  <si>
    <t>华夏银行太原滨河西路支行</t>
  </si>
  <si>
    <t>华夏银行太原南城支行</t>
  </si>
  <si>
    <t>华夏银行太原双塔西街支行</t>
  </si>
  <si>
    <t>华夏银行太原北城支行</t>
  </si>
  <si>
    <t>华夏银行太原桃园南路支行</t>
  </si>
  <si>
    <t>华夏银行太原府西街支行</t>
  </si>
  <si>
    <t>华夏银行股份有限公司深圳华强北支行</t>
  </si>
  <si>
    <t>华夏银行股份有限公司深圳竹子林支行</t>
  </si>
  <si>
    <t>华夏银行股份有限公司深圳分行益田支行</t>
  </si>
  <si>
    <t>华夏银行股份有限公司深圳分行南山支行</t>
  </si>
  <si>
    <t>华夏银行股份有限公司深圳分行</t>
  </si>
  <si>
    <t>华夏银行股份有限公司深圳龙岗支行</t>
  </si>
  <si>
    <t>华夏银行股份有限公司深圳上步支行</t>
  </si>
  <si>
    <t>华夏银行股份有限公司深圳布吉支行</t>
  </si>
  <si>
    <t>华夏银行股份有限公司深圳天安支行</t>
  </si>
  <si>
    <t>华夏银行股份有限公司深圳分行高新支行</t>
  </si>
  <si>
    <t>华夏银行股份有限公司深圳分行东门支行</t>
  </si>
  <si>
    <t>华夏银行股份有限公司珠海分行</t>
  </si>
  <si>
    <t>华夏银行太原长风街支行</t>
  </si>
  <si>
    <t>华夏银行股份有限公司太原分行</t>
  </si>
  <si>
    <t>华夏银行太原五一路支行</t>
  </si>
  <si>
    <t>华夏银行股份有限公司镇江分行</t>
  </si>
  <si>
    <t>华夏银行股份有限公司镇江分行营业部</t>
  </si>
  <si>
    <t>华夏银行股份有限公司镇江新区支行</t>
  </si>
  <si>
    <t>华夏银行股份有限公司丹阳支行</t>
  </si>
  <si>
    <t>华夏银行股份有限公司杭州钱江支行</t>
  </si>
  <si>
    <t>华夏银行股份有限公司杭州桐庐支行</t>
  </si>
  <si>
    <t>华夏银行股份有限公司杭州分行营业部</t>
  </si>
  <si>
    <t>华夏银行股份有限公司杭州分行解放支行</t>
  </si>
  <si>
    <t>华夏银行股份有限公司杭州分行武林支行</t>
  </si>
  <si>
    <t>华夏银行股份有限公司杭州分行高新支行</t>
  </si>
  <si>
    <t>华夏银行股份有限公司杭州分行凤起支行</t>
  </si>
  <si>
    <t>华夏银行股份有限公司佛山分行</t>
  </si>
  <si>
    <t>华夏银行股份有限公司佛山南海支行</t>
  </si>
  <si>
    <t>华夏银行股份有限公司东莞分行</t>
  </si>
  <si>
    <t>华夏银行股份有限公司东莞东城支行</t>
  </si>
  <si>
    <t>华夏银行股份有限公司南宁分行会计部(不对外）</t>
  </si>
  <si>
    <t>华夏银行股份有限公司南宁分行营业部</t>
  </si>
  <si>
    <t>华夏银行股份有限公司南宁东盟商务区支行</t>
  </si>
  <si>
    <t>华夏银行股份有限公司南宁青秀支行</t>
  </si>
  <si>
    <t>华夏银行北京北沙滩支行</t>
  </si>
  <si>
    <t>华夏银行北京德外支行</t>
  </si>
  <si>
    <t>华夏银行北京望京支行</t>
  </si>
  <si>
    <t>华夏银行北京世纪城支行</t>
  </si>
  <si>
    <t>华夏银行北京车公庄支行</t>
  </si>
  <si>
    <t>华夏银行股份有限公司杭州分行西湖支行</t>
  </si>
  <si>
    <t>华夏银行股份有限公司杭州分行建国支行</t>
  </si>
  <si>
    <t>华夏银行股份有限公司杭州分行之江支行</t>
  </si>
  <si>
    <t>华夏银行股份有限公司杭州分行萧山支行</t>
  </si>
  <si>
    <t>华夏银行股份有限公司杭州分行余杭支行</t>
  </si>
  <si>
    <t>华夏银行股份有限公司杭州分行</t>
  </si>
  <si>
    <t>华夏银行股份有限公司杭州分行新华支行</t>
  </si>
  <si>
    <t>华夏银行股份有限公司杭州城北支行</t>
  </si>
  <si>
    <t>华夏银行股份有限公司杭州分行和平支行</t>
  </si>
  <si>
    <t>华夏银行股份有限公司济南市市中支行</t>
  </si>
  <si>
    <t>华夏银行股份有限公司济南市城东支行</t>
  </si>
  <si>
    <t>华夏银行股份有限公司济南经十路支行</t>
  </si>
  <si>
    <t>华夏银行股份有限公司济南分行</t>
  </si>
  <si>
    <t>华夏银行股份有限公司济南纬二路支行</t>
  </si>
  <si>
    <t>华夏银行股份有限公司济南市和平路支行</t>
  </si>
  <si>
    <t>华夏银行股份有限公司济南市高新支行</t>
  </si>
  <si>
    <t>华夏银行股份有限公司济南市市南支行</t>
  </si>
  <si>
    <t>华夏银行股份有限公司济南市槐荫支行</t>
  </si>
  <si>
    <t>华夏银行股份有限公司济南解放路支行</t>
  </si>
  <si>
    <t>华夏银行股份有限公司青岛分行(不对外受理业务）</t>
  </si>
  <si>
    <t>华夏银行股份有限公司青岛闽江路支行</t>
  </si>
  <si>
    <t>华夏银行股份有限公司青岛南京路支行</t>
  </si>
  <si>
    <t>华夏银行股份有限公司青岛香港中路支行</t>
  </si>
  <si>
    <t>华夏银行股份有限公司青岛山东路支行</t>
  </si>
  <si>
    <t>华夏银行股份有限公司济南市市北支行</t>
  </si>
  <si>
    <t>华夏银行苏州石路支行</t>
  </si>
  <si>
    <t>华夏银行苏州工业园区支行</t>
  </si>
  <si>
    <t>华夏银行苏州南门支行</t>
  </si>
  <si>
    <t>华夏银行苏州吴中支行</t>
  </si>
  <si>
    <t>华夏银行苏州相城支行</t>
  </si>
  <si>
    <t>华夏银行股份有限公司太仓支行</t>
  </si>
  <si>
    <t>华夏银行股份有限公司昆山支行</t>
  </si>
  <si>
    <t>华夏银行股份有限公司常熟支行</t>
  </si>
  <si>
    <t>华夏银行股份有限公司张家港支行</t>
  </si>
  <si>
    <t>华夏银行股份有限公司张家港保税区支行</t>
  </si>
  <si>
    <t>华夏银行股份有限公司南通分行</t>
  </si>
  <si>
    <t>华夏银行股份有限公司海门支行</t>
  </si>
  <si>
    <t>华夏银行股份有限公司南通志浩支行</t>
  </si>
  <si>
    <t>华夏银行股份有限公司盐城分行</t>
  </si>
  <si>
    <t>华夏银行股份有限公司扬州分行营业部</t>
  </si>
  <si>
    <t>华夏银行股份有限公司扬州广陵支行</t>
  </si>
  <si>
    <t>华夏银行股份有限公司扬州邗江支行</t>
  </si>
  <si>
    <t>华夏银行股份有限公司泰州分行</t>
  </si>
  <si>
    <t>华夏银行股份有限公司吴江支行</t>
  </si>
  <si>
    <t>华夏银行北京方庄支行</t>
  </si>
  <si>
    <t>华夏银行北京菜户营支行</t>
  </si>
  <si>
    <t>华夏银行北京玉泉路支行</t>
  </si>
  <si>
    <t>华夏银行北京姚家园支行</t>
  </si>
  <si>
    <t>华夏银行北京学院路支行</t>
  </si>
  <si>
    <t>华夏银行北京媒体村支行</t>
  </si>
  <si>
    <t>华夏银行北京新发地支行</t>
  </si>
  <si>
    <t>华夏银行北京四道口支行</t>
  </si>
  <si>
    <t>华夏银行北京陶然支行</t>
  </si>
  <si>
    <t>华夏银行北京永安支行</t>
  </si>
  <si>
    <t>华夏银行北京五方桥支行</t>
  </si>
  <si>
    <t>华夏银行股份有限公司总行</t>
  </si>
  <si>
    <t>华夏银行北京和平门支行</t>
  </si>
  <si>
    <t>华夏银行北京平安支行</t>
  </si>
  <si>
    <t>华夏银行北京灯市口支行</t>
  </si>
  <si>
    <t>华夏银行北京紫竹桥支行</t>
  </si>
  <si>
    <t>华夏银行北京东四支行</t>
  </si>
  <si>
    <t>华夏银行北京长安支行</t>
  </si>
  <si>
    <t>华夏银行北京中关村支行</t>
  </si>
  <si>
    <t>华夏银行北京丰台科技园支行</t>
  </si>
  <si>
    <t>华夏银行北京东单支行</t>
  </si>
  <si>
    <t>华夏银行北京知春支行</t>
  </si>
  <si>
    <t>华夏银行北京奥运村支行</t>
  </si>
  <si>
    <t>华夏银行北京分行营业部</t>
  </si>
  <si>
    <t>华夏银行北京万柳支行</t>
  </si>
  <si>
    <t>华夏银行股份有限公司溧阳支行</t>
  </si>
  <si>
    <t>华夏银行股份有限公司青岛分行营业部</t>
  </si>
  <si>
    <t>华夏银行北京石景山支行</t>
  </si>
  <si>
    <t>华夏银行股份有限公司苏州分行作业中心（不对外）</t>
  </si>
  <si>
    <t>华夏银行北京魏公村支行</t>
  </si>
  <si>
    <t>华夏银行北京阜外支行</t>
  </si>
  <si>
    <t>华夏银行北京分行</t>
  </si>
  <si>
    <t>华夏银行北京安定门支行</t>
  </si>
  <si>
    <t>华夏银行北京建国门支行</t>
  </si>
  <si>
    <t>华夏银行北京西直门支行</t>
  </si>
  <si>
    <t>华夏银行北京朝阳门支行</t>
  </si>
  <si>
    <t>华夏银行北京京广支行</t>
  </si>
  <si>
    <t>华夏银行北京首体支行</t>
  </si>
  <si>
    <t>华夏银行北京公主坟支行</t>
  </si>
  <si>
    <t>华夏银行北京亮马河支行</t>
  </si>
  <si>
    <t>华夏银行北京东直门支行</t>
  </si>
  <si>
    <t>华夏银行北京中轴路支行</t>
  </si>
  <si>
    <t>华夏银行股份有限公司天津分行（不对外受理业务）</t>
  </si>
  <si>
    <t>华夏银行股份有限公司天津分行营业部</t>
  </si>
  <si>
    <t>华夏银行股份有限公司天津南门外支行</t>
  </si>
  <si>
    <t>华夏银行股份有限公司天津北辰支行</t>
  </si>
  <si>
    <t>华夏银行股份有限公司天津和平支行</t>
  </si>
  <si>
    <t>华夏银行股份有限公司合肥分行</t>
  </si>
  <si>
    <t>华夏银行股份有限公司合肥分行营业部</t>
  </si>
  <si>
    <t>华夏银行股份有限公司合肥胜利路支行</t>
  </si>
  <si>
    <t>华夏银行股份有限公司合肥政务区支行</t>
  </si>
  <si>
    <t>华夏银行股份有限公司合肥长江西路支行</t>
  </si>
  <si>
    <t>华夏银行股份有限公司合肥周谷堆支行</t>
  </si>
  <si>
    <t>华夏银行股份有限公司合肥金屯支行</t>
  </si>
  <si>
    <t>华夏银行股份有限公司福州分行清算中心</t>
  </si>
  <si>
    <t>华夏银行股份有限公司福州分行营业部</t>
  </si>
  <si>
    <t>华夏银行股份有限公司福州福清支行</t>
  </si>
  <si>
    <t>华夏银行股份有限公司福州金融街支行</t>
  </si>
  <si>
    <t>华夏银行股份有限公司福州长乐支行</t>
  </si>
  <si>
    <t>华夏银行股份有限公司福州台江支行</t>
  </si>
  <si>
    <t>华夏银行股份有限公司福州晋安支行</t>
  </si>
  <si>
    <t>华夏银行股份有限公司天津梅江支行</t>
  </si>
  <si>
    <t>华夏银行股份有限公司天津滨海新区支行</t>
  </si>
  <si>
    <t>华夏银行天津空港物流加工区支行</t>
  </si>
  <si>
    <t>华夏银行股份有限公司天津武清支行</t>
  </si>
  <si>
    <t>华夏银行北京秀水支行</t>
  </si>
  <si>
    <t>华夏银行北京东外支行</t>
  </si>
  <si>
    <t>华夏银行北京上地支行</t>
  </si>
  <si>
    <t>华夏银行北京广外支行</t>
  </si>
  <si>
    <t>华夏银行北京青年路支行</t>
  </si>
  <si>
    <t>华夏银行北京通州支行</t>
  </si>
  <si>
    <t>华夏银行北京北三环支行</t>
  </si>
  <si>
    <t>华夏银行北京亦庄支行</t>
  </si>
  <si>
    <t>华夏银行北京顺义支行</t>
  </si>
  <si>
    <t>华夏银行北京房山支行</t>
  </si>
  <si>
    <t>华夏银行北京怀柔支行</t>
  </si>
  <si>
    <t>华夏银行北京大望路支行</t>
  </si>
  <si>
    <t>华夏银行北京天通苑支行</t>
  </si>
  <si>
    <t>华夏银行股份有限公司深圳分行福田支行</t>
  </si>
  <si>
    <t>华夏银行股份有限公司深圳深南支行</t>
  </si>
  <si>
    <t>华夏银行股份有限公司深圳分行宝安支行</t>
  </si>
  <si>
    <t>华夏银行沈阳分行五爱支行</t>
  </si>
  <si>
    <t>华夏银行沈阳分行长江支行</t>
  </si>
  <si>
    <t>华夏银行沈阳市和平支行</t>
  </si>
  <si>
    <t>华夏银行沈阳浑南支行</t>
  </si>
  <si>
    <t>华夏银行沈阳分行</t>
  </si>
  <si>
    <t>华夏银行股份有限公司泉州分行</t>
  </si>
  <si>
    <t>华夏银行股份有限公司泉州南安支行</t>
  </si>
  <si>
    <t>华夏银行南昌分行</t>
  </si>
  <si>
    <t>华夏银行股份有限公司南昌分行营业部</t>
  </si>
  <si>
    <t>华夏银行股份有限公司南昌洪都支行</t>
  </si>
  <si>
    <t>华夏银行股份有限公司济南章丘支行</t>
  </si>
  <si>
    <t>华夏银行股份有限公司济南分行营业部</t>
  </si>
  <si>
    <t>华夏银行股份有限公司温州谢池支行</t>
  </si>
  <si>
    <t>华夏银行股份有限公司温州解北支行</t>
  </si>
  <si>
    <t>华夏银行股份有限公司潍坊支行</t>
  </si>
  <si>
    <t>华夏银行股份有限公司潍坊奎文支行</t>
  </si>
  <si>
    <t>华夏银行股份有限公司聊城分行(不对外办理业务)</t>
  </si>
  <si>
    <t>华夏银行聊城兴华支行</t>
  </si>
  <si>
    <t>华夏银行聊城东昌支行</t>
  </si>
  <si>
    <t>华夏银行聊城建设支行</t>
  </si>
  <si>
    <t>华夏银行股份有限公司聊城分行营业部</t>
  </si>
  <si>
    <t>华夏银行聊城柳园支行</t>
  </si>
  <si>
    <t>华夏银行股份有限公司聊城茌平支行</t>
  </si>
  <si>
    <t>华夏银行股份有限公司临沂分行</t>
  </si>
  <si>
    <t>华夏银行股份有限公司日照分行</t>
  </si>
  <si>
    <t>华夏银行股份有限公司郑州分行</t>
  </si>
  <si>
    <t>华夏银行股份有限公司郑州英协路支行</t>
  </si>
  <si>
    <t>华夏银行股份有限公司郑州建设路支行</t>
  </si>
  <si>
    <t>华夏银行股份有限公司郑州文化路支行</t>
  </si>
  <si>
    <t>华夏银行武汉水果湖支行</t>
  </si>
  <si>
    <t>华夏银行股份有限公司武汉光谷科技支行</t>
  </si>
  <si>
    <t>华夏银行武汉汉口支行</t>
  </si>
  <si>
    <t>华夏银行武汉武昌支行</t>
  </si>
  <si>
    <t>华夏银行武汉东湖支行</t>
  </si>
  <si>
    <t>华夏银行武汉江汉支行</t>
  </si>
  <si>
    <t>华夏银行股份有限公司郑州分行营业部</t>
  </si>
  <si>
    <t>华夏银行股份有限公司天津河东支行</t>
  </si>
  <si>
    <t>华夏银行股份有限公司温州平阳小微企业专营支行</t>
  </si>
  <si>
    <t>华夏银行温州苍南支行</t>
  </si>
  <si>
    <t>华夏银行股份有限公司温州瑞安支行</t>
  </si>
  <si>
    <t>华夏银行股份有限公司嘉兴分行</t>
  </si>
  <si>
    <t>华夏银行股份有限公司嘉兴分行营业部</t>
  </si>
  <si>
    <t>华夏银行股份有限公司海宁支行</t>
  </si>
  <si>
    <t>华夏银行股份有限公司湖州分行</t>
  </si>
  <si>
    <t>华夏银行股份有限公司湖州分行营业部</t>
  </si>
  <si>
    <t>华夏银行股份有限公司湖州长兴支行</t>
  </si>
  <si>
    <t>华夏银行股份有限公司绍兴分行</t>
  </si>
  <si>
    <t>华夏银行绍兴分行营业部</t>
  </si>
  <si>
    <t>华夏银行股份有限公司绍兴袍江支行</t>
  </si>
  <si>
    <t>华夏银行股份有限公司绍兴柯桥支行</t>
  </si>
  <si>
    <t>华夏银行股份有限公司绍兴轻纺城小微企业专营支行</t>
  </si>
  <si>
    <t>华夏银行股份有限公司绍兴上虞支行</t>
  </si>
  <si>
    <t>华夏银行股份有限公司绍兴嵊州支行</t>
  </si>
  <si>
    <t>华夏银行股份有限公司绍兴诸暨店口小微企业专营支行</t>
  </si>
  <si>
    <t>华夏银行股份有限公司义乌支行</t>
  </si>
  <si>
    <t>华夏银行股份有限公司义乌商城小微企业专营支行</t>
  </si>
  <si>
    <t>华夏银行股份有限公司舟山分行</t>
  </si>
  <si>
    <t>华夏银行股份有限公司舟山分行营业部</t>
  </si>
  <si>
    <t>华夏银行股份有限公司台州分行</t>
  </si>
  <si>
    <t>华夏银行股份有限公司台州分行营业部</t>
  </si>
  <si>
    <t>华夏银行股份有限公司台州临海支行</t>
  </si>
  <si>
    <t>华夏银行股份有限公司绍兴诸暨支行</t>
  </si>
  <si>
    <t>华夏银行股份有限公司唐山丰润支行</t>
  </si>
  <si>
    <t>华夏银行股份有限公司唐山龙泽路支行</t>
  </si>
  <si>
    <t>华夏银行股份有限公司唐山迁安支行</t>
  </si>
  <si>
    <t>华夏银行股份有限公司邯郸分行</t>
  </si>
  <si>
    <t>华夏银行股份有限公司保定分行</t>
  </si>
  <si>
    <t>华夏银行股份有限公司保定东风路支行</t>
  </si>
  <si>
    <t>华夏银行股份有限公司保定复兴路支行</t>
  </si>
  <si>
    <t>华夏银行股份有限公司高碑店支行</t>
  </si>
  <si>
    <t>华夏银行股份有限公司沧州分行</t>
  </si>
  <si>
    <t>华夏银行股份有限公司沧州千童支行</t>
  </si>
  <si>
    <t>华夏银行股份有限公司任丘支行</t>
  </si>
  <si>
    <t>华夏银行北京两广支行</t>
  </si>
  <si>
    <t>华夏银行北京国贸支行</t>
  </si>
  <si>
    <t>华夏银行北京光华支行</t>
  </si>
  <si>
    <t>华夏银行上海市普陀支行</t>
  </si>
  <si>
    <t>华夏银行上海市虹桥支行</t>
  </si>
  <si>
    <t>华夏银行上海市闸北支行</t>
  </si>
  <si>
    <t>华夏银行上海分行</t>
  </si>
  <si>
    <t>华夏银行上海市西支行</t>
  </si>
  <si>
    <t>华夏银行上海卢湾支行</t>
  </si>
  <si>
    <t>华夏银行上海长宁支行</t>
  </si>
  <si>
    <t>华夏银行上海静安支行</t>
  </si>
  <si>
    <t>华夏银行上海黄浦支行</t>
  </si>
  <si>
    <t>华夏银行上海陆家嘴支行</t>
  </si>
  <si>
    <t>华夏银行股份有限公司杭州滨江支行</t>
  </si>
  <si>
    <t>华夏银行股份有限公司宁波鄞州支行</t>
  </si>
  <si>
    <t>华夏银行股份有限公司宁波北仑支行</t>
  </si>
  <si>
    <t>华夏银行股份有限公司宁波江东支行</t>
  </si>
  <si>
    <t>华夏银行股份有限公司宁波城北支行</t>
  </si>
  <si>
    <t>华夏银行股份有限公司宁波海曙支行</t>
  </si>
  <si>
    <t>华夏银行股份有限公司宁波分行营业部</t>
  </si>
  <si>
    <t>华夏银行股份有限公司温州龙湾支行</t>
  </si>
  <si>
    <t>华夏银行股份有限公司温州开发区支行</t>
  </si>
  <si>
    <t>华夏银行温州分行</t>
  </si>
  <si>
    <t>华夏银行股份有限公司温州乐清支行</t>
  </si>
  <si>
    <t>华夏银行股份有限公司福州东大支行</t>
  </si>
  <si>
    <t>华夏银行股份有限分司福州华林支行</t>
  </si>
  <si>
    <t>华夏银行股份有限公司福州鼓楼支行</t>
  </si>
  <si>
    <t>华夏银行股份有限公司福州闽江支行</t>
  </si>
  <si>
    <t>华夏银行股份有限公司厦门分行</t>
  </si>
  <si>
    <t>华夏银行股份有限公司厦门分行营业部</t>
  </si>
  <si>
    <t>华夏银行股份有限公司厦门江头支行</t>
  </si>
  <si>
    <t>华夏银行股份有限公司厦门海沧支行</t>
  </si>
  <si>
    <t>华夏银行股份有限公司泉州分行营业部</t>
  </si>
  <si>
    <t>华夏银行股份有限公司天津南开支行</t>
  </si>
  <si>
    <t>华夏银行股份有限公司天津塘沽支行</t>
  </si>
  <si>
    <t>华夏银行股份有限公司天津红桥支行</t>
  </si>
  <si>
    <t>华夏银行股份有限公司天津河北支行</t>
  </si>
  <si>
    <t>华夏银行股份有限公司天津西青支行</t>
  </si>
  <si>
    <t>华夏银行股份有限公司滨海新区分行营业部</t>
  </si>
  <si>
    <t>华夏银行股份有限公司石家庄金马支行</t>
  </si>
  <si>
    <t>华夏银行股份有限公司石家庄中山支行</t>
  </si>
  <si>
    <t>华夏银行股份有限公司石家庄正定支行</t>
  </si>
  <si>
    <t>华夏银行股份有限公司石家庄辛集支行</t>
  </si>
  <si>
    <t>华夏银行石家庄分行营业部</t>
  </si>
  <si>
    <t>华夏银行石家庄槐安路支行</t>
  </si>
  <si>
    <t>华夏银行石家庄裕华东路支行</t>
  </si>
  <si>
    <t>华夏银行石家庄红旗支行</t>
  </si>
  <si>
    <t>华夏银行石家庄广安街支行</t>
  </si>
  <si>
    <t>华夏银行石家庄和平西路支行</t>
  </si>
  <si>
    <t>华夏银行石家庄建设南大街支行</t>
  </si>
  <si>
    <t>华夏银行石家庄新华路支行</t>
  </si>
  <si>
    <t>华夏银行石家庄建华支行</t>
  </si>
  <si>
    <t>华夏银行股份有限公司石家庄分行</t>
  </si>
  <si>
    <t>华夏银行股份有限公司石家庄和平东路支行</t>
  </si>
  <si>
    <t>华夏银行股份有限公司唐山分行</t>
  </si>
  <si>
    <t>华夏银行股份有限公司烟台福山支行</t>
  </si>
  <si>
    <t>华夏银行股份有限公司烟台蓬莱支行</t>
  </si>
  <si>
    <t>华夏银行股份有限公司烟台龙口支行</t>
  </si>
  <si>
    <t>华夏银行股份有限公司石家庄中山东路支行</t>
  </si>
  <si>
    <t>华夏银行股份有限公司宁波分行（不对外）</t>
  </si>
  <si>
    <t>华夏银行股份有限公司宁波余姚支行</t>
  </si>
  <si>
    <t>华夏银行股份有限公司宁波慈溪支行</t>
  </si>
  <si>
    <t>华夏银行股份有限公司温州分行营业部</t>
  </si>
  <si>
    <t>华夏银行股份有限公司温州人民中路支行</t>
  </si>
  <si>
    <t>华夏银行股份有限公司温州鹿城支行</t>
  </si>
  <si>
    <t>华夏银行股份有限公司温州黎明支行</t>
  </si>
  <si>
    <t>华夏银行股份有限公司温州瓯海支行</t>
  </si>
  <si>
    <t>华夏银行股份有限公司成都金牛支行</t>
  </si>
  <si>
    <t>华夏银行股份有限公司成都红星支行</t>
  </si>
  <si>
    <t>华夏银行股份有限公司成都金沙支行</t>
  </si>
  <si>
    <t>华夏银行成都分行会计部</t>
  </si>
  <si>
    <t>华夏银行股份有限公司常州分行</t>
  </si>
  <si>
    <t>华夏银行股份有限公司常州分行营业部</t>
  </si>
  <si>
    <t>华夏银行股份有限公司金坛支行</t>
  </si>
  <si>
    <t>华夏银行上海闵行支行</t>
  </si>
  <si>
    <t>华夏银行上海市外高桥支行</t>
  </si>
  <si>
    <t>华夏银行股份有限公司南京水西门支行</t>
  </si>
  <si>
    <t>华夏银行股份有限公司南京挹江门支行</t>
  </si>
  <si>
    <t>华夏银行股份有限公司南京将军路支行</t>
  </si>
  <si>
    <t>华夏银行股份有限公司南京中山路支行</t>
  </si>
  <si>
    <t>华夏银行股份有限公司南京六合支行</t>
  </si>
  <si>
    <t>华夏银行南京分行营业部</t>
  </si>
  <si>
    <t>华夏银行南京分行城南支行</t>
  </si>
  <si>
    <t>华夏银行南京分行城北支行</t>
  </si>
  <si>
    <t>华夏银行南京分行城东支行</t>
  </si>
  <si>
    <t>华夏银行南京分行大行宫支行</t>
  </si>
  <si>
    <t>华夏银行南京分行城西支行</t>
  </si>
  <si>
    <t>华夏银行南京分行大厂支行</t>
  </si>
  <si>
    <t>华夏银行股份有限公司温州柳市支行</t>
  </si>
  <si>
    <t>华夏银行股份有限公司温州永嘉支行</t>
  </si>
  <si>
    <t>华夏银行南京分行（不对外）</t>
  </si>
  <si>
    <t>华夏银行股份有限公司南京汉中路支行</t>
  </si>
  <si>
    <t>华夏银行南京市江宁支行</t>
  </si>
  <si>
    <t>华夏银行南京分行中央门支行</t>
  </si>
  <si>
    <t>华夏银行南京分行鼓楼支行</t>
  </si>
  <si>
    <t>华夏银行南京分行湖南路支行</t>
  </si>
  <si>
    <t>华夏银行武汉?口支行</t>
  </si>
  <si>
    <t>华夏银行武汉解放支行</t>
  </si>
  <si>
    <t>华夏银行股份有限公司武汉汉正街支行</t>
  </si>
  <si>
    <t>华夏银行股份有限公司武汉新华支行</t>
  </si>
  <si>
    <t>华夏银行股份有限公司襄阳分行会计部作业中心</t>
  </si>
  <si>
    <t>华夏银行股份有限公司襄阳分行营业部</t>
  </si>
  <si>
    <t>华夏银行股份有限公司襄阳襄城支行</t>
  </si>
  <si>
    <t>华夏银行股份有限公司长沙分行(不对外)</t>
  </si>
  <si>
    <t>华夏银行股份有限公司长沙分行</t>
  </si>
  <si>
    <t>华夏银行股份有限公司长沙天心支行</t>
  </si>
  <si>
    <t>华夏银行股份有限公司长沙窑岭支行</t>
  </si>
  <si>
    <t>华夏银行股份有限公司长沙分行河西支行</t>
  </si>
  <si>
    <t>华夏银行股份有限公司株洲支行</t>
  </si>
  <si>
    <t>华夏银行股份有限公司郴州分行</t>
  </si>
  <si>
    <t>华夏银行股份有限公司上海宝山支行</t>
  </si>
  <si>
    <t>华夏银行股份有限公司上海嘉定支行</t>
  </si>
  <si>
    <t>华夏银行股份有限公司上海临港支行</t>
  </si>
  <si>
    <t>华夏银行股份有限公司上海奉贤支行</t>
  </si>
  <si>
    <t>华夏银行股份有限公司上海青浦支行</t>
  </si>
  <si>
    <t>华夏银行股份有限公司上海张江支行</t>
  </si>
  <si>
    <t>华夏银行股份有限公司上海松江支行</t>
  </si>
  <si>
    <t>华夏银行股份有限公司上海漕河泾支行</t>
  </si>
  <si>
    <t>华夏银行上海市分行营业部</t>
  </si>
  <si>
    <t>华夏银行上海市杨浦支行</t>
  </si>
  <si>
    <t>华夏银行股份有限公司上海虹口支行</t>
  </si>
  <si>
    <t>华夏银行上海市浦东支行</t>
  </si>
  <si>
    <t>华夏银行股份有限公司广州白云支行</t>
  </si>
  <si>
    <t>华夏银行股份有限公司广州黄埔大道支行</t>
  </si>
  <si>
    <t>华夏银行南京分行玄武支行</t>
  </si>
  <si>
    <t>华夏银行南京分行白下支行</t>
  </si>
  <si>
    <t>华夏银行股份有限公司南京河西支行</t>
  </si>
  <si>
    <t>华夏银行武汉雄楚支行</t>
  </si>
  <si>
    <t>华夏银行股份有限公司上海徐汇支行</t>
  </si>
  <si>
    <t>华夏银行股份有限公司上海外滩支行</t>
  </si>
  <si>
    <t>华夏银行上海市大柏树支行</t>
  </si>
  <si>
    <t>华夏银行大连站北支行</t>
  </si>
  <si>
    <t>华夏银行大连三八广场支行</t>
  </si>
  <si>
    <t>华夏银行大连马栏广场支行</t>
  </si>
  <si>
    <t>华夏银行大连五一广场支行</t>
  </si>
  <si>
    <t>华夏银行股份有限公司大连星海广场支行</t>
  </si>
  <si>
    <t>华夏银行股份有限公司大连瓦房店支行</t>
  </si>
  <si>
    <t>华夏银行股份有限公司鞍山分行营业部</t>
  </si>
  <si>
    <t>华夏银行股份有限公司鞍山中华路支行</t>
  </si>
  <si>
    <t>华夏银行股份有限公司营口分行</t>
  </si>
  <si>
    <t>华夏银行股份有限公司营口辽河大街支行</t>
  </si>
  <si>
    <t>华夏银行股份有限公司长春分行</t>
  </si>
  <si>
    <t>华夏银行股份有限公司长春分行营业部</t>
  </si>
  <si>
    <t>华夏银行股份有限公司长春人民广场支行</t>
  </si>
  <si>
    <t>华夏银行股份有限公司长春东盛大街支行</t>
  </si>
  <si>
    <t>华夏银行股份有限公司上海南汇支行</t>
  </si>
  <si>
    <t>华夏银行大连分行会计部(不对外办理业务）</t>
  </si>
  <si>
    <t>华夏银行武汉徐东支行</t>
  </si>
  <si>
    <t>华夏银行武汉洪山支行</t>
  </si>
  <si>
    <t>华夏银行武汉江岸支行</t>
  </si>
  <si>
    <t>华夏银行武汉经济技术开发区支行</t>
  </si>
  <si>
    <t>华夏银行武汉花桥支行</t>
  </si>
  <si>
    <t>华夏银行武汉分行会计部</t>
  </si>
  <si>
    <t>华夏银行武汉分行营业部</t>
  </si>
  <si>
    <t>华夏银行武汉东西湖支行</t>
  </si>
  <si>
    <t>华夏银行股份有限公司南宁金湖支行</t>
  </si>
  <si>
    <t>华夏银行股份有限公司南宁民主支行</t>
  </si>
  <si>
    <t>华夏银行股份有限公司无锡洛社支行</t>
  </si>
  <si>
    <t>华夏银行股份有限公司无锡分行营业部</t>
  </si>
  <si>
    <t>华夏银行股份有限公司无锡五爱支行</t>
  </si>
  <si>
    <t>华夏银行股份有限公司无锡城东支行</t>
  </si>
  <si>
    <t>华夏银行股份有限公司无锡城南支行</t>
  </si>
  <si>
    <t>华夏银行股份有限公司无锡中桥支行</t>
  </si>
  <si>
    <t>华夏银行股份有限公司无锡新区支行</t>
  </si>
  <si>
    <t>华夏银行股份有限公司无锡锡沪支行</t>
  </si>
  <si>
    <t>华夏银行股份有限公司南宁双拥路支行</t>
  </si>
  <si>
    <t>华夏银行股份有限公司柳州支行</t>
  </si>
  <si>
    <t>华夏银行股份有限公司桂林分行</t>
  </si>
  <si>
    <t>华夏银行股份有限公司钦州支行</t>
  </si>
  <si>
    <t>华夏银行股份有限公司成都神仙树支行</t>
  </si>
  <si>
    <t>华夏银行股份有限公司成都天府支行</t>
  </si>
  <si>
    <t>华夏银行股份有限公司成都锦江支行</t>
  </si>
  <si>
    <t>华夏银行股份有限公司成都郫县支行</t>
  </si>
  <si>
    <t>华夏银行股份有限公司成都金府支行</t>
  </si>
  <si>
    <t>华夏银行股份有限公司成都新津支行</t>
  </si>
  <si>
    <t>华夏银行成都天府新区支行</t>
  </si>
  <si>
    <t>华夏银行股份有限公司成都东城根支行</t>
  </si>
  <si>
    <t>华夏银行股份有限公司成都青白江支行</t>
  </si>
  <si>
    <t>华夏银行成都分行营业部</t>
  </si>
  <si>
    <t>华夏银行股份有限公司无锡城西支行</t>
  </si>
  <si>
    <t>华夏银行股份有限公司江阴支行</t>
  </si>
  <si>
    <t>华夏银行股份有限公司江阴周庄支行</t>
  </si>
  <si>
    <t>华夏银行股份有限公司宜兴支行</t>
  </si>
  <si>
    <t>华夏银行股份有限公司徐州分行</t>
  </si>
  <si>
    <t>华夏银行股份有限公司徐州淮西支行</t>
  </si>
  <si>
    <t>华夏银行股份有限公司常州新北支行</t>
  </si>
  <si>
    <t>华夏银行股份有限公司常州武进支行</t>
  </si>
  <si>
    <t>华夏银行股份有限公司常州钟楼支行</t>
  </si>
  <si>
    <t>华夏银行股份有限公司常州横林支行</t>
  </si>
  <si>
    <t>华夏银行股份有限公司常州天宁支行</t>
  </si>
  <si>
    <t>华夏银行股份有限公司常州邹区支行</t>
  </si>
  <si>
    <t>华夏银行成都玉林支行</t>
  </si>
  <si>
    <t>华夏银行成都青羊支行</t>
  </si>
  <si>
    <t>华夏银行成都武侯支行</t>
  </si>
  <si>
    <t>华夏银行成都蜀汉支行</t>
  </si>
  <si>
    <t>华夏银行股份有限公司重庆万州高笋塘支行</t>
  </si>
  <si>
    <t>华夏银行股份有限公司重庆分行万州支行</t>
  </si>
  <si>
    <t>华夏银行昆明广福支行</t>
  </si>
  <si>
    <t>华夏银行昆明拓东支行</t>
  </si>
  <si>
    <t>华夏银行昆明分行城北支行</t>
  </si>
  <si>
    <t>华夏银行昆明分行圆通支行</t>
  </si>
  <si>
    <t>华夏银行股份有限公司无锡分行（不对外）</t>
  </si>
  <si>
    <t>华夏银行股份有限公司无锡锡山支行</t>
  </si>
  <si>
    <t>华夏银行股份有限公司无锡惠山支行</t>
  </si>
  <si>
    <t>华夏银行股份有限公司广州广州大道支行</t>
  </si>
  <si>
    <t>华夏银行股份有限公司广州五羊支行</t>
  </si>
  <si>
    <t>华夏银行股份有限公司深圳蔡屋围支行</t>
  </si>
  <si>
    <t>华夏银行股份有限公司深圳后海支行</t>
  </si>
  <si>
    <t>华夏银行股份有限公司深圳东滨支行</t>
  </si>
  <si>
    <t>华夏银行股份有限公司深圳莲花支行</t>
  </si>
  <si>
    <t>华夏银行股份有限公司深圳大浪支行</t>
  </si>
  <si>
    <t>华夏银行股份有限公司深圳分行营业部</t>
  </si>
  <si>
    <t>华夏银行股份有限公司深圳分行南园支行</t>
  </si>
  <si>
    <t>华夏银行股份有限公司深圳大中华支行</t>
  </si>
  <si>
    <t>华夏银行股份有限公司深圳龙华支行</t>
  </si>
  <si>
    <t>华夏银行股份有限公司深圳南头支行</t>
  </si>
  <si>
    <t>华夏银行股份有限公司广州花都支行</t>
  </si>
  <si>
    <t>华夏银行股份有限公司广州增城支行</t>
  </si>
  <si>
    <t>华夏银行股份有限公司广州分行营业部</t>
  </si>
  <si>
    <t>华夏银行股份有限公司广州东风支行</t>
  </si>
  <si>
    <t>华夏银行股份有限公司广州珠江支行</t>
  </si>
  <si>
    <t>华夏银行股份有限公司广州天河支行</t>
  </si>
  <si>
    <t>华夏银行股份有限公司广州猎德大道支行</t>
  </si>
  <si>
    <t>华夏银行股份有限公司广州番禺支行</t>
  </si>
  <si>
    <t>华夏银行股份有限公司广州越秀支行</t>
  </si>
  <si>
    <t>华夏银行股份有限公司广州海珠支行</t>
  </si>
  <si>
    <t>华夏银行股份有限公司广州分行（清算中心--不对外）</t>
  </si>
  <si>
    <t>华夏银行股份有限公司青岛胶南支行</t>
  </si>
  <si>
    <t>华夏银行股份有限公司青岛莱西支行</t>
  </si>
  <si>
    <t>华夏银行股份有限公司青岛平度支行</t>
  </si>
  <si>
    <t>华夏银行股份有限公司青岛胶州支行</t>
  </si>
  <si>
    <t>华夏银行股份有限公司东营分行</t>
  </si>
  <si>
    <t>华夏银行股份有限公司东营东城支行</t>
  </si>
  <si>
    <t>华夏银行股份有限公司烟台分行营业部</t>
  </si>
  <si>
    <t>华夏银行股份有限公司烟台南大街支行</t>
  </si>
  <si>
    <t>华夏银行股份有限公司烟台幸福支行</t>
  </si>
  <si>
    <t>华夏银行股份有限公司烟台开发区支行</t>
  </si>
  <si>
    <t>华夏银行股份有限公司烟台北马路支行</t>
  </si>
  <si>
    <t>华夏银行股份有限公司烟台分行</t>
  </si>
  <si>
    <t>华夏银行股份有限公司青岛鹤山路支行</t>
  </si>
  <si>
    <t>华夏银行股份有限公司烟台莱山支行</t>
  </si>
  <si>
    <t>华夏银行股份有限公司青岛辽阳东路支行</t>
  </si>
  <si>
    <t>华夏银行股份有限公司青岛辽宁路支行</t>
  </si>
  <si>
    <t>华夏银行股份有限公司青岛福州南路支行</t>
  </si>
  <si>
    <t>华夏银行股份有限公司青岛麦岛路支行</t>
  </si>
  <si>
    <t>华夏银行股份有限公司青岛高新技术产业开发区支行</t>
  </si>
  <si>
    <t>华夏银行股份有限公司青岛经济技术开发区支行</t>
  </si>
  <si>
    <t>华夏银行股份有限公司青岛江山南路支行</t>
  </si>
  <si>
    <t>华夏银行股份有限公司青岛城阳支行</t>
  </si>
  <si>
    <t>华夏银行股份有限公司青岛分行即墨支行</t>
  </si>
  <si>
    <t>华夏银行股份有限公司沈阳分行营业部</t>
  </si>
  <si>
    <t>华夏银行股份有限公司沈阳铁西支行</t>
  </si>
  <si>
    <t>华夏银行股份有限公司鞍山分行</t>
  </si>
  <si>
    <t>华夏银行股份有限公司沈阳南塔支行</t>
  </si>
  <si>
    <t>华夏银行大连分行营业部</t>
  </si>
  <si>
    <t>华夏银行大连解放路支行</t>
  </si>
  <si>
    <t>华夏银行大连奥林匹克广场支行</t>
  </si>
  <si>
    <t>华夏银行大连开发区支行</t>
  </si>
  <si>
    <t>华夏银行大连西安路支行</t>
  </si>
  <si>
    <t>华夏银行股份有限公司常州孟河支行</t>
  </si>
  <si>
    <t>华夏银行股份有限公司扬州江都支行</t>
  </si>
  <si>
    <t>华夏银行股份有限公司郑州农业路支行</t>
  </si>
  <si>
    <t>华夏银行重庆渝北支行</t>
  </si>
  <si>
    <t>华夏银行股份有限公司重庆北滨路支行</t>
  </si>
  <si>
    <t>华夏银行重庆两江支行</t>
  </si>
  <si>
    <t>华夏银行股份有限公司重庆江津支坪支行</t>
  </si>
  <si>
    <t>华夏银行重庆分行大坪支行</t>
  </si>
  <si>
    <t>华夏银行重庆分行渝中支行</t>
  </si>
  <si>
    <t>华夏银行重庆分行江北支行</t>
  </si>
  <si>
    <t>华夏银行重庆分行九龙坡支行</t>
  </si>
  <si>
    <t>华夏银行重庆分行南岸支行</t>
  </si>
  <si>
    <t>华夏银行重庆分行高新支行</t>
  </si>
  <si>
    <t>华夏银行重庆分行沙坪坝支行</t>
  </si>
  <si>
    <t>华夏银行重庆大渡口支行</t>
  </si>
  <si>
    <t>华夏银行股份有限公司重庆分行会计部</t>
  </si>
  <si>
    <t>华夏银行重庆分行北部新区支行</t>
  </si>
  <si>
    <t>华夏银行股份有限公司德阳支行</t>
  </si>
  <si>
    <t>华夏银行股份有限公司重庆西永支行</t>
  </si>
  <si>
    <t>华夏银行重庆中山支行</t>
  </si>
  <si>
    <t>华夏银行重庆分行加州支行</t>
  </si>
  <si>
    <t>华夏银行重庆分行营业部</t>
  </si>
  <si>
    <t>华夏银行股份有限公司西安互助路支行</t>
  </si>
  <si>
    <t>华夏银行股份有限公司西安西大街支行</t>
  </si>
  <si>
    <t>华夏银行股份有限公司西安土门支行</t>
  </si>
  <si>
    <t>华夏银行股份有限公司西安和平路支行</t>
  </si>
  <si>
    <t>华夏银行股份有限公司西安长乐路支行</t>
  </si>
  <si>
    <t>华夏银行股份有限公司西安科技路支行</t>
  </si>
  <si>
    <t>华夏银行西安唐延路支行</t>
  </si>
  <si>
    <t>华夏银行服份有限公司西安朱雀南路支行</t>
  </si>
  <si>
    <t>华夏银行股份有限公司西安锦业路支行</t>
  </si>
  <si>
    <t>华夏银行股份有限公司乌鲁木齐高新区支行</t>
  </si>
  <si>
    <t>华夏银行股份有限公司乌鲁木齐新兴街支行</t>
  </si>
  <si>
    <t>华夏银行股份有限公司乌鲁木齐南湖路支行</t>
  </si>
  <si>
    <t>华夏银行乌鲁木齐分行会计部</t>
  </si>
  <si>
    <t>华夏银行乌鲁木齐分行营业部</t>
  </si>
  <si>
    <t>华夏银行乌鲁木齐新民西街支行</t>
  </si>
  <si>
    <t>华夏银行乌鲁木齐河南路支行</t>
  </si>
  <si>
    <t>华夏银行乌鲁木齐友好路支行</t>
  </si>
  <si>
    <t>华夏银行乌鲁木齐长江路支行</t>
  </si>
  <si>
    <t>华夏银行昆明分行高新支行</t>
  </si>
  <si>
    <t>华夏银行昆明分行新云支行</t>
  </si>
  <si>
    <t>华夏银行昆明分行官渡支行</t>
  </si>
  <si>
    <t>华夏银行昆明分行红塔支行</t>
  </si>
  <si>
    <t>华夏银行股份有限公司昆明东进支行</t>
  </si>
  <si>
    <t>华夏银行股份有限公司昆明分行金江支行</t>
  </si>
  <si>
    <t>华夏银行昆明分行会计处</t>
  </si>
  <si>
    <t>华夏银行昆明金康支行</t>
  </si>
  <si>
    <t>华夏银行昆明分行营业部</t>
  </si>
  <si>
    <t>华夏银行昆明翠湖支行</t>
  </si>
  <si>
    <t>华夏银行昆明滇池支行</t>
  </si>
  <si>
    <t>华夏银行昆明分行东风支行</t>
  </si>
  <si>
    <t>华夏银行昆明分行经开支行</t>
  </si>
  <si>
    <t>华夏银行昆明分行大观支行</t>
  </si>
  <si>
    <t>华夏银行玉溪支行营业部</t>
  </si>
  <si>
    <t>华夏银行玉溪红塔路支行</t>
  </si>
  <si>
    <t>华夏银行玉溪支行</t>
  </si>
  <si>
    <t>华夏银行股份有限公司红河支行</t>
  </si>
  <si>
    <t>华夏银行股份有限公司西安分行</t>
  </si>
  <si>
    <t>华夏银行西安分行营业部</t>
  </si>
  <si>
    <t>华夏银行西安经济技术开发区支行</t>
  </si>
  <si>
    <t>华夏银行西安高新技术开发区支行</t>
  </si>
  <si>
    <t>华夏银行股份有限公司西安小寨支行</t>
  </si>
  <si>
    <t>华夏银行股份有限公司绵阳分行</t>
  </si>
  <si>
    <t>中国民生银行</t>
  </si>
  <si>
    <t>中国民生银行股份有限公司大连人民广场支行</t>
  </si>
  <si>
    <t>中国民生银行股份有限公司大连新华支行</t>
  </si>
  <si>
    <t>中国民生银行股份有限公司大连五一路支行</t>
  </si>
  <si>
    <t>中国民生银行股份有限公司大连华南广场支行</t>
  </si>
  <si>
    <t>中国民生银行股份有限公司大连保税区支行</t>
  </si>
  <si>
    <t>中国民生银行股份有限公司大连胜利路支行</t>
  </si>
  <si>
    <t>中国民生银行股份有限公司大连金州支行</t>
  </si>
  <si>
    <t>中国民生银行股份有限公司大连商品交易所支行</t>
  </si>
  <si>
    <t>中国民生银行股份有限公司烟台分行</t>
  </si>
  <si>
    <t>中国民生银行股份有限公司潍坊分行</t>
  </si>
  <si>
    <t>中国民生银行股份有限公司石家庄体育南大街支行</t>
  </si>
  <si>
    <t>中国民生银行股份有限公司石家庄裕祥支行</t>
  </si>
  <si>
    <t>中国民生银行股份有限公司上海中原支行</t>
  </si>
  <si>
    <t>中国民生银行股份有限公司贵阳花果园支行</t>
  </si>
  <si>
    <t>中国民生银行股份有限公司长沙宁乡支行</t>
  </si>
  <si>
    <t>中国民生银行股份有限公司长沙湘府路支行</t>
  </si>
  <si>
    <t>中国民生银行股份有限公司贵阳新华路支行</t>
  </si>
  <si>
    <t>中国民生银行股份有限公司温州永嘉支行</t>
  </si>
  <si>
    <t>中国民生银行股份有限公司深圳桃园支行</t>
  </si>
  <si>
    <t>中国民生银行股份有限公司南宁安吉路支行</t>
  </si>
  <si>
    <t>中国民生银行股份有限公司上海自贸试验区分行</t>
  </si>
  <si>
    <t>中国民生银行股份有限公司长春南环支行</t>
  </si>
  <si>
    <t>中国民生银行南京高淳支行</t>
  </si>
  <si>
    <t>中国民生银行股份有限公司常州孟河支行</t>
  </si>
  <si>
    <t>中国民生银行福州闽侯上街支行</t>
  </si>
  <si>
    <t>中国民生银行福州福清融侨城社区支行</t>
  </si>
  <si>
    <t>中国民生银行股份有限公司广州永福路支行</t>
  </si>
  <si>
    <t>中国民生银行股份有限公司北京房山支行</t>
  </si>
  <si>
    <t>中国民生银行股份有限公司天津围堤道支行</t>
  </si>
  <si>
    <t>中国民生银行股份有限公司大连西南路支行</t>
  </si>
  <si>
    <t>中国民生银行股份有限公司大连普兰店支行</t>
  </si>
  <si>
    <t>中国民生银行福州屏东城社区支行</t>
  </si>
  <si>
    <t>中国民生银行股份有限公司厦门观音山支行</t>
  </si>
  <si>
    <t>中国民生银行股份有限公司龙岩北城支行</t>
  </si>
  <si>
    <t>中国民生银行股份有限公司西安曲江支行</t>
  </si>
  <si>
    <t>中国民生银行股份有限公司北京回龙观支行</t>
  </si>
  <si>
    <t>中国民生银行股份有限公司烟台莱阳支行</t>
  </si>
  <si>
    <t>中国民生银行股份有限公司天津尚都花园小微企业专营支行</t>
  </si>
  <si>
    <t>中国民生银行股份有限公司昆山经济技术开发区支行</t>
  </si>
  <si>
    <t>中国民生银行股份有限公司烟台莱州支行</t>
  </si>
  <si>
    <t>中国民生银行股份有限公司重庆观农贸支行</t>
  </si>
  <si>
    <t>中国民生银行股份有限公司哈尔滨分行</t>
  </si>
  <si>
    <t>中国民生银行股份有限公司哈尔滨分行营业部</t>
  </si>
  <si>
    <t>中国民生银行股份有限公司广州清平支行</t>
  </si>
  <si>
    <t>中国民生银行股份有限公司佛山大沥支行</t>
  </si>
  <si>
    <t>中国民生银行股份有限公司上海豫园支行</t>
  </si>
  <si>
    <t>中国民生银行股份有限公司北京石景山支行</t>
  </si>
  <si>
    <t>中国民生银行股份有限公司台州黄岩小微企业专营支行</t>
  </si>
  <si>
    <t>中国民生银行股份有限公北京西大望路支行</t>
  </si>
  <si>
    <t>中国民生银行股份有限公司汾阳支行</t>
  </si>
  <si>
    <t>中国民生银行股份有限公司淮安分行营业部</t>
  </si>
  <si>
    <t>中国民生银行莆田安福社区支行</t>
  </si>
  <si>
    <t>中国民生银行股份有限公司泉州陈埭支行</t>
  </si>
  <si>
    <t>中国民生银行股份有限公司洛阳永泰街支行</t>
  </si>
  <si>
    <t>中国民生银行股份有限公司贵阳公园路支行</t>
  </si>
  <si>
    <t>中国民生银行股份有限公司昆明金江支行</t>
  </si>
  <si>
    <t>中国民生银行股份有限公司红河分行</t>
  </si>
  <si>
    <t>中国民生银行股份有限公司兰州分行</t>
  </si>
  <si>
    <t>中国民生银行股份有限公司兰州分行营业部</t>
  </si>
  <si>
    <t>中国民生银行股份有限公司呼和浩特哲里木路支行</t>
  </si>
  <si>
    <t>中国民生银行股份有限公司呼和浩特车站东街支行</t>
  </si>
  <si>
    <t>中国民生银行股份有限公司大连分行</t>
  </si>
  <si>
    <t>中国民生银行股份有限公司大连分行营业部</t>
  </si>
  <si>
    <t>中国民生银行股份有限公司大连中山支行</t>
  </si>
  <si>
    <t>中国民生银行股份有限公司大连高新技术产业园区支行</t>
  </si>
  <si>
    <t>中国民生银行股份有限公司大连经济技术开发区支行</t>
  </si>
  <si>
    <t>中国民生银行股份有限公司大连西岗支行</t>
  </si>
  <si>
    <t>中国民生银行股份有限公司大连三八广场支行</t>
  </si>
  <si>
    <t>中国民生银行股份有限公司大连胜利桥支行</t>
  </si>
  <si>
    <t>中国民生银行股份有限公司大连星海支行</t>
  </si>
  <si>
    <t>中国民生银行福州枫丹白鹭社区支行</t>
  </si>
  <si>
    <t>中国民生银行福州海润花园社区支行</t>
  </si>
  <si>
    <t>中国民生银行福州井源居社区支行</t>
  </si>
  <si>
    <t>中国民生银行股份有限公司厦门分行</t>
  </si>
  <si>
    <t>中国民生银行股份有限公司厦门分行营业部</t>
  </si>
  <si>
    <t>中国民生银行股份有限公司厦门江头支行</t>
  </si>
  <si>
    <t>中国民生银行股份有限公司厦门集美支行</t>
  </si>
  <si>
    <t>中国民生银行股份有限公司厦门厦禾支行</t>
  </si>
  <si>
    <t>中国民生银行股份有限公司厦门金榜支行</t>
  </si>
  <si>
    <t>中国民生银行股份有限公司厦门东浦支行</t>
  </si>
  <si>
    <t>中国民生银行股份有限公司厦门同安支行</t>
  </si>
  <si>
    <t>中国民生银行股份有限公司厦门湖里支行</t>
  </si>
  <si>
    <t>中国民生银行股份有限公司厦门前埔支行</t>
  </si>
  <si>
    <t>中国民生银行股份有限公司海沧支行</t>
  </si>
  <si>
    <t>中国民生银行股份有限公司沈阳北顺城支行</t>
  </si>
  <si>
    <t>中国民生银行股份有限公司沈阳建设路支行</t>
  </si>
  <si>
    <t>中国民生银行郑州紫荆支行</t>
  </si>
  <si>
    <t>中国民生银行郑州经济技术开发区支行</t>
  </si>
  <si>
    <t>中国民生银行郑州陇海路支行</t>
  </si>
  <si>
    <t>中国民生银行郑州嵩山路支行</t>
  </si>
  <si>
    <t>中国民生银行股份有限公司潍坊安丘支行</t>
  </si>
  <si>
    <t>中国民生银行股份有限公司潍坊寿光支行</t>
  </si>
  <si>
    <t>中国民生银行股份有限公司潍坊青州支行</t>
  </si>
  <si>
    <t>中国民生银行股份有限公司济宁分行</t>
  </si>
  <si>
    <t>中国民生银行股份有限公司石家庄西二环北路支行</t>
  </si>
  <si>
    <t>中国民生银行股份有限公司石家庄槐北路支行</t>
  </si>
  <si>
    <t>中国民生银行股份有限公司石家庄平安南大街支行</t>
  </si>
  <si>
    <t>中国民生银行股份有限公司石家庄建设南大街支行</t>
  </si>
  <si>
    <t>中国民生银行股份有限公司鹿泉支行</t>
  </si>
  <si>
    <t>中国民生银行福州平潭支行</t>
  </si>
  <si>
    <t>中国民生银行福州马尾新城支行</t>
  </si>
  <si>
    <t>中国民生银行福州仓山支行</t>
  </si>
  <si>
    <t>中国民生银行福州大儒世家社区支行</t>
  </si>
  <si>
    <t>中国民生银行福州中天金海岸社区支行</t>
  </si>
  <si>
    <t>中国民生银行股份有限公司福清宏路社区支行</t>
  </si>
  <si>
    <t>中国民生银行福州正祥滨江假日社区支行</t>
  </si>
  <si>
    <t>中国民生银行福州江南水都美域社区支行</t>
  </si>
  <si>
    <t>中国民生银行福州世欧彼岸城社区支行</t>
  </si>
  <si>
    <t>中国民生银行福州江南水都心锐社区支行</t>
  </si>
  <si>
    <t>中国民生银行福州金山豪景社区支行</t>
  </si>
  <si>
    <t>中国民生银行莆田分行</t>
  </si>
  <si>
    <t>中国民生银行莆田分行营业部</t>
  </si>
  <si>
    <t>中国民生银行股份有限公司昆明螺蛳湾二支行</t>
  </si>
  <si>
    <t>中国民生银行股份有限公司昆明官南支行</t>
  </si>
  <si>
    <t>中国民生银行股份有限公司昆明东聚支行</t>
  </si>
  <si>
    <t>中国民生银行股份有限公司昆明螺蛳湾三支行</t>
  </si>
  <si>
    <t>中国民生银行股份有限公司曲靖分行业务处理中心</t>
  </si>
  <si>
    <t>中国民生银行股份有限公司曲靖分行营业部</t>
  </si>
  <si>
    <t>中国民生银行股份有限公司曲靖宣威支行</t>
  </si>
  <si>
    <t>中国民生银行股份有限公司玉溪支行</t>
  </si>
  <si>
    <t>中国民生银行股份有限公司红河分行营业部</t>
  </si>
  <si>
    <t>中国民生银行股份有限公司红河弥勒支行</t>
  </si>
  <si>
    <t>中国民生银行股份有限公司拉萨分行</t>
  </si>
  <si>
    <t>中国民生银行股份有限公司拉萨分行营业部</t>
  </si>
  <si>
    <t>中国民生银行股份有限公司大连越秀支行</t>
  </si>
  <si>
    <t>中国民生银行郑州南阳路支行</t>
  </si>
  <si>
    <t>中国民生银行股份有限公司长春欧亚卖场支行</t>
  </si>
  <si>
    <t>中国民生银行股份有限公司秦皇岛迎宾路支行</t>
  </si>
  <si>
    <t>中国民生银行股份有限公司邯郸支行业务处理中心</t>
  </si>
  <si>
    <t>中国民生银行股份有限公司邯郸支行</t>
  </si>
  <si>
    <t>中国民生银行股份有限公司邯郸峰峰矿区支行</t>
  </si>
  <si>
    <t>中国民生银行股份有限公司邯郸建设大街支行</t>
  </si>
  <si>
    <t>中国民生银行股份有限公司邯郸联纺路支行</t>
  </si>
  <si>
    <t>中国民生银行股份有限公司邯郸浴新南大街支行</t>
  </si>
  <si>
    <t>中国民生银行股份有限公司武安支行</t>
  </si>
  <si>
    <t>中国民生银行股份有限公司石家庄长江大道支行</t>
  </si>
  <si>
    <t>中国民生银行股份有限公司唐山分行</t>
  </si>
  <si>
    <t>中国民生银行股份有限公司唐山分行营业部</t>
  </si>
  <si>
    <t>中国民生银行股份有限公司唐山青年路支行</t>
  </si>
  <si>
    <t>中国民生银行股份有限公司唐山吉祥路小微企业专营支行</t>
  </si>
  <si>
    <t>中国民生银行股份有限公司唐山分行丰润支行</t>
  </si>
  <si>
    <t>中国民生银行股份有限公司迁安支行</t>
  </si>
  <si>
    <t>中国民生银行股份有限公司遵化支行</t>
  </si>
  <si>
    <t>中国民生银行股份有限公司秦皇岛分行</t>
  </si>
  <si>
    <t>中国民生银行股份有限公司任丘支行</t>
  </si>
  <si>
    <t>中国民生银行股份有限公司河间支行</t>
  </si>
  <si>
    <t>中国民生银行股份有限公司黄骅支行</t>
  </si>
  <si>
    <t>中国民生银行股份有限公司渤海新区支行</t>
  </si>
  <si>
    <t>中国民生银行股份有限公司衡水分行</t>
  </si>
  <si>
    <t>中国民生银行股份有限公司衡水分行营业部</t>
  </si>
  <si>
    <t>中国民生银行股份有限公司衡水榕花街支行</t>
  </si>
  <si>
    <t>中国民生银行股份有限公司衡水永兴路支行</t>
  </si>
  <si>
    <t>中国民生银行股份有限公司冀州支行</t>
  </si>
  <si>
    <t>中国民生银行莆田涵江支行</t>
  </si>
  <si>
    <t>中国民生银行莆田仙游支行</t>
  </si>
  <si>
    <t>中国民生银行股份有限公司泉州分行</t>
  </si>
  <si>
    <t>中国民生银行股份有限公司泉州分行营业部</t>
  </si>
  <si>
    <t>中国民生银行股份有限公司泉州丰泽支行</t>
  </si>
  <si>
    <t>中国民生银行股份有限公司泉州清［氵蒙］支行</t>
  </si>
  <si>
    <t>中国民生银行股份有限公司郑州商鼎路支行</t>
  </si>
  <si>
    <t>中国民生银行股份有限公司郑州秦岭路支行</t>
  </si>
  <si>
    <t>中国民生银行洛阳分行</t>
  </si>
  <si>
    <t>中国民生银行洛阳分行营业部</t>
  </si>
  <si>
    <t>中国民生银行洛阳南昌路支行</t>
  </si>
  <si>
    <t>中国民生银行洛阳联盟路支行</t>
  </si>
  <si>
    <t>中国民生银行股份有限公司洛阳新区支行</t>
  </si>
  <si>
    <t>中国民生银行许昌分行</t>
  </si>
  <si>
    <t>中国民生银行许昌分行营业部</t>
  </si>
  <si>
    <t>中国民生银行股份有限公司许昌长葛支行</t>
  </si>
  <si>
    <t>中国民生银行股份有限公司许昌禹州支行</t>
  </si>
  <si>
    <t>中国民生银行南阳分行</t>
  </si>
  <si>
    <t>中国民生银行股份有限公司泊头支行</t>
  </si>
  <si>
    <t>中国民生银行南阳中州路支行</t>
  </si>
  <si>
    <t>中国民生银行股份有限公司南阳人民路支行</t>
  </si>
  <si>
    <t>中国民生银行股份有限公司信阳分行营业部</t>
  </si>
  <si>
    <t>中国民生银行股份有限公司信阳分行</t>
  </si>
  <si>
    <t>中国民生银行南阳分行营业部</t>
  </si>
  <si>
    <t>中国民生银行股份有限公司大连庄河支行</t>
  </si>
  <si>
    <t>中国民生银行股份有限公司沧州分行</t>
  </si>
  <si>
    <t>中国民生银行股份有限公司沧州分行营业部</t>
  </si>
  <si>
    <t>中国民生银行股份有限公司沧州浮阳南大道支行</t>
  </si>
  <si>
    <t>中国民生银行股份有限公司沧州黄河东路支行</t>
  </si>
  <si>
    <t>中国民生银行股份有限公司昆明滇池路支行</t>
  </si>
  <si>
    <t>中国民生银行股份有限公司昆明安宁支行</t>
  </si>
  <si>
    <t>中国民生银行股份有限公司昆明西园路支行</t>
  </si>
  <si>
    <t>中国民生银行股份有限公司昆明螺蛳湾支行</t>
  </si>
  <si>
    <t>中国民生银行股份有限公司沈阳长江街支行</t>
  </si>
  <si>
    <t>中国民生银行股份有限公司沈阳保工街支行</t>
  </si>
  <si>
    <t>中国民生银行股份有限公司沈阳五里河支行</t>
  </si>
  <si>
    <t>中国民生银行股份有限公司威海分行</t>
  </si>
  <si>
    <t>中国民生银行股份有限公司临沂西城支行</t>
  </si>
  <si>
    <t>中国民生银行股份有限公司临沂商城支行</t>
  </si>
  <si>
    <t>中国民生银行股份有限公司临沂分行</t>
  </si>
  <si>
    <t>中国民生银行股份有限公司临沂城东支行</t>
  </si>
  <si>
    <t>中国民生银行郑州分行</t>
  </si>
  <si>
    <t>中国民生银行郑州分行营业部</t>
  </si>
  <si>
    <t>中国民生银行郑州花园路支行</t>
  </si>
  <si>
    <t>中国民生银行郑州郑汴路支行</t>
  </si>
  <si>
    <t>中国民生银行郑州文化路支行</t>
  </si>
  <si>
    <t>中国民生银行郑州商都路支行</t>
  </si>
  <si>
    <t>中国民生银行郑州航海路支行</t>
  </si>
  <si>
    <t>中国民生银行郑州郑花路支行</t>
  </si>
  <si>
    <t>中国民生银行股份有限公司西安分行</t>
  </si>
  <si>
    <t>中国民生银行股份有限公司西安分行营业部</t>
  </si>
  <si>
    <t>中国民生银行股份有限公司西安文艺路支行</t>
  </si>
  <si>
    <t>中国民生银行股份有限公司西安高新开发区支行</t>
  </si>
  <si>
    <t>中国民生银行股份有限公司西安和平路支行</t>
  </si>
  <si>
    <t>中国民生银行股份有限公司西安土门支行</t>
  </si>
  <si>
    <t>中国民生银行股份有限公司西安长安路支行</t>
  </si>
  <si>
    <t>中国民生银行股份有限公司西安长乐路支行</t>
  </si>
  <si>
    <t>中国民生银行股份有限公司西安西大街支行</t>
  </si>
  <si>
    <t>中国民生银行股份有限公司西安经济技术开发区支行</t>
  </si>
  <si>
    <t>中国民生银行股份有限公司西安电子城支行</t>
  </si>
  <si>
    <t>中国民生银行股份有限公司西安吉祥路支行</t>
  </si>
  <si>
    <t>中国民生银行股份有限公司石家庄自强路支行</t>
  </si>
  <si>
    <t>中国民生银行郑州建设路支行</t>
  </si>
  <si>
    <t>中国民生银行股份有限公司大连高新区科技支行</t>
  </si>
  <si>
    <t>中国民生银行股份有限公司大连八一路支行</t>
  </si>
  <si>
    <t>中国民生银行股份有限公司大连延安路支行</t>
  </si>
  <si>
    <t>中国民生银行股份有限公司大连马栏广场支行</t>
  </si>
  <si>
    <t>中国民生银行股份有限公司大连双兴支行</t>
  </si>
  <si>
    <t>中国民生银行股份有限公司大连西安路支行</t>
  </si>
  <si>
    <t>中国民生银行武汉江岸支行</t>
  </si>
  <si>
    <t>中国民生银行武汉分行东湖支行</t>
  </si>
  <si>
    <t>中国民生银行武汉分行新华支行</t>
  </si>
  <si>
    <t>中国民生银行武汉分行三阳支行</t>
  </si>
  <si>
    <t>中国民生银行武汉分行中南支行</t>
  </si>
  <si>
    <t>中国民生银行股份有限公司秦皇岛海阳路支行</t>
  </si>
  <si>
    <t>中国民生银行股份有限公司秦皇岛建设大街支行</t>
  </si>
  <si>
    <t>中国民生银行股份有限公司大连瓦房店支行</t>
  </si>
  <si>
    <t>中国民生银行股份有限公司盘锦分行</t>
  </si>
  <si>
    <t>中国民生银行股份有限公司长春分行</t>
  </si>
  <si>
    <t>中国民生银行股份有限公司长春分行营业部</t>
  </si>
  <si>
    <t>中国民生银行股份有限公司长春一汽支行</t>
  </si>
  <si>
    <t>中国民生银行股份有限公司长春胜利大街支行</t>
  </si>
  <si>
    <t>中国民生银行长春净月支行</t>
  </si>
  <si>
    <t>中国民生银行股份有限公司长春红旗街支行</t>
  </si>
  <si>
    <t>中国民生银行股份有限公司长春卫星支行</t>
  </si>
  <si>
    <t>中国民生银行长春民丰大街支行</t>
  </si>
  <si>
    <t>中国民生银行股份有限公司长春临河街支行</t>
  </si>
  <si>
    <t>中国民生银行股份有限公司长春西安大路支行</t>
  </si>
  <si>
    <t>中国民生银行股份有限公司榆树支行</t>
  </si>
  <si>
    <t>中国民生银行股份有限公司长春东岭支行</t>
  </si>
  <si>
    <t>中国民生银行股份有限公司长春高新支行</t>
  </si>
  <si>
    <t>中国民生银行股份有限公司吉林分行</t>
  </si>
  <si>
    <t>中国民生银行股份有限公司吉林分行营业部</t>
  </si>
  <si>
    <t>中国民生银行股份有限公司吉林三亚路支行</t>
  </si>
  <si>
    <t>中国民生银行郑州未来路支行</t>
  </si>
  <si>
    <t>中国民生银行股份有限公司郑州心怡路支行</t>
  </si>
  <si>
    <t>中国民生银行股份有限公司郑州国基路支行</t>
  </si>
  <si>
    <t>中国民生银行股份有限公司郑州九如路支行</t>
  </si>
  <si>
    <t>中国民生银行股份有限公司郑州农业路支行</t>
  </si>
  <si>
    <t>中国民生银行郑州铭功路支行</t>
  </si>
  <si>
    <t>中国民生银行股份有限公司济南经十路支行</t>
  </si>
  <si>
    <t>中国民生银行福州闽侯支行</t>
  </si>
  <si>
    <t>中国民生银行福州连江支行</t>
  </si>
  <si>
    <t>中国民生银行股份有限公司重庆陈家湾支行</t>
  </si>
  <si>
    <t>中国民生银行股份有限公司重庆大学城支行</t>
  </si>
  <si>
    <t>中国民生银行股份有限公司重庆渝北支行</t>
  </si>
  <si>
    <t>中国民生银行股份有限公司重庆九龙园区支行</t>
  </si>
  <si>
    <t>中国民生银行股份有限公司重庆茶园新区支行</t>
  </si>
  <si>
    <t>中国民生银行股份有限公司重庆老顶坡支行</t>
  </si>
  <si>
    <t>中国民生银行股份有限公司重庆马家岩支行</t>
  </si>
  <si>
    <t>中国民生银行股份有限公司安平支行</t>
  </si>
  <si>
    <t>中国民生银行股份有限公司景县支行</t>
  </si>
  <si>
    <t>中国民生银行太原分行清算中心</t>
  </si>
  <si>
    <t>中国民生银行股份有限公司太原五一路支行</t>
  </si>
  <si>
    <t>中国民生银行太原双塔东街支行</t>
  </si>
  <si>
    <t>中国民生银行太原迎泽街支行</t>
  </si>
  <si>
    <t>中国民生银行股份有限公司太原北大街支行</t>
  </si>
  <si>
    <t>中国民生银行太原大营盘支行</t>
  </si>
  <si>
    <t>中国民生银行太原亲贤北街支行</t>
  </si>
  <si>
    <t>中国民生银行太原平阳路支行</t>
  </si>
  <si>
    <t>中国民生银行太原三墙路支行</t>
  </si>
  <si>
    <t>中国民生银行太原坞城路支行</t>
  </si>
  <si>
    <t>中国民生银行太原漪汾街支行</t>
  </si>
  <si>
    <t>中国民生银行太原学府街支行</t>
  </si>
  <si>
    <t>中国民生银行太原桃园南路支行</t>
  </si>
  <si>
    <t>中国民生银行股份有限公司上海闵行支行</t>
  </si>
  <si>
    <t>中国民生银行股份有限公司上海浦江支行</t>
  </si>
  <si>
    <t>中国民生银行股份有限公司上海长宁支行</t>
  </si>
  <si>
    <t>中国民生银行股份有限公司上海陆家嘴支行</t>
  </si>
  <si>
    <t>中国民生银行股份有限公司上海外高桥支行</t>
  </si>
  <si>
    <t>中国民生银行股份有限公司上海虹口支行</t>
  </si>
  <si>
    <t>中国民生银行股份有限公司上海市中支行</t>
  </si>
  <si>
    <t>中国民生银行股份有限公司上海汽车城支行</t>
  </si>
  <si>
    <t>中国民生银行股份有限公司上海卢湾支行</t>
  </si>
  <si>
    <t>中国民生银行股份有限公司上海福山支行</t>
  </si>
  <si>
    <t>中国民生银行武汉分行</t>
  </si>
  <si>
    <t>中国民生银行股份有限公司延边分行营业部</t>
  </si>
  <si>
    <t>中国民生银行股份有限公司上海分行</t>
  </si>
  <si>
    <t>中国民生银行股份有限公司上海分行营业部</t>
  </si>
  <si>
    <t>中国民生银行武汉分行桥口支行</t>
  </si>
  <si>
    <t>中国民生银行武汉分行青山支行</t>
  </si>
  <si>
    <t>中国民生银行武汉分行花桥支行</t>
  </si>
  <si>
    <t>中国民生银行武汉分行洪山支行</t>
  </si>
  <si>
    <t>中国民生银行武汉分行水果湖支行</t>
  </si>
  <si>
    <t>中国民生银行武汉光谷支行</t>
  </si>
  <si>
    <t>中国民生银行武汉分行京汉支行</t>
  </si>
  <si>
    <t>中国民生银行武汉徐东支行</t>
  </si>
  <si>
    <t>中国民生银行武汉沌口支行</t>
  </si>
  <si>
    <t>中国民生银行武汉武昌支行</t>
  </si>
  <si>
    <t>中国民生银行股份有限公司太原分行营业部</t>
  </si>
  <si>
    <t>中国民生银行股份有限公司太原千峰南路支行</t>
  </si>
  <si>
    <t>中国民生银行股份有限公司太原水西关支行</t>
  </si>
  <si>
    <t>中国民生银行股份有限公司太原小店支行</t>
  </si>
  <si>
    <t>中国民生银行股份有限公司太原长治路支行</t>
  </si>
  <si>
    <t>中国民生银行股份有限公司太原新建北路支行</t>
  </si>
  <si>
    <t>中国民生银行股份有限公司太原清徐支行</t>
  </si>
  <si>
    <t>中国民生银行股份有限公司太原现代装饰城小微专营支行</t>
  </si>
  <si>
    <t>中国民生银行股份有限公司太原体育南路支行</t>
  </si>
  <si>
    <t>中国民生银行股份有限公司南昌坛子口支行</t>
  </si>
  <si>
    <t>中国民生银行股份有限公司南昌南京路支行</t>
  </si>
  <si>
    <t>中国民生银行股份有限公司石家庄南三条支行</t>
  </si>
  <si>
    <t>中国民生银行股份有限公司石家庄跃进路支行</t>
  </si>
  <si>
    <t>中国民生银行股份有限公司秦皇岛分行营业部</t>
  </si>
  <si>
    <t>中国民生银行股份有限公司秦皇岛滨海城支行</t>
  </si>
  <si>
    <t>中国民生银行福州分行会计业务处理中心</t>
  </si>
  <si>
    <t>中国民生银行福州湖东支行</t>
  </si>
  <si>
    <t>中国民生银行福州分行营业部</t>
  </si>
  <si>
    <t>中国民生银行福州东街支行</t>
  </si>
  <si>
    <t>中国民生银行福州闽都支行</t>
  </si>
  <si>
    <t>中国民生银行福州闽江支行</t>
  </si>
  <si>
    <t>中国民生银行福州广达支行</t>
  </si>
  <si>
    <t>中国民生银行福州鼓楼支行</t>
  </si>
  <si>
    <t>中国民生银行福州屏山支行</t>
  </si>
  <si>
    <t>中国民生银行重庆大渡口支行</t>
  </si>
  <si>
    <t>中国民生银行股份有限公司吕梁分行营业部</t>
  </si>
  <si>
    <t>中国民生银行股份有限公司吕梁永宁西路支行</t>
  </si>
  <si>
    <t>中国民生银行股份有限公司孝义支行</t>
  </si>
  <si>
    <t>中国民生银行股份有限公司柳林支行</t>
  </si>
  <si>
    <t>中国民生银行股份有限公司呼和浩特分行</t>
  </si>
  <si>
    <t>中国民生银行股份有限公司呼和浩特分行营业部</t>
  </si>
  <si>
    <t>中国民生银行股份有限公司呼和浩特鄂尔多斯大街支行</t>
  </si>
  <si>
    <t>中国民生银行股份有限公司呼和浩特大南街支行</t>
  </si>
  <si>
    <t>中国民生银行股份有限公司合肥金寨路支行</t>
  </si>
  <si>
    <t>中国民生银行福州温泉支行</t>
  </si>
  <si>
    <t>中国民生银行福州台江支行</t>
  </si>
  <si>
    <t>中国民生银行福州中亭街支行</t>
  </si>
  <si>
    <t>中国民生银行股份有限公司福州福清支行</t>
  </si>
  <si>
    <t>中国民生银行福州三坊七巷支行</t>
  </si>
  <si>
    <t>中国民生银行福州长乐支行</t>
  </si>
  <si>
    <t>中国民生银行石家庄中山东路支行</t>
  </si>
  <si>
    <t>中国民生银行股份有限公司石家庄维明大街支行</t>
  </si>
  <si>
    <t>中国民生银行石家庄和平西路支行</t>
  </si>
  <si>
    <t>中国民生银行股份有限公司济南历山支行</t>
  </si>
  <si>
    <t>中国民生银行股份有限公司济南高新支行</t>
  </si>
  <si>
    <t>中国民生银行股份有限公司济南英雄山路支行</t>
  </si>
  <si>
    <t>中国民生银行股份有限公司济南文东支行</t>
  </si>
  <si>
    <t>中国民生银行股份有限公司济南大观园支行</t>
  </si>
  <si>
    <t>中国民生银行股份有限公司青岛正阳路支行</t>
  </si>
  <si>
    <t>中国民生银行股份有限公司德阳分行</t>
  </si>
  <si>
    <t>中国民生银行股份有限公司绵竹支行</t>
  </si>
  <si>
    <t>中国民生银行股份有限公司贵阳分行（不对外办理业务）</t>
  </si>
  <si>
    <t>中国民生银行股份有限公司贵阳分行营业部</t>
  </si>
  <si>
    <t>中国民生银行昆明分行</t>
  </si>
  <si>
    <t>中国民生银行股份有限公司昆明分行营业部</t>
  </si>
  <si>
    <t>中国民生银行股份有限公司昆明高新支行</t>
  </si>
  <si>
    <t>中国民生银行股份有限公司昆明关上支行</t>
  </si>
  <si>
    <t>中国民生银行股份有限公司昆明北京路支行</t>
  </si>
  <si>
    <t>中国民生银行股份有限公司昆明民生街支行</t>
  </si>
  <si>
    <t>中国民生银行股份有限公司昆明北市区支行</t>
  </si>
  <si>
    <t>中国民生银行股份有限公司昆明拓东路支行</t>
  </si>
  <si>
    <t>中国民生银行股份有限公司延边分行</t>
  </si>
  <si>
    <t>中国民生银行股份有限公司上海浦东支行</t>
  </si>
  <si>
    <t>中国民生银行股份有限公司上海市西支行</t>
  </si>
  <si>
    <t>中国民生银行股份有限公司上海市北支行</t>
  </si>
  <si>
    <t>中国民生银行股份有限公司上海市东支行</t>
  </si>
  <si>
    <t>中国民生银行股份有限公司上海徐汇支行</t>
  </si>
  <si>
    <t>中国民生银行股份有限公司上海黄浦支行</t>
  </si>
  <si>
    <t>中国民生银行股份有限公司上海虹桥支行</t>
  </si>
  <si>
    <t>中国民生银行股份有限公司上海外滩支行</t>
  </si>
  <si>
    <t>中国民生银行股份有限公司上海市南支行</t>
  </si>
  <si>
    <t>中国民生银行股份有限公司上海静安支行</t>
  </si>
  <si>
    <t>中国民生银行股份有限公司上海嘉定支行</t>
  </si>
  <si>
    <t>中国民生银行股份有限公司济南千佛山支行</t>
  </si>
  <si>
    <t>中国民生银行股份有限公司济南分行</t>
  </si>
  <si>
    <t>中国民生银行股份有限公司济南分行营业部</t>
  </si>
  <si>
    <t>中国民生银行股份有限公司济南槐荫支行</t>
  </si>
  <si>
    <t>中国民生银行股份有限公司济南明湖支行</t>
  </si>
  <si>
    <t>中国民生银行股份有限公司济南东城支行</t>
  </si>
  <si>
    <t>中国民生银行股份有限公司宜昌东山开发区支行</t>
  </si>
  <si>
    <t>中国民生银行股份有限公司襄阳分行</t>
  </si>
  <si>
    <t>中国民生银行股份有限公司襄阳分行营业部</t>
  </si>
  <si>
    <t>中国民生银行股份有限公司襄阳襄城支行</t>
  </si>
  <si>
    <t>中国民生银行股份有限公司咸宁支行</t>
  </si>
  <si>
    <t>中国民生银行股份有限公司长沙浏阳支行</t>
  </si>
  <si>
    <t>中国民生银行股份有限公司长沙分行</t>
  </si>
  <si>
    <t>中国民生银行长沙分行营业部</t>
  </si>
  <si>
    <t>中国民生银行股份有限公司长沙香樟路支行</t>
  </si>
  <si>
    <t>中国民生银行股份有限公司长沙人民路支行</t>
  </si>
  <si>
    <t>中国民生银行股份有限公司长沙星沙支行</t>
  </si>
  <si>
    <t>中国民生银行股份有限公司长沙高桥支行</t>
  </si>
  <si>
    <t>中国民生银行股份有限公司宜昌分行</t>
  </si>
  <si>
    <t>中国民生银行股份有限公司天津武清支行</t>
  </si>
  <si>
    <t>中国民生银行股份有限公司天津长江道支行</t>
  </si>
  <si>
    <t>中国民生银行股份有限公司天津北辰示范园区科技金融支行</t>
  </si>
  <si>
    <t>中国民生银行股份有限公司天津轻纺经济区支行</t>
  </si>
  <si>
    <t>中国民生银行股份有限公司天津西青支行</t>
  </si>
  <si>
    <t>中国民生银行股份有限公司天津大胡同小微企业专营支行</t>
  </si>
  <si>
    <t>中国民生银行股份有限公司天津空港经济区支行</t>
  </si>
  <si>
    <t>中国民生银行股份有限公司天津东丽支行</t>
  </si>
  <si>
    <t>中国民生银行石家庄分行</t>
  </si>
  <si>
    <t>中国民生银行石家庄分行营业部</t>
  </si>
  <si>
    <t>中国民生银行股份有限公司青岛香港中路支行</t>
  </si>
  <si>
    <t>中国民生银行股份有限公司青岛麦岛支行</t>
  </si>
  <si>
    <t>中国民生银行股份有限公司青岛长江中路支行</t>
  </si>
  <si>
    <t>中国民生银行股份有限公司青岛山东路支行</t>
  </si>
  <si>
    <t>中国民生银行股份有限公司天津华苑支行</t>
  </si>
  <si>
    <t>中国民生银行股份有限公司青岛金水路支行</t>
  </si>
  <si>
    <t>中国民生银行股份有限公司青岛黑龙江南路支行</t>
  </si>
  <si>
    <t>中国民生银行股份有限公司青岛分行</t>
  </si>
  <si>
    <t>中国民生银行股份有限公司青岛分行营业部</t>
  </si>
  <si>
    <t>中国民生银行股份有限公司青岛香港东路支行</t>
  </si>
  <si>
    <t>中国民生银行股份有限公司青岛经济技术开发区支行</t>
  </si>
  <si>
    <t>中国民生银行股份有限公司青岛即墨支行</t>
  </si>
  <si>
    <t>中国民生银行股份有限公司青岛胶南支行</t>
  </si>
  <si>
    <t>中国民生银行股份有限公司青岛平度支行</t>
  </si>
  <si>
    <t>中国民生银行股份有限公司青岛胶州支行</t>
  </si>
  <si>
    <t>中国民生银行股份有限公司东营分行</t>
  </si>
  <si>
    <t>中国民生银行股份有限公司东营垦利支行</t>
  </si>
  <si>
    <t>中国民生银行股份有限公司东营广饶支行</t>
  </si>
  <si>
    <t>中国民生银行股份有限公司长沙四方坪支行</t>
  </si>
  <si>
    <t>中国民生银行股份有限公司长沙雨花亭支行</t>
  </si>
  <si>
    <t>中国民生银行股份有限公司长沙河西先导区支行</t>
  </si>
  <si>
    <t>中国民生银行股份有限公司长沙三湘南湖支行</t>
  </si>
  <si>
    <t>中国民生银行股份有限公司长沙芙蓉广场支行</t>
  </si>
  <si>
    <t>中国民生银行股份有限公司青岛绍兴路支行</t>
  </si>
  <si>
    <t>中国民生银行石家庄红旗大街支行</t>
  </si>
  <si>
    <t>中国民生银行石家庄中华南大街支行</t>
  </si>
  <si>
    <t>中国民生银行石家庄槐南路支行</t>
  </si>
  <si>
    <t>中国民生银行石家庄新华西路支行</t>
  </si>
  <si>
    <t>中国民生银行石家庄裕华东路支行</t>
  </si>
  <si>
    <t>中国民生银行石家庄翟营南大街支行</t>
  </si>
  <si>
    <t>中国民生银行石家庄广安大街支行</t>
  </si>
  <si>
    <t>中国民生银行股份有限公司石家庄建设北大街支行</t>
  </si>
  <si>
    <t>中国民生银行股份有限公司石家庄胜利北大街支行</t>
  </si>
  <si>
    <t>中国民生银行股份有限公司石家庄联盟路支行</t>
  </si>
  <si>
    <t>中国民生银行股份有限公司合肥经开区支行</t>
  </si>
  <si>
    <t>中国民生银行股份有限公司合肥屯溪路支行</t>
  </si>
  <si>
    <t>中国民生银行股份有限公司合肥高新区支行</t>
  </si>
  <si>
    <t>中国民生银行股份有限公司合肥马鞍山路支行</t>
  </si>
  <si>
    <t>中国民生银行股份有限公司肥西支行</t>
  </si>
  <si>
    <t>中国民生银行股份有限公司马鞍山分行</t>
  </si>
  <si>
    <t>中国民生银行股份有限公司巢湖支行</t>
  </si>
  <si>
    <t>中国民生银行股份有限公司上海古北支行</t>
  </si>
  <si>
    <t>中国民生银行股份有限公司上海青浦支行</t>
  </si>
  <si>
    <t>中国民生银行股份有限公司北京国贸支行</t>
  </si>
  <si>
    <t>中国民生银行股份有限公司北京首体支行</t>
  </si>
  <si>
    <t>中国民生银行股份有限公司北京金融街支行</t>
  </si>
  <si>
    <t>中国民生银行股份有限公司北京什刹海支行</t>
  </si>
  <si>
    <t>中国民生银行股份有限公司北京北太平庄支行</t>
  </si>
  <si>
    <t>中国民生银行股份有限公司北京广安门支行</t>
  </si>
  <si>
    <t>中国民生银行股份有限公司北京朝阳门支行</t>
  </si>
  <si>
    <t>中国民生银行股份有限公司深圳东门服装小微企业专营支行</t>
  </si>
  <si>
    <t>中国民生银行股份有限公司深圳华强通讯小微企业专营支行</t>
  </si>
  <si>
    <t>中国民生银行股份有限公司上海延中支行</t>
  </si>
  <si>
    <t>中国民生银行股份有限公司重庆南坪支行</t>
  </si>
  <si>
    <t>中国民生银行股份有限公司重庆高新支行</t>
  </si>
  <si>
    <t>中国民生银行股份有限公司重庆江北支行</t>
  </si>
  <si>
    <t>中国民生银行股份有限公司重庆渝中支行</t>
  </si>
  <si>
    <t>中国民生银行股份有限公司重庆杨家坪支行</t>
  </si>
  <si>
    <t>中国民生银行股份有限公司重庆沙坪坝支行</t>
  </si>
  <si>
    <t>中国民生银行股份有限公司重庆加州支行</t>
  </si>
  <si>
    <t>中国民生银行股份有限公司重庆两路口支行</t>
  </si>
  <si>
    <t>中国民生银行股份有限公司重庆朝天门支行</t>
  </si>
  <si>
    <t>中国民生银行股份有限公司重庆龙湖支行</t>
  </si>
  <si>
    <t>中国民生银行股份有限公司重庆解放碑支行</t>
  </si>
  <si>
    <t>中国民生银行股份有限公司重庆冉家坝支行</t>
  </si>
  <si>
    <t>中国民生银行股份有限公司重庆北部新区支行</t>
  </si>
  <si>
    <t>中国民生银行股份有限公司太原太钢支行</t>
  </si>
  <si>
    <t>中国民生银行股份有限公司太原柳巷小微企业专营支行</t>
  </si>
  <si>
    <t>中国民生银行股份有限公司太原晋阳街支行</t>
  </si>
  <si>
    <t>中国民生银行股份有限公司太原长风西街小微企业专营支行</t>
  </si>
  <si>
    <t>中国民生银行股份有限公司太原朝阳街小微企业专营支行</t>
  </si>
  <si>
    <t>中国民生银行股份有限公司太原长风街支行</t>
  </si>
  <si>
    <t>中国民生银行股份有限公司大同分行</t>
  </si>
  <si>
    <t>中国民生银行股份有限公司大同御河西路支行</t>
  </si>
  <si>
    <t>中国民生银行股份有限公司大同西环路支行</t>
  </si>
  <si>
    <t>中国民生银行股份有限公司大同东信商贸城小微企业专营支行</t>
  </si>
  <si>
    <t>中国民生银行股份有限公司大同向阳街小微企业专营支行</t>
  </si>
  <si>
    <t>中国民生银行股份有限公司赣州分行</t>
  </si>
  <si>
    <t>中国民生银行股份有限公司赣州分行营业部</t>
  </si>
  <si>
    <t>中国民生银行股份有限公司赣州南康支行</t>
  </si>
  <si>
    <t>中国民生银行股份有限公司上饶分行</t>
  </si>
  <si>
    <t>中国民生银行股份有限公司上饶分行营业部</t>
  </si>
  <si>
    <t>中国民生银行股份有限公司济南玉函路支行</t>
  </si>
  <si>
    <t>中国民生银行股份有限公司济南花园路支行</t>
  </si>
  <si>
    <t>中国民生银行股份有限公司济南济泺路支行</t>
  </si>
  <si>
    <t>中国民生银行股份有限公司济南章丘支行</t>
  </si>
  <si>
    <t>中国民生银行股份有限公司呼和浩特兴安北路支行</t>
  </si>
  <si>
    <t>中国民生银行股份有限公司呼和浩特大学东街支行</t>
  </si>
  <si>
    <t>中国民生银行股份有限公司鄂尔多斯分行</t>
  </si>
  <si>
    <t>中国民生银行股份有限公司鄂尔多斯分行营业部</t>
  </si>
  <si>
    <t>中国民生银行沈阳分行</t>
  </si>
  <si>
    <t>中国民生银行股份有限公司上海曹杨支行</t>
  </si>
  <si>
    <t>中国民生银行股份有限公司上海吴中支行</t>
  </si>
  <si>
    <t>中国民生银行股份有限公司上海南汇支行</t>
  </si>
  <si>
    <t>中国民生银行股份有限公司上海广场支行</t>
  </si>
  <si>
    <t>中国民生银行股份有限公司上海七宝支行</t>
  </si>
  <si>
    <t>中国民生银行股份有限公司武汉吴家山支行</t>
  </si>
  <si>
    <t>中国民生银行股份有限公司武汉东湖开发区支行</t>
  </si>
  <si>
    <t>中国民生银行武汉汉口北支行</t>
  </si>
  <si>
    <t>中国民生银行股份有限公司武汉光谷高科技支行</t>
  </si>
  <si>
    <t>中国民生银行股份有限公司武汉烽火支行</t>
  </si>
  <si>
    <t>中国民生银行股份有限公司武汉龙阳支行</t>
  </si>
  <si>
    <t>中国民生银行股份有限公司武汉汉西支行</t>
  </si>
  <si>
    <t>中国民生银行股份有限公司吕梁分行</t>
  </si>
  <si>
    <t>中国民生股份有限公司宜昌分行营业部</t>
  </si>
  <si>
    <t>中国民生银行股份有限公司西安枫林绿洲支行</t>
  </si>
  <si>
    <t>中国民生银行股份有限公司深圳华南城专营支行</t>
  </si>
  <si>
    <t>中国民生银行股份有限公司深圳石岩支行</t>
  </si>
  <si>
    <t>中国民生银行股份有限公司珠海分行</t>
  </si>
  <si>
    <t>中国民生银行股份有限公司珠海莲花支行</t>
  </si>
  <si>
    <t>中国民生银行股份有限公司汕头分行</t>
  </si>
  <si>
    <t>中国民生银行股份有限公司汕头分行营业部</t>
  </si>
  <si>
    <t>中国民生银行股份有限公司汕头龙湖支行</t>
  </si>
  <si>
    <t>中国民生银行股份有限公司汕头荣兴支行</t>
  </si>
  <si>
    <t>中国民生银行股份有限公司汕头人民广场支行</t>
  </si>
  <si>
    <t>中国民生银行股份有限公司北京方庄支行</t>
  </si>
  <si>
    <t>中国民生银行股份有限公司北京紫竹支行</t>
  </si>
  <si>
    <t>中国民生银行股份有限公司北京魏公村支行</t>
  </si>
  <si>
    <t>中国民生银行股份有限公司北京亚运村支行</t>
  </si>
  <si>
    <t>中国民生银行股份有限公司北京西直门支行</t>
  </si>
  <si>
    <t>中国民生银行股份有限公司北京东单支行</t>
  </si>
  <si>
    <t>中国民生银行股份有限公司北京苏州街支行</t>
  </si>
  <si>
    <t>中国民生银行股份有限公司北京和平里支行</t>
  </si>
  <si>
    <t>中国民生银行股份有限公司北京崇文门支行</t>
  </si>
  <si>
    <t>中国民生银行股份有限公司北京奥运村支行</t>
  </si>
  <si>
    <t>中国民生银行股份有限公司北京三元支行</t>
  </si>
  <si>
    <t>中国民生银行股份有限公司北京西单支行</t>
  </si>
  <si>
    <t>中国民生银行股份有限公司北京劲松支行</t>
  </si>
  <si>
    <t>中国民生银行股份有限公司杭州湖墅支行</t>
  </si>
  <si>
    <t>中国民生银行股份有限公司杭州城东支行</t>
  </si>
  <si>
    <t>中国民生银行股份有限公司杭州涌金支行</t>
  </si>
  <si>
    <t>中国民生银行股份有限公司杭州莫干山支行</t>
  </si>
  <si>
    <t>中国民生银行股份有限公司杭州天目山支行</t>
  </si>
  <si>
    <t>中国民生银行股份有限公司杭州解放支行</t>
  </si>
  <si>
    <t>中国民生银行股份有限公司杭州朝晖支行</t>
  </si>
  <si>
    <t>中国民生银行股份有限公司杭州萧然支行</t>
  </si>
  <si>
    <t>中国民生银行股份有限公司杭州下沙支行</t>
  </si>
  <si>
    <t>中国民生银行股份有限公司杭州城西支行</t>
  </si>
  <si>
    <t>中国民生银行股份有限公司杭州城北支行</t>
  </si>
  <si>
    <t>中国民生银行股份有限公司杭州滨江支行</t>
  </si>
  <si>
    <t>中国民生银行股份有限公司杭州富阳支行</t>
  </si>
  <si>
    <t>中国民生银行股份有限公司南昌福州路支行</t>
  </si>
  <si>
    <t>中国民生银行股份有限公司南昌北京东路支行</t>
  </si>
  <si>
    <t>中国民生银行股份有限公司济南张庄路支行</t>
  </si>
  <si>
    <t>中国民生银行武汉青年支行</t>
  </si>
  <si>
    <t>中国民生银行武汉发展支行</t>
  </si>
  <si>
    <t>中国民生银行武汉汉正街支行</t>
  </si>
  <si>
    <t>中国民生银行股份有限公司武汉汉阳支行</t>
  </si>
  <si>
    <t>中国民生银行股份武汉江汉支行</t>
  </si>
  <si>
    <t>中国民生银行股份有限公司武汉香港路支行</t>
  </si>
  <si>
    <t>中国民生银行股份有限公司武汉分行营业部</t>
  </si>
  <si>
    <t>中国民生银行股份有限公司武汉滨江支行</t>
  </si>
  <si>
    <t>中国民生银行股份有限公司上海华山支行</t>
  </si>
  <si>
    <t>中国民生银行股份有限公司上海西南支行</t>
  </si>
  <si>
    <t>中国民生银行股份有限公司上海东门支行</t>
  </si>
  <si>
    <t>中国民生银行股份有限公司上海丽园支行</t>
  </si>
  <si>
    <t>中国民生银行股份有限公司上海松江支行</t>
  </si>
  <si>
    <t>中国民生银行股份有限公司上海世纪公园支行</t>
  </si>
  <si>
    <t>中国民生银行股份有限公司南昌县支行</t>
  </si>
  <si>
    <t>中国民生银行股份有限公司上海东方支行</t>
  </si>
  <si>
    <t>中国民生银行股份有限公司上海京门支行</t>
  </si>
  <si>
    <t>中国民生银行股份有限公司上海普陀支行</t>
  </si>
  <si>
    <t>中国民生银行股份有限公司上海延平支行</t>
  </si>
  <si>
    <t>中国民生银行股份有限公司上海漕河泾支行</t>
  </si>
  <si>
    <t>中国民生银行股份有限公司上海天钥支行</t>
  </si>
  <si>
    <t>中国民生银行股份有限公司上海杨浦支行</t>
  </si>
  <si>
    <t>中国民生银行股份有限公司上海滨江支行</t>
  </si>
  <si>
    <t>中国民生银行股份有限公司上海宝山支行</t>
  </si>
  <si>
    <t>中国民生银行股份有限公司上海期交所支行</t>
  </si>
  <si>
    <t>中国民生银行股份有限公司杭州淳安支行</t>
  </si>
  <si>
    <t>中国民生银行股份有限公司杭州萧山商业城小微企业专营支行</t>
  </si>
  <si>
    <t>中国民生银行股份有限公司西安科技路支行</t>
  </si>
  <si>
    <t>中国民生银行股份有限公司西安锦业路支行</t>
  </si>
  <si>
    <t>中国民生银行股份有限公司西安文景路支行</t>
  </si>
  <si>
    <t>中国民生银行股份有限公司西安长安区支行</t>
  </si>
  <si>
    <t>中国民生银行股份有限公司西安胡家庙小微企业专营支行</t>
  </si>
  <si>
    <t>中国民生银行股份有限公司宝鸡分行</t>
  </si>
  <si>
    <t>中国民生银行股份有限公司南昌沿江支行</t>
  </si>
  <si>
    <t>中国民生银行股份有限公司宝鸡分行营业部</t>
  </si>
  <si>
    <t>中国民生银行股份有限公司中山古镇支行</t>
  </si>
  <si>
    <t>中国民生银行股份有限公司中山三乡支行</t>
  </si>
  <si>
    <t>中国民生银行股份有限公司中山小榄支行</t>
  </si>
  <si>
    <t>中国民生银行股份有限公司南宁分行</t>
  </si>
  <si>
    <t>中国民生银行南宁东葛支行</t>
  </si>
  <si>
    <t>中国民生银行股份有限公司南宁东盟区支行</t>
  </si>
  <si>
    <t>中国民生银行股份有限公司南宁中华路支行</t>
  </si>
  <si>
    <t>中国民生银行股份有限公司柳州分行</t>
  </si>
  <si>
    <t>中国民生银行股份有限公司三亚分行</t>
  </si>
  <si>
    <t>中国民生银行镇江支行</t>
  </si>
  <si>
    <t>中国民生银行股份有限公司镇江支行营业部</t>
  </si>
  <si>
    <t>中国民生银行股份有限公司镇江大港支行</t>
  </si>
  <si>
    <t>中国民生银行股份有限公司丹阳支行</t>
  </si>
  <si>
    <t>中国民生银行股份有限公司句容支行</t>
  </si>
  <si>
    <t>中国民生银行股份有限公司扬中支行</t>
  </si>
  <si>
    <t>中国民生银行股份有限公司杭州分行清算中心</t>
  </si>
  <si>
    <t>中国民生银行股份有限公司杭州分行</t>
  </si>
  <si>
    <t>中国民生银行股份有限公司杭州凤起支行</t>
  </si>
  <si>
    <t>中国民生银行股份有限公司杭州武林支行</t>
  </si>
  <si>
    <t>中国民生银行股份有限公司杭州钱塘支行</t>
  </si>
  <si>
    <t>中国民生银行股份有限公司杭州西湖支行</t>
  </si>
  <si>
    <t>中国民生银行股份有限公司杭州余杭支行</t>
  </si>
  <si>
    <t>中国民生银行股份有限公司杭州萧山支行</t>
  </si>
  <si>
    <t>中国民生银行股份有限公司杭州延安支行</t>
  </si>
  <si>
    <t>中国民生银行股份有限公司深圳市民中心支行</t>
  </si>
  <si>
    <t>中国民生银行股份有限公司深圳莲花支行</t>
  </si>
  <si>
    <t>中国民生银行股份有限公司深圳南海支行</t>
  </si>
  <si>
    <t>中国民生银行股份有限公司深圳龙城支行</t>
  </si>
  <si>
    <t>中国民生银行股份有限公司深圳宝城支行</t>
  </si>
  <si>
    <t>中国民生银行股份有限公司深圳海岸城支行</t>
  </si>
  <si>
    <t>中国民生银行股份有限公司深圳龙华支行</t>
  </si>
  <si>
    <t>中国民生银行股份有限公司深圳景田支行</t>
  </si>
  <si>
    <t>中国民生银行股份有限公司深圳沙井支行</t>
  </si>
  <si>
    <t>中国民生银行股份有限公司深圳布吉支行</t>
  </si>
  <si>
    <t>中国民生银行股份有限公司深圳坂田支行</t>
  </si>
  <si>
    <t>中国民生银行股份有限公司北京安定门支行</t>
  </si>
  <si>
    <t>中国民生银行股份有限公司北京万寿路支行</t>
  </si>
  <si>
    <t>中国民生银行股份有限公司北京上地支行</t>
  </si>
  <si>
    <t>中国民生银行股份有限公司北京西客站支行</t>
  </si>
  <si>
    <t>中国民生银行股份有限公司泉州晋江支行</t>
  </si>
  <si>
    <t>中国民生银行股份有限公司泉州安海支行</t>
  </si>
  <si>
    <t>中国民生银行股份有限公司泉州晋南支行</t>
  </si>
  <si>
    <t>中国民生银行股份有限公司泉州水头支行</t>
  </si>
  <si>
    <t>中国民生银行股份有限公司泉州南安支行</t>
  </si>
  <si>
    <t>中国民生银行股份有限公司泉州石狮支行</t>
  </si>
  <si>
    <t>中国民生银行股份有限公司泉州石狮灵秀支行</t>
  </si>
  <si>
    <t>中国民生银行股份有限公司龙岩分行</t>
  </si>
  <si>
    <t>中国民生银行股份有限公司南昌分行</t>
  </si>
  <si>
    <t>中国民生银行股份有限公司南昌洪城支行</t>
  </si>
  <si>
    <t>中国民生银行股份有限公司南昌分行营业部</t>
  </si>
  <si>
    <t>中国民生银行股份有限公司南昌青山路支行</t>
  </si>
  <si>
    <t>中国民生银行股份有限公司南昌红谷滩支行</t>
  </si>
  <si>
    <t>中国民生银行股份有限公司西安雁塔路支行</t>
  </si>
  <si>
    <t>中国民生银行股份有限公司西安东关正街支行</t>
  </si>
  <si>
    <t>中国民生银行股份有限公司中山分行业务处理中心</t>
  </si>
  <si>
    <t>中国民生银行股份有限公司中山分行营业部</t>
  </si>
  <si>
    <t>中国民生银行股份有限公司佛山分行营业部</t>
  </si>
  <si>
    <t>中国民生银行股份有限公司上海花木支行</t>
  </si>
  <si>
    <t>中国民生银行股份有限公司上海九亭支行</t>
  </si>
  <si>
    <t>中国民生银行股份有限公司上海曹安支行</t>
  </si>
  <si>
    <t>中国民生银行股份有限公司上海凯旋支行</t>
  </si>
  <si>
    <t>中国民生银行股份有限公司上海奉贤支行</t>
  </si>
  <si>
    <t>中国民生银行股份有限公司上海大华支行</t>
  </si>
  <si>
    <t>中国民生银行股份有限公司上海金桥支行</t>
  </si>
  <si>
    <t>中国民生银行股份有限公司上海新泾支行</t>
  </si>
  <si>
    <t>中国民生银行股份有限公司上海武宁支行</t>
  </si>
  <si>
    <t>中国民生银行股份有限公司上海逸仙支行</t>
  </si>
  <si>
    <t>中国民生银行股份有限公司上海金山支行</t>
  </si>
  <si>
    <t>中国民生银行股份有限公司绍兴分行清算中心</t>
  </si>
  <si>
    <t>中国民生银行股份有限公司绍兴柯桥支行</t>
  </si>
  <si>
    <t>中国民生银行股份有限公司绍兴上虞支行</t>
  </si>
  <si>
    <t>中国民生银行股份有限公司金华分行</t>
  </si>
  <si>
    <t>中国民生银行股份公司有限公司金华分行营业部</t>
  </si>
  <si>
    <t>中国民生银行股份有限公司舟山分行</t>
  </si>
  <si>
    <t>中国民生银行股份有限公司舟山分行营业部</t>
  </si>
  <si>
    <t>中国民生银行股份有限公司台州分行</t>
  </si>
  <si>
    <t>中国民生银行股份有限公司台州分行营业部</t>
  </si>
  <si>
    <t>中国民生银行股份有限公司合肥分行</t>
  </si>
  <si>
    <t>中国民生银行股份有限公司广州三元里支行</t>
  </si>
  <si>
    <t>中国民生银行股份有限公司广州天河北支行</t>
  </si>
  <si>
    <t>中国民生银行股份有限公司广州芳村支行</t>
  </si>
  <si>
    <t>中国民生银行股份有限公司广州荔湾支行</t>
  </si>
  <si>
    <t>中国民生银行股份有限公司广州华南支行</t>
  </si>
  <si>
    <t>中国民生银行股份有限公司广州新塘支行</t>
  </si>
  <si>
    <t>中国民生银行股份有限公司上海同福支行</t>
  </si>
  <si>
    <t>中国民生银行股份有限公司上海泗泾支行</t>
  </si>
  <si>
    <t>中国民生银行股份有限公司上海九星支行</t>
  </si>
  <si>
    <t>中国民生银行股份有限公司上海春申支行</t>
  </si>
  <si>
    <t>中国民生银行南京分行</t>
  </si>
  <si>
    <t>中国民生银行南京分行营业部</t>
  </si>
  <si>
    <t>中国民生银行南京分行北京西路支行</t>
  </si>
  <si>
    <t>中国民生银行南京分行上海路支行</t>
  </si>
  <si>
    <t>中国民生银行南京分行新街口支行</t>
  </si>
  <si>
    <t>中国民生银行南京市城东支行</t>
  </si>
  <si>
    <t>中国民生银行南京市中央门支行</t>
  </si>
  <si>
    <t>中国民生银行股份有限公司南京城南支行</t>
  </si>
  <si>
    <t>中国民生银行股份有限公司南京汉中路支行</t>
  </si>
  <si>
    <t>中国民生银行股份有限公司长沙侯家塘支行</t>
  </si>
  <si>
    <t>中国民生银行股份有限公司株洲支行</t>
  </si>
  <si>
    <t>中国民生银行股份有限公司株洲支行营业部</t>
  </si>
  <si>
    <t>中国民生银行股份有限公司株洲芦淞支行</t>
  </si>
  <si>
    <t>中国民生银行股份有限公司湘潭支行</t>
  </si>
  <si>
    <t>中国民生银行股份有限公司湘潭支行营业部</t>
  </si>
  <si>
    <t>中国民生银行股份有限公司衡阳分行</t>
  </si>
  <si>
    <t>中国民生银行股份有限公司衡阳分行营业部</t>
  </si>
  <si>
    <t>中国民生银行股份有限公司衡阳雁峰支行</t>
  </si>
  <si>
    <t>中国民生银行股份有限公司常德分行</t>
  </si>
  <si>
    <t>中国民生银行股份有限公司广州分行</t>
  </si>
  <si>
    <t>中国民生银行股份有限公司广州分行营业部</t>
  </si>
  <si>
    <t>中国民生银行股份有限公司广州东城支行</t>
  </si>
  <si>
    <t>中国民生银行股份有限公司长沙东塘支行</t>
  </si>
  <si>
    <t>中国民生银行股份有限公司泉州田安路支行</t>
  </si>
  <si>
    <t>中国民生银行股份有限公司泉州泉港支行</t>
  </si>
  <si>
    <t>民生银行股份有限公司泉州惠安支行</t>
  </si>
  <si>
    <t>中国民生银行股份有限公司北京亦庄支行</t>
  </si>
  <si>
    <t>中国民生银行股份有限公司北京通州支行</t>
  </si>
  <si>
    <t>中国民生银行股份有限公司北京长椿街支行</t>
  </si>
  <si>
    <t>中国民生银行股份有限公司北京华威支行</t>
  </si>
  <si>
    <t>中国民生银行股份有限公司南京莫愁湖支行</t>
  </si>
  <si>
    <t>中国民生银行股份有限公司南京大明路支行</t>
  </si>
  <si>
    <t>中国民生银行股份有限公司南京大光路支行</t>
  </si>
  <si>
    <t>中国民生银行股份有限公司广州万达广场支行</t>
  </si>
  <si>
    <t>中国民生银行股份有限公司广州轻纺城支行</t>
  </si>
  <si>
    <t>中国民生银行股份有限公司广州狮岭支行</t>
  </si>
  <si>
    <t>中国民生银行股份有限公司广州一德路支行</t>
  </si>
  <si>
    <t>中国民生银行股份有限公司广州石井支行</t>
  </si>
  <si>
    <t>中国民生银行股份有限公司广州站前路支行</t>
  </si>
  <si>
    <t>中国民生银行深圳分行</t>
  </si>
  <si>
    <t>中国民生银行深圳分行清算中心</t>
  </si>
  <si>
    <t>中国民生银行股份有限公司合肥分行营业部</t>
  </si>
  <si>
    <t>中国民生银行股份有限公司合肥望江路支行</t>
  </si>
  <si>
    <t>中国民生银行股份有限公司合肥白马支行</t>
  </si>
  <si>
    <t>中国民生银行股份有限公司合肥双岗支行</t>
  </si>
  <si>
    <t>中国民生银行股份有限公司成都锦江支行</t>
  </si>
  <si>
    <t>中国民生银行股份有限公司成都金沙支行</t>
  </si>
  <si>
    <t>中国民生银行股份有限公司崇州支行</t>
  </si>
  <si>
    <t>中国民生银行股份有限公司郫县支行</t>
  </si>
  <si>
    <t>中国民生银行股份有限公司新津支行</t>
  </si>
  <si>
    <t>中国民生银行股份有限公司成都聚龙路支行</t>
  </si>
  <si>
    <t>中国民生银行股份有限公司成都荷花池支行</t>
  </si>
  <si>
    <t>中国民生银行股份有限公司重庆分行</t>
  </si>
  <si>
    <t>中国民生银行股份有限公司重庆分行营业部</t>
  </si>
  <si>
    <t>中国民生银行股份有限公司成都神仙树支行</t>
  </si>
  <si>
    <t>中国民生银行股份有限公司成都骡马市支行</t>
  </si>
  <si>
    <t>中国民生银行股份有限公司天津河北支行</t>
  </si>
  <si>
    <t>中国民生银行股份有限公司天津塘沽支行</t>
  </si>
  <si>
    <t>中国民生银行股份有限公司天津鼓楼支行</t>
  </si>
  <si>
    <t>中国民生银行股份有限公司天津海光寺支行</t>
  </si>
  <si>
    <t>中国民生银行股份有限公司天津白堤路支行</t>
  </si>
  <si>
    <t>中国民生银行天津津南支行</t>
  </si>
  <si>
    <t>中国民生银行股份有限公司温州乐清支行</t>
  </si>
  <si>
    <t>中国民生银行股份有限公司温州平阳支行</t>
  </si>
  <si>
    <t>中国民生银行股份有限公司温州瑞安支行</t>
  </si>
  <si>
    <t>中国民生银行股份有限公司塘下小微企业专营支行</t>
  </si>
  <si>
    <t>中国民生银行股份有限公司嘉兴分行清算中心</t>
  </si>
  <si>
    <t>中国民生银行股份有限公司嘉兴分行</t>
  </si>
  <si>
    <t>中国民生银行股份有限公司嘉兴海盐小微企业专营支行</t>
  </si>
  <si>
    <t>中国民生银行股份有限公司成都西体路支行</t>
  </si>
  <si>
    <t>中国民生银行股份有限公司成都蜀汉支行</t>
  </si>
  <si>
    <t>中国民生银行股份有限公司成都高新支行</t>
  </si>
  <si>
    <t>中国民生银行股份有限公司成都建设路支行</t>
  </si>
  <si>
    <t>中国民生银行股份公司有限公司杭州庆春支行</t>
  </si>
  <si>
    <t>中国民生银行股份有限公司杭州桐庐小微企业专营支行</t>
  </si>
  <si>
    <t>中国民生银行股份有限公司杭州建德支行</t>
  </si>
  <si>
    <t>中国民生银行股份有限公司宁波分行</t>
  </si>
  <si>
    <t>中国民生银行股份有限公司宁波分行营业部</t>
  </si>
  <si>
    <t>中国民生银行股份有限公司宁波北仑支行</t>
  </si>
  <si>
    <t>中国民生银行股份有限公司宁波鄞州支行</t>
  </si>
  <si>
    <t>中国民生银行股份有限公司宁波江东支行</t>
  </si>
  <si>
    <t>中国民生银行股份有限公司汕头华山路支行</t>
  </si>
  <si>
    <t>中国民生银行股份有限公司汕头澄海支行</t>
  </si>
  <si>
    <t>中国民生银行股份有限公司汕头潮南支行</t>
  </si>
  <si>
    <t>中国民生银行股份有限公司揭阳分行</t>
  </si>
  <si>
    <t>中国民生银行股份有限公司佛山分行业务处理中心</t>
  </si>
  <si>
    <t>中国民生银行股份有限公司佛山禅城支行</t>
  </si>
  <si>
    <t>中国民生银行股份有限公司江门支行</t>
  </si>
  <si>
    <t>中国民生银行股份有限公司东莞分行营业部</t>
  </si>
  <si>
    <t>中国民生银行股份有限公司东莞虎门支行</t>
  </si>
  <si>
    <t>中国民生银行股份有限公司东莞长安支行</t>
  </si>
  <si>
    <t>中国民生银行股份有限公司东莞分行</t>
  </si>
  <si>
    <t>中国民生银行股份有限公司东莞厚街支行</t>
  </si>
  <si>
    <t>中国民生银行股份有限公司东莞常平支行</t>
  </si>
  <si>
    <t>中国民生银行股份有限公司北京顺义新城支行</t>
  </si>
  <si>
    <t>中国民生银行股份有限公司北京陶然桥支行</t>
  </si>
  <si>
    <t>中国民生银行股份有限公司北京昌平支行</t>
  </si>
  <si>
    <t>中国民生银行股份有限公司天津分行</t>
  </si>
  <si>
    <t>中国民生银行天津滨海支行</t>
  </si>
  <si>
    <t>中国民生银行天津大沽南路支行</t>
  </si>
  <si>
    <t>中国民生银行天津南开支行</t>
  </si>
  <si>
    <t>中国民生银行天津河东支行</t>
  </si>
  <si>
    <t>中国民生银行股份有限公司天津海河支行</t>
  </si>
  <si>
    <t>中国民生银行股份有限公司天津和平支行</t>
  </si>
  <si>
    <t>中国民生银行股份有限公司天津梅江支行</t>
  </si>
  <si>
    <t>中国民生银行股份有限公司南京水西门大街支行</t>
  </si>
  <si>
    <t>中国民生银行股份有限公司南京鼓楼支行</t>
  </si>
  <si>
    <t>中国民生银行股份有限公司南京浦口支行</t>
  </si>
  <si>
    <t>中国民生银行股份有限公司南京建宁路支行</t>
  </si>
  <si>
    <t>中国民生银行股份有限公司南京苜蓿园支行</t>
  </si>
  <si>
    <t>中国民生银行股份有限公司南京弘阳支行</t>
  </si>
  <si>
    <t>中国民生银行股份有限公司南京栖霞支行</t>
  </si>
  <si>
    <t>中国民生银行股份有限公司无锡分行业务处理中心</t>
  </si>
  <si>
    <t>中国民生银行股份有限公司无锡分行</t>
  </si>
  <si>
    <t>中国民生银行股份有限公司无锡惠山支行</t>
  </si>
  <si>
    <t>中国民生银行股份有限公司无锡锡山支行</t>
  </si>
  <si>
    <t>中国民生银行股份有限公司无锡梅村支行</t>
  </si>
  <si>
    <t>中国民生银行股份有限公司江阴支行</t>
  </si>
  <si>
    <t>中国民生银行股份有限公司三亚分行营业部</t>
  </si>
  <si>
    <t>中国民生银行成都分行</t>
  </si>
  <si>
    <t>中国民生银行成都分行营业部</t>
  </si>
  <si>
    <t>中国民生银行成都锦兴支行</t>
  </si>
  <si>
    <t>中国民生银行成都永丰支行</t>
  </si>
  <si>
    <t>中国民生银行成都科华支行</t>
  </si>
  <si>
    <t>中国民生银行成都清江支行</t>
  </si>
  <si>
    <t>中国民生银行成都东风支行</t>
  </si>
  <si>
    <t>中国民生银行股份有限公司成都滨江支行</t>
  </si>
  <si>
    <t>中国民生银行股份有限公司成都青羊支行</t>
  </si>
  <si>
    <t>中国民生银行股份有限公司成都九眼桥支行</t>
  </si>
  <si>
    <t>中国民生银行股份有限公司深圳福华支行</t>
  </si>
  <si>
    <t>中国民生银行股份有限公司深圳五洲支行</t>
  </si>
  <si>
    <t>中国民生银行股份有限公司深圳华强支行</t>
  </si>
  <si>
    <t>中国民生银行股份有限公司深圳黄金珠宝支行</t>
  </si>
  <si>
    <t>中国民生银行股份有限公司成都双流支行</t>
  </si>
  <si>
    <t>中国民生银行股份有限公司成都金牛支行</t>
  </si>
  <si>
    <t>中国民生银行股份有限公司成都经济技术开发区支行</t>
  </si>
  <si>
    <t>中国民生银行股份有限公司成都光华支行</t>
  </si>
  <si>
    <t>中国民生银行股份有限公司成都新都支行</t>
  </si>
  <si>
    <t>中国民生银行股份有限公司宜兴支行</t>
  </si>
  <si>
    <t>中国民生银行股份有限公司徐州分行营业部</t>
  </si>
  <si>
    <t>中国民生银行股份有限公司常州支行业务处理中心</t>
  </si>
  <si>
    <t>中国民生银行股份有限公司常州支行营业部</t>
  </si>
  <si>
    <t>中国民生银行股份有限公司广州体育西支行</t>
  </si>
  <si>
    <t>中国民生银行股份有限公司广州经济技术开发区支行</t>
  </si>
  <si>
    <t>中国民生银行股份有限公司广州羊城支行</t>
  </si>
  <si>
    <t>中国民生银行股份有限公司广州珠江纺织城支行</t>
  </si>
  <si>
    <t>中国民生银行股份有限公司广州海珠支行</t>
  </si>
  <si>
    <t>中国民生银行股份有限公司广州科技园支行</t>
  </si>
  <si>
    <t>中国民生银行股份有限公司广州珠江支行</t>
  </si>
  <si>
    <t>中国民生银行股份有限公司广州滨江东支行</t>
  </si>
  <si>
    <t>中国民生银行股份有限公司广州黄埔大道支行</t>
  </si>
  <si>
    <t>中国民生银行股份有限公司嘉兴桐乡支行</t>
  </si>
  <si>
    <t>中国民生银行股份有限公司嘉兴海宁支行</t>
  </si>
  <si>
    <t>中国民生银行股份有限公司绍兴分行营业部</t>
  </si>
  <si>
    <t>中国民生银行股份有限公司南京城北支行</t>
  </si>
  <si>
    <t>中国民生银行股份有限公司南京长江路支行</t>
  </si>
  <si>
    <t>中国民生银行股份有限公司南京河西支行</t>
  </si>
  <si>
    <t>中国民生银行股份有限公司南京江宁支行</t>
  </si>
  <si>
    <t>中国民生银行股份有限公司南通分行营业部</t>
  </si>
  <si>
    <t>中国民生银行股份有限公司海安支行</t>
  </si>
  <si>
    <t>中国民生银行深圳分行营业部</t>
  </si>
  <si>
    <t>中国民生银行太仓支行</t>
  </si>
  <si>
    <t>中国民生银行深圳分行罗湖支行</t>
  </si>
  <si>
    <t>中国民生银行深圳分行上步支行</t>
  </si>
  <si>
    <t>中国民生银行深圳分行东园支行</t>
  </si>
  <si>
    <t>中国民生银行深圳分行红岭支行</t>
  </si>
  <si>
    <t>中国民生银行深圳分行福田支行</t>
  </si>
  <si>
    <t>中国民生银行深圳分行宝安支行</t>
  </si>
  <si>
    <t>中国民生银行深圳分行皇岗支行</t>
  </si>
  <si>
    <t>中国民生银行深圳分行南山支行</t>
  </si>
  <si>
    <t>中国民生银行深圳分行深南支行</t>
  </si>
  <si>
    <t>中国民生银行深圳分行龙岗支行</t>
  </si>
  <si>
    <t>中国民生银行深圳分行蛇口支行</t>
  </si>
  <si>
    <t>中国民生银行深圳彩田支行</t>
  </si>
  <si>
    <t>中国民生银行深圳中心区支行</t>
  </si>
  <si>
    <t>中国民生银行深圳东门汇鑫支行</t>
  </si>
  <si>
    <t>中国民生银行深圳华联支行</t>
  </si>
  <si>
    <t>中国民生银行深圳盐田支行</t>
  </si>
  <si>
    <t>中国民生银行深圳香蜜支行</t>
  </si>
  <si>
    <t>中国民生银行深圳高新区支行</t>
  </si>
  <si>
    <t>中国民生银行深圳福民支行</t>
  </si>
  <si>
    <t>中国民生银行股份有限公司北京建国门外支行</t>
  </si>
  <si>
    <t>中国民生银行股份有限公司北京航天桥支行</t>
  </si>
  <si>
    <t>中国民生银行股份有限公司北京中关村西区支行</t>
  </si>
  <si>
    <t>中国民生银行股份有限公司北京望京支行</t>
  </si>
  <si>
    <t>中国民生银行股份有限公司北京环保园支行</t>
  </si>
  <si>
    <t>中国民生银行股份有限公司北京首体南路支行</t>
  </si>
  <si>
    <t>中国民生银行北京大兴支行</t>
  </si>
  <si>
    <t>中国民生银行股份有限公司北京东二环支行</t>
  </si>
  <si>
    <t>中国民生银行股份有限公司北京顺义支行</t>
  </si>
  <si>
    <t>中国民生银行股份有限公司北京总部基地支行</t>
  </si>
  <si>
    <t>中国民生银行股份有限公司北京世纪金源支行</t>
  </si>
  <si>
    <t>中国民生银行股份有限公司北京国奥支行</t>
  </si>
  <si>
    <t>中国民生银行股份有限公司北京京广支行</t>
  </si>
  <si>
    <t>中国民生银行总行</t>
  </si>
  <si>
    <t>中国民生银行股份有限公司总行营业部会计业务处理中心</t>
  </si>
  <si>
    <t>中国民生银行股份有限公司总行营业部</t>
  </si>
  <si>
    <t>中国民生银行股份有限公司北京阜成门支行</t>
  </si>
  <si>
    <t>中国民生银行股份有限公司北京建国门支行</t>
  </si>
  <si>
    <t>中国民生银行股份有限公司北京中关村支行</t>
  </si>
  <si>
    <t>中国民生银行股份有限公司北京工体北路支行</t>
  </si>
  <si>
    <t>中国民生银行股份有限公司北京西坝河支行</t>
  </si>
  <si>
    <t>中国民生银行股份有限公司如皋支行</t>
  </si>
  <si>
    <t>中国民生银行股份有限公司海门支行</t>
  </si>
  <si>
    <t>中国民生银行股份有限公司启东支行</t>
  </si>
  <si>
    <t>中国民生银行股份有限公司南通家纺支行</t>
  </si>
  <si>
    <t>中国民生银行股份有限公司盱眙支行</t>
  </si>
  <si>
    <t>中国民生银行股份有限公司盐城分行业务处理中心</t>
  </si>
  <si>
    <t>中国民生银行股份有限公司盐城分行</t>
  </si>
  <si>
    <t>中国民生银行股份有限公司盐城东台支行</t>
  </si>
  <si>
    <t>中国民生银行股份有限公司泰州分行营业部</t>
  </si>
  <si>
    <t>中国民生银行股份有限公司北京正义路支行</t>
  </si>
  <si>
    <t>中国民生银行股份有限公司常州武进支行</t>
  </si>
  <si>
    <t>中国民生银行股份有限公司常州新北支行</t>
  </si>
  <si>
    <t>中国民生银行股份有限公司金坛支行</t>
  </si>
  <si>
    <t>中国民生银行股份有限公司溧阳支行</t>
  </si>
  <si>
    <t>中国民生银行股份有限公司苏州分行</t>
  </si>
  <si>
    <t>中国民生银行苏州分行营业部</t>
  </si>
  <si>
    <t>中国民生银行苏州新区支行</t>
  </si>
  <si>
    <t>中国民生银行股份有限公司北京光华支行</t>
  </si>
  <si>
    <t>中国民生银行股份有限公司北京万柳支行</t>
  </si>
  <si>
    <t>中国民生银行股份有限公司北京广渠门支行</t>
  </si>
  <si>
    <t>中国民生银行股份有限公司北京成府路支行</t>
  </si>
  <si>
    <t>中国民生银行股份有限公司北京德胜门支行</t>
  </si>
  <si>
    <t>中国民生银行股份有限公司北京电子城支行</t>
  </si>
  <si>
    <t>中国民生银行股份有限公司北京首都机场支行</t>
  </si>
  <si>
    <t>中国民生银行股份有限公司北京市西二环支行</t>
  </si>
  <si>
    <t>中国民生银行股份有限公司北京西长安街支行</t>
  </si>
  <si>
    <t>中国民生银行股份有限公司北京空港支行</t>
  </si>
  <si>
    <t>中国民生银行股份有限公司北京南二环支行</t>
  </si>
  <si>
    <t>中国民生银行股份有限公司上海广灵支行</t>
  </si>
  <si>
    <t>中国民生银行股份有限公司大同操场城街支行</t>
  </si>
  <si>
    <t>中国民生银行股份有限公司武汉东西湖支行</t>
  </si>
  <si>
    <t>中国民生银行股份有限公司武汉黄石小微支行</t>
  </si>
  <si>
    <t>中国民生银行股份有限公司武汉孝感小微支行</t>
  </si>
  <si>
    <t>中国民生银行股份有限公司天津第六大道支行</t>
  </si>
  <si>
    <t>中国民生银行股份有限公司沈阳联合路支行</t>
  </si>
  <si>
    <t>中国民生银行股份有限公司沈阳怒江街支行</t>
  </si>
  <si>
    <t>中国民生银行股份有限公司沈阳恒达路支行</t>
  </si>
  <si>
    <t>中国民生银行股份有限公司北京朝阳北路支行</t>
  </si>
  <si>
    <t>中国民生银行股份有限公司宁波解放南路支行</t>
  </si>
  <si>
    <t>中国民生银行股份有限公司宁波轻纺城支行</t>
  </si>
  <si>
    <t>中国民生银行股份有限公司宁波开明街支行</t>
  </si>
  <si>
    <t>中国民生银行股份有限公司宁波海曙支行</t>
  </si>
  <si>
    <t>中国民生银行股份有限公司宁波江北支行</t>
  </si>
  <si>
    <t>中国民生银行股份有限公司宁波镇海支行</t>
  </si>
  <si>
    <t>中国民生银行股份有限公司宁波路林市场支行</t>
  </si>
  <si>
    <t>中国民生银行股份有限公司宁波嵩江路支行</t>
  </si>
  <si>
    <t>中国民生银行股份有限公司宁波象山支行</t>
  </si>
  <si>
    <t>中国民生银行股份有限公司宁波宁海支行</t>
  </si>
  <si>
    <t>中国民生银行股份有限公司宁波余姚支行</t>
  </si>
  <si>
    <t>中国民生银行股份有限公司宁波慈溪支行</t>
  </si>
  <si>
    <t>中国民生银行股份有限公司宁波杭州湾新区支行</t>
  </si>
  <si>
    <t>中国民生银行股份有限公司宁波奉化支行</t>
  </si>
  <si>
    <t>中国民生银行温州分行</t>
  </si>
  <si>
    <t>中国民生银行温州分行营业部</t>
  </si>
  <si>
    <t>中国民生银行温州龙湾支行</t>
  </si>
  <si>
    <t>中国民生银行股份有限公司温州鹿城支行</t>
  </si>
  <si>
    <t>中国民生银行股份有限公司温州锦绣支行</t>
  </si>
  <si>
    <t>中国民生银行股份有限公司温州新城支行</t>
  </si>
  <si>
    <t>中国民生银行股份有限公司温州江滨支行</t>
  </si>
  <si>
    <t>中国民生银行股份有限公司温州瓯海小微企业专营支行</t>
  </si>
  <si>
    <t>中国民生银行股份有限公司广州环市支行</t>
  </si>
  <si>
    <t>中国民生银行股份有限公司广州东风支行</t>
  </si>
  <si>
    <t>中国民生银行股份有限公司广州越华支行</t>
  </si>
  <si>
    <t>中国民生银行股份有限公司广州东山支行</t>
  </si>
  <si>
    <t>中国民生银行股份有限公司广州白云支行</t>
  </si>
  <si>
    <t>中国民生银行股份有限公司广州越秀支行</t>
  </si>
  <si>
    <t>中国民生银行股份有限公司广州天河支行</t>
  </si>
  <si>
    <t>中国民生银行股份有限公司广州番禺支行</t>
  </si>
  <si>
    <t>中国民生银行股份有限公司广州新城支行</t>
  </si>
  <si>
    <t>中国民生银行干将支行</t>
  </si>
  <si>
    <t>中国民生银行苏州相城支行</t>
  </si>
  <si>
    <t>中国民生银行股份有限公司苏州工业园区支行</t>
  </si>
  <si>
    <t>中国民生银行苏州吴中支行</t>
  </si>
  <si>
    <t>中国民生银行股份有限公司苏州蠡口国际家具城支行</t>
  </si>
  <si>
    <t>中国民生银行苏州木渎支行</t>
  </si>
  <si>
    <t>中国民生银行股份有限公司昆山支行</t>
  </si>
  <si>
    <t>中国民生银行股份有限公司昆山高新技术产业开发区支行</t>
  </si>
  <si>
    <t>中国民生银行股份有限公司吴江支行</t>
  </si>
  <si>
    <t>中国民生银行股份有限公司吴江盛泽支行</t>
  </si>
  <si>
    <t>中国民生银行股份有限公司常熟支行</t>
  </si>
  <si>
    <t>中国民生银行常熟招商城支行</t>
  </si>
  <si>
    <t>中国民生银行股份有限公司张家港支行</t>
  </si>
  <si>
    <t>中国民生银行张家港金港支行</t>
  </si>
  <si>
    <t>中国民生银行股份有限公司南通分行业务处理中心</t>
  </si>
  <si>
    <t>广发银行</t>
  </si>
  <si>
    <t>广发银行股份有限公司肇庆西江支行</t>
  </si>
  <si>
    <t>广发银行股份有限公司肇庆景山岗支行</t>
  </si>
  <si>
    <t>广发银行股份有限公司肇庆嘉湖支行</t>
  </si>
  <si>
    <t>广发银行股份有限公司肇庆宝月支行</t>
  </si>
  <si>
    <t>广发银行股份有限公司肇庆分行运营部</t>
  </si>
  <si>
    <t>广发银行股份有限公司肇庆高新区支行</t>
  </si>
  <si>
    <t>广发银行股份有限公司天津西青支行</t>
  </si>
  <si>
    <t>广发银行股份有限公司溧阳支行</t>
  </si>
  <si>
    <t>广发银行股份有限公司杭州淳安支行</t>
  </si>
  <si>
    <t>广发银行股份有限公司长沙南湖路支行</t>
  </si>
  <si>
    <t>广发银行股份有限公司牡丹江长安街支行</t>
  </si>
  <si>
    <t>广发银行股份有限公司昆明螺蛳湾支行</t>
  </si>
  <si>
    <t>广发银行股份有限公司天津南京路支行</t>
  </si>
  <si>
    <t>广发银行股份有限公司温州永嘉支行</t>
  </si>
  <si>
    <t>广发银行股份有限公司成都天府大道支行</t>
  </si>
  <si>
    <t>广发银行股份有限公司扬州分行营业部</t>
  </si>
  <si>
    <t>广发银行股份有限公司武汉古田支行</t>
  </si>
  <si>
    <t>广发银行股份有限公司长沙开福支行</t>
  </si>
  <si>
    <t>广发银行股份有限公司北京顺义支行</t>
  </si>
  <si>
    <t>广发银行股份有限公司乌鲁木齐新华北路支行</t>
  </si>
  <si>
    <t>广发银行股份有限公司北京朝阳北路支行</t>
  </si>
  <si>
    <t>广发银行股份有限公司成都分行营业部</t>
  </si>
  <si>
    <t>广发银行股份有限公司成都东大街支行</t>
  </si>
  <si>
    <t>广发银行股份有限公司昆明分行</t>
  </si>
  <si>
    <t>广发银行股份有限公司昆明吴井路支行</t>
  </si>
  <si>
    <t>广发银行股份有限公司昆明第一支行</t>
  </si>
  <si>
    <t>广发银行股份有限公司昆明第三支行</t>
  </si>
  <si>
    <t>广发银行股份有限公司昆明金碧路支行</t>
  </si>
  <si>
    <t>广发银行股份有限公司昆明东风路支行</t>
  </si>
  <si>
    <t>广发银行股份有限公司昆明江岸支行</t>
  </si>
  <si>
    <t>广发银行股份有限公司昆明护国广场支行</t>
  </si>
  <si>
    <t>广发银行股份有限公司昆明大商汇支行</t>
  </si>
  <si>
    <t>广发银行股份有限公司昆明国贸支行</t>
  </si>
  <si>
    <t>广发银行股份有限公司昆明龙华路支行</t>
  </si>
  <si>
    <t>广发银行股份有限公司昆明海源路支行</t>
  </si>
  <si>
    <t>广发银行股份有限公司昆明分行营业部</t>
  </si>
  <si>
    <t>广发银行股份有限公司曲靖分行</t>
  </si>
  <si>
    <t>广发银行股份有限公司成都分行</t>
  </si>
  <si>
    <t>广发银行股份有限公司茂名分行</t>
  </si>
  <si>
    <t>广发银行股份有限公司茂名油城四路支行</t>
  </si>
  <si>
    <t>广发银行股份有限公司茂名河西支行</t>
  </si>
  <si>
    <t>广发银行股份有限公司茂名官山支行</t>
  </si>
  <si>
    <t>广发银行股份有限公司茂名官渡支行</t>
  </si>
  <si>
    <t>广发银行股份有限公司茂名茂东支行</t>
  </si>
  <si>
    <t>广发银行股份有限公司茂名分行运营部</t>
  </si>
  <si>
    <t>广发银行股份有限公司茂名迎宾支行</t>
  </si>
  <si>
    <t>广发银行股份有限公司茂名朝阳支行</t>
  </si>
  <si>
    <t>广发银行股份有限公司茂名高凉支行</t>
  </si>
  <si>
    <t>广发银行股份有限公司茂名金辉支行</t>
  </si>
  <si>
    <t>广发银行股份有限公司茂名信宜支行</t>
  </si>
  <si>
    <t>广发银行股份有限公司茂名高州支行</t>
  </si>
  <si>
    <t>广发银行股份有限公司茂名电白支行</t>
  </si>
  <si>
    <t>广发银行股份有限公司茂名化州支行</t>
  </si>
  <si>
    <t>广发银行股份有限公司肇庆分行</t>
  </si>
  <si>
    <t>广发银行股份有限公司肇庆鼎湖支行</t>
  </si>
  <si>
    <t>广发银行股份有限公司肇庆北门支行</t>
  </si>
  <si>
    <t>广发银行股份有限公司肇庆芹田支行</t>
  </si>
  <si>
    <t>广发银行股份有限公司东莞麻涌支行</t>
  </si>
  <si>
    <t>广发银行股份有限公司东莞沙田支行</t>
  </si>
  <si>
    <t>广发银行股份有限公司东莞横沥支行</t>
  </si>
  <si>
    <t>广发银行股份有限公司东莞东坑支行</t>
  </si>
  <si>
    <t>广发银行股份有限公司东莞石排支行</t>
  </si>
  <si>
    <t>广发银行股份有限公司东莞万江支行</t>
  </si>
  <si>
    <t>广发银行股份有限公司东莞企石支行</t>
  </si>
  <si>
    <t>广发银行股份有限公司东莞望牛墩支行</t>
  </si>
  <si>
    <t>广发银行股份有限公司东莞谢岗支行</t>
  </si>
  <si>
    <t>广发银行股份有限公司东莞怡丰路支行</t>
  </si>
  <si>
    <t>广发银行股份有限公司东莞分行运营部</t>
  </si>
  <si>
    <t>广发银行股份有限公司中山分行</t>
  </si>
  <si>
    <t>广发银行股份有限公司中山石岐支行</t>
  </si>
  <si>
    <t>广发银行股份有限公司中山小榄支行</t>
  </si>
  <si>
    <t>广发银行股份有限公司中山彩虹支行</t>
  </si>
  <si>
    <t>广发银行股份有限公司肇庆星湖支行</t>
  </si>
  <si>
    <t>广发银行股份有限公司肇庆端州支行</t>
  </si>
  <si>
    <t>广发银行股份有限公司高要支行</t>
  </si>
  <si>
    <t>广发银行股份有限公司四会盈峰支行</t>
  </si>
  <si>
    <t>广发银行股份有限公司四会支行</t>
  </si>
  <si>
    <t>广发银行股份有限公司中山广盛支行</t>
  </si>
  <si>
    <t>广发银行股份有限公司中山坦洲支行</t>
  </si>
  <si>
    <t>广发银行股份有限公司中山港口支行</t>
  </si>
  <si>
    <t>广发银行股份有限公司中山西区支行</t>
  </si>
  <si>
    <t>广发银行股份有限公司中山绩东支行</t>
  </si>
  <si>
    <t>广发银行股份有限公司中山东凤支行</t>
  </si>
  <si>
    <t>广发银行股份有限公司中山开发区支行</t>
  </si>
  <si>
    <t>广发银行股份有限公司阳江江城支行</t>
  </si>
  <si>
    <t>广发银行股份有限公司阳江东怡支行</t>
  </si>
  <si>
    <t>广发银行服份有限公司阳江分行运营部</t>
  </si>
  <si>
    <t>广发银行股份有限公司阳江阳东支行</t>
  </si>
  <si>
    <t>广发银行股份有限公司清远沿江路支行</t>
  </si>
  <si>
    <t>广发银行股份有限公司清远北江支行</t>
  </si>
  <si>
    <t>广发银行股份有限公司清远小市支行</t>
  </si>
  <si>
    <t>广发银行股份有限公司清远分行运营部</t>
  </si>
  <si>
    <t>广发银行股份有限公司曲靖翠峰路支行</t>
  </si>
  <si>
    <t>广发银行股份有限公司曲靖龙泽园支行</t>
  </si>
  <si>
    <t>广发银行股份有限公司玉溪分行</t>
  </si>
  <si>
    <t>广发银行股份有限公司玉溪东风路支行</t>
  </si>
  <si>
    <t>广发银行股份有限公司玉溪红塔支行</t>
  </si>
  <si>
    <t>广发银行股份有限公司玉溪山水支行</t>
  </si>
  <si>
    <t>广发银行股份有限公司清远分行</t>
  </si>
  <si>
    <t>广发银行股份有限公司清远新城支行</t>
  </si>
  <si>
    <t>广发银行股份有限公司清新支行</t>
  </si>
  <si>
    <t>广发银行股份有限公司东莞分行</t>
  </si>
  <si>
    <t>广发银行股份有限公司东莞城区支行</t>
  </si>
  <si>
    <t>广发银行股份有限公司东莞新城支行</t>
  </si>
  <si>
    <t>广发银行股份有限公司东莞松山湖支行</t>
  </si>
  <si>
    <t>广发银行股份有限公司东莞愉景支行</t>
  </si>
  <si>
    <t>广发银行股份有限公司东莞宏伟路支行</t>
  </si>
  <si>
    <t>广发银行股份有限公司东莞华发支行</t>
  </si>
  <si>
    <t>广发银行股份有限公司东莞八达路支行</t>
  </si>
  <si>
    <t>广发银行股份有限公司东莞南城支行</t>
  </si>
  <si>
    <t>广发银行股份有限公司东莞城中支行</t>
  </si>
  <si>
    <t>广发银行股份有限公司东莞东城支行</t>
  </si>
  <si>
    <t>广发银行股份有限公司东莞步步高支行</t>
  </si>
  <si>
    <t>广发银行股份有限公司东莞东翔支行</t>
  </si>
  <si>
    <t>广发银行股份有限公司东莞虎门支行</t>
  </si>
  <si>
    <t>广发银行股份有限公司东莞虎门金洲支行</t>
  </si>
  <si>
    <t>广发银行股份有限公司东莞中心路支行</t>
  </si>
  <si>
    <t>广发银行股份有限公司东莞兴裕路支行</t>
  </si>
  <si>
    <t>广发银行股份有限公司云浮支行</t>
  </si>
  <si>
    <t>广发银行股份有限公司云浮兴云西路支行</t>
  </si>
  <si>
    <t>广发银行股份有限公司罗定支行</t>
  </si>
  <si>
    <t>广发银行股份有限公司惠州分行</t>
  </si>
  <si>
    <t>广发银行股份有限公司惠州惠城支行</t>
  </si>
  <si>
    <t>广发银行股份有限公司惠州环城西支行</t>
  </si>
  <si>
    <t>广发银行股份有限公司惠州水口支行</t>
  </si>
  <si>
    <t>广发银行股份有限公司惠州麦地支行</t>
  </si>
  <si>
    <t>广发银行股份有限公司惠州南坛支行</t>
  </si>
  <si>
    <t>广发银行股份有限公司惠州金叶支行</t>
  </si>
  <si>
    <t>广发银行股份有限公司红河分行营业部</t>
  </si>
  <si>
    <t>广发银行股份有限公司乌鲁木齐分行营业部</t>
  </si>
  <si>
    <t>广发银行股份有限公司乌鲁木齐分行</t>
  </si>
  <si>
    <t>广发银行股份有限公司乌鲁木齐阿勒泰路支行</t>
  </si>
  <si>
    <t>广发银行股份有限公司乌鲁木齐北京路支行</t>
  </si>
  <si>
    <t>广发银行股份有限公司喀什分行</t>
  </si>
  <si>
    <t>广发银行股份有限公司惠州江北支行</t>
  </si>
  <si>
    <t>广发银行股份有限公司惠州演达路支行</t>
  </si>
  <si>
    <t>广发银行股份有限公司惠州仲恺支行</t>
  </si>
  <si>
    <t>广发银行股份有限公司惠州陈江支行</t>
  </si>
  <si>
    <t>广发银行股份有限公司惠州分行运营部</t>
  </si>
  <si>
    <t>广发银行股份有限公司惠州文华路支行</t>
  </si>
  <si>
    <t>广发银行股份有限公司惠州惠阳支行</t>
  </si>
  <si>
    <t>广发银行股份有限公司惠州博罗支行</t>
  </si>
  <si>
    <t>广发银行股份有限公司惠州麦地南支行</t>
  </si>
  <si>
    <t>广发银行股份有限公司中山古镇支行</t>
  </si>
  <si>
    <t>广发银行股份有限公司中山三乡支行</t>
  </si>
  <si>
    <t>广发银行股份有限公司中山沙溪支行</t>
  </si>
  <si>
    <t>广发银行股份有限公司中山黄圃支行</t>
  </si>
  <si>
    <t>广发银行股份有限公司中山分行运营部</t>
  </si>
  <si>
    <t>广发银行股份有限公司广州平康路支行</t>
  </si>
  <si>
    <t>广发银行股份有限公司广州花都支行</t>
  </si>
  <si>
    <t>广发银行股份有限公司增城支行</t>
  </si>
  <si>
    <t>广发银行股份有限公司增城新塘支行</t>
  </si>
  <si>
    <t>广发银行股份有限公司广州市桥东兴路支行</t>
  </si>
  <si>
    <t>广发银行股份有限公司广州沙太路支行</t>
  </si>
  <si>
    <t>广发银行股份有限公司广州越秀南支行</t>
  </si>
  <si>
    <t>广发银行股份有限公司广州华南支行</t>
  </si>
  <si>
    <t>广发银行股份有限公司增城新塘解放路支行</t>
  </si>
  <si>
    <t>广发银行股份有限公司大连经济技术开发区支行</t>
  </si>
  <si>
    <t>广发银行股份有限公司大连高新技术产业园区支行</t>
  </si>
  <si>
    <t>广发银行股份有限公司大连五五路支行</t>
  </si>
  <si>
    <t>广发银行股份有限公司大连沙河口支行</t>
  </si>
  <si>
    <t>广发银行股份有限公司大连渤海支行</t>
  </si>
  <si>
    <t>广发银行股份有限公司大连西岗支行</t>
  </si>
  <si>
    <t>广发银行股份有限公司大连分行</t>
  </si>
  <si>
    <t>广发银行股份有限公司大连软件园支行</t>
  </si>
  <si>
    <t>广发银行股份有限公司曲靖南宁西路支行</t>
  </si>
  <si>
    <t>广发银行股份有限公司惠州惠东银基支行</t>
  </si>
  <si>
    <t>广发银行股份有限公司惠州龙门支行</t>
  </si>
  <si>
    <t>广发银行股份有限公司惠州大亚湾支行</t>
  </si>
  <si>
    <t>广发银行股份有限公司梅州分行</t>
  </si>
  <si>
    <t>广发银行股份有限公司梅州嘉应支行</t>
  </si>
  <si>
    <t>广发银行股份有限公司梅州华侨城支行</t>
  </si>
  <si>
    <t>广发银行股份有限公司梅州公园路支行</t>
  </si>
  <si>
    <t>广发银行股份有限公司梅州分行运营部</t>
  </si>
  <si>
    <t>广发银行股份有限公司梅州兴宁支行</t>
  </si>
  <si>
    <t>广发银行股份有限公司河源分行</t>
  </si>
  <si>
    <t>广发银行股份有限公司河源中山大道支行</t>
  </si>
  <si>
    <t>广发银行股份有限公司河源红星路支行</t>
  </si>
  <si>
    <t>广发银行股份有限公司河源高新区支行</t>
  </si>
  <si>
    <t>广发银行股份有限公司惠州惠东支行</t>
  </si>
  <si>
    <t>广发银行股份有限公司东莞连升支行</t>
  </si>
  <si>
    <t>广发银行股份有限公司东莞石龙支行</t>
  </si>
  <si>
    <t>广发银行股份有限公司东莞新桥支行</t>
  </si>
  <si>
    <t>广发银行股份有限公司东莞山茶支行</t>
  </si>
  <si>
    <t>广发银行股份有限公司东莞长安支行</t>
  </si>
  <si>
    <t>广发银行股份有限公司东莞振安支行</t>
  </si>
  <si>
    <t>广发银行股份有限公司东莞东风路支行</t>
  </si>
  <si>
    <t>广发银行股份有限公司东莞珊瑚路支行</t>
  </si>
  <si>
    <t>广发银行股份有限公司东莞大岭山支行</t>
  </si>
  <si>
    <t>广发银行股份有限公司东莞茶山支行</t>
  </si>
  <si>
    <t>广发银行股份有限公司东莞中堂支行</t>
  </si>
  <si>
    <t>广发银行股份有限公司东莞石碣支行</t>
  </si>
  <si>
    <t>广发银行股份有限公司东莞大朗支行</t>
  </si>
  <si>
    <t>广发银行股份有限公司东莞清溪支行</t>
  </si>
  <si>
    <t>广发银行股份有限公司东莞樟木头支行</t>
  </si>
  <si>
    <t>广发银行股份有限公司东莞塘厦支行</t>
  </si>
  <si>
    <t>广发银行股份有限公司东莞寮步支行</t>
  </si>
  <si>
    <t>广发银行股份有限公司东莞凤岗支行</t>
  </si>
  <si>
    <t>广发银行股份有限公司东莞黄江支行</t>
  </si>
  <si>
    <t>广发银行股份有限公司东莞桥头支行</t>
  </si>
  <si>
    <t>广发银行股份有限公司东莞锦兴支行</t>
  </si>
  <si>
    <t>广发银行股份有限公司东莞莲峰支行</t>
  </si>
  <si>
    <t>广发银行股份有限公司东莞常平支行</t>
  </si>
  <si>
    <t>广发银行股份有限公司东莞园林支行</t>
  </si>
  <si>
    <t>广发银行股份有限公司东莞厚街支行</t>
  </si>
  <si>
    <t>广发银行股份有限公司河源文化广场支行</t>
  </si>
  <si>
    <t>广发银行股份有限公司河源大道支行</t>
  </si>
  <si>
    <t>广发银行股份有限公司河源分行运营部</t>
  </si>
  <si>
    <t>广发银行股份有限公司河源龙川支行</t>
  </si>
  <si>
    <t>广发银行股份有限公司阳江分行</t>
  </si>
  <si>
    <t>广发银行股份有限公司阳江东门支行</t>
  </si>
  <si>
    <t>广发银行股份有限公司广州东风中路支行</t>
  </si>
  <si>
    <t>广发银行股份有限公司广州沙面支行</t>
  </si>
  <si>
    <t>广发银行股份有限公司广州五羊新城支行</t>
  </si>
  <si>
    <t>广发银行本溪分行营业部</t>
  </si>
  <si>
    <t>广发银行股份有限公司本溪明山支行</t>
  </si>
  <si>
    <t>广发银行股份有限公司丹东分行</t>
  </si>
  <si>
    <t>广发银行股份有限公司丹东东港支行</t>
  </si>
  <si>
    <t>广发银行股份有限公司葫芦岛分行</t>
  </si>
  <si>
    <t>广发银行股份有限公司营口分行</t>
  </si>
  <si>
    <t>广发银行股份有限公司营口经济技术开发区支行</t>
  </si>
  <si>
    <t>广发银行股份有限公司盘锦分行营业部</t>
  </si>
  <si>
    <t>广发银行股份有限公司盘锦辽河油田支行</t>
  </si>
  <si>
    <t>广发银行股份有限公司哈尔滨分行</t>
  </si>
  <si>
    <t>广发银行哈尔滨分行长江路支行</t>
  </si>
  <si>
    <t>广发银行股份有限公司哈尔滨分行清算中心（不对外办理业务）</t>
  </si>
  <si>
    <t>广发银行股份有限公司哈尔滨和平路支行</t>
  </si>
  <si>
    <t>广发银行股份有限公司揭阳普宁支行</t>
  </si>
  <si>
    <t>广发银行股份有限公司广州中山大道支行</t>
  </si>
  <si>
    <t>广发银行股份有限公司广州番禺支行</t>
  </si>
  <si>
    <t>广发银行股份有限公司增城府前路支行</t>
  </si>
  <si>
    <t>广发银行股份有限公司增城豪园支行</t>
  </si>
  <si>
    <t>广发银行股份有限公司增城沙园路支行</t>
  </si>
  <si>
    <t>广发银行股份有限公司增城永和支行</t>
  </si>
  <si>
    <t>广发银行股份有限公司广州南沙支行</t>
  </si>
  <si>
    <t>广发银行股份有限公司广州珠江新城支行</t>
  </si>
  <si>
    <t>广发银行股份有限公司广州钟村支行</t>
  </si>
  <si>
    <t>广发银行股份有限公司增城新塘宏达支行</t>
  </si>
  <si>
    <t>广发银行股份有限公司增城荔星大道支行</t>
  </si>
  <si>
    <t>广发银行沈阳南塔支行</t>
  </si>
  <si>
    <t>广发银行股份有限公司沈阳浑南支行</t>
  </si>
  <si>
    <t>广发银行股份有限公司沈阳南京街支行</t>
  </si>
  <si>
    <t>广发银行股份有限公司沈阳三好支行</t>
  </si>
  <si>
    <t>广发银行股份有限公司大连分行营业部</t>
  </si>
  <si>
    <t>广发银行股份有限公司大连中山支行</t>
  </si>
  <si>
    <t>广发银行股份有限公司珠海夏湾支行</t>
  </si>
  <si>
    <t>广发银行股份有限公司珠海口岸支行</t>
  </si>
  <si>
    <t>广发银行股份有限公司汕头分行</t>
  </si>
  <si>
    <t>广发银行股份有限公司汕头红领巾支行</t>
  </si>
  <si>
    <t>广发银行股份有限公司汕头大华支行</t>
  </si>
  <si>
    <t>广发银行股份有限公司汕头东厦支行</t>
  </si>
  <si>
    <t>广发银行股份有限公司汕头中山支行</t>
  </si>
  <si>
    <t>广发银行股份有限公司汕头金砂支行</t>
  </si>
  <si>
    <t>广发银行股份有限公司汕头珠池支行</t>
  </si>
  <si>
    <t>广发银行股份有限公司汕头朝阳支行</t>
  </si>
  <si>
    <t>广发银行股份有限公司汕头外马支行</t>
  </si>
  <si>
    <t>广发银行沈阳分行营业部</t>
  </si>
  <si>
    <t>广发银行沈阳北站支行</t>
  </si>
  <si>
    <t>广发银行沈阳大东支行</t>
  </si>
  <si>
    <t>广发银行沈阳铁西支行</t>
  </si>
  <si>
    <t>广发银行股份有限公司大连金州支行</t>
  </si>
  <si>
    <t>广发银行股份有限公司大连星海广场支行</t>
  </si>
  <si>
    <t>广发银行股份有限公司大连分行二七广场支行</t>
  </si>
  <si>
    <t>广发银行股份有限公司大连庄河支行</t>
  </si>
  <si>
    <t>广发银行股份有限公司大连长兴岛支行</t>
  </si>
  <si>
    <t>广发银行鞍山支行营业部</t>
  </si>
  <si>
    <t>广发银行股份有限公司鞍山铁东支行</t>
  </si>
  <si>
    <t>广发银行股份有限公司汕头龙湖支行</t>
  </si>
  <si>
    <t>广发银行股份有限公司汕头长平支行</t>
  </si>
  <si>
    <t>广发银行股份有限公司汕头黄河支行</t>
  </si>
  <si>
    <t>广发银行股份有限公司汕头绿茵支行</t>
  </si>
  <si>
    <t>广发银行股份有限公司汕头衡山支行</t>
  </si>
  <si>
    <t>广发银行股份有限公司汕头金平科技园支行</t>
  </si>
  <si>
    <t>广发银行股份有限公司广州陈涌支行</t>
  </si>
  <si>
    <t>广发银行股份有限公司广州迎宾路支行</t>
  </si>
  <si>
    <t>广发银行股份有限公司佛山分行运营部</t>
  </si>
  <si>
    <t>广发银行股份有限公司佛山南海里水支行</t>
  </si>
  <si>
    <t>广发银行股份有限公司上海嘉定支行</t>
  </si>
  <si>
    <t>广发银行股份有限公司上海闵行支行</t>
  </si>
  <si>
    <t>广发银行股份有限公司上海分行营业部</t>
  </si>
  <si>
    <t>广发银行股份有限公司上海南汇支行</t>
  </si>
  <si>
    <t>广发银行股份有限公司上海闸北支行</t>
  </si>
  <si>
    <t>广发银行股份有限公司上海普陀支行</t>
  </si>
  <si>
    <t>广发银行股份有限公司北京五棵松支行</t>
  </si>
  <si>
    <t>广发银行股份有限公司北京万达广场支行</t>
  </si>
  <si>
    <t>广发银行股份有限公司北京宣武门支行</t>
  </si>
  <si>
    <t>广发银行深圳分行华富支行</t>
  </si>
  <si>
    <t>广发银行深圳分行百花园支行</t>
  </si>
  <si>
    <t>广发银行深圳分行滨海支行</t>
  </si>
  <si>
    <t>广发银行深圳分行红桂支行</t>
  </si>
  <si>
    <t>广发银行深圳分行红岭支行</t>
  </si>
  <si>
    <t>广发银行深圳分行上步路支行</t>
  </si>
  <si>
    <t>广发银行股份有限公司深圳龙华支行</t>
  </si>
  <si>
    <t>广发银行股份有限公司深圳凤凰支行</t>
  </si>
  <si>
    <t>广发银行股份有限公司深圳奥林支行</t>
  </si>
  <si>
    <t>广发银行深圳分行宝安支行</t>
  </si>
  <si>
    <t>广发银行深圳分行龙岗支行</t>
  </si>
  <si>
    <t>广发银行深圳分行发展中心支行</t>
  </si>
  <si>
    <t>广发银行股份有限公司北京知春路支行</t>
  </si>
  <si>
    <t>广发银行股份有限公司北京王府井支行</t>
  </si>
  <si>
    <t>广发银行股份有限公司北京分行营业部</t>
  </si>
  <si>
    <t>广发银行股份有限公司广州东风东路支行</t>
  </si>
  <si>
    <t>广发银行股份有限公司汕头潮阳支行</t>
  </si>
  <si>
    <t>广发银行股份有限公司汕头中华支行</t>
  </si>
  <si>
    <t>广发银行股份有限公司汕头棉城支行</t>
  </si>
  <si>
    <t>广发银行股份有限公司汕头潮南支行</t>
  </si>
  <si>
    <t>广发银行股份有限公司汕头澄海支行</t>
  </si>
  <si>
    <t>广发银行股份有限公司汕头东湖支行</t>
  </si>
  <si>
    <t>广发银行股份有限公司汕头文冠支行</t>
  </si>
  <si>
    <t>广发银行股份有限公司汕头南洋支行</t>
  </si>
  <si>
    <t>广发银行股份有限公司汕头分行运营部</t>
  </si>
  <si>
    <t>广发银行股份有限公司揭阳支行</t>
  </si>
  <si>
    <t>广发银行股份有限公司揭阳榕城支行</t>
  </si>
  <si>
    <t>广发银行股份有限公司揭阳东山支行</t>
  </si>
  <si>
    <t>广发银行股份有限公司潮州分行</t>
  </si>
  <si>
    <t>广发银行股份有限公司佛山分行</t>
  </si>
  <si>
    <t>广发银行股份有限公司佛山丽日支行</t>
  </si>
  <si>
    <t>广发银行股份有限公司佛山新湾支行</t>
  </si>
  <si>
    <t>广发银行股份有限公司佛山大院支行</t>
  </si>
  <si>
    <t>广发银行股份有限公司江门分行</t>
  </si>
  <si>
    <t>广发银行股份有限公司江门聚德支行</t>
  </si>
  <si>
    <t>广发银行股份有限公司江门白石支行</t>
  </si>
  <si>
    <t>广发银行股份有限公司江门白沙支行</t>
  </si>
  <si>
    <t>广发银行股份有限公司广州黄阁支行</t>
  </si>
  <si>
    <t>广发银行股份有限公司广州大石洛溪新城支行</t>
  </si>
  <si>
    <t>广发银行股份有限公司广州清河西路支行</t>
  </si>
  <si>
    <t>广发银行股份有限公司广州禺山大道支行</t>
  </si>
  <si>
    <t>广发银行股份有限公司广州狮岭支行</t>
  </si>
  <si>
    <t>广发银行股份有限公司广州花都宝华路支行</t>
  </si>
  <si>
    <t>广发银行股份有限公司广州龙洞支行</t>
  </si>
  <si>
    <t>广发银行股份有限公司广州分行</t>
  </si>
  <si>
    <t>广发银行股份有限公司广州荔湾广场支行</t>
  </si>
  <si>
    <t>广发银行股份有限公司广州猎德大道支行</t>
  </si>
  <si>
    <t>广发银行股份有限公司广州西城支行</t>
  </si>
  <si>
    <t>广发银行股份有限公司广州体育东路支行</t>
  </si>
  <si>
    <t>广发银行股份有限公司广州前进支行</t>
  </si>
  <si>
    <t>广发银行股份有限公司广州大道支行</t>
  </si>
  <si>
    <t>广发银行股份有限公司广州环市东支行</t>
  </si>
  <si>
    <t>广发银行股份有限公司广州珠江新城海月路支行</t>
  </si>
  <si>
    <t>广发银行股份有限公司佛山南海西樵支行</t>
  </si>
  <si>
    <t>广发银行股份有限公司佛山南海平洲支行</t>
  </si>
  <si>
    <t>广发银行股份有限公司佛山千灯湖支行</t>
  </si>
  <si>
    <t>广发银行股份有限公司佛山南庄支行</t>
  </si>
  <si>
    <t>广发银行股份有限公司佛山南海沥东支行</t>
  </si>
  <si>
    <t>广发银行股份有限公司佛山南海九江支行</t>
  </si>
  <si>
    <t>广发银行股份有限公司佛山南海桂城支行</t>
  </si>
  <si>
    <t>广发银行股份有限公司佛山顺德分行</t>
  </si>
  <si>
    <t>广发银行股份有限公司上海长宁支行</t>
  </si>
  <si>
    <t>广发银行股份有限公司上海黄浦支行</t>
  </si>
  <si>
    <t>广发银行股份有限公司上海虹桥支行</t>
  </si>
  <si>
    <t>广发银行股份有限公司上海延安支行</t>
  </si>
  <si>
    <t>广发银行股份有限公司上海宝山支行</t>
  </si>
  <si>
    <t>广发银行股份有限公司上海淮海支行</t>
  </si>
  <si>
    <t>广发银行股份有限公司上海福州路支行</t>
  </si>
  <si>
    <t>广发银行股份有限公司北京万柳支行</t>
  </si>
  <si>
    <t>广发银行股份有限公司北京安立路支行</t>
  </si>
  <si>
    <t>广发银行股份有限公司北京东二环支行</t>
  </si>
  <si>
    <t>广发银行股份有限公司北京石景山支行</t>
  </si>
  <si>
    <t>广发银行股份有限公司北京西直门支行</t>
  </si>
  <si>
    <t>广发银行股份有限公司北京工体支行</t>
  </si>
  <si>
    <t>广发银行股份有限公司北京世纪城支行</t>
  </si>
  <si>
    <t>广发银行股份有限公司天津分行</t>
  </si>
  <si>
    <t>广发银行股份有限公司天津滨海支行</t>
  </si>
  <si>
    <t>广发银行股份有限公司北京翠微路支行</t>
  </si>
  <si>
    <t>广发银行股份有限公司北京方庄支行</t>
  </si>
  <si>
    <t>广发银行股份有限公司北京安贞支行</t>
  </si>
  <si>
    <t>广发银行股份有限公司北京太阳宫支行</t>
  </si>
  <si>
    <t>广发银行股份有限公司北京金融街支行</t>
  </si>
  <si>
    <t>广发银行股份有限公司北京京广支行</t>
  </si>
  <si>
    <t>广发银行股份有限公司票据融资部沈阳分部</t>
  </si>
  <si>
    <t>广发银行股份有限公司韶关分行</t>
  </si>
  <si>
    <t>广发银行股份有限公司韶关曲江支行</t>
  </si>
  <si>
    <t>广发银行股份有限公司韶关分行运营部</t>
  </si>
  <si>
    <t>广发银行股份有限公司深圳东海支行</t>
  </si>
  <si>
    <t>广发银行深圳分行营业部</t>
  </si>
  <si>
    <t>广发银行深圳分行怡景支行</t>
  </si>
  <si>
    <t>广发银行股份有限公司北京奥运村支行</t>
  </si>
  <si>
    <t>广发银行股份有限公司北京黄寺支行</t>
  </si>
  <si>
    <t>广发银行股份有限公司北京天通苑支行</t>
  </si>
  <si>
    <t>广发银行股份有限公司北京莲花支行</t>
  </si>
  <si>
    <t>广发银行股份有限公司北京大望路支行</t>
  </si>
  <si>
    <t>广发银行股份有限公司北京望京支行</t>
  </si>
  <si>
    <t>广发银行股份有限公司北京潘家园支行</t>
  </si>
  <si>
    <t>广发银行股份有限公司北京上地支行</t>
  </si>
  <si>
    <t>广发银行股份有限公司北京国贸支行</t>
  </si>
  <si>
    <t>广发银行股份有限公司北京中轴路支行</t>
  </si>
  <si>
    <t>广发银行股份有限公司北京广渠门支行</t>
  </si>
  <si>
    <t>广发银行股份有限公司上海青浦支行</t>
  </si>
  <si>
    <t>广发银行股份有限公司上海金山支行</t>
  </si>
  <si>
    <t>广发银行股份有限公司上海大柏树支行</t>
  </si>
  <si>
    <t>广发银行股份有限公司上海奉贤支行</t>
  </si>
  <si>
    <t>广发银行股份有限公司上海桃浦支行</t>
  </si>
  <si>
    <t>广发银行股份有限公司上海长寿支行</t>
  </si>
  <si>
    <t>广发银行股份有限公司佛山顺德大良支行</t>
  </si>
  <si>
    <t>广发银行股份有限公司佛山陈村支行</t>
  </si>
  <si>
    <t>广发银行股份有限公司佛山顺德容桂支行</t>
  </si>
  <si>
    <t>广发银行股份有限公司佛山顺德勒流支行</t>
  </si>
  <si>
    <t>广发银行股份有限公司佛山顺德乐从支行</t>
  </si>
  <si>
    <t>广发银行股份有限公司佛山三水支行</t>
  </si>
  <si>
    <t>广发银行股份有限公司佛山三水广健支行</t>
  </si>
  <si>
    <t>广发银行股份有限公司佛山高明支行</t>
  </si>
  <si>
    <t>广发银行股份有限公司佛山高明荷城支行</t>
  </si>
  <si>
    <t>广发银行股份有限公司株洲支行</t>
  </si>
  <si>
    <t>广发银行股份有限公司湘潭支行</t>
  </si>
  <si>
    <t>广发银行深圳分行中海支行</t>
  </si>
  <si>
    <t>广发银行深圳分行香蜜湖支行</t>
  </si>
  <si>
    <t>广发银行深圳分行</t>
  </si>
  <si>
    <t>广发银行股份有限公司衡阳分行</t>
  </si>
  <si>
    <t>广发银行股份有限公司衡阳华新支行</t>
  </si>
  <si>
    <t>广发银行股份有限公司常德分行</t>
  </si>
  <si>
    <t>广发银行股份有限公司</t>
  </si>
  <si>
    <t>广发银行股份有限公司广州广发大厦支行</t>
  </si>
  <si>
    <t>广发银行股份有限公司广州天河支行</t>
  </si>
  <si>
    <t>广发银行股份有限公司广州解放北路支行</t>
  </si>
  <si>
    <t>广发银行股份有限公司广州开发区支行</t>
  </si>
  <si>
    <t>广发银行股份有限公司广州江南西支行</t>
  </si>
  <si>
    <t>广发银行股份有限公司广州华泰支行</t>
  </si>
  <si>
    <t>广发银行股份有限公司广州白云机场支行</t>
  </si>
  <si>
    <t>广发银行股份有限公司广州天河东支行</t>
  </si>
  <si>
    <t>广发银行股份有限公司北京学院路支行</t>
  </si>
  <si>
    <t>广发银行股份有限公司北京海淀支行</t>
  </si>
  <si>
    <t>广发银行股份有限公司北京日坛支行</t>
  </si>
  <si>
    <t>广发银行股份有限公司北京西单支行</t>
  </si>
  <si>
    <t>广发银行股份有限公司北京大红门支行</t>
  </si>
  <si>
    <t>广发银行股份有限公司天津南马路支行</t>
  </si>
  <si>
    <t>广发银行股份有限公司天津津南支行</t>
  </si>
  <si>
    <t>广发银行股份有限公司天津气象台路支行</t>
  </si>
  <si>
    <t>广发银行股份有限公司天津新开路支行</t>
  </si>
  <si>
    <t>广发银行股份有限公司天津友谊路支行</t>
  </si>
  <si>
    <t>广发银行沈阳分行</t>
  </si>
  <si>
    <t>广发银行沈阳黄河支行</t>
  </si>
  <si>
    <t>广发银行沈阳建大支行</t>
  </si>
  <si>
    <t>广发银行沈阳南湖支行</t>
  </si>
  <si>
    <t>广发银行沈阳中华路支行</t>
  </si>
  <si>
    <t>广发银行股份有限公司沈阳沈河支行</t>
  </si>
  <si>
    <t>广发银行沈阳奉天支行</t>
  </si>
  <si>
    <t>广发银行沈阳和平支行</t>
  </si>
  <si>
    <t>广发银行股份有限公司珠海南屏支行</t>
  </si>
  <si>
    <t>广发银行股份有限公司天津狮子林大街支行</t>
  </si>
  <si>
    <t>广发银行股份有限公司珠海拱北支行</t>
  </si>
  <si>
    <t>广发银行股份有限公司珠海吉大支行</t>
  </si>
  <si>
    <t>广发银行股份有限公司珠海新村支行</t>
  </si>
  <si>
    <t>广发银行股份有限公司珠海湾仔沙支行</t>
  </si>
  <si>
    <t>广发银行股份有限公司珠海迎宾路支行</t>
  </si>
  <si>
    <t>广发银行股份有限公司珠海斗门支行</t>
  </si>
  <si>
    <t>广发银行股份有限公司珠海三台支行</t>
  </si>
  <si>
    <t>广发银行股份有限公司珠海梅华路支行</t>
  </si>
  <si>
    <t>广发银行股份有限公司珠海分行</t>
  </si>
  <si>
    <t>广发银行股份有限公司珠海银桦支行</t>
  </si>
  <si>
    <t>广发银行股份有限公司珠海柠溪支行</t>
  </si>
  <si>
    <t>广发银行股份有限公司珠海分行运营部</t>
  </si>
  <si>
    <t>广发银行股份有限公司北京车公庄支行</t>
  </si>
  <si>
    <t>广发银行股份有限公司广州中山五路支行</t>
  </si>
  <si>
    <t>广发银行股份有限公司广州黄埔大道支行</t>
  </si>
  <si>
    <t>广发银行股份有限公司广州东站支行</t>
  </si>
  <si>
    <t>广发银行股份有限公司广州新机场支行</t>
  </si>
  <si>
    <t>广发银行股份有限公司广州东华路支行</t>
  </si>
  <si>
    <t>广发银行股份有限公司广州分行运营部</t>
  </si>
  <si>
    <t>广发银行股份有限公司广州应元路支行</t>
  </si>
  <si>
    <t>广发银行股份有限公司广州麓景路支行</t>
  </si>
  <si>
    <t>广发银行股份有限公司广州青年路支行</t>
  </si>
  <si>
    <t>广发银行股份有限公司信用卡中心</t>
  </si>
  <si>
    <t>广发银行股份有限公司票据融资部</t>
  </si>
  <si>
    <t>广发银行股份有限公司票据融资部上海分部</t>
  </si>
  <si>
    <t>广发银行股份有限公司佛山罗村支行</t>
  </si>
  <si>
    <t>广发银行股份有限公司佛山南海大沥支行</t>
  </si>
  <si>
    <t>广发银行股份有限公司义乌运营部</t>
  </si>
  <si>
    <t>广发银行股份有限公司台州分行营业部</t>
  </si>
  <si>
    <t>广发银行股份有限公司台州路桥小微企业专营支行</t>
  </si>
  <si>
    <t>广发银行股份有限公司台州温岭支行</t>
  </si>
  <si>
    <t>广发银行股份有限公司台州仙居支行</t>
  </si>
  <si>
    <t>广发银行股份有限公司福州分行</t>
  </si>
  <si>
    <t>广发银行股份有限公司济南分行</t>
  </si>
  <si>
    <t>广发银行股份有限公司济南分行营业部</t>
  </si>
  <si>
    <t>广发银行股份有限公司济南山大路支行</t>
  </si>
  <si>
    <t>广发银行股份有限公司温州城南支行</t>
  </si>
  <si>
    <t>广发银行股份有限公司温州龙湾支行</t>
  </si>
  <si>
    <t>广发银行股份有限公司温州南浦支行</t>
  </si>
  <si>
    <t>广发银行股份有限公司温州双屿支行</t>
  </si>
  <si>
    <t>广发银行股份有限公司温州新城支行</t>
  </si>
  <si>
    <t>广发银行股份有限公司温州分行运营部</t>
  </si>
  <si>
    <t>广发银行股份有限公司温州梧田支行</t>
  </si>
  <si>
    <t>广发银行股份有限公司温州鹿城支行</t>
  </si>
  <si>
    <t>广发银行股份有限公司温州乐清支行</t>
  </si>
  <si>
    <t>广发银行股份有限公司温州乐清柳市小微企业专营支行</t>
  </si>
  <si>
    <t>广发银行股份有限公司温州平阳支行</t>
  </si>
  <si>
    <t>广发银行股份有限公司北京航天桥支行</t>
  </si>
  <si>
    <t>广发银行股份有限公司北京新外支行</t>
  </si>
  <si>
    <t>广发银行股份有限公司北京西客站支行</t>
  </si>
  <si>
    <t>广发银行股份有限公司北京甘家口支行</t>
  </si>
  <si>
    <t>广发银行股份有限公司北京东直门支行</t>
  </si>
  <si>
    <t>广发银行股份有限公司上海分行</t>
  </si>
  <si>
    <t>广发银行股份有限公司上海徐汇支行</t>
  </si>
  <si>
    <t>广发银行股份有限公司上海虹口支行</t>
  </si>
  <si>
    <t>广发银行股份有限公司上海静安支行</t>
  </si>
  <si>
    <t>广发银行股份有限公司上海浦东支行</t>
  </si>
  <si>
    <t>广发银行深圳分行南山支行</t>
  </si>
  <si>
    <t>广发银行深圳分行福田支行</t>
  </si>
  <si>
    <t>广发银行股份有限公司深圳科技园支行</t>
  </si>
  <si>
    <t>广发银行深圳分行侨香支行</t>
  </si>
  <si>
    <t>广发银行深圳分行景田支行</t>
  </si>
  <si>
    <t>广发银行股份有限公司深圳南海大道支行</t>
  </si>
  <si>
    <t>广发银行深圳分行益田支行</t>
  </si>
  <si>
    <t>广发银行深圳分行深南支行</t>
  </si>
  <si>
    <t>广发银行深圳分行华强支行</t>
  </si>
  <si>
    <t>广发银行深圳分行财富港支行</t>
  </si>
  <si>
    <t>广发银行股份有限公司深圳星海名城支行</t>
  </si>
  <si>
    <t>广发银行深圳分行中深花园支行</t>
  </si>
  <si>
    <t>广发银行深圳分行金谷支行</t>
  </si>
  <si>
    <t>广发银行股份有限公司深圳新洲支行</t>
  </si>
  <si>
    <t>广发银行股份有限公司江门迎宾支行</t>
  </si>
  <si>
    <t>广发银行股份有限公司江门建设支行</t>
  </si>
  <si>
    <t>广发银行股份有限公司江门东华支行</t>
  </si>
  <si>
    <t>广发银行股份有限公司江门分行运营部</t>
  </si>
  <si>
    <t>广发银行股份有限公司江门五邑大学支行</t>
  </si>
  <si>
    <t>广发银行股份有限公司新会支行</t>
  </si>
  <si>
    <t>广发银行股份有限公司新会中心南支行</t>
  </si>
  <si>
    <t>广发银行股份有限公司上海松江支行</t>
  </si>
  <si>
    <t>广发银行股份有限公司武汉汉口支行</t>
  </si>
  <si>
    <t>广发银行股份有限公司武汉汉阳支行</t>
  </si>
  <si>
    <t>广发银行股份有限公司武汉后湖支行</t>
  </si>
  <si>
    <t>广发银行股份有限公司武汉光谷支行</t>
  </si>
  <si>
    <t>广发银行股份有限公司黄石支行</t>
  </si>
  <si>
    <t>广发银行股份有限公司宜昌分行</t>
  </si>
  <si>
    <t>广发银行股份有限公司长沙分行</t>
  </si>
  <si>
    <t>广发银行股份有限公司长沙分行营业部</t>
  </si>
  <si>
    <t>广发银行股份有限公司长沙八一路支行</t>
  </si>
  <si>
    <t>广发银行股份有限公司长沙红星支行</t>
  </si>
  <si>
    <t>广发银行股份有限公司长沙河西支行</t>
  </si>
  <si>
    <t>广发银行股份有限公司长沙星沙支行</t>
  </si>
  <si>
    <t>广发银行股份有限公司郑州科技支行</t>
  </si>
  <si>
    <t>广发银行股份有限公司郑州郑汴路支行</t>
  </si>
  <si>
    <t>广发银行股份有限公司郑州经三路支行</t>
  </si>
  <si>
    <t>广发银行股份有限公司郑州黄河路支行</t>
  </si>
  <si>
    <t>广发银行股份有限公司郑州淮河路支行</t>
  </si>
  <si>
    <t>广发银行股份有限公司郑州郑东新区支行</t>
  </si>
  <si>
    <t>广发银行股份有限公司郑州分行营业部</t>
  </si>
  <si>
    <t>广发银行股份有限公司郑州商城支行</t>
  </si>
  <si>
    <t>广发银行股份有限公司新会江会支行</t>
  </si>
  <si>
    <t>广发银行股份有限公司台山分行</t>
  </si>
  <si>
    <t>广发银行股份有限公司台山环市东支行</t>
  </si>
  <si>
    <t>广发银行股份有限公司台山南门支行</t>
  </si>
  <si>
    <t>广发银行股份有限公司台山丰宁支行</t>
  </si>
  <si>
    <t>广发银行股份有限公司开平支行</t>
  </si>
  <si>
    <t>广发银行股份有限公司开平幕沙支行</t>
  </si>
  <si>
    <t>广发银行股份有限公司鹤山支行</t>
  </si>
  <si>
    <t>广发银行股份有限公司鹤山凯旋城支行</t>
  </si>
  <si>
    <t>广发银行股份有限公司湛江分行运营部</t>
  </si>
  <si>
    <t>广发银行股份有限公司哈尔滨南极支行</t>
  </si>
  <si>
    <t>广发银行股份有限公司哈尔滨松北支行</t>
  </si>
  <si>
    <t>广发银行股份有限公司哈尔滨哈西支行</t>
  </si>
  <si>
    <t>广发银行股份有限公司哈尔滨上游街支行</t>
  </si>
  <si>
    <t>广发银行股份有限公司哈尔滨宣化街支行</t>
  </si>
  <si>
    <t>广发银行齐齐哈尔分行营业部</t>
  </si>
  <si>
    <t>广发银行股份有限公司大庆支行营业部</t>
  </si>
  <si>
    <t>广发银行股份有限公司大庆乘风支行</t>
  </si>
  <si>
    <t>广发银行股份有限公司大庆东风支行</t>
  </si>
  <si>
    <t>广发银行股份有限公司大庆萨尔图支行</t>
  </si>
  <si>
    <t>广发银行股份有限公司大庆龙南支行</t>
  </si>
  <si>
    <t>广发银行股份有限公司大庆支行</t>
  </si>
  <si>
    <t>广发银行股份有限公司牡丹江分行营业部</t>
  </si>
  <si>
    <t>广发银行股份有限公司上海外滩支行</t>
  </si>
  <si>
    <t>广发银行股份有限公司佛山新江支行</t>
  </si>
  <si>
    <t>广发银行股份有限公司佛山新发支行</t>
  </si>
  <si>
    <t>广发银行股份有限公司佛山湖景支行</t>
  </si>
  <si>
    <t>广发银行股份有限公司佛山南海翠宝支行</t>
  </si>
  <si>
    <t>广发银行股份有限公司佛山南海狮山支行</t>
  </si>
  <si>
    <t>广发银行股份有限公司佛山新民支行</t>
  </si>
  <si>
    <t>广发银行股份有限公司佛山永丰支行</t>
  </si>
  <si>
    <t>广发银行股份有限公司佛山大福支行</t>
  </si>
  <si>
    <t>广发银行股份有限公司佛山顺德龙江支行</t>
  </si>
  <si>
    <t>广发银行股份有限公司佛山城南支行</t>
  </si>
  <si>
    <t>广发银行股份有限公司佛山南海分行</t>
  </si>
  <si>
    <t>广发银行股份有限公司佛山新卫支行</t>
  </si>
  <si>
    <t>广发银行股份有限公司北京分行</t>
  </si>
  <si>
    <t>广发银行股份有限公司北京亚运村支行</t>
  </si>
  <si>
    <t>广发银行股份有限公司北京中关村支行</t>
  </si>
  <si>
    <t>广发银行股份有限公司北京月坛支行</t>
  </si>
  <si>
    <t>广发银行股份有限公司北京建国路支行</t>
  </si>
  <si>
    <t>广发银行股份有限公司北京国展支行</t>
  </si>
  <si>
    <t>广发银行股份有限公司北京朝阳门支行</t>
  </si>
  <si>
    <t>广发银行股份有限公司济南市中支行</t>
  </si>
  <si>
    <t>广发银行股份有限公司济宁分行</t>
  </si>
  <si>
    <t>广发银行股份有限公司郑州南阳路支行</t>
  </si>
  <si>
    <t>广发银行股份有限公司郑州分行</t>
  </si>
  <si>
    <t>广发银行股份有限公司郑州未来大道支行</t>
  </si>
  <si>
    <t>广发银行股份有限公司郑州嵩山路支行</t>
  </si>
  <si>
    <t>广发银行股份有限公司湛江徐闻支行</t>
  </si>
  <si>
    <t>广发银行股份有限公司温州瑞安支行</t>
  </si>
  <si>
    <t>广发银行温州瑞安飞云小微企业专营支行</t>
  </si>
  <si>
    <t>广发银行股份有限公司嘉兴分行</t>
  </si>
  <si>
    <t>广发银行股份有限公司绍兴分行营业部</t>
  </si>
  <si>
    <t>广发银行股份有限公司义乌分行营业部</t>
  </si>
  <si>
    <t>广发银行股份有限公司义乌福田小微企业专营支行</t>
  </si>
  <si>
    <t>广发银行股份有限公司杭州分行营业部</t>
  </si>
  <si>
    <t>广发银行股份有限公司杭州黄龙支行</t>
  </si>
  <si>
    <t>广发银行股份有限公司杭州拱墅支行</t>
  </si>
  <si>
    <t>广发银行股份有限公司杭州滨江支行</t>
  </si>
  <si>
    <t>广发银行股份有限公司杭州临浦小微企业专营支行</t>
  </si>
  <si>
    <t>广发银行股份有限公司杭州城西支行</t>
  </si>
  <si>
    <t>广发银行股份有限公司杭州瓜沥小微企业专营支行</t>
  </si>
  <si>
    <t>广发银行股份有限公司宁波分行营业部</t>
  </si>
  <si>
    <t>广发银行股份有限公司宁波宁东支行</t>
  </si>
  <si>
    <t>广发银行股份有限公司宁波海曙支行</t>
  </si>
  <si>
    <t>广发银行股份有限公司宁波北仑支行</t>
  </si>
  <si>
    <t>广发银行股份有限公司宁波马园支行</t>
  </si>
  <si>
    <t>广发银行股份有限公司宁波江东支行</t>
  </si>
  <si>
    <t>广发银行股份有限公司宁波鄞州支行</t>
  </si>
  <si>
    <t>广发银行股份有限公司宁波江北支行</t>
  </si>
  <si>
    <t>广发银行股份有限公司宁波分行运营部</t>
  </si>
  <si>
    <t>广发银行股份有限公司杭州新城支行</t>
  </si>
  <si>
    <t>广发银行股份有限公司杭州分行运营部</t>
  </si>
  <si>
    <t>广发银行股份有限公司杭州分行(不对外营业）</t>
  </si>
  <si>
    <t>广发银行股份有限公司杭州清泰支行</t>
  </si>
  <si>
    <t>广发银行股份有限公司杭州宝善支行</t>
  </si>
  <si>
    <t>广发银行股份有限公司杭州庆春支行</t>
  </si>
  <si>
    <t>广发银行股份有限公司平顶山中兴支行</t>
  </si>
  <si>
    <t>广发银行股份有限公司安阳分行</t>
  </si>
  <si>
    <t>广发银行股份有限公司安阳铁西支行</t>
  </si>
  <si>
    <t>广发银行股份有限公司安阳彰德路支行</t>
  </si>
  <si>
    <t>广发银行股份有限公司新乡分行</t>
  </si>
  <si>
    <t>广发银行股份有限公司新乡宏力大道支行</t>
  </si>
  <si>
    <t>广发银行股份有限公司新乡开发区支行</t>
  </si>
  <si>
    <t>广发银行股份有限公司新乡胜利路支行</t>
  </si>
  <si>
    <t>广发银行股份有限公司焦作分行</t>
  </si>
  <si>
    <t>广发银行股份有限公司三门峡分行</t>
  </si>
  <si>
    <t>广发银行股份有限公司南阳分行</t>
  </si>
  <si>
    <t>广发银行股份有限公司武汉武珞支行</t>
  </si>
  <si>
    <t>广发银行股份有限公司武汉分行</t>
  </si>
  <si>
    <t>广发银行股份有限公司武汉东湖支行</t>
  </si>
  <si>
    <t>广发银行股份有限公司武汉分行营业部</t>
  </si>
  <si>
    <t>广发银行股份有限公司武汉沌口支行</t>
  </si>
  <si>
    <t>广发银行股份有限公司武汉（石）乔口支行</t>
  </si>
  <si>
    <t>广发银行股份有限公司武汉武昌支行</t>
  </si>
  <si>
    <t>广发银行股份有限公司武汉青山支行</t>
  </si>
  <si>
    <t>广发银行股份有限公司武汉江岸支行</t>
  </si>
  <si>
    <t>广发银行股份有限公司武汉徐东支行</t>
  </si>
  <si>
    <t>广发银行股份有限公司武汉东西湖支行</t>
  </si>
  <si>
    <t>广发银行股份有限公司武汉江汉支行</t>
  </si>
  <si>
    <t>广发银行股份有限公司武汉洪山支行</t>
  </si>
  <si>
    <t>广发银行股份有限公司新会第三支行</t>
  </si>
  <si>
    <t>广发银行股份有限公司湛江分行</t>
  </si>
  <si>
    <t>广发银行股份有限公司湛江赤坎支行</t>
  </si>
  <si>
    <t>广发银行股份有限公司湛江霞山支行</t>
  </si>
  <si>
    <t>广发银行股份有限公司湛江湖光支行</t>
  </si>
  <si>
    <t>广发银行股份有限公司湛江海滨支行</t>
  </si>
  <si>
    <t>广发银行股份有限公司湛江坡头支行</t>
  </si>
  <si>
    <t>广发银行股份有限公司湛江岭南支行</t>
  </si>
  <si>
    <t>广发银行股份有限公司湛江友谊支行</t>
  </si>
  <si>
    <t>广发银行股份有限公司湛江开发区支行</t>
  </si>
  <si>
    <t>广发银行股份有限公司湛江麻章支行</t>
  </si>
  <si>
    <t>广发银行股份有限公司湛江幸福支行</t>
  </si>
  <si>
    <t>广发银行股份有限公司湛江廉江支行</t>
  </si>
  <si>
    <t>广发银行股份有限公司郑州银基支行</t>
  </si>
  <si>
    <t>广发银行股份有限公司郑州金水路支行</t>
  </si>
  <si>
    <t>广发银行股份有限公司郑州金成支行</t>
  </si>
  <si>
    <t>广发银行股份有限公司郑州郑花路支行</t>
  </si>
  <si>
    <t>广发银行股份有限公司郑州行政区支行</t>
  </si>
  <si>
    <t>广发银行股份有限公司南京分行江宁支行</t>
  </si>
  <si>
    <t>广发银行股份有限公司郑州农业路支行</t>
  </si>
  <si>
    <t>广发银行股份有限公司郑州金水花园支行</t>
  </si>
  <si>
    <t>广发银行股份有限公司郑州商都支行</t>
  </si>
  <si>
    <t>广发银行股份有限公司郑州航海东路支行</t>
  </si>
  <si>
    <t>广发银行股份有限公司平顶山分行</t>
  </si>
  <si>
    <t>广发银行股份有限公司哈尔滨群力支行</t>
  </si>
  <si>
    <t>广发银行股份有限公司金华分行</t>
  </si>
  <si>
    <t>广发银行股份有限公司沈阳沈北支行</t>
  </si>
  <si>
    <t>广发银行股份有限公司大连瓦房店支行</t>
  </si>
  <si>
    <t>广发银行股份有限公司济南历下支行</t>
  </si>
  <si>
    <t>广发银行股份有限公司上海五角场支行</t>
  </si>
  <si>
    <t>广发银行股份有限公司上海大宁支行</t>
  </si>
  <si>
    <t>广发银行股份有限公司上海漕河泾支行</t>
  </si>
  <si>
    <t>广发银行股份有限公司上海国金中心大厦支行</t>
  </si>
  <si>
    <t>广发银行股份有限公司上海浦东大道支行</t>
  </si>
  <si>
    <t>广发银行股份有限公司南京分行营业部</t>
  </si>
  <si>
    <t>广发银行股份有限公司南京分行城中支行</t>
  </si>
  <si>
    <t>广发银行股份有限公司南京滨江支行</t>
  </si>
  <si>
    <t>广发银行股份有限公司南京分行城北支行</t>
  </si>
  <si>
    <t>广发银行股份有限公司南京分行鼓楼支行</t>
  </si>
  <si>
    <t>广发银行股份有限公司南京分行玄武支行</t>
  </si>
  <si>
    <t>广发银行股份有限公司南京分行中央路支行</t>
  </si>
  <si>
    <t>广发银行股份有限公司南京分行城西支行</t>
  </si>
  <si>
    <t>广发银行股份有限公司南京分行</t>
  </si>
  <si>
    <t>广发银行股份有限公司南京分行白下支行</t>
  </si>
  <si>
    <t>广发银行股份有限公司南京分行白马支行</t>
  </si>
  <si>
    <t>广发银行股份有限公司镇江分行</t>
  </si>
  <si>
    <t>广发银行股份有限公司南京分行三元支行</t>
  </si>
  <si>
    <t>广发银行股份有限公司南京水西门支行</t>
  </si>
  <si>
    <t>广发银行股份有限公司无锡支行</t>
  </si>
  <si>
    <t>广发银行股份有限公司南京分行无锡锡惠支行</t>
  </si>
  <si>
    <t>广发银行股份有限公司南京分行无锡梁溪支行</t>
  </si>
  <si>
    <t>广发银行股份有限公司南京分行无锡学前支行</t>
  </si>
  <si>
    <t>广发银行股份有限公司南京分行无锡城东支行</t>
  </si>
  <si>
    <t>广发银行股份有限公司南京分行无锡永乐路支行</t>
  </si>
  <si>
    <t>广发银行股份有限公司南京分行无锡城北支行</t>
  </si>
  <si>
    <t>广发银行股份有限公司宁波高新支行</t>
  </si>
  <si>
    <t>广发银行股份有限公司宁波宁海支行</t>
  </si>
  <si>
    <t>广发银行股份有限公司宁波余姚支行</t>
  </si>
  <si>
    <t>广发银行股份有限公司宁波慈溪支行</t>
  </si>
  <si>
    <t>广发银行股份有限公司宁波观海卫支行</t>
  </si>
  <si>
    <t>广发银行股份有限公司宁波奉化支行</t>
  </si>
  <si>
    <t>广发银行股份有限公司温州分行营业部</t>
  </si>
  <si>
    <t>广发银行股份有限公司温州瓯海支行</t>
  </si>
  <si>
    <t>广发银行股份有限公司宁波东城支行</t>
  </si>
  <si>
    <t>广发银行股份有限公司南京分行无锡滨湖支行</t>
  </si>
  <si>
    <t>广发银行股份有限公司宜兴支行</t>
  </si>
  <si>
    <t>广发银行股份有限公司常州分行</t>
  </si>
  <si>
    <t>广发银行股份有限公司苏州分行</t>
  </si>
  <si>
    <t>广发银行股份有限公司苏州高新技术产业开发区支行</t>
  </si>
  <si>
    <t>广发银行股份有限公司吴江盛泽支行</t>
  </si>
  <si>
    <t>广发银行股份有限公司常熟支行</t>
  </si>
  <si>
    <t>广发银行股份有限公司南通分行</t>
  </si>
  <si>
    <t>广发银行股份有限公司南通分行运营部(不对外办理业务）</t>
  </si>
  <si>
    <t>广发银行股份有限公司海安支行</t>
  </si>
  <si>
    <t>广发银行股份有限公司启东支行</t>
  </si>
  <si>
    <t>广发银行股份有限公司淮安分行</t>
  </si>
  <si>
    <t>广发银行股份有限公司杭州西湖支行</t>
  </si>
  <si>
    <t>广发银行股份有限公司杭州湖墅支行</t>
  </si>
  <si>
    <t>广发银行股份有限公司杭州余杭支行</t>
  </si>
  <si>
    <t>广发银行股份有限公司杭州萧山支行</t>
  </si>
  <si>
    <t>广发银行股份有限公司杭州文三支行</t>
  </si>
  <si>
    <t>广发银行股份有限公司杭州萧然支行</t>
  </si>
  <si>
    <t>深圳发展银行</t>
  </si>
  <si>
    <t>平安银行大连双兴支行</t>
  </si>
  <si>
    <t>平安银行股份有限公司上海长风支行</t>
  </si>
  <si>
    <t>平安银行股份有限公司上海七宝支行</t>
  </si>
  <si>
    <t>平安银行股份有限公司武汉临空港支行</t>
  </si>
  <si>
    <t>平安银行深圳南油支行</t>
  </si>
  <si>
    <t>平安银行深圳后海支行</t>
  </si>
  <si>
    <t>平安银行深圳南新路支行</t>
  </si>
  <si>
    <t>平安银行深圳高新区支行</t>
  </si>
  <si>
    <t>平安银行深圳南头城支行</t>
  </si>
  <si>
    <t>平安银行深圳西丽支行</t>
  </si>
  <si>
    <t>平安银行深圳福田支行</t>
  </si>
  <si>
    <t>平安银行深圳大冲支行</t>
  </si>
  <si>
    <t>平安银行深圳康乐支行</t>
  </si>
  <si>
    <t>平安银行深圳公明支行</t>
  </si>
  <si>
    <t>平安银行深圳梅沙支行</t>
  </si>
  <si>
    <t>平安银行深圳莲塘支行</t>
  </si>
  <si>
    <t>平安银行深圳平湖支行</t>
  </si>
  <si>
    <t>平安银行深圳碧海湾支行</t>
  </si>
  <si>
    <t>平安银行深圳香蜜湖支行</t>
  </si>
  <si>
    <t>平安银行深圳新桥支行</t>
  </si>
  <si>
    <t>平安银行深圳吉华支行</t>
  </si>
  <si>
    <t>平安银行深圳佳和支行</t>
  </si>
  <si>
    <t>平安银行深圳西乡支行</t>
  </si>
  <si>
    <t>平安银行深圳宝城支行</t>
  </si>
  <si>
    <t>平安银行股份有限公司上海五角场支行</t>
  </si>
  <si>
    <t>平安银行股份有限公司上海南汇支行</t>
  </si>
  <si>
    <t>平安银行深圳富士康支行</t>
  </si>
  <si>
    <t>平安银行深圳盐田支行</t>
  </si>
  <si>
    <t>平安银行股份有限公司上海宝山支行</t>
  </si>
  <si>
    <t>平安银行股份有限公司上海市西支行</t>
  </si>
  <si>
    <t>平安银行股份有限公司上海青浦支行</t>
  </si>
  <si>
    <t>平安银行股份有限公司上海虹桥支行</t>
  </si>
  <si>
    <t>平安银行股份有限公司上海静安支行</t>
  </si>
  <si>
    <t>平安银行股份有限公司上海安亭支行</t>
  </si>
  <si>
    <t>平安银行成都天府软件园支行</t>
  </si>
  <si>
    <t>平安银行股份有限公司北京中关村支行</t>
  </si>
  <si>
    <t>平安银行股份有限公司北京三元桥支行</t>
  </si>
  <si>
    <t>平安银行股份有限公司北京朝阳门支行</t>
  </si>
  <si>
    <t>平安银行股份有限公司北京官园支行</t>
  </si>
  <si>
    <t>平安银行股份有限公司北京建国门支行</t>
  </si>
  <si>
    <t>平安银行股份有限公司北京知春路支行</t>
  </si>
  <si>
    <t>平安银行股份有限公司北京海淀支行</t>
  </si>
  <si>
    <t>平安银行股份有限公司北京东直门支行</t>
  </si>
  <si>
    <t>平安银行股份有限公司北京东城支行</t>
  </si>
  <si>
    <t>平安银行深圳外经支行</t>
  </si>
  <si>
    <t>平安银行深圳坂田支行</t>
  </si>
  <si>
    <t>平安银行深圳泥岗支行</t>
  </si>
  <si>
    <t>平安银行深圳梅林支行</t>
  </si>
  <si>
    <t>平安银行深圳侨香支行</t>
  </si>
  <si>
    <t>平安银行信用卡中心</t>
  </si>
  <si>
    <t>平安银行股份有限公司广州滨江东路支行</t>
  </si>
  <si>
    <t>平安银行股份有限公司北京和平支行</t>
  </si>
  <si>
    <t>平安银行股份有限公司北京宣武支行</t>
  </si>
  <si>
    <t>平安银行股份有限公司北京亚运村支行</t>
  </si>
  <si>
    <t>平安银行股份有限公司北京万柳支行</t>
  </si>
  <si>
    <t>平安银行股份有限公司北京德胜门支行</t>
  </si>
  <si>
    <t>平安银行股份有限公司北京光华路支行</t>
  </si>
  <si>
    <t>平安银行股份有限公司北京望京支行</t>
  </si>
  <si>
    <t>平安银行股份有限公司北京花园桥支行</t>
  </si>
  <si>
    <t>平安银行股份有限公司北京东四环支行</t>
  </si>
  <si>
    <t>平安银行股份有限公司北京开阳桥支行</t>
  </si>
  <si>
    <t>平安银行股份有限公司北京亚奥支行</t>
  </si>
  <si>
    <t>平安银行股份有限公司北京清华园支行</t>
  </si>
  <si>
    <t>平安银行股份有限公司南京滨江支行</t>
  </si>
  <si>
    <t>平安银行股份有限公司南京莫愁支行</t>
  </si>
  <si>
    <t>平安银行股份有限公司南京钟山支行</t>
  </si>
  <si>
    <t>平安银行股份有限公司南京双门楼支行</t>
  </si>
  <si>
    <t>平安银行成都武侯支行</t>
  </si>
  <si>
    <t>平安银行成都锦江支行</t>
  </si>
  <si>
    <t>平安银行成都金牛支行</t>
  </si>
  <si>
    <t>平安银行成都万福支行</t>
  </si>
  <si>
    <t>平安银行成都双楠支行</t>
  </si>
  <si>
    <t>平安银行成都天府支行</t>
  </si>
  <si>
    <t>平安银行成都青羊支行</t>
  </si>
  <si>
    <t>平安银行成都高新支行</t>
  </si>
  <si>
    <t>平安银行成都金融城支行</t>
  </si>
  <si>
    <t>平安银行成都人民南路支行</t>
  </si>
  <si>
    <t>平安银行股份有限公司北京西三环支行</t>
  </si>
  <si>
    <t>平安银行成都棕南支行</t>
  </si>
  <si>
    <t>平安银行成都成华支行</t>
  </si>
  <si>
    <t>平安银行成都蜀汉路支行</t>
  </si>
  <si>
    <t>平安银行成都双流支行</t>
  </si>
  <si>
    <t>平安银行股份有限公司重庆分行</t>
  </si>
  <si>
    <t>平安银行股份有限公司重庆分行营业部</t>
  </si>
  <si>
    <t>平安银行股份有限公司重庆解放碑支行</t>
  </si>
  <si>
    <t>平安银行股份有限公司重庆沙坪坝支行</t>
  </si>
  <si>
    <t>平安银行股份有限公司重庆江北支行</t>
  </si>
  <si>
    <t>平安银行股份有限公司重庆高新支行</t>
  </si>
  <si>
    <t>平安银行股份有限公司重庆南岸支行</t>
  </si>
  <si>
    <t>平安银行股份有限公司重庆杨家坪支行</t>
  </si>
  <si>
    <t>平安银行股份有限公司重庆渝北支行</t>
  </si>
  <si>
    <t>平安银行股份有限公司广州番禺支行</t>
  </si>
  <si>
    <t>平安银行股份有限公司广州东山支行</t>
  </si>
  <si>
    <t>平安银行股份有限公司广州分行清算中心</t>
  </si>
  <si>
    <t>平安银行股份有限公司广州分行营业部</t>
  </si>
  <si>
    <t>平安银行股份有限公司广州康王路支行</t>
  </si>
  <si>
    <t>平安银行股份有限公司广州黄埔大道支行</t>
  </si>
  <si>
    <t>平安银行股份有限公司广州珠江新城支行</t>
  </si>
  <si>
    <t>平安银行股份有限公司广州华景新城支行</t>
  </si>
  <si>
    <t>平安银行股份有限公司广州万达广场支行</t>
  </si>
  <si>
    <t>平安银行股份有限公司广州金穗路支行</t>
  </si>
  <si>
    <t>平安银行股份有限公司广州中山四路支行</t>
  </si>
  <si>
    <t>平安银行股份有限公司广州中山一路支行</t>
  </si>
  <si>
    <t>平安银行股份有限公司广州环市东路支行</t>
  </si>
  <si>
    <t>平安银行股份有限公司广州东风中路支行</t>
  </si>
  <si>
    <t>平安银行股份有限公司广州羊城支行</t>
  </si>
  <si>
    <t>平安银行股份有限公司广州花城支行</t>
  </si>
  <si>
    <t>平安银行股份有限公司广州越秀支行</t>
  </si>
  <si>
    <t>平安银行股份有限公司广州江南支行</t>
  </si>
  <si>
    <t>平安银行股份有限公司广州小北支行</t>
  </si>
  <si>
    <t>平安银行股份有限公司广州国防大厦支行</t>
  </si>
  <si>
    <t>平安银行股份有限公司广州中大支行</t>
  </si>
  <si>
    <t>平安银行股份有限公司广州信源支行</t>
  </si>
  <si>
    <t>平安银行股份有限公司广州分行清算中心(2)</t>
  </si>
  <si>
    <t>平安银行股份有限公司北京朝外支行</t>
  </si>
  <si>
    <t>平安银行股份有限公司北京广渠门支行</t>
  </si>
  <si>
    <t>平安银行股份有限公司北京方庄支行</t>
  </si>
  <si>
    <t>平安银行股份有限公司天津分行</t>
  </si>
  <si>
    <t>平安银行股份有限公司天津分行营业部</t>
  </si>
  <si>
    <t>平安银行股份有限公司天津河西支行</t>
  </si>
  <si>
    <t>平安银行股份有限公司天津新华支行</t>
  </si>
  <si>
    <t>平安银行股份有限公司天津新技术产业园区支行</t>
  </si>
  <si>
    <t>平安银行股份有限公司天津滨海支行</t>
  </si>
  <si>
    <t>平安银行股份有限公司天津和平支行</t>
  </si>
  <si>
    <t>平安银行深圳高新北支行</t>
  </si>
  <si>
    <t>平安银行深圳常兴支行</t>
  </si>
  <si>
    <t>平安银行深圳景田支行</t>
  </si>
  <si>
    <t>平安银行深圳桂园支行</t>
  </si>
  <si>
    <t>平安银行深圳建设路支行</t>
  </si>
  <si>
    <t>平安银行深圳华新支行</t>
  </si>
  <si>
    <t>平安银行深圳中心商务支行</t>
  </si>
  <si>
    <t>平安银行深圳上步支行</t>
  </si>
  <si>
    <t>平安银行深圳海滨支行</t>
  </si>
  <si>
    <t>平安银行深圳蔡屋围支行</t>
  </si>
  <si>
    <t>平安银行深圳嘉里建设广场支行</t>
  </si>
  <si>
    <t>平安银行深圳新闻路支行</t>
  </si>
  <si>
    <t>平安银行深圳华强北支行</t>
  </si>
  <si>
    <t>平安银行深圳东门支行</t>
  </si>
  <si>
    <t>平安银行深圳世界之窗支行</t>
  </si>
  <si>
    <t>平安银行深圳南海支行</t>
  </si>
  <si>
    <t>平安银行深圳龙翔支行</t>
  </si>
  <si>
    <t>平安银行深圳中心城支行</t>
  </si>
  <si>
    <t>平安银行深圳罗湖支行</t>
  </si>
  <si>
    <t>平安银行股份有限公司北京丰台支行</t>
  </si>
  <si>
    <t>平安银行股份有限公司北京财满街支行</t>
  </si>
  <si>
    <t>平安银行股份有限公司广州中石化大厦支行</t>
  </si>
  <si>
    <t>平安银行深圳江苏大厦支行</t>
  </si>
  <si>
    <t>平安银行深圳分行清算中心</t>
  </si>
  <si>
    <t>平安银行</t>
  </si>
  <si>
    <t>平安银行总行营业部</t>
  </si>
  <si>
    <t>平安银行深圳人民桥支行</t>
  </si>
  <si>
    <t>平安银行深圳笋岗支行</t>
  </si>
  <si>
    <t>平安银行深圳福虹支行</t>
  </si>
  <si>
    <t>平安银行深圳蛇口支行</t>
  </si>
  <si>
    <t>平安银行深圳南头支行</t>
  </si>
  <si>
    <t>平安银行深圳创业路支行</t>
  </si>
  <si>
    <t>平安银行深圳新城支行</t>
  </si>
  <si>
    <t>平安银行深圳旭飞支行</t>
  </si>
  <si>
    <t>平安银行深圳华强支行</t>
  </si>
  <si>
    <t>平安银行深圳深职院支行</t>
  </si>
  <si>
    <t>平安银行深圳嘉汇新城支行</t>
  </si>
  <si>
    <t>平安银行股份有限公司上海曹安路支行</t>
  </si>
  <si>
    <t>平安银行股份有限公司上海杨浦支行</t>
  </si>
  <si>
    <t>平安银行股份有限公司上海大宁支行</t>
  </si>
  <si>
    <t>平安银行股份有限公司上海金沙江支行</t>
  </si>
  <si>
    <t>平安银行股份有限公司上海常熟路支行</t>
  </si>
  <si>
    <t>平安银行股份有限公司上海张江支行</t>
  </si>
  <si>
    <t>平安银行股份有限公司上海九江路支行</t>
  </si>
  <si>
    <t>平安银行股份有限公司上海外滩支行</t>
  </si>
  <si>
    <t>平安银行股份有限公司惠州分行</t>
  </si>
  <si>
    <t>平安银行股份有限公司惠州仲恺支行</t>
  </si>
  <si>
    <t>平安银行股份有限公司惠州江北支行</t>
  </si>
  <si>
    <t>平安银行股份有限公司惠州博罗支行</t>
  </si>
  <si>
    <t>平安银行股份有限公司惠州惠东支行</t>
  </si>
  <si>
    <t>平安银行股份有限公司东莞分行</t>
  </si>
  <si>
    <t>平安银行股份有限公司东莞塘厦支行</t>
  </si>
  <si>
    <t>平安银行股份有限公司东莞厚街支行</t>
  </si>
  <si>
    <t>平安银行股份有限公司东莞虎门支行</t>
  </si>
  <si>
    <t>平安银行深圳分行营业部</t>
  </si>
  <si>
    <t>平安银行深圳水贝支行</t>
  </si>
  <si>
    <t>平安银行深圳深南支行</t>
  </si>
  <si>
    <t>平安银行深圳科技支行</t>
  </si>
  <si>
    <t>平安银行股份有限公司东莞长安支行</t>
  </si>
  <si>
    <t>平安银行股份有限公司中山分行集中作业中心</t>
  </si>
  <si>
    <t>平安银行股份有限公司中山分行营业部</t>
  </si>
  <si>
    <t>平安银行股份有限公司上海闸北支行</t>
  </si>
  <si>
    <t>平安银行股份有限公司上海奉贤支行</t>
  </si>
  <si>
    <t>平安银行股份有限公司上海市南支行</t>
  </si>
  <si>
    <t>平安银行股份有限公司上海北京西路支行</t>
  </si>
  <si>
    <t>平安银行股份有限公司上海周浦支行</t>
  </si>
  <si>
    <t>平安银行股份有限公司上海松江钢材城支行</t>
  </si>
  <si>
    <t>平安银行股份有限公司上海金山支行</t>
  </si>
  <si>
    <t>平安银行股份有限公司上海浦南支行</t>
  </si>
  <si>
    <t>平安银行股份有限公司南京城东支行</t>
  </si>
  <si>
    <t>平安银行股份有限公司南京户部街支行</t>
  </si>
  <si>
    <t>平安银行股份有限公司南京河西支行</t>
  </si>
  <si>
    <t>平安银行股份有限公司南京天元支行</t>
  </si>
  <si>
    <t>平安银行深圳龙华支行</t>
  </si>
  <si>
    <t>平安银行深圳观澜支行</t>
  </si>
  <si>
    <t>平安银行深圳坪山新区支行</t>
  </si>
  <si>
    <t>平安银行深圳科技大厦支行</t>
  </si>
  <si>
    <t>平安银行深圳湖润支行</t>
  </si>
  <si>
    <t>平安银行深圳振华支行</t>
  </si>
  <si>
    <t>平安银行深圳龙岗支行</t>
  </si>
  <si>
    <t>平安银行深圳横岗支行</t>
  </si>
  <si>
    <t>平安银行深圳坪山支行</t>
  </si>
  <si>
    <t>平安银行深圳福景支行</t>
  </si>
  <si>
    <t>平安银行股份有限公司青岛胶州支行</t>
  </si>
  <si>
    <t>平安银行股份有限公司郑州分行</t>
  </si>
  <si>
    <t>平安银行股份有限公司郑州分行集中作业中心</t>
  </si>
  <si>
    <t>平安银行股份有限公司郑州花园路支行</t>
  </si>
  <si>
    <t>平安银行股份有限公司郑州郑汴路支行</t>
  </si>
  <si>
    <t>平安银行武汉分行</t>
  </si>
  <si>
    <t>平安银行武汉分行营业部</t>
  </si>
  <si>
    <t>平安银行武汉光谷支行</t>
  </si>
  <si>
    <t>平安银行武汉青山支行</t>
  </si>
  <si>
    <t>平安银行武汉江岸支行</t>
  </si>
  <si>
    <t>平安银行武汉江汉支行</t>
  </si>
  <si>
    <t>平安银行武汉经济技术开发区支行</t>
  </si>
  <si>
    <t>平安银行武汉发展支行</t>
  </si>
  <si>
    <t>平安银行武汉汉口北支行</t>
  </si>
  <si>
    <t>平安银行武汉东湖支行</t>
  </si>
  <si>
    <t>平安银行武汉江夏支行</t>
  </si>
  <si>
    <t>平安银行武汉汉口支行</t>
  </si>
  <si>
    <t>平安银行武汉武昌支行</t>
  </si>
  <si>
    <t>平安银行武汉东西湖支行</t>
  </si>
  <si>
    <t>平安银行股份有限公司武汉（石乔）口支行</t>
  </si>
  <si>
    <t>平安银行股份有限公司武汉南湖支行</t>
  </si>
  <si>
    <t>平安银行深圳新世界支行</t>
  </si>
  <si>
    <t>平安银行深圳前海支行</t>
  </si>
  <si>
    <t>平安银行深圳南山支行</t>
  </si>
  <si>
    <t>平安银行股份有限公司上海新天地支行</t>
  </si>
  <si>
    <t>平安银行股份有限公司上海徐家汇支行</t>
  </si>
  <si>
    <t>平安银行股份有限公司上海大柏树支行</t>
  </si>
  <si>
    <t>平安银行股份有限公司上海古北支行</t>
  </si>
  <si>
    <t>平安银行股份有限公司上海常德路支行</t>
  </si>
  <si>
    <t>平安银行股份有限公司上海松江新城支行</t>
  </si>
  <si>
    <t>平安银行股份有限公司中山古镇支行</t>
  </si>
  <si>
    <t>平安银行股份有限公司中山火炬开发区支行</t>
  </si>
  <si>
    <t>平安银行海口分行</t>
  </si>
  <si>
    <t>平安银行海口分行营业部</t>
  </si>
  <si>
    <t>平安银行海口海甸支行</t>
  </si>
  <si>
    <t>平安银行海口世贸支行</t>
  </si>
  <si>
    <t>平安银行文昌支行</t>
  </si>
  <si>
    <t>平安银行海口迎宾支行</t>
  </si>
  <si>
    <t>平安银行儋州支行</t>
  </si>
  <si>
    <t>平安银行海口海府支行</t>
  </si>
  <si>
    <t>平安银行琼海支行</t>
  </si>
  <si>
    <t>平安银行三亚支行</t>
  </si>
  <si>
    <t>平安银行股份有限公司南京分行</t>
  </si>
  <si>
    <t>平安银行股份有限公司南京分行营业部</t>
  </si>
  <si>
    <t>平安银行股份有限公司南京城中支行</t>
  </si>
  <si>
    <t>平安银行股份有限公司南京鼓楼支行</t>
  </si>
  <si>
    <t>平安银行股份有限公司南京城西支行</t>
  </si>
  <si>
    <t>平安银行股份有限公司南京城北支行</t>
  </si>
  <si>
    <t>平安银行股份有限公司南京新街口支行</t>
  </si>
  <si>
    <t>平安银行股份有限公司南京江宁支行</t>
  </si>
  <si>
    <t>平安银行股份有限公司南京中山南路支行</t>
  </si>
  <si>
    <t>平安银行股份有限公司南京奥体支行</t>
  </si>
  <si>
    <t>平安银行股份有限公司南京建康支行</t>
  </si>
  <si>
    <t>平安银行成都分行集中作业部</t>
  </si>
  <si>
    <t>平安银行成都分行</t>
  </si>
  <si>
    <t>平安银行深圳罗岗支行</t>
  </si>
  <si>
    <t>平安银行深圳中电支行</t>
  </si>
  <si>
    <t>平安银行深圳福永支行</t>
  </si>
  <si>
    <t>平安银行深圳大学城支行</t>
  </si>
  <si>
    <t>平安银行深圳五洲支行</t>
  </si>
  <si>
    <t>平安银行深圳民治支行</t>
  </si>
  <si>
    <t>平安银行深圳东乐支行</t>
  </si>
  <si>
    <t>平安银行深圳松岗支行</t>
  </si>
  <si>
    <t>平安银行深圳华侨城支行</t>
  </si>
  <si>
    <t>平安银行深圳福星支行</t>
  </si>
  <si>
    <t>平安银行深圳泰然支行</t>
  </si>
  <si>
    <t>平安银行深圳岗厦支行</t>
  </si>
  <si>
    <t>平安银行股份有限公司襄阳分行</t>
  </si>
  <si>
    <t>平安银行荆州分行</t>
  </si>
  <si>
    <t>平安银行股份有限公司广州财富广场支行</t>
  </si>
  <si>
    <t>平安银行股份有限公司广州花园支行</t>
  </si>
  <si>
    <t>平安银行股份有限公司广州丰乐路支行</t>
  </si>
  <si>
    <t>平安银行股份有限公司广州流花支行</t>
  </si>
  <si>
    <t>平安银行股份有限公司广州科韵支行</t>
  </si>
  <si>
    <t>平安银行股份有限公司广州天河支行</t>
  </si>
  <si>
    <t>平安银行股份有限公司广州新港中路支行</t>
  </si>
  <si>
    <t>平安银行大连园区支行</t>
  </si>
  <si>
    <t>平安银行股份有限公司北京分行清算中心</t>
  </si>
  <si>
    <t>平安银行股份有限公司北京分行</t>
  </si>
  <si>
    <t>平安银行股份有限公司北京神华支行</t>
  </si>
  <si>
    <t>平安银行股份有限公司北京花园路支行</t>
  </si>
  <si>
    <t>平安银行深圳湖贝支行</t>
  </si>
  <si>
    <t>平安银行深圳高新技术区支行</t>
  </si>
  <si>
    <t>平安银行深圳盐田港支行</t>
  </si>
  <si>
    <t>平安银行深圳车公庙支行</t>
  </si>
  <si>
    <t>平安银行深圳布吉支行</t>
  </si>
  <si>
    <t>平安银行深圳沙井支行</t>
  </si>
  <si>
    <t>平安银行深圳深圳湾支行</t>
  </si>
  <si>
    <t>平安银行深圳益田支行</t>
  </si>
  <si>
    <t>平安银行深圳梅龙支行</t>
  </si>
  <si>
    <t>平安银行深圳平安大厦支行</t>
  </si>
  <si>
    <t>平安银行深圳时代金融支行</t>
  </si>
  <si>
    <t>平安银行股份有限公司上海市中支行</t>
  </si>
  <si>
    <t>平安银行股份有限公司上海黄浦支行</t>
  </si>
  <si>
    <t>平安银行股份有限公司上海嘉定支行</t>
  </si>
  <si>
    <t>平安银行股份有限公司上海松江支行</t>
  </si>
  <si>
    <t>平安银行股份有限公司上海花木支行</t>
  </si>
  <si>
    <t>平安银行股份有限公司上海闵行支行</t>
  </si>
  <si>
    <t>平安银行股份有限公司珠海香洲支行</t>
  </si>
  <si>
    <t>平安银行股份有限公司珠海夏湾支行</t>
  </si>
  <si>
    <t>平安银行股份有限公司珠海高栏港支行</t>
  </si>
  <si>
    <t>平安银行股份有限公司珠海横琴支行</t>
  </si>
  <si>
    <t>平安银行股份有限公司佛山祖庙路支行</t>
  </si>
  <si>
    <t>平安银行股份有限公司佛山分行</t>
  </si>
  <si>
    <t>平安银行股份有限公司佛山顺德支行</t>
  </si>
  <si>
    <t>平安银行股份有限公司佛山华远支行</t>
  </si>
  <si>
    <t>平安银行股份有限公司佛山城南支行</t>
  </si>
  <si>
    <t>平安银行股份有限公司佛山大沥支行</t>
  </si>
  <si>
    <t>平安银行股份有限公司佛山三水支行</t>
  </si>
  <si>
    <t>平安银行股份有限公司佛山分行集中作业部</t>
  </si>
  <si>
    <t>平安银行股份有限公司佛山容桂支行</t>
  </si>
  <si>
    <t>平安银行股份有限公司佛山乐从支行</t>
  </si>
  <si>
    <t>平安银行股份有限公司佛山平洲支行</t>
  </si>
  <si>
    <t>平安银行股份有限公司佛山盐步支行</t>
  </si>
  <si>
    <t>平安银行股份有限公司佛山万锦支行</t>
  </si>
  <si>
    <t>平安银行股份有限公司佛山汾江支行</t>
  </si>
  <si>
    <t>平安银行大连港湾支行</t>
  </si>
  <si>
    <t>平安银行深圳绿海湾支行</t>
  </si>
  <si>
    <t>平安银行大连甘井子支行</t>
  </si>
  <si>
    <t>平安银行大连五一路支行</t>
  </si>
  <si>
    <t>平安银行大连西安路支行</t>
  </si>
  <si>
    <t>平安银行大连瓦房店支行</t>
  </si>
  <si>
    <t>平安银行股份有限公司上海分行</t>
  </si>
  <si>
    <t>平安银行股份有限公司上海分行营业部</t>
  </si>
  <si>
    <t>平安银行股份有限公司上海延东支行</t>
  </si>
  <si>
    <t>平安银行股份有限公司上海南京西路支行</t>
  </si>
  <si>
    <t>平安银行股份有限公司上海西南支行</t>
  </si>
  <si>
    <t>平安银行股份有限公司上海长宁支行</t>
  </si>
  <si>
    <t>平安银行股份有限公司上海虹口支行</t>
  </si>
  <si>
    <t>平安银行股份有限公司上海普陀支行</t>
  </si>
  <si>
    <t>平安银行股份有限公司上海卢湾支行</t>
  </si>
  <si>
    <t>平安银行股份有限公司上海市东支行</t>
  </si>
  <si>
    <t>平安银行股份有限公司上海淮海支行</t>
  </si>
  <si>
    <t>平安银行股份有限公司上海陆家嘴支行</t>
  </si>
  <si>
    <t>平安银行股份有限公司济南经十路支行</t>
  </si>
  <si>
    <t>平安银行股份有限公司济南经七路支行</t>
  </si>
  <si>
    <t>平安银行股份有限公司济南高新支行</t>
  </si>
  <si>
    <t>平安银行股份有限公司济南历山路支行</t>
  </si>
  <si>
    <t>平安银行股份有限公司济南明湖支行</t>
  </si>
  <si>
    <t>平安银行股份有限公司济南北园支行</t>
  </si>
  <si>
    <t>平安银行股份有限公司济南龙奥支行</t>
  </si>
  <si>
    <t>平安银行青岛分行清算中心（不对外）</t>
  </si>
  <si>
    <t>平安银行青岛分行</t>
  </si>
  <si>
    <t>平安银行青岛经济技术开发区支行</t>
  </si>
  <si>
    <t>平安银行青岛香港中路支行</t>
  </si>
  <si>
    <t>平安银行青岛福州南路支行</t>
  </si>
  <si>
    <t>平安银行青岛秦岭路支行</t>
  </si>
  <si>
    <t>平安银行青岛漳州路支行</t>
  </si>
  <si>
    <t>平安银行股份有限公司青岛李沧支行</t>
  </si>
  <si>
    <t>平安银行股份有限公司青岛山东路支行</t>
  </si>
  <si>
    <t>平安银行股份有限公司青岛同安路支行</t>
  </si>
  <si>
    <t>平安银行青岛城阳支行</t>
  </si>
  <si>
    <t>平安银行青岛即墨支行</t>
  </si>
  <si>
    <t>平安银行股份有限公司济南分行营业部</t>
  </si>
  <si>
    <t>平安银行股份有限公司济南文东支行</t>
  </si>
  <si>
    <t>平安银行股份有限公司济南解放路支行</t>
  </si>
  <si>
    <t>平安银行股份有限公司济南市中支行</t>
  </si>
  <si>
    <t>平安银行股份有限公司济南花园路支行</t>
  </si>
  <si>
    <t>平安银行深圳石厦支行</t>
  </si>
  <si>
    <t>平安银行深圳水围支行</t>
  </si>
  <si>
    <t>平安银行深圳华富支行</t>
  </si>
  <si>
    <t>平安银行深圳新沙支行</t>
  </si>
  <si>
    <t>平安银行深圳皇岗支行</t>
  </si>
  <si>
    <t>平安银行深圳白石洲支行</t>
  </si>
  <si>
    <t>平安银行深圳新湖路支行</t>
  </si>
  <si>
    <t>平安银行深圳东角头支行</t>
  </si>
  <si>
    <t>平安银行股份有限公司佛山高明支行</t>
  </si>
  <si>
    <t>平安银行股份有限公司佛山北滘支行</t>
  </si>
  <si>
    <t>平安银行股份有限公司佛山南庄支行</t>
  </si>
  <si>
    <t>平安银行股份有限公司惠州惠阳支行</t>
  </si>
  <si>
    <t>平安银行股份有限公司佛山南海支行</t>
  </si>
  <si>
    <t>平安银行青岛南京路支行</t>
  </si>
  <si>
    <t>平安银行股份有限公司</t>
  </si>
  <si>
    <t>平安银行股份有限公司珠海分行</t>
  </si>
  <si>
    <t>平安银行股份有限公司珠海拱北支行</t>
  </si>
  <si>
    <t>平安银行股份有限公司珠海分行营业部</t>
  </si>
  <si>
    <t>平安银行股份有限公司珠海前山支行</t>
  </si>
  <si>
    <t>平安银行股份有限公司珠海吉大支行</t>
  </si>
  <si>
    <t>平安银行股份有限公司珠海银桦支行</t>
  </si>
  <si>
    <t>平安银行股份有限公司天津武清支行</t>
  </si>
  <si>
    <t>平安银行股份有限公司天津河北支行</t>
  </si>
  <si>
    <t>平安银行股份有限公司天津静海支行</t>
  </si>
  <si>
    <t>平安银行股份有限公司天津东马路支行</t>
  </si>
  <si>
    <t>平安银行股份有限公司泉州石狮支行</t>
  </si>
  <si>
    <t>平安银行股份有限公司漳州分行</t>
  </si>
  <si>
    <t>平安银行股份有限公司济南分行</t>
  </si>
  <si>
    <t>平安银行深圳沙头角支行</t>
  </si>
  <si>
    <t>平安银行深圳国贸支行</t>
  </si>
  <si>
    <t>平安银行深圳金田支行</t>
  </si>
  <si>
    <t>平安银行深圳新秀支行</t>
  </si>
  <si>
    <t>平安银行深圳长城支行</t>
  </si>
  <si>
    <t>平安银行深圳中心区支行</t>
  </si>
  <si>
    <t>平安银行深圳红宝支行</t>
  </si>
  <si>
    <t>平安银行深圳学府支行</t>
  </si>
  <si>
    <t>平安银行深圳新洲支行</t>
  </si>
  <si>
    <t>平安银行深圳黄贝岭支行</t>
  </si>
  <si>
    <t>平安银行深圳水贝珠宝支行</t>
  </si>
  <si>
    <t>平安银行深圳宝安支行</t>
  </si>
  <si>
    <t>平安银行深圳人民南支行</t>
  </si>
  <si>
    <t>平安银行股份有限公司天津塘沽支行</t>
  </si>
  <si>
    <t>平安银行股份有限公司天津北辰支行</t>
  </si>
  <si>
    <t>平安银行股份有限公司天津大港支行</t>
  </si>
  <si>
    <t>平安银行股份有限公司天津空港支行</t>
  </si>
  <si>
    <t>平安银行股份有限公司天津东丽支行</t>
  </si>
  <si>
    <t>平安银行股份有限公司天津红桥支行</t>
  </si>
  <si>
    <t>平安银行股份有限公司天津梅江支行</t>
  </si>
  <si>
    <t>平安银行股份有限公司天津西青支行</t>
  </si>
  <si>
    <t>平安银行股份有限公司天津河东支行</t>
  </si>
  <si>
    <t>平安银行股份有限公司天津中环支行</t>
  </si>
  <si>
    <t>平安银行股份有限公司厦门分行</t>
  </si>
  <si>
    <t>平安银行股份有限公司厦门分行营业部</t>
  </si>
  <si>
    <t>平安银行股份有限公司厦门同安支行</t>
  </si>
  <si>
    <t>平安银行股份有限公司厦门思明支行</t>
  </si>
  <si>
    <t>平安银行股份有限公司厦门翔安支行</t>
  </si>
  <si>
    <t>平安银行股份有限公司厦门瑞景支行</t>
  </si>
  <si>
    <t>平安银行股份有限公司厦门集美支行</t>
  </si>
  <si>
    <t>平安银行股份有限公司厦门湖里支行</t>
  </si>
  <si>
    <t>平安银行股份有限公司厦门海沧支行</t>
  </si>
  <si>
    <t>平安银行股份有限公司厦门富山支行</t>
  </si>
  <si>
    <t>平安银行股份有限公司泉州分行</t>
  </si>
  <si>
    <t>平安银行股份有限公司泉州东海支行</t>
  </si>
  <si>
    <t>平安银行股份有限公司泉州城东支行</t>
  </si>
  <si>
    <t>平安银行股份有限公司泉州经济开发区支行</t>
  </si>
  <si>
    <t>平安银行股份有限公司泉州惠安支行</t>
  </si>
  <si>
    <t>平安银行股份有限公司泉州晋江支行</t>
  </si>
  <si>
    <t>平安银行股份有限公司泉州南安支行</t>
  </si>
  <si>
    <t>平安银行股份有限公司泉州安溪支行</t>
  </si>
  <si>
    <t>平安银行股份有限公司天津奥城支行</t>
  </si>
  <si>
    <t>平安银行大连分行</t>
  </si>
  <si>
    <t>平安银行大连分行营业部</t>
  </si>
  <si>
    <t>平安银行大连西岗支行</t>
  </si>
  <si>
    <t>平安银行大连花园广场支行</t>
  </si>
  <si>
    <t>平安银行大连沙河口支行</t>
  </si>
  <si>
    <t>平安银行大连开发区支行</t>
  </si>
  <si>
    <t>平安银行大连东港支行</t>
  </si>
  <si>
    <t>平安银行大连星海支行</t>
  </si>
  <si>
    <t>平安银行大连金州支行</t>
  </si>
  <si>
    <t>平安银行深圳双龙支行</t>
  </si>
  <si>
    <t>平安银行深圳深大支行</t>
  </si>
  <si>
    <t>平安银行深圳红树湾支行</t>
  </si>
  <si>
    <t>平安银行深圳新园支行</t>
  </si>
  <si>
    <t>平安银行深圳福华支行</t>
  </si>
  <si>
    <t>平安银行深圳金沙支行</t>
  </si>
  <si>
    <t>平安银行股份有限公司福州闽侯支行</t>
  </si>
  <si>
    <t>平安银行股份有限公司福州连江支行</t>
  </si>
  <si>
    <t>平安银行股份有限公司福州仓山支行</t>
  </si>
  <si>
    <t>平安银行杭州临安小微企业专营支行</t>
  </si>
  <si>
    <t>平安银行股份有限公司杭州分行（2）</t>
  </si>
  <si>
    <t>平安银行杭州西湖支行</t>
  </si>
  <si>
    <t>平安银行杭州江南小微企业专营支行</t>
  </si>
  <si>
    <t>平安银行股份有限公司宁波分行清算中心</t>
  </si>
  <si>
    <t>平安银行股份有限公司无锡分行</t>
  </si>
  <si>
    <t>平安银行股份有限公司无锡滨湖支行</t>
  </si>
  <si>
    <t>平安银行股份有限公司无锡惠山支行</t>
  </si>
  <si>
    <t>平安银行股份有限公司宜兴支行</t>
  </si>
  <si>
    <t>平安银行股份有限公司常州分行营业部</t>
  </si>
  <si>
    <t>平安银行股份有限公司苏州分行</t>
  </si>
  <si>
    <t>平安银行温州塘下小微企业专营支行</t>
  </si>
  <si>
    <t>平安银行嘉兴支行</t>
  </si>
  <si>
    <t>平安银行嘉兴平湖支行</t>
  </si>
  <si>
    <t>平安银行嘉兴桐乡支行</t>
  </si>
  <si>
    <t>平安银行桐乡濮院小微企业专营支行</t>
  </si>
  <si>
    <t>平安银行嘉兴海宁支行</t>
  </si>
  <si>
    <t>平安银行金华永康支行</t>
  </si>
  <si>
    <t>平安银行金华浦江支行</t>
  </si>
  <si>
    <t>平安银行义乌篁园支行</t>
  </si>
  <si>
    <t>平安银行义乌稠江支行</t>
  </si>
  <si>
    <t>平安银行股份有限公司宁波分行</t>
  </si>
  <si>
    <t>平安银行股份有限公司重庆北碚支行</t>
  </si>
  <si>
    <t>平安银行股份有限公司重庆大渡口支行</t>
  </si>
  <si>
    <t>平安银行股份有限公司重庆二郎支行</t>
  </si>
  <si>
    <t>平安银行股份有限公司重庆嘉华支行</t>
  </si>
  <si>
    <t>平安银行股份有限公司重庆洋河支行</t>
  </si>
  <si>
    <t>平安银行股份有限公司重庆四公里支行</t>
  </si>
  <si>
    <t>平安银行股份有限公司重庆回兴支行</t>
  </si>
  <si>
    <t>平安银行股份有限公司重庆两江支行</t>
  </si>
  <si>
    <t>平安银行杭州湖墅支行</t>
  </si>
  <si>
    <t>平安银行杭州萧东支行</t>
  </si>
  <si>
    <t>平安银行杭州富阳支行</t>
  </si>
  <si>
    <t>平安银行杭州和平支行</t>
  </si>
  <si>
    <t>平安银行杭州黄龙支行</t>
  </si>
  <si>
    <t>平安银行杭州滨江支行</t>
  </si>
  <si>
    <t>平安银行杭州分行</t>
  </si>
  <si>
    <t>平安银行杭州分行营业部</t>
  </si>
  <si>
    <t>平安银行杭州清泰支行</t>
  </si>
  <si>
    <t>平安银行杭州武林支行</t>
  </si>
  <si>
    <t>平安银行杭州城西支行</t>
  </si>
  <si>
    <t>平安银行杭州宝善支行</t>
  </si>
  <si>
    <t>平安银行杭州萧山支行</t>
  </si>
  <si>
    <t>平安银行杭州高新支行</t>
  </si>
  <si>
    <t>平安银行杭州余杭支行</t>
  </si>
  <si>
    <t>平安银行股份有限公司宁波象山支行</t>
  </si>
  <si>
    <t>平安银行股份有限公司宁波余姚支行</t>
  </si>
  <si>
    <t>平安银行股份有限公司宁波慈溪支行</t>
  </si>
  <si>
    <t>平安银行股份有限公司宁波慈溪观海卫支行</t>
  </si>
  <si>
    <t>平安银行温州分行</t>
  </si>
  <si>
    <t>平安银行温州分行营业部</t>
  </si>
  <si>
    <t>平安银行温州鹿城支行</t>
  </si>
  <si>
    <t>平安银行股份有限公司温州黄龙支行</t>
  </si>
  <si>
    <t>平安银行温州新城支行</t>
  </si>
  <si>
    <t>平安银行股份有限公司乐山分行</t>
  </si>
  <si>
    <t>平安银行股份有限公司重庆涪陵支行</t>
  </si>
  <si>
    <t>平安银行股份有限公司昆明分行</t>
  </si>
  <si>
    <t>平安银行股份有限公司昆明分行营业部</t>
  </si>
  <si>
    <t>平安银行股份有限公司昆明官渡支行</t>
  </si>
  <si>
    <t>平安银行股份有限公司昆明南亚支行</t>
  </si>
  <si>
    <t>平安银行股份有限公司昆明翡翠湾支行</t>
  </si>
  <si>
    <t>平安银行股份有限公司昆明北市区支行</t>
  </si>
  <si>
    <t>平安银行股份有限公司昆明滇池支行</t>
  </si>
  <si>
    <t>平安银行股份有限公司昆明颐高支行</t>
  </si>
  <si>
    <t>平安银行义乌商贸支行</t>
  </si>
  <si>
    <t>平安银行义乌分行</t>
  </si>
  <si>
    <t>平安银行义乌福田小微企业专营支行</t>
  </si>
  <si>
    <t>平安银行金华东阳支行</t>
  </si>
  <si>
    <t>平安银行台州分行</t>
  </si>
  <si>
    <t>平安银行台州分行营业部</t>
  </si>
  <si>
    <t>平安银行股份有限公司福州分行</t>
  </si>
  <si>
    <t>平安银行股份有限公司福州古田支行</t>
  </si>
  <si>
    <t>平安银行股份有限公司福州华林支行</t>
  </si>
  <si>
    <t>平安银行股份有限公司福州五一支行</t>
  </si>
  <si>
    <t>平安银行股份有限公司福州福清支行</t>
  </si>
  <si>
    <t>平安银行股份有限公司福州长乐支行</t>
  </si>
  <si>
    <t>平安银行股份有限公司福州平潭支行</t>
  </si>
  <si>
    <t>平安银行股份有限公司福州东街支行</t>
  </si>
  <si>
    <t>平安银行股份有限公司福州台江支行</t>
  </si>
  <si>
    <t>平安银行温州龙港支行</t>
  </si>
  <si>
    <t>平安银行温州瑞安支行</t>
  </si>
  <si>
    <t>平安银行股份有限公司昆明欣龙支行</t>
  </si>
  <si>
    <t>平安银行股份有限公司昆明东风支行</t>
  </si>
  <si>
    <t>平安银行股份有限公司昆明世纪城支行</t>
  </si>
  <si>
    <t>平安银行股份有限公司红河分行</t>
  </si>
  <si>
    <t>平安银行股份有限公司西安分行集中作业中心</t>
  </si>
  <si>
    <t>平安银行股份有限公司西安分行</t>
  </si>
  <si>
    <t>平安银行温州龙湾支行</t>
  </si>
  <si>
    <t>平安银行温州人民路支行</t>
  </si>
  <si>
    <t>平安银行温州乐清支行</t>
  </si>
  <si>
    <t>平安银行股份有限公司温州永嘉黄田小微企业专营支行</t>
  </si>
  <si>
    <t>平安银行股份有限公司宁波海曙支行</t>
  </si>
  <si>
    <t>平安银行股份有限公司宁波江东支行</t>
  </si>
  <si>
    <t>平安银行股份有限公司宁波北仑支行</t>
  </si>
  <si>
    <t>平安银行股份有限公司宁波鄞州支行</t>
  </si>
  <si>
    <t>平安银行股份有限公司昆明日新支行</t>
  </si>
  <si>
    <t>平安银行股份有限公司昆明东聚支行</t>
  </si>
  <si>
    <t>平安银行股份有限公司昆明广福支行</t>
  </si>
  <si>
    <t>平安银行股份有限公司昆明度假区支行</t>
  </si>
  <si>
    <t>平安银行股份有限公司昆明春城支行</t>
  </si>
  <si>
    <t>平安银行股份有限公司宁波明州支行</t>
  </si>
  <si>
    <t>平安银行股份有限公司宁波镇海支行</t>
  </si>
  <si>
    <t>平安银行股份有限公司宁波江北支行</t>
  </si>
  <si>
    <t>平安银行股份有限公司宁波丽园支行</t>
  </si>
  <si>
    <t>平安银行股份有限公司北京大红门支行</t>
  </si>
  <si>
    <t>平安银行股份有限公司临沂分行</t>
  </si>
  <si>
    <t>平安银行股份有限公司昆明西山支行</t>
  </si>
  <si>
    <t>平安银行股份有限公司北京国贸支行</t>
  </si>
  <si>
    <t>平安银行股份有限公司北京天通苑支行</t>
  </si>
  <si>
    <t>平安银行股份有限公司北京亦庄支行</t>
  </si>
  <si>
    <t>平安银行股份有限公司北京总部基地支行</t>
  </si>
  <si>
    <t>平安银行股份有限公司北京北苑支行</t>
  </si>
  <si>
    <t>平安银行股份有限公司北京金融街支行</t>
  </si>
  <si>
    <t>平安银行股份有限公司广州前进支行</t>
  </si>
  <si>
    <t>平安银行股份有限公司佛山江湾支行</t>
  </si>
  <si>
    <t>平安银行股份有限公司重庆新牌坊支行</t>
  </si>
  <si>
    <t>平安银行股份有限公司重庆永川支行</t>
  </si>
  <si>
    <t>平安银行股份有限公司北京世纪金源支行</t>
  </si>
  <si>
    <t>平安银行股份有限公司北京丰盛支行</t>
  </si>
  <si>
    <t>平安银行股份有限公司天津中心商务区支行</t>
  </si>
  <si>
    <t>平安银行沈阳分行</t>
  </si>
  <si>
    <t>平安银行沈阳分行营业部</t>
  </si>
  <si>
    <t>平安银行股份有限公司武汉洪山支行</t>
  </si>
  <si>
    <t>平安银行股份有限公司北京十里河支行</t>
  </si>
  <si>
    <t>平安银行股份有限公司北京首体南路支行</t>
  </si>
  <si>
    <t>平安银行股份有限公司北京木樨园支行</t>
  </si>
  <si>
    <t>平安银行股份有限公司北京学院南路支行</t>
  </si>
  <si>
    <t>平安银行股份有限公司西安高新支行</t>
  </si>
  <si>
    <t>平安银行嘉兴海宁皮革城小微企业专营支行</t>
  </si>
  <si>
    <t>平安银行金华兰溪支行</t>
  </si>
  <si>
    <t>平安银行台州天台小微企业专营支行</t>
  </si>
  <si>
    <t>平安银行股份有限公司海口骑楼支行</t>
  </si>
  <si>
    <t>平安银行股份有限公司上海自贸试验区分行</t>
  </si>
  <si>
    <t>招商银行</t>
  </si>
  <si>
    <t>招商银行股份有限公司海口海甸支行</t>
  </si>
  <si>
    <t>招商银行股份有限公司兰州兰新市场支行</t>
  </si>
  <si>
    <t>招商银行股份有限公司南昌解放西路支行</t>
  </si>
  <si>
    <t>招商银行股份有限公司深圳网谷社区支行</t>
  </si>
  <si>
    <t>招商银行股份有限公司北京光华路支行</t>
  </si>
  <si>
    <t>招商银行股份有限公司北京建国路支行</t>
  </si>
  <si>
    <t>招商银行股份有限公司北京崇文门支行</t>
  </si>
  <si>
    <t>招商银行股份有限公司北京东方广场支行</t>
  </si>
  <si>
    <t>招商银行股份有限公司宁波江北支行</t>
  </si>
  <si>
    <t>招商银行股份有限公司宁波分行营业部</t>
  </si>
  <si>
    <t>招商银行股份有限公司杭州九堡支行</t>
  </si>
  <si>
    <t>招商银行股份有限公司杭州富阳支行</t>
  </si>
  <si>
    <t>招商银行股份有限公司杭州文晖支行</t>
  </si>
  <si>
    <t>招商银行股份有限公司银川文化东街支行</t>
  </si>
  <si>
    <t>招商银行股份有限公司石家庄中华北大街支行</t>
  </si>
  <si>
    <t>招商银行股份有限公司太原长治路支行</t>
  </si>
  <si>
    <t>招商银行股份有限公司杭州北部软件园小微企业专营支行</t>
  </si>
  <si>
    <t>招商银行股份有限公司宁波文化广场支行</t>
  </si>
  <si>
    <t>招商银行股份有限公司泉州洛江支行</t>
  </si>
  <si>
    <t>招商银行股份有限公司武汉金融港支行</t>
  </si>
  <si>
    <t>招商银行股份有限公司广州华南碧桂园支行</t>
  </si>
  <si>
    <t>招商银行股份有限公司乌鲁木齐分行票据中心</t>
  </si>
  <si>
    <t>招商银行股份有限公司长沙开福支行</t>
  </si>
  <si>
    <t>招商银行股份有限公司哈尔滨会展支行</t>
  </si>
  <si>
    <t>招商银行股份有限公司西宁西大街支行</t>
  </si>
  <si>
    <t>招商银行股份有限公司杭州转塘小微企业专营支行</t>
  </si>
  <si>
    <t>招商银行股份有限公司沈阳景星支行</t>
  </si>
  <si>
    <t>招商银行股份有限公司北京望京西路支行</t>
  </si>
  <si>
    <t>招商银行股份有限公司衡阳华新支行</t>
  </si>
  <si>
    <t>招商银行股份有限公司大连西安路支行</t>
  </si>
  <si>
    <t>招商银行股份有限公司大连泡崖支行</t>
  </si>
  <si>
    <t>招商银行股份有限公司大连万达广场支行</t>
  </si>
  <si>
    <t>招商银行股份有限公司鞍山胜利支行</t>
  </si>
  <si>
    <t>招商银行股份有限公司哈尔滨花园街支行</t>
  </si>
  <si>
    <t>招商银行股份有限公司上海南方商城支行</t>
  </si>
  <si>
    <t>招商银行股份有限公司台州临海支行</t>
  </si>
  <si>
    <t>招商银行股份有限公司莆田荔城支行</t>
  </si>
  <si>
    <t>招商银行股份有限公司济宁曲阜支行</t>
  </si>
  <si>
    <t>招商银行股份有限公司威海经济技术开发区支行</t>
  </si>
  <si>
    <t>招商银行股份有限公司重庆瑞天支行</t>
  </si>
  <si>
    <t>招商银行股份有限公司重庆朝天门支行</t>
  </si>
  <si>
    <t>招商银行股份有限公司兰州广武门支行</t>
  </si>
  <si>
    <t>招商银行股份有限公司北京大成路支行</t>
  </si>
  <si>
    <t>招商银行股份有限公司北京姚家园支行</t>
  </si>
  <si>
    <t>招商银行股份有限公司北京通州支行</t>
  </si>
  <si>
    <t>招商银行股份有限公司天津五金城支行</t>
  </si>
  <si>
    <t>招商银行股份有限公司金华永康西城小微企业专营支行</t>
  </si>
  <si>
    <t>招商银行股份有限公司淄博淄川支行</t>
  </si>
  <si>
    <t>招商银行股份有限公司长沙宁乡豪德支行</t>
  </si>
  <si>
    <t>招商银行股份有限公司西安枣园西路支行</t>
  </si>
  <si>
    <t>招商银行股份有限公司西安雁展路支行</t>
  </si>
  <si>
    <t>招商银行股份有限公司西安西长安街支行</t>
  </si>
  <si>
    <t>招商银行股份有限公司长春会展大街支行</t>
  </si>
  <si>
    <t>招商银行股份有限公司长春柳影路支行</t>
  </si>
  <si>
    <t>招商银行股份有限公司哈尔滨群力支行</t>
  </si>
  <si>
    <t>招商银行股份有限公司南京北京东路支行</t>
  </si>
  <si>
    <t>招商银行股份有限公司南京夫子庙支行</t>
  </si>
  <si>
    <t>招商银行股份有限公司南京河西万达支行</t>
  </si>
  <si>
    <t>招商银行股份有限公司南京清凉门支行</t>
  </si>
  <si>
    <t>招商银行股份有限公司南京江宁万达支行</t>
  </si>
  <si>
    <t>招商银行股份有限公司苏州吴中永旺支行</t>
  </si>
  <si>
    <t>招商银行股份有限公司泰州高港支行</t>
  </si>
  <si>
    <t>招商银行股份有限公司西安电子二路支行</t>
  </si>
  <si>
    <t>招商银行股份有限公司西安汉城南路支行</t>
  </si>
  <si>
    <t>招商银行股份有限公司成都府青路支行</t>
  </si>
  <si>
    <t>招商银行股份有限公司长沙晟通支行</t>
  </si>
  <si>
    <t>招商银行股份有限公司深圳源兴支行</t>
  </si>
  <si>
    <t>招商银行股份有限公司珠海香洲支行</t>
  </si>
  <si>
    <t>招商银行股份有限公司宁波北仑支行</t>
  </si>
  <si>
    <t>招商银行股份有限公司宁波鄞州支行</t>
  </si>
  <si>
    <t>招商银行股份有限公司宁波海曙支行</t>
  </si>
  <si>
    <t>招商银行股份有限公司北京分行</t>
  </si>
  <si>
    <t>招商银行股份有限公司北京分行营业部</t>
  </si>
  <si>
    <t>招商银行股份有限公司北京中关村支行</t>
  </si>
  <si>
    <t>招商银行股份有限公司宁波中山支行</t>
  </si>
  <si>
    <t>招商银行股份有限公司南昌金域名都支行</t>
  </si>
  <si>
    <t>招商银行股份有限公司南昌青山湖支行</t>
  </si>
  <si>
    <t>招商银行股份有限公司南昌洪城支行</t>
  </si>
  <si>
    <t>招商银行股份有限公司南昌朝阳支行</t>
  </si>
  <si>
    <t>招商银行股份有限公司南昌中山支行</t>
  </si>
  <si>
    <t>招商银行股份有限公司南昌昌南支行</t>
  </si>
  <si>
    <t>招商银行股份有限公司南昌高新支行</t>
  </si>
  <si>
    <t>招商银行股份有限公司南昌昌北支行</t>
  </si>
  <si>
    <t>招商银行股份有限公司南昌洪都支行</t>
  </si>
  <si>
    <t>招商银行股份有限公司赣州分行</t>
  </si>
  <si>
    <t>招商银行股份有限公司赣州长征大道支行</t>
  </si>
  <si>
    <t>招商银行股份有限公司赣州南康支行</t>
  </si>
  <si>
    <t>招商银行股份有限公司上饶分行</t>
  </si>
  <si>
    <t>招商银行股份有限公司上饶广丰支行</t>
  </si>
  <si>
    <t>招商银行股份有限公司济南分行</t>
  </si>
  <si>
    <t>招商银行股份有限公司杭州湖墅支行</t>
  </si>
  <si>
    <t>招商银行股份有限公司杭州解放支行</t>
  </si>
  <si>
    <t>招商银行股份有限公司杭州萧山支行</t>
  </si>
  <si>
    <t>招商银行股份有限公司杭州余杭支行</t>
  </si>
  <si>
    <t>招商银行股份有限公司杭州之江支行</t>
  </si>
  <si>
    <t>招商银行股份有限公司杭州庆春支行</t>
  </si>
  <si>
    <t>招商银行股份有限公司杭州钱塘支行</t>
  </si>
  <si>
    <t>招商银行股份有限公司杭州萧东支行</t>
  </si>
  <si>
    <t>招商银行股份有限公司杭州城西支行</t>
  </si>
  <si>
    <t>招商银行股份有限公司杭州中山支行</t>
  </si>
  <si>
    <t>招商银行股份有限公司杭州江南支行</t>
  </si>
  <si>
    <t>招商银行股份有限公司杭州深蓝支行</t>
  </si>
  <si>
    <t>招商银行股份有限公司杭州票据中心</t>
  </si>
  <si>
    <t>招商银行股份有限公司大连山东路支行</t>
  </si>
  <si>
    <t>招商银行股份有限公司大连开发区金马支行</t>
  </si>
  <si>
    <t>招商银行股份有限公司大连大商所支行</t>
  </si>
  <si>
    <t>招商银行股份有限公司上海自贸试验区分行</t>
  </si>
  <si>
    <t>招商银行股份有限公司兰州火车站西路支行</t>
  </si>
  <si>
    <t>招商银行股份有限公司兰州北滨河路支行</t>
  </si>
  <si>
    <t>招商银行股份有限公司哈尔滨西客站支行</t>
  </si>
  <si>
    <t>招商银行股份有限公司济宁高新区支行</t>
  </si>
  <si>
    <t>招商银行股份有限公司日照岚山支行</t>
  </si>
  <si>
    <t>招商银行股份有限公司株洲东湖支行</t>
  </si>
  <si>
    <t>招商银行股份有限公司南昌江铃支行</t>
  </si>
  <si>
    <t>招商银行股份有限公司南昌艾溪湖支行</t>
  </si>
  <si>
    <t>招商银行股份有限公司南昌西湖支行</t>
  </si>
  <si>
    <t>招商银行股份有限公司南昌子安路支行</t>
  </si>
  <si>
    <t>招商银行股份有限公司南昌红谷滩支行</t>
  </si>
  <si>
    <t>招商银行股份有限公司九江分行</t>
  </si>
  <si>
    <t>招商银行股份有限公司九江八里湖支行</t>
  </si>
  <si>
    <t>招商银行股份有限公司北京长安街支行</t>
  </si>
  <si>
    <t>招商银行股份有限公司北京甘家口支行</t>
  </si>
  <si>
    <t>招商银行股份有限公司北京亚运村支行</t>
  </si>
  <si>
    <t>招商银行股份有限公司北京东三环支行</t>
  </si>
  <si>
    <t>招商银行股份有限公司北京双榆树支行</t>
  </si>
  <si>
    <t>招商银行股份有限公司北京万寿路支行</t>
  </si>
  <si>
    <t>招商银行股份有限公司北京工体支行</t>
  </si>
  <si>
    <t>招商银行股份有限公司北京小关支行</t>
  </si>
  <si>
    <t>招商银行股份有限公司北京宣武门支行</t>
  </si>
  <si>
    <t>招商银行股份有限公司北京西三环支行</t>
  </si>
  <si>
    <t>招商银行股份有限公司北京北三环支行</t>
  </si>
  <si>
    <t>招商银行股份有限公司北京朝阳门支行</t>
  </si>
  <si>
    <t>招商银行武汉分行武昌支行</t>
  </si>
  <si>
    <t>招商银行武汉分行？口支行</t>
  </si>
  <si>
    <t>招商银行股份有限公司温州大南支行</t>
  </si>
  <si>
    <t>招商银行股份有限公司温州龙湾支行</t>
  </si>
  <si>
    <t>招商银行股份有限公司温州经济技术开发区支行</t>
  </si>
  <si>
    <t>招商银行股份有限公司温州国鼎支行</t>
  </si>
  <si>
    <t>招商银行股份有限公司温州鹿城支行</t>
  </si>
  <si>
    <t>招商银行股份有限公司温州江滨支行</t>
  </si>
  <si>
    <t>招商银行股份有限公司温州乐清支行</t>
  </si>
  <si>
    <t>招商银行股份有限公司温州永嘉支行</t>
  </si>
  <si>
    <t>招商银行郑州紫荆山路支行</t>
  </si>
  <si>
    <t>招商银行郑州桐柏路支行</t>
  </si>
  <si>
    <t>招商银行郑州未来支行</t>
  </si>
  <si>
    <t>招商银行股份有限公司郑州郑东新区支行</t>
  </si>
  <si>
    <t>招商银行股份有限公司郑州花园路支行</t>
  </si>
  <si>
    <t>招商银行股份有限公司郑州经三路支行</t>
  </si>
  <si>
    <t>招商银行股份有限公司郑州二十一世纪支行</t>
  </si>
  <si>
    <t>招商银行股份有限公司宁波观海卫支行</t>
  </si>
  <si>
    <t>招商银行股份有限公司宁波明州支行</t>
  </si>
  <si>
    <t>招商银行股份有限公司宁波分行清算中心</t>
  </si>
  <si>
    <t>招商银行股份有限公司宁波镇海支行</t>
  </si>
  <si>
    <t>招商银行股份有限公司宁波钱湖支行</t>
  </si>
  <si>
    <t>招商银行股份有限公司宁波百丈支行</t>
  </si>
  <si>
    <t>招商银行股份有限公司宁波象山支行</t>
  </si>
  <si>
    <t>招商银行股份有限公司宁波宁海支行</t>
  </si>
  <si>
    <t>招商银行股份有限公司宁波余姚支行</t>
  </si>
  <si>
    <t>招商银行股份有限公司宁波慈溪支行</t>
  </si>
  <si>
    <t>招商银行股份有限公司宁波杭州湾新区支行</t>
  </si>
  <si>
    <t>招商银行股份有限公司宁波奉化支行</t>
  </si>
  <si>
    <t>招商银行股份有限公司温州分行</t>
  </si>
  <si>
    <t>招商银行股份有限公司北京大屯路支行</t>
  </si>
  <si>
    <t>招商银行股份有限公司北京首体支行</t>
  </si>
  <si>
    <t>招商银行股份有限公司北京大运村支行</t>
  </si>
  <si>
    <t>招商银行股份有限公司北京万泉河支行</t>
  </si>
  <si>
    <t>招商银行股份有限公司北京方庄支行</t>
  </si>
  <si>
    <t>招商银行股份有限公司北京清华园支行</t>
  </si>
  <si>
    <t>招商银行股份有限公司北京金融街支行</t>
  </si>
  <si>
    <t>招商银行股份有限公司北京静安里支行</t>
  </si>
  <si>
    <t>招商银行股份有限公司北京德胜门支行</t>
  </si>
  <si>
    <t>招商银行股份有限公司北京海淀支行</t>
  </si>
  <si>
    <t>招商银行股份有限公司北京世纪城支行</t>
  </si>
  <si>
    <t>招商银行股份有限公司北京望京支行</t>
  </si>
  <si>
    <t>招商银行股份有限公司北京朝外大街支行</t>
  </si>
  <si>
    <t>招商银行股份有限公司北京东直门支行</t>
  </si>
  <si>
    <t>招商银行股份有限公司洛阳分行</t>
  </si>
  <si>
    <t>招商银行股份有限公司郑州郑东新区内环路支行</t>
  </si>
  <si>
    <t>招商银行股份有限公司郑州文化路支行</t>
  </si>
  <si>
    <t>招商银行股份有限公司郑州南阳路支行</t>
  </si>
  <si>
    <t>招商银行股份有限公司郑州建设路支行</t>
  </si>
  <si>
    <t>招商银行股份有限公司郑州九如路支行</t>
  </si>
  <si>
    <t>招商银行郑州分行票据中心</t>
  </si>
  <si>
    <t>招商银行股份有限公司郑州东风路支行</t>
  </si>
  <si>
    <t>招商银行股份有限公司郑州金水路支行</t>
  </si>
  <si>
    <t>招商银行股份有限公司郑州分行营业部</t>
  </si>
  <si>
    <t>招商银行股份有限公司洛阳凯旋路支行</t>
  </si>
  <si>
    <t>招商银行股份有限公司洛阳新区支行</t>
  </si>
  <si>
    <t>招商银行股份有限公司安阳分行</t>
  </si>
  <si>
    <t>招商银行股份有限公司安阳文化宫支行</t>
  </si>
  <si>
    <t>招商银行股份有限公司许昌分行</t>
  </si>
  <si>
    <t>招商银行武汉分行营业处</t>
  </si>
  <si>
    <t>招商银行股份有限公司杭州天城路支行</t>
  </si>
  <si>
    <t>招商银行股份有限公司杭州建国支行</t>
  </si>
  <si>
    <t>招商银行股份有限公司宁波天一支行</t>
  </si>
  <si>
    <t>招商银行股份有限公司宁波江东支行</t>
  </si>
  <si>
    <t>招商银行股份有限公司兰州天鹅湖支行</t>
  </si>
  <si>
    <t>招商银行股份有限公司兰州东口支行</t>
  </si>
  <si>
    <t>招商银行股份有限公司兰州安宁支行</t>
  </si>
  <si>
    <t>招商银行兰州城南支行</t>
  </si>
  <si>
    <t>招商银行股份有限公司兰州新港城支行</t>
  </si>
  <si>
    <t>招商银行股份有限公司兰州渭源路支行</t>
  </si>
  <si>
    <t>招商银行股份有限公司台州路桥支行</t>
  </si>
  <si>
    <t>招商银行股份有限公司台州温岭支行</t>
  </si>
  <si>
    <t>招商银行股份有限公司台州三门支行</t>
  </si>
  <si>
    <t>招商银行股份有限公司合肥分行</t>
  </si>
  <si>
    <t>招商银行股份有限公司合肥分行营业部</t>
  </si>
  <si>
    <t>招商银行股份有限公司十堰分行营业部</t>
  </si>
  <si>
    <t>招商银行宜昌分行营业部</t>
  </si>
  <si>
    <t>招商银行宜昌西陵支行</t>
  </si>
  <si>
    <t>招商银行股份有限公司宜昌中山支行</t>
  </si>
  <si>
    <t>招商银行股份有限公司宜昌云集支行</t>
  </si>
  <si>
    <t>招商银行股份有限公司宜昌分行</t>
  </si>
  <si>
    <t>招商银行股份有限公司宜昌夷陵支行</t>
  </si>
  <si>
    <t>招商银行股份有限公司襄阳分行营业部</t>
  </si>
  <si>
    <t>招商银行股份有限公司襄阳襄城支行</t>
  </si>
  <si>
    <t>招商银行股份有限公司黄冈支行</t>
  </si>
  <si>
    <t>招商银行股份有限公司孝感支行</t>
  </si>
  <si>
    <t>招商银行股份有限公司长沙分行（不对外）</t>
  </si>
  <si>
    <t>招商银行股份有限公司长沙分行营业部</t>
  </si>
  <si>
    <t>招商银行股份有限公司长沙松桂园支行</t>
  </si>
  <si>
    <t>招商银行股份有限公司长沙晓园支行</t>
  </si>
  <si>
    <t>招商银行股份有限公司长沙东塘支行</t>
  </si>
  <si>
    <t>招商银行股份有限公司宜昌葛洲坝支行</t>
  </si>
  <si>
    <t>招商银行黄石挹江支行</t>
  </si>
  <si>
    <t>招商银行股份有限公司黄石京华路支行</t>
  </si>
  <si>
    <t>招商银行股份有限公司黄石分行营业部</t>
  </si>
  <si>
    <t>招商银行股份有限公司黄石分行</t>
  </si>
  <si>
    <t>招商银行股份有限公司黄石大冶支行</t>
  </si>
  <si>
    <t>招商银行股份有限公司南通南大街支行</t>
  </si>
  <si>
    <t>招商银行股份有限公司海安支行</t>
  </si>
  <si>
    <t>招商银行股份有限公司如皋支行</t>
  </si>
  <si>
    <t>招商银行股份有限公司海门支行</t>
  </si>
  <si>
    <t>招商银行股份有限公司启东支行</t>
  </si>
  <si>
    <t>招商银行股份有限公司连云港分行营业部</t>
  </si>
  <si>
    <t>招商银行股份有限公司南通通州支行</t>
  </si>
  <si>
    <t>招商银行股份有限公司盐城分行</t>
  </si>
  <si>
    <t>招商银行股份有限公司扬州邗江支行</t>
  </si>
  <si>
    <t>招商银行股份有限公司扬州广陵支行</t>
  </si>
  <si>
    <t>招商银行股份有限公司扬州开发区支行</t>
  </si>
  <si>
    <t>招商银行股份有限公司高邮支行</t>
  </si>
  <si>
    <t>招商银行股份有限公司靖江支行</t>
  </si>
  <si>
    <t>招商银行股份有限公司江都支行</t>
  </si>
  <si>
    <t>招商银行股份有限公司泰州分行</t>
  </si>
  <si>
    <t>招商银行股份有限公司镇江分行营业部</t>
  </si>
  <si>
    <t>招商银行股份有限公司镇江中山支行</t>
  </si>
  <si>
    <t>招商银行股份有限公司丹阳支行</t>
  </si>
  <si>
    <t>招商银行股份有限公司杭州分行</t>
  </si>
  <si>
    <t>招商银行股份有限公司杭州分行营业部</t>
  </si>
  <si>
    <t>招商银行股份有限公司杭州凤起支行</t>
  </si>
  <si>
    <t>招商银行股份有限公司杭州保亻叔支行</t>
  </si>
  <si>
    <t>招商银行股份有限公司杭州武林支行</t>
  </si>
  <si>
    <t>招商银行股份有限公司杭州城东支行</t>
  </si>
  <si>
    <t>招商银行股份有限公司杭州高新支行</t>
  </si>
  <si>
    <t>招商银行股份有限公司武汉票据中心</t>
  </si>
  <si>
    <t>招商银行股份有限公司黄石南京路支行</t>
  </si>
  <si>
    <t>招商银行股份有限公司扬州分行营业部</t>
  </si>
  <si>
    <t>招商银行股份有限公司营口大石桥支行</t>
  </si>
  <si>
    <t>招商银行股份有限公司丹东东港支行</t>
  </si>
  <si>
    <t>招商银行股份有限公司锦州分行</t>
  </si>
  <si>
    <t>招商银行股份有限公司兰州中山路支行</t>
  </si>
  <si>
    <t>招商银行股份有限公司兰州小西湖支行</t>
  </si>
  <si>
    <t>招商银行股份有限公司长沙雷锋支行</t>
  </si>
  <si>
    <t>招商银行股份有限公司长沙浏阳支行</t>
  </si>
  <si>
    <t>招商银行股份有限公司长沙广电支行</t>
  </si>
  <si>
    <t>招商银行股份有限公司株洲支行</t>
  </si>
  <si>
    <t>招商银行股份有限公司株洲支行清算中心</t>
  </si>
  <si>
    <t>招商银行股份有限公司株洲车站路支行</t>
  </si>
  <si>
    <t>招商银行大连分行中山支行</t>
  </si>
  <si>
    <t>招商银行大连分行五一广场支行</t>
  </si>
  <si>
    <t>招商银行大连分行华府支行</t>
  </si>
  <si>
    <t>招商银行股份有限公司大连分行和平广场支行</t>
  </si>
  <si>
    <t>招商银行股份有限公司大连青泥支行</t>
  </si>
  <si>
    <t>招商银行股份有限公司大连滨海支行</t>
  </si>
  <si>
    <t>招商银行股份有限公司大连软件园支行</t>
  </si>
  <si>
    <t>招商银行股份有限公司大连马栏广场支行</t>
  </si>
  <si>
    <t>招商银行股份有限公司大连分行票据中心</t>
  </si>
  <si>
    <t>招商银行大连分行</t>
  </si>
  <si>
    <t>招商银行股份有限公司大连瓦房店支行</t>
  </si>
  <si>
    <t>招商银行股份有限公司鞍山分行</t>
  </si>
  <si>
    <t>招商银行南京分行珠江路支行</t>
  </si>
  <si>
    <t>招商银行股份有限公司南京分行迈皋桥支行</t>
  </si>
  <si>
    <t>招商银行合肥大钟楼支行</t>
  </si>
  <si>
    <t>招商银行合肥四牌楼支行</t>
  </si>
  <si>
    <t>招商银行股份有限公司合肥政务区支行</t>
  </si>
  <si>
    <t>招商银行合肥马鞍山路支行</t>
  </si>
  <si>
    <t>招商银行合肥南七支行</t>
  </si>
  <si>
    <t>招商银行股份有限公司合肥金屯支行</t>
  </si>
  <si>
    <t>招商银行股份有限公司抚顺分行</t>
  </si>
  <si>
    <t>招商银行股份有限公司丹东分行</t>
  </si>
  <si>
    <t>招商银行股份有限公司丹东锦山支行</t>
  </si>
  <si>
    <t>招商银行股份有限公司丹东金桥支行</t>
  </si>
  <si>
    <t>招商银行股份有限公司南京大光路支行</t>
  </si>
  <si>
    <t>招商银行股份有限公司南京中央路支行</t>
  </si>
  <si>
    <t>招商银行股份有限公司南京长江路支行</t>
  </si>
  <si>
    <t>招商银行股份有限公司南京分行票据中心</t>
  </si>
  <si>
    <t>招商银行股份有限公司广州番禺支行</t>
  </si>
  <si>
    <t>招商银行股份有限公司广州番禺奥园广场支行</t>
  </si>
  <si>
    <t>招商银行股份有限公司广州增城支行</t>
  </si>
  <si>
    <t>招商银行股份有限公司广州新塘支行</t>
  </si>
  <si>
    <t>招商银行股份有限公司广州开发区支行</t>
  </si>
  <si>
    <t>招商银行股份有限公司广州龙口支行</t>
  </si>
  <si>
    <t>招商银行股份有限公司广州风神支行</t>
  </si>
  <si>
    <t>招商银行股份有限公司广州体育西路支行</t>
  </si>
  <si>
    <t>招商银行股份有限公司广州荔湾支行</t>
  </si>
  <si>
    <t>招商银行股份有限公司广州花城支行</t>
  </si>
  <si>
    <t>招商银行股份有限公司广州中山二路支行</t>
  </si>
  <si>
    <t>招商银行股份有限公司广州南沙支行</t>
  </si>
  <si>
    <t>招商银行股份有限公司广州黄埔大道支行</t>
  </si>
  <si>
    <t>招商银行股份有限公司营口分行营业部</t>
  </si>
  <si>
    <t>招商银行股份有限公司营口鲅鱼圈支行</t>
  </si>
  <si>
    <t>招商银行股份有限公司营口分行票据中心</t>
  </si>
  <si>
    <t>招商银行股份有限公司合肥长江路支行</t>
  </si>
  <si>
    <t>招商银行股份有限公司合肥新站支行</t>
  </si>
  <si>
    <t>招商银行股份有限公司合肥三孝口支行</t>
  </si>
  <si>
    <t>招商银行股份有限公司合肥高新区支行</t>
  </si>
  <si>
    <t>招商银行股份有限公司合肥肥西路支行</t>
  </si>
  <si>
    <t>招商银行股份有限公司合肥经开区支行</t>
  </si>
  <si>
    <t>招商银行股份有限公司合肥卫岗支行</t>
  </si>
  <si>
    <t>招商银行股份有限公司合肥分行票据中心</t>
  </si>
  <si>
    <t>招商银行股份有限公司合肥滨湖支行</t>
  </si>
  <si>
    <t>招商银行股份有限公司芜湖分行</t>
  </si>
  <si>
    <t>招商银行股份有限公司芜湖分行营业部</t>
  </si>
  <si>
    <t>招商银行股份有限公司芜湖开发区支行</t>
  </si>
  <si>
    <t>招商银行股份有限公司天津滨湖支行</t>
  </si>
  <si>
    <t>招商银行股份有限公司天津迎水道支行</t>
  </si>
  <si>
    <t>招商银行股份有限公司天津中北支行</t>
  </si>
  <si>
    <t>招商银行股份有限公司台州黄岩支行</t>
  </si>
  <si>
    <t>招商银行股份有限公司长沙蔡锷路支行</t>
  </si>
  <si>
    <t>招商银行股份有限公司长沙万家丽路支行</t>
  </si>
  <si>
    <t>招商银行股份有限公司长沙四方坪支行</t>
  </si>
  <si>
    <t>招商银行股份有限公司长沙宁乡支行</t>
  </si>
  <si>
    <t>招商银行股份有限公司上海安亭支行</t>
  </si>
  <si>
    <t>招商银行股份有限公司南京分行</t>
  </si>
  <si>
    <t>招商银行股份有限公司南京分行营业部</t>
  </si>
  <si>
    <t>招商银行股份有限公司南京分行城北支行</t>
  </si>
  <si>
    <t>招商银行股份有限公司南京分行城南支行</t>
  </si>
  <si>
    <t>招商银行股份有限公司南京分行城东支行</t>
  </si>
  <si>
    <t>招商银行股份有限公司南京分行鼓楼支行</t>
  </si>
  <si>
    <t>招商银行股份有限公司南京分行湖南路支行</t>
  </si>
  <si>
    <t>招商银行银行股份有限公司南京分行城西支行</t>
  </si>
  <si>
    <t>招商银行股份有限公司兰州西站支行</t>
  </si>
  <si>
    <t>招商银行股份有限公司兰州新区支行</t>
  </si>
  <si>
    <t>招商银行兰州票据中心</t>
  </si>
  <si>
    <t>招商银行股份有限公司西宁分行</t>
  </si>
  <si>
    <t>招商银行股份有限公司西宁城西支行</t>
  </si>
  <si>
    <t>招商银行股份有限公司银川分行营业部</t>
  </si>
  <si>
    <t>招商银行股份有限公司银川金融街支行</t>
  </si>
  <si>
    <t>招商银行股份有限公司银川新世纪支行</t>
  </si>
  <si>
    <t>招商银行股份有限公司银川德胜支行</t>
  </si>
  <si>
    <t>招商银行股份有限公司银川黄河路支行</t>
  </si>
  <si>
    <t>招商银行股份有限公司银川分行</t>
  </si>
  <si>
    <t>招商银行股份有限公司乌鲁木齐分行</t>
  </si>
  <si>
    <t>招商银行股份有限公司金华江北支行</t>
  </si>
  <si>
    <t>招商银行股份有限公司金华永康支行</t>
  </si>
  <si>
    <t>招商银行股份有限公司金华义乌支行</t>
  </si>
  <si>
    <t>招商银行股份有限公司金华义乌商城小微企业专营支行</t>
  </si>
  <si>
    <t>招商银行股份有限公司衢州支行</t>
  </si>
  <si>
    <t>招商银行股份有限公司台州分行</t>
  </si>
  <si>
    <t>招商银行南京分行江宁支行</t>
  </si>
  <si>
    <t>招商银行南京分行汉中门支行</t>
  </si>
  <si>
    <t>招商银行股份有限公司南京龙蟠路支行</t>
  </si>
  <si>
    <t>招商银行股份有限公司南京龙江支行</t>
  </si>
  <si>
    <t>招商银行南京五台山支行</t>
  </si>
  <si>
    <t>招商银行南京分行南昌路支行</t>
  </si>
  <si>
    <t>招商银行股份有限公司南京江宁科学园支行</t>
  </si>
  <si>
    <t>招商银行南京分行月牙湖支行</t>
  </si>
  <si>
    <t>招商银行股份有限公司天津分行</t>
  </si>
  <si>
    <t>招商银行股份有限公司天津分行营业部</t>
  </si>
  <si>
    <t>招商银行股份有限公司天津新技术产业园区支行</t>
  </si>
  <si>
    <t>招商银行股份有限公司天津经济技术开发区支行</t>
  </si>
  <si>
    <t>招商银行股份有限公司天津河北路支行</t>
  </si>
  <si>
    <t>招商银行股份有限公司天津中山路支行</t>
  </si>
  <si>
    <t>招商银行股份有限公司天津体育中心支行</t>
  </si>
  <si>
    <t>招商银行股份有限公司天津新港支行</t>
  </si>
  <si>
    <t>招商银行股份有限公司天津解放路支行</t>
  </si>
  <si>
    <t>招商银行股份有限公司天津友谊路支行</t>
  </si>
  <si>
    <t>招商银行股份有限公司天津南门外支行</t>
  </si>
  <si>
    <t>招商银行股份有限公司天津保税区支行</t>
  </si>
  <si>
    <t>招商银行股份有限公司天津西康路支行</t>
  </si>
  <si>
    <t>招商银行股份有限公司天津塘沽营口道支行</t>
  </si>
  <si>
    <t>招商银行股份有限公司天津金钟河支行</t>
  </si>
  <si>
    <t>招商银行股份有限公司天津富裕中心支行</t>
  </si>
  <si>
    <t>招商银行股份有限公司天津梅江新海湾支行</t>
  </si>
  <si>
    <t>招商银行兰州城关支行</t>
  </si>
  <si>
    <t>招商银行兰州中央广场支行</t>
  </si>
  <si>
    <t>招商银行兰州城东支行</t>
  </si>
  <si>
    <t>招商银行兰州天水路支行</t>
  </si>
  <si>
    <t>招商银行股份有限公司青岛经济技术开发区支行</t>
  </si>
  <si>
    <t>招商银行太原兴华街支行</t>
  </si>
  <si>
    <t>招商银行股份有限公司哈尔滨爱建支行</t>
  </si>
  <si>
    <t>招商银行股份有限公司哈尔滨果戈里大街支行</t>
  </si>
  <si>
    <t>招商银行股份有限公司哈尔滨学府支行</t>
  </si>
  <si>
    <t>招商银行股份有限公司济南分行营业部</t>
  </si>
  <si>
    <t>招商银行股份有限公司济南济大路支行</t>
  </si>
  <si>
    <t>招商银行股份有限公司济南解放路支行</t>
  </si>
  <si>
    <t>招商银行股份有限公司济南和平路支行</t>
  </si>
  <si>
    <t>招商银行股份有限公司济南东门支行</t>
  </si>
  <si>
    <t>招商银行股份有限公司济南开元支行</t>
  </si>
  <si>
    <t>招商银行股份有限公司济南经十路支行</t>
  </si>
  <si>
    <t>招商银行股份有限公司济南槐荫支行</t>
  </si>
  <si>
    <t>招商银行股份有限公司济南洪楼支行</t>
  </si>
  <si>
    <t>招商银行股份有限公司济南经三路支行</t>
  </si>
  <si>
    <t>招商银行股份有限公司济南阳光新路支行</t>
  </si>
  <si>
    <t>招商银行股份有限公司济南泉城路支行</t>
  </si>
  <si>
    <t>招商银行股份有限公司济南朝山街支行</t>
  </si>
  <si>
    <t>招商银行股份有限公司济南舜耕支行</t>
  </si>
  <si>
    <t>招商银行股份有限公司济南天桥支行</t>
  </si>
  <si>
    <t>招商银行济南分行票据中心</t>
  </si>
  <si>
    <t>招商银行股份有限公司济南华龙路支行</t>
  </si>
  <si>
    <t>招商银行股份有限公司青岛市南支行</t>
  </si>
  <si>
    <t>招商银行股份有限公司北京万达广场支行</t>
  </si>
  <si>
    <t>招商银行股份有限公司北京慧忠北里支行</t>
  </si>
  <si>
    <t>招商银行股份有限公司北京北苑路支行</t>
  </si>
  <si>
    <t>招商银行股份有限公司北京建外大街支行</t>
  </si>
  <si>
    <t>招商银行股份有限公司北京万通中心支行</t>
  </si>
  <si>
    <t>招商银行股份有限公司北京望京西园支行</t>
  </si>
  <si>
    <t>招商银行股份有限公司北京大望路支行</t>
  </si>
  <si>
    <t>招商银行股份有限公司北京上地支行</t>
  </si>
  <si>
    <t>招商银行股份有限公司北京清华科技园支行</t>
  </si>
  <si>
    <t>招商银行股份有限公司青岛奥帆中心支行</t>
  </si>
  <si>
    <t>招商银行股份有限公司青岛李沧支行</t>
  </si>
  <si>
    <t>招商银行股份有限公司青岛城阳支行</t>
  </si>
  <si>
    <t>招商银行股份有限公司青岛即墨支行</t>
  </si>
  <si>
    <t>招商银行股份有限公司青岛胶州支行</t>
  </si>
  <si>
    <t>招商银行股份有限公司淄博分行</t>
  </si>
  <si>
    <t>招商银行股份有限公司淄博临淄支行</t>
  </si>
  <si>
    <t>招商银行股份有限公司淄博周村支行</t>
  </si>
  <si>
    <t>招商银行股份有限公司淄博桓台支行</t>
  </si>
  <si>
    <t>招商银行股份有限公司东营分行</t>
  </si>
  <si>
    <t>招商银行股份有限公司东营胜利支行</t>
  </si>
  <si>
    <t>招商银行股份有限公司东营广饶支行</t>
  </si>
  <si>
    <t>招商银行股份有限公司烟台滨海支行</t>
  </si>
  <si>
    <t>招商银行股份有限公司烟台南大街支行</t>
  </si>
  <si>
    <t>招商银行股份有限公司烟台大海阳路支行</t>
  </si>
  <si>
    <t>招商银行股份有限公司烟台幸福路支行</t>
  </si>
  <si>
    <t>招商银行股份有限公司烟台开发区支行</t>
  </si>
  <si>
    <t>招商银行股份有限公司烟台分行</t>
  </si>
  <si>
    <t>招商银行股份有限公司烟台龙口支行</t>
  </si>
  <si>
    <t>招商银行股份有限公司北京东四环支行</t>
  </si>
  <si>
    <t>招商银行股份有限公司天津武清支行</t>
  </si>
  <si>
    <t>招商银行股份有限公司石家庄分行</t>
  </si>
  <si>
    <t>招商银行股份有限公司石家庄广安支行</t>
  </si>
  <si>
    <t>招商银行股份有限公司石家庄裕华支行</t>
  </si>
  <si>
    <t>招商银行股份有限公司石家庄红旗大街支行</t>
  </si>
  <si>
    <t>招商银行股份有限公司唐山分行</t>
  </si>
  <si>
    <t>招商银行太原分行</t>
  </si>
  <si>
    <t>招商银行太原分行营业部</t>
  </si>
  <si>
    <t>招商银行股份有限公司天津新开路支行</t>
  </si>
  <si>
    <t>招商银行股份有限公司天津万德庄支行</t>
  </si>
  <si>
    <t>招商银行股份有限公司天津鼓楼支行</t>
  </si>
  <si>
    <t>招商银行股份有限公司天津泰达大厦支行</t>
  </si>
  <si>
    <t>招商银行股份有限公司南京中山南路支行</t>
  </si>
  <si>
    <t>招商银行股份有限公司南京奥体支行</t>
  </si>
  <si>
    <t>招商银行股份有限公司南京仙林支行</t>
  </si>
  <si>
    <t>招商银行股份有限公司南京南湖路支行</t>
  </si>
  <si>
    <t>招商银行无锡分行营业部</t>
  </si>
  <si>
    <t>招商银行无锡分行城西支行</t>
  </si>
  <si>
    <t>招商银行无锡分行城南支行</t>
  </si>
  <si>
    <t>招商银行无锡分行锡惠支行</t>
  </si>
  <si>
    <t>招商银行无锡分行城北支行</t>
  </si>
  <si>
    <t>招商银行无锡分行新区支行</t>
  </si>
  <si>
    <t>招商银行无锡分行清算中心</t>
  </si>
  <si>
    <t>招商银行股份有限公司济南经七路支行</t>
  </si>
  <si>
    <t>招商银行股份有限公司无锡湖滨支行</t>
  </si>
  <si>
    <t>招商银行股份有限公司无锡江阴支行</t>
  </si>
  <si>
    <t>招商银行无锡分行江阴虹桥南路支行</t>
  </si>
  <si>
    <t>招商银行宜兴支行</t>
  </si>
  <si>
    <t>招商银行股份有限公司徐州分行</t>
  </si>
  <si>
    <t>招商银行股份有限公司徐州建国西路支行</t>
  </si>
  <si>
    <t>招商银行股份有限公司新沂支行</t>
  </si>
  <si>
    <t>招商银行常州分行营业部</t>
  </si>
  <si>
    <t>招商银行常州北大街支行</t>
  </si>
  <si>
    <t>招商银行常州分行局前街支行</t>
  </si>
  <si>
    <t>招商银行常州分行武进支行</t>
  </si>
  <si>
    <t>招商银行股份有限公司常州新北支行</t>
  </si>
  <si>
    <t>招商银行股份有限公司常州钟楼支行</t>
  </si>
  <si>
    <t>招商银行股份有限公司莆田分行</t>
  </si>
  <si>
    <t>招商银行股份有限公司莆田涵江支行</t>
  </si>
  <si>
    <t>招商银行股份有限公司三明分行</t>
  </si>
  <si>
    <t>招商银行股份有限公司泉州分行</t>
  </si>
  <si>
    <t>招商银行股份有限公司无锡锡山支行</t>
  </si>
  <si>
    <t>招商银行股份有限公司乌鲁木齐新华北路支行</t>
  </si>
  <si>
    <t>招商银行股份有限公司乌鲁木齐友好北路支行</t>
  </si>
  <si>
    <t>招商银行股份有限公司乌鲁木齐解放北路支行</t>
  </si>
  <si>
    <t>招商银行股份有限公司乌鲁木齐人民路支行</t>
  </si>
  <si>
    <t>招商银行股份有限公司乌鲁木齐北京路支行</t>
  </si>
  <si>
    <t>招商银行股份有限公司乌鲁木齐分行营业部</t>
  </si>
  <si>
    <t>招商银行股份有限公司乌鲁木齐苏州路支行</t>
  </si>
  <si>
    <t>招商银行股份有限公司乌鲁木齐迎宾路支行</t>
  </si>
  <si>
    <t>招商银行股份有限公司乌鲁木齐鲤鱼山路支行</t>
  </si>
  <si>
    <t>招商银行股份有限公司乌鲁木齐中山路支行</t>
  </si>
  <si>
    <t>招商银行股份有限公司乌鲁木齐南湖东路支行</t>
  </si>
  <si>
    <t>招商银行太原分行亲贤街支行</t>
  </si>
  <si>
    <t>招商银行太原学府街支行</t>
  </si>
  <si>
    <t>招商银行太原府西街支行</t>
  </si>
  <si>
    <t>招商银行太原并州路支行</t>
  </si>
  <si>
    <t>招商银行太原平阳路支行</t>
  </si>
  <si>
    <t>招商银行股份有限公司太原体育路支行</t>
  </si>
  <si>
    <t>招商银行股份有限公司太原解放路支行</t>
  </si>
  <si>
    <t>招商银行股份有限公司芜湖新时代支行</t>
  </si>
  <si>
    <t>招商银行股份有限公司芜湖中山北路支行</t>
  </si>
  <si>
    <t>招商银行股份有限公司淮南分行</t>
  </si>
  <si>
    <t>招商银行股份有限公司淮南分行营业部</t>
  </si>
  <si>
    <t>招商银行股份有限公司淮南谢家集支行</t>
  </si>
  <si>
    <t>招商银行股份有限公司淮南洞山支行</t>
  </si>
  <si>
    <t>招商银行股份有限公司马鞍山分行</t>
  </si>
  <si>
    <t>招商银行股份有限公司马鞍山分行营业部</t>
  </si>
  <si>
    <t>招商银行股份有限公司当涂支行</t>
  </si>
  <si>
    <t>招商银行股份有限公司淮北分行</t>
  </si>
  <si>
    <t>招商银行股份有限公司淮北分行营业部</t>
  </si>
  <si>
    <t>招商银行股份有限公司安庆分行</t>
  </si>
  <si>
    <t>招商银行股份有限公司安庆分行营业部</t>
  </si>
  <si>
    <t>招商银行股份有限公司青岛中山路支行</t>
  </si>
  <si>
    <t>招商银行股份有限公司青岛香港中路支行</t>
  </si>
  <si>
    <t>招商银行股份有限公司青岛秦岭路支行</t>
  </si>
  <si>
    <t>招商银行股份有限公司呼和浩特成吉思汗大街支行</t>
  </si>
  <si>
    <t>招商银行股份有限公司呼和浩特分行营业部</t>
  </si>
  <si>
    <t>招商银行股份有限公司呼和浩特分行巨海城支行</t>
  </si>
  <si>
    <t>招商银行股份有限公司包头支行</t>
  </si>
  <si>
    <t>招商银行股份有限公司呼伦贝尔分行</t>
  </si>
  <si>
    <t>招商银行股份有限公司鄂尔多斯支行</t>
  </si>
  <si>
    <t>招商银行股份有限公司盘锦支行</t>
  </si>
  <si>
    <t>招商银行股份有限公司长春分行</t>
  </si>
  <si>
    <t>招商银行股份有限公司长沙左家塘支行</t>
  </si>
  <si>
    <t>招商银行股份有限公司长沙河西支行</t>
  </si>
  <si>
    <t>招商银行股份有限公司长沙芙蓉支行</t>
  </si>
  <si>
    <t>招商银行股份有限公司长沙窑岭支行</t>
  </si>
  <si>
    <t>招商银行股份有限公司长沙湘府支行</t>
  </si>
  <si>
    <t>招商银行股份有限公司长沙白沙支行</t>
  </si>
  <si>
    <t>招商银行股份有限公司长沙八一路支行</t>
  </si>
  <si>
    <t>招商银行股份有限公司长沙大河西先导区支行</t>
  </si>
  <si>
    <t>招商银行股份有限公司长沙王府支行</t>
  </si>
  <si>
    <t>招商银行股份有限公司长沙雨花亭支行</t>
  </si>
  <si>
    <t>招商银行股份有限公司长沙侯家塘支行</t>
  </si>
  <si>
    <t>招商银行股份有限公司长沙韶山路支行</t>
  </si>
  <si>
    <t>招商银行股份有限公司长沙星沙支行</t>
  </si>
  <si>
    <t>招商银行股份有限公司长沙分行票据中心</t>
  </si>
  <si>
    <t>招商银行股份有限公司长春大经路支行</t>
  </si>
  <si>
    <t>招商银行股份有限公司长春高新技术产业开发区支行</t>
  </si>
  <si>
    <t>招商银行股份有限公司长春湖西路支行</t>
  </si>
  <si>
    <t>招商银行股份有限公司长春东盛支行</t>
  </si>
  <si>
    <t>招商银行股份有限公司长春绿园支行</t>
  </si>
  <si>
    <t>招商银行股份有限公司长春前进大街支行</t>
  </si>
  <si>
    <t>招商银行股份有限公司通化分行</t>
  </si>
  <si>
    <t>招商银行股份有限公司通化新华支行</t>
  </si>
  <si>
    <t>招商银行股份有限公司哈尔滨分行</t>
  </si>
  <si>
    <t>招商银行股份有限公司哈尔滨营业部</t>
  </si>
  <si>
    <t>招商银行股份有限公司哈尔滨开发区支行</t>
  </si>
  <si>
    <t>招商银行股份有限公司哈尔滨南岗支行</t>
  </si>
  <si>
    <t>招商银行股份有限公司哈尔滨大直支行</t>
  </si>
  <si>
    <t>招商银行股份有限公司长春一汽支行</t>
  </si>
  <si>
    <t>招商银行股份有限公司广州天府路支行</t>
  </si>
  <si>
    <t>招商银行股份有限公司广州丰兴支行</t>
  </si>
  <si>
    <t>招商银行股份有限公司广州天润路支行</t>
  </si>
  <si>
    <t>招商银行股份有限公司广州盈隆广场支行</t>
  </si>
  <si>
    <t>招商银行股份有限公司广州锦城大厦支行</t>
  </si>
  <si>
    <t>招商银行股份有限公司广州富力中心支行</t>
  </si>
  <si>
    <t>招商银行股份有限公司广州滨江东支行</t>
  </si>
  <si>
    <t>招商银行股份有限公司营口分行会计部</t>
  </si>
  <si>
    <t>招商银行股份有限公司乌鲁木齐西虹东路支行</t>
  </si>
  <si>
    <t>招商银行股份有限公司天津空港支行</t>
  </si>
  <si>
    <t>招商银行股份有限公司天津北辰支行</t>
  </si>
  <si>
    <t>招商银行股份有限公司天津君隆广场支行</t>
  </si>
  <si>
    <t>招商银行股份有限公司天津滨海分行营业部</t>
  </si>
  <si>
    <t>招商银行股份有限公司天津复兴路支行</t>
  </si>
  <si>
    <t>招商银行股份有限公司天津鞍山西道支行</t>
  </si>
  <si>
    <t>招商银行股份有限公司天津十一经路支行</t>
  </si>
  <si>
    <t>招商银行股份有限公司天津分行票据中心</t>
  </si>
  <si>
    <t>招商银行股份有限公司天津合众大厦支行</t>
  </si>
  <si>
    <t>招商银行股份有限公司哈尔滨文化宫支行</t>
  </si>
  <si>
    <t>招商银行股份有限公司哈尔滨黄河路支行</t>
  </si>
  <si>
    <t>招商银行股份有限公司哈尔滨动力支行</t>
  </si>
  <si>
    <t>招商银行股份有限公司哈尔滨和兴支行</t>
  </si>
  <si>
    <t>招商银行股份有限公司长春分行营业部</t>
  </si>
  <si>
    <t>招商银行股份有限公司长春红旗街支行</t>
  </si>
  <si>
    <t>招商银行股份有限公司长春经济技术开发区支行</t>
  </si>
  <si>
    <t>招商银行股份有限公司长春人民广场支行</t>
  </si>
  <si>
    <t>招商银行股份有限公司青岛分行</t>
  </si>
  <si>
    <t>招商银行股份有限公司青岛山东路支行</t>
  </si>
  <si>
    <t>招商银行上海分行闵行支行</t>
  </si>
  <si>
    <t>招商银行股份有限公司临沂商城支行</t>
  </si>
  <si>
    <t>招商银行股份有限公司日照分行</t>
  </si>
  <si>
    <t>招商银行股份有限公司日照泰安路支行</t>
  </si>
  <si>
    <t>招商银行股份有限公司日照济南路支行</t>
  </si>
  <si>
    <t>招商银行郑州分行</t>
  </si>
  <si>
    <t>招商银行股份有限公司郑州农业路支行</t>
  </si>
  <si>
    <t>招商银行郑州黄河路支行</t>
  </si>
  <si>
    <t>招商银行股份有限公司广州海珠支行</t>
  </si>
  <si>
    <t>招商银行股份有限公司广州中环广场支行</t>
  </si>
  <si>
    <t>招商银行股份有限公司广州体育东路支行</t>
  </si>
  <si>
    <t>招商银行股份有限公司广州东风支行</t>
  </si>
  <si>
    <t>招商银行股份有限公司广州林和路支行</t>
  </si>
  <si>
    <t>招商银行股份有限公司广州淘金支行</t>
  </si>
  <si>
    <t>招商银行股份有限公司广州越秀支行</t>
  </si>
  <si>
    <t>招商银行股份有限公司广州东山支行</t>
  </si>
  <si>
    <t>招商银行股份有限公司广州机场路支行</t>
  </si>
  <si>
    <t>招商银行股份有限公司广州高新支行</t>
  </si>
  <si>
    <t>招商银行股份有限公司广州珠江新城支行</t>
  </si>
  <si>
    <t>招商银行股份有限公司上海天钥桥支行</t>
  </si>
  <si>
    <t>招商银行股份有限公司上海华灵支行</t>
  </si>
  <si>
    <t>招商银行股份有限公司上海常德支行</t>
  </si>
  <si>
    <t>招商银行股份有限公司上海松江支行</t>
  </si>
  <si>
    <t>招商银行股份有限公司上海嘉定支行</t>
  </si>
  <si>
    <t>招商银行股份有限公司上海泰兴支行</t>
  </si>
  <si>
    <t>招商银行股份有限公司上海淮中支行</t>
  </si>
  <si>
    <t>招商银行股份有限公司上海五角场支行</t>
  </si>
  <si>
    <t>招商银行股份有限公司上海长宁支行</t>
  </si>
  <si>
    <t>招商银行股份有限公司上海长乐支行</t>
  </si>
  <si>
    <t>招商银行股份有限公司太原晋祠路兰亭支行</t>
  </si>
  <si>
    <t>招商银行股份有限公司晋城分行</t>
  </si>
  <si>
    <t>招商银行股份有限公司朔州分行</t>
  </si>
  <si>
    <t>招商银行股份有限公司吕梁分行</t>
  </si>
  <si>
    <t>招商银行股份有限公司呼和浩特分行</t>
  </si>
  <si>
    <t>招商银行股份有限公司常州天宁支行</t>
  </si>
  <si>
    <t>招商银行股份有限公司溧阳支行</t>
  </si>
  <si>
    <t>招商银行股份有限公司苏州干将路支行</t>
  </si>
  <si>
    <t>招商银行股份有限公司苏州中新支行</t>
  </si>
  <si>
    <t>招商银行股份有限公司苏州城中支行</t>
  </si>
  <si>
    <t>招商银行股份有限公司苏州吴中支行</t>
  </si>
  <si>
    <t>招商银行股份有限公司苏州工业园区支行</t>
  </si>
  <si>
    <t>招商银行股份有限公司苏州新区支行</t>
  </si>
  <si>
    <t>招商银行苏州分行木渎支行</t>
  </si>
  <si>
    <t>招商银行股份有限公司苏州三香路支行</t>
  </si>
  <si>
    <t>招商银行股份有限公司苏州相城支行</t>
  </si>
  <si>
    <t>招商银行股份有限公司苏州分行清算中心</t>
  </si>
  <si>
    <t>招商银行股份有限公司苏州分行营业部</t>
  </si>
  <si>
    <t>招商银行股份有限公司苏州独墅湖支行</t>
  </si>
  <si>
    <t>招商银行股份有限公司厦门集美支行</t>
  </si>
  <si>
    <t>招商银行股份有限公司广州金穗支行</t>
  </si>
  <si>
    <t>招商银行股份有限公司广州科技园支行</t>
  </si>
  <si>
    <t>招商银行股份有限公司广州天安支行</t>
  </si>
  <si>
    <t>招商银行股份有限公司太原迎泽西大街支行</t>
  </si>
  <si>
    <t>招商银行股份有限公司太原滨河支行</t>
  </si>
  <si>
    <t>招商银行股份有限公司太原小店康宁街支行</t>
  </si>
  <si>
    <t>招商银行股份有限公司上海高安支行</t>
  </si>
  <si>
    <t>招商银行股份有限公司上海天山支行</t>
  </si>
  <si>
    <t>招商银行上海分行古北支行</t>
  </si>
  <si>
    <t>招商银行股份有限公司呼和浩特如意支行</t>
  </si>
  <si>
    <t>招商银行股份有限公司呼和浩特新华东街支行</t>
  </si>
  <si>
    <t>招商银行股份有限公司呼和浩特新华广场支行</t>
  </si>
  <si>
    <t>招商银行股份有限公司呼和浩特大学东街支行</t>
  </si>
  <si>
    <t>招商银行股份有限公司呼和浩特长安金座支行</t>
  </si>
  <si>
    <t>招商银行股份有限公司呼和浩特金桥支行</t>
  </si>
  <si>
    <t>招商银行股份有限公司绍兴城南支行</t>
  </si>
  <si>
    <t>招商银行股份有限公司绍兴城西支行</t>
  </si>
  <si>
    <t>招商银行股份有限公司绍兴城东支行</t>
  </si>
  <si>
    <t>招商银行股份有限公司绍兴越兴支行</t>
  </si>
  <si>
    <t>招商银行股份有限公司绍兴柯桥支行</t>
  </si>
  <si>
    <t>招商银行股份有限公司沈阳分行</t>
  </si>
  <si>
    <t>招商银行股份有限公司沈阳分行营业部</t>
  </si>
  <si>
    <t>招商银行股份有限公司沈阳兴顺支行</t>
  </si>
  <si>
    <t>招商银行股份有限公司沈阳北市支行</t>
  </si>
  <si>
    <t>招商银行股份有限公司沈阳太原支行</t>
  </si>
  <si>
    <t>招商银行股份有限公司福州白马支行</t>
  </si>
  <si>
    <t>招商银行股份有限公司福州福清支行</t>
  </si>
  <si>
    <t>招商银行股份有限公司福州长乐支行</t>
  </si>
  <si>
    <t>招商银行股份有限公司福州晋安支行</t>
  </si>
  <si>
    <t>招商银行股份有限公司福州万达支行</t>
  </si>
  <si>
    <t>招商银行股份有限公司福州福清龙田支行</t>
  </si>
  <si>
    <t>招商银行股份有限公司福州平潭支行</t>
  </si>
  <si>
    <t>招商银行上海分行大木桥支行</t>
  </si>
  <si>
    <t>招商银行上海分行徐家汇支行</t>
  </si>
  <si>
    <t>招商银行上海分行南西支行</t>
  </si>
  <si>
    <t>招商银行上海分行延西支行</t>
  </si>
  <si>
    <t>招商银行上海分行天目支行</t>
  </si>
  <si>
    <t>招商银行上海分行东大名支行</t>
  </si>
  <si>
    <t>招商银行上海分行江湾支行</t>
  </si>
  <si>
    <t>招商银行上海分行中山支行</t>
  </si>
  <si>
    <t>招商银行股份有限公司上海四平支行</t>
  </si>
  <si>
    <t>招商银行股份有限公司上海新客站支行</t>
  </si>
  <si>
    <t>招商银行股份有限公司湘潭支行</t>
  </si>
  <si>
    <t>招商银行股份有限公司湘潭支行清算中心</t>
  </si>
  <si>
    <t>招商银行股份有限公司福州东门支行</t>
  </si>
  <si>
    <t>招商银行股份有限公司厦门分行</t>
  </si>
  <si>
    <t>招商银行股份有限公司厦门江头支行</t>
  </si>
  <si>
    <t>招商银行股份有限公司厦门分行营业部</t>
  </si>
  <si>
    <t>招商银行股份有限公司厦门海天支行</t>
  </si>
  <si>
    <t>招商银行股份有限公司厦门鹭江支行</t>
  </si>
  <si>
    <t>招商银行股份有限公司厦门嘉禾支行</t>
  </si>
  <si>
    <t>招商银行股份有限公司厦门滨北支行</t>
  </si>
  <si>
    <t>招商银行股份有限公司厦门莲前支行</t>
  </si>
  <si>
    <t>招商银行股份有限公司厦门松柏支行</t>
  </si>
  <si>
    <t>招商银行股份有限公司厦门同安支行</t>
  </si>
  <si>
    <t>招商银行股份有限公司厦门火炬支行</t>
  </si>
  <si>
    <t>招商银行股份有限公司厦门金榜支行</t>
  </si>
  <si>
    <t>招商银行股份有限公司厦门分行票据中心</t>
  </si>
  <si>
    <t>招商银行股份有限公司厦门镇海支行</t>
  </si>
  <si>
    <t>招商银行股份有限公司厦门海沧支行</t>
  </si>
  <si>
    <t>招商银行股份有限公司湘潭雨湖支行</t>
  </si>
  <si>
    <t>招商银行股份有限公司衡阳分行</t>
  </si>
  <si>
    <t>招商银行股份有限公司衡阳蒸阳路支行</t>
  </si>
  <si>
    <t>招商银行股份有限公司娄底分行</t>
  </si>
  <si>
    <t>招商银行股份有限公司娄底开发区支行</t>
  </si>
  <si>
    <t>招商银行股份有限公司广州分行</t>
  </si>
  <si>
    <t>招商银行股份有限公司广州天河支行</t>
  </si>
  <si>
    <t>招商银行股份有限公司广州人民中路支行</t>
  </si>
  <si>
    <t>招商银行股份有限公司广州五羊支行</t>
  </si>
  <si>
    <t>招商银行股份有限公司广州白云路支行</t>
  </si>
  <si>
    <t>招商银行股份有限公司广州环市东路支行</t>
  </si>
  <si>
    <t>招商银行上海分行曹家渡支行</t>
  </si>
  <si>
    <t>招商银行上海分行东方支行</t>
  </si>
  <si>
    <t>招商银行上海分行张杨支行</t>
  </si>
  <si>
    <t>招商银行上海分行宝山支行</t>
  </si>
  <si>
    <t>招商银行上海分行淮海支行</t>
  </si>
  <si>
    <t>招商银行股份有限公司上海大宁支行</t>
  </si>
  <si>
    <t>招商银行股份有限公司上海分行曹杨支行</t>
  </si>
  <si>
    <t>招商银行上海分行民生支行</t>
  </si>
  <si>
    <t>招商银行股份有限公司榆林府谷支行</t>
  </si>
  <si>
    <t>招商银行兰州分行</t>
  </si>
  <si>
    <t>招商银行兰州分行营业部</t>
  </si>
  <si>
    <t>招商银行兰州东岗支行</t>
  </si>
  <si>
    <t>招商银行兰州七里河支行</t>
  </si>
  <si>
    <t>招商银行兰州西固支行</t>
  </si>
  <si>
    <t>招商银行股份有限公司绍兴柯桥小微企业专营支行</t>
  </si>
  <si>
    <t>招商银行股份有限公司绍兴嵊州支行</t>
  </si>
  <si>
    <t>招商银行股份有限公司绍兴诸暨支行</t>
  </si>
  <si>
    <t>招商银行股份有限公司金华分行</t>
  </si>
  <si>
    <t>招商银行股份有限公司嘉兴分行</t>
  </si>
  <si>
    <t>招商银行股份有限公司上海龙茗路支行</t>
  </si>
  <si>
    <t>招商银行股份有限公司上海七宝支行</t>
  </si>
  <si>
    <t>招商银行股份有限公司上海九亭支行</t>
  </si>
  <si>
    <t>招商银行股份有限公司青岛福州路支行</t>
  </si>
  <si>
    <t>招商银行股份有限公司青岛香港西路支行</t>
  </si>
  <si>
    <t>招商银行股份有限公司青岛东海路支行</t>
  </si>
  <si>
    <t>招商银行股份有限公司青岛台湾路支行</t>
  </si>
  <si>
    <t>招商银行股份有限公司青岛长江中路支行</t>
  </si>
  <si>
    <t>招商银行股份有限公司青岛云霄路支行</t>
  </si>
  <si>
    <t>招商银行上海分行长阳支行</t>
  </si>
  <si>
    <t>招商银行上海分行静安寺支行</t>
  </si>
  <si>
    <t>招商银行上海分行外高桥支行</t>
  </si>
  <si>
    <t>招商银行股份有限公司上海川北支行</t>
  </si>
  <si>
    <t>招商银行上海分行金桥支行</t>
  </si>
  <si>
    <t>招商银行股份有限公司上海源深支行</t>
  </si>
  <si>
    <t>招商银行股份有限公司上海豫园支行</t>
  </si>
  <si>
    <t>招商银行股份有限公司上海人民广场支行</t>
  </si>
  <si>
    <t>招商银行股份有限公司上海新天地支行</t>
  </si>
  <si>
    <t>招商银行股份有限公司上海中远两湾城支行</t>
  </si>
  <si>
    <t>招商银行股份有限公司上海张江支行</t>
  </si>
  <si>
    <t>招商银行股份有限公司武汉光谷科技支行</t>
  </si>
  <si>
    <t>招商银行股份有限公司上海虹桥支行</t>
  </si>
  <si>
    <t>招商银行股份有限公司上海世纪大道支行</t>
  </si>
  <si>
    <t>招商银行股份有限公司潍坊奎文支行</t>
  </si>
  <si>
    <t>招商银行股份有限公司潍坊新华路支行</t>
  </si>
  <si>
    <t>招商银行股份有限公司潍坊寿光支行</t>
  </si>
  <si>
    <t>招商银行股份有限公司潍坊诸城支行</t>
  </si>
  <si>
    <t>招商银行股份有限公司济宁分行</t>
  </si>
  <si>
    <t>招商银行股份有限公司济宁兖州支行</t>
  </si>
  <si>
    <t>招商银行股份有限公司济宁邹城支行</t>
  </si>
  <si>
    <t>招商银行股份有限公司威海分行</t>
  </si>
  <si>
    <t>招商银行股份有限公司威海高新支行</t>
  </si>
  <si>
    <t>招商银行股份有限公司威海乳山支行</t>
  </si>
  <si>
    <t>招商银行股份有限公司威海文登支行</t>
  </si>
  <si>
    <t>招商银行股份有限公司威海荣成支行</t>
  </si>
  <si>
    <t>招商银行股份有限公司滨州分行</t>
  </si>
  <si>
    <t>招商银行股份有限公司滨州邹平支行</t>
  </si>
  <si>
    <t>招商银行股份有限公司聊城分行</t>
  </si>
  <si>
    <t>招商银行股份有限公司临沂分行</t>
  </si>
  <si>
    <t>招商银行股份有限公司北京西直门支行</t>
  </si>
  <si>
    <t>招商银行股份有限公司北京海淀黄庄支行</t>
  </si>
  <si>
    <t>招商银行股份有限公司北京丰台科技园支行</t>
  </si>
  <si>
    <t>招商银行股份有限公司北京广渠门支行</t>
  </si>
  <si>
    <t>招商银行股份有限公司北京北太平庄支行</t>
  </si>
  <si>
    <t>招商银行股份有限公司北京回龙观支行</t>
  </si>
  <si>
    <t>招商银行股份有限公司北京亦庄支行</t>
  </si>
  <si>
    <t>招商银行股份有限公司温州瑞安支行</t>
  </si>
  <si>
    <t>招商银行股份有限公司嘉兴南湖支行</t>
  </si>
  <si>
    <t>招商银行股份有限公司嘉兴桐乡支行</t>
  </si>
  <si>
    <t>招商银行股份有限公司嘉兴海宁支行</t>
  </si>
  <si>
    <t>招商银行股份有限公司湖州支行</t>
  </si>
  <si>
    <t>招商银行股份有限公司湖州长兴支行</t>
  </si>
  <si>
    <t>招商银行股份有限公司绍兴分行</t>
  </si>
  <si>
    <t>招商银行股份有限公司北京华贸中心支行</t>
  </si>
  <si>
    <t>招商银行股份有限公司北京十里河支行</t>
  </si>
  <si>
    <t>招商银行股份有限公司北京西二旗支行</t>
  </si>
  <si>
    <t>招商银行股份有限公司武汉徐东支行</t>
  </si>
  <si>
    <t>招商银行股份有限公司武汉分行</t>
  </si>
  <si>
    <t>招商银行股份有限公司武汉中北路支行</t>
  </si>
  <si>
    <t>招商银行武汉分行水果湖支行</t>
  </si>
  <si>
    <t>招商银行武汉分行经济技术开发区支行</t>
  </si>
  <si>
    <t>招商银行武汉分行雄楚支行</t>
  </si>
  <si>
    <t>招商银行股份有限公司武汉武钢支行</t>
  </si>
  <si>
    <t>招商银行股份有限公司武汉积玉桥支行</t>
  </si>
  <si>
    <t>招商银行股份有限公司武汉汉阳支行</t>
  </si>
  <si>
    <t>招商银行股份有限公司武汉东西湖支行</t>
  </si>
  <si>
    <t>招商银行股份有限公司武汉光谷支行</t>
  </si>
  <si>
    <t>招商银行股份有限公司武汉金银湖支行</t>
  </si>
  <si>
    <t>招商银行股份有限公司武汉汉口北支行</t>
  </si>
  <si>
    <t>招商银行股份有限公司武汉新华路支行</t>
  </si>
  <si>
    <t>招商银行股份有限公司武汉王家湾支行</t>
  </si>
  <si>
    <t>招商银行股份有限公司武汉街道口支行</t>
  </si>
  <si>
    <t>招商银行股份有限公司武汉南湖支行</t>
  </si>
  <si>
    <t>招商银行股份有限公司沈阳沈北支行</t>
  </si>
  <si>
    <t>招商银行股份有限公司沈阳兴华支行</t>
  </si>
  <si>
    <t>招商银行股份有限公司沈阳金叶支行</t>
  </si>
  <si>
    <t>招商银行股份有限公司沈阳新世界支行</t>
  </si>
  <si>
    <t>招商银行大连分行营业部</t>
  </si>
  <si>
    <t>招商银行大连分行东港支行</t>
  </si>
  <si>
    <t>招商银行大连分行沙河口支行</t>
  </si>
  <si>
    <t>招商银行大连分行人民广场支行</t>
  </si>
  <si>
    <t>招商银行大连分行开发区支行</t>
  </si>
  <si>
    <t>招商银行大连分行金州支行</t>
  </si>
  <si>
    <t>招商银行大连分行甘井子支行</t>
  </si>
  <si>
    <t>招商银行大连分行保税区支行</t>
  </si>
  <si>
    <t>招商银行大连分行星海支行</t>
  </si>
  <si>
    <t>招商银行武汉分行花桥支行</t>
  </si>
  <si>
    <t>招商银行武汉分行东湖支行</t>
  </si>
  <si>
    <t>招商银行武汉分行首义支行</t>
  </si>
  <si>
    <t>招商银行武汉分行循礼门支行</t>
  </si>
  <si>
    <t>招商银行武汉分行青山支行</t>
  </si>
  <si>
    <t>招商银行武汉分行解放公园支行</t>
  </si>
  <si>
    <t>招商银行股份有限公司上海延东支行</t>
  </si>
  <si>
    <t>招商银行股份有限公司上海虹口体育场支行</t>
  </si>
  <si>
    <t>招商银行股份有限公司上海联洋支行</t>
  </si>
  <si>
    <t>招商银行股份有限公司上海田林支行</t>
  </si>
  <si>
    <t>招商银行股份有限公司上海浦东大道支行</t>
  </si>
  <si>
    <t>招商银行股份有限公司上海金陵支行</t>
  </si>
  <si>
    <t>招商银行股份有限公司上海宜山支行</t>
  </si>
  <si>
    <t>招商银行股份有限公司上海杨思支行</t>
  </si>
  <si>
    <t>招商银行股份有限公司上海金沙江路支行</t>
  </si>
  <si>
    <t>招商银行股份有限公司上海奉贤支行</t>
  </si>
  <si>
    <t>招商银行股份有限公司上海创智天地支行</t>
  </si>
  <si>
    <t>招商银行股份有限公司上海吴中路支行</t>
  </si>
  <si>
    <t>招商银行股份有限公司上海共和新路支行</t>
  </si>
  <si>
    <t>招商银行股份有限公司上海分行票据中心</t>
  </si>
  <si>
    <t>招商银行股份有限公司北京分行陶然亭支行</t>
  </si>
  <si>
    <t>招商银行股份有限公司北京天通苑支行</t>
  </si>
  <si>
    <t>招商银行股份有限公司北京西翠路支行</t>
  </si>
  <si>
    <t>招商银行股份有限公司北京太阳宫支行</t>
  </si>
  <si>
    <t>招商银行股份有限公司西安丈八路支行</t>
  </si>
  <si>
    <t>招商银行股份有限公司西安高新科技支行</t>
  </si>
  <si>
    <t>招商银行股份有限公司西安土门支行</t>
  </si>
  <si>
    <t>招商银行股份有限公司宝鸡分行营业部</t>
  </si>
  <si>
    <t>招商银行股份有限公司咸阳支行</t>
  </si>
  <si>
    <t>招商银行股份有限公司榆林分行营业部</t>
  </si>
  <si>
    <t>招商银行股份有限公司榆林神木支行</t>
  </si>
  <si>
    <t>招商银行股份有限公司苏州分行张家港支行</t>
  </si>
  <si>
    <t>招商银行股份有限公司南通分行营业部</t>
  </si>
  <si>
    <t>招商银行股份有限公司烟台莱州支行</t>
  </si>
  <si>
    <t>招商银行股份有限公司上海福州路支行</t>
  </si>
  <si>
    <t>招商银行股份有限公司上海丽园支行</t>
  </si>
  <si>
    <t>招商银行股份有限公司上海瑞虹支行</t>
  </si>
  <si>
    <t>招商银行股份有限公司广州分行营业部</t>
  </si>
  <si>
    <t>招商银行股份有限公司广州凤凰城支行</t>
  </si>
  <si>
    <t>招商银行股份有限公司广州远洋大厦支行</t>
  </si>
  <si>
    <t>招商银行股份有限公司广州南方报业支行</t>
  </si>
  <si>
    <t>招商银行股份有限公司广州新港支行</t>
  </si>
  <si>
    <t>招商银行股份有限公司广州花都支行</t>
  </si>
  <si>
    <t>招商银行股份有限公司广州汇景新城支行</t>
  </si>
  <si>
    <t>招商银行股份有限公司广州开发大道支行</t>
  </si>
  <si>
    <t>招商银行股份有限公司广州票据中心（不对外办理业务）</t>
  </si>
  <si>
    <t>招商银行股份有限公司票据中心（不受理个人业务）</t>
  </si>
  <si>
    <t>招商银行股份有限公司潍坊分行</t>
  </si>
  <si>
    <t>招商银行股份有限公司沈阳北顺城支行</t>
  </si>
  <si>
    <t>招商银行股份有限公司沈阳北陵支行</t>
  </si>
  <si>
    <t>招商银行股份有限公司沈阳奉天支行</t>
  </si>
  <si>
    <t>招商银行股份有限公司沈阳中山支行</t>
  </si>
  <si>
    <t>招商银行股份有限公司沈阳北站支行</t>
  </si>
  <si>
    <t>招商银行股份有限公司沈阳经济技术开发区支行</t>
  </si>
  <si>
    <t>招商银行股份有限公司沈阳惠工支行</t>
  </si>
  <si>
    <t>招商银行股份有限公司沈阳万泉支行</t>
  </si>
  <si>
    <t>招商银行股份有限公司沈阳南顺城支行</t>
  </si>
  <si>
    <t>招商银行股份有限公司沈阳长江支行</t>
  </si>
  <si>
    <t>招商银行股份有限公司沈阳南湖科技开发区支行</t>
  </si>
  <si>
    <t>招商银行深圳分行</t>
  </si>
  <si>
    <t>招商银行总行营业部</t>
  </si>
  <si>
    <t>招商银行深圳分行营业部</t>
  </si>
  <si>
    <t>招商银行深圳蛇口支行</t>
  </si>
  <si>
    <t>招商银行深圳市高新园支行</t>
  </si>
  <si>
    <t>招商银行股份有限公司深圳创维大厦支行</t>
  </si>
  <si>
    <t>招商银行深圳赤湾支行</t>
  </si>
  <si>
    <t>招商银行深圳新时代支行</t>
  </si>
  <si>
    <t>招商银行深圳景田支行</t>
  </si>
  <si>
    <t>招商银行武汉分行青岛路支行</t>
  </si>
  <si>
    <t>招商银行股份有限公司沈阳于洪支行</t>
  </si>
  <si>
    <t>招商银行股份有限公司西安西影路支行</t>
  </si>
  <si>
    <t>招商银行股份有限公司西安科技路支行</t>
  </si>
  <si>
    <t>招商银行股份有限公司西安未央路支行</t>
  </si>
  <si>
    <t>招商银行股份有限公司西安友谊路支行</t>
  </si>
  <si>
    <t>招商银行股份有限公司西安枫林绿洲支行</t>
  </si>
  <si>
    <t>招商银行股份有限公司西安白沙路支行</t>
  </si>
  <si>
    <t>招商银行股份有限公司西安分行票据中心</t>
  </si>
  <si>
    <t>招商银行股份有限公司西安雁塔广场支行</t>
  </si>
  <si>
    <t>招商银行股份有限公司西安曲江支行</t>
  </si>
  <si>
    <t>招商银行股份有限公司西安咸宁路支行</t>
  </si>
  <si>
    <t>招商银行股份有限公司西安文景路支行</t>
  </si>
  <si>
    <t>招商银行深圳南山支行</t>
  </si>
  <si>
    <t>招商银行股份有限公司西安和平路支行</t>
  </si>
  <si>
    <t>招商银行股份有限公司北京清河支行</t>
  </si>
  <si>
    <t>招商银行股份有限公司北京京广桥支行</t>
  </si>
  <si>
    <t>招商银行股份有限公司北京玉泉路支行</t>
  </si>
  <si>
    <t>招商银行股份有限公司北京朝阳公园支行</t>
  </si>
  <si>
    <t>招商银行股份有限公司北京北辰大厦支行</t>
  </si>
  <si>
    <t>招商银行股份有限公司北京建国门支行</t>
  </si>
  <si>
    <t>招商银行股份有限公司北京阜外大街支行</t>
  </si>
  <si>
    <t>招商银行股份有限公司北京富力城支行</t>
  </si>
  <si>
    <t>招商银行股份有限公司北京立水桥支行</t>
  </si>
  <si>
    <t>招商银行股份有限公司北京金融街中心支行</t>
  </si>
  <si>
    <t>招商银行股份有限公司北京青年路支行</t>
  </si>
  <si>
    <t>招商银行股份有限公司佛山南海支行</t>
  </si>
  <si>
    <t>招商银行股份有限公司佛山大沥支行</t>
  </si>
  <si>
    <t>招商银行股份有限公司佛山季华支行</t>
  </si>
  <si>
    <t>招商银行股份有限公司佛山三水支行</t>
  </si>
  <si>
    <t>招商银行股份有限公司佛山分行清算中心</t>
  </si>
  <si>
    <t>招商银行股份有限公司佛山城南支行</t>
  </si>
  <si>
    <t>招商银行股份有限公司佛山平洲支行</t>
  </si>
  <si>
    <t>招商银行股份有限公司福州分行</t>
  </si>
  <si>
    <t>招商银行股份有限公司福州分行营业部</t>
  </si>
  <si>
    <t>招商银行股份有限公司福州五一支行</t>
  </si>
  <si>
    <t>招商银行股份有限公司福州南门支行</t>
  </si>
  <si>
    <t>招商银行股份有限公司福州江滨支行</t>
  </si>
  <si>
    <t>招商银行股份有限公司福州五四支行</t>
  </si>
  <si>
    <t>招商银行股份有限公司福州东水支行</t>
  </si>
  <si>
    <t>招商银行股份有限公司福州东街口支行</t>
  </si>
  <si>
    <t>招商银行股份有限公司深圳四海支行</t>
  </si>
  <si>
    <t>招商银行股份有限公司重庆大渡口支行</t>
  </si>
  <si>
    <t>招商银行股份有限公司重庆冉家坝支行</t>
  </si>
  <si>
    <t>招商银行股份有限公司重庆分行</t>
  </si>
  <si>
    <t>招商银行重庆分行营业部</t>
  </si>
  <si>
    <t>招商银行重庆分行渝中支行</t>
  </si>
  <si>
    <t>招商银行重庆分行江北支行</t>
  </si>
  <si>
    <t>招商银行重庆分行南岸支行</t>
  </si>
  <si>
    <t>招商银行重庆分行上清寺支行</t>
  </si>
  <si>
    <t>招商银行重庆分行沙坪坝支行</t>
  </si>
  <si>
    <t>招商银行重庆分行大坪支行</t>
  </si>
  <si>
    <t>招商银行重庆分行高新支行</t>
  </si>
  <si>
    <t>招商银行重庆分行九龙坡支行</t>
  </si>
  <si>
    <t>招商银行重庆分行观音桥支行</t>
  </si>
  <si>
    <t>招商银行重庆分行较场口支行</t>
  </si>
  <si>
    <t>招商银行重庆分行渝北支行</t>
  </si>
  <si>
    <t>招商银行重庆分行三峡广场支行</t>
  </si>
  <si>
    <t>招商银行股份有限公司珠海分行营业部</t>
  </si>
  <si>
    <t>招商银行股份有限公司珠海拱北支行</t>
  </si>
  <si>
    <t>招商银行股份有限公司苏州分行常熟支行</t>
  </si>
  <si>
    <t>招商银行深圳沙井支行</t>
  </si>
  <si>
    <t>招商银行股份有限公司深圳龙城支行</t>
  </si>
  <si>
    <t>招商银行股份有限公司深圳梅龙支行</t>
  </si>
  <si>
    <t>招商银行股份有限公司深圳水榭花都支行</t>
  </si>
  <si>
    <t>招商银行股份有限公司深圳南硅谷支行</t>
  </si>
  <si>
    <t>招商银行深圳分行票据中心</t>
  </si>
  <si>
    <t>招商银行深圳分行莲花支行</t>
  </si>
  <si>
    <t>招商银行股份有限公司深圳科发支行</t>
  </si>
  <si>
    <t>招商银行股份有限公司深圳前海分行营业部</t>
  </si>
  <si>
    <t>招商银行股份有限公司重庆北部新区支行</t>
  </si>
  <si>
    <t>招商银行股份有限公司泸州分行</t>
  </si>
  <si>
    <t>招商银行股份有限公司绵阳支行</t>
  </si>
  <si>
    <t>招商银行股份有限公司乐山分行</t>
  </si>
  <si>
    <t>招商银行股份有限公司峨眉山支行</t>
  </si>
  <si>
    <t>招商银行股份有限公司重庆涪陵支行</t>
  </si>
  <si>
    <t>招商银行股份有限公司贵阳分行（不对外办理业务）</t>
  </si>
  <si>
    <t>招商银行股份有限公司贵阳分行营业部</t>
  </si>
  <si>
    <t>招商银行股份有限公司贵阳大十字支行</t>
  </si>
  <si>
    <t>招商银行股份有限公司苏州分行票据中心</t>
  </si>
  <si>
    <t>招商银行股份有限公司太仓支行</t>
  </si>
  <si>
    <t>招商银行股份有限公司苏州分行昆山支行</t>
  </si>
  <si>
    <t>招商银行股份有限公司昆山张浦支行</t>
  </si>
  <si>
    <t>招商银行股份有限公司苏州吴江支行</t>
  </si>
  <si>
    <t>招商银行股份有限公司苏州盛泽支行</t>
  </si>
  <si>
    <t>招商银行深圳南油支行</t>
  </si>
  <si>
    <t>招商银行深圳愉康支行</t>
  </si>
  <si>
    <t>招商银行深圳深南中路支行</t>
  </si>
  <si>
    <t>招商银行深圳常兴支行</t>
  </si>
  <si>
    <t>招商银行股份有限公司常熟开发区支行</t>
  </si>
  <si>
    <t>招商银行股份有限公司佛山南庄支行</t>
  </si>
  <si>
    <t>招商银行股份有限公司佛山盐步支行</t>
  </si>
  <si>
    <t>招商银行股份有限公司江门分行营业部</t>
  </si>
  <si>
    <t>招商银行股份有限公司江门新会支行</t>
  </si>
  <si>
    <t>招商银行股份有限公司湛江分行营业部</t>
  </si>
  <si>
    <t>招商银行股份有限公司惠州分行营业部</t>
  </si>
  <si>
    <t>招商银行股份有限公司惠州惠城支行</t>
  </si>
  <si>
    <t>招商银行股份有限公司惠州惠阳支行</t>
  </si>
  <si>
    <t>招商银行股份有限公司佛山分行票据同业中心</t>
  </si>
  <si>
    <t>招商银行股份有限公司泉州分行丰泽支行</t>
  </si>
  <si>
    <t>招商银行泉州泉秀支行</t>
  </si>
  <si>
    <t>招商银行股份有限公司泉州鲤城支行</t>
  </si>
  <si>
    <t>招商银行泉州江南支行</t>
  </si>
  <si>
    <t>招商银行股份有限公司泉州晋江支行</t>
  </si>
  <si>
    <t>招商银行股份有限公司泉州南安支行</t>
  </si>
  <si>
    <t>招商银行股份有限公司泉州石狮支行</t>
  </si>
  <si>
    <t>招商银行股份有限公司漳州分行</t>
  </si>
  <si>
    <t>招商银行股份有限公司漳州芗城支行</t>
  </si>
  <si>
    <t>招商银行股份有限公司漳州新城支行</t>
  </si>
  <si>
    <t>招商银行股份有限公司漳州开发区支行</t>
  </si>
  <si>
    <t>招商银行股份有限公司清远分行营业部</t>
  </si>
  <si>
    <t>招商银行股份有限公司东莞分行</t>
  </si>
  <si>
    <t>招商银行股份有限公司东莞东城支行</t>
  </si>
  <si>
    <t>招商银行股份有限公司东莞厚街支行</t>
  </si>
  <si>
    <t>招商银行股份有限公司东莞长安支行</t>
  </si>
  <si>
    <t>招商银行股份有限公司东莞虎门支行</t>
  </si>
  <si>
    <t>招商银行股份有限公司东莞南城支行</t>
  </si>
  <si>
    <t>招商银行股份有限公司东莞常平支行</t>
  </si>
  <si>
    <t>招商银行股份有限公司佛山禅城支行</t>
  </si>
  <si>
    <t>招商银行股份有限公司贵阳南明支行</t>
  </si>
  <si>
    <t>招商银行股份有限公司南昌分行</t>
  </si>
  <si>
    <t>招商银行股份有限公司哈尔滨分行票据中心</t>
  </si>
  <si>
    <t>招商银行股份有限公司哈尔滨分行宣化支行</t>
  </si>
  <si>
    <t>招商银行股份有限公司哈尔滨分行马迭尔支行</t>
  </si>
  <si>
    <t>招商银行股份有限公司哈尔滨新阳路支行</t>
  </si>
  <si>
    <t>招商银行股份有限公司哈尔滨平房支行</t>
  </si>
  <si>
    <t>招商银行股份有限公司哈尔滨香坊支行</t>
  </si>
  <si>
    <t>招商银行股份有限公司哈尔滨松北支行</t>
  </si>
  <si>
    <t>招商银行股份有限公司哈尔滨太古支行</t>
  </si>
  <si>
    <t>招商银行股份有限公司大庆分行</t>
  </si>
  <si>
    <t>招商银行股份有限公司上海分行</t>
  </si>
  <si>
    <t>招商银行上海分行营业部</t>
  </si>
  <si>
    <t>招商银行上海分行外滩支行</t>
  </si>
  <si>
    <t>招商银行股份有限公司东莞大朗支行</t>
  </si>
  <si>
    <t>招商银行股份有限公司东莞塘厦支行</t>
  </si>
  <si>
    <t>招商银行股份有限公司东莞西城支行</t>
  </si>
  <si>
    <t>招商银行股份有限公司东莞北区支行</t>
  </si>
  <si>
    <t>招商银行股份有限公司福州华林支行</t>
  </si>
  <si>
    <t>招商银行股份有限公司福州古田支行</t>
  </si>
  <si>
    <t>招商银行股份有限公司福州屏山支行</t>
  </si>
  <si>
    <t>招商银行股份有限公司福州湖东支行</t>
  </si>
  <si>
    <t>招商银行股份有限公司龙岩分行</t>
  </si>
  <si>
    <t>招商银行股份有限公司龙岩新罗支行</t>
  </si>
  <si>
    <t>招商银行股份有限公司南昌营业部</t>
  </si>
  <si>
    <t>招商银行股份有限公司南昌北京西路支行</t>
  </si>
  <si>
    <t>招商银行股份有限公司南昌阳明路支行</t>
  </si>
  <si>
    <t>招商银行股份有限公司南昌福州路支行</t>
  </si>
  <si>
    <t>招商银行股份有限公司南昌站前西路支行</t>
  </si>
  <si>
    <t>招商银行股份有限公司南昌铁路支行</t>
  </si>
  <si>
    <t>招商银行股份有限公司珠海高栏港支行</t>
  </si>
  <si>
    <t>招商银行股份有限公司佛山分行营业部</t>
  </si>
  <si>
    <t>招商银行股份有限公司佛山容桂支行</t>
  </si>
  <si>
    <t>招商银行股份有限公司佛山乐从支行</t>
  </si>
  <si>
    <t>招商银行股份有限公司佛山顺德支行</t>
  </si>
  <si>
    <t>招商银行股份有限公司中山石岐支行</t>
  </si>
  <si>
    <t>招商银行股份有限公司南宁分行</t>
  </si>
  <si>
    <t>招商银行股份有限公司南宁分行东葛路支行</t>
  </si>
  <si>
    <t>招商银行股份有限公司南宁分行营业部</t>
  </si>
  <si>
    <t>招商银行股份有限公司南宁民主路支行</t>
  </si>
  <si>
    <t>招商银行股份有限公司南宁东盟商务区支行</t>
  </si>
  <si>
    <t>招商银行股份有限公司南宁五一路支行</t>
  </si>
  <si>
    <t>招商银行深圳市百花支行</t>
  </si>
  <si>
    <t>招商银行深圳福田支行</t>
  </si>
  <si>
    <t>招商银行深圳振华支行</t>
  </si>
  <si>
    <t>招商银行深圳车公庙支行</t>
  </si>
  <si>
    <t>招商银行深圳福华支行</t>
  </si>
  <si>
    <t>招商银行深圳宝安支行</t>
  </si>
  <si>
    <t>招商银行深圳新安支行</t>
  </si>
  <si>
    <t>招商银行深圳爱华支行</t>
  </si>
  <si>
    <t>招商银行深圳松岗支行</t>
  </si>
  <si>
    <t>招商银行深圳泰然金谷支行</t>
  </si>
  <si>
    <t>招商银行深圳上步支行</t>
  </si>
  <si>
    <t>招商银行深圳八卦岭支行</t>
  </si>
  <si>
    <t>招商银行股份有限公司东莞时代城支行</t>
  </si>
  <si>
    <t>招商银行股份有限公司东莞长青路支行</t>
  </si>
  <si>
    <t>招商银行股份有限公司东莞旗峰支行</t>
  </si>
  <si>
    <t>招商银行股份有限公司东莞金龙路支行</t>
  </si>
  <si>
    <t>招商银行股份有限公司东莞分行同业票据中心</t>
  </si>
  <si>
    <t>招商银行股份有限公司东莞凯旋公馆支行</t>
  </si>
  <si>
    <t>招商银行股份有限公司东莞东泰支行</t>
  </si>
  <si>
    <t>招商银行股份有限公司中山分行会计部</t>
  </si>
  <si>
    <t>招商银行股份有限公司中山分行营业部</t>
  </si>
  <si>
    <t>招商银行股份有限公司中山小榄支行</t>
  </si>
  <si>
    <t>招商银行股份有限公司中山古镇支行</t>
  </si>
  <si>
    <t>招商银行股份有限公司西安城东支行</t>
  </si>
  <si>
    <t>招商银行股份有限公司西安城南支行</t>
  </si>
  <si>
    <t>招商银行股份有限公司西安小寨支行</t>
  </si>
  <si>
    <t>招商银行股份有限公司西安钟楼支行</t>
  </si>
  <si>
    <t>招商银行股份有限公司西安太白路支行</t>
  </si>
  <si>
    <t>招商银行股份有限公司南宁高新区支行</t>
  </si>
  <si>
    <t>招商银行股份有限公司柳州分行</t>
  </si>
  <si>
    <t>招商银行股份有限公司柳州柳北支行</t>
  </si>
  <si>
    <t>招商银行股份有限公司柳州城中支行</t>
  </si>
  <si>
    <t>招商银行股份有限公司海口分行</t>
  </si>
  <si>
    <t>招商银行股份有限公司海口分行营业部</t>
  </si>
  <si>
    <t>招商银行股份有限公司海口国贸支行</t>
  </si>
  <si>
    <t>招商银行成都分行</t>
  </si>
  <si>
    <t>招商银行成都分行营业部</t>
  </si>
  <si>
    <t>招商银行成都分行小天支行</t>
  </si>
  <si>
    <t>招商银行成都分行高新支行</t>
  </si>
  <si>
    <t>招商银行股份有限公司成都顺城大街支行</t>
  </si>
  <si>
    <t>招商银行成都分行玉双路支行</t>
  </si>
  <si>
    <t>招商银行成都分行红照壁支行</t>
  </si>
  <si>
    <t>招商银行成都分行西安北路支行</t>
  </si>
  <si>
    <t>招商银行成都分行科华路支行</t>
  </si>
  <si>
    <t>招商银行成都分行营门口支行</t>
  </si>
  <si>
    <t>招商银行深圳东门支行</t>
  </si>
  <si>
    <t>招商银行股份有限公司深圳科苑支行</t>
  </si>
  <si>
    <t>招商银行股份有限公司深圳新世界支行</t>
  </si>
  <si>
    <t>招商银行深圳笋岗支行</t>
  </si>
  <si>
    <t>招商银行深圳龙岗支行</t>
  </si>
  <si>
    <t>招商银行深圳布吉支行</t>
  </si>
  <si>
    <t>招商银行深圳横岗支行</t>
  </si>
  <si>
    <t>招商银行股份有限公司南宁朝阳路支行</t>
  </si>
  <si>
    <t>招商银行股份有限公司南宁民族大道支行</t>
  </si>
  <si>
    <t>招商银行股份有限公司佛山狮山支行</t>
  </si>
  <si>
    <t>招商银行股份有限公司佛山财富支行</t>
  </si>
  <si>
    <t>招商银行股份有限公司佛山北窖支行</t>
  </si>
  <si>
    <t>招商银行深圳东滨支行</t>
  </si>
  <si>
    <t>招商银行深圳市蔡屋围支行</t>
  </si>
  <si>
    <t>招商银行深圳华侨城支行</t>
  </si>
  <si>
    <t>招商银行深圳振兴支行</t>
  </si>
  <si>
    <t>招商银行深圳泰然支行</t>
  </si>
  <si>
    <t>招商银行深圳向西支行</t>
  </si>
  <si>
    <t>招商银行深圳中央商务支行</t>
  </si>
  <si>
    <t>招商银行深圳市民中心支行</t>
  </si>
  <si>
    <t>招商银行深圳星河世纪支行</t>
  </si>
  <si>
    <t>招商银行深圳金中环支行</t>
  </si>
  <si>
    <t>招商银行深圳市中电支行</t>
  </si>
  <si>
    <t>招商银行深圳红荔支行</t>
  </si>
  <si>
    <t>招商银行深圳金色家园支行</t>
  </si>
  <si>
    <t>招商银行深圳建安支行</t>
  </si>
  <si>
    <t>招商银行深圳梅林支行</t>
  </si>
  <si>
    <t>招商银行深圳金丰城支行</t>
  </si>
  <si>
    <t>招商银行深圳新洲支行</t>
  </si>
  <si>
    <t>招商银行深圳深纺大厦支行</t>
  </si>
  <si>
    <t>招商银行深圳福民支行</t>
  </si>
  <si>
    <t>招商银行深圳福强支行</t>
  </si>
  <si>
    <t>招商银行股份有限公司成都龙腾东路支行</t>
  </si>
  <si>
    <t>招商银行成都分行锦官城支行</t>
  </si>
  <si>
    <t>招商银行成都分行光华支行</t>
  </si>
  <si>
    <t>招商银行股份有限公司成都益州大道支行</t>
  </si>
  <si>
    <t>招商银行股份有限公司成都红牌楼支行</t>
  </si>
  <si>
    <t>招商银行深圳龙华支行</t>
  </si>
  <si>
    <t>招商银行深圳时代广场支行</t>
  </si>
  <si>
    <t>招商银行股份有限公司成都蜀汉路支行</t>
  </si>
  <si>
    <t>招商银行股份有限公司成都金沙支行</t>
  </si>
  <si>
    <t>招商银行深圳安联支行</t>
  </si>
  <si>
    <t>招商银行股份有限公司深圳地铁大厦支行</t>
  </si>
  <si>
    <t>招商银行深圳分行中心城支行</t>
  </si>
  <si>
    <t>招商银行深圳罗湖支行</t>
  </si>
  <si>
    <t>招商银行深圳文锦渡支行</t>
  </si>
  <si>
    <t>招商银行深圳皇岗支行</t>
  </si>
  <si>
    <t>招商银行股份有限公司成都华阳支行</t>
  </si>
  <si>
    <t>招商银行股份有限公司成都世纪朝阳支行</t>
  </si>
  <si>
    <t>招商银行股份有限公司成都鹭岛支行</t>
  </si>
  <si>
    <t>招商银行股份有限公司成都天府大道支行</t>
  </si>
  <si>
    <t>招商银行股份有限公司成都分行票据中心</t>
  </si>
  <si>
    <t>招商银行股份有限公司成都天顺路支行</t>
  </si>
  <si>
    <t>招商银行股份有限公司成都火车南站东路支行</t>
  </si>
  <si>
    <t>招商银行股份有限公司成都龙湖三千支行</t>
  </si>
  <si>
    <t>招商银行股份有限公司成都府城大道支行</t>
  </si>
  <si>
    <t>招商银行股份有限公司成都金牛万达广场支行</t>
  </si>
  <si>
    <t>招商银行股份有限公司重庆蓝湖郡支行</t>
  </si>
  <si>
    <t>招商银行股份有限公司重庆加州支行</t>
  </si>
  <si>
    <t>招商银行股份有限公司重庆融侨半岛支行</t>
  </si>
  <si>
    <t>招商银行股份有限公司重庆长寿支行</t>
  </si>
  <si>
    <t>招商银行股份有限公司重庆大学城支行</t>
  </si>
  <si>
    <t>招商银行股份有限公司重庆鲁能星城支行</t>
  </si>
  <si>
    <t>招商银行股份有限公司重庆杨家坪支行</t>
  </si>
  <si>
    <t>招商银行股份有限公司重庆金科十二坊支行</t>
  </si>
  <si>
    <t>招商银行股份有限公司重庆两江支行</t>
  </si>
  <si>
    <t>招商银行股份有限公司重庆解放碑支行</t>
  </si>
  <si>
    <t>招商银行股份有限公司重庆九龙科技新城支行</t>
  </si>
  <si>
    <t>招商银行重庆洋河支行</t>
  </si>
  <si>
    <t>招商银行股份有限公司西安高新技术开发区支行</t>
  </si>
  <si>
    <t>招商银行股份有限公司西安解放路支行</t>
  </si>
  <si>
    <t>招商银行股份有限公司西安雁塔路支行</t>
  </si>
  <si>
    <t>招商银行股份有限公司西安城西支行</t>
  </si>
  <si>
    <t>招商银行股份有限公司西安城北支行</t>
  </si>
  <si>
    <t>招商银行股份有限公司西安北大街支行</t>
  </si>
  <si>
    <t>招商银行股份有限公司西安朱雀大街支行</t>
  </si>
  <si>
    <t>招商银行股份有限公司长春汽贸城支行</t>
  </si>
  <si>
    <t>招商银行太原分行同业金融部票据中心</t>
  </si>
  <si>
    <t>招商银行晋城凤台西街支行</t>
  </si>
  <si>
    <t>招商银行股份有限公司抚顺万达支行</t>
  </si>
  <si>
    <t>招商银行股份有限公司上海紫竹高新开发区支行</t>
  </si>
  <si>
    <t>招商银行股份有限公司乌鲁木齐百园路支行</t>
  </si>
  <si>
    <t>招商银行股份有限公司大连张前路支行</t>
  </si>
  <si>
    <t>招商银行股份有限公司杭州滨江支行</t>
  </si>
  <si>
    <t>招商银行股份有限公司昆明官渡古镇支行</t>
  </si>
  <si>
    <t>招商银行股份有限公司昆明经济开发区支行</t>
  </si>
  <si>
    <t>招商银行股份有限公司丽江福慧支行</t>
  </si>
  <si>
    <t>招商银行股份有限公司上海晨晖支行</t>
  </si>
  <si>
    <t>招商银行股份有限公司武汉古田支行</t>
  </si>
  <si>
    <t>招商银行股份有限公司武汉雄楚金地城支行</t>
  </si>
  <si>
    <t>招商银行股份有限公司贵阳金阳支行</t>
  </si>
  <si>
    <t>招商银行股份有限公司六盘水分行</t>
  </si>
  <si>
    <t>招商银行股份有限公司遵义分行</t>
  </si>
  <si>
    <t>招商银行股份有限公司遵义汇川支行</t>
  </si>
  <si>
    <t>招商银行股份有限公司遵义仁怀支行</t>
  </si>
  <si>
    <t>招商银行昆明分行</t>
  </si>
  <si>
    <t>招商银行昆明分行营业部</t>
  </si>
  <si>
    <t>招商银行昆明滇池路支行</t>
  </si>
  <si>
    <t>招商银行昆明茭菱路支行</t>
  </si>
  <si>
    <t>招商银行股份有限公司昆明高新支行</t>
  </si>
  <si>
    <t>招商银行昆明人民中路支行</t>
  </si>
  <si>
    <t>招商银行昆明金星支行</t>
  </si>
  <si>
    <t>招商银行昆明拓东路支行</t>
  </si>
  <si>
    <t>招商银行昆明关上支行</t>
  </si>
  <si>
    <t>招商银行昆明时代广场支行</t>
  </si>
  <si>
    <t>招商银行昆明分行霖雨路支行</t>
  </si>
  <si>
    <t>招商银行股份有限公司昆明圆通支行</t>
  </si>
  <si>
    <t>招商银行昆明红云支行</t>
  </si>
  <si>
    <t>招商银行昆明世纪城支行</t>
  </si>
  <si>
    <t>招商银行昆明兴科路支行</t>
  </si>
  <si>
    <t>招商银行昆明西园路支行</t>
  </si>
  <si>
    <t>招商银行昆明金碧路支行</t>
  </si>
  <si>
    <t>招商银行昆明分行票据中心</t>
  </si>
  <si>
    <t>招商银行昆明北京路支行</t>
  </si>
  <si>
    <t>招商银行昆明春城路支行</t>
  </si>
  <si>
    <t>招商银行股份有限公司东莞虎门港支行</t>
  </si>
  <si>
    <t>招商银行股份有限公司东莞寮步支行</t>
  </si>
  <si>
    <t>招商银行股份有限公司东莞星城支行</t>
  </si>
  <si>
    <t>招商银行股份有限公司东莞分行营业部</t>
  </si>
  <si>
    <t>招商银行股份有限公司东莞凤岗支行</t>
  </si>
  <si>
    <t>招商银行股份有限公司东莞石碣支行</t>
  </si>
  <si>
    <t>招商银行昆明顺城支行</t>
  </si>
  <si>
    <t>招商银行昆明十里长街支行</t>
  </si>
  <si>
    <t>招商银行股份有限公司昆明螺蛳湾支行</t>
  </si>
  <si>
    <t>招商银行曲靖分行</t>
  </si>
  <si>
    <t>招商银行曲靖分行营业部</t>
  </si>
  <si>
    <t>招商银行股份有限公司曲靖汇宝支行</t>
  </si>
  <si>
    <t>招商银行股份有限公司红河分行营业部</t>
  </si>
  <si>
    <t>招商银行股份有限公司红河蒙自支行</t>
  </si>
  <si>
    <t>招商银行丽江分行</t>
  </si>
  <si>
    <t>招商银行丽江分行营业部</t>
  </si>
  <si>
    <t>招商银行股份有限公司西安分行</t>
  </si>
  <si>
    <t>招商银行股份有限公司西安分行营业部</t>
  </si>
  <si>
    <t>招商银行股份有限公司西安南大街支行</t>
  </si>
  <si>
    <t>招商银行成都分行双楠支行</t>
  </si>
  <si>
    <t>招商银行成都分行通锦桥支行</t>
  </si>
  <si>
    <t>招商银行成都分行清江支行</t>
  </si>
  <si>
    <t>招商银行深圳盐田支行</t>
  </si>
  <si>
    <t>招商银行深圳科技园支行</t>
  </si>
  <si>
    <t>招商银行深圳翠竹支行</t>
  </si>
  <si>
    <t>兴业银行</t>
  </si>
  <si>
    <t>兴业银行股份有限公司南昌支行</t>
  </si>
  <si>
    <t>兴业银行股份有限公司深圳蛇口支行</t>
  </si>
  <si>
    <t>兴业银行股份有限公司南宁琅西支行</t>
  </si>
  <si>
    <t>兴业银行股份有限公司遵义分行</t>
  </si>
  <si>
    <t>兴业银行股份有限公司重庆永川支行</t>
  </si>
  <si>
    <t>兴业银行股份有限公司重庆解放碑支行</t>
  </si>
  <si>
    <t>兴业银行股份有限公司石家庄开发区支行</t>
  </si>
  <si>
    <t>兴业银行股份有限公司唐山大里路支行</t>
  </si>
  <si>
    <t>兴业银行股份有限公司固安支行</t>
  </si>
  <si>
    <t>兴业银行股份有限公司福州仓山万达支行</t>
  </si>
  <si>
    <t>兴业银行股份有限公司龙岩长汀支行</t>
  </si>
  <si>
    <t>兴业银行股份有限公司大连金州支行</t>
  </si>
  <si>
    <t>兴业银行股份有限公司临沂商城支行</t>
  </si>
  <si>
    <t>兴业银行股份有限公司包头神华支行</t>
  </si>
  <si>
    <t>兴业银行股份有限公司包头东亚世纪城支行</t>
  </si>
  <si>
    <t>兴业银行股份有限公司哈尔滨哈西支行</t>
  </si>
  <si>
    <t>兴业银行股份有限公司合肥青阳路支行</t>
  </si>
  <si>
    <t>兴业银行股份有限公司珠海拱北支行</t>
  </si>
  <si>
    <t>兴业银行股份有限公司江门北新区支行</t>
  </si>
  <si>
    <t>兴业银行股份有限公司柳州东郡支行</t>
  </si>
  <si>
    <t>兴业银行西宁分行专业处理中心</t>
  </si>
  <si>
    <t>兴业银行西宁分行</t>
  </si>
  <si>
    <t>兴业银行股份有限公司上海丁香支行</t>
  </si>
  <si>
    <t>兴业银行股份有限公司济宁高新支行</t>
  </si>
  <si>
    <t>兴业银行股份有限公司重庆凤天路支行</t>
  </si>
  <si>
    <t>兴业银行股份有限公司长春吉林大路支行</t>
  </si>
  <si>
    <t>兴业银行股份有限公司长春万科柏翠园支行</t>
  </si>
  <si>
    <t>兴业银行股份有限公司南京大厂支行</t>
  </si>
  <si>
    <t>兴业银行股份有限公司苏州相城支行</t>
  </si>
  <si>
    <t>兴业银行股份有限公司扬州江都支行</t>
  </si>
  <si>
    <t>兴业银行股份有限公司深圳西乡支行</t>
  </si>
  <si>
    <t>兴业银行股份有限公司烟台莱州支行</t>
  </si>
  <si>
    <t>兴业银行股份有限公司太原新建路支行</t>
  </si>
  <si>
    <t>兴业银行股份有限公司晋中介休支行</t>
  </si>
  <si>
    <t>兴业银行股份有限公司上海自贸试验区支行</t>
  </si>
  <si>
    <t>兴业银行股份有限公司淄博临淄支行</t>
  </si>
  <si>
    <t>兴业银行股份有限公司东营分行</t>
  </si>
  <si>
    <t>兴业银行股份有限公司福州五一支行</t>
  </si>
  <si>
    <t>兴业银行福州环球支行</t>
  </si>
  <si>
    <t>兴业银行福州湖前支行</t>
  </si>
  <si>
    <t>兴业银行福州江滨支行</t>
  </si>
  <si>
    <t>兴业银行资金营运中心</t>
  </si>
  <si>
    <t>兴业银行股份有限公司福清融城支行</t>
  </si>
  <si>
    <t>兴业银行股份有限公司福清龙田支行</t>
  </si>
  <si>
    <t>兴业银行股份有限公司福清田乾支行</t>
  </si>
  <si>
    <t>兴业银行股份有限公司福清高山支行</t>
  </si>
  <si>
    <t>兴业银行股份有限公司福清江阴支行</t>
  </si>
  <si>
    <t>兴业银行股份有限公司佛山大沥支行</t>
  </si>
  <si>
    <t>兴业银行股份有限公司佛山三水支行</t>
  </si>
  <si>
    <t>兴业银行股份有限公司佛山金城支行</t>
  </si>
  <si>
    <t>兴业银行股份有限公司佛山普君支行</t>
  </si>
  <si>
    <t>兴业银行股份有限公司佛山南海狮山支行</t>
  </si>
  <si>
    <t>兴业银行股份有限公司佛山顺德支行</t>
  </si>
  <si>
    <t>兴业银行股份有限公司佛山顺德大良支行</t>
  </si>
  <si>
    <t>兴业银行股份有限公司佛山顺德容桂支行</t>
  </si>
  <si>
    <t>兴业银行股份有限公司佛山顺德乐从支行</t>
  </si>
  <si>
    <t>兴业银行合肥黄山路支行</t>
  </si>
  <si>
    <t>兴业银行股份有限公司合肥政务区支行</t>
  </si>
  <si>
    <t>兴业银行股份有限公司合肥胜利路支行</t>
  </si>
  <si>
    <t>兴业银行股份有限公司芜湖分行清算中心</t>
  </si>
  <si>
    <t>兴业银行股份有限公司芜湖分行</t>
  </si>
  <si>
    <t>兴业银行股份有限公司芜湖青山街支行</t>
  </si>
  <si>
    <t>兴业银行股份有限公司芜湖开发区支行</t>
  </si>
  <si>
    <t>兴业银行股份有限公司安庆分行</t>
  </si>
  <si>
    <t>兴业银行股份有限公司安庆开发区支行</t>
  </si>
  <si>
    <t>兴业银行股份有限公司安庆市府路支行</t>
  </si>
  <si>
    <t>兴业银行股份有限公司滁州分行</t>
  </si>
  <si>
    <t>兴业银行股份有限公司滁州琅琊路支行</t>
  </si>
  <si>
    <t>兴业银行股份有限公司巢湖支行</t>
  </si>
  <si>
    <t>兴业银行总行</t>
  </si>
  <si>
    <t>兴业银行福州分行</t>
  </si>
  <si>
    <t>兴业银行福州工业路支行</t>
  </si>
  <si>
    <t>兴业银行福州西湖支行</t>
  </si>
  <si>
    <t>兴业银行总行营业部</t>
  </si>
  <si>
    <t>兴业银行福州分行营业部</t>
  </si>
  <si>
    <t>兴业银行股份有限公司佛山高明支行</t>
  </si>
  <si>
    <t>兴业银行股份有限公司佛山顺德北窖支行</t>
  </si>
  <si>
    <t>兴业银行长乐支行</t>
  </si>
  <si>
    <t>兴业银行福清支行</t>
  </si>
  <si>
    <t>兴业银行福州屏山支行</t>
  </si>
  <si>
    <t>兴业银行股份有限公司福州温泉支行</t>
  </si>
  <si>
    <t>兴业银行股份有限公司佛山顺德龙江支行</t>
  </si>
  <si>
    <t>兴业银行股份有限公司佛山顺德支行专业处理中心</t>
  </si>
  <si>
    <t>兴业银行股份有限公司佛山顺德勒流支行</t>
  </si>
  <si>
    <t>兴业银行股份有限公司江门分行专业处理中心</t>
  </si>
  <si>
    <t>兴业银行股份有限公司江门分行</t>
  </si>
  <si>
    <t>兴业银行股份有限公司江门新会支行</t>
  </si>
  <si>
    <t>兴业银行股份有限公司江门鹤山支行</t>
  </si>
  <si>
    <t>兴业银行股份有限公司惠州支行</t>
  </si>
  <si>
    <t>兴业银行股份有限公司东莞分行专业处理中心</t>
  </si>
  <si>
    <t>兴业银行股份有限公司东莞分行</t>
  </si>
  <si>
    <t>兴业银行股份有限公司东莞长安支行</t>
  </si>
  <si>
    <t>兴业银行股份有限公司东莞虎门支行</t>
  </si>
  <si>
    <t>兴业银行股份有限公司东莞东城支行</t>
  </si>
  <si>
    <t>兴业银行股份有限公司东莞常平支行</t>
  </si>
  <si>
    <t>兴业银行股份有限公司东莞大朗支行</t>
  </si>
  <si>
    <t>兴业银行股份有限公司东莞厚街支行</t>
  </si>
  <si>
    <t>兴业银行股份有限公司北京大兴瀛海支行</t>
  </si>
  <si>
    <t>兴业银行股份有限公司沧州新华西路支行</t>
  </si>
  <si>
    <t>兴业银行股份有限公司呼和浩特和华园支行</t>
  </si>
  <si>
    <t>兴业银行股份有限公司长春中海国际支行</t>
  </si>
  <si>
    <t>兴业银行股份有限公司北京顺义天竺支行</t>
  </si>
  <si>
    <t>兴业银行股份有限公司北京金融街支行</t>
  </si>
  <si>
    <t>兴业银行股份有限公司北京大兴支行</t>
  </si>
  <si>
    <t>兴业银行股份有限公司北京望京支行</t>
  </si>
  <si>
    <t>兴业银行股份有限公司北京石景山科技园区支行</t>
  </si>
  <si>
    <t>兴业银行股份有限公司北京通州运河支行</t>
  </si>
  <si>
    <t>兴业银行股份有限公司北京鲁谷支行</t>
  </si>
  <si>
    <t>兴业银行股份有限公司北京怡海花园支行</t>
  </si>
  <si>
    <t>兴业银行股份有限公司成都提督街支行</t>
  </si>
  <si>
    <t>兴业银行股份有限公司成都人民南路支行</t>
  </si>
  <si>
    <t>兴业银行股份有限公司成都双楠支行</t>
  </si>
  <si>
    <t>兴业银行股份有限公司北京大兴旧宫支行</t>
  </si>
  <si>
    <t>兴业银行北京甘家口支行</t>
  </si>
  <si>
    <t>兴业银行北京分行中轴路支行</t>
  </si>
  <si>
    <t>兴业银行北京分行朝外支行</t>
  </si>
  <si>
    <t>兴业银行北京分行广安门支行</t>
  </si>
  <si>
    <t>兴业银行北京分行亚运村支行</t>
  </si>
  <si>
    <t>兴业银行北京分行西单支行</t>
  </si>
  <si>
    <t>兴业银行北京分行中关村支行</t>
  </si>
  <si>
    <t>兴业银行北京分行东外支行</t>
  </si>
  <si>
    <t>兴业银行北京分行上地支行</t>
  </si>
  <si>
    <t>兴业银行北京分行东单支行</t>
  </si>
  <si>
    <t>兴业银行股份有限公司福州东街支行</t>
  </si>
  <si>
    <t>兴业银行股份有限公司长乐金峰支行</t>
  </si>
  <si>
    <t>兴业银行股份有限公司平潭分行</t>
  </si>
  <si>
    <t>兴业银行厦门同安支行</t>
  </si>
  <si>
    <t>兴业银行厦门江头支行</t>
  </si>
  <si>
    <t>兴业银行股份有限公司东莞南城支行</t>
  </si>
  <si>
    <t>兴业银行股份有限公司东莞塘厦支行</t>
  </si>
  <si>
    <t>兴业银行股份有限公司东莞东泰支行</t>
  </si>
  <si>
    <t>兴业银行股份有限公司东莞石龙支行</t>
  </si>
  <si>
    <t>兴业银行北京积水潭支行</t>
  </si>
  <si>
    <t>兴业银行北京崇文门支行</t>
  </si>
  <si>
    <t>兴业银行北京首体支行</t>
  </si>
  <si>
    <t>兴业银行股份有限公司北京魏公村支行</t>
  </si>
  <si>
    <t>兴业银行股份有限公司北京方庄支行</t>
  </si>
  <si>
    <t>兴业银行股份有限公司北京光华路支行</t>
  </si>
  <si>
    <t>兴业银行福州鼓楼支行</t>
  </si>
  <si>
    <t>兴业银行福州五四支行</t>
  </si>
  <si>
    <t>兴业银行福州大名城支行</t>
  </si>
  <si>
    <t>兴业银行福州洋下支行</t>
  </si>
  <si>
    <t>兴业银行福州仓山支行</t>
  </si>
  <si>
    <t>兴业银行福州晋安支行</t>
  </si>
  <si>
    <t>兴业银行福州华林支行</t>
  </si>
  <si>
    <t>兴业银行福州福兴支行</t>
  </si>
  <si>
    <t>兴业银行福州杨桥支行</t>
  </si>
  <si>
    <t>兴业银行股份有限公司北京花园路支行</t>
  </si>
  <si>
    <t>兴业银行北京世纪坛支行</t>
  </si>
  <si>
    <t>兴业银行北京顺义支行</t>
  </si>
  <si>
    <t>兴业银行北京海淀支行</t>
  </si>
  <si>
    <t>兴业银行股份有限公司北京金源支行</t>
  </si>
  <si>
    <t>兴业银行股份有限公司北京永定门支行</t>
  </si>
  <si>
    <t>兴业银行福州台江支行</t>
  </si>
  <si>
    <t>兴业银行股份有限公司芜湖银湖中路支行</t>
  </si>
  <si>
    <t>兴业银行股份有限公司佛山澜石支行</t>
  </si>
  <si>
    <t>兴业银行股份有限公司佛山玫瑰园支行</t>
  </si>
  <si>
    <t>兴业银行股份有限公司佛山南海支行</t>
  </si>
  <si>
    <t>兴业银行股份有限公司佛山分行专业处理中心</t>
  </si>
  <si>
    <t>兴业银行股份有限公司佛山南海千灯湖支行</t>
  </si>
  <si>
    <t>兴业银行股份有限公司佛山南海黄岐支行</t>
  </si>
  <si>
    <t>兴业银行福州城北支行</t>
  </si>
  <si>
    <t>兴业银行福州马江支行</t>
  </si>
  <si>
    <t>兴业银行福州湖东支行</t>
  </si>
  <si>
    <t>兴业银行福州西门支行</t>
  </si>
  <si>
    <t>兴业银行股份有限公司台州温岭支行</t>
  </si>
  <si>
    <t>兴业银行股份有限公司台州玉环支行</t>
  </si>
  <si>
    <t>兴业银行股份有限公司合肥分行专业处理中心</t>
  </si>
  <si>
    <t>兴业银行股份有限公司合肥分行营业部</t>
  </si>
  <si>
    <t>兴业银行股份有限公司合肥寿春路支行</t>
  </si>
  <si>
    <t>兴业银行股份有限公司合肥徽州路支行</t>
  </si>
  <si>
    <t>兴业银行股份有限公司合肥长江中路支行</t>
  </si>
  <si>
    <t>兴业银行股份有限公司合肥马鞍山路支行</t>
  </si>
  <si>
    <t>兴业银行股份有限公司佛山南海桂东支行</t>
  </si>
  <si>
    <t>兴业银行股份有限公司佛山卫国支行</t>
  </si>
  <si>
    <t>兴业银行股份有限公司佛山季华支行</t>
  </si>
  <si>
    <t>兴业银行股份有限公司佛山石湾支行</t>
  </si>
  <si>
    <t>兴业银行股份有限公司佛山荷园支行</t>
  </si>
  <si>
    <t>兴业银行股份有限公司佛山湖景支行</t>
  </si>
  <si>
    <t>兴业银行股份有限公司绍兴支行营业部</t>
  </si>
  <si>
    <t>兴业银行股份有限公司金华永康支行</t>
  </si>
  <si>
    <t>兴业银行三明分行</t>
  </si>
  <si>
    <t>兴业银行股份有限公司三明列东支行</t>
  </si>
  <si>
    <t>兴业银行三明三钢支行</t>
  </si>
  <si>
    <t>兴业银行三明三元支行</t>
  </si>
  <si>
    <t>兴业银行股份有限公司三明大田支行</t>
  </si>
  <si>
    <t>兴业银行厦门禾祥西支行</t>
  </si>
  <si>
    <t>兴业银行厦门翔安支行</t>
  </si>
  <si>
    <t>兴业银行厦门象屿支行</t>
  </si>
  <si>
    <t>兴业银行厦门吕岭支行</t>
  </si>
  <si>
    <t>兴业银行厦门厦禾支行</t>
  </si>
  <si>
    <t>兴业银行厦门梧村支行</t>
  </si>
  <si>
    <t>兴业银行厦门新港支行</t>
  </si>
  <si>
    <t>兴业银行厦门莲前支行</t>
  </si>
  <si>
    <t>兴业银行厦门科技园支行</t>
  </si>
  <si>
    <t>兴业银行厦门莲富支行</t>
  </si>
  <si>
    <t>兴业银行厦门莲花支行</t>
  </si>
  <si>
    <t>兴业银行股份有限公司台州临海支行</t>
  </si>
  <si>
    <t>兴业银行厦门松柏支行</t>
  </si>
  <si>
    <t>兴业银行厦门东区支行</t>
  </si>
  <si>
    <t>兴业银行厦门分行</t>
  </si>
  <si>
    <t>兴业银行股份有限公司厦门分行专业处理中心</t>
  </si>
  <si>
    <t>兴业银行厦门文滨支行</t>
  </si>
  <si>
    <t>兴业银行厦门湖里支行</t>
  </si>
  <si>
    <t>兴业银行厦门鹭江支行</t>
  </si>
  <si>
    <t>兴业银行厦门海沧支行</t>
  </si>
  <si>
    <t>兴业银行厦门杏林支行</t>
  </si>
  <si>
    <t>兴业银行股份有限公司成都分行营业部</t>
  </si>
  <si>
    <t>兴业银行股份有限公司成都磨子桥支行</t>
  </si>
  <si>
    <t>兴业银行股份有限公司成都金沙支行</t>
  </si>
  <si>
    <t>兴业银行股份有限公司成都龙泉驿支行</t>
  </si>
  <si>
    <t>兴业银行股份有限公司成都金牛支行</t>
  </si>
  <si>
    <t>兴业银行股份有限公司成都解放路支行</t>
  </si>
  <si>
    <t>兴业银行股份有限公司北京通州支行</t>
  </si>
  <si>
    <t>兴业银行股份有限公司北京东四支行</t>
  </si>
  <si>
    <t>兴业银行股份有限公司成都武侯祠支行</t>
  </si>
  <si>
    <t>兴业银行股份有限公司成都新华大道支行</t>
  </si>
  <si>
    <t>兴业银行股份有限公司成都双流支行</t>
  </si>
  <si>
    <t>兴业银行股份有限公司成都高新区支行</t>
  </si>
  <si>
    <t>兴业银行股份有限公司成都都江堰支行</t>
  </si>
  <si>
    <t>兴业银行股份有限公司成都锦江支行</t>
  </si>
  <si>
    <t>兴业银行股份有限公司成都草堂支行</t>
  </si>
  <si>
    <t>兴业银行股份有限公司成都郫县支行</t>
  </si>
  <si>
    <t>兴业银行股份有限公司成都青羊支行</t>
  </si>
  <si>
    <t>兴业银行股份有限公司成都金堂支行</t>
  </si>
  <si>
    <t>兴业银行股份有限公司北京石景山支行</t>
  </si>
  <si>
    <t>兴业银行股份有限公司北京昌平支行</t>
  </si>
  <si>
    <t>兴业银行股份有限公司北京东长安街支行</t>
  </si>
  <si>
    <t>兴业银行股份有限公司北京丽泽支行</t>
  </si>
  <si>
    <t>兴业银行股份有限公司常州新北支行</t>
  </si>
  <si>
    <t>兴业银行股份有限公司常州支行清算中心</t>
  </si>
  <si>
    <t>兴业银行股份有限公司常州支行</t>
  </si>
  <si>
    <t>兴业银行股份有限公司金坛支行</t>
  </si>
  <si>
    <t>兴业银行股份有限公司溧阳支行</t>
  </si>
  <si>
    <t>兴业银行厦门集美支行</t>
  </si>
  <si>
    <t>兴业银行莆田分行</t>
  </si>
  <si>
    <t>兴业银行莆田分行涵江支行</t>
  </si>
  <si>
    <t>兴业银行莆田分行荔城支行</t>
  </si>
  <si>
    <t>兴业银行莆田城厢支行</t>
  </si>
  <si>
    <t>兴业银行莆田分行专业处理中心</t>
  </si>
  <si>
    <t>兴业银行莆田秀屿支行</t>
  </si>
  <si>
    <t>兴业银行莆田黄石支行</t>
  </si>
  <si>
    <t>兴业银行股份有限公司莆田仙游支行</t>
  </si>
  <si>
    <t>兴业银行三明分行专业处理中心</t>
  </si>
  <si>
    <t>兴业银行北京分行清算中心（不对外）</t>
  </si>
  <si>
    <t>兴业银行北京分行西客站支行</t>
  </si>
  <si>
    <t>兴业银行北京分行长安支行</t>
  </si>
  <si>
    <t>兴业银行股份有限公司北京经济技术开发区支行</t>
  </si>
  <si>
    <t>兴业银行北京安华支行</t>
  </si>
  <si>
    <t>兴业银行北京月坛支行</t>
  </si>
  <si>
    <t>兴业银行北京三元桥支行</t>
  </si>
  <si>
    <t>兴业银行北京西直门支行</t>
  </si>
  <si>
    <t>兴业银行北京知春路支行</t>
  </si>
  <si>
    <t>兴业银行股份有限公司北京分行营业部</t>
  </si>
  <si>
    <t>兴业银行股份有限公司深圳布吉支行</t>
  </si>
  <si>
    <t>兴业银行股份有限公司珠海分行</t>
  </si>
  <si>
    <t>兴业银行股份有限公司珠海分行专业处理中心</t>
  </si>
  <si>
    <t>兴业银行股份有限公司佛山分行</t>
  </si>
  <si>
    <t>兴业银行天津分行</t>
  </si>
  <si>
    <t>兴业银行股份有限公司天津森淼支行</t>
  </si>
  <si>
    <t>兴业银行天津开发区支行</t>
  </si>
  <si>
    <t>兴业银行天津解放北路支行</t>
  </si>
  <si>
    <t>兴业银行股份有限公司天津华苑支行</t>
  </si>
  <si>
    <t>兴业银行天津南开支行</t>
  </si>
  <si>
    <t>兴业银行天津河东支行</t>
  </si>
  <si>
    <t>兴业银行天津大沽南路支行</t>
  </si>
  <si>
    <t>兴业银行股份有限公司天津金纬路支行</t>
  </si>
  <si>
    <t>兴业银行股份有限公司天津塘沽支行</t>
  </si>
  <si>
    <t>兴业银行股份有限公司天津北辰支行</t>
  </si>
  <si>
    <t>兴业银行股份有限公司天津广开支行</t>
  </si>
  <si>
    <t>兴业银行股份有限公司天津东丽支行</t>
  </si>
  <si>
    <t>兴业银行股份有限公司厦门观音山支行</t>
  </si>
  <si>
    <t>兴业银行厦门思明支行</t>
  </si>
  <si>
    <t>兴业银行股份有限公司三明尤溪支行</t>
  </si>
  <si>
    <t>兴业银行股份有限公司沙县支行</t>
  </si>
  <si>
    <t>兴业银行股份有限公司永安支行</t>
  </si>
  <si>
    <t>兴业银行股份有限公司永安南区支行</t>
  </si>
  <si>
    <t>兴业银行泉州分行营业部</t>
  </si>
  <si>
    <t>兴业银行股份有限公司泉州新门支行</t>
  </si>
  <si>
    <t>兴业银行股份有限公司泉州津淮支行</t>
  </si>
  <si>
    <t>兴业银行股份有限公司天津金钟支行</t>
  </si>
  <si>
    <t>兴业银行义乌分行</t>
  </si>
  <si>
    <t>兴业银行义乌分行营业部</t>
  </si>
  <si>
    <t>兴业银行义乌城中支行</t>
  </si>
  <si>
    <t>兴业银行义乌国贸支行</t>
  </si>
  <si>
    <t>兴业银行义乌北苑支行</t>
  </si>
  <si>
    <t>兴业银行义乌福田支行</t>
  </si>
  <si>
    <t>兴业银行股份有限公司金华东阳支行</t>
  </si>
  <si>
    <t>兴业银行台州分行</t>
  </si>
  <si>
    <t>兴业银行台州分行营业部</t>
  </si>
  <si>
    <t>兴业银行台州椒江支行</t>
  </si>
  <si>
    <t>兴业银行股份有限公司台州黄岩支行</t>
  </si>
  <si>
    <t>兴业银行台州路桥支行</t>
  </si>
  <si>
    <t>兴业银行龙岩新兴支行</t>
  </si>
  <si>
    <t>兴业银行龙岩龙津支行</t>
  </si>
  <si>
    <t>兴业银行龙岩分行营业部</t>
  </si>
  <si>
    <t>兴业银行龙岩分行专业处理中心</t>
  </si>
  <si>
    <t>兴业银行西安经济开发区支行</t>
  </si>
  <si>
    <t>兴业银行西安城东支行</t>
  </si>
  <si>
    <t>兴业银行股份有限公司西安吉祥路支行</t>
  </si>
  <si>
    <t>兴业银行股份有限公司西安丈八北路支行</t>
  </si>
  <si>
    <t>兴业银行股份有限公司西安沣镐路支行</t>
  </si>
  <si>
    <t>兴业银行股份有限公司西安未央路支行</t>
  </si>
  <si>
    <t>兴业银行股份有限公司西安友谊路支行</t>
  </si>
  <si>
    <t>兴业银行股份有限公司西安锦园路支行</t>
  </si>
  <si>
    <t>兴业银行股份有限公司西安枫林绿洲支行</t>
  </si>
  <si>
    <t>兴业银行股份有限公司西安西长安街支行</t>
  </si>
  <si>
    <t>兴业银行股份有限公司西安新城支行</t>
  </si>
  <si>
    <t>兴业银行股份有限公司西安曲江支行</t>
  </si>
  <si>
    <t>兴业银行股份有限公司咸阳支行</t>
  </si>
  <si>
    <t>兴业银行股份有限公司大连沙河口支行</t>
  </si>
  <si>
    <t>兴业银行股份有限公司大连西安路支行</t>
  </si>
  <si>
    <t>兴业银行股份有限公司大连高新园区支行</t>
  </si>
  <si>
    <t>兴业银行股份有限公司大连中山支行</t>
  </si>
  <si>
    <t>兴业银行股份有限公司大连旅顺口支行</t>
  </si>
  <si>
    <t>兴业银行股份有限公司大连星海支行</t>
  </si>
  <si>
    <t>兴业银行股份有限公司大连甘井子支行</t>
  </si>
  <si>
    <t>兴业银行股份有限公司大连商品交易所支行</t>
  </si>
  <si>
    <t>兴业银行股份有限公司鞍山分行</t>
  </si>
  <si>
    <t>兴业银行股份有限公司鞍山湖南支行</t>
  </si>
  <si>
    <t>兴业银行股份有限公司本溪支行</t>
  </si>
  <si>
    <t>兴业银行股份有限公司本溪长江支行</t>
  </si>
  <si>
    <t>兴业银行股份有限公司营口分行</t>
  </si>
  <si>
    <t>兴业银行股份有限公司长春分行营业部</t>
  </si>
  <si>
    <t>兴业银行股份有限公司南昌井冈山大道支行</t>
  </si>
  <si>
    <t>兴业银行股份有限公司南昌桃苑支行</t>
  </si>
  <si>
    <t>兴业银行股份有限公司榆林分行</t>
  </si>
  <si>
    <t>兴业银行股份有限公司榆林府谷支行</t>
  </si>
  <si>
    <t>兴业银行股份有限公司兰州分行清算中心</t>
  </si>
  <si>
    <t>兴业银行股份有限公司兰州分行营业部</t>
  </si>
  <si>
    <t>兴业银行股份有限公司十堰分行</t>
  </si>
  <si>
    <t>兴业银行股份有限公司十堰东风支行</t>
  </si>
  <si>
    <t>兴业银行股份有限公司宜昌分行</t>
  </si>
  <si>
    <t>兴业银行股份有限公司宜昌夷陵支行</t>
  </si>
  <si>
    <t>兴业银行股份有限公司襄阳分行</t>
  </si>
  <si>
    <t>兴业银行股份有限公司长沙分行（不对外）</t>
  </si>
  <si>
    <t>兴业银行股份有限公司长沙新城支行</t>
  </si>
  <si>
    <t>兴业银行股份有限公司长沙东塘支行</t>
  </si>
  <si>
    <t>兴业银行股份有限公司长沙蔡锷路支行</t>
  </si>
  <si>
    <t>兴业银行股份有限公司长沙展览馆路支行</t>
  </si>
  <si>
    <t>兴业银行股份有限公司长沙南城支行</t>
  </si>
  <si>
    <t>兴业银行股份有限公司长沙分行</t>
  </si>
  <si>
    <t>兴业银行股份有限公司长沙三湘支行</t>
  </si>
  <si>
    <t>兴业银行股份有限公司南昌站前西路支行</t>
  </si>
  <si>
    <t>兴业银行股份有限公司南昌青山南路支行</t>
  </si>
  <si>
    <t>兴业银行股份有限公司南昌红谷滩支行</t>
  </si>
  <si>
    <t>兴业银行股份有限公司赣州分行专业处理中心</t>
  </si>
  <si>
    <t>兴业银行股份有限公司赣州分行营业部</t>
  </si>
  <si>
    <t>兴业银行股份有限公司赣州开发区支行</t>
  </si>
  <si>
    <t>兴业银行股份有限公司宜春分行专业处理中心</t>
  </si>
  <si>
    <t>兴业银行股份有限公司宜春分行营业部</t>
  </si>
  <si>
    <t>兴业银行股份有限公司济南燕山支行</t>
  </si>
  <si>
    <t>兴业银行股份有限公司济南天桥支行</t>
  </si>
  <si>
    <t>兴业银行股份有限公司济南建设路支行</t>
  </si>
  <si>
    <t>兴业银行股份有限公司济南龙奥支行</t>
  </si>
  <si>
    <t>兴业银行股份有限公司徐州铜山支行</t>
  </si>
  <si>
    <t>兴业银行股份有限公司常州武进支行</t>
  </si>
  <si>
    <t>兴业银行宁德分行</t>
  </si>
  <si>
    <t>兴业银行宁德蕉城支行</t>
  </si>
  <si>
    <t>兴业银行股份有限公司福鼎支行</t>
  </si>
  <si>
    <t>兴业银行股份有限公司霞浦支行</t>
  </si>
  <si>
    <t>兴业银行股份有限公司福安支行</t>
  </si>
  <si>
    <t>兴业银行沈阳皇姑支行</t>
  </si>
  <si>
    <t>兴业银行沈阳兴顺支行</t>
  </si>
  <si>
    <t>兴业银行股份有限公司永定支行</t>
  </si>
  <si>
    <t>兴业银行股份有限公司上杭支行</t>
  </si>
  <si>
    <t>兴业银行股份有限公司漳平支行</t>
  </si>
  <si>
    <t>兴业银行南昌分行</t>
  </si>
  <si>
    <t>兴业银行南昌分行营业部</t>
  </si>
  <si>
    <t>兴业银行股份有限公司南昌孺子支行</t>
  </si>
  <si>
    <t>兴业银行股份有限公司南昌洪城支行</t>
  </si>
  <si>
    <t>兴业银行股份有限公司南昌青山湖支行</t>
  </si>
  <si>
    <t>兴业银行股份有限公司南昌北京东路支行</t>
  </si>
  <si>
    <t>兴业银行西安分行</t>
  </si>
  <si>
    <t>兴业银行西安分行营业部</t>
  </si>
  <si>
    <t>兴业银行股份有限公司西安长缨路支行</t>
  </si>
  <si>
    <t>兴业银行股份有限公司西安文景路支行</t>
  </si>
  <si>
    <t>兴业银行股份有限公司西安长安北路支行</t>
  </si>
  <si>
    <t>兴业银行西安高新开发区支行</t>
  </si>
  <si>
    <t>兴业银行南京市中央路支行</t>
  </si>
  <si>
    <t>兴业银行南京市北京东路支行</t>
  </si>
  <si>
    <t>兴业银行南京市北京西路支行</t>
  </si>
  <si>
    <t>兴业银行南京市城南支行</t>
  </si>
  <si>
    <t>兴业银行南京分行江宁支行</t>
  </si>
  <si>
    <t>兴业银行股份有限公司南京分行河西支行</t>
  </si>
  <si>
    <t>兴业银行股份有限公司南京分行苜蓿园支行</t>
  </si>
  <si>
    <t>兴业银行股份有限公司无锡分行清算中心</t>
  </si>
  <si>
    <t>兴业银行无锡分行</t>
  </si>
  <si>
    <t>兴业银行南京分行无锡城南支行</t>
  </si>
  <si>
    <t>兴业银行南京分行无锡梁溪支行</t>
  </si>
  <si>
    <t>兴业银行南京分行无锡锡山支行</t>
  </si>
  <si>
    <t>兴业银行南京分行无锡新区支行</t>
  </si>
  <si>
    <t>兴业银行股份有限公司沈阳五爱街支行</t>
  </si>
  <si>
    <t>兴业银行股份有限公司沈阳大东支行</t>
  </si>
  <si>
    <t>兴业银行股份有限公司沈阳怒江街支行</t>
  </si>
  <si>
    <t>兴业银行股份有限公司沈阳南塔街支行</t>
  </si>
  <si>
    <t>兴业银行股份有限公司沈阳浑南新区支行</t>
  </si>
  <si>
    <t>兴业银行股份有限公司沈阳启工街支行</t>
  </si>
  <si>
    <t>兴业银行股份有限公司沈阳青年大街支行</t>
  </si>
  <si>
    <t>兴业银行股份有限公司大连分行</t>
  </si>
  <si>
    <t>兴业银行股份有限公司大连分行营业部</t>
  </si>
  <si>
    <t>兴业银行股份有限公司大连西岗支行</t>
  </si>
  <si>
    <t>兴业银行股份有限公司大连开发区支行</t>
  </si>
  <si>
    <t>兴业银行股份有限公司海口分行专业处理中心</t>
  </si>
  <si>
    <t>兴业银行股份有限公司海口分行</t>
  </si>
  <si>
    <t>兴业银行成都分行专业处理中心</t>
  </si>
  <si>
    <t>兴业银行股份有限公司无锡惠山支行</t>
  </si>
  <si>
    <t>兴业银行股份有限公司江阴支行</t>
  </si>
  <si>
    <t>兴业银行股份有限公司宜兴支行</t>
  </si>
  <si>
    <t>兴业银行股份有限公司徐州分行清算中心</t>
  </si>
  <si>
    <t>兴业银行股份有限公司徐州分行营业部</t>
  </si>
  <si>
    <t>兴业银行股份有限公司徐州开发区支行</t>
  </si>
  <si>
    <t>兴业银行股份有限公司武汉光谷支行</t>
  </si>
  <si>
    <t>兴业银行股份有限公司武汉汉正街支行</t>
  </si>
  <si>
    <t>兴业银行股份有限公司武汉建设支行</t>
  </si>
  <si>
    <t>兴业银行股份有限公司武汉中南支行</t>
  </si>
  <si>
    <t>兴业银行股份有限公司武汉东西湖支行</t>
  </si>
  <si>
    <t>兴业银行股份有限公司黄石支行</t>
  </si>
  <si>
    <t>兴业银行股份有限公司黄石大冶支行</t>
  </si>
  <si>
    <t>兴业银行股份有限公司古田支行</t>
  </si>
  <si>
    <t>兴业银行龙岩新罗支行</t>
  </si>
  <si>
    <t>兴业银行股份有限公司乌鲁木齐南湖路支行</t>
  </si>
  <si>
    <t>兴业银行股份有限公司株洲分行</t>
  </si>
  <si>
    <t>兴业银行股份有限公司湘潭支行</t>
  </si>
  <si>
    <t>兴业银行股份有限公司湘潭雨湖支行</t>
  </si>
  <si>
    <t>兴业银行股份有限公司岳阳分行</t>
  </si>
  <si>
    <t>兴业银行股份有限公司常德分行</t>
  </si>
  <si>
    <t>兴业银行股份有限公司常德鼎城支行</t>
  </si>
  <si>
    <t>兴业银行股份有限公司广州分行清算中心</t>
  </si>
  <si>
    <t>兴业银行股份有限公司广州东风支行</t>
  </si>
  <si>
    <t>兴业银行股份有限公司广州五羊支行</t>
  </si>
  <si>
    <t>兴业银行股份有限公司广州天河北支行</t>
  </si>
  <si>
    <t>兴业银行股份有限公司广州天河支行</t>
  </si>
  <si>
    <t>兴业银行股份有限公司广州东山支行</t>
  </si>
  <si>
    <t>兴业银行股份有限公司广州分行</t>
  </si>
  <si>
    <t>兴业银行股份有限公司株洲芦淞支行</t>
  </si>
  <si>
    <t>兴业银行股份有限公司吉林江南支行</t>
  </si>
  <si>
    <t>兴业银行哈尔滨分行</t>
  </si>
  <si>
    <t>兴业银行哈尔滨分行营业部</t>
  </si>
  <si>
    <t>兴业银行股份有限公司哈尔滨南岗支行</t>
  </si>
  <si>
    <t>兴业银行股份有限公司哈尔滨道里支行</t>
  </si>
  <si>
    <t>兴业银行股份有限公司哈尔滨花园支行</t>
  </si>
  <si>
    <t>兴业银行股份有限公司哈尔滨和兴支行</t>
  </si>
  <si>
    <t>兴业银行股份有限公司哈尔滨哈药路支行</t>
  </si>
  <si>
    <t>兴业银行股份有限公司哈尔滨和平支行</t>
  </si>
  <si>
    <t>兴业银行股份有限公司哈尔滨新阳支行</t>
  </si>
  <si>
    <t>兴业银行股份有限公司哈尔滨西大直街支行</t>
  </si>
  <si>
    <t>兴业银行股份有限公司哈尔滨果戈里支行</t>
  </si>
  <si>
    <t>兴业银行股份有限公司哈尔滨南通大街支行</t>
  </si>
  <si>
    <t>兴业银行股份有限公司长春分行</t>
  </si>
  <si>
    <t>兴业银行股份有限公司广州东城支行</t>
  </si>
  <si>
    <t>兴业银行股份有限公司广州中环支行</t>
  </si>
  <si>
    <t>兴业银行股份有限公司广州花城支行</t>
  </si>
  <si>
    <t>兴业银行股份有限公司东莞石碣支行</t>
  </si>
  <si>
    <t>兴业银行股份有限公司中山分行专业处理中心</t>
  </si>
  <si>
    <t>兴业银行股份有限公司中山分行</t>
  </si>
  <si>
    <t>兴业银行股份有限公司中山小榄支行</t>
  </si>
  <si>
    <t>兴业银行股份有限公司中山古镇支行</t>
  </si>
  <si>
    <t>兴业银行股份有限公司中山沙溪支行</t>
  </si>
  <si>
    <t>兴业银行股份有限公司中山黄圃支行</t>
  </si>
  <si>
    <t>兴业银行股份有限公司南宁分行专业处理中心</t>
  </si>
  <si>
    <t>兴业银行股份有限公司南宁分行营业部</t>
  </si>
  <si>
    <t>兴业银行股份有限公司南宁桃源支行</t>
  </si>
  <si>
    <t>兴业银行股份有限公司南宁新城支行</t>
  </si>
  <si>
    <t>兴业银行股份有限公司南宁高新支行</t>
  </si>
  <si>
    <t>兴业银行股份有限公司南宁邕州支行</t>
  </si>
  <si>
    <t>兴业银行股份有限公司南宁东盟商务区支行</t>
  </si>
  <si>
    <t>兴业银行股份有限公司南宁民主支行</t>
  </si>
  <si>
    <t>兴业银行股份有限公司柳州支行</t>
  </si>
  <si>
    <t>兴业银行股份有限公司柳州河西支行</t>
  </si>
  <si>
    <t>兴业银行股份有限公司桂林分行</t>
  </si>
  <si>
    <t>兴业银行股份有限公司北海分行</t>
  </si>
  <si>
    <t>兴业银行股份有限公司钦州支行</t>
  </si>
  <si>
    <t>兴业银行股份有限公司长春一汽支行</t>
  </si>
  <si>
    <t>兴业银行股份有限公司长春东盛支行</t>
  </si>
  <si>
    <t>兴业银行股份有限公司长春同志街支行</t>
  </si>
  <si>
    <t>兴业银行股份有限公司长春绿园支行</t>
  </si>
  <si>
    <t>兴业银行股份有限公司长春亚泰大街支行</t>
  </si>
  <si>
    <t>兴业银行股份有限公司长春二十一世纪广场支行</t>
  </si>
  <si>
    <t>兴业银行股份有限公司长春临河街支行</t>
  </si>
  <si>
    <t>兴业银行股份有限公司长春湖西路支行</t>
  </si>
  <si>
    <t>兴业银行股份有限公司长春长春大街支行</t>
  </si>
  <si>
    <t>兴业银行股份有限公司吉林分行</t>
  </si>
  <si>
    <t>兴业银行股份有限公司吉林分行专业处理中心</t>
  </si>
  <si>
    <t>兴业银行宁德分行专业处理中心</t>
  </si>
  <si>
    <t>兴业银行股份有限公司郑州经三路支行</t>
  </si>
  <si>
    <t>兴业银行股份有限公司郑州南浦国际金融中心支行</t>
  </si>
  <si>
    <t>兴业银行股份有限公司郑州东大街支行</t>
  </si>
  <si>
    <t>兴业银行股份有限公司郑州金水东路支行</t>
  </si>
  <si>
    <t>兴业银行股份有限公司郑州商务外环路支行</t>
  </si>
  <si>
    <t>兴业银行股份有限公司郑州郑汴路支行</t>
  </si>
  <si>
    <t>兴业银行股份有限公司长沙解放路支行</t>
  </si>
  <si>
    <t>兴业银行股份有限公司长沙定王台支行</t>
  </si>
  <si>
    <t>兴业银行股份有限公司苏州高新技术产业开发区支行</t>
  </si>
  <si>
    <t>兴业银行股份有限公司苏州分行清算中心</t>
  </si>
  <si>
    <t>兴业银行股份有限公司苏州分行营业部</t>
  </si>
  <si>
    <t>兴业银行股份有限公司太仓支行</t>
  </si>
  <si>
    <t>兴业银行股份有限公司昆山支行</t>
  </si>
  <si>
    <t>兴业银行股份有限公司苏州吴江支行</t>
  </si>
  <si>
    <t>兴业银行股份有限公司常熟支行</t>
  </si>
  <si>
    <t>兴业银行股份有限公司张家港支行</t>
  </si>
  <si>
    <t>兴业银行股份有限公司南通开发区支行</t>
  </si>
  <si>
    <t>兴业银行股份有限公司南通城中支行</t>
  </si>
  <si>
    <t>兴业银行股份有限公司南通分行清算中心</t>
  </si>
  <si>
    <t>兴业银行股份有限公司南通分行营业部</t>
  </si>
  <si>
    <t>兴业银行股份有限公司海安支行</t>
  </si>
  <si>
    <t>兴业银行股份有限公司长沙江滨支行</t>
  </si>
  <si>
    <t>兴业银行股份有限公司安溪支行营业部</t>
  </si>
  <si>
    <t>兴业银行股份有限公司石狮支行</t>
  </si>
  <si>
    <t>兴业银行石狮凤里支行</t>
  </si>
  <si>
    <t>兴业银行股份有限公司成都红牌楼支行</t>
  </si>
  <si>
    <t>兴业银行重庆分行</t>
  </si>
  <si>
    <t>兴业银行股份有限公司重庆高新支行</t>
  </si>
  <si>
    <t>兴业银行股份有限公司重庆南岸支行</t>
  </si>
  <si>
    <t>兴业银行股份有限公司重庆沙坪坝支行</t>
  </si>
  <si>
    <t>兴业银行股份有限公司重庆两路口支行</t>
  </si>
  <si>
    <t>兴业银行股份有限公司重庆江北支行</t>
  </si>
  <si>
    <t>兴业银行股份有限公司重庆分行营业部</t>
  </si>
  <si>
    <t>兴业银行股份有限公司重庆九龙坡支行</t>
  </si>
  <si>
    <t>兴业银行股份有限公司重庆大渡口支行</t>
  </si>
  <si>
    <t>兴业银行股份有限公司济南槐荫支行</t>
  </si>
  <si>
    <t>兴业银行股份有限公司济南历下支行</t>
  </si>
  <si>
    <t>兴业银行股份有限公司济南高新支行</t>
  </si>
  <si>
    <t>兴业银行股份有限公司济南泺口支行</t>
  </si>
  <si>
    <t>兴业银行股份有限公司济南分行(不对外办理业务）</t>
  </si>
  <si>
    <t>兴业银行股份有限公司济南分行营业部</t>
  </si>
  <si>
    <t>兴业银行股份有限公司济南市中支行</t>
  </si>
  <si>
    <t>兴业银行股份有限公司济南泉城支行</t>
  </si>
  <si>
    <t>兴业银行股份有限公司济南历城支行</t>
  </si>
  <si>
    <t>兴业银行股份有限公司济南历山支行</t>
  </si>
  <si>
    <t>兴业银行乌鲁木齐分行</t>
  </si>
  <si>
    <t>兴业银行乌鲁木齐分行营业部</t>
  </si>
  <si>
    <t>兴业银行股份有限公司乌鲁木齐红旗路支行</t>
  </si>
  <si>
    <t>兴业银行股份有限公司乌鲁木齐高新区支行</t>
  </si>
  <si>
    <t>兴业银行股份有限公司乌鲁木齐友好路支行</t>
  </si>
  <si>
    <t>兴业银行股份有限公司乌鲁木齐北京路支行</t>
  </si>
  <si>
    <t>兴业银行股份有限公司乌鲁木齐青年路支行</t>
  </si>
  <si>
    <t>兴业银行股份有限公司乌鲁木齐长江路支行</t>
  </si>
  <si>
    <t>兴业银行股份有限公司乌鲁木齐开发区支行</t>
  </si>
  <si>
    <t>兴业银行股份有限公司昌吉支行</t>
  </si>
  <si>
    <t>兴业银行股份有限公司海门支行</t>
  </si>
  <si>
    <t>兴业银行股份有限公司南通通州支行</t>
  </si>
  <si>
    <t>兴业银行股份有限公司盐城分行</t>
  </si>
  <si>
    <t>兴业银行股份有限公司扬州分行营业部</t>
  </si>
  <si>
    <t>兴业银行股份有限公司靖江支行</t>
  </si>
  <si>
    <t>兴业银行股份有限公司泰州分行</t>
  </si>
  <si>
    <t>兴业银行股份有限公司兴化支行</t>
  </si>
  <si>
    <t>兴业银行股份有限公司长沙芙蓉中路支行</t>
  </si>
  <si>
    <t>兴业银行股份有限公司长沙湘府路支行</t>
  </si>
  <si>
    <t>兴业银行股份有限公司上海分行</t>
  </si>
  <si>
    <t>兴业银行股份有限公司上海分行营业部</t>
  </si>
  <si>
    <t>兴业银行股份有限公司上海静安支行</t>
  </si>
  <si>
    <t>兴业银行股份有限公司上海人民广场支行</t>
  </si>
  <si>
    <t>兴业银行股份有限公司上海长宁支行</t>
  </si>
  <si>
    <t>兴业银行股份有限公司上海黄浦支行</t>
  </si>
  <si>
    <t>兴业银行股份有限公司上海南外滩支行</t>
  </si>
  <si>
    <t>兴业银行股份有限公司广州黄埔大道支行</t>
  </si>
  <si>
    <t>兴业银行股份有限公司广州珠江新城支行</t>
  </si>
  <si>
    <t>兴业银行股份有限公司广州番禺支行</t>
  </si>
  <si>
    <t>兴业银行股份有限公司广州白云支行</t>
  </si>
  <si>
    <t>兴业银行股份有限公司广州环市东支行</t>
  </si>
  <si>
    <t>兴业银行股份有限公司广州开发区支行</t>
  </si>
  <si>
    <t>兴业银行股份有限公司广州黄埔支行</t>
  </si>
  <si>
    <t>兴业银行股份有限公司广州增城支行</t>
  </si>
  <si>
    <t>兴业银行股份有限公司广州花都支行</t>
  </si>
  <si>
    <t>兴业银行宁波分行营业部</t>
  </si>
  <si>
    <t>兴业银行宁波滨江支行</t>
  </si>
  <si>
    <t>兴业银行宁波开明支行</t>
  </si>
  <si>
    <t>兴业银行宁波灵桥支行</t>
  </si>
  <si>
    <t>兴业银行股份有限公司重庆渝北支行</t>
  </si>
  <si>
    <t>兴业银行股份有限公司重庆渝州路支行</t>
  </si>
  <si>
    <t>兴业银行股份有限公司重庆观音桥支行</t>
  </si>
  <si>
    <t>兴业银行股份有限公司重庆江南支行</t>
  </si>
  <si>
    <t>兴业银行股份有限公司上海淮海支行</t>
  </si>
  <si>
    <t>兴业银行股份有限公司上海陆家嘴支行</t>
  </si>
  <si>
    <t>兴业银行股份有限公司上海徐汇支行</t>
  </si>
  <si>
    <t>兴业银行股份有限公司上海虹口支行</t>
  </si>
  <si>
    <t>兴业银行股份有限公司上海浦东支行</t>
  </si>
  <si>
    <t>兴业银行股份有限公司上海虹桥支行</t>
  </si>
  <si>
    <t>兴业银行股份有限公司上海武宁支行</t>
  </si>
  <si>
    <t>兴业银行股份有限公司上海闸北支行</t>
  </si>
  <si>
    <t>兴业银行股份有限公司上海金沙江支行</t>
  </si>
  <si>
    <t>兴业银行股份有限公司温州瑞安支行</t>
  </si>
  <si>
    <t>兴业银行股份有限公司嘉兴分行</t>
  </si>
  <si>
    <t>兴业银行股份有限公司嘉兴分行营业部</t>
  </si>
  <si>
    <t>兴业银行股份有限公司嘉兴平湖支行</t>
  </si>
  <si>
    <t>兴业银行股份有限公司嘉兴海宁支行</t>
  </si>
  <si>
    <t>兴业银行股份有限公司绍兴支行</t>
  </si>
  <si>
    <t>兴业银行股份有限公司深圳宝安支行</t>
  </si>
  <si>
    <t>兴业银行股份有限公司深圳华侨城支行</t>
  </si>
  <si>
    <t>兴业银行股份有限公司深圳中心区支行</t>
  </si>
  <si>
    <t>兴业银行股份有限公司深圳深南支行</t>
  </si>
  <si>
    <t>兴业银行股份有限公司上海卢湾支行</t>
  </si>
  <si>
    <t>兴业银行股份有限公司上海闵行支行</t>
  </si>
  <si>
    <t>兴业银行股份有限公司上海松江支行</t>
  </si>
  <si>
    <t>兴业银行股份有限公司上海华山支行</t>
  </si>
  <si>
    <t>兴业银行股份有限公司上海普陀支行</t>
  </si>
  <si>
    <t>兴业银行股份有限公司日照支行</t>
  </si>
  <si>
    <t>兴业银行郑州分行</t>
  </si>
  <si>
    <t>兴业银行郑州分行营业部</t>
  </si>
  <si>
    <t>兴业银行股份有限公司唐山卫国路支行</t>
  </si>
  <si>
    <t>兴业银行股份有限公司唐山建设路支行</t>
  </si>
  <si>
    <t>兴业银行股份有限公司唐山丰南支行</t>
  </si>
  <si>
    <t>兴业银行股份有限公司邢台分行</t>
  </si>
  <si>
    <t>兴业银行股份有限公司保定分行</t>
  </si>
  <si>
    <t>兴业银行股份有限公司长沙劳动路支行</t>
  </si>
  <si>
    <t>兴业银行股份有限公司长沙东风路支行</t>
  </si>
  <si>
    <t>兴业银行股份有限公司长沙星沙支行</t>
  </si>
  <si>
    <t>兴业银行股份有限公司长沙万家丽路支行</t>
  </si>
  <si>
    <t>兴业银行股份有限公司长沙河西支行</t>
  </si>
  <si>
    <t>兴业银行郑州紫荆山路支行</t>
  </si>
  <si>
    <t>兴业银行股份有限公司郑州纬五路支行</t>
  </si>
  <si>
    <t>兴业银行股份有限公司郑州中原路支行</t>
  </si>
  <si>
    <t>兴业银行温州瓯海支行</t>
  </si>
  <si>
    <t>兴业银行股份有限公司温州吴桥路支行</t>
  </si>
  <si>
    <t>兴业银行温州鹿城支行</t>
  </si>
  <si>
    <t>兴业银行股份有限公司温州黎明支行</t>
  </si>
  <si>
    <t>兴业银行温州龙湾支行</t>
  </si>
  <si>
    <t>兴业银行温州分行营业部</t>
  </si>
  <si>
    <t>兴业银行股份有限公司温州乐清支行</t>
  </si>
  <si>
    <t>兴业银行温州永嘉支行</t>
  </si>
  <si>
    <t>兴业银行股份有限公司广州康王路支行</t>
  </si>
  <si>
    <t>兴业银行股份有限公司广州市桥支行</t>
  </si>
  <si>
    <t>兴业银行股份有限公司广州荔湾支行</t>
  </si>
  <si>
    <t>兴业银行股份有限公司深圳分行</t>
  </si>
  <si>
    <t>兴业银行股份有限公司深圳分行营业部</t>
  </si>
  <si>
    <t>兴业银行股份有限公司深圳上步支行</t>
  </si>
  <si>
    <t>兴业银行股份有限公司深圳罗湖支行</t>
  </si>
  <si>
    <t>兴业银行股份有限公司深圳科技支行</t>
  </si>
  <si>
    <t>兴业银行股份有限公司深圳八卦岭支行</t>
  </si>
  <si>
    <t>兴业银行股份有限公司郑州建设路支行</t>
  </si>
  <si>
    <t>兴业银行股份有限公司郑州新郑支行</t>
  </si>
  <si>
    <t>兴业银行股份有限公司石家庄分行</t>
  </si>
  <si>
    <t>兴业银行股份有限公司石家庄万达支行</t>
  </si>
  <si>
    <t>兴业银行唐山分行</t>
  </si>
  <si>
    <t>兴业银行泉州东湖支行</t>
  </si>
  <si>
    <t>兴业银行泉州泉秀支行</t>
  </si>
  <si>
    <t>兴业银行泉州田安支行</t>
  </si>
  <si>
    <t>兴业银行泉州钟楼支行</t>
  </si>
  <si>
    <t>兴业银行股份有限公司泉州丰泽支行</t>
  </si>
  <si>
    <t>兴业银行股份有限公司泉州广场支行</t>
  </si>
  <si>
    <t>兴业银行股份有限公司泉州东海支行</t>
  </si>
  <si>
    <t>兴业银行泉州分行专业处理中心</t>
  </si>
  <si>
    <t>兴业银行股份有限公司泉州台商投资区支行</t>
  </si>
  <si>
    <t>兴业银行股份有限公司惠安支行</t>
  </si>
  <si>
    <t>兴业银行股份有限公司泉州泉港支行</t>
  </si>
  <si>
    <t>兴业银行股份有限公司晋江支行</t>
  </si>
  <si>
    <t>兴业银行股份有限公司郑州黄河南路支行</t>
  </si>
  <si>
    <t>兴业银行股份有限公司洛阳分行</t>
  </si>
  <si>
    <t>兴业银行晋江青阳支行</t>
  </si>
  <si>
    <t>兴业银行晋江陈埭支行</t>
  </si>
  <si>
    <t>兴业银行股份有限公司晋江安海支行</t>
  </si>
  <si>
    <t>兴业银行晋江福埔支行</t>
  </si>
  <si>
    <t>兴业银行股份有限公司晋江晋南支行</t>
  </si>
  <si>
    <t>兴业银行股份有限公司南安支行</t>
  </si>
  <si>
    <t>兴业银行股份有限公司南安水头支行</t>
  </si>
  <si>
    <t>兴业银行股份有限公司南安成功支行</t>
  </si>
  <si>
    <t>兴业银行股份有限公司沧州分行</t>
  </si>
  <si>
    <t>兴业银行股份有限公司沧州浮阳大道支行</t>
  </si>
  <si>
    <t>兴业银行股份有限公司廊坊分行</t>
  </si>
  <si>
    <t>兴业银行股份有限公司三河支行</t>
  </si>
  <si>
    <t>兴业银行股份有限公司香河支行</t>
  </si>
  <si>
    <t>兴业银行股份有限公司霸州支行</t>
  </si>
  <si>
    <t>兴业银行股份有限公司太原分行</t>
  </si>
  <si>
    <t>兴业银行股份有限公司太原分行营业部</t>
  </si>
  <si>
    <t>兴业银行股份有限公司太原桃园支行</t>
  </si>
  <si>
    <t>兴业银行股份有限公司太原南内环支行</t>
  </si>
  <si>
    <t>兴业银行股份有限公司太原亲贤支行</t>
  </si>
  <si>
    <t>兴业银行股份有限公司太原学府支行</t>
  </si>
  <si>
    <t>兴业银行股份有限公司太原漪汾支行</t>
  </si>
  <si>
    <t>兴业银行股份有限公司太原南中环支行</t>
  </si>
  <si>
    <t>兴业银行股份有限公司太原双东支行</t>
  </si>
  <si>
    <t>兴业银行股份有限公司太原体育路支行</t>
  </si>
  <si>
    <t>兴业银行股份有限公司哈尔滨滨江支行</t>
  </si>
  <si>
    <t>兴业银行股份有限公司哈尔滨群力支行</t>
  </si>
  <si>
    <t>兴业银行股份有限公司大庆分行营业部</t>
  </si>
  <si>
    <t>兴业银行股份有限公司大庆新潮支行</t>
  </si>
  <si>
    <t>兴业银行股份有限公司郑州纬一路支行</t>
  </si>
  <si>
    <t>兴业银行股份有限公司郑州嵩山南路支行</t>
  </si>
  <si>
    <t>兴业银行股份有限公司郑州农业路支行</t>
  </si>
  <si>
    <t>兴业银行股份有限公司郑州凤凰城支行</t>
  </si>
  <si>
    <t>兴业银行股份有限公司郑州航海中路支行</t>
  </si>
  <si>
    <t>兴业银行股份有限公司郑州合作大厦支行</t>
  </si>
  <si>
    <t>兴业银行股份有限公司呼和浩特分行（不对外办理业务）</t>
  </si>
  <si>
    <t>兴业银行呼和浩特分行营业部</t>
  </si>
  <si>
    <t>兴业银行股份有限公司呼和浩特锡林支行</t>
  </si>
  <si>
    <t>兴业银行股份有限公司呼和浩特大学东街支行</t>
  </si>
  <si>
    <t>兴业银行股份有限公司呼和浩特新华支行</t>
  </si>
  <si>
    <t>兴业银行股份有限公司呼和浩特文化宫街支行</t>
  </si>
  <si>
    <t>兴业银行股份有限公司呼和浩特金桥支行</t>
  </si>
  <si>
    <t>兴业银行股份有限公司呼和浩特通道街支行</t>
  </si>
  <si>
    <t>兴业银行股份有限公司呼和浩特成吉思汗大街支行</t>
  </si>
  <si>
    <t>兴业银行股份有限公司呼和浩特乌兰察布西街支行</t>
  </si>
  <si>
    <t>兴业银行股份有限公司呼和浩特恩和家园支行</t>
  </si>
  <si>
    <t>兴业银行股份有限公司呼和浩特金宇文苑支行</t>
  </si>
  <si>
    <t>兴业银行股份有限公司包头分行</t>
  </si>
  <si>
    <t>兴业银行股份有限公司包头青山支行</t>
  </si>
  <si>
    <t>兴业银行股份有限公司包头高新支行</t>
  </si>
  <si>
    <t>兴业银行股份有限公司鄂尔多斯分行</t>
  </si>
  <si>
    <t>兴业银行股份有限公司鄂尔多斯分行营业部</t>
  </si>
  <si>
    <t>兴业银行沈阳分行作业中心</t>
  </si>
  <si>
    <t>兴业银行沈阳分行营业部</t>
  </si>
  <si>
    <t>兴业银行沈阳沈河支行</t>
  </si>
  <si>
    <t>兴业银行股份有限公司沈阳五里河支行</t>
  </si>
  <si>
    <t>兴业银行沈阳铁西支行</t>
  </si>
  <si>
    <t>兴业银行股份有限公司顺昌支行</t>
  </si>
  <si>
    <t>兴业银行股份有限公司建阳支行</t>
  </si>
  <si>
    <t>兴业银行股份有限公司建瓯支行</t>
  </si>
  <si>
    <t>兴业银行股份有限公司武夷山支行</t>
  </si>
  <si>
    <t>兴业银行股份有限公司包头分行营业部</t>
  </si>
  <si>
    <t>兴业银行宁波江东支行</t>
  </si>
  <si>
    <t>兴业银行宁波镇海支行</t>
  </si>
  <si>
    <t>兴业银行宁波江北支行</t>
  </si>
  <si>
    <t>兴业银行股份有限公司广州海珠支行</t>
  </si>
  <si>
    <t>兴业银行股份有限公司广州新塘支行</t>
  </si>
  <si>
    <t>兴业银行股份有限公司广州越秀支行</t>
  </si>
  <si>
    <t>兴业银行股份有限公司广州江南支行</t>
  </si>
  <si>
    <t>兴业银行股份有限公司重庆陈家坪支行</t>
  </si>
  <si>
    <t>兴业银行股份有限公司重庆北部新区支行</t>
  </si>
  <si>
    <t>兴业银行股份有限公司重庆渝中支行</t>
  </si>
  <si>
    <t>兴业银行股份有限公司重庆空港支行</t>
  </si>
  <si>
    <t>兴业银行股份有限公司重庆北碚支行</t>
  </si>
  <si>
    <t>兴业银行股份有限公司重庆洋河路支行</t>
  </si>
  <si>
    <t>兴业银行股份有限公司重庆巴南支行</t>
  </si>
  <si>
    <t>兴业银行股份有限公司泸州分行</t>
  </si>
  <si>
    <t>兴业银行股份有限公司泸州江阳支行</t>
  </si>
  <si>
    <t>兴业银行股份有限公司德阳分行</t>
  </si>
  <si>
    <t>兴业银行股份有限公司石家庄广安支行</t>
  </si>
  <si>
    <t>兴业银行股份有限公司石家庄新华路支行</t>
  </si>
  <si>
    <t>兴业银行股份有限公司石家庄胜利北大街支行</t>
  </si>
  <si>
    <t>兴业银行股份有限公司石家庄正定支行</t>
  </si>
  <si>
    <t>兴业银行股份有限公司石家庄体育大街支行</t>
  </si>
  <si>
    <t>兴业银行股份有限公司石家庄新石中路支行</t>
  </si>
  <si>
    <t>兴业股份股份有限公司石家庄裕华东路支行</t>
  </si>
  <si>
    <t>兴业银行股份有限公司石家庄谈固支行</t>
  </si>
  <si>
    <t>兴业银行股份有限公司石家庄振头支行</t>
  </si>
  <si>
    <t>兴业银行股份有限公司石家庄自强路支行</t>
  </si>
  <si>
    <t>兴业银行宁波宁海支行</t>
  </si>
  <si>
    <t>兴业银行宁波余姚支行</t>
  </si>
  <si>
    <t>兴业银行宁波慈溪支行</t>
  </si>
  <si>
    <t>兴业银行温州分行</t>
  </si>
  <si>
    <t>兴业银行股份有限公司深圳后海支行</t>
  </si>
  <si>
    <t>兴业银行南京分行</t>
  </si>
  <si>
    <t>兴业银行南京分行营业部</t>
  </si>
  <si>
    <t>兴业银行股份有限公司洛阳分行营业部</t>
  </si>
  <si>
    <t>兴业银行股份有限公司洛阳凯旋西路支行</t>
  </si>
  <si>
    <t>兴业银行股份有限公司洛阳建设路支行</t>
  </si>
  <si>
    <t>兴业银行股份有限公司洛阳凯旋东路支行</t>
  </si>
  <si>
    <t>兴业银行股份有限公司洛阳关林支行</t>
  </si>
  <si>
    <t>兴业银行股份有限公司贵阳分行清算中心</t>
  </si>
  <si>
    <t>兴业银行股份有限公司平顶山分行营业部</t>
  </si>
  <si>
    <t>兴业银行股份有限公司平顶山体育路支行</t>
  </si>
  <si>
    <t>兴业银行股份有限公司新乡分行</t>
  </si>
  <si>
    <t>兴业银行股份有限公司新乡分行营业部</t>
  </si>
  <si>
    <t>兴业银行股份有限公司武汉汉阳支行</t>
  </si>
  <si>
    <t>兴业银行股份有限公司武汉中北支行</t>
  </si>
  <si>
    <t>兴业银行股份有限公司武汉东湖高新科技支行</t>
  </si>
  <si>
    <t>兴业银行股份有限公司武汉分行（作业中心）</t>
  </si>
  <si>
    <t>兴业银行武汉分行营业部</t>
  </si>
  <si>
    <t>兴业银行武汉汉口支行</t>
  </si>
  <si>
    <t>兴业银行武汉青山支行</t>
  </si>
  <si>
    <t>兴业银行武汉水果湖支行</t>
  </si>
  <si>
    <t>兴业银行武汉武昌支行</t>
  </si>
  <si>
    <t>兴业银行股份有限公司武汉汉西支行</t>
  </si>
  <si>
    <t>兴业银行武汉经济技术开发区支行</t>
  </si>
  <si>
    <t>兴业银行武汉东湖支行</t>
  </si>
  <si>
    <t>兴业银行股份有限公司平顶山分行</t>
  </si>
  <si>
    <t>兴业银行股份有限公司大理分行营业部</t>
  </si>
  <si>
    <t>兴业银行股份有限公司上海嘉定支行</t>
  </si>
  <si>
    <t>兴业银行股份有限公司上海杨浦支行</t>
  </si>
  <si>
    <t>兴业银行股份有限公司上海漕河泾支行</t>
  </si>
  <si>
    <t>兴业银行股份有限公司上海宝山支行</t>
  </si>
  <si>
    <t>兴业银行漳州芗城支行营业部</t>
  </si>
  <si>
    <t>兴业银行股份有限公司上海南汇支行</t>
  </si>
  <si>
    <t>兴业银行南京分行鼓楼支行</t>
  </si>
  <si>
    <t>兴业银行南京分行洪武支行</t>
  </si>
  <si>
    <t>兴业银行南京分行城北支行</t>
  </si>
  <si>
    <t>兴业银行南京分行城东支行</t>
  </si>
  <si>
    <t>兴业银行股份有限公司南京分行珠江路支行</t>
  </si>
  <si>
    <t>兴业银行杭州分行营业部</t>
  </si>
  <si>
    <t>兴业银行杭州湖滨支行</t>
  </si>
  <si>
    <t>兴业银行杭州分行余杭支行</t>
  </si>
  <si>
    <t>兴业银行股份有限公司杭州临安支行</t>
  </si>
  <si>
    <t>兴业银行股份有限公司杭州萧山支行</t>
  </si>
  <si>
    <t>兴业银行宁波分行</t>
  </si>
  <si>
    <t>兴业银行宁波海曙支行</t>
  </si>
  <si>
    <t>兴业银行宁波北仑支行</t>
  </si>
  <si>
    <t>兴业银行宁波鄞州支行</t>
  </si>
  <si>
    <t>兴业银行股份有限公司晋中支行</t>
  </si>
  <si>
    <t>兴业银行股份有限公司晋中中都支行</t>
  </si>
  <si>
    <t>兴业银行股份有限公司武汉长江支行</t>
  </si>
  <si>
    <t>兴业银行股份有限公司武汉桥口支行</t>
  </si>
  <si>
    <t>兴业银行股份有限公司昆明人民西路支行</t>
  </si>
  <si>
    <t>兴业银行股份有限公司昆明祥云支行</t>
  </si>
  <si>
    <t>兴业银行股份有限公司昆明青年路支行</t>
  </si>
  <si>
    <t>兴业银行股份有限公司昆明东聚支行</t>
  </si>
  <si>
    <t>兴业银行股份有限公司昆明螺蛳湾支行</t>
  </si>
  <si>
    <t>兴业银行股份有限公司昆明高新支行</t>
  </si>
  <si>
    <t>兴业银行股份有限公司昆明世纪城支行</t>
  </si>
  <si>
    <t>兴业银行股份有限公司曲靖分行营业部</t>
  </si>
  <si>
    <t>兴业银行股份有限公司上海金桥支行</t>
  </si>
  <si>
    <t>兴业银行股份有限公司上海张江支行</t>
  </si>
  <si>
    <t>兴业银行股份有限公司南京迈皋桥支行</t>
  </si>
  <si>
    <t>兴业银行股份有限公司郑州郑煤大厦支行</t>
  </si>
  <si>
    <t>兴业银行股份有限公司郑州文化路支行</t>
  </si>
  <si>
    <t>兴业银行股份有限公司深圳华富支行</t>
  </si>
  <si>
    <t>兴业银行股份有限公司太原花园大酒店支行</t>
  </si>
  <si>
    <t>兴业银行股份有限公司晋城支行</t>
  </si>
  <si>
    <t>兴业银行股份有限公司晋城红星街支行</t>
  </si>
  <si>
    <t>兴业银行股份有限公司石狮宝湖支行</t>
  </si>
  <si>
    <t>兴业银行股份有限公司石狮灵秀支行</t>
  </si>
  <si>
    <t>兴业银行股份有限公司石狮东港支行</t>
  </si>
  <si>
    <t>兴业银行股份有限公司石狮服装城支行</t>
  </si>
  <si>
    <t>兴业银行漳州分行营业部</t>
  </si>
  <si>
    <t>兴业银行漳州分行清算中心</t>
  </si>
  <si>
    <t>兴业银行股份有限公司漳州新浦支行</t>
  </si>
  <si>
    <t>兴业银行股份有限公司漳州清华园支行</t>
  </si>
  <si>
    <t>兴业银行股份有限公司漳州江滨支行</t>
  </si>
  <si>
    <t>兴业银行漳州元光北支行</t>
  </si>
  <si>
    <t>兴业银行股份有限公司漳州金峰支行</t>
  </si>
  <si>
    <t>兴业银行股份有限公司漳州龙文支行</t>
  </si>
  <si>
    <t>兴业银行股份有限公司漳州商业城支行</t>
  </si>
  <si>
    <t>兴业银行股份有限公司龙海支行营业部</t>
  </si>
  <si>
    <t>兴业银行股份有限公司漳州角美支行</t>
  </si>
  <si>
    <t>兴业银行股份有限公司漳州招商局开发区支行</t>
  </si>
  <si>
    <t>兴业银行股份有限公司漳州漳浦支行</t>
  </si>
  <si>
    <t>兴业银行股份有限公司南平分行专业处理中心</t>
  </si>
  <si>
    <t>兴业银行南平分行</t>
  </si>
  <si>
    <t>兴业银行南平延平支行</t>
  </si>
  <si>
    <t>兴业银行股份有限公司上海大柏树支行</t>
  </si>
  <si>
    <t>兴业银行股份有限公司上海市中支行</t>
  </si>
  <si>
    <t>兴业银行股份有限公司上海七宝支行</t>
  </si>
  <si>
    <t>兴业银行股份有限公司上海青浦支行</t>
  </si>
  <si>
    <t>兴业银行股份有限公司上海奉贤支行</t>
  </si>
  <si>
    <t>兴业银行股份有限公司上海市北支行</t>
  </si>
  <si>
    <t>兴业银行股份有限公司上海市西支行</t>
  </si>
  <si>
    <t>兴业银行股份有限公司上海龙柏支行</t>
  </si>
  <si>
    <t>兴业银行股份有限公司上海五角场支行</t>
  </si>
  <si>
    <t>兴业银行股份有限公司上海沪闵支行</t>
  </si>
  <si>
    <t>兴业银行股份有限公司上海彭浦支行</t>
  </si>
  <si>
    <t>兴业银行股份有限公司上海交易所支行</t>
  </si>
  <si>
    <t>兴业银行股份有限公司上海天山支行</t>
  </si>
  <si>
    <t>兴业银行股份有限公司上海市南支行</t>
  </si>
  <si>
    <t>兴业银行南平中山支行</t>
  </si>
  <si>
    <t>兴业银行股份有限公司邵武支行</t>
  </si>
  <si>
    <t>兴业银行股份有限公司德阳什邡支行</t>
  </si>
  <si>
    <t>兴业银行股份有限公司德阳广汉支行</t>
  </si>
  <si>
    <t>兴业银行股份有限公司绵阳支行</t>
  </si>
  <si>
    <t>兴业银行股份有限公司乐山支行</t>
  </si>
  <si>
    <t>兴业银行股份有限公司重庆万州支行</t>
  </si>
  <si>
    <t>兴业银行股份有限公司重庆涪陵支行</t>
  </si>
  <si>
    <t>兴业银行股份有限公司宜宾分行</t>
  </si>
  <si>
    <t>兴业银行股份有限公司南充分行</t>
  </si>
  <si>
    <t>兴业银行股份有限公司贵阳分行营业部</t>
  </si>
  <si>
    <t>兴业银行股份有限公司贵阳观山湖支行</t>
  </si>
  <si>
    <t>兴业银行股份有限公司昆明分行</t>
  </si>
  <si>
    <t>兴业银行昆明分行营业部</t>
  </si>
  <si>
    <t>兴业银行股份有限公司昆明翠湖支行</t>
  </si>
  <si>
    <t>兴业银行股份有限公司昆明北京路支行</t>
  </si>
  <si>
    <t>兴业银行股份有限公司昆明官渡支行</t>
  </si>
  <si>
    <t>兴业银行股份有限公司深圳龙岗支行</t>
  </si>
  <si>
    <t>兴业银行股份有限公司深圳南新支行</t>
  </si>
  <si>
    <t>兴业银行股份有限公司深圳文锦支行</t>
  </si>
  <si>
    <t>兴业银行股份有限公司深圳科技园支行</t>
  </si>
  <si>
    <t>兴业银行股份有限公司深圳和平支行</t>
  </si>
  <si>
    <t>兴业银行股份有限公司深圳龙华支行</t>
  </si>
  <si>
    <t>兴业银行股份有限公司深圳新安支行</t>
  </si>
  <si>
    <t>兴业银行股份有限公司深圳盐田支行</t>
  </si>
  <si>
    <t>兴业银行股份有限公司深圳沙井支行</t>
  </si>
  <si>
    <t>兴业银行股份有限公司晋中支行专业处理中心</t>
  </si>
  <si>
    <t>兴业银行股份有限公司临汾分行</t>
  </si>
  <si>
    <t>兴业银行股份有限公司晋城支行专业处理中心</t>
  </si>
  <si>
    <t>兴业银行股份有限公司泉州晋江池店支行</t>
  </si>
  <si>
    <t>兴业银行股份有限公司漳州长泰支行</t>
  </si>
  <si>
    <t>兴业银行股份有限公司宁德财贸广场支行</t>
  </si>
  <si>
    <t>兴业银行股份有限公司长沙世纪城支行</t>
  </si>
  <si>
    <t>兴业银行股份有限公司呼和浩特中海支行</t>
  </si>
  <si>
    <t>兴业银行股份有限公司呼和浩特海拉尔中路支行</t>
  </si>
  <si>
    <t>兴业银行股份有限公司青岛分行（不对外办理业务）</t>
  </si>
  <si>
    <t>兴业银行股份有限公司青岛分行营业部</t>
  </si>
  <si>
    <t>兴业银行股份有限公司青岛经济技术开发区支行</t>
  </si>
  <si>
    <t>兴业银行股份有限公司青岛东海路支行</t>
  </si>
  <si>
    <t>兴业银行股份有限公司青岛福州路支行</t>
  </si>
  <si>
    <t>兴业银行股份有限公司青岛麦岛支行</t>
  </si>
  <si>
    <t>兴业银行股份有限公司青岛秦岭路支行</t>
  </si>
  <si>
    <t>兴业银行股份有限公司青岛延安三路支行</t>
  </si>
  <si>
    <t>兴业银行股份有限公司青岛即墨支行</t>
  </si>
  <si>
    <t>兴业银行股份有限公司青岛胶州支行</t>
  </si>
  <si>
    <t>兴业银行股份有限公司淄博支行</t>
  </si>
  <si>
    <t>兴业银行股份有限公司烟台分行</t>
  </si>
  <si>
    <t>兴业银行股份有限公司烟台蓬莱支行</t>
  </si>
  <si>
    <t>兴业银行股份有限公司烟台龙口支行</t>
  </si>
  <si>
    <t>兴业银行股份有限公司潍坊分行</t>
  </si>
  <si>
    <t>兴业银行股份有限公司潍坊寿光支行</t>
  </si>
  <si>
    <t>兴业银行股份有限公司潍坊青州支行</t>
  </si>
  <si>
    <t>兴业银行股份有限公司潍坊诸城支行</t>
  </si>
  <si>
    <t>兴业银行股份有限公司济宁分行</t>
  </si>
  <si>
    <t>兴业银行股份有限公司济宁兖州支行</t>
  </si>
  <si>
    <t>兴业银行股份有限公司济宁邹城支行</t>
  </si>
  <si>
    <t>兴业银行股份有限公司泰安分行</t>
  </si>
  <si>
    <t>兴业银行股份有限公司泰安肥城支行</t>
  </si>
  <si>
    <t>兴业银行股份有限公司威海分行</t>
  </si>
  <si>
    <t>兴业银行股份有限公司滨州分行</t>
  </si>
  <si>
    <t>兴业银行股份有限公司滨州邹平支行</t>
  </si>
  <si>
    <t>兴业银行股份有限公司临沂分行</t>
  </si>
  <si>
    <t>兴业银行股份有限公司烟台开发区支行</t>
  </si>
  <si>
    <t>兴业银行股份有限公司镇江分行</t>
  </si>
  <si>
    <t>兴业银行股份有限公司杭州分行作业中心（不对外办理业务）</t>
  </si>
  <si>
    <t>兴业银行股份有限公司杭州富阳支行</t>
  </si>
  <si>
    <t>兴业银行股份有限公司杭州城西支行</t>
  </si>
  <si>
    <t>兴业银行股份有限公司杭州经济技术开发区支行</t>
  </si>
  <si>
    <t>兴业银行杭州凤起支行</t>
  </si>
  <si>
    <t>兴业银行杭州分行高新支行</t>
  </si>
  <si>
    <t>兴业银行杭州分行湖墅支行</t>
  </si>
  <si>
    <t>兴业银行股份有限公司杭州滨江支行</t>
  </si>
  <si>
    <t>兴业银行杭州分行武林支行</t>
  </si>
  <si>
    <t>兴业银行杭州分行清泰支行</t>
  </si>
  <si>
    <t>兴业银行股份有限公司杭州西湖支行</t>
  </si>
  <si>
    <t>兴业银行股份有限公司天津津南支行</t>
  </si>
  <si>
    <t>兴业银行股份有限公司天津梅江支行</t>
  </si>
  <si>
    <t>兴业银行股份有限公司天津城厢支行</t>
  </si>
  <si>
    <t>兴业银行股份有限公司天津分行营业部</t>
  </si>
  <si>
    <t>兴业银行股份有限公司天津滨海新区分行</t>
  </si>
  <si>
    <t>兴业银行股份有限公司天津西青支行</t>
  </si>
  <si>
    <t>兴业银行股份有限公司天津和平支行</t>
  </si>
  <si>
    <t>兴业银行股份有限公司天津武清支行</t>
  </si>
  <si>
    <t>兴业银行股份有限公司天津空港支行</t>
  </si>
  <si>
    <t>兴业银行股份有限公司石家庄分行(作业中心不对外）</t>
  </si>
  <si>
    <t>兴业银行股份有限公司南昌新建支行</t>
  </si>
  <si>
    <t>兴业银行股份有限公司深圳皇岗支行</t>
  </si>
  <si>
    <t>兴业银行股份有限公司深圳南山支行</t>
  </si>
  <si>
    <t>兴业银行股份有限公司深圳天安支行</t>
  </si>
  <si>
    <t>兴业银行股份有限公司深圳高新区支行</t>
  </si>
  <si>
    <t>上海浦东发展银行</t>
  </si>
  <si>
    <t>上海浦东发展银行股份有限公司北京富丰路支行</t>
  </si>
  <si>
    <t>上海浦东发展银行股份有限公司北京三里屯支行</t>
  </si>
  <si>
    <t>上海浦东发展银行股份有限公司北京望京支行</t>
  </si>
  <si>
    <t>上海浦东发展银行股份有限公司北京北沙滩支行</t>
  </si>
  <si>
    <t>上海浦东发展银行股份有限公司北京德外支行</t>
  </si>
  <si>
    <t>上海浦东发展银行股份有限公司北京东四支行</t>
  </si>
  <si>
    <t>上海浦东发展银行股份有限公司北京通州支行</t>
  </si>
  <si>
    <t>上海浦东发展银行股份有限公司南京莫愁支行</t>
  </si>
  <si>
    <t>上海浦东发展银行股份有限公司江宁开发区支行</t>
  </si>
  <si>
    <t>上海浦东发展银行股份有限公司南京建邺支行</t>
  </si>
  <si>
    <t>上海浦东发展银行南京浦口支行</t>
  </si>
  <si>
    <t>上海浦东发展银行南京分行溧水支行</t>
  </si>
  <si>
    <t>上海浦东发展银行南京高淳支行</t>
  </si>
  <si>
    <t>上海浦东发展银行北京知春路支行</t>
  </si>
  <si>
    <t>上海浦东发展银行北京安华桥支行</t>
  </si>
  <si>
    <t>上海浦东发展银行北京东长安街支行</t>
  </si>
  <si>
    <t>上海浦东发展银行北京电子城支行</t>
  </si>
  <si>
    <t>上海浦东发展银行北京经济技术开发区支行</t>
  </si>
  <si>
    <t>上海浦东发展银行北京永定路支行</t>
  </si>
  <si>
    <t>上海浦东发展银行北京复兴路支行</t>
  </si>
  <si>
    <t>上海浦东发展银行北京花园路支行</t>
  </si>
  <si>
    <t>上海浦东发展银行北京丰盛支行</t>
  </si>
  <si>
    <t>上海浦东发展银行北京海淀园支行</t>
  </si>
  <si>
    <t>上海浦东发展银行长春前进大街支行</t>
  </si>
  <si>
    <t>上海浦东发展银行股份有限公司温州乐清虹桥小微企业专营支行</t>
  </si>
  <si>
    <t>上海浦东发展银行长春自由大路支行</t>
  </si>
  <si>
    <t>上海浦东发展银行长春临河街支行</t>
  </si>
  <si>
    <t>上海浦东发展银行长春吉林大路支行</t>
  </si>
  <si>
    <t>上海浦东发展银行长春高新支行</t>
  </si>
  <si>
    <t>上海浦东发展银行股份有限公司廊坊分行</t>
  </si>
  <si>
    <t>上海浦东发展银行股份有限公司菏泽分行</t>
  </si>
  <si>
    <t>上海浦东发展银行股份有限公司北京东花市支行</t>
  </si>
  <si>
    <t>上海浦东发展银行股份有限公司北京大望路支行</t>
  </si>
  <si>
    <t>上海浦东发展银行股份有限公司北京慧忠支行</t>
  </si>
  <si>
    <t>上海浦东发展银行股份有限公司北京金台路支行</t>
  </si>
  <si>
    <t>上海浦东发展银行股份有限公司北京丰台支行</t>
  </si>
  <si>
    <t>上海浦东发展银行股份有限公司北京方庄支行</t>
  </si>
  <si>
    <t>上海浦东发展银行天津分行</t>
  </si>
  <si>
    <t>上海浦东发展银行天津分行浦诚支行</t>
  </si>
  <si>
    <t>上海浦东发展银行天津分行浦信支行</t>
  </si>
  <si>
    <t>上海浦东发展银行天津分行浦惠支行</t>
  </si>
  <si>
    <t>上海浦东发展银行天津分行浦安支行</t>
  </si>
  <si>
    <t>上海浦东发展银行天津分行浦泰支行</t>
  </si>
  <si>
    <t>上海浦东发展银行天津分行浦欣支行</t>
  </si>
  <si>
    <t>上海浦东发展银行股份有限公司天津浦和支行</t>
  </si>
  <si>
    <t>上海浦东发展银行股份有限公司天津浦益支行</t>
  </si>
  <si>
    <t>上海浦东发展银行股份有限公司天津浦昌支行</t>
  </si>
  <si>
    <t>上海浦东发展银行股份有限公司天津浦隆支行</t>
  </si>
  <si>
    <t>上海浦东发展银行股份有限公司天津科技支行</t>
  </si>
  <si>
    <t>上海浦东发展银行股份有限公司天津河西浦瑞支行</t>
  </si>
  <si>
    <t>上海浦东发展银行股份有限公司石家庄分行</t>
  </si>
  <si>
    <t>上海浦东发展银行股份有限公司石家庄富强大街支行</t>
  </si>
  <si>
    <t>上海浦东发展银行股份有限公司石家庄中山东路支行</t>
  </si>
  <si>
    <t>上海浦东发展银行股份有限公司石家庄平安大街支行</t>
  </si>
  <si>
    <t>上海浦东发展银行股份有限公司石家庄裕华西路支行</t>
  </si>
  <si>
    <t>上海浦东发展银行股份有限公司唐山分行</t>
  </si>
  <si>
    <t>上海浦东发展银行股份有限公司唐山丰南支行</t>
  </si>
  <si>
    <t>上海浦东发展银行股份有限公司唐山丰润支行</t>
  </si>
  <si>
    <t>上海浦东发展银行股份有限公司邯郸分行</t>
  </si>
  <si>
    <t>上海浦东发展银行股份有限公司邯郸滏东大街支行</t>
  </si>
  <si>
    <t>上海浦东发展银行股份有限公司邯郸武安支行</t>
  </si>
  <si>
    <t>上海浦东发展银行股份有限公司保定分行</t>
  </si>
  <si>
    <t>上海浦东发展银行股份有限公司保定白沟新城支行</t>
  </si>
  <si>
    <t>上海浦东发展银行股份有限公司沧州分行</t>
  </si>
  <si>
    <t>上海浦东发展银行股份有限公司太原分行</t>
  </si>
  <si>
    <t>上海浦东发展银行股份有限公司太原高新技术产业开发区支行</t>
  </si>
  <si>
    <t>上海浦东发展银行股份有限公司太原双塔西街支行</t>
  </si>
  <si>
    <t>上海浦东发展银行股份有限公司太原漪汾街支行</t>
  </si>
  <si>
    <t>上海浦东发展银行股份有限公司石家庄新华支行</t>
  </si>
  <si>
    <t>上海浦东发展银行股份有限公司丹东分行</t>
  </si>
  <si>
    <t>上海浦东发展银行股份有限公司丹东锦山支行</t>
  </si>
  <si>
    <t>上海浦东发展银行股份有限公司营口大石桥支行</t>
  </si>
  <si>
    <t>上海浦东发展银行股份有限公司葫芦岛分行</t>
  </si>
  <si>
    <t>上海浦东发展银行股份有限公司葫芦岛连山支行</t>
  </si>
  <si>
    <t>上海浦东发展银行股份有限公司营口分行</t>
  </si>
  <si>
    <t>上海浦东发展银行股份有限公司营口渤海支行</t>
  </si>
  <si>
    <t>上海浦东发展银行股份有限公司辽阳支行</t>
  </si>
  <si>
    <t>上海浦东发展银行股份有限公司北京紫竹院支行</t>
  </si>
  <si>
    <t>上海浦东发展银行股份有限公司北京马连道支行</t>
  </si>
  <si>
    <t>上海浦东发展银行股份有限公司北京和平里支行</t>
  </si>
  <si>
    <t>上海浦东发展银行南京分行新街口支行</t>
  </si>
  <si>
    <t>上海浦东发展银行南京分行城北支行</t>
  </si>
  <si>
    <t>上海浦东发展银行南京分行城中支行</t>
  </si>
  <si>
    <t>上海浦东发展银行南京分行北京西路支行</t>
  </si>
  <si>
    <t>上海浦东发展银行南京分行城东支行</t>
  </si>
  <si>
    <t>上海浦东发展银行南京分行大厂支行</t>
  </si>
  <si>
    <t>上海浦东发展银行南京分行城西支行</t>
  </si>
  <si>
    <t>上海浦东发展银行南京分行湖南路支行</t>
  </si>
  <si>
    <t>上海浦东发展银行南京分行城南支行</t>
  </si>
  <si>
    <t>上海浦东发展银行南京江宁支行</t>
  </si>
  <si>
    <t>上海浦东发展银行南京龙江支行</t>
  </si>
  <si>
    <t>上海浦东发展银行南京秦淮支行</t>
  </si>
  <si>
    <t>上海浦东发展银行股份有限公司北京马家堡支行</t>
  </si>
  <si>
    <t>上海浦东发展银行股份有限公司北京世纪城支行</t>
  </si>
  <si>
    <t>上海浦东发展银行股份有限公司北京清华园支行</t>
  </si>
  <si>
    <t>上海浦东发展银行股份有限公司沈阳青年大街支行</t>
  </si>
  <si>
    <t>上海浦东发展银行股份有限公司大连分行</t>
  </si>
  <si>
    <t>上海浦东发展银行股份有限公司大连高新园区支行</t>
  </si>
  <si>
    <t>上海浦东发展银行股份有限公司大连开发区支行</t>
  </si>
  <si>
    <t>上海浦东发展银行股份有限公司大连站前支行</t>
  </si>
  <si>
    <t>上海浦东发展银行股份有限公司大连中山支行</t>
  </si>
  <si>
    <t>上海浦东发展银行沈阳五里河支行</t>
  </si>
  <si>
    <t>上海浦东发展银行豫园支行</t>
  </si>
  <si>
    <t>上海浦东发展银行大连路支行</t>
  </si>
  <si>
    <t>上海浦东发展银行新桥支行</t>
  </si>
  <si>
    <t>上海浦东发展银行北京建国路支行</t>
  </si>
  <si>
    <t>上海浦东发展银行北京万寿路支行</t>
  </si>
  <si>
    <t>上海浦东发展银行北京安外支行</t>
  </si>
  <si>
    <t>上海浦东发展银行北京东三环支行</t>
  </si>
  <si>
    <t>上海浦东发展银行北京亚运村支行</t>
  </si>
  <si>
    <t>上海浦东发展银行北京阜成支行</t>
  </si>
  <si>
    <t>上海浦东发展银行北京雅宝路支行</t>
  </si>
  <si>
    <t>上海浦东发展银行股份有限公司北京西直门支行</t>
  </si>
  <si>
    <t>上海浦东发展银行北京分行营业部</t>
  </si>
  <si>
    <t>上海浦东发展银行北京金融街支行</t>
  </si>
  <si>
    <t>上海浦东发展银行北京宣武支行</t>
  </si>
  <si>
    <t>上海浦东发展银行北京黄寺支行</t>
  </si>
  <si>
    <t>上海浦东发展银行北京中关村支行</t>
  </si>
  <si>
    <t>上海浦东发展银行北京朝阳支行</t>
  </si>
  <si>
    <t>上海浦东发展银行股份有限公司大连长春路支行</t>
  </si>
  <si>
    <t>上海浦东发展银行股份有限公司大连八一路支行</t>
  </si>
  <si>
    <t>上海浦东发展银行股份有限公司大连沙河口支行</t>
  </si>
  <si>
    <t>上海浦东发展银行股份有限公司大连中山广场支行</t>
  </si>
  <si>
    <t>上海浦东发展银行股份有限公司大连期货大厦支行</t>
  </si>
  <si>
    <t>上海浦东发展银行股份有限公司大连虹港支行</t>
  </si>
  <si>
    <t>上海浦东发展银行股份有限公司鞍山分行</t>
  </si>
  <si>
    <t>上海浦东发展银行股份有限公司鞍山海城支行</t>
  </si>
  <si>
    <t>上海浦东发展银行股份有限公司本溪分行</t>
  </si>
  <si>
    <t>上海浦东发展银行股份有限公司太原建设路支行</t>
  </si>
  <si>
    <t>上海浦东发展银行股份有限公司太原兴华街支行</t>
  </si>
  <si>
    <t>上海浦东发展银行股份有限公司太原亲贤街支行</t>
  </si>
  <si>
    <t>上海浦东发展银行股份有限公司太原羊市街支行</t>
  </si>
  <si>
    <t>上海浦东发展银行股份有限公司太原丽华苑支行</t>
  </si>
  <si>
    <t>上海浦东发展银行股份有限公司太原北大街支行</t>
  </si>
  <si>
    <t>上海浦东发展银行股份有限公司太原南中环街支行</t>
  </si>
  <si>
    <t>上海浦东发展银行股份有限公司太原五一路支行</t>
  </si>
  <si>
    <t>上海浦东发展银行股份有限公司长治分行</t>
  </si>
  <si>
    <t>上海浦东发展银行股份有限公司长治城西路支行</t>
  </si>
  <si>
    <t>上海浦东发展银行股份有限公司朔州分行</t>
  </si>
  <si>
    <t>上海浦东发展银行股份有限公司天津浦丰支行</t>
  </si>
  <si>
    <t>上海浦东发展银行天津浦德支行</t>
  </si>
  <si>
    <t>上海浦东发展银行股份有限公司天津浦悦支行</t>
  </si>
  <si>
    <t>上海浦东发展银行天津浦吉支行</t>
  </si>
  <si>
    <t>上海浦东发展银行天津浦祥支行</t>
  </si>
  <si>
    <t>上海浦东发展银行天津浦嘉支行</t>
  </si>
  <si>
    <t>上海浦东发展银行天津浦明支行</t>
  </si>
  <si>
    <t>上海浦东发展银行股份有限公司天津浦江支行</t>
  </si>
  <si>
    <t>上海浦东发展银行股份有限公司天津浦裕支行</t>
  </si>
  <si>
    <t>上海浦东发展银行股份有限公司天津浦顺支行</t>
  </si>
  <si>
    <t>上海浦东发展银行股份有限公司大连西岗支行</t>
  </si>
  <si>
    <t>上海浦东发展银行股份有限公司大连学苑广场支行</t>
  </si>
  <si>
    <t>上海浦东发展银行股份有限公司大连和平广场支行</t>
  </si>
  <si>
    <t>上海浦东发展银行股份有限公司大连民主广场支行</t>
  </si>
  <si>
    <t>上海浦东发展银行股份有限公司大连甘井子支行</t>
  </si>
  <si>
    <t>上海浦东发展银行股份有限公司大连金州支行</t>
  </si>
  <si>
    <t>上海浦东发展银行股份有限公司大连五一广场支行</t>
  </si>
  <si>
    <t>上海浦东发展银行股份有限公司大连解放路支行</t>
  </si>
  <si>
    <t>上海浦东发展银行股份有限公司大连星海广场支行</t>
  </si>
  <si>
    <t>上海浦东发展银行股份有限公司北京富力城支行</t>
  </si>
  <si>
    <t>上海浦东发展银行空港支行</t>
  </si>
  <si>
    <t>上海浦东发展银行上海分行</t>
  </si>
  <si>
    <t>上海浦东发展银行静安支行</t>
  </si>
  <si>
    <t>上海浦东发展银行长宁支行</t>
  </si>
  <si>
    <t>上海浦东发展银行普陀支行</t>
  </si>
  <si>
    <t>上海浦东发展银行闸北支行</t>
  </si>
  <si>
    <t>上海浦东发展银行虹口支行</t>
  </si>
  <si>
    <t>上海浦东发展银行杨浦支行</t>
  </si>
  <si>
    <t>上海浦东发展银行外高桥保税区支行</t>
  </si>
  <si>
    <t>上海浦东发展银行陆家嘴支行</t>
  </si>
  <si>
    <t>上海浦东发展银行股份有限公司齐齐哈尔分行</t>
  </si>
  <si>
    <t>上海浦东发展银行西藏北路支行</t>
  </si>
  <si>
    <t>上海浦东发展银行大光明支行</t>
  </si>
  <si>
    <t>上海浦东发展银行打浦桥支行</t>
  </si>
  <si>
    <t>上海浦东发展银行月浦支行</t>
  </si>
  <si>
    <t>上海浦东发展银行宜川支行</t>
  </si>
  <si>
    <t>上海浦东发展银行曹杨支行</t>
  </si>
  <si>
    <t>上海浦东发展银行南翔支行</t>
  </si>
  <si>
    <t>上海浦东发展银行永银大厦支行</t>
  </si>
  <si>
    <t>上海浦东发展银行延长中路支行</t>
  </si>
  <si>
    <t>上海浦东发展银行江川支行</t>
  </si>
  <si>
    <t>上海浦东发展银行股份有限公司虹梅路支行</t>
  </si>
  <si>
    <t>上海浦东发展银行国脉大厦支行</t>
  </si>
  <si>
    <t>上海浦东发展银行商城路支行</t>
  </si>
  <si>
    <t>上海浦东发展银行安亭支行</t>
  </si>
  <si>
    <t>上海浦东发展银行平型关路支行</t>
  </si>
  <si>
    <t>上海浦东发展银行四平路支行</t>
  </si>
  <si>
    <t>上海浦东发展银行高境支行</t>
  </si>
  <si>
    <t>上海浦东发展银行股份有限公司介休支行</t>
  </si>
  <si>
    <t>上海浦东发展银行股份有限公司运城分行</t>
  </si>
  <si>
    <t>上海浦东发展银行股份有限公司运城盐湖支行</t>
  </si>
  <si>
    <t>上海浦东发展银行股份有限公司呼和浩特分行</t>
  </si>
  <si>
    <t>上海浦东发展银行股份有限公司呼和浩特新华大街支行</t>
  </si>
  <si>
    <t>上海浦东发展银行股份有限公司呼和浩特兴安北路支行</t>
  </si>
  <si>
    <t>上海浦东发展银行股份有限公司呼和浩特金桥支行</t>
  </si>
  <si>
    <t>上海浦东发展银行股份有限公司呼和浩特大学东街支行</t>
  </si>
  <si>
    <t>上海浦东发展银行股份有限公司包头分行</t>
  </si>
  <si>
    <t>上海浦东发展银行股份有限公司忻州支行</t>
  </si>
  <si>
    <t>上海浦东发展银行股份有限公司忻州七一路支行</t>
  </si>
  <si>
    <t>上海浦东发展银行股份有限公司晋中分行</t>
  </si>
  <si>
    <t>上海浦东发展银行临空支行</t>
  </si>
  <si>
    <t>上海浦东发展银行股份有限公司新松江路支行</t>
  </si>
  <si>
    <t>上海浦东发展银行黄金钫支行</t>
  </si>
  <si>
    <t>上海浦东发展银行股份有限公司东安支行</t>
  </si>
  <si>
    <t>上海浦东发展银行德平支行</t>
  </si>
  <si>
    <t>上海浦东发展银行南京分行</t>
  </si>
  <si>
    <t>上海浦东发展银行南京分行鼓楼支行</t>
  </si>
  <si>
    <t>上海浦东发展银行股份有限公司包头昆区支行</t>
  </si>
  <si>
    <t>上海浦东发展银行股份有限公司包头稀土高新区支行</t>
  </si>
  <si>
    <t>上海浦东发展银行股份有限公司包头青山支行</t>
  </si>
  <si>
    <t>上海浦东发展银行股份有限公司呼伦贝尔分行</t>
  </si>
  <si>
    <t>上海浦东发展银行股份有限公司鄂尔多斯分行</t>
  </si>
  <si>
    <t>上海浦东发展银行股份有限公司鄂尔多斯康巴什支行</t>
  </si>
  <si>
    <t>上海浦东发展银行股份有限公司鄂尔多斯铁西支行</t>
  </si>
  <si>
    <t>上海浦东发展银行沈阳分行</t>
  </si>
  <si>
    <t>上海浦东发展银行沈阳泰山支行</t>
  </si>
  <si>
    <t>上海浦东发展银行沈阳方圆支行</t>
  </si>
  <si>
    <t>上海浦东发展银行沈阳大东支行</t>
  </si>
  <si>
    <t>上海浦东发展银行沈阳铁西支行</t>
  </si>
  <si>
    <t>上海浦东发展银行沈阳和平支行</t>
  </si>
  <si>
    <t>上海浦东发展银行沈阳城中支行</t>
  </si>
  <si>
    <t>上海浦东发展银行股份有限公司沈阳五爱支行</t>
  </si>
  <si>
    <t>上海浦东发展银行沈阳塔湾支行</t>
  </si>
  <si>
    <t>上海浦东发展银行沈阳兴工支行</t>
  </si>
  <si>
    <t>上海浦东发展银行武宁路支行</t>
  </si>
  <si>
    <t>上海浦东发展银行牡丹江路支行</t>
  </si>
  <si>
    <t>上海浦东发展银行南桥支行</t>
  </si>
  <si>
    <t>上海浦东发展银行大华支行</t>
  </si>
  <si>
    <t>上海浦东发展银行恒隆广场支行</t>
  </si>
  <si>
    <t>上海浦东发展银行金汇支行</t>
  </si>
  <si>
    <t>上海浦东发展银行春申支行</t>
  </si>
  <si>
    <t>上海浦东发展银行襄阳支行</t>
  </si>
  <si>
    <t>上海浦东发展银行联洋支行</t>
  </si>
  <si>
    <t>上海浦东发展银行外滩支行</t>
  </si>
  <si>
    <t>上海浦东发展银行漕河泾支行</t>
  </si>
  <si>
    <t>上海浦东发展银行港城支行</t>
  </si>
  <si>
    <t>上海浦东发展银行崇明支行</t>
  </si>
  <si>
    <t>上海浦东发展银行水务大厦支行</t>
  </si>
  <si>
    <t>上海浦东发展银行九亭支行</t>
  </si>
  <si>
    <t>上海浦东发展银行荣乐中路支行</t>
  </si>
  <si>
    <t>上海浦东发展银行真如支行</t>
  </si>
  <si>
    <t>上海浦东发展银行住业大厦支行</t>
  </si>
  <si>
    <t>上海浦东发展银行股份有限公司大宁支行</t>
  </si>
  <si>
    <t>上海浦东发展银行嘉兴大厦支行</t>
  </si>
  <si>
    <t>上海浦东发展银行北蔡支行</t>
  </si>
  <si>
    <t>上海浦东发展银行吴宝支行</t>
  </si>
  <si>
    <t>上海浦东发展银行天山路支行</t>
  </si>
  <si>
    <t>上海浦东发展银行虹桥机场支行</t>
  </si>
  <si>
    <t>上海浦东发展银行北外滩支行</t>
  </si>
  <si>
    <t>上海浦东发展银行股份有限公司创智天地支行</t>
  </si>
  <si>
    <t>上海浦东发展银行股份有限公司三林支行</t>
  </si>
  <si>
    <t>上海浦东发展银行第一营业部</t>
  </si>
  <si>
    <t>上海浦东发展银行股份有限公司龙茗路支行</t>
  </si>
  <si>
    <t>上海浦东发展银行股份有限公司长兴支行</t>
  </si>
  <si>
    <t>上海浦东发展银行股份有限公司万源城支行</t>
  </si>
  <si>
    <t>上海浦东发展银行股份有限公司长风支行</t>
  </si>
  <si>
    <t>上海浦东发展银行五角场支行</t>
  </si>
  <si>
    <t>上海浦东发展银行股份有限公司新华支行</t>
  </si>
  <si>
    <t>上海浦东发展银行股份有限公司江海支行</t>
  </si>
  <si>
    <t>上海浦东发展银行浦东南路支行</t>
  </si>
  <si>
    <t>上海浦东发展银行股份有限公司泗泾支行</t>
  </si>
  <si>
    <t>上海浦东发展银行周浦支行</t>
  </si>
  <si>
    <t>上海浦东发展银行控江支行</t>
  </si>
  <si>
    <t>上海浦东发展银行川沙支行</t>
  </si>
  <si>
    <t>上海浦东发展银行金杨支行</t>
  </si>
  <si>
    <t>上海浦东发展银行大众大厦支行</t>
  </si>
  <si>
    <t>上海浦东发展银行杨高北路支行</t>
  </si>
  <si>
    <t>上海浦东发展银行江宁支行</t>
  </si>
  <si>
    <t>上海浦东发展银行国际机场支行</t>
  </si>
  <si>
    <t>上海浦东发展银行股份有限公司文化广场支行</t>
  </si>
  <si>
    <t>上海浦东发展银行九江路支行</t>
  </si>
  <si>
    <t>上海浦东发展银行吴中支行</t>
  </si>
  <si>
    <t>上海浦东发展银行股份有限公司徐泾支行</t>
  </si>
  <si>
    <t>上海浦东发展银行金桥支行</t>
  </si>
  <si>
    <t>上海浦东发展银行上海分行营业部</t>
  </si>
  <si>
    <t>上海浦东发展银行股份有限公司铁岭分行</t>
  </si>
  <si>
    <t>上海浦东发展银行长春分行</t>
  </si>
  <si>
    <t>上海浦东发展银行长春一汽支行</t>
  </si>
  <si>
    <t>上海浦东发展银行长春西安大路支行</t>
  </si>
  <si>
    <t>上海浦东发展银行股份有限公司吉林支行</t>
  </si>
  <si>
    <t>上海浦东发展银行哈尔滨分行营业部</t>
  </si>
  <si>
    <t>上海浦东发展银行哈尔滨动力支行</t>
  </si>
  <si>
    <t>上海浦东发展银行哈尔滨南岗支行</t>
  </si>
  <si>
    <t>上海浦东发展银行股份有限公司哈尔滨中央大街支行</t>
  </si>
  <si>
    <t>上海浦东发展银行股份有限公司哈尔滨南城支行</t>
  </si>
  <si>
    <t>上海浦东发展银行黄浦支行</t>
  </si>
  <si>
    <t>上海浦东发展银行南市支行</t>
  </si>
  <si>
    <t>上海浦东发展银行股份有限公司重庆朝天门支行</t>
  </si>
  <si>
    <t>上海浦东发展银行股份有限公司重庆两江新区支行</t>
  </si>
  <si>
    <t>上海浦东发展银行南昌城南支行</t>
  </si>
  <si>
    <t>上海浦东发展银行股份有限公司济南分行</t>
  </si>
  <si>
    <t>上海浦东发展银行股份有限公司济南分行市中支行</t>
  </si>
  <si>
    <t>上海浦东发展银行股份有限公司长沙星沙支行</t>
  </si>
  <si>
    <t>上海浦东发展银行股份有限公司长沙麓谷科技支行</t>
  </si>
  <si>
    <t>上海浦东发展银行股份有限公司长沙解放路支行</t>
  </si>
  <si>
    <t>上海浦东发展银行股份有限公司株洲支行</t>
  </si>
  <si>
    <t>上海浦东发展银行股份有限公司株洲建设路支行</t>
  </si>
  <si>
    <t>上海浦东发展银行南昌分行</t>
  </si>
  <si>
    <t>上海浦东发展银行南昌分行物华支行</t>
  </si>
  <si>
    <t>上海浦东发展银行南昌分行天宝支行</t>
  </si>
  <si>
    <t>上海浦东发展银行南昌分行长天支行</t>
  </si>
  <si>
    <t>上海浦东发展银行南昌湖影支行</t>
  </si>
  <si>
    <t>上海浦东发展银行南昌江帆支行</t>
  </si>
  <si>
    <t>上海浦东发展银行南昌秋水支行</t>
  </si>
  <si>
    <t>上海浦东发展银行南昌红谷支行</t>
  </si>
  <si>
    <t>上海浦东发展银行九江支行</t>
  </si>
  <si>
    <t>上海浦东发展银行赣州分行</t>
  </si>
  <si>
    <t>上海浦东发展银行赣州章江支行</t>
  </si>
  <si>
    <t>上海浦东发展银行赣州龙南支行</t>
  </si>
  <si>
    <t>上海浦东发展银行宜春分行</t>
  </si>
  <si>
    <t>上海浦东发展银行上饶分行</t>
  </si>
  <si>
    <t>上海浦东发展银行漕宝支行</t>
  </si>
  <si>
    <t>上海浦东发展银行徐家汇支行</t>
  </si>
  <si>
    <t>上海浦东发展银行卢湾支行</t>
  </si>
  <si>
    <t>上海浦东发展银行期交所支行</t>
  </si>
  <si>
    <t>上海浦东发展银行民生路支行</t>
  </si>
  <si>
    <t>上海浦东发展银行化学工业区支行</t>
  </si>
  <si>
    <t>上海浦东发展银行西藏南路支行</t>
  </si>
  <si>
    <t>上海浦东发展银行南丹支行</t>
  </si>
  <si>
    <t>上海浦东发展银行古北支行</t>
  </si>
  <si>
    <t>上海浦东发展银行股份有限公司上南路支行</t>
  </si>
  <si>
    <t>上海浦东发展银行昌里支行</t>
  </si>
  <si>
    <t>上海浦东发展银行南京西路支行</t>
  </si>
  <si>
    <t>上海浦东发展银行肇嘉浜路支行</t>
  </si>
  <si>
    <t>上海浦东发展银行中原支行</t>
  </si>
  <si>
    <t>上海浦东发展银行张江支行</t>
  </si>
  <si>
    <t>上海浦东发展银行长江西路支行</t>
  </si>
  <si>
    <t>上海浦东发展银行宝山支行</t>
  </si>
  <si>
    <t>上海浦东发展银行徐汇支行</t>
  </si>
  <si>
    <t>上海浦东发展银行嘉定支行</t>
  </si>
  <si>
    <t>上海浦东发展银行闵行支行</t>
  </si>
  <si>
    <t>上海浦东发展银行南汇支行</t>
  </si>
  <si>
    <t>上海浦东发展银行奉贤支行</t>
  </si>
  <si>
    <t>上海浦东发展银行朱泾支行</t>
  </si>
  <si>
    <t>上海浦东发展银行松江支行</t>
  </si>
  <si>
    <t>上海浦东发展银行青浦支行</t>
  </si>
  <si>
    <t>上海浦东发展银行金山支行</t>
  </si>
  <si>
    <t>上海浦东发展银行股份有限公司虹桥支行</t>
  </si>
  <si>
    <t>上海浦东发展银行临港支行</t>
  </si>
  <si>
    <t>上海浦东发展银行龙阳支行</t>
  </si>
  <si>
    <t>上海浦东发展银行锦绣支行</t>
  </si>
  <si>
    <t>上海浦东发展银行玫瑰广场支行</t>
  </si>
  <si>
    <t>上海浦东发展银行虹桥河滨支行</t>
  </si>
  <si>
    <t>上海浦东发展银行科技馆支行</t>
  </si>
  <si>
    <t>上海浦东发展银行梅川支行</t>
  </si>
  <si>
    <t>上海浦东发展银行人民大厦支行</t>
  </si>
  <si>
    <t>上海浦东发展银行股份有限公司凉城路支行</t>
  </si>
  <si>
    <t>上海浦东发展银行万里支行</t>
  </si>
  <si>
    <t>上海浦东发展银行华高苑支行</t>
  </si>
  <si>
    <t>上海浦东发展银行彭浦支行</t>
  </si>
  <si>
    <t>上海浦东发展银行仙霞路支行</t>
  </si>
  <si>
    <t>上海浦东发展银行昆明北京路支行</t>
  </si>
  <si>
    <t>上海浦东发展银行昆明拓东支行</t>
  </si>
  <si>
    <t>上海浦东发展银行昆明关上支行</t>
  </si>
  <si>
    <t>上海浦东发展银行股份有限公司昆明呈贡支行</t>
  </si>
  <si>
    <t>上海浦东发展银行昆明人民中路支行</t>
  </si>
  <si>
    <t>上海浦东发展银行南通开发区支行</t>
  </si>
  <si>
    <t>上海浦东发展银行昆山支行</t>
  </si>
  <si>
    <t>上海浦东发展银行股份有限公司昆山高新技术产业园区支行</t>
  </si>
  <si>
    <t>上海浦东发展银行股份有限公司昆山花桥支行</t>
  </si>
  <si>
    <t>上海浦东发展银行股份有限公司吴江支行</t>
  </si>
  <si>
    <t>上海浦东发展银行股份有限公司吴江盛泽支行</t>
  </si>
  <si>
    <t>上海浦东发展银行常熟支行</t>
  </si>
  <si>
    <t>上海浦东发展银行股份有限公司常熟东南经济开发区支行</t>
  </si>
  <si>
    <t>上海浦东发展银行张家港支行</t>
  </si>
  <si>
    <t>上海浦东发展银行股份有限公司张家港金港支行</t>
  </si>
  <si>
    <t>上海浦东发展银行南通分行</t>
  </si>
  <si>
    <t>上海浦东发展银行南通青年支行</t>
  </si>
  <si>
    <t>上海浦东发展银行南通工农支行</t>
  </si>
  <si>
    <t>上海浦东发展银行南通崇川支行</t>
  </si>
  <si>
    <t>上海浦东发展银行股份有限公司南通港闸支行</t>
  </si>
  <si>
    <t>上海浦东发展银行股份有限公司重庆南滨路支行</t>
  </si>
  <si>
    <t>上海浦东发展银行股份有限公司重庆北碚支行</t>
  </si>
  <si>
    <t>上海浦东发展银行股份有限公司重庆时代天街支行</t>
  </si>
  <si>
    <t>上海浦东发展银行股份有限公司重庆江津支行</t>
  </si>
  <si>
    <t>上海浦东发展银行股份有限公司重庆长寿支行</t>
  </si>
  <si>
    <t>上海浦东发展银行德阳分行</t>
  </si>
  <si>
    <t>上海浦东发展银行绵阳支行</t>
  </si>
  <si>
    <t>上海浦东发展银行股份有限公司内江分行</t>
  </si>
  <si>
    <t>上海浦东发展银行乐山支行</t>
  </si>
  <si>
    <t>上海浦东发展银行重庆分行涪陵支行</t>
  </si>
  <si>
    <t>上海浦东发展银行贵阳分行</t>
  </si>
  <si>
    <t>上海浦东发展银行股份有限公司贵阳金阳支行</t>
  </si>
  <si>
    <t>上海浦东发展银行苏州高新技术产业开发区支行</t>
  </si>
  <si>
    <t>上海浦东发展银行苏州分行工业园区支行</t>
  </si>
  <si>
    <t>上海浦东发展银行苏州分行沧浪支行</t>
  </si>
  <si>
    <t>上海浦东发展银行股份有限公司苏州金阊支行</t>
  </si>
  <si>
    <t>上海浦东发展银行苏州分行吴中支行</t>
  </si>
  <si>
    <t>上海浦东发展银行苏州分行相城支行</t>
  </si>
  <si>
    <t>上海浦东发展银行股份有限公司苏州姑苏支行</t>
  </si>
  <si>
    <t>上海浦东发展银行股份有限公司太仓支行</t>
  </si>
  <si>
    <t>上海浦东发展银行股份有限公司温州永嘉支行</t>
  </si>
  <si>
    <t>上海浦东发展银行股份有限公司温州苍南支行</t>
  </si>
  <si>
    <t>上海浦东发展银行股份有限公司温州灵溪支行</t>
  </si>
  <si>
    <t>上海浦东发展银行温州瑞安支行</t>
  </si>
  <si>
    <t>上海浦东发展银行温州塘下支行</t>
  </si>
  <si>
    <t>上海浦东发展银行股份有限公司嘉兴分行</t>
  </si>
  <si>
    <t>上海浦东发展银行股份有限公司嘉兴秀洲支行</t>
  </si>
  <si>
    <t>上海浦东发展银行股份有限公司嘉兴南湖支行</t>
  </si>
  <si>
    <t>上海浦东发展银行股份有限公司嘉兴嘉善支行</t>
  </si>
  <si>
    <t>上海浦东发展银行股份有限公司嘉兴平湖支行</t>
  </si>
  <si>
    <t>上海浦东发展银行股份有限公司嘉兴桐乡支行</t>
  </si>
  <si>
    <t>上海浦东发展银行股份有限公司重庆大渡口支行</t>
  </si>
  <si>
    <t>上海浦东发展银行股份有限公司湖州支行</t>
  </si>
  <si>
    <t>上海浦东发展银行股份有限公司湖州德清支行</t>
  </si>
  <si>
    <t>上海浦东发展银行股份有限公司湖州长兴支行</t>
  </si>
  <si>
    <t>上海浦东发展银行股份有限公司绍兴分行</t>
  </si>
  <si>
    <t>上海浦东发展银行股份有限公司绍兴城北支行</t>
  </si>
  <si>
    <t>上海浦东发展银行股份有限公司绍兴城南支行</t>
  </si>
  <si>
    <t>上海浦东发展银行股份有限公司绍兴城西支行</t>
  </si>
  <si>
    <t>上海浦东发展银行股份有限公司绍兴柯桥支行</t>
  </si>
  <si>
    <t>上海浦东发展银行股份有限公司绍兴上虞支行</t>
  </si>
  <si>
    <t>上海浦东发展银行股份有限公司嘉兴海宁支行</t>
  </si>
  <si>
    <t>上海浦东发展银行股份有限公司重庆北城天街支行</t>
  </si>
  <si>
    <t>上海浦东发展银行股份有限公司重庆沙南支行</t>
  </si>
  <si>
    <t>上海浦东发展银行宁波鄞州支行</t>
  </si>
  <si>
    <t>上海浦东发展银行宁波象山支行</t>
  </si>
  <si>
    <t>上海浦东发展银行宁波宁海支行</t>
  </si>
  <si>
    <t>上海浦东发展银行宁波分行余姚支行</t>
  </si>
  <si>
    <t>上海浦东发展银行宁波泗门支行</t>
  </si>
  <si>
    <t>上海浦东发展银行宁波慈溪支行</t>
  </si>
  <si>
    <t>上海浦东发展银行宁波杭州湾新区支行</t>
  </si>
  <si>
    <t>上海浦东发展银行宁波奉化支行</t>
  </si>
  <si>
    <t>上海浦东发展银行温州分行</t>
  </si>
  <si>
    <t>上海浦东发展银行股份有限公司温州鹿城支行</t>
  </si>
  <si>
    <t>上海浦东发展银行温州东城支行</t>
  </si>
  <si>
    <t>上海浦东发展银行温州瓯海支行</t>
  </si>
  <si>
    <t>上海浦东发展银行温州市中支行</t>
  </si>
  <si>
    <t>上海浦东发展银行温州南城支行</t>
  </si>
  <si>
    <t>上海浦东发展银行股份有限公司温州龙湾支行</t>
  </si>
  <si>
    <t>上海浦东发展银行温州五马支行</t>
  </si>
  <si>
    <t>上海浦东发展银行温州分行营业部</t>
  </si>
  <si>
    <t>上海浦东发展银行股份有限公司温州开发区支行</t>
  </si>
  <si>
    <t>上海浦东发展银行钱塘江路支行</t>
  </si>
  <si>
    <t>上海浦东发展银行股份有限公司乌鲁木齐分行营业部</t>
  </si>
  <si>
    <t>上海浦东发展银行股份有限公司郑州郑汴路支行</t>
  </si>
  <si>
    <t>上海浦东发展银行无锡分行</t>
  </si>
  <si>
    <t>上海浦东发展银行无锡中山支行</t>
  </si>
  <si>
    <t>上海浦东发展银行无锡锡山支行</t>
  </si>
  <si>
    <t>上海浦东发展银行无锡梅村支行</t>
  </si>
  <si>
    <t>上海浦东发展银行无锡新区支行</t>
  </si>
  <si>
    <t>上海浦东发展银行无锡惠山支行</t>
  </si>
  <si>
    <t>上海浦东发展银行股份有限公司绍兴嵊州支行</t>
  </si>
  <si>
    <t>上海浦东发展银行股份有限公司绍兴诸暨支行</t>
  </si>
  <si>
    <t>上海浦东发展银行股份有限公司金华分行</t>
  </si>
  <si>
    <t>上海浦东发展银行股份有限公司金华永康支行</t>
  </si>
  <si>
    <t>上海浦东发展银行股份有限公司义乌支行</t>
  </si>
  <si>
    <t>上海浦东发展银行股份有限公司义乌开发区支行</t>
  </si>
  <si>
    <t>上海浦东发展银行郑州文化路支行</t>
  </si>
  <si>
    <t>上海浦东发展银行郑州建西支行</t>
  </si>
  <si>
    <t>上海浦东发展银行郑州花园路支行</t>
  </si>
  <si>
    <t>上海浦东发展银行股份有限公司郑州陇海路支行</t>
  </si>
  <si>
    <t>上海浦东发展银行郑州经三路支行</t>
  </si>
  <si>
    <t>上海浦东发展银行郑州百花路支行</t>
  </si>
  <si>
    <t>上海浦东发展银行郑州分行21世纪支行</t>
  </si>
  <si>
    <t>上海浦东发展银行股份有限公司郑州高新开发区支行</t>
  </si>
  <si>
    <t>上海浦东发展银行股份有限公司郑州航海路支行</t>
  </si>
  <si>
    <t>上海浦东发展银行股份有限公司济宁分行</t>
  </si>
  <si>
    <t>上海浦东发展银行股份有限公司济宁兖州支行</t>
  </si>
  <si>
    <t>上海浦东发展银行股份有限公司威海分行</t>
  </si>
  <si>
    <t>上海浦东发展银行股份有限公司聊城分行</t>
  </si>
  <si>
    <t>上海浦东发展银行股份有限公司临沂分行</t>
  </si>
  <si>
    <t>上海浦东发展银行股份有限公司临沂兰山支行</t>
  </si>
  <si>
    <t>上海浦东发展银行股份有限公司临沂罗庄支行</t>
  </si>
  <si>
    <t>上海浦东发展银行股份有限公司日照分行</t>
  </si>
  <si>
    <t>上海浦东发展银行郑州分行</t>
  </si>
  <si>
    <t>上海浦东发展银行郑州分行健康路支行</t>
  </si>
  <si>
    <t>上海浦东发展银行郑州分行大学路支行</t>
  </si>
  <si>
    <t>上海浦东发展银行郑州分行紫荆山路支行</t>
  </si>
  <si>
    <t>上海浦东发展银行郑州红专路支行</t>
  </si>
  <si>
    <t>上海浦东发展银行郑州东明支行</t>
  </si>
  <si>
    <t>上海浦东发展银行郑州金水支行</t>
  </si>
  <si>
    <t>上海浦东发展银行股份有限公司贵阳解放路支行</t>
  </si>
  <si>
    <t>上海浦东发展银行股份有限公司遵义分行</t>
  </si>
  <si>
    <t>上海浦东发展银行昆明分行</t>
  </si>
  <si>
    <t>上海浦东发展银行昆明分行白龙路支行</t>
  </si>
  <si>
    <t>上海浦东发展银行昆明霖雨路支行</t>
  </si>
  <si>
    <t>上海浦东发展银行昆明严家地支行</t>
  </si>
  <si>
    <t>上海浦东发展银行昆明人民西路支行</t>
  </si>
  <si>
    <t>上海浦东发展银行股份有限公司淄博分行</t>
  </si>
  <si>
    <t>上海浦东发展银行股份有限公司淄博临淄支行</t>
  </si>
  <si>
    <t>上海浦东发展银行股份有限公司淄博桓台支行</t>
  </si>
  <si>
    <t>上海浦东发展银行股份有限公司东营分行</t>
  </si>
  <si>
    <t>上海浦东发展银行股份有限公司东营垦利支行</t>
  </si>
  <si>
    <t>上海浦东发展银行股份有限公司烟台分行</t>
  </si>
  <si>
    <t>上海浦东发展银行股份有限公司烟台龙口支行</t>
  </si>
  <si>
    <t>上海浦东发展银行股份有限公司潍坊分行</t>
  </si>
  <si>
    <t>上海浦东发展银行股份有限公司潍坊诸城支行</t>
  </si>
  <si>
    <t>上海浦东发展银行股份有限公司广州盘福支行</t>
  </si>
  <si>
    <t>上海浦东发展银行股份有限公司广州海珠支行</t>
  </si>
  <si>
    <t>上海浦东发展银行股份有限公司广州越秀支行</t>
  </si>
  <si>
    <t>上海浦东发展银行股份有限公司广州番禺支行</t>
  </si>
  <si>
    <t>上海浦东发展银行股份有限公司广州环市东支行</t>
  </si>
  <si>
    <t>上海浦东发展银行股份有限公司广州轻纺城支行</t>
  </si>
  <si>
    <t>上海浦东发展银行股份有限公司广州开发区支行</t>
  </si>
  <si>
    <t>上海浦东发展银行股份有限公司广州钟福支行</t>
  </si>
  <si>
    <t>上海浦东发展银行江阴朝阳路支行</t>
  </si>
  <si>
    <t>上海浦东发展银行江阴澄东支行</t>
  </si>
  <si>
    <t>上海浦东发展银行江阴人民路支行</t>
  </si>
  <si>
    <t>上海浦东发展银行股份有限公司江阴开发区支行</t>
  </si>
  <si>
    <t>上海浦东发展银行宜兴支行</t>
  </si>
  <si>
    <t>上海浦东发展银行股份有限公司宜兴阳羡支行</t>
  </si>
  <si>
    <t>上海浦东发展银行股份有限公司徐州分行</t>
  </si>
  <si>
    <t>上海浦东发展银行股份有限公司徐州开发区支行</t>
  </si>
  <si>
    <t>上海浦东发展银行股份有限公司新沂支行</t>
  </si>
  <si>
    <t>上海浦东发展银行股份有限公司济南分行山大路支行</t>
  </si>
  <si>
    <t>上海浦东发展银行股份有限公司济南分行市南支行</t>
  </si>
  <si>
    <t>上海浦东发展银行股份有限公司济南天桥支行</t>
  </si>
  <si>
    <t>上海浦东发展银行股份有限公司济南舜耕支行</t>
  </si>
  <si>
    <t>上海浦东发展银行股份有限公司济南和平路支行</t>
  </si>
  <si>
    <t>上海浦东发展银行股份有限公司济南花园支行</t>
  </si>
  <si>
    <t>上海浦东发展银行股份有限公司济南分行营业部</t>
  </si>
  <si>
    <t>上海浦东发展银行股份有限公司济南槐荫支行</t>
  </si>
  <si>
    <t>上海浦东发展银行股份有限公司济南市北支行</t>
  </si>
  <si>
    <t>上海浦东发展银行股份有限公司济南开发区支行</t>
  </si>
  <si>
    <t>上海浦东发展银行股份有限公司济南经十路支行</t>
  </si>
  <si>
    <t>上海浦东发展银行青岛分行</t>
  </si>
  <si>
    <t>上海浦东发展银行青岛城阳支行</t>
  </si>
  <si>
    <t>上海浦东发展银行股份有限公司湘潭分行</t>
  </si>
  <si>
    <t>上海浦东发展银行股份有限公司郴州分行</t>
  </si>
  <si>
    <t>上海浦东发展银行股份有限公司广州分行</t>
  </si>
  <si>
    <t>上海浦东发展银行股份有限公司广州西关支行</t>
  </si>
  <si>
    <t>上海浦东发展银行股份有限公司广州东山支行</t>
  </si>
  <si>
    <t>上海浦东发展银行股份有限公司广州白云支行</t>
  </si>
  <si>
    <t>上海浦东发展银行股份有限公司广州红棉支行</t>
  </si>
  <si>
    <t>上海浦东发展银行股份有限公司广州天河支行</t>
  </si>
  <si>
    <t>上海浦东发展银行股份有限公司广州锦城支行</t>
  </si>
  <si>
    <t>上海浦东发展银行股份有限公司广州五羊支行</t>
  </si>
  <si>
    <t>上海浦东发展银行股份有限公司广州东风支行</t>
  </si>
  <si>
    <t>上海浦东发展银行股份有限公司广州天誉支行</t>
  </si>
  <si>
    <t>上海浦东发展银行股份有限公司广州东湖支行</t>
  </si>
  <si>
    <t>上海浦东发展银行股份有限公司广州长堤支行</t>
  </si>
  <si>
    <t>上海浦东发展银行股份有限公司无锡南长支行</t>
  </si>
  <si>
    <t>上海浦东发展银行股份有限公司无锡梁溪支行</t>
  </si>
  <si>
    <t>上海浦东发展银行江阴支行</t>
  </si>
  <si>
    <t>上海浦东发展银行江阴虹桥支行</t>
  </si>
  <si>
    <t>上海浦东发展银行股份有限公司江阴澄西支行</t>
  </si>
  <si>
    <t>上海浦东发展银行宁波分行开发区支行</t>
  </si>
  <si>
    <t>上海浦东发展银行股份有限公司宁波高新区支行</t>
  </si>
  <si>
    <t>上海浦东发展银行宁波分行解放路支行</t>
  </si>
  <si>
    <t>上海浦东发展银行宁波分行兴宁支行</t>
  </si>
  <si>
    <t>上海浦东发展银行宁波分行望湖支行</t>
  </si>
  <si>
    <t>上海浦东发展银行宁波中兴支行</t>
  </si>
  <si>
    <t>上海浦东发展银行福州长乐支行</t>
  </si>
  <si>
    <t>上海浦东发展银行股份有限公司福州分行</t>
  </si>
  <si>
    <t>上海浦东发展银行股份有限公司西安唐延路支行</t>
  </si>
  <si>
    <t>上海浦东发展银行股份有限公司西安文景路支行</t>
  </si>
  <si>
    <t>上海浦东发展银行股份有限公司西安芙蓉西路支行</t>
  </si>
  <si>
    <t>上海浦东发展银行股份有限公司西安高新科技支行</t>
  </si>
  <si>
    <t>上海浦东发展银行股份有限公司西安渭滨路支行</t>
  </si>
  <si>
    <t>上海浦东发展银行股份有限公司杭州钱江支行</t>
  </si>
  <si>
    <t>上海浦东发展银行股份有限公司杭州文晖支行</t>
  </si>
  <si>
    <t>上海浦东发展银行股份有限公司杭州高新支行</t>
  </si>
  <si>
    <t>上海浦东发展银行股份有限公司杭州武林支行</t>
  </si>
  <si>
    <t>上海浦东发展银行股份有限公司杭州萧山东门支行</t>
  </si>
  <si>
    <t>上海浦东发展银行股份有限公司杭州临安支行</t>
  </si>
  <si>
    <t>上海浦东发展银行股份有限公司杭州余杭支行</t>
  </si>
  <si>
    <t>上海浦东发展银行股份有限公司杭州德胜支行</t>
  </si>
  <si>
    <t>上海浦东发展银行股份有限公司杭州求是支行</t>
  </si>
  <si>
    <t>上海浦东发展银行股份有限公司杭州萧山江东支行</t>
  </si>
  <si>
    <t>上海浦东发展银行股份有限公司杭州建国支行</t>
  </si>
  <si>
    <t>上海浦东发展银行股份有限公司杭州分行营业部</t>
  </si>
  <si>
    <t>上海浦东发展银行股份有限公司杭州萧山市心支行</t>
  </si>
  <si>
    <t>上海浦东发展银行股份有限公司杭州和睦支行</t>
  </si>
  <si>
    <t>上海浦东发展银行股份有限公司杭州新城支行</t>
  </si>
  <si>
    <t>上海浦东发展银行股份有限公司杭州富阳支行</t>
  </si>
  <si>
    <t>上海浦东发展银行股份有限公司杭州桐庐支行</t>
  </si>
  <si>
    <t>上海浦东发展银行宁波分行</t>
  </si>
  <si>
    <t>上海浦东发展银行股份有限公司芜湖文化路支行</t>
  </si>
  <si>
    <t>上海浦东发展银行股份有限公司芜湖县支行</t>
  </si>
  <si>
    <t>上海浦东发展银行股份有限公司繁昌县支行</t>
  </si>
  <si>
    <t>上海浦东发展银行股份有限公司蚌埠分行</t>
  </si>
  <si>
    <t>上海浦东发展银行蚌埠淮河支行</t>
  </si>
  <si>
    <t>上海浦东发展银行淮南支行</t>
  </si>
  <si>
    <t>上海浦东发展银行淮南龙湖支行</t>
  </si>
  <si>
    <t>上海浦东发展银行重庆分行沙坪坝支行</t>
  </si>
  <si>
    <t>上海浦东发展银行重庆分行九龙坡支行</t>
  </si>
  <si>
    <t>上海浦东发展银行重庆分行南坪支行</t>
  </si>
  <si>
    <t>上海浦东发展银行重庆分行渝北支行</t>
  </si>
  <si>
    <t>上海浦东发展银行重庆北部新区支行</t>
  </si>
  <si>
    <t>上海浦东发展银行重庆大坪支行</t>
  </si>
  <si>
    <t>上海浦东发展银行重庆上清寺支行</t>
  </si>
  <si>
    <t>上海浦东发展银行股份有限公司重庆解放碑支行</t>
  </si>
  <si>
    <t>上海浦东发展银行股份有限公司重庆西永支行</t>
  </si>
  <si>
    <t>上海浦东发展银行股份有限公司常州支行</t>
  </si>
  <si>
    <t>上海浦东发展银行股份有限公司常州武进支行</t>
  </si>
  <si>
    <t>上海浦东发展银行股份有限公司常州新北支行</t>
  </si>
  <si>
    <t>上海浦东发展银行股份有限公司溧阳支行</t>
  </si>
  <si>
    <t>上海浦东发展银行苏州分行</t>
  </si>
  <si>
    <t>上海浦东发展银行股份有限公司成都龙泉支行</t>
  </si>
  <si>
    <t>上海浦东发展银行股份有限公司成都城南支行</t>
  </si>
  <si>
    <t>上海浦东发展银行股份有限公司新津支行</t>
  </si>
  <si>
    <t>上海浦东发展银行股份有限公司成都高新西区支行</t>
  </si>
  <si>
    <t>上海浦东发展银行股份有限公司成都新都支行</t>
  </si>
  <si>
    <t>上海浦东发展银行重庆分行</t>
  </si>
  <si>
    <t>上海浦东发展银行重庆分行江北支行</t>
  </si>
  <si>
    <t>上海浦东发展银行重庆分行渝中支行</t>
  </si>
  <si>
    <t>上海浦东发展银行重庆分行高新区支行</t>
  </si>
  <si>
    <t>上海浦东发展银行股份有限公司乌鲁木齐民主路支行</t>
  </si>
  <si>
    <t>上海浦东发展银行股份有限公司昌吉支行</t>
  </si>
  <si>
    <t>上海浦东发展银行股份有限公司阿克苏分行</t>
  </si>
  <si>
    <t>上海浦东发展银行股份有限公司库车支行</t>
  </si>
  <si>
    <t>上海浦东发展银行喀什分行</t>
  </si>
  <si>
    <t>上海浦东发展银行温州乐清支行</t>
  </si>
  <si>
    <t>上海浦东发展银行温州柳市支行</t>
  </si>
  <si>
    <t>上海浦东发展银行青岛经济技术开发区支行</t>
  </si>
  <si>
    <t>上海浦东发展银行青岛香港东路支行</t>
  </si>
  <si>
    <t>上海浦东发展银行股份有限公司泉州分行</t>
  </si>
  <si>
    <t>上海浦东发展银行股份有限公司泉州晋江支行</t>
  </si>
  <si>
    <t>上海浦东发展银行股份有限公司泉州南安支行</t>
  </si>
  <si>
    <t>上海浦东发展银行股份有限公司泉州石狮支行</t>
  </si>
  <si>
    <t>上海浦东发展银行股份有限公司漳州分行</t>
  </si>
  <si>
    <t>上海浦东发展银行股份有限公司如皋支行</t>
  </si>
  <si>
    <t>上海浦东发展银行股份有限公司如东支行</t>
  </si>
  <si>
    <t>上海浦东发展银行股份有限公司长沙左家塘支行</t>
  </si>
  <si>
    <t>上海浦东发展银行股份有限公司长沙人民东路支行</t>
  </si>
  <si>
    <t>上海浦东发展银行股份有限公司长沙韶山南路支行</t>
  </si>
  <si>
    <t>上海浦东发展银行股份有限公司襄阳分行</t>
  </si>
  <si>
    <t>上海浦东发展银行武汉洪山支行</t>
  </si>
  <si>
    <t>上海浦东发展银行武汉分行营业部</t>
  </si>
  <si>
    <t>上海浦东发展银行股份有限公司武汉生物城支行</t>
  </si>
  <si>
    <t>上海浦东发展银行宜昌分行营业部</t>
  </si>
  <si>
    <t>上海浦东发展银行股份有限公司荆州分行</t>
  </si>
  <si>
    <t>上海浦东发展银行股份有限公司荆州沙市支行</t>
  </si>
  <si>
    <t>上海浦东发展银行长沙分行</t>
  </si>
  <si>
    <t>上海浦东发展银行长沙三湘支行</t>
  </si>
  <si>
    <t>上海浦东发展银行长沙芙蓉支行</t>
  </si>
  <si>
    <t>上海浦东发展银行长沙东塘支行</t>
  </si>
  <si>
    <t>上海浦东发展银行长沙侯家塘支行</t>
  </si>
  <si>
    <t>上海浦东发展银行股份有限公司长沙五一路支行</t>
  </si>
  <si>
    <t>上海浦东发展银行长沙曙光支行</t>
  </si>
  <si>
    <t>上海浦东发展银行股份有限公司长沙井湾子支行</t>
  </si>
  <si>
    <t>上海浦东发展银行长沙河西支行</t>
  </si>
  <si>
    <t>上海浦东发展银行股份有限公司乌鲁木齐南湖路支行</t>
  </si>
  <si>
    <t>上海浦东发展银行股份有限公司乌鲁木齐克拉玛依东路支行</t>
  </si>
  <si>
    <t>上海浦东发展银行宁波分行鄞东支行</t>
  </si>
  <si>
    <t>上海浦东发展银行宁波分行西门支行</t>
  </si>
  <si>
    <t>上海浦东发展银行宁波分行北仑支行</t>
  </si>
  <si>
    <t>上海浦东发展银行宁波分行江北支行</t>
  </si>
  <si>
    <t>上海浦东发展银行宁波分行镇海支行</t>
  </si>
  <si>
    <t>上海浦东发展银行股份有限公司宝鸡支行</t>
  </si>
  <si>
    <t>上海浦东发展银行股份有限公司渭南分行</t>
  </si>
  <si>
    <t>上海浦东发展银行股份有限公司榆林分行</t>
  </si>
  <si>
    <t>上海浦东发展银行股份有限公司榆林神木支行</t>
  </si>
  <si>
    <t>上海浦东发展银行股份有限公司榆林府谷支行</t>
  </si>
  <si>
    <t>上海浦东发展银行股份有限公司兰州分行</t>
  </si>
  <si>
    <t>上海浦东发展银行股份有限公司兰州城关支行</t>
  </si>
  <si>
    <t>上海浦东发展银行股份有限公司兰州西固支行</t>
  </si>
  <si>
    <t>上海浦东发展银行股份有限公司兰州雁滩支行</t>
  </si>
  <si>
    <t>上海浦东发展银行股份有限公司兰州安宁支行</t>
  </si>
  <si>
    <t>上海浦东发展银行股份有限公司兰州七里河支行</t>
  </si>
  <si>
    <t>上海浦东发展银行股份有限公司兰州滨河支行</t>
  </si>
  <si>
    <t>上海浦东发展银行股份有限公司兰州新区支行</t>
  </si>
  <si>
    <t>上海浦东发展银行股份有限公司兰州中山支行</t>
  </si>
  <si>
    <t>上海浦东发展银行股份有限公司兰州金城支行</t>
  </si>
  <si>
    <t>上海浦东发展银行股份有限公司酒泉分行</t>
  </si>
  <si>
    <t>上海浦东发展银行股份有限公司西宁分行</t>
  </si>
  <si>
    <t>上海浦东发展银行银川分行</t>
  </si>
  <si>
    <t>上海浦东发展银行乌鲁木齐分行</t>
  </si>
  <si>
    <t>上海浦东发展银行股份有限公司乌鲁木齐黄河路支行</t>
  </si>
  <si>
    <t>上海浦东发展银行股份有限公司乌鲁木齐北京南路支行</t>
  </si>
  <si>
    <t>上海浦东发展银行股份有限公司乌鲁木齐新民路支行</t>
  </si>
  <si>
    <t>上海浦东发展银行股份有限公司兰州东岗支行</t>
  </si>
  <si>
    <t>上海浦东发展银行马鞍山支行</t>
  </si>
  <si>
    <t>上海浦东发展银行股份有限公司当涂支行</t>
  </si>
  <si>
    <t>上海浦东发展银行股份有限公司铜陵支行</t>
  </si>
  <si>
    <t>上海浦东发展银行铜陵长江二路支行</t>
  </si>
  <si>
    <t>上海浦东发展银行股份有限公司安庆分行</t>
  </si>
  <si>
    <t>上海浦东发展银行安庆宜城路支行</t>
  </si>
  <si>
    <t>上海浦东发展银行股份有限公司杭州萧山支行</t>
  </si>
  <si>
    <t>上海浦东发展银行股份有限公司福州闽都支行</t>
  </si>
  <si>
    <t>上海浦东发展银行股份有限公司郑州长江路支行</t>
  </si>
  <si>
    <t>上海浦东发展银行股份有限公司郑州未来路支行</t>
  </si>
  <si>
    <t>上海浦东发展银行股份有限公司郑州郑港六路支行</t>
  </si>
  <si>
    <t>上海浦东发展银行股份有限公司开封分行</t>
  </si>
  <si>
    <t>上海浦东发展银行股份有限公司开封城东支行</t>
  </si>
  <si>
    <t>上海浦东发展银行股份有限公司洛阳分行</t>
  </si>
  <si>
    <t>上海浦东发展银行股份有限公司洛阳龙门支行</t>
  </si>
  <si>
    <t>上海浦东发展银行股份有限公司洛阳老城支行</t>
  </si>
  <si>
    <t>上海浦东发展银行股份有限公司洛阳南昌路支行</t>
  </si>
  <si>
    <t>上海浦东发展银行股份有限公司洛阳青岛路支行</t>
  </si>
  <si>
    <t>上海浦东发展银行股份有限公司安阳分行</t>
  </si>
  <si>
    <t>上海浦东发展银行股份有限公司安阳林州支行</t>
  </si>
  <si>
    <t>上海浦东发展银行股份有限公司新乡支行</t>
  </si>
  <si>
    <t>上海浦东发展银行股份有限公司许昌分行</t>
  </si>
  <si>
    <t>上海浦东发展银行股份有限公司泰州高新区支行</t>
  </si>
  <si>
    <t>上海浦东发展银行股份有限公司镇江支行</t>
  </si>
  <si>
    <t>上海浦东发展银行股份有限公司丹阳支行</t>
  </si>
  <si>
    <t>上海浦东发展银行股份有限公司扬中支行</t>
  </si>
  <si>
    <t>上海浦东发展银行股份有限公司杭州分行(不对外)</t>
  </si>
  <si>
    <t>上海浦东发展银行股份有限公司杭州西湖支行</t>
  </si>
  <si>
    <t>上海浦东发展银行股份有限公司杭州清泰支行</t>
  </si>
  <si>
    <t>上海浦东发展银行股份有限公司杭州保叔支行</t>
  </si>
  <si>
    <t>上海浦东发展银行股份有限公司杭州中山支行</t>
  </si>
  <si>
    <t>上海浦东发展银行郑州分行营业部</t>
  </si>
  <si>
    <t>上海浦东发展银行股份有限公司南通海门支行</t>
  </si>
  <si>
    <t>上海浦东发展银行股份有限公司启东支行</t>
  </si>
  <si>
    <t>上海浦东发展银行股份有限公司连云港分行</t>
  </si>
  <si>
    <t>上海浦东发展银行股份有限公司淮安分行</t>
  </si>
  <si>
    <t>上海浦东发展银行股份有限公司南通通州支行</t>
  </si>
  <si>
    <t>上海浦东发展银行股份有限公司宿迁分行</t>
  </si>
  <si>
    <t>上海浦东发展银行股份有限公司盐城分行</t>
  </si>
  <si>
    <t>上海浦东发展银行盐城城南支行</t>
  </si>
  <si>
    <t>上海浦东发展银行大丰支行</t>
  </si>
  <si>
    <t>上海浦东发展银行股份有限公司扬州分行</t>
  </si>
  <si>
    <t>上海浦东发展银行股份有限公司靖江支行</t>
  </si>
  <si>
    <t>上海浦东发展银行股份有限公司泰兴支行</t>
  </si>
  <si>
    <t>上海浦东发展银行股份有限公司扬州江都支行</t>
  </si>
  <si>
    <t>上海浦东发展银行股份有限公司泰州分行</t>
  </si>
  <si>
    <t>上海浦东发展银行义乌江东小微企业专营支行</t>
  </si>
  <si>
    <t>上海浦东发展银行股份有限公司金华东阳支行</t>
  </si>
  <si>
    <t>上海浦东发展银行股份有限公司衢州支行</t>
  </si>
  <si>
    <t>上海浦东发展银行股份有限公司衢州江山支行</t>
  </si>
  <si>
    <t>上海浦东发展银行股份有限公司舟山分行</t>
  </si>
  <si>
    <t>上海浦东发展银行股份有限公司丽水支行</t>
  </si>
  <si>
    <t>上海浦东发展银行股份有限公司丽水经济开发区支行</t>
  </si>
  <si>
    <t>上海浦东发展银行股份有限公司丽水青田支行</t>
  </si>
  <si>
    <t>上海浦东发展银行股份有限公司丽水缙云支行</t>
  </si>
  <si>
    <t>上海浦东发展银行台州分行</t>
  </si>
  <si>
    <t>上海浦东发展银行台州黄岩支行</t>
  </si>
  <si>
    <t>上海浦东发展银行台州路桥支行</t>
  </si>
  <si>
    <t>上海浦东发展银行台州椒江支行</t>
  </si>
  <si>
    <t>上海浦东发展银行股份有限公司台州临海支行</t>
  </si>
  <si>
    <t>上海浦东发展银行温岭支行</t>
  </si>
  <si>
    <t>上海浦东发展银行台州天台支行</t>
  </si>
  <si>
    <t>上海浦东发展银行台州玉环支行</t>
  </si>
  <si>
    <t>上海浦东发展银行合肥分行</t>
  </si>
  <si>
    <t>上海浦东发展银行合肥黄山路支行</t>
  </si>
  <si>
    <t>上海浦东发展银行股份有限公司福州福清支行</t>
  </si>
  <si>
    <t>上海浦东发展银行股份有限公司福州平潭支行</t>
  </si>
  <si>
    <t>上海浦东发展银行股份有限公司福州茶亭支行</t>
  </si>
  <si>
    <t>上海浦东发展银行股份有限公司福州连江支行</t>
  </si>
  <si>
    <t>上海浦东发展银行股份有限公司厦门分行</t>
  </si>
  <si>
    <t>上海浦东发展银行股份有限公司厦门集美支行</t>
  </si>
  <si>
    <t>上海浦东发展银行股份有限公司厦门台湾街支行</t>
  </si>
  <si>
    <t>上海浦东发展银行深圳分行景田支行</t>
  </si>
  <si>
    <t>上海浦东发展银行深圳分行宝安支行</t>
  </si>
  <si>
    <t>上海浦东发展银行深圳分行龙岗支行</t>
  </si>
  <si>
    <t>上海浦东发展银行深圳分行中心区支行</t>
  </si>
  <si>
    <t>上海浦东发展银行深圳南山支行</t>
  </si>
  <si>
    <t>上海浦东发展银行深圳分行龙华支行</t>
  </si>
  <si>
    <t>上海浦东发展银行深圳分行营业部</t>
  </si>
  <si>
    <t>上海浦东发展银行深圳分行科技园支行</t>
  </si>
  <si>
    <t>上海浦东发展银行股份有限公司深圳文锦支行</t>
  </si>
  <si>
    <t>上海浦东发展银行股份有限公司佛山分行</t>
  </si>
  <si>
    <t>上海浦东发展银行股份有限公司佛山顺德支行</t>
  </si>
  <si>
    <t>上海浦东发展银行股份有限公司佛山禅城支行</t>
  </si>
  <si>
    <t>上海浦东发展银行股份有限公司佛山大沥支行</t>
  </si>
  <si>
    <t>上海浦东发展银行股份有限公司江门分行</t>
  </si>
  <si>
    <t>上海浦东发展银行股份有限公司惠州支行</t>
  </si>
  <si>
    <t>上海浦东发展银行股份有限公司东莞厚街支行</t>
  </si>
  <si>
    <t>上海浦东发展银行股份有限公司珠海分行</t>
  </si>
  <si>
    <t>上海浦东发展银行股份有限公司广州新塘支行</t>
  </si>
  <si>
    <t>上海浦东发展银行深圳分行</t>
  </si>
  <si>
    <t>上海浦东发展银行股份有限公司深圳凤凰大厦支行</t>
  </si>
  <si>
    <t>上海浦东发展银行深圳罗湖支行</t>
  </si>
  <si>
    <t>上海浦东发展银行股份有限公司广州体育西支行</t>
  </si>
  <si>
    <t>上海浦东发展银行股份有限公司广州琶洲支行</t>
  </si>
  <si>
    <t>上海浦东发展银行股份有限公司广州瑞康路支行</t>
  </si>
  <si>
    <t>上海浦东发展银行武汉江汉支行</t>
  </si>
  <si>
    <t>上海浦东发展银行武汉沿江支行</t>
  </si>
  <si>
    <t>上海浦东发展银行股份有限公司武汉沌口支行</t>
  </si>
  <si>
    <t>上海浦东发展银股份有限公司武汉青山支行</t>
  </si>
  <si>
    <t>上海浦东发展银行股份有限公司武汉桥口支行</t>
  </si>
  <si>
    <t>上海浦东发展银行股份有限公司合肥新站区支行</t>
  </si>
  <si>
    <t>上海浦东发展银行股份有限公司合肥桐城路支行</t>
  </si>
  <si>
    <t>上海浦东发展银行股份有限公司合肥高新区支行</t>
  </si>
  <si>
    <t>上海浦东发展银行股份有限公司合肥蜀山支行</t>
  </si>
  <si>
    <t>上海浦东发展银行芜湖分行营业部</t>
  </si>
  <si>
    <t>上海浦东发展银行股份有限公司芜湖开发区支行</t>
  </si>
  <si>
    <t>上海浦东发展银行股份有限公司芜湖二街支行</t>
  </si>
  <si>
    <t>上海浦东发展银行股份有限公司芜湖华强支行</t>
  </si>
  <si>
    <t>上海浦东发展银行股份有限公司芜湖中山南路支行</t>
  </si>
  <si>
    <t>上海浦东发展银行芜湖中江支行</t>
  </si>
  <si>
    <t>上海浦东发展银行股份有限公司许昌莲城支行</t>
  </si>
  <si>
    <t>上海浦东发展银行股份有限公司许昌禹州支行</t>
  </si>
  <si>
    <t>上海浦东发展银行武汉分行</t>
  </si>
  <si>
    <t>上海浦东发展银行股份有限公司昆明安宁支行</t>
  </si>
  <si>
    <t>上海浦东发展银行股份有限公司昆明前兴路支行</t>
  </si>
  <si>
    <t>上海浦东发展银行股份有限公司昆明海源中路支行</t>
  </si>
  <si>
    <t>上海浦东发展银行股份有限公司昆明经开区支行</t>
  </si>
  <si>
    <t>上海浦东发展银行股份有限公司曲靖支行</t>
  </si>
  <si>
    <t>上海浦东发展银行股份有限公司宣威支行</t>
  </si>
  <si>
    <t>上海浦东发展银行股份有限公司楚雄分行</t>
  </si>
  <si>
    <t>上海浦东发展银行股份有限公司玉溪分行</t>
  </si>
  <si>
    <t>上海浦东发展银行股份有限公司澄江支行</t>
  </si>
  <si>
    <t>上海浦东发展银行西安分行</t>
  </si>
  <si>
    <t>上海浦东发展银行股份有限公司西安西稍门支行</t>
  </si>
  <si>
    <t>上海浦东发展银行西安高新开发区支行</t>
  </si>
  <si>
    <t>上海浦东发展银行西安未央路支行</t>
  </si>
  <si>
    <t>上海浦东发展银行西安桃园路支行</t>
  </si>
  <si>
    <t>上海浦东发展银行西安大庆路支行</t>
  </si>
  <si>
    <t>上海浦东发展银行西安友谊东路支行</t>
  </si>
  <si>
    <t>上海浦东发展银行西安文艺路支行</t>
  </si>
  <si>
    <t>上海浦东发展银行股份有限公司西安长安南路支行</t>
  </si>
  <si>
    <t>上海浦东发展银行股份有限公司西安长乐路支行</t>
  </si>
  <si>
    <t>上海浦东发展银行郑州郑东新区支行</t>
  </si>
  <si>
    <t>上海浦东发展银行股份有限公司郑州国基路支行</t>
  </si>
  <si>
    <t>上海浦东发展银行股份有限公司郑州东风支行</t>
  </si>
  <si>
    <t>上海浦东发展银行股份有限公司兰州美林支行</t>
  </si>
  <si>
    <t>上海浦东发展银行宁波姜山支行</t>
  </si>
  <si>
    <t>上海浦东发展银行股份有限公司济宁微山支行</t>
  </si>
  <si>
    <t>上海浦东发展银行深圳分行新洲支行</t>
  </si>
  <si>
    <t>上海浦东发展银行深圳分行高新支行</t>
  </si>
  <si>
    <t>上海浦东发展银行深圳分行坪山支行</t>
  </si>
  <si>
    <t>上海浦东发展银行深圳分行福永支行</t>
  </si>
  <si>
    <t>上海浦东发展银行深圳分行福田支行</t>
  </si>
  <si>
    <t>上海浦东发展银行深圳分行华强北支行</t>
  </si>
  <si>
    <t>上海浦东发展银行深圳分行机场支行</t>
  </si>
  <si>
    <t>上海浦东发展银行深圳分行科苑支行</t>
  </si>
  <si>
    <t>上海浦东发展银行深圳分行梅林支行</t>
  </si>
  <si>
    <t>上海浦东发展银行股份有限公司东莞松山湖科技支行</t>
  </si>
  <si>
    <t>上海浦东发展银行深圳分行福华支行</t>
  </si>
  <si>
    <t>上海浦东发展银行深圳分行新安支行</t>
  </si>
  <si>
    <t>上海浦东发展银行深圳分行滨海支行</t>
  </si>
  <si>
    <t>上海浦东发展银行深圳分行沙井支行</t>
  </si>
  <si>
    <t>上海浦东发展银行深圳分行横岗支行</t>
  </si>
  <si>
    <t>上海浦东发展银行深圳分行华侨城支行</t>
  </si>
  <si>
    <t>上海浦东发展银行股份有限公司新乡长垣支行</t>
  </si>
  <si>
    <t>上海浦东发展银行股份有限公司盱眙支行</t>
  </si>
  <si>
    <t>上海浦东发展银行股份有限公司东营广饶支行</t>
  </si>
  <si>
    <t>上海浦东发展银行股份有限公司成都九眼桥支行</t>
  </si>
  <si>
    <t>上海浦东发展银行股份有限公司成都天府支行</t>
  </si>
  <si>
    <t>上海浦东发展银行深圳分行泰然支行</t>
  </si>
  <si>
    <t>上海浦东发展银行深圳分行福强支行</t>
  </si>
  <si>
    <t>上海浦东发展银行深圳分行深南中路支行</t>
  </si>
  <si>
    <t>上海浦东发展银行深圳分行布吉支行</t>
  </si>
  <si>
    <t>上海浦东发展银行深圳分行罗岗支行</t>
  </si>
  <si>
    <t>上海浦东发展银行股份有限公司贵阳银通支行</t>
  </si>
  <si>
    <t>国泰君安证券股份有限公司</t>
  </si>
  <si>
    <t>上海浦东发展银行股份有限公司杭州余杭科技城支行</t>
  </si>
  <si>
    <t>上海浦东发展银行股份有限公司长沙宁乡支行</t>
  </si>
  <si>
    <t>上海浦东发展银行股份有限公司株洲长江路支行</t>
  </si>
  <si>
    <t>上海浦东发展银行股份有限公司广州金穗支行</t>
  </si>
  <si>
    <t>上海浦东发展银行股份有限公司广州花都支行</t>
  </si>
  <si>
    <t>上海浦东发展银行股份有限公司临沂沂水支行</t>
  </si>
  <si>
    <t>上海浦东发展银行股份有限公司武汉滨江商务区支行</t>
  </si>
  <si>
    <t>上海浦东发展银行股份有限公司胜利街支行</t>
  </si>
  <si>
    <t>上海浦东发展银行股份有限公司西宁城东支行</t>
  </si>
  <si>
    <t>上海浦东发展银行股份有限公司柳州河西支行</t>
  </si>
  <si>
    <t>上海浦东发展银行股份有限公司桂林支行</t>
  </si>
  <si>
    <t>上海浦东发展银行股份有限公司海口分行</t>
  </si>
  <si>
    <t>上海浦东发展银行成都分行</t>
  </si>
  <si>
    <t>上海浦东发展银行成都科华支行</t>
  </si>
  <si>
    <t>上海浦东发展银行成都紫荆支行</t>
  </si>
  <si>
    <t>上海浦东发展银行成都顺城支行</t>
  </si>
  <si>
    <t>上海浦东发展银行股份有限公司成都双楠支行</t>
  </si>
  <si>
    <t>上海浦东发展银行股份有限公司成都锦都支行</t>
  </si>
  <si>
    <t>上海浦东发展银行股份有限公司成都蜀汉支行</t>
  </si>
  <si>
    <t>上海浦东发展银行股份有限公司成都通锦支行</t>
  </si>
  <si>
    <t>上海浦东发展银行股份有限公司都江堰支行</t>
  </si>
  <si>
    <t>上海浦东发展银行股份有限公司成都金沙支行</t>
  </si>
  <si>
    <t>上海浦东发展银行股份有限公司成都温江支行</t>
  </si>
  <si>
    <t>上海浦东发展银行股份有限公司邛崃支行</t>
  </si>
  <si>
    <t>上海浦东发展银行股份有限公司东莞东城支行</t>
  </si>
  <si>
    <t>上海浦东发展银行股份有限公司东莞分行</t>
  </si>
  <si>
    <t>上海浦东发展银行股份有限公司东莞虎门支行</t>
  </si>
  <si>
    <t>上海浦东发展银行股份有限公司中山小榄支行</t>
  </si>
  <si>
    <t>上海浦东发展银行股份有限公司广州中山分行</t>
  </si>
  <si>
    <t>上海浦东发展银行南宁分行</t>
  </si>
  <si>
    <t>上海浦东发展银行股份有限公司南宁桃源支行</t>
  </si>
  <si>
    <t>上海浦东发展银行股份有限公司南宁东葛支行</t>
  </si>
  <si>
    <t>上海浦东发展银行股份有限公司柳州分行</t>
  </si>
  <si>
    <t>城市商业银行</t>
  </si>
  <si>
    <t>晋商银行股份有限公司永济支行</t>
  </si>
  <si>
    <t>杭州银行股份有限公司金沙小微企业专营支行</t>
  </si>
  <si>
    <t>湖州银行股份有限公司轧村小微企业专营支行</t>
  </si>
  <si>
    <t>平顶山银行股份有限公司光明路支行</t>
  </si>
  <si>
    <t>西安银行雁南五路支行</t>
  </si>
  <si>
    <t>北京银行股份有限公司西安经济技术开发区雨润科技支行</t>
  </si>
  <si>
    <t>长安银行股份有限公司铜川分行</t>
  </si>
  <si>
    <t>长安银行股份有限公司宝鸡创新路支行</t>
  </si>
  <si>
    <t>西安银行府谷县支行</t>
  </si>
  <si>
    <t>昆仑银行股份有限公司库尔勒香梨大道支行</t>
  </si>
  <si>
    <t>北京银行股份有限公司芍药居支行</t>
  </si>
  <si>
    <t>内蒙古银行股份有限公司乌兰察布察右后旗支行</t>
  </si>
  <si>
    <t>乌海银行股份有限公司乌斯太支行</t>
  </si>
  <si>
    <t>阜新银行大连中山支行</t>
  </si>
  <si>
    <t>阜新银行营口大石桥支行</t>
  </si>
  <si>
    <t>阜新银行葫芦岛分行清算中心</t>
  </si>
  <si>
    <t>河北银行股份有限公司邢台燕云台支行</t>
  </si>
  <si>
    <t>河北银行股份有限公司邢台青青家园支行</t>
  </si>
  <si>
    <t>河北银行股份有限公司邢台沙河支行</t>
  </si>
  <si>
    <t>张家口市商业银行股份有限公司西苑小微支行</t>
  </si>
  <si>
    <t>张家口市商业银行股份有限公司安次支行</t>
  </si>
  <si>
    <t>张家口市商业银行股份有限公司廊坊解放道支行</t>
  </si>
  <si>
    <t>廊坊银行股份有限公司文安支行</t>
  </si>
  <si>
    <t>鄂尔多斯银行股份有限公司乌海分行</t>
  </si>
  <si>
    <t>内蒙古银行股份有限公司呼伦贝尔大杨树支行</t>
  </si>
  <si>
    <t>内蒙古银行股份有限公司乌兰察布时代广场支行</t>
  </si>
  <si>
    <t>丹东银行股份有限公司大连润海支行</t>
  </si>
  <si>
    <t>丹东银行股份有限公司大连永宁支行</t>
  </si>
  <si>
    <t>本溪市商业银行股份有限公司南芬支行</t>
  </si>
  <si>
    <t>营口银行股份有限公司丹东分行</t>
  </si>
  <si>
    <t>丹东银行股份有限公司九道支行</t>
  </si>
  <si>
    <t>葫芦岛银行股份有限公司新兴街支行</t>
  </si>
  <si>
    <t>葫芦岛银行股份有限公司中央路支行</t>
  </si>
  <si>
    <t>葫芦岛银行股份有限公司城东支行</t>
  </si>
  <si>
    <t>哈尔滨银行股份有限公司双鸭山国贸支行</t>
  </si>
  <si>
    <t>北京银行股份有限公司上海黄浦支行</t>
  </si>
  <si>
    <t>江苏银行股份有限公司上海长宁支行</t>
  </si>
  <si>
    <t>杭州银行股份有限公司南京六合支行</t>
  </si>
  <si>
    <t>沧州银行股份有限公司海兴支行</t>
  </si>
  <si>
    <t>锦州银行股份有限公司大连普湾支行</t>
  </si>
  <si>
    <t>杭州银行股份有限公司上海北新泾支行</t>
  </si>
  <si>
    <t>宁波银行股份有限公司杭州九堡小微企业专营支行</t>
  </si>
  <si>
    <t>宁波银行股份有限公司温州龙湾小微企业专营支行</t>
  </si>
  <si>
    <t>台州银行股份有限公司温州平阳支行</t>
  </si>
  <si>
    <t>台州银行股份有限公司温州苍南小微企业专营支行</t>
  </si>
  <si>
    <t>台州银行股份有限公司黄岩宁溪小微企业专营支行</t>
  </si>
  <si>
    <t>台州银行股份有限公司黄岩头陀社区支行</t>
  </si>
  <si>
    <t>台州银行股份有限公司路桥桐屿社区支行</t>
  </si>
  <si>
    <t>北京银行股份有限公司南昌高新支行</t>
  </si>
  <si>
    <t>青岛银行股份有限公司枣庄分行</t>
  </si>
  <si>
    <t>泰安市商业银行股份有限公司新泰府前街支行</t>
  </si>
  <si>
    <t>鹤壁银行股份有限公司兴鹤大街支行</t>
  </si>
  <si>
    <t>新乡银行股份有限公司原阳支行</t>
  </si>
  <si>
    <t>北京银行股份有限公司南京玄武支行</t>
  </si>
  <si>
    <t>莱商银行股份有限公司沛县支行</t>
  </si>
  <si>
    <t>廊坊银行股份有限公司石家庄中山西路支行</t>
  </si>
  <si>
    <t>廊坊银行股份有限公司石家庄体育南大街支行</t>
  </si>
  <si>
    <t>唐山市商业银行股份有限公司滦南支行</t>
  </si>
  <si>
    <t>丹东银行股份有限公司大连国奥支行</t>
  </si>
  <si>
    <t>丹东银行股份有限公司大连新华支行</t>
  </si>
  <si>
    <t>盛京银行股份有限公司本溪胜利路支行</t>
  </si>
  <si>
    <t>上海银行股份有限公司新天地支行</t>
  </si>
  <si>
    <t>上海银行吴泾支行</t>
  </si>
  <si>
    <t>上海银行罗秀路支行</t>
  </si>
  <si>
    <t>浙江稠州商业银行股份有限公司福州台江支行</t>
  </si>
  <si>
    <t>汉口银行股份有限公司钟祥支行</t>
  </si>
  <si>
    <t>东莞银行股份有限公司深圳龙岗支行</t>
  </si>
  <si>
    <t>东莞银行股份有限公司深圳宝安支行</t>
  </si>
  <si>
    <t>成都银行股份有限公司重庆巴南支行</t>
  </si>
  <si>
    <t>浙江民泰商业银行股份有限公司成都崇州支行</t>
  </si>
  <si>
    <t>承德银行股份有限公司唐山古冶支行</t>
  </si>
  <si>
    <t>承德银行股份有限公司唐山新华支行</t>
  </si>
  <si>
    <t>承德银行股份有限公司唐山滦南支行</t>
  </si>
  <si>
    <t>上海银行股份有限公司天津海河支行</t>
  </si>
  <si>
    <t>宁夏银行股份有限公司天津河西支行</t>
  </si>
  <si>
    <t>晋商银行股份有限公司晋中分行</t>
  </si>
  <si>
    <t>包商银行股份有限公司乌海海源支行</t>
  </si>
  <si>
    <t>内蒙古银行股份有限公司呼伦贝尔满洲里支行</t>
  </si>
  <si>
    <t>哈尔滨银行股份有限公司沈阳浑南支行</t>
  </si>
  <si>
    <t>丹东银行股份有限公司大连小平岛支行</t>
  </si>
  <si>
    <t>丹东银行股份有限公司大连东城国际支行</t>
  </si>
  <si>
    <t>丹东银行股份有限公司大连御景湾支行</t>
  </si>
  <si>
    <t>丹东银行股份有限公司大连炮台支行</t>
  </si>
  <si>
    <t>丹东银行股份有限公司大连石河支行</t>
  </si>
  <si>
    <t>长沙银行股份有限公司湘潭县支行</t>
  </si>
  <si>
    <t>东莞银行股份有限公司惠州仲恺支行</t>
  </si>
  <si>
    <t>包商银行股份有限公司通辽奈曼支行</t>
  </si>
  <si>
    <t>包商银行股份有限公司鄂尔多斯伊煤路支行</t>
  </si>
  <si>
    <t>宁波银行股份有限公司南京王府大街支行</t>
  </si>
  <si>
    <t>浙江民泰商业银行股份有限公司金华永康支行</t>
  </si>
  <si>
    <t>浙江民泰商业银行股份有限公司义乌城西小微企业专营支行</t>
  </si>
  <si>
    <t>东营银行股份有限公司北一路支行</t>
  </si>
  <si>
    <t>东营银行股份有限公司胜利支行</t>
  </si>
  <si>
    <t>日照银行股份有限公司市北支行</t>
  </si>
  <si>
    <t>泰安市商业银行股份有限公司泰西支行</t>
  </si>
  <si>
    <t>泰安市商业银行股份有限公司泰东支行</t>
  </si>
  <si>
    <t>广西北部湾银行梧州分行</t>
  </si>
  <si>
    <t>湖北银行股份有限公司随州分行</t>
  </si>
  <si>
    <t>湖北银行股份有限公司利川支行</t>
  </si>
  <si>
    <t>大连银行股份有限公司重庆渝北支行</t>
  </si>
  <si>
    <t>乐山市商业银行股份有限公司眉山眉州路支行</t>
  </si>
  <si>
    <t>贵阳银行股份有限公司织金支行</t>
  </si>
  <si>
    <t>北京银行股份有限公司西安丈八北路支行</t>
  </si>
  <si>
    <t>北京银行股份有限公司西安泾渭工业园支行</t>
  </si>
  <si>
    <t>甘肃银行股份有限公司金塔支行</t>
  </si>
  <si>
    <t>兰州银行股份有限公司张掖甘州支行</t>
  </si>
  <si>
    <t>阜新银行葫芦岛分行</t>
  </si>
  <si>
    <t>阜新银行海清支行</t>
  </si>
  <si>
    <t>甘肃银行股份有限公司县府街支行</t>
  </si>
  <si>
    <t>甘肃银行股份有限公司高台支行</t>
  </si>
  <si>
    <t>甘肃银行股份有限公司康县支行</t>
  </si>
  <si>
    <t>甘肃银行股份有限公司礼县支行</t>
  </si>
  <si>
    <t>石嘴山银行股份有限公司银川东环支行</t>
  </si>
  <si>
    <t>贵阳银行股份有限公司贵阳都拉营社区支行</t>
  </si>
  <si>
    <t>贵阳银行股份有限公司贵阳红云社区支行</t>
  </si>
  <si>
    <t>贵阳银行股份有限公司贵阳黔江社区支行</t>
  </si>
  <si>
    <t>贵州银行股份有限公司贵阳小河支行</t>
  </si>
  <si>
    <t>贵州银行股份有限公司六枝健康支行</t>
  </si>
  <si>
    <t>贵州银行股份有限公司正安桐都支行</t>
  </si>
  <si>
    <t>富滇银行股份有限公司楚雄元谋支行</t>
  </si>
  <si>
    <t>富滇银行股份有限公司保山昌宁支行</t>
  </si>
  <si>
    <t>富滇银行股份有限公司德宏姐告支行</t>
  </si>
  <si>
    <t>宁夏银行股份有限公司西安雁塔路支行</t>
  </si>
  <si>
    <t>甘肃银行股份有限公司永登支行</t>
  </si>
  <si>
    <t>甘肃银行股份有限公司临泽支行</t>
  </si>
  <si>
    <t>甘肃银行股份有限公司山丹支行</t>
  </si>
  <si>
    <t>河北银行股份有限公司沧州河间支行</t>
  </si>
  <si>
    <t>包商银行股份有限公司呼和浩特新苑支行</t>
  </si>
  <si>
    <t>朝阳银行股份有限公司沈阳分行</t>
  </si>
  <si>
    <t>吉林银行股份有限公司沈阳建设大路支行</t>
  </si>
  <si>
    <t>阜新银行沈阳广宜支行</t>
  </si>
  <si>
    <t>营口银行股份有限公司大连新华绿洲支行</t>
  </si>
  <si>
    <t>大连银行股份有限公司石河支行</t>
  </si>
  <si>
    <t>大连银行股份有限公司庄河世纪支行</t>
  </si>
  <si>
    <t>大连银行股份有限公司三堂支行</t>
  </si>
  <si>
    <t>营口银行股份有限公司小企业金融服务中心</t>
  </si>
  <si>
    <t>抚顺银行股份有限公司营口分行</t>
  </si>
  <si>
    <t>盛京银行股份有限公司营口盖州支行</t>
  </si>
  <si>
    <t>锦州银行股份有限公司辽阳分行</t>
  </si>
  <si>
    <t>哈尔滨银行股份有限公司哈尔滨新疆大街支行</t>
  </si>
  <si>
    <t>江苏长江商业银行股份有限公司宿迁分行</t>
  </si>
  <si>
    <t>南京银行股份有限公司杭州城东小微企业专营支行</t>
  </si>
  <si>
    <t>南京银行股份有限公司杭州义蓬小微企业专营支行</t>
  </si>
  <si>
    <t>浙江稠州商业银行股份有限公司宁波余姚小微企业专营支行</t>
  </si>
  <si>
    <t>杭州银行股份有限公司温州瓯海小微企业专营支行</t>
  </si>
  <si>
    <t>杭州银行股份有限公司绍兴店口小微企业专营支行</t>
  </si>
  <si>
    <t>台州银行股份有限公司温岭新河小微企业专营支行</t>
  </si>
  <si>
    <t>台州银行股份有限公司温岭南屏小微企业专营支行</t>
  </si>
  <si>
    <t>杭州银行股份有限公司合肥庐阳支行</t>
  </si>
  <si>
    <t>九江银行股份有限公司江州支行</t>
  </si>
  <si>
    <t>南昌银行股份有限公司赣州开发区支行</t>
  </si>
  <si>
    <t>南昌银行股份有限公司赣州兴国支行</t>
  </si>
  <si>
    <t>湖北银行股份有限公司嘉鱼支行</t>
  </si>
  <si>
    <t>广东南粤银行股份有限公司长沙河西支行</t>
  </si>
  <si>
    <t>华融湘江银行股份有限公司株洲分行营业部</t>
  </si>
  <si>
    <t>江苏银行股份有限公司深圳坪山支行</t>
  </si>
  <si>
    <t>广东华兴银行股份有限公司江门分行</t>
  </si>
  <si>
    <t>成都银行乐山分行</t>
  </si>
  <si>
    <t>贵阳银行股份有限公司贵阳中天社区支行</t>
  </si>
  <si>
    <t>贵阳银行股份有限公司贵阳金麦社区支行</t>
  </si>
  <si>
    <t>贵阳银行股份有限公司贵阳逸景社区支行</t>
  </si>
  <si>
    <t>贵阳银行股份有限公司贵阳金龙社区支行</t>
  </si>
  <si>
    <t>张家口市商业银行股份有限公司邯郸复兴路社区支行</t>
  </si>
  <si>
    <t>张家口市商业银行股份有限公司邯郸南湖花园小微支行</t>
  </si>
  <si>
    <t>张家口市商业银行股份有限公司邯郸拉德芳斯小微支行</t>
  </si>
  <si>
    <t>张家口市商业银行股份有限公司邯郸同仁花园小微支行</t>
  </si>
  <si>
    <t>张家口市商业银行股份有限公司鸡泽支行</t>
  </si>
  <si>
    <t>张家口市商业银行股份有限公司邯郸冀南新区支行</t>
  </si>
  <si>
    <t>张家口市商业银行股份有限公司永年支行</t>
  </si>
  <si>
    <t>沧州银行股份有限公司定州支行</t>
  </si>
  <si>
    <t>浙江泰隆商业银行股份有限公司宁波胜山小微企业专营支行</t>
  </si>
  <si>
    <t>浙江泰隆商业银行股份有限公司金华磐安小微企业专营支行</t>
  </si>
  <si>
    <t>浙江民泰商业银行股份有限公司衢州分行</t>
  </si>
  <si>
    <t>浙江稠州商业银行股份有限公司遂昌云峰小微企业专营支行</t>
  </si>
  <si>
    <t>浙江泰隆商业银行股份有限公司温岭松门小微企业专营支行</t>
  </si>
  <si>
    <t>浙江泰隆商业银行股份有限公司温岭牧屿小微企业专营支行</t>
  </si>
  <si>
    <t>泉州银行股份有限公司南安溪美支行</t>
  </si>
  <si>
    <t>赣州银行股份有限公司遂川支行</t>
  </si>
  <si>
    <t>潍坊银行股份有限公司昌乐宝石城支行</t>
  </si>
  <si>
    <t>潍坊银行股份有限公司高密凤城支行</t>
  </si>
  <si>
    <t>潍坊银行股份有限公司诸城龙城支行</t>
  </si>
  <si>
    <t>东营银行股份有限公司滨州胜滨支行</t>
  </si>
  <si>
    <t>威海市商业银行股份有限公司德州经济技术开发区支行</t>
  </si>
  <si>
    <t>齐鲁银行股份有限公司聊城莘县支行</t>
  </si>
  <si>
    <t>平顶山银行股份有限公司洛阳九都路支行</t>
  </si>
  <si>
    <t>洛阳银行股份有限公司陕县支行</t>
  </si>
  <si>
    <t>柳州银行股份有限公司鹿寨建中路支行</t>
  </si>
  <si>
    <t>汉口银行股份有限公司重庆渝中支行</t>
  </si>
  <si>
    <t>贵阳银行股份有限公司瓮安支行</t>
  </si>
  <si>
    <t>甘肃银行股份有限公司兰州市东岗东路支行</t>
  </si>
  <si>
    <t>甘肃银行股份有限公司两当支行</t>
  </si>
  <si>
    <t>柳州银行股份有限公司百色分行</t>
  </si>
  <si>
    <t>兰州银行股份有限公司庆阳西峰支行</t>
  </si>
  <si>
    <t>甘肃银行股份有限公司和政支行</t>
  </si>
  <si>
    <t>青海银行股份有限公司南川东路支行</t>
  </si>
  <si>
    <t>青海银行股份有限公司西川南路支行</t>
  </si>
  <si>
    <t>青海银行股份有限公司夏都大街支行</t>
  </si>
  <si>
    <t>青海银行股份有限公司南山路支行</t>
  </si>
  <si>
    <t>河北银行股份有限公司金石大厦社区支行</t>
  </si>
  <si>
    <t>张家口市商业银行股份有限公司唐山古冶支行</t>
  </si>
  <si>
    <t>张家口市商业银行股份有限公司唐山南湖金地支行</t>
  </si>
  <si>
    <t>张家口市商业银行股份有限公司唐山滦县支行</t>
  </si>
  <si>
    <t>河北银行股份有限公司唐山遵化支行</t>
  </si>
  <si>
    <t>河北银行股份有限公司邢台宁晋支行</t>
  </si>
  <si>
    <t>河北银行股份有限公司保定徐水支行</t>
  </si>
  <si>
    <t>张家口市商业银行股份有限公司沧州分行</t>
  </si>
  <si>
    <t>沧州银行股份有限公司河间市城垣路社区支行</t>
  </si>
  <si>
    <t>晋中银行榆次君豪支行</t>
  </si>
  <si>
    <t>晋中银行寿阳支行</t>
  </si>
  <si>
    <t>锦州银行股份有限公司抚顺东洲支行</t>
  </si>
  <si>
    <t>锦州银行股份有限公司阜新分行</t>
  </si>
  <si>
    <t>锦州银行股份有限公司朝阳北票支行</t>
  </si>
  <si>
    <t>龙江银行股份有限公司佳木斯浦东支行</t>
  </si>
  <si>
    <t>龙江银行股份有限公司佳木斯汤原支行</t>
  </si>
  <si>
    <t>浙江民泰商业银行股份有限公司杭州桐庐支行</t>
  </si>
  <si>
    <t>台州银行股份有限公司杭州临安支行</t>
  </si>
  <si>
    <t>临商银行股份有限公司宁波国家高新区支行</t>
  </si>
  <si>
    <t>浙江泰隆商业银行股份有限公司宁波五乡小微企业专营支行</t>
  </si>
  <si>
    <t>浙江泰隆商业银行股份有限公司宁波宗汉小微企业专营支行</t>
  </si>
  <si>
    <t>石嘴山银行股份有限公司中卫应理支行</t>
  </si>
  <si>
    <t>东营银行股份有限公司黄河路支行</t>
  </si>
  <si>
    <t>齐商银行股份有限公司东营西城支行</t>
  </si>
  <si>
    <t>东营银行股份有限公司垦利民丰路支行</t>
  </si>
  <si>
    <t>北京银行股份有限公司长沙宁乡支行</t>
  </si>
  <si>
    <t>包商银行股份有限公司深圳布吉支行</t>
  </si>
  <si>
    <t>包商银行股份有限公司北京方庄支行</t>
  </si>
  <si>
    <t>齐鲁银行股份有限公司青岛即墨支行</t>
  </si>
  <si>
    <t>浙江泰隆商业银行股份有限公司昆山支行</t>
  </si>
  <si>
    <t>浙江泰隆商业银行股份有限公司张家港支行</t>
  </si>
  <si>
    <t>江苏长江商业银行股份有限公司兴化支行</t>
  </si>
  <si>
    <t>南京银行股份有限公司镇江分行</t>
  </si>
  <si>
    <t>浙江民泰商业银行股份有限公司杭州钱江新城支行</t>
  </si>
  <si>
    <t>浙江民泰商业银行股份有限公司宁波余姚支行</t>
  </si>
  <si>
    <t>北京银行股份有限公司石龙经济开发区支行</t>
  </si>
  <si>
    <t>北京银行股份有限公司互联网金融中心支行</t>
  </si>
  <si>
    <t>大连银行股份有限公司北京朝阳支行</t>
  </si>
  <si>
    <t>杭州银行股份有限公司北京东城支行</t>
  </si>
  <si>
    <t>杭州银行股份有限公司北京顺义裕龙支行</t>
  </si>
  <si>
    <t>河北银行股份有限公司天津王顶堤支行</t>
  </si>
  <si>
    <t>北京银行股份有限公司石家庄分行</t>
  </si>
  <si>
    <t>张家口市商业银行股份有限公司邯郸天泽园社区支行</t>
  </si>
  <si>
    <t>张家口市商业银行股份有限公司邯郸安居东城社区支行</t>
  </si>
  <si>
    <t>华融湘江银行股份有限公司溆浦县支行</t>
  </si>
  <si>
    <t>江苏银行股份有限公司北京亦庄支行</t>
  </si>
  <si>
    <t>张家口市商业银行股份有限公司迁安支行</t>
  </si>
  <si>
    <t>邢台银行股份有限公司广宗支行</t>
  </si>
  <si>
    <t>晋商银行股份有限公司大同御河西路支行</t>
  </si>
  <si>
    <t>晋商银行股份有限公司大同矿区支行</t>
  </si>
  <si>
    <t>晋商银行股份有限公司晋城分行</t>
  </si>
  <si>
    <t>晋商银行股份有限公司尧都支行</t>
  </si>
  <si>
    <t>内蒙古银行股份有限公司包头土默特右旗支行</t>
  </si>
  <si>
    <t>包商银行股份有限公司呼伦贝尔海拉尔河西支行</t>
  </si>
  <si>
    <t>包商银行股份有限公司鄂尔多斯东街支行</t>
  </si>
  <si>
    <t>抚顺银行股份有限公司清原河南支行</t>
  </si>
  <si>
    <t>内蒙古银行股份有限公司双城支行</t>
  </si>
  <si>
    <t>上海银行万源路支行</t>
  </si>
  <si>
    <t>天津银行股份有限公司上海普陀支行</t>
  </si>
  <si>
    <t>天津银行股份有限公司上海闵行支行</t>
  </si>
  <si>
    <t>包商银行股份有限公司呼和浩特如意支行</t>
  </si>
  <si>
    <t>包商银行股份有限公司兴安盟突泉支行</t>
  </si>
  <si>
    <t>包商银行股份有限公司乌兰察布丰镇支行</t>
  </si>
  <si>
    <t>宁波东海银行股份有限公司新城社区支行</t>
  </si>
  <si>
    <t>河北银行股份有限公司廊坊永华支行</t>
  </si>
  <si>
    <t>河北银行股份有限公司永清支行</t>
  </si>
  <si>
    <t>河北银行股份有限公司大城支行</t>
  </si>
  <si>
    <t>河北银行股份有限公司文安支行</t>
  </si>
  <si>
    <t>鄂尔多斯银行股份有限公司银广支行</t>
  </si>
  <si>
    <t>鄂尔多斯银行股份有限公司银鑫支行</t>
  </si>
  <si>
    <t>鄂尔多斯银行股份有限公司银湾支行</t>
  </si>
  <si>
    <t>鄂尔多斯银行股份有限公司乌兰镇支行</t>
  </si>
  <si>
    <t>鄂尔多斯银行股份有限公司银邦支行</t>
  </si>
  <si>
    <t>鄂尔多斯银行股份有限公司银锦支行</t>
  </si>
  <si>
    <t>本溪市商业银行股份有限公司永光支行</t>
  </si>
  <si>
    <t>本溪市商业银行股份有限公司兴盛支行</t>
  </si>
  <si>
    <t>本溪市商业银行股份有限公司北雁支行</t>
  </si>
  <si>
    <t>鄂尔多斯银行股份有限公司呼和浩特玉泉支行</t>
  </si>
  <si>
    <t>上饶银行股份有限公司宜春分行</t>
  </si>
  <si>
    <t>华融湘江银行股份有限公司桃江县支行</t>
  </si>
  <si>
    <t>哈尔滨银行股份有限公司重庆西永支行</t>
  </si>
  <si>
    <t>贵州银行股份有限公司贵阳世纪城兴福路支行</t>
  </si>
  <si>
    <t>贵州银行股份有限公司贵阳筑城广场支行</t>
  </si>
  <si>
    <t>北京银行股份有限公司西安交大商业街支行</t>
  </si>
  <si>
    <t>齐商银行股份有限公司西安西大街支行</t>
  </si>
  <si>
    <t>甘肃银行股份有限公司兰州市白银路支行</t>
  </si>
  <si>
    <t>甘肃银行股份有限公司麦积支行</t>
  </si>
  <si>
    <t>兰州银行股份有限公司定西安定支行</t>
  </si>
  <si>
    <t>甘肃银行股份有限公司庆阳西郊支行</t>
  </si>
  <si>
    <t>甘肃银行股份有限公司庆阳小什字支行</t>
  </si>
  <si>
    <t>甘肃银行股份有限公司环县支行</t>
  </si>
  <si>
    <t>甘肃银行股份有限公司正宁支行</t>
  </si>
  <si>
    <t>北京银行股份有限公司天津承德道支行</t>
  </si>
  <si>
    <t>河北银行股份有限公司唐山滦县支行</t>
  </si>
  <si>
    <t>邢台银行股份有限公司新河支行</t>
  </si>
  <si>
    <t>河北银行股份有限公司沧州盐山支行</t>
  </si>
  <si>
    <t>晋城银行股份有限公司太原小店支行</t>
  </si>
  <si>
    <t>晋城银行股份有限公司太原晋源支行</t>
  </si>
  <si>
    <t>晋城银行股份有限公司太原新建北路支行</t>
  </si>
  <si>
    <t>晋城银行股份有限公司太原并州路支行</t>
  </si>
  <si>
    <t>包商银行股份有限公司小企业金融服务中心</t>
  </si>
  <si>
    <t>本溪市商业银行股份有限公司彩建支行</t>
  </si>
  <si>
    <t>龙江银行股份有限公司齐齐哈尔诚信支行</t>
  </si>
  <si>
    <t>浙江泰隆商业银行股份有限公司上海南翔支行</t>
  </si>
  <si>
    <t>宁波银行股份有限公司宜兴支行</t>
  </si>
  <si>
    <t>台州银行股份有限公司仙居永安小微企业专营支行</t>
  </si>
  <si>
    <t>潍坊银行股份有限公司滨海支行</t>
  </si>
  <si>
    <t>莱商银行股份有限公司聊城分行</t>
  </si>
  <si>
    <t>莱商银行股份有限公司临沂分行</t>
  </si>
  <si>
    <t>郑州银行股份有限公司文博东路支行</t>
  </si>
  <si>
    <t>洛阳银行股份有限公司嵩县支行</t>
  </si>
  <si>
    <t>湖北银行股份有限公司孝感孝南支行</t>
  </si>
  <si>
    <t>长沙银行股份有限公司湘潭湘乡支行</t>
  </si>
  <si>
    <t>广东南粤银行股份有限公司佛山三水支行</t>
  </si>
  <si>
    <t>德阳银行股份有限公司巴中分行</t>
  </si>
  <si>
    <t>长安银行股份有限公司定边县支行</t>
  </si>
  <si>
    <t>本溪市商业银行股份有限公司矿发支行</t>
  </si>
  <si>
    <t>本溪市商业银行股份有限公司长裕支行</t>
  </si>
  <si>
    <t>本溪市商业银行股份有限公司华新支行</t>
  </si>
  <si>
    <t>吉林银行股份有限公司延吉建工街支行</t>
  </si>
  <si>
    <t>台州银行股份有限公司杭州临浦小微专营支行</t>
  </si>
  <si>
    <t>台州银行股份有限公司杭州九堡小微企业专营支行</t>
  </si>
  <si>
    <t>台州银行股份有限公司宁波慈溪周巷小微企业专营支行</t>
  </si>
  <si>
    <t>湖州银行股份有限公司嘉兴桐乡小微企业专营支行</t>
  </si>
  <si>
    <t>台州银行股份有限公司路桥蓬街小微企业专营支行</t>
  </si>
  <si>
    <t>福建海峡银行股份有限公司福州高新支行</t>
  </si>
  <si>
    <t>湖北银行股份有限公司黄石金山新区支行</t>
  </si>
  <si>
    <t>湖北银行股份有限公司五峰支行</t>
  </si>
  <si>
    <t>华融湘江银行股份有限公司宁乡县支行</t>
  </si>
  <si>
    <t>杭州银行股份有限公司温州苍南支行</t>
  </si>
  <si>
    <t>绍兴银行股份有限公司新昌南明小微企业专营支行</t>
  </si>
  <si>
    <t>新乡银行股份有限公司封丘支行</t>
  </si>
  <si>
    <t>宁波银行股份有限公司园丁社区支行</t>
  </si>
  <si>
    <t>宁波银行股份有限公司温州分行清算中心</t>
  </si>
  <si>
    <t>浙江泰隆商业银行义乌开发区小微企业专营支行</t>
  </si>
  <si>
    <t>唐山市商业银行股份有限公司龙泽路支行</t>
  </si>
  <si>
    <t>天津银行股份有限公司唐山新华支行</t>
  </si>
  <si>
    <t>保定银行股份有限公司满城支行</t>
  </si>
  <si>
    <t>保定银行股份有限公司高阳支行</t>
  </si>
  <si>
    <t>保定银行股份有限公司高碑店支行</t>
  </si>
  <si>
    <t>保定银行股份有限公司曲阳支行</t>
  </si>
  <si>
    <t>北京银行股份有限公司东升科技园支行</t>
  </si>
  <si>
    <t>北京银行股份有限公司忠实里支行</t>
  </si>
  <si>
    <t>鄂尔多斯银行股份有限公司银池支行</t>
  </si>
  <si>
    <t>南昌银行股份有限公司安义广场支行</t>
  </si>
  <si>
    <t>长沙银行股份有限公司高塘岭支行</t>
  </si>
  <si>
    <t>长沙银行股份有限公司临澧支行</t>
  </si>
  <si>
    <t>湖北银行股份有限公司襄阳襄州支行</t>
  </si>
  <si>
    <t>北京银行股份有限公司远洋山水支行</t>
  </si>
  <si>
    <t>宁波银行股份有限公司北京望京支行</t>
  </si>
  <si>
    <t>邯郸银行股份有限公司石家庄瑞城社区支行</t>
  </si>
  <si>
    <t>邯郸银行股份有限公司石家庄北城国际社区支行</t>
  </si>
  <si>
    <t>贵阳银行股份有限公司六盘水分行</t>
  </si>
  <si>
    <t>贵州银行股份有限公司凤冈星港湾支行</t>
  </si>
  <si>
    <t>贵阳银行股份有限公司兴义分行</t>
  </si>
  <si>
    <t>玉溪市商业银行股份有限公司万商汇支行</t>
  </si>
  <si>
    <t>西藏银行股份有限公司林芝分行</t>
  </si>
  <si>
    <t>兰州银行股份有限公司高新支行</t>
  </si>
  <si>
    <t>浙江稠州商业银行股份有限公司义乌城西小微企业专营支行</t>
  </si>
  <si>
    <t>浙江稠州商业银行股份有限公司义乌赤岸小微企业专营支行</t>
  </si>
  <si>
    <t>浙江泰隆商业银行江山贺村小微企业专营支行</t>
  </si>
  <si>
    <t>浙江泰隆商业银行丽水景宁支行</t>
  </si>
  <si>
    <t>浙江民泰商业银行股份有限公司黄岩新前小微企业专营支行</t>
  </si>
  <si>
    <t>浙江民泰商业银行股份有限公司路桥蓬街小微企业专营支行</t>
  </si>
  <si>
    <t>浙江民泰商业银行股份有限公司临海白水洋小微企业专营支行</t>
  </si>
  <si>
    <t>浙江民泰商业银行股份有限公司临海江南小微企业专营支行</t>
  </si>
  <si>
    <t>浙江民泰商业银行股份有限公司玉环沙门小微企业专营支行</t>
  </si>
  <si>
    <t>泉州银行股份有限公司晋江深沪支行</t>
  </si>
  <si>
    <t>青岛银行股份有限公司德州分行</t>
  </si>
  <si>
    <t>湖北银行股份有限公司武汉汉阳支行</t>
  </si>
  <si>
    <t>湖北银行股份有限公司襄阳宝石支行</t>
  </si>
  <si>
    <t>华融湘江银行股份有限公司邵阳县支行</t>
  </si>
  <si>
    <t>华融湘江银行股份有限公司临湘市支行</t>
  </si>
  <si>
    <t>南昌银行股份有限公司广州开发区支行</t>
  </si>
  <si>
    <t>广东南粤银行股份有限公司广州荔湾支行</t>
  </si>
  <si>
    <t>杭州银行股份有限公司深圳福永支行</t>
  </si>
  <si>
    <t>广东华兴银行股份有限公司深圳宝安支行</t>
  </si>
  <si>
    <t>珠海华润银行股份有限公司深圳泰然支行</t>
  </si>
  <si>
    <t>广东南粤银行股份有限公司揭阳分行</t>
  </si>
  <si>
    <t>广州银行股份有限公司江门分行</t>
  </si>
  <si>
    <t>广东南粤银行股份有限公司吴川博铺支行</t>
  </si>
  <si>
    <t>广东南粤银行股份有限公司雷州龙门支行</t>
  </si>
  <si>
    <t>广东南粤银行股份有限公司东莞南城支行</t>
  </si>
  <si>
    <t>桂林银行股份有限公司南宁中华路支行</t>
  </si>
  <si>
    <t>桂林银行股份有限公司南宁东葛路支行</t>
  </si>
  <si>
    <t>桂林银行股份有限公司梧州新兴支行</t>
  </si>
  <si>
    <t>成都银行双流华阳大道支行</t>
  </si>
  <si>
    <t>南充市商业银行股份有限公司成都金牛支行</t>
  </si>
  <si>
    <t>浙江民泰商业银行股份有限公司成都龙泉支行</t>
  </si>
  <si>
    <t>攀枝花市商业银行股份有限公司直属支行</t>
  </si>
  <si>
    <t>乐山市商业银行股份有限公司泸州分行</t>
  </si>
  <si>
    <t>成都银行广安岳池支行</t>
  </si>
  <si>
    <t>南充市商业银行股份有限公司凉山分行</t>
  </si>
  <si>
    <t>曲靖市商业银行股份有限公司楚雄分行</t>
  </si>
  <si>
    <t>曲靖市商业银行股份有限公司红河弥勒支行</t>
  </si>
  <si>
    <t>昆仑银行股份有限公司乌鲁木齐友好支行</t>
  </si>
  <si>
    <t>昆仑银行股份有限公司乌鲁木齐高新区支行</t>
  </si>
  <si>
    <t>哈密市商业银行股份有限公司乌鲁木齐分行</t>
  </si>
  <si>
    <t>新疆汇和银行股份有限公司乌鲁木齐分行</t>
  </si>
  <si>
    <t>新疆汇和银行股份有限公司乌鲁木齐上海路支行</t>
  </si>
  <si>
    <t>昆仑银行股份有限公司</t>
  </si>
  <si>
    <t>昆仑银行股份有限公司克拉玛依中兴路支行</t>
  </si>
  <si>
    <t>昆仑银行股份有限公司克拉玛依钟楼支行</t>
  </si>
  <si>
    <t>昆仑银行股份有限公司克拉玛依友谊路支行</t>
  </si>
  <si>
    <t>昆仑银行股份有限公司克拉玛依胜利路支行</t>
  </si>
  <si>
    <t>昆仑银行股份有限公司克拉玛依大庆路支行</t>
  </si>
  <si>
    <t>昆仑银行股份有限公司克拉玛依准南路支行</t>
  </si>
  <si>
    <t>昆仑银行股份有限公司克拉玛依幸福路支行</t>
  </si>
  <si>
    <t>昆仑银行股份有限公司克拉玛依南新路支行</t>
  </si>
  <si>
    <t>昆仑银行股份有限公司克拉玛依新城支行</t>
  </si>
  <si>
    <t>昆仑银行股份有限公司克拉玛依准噶尔西路支行</t>
  </si>
  <si>
    <t>昆仑银行股份有限公司克拉玛依南京路支行</t>
  </si>
  <si>
    <t>昆仑银行股份有限公司克拉玛依分行</t>
  </si>
  <si>
    <t>昆仑银行股份有限公司乌鲁木齐分行清算中心</t>
  </si>
  <si>
    <t>宁夏银行广场支行</t>
  </si>
  <si>
    <t>宁夏银行东城支行</t>
  </si>
  <si>
    <t>宁夏银行商城支行</t>
  </si>
  <si>
    <t>宁夏银行北京路支行</t>
  </si>
  <si>
    <t>宁夏银行新华西街支行</t>
  </si>
  <si>
    <t>宁夏银行光华支行</t>
  </si>
  <si>
    <t>宁夏银行凤凰支行</t>
  </si>
  <si>
    <t>宁夏银行新城支行</t>
  </si>
  <si>
    <t>宁夏银行民生支行</t>
  </si>
  <si>
    <t>宁夏银行永康支行</t>
  </si>
  <si>
    <t>宁夏银行利民支行</t>
  </si>
  <si>
    <t>宁夏银行科技支行</t>
  </si>
  <si>
    <t>宁夏银行新市区支行</t>
  </si>
  <si>
    <t>宁夏银行开发区支行</t>
  </si>
  <si>
    <t>宁夏银行光明支行</t>
  </si>
  <si>
    <t>甘肃银行股份有限公司平凉西城路支行</t>
  </si>
  <si>
    <t>甘肃银行股份有限公司平凉红旗街支行</t>
  </si>
  <si>
    <t>甘肃银行股份有限公司平凉万安门支行</t>
  </si>
  <si>
    <t>甘肃银行股份有限公司平凉广场支行</t>
  </si>
  <si>
    <t>甘肃银行股份有限公司平凉西大街支行</t>
  </si>
  <si>
    <t>甘肃银行股份有限公司平凉中山街支行</t>
  </si>
  <si>
    <t>甘肃银行股份有限公司平凉解放北路支行</t>
  </si>
  <si>
    <t>甘肃银行股份有限公司平凉解放路支行</t>
  </si>
  <si>
    <t>甘肃银行股份有限公司平凉四十里铺支行</t>
  </si>
  <si>
    <t>甘肃银行股份有限公司平凉柳湖路支行</t>
  </si>
  <si>
    <t>甘肃银行股份有限公司平凉东关支行</t>
  </si>
  <si>
    <t>甘肃银行股份有限公司平凉汽车西站支行</t>
  </si>
  <si>
    <t>甘肃银行股份有限公司平凉崆峒中路支行</t>
  </si>
  <si>
    <t>宁夏银行总行营业部</t>
  </si>
  <si>
    <t>宁夏银行西城支行</t>
  </si>
  <si>
    <t>兰州银行股份有限公司金轮支行</t>
  </si>
  <si>
    <t>兰州银行股份有限公司兴陇支行</t>
  </si>
  <si>
    <t>兰州银行股份有限公司黄河支行</t>
  </si>
  <si>
    <t>兰州银行股份有限公司民主路支行</t>
  </si>
  <si>
    <t>兰州银行股份有限公司联惠支行</t>
  </si>
  <si>
    <t>兰州银行股份有限公司陇原支行</t>
  </si>
  <si>
    <t>兰州银行股份有限公司兴天支行</t>
  </si>
  <si>
    <t>兰州银行股份有限公司金汇支行</t>
  </si>
  <si>
    <t>兰州银行股份有限公司隆盛支行</t>
  </si>
  <si>
    <t>兰州银行股份有限公司兴华支行</t>
  </si>
  <si>
    <t>兰州银行股份有限公司天水路支行</t>
  </si>
  <si>
    <t>兰州银行股份有限公司张掖路支行</t>
  </si>
  <si>
    <t>乌鲁木齐市商业银行股份有限公司喀什分行营业部</t>
  </si>
  <si>
    <t>昆仑银行股份有限公司塔西南石油支行</t>
  </si>
  <si>
    <t>乌鲁木齐市商业银行股份有限公司伊犁分行营业部</t>
  </si>
  <si>
    <t>乌鲁木齐市商业银行股份有限公司伊宁解放路支行</t>
  </si>
  <si>
    <t>乌鲁木齐市商业银行股份有限公司伊宁市迎宾路支行</t>
  </si>
  <si>
    <t>新疆汇和银行股份有限公司（清算行）</t>
  </si>
  <si>
    <t>新疆汇和银行股份有限公司开发区支行</t>
  </si>
  <si>
    <t>新疆汇和银行股份有限公司金桥支行</t>
  </si>
  <si>
    <t>新疆汇和银行股份有限公司沙湾街支行</t>
  </si>
  <si>
    <t>新疆汇和银行股份有限公司天北新区支行</t>
  </si>
  <si>
    <t>新疆汇和银行股份有限公司营业部</t>
  </si>
  <si>
    <t>新疆汇和银行股份有限公司北京路支行</t>
  </si>
  <si>
    <t>乌鲁木齐市商业银行股份有限公司石河子分行营业部</t>
  </si>
  <si>
    <t>甘肃银行股份有限公司平凉分行</t>
  </si>
  <si>
    <t>甘肃银行股份有限公司平凉分行营业部</t>
  </si>
  <si>
    <t>甘肃银行股份有限公司平凉西关支行</t>
  </si>
  <si>
    <t>北京银行股份有限公司西安经济技术开发区支行</t>
  </si>
  <si>
    <t>北京银行股份有限公司西安曲江支行</t>
  </si>
  <si>
    <t>北京银行股份有限公司西安含光路支行</t>
  </si>
  <si>
    <t>北京银行股份有限公司西安西关正街支行</t>
  </si>
  <si>
    <t>北京银行股份有限公司西安文景路支行</t>
  </si>
  <si>
    <t>北京银行股份有限公司西安长缨路支行</t>
  </si>
  <si>
    <t>北京银行股份有限公司西安西长安街支行</t>
  </si>
  <si>
    <t>宁夏银行股份有限公司西安分行</t>
  </si>
  <si>
    <t>宁夏银行股份有限公司西安分行营业部</t>
  </si>
  <si>
    <t>宁夏银行股份有限公司西安经济技术开发区支行</t>
  </si>
  <si>
    <t>宁夏银行股份有限公司西安长安路支行</t>
  </si>
  <si>
    <t>宁夏银行股份有限公司西安大庆路支行</t>
  </si>
  <si>
    <t>长安银行股份有限公司</t>
  </si>
  <si>
    <t>长安银行股份有限公司营业部</t>
  </si>
  <si>
    <t>长安银行股份有限公司西安大唐芙蓉园支行</t>
  </si>
  <si>
    <t>石嘴山银行股份有限公司银川新华街支行</t>
  </si>
  <si>
    <t>石嘴山银行股份有限公司贺兰支行</t>
  </si>
  <si>
    <t>石嘴山银行股份有限公司银川金凤支行</t>
  </si>
  <si>
    <t>石嘴山银行股份有限公司银川东安支行</t>
  </si>
  <si>
    <t>石嘴山银行股份有限公司银川新城支行</t>
  </si>
  <si>
    <t>石嘴山银行股份有限公司银川五里台支行</t>
  </si>
  <si>
    <t>石嘴山银行股份有限公司银川商城支行</t>
  </si>
  <si>
    <t>石嘴山银行股份有限公司灵武支行</t>
  </si>
  <si>
    <t>石嘴山银行股份有限公司银川高尔夫支行</t>
  </si>
  <si>
    <t>乌鲁木齐市商业银行远大支行</t>
  </si>
  <si>
    <t>乌鲁木齐市商业银行大西门支行</t>
  </si>
  <si>
    <t>乌鲁木齐市商业银行友好南路支行</t>
  </si>
  <si>
    <t>乌鲁木齐市商业银行仓房沟路支行</t>
  </si>
  <si>
    <t>乌鲁木齐市商业银行通达支行</t>
  </si>
  <si>
    <t>乌鲁木齐市商业银行融汇支行</t>
  </si>
  <si>
    <t>乌鲁木齐市商业银行人民路支行</t>
  </si>
  <si>
    <t>乌鲁木齐市商业银行天山支行</t>
  </si>
  <si>
    <t>乌鲁木齐市商业银行南湖路支行</t>
  </si>
  <si>
    <t>乌鲁木齐市商业银行中山路支行</t>
  </si>
  <si>
    <t>乌鲁木齐市商业银行红山路支行</t>
  </si>
  <si>
    <t>乌鲁木齐市商业银行发展支行</t>
  </si>
  <si>
    <t>乌鲁木齐市商业银行昆仑支行</t>
  </si>
  <si>
    <t>乌鲁木齐市商业银行恒信支行</t>
  </si>
  <si>
    <t>乌鲁木齐市商业银行北京北路支行</t>
  </si>
  <si>
    <t>乌鲁木齐市商业银行北门支行</t>
  </si>
  <si>
    <t>乌鲁木齐市商业银行华侨支行</t>
  </si>
  <si>
    <t>乌鲁木齐市商业银行松鹤支行</t>
  </si>
  <si>
    <t>乌鲁木齐市商业银行健康路支行</t>
  </si>
  <si>
    <t>长安银行股份有限公司靖边县支行</t>
  </si>
  <si>
    <t>兰州银行股份有限公司</t>
  </si>
  <si>
    <t>兰州银行股份有限公司金融市场部</t>
  </si>
  <si>
    <t>兰州银行股份有限公司营业部</t>
  </si>
  <si>
    <t>兰州银行股份有限公司民大支行</t>
  </si>
  <si>
    <t>兰州银行股份有限公司永登支行</t>
  </si>
  <si>
    <t>兰州银行股份有限公司永登南街支行</t>
  </si>
  <si>
    <t>兰州银行股份有限公司永登广场支行</t>
  </si>
  <si>
    <t>兰州银行股份有限公司皋兰支行</t>
  </si>
  <si>
    <t>兰州银行股份有限公司新区分行</t>
  </si>
  <si>
    <t>兰州银行股份有限公司红古支行</t>
  </si>
  <si>
    <t>兰州银行股份有限公司窑街支行</t>
  </si>
  <si>
    <t>兰州银行股份有限公司华龙支行</t>
  </si>
  <si>
    <t>兰州银行股份有限公司西固支行</t>
  </si>
  <si>
    <t>兰州银行股份有限公司银炼支行</t>
  </si>
  <si>
    <t>兰州银行股份有限公司福鑫支行</t>
  </si>
  <si>
    <t>兰州银行股份有限公司西固东路支行</t>
  </si>
  <si>
    <t>兰州银行股份有限公司城建支行</t>
  </si>
  <si>
    <t>兰州银行股份有限公司炼业支行</t>
  </si>
  <si>
    <t>兰州银行股份有限公司安宁支行</t>
  </si>
  <si>
    <t>兰州银行股份有限公司桃源支行</t>
  </si>
  <si>
    <t>昆仑银行股份有限公司乌鲁木齐分行营业部</t>
  </si>
  <si>
    <t>昆仑银行股份有限公司乌鲁木齐石油新村支行</t>
  </si>
  <si>
    <t>昆仑银行股份有限公司乌鲁木齐石化支行</t>
  </si>
  <si>
    <t>昆仑银行股份有限公司乌鲁木齐西钻支行</t>
  </si>
  <si>
    <t>兰州银行股份有限公司甘南路支行</t>
  </si>
  <si>
    <t>富滇银行股份有限公司保山正阳南路支行</t>
  </si>
  <si>
    <t>富滇银行股份有限公司保山腾冲支行</t>
  </si>
  <si>
    <t>富滇银行股份有限公司保山腾冲翡翠路支行</t>
  </si>
  <si>
    <t>富滇银行股份有限公司德宏芒市支行</t>
  </si>
  <si>
    <t>富滇银行股份有限公司瑞丽分行</t>
  </si>
  <si>
    <t>富滇银行股份有限公司香格里拉分行</t>
  </si>
  <si>
    <t>西藏银行股份有限公司</t>
  </si>
  <si>
    <t>西藏银行股份有限公司墨竹工卡县支行</t>
  </si>
  <si>
    <t>西藏银行股份有限公司山南地区贡嘎县支行</t>
  </si>
  <si>
    <t>西藏银行股份有限公司日喀则分行</t>
  </si>
  <si>
    <t>西安银行股份有限公司</t>
  </si>
  <si>
    <t>西安银行城东支行</t>
  </si>
  <si>
    <t>西安银行长乐中路支行</t>
  </si>
  <si>
    <t>甘肃银行股份有限公司白银红星街支行</t>
  </si>
  <si>
    <t>甘肃银行股份有限公司白银永丰街支行</t>
  </si>
  <si>
    <t>甘肃银行股份有限公司白银四龙路支行</t>
  </si>
  <si>
    <t>甘肃银行股份有限公司白银北京路支行</t>
  </si>
  <si>
    <t>甘肃银行股份有限公司白银人民路支行</t>
  </si>
  <si>
    <t>甘肃银行股份有限公司白银银光路支行</t>
  </si>
  <si>
    <t>甘肃银行股份有限公司白银工农路支行</t>
  </si>
  <si>
    <t>甘肃银行股份有限公司白银分行营业部</t>
  </si>
  <si>
    <t>甘肃银行股份有限公司王岘东路支行</t>
  </si>
  <si>
    <t>兰州银行股份有限公司白银分行</t>
  </si>
  <si>
    <t>甘肃银行股份有限公司靖远县支行</t>
  </si>
  <si>
    <t>甘肃银行股份有限公司会宁县支行</t>
  </si>
  <si>
    <t>甘肃银行股份有限公司景泰县支行</t>
  </si>
  <si>
    <t>甘肃银行股份有限公司平川支行</t>
  </si>
  <si>
    <t>西安银行青年路支行</t>
  </si>
  <si>
    <t>西安银行东二环南段支行</t>
  </si>
  <si>
    <t>哈密市商业银行股份有限公司五堡支行</t>
  </si>
  <si>
    <t>哈密市商业银行股份有限公司沁城支行</t>
  </si>
  <si>
    <t>哈密市商业银行股份有限公司陶家宫支行</t>
  </si>
  <si>
    <t>哈密市商业银行股份有限公司二堡支行</t>
  </si>
  <si>
    <t>哈密市商业银行股份有限公司八一路支行</t>
  </si>
  <si>
    <t>哈密市商业银行股份有限公司圪塔井支行</t>
  </si>
  <si>
    <t>昆仑银行股份有限公司吐哈分行</t>
  </si>
  <si>
    <t>昆仑银行股份有限公司吐哈分行清算中心</t>
  </si>
  <si>
    <t>昆仑银行股份有限公司吐哈分行哈密市广东路支行</t>
  </si>
  <si>
    <t>富滇银行股份有限公司昆明行政中心</t>
  </si>
  <si>
    <t>富滇银行股份有限公司昆明昆钢支行</t>
  </si>
  <si>
    <t>富滇银行股份有限公司昆明白塔支行</t>
  </si>
  <si>
    <t>富滇银行股份有限公司昆明圆通支行</t>
  </si>
  <si>
    <t>富滇银行股份有限公司昆明东川支行</t>
  </si>
  <si>
    <t>富滇银行股份有限公司昆明国防支行</t>
  </si>
  <si>
    <t>富滇银行股份有限公司昆明龙泉路支行</t>
  </si>
  <si>
    <t>富滇银行股份有限公司昆明高新支行</t>
  </si>
  <si>
    <t>兰州银行股份有限公司桃林支行</t>
  </si>
  <si>
    <t>兰州银行股份有限公司刘家堡支行</t>
  </si>
  <si>
    <t>兰州银行股份有限公司七里河支行</t>
  </si>
  <si>
    <t>兰州银行股份有限公司兰西支行</t>
  </si>
  <si>
    <t>兰州银行股份有限公司宏鑫支行</t>
  </si>
  <si>
    <t>兰州银行股份有限公司西津支行</t>
  </si>
  <si>
    <t>兰州银行股份有限公司土门墩支行</t>
  </si>
  <si>
    <t>兰州银行股份有限公司曦华源支行</t>
  </si>
  <si>
    <t>兰州银行股份有限公司中山支行</t>
  </si>
  <si>
    <t>兰州银行股份有限公司文化宫支行</t>
  </si>
  <si>
    <t>兰州银行股份有限公司信昌支行</t>
  </si>
  <si>
    <t>兰州银行股份有限公司恒通支行</t>
  </si>
  <si>
    <t>兰州银行股份有限公司永昌路支行</t>
  </si>
  <si>
    <t>兰州银行股份有限公司德隆支行</t>
  </si>
  <si>
    <t>兰州银行股份有限公司汇通支行</t>
  </si>
  <si>
    <t>富滇银行股份有限公司保山永昌支行</t>
  </si>
  <si>
    <t>富滇银行股份有限公司保山建设路支行</t>
  </si>
  <si>
    <t>西安银行西华门西段支行</t>
  </si>
  <si>
    <t>西安银行朝阳门支行</t>
  </si>
  <si>
    <t>西安银行北门支行</t>
  </si>
  <si>
    <t>长安银行股份有限公司咸阳分行宝泉路支行</t>
  </si>
  <si>
    <t>长安银行股份有限公司咸阳分行人民东路支行</t>
  </si>
  <si>
    <t>长安银行股份有限公司咸阳分行新兴路支行</t>
  </si>
  <si>
    <t>长安银行股份有限公司咸阳东风路支行</t>
  </si>
  <si>
    <t>长安银行股份有限公司咸阳分行玉泉路支行</t>
  </si>
  <si>
    <t>长安银行股份有限公司咸阳彩虹支行</t>
  </si>
  <si>
    <t>长安银行股份有限公司咸阳分行人民西路支行</t>
  </si>
  <si>
    <t>长安银行股份有限公司咸阳分行中华路支行</t>
  </si>
  <si>
    <t>长安银行股份有限公司咸阳分行文林路支行</t>
  </si>
  <si>
    <t>长安银行股份有限公司杨凌农大雅苑支行</t>
  </si>
  <si>
    <t>长安银行股份有限公司咸阳分行杨凌康乐路支行</t>
  </si>
  <si>
    <t>西安银行股份有限公司咸阳分行</t>
  </si>
  <si>
    <t>长安银行股份有限公司咸阳分行兴平槐里路支行</t>
  </si>
  <si>
    <t>长安银行股份有限公司咸阳分行兴平北什字支行</t>
  </si>
  <si>
    <t>长安银行股份有限公司泾阳县支行</t>
  </si>
  <si>
    <t>长安银行股份有限公司咸阳分行彬县支行</t>
  </si>
  <si>
    <t>长安银行股份有限公司渭南分行</t>
  </si>
  <si>
    <t>长安银行股份有限公司渭南金桥支行</t>
  </si>
  <si>
    <t>宁夏银行股份有限公司中卫分行营业部</t>
  </si>
  <si>
    <t>石嘴山银行股份有限公司中宁支行</t>
  </si>
  <si>
    <t>宁夏银行中宁支行</t>
  </si>
  <si>
    <t>宁夏银行股份有限公司盐池支行</t>
  </si>
  <si>
    <t>宁夏银行固原支行</t>
  </si>
  <si>
    <t>乌鲁木齐市商业银行清算中心</t>
  </si>
  <si>
    <t>乌鲁木齐市商业银行营业部</t>
  </si>
  <si>
    <t>富滇银行股份有限公司昆明晋宁支行</t>
  </si>
  <si>
    <t>富滇银行股份有限公司昆明景星支行</t>
  </si>
  <si>
    <t>哈密市商业银行股份有限公司大泉湾支行</t>
  </si>
  <si>
    <t>哈密市商业银行股份有限公司花园支行</t>
  </si>
  <si>
    <t>富滇银行股份有限公司普洱分行</t>
  </si>
  <si>
    <t>富滇银行股份有限公司普洱人民路支行</t>
  </si>
  <si>
    <t>富滇银行股份有限公司西双版纳分行</t>
  </si>
  <si>
    <t>富滇银行股份有限公司西双版纳勐泐支行</t>
  </si>
  <si>
    <t>富滇银行股份有限公司大理分行</t>
  </si>
  <si>
    <t>富滇银行股份有限公司大理文化路支行</t>
  </si>
  <si>
    <t>富滇银行股份有限公司大理祥云支行</t>
  </si>
  <si>
    <t>富滇银行股份有限公司大理宾川支行</t>
  </si>
  <si>
    <t>富滇银行股份有限公司保山分行营业部</t>
  </si>
  <si>
    <t>富滇银行股份有限公司保山正阳北路支行</t>
  </si>
  <si>
    <t>富滇银行股份有限公司保山九龙支行</t>
  </si>
  <si>
    <t>青海银行股份有限公司朝阳西路支行</t>
  </si>
  <si>
    <t>青海银行股份有限公司小桥大街支行</t>
  </si>
  <si>
    <t>青海银行股份有限公司南关街支行</t>
  </si>
  <si>
    <t>青海银行股份有限公司南川西路支行</t>
  </si>
  <si>
    <t>青海银行股份有限公司南小街支行</t>
  </si>
  <si>
    <t>青海银行股份有限公司八一路支行</t>
  </si>
  <si>
    <t>青海银行股份有限公司北山支行</t>
  </si>
  <si>
    <t>青海银行股份有限公司甘河工业园支行</t>
  </si>
  <si>
    <t>青海银行股份有限公司五四大街支行</t>
  </si>
  <si>
    <t>青海银行股份有限公司莫家街支行</t>
  </si>
  <si>
    <t>青海银行股份有限公司朝阳支行</t>
  </si>
  <si>
    <t>青海银行股份有限公司多巴支行</t>
  </si>
  <si>
    <t>青海银行股份有限公司湟光支行</t>
  </si>
  <si>
    <t>青海银行股份有限公司同仁路支行</t>
  </si>
  <si>
    <t>青海银行股份有限公司花园北街支行</t>
  </si>
  <si>
    <t>青海银行股份有限公司高新区支行</t>
  </si>
  <si>
    <t>青海银行股份有限公司沈家寨支行</t>
  </si>
  <si>
    <t>青海银行股份有限公司金羚大街支行</t>
  </si>
  <si>
    <t>西安银行大学南路支行</t>
  </si>
  <si>
    <t>西安银行劳动南路支行</t>
  </si>
  <si>
    <t>西安银行科技路西段支行</t>
  </si>
  <si>
    <t>西安银行太白南路支行</t>
  </si>
  <si>
    <t>西安银行软件园支行</t>
  </si>
  <si>
    <t>西安银行丰庆路支行</t>
  </si>
  <si>
    <t>西安银行新城支行</t>
  </si>
  <si>
    <t>富滇银行股份有限公司昆明金实支行</t>
  </si>
  <si>
    <t>富滇银行股份有限公司昆明联发支行</t>
  </si>
  <si>
    <t>富滇银行股份有限公司昆明银光支行</t>
  </si>
  <si>
    <t>富滇银行股份有限公司昆明滇池支行</t>
  </si>
  <si>
    <t>富滇银行股份有限公司昆明盘龙支行</t>
  </si>
  <si>
    <t>富滇银行股份有限公司昆明东风东路支行</t>
  </si>
  <si>
    <t>富滇银行股份有限公司昆明春城路支行</t>
  </si>
  <si>
    <t>富滇银行股份有限公司昆明汇元支行</t>
  </si>
  <si>
    <t>富滇银行股份有限公司昆明昆师路支行</t>
  </si>
  <si>
    <t>富滇银行股份有限公司昆明新民支行</t>
  </si>
  <si>
    <t>富滇银行股份有限公司昆明广场支行</t>
  </si>
  <si>
    <t>富滇银行股份有限公司昆明万华支行</t>
  </si>
  <si>
    <t>富滇银行股份有限公司昆明南坝路支行</t>
  </si>
  <si>
    <t>富滇银行股份有限公司昆明百大支行</t>
  </si>
  <si>
    <t>哈密市商业银行股份有限公司南湖支行</t>
  </si>
  <si>
    <t>甘肃银行股份有限公司兰州新区支行</t>
  </si>
  <si>
    <t>兰州银行股份有限公司嘉峪关分行</t>
  </si>
  <si>
    <t>兰州银行股份有限公司嘉峪关雄关支行</t>
  </si>
  <si>
    <t>甘肃银行股份有限公司迎宾东路支行</t>
  </si>
  <si>
    <t>兰州银行股份有限公司金昌分行</t>
  </si>
  <si>
    <t>兰州银行股份有限公司金昌金川支行</t>
  </si>
  <si>
    <t>甘肃银行股份有限公司天津路支行</t>
  </si>
  <si>
    <t>甘肃银行股份有限公司白银分行</t>
  </si>
  <si>
    <t>甘肃银行股份有限公司白银区支行</t>
  </si>
  <si>
    <t>甘肃银行股份有限公司白银中学巷支行</t>
  </si>
  <si>
    <t>甘肃银行股份有限公司白银城建支行</t>
  </si>
  <si>
    <t>甘肃银行股份有限公司白银银龙支行</t>
  </si>
  <si>
    <t>甘肃银行股份有限公司白银康乐街支行</t>
  </si>
  <si>
    <t>甘肃银行股份有限公司白银银兴支行</t>
  </si>
  <si>
    <t>甘肃银行股份有限公司白银科技支行</t>
  </si>
  <si>
    <t>甘肃银行股份有限公司白银城联支行</t>
  </si>
  <si>
    <t>富滇银行股份有限公司红河河口支行</t>
  </si>
  <si>
    <t>富滇银行股份有限公司文山分行</t>
  </si>
  <si>
    <t>富滇银行股份有限公司文山富宁支行</t>
  </si>
  <si>
    <t>长安银行股份有限公司麟游县支行</t>
  </si>
  <si>
    <t>长安银行股份有限公司咸阳分行</t>
  </si>
  <si>
    <t>长安银行股份有限公司咸阳分行营业部</t>
  </si>
  <si>
    <t>长安银行股份有限公司咸阳分行乐育路支行</t>
  </si>
  <si>
    <t>长安银行股份有限公司咸阳分行西兰路支行</t>
  </si>
  <si>
    <t>昆仑银行股份有限公司总行营业部</t>
  </si>
  <si>
    <t>昆仑银行股份有限公司克拉玛依昆仑路支行</t>
  </si>
  <si>
    <t>昆仑银行股份有限公司克拉玛依跃中路支行</t>
  </si>
  <si>
    <t>昆仑银行股份有限公司克拉玛依金龙镇支行</t>
  </si>
  <si>
    <t>昆仑银行股份有限公司吐哈分行鄯善石油支行</t>
  </si>
  <si>
    <t>哈密市商业银行股份有限公司</t>
  </si>
  <si>
    <t>哈密市商业银行股份有限公司营业部</t>
  </si>
  <si>
    <t>哈密市商业银行股份有限公司天山北路支行</t>
  </si>
  <si>
    <t>哈密市商业银行股份有限公司迎宾大道支行</t>
  </si>
  <si>
    <t>哈密市商业银行股份有限公司建国南路支行</t>
  </si>
  <si>
    <t>哈密市商业银行股份有限公司复兴路支行</t>
  </si>
  <si>
    <t>哈密市商业银行股份有限公司阿牙路支行</t>
  </si>
  <si>
    <t>哈密市商业银行股份有限公司广场北路支行</t>
  </si>
  <si>
    <t>哈密市商业银行股份有限公司田园路支行</t>
  </si>
  <si>
    <t>哈密市商业银行股份有限公司爱国北路支行</t>
  </si>
  <si>
    <t>哈密市商业银行股份有限公司众望路支行</t>
  </si>
  <si>
    <t>哈密市商业银行股份有限公司广场南路支行</t>
  </si>
  <si>
    <t>富滇银行股份有限公司昆明航空支行</t>
  </si>
  <si>
    <t>兰州银行股份有限公司武威天马支行</t>
  </si>
  <si>
    <t>兰州银行股份有限公司武威分行</t>
  </si>
  <si>
    <t>甘肃银行股份有限公司凉州区支行</t>
  </si>
  <si>
    <t>兰州银行股份有限公司定西分行</t>
  </si>
  <si>
    <t>甘肃银行股份有限公司安定区支行</t>
  </si>
  <si>
    <t>兰州银行股份有限公司陇西支行</t>
  </si>
  <si>
    <t>甘肃银行股份有限公司建设路支行</t>
  </si>
  <si>
    <t>北京银行西安分行营业部</t>
  </si>
  <si>
    <t>北京银行股份有限公司西安电子城支行</t>
  </si>
  <si>
    <t>富滇银行股份有限公司昆明宜良乡鸭湖支行</t>
  </si>
  <si>
    <t>富滇银行股份有限公司总行营业部</t>
  </si>
  <si>
    <t>玉溪市商业银行昆明曙光支行</t>
  </si>
  <si>
    <t>玉溪市商业银行昆明金碧支行</t>
  </si>
  <si>
    <t>玉溪市商业银行昆明分行</t>
  </si>
  <si>
    <t>富滇银行股份有限公司运营管理部</t>
  </si>
  <si>
    <t>曲靖市商业银行昆明分行</t>
  </si>
  <si>
    <t>曲靖市商业银行昆明关雨路支行</t>
  </si>
  <si>
    <t>曲靖市商业银行昆明新螺蛳湾支行</t>
  </si>
  <si>
    <t>曲靖市商业银行昆明安宁支行</t>
  </si>
  <si>
    <t>兰州银行股份有限公司金城支行</t>
  </si>
  <si>
    <t>兰州银行股份有限公司五泉支行</t>
  </si>
  <si>
    <t>兰州银行股份有限公司城关支行</t>
  </si>
  <si>
    <t>兰州银行股份有限公司民西支行</t>
  </si>
  <si>
    <t>兰州银行股份有限公司银隆支行</t>
  </si>
  <si>
    <t>兰州银行股份有限公司郑家台支行</t>
  </si>
  <si>
    <t>兰州银行股份有限公司东兴支行</t>
  </si>
  <si>
    <t>甘肃银行股份有限公司营业部</t>
  </si>
  <si>
    <t>兰州银行股份有限公司三金支行</t>
  </si>
  <si>
    <t>兰州银行股份有限公司中鑫支行</t>
  </si>
  <si>
    <t>兰州银行股份有限公司东方红支行</t>
  </si>
  <si>
    <t>兰州银行股份有限公司民升支行</t>
  </si>
  <si>
    <t>兰州银行股份有限公司雁宁支行</t>
  </si>
  <si>
    <t>西安银行咸宁路支行</t>
  </si>
  <si>
    <t>西安银行城南支行</t>
  </si>
  <si>
    <t>西安银行吉祥路支行</t>
  </si>
  <si>
    <t>西安银行太白北路支行</t>
  </si>
  <si>
    <t>青海银行股份有限公司西关大街支行</t>
  </si>
  <si>
    <t>石嘴山银行股份有限公司河滨支行</t>
  </si>
  <si>
    <t>石嘴山银行股份有限公司红果子镇支行</t>
  </si>
  <si>
    <t>宁夏银行大武口支行</t>
  </si>
  <si>
    <t>宁夏银行股份有限公司石嘴山分行营业部</t>
  </si>
  <si>
    <t>宁夏银行惠农支行</t>
  </si>
  <si>
    <t>石嘴山银行股份有限公司</t>
  </si>
  <si>
    <t>石嘴山银行股份有限公司平罗支行</t>
  </si>
  <si>
    <t>石嘴山银行股份有限公司平罗东大街支行</t>
  </si>
  <si>
    <t>石嘴山银行股份有限公司平罗玉皇阁支行</t>
  </si>
  <si>
    <t>宁夏银行股份有限公司平罗支行</t>
  </si>
  <si>
    <t>石嘴山银行股份有限公司吴忠分行</t>
  </si>
  <si>
    <t>宁夏银行吴忠分行营业部</t>
  </si>
  <si>
    <t>宁夏银行利通支行</t>
  </si>
  <si>
    <t>宁夏银行股份有限公司红寺堡支行</t>
  </si>
  <si>
    <t>宁夏银行青铜峡支行</t>
  </si>
  <si>
    <t>石嘴山银行股份有限公司中卫分行</t>
  </si>
  <si>
    <t>西安银行南二环支行</t>
  </si>
  <si>
    <t>西安银行会计核算中心</t>
  </si>
  <si>
    <t>西安银行科技路支行</t>
  </si>
  <si>
    <t>西安银行临潼支行</t>
  </si>
  <si>
    <t>西安银行泾河工业园支行</t>
  </si>
  <si>
    <t>西安银行股份有限公司营业部</t>
  </si>
  <si>
    <t>北京银行股份有限公司西安高新开发区支行</t>
  </si>
  <si>
    <t>北京银行股份有限公司西安分行</t>
  </si>
  <si>
    <t>长安银行股份有限公司渭南解放支行</t>
  </si>
  <si>
    <t>长安银行股份有限公司渭南东风中段支行</t>
  </si>
  <si>
    <t>长安银行股份有限公司渭南西三路支行</t>
  </si>
  <si>
    <t>长安银行股份有限公司渭南前进支行</t>
  </si>
  <si>
    <t>长安银行股份有限公司韩城市支行</t>
  </si>
  <si>
    <t>长安银行股份有限公司韩城市新城支行</t>
  </si>
  <si>
    <t>长安银行股份有限公司澄城县支行</t>
  </si>
  <si>
    <t>长安银行股份有限公司富平县支行</t>
  </si>
  <si>
    <t>长安银行股份有限公司汉中分行</t>
  </si>
  <si>
    <t>长安银行股份有限公司汉中中山街支行</t>
  </si>
  <si>
    <t>长安银行股份有限公司汉中分行营业部</t>
  </si>
  <si>
    <t>长安银行股份有限公司汉中西环路支行</t>
  </si>
  <si>
    <t>长安银行股份有限公司汉中兴汉路支行</t>
  </si>
  <si>
    <t>长安银行股份有限公司汉中天台路支行</t>
  </si>
  <si>
    <t>长安银行股份有限公司汉中太白路支行</t>
  </si>
  <si>
    <t>长安银行股份有限公司汉中东大街支行</t>
  </si>
  <si>
    <t>乌鲁木齐市商业银行西北路支行</t>
  </si>
  <si>
    <t>乌鲁木齐市商业银行万银支行</t>
  </si>
  <si>
    <t>乌鲁木齐市商业银行西虹东路支行</t>
  </si>
  <si>
    <t>乌鲁木齐市商业银行股份有限公司苏州路支行</t>
  </si>
  <si>
    <t>乌鲁木齐市商业银行克拉玛依东路支行</t>
  </si>
  <si>
    <t>乌鲁木齐市商业银行南巡支行</t>
  </si>
  <si>
    <t>乌鲁木齐市商业银行金教支行</t>
  </si>
  <si>
    <t>富滇银行股份有限公司昆明宜良支行</t>
  </si>
  <si>
    <t>富滇银行股份有限公司昆明江东支行</t>
  </si>
  <si>
    <t>富滇银行股份有限公司昆明新城支行</t>
  </si>
  <si>
    <t>长安银行股份有限公司渭南西岳支行</t>
  </si>
  <si>
    <t>西安银行长安吉泰路支行</t>
  </si>
  <si>
    <t>西安银行建设东路支行</t>
  </si>
  <si>
    <t>西安银行明德门支行</t>
  </si>
  <si>
    <t>西安银行文艺北路支行</t>
  </si>
  <si>
    <t>西安银行友谊路支行</t>
  </si>
  <si>
    <t>西安银行太乙路支行</t>
  </si>
  <si>
    <t>西安银行雁塔北路支行</t>
  </si>
  <si>
    <t>西安银行朱雀路支行</t>
  </si>
  <si>
    <t>西安银行友谊东路支行</t>
  </si>
  <si>
    <t>西安银行高新路南段支行</t>
  </si>
  <si>
    <t>西安银行城西支行</t>
  </si>
  <si>
    <t>甘肃银行股份有限公司敦煌支行</t>
  </si>
  <si>
    <t>甘肃银行股份有限公司瓜州支行</t>
  </si>
  <si>
    <t>兰州银行股份有限公司张掖分行</t>
  </si>
  <si>
    <t>甘肃银行股份有限公司西大街支行</t>
  </si>
  <si>
    <t>兰州银行股份有限公司武威西城支行</t>
  </si>
  <si>
    <t>长安银行股份有限公司渭南北塘支行</t>
  </si>
  <si>
    <t>长安银行股份有限公司渭南杜桥支行</t>
  </si>
  <si>
    <t>富滇银行股份有限公司昆明新闻路支行</t>
  </si>
  <si>
    <t>富滇银行股份有限公司昆明中山支行</t>
  </si>
  <si>
    <t>富滇银行股份有限公司昆明呈贡高校园区支行</t>
  </si>
  <si>
    <t>富滇银行股份有限公司昆明白云支行</t>
  </si>
  <si>
    <t>富滇银行股份有限公司昆明新迎支行</t>
  </si>
  <si>
    <t>富滇银行股份有限公司昆明经开区支行</t>
  </si>
  <si>
    <t>富滇银行股份有限公司昆明海源北路支行</t>
  </si>
  <si>
    <t>富滇银行股份有限公司昆明联盟支行</t>
  </si>
  <si>
    <t>富滇银行股份有限公司昆明滇中产业区支行</t>
  </si>
  <si>
    <t>富滇银行股份有限公司昆明螺蛳湾国贸支行</t>
  </si>
  <si>
    <t>富滇银行股份有限公司昆明长水国际机场支行</t>
  </si>
  <si>
    <t>富滇银行股份有限公司昆明呈贡支行</t>
  </si>
  <si>
    <t>富滇银行股份有限公司昆明官渡支行</t>
  </si>
  <si>
    <t>富滇银行股份有限公司昆明嵩明支行</t>
  </si>
  <si>
    <t>西安银行柿园路支行</t>
  </si>
  <si>
    <t>西安银行建工路支行</t>
  </si>
  <si>
    <t>西安银行康复路支行</t>
  </si>
  <si>
    <t>西安银行长乐西路支行</t>
  </si>
  <si>
    <t>西安银行胡家庙支行</t>
  </si>
  <si>
    <t>西安银行纺织城支行</t>
  </si>
  <si>
    <t>西安银行咸宁中路支行</t>
  </si>
  <si>
    <t>西安银行幸福路支行</t>
  </si>
  <si>
    <t>西安银行万寿路支行</t>
  </si>
  <si>
    <t>西安银行翠华路支行</t>
  </si>
  <si>
    <t>西安银行向阳支行</t>
  </si>
  <si>
    <t>长安银行股份有限公司渭南开发支行</t>
  </si>
  <si>
    <t>长安银行股份有限公司渭南东风支行</t>
  </si>
  <si>
    <t>长安银行股份有限公司渭南高新支行</t>
  </si>
  <si>
    <t>长安银行股份有限公司渭南向阳支行</t>
  </si>
  <si>
    <t>库尔勒市商业银行股份有限公司金都广场支行</t>
  </si>
  <si>
    <t>库尔勒市商业银行股份有限公司塔什店支行</t>
  </si>
  <si>
    <t>库尔勒市商业银行股份有限公司梨乡路支行</t>
  </si>
  <si>
    <t>库尔勒市商业银行股份有限公司文化路支行</t>
  </si>
  <si>
    <t>昆仑银行股份有限公司库尔勒分行</t>
  </si>
  <si>
    <t>昆仑银行股份有限公司库尔勒分行清算中心</t>
  </si>
  <si>
    <t>昆仑银行股份有限公司库尔勒新城支行</t>
  </si>
  <si>
    <t>昆仑银行股份有限公司库尔勒塔里木石油支行</t>
  </si>
  <si>
    <t>库尔勒市商业银行股份有限公司轮台支行</t>
  </si>
  <si>
    <t>乌鲁木齐市商业银行股份有限公司阿克苏分行营业部</t>
  </si>
  <si>
    <t>乌鲁木齐市商业银行股份有限公司阿克苏华能支行</t>
  </si>
  <si>
    <t>库尔勒市商业银行股份有限公司北山路支行</t>
  </si>
  <si>
    <t>青海银行股份有限公司海南藏族自治州分行</t>
  </si>
  <si>
    <t>青海银行股份有限公司海南藏族自治州分行共和县支行</t>
  </si>
  <si>
    <t>兰州银行股份有限公司天水官泉支行</t>
  </si>
  <si>
    <t>青海银行股份有限公司海西蒙古族藏族自治州分行</t>
  </si>
  <si>
    <t>青海银行股份有限公司格尔木分行</t>
  </si>
  <si>
    <t>青海银行股份有限公司格尔木分行昆仑支行</t>
  </si>
  <si>
    <t>青海银行股份有限公司格尔木分行八一路支行</t>
  </si>
  <si>
    <t>宁夏银行总行清算中心</t>
  </si>
  <si>
    <t>石嘴山银行股份有限公司银川分行</t>
  </si>
  <si>
    <t>石嘴山银行股份有限公司银湖支行</t>
  </si>
  <si>
    <t>石嘴山银行股份有限公司清和支行</t>
  </si>
  <si>
    <t>石嘴山银行股份有限公司光耀支行</t>
  </si>
  <si>
    <t>石嘴山银行股份有限公司银川金三角支行</t>
  </si>
  <si>
    <t>石嘴山银行股份有限公司银川解放街支行</t>
  </si>
  <si>
    <t>石嘴山银行股份有限公司银川石油城支行</t>
  </si>
  <si>
    <t>石嘴山银行股份有限公司银川同心路支行</t>
  </si>
  <si>
    <t>青海银行股份有限公司玉树藏族自治州分行</t>
  </si>
  <si>
    <t>乌鲁木齐市商业银行长春路支行</t>
  </si>
  <si>
    <t>乌鲁木齐市商业银行中亚支行</t>
  </si>
  <si>
    <t>乌鲁木齐市商业银行五一支行</t>
  </si>
  <si>
    <t>乌鲁木齐市商业银行奇台路支行</t>
  </si>
  <si>
    <t>乌鲁木齐市商业银行高新支行</t>
  </si>
  <si>
    <t>乌鲁木齐市商业银行环宇支行</t>
  </si>
  <si>
    <t>乌鲁木齐市商业银行明园支行</t>
  </si>
  <si>
    <t>乌鲁木齐市商业银行科技支行</t>
  </si>
  <si>
    <t>乌鲁木齐市商业银行股份有限公司青年路支行</t>
  </si>
  <si>
    <t>乌鲁木齐市商业银行银谷支行</t>
  </si>
  <si>
    <t>乌鲁木齐市商业银行新华南路支行</t>
  </si>
  <si>
    <t>乌鲁木齐市商业银行五星支行</t>
  </si>
  <si>
    <t>乌鲁木齐市商业银行大湾北路支行</t>
  </si>
  <si>
    <t>乌鲁木齐市商业银行民升支行</t>
  </si>
  <si>
    <t>兰州银行股份有限公司永通支行</t>
  </si>
  <si>
    <t>兰州银行股份有限公司诚信支行</t>
  </si>
  <si>
    <t>乌鲁木齐市商业银行古牧地中路支行</t>
  </si>
  <si>
    <t>兰州银行股份有限公司德源支行</t>
  </si>
  <si>
    <t>兰州银行股份有限公司银河支行</t>
  </si>
  <si>
    <t>兰州银行股份有限公司兰园支行</t>
  </si>
  <si>
    <t>兰州银行股份有限公司民族支行</t>
  </si>
  <si>
    <t>兰州银行股份有限公司庆阳路支行</t>
  </si>
  <si>
    <t>兰州银行股份有限公司秦安路支行</t>
  </si>
  <si>
    <t>兰州银行股份有限公司白塔山支行</t>
  </si>
  <si>
    <t>昆仑银行股份有限公司吐哈分行哈密石油基地南区支行</t>
  </si>
  <si>
    <t>昆仑银行股份有限公司吐哈分行哈密市迎宾路支行</t>
  </si>
  <si>
    <t>乌鲁木齐市商业银行股份有限公司昌吉分行营业部</t>
  </si>
  <si>
    <t>乌鲁木齐市商业银行股份有限公司昌吉市长宁路支行</t>
  </si>
  <si>
    <t>乌鲁木齐市商业银行股份有限公司奇台县支行</t>
  </si>
  <si>
    <t>昆仑银行股份有限公司准东支行</t>
  </si>
  <si>
    <t>库尔勒市商业银行股份有限公司</t>
  </si>
  <si>
    <t>库尔勒市商业银行股份有限公司营业部</t>
  </si>
  <si>
    <t>库尔勒市商业银行股份有限公司人民东路支行</t>
  </si>
  <si>
    <t>库尔勒市商业银行股份有限公司人民西路支行</t>
  </si>
  <si>
    <t>库尔勒市商业银行股份有限公司萨依巴格支行</t>
  </si>
  <si>
    <t>库尔勒市商业银行股份有限公司巴音东路支行</t>
  </si>
  <si>
    <t>库尔勒市商业银行股份有限公司团结南路支行</t>
  </si>
  <si>
    <t>库尔勒市商业银行股份有限公司新华路支行</t>
  </si>
  <si>
    <t>库尔勒市商业银行股份有限公司亲水湾支行</t>
  </si>
  <si>
    <t>库尔勒市商业银行股份有限公司石油支行</t>
  </si>
  <si>
    <t>库尔勒市商业银行股份有限公司天山西路支行</t>
  </si>
  <si>
    <t>甘肃银行股份有限公司平川长征路支行</t>
  </si>
  <si>
    <t>兰州银行股份有限公司天水分行营业部</t>
  </si>
  <si>
    <t>兰州银行股份有限公司白银路支行</t>
  </si>
  <si>
    <t>兰州银行股份有限公司天水麦积支行</t>
  </si>
  <si>
    <t>甘肃银行股份有限公司秦州区支行</t>
  </si>
  <si>
    <t>兰州银行股份有限公司酒泉分行营业部</t>
  </si>
  <si>
    <t>兰州银行股份有限公司酒泉南街支行</t>
  </si>
  <si>
    <t>兰州银行股份有限公司酒泉东街支行</t>
  </si>
  <si>
    <t>甘肃银行股份有限公司酒泉分行</t>
  </si>
  <si>
    <t>甘肃银行股份有限公司酒泉分行营业部</t>
  </si>
  <si>
    <t>甘肃银行股份有限公司肃州区支行</t>
  </si>
  <si>
    <t>甘肃银行股份有限公司酒泉新城支行</t>
  </si>
  <si>
    <t>甘肃银行股份有限公司玉门支行</t>
  </si>
  <si>
    <t>兰州银行股份有限公司敦煌七里镇支行</t>
  </si>
  <si>
    <t>兰州银行股份有限公司敦煌分行</t>
  </si>
  <si>
    <t>西安银行凤城五路支行</t>
  </si>
  <si>
    <t>西安银行西八路支行</t>
  </si>
  <si>
    <t>西安银行北大街支行</t>
  </si>
  <si>
    <t>西安银行碑林支行</t>
  </si>
  <si>
    <t>西安银行东大街支行</t>
  </si>
  <si>
    <t>西安银行西一路支行</t>
  </si>
  <si>
    <t>西安银行电子五路支行</t>
  </si>
  <si>
    <t>西安银行和平门支行</t>
  </si>
  <si>
    <t>西安银行西影路支行</t>
  </si>
  <si>
    <t>西安银行尚勤路支行</t>
  </si>
  <si>
    <t>西安银行东关支行</t>
  </si>
  <si>
    <t>西安银行互助路支行</t>
  </si>
  <si>
    <t>西安银行兴庆南路支行</t>
  </si>
  <si>
    <t>西安银行咸宁西路支行</t>
  </si>
  <si>
    <t>西安银行未来支行</t>
  </si>
  <si>
    <t>青海银行股份有限公司西钢支行</t>
  </si>
  <si>
    <t>青海银行股份有限公司西大街支行</t>
  </si>
  <si>
    <t>青海银行股份有限公司站东支行</t>
  </si>
  <si>
    <t>青海银行股份有限公司海湖新区支行</t>
  </si>
  <si>
    <t>青海银行股份有限公司南大街支行</t>
  </si>
  <si>
    <t>青海银行股份有限公司柴达木路支行</t>
  </si>
  <si>
    <t>青海银行股份有限公司昆仑东路支行</t>
  </si>
  <si>
    <t>青海银行股份有限公司互助路支行</t>
  </si>
  <si>
    <t>青海银行股份有限公司德令哈路支行</t>
  </si>
  <si>
    <t>青海银行股份有限公司开发区支行</t>
  </si>
  <si>
    <t>青海银行股份有限公司海东市分行</t>
  </si>
  <si>
    <t>青海银行股份有限公司海北藏族自治州分行</t>
  </si>
  <si>
    <t>乌鲁木齐市商业银行新合支行</t>
  </si>
  <si>
    <t>乌鲁木齐市商业银行长江路支行</t>
  </si>
  <si>
    <t>乌鲁木齐市商业银行扬子江路支行</t>
  </si>
  <si>
    <t>乌鲁木齐市商业银行恒丰支行</t>
  </si>
  <si>
    <t>西安银行新城广场支行</t>
  </si>
  <si>
    <t>西安银行自强西路支行</t>
  </si>
  <si>
    <t>西安银行文景路支行</t>
  </si>
  <si>
    <t>西安银行二府庄支行</t>
  </si>
  <si>
    <t>西安银行渭滨路支行</t>
  </si>
  <si>
    <t>西安银行辛家庙支行</t>
  </si>
  <si>
    <t>西安银行太华北路支行</t>
  </si>
  <si>
    <t>西安银行未央路支行</t>
  </si>
  <si>
    <t>西安银行广运潭支行</t>
  </si>
  <si>
    <t>西安银行星火路支行</t>
  </si>
  <si>
    <t>西安银行阎良支行</t>
  </si>
  <si>
    <t>西安银行阎良开发区支行</t>
  </si>
  <si>
    <t>西安银行阎良人民路支行</t>
  </si>
  <si>
    <t>西安银行雁塔支行</t>
  </si>
  <si>
    <t>甘肃银行股份有限公司平凉工业园区支行</t>
  </si>
  <si>
    <t>甘肃银行股份有限公司平凉崆峒古镇支行</t>
  </si>
  <si>
    <t>甘肃银行股份有限公司平凉泾川支行</t>
  </si>
  <si>
    <t>甘肃银行股份有限公司平凉灵台支行</t>
  </si>
  <si>
    <t>甘肃银行股份有限公司平凉崇信支行</t>
  </si>
  <si>
    <t>甘肃银行股份有限公司平凉华亭支行</t>
  </si>
  <si>
    <t>甘肃银行股份有限公司华亭新区支行</t>
  </si>
  <si>
    <t>甘肃银行股份有限公司平凉庄浪支行</t>
  </si>
  <si>
    <t>甘肃银行股份有限公司平凉静宁支行</t>
  </si>
  <si>
    <t>兰州银行股份有限公司庆阳分行</t>
  </si>
  <si>
    <t>兰州银行股份有限公司庆阳新区支行</t>
  </si>
  <si>
    <t>甘肃银行股份有限公司庆阳分行</t>
  </si>
  <si>
    <t>甘肃银行股份有限公司庆阳分行营业部</t>
  </si>
  <si>
    <t>甘肃银行股份有限公司西峰区支行</t>
  </si>
  <si>
    <t>曲靖市商业银行股份有限公司白石江支行</t>
  </si>
  <si>
    <t>曲靖市商业银行官坡寺支行</t>
  </si>
  <si>
    <t>曲靖市商业银行内环东路支行</t>
  </si>
  <si>
    <t>曲靖市商业银行股份有限公司小坡支行</t>
  </si>
  <si>
    <t>曲靖市商业银行宣威支行</t>
  </si>
  <si>
    <t>曲靖市商业银行宣威下堡街支行</t>
  </si>
  <si>
    <t>曲靖市商业银行股份有限公司宣威西宁支行</t>
  </si>
  <si>
    <t>曲靖市商业银行富源支行</t>
  </si>
  <si>
    <t>曲靖市商业银行富源胜境支行</t>
  </si>
  <si>
    <t>曲靖市商业银行罗平支行</t>
  </si>
  <si>
    <t>曲靖市商业银行师宗支行</t>
  </si>
  <si>
    <t>曲靖市商业银行师宗南通街支行</t>
  </si>
  <si>
    <t>曲靖市商业银行师宗青年路支行</t>
  </si>
  <si>
    <t>曲靖市商业银行陆良支行</t>
  </si>
  <si>
    <t>曲靖市商业银行陆良西街支行</t>
  </si>
  <si>
    <t>兰州银行股份有限公司金河支行</t>
  </si>
  <si>
    <t>兰州银行股份有限公司天成支行</t>
  </si>
  <si>
    <t>兰州银行股份有限公司兴业支行</t>
  </si>
  <si>
    <t>兰州银行股份有限公司飞天支行</t>
  </si>
  <si>
    <t>兰州银行股份有限公司陇茂支行</t>
  </si>
  <si>
    <t>兰州银行股份有限公司科技支行</t>
  </si>
  <si>
    <t>兰州银行股份有限公司友谊支行</t>
  </si>
  <si>
    <t>兰州银行股份有限公司兴兰支行</t>
  </si>
  <si>
    <t>兰州银行股份有限公司金科支行</t>
  </si>
  <si>
    <t>兰州银行股份有限公司万佳支行</t>
  </si>
  <si>
    <t>兰州银行股份有限公司张苏滩支行</t>
  </si>
  <si>
    <t>兰州银行股份有限公司兴科支行</t>
  </si>
  <si>
    <t>哈密市商业银行股份有限公司人民路支行</t>
  </si>
  <si>
    <t>长安银行股份有限公司商洛分行</t>
  </si>
  <si>
    <t>长安银行股份有限公司延安分行</t>
  </si>
  <si>
    <t>长安银行股份有限公司延安宝塔区支行</t>
  </si>
  <si>
    <t>长安银行股份有限公司洛川县支行</t>
  </si>
  <si>
    <t>长安银行股份有限公司榆林分行营业部</t>
  </si>
  <si>
    <t>长安银行股份有限公司榆林分行</t>
  </si>
  <si>
    <t>长安银行股份有限公司榆林望湖路支行</t>
  </si>
  <si>
    <t>长安银行股份有限公司榆林榆阳西路支行</t>
  </si>
  <si>
    <t>长安银行股份有限公司榆林世纪广场支行</t>
  </si>
  <si>
    <t>长安银行股份有限公司榆林保宁路支行</t>
  </si>
  <si>
    <t>长安银行股份有限公司榆林开发区支行</t>
  </si>
  <si>
    <t>长安银行股份有限公司榆林银沙路支行</t>
  </si>
  <si>
    <t>长安银行股份有限公司榆林肤施路支行</t>
  </si>
  <si>
    <t>西安银行榆林分行</t>
  </si>
  <si>
    <t>西安银行榆林高新区支行</t>
  </si>
  <si>
    <t>长安银行股份有限公司神木县支行</t>
  </si>
  <si>
    <t>长安银行股份有限公司神木县大柳塔支行</t>
  </si>
  <si>
    <t>乌鲁木齐市商业银行青松支行</t>
  </si>
  <si>
    <t>乌鲁木齐市商业银行小西门支行</t>
  </si>
  <si>
    <t>乌鲁木齐市商业银行黄河支行</t>
  </si>
  <si>
    <t>乌鲁木齐市商业银行开发支行</t>
  </si>
  <si>
    <t>乌鲁木齐市商业银行东方支行</t>
  </si>
  <si>
    <t>乌鲁木齐市商业银行温泉西路支行</t>
  </si>
  <si>
    <t>西安银行劳动北路支行</t>
  </si>
  <si>
    <t>西安银行高新四路支行</t>
  </si>
  <si>
    <t>西安银行汉城路支行</t>
  </si>
  <si>
    <t>西安银行西二环支行</t>
  </si>
  <si>
    <t>西安银行城北支行</t>
  </si>
  <si>
    <t>长安银行股份有限公司西安未央区支行</t>
  </si>
  <si>
    <t>齐商银行股份有限公司西安分行</t>
  </si>
  <si>
    <t>齐商银行股份有限公司西安分行营业部</t>
  </si>
  <si>
    <t>齐商银行股份有限公司西安经济技术开发区支行</t>
  </si>
  <si>
    <t>齐商银行股份有限公司西安新城区支行</t>
  </si>
  <si>
    <t>齐商银行股份有限公司西安明德门支行</t>
  </si>
  <si>
    <t>齐商银行股份有限公司西安南二环支行</t>
  </si>
  <si>
    <t>昆仑银行股份有限公司西安分行</t>
  </si>
  <si>
    <t>昆仑银行股份有限公司西安分行营业部</t>
  </si>
  <si>
    <t>昆仑银行股份有限公司西安兴隆园支行</t>
  </si>
  <si>
    <t>昆仑银行股份有限公司西安高新技术产业开发区支行</t>
  </si>
  <si>
    <t>昆仑银行股份有限公司西安泾河工业园支行</t>
  </si>
  <si>
    <t>昆仑银行股份有限公司西安泾渭科技产业园支行</t>
  </si>
  <si>
    <t>重庆银行股份有限公司西安分行</t>
  </si>
  <si>
    <t>重庆银行股份有限公司西安分行营业部</t>
  </si>
  <si>
    <t>重庆银行股份有限公司西安经济技术开发区支行</t>
  </si>
  <si>
    <t>成都银行股份有限公司西安分行</t>
  </si>
  <si>
    <t>成都银行股份有限公司西安分行营业部</t>
  </si>
  <si>
    <t>成都银行股份有限公司西安南关正街支行</t>
  </si>
  <si>
    <t>成都银行股份有限公司西安经济技术开发区支行</t>
  </si>
  <si>
    <t>宁夏银行新世纪支行</t>
  </si>
  <si>
    <t>宁夏银行新华东街支行</t>
  </si>
  <si>
    <t>宁夏银行中山支行</t>
  </si>
  <si>
    <t>宁夏银行火车站支行</t>
  </si>
  <si>
    <t>宁夏银行丽景支行</t>
  </si>
  <si>
    <t>宁夏银行西塔支行</t>
  </si>
  <si>
    <t>宁夏银行湖滨支行</t>
  </si>
  <si>
    <t>宁夏银行贺兰支行</t>
  </si>
  <si>
    <t>宁夏银行灵武支行</t>
  </si>
  <si>
    <t>曲靖市商业银行股份有限公司昆明滇池路支行</t>
  </si>
  <si>
    <t>曲靖市商业银行股份有限公司昆明白塔路支行</t>
  </si>
  <si>
    <t>富滇银行股份有限公司昭通分行</t>
  </si>
  <si>
    <t>富滇银行股份有限公司昭通镇雄支行</t>
  </si>
  <si>
    <t>富滇银行股份有限公司昭通水富支行</t>
  </si>
  <si>
    <t>曲靖市商业银行</t>
  </si>
  <si>
    <t>曲靖市商业银行营业部</t>
  </si>
  <si>
    <t>曲靖市商业银行城关支行</t>
  </si>
  <si>
    <t>曲靖市商业银行股份有限公司南苑路支行</t>
  </si>
  <si>
    <t>曲靖市商业银行麒麟支行</t>
  </si>
  <si>
    <t>曲靖市商业银行南宁南路支行</t>
  </si>
  <si>
    <t>曲靖市商业银行翠峰西路支行</t>
  </si>
  <si>
    <t>曲靖市商业银行曲靖会堂支行</t>
  </si>
  <si>
    <t>曲靖市商业银行文昌街支行</t>
  </si>
  <si>
    <t>曲靖市商业银行玄坛支行</t>
  </si>
  <si>
    <t>西安银行沣西支行</t>
  </si>
  <si>
    <t>西安银行玉祥门支行</t>
  </si>
  <si>
    <t>西安银行土门支行</t>
  </si>
  <si>
    <t>西安银行三桥支行</t>
  </si>
  <si>
    <t>西安银行临潼区人民西路支行</t>
  </si>
  <si>
    <t>西安银行股份有限公司大寨路支行</t>
  </si>
  <si>
    <t>西安银行环西路支行</t>
  </si>
  <si>
    <t>长安银行股份有限公司汉中前进路支行</t>
  </si>
  <si>
    <t>长安银行股份有限公司汉中莲湖东路支行</t>
  </si>
  <si>
    <t>长安银行股份有限公司汉中前进东路支行</t>
  </si>
  <si>
    <t>长安银行股份有限公司汉中中心广场支行</t>
  </si>
  <si>
    <t>长安银行股份有限公司勉县支行</t>
  </si>
  <si>
    <t>长安银行股份有限公司安康分行</t>
  </si>
  <si>
    <t>长安银行股份有限公司汉滨区支行</t>
  </si>
  <si>
    <t>甘肃银行股份有限公司兰州市中央广场支行</t>
  </si>
  <si>
    <t>甘肃银行股份有限公司兰州市皋兰路支行</t>
  </si>
  <si>
    <t>甘肃银行股份有限公司兰州市城关支行</t>
  </si>
  <si>
    <t>甘肃银行股份有限公司兰州市七里河支行</t>
  </si>
  <si>
    <t>甘肃银行股份有限公司兰州市敦煌路支行</t>
  </si>
  <si>
    <t>甘肃银行股份有限公司兰州市小西湖支行</t>
  </si>
  <si>
    <t>甘肃银行股份有限公司兰州市西津西路支行</t>
  </si>
  <si>
    <t>甘肃银行股份有限公司兰州市高新支行</t>
  </si>
  <si>
    <t>甘肃银行股份有限公司兰州市安宁支行</t>
  </si>
  <si>
    <t>甘肃银行股份有限公司兰州市东岗支行</t>
  </si>
  <si>
    <t>甘肃银行股份有限公司兰州市西固支行</t>
  </si>
  <si>
    <t>玉溪市商业银行江川支行</t>
  </si>
  <si>
    <t>西安银行电子城支行</t>
  </si>
  <si>
    <t>西安银行丈八东路支行</t>
  </si>
  <si>
    <t>西安银行钟楼支行</t>
  </si>
  <si>
    <t>西安银行南院门支行</t>
  </si>
  <si>
    <t>西安银行南大街支行</t>
  </si>
  <si>
    <t>西安银行西大街支行</t>
  </si>
  <si>
    <t>西安银行草滩支行</t>
  </si>
  <si>
    <t>西安银行含光门支行</t>
  </si>
  <si>
    <t>西安银行电子一路支行</t>
  </si>
  <si>
    <t>西安银行盐店街支行</t>
  </si>
  <si>
    <t>西安银行长庆支行</t>
  </si>
  <si>
    <t>西安银行电子正街支行</t>
  </si>
  <si>
    <t>西安银行高新支行</t>
  </si>
  <si>
    <t>西安银行含光北路支行</t>
  </si>
  <si>
    <t>西安银行高新科技支行</t>
  </si>
  <si>
    <t>西安银行长安区青年南街支行</t>
  </si>
  <si>
    <t>青海银行股份有限公司五一路支行</t>
  </si>
  <si>
    <t>青海银行股份有限公司城中支行</t>
  </si>
  <si>
    <t>青海银行股份有限公司黄河电力支行</t>
  </si>
  <si>
    <t>青海银行股份有限公司中心广场支行</t>
  </si>
  <si>
    <t>青海银行股份有限公司五四西路支行</t>
  </si>
  <si>
    <t>青海银行股份有限公司祁连路支行</t>
  </si>
  <si>
    <t>青海银行股份有限公司西关桥支行</t>
  </si>
  <si>
    <t>青海银行股份有限公司胜利路支行</t>
  </si>
  <si>
    <t>青海银行股份有限公司昆仑路支行</t>
  </si>
  <si>
    <t>青海银行股份有限公司七一路支行</t>
  </si>
  <si>
    <t>青海银行股份有限公司黄河路支行</t>
  </si>
  <si>
    <t>长安银行股份有限公司西安灞桥区支行</t>
  </si>
  <si>
    <t>长安银行股份有限公司西安新城区支行</t>
  </si>
  <si>
    <t>西安银行长延堡支行</t>
  </si>
  <si>
    <t>西安银行芙蓉西路支行</t>
  </si>
  <si>
    <t>西安银行健康路支行</t>
  </si>
  <si>
    <t>西安银行长安支行</t>
  </si>
  <si>
    <t>西安银行长安中路支行</t>
  </si>
  <si>
    <t>西安银行长安南路支行</t>
  </si>
  <si>
    <t>西安银行八里村支行</t>
  </si>
  <si>
    <t>西安银行雁南一路支行</t>
  </si>
  <si>
    <t>西安银行雁塔南路支行</t>
  </si>
  <si>
    <t>西安银行含光路支行</t>
  </si>
  <si>
    <t>西安银行小寨东路支行</t>
  </si>
  <si>
    <t>长安银行股份有限公司宝鸡福利支行</t>
  </si>
  <si>
    <t>长安银行股份有限公司宝鸡金陵支行</t>
  </si>
  <si>
    <t>长安银行股份有限公司宝鸡广元路支行</t>
  </si>
  <si>
    <t>长安银行股份有限公司宝鸡曙光支行</t>
  </si>
  <si>
    <t>长安银行股份有限公司宝鸡行政中心支行</t>
  </si>
  <si>
    <t>长安银行股份有限公司宝鸡中滩路支行</t>
  </si>
  <si>
    <t>长安银行股份有限公司宝鸡火车站支行</t>
  </si>
  <si>
    <t>长安银行股份有限公司宝鸡高新支行</t>
  </si>
  <si>
    <t>长安银行股份有限公司宝鸡大庆支行</t>
  </si>
  <si>
    <t>长安银行股份有限公司宝鸡陈仓区支行</t>
  </si>
  <si>
    <t>西安银行股份有限公司宝鸡分行</t>
  </si>
  <si>
    <t>西安银行股份有限公司宝鸡公园路支行</t>
  </si>
  <si>
    <t>长安银行股份有限公司凤翔县支行</t>
  </si>
  <si>
    <t>长安银行股份有限公司岐山县支行</t>
  </si>
  <si>
    <t>长安银行股份有限公司扶风县支行</t>
  </si>
  <si>
    <t>石嘴山银行股份有限公司裕民路支行</t>
  </si>
  <si>
    <t>石嘴山银行股份有限公司青山路支行</t>
  </si>
  <si>
    <t>石嘴山银行股份有限公司朝阳街支行</t>
  </si>
  <si>
    <t>石嘴山银行股份有限公司文明路支行</t>
  </si>
  <si>
    <t>石嘴山银行股份有限公司惠农延安路支行</t>
  </si>
  <si>
    <t>石嘴山银行股份有限公司惠农北街支行</t>
  </si>
  <si>
    <t>石嘴山银行股份有限公司清华园支行</t>
  </si>
  <si>
    <t>长安银行股份有限公司宝鸡汇通支行</t>
  </si>
  <si>
    <t>玉溪市商业银行</t>
  </si>
  <si>
    <t>玉溪市商业银行澄江支行</t>
  </si>
  <si>
    <t>玉溪市商业银行通海支行</t>
  </si>
  <si>
    <t>玉溪市商业银行华宁支行</t>
  </si>
  <si>
    <t>玉溪市商业银行易门支行</t>
  </si>
  <si>
    <t>玉溪市商业银行峨山支行</t>
  </si>
  <si>
    <t>玉溪市商业银行新平支行</t>
  </si>
  <si>
    <t>玉溪市商业银行元江支行</t>
  </si>
  <si>
    <t>曲靖市商业银行股份有限公司红河个旧支行</t>
  </si>
  <si>
    <t>富滇银行股份有限公司红河个旧支行</t>
  </si>
  <si>
    <t>曲靖市商业银行股份有限公司红河开远支行</t>
  </si>
  <si>
    <t>富滇银行股份有限公司红河开远支行</t>
  </si>
  <si>
    <t>富滇银行股份有限公司红河分行</t>
  </si>
  <si>
    <t>富滇银行股份有限公司红河蒙自支行</t>
  </si>
  <si>
    <t>曲靖市商业银行红河分行营业部</t>
  </si>
  <si>
    <t>兰州银行股份有限公司榆中和平支行</t>
  </si>
  <si>
    <t>甘肃银行股份有限公司</t>
  </si>
  <si>
    <t>西安银行股份有限公司神木县支行</t>
  </si>
  <si>
    <t>长安银行股份有限公司府谷县支行</t>
  </si>
  <si>
    <t>长安银行股份有限公司府谷县河滨路支行</t>
  </si>
  <si>
    <t>长安银行股份有限公司横山县支行</t>
  </si>
  <si>
    <t>曲靖市商业银行陆良南环路支行</t>
  </si>
  <si>
    <t>曲靖市商业银行会泽支行</t>
  </si>
  <si>
    <t>曲靖市商业银行沾益支行</t>
  </si>
  <si>
    <t>富滇银行股份有限公司楚雄分行</t>
  </si>
  <si>
    <t>富滇银行股份有限公司楚雄开发区支行</t>
  </si>
  <si>
    <t>玉溪市商业银行明珠支行</t>
  </si>
  <si>
    <t>玉溪市商业银行红塔支行</t>
  </si>
  <si>
    <t>玉溪市商业银行州城支行</t>
  </si>
  <si>
    <t>玉溪市商业银行玉带支行</t>
  </si>
  <si>
    <t>玉溪市商业银行银河支行</t>
  </si>
  <si>
    <t>玉溪市商业银行彩虹支行</t>
  </si>
  <si>
    <t>玉溪市商业银行新兴支行</t>
  </si>
  <si>
    <t>玉溪市商业银行营业部</t>
  </si>
  <si>
    <t>成都银行股份有限公司西安曲江支行</t>
  </si>
  <si>
    <t>重庆银行股份有限公司西安曲江新区支行</t>
  </si>
  <si>
    <t>重庆银行股份有限公司西安国际港务区支行</t>
  </si>
  <si>
    <t>长安银行股份有限公司宝鸡分行</t>
  </si>
  <si>
    <t>长安银行股份有限公司宝鸡分行营业部</t>
  </si>
  <si>
    <t>长安银行股份有限公司宝鸡科技支行</t>
  </si>
  <si>
    <t>长安银行股份有限公司宝鸡金台支行</t>
  </si>
  <si>
    <t>长安银行股份有限公司宝鸡中山支行</t>
  </si>
  <si>
    <t>甘肃银行股份有限公司华池支行</t>
  </si>
  <si>
    <t>甘肃银行股份有限公司合水支行</t>
  </si>
  <si>
    <t>兰州银行股份有限公司临夏分行</t>
  </si>
  <si>
    <t>甘肃银行股份有限公司红园路支行</t>
  </si>
  <si>
    <t>甘肃银行股份有限公司当周街支行</t>
  </si>
  <si>
    <t>青海银行股份有限公司</t>
  </si>
  <si>
    <t>青海银行股份有限公司古城台支行</t>
  </si>
  <si>
    <t>青海银行股份有限公司城东支行</t>
  </si>
  <si>
    <t>青海银行股份有限公司新宁广场支行</t>
  </si>
  <si>
    <t>青海银行股份有限公司北大街支行</t>
  </si>
  <si>
    <t>青海银行股份有限公司胜利支行</t>
  </si>
  <si>
    <t>青海银行股份有限公司麒麟湾支行</t>
  </si>
  <si>
    <t>青海银行股份有限公司城西支行</t>
  </si>
  <si>
    <t>长安银行股份有限公司西安莲湖区支行</t>
  </si>
  <si>
    <t>乌鲁木齐市商业银行黄河路支行</t>
  </si>
  <si>
    <t>乌鲁木齐市商业银行诚信支行</t>
  </si>
  <si>
    <t>乌鲁木齐市商业银行股份有限公司城北支行</t>
  </si>
  <si>
    <t>乌鲁木齐市商业银行友好支行</t>
  </si>
  <si>
    <t>乌鲁木齐市商业银行油城支行</t>
  </si>
  <si>
    <t>乌鲁木齐市商业银行惠来支行</t>
  </si>
  <si>
    <t>乌鲁木齐市商业银行北园春支行</t>
  </si>
  <si>
    <t>乌鲁木齐市商业银行南湖广场支行</t>
  </si>
  <si>
    <t>乌鲁木齐市商业银行通商支行</t>
  </si>
  <si>
    <t>乌鲁木齐市商业银行天元支行</t>
  </si>
  <si>
    <t>乌鲁木齐市商业银行新城支行</t>
  </si>
  <si>
    <t>乌鲁木齐市商业银行和平北路支行</t>
  </si>
  <si>
    <t>乌鲁木齐市商业银行胜利路支行</t>
  </si>
  <si>
    <t>乌鲁木齐市商业银行前进支行</t>
  </si>
  <si>
    <t>乌鲁木齐市商业银行汇通支行</t>
  </si>
  <si>
    <t>乌鲁木齐市商业银行柯坪路支行</t>
  </si>
  <si>
    <t>乌鲁木齐市商业银行股份有限公司米东区广场路支行</t>
  </si>
  <si>
    <t>乌鲁木齐市商业银行股份有限公司六道湾支行</t>
  </si>
  <si>
    <t>乌鲁木齐市商业银行北站支行</t>
  </si>
  <si>
    <t>乌鲁木齐市商业银行众亿支行</t>
  </si>
  <si>
    <t>兰州银行股份有限公司开发区支行</t>
  </si>
  <si>
    <t>兰州银行股份有限公司金雁支行</t>
  </si>
  <si>
    <t>兰州银行股份有限公司拱星墩支行</t>
  </si>
  <si>
    <t>兰州银行股份有限公司鑫成支行</t>
  </si>
  <si>
    <t>兰州银行股份有限公司东岗支行</t>
  </si>
  <si>
    <t>兰州银行股份有限公司金祥支行</t>
  </si>
  <si>
    <t>兰州银行股份有限公司东部支行</t>
  </si>
  <si>
    <t>兰州银行股份有限公司宁卧庄支行</t>
  </si>
  <si>
    <t>兰州银行股份有限公司祥和支行</t>
  </si>
  <si>
    <t>兰州银行股份有限公司榆中支行</t>
  </si>
  <si>
    <t>兰州银行股份有限公司榆中东城支行</t>
  </si>
  <si>
    <t>兰州银行股份有限公司彭家坪支行</t>
  </si>
  <si>
    <t>甘肃银行股份有限公司庆阳北大街支行</t>
  </si>
  <si>
    <t>甘肃银行股份有限公司庆阳南大街支行</t>
  </si>
  <si>
    <t>甘肃银行股份有限公司庆阳东郊支行</t>
  </si>
  <si>
    <t>甘肃银行股份有限公司庆城支行</t>
  </si>
  <si>
    <t>长安银行股份有限公司西安大唐西市支行</t>
  </si>
  <si>
    <t>长安银行股份有限公司西安文景路支行</t>
  </si>
  <si>
    <t>长安银行股份有限公司西安高新科技支行</t>
  </si>
  <si>
    <t>长安银行股份有限公司西安碑林区支行</t>
  </si>
  <si>
    <t>长安银行股份有限公司西安西大街支行</t>
  </si>
  <si>
    <t>宁夏银行国际业务部</t>
  </si>
  <si>
    <t>宁夏银行票据中心</t>
  </si>
  <si>
    <t>宁夏银行股份有限公司鼓楼支行</t>
  </si>
  <si>
    <t>宁夏银行股份有限公司北塔支行</t>
  </si>
  <si>
    <t>宁夏银行永宁支行</t>
  </si>
  <si>
    <t>宁夏银行股份有限公司永宁宁和街支行</t>
  </si>
  <si>
    <t>宁夏银行股份有限公司阅海支行</t>
  </si>
  <si>
    <t>宁夏银行股份有限公司宝湖支行</t>
  </si>
  <si>
    <t>宁夏银行股份有限公司同心路支行</t>
  </si>
  <si>
    <t>宁夏银行股份有限公司宁东支行</t>
  </si>
  <si>
    <t>石嘴山银行股份有限公司石嘴山分行营业部</t>
  </si>
  <si>
    <t>石嘴山银行股份有限公司黄河街支行</t>
  </si>
  <si>
    <t>石嘴山银行股份有限公司前进路支行</t>
  </si>
  <si>
    <t>石嘴山银行股份有限公司惠农支行</t>
  </si>
  <si>
    <t>石嘴山银行股份有限公司贺兰山路支行</t>
  </si>
  <si>
    <t>莱商银行股份有限公司菏泽单县支行</t>
  </si>
  <si>
    <t>莱商银行股份有限公司菏泽巨野支行</t>
  </si>
  <si>
    <t>济宁银行股份有限公司梁山支行</t>
  </si>
  <si>
    <t>济宁银行股份有限公司梁山拳铺支行</t>
  </si>
  <si>
    <t>莱商银行菏泽郓城支行</t>
  </si>
  <si>
    <t>莱商银行股份有限公司菏泽鄄城支行</t>
  </si>
  <si>
    <t>莱商银行股份有限公司菏泽东明支行</t>
  </si>
  <si>
    <t>许昌银行股份有限公司许都路支行</t>
  </si>
  <si>
    <t>许昌银行股份有限公司</t>
  </si>
  <si>
    <t>许昌银行股份有限公司长葛市支行</t>
  </si>
  <si>
    <t>许昌银行股份有限公司长葛市人民路支行</t>
  </si>
  <si>
    <t>许昌银行股份有限公司鄢陵支行</t>
  </si>
  <si>
    <t>许昌银行股份有限公司鄢陵县西大街支行</t>
  </si>
  <si>
    <t>许昌银行股份有限公司鄢陵县鄢陶路支行</t>
  </si>
  <si>
    <t>许昌银行股份有限公司禹州市支行</t>
  </si>
  <si>
    <t>许昌银行股份有限公司禹州市钧州大街支行</t>
  </si>
  <si>
    <t>漯河银行</t>
  </si>
  <si>
    <t>漯河银行营业部</t>
  </si>
  <si>
    <t>漯河银行双汇路支行</t>
  </si>
  <si>
    <t>莱商银行股份有限公司临沂平邑支行</t>
  </si>
  <si>
    <t>临商银行股份有限公司平邑支行</t>
  </si>
  <si>
    <t>临商银行股份有限公司费县支行</t>
  </si>
  <si>
    <t>临商银行股份有限公司沂南支行</t>
  </si>
  <si>
    <t>临商银行股份有限公司临沭支行</t>
  </si>
  <si>
    <t>莱商银行菏泽分行营业部</t>
  </si>
  <si>
    <t>莱商银行菏泽牡丹支行</t>
  </si>
  <si>
    <t>莱商银行菏泽开发区支行</t>
  </si>
  <si>
    <t>济宁银行股份有限公司菏泽分行</t>
  </si>
  <si>
    <t>莱商银行股份有限公司菏泽曹县支行</t>
  </si>
  <si>
    <t>日照银行股份有限公司莒县支行</t>
  </si>
  <si>
    <t>日照银行股份有限公司莒县浮来路支行</t>
  </si>
  <si>
    <t>日照银行股份有限公司莒县刘官庄支行</t>
  </si>
  <si>
    <t>临商银行股份有限公司沂水支行</t>
  </si>
  <si>
    <t>临商银行股份有限公司沂水沂城支行</t>
  </si>
  <si>
    <t>临商银行股份有限公司蒙阴支行</t>
  </si>
  <si>
    <t>漯河银行交通路支行</t>
  </si>
  <si>
    <t>漯河银行解放路支行</t>
  </si>
  <si>
    <t>漯河银行建设路支行</t>
  </si>
  <si>
    <t>漯河银行开发区支行</t>
  </si>
  <si>
    <t>漯河银行开源支行</t>
  </si>
  <si>
    <t>漯河银行人民路支行</t>
  </si>
  <si>
    <t>漯河银行沙北支行</t>
  </si>
  <si>
    <t>漯河银行双龙支行</t>
  </si>
  <si>
    <t>漯河银行泰山路支行</t>
  </si>
  <si>
    <t>漯河银行召陵支行</t>
  </si>
  <si>
    <t>漯河银行五一路支行</t>
  </si>
  <si>
    <t>漯河银行郾城支行</t>
  </si>
  <si>
    <t>华融湘江银行股份有限公司岳阳南湖支行</t>
  </si>
  <si>
    <t>华融湘江银行股份有限公司岳阳开发区支行</t>
  </si>
  <si>
    <t>华融湘江银行股份有限公司岳阳长城支行</t>
  </si>
  <si>
    <t>华融湘江银行股份有限公司岳阳中南支行</t>
  </si>
  <si>
    <t>华融湘江银行股份有限公司岳阳巴陵东路支行</t>
  </si>
  <si>
    <t>华融湘江银行股份有限公司岳阳岳阳楼支行</t>
  </si>
  <si>
    <t>华融湘江银行股份有限公司岳阳五里牌支行</t>
  </si>
  <si>
    <t>华融湘江银行股份有限公司岳阳泰和支行</t>
  </si>
  <si>
    <t>华融湘江银行股份有限公司岳阳大桥支行</t>
  </si>
  <si>
    <t>华融湘江银行股份有限公司岳阳花板桥支行</t>
  </si>
  <si>
    <t>华融湘江银行股份有限公司岳阳财源支行</t>
  </si>
  <si>
    <t>华融湘江银行股份有限公司岳阳云溪支行</t>
  </si>
  <si>
    <t>华融湘江银行股份有限公司岳阳分行</t>
  </si>
  <si>
    <t>华融湘江银行股份有限公司华容县支行</t>
  </si>
  <si>
    <t>日照银行股份有限公司碑廓支行</t>
  </si>
  <si>
    <t>日照银行股份有限公司烟台路支行</t>
  </si>
  <si>
    <t>日照银行股份有限公司山海天支行</t>
  </si>
  <si>
    <t>日照银行股份有限公司涛雒支行</t>
  </si>
  <si>
    <t>临商银行股份有限公司郯城支行</t>
  </si>
  <si>
    <t>临商银行股份有限公司兰陵支行</t>
  </si>
  <si>
    <t>临商银行股份有限公司莒南支行</t>
  </si>
  <si>
    <t>漯河银行大桥支行</t>
  </si>
  <si>
    <t>漯河银行海河路支行</t>
  </si>
  <si>
    <t>济宁银行股份有限公司红星支行</t>
  </si>
  <si>
    <t>华融湘江银行股份有限公司衡阳石鼓支行</t>
  </si>
  <si>
    <t>华融湘江银行股份有限公司衡阳来雁支行</t>
  </si>
  <si>
    <t>华融湘江银行股份有限公司衡阳分行营业部</t>
  </si>
  <si>
    <t>华融湘江银行股份有限公司衡阳开发支行</t>
  </si>
  <si>
    <t>华融湘江银行股份有限公司衡阳雁峰支行</t>
  </si>
  <si>
    <t>华融湘江银行股份有限公司衡阳蒸南支行</t>
  </si>
  <si>
    <t>华融湘江银行股份有限公司衡阳立新支行</t>
  </si>
  <si>
    <t>华融湘江银行股份有限公司衡阳白沙支行</t>
  </si>
  <si>
    <t>华融湘江银行股份有限公司衡阳珠晖支行</t>
  </si>
  <si>
    <t>华融湘江银行股份有限公司衡阳集贸支行</t>
  </si>
  <si>
    <t>华融湘江银行股份有限公司衡阳东风支行</t>
  </si>
  <si>
    <t>华融湘江银行股份有限公司衡阳仙姬支行</t>
  </si>
  <si>
    <t>华融湘江银行股份有限公司衡阳船山支行</t>
  </si>
  <si>
    <t>华融湘江银行股份有限公司衡阳金桥支行</t>
  </si>
  <si>
    <t>威海市商业银行股份有限公司文化支行</t>
  </si>
  <si>
    <t>威海市商业银行滨海支行</t>
  </si>
  <si>
    <t>威海市商业银行山大路支行</t>
  </si>
  <si>
    <t>威海市商业银行光明支行</t>
  </si>
  <si>
    <t>威海市商业银行蒿泊支行</t>
  </si>
  <si>
    <t>威海市商业银行长峰支行</t>
  </si>
  <si>
    <t>威海市商业银行出口加工区支行</t>
  </si>
  <si>
    <t>烟台银行股份有限公司毓璜顶支行</t>
  </si>
  <si>
    <t>烟台银行股份有限公司福茂路支行</t>
  </si>
  <si>
    <t>烟台银行股份有限公司高新区支行</t>
  </si>
  <si>
    <t>烟台银行股份有限公司大海阳路支行</t>
  </si>
  <si>
    <t>烟台银行股份有限公司莱山支行</t>
  </si>
  <si>
    <t>烟台银行股份有限公司福山支行</t>
  </si>
  <si>
    <t>烟台银行股份有限公司福山商业街支行</t>
  </si>
  <si>
    <t>广州银行股份有限公司芳草支行</t>
  </si>
  <si>
    <t>广州银行股份有限公司东风支行</t>
  </si>
  <si>
    <t>广州银行股份有限公司永福支行</t>
  </si>
  <si>
    <t>广州银行股份有限公司东川支行</t>
  </si>
  <si>
    <t>广州银行股份有限公司昌岗路支行</t>
  </si>
  <si>
    <t>广州银行股份有限公司敦和支行</t>
  </si>
  <si>
    <t>广州银行股份有限公司江南大道支行</t>
  </si>
  <si>
    <t>广州银行股份有限公司珠江支行</t>
  </si>
  <si>
    <t>广州银行股份有限公司新港中支行</t>
  </si>
  <si>
    <t>广州银行股份有限公司海珠支行</t>
  </si>
  <si>
    <t>广州银行股份有限公司晓港支行</t>
  </si>
  <si>
    <t>济宁银行股份有限公司开发区支行</t>
  </si>
  <si>
    <t>济宁银行股份有限公司吴泰闸支行</t>
  </si>
  <si>
    <t>济宁银行股份有限公司市中支行</t>
  </si>
  <si>
    <t>济宁银行股份有限公司西城支行</t>
  </si>
  <si>
    <t>济宁银行股份有限公司市北支行</t>
  </si>
  <si>
    <t>济宁银行股份有限公司运河支行</t>
  </si>
  <si>
    <t>济宁银行股份有限公司光河中路支行</t>
  </si>
  <si>
    <t>临商银行股份有限公司北城支行</t>
  </si>
  <si>
    <t>华融湘江银行股份有限公司浏阳支行</t>
  </si>
  <si>
    <t>华融湘江银行股份有限公司长沙万家丽路支行</t>
  </si>
  <si>
    <t>华融湘江银行股份有限公司长沙高桥支行</t>
  </si>
  <si>
    <t>华融湘江银行股份有限公司星沙支行</t>
  </si>
  <si>
    <t>华融湘江银行股份有限公司长沙望城支行</t>
  </si>
  <si>
    <t>华融湘江银行股份有限公司营业部</t>
  </si>
  <si>
    <t>长沙银行股份有限公司联汇支行</t>
  </si>
  <si>
    <t>长沙银行股份有限公司榔梨支行</t>
  </si>
  <si>
    <t>长沙银行股份有限公司友谊支行</t>
  </si>
  <si>
    <t>长沙银行股份有限公司浏阳永安支行</t>
  </si>
  <si>
    <t>长沙银行股份有限公司玉潭支行</t>
  </si>
  <si>
    <t>长沙银行股份有限公司金瑞支行</t>
  </si>
  <si>
    <t>长沙银行股份有限公司丰瑞支行</t>
  </si>
  <si>
    <t>长沙银行股份有限公司顺龙支行</t>
  </si>
  <si>
    <t>长沙银行股份有限公司星兴支行</t>
  </si>
  <si>
    <t>长沙银行股份有限公司兴汉门支行</t>
  </si>
  <si>
    <t>烟台银行股份有限公司华茂支行</t>
  </si>
  <si>
    <t>烟台银行股份有限公司胜利南路支行</t>
  </si>
  <si>
    <t>烟台银行股份有限公司青年路支行</t>
  </si>
  <si>
    <t>烟台银行股份有限公司文化路支行</t>
  </si>
  <si>
    <t>湖北银行股份有限公司荆州沙市支行</t>
  </si>
  <si>
    <t>湖北银行股份有限公司荆州江津路支行</t>
  </si>
  <si>
    <t>湖北银行股份有限公司荆州长江支行</t>
  </si>
  <si>
    <t>湖北银行股份有限公司荆州集联支行</t>
  </si>
  <si>
    <t>湖北银行股份有限公司荆州小微企业专营支行</t>
  </si>
  <si>
    <t>湖北银行股份有限公司荆州梅台支行</t>
  </si>
  <si>
    <t>湖北银行股份有限公司荆州广厦支行</t>
  </si>
  <si>
    <t>湖北银行股份有限公司荆州银海支行</t>
  </si>
  <si>
    <t>湖北银行股份有限公司荆州红门路支行</t>
  </si>
  <si>
    <t>湖北银行股份有限公司荆州洪城支行</t>
  </si>
  <si>
    <t>湖北银行股份有限公司荆州开发区支行</t>
  </si>
  <si>
    <t>湖北银行股份有限公司荆州江汉支行</t>
  </si>
  <si>
    <t>湖北银行股份有限公司荆州中山路支行</t>
  </si>
  <si>
    <t>湖北银行股份有限公司荆州城南支行</t>
  </si>
  <si>
    <t>湖北银行股份有限公司荆州电力支行</t>
  </si>
  <si>
    <t>湖北银行股份有限公司荆州荆州区支行</t>
  </si>
  <si>
    <t>湖北银行股份有限公司荆州荆城支行</t>
  </si>
  <si>
    <t>湖北银行股份有限公司荆州荆中路支行</t>
  </si>
  <si>
    <t>湖北银行股份有限公司荆州楚都支行</t>
  </si>
  <si>
    <t>华融湘江银行股份有限公司邵阳西湖路支行</t>
  </si>
  <si>
    <t>华融湘江银行股份有限公司邵阳宝庆东路支行</t>
  </si>
  <si>
    <t>华融湘江银行股份有限公司邵阳江北支行</t>
  </si>
  <si>
    <t>华融湘江银行股份有限公司邵东县支行</t>
  </si>
  <si>
    <t>华融湘江银行股份有限公司新邵县支行</t>
  </si>
  <si>
    <t>华融湘江银行股份有限公司隆回县支行</t>
  </si>
  <si>
    <t>华融湘江银行股份有限公司洞口县支行</t>
  </si>
  <si>
    <t>华融湘江银行股份有限公司武冈市支行</t>
  </si>
  <si>
    <t>华融湘江银行股份有限公司新宁县支行</t>
  </si>
  <si>
    <t>华融湘江银行股份有限公司岳阳分行营业部</t>
  </si>
  <si>
    <t>湖北银行股份有限公司荆州大庆路支行</t>
  </si>
  <si>
    <t>临商银行股份有限公司城区支行</t>
  </si>
  <si>
    <t>威海市商业银行股份有限公司临沂分行</t>
  </si>
  <si>
    <t>临商银行股份有限公司新城支行</t>
  </si>
  <si>
    <t>临商银行股份有限公司沂兴支行</t>
  </si>
  <si>
    <t>临商银行股份有限公司宏图支行</t>
  </si>
  <si>
    <t>临商银行股份有限公司银都支行</t>
  </si>
  <si>
    <t>临商银行股份有限公司融达支行</t>
  </si>
  <si>
    <t>北京银行股份有限公司长沙分行营业部</t>
  </si>
  <si>
    <t>北京银行股份有限公司长沙侯家塘支行</t>
  </si>
  <si>
    <t>北京银行股份有限公司长沙曙光支行</t>
  </si>
  <si>
    <t>信阳银行股份有限公司赵家桥支行</t>
  </si>
  <si>
    <t>信阳银行股份有限公司羊山支行</t>
  </si>
  <si>
    <t>信阳银行股份有限公司车站支行</t>
  </si>
  <si>
    <t>信阳银行股份有限公司申城支行</t>
  </si>
  <si>
    <t>信阳银行股份有限公司平桥支行</t>
  </si>
  <si>
    <t>信阳银行股份有限公司北京路支行</t>
  </si>
  <si>
    <t>信阳银行股份有限公司工区路支行</t>
  </si>
  <si>
    <t>信阳银行股份有限公司西关支行</t>
  </si>
  <si>
    <t>信阳银行股份有限公司平西支行</t>
  </si>
  <si>
    <t>洛阳银行股份有限公司信阳分行</t>
  </si>
  <si>
    <t>信阳银行</t>
  </si>
  <si>
    <t>信阳银行股份有限公司息县支行</t>
  </si>
  <si>
    <t>信阳银行股份有限公司淮滨支行</t>
  </si>
  <si>
    <t>信阳银行股份有限公司潢川支行</t>
  </si>
  <si>
    <t>广州银行股份有限公司新达城支行</t>
  </si>
  <si>
    <t>广东华兴银行股份有限公司广州分行营业部</t>
  </si>
  <si>
    <t>广东华兴银行股份有限公司广州科技园支行</t>
  </si>
  <si>
    <t>广东华兴银行股份有限公司广州海珠支行</t>
  </si>
  <si>
    <t>长沙银行股份有限公司广州分行</t>
  </si>
  <si>
    <t>长沙银行股份有限公司广州粤能支行</t>
  </si>
  <si>
    <t>华融湘江银行股份有限公司衡阳县支行</t>
  </si>
  <si>
    <t>华融湘江银行股份有限公司衡山县支行</t>
  </si>
  <si>
    <t>华融湘江银行股份有限公司衡东县支行</t>
  </si>
  <si>
    <t>华融湘江银行股份有限公司常宁市支行</t>
  </si>
  <si>
    <t>新乡银行股份有限公司健康路支行</t>
  </si>
  <si>
    <t>新乡银行股份有限公司桥北支行</t>
  </si>
  <si>
    <t>新乡银行股份有限公司东旭支行</t>
  </si>
  <si>
    <t>新乡银行股份有限公司建设路支行</t>
  </si>
  <si>
    <t>新乡银行股份有限公司红旗支行</t>
  </si>
  <si>
    <t>新乡银行股份有限公司八一路支行</t>
  </si>
  <si>
    <t>新乡银行股份有限公司中原支行</t>
  </si>
  <si>
    <t>新乡银行股份有限公司花园支行</t>
  </si>
  <si>
    <t>新乡银行股份有限公司胜利支行</t>
  </si>
  <si>
    <t>新乡银行股份有限公司</t>
  </si>
  <si>
    <t>新乡银行股份有限公司新乡县支行</t>
  </si>
  <si>
    <t>湖北银行股份有限公司武汉百步亭社区支行</t>
  </si>
  <si>
    <t>湖北银行股份有限公司武汉临空港开发区支行</t>
  </si>
  <si>
    <t>湖北银行股份有限公司武汉武昌支行</t>
  </si>
  <si>
    <t>湖北银行股份有限公司武汉光谷支行</t>
  </si>
  <si>
    <t>湖北银行股份有限公司武汉江岸支行</t>
  </si>
  <si>
    <t>湖北银行股份有限公司武汉沌口支行</t>
  </si>
  <si>
    <t>湖北银行股份有限公司武汉江汉支行</t>
  </si>
  <si>
    <t>湖北银行股份有限公司武汉东湖开发区支行</t>
  </si>
  <si>
    <t>湖北银行股份有限公司武汉徐东支行</t>
  </si>
  <si>
    <t>湖北银行股份有限公司武汉汉口北支行</t>
  </si>
  <si>
    <t>湖北银行股份有限公司黄石分行营业部</t>
  </si>
  <si>
    <t>湖北银行股份有限公司黄石南京路支行</t>
  </si>
  <si>
    <t>湖北银行股份有限公司黄石武汉路支行</t>
  </si>
  <si>
    <t>湖北银行股份有限公司黄石颐阳路支行</t>
  </si>
  <si>
    <t>包商银行股份有限公司成都金牛支行</t>
  </si>
  <si>
    <t>成都银行</t>
  </si>
  <si>
    <t>华融湘江银行股份有限公司祁东县支行</t>
  </si>
  <si>
    <t>华融湘江银行股份有限公司耒阳市支行</t>
  </si>
  <si>
    <t>华融湘江银行股份有限公司邵阳分行</t>
  </si>
  <si>
    <t>华融湘江银行股份有限公司邵阳分行营业部</t>
  </si>
  <si>
    <t>华融湘江银行股份有限公司邵阳西城支行</t>
  </si>
  <si>
    <t>华融湘江银行股份有限公司邵阳金星支行</t>
  </si>
  <si>
    <t>华融湘江银行股份有限公司邵阳敏州西路支行</t>
  </si>
  <si>
    <t>华融湘江银行股份有限公司邵阳日恒支行</t>
  </si>
  <si>
    <t>华融湘江银行股份有限公司邵阳东城支行</t>
  </si>
  <si>
    <t>华融湘江银行股份有限公司邵阳广场支行</t>
  </si>
  <si>
    <t>齐鲁银行聊城茌平支行</t>
  </si>
  <si>
    <t>齐鲁银行股份有限公司聊城高唐支行</t>
  </si>
  <si>
    <t>日照银行股份有限公司临沂分行</t>
  </si>
  <si>
    <t>郑州银行股份有限公司新密东大街支行</t>
  </si>
  <si>
    <t>郑州银行股份有限公司巩义小关镇支行</t>
  </si>
  <si>
    <t>郑州银行股份有限公司登封颍河路支行</t>
  </si>
  <si>
    <t>郑州银行股份有限公司博金商贸城支行</t>
  </si>
  <si>
    <t>洛阳银行股份有限公司郑州航海路支行</t>
  </si>
  <si>
    <t>洛阳银行股份有限公司郑州东风路支行</t>
  </si>
  <si>
    <t>莱商银行开发区支行</t>
  </si>
  <si>
    <t>莱商银行凤城支行</t>
  </si>
  <si>
    <t>驻马店银行股份有限公司行政区支行</t>
  </si>
  <si>
    <t>驻马店银行股份有限公司乐中支行</t>
  </si>
  <si>
    <t>驻马店银行股份有限公司中原支行</t>
  </si>
  <si>
    <t>驻马店银行股份有限公司乐南支行</t>
  </si>
  <si>
    <t>驻马店银行股份有限公司铁西支行</t>
  </si>
  <si>
    <t>驻马店银行股份有限公司中华路支行</t>
  </si>
  <si>
    <t>驻马店银行股份有限公司广场支行</t>
  </si>
  <si>
    <t>驻马店银行股份有限公司中心支行</t>
  </si>
  <si>
    <t>驻马店银行股份有限公司雪松支行</t>
  </si>
  <si>
    <t>驻马店银行股份有限公司前湖支行</t>
  </si>
  <si>
    <t>驻马店银行股份有限公司回民区支行</t>
  </si>
  <si>
    <t>驻马店银行股份有限公司利民支行</t>
  </si>
  <si>
    <t>驻马店银行股份有限公司开发区支行</t>
  </si>
  <si>
    <t>驻马店银行股份有限公司（不对外办理业务）</t>
  </si>
  <si>
    <t>华融湘江银行股份有限公司湘阴县支行</t>
  </si>
  <si>
    <t>华融湘江银行股份有限公司平江县支行</t>
  </si>
  <si>
    <t>华融湘江银行股份有限公司汨罗市支行</t>
  </si>
  <si>
    <t>长沙银行股份有限公司常德分行</t>
  </si>
  <si>
    <t>华融湘江银行股份有限公司常德分行</t>
  </si>
  <si>
    <t>华融湘江银行股份有限公司常德武陵支行</t>
  </si>
  <si>
    <t>长沙银行股份有限公司鼎城支行</t>
  </si>
  <si>
    <t>长沙银行股份有限公司常德科技支行</t>
  </si>
  <si>
    <t>华融湘江银行股份有限公司汉寿县支行</t>
  </si>
  <si>
    <t>长沙银行股份有限公司澧县支行</t>
  </si>
  <si>
    <t>信阳银行股份有限公司东城支行</t>
  </si>
  <si>
    <t>信阳银行股份有限公司胜利路支行</t>
  </si>
  <si>
    <t>信阳银行股份有限公司东方支行</t>
  </si>
  <si>
    <t>信阳银行股份有限公司西城支行</t>
  </si>
  <si>
    <t>莱商银行钢都支行</t>
  </si>
  <si>
    <t>莱商银行颜庄支行</t>
  </si>
  <si>
    <t>莱商银行钢花支行</t>
  </si>
  <si>
    <t>莱商银行新兴支行</t>
  </si>
  <si>
    <t>莱商银行西苑支行</t>
  </si>
  <si>
    <t>莱商银行汇隆支行</t>
  </si>
  <si>
    <t>莱商银行花园支行</t>
  </si>
  <si>
    <t>莱商银行汇金支行</t>
  </si>
  <si>
    <t>莱商银行长勺支行</t>
  </si>
  <si>
    <t>莱商银行丰华支行</t>
  </si>
  <si>
    <t>莱商银行恒生支行</t>
  </si>
  <si>
    <t>莱商银行北苑支行</t>
  </si>
  <si>
    <t>莱商银行莱城支行</t>
  </si>
  <si>
    <t>莱商银行永兴支行</t>
  </si>
  <si>
    <t>洛阳银行河阳支行</t>
  </si>
  <si>
    <t>洛阳银行关林商贸城支行</t>
  </si>
  <si>
    <t>洛阳银行太康路支行</t>
  </si>
  <si>
    <t>洛阳银行股份有限公司开元湖支行</t>
  </si>
  <si>
    <t>洛阳银行股份有限公司丽新路支行</t>
  </si>
  <si>
    <t>洛阳银行长江路支行</t>
  </si>
  <si>
    <t>洛阳银行大学城支行</t>
  </si>
  <si>
    <t>洛阳银行丽春支行</t>
  </si>
  <si>
    <t>洛阳银行</t>
  </si>
  <si>
    <t>新乡银行股份有限公司友谊支行</t>
  </si>
  <si>
    <t>新乡银行股份有限公司金利支行</t>
  </si>
  <si>
    <t>信阳银行股份有限公司建设路支行</t>
  </si>
  <si>
    <t>信阳银行股份有限公司中山路支行</t>
  </si>
  <si>
    <t>贵阳银行股份有限公司成都高新支行</t>
  </si>
  <si>
    <t>贵阳银行股份有限公司成都成华支行</t>
  </si>
  <si>
    <t>贵阳银行股份有限公司成都青羊支行</t>
  </si>
  <si>
    <t>天津银行股份有限公司成都分行</t>
  </si>
  <si>
    <t>天津银行股份有限公司成都天府支行</t>
  </si>
  <si>
    <t>天津银行股份有限公司成都锦江支行</t>
  </si>
  <si>
    <t>天津银行股份有限公司成都青羊支行</t>
  </si>
  <si>
    <t>天津银行股份有限公司成都武侯支行</t>
  </si>
  <si>
    <t>包商银行股份有限公司成都分行资金清算中心</t>
  </si>
  <si>
    <t>包商银行股份有限公司成都分行营业部</t>
  </si>
  <si>
    <t>包商银行股份有限公司成都武侯支行</t>
  </si>
  <si>
    <t>包商银行股份有限公司成都成华支行</t>
  </si>
  <si>
    <t>包商银行股份有限公司成都金沙支行</t>
  </si>
  <si>
    <t>包商银行股份有限公司成都高新支行</t>
  </si>
  <si>
    <t>潍坊银行东风西街支行</t>
  </si>
  <si>
    <t>潍坊银行樱前街支行</t>
  </si>
  <si>
    <t>三门峡银行股份有限公司永兴街支行</t>
  </si>
  <si>
    <t>三门峡银行股份有限公司和平西路支行</t>
  </si>
  <si>
    <t>三门峡银行股份有限公司虢国路支行</t>
  </si>
  <si>
    <t>三门峡银行股份有限公司文博城支行</t>
  </si>
  <si>
    <t>三门峡银行股份有限公司建设路支行</t>
  </si>
  <si>
    <t>三门峡银行股份有限公司茅津路支行</t>
  </si>
  <si>
    <t>三门峡银行股份有限公司向阳支行</t>
  </si>
  <si>
    <t>三门峡银行股份有限公司东风市场支行</t>
  </si>
  <si>
    <t>三门峡银行股份有限公司文化路支行</t>
  </si>
  <si>
    <t>三门峡银行股份有限公司西市场支行</t>
  </si>
  <si>
    <t>三门峡银行股份有限公司崤山东路支行</t>
  </si>
  <si>
    <t>湖北银行股份有限公司荆州荆南路支行</t>
  </si>
  <si>
    <t>湖北银行股份有限公司荆州红苑支行</t>
  </si>
  <si>
    <t>湖北银行股份有限公司江陵支行</t>
  </si>
  <si>
    <t>湖北银行股份有限公司荆州票据业务中心</t>
  </si>
  <si>
    <t>湖北银行股份有限公司荆州中兴支行</t>
  </si>
  <si>
    <t>汉口银行股份有限公司荆州分行</t>
  </si>
  <si>
    <t>湖北银行股份有限公司石首支行</t>
  </si>
  <si>
    <t>湖北银行石首小微企业支行</t>
  </si>
  <si>
    <t>湖北银行股份有限公司洪湖支行</t>
  </si>
  <si>
    <t>湖北银行股份有限公司松滋支行</t>
  </si>
  <si>
    <t>湖北银行松滋小微企业支行</t>
  </si>
  <si>
    <t>湖北银行股份有限公司公安支行</t>
  </si>
  <si>
    <t>湖北银行股份有限公司监利支行</t>
  </si>
  <si>
    <t>汉口银行股份有限公司恩施分行</t>
  </si>
  <si>
    <t>湖北银行股份有限公司恩施分行</t>
  </si>
  <si>
    <t>北京银行股份有限公司长沙分行</t>
  </si>
  <si>
    <t>驻马店银行股份有限公司驿城支行</t>
  </si>
  <si>
    <t>驻马店银行股份有限公司铁东支行</t>
  </si>
  <si>
    <t>驻马店银行股份有限公司风光支行</t>
  </si>
  <si>
    <t>潍坊银行仓南路支行</t>
  </si>
  <si>
    <t>潍坊银行东风东街支行</t>
  </si>
  <si>
    <t>潍坊银行阳光大厦支行</t>
  </si>
  <si>
    <t>潍坊银行开发支行</t>
  </si>
  <si>
    <t>潍坊银行新华路支行</t>
  </si>
  <si>
    <t>潍坊银行股份有限公司潍坊望留支行</t>
  </si>
  <si>
    <t>潍坊银行卧龙街支行</t>
  </si>
  <si>
    <t>潍坊银行新城支行</t>
  </si>
  <si>
    <t>潍坊银行东城支行</t>
  </si>
  <si>
    <t>潍坊银行奎文支行</t>
  </si>
  <si>
    <t>潍坊银行商品城支行</t>
  </si>
  <si>
    <t>潍坊银行坊子支行</t>
  </si>
  <si>
    <t>潍坊银行凤凰山支行</t>
  </si>
  <si>
    <t>郑州银行股份有限公司登封少林大道支行</t>
  </si>
  <si>
    <t>郑州银行股份有限公司锦艺城社区支行</t>
  </si>
  <si>
    <t>郑州银行股份有限公司中牟万邦物流支行</t>
  </si>
  <si>
    <t>郑州银行股份有限公司新郑龙湖镇支行</t>
  </si>
  <si>
    <t>郑州银行股份有限公司荥阳索河路支行</t>
  </si>
  <si>
    <t>德州银行股份有限公司齐河支行</t>
  </si>
  <si>
    <t>德州银行股份有限公司齐河南龙支行</t>
  </si>
  <si>
    <t>德州银行股份有限公司禹城支行</t>
  </si>
  <si>
    <t>德州银行股份有限公司禹城行政街支行</t>
  </si>
  <si>
    <t>德州银行股份有限公司临邑支行</t>
  </si>
  <si>
    <t>德州银行股份有限公司临邑临盘支行</t>
  </si>
  <si>
    <t>德州银行股份有限公司宁津支行</t>
  </si>
  <si>
    <t>德州银行股份有限公司宁津正阳路支行</t>
  </si>
  <si>
    <t>德州银行股份有限公司庆云支行</t>
  </si>
  <si>
    <t>齐鲁银行聊城分行</t>
  </si>
  <si>
    <t>齐鲁银行聊城开发区支行</t>
  </si>
  <si>
    <t>潍坊银行股份有限公司聊城分行</t>
  </si>
  <si>
    <t>齐鲁银行聊城临清支行</t>
  </si>
  <si>
    <t>齐鲁银行股份有限公司聊城阳谷支行</t>
  </si>
  <si>
    <t>新乡银行股份有限公司人民路支行</t>
  </si>
  <si>
    <t>新乡银行股份有限公司卫北支行</t>
  </si>
  <si>
    <t>新乡银行股份有限公司东干道支行</t>
  </si>
  <si>
    <t>新乡银行股份有限公司胜南支行</t>
  </si>
  <si>
    <t>新乡银行股份有限公司和平支行</t>
  </si>
  <si>
    <t>新乡银行股份有限公司新华支行</t>
  </si>
  <si>
    <t>新乡银行股份有限公司开发区支行</t>
  </si>
  <si>
    <t>新乡银行股份有限公司五一支行</t>
  </si>
  <si>
    <t>新乡银行股份有限公司金城支行</t>
  </si>
  <si>
    <t>广东华兴银行股份有限公司东莞分行</t>
  </si>
  <si>
    <t>东莞银行股份有限公司清溪支行</t>
  </si>
  <si>
    <t>东莞银行股份有限公司高步支行</t>
  </si>
  <si>
    <t>湖北银行股份有限公司黄石下陆支行</t>
  </si>
  <si>
    <t>湖北银行股份有限公司黄石铁山支行</t>
  </si>
  <si>
    <t>湖北银行股份有限公司黄石开发区支行</t>
  </si>
  <si>
    <t>湖北银行股份有限公司黄石团城山支行</t>
  </si>
  <si>
    <t>湖北银行股份有限公司黄石黄金山支行</t>
  </si>
  <si>
    <t>湖北银行股份有限公司黄石京华路支行</t>
  </si>
  <si>
    <t>汉口银行黄石分行营业部</t>
  </si>
  <si>
    <t>汉口银行股份有限公司黄石开发区支行</t>
  </si>
  <si>
    <t>湖北银行股份有限公司黄石八卦嘴支行</t>
  </si>
  <si>
    <t>湖北银行股份有限公司黄石分行（不对外办理业务）</t>
  </si>
  <si>
    <t>湖北银行股份有限公司大冶支行</t>
  </si>
  <si>
    <t>湖北银行股份有限公司大冶新冶支行</t>
  </si>
  <si>
    <t>汉口银行大冶支行</t>
  </si>
  <si>
    <t>湖北银行股份有限公司十堰分行</t>
  </si>
  <si>
    <t>湖北银行股份有限公司宜昌分行营业部</t>
  </si>
  <si>
    <t>华融湘江银行股份有限公司衡阳岳亭支行</t>
  </si>
  <si>
    <t>华融湘江银行股份有限公司衡阳高新支行</t>
  </si>
  <si>
    <t>华融湘江银行股份有限公司衡阳银通支行</t>
  </si>
  <si>
    <t>华融湘江银行股份有限公司衡阳衡州支行</t>
  </si>
  <si>
    <t>华融湘江银行股份有限公司衡阳先锋支行</t>
  </si>
  <si>
    <t>华融湘江银行股份有限公司衡阳凤凰支行</t>
  </si>
  <si>
    <t>华融湘江银行股份有限公司衡阳丰源支行</t>
  </si>
  <si>
    <t>华融湘江银行股份有限公司衡阳长丰支行</t>
  </si>
  <si>
    <t>华融湘江银行股份有限公司衡阳潇湘支行</t>
  </si>
  <si>
    <t>华融湘江银行股份有限公司衡阳华源支行</t>
  </si>
  <si>
    <t>华融湘江银行股份有限公司衡阳分行</t>
  </si>
  <si>
    <t>三门峡银行股份有限公司黄河路支行</t>
  </si>
  <si>
    <t>三门峡银行股份有限公司开发区支行</t>
  </si>
  <si>
    <t>东莞银行股份有限公司</t>
  </si>
  <si>
    <t>广东南粤银行股份有限公司东莞分行</t>
  </si>
  <si>
    <t>广东南粤银行股份有限公司东莞松山湖支行</t>
  </si>
  <si>
    <t>广东南粤银行股份有限公司东莞虎门支行</t>
  </si>
  <si>
    <t>广州银行股份有限公司中山分行</t>
  </si>
  <si>
    <t>珠海华润银行股份有限公司中山分行</t>
  </si>
  <si>
    <t>珠海华润银行股份有限公司中山分行清算中心</t>
  </si>
  <si>
    <t>桂林银行股份有限公司南宁分行</t>
  </si>
  <si>
    <t>桂林银行股份有限公司南宁城北支行</t>
  </si>
  <si>
    <t>桂林银行股份有限公司南宁桃源支行</t>
  </si>
  <si>
    <t>驻马店银行股份有限公司天中支行</t>
  </si>
  <si>
    <t>驻马店银行股份有限公司西园支行</t>
  </si>
  <si>
    <t>驻马店银行股份有限公司东风支行</t>
  </si>
  <si>
    <t>郑州银行股份有限公司洛阳分行</t>
  </si>
  <si>
    <t>洛阳银行股份有限公司偃师支行</t>
  </si>
  <si>
    <t>广州银行股份有限公司岭南支行</t>
  </si>
  <si>
    <t>广州银行股份有限公司黄埔支行</t>
  </si>
  <si>
    <t>广州银行股份有限公司科技支行</t>
  </si>
  <si>
    <t>广州银行股份有限公司东圃支行</t>
  </si>
  <si>
    <t>广州银行股份有限公司花园支行</t>
  </si>
  <si>
    <t>广州银行股份有限公司开发区支行</t>
  </si>
  <si>
    <t>广州银行股份有限公司科韵路支行</t>
  </si>
  <si>
    <t>广州银行股份有限公司华师大支行</t>
  </si>
  <si>
    <t>广州银行股份有限公司萝岗支行</t>
  </si>
  <si>
    <t>广州银行股份有限公司东莞庄支行</t>
  </si>
  <si>
    <t>广州银行股份有限公司车陂路支行</t>
  </si>
  <si>
    <t>广州银行股份有限公司番禺支行</t>
  </si>
  <si>
    <t>泰安市商业银行新泰支行</t>
  </si>
  <si>
    <t>莱商银行股份有限公司泰安分行</t>
  </si>
  <si>
    <t>泰安市商业银行</t>
  </si>
  <si>
    <t>济宁银行股份有限公司泰安分行</t>
  </si>
  <si>
    <t>泰安市商业银行宁阳支行</t>
  </si>
  <si>
    <t>泰安市商业银行股份有限公司肥城支行</t>
  </si>
  <si>
    <t>泰安市商业银行东平支行</t>
  </si>
  <si>
    <t>莱商银行</t>
  </si>
  <si>
    <t>莱商银行钢城支行</t>
  </si>
  <si>
    <t>莱商银行长征支行</t>
  </si>
  <si>
    <t>莱商银行胜利支行</t>
  </si>
  <si>
    <t>德州银行股份有限公司平原支行</t>
  </si>
  <si>
    <t>德州银行股份有限公司夏津支行</t>
  </si>
  <si>
    <t>德州银行股份有限公司武城支行</t>
  </si>
  <si>
    <t>洛阳银行股份有限公司新安县支行</t>
  </si>
  <si>
    <t>洛阳银行股份有限公司汝阳支行</t>
  </si>
  <si>
    <t>洛阳银行股份有限公司宜阳支行</t>
  </si>
  <si>
    <t>洛阳银行股份有限公司伊川支行</t>
  </si>
  <si>
    <t>平顶山银行股份有限公司营业部</t>
  </si>
  <si>
    <t>平顶山银行股份有限公司火车站支行</t>
  </si>
  <si>
    <t>平顶山银行股份有限公司体育路支行</t>
  </si>
  <si>
    <t>平顶山银行股份有限公司银翔支行</t>
  </si>
  <si>
    <t>平顶山银行股份有限公司建西支行</t>
  </si>
  <si>
    <t>平顶山银行股份有限公司劝业支行</t>
  </si>
  <si>
    <t>平顶山银行股份有限公司鸿鹰支行</t>
  </si>
  <si>
    <t>平顶山银行股份有限公司矿工路支行</t>
  </si>
  <si>
    <t>平顶山银行股份有限公司东环路支行</t>
  </si>
  <si>
    <t>平顶山银行股份有限公司平高支行</t>
  </si>
  <si>
    <t>平顶山银行股份有限公司四矿支行</t>
  </si>
  <si>
    <t>平顶山银行股份有限公司建东支行</t>
  </si>
  <si>
    <t>平顶山银行股份有限公司平鹰支行</t>
  </si>
  <si>
    <t>平顶山银行股份有限公司矿中支行</t>
  </si>
  <si>
    <t>平顶山银行股份有限公司富美支行</t>
  </si>
  <si>
    <t>平顶山银行股份有限公司新华路支行</t>
  </si>
  <si>
    <t>南阳银行股份有限公司西峡支行</t>
  </si>
  <si>
    <t>南阳银行股份有限公司镇平支行</t>
  </si>
  <si>
    <t>南阳银行股份有限公司内乡支行</t>
  </si>
  <si>
    <t>南阳银行股份有限公司淅川支行</t>
  </si>
  <si>
    <t>南阳银行股份有限公司社旗支行</t>
  </si>
  <si>
    <t>南阳银行股份有限公司唐河支行</t>
  </si>
  <si>
    <t>南阳银行股份有限公司新野支行</t>
  </si>
  <si>
    <t>南阳银行股份有限公司桐柏支行</t>
  </si>
  <si>
    <t>信阳银行股份有限公司白果树支行</t>
  </si>
  <si>
    <t>信阳银行股份有限公司工商支行</t>
  </si>
  <si>
    <t>信阳银行股份有限公司礼节路支行</t>
  </si>
  <si>
    <t>湖北银行股份有限公司黄石花湖支行</t>
  </si>
  <si>
    <t>湖北银行股份有限公司黄石新下陆支行</t>
  </si>
  <si>
    <t>汉口银行阳逻开发区支行</t>
  </si>
  <si>
    <t>汉口银行江汉支行</t>
  </si>
  <si>
    <t>汉口银行长江日报路支行</t>
  </si>
  <si>
    <t>汉口银行复兴村支行</t>
  </si>
  <si>
    <t>汉口银行江汉路支行</t>
  </si>
  <si>
    <t>汉口银行友谊支行</t>
  </si>
  <si>
    <t>汉口银行青年路支行</t>
  </si>
  <si>
    <t>汉口银行台北路支行</t>
  </si>
  <si>
    <t>汉口银行沿江支行</t>
  </si>
  <si>
    <t>汉口银行汉正街支行</t>
  </si>
  <si>
    <t>汉口银行民族路支行</t>
  </si>
  <si>
    <t>汉口银行顺道街支行</t>
  </si>
  <si>
    <t>华融湘江银行股份有限公司湘潭板塘支行</t>
  </si>
  <si>
    <t>华融湘江银行股份有限公司湘潭分行</t>
  </si>
  <si>
    <t>长沙银行股份有限公司湘潭分行</t>
  </si>
  <si>
    <t>华融湘江银行股份有限公司湘潭分行营业部</t>
  </si>
  <si>
    <t>华融湘江银行股份有限公司韶山市支行</t>
  </si>
  <si>
    <t>长沙银行股份有限公司东城支行</t>
  </si>
  <si>
    <t>长沙银行股份有限公司华兴支行</t>
  </si>
  <si>
    <t>长沙银行股份有限公司华夏支行</t>
  </si>
  <si>
    <t>长沙银行股份有限公司北城支行</t>
  </si>
  <si>
    <t>长沙银行股份有限公司砚瓦池支行</t>
  </si>
  <si>
    <t>长沙银行股份有限公司浏阳河支行</t>
  </si>
  <si>
    <t>长沙银行股份有限公司四方支行</t>
  </si>
  <si>
    <t>长沙银行股份有限公司营业部</t>
  </si>
  <si>
    <t>长沙银行股份有限公司瑞昌支行</t>
  </si>
  <si>
    <t>长沙银行股份有限公司迎宾支行</t>
  </si>
  <si>
    <t>长沙银行股份有限公司芙蓉支行</t>
  </si>
  <si>
    <t>长沙银行股份有限公司荷花园支行</t>
  </si>
  <si>
    <t>长沙银行股份有限公司树木岭支行</t>
  </si>
  <si>
    <t>潍坊银行北宫东街支行</t>
  </si>
  <si>
    <t>潍坊银行盛世支行</t>
  </si>
  <si>
    <t>潍坊银行豪德广场支行</t>
  </si>
  <si>
    <t>潍坊银行东关支行</t>
  </si>
  <si>
    <t>潍坊银行民生东街支行</t>
  </si>
  <si>
    <t>潍坊银行北宫支行</t>
  </si>
  <si>
    <t>潍坊银行自怡园支行</t>
  </si>
  <si>
    <t>潍坊银行股份有限公司福寿东街支行</t>
  </si>
  <si>
    <t>潍坊银行早春园支行</t>
  </si>
  <si>
    <t>潍坊银行潍城支行</t>
  </si>
  <si>
    <t>广州银行股份有限公司红棉支行</t>
  </si>
  <si>
    <t>广州银行股份有限公司天河支行</t>
  </si>
  <si>
    <t>平顶山银行股份有限公司郑州花园路支行</t>
  </si>
  <si>
    <t>平顶山银行股份有限公司郑州京广路支行</t>
  </si>
  <si>
    <t>平顶山银行股份有限公司郑州航空港区支行</t>
  </si>
  <si>
    <t>开封市商业银行股份有限公司郑州农业路支行</t>
  </si>
  <si>
    <t>开封市商业银行</t>
  </si>
  <si>
    <t>开封市商业银行营业部</t>
  </si>
  <si>
    <t>开封市商业银行新街口支行</t>
  </si>
  <si>
    <t>开封市商业银行中山支行</t>
  </si>
  <si>
    <t>开封市商业银行汇源支行</t>
  </si>
  <si>
    <t>开封市商业银行顺河支行</t>
  </si>
  <si>
    <t>开封市商业银行迎宾支行</t>
  </si>
  <si>
    <t>开封市商业银行东京支行</t>
  </si>
  <si>
    <t>开封市商业银行宋都支行</t>
  </si>
  <si>
    <t>开封市商业银行金都支行</t>
  </si>
  <si>
    <t>周口银行股份有限公司商水支行</t>
  </si>
  <si>
    <t>周口银行股份有限公司太康支行</t>
  </si>
  <si>
    <t>周口银行股份有限公司鹿邑支行</t>
  </si>
  <si>
    <t>周口银行股份有限公司郸城支行</t>
  </si>
  <si>
    <t>周口银行股份有限公司淮阳支行</t>
  </si>
  <si>
    <t>周口银行股份有限公司沈丘支行</t>
  </si>
  <si>
    <t>驻马店银行股份有限公司营业部</t>
  </si>
  <si>
    <t>驻马店银行股份有限公司乐北支行</t>
  </si>
  <si>
    <t>长沙银行股份有限公司曙光支行</t>
  </si>
  <si>
    <t>长沙银行股份有限公司湘府路支行</t>
  </si>
  <si>
    <t>长沙银行股份有限公司湘银支行</t>
  </si>
  <si>
    <t>长沙银行股份有限公司中南支行</t>
  </si>
  <si>
    <t>华融湘江银行股份有限公司</t>
  </si>
  <si>
    <t>华融湘江银行股份有限公司长沙分行</t>
  </si>
  <si>
    <t>华融湘江银行股份有限公司长沙八一路支行</t>
  </si>
  <si>
    <t>华融湘江银行股份有限公司长沙香樟路支行</t>
  </si>
  <si>
    <t>华融湘江银行股份有限公司长沙金星路支行</t>
  </si>
  <si>
    <t>南阳银行股份有限公司车站支行</t>
  </si>
  <si>
    <t>三门峡银行股份有限公司灵宝支行</t>
  </si>
  <si>
    <t>南阳银行股份有限公司中州支行</t>
  </si>
  <si>
    <t>南阳银行股份有限公司文化支行</t>
  </si>
  <si>
    <t>南阳银行股份有限公司劳动支行</t>
  </si>
  <si>
    <t>南阳银行股份有限公司仲景支行</t>
  </si>
  <si>
    <t>南阳银行股份有限公司华润支行</t>
  </si>
  <si>
    <t>南阳银行股份有限公司泉永丰支行</t>
  </si>
  <si>
    <t>南阳银行股份有限公司民主支行</t>
  </si>
  <si>
    <t>南阳银行股份有限公司龙中支行</t>
  </si>
  <si>
    <t>南阳银行股份有限公司建中支行</t>
  </si>
  <si>
    <t>南阳银行股份有限公司天山支行</t>
  </si>
  <si>
    <t>南阳银行股份有限公司建西支行</t>
  </si>
  <si>
    <t>广州银行股份有限公司逢源支行</t>
  </si>
  <si>
    <t>广州银行股份有限公司清平支行</t>
  </si>
  <si>
    <t>广州银行股份有限公司南岸支行</t>
  </si>
  <si>
    <t>广州银行股份有限公司淘金支行</t>
  </si>
  <si>
    <t>广州银行股份有限公司东华西支行</t>
  </si>
  <si>
    <t>广州银行股份有限公司江湾支行</t>
  </si>
  <si>
    <t>广州银行股份有限公司环市东支行</t>
  </si>
  <si>
    <t>广州银行股份有限公司东山支行</t>
  </si>
  <si>
    <t>汉口银行江岸支行</t>
  </si>
  <si>
    <t>南阳银行股份有限公司魏公桥支行</t>
  </si>
  <si>
    <t>广州银行股份有限公司南方支行</t>
  </si>
  <si>
    <t>广州银行股份有限公司北京支行</t>
  </si>
  <si>
    <t>广州银行股份有限公司越新支行</t>
  </si>
  <si>
    <t>广州银行股份有限公司越秀支行</t>
  </si>
  <si>
    <t>广州银行股份有限公司纸行支行</t>
  </si>
  <si>
    <t>广州银行股份有限公司吉祥支行</t>
  </si>
  <si>
    <t>广州银行股份有限公司站西支行</t>
  </si>
  <si>
    <t>广州银行股份有限公司兴业支行</t>
  </si>
  <si>
    <t>广州银行股份有限公司黄石路支行</t>
  </si>
  <si>
    <t>广州银行股份有限公司西村支行</t>
  </si>
  <si>
    <t>广州银行股份有限公司荔湾支行</t>
  </si>
  <si>
    <t>广州银行股份有限公司站前支行</t>
  </si>
  <si>
    <t>广州银行股份有限公司龙津东支行</t>
  </si>
  <si>
    <t>临商银行股份有限公司高新区支行</t>
  </si>
  <si>
    <t>临商银行股份有限公司龙潭支行</t>
  </si>
  <si>
    <t>临商银行股份有限公司营业部</t>
  </si>
  <si>
    <t>临商银行股份有限公司</t>
  </si>
  <si>
    <t>临商银行股份有限公司银通支行</t>
  </si>
  <si>
    <t>临商银行股份有限公司金雀山支行</t>
  </si>
  <si>
    <t>临商银行股份有限公司银雀山支行</t>
  </si>
  <si>
    <t>临商银行股份有限公司兰山支行</t>
  </si>
  <si>
    <t>临商银行股份有限公司河东支行</t>
  </si>
  <si>
    <t>临商银行股份有限公司西郊支行</t>
  </si>
  <si>
    <t>汉口银行胜利街支行</t>
  </si>
  <si>
    <t>汉口银行股份有限公司后湖大道支行</t>
  </si>
  <si>
    <t>汉口银行武汉经济技术开发区支行</t>
  </si>
  <si>
    <t>汉口银行融科天城支行</t>
  </si>
  <si>
    <t>汉口银行循礼门支行</t>
  </si>
  <si>
    <t>汉口银行股份有限公司二七支行</t>
  </si>
  <si>
    <t>汉口银行百步亭支行</t>
  </si>
  <si>
    <t>汉口银行解放公园路支行</t>
  </si>
  <si>
    <t>汉口银行发展大道支行</t>
  </si>
  <si>
    <t>许昌银行股份有限公司襄城县幸福路支行</t>
  </si>
  <si>
    <t>许昌银行股份有限公司襄城支行</t>
  </si>
  <si>
    <t>许昌银行股份有限公司襄城县中心路支行</t>
  </si>
  <si>
    <t>平顶山银行股份有限公司汝州支行</t>
  </si>
  <si>
    <t>平顶山银行股份有限公司汝州丹阳路支行</t>
  </si>
  <si>
    <t>安阳银行股份有限公司</t>
  </si>
  <si>
    <t>安阳银行股份有限公司红旗路支行</t>
  </si>
  <si>
    <t>安阳银行股份有限公司车站支行</t>
  </si>
  <si>
    <t>安阳银行股份有限公司德隆街支行</t>
  </si>
  <si>
    <t>安阳银行股份有限公司东风支行</t>
  </si>
  <si>
    <t>信阳银行股份有限公司光山支行</t>
  </si>
  <si>
    <t>信阳银行股份有限公司光山弦城支行</t>
  </si>
  <si>
    <t>信阳银行股份有限公司固始支行</t>
  </si>
  <si>
    <t>信阳银行股份有限公司商城支行</t>
  </si>
  <si>
    <t>信阳银行股份有限公司罗山支行</t>
  </si>
  <si>
    <t>信阳银行股份有限公司新县支行</t>
  </si>
  <si>
    <t>汉口银行资金清算中心</t>
  </si>
  <si>
    <t>汉口银行营业部</t>
  </si>
  <si>
    <t>湖北银行股份有限公司武汉东西湖支行</t>
  </si>
  <si>
    <t>湖北银行股份有限公司宜昌广电支行</t>
  </si>
  <si>
    <t>湖北银行股份有限公司宜昌夷陵支行</t>
  </si>
  <si>
    <t>平顶山银行股份有限公司行政中心支行</t>
  </si>
  <si>
    <t>湖北银行股份有限公司宜昌港窑路支行</t>
  </si>
  <si>
    <t>湖北银行股份有限公司宜昌二马路支行</t>
  </si>
  <si>
    <t>湖北银行股份有限公司宜昌东门支行</t>
  </si>
  <si>
    <t>湖北银行股份有限公司宜昌白龙岗支行</t>
  </si>
  <si>
    <t>湖北银行股份有限公司宜昌五一广场支行</t>
  </si>
  <si>
    <t>湖北银行股份有限公司宜昌(犭虎)亭支行</t>
  </si>
  <si>
    <t>湖北银行股份有限公司宜昌铁路坝支行</t>
  </si>
  <si>
    <t>湖北银行股份有限公司宜昌江南支行</t>
  </si>
  <si>
    <t>湖北银行股份有限公司宜昌胜利支行</t>
  </si>
  <si>
    <t>湖北银行股份有限公司宜昌晓溪塔支行</t>
  </si>
  <si>
    <t>湖北银行股份有限公司宜昌石板溪支行</t>
  </si>
  <si>
    <t>湖北银行股份有限公司宜昌分行</t>
  </si>
  <si>
    <t>湖北银行股份有限公司宜都支行</t>
  </si>
  <si>
    <t>湖北银行股份有限公司当阳支行</t>
  </si>
  <si>
    <t>湖北银行股份有限公司枝江支行</t>
  </si>
  <si>
    <t>广州银行股份有限公司</t>
  </si>
  <si>
    <t>广州银行股份有限公司森保支行</t>
  </si>
  <si>
    <t>广州银行股份有限公司天河南支行</t>
  </si>
  <si>
    <t>广州银行股份有限公司体育西支行</t>
  </si>
  <si>
    <t>广州银行股份有限公司五羊支行</t>
  </si>
  <si>
    <t>广州银行股份有限公司福利支行</t>
  </si>
  <si>
    <t>广州银行股份有限公司水荫支行</t>
  </si>
  <si>
    <t>广州银行股份有限公司农林支行</t>
  </si>
  <si>
    <t>洛阳银行股份有限公司灵宝支行</t>
  </si>
  <si>
    <t>湖北银行股份有限公司宜昌葛洲坝支行</t>
  </si>
  <si>
    <t>三门峡银行股份有限公司灵宝涧西社区支行</t>
  </si>
  <si>
    <t>三门峡银行股份有限公司灵宝函谷路支行</t>
  </si>
  <si>
    <t>三门峡银行股份有限公司卢氏支行</t>
  </si>
  <si>
    <t>三门峡银行股份有限公司卢氏新建路支行</t>
  </si>
  <si>
    <t>洛阳银行股份有限公司义马支行</t>
  </si>
  <si>
    <t>三门峡银行股份有限公司义马支行</t>
  </si>
  <si>
    <t>三门峡银行股份有限公司义马千秋路支行</t>
  </si>
  <si>
    <t>商丘银行股份有限公司营业部</t>
  </si>
  <si>
    <t>商丘银行股份有限公司归德支行</t>
  </si>
  <si>
    <t>商丘银行股份有限公司文化支行</t>
  </si>
  <si>
    <t>商丘银行股份有限公司人民支行</t>
  </si>
  <si>
    <t>商丘银行股份有限公司向阳支行</t>
  </si>
  <si>
    <t>商丘银行股份有限公司新建支行</t>
  </si>
  <si>
    <t>商丘银行股份有限公司睢阳路支行</t>
  </si>
  <si>
    <t>东莞银行股份有限公司长沙星沙支行</t>
  </si>
  <si>
    <t>长沙银行股份有限公司新丰支行</t>
  </si>
  <si>
    <t>长沙银行股份有限公司建湘支行</t>
  </si>
  <si>
    <t>湖北银行股份有限公司宜昌环东支行</t>
  </si>
  <si>
    <t>湖北银行股份有限公司宜昌南湖支行</t>
  </si>
  <si>
    <t>湖北银行股份有限公司宜昌东山支行</t>
  </si>
  <si>
    <t>郑州银行股份有限公司管城支行</t>
  </si>
  <si>
    <t>郑州银行股份有限公司优胜北路支行</t>
  </si>
  <si>
    <t>焦作市商业银行高新区支行</t>
  </si>
  <si>
    <t>郑州银行股份有限公司农业东路支行</t>
  </si>
  <si>
    <t>郑州银行股份有限公司金海大道支行</t>
  </si>
  <si>
    <t>郑州银行股份有限公司北环路支行</t>
  </si>
  <si>
    <t>郑州银行</t>
  </si>
  <si>
    <t>郑州银行股份有限公司纬二路支行</t>
  </si>
  <si>
    <t>郑州银行股份有限公司经一路支行</t>
  </si>
  <si>
    <t>郑州银行股份有限公司西区支行</t>
  </si>
  <si>
    <t>郑州银行股份有限公司纬一路支行</t>
  </si>
  <si>
    <t>郑州银行股份有限公司商品大世界支行</t>
  </si>
  <si>
    <t>郑州银行股份有限公司商鼎路支行</t>
  </si>
  <si>
    <t>郑州银行股份有限公司东明路支行</t>
  </si>
  <si>
    <t>三门峡银行股份有限公司大岭路支行</t>
  </si>
  <si>
    <t>三门峡银行股份有限公司上阳路支行</t>
  </si>
  <si>
    <t>洛阳银行股份有限公司三门峡黄河路支行</t>
  </si>
  <si>
    <t>三门峡银行股份有限公司</t>
  </si>
  <si>
    <t>洛阳银行股份有限公司渑池支行</t>
  </si>
  <si>
    <t>三门峡银行股份有限公司渑池支行</t>
  </si>
  <si>
    <t>三门峡银行股份有限公司渑池会盟路支行</t>
  </si>
  <si>
    <t>洛阳银行股份有限公司三门峡高新支行</t>
  </si>
  <si>
    <t>三门峡银行股份有限公司陕县支行</t>
  </si>
  <si>
    <t>三门峡银行股份有限公司陕县神泉路支行</t>
  </si>
  <si>
    <t>开封市商业银行西郊支行</t>
  </si>
  <si>
    <t>开封市商业银行丁角街支行</t>
  </si>
  <si>
    <t>郑州银行股份有限公司中原路支行</t>
  </si>
  <si>
    <t>开封市商业银行劳动路支行</t>
  </si>
  <si>
    <t>开封市商业银行苹果园支行</t>
  </si>
  <si>
    <t>开封市商业银行金耀路支行</t>
  </si>
  <si>
    <t>开封市商业银行滨河路支行</t>
  </si>
  <si>
    <t>开封市商业银行中州支行</t>
  </si>
  <si>
    <t>开封市商业银行东泰支行</t>
  </si>
  <si>
    <t>开封市商业银行西区支行</t>
  </si>
  <si>
    <t>开封市商业银行北道门支行</t>
  </si>
  <si>
    <t>开封市商业银行金明西街支行</t>
  </si>
  <si>
    <t>开封市商业银行金明支行</t>
  </si>
  <si>
    <t>开封市商业银行五福路支行</t>
  </si>
  <si>
    <t>驻马店银行股份有限公司确山支行</t>
  </si>
  <si>
    <t>驻马店银行股份有限公司泌阳支行</t>
  </si>
  <si>
    <t>驻马店银行股份有限公司遂平支行</t>
  </si>
  <si>
    <t>驻马店银行股份有限公司遂平?阳支行</t>
  </si>
  <si>
    <t>驻马店银行股份有限公司西平支行</t>
  </si>
  <si>
    <t>驻马店银行股份有限公司上蔡支行</t>
  </si>
  <si>
    <t>驻马店银行股份有限公司汝南支行</t>
  </si>
  <si>
    <t>驻马店银行股份有限公司平舆支行</t>
  </si>
  <si>
    <t>驻马店银行股份有限公司新蔡支行</t>
  </si>
  <si>
    <t>驻马店银行股份有限公司正阳支行</t>
  </si>
  <si>
    <t>驻马店银行股份有限公司正阳万宝聚支行</t>
  </si>
  <si>
    <t>平顶山银行股份有限公司西市场支行</t>
  </si>
  <si>
    <t>平顶山银行股份有限公司长安路支行</t>
  </si>
  <si>
    <t>开封市商业银行工贸支行</t>
  </si>
  <si>
    <t>平顶山银行股份有限公司祥云路支行</t>
  </si>
  <si>
    <t>平顶山银行股份有限公司体育村支行</t>
  </si>
  <si>
    <t>洛阳银行股份有限公司平顶山分行</t>
  </si>
  <si>
    <t>许昌银行股份有限公司平顶山分行</t>
  </si>
  <si>
    <t>平顶山银行股份有限公司</t>
  </si>
  <si>
    <t>平顶山银行股份有限公司宝丰支行</t>
  </si>
  <si>
    <t>平顶山银行股份有限公司叶县支行</t>
  </si>
  <si>
    <t>平顶山银行股份有限公司鲁山支行</t>
  </si>
  <si>
    <t>平顶山银行股份有限公司鲁山人民路支行</t>
  </si>
  <si>
    <t>济宁银行股份有限公司樱花支行</t>
  </si>
  <si>
    <t>济宁银行股份有限公司太白支行</t>
  </si>
  <si>
    <t>开封市商业银行车站支行</t>
  </si>
  <si>
    <t>开封市商业银行洪河沿支行</t>
  </si>
  <si>
    <t>开封市商业银行市中支行</t>
  </si>
  <si>
    <t>开封市商业银行大梁支行</t>
  </si>
  <si>
    <t>开封市商业银行卧龙支行</t>
  </si>
  <si>
    <t>开封市商业银行城东支行</t>
  </si>
  <si>
    <t>开封市商业银行汉兴路支行</t>
  </si>
  <si>
    <t>开封市商业银行西坡街支行</t>
  </si>
  <si>
    <t>开封市商业银行金康苑支行</t>
  </si>
  <si>
    <t>威海市商业银行营业部</t>
  </si>
  <si>
    <t>威海市商业银行新威支行</t>
  </si>
  <si>
    <t>日照银行股份有限公司五莲支行</t>
  </si>
  <si>
    <t>威海市商业银行振兴支行</t>
  </si>
  <si>
    <t>威海市商业银行兴海支行</t>
  </si>
  <si>
    <t>威海市商业银行顺通支行</t>
  </si>
  <si>
    <t>威海市商业银行公园支行</t>
  </si>
  <si>
    <t>威海市商业银行城里支行</t>
  </si>
  <si>
    <t>威海市商业银行西城支行</t>
  </si>
  <si>
    <t>威海市商业银行塔山支行</t>
  </si>
  <si>
    <t>威海市商业银行东城支行</t>
  </si>
  <si>
    <t>威海市商业银行竹岛支行</t>
  </si>
  <si>
    <t>威海市商业银行大桥支行</t>
  </si>
  <si>
    <t>威海市商业银行鲸园支行</t>
  </si>
  <si>
    <t>威海市商业银行张村支行</t>
  </si>
  <si>
    <t>威海市商业银行初村支行</t>
  </si>
  <si>
    <t>威海市商业银行羊亭支行</t>
  </si>
  <si>
    <t>威海市商业银行高技术产业开发区支行</t>
  </si>
  <si>
    <t>威海市商业银行钦村支行</t>
  </si>
  <si>
    <t>平顶山银行股份有限公司联盟支行</t>
  </si>
  <si>
    <t>平顶山银行股份有限公司姚孟支行</t>
  </si>
  <si>
    <t>平顶山银行股份有限公司优越路支行</t>
  </si>
  <si>
    <t>平顶山银行股份有限公司建新支行</t>
  </si>
  <si>
    <t>平顶山银行股份有限公司建设中路支行</t>
  </si>
  <si>
    <t>平顶山银行股份有限公司中原支行</t>
  </si>
  <si>
    <t>平顶山银行股份有限公司团结支行</t>
  </si>
  <si>
    <t>平顶山银行股份有限公司中兴路支行</t>
  </si>
  <si>
    <t>平顶山银行股份有限公司新城区支行</t>
  </si>
  <si>
    <t>平顶山银行股份有限公司轻工路支行</t>
  </si>
  <si>
    <t>焦作市商业银行焦东支行</t>
  </si>
  <si>
    <t>焦作市商业银行焦南支行</t>
  </si>
  <si>
    <t>威海市商业银行环翠支行</t>
  </si>
  <si>
    <t>焦作市商业银行中站支行</t>
  </si>
  <si>
    <t>焦作市商业银行马村支行</t>
  </si>
  <si>
    <t>焦作市商业银行解放支行</t>
  </si>
  <si>
    <t>焦作市商业银行东城支行</t>
  </si>
  <si>
    <t>焦作市商业银行建东支行</t>
  </si>
  <si>
    <t>焦作市商业银行南北苑支行</t>
  </si>
  <si>
    <t>焦作市商业银行山阳城支行</t>
  </si>
  <si>
    <t>焦作市商业银行东花坛支行</t>
  </si>
  <si>
    <t>焦作市商业银行电力支行</t>
  </si>
  <si>
    <t>焦作市商业银行工业路支行</t>
  </si>
  <si>
    <t>焦作市商业银行火车站支行</t>
  </si>
  <si>
    <t>焦作市商业银行和平街支行</t>
  </si>
  <si>
    <t>湖北银行股份有限公司宜昌四0三小企业信贷专营支行</t>
  </si>
  <si>
    <t>汉口银行宜昌分行营业部</t>
  </si>
  <si>
    <t>汉口银行股份有限公司宜昌西陵支行</t>
  </si>
  <si>
    <t>汉口银行宜昌伍家岗支行</t>
  </si>
  <si>
    <t>汉口银行宜昌夷陵支行</t>
  </si>
  <si>
    <t>湖北银行股份有限公司宜昌杨岔路支行</t>
  </si>
  <si>
    <t>湖北银行股份有限公司宜昌万寿桥支行</t>
  </si>
  <si>
    <t>湖北银行股份有限公司宜昌西陵支行</t>
  </si>
  <si>
    <t>湖北银行股份有限公司宜昌东湖支行</t>
  </si>
  <si>
    <t>威海市商业银行</t>
  </si>
  <si>
    <t>临商银行股份有限公司朱保支行</t>
  </si>
  <si>
    <t>临商银行股份有限公司金升支行</t>
  </si>
  <si>
    <t>九江银行股份有限公司广州分行</t>
  </si>
  <si>
    <t>临商银行股份有限公司开源支行</t>
  </si>
  <si>
    <t>临商银行股份有限公司广鸿支行</t>
  </si>
  <si>
    <t>临商银行股份有限公司恒昌支行</t>
  </si>
  <si>
    <t>临商银行股份有限公司东兴支行</t>
  </si>
  <si>
    <t>临商银行股份有限公司市中支行</t>
  </si>
  <si>
    <t>临商银行股份有限公司汇通支行</t>
  </si>
  <si>
    <t>临商银行股份有限公司益新支行</t>
  </si>
  <si>
    <t>临商银行股份有限公司于埠支行</t>
  </si>
  <si>
    <t>临商银行股份有限公司金坛支行</t>
  </si>
  <si>
    <t>临商银行股份有限公司商城支行</t>
  </si>
  <si>
    <t>临商银行股份有限公司银蒙支行</t>
  </si>
  <si>
    <t>临商银行股份有限公司诚信支行</t>
  </si>
  <si>
    <t>新乡银行股份有限公司获嘉支行</t>
  </si>
  <si>
    <t>新乡银行股份有限公司获嘉支行汇丰分理处</t>
  </si>
  <si>
    <t>新乡银行股份有限公司长垣支行</t>
  </si>
  <si>
    <t>新乡银行股份有限公司长垣蒲东支行</t>
  </si>
  <si>
    <t>新乡银行股份有限公司卫辉支行</t>
  </si>
  <si>
    <t>新乡银行股份有限公司卫辉比干支行</t>
  </si>
  <si>
    <t>新乡银行股份有限公司辉县支行</t>
  </si>
  <si>
    <t>新乡银行股份有限公司辉县百泉支行</t>
  </si>
  <si>
    <t>洛阳银行股份有限公司焦作分行</t>
  </si>
  <si>
    <t>焦作市商业银行营业部</t>
  </si>
  <si>
    <t>烟台银行股份有限公司楚凤街支行</t>
  </si>
  <si>
    <t>烟台银行股份有限公司西大街支行</t>
  </si>
  <si>
    <t>烟台银行股份有限公司机场路支行</t>
  </si>
  <si>
    <t>烟台银行股份有限公司解放路支行</t>
  </si>
  <si>
    <t>烟台银行股份有限公司建设路支行</t>
  </si>
  <si>
    <t>烟台银行股份有限公司龙海支行</t>
  </si>
  <si>
    <t>烟台银行股份有限公司南大街支行</t>
  </si>
  <si>
    <t>烟台银行股份有限公司烟台山支行</t>
  </si>
  <si>
    <t>烟台银行股份有限公司福宏街支行</t>
  </si>
  <si>
    <t>烟台银行股份有限公司幸福支行</t>
  </si>
  <si>
    <t>烟台银行股份有限公司金泉支行</t>
  </si>
  <si>
    <t>烟台银行股份有限公司毓西路支行</t>
  </si>
  <si>
    <t>烟台银行股份有限公司白石村支行</t>
  </si>
  <si>
    <t>烟台银行股份有限公司港台支行</t>
  </si>
  <si>
    <t>洛阳银行股份有限公司郑州分行</t>
  </si>
  <si>
    <t>郑州银行股份有限公司民主路支行</t>
  </si>
  <si>
    <t>郑州银行股份有限公司二里岗支行</t>
  </si>
  <si>
    <t>郑州银行股份有限公司西大街支行</t>
  </si>
  <si>
    <t>郑州银行股份有限公司七里河支行</t>
  </si>
  <si>
    <t>郑州银行股份有限公司建设支行</t>
  </si>
  <si>
    <t>郑州银行股份有限公司大石桥支行</t>
  </si>
  <si>
    <t>郑州银行股份有限公司五里堡支行</t>
  </si>
  <si>
    <t>郑州银行股份有限公司陇海支行</t>
  </si>
  <si>
    <t>潍坊银行昌邑支行</t>
  </si>
  <si>
    <t>潍坊银行高密支行</t>
  </si>
  <si>
    <t>烟台银行股份有限公司北马路支行</t>
  </si>
  <si>
    <t>日照银行股份有限公司五莲街头支行</t>
  </si>
  <si>
    <t>齐商银行潍坊青州支行</t>
  </si>
  <si>
    <t>潍坊银行青州支行</t>
  </si>
  <si>
    <t>潍坊银行青州金鼎支行</t>
  </si>
  <si>
    <t>潍坊银行诸城支行</t>
  </si>
  <si>
    <t>济宁银行股份有限公司</t>
  </si>
  <si>
    <t>莱商银行股份有限公司济宁分行</t>
  </si>
  <si>
    <t>威海市商业银行股份有限公司济宁分行</t>
  </si>
  <si>
    <t>济宁银行股份有限公司共青团支行</t>
  </si>
  <si>
    <t>济宁银行股份有限公司营业部</t>
  </si>
  <si>
    <t>齐商银行股份有限公司济宁分行</t>
  </si>
  <si>
    <t>济宁银行股份有限公司任城支行</t>
  </si>
  <si>
    <t>东莞银行股份有限公司长沙麓山支行</t>
  </si>
  <si>
    <t>烟台银行股份有限公司大洋支行</t>
  </si>
  <si>
    <t>烟台银行股份有限公司南通路支行</t>
  </si>
  <si>
    <t>烟台银行股份有限公司塔山支行</t>
  </si>
  <si>
    <t>烟台银行股份有限公司烟中支行</t>
  </si>
  <si>
    <t>烟台银行股份有限公司福山天府街支行</t>
  </si>
  <si>
    <t>烟台银行股份有限公司凤凰台支行</t>
  </si>
  <si>
    <t>烟台银行股份有限公司只楚路支行</t>
  </si>
  <si>
    <t>烟台银行股份有限公司卧龙支行</t>
  </si>
  <si>
    <t>烟台银行股份有限公司三马路支行</t>
  </si>
  <si>
    <t>长沙银行股份有限公司桃源支行</t>
  </si>
  <si>
    <t>华融湘江银行股份有限公司津市支行</t>
  </si>
  <si>
    <t>华融湘江银行股份有限公司张家界分行</t>
  </si>
  <si>
    <t>华融湘江银行股份有限公司益阳分行</t>
  </si>
  <si>
    <t>重庆银行</t>
  </si>
  <si>
    <t>平顶山银行股份有限公司郑州紫荆山路支行</t>
  </si>
  <si>
    <t>华融湘江银行股份有限公司娄底分行</t>
  </si>
  <si>
    <t>华融湘江银行股份有限公司娄底月塘支行</t>
  </si>
  <si>
    <t>长沙银行股份有限公司娄底分行</t>
  </si>
  <si>
    <t>华融湘江银行股份有限公司郴州分行</t>
  </si>
  <si>
    <t>华融湘江银行股份有限公司郴州东城支行</t>
  </si>
  <si>
    <t>长沙银行股份有限公司郴州分行</t>
  </si>
  <si>
    <t>华融湘江银行股份有限公司永兴县支行</t>
  </si>
  <si>
    <t>华融湘江银行股份有限公司汝城县支行</t>
  </si>
  <si>
    <t>华融湘江银行股份有限公司永州分行</t>
  </si>
  <si>
    <t>祁阳村镇银行股份有限公司</t>
  </si>
  <si>
    <t>祁阳村镇银行股份有限公司民生支行</t>
  </si>
  <si>
    <t>华融湘江银行股份有限公司怀化分行</t>
  </si>
  <si>
    <t>华融湘江银行股份有限公司怀化经开区支行</t>
  </si>
  <si>
    <t>华融湘江银行股份有限公司辰溪县支行</t>
  </si>
  <si>
    <t>华融湘江银行股份有限公司湘西分行</t>
  </si>
  <si>
    <t>潍坊银行寒亭支行</t>
  </si>
  <si>
    <t>潍坊银行寒亭民主街支行</t>
  </si>
  <si>
    <t>日照银行股份有限公司潍坊分行</t>
  </si>
  <si>
    <t>东营银行股份有限公司潍坊分行</t>
  </si>
  <si>
    <t>齐商银行潍坊分行</t>
  </si>
  <si>
    <t>潍坊银行安丘支行</t>
  </si>
  <si>
    <t>潍坊银行寿光支行</t>
  </si>
  <si>
    <t>潍坊银行股份有限公司寿光圣城支行</t>
  </si>
  <si>
    <t>潍坊银行临朐支行</t>
  </si>
  <si>
    <t>潍坊银行昌乐支行</t>
  </si>
  <si>
    <t>长沙银行股份有限公司广州财智支行</t>
  </si>
  <si>
    <t>长沙银行股份有限公司广州江湾支行</t>
  </si>
  <si>
    <t>华融湘江银行股份有限公司安化县支行</t>
  </si>
  <si>
    <t>九江银行股份有限公司广州分行营业部</t>
  </si>
  <si>
    <t>九江银行股份有限公司广州荔湾支行</t>
  </si>
  <si>
    <t>九江银行股份有限公司广州海珠支行</t>
  </si>
  <si>
    <t>九江银行股份有限公司广州广园支行</t>
  </si>
  <si>
    <t>九江银行股份有限公司广州环市支行</t>
  </si>
  <si>
    <t>南昌银行广州分行</t>
  </si>
  <si>
    <t>南昌银行广州珠江新城支行</t>
  </si>
  <si>
    <t>广东南粤银行股份有限公司广州分行</t>
  </si>
  <si>
    <t>广东南粤银行股份有限公司广州黄埔大道支行</t>
  </si>
  <si>
    <t>广东南粤银行股份有限公司广州海心支行</t>
  </si>
  <si>
    <t>广东南粤银行股份有限公司广州番禺支行</t>
  </si>
  <si>
    <t>东莞银行股份有限公司广州分行</t>
  </si>
  <si>
    <t>东莞银行股份有限公司广州番禺支行</t>
  </si>
  <si>
    <t>莱商银行汇丰支行</t>
  </si>
  <si>
    <t>莱商银行汇鑫支行</t>
  </si>
  <si>
    <t>莱商银行营业部</t>
  </si>
  <si>
    <t>莱商银行股份有限公司高庄支行</t>
  </si>
  <si>
    <t>莱商银行口镇支行</t>
  </si>
  <si>
    <t>莱商银行股份有限公司牛泉支行</t>
  </si>
  <si>
    <t>莱商银行股份有限公司新泰支行</t>
  </si>
  <si>
    <t>濮阳银行股份有限公司科技支行</t>
  </si>
  <si>
    <t>濮阳银行股份有限公司胜利路支行</t>
  </si>
  <si>
    <t>濮阳银行股份有限公司营业部</t>
  </si>
  <si>
    <t>濮阳银行股份有限公司登月支行</t>
  </si>
  <si>
    <t>濮阳银行股份有限公司文化路支行</t>
  </si>
  <si>
    <t>濮阳银行股份有限公司长庆支行</t>
  </si>
  <si>
    <t>濮阳银行股份有限公司苏北路支行</t>
  </si>
  <si>
    <t>濮阳银行股份有限公司昆吾路支行</t>
  </si>
  <si>
    <t>濮阳银行股份有限公司中原油田支行</t>
  </si>
  <si>
    <t>濮阳银行股份有限公司黄河路支行</t>
  </si>
  <si>
    <t>濮阳银行股份有限公司清丰支行</t>
  </si>
  <si>
    <t>湖北银行股份有限公司远安支行</t>
  </si>
  <si>
    <t>湖北银行股份有限公司秭归支行</t>
  </si>
  <si>
    <t>湖北银行股份有限公司长阳支行</t>
  </si>
  <si>
    <t>湖北银行股份有限公司襄阳分行</t>
  </si>
  <si>
    <t>湖北银行股份有限公司谷城支行</t>
  </si>
  <si>
    <t>湖北银行股份有限公司老河口支行</t>
  </si>
  <si>
    <t>湖北银行股份有限公司襄阳营业部</t>
  </si>
  <si>
    <t>湖北银行股份有限公司襄阳襄城支行</t>
  </si>
  <si>
    <t>湖北银行股份有限公司襄阳樊城支行</t>
  </si>
  <si>
    <t>湖北银行股份有限公司襄阳车城支行</t>
  </si>
  <si>
    <t>湖北银行股份有限公司襄阳长虹支行</t>
  </si>
  <si>
    <t>湖北银行股份有限公司襄阳汉江支行</t>
  </si>
  <si>
    <t>湖北银行股份有限公司襄阳光彩支行</t>
  </si>
  <si>
    <t>湖北银行股份有限公司襄阳中原支行</t>
  </si>
  <si>
    <t>郑州银行股份有限公司百花路支行</t>
  </si>
  <si>
    <t>重庆银行营业部</t>
  </si>
  <si>
    <t>重庆银行民族路支行</t>
  </si>
  <si>
    <t>重庆银行解放碑支行</t>
  </si>
  <si>
    <t>重庆银行八一路支行</t>
  </si>
  <si>
    <t>重庆银行重大支行</t>
  </si>
  <si>
    <t>重庆银行七星岗支行</t>
  </si>
  <si>
    <t>重庆银行朝天门支行</t>
  </si>
  <si>
    <t>重庆银行道门口支行</t>
  </si>
  <si>
    <t>重庆银行陕西路支行</t>
  </si>
  <si>
    <t>重庆银行菜园坝支行</t>
  </si>
  <si>
    <t>重庆银行两路口支行</t>
  </si>
  <si>
    <t>重庆银行大礼堂支行</t>
  </si>
  <si>
    <t>漯河银行源汇支行</t>
  </si>
  <si>
    <t>漯河银行黄山路支行</t>
  </si>
  <si>
    <t>漯河银行淞江新区支行</t>
  </si>
  <si>
    <t>漯河银行舞阳支行</t>
  </si>
  <si>
    <t>漯河银行临颍支行</t>
  </si>
  <si>
    <t>平顶山银行股份有限公司舞钢支行</t>
  </si>
  <si>
    <t>平顶山银行股份有限公司舞钢寺坡支行</t>
  </si>
  <si>
    <t>洛阳银行股份有限公司三门峡分行</t>
  </si>
  <si>
    <t>洛阳银行股份有限公司三门峡崤西支行</t>
  </si>
  <si>
    <t>三门峡银行股份有限公司文明路支行</t>
  </si>
  <si>
    <t>三门峡银行股份有限公司和平路支行</t>
  </si>
  <si>
    <t>三门峡银行股份有限公司前进支行</t>
  </si>
  <si>
    <t>洛阳银行股份有限公司郑州经三路支行</t>
  </si>
  <si>
    <t>平顶山银行股份有限公司郑州分行</t>
  </si>
  <si>
    <t>北京银行股份有限公司长沙五一东路支行</t>
  </si>
  <si>
    <t>北京银行股份有限公司长沙车站北路支行</t>
  </si>
  <si>
    <t>北京银行股份有限公司长沙高桥支行</t>
  </si>
  <si>
    <t>北京银行股份有限公司长沙麓谷支行</t>
  </si>
  <si>
    <t>北京银行股份有限公司长沙万家丽路支行</t>
  </si>
  <si>
    <t>北京银行股份有限公司长沙星沙支行</t>
  </si>
  <si>
    <t>广东南粤银行股份有限公司长沙星沙支行</t>
  </si>
  <si>
    <t>广东南粤银行股份有限公司长沙八一路支行</t>
  </si>
  <si>
    <t>广东南粤银行股份有限公司长沙芙蓉路支行</t>
  </si>
  <si>
    <t>广东南粤银行股份有限公司长沙分行</t>
  </si>
  <si>
    <t>长沙银行股份有限公司先导区支行</t>
  </si>
  <si>
    <t>东莞银行股份有限公司长沙分行</t>
  </si>
  <si>
    <t>长沙银行股份有限公司株洲云龙支行</t>
  </si>
  <si>
    <t>安阳银行股份有限公司万达支行</t>
  </si>
  <si>
    <t>安阳银行股份有限公司中州路支行</t>
  </si>
  <si>
    <t>安阳银行股份有限公司铁西支行</t>
  </si>
  <si>
    <t>安阳银行股份有限公司平原路支行</t>
  </si>
  <si>
    <t>安阳银行股份有限公司内衣城支行</t>
  </si>
  <si>
    <t>安阳银行股份有限公司林州支行</t>
  </si>
  <si>
    <t>安阳银行股份有限公司安东支行</t>
  </si>
  <si>
    <t>安阳银行股份有限公司开发区支行</t>
  </si>
  <si>
    <t>安阳银行股份有限公司钢花支行</t>
  </si>
  <si>
    <t>郑州银行股份有限公司安阳分行</t>
  </si>
  <si>
    <t>林州德丰村镇银行股份有限公司</t>
  </si>
  <si>
    <t>安阳银行股份有限公司水冶支行</t>
  </si>
  <si>
    <t>安阳银行股份有限公司汤阴支行</t>
  </si>
  <si>
    <t>安阳银行股份有限公司滑县支行</t>
  </si>
  <si>
    <t>鹤壁银行股份有限公司营业部</t>
  </si>
  <si>
    <t>鹤壁银行股份有限公司淮河支行</t>
  </si>
  <si>
    <t>鹤壁银行股份有限公司红旗支行</t>
  </si>
  <si>
    <t>鹤壁银行股份有限公司长风支行</t>
  </si>
  <si>
    <t>鹤壁银行股份有限公司中山支行</t>
  </si>
  <si>
    <t>汉口银行中山大道支行</t>
  </si>
  <si>
    <t>汉口银行集家嘴支行</t>
  </si>
  <si>
    <t>汉口银行第一大道支行</t>
  </si>
  <si>
    <t>汉口银行游艺路支行</t>
  </si>
  <si>
    <t>汉口银行唐家墩支行</t>
  </si>
  <si>
    <t>汉口银行股份有限公司硚口支行</t>
  </si>
  <si>
    <t>汉口银行宝丰路支行</t>
  </si>
  <si>
    <t>焦作市商业银行孟州支行</t>
  </si>
  <si>
    <t>濮阳银行股份有限公司</t>
  </si>
  <si>
    <t>华融湘江银行股份有限公司株洲分行</t>
  </si>
  <si>
    <t>长沙银行股份有限公司株洲芦淞支行</t>
  </si>
  <si>
    <t>华融湘江银行股份有限公司株洲县支行</t>
  </si>
  <si>
    <t>长沙银行股份有限公司攸县支行</t>
  </si>
  <si>
    <t>华融湘江银行股份有限公司攸县支行</t>
  </si>
  <si>
    <t>华融湘江银行股份有限公司茶陵县支行</t>
  </si>
  <si>
    <t>长沙银行股份有限公司茶陵支行</t>
  </si>
  <si>
    <t>华融湘江银行股份有限公司醴陵市支行</t>
  </si>
  <si>
    <t>长沙银行股份有限公司醴陵支行</t>
  </si>
  <si>
    <t>北京银行股份有限公司湘潭支行</t>
  </si>
  <si>
    <t>华融湘江银行股份有限公司湘潭汇丰支行</t>
  </si>
  <si>
    <t>临商银行股份有限公司金华支行</t>
  </si>
  <si>
    <t>临商银行股份有限公司涑河支行</t>
  </si>
  <si>
    <t>临商银行股份有限公司李官支行</t>
  </si>
  <si>
    <t>临商银行股份有限公司祥河支行</t>
  </si>
  <si>
    <t>临商银行股份有限公司城北支行</t>
  </si>
  <si>
    <t>日照银行股份有限公司</t>
  </si>
  <si>
    <t>日照银行股份有限公司东港支行</t>
  </si>
  <si>
    <t>日照银行股份有限公司银海支行</t>
  </si>
  <si>
    <t>日照银行股份有限公司石臼支行</t>
  </si>
  <si>
    <t>日照银行股份有限公司开发区支行</t>
  </si>
  <si>
    <t>日照银行股份有限公司新市区支行</t>
  </si>
  <si>
    <t>长沙银行股份有限公司金城支行</t>
  </si>
  <si>
    <t>长沙银行股份有限公司韭菜园支行</t>
  </si>
  <si>
    <t>长沙银行股份有限公司南城支行</t>
  </si>
  <si>
    <t>长沙银行股份有限公司星城支行</t>
  </si>
  <si>
    <t>濮阳银行股份有限公司开州路支行</t>
  </si>
  <si>
    <t>濮阳银行股份有限公司人民路支行</t>
  </si>
  <si>
    <t>濮阳银行股份有限公司建设路支行</t>
  </si>
  <si>
    <t>濮阳银行股份有限公司开发区支行</t>
  </si>
  <si>
    <t>濮阳银行股份有限公司未来支行</t>
  </si>
  <si>
    <t>濮阳银行股份有限公司京开路支行</t>
  </si>
  <si>
    <t>濮阳银行股份有限公司油田运输支行</t>
  </si>
  <si>
    <t>濮阳银行股份有限公司华龙区支行</t>
  </si>
  <si>
    <t>濮阳银行股份有限公司振兴路支行</t>
  </si>
  <si>
    <t>南阳银行股份有限公司百里奚支行</t>
  </si>
  <si>
    <t>南阳银行股份有限公司新城支行</t>
  </si>
  <si>
    <t>华融湘江银行股份有限公司湘潭莲城支行</t>
  </si>
  <si>
    <t>华融湘江银行股份有限公司湘潭金霞支行</t>
  </si>
  <si>
    <t>华融湘江银行股份有限公司湘潭九华支行</t>
  </si>
  <si>
    <t>华融湘江银行股份有限公司湘潭建设支行</t>
  </si>
  <si>
    <t>华融湘江银行股份有限公司湘潭振湘支行</t>
  </si>
  <si>
    <t>华融湘江银行股份有限公司湘潭解放南路支行</t>
  </si>
  <si>
    <t>华融湘江银行股份有限公司湘潭县支行</t>
  </si>
  <si>
    <t>华融湘江银行股份有限公司湘潭金都支行</t>
  </si>
  <si>
    <t>广州银行股份有限公司达信支行</t>
  </si>
  <si>
    <t>广州银行股份有限公司前进支行</t>
  </si>
  <si>
    <t>广州银行股份有限公司龙口西支行</t>
  </si>
  <si>
    <t>济宁银行股份有限公司海关支行</t>
  </si>
  <si>
    <t>济宁银行股份有限公司解放路支行</t>
  </si>
  <si>
    <t>济宁银行股份有限公司龙行路支行</t>
  </si>
  <si>
    <t>济宁银行股份有限公司兖州支行</t>
  </si>
  <si>
    <t>济宁银行股份有限公司兖州紫金城支行</t>
  </si>
  <si>
    <t>济宁银行股份有限公司邹城支行</t>
  </si>
  <si>
    <t>济宁银行股份有限公司邹城宏河路支行</t>
  </si>
  <si>
    <t>济宁银行股份有限公司微山支行</t>
  </si>
  <si>
    <t>济宁银行股份有限公司微山欢城支行</t>
  </si>
  <si>
    <t>济宁银行股份有限公司鱼台支行</t>
  </si>
  <si>
    <t>济宁银行股份有限公司金乡支行</t>
  </si>
  <si>
    <t>济宁银行股份有限公司嘉祥支行</t>
  </si>
  <si>
    <t>济宁银行股份有限公司汶上支行</t>
  </si>
  <si>
    <t>济宁银行股份有限公司泗水支行</t>
  </si>
  <si>
    <t>开封市商业银行公园路支行</t>
  </si>
  <si>
    <t>开封市商业银行股份有限公司杞县支行</t>
  </si>
  <si>
    <t>开封市商业银行尉氏支行</t>
  </si>
  <si>
    <t>平顶山银行股份有限公司洛阳分行</t>
  </si>
  <si>
    <t>洛阳银行营业部</t>
  </si>
  <si>
    <t>洛阳银行兴华支行</t>
  </si>
  <si>
    <t>洛阳银行中州支行</t>
  </si>
  <si>
    <t>洛阳银行西苑支行</t>
  </si>
  <si>
    <t>洛阳银行涧西支行</t>
  </si>
  <si>
    <t>洛阳银行周城支行</t>
  </si>
  <si>
    <t>安阳银行股份有限公司洹滨北路支行</t>
  </si>
  <si>
    <t>安阳银行股份有限公司永安支行</t>
  </si>
  <si>
    <t>广州银行股份有限公司嘉禾支行</t>
  </si>
  <si>
    <t>广州银行股份有限公司南湖支行</t>
  </si>
  <si>
    <t>广州银行股份有限公司连新路支行</t>
  </si>
  <si>
    <t>广州银行股份有限公司大石支行</t>
  </si>
  <si>
    <t>广州银行股份有限公司江燕路支行</t>
  </si>
  <si>
    <t>广州银行股份有限公司花都支行</t>
  </si>
  <si>
    <t>广州银行股份有限公司赤岗支行</t>
  </si>
  <si>
    <t>广州银行股份有限公司香雪路支行</t>
  </si>
  <si>
    <t>广州银行股份有限公司沙太南支行</t>
  </si>
  <si>
    <t>广州银行股份有限公司新塘支行</t>
  </si>
  <si>
    <t>广州银行股份有限公司江晓路支行</t>
  </si>
  <si>
    <t>广州银行股份有限公司科技园支行</t>
  </si>
  <si>
    <t>广州银行股份有限公司工业大道北支行</t>
  </si>
  <si>
    <t>广州银行股份有限公司从化支行</t>
  </si>
  <si>
    <t>东营银行股份有限公司滨州分行无棣支行</t>
  </si>
  <si>
    <t>东营银行股份有限公司滨州沾化支行</t>
  </si>
  <si>
    <t>齐商银行滨州博兴支行</t>
  </si>
  <si>
    <t>东营银行股份有限公司滨州博兴支行</t>
  </si>
  <si>
    <t>齐商银行滨州邹平支行</t>
  </si>
  <si>
    <t>东营银行股份有限公司滨州邹平支行</t>
  </si>
  <si>
    <t>德州银行股份有限公司</t>
  </si>
  <si>
    <t>华融湘江银行股份有限公司株洲远达支行</t>
  </si>
  <si>
    <t>华融湘江银行股份有限公司株洲钻石路支行</t>
  </si>
  <si>
    <t>华融湘江银行股份有限公司株洲汽车城支行</t>
  </si>
  <si>
    <t>长沙银行股份有限公司株洲支行</t>
  </si>
  <si>
    <t>焦作市商业银行博爱支行</t>
  </si>
  <si>
    <t>焦作市商业银行武陟支行</t>
  </si>
  <si>
    <t>焦作市商业银行沁阳支行</t>
  </si>
  <si>
    <t>焦作市商业银行温县支行</t>
  </si>
  <si>
    <t>烟台银行股份有限公司福山永安街支行</t>
  </si>
  <si>
    <t>商丘银行股份有限公司平原支行</t>
  </si>
  <si>
    <t>商丘银行股份有限公司南京路支行</t>
  </si>
  <si>
    <t>商丘银行股份有限公司应天支行</t>
  </si>
  <si>
    <t>商丘银行股份有限公司黄金支行</t>
  </si>
  <si>
    <t>商丘银行股份有限公司</t>
  </si>
  <si>
    <t>商丘银行股份有限公司虞城支行</t>
  </si>
  <si>
    <t>商丘银行股份有限公司民权支行</t>
  </si>
  <si>
    <t>商丘银行股份有限公司睢县支行</t>
  </si>
  <si>
    <t>商丘银行股份有限公司夏邑支行</t>
  </si>
  <si>
    <t>商丘银行股份有限公司柘城支行</t>
  </si>
  <si>
    <t>商丘银行股份有限公司永城支行</t>
  </si>
  <si>
    <t>商丘银行股份有限公司永城滨河支行</t>
  </si>
  <si>
    <t>长沙银行股份有限公司环保支行</t>
  </si>
  <si>
    <t>长沙银行股份有限公司浏阳花炮支行</t>
  </si>
  <si>
    <t>长沙银行股份有限公司金霞支行</t>
  </si>
  <si>
    <t>长沙银行股份有限公司大学城支行</t>
  </si>
  <si>
    <t>长沙银行股份有限公司月湖支行</t>
  </si>
  <si>
    <t>长沙银行股份有限公司城南东路支行</t>
  </si>
  <si>
    <t>长沙银行股份有限公司汇融支行</t>
  </si>
  <si>
    <t>长沙银行股份有限公司华龙支行</t>
  </si>
  <si>
    <t>长沙银行股份有限公司华丰支行</t>
  </si>
  <si>
    <t>长沙银行股份有限公司华瑞支行</t>
  </si>
  <si>
    <t>长沙银行股份有限公司华联支行</t>
  </si>
  <si>
    <t>长沙银行股份有限公司华信支行</t>
  </si>
  <si>
    <t>南阳银行股份有限公司建国支行</t>
  </si>
  <si>
    <t>南阳银行股份有限公司兴宛支行</t>
  </si>
  <si>
    <t>南阳银行股份有限公司曾红支行</t>
  </si>
  <si>
    <t>南阳银行股份有限公司银信支行</t>
  </si>
  <si>
    <t>烟台银行股份有限公司开发支行</t>
  </si>
  <si>
    <t>烟台银行股份有限公司开发区长江路支行</t>
  </si>
  <si>
    <t>烟台银行股份有限公司开发区衡山路支行</t>
  </si>
  <si>
    <t>烟台银行股份有限公司开发区泰山路支行</t>
  </si>
  <si>
    <t>烟台银行股份有限公司牟平支行</t>
  </si>
  <si>
    <t>烟台银行股份有限公司昆嵛山支行</t>
  </si>
  <si>
    <t>烟台银行股份有限公司牟平通海路支行</t>
  </si>
  <si>
    <t>烟台银行股份有限公司牟平政府大街支行</t>
  </si>
  <si>
    <t>烟台银行股份有限公司牟平金汇支行</t>
  </si>
  <si>
    <t>烟台银行股份有限公司牟平北关大街支行</t>
  </si>
  <si>
    <t>烟台银行股份有限公司牟平工商大街支行</t>
  </si>
  <si>
    <t>郑州银行股份有限公司嵩山南路支行</t>
  </si>
  <si>
    <t>郑州银行股份有限公司陶瓷城支行</t>
  </si>
  <si>
    <t>郑州银行股份有限公司金城支行</t>
  </si>
  <si>
    <t>郑州银行股份有限公司经济技术开发区支行</t>
  </si>
  <si>
    <t>郑州银行股份有限公司未来路支行</t>
  </si>
  <si>
    <t>郑州银行股份有限公司航空港区支行</t>
  </si>
  <si>
    <t>郑州银行股份有限公司明理路支行</t>
  </si>
  <si>
    <t>郑州银行股份有限公司宝龙城支行</t>
  </si>
  <si>
    <t>郑州银行股份有限公司东区支行</t>
  </si>
  <si>
    <t>郑州银行股份有限公司天明路支行</t>
  </si>
  <si>
    <t>郑州银行股份有限公司郑花路支行</t>
  </si>
  <si>
    <t>济宁银行股份有限公司光河支行</t>
  </si>
  <si>
    <t>南阳银行股份有限公司华文支行</t>
  </si>
  <si>
    <t>平顶山银行股份有限公司南阳分行</t>
  </si>
  <si>
    <t>南阳银行股份有限公司华山支行</t>
  </si>
  <si>
    <t>南阳银行股份有限公司花园支行</t>
  </si>
  <si>
    <t>南阳银行股份有限公司地税支行</t>
  </si>
  <si>
    <t>南阳银行股份有限公司金丰支行</t>
  </si>
  <si>
    <t>南阳银行股份有限公司交通支行</t>
  </si>
  <si>
    <t>南阳银行股份有限公司呈祥支行</t>
  </si>
  <si>
    <t>东营银行股份有限公司滨州滨城支行</t>
  </si>
  <si>
    <t>齐商银行滨州分行</t>
  </si>
  <si>
    <t>齐商银行股份有限公司滨州惠民支行</t>
  </si>
  <si>
    <t>安阳银行股份有限公司文明大道支行</t>
  </si>
  <si>
    <t>安阳银行股份有限公司文峰大道支行</t>
  </si>
  <si>
    <t>安阳银行股份有限公司老槐树支行</t>
  </si>
  <si>
    <t>安阳银行股份有限公司彰德路支行</t>
  </si>
  <si>
    <t>安阳银行股份有限公司中华路支行</t>
  </si>
  <si>
    <t>安阳银行股份有限公司梅园庄支行</t>
  </si>
  <si>
    <t>安阳银行股份有限公司人民大道支行</t>
  </si>
  <si>
    <t>安阳银行股份有限公司红旗渠广场支行</t>
  </si>
  <si>
    <t>临商银行股份有限公司星火支行</t>
  </si>
  <si>
    <t>临商银行股份有限公司金都支行</t>
  </si>
  <si>
    <t>湖北银行股份有限公司南漳支行</t>
  </si>
  <si>
    <t>汉口银行鄂州分行营业部</t>
  </si>
  <si>
    <t>汉口银行股份有限公司荆门分行</t>
  </si>
  <si>
    <t>湖北银行股份有限公司孝感槐荫支行</t>
  </si>
  <si>
    <t>湖北银行股份有限公司孝感阳光女子支行</t>
  </si>
  <si>
    <t>湖北银行股份有限公司孝感开发区支行</t>
  </si>
  <si>
    <t>湖北银行股份有限公司孝感分行</t>
  </si>
  <si>
    <t>湖北银行股份有限公司孝感分行营业部</t>
  </si>
  <si>
    <t>湖北银行股份有限公司孝感丹阳支行</t>
  </si>
  <si>
    <t>湖北银行股份有限公司孝感三里棚支行</t>
  </si>
  <si>
    <t>湖北银行股份有限公司孝感天仙支行</t>
  </si>
  <si>
    <t>湖北银行股份有限公司孝感长征支行</t>
  </si>
  <si>
    <t>湖北银行股份有限公司孝感兴源支行</t>
  </si>
  <si>
    <t>湖北银行股份有限公司孝昌支行</t>
  </si>
  <si>
    <t>湖北银行股份有限公司应城支行</t>
  </si>
  <si>
    <t>华融湘江银行股份有限公司株洲金江支行</t>
  </si>
  <si>
    <t>华融湘江银行股份有限公司株洲市府路支行</t>
  </si>
  <si>
    <t>华融湘江银行股份有限公司株洲芦淞支行</t>
  </si>
  <si>
    <t>华融湘江银行股份有限公司株洲云龙支行</t>
  </si>
  <si>
    <t>华融湘江银行股份有限公司株洲国旺支行</t>
  </si>
  <si>
    <t>华融湘江银行股份有限公司株洲金汇支行</t>
  </si>
  <si>
    <t>华融湘江银行股份有限公司株洲广场支行</t>
  </si>
  <si>
    <t>商丘银行股份有限公司新南支行</t>
  </si>
  <si>
    <t>商丘银行股份有限公司珠江路支行</t>
  </si>
  <si>
    <t>商丘银行股份有限公司慧商支行</t>
  </si>
  <si>
    <t>商丘银行股份有限公司学府支行</t>
  </si>
  <si>
    <t>临商银行股份有限公司罗庄支行</t>
  </si>
  <si>
    <t>临商银行股份有限公司金泰支行</t>
  </si>
  <si>
    <t>临商银行股份有限公司兰田支行</t>
  </si>
  <si>
    <t>临商银行股份有限公司册山支行</t>
  </si>
  <si>
    <t>临商银行股份有限公司半程支行</t>
  </si>
  <si>
    <t>临商银行股份有限公司相公支行</t>
  </si>
  <si>
    <t>临商银行股份有限公司兴华支行</t>
  </si>
  <si>
    <t>临商银行股份有限公司汤泉区支行</t>
  </si>
  <si>
    <t>临商银行股份有限公司义堂支行</t>
  </si>
  <si>
    <t>临商银行股份有限公司太平支行</t>
  </si>
  <si>
    <t>临商银行股份有限公司新华支行</t>
  </si>
  <si>
    <t>临商银行股份有限公司东岳支行</t>
  </si>
  <si>
    <t>临商银行股份有限公司九州支行</t>
  </si>
  <si>
    <t>临商银行股份有限公司沂河支行</t>
  </si>
  <si>
    <t>临商银行股份有限公司开发区支行</t>
  </si>
  <si>
    <t>临商银行股份有限公司盛发支行</t>
  </si>
  <si>
    <t>临商银行股份有限公司万泉支行</t>
  </si>
  <si>
    <t>临商银行股份有限公司滨海支行</t>
  </si>
  <si>
    <t>焦作市商业银行新新支行</t>
  </si>
  <si>
    <t>焦作市商业银行塔南支行</t>
  </si>
  <si>
    <t>焦作市商业银行新华支行</t>
  </si>
  <si>
    <t>焦作市商业银行人民路支行</t>
  </si>
  <si>
    <t>焦作市商业银行民主路支行</t>
  </si>
  <si>
    <t>焦作市商业银行</t>
  </si>
  <si>
    <t>焦作市商业银行修武支行</t>
  </si>
  <si>
    <t>贵阳银行股份有限公司宝山南路支行</t>
  </si>
  <si>
    <t>贵阳银行股份有限公司贵开路支行</t>
  </si>
  <si>
    <t>贵阳银行股份有限公司磷都支行</t>
  </si>
  <si>
    <t>贵阳银行股份有限公司云岩支行</t>
  </si>
  <si>
    <t>贵阳银行股份有限公司公园路支行</t>
  </si>
  <si>
    <t>贵阳银行股份有限公司榕筑支行</t>
  </si>
  <si>
    <t>贵阳银行股份有限公司红枫支行</t>
  </si>
  <si>
    <t>珠海华润银行股份有限公司珠海清算中心</t>
  </si>
  <si>
    <t>东莞银行股份有限公司珠海分行</t>
  </si>
  <si>
    <t>广东华兴银行股份有限公司</t>
  </si>
  <si>
    <t>广东华兴银行股份有限公司总行营业部</t>
  </si>
  <si>
    <t>广东华兴银行股份有限公司汕头潮南支行</t>
  </si>
  <si>
    <t>广东华兴银行股份有限公司汕头澄海支行</t>
  </si>
  <si>
    <t>广州银行股份有限公司佛山分行</t>
  </si>
  <si>
    <t>广州银行股份有限公司佛山南海支行</t>
  </si>
  <si>
    <t>广州银行股份有限公司佛山乐从支行</t>
  </si>
  <si>
    <t>威海市商业银行经济技术开发区支行</t>
  </si>
  <si>
    <t>青岛银行股份有限公司威海分行</t>
  </si>
  <si>
    <t>汉口银行东西湖支行</t>
  </si>
  <si>
    <t>汉口银行京汉大道支行</t>
  </si>
  <si>
    <t>汉口银行古田支行</t>
  </si>
  <si>
    <t>汉口银行汉阳支行</t>
  </si>
  <si>
    <t>汉口银行汉阳大道支行</t>
  </si>
  <si>
    <t>汉口银行鹦鹉大道支行</t>
  </si>
  <si>
    <t>汉口银行龙阳大道支行</t>
  </si>
  <si>
    <t>汉口银行江汉二桥支行</t>
  </si>
  <si>
    <t>汉口银行武昌支行</t>
  </si>
  <si>
    <t>汉口银行南大门支行</t>
  </si>
  <si>
    <t>汉口银行首义支行</t>
  </si>
  <si>
    <t>汉口银行黄鹤楼支行</t>
  </si>
  <si>
    <t>汉口银行保安街支行</t>
  </si>
  <si>
    <t>汉口银行解放路支行</t>
  </si>
  <si>
    <t>汉口银行中山路支行</t>
  </si>
  <si>
    <t>汉口银行积玉桥支行</t>
  </si>
  <si>
    <t>汉口银行中南路支行</t>
  </si>
  <si>
    <t>汉口银行梅苑支行</t>
  </si>
  <si>
    <t>汉口银行白沙洲支行</t>
  </si>
  <si>
    <t>汉口银行水果湖支行</t>
  </si>
  <si>
    <t>汉口银行洪山支行</t>
  </si>
  <si>
    <t>汉口银行中北路支行</t>
  </si>
  <si>
    <t>广州银行股份有限公司清算中心</t>
  </si>
  <si>
    <t>广州银行股份有限公司恒福支行</t>
  </si>
  <si>
    <t>广州银行股份有限公司新城支行</t>
  </si>
  <si>
    <t>广州银行股份有限公司科学城支行</t>
  </si>
  <si>
    <t>广州银行股份有限公司南沙支行</t>
  </si>
  <si>
    <t>湖北银行股份有限公司襄阳檀溪支行</t>
  </si>
  <si>
    <t>湖北银行股份有限公司襄阳前进支行</t>
  </si>
  <si>
    <t>湖北银行股份有限公司宜城支行</t>
  </si>
  <si>
    <t>湖北银行股份有限公司枣阳支行</t>
  </si>
  <si>
    <t>汉口银行股份有限公司襄阳分行</t>
  </si>
  <si>
    <t>威海市商业银行股份有限公司临港经济技术开发区支行</t>
  </si>
  <si>
    <t>威海市商业银行股份有限公司高新支行</t>
  </si>
  <si>
    <t>威海市商业银行乳山支行</t>
  </si>
  <si>
    <t>威海市商业银行股份有限公司乳山城区支行</t>
  </si>
  <si>
    <t>威海市商业银行文登支行</t>
  </si>
  <si>
    <t>威海市商业银行股份有限公司昆嵛支行</t>
  </si>
  <si>
    <t>威海市商业银行股份有限公司天福支行</t>
  </si>
  <si>
    <t>威海市商业银行荣成支行</t>
  </si>
  <si>
    <t>威海市商业银行石岛支行</t>
  </si>
  <si>
    <t>威海市商业银行崖头支行</t>
  </si>
  <si>
    <t>威海市商业银行股份有限公司荣成市中支行</t>
  </si>
  <si>
    <t>东营银行股份有限公司滨州分行</t>
  </si>
  <si>
    <t>德州银行股份有限公司滨州分行</t>
  </si>
  <si>
    <t>齐商银行股份有限公司滨州滨城支行</t>
  </si>
  <si>
    <t>东莞银行股份有限公司黄江支行</t>
  </si>
  <si>
    <t>珠海华润银行股份有限公司东莞分行清算中心</t>
  </si>
  <si>
    <t>珠海华润银行股份有限公司东莞分行</t>
  </si>
  <si>
    <t>东莞银行股份有限公司松山湖支行</t>
  </si>
  <si>
    <t>长沙银行股份有限公司朝阳支行</t>
  </si>
  <si>
    <t>长沙银行股份有限公司文艺支行</t>
  </si>
  <si>
    <t>雅安市商业银行股份有限公司姚桥新区支行</t>
  </si>
  <si>
    <t>雅安市商业银行股份有限公司名山支行</t>
  </si>
  <si>
    <t>雅安市商业银行股份有限公司名山园区支行</t>
  </si>
  <si>
    <t>雅安市商业银行股份有限公司荥经支行</t>
  </si>
  <si>
    <t>雅安市商业银行股份有限公司荥经荥兴路支行</t>
  </si>
  <si>
    <t>雅安市商业银行股份有限公司汉源支行</t>
  </si>
  <si>
    <t>雅安市商业银行股份有限公司汉源九襄支行</t>
  </si>
  <si>
    <t>雅安市商业银行股份有限公司石棉支行</t>
  </si>
  <si>
    <t>雅安市商业银行股份有限公司石棉解放路支行</t>
  </si>
  <si>
    <t>雅安市商业银行股份有限公司天全支行</t>
  </si>
  <si>
    <t>雅安市商业银行股份有限公司芦山支行</t>
  </si>
  <si>
    <t>雅安市商业银行股份有限公司宝兴支行</t>
  </si>
  <si>
    <t>攀枝花市商业银行凉山分行</t>
  </si>
  <si>
    <t>凉山州商业银行攀西支行</t>
  </si>
  <si>
    <t>上海银行股份有限公司深圳天安支行</t>
  </si>
  <si>
    <t>上海银行股份有限公司深圳福莲支行</t>
  </si>
  <si>
    <t>包商银行股份有限公司深圳分行资金清算中心</t>
  </si>
  <si>
    <t>包商银行股份有限公司深圳分行营业部</t>
  </si>
  <si>
    <t>包商银行股份有限公司深圳宝安支行</t>
  </si>
  <si>
    <t>包商银行股份有限公司深圳龙岗支行</t>
  </si>
  <si>
    <t>包商银行股份有限公司深圳龙华支行</t>
  </si>
  <si>
    <t>包商银行股份有限公司深圳南山支行</t>
  </si>
  <si>
    <t>贵阳银行股份有限公司世纪城支行</t>
  </si>
  <si>
    <t>贵阳银行股份有限公司万江支行</t>
  </si>
  <si>
    <t>洛阳银行西工支行</t>
  </si>
  <si>
    <t>洛阳银行南昌路支行</t>
  </si>
  <si>
    <t>洛阳银行群星支行</t>
  </si>
  <si>
    <t>洛阳银行牡丹支行</t>
  </si>
  <si>
    <t>洛阳银行金谷园支行</t>
  </si>
  <si>
    <t>洛阳银行凯东支行</t>
  </si>
  <si>
    <t>洛阳银行股份有限公司上阳支行</t>
  </si>
  <si>
    <t>洛阳银行涧东支行</t>
  </si>
  <si>
    <t>洛阳银行纱东支行</t>
  </si>
  <si>
    <t>洛阳银行王城路支行</t>
  </si>
  <si>
    <t>洛阳银行老城支行</t>
  </si>
  <si>
    <t>洛阳银行九龙鼎支行</t>
  </si>
  <si>
    <t>洛阳银行洛浦支行</t>
  </si>
  <si>
    <t>南阳银行股份有限公司科技支行</t>
  </si>
  <si>
    <t>南阳银行股份有限公司振兴支行</t>
  </si>
  <si>
    <t>南阳银行股份有限公司金龙支行</t>
  </si>
  <si>
    <t>南阳银行股份有限公司光武支行</t>
  </si>
  <si>
    <t>南阳银行股份有限公司南都支行</t>
  </si>
  <si>
    <t>南阳银行股份有限公司长江支行</t>
  </si>
  <si>
    <t>南阳银行股份有限公司华瑞支行</t>
  </si>
  <si>
    <t>南阳银行股份有限公司中南支行</t>
  </si>
  <si>
    <t>南阳银行股份有限公司中西支行</t>
  </si>
  <si>
    <t>南阳银行股份有限公司汇银支行</t>
  </si>
  <si>
    <t>汉口银行建设大道支行</t>
  </si>
  <si>
    <t>汉口银行航空路支行</t>
  </si>
  <si>
    <t>汉口银行宗关支行</t>
  </si>
  <si>
    <t>汉口银行汉口北支行</t>
  </si>
  <si>
    <t>贵阳银行股份有限公司市南支行</t>
  </si>
  <si>
    <t>贵阳银行股份有限公司都司路支行</t>
  </si>
  <si>
    <t>贵阳银行股份有限公司沙文支行</t>
  </si>
  <si>
    <t>贵阳银行股份有限公司中南支行</t>
  </si>
  <si>
    <t>贵阳银行股份有限公司云溪支行</t>
  </si>
  <si>
    <t>贵阳银行股份有限公司虎城支行</t>
  </si>
  <si>
    <t>贵阳银行股份有限公司汇通支行</t>
  </si>
  <si>
    <t>南阳银行股份有限公司学院支行</t>
  </si>
  <si>
    <t>南阳银行股份有限公司营业部</t>
  </si>
  <si>
    <t>郑州银行股份有限公司南阳分行</t>
  </si>
  <si>
    <t>郑州银行股份有限公司南阳独山大道支行</t>
  </si>
  <si>
    <t>南阳银行股份有限公司</t>
  </si>
  <si>
    <t>南阳银行股份有限公司油田支行</t>
  </si>
  <si>
    <t>南阳银行股份有限公司油田五一支行</t>
  </si>
  <si>
    <t>南阳银行股份有限公司邓州支行</t>
  </si>
  <si>
    <t>南阳银行股份有限公司南召支行</t>
  </si>
  <si>
    <t>南阳银行股份有限公司方城支行</t>
  </si>
  <si>
    <t>广州银行股份有限公司中大支行</t>
  </si>
  <si>
    <t>广州银行股份有限公司石牌东支行</t>
  </si>
  <si>
    <t>广州银行股份有限公司沙河支行</t>
  </si>
  <si>
    <t>广州银行股份有限公司鱼珠支行</t>
  </si>
  <si>
    <t>广州银行股份有限公司东城支行</t>
  </si>
  <si>
    <t>广州银行股份有限公司芳村支行</t>
  </si>
  <si>
    <t>广州银行股份有限公司桥东支行</t>
  </si>
  <si>
    <t>广州银行股份有限公司白云支行</t>
  </si>
  <si>
    <t>广州银行股份有限公司机场路支行</t>
  </si>
  <si>
    <t>华融湘江银行股份有限公司株洲田心支行</t>
  </si>
  <si>
    <t>华融湘江银行股份有限公司株洲新一佳支行</t>
  </si>
  <si>
    <t>华融湘江银行股份有限公司株洲泰山支行</t>
  </si>
  <si>
    <t>华融湘江银行股份有限公司株洲珠江支行</t>
  </si>
  <si>
    <t>南阳银行股份有限公司涧河支行</t>
  </si>
  <si>
    <t>华融湘江银行股份有限公司株洲供销支行</t>
  </si>
  <si>
    <t>华融湘江银行股份有限公司株洲城北支行</t>
  </si>
  <si>
    <t>华融湘江银行股份有限公司株洲金丰支行</t>
  </si>
  <si>
    <t>华融湘江银行股份有限公司株洲五一支行</t>
  </si>
  <si>
    <t>华融湘江银行股份有限公司株洲大市场支行</t>
  </si>
  <si>
    <t>华融湘江银行股份有限公司株洲南大门支行</t>
  </si>
  <si>
    <t>华融湘江银行股份有限公司株洲金山支行</t>
  </si>
  <si>
    <t>华融湘江银行股份有限公司株洲凤凰支行</t>
  </si>
  <si>
    <t>德州银行股份有限公司天衢中路支行</t>
  </si>
  <si>
    <t>德州银行股份有限公司三八路支行</t>
  </si>
  <si>
    <t>德州银行股份有限公司西城支行</t>
  </si>
  <si>
    <t>德州银行股份有限公司惠德支行</t>
  </si>
  <si>
    <t>德州银行股份有限公司银河支行</t>
  </si>
  <si>
    <t>威海市商业银行股份有限公司德州分行</t>
  </si>
  <si>
    <t>德州银行股份有限公司乐陵支行</t>
  </si>
  <si>
    <t>德州银行股份有限公司陵县支行</t>
  </si>
  <si>
    <t>贵阳银行股份有限公司凯里鑫城支行</t>
  </si>
  <si>
    <t>贵州银行股份有限公司凯里迎宾支行</t>
  </si>
  <si>
    <t>贵阳银行股份有限公司黎平支行</t>
  </si>
  <si>
    <t>贵阳银行股份有限公司丹寨支行</t>
  </si>
  <si>
    <t>华融湘江银行股份有限公司株洲石峰支行</t>
  </si>
  <si>
    <t>贵州银行股份有限公司都匀剑江支行</t>
  </si>
  <si>
    <t>贵阳银行股份有限公司都匀分行</t>
  </si>
  <si>
    <t>富滇银行股份有限公司昆明南屏支行</t>
  </si>
  <si>
    <t>富滇银行股份有限公司昆明华山支行</t>
  </si>
  <si>
    <t>富滇银行股份有限公司昆明石林支行</t>
  </si>
  <si>
    <t>富滇银行股份有限公司昆明聚兴支行</t>
  </si>
  <si>
    <t>富滇银行股份有限公司昆明古镇支行</t>
  </si>
  <si>
    <t>富滇银行股份有限公司昆明正义路支行</t>
  </si>
  <si>
    <t>富滇银行股份有限公司昆明长春支行</t>
  </si>
  <si>
    <t>东莞银行股份有限公司塘厦迎宾支行</t>
  </si>
  <si>
    <t>东莞银行股份有限公司凤岗支行</t>
  </si>
  <si>
    <t>东莞银行股份有限公司凤岗金凤支行</t>
  </si>
  <si>
    <t>东莞银行股份有限公司凤岗雁田支行</t>
  </si>
  <si>
    <t>东莞银行股份有限公司樟木头支行</t>
  </si>
  <si>
    <t>东莞银行股份有限公司樟木头石新支行</t>
  </si>
  <si>
    <t>东莞银行股份有限公司谢岗支行</t>
  </si>
  <si>
    <t>东莞银行股份有限公司大朗支行</t>
  </si>
  <si>
    <t>长沙银行股份有限公司高信支行</t>
  </si>
  <si>
    <t>华融湘江银行股份有限公司株洲永发支行</t>
  </si>
  <si>
    <t>华融湘江银行股份有限公司株洲东一支行</t>
  </si>
  <si>
    <t>重庆银行股份有限公司奉节支行</t>
  </si>
  <si>
    <t>重庆银行股份有限公司巫山支行</t>
  </si>
  <si>
    <t>重庆银行股份有限公司巫溪支行</t>
  </si>
  <si>
    <t>汉口银行万达商业广场支行</t>
  </si>
  <si>
    <t>重庆银行涪陵支行</t>
  </si>
  <si>
    <t>重庆银行股份有限公司李渡支行</t>
  </si>
  <si>
    <t>成都银行股份有限公司重庆涪陵支行</t>
  </si>
  <si>
    <t>哈尔滨银行股份有限公司重庆涪陵支行</t>
  </si>
  <si>
    <t>重庆银行垫江支行</t>
  </si>
  <si>
    <t>重庆银行南川支行</t>
  </si>
  <si>
    <t>重庆银行丰都支行</t>
  </si>
  <si>
    <t>重庆银行股份有限公司武隆支行</t>
  </si>
  <si>
    <t>宜宾市商业银行</t>
  </si>
  <si>
    <t>宜宾市商业银行西郊支行</t>
  </si>
  <si>
    <t>贵州银行股份有限公司安顺华西支行</t>
  </si>
  <si>
    <t>贵州银行股份有限公司安顺建安支行</t>
  </si>
  <si>
    <t>贵州银行股份有限公司安顺武庙支行</t>
  </si>
  <si>
    <t>贵州银行股份有限公司安顺若飞支行</t>
  </si>
  <si>
    <t>贵州银行股份有限公司安顺西秀支行</t>
  </si>
  <si>
    <t>贵州银行股份有限公司安顺南华支行</t>
  </si>
  <si>
    <t>贵州银行股份有限公司安顺东关支行</t>
  </si>
  <si>
    <t>贵州银行股份有限公司安顺开发区支行</t>
  </si>
  <si>
    <t>贵州银行股份有限公司安顺顾府街支行</t>
  </si>
  <si>
    <t>贵州银行股份有限公司安顺小十字支行</t>
  </si>
  <si>
    <t>贵阳银行股份有限公司安顺分行</t>
  </si>
  <si>
    <t>贵州银行股份有限公司平坝县支行</t>
  </si>
  <si>
    <t>贵州银行股份有限公司平坝县黎阳支行</t>
  </si>
  <si>
    <t>贵州银行股份有限公司普定县支行</t>
  </si>
  <si>
    <t>贵州银行股份有限公司关岭县支行</t>
  </si>
  <si>
    <t>贵州银行股份有限公司关岭滨河支行</t>
  </si>
  <si>
    <t>贵州银行股份有限公司镇宁县支行</t>
  </si>
  <si>
    <t>贵阳银行股份有限公司凯里分行</t>
  </si>
  <si>
    <t>周口银行股份有限公司周漯支行</t>
  </si>
  <si>
    <t>周口银行股份有限公司沙北支行</t>
  </si>
  <si>
    <t>周口银行股份有限公司北花园支行</t>
  </si>
  <si>
    <t>重庆银行股份有限公司城口支行</t>
  </si>
  <si>
    <t>周口银行股份有限公司八一南支行</t>
  </si>
  <si>
    <t>周口银行股份有限公司八一北支行</t>
  </si>
  <si>
    <t>周口银行股份有限公司人民路支行</t>
  </si>
  <si>
    <t>周口银行股份有限公司黄河路支行</t>
  </si>
  <si>
    <t>周口银行股份有限公司交通路支行</t>
  </si>
  <si>
    <t>周口银行股份有限公司工农路支行</t>
  </si>
  <si>
    <t>周口银行股份有限公司七一路支行</t>
  </si>
  <si>
    <t>周口银行股份有限公司</t>
  </si>
  <si>
    <t>周口银行股份有限公司扶沟支行</t>
  </si>
  <si>
    <t>周口银行股份有限公司西华支行</t>
  </si>
  <si>
    <t>长沙银行股份有限公司东塘支行</t>
  </si>
  <si>
    <t>长沙银行股份有限公司</t>
  </si>
  <si>
    <t>长沙银行股份有限公司汇丰支行</t>
  </si>
  <si>
    <t>长沙银行股份有限公司鑫泰支行</t>
  </si>
  <si>
    <t>长沙银行股份有限公司恒泰支行</t>
  </si>
  <si>
    <t>长沙银行股份有限公司白沙支行</t>
  </si>
  <si>
    <t>长沙银行股份有限公司湘江支行</t>
  </si>
  <si>
    <t>长沙银行股份有限公司望城支行</t>
  </si>
  <si>
    <t>长沙银行股份有限公司电广支行</t>
  </si>
  <si>
    <t>长沙银行股份有限公司蔡锷路支行</t>
  </si>
  <si>
    <t>南阳银行股份有限公司高新支行</t>
  </si>
  <si>
    <t>南阳银行股份有限公司东油区支行</t>
  </si>
  <si>
    <t>南阳银行股份有限公司嵩山支行</t>
  </si>
  <si>
    <t>周口银行股份有限公司中州路支行</t>
  </si>
  <si>
    <t>南阳银行股份有限公司油田大庆支行</t>
  </si>
  <si>
    <t>洛阳银行股份有限公司郑州农业路支行</t>
  </si>
  <si>
    <t>郑州银行股份有限公司中牟支行</t>
  </si>
  <si>
    <t>郑州银行股份有限公司巩义回郭镇支行</t>
  </si>
  <si>
    <t>周口银行股份有限公司西城支行</t>
  </si>
  <si>
    <t>周口银行股份有限公司纺织路支行</t>
  </si>
  <si>
    <t>周口银行股份有限公司荷花支行</t>
  </si>
  <si>
    <t>周口银行股份有限公司六一支行</t>
  </si>
  <si>
    <t>周口银行股份有限公司五一路支行</t>
  </si>
  <si>
    <t>周口银行股份有限公司政区支行</t>
  </si>
  <si>
    <t>周口银行股份有限公司东城支行</t>
  </si>
  <si>
    <t>周口银行股份有限公司文中支行</t>
  </si>
  <si>
    <t>周口银行股份有限公司沙南支行</t>
  </si>
  <si>
    <t>洛阳银行新程支行</t>
  </si>
  <si>
    <t>洛阳银行新星支行</t>
  </si>
  <si>
    <t>洛阳银行唐宫中路支行</t>
  </si>
  <si>
    <t>郑州银行股份有限公司会展支行</t>
  </si>
  <si>
    <t>洛阳银行纱厂路支行</t>
  </si>
  <si>
    <t>洛阳银行龙祥支行</t>
  </si>
  <si>
    <t>洛阳银行股份有限公司金业支行</t>
  </si>
  <si>
    <t>洛阳银行东花坛支行</t>
  </si>
  <si>
    <t>洛阳银行民族路支行</t>
  </si>
  <si>
    <t>洛阳银行股份有限公司春都路支行</t>
  </si>
  <si>
    <t>洛阳银行启明支行</t>
  </si>
  <si>
    <t>洛阳银行安乐支行</t>
  </si>
  <si>
    <t>洛阳银行同乐支行</t>
  </si>
  <si>
    <t>洛阳银行航兴支行</t>
  </si>
  <si>
    <t>洛阳银行武汉路支行</t>
  </si>
  <si>
    <t>南阳银行股份有限公司东环支行</t>
  </si>
  <si>
    <t>南阳银行股份有限公司白河支行</t>
  </si>
  <si>
    <t>南阳银行股份有限公司卧龙支行</t>
  </si>
  <si>
    <t>南阳银行股份有限公司商城支行</t>
  </si>
  <si>
    <t>南阳银行股份有限公司武侯支行</t>
  </si>
  <si>
    <t>南阳银行股份有限公司油田恒山支行</t>
  </si>
  <si>
    <t>南阳银行股份有限公司建设支行</t>
  </si>
  <si>
    <t>南阳银行股份有限公司汉都支行</t>
  </si>
  <si>
    <t>南阳银行股份有限公司银都支行</t>
  </si>
  <si>
    <t>汉口银行东湖新技术开发区支行</t>
  </si>
  <si>
    <t>汉口银行街道口支行</t>
  </si>
  <si>
    <t>汉口银行华中农业大学支行</t>
  </si>
  <si>
    <t>汉口银行虎泉支行</t>
  </si>
  <si>
    <t>汉口银行光谷分行</t>
  </si>
  <si>
    <t>洛阳银行股份有限公司英才路支行</t>
  </si>
  <si>
    <t>汉口银行舵落口支行</t>
  </si>
  <si>
    <t>汉口银行信用卡中心</t>
  </si>
  <si>
    <t>汉口银行红旗渠路支行</t>
  </si>
  <si>
    <t>汉口银行股份有限公司长港路支行</t>
  </si>
  <si>
    <t>汉口银行金融市场部票据中心</t>
  </si>
  <si>
    <t>汉口银行黄浦支行</t>
  </si>
  <si>
    <t>汉口银行股份有限公司多福路支行</t>
  </si>
  <si>
    <t>汉口银行蔡甸支行</t>
  </si>
  <si>
    <t>汉口银行黄陂支行</t>
  </si>
  <si>
    <t>汉口银行江夏支行</t>
  </si>
  <si>
    <t>汉口银行吴家山开发区支行</t>
  </si>
  <si>
    <t>汉口银行华中科技大学支行</t>
  </si>
  <si>
    <t>汉口银行股份有限公司楚河汉街支行</t>
  </si>
  <si>
    <t>汉口银行股份有限公司玫瑰湾社区支行</t>
  </si>
  <si>
    <t>湖北银行股份有限公司</t>
  </si>
  <si>
    <t>湖北银行股份有限公司总行营业部</t>
  </si>
  <si>
    <t>湖北银行股份有限公司武汉汉口支行</t>
  </si>
  <si>
    <t>长沙银行股份有限公司银德支行</t>
  </si>
  <si>
    <t>长沙银行股份有限公司信诚支行</t>
  </si>
  <si>
    <t>长沙银行股份有限公司高桥支行</t>
  </si>
  <si>
    <t>长沙银行股份有限公司水风井支行</t>
  </si>
  <si>
    <t>长沙银行股份有限公司解放东路支行</t>
  </si>
  <si>
    <t>鹤壁银行股份有限公司淇县支行</t>
  </si>
  <si>
    <t>鹤壁银行股份有限公司浚县伾浮路支行</t>
  </si>
  <si>
    <t>鹤壁银行股份有限公司</t>
  </si>
  <si>
    <t>郑州银行股份有限公司新乡分行</t>
  </si>
  <si>
    <t>新乡银行股份有限公司劳动路支行</t>
  </si>
  <si>
    <t>新乡银行股份有限公司黄岗支行</t>
  </si>
  <si>
    <t>新乡银行股份有限公司振中路支行</t>
  </si>
  <si>
    <t>新乡银行股份有限公司解放路支行</t>
  </si>
  <si>
    <t>新乡银行股份有限公司融丰支行</t>
  </si>
  <si>
    <t>新乡银行股份有限公司解南支行</t>
  </si>
  <si>
    <t>新乡银行股份有限公司南干道支行</t>
  </si>
  <si>
    <t>新乡银行股份有限公司万通支行</t>
  </si>
  <si>
    <t>汉口银行新洲支行</t>
  </si>
  <si>
    <t>汉口银行华电支行</t>
  </si>
  <si>
    <t>汉口银行徐东支行</t>
  </si>
  <si>
    <t>汉口银行青山支行</t>
  </si>
  <si>
    <t>汉口银行和平大道支行</t>
  </si>
  <si>
    <t>汉口银行钢花支行</t>
  </si>
  <si>
    <t>汉口银行仁和路支行</t>
  </si>
  <si>
    <t>汉口银行余家头支行</t>
  </si>
  <si>
    <t>汉口银行珞狮路支行</t>
  </si>
  <si>
    <t>汉口银行雄楚大道支行</t>
  </si>
  <si>
    <t>汉口银行武汉大学支行</t>
  </si>
  <si>
    <t>汉口银行股份有限公司南湖花园支行</t>
  </si>
  <si>
    <t>许昌银行股份有限公司八一路支行</t>
  </si>
  <si>
    <t>许昌银行股份有限公司颍昌路支行</t>
  </si>
  <si>
    <t>鹤壁银行股份有限公司淇滨支行</t>
  </si>
  <si>
    <t>许昌银行股份有限公司七一路支行</t>
  </si>
  <si>
    <t>许昌银行股份有限公司议台路支行</t>
  </si>
  <si>
    <t>洛阳银行股份有限公司许昌分行</t>
  </si>
  <si>
    <t>许昌银行股份有限公司祥和社区支行</t>
  </si>
  <si>
    <t>许昌银行股份有限公司魏文路支行</t>
  </si>
  <si>
    <t>许昌银行股份有限公司六一路支行</t>
  </si>
  <si>
    <t>许昌银行股份有限公司前进路支行</t>
  </si>
  <si>
    <t>许昌银行股份有限公司新许路支行</t>
  </si>
  <si>
    <t>许昌银行股份有限公司莲城大道支行</t>
  </si>
  <si>
    <t>许昌银行股份有限公司新兴路支行</t>
  </si>
  <si>
    <t>许昌银行股份有限公司营业部</t>
  </si>
  <si>
    <t>许昌银行股份有限公司祥瑞支行</t>
  </si>
  <si>
    <t>湖北银行股份有限公司安陆支行</t>
  </si>
  <si>
    <t>湖北银行股份有限公司大悟支行</t>
  </si>
  <si>
    <t>湖北银行股份有限公司汉川支行</t>
  </si>
  <si>
    <t>湖北银行股份有限公司咸宁分行</t>
  </si>
  <si>
    <t>湖北银行股份有限公司咸宁温泉支行</t>
  </si>
  <si>
    <t>湖北银行股份有限公司咸宁咸安支行</t>
  </si>
  <si>
    <t>湖北银行股份有限公司赤壁支行</t>
  </si>
  <si>
    <t>湖北银行股份有限公司崇阳支行</t>
  </si>
  <si>
    <t>湖北银行股份有限公司通山支行</t>
  </si>
  <si>
    <t>湖北银行股份有限公司阳新支行</t>
  </si>
  <si>
    <t>湖北银行股份有限公司阳新兴国支行</t>
  </si>
  <si>
    <t>湖北银行股份有限公司荆州分行</t>
  </si>
  <si>
    <t>湖北银行股份有限公司荆州营业部</t>
  </si>
  <si>
    <t>湖北银行股份有限公司荆州江北支行</t>
  </si>
  <si>
    <t>郑州银行股份有限公司金水支行</t>
  </si>
  <si>
    <t>郑州银行股份有限公司商都支行</t>
  </si>
  <si>
    <t>许昌银行股份有限公司南大街支行</t>
  </si>
  <si>
    <t>郑州银行股份有限公司正光路支行</t>
  </si>
  <si>
    <t>郑州银行股份有限公司农业路支行</t>
  </si>
  <si>
    <t>郑州银行股份有限公司营业部</t>
  </si>
  <si>
    <t>郑州银行股份有限公司新郑支行</t>
  </si>
  <si>
    <t>郑州银行股份有限公司巩义支行</t>
  </si>
  <si>
    <t>郑州银行股份有限公司新密支行</t>
  </si>
  <si>
    <t>郑州银行股份有限公司登封支行</t>
  </si>
  <si>
    <t>郑州银行股份有限公司荥阳支行</t>
  </si>
  <si>
    <t>濮阳银行股份有限公司马庄桥支行</t>
  </si>
  <si>
    <t>濮阳银行股份有限公司南乐支行</t>
  </si>
  <si>
    <t>濮阳银行股份有限公司范县支行</t>
  </si>
  <si>
    <t>濮阳银行股份有限公司濮城支行</t>
  </si>
  <si>
    <t>濮阳银行股份有限公司台前支行</t>
  </si>
  <si>
    <t>濮阳银行股份有限公司濮阳县支行</t>
  </si>
  <si>
    <t>许昌银行股份有限公司劳动路支行</t>
  </si>
  <si>
    <t>许昌银行股份有限公司许继大道支行</t>
  </si>
  <si>
    <t>许昌银行股份有限公司解放路支行</t>
  </si>
  <si>
    <t>许昌银行股份有限公司工农路支行</t>
  </si>
  <si>
    <t>许昌银行股份有限公司建安大道支行</t>
  </si>
  <si>
    <t>烟台银行股份有限公司龙口支行</t>
  </si>
  <si>
    <t>烟台银行股份有限公司莱州支行</t>
  </si>
  <si>
    <t>潍坊银行</t>
  </si>
  <si>
    <t>日照银行股份有限公司兴海支行</t>
  </si>
  <si>
    <t>潍坊银行东明支行</t>
  </si>
  <si>
    <t>潍坊银行西关支行</t>
  </si>
  <si>
    <t>潍坊银行九龙山支行</t>
  </si>
  <si>
    <t>潍坊银行和平路支行</t>
  </si>
  <si>
    <t>潍坊银行院校支行</t>
  </si>
  <si>
    <t>潍坊银行潍徐路支行</t>
  </si>
  <si>
    <t>潍坊银行工人新村支行</t>
  </si>
  <si>
    <t>潍坊银行火车站支行</t>
  </si>
  <si>
    <t>潍坊银行纺织品市场支行</t>
  </si>
  <si>
    <t>潍坊银行东园支行</t>
  </si>
  <si>
    <t>郑州银行股份有限公司财经支行</t>
  </si>
  <si>
    <t>郑州银行股份有限公司黄河路支行</t>
  </si>
  <si>
    <t>郑州银行股份有限公司高新技术开发区支行</t>
  </si>
  <si>
    <t>郑州银行股份有限公司汝河路支行</t>
  </si>
  <si>
    <t>郑州银行股份有限公司南阳路支行</t>
  </si>
  <si>
    <t>郑州银行股份有限公司信基路支行</t>
  </si>
  <si>
    <t>郑州银行股份有限公司兴华街支行</t>
  </si>
  <si>
    <t>郑州银行股份有限公司银基支行</t>
  </si>
  <si>
    <t>郑州银行股份有限公司上街支行</t>
  </si>
  <si>
    <t>郑州银行股份有限公司大学路支行</t>
  </si>
  <si>
    <t>泰安市商业银行财源支行</t>
  </si>
  <si>
    <t>泰安市商业银行普照支行</t>
  </si>
  <si>
    <t>潍坊银行营业部</t>
  </si>
  <si>
    <t>泰安市商业银行新区支行</t>
  </si>
  <si>
    <t>泰安市商业银行市中支行</t>
  </si>
  <si>
    <t>泰安市商业银行英雄山支行</t>
  </si>
  <si>
    <t>泰安市商业银行开发区支行</t>
  </si>
  <si>
    <t>泰安市商业银行灵山支行</t>
  </si>
  <si>
    <t>泰安市商业银行城东支行</t>
  </si>
  <si>
    <t>泰安市商业银行迎胜支行</t>
  </si>
  <si>
    <t>泰安市商业银行红门支行</t>
  </si>
  <si>
    <t>泰安市商业银行市政中心支行</t>
  </si>
  <si>
    <t>泰安市商业银行建设大厦支行</t>
  </si>
  <si>
    <t>泰安市商业银行岱道庵支行</t>
  </si>
  <si>
    <t>洛阳银行道北支行</t>
  </si>
  <si>
    <t>洛阳银行东华支行</t>
  </si>
  <si>
    <t>洛阳银行洛南支行</t>
  </si>
  <si>
    <t>洛阳银行吉利支行</t>
  </si>
  <si>
    <t>洛阳银行江西路支行</t>
  </si>
  <si>
    <t>洛阳银行景华支行</t>
  </si>
  <si>
    <t>洛阳银行珠江路支行</t>
  </si>
  <si>
    <t>洛阳银行外语学院支行</t>
  </si>
  <si>
    <t>洛阳银行联盟路支行</t>
  </si>
  <si>
    <t>洛阳银行富兴支行</t>
  </si>
  <si>
    <t>洛阳银行新宇支行</t>
  </si>
  <si>
    <t>鹤壁银行股份有限公司学苑支行</t>
  </si>
  <si>
    <t>鹤壁银行股份有限公司鹤煤支行</t>
  </si>
  <si>
    <t>泰安市商业银行青年路支行</t>
  </si>
  <si>
    <t>鹤壁银行股份有限公司浚县支行</t>
  </si>
  <si>
    <t>华融湘江银行股份有限公司湘潭凤凰支行</t>
  </si>
  <si>
    <t>华融湘江银行股份有限公司湘潭金桥支行</t>
  </si>
  <si>
    <t>华融湘江银行股份有限公司湘潭河西支行</t>
  </si>
  <si>
    <t>郑州银行股份有限公司桐柏路支行</t>
  </si>
  <si>
    <t>洛阳银行六一二支行</t>
  </si>
  <si>
    <t>华融湘江银行股份有限公司湘潭岚园支行</t>
  </si>
  <si>
    <t>华融湘江银行股份有限公司湘潭昭山支行</t>
  </si>
  <si>
    <t>华融湘江银行股份有限公司湘潭高新支行</t>
  </si>
  <si>
    <t>华融湘江银行股份有限公司湘潭电城支行</t>
  </si>
  <si>
    <t>华融湘江银行股份有限公司湘潭芙蓉支行</t>
  </si>
  <si>
    <t>华融湘江银行股份有限公司湘潭湘江支行</t>
  </si>
  <si>
    <t>华融湘江银行股份有限公司湘潭岳塘支行</t>
  </si>
  <si>
    <t>华融湘江银行股份有限公司湘潭雨湖支行</t>
  </si>
  <si>
    <t>济宁银行股份有限公司曲阜支行</t>
  </si>
  <si>
    <t>泰安市商业银行营业部</t>
  </si>
  <si>
    <t>泰安市商业银行泰山支行</t>
  </si>
  <si>
    <t>泰安市商业银行车站支行</t>
  </si>
  <si>
    <t>泰安市商业银行青年支行</t>
  </si>
  <si>
    <t>泰安市商业银行岱宗支行</t>
  </si>
  <si>
    <t>泰安市商业银行工业支行</t>
  </si>
  <si>
    <t>泰安市商业银行泰前支行</t>
  </si>
  <si>
    <t>泰安市商业银行东岳支行</t>
  </si>
  <si>
    <t>泰安市商业银行广生泉支行</t>
  </si>
  <si>
    <t>德州银行股份有限公司东风路支行</t>
  </si>
  <si>
    <t>德州银行股份有限公司解放路支行</t>
  </si>
  <si>
    <t>德州银行股份有限公司向阳支行</t>
  </si>
  <si>
    <t>德州银行股份有限公司经济开发区支行</t>
  </si>
  <si>
    <t>德州银行股份有限公司新生支行</t>
  </si>
  <si>
    <t>德州银行股份有限公司科技园支行</t>
  </si>
  <si>
    <t>德州银行股份有限公司鑫都支行</t>
  </si>
  <si>
    <t>德州银行股份有限公司德兴支行</t>
  </si>
  <si>
    <t>德州银行股份有限公司环城支行</t>
  </si>
  <si>
    <t>德州银行股份有限公司车站支行</t>
  </si>
  <si>
    <t>德州银行股份有限公司和鑫支行</t>
  </si>
  <si>
    <t>德州银行股份有限公司康乐支行</t>
  </si>
  <si>
    <t>德州银行股份有限公司新华支行</t>
  </si>
  <si>
    <t>德州银行股份有限公司金诚支行</t>
  </si>
  <si>
    <t>德州银行股份有限公司湖滨支行</t>
  </si>
  <si>
    <t>德州银行股份有限公司东方红支行</t>
  </si>
  <si>
    <t>德州银行股份有限公司天衢东路支行</t>
  </si>
  <si>
    <t>鹤壁银行股份有限公司新华支行</t>
  </si>
  <si>
    <t>鹤壁银行股份有限公司九华支行</t>
  </si>
  <si>
    <t>鹤壁银行股份有限公司黄河支行</t>
  </si>
  <si>
    <t>鹤壁银行股份有限公司金山支行</t>
  </si>
  <si>
    <t>鹤壁银行股份有限公司朝霞支行</t>
  </si>
  <si>
    <t>鹤壁银行股份有限公司黄山支行</t>
  </si>
  <si>
    <t>鹤壁银行股份有限公司海韵支行</t>
  </si>
  <si>
    <t>鹤壁银行股份有限公司太行支行</t>
  </si>
  <si>
    <t>日照银行股份有限公司海滨二路支行</t>
  </si>
  <si>
    <t>日照银行股份有限公司黄海一路支行</t>
  </si>
  <si>
    <t>日照银行股份有限公司港城支行</t>
  </si>
  <si>
    <t>德州银行股份有限公司北园支行</t>
  </si>
  <si>
    <t>日照银行股份有限公司正阳支行</t>
  </si>
  <si>
    <t>日照银行股份有限公司荟阳路支行</t>
  </si>
  <si>
    <t>日照银行股份有限公司昭阳支行</t>
  </si>
  <si>
    <t>日照银行股份有限公司岚山支行</t>
  </si>
  <si>
    <t>日照银行股份有限公司港口支行</t>
  </si>
  <si>
    <t>日照银行股份有限公司海曲支行</t>
  </si>
  <si>
    <t>日照银行股份有限公司北京路支行</t>
  </si>
  <si>
    <t>日照银行股份有限公司太阳城支行</t>
  </si>
  <si>
    <t>日照银行股份有限公司安岚支行</t>
  </si>
  <si>
    <t>日照银行股份有限公司高科支行</t>
  </si>
  <si>
    <t>日照银行股份有限公司滨海支行</t>
  </si>
  <si>
    <t>日照银行股份有限公司营业部</t>
  </si>
  <si>
    <t>富滇银行股份有限公司昆明大商汇支行</t>
  </si>
  <si>
    <t>富滇银行股份有限公司昆明螺蛳湾商城支行</t>
  </si>
  <si>
    <t>富滇银行股份有限公司昆明五华支行</t>
  </si>
  <si>
    <t>富滇银行股份有限公司昆明度假区支行</t>
  </si>
  <si>
    <t>富滇银行股份有限公司昆明北市区支行</t>
  </si>
  <si>
    <t>富滇银行股份有限公司昆明世纪城支行</t>
  </si>
  <si>
    <t>富滇银行股份有限公司昆明南疆支行</t>
  </si>
  <si>
    <t>富滇银行股份有限公司昆明广丰支行</t>
  </si>
  <si>
    <t>富滇银行股份有限公司昆明威远街支行</t>
  </si>
  <si>
    <t>富滇银行股份有限公司昆明岔街支行</t>
  </si>
  <si>
    <t>达州市商业银行时代天城支行</t>
  </si>
  <si>
    <t>达州市商业银行中心广场支行</t>
  </si>
  <si>
    <t>达州市商业银行金兰支行</t>
  </si>
  <si>
    <t>达州市商业银行通川路支行</t>
  </si>
  <si>
    <t>达州市商业银行通南支行</t>
  </si>
  <si>
    <t>达州市商业银行金丝街支行</t>
  </si>
  <si>
    <t>郑州银行股份有限公司航海中路支行</t>
  </si>
  <si>
    <t>郑州银行股份有限公司秦岭路支行</t>
  </si>
  <si>
    <t>郑州银行股份有限公司互助路支行</t>
  </si>
  <si>
    <t>郑州银行股份有限公司中博支行</t>
  </si>
  <si>
    <t>郑州银行股份有限公司花卉市场支行</t>
  </si>
  <si>
    <t>郑州银行股份有限公司纬五路支行</t>
  </si>
  <si>
    <t>郑州银行股份有限公司文博支行</t>
  </si>
  <si>
    <t>郑州银行股份有限公司西建材支行</t>
  </si>
  <si>
    <t>郑州银行股份有限公司淮河路支行</t>
  </si>
  <si>
    <t>郑州银行股份有限公司政通路支行</t>
  </si>
  <si>
    <t>郑州银行股份有限公司惠济支行</t>
  </si>
  <si>
    <t>商丘银行股份有限公司京港支行</t>
  </si>
  <si>
    <t>商丘银行股份有限公司豫东支行</t>
  </si>
  <si>
    <t>商丘银行股份有限公司胜利支行</t>
  </si>
  <si>
    <t>商丘银行股份有限公司兴华支行</t>
  </si>
  <si>
    <t>商丘银行股份有限公司北海支行</t>
  </si>
  <si>
    <t>商丘银行股份有限公司香君支行</t>
  </si>
  <si>
    <t>商丘银行股份有限公司凯旋支行</t>
  </si>
  <si>
    <t>商丘银行股份有限公司长征支行</t>
  </si>
  <si>
    <t>商丘银行股份有限公司梁园支行</t>
  </si>
  <si>
    <t>商丘银行股份有限公司解放支行</t>
  </si>
  <si>
    <t>商丘银行股份有限公司开发区支行</t>
  </si>
  <si>
    <t>商丘银行股份有限公司白云支行</t>
  </si>
  <si>
    <t>商丘银行股份有限公司景苑支行</t>
  </si>
  <si>
    <t>商丘银行股份有限公司府前支行</t>
  </si>
  <si>
    <t>洛阳银行友谊支行</t>
  </si>
  <si>
    <t>洛阳银行高新支行</t>
  </si>
  <si>
    <t>长沙银行股份有限公司高建支行</t>
  </si>
  <si>
    <t>长沙银行股份有限公司德宇支行</t>
  </si>
  <si>
    <t>长沙银行股份有限公司华祥支行</t>
  </si>
  <si>
    <t>长沙银行股份有限公司宁乡支行</t>
  </si>
  <si>
    <t>长沙银行股份有限公司浏阳支行</t>
  </si>
  <si>
    <t>长沙银行股份有限公司联城支行</t>
  </si>
  <si>
    <t>长沙银行股份有限公司麓山支行</t>
  </si>
  <si>
    <t>长沙银行股份有限公司科技支行</t>
  </si>
  <si>
    <t>长沙银行股份有限公司河西支行</t>
  </si>
  <si>
    <t>长沙银行股份有限公司韶山路支行</t>
  </si>
  <si>
    <t>烟台银行股份有限公司莱山迎春大街支行</t>
  </si>
  <si>
    <t>烟台银行股份有限公司开发区古现支行</t>
  </si>
  <si>
    <t>烟台银行股份有限公司开发区海通支行</t>
  </si>
  <si>
    <t>烟台银行股份有限公司金沟寨支行</t>
  </si>
  <si>
    <t>烟台银行股份有限公司莱山金贸支行</t>
  </si>
  <si>
    <t>烟台银行股份有限公司福山福海路支行</t>
  </si>
  <si>
    <t>烟台银行股份有限公司开发区天山路支行</t>
  </si>
  <si>
    <t>威海市商业银行股份有限公司烟台分行</t>
  </si>
  <si>
    <t>烟台银行股份有限公司蓬莱支行</t>
  </si>
  <si>
    <t>烟台银行股份有限公司招远支行</t>
  </si>
  <si>
    <t>烟台银行股份有限公司海阳支行</t>
  </si>
  <si>
    <t>遂宁市商业银行股份有限公司射洪人民街支行</t>
  </si>
  <si>
    <t>江苏银行股份有限公司姜堰支行</t>
  </si>
  <si>
    <t>贵州银行股份有限公司遵义新华支行</t>
  </si>
  <si>
    <t>贵州银行股份有限公司遵义南京路支行</t>
  </si>
  <si>
    <t>贵州银行股份有限公司遵义碧云支行</t>
  </si>
  <si>
    <t>贵州银行股份有限公司遵义子尹路支行</t>
  </si>
  <si>
    <t>贵州银行股份有限公司遵义香港路支行</t>
  </si>
  <si>
    <t>贵州银行股份有限公司遵义金山支行</t>
  </si>
  <si>
    <t>贵州银行股份有限公司遵义狮山支行</t>
  </si>
  <si>
    <t>东莞银行股份有限公司惠州惠阳支行</t>
  </si>
  <si>
    <t>东莞银行股份有限公司清远分行</t>
  </si>
  <si>
    <t>东莞银行股份有限公司中心区支行</t>
  </si>
  <si>
    <t>东莞银行股份有银公司中心区东正支行</t>
  </si>
  <si>
    <t>东莞银行股份有限公司中心区石竹支行</t>
  </si>
  <si>
    <t>东莞银行股份有限公司中心区时代支行</t>
  </si>
  <si>
    <t>东莞银行股份有限公司东湖支行</t>
  </si>
  <si>
    <t>东莞银行股份有限公司中心区兴华支行</t>
  </si>
  <si>
    <t>东莞银行股份有限公司中心区政和支行</t>
  </si>
  <si>
    <t>东莞银行股份有限公司中心区仁和支行</t>
  </si>
  <si>
    <t>东莞银行股份有限公司中心区汇业支行</t>
  </si>
  <si>
    <t>东莞银行股份有限公司万江支行</t>
  </si>
  <si>
    <t>东莞银行股份有限公司万江万盛支行</t>
  </si>
  <si>
    <t>南京银行股份有限公司高新开发区支行</t>
  </si>
  <si>
    <t>南京银行股份有限公司云南路支行</t>
  </si>
  <si>
    <t>南京银行股份有限公司城东支行</t>
  </si>
  <si>
    <t>南京银行股份有限公司白下高新技术产业园区支行</t>
  </si>
  <si>
    <t>江苏长江商业银行股份有限公司姜堰支行</t>
  </si>
  <si>
    <t>南京银行股份有限公司姜堰支行</t>
  </si>
  <si>
    <t>江苏银行股份有限公司镇江分行营业部</t>
  </si>
  <si>
    <t>江苏银行股份有限公司镇江太古山支行</t>
  </si>
  <si>
    <t>江苏银行股份有限公司镇江梦溪支行</t>
  </si>
  <si>
    <t>江苏银行股份有限公司镇江大市口支行</t>
  </si>
  <si>
    <t>江苏银行股份有限公司镇江京口支行</t>
  </si>
  <si>
    <t>江苏银行股份有限公司镇江大西路支行</t>
  </si>
  <si>
    <t>江苏银行股份有限公司镇江华光支行</t>
  </si>
  <si>
    <t>江苏银行股份有限公司镇江谏壁支行</t>
  </si>
  <si>
    <t>江苏银行股份有限公司镇江科技支行</t>
  </si>
  <si>
    <t>龙江银行股份有限公司牡丹江东宁支行</t>
  </si>
  <si>
    <t>哈尔滨银行股份有限公司牡丹江东宁支行</t>
  </si>
  <si>
    <t>龙江银行股份有限公司牡丹江林口支行</t>
  </si>
  <si>
    <t>龙江银行股份有限公司鸡西虎林支行</t>
  </si>
  <si>
    <t>哈尔滨银行股份有限公司鸡西虎林支行</t>
  </si>
  <si>
    <t>哈尔滨银行股份有限公司鸡西八五六支行</t>
  </si>
  <si>
    <t>哈尔滨银行股份有限公司牡丹江绥芬河支行</t>
  </si>
  <si>
    <t>哈尔滨银行股份有限公司牡丹江绥芬河光华支行</t>
  </si>
  <si>
    <t>龙江银行股份有限公司牡丹江绥芬河支行</t>
  </si>
  <si>
    <t>龙江银行股份有限公司牡丹江兴绥支行</t>
  </si>
  <si>
    <t>哈尔滨银行股份有限公司鸡西密山支行</t>
  </si>
  <si>
    <t>龙江银行股份有限公司鸡西密山支行</t>
  </si>
  <si>
    <t>柳州银行股份有限公司北大阳光支行</t>
  </si>
  <si>
    <t>南京银行股份有限公司城南支行</t>
  </si>
  <si>
    <t>南京银行股份有限公司百子亭支行</t>
  </si>
  <si>
    <t>南京银行股份有限公司长江支行</t>
  </si>
  <si>
    <t>南京银行股份有限公司乐山路支行</t>
  </si>
  <si>
    <t>南京银行股份有限公司珠江支行</t>
  </si>
  <si>
    <t>南京银行股份有限公司龙蟠路支行</t>
  </si>
  <si>
    <t>南京银行股份有限公司大明路支行</t>
  </si>
  <si>
    <t>南京银行股份有限公司白下支行</t>
  </si>
  <si>
    <t>南京银行股份有限公司浦口支行</t>
  </si>
  <si>
    <t>南京银行股份有限公司建康路支行</t>
  </si>
  <si>
    <t>珠海华润银行股份有限公司翠前支行</t>
  </si>
  <si>
    <t>珠海华润银行股份有限公司夏湾支行</t>
  </si>
  <si>
    <t>珠海华润银行股份有限公司珠宾支行</t>
  </si>
  <si>
    <t>广西北部湾银行钦州市钦州港支行</t>
  </si>
  <si>
    <t>广西北部湾银行防城港支行</t>
  </si>
  <si>
    <t>广西北部湾银行东兴支行</t>
  </si>
  <si>
    <t>成都银行营业部</t>
  </si>
  <si>
    <t>成都银行同仁路支行</t>
  </si>
  <si>
    <t>成都银行双流支行</t>
  </si>
  <si>
    <t>成都银行机场支行</t>
  </si>
  <si>
    <t>成都银行开发区支行</t>
  </si>
  <si>
    <t>成都银行大邑支行</t>
  </si>
  <si>
    <t>成都银行邛崃支行</t>
  </si>
  <si>
    <t>德阳银行股份有限公司广汉万达支行</t>
  </si>
  <si>
    <t>德阳银行股份有限公司广汉支行</t>
  </si>
  <si>
    <t>德阳银行股份有限公司广汉大通支行</t>
  </si>
  <si>
    <t>德阳银行股份有限公司广汉雒城支行</t>
  </si>
  <si>
    <t>德阳银行股份有限公司广汉西园支行</t>
  </si>
  <si>
    <t>德阳银行股份有限公司广汉中山支行</t>
  </si>
  <si>
    <t>德阳银行股份有限公司罗江支行</t>
  </si>
  <si>
    <t>贵阳银行股份有限公司太慈桥支行</t>
  </si>
  <si>
    <t>贵阳银行股份有限公司金新支行</t>
  </si>
  <si>
    <t>贵阳银行股份有限公司南明支行</t>
  </si>
  <si>
    <t>贵阳银行股份有限公司延安西路支行</t>
  </si>
  <si>
    <t>贵阳银行股份有限公司外环东路支行</t>
  </si>
  <si>
    <t>贵阳银行股份有限公司南厂路支行</t>
  </si>
  <si>
    <t>贵阳银行股份有限公司聚兴支行</t>
  </si>
  <si>
    <t>贵阳银行股份有限公司甘荫塘支行</t>
  </si>
  <si>
    <t>贵阳银行股份有限公司东方支行</t>
  </si>
  <si>
    <t>贵阳银行股份有限公司龙井支行</t>
  </si>
  <si>
    <t>贵州银行股份有限公司盘县支行</t>
  </si>
  <si>
    <t>贵州银行股份有限公司盘县柏果支行</t>
  </si>
  <si>
    <t>贵州银行股份有限公司盘县盘江支行</t>
  </si>
  <si>
    <t>贵州银行股份有限公司遵义航天支行</t>
  </si>
  <si>
    <t>贵州银行股份有限公司遵义金银支行</t>
  </si>
  <si>
    <t>贵州银行股份有限公司遵义法院街支行</t>
  </si>
  <si>
    <t>成都银行都江堰支行</t>
  </si>
  <si>
    <t>成都银行新都支行</t>
  </si>
  <si>
    <t>成都银行青白江支行</t>
  </si>
  <si>
    <t>成都银行股份有限公司龙泉驿支行</t>
  </si>
  <si>
    <t>成都银行彭州支行</t>
  </si>
  <si>
    <t>成都银行温江光华大道支行</t>
  </si>
  <si>
    <t>成都银行郫县支行</t>
  </si>
  <si>
    <t>成都银行新津支行</t>
  </si>
  <si>
    <t>成都银行崇州支行</t>
  </si>
  <si>
    <t>成都银行股份有限公司金堂支行</t>
  </si>
  <si>
    <t>成都银行股份公司都江堰大道支行</t>
  </si>
  <si>
    <t>成都银行股份有限公司柳城支行</t>
  </si>
  <si>
    <t>成都银行股份有限公司犀浦支行</t>
  </si>
  <si>
    <t>遂宁市商业银行股份有限公司遂州商场支行</t>
  </si>
  <si>
    <t>遂宁市商业银行股份有限公司德胜路支行</t>
  </si>
  <si>
    <t>遂宁市商业银行股份有限公司凯旋下路支行</t>
  </si>
  <si>
    <t>遂宁市商业银行股份有限公司船山支行</t>
  </si>
  <si>
    <t>遂宁市商业银行股份有限公司安居正东街支行</t>
  </si>
  <si>
    <t>遂宁市商业银行股份有限公司明月路支行</t>
  </si>
  <si>
    <t>遂宁市商业银行股份有限公司安居支行</t>
  </si>
  <si>
    <t>遂宁市商业银行股份有限公司总行营业部</t>
  </si>
  <si>
    <t>遂宁市商业银行股份有限公司河东新区支行</t>
  </si>
  <si>
    <t>遂宁市商业银行股份有限公司创新工业园区支行</t>
  </si>
  <si>
    <t>遂宁市商业银行股份有限公司西部物流港支行</t>
  </si>
  <si>
    <t>遂宁市商业银行股份有限公司安居拦江镇支行</t>
  </si>
  <si>
    <t>遂宁市商业银行股份有限公司蓬溪支行</t>
  </si>
  <si>
    <t>遂宁市商业银行股份有限公司蓬溪北街支行</t>
  </si>
  <si>
    <t>遂宁市商业银行股份有限公司射洪支行</t>
  </si>
  <si>
    <t>成都银行股份有限公司重庆南岸支行</t>
  </si>
  <si>
    <t>攀枝花市商业银行自贡分行</t>
  </si>
  <si>
    <t>自贡市商业银行营业部</t>
  </si>
  <si>
    <t>自贡市商业银行股份有限公司自流井支行</t>
  </si>
  <si>
    <t>自贡市商业银行东方广场支行</t>
  </si>
  <si>
    <t>北京银行股份有限公司深圳龙岗支行</t>
  </si>
  <si>
    <t>北京银行股份有限公司深圳宝安支行</t>
  </si>
  <si>
    <t>北京银行深圳分行南山支行</t>
  </si>
  <si>
    <t>北京银行股份有限公司深圳香蜜支行</t>
  </si>
  <si>
    <t>北京银行股份有限公司深圳中心区支行</t>
  </si>
  <si>
    <t>北京银行股份有限公司深圳分行华侨城支行</t>
  </si>
  <si>
    <t>北京银行股份有限公司深圳龙华支行</t>
  </si>
  <si>
    <t>北京银行股份有限公司深圳罗湖支行</t>
  </si>
  <si>
    <t>北京银行股份有限公司深圳分行北京大厦支行</t>
  </si>
  <si>
    <t>北京银行股份有限公司深圳高新园支行</t>
  </si>
  <si>
    <t>宁波银行深圳分行</t>
  </si>
  <si>
    <t>柳州银行股份有限公司政府办证厅支行</t>
  </si>
  <si>
    <t>柳州银行股份有限公司东环路支行</t>
  </si>
  <si>
    <t>柳州银行股份有限公司城中支行</t>
  </si>
  <si>
    <t>柳州银行股份有限公司大东支行</t>
  </si>
  <si>
    <t>柳州银行股份有限公司阳和开发区支行</t>
  </si>
  <si>
    <t>柳州银行股份有限公司金茂支行</t>
  </si>
  <si>
    <t>柳州银行股份有限公司五星支行</t>
  </si>
  <si>
    <t>柳州银行股份有限公司柳石路支行</t>
  </si>
  <si>
    <t>柳州银行股份有限公司静兰支行</t>
  </si>
  <si>
    <t>柳州银行股份有限公司北站支行</t>
  </si>
  <si>
    <t>珠海华润银行股份有限公司金屏支行</t>
  </si>
  <si>
    <t>珠海华润银行股份有限公司岭秀城支行</t>
  </si>
  <si>
    <t>自贡市商业银行上桥支行</t>
  </si>
  <si>
    <t>自贡市商业银行汇兴支行</t>
  </si>
  <si>
    <t>自贡市商业银行五星街支行</t>
  </si>
  <si>
    <t>自贡市商业银行火车站支行</t>
  </si>
  <si>
    <t>自贡市商业银行汇东支行</t>
  </si>
  <si>
    <t>自贡市商业银行汇丰支行</t>
  </si>
  <si>
    <t>自贡市商业银行丹桂支行</t>
  </si>
  <si>
    <t>自贡市商业银行一对山支行</t>
  </si>
  <si>
    <t>自贡市商业银行股份有限公司南湖支行</t>
  </si>
  <si>
    <t>自贡市商业银行股份有限公司高新工业园支行</t>
  </si>
  <si>
    <t>自贡市商业银行大安支行</t>
  </si>
  <si>
    <t>自贡市商业银行汇川支行</t>
  </si>
  <si>
    <t>南充市商业银行股份有限公司阆中巴都支行</t>
  </si>
  <si>
    <t>南充市商业银行股份有限公司阆中支行</t>
  </si>
  <si>
    <t>南充市商业银行股份有限公司阆中新村路支行</t>
  </si>
  <si>
    <t>南充市商业银行股份有限公司达州分行</t>
  </si>
  <si>
    <t>达州市商业银行达川区支行</t>
  </si>
  <si>
    <t>达州市商业银行文华街支行</t>
  </si>
  <si>
    <t>达州市商业银行二马路支行</t>
  </si>
  <si>
    <t>达州市商业银行朝阳东路支行</t>
  </si>
  <si>
    <t>达州市商业银行文理学院支行</t>
  </si>
  <si>
    <t>达州市商业银行凤凰支行</t>
  </si>
  <si>
    <t>达州市商业银行通川区支行</t>
  </si>
  <si>
    <t>德阳银行股份有限公司什邡支行</t>
  </si>
  <si>
    <t>德阳银行股份有限公司什邡亭江支行</t>
  </si>
  <si>
    <t>德阳银行股份有限公司什邡开发区支行</t>
  </si>
  <si>
    <t>珠海华润银行股份有限公司莲花山支行</t>
  </si>
  <si>
    <t>珠海华润银行股份有限公司胡湾支行</t>
  </si>
  <si>
    <t>珠海华润银行股份有限公司新香洲万家支行</t>
  </si>
  <si>
    <t>珠海华润银行股份有限公司香洲支行</t>
  </si>
  <si>
    <t>珠海华润银行股份有限公司横琴支行</t>
  </si>
  <si>
    <t>珠海华润银行股份有限公司翠香支行</t>
  </si>
  <si>
    <t>珠海华润银行股份有限公司凤凰北万家支行</t>
  </si>
  <si>
    <t>珠海华润银行股份有限公司拱北支行</t>
  </si>
  <si>
    <t>珠海华润银行股份有限公司迎宾支行</t>
  </si>
  <si>
    <t>贵州银行股份有限公司六盘水银兴支行</t>
  </si>
  <si>
    <t>贵州银行股份有限公司六盘水官厅支行</t>
  </si>
  <si>
    <t>贵州银行股份有限公司六盘水荷城支行</t>
  </si>
  <si>
    <t>贵州银行股份有限公司六盘水黄土坡支行</t>
  </si>
  <si>
    <t>贵州银行股份有限公司水城县支行</t>
  </si>
  <si>
    <t>贵州银行股份有限公司六盘水金泰支行</t>
  </si>
  <si>
    <t>贵州银行股份有限公司六盘水钢城支行</t>
  </si>
  <si>
    <t>贵州银行股份有限公司六盘水麒麟支行</t>
  </si>
  <si>
    <t>贵州银行股份有限公司六盘水钟山支行</t>
  </si>
  <si>
    <t>贵州银行股份有限公司六盘水分行营业部</t>
  </si>
  <si>
    <t>贵州银行股份有限公司六盘水分行</t>
  </si>
  <si>
    <t>贵州银行股份有限公司六枝特区支行</t>
  </si>
  <si>
    <t>贵州银行股份有限公司盘县双凤支行</t>
  </si>
  <si>
    <t>哈尔滨银行股份有限公司鸡西牡垦支行</t>
  </si>
  <si>
    <t>哈尔滨银行绥化分行</t>
  </si>
  <si>
    <t>哈尔滨银行股份有限公司绥化中兴支行</t>
  </si>
  <si>
    <t>龙江银行股份有限公司绥化分行</t>
  </si>
  <si>
    <t>苏州银行股份有限公司常熟支行</t>
  </si>
  <si>
    <t>苏州银行股份有限公司常熟梅李支行</t>
  </si>
  <si>
    <t>苏州银行股份有限公司常熟辛庄支行</t>
  </si>
  <si>
    <t>江苏银行股份有限公司张家港保税港区支行</t>
  </si>
  <si>
    <t>江苏银行股份有限公司张家港锦丰支行</t>
  </si>
  <si>
    <t>江苏银行股份有限公司张家港支行</t>
  </si>
  <si>
    <t>江苏银行股份有限公司张家港塘桥支行</t>
  </si>
  <si>
    <t>宁波银行股份有限公司张家港支行</t>
  </si>
  <si>
    <t>上海银行股份有限公司张家港支行</t>
  </si>
  <si>
    <t>南京银行股份有限公司张家港支行</t>
  </si>
  <si>
    <t>苏州银行股份有限公司张家港支行</t>
  </si>
  <si>
    <t>江苏长江商业银行股份有限公司泰州分行</t>
  </si>
  <si>
    <t>南京银行股份有限公司泰州分行</t>
  </si>
  <si>
    <t>南京银行股份有限公司泰州高港支行</t>
  </si>
  <si>
    <t>南京银行股份有限公司泰州高新区支行</t>
  </si>
  <si>
    <t>江苏银行股份有限公司泰州分行</t>
  </si>
  <si>
    <t>江苏银行股份有限公司泰州分行营业部</t>
  </si>
  <si>
    <t>江苏银行股份有限公司泰州海陵支行</t>
  </si>
  <si>
    <t>江苏银行股份有限公司泰州城东支行</t>
  </si>
  <si>
    <t>江苏银行股份有限公司泰州高港支行</t>
  </si>
  <si>
    <t>江苏银行股份有限公司仪征支行</t>
  </si>
  <si>
    <t>江苏银行股份有限公司兴化戴南支行</t>
  </si>
  <si>
    <t>江苏银行股份有限公司兴化支行</t>
  </si>
  <si>
    <t>北京银行深圳分行</t>
  </si>
  <si>
    <t>北京银行深圳分行营业部</t>
  </si>
  <si>
    <t>龙江银行股份有限公司绥化分行营业部</t>
  </si>
  <si>
    <t>龙江银行股份有限公司绥化黄河路支行</t>
  </si>
  <si>
    <t>哈尔滨银行股份有限公司绥化北林支行</t>
  </si>
  <si>
    <t>哈尔滨银行股份有限公司绥化安达支行</t>
  </si>
  <si>
    <t>哈尔滨银行股份有限公司绥化安达正阳支行</t>
  </si>
  <si>
    <t>龙江银行股份有限公司绥化安达支行</t>
  </si>
  <si>
    <t>龙江银行股份有限公司大庆肇东支行</t>
  </si>
  <si>
    <t>哈尔滨银行股份有限公司绥化肇东支行</t>
  </si>
  <si>
    <t>龙江银行股份有限公司绥化海伦支行</t>
  </si>
  <si>
    <t>哈尔滨银行股份有限公司绥化海伦支行</t>
  </si>
  <si>
    <t>龙江银行股份有限公司绥化望奎支行</t>
  </si>
  <si>
    <t>哈尔滨银行股份有限公司绥化望奎支行</t>
  </si>
  <si>
    <t>南京银行股份有限公司山西路支行</t>
  </si>
  <si>
    <t>南京银行股份有限公司虹桥支行</t>
  </si>
  <si>
    <t>南京银行股份有限公司水西门支行</t>
  </si>
  <si>
    <t>南京银行股份有限公司热河支行</t>
  </si>
  <si>
    <t>南京银行股份有限公司洪武支行</t>
  </si>
  <si>
    <t>南京银行股份有限公司大厂支行</t>
  </si>
  <si>
    <t>南京银行股份有限公司建邺支行</t>
  </si>
  <si>
    <t>南京银行股份有限公司秦淮支行</t>
  </si>
  <si>
    <t>南京银行股份有限公司钟山支行</t>
  </si>
  <si>
    <t>南京银行股份有限公司秦虹路支行</t>
  </si>
  <si>
    <t>珠海华润银行股份有限公司唐家支行</t>
  </si>
  <si>
    <t>珠海华润银行股份有限公司将军山支行</t>
  </si>
  <si>
    <t>珠海华润银行股份有限公司吉大支行</t>
  </si>
  <si>
    <t>广东南粤银行股份有限公司新兴支行</t>
  </si>
  <si>
    <t>广东南粤银行股份有限公司国枫支行</t>
  </si>
  <si>
    <t>成都银行洗面桥支行</t>
  </si>
  <si>
    <t>成都银行金沙支行</t>
  </si>
  <si>
    <t>成都银行王家坝支行</t>
  </si>
  <si>
    <t>成都银行朝阳支行</t>
  </si>
  <si>
    <t>成都银行大慈寺支行</t>
  </si>
  <si>
    <t>成都银行望江支行</t>
  </si>
  <si>
    <t>成都银行成华支行</t>
  </si>
  <si>
    <t>成都银行八里庄支行</t>
  </si>
  <si>
    <t>成都银行广福桥支行</t>
  </si>
  <si>
    <t>成都银行猛追湾南街支行</t>
  </si>
  <si>
    <t>成都银行新南支行</t>
  </si>
  <si>
    <t>成都银行新南门支行</t>
  </si>
  <si>
    <t>德阳银行股份有限公司票据中心</t>
  </si>
  <si>
    <t>德阳银行股份有限公司黄许支行</t>
  </si>
  <si>
    <t>德阳银行股份有限公司八角支行</t>
  </si>
  <si>
    <t>德阳银行股份有限公司黄河东路支行</t>
  </si>
  <si>
    <t>德阳银行股份有限公司孝泉支行</t>
  </si>
  <si>
    <t>德阳银行股份有限公司绵竹支行</t>
  </si>
  <si>
    <t>德阳银行股份有限公司绵竹开发区支行</t>
  </si>
  <si>
    <t>德阳银行股份有限公司汉旺支行</t>
  </si>
  <si>
    <t>德阳银行股份有限公司中江支行</t>
  </si>
  <si>
    <t>德阳银行股份有限公司中江北塔支行</t>
  </si>
  <si>
    <t>遂宁市商业银行股份有限公司射洪新阳街支行</t>
  </si>
  <si>
    <t>遂宁市商业银行股份有限公司射洪太和大道南段支行</t>
  </si>
  <si>
    <t>遂宁市商业银行股份有限公司射洪广寒路支行</t>
  </si>
  <si>
    <t>遂宁市商业银行股份有限公司射洪太和大道北段支行</t>
  </si>
  <si>
    <t>广东南粤银行股份有限公司东园支行</t>
  </si>
  <si>
    <t>广东南粤银行股份有限公司清算中心</t>
  </si>
  <si>
    <t>广东南粤银行股份有限公司吴川支行</t>
  </si>
  <si>
    <t>广东南粤银行股份有限公司廉江支行</t>
  </si>
  <si>
    <t>广东南粤银行股份有限公司湛江遂溪支行</t>
  </si>
  <si>
    <t>广东南粤银行股份有限公司雷州支行</t>
  </si>
  <si>
    <t>广东南粤银行股份有限公司徐闻支行</t>
  </si>
  <si>
    <t>广东南粤银行股份有限公司肇庆分行</t>
  </si>
  <si>
    <t>广州银行股份有限公司惠州分行</t>
  </si>
  <si>
    <t>广东南粤银行股份有限公司惠州分行</t>
  </si>
  <si>
    <t>东莞银行股份有限公司惠州分行营业部</t>
  </si>
  <si>
    <t>成都银行金阳支行</t>
  </si>
  <si>
    <t>成都银行银都支行</t>
  </si>
  <si>
    <t>成都银行青羊宫支行</t>
  </si>
  <si>
    <t>成都银行光华支行</t>
  </si>
  <si>
    <t>成都银行双林中横路支行</t>
  </si>
  <si>
    <t>成都银行天仙桥支行</t>
  </si>
  <si>
    <t>成都银行南城支行</t>
  </si>
  <si>
    <t>成都银行温江支行</t>
  </si>
  <si>
    <t>南京银行股份有限公司常熟支行</t>
  </si>
  <si>
    <t>浙江泰隆商业银行股份有限公司常熟支行</t>
  </si>
  <si>
    <t>遂宁市商业银行股份有限公司射洪新阳街新城门支行</t>
  </si>
  <si>
    <t>遂宁市商业银行股份有限公司射洪沱牌镇支行</t>
  </si>
  <si>
    <t>遂宁市商业银行股份有限公司射洪金华镇支行</t>
  </si>
  <si>
    <t>遂宁市商业银行股份有限公司大英支行</t>
  </si>
  <si>
    <t>遂宁市商业银行股份有限公司大英交通街支行</t>
  </si>
  <si>
    <t>宜宾市商业银行股份有限公司内江分行</t>
  </si>
  <si>
    <t>宜宾市商业银行股份有限公司内江市市中区支行</t>
  </si>
  <si>
    <t>宜宾市商业银行股份有限公司内江市东兴区支行</t>
  </si>
  <si>
    <t>成都银行股份有限公司内江分行</t>
  </si>
  <si>
    <t>遂宁市商业银行股份有限公司资阳乐至支行</t>
  </si>
  <si>
    <t>成都银行股份有限公司资阳乐至支行</t>
  </si>
  <si>
    <t>成都银行股份有限公司资阳安岳支行</t>
  </si>
  <si>
    <t>宜宾市商业银行叙府路支行</t>
  </si>
  <si>
    <t>宜宾市商业银行直属支行</t>
  </si>
  <si>
    <t>成都银行宜宾分行</t>
  </si>
  <si>
    <t>宜宾市商业银行股份有限公司宜宾县支行</t>
  </si>
  <si>
    <t>宜宾市商业银行育才路支行</t>
  </si>
  <si>
    <t>宜宾市商业银行股份有限公司南溪支行</t>
  </si>
  <si>
    <t>宜宾市商业银行股份有限公司江安支行</t>
  </si>
  <si>
    <t>宜宾市商业银行股份有限公司长宁支行</t>
  </si>
  <si>
    <t>东莞银行股份有限公司广州增城支行营业部</t>
  </si>
  <si>
    <t>东莞银行股份有限公司广州东圃支行</t>
  </si>
  <si>
    <t>东莞银行股份有限公司广州萝岗支行</t>
  </si>
  <si>
    <t>东莞银行股份有限公司韶关分行</t>
  </si>
  <si>
    <t>雅安市商业银行股份有限公司直属支行</t>
  </si>
  <si>
    <t>贵州银行股份有限公司遵义中北支行</t>
  </si>
  <si>
    <t>贵州银行股份有限公司遵义中山路支行</t>
  </si>
  <si>
    <t>贵州银行股份有限公司遵义红旗路支行</t>
  </si>
  <si>
    <t>贵州银行股份有限公司遵义海尔大道支行</t>
  </si>
  <si>
    <t>贵州银行股份有限公司遵义汇川支行</t>
  </si>
  <si>
    <t>贵州银行股份有限公司遵义沙河支行</t>
  </si>
  <si>
    <t>贵州银行股份有限公司遵义迎红桥支行</t>
  </si>
  <si>
    <t>贵州银行股份有限公司遵义分行营业部</t>
  </si>
  <si>
    <t>贵阳银行股份有限公司遵义分行</t>
  </si>
  <si>
    <t>贵州银行股份有限公司遵义洗马路支行</t>
  </si>
  <si>
    <t>贵州银行股份有限公司遵义董公寺支行</t>
  </si>
  <si>
    <t>贵州银行股份有限公司遵义忠庄支行</t>
  </si>
  <si>
    <t>重庆银行股份有限公司遵义支行</t>
  </si>
  <si>
    <t>东莞银行股份有限公司虎门富民支行　</t>
  </si>
  <si>
    <t>东莞银行股份有限公司虎门连升支行</t>
  </si>
  <si>
    <t>东莞银行股份有限公司虎门则徐支行</t>
  </si>
  <si>
    <t>东莞银行股份有限公司虎门龙泉支行</t>
  </si>
  <si>
    <t>东莞银行股份有限公司虎门博美支行</t>
  </si>
  <si>
    <t>东莞银行股份有限公司虎门镇兴支行</t>
  </si>
  <si>
    <t>东莞银行股份有限公司虎门北栅支行</t>
  </si>
  <si>
    <t>东莞银行股份有限公司虎门港口路支行</t>
  </si>
  <si>
    <t>东莞银行股份有限公司虎门金捷支行</t>
  </si>
  <si>
    <t>东莞银行股份有限公司莞城支行</t>
  </si>
  <si>
    <t>东莞银行股份有限公司大朗银朗支行</t>
  </si>
  <si>
    <t>东莞银行股份有限公司东门支行</t>
  </si>
  <si>
    <t>东莞银行股份有限公司西正支行</t>
  </si>
  <si>
    <t>东莞银行股份有限公司运河支行</t>
  </si>
  <si>
    <t>东莞银行股份有限公司西平支行</t>
  </si>
  <si>
    <t>东莞银行股份有限公司运河怡丰支行</t>
  </si>
  <si>
    <t>东莞银行股份有限公司运河中信支行</t>
  </si>
  <si>
    <t>东莞银行股份有限公司运河金古支行</t>
  </si>
  <si>
    <t>宜宾市商业银行宜宾学院支行</t>
  </si>
  <si>
    <t>贵阳银行股份有限公司富北支行</t>
  </si>
  <si>
    <t>贵阳银行股份有限公司会展城支行</t>
  </si>
  <si>
    <t>贵阳银行股份有限公司威清路支行</t>
  </si>
  <si>
    <t>贵阳银行股份有限公司三桥支行</t>
  </si>
  <si>
    <t>贵阳银行股份有限公司瑞金支行</t>
  </si>
  <si>
    <t>贵阳银行股份有限公司星力支行</t>
  </si>
  <si>
    <t>贵阳银行股份有限公司玉厂路支行</t>
  </si>
  <si>
    <t>贵阳银行股份有限公司延安中路支行</t>
  </si>
  <si>
    <t>贵阳银行股份有限公司花果园支行</t>
  </si>
  <si>
    <t>贵阳银行股份有限公司神奇支行</t>
  </si>
  <si>
    <t>贵阳银行股份有限公司瑞南支行</t>
  </si>
  <si>
    <t>贵阳银行股份有限公司普陀路支行</t>
  </si>
  <si>
    <t>贵阳银行股份有限公司宏达支行</t>
  </si>
  <si>
    <t>珠海华润银行股份有限公司九悦支行</t>
  </si>
  <si>
    <t>珠海华润银行股份有限公司明珠支行</t>
  </si>
  <si>
    <t>珠海华润银行股份有限公司广发支行</t>
  </si>
  <si>
    <t>珠海华润银行股份有限公司富华支行</t>
  </si>
  <si>
    <t>珠海华润银行股份有限公司香山支行</t>
  </si>
  <si>
    <t>珠海华润银行股份有限公司凤凰支行</t>
  </si>
  <si>
    <t>宜宾市商业银行股份有限公司科技支行</t>
  </si>
  <si>
    <t>宜宾市商业银行股份有限公司翠屏支行</t>
  </si>
  <si>
    <t>宜宾市商业银行西门支行</t>
  </si>
  <si>
    <t>宜宾市商业银行股份有限公司临港支行</t>
  </si>
  <si>
    <t>宜宾市商业银行南岸支行</t>
  </si>
  <si>
    <t>宜宾市商业银行北城支行</t>
  </si>
  <si>
    <t>自贡市商业银行桂林街支行</t>
  </si>
  <si>
    <t>重庆银行松树桥支行</t>
  </si>
  <si>
    <t>自贡市商业银行股份有限公司荣县河东新区支行</t>
  </si>
  <si>
    <t>自贡市商业银行富顺支行</t>
  </si>
  <si>
    <t>自贡市商业银行股份有限公司富顺晨光支行</t>
  </si>
  <si>
    <t>自贡市商业银行股份有限公司富顺东湖支行</t>
  </si>
  <si>
    <t>攀枝花市商业银行</t>
  </si>
  <si>
    <t>攀枝花市商业银行营业部</t>
  </si>
  <si>
    <t>攀枝花市商业银行向阳支行</t>
  </si>
  <si>
    <t>攀枝花市商业银行炳草岗支行</t>
  </si>
  <si>
    <t>攀枝花市商业银行望江支行</t>
  </si>
  <si>
    <t>攀枝花市商业银行江南二路支行</t>
  </si>
  <si>
    <t>攀枝花市商业银行新华街支行</t>
  </si>
  <si>
    <t>攀枝花市商业银行竹湖园支行</t>
  </si>
  <si>
    <t>攀枝花市商业银行东城支行</t>
  </si>
  <si>
    <t>攀枝花市商业银行大河北路支行</t>
  </si>
  <si>
    <t>达州市商业银行大竹县北大街支行</t>
  </si>
  <si>
    <t>达州市商业银行渠县支行</t>
  </si>
  <si>
    <t>达州市商业银行渠县后溪街支行</t>
  </si>
  <si>
    <t>达州市商业银行渠县万兴广场支行</t>
  </si>
  <si>
    <t>达州市商业银行渠县三汇镇支行</t>
  </si>
  <si>
    <t>成都银行股份有限公司广安邻水支行</t>
  </si>
  <si>
    <t>雅安市商业银行股份有限公司</t>
  </si>
  <si>
    <t>雅安市商业银行股份有限公司新民街支行</t>
  </si>
  <si>
    <t>雅安市商业银行股份有限公司羌江南路支行</t>
  </si>
  <si>
    <t>雅安市商业银行股份有限公司大北街支行</t>
  </si>
  <si>
    <t>雅安市商业银行股份有限公司朝阳街支行</t>
  </si>
  <si>
    <t>雅安市商业银行股份有限公司河北支行</t>
  </si>
  <si>
    <t>自贡市商业银行荣县支行</t>
  </si>
  <si>
    <t>绵阳市商业银行荷花支行</t>
  </si>
  <si>
    <t>绵阳市商业银行剑南东路支行</t>
  </si>
  <si>
    <t>绵阳市商业银行高水支行</t>
  </si>
  <si>
    <t>绵阳市商业银行得月楼支行</t>
  </si>
  <si>
    <t>绵阳市商业银行长虹大道支行</t>
  </si>
  <si>
    <t>绵阳市商业银行城西支行</t>
  </si>
  <si>
    <t>绵阳市商业银行新益支行</t>
  </si>
  <si>
    <t>绵阳市商业银行跃进路支行</t>
  </si>
  <si>
    <t>绵阳市商业银行西山支行</t>
  </si>
  <si>
    <t>绵阳市商业银行银河支行</t>
  </si>
  <si>
    <t>贵阳银行股份有限公司新华路支行</t>
  </si>
  <si>
    <t>贵阳银行股份有限公司中北支行</t>
  </si>
  <si>
    <t>贵阳银行股份有限公司扎佐支行</t>
  </si>
  <si>
    <t>贵阳银行股份有限公司汽车城支行</t>
  </si>
  <si>
    <t>贵阳银行股份有限公司金石支行</t>
  </si>
  <si>
    <t>贵阳银行股份有限公司宅吉支行</t>
  </si>
  <si>
    <t>贵阳银行股份有限公司紫林支行</t>
  </si>
  <si>
    <t>贵阳银行股份有限公司兆丰支行</t>
  </si>
  <si>
    <t>贵阳银行股份有限公司高新科技支行</t>
  </si>
  <si>
    <t>贵州银行股份有限公司遵义沙坝支行</t>
  </si>
  <si>
    <t>贵州银行股份有限公司遵义上海路支行</t>
  </si>
  <si>
    <t>绵阳市商业银行绵江支行</t>
  </si>
  <si>
    <t>宜宾市商业银行大顺支行</t>
  </si>
  <si>
    <t>宜宾市商业银行新码头街支行</t>
  </si>
  <si>
    <t>宜宾市商业银行股份有限公司水井街支行</t>
  </si>
  <si>
    <t>宜宾市商业银行合江街支行</t>
  </si>
  <si>
    <t>宜宾市商业银行戎州支行</t>
  </si>
  <si>
    <t>宜宾市商业银行葡萄园支行</t>
  </si>
  <si>
    <t>宜宾市商业银行股份有限公司咸熙街支行</t>
  </si>
  <si>
    <t>成都银行琴台支行</t>
  </si>
  <si>
    <t>成都银行蜀汉路支行</t>
  </si>
  <si>
    <t>成都银行高新支行</t>
  </si>
  <si>
    <t>成都银行中和支行</t>
  </si>
  <si>
    <t>成都银行红牌楼支行</t>
  </si>
  <si>
    <t>德阳银行股份有限公司罗江万安支行</t>
  </si>
  <si>
    <t>德阳银行股份有限公司罗江金山支行</t>
  </si>
  <si>
    <t>绵阳市商业银行</t>
  </si>
  <si>
    <t>绵阳市商业银行营业部</t>
  </si>
  <si>
    <t>绵阳市商业银行新华支行</t>
  </si>
  <si>
    <t>绵阳市商业银行政务服务中心支行</t>
  </si>
  <si>
    <t>绵阳市商业银行临江支行</t>
  </si>
  <si>
    <t>绵阳市商业银行农科区支行</t>
  </si>
  <si>
    <t>绵阳市商业银行城郊支行</t>
  </si>
  <si>
    <t>乐山市商业银行天星支行</t>
  </si>
  <si>
    <t>乐山市商业银行土桥街支行</t>
  </si>
  <si>
    <t>成都银行解放路支行</t>
  </si>
  <si>
    <t>乐山市商业银行市中区支行</t>
  </si>
  <si>
    <t>乐山市商业银行高北门支行</t>
  </si>
  <si>
    <t>乐山市商业银行慧园街支行</t>
  </si>
  <si>
    <t>乐山市商业银行凤凰支行</t>
  </si>
  <si>
    <t>乐山市商业银行蜀嘉支行</t>
  </si>
  <si>
    <t>乐山市商业银行股份有限公司通悦路支行</t>
  </si>
  <si>
    <t>乐山市商业银行沙湾支行</t>
  </si>
  <si>
    <t>乐山市商业银行股份有限公司德胜大道支行</t>
  </si>
  <si>
    <t>乐山市商业银行五通支行</t>
  </si>
  <si>
    <t>乐山市商业银行牛华支行</t>
  </si>
  <si>
    <t>乐山市商业银行东风支行</t>
  </si>
  <si>
    <t>乐山市商业银行股份有限公司双江路支行</t>
  </si>
  <si>
    <t>贵州银行股份有限公司遵义大连路支行</t>
  </si>
  <si>
    <t>贵州银行股份有限公司遵义红花岗支行</t>
  </si>
  <si>
    <t>贵州银行股份有限公司遵义珍珠巷支行</t>
  </si>
  <si>
    <t>贵州银行股份有限公司遵义澳门路支行</t>
  </si>
  <si>
    <t>贵州银行股份有限公司遵义步行街支行</t>
  </si>
  <si>
    <t>贵州银行股份有限公司遵义建文支行</t>
  </si>
  <si>
    <t>贵州银行股份有限公司遵义天宇支行</t>
  </si>
  <si>
    <t>贵州银行股份有限公司遵义湘江支行</t>
  </si>
  <si>
    <t>贵州银行股份有限公司遵义凤朝门支行</t>
  </si>
  <si>
    <t>贵州银行股份有限公司遵义外环路支行</t>
  </si>
  <si>
    <t>贵州银行股份有限公司遵义兰家堡支行</t>
  </si>
  <si>
    <t>贵州银行股份有限公司遵义中南支行</t>
  </si>
  <si>
    <t>遵义市商业银行股份有限公司坪丰支行</t>
  </si>
  <si>
    <t>贵州银行股份有限公司遵义南舟路支行</t>
  </si>
  <si>
    <t>重庆银行建新西路支行</t>
  </si>
  <si>
    <t>重庆银行建新北路支行</t>
  </si>
  <si>
    <t>乐山市商业银行股份有限公司通江支行</t>
  </si>
  <si>
    <t>重庆银行渝北支行</t>
  </si>
  <si>
    <t>重庆银行大渡口支行</t>
  </si>
  <si>
    <t>重庆银行钢花路支行</t>
  </si>
  <si>
    <t>重庆银行南坪支行</t>
  </si>
  <si>
    <t>重庆银行弹子石支行</t>
  </si>
  <si>
    <t>重庆银行杨家坪支行</t>
  </si>
  <si>
    <t>重庆银行九龙广场支行</t>
  </si>
  <si>
    <t>重庆银行高新技术开发区支行</t>
  </si>
  <si>
    <t>重庆银行小龙坎支行</t>
  </si>
  <si>
    <t>重庆银行天星桥支行</t>
  </si>
  <si>
    <t>重庆银行沙正街支行</t>
  </si>
  <si>
    <t>重庆银行三峡广场支行</t>
  </si>
  <si>
    <t>重庆银行巴南支行</t>
  </si>
  <si>
    <t>重庆银行李家沱支行</t>
  </si>
  <si>
    <t>重庆银行北碚支行</t>
  </si>
  <si>
    <t>宜宾市商业银行股份有限公司江北支行</t>
  </si>
  <si>
    <t>宜宾市商业银行大观楼支行</t>
  </si>
  <si>
    <t>宜宾市商业银行股份有限公司金沙江支行</t>
  </si>
  <si>
    <t>乐山市商业银行柏杨路支行</t>
  </si>
  <si>
    <t>乐山市商业银行致江路支行</t>
  </si>
  <si>
    <t>乐山市商业银行黄家山支行</t>
  </si>
  <si>
    <t>广西北部湾银行南宁市民主支行</t>
  </si>
  <si>
    <t>南充市商业银行股份制有限公司成都龙泉驿支行</t>
  </si>
  <si>
    <t>广西北部湾银行南宁市新城支行</t>
  </si>
  <si>
    <t>广西北部湾银行南宁市七星中支行</t>
  </si>
  <si>
    <t>广西北部湾银行南宁市云景支行</t>
  </si>
  <si>
    <t>广西北部湾银行南宁市桂雅支行</t>
  </si>
  <si>
    <t>广西北部湾银行南宁市园湖支行</t>
  </si>
  <si>
    <t>广西北部湾银行南宁市园湖中支行</t>
  </si>
  <si>
    <t>广西北部湾银行南宁市嘉宾支行</t>
  </si>
  <si>
    <t>广西北部湾银行南宁市长湖支行</t>
  </si>
  <si>
    <t>广西北部湾银行南宁市古城支行</t>
  </si>
  <si>
    <t>广西北部湾银行南宁市会展支行</t>
  </si>
  <si>
    <t>广西北部湾银行南宁市南湖支行</t>
  </si>
  <si>
    <t>重庆银行股份有限公司西永支行</t>
  </si>
  <si>
    <t>重庆银行大阳沟支行</t>
  </si>
  <si>
    <t>重庆银行五四路支行</t>
  </si>
  <si>
    <t>重庆银行上清寺支行</t>
  </si>
  <si>
    <t>重庆银行人民路支行</t>
  </si>
  <si>
    <t>重庆银行民生路支行</t>
  </si>
  <si>
    <t>重庆银行大坪支行</t>
  </si>
  <si>
    <t>重庆银行文化宫支行</t>
  </si>
  <si>
    <t>重庆银行龙头寺支行</t>
  </si>
  <si>
    <t>重庆银行五里店支行</t>
  </si>
  <si>
    <t>重庆银行建新东路支行</t>
  </si>
  <si>
    <t>柳州银行股份有限公司柳江支行</t>
  </si>
  <si>
    <t>柳州银行股份有限公司柳城支行</t>
  </si>
  <si>
    <t>柳州银行股份有限公司鹿寨支行</t>
  </si>
  <si>
    <t>柳州银行股份有限公司象州支行</t>
  </si>
  <si>
    <t>柳州银行股份有限公司武宣支行</t>
  </si>
  <si>
    <t>柳州银行股份有限公司来宾分行</t>
  </si>
  <si>
    <t>柳州银行股份有限公司来宾办证厅支行</t>
  </si>
  <si>
    <t>柳州银行股份有限公司融安支行</t>
  </si>
  <si>
    <t>柳州银行股份有限公司三江支行</t>
  </si>
  <si>
    <t>桂林银行股份有限公司</t>
  </si>
  <si>
    <t>桂林银行股份有限公司秀峰支行</t>
  </si>
  <si>
    <t>桂林银行股份有限公司中隐路支行</t>
  </si>
  <si>
    <t>桂林银行股份有限公司丽君路支行</t>
  </si>
  <si>
    <t>桂林银行股份有限公司西华门支行</t>
  </si>
  <si>
    <t>自贡市商业银行大山铺支行</t>
  </si>
  <si>
    <t>自贡市商业银行文峰山支行</t>
  </si>
  <si>
    <t>自贡市商业银行贡井支行</t>
  </si>
  <si>
    <t>自贡市商业银行光大街支行</t>
  </si>
  <si>
    <t>自贡市商业银行马吃水支行</t>
  </si>
  <si>
    <t>自贡市商业银行股份有限公司钢材市场支行</t>
  </si>
  <si>
    <t>自贡市商业银行股份有限公司长征大道支行</t>
  </si>
  <si>
    <t>自贡市商业银行邓关支行</t>
  </si>
  <si>
    <t>自贡市商业银行沿滩支行</t>
  </si>
  <si>
    <t>乐山市商业银行股份有限公司自贡分行</t>
  </si>
  <si>
    <t>自贡市商业银行清算中心</t>
  </si>
  <si>
    <t>成都银行锦江工业园支行</t>
  </si>
  <si>
    <t>成都银行棕北支行</t>
  </si>
  <si>
    <t>柳州银行股份有限公司新兴支行</t>
  </si>
  <si>
    <t>成都银行武侯支行</t>
  </si>
  <si>
    <t>成都银行跳伞塔支行</t>
  </si>
  <si>
    <t>成都银行川大支行</t>
  </si>
  <si>
    <t>成都银行佳灵支行</t>
  </si>
  <si>
    <t>成都银行双楠支行</t>
  </si>
  <si>
    <t>成都银行西北桥支行</t>
  </si>
  <si>
    <t>成都银行股份有限公司西区支行</t>
  </si>
  <si>
    <t>成都银行科技支行</t>
  </si>
  <si>
    <t>成都银行交大路支行</t>
  </si>
  <si>
    <t>上海银行股份有限公司深圳红岭支行</t>
  </si>
  <si>
    <t>上海银行股份有限公司深圳科技园支行</t>
  </si>
  <si>
    <t>上海银行股份有限公司深圳宝安支行</t>
  </si>
  <si>
    <t>上海银行股份有限公司深圳东部支行</t>
  </si>
  <si>
    <t>上海银行深圳光明支行</t>
  </si>
  <si>
    <t>上海银行股份有限公司深圳君汇支行</t>
  </si>
  <si>
    <t>上海银行股份有限公司深圳宝新支行</t>
  </si>
  <si>
    <t>上海银行股份有限公司深圳龙华支行</t>
  </si>
  <si>
    <t>柳州银行股份有限公司连塘路支行</t>
  </si>
  <si>
    <t>柳州银行股份有限公司友谊支行</t>
  </si>
  <si>
    <t>柳州银行股份有限公司北鹊路支行</t>
  </si>
  <si>
    <t>柳州银行股份有限公司谷埠支行</t>
  </si>
  <si>
    <t>柳州银行股份有限公司胜利支行</t>
  </si>
  <si>
    <t>柳州银行股份有限公司河西支行</t>
  </si>
  <si>
    <t>柳州银行股份有限公司金地支行</t>
  </si>
  <si>
    <t>柳州银行股份有限公司五菱支行</t>
  </si>
  <si>
    <t>柳州银行股份有限公司海关支行</t>
  </si>
  <si>
    <t>桂林银行股份有限公司柳州分行</t>
  </si>
  <si>
    <t>珠海华润银行股份有限公司海泉湾支行</t>
  </si>
  <si>
    <t>杭州银行股份有限公司深圳龙华支行</t>
  </si>
  <si>
    <t>珠海华润银行股份有限公司平塘支行</t>
  </si>
  <si>
    <t>珠海华润银行股份有限公司城南支行</t>
  </si>
  <si>
    <t>珠海华润银行股份有限公司井湾支行</t>
  </si>
  <si>
    <t>珠海华润银行股份有限公司三灶支行</t>
  </si>
  <si>
    <t>珠海华润银行股份有限公司朝南支行</t>
  </si>
  <si>
    <t>珠海华润银行股份有限公司斗门支行</t>
  </si>
  <si>
    <t>珠海华润银行股份有限公司港霞支行</t>
  </si>
  <si>
    <t>珠海华润银行股份有限公司白蕉支行</t>
  </si>
  <si>
    <t>珠海华润银行股份有限公司高栏港支行</t>
  </si>
  <si>
    <t>珠海华润银行股份有限公司前山万家支行</t>
  </si>
  <si>
    <t>珠海华润银行股份有限公司敬业支行</t>
  </si>
  <si>
    <t>珠海华润银行股份有限公司清算中心</t>
  </si>
  <si>
    <t>成都银行武侯新城支行</t>
  </si>
  <si>
    <t>成都银行科华北路支行</t>
  </si>
  <si>
    <t>成都银行锦官新城支行</t>
  </si>
  <si>
    <t>成都银行正府街支行</t>
  </si>
  <si>
    <t>成都银行锦江支行</t>
  </si>
  <si>
    <t>成都银行金花支行</t>
  </si>
  <si>
    <t>成都银行五块石支行</t>
  </si>
  <si>
    <t>成都银行菊乐路支行</t>
  </si>
  <si>
    <t>成都银行青华路支行</t>
  </si>
  <si>
    <t>成都银行蜀能支行</t>
  </si>
  <si>
    <t>南充市商业银行股份有限公司成都双流支行</t>
  </si>
  <si>
    <t>珠海华润银行股份有限公司平沙支行</t>
  </si>
  <si>
    <t>南充市商业银行股份有限公司成都锦江支行</t>
  </si>
  <si>
    <t>南充市商业银行股份有限公司成都金府支行</t>
  </si>
  <si>
    <t>南充市商业银行股份有限公司成都郫县支行</t>
  </si>
  <si>
    <t>南充市商业银行股份有限公司成都武侯支行</t>
  </si>
  <si>
    <t>南充市商业银行股份有限公司成都簇桥支行</t>
  </si>
  <si>
    <t>南充市商业银行股份有限公司成都青白江支行</t>
  </si>
  <si>
    <t>南充市商业银行股份有限公司成都分行成华支行</t>
  </si>
  <si>
    <t>南充市商业银行股份有限公司成都温江支行</t>
  </si>
  <si>
    <t>南充市商业银行股份有限公司成都世纪城支行</t>
  </si>
  <si>
    <t>南充市商业银行股份有限公司成都新都支行</t>
  </si>
  <si>
    <t>德阳银行股份有限公司成都分行</t>
  </si>
  <si>
    <t>德阳银行股份有限公司成都航空路支行</t>
  </si>
  <si>
    <t>遂宁市商业银行股份有限公司资阳分行</t>
  </si>
  <si>
    <t>遂宁市商业银行股份有限公司资阳雁江支行</t>
  </si>
  <si>
    <t>成都银行股份有限公司资阳分行</t>
  </si>
  <si>
    <t>乐山市商业银行股份有限公司资阳分行</t>
  </si>
  <si>
    <t>遂宁市商业银行股份有限公司资阳简阳支行</t>
  </si>
  <si>
    <t>成都银行股份有限公司资阳简阳支行</t>
  </si>
  <si>
    <t>乐山市商业银行营业部</t>
  </si>
  <si>
    <t>乐山市商业银行东大街支行</t>
  </si>
  <si>
    <t>珠海华润银行股份有限公司五洲花城支行</t>
  </si>
  <si>
    <t>珠海华润银行股份有限公司香柠支行</t>
  </si>
  <si>
    <t>珠海华润银行股份有限公司银桦支行</t>
  </si>
  <si>
    <t>珠海华润银行股份有限公司金湾支行</t>
  </si>
  <si>
    <t>东莞银行股份有限公司万江万谷支行</t>
  </si>
  <si>
    <t>东莞银行股份有限公司东城支行</t>
  </si>
  <si>
    <t>东莞银行股份有限公司东城年丰支行</t>
  </si>
  <si>
    <t>贵阳银行股份有限公司新天路支行</t>
  </si>
  <si>
    <t>东莞银行股份有限公司东城新区支行</t>
  </si>
  <si>
    <t>东莞银行股份有限公司东城新城区支行</t>
  </si>
  <si>
    <t>东莞银行股份有限公司东城涡岭支行</t>
  </si>
  <si>
    <t>东莞银行股份有限公司东城城丰支行</t>
  </si>
  <si>
    <t>东莞银行股份有限公司东城星城支行</t>
  </si>
  <si>
    <t>东莞银行股份有限公司石龙支行</t>
  </si>
  <si>
    <t>东莞银行股份有限公司长安金沙支行</t>
  </si>
  <si>
    <t>东莞银行股份有限公司石龙绿化支行</t>
  </si>
  <si>
    <t>东莞银行股份有限公司石龙兴龙支行</t>
  </si>
  <si>
    <t>东莞银行股份有限公司黄江合路支行</t>
  </si>
  <si>
    <t>东莞银行股份有限公司虎门支行　</t>
  </si>
  <si>
    <t>东莞银行股份有限公司虎门新洲支行</t>
  </si>
  <si>
    <t>东莞银行股份有限公司虎门沙太支行　</t>
  </si>
  <si>
    <t>成都银行股份有限公司牡丹新城支行</t>
  </si>
  <si>
    <t>成都银行股份有限公司新繁支行</t>
  </si>
  <si>
    <t>成都银行股份有限公司蒲江支行</t>
  </si>
  <si>
    <t>成都银行大邑新城支行</t>
  </si>
  <si>
    <t>成都银行股份有限公司邛崃羊安支行</t>
  </si>
  <si>
    <t>成都银行新津普兴支行</t>
  </si>
  <si>
    <t>成都银行股份有限公司彭州蒙阳支行</t>
  </si>
  <si>
    <t>成都银行崇州唐人街支行</t>
  </si>
  <si>
    <t>南充市商业银行股份有限公司成都分行</t>
  </si>
  <si>
    <t>南充市商业银行股份有限公司成都高新支行</t>
  </si>
  <si>
    <t>南充市商业银行股份有限公司都江堰支行</t>
  </si>
  <si>
    <t>南充市商业银行股份有限公司成都江汉支行</t>
  </si>
  <si>
    <t>富滇银行股份有限公司昆明民航路支行</t>
  </si>
  <si>
    <t>富滇银行股份有限公司昆明安宁支行</t>
  </si>
  <si>
    <t>东莞银行股份有限公司东城泰和支行</t>
  </si>
  <si>
    <t>富滇银行股份有限公司昆明西山支行</t>
  </si>
  <si>
    <t>富滇银行股份有限公司昆明福海支行</t>
  </si>
  <si>
    <t>富滇银行股份有限公司昆明轻联支行</t>
  </si>
  <si>
    <t>富滇银行股份有限公司昆明老年支行</t>
  </si>
  <si>
    <t>富滇银行股份有限公司昆明明通支行</t>
  </si>
  <si>
    <t>富滇银行股份有限公司昆明螺蛳湾彩云支行</t>
  </si>
  <si>
    <t>富滇银行股份有限公司昆明科技支行</t>
  </si>
  <si>
    <t>富滇银行股份有限公司昆明螺蛳湾支行</t>
  </si>
  <si>
    <t>富滇银行股份有限公司昆明书林街支行</t>
  </si>
  <si>
    <t>富滇银行股份有限公司昆明华洋支行</t>
  </si>
  <si>
    <t>富滇银行股份有限公司昆明永平路支行</t>
  </si>
  <si>
    <t>柳州银行股份有限公司南宁分行</t>
  </si>
  <si>
    <t>广西北部湾银行</t>
  </si>
  <si>
    <t>柳州银行股份有限公司南宁高新科技支行</t>
  </si>
  <si>
    <t>柳州银行股份有限公司南宁民主支行</t>
  </si>
  <si>
    <t>广西北部湾银行南宁市江南支行</t>
  </si>
  <si>
    <t>广西北部湾银行南宁市富宁支行</t>
  </si>
  <si>
    <t>广西北部湾银行南宁市金凯支行</t>
  </si>
  <si>
    <t>广西北部湾银行南宁市白沙支行</t>
  </si>
  <si>
    <t>广西北部湾银行南宁市壮锦支行</t>
  </si>
  <si>
    <t>广西北部湾银行南宁市教育支行</t>
  </si>
  <si>
    <t>广西北部湾银行南宁市桃源支行</t>
  </si>
  <si>
    <t>杭州银行股份有限公司深圳宝安支行</t>
  </si>
  <si>
    <t>杭州银行股份有限公司深圳福田支行</t>
  </si>
  <si>
    <t>富滇银行股份有限公司昆明西苑支行</t>
  </si>
  <si>
    <t>杭州银行股份有限公司深圳科技支行</t>
  </si>
  <si>
    <t>上海银行深圳分行</t>
  </si>
  <si>
    <t>上海银行股份有限公司深圳龙岗支行</t>
  </si>
  <si>
    <t>柳州银行股份有限公司城站支行</t>
  </si>
  <si>
    <t>柳州银行股份有限公司革新路支行</t>
  </si>
  <si>
    <t>柳州银行股份有限公司航北路支行</t>
  </si>
  <si>
    <t>柳州银行股份有限公司广雅支行</t>
  </si>
  <si>
    <t>富滇银行股份有限公司重庆渝北支行</t>
  </si>
  <si>
    <t>富滇银行股份有限公司重庆南岸支行</t>
  </si>
  <si>
    <t>富滇银行股份有限公司重庆九龙坡支行</t>
  </si>
  <si>
    <t>富滇银行股份有限公司重庆江北支行</t>
  </si>
  <si>
    <t>重庆银行股份有限公司大足龙水支行</t>
  </si>
  <si>
    <t>厦门银行股份有限公司重庆分行</t>
  </si>
  <si>
    <t>厦门银行股份有限公司重庆两江支行</t>
  </si>
  <si>
    <t>厦门银行股份有限公司重庆沙坪坝支行</t>
  </si>
  <si>
    <t>厦门银行股份有限公司重庆南岸支行</t>
  </si>
  <si>
    <t>重庆银行万盛支行</t>
  </si>
  <si>
    <t>成都银行股份有限公司重庆两江支行</t>
  </si>
  <si>
    <t>成都银行华阳支行</t>
  </si>
  <si>
    <t>成都银行双流公兴支行</t>
  </si>
  <si>
    <t>达州市商业银行珠市街支行</t>
  </si>
  <si>
    <t>达州市商业银行股份有限公司营业部</t>
  </si>
  <si>
    <t>达州市商业银行</t>
  </si>
  <si>
    <t>达州市商业银行宣汉县支行</t>
  </si>
  <si>
    <t>达州市商业银行宣汉县后街支行</t>
  </si>
  <si>
    <t>达州市商业银行宣汉县石岭路支行</t>
  </si>
  <si>
    <t>达州市商业银行宣汉县多宝寺支行</t>
  </si>
  <si>
    <t>达州市商业银行宣汉县南坝镇支行</t>
  </si>
  <si>
    <t>达州市商业银行开江县支行</t>
  </si>
  <si>
    <t>达州市商业银行开江县淙城街支行</t>
  </si>
  <si>
    <t>达州市商业银行开江县城西支行</t>
  </si>
  <si>
    <t>达州市商业银行开江县新北街支行</t>
  </si>
  <si>
    <t>达州市商业银行万源市支行</t>
  </si>
  <si>
    <t>南充市商业银行股份有限公司巴中分行</t>
  </si>
  <si>
    <t>达州市商业银行大竹县支行</t>
  </si>
  <si>
    <t>宁波银行股份有限公司深圳分行清算中心</t>
  </si>
  <si>
    <t>宁波银行股份有限公司深圳龙岗支行</t>
  </si>
  <si>
    <t>宁波银行股份有限公司深圳南山支行</t>
  </si>
  <si>
    <t>宁波银行股份有限公司深圳宝安支行</t>
  </si>
  <si>
    <t>宁波银行股份有限公司深圳龙华支行</t>
  </si>
  <si>
    <t>宁波银行股份有限公司深圳后海支行</t>
  </si>
  <si>
    <t>宁波银行股份有限深圳罗湖支行</t>
  </si>
  <si>
    <t>杭州银行深圳分行</t>
  </si>
  <si>
    <t>杭州银行股份有限公司深圳龙岗支行</t>
  </si>
  <si>
    <t>杭州银行股份有限公司深圳南山支行</t>
  </si>
  <si>
    <t>贵阳银行股份有限公司东山支行</t>
  </si>
  <si>
    <t>贵阳银行股份有限公司飞山街支行</t>
  </si>
  <si>
    <t>贵阳银行股份有限公司华润支行</t>
  </si>
  <si>
    <t>贵阳银行股份有限公司乌当支行</t>
  </si>
  <si>
    <t>柳州银行股份有限公司建设支行</t>
  </si>
  <si>
    <t>成都银行股份有限公司人民南路支行</t>
  </si>
  <si>
    <t>贵阳银行股份有限公司白云支行</t>
  </si>
  <si>
    <t>贵阳银行股份有限公司铝城支行</t>
  </si>
  <si>
    <t>贵阳银行股份有限公司金阳支行</t>
  </si>
  <si>
    <t>贵阳银行股份有限公司大山洞社区支行</t>
  </si>
  <si>
    <t>贵阳银行股份有限公司贵山支行</t>
  </si>
  <si>
    <t>贵阳银行股份有限公司大营坡支行</t>
  </si>
  <si>
    <t>贵阳银行股份有限公司世纪城社区支行</t>
  </si>
  <si>
    <t>贵阳银行股份有限公司碧海社区支行</t>
  </si>
  <si>
    <t>贵州银行股份有限公司贵阳南明支行</t>
  </si>
  <si>
    <t>贵阳银行股份有限公司兴筑支行</t>
  </si>
  <si>
    <t>贵阳银行股份有限公司高新支行</t>
  </si>
  <si>
    <t>珠海华润银行股份有限公司湾仔支行</t>
  </si>
  <si>
    <t>珠海华润银行股份有限公司南屏支行</t>
  </si>
  <si>
    <t>珠海华润银行股份有限公司柠溪支行</t>
  </si>
  <si>
    <t>珠海华润银行股份有限公司前山支行</t>
  </si>
  <si>
    <t>珠海华润银行股份有限公司口岸支行</t>
  </si>
  <si>
    <t>乐山市商业银行股份有限公司眉山分行</t>
  </si>
  <si>
    <t>乐山市商业银行股份有限公司眉山环湖路支行</t>
  </si>
  <si>
    <t>乐山市商业银行股份有限公司眉山三苏路支行</t>
  </si>
  <si>
    <t>成都银行股份有限公司眉山分行</t>
  </si>
  <si>
    <t>成都银行股份有限公司眉山东坡支行</t>
  </si>
  <si>
    <t>乐山市商业银行犍为支行</t>
  </si>
  <si>
    <t>乐山市商业银行凤石街支行</t>
  </si>
  <si>
    <t>广西北部湾银行南宁市财富国际支行</t>
  </si>
  <si>
    <t>广西北部湾银行南宁市兴东支行</t>
  </si>
  <si>
    <t>广西北部湾银行南宁市安吉支行</t>
  </si>
  <si>
    <t>广西北部湾银行南宁市明秀东支行</t>
  </si>
  <si>
    <t>广西北部湾银行南宁市城北支行</t>
  </si>
  <si>
    <t>广西北部湾银行南宁市金湖支行</t>
  </si>
  <si>
    <t>南充市商业银行股份有限公司直属支行</t>
  </si>
  <si>
    <t>南充市商业银行股份有限公司吉隆支行</t>
  </si>
  <si>
    <t>南充市商业银行股份有限公司西门市场支行</t>
  </si>
  <si>
    <t>南充市商业银行股份有限公司西丽支行</t>
  </si>
  <si>
    <t>南充市商业银行股份有限公司涪江支行</t>
  </si>
  <si>
    <t>南充市商业银行股份有限公司西河支行</t>
  </si>
  <si>
    <t>南充市商业银行股份有限公司文府支行</t>
  </si>
  <si>
    <t>南充市商业银行股份有限公司西城支行</t>
  </si>
  <si>
    <t>南充市商业银行股份有限公司小北街支行</t>
  </si>
  <si>
    <t>南充市商业银行股份有限公司西门坝支行</t>
  </si>
  <si>
    <t>凉山州商业银行胜利南路支行</t>
  </si>
  <si>
    <t>凉山州商业银行三岔口支行</t>
  </si>
  <si>
    <t>凉山州商业银行长板桥支行</t>
  </si>
  <si>
    <t>凉山州商业银行营业部</t>
  </si>
  <si>
    <t>凉山州商业银行金财支行</t>
  </si>
  <si>
    <t>凉山州商业银行春城路支行</t>
  </si>
  <si>
    <t>凉山州商业银行</t>
  </si>
  <si>
    <t>凉山州商业银行盐源支行</t>
  </si>
  <si>
    <t>广西北部湾银行南宁市明秀支行</t>
  </si>
  <si>
    <t>广西北部湾银行南宁市明秀西支行</t>
  </si>
  <si>
    <t>广西北部湾银行南宁市秀灵支行</t>
  </si>
  <si>
    <t>广西北部湾银行南宁市高新支行</t>
  </si>
  <si>
    <t>广西北部湾银行南宁市文华园支行</t>
  </si>
  <si>
    <t>广西北部湾银行南宁市相思湖支行</t>
  </si>
  <si>
    <t>广西北部湾银行南宁市秀厢支行</t>
  </si>
  <si>
    <t>广西北部湾银行南宁市民主东支行</t>
  </si>
  <si>
    <t>广西北部湾银行南宁市半岛支行</t>
  </si>
  <si>
    <t>广西北部湾银行南宁市琅东支行</t>
  </si>
  <si>
    <t>重庆银行股份有限公司长寿支行</t>
  </si>
  <si>
    <t>重庆银行股份有限公司大件路支行</t>
  </si>
  <si>
    <t>重庆银行双桥支行</t>
  </si>
  <si>
    <t>重庆银行股份有限公司两江新区支行</t>
  </si>
  <si>
    <t>重庆银行合川支行</t>
  </si>
  <si>
    <t>重庆银行人和街支行</t>
  </si>
  <si>
    <t>重庆银行人和支行</t>
  </si>
  <si>
    <t>重庆银行茶园新城区支行</t>
  </si>
  <si>
    <t>重庆银行江津支行</t>
  </si>
  <si>
    <t>桂林银行股份有限公司铁西支行</t>
  </si>
  <si>
    <t>桂林银行股份有限公司营业部</t>
  </si>
  <si>
    <t>桂林银行股份有限公司南溪支行</t>
  </si>
  <si>
    <t>桂林银行股份有限公司文明路支行</t>
  </si>
  <si>
    <t>桂林银行股份有限公司瓦窑支行</t>
  </si>
  <si>
    <t>桂林银行股份有限公司榕湖支行</t>
  </si>
  <si>
    <t>柳州银行股份有限公司河东支行</t>
  </si>
  <si>
    <t>柳州银行股份有限公司钢都支行</t>
  </si>
  <si>
    <t>柳州银行股份有限公司五里卡支行</t>
  </si>
  <si>
    <t>柳州银行股份有限公司锦绣路支行</t>
  </si>
  <si>
    <t>柳州银行股份有限公司红光支行</t>
  </si>
  <si>
    <t>柳州银行股份有限公司双马支行</t>
  </si>
  <si>
    <t>柳州银行股份有限公司商业港支行</t>
  </si>
  <si>
    <t>柳州银行股份有限公司柳南支行</t>
  </si>
  <si>
    <t>成都银行德盛支行</t>
  </si>
  <si>
    <t>成都银行西延线支行</t>
  </si>
  <si>
    <t>成都银行新华支行</t>
  </si>
  <si>
    <t>成都银行龙湖支行</t>
  </si>
  <si>
    <t>绵阳市商业银行平政桥支行</t>
  </si>
  <si>
    <t>绵阳市商业银行西山东路支行</t>
  </si>
  <si>
    <t>绵阳市商业银行星河湾支行</t>
  </si>
  <si>
    <t>绵阳市商业银行绵州支行</t>
  </si>
  <si>
    <t>绵阳市商业银行红星支行</t>
  </si>
  <si>
    <t>绵阳市商业银行游仙支行</t>
  </si>
  <si>
    <t>绵阳市商业银行股份有限公司开元支行</t>
  </si>
  <si>
    <t>绵阳市商业银行迎宾支行</t>
  </si>
  <si>
    <t>上海银行股份有限公司成都清江路支行</t>
  </si>
  <si>
    <t>上海银行股份有限公司成都府南支行</t>
  </si>
  <si>
    <t>上海银行股份有限公司成都少城路支行</t>
  </si>
  <si>
    <t>上海银行股份有限公司成都分行双流支行</t>
  </si>
  <si>
    <t>重庆银行股份有限公司成都分行(不对外营业)</t>
  </si>
  <si>
    <t>重庆银行股份有限公司成都崇州支行</t>
  </si>
  <si>
    <t>贵州银行股份有限公司安顺南水路支行</t>
  </si>
  <si>
    <t>贵州银行股份有限公司安顺凤凰山支行</t>
  </si>
  <si>
    <t>贵州银行股份有限公司安顺市西路支行</t>
  </si>
  <si>
    <t>贵州银行股份有限公司安顺黔中支行</t>
  </si>
  <si>
    <t>东莞银行股份有限公司厚街三屯支行</t>
  </si>
  <si>
    <t>东莞银行股份有限公司厚街河田支行</t>
  </si>
  <si>
    <t>东莞银行股份有限公司大岭山振华支行</t>
  </si>
  <si>
    <t>东莞银行股份有限公司沙田支行</t>
  </si>
  <si>
    <t>东莞银行股份有限公司康乐支行</t>
  </si>
  <si>
    <t>东莞银行股份有限公司长安支行</t>
  </si>
  <si>
    <t>东莞银行股份有限公司长安富盛支行</t>
  </si>
  <si>
    <t>东莞银行股份有限公司长安富丽支行</t>
  </si>
  <si>
    <t>东莞银行股份有限公司长安富京支行</t>
  </si>
  <si>
    <t>东莞银行股份有限公司长安富都支行</t>
  </si>
  <si>
    <t>东莞银行股份有限公司长安富昌支行</t>
  </si>
  <si>
    <t>东莞银行股份有限公司长安富兴支行</t>
  </si>
  <si>
    <t>东莞银行股份有限公司大岭山支行</t>
  </si>
  <si>
    <t>东莞银行股份有限公司寮步支行</t>
  </si>
  <si>
    <t>东莞银行股份有限公司寮步鸿图支行</t>
  </si>
  <si>
    <t>东莞银行股份有限公司寮步横坑支行</t>
  </si>
  <si>
    <t>东莞银行股份有限公司石碣支行</t>
  </si>
  <si>
    <t>南充市商业银行股份有限公司人民北路支行</t>
  </si>
  <si>
    <t>南充市商业银行股份有限公司和平支行</t>
  </si>
  <si>
    <t>南充市商业银行股份有限公司公司顺庆支行</t>
  </si>
  <si>
    <t>南充市商业银行股份有限公司清源支行</t>
  </si>
  <si>
    <t>南充市商业银行股份有限公司嘉陵路支行</t>
  </si>
  <si>
    <t>南充市商业银行股份有限公司莲池支行</t>
  </si>
  <si>
    <t>重庆银行股份有限公司成都滨江支行</t>
  </si>
  <si>
    <t>重庆银行股份有限公司成都分行营业部</t>
  </si>
  <si>
    <t>重庆银行股份有限公司成都武侯支行</t>
  </si>
  <si>
    <t>重庆银行股份有限公司成都经开区支行</t>
  </si>
  <si>
    <t>重庆银行股份有限公司成都科华支行</t>
  </si>
  <si>
    <t>乐山市商业银行时代广场支行</t>
  </si>
  <si>
    <t>乐山市商业银行股份有限公司肖坝支行</t>
  </si>
  <si>
    <t>乐山市商业银行股份有限公司嘉兴路支行</t>
  </si>
  <si>
    <t>乐山市商业银行股份有限公司柏杨西路支行</t>
  </si>
  <si>
    <t>乐山市商业银行股份有限公司棉竹支行</t>
  </si>
  <si>
    <t>乐山市商业银行</t>
  </si>
  <si>
    <t>乐山市商业银行股份有限公司仁寿支行</t>
  </si>
  <si>
    <t>成都银行股份有限公司眉山仁寿支行</t>
  </si>
  <si>
    <t>德阳银行股份有限公司眉山分行</t>
  </si>
  <si>
    <t>贵阳银行股份有限公司蟠桃支行</t>
  </si>
  <si>
    <t>贵阳银行股份有限公司三合支行</t>
  </si>
  <si>
    <t>贵阳银行股份有限公司市北路支行</t>
  </si>
  <si>
    <t>贵阳银行股份有限公司金关支行</t>
  </si>
  <si>
    <t>贵阳银行股份有限公司铁运支行</t>
  </si>
  <si>
    <t>贵阳银行股份有限公司清溪支行</t>
  </si>
  <si>
    <t>江苏银行股份有限公司深圳宝安支行</t>
  </si>
  <si>
    <t>江苏银行股份有限公司深圳科技园支行</t>
  </si>
  <si>
    <t>江苏银行股份有限公司深圳罗湖支行</t>
  </si>
  <si>
    <t>江苏银行股份有限公司深圳车公庙支行</t>
  </si>
  <si>
    <t>江苏银行股份有限公司深圳南山支行</t>
  </si>
  <si>
    <t>江苏银行股份有限公司深圳清湖支行</t>
  </si>
  <si>
    <t>江苏银行股份有限公司深圳沙井支行</t>
  </si>
  <si>
    <t>桂林银行股份有限公司观音阁支行</t>
  </si>
  <si>
    <t>桂林银行股份有限公司城南支行</t>
  </si>
  <si>
    <t>桂林银行股份有限公司叠彩支行</t>
  </si>
  <si>
    <t>桂林银行股份有限公司芙蓉支行</t>
  </si>
  <si>
    <t>桂林银行股份有限公司东环路支行</t>
  </si>
  <si>
    <t>桂林银行股份有限公司七星支行</t>
  </si>
  <si>
    <t>桂林银行股份有限公司建干路支行</t>
  </si>
  <si>
    <t>桂林银行股份有限公司三里店支行</t>
  </si>
  <si>
    <t>桂林银行股份有限公司高新支行</t>
  </si>
  <si>
    <t>桂林银行股份有限公司象山支行</t>
  </si>
  <si>
    <t>桂林银行股份有限公司民主路支行</t>
  </si>
  <si>
    <t>桂林银行股份有限公司安新支行</t>
  </si>
  <si>
    <t>成都银行金河支行</t>
  </si>
  <si>
    <t>成都银行紫荆北路支行</t>
  </si>
  <si>
    <t>成都银行青羊支行</t>
  </si>
  <si>
    <t>成都银行股份有限公司成飞支行</t>
  </si>
  <si>
    <t>成都银行高地支行</t>
  </si>
  <si>
    <t>成都银行实验支行</t>
  </si>
  <si>
    <t>成都银行谢家祠支行</t>
  </si>
  <si>
    <t>贵阳银行股份有限公司火车站支行</t>
  </si>
  <si>
    <t>贵阳银行股份有限公司二戈寨支行</t>
  </si>
  <si>
    <t>贵阳银行股份有限公司齐兴支行</t>
  </si>
  <si>
    <t>贵阳银行股份有限公司虹桥支行</t>
  </si>
  <si>
    <t>贵阳银行股份有限公司直属支行</t>
  </si>
  <si>
    <t>贵阳银行股份有限公司市西路支行</t>
  </si>
  <si>
    <t>贵阳银行股份有限公司建设支行</t>
  </si>
  <si>
    <t>贵阳银行股份有限公司清镇支行</t>
  </si>
  <si>
    <t>贵阳银行股份有限公司九化支行</t>
  </si>
  <si>
    <t>贵阳银行股份有限公司小河支行</t>
  </si>
  <si>
    <t>广东南粤银行股份有限公司民生支行</t>
  </si>
  <si>
    <t>广东南粤银行股份有限公司和平支行</t>
  </si>
  <si>
    <t>广东南粤银行股份有限公司寸金支行</t>
  </si>
  <si>
    <t>广东南粤银行股份有限公司军民支行</t>
  </si>
  <si>
    <t>广东南粤银行股份有限公司第二直属支行</t>
  </si>
  <si>
    <t>广东南粤银行股份有限公司海昌支行</t>
  </si>
  <si>
    <t>广东南粤银行股份有限公司翠园支行</t>
  </si>
  <si>
    <t>广东南粤银行股份有限公司霞海支行</t>
  </si>
  <si>
    <t>贵州银行股份有限公司铜仁分行</t>
  </si>
  <si>
    <t>贵州银行股份有限公司兴义瑞金支行</t>
  </si>
  <si>
    <t>贵阳银行股份有限公司毕节分行</t>
  </si>
  <si>
    <t>贵阳银行股份有限公司毕节松山支行</t>
  </si>
  <si>
    <t>贵州银行股份有限公司毕节杜鹃支行</t>
  </si>
  <si>
    <t>贵州银行股份有限公司金沙县支行</t>
  </si>
  <si>
    <t>贵州银行股份有限公司安顺分行</t>
  </si>
  <si>
    <t>贵州银行股份有限公司安顺大十字支行</t>
  </si>
  <si>
    <t>成都银行十二桥支行</t>
  </si>
  <si>
    <t>成都银行长顺支行</t>
  </si>
  <si>
    <t>成都银行龙港支行</t>
  </si>
  <si>
    <t>成都银行战旗东路支行</t>
  </si>
  <si>
    <t>成都银行抚琴支行</t>
  </si>
  <si>
    <t>成都银行石人北路支行</t>
  </si>
  <si>
    <t>重庆银行枫林秀水支行</t>
  </si>
  <si>
    <t>重庆银行股份有限公司青杠支行</t>
  </si>
  <si>
    <t>重庆银行股份有限公司双福支行</t>
  </si>
  <si>
    <t>重庆银行股份有限公司大学城支行</t>
  </si>
  <si>
    <t>重庆银行股份有限公司两江分行营业部</t>
  </si>
  <si>
    <t>汉口银行股份有限公司重庆分行</t>
  </si>
  <si>
    <t>汉口银行股份有限公司重庆南岸支行</t>
  </si>
  <si>
    <t>汉口银行股份有限公司重庆九龙坡支行</t>
  </si>
  <si>
    <t>汉口银行股份有限公司重庆两江支行</t>
  </si>
  <si>
    <t>宜宾市商业银行股份有限公司高县支行</t>
  </si>
  <si>
    <t>宜宾市商业银行股份有限公司筠连支行</t>
  </si>
  <si>
    <t>宜宾市商业银行珙县支行</t>
  </si>
  <si>
    <t>宜宾市商业银行股份有限公司兴文支行</t>
  </si>
  <si>
    <t>南充市商业银行股份有限公司营业部</t>
  </si>
  <si>
    <t>南充市商业银行股份有限公司果州支行</t>
  </si>
  <si>
    <t>南充市商业银行股份有限公司开发区支行</t>
  </si>
  <si>
    <t>南充市商业银行股份有限公司金泉支行</t>
  </si>
  <si>
    <t>攀枝花市商业银行米易支行</t>
  </si>
  <si>
    <t>攀枝花市商业银行盐边支行</t>
  </si>
  <si>
    <t>泸州市商业银行营业部</t>
  </si>
  <si>
    <t>泸州市商业银行江阳西路支行</t>
  </si>
  <si>
    <t>泸州市商业银行通达支行</t>
  </si>
  <si>
    <t>泸州市商业银行忠山支行</t>
  </si>
  <si>
    <t>泸州市商业银行江阳支行</t>
  </si>
  <si>
    <t>广西北部湾银行南宁市朝阳支行</t>
  </si>
  <si>
    <t>广西北部湾银行南宁市中华路支行</t>
  </si>
  <si>
    <t>广西北部湾银行南宁市昆仑支行</t>
  </si>
  <si>
    <t>广西北部湾银行南宁市新阳支行</t>
  </si>
  <si>
    <t>广西北部湾银行南宁市凤翔支行</t>
  </si>
  <si>
    <t>广西北部湾银行南宁市北大南支行</t>
  </si>
  <si>
    <t>广西北部湾银行南宁市望州支行</t>
  </si>
  <si>
    <t>广西北部湾银行南宁市仙葫支行</t>
  </si>
  <si>
    <t>包商银行股份有限公司深圳福田支行</t>
  </si>
  <si>
    <t>包商银行股份有限公司深圳宝民支行</t>
  </si>
  <si>
    <t>包商银行股份有限公司深圳罗湖支行</t>
  </si>
  <si>
    <t>珠海华润银行股份有限公司深圳分行清算中心</t>
  </si>
  <si>
    <t>江苏银行股份有限公司深圳分行</t>
  </si>
  <si>
    <t>江苏银行股份有限公司深圳分行营业部</t>
  </si>
  <si>
    <t>江苏银行股份有限公司深圳龙岗支行</t>
  </si>
  <si>
    <t>泸州市商业银行茜草支行</t>
  </si>
  <si>
    <t>泸州市商业银行立信支行</t>
  </si>
  <si>
    <t>泸州市商业银行滨江支行</t>
  </si>
  <si>
    <t>泸州市商业银行回龙湾支行</t>
  </si>
  <si>
    <t>泸州市商业银行小市支行</t>
  </si>
  <si>
    <t>泸州市商业银行莲花池支行</t>
  </si>
  <si>
    <t>泸州市商业银行炭黑厂支行</t>
  </si>
  <si>
    <t>凉山州商业银行政府小区支行</t>
  </si>
  <si>
    <t>凉山州商业银行顺城街支行</t>
  </si>
  <si>
    <t>凉山州商业银行胜利东路支行</t>
  </si>
  <si>
    <t>凉山州商业银行航天路支行</t>
  </si>
  <si>
    <t>凉山州商业银行胜利北路支行</t>
  </si>
  <si>
    <t>凉山州商业银行长安北路支行</t>
  </si>
  <si>
    <t>凉山州商业银行月城支行</t>
  </si>
  <si>
    <t>凉山州商业银行健康路支行</t>
  </si>
  <si>
    <t>凉山州商业银行文汇路支行</t>
  </si>
  <si>
    <t>凉山州商业银行西昌支行</t>
  </si>
  <si>
    <t>凉山州商业银行西门坡支行</t>
  </si>
  <si>
    <t>凉山州商业银行长安南路支行</t>
  </si>
  <si>
    <t>凉山州商业银行长安支行</t>
  </si>
  <si>
    <t>凉山州商业银行水电支行</t>
  </si>
  <si>
    <t>凉山州商业银行学院支行</t>
  </si>
  <si>
    <t>凉山州商业银行迎宾路支行</t>
  </si>
  <si>
    <t>凉山州商业银行航天支行</t>
  </si>
  <si>
    <t>贵阳银行股份有限公司观山湖支行</t>
  </si>
  <si>
    <t>成都银行商业街支行</t>
  </si>
  <si>
    <t>成都银行龙舟路支行</t>
  </si>
  <si>
    <t>成都银行股份有限公司沙河堡支行</t>
  </si>
  <si>
    <t>东莞银行股份有限公司中堂支行</t>
  </si>
  <si>
    <t>东莞银行股份有限公司大朗长塘支行</t>
  </si>
  <si>
    <t>东莞银行股份有限公司中堂中潢支行</t>
  </si>
  <si>
    <t>东莞银行股份有限公司石排支行</t>
  </si>
  <si>
    <t>东莞银行股份有限公司常平支行</t>
  </si>
  <si>
    <t>东莞银行股份有限公司常平金羊支行</t>
  </si>
  <si>
    <t>东莞银行股份有限公司常平紫荆支行</t>
  </si>
  <si>
    <t>东莞银行股份有限公司常平金华支行</t>
  </si>
  <si>
    <t>东莞银行股份有限公司望牛墩支行</t>
  </si>
  <si>
    <t>乐山市商业银行股份有限公司彭山青龙支行</t>
  </si>
  <si>
    <t>成都银行眉山彭山支行</t>
  </si>
  <si>
    <t>乐山市商业银行股份有限公司沐川支行</t>
  </si>
  <si>
    <t>乐山市商业银行峨边支行</t>
  </si>
  <si>
    <t>乐山市商业银行峨眉山市支行</t>
  </si>
  <si>
    <t>贵州银行股份有限公司遵义分行</t>
  </si>
  <si>
    <t>贵阳银行股份有限公司遵义红花岗支行</t>
  </si>
  <si>
    <t>贵州银行股份有限公司遵义县龙坑支行</t>
  </si>
  <si>
    <t>贵州银行股份有限公司遵义县支行</t>
  </si>
  <si>
    <t>贵州银行股份有限公司遵义县马家湾支行</t>
  </si>
  <si>
    <t>贵州银行股份有限公司桐梓县支行</t>
  </si>
  <si>
    <t>贵州银行股份有限公司桐梓县娄山支行</t>
  </si>
  <si>
    <t>贵州银行股份有限公司湄潭县支行</t>
  </si>
  <si>
    <t>贵州银行股份有限公司余庆兴隆支行</t>
  </si>
  <si>
    <t>贵州银行股份有限公司仁怀市支行</t>
  </si>
  <si>
    <t>贵州银行股份有限公司仁怀市国酒路支行</t>
  </si>
  <si>
    <t>贵州银行股份有限公司仁怀市茅台支行</t>
  </si>
  <si>
    <t>贵州银行股份有限公司仁怀市中枢支行</t>
  </si>
  <si>
    <t>贵阳银行股份有限公司仁怀支行</t>
  </si>
  <si>
    <t>贵州银行股份有限公司赤水市支行</t>
  </si>
  <si>
    <t>贵州银行股份有限公司习水县支行</t>
  </si>
  <si>
    <t>贵阳银行股份有限公司铜仁分行</t>
  </si>
  <si>
    <t>重庆银行加州支行</t>
  </si>
  <si>
    <t>重庆银行铜梁支行</t>
  </si>
  <si>
    <t>重庆银行永川支行</t>
  </si>
  <si>
    <t>重庆银行股份有限公司金开支行</t>
  </si>
  <si>
    <t>重庆银行荣昌支行</t>
  </si>
  <si>
    <t>重庆银行股份有限公司璧山支行</t>
  </si>
  <si>
    <t>重庆银行股份有限公司綦江支行</t>
  </si>
  <si>
    <t>重庆银行大足支行</t>
  </si>
  <si>
    <t>东莞银行股份有限公司洪梅支行</t>
  </si>
  <si>
    <t>东莞银行股份有限公司道窖支行</t>
  </si>
  <si>
    <t>东莞银行股份有限公司麻涌支行</t>
  </si>
  <si>
    <t>东莞银行股份有限公司麻涌鸥涌支行</t>
  </si>
  <si>
    <t>东莞银行股份有限公司厚街支行</t>
  </si>
  <si>
    <t>东莞银行股份有限公司厚街新城支行</t>
  </si>
  <si>
    <t>德阳银行股份有限公司成都双林路支行</t>
  </si>
  <si>
    <t>德阳银行股份有限公司成都国际商贸城支行</t>
  </si>
  <si>
    <t>德阳银行股份有限公司成都龙泉驿支行</t>
  </si>
  <si>
    <t>德阳银行股份有限公司成都金沙支行</t>
  </si>
  <si>
    <t>攀枝花市商业银行成都成华支行</t>
  </si>
  <si>
    <t>攀枝花市商业银行成都滨江支行</t>
  </si>
  <si>
    <t>攀枝花市商业银行成都武侯支行</t>
  </si>
  <si>
    <t>攀枝花市商业银行成都城北支行</t>
  </si>
  <si>
    <t>攀枝花市商业银行成都锦江支行</t>
  </si>
  <si>
    <t>攀枝花市商业银行成都分行</t>
  </si>
  <si>
    <t>攀枝花市商业银行成都高新支行</t>
  </si>
  <si>
    <t>上海银行成都分行</t>
  </si>
  <si>
    <t>上海银行股份有限公司成都东大街支行</t>
  </si>
  <si>
    <t>上海银行股份有限公司成都彩虹桥支行</t>
  </si>
  <si>
    <t>上海银行股份有限公司成都武侯支行</t>
  </si>
  <si>
    <t>重庆银行潼南支行</t>
  </si>
  <si>
    <t>上海银行五角场支行</t>
  </si>
  <si>
    <t>上海银行延吉路支行</t>
  </si>
  <si>
    <t>上海银行中原支行</t>
  </si>
  <si>
    <t>上海银行黄金城道支行</t>
  </si>
  <si>
    <t>上海银行南汇支行</t>
  </si>
  <si>
    <t>上海银行康桥支行</t>
  </si>
  <si>
    <t>上海银行临港支行</t>
  </si>
  <si>
    <t>上海银行周浦支行</t>
  </si>
  <si>
    <t>上海银行淞南支行</t>
  </si>
  <si>
    <t>上海银行祝桥支行</t>
  </si>
  <si>
    <t>上海银行信用卡中心</t>
  </si>
  <si>
    <t>江苏银行股份有限公司常州北大街支行</t>
  </si>
  <si>
    <t>江苏银行股份有限公司常州长虹路支行</t>
  </si>
  <si>
    <t>江苏银行股份有限公司常州分行营业部</t>
  </si>
  <si>
    <t>江苏银行股份有限公司常州广化街支行</t>
  </si>
  <si>
    <t>江苏银行股份有限公司常州钟楼支行</t>
  </si>
  <si>
    <t>江苏银行股份有限公司常州天宁支行</t>
  </si>
  <si>
    <t>江苏银行股份有限公司常州勤业支行</t>
  </si>
  <si>
    <t>江苏银行股份有限公司常州大学城科技支行</t>
  </si>
  <si>
    <t>广州银行股份有限公司佛山大沥支行</t>
  </si>
  <si>
    <t>广东华兴银行股份有限公司佛山分行</t>
  </si>
  <si>
    <t>珠海华润银行股份有限公司佛山分行清算中心</t>
  </si>
  <si>
    <t>珠海华润银行股份有限公司佛山分行</t>
  </si>
  <si>
    <t>广东南粤银行股份有限公司佛山分行</t>
  </si>
  <si>
    <t>广东南粤银行股份有限公司佛山顺德支行</t>
  </si>
  <si>
    <t>广东南粤银行股份有限公司佛山南海支行</t>
  </si>
  <si>
    <t>绵阳市商业银行御营支行</t>
  </si>
  <si>
    <t>绵阳市商业银行桃源支行</t>
  </si>
  <si>
    <t>绵阳市商业银行高新技术开发区支行</t>
  </si>
  <si>
    <t>绵阳市商业银行长兴支行</t>
  </si>
  <si>
    <t>绵阳市商业银行花园南街支行</t>
  </si>
  <si>
    <t>绵阳市商业银行双碑支行</t>
  </si>
  <si>
    <t>绵阳市商业银行股份有限公司永兴支行</t>
  </si>
  <si>
    <t>贵阳银行股份有限公司花溪支行</t>
  </si>
  <si>
    <t>贵阳银行股份有限公司中曹支行</t>
  </si>
  <si>
    <t>贵阳银行股份有限公司金城支行</t>
  </si>
  <si>
    <t>贵阳银行股份有限公司富源支行</t>
  </si>
  <si>
    <t>贵阳银行股份有限公司甲秀支行</t>
  </si>
  <si>
    <t>贵阳银行股份有限公司航天支行</t>
  </si>
  <si>
    <t>贵阳银行股份有限公司红岩支行</t>
  </si>
  <si>
    <t>贵阳银行股份有限公司筑秀支行</t>
  </si>
  <si>
    <t>乐山市商业银行股份有限公司滨江路支行</t>
  </si>
  <si>
    <t>乐山市商业银行股份有限公司井研支行</t>
  </si>
  <si>
    <t>乐山市商业银行股份有限公司胜利街支行</t>
  </si>
  <si>
    <t>乐山市商业银行股份有限公司夹江支行</t>
  </si>
  <si>
    <t>乐山市商业银行建设路支行</t>
  </si>
  <si>
    <t>乐山市商业银行股份有限公司迎春路支行</t>
  </si>
  <si>
    <t>乐山市商业银行股份有限公司洪雅支行</t>
  </si>
  <si>
    <t>乐山市商业银行股份有限公司彭山支行</t>
  </si>
  <si>
    <t>东莞银行股份有限公司佛山分行</t>
  </si>
  <si>
    <t>东莞银行股份有限公司佛山南海支行</t>
  </si>
  <si>
    <t>广东南粤银行股份有限公司江门分行</t>
  </si>
  <si>
    <t>广东南粤银行股份有限公司</t>
  </si>
  <si>
    <t>广东南粤银行股份有限公司城区支行</t>
  </si>
  <si>
    <t>广东南粤银行股份有限公司第一直属支行</t>
  </si>
  <si>
    <t>广东南粤银行股份有限公司沙湾支行</t>
  </si>
  <si>
    <t>广东南粤银行股份有限公司民主支行</t>
  </si>
  <si>
    <t>广东南粤银行股份有限公司跃进支行</t>
  </si>
  <si>
    <t>成都银行天府新区支行</t>
  </si>
  <si>
    <t>成都银行芳草支行</t>
  </si>
  <si>
    <t>成都银行股份有限公司家园支行</t>
  </si>
  <si>
    <t>成都银行高升桥支行</t>
  </si>
  <si>
    <t>成都银行玉林南路支行</t>
  </si>
  <si>
    <t>成都银行斌升支行</t>
  </si>
  <si>
    <t>贵州银行股份有限公司</t>
  </si>
  <si>
    <t>贵州银行股份有限公司总行营业部</t>
  </si>
  <si>
    <t>贵州银行股份有限公司贵阳遵义路支行</t>
  </si>
  <si>
    <t>贵州银行股份有限公司贵阳宝山支行</t>
  </si>
  <si>
    <t>贵州银行股份有限公司贵阳富水路支行</t>
  </si>
  <si>
    <t>贵州银行股份有限公司贵阳小十字支行</t>
  </si>
  <si>
    <t>贵州银行股份有限公司贵阳瑞金支行</t>
  </si>
  <si>
    <t>贵州银行股份有限公司贵阳花溪支行</t>
  </si>
  <si>
    <t>重庆银行股份有限公司六盘水钟山中路支行</t>
  </si>
  <si>
    <t>贵州银行股份有限公司六盘水凉都支行</t>
  </si>
  <si>
    <t>贵州银行股份有限公司六盘水群力支行</t>
  </si>
  <si>
    <t>贵州银行股份有限公司六盘水金兴支行</t>
  </si>
  <si>
    <t>广东南粤银行股份有限公司建设支行</t>
  </si>
  <si>
    <t>广东南粤银行股份有限公司鸿远支行</t>
  </si>
  <si>
    <t>广东南粤银行股份有限公司南站支行</t>
  </si>
  <si>
    <t>广东南粤银行股份有限公司岭南支行</t>
  </si>
  <si>
    <t>广东南粤银行股份有限公司城市假日支行</t>
  </si>
  <si>
    <t>广东南粤银行股份有限公司第三直属支行</t>
  </si>
  <si>
    <t>广东南粤银行股份有限公司金海支行</t>
  </si>
  <si>
    <t>广东南粤银行股份有限公司乐都支行</t>
  </si>
  <si>
    <t>广东南粤银行股份有限公司清华支行</t>
  </si>
  <si>
    <t>南京银行股份有限公司新街口支行</t>
  </si>
  <si>
    <t>南京银行股份有限公司玄武支行</t>
  </si>
  <si>
    <t>南京银行股份有限公司城北支行</t>
  </si>
  <si>
    <t>南充市商业银行股份有限公司贵阳花溪支行</t>
  </si>
  <si>
    <t>南京银行股份有限公司三牌楼支行</t>
  </si>
  <si>
    <t>南京银行股份有限公司城西支行</t>
  </si>
  <si>
    <t>南京银行股份有限公司月牙湖支行</t>
  </si>
  <si>
    <t>南京银行股份有限公司光华支行</t>
  </si>
  <si>
    <t>南京银行股份有限公司夫子庙支行</t>
  </si>
  <si>
    <t>南京银行股份有限公司西康路支行</t>
  </si>
  <si>
    <t>南京银行股份有限公司鸡鸣寺支行</t>
  </si>
  <si>
    <t>南京银行股份有限公司紫金支行</t>
  </si>
  <si>
    <t>江苏银行股份有限公司苏州盛泽支行</t>
  </si>
  <si>
    <t>江苏银行股份有限公司吴江汾湖支行　</t>
  </si>
  <si>
    <t>宁波银行股份有限公司吴江支行</t>
  </si>
  <si>
    <t>浙江泰隆商业银行股份有限公司苏州盛泽支行</t>
  </si>
  <si>
    <t>苏州银行股份有限公司吴江支行</t>
  </si>
  <si>
    <t>苏州银行股份有限公司苏州盛泽支行</t>
  </si>
  <si>
    <t>苏州银行股份有限公司汾湖支行</t>
  </si>
  <si>
    <t>江苏银行股份有限公司常熟招商城支行</t>
  </si>
  <si>
    <t>江苏银行股份有限公司常熟梅李支行</t>
  </si>
  <si>
    <t>江苏银行股份有限公司常熟支行</t>
  </si>
  <si>
    <t>宁波银行股份有限公司常熟支行</t>
  </si>
  <si>
    <t>上海银行股份有限公司常熟支行</t>
  </si>
  <si>
    <t>乐山市商业银行股份有限公司南充分行</t>
  </si>
  <si>
    <t>南充市商业银行股份有限公司</t>
  </si>
  <si>
    <t>南充市商业银行股份有限公司南部县支行</t>
  </si>
  <si>
    <t>南充市商业银行股份有限公司南部县东风路支行</t>
  </si>
  <si>
    <t>南京银行股份有限公司新港支行</t>
  </si>
  <si>
    <t>南充市商业银行股份有限公司营山县支行</t>
  </si>
  <si>
    <t>南充市商业银行股份有限公司营山县正西街支行</t>
  </si>
  <si>
    <t>成都银行股份有限公司广安分行</t>
  </si>
  <si>
    <t>成都银行股份有限公司广安城北支行</t>
  </si>
  <si>
    <t>南充市商业银行股份有限公司蓬安县支行</t>
  </si>
  <si>
    <t>南充市商业银行股份有限公司蓬安县相如支行</t>
  </si>
  <si>
    <t>南充市商业银行股份有限公司蓬安县东风支行</t>
  </si>
  <si>
    <t>南充市商业银行股份有限公司蓬安县广场支行</t>
  </si>
  <si>
    <t>南充市商业银行股份有限公司蓬安县抚琴支行</t>
  </si>
  <si>
    <t>南充市商业银行股份有限公司西充支行</t>
  </si>
  <si>
    <t>重庆银行股份有限公司贵阳分行营业部</t>
  </si>
  <si>
    <t>重庆银行股份有限公司贵阳城东支行</t>
  </si>
  <si>
    <t>重庆银行股份有限公司贵阳观山湖支行</t>
  </si>
  <si>
    <t>贵州银行股份有限公司贵阳云岩支行</t>
  </si>
  <si>
    <t>天津银行股份有限公司上海长宁支行</t>
  </si>
  <si>
    <t>天津银行股份有限公司上海静安支行</t>
  </si>
  <si>
    <t>南京银行股份有限公司南京分行营业部</t>
  </si>
  <si>
    <t>南京银行股份有限公司大行宫支行</t>
  </si>
  <si>
    <t>南京银行股份有限公司金陵支行</t>
  </si>
  <si>
    <t>南京银行股份有限公司新蕾支行</t>
  </si>
  <si>
    <t>南京银行股份有限公司黄埔支行</t>
  </si>
  <si>
    <t>南京银行股份有限公司雨花支行</t>
  </si>
  <si>
    <t>成都银行股份有限公司重庆分行营业部</t>
  </si>
  <si>
    <t>成都银行股份有限公司重庆永川支行</t>
  </si>
  <si>
    <t>成都银行股份有限公司重庆九龙坡支行</t>
  </si>
  <si>
    <t>哈尔滨银行股份有限公司重庆分行</t>
  </si>
  <si>
    <t>哈尔滨银行股份有限公司重庆分行营业部</t>
  </si>
  <si>
    <t>哈尔滨银行股份有限公司重庆大坪支行</t>
  </si>
  <si>
    <t>龙江银行股份有限公司七台河汇鑫支行</t>
  </si>
  <si>
    <t>哈尔滨银行股份有限公司重庆巴南支行</t>
  </si>
  <si>
    <t>哈尔滨银行股份有限公司重庆渝北支行</t>
  </si>
  <si>
    <t>哈尔滨银行股份有限公司重庆观音桥支行</t>
  </si>
  <si>
    <t>哈尔滨银行股份有限公司重庆北部新区支行</t>
  </si>
  <si>
    <t>哈尔滨银行股份有限公司重庆两江支行</t>
  </si>
  <si>
    <t>大连银行股份有限公司重庆分行</t>
  </si>
  <si>
    <t>大连银行股份有限公司重庆南岸支行</t>
  </si>
  <si>
    <t>大连银行股份有限公司重庆九龙坡支行</t>
  </si>
  <si>
    <t>富滇银行股份有限公司重庆分行</t>
  </si>
  <si>
    <t>南充市商业银行股份有限公司花园支行</t>
  </si>
  <si>
    <t>南充市商业银行股份有限公司延安路支行</t>
  </si>
  <si>
    <t>南充市商业银行股份有限公司东南支行</t>
  </si>
  <si>
    <t>南充市商业银行南门支行</t>
  </si>
  <si>
    <t>南充市商业银行股份有限公司北城支行</t>
  </si>
  <si>
    <t>南充市商业银行股份有限公司金鱼岭支行</t>
  </si>
  <si>
    <t>南充市商业银行股份有限公司石油南路支行</t>
  </si>
  <si>
    <t>南充市商业银行股份有限公司嘉陵区支行</t>
  </si>
  <si>
    <t>南充市商业银行股份有限公司高坪支行</t>
  </si>
  <si>
    <t>南充市商业银行股份有限公司清溪支行</t>
  </si>
  <si>
    <t>南充市商业银行河东支行</t>
  </si>
  <si>
    <t>成都银行南充分行</t>
  </si>
  <si>
    <t>德阳银行股份有限公司营业部</t>
  </si>
  <si>
    <t>德阳银行股份有限公司长江支行</t>
  </si>
  <si>
    <t>德阳银行股份有限公司泰山南路支行</t>
  </si>
  <si>
    <t>德阳银行股份有限公司旌阳支行</t>
  </si>
  <si>
    <t>哈尔滨银行股份有限公司重庆南岸支行</t>
  </si>
  <si>
    <t>德阳银行股份有限公司天元支行</t>
  </si>
  <si>
    <t>德阳银行股份有限公司泰山北路支行</t>
  </si>
  <si>
    <t>德阳银行股份有限公司文庙支行</t>
  </si>
  <si>
    <t>德阳银行股份有限公司黄河支行</t>
  </si>
  <si>
    <t>德阳银行股份有限公司彩泉支行</t>
  </si>
  <si>
    <t>德阳银行股份有限公司天山路支行</t>
  </si>
  <si>
    <t>德阳银行股份有限公司高新科技支行</t>
  </si>
  <si>
    <t>德阳银行股份有限公司政务中心支行</t>
  </si>
  <si>
    <t>凉山州商业银行新华街支行</t>
  </si>
  <si>
    <t>重庆银行黔江支行</t>
  </si>
  <si>
    <t>重庆银行股份有限公司大十字支行</t>
  </si>
  <si>
    <t>重庆银行股份有限公司石柱支行</t>
  </si>
  <si>
    <t>重庆银行秀山支行</t>
  </si>
  <si>
    <t>重庆银行股份有限公司秀山五岳广场支行</t>
  </si>
  <si>
    <t>重庆银行股份有限公司酉阳支行</t>
  </si>
  <si>
    <t>重庆银行股份有限公司彭水支行</t>
  </si>
  <si>
    <t>重庆银行股份有限公司贵阳分行（不对外办理业务）</t>
  </si>
  <si>
    <t>南充市商业银行股份有限公司贵阳分行（不对外办理业务）</t>
  </si>
  <si>
    <t>南充市商业银行股份有限公司贵阳分行营业部</t>
  </si>
  <si>
    <t>南充市商业银行股份有限公司贵阳云岩支行</t>
  </si>
  <si>
    <t>德阳银行股份有限公司资金交易中心</t>
  </si>
  <si>
    <t>南充市商业银行股份有限公司贵阳小河支行</t>
  </si>
  <si>
    <t>贵阳银行股份有限公司</t>
  </si>
  <si>
    <t>广西北部湾银行北海市湖南路支行</t>
  </si>
  <si>
    <t>广西北部湾银行玉林分行</t>
  </si>
  <si>
    <t>广西北部湾银行贵港分行</t>
  </si>
  <si>
    <t>广西北部湾银行桂平支行</t>
  </si>
  <si>
    <t>广西北部湾银行百色分行</t>
  </si>
  <si>
    <t>柳州银行股份有限公司河池分行</t>
  </si>
  <si>
    <t>柳州银行股份有限公司宜州支行</t>
  </si>
  <si>
    <t>柳州银行股份有限公司南丹支行</t>
  </si>
  <si>
    <t>广西北部湾银行钦州分行</t>
  </si>
  <si>
    <t>泸州市商业银行江北支行</t>
  </si>
  <si>
    <t>泸州市商业银行城北支行</t>
  </si>
  <si>
    <t>德阳银行股份有限公司泸州分行</t>
  </si>
  <si>
    <t>泸州市商业银行</t>
  </si>
  <si>
    <t>泸州市商业银行合江支行</t>
  </si>
  <si>
    <t>泸州市商业银行安富支行</t>
  </si>
  <si>
    <t>泸州市商业银行股份有限公司蓝田支行</t>
  </si>
  <si>
    <t>泸州市商业银行叙永支行</t>
  </si>
  <si>
    <t>泸州市商业银行股份有限公司古蔺支行</t>
  </si>
  <si>
    <t>德阳银行股份有限公司</t>
  </si>
  <si>
    <t>绵阳市商业银行文昌支行</t>
  </si>
  <si>
    <t>绵阳市商业银行股份有限公司北川永昌支行</t>
  </si>
  <si>
    <t>绵阳市商业银行股份有限公司平武支行</t>
  </si>
  <si>
    <t>绵阳市商业银行江油支行</t>
  </si>
  <si>
    <t>绵阳市商业银行恒丰支行</t>
  </si>
  <si>
    <t>广西北部湾银行北海分行</t>
  </si>
  <si>
    <t>绵阳市商业银行股份有限公司纪念碑支行</t>
  </si>
  <si>
    <t>绵阳市商业银行股份有限公司三合支行</t>
  </si>
  <si>
    <t>绵阳市商业银行广元分行</t>
  </si>
  <si>
    <t>绵阳市商业银行股份有限公司广元上西支行</t>
  </si>
  <si>
    <t>绵阳市商业银行股份有限公司广元利州支行</t>
  </si>
  <si>
    <t>绵阳市商业银行股份有限公司广元宝轮支行</t>
  </si>
  <si>
    <t>绵阳市商业银行股份有限公司广元旺苍支行</t>
  </si>
  <si>
    <t>绵阳市商业银行股份有限公司广元苍溪支行</t>
  </si>
  <si>
    <t>遂宁市商业银行</t>
  </si>
  <si>
    <t>遂宁市商业银行股份有限公司金龙支行</t>
  </si>
  <si>
    <t>遂宁市商业银行股份有限公司北兴街支行</t>
  </si>
  <si>
    <t>遂宁市商业银行股份有限公司公园西路支行</t>
  </si>
  <si>
    <t>贵阳银行股份有限公司沙冲北路支行</t>
  </si>
  <si>
    <t>贵州银行股份有限公司贵阳友谊支行</t>
  </si>
  <si>
    <t>贵阳银行股份有限公司营业部</t>
  </si>
  <si>
    <t>贵阳银行股份有限公司开阳支行</t>
  </si>
  <si>
    <t>贵阳银行股份有限公司息烽支行</t>
  </si>
  <si>
    <t>贵阳银行股份有限公司贵医支行</t>
  </si>
  <si>
    <t>贵阳银行股份有限公司修文支行</t>
  </si>
  <si>
    <t>贵阳银行股份有限公司公园北路支行</t>
  </si>
  <si>
    <t>贵州银行股份有限公司贵阳金阳科技支行</t>
  </si>
  <si>
    <t>哈尔滨银行股份有限公司七台河新兴支行</t>
  </si>
  <si>
    <t>哈尔滨银行股份有限公司七台河旭日支行</t>
  </si>
  <si>
    <t>哈尔滨银行股份有限公司七台河桃山支行</t>
  </si>
  <si>
    <t>龙江银行股份有限公司七台河勃利支行</t>
  </si>
  <si>
    <t>龙江银行股份有限公司七台河银鑫支行</t>
  </si>
  <si>
    <t>绵阳市商业银行武都支行</t>
  </si>
  <si>
    <t>哈尔滨银行股份有限公司七台河勃利支行</t>
  </si>
  <si>
    <t>龙江银行股份有限公司牡丹江宁安支行</t>
  </si>
  <si>
    <t>龙江银行股份有限公司牡丹江牡丹支行</t>
  </si>
  <si>
    <t>龙江银行股份有限公司牡丹江柴河支行</t>
  </si>
  <si>
    <t>龙江银行股份有限公司牡丹江海林支行</t>
  </si>
  <si>
    <t>龙江银行股份有限公司牡丹江长青支行</t>
  </si>
  <si>
    <t>龙江银行股份有限公司牡丹江穆棱支行</t>
  </si>
  <si>
    <t>哈尔滨银行股份有限公司牡丹江穆棱支行</t>
  </si>
  <si>
    <t>天津银行股份有限公司上海闸北支行</t>
  </si>
  <si>
    <t>天津银行股份有限公司上海徐汇支行</t>
  </si>
  <si>
    <t>天津银行股份有限公司上海虹口支行</t>
  </si>
  <si>
    <t>天津银行股份有限公司上海卢湾支行</t>
  </si>
  <si>
    <t>绵阳市商业银行股份有限公司盐亭云溪支行</t>
  </si>
  <si>
    <t>绵阳市商业银行安县支行</t>
  </si>
  <si>
    <t>绵阳市商业银行北川支行</t>
  </si>
  <si>
    <t>绵阳市商业银行梓潼支行</t>
  </si>
  <si>
    <t>哈尔滨银行股份有限公司成都成华支行</t>
  </si>
  <si>
    <t>哈尔滨银行股份有限公司成都新都支行</t>
  </si>
  <si>
    <t>哈尔滨银行股份有限公司成都金沙支行</t>
  </si>
  <si>
    <t>大连银行股份有限公司成都分行</t>
  </si>
  <si>
    <t>大连银行股份有限公司成都分行营业部</t>
  </si>
  <si>
    <t>大连银行股份有限公司成都万福桥支行</t>
  </si>
  <si>
    <t>成都银行股份有限公司茶店子支行</t>
  </si>
  <si>
    <t>大连银行股份有限公司成都九眼桥支行</t>
  </si>
  <si>
    <t>大连银行股份有限公司成都天府支行</t>
  </si>
  <si>
    <t>大连银行股份有限公司成都双庆支行</t>
  </si>
  <si>
    <t>大连银行股份有限公司成都蜀汉支行</t>
  </si>
  <si>
    <t>贵阳银行股份有限公司成都分行</t>
  </si>
  <si>
    <t>乐山市商业银行股份有限公司金顶北路支行</t>
  </si>
  <si>
    <t>乐山市商业银行九里支行</t>
  </si>
  <si>
    <t>乐山市商业银行股份有限公司峨眉山绥山路支行</t>
  </si>
  <si>
    <t>乐山市商业银行股份有限公司符溪支行</t>
  </si>
  <si>
    <t>乐山市商业银行股份有限公司金顶南路支行</t>
  </si>
  <si>
    <t>重庆银行万州支行</t>
  </si>
  <si>
    <t>哈尔滨银行股份有限公司重庆万州支行</t>
  </si>
  <si>
    <t>重庆银行股份有限公司开县支行</t>
  </si>
  <si>
    <t>哈尔滨银行股份有限公司重庆开县支行</t>
  </si>
  <si>
    <t>重庆银行忠县支行</t>
  </si>
  <si>
    <t>重庆银行梁平支行</t>
  </si>
  <si>
    <t>重庆银行股份有限公司云阳支行</t>
  </si>
  <si>
    <t>广西北部湾银行南宁市荣宝华支行</t>
  </si>
  <si>
    <t>广西北部湾银行南宁市青秀支行</t>
  </si>
  <si>
    <t>广西北部湾银行凭祥支行</t>
  </si>
  <si>
    <t>广西北部湾银行崇左支行</t>
  </si>
  <si>
    <t>柳州银行股份有限公司清算中心</t>
  </si>
  <si>
    <t>大连银行股份有限公司成都高新支行</t>
  </si>
  <si>
    <t>柳州银行股份有限公司科技支行</t>
  </si>
  <si>
    <t>柳州银行股份有限公司跃进路支行</t>
  </si>
  <si>
    <t>柳州银行股份有限公司屏山路支行</t>
  </si>
  <si>
    <t>柳州银行股份有限公司西环路支行</t>
  </si>
  <si>
    <t>柳州银行股份有限公司柳北支行</t>
  </si>
  <si>
    <t>柳州银行股份有限公司燎原支行</t>
  </si>
  <si>
    <t>柳州银行股份有限公司三角地支行</t>
  </si>
  <si>
    <t>柳州银行股份有限公司高新技术开发区支行</t>
  </si>
  <si>
    <t>柳州银行股份有限公司鱼峰支行</t>
  </si>
  <si>
    <t>柳州银行股份有限公司文昌支行</t>
  </si>
  <si>
    <t>汉口银行股份有限公司重庆渝北支行</t>
  </si>
  <si>
    <t>汉口银行股份有限公司重庆璧山支行</t>
  </si>
  <si>
    <t>汉口银行股份有限公司重庆嘉陵支行</t>
  </si>
  <si>
    <t>广东南粤银行股份有限公司重庆分行</t>
  </si>
  <si>
    <t>广东南粤银行股份有限公司重庆沙坪坝支行</t>
  </si>
  <si>
    <t>广东南粤银行股份有限公司重庆九龙坡支行</t>
  </si>
  <si>
    <t>广东南粤银行股份有限公司重庆江北支行</t>
  </si>
  <si>
    <t>广东南粤银行股份有限公司重庆南岸支行</t>
  </si>
  <si>
    <t>广东南粤银行股份有限公司重庆巴南支行</t>
  </si>
  <si>
    <t>成都银行股份有限公司重庆分行</t>
  </si>
  <si>
    <t>成都银行股份有限公司重庆沙坪坝支行</t>
  </si>
  <si>
    <t>成都银行股份有限公司重庆渝北支行</t>
  </si>
  <si>
    <t>成都银行股份有限公司重庆渝中支行</t>
  </si>
  <si>
    <t>桂林银行股份有限公司梧州河东支行</t>
  </si>
  <si>
    <t>柳州银行股份有限公司梧州分行</t>
  </si>
  <si>
    <t>桂林银行股份有限公司苍梧支行</t>
  </si>
  <si>
    <t>桂林银行股份有限公司岑溪支行</t>
  </si>
  <si>
    <t>桂林银行股份有限公司贺州支行</t>
  </si>
  <si>
    <t>桂林银行股份有限公司贺州城西支行</t>
  </si>
  <si>
    <t>柳州银行股份有限公司营业部</t>
  </si>
  <si>
    <t>浙江民泰商业银行股份有限公司成都金牛支行</t>
  </si>
  <si>
    <t>浙江民泰商业银行股份有限公司成都双流支行</t>
  </si>
  <si>
    <t>浙江民泰商业银行股份有限公司成都郫县支行</t>
  </si>
  <si>
    <t>浙江民泰商业银行股份有限公司成都青白江支行</t>
  </si>
  <si>
    <t>浙江民泰商业银行股份有限公司成都新津支行</t>
  </si>
  <si>
    <t>浙江民泰商业银行股份有限公司成都温江支行</t>
  </si>
  <si>
    <t>浙江民泰商业银行股份有限公司成都高新支行</t>
  </si>
  <si>
    <t>哈尔滨银行股份有限公司成都分行</t>
  </si>
  <si>
    <t>哈尔滨银行股份有限公司成都武侯支行</t>
  </si>
  <si>
    <t>哈尔滨银行股份有限公司成都温江支行</t>
  </si>
  <si>
    <t>哈尔滨银行股份有限公司成都天府支行</t>
  </si>
  <si>
    <t>哈尔滨银行股份有限公司成都双流支行</t>
  </si>
  <si>
    <t>东莞银行股份有限公司横沥河畔支行</t>
  </si>
  <si>
    <t>广西北部湾银行武鸣县支行</t>
  </si>
  <si>
    <t>广西北部湾银行南宁市东盟支行</t>
  </si>
  <si>
    <t>广西北部湾银行南宁市良庆支行</t>
  </si>
  <si>
    <t>广西北部湾银行南宁市邕宁支行</t>
  </si>
  <si>
    <t>广西北部湾银行横县支行</t>
  </si>
  <si>
    <t>广西北部湾银行南宁市五象广场支行</t>
  </si>
  <si>
    <t>广西北部湾银行南宁市民族支行</t>
  </si>
  <si>
    <t>广西北部湾银行营业部</t>
  </si>
  <si>
    <t>广西北部湾银行南宁市华南城支行</t>
  </si>
  <si>
    <t>广州银行股份有限公司深圳福田支行</t>
  </si>
  <si>
    <t>广州银行股份有限公司深圳龙岗支行</t>
  </si>
  <si>
    <t>广州银行股份有限公司深圳龙华支行</t>
  </si>
  <si>
    <t>广东华兴银行股份有限公司深圳分行</t>
  </si>
  <si>
    <t>珠海华润银行股份有限公司深圳分行</t>
  </si>
  <si>
    <t>珠海华润银行股份有限公司深圳龙岗支行</t>
  </si>
  <si>
    <t>珠海华润银行股份有限公司紫荆支行</t>
  </si>
  <si>
    <t>珠海华润银行股份有限公司碧涛支行</t>
  </si>
  <si>
    <t>珠海华润银行股份有限公司新香洲支行</t>
  </si>
  <si>
    <t>珠海华润银行股份有限公司总部营业部</t>
  </si>
  <si>
    <t>珠海华润银行股份有限公司北岭支行</t>
  </si>
  <si>
    <t>柳州银行股份有限公司桂林分行</t>
  </si>
  <si>
    <t>桂林银行股份有限公司阳朔支行</t>
  </si>
  <si>
    <t>桂林银行股份有限公司临桂支行</t>
  </si>
  <si>
    <t>桂林银行股份有限公司西城支行</t>
  </si>
  <si>
    <t>桂林银行股份有限公司灵川支行</t>
  </si>
  <si>
    <t>桂林银行股份有限公司八里街支行</t>
  </si>
  <si>
    <t>桂林银行股份有限公司全州支行</t>
  </si>
  <si>
    <t>桂林银行股份有限公司永福支行</t>
  </si>
  <si>
    <t>桂林银行股份有限公司荔浦支行</t>
  </si>
  <si>
    <t>桂林银行股份有限公司梧州分行</t>
  </si>
  <si>
    <t>成都银行九里堤支行</t>
  </si>
  <si>
    <t>成都银行沙湾支行</t>
  </si>
  <si>
    <t>成都银行金府路支行</t>
  </si>
  <si>
    <t>成都银行量力支行</t>
  </si>
  <si>
    <t>成都银行营门口支行</t>
  </si>
  <si>
    <t>珠海华润银行股份有限公司深圳福田支行</t>
  </si>
  <si>
    <t>成都银行永陵路支行</t>
  </si>
  <si>
    <t>成都银行北荷支行</t>
  </si>
  <si>
    <t>成都银行金牛支行</t>
  </si>
  <si>
    <t>成都银行马鞍北路支行</t>
  </si>
  <si>
    <t>成都银行优品道支行</t>
  </si>
  <si>
    <t>成都银行龙祥路支行</t>
  </si>
  <si>
    <t>成都银行城西支行</t>
  </si>
  <si>
    <t>成都银行百花潭支行</t>
  </si>
  <si>
    <t>成都银行盐市口支行</t>
  </si>
  <si>
    <t>绵阳市商业银行股份有限公司小企业金融部</t>
  </si>
  <si>
    <t>绵阳市商业银行股份有限公司科技支行</t>
  </si>
  <si>
    <t>绵阳市商业银行三台支行</t>
  </si>
  <si>
    <t>绵阳市商业银行股份有限公司三台梓州支行</t>
  </si>
  <si>
    <t>绵阳市商业银行盐亭支行</t>
  </si>
  <si>
    <t>凉山州商业银行城关支行</t>
  </si>
  <si>
    <t>凉山州商业银行宁南支行</t>
  </si>
  <si>
    <t>凉山州商业银行泸沽支行</t>
  </si>
  <si>
    <t>凉山州商业银行冕宁支行</t>
  </si>
  <si>
    <t>凉山州商业银行长征路支行</t>
  </si>
  <si>
    <t>凉山州商业银行越西支行</t>
  </si>
  <si>
    <t>凉山州商业银行德昌支行</t>
  </si>
  <si>
    <t>凉山州商业银行火场坝支行</t>
  </si>
  <si>
    <t>东莞银行股份有限公司深圳分行</t>
  </si>
  <si>
    <t>广东南粤银行股份有限公司深圳分行</t>
  </si>
  <si>
    <t>广东南粤银行股份有限公司深圳龙岗支行</t>
  </si>
  <si>
    <t>广东南粤银行股份有限公司深圳福田支行</t>
  </si>
  <si>
    <t>广东南粤银行股份有限公司深圳宝安支行</t>
  </si>
  <si>
    <t>广东南粤银行股份有限公司深圳罗湖支行</t>
  </si>
  <si>
    <t>广东南粤银行股份有限公司深圳龙华支行</t>
  </si>
  <si>
    <t>广东南粤银行股份有限公司深圳景田支行</t>
  </si>
  <si>
    <t>广州银行股份有限公司深圳分行</t>
  </si>
  <si>
    <t>广州银行股份有限公司深圳宝安支行</t>
  </si>
  <si>
    <t>广州银行股份有限公司深圳南山支行</t>
  </si>
  <si>
    <t>广东南粤银行股份有限公司文明支行</t>
  </si>
  <si>
    <t>广东南粤银行股份有限公司海湾支行</t>
  </si>
  <si>
    <t>广东南粤银行股份有限公司东简支行</t>
  </si>
  <si>
    <t>广东南粤银行股份有限公司民治支行</t>
  </si>
  <si>
    <t>桂林银行股份有限公司普陀路支行</t>
  </si>
  <si>
    <t>绵阳市商业银行城南支行</t>
  </si>
  <si>
    <t>广东南粤银行股份有限公司港城支行</t>
  </si>
  <si>
    <t>广东南粤银行股份有限公司东海支行</t>
  </si>
  <si>
    <t>广东南粤银行股份有限公司华盛新城支行</t>
  </si>
  <si>
    <t>广东南粤银行股份有限公司海田支行</t>
  </si>
  <si>
    <t>广东南粤银行股份有限公司观海支行</t>
  </si>
  <si>
    <t>广东南粤银行股份有限公司君临海岸支行</t>
  </si>
  <si>
    <t>广东南粤银行股份有限公司麻章支行</t>
  </si>
  <si>
    <t>广东南粤银行股份有限公司海洋支行</t>
  </si>
  <si>
    <t>广东南粤银行股份有限公司人民支行</t>
  </si>
  <si>
    <t>成都银行蜀光路支行</t>
  </si>
  <si>
    <t>成都银行李家沱支行</t>
  </si>
  <si>
    <t>成都银行体育场路支行</t>
  </si>
  <si>
    <t>成都银行华兴支行</t>
  </si>
  <si>
    <t>成都银行红光支行</t>
  </si>
  <si>
    <t>成都银行国际商贸城支行</t>
  </si>
  <si>
    <t>成都银行股份有限公司孵化园支行</t>
  </si>
  <si>
    <t>成都银行浣花北路支行</t>
  </si>
  <si>
    <t>成都银行同盛路支行</t>
  </si>
  <si>
    <t>东莞银行股份有限公司清溪嘉信支行</t>
  </si>
  <si>
    <t>东莞银行股份有限公司石碣东盛支行</t>
  </si>
  <si>
    <t>东莞银行股份有限公司塘厦林村支行</t>
  </si>
  <si>
    <t>东莞银行股份有限公司石碣东城支行</t>
  </si>
  <si>
    <t>东莞银行股份有限公司茶山支行</t>
  </si>
  <si>
    <t>东莞银行股份有限公司茶山南社支行</t>
  </si>
  <si>
    <t>东莞银行股份有限公司横沥支行</t>
  </si>
  <si>
    <t>广东南粤银行股份有限公司体育支行</t>
  </si>
  <si>
    <t>东莞银行股份有限公司东坑支行</t>
  </si>
  <si>
    <t>东莞银行股份有限公司常平广电支行</t>
  </si>
  <si>
    <t>东莞银行股份有限公司企石支行</t>
  </si>
  <si>
    <t>东莞银行股份有限公司桥头支行</t>
  </si>
  <si>
    <t>东莞银行股份有限公司桥头莲湖支行</t>
  </si>
  <si>
    <t>东莞银行股份有限公司塘厦支行</t>
  </si>
  <si>
    <t>东莞银行股份有限公司塘厦宏业支行</t>
  </si>
  <si>
    <t>东莞银行股份有限公司塘厦石鼓支行</t>
  </si>
  <si>
    <t>重庆银行股份有限公司成都金沙支行</t>
  </si>
  <si>
    <t>浙江民泰商业银行股份有限公司成都分行</t>
  </si>
  <si>
    <t>浙江民泰商业银行股份有限公司成都武侯支行</t>
  </si>
  <si>
    <t>浙江民泰商业银行股份有限公司成都成华支行</t>
  </si>
  <si>
    <t>浙江民泰商业银行股份有限公司成都新都支行</t>
  </si>
  <si>
    <t>哈尔滨银行股份有限公司银龙支行</t>
  </si>
  <si>
    <t>哈尔滨银行兆麟支行</t>
  </si>
  <si>
    <t>杭州银行股份有限公司秋涛支行</t>
  </si>
  <si>
    <t>杭州银行股份有限公司四季青支行</t>
  </si>
  <si>
    <t>杭州银行股份有限公司采荷支行</t>
  </si>
  <si>
    <t>杭州银行股份有限公司笕桥支行</t>
  </si>
  <si>
    <t>杭州银行股份有限公司城东支行</t>
  </si>
  <si>
    <t>杭州银行股份有限公司九堡支行</t>
  </si>
  <si>
    <t>杭州银行股份有限公司下沙开发区支行</t>
  </si>
  <si>
    <t>杭州银行股份有限公司滨江支行</t>
  </si>
  <si>
    <t>上海银行浦江高科技园区支行</t>
  </si>
  <si>
    <t>江苏银行股份有限公司无锡阳山支行</t>
  </si>
  <si>
    <t>江苏银行股份有限公司无锡惠山支行</t>
  </si>
  <si>
    <t>江苏银行股份有限公司无锡双河支行</t>
  </si>
  <si>
    <t>江苏银行股份有限公司无锡会西支行</t>
  </si>
  <si>
    <t>江苏银行股份有限公司无锡南站支行</t>
  </si>
  <si>
    <t>江苏银行股份有限公司无锡金海支行</t>
  </si>
  <si>
    <t>江苏银行股份有限公司无锡叙丰支行</t>
  </si>
  <si>
    <t>江苏银行股份有限公司无锡北环路支行</t>
  </si>
  <si>
    <t>江苏银行股份有限公司无锡风光里支行</t>
  </si>
  <si>
    <t>江苏银行股份有限公司无锡二泉支行</t>
  </si>
  <si>
    <t>江苏银行股份有限公司无锡扬名支行</t>
  </si>
  <si>
    <t>江苏银行股份有限公司无锡芦村支行</t>
  </si>
  <si>
    <t>江苏银行股份有限公司无锡金星支行</t>
  </si>
  <si>
    <t>江苏银行股份有限公司无锡曹张支行</t>
  </si>
  <si>
    <t>江苏银行股份有限公司无锡五星支行</t>
  </si>
  <si>
    <t>江苏银行股份有限公司无锡新联支行</t>
  </si>
  <si>
    <t>江苏银行股份有限公司无锡新区支行</t>
  </si>
  <si>
    <t>上海银行长寿支行</t>
  </si>
  <si>
    <t>上海银行闸北支行</t>
  </si>
  <si>
    <t>上海银行宝通支行</t>
  </si>
  <si>
    <t>上海银行宝昌支行</t>
  </si>
  <si>
    <t>上海银行市北工业园区支行</t>
  </si>
  <si>
    <t>上海银行广中路支行</t>
  </si>
  <si>
    <t>上海银行北站支行</t>
  </si>
  <si>
    <t>上海银行奉贤环城东路支行</t>
  </si>
  <si>
    <t>上海银行彭浦支行</t>
  </si>
  <si>
    <t>上海银行共康支行</t>
  </si>
  <si>
    <t>桂林银行股份有限公司城中支行</t>
  </si>
  <si>
    <t>桂林银行股份有限公司城北支行</t>
  </si>
  <si>
    <t>桂林银行股份有限公司漓东支行</t>
  </si>
  <si>
    <t>桂林市商业银行票据中心</t>
  </si>
  <si>
    <t>桂林市商业银行股份有限中间业务中心</t>
  </si>
  <si>
    <t>桂林银行股份有限公司网银中心</t>
  </si>
  <si>
    <t>桂林银行股份有限公司联坤支行</t>
  </si>
  <si>
    <t>攀枝花市商业银行东风支行</t>
  </si>
  <si>
    <t>攀枝花市商业银行瓜子坪支行</t>
  </si>
  <si>
    <t>攀枝花市商业银行倮果支行</t>
  </si>
  <si>
    <t>攀枝花市商业银行西城支行</t>
  </si>
  <si>
    <t>攀枝花市商业银行陶家渡支行</t>
  </si>
  <si>
    <t>攀枝花市商业银行仁和支行</t>
  </si>
  <si>
    <t>攀枝花市商业银行清香坪支行</t>
  </si>
  <si>
    <t>攀枝花市商业银行枣子坪支行</t>
  </si>
  <si>
    <t>攀枝花市商业银行南山支行</t>
  </si>
  <si>
    <t>攀枝花市商业银行金江支行</t>
  </si>
  <si>
    <t>绵阳市商业银行剑南支行</t>
  </si>
  <si>
    <t>绵阳市商业银行涪城支行</t>
  </si>
  <si>
    <t>绵阳市商业银行城厢支行</t>
  </si>
  <si>
    <t>绵阳市商业银行北街支行</t>
  </si>
  <si>
    <t>绵阳市商业银行经济开发区支行</t>
  </si>
  <si>
    <t>凉山州商业银行会理支行</t>
  </si>
  <si>
    <t>凉山州商业银行东关支行</t>
  </si>
  <si>
    <t>凉山州商业银行东路支行</t>
  </si>
  <si>
    <t>凉山州商业银行会东支行</t>
  </si>
  <si>
    <t>温州银行股份有限公司票据中心</t>
  </si>
  <si>
    <t>杭州银行股份有限公司温州分行</t>
  </si>
  <si>
    <t>福建海峡银行股份有限公司温州分行</t>
  </si>
  <si>
    <t>福建海峡银行股份有限公司温州龙湾支行</t>
  </si>
  <si>
    <t>温州银行股份有限公司乐清支行</t>
  </si>
  <si>
    <t>温州银行股份有限公司北白象支行</t>
  </si>
  <si>
    <t>温州银行股份有限公司柳市支行</t>
  </si>
  <si>
    <t>温州银行股份有限公司虹桥支行</t>
  </si>
  <si>
    <t>台州银行股份有限公司温州乐清支行</t>
  </si>
  <si>
    <t>台州银行股份有限公司温州乐清虹桥小微企业专营支行</t>
  </si>
  <si>
    <t>台州银行股份有限公司温州乐清柳市小微企业专营支行</t>
  </si>
  <si>
    <t>台州银行股份有限公司温州乐清北白象小微企业专营支行</t>
  </si>
  <si>
    <t>浙江稠州商业银行股份有限公司温州乐清北白象小微企业专营支行</t>
  </si>
  <si>
    <t>宁波银行股份有限公司温州乐清支行</t>
  </si>
  <si>
    <t>杭州银行股份有限公司温州乐清柳市小微企业专营支行</t>
  </si>
  <si>
    <t>江苏银行股份有限公司淮安工农路支行</t>
  </si>
  <si>
    <t>江苏银行股份有限公司淮安北京路支行</t>
  </si>
  <si>
    <t>江苏银行股份有限公司淮安新民东路支行</t>
  </si>
  <si>
    <t>江苏银行股份有限公司淮安人民南路支行</t>
  </si>
  <si>
    <t>江苏银行股份有限公司淮安城北支行</t>
  </si>
  <si>
    <t>江苏银行股份有限公司淮安淮海东路支行</t>
  </si>
  <si>
    <t>江苏银行股份有限公司淮安小营支行</t>
  </si>
  <si>
    <t>江苏银行股份有限公司淮安解放东路支行</t>
  </si>
  <si>
    <t>南京银行股份有限公司黄山路支行</t>
  </si>
  <si>
    <t>南京银行股份有限公司和会街支行</t>
  </si>
  <si>
    <t>南京银行股份有限公司江南大厦支行</t>
  </si>
  <si>
    <t>南京银行股份有限公司中山东路支行</t>
  </si>
  <si>
    <t>南京银行股份有限公司仙林支行</t>
  </si>
  <si>
    <t>南京银行股份有限公司红山支行</t>
  </si>
  <si>
    <t>南京银行股份有限公司广州路支行</t>
  </si>
  <si>
    <t>南京银行股份有限公司和燕路支行</t>
  </si>
  <si>
    <t>南京银行股份有限公司清凉门支行</t>
  </si>
  <si>
    <t>南京银行股份有限公司江东北路支行</t>
  </si>
  <si>
    <t>南京银行股份有限公司南湖支行</t>
  </si>
  <si>
    <t>南京银行股份有限公司鸿信大厦支行</t>
  </si>
  <si>
    <t>南京银行股份有限公司阳光广场支行</t>
  </si>
  <si>
    <t>南京银行股份有限公司江宁支行</t>
  </si>
  <si>
    <t>上海银行松江支行</t>
  </si>
  <si>
    <t>上海银行松江新区支行</t>
  </si>
  <si>
    <t>上海银行九亭支行</t>
  </si>
  <si>
    <t>上海银行其昌路支行</t>
  </si>
  <si>
    <t>上海银行新桥支行</t>
  </si>
  <si>
    <t>上海银行泗泾支行</t>
  </si>
  <si>
    <t>上海银行闵行支行</t>
  </si>
  <si>
    <t>上海银行江川路支行</t>
  </si>
  <si>
    <t>上海银行虹梅路支行</t>
  </si>
  <si>
    <t>上海银行七宝支行</t>
  </si>
  <si>
    <t>上海银行莘庄工业区支行</t>
  </si>
  <si>
    <t>江苏银行股份有限公司淮安韩信路支行</t>
  </si>
  <si>
    <t>江苏银行股份有限公司淮安承德路支行</t>
  </si>
  <si>
    <t>龙江银行股份有限公司哈尔滨延寿支行</t>
  </si>
  <si>
    <t>龙江银行股份有限公司哈尔滨通河支行</t>
  </si>
  <si>
    <t>哈尔滨银行股份有限公司哈尔滨群力支行</t>
  </si>
  <si>
    <t>哈尔滨银行股份有限公司动力支行</t>
  </si>
  <si>
    <t>哈尔滨银行大庆路支行</t>
  </si>
  <si>
    <t>哈尔滨银行电机支行</t>
  </si>
  <si>
    <t>哈尔滨银行健康路支行</t>
  </si>
  <si>
    <t>哈尔滨银行三合路支行</t>
  </si>
  <si>
    <t>哈尔滨银行道里支行</t>
  </si>
  <si>
    <t>哈尔滨银行中关支行</t>
  </si>
  <si>
    <t>哈尔滨银行华美支行</t>
  </si>
  <si>
    <t>哈尔滨银行友谊支行</t>
  </si>
  <si>
    <t>哈尔滨银行地段街支行</t>
  </si>
  <si>
    <t>哈尔滨银行尚志大街支行</t>
  </si>
  <si>
    <t>上海银行江宁支行</t>
  </si>
  <si>
    <t>上海银行雪松路支行</t>
  </si>
  <si>
    <t>浙江泰隆商业银行股份有限公司上海分行</t>
  </si>
  <si>
    <t>浙江泰隆商业银行股份有限公司上海闵行支行</t>
  </si>
  <si>
    <t>浙江泰隆商业银行股份有限公司上海松江支行</t>
  </si>
  <si>
    <t>浙江泰隆商业银行股份有限公司上海嘉定支行</t>
  </si>
  <si>
    <t>浙江泰隆商业银行股份有限公司上海浦东支行</t>
  </si>
  <si>
    <t>浙江泰隆商业银行股份有限公司上海青浦支行</t>
  </si>
  <si>
    <t>浙江泰隆商业银行股份有限公司上海南汇支行</t>
  </si>
  <si>
    <t>浙江泰隆商业银行股份有限公司上海奉贤支行</t>
  </si>
  <si>
    <t>浙江泰隆商业银行股份有限公司上海杨浦支行</t>
  </si>
  <si>
    <t>浙江泰隆商业银行股份有限公司上海曹安支行</t>
  </si>
  <si>
    <t>江苏银行股份有限公司涟水安东路支行</t>
  </si>
  <si>
    <t>江苏银行股份有限公司泗洪支行</t>
  </si>
  <si>
    <t>江苏银行股份有限公司洪泽支行</t>
  </si>
  <si>
    <t>江苏银行股份有限公司盱眙支行</t>
  </si>
  <si>
    <t>江苏银行股份有限公司金湖支行</t>
  </si>
  <si>
    <t>江苏银行股份有限公司宿迁分行</t>
  </si>
  <si>
    <t>江苏银行股份有限公司宿迁分行营业部</t>
  </si>
  <si>
    <t>江苏银行股份有限公司宿迁宿豫支行</t>
  </si>
  <si>
    <t>哈尔滨银行鹤岗宝泉岭支行</t>
  </si>
  <si>
    <t>哈尔滨银行股份有限公司鹤岗绥滨支行</t>
  </si>
  <si>
    <t>哈尔滨银行股份有限公司鹤岗二九O支行</t>
  </si>
  <si>
    <t>龙江银行股份有限公司鹤岗绥滨支行</t>
  </si>
  <si>
    <t>哈尔滨银行股份有限公司双鸭山分行结算中心</t>
  </si>
  <si>
    <t>龙江银行股份有限公司双鸭山分行</t>
  </si>
  <si>
    <t>龙江银行股份有限公司双鸭山分行营业部</t>
  </si>
  <si>
    <t>龙江银行股份有限公司双鸭山龙兴支行</t>
  </si>
  <si>
    <t>龙江银行股份有限公司双鸭山尖山支行</t>
  </si>
  <si>
    <t>东营银行股份有限公司胜东支行</t>
  </si>
  <si>
    <t>东营银行股份有限公司西三路支行</t>
  </si>
  <si>
    <t>东营银行股份有限公司西城支行</t>
  </si>
  <si>
    <t>东营银行股份有限公司河口支行</t>
  </si>
  <si>
    <t>东营银行股份有限公司东城支行</t>
  </si>
  <si>
    <t>东营银行股份有限公司胜北支行</t>
  </si>
  <si>
    <t>宁波银行股份有限公司温州瓯海支行</t>
  </si>
  <si>
    <t>金华银行股份有限公司温州分行</t>
  </si>
  <si>
    <t>浙江泰隆商业银行股份有限公司上海宝山支行</t>
  </si>
  <si>
    <t>浙江泰隆商业银行股份有限公司上海川沙支行</t>
  </si>
  <si>
    <t>浙江泰隆商业银行股份有限公司上海金山支行</t>
  </si>
  <si>
    <t>浙江泰隆商业银行股份有限公司上海闸北支行</t>
  </si>
  <si>
    <t>浙江泰隆商业银行股份有限公司上海徐汇支行</t>
  </si>
  <si>
    <t>浙江泰隆商业银行股份有限公司上海普陀支行</t>
  </si>
  <si>
    <t>浙江泰隆商业银行股份有限公司上海黄浦支行</t>
  </si>
  <si>
    <t>浙江稠州商业银行股份有限公司上海分行</t>
  </si>
  <si>
    <t>浙江民泰商业银行股份有限公司上海分行</t>
  </si>
  <si>
    <t>浙江泰隆商业银行股份有限公司苏州分行</t>
  </si>
  <si>
    <t>南昌银行苏州分行</t>
  </si>
  <si>
    <t>苏州银行股份有限公司狮山路支行</t>
  </si>
  <si>
    <t>苏州银行股份有限公司通安支行</t>
  </si>
  <si>
    <t>苏州银行股份有限公司东渚支行</t>
  </si>
  <si>
    <t>苏州银行股份有限公司镇湖支行</t>
  </si>
  <si>
    <t>苏州银行股份有限公司虎丘支行</t>
  </si>
  <si>
    <t>浙江民泰商业银行股份有限公司温岭新河支行</t>
  </si>
  <si>
    <t>台州银行股份有限公司温岭太平支行</t>
  </si>
  <si>
    <t>台州银行股份有限公司温岭泽国支行</t>
  </si>
  <si>
    <t>台州银行股份有限公司温岭大溪支行</t>
  </si>
  <si>
    <t>台州银行股份有限公司温岭横峰支行</t>
  </si>
  <si>
    <t>台州银行股份有限公司温岭箬横支行</t>
  </si>
  <si>
    <t>台州银行股份有限公司温岭支行</t>
  </si>
  <si>
    <t>南京银行股份有限公司华侨路支行</t>
  </si>
  <si>
    <t>南京银行股份有限公司奥体支行</t>
  </si>
  <si>
    <t>南京银行股份有限公司汉中西路支行</t>
  </si>
  <si>
    <t>温州银行股份有限公司核算中心</t>
  </si>
  <si>
    <t>上海银行杨浦支行</t>
  </si>
  <si>
    <t>上海银行鞍山支行</t>
  </si>
  <si>
    <t>上海银行周家嘴路支行</t>
  </si>
  <si>
    <t>上海银行赤峰路支行</t>
  </si>
  <si>
    <t>上海银行长海路支行</t>
  </si>
  <si>
    <t>上海银行淮海支行</t>
  </si>
  <si>
    <t>上海银行乐山路支行</t>
  </si>
  <si>
    <t>上海银行康健支行</t>
  </si>
  <si>
    <t>上海银行罗城路支行</t>
  </si>
  <si>
    <t>上海银行嘉定支行</t>
  </si>
  <si>
    <t>上海银行安亭支行</t>
  </si>
  <si>
    <t>上海银行真新支行</t>
  </si>
  <si>
    <t>上海银行马陆支行</t>
  </si>
  <si>
    <t>上海银行铜川路支行</t>
  </si>
  <si>
    <t>上海银行菊园新区支行</t>
  </si>
  <si>
    <t>上海银行江桥支行</t>
  </si>
  <si>
    <t>哈尔滨银行股份有限公司齐齐哈尔分行</t>
  </si>
  <si>
    <t>龙江银行股份有限公司齐齐哈尔分行</t>
  </si>
  <si>
    <t>龙江银行股份有限公司齐齐哈尔龙江支行</t>
  </si>
  <si>
    <t>龙江银行股份有限公司齐齐哈尔讷河支行</t>
  </si>
  <si>
    <t>龙江银行股份有限公司齐齐哈尔泰来支行</t>
  </si>
  <si>
    <t>龙江银行股份有限公司齐齐哈尔甘南支行</t>
  </si>
  <si>
    <t>龙江银行股份有限公司大庆杜蒙支行</t>
  </si>
  <si>
    <t>龙江银行股份有限公司齐齐哈尔富裕支行</t>
  </si>
  <si>
    <t>龙江银行股份有限公司大庆林甸支行</t>
  </si>
  <si>
    <t>江苏银行股份有限公司徐州开明支行</t>
  </si>
  <si>
    <t>江苏银行股份有限公司徐州新城区支行</t>
  </si>
  <si>
    <t>江苏银行股份有限公司徐州滨湖支行</t>
  </si>
  <si>
    <t>江苏银行股份有限公司徐州经济开发区支行</t>
  </si>
  <si>
    <t>江苏银行股份有限公司徐州苏苑支行</t>
  </si>
  <si>
    <t>江苏银行股份有限公司徐州永康支行</t>
  </si>
  <si>
    <t>杭州银行股份有限公司之江支行</t>
  </si>
  <si>
    <t>杭州银行股份有限公司涌金支行</t>
  </si>
  <si>
    <t>杭州银行股份有限公司南山支行</t>
  </si>
  <si>
    <t>杭州银行股份有限公司之江度假区支行</t>
  </si>
  <si>
    <t>杭州银行股份有限公司江城支行</t>
  </si>
  <si>
    <t>杭州银行股份有限公司三墩支行</t>
  </si>
  <si>
    <t>杭州银行股份有限公司城站支行</t>
  </si>
  <si>
    <t>杭州银行股份有限公司南星支行</t>
  </si>
  <si>
    <t>杭州银行股份有限公司闸口支行</t>
  </si>
  <si>
    <t>杭州银行股份有限公司清泰支行</t>
  </si>
  <si>
    <t>江苏银行股份有限公司灌南支行</t>
  </si>
  <si>
    <t>江苏银行股份有限公司沭阳支行</t>
  </si>
  <si>
    <t>南京银行股份有限公司通州支行</t>
  </si>
  <si>
    <t>江苏银行股份有限公司南通平潮支行</t>
  </si>
  <si>
    <t>江苏银行股份有限公司南通锡通园区支行</t>
  </si>
  <si>
    <t>江苏银行股份有限公司南通通州支行</t>
  </si>
  <si>
    <t>苏州银行股份有限公司涟水支行</t>
  </si>
  <si>
    <t>江苏银行股份有限公司涟水支行</t>
  </si>
  <si>
    <t>龙江银行股份有限公司大庆分行</t>
  </si>
  <si>
    <t>昆仑银行股份有限公司大庆分行</t>
  </si>
  <si>
    <t>龙江银行股份有限公司大庆分行营业部</t>
  </si>
  <si>
    <t>龙江银行股份有限公司大庆劳动支行</t>
  </si>
  <si>
    <t>上海银行光复支行</t>
  </si>
  <si>
    <t>上海银行安康支行</t>
  </si>
  <si>
    <t>上海银行曹杨支行</t>
  </si>
  <si>
    <t>上海银行金沙江路支行</t>
  </si>
  <si>
    <t>上海银行曹安支行</t>
  </si>
  <si>
    <t>上海银行真光支行</t>
  </si>
  <si>
    <t>上海银行梅川路支行</t>
  </si>
  <si>
    <t>上海银行桃浦支行</t>
  </si>
  <si>
    <t>上海银行石泉支行</t>
  </si>
  <si>
    <t>上海银行岚皋路支行</t>
  </si>
  <si>
    <t>上海银行宜川支行</t>
  </si>
  <si>
    <t>东营银行股份有限公司仙河支行</t>
  </si>
  <si>
    <t>东营银行股份有限公司济南路支行</t>
  </si>
  <si>
    <t>东营银行股份有限公司基东支行</t>
  </si>
  <si>
    <t>东营银行股份有限公司燕山路支行</t>
  </si>
  <si>
    <t>东营银行股份有限公司东营区支行</t>
  </si>
  <si>
    <t>江苏银行股份有限公司无锡黄泥头支行</t>
  </si>
  <si>
    <t>江苏银行股份有限公司无锡靖海支行</t>
  </si>
  <si>
    <t>江苏银行股份有限公司无锡上马墩支行</t>
  </si>
  <si>
    <t>江苏银行股份有限公司无锡黄巷支行</t>
  </si>
  <si>
    <t>江苏银行股份有限公司无锡富城湾支行</t>
  </si>
  <si>
    <t>江苏银行股份有限公司无锡梨庄支行</t>
  </si>
  <si>
    <t>江苏银行股份有限公司无锡民丰支行</t>
  </si>
  <si>
    <t>江苏银行股份有限公司无锡凤翔支行</t>
  </si>
  <si>
    <t>江苏银行股份有限公司无锡锡澄路支行</t>
  </si>
  <si>
    <t>台州银行股份有限公司临海杜桥支行</t>
  </si>
  <si>
    <t>浙江泰隆商业银行台州临海支行</t>
  </si>
  <si>
    <t>浙江泰隆商业银行临海杜桥支行</t>
  </si>
  <si>
    <t>浙江泰隆商业银行临海大田小微企业专营支行</t>
  </si>
  <si>
    <t>台州银行股份有限公司临海巾山支行</t>
  </si>
  <si>
    <t>浙江民泰商业银行股份有限公司</t>
  </si>
  <si>
    <t>浙江民泰商业银行股份有限公司营业部</t>
  </si>
  <si>
    <t>浙江民泰商业银行股份有限公司温岭城区支行</t>
  </si>
  <si>
    <t>浙江民泰商业银行股份有限公司温岭泽国支行</t>
  </si>
  <si>
    <t>浙江民泰商业银行股份有限公司温岭石粘支行</t>
  </si>
  <si>
    <t>浙江民泰商业银行股份有限公司温岭横峰支行</t>
  </si>
  <si>
    <t>浙江民泰商业银行股份有限公司温岭箬横支行</t>
  </si>
  <si>
    <t>浙江民泰商业银行股份有限公司温岭大溪支行</t>
  </si>
  <si>
    <t>浙江民泰商业银行股份有限公司温岭松门支行</t>
  </si>
  <si>
    <t>浙江民泰商业银行股份有限公司温岭温峤支行</t>
  </si>
  <si>
    <t>哈尔滨银行尚志支行</t>
  </si>
  <si>
    <t>哈尔滨银行股份有限公司尚志珠河支行</t>
  </si>
  <si>
    <t>哈尔滨银行股份有限公司依兰支行</t>
  </si>
  <si>
    <t>哈尔滨银行股份有限公司哈尔滨依兰佳星支行</t>
  </si>
  <si>
    <t>哈尔滨银行南岗支行</t>
  </si>
  <si>
    <t>哈尔滨银行泰安支行</t>
  </si>
  <si>
    <t>哈尔滨银行南岗支行国贸支行</t>
  </si>
  <si>
    <t>哈尔滨银行股份有限公司哈尔滨文府支行</t>
  </si>
  <si>
    <t>哈尔滨银行学苑支行</t>
  </si>
  <si>
    <t>哈尔滨银行和兴路支行</t>
  </si>
  <si>
    <t>哈尔滨银行复华支行</t>
  </si>
  <si>
    <t>江苏银行股份有限公司无锡任钱路支行</t>
  </si>
  <si>
    <t>江苏银行股份有限公司无锡安镇支行</t>
  </si>
  <si>
    <t>江苏银行股份有限公司无锡山北支行</t>
  </si>
  <si>
    <t>江苏银行股份有限公司无锡会龙支行</t>
  </si>
  <si>
    <t>江苏银行股份有限公司灌云支行</t>
  </si>
  <si>
    <t>江苏银行股份有限公司淮安分行</t>
  </si>
  <si>
    <t>江苏银行股份有限公司淮安分行营业部</t>
  </si>
  <si>
    <t>江苏银行股份有限公司淮安清河支行</t>
  </si>
  <si>
    <t>江苏银行股份有限公司淮安王营支行</t>
  </si>
  <si>
    <t>江苏银行股份有限公司淮安楚秀园支行</t>
  </si>
  <si>
    <t>江苏银行股份有限公司淮安清浦支行</t>
  </si>
  <si>
    <t>江苏银行股份有限公司淮安华淮支行</t>
  </si>
  <si>
    <t>江苏银行股份有限公司淮安大治路支行</t>
  </si>
  <si>
    <t>江苏银行股份有限公司淮安健康东路支行</t>
  </si>
  <si>
    <t>江苏银行股份有限公司淮安科技支行</t>
  </si>
  <si>
    <t>江苏银行股份有限公司淮安开发区支行</t>
  </si>
  <si>
    <t>江苏银行股份有限公司徐州分行</t>
  </si>
  <si>
    <t>江苏银行股份有限公司徐州分行营业部</t>
  </si>
  <si>
    <t>江苏银行股份有限公司徐州鼓楼支行</t>
  </si>
  <si>
    <t>江苏银行股份有限公司徐州云龙支行</t>
  </si>
  <si>
    <t>江苏银行股份有限公司徐州泉山支行</t>
  </si>
  <si>
    <t>江苏银行股份有限公司徐州彭城支行</t>
  </si>
  <si>
    <t>江苏银行股份有限公司徐州建西支行</t>
  </si>
  <si>
    <t>哈尔滨银行益民支行</t>
  </si>
  <si>
    <t>宁波银行股份有限公司苏州高新技术产业开发区支行</t>
  </si>
  <si>
    <t>宁波银行股份有限公司苏州吴中支行</t>
  </si>
  <si>
    <t>宁波银行股份有限公司苏州相城支行</t>
  </si>
  <si>
    <t>宁波银行股份有限公司苏州姑苏支行</t>
  </si>
  <si>
    <t>上海银行股份有限公司苏州分行</t>
  </si>
  <si>
    <t>上海银行苏州高新技术产业开发区支行</t>
  </si>
  <si>
    <t>上海银行股份有限公司苏州吴中支行</t>
  </si>
  <si>
    <t>南京银行股份有限公司苏州分行</t>
  </si>
  <si>
    <t>南京银行股份有限公司苏州吴中支行</t>
  </si>
  <si>
    <t>江苏银行股份有限公司淮安清安支行</t>
  </si>
  <si>
    <t>江苏银行股份有限公司淮安城南支行</t>
  </si>
  <si>
    <t>江苏银行股份有限公司淮安水渡口支行</t>
  </si>
  <si>
    <t>江苏银行股份有限公司淮安淮阴支行</t>
  </si>
  <si>
    <t>江苏银行股份有限公司淮安楚州支行</t>
  </si>
  <si>
    <t>江苏银行股份有限公司淮安镇淮楼支行</t>
  </si>
  <si>
    <t>江苏银行股份有限公司淮安新区支行</t>
  </si>
  <si>
    <t>苏州银行股份有限公司淮安分行</t>
  </si>
  <si>
    <t>赣州银行股份有限公司群星支行</t>
  </si>
  <si>
    <t>赣州银行股份有限公司黄金支行</t>
  </si>
  <si>
    <t>赣州银行股份有限公司青年支行</t>
  </si>
  <si>
    <t>赣州银行股份有限公司东桥支行</t>
  </si>
  <si>
    <t>赣州银行股份有限公司厚德路支行</t>
  </si>
  <si>
    <t>赣州银行股份有限公司滨江支行</t>
  </si>
  <si>
    <t>枣庄银行股份有限公司台儿庄支行</t>
  </si>
  <si>
    <t>龙江银行股份有限公司佳木斯分行</t>
  </si>
  <si>
    <t>龙江银行股份有限公司佳木斯分行营业部</t>
  </si>
  <si>
    <t>龙江银行股份有限公司佳木斯西林支行</t>
  </si>
  <si>
    <t>龙江银行股份有限公司佳木斯红旗支行</t>
  </si>
  <si>
    <t>哈尔滨银行股份有限公司佳木斯分行</t>
  </si>
  <si>
    <t>龙江银行股份有限公司伊春分行</t>
  </si>
  <si>
    <t>龙江银行股份有限公司伊春分行营业部</t>
  </si>
  <si>
    <t>龙江银行股份有限公司伊春南岔支行</t>
  </si>
  <si>
    <t>龙江银行股份有限公司伊春西林支行</t>
  </si>
  <si>
    <t>杭州银行股份有限公司上海虹口支行</t>
  </si>
  <si>
    <t>杭州银行股份有限公司上海嘉定支行</t>
  </si>
  <si>
    <t>杭州银行股份有限公司上海长宁支行</t>
  </si>
  <si>
    <t>杭州银行股份有限公司上海青浦支行</t>
  </si>
  <si>
    <t>盛京银行上海分行</t>
  </si>
  <si>
    <t>盛京银行股份有限公司上海普陀支行</t>
  </si>
  <si>
    <t>盛京银行股份有限公司上海松江支行</t>
  </si>
  <si>
    <t>盛京银行股份有限公司上海浦东支行</t>
  </si>
  <si>
    <t>福建海峡银行股份有限公司温州乐清小微企业专营支行</t>
  </si>
  <si>
    <t>温州银行股份有限公司永嘉支行</t>
  </si>
  <si>
    <t>温州银行股份有限公司永嘉上塘小微企业专营支行</t>
  </si>
  <si>
    <t>温州银行股份有限公司平阳支行</t>
  </si>
  <si>
    <t>温州银行股份有限公司昆阳支行</t>
  </si>
  <si>
    <t>温州银行股份有限公司平阳水头小微企业专营支行</t>
  </si>
  <si>
    <t>台州银行股份有限公司临海回浦支行</t>
  </si>
  <si>
    <t>台州银行股份有限公司临海崇和支行</t>
  </si>
  <si>
    <t>枣庄银行股份有限公司青檀路支行</t>
  </si>
  <si>
    <t>枣庄银行股份有限公司利民支行</t>
  </si>
  <si>
    <t>枣庄银行股份有限公司胜利路支行</t>
  </si>
  <si>
    <t>枣庄银行股份有限公司新城支行</t>
  </si>
  <si>
    <t>济宁银行股份有限公司枣庄分行</t>
  </si>
  <si>
    <t>枣庄银行股份有限公司滕州支行</t>
  </si>
  <si>
    <t>济宁银行股份有限公司枣庄滕州支行</t>
  </si>
  <si>
    <t>济宁银行股份有限公司滕州荆河中路支行</t>
  </si>
  <si>
    <t>齐商银行股份有限公司东营分行</t>
  </si>
  <si>
    <t>东营银行股份有限公司</t>
  </si>
  <si>
    <t>东营银行股份有限公司八分场支行</t>
  </si>
  <si>
    <t>东营银行股份有限公司石油大学支行</t>
  </si>
  <si>
    <t>东营银行股份有限公司营业部</t>
  </si>
  <si>
    <t>东营银行股份有限公司胶州路支行</t>
  </si>
  <si>
    <t>东营银行股份有限公司孤岛支行</t>
  </si>
  <si>
    <t>上海银行黄浦支行</t>
  </si>
  <si>
    <t>上海银行漕宝路支行</t>
  </si>
  <si>
    <t>温州银行股份有限公司上海嘉定支行</t>
  </si>
  <si>
    <t>上海银行蓝村支行</t>
  </si>
  <si>
    <t>上海银行北蔡支行</t>
  </si>
  <si>
    <t>上海银行王港路支行</t>
  </si>
  <si>
    <t>上海银行陆家嘴支行</t>
  </si>
  <si>
    <t>上海银行昌里路支行</t>
  </si>
  <si>
    <t>江苏银行股份有限公司无锡前洲支行</t>
  </si>
  <si>
    <t>江苏银行股份有限公司无锡河惠支行</t>
  </si>
  <si>
    <t>江苏银行股份有限公司无锡蠡园支行</t>
  </si>
  <si>
    <t>江苏银行股份有限公司无锡青祁支行</t>
  </si>
  <si>
    <t>江苏银行股份有限公司无锡中桥支行</t>
  </si>
  <si>
    <t>江苏银行股份有限公司无锡湖滨路支行</t>
  </si>
  <si>
    <t>江苏银行股份有限公司无锡景丽苑支行</t>
  </si>
  <si>
    <t>江苏银行股份有限公司无锡苏锡路支行</t>
  </si>
  <si>
    <t>江苏银行股份有限公司无锡稻香支行</t>
  </si>
  <si>
    <t>江苏银行股份有限公司无锡梅村支行</t>
  </si>
  <si>
    <t>江苏银行股份有限公司无锡蠡湖支行</t>
  </si>
  <si>
    <t>江苏银行股份有限公司无锡蠡园开发区支行</t>
  </si>
  <si>
    <t>江苏银行股份有限公司无锡南泉支行</t>
  </si>
  <si>
    <t>江苏银行股份有限公司无锡雪浪支行</t>
  </si>
  <si>
    <t>江苏银行股份有限公司无锡建筑路支行</t>
  </si>
  <si>
    <t>江苏银行股份有限公司无锡职教园支行</t>
  </si>
  <si>
    <t>江苏银行股份有限公司无锡（山军）北支行</t>
  </si>
  <si>
    <t>江苏银行股份有限公司无锡大浮支行</t>
  </si>
  <si>
    <t>上海银行益江路支行</t>
  </si>
  <si>
    <t>上海银行上财支行</t>
  </si>
  <si>
    <t>上海银行广灵一路支行</t>
  </si>
  <si>
    <t>上海银行高桥支行</t>
  </si>
  <si>
    <t>上海银行南翔支行</t>
  </si>
  <si>
    <t>上海银行江湾支行</t>
  </si>
  <si>
    <t>上海银行大柏树支行</t>
  </si>
  <si>
    <t>上海银行曹家渡支行</t>
  </si>
  <si>
    <t>浙江稠州商业银行股份有限公司南京油坊桥支行</t>
  </si>
  <si>
    <t>北京银行股份有限公司南京分行</t>
  </si>
  <si>
    <t>北京银行股份有限公司南京分行营业部</t>
  </si>
  <si>
    <t>北京银行股份有限公司南京大光路支行</t>
  </si>
  <si>
    <t>北京银行股份有限公司南京华侨路支行</t>
  </si>
  <si>
    <t>北京银行股份有限公司南京江宁支行</t>
  </si>
  <si>
    <t>北京银行股份有限公司南京中山南路支行</t>
  </si>
  <si>
    <t>杭州银行股份有限公司南京分行</t>
  </si>
  <si>
    <t>杭州银行股份有限公司南京江宁支行</t>
  </si>
  <si>
    <t>杭州银行股份有限公司南京鼓楼支行</t>
  </si>
  <si>
    <t>杭州银行股份有限公司南京河西支行</t>
  </si>
  <si>
    <t>杭州银行股份有限公司南京软件大道支行</t>
  </si>
  <si>
    <t>广州银行股份有限公司南京分行</t>
  </si>
  <si>
    <t>广州银行股份有限公司南京莫愁湖支行</t>
  </si>
  <si>
    <t>广州银行股份有限公司南京玄武湖支行</t>
  </si>
  <si>
    <t>上海银行南京分行</t>
  </si>
  <si>
    <t>上海银行南京鼓楼支行</t>
  </si>
  <si>
    <t>上海银行股份有限公司南京玄武支行</t>
  </si>
  <si>
    <t>上海银行股份有限公司南京建邺支行</t>
  </si>
  <si>
    <t>上海银行股份有限公司南京新街口支行</t>
  </si>
  <si>
    <t>上海银行杨高路支行</t>
  </si>
  <si>
    <t>上海银行金桥支行</t>
  </si>
  <si>
    <t>上海银行东方路支行</t>
  </si>
  <si>
    <t>上海银行德平路支行</t>
  </si>
  <si>
    <t>上海银行博兴路支行</t>
  </si>
  <si>
    <t>上海银行联洋支行</t>
  </si>
  <si>
    <t>上海银行川沙支行</t>
  </si>
  <si>
    <t>上海银行张江支行</t>
  </si>
  <si>
    <t>江苏银行股份有限公司苏州吴中开发区支行</t>
  </si>
  <si>
    <t>宁波银行苏州分行</t>
  </si>
  <si>
    <t>上海银行宜山路支行</t>
  </si>
  <si>
    <t>上海银行世纪大道支行</t>
  </si>
  <si>
    <t>上海银行南京路支行</t>
  </si>
  <si>
    <t>上海银行莘庄支行</t>
  </si>
  <si>
    <t>上海银行花木支行</t>
  </si>
  <si>
    <t>上海银行崂山东路支行</t>
  </si>
  <si>
    <t>上海银行上海自贸试验区分行</t>
  </si>
  <si>
    <t>龙江银行股份有限公司大庆让胡路支行</t>
  </si>
  <si>
    <t>龙江银行股份有限公司大庆长青支行</t>
  </si>
  <si>
    <t>龙江银行股份有限公司大庆兴盛支行</t>
  </si>
  <si>
    <t>龙江银行股份有限公司大庆丽水支行</t>
  </si>
  <si>
    <t>龙江银行股份有限公司大庆新潮支行</t>
  </si>
  <si>
    <t>龙江银行股份有限公司大庆华侨支行</t>
  </si>
  <si>
    <t>哈尔滨银行股份有限公司学府书城支行</t>
  </si>
  <si>
    <t>龙江银行股份有限公司大庆龙南支行</t>
  </si>
  <si>
    <t>龙江银行股份有限公司大庆祥阁支行</t>
  </si>
  <si>
    <t>龙江银行股份有限公司大庆学府支行</t>
  </si>
  <si>
    <t>龙江银行股份有限公司大庆大同支行</t>
  </si>
  <si>
    <t>龙江银行股份有限公司大庆红岗支行</t>
  </si>
  <si>
    <t>昆仑银行股份有限公司大庆分行营业部</t>
  </si>
  <si>
    <t>昆仑银行股份有限公司大庆炼化支行</t>
  </si>
  <si>
    <t>昆仑银行股份有限公司大庆石化支行</t>
  </si>
  <si>
    <t>上海银行定海支行</t>
  </si>
  <si>
    <t>上海银行临青路支行</t>
  </si>
  <si>
    <t>上海银行四平支行</t>
  </si>
  <si>
    <t>上海银行八埭头支行</t>
  </si>
  <si>
    <t>上海银行武宁路支行</t>
  </si>
  <si>
    <t>上海银行横浜桥支行</t>
  </si>
  <si>
    <t>上海银行凉城支行</t>
  </si>
  <si>
    <t>上海银行同心路支行</t>
  </si>
  <si>
    <t>上海银行浦西支行</t>
  </si>
  <si>
    <t>上海银行北外滩支行</t>
  </si>
  <si>
    <t>上海银行提篮桥支行</t>
  </si>
  <si>
    <t>浙江稠州商业银行股份有限公司上海闸北支行</t>
  </si>
  <si>
    <t>浙江稠州商业银行股份有限公司上海嘉定支行</t>
  </si>
  <si>
    <t>温州银行股份有限公司上海分行</t>
  </si>
  <si>
    <t>温州银行股份有限公司上海宝山支行</t>
  </si>
  <si>
    <t>温州银行上海浦东支行</t>
  </si>
  <si>
    <t>温州银行股份有限公司上海徐汇支行</t>
  </si>
  <si>
    <t>温州银行股份有限公司上海虹莘支行</t>
  </si>
  <si>
    <t>龙江银行股份有限公司大庆万宝支行</t>
  </si>
  <si>
    <t>温州银行股份有限公司上海杨浦支行</t>
  </si>
  <si>
    <t>大连银行股份有限公司上海分行</t>
  </si>
  <si>
    <t>大连银行股份有限公司上海浦东支行</t>
  </si>
  <si>
    <t>大连银行股份有限公司上海闸北支行</t>
  </si>
  <si>
    <t>大连银行股份有限公司上海青浦支行</t>
  </si>
  <si>
    <t>大连银行股份有限公司上海静安支行</t>
  </si>
  <si>
    <t>大连银行股份有限公司上海松江支行</t>
  </si>
  <si>
    <t>南京银行股份有限公司上海分行</t>
  </si>
  <si>
    <t>南京银行股份有限公司上海浦东支行</t>
  </si>
  <si>
    <t>南京银行股份有限公司上海徐汇支行</t>
  </si>
  <si>
    <t>南京银行股份有限公司上海杨浦支行</t>
  </si>
  <si>
    <t>苏州银行股份有限公司阳澄湖支行</t>
  </si>
  <si>
    <t>苏州银行股份有限公司太平支行</t>
  </si>
  <si>
    <t>苏州银行股份有限公司吴中支行</t>
  </si>
  <si>
    <t>苏州银行股份有限公司lu直支行</t>
  </si>
  <si>
    <t>苏州银行股份有限公司车坊支行</t>
  </si>
  <si>
    <t>苏州银行股份有限公司郭巷支行</t>
  </si>
  <si>
    <t>苏州银行股份有限公司长桥支行</t>
  </si>
  <si>
    <t>龙江银行股份有限公司大兴安岭朝阳支行</t>
  </si>
  <si>
    <t>龙江银行股份有限公司大兴安岭向阳支行</t>
  </si>
  <si>
    <t>龙江银行股份有限公司大兴安岭漠河支行</t>
  </si>
  <si>
    <t>上海银行</t>
  </si>
  <si>
    <t>上海银行春申路支行</t>
  </si>
  <si>
    <t>龙江银行股份有限公司牡丹江福民支行</t>
  </si>
  <si>
    <t>龙江银行股份有限公司牡丹江阳明支行</t>
  </si>
  <si>
    <t>龙江银行股份有限公司牡丹江东安支行</t>
  </si>
  <si>
    <t>龙江银行股份有限公司牡丹江分行营业部</t>
  </si>
  <si>
    <t>龙江银行股份有限公司牡丹江平安支行</t>
  </si>
  <si>
    <t>龙江银行股份有限公司牡丹江职工支行</t>
  </si>
  <si>
    <t>龙江银行股份有限公司牡丹江新安支行</t>
  </si>
  <si>
    <t>哈尔滨银行股份有限公司牡丹江分行营业部</t>
  </si>
  <si>
    <t>龙江银行股份有限公司牡丹江中山支行</t>
  </si>
  <si>
    <t>龙江银行股份有限公司牡丹江分行</t>
  </si>
  <si>
    <t>哈尔滨银行股份有限公司牡丹江牡丹支行</t>
  </si>
  <si>
    <t>哈尔滨银行股份有限公司牡丹江文化支行</t>
  </si>
  <si>
    <t>龙江银行股份有限公司佳木斯桦南支行</t>
  </si>
  <si>
    <t>浙江民泰商业银行股份有限公司上海嘉定支行</t>
  </si>
  <si>
    <t>浙江民泰商业银行股份有限公司上海杨浦支行</t>
  </si>
  <si>
    <t>浙江民泰商业银行股份有限公司上海浦东支行</t>
  </si>
  <si>
    <t>浙江民泰商业银行股份有限公司上海奉贤支行</t>
  </si>
  <si>
    <t>浙江民泰商业银行股份有限公司上海闸北支行</t>
  </si>
  <si>
    <t>浙江稠州商业银行股份有限公司上海奉贤支行</t>
  </si>
  <si>
    <t>哈尔滨银行中大支行</t>
  </si>
  <si>
    <t>哈尔滨银行宣化支行</t>
  </si>
  <si>
    <t>哈尔滨银行景阳支行</t>
  </si>
  <si>
    <t>哈尔滨银行股份有限公司香安支行</t>
  </si>
  <si>
    <t>哈尔滨银行住房支行</t>
  </si>
  <si>
    <t>哈尔滨银行北兴教育园支行</t>
  </si>
  <si>
    <t>龙江银行股份有限公司牡丹江东升支行</t>
  </si>
  <si>
    <t>龙江银行股份有限公司大庆新站支行</t>
  </si>
  <si>
    <t>哈尔滨银行股份有限公司大庆肇源支行</t>
  </si>
  <si>
    <t>龙江银行股份有限公司大庆肇州支行</t>
  </si>
  <si>
    <t>龙江银行股份有限公司大庆正阳支行</t>
  </si>
  <si>
    <t>龙江银行股份有限公司绥化庆安支行</t>
  </si>
  <si>
    <t>哈尔滨银行股份有限公司绥化庆安支行</t>
  </si>
  <si>
    <t>哈尔滨银行股份有限公司绥化绥棱支行</t>
  </si>
  <si>
    <t>龙江银行股份有限公司黑河分行</t>
  </si>
  <si>
    <t>龙江银行股份有限公司黑河分行营业部</t>
  </si>
  <si>
    <t>龙江银行股份有限公司黑河爱辉支行</t>
  </si>
  <si>
    <t>龙江银行股份有限公司黑河北安支行</t>
  </si>
  <si>
    <t>龙江银行股份有限公司黑河农安支行</t>
  </si>
  <si>
    <t>龙江银行股份有限公司黑河五大连池支行</t>
  </si>
  <si>
    <t>龙江银行股份有限公司黑河九三支行</t>
  </si>
  <si>
    <t>龙江银行股份有限公司黑河嫩江支行</t>
  </si>
  <si>
    <t>龙江银行股份有限公司黑河墨尔根支行</t>
  </si>
  <si>
    <t>龙江银行股份有限公司大兴安岭分行</t>
  </si>
  <si>
    <t>龙江银行股份有限公司大兴安岭分行营业部</t>
  </si>
  <si>
    <t>哈尔滨银行阿城和兴支行</t>
  </si>
  <si>
    <t>哈尔滨银行阿城和平支行</t>
  </si>
  <si>
    <t>哈尔滨银行股份有限公司上京支行</t>
  </si>
  <si>
    <t>哈尔滨银行五常支行</t>
  </si>
  <si>
    <t>哈尔滨银行股份有限公司五常建设支行</t>
  </si>
  <si>
    <t>哈尔滨银行学府支行</t>
  </si>
  <si>
    <t>哈尔滨银行股份有限公司平房支行</t>
  </si>
  <si>
    <t>龙江银行股份有限公司大庆肇源支行</t>
  </si>
  <si>
    <t>哈尔滨银行股份有限公司哈西支行</t>
  </si>
  <si>
    <t>哈尔滨银行股份有限公司大众支行</t>
  </si>
  <si>
    <t>哈尔滨银行股份有限公司征仪支行</t>
  </si>
  <si>
    <t>上海银行平阳支行</t>
  </si>
  <si>
    <t>上海银行青浦支行</t>
  </si>
  <si>
    <t>上海银行徐泾支行</t>
  </si>
  <si>
    <t>上海银行城中西路支行</t>
  </si>
  <si>
    <t>上海银行华新支行</t>
  </si>
  <si>
    <t>上海银行赵巷支行</t>
  </si>
  <si>
    <t>上海银行奉贤支行</t>
  </si>
  <si>
    <t>上海银行奉城支行</t>
  </si>
  <si>
    <t>上海银行浦东分行</t>
  </si>
  <si>
    <t>哈尔滨银行道口支行</t>
  </si>
  <si>
    <t>哈尔滨银行红旗支行</t>
  </si>
  <si>
    <t>哈尔滨银行淮河支行</t>
  </si>
  <si>
    <t>哈尔滨银行融昇支行</t>
  </si>
  <si>
    <t>哈尔滨银行龙江支行</t>
  </si>
  <si>
    <t>哈尔滨银行龙兴支行</t>
  </si>
  <si>
    <t>江苏银行股份有限公司镇江南郊支行</t>
  </si>
  <si>
    <t>江苏银行股份有限公司镇江一泉支行</t>
  </si>
  <si>
    <t>江苏银行股份有限公司镇江润扬支行</t>
  </si>
  <si>
    <t>江苏银行股份有限公司镇江官塘支行</t>
  </si>
  <si>
    <t>江苏银行股份有限公司镇江大港支行</t>
  </si>
  <si>
    <t>江苏银行股份有限公司镇江港口支行</t>
  </si>
  <si>
    <t>哈尔滨银行股份有限公司禧龙支行</t>
  </si>
  <si>
    <t>江苏银行股份有限公司镇江中山东路支行</t>
  </si>
  <si>
    <t>江苏银行股份有限公司镇江分行</t>
  </si>
  <si>
    <t>江苏银行股份有限公司丹阳新市口支行</t>
  </si>
  <si>
    <t>哈尔滨银行鑫荣支行</t>
  </si>
  <si>
    <t>哈尔滨银行股份有限公司平房云谷支行</t>
  </si>
  <si>
    <t>哈尔滨银行股份有限公司保国支行</t>
  </si>
  <si>
    <t>哈尔滨银行股份有限公司哈尔滨红旗茂支行</t>
  </si>
  <si>
    <t>哈尔滨银行金桥支行</t>
  </si>
  <si>
    <t>哈尔滨银行建设支行</t>
  </si>
  <si>
    <t>哈尔滨银行革新支行</t>
  </si>
  <si>
    <t>哈尔滨银行股份有限公司文昌支行</t>
  </si>
  <si>
    <t>哈尔滨银行海城支行</t>
  </si>
  <si>
    <t>哈尔滨银行股份有限公司大发支行</t>
  </si>
  <si>
    <t>哈尔滨银行股份有限公司松花江支行</t>
  </si>
  <si>
    <t>哈尔滨银行红军支行</t>
  </si>
  <si>
    <t>哈尔滨银行北亚支行</t>
  </si>
  <si>
    <t>哈尔滨银行股份有限公司松北和谐支行</t>
  </si>
  <si>
    <t>哈尔滨银行股份有限公司哈尔滨和众支行</t>
  </si>
  <si>
    <t>哈尔滨银行股份有限公司哈尔滨和润支行</t>
  </si>
  <si>
    <t>哈尔滨银行阿城支行</t>
  </si>
  <si>
    <t>江苏银行股份有限公司杭州分行营业部</t>
  </si>
  <si>
    <t>江苏银行股份有限公司杭州萧山支行</t>
  </si>
  <si>
    <t>江苏银行股份有限公司杭州拱墅小微企业专营支行</t>
  </si>
  <si>
    <t>江苏银行股份有限公司杭州西溪小微企业专营支行</t>
  </si>
  <si>
    <t>江苏银行股份有限公司杭州余杭支行</t>
  </si>
  <si>
    <t>金华银行股份有限公司杭州分行</t>
  </si>
  <si>
    <t>金华银行股份有限公司杭州上城小微企业专营支行</t>
  </si>
  <si>
    <t>台州银行股份有限公司杭州城北支行</t>
  </si>
  <si>
    <t>台州银行股份有限公司杭州余杭支行</t>
  </si>
  <si>
    <t>浙江稠州商业银行股份有限公司杭州分行</t>
  </si>
  <si>
    <t>台州银行股份有限公司杭州紫金港小微企业专营支行</t>
  </si>
  <si>
    <t>台州银行股份有限公司杭州汽车城小微企业专营支行</t>
  </si>
  <si>
    <t>浙江稠州商业银行股份有限公司杭州西湖支行</t>
  </si>
  <si>
    <t>浙江稠州商业银行股份有限公司杭州萧山支行</t>
  </si>
  <si>
    <t>台州银行股份有限公司杭州清江路小微企业专营支行</t>
  </si>
  <si>
    <t>龙江银行股份有限公司大庆东湖支行</t>
  </si>
  <si>
    <t>龙江银行股份有限公司大庆振兴支行</t>
  </si>
  <si>
    <t>龙江银行股份有限公司大庆润丰支行</t>
  </si>
  <si>
    <t>龙江银行股份有限公司大庆银河支行</t>
  </si>
  <si>
    <t>龙江银行股份有限公司大庆乘风支行</t>
  </si>
  <si>
    <t>龙江银行股份有限公司大庆开发区支行</t>
  </si>
  <si>
    <t>龙江银行股份有限公司大庆龙凤支行</t>
  </si>
  <si>
    <t>龙江银行股份有限公司大庆洪源支行</t>
  </si>
  <si>
    <t>龙江银行股份有限公司大庆庆华支行</t>
  </si>
  <si>
    <t>龙江银行股份有限公司牡丹江富强支行</t>
  </si>
  <si>
    <t>龙江银行股份有限公司牡丹江振东支行</t>
  </si>
  <si>
    <t>龙江银行股份有限公司牡丹江爱民支行</t>
  </si>
  <si>
    <t>龙江银行股份有限公司牡丹江新华支行</t>
  </si>
  <si>
    <t>龙江银行股份有限公司牡丹江建设支行</t>
  </si>
  <si>
    <t>龙江银行股份有限公司牡丹江新区支行</t>
  </si>
  <si>
    <t>台州银行股份有限公司杭州分行</t>
  </si>
  <si>
    <t>江苏银行股份有限公司丰县支行</t>
  </si>
  <si>
    <t>莱商银行股份有限公司丰县支行</t>
  </si>
  <si>
    <t>江苏银行股份有限公司沛县支行</t>
  </si>
  <si>
    <t>江苏银行股份有限公司铜山支行</t>
  </si>
  <si>
    <t>江苏银行股份有限公司睢宁支行</t>
  </si>
  <si>
    <t>江苏银行股份有限公司邳州支行</t>
  </si>
  <si>
    <t>莱商银行股份有限公司邳州支行</t>
  </si>
  <si>
    <t>莱商银行股份有限公司新沂支行</t>
  </si>
  <si>
    <t>江苏银行股份有限公司常州兰陵支行</t>
  </si>
  <si>
    <t>浙江民泰商业银行股份有限公司杭州余杭支行</t>
  </si>
  <si>
    <t>浙江民泰商业银行股份有限公司杭州建德支行</t>
  </si>
  <si>
    <t>浙江民泰商业银行股份有限公司杭州城东支行</t>
  </si>
  <si>
    <t>浙江民泰商业银行股份有限公司杭州城西支行</t>
  </si>
  <si>
    <t>浙江民泰商业银行股份有限公司萧山瓜沥小微企业专营支行</t>
  </si>
  <si>
    <t>浙江民泰商业银行股份有限公司富阳大源小微企业专营支行</t>
  </si>
  <si>
    <t>浙江民泰商业银行股份有限公司建德乾潭小微企业专营支行</t>
  </si>
  <si>
    <t>浙江泰隆商业银行杭州余杭支行</t>
  </si>
  <si>
    <t>江苏银行股份有限公司杭州分行</t>
  </si>
  <si>
    <t>南京银行股份有限公司扬州分行</t>
  </si>
  <si>
    <t>江苏长江商业银行股份有限公司扬州分行</t>
  </si>
  <si>
    <t>南京银行股份有限公司扬州邗江支行</t>
  </si>
  <si>
    <t>江苏银行股份有限公司高邮支行</t>
  </si>
  <si>
    <t>江苏银行股份有限公司宝应支行</t>
  </si>
  <si>
    <t>江苏长江商业银行</t>
  </si>
  <si>
    <t>江苏长江商业银行营业部</t>
  </si>
  <si>
    <t>莱商银行股份有限公司徐州开发区支行</t>
  </si>
  <si>
    <t>江苏长江商业银行靖江人民路支行</t>
  </si>
  <si>
    <t>江苏银行股份有限公司靖江支行</t>
  </si>
  <si>
    <t>南京银行股份有限公司靖江支行</t>
  </si>
  <si>
    <t>江苏银行股份有限公司泰兴支行</t>
  </si>
  <si>
    <t>江苏长江商业银行股份有限公司泰兴支行</t>
  </si>
  <si>
    <t>南京银行股份有限公司泰兴支行</t>
  </si>
  <si>
    <t>江苏银行股份有限公司江都支行</t>
  </si>
  <si>
    <t>江苏银行股份有限公司江都金仝支行</t>
  </si>
  <si>
    <t>江苏银行股份有限公司江都龙川支行</t>
  </si>
  <si>
    <t>南京银行股份有限公司江都支行</t>
  </si>
  <si>
    <t>龙江银行股份有限公司伊春林都支行</t>
  </si>
  <si>
    <t>龙江银行股份有限公司伊春新兴支行</t>
  </si>
  <si>
    <t>龙江银行股份有限公司伊春通山路支行</t>
  </si>
  <si>
    <t>哈尔滨银行股份有限公司伊春分行</t>
  </si>
  <si>
    <t>龙江银行股份有限公司伊春嘉荫支行</t>
  </si>
  <si>
    <t>龙江银行股份有限公司伊春铁力支行</t>
  </si>
  <si>
    <t>哈尔滨银行股份有限公司牡丹江分行</t>
  </si>
  <si>
    <t>江苏银行股份有限公司南通虹桥支行</t>
  </si>
  <si>
    <t>江苏银行股份有限公司南通城区支行</t>
  </si>
  <si>
    <t>江苏银行股份有限公司南通新桥支行</t>
  </si>
  <si>
    <t>江苏银行股份有限公司南通中南支行</t>
  </si>
  <si>
    <t>江苏银行股份有限公司南通端平桥支行</t>
  </si>
  <si>
    <t>江苏银行股份有限公司南通城南支行</t>
  </si>
  <si>
    <t>哈尔滨银行龙港支行</t>
  </si>
  <si>
    <t>江苏长江商业银行钟楼支行</t>
  </si>
  <si>
    <t>哈尔滨银行股份有限公司哈尔滨政务支行</t>
  </si>
  <si>
    <t>哈尔滨银行道外支行</t>
  </si>
  <si>
    <t>哈尔滨银行南市支行</t>
  </si>
  <si>
    <t>哈尔滨银行北环支行</t>
  </si>
  <si>
    <t>哈尔滨银行太古支行</t>
  </si>
  <si>
    <t>哈尔滨银行科融支行</t>
  </si>
  <si>
    <t>哈尔滨银行北新支行</t>
  </si>
  <si>
    <t>哈尔滨银行万鼎银支行</t>
  </si>
  <si>
    <t>哈尔滨银行聚兴支行</t>
  </si>
  <si>
    <t>锦州银行股份有限公司哈尔滨南岗支行</t>
  </si>
  <si>
    <t>哈尔滨银行太平支行</t>
  </si>
  <si>
    <t>哈尔滨银行东直支行</t>
  </si>
  <si>
    <t>哈尔滨银行南通支行</t>
  </si>
  <si>
    <t>江苏银行股份有限公司扬州方圈门支行</t>
  </si>
  <si>
    <t>江苏银行股份有限公司扬州联谊支行</t>
  </si>
  <si>
    <t>江苏银行股份有限公司扬州分行营业部</t>
  </si>
  <si>
    <t>南京银行股份有限公司江宁科学园支行</t>
  </si>
  <si>
    <t>南京银行股份有限公司溧水支行</t>
  </si>
  <si>
    <t>南京银行股份有限公司</t>
  </si>
  <si>
    <t>南京银行股份有限公司高淳支行</t>
  </si>
  <si>
    <t>南京银行股份有限公司六合支行</t>
  </si>
  <si>
    <t>浙江稠州商业银行南京分行</t>
  </si>
  <si>
    <t>浙江稠州商业银行南京江宁支行</t>
  </si>
  <si>
    <t>浙江稠州商业银行股份有限公司南京莫愁湖支行</t>
  </si>
  <si>
    <t>苏州银行股份有限公司张家港锦丰支行</t>
  </si>
  <si>
    <t>苏州银行股份有限公司相城支行</t>
  </si>
  <si>
    <t>苏州银行股份有限公司张家港凤凰支行</t>
  </si>
  <si>
    <t>苏州银行股份有限公司张家港塘桥支行</t>
  </si>
  <si>
    <t>南京银行股份有限公司南通分行</t>
  </si>
  <si>
    <t>南京银行股份有限公司南通崇川支行</t>
  </si>
  <si>
    <t>江苏银行股份有限公司南通分行</t>
  </si>
  <si>
    <t>江苏银行股份有限公司南通崇川支行</t>
  </si>
  <si>
    <t>江苏银行股份有限公司南通学田支行</t>
  </si>
  <si>
    <t>江苏银行股份有限公司南通汇丰支行</t>
  </si>
  <si>
    <t>江苏银行股份有限公司南通跃龙科技支行</t>
  </si>
  <si>
    <t>江苏银行股份有限公司南通环南支行</t>
  </si>
  <si>
    <t>江苏银行股份有限公司南通新城支行</t>
  </si>
  <si>
    <t>江苏银行股份有限公司南通北濠支行</t>
  </si>
  <si>
    <t>江苏银行股份有限公司南通桃坞支行</t>
  </si>
  <si>
    <t>江苏银行股份有限公司南通紫琅支行</t>
  </si>
  <si>
    <t>江苏银行股份有限公司南通东方支行</t>
  </si>
  <si>
    <t>江苏银行股份有限公司南通开发区支行</t>
  </si>
  <si>
    <t>江苏银行股份有限公司南通分行营业部</t>
  </si>
  <si>
    <t>江苏银行股份有限公司无锡宁海支行</t>
  </si>
  <si>
    <t>江苏银行股份有限公司无锡春潮支行</t>
  </si>
  <si>
    <t>江苏银行股份有限公司无锡鸿山支行</t>
  </si>
  <si>
    <t>江苏银行股份有限公司无锡硕放支行</t>
  </si>
  <si>
    <t>江苏银行股份有限公司无锡河埒支行</t>
  </si>
  <si>
    <t>江苏银行股份有限公司无锡荣巷支行</t>
  </si>
  <si>
    <t>江苏银行股份有限公司无锡梅园支行</t>
  </si>
  <si>
    <t>江苏银行股份有限公司无锡勤新支行</t>
  </si>
  <si>
    <t>江苏银行股份有限公司无锡梁河支行</t>
  </si>
  <si>
    <t>江苏银行股份有限公司无锡蠡溪路支行</t>
  </si>
  <si>
    <t>苏州银行股份有限公司张家港金港支行</t>
  </si>
  <si>
    <t>江苏银行股份有限公司镇江黄山支行</t>
  </si>
  <si>
    <t>江苏银行股份有限公司镇江丹徒支行</t>
  </si>
  <si>
    <t>江苏银行股份有限公司镇江环城支行</t>
  </si>
  <si>
    <t>江苏银行股份有限公司镇江丹徒新区支行</t>
  </si>
  <si>
    <t>江苏银行股份有限公司镇江招商支行</t>
  </si>
  <si>
    <t>江苏银行股份有限公司镇江甘露支行</t>
  </si>
  <si>
    <t>江苏银行股份有限公司镇江东吴支行</t>
  </si>
  <si>
    <t>江苏银行股份有限公司镇江包家湾支行</t>
  </si>
  <si>
    <t>江苏银行股份有限公司镇江江滨支行</t>
  </si>
  <si>
    <t>江苏银行股份有限公司镇江汝山支行</t>
  </si>
  <si>
    <t>江苏银行股份有限公司镇江丁卯支行</t>
  </si>
  <si>
    <t>江苏银行股份有限公司镇江兴业支行</t>
  </si>
  <si>
    <t>江苏银行股份有限公司镇江丹丰支行</t>
  </si>
  <si>
    <t>江苏银行股份有限公司镇江城南支行</t>
  </si>
  <si>
    <t>江苏银行股份有限公司镇江润州支行</t>
  </si>
  <si>
    <t>江苏银行股份有限公司徐州城南支行</t>
  </si>
  <si>
    <t>江苏银行股份有限公司徐州城北支行</t>
  </si>
  <si>
    <t>江苏银行股份有限公司新沂支行</t>
  </si>
  <si>
    <t>莱商银行股份有限公司徐州分行</t>
  </si>
  <si>
    <t>莱商银行股份有限公司徐州铜山支行</t>
  </si>
  <si>
    <t>江苏银行股份有限公司徐州工业园区支行</t>
  </si>
  <si>
    <t>莱商银行股份有限公司徐州泉山支行</t>
  </si>
  <si>
    <t>江苏银行股份有限公司无锡有为支行</t>
  </si>
  <si>
    <t>龙江银行股份有限公司大庆景园支行</t>
  </si>
  <si>
    <t>龙江银行股份有限公司大庆馨园支行</t>
  </si>
  <si>
    <t>杭州银行股份有限公司西兴支行</t>
  </si>
  <si>
    <t>杭州银行股份有限公司钱江支行</t>
  </si>
  <si>
    <t>杭州银行股份有限公司余杭支行</t>
  </si>
  <si>
    <t>杭州银行股份有限公司富阳支行</t>
  </si>
  <si>
    <t>龙江银行股份有限公司齐齐哈尔建兴支行</t>
  </si>
  <si>
    <t>龙江银行股份有限公司齐齐哈尔国贸支行</t>
  </si>
  <si>
    <t>龙江银行股份有限公司齐齐哈尔南马路支行</t>
  </si>
  <si>
    <t>龙江银行股份有限公司齐齐哈尔财信支行</t>
  </si>
  <si>
    <t>龙江银行股份有限公司齐齐哈尔铁东支行</t>
  </si>
  <si>
    <t>龙江银行股份有限公司齐齐哈尔安信支行</t>
  </si>
  <si>
    <t>龙江银行股份有限公司齐齐哈尔兴海支行</t>
  </si>
  <si>
    <t>龙江银行股份有限公司齐齐哈尔中环支行</t>
  </si>
  <si>
    <t>龙江银行股份有限公司齐齐哈尔合意支行</t>
  </si>
  <si>
    <t>龙江银行股份有限公司齐齐哈尔铁西支行</t>
  </si>
  <si>
    <t>龙江银行股份有限公司齐齐哈尔新工地支行</t>
  </si>
  <si>
    <t>龙江银行股份有限公司双鸭山广场支行</t>
  </si>
  <si>
    <t>哈尔滨银行双鸭山分行</t>
  </si>
  <si>
    <t>哈尔滨银行双鸭山文化路支行</t>
  </si>
  <si>
    <t>哈尔滨银行双鸭山三利支行</t>
  </si>
  <si>
    <t>哈尔滨银行股份有限公司双鸭山伟业支行</t>
  </si>
  <si>
    <t>哈尔滨银行股份有限公司双鸭山安邦支行</t>
  </si>
  <si>
    <t>哈尔滨银行股份有限公司双鸭山福利支行</t>
  </si>
  <si>
    <t>上海银行临汾路支行</t>
  </si>
  <si>
    <t>上海银行祁连支行</t>
  </si>
  <si>
    <t>上海银行永和新城支行</t>
  </si>
  <si>
    <t>上海银行灵石路支行</t>
  </si>
  <si>
    <t>上海银行大华支行</t>
  </si>
  <si>
    <t>江苏银行股份有限公司徐州城东支行</t>
  </si>
  <si>
    <t>江苏银行股份有限公司徐州河清支行</t>
  </si>
  <si>
    <t>江苏银行股份有限公司徐州奎山支行</t>
  </si>
  <si>
    <t>江苏银行股份有限公司徐州苏堤支行</t>
  </si>
  <si>
    <t>江苏银行股份有限公司徐州天桥东支行</t>
  </si>
  <si>
    <t>江苏银行股份有限公司徐州科技支行</t>
  </si>
  <si>
    <t>江苏银行股份有限公司徐州博爱支行</t>
  </si>
  <si>
    <t>江苏银行股份有限公司徐州贾汪支行</t>
  </si>
  <si>
    <t>江苏银行股份有限公司徐州解放桥支行</t>
  </si>
  <si>
    <t>江苏银行股份有限公司徐州宣武支行</t>
  </si>
  <si>
    <t>江苏银行股份有限公司徐州人民广场支行</t>
  </si>
  <si>
    <t>苏州银行股份有限公司高新技术产业开发区支行</t>
  </si>
  <si>
    <t>苏州银行股份有限公司横塘支行</t>
  </si>
  <si>
    <t>苏州银行股份有限公司浒墅关支行</t>
  </si>
  <si>
    <t>苏州银行股份有限公司浒墅关开发区支行</t>
  </si>
  <si>
    <t>苏州银行股份有限公司娄葑支行</t>
  </si>
  <si>
    <t>苏州银行股份有限公司斜塘支行</t>
  </si>
  <si>
    <t>苏州银行股份有限公司胜浦支行</t>
  </si>
  <si>
    <t>苏州银行股份有限公司唯亭东区支行</t>
  </si>
  <si>
    <t>苏州银行股份有限公司唯亭西区支行</t>
  </si>
  <si>
    <t>杭州银行股份有限公司余杭良渚支行</t>
  </si>
  <si>
    <t>哈尔滨银行股份有限公司双鸭山集贤支行</t>
  </si>
  <si>
    <t>苏州银行股份有限公司望亭支行</t>
  </si>
  <si>
    <t>苏州银行股份有限公司元和支行</t>
  </si>
  <si>
    <t>苏州银行股份有限公司黄桥支行</t>
  </si>
  <si>
    <t>苏州银行股份有限公司渭塘支行</t>
  </si>
  <si>
    <t>苏州银行股份有限公司黄埭支行</t>
  </si>
  <si>
    <t>苏州银行股份有限公司北桥支行</t>
  </si>
  <si>
    <t>苏州银行股份有限公司东桥支行</t>
  </si>
  <si>
    <t>江苏银行股份有限公司扬州开发区支行</t>
  </si>
  <si>
    <t>江苏银行股份有限公司扬州新城支行</t>
  </si>
  <si>
    <t>江苏银行股份有限公司扬州文昌阁支行</t>
  </si>
  <si>
    <t>江苏银行股份有限公司扬州蜀冈支行</t>
  </si>
  <si>
    <t>江苏银行股份有限公司扬州琼花支行</t>
  </si>
  <si>
    <t>江苏银行股份有限公司扬州梅岭支行</t>
  </si>
  <si>
    <t>龙江银行股份有限公司哈尔滨龙源支行</t>
  </si>
  <si>
    <t>龙江银行股份有限公司哈尔滨开发区支行</t>
  </si>
  <si>
    <t>龙江银行股份有限公司哈尔滨道里支行</t>
  </si>
  <si>
    <t>龙江银行股份有限公司哈尔滨通达支行</t>
  </si>
  <si>
    <t>龙江银行股份有限公司哈尔滨龙腾支行</t>
  </si>
  <si>
    <t>杭州银行股份有限公司官巷口支行</t>
  </si>
  <si>
    <t>杭州银行股份有限公司龙翔支行</t>
  </si>
  <si>
    <t>杭州银行股份有限公司萧山城厢支行</t>
  </si>
  <si>
    <t>杭州银行股份有限公司余杭宝塔支行</t>
  </si>
  <si>
    <t>杭州银行股份有限公司复兴支行</t>
  </si>
  <si>
    <t>杭州银行股份有限公司望江支行</t>
  </si>
  <si>
    <t>杭州银行股份有限公司彭埠支行</t>
  </si>
  <si>
    <t>江苏银行股份有限公司无锡太科园支行</t>
  </si>
  <si>
    <t>江苏银行股份有限公司无锡阳光支行</t>
  </si>
  <si>
    <t>江苏银行股份有限公司无锡天安支行</t>
  </si>
  <si>
    <t>江苏银行股份有限公司无锡东门支行</t>
  </si>
  <si>
    <t>江苏银行股份有限公司无锡诚业支行</t>
  </si>
  <si>
    <t>江苏银行股份有限公司无锡科技支行</t>
  </si>
  <si>
    <t>江苏银行股份有限公司无锡五爱支行</t>
  </si>
  <si>
    <t>江苏银行股份有限公司无锡瑞星支行</t>
  </si>
  <si>
    <t>江苏银行股份有限公司无锡新生路支行</t>
  </si>
  <si>
    <t>江苏银行股份有限公司无锡东林支行</t>
  </si>
  <si>
    <t>江苏银行股份有限公司无锡广石路支行</t>
  </si>
  <si>
    <t>江苏银行股份有限公司无锡洛社支行</t>
  </si>
  <si>
    <t>江苏银行股份有限公司无锡槐古支行</t>
  </si>
  <si>
    <t>江苏银行股份有限公司无锡胜利支行</t>
  </si>
  <si>
    <t>江苏银行股份有限公司无锡凤宾路支行</t>
  </si>
  <si>
    <t>江苏银行股份有限公司无锡盛岸支行</t>
  </si>
  <si>
    <t>江苏银行股份有限公司无锡朝阳支行</t>
  </si>
  <si>
    <t>江苏银行股份有限公司无锡南长街支行</t>
  </si>
  <si>
    <t>江苏银行股份有限公司溧阳支行</t>
  </si>
  <si>
    <t>江苏银行股份有限公司苏州分行</t>
  </si>
  <si>
    <t>江苏银行股份有限公司苏州城中支行</t>
  </si>
  <si>
    <t>江苏银行股份有限公司苏州平江支行</t>
  </si>
  <si>
    <t>江苏银行股份有限公司苏州沧浪支行</t>
  </si>
  <si>
    <t>江苏银行股份有限公司苏州金门支行</t>
  </si>
  <si>
    <t>江苏银行股份有限公司苏州相城支行</t>
  </si>
  <si>
    <t>江苏银行股份有限公司苏州东港支行</t>
  </si>
  <si>
    <t>江苏银行股份有限公司苏州金阊支行</t>
  </si>
  <si>
    <t>江苏银行股份有限公司苏州工业园区科技支行</t>
  </si>
  <si>
    <t>杭州银行股份有限公司浣纱支行</t>
  </si>
  <si>
    <t>杭州银行股份有限公司市民中心支行</t>
  </si>
  <si>
    <t>杭州银行股份有限公司平海支行</t>
  </si>
  <si>
    <t>哈尔滨银行股份有限公司木兰支行</t>
  </si>
  <si>
    <t>哈尔滨银行霞曼支行</t>
  </si>
  <si>
    <t>哈尔滨银行股份有限公司西城支行</t>
  </si>
  <si>
    <t>哈尔滨银行利达支行</t>
  </si>
  <si>
    <t>锦州银行股份有限公司哈尔滨开发区支行</t>
  </si>
  <si>
    <t>哈尔滨银行营业部</t>
  </si>
  <si>
    <t>哈尔滨银行方正支行</t>
  </si>
  <si>
    <t>哈尔滨银行龙青支行</t>
  </si>
  <si>
    <t>哈尔滨银行股份有限公司启明支行</t>
  </si>
  <si>
    <t>哈尔滨银行大成街支行</t>
  </si>
  <si>
    <t>哈尔滨银行松雷支行</t>
  </si>
  <si>
    <t>哈尔滨银行霞光支行</t>
  </si>
  <si>
    <t>锦州银行股份有限公司哈尔滨道里支行</t>
  </si>
  <si>
    <t>哈尔滨银行利民开发区支行</t>
  </si>
  <si>
    <t>哈尔滨银行松北支行</t>
  </si>
  <si>
    <t>哈尔滨银行志华商城支行</t>
  </si>
  <si>
    <t>龙江银行股份有限公司大庆宏图支行</t>
  </si>
  <si>
    <t>龙江银行股份有限公司大庆澳龙支行</t>
  </si>
  <si>
    <t>龙江银行股份有限公司大庆远旺支行</t>
  </si>
  <si>
    <t>龙江银行股份有限公司大庆银浪支行</t>
  </si>
  <si>
    <t>龙江银行股份有限公司大庆悦圆支行</t>
  </si>
  <si>
    <t>宁波银行南京建康支行</t>
  </si>
  <si>
    <t>杭州银行股份有限公司市府大楼支行</t>
  </si>
  <si>
    <t>杭州银行股份有限公司西湖支行</t>
  </si>
  <si>
    <t>杭州银行股份有限公司西溪支行</t>
  </si>
  <si>
    <t>杭州银行股份有限公司学院路支行</t>
  </si>
  <si>
    <t>杭州银行股份有限公司城西支行</t>
  </si>
  <si>
    <t>杭州银行股份有限公司保叔支行</t>
  </si>
  <si>
    <t>杭州银行股份有限公司北山支行</t>
  </si>
  <si>
    <t>杭州银行股份有限公司求是支行</t>
  </si>
  <si>
    <t>杭州银行股份有限公司高新支行</t>
  </si>
  <si>
    <t>哈尔滨银行股份有限公司双鸭山宝清支行</t>
  </si>
  <si>
    <t>龙江银行股份有限公司双鸭山宝清支行</t>
  </si>
  <si>
    <t>龙江银行股份有限公司双鸭山八五三支行</t>
  </si>
  <si>
    <t>哈尔滨银行股份有限公司双鸭山八五二支行</t>
  </si>
  <si>
    <t>哈尔滨银行股份有限公司双鸭山五九七支行</t>
  </si>
  <si>
    <t>哈尔滨银行股份有限公司双鸭山八五三支行</t>
  </si>
  <si>
    <t>哈尔滨银行股份有限公司双鸭山八五九支行</t>
  </si>
  <si>
    <t>龙江银行股份有限公司双鸭山红兴隆支行</t>
  </si>
  <si>
    <t>江苏银行股份有限公司南通分行如东支行</t>
  </si>
  <si>
    <t>南京银行股份有限公司海门支行</t>
  </si>
  <si>
    <t>江苏银行股份有限公司海门城中支行</t>
  </si>
  <si>
    <t>江苏银行股份有限公司海门三星支行</t>
  </si>
  <si>
    <t>江苏银行股份有限公司海门支行</t>
  </si>
  <si>
    <t>江苏银行股份有限公司启东汇龙支行</t>
  </si>
  <si>
    <t>南京银行股份有限公司启东支行</t>
  </si>
  <si>
    <t>哈尔滨银行龙升支行</t>
  </si>
  <si>
    <t>宁波银行南京中山北路支行</t>
  </si>
  <si>
    <t>宁波银行南京太平门支行</t>
  </si>
  <si>
    <t>江苏银行股份有限公司营业部</t>
  </si>
  <si>
    <t>江苏银行股份有限公司南京城南支行</t>
  </si>
  <si>
    <t>江苏银行股份有限公司南京城北支行</t>
  </si>
  <si>
    <t>江苏银行股份有限公司南京城中支行</t>
  </si>
  <si>
    <t>江苏银行股份有限公司南京城东支行</t>
  </si>
  <si>
    <t>江苏银行股份有限公司南京城西支行</t>
  </si>
  <si>
    <t>江苏银行股份有限公司南京北京西路支行</t>
  </si>
  <si>
    <t>江苏银行股份有限公司南京龙江支行</t>
  </si>
  <si>
    <t>江苏银行股份有限公司南京浦口支行</t>
  </si>
  <si>
    <t>江苏银行股份有限公司南京江宁支行</t>
  </si>
  <si>
    <t>江苏银行股份有限公司南京中央路支行</t>
  </si>
  <si>
    <t>江苏银行股份有限公司南京鼓楼支行</t>
  </si>
  <si>
    <t>上海银行陈家镇支行</t>
  </si>
  <si>
    <t>上海银行打浦桥支行</t>
  </si>
  <si>
    <t>上海银行茶陵支行</t>
  </si>
  <si>
    <t>上海银行龙吴路支行</t>
  </si>
  <si>
    <t>上海银行襄阳支行</t>
  </si>
  <si>
    <t>上海银行滴水湖支行</t>
  </si>
  <si>
    <t>上海银行永康支行</t>
  </si>
  <si>
    <t>上海银行复兴中路支行</t>
  </si>
  <si>
    <t>上海银行宛平南路支行</t>
  </si>
  <si>
    <t>上海银行梅陇支行</t>
  </si>
  <si>
    <t>上海银行莲花南路支行</t>
  </si>
  <si>
    <t>江苏银行股份有限公司无锡开发支行</t>
  </si>
  <si>
    <t>哈尔滨银行香坊支行</t>
  </si>
  <si>
    <t>哈尔滨银行香大支行</t>
  </si>
  <si>
    <t>哈尔滨银行香发支行</t>
  </si>
  <si>
    <t>哈尔滨银行公滨路支行</t>
  </si>
  <si>
    <t>哈尔滨银行股份有限公司嵩山支行</t>
  </si>
  <si>
    <t>哈尔滨银行东大支行</t>
  </si>
  <si>
    <t>哈尔滨银行闽江支行</t>
  </si>
  <si>
    <t>哈尔滨银行珠江支行</t>
  </si>
  <si>
    <t>龙江银行股份有限公司哈尔滨分行</t>
  </si>
  <si>
    <t>龙江银行股份有限公司营业部</t>
  </si>
  <si>
    <t>龙江银行股份有限公司哈尔滨龙府支行</t>
  </si>
  <si>
    <t>龙江银行股份有限公司哈尔滨香江支行</t>
  </si>
  <si>
    <t>江苏银行股份有限公司上海杨浦支行</t>
  </si>
  <si>
    <t>江苏银行股份有限公司上海南汇支行</t>
  </si>
  <si>
    <t>江苏银行股份有限公司上海徐汇支行</t>
  </si>
  <si>
    <t>江苏银行股份有限公司上海松江支行</t>
  </si>
  <si>
    <t>江苏银行股份有限公司上海金桥支行</t>
  </si>
  <si>
    <t>江苏银行股份有限公司上海闵行支行</t>
  </si>
  <si>
    <t>江苏银行股份有限公司上海宝山支行</t>
  </si>
  <si>
    <t>江苏银行股份有限公司上海嘉定支行</t>
  </si>
  <si>
    <t>江苏银行股份有限公司扬州润扬支行</t>
  </si>
  <si>
    <t>江苏银行股份有限公司扬州城南支行</t>
  </si>
  <si>
    <t>江苏银行股份有限公司扬州唐城支行</t>
  </si>
  <si>
    <t>江苏银行股份有限公司扬州东关支行</t>
  </si>
  <si>
    <t>江苏银行股份有限公司扬州广陵支行</t>
  </si>
  <si>
    <t>江苏银行股份有限公司扬州扬子江路支行</t>
  </si>
  <si>
    <t>江苏银行股份有限公司扬州渡江桥支行</t>
  </si>
  <si>
    <t>江苏银行股份有限公司扬州邗沟支行</t>
  </si>
  <si>
    <t>江苏银行股份有限公司扬州邗江支行</t>
  </si>
  <si>
    <t>江苏银行股份有限公司扬州甘泉支行</t>
  </si>
  <si>
    <t>昆仑银行股份有限公司大庆龙凤支行</t>
  </si>
  <si>
    <t>昆仑银行股份有限公司大庆远望支行</t>
  </si>
  <si>
    <t>昆仑银行股份有限公司大庆奥林支行</t>
  </si>
  <si>
    <t>昆仑银行股份有限公司大庆东风支行</t>
  </si>
  <si>
    <t>昆仑银行股份有限公司大庆东湖支行</t>
  </si>
  <si>
    <t>昆仑银行股份有限公司大庆新潮支行</t>
  </si>
  <si>
    <t>昆仑银行股份有限公司大庆东城银座支行</t>
  </si>
  <si>
    <t>昆仑银行股份有限公司大庆乘风支行</t>
  </si>
  <si>
    <t>昆仑银行股份有限公司大庆让胡路支行</t>
  </si>
  <si>
    <t>昆仑银行股份有限公司大庆东城领秀支行</t>
  </si>
  <si>
    <t>龙江银行股份有限公司大庆优水支行</t>
  </si>
  <si>
    <t>杭州银行股份有限公司湖墅支行</t>
  </si>
  <si>
    <t>杭州银行股份有限公司德胜支行</t>
  </si>
  <si>
    <t>杭州银行股份有限公司电厂支行</t>
  </si>
  <si>
    <t>杭州银行股份有限公司科技支行</t>
  </si>
  <si>
    <t>杭州银行股份有限公司大关支行</t>
  </si>
  <si>
    <t>杭州银行股份有限公司拱宸桥支行</t>
  </si>
  <si>
    <t>杭州银行股份有限公司丰潭支行</t>
  </si>
  <si>
    <t>杭州银行股份有限公司城北支行</t>
  </si>
  <si>
    <t>江苏银行股份有限公司上海奉贤支行</t>
  </si>
  <si>
    <t>江苏银行股份有限公司上海黄浦支行</t>
  </si>
  <si>
    <t>江苏银行股份有限公司上海闸北支行</t>
  </si>
  <si>
    <t>天津银行股份有限公司上海分行</t>
  </si>
  <si>
    <t>天津银行股份有限公司上海陆家嘴支行</t>
  </si>
  <si>
    <t>苏州银行股份有限公司干将支行</t>
  </si>
  <si>
    <t>苏州银行股份有限公司湖东支行</t>
  </si>
  <si>
    <t>苏州银行股份有限公司桐泾支行</t>
  </si>
  <si>
    <t>苏州银行股份有限公司三香路支行</t>
  </si>
  <si>
    <t>苏州银行股份有限公司平门支行</t>
  </si>
  <si>
    <t>苏州银行股份有限公司苏州分行</t>
  </si>
  <si>
    <t>苏州银行股份有限公司竹园路支行</t>
  </si>
  <si>
    <t>苏州银行股份有限公司科技城支行</t>
  </si>
  <si>
    <t>苏州银行股份有限公司东环路支行</t>
  </si>
  <si>
    <t>苏州银行股份有限公司金阊新城支行</t>
  </si>
  <si>
    <t>苏州银行股份有限公司</t>
  </si>
  <si>
    <t>江苏银行股份有限公司太仓沙溪支行</t>
  </si>
  <si>
    <t>上海银行京东支行</t>
  </si>
  <si>
    <t>上海银行黄河支行</t>
  </si>
  <si>
    <t>上海银行江海路支行</t>
  </si>
  <si>
    <t>上海银行沪亭北路支行</t>
  </si>
  <si>
    <t>上海银行方中支行</t>
  </si>
  <si>
    <t>上海银行真北路支行</t>
  </si>
  <si>
    <t>上海银行豫园支行</t>
  </si>
  <si>
    <t>上海银行南车站路支行</t>
  </si>
  <si>
    <t>宁波银行股份有限公司南京河西支行</t>
  </si>
  <si>
    <t>宁波银行股份有限公司南京玄武支行</t>
  </si>
  <si>
    <t>江苏银行股份有限公司无锡振华支行</t>
  </si>
  <si>
    <t>江苏银行股份有限公司无锡梁青路支行</t>
  </si>
  <si>
    <t>江苏银行股份有限公司无锡宝光支行</t>
  </si>
  <si>
    <t>上海银行和炯路支行</t>
  </si>
  <si>
    <t>上海银行周家渡支行</t>
  </si>
  <si>
    <t>上海银行浦三路支行</t>
  </si>
  <si>
    <t>上海银行锦绣路支行</t>
  </si>
  <si>
    <t>上海银行三林支行</t>
  </si>
  <si>
    <t>上海银行华夏西路支行</t>
  </si>
  <si>
    <t>上海银行世博家园支行</t>
  </si>
  <si>
    <t>上海银行耀华路支行</t>
  </si>
  <si>
    <t>上海银行东明路支行</t>
  </si>
  <si>
    <t>上海银行杨思路支行</t>
  </si>
  <si>
    <t>上海银行思南支行</t>
  </si>
  <si>
    <t>上海银行大明支行</t>
  </si>
  <si>
    <t>上海银行自忠支行</t>
  </si>
  <si>
    <t>上海银行淮海中路支行</t>
  </si>
  <si>
    <t>上海银行打浦路支行</t>
  </si>
  <si>
    <t>上海银行卢湾支行</t>
  </si>
  <si>
    <t>上海银行鲁班路支行</t>
  </si>
  <si>
    <t>宁波银行股份有限公司上海分行</t>
  </si>
  <si>
    <t>江苏银行股份有限公司无锡新世纪支行</t>
  </si>
  <si>
    <t>江苏银行股份有限公司无锡玉祁支行</t>
  </si>
  <si>
    <t>杭州银行股份有限公司临浦支行</t>
  </si>
  <si>
    <t>杭州银行股份有限公司西苑支行</t>
  </si>
  <si>
    <t>杭州银行股份有限公司西城支行</t>
  </si>
  <si>
    <t>杭州银行股份有限公司文创支行</t>
  </si>
  <si>
    <t>杭州银行股份有限公司华成支行</t>
  </si>
  <si>
    <t>杭州银行股份有限公司香积寺路支行</t>
  </si>
  <si>
    <t>杭州银行股份有限公司环北支行</t>
  </si>
  <si>
    <t>杭州银行股份有限公司天水支行</t>
  </si>
  <si>
    <t>杭州银行股份有限公司汽车城支行</t>
  </si>
  <si>
    <t>杭州银行股份有限公司建国路支行</t>
  </si>
  <si>
    <t>杭州银行股份有限公司东新支行</t>
  </si>
  <si>
    <t>杭州银行股份有限公司春晖支行</t>
  </si>
  <si>
    <t>杭州银行股份有限公司艮山支行</t>
  </si>
  <si>
    <t>杭州银行股份有限公司朝晖支行</t>
  </si>
  <si>
    <t>江苏银行股份有限公司建湖支行</t>
  </si>
  <si>
    <t>江苏银行股份有限公司建湖双湖支行</t>
  </si>
  <si>
    <t>江苏银行股份有限公司大丰支行</t>
  </si>
  <si>
    <t>江苏银行股份有限公司大丰港城支行</t>
  </si>
  <si>
    <t>苏州银行股份有限公司大丰支行</t>
  </si>
  <si>
    <t>江苏银行股份有限公司东台支行</t>
  </si>
  <si>
    <t>江苏银行股份有限公司东台金地支行</t>
  </si>
  <si>
    <t>苏州银行股份有限公司东台支行</t>
  </si>
  <si>
    <t>江苏银行股份有限公司扬州分行</t>
  </si>
  <si>
    <t>宁波银行股份有限公司上海徐汇支行</t>
  </si>
  <si>
    <t>宁波银行股份有限公司上海松江支行</t>
  </si>
  <si>
    <t>宁波银行股份有限公司上海闵行支行</t>
  </si>
  <si>
    <t>宁波银行股份有限公司上海静安支行</t>
  </si>
  <si>
    <t>宁波银行股份有限公司上海浦东支行</t>
  </si>
  <si>
    <t>宁波银行股份有限公司上海嘉定支行</t>
  </si>
  <si>
    <t>宁波银行股份有限公司上海长宁支行</t>
  </si>
  <si>
    <t>江苏银行股份有限公司常州红梅支行</t>
  </si>
  <si>
    <t>江苏银行股份有限公司常州横林支行</t>
  </si>
  <si>
    <t>江苏银行股份有限公司常州珠江路支行</t>
  </si>
  <si>
    <t>江苏银行股份有限公司常州春江支行</t>
  </si>
  <si>
    <t>江苏银行股份有限公司常州分行</t>
  </si>
  <si>
    <t>南京银行股份有限公司常州分行</t>
  </si>
  <si>
    <t>苏州银行股份有限公司常州分行</t>
  </si>
  <si>
    <t>江苏银行股份有限公司金坛支行</t>
  </si>
  <si>
    <t>江苏银行股份有限公司上海分行</t>
  </si>
  <si>
    <t>江苏银行股份有限公司上海分行营业部</t>
  </si>
  <si>
    <t>江苏银行股份有限公司上海普陀支行</t>
  </si>
  <si>
    <t>江苏银行股份有限公司句容支行</t>
  </si>
  <si>
    <t>江苏银行股份有限公司扬中支行</t>
  </si>
  <si>
    <t>杭州银行股份有限公司</t>
  </si>
  <si>
    <t>杭州银行股份有限公司营业部</t>
  </si>
  <si>
    <t>上海银行股份有限公司南京龙江支行</t>
  </si>
  <si>
    <t>上海银行股份有限公司南京湖南路支行</t>
  </si>
  <si>
    <t>宁波银行南京分行清算中心</t>
  </si>
  <si>
    <t>宁波银行南京分行</t>
  </si>
  <si>
    <t>宁波银行南京分行票据中心</t>
  </si>
  <si>
    <t>宁波银行股份有限公司南京江宁支行</t>
  </si>
  <si>
    <t>宁波银行南京鼓楼支行</t>
  </si>
  <si>
    <t>江苏银行股份有限公司南通港闸支行</t>
  </si>
  <si>
    <t>江苏银行股份有限公司南通唐闸支行</t>
  </si>
  <si>
    <t>上海银行古美路支行</t>
  </si>
  <si>
    <t>上海银行华泾支行</t>
  </si>
  <si>
    <t>上海银行漕河泾支行</t>
  </si>
  <si>
    <t>上海银行长桥支行</t>
  </si>
  <si>
    <t>上海银行田林支行</t>
  </si>
  <si>
    <t>上海银行漕河泾开发区支行</t>
  </si>
  <si>
    <t>上海银行金山支行</t>
  </si>
  <si>
    <t>上海银行枫泾支行</t>
  </si>
  <si>
    <t>上海银行石化支行</t>
  </si>
  <si>
    <t>上海银行龙茗路支行</t>
  </si>
  <si>
    <t>上海银行蒙山路支行</t>
  </si>
  <si>
    <t>上海银行静安支行</t>
  </si>
  <si>
    <t>上海银行建中支行</t>
  </si>
  <si>
    <t>上海银行上工支行</t>
  </si>
  <si>
    <t>上海银行南东支行</t>
  </si>
  <si>
    <t>上海银行人民广场支行</t>
  </si>
  <si>
    <t>哈尔滨银行股份有限公司呼兰支行</t>
  </si>
  <si>
    <t>哈尔滨银行股份有限公司哈尔滨新华支行</t>
  </si>
  <si>
    <t>哈尔滨银行政融支行</t>
  </si>
  <si>
    <t>哈尔滨银行双城支行</t>
  </si>
  <si>
    <t>哈尔滨银行股份有限公司双城民安支行</t>
  </si>
  <si>
    <t>哈尔滨银行宾县支行</t>
  </si>
  <si>
    <t>哈尔滨银行股份有限公司宾西开发区支行</t>
  </si>
  <si>
    <t>哈尔滨银行股份有限公司宾县宾州支行</t>
  </si>
  <si>
    <t>哈尔滨银行股份有限公司哈尔滨方正同安支行</t>
  </si>
  <si>
    <t>哈尔滨银行科技支行</t>
  </si>
  <si>
    <t>哈尔滨银行股份有限公司世茂支行</t>
  </si>
  <si>
    <t>哈尔滨银行玉山支行</t>
  </si>
  <si>
    <t>上海银行洋泾支行</t>
  </si>
  <si>
    <t>江苏银行股份有限公司南通静海支行</t>
  </si>
  <si>
    <t>江苏银行股份有限公司南通濠南支行</t>
  </si>
  <si>
    <t>江苏银行股份有限公司南通工农支行</t>
  </si>
  <si>
    <t>江苏银行股份有限公司南通城西支行</t>
  </si>
  <si>
    <t>江苏银行股份有限公司南通金信支行</t>
  </si>
  <si>
    <t>江苏银行股份有限公司南通北城支行</t>
  </si>
  <si>
    <t>江苏银行股份有限公司南通观音山支行</t>
  </si>
  <si>
    <t>南京银行股份有限公司海安支行</t>
  </si>
  <si>
    <t>江苏银行股份有限公司海安支行</t>
  </si>
  <si>
    <t>江苏银行股份有限公司海安城区支行</t>
  </si>
  <si>
    <t>南京银行股份有限公司如皋支行</t>
  </si>
  <si>
    <t>江苏银行股份有限公司如皋支行</t>
  </si>
  <si>
    <t>江苏银行股份有限公司如皋港区支行</t>
  </si>
  <si>
    <t>南京银行股份有限公司如东支行</t>
  </si>
  <si>
    <t>江苏银行股份有限公司如东文峰支行</t>
  </si>
  <si>
    <t>上海银行股份有限公司无锡分行</t>
  </si>
  <si>
    <t>宁波银行股份有限公司无锡分行</t>
  </si>
  <si>
    <t>宁波银行股份有限公司无锡滨湖支行</t>
  </si>
  <si>
    <t>江苏银行股份有限公司无锡溪海支行</t>
  </si>
  <si>
    <t>江苏银行股份有限公司无锡华庄支行</t>
  </si>
  <si>
    <t>江苏银行股份有限公司无锡东北塘支行</t>
  </si>
  <si>
    <t>江苏银行股份有限公司无锡东亭支行</t>
  </si>
  <si>
    <t>江苏银行股份有限公司苏州浒关支行</t>
  </si>
  <si>
    <t>江苏银行股份有限公司苏州濂溪坊支行</t>
  </si>
  <si>
    <t>江苏银行股份有限公司常州怀德支行</t>
  </si>
  <si>
    <t>江苏银行股份有限公司常州博爱路支行</t>
  </si>
  <si>
    <t>江苏银行股份有限公司常州清凉路支行</t>
  </si>
  <si>
    <t>江苏银行股份有限公司常州武进支行</t>
  </si>
  <si>
    <t>江苏银行股份有限公司常州朝阳支行</t>
  </si>
  <si>
    <t>江苏银行股份有限公司常州邹区支行</t>
  </si>
  <si>
    <t>江苏银行股份有限公司常州薛家支行</t>
  </si>
  <si>
    <t>江苏银行股份有限公司常州新北支行</t>
  </si>
  <si>
    <t>江苏银行股份有限公司盐城东升支行</t>
  </si>
  <si>
    <t>南京银行股份有限公司盐城分行</t>
  </si>
  <si>
    <t>江苏银行股份有限公司响水支行</t>
  </si>
  <si>
    <t>江苏银行股份有限公司滨海支行</t>
  </si>
  <si>
    <t>江苏银行股份有限公司阜宁支行</t>
  </si>
  <si>
    <t>江苏银行股份有限公司阜宁新城支行</t>
  </si>
  <si>
    <t>江苏银行股份有限公司射阳支行</t>
  </si>
  <si>
    <t>江苏银行股份有限公司射阳沿海支行</t>
  </si>
  <si>
    <t>苏州银行股份有限公司光福支行</t>
  </si>
  <si>
    <t>苏州银行股份有限公司木渎支行</t>
  </si>
  <si>
    <t>苏州银行股份有限公司藏书支行</t>
  </si>
  <si>
    <t>苏州银行股份有限公司胥口支行</t>
  </si>
  <si>
    <t>苏州银行股份有限公司横泾支行</t>
  </si>
  <si>
    <t>苏州银行股份有限公司浦庄支行</t>
  </si>
  <si>
    <t>苏州银行股份有限公司临湖支行</t>
  </si>
  <si>
    <t>苏州银行股份有限公司越溪支行</t>
  </si>
  <si>
    <t>龙江银行股份有限公司七台河营业部</t>
  </si>
  <si>
    <t>龙江银行股份有限公司七台河景丰支行</t>
  </si>
  <si>
    <t>龙江银行股份有限公司七台河学府支行</t>
  </si>
  <si>
    <t>龙江银行股份有限公司七台河银聚支行</t>
  </si>
  <si>
    <t>龙江银行股份有限公司七台河桃山支行</t>
  </si>
  <si>
    <t>龙江银行股份有限公司七台河政务支行</t>
  </si>
  <si>
    <t>龙江银行股份有限公司七台河光明支行</t>
  </si>
  <si>
    <t>南京银行股份有限公司上海淮海支行</t>
  </si>
  <si>
    <t>南京银行股份有限公司上海长宁支行</t>
  </si>
  <si>
    <t>南京银行股份有限公司上海普陀支行</t>
  </si>
  <si>
    <t>南京银行股份有限公司上海虹口支行</t>
  </si>
  <si>
    <t>南京银行股份有限公司上海静安支行</t>
  </si>
  <si>
    <t>南京银行股份有限公司上海张江支行</t>
  </si>
  <si>
    <t>南京银行股份有限公司上海北外滩支行</t>
  </si>
  <si>
    <t>南京银行股份有限公司上海嘉定支行</t>
  </si>
  <si>
    <t>龙江银行股份有限公司哈尔滨平房支行</t>
  </si>
  <si>
    <t>龙江银行股份有限公司哈尔滨南岗支行</t>
  </si>
  <si>
    <t>哈尔滨银行股份有限公司通河支行</t>
  </si>
  <si>
    <t>龙江银行股份有限公司哈尔滨果戈里支行</t>
  </si>
  <si>
    <t>龙江银行股份有限公司哈尔滨龙鑫支行</t>
  </si>
  <si>
    <t>龙江银行股份有限公司哈尔滨中央支行</t>
  </si>
  <si>
    <t>龙江银行股份有限公司哈尔滨大悦支行</t>
  </si>
  <si>
    <t>上海银行中山支行</t>
  </si>
  <si>
    <t>上海银行江苏路支行</t>
  </si>
  <si>
    <t>上海银行桂林路支行</t>
  </si>
  <si>
    <t>苏州银行股份有限公司东山支行</t>
  </si>
  <si>
    <t>苏州银行股份有限公司金庭支行</t>
  </si>
  <si>
    <t>苏州银行股份有限公司度假区支行</t>
  </si>
  <si>
    <t>苏州银行股份有限公司工业园区支行</t>
  </si>
  <si>
    <t>苏州银行股份有限公司扬东支行</t>
  </si>
  <si>
    <t>苏州银行股份有限公司城区支行</t>
  </si>
  <si>
    <t>苏州银行股份有限公司南门支行</t>
  </si>
  <si>
    <t>苏州银行股份有限公司营业部</t>
  </si>
  <si>
    <t>苏州银行股份有限公司国际业务部</t>
  </si>
  <si>
    <t>苏州银行股份有限公司凤凰街支行</t>
  </si>
  <si>
    <t>江苏银行股份有限公司丹阳支行</t>
  </si>
  <si>
    <t>江苏银行股份有限公司丹阳丹金路支行</t>
  </si>
  <si>
    <t>江苏银行股份有限公司丹阳后巷支行</t>
  </si>
  <si>
    <t>赣州银行股份有限公司健康支行</t>
  </si>
  <si>
    <t>赣州银行股份有限公司文明支行</t>
  </si>
  <si>
    <t>赣州银行股份有限公司红旗支行</t>
  </si>
  <si>
    <t>赣州银行股份有限公司长城支行</t>
  </si>
  <si>
    <t>上海银行延长支行</t>
  </si>
  <si>
    <t>上海银行天宝支行</t>
  </si>
  <si>
    <t>上海银行曲阳支行</t>
  </si>
  <si>
    <t>上海银行瑞虹新城支行</t>
  </si>
  <si>
    <t>上海银行宝山支行</t>
  </si>
  <si>
    <t>上海银行月浦支行</t>
  </si>
  <si>
    <t>上海银行吴淞支行</t>
  </si>
  <si>
    <t>上海银行张庙支行</t>
  </si>
  <si>
    <t>九江银行彭泽支行</t>
  </si>
  <si>
    <t>上海银行杨行支行</t>
  </si>
  <si>
    <t>上海银行顾村支行</t>
  </si>
  <si>
    <t>江苏银行股份有限公司高淳支行</t>
  </si>
  <si>
    <t>江苏银行股份有限公司南京新港支行</t>
  </si>
  <si>
    <t>江苏银行股份有限公司南京高新技术产业开发区支行</t>
  </si>
  <si>
    <t>江苏银行股份有限公司南京江宁开发区支行</t>
  </si>
  <si>
    <t>江苏银行股份有限公司</t>
  </si>
  <si>
    <t>江苏银行股份有限公司无锡藕塘支行</t>
  </si>
  <si>
    <t>江苏银行股份有限公司无锡珠宝城支行</t>
  </si>
  <si>
    <t>江苏银行股份有限公司无锡金达支行</t>
  </si>
  <si>
    <t>江苏银行股份有限公司无锡胡埭支行</t>
  </si>
  <si>
    <t>江苏银行股份有限公司无锡香榭支行</t>
  </si>
  <si>
    <t>江苏银行股份有限公司无锡城郊支行</t>
  </si>
  <si>
    <t>江苏银行股份有限公司无锡天河支行</t>
  </si>
  <si>
    <t>江苏银行股份有限公司无锡东港支行</t>
  </si>
  <si>
    <t>江苏银行股份有限公司无锡广益支行</t>
  </si>
  <si>
    <t>江苏银行股份有限公司无锡丁村支行</t>
  </si>
  <si>
    <t>江苏银行股份有限公司无锡江溪支行</t>
  </si>
  <si>
    <t>上海银行龙门路支行</t>
  </si>
  <si>
    <t>上海银行金汇路支行</t>
  </si>
  <si>
    <t>上海银行航华路支行</t>
  </si>
  <si>
    <t>上海银行凯旋支行</t>
  </si>
  <si>
    <t>上海银行延中支行</t>
  </si>
  <si>
    <t>上海银行常德路支行</t>
  </si>
  <si>
    <t>上海银行南西支行</t>
  </si>
  <si>
    <t>上海银行新成支行</t>
  </si>
  <si>
    <t>上海银行岭南路支行</t>
  </si>
  <si>
    <t>上海银行大通支行</t>
  </si>
  <si>
    <t>上海银行余姚路支行</t>
  </si>
  <si>
    <t>上海银行北京西路支行</t>
  </si>
  <si>
    <t>江苏银行股份有限公司无锡永丰支行</t>
  </si>
  <si>
    <t>江苏银行股份有限公司无锡分行营业部</t>
  </si>
  <si>
    <t>江苏银行股份有限公司无锡分行</t>
  </si>
  <si>
    <t>江苏银行股份有限公司江阴支行</t>
  </si>
  <si>
    <t>江苏银行股份有限公司江阴朝阳路支行</t>
  </si>
  <si>
    <t>江苏银行股份有限公司江阴科技园支行</t>
  </si>
  <si>
    <t>江苏银行股份有限公司江阴周庄支行</t>
  </si>
  <si>
    <t>江苏银行股份有限公司江阴临港支行</t>
  </si>
  <si>
    <t>宁波银行股份有限公司江阴支行</t>
  </si>
  <si>
    <t>南京银行股份有限公司江阴支行</t>
  </si>
  <si>
    <t>南京银行股份有限公司宜兴支行</t>
  </si>
  <si>
    <t>江苏银行股份有限公司宜兴支行</t>
  </si>
  <si>
    <t>江苏银行股份有限公司宜兴城中支行</t>
  </si>
  <si>
    <t>江苏银行股份有限公司宜兴丁蜀支行</t>
  </si>
  <si>
    <t>江苏银行股份有限公司宜兴万石支行</t>
  </si>
  <si>
    <t>江苏银行股份有限公司宜兴城东支行</t>
  </si>
  <si>
    <t>江苏银行股份有限公司苏州寒山支行</t>
  </si>
  <si>
    <t>江苏银行股份有限公司苏州南门支行</t>
  </si>
  <si>
    <t>江苏银行股份有限公司苏州狮山支行</t>
  </si>
  <si>
    <t>江苏银行股份有限公司苏州木渎支行</t>
  </si>
  <si>
    <t>江苏银行股份有限公司苏州长吴路支行</t>
  </si>
  <si>
    <t>上海银行徐家汇支行</t>
  </si>
  <si>
    <t>上海银行长乐路支行</t>
  </si>
  <si>
    <t>上海银行漕溪支行</t>
  </si>
  <si>
    <t>上海银行吴中路支行</t>
  </si>
  <si>
    <t>上海银行愚园路支行</t>
  </si>
  <si>
    <t>上海银行番禺路支行</t>
  </si>
  <si>
    <t>上海银行威宁路支行</t>
  </si>
  <si>
    <t>上海银行古北路支行</t>
  </si>
  <si>
    <t>上海银行天山支行</t>
  </si>
  <si>
    <t>上海银行仙霞路支行</t>
  </si>
  <si>
    <t>上海银行武夷路支行</t>
  </si>
  <si>
    <t>上海银行临空经济园区支行</t>
  </si>
  <si>
    <t>上海银行新泾支行</t>
  </si>
  <si>
    <t>上海银行长宁支行</t>
  </si>
  <si>
    <t>上海银行华山路支行</t>
  </si>
  <si>
    <t>北京银行股份有限公司上海宝山支行</t>
  </si>
  <si>
    <t>北京银行股份有限公司上海浦东支行</t>
  </si>
  <si>
    <t>北京银行股份有限公司上海闵行支行</t>
  </si>
  <si>
    <t>北京银行股份有限公司上海嘉定支行</t>
  </si>
  <si>
    <t>北京银行股份有限公司上海长宁支行</t>
  </si>
  <si>
    <t>北京银行股份有限公司上海松江支行</t>
  </si>
  <si>
    <t>北京银行股份有限公司上海普陀支行</t>
  </si>
  <si>
    <t>龙江银行股份有限公司齐齐哈尔劳动支行</t>
  </si>
  <si>
    <t>北京银行股份有限公司上海徐汇支行</t>
  </si>
  <si>
    <t>北京银行股份有限公司上海奉贤支行</t>
  </si>
  <si>
    <t>北京银行股份有限公司上海杨浦支行</t>
  </si>
  <si>
    <t>北京银行股份有限公司上海虹口支行</t>
  </si>
  <si>
    <t>北京银行股份有限公司上海青浦支行</t>
  </si>
  <si>
    <t>杭州银行股份有限公司上海分行</t>
  </si>
  <si>
    <t>杭州银行股份有限公司上海杨浦支行</t>
  </si>
  <si>
    <t>杭州银行股份有限公司上海浦东支行</t>
  </si>
  <si>
    <t>杭州银行股份有限公司上海闵行支行</t>
  </si>
  <si>
    <t>杭州银行股份有限公司上海徐汇支行</t>
  </si>
  <si>
    <t>江苏银行股份有限公司苏州城西支行</t>
  </si>
  <si>
    <t>江苏银行股份有限公司苏州城北支行</t>
  </si>
  <si>
    <t>江苏银行股份有限公司苏州新区支行</t>
  </si>
  <si>
    <t>江苏银行股份有限公司苏州吴中支行</t>
  </si>
  <si>
    <t>江苏银行股份有限公司苏州黄埭支行</t>
  </si>
  <si>
    <t>江苏银行股份有限公司苏州科技城支行</t>
  </si>
  <si>
    <t>江苏银行股份有限公司苏州滨河路支行</t>
  </si>
  <si>
    <t>江苏银行股份有限公司苏州盘门支行</t>
  </si>
  <si>
    <t>江苏银行股份有限公司苏州解放路支行</t>
  </si>
  <si>
    <t>浙江泰隆商业银行营业部</t>
  </si>
  <si>
    <t>浙江泰隆商业银行路桥新桥小微企业专营支行</t>
  </si>
  <si>
    <t>浙江稠州商业银行股份有限公司台州分行</t>
  </si>
  <si>
    <t>浙江民泰商业银行股份有限公司台州临海支行</t>
  </si>
  <si>
    <t>浙江民泰商业银行股份有限公司临海杜桥支行</t>
  </si>
  <si>
    <t>台州银行股份有限公司临海支行</t>
  </si>
  <si>
    <t>九江银行股份有限公司湖口支行</t>
  </si>
  <si>
    <t>南昌银行股份有限公司九江湖口支行</t>
  </si>
  <si>
    <t>北京银行股份有限公司上海南汇支行</t>
  </si>
  <si>
    <t>赣州银行股份有限公司新余分行</t>
  </si>
  <si>
    <t>赣州银行股份有限公司渝水支行</t>
  </si>
  <si>
    <t>赣州银行股份有限公司仙来支行</t>
  </si>
  <si>
    <t>南昌银行新余分行</t>
  </si>
  <si>
    <t>赣州银行股份有限公司分宜支行</t>
  </si>
  <si>
    <t>南昌银行新余分宜支行</t>
  </si>
  <si>
    <t>上饶银行鹰潭分行</t>
  </si>
  <si>
    <t>上饶银行贵溪支行</t>
  </si>
  <si>
    <t>上饶银行余江支行</t>
  </si>
  <si>
    <t>赣州银行股份有限公司广场支行</t>
  </si>
  <si>
    <t>赣州银行股份有限公司金苑支行</t>
  </si>
  <si>
    <t>赣州银行股份有限公司金元支行</t>
  </si>
  <si>
    <t>赣州银行股份有限公司龙城支行</t>
  </si>
  <si>
    <t>宁波银行股份有限公司上海张江支行</t>
  </si>
  <si>
    <t>宁波银行股份有限公司上海卢湾支行</t>
  </si>
  <si>
    <t>宁波通商银行股份有限公司上海分行</t>
  </si>
  <si>
    <t>北京银行股份有限公司上海分行</t>
  </si>
  <si>
    <t>北京银行股份有限公司上海分行营业部</t>
  </si>
  <si>
    <t>台州银行股份有限公司温州永强小微企业专营支行</t>
  </si>
  <si>
    <t>浙江稠州商业银行股份有限公司温州瓯海支行</t>
  </si>
  <si>
    <t>浙江稠州商业银行股份有限公司温州龙湾支行</t>
  </si>
  <si>
    <t>宁波银行股份有限公司温州分行</t>
  </si>
  <si>
    <t>台州银行股份有限公司椒江下陈支行</t>
  </si>
  <si>
    <t>台州银行股份有限公司开发区支行</t>
  </si>
  <si>
    <t>龙江银行股份有限公司鹤岗分行</t>
  </si>
  <si>
    <t>台州银行股份有限公司椒江中山路支行</t>
  </si>
  <si>
    <t>温州银行股份有限公司台州分行</t>
  </si>
  <si>
    <t>绍兴银行股份有限公司台州分行</t>
  </si>
  <si>
    <t>浙江泰隆商业银行清算中心</t>
  </si>
  <si>
    <t>浙江泰隆商业银行路桥卖芝桥支行</t>
  </si>
  <si>
    <t>浙江泰隆商业银行路桥城北支行</t>
  </si>
  <si>
    <t>浙江泰隆商业银行台州椒江支行</t>
  </si>
  <si>
    <t>浙江泰隆商业银行路桥城南支行</t>
  </si>
  <si>
    <t>浙江泰隆商业银行台州经济开发区支行</t>
  </si>
  <si>
    <t>浙江泰隆商业银行路桥金清支行</t>
  </si>
  <si>
    <t>浙江泰隆商业银行路桥城西支行</t>
  </si>
  <si>
    <t>浙江泰隆商业银行路桥峰江支行</t>
  </si>
  <si>
    <t>浙江泰隆商业银行椒江洪家支行</t>
  </si>
  <si>
    <t>浙江泰隆商业银行台州黄岩支行</t>
  </si>
  <si>
    <t>浙江泰隆商业银行黄岩南城支行</t>
  </si>
  <si>
    <t>龙江银行股份有限公司哈尔滨五常支行</t>
  </si>
  <si>
    <t>龙江银行股份有限公司哈尔滨阿城支行</t>
  </si>
  <si>
    <t>龙江银行股份有限公司哈尔滨双城支行</t>
  </si>
  <si>
    <t>龙江银行股份有限公司哈尔滨尚志支行</t>
  </si>
  <si>
    <t>龙江银行股份有限公司哈尔滨方正支行</t>
  </si>
  <si>
    <t>龙江银行股份有限公司哈尔滨利民支行</t>
  </si>
  <si>
    <t>龙江银行股份有限公司哈尔滨宾县支行</t>
  </si>
  <si>
    <t>台州银行股份有限公司市府大道支行</t>
  </si>
  <si>
    <t>龙江银行股份有限公司哈尔滨巴彦支行</t>
  </si>
  <si>
    <t>上海银行丽园路支行</t>
  </si>
  <si>
    <t>上海银行河南南路支行</t>
  </si>
  <si>
    <t>上海银行陆家浜路支行</t>
  </si>
  <si>
    <t>上海银行福民支行</t>
  </si>
  <si>
    <t>上海银行天钥桥路支行</t>
  </si>
  <si>
    <t>上海银行胶州路支行</t>
  </si>
  <si>
    <t>上海银行朱泾支行</t>
  </si>
  <si>
    <t>上海银行花园路支行</t>
  </si>
  <si>
    <t>上海银行虹口支行</t>
  </si>
  <si>
    <t>上海银行奥特莱斯广场支行</t>
  </si>
  <si>
    <t>上海银行白玉支行</t>
  </si>
  <si>
    <t>上海银行市政大厦支行</t>
  </si>
  <si>
    <t>上海银行沪太支行</t>
  </si>
  <si>
    <t>上海银行虬江路支行</t>
  </si>
  <si>
    <t>上海银行信息技术大厦支行</t>
  </si>
  <si>
    <t>上海银行人民大道支行</t>
  </si>
  <si>
    <t>上海银行普陀支行</t>
  </si>
  <si>
    <t>龙江银行股份有限公司齐齐哈尔建华支行</t>
  </si>
  <si>
    <t>龙江银行股份有限公司齐齐哈尔广信支行</t>
  </si>
  <si>
    <t>龙江银行股份有限公司齐齐哈尔文化支行</t>
  </si>
  <si>
    <t>龙江银行股份有限公司齐齐哈尔卜奎支行</t>
  </si>
  <si>
    <t>龙江银行股份有限公司齐齐哈尔金元支行</t>
  </si>
  <si>
    <t>龙江银行股份有限公司齐齐哈尔龙华支行</t>
  </si>
  <si>
    <t>龙江银行股份有限公司齐齐哈尔铁锋支行</t>
  </si>
  <si>
    <t>龙江银行股份有限公司哈尔滨依兰支行</t>
  </si>
  <si>
    <t>龙江银行股份有限公司齐齐哈尔华侨支行</t>
  </si>
  <si>
    <t>上海银行徐汇支行</t>
  </si>
  <si>
    <t>上海银行衡山支行</t>
  </si>
  <si>
    <t>江苏银行股份有限公司连云港中华支行</t>
  </si>
  <si>
    <t>江苏银行股份有限公司连云港民主支行</t>
  </si>
  <si>
    <t>江苏银行股份有限公司赣榆支行</t>
  </si>
  <si>
    <t>苏州银行股份有限公司赣榆支行</t>
  </si>
  <si>
    <t>江苏银行股份有限公司东海支行</t>
  </si>
  <si>
    <t>龙江银行股份有限公司哈尔滨芦家支行</t>
  </si>
  <si>
    <t>龙江银行股份有限公司哈尔滨南阳支行</t>
  </si>
  <si>
    <t>龙江银行股份有限公司哈尔滨埃德蒙顿支行</t>
  </si>
  <si>
    <t>龙江银行股份有限公司哈尔滨滨江支行</t>
  </si>
  <si>
    <t>龙江银行股份有限公司哈尔滨桦树支行</t>
  </si>
  <si>
    <t>龙江银行股份有限公司哈尔滨学苑支行</t>
  </si>
  <si>
    <t>龙江银行股份有限公司哈尔滨新阳支行</t>
  </si>
  <si>
    <t>龙江银行股份有限公司哈尔滨东大直支行</t>
  </si>
  <si>
    <t>龙江银行股份有限公司哈尔滨哈西支行</t>
  </si>
  <si>
    <t>龙江银行股份有限公司哈尔滨迎宾支行</t>
  </si>
  <si>
    <t>龙江银行股份有限公司哈尔滨金街支行</t>
  </si>
  <si>
    <t>龙江银行股份有限公司哈尔滨科技支行</t>
  </si>
  <si>
    <t>龙江银行股份有限公司哈尔滨新吉支行</t>
  </si>
  <si>
    <t>龙江银行股份有限公司哈尔滨西大直支行</t>
  </si>
  <si>
    <t>龙江银行股份有限公司哈尔滨红旗大街支行</t>
  </si>
  <si>
    <t>龙江银行股份有限公司哈尔滨哈达支行</t>
  </si>
  <si>
    <t>龙江银行股份有限公司哈尔滨呼兰支行</t>
  </si>
  <si>
    <t>江苏银行股份有限公司盐城新兴支行</t>
  </si>
  <si>
    <t>江苏银行股份有限公司盐城五星支行</t>
  </si>
  <si>
    <t>龙江银行股份有限公司哈尔滨先锋支行</t>
  </si>
  <si>
    <t>江苏银行股份有限公司盐城亭湖支行</t>
  </si>
  <si>
    <t>哈尔滨银行汇展支行</t>
  </si>
  <si>
    <t>哈尔滨银行桦树支行</t>
  </si>
  <si>
    <t>锦州银行股份有限公司哈尔滨群力支行</t>
  </si>
  <si>
    <t>哈尔滨银行新阳广场支行</t>
  </si>
  <si>
    <t>营口银行股份有限公司哈尔滨分行营业部</t>
  </si>
  <si>
    <t>哈尔滨银行欧亚支行</t>
  </si>
  <si>
    <t>哈尔滨银行金丰支行</t>
  </si>
  <si>
    <t>哈尔滨银行远东支行</t>
  </si>
  <si>
    <t>哈尔滨银行宣信支行</t>
  </si>
  <si>
    <t>哈尔滨银行中宣支行</t>
  </si>
  <si>
    <t>哈尔滨银行辽河支行</t>
  </si>
  <si>
    <t>哈尔滨银行信恒现代城支行</t>
  </si>
  <si>
    <t>龙江银行股份有限公司</t>
  </si>
  <si>
    <t>龙江银行股份有限公司齐齐哈尔营业部</t>
  </si>
  <si>
    <t>龙江银行股份有限公司齐齐哈尔富拉尔基支行</t>
  </si>
  <si>
    <t>龙江银行股份有限公司齐齐哈尔龙沙支行</t>
  </si>
  <si>
    <t>龙江银行股份有限公司鸡西广益支行</t>
  </si>
  <si>
    <t>龙江银行股份有限公司鸡西新华支行</t>
  </si>
  <si>
    <t>龙江银行股份有限公司鸡西祥月支行</t>
  </si>
  <si>
    <t>哈尔滨银行股份有限公司鸡西站前支行</t>
  </si>
  <si>
    <t>哈尔滨银行股份有限公司鸡西恒山支行</t>
  </si>
  <si>
    <t>哈尔滨银行股份有限公司鸡西广益支行</t>
  </si>
  <si>
    <t>龙江银行股份有限公司鸡西鸡东支行</t>
  </si>
  <si>
    <t>哈尔滨银行股份有限公司鸡西鸡东支行</t>
  </si>
  <si>
    <t>哈尔滨银行股份有限公司鹤岗工农支行</t>
  </si>
  <si>
    <t>江苏银行股份有限公司盐城南洋支行</t>
  </si>
  <si>
    <t>龙江银行股份有限公司鹤岗分行营业部</t>
  </si>
  <si>
    <t>龙江银行股份有限公司鹤岗工农支行</t>
  </si>
  <si>
    <t>龙江银行股份有限公司鹤岗解放路支行</t>
  </si>
  <si>
    <t>哈尔滨银行鹤岗分行</t>
  </si>
  <si>
    <t>哈尔滨银行股份有限公司鹤岗向阳支行</t>
  </si>
  <si>
    <t>哈尔滨银行股份有限公司鹤岗解放路支行</t>
  </si>
  <si>
    <t>哈尔滨银行股份有限公司鹤岗萝北支行</t>
  </si>
  <si>
    <t>哈尔滨银行股份有限公司鹤岗军川支行</t>
  </si>
  <si>
    <t>龙江银行股份有限公司鹤岗宝泉岭支行</t>
  </si>
  <si>
    <t>龙江银行股份有限公司鹤岗萝北支行</t>
  </si>
  <si>
    <t>宁波银行股份有限公司上海普陀支行</t>
  </si>
  <si>
    <t>宁波银行股份有限公司上海黄浦支行</t>
  </si>
  <si>
    <t>江苏银行股份有限公司无锡天惠支行</t>
  </si>
  <si>
    <t>江苏银行股份有限公司无锡锡山支行</t>
  </si>
  <si>
    <t>南京银行股份有限公司无锡分行</t>
  </si>
  <si>
    <t>南京银行股份有限公司无锡惠山支行</t>
  </si>
  <si>
    <t>南京银行股份有限公司无锡滨湖支行</t>
  </si>
  <si>
    <t>南京银行股份有限公司无锡新区支行</t>
  </si>
  <si>
    <t>南京银行股份有限公司无锡锡山支行</t>
  </si>
  <si>
    <t>江苏银行股份有限公司连云港分行</t>
  </si>
  <si>
    <t>江苏银行股份有限公司盐城盐都支行</t>
  </si>
  <si>
    <t>江苏银行股份有限公司盐城金穗支行</t>
  </si>
  <si>
    <t>江苏银行股份有限公司盐城开元支行</t>
  </si>
  <si>
    <t>江苏银行股份有限公司盐城城南支行</t>
  </si>
  <si>
    <t>江苏银行股份有限公司盐城越河支行</t>
  </si>
  <si>
    <t>江苏银行股份有限公司盐城登瀛支行</t>
  </si>
  <si>
    <t>江苏银行股份有限公司盐城新洋支行</t>
  </si>
  <si>
    <t>杭州银行股份有限公司丁桥支行</t>
  </si>
  <si>
    <t>杭州银行股份有限公司石桥支行</t>
  </si>
  <si>
    <t>杭州银行股份有限公司莫干山路支行</t>
  </si>
  <si>
    <t>杭州银行股份有限公司临安龙岗支行</t>
  </si>
  <si>
    <t>杭州银行股份有限公司桐庐分水支行</t>
  </si>
  <si>
    <t>杭州银行股份有限公司留下支行</t>
  </si>
  <si>
    <t>杭州银行股份有限公司临江支行</t>
  </si>
  <si>
    <t>杭州银行股份有限公司蒋村支行</t>
  </si>
  <si>
    <t>江苏银行股份有限公司无锡梁溪支行</t>
  </si>
  <si>
    <t>杭州银行股份有限公司富阳新登支行</t>
  </si>
  <si>
    <t>杭州银行股份有限公司德胜东路小微企业专营支行</t>
  </si>
  <si>
    <t>杭州银行股份有限公司余杭塘栖小微企业专营支行</t>
  </si>
  <si>
    <t>浙江民泰商业银行股份有限公司杭州分行</t>
  </si>
  <si>
    <t>浙江民泰商业银行股份有限公司杭州萧山支行</t>
  </si>
  <si>
    <t>浙江民泰商业银行股份有限公司杭州富阳支行</t>
  </si>
  <si>
    <t>浙江民泰商业银行股份有限公司杭州临安支行</t>
  </si>
  <si>
    <t>哈尔滨银行股份有限公司大庆香榭丽支行</t>
  </si>
  <si>
    <t>哈尔滨银行股份有限公司大庆银亿支行</t>
  </si>
  <si>
    <t>龙江银行股份有限公司齐齐哈尔克东支行</t>
  </si>
  <si>
    <t>龙江银行股份有限公司齐齐哈尔拜泉支行</t>
  </si>
  <si>
    <t>哈尔滨银行股份有限公司鸡西兴国东路支行</t>
  </si>
  <si>
    <t>哈尔滨银行股份有限公司鸡西分行</t>
  </si>
  <si>
    <t>哈尔滨银行股份有限公司鸡西和平支行</t>
  </si>
  <si>
    <t>龙江银行股份有限公司鸡西分行</t>
  </si>
  <si>
    <t>龙江银行股份有限公司鸡西分行营业部</t>
  </si>
  <si>
    <t>江苏银行股份有限公司盐城文峰支行</t>
  </si>
  <si>
    <t>江苏银行股份有限公司盐城解放路支行</t>
  </si>
  <si>
    <t>江苏银行股份有限公司盐城开发支行</t>
  </si>
  <si>
    <t>江苏银行股份有限公司盐城黄海支行</t>
  </si>
  <si>
    <t>江苏银行股份有限公司盐城迎宾支行</t>
  </si>
  <si>
    <t>杭州银行股份有限公司白马湖支行</t>
  </si>
  <si>
    <t>江苏银行股份有限公司盐城国贸支行</t>
  </si>
  <si>
    <t>江苏银行股份有限公司盐城建军支行</t>
  </si>
  <si>
    <t>江苏银行股份有限公司盐城招商支行</t>
  </si>
  <si>
    <t>龙江银行股份有限公司七台河湖滨支行</t>
  </si>
  <si>
    <t>龙江银行股份有限公司七台河太白支行</t>
  </si>
  <si>
    <t>龙江银行股份有限公司七台河新玛特支行</t>
  </si>
  <si>
    <t>龙江银行股份有限公司七台河大同支行</t>
  </si>
  <si>
    <t>龙江银行股份有限公司七台河茄子河支行</t>
  </si>
  <si>
    <t>龙江银行股份有限公司七台河广益支行</t>
  </si>
  <si>
    <t>龙江银行股份有限公司七台河新兴支行</t>
  </si>
  <si>
    <t>龙江银行股份有限公司七台河振兴支行</t>
  </si>
  <si>
    <t>龙江银行股份有限公司七台河龙翔支行</t>
  </si>
  <si>
    <t>龙江银行股份有限公司七台河北山支行</t>
  </si>
  <si>
    <t>龙江银行股份有限公司七台河经济开发区支行</t>
  </si>
  <si>
    <t>江苏银行股份有限公司连云港新银支行</t>
  </si>
  <si>
    <t>江苏银行股份有限公司连云港幸福支行</t>
  </si>
  <si>
    <t>江苏银行股份有限公司连云港东城支行</t>
  </si>
  <si>
    <t>江苏银行股份有限公司连云港墟沟支行</t>
  </si>
  <si>
    <t>江苏银行股份有限公司苏州虹桥支行</t>
  </si>
  <si>
    <t>杭州银行股份有限公司萧山支行</t>
  </si>
  <si>
    <t>杭州银行股份有限公司国际业务部</t>
  </si>
  <si>
    <t>杭州银行股份有限公司临安支行</t>
  </si>
  <si>
    <t>杭州银行股份有限公司业务处理中心</t>
  </si>
  <si>
    <t>杭州银行股份有限公司瓜沥支行</t>
  </si>
  <si>
    <t>杭州银行股份有限公司建德支行</t>
  </si>
  <si>
    <t>杭州银行股份有限公司桐庐支行</t>
  </si>
  <si>
    <t>杭州银行股份有限公司淳安支行</t>
  </si>
  <si>
    <t>江苏银行股份有限公司太仓支行</t>
  </si>
  <si>
    <t>宁波银行股份有限公司太仓支行</t>
  </si>
  <si>
    <t>苏州银行股份有限公司太仓支行</t>
  </si>
  <si>
    <t>苏州银行股份有限公司太仓浏河支行</t>
  </si>
  <si>
    <t>苏州银行股份有限公司太仓沙溪支行</t>
  </si>
  <si>
    <t>苏州银行股份有限公司太仓璜泾支行</t>
  </si>
  <si>
    <t>江苏银行股份有限公司昆山玉山支行</t>
  </si>
  <si>
    <t>江苏银行股份有限公司昆山花桥支行</t>
  </si>
  <si>
    <t>江苏银行股份有限公司昆山千灯支行</t>
  </si>
  <si>
    <t>江苏银行股份有限公司昆山支行</t>
  </si>
  <si>
    <t>宁波银行股份有限公司昆山支行</t>
  </si>
  <si>
    <t>上海银行股份有限公司昆山支行</t>
  </si>
  <si>
    <t>龙江银行股份有限公司大庆龙盛支行</t>
  </si>
  <si>
    <t>龙江银行股份有限公司七台河分行</t>
  </si>
  <si>
    <t>苏州银行股份有限公司昆山千灯支行</t>
  </si>
  <si>
    <t>苏州银行股份有限公司昆山高新技术产业开发区支行</t>
  </si>
  <si>
    <t>江苏银行股份有限公司吴江支行</t>
  </si>
  <si>
    <t>江苏银行股份有限公司宿迁经济开发区科技支行</t>
  </si>
  <si>
    <t>江苏银行股份有限公司宿迁城中支行</t>
  </si>
  <si>
    <t>江苏银行股份有限公司宿迁宿城支行</t>
  </si>
  <si>
    <t>江苏银行股份有限公司宿迁洋河支行</t>
  </si>
  <si>
    <t>苏州银行股份有限公司宿城支行</t>
  </si>
  <si>
    <t>苏州银行股份有限公司宿迁洋河支行</t>
  </si>
  <si>
    <t>苏州银行股份有限公司宿迁分行</t>
  </si>
  <si>
    <t>江苏银行股份有限公司泗阳支行</t>
  </si>
  <si>
    <t>江苏银行股份有限公司盐城分行</t>
  </si>
  <si>
    <t>江苏银行股份有限公司盐城分行营业部</t>
  </si>
  <si>
    <t>江苏银行股份有限公司盐城城中支行</t>
  </si>
  <si>
    <t>江苏银行股份有限公司南京河西支行</t>
  </si>
  <si>
    <t>江苏银行股份有限公司南京西康路支行</t>
  </si>
  <si>
    <t>江苏银行股份有限公司南京珠江路支行</t>
  </si>
  <si>
    <t>江苏银行股份有限公司南京下关支行</t>
  </si>
  <si>
    <t>江苏银行股份有限公司南京泰山路支行</t>
  </si>
  <si>
    <t>江苏银行股份有限公司南京雨花支行</t>
  </si>
  <si>
    <t>江苏银行股份有限公司溧水支行</t>
  </si>
  <si>
    <t>江苏银行股份有限公司启东支行</t>
  </si>
  <si>
    <t>苏州银行股份有限公司昆山支行</t>
  </si>
  <si>
    <t>江苏银行股份有限公司连云港分行营业部</t>
  </si>
  <si>
    <t>江苏银行股份有限公司连云港陇海支行</t>
  </si>
  <si>
    <t>江苏银行股份有限公司连云港新浦支行</t>
  </si>
  <si>
    <t>江苏银行股份有限公司连云港浦中支行</t>
  </si>
  <si>
    <t>江苏银行股份有限公司连云港光明支行</t>
  </si>
  <si>
    <t>江苏银行股份有限公司连云港海州支行</t>
  </si>
  <si>
    <t>江苏银行股份有限公司连云港开发区支行</t>
  </si>
  <si>
    <t>江苏银行股份有限公司连云港连云支行</t>
  </si>
  <si>
    <t>江苏银行股份有限公司连云港新华支行</t>
  </si>
  <si>
    <t>江苏银行股份有限公司连云港海宁支行</t>
  </si>
  <si>
    <t>江苏银行股份有限公司连云港城西支行</t>
  </si>
  <si>
    <t>江苏银行股份有限公司连云港港口支行</t>
  </si>
  <si>
    <t>江苏银行股份有限公司连云港城北支行</t>
  </si>
  <si>
    <t>江苏银行股份有限公司连云港锦云支行</t>
  </si>
  <si>
    <t>江苏银行股份有限公司连云港盐河支行</t>
  </si>
  <si>
    <t>江苏银行股份有限公司连云港朝阳路支行</t>
  </si>
  <si>
    <t>江苏银行股份有限公司连云港苍梧支行</t>
  </si>
  <si>
    <t>江苏银行股份有限公司无锡沁园支行</t>
  </si>
  <si>
    <t>金华银行金东支行</t>
  </si>
  <si>
    <t>金华银行多湖支行</t>
  </si>
  <si>
    <t>金华银行乾西支行</t>
  </si>
  <si>
    <t>金华银行秋滨支行</t>
  </si>
  <si>
    <t>温州银行股份有限公司衢州江山支行</t>
  </si>
  <si>
    <t>杭州银行股份有限公司舟山分行</t>
  </si>
  <si>
    <t>杭州银行股份有限公司舟山普陀支行</t>
  </si>
  <si>
    <t>杭州银行股份有限公司舟山新城支行</t>
  </si>
  <si>
    <t>杭州银行股份有限公司舟山定海支行</t>
  </si>
  <si>
    <t>浙江民泰商业银行股份有限公司舟山分行</t>
  </si>
  <si>
    <t>浙江民泰商业银行股份有限公司舟山普陀支行</t>
  </si>
  <si>
    <t>浙江民泰商业银行股份有限公司舟山浦西支行</t>
  </si>
  <si>
    <t>泉州银行股份有限公司晋江青阳支行</t>
  </si>
  <si>
    <t>泉州银行股份有限公司晋江英林支行</t>
  </si>
  <si>
    <t>泉州银行股份有限公司晋江池店支行</t>
  </si>
  <si>
    <t>泉州银行股份有限公司晋江安海支行</t>
  </si>
  <si>
    <t>泉州银行股份有限公司晋江罗山支行</t>
  </si>
  <si>
    <t>泉州银行股份有限公司晋江陈埭支行</t>
  </si>
  <si>
    <t>泉州银行股份有限公司晋江龙湖支行</t>
  </si>
  <si>
    <t>泉州银行股份有限公司晋江东石支行</t>
  </si>
  <si>
    <t>福建海峡银行股份有限公司晋江支行</t>
  </si>
  <si>
    <t>齐鲁银行济南洪楼支行</t>
  </si>
  <si>
    <t>齐鲁银行济南朝山街支行</t>
  </si>
  <si>
    <t>齐鲁银行济南舜南支行</t>
  </si>
  <si>
    <t>齐鲁银行股份有限公司济南阳光新路支行</t>
  </si>
  <si>
    <t>齐鲁银行济南西市场支行</t>
  </si>
  <si>
    <t>景德镇市商业银行沿江支行</t>
  </si>
  <si>
    <t>齐商银行张北支行</t>
  </si>
  <si>
    <t>齐商银行世纪路支行</t>
  </si>
  <si>
    <t>齐商银行股份有限公司市北支行</t>
  </si>
  <si>
    <t>齐商银行通济支行</t>
  </si>
  <si>
    <t>齐商银行兴学街支行</t>
  </si>
  <si>
    <t>齐商银行开发支行</t>
  </si>
  <si>
    <t>齐商银行华光路支行</t>
  </si>
  <si>
    <t>齐商银行世纪花园支行</t>
  </si>
  <si>
    <t>龙江银行股份有限公司大庆龙翔支行</t>
  </si>
  <si>
    <t>龙江银行股份有限公司大庆明湖支行</t>
  </si>
  <si>
    <t>龙江银行股份有限公司大庆奥林支行</t>
  </si>
  <si>
    <t>龙江银行股份有限公司大庆嘉程支行</t>
  </si>
  <si>
    <t>龙江银行股份有限公司大庆兰德支行</t>
  </si>
  <si>
    <t>哈尔滨银行股份有限公司大庆分行</t>
  </si>
  <si>
    <t>哈尔滨银行股份有限公司大庆龙凤支行</t>
  </si>
  <si>
    <t>哈尔滨银行股份有限公司大庆奥林支行</t>
  </si>
  <si>
    <t>哈尔滨银行股份有限公司大庆开发区支行</t>
  </si>
  <si>
    <t>上海银行听潮路支行</t>
  </si>
  <si>
    <t>上海银行都市路支行</t>
  </si>
  <si>
    <t>上海银行营口路支行</t>
  </si>
  <si>
    <t>上海银行崇明支行</t>
  </si>
  <si>
    <t>上海银行长兴支行</t>
  </si>
  <si>
    <t>上海银行龙翔路支行</t>
  </si>
  <si>
    <t>哈尔滨银行双鸭山红兴隆支行</t>
  </si>
  <si>
    <t>龙江银行股份有限公司佳木斯建三江支行</t>
  </si>
  <si>
    <t>龙江银行股份有限公司佳木斯富锦支行</t>
  </si>
  <si>
    <t>哈尔滨银行股份有限公司佳木斯富锦支行</t>
  </si>
  <si>
    <t>哈尔滨银行股份有限公司建三江支行</t>
  </si>
  <si>
    <t>哈尔滨银行股份有限公司佳木斯前锋支行</t>
  </si>
  <si>
    <t>哈尔滨银行股份有限公司佳木斯勤得利支行</t>
  </si>
  <si>
    <t>哈尔滨银行股份有限公司七台河分行</t>
  </si>
  <si>
    <t>哈尔滨银行股份有限公司七台河茄子河支行</t>
  </si>
  <si>
    <t>江苏银行股份有限公司苏州分行营业部</t>
  </si>
  <si>
    <t>江苏银行股份有限公司苏州工业园区支行</t>
  </si>
  <si>
    <t>江苏银行股份有限公司苏州葑门支行</t>
  </si>
  <si>
    <t>江苏银行股份有限公司苏州娄葑支行</t>
  </si>
  <si>
    <t>江苏银行股份有限公司苏州景德路支行</t>
  </si>
  <si>
    <t>福建海峡银行股份有限公司福州金山支行</t>
  </si>
  <si>
    <t>福建海峡银行股份有限公司福州五一支行</t>
  </si>
  <si>
    <t>福建海峡银行股份有限公司长乐金峰支行</t>
  </si>
  <si>
    <t>福建海峡银行股份有限公司福清龙田支行</t>
  </si>
  <si>
    <t>福建海峡银行股份有限公司连江（王官）头支行</t>
  </si>
  <si>
    <t>福建海峡银行股份有限公司罗源支行</t>
  </si>
  <si>
    <t>温州银行股份有限公司宁波分行营业部</t>
  </si>
  <si>
    <t>温州银行股份有限公司宁波江北支行</t>
  </si>
  <si>
    <t>温州银行股份有限公司宁波鄞州支行</t>
  </si>
  <si>
    <t>临商银行股份有限公司宁波分行</t>
  </si>
  <si>
    <t>临商银行股份有限公司宁波北仑支行</t>
  </si>
  <si>
    <t>临商银行股份有限公司宁波江北支行</t>
  </si>
  <si>
    <t>临商银行股份有限公司宁波鄞州支行</t>
  </si>
  <si>
    <t>杭州银行股份有限公司宁波分行</t>
  </si>
  <si>
    <t>湖州银行股份有限公司南皋桥支行</t>
  </si>
  <si>
    <t>湖州银行股份有限公司城西支行</t>
  </si>
  <si>
    <t>湖州银行股份有限公司杨家埠支行</t>
  </si>
  <si>
    <t>湖州银行股份有限公司苕溪支行</t>
  </si>
  <si>
    <t>湖州银行股份有限公司日月城支行</t>
  </si>
  <si>
    <t>湖州银行股份有限公司康山支行</t>
  </si>
  <si>
    <t>湖州银行股份有限公司南园支行</t>
  </si>
  <si>
    <t>湖州银行股份有限公司凤凰支行</t>
  </si>
  <si>
    <t>宁波银行股份有限公司招宝支行</t>
  </si>
  <si>
    <t>宁波银行股份有限公司(氵解）浦支行</t>
  </si>
  <si>
    <t>宁波银行股份有限公司经济技术开发区支行</t>
  </si>
  <si>
    <t>宁波银行股份有限公司咸祥支行</t>
  </si>
  <si>
    <t>宁波银行股份有限公司北仑支行</t>
  </si>
  <si>
    <t>宁波银行股份有限公司大（石契）支行</t>
  </si>
  <si>
    <t>宁波银行股份有限公司柴桥支行</t>
  </si>
  <si>
    <t>宁波银行股份有限公司霞浦支行</t>
  </si>
  <si>
    <t>宁波银行股份有限公司新碶支行</t>
  </si>
  <si>
    <t>福建海峡银行股份有限公司福清高山支行</t>
  </si>
  <si>
    <t>福建海峡银行股份有限公司长乐滨海支行</t>
  </si>
  <si>
    <t>福建海峡银行股份有限公司福州黎明支行</t>
  </si>
  <si>
    <t>福建海峡银行股份有限公司平潭支行</t>
  </si>
  <si>
    <t>福建海峡银行股份有限公司闽清支行</t>
  </si>
  <si>
    <t>福建海峡银行股份有限公司永泰支行</t>
  </si>
  <si>
    <t>福建海峡银行股份有限公司闽侯支行</t>
  </si>
  <si>
    <t>上饶银行三清山支行</t>
  </si>
  <si>
    <t>上饶银行铅山支行</t>
  </si>
  <si>
    <t>上饶银行铅山河口支行</t>
  </si>
  <si>
    <t>上饶银行铅山复兴路支行</t>
  </si>
  <si>
    <t>上饶银行横峰支行</t>
  </si>
  <si>
    <t>上饶银行横峰岑阳支行</t>
  </si>
  <si>
    <t>上饶银行弋阳支行营业部</t>
  </si>
  <si>
    <t>上饶银行弋阳宏达支行</t>
  </si>
  <si>
    <t>福建海峡银行股份有限公司泉州科技支行</t>
  </si>
  <si>
    <t>福建海峡银行股份有限公司泉州分行财务会计部（不对外营业）</t>
  </si>
  <si>
    <t>厦门银行股份有限公司泉州分行营业部</t>
  </si>
  <si>
    <t>泉州银行股份有限公司惠安支行</t>
  </si>
  <si>
    <t>泉州银行股份有限公司台商投资区支行</t>
  </si>
  <si>
    <t>泉州银行股份有限公司泉港支行</t>
  </si>
  <si>
    <t>泉州银行股份有限公司晋江支行</t>
  </si>
  <si>
    <t>宁波银行股份有限公司</t>
  </si>
  <si>
    <t>宁波银行股份有限公司联丰支行</t>
  </si>
  <si>
    <t>宁波银行股份有限公司浙东支行</t>
  </si>
  <si>
    <t>宁波银行股份有限公司明州支行</t>
  </si>
  <si>
    <t>宁波银行股份有限公司石矸支行</t>
  </si>
  <si>
    <t>宁波银行股份有限公司中兴支行</t>
  </si>
  <si>
    <t>宁波银行股份有限公司华光城支行</t>
  </si>
  <si>
    <t>宁波银行股份有限公司下应支行</t>
  </si>
  <si>
    <t>宁波银行股份有限公司集仕港支行</t>
  </si>
  <si>
    <t>宁波银行股份有限公司甬港支行</t>
  </si>
  <si>
    <t>宁波银行股份有限公司东钱湖支行</t>
  </si>
  <si>
    <t>景德镇市商业银行广北支行</t>
  </si>
  <si>
    <t>景德镇市商业银行新厂支行</t>
  </si>
  <si>
    <t>景德镇市商业银行昌河支行</t>
  </si>
  <si>
    <t>景德镇市商业银行中山路支行</t>
  </si>
  <si>
    <t>景德镇市商业银行里村支行</t>
  </si>
  <si>
    <t>景德镇市商业银行龙珠阁支行</t>
  </si>
  <si>
    <t>景德镇市商业银行群英支行</t>
  </si>
  <si>
    <t>河北银行股份有限公司邯郸冀南新区支行</t>
  </si>
  <si>
    <t>邢台银行股份有限公司邯郸冀南新区支行</t>
  </si>
  <si>
    <t>邯郸银行天铁支行</t>
  </si>
  <si>
    <t>邯郸银行行政服务中心支行</t>
  </si>
  <si>
    <t>邯郸银行股份有限公司涉县支行</t>
  </si>
  <si>
    <t>邯郸银行永年支行</t>
  </si>
  <si>
    <t>河北银行股份有限公司邯郸永年支行</t>
  </si>
  <si>
    <t>邢台银行股份有限公司邯郸永年支行</t>
  </si>
  <si>
    <t>衡水银行股份有限公司站前支行</t>
  </si>
  <si>
    <t>衡水银行股份有限公司荣华支行</t>
  </si>
  <si>
    <t>衡水银行股份有限公司中华支行</t>
  </si>
  <si>
    <t>衡水银行股份有限公司育才支行</t>
  </si>
  <si>
    <t>衡水银行股份有限公司人民支行</t>
  </si>
  <si>
    <t>衡水银行股份有限公司滏阳支行</t>
  </si>
  <si>
    <t>衡水银行股份有限公司新华支行</t>
  </si>
  <si>
    <t>衡水银行股份有限公司自强支行</t>
  </si>
  <si>
    <t>衡水银行股份有限公司永兴支行</t>
  </si>
  <si>
    <t>衡水银行股份有限公司河东支行</t>
  </si>
  <si>
    <t>宁波银行股份有限公司杭州城西支行</t>
  </si>
  <si>
    <t>宁波银行股份有限公司杭州西湖支行</t>
  </si>
  <si>
    <t>宁波银行股份有限公司杭州玉泉支行</t>
  </si>
  <si>
    <t>宁波银行股份有限公司杭州滨江小微企业专营支行</t>
  </si>
  <si>
    <t>宁波银行股份有限公司杭州吴山小微企业专营支行</t>
  </si>
  <si>
    <t>宁波银行股份有限公司城北支行</t>
  </si>
  <si>
    <t>温州银行股份有限公司杭州萧东小微企业专营支行</t>
  </si>
  <si>
    <t>包商银行股份有限公司宁波分行</t>
  </si>
  <si>
    <t>包商银行宁波分行营业部</t>
  </si>
  <si>
    <t>包商银行股份有限公司宁波海曙支行</t>
  </si>
  <si>
    <t>包商银行股份有限公司宁波江北支行</t>
  </si>
  <si>
    <t>河北银行股份有限公司天津河东支行</t>
  </si>
  <si>
    <t>河北银行股份有限公司天津西青支行</t>
  </si>
  <si>
    <t>河北银行股份有限公司天津滨海支行</t>
  </si>
  <si>
    <t>河北银行股份有限公司天津分行</t>
  </si>
  <si>
    <t>北京银行股份有限公司天津分行</t>
  </si>
  <si>
    <t>北京银行股份有限公司天津分行营业部</t>
  </si>
  <si>
    <t>北京银行股份有限公司天津滨海支行</t>
  </si>
  <si>
    <t>北京银行股份有限公司天津河西支行</t>
  </si>
  <si>
    <t>北京银行股份有限公司天津开发区支行</t>
  </si>
  <si>
    <t>北京银行股份有限公司天津南开支行</t>
  </si>
  <si>
    <t>北京银行股份有限公司天津空港支行</t>
  </si>
  <si>
    <t>福建海峡银行股份有限公司福州科技支行</t>
  </si>
  <si>
    <t>福建海峡银行股份有限公司福清分行</t>
  </si>
  <si>
    <t>宁波东海银行股份有限公司慈溪支行</t>
  </si>
  <si>
    <t>金华银行西苑支行</t>
  </si>
  <si>
    <t>金华银行股份有限公司</t>
  </si>
  <si>
    <t>浙江泰隆商业银行金华分行</t>
  </si>
  <si>
    <t>浙江泰隆商业银行金华婺城小微企业专营支行</t>
  </si>
  <si>
    <t>浙江稠州商业银行股份有限公司金华分行</t>
  </si>
  <si>
    <t>台州银行股份有限公司金华分行</t>
  </si>
  <si>
    <t>浙江稠州商业银行股份有限公司金义支行</t>
  </si>
  <si>
    <t>杭州银行股份有限公司金华分行</t>
  </si>
  <si>
    <t>宁波银行股份有限公司金华分行</t>
  </si>
  <si>
    <t>宁波银行股份有限公司金华分行清算中心</t>
  </si>
  <si>
    <t>金华银行永康支行</t>
  </si>
  <si>
    <t>金华银行永康桃源支行</t>
  </si>
  <si>
    <t>泉州银行股份有限公司洛江支行</t>
  </si>
  <si>
    <t>泉州银行股份有限公司(不对外营业)</t>
  </si>
  <si>
    <t>福建海峡银行股份有限公司泉州分行</t>
  </si>
  <si>
    <t>浙江稠州商业银行股份有限公司丽水青田支行</t>
  </si>
  <si>
    <t>南昌银行铁路支行</t>
  </si>
  <si>
    <t>南昌银行利民支行</t>
  </si>
  <si>
    <t>南昌银行红谷滩支行</t>
  </si>
  <si>
    <t>南昌银行新建支行</t>
  </si>
  <si>
    <t>南昌银行安义支行</t>
  </si>
  <si>
    <t>南昌银行南昌县支行</t>
  </si>
  <si>
    <t>南昌银行进贤支行</t>
  </si>
  <si>
    <t>上海银行宁波慈溪支行</t>
  </si>
  <si>
    <t>浙江稠州商业银行股份有限公司宁波慈溪支行</t>
  </si>
  <si>
    <t>浙江泰隆商业银行宁波慈溪支行</t>
  </si>
  <si>
    <t>浙江泰隆商业银行宁波观海卫支行</t>
  </si>
  <si>
    <t>宁波银行股份有限公司慈溪支行</t>
  </si>
  <si>
    <t>宁波银行股份有限公司城东支行</t>
  </si>
  <si>
    <t>宁波银行股份有限公司周巷支行</t>
  </si>
  <si>
    <t>宁波银行股份有限公司观海卫支行</t>
  </si>
  <si>
    <t>宁波银行股份有限公司横河支行</t>
  </si>
  <si>
    <t>宁波银行股份有限公司逍林支行</t>
  </si>
  <si>
    <t>宁波银行股份有限公司龙山支行</t>
  </si>
  <si>
    <t>宁波银行股份有限公司胜山支行</t>
  </si>
  <si>
    <t>宁波银行股份有限公司长河支行</t>
  </si>
  <si>
    <t>宁波银行股份有限公司掌起支行</t>
  </si>
  <si>
    <t>邢台银行股份有限公司邯郸分行</t>
  </si>
  <si>
    <t>邢台银行股份有限公司邯郸光明支行</t>
  </si>
  <si>
    <t>邢台银行股份有限公司邯郸中华支行</t>
  </si>
  <si>
    <t>河北银行股份有限公司邯郸县支行</t>
  </si>
  <si>
    <t>邯郸银行股份有限公司大名支行</t>
  </si>
  <si>
    <t>邯郸银行股份有限公司魏县支行</t>
  </si>
  <si>
    <t>邯郸银行股份有限公司曲周支行</t>
  </si>
  <si>
    <t>邯郸银行股份有限公司邱县支行</t>
  </si>
  <si>
    <t>邯郸银行鸡泽支行</t>
  </si>
  <si>
    <t>邯郸银行肥乡支行</t>
  </si>
  <si>
    <t>邯郸银行股份有限公司广平支行</t>
  </si>
  <si>
    <t>邯郸银行成安支行</t>
  </si>
  <si>
    <t>邯郸银行股份有限公司临漳支行</t>
  </si>
  <si>
    <t>邯郸银行磁县支行</t>
  </si>
  <si>
    <t>南昌银行股份有限公司进贤鑫保支行</t>
  </si>
  <si>
    <t>南昌银行小企业信贷中心</t>
  </si>
  <si>
    <t>九江银行股份有限公司进贤县支行</t>
  </si>
  <si>
    <t>南昌银行</t>
  </si>
  <si>
    <t>南昌银行高新支行</t>
  </si>
  <si>
    <t>南昌银行福山支行</t>
  </si>
  <si>
    <t>九江银行股份有限公司景德镇分行</t>
  </si>
  <si>
    <t>九江银行股份有限公司景德镇分行营业部</t>
  </si>
  <si>
    <t>九江银行股份有限公司昌南支行</t>
  </si>
  <si>
    <t>九江银行股份有限公司珠山支行</t>
  </si>
  <si>
    <t>景德镇市商业银行股份有限公司</t>
  </si>
  <si>
    <t>景德镇市商业银行营业部</t>
  </si>
  <si>
    <t>宁波银行股份有限公司杭州分行</t>
  </si>
  <si>
    <t>宁波银行股份有限公司杭州萧山支行</t>
  </si>
  <si>
    <t>宁波银行股份有限公司杭州余杭支行</t>
  </si>
  <si>
    <t>宁波银行股份有限公司杭州城东支行</t>
  </si>
  <si>
    <t>齐鲁银行济南张庄支行</t>
  </si>
  <si>
    <t>齐鲁银行济南经七纬二支行</t>
  </si>
  <si>
    <t>齐鲁银行股份有限公司济南新材料产业园支行</t>
  </si>
  <si>
    <t>齐鲁银行济南城西支行</t>
  </si>
  <si>
    <t>齐鲁银行济南蓝翔路支行</t>
  </si>
  <si>
    <t>齐鲁银行济南清河支行</t>
  </si>
  <si>
    <t>齐鲁银行济南工业北路支行</t>
  </si>
  <si>
    <t>齐鲁银行济南东环支行</t>
  </si>
  <si>
    <t>齐鲁银行济南无影潭支行</t>
  </si>
  <si>
    <t>齐鲁银行股份有限公司济南明湖东路支行</t>
  </si>
  <si>
    <t>齐鲁银行济南天桥支行</t>
  </si>
  <si>
    <t>浙江稠州商业银行股份有限公司湖州分行</t>
  </si>
  <si>
    <t>湖州银行股份有限公司清算中心</t>
  </si>
  <si>
    <t>浙江泰隆商业银行股份有限公司湖州分行</t>
  </si>
  <si>
    <t>嘉兴银行股份有限公司湖州分行</t>
  </si>
  <si>
    <t>嘉兴银行股份有限公司湖州织里小微企业专营支行</t>
  </si>
  <si>
    <t>杭州银行股份有限公司德清支行</t>
  </si>
  <si>
    <t>湖州银行股份有限公司德清支行</t>
  </si>
  <si>
    <t>湖州银行股份有限公司乾元支行</t>
  </si>
  <si>
    <t>福建海峡银行股份有限公司福州安泰支行</t>
  </si>
  <si>
    <t>福建海峡银行股份有限公司福州温泉支行</t>
  </si>
  <si>
    <t>福建海峡银行股份有限公司福州闽都支行</t>
  </si>
  <si>
    <t>福建海峡银行股份有限公司福州庆城支行</t>
  </si>
  <si>
    <t>福建海峡银行股份有限公司福州杨桥支行</t>
  </si>
  <si>
    <t>福建海峡银行股份有限公司福州洪山支行</t>
  </si>
  <si>
    <t>金华银行婺西支行</t>
  </si>
  <si>
    <t>金华银行新狮支行</t>
  </si>
  <si>
    <t>金华银行东孝支行</t>
  </si>
  <si>
    <t>金华银行罗店支行</t>
  </si>
  <si>
    <t>金华银行仙桥支行</t>
  </si>
  <si>
    <t>金华银行苏孟支行</t>
  </si>
  <si>
    <t>金华银行都市新区支行</t>
  </si>
  <si>
    <t>金华银行竹马支行</t>
  </si>
  <si>
    <t>金华银行西郊支行</t>
  </si>
  <si>
    <t>齐鲁银行济南洛口支行</t>
  </si>
  <si>
    <t>齐鲁银行济南高新支行</t>
  </si>
  <si>
    <t>齐鲁银行济南文西支行</t>
  </si>
  <si>
    <t>齐鲁银行济南大明湖支行</t>
  </si>
  <si>
    <t>齐鲁银行济南文东支行</t>
  </si>
  <si>
    <t>齐鲁银行济南泺源大街支行</t>
  </si>
  <si>
    <t>齐鲁银行济南舜井支行</t>
  </si>
  <si>
    <t>齐鲁银行济南山大路支行</t>
  </si>
  <si>
    <t>齐鲁银行济南电厂支行</t>
  </si>
  <si>
    <t>齐鲁银行济南城东支行</t>
  </si>
  <si>
    <t>宁波银行股份有限公司庄桥物流园区支行</t>
  </si>
  <si>
    <t>宁波银行股份有限公司丽园北路支行</t>
  </si>
  <si>
    <t>宁波银行股份有限公司镇海支行</t>
  </si>
  <si>
    <t>宁波银行股份有限公司骆驼支行</t>
  </si>
  <si>
    <t>宁波银行股份有限公司庄市支行</t>
  </si>
  <si>
    <t>宁波银行股份有限公司凤山社区支行</t>
  </si>
  <si>
    <t>宁波银行股份有限公司陆埠支行</t>
  </si>
  <si>
    <t>宁波通商银行股份有限公司余姚支行</t>
  </si>
  <si>
    <t>包商银行股份有限公司宁波慈溪小微企业专营支行</t>
  </si>
  <si>
    <t>台州银行股份有限公司宁波分行</t>
  </si>
  <si>
    <t>温州银行股份有限公司宁波慈溪支行</t>
  </si>
  <si>
    <t>临商银行股份有限公司宁波慈溪支行</t>
  </si>
  <si>
    <t>临商银行股份有限公司宁波观海卫支行</t>
  </si>
  <si>
    <t>杭州银行股份有限公司宁波慈溪支行</t>
  </si>
  <si>
    <t>杭州银行股份有限公司宁波宗汉支行</t>
  </si>
  <si>
    <t>浙江民泰商业银行股份有限公司宁波慈溪支行</t>
  </si>
  <si>
    <t>威海市商业银行天津河西支行</t>
  </si>
  <si>
    <t>盛京银行股份有限公司天津河北支行</t>
  </si>
  <si>
    <t>盛京银行股份有限公司天津和平支行</t>
  </si>
  <si>
    <t>河北银行股份有限公司天津和平支行</t>
  </si>
  <si>
    <t>河北银行股份有限公司天津南开支行</t>
  </si>
  <si>
    <t>邯郸银行开发区支行</t>
  </si>
  <si>
    <t>邯郸银行峰峰支行</t>
  </si>
  <si>
    <t>邯郸银行峰峰鼓山南街支行</t>
  </si>
  <si>
    <t>邯郸银行丛台东路支行</t>
  </si>
  <si>
    <t>邯郸银行学院路支行</t>
  </si>
  <si>
    <t>邯郸银行房产大厦支行</t>
  </si>
  <si>
    <t>邯郸银行家和路支行</t>
  </si>
  <si>
    <t>邯郸银行远大支行</t>
  </si>
  <si>
    <t>邯郸银行营业部</t>
  </si>
  <si>
    <t>上饶银行富民支行</t>
  </si>
  <si>
    <t>上饶银行恒源支行</t>
  </si>
  <si>
    <t>上饶银行恒信支行</t>
  </si>
  <si>
    <t>上饶银行商贸城支行</t>
  </si>
  <si>
    <t>九江银行股份有限公司上饶分行</t>
  </si>
  <si>
    <t>九江银行股份有限公司上饶分行营业部</t>
  </si>
  <si>
    <t>上饶银行清算中心</t>
  </si>
  <si>
    <t>南昌银行上饶分行</t>
  </si>
  <si>
    <t>上饶银行城西支行营业部</t>
  </si>
  <si>
    <t>上饶银行城西旭日支行</t>
  </si>
  <si>
    <t>上饶银行城西惟义路支行</t>
  </si>
  <si>
    <t>衡水银行股份有限公司</t>
  </si>
  <si>
    <t>衡水银行股份有限公司冀州支行</t>
  </si>
  <si>
    <t>衡水银行股份有限公司为民社区支行</t>
  </si>
  <si>
    <t>衡水银行股份有限公司枣强支行</t>
  </si>
  <si>
    <t>衡水银行股份有限公司枣强县大营镇爱民社区支行</t>
  </si>
  <si>
    <t>衡水银行股份有限公司武邑支行</t>
  </si>
  <si>
    <t>衡水银行股份有限公司深州支行</t>
  </si>
  <si>
    <t>衡水银行股份有限公司武强支行</t>
  </si>
  <si>
    <t>衡水银行股份有限公司饶阳支行</t>
  </si>
  <si>
    <t>湖州银行股份有限公司城北支行</t>
  </si>
  <si>
    <t>湖州银行股份有限公司市陌路支行</t>
  </si>
  <si>
    <t>湖州银行股份有限公司华丰支行</t>
  </si>
  <si>
    <t>湖州银行股份有限公司外庄支行</t>
  </si>
  <si>
    <t>湖州银行股份有限公司东林小微企业专营支行</t>
  </si>
  <si>
    <t>湖州银行股份有限公司织里支行</t>
  </si>
  <si>
    <t>湖州银行股份有限公司双林小微企业专营支行</t>
  </si>
  <si>
    <t>湖州银行股份有限公司南浔支行</t>
  </si>
  <si>
    <t>湖州银行股份有限公司泰安路支行</t>
  </si>
  <si>
    <t>台州银行股份有限公司湖州分行</t>
  </si>
  <si>
    <t>上饶银行城西灵山支行</t>
  </si>
  <si>
    <t>上饶银行广丰支行营业部</t>
  </si>
  <si>
    <t>上饶银行广丰永丰支行</t>
  </si>
  <si>
    <t>上饶银行广丰广城支行</t>
  </si>
  <si>
    <t>南昌银行股份有限公司上饶广丰支行</t>
  </si>
  <si>
    <t>上饶银行玉山支行</t>
  </si>
  <si>
    <t>上饶银行玉山冰溪支行</t>
  </si>
  <si>
    <t>浙江泰隆商业银行杭州秋涛小微企业专营支行</t>
  </si>
  <si>
    <t>浙江泰隆商业银行杭州九堡小微企业专营支行</t>
  </si>
  <si>
    <t>浙江泰隆商业银行杭州清江路小微企业专营支行</t>
  </si>
  <si>
    <t>浙江泰隆商业银行杭州建德支行</t>
  </si>
  <si>
    <t>台州银行股份有限公司玉环楚门支行</t>
  </si>
  <si>
    <t>台州银行股份有限公司玉环坎门支行</t>
  </si>
  <si>
    <t>浙江泰隆商业银行台州玉环支行</t>
  </si>
  <si>
    <t>浙江泰隆商业银行玉环楚门小微企业专营支行</t>
  </si>
  <si>
    <t>赣州银行股份有限公司兴旺支行</t>
  </si>
  <si>
    <t>赣州银行股份有限公司银河支行</t>
  </si>
  <si>
    <t>赣州银行股份有限公司南江支行</t>
  </si>
  <si>
    <t>赣州银行股份有限公司吉祥支行</t>
  </si>
  <si>
    <t>赣州银行股份有限公司大公路支行</t>
  </si>
  <si>
    <t>赣州银行股份有限公司开发区支行</t>
  </si>
  <si>
    <t>赣州银行股份有限公司营业部</t>
  </si>
  <si>
    <t>赣州银行股份有限公司</t>
  </si>
  <si>
    <t>南昌银行赣州分行</t>
  </si>
  <si>
    <t>九江银行股份有限公司赣州分行</t>
  </si>
  <si>
    <t>九江银行股份有限公司赣州分行营业部</t>
  </si>
  <si>
    <t>赣州银行股份有限公司赣县支行</t>
  </si>
  <si>
    <t>赣州银行股份有限公司厦门海沧支行</t>
  </si>
  <si>
    <t>赣州银行股份有限公司厦门分行</t>
  </si>
  <si>
    <t>赣州银行股份有限公司厦门观音山支行</t>
  </si>
  <si>
    <t>浙江民泰商业银行股份有限公司玉环坎门小微企业专营支行</t>
  </si>
  <si>
    <t>泉州银行股份有限公司永春支行</t>
  </si>
  <si>
    <t>泉州银行股份有限公司德化支行</t>
  </si>
  <si>
    <t>泉州银行股份有限公司石狮支行</t>
  </si>
  <si>
    <t>泉州银行股份有限公司石狮凤里支行</t>
  </si>
  <si>
    <t>泉州银行股份有限公司石狮濠江支行</t>
  </si>
  <si>
    <t>福建海峡银行股份有限公司石狮支行</t>
  </si>
  <si>
    <t>泉州银行股份有限公司漳州分行</t>
  </si>
  <si>
    <t>福建海峡银行股份有限公司漳州分行</t>
  </si>
  <si>
    <t>福建海峡银行漳州分行财务会计部（不对外受理业务）</t>
  </si>
  <si>
    <t>厦门银行股份有限公司漳州分行</t>
  </si>
  <si>
    <t>泉州银行股份有限公司漳州角美支行</t>
  </si>
  <si>
    <t>威海市商业银行股份有限公司济南历城支行</t>
  </si>
  <si>
    <t>威海市商业银行股份有限公司济南天桥支行</t>
  </si>
  <si>
    <t>威海市商业银行股份有限公司济南高新区支行</t>
  </si>
  <si>
    <t>江苏银行股份有限公司常州虹桥支行</t>
  </si>
  <si>
    <t>江苏银行股份有限公司常州清潭支行</t>
  </si>
  <si>
    <t>江苏银行股份有限公司常州文化宫支行</t>
  </si>
  <si>
    <t>江苏银行股份有限公司常州戚墅堰支行</t>
  </si>
  <si>
    <t>江苏银行股份有限公司常州龙城大道支行</t>
  </si>
  <si>
    <t>江苏银行股份有限公司常州郑陆支行</t>
  </si>
  <si>
    <t>江苏银行股份有限公司常州新丰街支行</t>
  </si>
  <si>
    <t>厦门银行股份有限公司</t>
  </si>
  <si>
    <t>厦门银行股份有限公司同安支行</t>
  </si>
  <si>
    <t>厦门银行股份有限公司集美支行</t>
  </si>
  <si>
    <t>厦门银行股份有限公司翔安支行</t>
  </si>
  <si>
    <t>厦门银行集中作业中心</t>
  </si>
  <si>
    <t>厦门银行股份有限公司南强支行</t>
  </si>
  <si>
    <t>九江银行股份有限公司吉州支行</t>
  </si>
  <si>
    <t>九江银行股份有限公司青原支行</t>
  </si>
  <si>
    <t>南昌银行股份有限公司吉安分行</t>
  </si>
  <si>
    <t>九江银行股份有限公司吉安分行吉水支行</t>
  </si>
  <si>
    <t>赣州银行股份有限公司新干支行</t>
  </si>
  <si>
    <t>九江银行股份有限公司新干支行</t>
  </si>
  <si>
    <t>九江银行股份有限公司泰和支行</t>
  </si>
  <si>
    <t>九江银行股份有限公司安福支行</t>
  </si>
  <si>
    <t>九江银行股份有限公司永新支行</t>
  </si>
  <si>
    <t>泉州银行股份有限公司南安水头支行</t>
  </si>
  <si>
    <t>泉州银行股份有限公司南安洪濑支行</t>
  </si>
  <si>
    <t>泉州银行股份有限公司南安官桥支行</t>
  </si>
  <si>
    <t>泉州银行股份有限公司南安石井支行</t>
  </si>
  <si>
    <t>福建海峡银行股份有限公司南安支行</t>
  </si>
  <si>
    <t>厦门银行股份有限公司泉州南安支行</t>
  </si>
  <si>
    <t>泉州银行股份有限公司安溪支行</t>
  </si>
  <si>
    <t>威海市商业银行天津河东支行</t>
  </si>
  <si>
    <t>厦门银行股份有限公司福州分行营业部</t>
  </si>
  <si>
    <t>厦门银行股份有限公司福州长乐支行</t>
  </si>
  <si>
    <t>厦门银行股份有限公司福州台江支行</t>
  </si>
  <si>
    <t>厦门银行股份有限公司福州福清支行</t>
  </si>
  <si>
    <t>浙江稠州商业银行永康支行</t>
  </si>
  <si>
    <t>浙江稠州商业银行股份有限公司永康芝英小微企业专营支行</t>
  </si>
  <si>
    <t>金华银行武义支行</t>
  </si>
  <si>
    <t>浙江泰隆商业银行金华武义支行</t>
  </si>
  <si>
    <t>浙江稠州商业银行股份有限公司武义支行</t>
  </si>
  <si>
    <t>浙江稠州商业银行股份有限公司武义桐琴小微企业专营支行</t>
  </si>
  <si>
    <t>金华银行浦江支行</t>
  </si>
  <si>
    <t>绍兴银行股份有限公司解北支行</t>
  </si>
  <si>
    <t>浙江稠州商业银行股份有限公司磐安支行</t>
  </si>
  <si>
    <t>金华银行兰溪支行</t>
  </si>
  <si>
    <t>金华银行兰溪江南支行</t>
  </si>
  <si>
    <t>金华银行兰溪东郊支行</t>
  </si>
  <si>
    <t>金华银行兰溪溪西支行</t>
  </si>
  <si>
    <t>浙江民泰商业银行股份有限公司金华兰溪支行</t>
  </si>
  <si>
    <t>浙江泰隆商业银行金华兰溪支行</t>
  </si>
  <si>
    <t>浙江稠州商业银行股份有限公司兰溪支行</t>
  </si>
  <si>
    <t>浙江稠州商业银行股份有限公司兰溪云山小微企业专营支行</t>
  </si>
  <si>
    <t>金华银行义乌分行</t>
  </si>
  <si>
    <t>金华银行义乌市场支行</t>
  </si>
  <si>
    <t>金华银行义乌稠江支行</t>
  </si>
  <si>
    <t>金华银行义乌江东支行</t>
  </si>
  <si>
    <t>金华银行义乌宾王支行</t>
  </si>
  <si>
    <t>厦门银行股份有限公司泉州晋江支行</t>
  </si>
  <si>
    <t>泉州银行股份有限公司南安支行</t>
  </si>
  <si>
    <t>台州银行股份有限公司路桥石曲支行</t>
  </si>
  <si>
    <t>台州银行股份有限公司椒江解放路支行</t>
  </si>
  <si>
    <t>台州银行股份有限公司椒江洪家支行</t>
  </si>
  <si>
    <t>景德镇市商业银行莲花塘支行</t>
  </si>
  <si>
    <t>景德镇市商业银行高新支行</t>
  </si>
  <si>
    <t>景德镇市商业银行瓷都支行</t>
  </si>
  <si>
    <t>景德镇市商业银行北环支行</t>
  </si>
  <si>
    <t>景德镇市商业银行昌广支行</t>
  </si>
  <si>
    <t>景德镇市商业银行乐平支行</t>
  </si>
  <si>
    <t>景德镇市商业银行乐平洎阳支行</t>
  </si>
  <si>
    <t>浙江稠州商业银行股份有限公司浦江支行</t>
  </si>
  <si>
    <t>九江银行股份有限公司乐平支行</t>
  </si>
  <si>
    <t>景德镇市商业银行浮梁支行</t>
  </si>
  <si>
    <t>赣州银行股份有限公司湘东支行</t>
  </si>
  <si>
    <t>赣州银行股份有限公司萍乡分行</t>
  </si>
  <si>
    <t>南昌银行萍乡分行</t>
  </si>
  <si>
    <t>赣州银行股份有限公司上栗支行</t>
  </si>
  <si>
    <t>南昌银行萍乡上栗支行</t>
  </si>
  <si>
    <t>九江银行营业部</t>
  </si>
  <si>
    <t>九江银行滨江支行</t>
  </si>
  <si>
    <t>九江银行开发区支行</t>
  </si>
  <si>
    <t>九江银行浔阳支行</t>
  </si>
  <si>
    <t>九江银行三里街支行</t>
  </si>
  <si>
    <t>九江银行光华支行</t>
  </si>
  <si>
    <t>九江银行白水湖支行</t>
  </si>
  <si>
    <t>浙江民泰商业银行股份有限公司台州天台支行</t>
  </si>
  <si>
    <t>台州银行股份有限公司天台支行</t>
  </si>
  <si>
    <t>浙江泰隆商业银行台州天台支行</t>
  </si>
  <si>
    <t>台州银行股份有限公司天台赤城小微企业专营支行</t>
  </si>
  <si>
    <t>浙江民泰商业银行股份有限公司台州三门支行</t>
  </si>
  <si>
    <t>浙江泰隆商业银行台州三门支行</t>
  </si>
  <si>
    <t>浙江民泰商业银行股份有限公司台州玉环支行</t>
  </si>
  <si>
    <t>浙江民泰商业银行股份有限公司玉环楚门支行</t>
  </si>
  <si>
    <t>景德镇市商业银行股份有限公司乐平翥山支行</t>
  </si>
  <si>
    <t>台州银行股份有限公司玉环支行</t>
  </si>
  <si>
    <t>浙江泰隆商业银行丽水缙云支行</t>
  </si>
  <si>
    <t>浙江泰隆商业银行缙云五云小微企业专营支行</t>
  </si>
  <si>
    <t>浙江稠州商业银行股份有限公司丽水缙云支行</t>
  </si>
  <si>
    <t>宁波银行股份有限公司粮丰社区支行</t>
  </si>
  <si>
    <t>浙江泰隆商业银行丽水遂昌支行</t>
  </si>
  <si>
    <t>浙江稠州商业银行股份有限公司丽水遂昌支行</t>
  </si>
  <si>
    <t>浙江泰隆商业银行丽水松阳支行</t>
  </si>
  <si>
    <t>浙江稠州商业银行股份有限公司丽水松阳支行</t>
  </si>
  <si>
    <t>浙江稠州商业银行股份有限公司丽水景宁小微企业专营支行</t>
  </si>
  <si>
    <t>浙江泰隆商业银行丽水龙泉支行</t>
  </si>
  <si>
    <t>浙江稠州商业银行股份有限公司丽水龙泉支行</t>
  </si>
  <si>
    <t>浙江民泰商业银行股份有限公司台州黄岩支行</t>
  </si>
  <si>
    <t>台州银行股份有限公司路桥新大街支行</t>
  </si>
  <si>
    <t>台州银行股份有限公司路桥洋张支行</t>
  </si>
  <si>
    <t>台州银行股份有限公司路桥银座街支行</t>
  </si>
  <si>
    <t>台州银行股份有限公司路桥市场街支行</t>
  </si>
  <si>
    <t>台州银行股份有限公司路桥峰江支行</t>
  </si>
  <si>
    <t>台州银行股份有限公司路桥商海街支行</t>
  </si>
  <si>
    <t>台州银行股份有限公司路桥田洋王支行</t>
  </si>
  <si>
    <t>浙江稠州商业银行股份有限公司温州瑞安支行</t>
  </si>
  <si>
    <t>宁波银行股份有限公司温州瑞安支行</t>
  </si>
  <si>
    <t>福建海峡银行股份有限公司温州瑞安支行</t>
  </si>
  <si>
    <t>浙江泰隆商业银行股份有限公司嘉兴分行</t>
  </si>
  <si>
    <t>绍兴银行股份有限公司嘉兴分行</t>
  </si>
  <si>
    <t>浙江民泰商业银行股份有限公司嘉兴分行</t>
  </si>
  <si>
    <t>湖州银行股份有限公司嘉兴分行</t>
  </si>
  <si>
    <t>浙江稠州商业银行股份有限公司丽水壶镇支行</t>
  </si>
  <si>
    <t>嘉兴银行股份有限公司营业部</t>
  </si>
  <si>
    <t>嘉兴银行股份有限公司秀洲支行</t>
  </si>
  <si>
    <t>嘉兴银行股份有限公司百花支行</t>
  </si>
  <si>
    <t>嘉兴银行股份有限公司物流园支行</t>
  </si>
  <si>
    <t>嘉兴银行股份有限公司洪合支行</t>
  </si>
  <si>
    <t>嘉兴银行股份有限公司王江泾支行</t>
  </si>
  <si>
    <t>台州银行股份有限公司温岭松门支行</t>
  </si>
  <si>
    <t>浙江泰隆商业银行台州温岭支行</t>
  </si>
  <si>
    <t>浙江泰隆商业银行温岭大溪支行</t>
  </si>
  <si>
    <t>浙江泰隆商业银行温岭泽国小微企业专营支行</t>
  </si>
  <si>
    <t>浙江泰隆商业银行温岭横峰小微企业专营支行</t>
  </si>
  <si>
    <t>台州银行股份有限公司温岭城北小微企业专营支行</t>
  </si>
  <si>
    <t>浙江泰隆商业银行温岭箬横支行</t>
  </si>
  <si>
    <t>浙江民泰商业银行股份有限公司台州仙居支行</t>
  </si>
  <si>
    <t>台州银行股份有限公司仙居支行</t>
  </si>
  <si>
    <t>浙江泰隆商业银行台州仙居支行</t>
  </si>
  <si>
    <t>台州银行股份有限公司天台平桥小微企业专营支行</t>
  </si>
  <si>
    <t>嘉兴银行股份有限公司绍兴分行</t>
  </si>
  <si>
    <t>北京银行股份有限公司绍兴分行</t>
  </si>
  <si>
    <t>杭州银行股份有限公司绍兴分行</t>
  </si>
  <si>
    <t>绍兴银行股份有限公司营业部</t>
  </si>
  <si>
    <t>绍兴银行股份有限公司城南支行</t>
  </si>
  <si>
    <t>绍兴银行股份有限公司鉴湖支行</t>
  </si>
  <si>
    <t>绍兴银行股份有限公司大龙支行</t>
  </si>
  <si>
    <t>嘉兴银行股份有限公司清算中心</t>
  </si>
  <si>
    <t>绍兴银行股份有限公司镜湖支行</t>
  </si>
  <si>
    <t>绍兴银行股份有限公司西郊支行</t>
  </si>
  <si>
    <t>绍兴银行股份有限公司张市支行</t>
  </si>
  <si>
    <t>绍兴银行股份有限公司梅山支行</t>
  </si>
  <si>
    <t>绍兴银行股份有限公司东浦支行</t>
  </si>
  <si>
    <t>绍兴银行股份有限公司新兴产业支行</t>
  </si>
  <si>
    <t>绍兴银行股份有限公司东郊支行</t>
  </si>
  <si>
    <t>绍兴银行股份有限公司东湖支行</t>
  </si>
  <si>
    <t>福建海峡银行股份有限公司福清玉融支行</t>
  </si>
  <si>
    <t>福建海峡银行股份有限公司福清融侨支行</t>
  </si>
  <si>
    <t>福建海峡银行股份有限公司福州江滨支行</t>
  </si>
  <si>
    <t>福建海峡银行股份有限公司连江敖江支行</t>
  </si>
  <si>
    <t>台州银行股份有限公司温州泰顺支行</t>
  </si>
  <si>
    <t>温州银行股份有限公司瑞安支行</t>
  </si>
  <si>
    <t>温州银行股份有限公司莘塍支行　</t>
  </si>
  <si>
    <t>温州银行股份有限公司瑞安飞云小微企业专营支行</t>
  </si>
  <si>
    <t>温州银行股份有限公司塘下支行</t>
  </si>
  <si>
    <t>台州银行股份有限公司温州瑞安支行</t>
  </si>
  <si>
    <t>上海银行宁波江北支行</t>
  </si>
  <si>
    <t>上海银行宁波北仑支行</t>
  </si>
  <si>
    <t>上海银行宁波鄞州支行</t>
  </si>
  <si>
    <t>上海银行宁波海曙支行</t>
  </si>
  <si>
    <t>浙江稠州商业银行股份有限公司宁波分行</t>
  </si>
  <si>
    <t>浙江稠州商业银行股份有限公司宁波集士港支行</t>
  </si>
  <si>
    <t>浙江泰隆商业银行宁波鄞州支行</t>
  </si>
  <si>
    <t>浙江泰隆商业银行宁波北仑支行</t>
  </si>
  <si>
    <t>烟台银行股份有限公司北大街支行</t>
  </si>
  <si>
    <t>浙江泰隆商业银行宁波姜山小微企业专营支行</t>
  </si>
  <si>
    <t>浙江泰隆商业银行宁波分行</t>
  </si>
  <si>
    <t>浙江泰隆商业银行宁波高桥小微企业专营支行</t>
  </si>
  <si>
    <t>浙江泰隆商业银行宁波古林小微企业专营支行</t>
  </si>
  <si>
    <t>浙江泰隆商业银行宁波横溪小微企业专营支行</t>
  </si>
  <si>
    <t>宁波银行股份有限公司海曙支行</t>
  </si>
  <si>
    <t>宁波银行股份有限公司高塘支行</t>
  </si>
  <si>
    <t>宁波银行股份有限公司镇明支行</t>
  </si>
  <si>
    <t>宁波银行股份有限公司翠柏支行</t>
  </si>
  <si>
    <t>湖州银行股份有限公司武康支行</t>
  </si>
  <si>
    <t>湖州银行股份有限公司新市支行</t>
  </si>
  <si>
    <t>湖州银行股份有限公司长兴支行</t>
  </si>
  <si>
    <t>湖州银行股份有限公司雉城支行</t>
  </si>
  <si>
    <t>湖州银行股份有限公司水木花都支行</t>
  </si>
  <si>
    <t>嘉兴银行股份有限公司湖州长兴支行</t>
  </si>
  <si>
    <t>湖州银行股份有限公司安吉支行</t>
  </si>
  <si>
    <t>嘉兴银行股份有限公司湖州安吉支行</t>
  </si>
  <si>
    <t>浙江民泰商业银行股份有限公司绍兴分行</t>
  </si>
  <si>
    <t>宁波银行股份有限公司青林湾社区支行</t>
  </si>
  <si>
    <t>宁波银行股份有限公司上上城社区支行</t>
  </si>
  <si>
    <t>宁波银行股份有限公司世纪花园社区支行</t>
  </si>
  <si>
    <t>宁波银行股份有限公司阳光清晨社区支行</t>
  </si>
  <si>
    <t>宁波银行股份有限公司日湖花园社区支行</t>
  </si>
  <si>
    <t>宁波银行股份有限公司梅墟新区社区支行</t>
  </si>
  <si>
    <t>宁波银行股份有限公司天水家园社区支行</t>
  </si>
  <si>
    <t>宁波银行股份有限公司格兰春天社区支行</t>
  </si>
  <si>
    <t>浙江泰隆商业银行宁波路林小微企业专营支行</t>
  </si>
  <si>
    <t>宁波银行股份有限公司华严社区支行</t>
  </si>
  <si>
    <t>宁波银行股份有限公司东柳社区支行</t>
  </si>
  <si>
    <t>宁波银行股份有限公司中山社区支行</t>
  </si>
  <si>
    <t>宁波银行股份有限公司洪都花园社区支行</t>
  </si>
  <si>
    <t>宁波银行股份有限公司南裕社区支行</t>
  </si>
  <si>
    <t>宁波银行股份有限公司水岸枫情社区支行</t>
  </si>
  <si>
    <t>宁波银行股份有限公司福明家园社区支行</t>
  </si>
  <si>
    <t>宁波银行股份有限公司东湖馨园社区支行</t>
  </si>
  <si>
    <t>宁波银行股份有限公司阳光丽园社区支行</t>
  </si>
  <si>
    <t>宁波银行股份有限公司百丈花园社区支行</t>
  </si>
  <si>
    <t>宁波银行股份有限公司汇豪天下社区支行</t>
  </si>
  <si>
    <t>宁波银行股份有限公司西湾社区支行</t>
  </si>
  <si>
    <t>宁波银行股份有限公司鄞江支行</t>
  </si>
  <si>
    <t>宁波银行股份有限公司永达花园社区支行</t>
  </si>
  <si>
    <t>宁波银行股份有限公司总行营业部</t>
  </si>
  <si>
    <t>金华银行永康五金城支行</t>
  </si>
  <si>
    <t>金华银行永康金都支行</t>
  </si>
  <si>
    <t>金华银行永康西城支行</t>
  </si>
  <si>
    <t>温州银行股份有限公司状元支行</t>
  </si>
  <si>
    <t>浙江泰隆商业银行股份有限公司丽水云和支行</t>
  </si>
  <si>
    <t>浙江稠州商业银行股份有限公司丽水云和支行</t>
  </si>
  <si>
    <t>浙江稠州商业银行股份有限公司丽水庆元小微企业专营支行</t>
  </si>
  <si>
    <t>齐鲁银行济南济钢支行</t>
  </si>
  <si>
    <t>齐鲁银行股份有限公司济南解放东路支行</t>
  </si>
  <si>
    <t>齐鲁银行济南金牛支行</t>
  </si>
  <si>
    <t>上饶银行德兴支行</t>
  </si>
  <si>
    <t>齐鲁银行济南英雄山支行</t>
  </si>
  <si>
    <t>齐鲁银行济南经十东路支行</t>
  </si>
  <si>
    <t>齐鲁银行济南二环东路支行</t>
  </si>
  <si>
    <t>齐鲁银行济南柳行支行</t>
  </si>
  <si>
    <t>齐鲁银行济南历山北路支行</t>
  </si>
  <si>
    <t>齐鲁银行济南大桥路支行</t>
  </si>
  <si>
    <t>齐鲁银行济南开元支行</t>
  </si>
  <si>
    <t>莱商银行股份有限公司济南分行</t>
  </si>
  <si>
    <t>莱商银行股份有限公司济南高新区支行</t>
  </si>
  <si>
    <t>莱商银行股份有限公司济南章丘支行</t>
  </si>
  <si>
    <t>莱商银行股份有限公司济南天桥支行</t>
  </si>
  <si>
    <t>莱商银行股份有限公司济南历下支行</t>
  </si>
  <si>
    <t>莱商银行股份有限公司济南槐荫支行</t>
  </si>
  <si>
    <t>宁波银行股份有限公司五乡支行</t>
  </si>
  <si>
    <t>宁波银行股份有限公司长丰社区支行</t>
  </si>
  <si>
    <t>宁波银行股份有限公司汇通支行</t>
  </si>
  <si>
    <t>宁波银行股份有限公司明楼社区支行</t>
  </si>
  <si>
    <t>宁波银行股份有限公司宗汉支行</t>
  </si>
  <si>
    <t>宁波银行股份有限公司新浦支行</t>
  </si>
  <si>
    <t>宁波银行股份有限公司庵东支行</t>
  </si>
  <si>
    <t>宁波银行股份有限公司坎墩支行</t>
  </si>
  <si>
    <t>宁波银行股份有限公司崇寿支行</t>
  </si>
  <si>
    <t>宁波银行股份有限公司古塘社区支行</t>
  </si>
  <si>
    <t>宁波银行股份有限公司桥头支行</t>
  </si>
  <si>
    <t>宁波银行股份有限公司附海支行</t>
  </si>
  <si>
    <t>齐鲁银行济南民营科技园支行</t>
  </si>
  <si>
    <t>上海银行宁波奉化支行</t>
  </si>
  <si>
    <t>宁波银行股份有限公司奉化支行</t>
  </si>
  <si>
    <t>宁波银行莼湖支行</t>
  </si>
  <si>
    <t>宁波银行股份有限公司溪口支行</t>
  </si>
  <si>
    <t>宁波银行股份有限公司岳林支行</t>
  </si>
  <si>
    <t>宁波银行股份有限公司方桥支行</t>
  </si>
  <si>
    <t>宁波银行股份有限公司江口支行</t>
  </si>
  <si>
    <t>温州银行股份有限公司府前支行</t>
  </si>
  <si>
    <t>温州银行股份有限公司鸿昌支行</t>
  </si>
  <si>
    <t>温州银行股份有限公司蒲鞋市支行</t>
  </si>
  <si>
    <t>温州银行股份有限公司鹿城支行</t>
  </si>
  <si>
    <t>温州银行股份有限公司华建支行</t>
  </si>
  <si>
    <t>温州银行股份有限公司大南支行</t>
  </si>
  <si>
    <t>温州银行股份有限公司银信支行</t>
  </si>
  <si>
    <t>温州银行股份有限公司市中支行</t>
  </si>
  <si>
    <t>温州银行股份有限公司登峰支行</t>
  </si>
  <si>
    <t>烟台银行股份有限公司芝罘支行</t>
  </si>
  <si>
    <t>烟台银行股份有限公司白石路支行</t>
  </si>
  <si>
    <t>烟台银行股份有限公司三站支行</t>
  </si>
  <si>
    <t>烟台银行股份有限公司胜利路支行</t>
  </si>
  <si>
    <t>烟台银行股份有限公司东山支行</t>
  </si>
  <si>
    <t>烟台银行股份有限公司国贸大厦支行</t>
  </si>
  <si>
    <t>烟台银行股份有限公司市府街支行</t>
  </si>
  <si>
    <t>宁波通商银行股份有限公司慈溪支行</t>
  </si>
  <si>
    <t>烟台银行股份有限公司幸福南路支行</t>
  </si>
  <si>
    <t>烟台银行股份有限公司进德支行</t>
  </si>
  <si>
    <t>烟台银行股份有限公司福山路支行</t>
  </si>
  <si>
    <t>烟台银行股份有限公司东园街支行</t>
  </si>
  <si>
    <t>烟台银行股份有限公司奇山支行</t>
  </si>
  <si>
    <t>温州银行股份有限公司苍南支行</t>
  </si>
  <si>
    <t>温州银行股份有限公司龙港支行</t>
  </si>
  <si>
    <t>浙江稠州商业银行股份有限公司温州苍南支行</t>
  </si>
  <si>
    <t>宁波银行股份有限公司温州苍南龙港小微企业专营支行</t>
  </si>
  <si>
    <t>温州银行股份有限公司文成支行</t>
  </si>
  <si>
    <t>齐商银行公园新村支行</t>
  </si>
  <si>
    <t>齐商银行柳泉路支行</t>
  </si>
  <si>
    <t>齐商银行城西支行</t>
  </si>
  <si>
    <t>齐商银行新城区支行</t>
  </si>
  <si>
    <t>齐商银行天齐支行</t>
  </si>
  <si>
    <t>齐商银行义乌商城支行</t>
  </si>
  <si>
    <t>齐商银行科苑支行</t>
  </si>
  <si>
    <t>齐商银行丽景苑支行</t>
  </si>
  <si>
    <t>齐商银行科技支行</t>
  </si>
  <si>
    <t>北京银行股份有限公司天津梅江支行</t>
  </si>
  <si>
    <t>北京银行股份有限公司天津津南支行</t>
  </si>
  <si>
    <t>北京银行股份有限公司天津河北支行</t>
  </si>
  <si>
    <t>北京银行股份有限公司天津河东支行</t>
  </si>
  <si>
    <t>北京银行股份有限公司天津和平支行</t>
  </si>
  <si>
    <t>北京银行股份有限公司天津西青支行</t>
  </si>
  <si>
    <t>北京银行股份有限公司天津鞍山西道支行</t>
  </si>
  <si>
    <t>北京银行股份有限公司天津北辰支行</t>
  </si>
  <si>
    <t>浙江民泰商业银行股份有限公司舟山普陀山支行</t>
  </si>
  <si>
    <t>邢台银行股份有限公司衡水分行</t>
  </si>
  <si>
    <t>上海银行股份有限公司天津滨海支行</t>
  </si>
  <si>
    <t>上海银行股份有限公司天津金茂支行</t>
  </si>
  <si>
    <t>上海银行股份有限公司天津华苑支行</t>
  </si>
  <si>
    <t>上海银行股份有限公司天津中北支行</t>
  </si>
  <si>
    <t>东营银行股份有限公司胜中支行</t>
  </si>
  <si>
    <t>东营银行股份有限公司开发区支行</t>
  </si>
  <si>
    <t>东营银行股份有限公司胜园支行</t>
  </si>
  <si>
    <t>东营银行股份有限公司东营港支行</t>
  </si>
  <si>
    <t>青岛银行股份有限公司东营分行</t>
  </si>
  <si>
    <t>青岛银行股份有限公司东营西城支行</t>
  </si>
  <si>
    <t>东营银行股份有限公司垦利支行</t>
  </si>
  <si>
    <t>东营银行股份有限公司利津支行</t>
  </si>
  <si>
    <t>东营银行股份有限公司广饶支行</t>
  </si>
  <si>
    <t>东营银行股份有限公司大王支行</t>
  </si>
  <si>
    <t>烟台银行股份有限公司营业部</t>
  </si>
  <si>
    <t>烟台银行股份有限公司</t>
  </si>
  <si>
    <t>上饶银行弋阳府前支行</t>
  </si>
  <si>
    <t>上饶银行余干支行</t>
  </si>
  <si>
    <t>上饶银行余干东山支行</t>
  </si>
  <si>
    <t>上饶银行鄱阳支行</t>
  </si>
  <si>
    <t>上饶银行鄱阳湖城支行</t>
  </si>
  <si>
    <t>上饶银行鄱阳北城支行</t>
  </si>
  <si>
    <t>上饶银行万年支行</t>
  </si>
  <si>
    <t>上海银行股份有限公司天津分行</t>
  </si>
  <si>
    <t>上饶银行德兴银城支行</t>
  </si>
  <si>
    <t>上饶银行婺源支行</t>
  </si>
  <si>
    <t>上饶银行婺源源头支行</t>
  </si>
  <si>
    <t>南昌银行上饶婺源支行</t>
  </si>
  <si>
    <t>赣州银行股份有限公司青原支行</t>
  </si>
  <si>
    <t>赣州银行股份有限公司吉安分行</t>
  </si>
  <si>
    <t>九江银行股份有限公司吉安分行</t>
  </si>
  <si>
    <t>九江银行股份有限公司吉安分行营业部</t>
  </si>
  <si>
    <t>杭州银行股份有限公司宁波科技支行</t>
  </si>
  <si>
    <t>杭州银行股份有限公司宁波镇海支行</t>
  </si>
  <si>
    <t>杭州银行股份有限公司宁波北仑支行</t>
  </si>
  <si>
    <t>浙江民泰商业银行股份有限公司宁波分行</t>
  </si>
  <si>
    <t>浙江民泰商业银行股份有限公司宁波北仑支行</t>
  </si>
  <si>
    <t>浙江民泰商业银行股份有限公司宁波海曙支行</t>
  </si>
  <si>
    <t>宁波东海银行</t>
  </si>
  <si>
    <t>上海银行宁波分行</t>
  </si>
  <si>
    <t>齐鲁银行济南章丘支行</t>
  </si>
  <si>
    <t>齐鲁银行济南平阴支行</t>
  </si>
  <si>
    <t>齐鲁银行股份有限公司济南商河支行</t>
  </si>
  <si>
    <t>齐鲁银行股份有限公司济南济阳支行</t>
  </si>
  <si>
    <t>齐鲁银行济南长清支行</t>
  </si>
  <si>
    <t>齐商银行齐城支行</t>
  </si>
  <si>
    <t>齐商银行凤凰支行</t>
  </si>
  <si>
    <t>齐商银行金茵支行</t>
  </si>
  <si>
    <t>齐商银行周村支行</t>
  </si>
  <si>
    <t>浙江稠州商业银行股份有限公司义乌丹溪支行</t>
  </si>
  <si>
    <t>浙江稠州商业银行义乌滨江支行</t>
  </si>
  <si>
    <t>浙江民泰商业银行股份有限公司义乌分行</t>
  </si>
  <si>
    <t>浙江泰隆商业银行金华义乌支行</t>
  </si>
  <si>
    <t>浙江泰隆商业银行义乌佛堂小微企业专营支行</t>
  </si>
  <si>
    <t>浙江泰隆商业银行义乌苏溪小微企业专营支行</t>
  </si>
  <si>
    <t>浙江稠州商业银行股份有限公司义乌廿三里支行</t>
  </si>
  <si>
    <t>浙江稠州商业银行股份有限公司义乌佛堂支行</t>
  </si>
  <si>
    <t>浙江稠州商业银行股份有限公司义乌北苑支行</t>
  </si>
  <si>
    <t>福建海峡银行股份有限公司龙海支行</t>
  </si>
  <si>
    <t>福建海峡银行股份有限公司云霄支行</t>
  </si>
  <si>
    <t>福建海峡银行股份有限公司漳浦支行</t>
  </si>
  <si>
    <t>泉州银行股份有限公司长泰支行</t>
  </si>
  <si>
    <t>温州银行股份有限公司站前支行</t>
  </si>
  <si>
    <t>温州银行股份有限公司勤业支行</t>
  </si>
  <si>
    <t>温州银行股份有限公司黎中支行</t>
  </si>
  <si>
    <t>温州银行股份有限公司南浦支行</t>
  </si>
  <si>
    <t>温州银行股份有限公司顺境支行</t>
  </si>
  <si>
    <t>台州银行股份有限公司路桥横街支行</t>
  </si>
  <si>
    <t>台州银行股份有限公司路桥新桥支行</t>
  </si>
  <si>
    <t>台州银行股份有限公司路桥上蔡支行</t>
  </si>
  <si>
    <t>台州银行股份有限公司路桥金清支行</t>
  </si>
  <si>
    <t>台州银行股份有限公司椒江海门支行</t>
  </si>
  <si>
    <t>浙江民泰商业银行股份有限公司舟山金塘支行</t>
  </si>
  <si>
    <t>浙江民泰商业银行股份有限公司舟山定海小微企业专营支行</t>
  </si>
  <si>
    <t>绍兴银行股份有限公司舟山分行</t>
  </si>
  <si>
    <t>台州银行股份有限公司舟山分行</t>
  </si>
  <si>
    <t>台州银行股份有限公司舟山普陀支行</t>
  </si>
  <si>
    <t>台州银行股份有限公司舟山勾山小微企业专营支行</t>
  </si>
  <si>
    <t>台州银行股份有限公司舟山定海小微企业专营支行</t>
  </si>
  <si>
    <t>浙江稠州商业银行股份有限公司舟山分行</t>
  </si>
  <si>
    <t>浙江民泰商业银行股份有限公司舟山岱山支行</t>
  </si>
  <si>
    <t>浙江泰隆商业银行丽水分行</t>
  </si>
  <si>
    <t>浙江泰隆商业银行丽水莲都支行</t>
  </si>
  <si>
    <t>浙江泰隆商业银行莲都碧湖小微企业专营支行</t>
  </si>
  <si>
    <t>温州银行股份有限公司丽水分行</t>
  </si>
  <si>
    <t>浙江稠州商业银行丽水分行</t>
  </si>
  <si>
    <t>浙江泰隆商业银行丽水青田支行</t>
  </si>
  <si>
    <t>浙江泰隆商业银行青田温溪小微企业专营支行</t>
  </si>
  <si>
    <t>衡水银行股份有限公司新区支行</t>
  </si>
  <si>
    <t>衡水银行股份有限公司富衡支行</t>
  </si>
  <si>
    <t>衡水银行股份有限公司路北支行</t>
  </si>
  <si>
    <t>衡水银行股份有限公司惠民社区支行</t>
  </si>
  <si>
    <t>衡水银行股份有限公司利民社区支行</t>
  </si>
  <si>
    <t>衡水银行股份有限公司富民社区支行</t>
  </si>
  <si>
    <t>衡水银行股份有限公司怡水支行</t>
  </si>
  <si>
    <t>衡水银行股份有限公司尚城支行</t>
  </si>
  <si>
    <t>衡水银行股份有限公司工业新区悦民社区支行</t>
  </si>
  <si>
    <t>衡水银行股份有限公司桃城区赵圈镇益民社区支行</t>
  </si>
  <si>
    <t>衡水银行股份有限公司滏东支行</t>
  </si>
  <si>
    <t>衡水银行股份有限公司开发区福民社区支行</t>
  </si>
  <si>
    <t>河北银行股份有限公司衡水分行</t>
  </si>
  <si>
    <t>齐商银行鲁中支行</t>
  </si>
  <si>
    <t>齐商银行共青团东路支行</t>
  </si>
  <si>
    <t>齐商银行凯瑞园支行</t>
  </si>
  <si>
    <t>齐商银行黄金国际支行</t>
  </si>
  <si>
    <t>齐商银行体坛支行</t>
  </si>
  <si>
    <t>齐商银行华侨城支行</t>
  </si>
  <si>
    <t>齐商银行西二路支行</t>
  </si>
  <si>
    <t>齐商银行和平支行</t>
  </si>
  <si>
    <t>威海市商业银行济南解放路支行</t>
  </si>
  <si>
    <t>威海市商业银行济南燕山支行</t>
  </si>
  <si>
    <t>齐鲁银行济南科技支行</t>
  </si>
  <si>
    <t>齐鲁银行济南杆石桥支行</t>
  </si>
  <si>
    <t>齐鲁银行济南千佛山支行</t>
  </si>
  <si>
    <t>齐鲁银行济南北坦支行</t>
  </si>
  <si>
    <t>青岛银行广西路支行</t>
  </si>
  <si>
    <t>青岛银行香港中路第二支行</t>
  </si>
  <si>
    <t>青岛银行馆陶路支行</t>
  </si>
  <si>
    <t>青岛银行漳州路支行</t>
  </si>
  <si>
    <t>青岛银行瑞昌路支行</t>
  </si>
  <si>
    <t>青岛银行台东六路支行</t>
  </si>
  <si>
    <t>青岛银行股份有限公司浙江路支行</t>
  </si>
  <si>
    <t>青岛银行福州路支行</t>
  </si>
  <si>
    <t>青岛银行股份有限公司城阳支行</t>
  </si>
  <si>
    <t>青岛银行东海西路支行</t>
  </si>
  <si>
    <t>青岛银行南京路支行</t>
  </si>
  <si>
    <t>青岛银行股份有限公司五四广场支行</t>
  </si>
  <si>
    <t>宁波银行股份有限公司东门支行</t>
  </si>
  <si>
    <t>宁波银行股份有限公司华侨城支行</t>
  </si>
  <si>
    <t>宁波银行股份有限公司望湖支行</t>
  </si>
  <si>
    <t>宁波银行股份有限公司月湖支行</t>
  </si>
  <si>
    <t>宁波银行股份有限公司中环支行</t>
  </si>
  <si>
    <t>宁波银行股份有限公司天源支行</t>
  </si>
  <si>
    <t>宁波银行股份有限公司天封支行</t>
  </si>
  <si>
    <t>绍兴银行股份有限公司皋埠支行</t>
  </si>
  <si>
    <t>绍兴银行股份有限公司城中支行</t>
  </si>
  <si>
    <t>绍兴银行股份有限公司开发区支行</t>
  </si>
  <si>
    <t>绍兴银行股份有限公司禹陵支行</t>
  </si>
  <si>
    <t>绍兴银行股份有限公司凌家山支行</t>
  </si>
  <si>
    <t>绍兴银行股份有限公司越城支行</t>
  </si>
  <si>
    <t>浙江稠州商业银行</t>
  </si>
  <si>
    <t>浙江稠州商业银行义乌商城支行</t>
  </si>
  <si>
    <t>浙江稠州商业银行义乌迎宾支行</t>
  </si>
  <si>
    <t>浙江稠州商业银行义乌振兴支行</t>
  </si>
  <si>
    <t>浙江稠州商业银行股份有限公司义乌商苑支行</t>
  </si>
  <si>
    <t>浙江稠州商业银行义乌朝阳支行</t>
  </si>
  <si>
    <t>浙江稠州商业银行股份有限公司义乌福田支行</t>
  </si>
  <si>
    <t>浙江稠州商业银行义乌金福源支行</t>
  </si>
  <si>
    <t>浙江稠州商业银行义乌篁园支行</t>
  </si>
  <si>
    <t>浙江稠州商业银行义乌市场支行</t>
  </si>
  <si>
    <t>浙江稠州商业银行义乌求信支行</t>
  </si>
  <si>
    <t>青岛银行股份有限公司海尔路支行</t>
  </si>
  <si>
    <t>青岛银行人民路第一支行</t>
  </si>
  <si>
    <t>青岛银行敦化路支行</t>
  </si>
  <si>
    <t>青岛银行股份有限公司银川路支行</t>
  </si>
  <si>
    <t>青岛银行股份有限公司麦岛支行</t>
  </si>
  <si>
    <t>青岛银行崇明岛路支行</t>
  </si>
  <si>
    <t>青岛银行井冈山路支行</t>
  </si>
  <si>
    <t>青岛银行股份有限公司经济技术开发区支行</t>
  </si>
  <si>
    <t>青岛银行向阳路支行</t>
  </si>
  <si>
    <t>宁波银行股份有限公司中山支行</t>
  </si>
  <si>
    <t>宁波银行股份有限公司西店支行</t>
  </si>
  <si>
    <t>宁波银行股份有限公司梅林支行</t>
  </si>
  <si>
    <t>宁波银行股份有限公司回浦社区支行</t>
  </si>
  <si>
    <t>九江银行股份有限公司建昌支行</t>
  </si>
  <si>
    <t>南昌银行九江永修支行</t>
  </si>
  <si>
    <t>九江银行德安支行</t>
  </si>
  <si>
    <t>九江银行股份有限公司共青支行</t>
  </si>
  <si>
    <t>九江银行股份有限公司星子支行</t>
  </si>
  <si>
    <t>九江银行都昌支行</t>
  </si>
  <si>
    <t>齐商银行晏婴路支行</t>
  </si>
  <si>
    <t>齐商银行桓公路支行</t>
  </si>
  <si>
    <t>齐商银行齐都支行</t>
  </si>
  <si>
    <t>北京银行股份有限公司杭州平海支行</t>
  </si>
  <si>
    <t>北京银行股份有限公司杭州西溪支行</t>
  </si>
  <si>
    <t>北京银行股份有限公司杭州钱江支行</t>
  </si>
  <si>
    <t>北京银行股份有限公司杭州贴沙河支行</t>
  </si>
  <si>
    <t>北京银行股份有限公司杭州滨江小微企业专营支行</t>
  </si>
  <si>
    <t>北京银行股份有限公司杭州富阳支行</t>
  </si>
  <si>
    <t>北京银行股份有限公司杭州江东小微企业专营支行</t>
  </si>
  <si>
    <t>温州银行股份有限公司杭州分行</t>
  </si>
  <si>
    <t>温州银行股份有限公司杭州萧山支行</t>
  </si>
  <si>
    <t>浙江稠州商业银行股份有限公司福州鼓楼支行</t>
  </si>
  <si>
    <t>浙江稠州商业银行股份有限公司福州福清支行</t>
  </si>
  <si>
    <t>赣州银行股份有限公司宁都支行</t>
  </si>
  <si>
    <t>赣州银行股份有限公司长征支行</t>
  </si>
  <si>
    <t>赣州银行股份有限公司于都支行</t>
  </si>
  <si>
    <t>南昌银行赣州于都支行</t>
  </si>
  <si>
    <t>赣州银行股份有限公司兴国支行</t>
  </si>
  <si>
    <t>赣州银行股份有限公司兴国潋江支行</t>
  </si>
  <si>
    <t>赣州银行股份有限公司瑞金支行</t>
  </si>
  <si>
    <t>赣州银行股份有限公司瑞金京里支行</t>
  </si>
  <si>
    <t>南昌银行股份有限公司赣州瑞金支行</t>
  </si>
  <si>
    <t>赣州银行股份有限公司会昌支行</t>
  </si>
  <si>
    <t>厦门银行股份有限公司象屿支行</t>
  </si>
  <si>
    <t>厦门银行股份有限公司海沧支行</t>
  </si>
  <si>
    <t>厦门银行股份有限公司杏林支行</t>
  </si>
  <si>
    <t>厦门银行股份有限公司故宫支行</t>
  </si>
  <si>
    <t>厦门银行股份有限公司开元支行</t>
  </si>
  <si>
    <t>厦门银行股份有限公司新阳支行</t>
  </si>
  <si>
    <t>厦门银行股份有限公司思明支行</t>
  </si>
  <si>
    <t>厦门银行股份有限公司莲前支行</t>
  </si>
  <si>
    <t>厦门银行股份有限公司政务中心支行</t>
  </si>
  <si>
    <t>厦门银行股份有限公司前埔支行</t>
  </si>
  <si>
    <t>厦门银行股份有限公司莲坂支行</t>
  </si>
  <si>
    <t>厦门银行股份有限公司银隆支行</t>
  </si>
  <si>
    <t>温州银行股份有限公司杭州城西小微企业专营支行</t>
  </si>
  <si>
    <t>温州银行股份有限公司杭州余杭支行</t>
  </si>
  <si>
    <t>上海银行股份有限公司杭州分行</t>
  </si>
  <si>
    <t>嘉兴银行股份有限公司南湖支行</t>
  </si>
  <si>
    <t>嘉兴银行股份有限公司实业支行</t>
  </si>
  <si>
    <t>嘉兴银行股份有限公司越秀支行</t>
  </si>
  <si>
    <t>嘉兴银行股份有限公司文昌支行</t>
  </si>
  <si>
    <t>嘉兴银行股份有限公司新丰支行</t>
  </si>
  <si>
    <t>嘉兴银行股份有限公司秀水支行</t>
  </si>
  <si>
    <t>嘉兴银行股份有限公司嘉禾支行</t>
  </si>
  <si>
    <t>嘉兴银行股份有限公司烟雨支行</t>
  </si>
  <si>
    <t>嘉兴银行股份有限公司禾兴支行</t>
  </si>
  <si>
    <t>嘉兴银行股份有限公司开发区支行</t>
  </si>
  <si>
    <t>宁波银行股份有限公司江北支行</t>
  </si>
  <si>
    <t>宁波银行股份有限公司庄桥支行</t>
  </si>
  <si>
    <t>宁波银行股份有限公司孔浦支行</t>
  </si>
  <si>
    <t>宁波银行股份有限公司清河支行</t>
  </si>
  <si>
    <t>宁波银行股份有限公司双东坊支行</t>
  </si>
  <si>
    <t>宁波银行股份有限公司湖东支行</t>
  </si>
  <si>
    <t>宁波银行股份有限公司南门支行</t>
  </si>
  <si>
    <t>宁波银行股份有限公司福明支行</t>
  </si>
  <si>
    <t>宁波银行股份有限公司和丰创意广场支行</t>
  </si>
  <si>
    <t>宁波银行股份有限公司西门支行</t>
  </si>
  <si>
    <t>宁波银行股份有限公司马园支行</t>
  </si>
  <si>
    <t>厦门银行股份有限公司湖里支行</t>
  </si>
  <si>
    <t>厦门银行股份有限公司华昌支行</t>
  </si>
  <si>
    <t>厦门银行股份有限公司江头支行</t>
  </si>
  <si>
    <t>厦门银行股份有限公司万达支行</t>
  </si>
  <si>
    <t>厦门银行股份有限公司湖滨支行</t>
  </si>
  <si>
    <t>厦门银行股份有限公司仙岳支行</t>
  </si>
  <si>
    <t>威海市商业银行济南舜耕支行</t>
  </si>
  <si>
    <t>九江银行振劳支行</t>
  </si>
  <si>
    <t>九江银行滨兴支行</t>
  </si>
  <si>
    <t>九江银行长江支行</t>
  </si>
  <si>
    <t>九江银行公园支行</t>
  </si>
  <si>
    <t>九江银行九龙支行</t>
  </si>
  <si>
    <t>九江银行长虹支行</t>
  </si>
  <si>
    <t>九江银行十里支行</t>
  </si>
  <si>
    <t>九江银行股份有限公司</t>
  </si>
  <si>
    <t>上海银行宁波象山支行</t>
  </si>
  <si>
    <t>宁波银行股份有限公司象山支行</t>
  </si>
  <si>
    <t>宁波银行股份有限公司石浦支行</t>
  </si>
  <si>
    <t>宁波银行股份有限公司丹东支行</t>
  </si>
  <si>
    <t>宁波银行股份有限公司西周支行</t>
  </si>
  <si>
    <t>杭州银行股份有限公司宁波宁海支行</t>
  </si>
  <si>
    <t>浙江泰隆商业银行宁波宁海支行</t>
  </si>
  <si>
    <t>宁波银行股份有限公司宁海支行</t>
  </si>
  <si>
    <t>宁波银行股份有限公司跃龙支行</t>
  </si>
  <si>
    <t>宁波银行股份有限公司北斗支行</t>
  </si>
  <si>
    <t>金华银行稠城支行</t>
  </si>
  <si>
    <t>金华银行义乌北苑支行</t>
  </si>
  <si>
    <t>金华银行义乌望道支行</t>
  </si>
  <si>
    <t>金华银行义乌福田支行</t>
  </si>
  <si>
    <t>齐商银行服装城支行</t>
  </si>
  <si>
    <t>齐商银行临淄支行</t>
  </si>
  <si>
    <t>齐商银行辛店支行</t>
  </si>
  <si>
    <t>齐商银行牛山路支行</t>
  </si>
  <si>
    <t>温州银行股份有限公司龙湾支行</t>
  </si>
  <si>
    <t>温州银行股份有限公司瓯海支行</t>
  </si>
  <si>
    <t>温州银行股份有限公司富隆支行</t>
  </si>
  <si>
    <t>温州银行股份有限公司中心区支行</t>
  </si>
  <si>
    <t>温州银行股份有限公司得胜支行</t>
  </si>
  <si>
    <t>温州银行股份有限公司黎明支行</t>
  </si>
  <si>
    <t>九江银行庐山支行</t>
  </si>
  <si>
    <t>南昌银行九江分行</t>
  </si>
  <si>
    <t>九江银行沙河支行</t>
  </si>
  <si>
    <t>九江银行瑞昌支行</t>
  </si>
  <si>
    <t>九江银行股份有限公司湓城支行</t>
  </si>
  <si>
    <t>南昌银行股份有限公司九江瑞昌支行</t>
  </si>
  <si>
    <t>九江银行武宁支行</t>
  </si>
  <si>
    <t>九江银行修水支行</t>
  </si>
  <si>
    <t>九江银行股份有限公司城北支行</t>
  </si>
  <si>
    <t>南昌银行九江修水支行</t>
  </si>
  <si>
    <t>九江银行永修支行</t>
  </si>
  <si>
    <t>杭州银行股份有限公司合肥科技支行</t>
  </si>
  <si>
    <t>九江银行股份有限公司庐江支行</t>
  </si>
  <si>
    <t>杭州银行股份有限公司庐江支行</t>
  </si>
  <si>
    <t>浙江稠州商业银行股份有限公司福州分行</t>
  </si>
  <si>
    <t>温州银行股份有限公司梧田支行</t>
  </si>
  <si>
    <t>温州银行股份有限公司劳武支行</t>
  </si>
  <si>
    <t>温州银行股份有限公司营业部</t>
  </si>
  <si>
    <t>温州银行股份有限公司瞿溪支行</t>
  </si>
  <si>
    <t>温州银行股份有限公司勤奋支行</t>
  </si>
  <si>
    <t>温州银行股份有限公司金鹰支行</t>
  </si>
  <si>
    <t>温州银行股份有限公司国鼎支行</t>
  </si>
  <si>
    <t>温州银行股份有限公司永兴支行</t>
  </si>
  <si>
    <t>温州银行股份有限公司汇海支行</t>
  </si>
  <si>
    <t>温州银行股份有限公司城东支行</t>
  </si>
  <si>
    <t>温州银行股份有限公司新城支行</t>
  </si>
  <si>
    <t>温州银行股份有限公司新桥支行</t>
  </si>
  <si>
    <t>温州银行股份有限公司双龙支行</t>
  </si>
  <si>
    <t>北京银行股份有限公司杭州分行</t>
  </si>
  <si>
    <t>北京银行股份有限公司杭州分行营业部</t>
  </si>
  <si>
    <t>北京银行股份有限公司杭州余杭支行</t>
  </si>
  <si>
    <t>北京银行股份有限公司杭州萧山支行</t>
  </si>
  <si>
    <t>厦门银行股份有限公司中华支行</t>
  </si>
  <si>
    <t>厦门银行股份有限公司五一支行</t>
  </si>
  <si>
    <t>厦门银行股份有限公司总行营业部</t>
  </si>
  <si>
    <t>厦门银行股份有限公司松柏支行</t>
  </si>
  <si>
    <t>厦门银行股份有限公司金榜支行</t>
  </si>
  <si>
    <t>厦门银行股份有限公司富山支行</t>
  </si>
  <si>
    <t>厦门银行股份有限公司南平分行</t>
  </si>
  <si>
    <t>福建海峡银行股份有限公司宁德分行</t>
  </si>
  <si>
    <t>福建海峡银行股份有限公司宁德分行财务会计部（不对外受理业务）</t>
  </si>
  <si>
    <t>福建海峡银行股份有限公司福鼎支行</t>
  </si>
  <si>
    <t>福建海峡银行股份有限公司福安支行</t>
  </si>
  <si>
    <t>泉州银行股份有限公司龙岩分行</t>
  </si>
  <si>
    <t>福建海峡银行股份有限公司龙岩分行</t>
  </si>
  <si>
    <t>福建海峡银行股份有限公司龙岩新罗支行</t>
  </si>
  <si>
    <t>福建海峡银行股份有限公司龙岩分行财务会计部（不对外受理业务）</t>
  </si>
  <si>
    <t>福建海峡银行股份有限公司长汀支行</t>
  </si>
  <si>
    <t>福建海峡银行股份有限公司漳平支行</t>
  </si>
  <si>
    <t>上饶银行南昌分行</t>
  </si>
  <si>
    <t>齐鲁银行</t>
  </si>
  <si>
    <t>齐鲁银行股份有限公司济南舜华北路支行</t>
  </si>
  <si>
    <t>齐鲁银行济南解放路支行</t>
  </si>
  <si>
    <t>齐鲁银行济南工业南路支行</t>
  </si>
  <si>
    <t>齐鲁银行济南无影山支行</t>
  </si>
  <si>
    <t>齐鲁银行济南槐荫支行</t>
  </si>
  <si>
    <t>齐鲁银行济南经七路支行</t>
  </si>
  <si>
    <t>齐鲁银行济南北园支行</t>
  </si>
  <si>
    <t>宁波银行股份有限公司望春支行</t>
  </si>
  <si>
    <t>宁波银行股份有限公司江东支行</t>
  </si>
  <si>
    <t>宁波银行股份有限公司曙光支行</t>
  </si>
  <si>
    <t>宁波银行股份有限公司兴宁支行</t>
  </si>
  <si>
    <t>宁波银行股份有限公司宁穿支行</t>
  </si>
  <si>
    <t>宁波银行股份有限公司华东城支行</t>
  </si>
  <si>
    <t>宁波银行股份有限公司孔雀社区支行</t>
  </si>
  <si>
    <t>宁波银行股份有限公司联盛广场社区支行</t>
  </si>
  <si>
    <t>宁波银行股份有限公司中央花园社区支行</t>
  </si>
  <si>
    <t>宁波银行股份有限公司横街支行</t>
  </si>
  <si>
    <t>宁波通商银行股份有限公司</t>
  </si>
  <si>
    <t>温州银行股份有限公司宁波分行清算中心</t>
  </si>
  <si>
    <t>宁波通商银行股份有限公司海曙支行</t>
  </si>
  <si>
    <t>浙江民泰商业银行股份有限公司宁波象山支行</t>
  </si>
  <si>
    <t>宁波东海银行象山支行</t>
  </si>
  <si>
    <t>宁波东海银行石浦支行</t>
  </si>
  <si>
    <t>宁波东海银行西周支行</t>
  </si>
  <si>
    <t>宁波东海银行城西支行</t>
  </si>
  <si>
    <t>宁波东海银行新叶支行</t>
  </si>
  <si>
    <t>宁波东海银行港北支行</t>
  </si>
  <si>
    <t>宁波东海银行爵溪支行</t>
  </si>
  <si>
    <t>上饶银行洪城支行</t>
  </si>
  <si>
    <t>上饶银行青山湖支行</t>
  </si>
  <si>
    <t>上饶银行南昌县支行</t>
  </si>
  <si>
    <t>上饶银行新建县支行</t>
  </si>
  <si>
    <t>赣州银行股份有限公司青山湖支行</t>
  </si>
  <si>
    <t>赣州银行股份有限公司新建支行</t>
  </si>
  <si>
    <t>赣州银行股份有限公司南昌分行</t>
  </si>
  <si>
    <t>青岛银行台东三路支行</t>
  </si>
  <si>
    <t>青岛银行宁夏路支行</t>
  </si>
  <si>
    <t>青岛银行延安二路支行</t>
  </si>
  <si>
    <t>青岛银行股份有限公司香港中路第一支行</t>
  </si>
  <si>
    <t>台州银行股份有限公司黄岩青年西路支行</t>
  </si>
  <si>
    <t>台州银行股份有限公司黄岩天长北路支行</t>
  </si>
  <si>
    <t>浙江民泰商业银行股份有限公司路桥金清支行</t>
  </si>
  <si>
    <t>浙江民泰商业银行股份有限公司路桥新桥小微企业专营支行</t>
  </si>
  <si>
    <t>九江银行大中路支行</t>
  </si>
  <si>
    <t>赣州银行股份有限公司信丰嘉定支行</t>
  </si>
  <si>
    <t>赣州银行股份有限公司信丰支行</t>
  </si>
  <si>
    <t>南昌银行赣州信丰支行</t>
  </si>
  <si>
    <t>赣州银行股份有限公司大余支行</t>
  </si>
  <si>
    <t>赣州银行股份有限公司上犹支行</t>
  </si>
  <si>
    <t>赣州银行股份有限公司崇义支行</t>
  </si>
  <si>
    <t>赣州银行股份有限公司安远支行</t>
  </si>
  <si>
    <t>湖州银行股份有限公司嘉兴平湖支行</t>
  </si>
  <si>
    <t>嘉兴银行股份有限公司平湖支行</t>
  </si>
  <si>
    <t>东莞银行股份有限公司合肥分行</t>
  </si>
  <si>
    <t>九江银行合肥分行</t>
  </si>
  <si>
    <t>九江银行合肥分行营业部</t>
  </si>
  <si>
    <t>九江银行股份有限公司合肥分行瑶海支行</t>
  </si>
  <si>
    <t>九江银行股份有限公司合肥望江西路支行</t>
  </si>
  <si>
    <t>九江银行股份有限公司合肥包河支行</t>
  </si>
  <si>
    <t>九江银行股份有限公司合肥屯溪路支行</t>
  </si>
  <si>
    <t>杭州银行股份有限公司合肥分行</t>
  </si>
  <si>
    <t>杭州银行股份有限公司合肥分行营业部</t>
  </si>
  <si>
    <t>杭州银行股份有限公司合肥瑶海支行</t>
  </si>
  <si>
    <t>杭州银行股份有限公司合肥包河支行</t>
  </si>
  <si>
    <t>绍兴银行股份有限公司滨海支行</t>
  </si>
  <si>
    <t>绍兴银行股份有限公司中兴支行</t>
  </si>
  <si>
    <t>绍兴银行股份有限公司钱清支行</t>
  </si>
  <si>
    <t>绍兴银行股份有限公司新建支行</t>
  </si>
  <si>
    <t>绍兴银行股份有限公司北海支行</t>
  </si>
  <si>
    <t>绍兴银行股份有限公司望花支行</t>
  </si>
  <si>
    <t>绍兴银行股份有限公司袍江支行</t>
  </si>
  <si>
    <t>绍兴银行股份有限公司斗门支行</t>
  </si>
  <si>
    <t>绍兴银行股份有限公司江滨支行</t>
  </si>
  <si>
    <t>绍兴银行股份有限公司轻纺城支行</t>
  </si>
  <si>
    <t>绍兴银行股份有限公司万商路支行</t>
  </si>
  <si>
    <t>宁波银行股份有限公司绍兴分行</t>
  </si>
  <si>
    <t>赣州银行股份有限公司龙南支行</t>
  </si>
  <si>
    <t>赣州银行股份有限公司定南龙亭支行</t>
  </si>
  <si>
    <t>赣州银行股份有限公司定南支行</t>
  </si>
  <si>
    <t>赣州银行股份有限公司全南支行</t>
  </si>
  <si>
    <t>浙江稠州商业银行股份有限公司杭州淳安支行</t>
  </si>
  <si>
    <t>浙江稠州商业银行股份有限公司杭州城北支行</t>
  </si>
  <si>
    <t>台州银行股份有限公司杭州勾庄小微企业专营支行</t>
  </si>
  <si>
    <t>浙江稠州商业银行股份有限公司杭州余杭支行</t>
  </si>
  <si>
    <t>浙江稠州商业银行股份有限公司杭州城西支行</t>
  </si>
  <si>
    <t>台州银行股份有限公司杭州萧山支行</t>
  </si>
  <si>
    <t>浙江稠州商业银行股份有限公司淳安鼓山小微企业专营支行</t>
  </si>
  <si>
    <t>台州银行股份有限公司杭州凤起路小微企业专营支行</t>
  </si>
  <si>
    <t>浙江稠州商业银行股份有限公司杭州富阳支行</t>
  </si>
  <si>
    <t>浙江稠州商业银行股份有限公司杭州涌金小微企业专营支行</t>
  </si>
  <si>
    <t>浙江稠州商业银行股份有限公司余杭良渚小微企业专营支行</t>
  </si>
  <si>
    <t>上饶银行抚州分行</t>
  </si>
  <si>
    <t>上饶银行临川支行</t>
  </si>
  <si>
    <t>九江银行股份有限公司抚州分行</t>
  </si>
  <si>
    <t>九江银行股份有限公司抚州分行营业部</t>
  </si>
  <si>
    <t>九江银行股份有限公司抚州分行临川支行</t>
  </si>
  <si>
    <t>九江银行股份有限公司抚州分行南丰支行</t>
  </si>
  <si>
    <t>九江银行股份有限公司崇仁支行</t>
  </si>
  <si>
    <t>九江银行股份有限公司乐安支行</t>
  </si>
  <si>
    <t>九江银行股份有限公司金溪支行</t>
  </si>
  <si>
    <t>上饶银行东乡支行</t>
  </si>
  <si>
    <t>威海市商业银行济南分行</t>
  </si>
  <si>
    <t>绍兴银行股份有限公司清算中心</t>
  </si>
  <si>
    <t>浙江泰隆商业银行股份有限公司绍兴分行</t>
  </si>
  <si>
    <t>上海银行股份有限公司绍兴分行</t>
  </si>
  <si>
    <t>绍兴银行股份有限公司安昌支行</t>
  </si>
  <si>
    <t>绍兴银行股份有限公司平水支行</t>
  </si>
  <si>
    <t>杭州银行股份有限公司绍兴上虞小微企业专营支行</t>
  </si>
  <si>
    <t>泉州银行股份有限公司刺桐支行</t>
  </si>
  <si>
    <t>齐鲁银行股份有限公司济南历山东路支行</t>
  </si>
  <si>
    <t>齐鲁银行济南双龙支行</t>
  </si>
  <si>
    <t>齐鲁银行济南市中支行</t>
  </si>
  <si>
    <t>齐鲁银行济南段店支行</t>
  </si>
  <si>
    <t>齐鲁银行济南万紫巷支行</t>
  </si>
  <si>
    <t>齐鲁银行济南历城支行</t>
  </si>
  <si>
    <t>青岛银行股份有限公司东海西路第一支行</t>
  </si>
  <si>
    <t>青岛银行延安三路支行</t>
  </si>
  <si>
    <t>青岛银行股份有限公司香港花园支行</t>
  </si>
  <si>
    <t>青岛银行股份有限公司台湾路支行</t>
  </si>
  <si>
    <t>青岛银行九水东路支行</t>
  </si>
  <si>
    <t>威海市商业银行青岛分行</t>
  </si>
  <si>
    <t>威海市商业银行股份有限公司青岛经济技术开发区支行</t>
  </si>
  <si>
    <t>日照银行股份有限公司青岛即墨支行</t>
  </si>
  <si>
    <t>青岛银行股份有限公司即墨经济开发区支行</t>
  </si>
  <si>
    <t>青岛银行即墨支行</t>
  </si>
  <si>
    <t>青岛银行股份有限公司董家口支行</t>
  </si>
  <si>
    <t>青岛银行股份有限公司胶南珠海东路支行</t>
  </si>
  <si>
    <t>青岛银行胶南支行</t>
  </si>
  <si>
    <t>泉州银行股份有限公司江南支行</t>
  </si>
  <si>
    <t>威海市商业银行股份有限公司青岛胶南支行</t>
  </si>
  <si>
    <t>青岛银行莱西支行</t>
  </si>
  <si>
    <t>青岛银行股份有限公司平度第二支行</t>
  </si>
  <si>
    <t>潍坊银行股份有限公司青岛平度支行</t>
  </si>
  <si>
    <t>青岛银行平度支行</t>
  </si>
  <si>
    <t>青岛银行胶州支行</t>
  </si>
  <si>
    <t>河北银行股份有限公司青岛胶州支行</t>
  </si>
  <si>
    <t>潍坊银行股份有限公司青岛胶州支行</t>
  </si>
  <si>
    <t>齐商银行</t>
  </si>
  <si>
    <t>齐商银行张店支行</t>
  </si>
  <si>
    <t>齐商银行高创园支行</t>
  </si>
  <si>
    <t>齐商银行中心路支行</t>
  </si>
  <si>
    <t>齐商银行共青团支行</t>
  </si>
  <si>
    <t>齐商银行公园支行</t>
  </si>
  <si>
    <t>宁波银行股份有限公司小曹娥支行</t>
  </si>
  <si>
    <t>杭州银行股份有限公司北京通州支行</t>
  </si>
  <si>
    <t>杭州银行股份有限公司北京丰台支行</t>
  </si>
  <si>
    <t>杭州银行股份有限公司北京大兴支行</t>
  </si>
  <si>
    <t>杭州银行股份有限公司北京平谷支行</t>
  </si>
  <si>
    <t>杭州银行股份有限公司北京房山支行</t>
  </si>
  <si>
    <t>杭州银行股份有限公司北京昌平支行</t>
  </si>
  <si>
    <t>杭州银行股份有限公司北京分行营业部</t>
  </si>
  <si>
    <t>杭州银行股份有限公司北京上地支行</t>
  </si>
  <si>
    <t>杭州银行股份有限公司北京石景山文创支行</t>
  </si>
  <si>
    <t>杭州银行股份有限公司北京次渠支行</t>
  </si>
  <si>
    <t>威海市商业银行天津分行</t>
  </si>
  <si>
    <t>天津银行</t>
  </si>
  <si>
    <t>齐商银行颜山支行</t>
  </si>
  <si>
    <t>齐商银行新建四路支行</t>
  </si>
  <si>
    <t>齐商银行山铝支行</t>
  </si>
  <si>
    <t>齐商银行淄川支行</t>
  </si>
  <si>
    <t>齐商银行建材城支行</t>
  </si>
  <si>
    <t>齐商银行松龄支行</t>
  </si>
  <si>
    <t>齐商银行祥瑞园支行</t>
  </si>
  <si>
    <t>齐商银行莲池支行</t>
  </si>
  <si>
    <t>齐商银行城中支行</t>
  </si>
  <si>
    <t>齐商银行闻韶支行</t>
  </si>
  <si>
    <t>齐商银行高新区支行</t>
  </si>
  <si>
    <t>齐商银行新星支行</t>
  </si>
  <si>
    <t>齐商银行昆仑支行</t>
  </si>
  <si>
    <t>赣州银行股份有限公司南康支行</t>
  </si>
  <si>
    <t>赣州银行股份有限公司东山支行</t>
  </si>
  <si>
    <t>南昌银行股份有限公司赣州南康支行</t>
  </si>
  <si>
    <t>九江银行股份有限公司南昌分行洪都大道支行</t>
  </si>
  <si>
    <t>包商银行股份有限公司北京通州支行</t>
  </si>
  <si>
    <t>包商银行股份有限公司北京望京支行</t>
  </si>
  <si>
    <t>包商银行股份有限公司北京国贸支行</t>
  </si>
  <si>
    <t>杭州银行股份有限公司北京分行</t>
  </si>
  <si>
    <t>杭州银行股份有限公司北京安贞支行</t>
  </si>
  <si>
    <t>杭州银行股份有限公司北京顺义支行</t>
  </si>
  <si>
    <t>杭州银行股份有限公司北京朝阳支行</t>
  </si>
  <si>
    <t>杭州银行股份有限公司北京中关村支行</t>
  </si>
  <si>
    <t>福建海峡银行股份有限公司福州三山支行</t>
  </si>
  <si>
    <t>福建海峡银行股份有限公司福州东大支行</t>
  </si>
  <si>
    <t>福建海峡银行股份有限公司福州湖东支行</t>
  </si>
  <si>
    <t>福建海峡银行股份有限公司福州乌山支行</t>
  </si>
  <si>
    <t>福建海峡银行股份有限公司连江支行</t>
  </si>
  <si>
    <t>福建海峡银行股份有限公司福州永兴支行</t>
  </si>
  <si>
    <t>福建海峡银行股份有限公司福州平安支行</t>
  </si>
  <si>
    <t>福建海峡银行股份有限公司福州马尾支行</t>
  </si>
  <si>
    <t>福建海峡银行股份有限公司长乐支行</t>
  </si>
  <si>
    <t>福建海峡银行股份有限公司福州吉祥支行</t>
  </si>
  <si>
    <t>福建海峡银行股份有限公司福州华林支行</t>
  </si>
  <si>
    <t>福建海峡银行股份有限公司福州福新支行</t>
  </si>
  <si>
    <t>福建海峡银行股份有限公司福州闽江支行</t>
  </si>
  <si>
    <t>上饶银行信州支行营业部</t>
  </si>
  <si>
    <t>上饶银行江城支行</t>
  </si>
  <si>
    <t>上饶银行胜意支行</t>
  </si>
  <si>
    <t>上饶银行广信大道支行</t>
  </si>
  <si>
    <t>上饶银行营业部</t>
  </si>
  <si>
    <t>上饶银行中山路支行</t>
  </si>
  <si>
    <t>上饶银行带湖路支行</t>
  </si>
  <si>
    <t>上饶银行银都支行</t>
  </si>
  <si>
    <t>厦门银行股份有限公司莆田分行</t>
  </si>
  <si>
    <t>福建海峡银行股份有限公司仙游支行</t>
  </si>
  <si>
    <t>福建海峡银行股份有限公司三明分行</t>
  </si>
  <si>
    <t>泉州银行股份有限公司</t>
  </si>
  <si>
    <t>泉州银行股份有限公司成洲支行</t>
  </si>
  <si>
    <t>泉州银行股份有限公司海信支行</t>
  </si>
  <si>
    <t>泉州银行股份有限公司泉秀支行</t>
  </si>
  <si>
    <t>泉州银行股份有限公司丰泽支行</t>
  </si>
  <si>
    <t>泉州银行股份有限公司开元支行</t>
  </si>
  <si>
    <t>泉州银行股份有限公司东门支行</t>
  </si>
  <si>
    <t>泉州银行股份有限公司鲤城支行</t>
  </si>
  <si>
    <t>福建海峡银行股份有限公司福州六一支行</t>
  </si>
  <si>
    <t>泉州银行股份有限公司新门支行</t>
  </si>
  <si>
    <t>泉州银行股份有限公司百源支行</t>
  </si>
  <si>
    <t>泉州银行股份有限公司田安支行</t>
  </si>
  <si>
    <t>泉州银行股份有限公司东海支行</t>
  </si>
  <si>
    <t>泉州银行股份有限公司圣湖支行</t>
  </si>
  <si>
    <t>湖州银行股份有限公司紫金桥支行</t>
  </si>
  <si>
    <t>承德银行股份有限公司平泉支行</t>
  </si>
  <si>
    <t>湖州银行股份有限公司城南支行</t>
  </si>
  <si>
    <t>湖州银行股份有限公司菰城支行</t>
  </si>
  <si>
    <t>湖州银行股份有限公司开发区支行</t>
  </si>
  <si>
    <t>湖州银行股份有限公司机坊港支行</t>
  </si>
  <si>
    <t>浙江稠州商业银行股份有限公司福州连江支行</t>
  </si>
  <si>
    <t>浙江稠州商业银行股份有限公司福州长乐支行</t>
  </si>
  <si>
    <t>福建海峡银行股份有限公司</t>
  </si>
  <si>
    <t>福建海峡银行股份有限公司总行营业部</t>
  </si>
  <si>
    <t>福建海峡银行股份有限公司福州金城支行</t>
  </si>
  <si>
    <t>福建海峡银行股份有限公司福州东街支行</t>
  </si>
  <si>
    <t>福建海峡银行股份有限公司福州仓山支行</t>
  </si>
  <si>
    <t>绍兴银行股份有限公司新昌支行</t>
  </si>
  <si>
    <t>北京银行股份有限公司绍兴诸暨支行</t>
  </si>
  <si>
    <t>杭州银行股份有限公司绍兴诸暨支行</t>
  </si>
  <si>
    <t>绍兴银行股份有限公司诸暨支行</t>
  </si>
  <si>
    <t>绍兴银行股份有限公司店口支行</t>
  </si>
  <si>
    <t>绍兴银行股份有限公司大唐支行</t>
  </si>
  <si>
    <t>绍兴银行股份有限公司安华支行</t>
  </si>
  <si>
    <t>金华银行营业部</t>
  </si>
  <si>
    <t>金华银行婺城支行</t>
  </si>
  <si>
    <t>金华银行胜利北街支行</t>
  </si>
  <si>
    <t>金华银行浙师大支行</t>
  </si>
  <si>
    <t>湖州银行股份有限公司二里桥支行</t>
  </si>
  <si>
    <t>金华银行府上街支行</t>
  </si>
  <si>
    <t>金华银行开发区支行</t>
  </si>
  <si>
    <t>金华银行李渔支行</t>
  </si>
  <si>
    <t>金华银行白龙桥支行</t>
  </si>
  <si>
    <t>金华银行三江支行</t>
  </si>
  <si>
    <t>金华银行市府支行</t>
  </si>
  <si>
    <t>金华银行东苑支行</t>
  </si>
  <si>
    <t>厦门银行股份有限公司吕岭支行</t>
  </si>
  <si>
    <t>厦门银行股份有限公司鹭通支行</t>
  </si>
  <si>
    <t>厦门银行股份有限公司祥店支行</t>
  </si>
  <si>
    <t>厦门银行股份有限公司科技支行</t>
  </si>
  <si>
    <t>福建海峡银行股份有限公司莆田分行</t>
  </si>
  <si>
    <t>北京银行股份有限公司南昌分行营业部</t>
  </si>
  <si>
    <t>北京银行股份有限公司南昌红谷滩支行</t>
  </si>
  <si>
    <t>北京银行股份有限公司南昌县支行</t>
  </si>
  <si>
    <t>北京银行股份有限公司南昌青山湖支行</t>
  </si>
  <si>
    <t>北京银行股份有限公司南昌西湖支行</t>
  </si>
  <si>
    <t>北京银行股份有限公司南昌经开支行</t>
  </si>
  <si>
    <t>北京银行股份有限公司新建县支行</t>
  </si>
  <si>
    <t>九江银行股份有限公司南昌分行</t>
  </si>
  <si>
    <t>九江银行股份有限公司南昌分行营业部</t>
  </si>
  <si>
    <t>九江银行股份有限公司洪城支行</t>
  </si>
  <si>
    <t>九江银行股份有限公司南昌县支行</t>
  </si>
  <si>
    <t>金华银行江北支行</t>
  </si>
  <si>
    <t>九江银行股份有限公司高新支行</t>
  </si>
  <si>
    <t>九江银行股份有限公司阳明支行</t>
  </si>
  <si>
    <t>九江银行股份有限公司新建县支行</t>
  </si>
  <si>
    <t>南昌银行营业部</t>
  </si>
  <si>
    <t>南昌银行象南支行</t>
  </si>
  <si>
    <t>南昌银行永兴支行</t>
  </si>
  <si>
    <t>南昌银行洪城支行</t>
  </si>
  <si>
    <t>南昌银行工人支行</t>
  </si>
  <si>
    <t>南昌银行科技支行</t>
  </si>
  <si>
    <t>南昌银行东湖支行</t>
  </si>
  <si>
    <t>青岛银行重庆路支行</t>
  </si>
  <si>
    <t>金华银行东阳城南支行</t>
  </si>
  <si>
    <t>金华银行东阳城中支行</t>
  </si>
  <si>
    <t>金华银行东阳人民路支行</t>
  </si>
  <si>
    <t>金华银行东阳世贸城支行</t>
  </si>
  <si>
    <t>浙江稠州商业银行股份有限公司东阳支行</t>
  </si>
  <si>
    <t>浙江泰隆商业银行衢州柯城支行</t>
  </si>
  <si>
    <t>浙江泰隆商业银行衢州航埠小微企业专营支行</t>
  </si>
  <si>
    <t>浙江泰隆商业银行衢州分行</t>
  </si>
  <si>
    <t>金华银行股份有限公司衢州分行</t>
  </si>
  <si>
    <t>宁波银行股份有限公司大榭支行</t>
  </si>
  <si>
    <t>杭州银行股份有限公司衢州分行</t>
  </si>
  <si>
    <t>温州银行股份有限公司衢州分行清算中心</t>
  </si>
  <si>
    <t>浙江泰隆商业银行衢州常山支行</t>
  </si>
  <si>
    <t>温州银行股份有限公司衢州常山小微企业专营支行</t>
  </si>
  <si>
    <t>金华银行股份有限公司衢州常山小微企业专营支行</t>
  </si>
  <si>
    <t>浙江泰隆商业银行衢州开化小微企业专营支行</t>
  </si>
  <si>
    <t>金华银行股份有限公司衢州开化支行</t>
  </si>
  <si>
    <t>温州银行股份有限公司衢州开化小微企业专营支行</t>
  </si>
  <si>
    <t>金华银行股份有限公司衢州龙游支行</t>
  </si>
  <si>
    <t>浙江泰隆商业银行衢州龙游支行</t>
  </si>
  <si>
    <t>温州银行股份有限公司衢州龙游支行</t>
  </si>
  <si>
    <t>浙江泰隆商业银行衢州江山支行</t>
  </si>
  <si>
    <t>赣州银行股份有限公司洪大支行</t>
  </si>
  <si>
    <t>赣州银行股份有限公司昌南支行</t>
  </si>
  <si>
    <t>北京银行股份有限公司南昌分行</t>
  </si>
  <si>
    <t>承德银行股份有限公司东大街支行</t>
  </si>
  <si>
    <t>承德银行股份有限公司双塔山支行</t>
  </si>
  <si>
    <t>承德银行股份有限公司御路支行</t>
  </si>
  <si>
    <t>承德银行股份有限公司财苑支行</t>
  </si>
  <si>
    <t>承德银行股份有限公司翠桥支行</t>
  </si>
  <si>
    <t>承德银行股份有限公司金汇支行</t>
  </si>
  <si>
    <t>承德银行股份有限公司铁路支行</t>
  </si>
  <si>
    <t>承德银行股份有限公司世纪支行</t>
  </si>
  <si>
    <t>承德银行股份有限公司凤凰支行</t>
  </si>
  <si>
    <t>承德银行股份有限公司</t>
  </si>
  <si>
    <t>承德银行股份有限公司承德县支行</t>
  </si>
  <si>
    <t>承德银行股份有限公司宽城支行</t>
  </si>
  <si>
    <t>承德银行股份有限公司宽城世纪路支行</t>
  </si>
  <si>
    <t>承德银行股份有限公司兴隆支行</t>
  </si>
  <si>
    <t>温州银行股份有限公司衢州分行</t>
  </si>
  <si>
    <t>承德银行股份有限公司平泉兴平路支行</t>
  </si>
  <si>
    <t>承德银行股份有限公司滦平支行</t>
  </si>
  <si>
    <t>承德银行股份有限公司丰宁支行</t>
  </si>
  <si>
    <t>承德银行股份有限公司隆化支行</t>
  </si>
  <si>
    <t>承德银行股份有限公司隆化龙苑支行</t>
  </si>
  <si>
    <t>沧州银行南湖支行</t>
  </si>
  <si>
    <t>沧州银行车站支行</t>
  </si>
  <si>
    <t>沧州银行桥西支行</t>
  </si>
  <si>
    <t>沧州银行维明路支行</t>
  </si>
  <si>
    <t>沧州银行市场支行</t>
  </si>
  <si>
    <t>沧州银行劝业场支行</t>
  </si>
  <si>
    <t>沧州银行解放路支行</t>
  </si>
  <si>
    <t>绍兴银行股份有限公司嘉兴海宁小微企业专营支行</t>
  </si>
  <si>
    <t>湖州银行股份有限公司嘉兴海宁支行</t>
  </si>
  <si>
    <t>嘉兴银行股份有限公司海宁支行</t>
  </si>
  <si>
    <t>嘉兴银行股份有限公司海宁袁花支行</t>
  </si>
  <si>
    <t>嘉兴银行股份有限公司海宁连杭小微企业专营支行</t>
  </si>
  <si>
    <t>湖州银行股份有限公司</t>
  </si>
  <si>
    <t>湖州银行股份有限公司吴兴支行</t>
  </si>
  <si>
    <t>湖州银行股份有限公司八里店支行</t>
  </si>
  <si>
    <t>湖州银行股份有限公司升山支行</t>
  </si>
  <si>
    <t>温州银行股份有限公司百里支行</t>
  </si>
  <si>
    <t>宁波银行股份有限公司江南支行</t>
  </si>
  <si>
    <t>温州银行股份有限公司黄龙支行</t>
  </si>
  <si>
    <t>温州银行股份有限公司开发区支行</t>
  </si>
  <si>
    <t>温州银行股份有限公司海城支行</t>
  </si>
  <si>
    <t>温州银行股份有限公司江滨支行</t>
  </si>
  <si>
    <t>温州银行股份有限公司高新区支行</t>
  </si>
  <si>
    <t>温州银行股份有限公司郭溪支行</t>
  </si>
  <si>
    <t>温州银行股份有限公司永强支行</t>
  </si>
  <si>
    <t>浙江民泰商业银行股份有限公司温州分行</t>
  </si>
  <si>
    <t>台州银行股份有限公司温州分行</t>
  </si>
  <si>
    <t>台州银行股份有限公司温州鹿城支行</t>
  </si>
  <si>
    <t>台州银行股份有限公司温州城西支行</t>
  </si>
  <si>
    <t>浙江稠州商业银行股份有限公司温州分行</t>
  </si>
  <si>
    <t>台州银行股份有限公司温州城南小微企业专营支行</t>
  </si>
  <si>
    <t>南京银行股份有限公司杭州分行</t>
  </si>
  <si>
    <t>南京银行股份有限公司杭州萧山支行</t>
  </si>
  <si>
    <t>南京银行股份有限公司杭州城北支行</t>
  </si>
  <si>
    <t>南京银行股份有限公司杭州城西小微企业专营支行</t>
  </si>
  <si>
    <t>南京银行股份有限公司杭州余杭支行</t>
  </si>
  <si>
    <t>浙江泰隆商业银行杭州分行</t>
  </si>
  <si>
    <t>浙江泰隆商业银行杭州富阳支行</t>
  </si>
  <si>
    <t>浙江泰隆商业银行杭州萧山支行</t>
  </si>
  <si>
    <t>浙江泰隆商业银行杭州淳安支行</t>
  </si>
  <si>
    <t>温州银行股份有限公司火车站支行</t>
  </si>
  <si>
    <t>浙江泰隆商业银行杭州城北支行</t>
  </si>
  <si>
    <t>浙江泰隆商业银行杭州临安支行</t>
  </si>
  <si>
    <t>浙江泰隆商业银行余杭良渚小微企业专营支行</t>
  </si>
  <si>
    <t>浙江泰隆商业银行萧山南阳小微企业专营支行</t>
  </si>
  <si>
    <t>嘉兴银行股份有限公司滨海支行</t>
  </si>
  <si>
    <t>嘉兴银行股份有限公司平湖新仓小微企业专营支行</t>
  </si>
  <si>
    <t>嘉兴银行股份有限公司海盐支行</t>
  </si>
  <si>
    <t>嘉兴银行股份有限公司海盐大桥支行</t>
  </si>
  <si>
    <t>杭州银行股份有限公司桐乡支行</t>
  </si>
  <si>
    <t>杭州银行股份有限公司桐乡崇福小微企业专营支行</t>
  </si>
  <si>
    <t>嘉兴银行股份有限公司桐乡支行</t>
  </si>
  <si>
    <t>嘉兴银行股份有限公司桐乡濮院支行</t>
  </si>
  <si>
    <t>嘉兴银行股份有限公司桐乡崇福支行</t>
  </si>
  <si>
    <t>宁波银行股份有限公司东吴支行</t>
  </si>
  <si>
    <t>宁波银行股份有限公司国家高新区支行</t>
  </si>
  <si>
    <t>宁波银行股份有限公司云龙支行</t>
  </si>
  <si>
    <t>宁波银行股份有限公司洪塘支行</t>
  </si>
  <si>
    <t>宁波银行股份有限公司小港支行</t>
  </si>
  <si>
    <t>宁波银行股份有限公司鄞州支行</t>
  </si>
  <si>
    <t>宁波银行股份有限公司百丈支行</t>
  </si>
  <si>
    <t>宁波银行股份有限公司邱隘支行</t>
  </si>
  <si>
    <t>宁波银行股份有限公司飞虹支行</t>
  </si>
  <si>
    <t>宁波银行股份有限公司姜山支行</t>
  </si>
  <si>
    <t>浙江泰隆商业银行杭州城东支行</t>
  </si>
  <si>
    <t>宁波银行股份有限公司古林支行</t>
  </si>
  <si>
    <t>宁波银行股份有限公司高桥支行</t>
  </si>
  <si>
    <t>宁波银行股份有限公司横溪支行</t>
  </si>
  <si>
    <t>宁波银行股份有限公司洞桥支行</t>
  </si>
  <si>
    <t>宁波银行股份有限公司四明支行</t>
  </si>
  <si>
    <t>宁波银行股份有限公司鼓楼支行</t>
  </si>
  <si>
    <t>宁波银行股份有限公司南苑支行</t>
  </si>
  <si>
    <t>绍兴银行股份有限公司上虞支行</t>
  </si>
  <si>
    <t>绍兴银行股份有限公司崧厦支行</t>
  </si>
  <si>
    <t>绍兴银行股份有限公司上虞小越小微企业专营支行</t>
  </si>
  <si>
    <t>绍兴银行股份有限公司嵊州支行</t>
  </si>
  <si>
    <t>绍兴银行股份有限公司嵊州三界小微企业专营支行</t>
  </si>
  <si>
    <t>杭州银行股份有限公司绍兴新昌支行</t>
  </si>
  <si>
    <t>金华银行东阳支行</t>
  </si>
  <si>
    <t>金华银行东阳通江支行</t>
  </si>
  <si>
    <t>上海银行股份有限公司杭州临安支行</t>
  </si>
  <si>
    <t>上海银行股份有限公司杭州下沙支行</t>
  </si>
  <si>
    <t>齐鲁银行济南燕山支行</t>
  </si>
  <si>
    <t>齐鲁银行济南花园支行</t>
  </si>
  <si>
    <t>北京银行股份有限公司济南分行</t>
  </si>
  <si>
    <t>北京银行股份有限公司济南大明湖支行</t>
  </si>
  <si>
    <t>北京银行股份有限公司济南舜耕支行</t>
  </si>
  <si>
    <t>北京银行股份有限公司济南分行营业部</t>
  </si>
  <si>
    <t>北京银行股份有限公司济南高新支行</t>
  </si>
  <si>
    <t>青岛银行济南分行</t>
  </si>
  <si>
    <t>日照银行股份有限公司济南分行</t>
  </si>
  <si>
    <t>日照银行股份有限公司济南解放路支行</t>
  </si>
  <si>
    <t>日照银行股份有限公司济南济阳支行</t>
  </si>
  <si>
    <t>天津银行股份有限公司济南分行</t>
  </si>
  <si>
    <t>天津银行股份有限公司济南历城支行</t>
  </si>
  <si>
    <t>九江银行股份有限公司高安支行</t>
  </si>
  <si>
    <t>齐鲁银行济南南郊支行</t>
  </si>
  <si>
    <t>齐鲁银行济南历下支行</t>
  </si>
  <si>
    <t>齐鲁银行济南光明支行</t>
  </si>
  <si>
    <t>齐鲁银行济南城南支行</t>
  </si>
  <si>
    <t>齐鲁银行济南民生大街支行</t>
  </si>
  <si>
    <t>齐鲁银行济南建设路支行</t>
  </si>
  <si>
    <t>齐鲁银行济南王官庄支行</t>
  </si>
  <si>
    <t>宁波银行股份有限公司三江支行</t>
  </si>
  <si>
    <t>宁波银行股份有限公司段塘支行</t>
  </si>
  <si>
    <t>宁波银行股份有限公司繁景支行</t>
  </si>
  <si>
    <t>宁波银行股份有限公司灵桥支行</t>
  </si>
  <si>
    <t>宁波银行股份有限公司江厦支行</t>
  </si>
  <si>
    <t>宁波银行股份有限公司钟公庙支行</t>
  </si>
  <si>
    <t>包商银行股份有限公司宁波余姚支行</t>
  </si>
  <si>
    <t>温州银行股份有限公司宁波余姚支行</t>
  </si>
  <si>
    <t>临商银行股份有限公司宁波余姚支行</t>
  </si>
  <si>
    <t>杭州银行股份有限公司宁波余姚支行</t>
  </si>
  <si>
    <t>浙江民泰商业银行股份有限公司宁波泗门支行</t>
  </si>
  <si>
    <t>上海银行宁波余姚支行</t>
  </si>
  <si>
    <t>浙江泰隆商业银行宁波朗霞小微企业专营支行</t>
  </si>
  <si>
    <t>浙江泰隆商业银行宁波余姚支行</t>
  </si>
  <si>
    <t>宁波银行股份有限公司余姚支行</t>
  </si>
  <si>
    <t>宁波银行股份有限公司新建支行</t>
  </si>
  <si>
    <t>宁波银行股份有限公司仙桥支行</t>
  </si>
  <si>
    <t>天津银行股份有限公司济南历下支行</t>
  </si>
  <si>
    <t>宁波银行股份有限公司阳明支行</t>
  </si>
  <si>
    <t>宁波银行股份有限公司泗门支行</t>
  </si>
  <si>
    <t>宁波银行股份有限公司三七市支行</t>
  </si>
  <si>
    <t>宁波银行股份有限公司低塘支行</t>
  </si>
  <si>
    <t>宁波银行股份有限公司马渚支行</t>
  </si>
  <si>
    <t>宁波银行股份有限公司丈亭支行</t>
  </si>
  <si>
    <t>宁波银行股份有限公司临山支行</t>
  </si>
  <si>
    <t>宁波银行股份有限公司黄家埠支行</t>
  </si>
  <si>
    <t>宁波银行股份有限公司朗霞支行</t>
  </si>
  <si>
    <t>浙江稠州商业银行股份有限公司义乌稠江支行</t>
  </si>
  <si>
    <t>浙江稠州商业银行股份有限公司义乌苏溪小微企业专营支行</t>
  </si>
  <si>
    <t>浙江稠州商业银行股份有限公司义乌后宅小微企业专营支行</t>
  </si>
  <si>
    <t>枣庄银行股份有限公司光明路支行</t>
  </si>
  <si>
    <t>枣庄银行股份有限公司薛城支行</t>
  </si>
  <si>
    <t>枣庄银行股份有限公司解放路支行</t>
  </si>
  <si>
    <t>枣庄银行股份有限公司商城支行</t>
  </si>
  <si>
    <t>枣庄银行股份有限公司华山路支行</t>
  </si>
  <si>
    <t>枣庄银行股份有限公司开发区支行</t>
  </si>
  <si>
    <t>温州银行股份有限公司城西支行</t>
  </si>
  <si>
    <t>温州银行股份有限公司市府路支行</t>
  </si>
  <si>
    <t>温州银行股份有限公司学院路支行</t>
  </si>
  <si>
    <t>温州银行股份有限公司景山支行</t>
  </si>
  <si>
    <t>温州银行股份有限公司解放路支行</t>
  </si>
  <si>
    <t>台州银行股份有限公司路桥大道支行</t>
  </si>
  <si>
    <t>台州银行股份有限公司路桥峰江金属园区支行</t>
  </si>
  <si>
    <t>台州银行股份有限公司</t>
  </si>
  <si>
    <t>台州银行股份有限公司黄岩天长南路支行</t>
  </si>
  <si>
    <t>台州银行股份有限公司黄岩工业园区支行</t>
  </si>
  <si>
    <t>台州银行股份有限公司黄岩西门支行</t>
  </si>
  <si>
    <t>台州银行股份有限公司黄岩支行</t>
  </si>
  <si>
    <t>台州银行股份有限公司黄岩桔乡大道支行</t>
  </si>
  <si>
    <t>台州银行股份有限公司黄岩十里铺支行</t>
  </si>
  <si>
    <t>台州银行股份有限公司黄岩院桥支行</t>
  </si>
  <si>
    <t>浙江民泰商业银行股份有限公司台州椒江支行</t>
  </si>
  <si>
    <t>浙江民泰商业银行股份有限公司台州路桥支行</t>
  </si>
  <si>
    <t>嘉兴银行股份有限公司东方支行</t>
  </si>
  <si>
    <t>嘉兴银行股份有限公司虹桥支行</t>
  </si>
  <si>
    <t>嘉兴银行股份有限公司塘东支行</t>
  </si>
  <si>
    <t>嘉兴银行股份有限公司高新支行</t>
  </si>
  <si>
    <t>嘉兴银行股份有限公司城东支行</t>
  </si>
  <si>
    <t>嘉兴银行股份有限公司东塔支行</t>
  </si>
  <si>
    <t>嘉兴银行股份有限公司嘉工支行</t>
  </si>
  <si>
    <t>嘉兴银行股份有限公司梅湾支行</t>
  </si>
  <si>
    <t>绍兴银行股份有限公司嘉兴嘉善支行</t>
  </si>
  <si>
    <t>湖州银行股份有限公司嘉兴嘉善小微企业专营支行</t>
  </si>
  <si>
    <t>嘉兴银行股份有限公司嘉善支行</t>
  </si>
  <si>
    <t>嘉兴银行股份有限公司嘉善陶庄支行</t>
  </si>
  <si>
    <t>齐商银行新建中路支行</t>
  </si>
  <si>
    <t>齐商银行棉花市支行</t>
  </si>
  <si>
    <t>齐商银行新建东路支行</t>
  </si>
  <si>
    <t>东营银行股份有限公司淄博分行</t>
  </si>
  <si>
    <t>青岛银行股份有限公司淄博分行</t>
  </si>
  <si>
    <t>济宁银行股份有限公司淄博分行</t>
  </si>
  <si>
    <t>齐商银行股份有限公司果里支行</t>
  </si>
  <si>
    <t>齐商银行桓台支行</t>
  </si>
  <si>
    <t>齐商银行兴桓路支行</t>
  </si>
  <si>
    <t>齐商银行高青支行</t>
  </si>
  <si>
    <t>齐商银行青城路支行</t>
  </si>
  <si>
    <t>齐商银行沂源支行</t>
  </si>
  <si>
    <t>齐商银行历山支行</t>
  </si>
  <si>
    <t>枣庄银行股份有限公司</t>
  </si>
  <si>
    <t>枣庄银行股份有限公司君山路支行</t>
  </si>
  <si>
    <t>赣州银行股份有限公司寻乌支行</t>
  </si>
  <si>
    <t>赣州银行股份有限公司石城支行</t>
  </si>
  <si>
    <t>赣州银行股份有限公司宜春分行</t>
  </si>
  <si>
    <t>九江银行股份有限公司宜春分行</t>
  </si>
  <si>
    <t>九江银行股份有限公司宜春分行营业部</t>
  </si>
  <si>
    <t>南昌银行宜春分行</t>
  </si>
  <si>
    <t>赣州银行股份有限公司丰城支行</t>
  </si>
  <si>
    <t>九江银行丰城支行</t>
  </si>
  <si>
    <t>南昌银行丰城支行</t>
  </si>
  <si>
    <t>赣州银行股份有限公司樟树支行</t>
  </si>
  <si>
    <t>九江银行股份有限公司樟树支行</t>
  </si>
  <si>
    <t>赣州银行股份有限公司高安支行</t>
  </si>
  <si>
    <t>台州银行股份有限公司椒江支行</t>
  </si>
  <si>
    <t>嘉兴银行股份有限公司嘉善西塘小微企业专营支行</t>
  </si>
  <si>
    <t>南昌银行高安支行</t>
  </si>
  <si>
    <t>南昌银行股份有限公司宜春奉新支行</t>
  </si>
  <si>
    <t>上饶银行三江支行</t>
  </si>
  <si>
    <t>上饶银行诚信支行</t>
  </si>
  <si>
    <t>上饶银行城南支行</t>
  </si>
  <si>
    <t>上海银行股份有限公司杭州萧山支行</t>
  </si>
  <si>
    <t>上海银行股份有限公司杭州城东支行</t>
  </si>
  <si>
    <t>上海银行股份有限公司杭州余杭支行</t>
  </si>
  <si>
    <t>上海银行股份有限公司杭州城西支行</t>
  </si>
  <si>
    <t>上海银行股份有限公司杭州桐庐支行</t>
  </si>
  <si>
    <t>上海银行股份有限公司杭州武林支行</t>
  </si>
  <si>
    <t>北京银行股份有限公司五棵松支行</t>
  </si>
  <si>
    <t>北京银行股份有限公司温泉支行</t>
  </si>
  <si>
    <t>北京银行股份有限公司马驹桥支行</t>
  </si>
  <si>
    <t>河北银行股份有限公司唐山曹妃甸支行</t>
  </si>
  <si>
    <t>张家口市商业银行解放街支行</t>
  </si>
  <si>
    <t>张家口市商业银行通泰支行</t>
  </si>
  <si>
    <t>张家口市商业银行股份有限公司东风社区支行</t>
  </si>
  <si>
    <t>河北银行股份有限公司张家口分行</t>
  </si>
  <si>
    <t>张家口市商业银行皇城桥支行</t>
  </si>
  <si>
    <t>张家口市商业银行通汇支行</t>
  </si>
  <si>
    <t>张家口市商业银行小东门支行</t>
  </si>
  <si>
    <t>张家口市商业银行牌楼东支行</t>
  </si>
  <si>
    <t>张家口市商业银行开发区支行</t>
  </si>
  <si>
    <t>张家口市商业银行牌楼西支行</t>
  </si>
  <si>
    <t>张家口市商业银行花园支行</t>
  </si>
  <si>
    <t>张家口市商业银行南关支行</t>
  </si>
  <si>
    <t>张家口市商业银行宣化科技社区支行</t>
  </si>
  <si>
    <t>张家口市商业银行张北县支行</t>
  </si>
  <si>
    <t>张家口市商业银行沽源县支行</t>
  </si>
  <si>
    <t>张家口市商业银行尚义县支行</t>
  </si>
  <si>
    <t>张家口市商业银行股份有限公司蔚县支行</t>
  </si>
  <si>
    <t>抚顺银行虎台支行</t>
  </si>
  <si>
    <t>抚顺银行新屯支行</t>
  </si>
  <si>
    <t>抚顺银行章党支行</t>
  </si>
  <si>
    <t>抚顺银行辽电支行</t>
  </si>
  <si>
    <t>抚顺银行北站支行</t>
  </si>
  <si>
    <t>抚顺银行天丰支行</t>
  </si>
  <si>
    <t>抚顺银行新城路支行</t>
  </si>
  <si>
    <t>抚顺银行临江支行</t>
  </si>
  <si>
    <t>抚顺银行东城支行</t>
  </si>
  <si>
    <t>抚顺银行市府支行</t>
  </si>
  <si>
    <t>北京银行股份有限公司太平桥支行</t>
  </si>
  <si>
    <t>北京银行股份有限公司大兴经济开发区支行</t>
  </si>
  <si>
    <t>天津银行股份有限公司北京朝外支行</t>
  </si>
  <si>
    <t>天津银行股份有限公司北京三元桥支行</t>
  </si>
  <si>
    <t>天津银行股份有限公司北京新兴桥支行</t>
  </si>
  <si>
    <t>天津银行股份有限公司北京中关村支行</t>
  </si>
  <si>
    <t>天津银行股份有限公司北京金融街支行</t>
  </si>
  <si>
    <t>天津银行股份有限公司北京丰台支行</t>
  </si>
  <si>
    <t>天津银行股份有限公司北京西直门支行</t>
  </si>
  <si>
    <t>天津银行股份有限公司北京东城支行</t>
  </si>
  <si>
    <t>天津银行股份有限公司北京广渠门支行</t>
  </si>
  <si>
    <t>天津银行股份有限公司北京东直门支行</t>
  </si>
  <si>
    <t>大连银行股份有限公司北京分行</t>
  </si>
  <si>
    <t>大连银行股份有限公司北京西城支行</t>
  </si>
  <si>
    <t>大连银行股份有限公司北京海淀支行</t>
  </si>
  <si>
    <t>大连银行股份有限公司北京经济技术开发区支行</t>
  </si>
  <si>
    <t>吉林银行股份有限公司延吉乐佰支行</t>
  </si>
  <si>
    <t>吉林银行股份有限公司延吉天池路支行</t>
  </si>
  <si>
    <t>吉林银行股份有限公司延吉延大支行</t>
  </si>
  <si>
    <t>吉林银行股份有限公司延边分行</t>
  </si>
  <si>
    <t>吉林银行股份有限公司敦化支行</t>
  </si>
  <si>
    <t>吉林银行松原鑫城支行</t>
  </si>
  <si>
    <t>吉林银行松原临江支行</t>
  </si>
  <si>
    <t>吉林银行松原文化路储蓄所</t>
  </si>
  <si>
    <t>吉林银行松原北市场储蓄所</t>
  </si>
  <si>
    <t>吉林银行松原松北支行</t>
  </si>
  <si>
    <t>吉林银行股份有限公司松原信茂支行</t>
  </si>
  <si>
    <t>吉林银行松原松源储蓄所</t>
  </si>
  <si>
    <t>大同银行股份有限公司宾西路支行</t>
  </si>
  <si>
    <t>大同银行股份有限公司向阳里支行</t>
  </si>
  <si>
    <t>大同银行股份有限公司广通支行</t>
  </si>
  <si>
    <t>大同银行股份有限公司汇通支行</t>
  </si>
  <si>
    <t>大同银行股份有限公司操场城支行</t>
  </si>
  <si>
    <t>大同银行股份有限公司大北街支行</t>
  </si>
  <si>
    <t>大同银行股份有限公司花园支行</t>
  </si>
  <si>
    <t>大同银行股份有限公司新建路支行</t>
  </si>
  <si>
    <t>大同银行股份有限公司恒安支行</t>
  </si>
  <si>
    <t>大同银行股份有限公司新平旺支行</t>
  </si>
  <si>
    <t>大同银行股份有限公司新华街支行</t>
  </si>
  <si>
    <t>大同银行股份有限公司南郊支行</t>
  </si>
  <si>
    <t>大同银行股份有限公司新建南路支行</t>
  </si>
  <si>
    <t>大同银行股份有限公司新开路支行</t>
  </si>
  <si>
    <t>大同银行股份有限公司凯德支行</t>
  </si>
  <si>
    <t>大同银行股份有限公司北辰支行</t>
  </si>
  <si>
    <t>北京银行金运支行</t>
  </si>
  <si>
    <t>北京银行总部基地支行</t>
  </si>
  <si>
    <t>北京银行万寿路支行</t>
  </si>
  <si>
    <t>北京银行永定路支行</t>
  </si>
  <si>
    <t>北京银行前门支行</t>
  </si>
  <si>
    <t>北京银行宣武门支行</t>
  </si>
  <si>
    <t>北京银行报国寺支行</t>
  </si>
  <si>
    <t>北京银行东直门支行</t>
  </si>
  <si>
    <t>北京银行滨河路支行</t>
  </si>
  <si>
    <t>北京银行天宁支行</t>
  </si>
  <si>
    <t>北京银行马连道支行</t>
  </si>
  <si>
    <t>河北银行股份有限公司义堂路支行</t>
  </si>
  <si>
    <t>河北银行股份有限公司和平东路支行</t>
  </si>
  <si>
    <t>河北银行股份有限公司平南支行</t>
  </si>
  <si>
    <t>河北银行股份有限公司广安街支行</t>
  </si>
  <si>
    <t>河北银行股份有限公司运河桥支行</t>
  </si>
  <si>
    <t>河北银行股份有限公司裕华东路支行</t>
  </si>
  <si>
    <t>河北银行股份有限公司唐山迁安支行</t>
  </si>
  <si>
    <t>承德银行股份有限公司唐山迁安支行</t>
  </si>
  <si>
    <t>唐山市商业银行股份有限公司迁西支行</t>
  </si>
  <si>
    <t>张家口市商业银行股份有限公司唐山迁西支行</t>
  </si>
  <si>
    <t>唐山市商业银行股份有限公司遵化支行</t>
  </si>
  <si>
    <t>张家口市商业银行股份有限公司遵化支行</t>
  </si>
  <si>
    <t>承德银行股份有限公司唐山遵化支行</t>
  </si>
  <si>
    <t>唐山市商业银行股份有限公司玉田支行</t>
  </si>
  <si>
    <t>张家口市商业银行股份有限公司唐山玉田支行</t>
  </si>
  <si>
    <t>唐山市商业银行股份有限公司曹妃甸支行</t>
  </si>
  <si>
    <t>天津银行股份有限公司唐山曹妃甸支行</t>
  </si>
  <si>
    <t>大同银行股份有限公司鼓楼支行</t>
  </si>
  <si>
    <t>大同银行股份有限公司迎宾支行</t>
  </si>
  <si>
    <t>大同银行股份有限公司矿区校北街支行</t>
  </si>
  <si>
    <t>大同银行股份有限公司通宝支行</t>
  </si>
  <si>
    <t>大同银行股份有限公司大庆路支行</t>
  </si>
  <si>
    <t>大同银行股份有限公司雁同路支行</t>
  </si>
  <si>
    <t>大同银行股份有限公司矿区和平街支行</t>
  </si>
  <si>
    <t>盘锦市商业银行股份有限公司汇美支行</t>
  </si>
  <si>
    <t>盘锦市商业银行股份有限公司利民支行</t>
  </si>
  <si>
    <t>盘锦市商业银行股份有限公司兴旺支行</t>
  </si>
  <si>
    <t>吉林银行松原乾安建设支行</t>
  </si>
  <si>
    <t>吉林银行股份有限公司松原同源支行</t>
  </si>
  <si>
    <t>吉林银行松原丹凤支行</t>
  </si>
  <si>
    <t>吉林银行松原鸣凤储蓄所</t>
  </si>
  <si>
    <t>吉林银行松原乾安支行</t>
  </si>
  <si>
    <t>吉林银行股份有限公司延吉公园支行</t>
  </si>
  <si>
    <t>天津银行实业支行</t>
  </si>
  <si>
    <t>天津银行东银支行</t>
  </si>
  <si>
    <t>天津银行第一中心支行</t>
  </si>
  <si>
    <t>天津银行祥生支行</t>
  </si>
  <si>
    <t>天津银行津工支行</t>
  </si>
  <si>
    <t>天津银行中北支行</t>
  </si>
  <si>
    <t>天津银行津城支行</t>
  </si>
  <si>
    <t>天津银行劳联支行</t>
  </si>
  <si>
    <t>天津银行科技支行</t>
  </si>
  <si>
    <t>张家口市商业银行股份有限公司</t>
  </si>
  <si>
    <t>张家口市商业银行营业部</t>
  </si>
  <si>
    <t>张家口市商业银行宝善街支行</t>
  </si>
  <si>
    <t>北京银行清华园支行</t>
  </si>
  <si>
    <t>北京银行绿港国际中心支行</t>
  </si>
  <si>
    <t>北京银行清华大学支行</t>
  </si>
  <si>
    <t>北京银行翠微路支行</t>
  </si>
  <si>
    <t>北京银行慧园支行</t>
  </si>
  <si>
    <t>北京银行大钟寺支行</t>
  </si>
  <si>
    <t>北京银行魏公村支行</t>
  </si>
  <si>
    <t>北京银行白石桥支行</t>
  </si>
  <si>
    <t>北京银行四道口支行</t>
  </si>
  <si>
    <t>张家口市商业银行朝阳支行</t>
  </si>
  <si>
    <t>张家口市商业银行桥东支行</t>
  </si>
  <si>
    <t>张家口市商业银行西坝岗支行</t>
  </si>
  <si>
    <t>张家口市商业银行桥西支行</t>
  </si>
  <si>
    <t>张家口市商业银行下东营支行</t>
  </si>
  <si>
    <t>张家口市商业银行五一路支行</t>
  </si>
  <si>
    <t>张家口市商业银行新华支行</t>
  </si>
  <si>
    <t>张家口市商业银行东安支行</t>
  </si>
  <si>
    <t>张家口市商业银行太平桥支行</t>
  </si>
  <si>
    <t>张家口市商业银行大众支行</t>
  </si>
  <si>
    <t>张家口市商业银行北环路支行</t>
  </si>
  <si>
    <t>张家口市商业银行红旗楼支行</t>
  </si>
  <si>
    <t>张家口市商业银行武城街支行</t>
  </si>
  <si>
    <t>张家口市商业银行平门支行</t>
  </si>
  <si>
    <t>大同银行股份有限公司营业部</t>
  </si>
  <si>
    <t>鄂尔多斯银行股份有限公司银泰支行</t>
  </si>
  <si>
    <t>鄂尔多斯银行股份有限公司银通支行</t>
  </si>
  <si>
    <t>鄂尔多斯银行股份有限公司小企业信贷中心</t>
  </si>
  <si>
    <t>鄂尔多斯银行股份有限公司银泉支行</t>
  </si>
  <si>
    <t>鄂尔多斯银行股份有限公司银隆支行</t>
  </si>
  <si>
    <t>盘锦市商业银行股份有限公司牛官支行</t>
  </si>
  <si>
    <t>盘锦市商业银行股份有限公司盘天化支行</t>
  </si>
  <si>
    <t>盘锦市商业银行股份有限公司盘山支行</t>
  </si>
  <si>
    <t>盘锦市商业银行股份有限公司大洼支行</t>
  </si>
  <si>
    <t>盘锦市商业银行股份有限公司朋达支行</t>
  </si>
  <si>
    <t>盘锦市商业银行股份有限公司惠宾支行</t>
  </si>
  <si>
    <t>盘锦市商业银行股份有限公司生态园支行</t>
  </si>
  <si>
    <t>盘锦市商业银行股份有限公司庄林路支行</t>
  </si>
  <si>
    <t>盘锦市商业银行股份有限公司幸达支行</t>
  </si>
  <si>
    <t>盘锦市商业银行股份有限公司合发支行</t>
  </si>
  <si>
    <t>盘锦市商业银行股份有限公司合兴支行</t>
  </si>
  <si>
    <t>盘锦市商业银行股份有限公司于楼支行</t>
  </si>
  <si>
    <t>盘锦市商业银行股份有限公司实验支行</t>
  </si>
  <si>
    <t>鄂尔多斯银行股份有限公司铜川支行</t>
  </si>
  <si>
    <t>鄂尔多斯银行股份有限公司罕台支行</t>
  </si>
  <si>
    <t>鄂尔多斯银行股份有限公司汇鑫支行</t>
  </si>
  <si>
    <t>鄂尔多斯银行股份有限公司汇华支行</t>
  </si>
  <si>
    <t>鄂尔多斯银行股份有限公司银恒支行</t>
  </si>
  <si>
    <t>鄂尔多斯银行股份有限公司银桥支行</t>
  </si>
  <si>
    <t>鄂尔多斯银行股份有限公司银海支行</t>
  </si>
  <si>
    <t>鄂尔多斯银行股份有限公司汇鼎支行</t>
  </si>
  <si>
    <t>鄂尔多斯银行股份有限公司汇通支行</t>
  </si>
  <si>
    <t>抚顺银行民主路支行</t>
  </si>
  <si>
    <t>抚顺银行中大支行</t>
  </si>
  <si>
    <t>抚顺银行胜利支行</t>
  </si>
  <si>
    <t>抚顺银行凤翔支行</t>
  </si>
  <si>
    <t>抚顺银行新玛特支行</t>
  </si>
  <si>
    <t>抚顺银行中兴支行</t>
  </si>
  <si>
    <t>抚顺银行东洲支行</t>
  </si>
  <si>
    <t>抚顺银行搭连支行</t>
  </si>
  <si>
    <t>盘锦市商业银行股份有限公司西水湾支行</t>
  </si>
  <si>
    <t>盘锦市商业银行股份有限公司兴银支行</t>
  </si>
  <si>
    <t>盘锦市商业银行股份有限公司鑫兴支行</t>
  </si>
  <si>
    <t>北京银行阜裕支行</t>
  </si>
  <si>
    <t>北京银行北洼路支行</t>
  </si>
  <si>
    <t>北京银行石门支行</t>
  </si>
  <si>
    <t>北京银行田村支行</t>
  </si>
  <si>
    <t>北京银行姚家园支行</t>
  </si>
  <si>
    <t>北京银行朝阳北路支行</t>
  </si>
  <si>
    <t>北京银行西红门支行</t>
  </si>
  <si>
    <t>北京银行太阳宫支行</t>
  </si>
  <si>
    <t>北京银行马家堡支行</t>
  </si>
  <si>
    <t>北京银行橡树湾支行</t>
  </si>
  <si>
    <t>北京银行延庆支行</t>
  </si>
  <si>
    <t>河北银行股份有限公司平安支行</t>
  </si>
  <si>
    <t>河北银行股份有限公司北站支行</t>
  </si>
  <si>
    <t>河北银行股份有限公司青园街支行</t>
  </si>
  <si>
    <t>河北银行股份有限公司中山路支行</t>
  </si>
  <si>
    <t>河北银行股份有限公司金桥支行</t>
  </si>
  <si>
    <t>河北银行股份有限公司中华大街支行</t>
  </si>
  <si>
    <t>河北银行股份有限公司槐北路支行</t>
  </si>
  <si>
    <t>晋商银行股份有限公司票据中心</t>
  </si>
  <si>
    <t>晋商银行股份有限公司清徐支行</t>
  </si>
  <si>
    <t>晋商银行股份有限公司古交支行</t>
  </si>
  <si>
    <t>晋城银行太原分行</t>
  </si>
  <si>
    <t>晋城银行太原并南小企业信贷专营支行</t>
  </si>
  <si>
    <t>晋城银行太原长治路支行</t>
  </si>
  <si>
    <t>晋城银行太原朝阳街支行</t>
  </si>
  <si>
    <t>张家口市商业银行阳原县支行</t>
  </si>
  <si>
    <t>张家口市商业银行股份有限公司怀安县支行</t>
  </si>
  <si>
    <t>张家口市商业银行万全县支行</t>
  </si>
  <si>
    <t>张家口市商业银行怀来县支行</t>
  </si>
  <si>
    <t>张家口市商业银行沙城支行</t>
  </si>
  <si>
    <t>张家口市商业银行涿鹿县支行</t>
  </si>
  <si>
    <t>张家口市商业银行赤城县支行</t>
  </si>
  <si>
    <t>张家口市商业银行崇礼县支行</t>
  </si>
  <si>
    <t>承德银行股份有限公司中天支行</t>
  </si>
  <si>
    <t>承德银行股份有限公司平安支行</t>
  </si>
  <si>
    <t>承德银行股份有限公司清风支行</t>
  </si>
  <si>
    <t>承德银行股份有限公司联谊支行</t>
  </si>
  <si>
    <t>承德银行股份有限公司隆兴支行</t>
  </si>
  <si>
    <t>北京银行航港支行</t>
  </si>
  <si>
    <t>北京银行陶然亭路支行</t>
  </si>
  <si>
    <t>北京银行股份有限公司广渠门外大街支行</t>
  </si>
  <si>
    <t>北京银行股份有限公司亦庄支行</t>
  </si>
  <si>
    <t>张家口市商业银行唐山分行</t>
  </si>
  <si>
    <t>张家口市商业银行股份有限公司唐山丰南支行</t>
  </si>
  <si>
    <t>张家口市商业银行股份有限公司唐山祥和里社区支行</t>
  </si>
  <si>
    <t>张家口市商业银行股份有限公司唐山世纪龙庭社区支行</t>
  </si>
  <si>
    <t>张家口市商业银行股份有限公司唐山小山社区支行</t>
  </si>
  <si>
    <t>河北银行股份有限公司唐山分行</t>
  </si>
  <si>
    <t>承德银行股份有限公司唐山分行</t>
  </si>
  <si>
    <t>承德银行股份有限公司唐山高新支行</t>
  </si>
  <si>
    <t>承德银行股份有限公司唐山丰南支行</t>
  </si>
  <si>
    <t>沧州银行股份有限公司唐山分行</t>
  </si>
  <si>
    <t>承德银行股份有限公司唐山滦县支行</t>
  </si>
  <si>
    <t>张家口市商业银行股份有限公司唐山滦南支行</t>
  </si>
  <si>
    <t>唐山市商业银行股份有限公司海港支行</t>
  </si>
  <si>
    <t>天津银行股份有限公司唐山乐亭支行</t>
  </si>
  <si>
    <t>河北银行股份有限公司唐山乐亭支行</t>
  </si>
  <si>
    <t>张家口市商业银行股份有限公司唐山乐亭支行</t>
  </si>
  <si>
    <t>承德银行股份有限公司唐山乐亭支行</t>
  </si>
  <si>
    <t>唐山市商业银行股份有限公司迁安支行</t>
  </si>
  <si>
    <t>天津银行股份有限公司唐山迁安支行</t>
  </si>
  <si>
    <t>鄂尔多斯银行股份有限公司银源支行</t>
  </si>
  <si>
    <t>鄂尔多斯银行股份有限公司银丰支行</t>
  </si>
  <si>
    <t>哈尔滨银行股份有限公司天津和平支行</t>
  </si>
  <si>
    <t>天津银行蓟县支行</t>
  </si>
  <si>
    <t>天津银行股份有限公司静海支行</t>
  </si>
  <si>
    <t>天津银行滨海高新区支行</t>
  </si>
  <si>
    <t>天津银行宝坻支行</t>
  </si>
  <si>
    <t>天津银行滨海分行</t>
  </si>
  <si>
    <t>天津银行津南支行</t>
  </si>
  <si>
    <t>天津银行天和支行</t>
  </si>
  <si>
    <t>天津银行津西支行</t>
  </si>
  <si>
    <t>天津银行第五中心支行</t>
  </si>
  <si>
    <t>天津银行汉沽支行</t>
  </si>
  <si>
    <t>天津银行塘沽支行</t>
  </si>
  <si>
    <t>天津银行西联支行</t>
  </si>
  <si>
    <t>天津银行银杉支行</t>
  </si>
  <si>
    <t>天津银行官银号支行</t>
  </si>
  <si>
    <t>河北银行股份有限公司槐安路支行</t>
  </si>
  <si>
    <t>河北银行股份有限公司华兴支行</t>
  </si>
  <si>
    <t>河北银行股份有限公司裕华中路支行</t>
  </si>
  <si>
    <t>河北银行股份有限公司新华西路支行</t>
  </si>
  <si>
    <t>河北银行股份有限公司营业部</t>
  </si>
  <si>
    <t>河北银行股份有限公司开发区支行</t>
  </si>
  <si>
    <t>河北银行股份有限公司跃进路支行</t>
  </si>
  <si>
    <t>河北银行股份有限公司东岗路支行</t>
  </si>
  <si>
    <t>河北银行股份有限公司和中支行</t>
  </si>
  <si>
    <t>河北银行股份有限公司谈南路支行</t>
  </si>
  <si>
    <t>河北银行股份有限公司裕兴支行</t>
  </si>
  <si>
    <t>北京银行上地支行</t>
  </si>
  <si>
    <t>北京银行国兴家园支行</t>
  </si>
  <si>
    <t>北京银行航天支行</t>
  </si>
  <si>
    <t>北京银行海淀路支行</t>
  </si>
  <si>
    <t>北京银行西客站支行</t>
  </si>
  <si>
    <t>长治银行兴业支行</t>
  </si>
  <si>
    <t>长治银行紫金支行</t>
  </si>
  <si>
    <t>长治银行壶关县支行</t>
  </si>
  <si>
    <t>晋商银行股份有限公司太原平阳路支行</t>
  </si>
  <si>
    <t>河北银行股份有限公司青岛分行</t>
  </si>
  <si>
    <t>齐鲁银行股份有限公司青岛分行</t>
  </si>
  <si>
    <t>潍坊银行青岛分行</t>
  </si>
  <si>
    <t>潍坊银行青岛城阳支行</t>
  </si>
  <si>
    <t>潍坊银行股份有限公司青岛经济技术开发区支行</t>
  </si>
  <si>
    <t>青岛银行</t>
  </si>
  <si>
    <t>青岛银行股份有限公司崂山支行</t>
  </si>
  <si>
    <t>青岛银行辽阳路支行</t>
  </si>
  <si>
    <t>青岛银行辽宁路支行</t>
  </si>
  <si>
    <t>青岛银行江西路支行</t>
  </si>
  <si>
    <t>青岛银行股份有限公司南京路第二支行</t>
  </si>
  <si>
    <t>宁波银行股份有限公司荣安和院社区支行</t>
  </si>
  <si>
    <t>宁波银行股份有限公司锦绣东城社区支行</t>
  </si>
  <si>
    <t>宁波银行股份有限公司白云社区支行</t>
  </si>
  <si>
    <t>宁波银行股份有限公司徐家漕社区支行</t>
  </si>
  <si>
    <t>九江银行股份有限公司八里湖支行</t>
  </si>
  <si>
    <t>九江银行湓浦支行</t>
  </si>
  <si>
    <t>九江银行甘棠支行</t>
  </si>
  <si>
    <t>九江银行柴桑支行</t>
  </si>
  <si>
    <t>九江银行大校场支行</t>
  </si>
  <si>
    <t>齐商银行人民路支行</t>
  </si>
  <si>
    <t>齐商银行营业部</t>
  </si>
  <si>
    <t>齐商银行博山支行</t>
  </si>
  <si>
    <t>齐商银行西冶街支行</t>
  </si>
  <si>
    <t>齐商银行柳杭支行</t>
  </si>
  <si>
    <t>齐商银行白虎山支行</t>
  </si>
  <si>
    <t>长治银行西客站支行</t>
  </si>
  <si>
    <t>晋商银行股份有限公司长治分行</t>
  </si>
  <si>
    <t>阳泉市商业银行股份有限公司平定支行</t>
  </si>
  <si>
    <t>威海市商业银行股份有限公司济南章丘支行</t>
  </si>
  <si>
    <t>青岛银行股份有限公司济南高新区支行</t>
  </si>
  <si>
    <t>青岛银行股份有限公司济南济泺路支行</t>
  </si>
  <si>
    <t>青岛银行股份有限公司济南章丘支行</t>
  </si>
  <si>
    <t>青岛银行股份有限公司济南舜耕支行</t>
  </si>
  <si>
    <t>北京银行股份有限公司济南千佛山支行</t>
  </si>
  <si>
    <t>日照银行股份有限公司青岛分行</t>
  </si>
  <si>
    <t>日照银行股份有限公司青岛香港中路支行</t>
  </si>
  <si>
    <t>日照银行股份有限公司青岛开发区支行</t>
  </si>
  <si>
    <t>齐鲁银行股份有限公司青岛经济技术开发区支行</t>
  </si>
  <si>
    <t>青岛银行股份有限公司科技支行</t>
  </si>
  <si>
    <t>青岛银行股份有限公司闽江路支行</t>
  </si>
  <si>
    <t>保定银行股份有限公司涞水支行</t>
  </si>
  <si>
    <t>保定银行股份有限公司安新支行</t>
  </si>
  <si>
    <t>保定银行股份有限公司白沟支行</t>
  </si>
  <si>
    <t>河北银行股份有限公司保定白沟支行</t>
  </si>
  <si>
    <t>保定银行股份有限公司安国支行</t>
  </si>
  <si>
    <t>锦州银行股份有限公司天津分行</t>
  </si>
  <si>
    <t>锦州银行股份有限公司天津滨海支行</t>
  </si>
  <si>
    <t>锦州银行股份有限公司天津空港支行</t>
  </si>
  <si>
    <t>锦州银行股份有限公司天津南开支行</t>
  </si>
  <si>
    <t>锦州银行股份有限公司天津津南支行</t>
  </si>
  <si>
    <t>锦州银行股份有限公司天津河西支行</t>
  </si>
  <si>
    <t>锦州银行股份有限公司天津广开支行</t>
  </si>
  <si>
    <t>锦州银行股份有限公司天津解放南路支行</t>
  </si>
  <si>
    <t>哈尔滨银行股份有限公司天津于家堡支行</t>
  </si>
  <si>
    <t>盛京银行天津分行</t>
  </si>
  <si>
    <t>盛京银行股份有限公司天津分行营业部</t>
  </si>
  <si>
    <t>盛京银行股份有限公司天津华苑支行</t>
  </si>
  <si>
    <t>盛京银行股份有限公司天津北辰支行</t>
  </si>
  <si>
    <t>盛京银行股份有限公司天津西青支行</t>
  </si>
  <si>
    <t>盛京银行股份有限公司天津河东支行</t>
  </si>
  <si>
    <t>大连银行股份有限公司天津分行（不对外办理业务）</t>
  </si>
  <si>
    <t>大连银行股份有限公司天津分行营业部</t>
  </si>
  <si>
    <t>邯郸银行股份有限公司馆陶支行</t>
  </si>
  <si>
    <t>邯郸银行武安支行</t>
  </si>
  <si>
    <t>河北银行股份有限公司邯郸武安支行</t>
  </si>
  <si>
    <t>邢台银行股份有限公司</t>
  </si>
  <si>
    <t>邢台银行股份有限公司营业部</t>
  </si>
  <si>
    <t>邢台银行股份有限公司冶金支行</t>
  </si>
  <si>
    <t>邢台银行股份有限公司钢铁支行</t>
  </si>
  <si>
    <t>邢台银行股份有限公司襄都支行</t>
  </si>
  <si>
    <t>邢台银行股份有限公司中华路支行</t>
  </si>
  <si>
    <t>哈尔滨银行股份有限公司天津静海支行</t>
  </si>
  <si>
    <t>哈尔滨银行股份有限公司天津东丽支行</t>
  </si>
  <si>
    <t>衡水银行股份有限公司安平支行</t>
  </si>
  <si>
    <t>衡水银行股份有限公司故城支行</t>
  </si>
  <si>
    <t>衡水银行股份有限公司景县支行</t>
  </si>
  <si>
    <t>衡水银行股份有限公司阜城支行</t>
  </si>
  <si>
    <t>晋商银行股份有限公司</t>
  </si>
  <si>
    <t>晋商银行股份有限公司太原晋阳支行</t>
  </si>
  <si>
    <t>晋商银行股份有限公司太原坞城路支行</t>
  </si>
  <si>
    <t>晋商银行股份有限公司太原三营盘支行</t>
  </si>
  <si>
    <t>晋商银行股份有限公司太原小店支行</t>
  </si>
  <si>
    <t>晋商银行股份有限公司太原亲贤北街支行</t>
  </si>
  <si>
    <t>盛京银行股份有限公司天津滨海支行</t>
  </si>
  <si>
    <t>晋商银行股份有限公司太原太榆路支行</t>
  </si>
  <si>
    <t>晋商银行股份有限公司太原南内环街支行</t>
  </si>
  <si>
    <t>晋商银行股份有限公司太原朝阳街支行</t>
  </si>
  <si>
    <t>晋商银行股份有限公司太原并州南路支行</t>
  </si>
  <si>
    <t>晋商银行股份有限公司太原桥头街支行</t>
  </si>
  <si>
    <t>晋商银行股份有限公司太原南中环支行</t>
  </si>
  <si>
    <t>晋商银行股份有限公司太原解放南路支行</t>
  </si>
  <si>
    <t>晋商银行股份有限公司太原并东支行</t>
  </si>
  <si>
    <t>晋商银行股份有限公司太原晋阳街支行</t>
  </si>
  <si>
    <t>晋商银行股份有限公司太原龙城支行</t>
  </si>
  <si>
    <t>晋商银行股份有限公司太原桃园南路支行</t>
  </si>
  <si>
    <t>长治银行西关支行</t>
  </si>
  <si>
    <t>长治银行府西支行</t>
  </si>
  <si>
    <t>长治银行长兴中路支行</t>
  </si>
  <si>
    <t>长治银行城东支行</t>
  </si>
  <si>
    <t>长治银行南街支行</t>
  </si>
  <si>
    <t>长治银行北城支行</t>
  </si>
  <si>
    <t>长治银行潞矿支行</t>
  </si>
  <si>
    <t>长治银行五马支行</t>
  </si>
  <si>
    <t>长治银行府东支行</t>
  </si>
  <si>
    <t>长治银行太东支行</t>
  </si>
  <si>
    <t>哈尔滨银行股份有限公司天津武清支行</t>
  </si>
  <si>
    <t>盛京银行抚顺分行</t>
  </si>
  <si>
    <t>宁夏银行股份有限公司天津北辰支行</t>
  </si>
  <si>
    <t>宁夏银行股份有限公司天津西青支行</t>
  </si>
  <si>
    <t>宁夏银行股份有限公司天津分行</t>
  </si>
  <si>
    <t>廊坊银行股份有限公司天津分行</t>
  </si>
  <si>
    <t>哈尔滨银行股份有限公司天津蓟县支行</t>
  </si>
  <si>
    <t>哈尔滨银行股份有限公司天津滨海新区支行</t>
  </si>
  <si>
    <t>齐鲁银行天津分行</t>
  </si>
  <si>
    <t>齐鲁银行天津开发区支行</t>
  </si>
  <si>
    <t>齐鲁银行天津北辰支行</t>
  </si>
  <si>
    <t>齐鲁银行股份有限公司天津华苑支行</t>
  </si>
  <si>
    <t>齐鲁银行股份有限公司天津津南支行</t>
  </si>
  <si>
    <t>哈尔滨银行股份有限公司天津北辰支行</t>
  </si>
  <si>
    <t>河北银行股份有限公司富强大街支行</t>
  </si>
  <si>
    <t>河北银行股份有限公司师范街支行</t>
  </si>
  <si>
    <t>河北银行股份有限公司建华支行</t>
  </si>
  <si>
    <t>河北银行股份有限公司朝阳路支行</t>
  </si>
  <si>
    <t>河北银行股份有限公司仓安路支行</t>
  </si>
  <si>
    <t>河北银行股份有限公司藁城支行</t>
  </si>
  <si>
    <t>河北银行股份有限公司正定支行</t>
  </si>
  <si>
    <t>河北银行股份有限公司辛集支行</t>
  </si>
  <si>
    <t>河北银行股份有限公司健康路支行</t>
  </si>
  <si>
    <t>河北银行股份有限公司翟营南大街支行</t>
  </si>
  <si>
    <t>宁夏银行股份有限公司天津分行营业部</t>
  </si>
  <si>
    <t>河北银行股份有限公司北新街支行</t>
  </si>
  <si>
    <t>河北银行股份有限公司金马路支行</t>
  </si>
  <si>
    <t>阳泉市商业银行股份有限公司小阳泉支行</t>
  </si>
  <si>
    <t>阳泉市商业银行股份有限公司营业部</t>
  </si>
  <si>
    <t>阳泉市商业银行股份有限公司滨河路支行</t>
  </si>
  <si>
    <t>大同银行股份有限公司灵丘支行</t>
  </si>
  <si>
    <t>长治银行</t>
  </si>
  <si>
    <t>长治银行城区支行</t>
  </si>
  <si>
    <t>长治银行故县支行</t>
  </si>
  <si>
    <t>长治银行太西支行</t>
  </si>
  <si>
    <t>长治银行十字街支行</t>
  </si>
  <si>
    <t>长治银行延安中路支行</t>
  </si>
  <si>
    <t>长治银行长兴北路支行</t>
  </si>
  <si>
    <t>长治银行郊区支行</t>
  </si>
  <si>
    <t>廊坊银行股份有限公司胜芳支行</t>
  </si>
  <si>
    <t>河北银行股份有限公司廊坊胜芳支行</t>
  </si>
  <si>
    <t>河北银行股份有限公司霸州市支行</t>
  </si>
  <si>
    <t>沧州银行股份有限公司大厂支行</t>
  </si>
  <si>
    <t>衡水银行股份有限公司光大支行</t>
  </si>
  <si>
    <t>衡水银行股份有限公司红旗支行</t>
  </si>
  <si>
    <t>衡水银行股份有限公司胜利支行</t>
  </si>
  <si>
    <t>衡水银行股份有限公司河西支行</t>
  </si>
  <si>
    <t>衡水银行股份有限公司和平支行</t>
  </si>
  <si>
    <t>河北银行股份有限公司长江支行</t>
  </si>
  <si>
    <t>秦皇岛银行股份有限公司秦海路支行</t>
  </si>
  <si>
    <t>秦皇岛银行股份有限公司和平大街支行</t>
  </si>
  <si>
    <t>秦皇岛银行股份有限公司红旗路支行</t>
  </si>
  <si>
    <t>秦皇岛银行股份有限公司玉峰里支行</t>
  </si>
  <si>
    <t>廊坊银行银河路支行</t>
  </si>
  <si>
    <t>廊坊银行建设路支行</t>
  </si>
  <si>
    <t>廊坊银行和平路支行</t>
  </si>
  <si>
    <t>廊坊银行丰盛路支行</t>
  </si>
  <si>
    <t>廊坊银行永兴路支行</t>
  </si>
  <si>
    <t>廊坊银行股份有限公司万庄支行</t>
  </si>
  <si>
    <t>北京银行和平里支行</t>
  </si>
  <si>
    <t>廊坊银行股份有限公司龙河支行</t>
  </si>
  <si>
    <t>张家口市商业银行廊坊分行</t>
  </si>
  <si>
    <t>河北银行股份有限公司廊坊爱民支行</t>
  </si>
  <si>
    <t>沧州银行股份有限公司廊坊分行</t>
  </si>
  <si>
    <t>河北银行股份有限公司廊坊分行</t>
  </si>
  <si>
    <t>廊坊银行股份有限公司燕郊支行</t>
  </si>
  <si>
    <t>河北银行股份有限公司廊坊燕郊支行</t>
  </si>
  <si>
    <t>沧州银行股份有限公司三河支行</t>
  </si>
  <si>
    <t>廊坊银行股份有限公司固安支行</t>
  </si>
  <si>
    <t>河北银行股份有限公司固安支行</t>
  </si>
  <si>
    <t>沧州银行股份有限公司固安支行</t>
  </si>
  <si>
    <t>河北银行股份有限公司香河支行</t>
  </si>
  <si>
    <t>沧州银行股份有限公司香河支行</t>
  </si>
  <si>
    <t>抚顺银行将军路支行</t>
  </si>
  <si>
    <t>抚顺银行公寓支行</t>
  </si>
  <si>
    <t>抚顺银行临江东路支行</t>
  </si>
  <si>
    <t>抚顺银行幸福城支行</t>
  </si>
  <si>
    <t>抚顺银行高阳路支行</t>
  </si>
  <si>
    <t>抚顺银行建设支行</t>
  </si>
  <si>
    <t>抚顺银行八纬路支行</t>
  </si>
  <si>
    <t>抚顺银行阿金沟支行</t>
  </si>
  <si>
    <t>辽阳银行股份有限公司抚顺分行</t>
  </si>
  <si>
    <t>抚顺银行万新支行</t>
  </si>
  <si>
    <t>抚顺银行股份有限公司锦州路支行</t>
  </si>
  <si>
    <t>抚顺银行股份有限公司裕城路支行</t>
  </si>
  <si>
    <t>抚顺银行股份有限公司五老支行</t>
  </si>
  <si>
    <t>朝阳银行抚顺分行</t>
  </si>
  <si>
    <t>锦州银行股份有限公司抚顺分行</t>
  </si>
  <si>
    <t>锦州银行股份有限公司抚顺银河湾支行</t>
  </si>
  <si>
    <t>锦州银行(抚顺市)新宾支行</t>
  </si>
  <si>
    <t>锦州银行股份有限公司抚顺南杂木支行</t>
  </si>
  <si>
    <t>朝阳银行喀左支行</t>
  </si>
  <si>
    <t>朝阳银行喀左街心支行</t>
  </si>
  <si>
    <t>朝阳银行喀左建城支行</t>
  </si>
  <si>
    <t>朝阳银行喀左城金支行</t>
  </si>
  <si>
    <t>朝阳银行喀左春风支行</t>
  </si>
  <si>
    <t>上海银行股份有限公司天津空港支行</t>
  </si>
  <si>
    <t>上海银行股份有限公司天津红桥支行</t>
  </si>
  <si>
    <t>上海银行股份有限公司天津北辰支行</t>
  </si>
  <si>
    <t>上海银行股份有限公司天津津南支行</t>
  </si>
  <si>
    <t>上海银行股份有限公司天津塘沽支行</t>
  </si>
  <si>
    <t>上海银行股份有限公司天津河西支行</t>
  </si>
  <si>
    <t>天津银行红桥支行</t>
  </si>
  <si>
    <t>天津银行河东支行</t>
  </si>
  <si>
    <t>天津银行第三中心支行</t>
  </si>
  <si>
    <t>天津银行津华支行</t>
  </si>
  <si>
    <t>天津银行兴南支行</t>
  </si>
  <si>
    <t>天津银行红银支行</t>
  </si>
  <si>
    <t>天津银行宁河支行</t>
  </si>
  <si>
    <t>天津银行会计核算中心</t>
  </si>
  <si>
    <t>哈尔滨银行股份有限公司天津南开支行</t>
  </si>
  <si>
    <t>抚顺银行南阳支行</t>
  </si>
  <si>
    <t>抚顺银行鑫银支行</t>
  </si>
  <si>
    <t>抚顺银行环路支行</t>
  </si>
  <si>
    <t>抚顺银行天时支行</t>
  </si>
  <si>
    <t>抚顺银行东升支行</t>
  </si>
  <si>
    <t>抚顺银行开发区支行</t>
  </si>
  <si>
    <t>抚顺银行东顺支行</t>
  </si>
  <si>
    <t>抚顺银行将北支行</t>
  </si>
  <si>
    <t>鄂尔多斯银行股份有限公司上海庙支行</t>
  </si>
  <si>
    <t>北京银行股份有限公司永定门支行</t>
  </si>
  <si>
    <t>北京银行正阳门支行</t>
  </si>
  <si>
    <t>北京银行景山支行</t>
  </si>
  <si>
    <t>北京银行沙滩支行</t>
  </si>
  <si>
    <t>北京银行灯市口支行</t>
  </si>
  <si>
    <t>北京银行东单支行</t>
  </si>
  <si>
    <t>北京银行长城支行</t>
  </si>
  <si>
    <t>北京银行东四支行</t>
  </si>
  <si>
    <t>北京银行建国支行</t>
  </si>
  <si>
    <t>北京银行工体北路支行</t>
  </si>
  <si>
    <t>北京银行惠新支行</t>
  </si>
  <si>
    <t>北京银行安定门支行</t>
  </si>
  <si>
    <t>北京银行中轴路支行</t>
  </si>
  <si>
    <t>北京银行西罗园支行</t>
  </si>
  <si>
    <t>河北银行股份有限公司矿区支行</t>
  </si>
  <si>
    <t>河北银行股份有限公司友谊南大街支行</t>
  </si>
  <si>
    <t>河北银行股份有限公司和平支行</t>
  </si>
  <si>
    <t>河北银行股份有限公司槐南路支行</t>
  </si>
  <si>
    <t>河北银行股份有限公司高新支行</t>
  </si>
  <si>
    <t>河北银行股份有限公司维明街支行</t>
  </si>
  <si>
    <t>河北银行股份有限公司新石南路支行</t>
  </si>
  <si>
    <t>河北银行股份有限公司体育街支行</t>
  </si>
  <si>
    <t>河北银行股份有限公司建北支行</t>
  </si>
  <si>
    <t>河北银行股份有限公司四中路支行</t>
  </si>
  <si>
    <t>河北银行股份有限公司国际业务部</t>
  </si>
  <si>
    <t>秦皇岛银行股份有限公司开发区支行</t>
  </si>
  <si>
    <t>秦皇岛银行股份有限公司长江道支行</t>
  </si>
  <si>
    <t>北京银行东高地支行</t>
  </si>
  <si>
    <t>北京银行永安支行</t>
  </si>
  <si>
    <t>北京银行广安支行</t>
  </si>
  <si>
    <t>北京银行白云支行</t>
  </si>
  <si>
    <t>北京银行广渠门支行</t>
  </si>
  <si>
    <t>北京银行琉璃厂支行</t>
  </si>
  <si>
    <t>北京银行右安门支行</t>
  </si>
  <si>
    <t>北京银行陶然支行</t>
  </si>
  <si>
    <t>北京银行光明支行</t>
  </si>
  <si>
    <t>北京银行天坛支行</t>
  </si>
  <si>
    <t>北京银行天竺支行</t>
  </si>
  <si>
    <t>北京银行花市支行</t>
  </si>
  <si>
    <t>北京银行天桥支行</t>
  </si>
  <si>
    <t>大连银行股份有限公司北京丰台支行</t>
  </si>
  <si>
    <t>天津银行北京分行</t>
  </si>
  <si>
    <t>南京银行股份有限公司北京分行(集中作业中心)</t>
  </si>
  <si>
    <t>南京银行股份有限公司北京西坝河支行</t>
  </si>
  <si>
    <t>南京银行股份有限公司北京分行营业部</t>
  </si>
  <si>
    <t>南京银行股份有限公司北京万柳支行</t>
  </si>
  <si>
    <t>南京银行股份有限公司北京朝阳门支行</t>
  </si>
  <si>
    <t>秦皇岛银行股份有限公司</t>
  </si>
  <si>
    <t>秦皇岛银行股份有限公司营业部</t>
  </si>
  <si>
    <t>秦皇岛银行股份有限公司北环路支行</t>
  </si>
  <si>
    <t>秦皇岛银行股份有限公司建设大街支行</t>
  </si>
  <si>
    <t>秦皇岛银行股份有限公司南园支行</t>
  </si>
  <si>
    <t>秦皇岛银行股份有限公司山海关支行</t>
  </si>
  <si>
    <t>秦皇岛银行股份有限公司建国路支行</t>
  </si>
  <si>
    <t>秦皇岛银行股份有限公司迎宾路支行</t>
  </si>
  <si>
    <t>秦皇岛银行股份有限公司西港路支行</t>
  </si>
  <si>
    <t>秦皇岛银行股份有限公司燕山大街支行</t>
  </si>
  <si>
    <t>秦皇岛银行股份有限公司南关大街支行</t>
  </si>
  <si>
    <t>秦皇岛银行股份有限公司港城支行</t>
  </si>
  <si>
    <t>秦皇岛银行股份有限公司东港路支行</t>
  </si>
  <si>
    <t>秦皇岛银行股份有限公司玉龙湾支行</t>
  </si>
  <si>
    <t>秦皇岛银行股份有限公司瑞启支行</t>
  </si>
  <si>
    <t>秦皇岛银行股份有限公司新世纪支行</t>
  </si>
  <si>
    <t>包商银行股份有限公司鄂尔多斯乌审东街支行</t>
  </si>
  <si>
    <t>乌海银行股份有限公司鄂尔多斯分行</t>
  </si>
  <si>
    <t>乌海银行股份有限公司鄂尔多斯分行营业部</t>
  </si>
  <si>
    <t>鄂尔多斯银行股份有限公司</t>
  </si>
  <si>
    <t>鄂尔多斯银行股份有限公司达拉特旗支行</t>
  </si>
  <si>
    <t>鄂尔多斯银行股份有限公司银河支行</t>
  </si>
  <si>
    <t>包商银行股份有限公司鄂尔多斯达拉特支行</t>
  </si>
  <si>
    <t>鄂尔多斯银行股份有限公司准格尔旗支行</t>
  </si>
  <si>
    <t>鄂尔多斯银行股份有限公司沙圪堵支行</t>
  </si>
  <si>
    <t>鄂尔多斯银行股份有限公司薛家湾支行</t>
  </si>
  <si>
    <t>鄂尔多斯银行股份有限公司银达支行</t>
  </si>
  <si>
    <t>包商银行股份有限公司鄂尔多斯准格尔支行</t>
  </si>
  <si>
    <t>秦皇岛银行股份有限公司商城支行</t>
  </si>
  <si>
    <t>鄂尔多斯银行股份有限公司鄂托克前旗支行</t>
  </si>
  <si>
    <t>鄂尔多斯银行股份有限公司棋盘井支行</t>
  </si>
  <si>
    <t>鄂尔多斯银行股份有限公司鄂托克旗支行</t>
  </si>
  <si>
    <t>鄂尔多斯银行股份有限公司银泽支行</t>
  </si>
  <si>
    <t>鄂尔多斯银行股份有限公司杭锦旗支行</t>
  </si>
  <si>
    <t>盘锦市商业银行股份有限公司兴建支行</t>
  </si>
  <si>
    <t>盘锦市商业银行股份有限公司盘锦支行</t>
  </si>
  <si>
    <t>盘锦市商业银行股份有限公司中银支行</t>
  </si>
  <si>
    <t>盘锦市商业银行股份有限公司辽油支行</t>
  </si>
  <si>
    <t>盘锦市商业银行股份有限公司盘建支行</t>
  </si>
  <si>
    <t>盘锦市商业银行股份有限公司开发区支行</t>
  </si>
  <si>
    <t>盘锦市商业银行股份有限公司双台子支行</t>
  </si>
  <si>
    <t>天津银行东海支行</t>
  </si>
  <si>
    <t>天津银行绍兴道支行</t>
  </si>
  <si>
    <t>吉林银行股份有限公司松原兴城支行</t>
  </si>
  <si>
    <t>吉林银行松原北方支行</t>
  </si>
  <si>
    <t>吉林银行松原信远储蓄所</t>
  </si>
  <si>
    <t>吉林银行松原工交支行</t>
  </si>
  <si>
    <t>吉林银行松原松银支行</t>
  </si>
  <si>
    <t>吉林银行松原聚源储蓄所</t>
  </si>
  <si>
    <t>吉林银行松原江城支行</t>
  </si>
  <si>
    <t>鄂尔多斯银行股份有限公司银瑞支行</t>
  </si>
  <si>
    <t>鄂尔多斯银行股份有限公司银德支行</t>
  </si>
  <si>
    <t>鄂尔多斯银行股份有限公司银商支行</t>
  </si>
  <si>
    <t>鄂尔多斯银行股份有限公司银江支行</t>
  </si>
  <si>
    <t>鄂尔多斯银行股份有限公司银湖支行</t>
  </si>
  <si>
    <t>包商银行股份有限公司鄂尔多斯分行资金清算中心</t>
  </si>
  <si>
    <t>包商银行股份有限公司鄂尔多斯分行营业部</t>
  </si>
  <si>
    <t>包商银行股份有限公司鄂尔多斯天骄支行</t>
  </si>
  <si>
    <t>张家口市商业银行沙电支行</t>
  </si>
  <si>
    <t>张家口市商业银行新区支行</t>
  </si>
  <si>
    <t>张家口市商业银行工业街支行</t>
  </si>
  <si>
    <t>张家口市商业银行通桥支行</t>
  </si>
  <si>
    <t>张家口市商业银行股份有限公司金鼎支行</t>
  </si>
  <si>
    <t>张家口市商业银行建国路支行</t>
  </si>
  <si>
    <t>张家口市商业银行通顺支行</t>
  </si>
  <si>
    <t>张家口市商业银行盛华支行</t>
  </si>
  <si>
    <t>抚顺银行将军支行</t>
  </si>
  <si>
    <t>哈尔滨银行股份有限公司天津河北支行</t>
  </si>
  <si>
    <t>晋商银行股份有限公司太原桃园中路支行</t>
  </si>
  <si>
    <t>晋商银行股份有限公司太原新建路支行</t>
  </si>
  <si>
    <t>晋商银行股份有限公司太原水西门支行</t>
  </si>
  <si>
    <t>锦州银行股份有限公司北京中关村支行</t>
  </si>
  <si>
    <t>锦州银行股份有限公司北京亚运村支行</t>
  </si>
  <si>
    <t>锦州银行股份有限公司北京华威桥支行</t>
  </si>
  <si>
    <t>上海银行股份有限公司北京分行</t>
  </si>
  <si>
    <t>上海银行股份有限公司北京中关村支行</t>
  </si>
  <si>
    <t>上海银行股份有限公司北京安贞支行</t>
  </si>
  <si>
    <t>上海银行股份有限公司北京学院南路支行</t>
  </si>
  <si>
    <t>上海银行股份有限公司北京复兴门支行</t>
  </si>
  <si>
    <t>上海银行股份有限公司北京金融街支行</t>
  </si>
  <si>
    <t>包商银行股份有限公司北京分行</t>
  </si>
  <si>
    <t>包商银行股份有限公司北京分行营业部</t>
  </si>
  <si>
    <t>包商银行股份有限公司北京中关村支行</t>
  </si>
  <si>
    <t>包商银行股份有限公司北京大红门支行</t>
  </si>
  <si>
    <t>河北银行股份有限公司邯郸复兴支行</t>
  </si>
  <si>
    <t>河北银行股份有限公司邯郸分行</t>
  </si>
  <si>
    <t>邢台银行股份有限公司巨鹿支行</t>
  </si>
  <si>
    <t>邢台银行股份有限公司平乡支行</t>
  </si>
  <si>
    <t>邢台银行股份有限公司威县支行</t>
  </si>
  <si>
    <t>邢台银行股份有限公司清河支行</t>
  </si>
  <si>
    <t>邢台银行股份有限公司临西支行</t>
  </si>
  <si>
    <t>保定银行股份有限公司</t>
  </si>
  <si>
    <t>保定银行股份有限公司营业部</t>
  </si>
  <si>
    <t>保定银行股份有限公司向阳支行</t>
  </si>
  <si>
    <t>保定银行股份有限公司公园支行</t>
  </si>
  <si>
    <t>保定银行股份有限公司东风路支行</t>
  </si>
  <si>
    <t>保定银行股份有限公司天威路支行</t>
  </si>
  <si>
    <t>晋商银行股份有限公司太原东米市支行</t>
  </si>
  <si>
    <t>晋商银行股份有限公司太原府东街支行</t>
  </si>
  <si>
    <t>晋商银行股份有限公司太原社保支行</t>
  </si>
  <si>
    <t>晋商银行股份有限公司太原肖墙路支行</t>
  </si>
  <si>
    <t>晋商银行股份有限公司太原府西街支行</t>
  </si>
  <si>
    <t>晋商银行股份有限公司太原机场支行</t>
  </si>
  <si>
    <t>晋商银行股份有限公司太原并州支行</t>
  </si>
  <si>
    <t>晋商银行股份有限公司中小企业金融服务中心</t>
  </si>
  <si>
    <t>晋商银行股份有限公司太原解放北路支行</t>
  </si>
  <si>
    <t>晋商银行股份有限公司太原北大街支行</t>
  </si>
  <si>
    <t>晋商银行股份有限公司太原胜利东街支行</t>
  </si>
  <si>
    <t>晋商银行股份有限公司太原胜利街支行</t>
  </si>
  <si>
    <t>晋商银行股份有限公司太原尖草坪支行</t>
  </si>
  <si>
    <t>晋商银行股份有限公司太原敦化坊支行</t>
  </si>
  <si>
    <t>晋商银行股份有限公司太原迎新街支行</t>
  </si>
  <si>
    <t>晋商银行股份有限公司太原南内环西街支行</t>
  </si>
  <si>
    <t>晋商银行股份有限公司太原迎泽西大街支行</t>
  </si>
  <si>
    <t>抚顺银行新城支行</t>
  </si>
  <si>
    <t>抚顺银行新时代支行</t>
  </si>
  <si>
    <t>抚顺银行丹东路支行</t>
  </si>
  <si>
    <t>抚顺银行凤城支行</t>
  </si>
  <si>
    <t>抚顺银行高湾支行</t>
  </si>
  <si>
    <t>抚顺银行银发支行</t>
  </si>
  <si>
    <t>抚顺银行新抚路支行</t>
  </si>
  <si>
    <t>盘锦市商业银行股份有限公司</t>
  </si>
  <si>
    <t>盘锦市商业银行股份有限公司兴隆台支行</t>
  </si>
  <si>
    <t>北京银行西直门支行</t>
  </si>
  <si>
    <t>北京银行德外支行</t>
  </si>
  <si>
    <t>北京银行海运支行</t>
  </si>
  <si>
    <t>北京银行新街口北大街支行</t>
  </si>
  <si>
    <t>北京银行官园支行</t>
  </si>
  <si>
    <t>北京银行车公庄支行</t>
  </si>
  <si>
    <t>北京银行展览路支行</t>
  </si>
  <si>
    <t>北京银行新华支行</t>
  </si>
  <si>
    <t>北京银行燕京支行</t>
  </si>
  <si>
    <t>北京银行中关村广场支行</t>
  </si>
  <si>
    <t>北京银行金台路支行</t>
  </si>
  <si>
    <t>哈尔滨银行天津分行</t>
  </si>
  <si>
    <t>威海市商业银行股份有限公司天津滨海支行</t>
  </si>
  <si>
    <t>唐山市商业银行股份有限公司西山道支行</t>
  </si>
  <si>
    <t>唐山市商业银行股份有限公司马家沟支行</t>
  </si>
  <si>
    <t>唐山市商业银行股份有限公司林西支行</t>
  </si>
  <si>
    <t>唐山市商业银行股份有限公司建设路支行</t>
  </si>
  <si>
    <t>唐山市商业银行股份有限公司友谊支行</t>
  </si>
  <si>
    <t>唐山市商业银行股份有限公司文化路支行</t>
  </si>
  <si>
    <t>唐山市商业银行股份有限公司华岩南路支行</t>
  </si>
  <si>
    <t>唐山市商业银行股份有限公司尚品支行</t>
  </si>
  <si>
    <t>北京银行四季青支行</t>
  </si>
  <si>
    <t>北京银行三环新城支行</t>
  </si>
  <si>
    <t>北京银行永丰支行</t>
  </si>
  <si>
    <t>北京银行大望路支行</t>
  </si>
  <si>
    <t>北京银行金融港支行</t>
  </si>
  <si>
    <t>北京银行石园支行</t>
  </si>
  <si>
    <t>北京银行燕莎支行</t>
  </si>
  <si>
    <t>北京银行首都国际机场支行</t>
  </si>
  <si>
    <t>北京银行雍和支行</t>
  </si>
  <si>
    <t>北京银行望京科技园支行</t>
  </si>
  <si>
    <t>北京银行远洋国际中心支行</t>
  </si>
  <si>
    <t>北京银行奥北支行</t>
  </si>
  <si>
    <t>江苏银行股份有限公司北京中关村西区支行</t>
  </si>
  <si>
    <t>江苏银行股份有限公司北京亚运村支行</t>
  </si>
  <si>
    <t>江苏银行股份有限公司北京总部基地支行</t>
  </si>
  <si>
    <t>江苏银行股份有限公司北京东三环支行</t>
  </si>
  <si>
    <t>江苏银行股份有限公司北京望京支行</t>
  </si>
  <si>
    <t>宁波银行股份有限公司北京分行</t>
  </si>
  <si>
    <t>宁波银行股份有限公司北京中关村支行</t>
  </si>
  <si>
    <t>宁波银行股份有限公司北京丰台支行</t>
  </si>
  <si>
    <t>宁波银行股份有限公司北京东城支行</t>
  </si>
  <si>
    <t>宁波银行股份有限公司北京分行营业部</t>
  </si>
  <si>
    <t>锦州银行股份有限公司北京国贸支行</t>
  </si>
  <si>
    <t>锦州银行股份有限公司北京分行</t>
  </si>
  <si>
    <t>唐山市商业银行股份有限公司朝阳道支行</t>
  </si>
  <si>
    <t>唐山市商业银行股份有限公司丰润支行</t>
  </si>
  <si>
    <t>唐山市商业银行股份有限公司卫国路支行</t>
  </si>
  <si>
    <t>唐山市商业银行股份有限公司路北支行</t>
  </si>
  <si>
    <t>沧州银行股份有限公司肃宁支行</t>
  </si>
  <si>
    <t>沧州银行股份有限公司肃宁尚村支行</t>
  </si>
  <si>
    <t>沧州银行股份有限公司献县支行</t>
  </si>
  <si>
    <t>沧州银行股份有限公司吴桥支行</t>
  </si>
  <si>
    <t>沧州银行股份有限公司东光支行</t>
  </si>
  <si>
    <t>沧州银行股份有限公司南皮支行</t>
  </si>
  <si>
    <t>沧州银行盐山支行</t>
  </si>
  <si>
    <t>沧州银行黄骅支行</t>
  </si>
  <si>
    <t>沧州银行股份有限公司中捷支行</t>
  </si>
  <si>
    <t>沧州银行股份有限公司渤海新区支行</t>
  </si>
  <si>
    <t>河北银行股份有限公司沧州黄骅支行</t>
  </si>
  <si>
    <t>沧州银行股份有限公司黄骅市渤海路社区支行</t>
  </si>
  <si>
    <t>沧州银行股份有限公司孟村支行</t>
  </si>
  <si>
    <t>晋商银行股份有限公司太原体育南路支行</t>
  </si>
  <si>
    <t>晋商银行股份有限公司太原迎泽东大街支行</t>
  </si>
  <si>
    <t>邢台银行股份有限公司任县支行</t>
  </si>
  <si>
    <t>邢台银行股份有限公司南和支行</t>
  </si>
  <si>
    <t>邢台银行股份有限公司宁晋支行</t>
  </si>
  <si>
    <t>邢台银行股份有限公司宁晋社区支行</t>
  </si>
  <si>
    <t>晋商银行股份有限公司太原桥西支行</t>
  </si>
  <si>
    <t>晋商银行股份有限公司太原南寒支行</t>
  </si>
  <si>
    <t>晋商银行股份有限公司太原漪汾街支行</t>
  </si>
  <si>
    <t>晋商银行股份有限公司太原兴华街支行</t>
  </si>
  <si>
    <t>晋商银行股份有限公司太原惠泽苑支行</t>
  </si>
  <si>
    <t>晋商银行股份有限公司太原大营盘支行</t>
  </si>
  <si>
    <t>晋商银行股份有限公司侯马支行</t>
  </si>
  <si>
    <t>北京银行</t>
  </si>
  <si>
    <t>北京银行阜成支行</t>
  </si>
  <si>
    <t>北京银行复兴支行</t>
  </si>
  <si>
    <t>北京银行月坛支行</t>
  </si>
  <si>
    <t>晋商银行股份有限公司太原迎泽支行</t>
  </si>
  <si>
    <t>晋商银行股份有限公司太原劲松北路支行</t>
  </si>
  <si>
    <t>晋商银行股份有限公司太原杏林支行</t>
  </si>
  <si>
    <t>晋商银行股份有限公司太原五龙口街支行</t>
  </si>
  <si>
    <t>晋商银行股份有限公司太原前进路支行</t>
  </si>
  <si>
    <t>北京银行金融街支行</t>
  </si>
  <si>
    <t>北京银行望京支行</t>
  </si>
  <si>
    <t>北京银行西四支行</t>
  </si>
  <si>
    <t>北京银行三里河支行</t>
  </si>
  <si>
    <t>北京银行华安支行</t>
  </si>
  <si>
    <t>江苏银行股份有限公司北京石景山支行</t>
  </si>
  <si>
    <t>江苏银行股份有限公司北京中关村支行</t>
  </si>
  <si>
    <t>天津银行第二中心支行</t>
  </si>
  <si>
    <t>天津银行兴科支行</t>
  </si>
  <si>
    <t>天津银行第四中心支行</t>
  </si>
  <si>
    <t>天津银行开发区支行</t>
  </si>
  <si>
    <t>天津银行八达支行</t>
  </si>
  <si>
    <t>天津银行万华支行</t>
  </si>
  <si>
    <t>天津银行金盛支行</t>
  </si>
  <si>
    <t>天津银行陈塘园区支行</t>
  </si>
  <si>
    <t>天津银行金汇支行</t>
  </si>
  <si>
    <t>天津银行西青支行</t>
  </si>
  <si>
    <t>天津银行恺丰支行</t>
  </si>
  <si>
    <t>秦皇岛银行股份有限公司光明路支行</t>
  </si>
  <si>
    <t>秦皇岛银行股份有限公司民族路支行</t>
  </si>
  <si>
    <t>秦皇岛银行股份有限公司海阳路支行</t>
  </si>
  <si>
    <t>秦皇岛银行股份有限公司北戴河支行</t>
  </si>
  <si>
    <t>秦皇岛银行股份有限公司山海关开发区支行</t>
  </si>
  <si>
    <t>秦皇岛银行股份有限公司友谊路支行</t>
  </si>
  <si>
    <t>秦皇岛银行股份有限公司北戴河新区支行</t>
  </si>
  <si>
    <t>秦皇岛银行股份有限公司明珠城支行</t>
  </si>
  <si>
    <t>秦皇岛银行股份有限公司青龙支行</t>
  </si>
  <si>
    <t>秦皇岛银行股份有限公司昌黎支行</t>
  </si>
  <si>
    <t>秦皇岛银行股份有限公司抚宁支行</t>
  </si>
  <si>
    <t>秦皇岛银行股份有限公司杜庄支行</t>
  </si>
  <si>
    <t>秦皇岛银行股份有限公司卢龙支行</t>
  </si>
  <si>
    <t>邯郸银行明珠支行</t>
  </si>
  <si>
    <t>邯郸银行股份有限公司</t>
  </si>
  <si>
    <t>张家口市商业银行股份有限公司邯郸分行</t>
  </si>
  <si>
    <t>河北银行股份有限公司邯郸开发区支行</t>
  </si>
  <si>
    <t>河北银行股份有限公司邯郸邯山支行</t>
  </si>
  <si>
    <t>天津银行东丽支行</t>
  </si>
  <si>
    <t>天津银行融诚支行</t>
  </si>
  <si>
    <t>天津银行长康支行</t>
  </si>
  <si>
    <t>天津银行兴北支行</t>
  </si>
  <si>
    <t>天津银行大港支行</t>
  </si>
  <si>
    <t>天津银行协通支行</t>
  </si>
  <si>
    <t>天津银行华丰支行</t>
  </si>
  <si>
    <t>邢台银行股份有限公司沙河支行</t>
  </si>
  <si>
    <t>邢台银行股份有限公司临城支行</t>
  </si>
  <si>
    <t>邢台银行股份有限公司内丘支行</t>
  </si>
  <si>
    <t>邢台银行股份有限公司柏乡支行</t>
  </si>
  <si>
    <t>邢台银行股份有限公司隆尧支行</t>
  </si>
  <si>
    <t>北京银行雅宝路支行</t>
  </si>
  <si>
    <t>北京银行顺义支行</t>
  </si>
  <si>
    <t>北京银行通州支行</t>
  </si>
  <si>
    <t>北京银行紫竹支行</t>
  </si>
  <si>
    <t>北京银行北航支行</t>
  </si>
  <si>
    <t>北京银行北苑路支行</t>
  </si>
  <si>
    <t>北京银行首都机场支行</t>
  </si>
  <si>
    <t>北京银行健翔支行</t>
  </si>
  <si>
    <t>北京银行大兴支行</t>
  </si>
  <si>
    <t>廊坊银行建国道支行</t>
  </si>
  <si>
    <t>廊坊银行永华道支行</t>
  </si>
  <si>
    <t>廊坊银行顺安道支行</t>
  </si>
  <si>
    <t>北京银行股份有限公司天通苑支行</t>
  </si>
  <si>
    <t>北京银行股份有限公司西单支行</t>
  </si>
  <si>
    <t>北京银行建外支行</t>
  </si>
  <si>
    <t>河北银行股份有限公司谈固南大街支行</t>
  </si>
  <si>
    <t>河北银行股份有限公司赞皇支行</t>
  </si>
  <si>
    <t>河北银行股份有限公司公园首府社区支行</t>
  </si>
  <si>
    <t>河北银行股份有限公司</t>
  </si>
  <si>
    <t>邯郸银行股份有限公司石家庄维明南大街支行</t>
  </si>
  <si>
    <t>邯郸银行股份有限公司石家庄裕华东路支行</t>
  </si>
  <si>
    <t>唐山市商业银行股份有限公司</t>
  </si>
  <si>
    <t>唐山市商业银行股份有限公司鹭港支行</t>
  </si>
  <si>
    <t>唐山市商业银行股份有限公司机场路支行</t>
  </si>
  <si>
    <t>唐山市商业银行股份有限公司南新道支行</t>
  </si>
  <si>
    <t>唐山市商业银行股份有限公司长宁道支行</t>
  </si>
  <si>
    <t>唐山市商业银行股份有限公司光明支行</t>
  </si>
  <si>
    <t>唐山市商业银行股份有限公司缸窑路支行</t>
  </si>
  <si>
    <t>唐山市商业银行股份有限公司新华支行</t>
  </si>
  <si>
    <t>江苏银行股份有限公司北京安定门支行</t>
  </si>
  <si>
    <t>秦皇岛银行股份有限公司海城支行</t>
  </si>
  <si>
    <t>秦皇岛银行股份有限公司长城支行</t>
  </si>
  <si>
    <t>秦皇岛银行股份有限公司石塘路支行</t>
  </si>
  <si>
    <t>秦皇岛银行股份有限公司森林逸城支行</t>
  </si>
  <si>
    <t>秦皇岛银行股份有限公司文化路支行</t>
  </si>
  <si>
    <t>秦皇岛银行股份有限公司太阳城支行</t>
  </si>
  <si>
    <t>秦皇岛银行股份有限公司河北大街支行</t>
  </si>
  <si>
    <t>晋商银行股份有限公司太原新建南路支行</t>
  </si>
  <si>
    <t>晋商银行股份有限公司太原长治路支行</t>
  </si>
  <si>
    <t>张家口市商业银行股份有限公司谈固社区支行</t>
  </si>
  <si>
    <t>张家口市商业银行股份有限公司金马社区支行</t>
  </si>
  <si>
    <t>张家口市商业银行股份有限公司高新社区支行</t>
  </si>
  <si>
    <t>张家口市商业银行股份有限公司建安社区支行</t>
  </si>
  <si>
    <t>张家口市商业银行股份有限公司广安社区支行</t>
  </si>
  <si>
    <t>张家口市商业银行鹿泉支行</t>
  </si>
  <si>
    <t>邯郸银行股份有限公司裕华路支行</t>
  </si>
  <si>
    <t>张家口市商业银行红旗社区支行</t>
  </si>
  <si>
    <t>张家口市商业银行藁城支行</t>
  </si>
  <si>
    <t>张家口市商业银行深泽支行</t>
  </si>
  <si>
    <t>张家口市商业银行股份有限公司新乐支行</t>
  </si>
  <si>
    <t>张家口市商业银行股份有限公司晋州支行</t>
  </si>
  <si>
    <t>张家口市商业银行股份有限公司栾城支行</t>
  </si>
  <si>
    <t>邯郸银行股份有限公司石家庄万达支行</t>
  </si>
  <si>
    <t>邯郸银行股份有限公司无极支行</t>
  </si>
  <si>
    <t>河北银行股份有限公司鹿泉支行</t>
  </si>
  <si>
    <t>河北银行股份有限公司盛世长安社区支行</t>
  </si>
  <si>
    <t>河北银行股份有限公司晋州支行</t>
  </si>
  <si>
    <t>晋商银行股份有限公司太原和平南路支行</t>
  </si>
  <si>
    <t>廊坊银行</t>
  </si>
  <si>
    <t>廊坊银行营业部</t>
  </si>
  <si>
    <t>廊坊银行解放道支行</t>
  </si>
  <si>
    <t>廊坊银行光明道支行</t>
  </si>
  <si>
    <t>廊坊银行金光道支行</t>
  </si>
  <si>
    <t>廊坊银行爱民道支行</t>
  </si>
  <si>
    <t>廊坊银行开发区支行</t>
  </si>
  <si>
    <t>廊坊银行张衡路支行</t>
  </si>
  <si>
    <t>廊坊银行康庄道支行</t>
  </si>
  <si>
    <t>廊坊银行北环路支行</t>
  </si>
  <si>
    <t>廊坊银行新华路支行</t>
  </si>
  <si>
    <t>廊坊银行新开路支行</t>
  </si>
  <si>
    <t>北京银行北七家支行</t>
  </si>
  <si>
    <t>北京银行双桥支行</t>
  </si>
  <si>
    <t>北京银行奥运村支行</t>
  </si>
  <si>
    <t>北京银行良乡支行</t>
  </si>
  <si>
    <t>北京银行运河支行</t>
  </si>
  <si>
    <t>北京银行北清路支行</t>
  </si>
  <si>
    <t>北京银行中关村分行营业部</t>
  </si>
  <si>
    <t>北京银行西内大街支行</t>
  </si>
  <si>
    <t>北京银行西三旗支行</t>
  </si>
  <si>
    <t>北京银行光机电园区支行</t>
  </si>
  <si>
    <t>北京银行府前街支行</t>
  </si>
  <si>
    <t>北京银行北三环支行</t>
  </si>
  <si>
    <t>北京银行电子城支行</t>
  </si>
  <si>
    <t>北京银行富力又一城支行</t>
  </si>
  <si>
    <t>吉林银行松原银建支行</t>
  </si>
  <si>
    <t>吉林银行松原长岭支行</t>
  </si>
  <si>
    <t>吉林银行松原太平川支行</t>
  </si>
  <si>
    <t>吉林银行松原长岭建设支行</t>
  </si>
  <si>
    <t>吉林银行松原永久路支行</t>
  </si>
  <si>
    <t>吉林银行松原信博储蓄所</t>
  </si>
  <si>
    <t>吉林银行松原松花江支行</t>
  </si>
  <si>
    <t>吉林银行股份有限公司松原油建支行</t>
  </si>
  <si>
    <t>吉林银行松原广源支行</t>
  </si>
  <si>
    <t>吉林银行松原银保支行</t>
  </si>
  <si>
    <t>吉林银行松原汇丰支行</t>
  </si>
  <si>
    <t>吉林银行股份有限公司松原滨江支行</t>
  </si>
  <si>
    <t>吉林银行松原银盛储蓄所</t>
  </si>
  <si>
    <t>吉林银行松原银鹰支行</t>
  </si>
  <si>
    <t>吉林银行股份有限公司松原新元支行</t>
  </si>
  <si>
    <t>吉林银行松原银辉支行</t>
  </si>
  <si>
    <t>吉林银行松原银杰支行</t>
  </si>
  <si>
    <t>吉林银行松原乌兰支行</t>
  </si>
  <si>
    <t>吉林银行股份有限公司松原银嘉支行</t>
  </si>
  <si>
    <t>吉林银行松原银兴储蓄所</t>
  </si>
  <si>
    <t>吉林银行松原银海支行</t>
  </si>
  <si>
    <t>鄂尔多斯银行股份有限公司金元营业部</t>
  </si>
  <si>
    <t>鄂尔多斯银行股份有限公司伊金霍洛东街第二支行</t>
  </si>
  <si>
    <t>鄂尔多斯银行股份有限公司天骄支行</t>
  </si>
  <si>
    <t>鄂尔多斯银行股份有限公司乌审西街营业部</t>
  </si>
  <si>
    <t>鄂尔多斯银行股份有限公司伊煤路营业部</t>
  </si>
  <si>
    <t>鄂尔多斯银行股份有限公司鄂尔多斯东街营业部</t>
  </si>
  <si>
    <t>鄂尔多斯银行股份有限公司康巴什支行</t>
  </si>
  <si>
    <t>河北银行股份有限公司保定长城大街支行</t>
  </si>
  <si>
    <t>河北银行股份有限公司保定分行</t>
  </si>
  <si>
    <t>保定银行股份有限公司定州支行</t>
  </si>
  <si>
    <t>河北银行股份有限公司保定定州支行</t>
  </si>
  <si>
    <t>保定银行股份有限公司涿州支行</t>
  </si>
  <si>
    <t>河北银行股份有限公司保定涿州支行</t>
  </si>
  <si>
    <t>保定银行股份有限公司徐水支行</t>
  </si>
  <si>
    <t>保定银行股份有限公司唐县支行</t>
  </si>
  <si>
    <t>邢台银行股份有限公司泉北支行</t>
  </si>
  <si>
    <t>邢台银行股份有限公司达活泉支行</t>
  </si>
  <si>
    <t>邢台银行股份有限公司天一支行</t>
  </si>
  <si>
    <t>河北银行股份有限公司邢台世贸天街支行</t>
  </si>
  <si>
    <t>河北银行股份有限公司邢台分行</t>
  </si>
  <si>
    <t>邢台银行股份有限公司南宫支行</t>
  </si>
  <si>
    <t>邢台银行股份有限公司沙河社区支行</t>
  </si>
  <si>
    <t>天津银行第六中心支行</t>
  </si>
  <si>
    <t>天津银行金山支行</t>
  </si>
  <si>
    <t>天津银行天保支行</t>
  </si>
  <si>
    <t>天津银行金河支行</t>
  </si>
  <si>
    <t>天津银行宝利支行</t>
  </si>
  <si>
    <t>天津银行融盛支行</t>
  </si>
  <si>
    <t>天津银行长青支行</t>
  </si>
  <si>
    <t>天津银行瑞得支行</t>
  </si>
  <si>
    <t>天津银行鑫源支行</t>
  </si>
  <si>
    <t>辽阳银行人民街支行</t>
  </si>
  <si>
    <t>天津银行宏通支行</t>
  </si>
  <si>
    <t>保定银行股份有限公司阳光支行</t>
  </si>
  <si>
    <t>保定银行股份有限公司七一路支行</t>
  </si>
  <si>
    <t>保定银行股份有限公司高开区支行</t>
  </si>
  <si>
    <t>保定银行股份有限公司南大街支行</t>
  </si>
  <si>
    <t>保定银行股份有限公司光华支行</t>
  </si>
  <si>
    <t>保定银行股份有限公司天鹅路支行</t>
  </si>
  <si>
    <t>保定银行股份有限公司建设路支行</t>
  </si>
  <si>
    <t>保定银行股份有限公司花园里支行</t>
  </si>
  <si>
    <t>保定银行股份有限公司环南支行</t>
  </si>
  <si>
    <t>保定银行股份有限公司直属支行</t>
  </si>
  <si>
    <t>保定银行股份有限公司保北社区支行</t>
  </si>
  <si>
    <t>沧州银行股份有限公司保定分行</t>
  </si>
  <si>
    <t>河北银行股份有限公司保定阳光大街支行</t>
  </si>
  <si>
    <t>沧州银行府西支行</t>
  </si>
  <si>
    <t>沧州银行股份有限公司</t>
  </si>
  <si>
    <t>沧州银行朝阳路支行</t>
  </si>
  <si>
    <t>沧州银行股份有限公司黄河路支行</t>
  </si>
  <si>
    <t>沧州银行育红路支行</t>
  </si>
  <si>
    <t>沧州银行气象支行</t>
  </si>
  <si>
    <t>沧州银行迎宾支行</t>
  </si>
  <si>
    <t>天津银行汇源支行</t>
  </si>
  <si>
    <t>河北银行股份有限公司沧州分行</t>
  </si>
  <si>
    <t>沧州银行股份有限公司青县支行</t>
  </si>
  <si>
    <t>河北银行股份有限公司沧州青县支行</t>
  </si>
  <si>
    <t>沧州银行泊头支行</t>
  </si>
  <si>
    <t>沧州银行股份有限公司泊头裕华支行</t>
  </si>
  <si>
    <t>河北银行股份有限公司沧州泊头支行</t>
  </si>
  <si>
    <t>沧州银行任丘支行</t>
  </si>
  <si>
    <t>沧州银行股份有限公司华北石油支行</t>
  </si>
  <si>
    <t>河北银行股份有限公司任丘支行</t>
  </si>
  <si>
    <t>沧州银行河间支行</t>
  </si>
  <si>
    <t>河北银行股份有限公司沧州新华支行</t>
  </si>
  <si>
    <t>北京银行清河支行</t>
  </si>
  <si>
    <t>北京银行瑞都支行</t>
  </si>
  <si>
    <t>北京银行黄村支行</t>
  </si>
  <si>
    <t>北京银行季庄支行</t>
  </si>
  <si>
    <t>北京银行加州水郡支行</t>
  </si>
  <si>
    <t>北京银行广源支行</t>
  </si>
  <si>
    <t>河北银行股份有限公司友谊大街支行</t>
  </si>
  <si>
    <t>河北银行股份有限公司建华南大街支行</t>
  </si>
  <si>
    <t>沧州银行新华东路支行</t>
  </si>
  <si>
    <t>沧州银行交通支行</t>
  </si>
  <si>
    <t>沧州银行西环支行</t>
  </si>
  <si>
    <t>沧州银行道东支行</t>
  </si>
  <si>
    <t>沧州银行御河支行</t>
  </si>
  <si>
    <t>沧州银行股份有限公司运河支行</t>
  </si>
  <si>
    <t>阳泉市商业银行股份有限公司城信路支行</t>
  </si>
  <si>
    <t>阳泉市商业银行股份有限公司南大街支行</t>
  </si>
  <si>
    <t>阳泉市商业银行股份有限公司华盛街支行</t>
  </si>
  <si>
    <t>阳泉市商业银行股份有限公司北大街支行</t>
  </si>
  <si>
    <t>阳泉市商业银行股份有限公司桥头街支行</t>
  </si>
  <si>
    <t>阳泉市商业银行股份有限公司桃南路支行</t>
  </si>
  <si>
    <t>阳泉市商业银行股份有限公司深圳街支行</t>
  </si>
  <si>
    <t>阳泉市商业银行股份有限公司南庄路支行</t>
  </si>
  <si>
    <t>河北银行股份有限公司长征街支行</t>
  </si>
  <si>
    <t>阳泉市商业银行股份有限公司德胜街支行</t>
  </si>
  <si>
    <t>阳泉市商业银行股份有限公司福寿街支行</t>
  </si>
  <si>
    <t>辽阳银行文明支行</t>
  </si>
  <si>
    <t>辽阳银行青年街支行</t>
  </si>
  <si>
    <t>辽阳银行衍水支行</t>
  </si>
  <si>
    <t>辽阳银行四通支行</t>
  </si>
  <si>
    <t>辽阳银行罗马假日支行</t>
  </si>
  <si>
    <t>丹东银行股份有限公司辽阳分行</t>
  </si>
  <si>
    <t>辽阳银行辽阳县支行</t>
  </si>
  <si>
    <t>辽阳银行三新支行</t>
  </si>
  <si>
    <t>辽阳银行首山支行</t>
  </si>
  <si>
    <t>辽阳银行鹏达支行</t>
  </si>
  <si>
    <t>阳泉市商业银行股份有限公司大连路支行</t>
  </si>
  <si>
    <t>辽阳银行振兴支行</t>
  </si>
  <si>
    <t>辽阳银行前进支行</t>
  </si>
  <si>
    <t>辽阳银行灯塔支行</t>
  </si>
  <si>
    <t>辽阳银行新立支行</t>
  </si>
  <si>
    <t>辽阳银行商海支行</t>
  </si>
  <si>
    <t>辽阳银行繁荣支行</t>
  </si>
  <si>
    <t>辽阳银行广场支行</t>
  </si>
  <si>
    <t>辽阳银行股份有限公司佟二堡时代广场支行</t>
  </si>
  <si>
    <t>辽阳银行佟二堡支行</t>
  </si>
  <si>
    <t>吉林银行白山林源储蓄所</t>
  </si>
  <si>
    <t>吉林银行白山湾沟支行</t>
  </si>
  <si>
    <t>吉林银行白山利民储蓄所</t>
  </si>
  <si>
    <t>吉林银行白山松树支行</t>
  </si>
  <si>
    <t>吉林银行白山松树矿储蓄所</t>
  </si>
  <si>
    <t>吉林银行白城分行</t>
  </si>
  <si>
    <t>吉林银行股份有限公司白城经开支行</t>
  </si>
  <si>
    <t>吉林银行股份有限公司白城海明路支行</t>
  </si>
  <si>
    <t>吉林银行松原扶余支行</t>
  </si>
  <si>
    <t>吉林银行松原信隆支行</t>
  </si>
  <si>
    <t>抚顺银行营业部</t>
  </si>
  <si>
    <t>抚顺银行望花支行</t>
  </si>
  <si>
    <t>抚顺银行工农支行</t>
  </si>
  <si>
    <t>河北银行股份有限公司唐山丰润支行</t>
  </si>
  <si>
    <t>抚顺银行望融支行</t>
  </si>
  <si>
    <t>抚顺银行大官支行</t>
  </si>
  <si>
    <t>抚顺银行戈布支行</t>
  </si>
  <si>
    <t>抚顺银行新抚支行</t>
  </si>
  <si>
    <t>抚顺银行裕民支行</t>
  </si>
  <si>
    <t>抚顺银行七路支行</t>
  </si>
  <si>
    <t>抚顺银行千金支行</t>
  </si>
  <si>
    <t>抚顺银行迎宾路支行</t>
  </si>
  <si>
    <t>辽阳银行荣华街支行</t>
  </si>
  <si>
    <t>辽阳银行东方路支行</t>
  </si>
  <si>
    <t>辽阳银行健康路支行</t>
  </si>
  <si>
    <t>辽阳银行星火支行</t>
  </si>
  <si>
    <t>辽阳银行华通支行</t>
  </si>
  <si>
    <t>辽阳银行市府支行</t>
  </si>
  <si>
    <t>辽阳银行世纪支行</t>
  </si>
  <si>
    <t>辽阳银行京都支行</t>
  </si>
  <si>
    <t>抚顺银行李石支行</t>
  </si>
  <si>
    <t>天津银行津财支行</t>
  </si>
  <si>
    <t>天津银行银联支行</t>
  </si>
  <si>
    <t>天津银行北辰支行</t>
  </si>
  <si>
    <t>天津银行海滨支行</t>
  </si>
  <si>
    <t>天津银行东联支行</t>
  </si>
  <si>
    <t>天津银行营业部</t>
  </si>
  <si>
    <t>天津银行天马支行</t>
  </si>
  <si>
    <t>天津银行振北支行</t>
  </si>
  <si>
    <t>天津银行建业支行</t>
  </si>
  <si>
    <t>天津银行融源支行</t>
  </si>
  <si>
    <t>天津银行红鑫支行</t>
  </si>
  <si>
    <t>天津银行东鑫支行</t>
  </si>
  <si>
    <t>天津银行杭州道支行</t>
  </si>
  <si>
    <t>天津银行保税区支行</t>
  </si>
  <si>
    <t>天津银行武清支行</t>
  </si>
  <si>
    <t>河北银行股份有限公司行唐支行</t>
  </si>
  <si>
    <t>邯郸银行股份有限公司正定支行</t>
  </si>
  <si>
    <t>河北银行股份有限公司石家庄营业管理部</t>
  </si>
  <si>
    <t>邯郸银行股份有限公司石家庄分行</t>
  </si>
  <si>
    <t>河北银行股份有限公司颐宏路支行</t>
  </si>
  <si>
    <t>河北银行股份有限公司新华东路支行</t>
  </si>
  <si>
    <t>河北银行股份有限公司兴凯路支行</t>
  </si>
  <si>
    <t>河北银行股份有限公司长安支行</t>
  </si>
  <si>
    <t>河北银行股份有限公司中山东路支行</t>
  </si>
  <si>
    <t>河北银行股份有限公司联盟路支行</t>
  </si>
  <si>
    <t>河北银行股份有限公司新华路支行</t>
  </si>
  <si>
    <t>河北银行股份有限公司工农路支行</t>
  </si>
  <si>
    <t>河北银行股份有限公司正东路支行</t>
  </si>
  <si>
    <t>河北银行股份有限公司石岗支行</t>
  </si>
  <si>
    <t>河北银行股份有限公司胜利路支行</t>
  </si>
  <si>
    <t>河北银行股份有限公司和平西路支行</t>
  </si>
  <si>
    <t>北京银行樱花支行</t>
  </si>
  <si>
    <t>北京银行关东店支行</t>
  </si>
  <si>
    <t>北京银行北辰路支行</t>
  </si>
  <si>
    <t>北京银行酒仙桥支行</t>
  </si>
  <si>
    <t>北京银行八里庄支行</t>
  </si>
  <si>
    <t>北京银行芳草地支行</t>
  </si>
  <si>
    <t>北京银行三元桥支行</t>
  </si>
  <si>
    <t>北京银行东大桥支行</t>
  </si>
  <si>
    <t>北京银行新源支行</t>
  </si>
  <si>
    <t>北京银行友谊支行</t>
  </si>
  <si>
    <t>北京银行中关村支行</t>
  </si>
  <si>
    <t>北京银行学院路支行</t>
  </si>
  <si>
    <t>北京银行学知支行</t>
  </si>
  <si>
    <t>北京银行燕园支行</t>
  </si>
  <si>
    <t>北京银行双榆树支行</t>
  </si>
  <si>
    <t>北京银行北京大学支行</t>
  </si>
  <si>
    <t>北京银行北太平庄支行</t>
  </si>
  <si>
    <t>北京银行甘家口支行</t>
  </si>
  <si>
    <t>北京银行中关村科技园区支行</t>
  </si>
  <si>
    <t>北京银行双秀支行</t>
  </si>
  <si>
    <t>河北银行股份有限公司井陉支行</t>
  </si>
  <si>
    <t>河北银行股份有限公司裕华万达广场社区支行</t>
  </si>
  <si>
    <t>河北银行股份有限公司赵县支行</t>
  </si>
  <si>
    <t>河北银行股份有限公司灵寿支行</t>
  </si>
  <si>
    <t>河北银行股份有限公司栾城支行</t>
  </si>
  <si>
    <t>河北银行股份有限公司高邑支行</t>
  </si>
  <si>
    <t>河北银行股份有限公司建国西路社区支行</t>
  </si>
  <si>
    <t>唐山市商业银行股份有限公司大里路支行</t>
  </si>
  <si>
    <t>唐山市商业银行股份有限公司浭阳社区支行</t>
  </si>
  <si>
    <t>唐山市商业银行股份有限公司丰南惠丰社区支行</t>
  </si>
  <si>
    <t>唐山市商业银行股份有限公司惠民支行</t>
  </si>
  <si>
    <t>天津银行股份有限公司唐山分行</t>
  </si>
  <si>
    <t>天津银行股份有限公司唐山凤凰新城支行</t>
  </si>
  <si>
    <t>天津银行股份有限公司唐山高新区支行</t>
  </si>
  <si>
    <t>天津银行股份有限公司唐山丰南支行</t>
  </si>
  <si>
    <t>天津银行股份有限公司唐山路南支行</t>
  </si>
  <si>
    <t>河北银行股份有限公司唐山建设北路支行</t>
  </si>
  <si>
    <t>北京银行孙河支行</t>
  </si>
  <si>
    <t>河北银行股份有限公司唐山龙泽路支行</t>
  </si>
  <si>
    <t>河北银行股份有限公司唐山凤凰新城支行</t>
  </si>
  <si>
    <t>河北银行股份有限公司唐山丰南支行</t>
  </si>
  <si>
    <t>河北银行股份有限公司唐山友谊北路支行</t>
  </si>
  <si>
    <t>大同银行股份有限公司大同魏都支行</t>
  </si>
  <si>
    <t>大同银行股份有限公司振华支行</t>
  </si>
  <si>
    <t>大同银行股份有限公司北都支行</t>
  </si>
  <si>
    <t>大同银行股份有限公司迎新支行</t>
  </si>
  <si>
    <t>大同银行股份有限公司融汇支行</t>
  </si>
  <si>
    <t>大同银行股份有限公司山橡支行</t>
  </si>
  <si>
    <t>大同银行股份有限公司御河路支行</t>
  </si>
  <si>
    <t>大同银行股份有限公司滨河支行</t>
  </si>
  <si>
    <t>大同银行股份有限公司西花园支行</t>
  </si>
  <si>
    <t>大同银行股份有限公司云冈支行</t>
  </si>
  <si>
    <t>大同银行股份有限公司校南街支行</t>
  </si>
  <si>
    <t>大同银行股份有限公司大同御东支行</t>
  </si>
  <si>
    <t>晋商银行股份有限公司大同分行</t>
  </si>
  <si>
    <t>大同银行股份有限公司</t>
  </si>
  <si>
    <t>阳泉市商业银行股份有限公司</t>
  </si>
  <si>
    <t>鞍山银行股份有限公司台安支行</t>
  </si>
  <si>
    <t>鞍山银行股份有限公司海城支行</t>
  </si>
  <si>
    <t>鞍山银行股份有限公司西柳支行</t>
  </si>
  <si>
    <t>鞍山银行股份有限公司南台支行</t>
  </si>
  <si>
    <t>鞍山银行股份有限公司响堂支行</t>
  </si>
  <si>
    <t>抚顺银行股份有限公司</t>
  </si>
  <si>
    <t>唐山市商业银行股份有限公司路南支行</t>
  </si>
  <si>
    <t>唐山市商业银行股份有限公司新苑路支行</t>
  </si>
  <si>
    <t>唐山市商业银行股份有限公司梧桐支行</t>
  </si>
  <si>
    <t>唐山市商业银行股份有限公司赵各庄支行</t>
  </si>
  <si>
    <t>唐山市商业银行股份有限公司天元支行</t>
  </si>
  <si>
    <t>唐山市商业银行股份有限公司营业部</t>
  </si>
  <si>
    <t>唐山市商业银行股份有限公司学院路支行</t>
  </si>
  <si>
    <t>唐山市商业银行股份有限公司火炬路支行</t>
  </si>
  <si>
    <t>唐山市商业银行股份有限公司丰南支行</t>
  </si>
  <si>
    <t>唐山市商业银行股份有限公司裕华支行</t>
  </si>
  <si>
    <t>邯郸银行联纺西支行</t>
  </si>
  <si>
    <t>邯郸银行丛台路支行</t>
  </si>
  <si>
    <t>邯郸银行中华大街支行</t>
  </si>
  <si>
    <t>邯郸银行铁西支行</t>
  </si>
  <si>
    <t>邯郸银行股份有限公司东柳大街支行</t>
  </si>
  <si>
    <t>邯郸银行滏河大街支行</t>
  </si>
  <si>
    <t>邯郸银行汇丰支行</t>
  </si>
  <si>
    <t>邯郸银行联纺路支行</t>
  </si>
  <si>
    <t>邯郸银行复兴支行</t>
  </si>
  <si>
    <t>邯郸银行汇通支行</t>
  </si>
  <si>
    <t>北京银行密云支行</t>
  </si>
  <si>
    <t>邯郸银行汇荣支行</t>
  </si>
  <si>
    <t>邯郸银行光明大街支行</t>
  </si>
  <si>
    <t>邯郸银行股份有限公司浴新大街支行</t>
  </si>
  <si>
    <t>邯郸银行罗城头支行</t>
  </si>
  <si>
    <t>邯郸银行滏东大街支行</t>
  </si>
  <si>
    <t>邯郸银行鑫港支行</t>
  </si>
  <si>
    <t>邯郸银行渚河路支行</t>
  </si>
  <si>
    <t>邯郸银行人民西路支行</t>
  </si>
  <si>
    <t>邯郸银行股份有限公司人和支行</t>
  </si>
  <si>
    <t>邯郸银行中华北大街支行</t>
  </si>
  <si>
    <t>邯郸银行雪驰路支行</t>
  </si>
  <si>
    <t>邯郸银行邯钢路支行</t>
  </si>
  <si>
    <t>邯郸银行人民路支行</t>
  </si>
  <si>
    <t>承德银行股份有限公司裕兴支行</t>
  </si>
  <si>
    <t>承德银行股份有限公司华源支行</t>
  </si>
  <si>
    <t>承德银行股份有限公司双滦支行</t>
  </si>
  <si>
    <t>邯郸银行汇达支行</t>
  </si>
  <si>
    <t>威海市商业银行股份有限公司天津南开支行</t>
  </si>
  <si>
    <t>威海市商业银行股份有限公司天津河北支行</t>
  </si>
  <si>
    <t>威海市商业银行股份有限公司天津静海支行</t>
  </si>
  <si>
    <t>廊坊银行股份有限公司石家庄分行</t>
  </si>
  <si>
    <t>张家口市商业银行股份有限公司石家庄分行</t>
  </si>
  <si>
    <t>张家口市商业银行股份有限公司辛集支行</t>
  </si>
  <si>
    <t>张家口市商业银行股份有限公司正定支行</t>
  </si>
  <si>
    <t>保定银行股份有限公司西郊支行</t>
  </si>
  <si>
    <t>保定银行股份有限公司人民支行</t>
  </si>
  <si>
    <t>保定银行股份有限公司前卫路支行</t>
  </si>
  <si>
    <t>保定银行股份有限公司帅府支行</t>
  </si>
  <si>
    <t>保定银行股份有限公司大西门支行</t>
  </si>
  <si>
    <t>保定银行股份有限公司双彩支行</t>
  </si>
  <si>
    <t>保定银行股份有限公司建华路支行</t>
  </si>
  <si>
    <t>张家口市商业银行股份有限公司翟营社区支行</t>
  </si>
  <si>
    <t>北京银行东长安街支行</t>
  </si>
  <si>
    <t>北京银行亚运村支行</t>
  </si>
  <si>
    <t>北京银行九龙山支行</t>
  </si>
  <si>
    <t>北京银行红星支行</t>
  </si>
  <si>
    <t>北京银行朝外支行</t>
  </si>
  <si>
    <t>北京银行安华路支行</t>
  </si>
  <si>
    <t>北京银行奥东支行</t>
  </si>
  <si>
    <t>北京银行日坛支行</t>
  </si>
  <si>
    <t>北京银行新国展支行</t>
  </si>
  <si>
    <t>北京银行中关村海淀园支行</t>
  </si>
  <si>
    <t>北京银行万泉路支行</t>
  </si>
  <si>
    <t>北京银行回龙观支行</t>
  </si>
  <si>
    <t>北京银行房山支行</t>
  </si>
  <si>
    <t>北京银行怀柔支行</t>
  </si>
  <si>
    <t>北京银行门头沟支行</t>
  </si>
  <si>
    <t>北京银行平谷支行</t>
  </si>
  <si>
    <t>北京银行长安街支行</t>
  </si>
  <si>
    <t>北京银行龙水路支行</t>
  </si>
  <si>
    <t>北京银行玉泉营支行</t>
  </si>
  <si>
    <t>葫芦岛银行股份有限公司沈阳分行资金清算中心</t>
  </si>
  <si>
    <t>葫芦岛银行股份有限公司沈阳铁西支行</t>
  </si>
  <si>
    <t>葫芦岛银行股份有限公司沈阳北顺城支行</t>
  </si>
  <si>
    <t>葫芦岛银行股份有限公司沈阳大东支行</t>
  </si>
  <si>
    <t>葫芦岛银行股份有限公司沈阳皇姑支行</t>
  </si>
  <si>
    <t>哈尔滨银行股份有限公司沈阳分行</t>
  </si>
  <si>
    <t>哈尔滨银行沈阳分行营业部</t>
  </si>
  <si>
    <t>哈尔滨银行股份有限公司沈阳辽中支行</t>
  </si>
  <si>
    <t>哈尔滨银行股份有限公司沈阳苏家屯支行</t>
  </si>
  <si>
    <t>哈尔滨银行股份有限公司沈阳五爱支行</t>
  </si>
  <si>
    <t>朝阳银行建平银厦支行</t>
  </si>
  <si>
    <t>朝阳银行建平银路支行</t>
  </si>
  <si>
    <t>朝阳银行建平金盾支行</t>
  </si>
  <si>
    <t>朝阳银行建平金星支行</t>
  </si>
  <si>
    <t>朝阳银行凌源红山支行</t>
  </si>
  <si>
    <t>朝阳银行凌源银河支行</t>
  </si>
  <si>
    <t>朝阳银行凌源天一支行</t>
  </si>
  <si>
    <t>朝阳银行凌源支行</t>
  </si>
  <si>
    <t>朝阳银行凌源金凌支行</t>
  </si>
  <si>
    <t>朝阳银行凌源银信支行</t>
  </si>
  <si>
    <t>朝阳银行凌源凌东支行</t>
  </si>
  <si>
    <t>抚顺银行股份有限公司清原支行</t>
  </si>
  <si>
    <t>锦州银行(抚顺市)清原支行</t>
  </si>
  <si>
    <t>大连银行股份有限公司天津滨海新区支行</t>
  </si>
  <si>
    <t>大连银行股份有限公司天津华苑支行</t>
  </si>
  <si>
    <t>大连银行股份有限公司天津保税支行</t>
  </si>
  <si>
    <t>大连银行股份有限公司天津北辰支行</t>
  </si>
  <si>
    <t>大连银行股份有限公司天津和平支行</t>
  </si>
  <si>
    <t>大连银行股份有限公司天津南开支行</t>
  </si>
  <si>
    <t>大连银行股份有限公司天津东丽支行</t>
  </si>
  <si>
    <t>大连银行股份有限公司天津津南支行</t>
  </si>
  <si>
    <t>威海市商业银行股份有限公司天津北辰支行</t>
  </si>
  <si>
    <t>威海市商业银行股份有限公司天津东丽支行</t>
  </si>
  <si>
    <t>营口银行股份有限公司大连黄河路支行</t>
  </si>
  <si>
    <t>哈尔滨银行股份有限公司大连中山支行</t>
  </si>
  <si>
    <t>哈尔滨银行股份有限公司大连马栏广场支行</t>
  </si>
  <si>
    <t>哈尔滨银行股份有限公司大连高新园区支行</t>
  </si>
  <si>
    <t>哈尔滨银行股份有限公司大连金州支行</t>
  </si>
  <si>
    <t>哈尔滨银行股份有限公司大连西安路支行</t>
  </si>
  <si>
    <t>哈尔滨银行股份有限公司大连沙河口支行</t>
  </si>
  <si>
    <t>哈尔滨银行股份有限公司大连开发区支行</t>
  </si>
  <si>
    <t>营口银行股份有限公司海星支行</t>
  </si>
  <si>
    <t>营口银行股份有限公司辽东湾支行</t>
  </si>
  <si>
    <t>营口银行股份有限公司桃花潭支行</t>
  </si>
  <si>
    <t>盛京银行营口分行清算中心</t>
  </si>
  <si>
    <t>盛京银行营口市府支行</t>
  </si>
  <si>
    <t>盛京银行营口惠民支行</t>
  </si>
  <si>
    <t>盛京银行营口学府支行</t>
  </si>
  <si>
    <t>营口沿海银行股份有限公司</t>
  </si>
  <si>
    <t>营口沿海银行股份有限公司营业部</t>
  </si>
  <si>
    <t>营口沿海银行股份有限公司盖州支行</t>
  </si>
  <si>
    <t>营口沿海银行股份有限公司辰兴支行</t>
  </si>
  <si>
    <t>吉林银行辽源矿电支行</t>
  </si>
  <si>
    <t>吉林银行辽源泰安路支行</t>
  </si>
  <si>
    <t>吉林银行辽源煤城支行</t>
  </si>
  <si>
    <t>吉林银行辽源向阳支行</t>
  </si>
  <si>
    <t>吉林银行辽源经康路支行</t>
  </si>
  <si>
    <t>吉林银行辽源西宁支行</t>
  </si>
  <si>
    <t>包商银行股份有限公司赤峰分行木兰支行</t>
  </si>
  <si>
    <t>包商银行股份有限公司赤峰北仑支行</t>
  </si>
  <si>
    <t>包商银行股份有限公司赤峰分行团结支行</t>
  </si>
  <si>
    <t>包商银行股份有限公司赤峰分行钢铁支行</t>
  </si>
  <si>
    <t>包商银行股份有限公司赤峰分行新兴支行</t>
  </si>
  <si>
    <t>包商银行股份有限公司赤峰分行新城支行</t>
  </si>
  <si>
    <t>包商银行股份有限公司赤峰阿鲁科尔沁支行</t>
  </si>
  <si>
    <t>包商银行股份有限公司赤峰大板支行</t>
  </si>
  <si>
    <t>葫芦岛银行股份有限公司银河支行</t>
  </si>
  <si>
    <t>葫芦岛银行股份有限公司星火支行</t>
  </si>
  <si>
    <t>葫芦岛银行股份有限公司龙湾支行</t>
  </si>
  <si>
    <t>葫芦岛银行股份有限公司大厦支行</t>
  </si>
  <si>
    <t>包商银行股份有限公司三鹿支行</t>
  </si>
  <si>
    <t>包商银行股份有限公司团结支行</t>
  </si>
  <si>
    <t>包商银行股份有限公司利通支行</t>
  </si>
  <si>
    <t>包商银行股份有限公司昆信支行</t>
  </si>
  <si>
    <t>包商银行股份有限公司乌兰支行</t>
  </si>
  <si>
    <t>营口银行股份有限公司沈阳大东支行</t>
  </si>
  <si>
    <t>营口银行股份有限公司沈阳中街支行</t>
  </si>
  <si>
    <t>阜新银行沈阳分行</t>
  </si>
  <si>
    <t>阜新银行沈阳分行营业部</t>
  </si>
  <si>
    <t>阜新银行沈阳和平支行</t>
  </si>
  <si>
    <t>阜新银行沈阳沈河支行</t>
  </si>
  <si>
    <t>阜新银行沈阳沈北支行</t>
  </si>
  <si>
    <t>阜新银行沈阳大东支行</t>
  </si>
  <si>
    <t>阜新银行沈阳皇姑支行</t>
  </si>
  <si>
    <t>阜新银行沈阳铁西支行</t>
  </si>
  <si>
    <t>锦州银行股份有限公司沈阳浑南支行</t>
  </si>
  <si>
    <t>锦州银行股份有限公司沈阳皇姑支行</t>
  </si>
  <si>
    <t>锦州银行股份有限公司沈阳沈北支行</t>
  </si>
  <si>
    <t>锦州银行股份有限公司沈阳光荣支行</t>
  </si>
  <si>
    <t>大连银行金州三十里堡支行</t>
  </si>
  <si>
    <t>大连银行保税区二十里堡支行</t>
  </si>
  <si>
    <t>大连银行革镇堡支行</t>
  </si>
  <si>
    <t>大连银行营城子支行</t>
  </si>
  <si>
    <t>大连银行房交所支行</t>
  </si>
  <si>
    <t>大连银行百合支行</t>
  </si>
  <si>
    <t>大连银行东海明珠支行</t>
  </si>
  <si>
    <t>哈尔滨银行股份有限公司大连解放路支行</t>
  </si>
  <si>
    <t>营口银行股份有限公司大连西岗支行</t>
  </si>
  <si>
    <t>营口银行股份有限公司大连开发区支行</t>
  </si>
  <si>
    <t>营口银行股份有限公司大连高新园区支行</t>
  </si>
  <si>
    <t>葫芦岛银行股份有限公司锦工支行</t>
  </si>
  <si>
    <t>葫芦岛银行股份有限公司龙绣街支行</t>
  </si>
  <si>
    <t>葫芦岛银行股份有限公司文翠路支行</t>
  </si>
  <si>
    <t>葫芦岛银行股份有限公司锦银支行</t>
  </si>
  <si>
    <t>吉林银行长春东方广场支行</t>
  </si>
  <si>
    <t>吉林银行长春兴发支行</t>
  </si>
  <si>
    <t>吉林银行长春硅谷大街支行</t>
  </si>
  <si>
    <t>吉林银行长春长新街支行</t>
  </si>
  <si>
    <t>吉林银行股份有限公司长春中海支行</t>
  </si>
  <si>
    <t>吉林银行长春兴隆山支行</t>
  </si>
  <si>
    <t>吉林银行长春光机支行</t>
  </si>
  <si>
    <t>吉林银行长春兴亚支行</t>
  </si>
  <si>
    <t>吉林银行股份有限公司长春平泉路支行</t>
  </si>
  <si>
    <t>吉林银行长春长白路支行</t>
  </si>
  <si>
    <t>吉林银行长春西广场支行</t>
  </si>
  <si>
    <t>吉林银行长春黑水路支行</t>
  </si>
  <si>
    <t>吉林银行长春城西支行</t>
  </si>
  <si>
    <t>吉林银行长春乐园支行</t>
  </si>
  <si>
    <t>吉林银行长春城南支行</t>
  </si>
  <si>
    <t>吉林银行股份有限公司四平北三市场支行</t>
  </si>
  <si>
    <t>吉林银行四平分行</t>
  </si>
  <si>
    <t>吉林银行股份有限公司四平梨树支行</t>
  </si>
  <si>
    <t>吉林银行股份有限公司四平伊通支行</t>
  </si>
  <si>
    <t>吉林银行四平公主岭支行</t>
  </si>
  <si>
    <t>吉林银行股份有限公司四平范家屯支行</t>
  </si>
  <si>
    <t>吉林银行辽源金汇支行</t>
  </si>
  <si>
    <t>吉林银行辽源长寿街支行</t>
  </si>
  <si>
    <t>吉林银行辽源东吉路支行</t>
  </si>
  <si>
    <t>吉林银行辽源南康支行</t>
  </si>
  <si>
    <t>吉林银行股份有限公司辽源新兴路支行</t>
  </si>
  <si>
    <t>丹东银行蓝天支行</t>
  </si>
  <si>
    <t>丹东银行新华支行</t>
  </si>
  <si>
    <t>丹东银行股份有限公司国贸支行</t>
  </si>
  <si>
    <t>丹东银行股份有限公司汇银支行</t>
  </si>
  <si>
    <t>丹东银行股份有限公司汇财支行</t>
  </si>
  <si>
    <t>锦州银行丹东分行</t>
  </si>
  <si>
    <t>大连银行股份有限公司丹东凤城支行</t>
  </si>
  <si>
    <t>丹东银行凤城支行</t>
  </si>
  <si>
    <t>丹东银行股份有限公司凤城河南支行</t>
  </si>
  <si>
    <t>丹东银行股份有限公司凤城城东支行</t>
  </si>
  <si>
    <t>丹东银行股份有限公司凤城惠业支行</t>
  </si>
  <si>
    <t>朝阳银行柏山支行</t>
  </si>
  <si>
    <t>晋中银行新城支行</t>
  </si>
  <si>
    <t>盛京银行沈阳市丰乐支行</t>
  </si>
  <si>
    <t>盛京银行沈阳市建设大路支行</t>
  </si>
  <si>
    <t>盛京银行沈阳市三好支行</t>
  </si>
  <si>
    <t>盛京银行沈阳市教育支行</t>
  </si>
  <si>
    <t>盛京银行沈阳市八家子支行</t>
  </si>
  <si>
    <t>盛京银行沈阳市文艺路支行</t>
  </si>
  <si>
    <t>盛京银行沈阳市和泰支行</t>
  </si>
  <si>
    <t>盛京银行沈阳市鸭绿江支行</t>
  </si>
  <si>
    <t>盛京银行沈阳市铁城支行</t>
  </si>
  <si>
    <t>盛京银行沈阳市南六支行</t>
  </si>
  <si>
    <t>盛京银行沈阳市东环支行</t>
  </si>
  <si>
    <t>盛京银行沈阳市腾飞支行</t>
  </si>
  <si>
    <t>盛京银行沈阳市东兴支行</t>
  </si>
  <si>
    <t>盛京银行沈阳市法库支行</t>
  </si>
  <si>
    <t>盛京银行沈阳市医大支行</t>
  </si>
  <si>
    <t>盛京银行金融市场运行中心</t>
  </si>
  <si>
    <t>葫芦岛银行股份有限公司沈阳分行</t>
  </si>
  <si>
    <t>包商银行股份有限公司广场支行</t>
  </si>
  <si>
    <t>包商银行股份有限公司科技支行</t>
  </si>
  <si>
    <t>包商银行股份有限公司广汇支行</t>
  </si>
  <si>
    <t>包商银行股份有限公司发达支行</t>
  </si>
  <si>
    <t>包商银行股份有限公司神华支行</t>
  </si>
  <si>
    <t>包商银行股份有限公司鞍山道支行</t>
  </si>
  <si>
    <t>包商银行股份有限公司车站支行</t>
  </si>
  <si>
    <t>包商银行股份有限公司金鹿支行</t>
  </si>
  <si>
    <t>朝阳银行营州支行</t>
  </si>
  <si>
    <t>朝阳银行凌云支行</t>
  </si>
  <si>
    <t>朝阳银行珠江支行</t>
  </si>
  <si>
    <t>朝阳银行柳城支行</t>
  </si>
  <si>
    <t>朝阳银行阳光支行</t>
  </si>
  <si>
    <t>朝阳银行凌滨支行</t>
  </si>
  <si>
    <t>朝阳银行商业路支行</t>
  </si>
  <si>
    <t>朝阳银行银泰支行</t>
  </si>
  <si>
    <t>朝阳银行兴达支行</t>
  </si>
  <si>
    <t>朝阳银行兴隆支行</t>
  </si>
  <si>
    <t>朝阳银行兴盛支行</t>
  </si>
  <si>
    <t>朝阳银行长江支行</t>
  </si>
  <si>
    <t>锦州银行股份有限公司朝阳分行</t>
  </si>
  <si>
    <t>朝阳银行</t>
  </si>
  <si>
    <t>盛京银行股份有限公司朝阳分行</t>
  </si>
  <si>
    <t>朝阳银行建平支行</t>
  </si>
  <si>
    <t>朝阳银行建平中街支行</t>
  </si>
  <si>
    <t>锦州银行义县南关路支行</t>
  </si>
  <si>
    <t>葫芦岛银行股份有限公司</t>
  </si>
  <si>
    <t>葫芦岛银行股份有限公司连山支行</t>
  </si>
  <si>
    <t>葫芦岛银行股份有限公司海滨支行</t>
  </si>
  <si>
    <t>葫芦岛银行股份有限公司站前支行</t>
  </si>
  <si>
    <t>吉林银行四平海丰支行</t>
  </si>
  <si>
    <t>吉林银行四平英雄大路支行</t>
  </si>
  <si>
    <t>吉林银行四平地税支行</t>
  </si>
  <si>
    <t>吉林银行四平九洲支行</t>
  </si>
  <si>
    <t>吉林银行股份有限公司四平南湖支行</t>
  </si>
  <si>
    <t>吉林银行股份有限公司四平经济开发区支行</t>
  </si>
  <si>
    <t>吉林银行四平信用支行</t>
  </si>
  <si>
    <t>吉林银行股份有限公司四平平东支行</t>
  </si>
  <si>
    <t>吉林银行四平中央东路支行</t>
  </si>
  <si>
    <t>吉林银行股份有限公司四平红嘴支行</t>
  </si>
  <si>
    <t>吉林银行四平一马路支行</t>
  </si>
  <si>
    <t>吉林银行四平北二支行</t>
  </si>
  <si>
    <t>晋中银行南城支行</t>
  </si>
  <si>
    <t>晋中银行中都支行</t>
  </si>
  <si>
    <t>晋中银行迎宾支行</t>
  </si>
  <si>
    <t>晋中银行安宁支行</t>
  </si>
  <si>
    <t>晋中银行总行营业部</t>
  </si>
  <si>
    <t>晋中银行巨龙支行</t>
  </si>
  <si>
    <t>晋中银行汇通支行</t>
  </si>
  <si>
    <t>晋中银行北城支行</t>
  </si>
  <si>
    <t>晋中银行东城支行</t>
  </si>
  <si>
    <t>晋中银行文苑支行</t>
  </si>
  <si>
    <t>晋中银行西城支行</t>
  </si>
  <si>
    <t>包商银行股份有限公司赤峰分行元宝山支行</t>
  </si>
  <si>
    <t>包商银行股份有限公司赤峰向阳支行</t>
  </si>
  <si>
    <t>包商银行股份有限公司赤峰分行花园支行</t>
  </si>
  <si>
    <t>丹东银行股份有限公司大连中南路支行</t>
  </si>
  <si>
    <t>丹东银行股份有限公司大连西岗支行</t>
  </si>
  <si>
    <t>丹东银行股份有限公司大连开发区支行</t>
  </si>
  <si>
    <t>丹东银行股份有限公司大连金州支行</t>
  </si>
  <si>
    <t>葫芦岛银行股份有限公司绥中宏大支行</t>
  </si>
  <si>
    <t>锦州银行诚信支行</t>
  </si>
  <si>
    <t>锦州银行凌海汇成支行</t>
  </si>
  <si>
    <t>锦州银行凌海支行</t>
  </si>
  <si>
    <t>锦州银行北镇南街支行</t>
  </si>
  <si>
    <t>锦州银行北镇支行</t>
  </si>
  <si>
    <t>锦州银行沟帮子支行</t>
  </si>
  <si>
    <t>锦州银行黑山中大支行</t>
  </si>
  <si>
    <t>锦州银行黑山支行</t>
  </si>
  <si>
    <t>锦州银行黑山八道壕支行</t>
  </si>
  <si>
    <t>锦州银行义县支行</t>
  </si>
  <si>
    <t>锦州银行义县新华支行</t>
  </si>
  <si>
    <t>营口沿海银行股份有限公司城市支行</t>
  </si>
  <si>
    <t>营口沿海银行股份有限公司熊岳支行</t>
  </si>
  <si>
    <t>营口沿海银行股份有限公司辽滨支行</t>
  </si>
  <si>
    <t>营口沿海银行股份有限公司开发区支行</t>
  </si>
  <si>
    <t>阜新银行营口分行</t>
  </si>
  <si>
    <t>营口银行股份有限公司盖州支行</t>
  </si>
  <si>
    <t>营口银行股份有限公司红旗支行</t>
  </si>
  <si>
    <t>营口银行股份有限公司永安路支行</t>
  </si>
  <si>
    <t>营口银行股份有限公司北关支行</t>
  </si>
  <si>
    <t>营口银行股份有限公司清河大街支行</t>
  </si>
  <si>
    <t>大连银行股份有限公司营口盖州支行</t>
  </si>
  <si>
    <t>营口银行股份有限公司长征支行</t>
  </si>
  <si>
    <t>包商银行股份有限公司赤峰分行宝鼎支行</t>
  </si>
  <si>
    <t>包商银行股份有限公司赤峰分行西屯支行</t>
  </si>
  <si>
    <t>包商银行股份有限公司赤峰分行新华支行</t>
  </si>
  <si>
    <t>包商银行股份有限公司赤峰分行玉龙支行</t>
  </si>
  <si>
    <t>大连银行黑石礁支行</t>
  </si>
  <si>
    <t>大连银行东财大支行</t>
  </si>
  <si>
    <t>大连银行白云支行</t>
  </si>
  <si>
    <t>大连银行旅顺菜市街支行</t>
  </si>
  <si>
    <t>大连银行旅顺大华街支行</t>
  </si>
  <si>
    <t>大连银行营业部</t>
  </si>
  <si>
    <t>大连银行金州五一路支行</t>
  </si>
  <si>
    <t>大连银行大连湾支行</t>
  </si>
  <si>
    <t>大连银行滨海支行</t>
  </si>
  <si>
    <t>大连银行泡崖支行</t>
  </si>
  <si>
    <t>大连银行锦绣支行</t>
  </si>
  <si>
    <t>大连银行第五郡支行</t>
  </si>
  <si>
    <t>阜新银行结算中心</t>
  </si>
  <si>
    <t>阜新银行中华路支行</t>
  </si>
  <si>
    <t>阜新银行益民支行</t>
  </si>
  <si>
    <t>阜新银行海兴支行</t>
  </si>
  <si>
    <t>阜新银行高新区支行</t>
  </si>
  <si>
    <t>吉林银行股份有限公司四平市府路支行</t>
  </si>
  <si>
    <t>吉林银行四平分行营业部</t>
  </si>
  <si>
    <t>江苏银行股份有限公司北京德胜支行</t>
  </si>
  <si>
    <t>江苏银行股份有限公司北京东直门支行</t>
  </si>
  <si>
    <t>江苏银行股份有限公司北京宣武门支行</t>
  </si>
  <si>
    <t>江苏银行股份有限公司北京西三环支行</t>
  </si>
  <si>
    <t>江苏银行股份有限公司北京朝阳门支行</t>
  </si>
  <si>
    <t>江苏银行股份有限公司北京东四环支行</t>
  </si>
  <si>
    <t>江苏银行股份有限公司北京马连道支行</t>
  </si>
  <si>
    <t>邢台银行股份有限公司郭守敬支行</t>
  </si>
  <si>
    <t>邢台银行股份有限公司华银支行</t>
  </si>
  <si>
    <t>邢台银行股份有限公司桥东支行</t>
  </si>
  <si>
    <t>邢台银行股份有限公司环城支行</t>
  </si>
  <si>
    <t>邢台银行股份有限公司北围支行</t>
  </si>
  <si>
    <t>邢台银行股份有限公司顺德支行</t>
  </si>
  <si>
    <t>邢台银行股份有限公司邢襄支行</t>
  </si>
  <si>
    <t>邢台银行股份有限公司汇通支行</t>
  </si>
  <si>
    <t>北京银行成寿寺支行</t>
  </si>
  <si>
    <t>北京银行方庄支行</t>
  </si>
  <si>
    <t>北京银行丰台支行</t>
  </si>
  <si>
    <t>北京银行两桥支行</t>
  </si>
  <si>
    <t>北京银行京源路支行</t>
  </si>
  <si>
    <t>北京银行石景山支行</t>
  </si>
  <si>
    <t>北京银行经济技术开发区支行</t>
  </si>
  <si>
    <t>北京银行营业部</t>
  </si>
  <si>
    <t>北京银行现代城支行</t>
  </si>
  <si>
    <t>北京银行燕山支行</t>
  </si>
  <si>
    <t>北京银行世纪城支行</t>
  </si>
  <si>
    <t>北京银行昌平支行</t>
  </si>
  <si>
    <t>北京银行商务中心区支行</t>
  </si>
  <si>
    <t>南京银行股份有限公司北京万寿路支行</t>
  </si>
  <si>
    <t>南京银行股份有限公司北京中关村支行</t>
  </si>
  <si>
    <t>南京银行股份有限公司北京呼家楼支行</t>
  </si>
  <si>
    <t>南京银行股份有限公司北京顺义支行</t>
  </si>
  <si>
    <t>南京银行股份有限公司北京车公庄支行</t>
  </si>
  <si>
    <t>南京银行股份有限公司北京北辰支行</t>
  </si>
  <si>
    <t>南京银行股份有限公司北京通州支行</t>
  </si>
  <si>
    <t>吉林银行长春一汽支行</t>
  </si>
  <si>
    <t>吉林银行长春飞跃支行</t>
  </si>
  <si>
    <t>吉林银行长春金裕支行</t>
  </si>
  <si>
    <t>吉林银行长春大众支行</t>
  </si>
  <si>
    <t>吉林银行长春双阳支行</t>
  </si>
  <si>
    <t>吉林银行长春卫亚支行</t>
  </si>
  <si>
    <t>吉林银行股份有限公司长春柳影路支行</t>
  </si>
  <si>
    <t>包商银行股份有限公司呼和浩特新城支行</t>
  </si>
  <si>
    <t>包商银行股份有限公司呼和浩特新兴支行</t>
  </si>
  <si>
    <t>鄂尔多斯银行股份有限公司呼和浩特分行</t>
  </si>
  <si>
    <t>鄂尔多斯银行股份有限公司呼和浩特新城支行</t>
  </si>
  <si>
    <t>鄂尔多斯银行股份有限公司呼和浩特惠民支行</t>
  </si>
  <si>
    <t>鄂尔多斯银行股份有限公司呼和浩特赛罕支行</t>
  </si>
  <si>
    <t>鄂尔多斯银行股份有限公司呼和浩特如意支行</t>
  </si>
  <si>
    <t>包商银行股份有限公司</t>
  </si>
  <si>
    <t>包商银行股份有限公司营业部</t>
  </si>
  <si>
    <t>包商银行股份有限公司包钢支行</t>
  </si>
  <si>
    <t>包商银行股份有限公司林荫支行</t>
  </si>
  <si>
    <t>包商银行股份有限公司赤峰分行同兴支行</t>
  </si>
  <si>
    <t>包商银行股份有限公司赤峰分行华夏支行</t>
  </si>
  <si>
    <t>包商银行股份有限公司赤峰分行同济支行</t>
  </si>
  <si>
    <t>包商银行股份有限公司赤峰分行松山支行</t>
  </si>
  <si>
    <t>朝阳银行北票南山支行</t>
  </si>
  <si>
    <t>朝阳银行北票桥西支行</t>
  </si>
  <si>
    <t>朝阳银行北票支行</t>
  </si>
  <si>
    <t>朝阳银行北票振兴支行</t>
  </si>
  <si>
    <t>朝阳银行北票银城支行</t>
  </si>
  <si>
    <t>朝阳银行北票燎原支行</t>
  </si>
  <si>
    <t>朝阳银行北票台吉支行</t>
  </si>
  <si>
    <t>盛京银行股份有限公司长春东盛支行</t>
  </si>
  <si>
    <t>盛京银行股份有限公司长春西安大路支行</t>
  </si>
  <si>
    <t>盛京银行股份有限公司长春翔运支行</t>
  </si>
  <si>
    <t>吉林银行股份有限公司榆树支行</t>
  </si>
  <si>
    <t>葫芦岛银行股份有限公司渤船支行</t>
  </si>
  <si>
    <t>葫芦岛银行股份有限公司东城支行</t>
  </si>
  <si>
    <t>葫芦岛银行股份有限公司海上海支行</t>
  </si>
  <si>
    <t>葫芦岛银行股份有限公司凯旋城支行</t>
  </si>
  <si>
    <t>辽阳银行葫芦岛分行</t>
  </si>
  <si>
    <t>盛京银行葫芦岛分行清算中心</t>
  </si>
  <si>
    <t>盛京银行葫芦岛分行营业部</t>
  </si>
  <si>
    <t>盛京银行葫芦岛连山支行</t>
  </si>
  <si>
    <t>盛京银行葫芦岛龙港支行</t>
  </si>
  <si>
    <t>营口银行股份有限公司葫芦岛分行营业部</t>
  </si>
  <si>
    <t>营口银行股份有限公司葫芦岛分行账务处理中心</t>
  </si>
  <si>
    <t>丹东银行股份有限公司东港站前支行</t>
  </si>
  <si>
    <t>葫芦岛银行股份有限公司兴城支行</t>
  </si>
  <si>
    <t>葫芦岛银行股份有限公司兴城兴海路支行</t>
  </si>
  <si>
    <t>吉林银行吉林南京街支行</t>
  </si>
  <si>
    <t>吉林银行股份有限公司吉林世贸支行</t>
  </si>
  <si>
    <t>吉林银行吉林哈达支行</t>
  </si>
  <si>
    <t>吉林银行吉林鸿博御园支行</t>
  </si>
  <si>
    <t>吉林银行吉林兴联支行</t>
  </si>
  <si>
    <t>吉林银行吉林临江支行</t>
  </si>
  <si>
    <t>吉林银行股份有限公司吉林银华支行</t>
  </si>
  <si>
    <t>吉林银行吉林江北支行</t>
  </si>
  <si>
    <t>吉林银行吉林南宁支行</t>
  </si>
  <si>
    <t>吉林银行股份有限公司吉林化工园区支行</t>
  </si>
  <si>
    <t>吉林银行吉林郑州路支行</t>
  </si>
  <si>
    <t>吉林银行吉林龙潭开发区支行</t>
  </si>
  <si>
    <t>吉林银行吉林火电储蓄所</t>
  </si>
  <si>
    <t>吉林银行吉林热电支行</t>
  </si>
  <si>
    <t>吉林银行吉林龙潭支行</t>
  </si>
  <si>
    <t>盛京银行股份有限公司葫芦岛兴城支行</t>
  </si>
  <si>
    <t>南京银行股份有限公司北京方庄支行</t>
  </si>
  <si>
    <t>盛京银行股份有限公司北京分行</t>
  </si>
  <si>
    <t>盛京银行股份有限公司北京分行营业部</t>
  </si>
  <si>
    <t>盛京银行股份有限公司北京中关村支行</t>
  </si>
  <si>
    <t>盛京银行股份有限公司北京官园支行</t>
  </si>
  <si>
    <t>盛京银行股份有限公司北京五棵松支行</t>
  </si>
  <si>
    <t>盛京银行股份有限公司北京顺义支行</t>
  </si>
  <si>
    <t>江苏银行股份有限公司北京分行</t>
  </si>
  <si>
    <t>江苏银行股份有限公司北京分行营业部</t>
  </si>
  <si>
    <t>阜新银行阜蒙县支行</t>
  </si>
  <si>
    <t>阜新银行亨通支行</t>
  </si>
  <si>
    <t>阜新银行繁荣支行</t>
  </si>
  <si>
    <t>阜新银行南环支行</t>
  </si>
  <si>
    <t>吉林银行辽源开发区支行</t>
  </si>
  <si>
    <t>吉林银行辽源龙山支行</t>
  </si>
  <si>
    <t>吉林银行辽源吉光路支行</t>
  </si>
  <si>
    <t>吉林银行辽源兴辽支行</t>
  </si>
  <si>
    <t>吉林银行辽源人民大街支行</t>
  </si>
  <si>
    <t>吉林银行辽源昌业支行</t>
  </si>
  <si>
    <t>吉林银行辽源分行</t>
  </si>
  <si>
    <t>吉林银行股份有限公司辽源东辽支行</t>
  </si>
  <si>
    <t>吉林银行通化新华支行</t>
  </si>
  <si>
    <t>吉林银行股份有限公司通化中昌支行</t>
  </si>
  <si>
    <t>吉林银行通化东昌支行</t>
  </si>
  <si>
    <t>阜新银行兴商支行</t>
  </si>
  <si>
    <t>盛京银行营口大石桥支行</t>
  </si>
  <si>
    <t>营口沿海银行股份有限公司大石桥支行</t>
  </si>
  <si>
    <t>大连银行股份有限公司丹东东港支行</t>
  </si>
  <si>
    <t>丹东银行股份有限公司东港青年路支行</t>
  </si>
  <si>
    <t>丹东银行东港支行</t>
  </si>
  <si>
    <t>丹东银行前阳支行</t>
  </si>
  <si>
    <t>丹东银行发展支行</t>
  </si>
  <si>
    <t>丹东银行股份有限公司东港桥支行</t>
  </si>
  <si>
    <t>丹东银行股份有限公司新兴支行</t>
  </si>
  <si>
    <t>丹东银行股份有限公司向阳支行</t>
  </si>
  <si>
    <t>丹东银行股份有限公司东港孤山支行</t>
  </si>
  <si>
    <t>丹东银行股份有限公司东港桥南支行</t>
  </si>
  <si>
    <t>葫芦岛银行股份有限公司建昌支行</t>
  </si>
  <si>
    <t>葫芦岛银行股份有限公司建昌银兴支行</t>
  </si>
  <si>
    <t>葫芦岛银行股份有限公司建昌凌东支行</t>
  </si>
  <si>
    <t>葫芦岛银行股份有限公司八家子支行</t>
  </si>
  <si>
    <t>葫芦岛银行股份有限公司十字街支行</t>
  </si>
  <si>
    <t>朝阳银行北票川州支行</t>
  </si>
  <si>
    <t>朝阳银行北票新鑫支行</t>
  </si>
  <si>
    <t>盛京银行沈阳市民族支行</t>
  </si>
  <si>
    <t>盛京银行沈阳市科技支行</t>
  </si>
  <si>
    <t>盛京银行沈阳市嘉和支行</t>
  </si>
  <si>
    <t>盛京银行沈阳市东泉支行</t>
  </si>
  <si>
    <t>盛京银行沈阳市民主支行</t>
  </si>
  <si>
    <t>盛京银行沈阳市铁西支行</t>
  </si>
  <si>
    <t>盛京银行沈阳市保工支行</t>
  </si>
  <si>
    <t>盛京银行沈阳市景星支行</t>
  </si>
  <si>
    <t>丹东银行股份有限公司凤城凤凰堡支行</t>
  </si>
  <si>
    <t>锦州银行(丹东市)凤城支行</t>
  </si>
  <si>
    <t>丹东银行股份有限公司凤城河畔支行</t>
  </si>
  <si>
    <t>营口银行股份有限公司大石桥建设支行</t>
  </si>
  <si>
    <t>营口银行股份有限公司南楼开发区支行</t>
  </si>
  <si>
    <t>营口银行股份有限公司震兴路支行</t>
  </si>
  <si>
    <t>营口银行股份有限公司大石桥城市支行</t>
  </si>
  <si>
    <t>营口银行股份有限公司大石桥新开路支行</t>
  </si>
  <si>
    <t>营口银行股份有限公司新风支行</t>
  </si>
  <si>
    <t>营口银行股份有限公司大石桥繁荣支行</t>
  </si>
  <si>
    <t>营口银行股份有限公司大石桥前进路支行</t>
  </si>
  <si>
    <t>营口银行股份有限公司营大路支行</t>
  </si>
  <si>
    <t>营口银行股份有限公司大石桥军民路支行</t>
  </si>
  <si>
    <t>营口银行股份有限公司大石桥人民支行</t>
  </si>
  <si>
    <t>营口银行股份有限公司站前广场支行</t>
  </si>
  <si>
    <t>大连银行营口大石桥支行</t>
  </si>
  <si>
    <t>盛京银行大连五四广场支行</t>
  </si>
  <si>
    <t>盛京银行股份有限公司大连星海支行</t>
  </si>
  <si>
    <t>大连银行股份有限公司(不对外办理业务）</t>
  </si>
  <si>
    <t>大连银行第一中心支行</t>
  </si>
  <si>
    <t>大连银行青泥支行</t>
  </si>
  <si>
    <t>大连银行西岗支行</t>
  </si>
  <si>
    <t>大连银行沙河口支行</t>
  </si>
  <si>
    <t>大连银行第三中心支行</t>
  </si>
  <si>
    <t>大连银行新开支行</t>
  </si>
  <si>
    <t>大连银行解放广场支行</t>
  </si>
  <si>
    <t>盛京银行沈阳市于洪支行</t>
  </si>
  <si>
    <t>大连银行白玉支行</t>
  </si>
  <si>
    <t>大连银行金融商务区支行</t>
  </si>
  <si>
    <t>大连银行桃源支行</t>
  </si>
  <si>
    <t>葫芦岛银行股份有限公司飞天支行</t>
  </si>
  <si>
    <t>葫芦岛银行股份有限公司南票支行</t>
  </si>
  <si>
    <t>葫芦岛银行股份有限公司银海支行</t>
  </si>
  <si>
    <t>葫芦岛银行股份有限公司龙兴支行</t>
  </si>
  <si>
    <t>葫芦岛银行股份有限公司兴盛支行</t>
  </si>
  <si>
    <t>葫芦岛银行股份有限公司杨家杖子支行</t>
  </si>
  <si>
    <t>葫芦岛银行股份有限公司化工支行</t>
  </si>
  <si>
    <t>葫芦岛银行股份有限公司北港支行</t>
  </si>
  <si>
    <t>葫芦岛银行股份有限公司渤海路支行</t>
  </si>
  <si>
    <t>葫芦岛银行股份有限公司营业部</t>
  </si>
  <si>
    <t>葫芦岛银行股份有限公司龙港支行</t>
  </si>
  <si>
    <t>阜新银行矿区支行</t>
  </si>
  <si>
    <t>阜新银行新民支行</t>
  </si>
  <si>
    <t>阜新银行矿工街支行</t>
  </si>
  <si>
    <t>阜新银行不夜城支行</t>
  </si>
  <si>
    <t>阜新银行开发区支行</t>
  </si>
  <si>
    <t>阜新银行迎宾街支行</t>
  </si>
  <si>
    <t>阜新银行利民支行</t>
  </si>
  <si>
    <t>阜新银行西环路支行</t>
  </si>
  <si>
    <t>阜新银行液压园支行</t>
  </si>
  <si>
    <t>阜新银行兴盛支行</t>
  </si>
  <si>
    <t>阜新银行中银支行</t>
  </si>
  <si>
    <t>大连银行第四中心支行</t>
  </si>
  <si>
    <t>阜新银行新邱支行</t>
  </si>
  <si>
    <t>阜新银行清河门支行</t>
  </si>
  <si>
    <t>阜新银行大连西岗支行</t>
  </si>
  <si>
    <t>阜新银行大连分行清算中心</t>
  </si>
  <si>
    <t>盛京银行大连分行清算中心</t>
  </si>
  <si>
    <t>盛京银行大连分行营业部</t>
  </si>
  <si>
    <t>盛京银行大连开发区支行</t>
  </si>
  <si>
    <t>丹东银行股份有限公司大连庄河支行</t>
  </si>
  <si>
    <t>哈尔滨银行股份有限公司大连庄河支行</t>
  </si>
  <si>
    <t>大连银行庄河向阳支行</t>
  </si>
  <si>
    <t>大连银行庄河支行</t>
  </si>
  <si>
    <t>大连银行庄河大厦支行</t>
  </si>
  <si>
    <t>大连银行庄河五一广场支行</t>
  </si>
  <si>
    <t>大连银行庄河新华支行</t>
  </si>
  <si>
    <t>吉林银行股份有限公司大连长兴岛支行</t>
  </si>
  <si>
    <t>丹东银行股份有限公司大连瓦房店支行</t>
  </si>
  <si>
    <t>包商银行股份有限公司银河支行</t>
  </si>
  <si>
    <t>大连银行共济支行</t>
  </si>
  <si>
    <t>大连银行振兴支行</t>
  </si>
  <si>
    <t>大连银行抱龙支行</t>
  </si>
  <si>
    <t>大连银行瓦房店支行</t>
  </si>
  <si>
    <t>大连银行长兴岛支行</t>
  </si>
  <si>
    <t>大连银行旺角支行</t>
  </si>
  <si>
    <t>哈尔滨银行股份有限公司大连瓦房店支行</t>
  </si>
  <si>
    <t>鞍山银行股份有限公司</t>
  </si>
  <si>
    <t>阜新银行站前支行</t>
  </si>
  <si>
    <t>阜新银行兴业支行</t>
  </si>
  <si>
    <t>阜新银行大楼支行</t>
  </si>
  <si>
    <t>阜新银行银合支行</t>
  </si>
  <si>
    <t>阜新银行海州支行</t>
  </si>
  <si>
    <t>阜新银行解放广场支行</t>
  </si>
  <si>
    <t>阜新银行振兴支行</t>
  </si>
  <si>
    <t>阜新银行玉龙支行</t>
  </si>
  <si>
    <t>阜新银行西山支行</t>
  </si>
  <si>
    <t>阜新银行太平支行</t>
  </si>
  <si>
    <t>阜新银行鑫丰支行</t>
  </si>
  <si>
    <t>盛京银行大连瓦房店支行</t>
  </si>
  <si>
    <t>盛京银行沈阳市龙江支行</t>
  </si>
  <si>
    <t>盛京银行沈阳市西塔支行</t>
  </si>
  <si>
    <t>内蒙古银行股份有限公司呼和浩特新华广场支行</t>
  </si>
  <si>
    <t>内蒙古银行呼和浩特海拉尔中路支行</t>
  </si>
  <si>
    <t>内蒙古银行股份有限公司呼和浩特璞园支行</t>
  </si>
  <si>
    <t>内蒙古银行呼和浩特金盈支行</t>
  </si>
  <si>
    <t>内蒙古银行呼和浩特锡林北路支行</t>
  </si>
  <si>
    <t>内蒙古银行呼和浩特海拉尔东路支行</t>
  </si>
  <si>
    <t>内蒙古银行呼和浩特锡林南路支行</t>
  </si>
  <si>
    <t>内蒙古银行股份有限公司呼和浩特成吉思汗大街支行</t>
  </si>
  <si>
    <t>盛京银行清算中心</t>
  </si>
  <si>
    <t>哈尔滨银行股份有限公司沈阳铁西支行</t>
  </si>
  <si>
    <t>盛京银行股份有限公司沈阳分行(不对外办理结算业务)</t>
  </si>
  <si>
    <t>盛京银行营业部</t>
  </si>
  <si>
    <t>盛京银行沈阳市和平支行</t>
  </si>
  <si>
    <t>盛京银行沈阳市园路支行</t>
  </si>
  <si>
    <t>盛京银行沈阳市南湖支行</t>
  </si>
  <si>
    <t>盛京银行沈阳市红霞支行</t>
  </si>
  <si>
    <t>盛京银行沈阳市北市支行</t>
  </si>
  <si>
    <t>盛京银行沈阳市太原支行</t>
  </si>
  <si>
    <t>盛京银行沈阳市天合支行</t>
  </si>
  <si>
    <t>盛京银行沈阳市苏家屯支行</t>
  </si>
  <si>
    <t>盛京银行沈阳市火炬支行</t>
  </si>
  <si>
    <t>盛京银行沈阳市沈北新区支行</t>
  </si>
  <si>
    <t>盛京银行沈阳市南站支行</t>
  </si>
  <si>
    <t>盛京银行沈阳市华山支行</t>
  </si>
  <si>
    <t>盛京银行沈阳市华信支行</t>
  </si>
  <si>
    <t>包商银行股份有限公司振华支行</t>
  </si>
  <si>
    <t>包商银行股份有限公司胜利支行</t>
  </si>
  <si>
    <t>包商银行股份有限公司包头建华支行</t>
  </si>
  <si>
    <t>包商银行股份有限公司巴彦支行</t>
  </si>
  <si>
    <t>包商银行股份有限公司红光支行</t>
  </si>
  <si>
    <t>包商银行股份有限公司明阳支行</t>
  </si>
  <si>
    <t>包商银行股份有限公司路通支行</t>
  </si>
  <si>
    <t>包商银行股份有限公司包头校园路支行</t>
  </si>
  <si>
    <t>内蒙古银行股份有限公司呼和浩特新华桥支行</t>
  </si>
  <si>
    <t>包商银行股份有限公司通顺支行</t>
  </si>
  <si>
    <t>包商银行股份有限公司公园路支行</t>
  </si>
  <si>
    <t>包商银行股份有限公司包头科学路支行</t>
  </si>
  <si>
    <t>包商银行股份有限公司星城支行</t>
  </si>
  <si>
    <t>丹东银行股份有限公司大连分行</t>
  </si>
  <si>
    <t>吉林银行股份有限公司大连星海湾支行</t>
  </si>
  <si>
    <t>吉林银行股份有限公司大连开发区支行</t>
  </si>
  <si>
    <t>吉林银行股份有限公司大连生态科技创新城支行</t>
  </si>
  <si>
    <t>营口银行股份有限公司大连分行</t>
  </si>
  <si>
    <t>哈尔滨银行股份有限公司大连甘井子支行</t>
  </si>
  <si>
    <t>哈尔滨银行股份有限公司大连星海湾支行</t>
  </si>
  <si>
    <t>阜新银行大连分行</t>
  </si>
  <si>
    <t>阜新银行大连开发区支行</t>
  </si>
  <si>
    <t>阜新银行大连兴华支行</t>
  </si>
  <si>
    <t>吉林银行股份有限公司农安支行</t>
  </si>
  <si>
    <t>吉林银行股份有限公司长春跃进支行</t>
  </si>
  <si>
    <t>吉林银行</t>
  </si>
  <si>
    <t>吉林银行股份有限公司长春分行</t>
  </si>
  <si>
    <t>盛京银行股份有限公司长春分行营业部</t>
  </si>
  <si>
    <t>盛京银行股份有限公司长春分行</t>
  </si>
  <si>
    <t>吉林银行吉林分行</t>
  </si>
  <si>
    <t>哈尔滨银行股份有限公司沈阳于洪支行</t>
  </si>
  <si>
    <t>哈尔滨银行大连分行</t>
  </si>
  <si>
    <t>吉林银行吉林珲春街支行</t>
  </si>
  <si>
    <t>吉林银行吉林房地产交易中心支行</t>
  </si>
  <si>
    <t>吉林银行吉林福绥支行</t>
  </si>
  <si>
    <t>吉林银行吉林政务服务中心支行</t>
  </si>
  <si>
    <t>吉林银行吉林朝阳支行</t>
  </si>
  <si>
    <t>包商银行股份有限公司少先支行</t>
  </si>
  <si>
    <t>包商银行股份有限公司鑫源支行</t>
  </si>
  <si>
    <t>包商银行股份有限公司自由路支行</t>
  </si>
  <si>
    <t>包商银行股份有限公司富强支行</t>
  </si>
  <si>
    <t>包商银行股份有限公司幸福支行</t>
  </si>
  <si>
    <t>包商银行股份有限公司青信支行</t>
  </si>
  <si>
    <t>包商银行股份有限公司富源支行</t>
  </si>
  <si>
    <t>包商银行股份有限公司包头新星支行</t>
  </si>
  <si>
    <t>包商银行股份有限公司民主路支行</t>
  </si>
  <si>
    <t>包商银行股份有限公司繁荣支行</t>
  </si>
  <si>
    <t>包商银行股份有限公司文化支行</t>
  </si>
  <si>
    <t>包商银行股份有限公司赤峰林西支行</t>
  </si>
  <si>
    <t>包商银行股份有限公司赤峰克什克腾支行</t>
  </si>
  <si>
    <t>包商银行股份有限公司赤峰分行翁牛特支行</t>
  </si>
  <si>
    <t>包商银行股份有限公司赤峰喀喇沁支行</t>
  </si>
  <si>
    <t>包商银行股份有限公司赤峰宁城支行</t>
  </si>
  <si>
    <t>包商银行股份有限公司赤峰敖汉支行</t>
  </si>
  <si>
    <t>包商银行股份有限公司呼伦贝尔分行资金清算中心</t>
  </si>
  <si>
    <t>包商银行股份有限公司呼伦贝尔分行营业部</t>
  </si>
  <si>
    <t>内蒙古银行股份有限公司呼伦贝尔分行</t>
  </si>
  <si>
    <t>内蒙古银行股份有限公司呼伦贝尔哈萨尔支行</t>
  </si>
  <si>
    <t>包商银行股份有限公司呼伦贝尔满洲里支行</t>
  </si>
  <si>
    <t>包商银行股份有限公司呼伦贝尔扎兰屯支行</t>
  </si>
  <si>
    <t>包商银行股份有限公司呼伦贝尔阿荣旗支行</t>
  </si>
  <si>
    <t>内蒙古银行股份有限公司呼伦贝尔阿荣旗支行</t>
  </si>
  <si>
    <t>包商银行股份有限公司兴安盟分行资金清算中心</t>
  </si>
  <si>
    <t>哈尔滨银行大连分行营业部</t>
  </si>
  <si>
    <t>哈尔滨银行大连西岗支行</t>
  </si>
  <si>
    <t>锦州银行大连开发区支行</t>
  </si>
  <si>
    <t>锦州银行大连马栏广场支行</t>
  </si>
  <si>
    <t>锦州银行大连黄河路支行</t>
  </si>
  <si>
    <t>锦州银行大连分行</t>
  </si>
  <si>
    <t>大连银行股份有限公司炮台支行</t>
  </si>
  <si>
    <t>大连银行普兰店支行</t>
  </si>
  <si>
    <t>大连银行新兴支行</t>
  </si>
  <si>
    <t>大连银行皮口支行</t>
  </si>
  <si>
    <t>丹东银行股份有限公司大连普兰店支行</t>
  </si>
  <si>
    <t>内蒙古银行股份有限公司呼伦贝尔分行营业部</t>
  </si>
  <si>
    <t>本溪市商业银行股份有限公司东胜支行</t>
  </si>
  <si>
    <t>本溪市商业银行股份有限公司明生支行</t>
  </si>
  <si>
    <t>本溪市商业银行股份有限公司富祥支行</t>
  </si>
  <si>
    <t>本溪市商业银行股份有限公司南兴支行</t>
  </si>
  <si>
    <t>盛京银行沈阳市大东路支行</t>
  </si>
  <si>
    <t>盛京银行沈阳市辽沈支行</t>
  </si>
  <si>
    <t>盛京银行沈阳市和睦路支行</t>
  </si>
  <si>
    <t>盛京银行沈阳市二○四支行</t>
  </si>
  <si>
    <t>盛京银行沈阳市东陵支行</t>
  </si>
  <si>
    <t>盛京银行沈阳市吉隆支行</t>
  </si>
  <si>
    <t>盛京银行沈阳市浑南支行</t>
  </si>
  <si>
    <t>盛京银行沈阳市亚明支行</t>
  </si>
  <si>
    <t>丹东银行股份有限公司六纬路支行</t>
  </si>
  <si>
    <t>丹东银行股份有限公司金汇支行</t>
  </si>
  <si>
    <t>丹东银行股份有限公司振兴支行</t>
  </si>
  <si>
    <t>丹东银行股份有限公司珍珠路支行</t>
  </si>
  <si>
    <t>丹东银行股份有限公司桃铁支行</t>
  </si>
  <si>
    <t>丹东银行股份有限公司沿江支行</t>
  </si>
  <si>
    <t>丹东银行育才支行</t>
  </si>
  <si>
    <t>丹东银行建业支行</t>
  </si>
  <si>
    <t>丹东银行广场支行</t>
  </si>
  <si>
    <t>丹东银行股份有限公司九纬路支行</t>
  </si>
  <si>
    <t>丹东银行运兴支行</t>
  </si>
  <si>
    <t>丹东银行股份有限公司福民支行</t>
  </si>
  <si>
    <t>丹东银行四道支行</t>
  </si>
  <si>
    <t>丹东银行浪头支行</t>
  </si>
  <si>
    <t>丹东银行股份有限公司八道支行</t>
  </si>
  <si>
    <t>丹东银行股份有限公司四方支行</t>
  </si>
  <si>
    <t>丹东银行股份有限公司滨江支行</t>
  </si>
  <si>
    <t>丹东银行股份有限公司鑫源支行</t>
  </si>
  <si>
    <t>丹东银行股份有限公司大方支行</t>
  </si>
  <si>
    <t>丹东银行股份有限公司宝山支行</t>
  </si>
  <si>
    <t>锦州银行股份有限公司沈阳北塔支行</t>
  </si>
  <si>
    <t>锦州银行沈阳和平支行</t>
  </si>
  <si>
    <t>锦州银行沈阳大西支行</t>
  </si>
  <si>
    <t>锦州银行沈阳八王寺支行</t>
  </si>
  <si>
    <t>锦州银行沈阳南塔支行</t>
  </si>
  <si>
    <t>锦州银行沈阳五爱支行</t>
  </si>
  <si>
    <t>锦州银行沈阳铁西支行</t>
  </si>
  <si>
    <t>锦州银行沈阳分行</t>
  </si>
  <si>
    <t>吉林银行大连分行清算中心</t>
  </si>
  <si>
    <t>吉林银行股份有限公司大连分行</t>
  </si>
  <si>
    <t>吉林银行股份有限公司大连沙河口支行</t>
  </si>
  <si>
    <t>晋中银行介休支行</t>
  </si>
  <si>
    <t>晋中银行灵石支行</t>
  </si>
  <si>
    <t>晋商银行股份有限公司临汾分行</t>
  </si>
  <si>
    <t>晋商银行股份有限公司洪洞支行</t>
  </si>
  <si>
    <t>晋商银行股份有限公司运城分行</t>
  </si>
  <si>
    <t>晋商银行股份有限公司河津支行</t>
  </si>
  <si>
    <t>内蒙古银行股份有限公司</t>
  </si>
  <si>
    <t>内蒙古银行呼和浩特联信支行</t>
  </si>
  <si>
    <t>内蒙古银行呼和浩特山丹路支行</t>
  </si>
  <si>
    <t>内蒙古银行股份有限公司呼和浩特新华东街支行</t>
  </si>
  <si>
    <t>内蒙古银行呼和浩特昭乌达路支行</t>
  </si>
  <si>
    <t>内蒙古银行呼和浩特科教支行</t>
  </si>
  <si>
    <t>内蒙古银行股份有限公司呼和浩特丰泽支行</t>
  </si>
  <si>
    <t>内蒙古银行呼和浩特五塔东街支行</t>
  </si>
  <si>
    <t>内蒙古银行呼和浩特乌兰察布东路支行</t>
  </si>
  <si>
    <t>内蒙古银行呼和浩特呼伦南路支行</t>
  </si>
  <si>
    <t>吉林银行长春景阳支行</t>
  </si>
  <si>
    <t>吉林银行长春兰家支行</t>
  </si>
  <si>
    <t>吉林银行长春泰莱街支行</t>
  </si>
  <si>
    <t>吉林银行长春四联大街支行</t>
  </si>
  <si>
    <t>吉林银行长春双兴支行</t>
  </si>
  <si>
    <t>鞍山银行股份有限公司劳动支行</t>
  </si>
  <si>
    <t>鞍山银行股份有限公司健康支行</t>
  </si>
  <si>
    <t>鞍山银行股份有限公司湖南支行</t>
  </si>
  <si>
    <t>鞍山银行股份有限公司千山支行</t>
  </si>
  <si>
    <t>鞍山银行股份有限公司三街口支行</t>
  </si>
  <si>
    <t>阜新银行彰武县支行</t>
  </si>
  <si>
    <t>阜新银行光大支行</t>
  </si>
  <si>
    <t>阜新银行冠华支行</t>
  </si>
  <si>
    <t>辽阳银行</t>
  </si>
  <si>
    <t>辽阳银行白塔支行</t>
  </si>
  <si>
    <t>辽阳银行民主路支行</t>
  </si>
  <si>
    <t>辽阳银行文圣支行</t>
  </si>
  <si>
    <t>辽阳银行新华支行</t>
  </si>
  <si>
    <t>辽阳银行庆阳支行</t>
  </si>
  <si>
    <t>包商银行股份有限公司巴彦淖尔分行乌拉特中旗支行</t>
  </si>
  <si>
    <t>包商银行股份有限公司阿拉善分行</t>
  </si>
  <si>
    <t>包商银行股份有限公司阿拉善分行营业部</t>
  </si>
  <si>
    <t>盛京银行沈阳市五爱市场支行</t>
  </si>
  <si>
    <t>铁岭银行股份有限公司站前支行</t>
  </si>
  <si>
    <t>铁岭银行股份有限公司城北支行</t>
  </si>
  <si>
    <t>阳泉市商业银行股份有限公司盂县支行</t>
  </si>
  <si>
    <t>长治银行长治县支行</t>
  </si>
  <si>
    <t>长治银行沁源县支行</t>
  </si>
  <si>
    <t>晋城银行</t>
  </si>
  <si>
    <t>晋城银行凤西支行</t>
  </si>
  <si>
    <t>晋城银行泽州县支行</t>
  </si>
  <si>
    <t>晋城银行城西支行</t>
  </si>
  <si>
    <t>晋城银行凤南支行</t>
  </si>
  <si>
    <t>晋城银行握美支行</t>
  </si>
  <si>
    <t>晋城银行北街支行</t>
  </si>
  <si>
    <t>晋城银行广场支行</t>
  </si>
  <si>
    <t>晋城银行华运支行</t>
  </si>
  <si>
    <t>晋城银行凤鸣支行</t>
  </si>
  <si>
    <t>晋城银行新市西街支行</t>
  </si>
  <si>
    <t>晋城银行凤城路支行</t>
  </si>
  <si>
    <t>晋城银行文昌街支行</t>
  </si>
  <si>
    <t>吉林银行长春磐石路支行</t>
  </si>
  <si>
    <t>吉林银行股份有限公司长春东莱街支行</t>
  </si>
  <si>
    <t>吉林银行长春新华支行</t>
  </si>
  <si>
    <t>吉林银行长春吉工支行</t>
  </si>
  <si>
    <t>吉林银行长春文化支行</t>
  </si>
  <si>
    <t>吉林银行长春卫星支行</t>
  </si>
  <si>
    <t>吉林银行长春振兴支行</t>
  </si>
  <si>
    <t>吉林银行长春明德路支行</t>
  </si>
  <si>
    <t>吉林银行长春同志街支行</t>
  </si>
  <si>
    <t>吉林银行长春高新开发区支行</t>
  </si>
  <si>
    <t>营口银行股份有限公司沈阳分行铁西支行</t>
  </si>
  <si>
    <t>盛京银行沈阳市湖西支行</t>
  </si>
  <si>
    <t>朝阳银行喀左公营子支行</t>
  </si>
  <si>
    <t>本溪市商业银行股份有限公司</t>
  </si>
  <si>
    <t>本溪市商业银行股份有限公司平山支行</t>
  </si>
  <si>
    <t>本溪市商业银行股份有限公司明山支行</t>
  </si>
  <si>
    <t>本溪市商业银行股份有限公司南地支行</t>
  </si>
  <si>
    <t>本溪市商业银行股份有限公司北地支行</t>
  </si>
  <si>
    <t>本溪市商业银行股份有限公司本钢支行</t>
  </si>
  <si>
    <t>本溪市商业银行股份有限公司彩屯支行</t>
  </si>
  <si>
    <t>本溪市商业银行股份有限公司银环支行</t>
  </si>
  <si>
    <t>本溪市商业银行股份有限公司鸿雁支行</t>
  </si>
  <si>
    <t>本溪市商业银行股份有限公司溪湖支行</t>
  </si>
  <si>
    <t>本溪市商业银行股份有限公司振华支行</t>
  </si>
  <si>
    <t>本溪市商业银行股份有限公司东明支行</t>
  </si>
  <si>
    <t>本溪市商业银行股份有限公司建设支行</t>
  </si>
  <si>
    <t>本溪市商业银行股份有限公司开发区支行</t>
  </si>
  <si>
    <t>本溪市商业银行股份有限公司永汇支行</t>
  </si>
  <si>
    <t>吉林银行白山经济开发区支行</t>
  </si>
  <si>
    <t>吉林银行白山汇丰储蓄所</t>
  </si>
  <si>
    <t>吉林银行白山红卫储蓄所</t>
  </si>
  <si>
    <t>吉林银行白山八道江支行</t>
  </si>
  <si>
    <t>大连银行五一路支行</t>
  </si>
  <si>
    <t>大连银行孙家沟支行</t>
  </si>
  <si>
    <t>大连银行台山支行</t>
  </si>
  <si>
    <t>大连银行文体街支行</t>
  </si>
  <si>
    <t>大连银行周水子支行</t>
  </si>
  <si>
    <t>大连银行股份有限公司机场新区支行</t>
  </si>
  <si>
    <t>葫芦岛银行股份有限公司兴城城信支行</t>
  </si>
  <si>
    <t>葫芦岛银行股份有限公司古城支行</t>
  </si>
  <si>
    <t>葫芦岛银行股份有限公司兴城东方支行</t>
  </si>
  <si>
    <t>葫芦岛银行股份有限公司柳城支行</t>
  </si>
  <si>
    <t>葫芦岛银行股份有限公司兴城中实支行</t>
  </si>
  <si>
    <t>葫芦岛银行股份有限公司金种子支行</t>
  </si>
  <si>
    <t>营口银行股份有限公司平安支行</t>
  </si>
  <si>
    <t>营口银行股份有限公司和平支行</t>
  </si>
  <si>
    <t>营口银行股份有限公司万达支行</t>
  </si>
  <si>
    <t>营口银行股份有限公司东升路支行</t>
  </si>
  <si>
    <t>营口银行股份有限公司学府路支行</t>
  </si>
  <si>
    <t>营口银行股份有限公司光华路支行</t>
  </si>
  <si>
    <t>营口银行股份有限公司建丰支行</t>
  </si>
  <si>
    <t>营口银行股份有限公司辽河支行</t>
  </si>
  <si>
    <t>鞍山银行股份有限公司建设支行</t>
  </si>
  <si>
    <t>鞍山银行股份有限公司建钢支行</t>
  </si>
  <si>
    <t>鞍山银行股份有限公司惠东支行</t>
  </si>
  <si>
    <t>鞍山银行股份有限公司实业支行</t>
  </si>
  <si>
    <t>鞍山银行股份有限公司胜利支行</t>
  </si>
  <si>
    <t>鞍山银行股份有限公司银河支行</t>
  </si>
  <si>
    <t>鞍山银行股份有限公司惠丰支行</t>
  </si>
  <si>
    <t>吉林银行白山红旗储蓄所</t>
  </si>
  <si>
    <t>吉林银行白山新民支行</t>
  </si>
  <si>
    <t>吉林银行白山民中储蓄所</t>
  </si>
  <si>
    <t>吉林银行白山诚信储蓄所</t>
  </si>
  <si>
    <t>吉林银行白山广场支行</t>
  </si>
  <si>
    <t>吉林银行白山广场支行虹桥储蓄所</t>
  </si>
  <si>
    <t>吉林银行白山广场支行伟荣储蓄所</t>
  </si>
  <si>
    <t>吉林银行白山分行</t>
  </si>
  <si>
    <t>吉林银行白山抚松支行</t>
  </si>
  <si>
    <t>吉林银行白山江源支行</t>
  </si>
  <si>
    <t>吉林银行股份有限公司白山金鼎支行</t>
  </si>
  <si>
    <t>吉林银行白山江北储蓄所</t>
  </si>
  <si>
    <t>包商银行股份有限公司锡林郭勒分行</t>
  </si>
  <si>
    <t>包商银行股份有限公司锡林郭勒商赢支行</t>
  </si>
  <si>
    <t>包商银行股份有限公司锡林郭勒融兴支行</t>
  </si>
  <si>
    <t>鄂尔多斯银行股份有限公司锡林郭勒分行</t>
  </si>
  <si>
    <t>内蒙古银行股份有限公司锡林郭勒分行</t>
  </si>
  <si>
    <t>内蒙古银行股份有限公司锡林郭勒分行营业部</t>
  </si>
  <si>
    <t>内蒙古银行股份有限公司锡林郭勒锡林东街支行</t>
  </si>
  <si>
    <t>内蒙古银行股份有限公司锡林郭勒额吉淖尔支行</t>
  </si>
  <si>
    <t>内蒙古银行股份有限公司锡林郭勒二连浩特支行</t>
  </si>
  <si>
    <t>铁岭银行股份有限公司银州路支行</t>
  </si>
  <si>
    <t>铁岭银行股份有限公司世纪园支行</t>
  </si>
  <si>
    <t>铁岭银行股份有限公司柴河支行</t>
  </si>
  <si>
    <t>铁岭银行股份有限公司南马路支行</t>
  </si>
  <si>
    <t>铁岭银行股份有限公司永兴支行</t>
  </si>
  <si>
    <t>铁岭银行股份有限公司万兴支行</t>
  </si>
  <si>
    <t>铁岭银行股份有限公司尚阳支行</t>
  </si>
  <si>
    <t>鞍山银行股份有限公司道西支行</t>
  </si>
  <si>
    <t>鞍山银行股份有限公司建西支行</t>
  </si>
  <si>
    <t>鞍山银行股份有限公司科技路支行</t>
  </si>
  <si>
    <t>鞍山银行股份有限公司立山支行</t>
  </si>
  <si>
    <t>鞍山银行股份有限公司灵山支行</t>
  </si>
  <si>
    <t>吉林银行长春银鹰支行</t>
  </si>
  <si>
    <t>吉林银行长春北亚支行</t>
  </si>
  <si>
    <t>吉林银行长春瑞祥支行</t>
  </si>
  <si>
    <t>吉林银行长春新发支行</t>
  </si>
  <si>
    <t>吉林银行长春人民广场支行</t>
  </si>
  <si>
    <t>吉林银行吉林大福源二店支行</t>
  </si>
  <si>
    <t>吉林银行吉林金碧家园支行</t>
  </si>
  <si>
    <t>吉林银行吉林永红支行</t>
  </si>
  <si>
    <t>吉林银行吉林解放大路支行</t>
  </si>
  <si>
    <t>吉林银行股份有限公司吉林吉营支行</t>
  </si>
  <si>
    <t>吉林银行吉林东电支行</t>
  </si>
  <si>
    <t>吉林银行吉林光华支行</t>
  </si>
  <si>
    <t>吉林银行吉林华光支行</t>
  </si>
  <si>
    <t>吉林银行吉林环城支行</t>
  </si>
  <si>
    <t>内蒙古银行呼和浩特联建支行</t>
  </si>
  <si>
    <t>内蒙古银行呼和浩特金海支行</t>
  </si>
  <si>
    <t>内蒙古银行呼和浩特新华支行</t>
  </si>
  <si>
    <t>内蒙古银行呼和浩特金宇支行</t>
  </si>
  <si>
    <t>内蒙古银行呼和浩特大学路支行</t>
  </si>
  <si>
    <t>盛京银行沈阳市新民支行</t>
  </si>
  <si>
    <t>营口银行股份有限公司沈阳分行营业部</t>
  </si>
  <si>
    <t>盛京银行沈阳市沈河支行</t>
  </si>
  <si>
    <t>盛京银行沈阳市上园支行</t>
  </si>
  <si>
    <t>盛京银行沈阳市北站支行</t>
  </si>
  <si>
    <t>盛京银行沈阳市滨河支行</t>
  </si>
  <si>
    <t>盛京银行沈阳市银合支行</t>
  </si>
  <si>
    <t>盛京银行沈阳市正浩支行</t>
  </si>
  <si>
    <t>盛京银行沈阳市兴工支行</t>
  </si>
  <si>
    <t>盛京银行沈阳市鑫和支行</t>
  </si>
  <si>
    <t>盛京银行沈阳市金厦支行</t>
  </si>
  <si>
    <t>盛京银行沈阳市中山支行</t>
  </si>
  <si>
    <t>盛京银行沈阳市长江支行</t>
  </si>
  <si>
    <t>盛京银行沈阳市恒信支行</t>
  </si>
  <si>
    <t>大连银行临港支行</t>
  </si>
  <si>
    <t>大连银行明泽街支行</t>
  </si>
  <si>
    <t>大连银行长江路支行</t>
  </si>
  <si>
    <t>大连银行昆明街支行</t>
  </si>
  <si>
    <t>大连银行老虎滩支行</t>
  </si>
  <si>
    <t>大连银行股份有限公司豪森茗家支行</t>
  </si>
  <si>
    <t>大连银行海之韵支行</t>
  </si>
  <si>
    <t>大连银行五一广场支行</t>
  </si>
  <si>
    <t>吉林银行吉林长春路支行</t>
  </si>
  <si>
    <t>吉林银行吉林云峰支行</t>
  </si>
  <si>
    <t>吉林银行吉林西关支行</t>
  </si>
  <si>
    <t>吉林银行吉林顺城支行</t>
  </si>
  <si>
    <t>吉林银行吉林越山支行</t>
  </si>
  <si>
    <t>吉林银行吉林吉港支行</t>
  </si>
  <si>
    <t>吉林银行吉林德胜支行</t>
  </si>
  <si>
    <t>吉林银行吉林解放西路支行</t>
  </si>
  <si>
    <t>乌海银行股份有限公司乌达支行</t>
  </si>
  <si>
    <t>乌海银行股份有限公司先锋街支行</t>
  </si>
  <si>
    <t>乌海银行股份有限公司西湖支行</t>
  </si>
  <si>
    <t>乌海银行股份有限公司海南支行</t>
  </si>
  <si>
    <t>乌海银行股份有限公司桌子山支行</t>
  </si>
  <si>
    <t>乌海银行股份有限公司公乌素支行</t>
  </si>
  <si>
    <t>乌海银行股份有限公司滨河区支行</t>
  </si>
  <si>
    <t>乌海银行股份有限公司兴达支行</t>
  </si>
  <si>
    <t>乌海银行股份有限公司汇源支行</t>
  </si>
  <si>
    <t>乌海银行股份有限公司大众支行</t>
  </si>
  <si>
    <t>吉林银行白山浑江支行</t>
  </si>
  <si>
    <t>吉林银行白山金厦储蓄所</t>
  </si>
  <si>
    <t>吉林银行白山东江储蓄所</t>
  </si>
  <si>
    <t>吉林银行白山板石储蓄所</t>
  </si>
  <si>
    <t>吉林银行白山新新储蓄所</t>
  </si>
  <si>
    <t>盘锦市商业银行股份有限公司营业部</t>
  </si>
  <si>
    <t>盛京银行盘锦分行</t>
  </si>
  <si>
    <t>盛京银行股份有限公司盘锦开发区支行</t>
  </si>
  <si>
    <t>盛京银行盘锦市辽河油田支行</t>
  </si>
  <si>
    <t>铁岭银行股份有限公司</t>
  </si>
  <si>
    <t>铁岭银行股份有限公司广合支行</t>
  </si>
  <si>
    <t>铁岭银行股份有限公司红旗支行</t>
  </si>
  <si>
    <t>铁岭银行股份有限公司广信支行</t>
  </si>
  <si>
    <t>铁岭银行股份有限公司广裕支行</t>
  </si>
  <si>
    <t>铁岭银行股份有限公司广巨支行</t>
  </si>
  <si>
    <t>铁岭银行股份有限公司清河支行</t>
  </si>
  <si>
    <t>铁岭银行股份有限公司营业部</t>
  </si>
  <si>
    <t>锦州银行上海路支行</t>
  </si>
  <si>
    <t>锦州银行解放路支行</t>
  </si>
  <si>
    <t>锦州银行城建支行</t>
  </si>
  <si>
    <t>锦州银行凌河支行</t>
  </si>
  <si>
    <t>锦州银行金凌支行</t>
  </si>
  <si>
    <t>锦州银行城内支行</t>
  </si>
  <si>
    <t>锦州银行山西路支行</t>
  </si>
  <si>
    <t>锦州银行石化支行</t>
  </si>
  <si>
    <t>哈尔滨银行人防支行</t>
  </si>
  <si>
    <t>哈尔滨银行人和支行</t>
  </si>
  <si>
    <t>哈尔滨银行果戈里大街支行</t>
  </si>
  <si>
    <t>鄂尔多斯银行股份有限公司银凯支行</t>
  </si>
  <si>
    <t>鄂尔多斯银行股份有限公司乌审旗支行</t>
  </si>
  <si>
    <t>鄂尔多斯银行股份有限公司伊金霍洛旗支行</t>
  </si>
  <si>
    <t>鄂尔多斯银行股份有限公司东煤支行</t>
  </si>
  <si>
    <t>鄂尔多斯银行股份有限公司银诚支行</t>
  </si>
  <si>
    <t>鄂尔多斯银行股份有限公司新庙支行</t>
  </si>
  <si>
    <t>鄂尔多斯银行股份有限公司银信支行</t>
  </si>
  <si>
    <t>鄂尔多斯银行股份有限公司银安支行</t>
  </si>
  <si>
    <t>鄂尔多斯银行股份有限公司银平支行</t>
  </si>
  <si>
    <t>包商银行股份有限公司鄂尔多斯伊金霍洛支行</t>
  </si>
  <si>
    <t>包商银行股份有限公司巴彦淖尔分行</t>
  </si>
  <si>
    <t>包商银行股份有限公司巴彦淖尔分行营业部</t>
  </si>
  <si>
    <t>包商银行股份有限公司巴彦淖尔分行利民支行</t>
  </si>
  <si>
    <t>包商银行股份有限公司巴彦淖尔新区支行</t>
  </si>
  <si>
    <t>包商银行股份有限公司巴彦淖尔长春支行</t>
  </si>
  <si>
    <t>包商银行股份有限公司巴彦淖尔乌拉特前旗支行</t>
  </si>
  <si>
    <t>内蒙古银行呼和浩特海拉尔大街支行</t>
  </si>
  <si>
    <t>内蒙古银行呼和浩特鼓楼支行</t>
  </si>
  <si>
    <t>内蒙古银行呼和浩特满达支行</t>
  </si>
  <si>
    <t>内蒙古银行呼和浩特环城支行</t>
  </si>
  <si>
    <t>内蒙古银行呼和浩特学府支行</t>
  </si>
  <si>
    <t>内蒙古银行呼和浩特爱民路支行</t>
  </si>
  <si>
    <t>内蒙古银行呼和浩特环宇支行</t>
  </si>
  <si>
    <t>锦州银行新丰支行</t>
  </si>
  <si>
    <t>锦州银行天桥支行</t>
  </si>
  <si>
    <t>锦州银行长江支行</t>
  </si>
  <si>
    <t>锦州银行为民支行</t>
  </si>
  <si>
    <t>锦州银行铁合金支行</t>
  </si>
  <si>
    <t>吉林银行长春新城支行</t>
  </si>
  <si>
    <t>吉林银行长春大经路支行</t>
  </si>
  <si>
    <t>吉林银行长春永安支行</t>
  </si>
  <si>
    <t>吉林银行长春科技支行</t>
  </si>
  <si>
    <t>吉林银行长春交通支行</t>
  </si>
  <si>
    <t>吉林银行长春自由大路支行</t>
  </si>
  <si>
    <t>吉林银行长春平阳支行</t>
  </si>
  <si>
    <t>吉林银行长春凯旋支行</t>
  </si>
  <si>
    <t>吉林银行长春兴业支行</t>
  </si>
  <si>
    <t>吉林银行长春铁西支行</t>
  </si>
  <si>
    <t>吉林银行长春西新支行</t>
  </si>
  <si>
    <t>吉林银行长春铁北支行</t>
  </si>
  <si>
    <t>吉林银行长春新月支行</t>
  </si>
  <si>
    <t>内蒙古银行股份有限公司通辽分行</t>
  </si>
  <si>
    <t>辽阳银行佰亿支行</t>
  </si>
  <si>
    <t>辽阳银行滨湖支行</t>
  </si>
  <si>
    <t>辽阳银行辽电支行</t>
  </si>
  <si>
    <t>辽阳银行翰林府支行</t>
  </si>
  <si>
    <t>辽阳银行庆鑫支行</t>
  </si>
  <si>
    <t>辽阳银行新城支行</t>
  </si>
  <si>
    <t>辽阳银行鸿实支行</t>
  </si>
  <si>
    <t>辽阳银行团山支行</t>
  </si>
  <si>
    <t>辽阳银行建鑫支行</t>
  </si>
  <si>
    <t>吉林银行通化人民支行</t>
  </si>
  <si>
    <t>吉林银行通化奉天支行</t>
  </si>
  <si>
    <t>吉林银行通化海龙支行</t>
  </si>
  <si>
    <t>吉林银行通化红梅支行</t>
  </si>
  <si>
    <t>吉林银行通化集安支行</t>
  </si>
  <si>
    <t>吉林银行通化宏达支行</t>
  </si>
  <si>
    <t>吉林银行通化鸿丰支行</t>
  </si>
  <si>
    <t>吉林银行白山三江支行</t>
  </si>
  <si>
    <t>吉林银行白山建设支行</t>
  </si>
  <si>
    <t>吉林银行白山滨江支行</t>
  </si>
  <si>
    <t>吉林银行白山源丰储蓄所</t>
  </si>
  <si>
    <t>吉林银行白山电厂储蓄所</t>
  </si>
  <si>
    <t>本溪市商业银行股份有限公司东宫支行</t>
  </si>
  <si>
    <t>本溪市商业银行股份有限公司环球支行</t>
  </si>
  <si>
    <t>本溪市商业银行股份有限公司信源支行</t>
  </si>
  <si>
    <t>本溪市商业银行股份有限公司永建支行</t>
  </si>
  <si>
    <t>本溪市商业银行股份有限公司消防支行</t>
  </si>
  <si>
    <t>本溪市商业银行股份有限公司大河支行</t>
  </si>
  <si>
    <t>本溪市商业银行股份有限公司明兴支行</t>
  </si>
  <si>
    <t>本溪市商业银行股份有限公司永鑫支行</t>
  </si>
  <si>
    <t>本溪市商业银行股份有限公司银山支行</t>
  </si>
  <si>
    <t>盛京银行本溪分行清算中心</t>
  </si>
  <si>
    <t>盛京银行本溪分行营业部</t>
  </si>
  <si>
    <t>内蒙古银行股份有限公司通辽分行营业部</t>
  </si>
  <si>
    <t>内蒙古银行股份有限公司通辽科尔沁支行</t>
  </si>
  <si>
    <t>内蒙古银行股份有限公司通辽明仁支行</t>
  </si>
  <si>
    <t>内蒙古银行股份有限公司通辽新城支行</t>
  </si>
  <si>
    <t>内蒙古银行股份有限公司通辽胜利路支行</t>
  </si>
  <si>
    <t>包商银行股份有限公司通辽分行霍林河支行</t>
  </si>
  <si>
    <t>内蒙古银行股份有限公司通辽霍林郭勒支行</t>
  </si>
  <si>
    <t>包商银行股份有限公司通辽开鲁支行</t>
  </si>
  <si>
    <t>包商银行股份有限公司通辽扎鲁特支行</t>
  </si>
  <si>
    <t>包商银行股份有限公司锡林郭勒分行（清算中心）</t>
  </si>
  <si>
    <t>鞍山银行股份有限公司营业部</t>
  </si>
  <si>
    <t>鞍山银行股份有限公司铁东支行</t>
  </si>
  <si>
    <t>鞍山银行股份有限公司高新区支行</t>
  </si>
  <si>
    <t>鞍山银行股份有限公司虹桥支行</t>
  </si>
  <si>
    <t>鞍山银行股份有限公司山南支行（不对外办理业务）</t>
  </si>
  <si>
    <t>鞍山银行股份有限公司达道湾支行</t>
  </si>
  <si>
    <t>鞍山银行股份有限公司国际业务部</t>
  </si>
  <si>
    <t>鞍山银行股份有限公司长甸支行</t>
  </si>
  <si>
    <t>哈尔滨银行地德里支行</t>
  </si>
  <si>
    <t>哈尔滨银行爱建支行</t>
  </si>
  <si>
    <t>哈尔滨银行兴龙支行</t>
  </si>
  <si>
    <t>哈尔滨银行大直支行</t>
  </si>
  <si>
    <t>哈尔滨银行北方支行</t>
  </si>
  <si>
    <t>哈尔滨银行金城支行</t>
  </si>
  <si>
    <t>哈尔滨银行股份有限公司兰河支行</t>
  </si>
  <si>
    <t>盛京银行股份有限公司本溪明山支行</t>
  </si>
  <si>
    <t>本溪市商业银行股份有限公司本溪县支行</t>
  </si>
  <si>
    <t>盘锦市商业银行股份有限公司中街支行</t>
  </si>
  <si>
    <t>盘锦市商业银行股份有限公司隆盛支行</t>
  </si>
  <si>
    <t>盘锦市商业银行股份有限公司鹤吉支行</t>
  </si>
  <si>
    <t>盘锦市商业银行股份有限公司鹤祥支行</t>
  </si>
  <si>
    <t>内蒙古银行呼和浩特梁山街支行</t>
  </si>
  <si>
    <t>内蒙古银行呼和浩特新城支行</t>
  </si>
  <si>
    <t>内蒙古银行呼和浩特新城南街支行</t>
  </si>
  <si>
    <t>内蒙古银行呼和浩特机场路支行</t>
  </si>
  <si>
    <t>内蒙古银行呼和浩特漠南支行</t>
  </si>
  <si>
    <t>包商银行股份有限公司包头滨河支行</t>
  </si>
  <si>
    <t>包商银行股份有限公司包头分行资金清算中心</t>
  </si>
  <si>
    <t>包商银行股份有限公司包头分行营业部</t>
  </si>
  <si>
    <t>内蒙古银行股份有限公司包头分行</t>
  </si>
  <si>
    <t>内蒙古银行股份有限公司包头分行营业部</t>
  </si>
  <si>
    <t>内蒙古银行股份有限公司包头创业园区支行</t>
  </si>
  <si>
    <t>营口银行股份有限公司营口分行账务处理中心</t>
  </si>
  <si>
    <t>营口银行股份有限公司靶场支行</t>
  </si>
  <si>
    <t>营口银行股份有限公司哈大路支行</t>
  </si>
  <si>
    <t>营口银行股份有限公司海东支行</t>
  </si>
  <si>
    <t>营口银行股份有限公司中小企业园支行</t>
  </si>
  <si>
    <t>吉林银行吉林天润支行</t>
  </si>
  <si>
    <t>吉林银行吉林江湾路支行</t>
  </si>
  <si>
    <t>吉林银行吉林天津街批发市场支行</t>
  </si>
  <si>
    <t>吉林银行吉林深圳街支行</t>
  </si>
  <si>
    <t>吉林银行吉林汇通支行</t>
  </si>
  <si>
    <t>吉林银行吉林九州支行</t>
  </si>
  <si>
    <t>吉林银行吉林汇祥支行</t>
  </si>
  <si>
    <t>吉林银行吉林重庆路支行</t>
  </si>
  <si>
    <t>吉林银行股份有限公司吉林长胜支行</t>
  </si>
  <si>
    <t>吉林银行吉林岔路乡支行</t>
  </si>
  <si>
    <t>吉林银行股份有限公司吉林滨江支行</t>
  </si>
  <si>
    <t>吉林银行吉林四川路支行</t>
  </si>
  <si>
    <t>吉林银行吉林吉昌支行</t>
  </si>
  <si>
    <t>吉林银行吉林二道江支行</t>
  </si>
  <si>
    <t>吉林银行吉林通潭大路支行</t>
  </si>
  <si>
    <t>辽阳银行弓长岭支行</t>
  </si>
  <si>
    <t>辽阳银行建设支行</t>
  </si>
  <si>
    <t>辽阳银行宏伟支行</t>
  </si>
  <si>
    <t>辽阳银行交通支行</t>
  </si>
  <si>
    <t>辽阳银行古塔支行</t>
  </si>
  <si>
    <t>辽阳银行古城支行</t>
  </si>
  <si>
    <t>辽阳银行西小什支行</t>
  </si>
  <si>
    <t>辽阳银行通达支行</t>
  </si>
  <si>
    <t>辽阳银行同信支行</t>
  </si>
  <si>
    <t>内蒙古银行股份有限公司包头文化路支行</t>
  </si>
  <si>
    <t>内蒙古银行股份有限公司包头包百支行</t>
  </si>
  <si>
    <t>鄂尔多斯银行股份有限公司包头分行</t>
  </si>
  <si>
    <t>乌海银行股份有限公司解放路支行</t>
  </si>
  <si>
    <t>乌海银行股份有限公司百信支行</t>
  </si>
  <si>
    <t>大连银行金州支行</t>
  </si>
  <si>
    <t>大连银行沙建支行</t>
  </si>
  <si>
    <t>大连银行马栏广场支行</t>
  </si>
  <si>
    <t>大连银行华昌支行</t>
  </si>
  <si>
    <t>大连银行春柳支行</t>
  </si>
  <si>
    <t>大连银行南关岭支行</t>
  </si>
  <si>
    <t>大连银行第二中心支行</t>
  </si>
  <si>
    <t>大连银行旅顺黄河路支行</t>
  </si>
  <si>
    <t>大连银行保税区支行</t>
  </si>
  <si>
    <t>大连银行民主广场支行</t>
  </si>
  <si>
    <t>大连银行中南路支行</t>
  </si>
  <si>
    <t>大连银行安居支行</t>
  </si>
  <si>
    <t>大连银行温州城支行</t>
  </si>
  <si>
    <t>包商银行股份有限公司通辽分行</t>
  </si>
  <si>
    <t>包商银行股份有限公司通辽分行营业部</t>
  </si>
  <si>
    <t>包商银行股份有限公司通辽分行平安支行</t>
  </si>
  <si>
    <t>包商银行股份有限公司通辽分行团结支行</t>
  </si>
  <si>
    <t>包商银行股份有限公司通辽新城支行</t>
  </si>
  <si>
    <t>包商银行股份有限公司通辽开发区支行</t>
  </si>
  <si>
    <t>铁岭银行股份有限公司开原支行</t>
  </si>
  <si>
    <t>朝阳银行营业部</t>
  </si>
  <si>
    <t>朝阳银行金城支行</t>
  </si>
  <si>
    <t>朝阳银行站前支行</t>
  </si>
  <si>
    <t>朝阳银行北大街支行</t>
  </si>
  <si>
    <t>朝阳银行朝阳县支行</t>
  </si>
  <si>
    <t>朝阳银行新华支行</t>
  </si>
  <si>
    <t>朝阳银行诚达支行</t>
  </si>
  <si>
    <t>朝阳银行汇通支行</t>
  </si>
  <si>
    <t>朝阳银行盘龙支行</t>
  </si>
  <si>
    <t>朝阳银行建凌支行</t>
  </si>
  <si>
    <t>朝阳银行龙城支行</t>
  </si>
  <si>
    <t>晋城银行阳城县支行</t>
  </si>
  <si>
    <t>晋城银行高平市支行</t>
  </si>
  <si>
    <t>晋城银行高平市长平支行</t>
  </si>
  <si>
    <t>晋商银行股份有限公司朔州分行</t>
  </si>
  <si>
    <t>晋商银行股份有限公司朔州朔城区支行</t>
  </si>
  <si>
    <t>大同银行股份有限公司朔州分行</t>
  </si>
  <si>
    <t>大同银行股份有限公司朔州朔城区支行</t>
  </si>
  <si>
    <t>晋城银行股份有限公司朔州分行</t>
  </si>
  <si>
    <t>晋商银行股份有限公司山阴支行</t>
  </si>
  <si>
    <t>晋商银行股份有限公司忻州分行</t>
  </si>
  <si>
    <t>晋商银行股份有限公司吕梁分行</t>
  </si>
  <si>
    <t>晋商银行股份有限公司孝义支行</t>
  </si>
  <si>
    <t>晋商银行股份有限公司柳林支行</t>
  </si>
  <si>
    <t>晋中银行</t>
  </si>
  <si>
    <t>晋中银行东顺支行</t>
  </si>
  <si>
    <t>晋中银行博大支行</t>
  </si>
  <si>
    <t>晋中银行铁西支行</t>
  </si>
  <si>
    <t>吉林银行长春和平支行</t>
  </si>
  <si>
    <t>吉林银行长春皓月大路支行</t>
  </si>
  <si>
    <t>吉林银行长春杨家营业室</t>
  </si>
  <si>
    <t>吉林银行长春和平大街支行</t>
  </si>
  <si>
    <t>吉林银行长春汽车贸易城支行</t>
  </si>
  <si>
    <t>吉林银行长春普阳支行</t>
  </si>
  <si>
    <t>吉林银行长春万达支行</t>
  </si>
  <si>
    <t>吉林银行长春南湖支行</t>
  </si>
  <si>
    <t>吉林银行长春开运支行</t>
  </si>
  <si>
    <t>吉林银行长春兆华支行</t>
  </si>
  <si>
    <t>吉林银行长春亚泰大街支行</t>
  </si>
  <si>
    <t>吉林银行长春陕西路支行</t>
  </si>
  <si>
    <t>吉林银行长春光明支行</t>
  </si>
  <si>
    <t>吉林银行股份有限公司长春曙光支行</t>
  </si>
  <si>
    <t>吉林银行长春龙兴支行</t>
  </si>
  <si>
    <t>吉林银行长春站前金街支行</t>
  </si>
  <si>
    <t>内蒙古银行呼和浩特人民路支行</t>
  </si>
  <si>
    <t>内蒙古银行股份有限公司呼和浩特哲里木路支行</t>
  </si>
  <si>
    <t>内蒙古银行股份有限公司呼和浩特新华大街支行</t>
  </si>
  <si>
    <t>内蒙古银行股份有限公司呼和浩特丰州路支行</t>
  </si>
  <si>
    <t>内蒙古银行呼和浩特中山路支行</t>
  </si>
  <si>
    <t>内蒙古银行呼和浩特车站东街支行</t>
  </si>
  <si>
    <t>内蒙古银行呼和浩特玉泉支行</t>
  </si>
  <si>
    <t>内蒙古银行呼和浩特五塔支行</t>
  </si>
  <si>
    <t>内蒙古银行呼和浩特大北街支行</t>
  </si>
  <si>
    <t>吉林银行长春金恒支行</t>
  </si>
  <si>
    <t>吉林银行长春福祉大路支行</t>
  </si>
  <si>
    <t>吉林银行长春西安大路支行</t>
  </si>
  <si>
    <t>吉林银行长春信仪支行</t>
  </si>
  <si>
    <t>吉林银行长春繁荣路支行</t>
  </si>
  <si>
    <t>吉林银行长春咸阳路营业室</t>
  </si>
  <si>
    <t>吉林银行长春建设街支行</t>
  </si>
  <si>
    <t>吉林银行长春安达街支行</t>
  </si>
  <si>
    <t>吉林银行长春金源支行</t>
  </si>
  <si>
    <t>吉林银行长春城建支行</t>
  </si>
  <si>
    <t>吉林银行长春汇达支行</t>
  </si>
  <si>
    <t>吉林银行长春红旗街支行</t>
  </si>
  <si>
    <t>吉林银行长春万达广场支行</t>
  </si>
  <si>
    <t>吉林银行长春和光营业室</t>
  </si>
  <si>
    <t>吉林银行长春新民广场支行</t>
  </si>
  <si>
    <t>吉林银行吉林军医学院支行</t>
  </si>
  <si>
    <t>吉林银行股份有限公司吉林锦绣江南支行</t>
  </si>
  <si>
    <t>吉林银行吉林资产中心</t>
  </si>
  <si>
    <t>吉林银行吉林遵义路支行</t>
  </si>
  <si>
    <t>吉林银行吉林鸿博景园支行</t>
  </si>
  <si>
    <t>吉林银行吉林誉融支行</t>
  </si>
  <si>
    <t>吉林银行吉林中兴支行</t>
  </si>
  <si>
    <t>吉林银行吉林汇元支行</t>
  </si>
  <si>
    <t>吉林银行吉林解放北路支行</t>
  </si>
  <si>
    <t>葫芦岛银行股份有限公司绥中文化路支行</t>
  </si>
  <si>
    <t>吉林银行吉林汇发支行</t>
  </si>
  <si>
    <t>吉林银行吉林长水支行</t>
  </si>
  <si>
    <t>吉林银行股份有限公司永吉支行</t>
  </si>
  <si>
    <t>吉林银行股份有限公司桦甸支行</t>
  </si>
  <si>
    <t>吉林银行四平南五纬支行</t>
  </si>
  <si>
    <t>吉林银行四平天桥支行</t>
  </si>
  <si>
    <t>吉林银行四平中央西路支行</t>
  </si>
  <si>
    <t>吉林银行股份有限公司四平平西支行</t>
  </si>
  <si>
    <t>吉林银行四平地直街支行</t>
  </si>
  <si>
    <t>内蒙古银行股份有限公司乌海滨河支行</t>
  </si>
  <si>
    <t>内蒙古银行股份有限公司乌海机场路支行</t>
  </si>
  <si>
    <t>内蒙古银行股份有限公司乌海海南支行</t>
  </si>
  <si>
    <t>包商银行股份有限公司乌海分行资金清算中心</t>
  </si>
  <si>
    <t>包商银行股份有限公司乌海分行营业部</t>
  </si>
  <si>
    <t>乌海银行股份有限公司</t>
  </si>
  <si>
    <t>包商银行股份有限公司赤峰分行</t>
  </si>
  <si>
    <t>包商银行股份有限公司赤峰分行营业部</t>
  </si>
  <si>
    <t>包商银行股份有限公司赤峰分行松州支行</t>
  </si>
  <si>
    <t>包商银行股份有限公司赤峰分行红山支行</t>
  </si>
  <si>
    <t>吉林银行吉林东昌支行</t>
  </si>
  <si>
    <t>营口银行股份有限公司民丰支行</t>
  </si>
  <si>
    <t>丹东银行兴业支行</t>
  </si>
  <si>
    <t>丹东银行营业部</t>
  </si>
  <si>
    <t>凤城市城市信用社</t>
  </si>
  <si>
    <t>宽甸县城市信用社</t>
  </si>
  <si>
    <t>丹东银行股份有限公司金山支行</t>
  </si>
  <si>
    <t>丹东银行股份有限公司五龙背支行</t>
  </si>
  <si>
    <t>丹东银行纤维路支行</t>
  </si>
  <si>
    <t>丹东银行六合支行</t>
  </si>
  <si>
    <t>丹东银行股份有限公司国门支行</t>
  </si>
  <si>
    <t>丹东银行股份有限公司新城支行</t>
  </si>
  <si>
    <t>丹东银行永昌支行</t>
  </si>
  <si>
    <t>铁岭银行股份有限公司岭东支行</t>
  </si>
  <si>
    <t>铁岭银行股份有限公司腰堡支行</t>
  </si>
  <si>
    <t>铁岭银行股份有限公司开发区支行</t>
  </si>
  <si>
    <t>铁岭银行股份有限公司长青路支行</t>
  </si>
  <si>
    <t>铁岭银行股份有限公司铁西支行</t>
  </si>
  <si>
    <t>铁岭银行股份有限公司东北城支行</t>
  </si>
  <si>
    <t>铁岭银行股份有限公司西丰支行</t>
  </si>
  <si>
    <t>铁岭银行股份有限公司昌图支行</t>
  </si>
  <si>
    <t>铁岭银行股份有限公司昌兴支行</t>
  </si>
  <si>
    <t>铁岭银行股份有限公司广嘉支行</t>
  </si>
  <si>
    <t>铁岭银行股份有限公司调兵山支行</t>
  </si>
  <si>
    <t>铁岭银行股份有限公司广泰支行</t>
  </si>
  <si>
    <t>铁岭银行股份有限公司银鹰支行</t>
  </si>
  <si>
    <t>铁岭银行股份有限公司仿古街支行</t>
  </si>
  <si>
    <t>锦州银行股份有限公司锦州分行营业部</t>
  </si>
  <si>
    <t>锦州银行饶阳支行</t>
  </si>
  <si>
    <t>锦州银行股份有限公司嘉兴支行</t>
  </si>
  <si>
    <t>锦州银行金三角支行</t>
  </si>
  <si>
    <t>锦州银行股份有限公司市府路支行</t>
  </si>
  <si>
    <t>盛京银行股份有限公司锦州分行</t>
  </si>
  <si>
    <t>葫芦岛银行股份有限公司绥中碣石支行</t>
  </si>
  <si>
    <t>葫芦岛银行股份有限公司绥中支行</t>
  </si>
  <si>
    <t>丹东银行股份有限公司金元宝支行</t>
  </si>
  <si>
    <t>葫芦岛银行股份有限公司瑞州支行</t>
  </si>
  <si>
    <t>葫芦岛银行股份有限公司绥中正大支行</t>
  </si>
  <si>
    <t>葫芦岛银行股份有限公司西山支行</t>
  </si>
  <si>
    <t>葫芦岛银行股份有限公司绥中建信支行</t>
  </si>
  <si>
    <t>吉林银行长春金锋营业室</t>
  </si>
  <si>
    <t>吉林银行长春康平街支行</t>
  </si>
  <si>
    <t>丹东银行聚宝支行</t>
  </si>
  <si>
    <t>丹东银行新桥支行</t>
  </si>
  <si>
    <t>丹东银行城建支行</t>
  </si>
  <si>
    <t>丹东银行开发区支行</t>
  </si>
  <si>
    <t>大连银行股份有限公司沈阳于洪支行</t>
  </si>
  <si>
    <t>吉林银行沈阳分行清算中心</t>
  </si>
  <si>
    <t>吉林银行沈阳分行</t>
  </si>
  <si>
    <t>吉林银行股份有限公司沈阳太原街支行</t>
  </si>
  <si>
    <t>吉林银行股份有限公司沈阳青年大街支行</t>
  </si>
  <si>
    <t>辽阳银行沈阳分行</t>
  </si>
  <si>
    <t>辽阳银行股份有限公司沈阳和平支行</t>
  </si>
  <si>
    <t>辽阳银行股份有限公司沈阳沈河支行</t>
  </si>
  <si>
    <t>辽阳银行沈阳铁西支行</t>
  </si>
  <si>
    <t>盛京银行沈阳市胜利支行</t>
  </si>
  <si>
    <t>营口银行股份有限公司沈阳兴华街支行</t>
  </si>
  <si>
    <t>营口银行股份有限公司沈阳和平大街支行</t>
  </si>
  <si>
    <t>营口银行股份有限公司沈阳浑南支行</t>
  </si>
  <si>
    <t>营口银行股份有限公司沈阳黄河大街支行</t>
  </si>
  <si>
    <t>锦州银行西安街市场支行</t>
  </si>
  <si>
    <t>锦州银行卫东支行</t>
  </si>
  <si>
    <t>锦州银行股份有限公司世纪支行</t>
  </si>
  <si>
    <t>锦州银行吉庆支行</t>
  </si>
  <si>
    <t>锦州银行红星支行</t>
  </si>
  <si>
    <t>锦州银行万通支行</t>
  </si>
  <si>
    <t>锦州银行辽西批发市场支行</t>
  </si>
  <si>
    <t>锦州银行辰龙支行</t>
  </si>
  <si>
    <t>锦州银行股份有限公司光彩支行</t>
  </si>
  <si>
    <t>锦州银行大学生支行</t>
  </si>
  <si>
    <t>锦州银行凌旺支行</t>
  </si>
  <si>
    <t>锦州银行巾帼支行</t>
  </si>
  <si>
    <t>锦州银行希望支行</t>
  </si>
  <si>
    <t>营口银行股份有限公司票据中心</t>
  </si>
  <si>
    <t>营口银行股份有限公司花园支行</t>
  </si>
  <si>
    <t>营口银行股份有限公司八大局支行</t>
  </si>
  <si>
    <t>营口银行股份有限公司市府路支行</t>
  </si>
  <si>
    <t>营口银行股份有限公司中街支行</t>
  </si>
  <si>
    <t>营口银行股份有限公司南湖支行</t>
  </si>
  <si>
    <t>营口银行股份有限公司金牛山大街支行</t>
  </si>
  <si>
    <t>营口银行股份有限公司红旺支行</t>
  </si>
  <si>
    <t>营口银行股份有限公司闽江支行</t>
  </si>
  <si>
    <t>辽阳银行股份有限公司沈阳大东支行</t>
  </si>
  <si>
    <t>大连银行营口分行清算中心</t>
  </si>
  <si>
    <t>大连银行营口分行营业部</t>
  </si>
  <si>
    <t>大连银行股份有限公司营口鲅鱼圈支行</t>
  </si>
  <si>
    <t>盛京银行营口分行营业部</t>
  </si>
  <si>
    <t>营口银行股份有限公司经济技术开发区支行</t>
  </si>
  <si>
    <t>吉林银行吉林江南支行</t>
  </si>
  <si>
    <t>吉林银行吉林兴盛支行</t>
  </si>
  <si>
    <t>吉林银行吉林丰满支行</t>
  </si>
  <si>
    <t>吉林银行股份有限公司吉林恒山路支行</t>
  </si>
  <si>
    <t>吉林银行吉林桥南支行</t>
  </si>
  <si>
    <t>吉林银行吉林长江路储蓄所</t>
  </si>
  <si>
    <t>吉林银行吉林北华大学支行</t>
  </si>
  <si>
    <t>吉林银行吉林石井沟支行</t>
  </si>
  <si>
    <t>吉林银行吉林泰山支行</t>
  </si>
  <si>
    <t>吉林银行吉林恒山西路支行</t>
  </si>
  <si>
    <t>吉林银行吉林江南大街支行</t>
  </si>
  <si>
    <t>吉林银行吉林世纪支行</t>
  </si>
  <si>
    <t>吉林银行吉林轻型支行</t>
  </si>
  <si>
    <t>大连银行股份有限公司美树日记支行</t>
  </si>
  <si>
    <t>大连银行奥运广场支行</t>
  </si>
  <si>
    <t>大连银行星海支行</t>
  </si>
  <si>
    <t>营口银行股份有限公司淮河路支行</t>
  </si>
  <si>
    <t>营口银行股份有限公司西华街支行</t>
  </si>
  <si>
    <t>营口银行股份有限公司资金清算中心</t>
  </si>
  <si>
    <t>营口银行股份有限公司惠安支行</t>
  </si>
  <si>
    <t>营口银行股份有限公司新华支行</t>
  </si>
  <si>
    <t>营口银行股份有限公司站前支行</t>
  </si>
  <si>
    <t>营口银行股份有限公司营业部</t>
  </si>
  <si>
    <t>营口银行股份有限公司熊岳支行</t>
  </si>
  <si>
    <t>营口银行股份有限公司蓝天支行</t>
  </si>
  <si>
    <t>营口银行股份有限公司滨河支行</t>
  </si>
  <si>
    <t>营口银行股份有限公司东昌支行</t>
  </si>
  <si>
    <t>大连银行龙王塘支行</t>
  </si>
  <si>
    <t>盛京银行沈阳市五爱支行</t>
  </si>
  <si>
    <t>盛京银行沈阳市双喜支行</t>
  </si>
  <si>
    <t>盛京银行沈阳市张士支行</t>
  </si>
  <si>
    <t>盛京银行沈阳市保兴支行</t>
  </si>
  <si>
    <t>盛京银行沈阳市嫩江支行</t>
  </si>
  <si>
    <t>盛京银行沈阳市五一支行</t>
  </si>
  <si>
    <t>盛京银行沈阳市大北关支行</t>
  </si>
  <si>
    <t>盛京银行沈阳市南京街支行</t>
  </si>
  <si>
    <t>盛京银行沈阳市小西路支行</t>
  </si>
  <si>
    <t>本溪市商业银行股份有限公司桓仁县支行</t>
  </si>
  <si>
    <t>辽阳银行股份有限公司丹东分行</t>
  </si>
  <si>
    <t>锦州银行丹东元宝支行</t>
  </si>
  <si>
    <t>锦州银行股份有限公司丹东振兴支行</t>
  </si>
  <si>
    <t>大连银行丹东分行清算中心</t>
  </si>
  <si>
    <t>大连银行丹东分行营业部</t>
  </si>
  <si>
    <t>大连银行股份有限公司丹东开发区支行</t>
  </si>
  <si>
    <t>丹东银行清算中心</t>
  </si>
  <si>
    <t>丹东银行元宝支行</t>
  </si>
  <si>
    <t>丹东银行福春支行</t>
  </si>
  <si>
    <t>丹东银行锦山支行</t>
  </si>
  <si>
    <t>丹东银行新安支行</t>
  </si>
  <si>
    <t>盛京银行鞍山分行营业部</t>
  </si>
  <si>
    <t>盛京银行股份有限公司鞍山铁东支行</t>
  </si>
  <si>
    <t>晋城银行城南支行</t>
  </si>
  <si>
    <t>晋城银行泽州北路支行</t>
  </si>
  <si>
    <t>晋城银行城区支行</t>
  </si>
  <si>
    <t>晋城银行景西支行</t>
  </si>
  <si>
    <t>晋城银行矿区支行</t>
  </si>
  <si>
    <t>晋城银行凤东支行</t>
  </si>
  <si>
    <t>晋城银行开发区支行</t>
  </si>
  <si>
    <t>包商银行股份有限公司乌兰察布兴和支行</t>
  </si>
  <si>
    <t>晋城银行晋城分行</t>
  </si>
  <si>
    <t>晋城银行股份有限公司沁水县支行</t>
  </si>
  <si>
    <t>盛京银行沈阳市长白支行</t>
  </si>
  <si>
    <t>盛京银行沈阳市马壮支行</t>
  </si>
  <si>
    <t>盛京银行沈阳市兴华支行</t>
  </si>
  <si>
    <t>盛京银行沈阳市万泉支行</t>
  </si>
  <si>
    <t>盛京银行沈阳市兴顺支行</t>
  </si>
  <si>
    <t>盛京银行沈阳市南市支行</t>
  </si>
  <si>
    <t>盛京银行沈阳市滑翔支行</t>
  </si>
  <si>
    <t>盛京银行沈阳市中兴支行</t>
  </si>
  <si>
    <t>盛京银行沈阳市振兴支行</t>
  </si>
  <si>
    <t>盛京银行沈阳市东顺城支行</t>
  </si>
  <si>
    <t>盛京银行沈阳市塔湾支行</t>
  </si>
  <si>
    <t>盛京银行沈阳市宁山支行</t>
  </si>
  <si>
    <t>盛京银行沈阳市泉园支行</t>
  </si>
  <si>
    <t>盛京银行沈阳市东汇支行</t>
  </si>
  <si>
    <t>盛京银行沈阳市陶瓷城支行</t>
  </si>
  <si>
    <t>盛京银行沈阳市三台子支行</t>
  </si>
  <si>
    <t>盛京银行沈阳市北环支行</t>
  </si>
  <si>
    <t>内蒙古银行股份有限公司呼和浩特金川支行</t>
  </si>
  <si>
    <t>内蒙古银行呼和浩特如意支行</t>
  </si>
  <si>
    <t>内蒙古银行股份有限公司呼和浩特汇商广场支行</t>
  </si>
  <si>
    <t>内蒙古银行呼和浩特大学东路支行</t>
  </si>
  <si>
    <t>内蒙古银行股份有限公司呼和浩特分行营业部</t>
  </si>
  <si>
    <t>内蒙古银行股份有限公司呼和浩特武川支行</t>
  </si>
  <si>
    <t>晋城银行女子支行</t>
  </si>
  <si>
    <t>包商银行股份有限公司呼和浩特分行资金清算中心</t>
  </si>
  <si>
    <t>包商银行股份有限公司呼和浩特分行营业部</t>
  </si>
  <si>
    <t>包商银行股份有限公司呼和浩特新华支行</t>
  </si>
  <si>
    <t>内蒙古银行股份有限公司呼和浩特分行</t>
  </si>
  <si>
    <t>包商银行股份有限公司呼和浩特新汇支行</t>
  </si>
  <si>
    <t>哈尔滨银行股份有限公司沈阳南湖支行</t>
  </si>
  <si>
    <t>哈尔滨银行股份有限公司沈阳大东支行</t>
  </si>
  <si>
    <t>哈尔滨银行股份有限公司沈阳兴华支行</t>
  </si>
  <si>
    <t>哈尔滨银行股份有限公司沈阳皇姑支行</t>
  </si>
  <si>
    <t>大连银行股份有限公司沈阳分行（不对外办理业务）</t>
  </si>
  <si>
    <t>大连银行股份有限公司沈阳分行营业部</t>
  </si>
  <si>
    <t>大连银行股份有限公司沈阳和平支行</t>
  </si>
  <si>
    <t>大连银行股份有限公司沈阳铁西支行</t>
  </si>
  <si>
    <t>大连银行股份有限公司沈阳沈北新区支行</t>
  </si>
  <si>
    <t>大连银行股份有限公司沈阳文艺路支行</t>
  </si>
  <si>
    <t>大连银行股份有限公司沈阳沈河支行</t>
  </si>
  <si>
    <t>大连银行股份有限公司沈阳大东支行</t>
  </si>
  <si>
    <t>大连银行金州中长街支行</t>
  </si>
  <si>
    <t>大连银行金州斯大林路支行</t>
  </si>
  <si>
    <t>大连银行西安路支行</t>
  </si>
  <si>
    <t>大连银行胜利路支行</t>
  </si>
  <si>
    <t>大连银行沙龙街支行</t>
  </si>
  <si>
    <t>大连银行王家桥支行</t>
  </si>
  <si>
    <t>大连银行铁院前支行</t>
  </si>
  <si>
    <t>大连银行港湾街支行</t>
  </si>
  <si>
    <t>大连银行泉水支行</t>
  </si>
  <si>
    <t>大连银行解放路支行</t>
  </si>
  <si>
    <t>大连银行体育场支行</t>
  </si>
  <si>
    <t>吉林银行长春青年路支行</t>
  </si>
  <si>
    <t>内蒙古银行呼和浩特车站支行</t>
  </si>
  <si>
    <t>内蒙古银行呼和浩特蓝天支行</t>
  </si>
  <si>
    <t>内蒙古银行呼和浩特金桥支行</t>
  </si>
  <si>
    <t>内蒙古银行股份有限公司营业部</t>
  </si>
  <si>
    <t>内蒙古银行股份有限公司呼和浩特师大南门支行</t>
  </si>
  <si>
    <t>内蒙古银行股份有限公司呼和浩特鄂尔多斯东街支行</t>
  </si>
  <si>
    <t>内蒙古银行呼和浩特九州支行</t>
  </si>
  <si>
    <t>内蒙古银行呼和浩特兴安北路支行</t>
  </si>
  <si>
    <t>内蒙古银行呼和浩特新城北街支行</t>
  </si>
  <si>
    <t>内蒙古银行呼和浩特通道南街支行</t>
  </si>
  <si>
    <t>内蒙古银行呼和浩特盛乐园支行</t>
  </si>
  <si>
    <t>内蒙古银行呼和浩特兴安南路支行</t>
  </si>
  <si>
    <t>乌海银行股份有限公司万联支行</t>
  </si>
  <si>
    <t>乌海银行股份有限公司营业部</t>
  </si>
  <si>
    <t>乌海银行股份有限公司盈泽支行</t>
  </si>
  <si>
    <t>乌海银行股份有限公司银鹰支行</t>
  </si>
  <si>
    <t>乌海银行股份有限公司海拉路支行</t>
  </si>
  <si>
    <t>乌海银行股份有限公司新华东街支行</t>
  </si>
  <si>
    <t>乌海银行股份有限公司隆昌支行</t>
  </si>
  <si>
    <t>乌海银行股份有限公司棋盘井支行</t>
  </si>
  <si>
    <t>盛京银行沈阳市向工支行</t>
  </si>
  <si>
    <t>营口银行股份有限公司望儿山支行</t>
  </si>
  <si>
    <t>乌海银行股份有限公司黄河支行</t>
  </si>
  <si>
    <t>乌海银行股份有限公司诚信支行</t>
  </si>
  <si>
    <t>内蒙古银行股份有限公司乌海分行</t>
  </si>
  <si>
    <t>内蒙古银行股份有限公司乌海分行营业部</t>
  </si>
  <si>
    <t>大连银行千山路支行</t>
  </si>
  <si>
    <t>大连银行股份有限公司甘井子支行</t>
  </si>
  <si>
    <t>大连银行北京街支行</t>
  </si>
  <si>
    <t>大连银行车家村支行</t>
  </si>
  <si>
    <t>大连银行香一街支行</t>
  </si>
  <si>
    <t>大连银行新华街支行</t>
  </si>
  <si>
    <t>大连银行长兴支行</t>
  </si>
  <si>
    <t>大连银行开发区马桥子支行</t>
  </si>
  <si>
    <t>大连银行开发区金鑫支行</t>
  </si>
  <si>
    <t>大连银行开发区金马支行</t>
  </si>
  <si>
    <t>大连银行荣盛支行</t>
  </si>
  <si>
    <t>大连银行延安路支行</t>
  </si>
  <si>
    <t>大连银行双兴支行</t>
  </si>
  <si>
    <t>包商银行股份有限公司乌兰察布分行资金清算中心</t>
  </si>
  <si>
    <t>包商银行股份有限公司乌兰察布分行营业部</t>
  </si>
  <si>
    <t>包商银行股份有限公司乌兰察布幸福支行</t>
  </si>
  <si>
    <t>包商银行股份有限公司乌兰察布新体路支行</t>
  </si>
  <si>
    <t>内蒙古银行股份有限公司乌兰察布分行</t>
  </si>
  <si>
    <t>内蒙古银行股份有限公司乌兰察布分行营业部</t>
  </si>
  <si>
    <t>内蒙古银行股份有限公司乌兰察布新区支行</t>
  </si>
  <si>
    <t>内蒙古银行股份有限公司乌兰察布集宁现代物流园区支行</t>
  </si>
  <si>
    <t>乌海银行股份有限公司狮城西街支行</t>
  </si>
  <si>
    <t>鄂尔多斯银行股份有限公司营业部</t>
  </si>
  <si>
    <t>鄂尔多斯银行股份有限公司东胜支行</t>
  </si>
  <si>
    <t>鄂尔多斯银行股份有限公司鄂尔多斯西街营业部</t>
  </si>
  <si>
    <t>鄂尔多斯银行股份有限公司伊金霍洛东街支行</t>
  </si>
  <si>
    <t>鄂尔多斯银行股份有限公司铁西支行</t>
  </si>
  <si>
    <t>鄂尔多斯银行股份有限公司达拉特南路营业部</t>
  </si>
  <si>
    <t>鄂尔多斯银行股份有限公司伊化路支行</t>
  </si>
  <si>
    <t>鄂尔多斯银行股份有限公司鄂托克西街支行</t>
  </si>
  <si>
    <t>鞍山银行股份有限公司腾鳌支行</t>
  </si>
  <si>
    <t>鞍山银行股份有限公司票据中心(不对外办理业务)</t>
  </si>
  <si>
    <t>营口银行股份有限公司鞍山分行</t>
  </si>
  <si>
    <t>锦州银行股份有限公司鞍山分行</t>
  </si>
  <si>
    <t>辽阳银行鞍山分行</t>
  </si>
  <si>
    <t>辽阳银行股份有限公司鞍山湖南支行</t>
  </si>
  <si>
    <t>盛京银行鞍山分行清算中心</t>
  </si>
  <si>
    <t>盛京银行沈阳市泰山支行</t>
  </si>
  <si>
    <t>盛京银行沈阳市松陵支行</t>
  </si>
  <si>
    <t>盛京银行沈阳市辽中支行</t>
  </si>
  <si>
    <t>盛京银行沈阳市康平支行</t>
  </si>
  <si>
    <t>锦州银行丹东东港支行</t>
  </si>
  <si>
    <t>丹东银行宽甸支行</t>
  </si>
  <si>
    <t>丹东银行股份有限公司宽甸昌德支行</t>
  </si>
  <si>
    <t>丹东银行股份有限公司宽甸滨河支行</t>
  </si>
  <si>
    <t>锦州银行(丹东市)宽甸支行</t>
  </si>
  <si>
    <t>鞍山银行股份有限公司岫岩支行</t>
  </si>
  <si>
    <t>锦州银行（不对外办理业务）</t>
  </si>
  <si>
    <t>锦州银行凌云支行</t>
  </si>
  <si>
    <t>锦州银行永丰支行</t>
  </si>
  <si>
    <t>锦州银行铁路支行</t>
  </si>
  <si>
    <t>锦州银行锦中支行</t>
  </si>
  <si>
    <t>锦州银行金华支行</t>
  </si>
  <si>
    <t>锦州银行市委南支行</t>
  </si>
  <si>
    <t>锦州银行铁北支行</t>
  </si>
  <si>
    <t>锦州银行古塔支行</t>
  </si>
  <si>
    <t>营口银行股份有限公司吉祥支行</t>
  </si>
  <si>
    <t>营口银行股份有限公司高新园区支行</t>
  </si>
  <si>
    <t>营口银行股份有限公司通达支行</t>
  </si>
  <si>
    <t>营口银行股份有限公司小微企业金融服务中心账务处理中心</t>
  </si>
  <si>
    <t>营口银行股份有限公司红海支行</t>
  </si>
  <si>
    <t>营口银行股份有限公司义乌城支行</t>
  </si>
  <si>
    <t>营口银行股份有限公司昆仑支行</t>
  </si>
  <si>
    <t>营口银行股份有限公司渤海支行</t>
  </si>
  <si>
    <t>营口银行股份有限公司老边支行</t>
  </si>
  <si>
    <t>吉林银行长春桂林路支行</t>
  </si>
  <si>
    <t>吉林银行长春同光支行</t>
  </si>
  <si>
    <t>吉林银行长春永昌支行</t>
  </si>
  <si>
    <t>吉林银行长春珠江支行</t>
  </si>
  <si>
    <t>吉林银行长春政达支行</t>
  </si>
  <si>
    <t>吉林银行长春东盛支行</t>
  </si>
  <si>
    <t>吉林银行长春八里堡支行</t>
  </si>
  <si>
    <t>吉林银行长春吉盛支行</t>
  </si>
  <si>
    <t>吉林银行长春民丰支行</t>
  </si>
  <si>
    <t>吉林银行长春吉顺支行</t>
  </si>
  <si>
    <t>吉林银行长春乐群支行</t>
  </si>
  <si>
    <t>吉林银行长春经济开发区支行</t>
  </si>
  <si>
    <t>吉林银行长春逯家湾支行</t>
  </si>
  <si>
    <t>吉林银行长春净月潭支行</t>
  </si>
  <si>
    <t>吉林银行股份有限公司通化同德路支行</t>
  </si>
  <si>
    <t>吉林银行通化辉南支行</t>
  </si>
  <si>
    <t>吉林银行通化九州支行</t>
  </si>
  <si>
    <t>吉林银行通化龙湾支行</t>
  </si>
  <si>
    <t>吉林银行通化柳河支行</t>
  </si>
  <si>
    <t>吉林银行通化投资支行</t>
  </si>
  <si>
    <t>吉林银行通化兴达支行</t>
  </si>
  <si>
    <t>吉林银行通化梅河口支行</t>
  </si>
  <si>
    <t>吉林银行通化新梅支行</t>
  </si>
  <si>
    <t>吉林银行通化建兴支行</t>
  </si>
  <si>
    <t>吉林银行通化站前支行</t>
  </si>
  <si>
    <t>包商银行股份有限公司兴安盟分行营业部</t>
  </si>
  <si>
    <t>包商银行股份有限公司兴安盟融通支行</t>
  </si>
  <si>
    <t>内蒙古银行股份有限公司兴安盟分行</t>
  </si>
  <si>
    <t>内蒙古银行股份有限公司兴安盟分行营业部</t>
  </si>
  <si>
    <t>内蒙古银行股份有限公司兴安盟融佳支行</t>
  </si>
  <si>
    <t>内蒙古银行股份有限公司兴安盟普惠支行</t>
  </si>
  <si>
    <t>内蒙古银行股份有限公司兴安盟科右中旗支行</t>
  </si>
  <si>
    <t>包商银行股份有限公司兴安盟扎赉特支行</t>
  </si>
  <si>
    <t>包商银行股份有限公司兴安盟阿尔山支行</t>
  </si>
  <si>
    <t>内蒙古银行股份有限公司兴安盟阿尔山支行</t>
  </si>
  <si>
    <t>吉林银行吉林铁东支行</t>
  </si>
  <si>
    <t>吉林银行吉林密哈站储蓄所</t>
  </si>
  <si>
    <t>吉林银行吉林茂林支行</t>
  </si>
  <si>
    <t>吉林银行吉林新九支行</t>
  </si>
  <si>
    <t>吉林银行吉林双吉支行</t>
  </si>
  <si>
    <t>吉林银行吉林化纤支行</t>
  </si>
  <si>
    <t>吉林银行吉林乙醇公司支行</t>
  </si>
  <si>
    <t>吉林银行吉林徐州路支行</t>
  </si>
  <si>
    <t>吉林银行吉林北京路支行</t>
  </si>
  <si>
    <t>吉林银行吉林船营支行</t>
  </si>
  <si>
    <t>吉林银行吉林北分支行</t>
  </si>
  <si>
    <t>吉林银行股份有限公司吉林北极街支行</t>
  </si>
  <si>
    <t>吉林银行吉林市府支行</t>
  </si>
  <si>
    <t>吉林银行股份有限公司吉林长沙路支行</t>
  </si>
  <si>
    <t>吉林银行吉林吉兴支行</t>
  </si>
  <si>
    <t>吉林银行吉林江岸支行</t>
  </si>
  <si>
    <t>包商银行股份有限公司广通支行</t>
  </si>
  <si>
    <t>包商银行股份有限公司裕丰支行</t>
  </si>
  <si>
    <t>包商银行股份有限公司工业路支行</t>
  </si>
  <si>
    <t>包商银行股份有限公司包头保利支行</t>
  </si>
  <si>
    <t>包商银行股份有限公司包铝支行</t>
  </si>
  <si>
    <t>包商银行股份有限公司安定支行</t>
  </si>
  <si>
    <t>包商银行股份有限公司金荣支行</t>
  </si>
  <si>
    <t>包商银行股份有限公司石拐支行</t>
  </si>
  <si>
    <t>包商银行股份有限公司包头土右支行</t>
  </si>
  <si>
    <t>包商银行股份有限公司高新支行</t>
  </si>
  <si>
    <t>包商银行股份有限公司向阳支行</t>
  </si>
  <si>
    <t>包商银行股份有限公司包头居然支行</t>
  </si>
  <si>
    <t>吉林银行通化龙泉支行</t>
  </si>
  <si>
    <t>吉林银行通化滨江支行</t>
  </si>
  <si>
    <t>吉林银行通化铭丰支行</t>
  </si>
  <si>
    <t>吉林银行通化振通支行</t>
  </si>
  <si>
    <t>吉林银行通化新站支行</t>
  </si>
  <si>
    <t>吉林银行通化建设支行</t>
  </si>
  <si>
    <t>吉林银行通化山城支行</t>
  </si>
  <si>
    <t>吉林银行通化二道江支行</t>
  </si>
  <si>
    <t>吉林银行通化光明路支行</t>
  </si>
  <si>
    <t>吉林银行通化分行</t>
  </si>
  <si>
    <t>吉林银行通化快大茂支行</t>
  </si>
  <si>
    <t>吉林银行吉林阿里山支行</t>
  </si>
  <si>
    <t>吉林银行松原分行</t>
  </si>
  <si>
    <t>哈尔滨银行股份有限公司结算中心</t>
  </si>
  <si>
    <t>锦州银行股份有限公司哈尔滨分行</t>
  </si>
  <si>
    <t>哈尔滨银行哈尔滨分行结算中心</t>
  </si>
  <si>
    <t>内蒙古银行股份有限公司哈尔滨分行</t>
  </si>
  <si>
    <t>内蒙古银行股份有限公司哈尔滨分行营业部</t>
  </si>
  <si>
    <t>内蒙古银行股份有限公司哈尔滨南极支行</t>
  </si>
  <si>
    <t>内蒙古银行股份有限公司哈尔滨中宣街支行</t>
  </si>
  <si>
    <t>内蒙古银行股份有限公司哈尔滨和平路支行</t>
  </si>
  <si>
    <t>内蒙古银行股份有限公司哈尔滨宣化街支行</t>
  </si>
  <si>
    <t>哈尔滨银行安发支行</t>
  </si>
  <si>
    <t>哈尔滨银行通达支行</t>
  </si>
  <si>
    <t>哈尔滨银行安通支行</t>
  </si>
  <si>
    <t>哈尔滨银行建国支行</t>
  </si>
  <si>
    <t>哈尔滨银行欧洲新城支行</t>
  </si>
  <si>
    <t>哈尔滨银行顾乡支行</t>
  </si>
  <si>
    <t>哈尔滨银行安国支行</t>
  </si>
  <si>
    <t>绵阳市商业银行股份有限公司安县花荄支行</t>
  </si>
  <si>
    <t>玉溪市商业银行股份有限公司昆明关上支行</t>
  </si>
  <si>
    <t>九江银行股份有限公司上高支行</t>
  </si>
  <si>
    <t>九江银行股份有限公司东乡支行</t>
  </si>
  <si>
    <t>吉林银行股份有限公司通化铁北支行</t>
  </si>
  <si>
    <t>福建海峡银行股份有限公司闽侯青口小微支行</t>
  </si>
  <si>
    <t>北京银行股份有限公司南昌青云谱支行</t>
  </si>
  <si>
    <t>九江银行股份有限公司青云支行</t>
  </si>
  <si>
    <t>甘肃银行股份有限公司渭源支行</t>
  </si>
  <si>
    <t>甘肃银行股份有限公司临洮支行</t>
  </si>
  <si>
    <t>甘肃银行股份有限公司岷县支行</t>
  </si>
  <si>
    <t>甘肃银行股份有限公司成县支行</t>
  </si>
  <si>
    <t>甘肃银行股份有限公司徽县支行</t>
  </si>
  <si>
    <t>河北银行股份有限公司大厂支行</t>
  </si>
  <si>
    <t>九江银行股份有限公司永丰支行</t>
  </si>
  <si>
    <t>长安银行股份有限公司神木县东兴街支行</t>
  </si>
  <si>
    <t>甘肃银行股份有限公司皋兰支行</t>
  </si>
  <si>
    <t>甘肃银行股份有限公司清水支行</t>
  </si>
  <si>
    <t>甘肃银行股份有限公司秦安支行</t>
  </si>
  <si>
    <t>甘肃银行股份有限公司甘谷支行</t>
  </si>
  <si>
    <t>甘肃银行股份有限公司武山支行</t>
  </si>
  <si>
    <t>甘肃银行股份有限公司张家川支行</t>
  </si>
  <si>
    <t>甘肃银行股份有限公司民勤支行</t>
  </si>
  <si>
    <t>甘肃银行股份有限公司古浪支行</t>
  </si>
  <si>
    <t>甘肃银行股份有限公司天祝支行</t>
  </si>
  <si>
    <t>甘肃银行股份有限公司陇西支行</t>
  </si>
  <si>
    <t>甘肃银行股份有限公司酒钢支行</t>
  </si>
  <si>
    <t>甘肃银行股份有限公司广场支行</t>
  </si>
  <si>
    <t>张家口市商业银行股份有限公司怀来县龙祥小微支行</t>
  </si>
  <si>
    <t>河北银行股份有限公司保定瑞兴路支行</t>
  </si>
  <si>
    <t>张家口市商业银行股份有限公司承德分行</t>
  </si>
  <si>
    <t>河北银行股份有限公司沧州运河支行</t>
  </si>
  <si>
    <t>河北银行股份有限公司沧州宏宇城支行</t>
  </si>
  <si>
    <t>廊坊银行股份有限公司三河燕郊海油大街支行</t>
  </si>
  <si>
    <t>河北银行股份有限公司廊坊燕郊燕顺路支行</t>
  </si>
  <si>
    <t>河北银行股份有限公司廊坊燕郊燕高路支行</t>
  </si>
  <si>
    <t>张家口市商业银行股份有限公司香河支行</t>
  </si>
  <si>
    <t>昆仑银行股份有限公司西安西关正街支行</t>
  </si>
  <si>
    <t>郑州银行股份有限公司商丘分行</t>
  </si>
  <si>
    <t>汉口银行股份有限公司襄阳襄城支行</t>
  </si>
  <si>
    <t>华融湘江银行股份有限公司长沙雨花亭支行</t>
  </si>
  <si>
    <t>华融湘江银行股份有限公司澧县支行</t>
  </si>
  <si>
    <t>华融湘江银行股份有限公司江华支行</t>
  </si>
  <si>
    <t>江苏银行股份有限公司北京通州支行</t>
  </si>
  <si>
    <t>河北银行股份有限公司天津金纬路支行</t>
  </si>
  <si>
    <t>大连银行股份有限公司天津科技支行</t>
  </si>
  <si>
    <t>内蒙古银行股份有限公司乌兰察布四子王旗支行</t>
  </si>
  <si>
    <t>丹东银行股份有限公司大连三环支行</t>
  </si>
  <si>
    <t>丹东银行股份有限公司东港迎宾支行</t>
  </si>
  <si>
    <t>广州银行股份有限公司南京江宁支行</t>
  </si>
  <si>
    <t>浙江泰隆商业银行股份有限公司苏州木渎支行</t>
  </si>
  <si>
    <t>浙江泰隆商业银行股份有限公司太仓沙溪支行</t>
  </si>
  <si>
    <t>浙江泰隆商业银行股份有限公司常熟梅李支行</t>
  </si>
  <si>
    <t>宁波通商银行股份有限公司鄞州支行</t>
  </si>
  <si>
    <t>宁波银行股份有限公司绍兴分行营业部</t>
  </si>
  <si>
    <t>嘉兴银行股份有限公司金华分行</t>
  </si>
  <si>
    <t>泉州银行股份有限公司安溪凤城支行</t>
  </si>
  <si>
    <t>天津银行股份有限公司济南槐荫支行</t>
  </si>
  <si>
    <t>天津银行股份有限公司济南市中支行</t>
  </si>
  <si>
    <t>天津银行股份有限公司济南天桥支行</t>
  </si>
  <si>
    <t>威海市商业银行股份有限公司烟台莱山支行</t>
  </si>
  <si>
    <t>齐商银行股份有限公司滨州黛溪支行</t>
  </si>
  <si>
    <t>齐鲁银行股份有限公司聊城东阿支行</t>
  </si>
  <si>
    <t>河北银行股份有限公司保定高阳支行</t>
  </si>
  <si>
    <t>张家口市商业银行股份有限公司张北县马桥小微支行</t>
  </si>
  <si>
    <t>张家口市商业银行股份有限公司张北县西关社区支行</t>
  </si>
  <si>
    <t>张家口市商业银行股份有限公司蔚县康居嘉园小微支行</t>
  </si>
  <si>
    <t>张家口市商业银行股份有限公司怀安县左卫小微支行</t>
  </si>
  <si>
    <t>张家口市商业银行股份有限公司万全县工业街小微支行</t>
  </si>
  <si>
    <t>鄂尔多斯银行股份有限公司锡林郭勒新城支行</t>
  </si>
  <si>
    <t>朝阳银行股份有限公司喀左利州支行</t>
  </si>
  <si>
    <t>朝阳银行股份有限公司本溪分行</t>
  </si>
  <si>
    <t>朝阳银行股份有限公司建平向阳支行</t>
  </si>
  <si>
    <t>朝阳银行股份有限公司凌源宏建支行</t>
  </si>
  <si>
    <t>朝阳银行股份有限公司北票冠山支行</t>
  </si>
  <si>
    <t>福建海峡银行股份有限公司南平分行</t>
  </si>
  <si>
    <t>厦门银行股份有限公司宁德分行</t>
  </si>
  <si>
    <t>景德镇市商业银行昌江支行</t>
  </si>
  <si>
    <t>景德镇市商业银行乐平城中支行</t>
  </si>
  <si>
    <t>上饶银行股份有限公司南城支行</t>
  </si>
  <si>
    <t>洛阳银行股份有限公司郑州航空港区支行</t>
  </si>
  <si>
    <t>洛阳银行股份有限公司洛宁支行</t>
  </si>
  <si>
    <t>华融湘江银行股份有限公司南县支行</t>
  </si>
  <si>
    <t>自贡市商业银行股份有限公司富顺富州大道支行</t>
  </si>
  <si>
    <t>重庆银行股份有限公司广安分行</t>
  </si>
  <si>
    <t>贵阳银行股份有限公司贵阳东方钢材市场小微支行</t>
  </si>
  <si>
    <t>贵阳银行股份有限公司贵阳孟关汽贸城小微支行</t>
  </si>
  <si>
    <t>贵阳银行股份有限公司贵阳龙岗小微支行</t>
  </si>
  <si>
    <t>天津银行中新生态城支行</t>
  </si>
  <si>
    <t>锦州银行股份有限公司哈尔滨松北支行</t>
  </si>
  <si>
    <t>嘉兴银行股份有限公司湖州南浔支行</t>
  </si>
  <si>
    <t>北京银行股份有限公司衢州分行</t>
  </si>
  <si>
    <t>杭州银行股份有限公司丽水分行</t>
  </si>
  <si>
    <t>赣州银行股份有限公司厦门湖里支行</t>
  </si>
  <si>
    <t>泉州银行股份有限公司漳州龙文支行</t>
  </si>
  <si>
    <t>广东华兴银行股份有限公司广州花城大道支行</t>
  </si>
  <si>
    <t>德阳银行股份有限公司成都万和路支行</t>
  </si>
  <si>
    <t>大连银行股份有限公司重庆高新支行</t>
  </si>
  <si>
    <t>德阳银行股份有限公司绵竹南京大道支行</t>
  </si>
  <si>
    <t>长安银行股份有限公司西安沣东新城支行</t>
  </si>
  <si>
    <t>河北银行股份有限公司保定隆昌路支行</t>
  </si>
  <si>
    <t>北京银行股份有限公司青塔支行</t>
  </si>
  <si>
    <t>北京银行股份有限公司裕龙支行</t>
  </si>
  <si>
    <t>天津银行股份有限公司北京航天桥支行</t>
  </si>
  <si>
    <t>河北银行股份有限公司无极支行</t>
  </si>
  <si>
    <t>河北银行股份有限公司前进街支行</t>
  </si>
  <si>
    <t>包商银行股份有限公司呼和浩特大召支行</t>
  </si>
  <si>
    <t>鄂尔多斯银行股份有限公司呼和浩特新华支行</t>
  </si>
  <si>
    <t>包商银行股份有限公司锡林郭勒新城支行</t>
  </si>
  <si>
    <t>苏州银行股份有限公司震泽支行</t>
  </si>
  <si>
    <t>苏州银行股份有限公司常熟海虞支行</t>
  </si>
  <si>
    <t>苏州银行股份有限公司宿迁苏宿工业园区支行</t>
  </si>
  <si>
    <t>甘肃银行股份有限公司宁县支行</t>
  </si>
  <si>
    <t>甘肃银行股份有限公司镇原支行</t>
  </si>
  <si>
    <t>甘肃银行股份有限公司临夏县支行</t>
  </si>
  <si>
    <t>甘肃银行股份有限公司康乐支行</t>
  </si>
  <si>
    <t>甘肃银行股份有限公司永靖支行</t>
  </si>
  <si>
    <t>青海银行股份有限公司海南藏族自治州分行贵德县支行</t>
  </si>
  <si>
    <t>青海银行股份有限公司玉树藏族自治州分行琼龙路支行</t>
  </si>
  <si>
    <t>九江银行股份有限公司萍乡分行</t>
  </si>
  <si>
    <t>九江银行股份有限公司萍乡分行营业部</t>
  </si>
  <si>
    <t>北京银行股份有限公司济南章丘支行</t>
  </si>
  <si>
    <t>北京银行股份有限公司济南槐荫支行</t>
  </si>
  <si>
    <t>青岛银行股份有限公司济南浆水泉支行</t>
  </si>
  <si>
    <t>青岛银行股份有限公司济南全福支行</t>
  </si>
  <si>
    <t>青岛银行股份有限公司济南泺源支行</t>
  </si>
  <si>
    <t>齐商银行股份有限公司芦湖支行</t>
  </si>
  <si>
    <t>包商银行股份有限公司呼伦贝尔牙克石支行</t>
  </si>
  <si>
    <t>包商银行股份有限公司兴安盟乌兰支行</t>
  </si>
  <si>
    <t>包商银行股份有限公司通辽库伦支行</t>
  </si>
  <si>
    <t>包商银行股份有限公司巴彦淖尔五原支行</t>
  </si>
  <si>
    <t>包商银行股份有限公司巴彦淖尔杭后支行</t>
  </si>
  <si>
    <t>宁波银行股份有限公司上海杨浦支行</t>
  </si>
  <si>
    <t>苏州银行股份有限公司南京分行</t>
  </si>
  <si>
    <t>温州银行股份有限公司宁波北仑小微企业专营支行</t>
  </si>
  <si>
    <t>温州银行股份有限公司瓯海仙岩小微企业专营支行</t>
  </si>
  <si>
    <t>九江银行股份有限公司新厂支行</t>
  </si>
  <si>
    <t>河北银行股份有限公司新乐支行</t>
  </si>
  <si>
    <t>河北银行股份有限公司唐山绿锦园支行</t>
  </si>
  <si>
    <t>河北银行股份有限公司邯郸丛台东路支行</t>
  </si>
  <si>
    <t>邯郸银行股份有限公司和平社区支行</t>
  </si>
  <si>
    <t>河北银行股份有限公司邯郸魏县支行</t>
  </si>
  <si>
    <t>邯郸银行股份有限公司武安富强街支行</t>
  </si>
  <si>
    <t>河北银行股份有限公司保定复兴路支行</t>
  </si>
  <si>
    <t>甘肃银行股份有限公司民乐支行</t>
  </si>
  <si>
    <t>甘肃银行股份有限公司西和支行</t>
  </si>
  <si>
    <t>甘肃银行股份有限公司庆阳安定路支行</t>
  </si>
  <si>
    <t>青海银行股份有限公司海东市分行乐都支行</t>
  </si>
  <si>
    <t>青海银行股份有限公司海西蒙古族藏族自治州分行天峻西路支行</t>
  </si>
  <si>
    <t>北京银行股份有限公司国贸支行</t>
  </si>
  <si>
    <t>唐山市商业银行股份有限公司河东支行</t>
  </si>
  <si>
    <t>唐山市商业银行股份有限公司古冶支行</t>
  </si>
  <si>
    <t>保定银行股份有限公司阜平支行</t>
  </si>
  <si>
    <t>承德银行股份有限公司宽城板城支行</t>
  </si>
  <si>
    <t>内蒙古银行股份有限公司乌海乌珠慕支行</t>
  </si>
  <si>
    <t>齐商银行股份有限公司滨州无棣支行</t>
  </si>
  <si>
    <t>西藏银行股份有限公司营业部</t>
  </si>
  <si>
    <t>农村商业银行</t>
  </si>
  <si>
    <t>河北唐山农村商业银行股份有限公司开平洼里支行</t>
  </si>
  <si>
    <t>河北唐山农村商业银行股份有限公司开平越河支行</t>
  </si>
  <si>
    <t>河北唐山农村商业银行股份有限公司开平郑庄子支行</t>
  </si>
  <si>
    <t>大连农村商业银行股份有限公司旅顺金家分理处</t>
  </si>
  <si>
    <t>辽宁桓仁农村商业银行股份有限公司五里甸支行</t>
  </si>
  <si>
    <t>辽宁桓仁农村商业银行股份有限公司四道河子支行</t>
  </si>
  <si>
    <t>辽宁桓仁农村商业银行股份有限公司二户来支行</t>
  </si>
  <si>
    <t>辽宁桓仁农村商业银行股份有限公司铧尖子支行</t>
  </si>
  <si>
    <t>辽宁桓仁农村商业银行股份有限公司木盂子支行</t>
  </si>
  <si>
    <t>辽宁桓仁农村商业银行股份有限公司八里甸子支行</t>
  </si>
  <si>
    <t>辽宁桓仁农村商业银行股份有限公司雅河支行</t>
  </si>
  <si>
    <t>辽宁桓仁农村商业银行股份有限公司普乐堡支行</t>
  </si>
  <si>
    <t>吉林九台农村商业银行股份有限公司吉林公主岭经济开发区分理处</t>
  </si>
  <si>
    <t>吉林九台农村商业银行股份有限公司梅河口山城镇分理处</t>
  </si>
  <si>
    <t>吉林九台农村商业银行股份有限公司梅河口泰安分理处</t>
  </si>
  <si>
    <t>吉林九台农村商业银行股份有限公司梅河口站前路分理处</t>
  </si>
  <si>
    <t>福建石狮农村商业银行股份有限公司漳州天宝分理处</t>
  </si>
  <si>
    <t>福建石狮农村商业银行股份有限公司漳州龙文分理处</t>
  </si>
  <si>
    <t>长春农村商业银行股份有限公司洋浦大街支行</t>
  </si>
  <si>
    <t>吉林九台农村商业银行股份有限公司永吉县永吉大街分理处</t>
  </si>
  <si>
    <t>河北唐山曹妃甸农村商业银行股份有限公司东庄支行</t>
  </si>
  <si>
    <t>河北唐山曹妃甸农村商业银行股份有限公司西南庄支行</t>
  </si>
  <si>
    <t>河北唐山农村商业银行股份有限公司吉庆里分理处</t>
  </si>
  <si>
    <t>河北唐山农村商业银行股份有限公司开平贾庵子分理处</t>
  </si>
  <si>
    <t>河北唐山农村商业银行股份有限公司开平岔道支行</t>
  </si>
  <si>
    <t>河北唐山农村商业银行股份有限公司开平普光路支行</t>
  </si>
  <si>
    <t>河北唐山农村商业银行股份有限公司开平后屯分理处</t>
  </si>
  <si>
    <t>河北唐山农村商业银行股份有限公司开平屈庄分理处</t>
  </si>
  <si>
    <t>河北唐山农村商业银行股份有限公司开平赵庄分理处</t>
  </si>
  <si>
    <t>大连农村商业银行股份有限公司沙河口支行</t>
  </si>
  <si>
    <t>辽宁桓仁农村商业银行股份有限公司</t>
  </si>
  <si>
    <t>辽宁桓仁农村商业银行股份有限公司拐磨子支行</t>
  </si>
  <si>
    <t>辽宁桓仁农村商业银行股份有限公司业主沟支行</t>
  </si>
  <si>
    <t>河北清河农村商业银行股份有限公司杨二庄支行</t>
  </si>
  <si>
    <t>河北清河农村商业银行股份有限公司连庄支行</t>
  </si>
  <si>
    <t>河北清河农村商业银行股份有限公司王官庄支行</t>
  </si>
  <si>
    <t>河北清河农村商业银行股份有限公司王官庄分理处</t>
  </si>
  <si>
    <t>河北清河农村商业银行股份有限公司孙洼分理处</t>
  </si>
  <si>
    <t>天津滨海农村商业银行股份有限公司北塘支行</t>
  </si>
  <si>
    <t>广东顺德农村商业银行股份有限公司英德支行</t>
  </si>
  <si>
    <t>河北邢台农村商业银行股份有限公司中兴西大街分理处</t>
  </si>
  <si>
    <t>河北邢台农村商业银行股份有限公司南大汪分理处</t>
  </si>
  <si>
    <t>河北邢台农村商业银行股份有限公司邢西支行</t>
  </si>
  <si>
    <t>河北邢台农村商业银行股份有限公司开发区支行</t>
  </si>
  <si>
    <t>河北邢台农村商业银行股份有限公司迎宾支行</t>
  </si>
  <si>
    <t>河北清河农村商业银行股份有限公司</t>
  </si>
  <si>
    <t>河北清河农村商业银行股份有限公司黄金庄支行</t>
  </si>
  <si>
    <t>河北清河农村商业银行股份有限公司黄金庄分理处</t>
  </si>
  <si>
    <t>贵州兴仁农村商业银行股份有限公司城北支行</t>
  </si>
  <si>
    <t>河北邢台农村商业银行股份有限公司</t>
  </si>
  <si>
    <t>河北邢台农村商业银行股份有限公司桥东支行</t>
  </si>
  <si>
    <t>河北邢台农村商业银行股份有限公司桥西支行</t>
  </si>
  <si>
    <t>河北邢台农村商业银行股份有限公司大梁庄支行</t>
  </si>
  <si>
    <t>河北邢台农村商业银行股份有限公司东郭村支行</t>
  </si>
  <si>
    <t>河北邢台农村商业银行股份有限公司车站南街分理处</t>
  </si>
  <si>
    <t>河北邢台农村商业银行股份有限公司天一城分理处</t>
  </si>
  <si>
    <t>河北邢台农村商业银行股份有限公司新兴东路分理处</t>
  </si>
  <si>
    <t>河北邢台农村商业银行股份有限公司南康庄分理处</t>
  </si>
  <si>
    <t>河北邢台农村商业银行股份有限公司达活泉分理处</t>
  </si>
  <si>
    <t>河北邢台农村商业银行股份有限公司贾村分理处</t>
  </si>
  <si>
    <t>河北邢台农村商业银行股份有限公司百虎分理处</t>
  </si>
  <si>
    <t>河北邢台农村商业银行股份有限公司南小汪支行</t>
  </si>
  <si>
    <t>河北邢台农村商业银行股份有限公司南大郭支行</t>
  </si>
  <si>
    <t>河北邢台农村商业银行股份有限公司胡家营支行</t>
  </si>
  <si>
    <t>河北邢台农村商业银行股份有限公司李村支行</t>
  </si>
  <si>
    <t>大连农村商业银行股份有限公司旅顺新港分理处</t>
  </si>
  <si>
    <t>河北清河农村商业银行股份有限公司新开区分理处</t>
  </si>
  <si>
    <t>河北清河农村商业银行股份有限公司张宽分理处</t>
  </si>
  <si>
    <t>辽宁桓仁农村商业银行股份有限公司向阳支行</t>
  </si>
  <si>
    <t>辽宁桓仁农村商业银行股份有限公司沙尖子支行</t>
  </si>
  <si>
    <t>辽宁清原农村商业银行股份有限公司红透山新区分理处</t>
  </si>
  <si>
    <t>辽宁清原农村商业银行股份有限公司枸乃甸分理处</t>
  </si>
  <si>
    <t>辽宁东港农村商业银行股份有限公司新立支行</t>
  </si>
  <si>
    <t>辽宁桓仁农村商业银行股份有限公司二棚甸子支行</t>
  </si>
  <si>
    <t>辽宁桓仁农村商业银行股份有限公司四平支行</t>
  </si>
  <si>
    <t>辽宁桓仁农村商业银行股份有限公司桓仁镇支行</t>
  </si>
  <si>
    <t>辽宁桓仁农村商业银行股份有限公司泡子沿支行</t>
  </si>
  <si>
    <t>辽宁桓仁农村商业银行股份有限公司西关分理处</t>
  </si>
  <si>
    <t>辽宁桓仁农村商业银行股份有限公司北岭分理处</t>
  </si>
  <si>
    <t>辽宁桓仁农村商业银行股份有限公司黑沟分理处</t>
  </si>
  <si>
    <t>辽阳辽东农村商业银行股份有限公司大市场分理处</t>
  </si>
  <si>
    <t>辽阳辽东农村商业银行股份有限公司前杜分理处</t>
  </si>
  <si>
    <t>辽阳辽东农村商业银行股份有限公司鲁家分理处</t>
  </si>
  <si>
    <t>辽宁桓仁农村商业银行股份有限公司北甸子支行</t>
  </si>
  <si>
    <t>河北唐山农村商业银行股份有限公司古冶卑家店支行</t>
  </si>
  <si>
    <t>河北唐山农村商业银行股份有限公司古冶震兴道分理处</t>
  </si>
  <si>
    <t>河北唐山农村商业银行股份有限公司古冶水峪支行</t>
  </si>
  <si>
    <t>河北唐山农村商业银行股份有限公司开平银河路分理处</t>
  </si>
  <si>
    <t>河北唐山农村商业银行股份有限公司开平栗园支行</t>
  </si>
  <si>
    <t>河北唐山农村商业银行股份有限公司开平新村分理处</t>
  </si>
  <si>
    <t>河北唐山农村商业银行股份有限公司开平双桥支行</t>
  </si>
  <si>
    <t>河北唐山农村商业银行股份有限公司开平唐家庄分理处</t>
  </si>
  <si>
    <t>河北唐山农村商业银行股份有限公司丰南闫庄分理处</t>
  </si>
  <si>
    <t>河北唐山农村商业银行股份有限公司五里屯分理处</t>
  </si>
  <si>
    <t>河北唐山农村商业银行股份有限公司丰南大新庄支行</t>
  </si>
  <si>
    <t>河北唐山农村商业银行股份有限公司丰南大佟庄分理处</t>
  </si>
  <si>
    <t>河北唐山农村商业银行股份有限公司丰南爽坨支行</t>
  </si>
  <si>
    <t>河北唐山农村商业银行股份有限公司丰南黑沿子支行</t>
  </si>
  <si>
    <t>河北唐山农村商业银行股份有限公司丰南涧河分理处</t>
  </si>
  <si>
    <t>河北唐山农村商业银行股份有限公司丰南尖字沽支行</t>
  </si>
  <si>
    <t>河北唐山农村商业银行股份有限公司南堡经济开发区支行</t>
  </si>
  <si>
    <t>河北唐山农村商业银行股份有限公司稻地支行</t>
  </si>
  <si>
    <t>河北唐山农村商业银行股份有限公司刘唐保分理处</t>
  </si>
  <si>
    <t>河北唐山农村商业银行股份有限公司丰南大齐各庄支行</t>
  </si>
  <si>
    <t>河北唐山农村商业银行股份有限公司丰南小集支行</t>
  </si>
  <si>
    <t>河北唐山农村商业银行股份有限公司丰南辉坨分理处</t>
  </si>
  <si>
    <t>贵州兴仁农村商业银行股份有限公司下山支行</t>
  </si>
  <si>
    <t>贵州兴仁农村商业银行股份有限公司雨樟支行</t>
  </si>
  <si>
    <t>贵州兴仁农村商业银行股份有限公司真武山支行</t>
  </si>
  <si>
    <t>贵州兴仁农村商业银行股份有限公司新马场支行</t>
  </si>
  <si>
    <t>贵州毕节农村商业银行股份有限公司毕节经济开发区支行</t>
  </si>
  <si>
    <t>大连农村商业银行股份有限公司旅顺柏岚子分理处</t>
  </si>
  <si>
    <t>大连农村商业银行股份有限公司旅顺方家分理处</t>
  </si>
  <si>
    <t>河北清河农村商业银行股份有限公司马屯分理处</t>
  </si>
  <si>
    <t>河北清河农村商业银行股份有限公司小屯支行</t>
  </si>
  <si>
    <t>河北清河农村商业银行股份有限公司谢炉支行</t>
  </si>
  <si>
    <t>河北清河农村商业银行股份有限公司戈仙庄支行</t>
  </si>
  <si>
    <t>河北清河农村商业银行股份有限公司隆兴分理处</t>
  </si>
  <si>
    <t>河北清河农村商业银行股份有限公司城关支行</t>
  </si>
  <si>
    <t>河北清河农村商业银行股份有限公司坝营支行</t>
  </si>
  <si>
    <t>贵州兴仁农村商业银行股份有限公司东湖支行</t>
  </si>
  <si>
    <t>贵州兴仁农村商业银行股份有限公司潘家庄支行</t>
  </si>
  <si>
    <t>贵州兴仁农村商业银行股份有限公司屯脚支行</t>
  </si>
  <si>
    <t>贵州兴仁农村商业银行股份有限公司巴铃支行</t>
  </si>
  <si>
    <t>贵州兴仁农村商业银行股份有限公司回龙支行</t>
  </si>
  <si>
    <t>贵州兴仁农村商业银行股份有限公司百德支行</t>
  </si>
  <si>
    <t>贵州兴仁农村商业银行股份有限公司大山支行</t>
  </si>
  <si>
    <t>河北清河农村商业银行股份有限公司杜林支行</t>
  </si>
  <si>
    <t>河北清河农村商业银行股份有限公司辛集支行</t>
  </si>
  <si>
    <t>河北清河农村商业银行股份有限公司孙庄分理处</t>
  </si>
  <si>
    <t>河北清河农村商业银行股份有限公司陈庄支行</t>
  </si>
  <si>
    <t>河北清河农村商业银行股份有限公司油坊分理处</t>
  </si>
  <si>
    <t>河北清河农村商业银行股份有限公司赵店分理处</t>
  </si>
  <si>
    <t>河北清河农村商业银行股份有限公司渡口驿分理处</t>
  </si>
  <si>
    <t>河北清河农村商业银行股份有限公司陵城支行</t>
  </si>
  <si>
    <t>河北清河农村商业银行股份有限公司武松分理处</t>
  </si>
  <si>
    <t>河北清河农村商业银行股份有限公司戈仙庄分理处</t>
  </si>
  <si>
    <t>河北清河农村商业银行股份有限公司清邑支行</t>
  </si>
  <si>
    <t>河北清河农村商业银行股份有限公司富民分理处</t>
  </si>
  <si>
    <t>河北清河农村商业银行股份有限公司康德支行</t>
  </si>
  <si>
    <t>河北清河农村商业银行股份有限公司泰山分理处</t>
  </si>
  <si>
    <t>贵州兴仁农村商业银行股份有限公司新龙场支行</t>
  </si>
  <si>
    <t>贵州兴仁农村商业银行股份有限公司</t>
  </si>
  <si>
    <t>贵州兴仁农村商业银行股份有限公司城东支行</t>
  </si>
  <si>
    <t>贵州兴仁农村商业银行股份有限公司城南支行</t>
  </si>
  <si>
    <t>贵州兴仁农村商业银行股份有限公司鲁础营支行</t>
  </si>
  <si>
    <t>河北邢台农村商业银行股份有限公司西北留分理处</t>
  </si>
  <si>
    <t>河北邢台农村商业银行股份有限公司张宽分理处</t>
  </si>
  <si>
    <t>河北邢台农村商业银行股份有限公司李马储蓄所</t>
  </si>
  <si>
    <t>河北邢台农村商业银行股份有限公司东马路储蓄所</t>
  </si>
  <si>
    <t>河北邢台农村商业银行股份有限公司孔村分理处</t>
  </si>
  <si>
    <t>河北邢台农村商业银行股份有限公司郭守敬南路分理处</t>
  </si>
  <si>
    <t>河北邢台农村商业银行股份有限公司苗王庄储蓄所</t>
  </si>
  <si>
    <t>河北邢台农村商业银行股份有限公司泉南储蓄所</t>
  </si>
  <si>
    <t>河北清河农村商业银行股份有限公司双城集支行</t>
  </si>
  <si>
    <t>江苏淮安农村商业银行股份有限公司建淮支行</t>
  </si>
  <si>
    <t>江苏海安农村商业银行股份有限公司章郭支行</t>
  </si>
  <si>
    <t>江苏沭阳农村商业银行西圩支行</t>
  </si>
  <si>
    <t>江苏沭阳农村商业银行吴集支行</t>
  </si>
  <si>
    <t>江苏沭阳农村商业银行韩山支行</t>
  </si>
  <si>
    <t>江苏沭阳农村商业银行官墩支行</t>
  </si>
  <si>
    <t>江苏沭阳农村商业银行龙庙支行</t>
  </si>
  <si>
    <t>江苏沭阳农村商业银行华冲支行</t>
  </si>
  <si>
    <t>江苏沭阳农村商业银行万匹支行</t>
  </si>
  <si>
    <t>江苏沭阳农村商业银行桑墟支行</t>
  </si>
  <si>
    <t>江苏沭阳农村商业银行青伊湖支行</t>
  </si>
  <si>
    <t>江苏丰县农村商业银行股份有限公司人民西路支行</t>
  </si>
  <si>
    <t>江苏丰县农村商业银行股份有限公司同德支行</t>
  </si>
  <si>
    <t>江苏丰县农村商业银行股份有限公司北关支行</t>
  </si>
  <si>
    <t>江苏丰县农村商业银行股份有限公司解放东路支行</t>
  </si>
  <si>
    <t>江苏丰县农村商业银行股份有限公司中阳商城支行</t>
  </si>
  <si>
    <t>江苏丰县农村商业银行股份有限公司史小桥支行</t>
  </si>
  <si>
    <t>江苏丰县农村商业银行股份有限公司黄楼支行</t>
  </si>
  <si>
    <t>江苏丰县农村商业银行股份有限公司套楼支行</t>
  </si>
  <si>
    <t>无锡农村商业银行股份有限公司丰县支行</t>
  </si>
  <si>
    <t>江苏沛县农村商业银行股份有限公司营业部</t>
  </si>
  <si>
    <t>江苏沛县农村商业银行股份有限公司龙固支行</t>
  </si>
  <si>
    <t>江苏沛县农村商业银行股份有限公司杨屯支行</t>
  </si>
  <si>
    <t>江苏沛县农村商业银行股份有限公司大屯支行</t>
  </si>
  <si>
    <t>江苏沛县农村商业银行股份有限公司郝寨支行</t>
  </si>
  <si>
    <t>江苏沛县农村商业银行股份有限公司城关支行</t>
  </si>
  <si>
    <t>江苏沛县农村商业银行股份有限公司向阳楼支行</t>
  </si>
  <si>
    <t>江苏沛县农村商业银行股份有限公司鹿湾支行</t>
  </si>
  <si>
    <t>江苏沛县农村商业银行股份有限公司胡寨支行</t>
  </si>
  <si>
    <t>江苏沛县农村商业银行股份有限公司魏庙支行</t>
  </si>
  <si>
    <t>江苏沛县农村商业银行股份有限公司五段支行</t>
  </si>
  <si>
    <t>江苏如东农村商业银行股份有限公司马塘支行</t>
  </si>
  <si>
    <t>江苏如东农村商业银行股份有限公司孙窑支行</t>
  </si>
  <si>
    <t>江苏如东农村商业银行股份有限公司曹埠支行</t>
  </si>
  <si>
    <t>江苏如东农村商业银行股份有限公司环镇支行</t>
  </si>
  <si>
    <t>江苏如东农村商业银行股份有限公司岔南支行</t>
  </si>
  <si>
    <t>江苏如东农村商业银行股份有限公司古坝支行</t>
  </si>
  <si>
    <t>江苏如东农村商业银行股份有限公司岔河支行</t>
  </si>
  <si>
    <t>江苏如东农村商业银行股份有限公司岔北支行</t>
  </si>
  <si>
    <t>江苏如东农村商业银行股份有限公司汤元支行</t>
  </si>
  <si>
    <t>江苏如东农村商业银行股份有限公司新店支行</t>
  </si>
  <si>
    <t>江苏如东农村商业银行股份有限公司双甸支行</t>
  </si>
  <si>
    <t>江苏如东农村商业银行股份有限公司双南支行</t>
  </si>
  <si>
    <t>江苏如东农村商业银行股份有限公司石甸支行</t>
  </si>
  <si>
    <t>江苏如东农村商业银行股份有限公司潮桥支行</t>
  </si>
  <si>
    <t>江苏如东农村商业银行股份有限公司新林支行</t>
  </si>
  <si>
    <t>江苏新沂农村商业银行股份有限公司营业部</t>
  </si>
  <si>
    <t>江苏宜兴农村商业银行股份有限公司陶瓷城支行</t>
  </si>
  <si>
    <t>江苏海门农村商业银行股份有限公司瑞祥支行</t>
  </si>
  <si>
    <t>江苏新沂农村商业银行股份有限公司瓦窑支行</t>
  </si>
  <si>
    <t>江苏新沂农村商业银行股份有限公司港头支行</t>
  </si>
  <si>
    <t>江苏新沂农村商业银行股份有限公司合沟支行</t>
  </si>
  <si>
    <t>江苏新沂农村商业银行股份有限公司草桥支行</t>
  </si>
  <si>
    <t>江苏新沂农村商业银行股份有限公司窑湾支行</t>
  </si>
  <si>
    <t>江苏新沂农村商业银行股份有限公司王楼支行</t>
  </si>
  <si>
    <t>河北唐山曹妃甸农村商业银行股份有限公司独林支行</t>
  </si>
  <si>
    <t>河北唐山曹妃甸农村商业银行股份有限公司孙塘庄支行</t>
  </si>
  <si>
    <t>河北唐山农村商业银行股份有限公司汉沽管理区支行</t>
  </si>
  <si>
    <t>河北唐山农村商业银行股份有限公司汉沽管理区陡沽分理处</t>
  </si>
  <si>
    <t>河北唐山农村商业银行股份有限公司芦台经济开发区支行</t>
  </si>
  <si>
    <t>河北唐山农村商业银行股份有限公司芦台经济开发区马从分理处</t>
  </si>
  <si>
    <t>河北唐山农村商业银行股份有限公司丰南宋营分理处</t>
  </si>
  <si>
    <t>河北唐山农村商业银行股份有限公司丰南钱营支行</t>
  </si>
  <si>
    <t>江苏赣榆农村商业银行股份有限公司厉庄支行</t>
  </si>
  <si>
    <t>江苏赣榆农村商业银行股份有限公司金山支行</t>
  </si>
  <si>
    <t>江苏新沂农村商业银行股份有限公司堰头支行</t>
  </si>
  <si>
    <t>江苏新沂农村商业银行股份有限公司棋盘支行</t>
  </si>
  <si>
    <t>江苏新沂农村商业银行股份有限公司城岗支行</t>
  </si>
  <si>
    <t>常熟农村商业银行谢桥支行毛桥分理处</t>
  </si>
  <si>
    <t>江苏常熟农村商业银行股份有限公司营业部</t>
  </si>
  <si>
    <t>江苏常熟农村商业银行股份有限公司业务发展部（不转汇）</t>
  </si>
  <si>
    <t>江苏常熟农村商业银行股份有限公司招商支行</t>
  </si>
  <si>
    <t>江苏常熟农村商业银行股份有限公司城北支行</t>
  </si>
  <si>
    <t>江苏常熟农村商业银行股份有限公司琴南分理处</t>
  </si>
  <si>
    <t>江苏常熟农村商业银行股份有限公司虞山林场支行</t>
  </si>
  <si>
    <t>江苏常熟农村商业银行股份有限公司谢桥支行</t>
  </si>
  <si>
    <t>江苏常熟农村商业银行股份有限公司莫城支行</t>
  </si>
  <si>
    <t>江苏常熟农村商业银行股份有限公司东南支行</t>
  </si>
  <si>
    <t>江苏常熟农村商业银行股份有限公司兴隆支行</t>
  </si>
  <si>
    <t>江苏常熟农村商业银行股份有限公司尚湖支行</t>
  </si>
  <si>
    <t>江苏新沂农村商业银行股份有限公司新立支行</t>
  </si>
  <si>
    <t>江苏江南农村商业银行股份有限公司常州市国泰支行</t>
  </si>
  <si>
    <t>江苏江南农村商业银行股份有限公司常州市南塘支行</t>
  </si>
  <si>
    <t>江苏江南农村商业银行股份有限公司常州市兴隆街支行</t>
  </si>
  <si>
    <t>江苏江南农村商业银行股份有限公司常州市横林镇南支行</t>
  </si>
  <si>
    <t>江苏江南农村商业银行股份有限公司常州市剑湖支行</t>
  </si>
  <si>
    <t>江苏江南农村商业银行股份有限公司常州市塘桥支行</t>
  </si>
  <si>
    <t>江苏江南农村商业银行股份有限公司常州市武南路支行</t>
  </si>
  <si>
    <t>江苏江南农村商业银行股份有限公司常州市崔丰支行</t>
  </si>
  <si>
    <t>江苏江南农村商业银行股份有限公司常州市东青支行</t>
  </si>
  <si>
    <t>江苏江南农村商业银行股份有限公司常州市四季青支行</t>
  </si>
  <si>
    <t>江苏南通农村商业银行股份有限公司平东支行</t>
  </si>
  <si>
    <t>江苏南通农村商业银行股份有限公司平潮支行</t>
  </si>
  <si>
    <t>江苏南通农村商业银行股份有限公司新坝支行</t>
  </si>
  <si>
    <t>江苏南通农村商业银行股份有限公司赵甸支行</t>
  </si>
  <si>
    <t>江苏南通农村商业银行股份有限公司刘桥支行</t>
  </si>
  <si>
    <t>江苏南通农村商业银行股份有限公司新联支行</t>
  </si>
  <si>
    <t>江苏南通农村商业银行股份有限公司英雄支行</t>
  </si>
  <si>
    <t>江苏南通农村商业银行股份有限公司石南支行</t>
  </si>
  <si>
    <t>江苏南通农村商业银行股份有限公司石港支行</t>
  </si>
  <si>
    <t>江苏南通农村商业银行股份有限公司五总支行</t>
  </si>
  <si>
    <t>江苏南通农村商业银行股份有限公司五窑支行</t>
  </si>
  <si>
    <t>江苏南通农村商业银行股份有限公司四安支行</t>
  </si>
  <si>
    <t>江苏南通农村商业银行股份有限公司骑岸支行</t>
  </si>
  <si>
    <t>江苏江南农村商业银行股份有限公司常州市武宜路支行</t>
  </si>
  <si>
    <t>江苏海安农村商业银行股份有限公司双楼支行</t>
  </si>
  <si>
    <t>江苏海安农村商业银行股份有限公司胡集支行</t>
  </si>
  <si>
    <t>江苏海安农村商业银行股份有限公司青萍支行</t>
  </si>
  <si>
    <t>江苏海安农村商业银行股份有限公司花庄支行</t>
  </si>
  <si>
    <t>江苏海安农村商业银行股份有限公司李庄支行</t>
  </si>
  <si>
    <t>江苏海安农村商业银行股份有限公司张垛支行</t>
  </si>
  <si>
    <t>江苏海安农村商业银行股份有限公司雅周支行</t>
  </si>
  <si>
    <t>江苏海安农村商业银行股份有限公司王垛支行</t>
  </si>
  <si>
    <t>江苏淮安农村商业银行股份有限公司吴集支行</t>
  </si>
  <si>
    <t>江苏淮安农村商业银行股份有限公司西宋集支行</t>
  </si>
  <si>
    <t>江苏淮安农村商业银行股份有限公司渔沟支行</t>
  </si>
  <si>
    <t>江苏淮安农村商业银行股份有限公司凌桥支行</t>
  </si>
  <si>
    <t>江苏淮安农村商业银行股份有限公司南陈集支行</t>
  </si>
  <si>
    <t>江苏淮安农村商业银行股份有限公司码头支行</t>
  </si>
  <si>
    <t>江苏淮安农村商业银行股份有限公司赵集支行</t>
  </si>
  <si>
    <t>江苏淮安农村商业银行股份有限公司韩桥支行</t>
  </si>
  <si>
    <t>江苏淮安农村商业银行股份有限公司武墩支行</t>
  </si>
  <si>
    <t>江苏淮安农村商业银行股份有限公司和平支行</t>
  </si>
  <si>
    <t>江苏淮安农村商业银行股份有限公司盐河支行</t>
  </si>
  <si>
    <t>江苏淮安农村商业银行股份有限公司黄码支行</t>
  </si>
  <si>
    <t>江苏淮安农村商业银行股份有限公司平桥支行</t>
  </si>
  <si>
    <t>江苏淮安农村商业银行股份有限公司上河支行</t>
  </si>
  <si>
    <t>江苏启东农村商业银行股份有限公司清算中心</t>
  </si>
  <si>
    <t>江苏启东农村商业银行股份有限公司营业部</t>
  </si>
  <si>
    <t>江苏如东农村商业银行股份有限公司浒零支行</t>
  </si>
  <si>
    <t>江苏如东农村商业银行股份有限公司于港支行</t>
  </si>
  <si>
    <t>江苏如东农村商业银行股份有限公司景安支行</t>
  </si>
  <si>
    <t>江苏如东农村商业银行股份有限公司袁庄支行</t>
  </si>
  <si>
    <t>江苏如东农村商业银行股份有限公司沿南支行</t>
  </si>
  <si>
    <t>江苏如东农村商业银行股份有限公司石屏支行</t>
  </si>
  <si>
    <t>江苏如东农村商业银行股份有限公司凌河支行</t>
  </si>
  <si>
    <t>江苏沭阳农村商业银行沭新支行</t>
  </si>
  <si>
    <t>江苏沭阳农村商业银行建陵支行</t>
  </si>
  <si>
    <t>江苏沭阳农村商业银行天津路支行</t>
  </si>
  <si>
    <t>江苏沭阳农村商业银行新区支行</t>
  </si>
  <si>
    <t>江苏沭阳农村商业银行北丁集支行</t>
  </si>
  <si>
    <t>江苏沭阳农村商业银行清算中心</t>
  </si>
  <si>
    <t>江苏沭阳农村商业银行股份有限公司常州路支行</t>
  </si>
  <si>
    <t>张家港农村商业银行通州支行</t>
  </si>
  <si>
    <t>江苏涟水农村商业银行股份有限公司徐集支行</t>
  </si>
  <si>
    <t>江苏涟水农村商业银行股份有限公司南集支行</t>
  </si>
  <si>
    <t>江苏涟水农村商业银行股份有限公司北集支行</t>
  </si>
  <si>
    <t>江苏涟水农村商业银行股份有限公司黄营支行</t>
  </si>
  <si>
    <t>江苏涟水农村商业银行股份有限公司唐集支行</t>
  </si>
  <si>
    <t>江苏涟水农村商业银行股份有限公司方渡支行</t>
  </si>
  <si>
    <t>江苏涟水农村商业银行股份有限公司保滩支行</t>
  </si>
  <si>
    <t>江苏如东农村商业银行股份有限公司河口支行</t>
  </si>
  <si>
    <t>江苏常熟农村商业银行股份有限公司大义支行</t>
  </si>
  <si>
    <t>江苏常熟农村商业银行股份有限公司梅李支行</t>
  </si>
  <si>
    <t>江苏常熟农村商业银行股份有限公司辛庄支行</t>
  </si>
  <si>
    <t>江苏常熟农村商业银行股份有限公司珍门支行</t>
  </si>
  <si>
    <t>江苏常熟农村商业银行股份有限公司沙家浜支行</t>
  </si>
  <si>
    <t>江苏常熟农村商业银行股份有限公司吴市分理处</t>
  </si>
  <si>
    <t>江苏常熟农村商业银行股份有限公司碧溪支行</t>
  </si>
  <si>
    <t>江苏常熟农村商业银行股份有限公司浒浦支行</t>
  </si>
  <si>
    <t>江苏常熟农村商业银行股份有限公司唐市支行</t>
  </si>
  <si>
    <t>江苏常熟农村商业银行股份有限公司王庄支行</t>
  </si>
  <si>
    <t>江苏海门农村商业银行股份有限公司东兴支行</t>
  </si>
  <si>
    <t>江苏海门农村商业银行股份有限公司家纺城支行</t>
  </si>
  <si>
    <t>江苏海门农村商业银行股份有限公司城中支行</t>
  </si>
  <si>
    <t>江苏海门农村商业银行股份有限公司绣品城支行</t>
  </si>
  <si>
    <t>江苏海门农村商业银行股份有限公司解放中路支行</t>
  </si>
  <si>
    <t>江苏海门农村商业银行股份有限公司镇中路支行</t>
  </si>
  <si>
    <t>江苏海门农村商业银行股份有限公司青海支行</t>
  </si>
  <si>
    <t>江苏海门农村商业银行股份有限公司海永支行</t>
  </si>
  <si>
    <t>江苏海门农村商业银行股份有限公司越秀支行</t>
  </si>
  <si>
    <t>江苏海门农村商业银行股份有限公司城南支行</t>
  </si>
  <si>
    <t>江苏海门农村商业银行股份有限公司城西支行</t>
  </si>
  <si>
    <t>江苏海门农村商业银行股份有限公司城北支行</t>
  </si>
  <si>
    <t>江苏常熟农村商业银行股份有限公司练塘支行</t>
  </si>
  <si>
    <t>江苏南通农村商业银行股份有限公司唐洪支行</t>
  </si>
  <si>
    <t>江苏南通农村商业银行股份有限公司庆丰支行</t>
  </si>
  <si>
    <t>江苏南通农村商业银行股份有限公司二爻支行</t>
  </si>
  <si>
    <t>江苏南通农村商业银行股份有限公司纱场支行</t>
  </si>
  <si>
    <t>江苏南通农村商业银行股份有限公司十总支行</t>
  </si>
  <si>
    <t>江苏南通农村商业银行股份有限公司三余支行</t>
  </si>
  <si>
    <t>江苏南通农村商业银行股份有限公司恒兴支行</t>
  </si>
  <si>
    <t>江苏南通农村商业银行股份有限公司北兴支行</t>
  </si>
  <si>
    <t>江苏赣榆农村商业银行股份有限公司龙河支行</t>
  </si>
  <si>
    <t>江苏赣榆农村商业银行股份有限公司石桥支行</t>
  </si>
  <si>
    <t>江苏赣榆农村商业银行股份有限公司九里支行</t>
  </si>
  <si>
    <t>江苏赣榆农村商业银行股份有限公司柘汪支行</t>
  </si>
  <si>
    <t>江苏赣榆农村商业银行股份有限公司马站支行</t>
  </si>
  <si>
    <t>江苏赣榆农村商业银行股份有限公司赣马支行</t>
  </si>
  <si>
    <t>江苏赣榆农村商业银行股份有限公司官河支行</t>
  </si>
  <si>
    <t>江苏赣榆农村商业银行股份有限公司塔山支行</t>
  </si>
  <si>
    <t>江苏江南农村商业银行股份有限公司金坛市城南支行</t>
  </si>
  <si>
    <t>江苏江南农村商业银行股份有限公司金坛市花山支行</t>
  </si>
  <si>
    <t>江苏赣榆农村商业银行股份有限公司黑林支行</t>
  </si>
  <si>
    <t>江苏赣榆农村商业银行股份有限公司吴山支行</t>
  </si>
  <si>
    <t>江苏赣榆农村商业银行股份有限公司墩尚支行</t>
  </si>
  <si>
    <t>江苏赣榆农村商业银行股份有限公司罗阳支行</t>
  </si>
  <si>
    <t>江苏淮安农村商业银行股份有限公司马甸支行</t>
  </si>
  <si>
    <t>江苏南通农村商业银行股份有限公司五甲支行</t>
  </si>
  <si>
    <t>江苏淮安农村商业银行股份有限公司溪河支行</t>
  </si>
  <si>
    <t>江苏淮安农村商业银行股份有限公司施河支行</t>
  </si>
  <si>
    <t>江苏淮安农村商业银行股份有限公司车桥支行</t>
  </si>
  <si>
    <t>江苏淮安农村商业银行股份有限公司泾口支行</t>
  </si>
  <si>
    <t>江苏淮安农村商业银行股份有限公司流均支行</t>
  </si>
  <si>
    <t>江苏淮安农村商业银行股份有限公司博里支行</t>
  </si>
  <si>
    <t>江苏淮安农村商业银行股份有限公司仇桥支行</t>
  </si>
  <si>
    <t>徐州淮海农村商业银行股份有限公司朱庄支行</t>
  </si>
  <si>
    <t>徐州淮海农村商业银行股份有限公司彭园支行</t>
  </si>
  <si>
    <t>徐州淮海农村商业银行股份有限公司堤北支行</t>
  </si>
  <si>
    <t>徐州淮海农村商业银行股份有限公司新建支行</t>
  </si>
  <si>
    <t>徐州淮海农村商业银行股份有限公司杨庄支行</t>
  </si>
  <si>
    <t>徐州淮海农村商业银行股份有限公司西城支行</t>
  </si>
  <si>
    <t>徐州淮海农村商业银行股份有限公司福水井支行</t>
  </si>
  <si>
    <t>徐州淮海农村商业银行股份有限公司段东支行</t>
  </si>
  <si>
    <t>徐州淮海农村商业银行股份有限公司牌楼支行</t>
  </si>
  <si>
    <t>徐州淮海农村商业银行股份有限公司大马支行</t>
  </si>
  <si>
    <t>徐州淮海农村商业银行股份有限公司新生里支行</t>
  </si>
  <si>
    <t>徐州淮海农村商业银行股份有限公司复兴支行</t>
  </si>
  <si>
    <t>徐州淮海农村商业银行股份有限公司苏堤支行</t>
  </si>
  <si>
    <t>徐州淮海农村商业银行股份有限公司前进支行</t>
  </si>
  <si>
    <t>江苏涟水农村商业银行股份有限公司时码支行</t>
  </si>
  <si>
    <t>江苏淮安农村商业银行股份有限公司朱桥支行</t>
  </si>
  <si>
    <t>江苏涟水农村商业银行股份有限公司东胡集支行</t>
  </si>
  <si>
    <t>江苏涟水农村商业银行股份有限公司五港支行</t>
  </si>
  <si>
    <t>江苏涟水农村商业银行股份有限公司朱码支行</t>
  </si>
  <si>
    <t>江苏涟水农村商业银行股份有限公司河网支行</t>
  </si>
  <si>
    <t>江苏涟水农村商业银行股份有限公司岔庙支行</t>
  </si>
  <si>
    <t>江苏涟水农村商业银行股份有限公司浅集支行</t>
  </si>
  <si>
    <t>江苏涟水农村商业银行股份有限公司红窑支行</t>
  </si>
  <si>
    <t>江苏沛县农村商业银行股份有限公司安国支行</t>
  </si>
  <si>
    <t>江苏沛县农村商业银行股份有限公司朱王庄支行</t>
  </si>
  <si>
    <t>江苏沛县农村商业银行股份有限公司城镇支行</t>
  </si>
  <si>
    <t>江苏沛县农村商业银行股份有限公司湖西支行</t>
  </si>
  <si>
    <t>江苏沛县农村商业银行股份有限公司沛城支行</t>
  </si>
  <si>
    <t>江苏沛县农村商业银行股份有限公司香城支行</t>
  </si>
  <si>
    <t>江苏沛县农村商业银行股份有限公司新建支行</t>
  </si>
  <si>
    <t>江苏沛县农村商业银行股份有限公司龙东矿支行</t>
  </si>
  <si>
    <t>江苏沛县农村商业银行股份有限公司矿区支行</t>
  </si>
  <si>
    <t>江苏沛县农村商业银行股份有限公司新村支行</t>
  </si>
  <si>
    <t>江苏吴江农村商业银行股份有限公司沛县支行</t>
  </si>
  <si>
    <t>江苏沛县农村商业银行股份有限公司清算中心</t>
  </si>
  <si>
    <t>江苏睢宁农村商业银行股份有限公司清算中心</t>
  </si>
  <si>
    <t>江苏睢宁农村商业银行股份有限公司营业部</t>
  </si>
  <si>
    <t>江苏睢宁农村商业银行股份有限公司文学路支行</t>
  </si>
  <si>
    <t>江苏睢宁农村商业银行股份有限公司官山支行</t>
  </si>
  <si>
    <t>江苏睢宁农村商业银行股份有限公司李集支行</t>
  </si>
  <si>
    <t>江苏睢宁农村商业银行股份有限公司黄圩支行</t>
  </si>
  <si>
    <t>江苏睢宁农村商业银行股份有限公司邱集支行</t>
  </si>
  <si>
    <t>江苏睢宁农村商业银行股份有限公司王林支行</t>
  </si>
  <si>
    <t>江苏睢宁农村商业银行股份有限公司凌城支行</t>
  </si>
  <si>
    <t>江苏睢宁农村商业银行股份有限公司沙集支行</t>
  </si>
  <si>
    <t>江苏海门农村商业银行股份有限公司通源支行</t>
  </si>
  <si>
    <t>江苏涟水农村商业银行股份有限公司大东支行</t>
  </si>
  <si>
    <t>江苏常熟农村商业银行股份有限公司海门支行</t>
  </si>
  <si>
    <t>江苏常熟农村商业银行股份有限公司启东支行</t>
  </si>
  <si>
    <t>江苏宜兴农村商业银行股份有限公司营业部</t>
  </si>
  <si>
    <t>江苏宜兴农村商业银行股份有限公司红塔支行</t>
  </si>
  <si>
    <t>江苏启东农村商业银行股份有限公司汇龙支行</t>
  </si>
  <si>
    <t>江苏启东农村商业银行股份有限公司惠丰支行</t>
  </si>
  <si>
    <t>江苏启东农村商业银行股份有限公司大兴支行</t>
  </si>
  <si>
    <t>江苏启东农村商业银行股份有限公司惠和支行</t>
  </si>
  <si>
    <t>江苏启东农村商业银行股份有限公司永阳支行</t>
  </si>
  <si>
    <t>江苏启东农村商业银行股份有限公司永和支行</t>
  </si>
  <si>
    <t>江苏启东农村商业银行股份有限公司惠安支行</t>
  </si>
  <si>
    <t>江苏溧水农村商业银行股份有限公司后巷分理处</t>
  </si>
  <si>
    <t>江苏高淳农村商业银行股份有限公司清算中心</t>
  </si>
  <si>
    <t>江苏高淳农村商业银行股份有限公司营业部</t>
  </si>
  <si>
    <t>江苏高淳农村商业银行股份有限公司砖墙支行</t>
  </si>
  <si>
    <t>江苏高淳农村商业银行股份有限公司保胜支行</t>
  </si>
  <si>
    <t>江苏高淳农村商业银行股份有限公司狮树支行</t>
  </si>
  <si>
    <t>江苏高淳农村商业银行股份有限公司丹湖支行</t>
  </si>
  <si>
    <t>江苏高淳农村商业银行股份有限公司沧溪支行</t>
  </si>
  <si>
    <t>江苏高淳农村商业银行股份有限公司薛城支行</t>
  </si>
  <si>
    <t>江苏高淳农村商业银行股份有限公司淳溪支行</t>
  </si>
  <si>
    <t>江苏高淳农村商业银行股份有限公司凤山支行</t>
  </si>
  <si>
    <t>江苏高淳农村商业银行股份有限公司双塔支行</t>
  </si>
  <si>
    <t>江苏高淳农村商业银行股份有限公司开发区科技支行</t>
  </si>
  <si>
    <t>江苏赣榆农村商业银行股份有限公司沙河支行</t>
  </si>
  <si>
    <t>江苏海门农村商业银行股份有限公司东灶港支行</t>
  </si>
  <si>
    <t>江苏赣榆农村商业银行股份有限公司城西支行</t>
  </si>
  <si>
    <t>江苏赣榆农村商业银行股份有限公司殷庄支行</t>
  </si>
  <si>
    <t>江苏赣榆农村商业银行股份有限公司城头支行</t>
  </si>
  <si>
    <t>江苏赣榆农村商业银行股份有限公司门河支行</t>
  </si>
  <si>
    <t>江苏赣榆农村商业银行股份有限公司徐山支行</t>
  </si>
  <si>
    <t>江苏赣榆农村商业银行股份有限公司班庄支行</t>
  </si>
  <si>
    <t>江苏赣榆农村商业银行股份有限公司夹山支行</t>
  </si>
  <si>
    <t>江苏赣榆农村商业银行股份有限公司欢墩支行</t>
  </si>
  <si>
    <t>江苏江阴农村商业银行股份有限公司周庄支行</t>
  </si>
  <si>
    <t>江苏江阴农村商业银行股份有限公司新桥支行</t>
  </si>
  <si>
    <t>江苏江阴农村商业银行股份有限公司长泾支行</t>
  </si>
  <si>
    <t>江苏江阴农村商业银行股份有限公司顾山支行</t>
  </si>
  <si>
    <t>江苏江阴农村商业银行股份有限公司祝塘支行</t>
  </si>
  <si>
    <t>江苏江阴农村商业银行股份有限公司南闸支行</t>
  </si>
  <si>
    <t>江苏江阴农村商业银行股份有限公司云亭支行</t>
  </si>
  <si>
    <t>江苏江阴农村商业银行股份有限公司山观支行</t>
  </si>
  <si>
    <t>江苏江阴农村商业银行股份有限公司要塞支行</t>
  </si>
  <si>
    <t>江苏江阴农村商业银行股份有限公司高新区支行</t>
  </si>
  <si>
    <t>江苏江阴农村商业银行股份有限公司西郊支行</t>
  </si>
  <si>
    <t>江苏江阴农村商业银行股份有限公司营业部</t>
  </si>
  <si>
    <t>江苏江阴农村商业银行股份有限公司澄江支行</t>
  </si>
  <si>
    <t>江苏江阴农村商业银行股份有限公司澄丰支行</t>
  </si>
  <si>
    <t>徐州淮海农村商业银行股份有限公司解放路支行</t>
  </si>
  <si>
    <t>江苏赣榆农村商业银行股份有限公司大岭支行</t>
  </si>
  <si>
    <t>徐州淮海农村商业银行股份有限公司铜山新区支行</t>
  </si>
  <si>
    <t>徐州淮海农村商业银行股份有限公司金山桥支行</t>
  </si>
  <si>
    <t>徐州淮海农村商业银行股份有限公司矿大支行</t>
  </si>
  <si>
    <t>徐州淮海农村商业银行股份有限公司奔腾大道支行</t>
  </si>
  <si>
    <t>徐州淮海农村商业银行股份有限公司驿城支行</t>
  </si>
  <si>
    <t>徐州淮海农村商业银行股份有限公司东贺支行</t>
  </si>
  <si>
    <t>徐州淮海农村商业银行股份有限公司畔苑支行</t>
  </si>
  <si>
    <t>徐州彭城农村商业银行股份有限公司营业部</t>
  </si>
  <si>
    <t>徐州彭城农村商业银行股份有限公司北泉支行</t>
  </si>
  <si>
    <t>江苏江南农村商业银行股份有限公司金坛市华兴支行</t>
  </si>
  <si>
    <t>江苏江南农村商业银行股份有限公司金坛市城中支行</t>
  </si>
  <si>
    <t>江苏江南农村商业银行股份有限公司金坛市东环支行</t>
  </si>
  <si>
    <t>江苏江南农村商业银行股份有限公司金坛市虹桥支行</t>
  </si>
  <si>
    <t>江苏江南农村商业银行股份有限公司金坛市金东支行</t>
  </si>
  <si>
    <t>江苏江南农村商业银行股份有限公司金坛市华城支行</t>
  </si>
  <si>
    <t>江苏江南农村商业银行股份有限公司金坛市城北支行</t>
  </si>
  <si>
    <t>江苏江南农村商业银行股份有限公司常州市冶金支行</t>
  </si>
  <si>
    <t>江苏江南农村商业银行股份有限公司常州市北港支行</t>
  </si>
  <si>
    <t>江苏江南农村商业银行股份有限公司常州市城西支行</t>
  </si>
  <si>
    <t>江苏江南农村商业银行股份有限公司常州市西林支行</t>
  </si>
  <si>
    <t>江苏江南农村商业银行股份有限公司常州市东岱支行</t>
  </si>
  <si>
    <t>江苏江南农村商业银行股份有限公司常州市钟楼支行</t>
  </si>
  <si>
    <t>江苏江南农村商业银行股份有限公司溧阳市支行</t>
  </si>
  <si>
    <t>江苏江阴农村商业银行股份有限公司朝阳支行</t>
  </si>
  <si>
    <t>江苏江南农村商业银行股份有限公司溧阳市溧城支行</t>
  </si>
  <si>
    <t>江苏江南农村商业银行股份有限公司溧阳市城南支行</t>
  </si>
  <si>
    <t>江苏江南农村商业银行股份有限公司溧阳市清安支行</t>
  </si>
  <si>
    <t>江苏江南农村商业银行股份有限公司溧阳市马垫支行</t>
  </si>
  <si>
    <t>江苏江南农村商业银行股份有限公司溧阳市杨庄支行</t>
  </si>
  <si>
    <t>江苏江南农村商业银行股份有限公司溧阳市泓口支行</t>
  </si>
  <si>
    <t>江苏江南农村商业银行股份有限公司溧阳市埭头支行</t>
  </si>
  <si>
    <t>江苏江南农村商业银行股份有限公司溧阳市上黄支行</t>
  </si>
  <si>
    <t>江苏江南农村商业银行股份有限公司溧阳市后六支行</t>
  </si>
  <si>
    <t>江苏海安农村商业银行股份有限公司孙庄支行</t>
  </si>
  <si>
    <t>江苏海安农村商业银行股份有限公司仁桥支行</t>
  </si>
  <si>
    <t>江苏海安农村商业银行股份有限公司海安支行</t>
  </si>
  <si>
    <t>江苏海安农村商业银行股份有限公司城东支行</t>
  </si>
  <si>
    <t>江苏海安农村商业银行股份有限公司海阳支行</t>
  </si>
  <si>
    <t>江苏海安农村商业银行股份有限公司海鹏支行</t>
  </si>
  <si>
    <t>海安农村商业银行股份有限公司城南支行</t>
  </si>
  <si>
    <t>江苏昆山农村商业银行股份有限公司海安支行</t>
  </si>
  <si>
    <t>江苏如皋农村商业银行股份有限公司营业部</t>
  </si>
  <si>
    <t>江苏如皋农村商业银行股份有限公司南凌支行</t>
  </si>
  <si>
    <t>江苏如皋农村商业银行股份有限公司雪岸支行</t>
  </si>
  <si>
    <t>江苏如皋农村商业银行股份有限公司东陈支行</t>
  </si>
  <si>
    <t>江苏如皋农村商业银行股份限公司丁北支行</t>
  </si>
  <si>
    <t>江苏如皋农村商业银行股份有限公司丁东支行</t>
  </si>
  <si>
    <t>江苏如皋农村商业银行股份有限公司丁西支行</t>
  </si>
  <si>
    <t>江苏江南农村商业银行股份有限公司金坛市唐王支行</t>
  </si>
  <si>
    <t>江苏江南农村商业银行股份有限公司金坛市涑渎支行</t>
  </si>
  <si>
    <t>江苏江南农村商业银行股份有限公司金坛市南社支行</t>
  </si>
  <si>
    <t>江苏江南农村商业银行股份有限公司金坛市岸头支行</t>
  </si>
  <si>
    <t>江苏江南农村商业银行股份有限公司金坛市中塘支行</t>
  </si>
  <si>
    <t>江苏江南农村商业银行股份有限公司金坛市金西支行</t>
  </si>
  <si>
    <t>徐州淮海农村商业银行股份有限公司清算中心</t>
  </si>
  <si>
    <t>江苏高淳农村商业银行股份有限公司漆桥支行</t>
  </si>
  <si>
    <t>江苏高淳农村商业银行股份有限公司漕塘支行</t>
  </si>
  <si>
    <t>江苏高淳农村商业银行股份有限公司东坝支行</t>
  </si>
  <si>
    <t>江苏高淳农村商业银行股份有限公司下坝支行</t>
  </si>
  <si>
    <t>江苏高淳农村商业银行股份有限公司定埠支行</t>
  </si>
  <si>
    <t>江苏高淳农村商业银行股份有限公司桠溪支行</t>
  </si>
  <si>
    <t>江苏高淳农村商业银行股份有限公司顾陇支行</t>
  </si>
  <si>
    <t>江苏高淳农村商业银行股份有限公司南漪支行</t>
  </si>
  <si>
    <t>江苏高淳农村商业银行股份有限公司中山大街支行</t>
  </si>
  <si>
    <t>江苏新沂农村商业银行股份有限公司马陵山支行</t>
  </si>
  <si>
    <t>江苏新沂农村商业银行股份有限公司邵店支行</t>
  </si>
  <si>
    <t>江苏新沂农村商业银行股份有限公司新店支行</t>
  </si>
  <si>
    <t>江苏新沂农村商业银行股份有限公司小湖支行</t>
  </si>
  <si>
    <t>江苏新沂农村商业银行股份有限公司金昌支行</t>
  </si>
  <si>
    <t>江苏新沂农村商业银行股份有限公司时集支行</t>
  </si>
  <si>
    <t>江苏新沂农村商业银行股份有限公司踢球山支行</t>
  </si>
  <si>
    <t>江苏新沂农村商业银行股份有限公司高流支行</t>
  </si>
  <si>
    <t>江苏新沂农村商业银行股份有限公司双塘支行</t>
  </si>
  <si>
    <t>江苏新沂农村商业银行股份有限公司阿湖支行</t>
  </si>
  <si>
    <t>江苏新沂农村商业银行股份有限公司黑埠支行</t>
  </si>
  <si>
    <t>江苏新沂农村商业银行股份有限公司城中支行</t>
  </si>
  <si>
    <t>江苏新沂农村商业银行股份有限公司沭东支行</t>
  </si>
  <si>
    <t>江苏高淳农村商业银行股份有限公司固城支行</t>
  </si>
  <si>
    <t>无锡农村商业银行股份有限公司江阴支行</t>
  </si>
  <si>
    <t>江苏宜兴农村商业银行股份有限公司清算中心</t>
  </si>
  <si>
    <t>江苏江南农村商业银行股份有限公司金坛市汤庄支行</t>
  </si>
  <si>
    <t>江苏江南农村商业银行股份有限公司金坛市社头支行</t>
  </si>
  <si>
    <t>江苏江南农村商业银行股份有限公司金坛市洮西支行</t>
  </si>
  <si>
    <t>江苏江南农村商业银行股份有限公司金坛市指前支行</t>
  </si>
  <si>
    <t>江苏沛县农村商业银行股份有限公司张庄支行</t>
  </si>
  <si>
    <t>江苏沛县农村商业银行股份有限公司崔寨支行</t>
  </si>
  <si>
    <t>江苏沛县农村商业银行股份有限公司张寨支行</t>
  </si>
  <si>
    <t>江苏海安农村商业银行股份有限公司丁所支行</t>
  </si>
  <si>
    <t>江苏海安农村商业银行股份有限公司李堡支行</t>
  </si>
  <si>
    <t>江苏海安农村商业银行股份有限公司西场支行</t>
  </si>
  <si>
    <t>江苏海安农村商业银行股份有限公司壮志支行</t>
  </si>
  <si>
    <t>江苏海安农村商业银行股份有限公司新生支行</t>
  </si>
  <si>
    <t>江苏海安农村商业银行股份有限公司韩洋支行</t>
  </si>
  <si>
    <t>江苏海安农村商业银行股份有限公司北凌支行</t>
  </si>
  <si>
    <t>江苏海门农村商业银行股份有限公司平山支行</t>
  </si>
  <si>
    <t>江苏海门农村商业银行股份有限公司国强支行</t>
  </si>
  <si>
    <t>江苏海门农村商业银行股份有限公司四甲支行</t>
  </si>
  <si>
    <t>江苏海门农村商业银行股份有限公司王浩支行</t>
  </si>
  <si>
    <t>江苏海门农村商业银行股份有限公司树勋支行</t>
  </si>
  <si>
    <t>江苏海门农村商业银行股份有限公司货隆支行</t>
  </si>
  <si>
    <t>江苏海门农村商业银行股份有限公司余东支行</t>
  </si>
  <si>
    <t>江苏海门农村商业银行股份有限公司正余支行</t>
  </si>
  <si>
    <t>江苏海门农村商业银行股份有限公司包场支行</t>
  </si>
  <si>
    <t>江苏海门农村商业银行股份有限公司刘浩支行</t>
  </si>
  <si>
    <t>江苏溧水农村商业银行股份有限公司</t>
  </si>
  <si>
    <t>江苏溧水农村商业银行股份有限公司在城支行</t>
  </si>
  <si>
    <t>江苏溧水农村商业银行股份有限公司状元坊支行</t>
  </si>
  <si>
    <t>江苏溧水农村商业银行股份有限公司白马支行</t>
  </si>
  <si>
    <t>江苏溧水农村商业银行股份有限公司中山支行</t>
  </si>
  <si>
    <t>江苏溧水农村商业银行股份有限公司共和支行</t>
  </si>
  <si>
    <t>江苏溧水农村商业银行股份有限公司东屏支行</t>
  </si>
  <si>
    <t>江苏溧水农村商业银行股份有限公司柘塘支行</t>
  </si>
  <si>
    <t>江苏溧水农村商业银行股份有限公司乌山支行</t>
  </si>
  <si>
    <t>江苏溧水农村商业银行股份有限公司群力支行</t>
  </si>
  <si>
    <t>江苏溧水农村商业银行股份有限公司洪蓝支行</t>
  </si>
  <si>
    <t>江苏溧水农村商业银行股份有限公司石湫支行</t>
  </si>
  <si>
    <t>连云港东方农村商业银行新浦支行</t>
  </si>
  <si>
    <t>太仓农村商业银行新浦支行</t>
  </si>
  <si>
    <t>连云港东方农村商业银行营业部</t>
  </si>
  <si>
    <t>江苏赣榆农村商业银行股份有限公司(不办理转汇业务)</t>
  </si>
  <si>
    <t>江苏赣榆农村商业银行股份有限公司营业部</t>
  </si>
  <si>
    <t>江苏赣榆农村商业银行股份有限公司青口支行</t>
  </si>
  <si>
    <t>江苏赣榆农村商业银行股份有限公司城东支行</t>
  </si>
  <si>
    <t>江苏赣榆农村商业银行股份有限公司宋庄支行</t>
  </si>
  <si>
    <t>江苏赣榆农村商业银行股份有限公司城南支行</t>
  </si>
  <si>
    <t>江苏赣榆农村商业银行股份有限公司海头支行</t>
  </si>
  <si>
    <t>无锡农村商业银行股份有限公司藕塘支行</t>
  </si>
  <si>
    <t>无锡农村商业银行股份有限公司杨市支行</t>
  </si>
  <si>
    <t>无锡农村商业银行股份有限公司钱桥支行</t>
  </si>
  <si>
    <t>无锡农村商业银行股份有限公司清算中心</t>
  </si>
  <si>
    <t>无锡农村商业银行股份有限公司城中支行</t>
  </si>
  <si>
    <t>无锡农村商业银行股份有限公司滨湖区支行</t>
  </si>
  <si>
    <t>无锡农村商业银行股份有限公司北塘分理处</t>
  </si>
  <si>
    <t>江苏宜兴农村商业银行股份有限公司十里牌支行</t>
  </si>
  <si>
    <t>江苏宜兴农村商业银行股份有限公司城南支行</t>
  </si>
  <si>
    <t>江苏宜兴农村商业银行股份有限公司新街支行</t>
  </si>
  <si>
    <t>江苏宜兴农村商业银行股份有限公司张渚支行</t>
  </si>
  <si>
    <t>江苏江南农村商业银行股份有限公司常州市灯城支行</t>
  </si>
  <si>
    <t>江苏江南农村商业银行股份有限公司常州市邹新支行</t>
  </si>
  <si>
    <t>江苏江南农村商业银行股份有限公司常州西太湖科技支行</t>
  </si>
  <si>
    <t>江苏江南农村商业银行股份有限公司常州市金鼎支行</t>
  </si>
  <si>
    <t>江苏江南农村商业银行股份有限公司常州市中天支行</t>
  </si>
  <si>
    <t>江苏江南农村商业银行股份有限公司常州市天宁支行</t>
  </si>
  <si>
    <t>江苏江南农村商业银行股份有限公司常州市新闸支行</t>
  </si>
  <si>
    <t>江苏如东农村商业银行股份有限公司丁店支行</t>
  </si>
  <si>
    <t>江苏如东农村商业银行股份有限公司华丰支行</t>
  </si>
  <si>
    <t>江苏如东农村商业银行股份有限公司长沙支行</t>
  </si>
  <si>
    <t>江苏如东农村商业银行股份有限公司北坎支行</t>
  </si>
  <si>
    <t>江苏如东农村商业银行股份有限公司童店支行</t>
  </si>
  <si>
    <t>江苏如东农村商业银行股份有限公司掘港支行</t>
  </si>
  <si>
    <t>江苏如东农村商业银行股份有限公司饮南支行</t>
  </si>
  <si>
    <t>江苏如东农村商业银行股份有限公司九总支行</t>
  </si>
  <si>
    <t>江苏沭阳农村商业银行张圩支行</t>
  </si>
  <si>
    <t>江苏沭阳农村商业银行塘沟支行</t>
  </si>
  <si>
    <t>江苏沭阳农村商业银行东小店支行</t>
  </si>
  <si>
    <t>江苏沭阳农村商业银行李恒支行</t>
  </si>
  <si>
    <t>江苏沭阳农村商业银行汤涧支行</t>
  </si>
  <si>
    <t>江苏沭阳农村商业银行马厂支行</t>
  </si>
  <si>
    <t>江苏沭阳农村商业银行沂涛支行</t>
  </si>
  <si>
    <t>江苏沭阳农村商业银行章集支行</t>
  </si>
  <si>
    <t>江苏沭阳农村商业银行颜集支行</t>
  </si>
  <si>
    <t>江苏沭阳农村商业银行潼阳支行</t>
  </si>
  <si>
    <t>江苏沭阳农村商业银行茆圩支行</t>
  </si>
  <si>
    <t>江苏沭阳农村商业银行新河支行</t>
  </si>
  <si>
    <t>江苏沭阳农村商业银行庙头支行</t>
  </si>
  <si>
    <t>江苏沭阳农村商业银行贤官支行</t>
  </si>
  <si>
    <t>江苏沭阳农村商业银行高墟支行</t>
  </si>
  <si>
    <t>江苏溧水农村商业银行股份有限公司渔歌支行</t>
  </si>
  <si>
    <t>江苏溧水农村商业银行股份有限公司孔镇支行</t>
  </si>
  <si>
    <t>江苏溧水农村商业银行股份有限公司和凤支行</t>
  </si>
  <si>
    <t>溧水农商行珍珠南路支行</t>
  </si>
  <si>
    <t>江苏溧水农村商业银行股份有限公司晶桥支行</t>
  </si>
  <si>
    <t>江苏溧水农村商业银行股份有限公司云鹤支行</t>
  </si>
  <si>
    <t>江苏溧水农商行东庐支行</t>
  </si>
  <si>
    <t>江苏溧水农村商业银行股份有限公司清算中心</t>
  </si>
  <si>
    <t>江苏溧水农村商业银行开发区支行</t>
  </si>
  <si>
    <t>江苏溧水农村商业银行股份有限公司永阳支行</t>
  </si>
  <si>
    <t>江苏溧水农村商业银行股份有限公司秦淮支行</t>
  </si>
  <si>
    <t>江苏溧水农村商业银行股份有限公司毛公铺支行</t>
  </si>
  <si>
    <t>江苏邳州农村商业银行股份有限公司金桥支行</t>
  </si>
  <si>
    <t>无锡农村商业银行股份有限公司胡埭分理处</t>
  </si>
  <si>
    <t>无锡农村商业银行股份有限公司新区支行</t>
  </si>
  <si>
    <t>无锡农村商业银行股份有限公司电子银行部</t>
  </si>
  <si>
    <t>无锡农村商业银行股份有限公司国际业务部</t>
  </si>
  <si>
    <t>无锡农村商业银行股份有限公司营业部</t>
  </si>
  <si>
    <t>江苏江阴农村商业银行股份有限公司清算中心</t>
  </si>
  <si>
    <t>江苏江阴农村商业银行股份有限公司</t>
  </si>
  <si>
    <t>江苏江阴农村商业银行股份有限公司璜土支行</t>
  </si>
  <si>
    <t>无锡农村商业银行股份有限公司宜兴支行</t>
  </si>
  <si>
    <t>江苏昆山农村商业银行股份有限公司铜山支行</t>
  </si>
  <si>
    <t>徐州淮海农村商业银行股份有限公司营业部</t>
  </si>
  <si>
    <t>徐州淮海农村商业银行股份有限公司户部山支行</t>
  </si>
  <si>
    <t>徐州淮海农村商业银行股份有限公司奎山支行</t>
  </si>
  <si>
    <t>徐州淮海农村商业银行股份有限公司淮西支行</t>
  </si>
  <si>
    <t>徐州淮海农村商业银行股份有限公司狮子山支行</t>
  </si>
  <si>
    <t>徐州淮海农村商业银行股份有限公司子房支行</t>
  </si>
  <si>
    <t>徐州淮海农村商业银行股份有限公司黄山垅支行</t>
  </si>
  <si>
    <t>江苏江南农村商业银行股份有限公司(不对外)</t>
  </si>
  <si>
    <t>江苏江南农村商业银行股份有限公司金坛市支行</t>
  </si>
  <si>
    <t>江苏江南农村商业银行股份有限公司金坛市金沙支行</t>
  </si>
  <si>
    <t>江苏江南农村商业银行股份有限公司金坛市金城支行</t>
  </si>
  <si>
    <t>江苏江南农村商业银行股份有限公司金坛市后阳支行</t>
  </si>
  <si>
    <t>江苏江南农村商业银行股份有限公司金坛市白塔支行</t>
  </si>
  <si>
    <t>江苏江南农村商业银行股份有限公司金坛市河头支行</t>
  </si>
  <si>
    <t>江苏江南农村商业银行股份有限公司金坛市水北支行</t>
  </si>
  <si>
    <t>江苏江南农村商业银行股份有限公司金坛市五叶支行</t>
  </si>
  <si>
    <t>江苏江南农村商业银行股份有限公司金坛市儒林支行</t>
  </si>
  <si>
    <t>江苏江南农村商业银行股份有限公司金坛市尧塘支行</t>
  </si>
  <si>
    <t>江苏海门农村商业银行股份有限公司常乐支行</t>
  </si>
  <si>
    <t>江苏海门农村商业银行股份有限公司麒麟支行</t>
  </si>
  <si>
    <t>江苏海门农村商业银行股份有限公司汤家支行</t>
  </si>
  <si>
    <t>江苏海门农村商业银行股份有限公司六匡支行</t>
  </si>
  <si>
    <t>江苏海门农村商业银行股份有限公司临江支行</t>
  </si>
  <si>
    <t>江苏海门农村商业银行股份有限公司悦来支行</t>
  </si>
  <si>
    <t>江苏海门农村商业银行股份有限公司万年支行</t>
  </si>
  <si>
    <t>江苏海门农村商业银行股份有限公司海洪支行</t>
  </si>
  <si>
    <t>江苏江阴农村商业银行股份有限公司利港支行</t>
  </si>
  <si>
    <t>江苏江阴农村商业银行股份有限公司申港支行</t>
  </si>
  <si>
    <t>江苏江阴农村商业银行股份有限公司夏港支行</t>
  </si>
  <si>
    <t>江苏江阴农村商业银行股份有限公司月城支行</t>
  </si>
  <si>
    <t>江苏江阴农村商业银行股份有限公司青阳支行</t>
  </si>
  <si>
    <t>江苏江阴农村商业银行股份有限公司璜塘支行</t>
  </si>
  <si>
    <t>江苏江阴农村商业银行股份有限公司峭岐支行</t>
  </si>
  <si>
    <t>江苏江阴农村商业银行股份有限公司华士支行</t>
  </si>
  <si>
    <t>江苏江阴农村商业银行股份有限公司华西支行</t>
  </si>
  <si>
    <t>江苏江南农村商业银行股份有限公司常州市夏溪支行</t>
  </si>
  <si>
    <t>江苏江南农村商业银行股份有限公司常州市湟里支行</t>
  </si>
  <si>
    <t>江苏江南农村商业银行股份有限公司常州市东安支行</t>
  </si>
  <si>
    <t>江苏江南农村商业银行股份有限公司常州市村前支行</t>
  </si>
  <si>
    <t>江苏江南农村商业银行股份有限公司常州市嘉泽支行</t>
  </si>
  <si>
    <t>江苏江南农村商业银行股份有限公司常州市成章支行</t>
  </si>
  <si>
    <t>江苏江南农村商业银行股份有限公司常州市通江路支行</t>
  </si>
  <si>
    <t>江苏江南农村商业银行股份有限公司常州市花园街支行</t>
  </si>
  <si>
    <t>江苏江南农村商业银行股份有限公司常州市人民路支行</t>
  </si>
  <si>
    <t>江苏江南农村商业银行股份有限公司常州市泰村支行</t>
  </si>
  <si>
    <t>江苏江南农村商业银行股份有限公司常州市常武北路支行</t>
  </si>
  <si>
    <t>江苏江南农村商业银行股份有限公司常州市太（三鬲）支行</t>
  </si>
  <si>
    <t>江苏江南农村商业银行股份有限公司常州市中天名园支行</t>
  </si>
  <si>
    <t>江苏江南农村商业银行股份有限公司金坛市西岗支行</t>
  </si>
  <si>
    <t>江苏海门农村商业银行股份有限公司三阳支行</t>
  </si>
  <si>
    <t>江苏南通农村商业银行股份有限公司南兴支行</t>
  </si>
  <si>
    <t>江苏南通农村商业银行股份有限公司川港支行</t>
  </si>
  <si>
    <t>江苏南通农村商业银行股份有限公司姜灶支行</t>
  </si>
  <si>
    <t>江苏海安农村商业银行股份有限公司大公支行</t>
  </si>
  <si>
    <t>江苏海安农村商业银行股份有限公司海南支行</t>
  </si>
  <si>
    <t>江苏淮安农村商业银行股份有限公司浦东支行</t>
  </si>
  <si>
    <t>江苏淮安农村商业银行股份有限公司清浦支行</t>
  </si>
  <si>
    <t>江苏淮安农村商业银行股份有限公司城中支行</t>
  </si>
  <si>
    <t>江苏淮安农村商业银行股份有限公司淮通支行</t>
  </si>
  <si>
    <t>江苏淮安农村商业银行股份有限公司西园支行</t>
  </si>
  <si>
    <t>江苏淮安农村商业银行股份有限公司淮阴区支行</t>
  </si>
  <si>
    <t>江苏淮安农村商业银行股份有限公司城北支行</t>
  </si>
  <si>
    <t>江苏淮安农村商业银行股份有限公司营东支行</t>
  </si>
  <si>
    <t>江苏淮安农村商业银行股份有限公司黄河支行</t>
  </si>
  <si>
    <t>江苏淮安农村商业银行股份有限公司果林支行</t>
  </si>
  <si>
    <t>江苏淮安农村商业银行股份有限公司信达支行</t>
  </si>
  <si>
    <t>江苏淮安农村商业银行股份有限公司新渡支行</t>
  </si>
  <si>
    <t>江苏淮安农村商业银行股份有限公司王兴支行</t>
  </si>
  <si>
    <t>江苏沛县农村商业银行股份有限公司唐楼支行</t>
  </si>
  <si>
    <t>江苏沛县农村商业银行股份有限公司孟庄支行</t>
  </si>
  <si>
    <t>江苏沛县农村商业银行股份有限公司敬安支行</t>
  </si>
  <si>
    <t>江苏沛县农村商业银行股份有限公司河口支行</t>
  </si>
  <si>
    <t>江苏沛县农村商业银行股份有限公司栖山支行</t>
  </si>
  <si>
    <t>江苏沛县农村商业银行股份有限公司孔庄矿支行</t>
  </si>
  <si>
    <t>江苏沛县农村商业银行股份有限公司闫集支行</t>
  </si>
  <si>
    <t>江苏沛县农村商业银行股份有限公司鹿楼支行</t>
  </si>
  <si>
    <t>江苏沛县农村商业银行股份有限公司鸳楼支行</t>
  </si>
  <si>
    <t>江苏沛县农村商业银行股份有限公司朱寨支行</t>
  </si>
  <si>
    <t>江苏溧水农村商业银行股份有限公司明觉支行</t>
  </si>
  <si>
    <t>江苏淮安农村商业银行股份有限公司棉花庄支行</t>
  </si>
  <si>
    <t>江苏如东农村商业银行股份有限公司南坎支行</t>
  </si>
  <si>
    <t>江苏江南农村商业银行股份有限公司金坛市直溪支行</t>
  </si>
  <si>
    <t>江苏江南农村商业银行股份有限公司金坛市建昌支行</t>
  </si>
  <si>
    <t>江苏江南农村商业银行股份有限公司金坛市登冠支行</t>
  </si>
  <si>
    <t>江苏江南农村商业银行股份有限公司金坛市朱林支行</t>
  </si>
  <si>
    <t>江苏海安农村商业银行股份有限公司南屏支行</t>
  </si>
  <si>
    <t>江苏海安农村商业银行股份有限公司高新区支行</t>
  </si>
  <si>
    <t>江苏海安农村商业银行股份有限公司海北支行</t>
  </si>
  <si>
    <t>江苏海安农村商业银行股份有限公司立发支行</t>
  </si>
  <si>
    <t>江苏海安农村商业银行股份有限公司古贲支行</t>
  </si>
  <si>
    <t>江苏海安农村商业银行股份有限公司隆政支行</t>
  </si>
  <si>
    <t>江苏海安农村商业银行股份有限公司墩头支行</t>
  </si>
  <si>
    <t>江苏海安农村商业银行股份有限公司仇湖支行</t>
  </si>
  <si>
    <t>江苏海安农村商业银行股份有限公司吉庆支行</t>
  </si>
  <si>
    <t>江苏海安农村商业银行股份有限公司瓦甸支行</t>
  </si>
  <si>
    <t>江苏海安农村商业银行股份有限公司南莫支行</t>
  </si>
  <si>
    <t>江苏海安农村商业银行股份有限公司沙岗支行</t>
  </si>
  <si>
    <t>江苏海安农村商业银行股份有限公司白甸支行</t>
  </si>
  <si>
    <t>江苏海安农村商业银行股份有限公司邓庄支行</t>
  </si>
  <si>
    <t>江苏海安农村商业银行股份有限公司曲塘支行</t>
  </si>
  <si>
    <t>连云港东方农村商业银行范庄分理处</t>
  </si>
  <si>
    <t>江苏淮安农村商业银行股份有限公司丁集支行</t>
  </si>
  <si>
    <t>江苏淮安农村商业银行股份有限公司徐溜支行</t>
  </si>
  <si>
    <t>江苏淮安农村商业银行股份有限公司刘老庄支行</t>
  </si>
  <si>
    <t>江苏淮安农村商业银行股份有限公司古寨支行</t>
  </si>
  <si>
    <t>江苏淮安农村商业银行股份有限公司袁集支行</t>
  </si>
  <si>
    <t>江苏淮安农村商业银行股份有限公司三树支行</t>
  </si>
  <si>
    <t>江苏淮安农村商业银行股份有限公司蒋集支行</t>
  </si>
  <si>
    <t>江苏淮安农村商业银行股份有限公司韩圩支行</t>
  </si>
  <si>
    <t>江苏宜兴农村商业银行股份有限公司南郊支行</t>
  </si>
  <si>
    <t>江苏宜兴农村商业银行股份有限公司新世纪支行</t>
  </si>
  <si>
    <t>江苏宜兴农村商业银行股份有限公司富强分理处</t>
  </si>
  <si>
    <t>江苏宜兴农村商业银行股份有限公司环科园支行</t>
  </si>
  <si>
    <t>江苏宜兴农村商业银行股份有限公司金属城支行</t>
  </si>
  <si>
    <t>江苏宜兴农村商业银行股份有限公司东山分理处</t>
  </si>
  <si>
    <t>江苏宜兴农村商业银行股份有限公司明珠支行</t>
  </si>
  <si>
    <t>江苏宜兴农村商业银行股份有限公司城北分理处</t>
  </si>
  <si>
    <t>江苏邳州农村商业银行股份有限公司永兴支行</t>
  </si>
  <si>
    <t>江苏邳州农村商业银行股份有限公司市场路支行</t>
  </si>
  <si>
    <t>江苏邳州农村商业银行股份有限公司华联支行</t>
  </si>
  <si>
    <t>江苏邳州农村商业银行股份有限公司运中支行</t>
  </si>
  <si>
    <t>江苏邳州农村商业银行股份有限公司青年路支行</t>
  </si>
  <si>
    <t>江苏邳州农村商业银行股份有限公司运东分理处</t>
  </si>
  <si>
    <t>江苏邳州农村商业银行股份有限公司薛集支行</t>
  </si>
  <si>
    <t>江苏邳州农村商业银行股份有限公司新城支行</t>
  </si>
  <si>
    <t>江苏邳州农村商业银行股份有限公司银河分理处</t>
  </si>
  <si>
    <t>江苏邳州农村商业银行股份有限公司宏大支行</t>
  </si>
  <si>
    <t>江苏邳州农村商业银行股份有限公司板材支行</t>
  </si>
  <si>
    <t>江苏新沂农村商业银行股份有限公司清算中心</t>
  </si>
  <si>
    <t>江苏沭阳农村商业银行湖东支行</t>
  </si>
  <si>
    <t>吴江农村商业银行八都支行</t>
  </si>
  <si>
    <t>吴江农村商业银行横扇支行</t>
  </si>
  <si>
    <t>吴江农村商业银行七都支行</t>
  </si>
  <si>
    <t>吴江农村商业银行庙港支行</t>
  </si>
  <si>
    <t>吴江农村商业银行震泽支行</t>
  </si>
  <si>
    <t>吴江农村商业银行铜罗支行</t>
  </si>
  <si>
    <t>吴江农村商业银行青云支行</t>
  </si>
  <si>
    <t>吴江农村商业银行桃源支行</t>
  </si>
  <si>
    <t>吴江农村商业银行开发区支行</t>
  </si>
  <si>
    <t>吴江农村商业银行舜湖支行</t>
  </si>
  <si>
    <t>吴江农村商业银行东方支行</t>
  </si>
  <si>
    <t>吴江农村商业银行营业部(不办转汇)</t>
  </si>
  <si>
    <t>江苏常熟农村商业银行股份有限公司清算中心</t>
  </si>
  <si>
    <t>江苏海门农村商业银行股份有限公司开发区支行</t>
  </si>
  <si>
    <t>江苏海门农村商业银行股份有限公司三厂支行</t>
  </si>
  <si>
    <t>徐州彭城农村商业银行股份有限公司新工区支行</t>
  </si>
  <si>
    <t>徐州彭城农村商业银行股份有限公司夏桥支行</t>
  </si>
  <si>
    <t>徐州彭城农村商业银行股份有限公司大泉支行</t>
  </si>
  <si>
    <t>徐州彭城农村商业银行股份有限公司高庄分理处</t>
  </si>
  <si>
    <t>徐州彭城农村商业银行股份有限公司董庄分理处</t>
  </si>
  <si>
    <t>徐州彭城农村商业银行股份有限公司瓦庄分理处</t>
  </si>
  <si>
    <t>江苏江南农村商业银行股份有限公司溧阳市强埠支行</t>
  </si>
  <si>
    <t>江苏江南农村商业银行股份有限公司溧阳市社渚支行</t>
  </si>
  <si>
    <t>江苏江南农村商业银行股份有限公司溧阳市周城支行</t>
  </si>
  <si>
    <t>江苏江南农村商业银行股份有限公司溧阳市城中支行</t>
  </si>
  <si>
    <t>江苏江南农村商业银行股份有限公司溧阳市平陵支行</t>
  </si>
  <si>
    <t>江苏江南农村商业银行股份有限公司溧阳市燕苑支行</t>
  </si>
  <si>
    <t>江苏江南农村商业银行股份有限公司溧阳市西郊支行</t>
  </si>
  <si>
    <t>江苏如皋农村商业银行股份有限公司江防支行</t>
  </si>
  <si>
    <t>江苏如皋农村商业银行股份有限公司长江支行</t>
  </si>
  <si>
    <t>江苏如皋农村商业银行股份有限公司如皋港支行</t>
  </si>
  <si>
    <t>江苏如皋农村商业银行股份有限公司车马湖支行</t>
  </si>
  <si>
    <t>江苏如皋农村商业银行股份有限公司石庄支行</t>
  </si>
  <si>
    <t>江苏如皋农村商业银行股份有限公司郭园支行</t>
  </si>
  <si>
    <t>江苏如皋农村商业银行股份有限公司石北支行</t>
  </si>
  <si>
    <t>江苏如皋农村商业银行股份有限公司吴窑支行</t>
  </si>
  <si>
    <t>江苏如皋农村商业银行股份有限公司葛市支行</t>
  </si>
  <si>
    <t>江苏如皋农村商业银行股份有限公司江安支行</t>
  </si>
  <si>
    <t>江苏如皋农村商业银行股份有限公司长庄支行</t>
  </si>
  <si>
    <t>江苏如皋农村商业银行股份有限公司高井支行</t>
  </si>
  <si>
    <t>江苏如皋农村商业银行股份有限公司黄市支行</t>
  </si>
  <si>
    <t>江苏如皋农村商业银行股份有限公司胜利支行</t>
  </si>
  <si>
    <t>江苏如皋农村商业银行股份有限公司高明支行</t>
  </si>
  <si>
    <t>江苏睢宁农村商业银行股份有限公司成侯支行</t>
  </si>
  <si>
    <t>江苏睢宁农村商业银行股份有限公司大观园支行</t>
  </si>
  <si>
    <t>江苏江阴农村商业银行股份有限公司睢宁支行</t>
  </si>
  <si>
    <t>江苏淮安农村商业银行股份有限公司范集支行</t>
  </si>
  <si>
    <t>江苏邳州农村商业银行股份有限公司营业部</t>
  </si>
  <si>
    <t>江苏邳州农村商业银行股份有限公司官湖支行</t>
  </si>
  <si>
    <t>江苏邳州农村商业银行股份有限公司白埠支行</t>
  </si>
  <si>
    <t>江苏邳州农村商业银行股份有限公司邳城支行</t>
  </si>
  <si>
    <t>江苏南通农村商业银行股份有限公司横港支行</t>
  </si>
  <si>
    <t>江苏南通农村商业银行股份有限公司正场支行</t>
  </si>
  <si>
    <t>江苏南通农村商业银行股份有限公司兴东支行</t>
  </si>
  <si>
    <t>江苏南通农村商业银行股份有限公司兴仁支行</t>
  </si>
  <si>
    <t>江苏南通农村商业银行股份有限公司李港支行</t>
  </si>
  <si>
    <t>江苏南通农村商业银行股份有限公司五接支行</t>
  </si>
  <si>
    <t>连云港东方农村商业银行振兴支行</t>
  </si>
  <si>
    <t>连云港东方农村商业银行徐圩支行</t>
  </si>
  <si>
    <t>连云港东方农村商业银行板桥支行</t>
  </si>
  <si>
    <t>连云港东方农村商业银行开发区支行</t>
  </si>
  <si>
    <t>连云港东方农村商业银行朝阳支行</t>
  </si>
  <si>
    <t>连云港东方农村商业银行南云台支行</t>
  </si>
  <si>
    <t>连云港东方农村商业银行南城支行</t>
  </si>
  <si>
    <t>连云港东方农村商业银行花果山支行</t>
  </si>
  <si>
    <t>连云港东方农村商业银行通灌支行</t>
  </si>
  <si>
    <t>连云港东方农村商业银行陇东支行</t>
  </si>
  <si>
    <t>连云港东方农村商业银行苍梧支行</t>
  </si>
  <si>
    <t>连云港东方农村商业银行龙河支行</t>
  </si>
  <si>
    <t>吴江农村商业银行连云支行</t>
  </si>
  <si>
    <t>连云港东方农村商业银行陇海支行</t>
  </si>
  <si>
    <t>连云港东方农村商业银行海棠支行</t>
  </si>
  <si>
    <t>连云港东方农村商业银行云农支行</t>
  </si>
  <si>
    <t>连云港东方农村商业银行海连支行</t>
  </si>
  <si>
    <t>连云港东方农村商业银行海滨分理处</t>
  </si>
  <si>
    <t>江苏江南农村商业银行股份有限公司金坛市薛埠支行</t>
  </si>
  <si>
    <t>江苏江南农村商业银行股份有限公司金坛市罗村支行</t>
  </si>
  <si>
    <t>江苏江南农村商业银行股份有限公司金坛市西阳支行</t>
  </si>
  <si>
    <t>江苏江南农村商业银行股份有限公司金坛市茅麓支行</t>
  </si>
  <si>
    <t>江苏江南农村商业银行股份有限公司常州市武进高新区支行</t>
  </si>
  <si>
    <t>江苏江南农村商业银行股份有限公司常州市马杭支行</t>
  </si>
  <si>
    <t>江苏江南农村商业银行股份有限公司常州市牛塘支行</t>
  </si>
  <si>
    <t>张家港农村商业银行</t>
  </si>
  <si>
    <t>张家港农村商业银行乐余支行</t>
  </si>
  <si>
    <t>张家港农村商业银行三兴支行</t>
  </si>
  <si>
    <t>张家港农村商业银行兆丰支行</t>
  </si>
  <si>
    <t>张家港农村商业银行南丰支行</t>
  </si>
  <si>
    <t>张家港农村商业银行合兴支行</t>
  </si>
  <si>
    <t>张家港农村商业银行东莱支行</t>
  </si>
  <si>
    <t>张家港农村商业银行锦丰支行</t>
  </si>
  <si>
    <t>张家港农村商业银行晨阳支行</t>
  </si>
  <si>
    <t>张家港农村商业银行大新支行</t>
  </si>
  <si>
    <t>张家港农村商业银行德积支行</t>
  </si>
  <si>
    <t>张家港农村商业银行后塍支行</t>
  </si>
  <si>
    <t>张家港农村商业银行南沙支行</t>
  </si>
  <si>
    <t>张家港农村商业银行杨舍支行</t>
  </si>
  <si>
    <t>江苏江南农村商业银行股份有限公司常州市政平支行</t>
  </si>
  <si>
    <t>江苏江南农村商业银行股份有限公司常州市丁堰支行</t>
  </si>
  <si>
    <t>江苏江南农村商业银行股份有限公司常州市圩墩支行</t>
  </si>
  <si>
    <t>江苏江南农村商业银行股份有限公司常州市潞城支行</t>
  </si>
  <si>
    <t>江苏江南农村商业银行股份有限公司常州市公园路支行</t>
  </si>
  <si>
    <t>江苏江南农村商业银行股份有限公司常州市东方支行</t>
  </si>
  <si>
    <t>江苏江南农村商业银行股份有限公司常州市新北支行</t>
  </si>
  <si>
    <t>江苏江南农村商业银行股份有限公司常州市长贸中心支行</t>
  </si>
  <si>
    <t>江苏江南农村商业银行股份有限公司常州市三井支行</t>
  </si>
  <si>
    <t>江苏江南农村商业银行股份有限公司常州市前桥支行</t>
  </si>
  <si>
    <t>江苏江南农村商业银行股份有限公司常州市中央花园支行</t>
  </si>
  <si>
    <t>江苏南通农村商业银行股份有限公司新开支行</t>
  </si>
  <si>
    <t>江苏南通农村商业银行股份有限公司城北支行</t>
  </si>
  <si>
    <t>江苏南通农村商业银行股份有限公司开发区支行</t>
  </si>
  <si>
    <t>江苏南通农村商业银行股份有限公司城西支行</t>
  </si>
  <si>
    <t>江苏南通农村商业银行股份有限公司百花支行</t>
  </si>
  <si>
    <t>江苏南通农村商业银行股份有限公司狼山支行</t>
  </si>
  <si>
    <t>江苏南通农村商业银行股份有限公司南方支行</t>
  </si>
  <si>
    <t>江苏南通农村商业银行股份有限公司唐闸支行</t>
  </si>
  <si>
    <t>江苏南通农村商业银行股份有限公司新城科技支行</t>
  </si>
  <si>
    <t>江苏南通农村商业银行股份有限公司观音山支行</t>
  </si>
  <si>
    <t>江苏宜兴农村商业银行股份有限公司现代广场支行</t>
  </si>
  <si>
    <t>江苏宜兴农村商业银行股份有限公司广汇花苑支行</t>
  </si>
  <si>
    <t>江苏宜兴农村商业银行股份有限公司兴业分理处</t>
  </si>
  <si>
    <t>江苏宜兴农村商业银行股份有限公司宜北分理处</t>
  </si>
  <si>
    <t>江苏宜兴农村商业银行股份有限公司城西分理处</t>
  </si>
  <si>
    <t>江苏淮安农村商业银行股份有限公司白马湖支行</t>
  </si>
  <si>
    <t>江苏淮安农村商业银行股份有限公司淮城支行</t>
  </si>
  <si>
    <t>江苏淮安农村商业银行股份有限公司政务中心支行</t>
  </si>
  <si>
    <t>江苏淮安农村商业银行股份有限公司鼓楼支行</t>
  </si>
  <si>
    <t>江苏淮安农村商业银行股份有限公司南窑支行</t>
  </si>
  <si>
    <t>江苏淮安农村商业银行股份有限公司下关支行</t>
  </si>
  <si>
    <t>江苏淮安农村商业银行股份有限公司南门支行</t>
  </si>
  <si>
    <t>徐州彭城农村商业银行股份有限公司泉旺头支行</t>
  </si>
  <si>
    <t>徐州彭城农村商业银行股份有限公司汴塘支行</t>
  </si>
  <si>
    <t>徐州彭城农村商业银行股份有限公司紫庄支行</t>
  </si>
  <si>
    <t>徐州彭城农村商业银行股份有限公司紫霞支行</t>
  </si>
  <si>
    <t>徐州彭城农村商业银行股份有限公司新集支行</t>
  </si>
  <si>
    <t>徐州彭城农村商业银行股份有限公司瓦店支行</t>
  </si>
  <si>
    <t>徐州彭城农村商业银行股份有限公司塔山支行</t>
  </si>
  <si>
    <t>徐州彭城农村商业银行股份有限公司泉河支行</t>
  </si>
  <si>
    <t>徐州彭城农村商业银行股份有限公司青山泉支行</t>
  </si>
  <si>
    <t>徐州彭城农村商业银行股份有限公司鹿庄支行</t>
  </si>
  <si>
    <t>徐州彭城农村商业银行股份有限公司江庄支行</t>
  </si>
  <si>
    <t>徐州彭城农村商业银行股份有限公司江西支行</t>
  </si>
  <si>
    <t>徐州彭城农村商业银行股份有限公司贾汪支行</t>
  </si>
  <si>
    <t>徐州彭城农村商业银行股份有限公司耿集支行</t>
  </si>
  <si>
    <t>江苏沭阳农村商业银行十字支行</t>
  </si>
  <si>
    <t>江苏沭阳农村商业银行七雄支行</t>
  </si>
  <si>
    <t>江苏如皋农村商业银行股份有限公司常青支行</t>
  </si>
  <si>
    <t>太仓农村商业银行双凤支行</t>
  </si>
  <si>
    <t>太仓农村商业银行新湖支行</t>
  </si>
  <si>
    <t>太仓农村商业银行南郊支行</t>
  </si>
  <si>
    <t>太仓农村商业银行城厢支行</t>
  </si>
  <si>
    <t>太仓农村商业银行华夏支行</t>
  </si>
  <si>
    <t>太仓农村商业银行城中支行</t>
  </si>
  <si>
    <t>太仓农村商业银行</t>
  </si>
  <si>
    <t>昆山农村商业银行</t>
  </si>
  <si>
    <t>吴江农村商业银行清算中心</t>
  </si>
  <si>
    <t>吴江农村商业银行松陵支行</t>
  </si>
  <si>
    <t>吴江农村商业银行八坼支行</t>
  </si>
  <si>
    <t>江苏如东农村商业银行股份有限公司洋口支行</t>
  </si>
  <si>
    <t>江苏如东农村商业银行股份有限公司丰利支行</t>
  </si>
  <si>
    <t>江苏如东农村商业银行股份有限公司环渔支行</t>
  </si>
  <si>
    <t>江苏如东农村商业银行股份有限公司苴镇支行</t>
  </si>
  <si>
    <t>江苏如东农村商业银行股份有限公司新光支行</t>
  </si>
  <si>
    <t>江苏如东农村商业银行股份有限公司凌民支行</t>
  </si>
  <si>
    <t>江苏如东农村商业银行股份有限公司靖海支行</t>
  </si>
  <si>
    <t>江苏如东农村商业银行股份有限公司闸西支行</t>
  </si>
  <si>
    <t>江苏如东农村商业银行股份有限公司光荣支行</t>
  </si>
  <si>
    <t>江苏如东农村商业银行股份有限公司城中支行</t>
  </si>
  <si>
    <t>江苏如东农村商业银行股份有限公司城北支行</t>
  </si>
  <si>
    <t>太仓农村商业银行直塘支行</t>
  </si>
  <si>
    <t>张家港农村商业银行塘市支行</t>
  </si>
  <si>
    <t>张家港农村商业银行乘航支行</t>
  </si>
  <si>
    <t>张家港农村商业银行塘桥支行</t>
  </si>
  <si>
    <t>张家港农村商业银行西张支行</t>
  </si>
  <si>
    <t>张家港农村商业银行港口支行</t>
  </si>
  <si>
    <t>张家港农村商业银行妙桥支行</t>
  </si>
  <si>
    <t>张家港农村商业银行凤凰支行</t>
  </si>
  <si>
    <t>张家港农村商业银行常阴沙支行</t>
  </si>
  <si>
    <t>张家港农村商业银行港区支行</t>
  </si>
  <si>
    <t>江苏张家港农村商业银行股份有限公司南通支行</t>
  </si>
  <si>
    <t>江苏启东农村商业银行股份有限公司大洋港支行</t>
  </si>
  <si>
    <t>江苏启东农村商业银行股份有限公司茅家港支行</t>
  </si>
  <si>
    <t>江苏邳州农村商业银行股份有限公司加口支行</t>
  </si>
  <si>
    <t>江苏邳州农村商业银行股份有限公司陈楼支行</t>
  </si>
  <si>
    <t>江苏邳州农村商业银行股份有限公司红旗支行</t>
  </si>
  <si>
    <t>江苏邳州农村商业银行股份有限公司铁富支行</t>
  </si>
  <si>
    <t>江苏邳州农村商业银行股份有限公司连防支行</t>
  </si>
  <si>
    <t>江苏邳州农村商业银行股份有限公司邹庄支行</t>
  </si>
  <si>
    <t>太仓农村商业银行牌楼支行</t>
  </si>
  <si>
    <t>太仓农村商业银行浮桥支行</t>
  </si>
  <si>
    <t>太仓农村商业银行九曲支行</t>
  </si>
  <si>
    <t>太仓农村商业银行时思支行</t>
  </si>
  <si>
    <t>太仓农村商业银行璜泾支行</t>
  </si>
  <si>
    <t>太仓农村商业银行鹿河支行</t>
  </si>
  <si>
    <t>太仓农村商业银行王秀支行</t>
  </si>
  <si>
    <t>太仓农村商业银行归庄支行</t>
  </si>
  <si>
    <t>太仓农村商业银行沙溪支行</t>
  </si>
  <si>
    <t>太仓农村商业银行老闸支行</t>
  </si>
  <si>
    <t>太仓农村商业银行岳王支行</t>
  </si>
  <si>
    <t>太仓农村商业银行新毛支行</t>
  </si>
  <si>
    <t>江苏江南农村商业银行股份有限公司常州市运村支行</t>
  </si>
  <si>
    <t>江苏张家港农村商业银行股份有限公司邳州支行</t>
  </si>
  <si>
    <t>江苏江南农村商业银行股份有限公司常州市礼嘉支行</t>
  </si>
  <si>
    <t>江苏江南农村商业银行股份有限公司常州市寨桥支行</t>
  </si>
  <si>
    <t>江苏江南农村商业银行股份有限公司常州市坊前支行</t>
  </si>
  <si>
    <t>江苏江南农村商业银行股份有限公司常州市坂上支行</t>
  </si>
  <si>
    <t>江苏江南农村商业银行股份有限公司常州市湖塘支行</t>
  </si>
  <si>
    <t>江苏江南农村商业银行股份有限公司常州市南夏墅支行</t>
  </si>
  <si>
    <t>江苏灌云农村商业银行股份有限公司南岗支行</t>
  </si>
  <si>
    <t>江苏灌云农村商业银行股份有限公司东王集支行</t>
  </si>
  <si>
    <t>江苏灌云农村商业银行股份有限公司侍庄支行</t>
  </si>
  <si>
    <t>江苏灌云农村商业银行股份有限公司向阳支行</t>
  </si>
  <si>
    <t>江苏灌云农村商业银行股份有限公司城镇支行</t>
  </si>
  <si>
    <t>江苏灌云农村商业银行股份有限公司中大街支行</t>
  </si>
  <si>
    <t>江苏灌云农村商业银行股份有限公司城东支行</t>
  </si>
  <si>
    <t>江苏灌云农村商业银行股份有限公司城中支行</t>
  </si>
  <si>
    <t>江苏灌云农村商业银行股份有限公司板浦支行</t>
  </si>
  <si>
    <t>江苏灌云农村商业银行股份有限公司伊山支行</t>
  </si>
  <si>
    <t>江苏灌云农村商业银行股份有限公司城南支行</t>
  </si>
  <si>
    <t>江苏灌云农村商业银行股份有限公司胜利支行</t>
  </si>
  <si>
    <t>江苏灌云农村商业银行股份有限公司东农支行</t>
  </si>
  <si>
    <t>江苏灌云农村商业银行股份有限公司五农支行</t>
  </si>
  <si>
    <t>江苏灌云农村商业银行股份有限公司临港支行</t>
  </si>
  <si>
    <t>江苏灌云农村商业银行股份有限公司中正支行</t>
  </si>
  <si>
    <t>江苏灌云农村商业银行股份有限公司界圩支行</t>
  </si>
  <si>
    <t>江苏灌云农村商业银行股份有限公司城西支行</t>
  </si>
  <si>
    <t>江苏南通农村商业银行股份有限公司农场支行</t>
  </si>
  <si>
    <t>江苏沭阳农村商业银行悦来支行</t>
  </si>
  <si>
    <t>江苏沭阳农村商业银行陇集支行</t>
  </si>
  <si>
    <t>江苏沭阳农村商业银行刘集支行</t>
  </si>
  <si>
    <t>江苏沭阳农村商业银行营业部</t>
  </si>
  <si>
    <t>江苏沭阳农村商业银行沭城支行</t>
  </si>
  <si>
    <t>江苏沭阳农村商业银行胡集支行</t>
  </si>
  <si>
    <t>江苏沭阳农村商业银行钱集支行</t>
  </si>
  <si>
    <t>江苏沭阳农村商业银行周集支行</t>
  </si>
  <si>
    <t>江苏丰县农村商业银行股份有限公司大沙河支行</t>
  </si>
  <si>
    <t>江苏丰县农村商业银行股份有限公司李寨支行</t>
  </si>
  <si>
    <t>江苏丰县农村商业银行股份有限公司梁寨支行</t>
  </si>
  <si>
    <t>江苏丰县农村商业银行股份有限公司金陵支行</t>
  </si>
  <si>
    <t>江苏丰县农村商业银行股份有限公司范楼支行</t>
  </si>
  <si>
    <t>江苏丰县农村商业银行股份有限公司华山支行</t>
  </si>
  <si>
    <t>江苏丰县农村商业银行股份有限公司张五楼支行</t>
  </si>
  <si>
    <t>江苏丰县农村商业银行股份有限公司孙楼支行</t>
  </si>
  <si>
    <t>江苏丰县农村商业银行股份有限公司凤城支行</t>
  </si>
  <si>
    <t>江苏丰县农村商业银行股份有限公司马楼支行</t>
  </si>
  <si>
    <t>江苏丰县农村商业银行股份有限公司师寨支行</t>
  </si>
  <si>
    <t>江苏南通农村商业银行股份有限公司小海支行</t>
  </si>
  <si>
    <t>江苏南通农村商业银行股份有限公司竹行支行</t>
  </si>
  <si>
    <t>江苏江南农村商业银行股份有限公司常州市光华路支行</t>
  </si>
  <si>
    <t>江苏如皋农村商业银行股份有限公司搬经支行</t>
  </si>
  <si>
    <t>江苏如皋农村商业银行股份有限公司加力支行</t>
  </si>
  <si>
    <t>江苏如皋农村商业银行股份有限公司夏堡支行</t>
  </si>
  <si>
    <t>江苏如皋农村商业银行股份有限公司城东支行</t>
  </si>
  <si>
    <t>江苏如皋农村商业银行股份有限公司柴东支行</t>
  </si>
  <si>
    <t>江苏如皋农村商业银行股份有限公司何庄支行</t>
  </si>
  <si>
    <t>江苏如皋农村商业银行股份有限公司袁桥支行</t>
  </si>
  <si>
    <t>江苏如皋农村商业银行股份有限公司戴庄支行</t>
  </si>
  <si>
    <t>江苏淮安农村商业银行股份有限公司运河支行</t>
  </si>
  <si>
    <t>江苏淮安农村商业银行股份有限公司山阳支行</t>
  </si>
  <si>
    <t>江苏淮安农村商业银行股份有限公司王营支行</t>
  </si>
  <si>
    <t>江苏淮安农村商业银行股份有限公司老张集支行</t>
  </si>
  <si>
    <t>江苏淮安农村商业银行股份有限公司五里支行</t>
  </si>
  <si>
    <t>江苏淮安农村商业银行股份有限公司吴城支行</t>
  </si>
  <si>
    <t>江苏淮安农村商业银行股份有限公司翔宇支行</t>
  </si>
  <si>
    <t>江苏淮安农村商业银行股份有限公司淮安区支行</t>
  </si>
  <si>
    <t>江苏淮安农村商业银行股份有限公司楚东支行</t>
  </si>
  <si>
    <t>江苏淮安农村商业银行股份有限公司营北支行</t>
  </si>
  <si>
    <t>江苏淮安农村商业银行股份有限公司汇丰支行</t>
  </si>
  <si>
    <t>太仓农村商业银行灌南支行</t>
  </si>
  <si>
    <t>江苏昆山农村商业银行股份有限公司沭阳支行</t>
  </si>
  <si>
    <t>江苏沭阳农村商业银行股份有限公司上海路支行</t>
  </si>
  <si>
    <t>江苏沭阳农村商业银行扎下支行</t>
  </si>
  <si>
    <t>江苏紫金农村商业银行股份有限公司秣陵支行</t>
  </si>
  <si>
    <t>江苏紫金农村商业银行股份有限公司禄口支行</t>
  </si>
  <si>
    <t>江苏如东农村商业银行股份有限公司营业部</t>
  </si>
  <si>
    <t>连云港东方农村商业银行港口支行</t>
  </si>
  <si>
    <t>连云港东方农村商业银行高公岛支行</t>
  </si>
  <si>
    <t>连云港东方农村商业银行宿城支行</t>
  </si>
  <si>
    <t>连云港东方农村商业银行云山支行</t>
  </si>
  <si>
    <t>连云港东方农村商业银行平山支行</t>
  </si>
  <si>
    <t>连云港东方农村商业银行连岛支行</t>
  </si>
  <si>
    <t>连云港东方农村商业银行海州区支行</t>
  </si>
  <si>
    <t>连云港东方农村商业银行新坝支行</t>
  </si>
  <si>
    <t>连云港东方农村商业银行锦屏支行</t>
  </si>
  <si>
    <t>连云港东方农村商业银行朐山支行</t>
  </si>
  <si>
    <t>连云港东方农村商业银行猴嘴支行</t>
  </si>
  <si>
    <t>连云港东方农村商业银行朝阳西路支行</t>
  </si>
  <si>
    <t>连云港东方农村商业银行盐河支行</t>
  </si>
  <si>
    <t>连云港东方农村商业银行沈圩支行</t>
  </si>
  <si>
    <t>无锡农村商业银行股份有限公司八士支行</t>
  </si>
  <si>
    <t>无锡农村商业银行股份有限公司东北塘支行</t>
  </si>
  <si>
    <t>无锡农村商业银行股份有限公司惠山区支行</t>
  </si>
  <si>
    <t>无锡农村商业银行股份有限公司锡山区支行</t>
  </si>
  <si>
    <t>无锡农村商业银行股份有限公司金匮支行</t>
  </si>
  <si>
    <t>无锡农村商业银行股份有限公司南长支行</t>
  </si>
  <si>
    <t>无锡农村商业银行股份有限公司广瑞支行</t>
  </si>
  <si>
    <t>无锡农村商业银行股份有限公司招商城分理处</t>
  </si>
  <si>
    <t>无锡农村商业银行股份有限公司奥林花园分理处</t>
  </si>
  <si>
    <t>无锡农村商业银行股份有限公司安镇支行</t>
  </si>
  <si>
    <t>无锡农村商业银行股份有限公司查桥支行</t>
  </si>
  <si>
    <t>无锡农村商业银行股份有限公司羊尖支行</t>
  </si>
  <si>
    <t>无锡农村商业银行股份有限公司西漳支行</t>
  </si>
  <si>
    <t>连云港东方农村商业银行西园支行</t>
  </si>
  <si>
    <t>江苏昆山农村商业银行股份有限公司淮阴支行</t>
  </si>
  <si>
    <t>无锡农村商业银行股份有限公司楚州支行</t>
  </si>
  <si>
    <t>江苏淮安农村商业银行股份有限公司</t>
  </si>
  <si>
    <t>江苏淮安农村商业银行股份有限公司清算中心</t>
  </si>
  <si>
    <t>江苏淮安农村商业银行股份有限公司淮海支行</t>
  </si>
  <si>
    <t>江苏淮安农村商业银行股份有限公司清河支行</t>
  </si>
  <si>
    <t>江苏淮安农村商业银行股份有限公司承德路支行</t>
  </si>
  <si>
    <t>江苏启东农村商业银行股份有限公司秦潭支行</t>
  </si>
  <si>
    <t>江苏启东农村商业银行股份有限公司长江支行</t>
  </si>
  <si>
    <t>江苏启东农村商业银行股份有限公司城中支行</t>
  </si>
  <si>
    <t>江苏启东农村商业银行股份有限公司和平支行</t>
  </si>
  <si>
    <t>江苏启东农村商业银行股份有限公司开发区支行</t>
  </si>
  <si>
    <t>江苏启东农村商业银行股份有限公司公园中路支行</t>
  </si>
  <si>
    <t>江苏启东农村商业银行股份有限公司紫薇支行</t>
  </si>
  <si>
    <t>江苏启东农村商业银行股份有限公司江海路支行</t>
  </si>
  <si>
    <t>江苏启东农村商业银行股份有限公司城南支行</t>
  </si>
  <si>
    <t>江苏启东农村商业银行股份有限公司文峰建筑支行</t>
  </si>
  <si>
    <t>连云港东方农村商业银行</t>
  </si>
  <si>
    <t>江苏张家港农村商业银行股份有限公司连云港新浦支行</t>
  </si>
  <si>
    <t>连云港东方农村商业银行连云区支行</t>
  </si>
  <si>
    <t>连云港东方农村商业银行墟沟支行</t>
  </si>
  <si>
    <t>张家港农村商业银行泗港支行</t>
  </si>
  <si>
    <t>江苏南通农村商业银行股份有限公司通启大桥支行</t>
  </si>
  <si>
    <t>江苏南通农村商业银行股份有限公司三里墩支行</t>
  </si>
  <si>
    <t>江苏南通农村商业银行股份有限公司天玺支行</t>
  </si>
  <si>
    <t>江苏南通农村商业银行股份有限公司文峰支行</t>
  </si>
  <si>
    <t>江苏南通农村商业银行股份有限公司越江支行</t>
  </si>
  <si>
    <t>江苏南通农村商业银行股份有限公司新城支行</t>
  </si>
  <si>
    <t>江苏南通农村商业银行股份有限公司兴川支行</t>
  </si>
  <si>
    <t>江苏南通农村商业银行股份有限公司通富大道支行</t>
  </si>
  <si>
    <t>江苏南通农村商业银行股份有限公司江海支行</t>
  </si>
  <si>
    <t>江苏海安农村商业银行股份有限公司清算中心</t>
  </si>
  <si>
    <t>江苏灌云农村商业银行股份有限公司陡沟支行</t>
  </si>
  <si>
    <t>江苏江南农村商业银行股份有限公司溧阳市中兴支行</t>
  </si>
  <si>
    <t>江苏江南农村商业银行股份有限公司溧阳市天目路支行</t>
  </si>
  <si>
    <t>江苏江南农村商业银行股份有限公司溧阳市西城桥支行</t>
  </si>
  <si>
    <t>江苏江南农村商业银行股份有限公司溧阳市盛世支行</t>
  </si>
  <si>
    <t>江苏江南农村商业银行股份有限公司溧阳市西苑支行</t>
  </si>
  <si>
    <t>江苏江南农村商业银行股份有限公司溧阳市锦绣支行</t>
  </si>
  <si>
    <t>江苏江南农村商业银行股份有限公司溧阳市屏峰支行</t>
  </si>
  <si>
    <t>江苏江南农村商业银行股份有限公司溧阳市永兴支行</t>
  </si>
  <si>
    <t>江苏江南农村商业银行股份有限公司溧阳市联盟支行</t>
  </si>
  <si>
    <t>江苏江南农村商业银行股份有限公司溧阳市振兴支行</t>
  </si>
  <si>
    <t>江苏丰县农村商业银行股份有限公司赵庄支行</t>
  </si>
  <si>
    <t>江苏紫金农村商业银行股份有限公司湖熟支行</t>
  </si>
  <si>
    <t>江苏紫金农村商业银行股份有限公司龙都支行</t>
  </si>
  <si>
    <t>江苏紫金农村商业银行股份有限公司土桥支行</t>
  </si>
  <si>
    <t>江苏紫金农村商业银行股份有限公司淳化支行</t>
  </si>
  <si>
    <t>江苏紫金农村商业银行股份有限公司汤山支行</t>
  </si>
  <si>
    <t>江苏紫金农村商业银行股份有限公司上峰支行</t>
  </si>
  <si>
    <t>江苏紫金农村商业银行股份有限公司其林支行</t>
  </si>
  <si>
    <t>江苏紫金农村商业银行股份有限公司东山支行</t>
  </si>
  <si>
    <t>江苏紫金农村商业银行股份有限公司江宁支行营业部</t>
  </si>
  <si>
    <t>江苏紫金农村商业银行股份有限公司岔路支行</t>
  </si>
  <si>
    <t>江苏紫金农村商业银行股份有限公司城镇支行</t>
  </si>
  <si>
    <t>江苏邳州农村商业银行股份有限公司港上支行</t>
  </si>
  <si>
    <t>江苏邳州农村商业银行股份有限公司炮车支行</t>
  </si>
  <si>
    <t>江苏邳州农村商业银行股份有限公司四户支行</t>
  </si>
  <si>
    <t>江苏邳州农村商业银行股份有限公司岔河支行</t>
  </si>
  <si>
    <t>江苏邳州农村商业银行股份有限公司戴庄支行</t>
  </si>
  <si>
    <t>江苏邳州农村商业银行股份有限公司邢楼支行</t>
  </si>
  <si>
    <t>江苏邳州农村商业银行股份有限公司车夫山支行</t>
  </si>
  <si>
    <t>江苏邳州农村商业银行股份有限公司燕子埠支行</t>
  </si>
  <si>
    <t>江苏邳州农村商业银行股份有限公司宿羊山支行</t>
  </si>
  <si>
    <t>江苏邳州农村商业银行股份有限公司徐楼支行</t>
  </si>
  <si>
    <t>江苏邳州农村商业银行股份有限公司八集支行</t>
  </si>
  <si>
    <t>江苏邳州农村商业银行股份有限公司新桥支行</t>
  </si>
  <si>
    <t>江苏紫金农村商业银行股份有限公司周岗分理处</t>
  </si>
  <si>
    <t>江苏宜兴农村商业银行股份有限公司新天地支行</t>
  </si>
  <si>
    <t>江苏宜兴农村商业银行股份有限公司城东支行</t>
  </si>
  <si>
    <t>江苏宜兴农村商业银行股份有限公司茶西分理处</t>
  </si>
  <si>
    <t>江苏丰县农村商业银行股份有限公司欢口支行</t>
  </si>
  <si>
    <t>江苏丰县农村商业银行股份有限公司沙庄支行</t>
  </si>
  <si>
    <t>江苏丰县农村商业银行股份有限公司顺河支行</t>
  </si>
  <si>
    <t>江苏丰县农村商业银行股份有限公司首羡支行</t>
  </si>
  <si>
    <t>江苏沭阳农村商业银行耿圩支行</t>
  </si>
  <si>
    <t>江苏如东农村商业银行股份有限公司城南支行</t>
  </si>
  <si>
    <t>江苏如东农村商业银行股份有限公司饮泉支行</t>
  </si>
  <si>
    <t>江苏如东农村商业银行股份有限公司燕川支行</t>
  </si>
  <si>
    <t>江苏常熟农村商业银行股份有限公司如东支行</t>
  </si>
  <si>
    <t>江苏海门农村商业银行股份有限公司清算中心</t>
  </si>
  <si>
    <t>江苏海门农村商业银行股份有限公司营业部</t>
  </si>
  <si>
    <t>江苏海门农村商业银行股份有限公司三星支行</t>
  </si>
  <si>
    <t>江苏海门农村商业银行股份有限公司天补支行</t>
  </si>
  <si>
    <t>江苏海门农村商业银行股份有限公司三和支行</t>
  </si>
  <si>
    <t>江苏海门农村商业银行股份有限公司秀山支行</t>
  </si>
  <si>
    <t>江苏海门农村商业银行股份有限公司德胜支行</t>
  </si>
  <si>
    <t>江苏海门农村商业银行股份有限公司新海支行</t>
  </si>
  <si>
    <t>江苏紫金农村商业银行股份有限公司滨江支行</t>
  </si>
  <si>
    <t>江苏紫金农村商业银行股份有限公司谷里支行</t>
  </si>
  <si>
    <t>江苏紫金农村商业银行股份有限公司陆郎分理处</t>
  </si>
  <si>
    <t>江苏紫金农村商业银行股份有限公司铜井支行</t>
  </si>
  <si>
    <t>江苏紫金农村商业银行股份有限公司陶吴分理处</t>
  </si>
  <si>
    <t>江苏紫金农村商业银行股份有限公司东善支行</t>
  </si>
  <si>
    <t>江苏紫金农村商业银行股份有限公司横溪支行</t>
  </si>
  <si>
    <t>江苏紫金农村商业银行股份有限公司丹阳支行</t>
  </si>
  <si>
    <t>江苏紫金农村商业银行股份有限公司铜山分理处</t>
  </si>
  <si>
    <t>江苏宜兴农村商业银行股份有限公司陶都支行</t>
  </si>
  <si>
    <t>江苏宜兴农村商业银行股份有限公司发展支行</t>
  </si>
  <si>
    <t>江苏江南农村商业银行股份有限公司常州市龙虎塘支行</t>
  </si>
  <si>
    <t>江苏江南农村商业银行股份有限公司常州高新区科技支行</t>
  </si>
  <si>
    <t>江苏江南农村商业银行股份有限公司常州市太湖路支行</t>
  </si>
  <si>
    <t>江苏江南农村商业银行股份有限公司常州市新桥支行</t>
  </si>
  <si>
    <t>江苏江南农村商业银行股份有限公司常州市百丈支行</t>
  </si>
  <si>
    <t>江苏江南农村商业银行股份有限公司常州市春江支行</t>
  </si>
  <si>
    <t>江苏江南农村商业银行股份有限公司常州市龙成支行</t>
  </si>
  <si>
    <t>江苏江南农村商业银行股份有限公司常州市魏村支行</t>
  </si>
  <si>
    <t>江苏江南农村商业银行股份有限公司常州市滨江支行</t>
  </si>
  <si>
    <t>江苏江南农村商业银行股份有限公司常州市薛家支行</t>
  </si>
  <si>
    <t>江苏江南农村商业银行股份有限公司常州市吕墅支行</t>
  </si>
  <si>
    <t>江苏江南农村商业银行股份有限公司常州市安家支行</t>
  </si>
  <si>
    <t>无锡农村商业银行股份有限公司堰桥分理处</t>
  </si>
  <si>
    <t>无锡农村商业银行股份有限公司前洲支行</t>
  </si>
  <si>
    <t>无锡农村商业银行股份有限公司玉祁支行</t>
  </si>
  <si>
    <t>无锡农村商业银行股份有限公司洛社支行</t>
  </si>
  <si>
    <t>无锡农村商业银行股份有限公司石塘湾支行</t>
  </si>
  <si>
    <t>无锡农村商业银行股份有限公司东绛支行</t>
  </si>
  <si>
    <t>无锡农村商业银行股份有限公司华庄支行</t>
  </si>
  <si>
    <t>无锡农村商业银行股份有限公司南泉支行</t>
  </si>
  <si>
    <t>无锡农村商业银行股份有限公司雪浪支行</t>
  </si>
  <si>
    <t>无锡农村商业银行股份有限公司长安支行</t>
  </si>
  <si>
    <t>无锡农村商业银行股份有限公司阳山支行</t>
  </si>
  <si>
    <t>江苏江南农村商业银行股份有限公司常州市卢家巷支行</t>
  </si>
  <si>
    <t>江苏江南农村商业银行股份有限公司常州市庙桥支行</t>
  </si>
  <si>
    <t>江苏江南农村商业银行股份有限公司常州市东风桥支行</t>
  </si>
  <si>
    <t>江苏江南农村商业银行股份有限公司常州市横林支行</t>
  </si>
  <si>
    <t>江苏江南农村商业银行股份有限公司常州市遥观支行</t>
  </si>
  <si>
    <t>江苏江南农村商业银行股份有限公司常州市戚墅堰支行</t>
  </si>
  <si>
    <t>江苏江南农村商业银行股份有限公司常州市崔桥支行</t>
  </si>
  <si>
    <t>江苏江南农村商业银行股份有限公司常州市戴溪支行</t>
  </si>
  <si>
    <t>江苏江南农村商业银行股份有限公司常州市洛阳支行</t>
  </si>
  <si>
    <t>江苏江南农村商业银行股份有限公司常州市郑陆支行</t>
  </si>
  <si>
    <t>江苏江南农村商业银行股份有限公司常州市横山桥支行</t>
  </si>
  <si>
    <t>江苏江南农村商业银行股份有限公司常州市芙蓉支行</t>
  </si>
  <si>
    <t>江苏江南农村商业银行股份有限公司常州市新安支行</t>
  </si>
  <si>
    <t>江苏淮安农村商业银行股份有限公司大庆路支行</t>
  </si>
  <si>
    <t>江苏淮安农村商业银行股份有限公司清江支行</t>
  </si>
  <si>
    <t>江苏淮安农村商业银行股份有限公司新区支行</t>
  </si>
  <si>
    <t>江苏宜兴农村商业银行股份有限公司周铁支行</t>
  </si>
  <si>
    <t>江苏宜兴农村商业银行股份有限公司芳桥支行</t>
  </si>
  <si>
    <t>江苏宜兴农村商业银行股份有限公司新源支行</t>
  </si>
  <si>
    <t>江苏宜兴农村商业银行股份有限公司分水分理处</t>
  </si>
  <si>
    <t>江苏宜兴农村商业银行股份有限公司新庄支行</t>
  </si>
  <si>
    <t>江苏宜兴农村商业银行股份有限公司洋溪支行</t>
  </si>
  <si>
    <t>江苏宜兴农村商业银行股份有限公司丁蜀支行</t>
  </si>
  <si>
    <t>江苏宜兴农村商业银行股份有限公司大浦支行</t>
  </si>
  <si>
    <t>江苏宜兴农村商业银行股份有限公司张泽支行</t>
  </si>
  <si>
    <t>江苏宜兴农村商业银行股份有限公司川埠支行</t>
  </si>
  <si>
    <t>江苏宜兴农村商业银行股份有限公司湖氵父支行</t>
  </si>
  <si>
    <t>江苏宜兴农村商业银行股份有限公司伏东支行</t>
  </si>
  <si>
    <t>江苏灌云农村商业银行龙桥支行</t>
  </si>
  <si>
    <t>江苏丰县农村商业银行股份有限公司王沟支行</t>
  </si>
  <si>
    <t>江苏丰县农村商业银行股份有限公司单楼支行</t>
  </si>
  <si>
    <t>江苏丰县农村商业银行股份有限公司和集支行</t>
  </si>
  <si>
    <t>江苏丰县农村商业银行股份有限公司常店支行</t>
  </si>
  <si>
    <t>江苏丰县农村商业银行股份有限公司向阳中路支行</t>
  </si>
  <si>
    <t>江苏丰县农村商业银行股份有限公司支行支农南路支行</t>
  </si>
  <si>
    <t>江苏丰县农村商业银行股份有限公司西城支行</t>
  </si>
  <si>
    <t>江苏丰县农村商业银行股份有限公司中阳大道支行</t>
  </si>
  <si>
    <t>江苏江南农村商业银行股份有限公司溧阳市北大街支行</t>
  </si>
  <si>
    <t>江苏江南农村商业银行股份有限公司溧阳市濑江支行</t>
  </si>
  <si>
    <t>江苏灌云农村商业银行股份有限公司穆圩支行</t>
  </si>
  <si>
    <t>江苏灌云农村商业银行股份有限公司龙苴支行</t>
  </si>
  <si>
    <t>江苏宜兴农村商业银行股份有限公司西渚支行</t>
  </si>
  <si>
    <t>江苏宜兴农村商业银行股份有限公司元上分理处</t>
  </si>
  <si>
    <t>江苏宜兴农村商业银行股份有限公司太华支行</t>
  </si>
  <si>
    <t>江苏宜兴农村商业银行股份有限公司茗岭分理处</t>
  </si>
  <si>
    <t>江苏宜兴农村商业银行股份有限公司善卷支行</t>
  </si>
  <si>
    <t>江苏宜兴农村商业银行股份有限公司归径支行</t>
  </si>
  <si>
    <t>江苏宜兴农村商业银行股份有限公司徐舍支行</t>
  </si>
  <si>
    <t>江苏宜兴农村商业银行股份有限公司鲸塘支行</t>
  </si>
  <si>
    <t>江苏宜兴农村商业银行股份有限公司芳庄支行</t>
  </si>
  <si>
    <t>江苏宜兴农村商业银行股份有限公司宜丰支行</t>
  </si>
  <si>
    <t>江苏宜兴农村商业银行股份有限公司官林支行</t>
  </si>
  <si>
    <t>江苏涟水农村商业银行股份有限公司灰墩支行</t>
  </si>
  <si>
    <t>江苏涟水农村商业银行股份有限公司义兴支行</t>
  </si>
  <si>
    <t>江苏涟水农村商业银行股份有限公司高沟支行</t>
  </si>
  <si>
    <t>江苏涟水农村商业银行股份有限公司杨口支行</t>
  </si>
  <si>
    <t>江苏涟水农村商业银行股份有限公司陈师支行</t>
  </si>
  <si>
    <t>江苏涟水农村商业银行股份有限公司成集支行</t>
  </si>
  <si>
    <t>江苏涟水农村商业银行股份有限公司梁岔支行</t>
  </si>
  <si>
    <t>江苏涟水农村商业银行股份有限公司前进支行</t>
  </si>
  <si>
    <t>江苏涟水农村商业银行股份有限公司麻垛支行</t>
  </si>
  <si>
    <t>江苏涟水农村商业银行股份有限公司余圩支行</t>
  </si>
  <si>
    <t>江苏涟水农村商业银行股份有限公司涟城支行</t>
  </si>
  <si>
    <t>江苏启东农村商业银行股份有限公司大同支行</t>
  </si>
  <si>
    <t>江苏启东农村商业银行股份有限公司海防支行</t>
  </si>
  <si>
    <t>江苏新沂农村商业银行股份有限公司唐店支行</t>
  </si>
  <si>
    <t>江苏新沂农村商业银行股份有限公司北沟支行</t>
  </si>
  <si>
    <t>江苏新沂农村商业银行股份有限公司墨河支行</t>
  </si>
  <si>
    <t>江苏新沂农村商业银行股份有限公司新安镇支行</t>
  </si>
  <si>
    <t>江苏新沂农村商业银行股份有限公司城关支行</t>
  </si>
  <si>
    <t>江苏新沂农村商业银行股份有限公司城北支行</t>
  </si>
  <si>
    <t>江苏新沂农村商业银行股份有限公司沭西支行</t>
  </si>
  <si>
    <t>江苏新沂农村商业银行股份有限公司徐海支行</t>
  </si>
  <si>
    <t>江苏吴江农村商业银行股份有限公司新沂支行</t>
  </si>
  <si>
    <t>江苏新沂农村商业银行股份有限公司城东支行</t>
  </si>
  <si>
    <t>江苏常熟农村商业银行股份有限公司淼泉支行</t>
  </si>
  <si>
    <t>江苏常熟农村商业银行股份有限公司古里支行</t>
  </si>
  <si>
    <t>江苏常熟农村商业银行股份有限公司徐市支行</t>
  </si>
  <si>
    <t>江苏常熟农村商业银行股份有限公司何市支行</t>
  </si>
  <si>
    <t>江苏常熟农村商业银行股份有限公司东张支行</t>
  </si>
  <si>
    <t>江苏常熟农村商业银行股份有限公司福山支行</t>
  </si>
  <si>
    <t>江苏常熟农村商业银行股份有限公司海虞支行</t>
  </si>
  <si>
    <t>江苏常熟农村商业银行股份有限公司周行支行</t>
  </si>
  <si>
    <t>江苏常熟农村商业银行股份有限公司杨园支行</t>
  </si>
  <si>
    <t>江苏常熟农村商业银行股份有限公司董浜支行</t>
  </si>
  <si>
    <t>江苏常熟农村商业银行股份有限公司支塘支行</t>
  </si>
  <si>
    <t>江苏常熟农村商业银行股份有限公司白茆支行</t>
  </si>
  <si>
    <t>江苏常熟农村商业银行股份有限公司任阳支行</t>
  </si>
  <si>
    <t>江苏启东农村商业银行股份有限公司南阳支行</t>
  </si>
  <si>
    <t>江苏启东农村商业银行股份有限公司少直支行</t>
  </si>
  <si>
    <t>江苏启东农村商业银行股份有限公司向阳支行</t>
  </si>
  <si>
    <t>江苏启东农村商业银行股份有限公司近海支行</t>
  </si>
  <si>
    <t>江苏启东农村商业银行股份有限公司东元支行</t>
  </si>
  <si>
    <t>江苏启东农村商业银行股份有限公司新阳支行</t>
  </si>
  <si>
    <t>江苏启东农村商业银行股份有限公司海复支行</t>
  </si>
  <si>
    <t>江苏启东农村商业银行股份有限公司滨海新城支行</t>
  </si>
  <si>
    <t>江苏启东农村商业银行股份有限公司通兴支行</t>
  </si>
  <si>
    <t>江苏启东农村商业银行股份有限公司天汾支行</t>
  </si>
  <si>
    <t>江苏宜兴农村商业银行股份有限公司东虹支行</t>
  </si>
  <si>
    <t>江苏宜兴农村商业银行股份有限公司宜城支行</t>
  </si>
  <si>
    <t>江苏宜兴农村商业银行股份有限公司城关支行</t>
  </si>
  <si>
    <t>江苏宜兴农村商业银行股份有限公司太鬲支行</t>
  </si>
  <si>
    <t>江苏宜兴农村商业银行股份有限公司阳羡支行</t>
  </si>
  <si>
    <t>江苏江南农村商业银行股份有限公司溧阳市天目湖支行</t>
  </si>
  <si>
    <t>江苏江南农村商业银行股份有限公司溧阳市别桥支行</t>
  </si>
  <si>
    <t>江苏江南农村商业银行股份有限公司溧阳市古渎支行</t>
  </si>
  <si>
    <t>江苏江南农村商业银行股份有限公司溧阳市绸缪支行</t>
  </si>
  <si>
    <t>江苏江南农村商业银行股份有限公司溧阳市前马支行</t>
  </si>
  <si>
    <t>江苏江南农村商业银行股份有限公司溧阳市上兴支行</t>
  </si>
  <si>
    <t>江苏江南农村商业银行股份有限公司溧阳市上沛支行</t>
  </si>
  <si>
    <t>江苏江南农村商业银行股份有限公司溧阳市竹箦支行</t>
  </si>
  <si>
    <t>江苏江南农村商业银行股份有限公司溧阳市后周支行</t>
  </si>
  <si>
    <t>江苏江南农村商业银行股份有限公司溧阳市南渡支行</t>
  </si>
  <si>
    <t>江苏江南农村商业银行股份有限公司溧阳市旧县支行</t>
  </si>
  <si>
    <t>江苏涟水农村商业银行股份有限公司石湖支行</t>
  </si>
  <si>
    <t>江苏涟水农村商业银行股份有限公司城南支行</t>
  </si>
  <si>
    <t>江苏启东农村商业银行股份有限公司吕四支行</t>
  </si>
  <si>
    <t>江苏高淳农村商业银行股份有限公司淳中支行</t>
  </si>
  <si>
    <t>江苏高淳农村商业银行股份有限公司通贤街分理处</t>
  </si>
  <si>
    <t>江苏紫金农村商业银行股份有限公司御道街支行</t>
  </si>
  <si>
    <t>江苏紫金农村商业银行股份有限公司月牙湖支行</t>
  </si>
  <si>
    <t>江苏紫金农村商业银行股份有限公司江东支行</t>
  </si>
  <si>
    <t>无锡农村商业银行股份有限公司扬名支行</t>
  </si>
  <si>
    <t>无锡农村商业银行股份有限公司河埒支行</t>
  </si>
  <si>
    <t>无锡农村商业银行股份有限公司荣巷支行</t>
  </si>
  <si>
    <t>无锡农村商业银行股份有限公司中山路支行</t>
  </si>
  <si>
    <t>无锡农村商业银行股份有限公司马山支行</t>
  </si>
  <si>
    <t>无锡农村商业银行股份有限公司蠡湖支行</t>
  </si>
  <si>
    <t>无锡农村商业银行股份有限公司北塘支行</t>
  </si>
  <si>
    <t>无锡农村商业银行股份有限公司</t>
  </si>
  <si>
    <t>无锡农村商业银行股份有限公司厚桥分理处</t>
  </si>
  <si>
    <t>无锡农村商业银行股份有限公司硕放分理处</t>
  </si>
  <si>
    <t>江苏灌云农村商业银行股份有限公司圩丰支行</t>
  </si>
  <si>
    <t>江苏灌云农村商业银行股份有限公司四队支行</t>
  </si>
  <si>
    <t>江苏江南农村商业银行股份有限公司常州市花园支行</t>
  </si>
  <si>
    <t>江苏江南农村商业银行股份有限公司常州市勤业支行</t>
  </si>
  <si>
    <t>江苏江南农村商业银行股份有限公司常州市五星支行</t>
  </si>
  <si>
    <t>江苏江南农村商业银行股份有限公司常州市飞龙桥支行</t>
  </si>
  <si>
    <t>江苏江南农村商业银行股份有限公司常州市金色新城支行</t>
  </si>
  <si>
    <t>江苏江南农村商业银行股份有限公司常州市永红支行</t>
  </si>
  <si>
    <t>江苏江南农村商业银行股份有限公司常州市永宁支行</t>
  </si>
  <si>
    <t>江苏江南农村商业银行股份有限公司常州市荆川支行</t>
  </si>
  <si>
    <t>江苏江南农村商业银行股份有限公司常州市金星支行</t>
  </si>
  <si>
    <t>江苏江南农村商业银行股份有限公司常州市怀德路支行</t>
  </si>
  <si>
    <t>江苏南通农村商业银行股份有限公司忠义支行</t>
  </si>
  <si>
    <t>江苏南通农村商业银行股份有限公司东余支行</t>
  </si>
  <si>
    <t>江苏南通农村商业银行股份有限公司海晏支行</t>
  </si>
  <si>
    <t>江苏南通农村商业银行股份有限公司新金支行</t>
  </si>
  <si>
    <t>江苏南通农村商业银行股份有限公司城中支行</t>
  </si>
  <si>
    <t>江苏南通农村商业银行股份有限公司东鼎支行</t>
  </si>
  <si>
    <t>江苏南通农村商业银行股份有限公司叠石桥支行</t>
  </si>
  <si>
    <t>江苏南通农村商业银行股份有限公司南大街支行</t>
  </si>
  <si>
    <t>江苏南通农村商业银行股份有限公司平南支行</t>
  </si>
  <si>
    <t>江苏南通农村商业银行股份有限公司九圩港支行</t>
  </si>
  <si>
    <t>江苏南通农村商业银行股份有限公司清算中心</t>
  </si>
  <si>
    <t>江苏南通农村商业银行股份有限公司崇川支行</t>
  </si>
  <si>
    <t>江苏南通农村商业银行股份有限公司八厂支行</t>
  </si>
  <si>
    <t>江苏灌云农村商业银行股份有限公司鲁河支行</t>
  </si>
  <si>
    <t>江苏灌云农村商业银行股份有限公司杨集支行</t>
  </si>
  <si>
    <t>江苏灌云农村商业银行股份有限公司图河支行</t>
  </si>
  <si>
    <t>江苏灌云农村商业银行股份有限公司沂北支行</t>
  </si>
  <si>
    <t>江苏灌云农村商业银行股份有限公司同兴支行</t>
  </si>
  <si>
    <t>江苏灌云农村商业银行股份有限公司伊芦支行</t>
  </si>
  <si>
    <t>江苏灌云农村商业银行股份有限公司宁海支行</t>
  </si>
  <si>
    <t>江苏灌云农村商业银行股份有限公司下车支行</t>
  </si>
  <si>
    <t>江苏灌云农村商业银行股份有限公司白蚬支行</t>
  </si>
  <si>
    <t>江苏灌云农村商业银行股份有限公司小伊支行</t>
  </si>
  <si>
    <t>江苏睢宁农村商业银行股份有限公司晋陵支行</t>
  </si>
  <si>
    <t>江苏睢宁农村商业银行股份有限公司天虹支行</t>
  </si>
  <si>
    <t>江苏睢宁农村商业银行股份有限公司八里支行</t>
  </si>
  <si>
    <t>江苏睢宁农村商业银行股份有限公司城东支行</t>
  </si>
  <si>
    <t>江苏睢宁农村商业银行股份有限公司红叶支行</t>
  </si>
  <si>
    <t>无锡农村商业银行股份有限公司太湖国际科技园分理处</t>
  </si>
  <si>
    <t>无锡农村商业银行股份有限公司鸿声分理处</t>
  </si>
  <si>
    <t>江苏常熟农村商业银行股份有限公司赵市支行</t>
  </si>
  <si>
    <t>江苏常熟农村商业银行股份有限公司张桥支行</t>
  </si>
  <si>
    <t>江苏常熟农村商业银行股份有限公司开发区支行</t>
  </si>
  <si>
    <t>江苏常熟农村商业银行股份有限公司新颜支行</t>
  </si>
  <si>
    <t>江苏常熟农村商业银行股份有限公司虞山支行</t>
  </si>
  <si>
    <t>江苏常熟农村商业银行股份有限公司琴川分理处</t>
  </si>
  <si>
    <t>江苏常熟农村商业银行股份有限公司金龙支行</t>
  </si>
  <si>
    <t>张家港农村商业银行开发区支行</t>
  </si>
  <si>
    <t>张家港农村商业银行保税区支行</t>
  </si>
  <si>
    <t>张家港农村商业银行金泰支行</t>
  </si>
  <si>
    <t>江苏启东农村商业银行股份有限公司永东分理处</t>
  </si>
  <si>
    <t>江苏启东农村商业银行股份有限公司民主支行</t>
  </si>
  <si>
    <t>江苏启东农村商业银行股份有限公司万安支行</t>
  </si>
  <si>
    <t>江苏启东农村商业银行股份有限公司北新支行</t>
  </si>
  <si>
    <t>江苏启东农村商业银行股份有限公司决心支行</t>
  </si>
  <si>
    <t>江苏启东农村商业银行股份有限公司新港支行</t>
  </si>
  <si>
    <t>江苏宜兴农村商业银行股份有限公司杨巷支行</t>
  </si>
  <si>
    <t>江苏宜兴农村商业银行股份有限公司新芳支行</t>
  </si>
  <si>
    <t>徐州彭城农村商业银行股份有限公司庞下洼分理处</t>
  </si>
  <si>
    <t>徐州彭城农村商业银行股份有限公司清算中心</t>
  </si>
  <si>
    <t>江苏如皋农村商业银行股份有限公司林梓支行</t>
  </si>
  <si>
    <t>江苏如皋农村商业银行股份有限公司新姚支行</t>
  </si>
  <si>
    <t>江苏如皋农村商业银行股份有限公司勇敢支行</t>
  </si>
  <si>
    <t>江苏如皋农村商业银行股份有限公司白蒲支行</t>
  </si>
  <si>
    <t>江苏如皋农村商业银行股份有限公司奚斜支行</t>
  </si>
  <si>
    <t>江苏如皋农村商业银行股份有限公司花园支行</t>
  </si>
  <si>
    <t>江苏如皋农村商业银行股份有限公司下原支行</t>
  </si>
  <si>
    <t>江苏如皋农村商业银行股份有限公司龙舌支行</t>
  </si>
  <si>
    <t>江苏如皋农村商业银行股份有限公司九华支行</t>
  </si>
  <si>
    <t>江苏淮安农村商业银行股份有限公司复兴支行</t>
  </si>
  <si>
    <t>江苏淮安农村商业银行股份有限公司苏嘴支行</t>
  </si>
  <si>
    <t>江苏淮安农村商业银行股份有限公司茭陵支行</t>
  </si>
  <si>
    <t>江苏淮安农村商业银行股份有限公司宋集支行</t>
  </si>
  <si>
    <t>江苏淮安农村商业银行股份有限公司钦工支行</t>
  </si>
  <si>
    <t>江苏淮安农村商业银行股份有限公司顺河支行</t>
  </si>
  <si>
    <t>江苏淮安农村商业银行股份有限公司季桥支行</t>
  </si>
  <si>
    <t>江苏淮安农村商业银行股份有限公司城东支行</t>
  </si>
  <si>
    <t>江苏淮安农村商业银行股份有限公司席桥支行</t>
  </si>
  <si>
    <t>江苏淮安农村商业银行股份有限公司南马厂支行</t>
  </si>
  <si>
    <t>江苏淮安农村商业银行股份有限公司徐杨支行</t>
  </si>
  <si>
    <t>江苏淮安农村商业银行股份有限公司富康支行</t>
  </si>
  <si>
    <t>江苏淮安农村商业银行股份有限公司三堡支行</t>
  </si>
  <si>
    <t>江苏淮安农村商业银行股份有限公司林集支行</t>
  </si>
  <si>
    <t>江苏淮安农村商业银行股份有限公司南闸支行</t>
  </si>
  <si>
    <t>徐州彭城农村商业银行股份有限公司大吴支行</t>
  </si>
  <si>
    <t>徐州淮海农村商业银行股份有限公司银郡支行</t>
  </si>
  <si>
    <t>徐州淮海农村商业银行股份有限公司碧水湾支行</t>
  </si>
  <si>
    <t>徐州淮海农村商业银行股份有限公司东三环支行</t>
  </si>
  <si>
    <t>江苏张家港农村商业银行股份有限公司徐州云龙支行</t>
  </si>
  <si>
    <t>江苏吴江农村商业银行股份有限公司徐州鼓楼支行</t>
  </si>
  <si>
    <t>江苏丰县农村商业银行股份有限公司营业部</t>
  </si>
  <si>
    <t>江苏丰县农村商业银行股份有限公司刘王楼支行</t>
  </si>
  <si>
    <t>江苏丰县农村商业银行股份有限公司宋楼支行</t>
  </si>
  <si>
    <t>江苏江南农村商业银行股份有限公司溧阳市戴埠支行</t>
  </si>
  <si>
    <t>江苏江南农村商业银行股份有限公司溧阳市横涧支行</t>
  </si>
  <si>
    <t>江苏江南农村商业银行股份有限公司溧阳市平桥支行</t>
  </si>
  <si>
    <t>江苏江南农村商业银行股份有限公司溧阳市茶亭支行</t>
  </si>
  <si>
    <t>江苏新沂农村商业银行股份有限公司广场支行</t>
  </si>
  <si>
    <t>江苏新沂农村商业银行股份有限公司南京路支行</t>
  </si>
  <si>
    <t>江苏新沂农村商业银行股份有限公司城南支行</t>
  </si>
  <si>
    <t>江苏新沂农村商业银行股份有限公司新华路支行</t>
  </si>
  <si>
    <t>江苏新沂农村商业银行股份有限公司窑湾支行古镇分理处</t>
  </si>
  <si>
    <t>江苏江南农村商业银行股份有限公司常州市武进支行</t>
  </si>
  <si>
    <t>江苏江南农村商业银行股份有限公司常州市前黄支行</t>
  </si>
  <si>
    <t>江苏江南农村商业银行股份有限公司常州市雪堰支行</t>
  </si>
  <si>
    <t>江苏江南农村商业银行股份有限公司常州市潘家支行</t>
  </si>
  <si>
    <t>江苏江南农村商业银行股份有限公司常州市漕桥支行</t>
  </si>
  <si>
    <t>江苏江南农村商业银行股份有限公司常州市南宅支行</t>
  </si>
  <si>
    <t>江苏宜兴农村商业银行股份有限公司新建支行</t>
  </si>
  <si>
    <t>江苏宜兴农村商业银行股份有限公司丰义支行</t>
  </si>
  <si>
    <t>江苏南通农村商业银行股份有限公司钟秀支行</t>
  </si>
  <si>
    <t>江苏南通农村商业银行股份有限公司任港支行</t>
  </si>
  <si>
    <t>江苏南通农村商业银行股份有限公司港闸支行</t>
  </si>
  <si>
    <t>江苏南通农村商业银行股份有限公司闸东支行</t>
  </si>
  <si>
    <t>江苏南通农村商业银行股份有限公司芦泾支行</t>
  </si>
  <si>
    <t>江苏南通农村商业银行股份有限公司闸西支行</t>
  </si>
  <si>
    <t>江苏南通农村商业银行股份有限公司陈桥支行</t>
  </si>
  <si>
    <t>江苏南通农村商业银行股份有限公司幸福支行</t>
  </si>
  <si>
    <t>江苏南通农村商业银行股份有限公司秦灶支行</t>
  </si>
  <si>
    <t>江苏赣榆农村商业银行股份有限公司华中路分理处</t>
  </si>
  <si>
    <t>江苏赣榆农村商业银行股份有限公司华中南路分理处</t>
  </si>
  <si>
    <t>江苏赣榆农村商业银行股份有限公司东关分理处</t>
  </si>
  <si>
    <t>江苏赣榆农村商业银行股份有限公司墩后分理处</t>
  </si>
  <si>
    <t>江苏赣榆农村商业银行股份有限公司五里墅分理处</t>
  </si>
  <si>
    <t>江苏赣榆农村商业银行股份有限公司文化路支行</t>
  </si>
  <si>
    <t>江苏赣榆农村商业银行股份有限公司华中北路分理处</t>
  </si>
  <si>
    <t>江苏赣榆农村商业银行股份有限公司东南庄分理处</t>
  </si>
  <si>
    <t>江苏赣榆农村商业银行股份有限公司马站分理处</t>
  </si>
  <si>
    <t>江苏赣榆农村商业银行股份有限公司兴庄分理处</t>
  </si>
  <si>
    <t>江苏江南农村商业银行股份有限公司赣榆支行</t>
  </si>
  <si>
    <t>江苏常熟农村商业银行股份有限公司东海支行</t>
  </si>
  <si>
    <t>太仓农村商业银行灌云支行</t>
  </si>
  <si>
    <t>江苏灌云农村商业银行股份有限公司清算中心</t>
  </si>
  <si>
    <t>江苏灌云农村商业银行股份有限公司营业部</t>
  </si>
  <si>
    <t>江苏宜兴农村商业银行股份有限公司范道支行</t>
  </si>
  <si>
    <t>江苏宜兴农村商业银行股份有限公司和桥支行</t>
  </si>
  <si>
    <t>江苏宜兴农村商业银行股份有限公司高塍支行</t>
  </si>
  <si>
    <t>江苏宜兴农村商业银行股份有限公司屺亭支行</t>
  </si>
  <si>
    <t>江苏宜兴农村商业银行股份有限公司南新分理处</t>
  </si>
  <si>
    <t>江苏涟水农村商业银行股份有限公司常青路支行</t>
  </si>
  <si>
    <t>江苏涟水农村商业银行股份有限公司营业部</t>
  </si>
  <si>
    <t>江苏涟水农村商业银行股份有限公司中山支行</t>
  </si>
  <si>
    <t>江苏涟水农村商业银行股份有限公司安东支行</t>
  </si>
  <si>
    <t>江苏涟水农村商业银行股份有限公司清算中心</t>
  </si>
  <si>
    <t>江苏江南农村商业银行股份有限公司涟水支行</t>
  </si>
  <si>
    <t>江苏泗洪农村商业银行营业部</t>
  </si>
  <si>
    <t>江苏泗洪农村商业银行半城支行</t>
  </si>
  <si>
    <t>江苏泗洪农村商业银行临淮支行</t>
  </si>
  <si>
    <t>江苏泗洪农村商业银行双沟支行</t>
  </si>
  <si>
    <t>江苏泗洪农村商业银行四河支行</t>
  </si>
  <si>
    <t>江苏泗洪农村商业银行峰山支行</t>
  </si>
  <si>
    <t>江苏泗洪农村商业银行天岗湖支行</t>
  </si>
  <si>
    <t>江苏睢宁农村商业银行股份有限公司桃园支行</t>
  </si>
  <si>
    <t>江苏睢宁农村商业银行股份有限公司朱集支行</t>
  </si>
  <si>
    <t>江苏睢宁农村商业银行股份有限公司岚山支行</t>
  </si>
  <si>
    <t>江苏睢宁农村商业银行股份有限公司苏塘支行</t>
  </si>
  <si>
    <t>江苏睢宁农村商业银行股份有限公司朱楼支行</t>
  </si>
  <si>
    <t>江苏睢宁农村商业银行股份有限公司庆安支行</t>
  </si>
  <si>
    <t>江苏睢宁农村商业银行股份有限公司睢城镇支行</t>
  </si>
  <si>
    <t>江苏睢宁农村商业银行股份有限公司中山支行</t>
  </si>
  <si>
    <t>江苏睢宁农村商业银行股份有限公司众鑫支行</t>
  </si>
  <si>
    <t>江苏宜兴农村商业银行股份有限公司南漕支行</t>
  </si>
  <si>
    <t>江苏江南农村商业银行股份有限公司常州市润德半岛支行</t>
  </si>
  <si>
    <t>江苏江南农村商业银行股份有限公司常州市万福桥支行</t>
  </si>
  <si>
    <t>江苏江南农村商业银行股份有限公司常州市局前街支行</t>
  </si>
  <si>
    <t>江苏江南农村商业银行股份有限公司常州市雕庄支行</t>
  </si>
  <si>
    <t>江苏江南农村商业银行股份有限公司常州市万都商城支行</t>
  </si>
  <si>
    <t>江苏江南农村商业银行股份有限公司常州市政成桥支行</t>
  </si>
  <si>
    <t>江苏江南农村商业银行股份有限公司常州市中吴支行</t>
  </si>
  <si>
    <t>江苏江南农村商业银行股份有限公司常州市和平路支行</t>
  </si>
  <si>
    <t>江苏江南农村商业银行股份有限公司常州市劳动中路支行</t>
  </si>
  <si>
    <t>江苏江南农村商业银行股份有限公司常州市茶山支行</t>
  </si>
  <si>
    <t>江苏江南农村商业银行股份有限公司常州市兰陵支行</t>
  </si>
  <si>
    <t>江苏江南农村商业银行股份有限公司常州市九龙支行</t>
  </si>
  <si>
    <t>江苏江南农村商业银行股份有限公司常州市青龙支行</t>
  </si>
  <si>
    <t>江苏江南农村商业银行股份有限公司常州市翠竹支行</t>
  </si>
  <si>
    <t>江苏江南农村商业银行股份有限公司溧阳市龙亭支行</t>
  </si>
  <si>
    <t>吉林榆树农村商业银行股份有限公司刘家支行</t>
  </si>
  <si>
    <t>吉林榆树农村商业银行股份有限公司闵家支行</t>
  </si>
  <si>
    <t>吉林榆树农村商业银行股份有限公司大于支行</t>
  </si>
  <si>
    <t>吉林榆树农村商业银行股份有限公司秀水支行</t>
  </si>
  <si>
    <t>江苏紫金农村商业银行股份有限公司葛塘支行</t>
  </si>
  <si>
    <t>江苏紫金农村商业银行股份有限公司长芦支行</t>
  </si>
  <si>
    <t>江苏紫金农村商业银行股份有限公司陆营分理处</t>
  </si>
  <si>
    <t>江苏紫金农村商业银行股份有限公司新庄支行</t>
  </si>
  <si>
    <t>江苏紫金农村商业银行股份有限公司卸甲甸分理处</t>
  </si>
  <si>
    <t>江苏紫金农村商业银行股份有限公司浦口支行</t>
  </si>
  <si>
    <t>江苏紫金农村商业银行股份有限公司浦口支行营业部</t>
  </si>
  <si>
    <t>江苏紫金农村商业银行股份有限公司江浦支行</t>
  </si>
  <si>
    <t>江苏紫金农村商业银行股份有限公司桥林支行</t>
  </si>
  <si>
    <t>江苏紫金农村商业银行股份有限公司林山支行</t>
  </si>
  <si>
    <t>江苏紫金农村商业银行股份有限公司石桥支行</t>
  </si>
  <si>
    <t>江苏紫金农村商业银行股份有限公司星甸支行</t>
  </si>
  <si>
    <t>江苏紫金农村商业银行股份有限公司汤泉支行</t>
  </si>
  <si>
    <t>江苏紫金农村商业银行股份有限公司永宁支行</t>
  </si>
  <si>
    <t>江苏紫金农村商业银行股份有限公司珠江支行</t>
  </si>
  <si>
    <t>沈阳农村商业银行股份有限公司太湖分理处</t>
  </si>
  <si>
    <t>沈阳农村商业银行股份有限公司长白分理处</t>
  </si>
  <si>
    <t>大连农村商业银行股份有限公司金州支行营业部</t>
  </si>
  <si>
    <t>大连农村商业银行股份有限公司金州友谊支行</t>
  </si>
  <si>
    <t>大连农村商业银行股份有限公司金州龙王分理处</t>
  </si>
  <si>
    <t>大连农村商业银行股份有限公司金州南山分理处</t>
  </si>
  <si>
    <t>江苏启东农村商业银行股份有限公司圩角支行</t>
  </si>
  <si>
    <t>江苏启东农村商业银行股份有限公司新义支行</t>
  </si>
  <si>
    <t>江苏启东农村商业银行股份有限公司久隆支行</t>
  </si>
  <si>
    <t>江苏启东农村商业银行股份有限公司王鲍支行</t>
  </si>
  <si>
    <t>江苏启东农村商业银行股份有限公司志良支行</t>
  </si>
  <si>
    <t>江苏启东农村商业银行股份有限公司合作支行</t>
  </si>
  <si>
    <t>江苏启东农村商业银行股份有限公司东海支行</t>
  </si>
  <si>
    <t>江苏启东农村商业银行股份有限公司新安支行</t>
  </si>
  <si>
    <t>江苏启东农村商业银行股份有限公司寅阳支行</t>
  </si>
  <si>
    <t>江苏启东农村商业银行股份有限公司和合支行</t>
  </si>
  <si>
    <t>江苏启东农村商业银行股份有限公司惠萍支行</t>
  </si>
  <si>
    <t>无锡农村商业银行股份有限公司江溪分理处</t>
  </si>
  <si>
    <t>无锡农村商业银行股份有限公司梅村支行</t>
  </si>
  <si>
    <t>无锡农村商业银行股份有限公司甘露支行</t>
  </si>
  <si>
    <t>无锡农村商业银行股份有限公司荡口支行</t>
  </si>
  <si>
    <t>无锡农村商业银行股份有限公司坊前支行</t>
  </si>
  <si>
    <t>无锡农村商业银行股份有限公司鸿山支行</t>
  </si>
  <si>
    <t>无锡农村商业银行股份有限公司港下支行</t>
  </si>
  <si>
    <t>无锡农村商业银行股份有限公司东湖塘支行</t>
  </si>
  <si>
    <t>无锡农村商业银行股份有限公司张泾支行</t>
  </si>
  <si>
    <t>江苏新沂农村商业银行股份有限公司新兴支行</t>
  </si>
  <si>
    <t>江苏新沂农村商业银行股份有限公司钟吾支行</t>
  </si>
  <si>
    <t>大连农村商业银行股份有限公司金州杏树支行</t>
  </si>
  <si>
    <t>大连农村商业银行股份有限公司金州华家支行</t>
  </si>
  <si>
    <t>大连农村商业银行股份有限公司保税区二十里堡支行</t>
  </si>
  <si>
    <t>大连农村商业银行股份有限公司保税区广宁寺分理处</t>
  </si>
  <si>
    <t>大连农村商业银行股份有限公司保税区钟家分理处</t>
  </si>
  <si>
    <t>大连农村商业银行股份有限公司保税区十三里分理处</t>
  </si>
  <si>
    <t>大连农村商业银行股份有限公司金州七顶山支行</t>
  </si>
  <si>
    <t>大连农村商业银行股份有限公司金州大魏家支行</t>
  </si>
  <si>
    <t>大连农村商业银行股份有限公司金州光明支行</t>
  </si>
  <si>
    <t>大连农村商业银行股份有限公司金州城东分理处</t>
  </si>
  <si>
    <t>大连农村商业银行股份有限公司金州金湾分理处</t>
  </si>
  <si>
    <t>大连农村商业银行股份有限公司开发区支行营业部</t>
  </si>
  <si>
    <t>大连农村商业银行股份有限公司开发区马桥子分理处</t>
  </si>
  <si>
    <t>大连农村商业银行股份有限公司开发区二道河分理处</t>
  </si>
  <si>
    <t>大连农村商业银行股份有限公司开发区大孤山支行</t>
  </si>
  <si>
    <t>大连农村商业银行股份有限公司开发区小孤山分理处</t>
  </si>
  <si>
    <t>大连农村商业银行股份有限公司金石滩庙上分理处</t>
  </si>
  <si>
    <t>大连农村商业银行股份有限公司开发区董家沟支行</t>
  </si>
  <si>
    <t>吉林九台农村商业银行股份有限公司莽卡支行</t>
  </si>
  <si>
    <t>吉林九台农村商业银行股份有限公司三台支行</t>
  </si>
  <si>
    <t>吉林九台农村商业银行股份有限公司上河湾支行</t>
  </si>
  <si>
    <t>吉林九台农村商业银行股份有限公司二道沟支行</t>
  </si>
  <si>
    <t>吉林九台农村商业银行股份有限公司西营城支行</t>
  </si>
  <si>
    <t>吉林九台农村商业银行股份有限公司加工河支行</t>
  </si>
  <si>
    <t>吉林九台农村商业银行股份有限公司波泥河支行</t>
  </si>
  <si>
    <t>吉林九台农村商业银行股份有限公司饮马河支行</t>
  </si>
  <si>
    <t>吉林九台农村商业银行股份有限公司土们岭支行</t>
  </si>
  <si>
    <t>沧州融信农村商业银行股份有限公司西花园西区分理处</t>
  </si>
  <si>
    <t>大连农村商业银行股份有限公司普兰店北郊支行</t>
  </si>
  <si>
    <t>大连农村商业银行股份有限公司普湾新区三十里堡支行</t>
  </si>
  <si>
    <t>大连农村商业银行股份有限公司普湾新区红果分理处</t>
  </si>
  <si>
    <t>大连农村商业银行股份有限公司普湾新区复州湾支行</t>
  </si>
  <si>
    <t>大连农村商业银行股份有限公司普湾新区炮台支行</t>
  </si>
  <si>
    <t>大连农村商业银行股份有限公司普湾新区邓屯分理处</t>
  </si>
  <si>
    <t>大连农村商业银行股份有限公司普湾新区石河支行</t>
  </si>
  <si>
    <t>大连农村商业银行股份有限公司金州金润分理处</t>
  </si>
  <si>
    <t>大连农村商业银行股份有限公司金州先进分理处</t>
  </si>
  <si>
    <t>大连农村商业银行股份有限公司金州民和分理处</t>
  </si>
  <si>
    <t>大连农村商业银行股份有限公司金州拥政分理处</t>
  </si>
  <si>
    <t>大连农村商业银行股份有限公司金州解放路分理处</t>
  </si>
  <si>
    <t>吉林榆树农村商业银行股份有限公司五棵树支行</t>
  </si>
  <si>
    <t>大连农村商业银行股份有限公司普兰店双塔支行</t>
  </si>
  <si>
    <t>大连农村商业银行股份有限公司普兰店安波支行</t>
  </si>
  <si>
    <t>大连农村商业银行股份有限公司普兰店同益支行</t>
  </si>
  <si>
    <t>大连农村商业银行股份有限公司普兰店沙包支行</t>
  </si>
  <si>
    <t>大连农村商业银行股份有限公司普兰店夹河支行</t>
  </si>
  <si>
    <t>大连农村商业银行股份有限公司普兰店星台支行</t>
  </si>
  <si>
    <t>天津滨海农村商业银行股份有限公司海晶分理处</t>
  </si>
  <si>
    <t>天津滨海农村商业银行股份有限公司新河支行</t>
  </si>
  <si>
    <t>天津滨海农村商业银行股份有限公司宁车沽分理处</t>
  </si>
  <si>
    <t>天津滨海农村商业银行股份有限公司河北路分理处</t>
  </si>
  <si>
    <t>天津滨海农村商业银行股份有限公司滨海新区厦门路分理处</t>
  </si>
  <si>
    <t>天津滨海农村商业银行股份有限公司黄海支行</t>
  </si>
  <si>
    <t>天津滨海农村商业银行股份有限公司金街分理处</t>
  </si>
  <si>
    <t>天津滨海农村商业银行股份有限公司向阳分理处</t>
  </si>
  <si>
    <t>天津滨海农村商业银行股份有限公司馨苑分理处</t>
  </si>
  <si>
    <t>天津滨海农村商业银行股份有限公司大田支行</t>
  </si>
  <si>
    <t>天津滨海农村商业银行股份有限公司文化街分理处</t>
  </si>
  <si>
    <t>天津滨海农村商业银行股份有限公司茶淀支行</t>
  </si>
  <si>
    <t>天津滨海农村商业银行股份有限公司九龙里分理处</t>
  </si>
  <si>
    <t>天津滨海农村商业银行股份有限公司汉沽友谊路分理处</t>
  </si>
  <si>
    <t>大连农村商业银行股份有限公司普兰店莲山支行</t>
  </si>
  <si>
    <t>江苏宜兴农村商业银行股份有限公司闸口支行</t>
  </si>
  <si>
    <t>江苏宜兴农村商业银行股份有限公司万石支行</t>
  </si>
  <si>
    <t>大连农村商业银行股份有限公司庄河塔岭支行</t>
  </si>
  <si>
    <t>大连农村商业银行股份有限公司庄河太平岭支行</t>
  </si>
  <si>
    <t>大连农村商业银行股份有限公司庄河仙人洞支行</t>
  </si>
  <si>
    <t>吉林蛟河农村商业银行股份有限公司漂河支行</t>
  </si>
  <si>
    <t>吉林蛟河农村商业银行股份有限公司天北支行</t>
  </si>
  <si>
    <t>吉林蛟河农村商业银行股份有限公司松江支行</t>
  </si>
  <si>
    <t>吉林蛟河农村商业银行股份有限公司前进支行</t>
  </si>
  <si>
    <t>吉林蛟河农村商业银行股份有限公司奶子山支行</t>
  </si>
  <si>
    <t>吉林九台农村商业银行股份有限公司龙家堡支行</t>
  </si>
  <si>
    <t>天津滨海农村商业银行股份有限公司杨家泊支行</t>
  </si>
  <si>
    <t>天津滨海农村商业银行股份有限公司华阳里分理处</t>
  </si>
  <si>
    <t>天津滨海农村商业银行股份有限公司营城支行</t>
  </si>
  <si>
    <t>天津滨海农村商业银行股份有限公司新村分理处</t>
  </si>
  <si>
    <t>天津滨海农村商业银行股份有限公司汉沽一纬路分理处</t>
  </si>
  <si>
    <t>天津滨海农村商业银行股份有限公司东风路分理处</t>
  </si>
  <si>
    <t>天津滨海农村商业银行股份有限公司汉沽建设路分理处</t>
  </si>
  <si>
    <t>天津滨海农村商业银行股份有限公司新开支行</t>
  </si>
  <si>
    <t>天津滨海农村商业银行股份有限公司河西二纬路分理处</t>
  </si>
  <si>
    <t>天津滨海农村商业银行股份有限公司中塘支行</t>
  </si>
  <si>
    <t>天津滨海农村商业银行股份有限公司中塘分理处</t>
  </si>
  <si>
    <t>天津滨海农村商业银行股份有限公司大安分理处</t>
  </si>
  <si>
    <t>天津滨海农村商业银行股份有限公司赵连庄分理处</t>
  </si>
  <si>
    <t>天津滨海农村商业银行股份有限公司杨柳庄分理处</t>
  </si>
  <si>
    <t>天津滨海农村商业银行股份有限公司港西支行</t>
  </si>
  <si>
    <t>营口融生农村商业银行股份有限公司宋屯支行</t>
  </si>
  <si>
    <t>辽阳辽东农村商业银行股份有限公司营业部</t>
  </si>
  <si>
    <t>辽阳辽东农村商业银行股份有限公司小屯支行</t>
  </si>
  <si>
    <t>辽阳辽东农村商业银行股份有限公司寒岭支行</t>
  </si>
  <si>
    <t>辽阳辽东农村商业银行股份有限公司下达河支行</t>
  </si>
  <si>
    <t>辽阳辽东农村商业银行股份有限公司八会支行</t>
  </si>
  <si>
    <t>辽阳辽东农村商业银行股份有限公司甜水支行</t>
  </si>
  <si>
    <t>辽阳辽东农村商业银行股份有限公司刘二堡支行</t>
  </si>
  <si>
    <t>辽阳辽东农村商业银行股份有限公司穆家支行</t>
  </si>
  <si>
    <t>辽阳辽东农村商业银行股份有限公司唐马寨支行</t>
  </si>
  <si>
    <t>辽阳辽东农村商业银行股份有限公司柳壕支行</t>
  </si>
  <si>
    <t>辽阳辽东农村商业银行股份有限公司兰家支行</t>
  </si>
  <si>
    <t>辽阳辽东农村商业银行股份有限公司河栏支行</t>
  </si>
  <si>
    <t>辽阳辽东农村商业银行股份有限公司隆昌支行</t>
  </si>
  <si>
    <t>辽阳辽东农村商业银行股份有限公司吉洞峪支行</t>
  </si>
  <si>
    <t>辽阳辽东农村商业银行股份有限公司沙岭支行</t>
  </si>
  <si>
    <t>吉林蛟河农村商业银行股份有限公司银河支行</t>
  </si>
  <si>
    <t>沧州融信农村商业银行股份有限公司中捷分理处</t>
  </si>
  <si>
    <t>沧州融信农村商业银行股份有限公司南大港分理处</t>
  </si>
  <si>
    <t>沧州融信农村商业银行股份有限公司中捷盐场分理处</t>
  </si>
  <si>
    <t>沧州融信农村商业银行股份有限公司南大港三分区分理处</t>
  </si>
  <si>
    <t>沧州融信农村商业银行股份有限公司渤海新区分理处</t>
  </si>
  <si>
    <t>河北文安农村商业银行股份有限公司孙氏分理处</t>
  </si>
  <si>
    <t>河北文安农村商业银行股份有限公司钟楼储蓄所</t>
  </si>
  <si>
    <t>沧州融信农村商业银行股份有限公司解放东路支行</t>
  </si>
  <si>
    <t>沧州融信农村商业银行股份有限公司小赵庄支行</t>
  </si>
  <si>
    <t>沧州融信农村商业银行股份有限公司物华分理处</t>
  </si>
  <si>
    <t>沧州融信农村商业银行股份有限公司铁西分理处</t>
  </si>
  <si>
    <t>沧州融信农村商业银行股份有限公司鞠官屯支行</t>
  </si>
  <si>
    <t>沧州融信农村商业银行股份有限公司黄河西路支行</t>
  </si>
  <si>
    <t>沧州融信农村商业银行股份有限公司小树林分理处</t>
  </si>
  <si>
    <t>沧州融信农村商业银行股份有限公司大赵庄分理处</t>
  </si>
  <si>
    <t>沧州融信农村商业银行股份有限公司新华路支行</t>
  </si>
  <si>
    <t>沧州融信农村商业银行股份有限公司一城枫景分理处</t>
  </si>
  <si>
    <t>沧州融信农村商业银行股份有限公司浮阳支行</t>
  </si>
  <si>
    <t>沧州融信农村商业银行股份有限公司三里庄分理处</t>
  </si>
  <si>
    <t>天津滨海农村商业银行股份有限公司茶淀分理处</t>
  </si>
  <si>
    <t>大连农村商业银行股份有限公司保税区亮甲店支行</t>
  </si>
  <si>
    <t>大连农村商业银行股份有限公司金州向应支行</t>
  </si>
  <si>
    <t>大连农村商业银行股份有限公司金州登沙河支行</t>
  </si>
  <si>
    <t>河北文安农村商业银行股份有限公司黄甫分理处</t>
  </si>
  <si>
    <t>河北文安农村商业银行股份有限公司苏桥分理处</t>
  </si>
  <si>
    <t>河北文安农村商业银行股份有限公司左各庄储蓄所</t>
  </si>
  <si>
    <t>河北文安农村商业银行股份有限公司富管营储蓄所</t>
  </si>
  <si>
    <t>江苏紫金农村商业银行股份有限公司迈皋桥支行</t>
  </si>
  <si>
    <t>江苏紫金农村商业银行股份有限公司燕子矶支行</t>
  </si>
  <si>
    <t>江苏紫金农村商业银行股份有限公司八卦洲支行</t>
  </si>
  <si>
    <t>江苏紫金农村商业银行股份有限公司玄武湖支行</t>
  </si>
  <si>
    <t>江苏紫金农村商业银行股份有限公司尧化支行</t>
  </si>
  <si>
    <t>江苏紫金农村商业银行股份有限公司栖霞山支行</t>
  </si>
  <si>
    <t>江苏紫金农村商业银行股份有限公司龙潭支行</t>
  </si>
  <si>
    <t>江苏紫金农村商业银行股份有限公司马群支行</t>
  </si>
  <si>
    <t>江苏紫金农村商业银行股份有限公司靖安支行</t>
  </si>
  <si>
    <t>江苏紫金农村商业银行股份有限公司中山东路支行</t>
  </si>
  <si>
    <t>辽阳辽东农村商业银行股份有限公司小北河支行</t>
  </si>
  <si>
    <t>吉林九台农村商业银行股份有限公司卡伦支行</t>
  </si>
  <si>
    <t>吉林九台农村商业银行股份有限公司东湖支行</t>
  </si>
  <si>
    <t>吉林九台农村商业银行股份有限公司九台支行</t>
  </si>
  <si>
    <t>吉林九台农村商业银行股份有限公司营城支行</t>
  </si>
  <si>
    <t>吉林九台农村商业银行股份有限公司城区支行</t>
  </si>
  <si>
    <t>吉林九台农村商业银行股份有限公司金丰支行</t>
  </si>
  <si>
    <t>吉林九台农村商业银行股份有限公司开发区支行</t>
  </si>
  <si>
    <t>吉林九台农村商业银行股份有限公司景阳支行</t>
  </si>
  <si>
    <t>吉林九台农村商业银行股份有限公司长春大街支行</t>
  </si>
  <si>
    <t>吉林九台农村商业银行股份有限公司新嘉支行</t>
  </si>
  <si>
    <t>吉林九台农村商业银行股份有限公司物流支行</t>
  </si>
  <si>
    <t>长春农村商业银行股份有限公司经开支行</t>
  </si>
  <si>
    <t>长春农村商业银行股份有限公司南关支行</t>
  </si>
  <si>
    <t>长春农村商业银行股份有限公司朝阳支行</t>
  </si>
  <si>
    <t>长春农村商业银行股份有限公司宽城支行</t>
  </si>
  <si>
    <t>长春农村商业银行股份有限公司二道支行</t>
  </si>
  <si>
    <t>长春农村商业银行股份有限公司中东支行</t>
  </si>
  <si>
    <t>长春农村商业银行股份有限公司北方支行</t>
  </si>
  <si>
    <t>长春农村商业银行股份有限公司临河街支行</t>
  </si>
  <si>
    <t>长春农村商业银行股份有限公司四联大街支行</t>
  </si>
  <si>
    <t>长春农村商业银行股份有限公司湖西路支行</t>
  </si>
  <si>
    <t>吉林舒兰农村商业银行股份有限公司（核算中心不对外）</t>
  </si>
  <si>
    <t>吉林九台农村商业银行股份有限公司鸡鸣山支行</t>
  </si>
  <si>
    <t>吉林舒兰农村商业银行股份有限公司大街支行明珠分理处</t>
  </si>
  <si>
    <t>吉林舒兰农村商业银行股份有限公司铁东分理处</t>
  </si>
  <si>
    <t>吉林舒兰农村商业银行股份有限公司政务大厅分理处</t>
  </si>
  <si>
    <t>吉林舒兰农村商业银行股份有限公司法特支行</t>
  </si>
  <si>
    <t>吉林舒兰农村商业银行股份有限公司亮甲山支行</t>
  </si>
  <si>
    <t>吉林舒兰农村商业银行股份有限公司白旗支行</t>
  </si>
  <si>
    <t>吉林舒兰农村商业银行股份有限公司新安支行</t>
  </si>
  <si>
    <t>吉林舒兰农村商业银行股份有限公司榆树沟支行</t>
  </si>
  <si>
    <t>吉林舒兰农村商业银行股份有限公司开原支行</t>
  </si>
  <si>
    <t>吉林舒兰农村商业银行股份有限公司七里支行</t>
  </si>
  <si>
    <t>长春农村商业银行股份有限公司大连普湾新区支行</t>
  </si>
  <si>
    <t>大连农村商业银行股份有限公司庄河支行营业部</t>
  </si>
  <si>
    <t>大连农村商业银行股份有限公司庄河城关支行</t>
  </si>
  <si>
    <t>大连农村商业银行股份有限公司庄河兰店支行</t>
  </si>
  <si>
    <t>大连农村商业银行股份有限公司庄河昌盛支行</t>
  </si>
  <si>
    <t>大连农村商业银行股份有限公司庄河王家分理处</t>
  </si>
  <si>
    <t>大连农村商业银行股份有限公司庄河徐岭支行</t>
  </si>
  <si>
    <t>大连农村商业银行股份有限公司庄河吴炉支行</t>
  </si>
  <si>
    <t>大连农村商业银行股份有限公司庄河小孤山分理处</t>
  </si>
  <si>
    <t>大连农村商业银行股份有限公司庄河黑岛支行</t>
  </si>
  <si>
    <t>大连农村商业银行股份有限公司庄河青堆支行</t>
  </si>
  <si>
    <t>大连农村商业银行股份有限公司庄河鞍子山支行</t>
  </si>
  <si>
    <t>大连农村商业银行股份有限公司庄河花院分理处</t>
  </si>
  <si>
    <t>大连农村商业银行股份有限公司庄河栗子房支行</t>
  </si>
  <si>
    <t>大连农村商业银行股份有限公司庄河南尖支行</t>
  </si>
  <si>
    <t>大连农村商业银行股份有限公司庄河大营支行</t>
  </si>
  <si>
    <t>江苏睢宁农村商业银行股份有限公司魏集支行</t>
  </si>
  <si>
    <t>江苏睢宁农村商业银行股份有限公司古邳支行</t>
  </si>
  <si>
    <t>江苏睢宁农村商业银行股份有限公司姚集支行</t>
  </si>
  <si>
    <t>江苏睢宁农村商业银行股份有限公司龙集支行</t>
  </si>
  <si>
    <t>江苏睢宁农村商业银行股份有限公司张圩支行</t>
  </si>
  <si>
    <t>江苏睢宁农村商业银行股份有限公司双沟支行</t>
  </si>
  <si>
    <t>江苏睢宁农村商业银行股份有限公司王集支行</t>
  </si>
  <si>
    <t>江苏睢宁农村商业银行股份有限公司高集支行</t>
  </si>
  <si>
    <t>江苏睢宁农村商业银行股份有限公司梁集支行</t>
  </si>
  <si>
    <t>吉林舒兰农村商业银行股份有限公司青松支行</t>
  </si>
  <si>
    <t>吉林舒兰农村商业银行股份有限公司平安支行</t>
  </si>
  <si>
    <t>吉林舒兰农村商业银行股份有限公司凤凰支行</t>
  </si>
  <si>
    <t>吉林舒兰农村商业银行股份有限公司金马支行</t>
  </si>
  <si>
    <t>吉林舒兰农村商业银行股份有限公司水曲柳支行</t>
  </si>
  <si>
    <t>吉林舒兰农村商业银行股份有限公司天德支行</t>
  </si>
  <si>
    <t>吉林舒兰农村商业银行股份有限公司庆丰支行</t>
  </si>
  <si>
    <t>吉林舒兰农村商业银行股份有限公司环城支行</t>
  </si>
  <si>
    <t>吉林舒兰农村商业银行股份有限公司环城支行滨河分理处</t>
  </si>
  <si>
    <t>吉林舒兰农村商业银行股份有限公司丰收分理处</t>
  </si>
  <si>
    <t>吉林舒兰农村商业银行股份有限公司环城支行市场分理处</t>
  </si>
  <si>
    <t>吉林舒兰农村商业银行股份有限公司莲花支行</t>
  </si>
  <si>
    <t>吉林舒兰农村商业银行股份有限公司上营支行</t>
  </si>
  <si>
    <t>吉林舒兰农村商业银行股份有限公司小城支行</t>
  </si>
  <si>
    <t>吉林舒兰农村商业银行股份有限公司吉舒镇支行</t>
  </si>
  <si>
    <t>辽阳辽东农村商业银行股份有限公司黄泥洼支行</t>
  </si>
  <si>
    <t>辽阳辽东农村商业银行股份有限公司首山支行</t>
  </si>
  <si>
    <t>吉林舒兰农村商业银行股份有限公司（营业部）</t>
  </si>
  <si>
    <t>吉林九台农村商业银行股份有限公司营业部</t>
  </si>
  <si>
    <t>吉林九台农村商业银行股份有限公司九郊支行</t>
  </si>
  <si>
    <t>吉林九台农村商业银行股份有限公司苇子沟支行</t>
  </si>
  <si>
    <t>吉林九台农村商业银行股份有限公司春阳支行</t>
  </si>
  <si>
    <t>吉林九台农村商业银行股份有限公司兴隆支行</t>
  </si>
  <si>
    <t>吉林九台农村商业银行股份有限公司纪家支行</t>
  </si>
  <si>
    <t>吉林九台农村商业银行股份有限公司庆阳支行</t>
  </si>
  <si>
    <t>吉林九台农村商业银行股份有限公司沐石河支行</t>
  </si>
  <si>
    <t>吉林九台农村商业银行股份有限公司卢家支行</t>
  </si>
  <si>
    <t>吉林九台农村商业银行股份有限公司城子街支行</t>
  </si>
  <si>
    <t>吉林九台农村商业银行股份有限公司六台支行</t>
  </si>
  <si>
    <t>吉林九台农村商业银行股份有限公司胡家支行</t>
  </si>
  <si>
    <t>吉林九台农村商业银行股份有限公司其塔木支行</t>
  </si>
  <si>
    <t>江苏紫金农村商业银行股份有限公司城东支行</t>
  </si>
  <si>
    <t>辽阳辽东农村商业银行股份有限公司白塔分理处</t>
  </si>
  <si>
    <t>江苏紫金农村商业银行股份有限公司城中支行营业部</t>
  </si>
  <si>
    <t>江苏紫金农村商业银行股份有限公司中山北路支行</t>
  </si>
  <si>
    <t>江苏紫金农村商业银行股份有限公司来凤支行</t>
  </si>
  <si>
    <t>江苏紫金农村商业银行股份有限公司凤台南路支行</t>
  </si>
  <si>
    <t>江苏紫金农村商业银行股份有限公司营业部</t>
  </si>
  <si>
    <t>江苏紫金农村商业银行股份有限公司南趸分理处</t>
  </si>
  <si>
    <t>江苏紫金农村商业银行股份有限公司白鹭洲分理处</t>
  </si>
  <si>
    <t>江苏紫金农村商业银行股份有限公司夫子庙支行</t>
  </si>
  <si>
    <t>江苏紫金农村商业银行股份有限公司仙林支行</t>
  </si>
  <si>
    <t>江苏紫金农商行福建路支行</t>
  </si>
  <si>
    <t>江苏紫金农村商业银行定淮门支行</t>
  </si>
  <si>
    <t>江苏紫金农商行城西支行</t>
  </si>
  <si>
    <t>江苏紫金农商行中央路分理处</t>
  </si>
  <si>
    <t>江苏紫金农商行江宁开发区支行</t>
  </si>
  <si>
    <t>河北文安农村商业银行股份有限公司南环路分理处</t>
  </si>
  <si>
    <t>河北文安农村商业银行股份有限公司芦阜庄分理处</t>
  </si>
  <si>
    <t>河北文安农村商业银行股份有限公司大叩皂分理处</t>
  </si>
  <si>
    <t>河北文安农村商业银行股份有限公司东关分理处</t>
  </si>
  <si>
    <t>河北文安农村商业银行股份有限公司刘么分理处</t>
  </si>
  <si>
    <t>河北文安农村商业银行股份有限公司大留镇分理处</t>
  </si>
  <si>
    <t>河北文安农村商业银行股份有限公司西十字街储蓄所</t>
  </si>
  <si>
    <t>河北文安农村商业银行股份有限公司大堡分理处</t>
  </si>
  <si>
    <t>江苏邳州农村商业银行股份有限公司滩上支行</t>
  </si>
  <si>
    <t>江苏邳州农村商业银行股份有限公司土山支行</t>
  </si>
  <si>
    <t>江苏邳州农村商业银行股份有限公司议堂支行</t>
  </si>
  <si>
    <t>江苏邳州农村商业银行股份有限公司占城支行</t>
  </si>
  <si>
    <t>江苏邳州农村商业银行股份有限公司八路支行</t>
  </si>
  <si>
    <t>江苏邳州农村商业银行股份有限公司新河支行</t>
  </si>
  <si>
    <t>江苏邳州农村商业银行股份有限公司新集支行</t>
  </si>
  <si>
    <t>江苏邳州农村商业银行股份有限公司徐塘支行</t>
  </si>
  <si>
    <t>江苏邳州农村商业银行股份有限公司东郊支行</t>
  </si>
  <si>
    <t>江苏邳州农村商业银行股份有限公司运河支行</t>
  </si>
  <si>
    <t>吴江农村商业银行同里支行</t>
  </si>
  <si>
    <t>吴江农村商业银行菀坪支行</t>
  </si>
  <si>
    <t>吴江农村商业银行屯村支行</t>
  </si>
  <si>
    <t>吴江农村商业银行汾湖经济开发区支行</t>
  </si>
  <si>
    <t>吴江农村商业银行芦墟支行</t>
  </si>
  <si>
    <t>吴江农村商业银行北厍支行</t>
  </si>
  <si>
    <t>吴江农村商业银行金家坝支行</t>
  </si>
  <si>
    <t>吴江农村商业银行黎里支行</t>
  </si>
  <si>
    <t>吴江农村商业银行平望支行</t>
  </si>
  <si>
    <t>吴江农村商业银行梅堰支行</t>
  </si>
  <si>
    <t>锦州天桥农村商业银行股份有限公司东祥支行</t>
  </si>
  <si>
    <t>营口融生农村商业银行股份有限公司</t>
  </si>
  <si>
    <t>营口融生农村商业银行股份有限公司望海支行</t>
  </si>
  <si>
    <t>营口融生农村商业银行股份有限公司红海支行</t>
  </si>
  <si>
    <t>营口融生农村商业银行股份有限公司海滨支行</t>
  </si>
  <si>
    <t>营口融生农村商业银行股份有限公司海东支行</t>
  </si>
  <si>
    <t>营口融生农村商业银行股份有限公司海星支行</t>
  </si>
  <si>
    <t>营口融生农村商业银行股份有限公司华海支行</t>
  </si>
  <si>
    <t>营口融生农村商业银行股份有限公司熊岳支行</t>
  </si>
  <si>
    <t>营口融生农村商业银行股份有限公司红旗支行</t>
  </si>
  <si>
    <t>营口融生农村商业银行股份有限公司芦屯支行</t>
  </si>
  <si>
    <t>营口融生农村商业银行股份有限公司长征支行</t>
  </si>
  <si>
    <t>营口融生农村商业银行股份有限公司滨海路支行</t>
  </si>
  <si>
    <t>营口融生农村商业银行股份有限公司闽江支行</t>
  </si>
  <si>
    <t>营口融生农村商业银行股份有限公司海宁支行</t>
  </si>
  <si>
    <t>营口融生农村商业银行股份有限公司辽南支行</t>
  </si>
  <si>
    <t>营口融生农村商业银行股份有限公司昆仑支行</t>
  </si>
  <si>
    <t>江苏江南农村商业银行股份有限公司常州市罗溪支行</t>
  </si>
  <si>
    <t>江苏江南农村商业银行股份有限公司常州市汤庄支行</t>
  </si>
  <si>
    <t>江苏如皋农村商业银行股份有限公司开发区支行</t>
  </si>
  <si>
    <t>江苏如皋农村商业银行股份有限公司中山路支行</t>
  </si>
  <si>
    <t>江苏如皋农村商业银行股份有限公司如城支行</t>
  </si>
  <si>
    <t>江苏如皋农村商业银行股份有限公司马塘支行</t>
  </si>
  <si>
    <t>江苏如皋农村商业银行股份有限公司场北支行</t>
  </si>
  <si>
    <t>江苏如皋农村商业银行股份有限公司磨头支行</t>
  </si>
  <si>
    <t>江苏如皋农村商业银行股份有限公司桃园支行</t>
  </si>
  <si>
    <t>江苏如皋农村商业银行股份有限公司大明支行</t>
  </si>
  <si>
    <t>江苏如皋农村商业银行股份有限公司清算中心</t>
  </si>
  <si>
    <t>江苏如皋农村商业银行股份有限公司兴隆支行</t>
  </si>
  <si>
    <t>江苏如皋农村商业银行股份有限公司城南支行</t>
  </si>
  <si>
    <t>江苏如皋农村商业银行股份有限公司软件园支行</t>
  </si>
  <si>
    <t>无锡农村商业银行股份有限公司如皋支行</t>
  </si>
  <si>
    <t>无锡农村商业银行股份有限公司如皋港支行</t>
  </si>
  <si>
    <t>长春农村商业银行股份有限公司东环城路支行</t>
  </si>
  <si>
    <t>长春农村商业银行股份有限公司绿园支行</t>
  </si>
  <si>
    <t>长春农村商业银行股份有限公司创业大街支行</t>
  </si>
  <si>
    <t>长春农村商业银行股份有限公司大经路支行</t>
  </si>
  <si>
    <t>长春农村商业银行股份有限公司自由大路支行</t>
  </si>
  <si>
    <t>吉林九台农村商业银行股份有限公司吉林大路支行</t>
  </si>
  <si>
    <t>长春农村商业银行股份有限公司新民广场支行</t>
  </si>
  <si>
    <t>江苏紫金农村商业银行股份有限公司水西门支行</t>
  </si>
  <si>
    <t>江苏睢宁农村商业银行股份有限公司刘圩支行</t>
  </si>
  <si>
    <t>江苏睢宁农村商业银行股份有限公司高作支行</t>
  </si>
  <si>
    <t>江苏睢宁农村商业银行股份有限公司浦棠支行</t>
  </si>
  <si>
    <t>沈阳农村商业银行股份有限公司北四路分理处</t>
  </si>
  <si>
    <t>沈阳农村商业银行股份有限公司皇姑支行</t>
  </si>
  <si>
    <t>营口融生农村商业银行股份有限公司月亮湖支行</t>
  </si>
  <si>
    <t>吴江农村商业银行盛泽支行</t>
  </si>
  <si>
    <t>吴江农村商业银行坛丘支行</t>
  </si>
  <si>
    <t>吴江农村商业银行南麻支行</t>
  </si>
  <si>
    <t>江苏江南农村商业银行股份有限公司常州市焦溪支行</t>
  </si>
  <si>
    <t>江苏江南农村商业银行股份有限公司常州市三河口支行</t>
  </si>
  <si>
    <t>江苏江南农村商业银行股份有限公司常州市青山桥支行</t>
  </si>
  <si>
    <t>江苏江南农村商业银行股份有限公司常州市奔牛支行</t>
  </si>
  <si>
    <t>江苏江南农村商业银行股份有限公司常州市九里支行</t>
  </si>
  <si>
    <t>江苏江南农村商业银行股份有限公司常州市卜弋支行</t>
  </si>
  <si>
    <t>江苏江南农村商业银行股份有限公司常州市礼河支行</t>
  </si>
  <si>
    <t>江苏江南农村商业银行股份有限公司常州市邹区支行</t>
  </si>
  <si>
    <t>江苏江南农村商业银行股份有限公司常州市南都支行</t>
  </si>
  <si>
    <t>江苏江南农村商业银行股份有限公司常州市厚余支行</t>
  </si>
  <si>
    <t>江苏南通农村商业银行股份有限公司营业部</t>
  </si>
  <si>
    <t>江苏南通农村商业银行股份有限公司金沙支行</t>
  </si>
  <si>
    <t>江苏南通农村商业银行股份有限公司金西支行</t>
  </si>
  <si>
    <t>江苏南通农村商业银行股份有限公司金乐支行</t>
  </si>
  <si>
    <t>江苏南通农村商业银行股份有限公司西亭支行</t>
  </si>
  <si>
    <t>江苏南通农村商业银行股份有限公司二甲支行</t>
  </si>
  <si>
    <t>江苏南通农村商业银行股份有限公司袁灶支行</t>
  </si>
  <si>
    <t>江苏南通农村商业银行股份有限公司金余支行</t>
  </si>
  <si>
    <t>江苏南通农村商业银行股份有限公司余北支行</t>
  </si>
  <si>
    <t>江苏南通农村商业银行股份有限公司东社支行</t>
  </si>
  <si>
    <t>吉林榆树农村商业银行股份有限公司大坡支行</t>
  </si>
  <si>
    <t>吉林榆树农村商业银行股份有限公司保寿支行</t>
  </si>
  <si>
    <t>吉林榆树农村商业银行股份有限公司黑林支行</t>
  </si>
  <si>
    <t>吉林榆树农村商业银行股份有限公司谢家支行</t>
  </si>
  <si>
    <t>吉林榆树农村商业银行股份有限公司光明支行</t>
  </si>
  <si>
    <t>吉林榆树农村商业银行股份有限公司土桥支行</t>
  </si>
  <si>
    <t>吉林九台农村商业银行股份有限公司（不对外办理业务）</t>
  </si>
  <si>
    <t>吉林榆树农村商业银行股份有限公司十四户支行</t>
  </si>
  <si>
    <t>吉林榆树农村商业银行股份有限公司青顶支行</t>
  </si>
  <si>
    <t>吉林榆树农村商业银行股份有限公司新立支行</t>
  </si>
  <si>
    <t>吉林榆树农村商业银行股份有限公司怀家支行</t>
  </si>
  <si>
    <t>吉林榆树农村商业银行股份有限公司大岭支行</t>
  </si>
  <si>
    <t>吉林榆树农村商业银行股份有限公司新庄支行</t>
  </si>
  <si>
    <t>吉林榆树农村商业银行股份有限公司向阳支行</t>
  </si>
  <si>
    <t>吉林榆树农村商业银行股份有限公司于家支行</t>
  </si>
  <si>
    <t>吉林榆树农村商业银行股份有限公司泗河支行</t>
  </si>
  <si>
    <t>吉林榆树农村商业银行股份有限公司青山支行</t>
  </si>
  <si>
    <t>吉林榆树农村商业银行股份有限公司延和支行</t>
  </si>
  <si>
    <t>吉林九台农村商业银行股份有限公司大学生支行</t>
  </si>
  <si>
    <t>长春农村商业银行股份有限公司万达广场支行</t>
  </si>
  <si>
    <t>长春农村商业银行股份有限公司春城大街支行</t>
  </si>
  <si>
    <t>长春农村商业银行股份有限公司红旗街支行</t>
  </si>
  <si>
    <t>长春农村商业银行股份有限公司西安大路支行</t>
  </si>
  <si>
    <t>长春农村商业银行股份有限公司正茂市场支行</t>
  </si>
  <si>
    <t>长春农村商业银行股份有限公司东盛大街支行</t>
  </si>
  <si>
    <t>长春农村商业银行股份有限公司平泉路支行</t>
  </si>
  <si>
    <t>长春农村商业银行股份有限公司民康路支行</t>
  </si>
  <si>
    <t>长春农村商业银行股份有限公司南阳路支行</t>
  </si>
  <si>
    <t>长春农村商业银行股份有限公司亚泰大街支行</t>
  </si>
  <si>
    <t>长春农村商业银行股份有限公司卫星广场支行</t>
  </si>
  <si>
    <t>长春农村商业银行股份有限公司人民大街支行</t>
  </si>
  <si>
    <t>吉林九台农村商业银行股份有限公司同志街支行</t>
  </si>
  <si>
    <t>吉林九台农村商业银行股份有限公司新城支行</t>
  </si>
  <si>
    <t>江苏如东农村商业银行股份有限公司清算中心</t>
  </si>
  <si>
    <t>江苏如东农村商业银行股份有限公司兵房支行</t>
  </si>
  <si>
    <t>江苏邳州农村商业银行股份有限公司碾庄支行</t>
  </si>
  <si>
    <t>江苏邳州农村商业银行股份有限公司岱山支行</t>
  </si>
  <si>
    <t>江苏邳州农村商业银行股份有限公司赵墩支行</t>
  </si>
  <si>
    <t>沈阳农村商业银行股份有限公司长江分理处</t>
  </si>
  <si>
    <t>沈阳农村商业银行股份有限公司金山分理处</t>
  </si>
  <si>
    <t>沈阳农村商业银行股份有限公司沈北支行</t>
  </si>
  <si>
    <t>沈阳农村商业银行股份有限公司兴隆台支行</t>
  </si>
  <si>
    <t>沈阳农村商业银行股份有限公司黄家支行</t>
  </si>
  <si>
    <t>沈阳农村商业银行股份有限公司马刚支行</t>
  </si>
  <si>
    <t>沈阳农村商业银行股份有限公司石佛寺支行</t>
  </si>
  <si>
    <t>沈阳农村商业银行股份有限公司新城子支行</t>
  </si>
  <si>
    <t>沈阳农村商业银行股份有限公司虎石台支行</t>
  </si>
  <si>
    <t>沈阳农村商业银行股份有限公司清水台支行</t>
  </si>
  <si>
    <t>沈阳农村商业银行股份有限公司财落堡支行</t>
  </si>
  <si>
    <t>沈阳农村商业银行股份有限公司尹家支行</t>
  </si>
  <si>
    <t>沈阳农村商业银行股份有限公司道义支行</t>
  </si>
  <si>
    <t>沈阳农村商业银行股份有限公司辉山经济开发区支行</t>
  </si>
  <si>
    <t>沈阳农村商业银行股份有限公司蒲河分理处</t>
  </si>
  <si>
    <t>江苏紫金农村商业银行股份有限公司桥北支行</t>
  </si>
  <si>
    <t>江苏紫金农村商业银行股份有限公司顶山支行</t>
  </si>
  <si>
    <t>江苏紫金农村商业银行股份有限公司泰山支行</t>
  </si>
  <si>
    <t>江苏紫金农村商业银行股份有限公司沿江支行</t>
  </si>
  <si>
    <t>江苏紫金农村商业银行股份有限公司浦南支行</t>
  </si>
  <si>
    <t>江苏紫金农村商业银行股份有限公司盘城支行</t>
  </si>
  <si>
    <t>江苏紫金农村商业银行股份有限公司江北园区支行</t>
  </si>
  <si>
    <t>江苏紫金农村商业银行股份有限公司扬子分理处</t>
  </si>
  <si>
    <t>大连农村商业银行股份有限公司高新园区凌水桥分理处</t>
  </si>
  <si>
    <t>大连农村商业银行股份有限公司甘井子由家分理处</t>
  </si>
  <si>
    <t>大连农村商业银行股份有限公司山东路支行</t>
  </si>
  <si>
    <t>大连农村商业银行股份有限公司红旗支行</t>
  </si>
  <si>
    <t>大连农村商业银行股份有限公司甘井子棠梨分理处</t>
  </si>
  <si>
    <t>大连农村商业银行股份有限公司甘井子岔鞍分理处</t>
  </si>
  <si>
    <t>大连农村商业银行股份有限公司甘井子柳树分理处</t>
  </si>
  <si>
    <t>大连农村商业银行股份有限公司甘井子金泡路分理处</t>
  </si>
  <si>
    <t>大连农村商业银行股份有限公司开发区得胜支行</t>
  </si>
  <si>
    <t>大连农村商业银行股份有限公司甘井子姚家分理处</t>
  </si>
  <si>
    <t>大连农村商业银行股份有限公司开发区红梅分理处</t>
  </si>
  <si>
    <t>大连农村商业银行股份有限公司营业部</t>
  </si>
  <si>
    <t>大连农村商业银行股份有限公司普兰店支行营业部</t>
  </si>
  <si>
    <t>江苏南通农村商业银行股份有限公司余西支行</t>
  </si>
  <si>
    <t>江苏南通农村商业银行股份有限公司张芝山支行</t>
  </si>
  <si>
    <t>江苏南通农村商业银行股份有限公司先锋支行</t>
  </si>
  <si>
    <t>江苏江南农村商业银行股份有限公司常州市西夏墅支行</t>
  </si>
  <si>
    <t>江苏江南农村商业银行股份有限公司常州市华夏支行</t>
  </si>
  <si>
    <t>江苏江南农村商业银行股份有限公司常州市浦河支行</t>
  </si>
  <si>
    <t>江苏江南农村商业银行股份有限公司常州市小河支行</t>
  </si>
  <si>
    <t>江苏江南农村商业银行股份有限公司常州市孟河支行</t>
  </si>
  <si>
    <t>江苏江南农村商业银行股份有限公司常州市万绥支行</t>
  </si>
  <si>
    <t>江苏江南农村商业银行股份有限公司常州市杨桥支行</t>
  </si>
  <si>
    <t>江苏江南农村商业银行股份有限公司清算中心</t>
  </si>
  <si>
    <t>江苏江南农村商业银行股份有限公司</t>
  </si>
  <si>
    <t>江苏江南农村商业银行股份有限公司常州市延陵路支行</t>
  </si>
  <si>
    <t>江苏海安农村商业银行股份有限公司城西支行</t>
  </si>
  <si>
    <t>江苏海安农村商业银行股份有限公司丹凤支行</t>
  </si>
  <si>
    <t>江苏海安农村商业银行股份有限公司海陵支行</t>
  </si>
  <si>
    <t>江苏海安农村商业银行股份有限公司贲集支行</t>
  </si>
  <si>
    <t>江苏海安农村商业银行股份有限公司双溪支行</t>
  </si>
  <si>
    <t>江苏海安农村商业银行股份有限公司王庄支行</t>
  </si>
  <si>
    <t>江苏海安农村商业银行股份有限公司明珠城支行</t>
  </si>
  <si>
    <t>江苏海安农村商业银行股份有限公司人民路支行</t>
  </si>
  <si>
    <t>江苏海安农村商业银行股份有限公司新桥支行</t>
  </si>
  <si>
    <t>江苏海安农村商业银行股份有限公司开发区支行</t>
  </si>
  <si>
    <t>江苏海安农村商业银行股份有限公司营业部</t>
  </si>
  <si>
    <t>江苏海安农村商业银行股份有限公司老坝港支行</t>
  </si>
  <si>
    <t>江苏海安农村商业银行股份有限公司角斜支行</t>
  </si>
  <si>
    <t>江苏海安农村商业银行股份有限公司沿口支行</t>
  </si>
  <si>
    <t>江苏海安农村商业银行股份有限公司曹园支行</t>
  </si>
  <si>
    <t>沧州融信农村商业银行股份有限公司运河支行</t>
  </si>
  <si>
    <t>沧州融信农村商业银行股份有限公司解放路分理处</t>
  </si>
  <si>
    <t>沧州融信农村商业银行股份有限公司幞园分理处</t>
  </si>
  <si>
    <t>沧州融信农村商业银行股份有限公司黄河路分理处</t>
  </si>
  <si>
    <t>沧州融信农村商业银行股份有限公司颐和分理处</t>
  </si>
  <si>
    <t>沧州融信农村商业银行股份有限公司水月寺分理处</t>
  </si>
  <si>
    <t>沧州融信农村商业银行股份有限公司小金庄分理处</t>
  </si>
  <si>
    <t>沧州融信农村商业银行股份有限公司欣怡分理处</t>
  </si>
  <si>
    <t>沧州融信农村商业银行股份有限公司广场分理处</t>
  </si>
  <si>
    <t>沧州融信农村商业银行股份有限公司顺城分理处</t>
  </si>
  <si>
    <t>沧州融信农村商业银行股份有限公司朝阳分理处</t>
  </si>
  <si>
    <t>沧州融信农村商业银行股份有限公司丽水花庭分理处</t>
  </si>
  <si>
    <t>沧州融信农村商业银行股份有限公司（营业部）</t>
  </si>
  <si>
    <t>沧州融信农村商业银行股份有限公司姚庄子支行</t>
  </si>
  <si>
    <t>沧州融信农村商业银行股份有限公司姚庄子南区分理处</t>
  </si>
  <si>
    <t>吉林榆树农村商业银行股份有限公司营业部</t>
  </si>
  <si>
    <t>吉林榆树农村商业银行股份有限公司育民支行</t>
  </si>
  <si>
    <t>吉林榆树农村商业银行股份有限公司红星支行</t>
  </si>
  <si>
    <t>吉林榆树农村商业银行股份有限公司八号支行</t>
  </si>
  <si>
    <t>吉林榆树农村商业银行股份有限公司大岗支行</t>
  </si>
  <si>
    <t>吉林榆树农村商业银行股份有限公司武龙支行</t>
  </si>
  <si>
    <t>吉林榆树农村商业银行股份有限公司弓棚支行</t>
  </si>
  <si>
    <t>吉林榆树农村商业银行股份有限公司太安支行</t>
  </si>
  <si>
    <t>大连农村商业银行股份有限公司普湾新区太平支行</t>
  </si>
  <si>
    <t>大连农村商业银行股份有限公司普湾新区花儿山支行</t>
  </si>
  <si>
    <t>大连农村商业银行股份有限公司普湾新区泡子支行</t>
  </si>
  <si>
    <t>大连农村商业银行股份有限公司普兰店大刘家支行</t>
  </si>
  <si>
    <t>大连农村商业银行股份有限公司普兰店杨树房支行</t>
  </si>
  <si>
    <t>大连农村商业银行股份有限公司普兰店皮口支行</t>
  </si>
  <si>
    <t>大连农村商业银行股份有限公司普兰店城子坦支行</t>
  </si>
  <si>
    <t>大连农村商业银行股份有限公司普兰店墨盘支行</t>
  </si>
  <si>
    <t>长春农村商业银行股份有限公司重庆路支行</t>
  </si>
  <si>
    <t>长春农村商业银行股份有限公司新天地支行</t>
  </si>
  <si>
    <t>长春农村商业银行股份有限公司大马路支行</t>
  </si>
  <si>
    <t>长春农村商业银行股份有限公司建设街支行</t>
  </si>
  <si>
    <t>长春农村商业银行股份有限公司同志街支行</t>
  </si>
  <si>
    <t>长春农村商业银行股份有限公司汉口大街支行</t>
  </si>
  <si>
    <t>长春农村商业银行股份有限公司长江路支行</t>
  </si>
  <si>
    <t>长春农村商业银行股份有限公司远达大街支行</t>
  </si>
  <si>
    <t>长春农村商业银行股份有限公司惠工路支行</t>
  </si>
  <si>
    <t>天津滨海农村商业银行股份有限公司（不对外办理业务）</t>
  </si>
  <si>
    <t>天津滨海农村商业银行股份有限公司中心桥支行</t>
  </si>
  <si>
    <t>天津滨海农村商业银行股份有限公司中心庄分理处</t>
  </si>
  <si>
    <t>天津滨海农村商业银行股份有限公司五十间房分理处</t>
  </si>
  <si>
    <t>天津滨海农村商业银行股份有限公司阳光家园分理处</t>
  </si>
  <si>
    <t>天津滨海农村商业银行股份有限公司河头支行</t>
  </si>
  <si>
    <t>天津滨海农村商业银行股份有限公司于庄子分理处</t>
  </si>
  <si>
    <t>天津滨海农村商业银行股份有限公司工农村分理处</t>
  </si>
  <si>
    <t>天津滨海农村商业银行股份有限公司滨园分理处</t>
  </si>
  <si>
    <t>天津滨海农村商业银行股份有限公司阳城分理处</t>
  </si>
  <si>
    <t>天津滨海农村商业银行股份有限公司华北陶瓷分理处</t>
  </si>
  <si>
    <t>天津滨海农村商业银行股份有限公司新城支行</t>
  </si>
  <si>
    <t>天津滨海农村商业银行股份有限公司邓善沽分理处</t>
  </si>
  <si>
    <t>天津滨海农村商业银行股份有限公司梁子分理处</t>
  </si>
  <si>
    <t>鞍山农村商业银行股份有限公司唐家房支行</t>
  </si>
  <si>
    <t>鞍山农村商业银行股份有限公司金胡分理处</t>
  </si>
  <si>
    <t>鞍山农村商业银行股份有限公司对炉分理处</t>
  </si>
  <si>
    <t>鞍山农村商业银行股份有限公司安宁分理处</t>
  </si>
  <si>
    <t>鞍山农村商业银行股份有限公司长兴分理处</t>
  </si>
  <si>
    <t>沈阳农村商业银行股份有限公司陵东支行</t>
  </si>
  <si>
    <t>沈阳农村商业银行股份有限公司昆山分理处</t>
  </si>
  <si>
    <t>沈阳农村商业银行股份有限公司腾飞分理处</t>
  </si>
  <si>
    <t>沈阳农村商业银行股份有限公司银山分理处</t>
  </si>
  <si>
    <t>沈阳农村商业银行股份有限公司北塔分理处</t>
  </si>
  <si>
    <t>大连农村商业银行股份有限公司甘井子双台沟分理处</t>
  </si>
  <si>
    <t>大连农村商业银行股份有限公司甘井子沙岗子分理处</t>
  </si>
  <si>
    <t>大连农村商业银行股份有限公司甘井子营城子分理处</t>
  </si>
  <si>
    <t>大连农村商业银行股份有限公司甘井子西小磨分理处</t>
  </si>
  <si>
    <t>大连农村商业银行股份有限公司高新园区栾金分理处</t>
  </si>
  <si>
    <t>大连农村商业银行股份有限公司高新园区小平岛分理处</t>
  </si>
  <si>
    <t>大连农村商业银行股份有限公司辛寨子支行</t>
  </si>
  <si>
    <t>吉林九台农村商业银行股份有限公司开发区分理处</t>
  </si>
  <si>
    <t>延边农村商业银行股份有限公司营业部</t>
  </si>
  <si>
    <t>延边农村商业银行股份有限公司河南支行</t>
  </si>
  <si>
    <t>大连农村商业银行股份有限公司甘井子前关分理处</t>
  </si>
  <si>
    <t>大连农村商业银行股份有限公司甘井子毛莹分理处</t>
  </si>
  <si>
    <t>大连农村商业银行股份有限公司甘井子宋家分理处</t>
  </si>
  <si>
    <t>大连农村商业银行股份有限公司甘井子大房身分理处</t>
  </si>
  <si>
    <t>大连农村商业银行股份有限公司甘井子湾家分理处</t>
  </si>
  <si>
    <t>大连农村商业银行股份有限公司甘井子前盐分理处</t>
  </si>
  <si>
    <t>大连农村商业银行股份有限公司甘井子后盐分理处</t>
  </si>
  <si>
    <t>大连农村商业银行股份有限公司甘井子苏家分理处</t>
  </si>
  <si>
    <t>吉林榆树农村商业银行股份有限公司先锋支行</t>
  </si>
  <si>
    <t>吉林榆树农村商业银行股份有限公司前进支行</t>
  </si>
  <si>
    <t>沈阳农村商业银行股份有限公司高坎支行</t>
  </si>
  <si>
    <t>沈阳农村商业银行股份有限公司王宾沟支行</t>
  </si>
  <si>
    <t>沈阳农村商业银行股份有限公司李相支行</t>
  </si>
  <si>
    <t>沈阳农村商业银行股份有限公司满堂支行</t>
  </si>
  <si>
    <t>沈阳农村商业银行股份有限公司英达支行</t>
  </si>
  <si>
    <t>沈阳农村商业银行股份有限公司古城子支行</t>
  </si>
  <si>
    <t>沈阳农村商业银行股份有限公司汪家支行</t>
  </si>
  <si>
    <t>沈阳农村商业银行股份有限公司沈河支行</t>
  </si>
  <si>
    <t>沈阳农村商业银行股份有限公司正阳支行</t>
  </si>
  <si>
    <t>沈阳农村商业银行股份有限公司东陵路支行</t>
  </si>
  <si>
    <t>沈阳农村商业银行股份有限公司新源分理处</t>
  </si>
  <si>
    <t>沈阳农村商业银行股份有限公司新泉分理处</t>
  </si>
  <si>
    <t>沈阳农村商业银行股份有限公司新宇分理处</t>
  </si>
  <si>
    <t>沈阳农村商业银行股份有限公司东茂分理处</t>
  </si>
  <si>
    <t>沈阳农村商业银行股份有限公司富民分理处</t>
  </si>
  <si>
    <t>沈阳农村商业银行股份有限公司长青分理处</t>
  </si>
  <si>
    <t>沈阳农村商业银行股份有限公司沈洲分理处</t>
  </si>
  <si>
    <t>沈阳农村商业银行股份有限公司南塔分理处</t>
  </si>
  <si>
    <t>江苏紫金农村商业银行股份有限公司六合支行</t>
  </si>
  <si>
    <t>江苏紫金农村商业银行股份有限公司六合支行营业部</t>
  </si>
  <si>
    <t>江苏紫金农村商业银行股份有限公司六城支行</t>
  </si>
  <si>
    <t>江苏紫金农村商业银行股份有限公司瓜埠支行</t>
  </si>
  <si>
    <t>江苏紫金农村商业银行股份有限公司玉带支行</t>
  </si>
  <si>
    <t>江苏紫金农村商业银行股份有限公司龙袍支行</t>
  </si>
  <si>
    <t>江苏紫金农村商业银行股份有限公司横梁支行</t>
  </si>
  <si>
    <t>江苏紫金农村商业银行股份有限公司灵岩支行</t>
  </si>
  <si>
    <t>江苏紫金农村商业银行股份有限公司新篁支行</t>
  </si>
  <si>
    <t>吉林环城农村商业银行股份有限公司营业部</t>
  </si>
  <si>
    <t>吉林环城农村商业银行股份有限公司铁东支行</t>
  </si>
  <si>
    <t>沈阳农村商业银行股份有限公司祝家屯支行</t>
  </si>
  <si>
    <t>吉林环城农村商业银行股份有限公司核算中心（不对外）</t>
  </si>
  <si>
    <t>鞍山农村商业银行股份有限公司铁东支行</t>
  </si>
  <si>
    <t>鞍山农村商业银行股份有限公司高新区支行</t>
  </si>
  <si>
    <t>鞍山农村商业银行股份有限公司五一路支行</t>
  </si>
  <si>
    <t>鞍山农村商业银行股份有限公司营业部</t>
  </si>
  <si>
    <t>鞍山农村商业银行股份有限公司东鞍山支行</t>
  </si>
  <si>
    <t>鞍山农村商业银行股份有限公司广场分理处</t>
  </si>
  <si>
    <t>锦州天桥农村商业银行股份有限公司</t>
  </si>
  <si>
    <t>锦州天桥农村商业银行股份有限公司天东支行</t>
  </si>
  <si>
    <t>锦州天桥农村商业银行股份有限公司王家窝铺支行</t>
  </si>
  <si>
    <t>锦州天桥农村商业银行股份有限公司孙家湾支行</t>
  </si>
  <si>
    <t>锦州天桥农村商业银行股份有限公司杏山支行</t>
  </si>
  <si>
    <t>锦州天桥农村商业银行股份有限公司东凌支行</t>
  </si>
  <si>
    <t>河北围场农村商业银行股份有限公司大墙分理处</t>
  </si>
  <si>
    <t>河北唐山农村商业银行股份有限公司</t>
  </si>
  <si>
    <t>河北张家口宣泰农村商业银行股份有限公司白庙支行</t>
  </si>
  <si>
    <t>河北张家口宣泰农村商业银行股份有限公司庞家堡支行</t>
  </si>
  <si>
    <t>河北张家口宣泰农村商业银行股份有限公司胜利路支行</t>
  </si>
  <si>
    <t>河北张家口宣泰农村商业银行股份有限公司侯家庙支行</t>
  </si>
  <si>
    <t>河北张家口宣泰农村商业银行股份有限公司阁北支行</t>
  </si>
  <si>
    <t>河北张家口宣泰农村商业银行股份有限公司河子西支行</t>
  </si>
  <si>
    <t>河北张家口宣泰农村商业银行股份有限公司春光支行</t>
  </si>
  <si>
    <t>河北张家口宣泰农村商业银行股份有限公司跃进街分理处</t>
  </si>
  <si>
    <t>河北张家口宣泰农村商业银行股份有限公司钟楼北支行</t>
  </si>
  <si>
    <t>河北张家口宣泰农村商业银行股份有限公司北门外分理处</t>
  </si>
  <si>
    <t>河北张家口宣泰农村商业银行股份有限公司开发区支行</t>
  </si>
  <si>
    <t>河北张家口宣泰农村商业银行股份有限公司大东门分理处</t>
  </si>
  <si>
    <t>河北张家口宣泰农村商业银行股份有限公司皇城支行</t>
  </si>
  <si>
    <t>河北张家口宣泰农村商业银行股份有限公司西城支行</t>
  </si>
  <si>
    <t>河北张家口宣泰农村商业银行股份有限公司皇城桥北分理处</t>
  </si>
  <si>
    <t>河北张家口宣泰农村商业银行股份有限公司大北街分理处</t>
  </si>
  <si>
    <t>河北张家口宣泰农村商业银行股份有限公司羊坊路口分理处</t>
  </si>
  <si>
    <t>延边农村商业银行股份有限公司石岘分理处</t>
  </si>
  <si>
    <t>延边农村商业银行股份有限公司长安分理处</t>
  </si>
  <si>
    <t>延边农村商业银行股份有限公司凉水分理处</t>
  </si>
  <si>
    <t>延边农村商业银行股份有限公司工农储蓄所</t>
  </si>
  <si>
    <t>吉林九台农村商业银行股份有限公司珲春支行</t>
  </si>
  <si>
    <t>吉林九台农村商业银行股份有限公司珲春龙源东街分理处</t>
  </si>
  <si>
    <t>延边农村商业银行股份有限公司龙井支行</t>
  </si>
  <si>
    <t>延边农村商业银行股份有限公司龙城分理处</t>
  </si>
  <si>
    <t>延边农村商业银行股份有限公司开山屯分理处</t>
  </si>
  <si>
    <t>天津滨海农村商业银行股份有限公司河东支行</t>
  </si>
  <si>
    <t>天津滨海农村商业银行股份有限公司桥沽村分理处</t>
  </si>
  <si>
    <t>天津滨海农村商业银行股份有限公司北辰支行</t>
  </si>
  <si>
    <t>天津滨海农村商业银行股份有限公司滨海新区和平路分理处</t>
  </si>
  <si>
    <t>天津滨海农村商业银行股份有限公司武清支行</t>
  </si>
  <si>
    <t>天津滨海农村商业银行股份有限公司港西分理处</t>
  </si>
  <si>
    <t>天津滨海农村商业银行股份有限公司金港支行</t>
  </si>
  <si>
    <t>天津滨海农村商业股份有限公司信阳支行</t>
  </si>
  <si>
    <t>天津滨海农村商业银行股份有限公司宁发支行</t>
  </si>
  <si>
    <t>天津滨海农村商业银行股份有限公司广东路支行</t>
  </si>
  <si>
    <t>天津滨海农村商业银行股份有限公司营业部</t>
  </si>
  <si>
    <t>天津市北辰村镇银行股份有限公司</t>
  </si>
  <si>
    <t>沈阳农村商业银行股份有限公司沈抚路分理处</t>
  </si>
  <si>
    <t>沈阳农村商业银行股份有限公司高官台分理处</t>
  </si>
  <si>
    <t>沈阳农村商业银行股份有限公司凌云分理处</t>
  </si>
  <si>
    <t>沈阳农村商业银行股份有限公司万寿寺分理处</t>
  </si>
  <si>
    <t>沈阳农村商业银行股份有限公司奉天街分理处</t>
  </si>
  <si>
    <t>沈阳农村商业银行股份有限公司和平支行</t>
  </si>
  <si>
    <t>沈阳农村商业银行股份有限公司浑河站支行</t>
  </si>
  <si>
    <t>沈阳农村商业银行股份有限公司南京南街分理处</t>
  </si>
  <si>
    <t>沈阳农村商业银行股份有限公司大东支行</t>
  </si>
  <si>
    <t>沈阳农村商业银行股份有限公司东北大马路分理处</t>
  </si>
  <si>
    <t>沈阳农村商业银行股份有限公司望花分理处</t>
  </si>
  <si>
    <t>大连农村商业银行股份有限公司甘井子凌水支行</t>
  </si>
  <si>
    <t>大连农村商业银行股份有限公司甘井子拉树房分理处</t>
  </si>
  <si>
    <t>大连农村商业银行股份有限公司甘井子泉水分理处</t>
  </si>
  <si>
    <t>长春农村商业银行股份有限公司大连金马路支行</t>
  </si>
  <si>
    <t>大连农村商业银行股份有限公司高新园区鑫宇分理处</t>
  </si>
  <si>
    <t>大连农村商业银行股份有限公司甘井子下沟分理处</t>
  </si>
  <si>
    <t>大连农村商业银行股份有限公司革镇堡支行</t>
  </si>
  <si>
    <t>大连农村商业银行股份有限公司甘井子夏家河分理处</t>
  </si>
  <si>
    <t>大连农村商业银行股份有限公司甘井子棋盘分理处</t>
  </si>
  <si>
    <t>大连农村商业银行股份有限公司甘井子鞍子山分理处</t>
  </si>
  <si>
    <t>大连农村商业银行股份有限公司甘井子羊圈分理处</t>
  </si>
  <si>
    <t>大连农村商业银行股份有限公司甘井子后革分理处</t>
  </si>
  <si>
    <t>大连农村商业银行股份有限公司营城子支行</t>
  </si>
  <si>
    <t>大连农村商业银行股份有限公司甘井子前牧分理处</t>
  </si>
  <si>
    <t>沈阳农村商业银行股份有限公司机动车配件市场分理处</t>
  </si>
  <si>
    <t>沈阳农村商业银行股份有限公司塔湾分理处</t>
  </si>
  <si>
    <t>沈阳农村商业银行股份有限公司靓马分理处</t>
  </si>
  <si>
    <t>沈阳农村商业银行股份有限公司怒江分理处</t>
  </si>
  <si>
    <t>吉林榆树农村商业银行股份有限公司城发支行</t>
  </si>
  <si>
    <t>吉林榆树农村商业银行股份有限公司李合支行</t>
  </si>
  <si>
    <t>吉林榆树农村商业银行股份有限公司恩育支行</t>
  </si>
  <si>
    <t>吉林榆树农村商业银行股份有限公司福安支行</t>
  </si>
  <si>
    <t>吉林榆树农村商业银行股份有限公司环城支行</t>
  </si>
  <si>
    <t>吉林榆树农村商业银行股份有限公司郊区支行</t>
  </si>
  <si>
    <t>吉林榆树农村商业银行股份有限公司宏大支行</t>
  </si>
  <si>
    <t>吉林榆树农村商业银行股份有限公司松江支行</t>
  </si>
  <si>
    <t>吉林榆树农村商业银行股份有限公司百盛支行</t>
  </si>
  <si>
    <t>长春农村商业银行股份有限公司欧亚卖场支行</t>
  </si>
  <si>
    <t>长春农村商业银行股份有限公司吉林大路支行</t>
  </si>
  <si>
    <t>延边农村商业银行股份有限公司友谊支行</t>
  </si>
  <si>
    <t>延边农村商业银行股份有限公司展望分理处</t>
  </si>
  <si>
    <t>延边农村商业银行股份有限公司恒丰分理处</t>
  </si>
  <si>
    <t>沈阳农村商业银行股份有限公司沈海分理处</t>
  </si>
  <si>
    <t>延边农村商业银行股份有限公司长丰分理处</t>
  </si>
  <si>
    <t>延边农村商业银行股份有限公司校园分理处</t>
  </si>
  <si>
    <t>延边农村商业银行股份有限公司兴城分理处</t>
  </si>
  <si>
    <t>延边农村商业银行股份有限公司明新分理处</t>
  </si>
  <si>
    <t>延边农村商业银行股份有限公司延河分理处</t>
  </si>
  <si>
    <t>延边农村商业银行股份有限公司三道分理处</t>
  </si>
  <si>
    <t>延边农村商业银行股份有限公司东光分理处</t>
  </si>
  <si>
    <t>延边农村商业银行股份有限公司延龙分理处</t>
  </si>
  <si>
    <t>延边农村商业银行股份有限公司仁坪分理处</t>
  </si>
  <si>
    <t>延边农村商业银行股份有限公司工化分理处</t>
  </si>
  <si>
    <t>延边农村商业银行股份有限公司黎明分理处</t>
  </si>
  <si>
    <t>延边农村商业银行股份有限公司发展分理处</t>
  </si>
  <si>
    <t>延边农村商业银行股份有限公司吉融分理处</t>
  </si>
  <si>
    <t>延边农村商业银行股份有限公司信誉分理处</t>
  </si>
  <si>
    <t>延边农村商业银行股份有限公司永丰分理处</t>
  </si>
  <si>
    <t>延边农村商业银行股份有限公司汇丰储蓄所</t>
  </si>
  <si>
    <t>延边农村商业银行股份有限公司光华分理处</t>
  </si>
  <si>
    <t>延边农村商业银行股份有限公司延南分理处</t>
  </si>
  <si>
    <t>延边农村商业银行股份有限公司图们支行</t>
  </si>
  <si>
    <t>延边农村商业银行股份有限公司国贸分理处</t>
  </si>
  <si>
    <t>延边农村商业银行股份有限公司小营支行</t>
  </si>
  <si>
    <t>延边农村商业银行股份有限公司延江支行</t>
  </si>
  <si>
    <t>延边农村商业银行股份有限公司丰收分理处</t>
  </si>
  <si>
    <t>延边农村商业银行股份有限公司新桥分理处</t>
  </si>
  <si>
    <t>延边农村商业银行股份有限公司天池分理处</t>
  </si>
  <si>
    <t>延边农村商业银行股份有限公司民主分理处</t>
  </si>
  <si>
    <t>大连农村商业银行股份有限公司南关岭支行</t>
  </si>
  <si>
    <t>大连农村商业银行股份有限公司瓦房店仙浴湾分理处</t>
  </si>
  <si>
    <t>大连农村商业银行股份有限公司长兴岛支行</t>
  </si>
  <si>
    <t>大连农村商业银行股份有限公司瓦房店三台分理处</t>
  </si>
  <si>
    <t>大连农村商业银行股份有限公司交流岛支行</t>
  </si>
  <si>
    <t>大连农村商业银行股份有限公司瓦房店泡崖支行</t>
  </si>
  <si>
    <t>大连农村商业银行股份有限公司瓦房店谢屯分理处</t>
  </si>
  <si>
    <t>大连农村商业银行股份有限公司瓦房店九龙支行</t>
  </si>
  <si>
    <t>大连农村商业银行股份有限公司瓦房店老虎屯支行</t>
  </si>
  <si>
    <t>大连农村商业银行股份有限公司瓦房店太阳支行</t>
  </si>
  <si>
    <t>大连农村商业银行股份有限公司瓦房店榆树房分理处</t>
  </si>
  <si>
    <t>大连农村商业银行股份有限公司瓦房店先锋支行</t>
  </si>
  <si>
    <t>大连农村商业银行股份有限公司瓦房店瓦窝支行</t>
  </si>
  <si>
    <t>大连农村商业银行股份有限公司瓦房店元台支行</t>
  </si>
  <si>
    <t>大连农村商业银行股份有限公司瓦房店得利寺分理处</t>
  </si>
  <si>
    <t>大连农村商业银行股份有限公司瓦房店岗店支行</t>
  </si>
  <si>
    <t>大连农村商业银行股份有限公司长海支行营业部</t>
  </si>
  <si>
    <t>大连农村商业银行股份有限公司长海广鹿支行</t>
  </si>
  <si>
    <t>天津市北辰村镇银行股份有限公司津围路支行</t>
  </si>
  <si>
    <t>吉林双阳农村商业银行股份有限公司齐家支行</t>
  </si>
  <si>
    <t>吉林双阳农村商业银行股份有限公司佟家支行</t>
  </si>
  <si>
    <t>吉林双阳农村商业银行股份有限公司平湖支行</t>
  </si>
  <si>
    <t>吉林双阳农村商业银行股份有限公司双营支行</t>
  </si>
  <si>
    <t>吉林双阳农村商业银行股份有限公司云山支行</t>
  </si>
  <si>
    <t>吉林九台农村商业银行股份有限公司建设支行</t>
  </si>
  <si>
    <t>大连农村商业银行股份有限公司长海大长山支行</t>
  </si>
  <si>
    <t>大连农村商业银行股份有限公司长海獐子支行</t>
  </si>
  <si>
    <t>延边农村商业银行股份有限公司光明分理处</t>
  </si>
  <si>
    <t>大连农村商业银行股份有限公司长海海洋支行</t>
  </si>
  <si>
    <t>鞍山农村商业银行股份有限公司站前支行</t>
  </si>
  <si>
    <t>鞍山农村商业银行股份有限公司繁荣分理处</t>
  </si>
  <si>
    <t>鞍山农村商业银行股份有限公司宁远屯支行</t>
  </si>
  <si>
    <t>鞍山农村商业银行股份有限公司达道湾支行</t>
  </si>
  <si>
    <t>鞍山农村商业银行股份有限公司城昂堡分理处</t>
  </si>
  <si>
    <t>鞍山农村商业银行股份有限公司千山支行</t>
  </si>
  <si>
    <t>鞍山农村商业银行股份有限公司温泉分理处</t>
  </si>
  <si>
    <t>鞍山农村商业银行股份有限公司大孤山支行</t>
  </si>
  <si>
    <t>鞍山农村商业银行股份有限公司沙河支行</t>
  </si>
  <si>
    <t>鞍山农村商业银行股份有限公司城北分理处</t>
  </si>
  <si>
    <t>吉林九台农村商业银行股份有限公司宾县宾西分理处</t>
  </si>
  <si>
    <t>长春农村商业银行股份有限公司肇东支行</t>
  </si>
  <si>
    <t>江苏宜兴农商行高淳支行</t>
  </si>
  <si>
    <t>大连农村商业银行股份有限公司长海小长山支行</t>
  </si>
  <si>
    <t>江苏紫金农村商业银行股份有限公司城南支行</t>
  </si>
  <si>
    <t>江苏紫金农村商业银行股份有限公司雨花支行</t>
  </si>
  <si>
    <t>江苏紫金农村商业银行股份有限公司红花支行</t>
  </si>
  <si>
    <t>江苏紫金农村商业银行股份有限公司沙洲支行</t>
  </si>
  <si>
    <t>江苏紫金农村商业银行股份有限公司河西支行</t>
  </si>
  <si>
    <t>江苏紫金农村商业银行股份有限公司板桥支行</t>
  </si>
  <si>
    <t>江苏紫金农村商业银行股份有限公司光华路支行</t>
  </si>
  <si>
    <t>江苏紫金农村商业银行股份有限公司铁心桥支行</t>
  </si>
  <si>
    <t>江苏紫金农村商业银行股份有限公司西善桥支行</t>
  </si>
  <si>
    <t>江苏紫金农村商业银行股份有限公司江心洲支行</t>
  </si>
  <si>
    <t>吉林九台农村商业银行股份有限公司宽府路支行</t>
  </si>
  <si>
    <t>长春农村商业银行股份有限公司中海支行</t>
  </si>
  <si>
    <t>吉林九台农村商业银行股份有限公司远达大街分理处</t>
  </si>
  <si>
    <t>吉林九台农村商业银行股份有限公司惠安分理处</t>
  </si>
  <si>
    <t>江苏紫金农村商业银行股份有限公司城中支行</t>
  </si>
  <si>
    <t>吉林九台农村商业银行股份有限公司高新支行</t>
  </si>
  <si>
    <t>吉林九台农村商业银行股份有限公司农安支行</t>
  </si>
  <si>
    <t>吉林双阳农村商业银行股份有限公司</t>
  </si>
  <si>
    <t>吉林双阳农村商业银行股份有限公司鹿乡支行</t>
  </si>
  <si>
    <t>延边农村商业银行股份有限公司朝阳川分理处</t>
  </si>
  <si>
    <t>延边农村商业银行股份有限公司老头沟分理处</t>
  </si>
  <si>
    <t>长白山农村商业银行股份有限公司营业部</t>
  </si>
  <si>
    <t>长白山农村商业银行股份有限公司池北支行</t>
  </si>
  <si>
    <t>长白山农村商业银行股份有限公司天池支行</t>
  </si>
  <si>
    <t>吉林九台农村商业银行股份有限公司宾县支行</t>
  </si>
  <si>
    <t>沈阳农村商业银行股份有限公司和睦路分理处</t>
  </si>
  <si>
    <t>沈阳农村商业银行股份有限公司联合路分理处</t>
  </si>
  <si>
    <t>河北张家口宣泰农村商业银行股份有限公司</t>
  </si>
  <si>
    <t>沈阳农村商业银行股份有限公司于洪支行</t>
  </si>
  <si>
    <t>沈阳农村商业银行股份有限公司大潘支行</t>
  </si>
  <si>
    <t>沈阳农村商业银行股份有限公司彰驿支行</t>
  </si>
  <si>
    <t>沈阳农村商业银行股份有限公司大兴支行</t>
  </si>
  <si>
    <t>沈阳农村商业银行股份有限公司马三家支行</t>
  </si>
  <si>
    <t>沈阳农村商业银行股份有限公司平罗支行</t>
  </si>
  <si>
    <t>沈阳农村商业银行股份有限公司光辉支行</t>
  </si>
  <si>
    <t>沈阳农村商业银行股份有限公司解放支行</t>
  </si>
  <si>
    <t>沈阳农村商业银行股份有限公司杨士支行</t>
  </si>
  <si>
    <t>沈阳农村商业银行股份有限公司沙岭支行</t>
  </si>
  <si>
    <t>沈阳农村商业银行股份有限公司造化支行</t>
  </si>
  <si>
    <t>沈阳农村商业银行股份有限公司高明分理处</t>
  </si>
  <si>
    <t>长白山农村商业银行股份有限公司池南支行</t>
  </si>
  <si>
    <t>吉林九台农村商业银行股份有限公司前郭支行</t>
  </si>
  <si>
    <t>吉林九台农村商业银行股份有限公司哈萨尔分理处</t>
  </si>
  <si>
    <t>吉林九台农村商业银行股份有限公司乌兰分理处</t>
  </si>
  <si>
    <t>吉林九台农村商业银行股份有限公司中东分理处</t>
  </si>
  <si>
    <t>吉林九台农村商业银行股份有限公司永吉县岔路河分理处</t>
  </si>
  <si>
    <t>吉林九台农村商业银行股份有限公司永吉县万昌分理处</t>
  </si>
  <si>
    <t>吉林蛟河农村商业银行股份有限公司核算中心</t>
  </si>
  <si>
    <t>吉林蛟河农村商业银行股份有限公司营业部</t>
  </si>
  <si>
    <t>吉林蛟河农村商业银行股份有限公司营业部新区分理处</t>
  </si>
  <si>
    <t>吉林蛟河农村商业银行股份有限公司城郊支行</t>
  </si>
  <si>
    <t>吉林蛟河农村商业银行股份有限公司城郊支行金桥分理处</t>
  </si>
  <si>
    <t>吉林蛟河农村商业银行股份有限公司新农支行</t>
  </si>
  <si>
    <t>吉林蛟河农村商业银行股份有限公司池水支行</t>
  </si>
  <si>
    <t>吉林蛟河农村商业银行股份有限公司拉法支行</t>
  </si>
  <si>
    <t>吉林蛟河农村商业银行股份有限公司乌林支行</t>
  </si>
  <si>
    <t>吉林蛟河农村商业银行股份有限公司银河支行世纪路分理处</t>
  </si>
  <si>
    <t>吉林蛟河农村商业银行股份有限公司南岗子支行</t>
  </si>
  <si>
    <t>吉林蛟河农村商业银行股份有限公司新站支行</t>
  </si>
  <si>
    <t>吉林蛟河农村商业银行股份有限公司白石山支行</t>
  </si>
  <si>
    <t>吉林蛟河农村商业银行股份有限公司黄松甸支行</t>
  </si>
  <si>
    <t>吉林蛟河农村商业银行股份有限公司天岗支行</t>
  </si>
  <si>
    <t>吉林蛟河农村商业银行股份有限公司庆岭支行</t>
  </si>
  <si>
    <t>吉林蛟河农村商业银行股份有限公司青背支行</t>
  </si>
  <si>
    <t>大连农村商业银行股份有限公司瓦房店岭东支行</t>
  </si>
  <si>
    <t>大连农村商业银行股份有限公司瓦房店松树支行</t>
  </si>
  <si>
    <t>大连农村商业银行股份有限公司瓦房店赵屯支行</t>
  </si>
  <si>
    <t>大连农村商业银行股份有限公司金石滩龙山分理处</t>
  </si>
  <si>
    <t>江苏吴江农村商业银行股份有限公司高新支行</t>
  </si>
  <si>
    <t>太仓农村商业银行营业部</t>
  </si>
  <si>
    <t>太仓农村商业银行娄东支行</t>
  </si>
  <si>
    <t>太仓农村商业银行板桥支行</t>
  </si>
  <si>
    <t>太仓农村商业银行陆渡支行</t>
  </si>
  <si>
    <t>太仓农村商业银行新塘支行</t>
  </si>
  <si>
    <t>太仓农村商业银行浏河支行</t>
  </si>
  <si>
    <t>太仓农村商业银行浏家港支行</t>
  </si>
  <si>
    <t>大连农村商业银行股份有限公司瓦房店万家岭支行</t>
  </si>
  <si>
    <t>大连农村商业银行股份有限公司瓦房店许屯支行</t>
  </si>
  <si>
    <t>大连农村商业银行股份有限公司瓦房店李官支行</t>
  </si>
  <si>
    <t>大连农村商业银行股份有限公司瓦房店土城分理处</t>
  </si>
  <si>
    <t>大连农村商业银行股份有限公司瓦房店永宁支行</t>
  </si>
  <si>
    <t>大连农村商业银行股份有限公司瓦房店阎店支行</t>
  </si>
  <si>
    <t>大连农村商业银行股份有限公司瓦房店驼山支行</t>
  </si>
  <si>
    <t>大连农村商业银行股份有限公司瓦房店红沿河支行</t>
  </si>
  <si>
    <t>大连农村商业银行股份有限公司瓦房店复州支行</t>
  </si>
  <si>
    <t>大连农村商业银行股份有限公司瓦房店西杨分理处</t>
  </si>
  <si>
    <t>大连农村商业银行股份有限公司金石滩金石社区分理处</t>
  </si>
  <si>
    <t>大连农村商业银行股份有限公司开发区湾里支行</t>
  </si>
  <si>
    <t>大连农村商业银行股份有限公司开发区金源分理处</t>
  </si>
  <si>
    <t>大连农村商业银行股份有限公司开发区高城花园分理处</t>
  </si>
  <si>
    <t>大连农村商业银行股份有限公司开发区金湾分理处</t>
  </si>
  <si>
    <t>大连农村商业银行股份有限公司开发区大李家支行</t>
  </si>
  <si>
    <t>大连农村商业银行股份有限公司开发区双D港分理处</t>
  </si>
  <si>
    <t>大连农村商业银行股份有限公司金石滩支行</t>
  </si>
  <si>
    <t>吉林九台农村商业银行股份有限公司永吉支行</t>
  </si>
  <si>
    <t>吉林九台农村商业银行股份有限公司永吉县北大湖分理处</t>
  </si>
  <si>
    <t>吉林九台农村商业银行股份有限公司永吉县一拉溪分理处</t>
  </si>
  <si>
    <t>吉林双阳农村商业银行股份有限公司新安支行</t>
  </si>
  <si>
    <t>吉林双阳农村商业银行股份有限公司山河支行</t>
  </si>
  <si>
    <t>吉林双阳农村商业银行股份有限公司太平支行</t>
  </si>
  <si>
    <t>吉林双阳农村商业银行股份有限公司奢岭支行</t>
  </si>
  <si>
    <t>吉林双阳农村商业银行股份有限公司土顶支行</t>
  </si>
  <si>
    <t>吉林双阳农村商业银行股份有限公司长岭支行</t>
  </si>
  <si>
    <t>吉林双阳农村商业银行股份有限公司石溪支行</t>
  </si>
  <si>
    <t>大连农村商业银行股份有限公司甘井子大连湾分理处</t>
  </si>
  <si>
    <t>吉林双阳农村商业银行股份有限公司金泰支行</t>
  </si>
  <si>
    <t>吉林双阳农村商业银行股份有限公司金域支行</t>
  </si>
  <si>
    <t>吉林双阳农村商业银行股份有限公司金鹿支行</t>
  </si>
  <si>
    <t>长春农村商业银行股份有限公司前进大街支行</t>
  </si>
  <si>
    <t>吉林九台农村商业银行股份有限公司惠工路分理处</t>
  </si>
  <si>
    <t>吉林榆树农村商业银行股份有限公司会计核算中心</t>
  </si>
  <si>
    <t>吉林九台农村商业银行股份有限公司金泰分理处</t>
  </si>
  <si>
    <t>吉林九台农村商业银行股份有限公司合隆分理处</t>
  </si>
  <si>
    <t>吉林九台农村商业银行股份有限公司德彪分理处</t>
  </si>
  <si>
    <t>长春农村商业银行股份有限公司（核算中心不对外）</t>
  </si>
  <si>
    <t>江苏紫金农村商业银行股份有限公司龙池支行</t>
  </si>
  <si>
    <t>江苏紫金农村商业银行股份有限公司新集支行</t>
  </si>
  <si>
    <t>天津滨海农村商业银行股份有限公司重阳里分理处</t>
  </si>
  <si>
    <t>河北文安农村商业银行股份有限公司新镇储蓄所</t>
  </si>
  <si>
    <t>河北文安农村商业银行股份有限公司史各庄储蓄所</t>
  </si>
  <si>
    <t>河北文安农村商业银行股份有限公司安里储蓄所</t>
  </si>
  <si>
    <t>河北文安农村商业银行股份有限公司滩里分理处</t>
  </si>
  <si>
    <t>河北大厂农村商业银行股份有限公司渔具城分理处</t>
  </si>
  <si>
    <t>沈阳农村商业银行股份有限公司浑南支行</t>
  </si>
  <si>
    <t>沈阳农村商业银行股份有限公司白塔支行</t>
  </si>
  <si>
    <t>沈阳农村商业银行股份有限公司桃仙支行</t>
  </si>
  <si>
    <t>沈阳农村商业银行股份有限公司营盘分理处</t>
  </si>
  <si>
    <t>沈阳农村商业银行股份有限公司孤家子分理处</t>
  </si>
  <si>
    <t>沈阳农村商业银行股份有限公司深沟子分理处</t>
  </si>
  <si>
    <t>沈阳农村商业银行股份有限公司李巴彦分理处</t>
  </si>
  <si>
    <t>沈阳农村商业银行股份有限公司东陵支行</t>
  </si>
  <si>
    <t>江苏紫金农村商业银行股份有限公司程桥支行</t>
  </si>
  <si>
    <t>江苏紫金农村商业银行股份有限公司八百支行</t>
  </si>
  <si>
    <t>江苏紫金农村商业银行股份有限公司四合支行</t>
  </si>
  <si>
    <t>江苏紫金农村商业银行股份有限公司马集支行</t>
  </si>
  <si>
    <t>江苏紫金农村商业银行股份有限公司马鞍支行</t>
  </si>
  <si>
    <t>江苏紫金农村商业银行股份有限公司竹镇支行</t>
  </si>
  <si>
    <t>江苏紫金农村商业银行股份有限公司（不对外）</t>
  </si>
  <si>
    <t>江苏紫金农村商业银行股份有限公司江宁支行</t>
  </si>
  <si>
    <t>江苏紫金农村商业银行股份有限公司金箔路支行</t>
  </si>
  <si>
    <t>江苏紫金农村商业银行股份有限公司方山支行</t>
  </si>
  <si>
    <t>江苏紫金农村商业银行股份有限公司百家湖支行</t>
  </si>
  <si>
    <t>江苏紫金农村商业银行股份有限公司上坊支行</t>
  </si>
  <si>
    <t>辽源农村商业银行有限责任公司开发区支行</t>
  </si>
  <si>
    <t>辽源农村商业银行有限责任公司人民大街支行</t>
  </si>
  <si>
    <t>辽源农村商业银行有限责任公司春光分理处</t>
  </si>
  <si>
    <t>天津滨海农村商业银行股份有限公司沙井子分理处</t>
  </si>
  <si>
    <t>天津滨海农村商业银行股份有限公司联盟分理处</t>
  </si>
  <si>
    <t>天津滨海农村商业银行股份有限公司太平支行</t>
  </si>
  <si>
    <t>天津滨海农村商业银行股份有限公司苏家园分理处</t>
  </si>
  <si>
    <t>天津滨海农村商业银行股份有限公司窦庄子分理处</t>
  </si>
  <si>
    <t>天津滨海农村商业银行股份有限公司郭庄子分理处</t>
  </si>
  <si>
    <t>天津滨海农村商业银行股份有限公司小王庄支行</t>
  </si>
  <si>
    <t>天津滨海农村商业银行股份有限公司徐庄子分理处</t>
  </si>
  <si>
    <t>天津滨海农村商业银行股份有限公司刘岗庄分理处</t>
  </si>
  <si>
    <t>天津滨海农村商业银行股份有限公司古林支行</t>
  </si>
  <si>
    <t>天津滨海农村商业银行股份有限公司胜利分理处</t>
  </si>
  <si>
    <t>天津滨海农村商业银行股份有限公司世纪支行</t>
  </si>
  <si>
    <t>天津滨海农村商业银行股份有限公司阳春里分理处</t>
  </si>
  <si>
    <t>辽源农村商业银行有限责任公司宏源分理处</t>
  </si>
  <si>
    <t>辽源农村商业银行有限责任公司福镇分理处</t>
  </si>
  <si>
    <t>辽源农村商业银行有限责任公司灯塔分理处</t>
  </si>
  <si>
    <t>辽源农村商业银行有限责任公司新兴分理处</t>
  </si>
  <si>
    <t>辽源农村商业银行有限责任公司新东分理处</t>
  </si>
  <si>
    <t>辽源农村商业银行有限责任公司联贸支行</t>
  </si>
  <si>
    <t>吉林九台农村商业银行股份有限公司梅河口支行</t>
  </si>
  <si>
    <t>长白山农村商业银行股份有限公司池西支行</t>
  </si>
  <si>
    <t>长白山农村商业银行股份有限公司松江河支行</t>
  </si>
  <si>
    <t>重庆农村商业银行股份有限公司铜梁支行南城分理处</t>
  </si>
  <si>
    <t>重庆农村商业银行股份有限公司双桥支行</t>
  </si>
  <si>
    <t>大连农村商业银行股份有限公司庄河三架山分理处</t>
  </si>
  <si>
    <t>大连农村商业银行股份有限公司庄河蓉花山支行</t>
  </si>
  <si>
    <t>大连农村商业银行股份有限公司庄河步云山支行</t>
  </si>
  <si>
    <t>大连农村商业银行股份有限公司庄河桂云花支行</t>
  </si>
  <si>
    <t>大连农村商业银行股份有限公司庄河横道河分理处</t>
  </si>
  <si>
    <t>大连农村商业银行股份有限公司庄河长岭支行</t>
  </si>
  <si>
    <t>大连农村商业银行股份有限公司庄河荷花山支行</t>
  </si>
  <si>
    <t>大连农村商业银行股份有限公司庄河城山支行</t>
  </si>
  <si>
    <t>大连农村商业银行股份有限公司庄河光明山支行</t>
  </si>
  <si>
    <t>大连农村商业银行股份有限公司庄河平山分理处</t>
  </si>
  <si>
    <t>大连农村商业银行股份有限公司庄河大郑支行</t>
  </si>
  <si>
    <t>大连农村商业银行股份有限公司庄河高阳支行</t>
  </si>
  <si>
    <t>大连农村商业银行股份有限公司花园口尖山支行</t>
  </si>
  <si>
    <t>大连农村商业银行股份有限公司花园口明阳支行</t>
  </si>
  <si>
    <t>大连农村商业银行股份有限公司庄河石城支行</t>
  </si>
  <si>
    <t>大连农村商业银行股份有限公司花园口支行</t>
  </si>
  <si>
    <t>大连农村商业银行股份有限公司瓦房店支行营业部</t>
  </si>
  <si>
    <t>大连农村商业银行股份有限公司瓦房店祝华支行</t>
  </si>
  <si>
    <t>大连农村商业银行股份有限公司瓦房店张山嘴分理处</t>
  </si>
  <si>
    <t>大连农村商业银行股份有限公司瓦房店祝丰分理处</t>
  </si>
  <si>
    <t>天津滨海农村商业银行股份有限公司滨海支行</t>
  </si>
  <si>
    <t>天津滨海农村商业银行股份有限公司同盛分理处</t>
  </si>
  <si>
    <t>天津滨海农村商业银行股份有限公司祥和分理处</t>
  </si>
  <si>
    <t>天津滨海农村商业银行股份有限公司海港支行</t>
  </si>
  <si>
    <t>天津滨海农村商业银行股份有限公司广开支行</t>
  </si>
  <si>
    <t>天津滨海农村商业银行股份有限公司海光寺支行</t>
  </si>
  <si>
    <t>天津滨海农村商业银行股份有限公司尚北支行</t>
  </si>
  <si>
    <t>天津滨海农村商业银行股份有限公司红桥支行</t>
  </si>
  <si>
    <t>天津滨海农村商业银行股份有限公司东丽支行</t>
  </si>
  <si>
    <t>天津滨海农村商业银行股份有限公司津南支行</t>
  </si>
  <si>
    <t>沈阳农村商业银行股份有限公司深井子支行</t>
  </si>
  <si>
    <t>大连农村商业银行股份有限公司旅顺经济开发区支行</t>
  </si>
  <si>
    <t>大连农村商业银行股份有限公司旅顺双岛湾支行</t>
  </si>
  <si>
    <t>大连农村商业银行股份有限公司旅顺支行营业部</t>
  </si>
  <si>
    <t>大连农村商业银行股份有限公司旅顺北海支行</t>
  </si>
  <si>
    <t>大连农村商业银行股份有限公司旅顺水师营支行</t>
  </si>
  <si>
    <t>大连农村商业银行股份有限公司旅顺长城支行</t>
  </si>
  <si>
    <t>大连农村商业银行股份有限公司旅顺三涧堡支行</t>
  </si>
  <si>
    <t>大连农村商业银行股份有限公司旅顺龙头支行</t>
  </si>
  <si>
    <t>大连农村商业银行股份有限公司旅顺城郊支行</t>
  </si>
  <si>
    <t>大连农村商业银行股份有限公司旅顺铁山支行</t>
  </si>
  <si>
    <t>大连农村商业银行股份有限公司甘井子支行营业部</t>
  </si>
  <si>
    <t>大连农村商业银行股份有限公司高新园区大龙塘分理处</t>
  </si>
  <si>
    <t>大连农村商业银行股份有限公司高新园区黄泥川分理处</t>
  </si>
  <si>
    <t>大连农村商业银行股份有限公司龙王塘支行</t>
  </si>
  <si>
    <t>大连农村商业银行股份有限公司高新园区英歌石分理处</t>
  </si>
  <si>
    <t>大连农村商业银行股份有限公司高新园区支行</t>
  </si>
  <si>
    <t>大连农村商业银行股份有限公司甘井子木材市场分理处</t>
  </si>
  <si>
    <t>大连农村商业银行股份有限公司甘井子圣泰分理处</t>
  </si>
  <si>
    <t>大连农村商业银行股份有限公司沙河口长兴分理处</t>
  </si>
  <si>
    <t>大连农村商业银行股份有限公司大连湾支行</t>
  </si>
  <si>
    <t>重庆农村商业银行股份有限公司城口支行</t>
  </si>
  <si>
    <t>重庆农村商业银行股份有限公司涪陵支行</t>
  </si>
  <si>
    <t>重庆农村商业银行股份有限公司垫江支行</t>
  </si>
  <si>
    <t>重庆农村商业银行股份有限公司南川支行</t>
  </si>
  <si>
    <t>重庆农村商业银行股份有限公司丰都支行</t>
  </si>
  <si>
    <t>贵州兴义农村商业银行股份有限公司城北支行</t>
  </si>
  <si>
    <t>贵州兴义农村商业银行股份有限公司城北支行中兴分理处</t>
  </si>
  <si>
    <t>贵州兴义农村商业银行股份有限公司城北支行富兴路分理处</t>
  </si>
  <si>
    <t>贵州兴义农村商业银行股份有限公司城北支行向阳分理处</t>
  </si>
  <si>
    <t>贵州兴义农村商业银行股份有限公司城北支行南环路分理处</t>
  </si>
  <si>
    <t>贵州兴义农村商业银行股份有限公司坪东支行</t>
  </si>
  <si>
    <t>贵州兴义农村商业银行股份有限公司坪东支行乌沙分理处</t>
  </si>
  <si>
    <t>贵州兴义农村商业银行股份有限公司坪东支行白碗窑分理处</t>
  </si>
  <si>
    <t>贵州兴义农村商业银行股份有限公司坪东支行新联分理处</t>
  </si>
  <si>
    <t>贵州兴义农村商业银行股份有限公司坪东支行兴农分理处</t>
  </si>
  <si>
    <t>贵州兴义农村商业银行股份有限公司桔山支行</t>
  </si>
  <si>
    <t>贵州兴义农村商业银行股份有限公司桔山支行兴盛分理处</t>
  </si>
  <si>
    <t>重庆农村商业银行股份有限公司江北支行寸滩分理处</t>
  </si>
  <si>
    <t>重庆农村商业银行股份有限公司沙坪坝支行</t>
  </si>
  <si>
    <t>重庆农村商业银行股份有限公司沙坪坝支行覃家岗分理处</t>
  </si>
  <si>
    <t>重庆农村商业银行股份有限公司沙坪坝支行歌乐山分理处</t>
  </si>
  <si>
    <t>重庆农村商业银行股份有限公司沙坪坝支行井口分理处</t>
  </si>
  <si>
    <t>重庆农村商业银行股份有限公司沙坪坝物流园支行</t>
  </si>
  <si>
    <t>重庆农村商业银行股份有限公司九龙坡支行</t>
  </si>
  <si>
    <t>重庆农村商业银行股份有限公司九龙坡支行石桥分理处</t>
  </si>
  <si>
    <t>重庆农村商业银行股份有限公司武隆支行</t>
  </si>
  <si>
    <t>成都农商银行达州分行</t>
  </si>
  <si>
    <t>重庆农村商业银行股份有限公司黔江支行</t>
  </si>
  <si>
    <t>重庆农村商业银行股份有限公司秀山支行</t>
  </si>
  <si>
    <t>重庆农村商业银行股份有限公司酉阳支行</t>
  </si>
  <si>
    <t>重庆农村商业银行股份有限公司彭水支行</t>
  </si>
  <si>
    <t>贵阳农村商业银行股份有限公司云岩支行</t>
  </si>
  <si>
    <t>贵阳农村商业银行股份有限公司南明支行</t>
  </si>
  <si>
    <t>天津滨海农村商业银行股份有限公司和平支行</t>
  </si>
  <si>
    <t>天津滨海农村商业银行股份有限公司华苑支行</t>
  </si>
  <si>
    <t>吉林舒兰农村商业银行股份有限公司吉舒镇支行兴源分理处</t>
  </si>
  <si>
    <t>吉林舒兰农村商业银行股份有限公司朝阳支行</t>
  </si>
  <si>
    <t>吉林舒兰农村商业银行股份有限公司大街支行</t>
  </si>
  <si>
    <t>吉林舒兰农村商业银行股份有限公司溪河支行</t>
  </si>
  <si>
    <t>吉林九台农村商业银行股份有限公司公主岭支行</t>
  </si>
  <si>
    <t>吉林九台农村商业银行股份有限公司公主大街分理处</t>
  </si>
  <si>
    <t>吉林九台农村商业银行股份有限公司范家屯分理处</t>
  </si>
  <si>
    <t>吉林九台农村商业银行股份有限公司胜利路分理处</t>
  </si>
  <si>
    <t>辽源农村商业银行有限责任公司营业部</t>
  </si>
  <si>
    <t>辽源农村商业银行有限责任公司工农支行</t>
  </si>
  <si>
    <t>辽源农村商业银行有限责任公司灯塔支行</t>
  </si>
  <si>
    <t>辽源农村商业银行有限责任公司山湾支行</t>
  </si>
  <si>
    <t>辽源农村商业银行有限责任公司东方广场支行</t>
  </si>
  <si>
    <t>辽源农村商业银行有限责任公司诚达支行</t>
  </si>
  <si>
    <t>辽源农村商业银行有限责任公司汇鑫支行</t>
  </si>
  <si>
    <t>辽源农村商业银行有限责任公司福民支行</t>
  </si>
  <si>
    <t>重庆农村商业银行股份有限公司江津支行李市分理处</t>
  </si>
  <si>
    <t>重庆农村商业银行股份有限公司江津支行白沙分理处</t>
  </si>
  <si>
    <t>重庆农村商业银行股份有限公司江津支行珞璜园区分理处</t>
  </si>
  <si>
    <t>重庆农村商业银行股份有限公司江津支行杜市分理处</t>
  </si>
  <si>
    <t>重庆农村商业银行股份有限公司石柱支行</t>
  </si>
  <si>
    <t>河北唐山农村商业银行股份有限公司开平支行</t>
  </si>
  <si>
    <t>河北唐山农村商业银行股份有限公司开平缸窑支行</t>
  </si>
  <si>
    <t>河北唐山农村商业银行股份有限公司开平半壁店分理处</t>
  </si>
  <si>
    <t>重庆农村商业银行股份有限公司九龙坡支行九龙分理处</t>
  </si>
  <si>
    <t>重庆农村商业银行股份有限公司九龙坡支行华岩分理处</t>
  </si>
  <si>
    <t>重庆农村商业银行股份有限公司九龙坡支行西彭分理处</t>
  </si>
  <si>
    <t>重庆农村商业银行股份有限公司大渡口支行八桥分理处</t>
  </si>
  <si>
    <t>重庆农村商业银行股份有限公司大渡口支行建胜分理处</t>
  </si>
  <si>
    <t>重庆农村商业银行股份有限公司大渡口支行跳磴分理处</t>
  </si>
  <si>
    <t>重庆农村商业银行股份有限公司南岸支行</t>
  </si>
  <si>
    <t>重庆农村商业银行股份有限公司南岸支行南坪分理处</t>
  </si>
  <si>
    <t>重庆农村商业银行股份有限公司南岸支行鸡冠石分理处</t>
  </si>
  <si>
    <t>重庆农村商业银行股份有限公司南岸长生支行</t>
  </si>
  <si>
    <t>重庆农村商业银行股份有限公司北碚支行</t>
  </si>
  <si>
    <t>重庆农村商业银行股份有限公司北碚支行金龙分理处</t>
  </si>
  <si>
    <t>重庆农村商业银行股份有限公司北碚支行歇马分理处</t>
  </si>
  <si>
    <t>重庆农村商业银行股份有限公司北碚支行同兴分理处</t>
  </si>
  <si>
    <t>重庆农村商业银行股份有限公司江北鱼嘴支行</t>
  </si>
  <si>
    <t>重庆农村商业银行股份有限公司九龙坡支行白市驿分理处</t>
  </si>
  <si>
    <t>重庆农村商业银行股份有限公司九龙坡支行含谷分理处</t>
  </si>
  <si>
    <t>重庆农村商业银行股份有限公司九龙坡支行金凤分理处</t>
  </si>
  <si>
    <t>贵州兴义农村商业银行股份有限公司桔山支行丰源分理处</t>
  </si>
  <si>
    <t>贵州兴义农村商业银行股份有限公司桔山支行北京路分理处</t>
  </si>
  <si>
    <t>贵州兴义农村商业银行股份有限公司桔山支行马岭分理处</t>
  </si>
  <si>
    <t>贵州兴义农村商业银行股份有限公司下五屯支行兴泰新区分理处</t>
  </si>
  <si>
    <t>贵州兴义农村商业银行股份有限公司下五屯支行坝佑分理处</t>
  </si>
  <si>
    <t>贵州兴义农村商业银行股份有限公司下五屯支行万峰林分理处</t>
  </si>
  <si>
    <t>贵州兴义农村商业银行股份有限公司下五屯支行则戎分理处</t>
  </si>
  <si>
    <t>贵州兴义农村商业银行股份有限公司下五屯支行敬南分理处</t>
  </si>
  <si>
    <t>贵州兴义农村商业银行股份有限公司下五屯支行南盘江分理处</t>
  </si>
  <si>
    <t>贵州兴义农村商业银行股份有限公司顶效支行</t>
  </si>
  <si>
    <t>贵州兴义农村商业银行股份有限公司顶效支行万屯分理处</t>
  </si>
  <si>
    <t>贵州兴义农村商业银行股份有限公司顶效支行郑屯分理处</t>
  </si>
  <si>
    <t>贵州兴义农村商业银行股份有限公司顶效支行鲁屯分理处</t>
  </si>
  <si>
    <t>贵州兴义农村商业银行股份有限公司顶效支行农贸市场分理处</t>
  </si>
  <si>
    <t>贵州兴义农村商业银行股份有限公司威舍支行</t>
  </si>
  <si>
    <t>贵州兴义农村商业银行股份有限公司威舍支行清水河分理处</t>
  </si>
  <si>
    <t>贵州兴义农村商业银行股份有限公司捧乍支行</t>
  </si>
  <si>
    <t>贵州兴义农村商业银行股份有限公司下五屯支行</t>
  </si>
  <si>
    <t>贵阳农村商业银行股份有限公司白云支行</t>
  </si>
  <si>
    <t>贵阳农村商业银行股份有限公司小河支行</t>
  </si>
  <si>
    <t>贵阳农村商业银行股份有限公司</t>
  </si>
  <si>
    <t>贵阳农村商业银行股份有限公司兴关路支行</t>
  </si>
  <si>
    <t>贵阳农村商业银行股份有限公司倒牌坊支行</t>
  </si>
  <si>
    <t>贵阳农村商业银行股份有限公司甘荫塘支行</t>
  </si>
  <si>
    <t>贵阳农村商业银行股份有限公司油榨街支行</t>
  </si>
  <si>
    <t>贵阳农村商业银行股份有限公司梭草路支行</t>
  </si>
  <si>
    <t>贵阳农村商业银行股份有限公司新华路支行</t>
  </si>
  <si>
    <t>贵阳农村商业银行股份有限公司市府路支行</t>
  </si>
  <si>
    <t>贵阳农村商业银行股份有限公司沙冲路支行</t>
  </si>
  <si>
    <t>贵阳农村商业银行股份有限公司太慈桥支行</t>
  </si>
  <si>
    <t>贵阳农村商业银行股份有限公司解五支行</t>
  </si>
  <si>
    <t>贵阳农村商业银行股份有限公司纪念塔支行</t>
  </si>
  <si>
    <t>大连农村商业银行股份有限公司甘井子前革分理处</t>
  </si>
  <si>
    <t>大连农村商业银行股份有限公司甘井子南山分理处</t>
  </si>
  <si>
    <t>大连农村商业银行股份有限公司甘井子玉山分理处</t>
  </si>
  <si>
    <t>大连农村商业银行股份有限公司甘井子金星分理处</t>
  </si>
  <si>
    <t>重庆农村商业银行股份有限公司大渡口支行</t>
  </si>
  <si>
    <t>贵州兴义农村商业银行股份有限公司桔山支行丰都分理处</t>
  </si>
  <si>
    <t>成都农商银行都江堰支行</t>
  </si>
  <si>
    <t>成都农商银行新都支行</t>
  </si>
  <si>
    <t>成都农商银行新都新繁支行</t>
  </si>
  <si>
    <t>成都农商银行新都大丰支行</t>
  </si>
  <si>
    <t>成都农商银行新都天元支行</t>
  </si>
  <si>
    <t>成都农商银行郫县支行</t>
  </si>
  <si>
    <t>大连农村商业银行股份有限公司甘井子泡崖分理处</t>
  </si>
  <si>
    <t>大连农村商业银行股份有限公司甘井子磊子山分理处</t>
  </si>
  <si>
    <t>大连农村商业银行股份有限公司高新园区河口分理处</t>
  </si>
  <si>
    <t>成都农商银行金花支行</t>
  </si>
  <si>
    <t>成都农商银行天府新区支行</t>
  </si>
  <si>
    <t>成都农商银行龙泉驿支行</t>
  </si>
  <si>
    <t>成都农商银行青白江支行</t>
  </si>
  <si>
    <t>成都农商银行金堂支行</t>
  </si>
  <si>
    <t>成都农商银行双流支行</t>
  </si>
  <si>
    <t>成都农商银行温江支行</t>
  </si>
  <si>
    <t>重庆农村商业银行股份有限公司沙坪坝支行汉渝路分理处</t>
  </si>
  <si>
    <t>重庆农村商业银行股份有限公司九龙坡支行走马分理处</t>
  </si>
  <si>
    <t>重庆农村商业银行股份有限公司江北支行洋河分理处</t>
  </si>
  <si>
    <t>重庆农村商业银行股份有限公司营业部</t>
  </si>
  <si>
    <t>攀枝花农村商业银行股份有限公司</t>
  </si>
  <si>
    <t>泸州龙马潭农村商业银行股份有限公司</t>
  </si>
  <si>
    <t>泸州江阳农村商业银行股份有限公司</t>
  </si>
  <si>
    <t>四川叙永农村商业银行股份有限公司</t>
  </si>
  <si>
    <t>成都农商银行遂宁分行</t>
  </si>
  <si>
    <t>成都农商银行资阳分行</t>
  </si>
  <si>
    <t>重庆农村商业银行股份有限公司万州支行</t>
  </si>
  <si>
    <t>重庆农村商业银行股份有限公司万州高笋塘支行</t>
  </si>
  <si>
    <t>重庆农村商业银行股份有限公司开县支行</t>
  </si>
  <si>
    <t>重庆农村商业银行股份有限公司忠县支行</t>
  </si>
  <si>
    <t>重庆农村商业银行股份有限公司梁平支行</t>
  </si>
  <si>
    <t>重庆农村商业银行股份有限公司云阳支行</t>
  </si>
  <si>
    <t>重庆农村商业银行股份有限公司奉节支行</t>
  </si>
  <si>
    <t>重庆农村商业银行股份有限公司巫山支行</t>
  </si>
  <si>
    <t>重庆农村商业银行股份有限公司巫溪支行</t>
  </si>
  <si>
    <t>贵州湄潭农村商业银行股份有限公司黄家坝支行</t>
  </si>
  <si>
    <t>贵州湄潭农村商业银行股份有限公司牛场分理处</t>
  </si>
  <si>
    <t>贵州湄潭农村商业银行股份有限公司</t>
  </si>
  <si>
    <t>贵州湄潭农村商业银行股份有限公司湄江支行</t>
  </si>
  <si>
    <t>贵州湄潭农村商业银行股份有限公司南街分理处</t>
  </si>
  <si>
    <t>贵州湄潭农村商业银行股份有限公司北街分理处</t>
  </si>
  <si>
    <t>贵州湄潭农村商业银行股份有限公司农贸街分理处</t>
  </si>
  <si>
    <t>贵州湄潭农村商业银行股份有限公司协育分理处</t>
  </si>
  <si>
    <t>贵州湄潭农村商业银行股份有限公司永兴支行</t>
  </si>
  <si>
    <t>贵州湄潭农村商业银行股份有限公司复兴分理处</t>
  </si>
  <si>
    <t>贵州湄潭农村商业银行股份有限公司马山支行</t>
  </si>
  <si>
    <t>贵州湄潭农村商业银行股份有限公司清江分理处</t>
  </si>
  <si>
    <t>贵州湄潭农村商业银行股份有限公司西河支行</t>
  </si>
  <si>
    <t>贵州湄潭农村商业银行股份有限公司洗马支行</t>
  </si>
  <si>
    <t>贵州湄潭农村商业银行股份有限公司鱼泉分理处</t>
  </si>
  <si>
    <t>大连农村商业银行股份有限公司甘井子大辛分理处</t>
  </si>
  <si>
    <t>大连农村商业银行股份有限公司甘井子小辛分理处</t>
  </si>
  <si>
    <t>成都农商银行崇州支行</t>
  </si>
  <si>
    <t>成都农商银行蒲江支行</t>
  </si>
  <si>
    <t>成都农商银行邛崃支行</t>
  </si>
  <si>
    <t>成都农商银行邛崃羊安支行</t>
  </si>
  <si>
    <t>成都农商银行新津支行</t>
  </si>
  <si>
    <t>重庆农村商业银行股份有限公司(不对外办理业务)</t>
  </si>
  <si>
    <t>重庆农村商业银行股份有限公司渝中支行</t>
  </si>
  <si>
    <t>重庆农村商业银行股份有限公司江北支行</t>
  </si>
  <si>
    <t>重庆农村商业银行股份有限公司江北支行红锦分理处</t>
  </si>
  <si>
    <t>重庆农村商业银行股份有限公司江北支行大石坝分理处</t>
  </si>
  <si>
    <t>贵州湄潭农村商业银行股份有限公司高台支行</t>
  </si>
  <si>
    <t>贵州湄潭农村商业银行股份有限公司新南分理处</t>
  </si>
  <si>
    <t>贵州湄潭农村商业银行股份有限公司茅坪分理处</t>
  </si>
  <si>
    <t>河北张家口宣泰农村商业银行股份有限公司二台子分理处</t>
  </si>
  <si>
    <t>河北张家口宣泰农村商业银行股份有限公司房交所分理处</t>
  </si>
  <si>
    <t>河北张家口宣泰农村商业银行股份有限公司泥河子分理处</t>
  </si>
  <si>
    <t>河北张家口宣泰农村商业银行股份有限公司财神庙支行</t>
  </si>
  <si>
    <t>河北张家口宣泰农村商业银行股份有限公司宋家庄分理处</t>
  </si>
  <si>
    <t>河北张家口宣泰农村商业银行股份有限公司大西街分理处</t>
  </si>
  <si>
    <t>河北围场农村商业银行股份有限公司围场镇一分理处</t>
  </si>
  <si>
    <t>河北围场农村商业银行股份有限公司围场镇二分理处</t>
  </si>
  <si>
    <t>河北围场农村商业银行股份有限公司围场镇三分理处</t>
  </si>
  <si>
    <t>河北围场农村商业银行股份有限公司围场镇四分理处</t>
  </si>
  <si>
    <t>河北围场农村商业银行股份有限公司围场镇五分理处</t>
  </si>
  <si>
    <t>河北围场农村商业银行股份有限公司围场镇六分理处</t>
  </si>
  <si>
    <t>河北围场农村商业银行股份有限公司围场镇七分理处</t>
  </si>
  <si>
    <t>河北围场农村商业银行股份有限公司围场镇八分理处</t>
  </si>
  <si>
    <t>河北围场农村商业银行股份有限公司掌字分理处</t>
  </si>
  <si>
    <t>河北围场农村商业银行股份有限公司四合永站南分理处</t>
  </si>
  <si>
    <t>河北围场农村商业银行股份有限公司边墙山分理处</t>
  </si>
  <si>
    <t>贵州湄潭农村商业银行股份有限公司石莲支行</t>
  </si>
  <si>
    <t>贵州湄潭农村商业银行股份有限公司兴隆支行</t>
  </si>
  <si>
    <t>贵州湄潭农村商业银行股份有限公司抄乐分理处</t>
  </si>
  <si>
    <t>贵州湄潭农村商业银行股份有限公司天城分理处</t>
  </si>
  <si>
    <t>贵州湄潭农村商业银行股份有限公司步行街分理处</t>
  </si>
  <si>
    <t>贵州湄潭农村商业银行股份有限公司兴湄支行</t>
  </si>
  <si>
    <t>贵州湄潭农村商业银行股份有限公司西街分理处</t>
  </si>
  <si>
    <t>贵州湄潭农村商业银行股份有限公司塔坪分理处</t>
  </si>
  <si>
    <t>江苏江阴农村商业银行股份有限公司仁怀支行</t>
  </si>
  <si>
    <t>贵州兴义农村商业银行股份有限公司</t>
  </si>
  <si>
    <t>贵州兴义农村商业银行股份有限公司城南支行</t>
  </si>
  <si>
    <t>贵州兴义农村商业银行股份有限公司城南支行沙井街分理处</t>
  </si>
  <si>
    <t>贵州兴义农村商业银行股份有限公司城南支行融建分理处</t>
  </si>
  <si>
    <t>贵州兴义农村商业银行股份有限公司城南支行侨谊分理处</t>
  </si>
  <si>
    <t>沈阳农村商业银行股份有限公司造化分理处</t>
  </si>
  <si>
    <t>沈阳农村商业银行股份有限公司白山路分理处</t>
  </si>
  <si>
    <t>沈阳农村商业银行股份有限公司铁西支行</t>
  </si>
  <si>
    <t>沈阳农村商业银行股份有限公司中朝支行</t>
  </si>
  <si>
    <t>沈阳农村商业银行股份有限公司翟家支</t>
  </si>
  <si>
    <t>沈阳农村商业银行股份有限公司高花支行</t>
  </si>
  <si>
    <t>沈阳农村商业银行股份有限公司十二路分理处</t>
  </si>
  <si>
    <t>沈阳农村商业银行股份有限公司宁官分理处</t>
  </si>
  <si>
    <t>沈阳农村商业银行股份有限公司水产市场分理处</t>
  </si>
  <si>
    <t>沈阳农村商业银行股份有限公司景星分理处</t>
  </si>
  <si>
    <t>沈阳农村商业银行股份有限公司西苑分理处</t>
  </si>
  <si>
    <t>成都农商银行彭州支行</t>
  </si>
  <si>
    <t>成都农商银行大邑支行</t>
  </si>
  <si>
    <t>甘肃灵台农村商业银行股份有限公司北沟分理处</t>
  </si>
  <si>
    <t>甘肃灵台农村商业银行股份有限公司上良支行</t>
  </si>
  <si>
    <t>甘肃灵台农村商业银行股份有限公司朝那支行</t>
  </si>
  <si>
    <t>甘肃灵台农村商业银行股份有限公司梁原支行</t>
  </si>
  <si>
    <t>甘肃灵台农村商业银行股份有限公司龙门支行</t>
  </si>
  <si>
    <t>甘肃灵台农村商业银行股份有限公司星火支行</t>
  </si>
  <si>
    <t>甘肃灵台农村商业银行股份有限公司百里支行</t>
  </si>
  <si>
    <t>甘肃灵台农村商业银行股份有限公司蒲窝支行</t>
  </si>
  <si>
    <t>甘肃灵台农村商业银行股份有限公司新开支行</t>
  </si>
  <si>
    <t>甘肃灵台农村商业银行股份有限公司中台支行</t>
  </si>
  <si>
    <t>甘肃灵台农村商业银行股份有限公司溪河分理处</t>
  </si>
  <si>
    <t>甘肃灵台农村商业银行股份有限公司十字街分理处</t>
  </si>
  <si>
    <t>甘肃灵台农村商业银行股份有限公司城关分理处</t>
  </si>
  <si>
    <t>甘肃灵台农村商业银行股份有限公司中街分理处</t>
  </si>
  <si>
    <t>甘肃灵台农村商业银行股份有限公司西关分理处</t>
  </si>
  <si>
    <t>甘肃灵台农村商业银行股份有限公司横渠分理处</t>
  </si>
  <si>
    <t>贵阳农村商业银行股份有限公司南湖支行</t>
  </si>
  <si>
    <t>贵阳农村商业银行股份有限公司沙文支行</t>
  </si>
  <si>
    <t>贵阳农村商业银行股份有限公司牛场支行</t>
  </si>
  <si>
    <t>贵阳农村商业银行股份有限公司同心路支行</t>
  </si>
  <si>
    <t>贵阳农村商业银行股份有限公司金阳支行</t>
  </si>
  <si>
    <t>贵阳农村商业银行股份有限公司漓江支行</t>
  </si>
  <si>
    <t>贵阳农村商业银行股份有限公司王武支行</t>
  </si>
  <si>
    <t>贵阳农村商业银行股份有限公司中曹支行</t>
  </si>
  <si>
    <t>贵阳农村商业银行股份有限公司长江支行</t>
  </si>
  <si>
    <t>贵阳农村商业银行股份有限公司蒲江支行</t>
  </si>
  <si>
    <t>贵阳农村商业银行股份有限公司金竹支行</t>
  </si>
  <si>
    <t>贵阳农村商业银行股份有限公司龙王支行</t>
  </si>
  <si>
    <t>贵阳农村商业银行股份有限公司矿山支行</t>
  </si>
  <si>
    <t>贵阳农村商业银行股份有限公司五三支行</t>
  </si>
  <si>
    <t>贵阳农村商业银行股份有限公司悦秀支行</t>
  </si>
  <si>
    <t>贵阳农村商业银行股份有限公司营运管理部（不对外办理业务）</t>
  </si>
  <si>
    <t>贵阳农村商业银行股份有限公司观山湖支行</t>
  </si>
  <si>
    <t>成都农商银行商业城支行</t>
  </si>
  <si>
    <t>成都农商银行金牛支行</t>
  </si>
  <si>
    <t>成都农商银行洞子口支行</t>
  </si>
  <si>
    <t>成都农商银行机投支行</t>
  </si>
  <si>
    <t>甘肃灵台农村商业银行股份有限公司市场分理处</t>
  </si>
  <si>
    <t>天津滨海农村商业银行股份有限公司库尔勒支行</t>
  </si>
  <si>
    <t>天津滨海农村商业银行股份有限公司库尔勒建国北路分理处</t>
  </si>
  <si>
    <t>天津滨海农村商业银行股份有限公司阿克苏塔北路分理处</t>
  </si>
  <si>
    <t>天津滨海农村商业银行股份有限公司阿克苏支行</t>
  </si>
  <si>
    <t>天津滨海农村商业银行股份有限公司喀什市支行</t>
  </si>
  <si>
    <t>重庆农村商业银行股份有限公司九龙坡支行广厦分理处</t>
  </si>
  <si>
    <t>重庆农村商业银行股份有限公司九龙坡支行石坪桥分理处</t>
  </si>
  <si>
    <t>成都农商银行成华支行</t>
  </si>
  <si>
    <t>重庆农村商业银行股份有限公司九龙坡支行大坪分理处</t>
  </si>
  <si>
    <t>重庆农村商业银行股份有限公司九龙坡支行迎宾分理处</t>
  </si>
  <si>
    <t>重庆农村商业银行股份有限公司大渡口支行绿云分理处</t>
  </si>
  <si>
    <t>重庆农村商业银行股份有限公司高新科技支行</t>
  </si>
  <si>
    <t>重庆农村商业银行股份有限公司南岸支行金山分理处</t>
  </si>
  <si>
    <t>重庆农村商业银行股份有限公司南岸支行弹子石分理处</t>
  </si>
  <si>
    <t>重庆农村商业银行股份有限公司南岸支行骏逸蓝山分理处</t>
  </si>
  <si>
    <t>重庆农村商业银行股份有限公司南岸支行迎龙分理处</t>
  </si>
  <si>
    <t>重庆农村商业银行北碚蔡家支行</t>
  </si>
  <si>
    <t>重庆农村商业银行股份有限公司巴南支行花溪分理处</t>
  </si>
  <si>
    <t>重庆农村商业银行股份有限公司巴南铠恩支行</t>
  </si>
  <si>
    <t>重庆农村商业银行股份有限公司巴南支行鹿角分理处</t>
  </si>
  <si>
    <t>重庆农村商业银行巴南支行青岗湾分理处</t>
  </si>
  <si>
    <t>重庆农村商业银行股份有限公司两江新区支行</t>
  </si>
  <si>
    <t>重庆农村商业银行股份有限公司北部新区支行</t>
  </si>
  <si>
    <t>重庆农村商业银行股份有限公司江津支行德感分理处</t>
  </si>
  <si>
    <t>重庆农村商业银行股份有限公司江津支行德感园区分理处</t>
  </si>
  <si>
    <t>酒泉农村商业银行股份有限公司屯升分理处</t>
  </si>
  <si>
    <t>酒泉农村商业银行股份有限公司下河清支行</t>
  </si>
  <si>
    <t>酒泉农村商业银行股份有限公司农场分理处</t>
  </si>
  <si>
    <t>酒泉农村商业银行股份有限公司油田分理处</t>
  </si>
  <si>
    <t>酒泉农村商业银行股份有限公司世博分理处</t>
  </si>
  <si>
    <t>甘肃灵台农村商业银行股份有限公司</t>
  </si>
  <si>
    <t>甘肃灵台农村商业银行股份有限公司邵寨支行</t>
  </si>
  <si>
    <t>甘肃灵台农村商业银行股份有限公司吊街分理处</t>
  </si>
  <si>
    <t>甘肃灵台农村商业银行股份有限公司独店支行</t>
  </si>
  <si>
    <t>甘肃灵台农村商业银行股份有限公司西屯支行</t>
  </si>
  <si>
    <t>甘肃灵台农村商业银行股份有限公司什字支行</t>
  </si>
  <si>
    <t>江苏泗阳农村商业银行金桥支行</t>
  </si>
  <si>
    <t>江苏泗阳农村商业银行黄圩支行</t>
  </si>
  <si>
    <t>江苏泗阳农村商业银行股份有限公司运河支行</t>
  </si>
  <si>
    <t>江苏盐城黄海农村商业银行股份有限公司清算中心</t>
  </si>
  <si>
    <t>江苏盐城黄海农村商业银行股份有限公司</t>
  </si>
  <si>
    <t>江苏盐城黄海农村商业银行股份有限公司大纵湖支行</t>
  </si>
  <si>
    <t>江苏盐城黄海农村商业银行股份有限公司北龙港支行</t>
  </si>
  <si>
    <t>江苏盐城黄海农村商业银行股份有限公司楼王支行</t>
  </si>
  <si>
    <t>酒泉农村商业银行股份有限公司清水支行</t>
  </si>
  <si>
    <t>成都农商银行保和支行</t>
  </si>
  <si>
    <t>成都农商银行青羊支行</t>
  </si>
  <si>
    <t>成都农商银行文家支行</t>
  </si>
  <si>
    <t>成都农商银行锦江支行</t>
  </si>
  <si>
    <t>成都农商银行高新支行</t>
  </si>
  <si>
    <t>成都农商银行金泉支行</t>
  </si>
  <si>
    <t>成都农商银行金府分理处</t>
  </si>
  <si>
    <t>成都农商银行量力支行</t>
  </si>
  <si>
    <t>成都农商银行天回支行</t>
  </si>
  <si>
    <t>成都农商银行国际商贸城支行</t>
  </si>
  <si>
    <t>成都农商银行西区支行</t>
  </si>
  <si>
    <t>成都农商银行青龙支行</t>
  </si>
  <si>
    <t>成都农商银行龙潭支行</t>
  </si>
  <si>
    <t>成都农商银行簇桥支行</t>
  </si>
  <si>
    <t>江苏滨海农村商业银行股份有限公司坎北支行</t>
  </si>
  <si>
    <t>江苏泗阳农村商业银行开发区支行</t>
  </si>
  <si>
    <t>江苏滨海农村商业银行股份有限公司新建支行</t>
  </si>
  <si>
    <t>江苏滨海农村商业银行股份有限公司阜东支行</t>
  </si>
  <si>
    <t>江苏滨海农村商业银行股份有限公司新城支行</t>
  </si>
  <si>
    <t>江苏滨海农村商业银行股份有限公司</t>
  </si>
  <si>
    <t>江苏阜宁农村商业银行股份有限公司营业部</t>
  </si>
  <si>
    <t>江苏阜宁农村商业银行股份有限公司沟墩支行</t>
  </si>
  <si>
    <t>江苏阜宁农村商业银行股份有限公司吴滩支行</t>
  </si>
  <si>
    <t>江苏阜宁农村商业银行股份有限公司合利支行</t>
  </si>
  <si>
    <t>江苏阜宁农村商业银行股份有限公司益林支行</t>
  </si>
  <si>
    <t>江苏阜宁农村商业银行股份有限公司施庄支行</t>
  </si>
  <si>
    <t>江苏阜宁农村商业银行股份有限公司城北支行</t>
  </si>
  <si>
    <t>江苏吴江农村商业银行股份有限公司泰兴支行</t>
  </si>
  <si>
    <t>江苏泰兴农村商业银行股份有限公司分界支行</t>
  </si>
  <si>
    <t>江苏泰兴农村商业银行股份有限公司黄桥支行</t>
  </si>
  <si>
    <t>江苏泰兴农村商业银行股份有限公司南沙支行</t>
  </si>
  <si>
    <t>江苏泰兴农村商业银行股份有限公司宁界支行</t>
  </si>
  <si>
    <t>江苏泰兴农村商业银行股份有限公司横巷支行</t>
  </si>
  <si>
    <t>江苏泰兴农村商业银行股份有限公司长生支行</t>
  </si>
  <si>
    <t>江苏泰兴农村商业银行股份有限公司珊瑚支行</t>
  </si>
  <si>
    <t>江苏泰兴农村商业银行股份有限公司银杏支行</t>
  </si>
  <si>
    <t>江苏泰兴农村商业银行股份有限公司桥东支行</t>
  </si>
  <si>
    <t>江苏泰兴农村商业银行股份有限公司商城支行</t>
  </si>
  <si>
    <t>江苏泰兴农村商业银行股份有限公司东苑分理处</t>
  </si>
  <si>
    <t>江苏泰兴农村商业银行股份有限公司新城支行</t>
  </si>
  <si>
    <t>甘肃会宁农村商业银行股份有限公司土门岘分理处</t>
  </si>
  <si>
    <t>甘肃会宁农村商业银行股份有限公司草滩支行</t>
  </si>
  <si>
    <t>江苏滨海农村商业银行股份有限公司银海支行</t>
  </si>
  <si>
    <t>甘肃会宁农村商业银行股份有限公司河畔支行</t>
  </si>
  <si>
    <t>甘肃会宁农村商业银行股份有限公司白草塬支行</t>
  </si>
  <si>
    <t>甘肃会宁农村商业银行股份有限公司郭城驿支行</t>
  </si>
  <si>
    <t>甘肃会宁农村商业银行股份有限公司新庄塬分理处</t>
  </si>
  <si>
    <t>甘肃会宁农村商业银行股份有限公司头寨子支行</t>
  </si>
  <si>
    <t>甘肃会宁农村商业银行股份有限公司东关支行</t>
  </si>
  <si>
    <t>甘肃会宁农村商业银行股份有限公司教场分理处</t>
  </si>
  <si>
    <t>甘肃会宁农村商业银行股份有限公司宴门川分理处</t>
  </si>
  <si>
    <t>甘肃会宁农村商业银行股份有限公司长征路支行</t>
  </si>
  <si>
    <t>甘肃会宁农村商业银行股份有限公司会州分理处</t>
  </si>
  <si>
    <t>酒泉农村商业银行股份有限公司营业部</t>
  </si>
  <si>
    <t>酒泉农村商业银行股份有限公司东环路分理处</t>
  </si>
  <si>
    <t>酒泉农村商业银行股份有限公司邮电街分理处</t>
  </si>
  <si>
    <t>酒泉农村商业银行股份有限公司城郊支行</t>
  </si>
  <si>
    <t>酒泉农村商业银行股份有限公司西大街分理处</t>
  </si>
  <si>
    <t>酒泉农村商业银行股份有限公司彩虹桥分理处</t>
  </si>
  <si>
    <t>江苏金湖农村商业银行股份有限公司银集支行</t>
  </si>
  <si>
    <t>江苏金湖农村商业银行股份有限公司涂沟支行</t>
  </si>
  <si>
    <t>江苏金湖农村商业银行股份有限公司唐港支行</t>
  </si>
  <si>
    <t>江苏金湖农村商业银行股份有限公司淮胜支行</t>
  </si>
  <si>
    <t>江苏金湖农村商业银行股份有限公司白马湖支行</t>
  </si>
  <si>
    <t>江苏金湖农村商业银行股份有限公司吕良支行</t>
  </si>
  <si>
    <t>江苏金湖农村商业银行股份有限公司金北支行</t>
  </si>
  <si>
    <t>江苏金湖农村商业银行股份有限公司</t>
  </si>
  <si>
    <t>江苏金湖农村商业银行股份有限公司园区支行</t>
  </si>
  <si>
    <t>江苏金湖农村商业银行股份有限公司新农支行</t>
  </si>
  <si>
    <t>江苏金湖农村商业银行股份有限公司陈桥支行</t>
  </si>
  <si>
    <t>江苏金湖农村商业银行股份有限公司戴楼支行</t>
  </si>
  <si>
    <t>江苏金湖农村商业银行股份有限公司前锋支行</t>
  </si>
  <si>
    <t>江苏东台农村商业银行股份有限公司明星支行</t>
  </si>
  <si>
    <t>江苏东台农村商业银行股份有限公司牌楼支行</t>
  </si>
  <si>
    <t>江苏东台农村商业银行股份有限公司东风支行</t>
  </si>
  <si>
    <t>江苏东台农村商业银行股份有限公司唐新路支行</t>
  </si>
  <si>
    <t>江苏东台农村商业银行股份有限公司七一桥支行</t>
  </si>
  <si>
    <t>江苏东台农村商业银行股份有限公司八里支行</t>
  </si>
  <si>
    <t>江苏东台农村商业银行股份有限公司海道桥支行</t>
  </si>
  <si>
    <t>江苏东台农村商业银行股份有限公司金海路支行</t>
  </si>
  <si>
    <t>江苏宝应农村商业银行城郊支行</t>
  </si>
  <si>
    <t>江苏宝应农村商业银行中港支行</t>
  </si>
  <si>
    <t>江苏金湖农村商业银行股份有限公司卞塘支行</t>
  </si>
  <si>
    <t>江苏宝应农村商业银行沿河支行</t>
  </si>
  <si>
    <t>江苏宝应农村商业银行范水支行</t>
  </si>
  <si>
    <t>江苏宝应农村商业银行芦村支行</t>
  </si>
  <si>
    <t>江苏宝应农村商业银行小官庄支行</t>
  </si>
  <si>
    <t>江苏宝应农村商业银行夏集支行</t>
  </si>
  <si>
    <t>江苏宝应农村商业银行郭桥支行</t>
  </si>
  <si>
    <t>江苏宝应农村商业银行子婴河支行</t>
  </si>
  <si>
    <t>江苏宝应农村商业银行郑渡支行</t>
  </si>
  <si>
    <t>江苏宝应农村商业银行柳堡支行</t>
  </si>
  <si>
    <t>江苏宝应农村商业银行鲁垛支行</t>
  </si>
  <si>
    <t>江苏宝应农村商业银行射阳湖支行</t>
  </si>
  <si>
    <t>江苏宝应农村商业银行天平支行</t>
  </si>
  <si>
    <t>江苏宝应农村商业银行广洋湖支行</t>
  </si>
  <si>
    <t>江苏宝应农村商业银行西安丰支行</t>
  </si>
  <si>
    <t>江苏丹阳农村商业银行股份有限公司金鼎支行</t>
  </si>
  <si>
    <t>江苏丹阳农村商业银行股份有限公司国际业务部</t>
  </si>
  <si>
    <t>江苏丹阳农村商业银行股份有限公司方兴小微企业专营支行</t>
  </si>
  <si>
    <t>江苏张家港农村商业银行股份有限公司丹阳支行</t>
  </si>
  <si>
    <t>江苏吴江农村商业银行句容支行</t>
  </si>
  <si>
    <t>江苏句容农村商业银行股份有限公司清算中心</t>
  </si>
  <si>
    <t>江苏句容农村商业银行股份有限公司华阳支行</t>
  </si>
  <si>
    <t>江苏句容农村商业银行股份有限公司石狮支行</t>
  </si>
  <si>
    <t>江苏泰兴农村商业银行股份有限公司苏中支行</t>
  </si>
  <si>
    <t>江苏泰兴农村商业银行股份有限公司城南支行</t>
  </si>
  <si>
    <t>江苏盐城黄海农村商业银行股份有限公司学富支行</t>
  </si>
  <si>
    <t>江苏盐城黄海农村商业银行股份有限公司义丰支行</t>
  </si>
  <si>
    <t>江苏盐城黄海农村商业银行股份有限公司尚庄支行</t>
  </si>
  <si>
    <t>江苏盐城黄海农村商业银行股份有限公司葛武支行</t>
  </si>
  <si>
    <t>江苏盐城黄海农村商业银行股份有限公司北蒋支行</t>
  </si>
  <si>
    <t>江苏盐城黄海农村商业银行股份有限公司秦南支行</t>
  </si>
  <si>
    <t>江苏盐城黄海农村商业银行股份有限公司中兴支行</t>
  </si>
  <si>
    <t>江苏盐城黄海农村商业银行股份有限公司鞍湖支行</t>
  </si>
  <si>
    <t>江苏高邮农村商业银行股份有限公司屏淮支行</t>
  </si>
  <si>
    <t>江苏高邮农村商业银行股份有限公司武安支行</t>
  </si>
  <si>
    <t>江苏高邮农村商业银行股份有限公司东墩支行</t>
  </si>
  <si>
    <t>江苏高邮农村商业银行股份有限公司龙奔支行</t>
  </si>
  <si>
    <t>江苏高邮农村商业银行股份有限公司清算中心</t>
  </si>
  <si>
    <t>江苏射阳农村商业银行股份有限公司宝应支行</t>
  </si>
  <si>
    <t>江苏宝应农村商业银行望直港支行</t>
  </si>
  <si>
    <t>江苏滨海农村商业银行股份有限公司坎南支行</t>
  </si>
  <si>
    <t>福建福州农村商业银行股份有限公司下洋分理处</t>
  </si>
  <si>
    <t>福建福州农村商业银行股份有限公司螺洲支行</t>
  </si>
  <si>
    <t>福建福州农村商业银行股份有限公司杜园分理处</t>
  </si>
  <si>
    <t>福建福州农村商业银行股份有限公司鼓山支行</t>
  </si>
  <si>
    <t>福建福州农村商业银行股份有限公司横屿分理处</t>
  </si>
  <si>
    <t>福建福州农村商业银行股份有限公司魁岐分理处</t>
  </si>
  <si>
    <t>福建福州农村商业银行股份有限公司上洋分理处</t>
  </si>
  <si>
    <t>江苏泰兴农村商业银行股份有限公司横垛支行</t>
  </si>
  <si>
    <t>江苏江南农村商业银行股份有限公司东台支行</t>
  </si>
  <si>
    <t>江苏东台农村商业银行股份有限公司清算中心</t>
  </si>
  <si>
    <t>江苏扬州农村商业银行股份有限公司营业部</t>
  </si>
  <si>
    <t>江苏扬州农村商业银行股份有限公司</t>
  </si>
  <si>
    <t>江苏扬州农村商业银行股份有限公司八里支行</t>
  </si>
  <si>
    <t>江苏扬州农村商业银行股份有限公司汊河支行</t>
  </si>
  <si>
    <t>江苏扬州农村商业银行股份有限公司长河支行</t>
  </si>
  <si>
    <t>江苏扬州农村商业银行股份有限公司城北支行</t>
  </si>
  <si>
    <t>江苏扬州农村商业银行股份有限公司城东支行</t>
  </si>
  <si>
    <t>江苏扬州农村商业银行股份有限公司赤岸支行</t>
  </si>
  <si>
    <t>江苏扬州农村商业银行股份有限公司方巷支行</t>
  </si>
  <si>
    <t>江苏扬州农村商业银行股份有限公司甘泉支行</t>
  </si>
  <si>
    <t>江苏扬州农村商业银行股份有限公司公道支行</t>
  </si>
  <si>
    <t>江苏扬州农村商业银行股份有限公司瓜洲支行</t>
  </si>
  <si>
    <t>江苏姜堰农村商业银行股份有限公司大冯支行</t>
  </si>
  <si>
    <t>江苏姜堰农村商业银行股份有限公司罡杨支行</t>
  </si>
  <si>
    <t>江苏姜堰农村商业银行股份有限公司白米支行</t>
  </si>
  <si>
    <t>江苏姜堰农村商业银行股份有限公司娄庄支行</t>
  </si>
  <si>
    <t>江苏姜堰农村商业银行股份有限公司洪林支行</t>
  </si>
  <si>
    <t>江苏姜堰农村商业银行股份有限公司沈高支行</t>
  </si>
  <si>
    <t>江苏姜堰农村商业银行股份有限公司官庄支行</t>
  </si>
  <si>
    <t>江苏姜堰农村商业银行股份有限公司桥头支行</t>
  </si>
  <si>
    <t>江苏姜堰农村商业银行股份有限公司溱潼支行</t>
  </si>
  <si>
    <t>江苏东台农村商业银行股份有限公司滨河路支行</t>
  </si>
  <si>
    <t>福建福州农村商业银行股份有限公司茶会分理处</t>
  </si>
  <si>
    <t>江苏金湖农村商业银行股份有限公司金南支行</t>
  </si>
  <si>
    <t>江苏金湖农村商业银行股份有限公司金沟支行</t>
  </si>
  <si>
    <t>甘肃会宁农村商业银行股份有限公司土高山分理处</t>
  </si>
  <si>
    <t>江苏金湖农村商业银行股份有限公司闵桥支行</t>
  </si>
  <si>
    <t>江苏金湖农村商业银行股份有限公司塔集支行</t>
  </si>
  <si>
    <t>江苏金湖农村商业银行股份有限公司夹沟支行</t>
  </si>
  <si>
    <t>江苏金湖农村商业银行股份有限公司淮建支行</t>
  </si>
  <si>
    <t>福建石狮农村商业银行股份有限公司容卿分理处</t>
  </si>
  <si>
    <t>福建石狮农村商业银行股份有限公司港塘支行</t>
  </si>
  <si>
    <t>福建石狮农村商业银行股份有限公司钞坑分理处</t>
  </si>
  <si>
    <t>福建石狮农村商业银行股份有限公司灵秀支行</t>
  </si>
  <si>
    <t>福建石狮农村商业银行股份有限公司人民路分理处</t>
  </si>
  <si>
    <t>福建石狮农村商业银行股份有限公司镇中路分理处</t>
  </si>
  <si>
    <t>江苏句容农村商业银行股份有限公司黄梅支行</t>
  </si>
  <si>
    <t>江苏句容农村商业银行股份有限公司大卓支行</t>
  </si>
  <si>
    <t>江苏句容农村商业银行股份有限公司宝华支行</t>
  </si>
  <si>
    <t>江苏句容农村商业银行股份有限公司下蜀支行</t>
  </si>
  <si>
    <t>江苏句容农村商业银行股份有限公司东昌支行</t>
  </si>
  <si>
    <t>江苏句容农村商业银行股份有限公司陈武支行</t>
  </si>
  <si>
    <t>江苏句容农村商业银行股份有限公司白兔支行</t>
  </si>
  <si>
    <t>江苏句容农村商业银行股份有限公司行香支行</t>
  </si>
  <si>
    <t>江苏句容农村商业银行股份有限公司春城支行</t>
  </si>
  <si>
    <t>江苏句容农村商业银行股份有限公司二圣支行</t>
  </si>
  <si>
    <t>江苏句容农村商业银行股份有限公司郭庄支行</t>
  </si>
  <si>
    <t>江苏句容农村商业银行股份有限公司葛村支行</t>
  </si>
  <si>
    <t>江苏句容农村商业银行股份有限公司后白支行</t>
  </si>
  <si>
    <t>江苏句容农村商业银行股份有限公司天王支行</t>
  </si>
  <si>
    <t>江苏句容农村商业银行股份有限公司袁巷支行</t>
  </si>
  <si>
    <t>江门新会农村商业银行股份有限公司双水支行</t>
  </si>
  <si>
    <t>江门新会农村商业银行股份有限公司古井支行</t>
  </si>
  <si>
    <t>江门新会农村商业银行股份有限公司沙堆支行</t>
  </si>
  <si>
    <t>江门新会农村商业银行股份有限公司睦洲支行</t>
  </si>
  <si>
    <t>江门新会农村商业银行股份有限公司大鳌支行</t>
  </si>
  <si>
    <t>江门新会农村商业银行股份有限公司环城支行</t>
  </si>
  <si>
    <t>江门新会农村商业银行股份有限公司崖门支行</t>
  </si>
  <si>
    <t>江门新会农村商业银行股份有限公司杜阮支行</t>
  </si>
  <si>
    <t>贵阳农村商业银行股份有限公司水口寺支行</t>
  </si>
  <si>
    <t>贵阳农村商业银行股份有限公司晒田坝支行</t>
  </si>
  <si>
    <t>贵阳农村商业银行股份有限公司朝阳洞支行</t>
  </si>
  <si>
    <t>贵阳农村商业银行股份有限公司小十字支行</t>
  </si>
  <si>
    <t>贵阳农村商业银行股份有限公司解放路支行</t>
  </si>
  <si>
    <t>贵阳农村商业银行股份有限公司湘雅支行</t>
  </si>
  <si>
    <t>贵阳农村商业银行股份有限公司花果园支行</t>
  </si>
  <si>
    <t>贵阳农村商业银行股份有限公司龙洞堡支行</t>
  </si>
  <si>
    <t>贵阳农村商业银行股份有限公司八公里支行</t>
  </si>
  <si>
    <t>贵阳农村商业银行股份有限公司二戈寨支行</t>
  </si>
  <si>
    <t>贵阳农村商业银行股份有限公司黔灵支行</t>
  </si>
  <si>
    <t>江苏宝应农村商业银行城镇支行</t>
  </si>
  <si>
    <t>江苏泰兴农村商业银行股份有限公司清算中心</t>
  </si>
  <si>
    <t>江苏江都农村商业银行股份有限公司营业部</t>
  </si>
  <si>
    <t>江苏江都农村商业银行股份有限公司小纪支行</t>
  </si>
  <si>
    <t>江苏江都农村商业银行股份有限公司宗村支行</t>
  </si>
  <si>
    <t>江苏江都农村商业银行股份有限公司华阳支行</t>
  </si>
  <si>
    <t>江苏江都农村商业银行股份有限公司高徐支行</t>
  </si>
  <si>
    <t>江苏江都农村商业银行股份有限公司吴堡支行</t>
  </si>
  <si>
    <t>江苏江都农村商业银行股份有限公司周西支行</t>
  </si>
  <si>
    <t>江苏江都农村商业银行股份有限公司富民支行</t>
  </si>
  <si>
    <t>江苏江都农村商业银行股份有限公司武坚支行</t>
  </si>
  <si>
    <t>江苏江都农村商业银行股份有限公司樊川支行</t>
  </si>
  <si>
    <t>福建福州农村商业银行股份有限公司黄山分理处</t>
  </si>
  <si>
    <t>福建福州农村商业银行股份有限公司龙江分理处</t>
  </si>
  <si>
    <t>福建福州农村商业银行股份有限公司谢坑分理处</t>
  </si>
  <si>
    <t>福建福州农村商业银行股份有限公司濂江分理处</t>
  </si>
  <si>
    <t>酒泉农村商业银行股份有限公司丰乐分理处</t>
  </si>
  <si>
    <t>重庆农村商业银行股份有限公司江津支行珞璜分理处</t>
  </si>
  <si>
    <t>贵阳农村商业银行股份有限公司煤矿村支行</t>
  </si>
  <si>
    <t>重庆农村商业银行股份有限公司九龙坡支行巴福分理处</t>
  </si>
  <si>
    <t>重庆农村商业银行股份有限公司万盛支行</t>
  </si>
  <si>
    <t>重庆农村商业银行股份有限公司巴南支行</t>
  </si>
  <si>
    <t>重庆农村商业银行股份有限公司綦江支行</t>
  </si>
  <si>
    <t>重庆农村商业银行股份有限公司渝北支行</t>
  </si>
  <si>
    <t>重庆农村商业银行股份有限公司江津支行朱杨分理处</t>
  </si>
  <si>
    <t>重庆农村商业银行股份有限公司江津双福支行</t>
  </si>
  <si>
    <t>贵阳农村商业银行股份有限公司沙河支行</t>
  </si>
  <si>
    <t>福建福州农村商业银行股份有限公司台江支行</t>
  </si>
  <si>
    <t>福建福州农村商业银行股份有限公司岳峰支行</t>
  </si>
  <si>
    <t>福建福州农村商业银行股份有限公司南门分理处</t>
  </si>
  <si>
    <t>福建福州农村商业银行股份有限公司五一支行</t>
  </si>
  <si>
    <t>福建福州农村商业银行股份有限公司营业部</t>
  </si>
  <si>
    <t>福建福州农村商业银行股份有限公司东岳前分理处</t>
  </si>
  <si>
    <t>福建福州农村商业银行股份有限公司亭江支行</t>
  </si>
  <si>
    <t>福建福州农村商业银行股份有限公司闽安分理处</t>
  </si>
  <si>
    <t>福建福州农村商业银行股份有限公司东歧分理处</t>
  </si>
  <si>
    <t>福建福州农村商业银行股份有限公司长柄分理处</t>
  </si>
  <si>
    <t>福建福州农村商业银行股份有限公司英屿分理处</t>
  </si>
  <si>
    <t>福建福州农村商业银行股份有限公司琅岐支行</t>
  </si>
  <si>
    <t>福建石狮农村商业银行股份有限公司湖光分理处</t>
  </si>
  <si>
    <t>福建石狮农村商业银行股份有限公司彭田分理处</t>
  </si>
  <si>
    <t>福建石狮农村商业银行股份有限公司仑峰分理处</t>
  </si>
  <si>
    <t>重庆农村商业银行股份有限公司沙坪坝支行中梁分理处</t>
  </si>
  <si>
    <t>重庆农村商业银行股份有限公司西永支行曾家分理处</t>
  </si>
  <si>
    <t>重庆农村商业银行股份有限公司西永支行</t>
  </si>
  <si>
    <t>贵阳农村商业银行股份有限公司正新支行</t>
  </si>
  <si>
    <t>贵阳农村商业银行股份有限公司民生路支行</t>
  </si>
  <si>
    <t>贵阳农村商业银行股份有限公司宅吉花园支行</t>
  </si>
  <si>
    <t>贵阳农村商业银行股份有限公司大营坡支行</t>
  </si>
  <si>
    <t>贵阳农村商业银行股份有限公司贵开支行</t>
  </si>
  <si>
    <t>贵阳农村商业银行股份有限公司红岩支行</t>
  </si>
  <si>
    <t>贵阳农村商业银行股份有限公司三桥支行</t>
  </si>
  <si>
    <t>贵阳农村商业银行股份有限公司头桥支行</t>
  </si>
  <si>
    <t>贵阳农村商业银行股份有限公司改茶支行</t>
  </si>
  <si>
    <t>贵阳农村商业银行股份有限公司宅吉支行</t>
  </si>
  <si>
    <t>贵阳农村商业银行股份有限公司永安支行</t>
  </si>
  <si>
    <t>贵阳农村商业银行股份有限公司花香村支行</t>
  </si>
  <si>
    <t>贵阳农村商业银行股份有限公司黄金路支行</t>
  </si>
  <si>
    <t>贵阳农村商业银行股份有限公司东山支行</t>
  </si>
  <si>
    <t>贵阳农村商业银行股份有限公司相宝山支行</t>
  </si>
  <si>
    <t>贵阳农村商业银行股份有限公司茶店支行</t>
  </si>
  <si>
    <t>贵阳农村商业银行股份有限公司中天支行</t>
  </si>
  <si>
    <t>贵阳农村商业银行股份有限公司江西村支行</t>
  </si>
  <si>
    <t>贵阳农村商业银行股份有限公司八鸽岩支行</t>
  </si>
  <si>
    <t>贵阳农村商业银行股份有限公司紫林支行</t>
  </si>
  <si>
    <t>酒泉农村商业银行股份有限公司集泉分理处</t>
  </si>
  <si>
    <t>酒泉农村商业银行股份有限公司上坝支行</t>
  </si>
  <si>
    <t>酒泉农村商业银行股份有限公司营尔分理处</t>
  </si>
  <si>
    <t>酒泉农村商业银行股份有限公司上红分理处</t>
  </si>
  <si>
    <t>酒泉农村商业银行股份有限公司东洞支行</t>
  </si>
  <si>
    <t>酒泉农村商业银行股份有限公司金佛寺支行</t>
  </si>
  <si>
    <t>江苏镇江农村商业银行股份有限公司辛丰支行</t>
  </si>
  <si>
    <t>江苏江都农村商业银行股份有限公司宜陵支行</t>
  </si>
  <si>
    <t>江苏民丰农村商业银行股份有限公司井头支行</t>
  </si>
  <si>
    <t>贵阳农村商业银行股份有限公司环东支行</t>
  </si>
  <si>
    <t>贵阳农村商业银行股份有限公司香狮路支行</t>
  </si>
  <si>
    <t>贵阳农村商业银行股份有限公司市西支行</t>
  </si>
  <si>
    <t>贵阳农村商业银行股份有限公司百花山支行</t>
  </si>
  <si>
    <t>贵阳农村商业银行股份有限公司艳山红支行</t>
  </si>
  <si>
    <t>贵阳农村商业银行股份有限公司龚北支行</t>
  </si>
  <si>
    <t>贵阳农村商业银行股份有限公司尖山支行</t>
  </si>
  <si>
    <t>贵阳农村商业银行股份有限公司铝建支行</t>
  </si>
  <si>
    <t>贵阳农村商业银行股份有限公司中坝支行</t>
  </si>
  <si>
    <t>贵阳农村商业银行股份有限公司东方支行</t>
  </si>
  <si>
    <t>贵阳农村商业银行股份有限公司粑粑坳支行</t>
  </si>
  <si>
    <t>贵阳农村商业银行股份有限公司车辆厂支行</t>
  </si>
  <si>
    <t>重庆农村商业银行股份有限公司潼南支行</t>
  </si>
  <si>
    <t>重庆农村商业银行股份有限公司荣昌支行</t>
  </si>
  <si>
    <t>重庆农村商业银行股份有限公司铜梁支行</t>
  </si>
  <si>
    <t>重庆农村商业银行股份有限公司璧山支行</t>
  </si>
  <si>
    <t>重庆农村商业银行股份有限公司大足支行</t>
  </si>
  <si>
    <t>重庆农村商业银行股份有限公司长寿支行</t>
  </si>
  <si>
    <t>重庆农村商业银行股份有限公司江津支行</t>
  </si>
  <si>
    <t>重庆农村商业银行股份有限公司合川支行</t>
  </si>
  <si>
    <t>重庆农村商业银行股份有限公司永川支行</t>
  </si>
  <si>
    <t>重庆农村商业银行股份有限公司江北支行建西分理处</t>
  </si>
  <si>
    <t>重庆农村商业银行股份有限公司江北支行盘溪分理处</t>
  </si>
  <si>
    <t>重庆农村商业银行股份有限公司江北支行郭家沱分理处</t>
  </si>
  <si>
    <t>重庆农村商业银行股份有限公司江北支行港城分理处</t>
  </si>
  <si>
    <t>重庆农村商业银行股份有限公司沙坪坝支行凤鸣山分理处</t>
  </si>
  <si>
    <t>重庆农村商业银行股份有限公司沙坪坝支行马家岩分理处</t>
  </si>
  <si>
    <t>重庆农村商业银行股份有限公司沙坪坝支行杨公桥分理处</t>
  </si>
  <si>
    <t>重庆农村商业银行股份有限公司西永支行土主分理处</t>
  </si>
  <si>
    <t>重庆农村商业银行股份有限公司沙坪坝支行凤凰分理处</t>
  </si>
  <si>
    <t>海口农村商业银行股份有限公司凤翔支行</t>
  </si>
  <si>
    <t>海口农村商业银行股份有限公司中山支行</t>
  </si>
  <si>
    <t>海口农村商业银行股份有限公司南站支行</t>
  </si>
  <si>
    <t>海口农村商业银行股份有限公司金盘支行</t>
  </si>
  <si>
    <t>成都农商银行</t>
  </si>
  <si>
    <t>成都农商银行武侯支行</t>
  </si>
  <si>
    <t>成都农商银行桂溪支行</t>
  </si>
  <si>
    <t>成都农商银行永丰支行</t>
  </si>
  <si>
    <t>酒泉农村商业银行股份有限公司红山分理处</t>
  </si>
  <si>
    <t>重庆农村商业银行股份有限公司西永支行陈家桥分理处</t>
  </si>
  <si>
    <t>贵州兴义农村商业银行股份有限公司仓更支行洛万分理处</t>
  </si>
  <si>
    <t>贵州兴义农村商业银行股份有限公司威舍支行泥溪分理处</t>
  </si>
  <si>
    <t>贵州兴义农村商业银行股份有限公司城北支行豆芽街分理处</t>
  </si>
  <si>
    <t>重庆农村商业银行股份有限公司西永支行西永分理处</t>
  </si>
  <si>
    <t>重庆农村商业银行股份有限公司九龙坡支行陶家分理处</t>
  </si>
  <si>
    <t>重庆农村商业银行股份有限公司九龙坡支行石板分理处</t>
  </si>
  <si>
    <t>重庆农村商业银行股份有限公司九龙坡支行老顶坡分理处</t>
  </si>
  <si>
    <t>贵阳农村商业银行股份有限公司都拉支行</t>
  </si>
  <si>
    <t>贵阳农村商业银行股份有限公司麦架支行</t>
  </si>
  <si>
    <t>酒泉农村商业银行股份有限公司怀下分理处</t>
  </si>
  <si>
    <t>酒泉农村商业银行股份有限公司东坝分理处</t>
  </si>
  <si>
    <t>酒泉农村商业银行股份有限公司泉湖支行</t>
  </si>
  <si>
    <t>酒泉农村商业银行股份有限公司春光分理处</t>
  </si>
  <si>
    <t>酒泉农村商业银行股份有限公司公园路分理处</t>
  </si>
  <si>
    <t>酒泉农村商业银行股份有限公司酒火路分理处</t>
  </si>
  <si>
    <t>酒泉农村商业银行股份有限公司花寨分理处</t>
  </si>
  <si>
    <t>酒泉农村商业银行股份有限公司临水支行</t>
  </si>
  <si>
    <t>酒泉农村商业银行股份有限公司双塔分理处</t>
  </si>
  <si>
    <t>酒泉农村商业银行股份有限公司黄泥堡分理处</t>
  </si>
  <si>
    <t>酒泉农村商业银行股份有限公司三墩支行</t>
  </si>
  <si>
    <t>酒泉农村商业银行股份有限公司长城分理处</t>
  </si>
  <si>
    <t>酒泉农村商业银行股份有限公司二墩分理处</t>
  </si>
  <si>
    <t>酒泉农村商业银行股份有限公司西洞支行</t>
  </si>
  <si>
    <t>酒泉农村商业银行股份有限公司新地分理处</t>
  </si>
  <si>
    <t>酒泉农村商业银行股份有限公司总寨支行</t>
  </si>
  <si>
    <t>酒泉农村商业银行股份有限公司三奇堡分理处</t>
  </si>
  <si>
    <t>酒泉农村商业银行股份有限公司沙河分理处</t>
  </si>
  <si>
    <t>酒泉农村商业银行股份有限公司铧尖支行</t>
  </si>
  <si>
    <t>江苏兴化农村商业银行股份有限公司李中支行</t>
  </si>
  <si>
    <t>江苏兴化农村商业银行股份有限公司利民支行</t>
  </si>
  <si>
    <t>江苏兴化农村商业银行股份有限公司缸顾支行</t>
  </si>
  <si>
    <t>江苏兴化农村商业银行股份有限公司北郊支行</t>
  </si>
  <si>
    <t>江苏兴化农村商业银行股份有限公司西郊支行</t>
  </si>
  <si>
    <t>江苏兴化农村商业银行股份有限公司昭阳支行</t>
  </si>
  <si>
    <t>江苏兴化农村商业银行股份有限公司开发区支行</t>
  </si>
  <si>
    <t>江苏兴化农村商业银行股份有限公司城东支行</t>
  </si>
  <si>
    <t>江苏兴化农村商业银行股份有限公司西鲍支行</t>
  </si>
  <si>
    <t>江苏兴化农村商业银行股份有限公司临城支行</t>
  </si>
  <si>
    <t>江苏兴化农村商业银行股份有限公司林湖支行</t>
  </si>
  <si>
    <t>江苏兴化农村商业银行股份有限公司垛田支行</t>
  </si>
  <si>
    <t>江苏兴化农村商业银行股份有限公司竹泓支行</t>
  </si>
  <si>
    <t>福建莆田农村商业银行股份有限公司北高支行</t>
  </si>
  <si>
    <t>福建莆田农村商业银行股份有限公司北高分理处</t>
  </si>
  <si>
    <t>福建莆田农村商业银行股份有限公司埕头分理处</t>
  </si>
  <si>
    <t>福建三明农村商业银行股份有限公司会计管理科</t>
  </si>
  <si>
    <t>福建三明农村商业银行股份有限公司营业部</t>
  </si>
  <si>
    <t>福建三明农村商业银行股份有限公司钢都支行</t>
  </si>
  <si>
    <t>福建三明农村商业银行股份有限公司梅列支行</t>
  </si>
  <si>
    <t>福建三明农村商业银行股份有限公司列东支行</t>
  </si>
  <si>
    <t>福建三明农村商业银行股份有限公司徐碧支行</t>
  </si>
  <si>
    <t>福建三明农村商业银行股份有限公司陈大支行</t>
  </si>
  <si>
    <t>福建三明农村商业银行股份有限公司洋溪支行</t>
  </si>
  <si>
    <t>江苏响水农村商业银行股份有限公司六套支行</t>
  </si>
  <si>
    <t>江苏响水农村商业银行股份有限公司七套支行</t>
  </si>
  <si>
    <t>江苏响水农村商业银行股份有限公司大有支行</t>
  </si>
  <si>
    <t>江苏镇江农村商业银行股份有限公司三山支行</t>
  </si>
  <si>
    <t>江苏镇江农村商业银行股份有限公司上党支行</t>
  </si>
  <si>
    <t>江苏镇江农村商业银行股份有限公司谷阳支行</t>
  </si>
  <si>
    <t>江苏镇江农村商业银行股份有限公司宝堰支行</t>
  </si>
  <si>
    <t>江苏镇江农村商业银行股份有限公司上会支行</t>
  </si>
  <si>
    <t>江苏镇江农村商业银行股份有限公司荣炳支行</t>
  </si>
  <si>
    <t>江苏镇江农村商业银行股份有限公司高资支行</t>
  </si>
  <si>
    <t>江苏镇江农村商业银行股份有限公司石马支行</t>
  </si>
  <si>
    <t>江苏镇江农村商业银行股份有限公司世业支行</t>
  </si>
  <si>
    <t>江苏镇江农村商业银行股份有限公司江心支行</t>
  </si>
  <si>
    <t>江苏镇江农村商业银行股份有限公司南门支行</t>
  </si>
  <si>
    <t>江苏镇江农村商业银行股份有限公司解放桥支行</t>
  </si>
  <si>
    <t>广州农村商业银行股份有限公司海珠支行</t>
  </si>
  <si>
    <t>广州农村商业银行股份有限公司白云支行</t>
  </si>
  <si>
    <t>广州农村商业银行股份有限公司从化支行</t>
  </si>
  <si>
    <t>广州农村商业银行股份有限公司花都支行</t>
  </si>
  <si>
    <t>广州农村商业银行股份有限公司增城支行</t>
  </si>
  <si>
    <t>广州农村商业银行股份有限公司开发区支行</t>
  </si>
  <si>
    <t>广州农村商业银行股份有限公司南沙支行</t>
  </si>
  <si>
    <t>广州农村商业银行股份有限公司广园中路支行</t>
  </si>
  <si>
    <t>广州农村商业银行股份有限公司华南新城支行</t>
  </si>
  <si>
    <t>海口农村商业银行股份有限公司石山支行</t>
  </si>
  <si>
    <t>江苏镇江农村商业银行股份有限公司黄墟支行</t>
  </si>
  <si>
    <t>海口农村商业银行股份有限公司铁桥支行</t>
  </si>
  <si>
    <t>海口农村商业银行股份有限公司金贸支行</t>
  </si>
  <si>
    <t>海口农村商业银行股份有限公司桂林洋支行</t>
  </si>
  <si>
    <t>海口农村商业银行股份有限公司美安支行</t>
  </si>
  <si>
    <t>海口农村商业银行股份有限公司高登支行</t>
  </si>
  <si>
    <t>海口农村商业银行股份有限公司忠介支行</t>
  </si>
  <si>
    <t>海口农村商业银行股份有限公司新民支行</t>
  </si>
  <si>
    <t>海口农村商业银行股份有限公司白石溪支行</t>
  </si>
  <si>
    <t>海口农村商业银行股份有限公司海秀支行</t>
  </si>
  <si>
    <t>海口农村商业银行股份有限公司咸来支行</t>
  </si>
  <si>
    <t>海口农村商业银行股份有限公司塔市支行</t>
  </si>
  <si>
    <t>海口农村商业银行股份有限公司美兰支行</t>
  </si>
  <si>
    <t>海口农村商业银行股份有限公司大林支行</t>
  </si>
  <si>
    <t>海口农村商业银行股份有限公司新市支行</t>
  </si>
  <si>
    <t>海口农村商业银行股份有限公司东营支行</t>
  </si>
  <si>
    <t>海口农村商业银行股份有限公司东湖支行</t>
  </si>
  <si>
    <t>海口农村商业银行股份有限公司大园支行</t>
  </si>
  <si>
    <t>海口农村商业银行股份有限公司大同支行</t>
  </si>
  <si>
    <t>江苏射阳农村商业银行盐城开发支行</t>
  </si>
  <si>
    <t>江苏射阳农村商业银行东南分理处</t>
  </si>
  <si>
    <t>江苏射阳农村商业银行文华分理处</t>
  </si>
  <si>
    <t>江苏盐城黄海农村商业银行股份有限公司五星支行</t>
  </si>
  <si>
    <t>江苏盐城黄海农村商业银行股份有限公司盐东支行</t>
  </si>
  <si>
    <t>江苏盐城黄海农村商业银行股份有限公司瀛洲支行</t>
  </si>
  <si>
    <t>江苏盐城黄海农村商业银行股份有限公司黄尖支行</t>
  </si>
  <si>
    <t>江苏盐城黄海农村商业银行股份有限公司张庄支行</t>
  </si>
  <si>
    <t>江苏射阳农村商业银行盐城环保园支行</t>
  </si>
  <si>
    <t>江苏常熟农村商业银行股份有限公司亭湖支行</t>
  </si>
  <si>
    <t>海口农村商业银行股份有限公司新坡支行</t>
  </si>
  <si>
    <t>贵州兴义农村商业银行股份有限公司捧乍支行三江口分理处</t>
  </si>
  <si>
    <t>贵州兴义农村商业银行股份有限公司捧乍支行猪场坪分理处</t>
  </si>
  <si>
    <t>贵州兴义农村商业银行股份有限公司捧乍支行鲁布格分理处</t>
  </si>
  <si>
    <t>贵州兴义农村商业银行股份有限公司捧乍支行七舍分理处</t>
  </si>
  <si>
    <t>贵州兴义农村商业银行股份有限公司捧乍支行雄武分理处</t>
  </si>
  <si>
    <t>贵州兴义农村商业银行股份有限公司仓更支行</t>
  </si>
  <si>
    <t>贵州兴义农村商业银行股份有限公司仓更支行泥凼分理处</t>
  </si>
  <si>
    <t>贵州兴义农村商业银行股份有限公司仓更支行沧江分理处</t>
  </si>
  <si>
    <t>江苏海安农村商业银行股份有限公司盱眙支行</t>
  </si>
  <si>
    <t>江苏大丰农村商业银行股份有限公司丰富支行</t>
  </si>
  <si>
    <t>江苏大丰农村商业银行股份有限公司方强支行</t>
  </si>
  <si>
    <t>贵州毕节农村商业银行股份有限公司</t>
  </si>
  <si>
    <t>贵州毕节农村商业银行股份有限公司站前支行</t>
  </si>
  <si>
    <t>福建三明农村商业银行股份有限公司梅城支行</t>
  </si>
  <si>
    <t>福建三明农村商业银行股份有限公司列西支行</t>
  </si>
  <si>
    <t>福建三明农村商业银行股份有限公司三元支行</t>
  </si>
  <si>
    <t>福建三明农村商业银行股份有限公司城关支行</t>
  </si>
  <si>
    <t>福建三明农村商业银行股份有限公司荆东支行</t>
  </si>
  <si>
    <t>福建三明农村商业银行股份有限公司红杏支行</t>
  </si>
  <si>
    <t>福建三明农村商业银行股份有限公司莘口支行</t>
  </si>
  <si>
    <t>福建三明农村商业银行股份有限公司岩前支行</t>
  </si>
  <si>
    <t>福建三明农村商业银行股份有限公司吉口分理处</t>
  </si>
  <si>
    <t>福建三明农村商业银行股份有限公司星桥分理处</t>
  </si>
  <si>
    <t>福建三明农村商业银行股份有限公司中村支行</t>
  </si>
  <si>
    <t>福建三明农村商业银行股份有限公司杜水分理处</t>
  </si>
  <si>
    <t>江苏泗洪农村商业银行魏营支行</t>
  </si>
  <si>
    <t>江苏泗洪农村商业银行车门支行</t>
  </si>
  <si>
    <t>江苏泗洪农村商业银行上塘支行</t>
  </si>
  <si>
    <t>江苏泗洪农村商业银行青阳支行</t>
  </si>
  <si>
    <t>江苏泗洪农村商业银行石集支行</t>
  </si>
  <si>
    <t>江苏泗洪农村商业银行大楼支行</t>
  </si>
  <si>
    <t>江苏泗洪农村商业银行重岗支行</t>
  </si>
  <si>
    <t>江苏泗洪农村商业银行梅花支行</t>
  </si>
  <si>
    <t>江苏泗洪农村商业银行泗州支行</t>
  </si>
  <si>
    <t>江苏泗洪农村商业银行孙园支行</t>
  </si>
  <si>
    <t>江苏泗洪农村商业银行陈圩支行</t>
  </si>
  <si>
    <t>江苏泗洪农村商业银行城头支行</t>
  </si>
  <si>
    <t>江苏泗洪农村商业银行归仁支行</t>
  </si>
  <si>
    <t>福建三明农村商业银行股份有限公司五一支行</t>
  </si>
  <si>
    <t>广州农村商业银行股份有限公司梅东路支行</t>
  </si>
  <si>
    <t>广州农村商业银行股份有限公司珠江帝景支行</t>
  </si>
  <si>
    <t>广州农村商业银行股份有限公司越秀支行</t>
  </si>
  <si>
    <t>广州农村商业银行股份有限公司东圃支行</t>
  </si>
  <si>
    <t>广州农村商业银行股份有限公司东涌支行</t>
  </si>
  <si>
    <t>广州农村商业银行股份有限公司广州大道南支行</t>
  </si>
  <si>
    <t>广州农村商业银行股份有限公司广从支行</t>
  </si>
  <si>
    <t>广州农村商业银行股份有限公司鸿图支行</t>
  </si>
  <si>
    <t>广州农村商业银行股份有限公司江高支行</t>
  </si>
  <si>
    <t>广州农村商业银行股份有限公司新塘支行</t>
  </si>
  <si>
    <t>广州农村商业银行股份有限公司开创大道支行</t>
  </si>
  <si>
    <t>广州农村商业银行股份有限公司荔城支行</t>
  </si>
  <si>
    <t>广州农村商业银行股份有限公司荔新支行</t>
  </si>
  <si>
    <t>广州农村商业银行股份有限公司科学城支行</t>
  </si>
  <si>
    <t>广州农村商业银行股份有限公司人和支行</t>
  </si>
  <si>
    <t>江苏民丰农村商业银行股份有限公司洋北支行</t>
  </si>
  <si>
    <t>江苏民丰农村商业银行股份有限公司顺河支行</t>
  </si>
  <si>
    <t>江苏民丰农村商业银行股份有限公司陆集支行</t>
  </si>
  <si>
    <t>江苏民丰农村商业银行股份有限公司中扬支行</t>
  </si>
  <si>
    <t>江苏民丰农村商业银行股份有限公司仓集支行</t>
  </si>
  <si>
    <t>江苏民丰农村商业银行股份有限公司屠园支行</t>
  </si>
  <si>
    <t>江苏民丰农村商业银行股份有限公司郑楼支行</t>
  </si>
  <si>
    <t>江苏民丰农村商业银行股份有限公司洋河支行</t>
  </si>
  <si>
    <t>江苏昆山农村商业银行股份有限公司盐都支行</t>
  </si>
  <si>
    <t>广州农村商业银行股份有限公司西城支行</t>
  </si>
  <si>
    <t>江苏昆山农村商业银行股份有限公司响水支行</t>
  </si>
  <si>
    <t>江苏响水农村商业银行股份有限公司营业部</t>
  </si>
  <si>
    <t>江苏响水农村商业银行股份有限公司双港支行</t>
  </si>
  <si>
    <t>江苏响水农村商业银行股份有限公司小尖支行</t>
  </si>
  <si>
    <t>江苏响水农村商业银行股份有限公司周集支行</t>
  </si>
  <si>
    <t>江苏响水农村商业银行股份有限公司黄圩支行</t>
  </si>
  <si>
    <t>江苏响水农村商业银行股份有限公司张集支行</t>
  </si>
  <si>
    <t>江苏响水农村商业银行股份有限公司运河支行</t>
  </si>
  <si>
    <t>江苏响水农村商业银行股份有限公司老舍支行</t>
  </si>
  <si>
    <t>江苏靖江农村商业银行股份有限公司团结支行</t>
  </si>
  <si>
    <t>江苏靖江农村商业银行股份有限公司孤山支行</t>
  </si>
  <si>
    <t>江苏靖江农村商业银行股份有限公司柏木支行</t>
  </si>
  <si>
    <t>江苏靖江农村商业银行股份有限公司滨江支行</t>
  </si>
  <si>
    <t>江苏靖江农村商业银行股份有限公司公所桥支行</t>
  </si>
  <si>
    <t>江苏靖江农村商业银行股份有限公司惠丰支行</t>
  </si>
  <si>
    <t>江苏靖江农村商业银行股份有限公司东兴支行</t>
  </si>
  <si>
    <t>江苏靖江农村商业银行股份有限公司太和支行</t>
  </si>
  <si>
    <t>江苏靖江农村商业银行股份有限公司新桥支行</t>
  </si>
  <si>
    <t>江苏靖江农村商业银行股份有限公司红光支行</t>
  </si>
  <si>
    <t>贵州毕节农村商业银行股份有限公司清南支行</t>
  </si>
  <si>
    <t>江苏响水农村商业银行股份有限公司清算中心</t>
  </si>
  <si>
    <t>贵州毕节农村商业银行股份有限公司清北支行</t>
  </si>
  <si>
    <t>贵州毕节农村商业银行股份有限公司解放支行</t>
  </si>
  <si>
    <t>贵州毕节农村商业银行股份有限公司德厚支行</t>
  </si>
  <si>
    <t>贵州毕节农村商业银行股份有限公司大兰支行</t>
  </si>
  <si>
    <t>贵州毕节农村商业银行股份有限公司流仓桥支行</t>
  </si>
  <si>
    <t>贵州毕节农村商业银行股份有限公司桂花支行</t>
  </si>
  <si>
    <t>贵州毕节农村商业银行股份有限公司五里支行</t>
  </si>
  <si>
    <t>贵州毕节农村商业银行股份有限公司大新桥支行</t>
  </si>
  <si>
    <t>贵州毕节农村商业银行股份有限公司鸭池支行</t>
  </si>
  <si>
    <t>贵州毕节农村商业银行股份有限公司草堤支行</t>
  </si>
  <si>
    <t>贵州毕节农村商业银行股份有限公司梨树支行</t>
  </si>
  <si>
    <t>贵州毕节农村商业银行股份有限公司南部新区支行</t>
  </si>
  <si>
    <t>贵州毕节农村商业银行股份有限公司青场支行</t>
  </si>
  <si>
    <t>贵州毕节农村商业银行股份有限公司野角支行</t>
  </si>
  <si>
    <t>贵州毕节农村商业银行股份有限公司大河支行</t>
  </si>
  <si>
    <t>贵州毕节农村商业银行股份有限公司长春支行</t>
  </si>
  <si>
    <t>贵州毕节农村商业银行股份有限公司官屯支行</t>
  </si>
  <si>
    <t>贵州毕节农村商业银行股份有限公司水箐支行</t>
  </si>
  <si>
    <t>贵州毕节农村商业银行股份有限公司对坡支行</t>
  </si>
  <si>
    <t>贵州毕节农村商业银行股份有限公司海子街支行</t>
  </si>
  <si>
    <t>贵州毕节农村商业银行股份有限公司王张支行</t>
  </si>
  <si>
    <t>江苏泗洪农村商业银行金锁支行</t>
  </si>
  <si>
    <t>贵州毕节农村商业银行股份有限公司城关支行</t>
  </si>
  <si>
    <t>江苏泗洪农村商业银行界集支行</t>
  </si>
  <si>
    <t>江苏泗洪农村商业银行曹庙支行</t>
  </si>
  <si>
    <t>江苏泗洪农村商业银行龙集支行</t>
  </si>
  <si>
    <t>江苏泗洪农村商业银行太平支行</t>
  </si>
  <si>
    <t>江苏泗洪农村商业银行城东支行</t>
  </si>
  <si>
    <t>江苏泗洪农村商业银行城南支行</t>
  </si>
  <si>
    <t>江苏泗洪农村商业银行新星支行</t>
  </si>
  <si>
    <t>江苏泗洪农村商业银行瑶沟支行</t>
  </si>
  <si>
    <t>江苏泗洪农村商业银行花园口支行</t>
  </si>
  <si>
    <t>江苏泗洪农村商业银行结算中心</t>
  </si>
  <si>
    <t>江苏泗洪农村商业银行城西支行</t>
  </si>
  <si>
    <t>江苏泗洪农村商业银行股份有限公司古徐支行</t>
  </si>
  <si>
    <t>江苏常熟农村商业银行股份有限公司泗洪支行</t>
  </si>
  <si>
    <t>江苏太仓农村商业银行股份有限公司洪泽支行</t>
  </si>
  <si>
    <t>福建福州农村商业银行股份有限公司</t>
  </si>
  <si>
    <t>福建福州农村商业银行股份有限公司华林支行</t>
  </si>
  <si>
    <t>福建福州农村商业银行股份有限公司新店支行</t>
  </si>
  <si>
    <t>江苏大丰农村商业银行股份有限公司斗龙渔业支行</t>
  </si>
  <si>
    <t>江苏大丰农村商业银行股份有限公司四岔河支行</t>
  </si>
  <si>
    <t>江苏大丰农村商业银行股份有限公司大中支行</t>
  </si>
  <si>
    <t>江苏大丰农村商业银行股份有限公司城中支行</t>
  </si>
  <si>
    <t>江苏大丰农村商业银行股份有限公司城北支行</t>
  </si>
  <si>
    <t>江苏大丰农村商业银行股份有限公司黄海支行</t>
  </si>
  <si>
    <t>江苏大丰农村商业银行股份有限公司金丰支行</t>
  </si>
  <si>
    <t>江苏民丰农村商业银行股份有限公司仰化支行</t>
  </si>
  <si>
    <t>江苏泗洪农村商业银行朱湖支行</t>
  </si>
  <si>
    <t>江苏民丰农村商业银行股份有限公司丁嘴支行</t>
  </si>
  <si>
    <t>江苏民丰农村商业银行股份有限公司关庙支行</t>
  </si>
  <si>
    <t>江苏民丰农村商业银行股份有限公司曹集支行</t>
  </si>
  <si>
    <t>江苏民丰农村商业银行股份有限公司侍岭支行</t>
  </si>
  <si>
    <t>江苏民丰农村商业银行股份有限公司来龙支行</t>
  </si>
  <si>
    <t>江苏民丰农村商业银行股份有限公司新庄支行</t>
  </si>
  <si>
    <t>江苏民丰农村商业银行股份有限公司保安支行</t>
  </si>
  <si>
    <t>江苏民丰农村商业银行股份有限公司陈集支行</t>
  </si>
  <si>
    <t>江苏民丰农村商业银行股份有限公司阳光支行</t>
  </si>
  <si>
    <t>江苏民丰农村商业银行股份有限公司城南支行</t>
  </si>
  <si>
    <t>江苏民丰农村商业银行股份有限公司西郊支行</t>
  </si>
  <si>
    <t>江苏民丰农村商业银行股份有限公司项里支行</t>
  </si>
  <si>
    <t>江苏民丰农村商业银行股份有限公司宿豫支行</t>
  </si>
  <si>
    <t>江苏民丰农村商业银行股份有限公司幸福路支行</t>
  </si>
  <si>
    <t>江苏扬州农村商业银行股份有限公司新坝支行</t>
  </si>
  <si>
    <t>江苏扬州农村商业银行股份有限公司开发区支行</t>
  </si>
  <si>
    <t>江苏扬州农村商业银行股份有限公司新民支行</t>
  </si>
  <si>
    <t>江苏扬州农村商业银行股份有限公司新区支行</t>
  </si>
  <si>
    <t>江苏扬州农村商业银行股份有限公司扬子江支行</t>
  </si>
  <si>
    <t>江苏扬州农村商业银行股份有限公司邗江支行</t>
  </si>
  <si>
    <t>江苏扬州农村商业银行股份有限公司杨庙支行</t>
  </si>
  <si>
    <t>江苏扬州农村商业银行股份有限公司杨寿支行</t>
  </si>
  <si>
    <t>江苏靖江农村商业银行股份有限公司新丰支行</t>
  </si>
  <si>
    <t>江苏民丰农村商业银行股份有限公司大兴支行</t>
  </si>
  <si>
    <t>江苏靖江农村商业银行股份有限公司侯河支行</t>
  </si>
  <si>
    <t>江苏靖江农村商业银行股份有限公司马桥支行</t>
  </si>
  <si>
    <t>江苏靖江农村商业银行股份有限公司长里支行</t>
  </si>
  <si>
    <t>江苏靖江农村商业银行股份有限公司靖城支行</t>
  </si>
  <si>
    <t>江苏靖江农村商业银行股份有限公司八圩支行</t>
  </si>
  <si>
    <t>江苏靖江农村商业银行股份有限公司骥江支行</t>
  </si>
  <si>
    <t>江苏靖江农村商业银行股份有限公司人民北路支行</t>
  </si>
  <si>
    <t>江苏靖江农村商业银行股份有限公司城南园区支行</t>
  </si>
  <si>
    <t>江苏靖江农村商业银行股份有限公司城北园区支行</t>
  </si>
  <si>
    <t>江苏靖江农村商业银行股份有限公司木兰支行</t>
  </si>
  <si>
    <t>江苏靖江农村商业银行股份有限公司江阴园区支行</t>
  </si>
  <si>
    <t>江苏靖江农村商业银行股份有限公司新城支行</t>
  </si>
  <si>
    <t>无锡农村商业银行股份有限公司靖江支行</t>
  </si>
  <si>
    <t>江苏扬中农村商业银行股份有限公司油坊支行</t>
  </si>
  <si>
    <t>江苏扬中农村商业银行股份有限公司永胜支行</t>
  </si>
  <si>
    <t>江苏扬中农村商业银行股份有限公司八桥支行</t>
  </si>
  <si>
    <t>江苏扬中农村商业银行股份有限公司西来桥支行</t>
  </si>
  <si>
    <t>江苏扬中农村商业银行股份有限公司三茅支行</t>
  </si>
  <si>
    <t>江苏扬中农村商业银行股份有限公司利民支行</t>
  </si>
  <si>
    <t>江苏扬中农村商业银行股份有限公司江洲支行</t>
  </si>
  <si>
    <t>江苏扬中农村商业银行股份有限公司建设桥支行</t>
  </si>
  <si>
    <t>江苏扬中农村商业银行股份有限公司城东支行</t>
  </si>
  <si>
    <t>江苏扬中农村商业银行股份有限公司扬子支行</t>
  </si>
  <si>
    <t>江苏靖江农村商业银行股份有限公司生祠支行</t>
  </si>
  <si>
    <t>福建石狮农村商业银行股份有限公司</t>
  </si>
  <si>
    <t>江苏宝应农村商业银行安宜支行</t>
  </si>
  <si>
    <t>江苏宝应农村商业银行泰山支行</t>
  </si>
  <si>
    <t>江苏东台农村商业银行股份有限公司溱东支行</t>
  </si>
  <si>
    <t>江苏东台农村商业银行股份有限公司时堰支行</t>
  </si>
  <si>
    <t>江苏东台农村商业银行股份有限公司后港支行</t>
  </si>
  <si>
    <t>江苏东台农村商业银行股份有限公司台南支行</t>
  </si>
  <si>
    <t>江苏东台农村商业银行股份有限公司广山支行</t>
  </si>
  <si>
    <t>江苏东台农村商业银行股份有限公司五烈支行</t>
  </si>
  <si>
    <t>江苏东台农村商业银行股份有限公司廉贻支行</t>
  </si>
  <si>
    <t>江苏东台农村商业银行股份有限公司范公支行</t>
  </si>
  <si>
    <t>江苏东台农村商业银行股份有限公司台东支行</t>
  </si>
  <si>
    <t>江苏东台农村商业银行股份有限公司梁垛支行</t>
  </si>
  <si>
    <t>江苏东台农村商业银行股份有限公司安丰支行</t>
  </si>
  <si>
    <t>江苏兴化农村商业银行股份有限公司刘陆支行</t>
  </si>
  <si>
    <t>江苏兴化农村商业银行股份有限公司沈伦支行</t>
  </si>
  <si>
    <t>江苏兴化农村商业银行股份有限公司大垛支行</t>
  </si>
  <si>
    <t>江苏兴化农村商业银行股份有限公司荻垛支行</t>
  </si>
  <si>
    <t>江苏兴化农村商业银行股份有限公司陶庄支行</t>
  </si>
  <si>
    <t>江苏兴化农村商业银行股份有限公司昌荣支行</t>
  </si>
  <si>
    <t>江苏兴化农村商业银行股份有限公司茅山支行</t>
  </si>
  <si>
    <t>江苏兴化农村商业银行股份有限公司边城支行</t>
  </si>
  <si>
    <t>江苏兴化农村商业银行股份有限公司周庄支行</t>
  </si>
  <si>
    <t>江苏兴化农村商业银行股份有限公司陈堡支行</t>
  </si>
  <si>
    <t>江苏大丰农村商业银行股份有限公司常新支行</t>
  </si>
  <si>
    <t>江苏扬州农村商业银行股份有限公司运西支行</t>
  </si>
  <si>
    <t>江苏扬州农村商业银行股份有限公司运河支行</t>
  </si>
  <si>
    <t>扬州农村商业银行股份有限公司桐园支行</t>
  </si>
  <si>
    <t>江苏扬州农村商业银行股份有限公司维扬支行</t>
  </si>
  <si>
    <t>江苏昆山农村商业银行股份有限公司广陵支行</t>
  </si>
  <si>
    <t>江苏常熟农村商业银行股份有限公司邗江支行</t>
  </si>
  <si>
    <t>江苏高邮农村商业银行股份有限公司营业部</t>
  </si>
  <si>
    <t>江苏高邮农村商业银行股份有限公司车逻支行</t>
  </si>
  <si>
    <t>江苏高邮农村商业银行股份有限公司城区支行</t>
  </si>
  <si>
    <t>江苏高邮农村商业银行股份有限公司文游支行</t>
  </si>
  <si>
    <t>江苏高邮农村商业银行股份有限公司邮都支行</t>
  </si>
  <si>
    <t>江苏高邮农村商业银行股份有限公司龙虬支行</t>
  </si>
  <si>
    <t>江苏高邮农村商业银行股份有限公司开发区支行</t>
  </si>
  <si>
    <t>江苏高邮农村商业银行股份有限公司马棚支行</t>
  </si>
  <si>
    <t>江苏高邮农村商业银行股份有限公司八桥支行</t>
  </si>
  <si>
    <t>江苏镇江农村商业银行股份有限公司新区支行</t>
  </si>
  <si>
    <t>江苏镇江农村商业银行股份有限公司润兴路支行</t>
  </si>
  <si>
    <t>江苏镇江农村商业银行股份有限公司丹徒支行</t>
  </si>
  <si>
    <t>江苏镇江农村商业银行股份有限公司京口支行</t>
  </si>
  <si>
    <t>江苏镇江农村商业银行股份有限公司丁卯支行</t>
  </si>
  <si>
    <t>江苏镇江农村商业银行股份有限公司大西路支行</t>
  </si>
  <si>
    <t>江苏镇江农村商业银行股份有限公司学府路支行</t>
  </si>
  <si>
    <t>江苏镇江农村商业银行股份有限公司营业部</t>
  </si>
  <si>
    <t>江苏镇江农村商业银行股份有限公司黄山支行</t>
  </si>
  <si>
    <t>江苏扬州农村商业银行股份有限公司新城西区支行</t>
  </si>
  <si>
    <t>江苏太仓农村商业银行股份有限公司扬中支行</t>
  </si>
  <si>
    <t>天津滨海农村商业银行股份有限公司绍兴支行</t>
  </si>
  <si>
    <t>江苏江阴农村商业银行股份有限公司芜湖县支行</t>
  </si>
  <si>
    <t>江苏江阴农村商业银行股份有限公司当涂支行</t>
  </si>
  <si>
    <t>江苏江阴农村商业银行股份有限公司天长支行</t>
  </si>
  <si>
    <t>江苏吴江农村商业银行股份有限公司广德支行</t>
  </si>
  <si>
    <t>江苏吴江农村商业银行股份有限公司宁国支行</t>
  </si>
  <si>
    <t>福建福州农村商业银行股份有限公司海屿分理处</t>
  </si>
  <si>
    <t>福建福州农村商业银行股份有限公司金砂分理处</t>
  </si>
  <si>
    <t>福建福州农村商业银行股份有限公司马尾支行</t>
  </si>
  <si>
    <t>福建福州农村商业银行股份有限公司战坂分理处</t>
  </si>
  <si>
    <t>福建福州农村商业银行股份有限公司五四北支行</t>
  </si>
  <si>
    <t>福建福州农村商业银行股份有限公司琴亭分理处</t>
  </si>
  <si>
    <t>福建福州农村商业银行股份有限公司西园分理处</t>
  </si>
  <si>
    <t>福建南平农村商业银行股份有限公司夏道支行</t>
  </si>
  <si>
    <t>福建南平农村商业银行股份有限公司炉下支行</t>
  </si>
  <si>
    <t>福建南平农村商业银行股份有限公司安济分理处</t>
  </si>
  <si>
    <t>福建南平农村商业银行股份有限公司西芹支行</t>
  </si>
  <si>
    <t>福建南平农村商业银行股份有限公司院口分理处</t>
  </si>
  <si>
    <t>福建南平农村商业银行股份有限公司塔前支行</t>
  </si>
  <si>
    <t>福建南平农村商业银行股份有限公司王台支行</t>
  </si>
  <si>
    <t>福建南平农村商业银行股份有限公司茫荡支行</t>
  </si>
  <si>
    <t>福建南平农村商业银行股份有限公司大洋分理处</t>
  </si>
  <si>
    <t>福建南平农村商业银行股份有限公司峡阳支行</t>
  </si>
  <si>
    <t>江苏扬中农村商业银行股份有限公司友谊支行</t>
  </si>
  <si>
    <t>福建石狮农村商业银行股份有限公司鸿山支行</t>
  </si>
  <si>
    <t>福建石狮农村商业银行股份有限公司锦尚分理处</t>
  </si>
  <si>
    <t>江苏民丰农村商业银行股份有限公司宿城支行</t>
  </si>
  <si>
    <t>江苏民丰农村商业银行股份有限公司耿车支行</t>
  </si>
  <si>
    <t>江苏民丰农村商业银行股份有限公司双庄支行</t>
  </si>
  <si>
    <t>江苏民丰农村商业银行股份有限公司湖滨新城支行</t>
  </si>
  <si>
    <t>江苏民丰农村商业银行股份有限公司蔡集支行</t>
  </si>
  <si>
    <t>江苏民丰农村商业银行股份有限公司王官集支行</t>
  </si>
  <si>
    <t>江苏民丰农村商业银行股份有限公司皂河支行</t>
  </si>
  <si>
    <t>江苏民丰农村商业银行股份有限公司项王支行</t>
  </si>
  <si>
    <t>江苏民丰农村商业银行股份有限公司三棵树支行</t>
  </si>
  <si>
    <t>江苏民丰农村商业银行股份有限公司埠子支行</t>
  </si>
  <si>
    <t>江苏民丰农村商业银行股份有限公司龙河支行</t>
  </si>
  <si>
    <t>江苏民丰农村商业银行股份有限公司罗圩支行</t>
  </si>
  <si>
    <t>江苏民丰农村商业银行股份有限公司南蔡支行</t>
  </si>
  <si>
    <t>江苏扬州农村商业银行股份有限公司瘦西湖支行</t>
  </si>
  <si>
    <t>江苏扬州农村商业银行股份有限公司杭集支行</t>
  </si>
  <si>
    <t>江苏扬州农村商业银行股份有限公司红桥支行</t>
  </si>
  <si>
    <t>江苏扬州农村商业银行股份有限公司槐泗支行</t>
  </si>
  <si>
    <t>江苏扬州农村商业银行股份有限公司黄珏支行</t>
  </si>
  <si>
    <t>江苏扬州农村商业银行股份有限公司霍桥支行</t>
  </si>
  <si>
    <t>江苏扬州农村商业银行股份有限公司江阳支行</t>
  </si>
  <si>
    <t>江苏扬州农村商业银行股份有限公司蒋王支行</t>
  </si>
  <si>
    <t>江苏扬州农村商业银行股份有限公司酒甸支行</t>
  </si>
  <si>
    <t>江苏宝应农村商业银行淮江支行</t>
  </si>
  <si>
    <t>江苏姜堰农村商业银行股份有限公司兴泰支行</t>
  </si>
  <si>
    <t>江苏姜堰农村商业银行股份有限公司俞垛支行</t>
  </si>
  <si>
    <t>江苏姜堰农村商业银行股份有限公司叶甸支行</t>
  </si>
  <si>
    <t>江苏姜堰农村商业银行股份有限公司仓场分理处</t>
  </si>
  <si>
    <t>江苏姜堰农村商业银行股份有限公司马庄支行</t>
  </si>
  <si>
    <t>江苏姜堰农村商业银行股份有限公司港口支行</t>
  </si>
  <si>
    <t>江苏姜堰农村商业银行股份有限公司里华支行</t>
  </si>
  <si>
    <t>江苏姜堰农村商业银行股份有限公司淤溪支行</t>
  </si>
  <si>
    <t>江苏姜堰农村商业银行股份有限公司城中支行</t>
  </si>
  <si>
    <t>江苏姜堰农村商业银行股份有限公司城东支行</t>
  </si>
  <si>
    <t>江苏姜堰农村商业银行股份有限公司健康分理处</t>
  </si>
  <si>
    <t>江苏姜堰农村商业银行股份有限公司通达支行</t>
  </si>
  <si>
    <t>江苏姜堰农村商业银行股份有限公司开发区分理处</t>
  </si>
  <si>
    <t>江苏姜堰农村商业银行股份有限公司古田分理处</t>
  </si>
  <si>
    <t>江苏姜堰农村商业银行股份有限公司银达支行</t>
  </si>
  <si>
    <t>泉州农村商业银行股份有限公司锦祥支行</t>
  </si>
  <si>
    <t>泉州农村商业银行股份有限公司晋江市支行</t>
  </si>
  <si>
    <t>泉州农村商业银行股份有限公司南安市支行</t>
  </si>
  <si>
    <t>泉州农村商业银行股份有限公司安溪县支行</t>
  </si>
  <si>
    <t>泉州农村商业银行股份有限公司永春县支行</t>
  </si>
  <si>
    <t>泉州农村商业银行股份有限公司德化支行</t>
  </si>
  <si>
    <t>江苏扬州农村商业银行股份有限公司双桥支行</t>
  </si>
  <si>
    <t>江苏扬州农村商业银行股份有限公司泰安支行</t>
  </si>
  <si>
    <t>江苏扬州农村商业银行股份有限公司汤汪支行</t>
  </si>
  <si>
    <t>江苏宝应农村商业银行南园支行</t>
  </si>
  <si>
    <t>江苏宝应农村商业银行张桥支行</t>
  </si>
  <si>
    <t>江苏宝应农村商业银行清算中心</t>
  </si>
  <si>
    <t>江苏靖江农村商业银行股份有限公司清算中心（限银票及资金业务）</t>
  </si>
  <si>
    <t>江苏靖江农村商业银行股份有限公司营业部</t>
  </si>
  <si>
    <t>江苏靖江农村商业银行股份有限公司西来支行</t>
  </si>
  <si>
    <t>江苏靖江农村商业银行股份有限公司土桥支行</t>
  </si>
  <si>
    <t>江苏靖江农村商业银行股份有限公司敦义支行</t>
  </si>
  <si>
    <t>江苏靖江农村商业银行股份有限公司新港园区支行</t>
  </si>
  <si>
    <t>江苏靖江农村商业银行股份有限公司大觉支行</t>
  </si>
  <si>
    <t>江苏靖江农村商业银行股份有限公司长安支行</t>
  </si>
  <si>
    <t>江苏靖江农村商业银行股份有限公司季市支行</t>
  </si>
  <si>
    <t>江苏句容农村商业银行股份有限公司茅山支行</t>
  </si>
  <si>
    <t>江苏句容农村商业银行股份有限公司华清支行</t>
  </si>
  <si>
    <t>江苏句容农村商业银行股份有限公司商业街支行</t>
  </si>
  <si>
    <t>江苏句容农村商业银行股份有限公司河滨路支行</t>
  </si>
  <si>
    <t>江苏句容农村商业银行股份有限公司营业部</t>
  </si>
  <si>
    <t>江苏句容农村商业银行股份有限公司新世纪支行</t>
  </si>
  <si>
    <t>江苏句容农村商业银行股份有限公司华盛支行</t>
  </si>
  <si>
    <t>江苏句容农村商业银行股份有限公司华阳东路支行</t>
  </si>
  <si>
    <t>江苏江都农村商业银行股份有限公司七里支行</t>
  </si>
  <si>
    <t>福建石狮农村商业银行股份有限公司南洋路支行</t>
  </si>
  <si>
    <t>福建石狮农村商业银行股份有限公司营业部</t>
  </si>
  <si>
    <t>江门新会农村商业银行股份有限公司大泽支行</t>
  </si>
  <si>
    <t>江门新会农村商业银行股份有限公司会城支行</t>
  </si>
  <si>
    <t>江门新会农村商业银行股份有限公司丰乐支行</t>
  </si>
  <si>
    <t>广东顺德农村商业银行股份有限公司恩平支行</t>
  </si>
  <si>
    <t>肇庆端州农村商业银行股份有限公司</t>
  </si>
  <si>
    <t>广州农村商业银行股份有限公司肇庆支行</t>
  </si>
  <si>
    <t>广东高要农村商业银行股份有限公司</t>
  </si>
  <si>
    <t>惠州农村商业银行股份有限公司</t>
  </si>
  <si>
    <t>汕尾农村商业银行股份有限公司</t>
  </si>
  <si>
    <t>广州农村商业银行股份有限公司河源东源支行</t>
  </si>
  <si>
    <t>广东阳春农村商业银行股份有限公司</t>
  </si>
  <si>
    <t>广东阳东农村商业银行股份有限公司</t>
  </si>
  <si>
    <t>广东清远农村商业银行股份有限公司</t>
  </si>
  <si>
    <t>中山农村商业银行股份有限公司</t>
  </si>
  <si>
    <t>中山农村商业银行股份有限公司小榄支行</t>
  </si>
  <si>
    <t>中山农村商业银行股份有限公司古镇支行</t>
  </si>
  <si>
    <t>中山农村商业银行股份有限公司东凤支行</t>
  </si>
  <si>
    <t>中山农村商业银行股份有限公司南头支行</t>
  </si>
  <si>
    <t>中山农村商业银行股份有限公司黄圃支行</t>
  </si>
  <si>
    <t>江苏盐城黄海农村商业银行股份有限公司龙冈支行</t>
  </si>
  <si>
    <t>江苏盐城黄海农村商业银行股份有限公司郭猛支行</t>
  </si>
  <si>
    <t>江苏盐城黄海农村商业银行股份有限公司大冈支行</t>
  </si>
  <si>
    <t>江苏盐城黄海农村商业银行股份有限公司便仓支行</t>
  </si>
  <si>
    <t>江苏盐城黄海农村商业银行股份有限公司冈中支行</t>
  </si>
  <si>
    <t>江苏盐城黄海农村商业银行股份有限公司马沟支行</t>
  </si>
  <si>
    <t>江苏江都农村商业银行股份有限公司丁沟支行</t>
  </si>
  <si>
    <t>江苏江都农村商业银行股份有限公司麾村支行</t>
  </si>
  <si>
    <t>江苏江都农村商业银行股份有限公司郭村支行</t>
  </si>
  <si>
    <t>江苏江都农村商业银行股份有限公司塘头支行</t>
  </si>
  <si>
    <t>江苏江都农村商业银行股份有限公司砖桥支行</t>
  </si>
  <si>
    <t>江苏江都农村商业银行股份有限公司锦西支行</t>
  </si>
  <si>
    <t>江苏江都农村商业银行股份有限公司城中支行</t>
  </si>
  <si>
    <t>江苏江都农村商业银行股份有限公司大桥支行</t>
  </si>
  <si>
    <t>江苏江都农村商业银行股份有限公司花荡支行</t>
  </si>
  <si>
    <t>江苏江都农村商业银行股份有限公司中闸支行</t>
  </si>
  <si>
    <t>江苏江都农村商业银行股份有限公司昌松支行</t>
  </si>
  <si>
    <t>江苏江都农村商业银行股份有限公司张纲支行</t>
  </si>
  <si>
    <t>福建福州农村商业银行股份有限公司闽琅分理处</t>
  </si>
  <si>
    <t>海口农村商业银行股份有限公司龙昆支行</t>
  </si>
  <si>
    <t>海口农村商业银行股份有限公司龙桥支行</t>
  </si>
  <si>
    <t>海口农村商业银行股份有限公司永兴支行</t>
  </si>
  <si>
    <t>福建福州农村商业银行股份有限公司快安分理处</t>
  </si>
  <si>
    <t>福建福州农村商业银行股份有限公司青洲分理处</t>
  </si>
  <si>
    <t>福建福州农村商业银行股份有限公司马江分理处</t>
  </si>
  <si>
    <t>福建福州农村商业银行股份有限公司宦溪支行</t>
  </si>
  <si>
    <t>福建福州农村商业银行股份有限公司红寮支行</t>
  </si>
  <si>
    <t>福建福州农村商业银行股份有限公司日溪分理处</t>
  </si>
  <si>
    <t>福建福州农村商业银行股份有限公司长乐支行</t>
  </si>
  <si>
    <t>江苏盐城黄海农村商业银行股份有限公司潘黄支行</t>
  </si>
  <si>
    <t>江苏射阳农村商业银行黄尖分理处</t>
  </si>
  <si>
    <t>福建石狮农村商业银行股份有限公司祥芝支行</t>
  </si>
  <si>
    <t>福建石狮农村商业银行股份有限公司祥农分理处</t>
  </si>
  <si>
    <t>福建石狮农村商业银行股份有限公司永宁支行</t>
  </si>
  <si>
    <t>福建石狮农村商业银行股份有限公司沙堤分理处</t>
  </si>
  <si>
    <t>福建石狮农村商业银行股份有限公司梅港分理处</t>
  </si>
  <si>
    <t>福建石狮农村商业银行股份有限公司洋厝分理处</t>
  </si>
  <si>
    <t>福建石狮农村商业银行股份有限公司蚶江支行</t>
  </si>
  <si>
    <t>福建石狮农村商业银行股份有限公司厝仔分理处</t>
  </si>
  <si>
    <t>福建石狮农村商业银行股份有限公司石祥路支行</t>
  </si>
  <si>
    <t>福建石狮农村商业银行股份有限公司锦亭分理处</t>
  </si>
  <si>
    <t>福建石狮农村商业银行股份有限公司长福分理处</t>
  </si>
  <si>
    <t>福建石狮农村商业银行股份有限公司服装城支行</t>
  </si>
  <si>
    <t>江苏阜宁农村商业银行股份有限公司三灶支行</t>
  </si>
  <si>
    <t>江苏阜宁农村商业银行股份有限公司郭墅支行</t>
  </si>
  <si>
    <t>江苏阜宁农村商业银行股份有限公司新沟支行</t>
  </si>
  <si>
    <t>江苏阜宁农村商业银行股份有限公司陈集支行</t>
  </si>
  <si>
    <t>江苏阜宁农村商业银行股份有限公司羊寨支行</t>
  </si>
  <si>
    <t>江苏阜宁农村商业银行股份有限公司芦蒲支行</t>
  </si>
  <si>
    <t>江苏阜宁农村商业银行股份有限公司硕集支行</t>
  </si>
  <si>
    <t>江苏阜宁农村商业银行股份有限公司板湖支行</t>
  </si>
  <si>
    <t>江苏阜宁农村商业银行股份有限公司东沟支行</t>
  </si>
  <si>
    <t>江苏兴化农村商业银行股份有限公司大营支行</t>
  </si>
  <si>
    <t>江苏兴化农村商业银行股份有限公司新垛支行</t>
  </si>
  <si>
    <t>江苏兴化农村商业银行股份有限公司老圩支行</t>
  </si>
  <si>
    <t>江苏兴化农村商业银行股份有限公司安丰支行</t>
  </si>
  <si>
    <t>江苏兴化农村商业银行股份有限公司下圩支行</t>
  </si>
  <si>
    <t>江苏兴化农村商业银行股份有限公司海南支行</t>
  </si>
  <si>
    <t>江苏兴化农村商业银行股份有限公司海河支行</t>
  </si>
  <si>
    <t>江苏兴化农村商业银行股份有限公司钓鱼支行</t>
  </si>
  <si>
    <t>江苏兴化农村商业银行股份有限公司大邹支行</t>
  </si>
  <si>
    <t>江苏兴化农村商业银行股份有限公司沙沟支行</t>
  </si>
  <si>
    <t>江苏兴化农村商业银行股份有限公司周奋支行</t>
  </si>
  <si>
    <t>江苏扬州农村商业银行股份有限公司李典支行</t>
  </si>
  <si>
    <t>江苏阜宁农村商业银行股份有限公司清算中心</t>
  </si>
  <si>
    <t>江苏阜宁农村商业银行股份有限公司公兴支行</t>
  </si>
  <si>
    <t>酒泉农村商业银行股份有限公司城关支行</t>
  </si>
  <si>
    <t>酒泉农村商业银行股份有限公司东关分理处</t>
  </si>
  <si>
    <t>酒泉农村商业银行股份有限公司南大街支行</t>
  </si>
  <si>
    <t>酒泉农村商业银行股份有限公司南关分理处</t>
  </si>
  <si>
    <t>酒泉农村商业银行股份有限公司新城区支行</t>
  </si>
  <si>
    <t>酒泉农村商业银行股份有限公司西关分理处</t>
  </si>
  <si>
    <t>酒泉农村商业银行股份有限公司西峰分理处</t>
  </si>
  <si>
    <t>酒泉农村商业银行股份有限公司广场分理处</t>
  </si>
  <si>
    <t>酒泉农村商业银行股份有限公司果园支行</t>
  </si>
  <si>
    <t>酒泉农村商业银行股份有限公司北大桥分理处</t>
  </si>
  <si>
    <t>酒泉农村商业银行股份有限公司果园分理处</t>
  </si>
  <si>
    <t>酒泉农村商业银行股份有限公司银达支行</t>
  </si>
  <si>
    <t>酒泉农村商业银行股份有限公司杨洪分理处</t>
  </si>
  <si>
    <t>江苏扬州农村商业银行股份有限公司念泗支行</t>
  </si>
  <si>
    <t>江苏扬州农村商业银行股份有限公司七里支行</t>
  </si>
  <si>
    <t>江苏扬州农村商业银行股份有限公司沙头支行</t>
  </si>
  <si>
    <t>江苏扬州农村商业银行股份有限公司施桥支行</t>
  </si>
  <si>
    <t>重庆农村商业银行股份有限公司曲靖分行</t>
  </si>
  <si>
    <t>甘肃会宁农村商业银行股份有限公司营业部</t>
  </si>
  <si>
    <t>甘肃会宁农村商业银行股份有限公司东山根分理处</t>
  </si>
  <si>
    <t>江苏扬州农村商业银行股份有限公司头桥支行</t>
  </si>
  <si>
    <t>江苏扬州农村商业银行股份有限公司湾头支行</t>
  </si>
  <si>
    <t>江苏扬州农村商业银行股份有限公司文昌支行</t>
  </si>
  <si>
    <t>江苏扬州农村商业银行股份有限公司广陵支行</t>
  </si>
  <si>
    <t>江苏扬州农村商业银行股份有限公司西城支行</t>
  </si>
  <si>
    <t>江苏姜堰农村商业银行股份有限公司保银分理处</t>
  </si>
  <si>
    <t>江苏姜堰农村商业银行股份有限公司芙蓉支行</t>
  </si>
  <si>
    <t>江苏镇江农村商业银行股份有限公司中山路支行</t>
  </si>
  <si>
    <t>江苏镇江农村商业银行股份有限公司姚桥支行</t>
  </si>
  <si>
    <t>江苏镇江农村商业银行股份有限公司石桥支行</t>
  </si>
  <si>
    <t>江苏镇江农村商业银行股份有限公司大路支行</t>
  </si>
  <si>
    <t>江苏镇江农村商业银行股份有限公司高桥支行</t>
  </si>
  <si>
    <t>江苏镇江农村商业银行股份有限公司丁岗支行</t>
  </si>
  <si>
    <t>江苏镇江农村商业银行股份有限公司谏壁支行</t>
  </si>
  <si>
    <t>江苏句容农村商业银行股份有限公司西关支行</t>
  </si>
  <si>
    <t>酒泉农村商业银行股份有限公司银达分理处</t>
  </si>
  <si>
    <t>酒泉农村商业银行股份有限公司怀茂支行</t>
  </si>
  <si>
    <t>福建石狮农村商业银行股份有限公司湖边分理处</t>
  </si>
  <si>
    <t>福建石狮农村商业银行股份有限公司塔前分理处</t>
  </si>
  <si>
    <t>福建石狮农村商业银行股份有限公司杆头分理处</t>
  </si>
  <si>
    <t>福建石狮农村商业银行股份有限公司龟湖分理处</t>
  </si>
  <si>
    <t>福建石狮农村商业银行股份有限公司宝盖支行</t>
  </si>
  <si>
    <t>福建石狮农村商业银行股份有限公司城北支行</t>
  </si>
  <si>
    <t>福建石狮农村商业银行股份有限公司华山支行</t>
  </si>
  <si>
    <t>福建石狮农村商业银行股份有限公司香江支行</t>
  </si>
  <si>
    <t>福建石狮农村商业银行股份有限公司曾坑分理处</t>
  </si>
  <si>
    <t>福建石狮农村商业银行股份有限公司濠江支行</t>
  </si>
  <si>
    <t>福建石狮农村商业银行股份有限公司玉湖分理处</t>
  </si>
  <si>
    <t>福建石狮农村商业银行股份有限公司九二路支行</t>
  </si>
  <si>
    <t>福建石狮农村商业银行股份有限公司八七路支行</t>
  </si>
  <si>
    <t>福建石狮农村商业银行股份有限公司大仑支行</t>
  </si>
  <si>
    <t>江苏金湖农村商业银行股份有限公司龙港支行</t>
  </si>
  <si>
    <t>江苏金湖农村商业银行股份有限公司银苑支行</t>
  </si>
  <si>
    <t>江苏金湖农村商业银行股份有限公司金城支行</t>
  </si>
  <si>
    <t>江苏金湖农村商业银行股份有限公司信达支行</t>
  </si>
  <si>
    <t>江苏金湖农村商业银行股份有限公司横桥支行</t>
  </si>
  <si>
    <t>江苏金湖农村商业银行股份有限公司清算中心</t>
  </si>
  <si>
    <t>江苏常熟农村商业银行股份有限公司金湖支行</t>
  </si>
  <si>
    <t>张家港农村商业银行宿豫支行</t>
  </si>
  <si>
    <t>江苏句容农村商业银行股份有限公司唐陵支行</t>
  </si>
  <si>
    <t>江苏句容农村商业银行股份有限公司赤山湖支行</t>
  </si>
  <si>
    <t>江苏句容农村商业银行股份有限公司仓头支行</t>
  </si>
  <si>
    <t>江苏句容农村商业银行股份有限公司桥头支行</t>
  </si>
  <si>
    <t>江苏句容农村商业银行股份有限公司下蜀长江分理处</t>
  </si>
  <si>
    <t>江苏扬中农村商业银行股份有限公司清算中心</t>
  </si>
  <si>
    <t>江苏扬中农村商业银行股份有限公司营业部</t>
  </si>
  <si>
    <t>江苏扬中农村商业银行股份有限公司新坝支行</t>
  </si>
  <si>
    <t>江苏扬中农村商业银行股份有限公司联合支行</t>
  </si>
  <si>
    <t>江苏扬中农村商业银行股份有限公司丰裕支行</t>
  </si>
  <si>
    <t>江苏扬中农村商业银行股份有限公司城西支行</t>
  </si>
  <si>
    <t>江苏扬中农村商业银行股份有限公司三跃支行</t>
  </si>
  <si>
    <t>江苏扬中农村商业银行股份有限公司兴隆支行</t>
  </si>
  <si>
    <t>江苏扬中农村商业银行股份有限公司长旺支行</t>
  </si>
  <si>
    <t>海口农村商业银行股份有限公司谭文支行</t>
  </si>
  <si>
    <t>海口农村商业银行股份有限公司甲子支行</t>
  </si>
  <si>
    <t>海口农村商业银行股份有限公司大坡支行</t>
  </si>
  <si>
    <t>海口农村商业银行股份有限公司大致坡支行</t>
  </si>
  <si>
    <t>海口农村商业银行股份有限公司演丰支行</t>
  </si>
  <si>
    <t>海口农村商业银行股份有限公司海府支行</t>
  </si>
  <si>
    <t>海口农村商业银行股份有限公司灵山支行</t>
  </si>
  <si>
    <t>海口农村商业银行股份有限公司龙泉支行</t>
  </si>
  <si>
    <t>福建漳州农村商业银行股份有限公司浦口支行</t>
  </si>
  <si>
    <t>福建漳州农村商业银行股份有限公司郭坑支行</t>
  </si>
  <si>
    <t>福建漳州农村商业银行股份有限公司新浦支行</t>
  </si>
  <si>
    <t>海口农村商业银行股份有限公司遵谭支行</t>
  </si>
  <si>
    <t>江苏民丰农村商业银行股份有限公司营业部</t>
  </si>
  <si>
    <t>江苏民丰农村商业银行股份有限公司商贸城支行</t>
  </si>
  <si>
    <t>江苏射阳农村商业银行盐东支行</t>
  </si>
  <si>
    <t>江苏盐城黄海农村商业银行股份有限公司开发区支行</t>
  </si>
  <si>
    <t>江苏盐城黄海农村商业银行股份有限公司巾帼支行</t>
  </si>
  <si>
    <t>江苏盐城黄海农村商业银行股份有限公司盐都区支行</t>
  </si>
  <si>
    <t>江苏盐城黄海农村商业银行股份有限公司伍佑支行</t>
  </si>
  <si>
    <t>江苏盐城黄海农村商业银行股份有限公司步凤支行</t>
  </si>
  <si>
    <t>江苏盐城黄海农村商业银行股份有限公司前进支行</t>
  </si>
  <si>
    <t>江苏盐城黄海农村商业银行股份有限公司新都支行</t>
  </si>
  <si>
    <t>江苏盐城黄海农村商业银行股份有限公司盐马路支行</t>
  </si>
  <si>
    <t>江苏盐城黄海农村商业银行股份有限公司南洋支行</t>
  </si>
  <si>
    <t>江苏盐城黄海农村商业银行股份有限公司新兴支行</t>
  </si>
  <si>
    <t>江苏射阳农村商业银行盐海支行</t>
  </si>
  <si>
    <t>江苏盐城黄海农村商业银行股份有限公司新洋支行</t>
  </si>
  <si>
    <t>江苏盐城黄海农村商业银行股份有限公司亭湖区支行</t>
  </si>
  <si>
    <t>江苏盐城黄海农村商业银行股份有限公司盐渎支行</t>
  </si>
  <si>
    <t>江苏宝应农村商业银行水泗支行</t>
  </si>
  <si>
    <t>江苏宝应农村商业银行曹甸支行</t>
  </si>
  <si>
    <t>江苏宝应农村商业银行下舍支行</t>
  </si>
  <si>
    <t>江苏宝应农村商业银行黄塍支行</t>
  </si>
  <si>
    <t>江苏宝应农村商业银行泾河支行</t>
  </si>
  <si>
    <t>江苏宝应农村商业银行黄浦支行</t>
  </si>
  <si>
    <t>江苏宝应农村商业银行金宝支行</t>
  </si>
  <si>
    <t>江苏兴化农村商业银行股份有限公司中堡支行</t>
  </si>
  <si>
    <t>江苏宝应农村商业银行山阳支行</t>
  </si>
  <si>
    <t>江苏宝应农村商业银行营业部</t>
  </si>
  <si>
    <t>江苏阜宁农村商业银行股份有限公司杨集支行</t>
  </si>
  <si>
    <t>江苏阜宁农村商业银行股份有限公司古河支行</t>
  </si>
  <si>
    <t>江苏阜宁农村商业银行股份有限公司罗桥支行</t>
  </si>
  <si>
    <t>江苏阜宁农村商业银行股份有限公司城中支行</t>
  </si>
  <si>
    <t>江苏阜宁农村商业银行股份有限公司阜城支行</t>
  </si>
  <si>
    <t>江苏阜宁农村商业银行股份有限公司城西支行</t>
  </si>
  <si>
    <t>江苏阜宁农村商业银行股份有限公司城东支行</t>
  </si>
  <si>
    <t>江苏阜宁农村商业银行股份有限公司海陵支行</t>
  </si>
  <si>
    <t>江苏阜宁农村商业银行股份有限公司益中支行</t>
  </si>
  <si>
    <t>江苏阜宁农村商业银行股份有限公司陈良支行</t>
  </si>
  <si>
    <t>江苏阜宁农村商业银行股份有限公司城南支行</t>
  </si>
  <si>
    <t>江苏阜宁农村商业银行股份有限公司新区支行</t>
  </si>
  <si>
    <t>江苏阜宁农村商业银行股份有限公司城河支行</t>
  </si>
  <si>
    <t>江苏江都农村商业银行股份有限公司三周支行</t>
  </si>
  <si>
    <t>江苏江都农村商业银行股份有限公司东汇支行</t>
  </si>
  <si>
    <t>江苏江都农村商业银行股份有限公司永安支行</t>
  </si>
  <si>
    <t>江苏江都农村商业银行股份有限公司真武支行</t>
  </si>
  <si>
    <t>江苏江都农村商业银行股份有限公司滨湖支行</t>
  </si>
  <si>
    <t>江苏江都农村商业银行股份有限公司杨庄支行</t>
  </si>
  <si>
    <t>江苏江都农村商业银行股份有限公司邵伯支行</t>
  </si>
  <si>
    <t>江苏江都农村商业银行股份有限公司双沟支行</t>
  </si>
  <si>
    <t>江苏江都农村商业银行股份有限公司丁伙支行</t>
  </si>
  <si>
    <t>江苏江都农村商业银行股份有限公司昭关支行</t>
  </si>
  <si>
    <t>贵州毕节农村商业银行股份有限公司阴底支行</t>
  </si>
  <si>
    <t>贵州毕节农村商业银行股份有限公司田坝支行</t>
  </si>
  <si>
    <t>贵州毕节农村商业银行股份有限公司林口支行</t>
  </si>
  <si>
    <t>贵州毕节农村商业银行股份有限公司团结支行</t>
  </si>
  <si>
    <t>贵州毕节农村商业银行股份有限公司大银支行</t>
  </si>
  <si>
    <t>贵州毕节农村商业银行股份有限公司龙场支行</t>
  </si>
  <si>
    <t>贵州毕节农村商业银行股份有限公司阿市支行</t>
  </si>
  <si>
    <t>贵州毕节农村商业银行股份有限公司大屯支行</t>
  </si>
  <si>
    <t>贵州毕节农村商业银行股份有限公司田坎支行</t>
  </si>
  <si>
    <t>贵州毕节农村商业银行股份有限公司天河支行</t>
  </si>
  <si>
    <t>江苏盱眙农村商业银行股份有限公司城中支行</t>
  </si>
  <si>
    <t>江苏盱眙农村商业银行股份有限公司城南支行</t>
  </si>
  <si>
    <t>江苏盱眙农村商业银行股份有限公司三河支行</t>
  </si>
  <si>
    <t>甘肃会宁农村商业银行股份有限公司韩家集支行</t>
  </si>
  <si>
    <t>甘肃会宁农村商业银行股份有限公司中川分理处</t>
  </si>
  <si>
    <t>甘肃会宁农村商业银行股份有限公司新添堡分理处</t>
  </si>
  <si>
    <t>甘肃会宁农村商业银行股份有限公司侯家川分理处</t>
  </si>
  <si>
    <t>甘肃会宁农村商业银行股份有限公司党家岘支行</t>
  </si>
  <si>
    <t>甘肃会宁农村商业银行股份有限公司翟家所支行</t>
  </si>
  <si>
    <t>甘肃会宁农村商业银行股份有限公司杨崖集分理处</t>
  </si>
  <si>
    <t>江苏盱眙农村商业银行股份有限公司都梁支行</t>
  </si>
  <si>
    <t>江苏姜堰农村商业银行股份有限公司运粮支行</t>
  </si>
  <si>
    <t>江苏姜堰农村商业银行股份有限公司张沐支行</t>
  </si>
  <si>
    <t>贵州毕节农村商业银行股份有限公司撒拉溪支行</t>
  </si>
  <si>
    <t>江苏盱眙农村商业银行股份有限公司穆店支行</t>
  </si>
  <si>
    <t>江苏姜堰农村商业银行股份有限公司梅垛分理处</t>
  </si>
  <si>
    <t>江苏姜堰农村商业银行股份有限公司蔡官支行</t>
  </si>
  <si>
    <t>江苏姜堰农村商业银行股份有限公司大泗支行</t>
  </si>
  <si>
    <t>江苏姜堰农村商业银行股份有限公司城郊支行</t>
  </si>
  <si>
    <t>江苏姜堰农村商业银行股份有限公司石黄分理处</t>
  </si>
  <si>
    <t>江苏姜堰农村商业银行股份有限公司人民桥支行</t>
  </si>
  <si>
    <t>江苏姜堰农村商业银行股份有限公司罗塘分理处</t>
  </si>
  <si>
    <t>江苏姜堰农村商业银行股份有限公司梁徐支行</t>
  </si>
  <si>
    <t>江苏姜堰农村商业银行股份有限公司王石支行</t>
  </si>
  <si>
    <t>江苏姜堰农村商业银行股份有限公司城南支行</t>
  </si>
  <si>
    <t>江苏姜堰农村商业银行股份有限公司太宇分理处</t>
  </si>
  <si>
    <t>江苏姜堰农村商业银行股份有限公司苏陈支行</t>
  </si>
  <si>
    <t>泉州农村商业银行股份有限公司金典支行</t>
  </si>
  <si>
    <t>泉州农村商业银行股份有限公司丰泽支行</t>
  </si>
  <si>
    <t>泉州农村商业银行股份有限公司江南支行</t>
  </si>
  <si>
    <t>泉州农村商业银行股份有限公司亭店支行</t>
  </si>
  <si>
    <t>泉州农村商业银行股份有限公司钢贸城支行</t>
  </si>
  <si>
    <t>泉州农村商业银行股份有限公司玉霞支行</t>
  </si>
  <si>
    <t>泉州农村商业银行股份有限公司鲤城支行</t>
  </si>
  <si>
    <t>泉州农村商业银行股份有限公司普星支行</t>
  </si>
  <si>
    <t>江苏丹阳农村商业银行股份有限公司延陵支行</t>
  </si>
  <si>
    <t>江苏丹阳农村商业银行股份有限公司云林支行</t>
  </si>
  <si>
    <t>江苏姜堰农村商业银行股份有限公司张甸支行</t>
  </si>
  <si>
    <t>江苏丹阳农村商业银行股份有限公司南门支行</t>
  </si>
  <si>
    <t>江苏丹阳农村商业银行股份有限公司全州支行</t>
  </si>
  <si>
    <t>江苏丹阳农村商业银行股份有限公司司徒支行</t>
  </si>
  <si>
    <t>江苏丹阳农村商业银行股份有限公司河阳支行</t>
  </si>
  <si>
    <t>江苏丹阳农村商业银行股份有限公司前艾支行</t>
  </si>
  <si>
    <t>江苏丹阳农村商业银行股份有限公司丹凤支行</t>
  </si>
  <si>
    <t>江苏丹阳农村商业银行股份有限公司福康支行</t>
  </si>
  <si>
    <t>江苏丹阳农村商业银行股份有限公司新区支行</t>
  </si>
  <si>
    <t>江苏丹阳农村商业银行股份有限公司金冠支行</t>
  </si>
  <si>
    <t>江苏丹阳农村商业银行股份有限公司华南支行</t>
  </si>
  <si>
    <t>江苏丹阳农村商业银行股份有限公司练湖支行</t>
  </si>
  <si>
    <t>江苏丹阳农村商业银行股份有限公司新东支行</t>
  </si>
  <si>
    <t>江苏丹阳农村商业银行股份有限公司贤桥支行</t>
  </si>
  <si>
    <t>福建漳州农村商业银行股份有限公司西边支行</t>
  </si>
  <si>
    <t>福建漳州农村商业银行股份有限公司梧店支行</t>
  </si>
  <si>
    <t>江苏大丰农村商业银行股份有限公司创业支行</t>
  </si>
  <si>
    <t>江苏大丰农村商业银行股份有限公司草堰支行</t>
  </si>
  <si>
    <t>江苏大丰农村商业银行股份有限公司白驹支行</t>
  </si>
  <si>
    <t>福建漳州农村商业银行股份有限公司台商投资区支行</t>
  </si>
  <si>
    <t>福建漳州农村商业银行股份有限公司龙海支行</t>
  </si>
  <si>
    <t>中山农村商业银行股份有限公司坦洲支行</t>
  </si>
  <si>
    <t>中山农村商业银行股份有限公司三乡支行</t>
  </si>
  <si>
    <t>中山农村商业银行股份有限公司横栏支行</t>
  </si>
  <si>
    <t>江苏丹阳农村商业银行股份有限公司行宫支行</t>
  </si>
  <si>
    <t>中山农村商业银行股份有限公司五桂山支行</t>
  </si>
  <si>
    <t>中山农村商业银行股份有限公司东升支行</t>
  </si>
  <si>
    <t>海口联合农村商业银行股份有限公司</t>
  </si>
  <si>
    <t>海口农村商业银行股份有限公司资金清算中心</t>
  </si>
  <si>
    <t>海口农村商业银行股份有限公司营业部</t>
  </si>
  <si>
    <t>海口农村商业银行股份有限公司府城支行</t>
  </si>
  <si>
    <t>海口农村商业银行股份有限公司三江支行</t>
  </si>
  <si>
    <t>海口农村商业银行股份有限公司三门坡支行</t>
  </si>
  <si>
    <t>海口农村商业银行股份有限公司旧州支行</t>
  </si>
  <si>
    <t>海口农村商业银行股份有限公司龙塘支行</t>
  </si>
  <si>
    <t>海口农村商业银行股份有限公司东山支行</t>
  </si>
  <si>
    <t>海口农村商业银行股份有限公司土桥支行</t>
  </si>
  <si>
    <t>海口农村商业银行股份有限公司云龙支行</t>
  </si>
  <si>
    <t>江苏滨海农村商业银行股份有限公司八巨支行</t>
  </si>
  <si>
    <t>江苏滨海农村商业银行股份有限公司八滩支行</t>
  </si>
  <si>
    <t>江苏滨海农村商业银行股份有限公司新港支行</t>
  </si>
  <si>
    <t>江苏滨海农村商业银行股份有限公司振东支行</t>
  </si>
  <si>
    <t>江苏滨海农村商业银行股份有限公司淤尖支行</t>
  </si>
  <si>
    <t>江苏滨海农村商业银行股份有限公司临淮支行</t>
  </si>
  <si>
    <t>江苏滨海农村商业银行股份有限公司滨淮支行</t>
  </si>
  <si>
    <t>江苏滨海农村商业银行股份有限公司樊集支行</t>
  </si>
  <si>
    <t>江苏滨海农村商业银行股份有限公司临港支行</t>
  </si>
  <si>
    <t>江苏滨海农村商业银行股份有限公司东坎支行</t>
  </si>
  <si>
    <t>中山农村商业银行股份有限公司西区支行</t>
  </si>
  <si>
    <t>甘肃会宁农村商业银行股份有限公司太平店支行</t>
  </si>
  <si>
    <t>甘肃会宁农村商业银行股份有限公司老君坡支行</t>
  </si>
  <si>
    <t>甘肃会宁农村商业银行股份有限公司八里湾分理处</t>
  </si>
  <si>
    <t>甘肃会宁农村商业银行股份有限公司柴家门分理处</t>
  </si>
  <si>
    <t>甘肃会宁农村商业银行股份有限公司寨子分理处</t>
  </si>
  <si>
    <t>甘肃会宁农村商业银行股份有限公司桃花山支行</t>
  </si>
  <si>
    <t>甘肃会宁农村商业银行股份有限公司丁家沟分理处</t>
  </si>
  <si>
    <t>甘肃会宁农村商业银行股份有限公司大沟支行</t>
  </si>
  <si>
    <t>甘肃会宁农村商业银行股份有限公司平头川分理处</t>
  </si>
  <si>
    <t>甘肃会宁农村商业银行股份有限公司甘沟驿支行</t>
  </si>
  <si>
    <t>甘肃会宁农村商业银行股份有限公司四房吴分理处</t>
  </si>
  <si>
    <t>甘肃会宁农村商业银行股份有限公司汉家岔分理处</t>
  </si>
  <si>
    <t>甘肃会宁农村商业银行股份有限公司刘家寨子支行</t>
  </si>
  <si>
    <t>甘肃会宁农村商业银行股份有限公司新塬分理处</t>
  </si>
  <si>
    <t>泉州农村商业银行股份有限公司芳草园支行</t>
  </si>
  <si>
    <t>泉州农村商业银行股份有限公司坂头支行</t>
  </si>
  <si>
    <t>泉州农村商业银行股份有限公司经济技术开发区支行</t>
  </si>
  <si>
    <t>泉州农村商业银行股份有限公司台商投资区支行</t>
  </si>
  <si>
    <t>泉州农村商业银行股份有限公司惠安县支行</t>
  </si>
  <si>
    <t>泉州农村商业银行股份有限公司泉港支行</t>
  </si>
  <si>
    <t>泉州农村商业银行股份有限公司山腰支行</t>
  </si>
  <si>
    <t>泉州农村商业银行股份有限公司东风支行</t>
  </si>
  <si>
    <t>泉州农村商业银行股份有限公司群山支行</t>
  </si>
  <si>
    <t>泉州农村商业银行股份有限公司峰尾支行</t>
  </si>
  <si>
    <t>泉州农村商业银行股份有限公司南埔支行</t>
  </si>
  <si>
    <t>泉州农村商业银行股份有限公司界山支行</t>
  </si>
  <si>
    <t>泉州农村商业银行股份有限公司涂岭支行</t>
  </si>
  <si>
    <t>泉州农村商业银行股份有限公司驿坂支行</t>
  </si>
  <si>
    <t>江苏盱眙农村商业银行股份有限公司明祖陵支行</t>
  </si>
  <si>
    <t>江苏盱眙农村商业银行股份有限公司石牛支行</t>
  </si>
  <si>
    <t>江苏盱眙农村商业银行股份有限公司城北支行</t>
  </si>
  <si>
    <t>江苏仪征农村商业银行股份有限公司万博支行</t>
  </si>
  <si>
    <t>江苏仪征农村商业银行股份有限公司马集支行</t>
  </si>
  <si>
    <t>江苏仪征农村商业银行股份有限公司铜山支行</t>
  </si>
  <si>
    <t>江苏盱眙农村商业银行股份有限公司开发区支行</t>
  </si>
  <si>
    <t>江苏盱眙农村商业银行股份有限公司马坝楚东分理处</t>
  </si>
  <si>
    <t>江苏盱眙农村商业银行股份有限公司果园支行</t>
  </si>
  <si>
    <t>江苏金湖农村商业银行股份有限公司黎城支行</t>
  </si>
  <si>
    <t>福建漳州农村商业银行股份有限公司漳浦支行</t>
  </si>
  <si>
    <t>福建南平农村商业银行股份有限公司会计管理科</t>
  </si>
  <si>
    <t>福建南平农村商业银行股份有限公司营业部</t>
  </si>
  <si>
    <t>泉州农村商业银行股份有限公司海峡支行</t>
  </si>
  <si>
    <t>福建南平农村商业银行股份有限公司市行政服务中心分理处</t>
  </si>
  <si>
    <t>福建南平农村商业银行股份有限公司前进支行</t>
  </si>
  <si>
    <t>福建南平农村商业银行股份有限公司水南支行</t>
  </si>
  <si>
    <t>福建南平农村商业银行股份有限公司后谷分理处</t>
  </si>
  <si>
    <t>福建南平农村商业银行股份有限公司水东支行</t>
  </si>
  <si>
    <t>福建南平农村商业银行股份有限公司黄墩分理处</t>
  </si>
  <si>
    <t>福建南平农村商业银行股份有限公司亿发分理处</t>
  </si>
  <si>
    <t>福建南平农村商业银行股份有限公司海关支行</t>
  </si>
  <si>
    <t>福建南平农村商业银行股份有限公司南山支行</t>
  </si>
  <si>
    <t>福建南平农村商业银行股份有限公司洋后支行</t>
  </si>
  <si>
    <t>福建南平农村商业银行股份有限公司樟湖支行</t>
  </si>
  <si>
    <t>福建南平农村商业银行股份有限公司巨口支行</t>
  </si>
  <si>
    <t>江苏泗阳农村商业银行营业部</t>
  </si>
  <si>
    <t>江苏泗阳农村商业银行银星支行</t>
  </si>
  <si>
    <t>吴江农村商业银行股份有限公司泗阳支行</t>
  </si>
  <si>
    <t>江苏泗阳农村商业银行众兴支行</t>
  </si>
  <si>
    <t>江苏泗阳农村商业银行城西支行</t>
  </si>
  <si>
    <t>江苏泗阳农村商业银行桃源支行</t>
  </si>
  <si>
    <t>江苏泗阳农村商业银行诚信支行</t>
  </si>
  <si>
    <t>福建南平农村商业银行股份有限公司四鹤支行</t>
  </si>
  <si>
    <t>北京农村商业银行股份有限公司青春路支行</t>
  </si>
  <si>
    <t>北京农村商业银行股份有限公司泉河支行</t>
  </si>
  <si>
    <t>北京农村商业银行股份有限公司北房支行</t>
  </si>
  <si>
    <t>北京农村商业银行股份有限公司杨宋支行</t>
  </si>
  <si>
    <t>北京农村商业银行股份有限公司雁栖支行</t>
  </si>
  <si>
    <t>北京农村商业银行股份有限公司怀北支行</t>
  </si>
  <si>
    <t>北京农村商业银行股份有限公司庙城支行</t>
  </si>
  <si>
    <t>北京农村商业银行股份有限公司桥梓支行</t>
  </si>
  <si>
    <t>北京农村商业银行股份有限公司汤河口支行</t>
  </si>
  <si>
    <t>北京农村商业银行股份有限公司渤海支行</t>
  </si>
  <si>
    <t>北京农村商业银行股份有限公司燕房支行</t>
  </si>
  <si>
    <t>北京农村商业银行股份有限公司海淀支行知春路分理处</t>
  </si>
  <si>
    <t>北京农村商业银行股份有限公司中关村支行海淀路分理处</t>
  </si>
  <si>
    <t>北京农村商业银行股份有限公司四季青支行北坞分理处</t>
  </si>
  <si>
    <t>北京农村商业银行股份有限公司潞城支行</t>
  </si>
  <si>
    <t>北京农村商业银行股份有限公司西集支行</t>
  </si>
  <si>
    <t>北京农村商业银行股份有限公司？县支行</t>
  </si>
  <si>
    <t>北京农村商业银行股份有限公司台湖支行</t>
  </si>
  <si>
    <t>北京农村商业银行股份有限公司马驹桥支行</t>
  </si>
  <si>
    <t>北京农村商业银行股份有限公司南彩支行</t>
  </si>
  <si>
    <t>北京农村商业银行股份有限公司高丽营支行</t>
  </si>
  <si>
    <t>北京农村商业银行股份有限公司空港支行</t>
  </si>
  <si>
    <t>江苏建湖农村商业银行股份有限公司营业部</t>
  </si>
  <si>
    <t>江苏建湖农村商业银行股份有限公司开发区支行</t>
  </si>
  <si>
    <t>江苏建湖农村商业银行股份有限公司秀丰支行</t>
  </si>
  <si>
    <t>江苏建湖农村商业银行股份有限公司迎宾支行</t>
  </si>
  <si>
    <t>江苏建湖农村商业银行股份有限公司城中支行</t>
  </si>
  <si>
    <t>江苏建湖农村商业银行股份有限公司兴建支行</t>
  </si>
  <si>
    <t>江苏建湖农村商业银行股份有限公司清算中心</t>
  </si>
  <si>
    <t>江苏大丰农村商业银行股份有限公司大龙支行</t>
  </si>
  <si>
    <t>太仓农村商业银行大丰支行</t>
  </si>
  <si>
    <t>江苏大丰农村商业银行股份有限公司清算中心</t>
  </si>
  <si>
    <t>江苏大丰农村商业银行股份有限公司营业部</t>
  </si>
  <si>
    <t>江苏泗阳农村商业银行三庄支行</t>
  </si>
  <si>
    <t>江苏泗阳农村商业银行张家圩支行</t>
  </si>
  <si>
    <t>泉州农村商业银行股份有限公司双阳支行</t>
  </si>
  <si>
    <t>江苏镇江农村商业银行股份有限公司润州支行</t>
  </si>
  <si>
    <t>江苏镇江农村商业银行股份有限公司清算中心</t>
  </si>
  <si>
    <t>江苏丹阳农村商业银行股份有限公司清算中心</t>
  </si>
  <si>
    <t>江苏丹阳农村商业银行股份有限公司营业部</t>
  </si>
  <si>
    <t>江苏丹阳农村商业银行股份有限公司吕城支行</t>
  </si>
  <si>
    <t>江苏丹阳农村商业银行股份有限公司运河支行</t>
  </si>
  <si>
    <t>江苏丹阳农村商业银行股份有限公司陵口支行</t>
  </si>
  <si>
    <t>江苏丹阳农村商业银行股份有限公司折柳支行</t>
  </si>
  <si>
    <t>江苏丹阳农村商业银行股份有限公司访仙支行</t>
  </si>
  <si>
    <t>江苏丹阳农村商业银行股份有限公司窦庄支行</t>
  </si>
  <si>
    <t>江苏丹阳农村商业银行股份有限公司建山支行</t>
  </si>
  <si>
    <t>江苏丹阳农村商业银行股份有限公司埤城支行</t>
  </si>
  <si>
    <t>江苏丹阳农村商业银行股份有限公司后巷支行</t>
  </si>
  <si>
    <t>江苏丹阳农村商业银行股份有限公司新桥支行</t>
  </si>
  <si>
    <t>江苏丹阳农村商业银行股份有限公司界牌支行</t>
  </si>
  <si>
    <t>江苏丹阳农村商业银行股份有限公司大泊支行</t>
  </si>
  <si>
    <t>江苏仪征农村商业银行股份有限公司谢集支行</t>
  </si>
  <si>
    <t>江苏仪征农村商业银行股份有限公司月塘支行</t>
  </si>
  <si>
    <t>江苏仪征农村商业银行股份有限公司移居支行</t>
  </si>
  <si>
    <t>江苏仪征农村商业银行股份有限公司龙河支行</t>
  </si>
  <si>
    <t>江苏仪征农村商业银行股份有限公司张集支行</t>
  </si>
  <si>
    <t>福建莆田农村商业银行股份有限公司石塔分理处</t>
  </si>
  <si>
    <t>福建莆田农村商业银行股份有限公司土头分理处</t>
  </si>
  <si>
    <t>福建莆田农村商业银行股份有限公司平海支行</t>
  </si>
  <si>
    <t>福建莆田农村商业银行股份有限公司溪边分理处</t>
  </si>
  <si>
    <t>福建莆田农村商业银行股份有限公司南日支行</t>
  </si>
  <si>
    <t>福建莆田农村商业银行股份有限公司沙洋分理处</t>
  </si>
  <si>
    <t>福建莆田农村商业银行股份有限公司荔城支行</t>
  </si>
  <si>
    <t>福建莆田农村商业银行股份有限公司东园分理处</t>
  </si>
  <si>
    <t>福建莆田农村商业银行股份有限公司阔口分理处</t>
  </si>
  <si>
    <t>福建莆田农村商业银行股份有限公司融达支行</t>
  </si>
  <si>
    <t>福建莆田农村商业银行股份有限公司胜利分理处</t>
  </si>
  <si>
    <t>福建莆田农村商业银行股份有限公司华腾分理处</t>
  </si>
  <si>
    <t>福建莆田农村商业银行股份有限公司拱辰支行</t>
  </si>
  <si>
    <t>江苏仪征农村商业银行股份有限公司青山支行</t>
  </si>
  <si>
    <t>江苏泰州农村商业银行股份有限公司田河支行</t>
  </si>
  <si>
    <t>江苏泰州农村商业银行股份有限公司口岸支行</t>
  </si>
  <si>
    <t>江苏泰州农村商业银行股份有限公司野徐支行</t>
  </si>
  <si>
    <t>江苏泰州农村商业银行股份有限公司科创园支行</t>
  </si>
  <si>
    <t>江苏泰州农村商业银行股份有限公司胡庄支行</t>
  </si>
  <si>
    <t>江苏仪征农村商业银行股份有限公司</t>
  </si>
  <si>
    <t>江苏仪征农村商业银行股份有限公司朴席支行</t>
  </si>
  <si>
    <t>江苏仪征农村商业银行股份有限公司土桥支行</t>
  </si>
  <si>
    <t>江苏仪征农村商业银行股份有限公司新集支行</t>
  </si>
  <si>
    <t>江苏建湖农村商业银行股份有限公司城东支行</t>
  </si>
  <si>
    <t>北京农村商业银行股份有限公司杨镇支行</t>
  </si>
  <si>
    <t>北京农村商业银行股份有限公司后沙峪支行</t>
  </si>
  <si>
    <t>北京农村商业银行股份有限公司朝阳支行莱太分理处</t>
  </si>
  <si>
    <t>北京农村商业银行股份有限公司商务中心区支行</t>
  </si>
  <si>
    <t>北京农村商业银行股份有限公司石景山支行营业部</t>
  </si>
  <si>
    <t>北京农村商业银行股份有限公司丽泽支行</t>
  </si>
  <si>
    <t>北京农村商业银行股份有限公司小屯支行</t>
  </si>
  <si>
    <t>北京农村商业银行股份有限公司宛平支行</t>
  </si>
  <si>
    <t>北京农村商业银行股份有限公司马连道支行</t>
  </si>
  <si>
    <t>北京农村商业银行股份有限公司丰台支行芳城园分理处</t>
  </si>
  <si>
    <t>北京农村商业银行股份有限公司成寿寺支行</t>
  </si>
  <si>
    <t>江苏仪征农村商业银行股份有限公司新城支行</t>
  </si>
  <si>
    <t>江苏仪征农村商业银行股份有限公司十二圩支行</t>
  </si>
  <si>
    <t>江苏仪征农村商业银行股份有限公司胥浦支行</t>
  </si>
  <si>
    <t>北京农村商业银行股份有限公司东长安支行</t>
  </si>
  <si>
    <t>江苏仪征农村商业银行股份有限公司矿区支行</t>
  </si>
  <si>
    <t>福建上杭农村商业银行股份有限公司创业支行</t>
  </si>
  <si>
    <t>江苏响水农村商业银行股份有限公司响南支行</t>
  </si>
  <si>
    <t>江苏响水农村商业银行股份有限公司南河支行</t>
  </si>
  <si>
    <t>江苏响水农村商业银行股份有限公司海安集支行</t>
  </si>
  <si>
    <t>江苏响水农村商业银行股份有限公司陈港支行</t>
  </si>
  <si>
    <t>江苏响水农村商业银行股份有限公司响水镇支行</t>
  </si>
  <si>
    <t>江苏响水农村商业银行股份有限公司平建支行</t>
  </si>
  <si>
    <t>江苏响水农村商业银行股份有限公司长江路支行</t>
  </si>
  <si>
    <t>江苏响水农村商业银行股份有限公司灌河支行</t>
  </si>
  <si>
    <t>江苏响水农村商业银行股份有限公司银达支行</t>
  </si>
  <si>
    <t>江苏响水农村商业银行股份有限公司港城支行</t>
  </si>
  <si>
    <t>江苏泰兴农村商业银行股份有限公司蒋华支行</t>
  </si>
  <si>
    <t>江苏泰兴农村商业银行股份有限公司大生支行</t>
  </si>
  <si>
    <t>江苏泰兴农村商业银行股份有限公司天星支行</t>
  </si>
  <si>
    <t>江苏泰兴农村商业银行股份有限公司过船支行</t>
  </si>
  <si>
    <t>江苏泰兴农村商业银行股份有限公司七圩支行</t>
  </si>
  <si>
    <t>江苏泰兴农村商业银行股份有限公司新市支行</t>
  </si>
  <si>
    <t>江苏泰兴农村商业银行股份有限公司泰兴镇支行</t>
  </si>
  <si>
    <t>江苏泰兴农村商业银行股份有限公司马甸支行</t>
  </si>
  <si>
    <t>江苏兴化农村商业银行股份有限公司戴南支行</t>
  </si>
  <si>
    <t>江苏兴化农村商业银行股份有限公司张郭支行</t>
  </si>
  <si>
    <t>江苏兴化农村商业银行股份有限公司唐刘支行</t>
  </si>
  <si>
    <t>江苏兴化农村商业银行股份有限公司顾庄支行</t>
  </si>
  <si>
    <t>江苏兴化农村商业银行股份有限公司营业部</t>
  </si>
  <si>
    <t>江苏兴化农村商业银行股份有限公司金桥支行</t>
  </si>
  <si>
    <t>江苏兴化农村商业银行股份有限公司板桥支行</t>
  </si>
  <si>
    <t>江苏兴化农村商业银行股份有限公司楚水支行</t>
  </si>
  <si>
    <t>江苏兴化农村商业银行股份有限公司兴城支行</t>
  </si>
  <si>
    <t>江苏兴化农村商业银行股份有限公司小微企业专营支行</t>
  </si>
  <si>
    <t>江苏兴化农村商业银行股份有限公司巾帼支行</t>
  </si>
  <si>
    <t>江苏兴化农村商业银行股份有限公司竹石园支行</t>
  </si>
  <si>
    <t>江苏兴化农村商业银行股份有限公司戴南小微企业专营支行</t>
  </si>
  <si>
    <t>江苏兴化农村商业银行股份有限公司五里支行</t>
  </si>
  <si>
    <t>江苏兴化农村商业银行股份有限公司英武支行</t>
  </si>
  <si>
    <t>福建三明农村商业银行股份有限公司沙县支行</t>
  </si>
  <si>
    <t>福建三明农村商业银行股份有限公司永安支行</t>
  </si>
  <si>
    <t>泉州农村商业银行股份有限公司</t>
  </si>
  <si>
    <t>泉州农村商业银行股份有限公司营业部</t>
  </si>
  <si>
    <t>泉州农村商业银行股份有限公司罗溪支行</t>
  </si>
  <si>
    <t>泉州农村商业银行股份有限公司虹山分理处</t>
  </si>
  <si>
    <t>泉州农村商业银行股份有限公司马甲支行</t>
  </si>
  <si>
    <t>泉州农村商业银行股份有限公司莲田支行</t>
  </si>
  <si>
    <t>泉州农村商业银行股份有限公司河市支行</t>
  </si>
  <si>
    <t>江苏盱眙农村商业银行股份有限公司旧铺支行</t>
  </si>
  <si>
    <t>江苏盱眙农村商业银行股份有限公司古桑支行</t>
  </si>
  <si>
    <t>江苏盱眙农村商业银行股份有限公司桂五支行</t>
  </si>
  <si>
    <t>江苏盱眙农村商业银行股份有限公司王店支行</t>
  </si>
  <si>
    <t>江苏盱眙农村商业银行股份有限公司古城支行</t>
  </si>
  <si>
    <t>江苏盱眙农村商业银行股份有限公司河桥支行</t>
  </si>
  <si>
    <t>江苏盱眙农村商业银行股份有限公司仇集支行</t>
  </si>
  <si>
    <t>江苏盱眙农村商业银行股份有限公司鲍集支行</t>
  </si>
  <si>
    <t>江苏盱眙农村商业银行股份有限公司管镇支行</t>
  </si>
  <si>
    <t>江苏盱眙农村商业银行股份有限公司铁佛支行</t>
  </si>
  <si>
    <t>江苏盱眙农村商业银行股份有限公司兴隆支行</t>
  </si>
  <si>
    <t>江苏盱眙农村商业银行股份有限公司淮河支行</t>
  </si>
  <si>
    <t>江苏盱眙农村商业银行股份有限公司盱城支行</t>
  </si>
  <si>
    <t>江苏东台农村商业银行股份有限公司南沈灶支行</t>
  </si>
  <si>
    <t>江苏东台农村商业银行股份有限公司富安支行</t>
  </si>
  <si>
    <t>江苏东台农村商业银行股份有限公司富东支行</t>
  </si>
  <si>
    <t>江苏东台农村商业银行股份有限公司唐洋支行</t>
  </si>
  <si>
    <t>江苏东台农村商业银行股份有限公司新街支行</t>
  </si>
  <si>
    <t>江苏东台农村商业银行股份有限公司新东支行</t>
  </si>
  <si>
    <t>江苏东台农村商业银行股份有限公司许河支行</t>
  </si>
  <si>
    <t>江苏东台农村商业银行股份有限公司三仓支行</t>
  </si>
  <si>
    <t>江苏东台农村商业银行股份有限公司新农支行</t>
  </si>
  <si>
    <t>泉州农村商业银行股份有限公司洛江支行</t>
  </si>
  <si>
    <t>泉州农村商业银行股份有限公司城东支行</t>
  </si>
  <si>
    <t>泉州农村商业银行股份有限公司东海支行</t>
  </si>
  <si>
    <t>泉州农村商业银行股份有限公司东湖支行</t>
  </si>
  <si>
    <t>泉州农村商业银行股份有限公司泉秀支行</t>
  </si>
  <si>
    <t>泉州农村商业银行股份有限公司宝洲支行</t>
  </si>
  <si>
    <t>泉州农村商业银行股份有限公司后厝支行</t>
  </si>
  <si>
    <t>泉州农村商业银行股份有限公司临海支行</t>
  </si>
  <si>
    <t>泉州农村商业银行股份有限公司后渚支行</t>
  </si>
  <si>
    <t>泉州农村商业银行股份有限公司北峰支行</t>
  </si>
  <si>
    <t>泉州农村商业银行股份有限公司北门支行</t>
  </si>
  <si>
    <t>泉州农村商业银行股份有限公司见龙亭支行</t>
  </si>
  <si>
    <t>泉州农村商业银行股份有限公司津淮支行</t>
  </si>
  <si>
    <t>泉州农村商业银行股份有限公司云谷支行</t>
  </si>
  <si>
    <t>广东顺德农村商业银行股份有限公司陈村支行</t>
  </si>
  <si>
    <t>广东顺德农村商业银行股份有限公司北窖支行</t>
  </si>
  <si>
    <t>广东顺德农村商业银行股份有限公司乐从支行</t>
  </si>
  <si>
    <t>广东顺德农村商业银行股份有限公司勒流支行</t>
  </si>
  <si>
    <t>广东顺德农村商业银行股份有限公司龙江支行</t>
  </si>
  <si>
    <t>广东顺德农村商业银行股份有限公司杏坛支行</t>
  </si>
  <si>
    <t>广东顺德农村商业银行股份有限公司均安支行</t>
  </si>
  <si>
    <t>江苏泗阳农村商业银行王集支行</t>
  </si>
  <si>
    <t>江苏泗阳农村商业银行魏圩支行</t>
  </si>
  <si>
    <t>江苏泗阳农村商业银行南刘集支行</t>
  </si>
  <si>
    <t>江苏泗阳农村商业银行史集支行</t>
  </si>
  <si>
    <t>江苏泗阳农村商业银行八集支行</t>
  </si>
  <si>
    <t>江苏泗阳农村商业银行来安支行</t>
  </si>
  <si>
    <t>江苏泗阳农村商业银行裴圩支行</t>
  </si>
  <si>
    <t>江苏泗阳农村商业银行高渡支行</t>
  </si>
  <si>
    <t>江苏泗阳农村商业银行新袁支行</t>
  </si>
  <si>
    <t>江苏泗阳农村商业银行李口支行</t>
  </si>
  <si>
    <t>江苏泗阳农村商业银行卢集支行</t>
  </si>
  <si>
    <t>江苏泗阳农村商业银行城厢支行</t>
  </si>
  <si>
    <t>江苏泗阳农村商业银行临河支行</t>
  </si>
  <si>
    <t>江苏泗阳农村商业银行大兴支行</t>
  </si>
  <si>
    <t>江苏泗阳农村商业银行城南支行</t>
  </si>
  <si>
    <t>江苏高邮农村商业银行股份有限公司伯勤支行</t>
  </si>
  <si>
    <t>江苏高邮农村商业银行股份有限公司卸甲支行</t>
  </si>
  <si>
    <t>江苏高邮农村商业银行股份有限公司汉留支行</t>
  </si>
  <si>
    <t>江苏高邮农村商业银行股份有限公司甸垛支行</t>
  </si>
  <si>
    <t>江苏高邮农村商业银行股份有限公司沙埝支行</t>
  </si>
  <si>
    <t>江苏高邮农村商业银行股份有限公司汤庄支行</t>
  </si>
  <si>
    <t>江苏高邮农村商业银行股份有限公司三垛支行</t>
  </si>
  <si>
    <t>江苏高邮农村商业银行股份有限公司武宁支行</t>
  </si>
  <si>
    <t>江苏泰兴农村商业银行股份有限公司刘陈支行</t>
  </si>
  <si>
    <t>江苏泰兴农村商业银行股份有限公司溪桥支行</t>
  </si>
  <si>
    <t>福建南平农村商业银行股份有限公司大横支行</t>
  </si>
  <si>
    <t>福建南平农村商业银行股份有限公司太平支行</t>
  </si>
  <si>
    <t>福建南平农村商业银行股份有限公司赤门支行</t>
  </si>
  <si>
    <t>福建南平农村商业银行股份有限公司来舟支行</t>
  </si>
  <si>
    <t>福建南平农村商业银行股份有限公司剑津支行</t>
  </si>
  <si>
    <t>福建南平农村商业银行股份有限公司环城分理处</t>
  </si>
  <si>
    <t>福建南平农村商业银行股份有限公司胜利支行</t>
  </si>
  <si>
    <t>福建南平农村商业银行股份有限公司建阳支行</t>
  </si>
  <si>
    <t>福建南平农村商业银行股份有限公司武夷山支行</t>
  </si>
  <si>
    <t>福建上杭农村商业银行股份有限公司龙岩支行</t>
  </si>
  <si>
    <t>福建上杭农村商业银行股份有限公司龙岩支行闽西交易城分理处</t>
  </si>
  <si>
    <t>福建上杭农村商业银行股份有限公司会计管理科</t>
  </si>
  <si>
    <t>福建上杭农村商业银行股份有限公司营业部</t>
  </si>
  <si>
    <t>广东南海农村商业银行股份有限公司西樵支行</t>
  </si>
  <si>
    <t>广东南海农村商业银行股份有限公司九江支行</t>
  </si>
  <si>
    <t>江门融和农村商业银行股份有限公司</t>
  </si>
  <si>
    <t>江门新会农村商业银行股份有限公司</t>
  </si>
  <si>
    <t>江门新会农村商业银行股份有限公司三江支行</t>
  </si>
  <si>
    <t>江门新会农村商业银行股份有限公司棠下支行</t>
  </si>
  <si>
    <t>江门新会农村商业银行股份有限公司荷塘支行</t>
  </si>
  <si>
    <t>江门新会农村商业银行股份有限公司司前支行</t>
  </si>
  <si>
    <t>江门新会农村商业银行股份有限公司罗坑支行</t>
  </si>
  <si>
    <t>江苏民丰农村商业银行股份有限公司黄墩支行</t>
  </si>
  <si>
    <t>江苏民丰农村商业银行股份有限公司洪泽湖路支行</t>
  </si>
  <si>
    <t>江苏民丰农村商业银行股份有限公司信息结算中心</t>
  </si>
  <si>
    <t>江苏泗阳农村商业银行清算中心</t>
  </si>
  <si>
    <t>江苏泗阳农村商业银行庄圩支行</t>
  </si>
  <si>
    <t>江苏泗阳农村商业银行里仁支行</t>
  </si>
  <si>
    <t>江苏泗阳农村商业银行爱园支行</t>
  </si>
  <si>
    <t>江苏泗阳农村商业银行穿城支行</t>
  </si>
  <si>
    <t>江苏高邮农村商业银行股份有限公司横泾支行</t>
  </si>
  <si>
    <t>江苏高邮农村商业银行股份有限公司甘垛支行</t>
  </si>
  <si>
    <t>江苏泰兴农村商业银行股份有限公司曲霞支行</t>
  </si>
  <si>
    <t>江苏泰兴农村商业银行股份有限公司张桥支行</t>
  </si>
  <si>
    <t>江苏泰兴农村商业银行股份有限公司常周支行</t>
  </si>
  <si>
    <t>江苏泰兴农村商业银行股份有限公司焦荡支行</t>
  </si>
  <si>
    <t>江苏泰兴农村商业银行股份有限公司广陵支行</t>
  </si>
  <si>
    <t>江苏泰兴农村商业银行股份有限公司古溪支行</t>
  </si>
  <si>
    <t>江苏泰兴农村商业银行股份有限公司元竹支行</t>
  </si>
  <si>
    <t>福建福州农村商业银行股份有限公司秀峰路支行</t>
  </si>
  <si>
    <t>福建福州农村商业银行股份有限公司岭头分理处</t>
  </si>
  <si>
    <t>福建福州农村商业银行股份有限公司洪山支行</t>
  </si>
  <si>
    <t>福建福州农村商业银行股份有限公司福新分理处</t>
  </si>
  <si>
    <t>福建福州农村商业银行股份有限公司东街支行</t>
  </si>
  <si>
    <t>福建福州农村商业银行股份有限公司洪山桥支行</t>
  </si>
  <si>
    <t>福建福州农村商业银行股份有限公司八一七路支行</t>
  </si>
  <si>
    <t>福建福州农村商业银行股份有限公司铜盘路分理处</t>
  </si>
  <si>
    <t>福建福州农村商业银行股份有限公司国货路支行</t>
  </si>
  <si>
    <t>福建福州农村商业银行股份有限公司凤凰分理处</t>
  </si>
  <si>
    <t>贵州毕节农村商业银行股份有限公司小坝支行</t>
  </si>
  <si>
    <t>贵州毕节农村商业银行股份有限公司田坝桥支行</t>
  </si>
  <si>
    <t>贵州毕节农村商业银行股份有限公司八寨支行</t>
  </si>
  <si>
    <t>贵州毕节农村商业银行股份有限公司燕子口支行</t>
  </si>
  <si>
    <t>贵州毕节农村商业银行股份有限公司亮岩支行</t>
  </si>
  <si>
    <t>贵州毕节农村商业银行股份有限公司普宜支行</t>
  </si>
  <si>
    <t>贵州毕节农村商业银行股份有限公司吉场支行</t>
  </si>
  <si>
    <t>贵州毕节农村商业银行股份有限公司层台支行</t>
  </si>
  <si>
    <t>贵州毕节农村商业银行股份有限公司清水支行</t>
  </si>
  <si>
    <t>贵州毕节农村商业银行股份有限公司生机支行</t>
  </si>
  <si>
    <t>贵州毕节农村商业银行股份有限公司朱昌支行</t>
  </si>
  <si>
    <t>贵州毕节农村商业银行股份有限公司千溪支行</t>
  </si>
  <si>
    <t>贵州毕节农村商业银行股份有限公司岔河支行</t>
  </si>
  <si>
    <t>贵州毕节农村商业银行股份有限公司杨家湾支行</t>
  </si>
  <si>
    <t>贵州毕节农村商业银行股份有限公司放珠支行</t>
  </si>
  <si>
    <t>江苏泰兴农村商业银行股份有限公司十里甸支行</t>
  </si>
  <si>
    <t>江苏泰兴农村商业银行股份有限公司姚王支行</t>
  </si>
  <si>
    <t>江苏泰兴农村商业银行股份有限公司北新支行</t>
  </si>
  <si>
    <t>江苏泰兴农村商业银行股份有限公司南新支行</t>
  </si>
  <si>
    <t>福建福州农村商业银行股份有限公司义序分理处</t>
  </si>
  <si>
    <t>福建福州农村商业银行股份有限公司塘池分理处</t>
  </si>
  <si>
    <t>福建福州农村商业银行股份有限公司高湖分理处</t>
  </si>
  <si>
    <t>福建福州农村商业银行股份有限公司迎宾支行</t>
  </si>
  <si>
    <t>福建福州农村商业银行股份有限公司仓山支行</t>
  </si>
  <si>
    <t>福建福州农村商业银行股份有限公司下藤分理处</t>
  </si>
  <si>
    <t>福建福州农村商业银行股份有限公司建新支行</t>
  </si>
  <si>
    <t>福建福州农村商业银行股份有限公司洪塘分理处</t>
  </si>
  <si>
    <t>福建福州农村商业银行股份有限公司建中分理处</t>
  </si>
  <si>
    <t>福建福州农村商业银行股份有限公司洋洽分理处</t>
  </si>
  <si>
    <t>福建福州农村商业银行股份有限公司城门支行</t>
  </si>
  <si>
    <t>中山农村商业银行股份有限公司阜沙支行</t>
  </si>
  <si>
    <t>中山农村商业银行股份有限公司神湾支行</t>
  </si>
  <si>
    <t>中山农村商业银行股份有限公司板芙支行</t>
  </si>
  <si>
    <t>中山农村商业银行股份有限公司南区支行</t>
  </si>
  <si>
    <t>江苏江阴农村商业银行股份有限公司盱眙支行</t>
  </si>
  <si>
    <t>江苏盱眙农村商业银行股份有限公司清算中心</t>
  </si>
  <si>
    <t>江苏盱眙农村商业银行股份有限公司营业部</t>
  </si>
  <si>
    <t>江苏盱眙农村商业银行股份有限公司观音寺支行</t>
  </si>
  <si>
    <t>江苏盱眙农村商业银行股份有限公司马坝支行</t>
  </si>
  <si>
    <t>江苏盱眙农村商业银行股份有限公司东阳支行</t>
  </si>
  <si>
    <t>江苏盱眙农村商业银行股份有限公司黄花塘支行</t>
  </si>
  <si>
    <t>江苏盱眙农村商业银行股份有限公司维桥支行</t>
  </si>
  <si>
    <t>江苏盱眙农村商业银行股份有限公司官滩支行</t>
  </si>
  <si>
    <t>江苏东台农村商业银行股份有限公司新曹支行</t>
  </si>
  <si>
    <t>江苏东台农村商业银行股份有限公司曹丿支行</t>
  </si>
  <si>
    <t>江苏东台农村商业银行股份有限公司六灶支行</t>
  </si>
  <si>
    <t>江苏东台农村商业银行股份有限公司头灶支行</t>
  </si>
  <si>
    <t>江苏东台农村商业银行股份有限公司四灶支行</t>
  </si>
  <si>
    <t>江苏东台农村商业银行股份有限公司海丰支行</t>
  </si>
  <si>
    <t>江苏东台农村商业银行股份有限公司东台支行</t>
  </si>
  <si>
    <t>江苏东台农村商业银行股份有限公司营业部</t>
  </si>
  <si>
    <t>江苏东台农村商业银行股份有限公司金鑫支行</t>
  </si>
  <si>
    <t>江苏东台农村商业银行股份有限公司东亭支行</t>
  </si>
  <si>
    <t>江苏东台农村商业银行股份有限公司包灶支行</t>
  </si>
  <si>
    <t>江苏东台农村商业银行股份有限公司红兰路支行</t>
  </si>
  <si>
    <t>江苏兴化农村商业银行股份有限公司清算中心</t>
  </si>
  <si>
    <t>江苏吴江农村商业银行股份有限公司兴化支行</t>
  </si>
  <si>
    <t>江苏姜堰农村商业银行股份有限公司清算中心</t>
  </si>
  <si>
    <t>江苏姜堰农村商业银行股份有限公司营业部</t>
  </si>
  <si>
    <t>江苏吴江农村商业银行股份有限公司姜堰支行</t>
  </si>
  <si>
    <t>江苏姜堰农村商业银行股份有限公司蒋垛支行</t>
  </si>
  <si>
    <t>江苏姜堰农村商业银行股份有限公司仲院分理处</t>
  </si>
  <si>
    <t>江苏姜堰农村商业银行股份有限公司顾高支行</t>
  </si>
  <si>
    <t>江苏姜堰农村商业银行股份有限公司大伦支行</t>
  </si>
  <si>
    <t>江苏高邮农村商业银行股份有限公司二沟支行</t>
  </si>
  <si>
    <t>江苏高邮农村商业银行股份有限公司司徒支行</t>
  </si>
  <si>
    <t>广东顺德农村商业银行股份有限公司容桂支行</t>
  </si>
  <si>
    <t>广东顺德农村商业银行股份有限公司南海支行</t>
  </si>
  <si>
    <t>广东南海农村商业银行股份有限公司</t>
  </si>
  <si>
    <t>广东南海农村商业银行股份有限公司桂城支行</t>
  </si>
  <si>
    <t>广东南海农村商业银行股份有限公司平洲支行</t>
  </si>
  <si>
    <t>广东南海农村商业银行股份有限公司盐步支行</t>
  </si>
  <si>
    <t>广东南海农村商业银行股份有限公司大沥支行</t>
  </si>
  <si>
    <t>广东南海农村商业银行股份有限公司里水支行</t>
  </si>
  <si>
    <t>广东南海农村商业银行股份有限公司松岗支行</t>
  </si>
  <si>
    <t>广东南海农村商业银行股份有限公司罗村支行</t>
  </si>
  <si>
    <t>广东南海农村商业银行股份有限公司狮山支行</t>
  </si>
  <si>
    <t>广东南海农村商业银行股份有限公司丹灶支行</t>
  </si>
  <si>
    <t>福建莆田农村商业银行股份有限公司龙桥支行</t>
  </si>
  <si>
    <t>福建莆田农村商业银行股份有限公司梅峰分理处</t>
  </si>
  <si>
    <t>福建莆田农村商业银行股份有限公司龙桥分理处</t>
  </si>
  <si>
    <t>福建莆田农村商业银行股份有限公司霞林支行</t>
  </si>
  <si>
    <t>福建莆田农村商业银行股份有限公司坂头分理处</t>
  </si>
  <si>
    <t>福建莆田农村商业银行股份有限公司沟东分理处</t>
  </si>
  <si>
    <t>福建莆田农村商业银行股份有限公司顶墩分理处</t>
  </si>
  <si>
    <t>福建莆田农村商业银行股份有限公司凤凰山支行</t>
  </si>
  <si>
    <t>福建上杭农村商业银行股份有限公司兴城支行</t>
  </si>
  <si>
    <t>福建上杭农村商业银行股份有限公司城郊支行</t>
  </si>
  <si>
    <t>福建上杭农村商业银行股份有限公司湖洋支行</t>
  </si>
  <si>
    <t>福建上杭农村商业银行股份有限公司旧县支行</t>
  </si>
  <si>
    <t>福建上杭农村商业银行股份有限公司才溪支行</t>
  </si>
  <si>
    <t>福建上杭农村商业银行股份有限公司通贤支行</t>
  </si>
  <si>
    <t>福建上杭农村商业银行股份有限公司庐丰支行</t>
  </si>
  <si>
    <t>福建上杭农村商业银行股份有限公司茶地支行</t>
  </si>
  <si>
    <t>福建上杭农村商业银行股份有限公司中都支行</t>
  </si>
  <si>
    <t>福建上杭农村商业银行股份有限公司下都支行</t>
  </si>
  <si>
    <t>江苏大丰农村商业银行股份有限公司草庙支行</t>
  </si>
  <si>
    <t>江苏高邮农村商业银行股份有限公司平胜支行</t>
  </si>
  <si>
    <t>江苏高邮农村商业银行股份有限公司临泽支行</t>
  </si>
  <si>
    <t>江苏高邮农村商业银行股份有限公司川青支行</t>
  </si>
  <si>
    <t>江苏高邮农村商业银行股份有限公司周巷支行</t>
  </si>
  <si>
    <t>江苏高邮农村商业银行股份有限公司营南支行</t>
  </si>
  <si>
    <t>江苏高邮农村商业银行股份有限公司周山支行</t>
  </si>
  <si>
    <t>江苏高邮农村商业银行股份有限公司界首支行</t>
  </si>
  <si>
    <t>江苏高邮农村商业银行股份有限公司菱塘支行</t>
  </si>
  <si>
    <t>江苏高邮农村商业银行股份有限公司郭集支行</t>
  </si>
  <si>
    <t>江苏高邮农村商业银行股份有限公司送桥支行</t>
  </si>
  <si>
    <t>江苏高邮农村商业银行股份有限公司天山支行</t>
  </si>
  <si>
    <t>江苏高邮农村商业银行股份有限公司巾帼支行</t>
  </si>
  <si>
    <t>江苏丹阳农村商业银行股份有限公司荆林支行</t>
  </si>
  <si>
    <t>江苏丹阳农村商业银行股份有限公司云阳支行</t>
  </si>
  <si>
    <t>江苏丹阳农村商业银行股份有限公司导墅支行</t>
  </si>
  <si>
    <t>江苏丹阳农村商业银行股份有限公司皇塘支行</t>
  </si>
  <si>
    <t>江苏丹阳农村商业银行股份有限公司蒋墅支行</t>
  </si>
  <si>
    <t>江苏丹阳农村商业银行股份有限公司里庄支行</t>
  </si>
  <si>
    <t>江苏丹阳农村商业银行股份有限公司珥陵支行</t>
  </si>
  <si>
    <t>江苏丹阳农村商业银行股份有限公司横塘支行</t>
  </si>
  <si>
    <t>福建福州农村商业银行股份有限公司黎明支行</t>
  </si>
  <si>
    <t>福建福州农村商业银行股份有限公司盖山支行</t>
  </si>
  <si>
    <t>江苏响水农村商业银行股份有限公司城南支行</t>
  </si>
  <si>
    <t>江苏昆山农村商业银行股份有限公司滨海支行</t>
  </si>
  <si>
    <t>江苏滨海农村商业银行股份有限公司清算中心</t>
  </si>
  <si>
    <t>江苏滨海农村商业银行股份有限公司五汛支行</t>
  </si>
  <si>
    <t>江苏滨海农村商业银行股份有限公司蔡桥支行</t>
  </si>
  <si>
    <t>江苏滨海农村商业银行股份有限公司正红支行</t>
  </si>
  <si>
    <t>江苏滨海农村商业银行股份有限公司陈铸支行</t>
  </si>
  <si>
    <t>江苏滨海农村商业银行股份有限公司獐沟支行</t>
  </si>
  <si>
    <t>江苏滨海农村商业银行股份有限公司通榆支行</t>
  </si>
  <si>
    <t>江苏滨海农村商业银行股份有限公司天场支行</t>
  </si>
  <si>
    <t>江苏滨海农村商业银行股份有限公司大套支行</t>
  </si>
  <si>
    <t>江苏滨海农村商业银行股份有限公司界牌支行</t>
  </si>
  <si>
    <t>江苏滨海农村商业银行股份有限公司陆集支行</t>
  </si>
  <si>
    <t>江苏滨海农村商业银行股份有限公司陈涛支行</t>
  </si>
  <si>
    <t>江苏泰兴农村商业银行股份有限公司营业部</t>
  </si>
  <si>
    <t>江苏泰兴农村商业银行股份有限公司宣堡支行</t>
  </si>
  <si>
    <t>江苏泰兴农村商业银行股份有限公司孔桥支行</t>
  </si>
  <si>
    <t>江苏泰兴农村商业银行股份有限公司汪群支行</t>
  </si>
  <si>
    <t>江苏泰兴农村商业银行股份有限公司胡庄支行</t>
  </si>
  <si>
    <t>江苏泰兴农村商业银行股份有限公司燕头支行</t>
  </si>
  <si>
    <t>江苏泰兴农村商业银行股份有限公司根思支行</t>
  </si>
  <si>
    <t>江苏泰兴农村商业银行股份有限公司老叶支行</t>
  </si>
  <si>
    <t>江苏泰兴农村商业银行股份有限公司河失支行</t>
  </si>
  <si>
    <t>福建上杭农村商业银行股份有限公司溪口支行</t>
  </si>
  <si>
    <t>北京农村商业银行股份有限公司</t>
  </si>
  <si>
    <t>北京农村商业银行股份有限公司将台支行</t>
  </si>
  <si>
    <t>北京农村商业银行股份有限公司金盏支行</t>
  </si>
  <si>
    <t>北京农村商业银行股份有限公司来广营支行</t>
  </si>
  <si>
    <t>北京农村商业银行股份有限公司亚运村支行</t>
  </si>
  <si>
    <t>北京农村商业银行股份有限公司太阳宫支行</t>
  </si>
  <si>
    <t>北京农村商业银行股份有限公司小红门支行</t>
  </si>
  <si>
    <t>江苏射阳农村商业银行海河支行</t>
  </si>
  <si>
    <t>江苏射阳农村商业银行陈洋支行</t>
  </si>
  <si>
    <t>江苏射阳农村商业银行耦耕分理处</t>
  </si>
  <si>
    <t>福建上杭农村商业银行股份有限公司蓝溪支行</t>
  </si>
  <si>
    <t>福建上杭农村商业银行股份有限公司稔田支行</t>
  </si>
  <si>
    <t>福建上杭农村商业银行股份有限公司太拔支行</t>
  </si>
  <si>
    <t>福建上杭农村商业银行股份有限公司白砂支行</t>
  </si>
  <si>
    <t>福建上杭农村商业银行股份有限公司泮境支行</t>
  </si>
  <si>
    <t>福建上杭农村商业银行股份有限公司古田支行</t>
  </si>
  <si>
    <t>福建上杭农村商业银行股份有限公司步云支行</t>
  </si>
  <si>
    <t>福建上杭农村商业银行股份有限公司蛟洋支行</t>
  </si>
  <si>
    <t>福建上杭农村商业银行股份有限公司丘坊支行</t>
  </si>
  <si>
    <t>福建上杭农村商业银行股份有限公司南阳支行</t>
  </si>
  <si>
    <t>福建上杭农村商业银行股份有限公司官庄支行</t>
  </si>
  <si>
    <t>福建上杭农村商业银行股份有限公司珊瑚支行</t>
  </si>
  <si>
    <t>江苏阜宁农村商业银行股份有限公司开发区支行</t>
  </si>
  <si>
    <t>江苏阜宁农村商业银行股份有限公司迎宾支行</t>
  </si>
  <si>
    <t>中山农村商业银行股份有限公司东区支行</t>
  </si>
  <si>
    <t>中山农村商业银行股份有限公司沙溪支行</t>
  </si>
  <si>
    <t>中山农村商业银行股份有限公司大涌支行</t>
  </si>
  <si>
    <t>中山农村商业银行股份有限公司三角支行</t>
  </si>
  <si>
    <t>中山农村商业银行股份有限公司民众支行</t>
  </si>
  <si>
    <t>中山农村商业银行股份有限公司火炬开发区支行</t>
  </si>
  <si>
    <t>中山农村商业银行股份有限公司南朗支行</t>
  </si>
  <si>
    <t>中山农村商业银行股份有限公司港口支行</t>
  </si>
  <si>
    <t>北京农村商业银行股份有限公司新发地支行</t>
  </si>
  <si>
    <t>北京农村商业银行股份有限公司丰台支行三环新城分理处</t>
  </si>
  <si>
    <t>北京农村商业银行股份有限公司京原支行</t>
  </si>
  <si>
    <t>北京农村商业银行股份有限公司海淀支行营业部</t>
  </si>
  <si>
    <t>北京农村商业银行股份有限公司门头沟支行营业部</t>
  </si>
  <si>
    <t>北京农村商业银行股份有限公司四季青支行杏石路分理处</t>
  </si>
  <si>
    <t>北京农村商业银行股份有限公司四季青支行四王府分理处</t>
  </si>
  <si>
    <t>北京农村商业银行股份有限公司四季青支行京粮广场分理处</t>
  </si>
  <si>
    <t>北京农村商业银行股份有限公司四季青支行万寿寺分理处</t>
  </si>
  <si>
    <t>北京农村商业银行股份有限公司四季青支行蓝靛厂分理处</t>
  </si>
  <si>
    <t>北京农村商业银行股份有限公司四季青支行紫竹院分理处</t>
  </si>
  <si>
    <t>北京农村商业银行股份有限公司四季青支行曙光花园分理处</t>
  </si>
  <si>
    <t>北京农村商业银行股份有限公司莲花路支行</t>
  </si>
  <si>
    <t>北京农村商业银行股份有限公司八里庄支行</t>
  </si>
  <si>
    <t>北京农村商业银行股份有限公司西城支行三里河分理处</t>
  </si>
  <si>
    <t>北京农村商业银行股份有限公司清河支行</t>
  </si>
  <si>
    <t>北京农村商业银行股份有限公司昌平支行营业部</t>
  </si>
  <si>
    <t>北京农村商业银行股份有限公司通州支行营业部</t>
  </si>
  <si>
    <t>北京农村商业银行股份有限公司西北旺支行</t>
  </si>
  <si>
    <t>北京农村商业银行股份有限公司门头沟支行潭柘寺分理处</t>
  </si>
  <si>
    <t>北京农村商业银行股份有限公司城龙支行</t>
  </si>
  <si>
    <t>北京农村商业银行股份有限公司南邵支行</t>
  </si>
  <si>
    <t>北京农村商业银行股份有限公司十三陵支行</t>
  </si>
  <si>
    <t>北京农村商业银行股份有限公司长陵支行</t>
  </si>
  <si>
    <t>江苏大丰农村商业银行股份有限公司沈灶支行</t>
  </si>
  <si>
    <t>江苏大丰农村商业银行股份有限公司潘丿支行</t>
  </si>
  <si>
    <t>江苏大丰农村商业银行股份有限公司大桥支行</t>
  </si>
  <si>
    <t>福建石狮农村商业银行股份有限公司福州晋安分理处</t>
  </si>
  <si>
    <t>福建石狮农村商业银行股份有限公司福州马尾新城分理处</t>
  </si>
  <si>
    <t>福建莆田农村商业银行股份有限公司财务核算部</t>
  </si>
  <si>
    <t>福建莆田农村商业银行股份有限公司城厢支行</t>
  </si>
  <si>
    <t>江苏泰州农村商业银行股份有限公司信息结算中心</t>
  </si>
  <si>
    <t>江苏泰州农村商业银行股份有限公司营业部</t>
  </si>
  <si>
    <t>江苏泰州农村商业银行股份有限公司泰山支行</t>
  </si>
  <si>
    <t>江苏泰州农村商业银行股份有限公司东郊支行</t>
  </si>
  <si>
    <t>福建莆田农村商业银行股份有限公司壶兰分理处</t>
  </si>
  <si>
    <t>福建莆田农村商业银行股份有限公司南门分理处</t>
  </si>
  <si>
    <t>福建莆田农村商业银行股份有限公司华亭支行</t>
  </si>
  <si>
    <t>福建莆田农村商业银行股份有限公司西许分理处</t>
  </si>
  <si>
    <t>福建莆田农村商业银行股份有限公司濑溪分理处</t>
  </si>
  <si>
    <t>福建莆田农村商业银行股份有限公司后山分理处</t>
  </si>
  <si>
    <t>福建莆田农村商业银行股份有限公司霞皋分理处</t>
  </si>
  <si>
    <t>福建莆田农村商业银行股份有限公司常太支行</t>
  </si>
  <si>
    <t>福建莆田农村商业银行股份有限公司坑洋分理处</t>
  </si>
  <si>
    <t>福建莆田农村商业银行股份有限公司莒溪分理处</t>
  </si>
  <si>
    <t>福建莆田农村商业银行股份有限公司灵川支行</t>
  </si>
  <si>
    <t>福建莆田农村商业银行股份有限公司东海分理处</t>
  </si>
  <si>
    <t>福建莆田农村商业银行股份有限公司青山分理处</t>
  </si>
  <si>
    <t>江苏江都农村商业银行股份有限公司城东支行</t>
  </si>
  <si>
    <t>江苏射阳农村商业银行城西支行</t>
  </si>
  <si>
    <t>江苏射阳农村商业银行大兴分理处</t>
  </si>
  <si>
    <t>江苏射阳农村商业银行兴桥支行</t>
  </si>
  <si>
    <t>江苏射阳农村商业银行新坍支行</t>
  </si>
  <si>
    <t>江苏射阳农村商业银行长荡支行</t>
  </si>
  <si>
    <t>江苏射阳农村商业银行盘湾支行</t>
  </si>
  <si>
    <t>江苏射阳农村商业银行特庸支行</t>
  </si>
  <si>
    <t>江苏射阳农村商业银行洋马支行</t>
  </si>
  <si>
    <t>江苏射阳农村商业银行射海支行</t>
  </si>
  <si>
    <t>江苏射阳农村商业银行新农分理处</t>
  </si>
  <si>
    <t>江苏射阳农村商业银行海洋分理处</t>
  </si>
  <si>
    <t>江苏江都农村商业银行股份有限公司新区支行</t>
  </si>
  <si>
    <t>江苏江都农村商业银行股份有限公司城南支行</t>
  </si>
  <si>
    <t>江苏江都农村商业银行股份有限公司曹王支行</t>
  </si>
  <si>
    <t>江苏江都农村商业银行股份有限公司嘶马支行</t>
  </si>
  <si>
    <t>江苏江都农村商业银行股份有限公司吴桥支行</t>
  </si>
  <si>
    <t>江苏江都农村商业银行股份有限公司谢桥支行</t>
  </si>
  <si>
    <t>江苏江都农村商业银行股份有限公司二姜支行</t>
  </si>
  <si>
    <t>江苏江都农村商业银行股份有限公司浦头支行</t>
  </si>
  <si>
    <t>江苏江都农村商业银行股份有限公司高汉支行</t>
  </si>
  <si>
    <t>江苏江都农村商业银行股份有限公司人民路支行</t>
  </si>
  <si>
    <t>江苏射阳农村商业银行海通支行</t>
  </si>
  <si>
    <t>北京农村商业银行股份有限公司十八里店支行</t>
  </si>
  <si>
    <t>北京农村商业银行股份有限公司南磨房支行</t>
  </si>
  <si>
    <t>北京农村商业银行股份有限公司王四营支行</t>
  </si>
  <si>
    <t>北京农村商业银行股份有限公司高碑店支行</t>
  </si>
  <si>
    <t>北京农村商业银行股份有限公司和平支行</t>
  </si>
  <si>
    <t>北京农村商业银行股份有限公司长辛店支行</t>
  </si>
  <si>
    <t>北京农村商业银行股份有限公司王佐支行</t>
  </si>
  <si>
    <t>北京农村商业银行股份有限公司卢沟桥支行</t>
  </si>
  <si>
    <t>北京农村商业银行股份有限公司南苑支行</t>
  </si>
  <si>
    <t>北京农村商业银行股份有限公司六里桥支行</t>
  </si>
  <si>
    <t>北京农村商业银行股份有限公司花乡支行</t>
  </si>
  <si>
    <t>北京农村商业银行股份有限公司西苑支行</t>
  </si>
  <si>
    <t>北京农村商业银行股份有限公司四季青支行</t>
  </si>
  <si>
    <t>北京农村商业银行股份有限公司玉渊潭支行</t>
  </si>
  <si>
    <t>北京农村商业银行股份有限公司东升支行</t>
  </si>
  <si>
    <t>江苏常熟农村商业银行股份有限公司阜宁支行</t>
  </si>
  <si>
    <t>江苏射阳农村商业银行清算中心</t>
  </si>
  <si>
    <t>江苏射阳农村商业银行淮海分理处</t>
  </si>
  <si>
    <t>江苏射阳农村商业银行临海支行</t>
  </si>
  <si>
    <t>江苏射阳农村商业银行鲍墩分理处</t>
  </si>
  <si>
    <t>江苏射阳农村商业银行千秋支行</t>
  </si>
  <si>
    <t>江苏射阳农村商业银行通洋支行</t>
  </si>
  <si>
    <t>江苏射阳农村商业银行四明支行</t>
  </si>
  <si>
    <t>江苏射阳农村商业银行阜余支行</t>
  </si>
  <si>
    <t>北京农村商业银行股份有限公司大兴支行营业部</t>
  </si>
  <si>
    <t>北京农村商业银行股份有限公司光机电支行</t>
  </si>
  <si>
    <t>北京农村商业银行股份有限公司翠屏北里支行</t>
  </si>
  <si>
    <t>江苏仪征农村商业银行股份有限公司刘集支行</t>
  </si>
  <si>
    <t>江苏仪征农村商业银行股份有限公司古井支行</t>
  </si>
  <si>
    <t>江苏仪征农村商业银行股份有限公司陈集支行</t>
  </si>
  <si>
    <t>江苏仪征农村商业银行股份有限公司大仪支行</t>
  </si>
  <si>
    <t>江苏仪征农村商业银行股份有限公司香沟支行</t>
  </si>
  <si>
    <t>江苏仪征农村商业银行股份有限公司大巷支行</t>
  </si>
  <si>
    <t>江苏仪征农村商业银行股份有限公司真州支行</t>
  </si>
  <si>
    <t>江苏仪征农村商业银行股份有限公司高集支行</t>
  </si>
  <si>
    <t>江苏仪征农村商业银行股份有限公司扬子支行</t>
  </si>
  <si>
    <t>福建莆田农村商业银行股份有限公司七步分理处</t>
  </si>
  <si>
    <t>福建莆田农村商业银行股份有限公司西天尾支行</t>
  </si>
  <si>
    <t>福建莆田农村商业银行股份有限公司东星分理处</t>
  </si>
  <si>
    <t>福建莆田农村商业银行股份有限公司大桥头分理处</t>
  </si>
  <si>
    <t>福建莆田农村商业银行股份有限公司后卓分理处</t>
  </si>
  <si>
    <t>福建莆田农村商业银行股份有限公司新度支行</t>
  </si>
  <si>
    <t>福建莆田农村商业银行股份有限公司下坂分理处</t>
  </si>
  <si>
    <t>福建莆田农村商业银行股份有限公司郑坂分理处</t>
  </si>
  <si>
    <t>福建莆田农村商业银行股份有限公司壶山分理处</t>
  </si>
  <si>
    <t>福建莆田农村商业银行股份有限公司黄石支行</t>
  </si>
  <si>
    <t>福建莆田农村商业银行股份有限公司清江分理处</t>
  </si>
  <si>
    <t>福建莆田农村商业银行股份有限公司林墩分理处</t>
  </si>
  <si>
    <t>福建莆田农村商业银行股份有限公司东洋分理处</t>
  </si>
  <si>
    <t>福建莆田农村商业银行股份有限公司天马分理处</t>
  </si>
  <si>
    <t>福建莆田农村商业银行股份有限公司东甲分理处</t>
  </si>
  <si>
    <t>福建上杭农村商业银行股份有限公司兴杭支行</t>
  </si>
  <si>
    <t>江苏张家港农村商业银行股份有限公司青岛即墨支行</t>
  </si>
  <si>
    <t>江苏吴江农村商业银行股份有限公司赤壁支行</t>
  </si>
  <si>
    <t>湖北仙桃北农商村镇银行</t>
  </si>
  <si>
    <t>湖南江华农村商业银行股份有限公司沱江支行</t>
  </si>
  <si>
    <t>湖南江华农村商业银行股份有限公司桥头铺支行</t>
  </si>
  <si>
    <t>湖南江华农村商业银行股份有限公司界牌支行</t>
  </si>
  <si>
    <t>湖南江华农村商业银行股份有限公司东田支行</t>
  </si>
  <si>
    <t>湖南江华农村商业银行股份有限公司大路铺支行</t>
  </si>
  <si>
    <t>湖南江华农村商业银行股份有限公司白芒营支行</t>
  </si>
  <si>
    <t>湖南江华农村商业银行股份有限公司大石桥支行</t>
  </si>
  <si>
    <t>湖南江华农村商业银行股份有限公司涛圩支行</t>
  </si>
  <si>
    <t>湖南江华农村商业银行股份有限公司河路口支行</t>
  </si>
  <si>
    <t>福建莆田农村商业银行股份有限公司营业部</t>
  </si>
  <si>
    <t>福建莆田农村商业银行股份有限公司涵江支行</t>
  </si>
  <si>
    <t>福建莆田农村商业银行股份有限公司西洙分理处</t>
  </si>
  <si>
    <t>福建莆田农村商业银行股份有限公司英龙分理处</t>
  </si>
  <si>
    <t>福建莆田农村商业银行股份有限公司赤溪分理处</t>
  </si>
  <si>
    <t>江苏大丰农村商业银行股份有限公司川东支行</t>
  </si>
  <si>
    <t>江苏大丰农村商业银行股份有限公司万盈支行</t>
  </si>
  <si>
    <t>江苏大丰农村商业银行股份有限公司南阳支行</t>
  </si>
  <si>
    <t>江苏大丰农村商业银行股份有限公司通商支行</t>
  </si>
  <si>
    <t>江苏大丰农村商业银行股份有限公司裕华支行</t>
  </si>
  <si>
    <t>江苏大丰农村商业银行股份有限公司王港支行</t>
  </si>
  <si>
    <t>江苏大丰农村商业银行股份有限公司新丰支行</t>
  </si>
  <si>
    <t>江苏大丰农村商业银行股份有限公司金墩支行</t>
  </si>
  <si>
    <t>江苏大丰农村商业银行股份有限公司三龙支行</t>
  </si>
  <si>
    <t>江苏江都农村商业银行股份有限公司工农路支行</t>
  </si>
  <si>
    <t>江苏江都农村商业银行股份有限公司仙女支行</t>
  </si>
  <si>
    <t>江苏江都农村商业银行股份有限公司滨江支行</t>
  </si>
  <si>
    <t>北京农村商业银行股份有限公司双桥支行</t>
  </si>
  <si>
    <t>江苏江都农村商业银行股份有限公司友谊支行</t>
  </si>
  <si>
    <t>江苏江都农村商业银行股份有限公司长江支行</t>
  </si>
  <si>
    <t>江苏江都农村商业银行股份有限公司繁荣支行</t>
  </si>
  <si>
    <t>江苏江都农村商业银行股份有限公司城北支行</t>
  </si>
  <si>
    <t>江苏江都农村商业银行股份有限公司龙川支行</t>
  </si>
  <si>
    <t>江苏江都农村商业银行股份有限公司清算中心</t>
  </si>
  <si>
    <t>福建石狮农村商业银行股份有限公司福州台江分理处</t>
  </si>
  <si>
    <t>福建石狮农村商业银行福州金山分理处</t>
  </si>
  <si>
    <t>北京农村商业银行股份有限公司上地支行</t>
  </si>
  <si>
    <t>北京农村商业银行股份有限公司海淀新区支行</t>
  </si>
  <si>
    <t>北京农村商业银行股份有限公司温泉支行</t>
  </si>
  <si>
    <t>北京农村商业银行股份有限公司苏家坨支行</t>
  </si>
  <si>
    <t>北京农村商业银行股份有限公司北安河支行</t>
  </si>
  <si>
    <t>北京农村商业银行股份有限公司中关村支行</t>
  </si>
  <si>
    <t>北京农村商业银行股份有限公司上庄支行</t>
  </si>
  <si>
    <t>北京农村商业银行股份有限公司永定支行</t>
  </si>
  <si>
    <t>北京农村商业银行股份有限公司龙泉支行</t>
  </si>
  <si>
    <t>北京农村商业银行股份有限公司门头沟支行军庄分理处</t>
  </si>
  <si>
    <t>北京农村商业银行股份有限公司斋堂支行</t>
  </si>
  <si>
    <t>北京农村商业银行股份有限公司兴昌支行</t>
  </si>
  <si>
    <t>江苏仪征农村商业银行股份有限公司大市口支行</t>
  </si>
  <si>
    <t>江苏仪征农村商业银行股份有限公司浦东支行</t>
  </si>
  <si>
    <t>湖南江华农村商业银行股份有限公司小圩支行</t>
  </si>
  <si>
    <t>湖南江华农村商业银行股份有限公司大圩支行</t>
  </si>
  <si>
    <t>湖南江华农村商业银行股份有限公司水口支行</t>
  </si>
  <si>
    <t>湖南江华农村商业银行股份有限公司湘江支行</t>
  </si>
  <si>
    <t>湖南江华农村商业银行股份有限公司贝江支行</t>
  </si>
  <si>
    <t>江苏仪征农村商业银行股份有限公司国庆支行</t>
  </si>
  <si>
    <t>江苏仪征农村商业银行股份有限公司兴浦支行</t>
  </si>
  <si>
    <t>江苏仪征农村商业银行股份有限公司城东支行</t>
  </si>
  <si>
    <t>江苏仪征农村商业银行股份有限公司清算中心</t>
  </si>
  <si>
    <t>无锡农村商业银行股份有限公司仪征支行</t>
  </si>
  <si>
    <t>江苏兴化农村商业银行股份有限公司戴窑支行</t>
  </si>
  <si>
    <t>江苏兴化农村商业银行股份有限公司合塔支行</t>
  </si>
  <si>
    <t>江苏兴化农村商业银行股行有限公司合陈支行</t>
  </si>
  <si>
    <t>江苏兴化农村商业银行股份有限公司刘葛支行</t>
  </si>
  <si>
    <t>江苏兴化农村商业银行股份有限公司永丰支行</t>
  </si>
  <si>
    <t>江苏兴化农村商业银行股份有限公司林潭支行</t>
  </si>
  <si>
    <t>湖南江华农村商业银行股份有限公司未竹口支行</t>
  </si>
  <si>
    <t>湖南江华农村商业银行股份有限公司码市支行</t>
  </si>
  <si>
    <t>湖南江华农村商业银行股份有限公司桥市支行</t>
  </si>
  <si>
    <t>湖南江华农村商业银行股份有限公司中心分理处</t>
  </si>
  <si>
    <t>湖南江华农村商业银行股份有限公司城南分理处</t>
  </si>
  <si>
    <t>湖南江华农村商业银行股份有限公司苍松分理处</t>
  </si>
  <si>
    <t>湖南江华农村商业银行股份有限公司大锡分理处</t>
  </si>
  <si>
    <t>广州农村商业银行股份有限公司</t>
  </si>
  <si>
    <t>广州农村商业银行股份有限公司华夏支行</t>
  </si>
  <si>
    <t>广州农村商业银行股份有限公司番禺支行</t>
  </si>
  <si>
    <t>广州农村商业银行股份有限公司金钟支行</t>
  </si>
  <si>
    <t>广州农村商业银行股份有限公司黄埔支行</t>
  </si>
  <si>
    <t>广州农村商业银行股份有限公司天河支行</t>
  </si>
  <si>
    <t>广州农村商业银行股份有限公司荔湾支行</t>
  </si>
  <si>
    <t>江苏大丰农村商业银行股份有限公司刘庄支行</t>
  </si>
  <si>
    <t>江苏大丰农村商业银行股份有限公司三圩支行</t>
  </si>
  <si>
    <t>江苏大丰农村商业银行股份有限公司龙堤支行</t>
  </si>
  <si>
    <t>江苏大丰农村商业银行股份有限公司新团支行</t>
  </si>
  <si>
    <t>江苏大丰农村商业银行股份有限公司三渣支行</t>
  </si>
  <si>
    <t>江苏大丰农村商业银行股份有限公司洋心洼支行</t>
  </si>
  <si>
    <t>江苏大丰农村商业银行股份有限公司西团支行</t>
  </si>
  <si>
    <t>江苏大丰农村商业银行股份有限公司小海支行</t>
  </si>
  <si>
    <t>江苏大丰农村商业银行股份有限公司南团支行</t>
  </si>
  <si>
    <t>北京农村商业银行股份有限公司流村支行</t>
  </si>
  <si>
    <t>北京农村商业银行股份有限公司北环支行</t>
  </si>
  <si>
    <t>北京农村商业银行股份有限公司昌平支行百善分理处</t>
  </si>
  <si>
    <t>北京农村商业银行股份有限公司兴寿支行</t>
  </si>
  <si>
    <t>北京农村商业银行股份有限公司崔村支行</t>
  </si>
  <si>
    <t>北京农村商业银行股份有限公司马池口支行</t>
  </si>
  <si>
    <t>北京农村商业银行股份有限公司阳坊支行</t>
  </si>
  <si>
    <t>北京农村商业银行股份有限公司顺义支行营业部</t>
  </si>
  <si>
    <t>北京农村商业银行股份有限公司光华路支行工体北路分理处</t>
  </si>
  <si>
    <t>北京农村商业银行股份有限公司太阳宫支行三元桥分理处</t>
  </si>
  <si>
    <t>福建漳州农村商业银行股份有限公司北斗支行</t>
  </si>
  <si>
    <t>福建漳州农村商业银行股份有限公司芝山支行</t>
  </si>
  <si>
    <t>福建漳州农村商业银行股份有限公司南星支行</t>
  </si>
  <si>
    <t>福建漳州农村商业银行股份有限公司东鑫支行</t>
  </si>
  <si>
    <t>福建漳州农村商业银行股份有限公司上墩支行</t>
  </si>
  <si>
    <t>福建漳州农村商业银行股份有限公司西鑫支行</t>
  </si>
  <si>
    <t>福建漳州农村商业银行股份有限公司大同支行</t>
  </si>
  <si>
    <t>福建漳州农村商业银行股份有限公司前锋支行</t>
  </si>
  <si>
    <t>福建漳州农村商业银行股份有限公司元南支行</t>
  </si>
  <si>
    <t>福建漳州农村商业银行股份有限公司东城支行</t>
  </si>
  <si>
    <t>福建漳州农村商业银行股份有限公司西坑支行</t>
  </si>
  <si>
    <t>江苏建湖农村商业银行股份有限公司冈西支行</t>
  </si>
  <si>
    <t>江苏建湖农村商业银行股份有限公司钟庄支行</t>
  </si>
  <si>
    <t>江苏建湖农村商业银行股份有限公司宝塔支行</t>
  </si>
  <si>
    <t>江苏建湖农村商业银行股份有限公司高作支行</t>
  </si>
  <si>
    <t>江苏建湖农村商业银行股份有限公司建湖支行</t>
  </si>
  <si>
    <t>江苏建湖农村商业银行股份有限公司向阳支行</t>
  </si>
  <si>
    <t>江苏建湖农村商业银行股份有限公司湖中支行</t>
  </si>
  <si>
    <t>江苏建湖农村商业银行股份有限公司城北支行</t>
  </si>
  <si>
    <t>江苏建湖农村商业银行股份有限公司新东支行</t>
  </si>
  <si>
    <t>江苏建湖农村商业银行股份有限公司建宝支行</t>
  </si>
  <si>
    <t>福建漳州农村商业银行股份有限公司合兴支行</t>
  </si>
  <si>
    <t>福建莆田农村商业银行股份有限公司大洋支行</t>
  </si>
  <si>
    <t>北京农村商业银行股份有限公司南口支行</t>
  </si>
  <si>
    <t>北京农村商业银行股份有限公司沙河支行</t>
  </si>
  <si>
    <t>北京农村商业银行股份有限公司小汤山支行</t>
  </si>
  <si>
    <t>北京农村商业银行股份有限公司北七家支行</t>
  </si>
  <si>
    <t>北京农村商业银行股份有限公司回龙观支行</t>
  </si>
  <si>
    <t>北京农村商业银行股份有限公司天通苑支行</t>
  </si>
  <si>
    <t>北京农村商业银行股份有限公司宋庄支行</t>
  </si>
  <si>
    <t>北京农村商业银行股份有限公司永乐店支行</t>
  </si>
  <si>
    <t>江苏射阳农村商业银行胜利分理处</t>
  </si>
  <si>
    <t>江苏常熟农村商业银行股份有限公司射阳支行</t>
  </si>
  <si>
    <t>福建莆田农村商业银行股份有限公司庄边支行</t>
  </si>
  <si>
    <t>福建莆田农村商业银行股份有限公司黄龙分理处</t>
  </si>
  <si>
    <t>福建莆田农村商业银行股份有限公司新县支行</t>
  </si>
  <si>
    <t>江苏昆山农村商业银行股份有限公司建湖支行</t>
  </si>
  <si>
    <t>福建莆田农村商业银行股份有限公司秀屿支行</t>
  </si>
  <si>
    <t>福建莆田农村商业银行股份有限公司西徐分理处</t>
  </si>
  <si>
    <t>福建莆田农村商业银行股份有限公司东庄支行</t>
  </si>
  <si>
    <t>福建莆田农村商业银行股份有限公司前运分理处</t>
  </si>
  <si>
    <t>福建莆田农村商业银行股份有限公司石码分理处</t>
  </si>
  <si>
    <t>福建莆田农村商业银行股份有限公司忠门支行</t>
  </si>
  <si>
    <t>福建莆田农村商业银行股份有限公司月塘分理处</t>
  </si>
  <si>
    <t>福建莆田农村商业银行股份有限公司山亭分理处</t>
  </si>
  <si>
    <t>福建莆田农村商业银行股份有限公司东埔支行</t>
  </si>
  <si>
    <t>福建莆田农村商业银行股份有限公司东吴分理处</t>
  </si>
  <si>
    <t>福建莆田农村商业银行股份有限公司湄洲支行</t>
  </si>
  <si>
    <t>福建莆田农村商业银行股份有限公司东峤支行</t>
  </si>
  <si>
    <t>福建莆田农村商业银行股份有限公司上塘分理处</t>
  </si>
  <si>
    <t>福建莆田农村商业银行股份有限公司埭头支行</t>
  </si>
  <si>
    <t>福建石狮农村商业银行股份有限公司漳州支行</t>
  </si>
  <si>
    <t>福建漳州农村商业银行股份有限公司</t>
  </si>
  <si>
    <t>福建漳州农村商业银行股份有限公司营业部</t>
  </si>
  <si>
    <t>福建漳州农村商业银行股份有限公司延北支行</t>
  </si>
  <si>
    <t>福建漳州农村商业银行股份有限公司胜利支行</t>
  </si>
  <si>
    <t>福建漳州农村商业银行股份有限公司浦南支行</t>
  </si>
  <si>
    <t>福建漳州农村商业银行股份有限公司浦林支行</t>
  </si>
  <si>
    <t>福建漳州农村商业银行股份有限公司天宝支行</t>
  </si>
  <si>
    <t>福建漳州农村商业银行股份有限公司石亭支行</t>
  </si>
  <si>
    <t>福建福州农村商业银行股份有限公司连江支行</t>
  </si>
  <si>
    <t>福建石狮农村商业银行股份有限公司福州支行</t>
  </si>
  <si>
    <t>福建莆田农村商业银行股份有限公司望江分理处</t>
  </si>
  <si>
    <t>福建莆田农村商业银行股份有限公司江口支行</t>
  </si>
  <si>
    <t>福建莆田农村商业银行股份有限公司郊前分理处</t>
  </si>
  <si>
    <t>广州农村商业银行股份有限公司石井支行</t>
  </si>
  <si>
    <t>广州农村商业银行股份有限公司三江支行</t>
  </si>
  <si>
    <t>广州农村商业银行股份有限公司沙仙支行</t>
  </si>
  <si>
    <t>广州农村商业银行股份有限公司石滩支行</t>
  </si>
  <si>
    <t>广州农村商业银行股份有限公司炭步支行</t>
  </si>
  <si>
    <t>广州农村商业银行股份有限公司体育西支行</t>
  </si>
  <si>
    <t>广州农村商业银行股份有限公司同和支行</t>
  </si>
  <si>
    <t>广州农村商业银行股份有限公司推广支行</t>
  </si>
  <si>
    <t>广州农村商业银行股份有限公司五龙岗支行</t>
  </si>
  <si>
    <t>广州农村商业银行股份有限公司仙村支行</t>
  </si>
  <si>
    <t>江苏建湖农村商业银行股份有限公司近湖支行</t>
  </si>
  <si>
    <t>江苏建湖农村商业银行股份有限公司建阳支行</t>
  </si>
  <si>
    <t>江苏建湖农村商业银行股份有限公司九龙口支行</t>
  </si>
  <si>
    <t>江苏建湖农村商业银行股份有限公司恒济支行</t>
  </si>
  <si>
    <t>江苏建湖农村商业银行股份有限公司颜单支行</t>
  </si>
  <si>
    <t>江苏建湖农村商业银行股份有限公司沿河支行</t>
  </si>
  <si>
    <t>江苏建湖农村商业银行股份有限公司裴刘支行</t>
  </si>
  <si>
    <t>江苏建湖农村商业银行股份有限公司芦沟支行</t>
  </si>
  <si>
    <t>江苏建湖农村商业银行股份有限公司庆丰支行</t>
  </si>
  <si>
    <t>江苏建湖农村商业银行股份有限公司上冈支行</t>
  </si>
  <si>
    <t>江苏建湖农村商业银行股份有限公司冈东支行</t>
  </si>
  <si>
    <t>江苏建湖农村商业银行股份有限公司草堰口支行</t>
  </si>
  <si>
    <t>江苏泰州农村商业银行股份有限公司西郊支行</t>
  </si>
  <si>
    <t>江苏泰州农村商业银行股份有限公司九龙支行</t>
  </si>
  <si>
    <t>江苏江阴农村商业银行股份有限公司高港支行</t>
  </si>
  <si>
    <t>江苏泰州农村商业银行股份有限公司泰东支行</t>
  </si>
  <si>
    <t>江苏泰州农村商业银行股份有限公司北郊支行</t>
  </si>
  <si>
    <t>北京农村商业银行股份有限公司崇文支行日坛分理处</t>
  </si>
  <si>
    <t>北京农村商业银行股份有限公司东城支行朝阳门分理处</t>
  </si>
  <si>
    <t>北京农村商业银行股份有限公司牛街支行</t>
  </si>
  <si>
    <t>北京农村商业银行股份有限公司东城支行国贸分理处</t>
  </si>
  <si>
    <t>北京农村商业银行股份有限公司东直门支行</t>
  </si>
  <si>
    <t>北京农村商业银行股份有限公司双井支行</t>
  </si>
  <si>
    <t>北京农村商业银行股份有限公司长河湾支行</t>
  </si>
  <si>
    <t>北京农村商业银行股份有限公司世界公园支行</t>
  </si>
  <si>
    <t>北京农村商业银行股份有限公司尚都支行</t>
  </si>
  <si>
    <t>北京农村商业银行股份有限公司新源支行</t>
  </si>
  <si>
    <t>北京农村商业银行股份有限公司晶城支行</t>
  </si>
  <si>
    <t>北京农村商业银行股份有限公司丰台支行大红门商贸城分理处</t>
  </si>
  <si>
    <t>北京农村商业银行股份有限公司大钟寺支行</t>
  </si>
  <si>
    <t>北京农村商业银行股份有限公司科技园支行</t>
  </si>
  <si>
    <t>北京农村商业银行股份有限公司广渠门支行</t>
  </si>
  <si>
    <t>北京农村商业银行股份有限公司车公庄支行</t>
  </si>
  <si>
    <t>北京农村商业银行股份有限公司新街口支行</t>
  </si>
  <si>
    <t>北京农村商业银行股份有限公司德胜门支行</t>
  </si>
  <si>
    <t>北京农村商业银行股份有限公司经济技术开发区支行</t>
  </si>
  <si>
    <t>北京农村商业银行股份有限公司西外支行</t>
  </si>
  <si>
    <t>北京农村商业银行股份有限公司东四十条支行</t>
  </si>
  <si>
    <t>北京农村商业银行股份有限公司右安门支行</t>
  </si>
  <si>
    <t>北京农村商业银行股份有限公司天坛支行</t>
  </si>
  <si>
    <t>北京农村商业银行股份有限公司工体支行</t>
  </si>
  <si>
    <t>北京农村商业银行股份有限公司阜外支行</t>
  </si>
  <si>
    <t>北京农村商业银行股份有限公司雍和宫支行</t>
  </si>
  <si>
    <t>北京农村商业银行股份有限公司高碑店支行慈云寺分理处</t>
  </si>
  <si>
    <t>江苏泰州农村商业银行股份有限公司物流园支行</t>
  </si>
  <si>
    <t>江苏泰州农村商业银行股份有限公司汽车城分理处</t>
  </si>
  <si>
    <t>江苏吴江农村商业银行股份有限公司泰州海陵支行</t>
  </si>
  <si>
    <t>江苏泰州农村商业银行股份有限公司新港支行</t>
  </si>
  <si>
    <t>江苏泰州农村商业银行股份有限公司白马支行</t>
  </si>
  <si>
    <t>江苏泰州农村商业银行股份有限公司许庄支行</t>
  </si>
  <si>
    <t>江苏泰州农村商业银行股份有限公司永安洲支行</t>
  </si>
  <si>
    <t>江苏泰州农村商业银行股份有限公司刁铺支行</t>
  </si>
  <si>
    <t>福建莆田农村商业银行股份有限公司石庭分理处</t>
  </si>
  <si>
    <t>福建莆田农村商业银行股份有限公司丰美分理处</t>
  </si>
  <si>
    <t>福建莆田农村商业银行股份有限公司梧塘支行</t>
  </si>
  <si>
    <t>福建莆田农村商业银行股份有限公司松西分理处</t>
  </si>
  <si>
    <t>福建莆田农村商业银行股份有限公司九峰分理处</t>
  </si>
  <si>
    <t>福建莆田农村商业银行股份有限公司白沙支行</t>
  </si>
  <si>
    <t>福建莆田农村商业银行股份有限公司东泉分理处</t>
  </si>
  <si>
    <t>北京农村商业银行股份有限公司梨园支行</t>
  </si>
  <si>
    <t>北京农村商业银行股份有限公司黄村支行</t>
  </si>
  <si>
    <t>广州农村商业银行股份有限公司小楼支行</t>
  </si>
  <si>
    <t>广州农村商业银行股份有限公司新华支行</t>
  </si>
  <si>
    <t>北京农村商业银行股份有限公司庞各庄支行</t>
  </si>
  <si>
    <t>北京农村商业银行股份有限公司青云店支行</t>
  </si>
  <si>
    <t>北京农村商业银行股份有限公司旧宫支行</t>
  </si>
  <si>
    <t>北京农村商业银行股份有限公司亦庄支行</t>
  </si>
  <si>
    <t>北京农村商业银行股份有限公司瀛海支行</t>
  </si>
  <si>
    <t>北京农村商业银行股份有限公司西红门支行</t>
  </si>
  <si>
    <t>北京农村商业银行股份有限公司朝阳支行营业部</t>
  </si>
  <si>
    <t>北京农村商业银行股份有限公司丰台支行营业部</t>
  </si>
  <si>
    <t>北京农村商业银行股份有限公司东高村支行</t>
  </si>
  <si>
    <t>北京农村商业银行股份有限公司檀州支行</t>
  </si>
  <si>
    <t>江苏泰州农村商业银行股份有限公司海陵支行</t>
  </si>
  <si>
    <t>江苏泰州农村商业银行股份有限公司东进支行</t>
  </si>
  <si>
    <t>广州农村商业银行股份有限公司卫山支行</t>
  </si>
  <si>
    <t>广州农村商业银行股份有限公司白云新城支行</t>
  </si>
  <si>
    <t>广州农村商业银行股份有限公司雄狮支行</t>
  </si>
  <si>
    <t>广州农村商业银行股份有限公司永和支行</t>
  </si>
  <si>
    <t>广州农村商业银行股份有限公司站西支行</t>
  </si>
  <si>
    <t>广州农村商业银行股份有限公司镇龙支行</t>
  </si>
  <si>
    <t>珠海农村商业银行股份有限公司</t>
  </si>
  <si>
    <t>广东揭阳农村商业银行股份有限公司</t>
  </si>
  <si>
    <t>广东揭西农村商业银行股份有限公司</t>
  </si>
  <si>
    <t>广东顺德农村商业银行股份有限公司</t>
  </si>
  <si>
    <t>广东顺德农村商业银行股份有限公司营业部</t>
  </si>
  <si>
    <t>广东顺德农村商业银行股份有限公司大良支行</t>
  </si>
  <si>
    <t>广东顺德农村商业银行股份有限公司伦教支行</t>
  </si>
  <si>
    <t>江苏射阳农村商业银行合德支行</t>
  </si>
  <si>
    <t>江苏射阳农村商业银行临农分理处</t>
  </si>
  <si>
    <t>江苏射阳农村商业银行营业部</t>
  </si>
  <si>
    <t>江苏射阳农村商业银行城东分理处</t>
  </si>
  <si>
    <t>江苏射阳农村商业银行城南分理处</t>
  </si>
  <si>
    <t>江苏泰州农村商业银行股份有限公司寺巷支行</t>
  </si>
  <si>
    <t>江苏泰州农村商业银行股份有限公司鲍徐支行</t>
  </si>
  <si>
    <t>江苏泰州农村商业银行股份有限公司塘湾支行</t>
  </si>
  <si>
    <t>江苏泰州农村商业银行股份有限公司金鑫支行</t>
  </si>
  <si>
    <t>北京农村商业银行股份有限公司张家湾支行</t>
  </si>
  <si>
    <t>北京农村商业银行股份有限公司永顺支行</t>
  </si>
  <si>
    <t>福建莆田农村商业银行股份有限公司苍林分理处</t>
  </si>
  <si>
    <t>福建莆田农村商业银行股份有限公司白塘支行</t>
  </si>
  <si>
    <t>福建莆田农村商业银行股份有限公司双安分理处</t>
  </si>
  <si>
    <t>福建莆田农村商业银行股份有限公司镇前分理处</t>
  </si>
  <si>
    <t>福建莆田农村商业银行股份有限公司国欢支行</t>
  </si>
  <si>
    <t>福建莆田农村商业银行股份有限公司塘头分理处</t>
  </si>
  <si>
    <t>福建莆田农村商业银行股份有限公司三江口支行</t>
  </si>
  <si>
    <t>福建莆田农村商业银行股份有限公司哆头分理处</t>
  </si>
  <si>
    <t>江苏射阳农村商业银行朝阳分理处</t>
  </si>
  <si>
    <t>江苏射阳农村商业银行城北分理处</t>
  </si>
  <si>
    <t>江苏射阳农村商业银行城中支行</t>
  </si>
  <si>
    <t>江苏射阳农村商业银行合兴分理处</t>
  </si>
  <si>
    <t>江苏泰州农村商业银行股份有限公司济川支行</t>
  </si>
  <si>
    <t>江苏泰州农村商业银行股份有限公司经济开发区支行</t>
  </si>
  <si>
    <t>江苏泰州农村商业银行股份有限公司农业开发区支行</t>
  </si>
  <si>
    <t>江苏泰州农村商业银行股份有限公司凤凰园支行</t>
  </si>
  <si>
    <t>北京农村商业银行股份有限公司青龙湖支行</t>
  </si>
  <si>
    <t>北京农村商业银行股份有限公司长沟支行</t>
  </si>
  <si>
    <t>北京农村商业银行股份有限公司张坊支行</t>
  </si>
  <si>
    <t>北京农村商业银行股份有限公司西潞支行</t>
  </si>
  <si>
    <t>北京农村商业银行股份有限公司琉璃河支行</t>
  </si>
  <si>
    <t>北京农村商业银行股份有限公司窦店支行</t>
  </si>
  <si>
    <t>北京农村商业银行股份有限公司长阳支行</t>
  </si>
  <si>
    <t>北京农村商业银行股份有限公司仁和支行</t>
  </si>
  <si>
    <t>北京农村商业银行股份有限公司平各庄支行</t>
  </si>
  <si>
    <t>北京农村商业银行股份有限公司马坡支行</t>
  </si>
  <si>
    <t>北京农村商业银行股份有限公司南法信支行</t>
  </si>
  <si>
    <t>北京农村商业银行股份有限公司牛栏山支行</t>
  </si>
  <si>
    <t>北京农村商业银行股份有限公司赵全营支行</t>
  </si>
  <si>
    <t>北京农村商业银行股份有限公司北小营支行</t>
  </si>
  <si>
    <t>北京农村商业银行股份有限公司张各庄支行</t>
  </si>
  <si>
    <t>北京农村商业银行股份有限公司李家桥支行</t>
  </si>
  <si>
    <t>北京农村商业银行股份有限公司空港支行天竺分理处</t>
  </si>
  <si>
    <t>北京农村商业银行股份有限公司机场南路支行</t>
  </si>
  <si>
    <t>北京农村商业银行股份有限公司建新东街支行</t>
  </si>
  <si>
    <t>北京农村商业银行股份有限公司光明街支行</t>
  </si>
  <si>
    <t>北京农村商业银行股份有限公司房山支行营业部</t>
  </si>
  <si>
    <t>北京农村商业银行股份有限公司北臧村支行</t>
  </si>
  <si>
    <t>北京农村商业银行股份有限公司榆垡支行</t>
  </si>
  <si>
    <t>北京农村商业银行股份有限公司安定支行礼贤分理处</t>
  </si>
  <si>
    <t>北京农村商业银行股份有限公司安定支行</t>
  </si>
  <si>
    <t>北京农村商业银行股份有限公司玫瑰城支行</t>
  </si>
  <si>
    <t>北京农村商业银行股份有限公司清澄支行</t>
  </si>
  <si>
    <t>北京农村商业银行股份有限公司采育支行</t>
  </si>
  <si>
    <t>北京农村商业银行股份有限公司大兴支行长子营分理处</t>
  </si>
  <si>
    <t>北京农村商业银行股份有限公司平谷支行营业部</t>
  </si>
  <si>
    <t>北京农村商业银行股份有限公司金星支行</t>
  </si>
  <si>
    <t>北京农村商业银行股份有限公司密云支行营业部</t>
  </si>
  <si>
    <t>北京农村商业银行股份有限公司良乡支行</t>
  </si>
  <si>
    <t>北京农村商业银行股份有限公司阎村支行</t>
  </si>
  <si>
    <t>北京农村商业银行股份有限公司延庆支行营业部</t>
  </si>
  <si>
    <t>北京农村商业银行股份有限公司军博支行</t>
  </si>
  <si>
    <t>北京农村商业银行股份有限公司鼓楼支行</t>
  </si>
  <si>
    <t>北京农村商业银行股份有限公司北房支行幸福西街分理处</t>
  </si>
  <si>
    <t>北京农村商业银行股份有限公司富乐支行</t>
  </si>
  <si>
    <t>北京农村商业银行股份有限公司夏都支行</t>
  </si>
  <si>
    <t>北京农村商业银行股份有限公司南菜园支行</t>
  </si>
  <si>
    <t>北京农村商业银行股份有限公司西单支行</t>
  </si>
  <si>
    <t>北京农村商业银行股份有限公司西城支行</t>
  </si>
  <si>
    <t>北京农村商业银行股份有限公司王府井支行</t>
  </si>
  <si>
    <t>北京农村商业银行股份有限公司总行营业部</t>
  </si>
  <si>
    <t>北京农村商业银行股份有限公司光华路支行</t>
  </si>
  <si>
    <t>北京农村商业银行股份有限公司北三环支行</t>
  </si>
  <si>
    <t>北京农村商业银行股份有限公司保福寺支行</t>
  </si>
  <si>
    <t>北京农村商业银行股份有限公司东城支行</t>
  </si>
  <si>
    <t>北京农村商业银行股份有限公司天通苑东区支行</t>
  </si>
  <si>
    <t>北京农村商业银行股份有限公司崇文支行</t>
  </si>
  <si>
    <t>北京农村商业银行股份有限公司紫竹桥支行</t>
  </si>
  <si>
    <t>北京农村商业银行股份有限公司新开街支行</t>
  </si>
  <si>
    <t>北京农村商业银行股份有限公司宣武支行</t>
  </si>
  <si>
    <t>北京农村商业银行股份有限公司两广路支行</t>
  </si>
  <si>
    <t>北京农村商业银行股份有限公司首体支行</t>
  </si>
  <si>
    <t>北京农村商业银行股份有限公司大望路支行</t>
  </si>
  <si>
    <t>北京农村商业银行股份有限公司阜石路支行</t>
  </si>
  <si>
    <t>北京农村商业银行股份有限公司宣外大街支行</t>
  </si>
  <si>
    <t>北京农村商业银行股份有限公司石佛营支行</t>
  </si>
  <si>
    <t>北京农村商业银行股份有限公司北京站支行</t>
  </si>
  <si>
    <t>北京农村商业银行股份有限公司建国门支行</t>
  </si>
  <si>
    <t>北京农村商业银行股份有限公司志新路支行</t>
  </si>
  <si>
    <t>北京农村商业银行股份有限公司京粮支行</t>
  </si>
  <si>
    <t>北京农村商业银行股份有限公司河北镇支行</t>
  </si>
  <si>
    <t>北京农村商业银行股份有限公司绿谷支行</t>
  </si>
  <si>
    <t>北京农村商业银行股份有限公司怀柔支行营业部</t>
  </si>
  <si>
    <t>长春发展农村商业银行股份有限公司解放大路支行</t>
  </si>
  <si>
    <t>长春发展农村商业银行股份有限公司建设街支行</t>
  </si>
  <si>
    <t>长春发展农村商业银行股份有限公司绿园支行</t>
  </si>
  <si>
    <t>长春发展农村商业银行股份有限公司前进大街支行</t>
  </si>
  <si>
    <t>长春发展农村商业银行股份有限公司兴顺路支行</t>
  </si>
  <si>
    <t>长春发展农村商业银行股份有限公司亚泰大街支行</t>
  </si>
  <si>
    <t>吉林德惠农村商业银行股份有限公司营业部</t>
  </si>
  <si>
    <t>吉林德惠农村商业银行股份有限公司松柏支行</t>
  </si>
  <si>
    <t>吉林德惠农村商业银行股份有限公司夏家店支行</t>
  </si>
  <si>
    <t>吉林德惠农村商业银行股份有限公司大青咀支行</t>
  </si>
  <si>
    <t>吉林德惠农村商业银行股份有限公司布海支行</t>
  </si>
  <si>
    <t>吉林德惠农村商业银行股份有限公司升阳支行</t>
  </si>
  <si>
    <t>吉林德惠农村商业银行股份有限公司天台支行</t>
  </si>
  <si>
    <t>吉林德惠农村商业银行股份有限公司郭家支行</t>
  </si>
  <si>
    <t>吉林德惠农村商业银行股份有限公司同太支行</t>
  </si>
  <si>
    <t>吉林德惠农村商业银行股份有限公司和平支行</t>
  </si>
  <si>
    <t>吉林德惠农村商业银行股份有限公司边岗支行</t>
  </si>
  <si>
    <t>吉林磐石农村商业银行股份有限公司磐郊支行</t>
  </si>
  <si>
    <t>吉林磐石农村商业银行股份有限公司宝山支行</t>
  </si>
  <si>
    <t>吉林磐石农村商业银行股份有限公司牛心支行</t>
  </si>
  <si>
    <t>吉林磐石农村商业银行股份有限公司细林支行</t>
  </si>
  <si>
    <t>吉林磐石农村商业银行股份有限公司黑石支行</t>
  </si>
  <si>
    <t>吉林磐石农村商业银行股份有限公司松山支行</t>
  </si>
  <si>
    <t>吉林磐石农村商业银行股份有限公司富太支行</t>
  </si>
  <si>
    <t>吉林磐石农村商业银行股份有限公司呼兰支行</t>
  </si>
  <si>
    <t>吉林磐石农村商业银行股份有限公司石咀支行</t>
  </si>
  <si>
    <t>吉林磐石农村商业银行股份有限公司驿马支行</t>
  </si>
  <si>
    <t>吉林磐石农村商业银行股份有限公司官马支行</t>
  </si>
  <si>
    <t>吉林磐石农村商业银行股份有限公司烟筒山支行</t>
  </si>
  <si>
    <t>吉林磐石农村商业银行股份有限公司取柴河支行</t>
  </si>
  <si>
    <t>吉林磐石农村商业银行股份有限公司明城支行</t>
  </si>
  <si>
    <t>吉林磐石农村商业银行股份有限公司吉昌支行</t>
  </si>
  <si>
    <t>吉林敦化农村商业银行股份有限公司翰章支行</t>
  </si>
  <si>
    <t>吉林敦化农村商业银行股份有限公司秋梨沟支行</t>
  </si>
  <si>
    <t>吉林敦化农村商业银行股份有限公司黄泥河支行</t>
  </si>
  <si>
    <t>吉林敦化农村商业银行股份有限公司黑石支行</t>
  </si>
  <si>
    <t>吉林敦化农村商业银行股份有限公司额穆支行</t>
  </si>
  <si>
    <t>吉林敦化农村商业银行股份有限公司青沟子支行</t>
  </si>
  <si>
    <t>吉林敦化农村商业银行股份有限公司官地支行</t>
  </si>
  <si>
    <t>吉林德惠农村商业银行股份有限公司政务大厅支行</t>
  </si>
  <si>
    <t>长春发展农村商业银行股份有限公司太平洋支行</t>
  </si>
  <si>
    <t>长春发展农村商业银行股份有限公司东环路支行</t>
  </si>
  <si>
    <t>长春发展农村商业银行股份有限公司亚细亚支行</t>
  </si>
  <si>
    <t>长春发展农村商业银行股份有限公司银鑫支行</t>
  </si>
  <si>
    <t>长春发展农村商业银行股份有限公司万顺支行</t>
  </si>
  <si>
    <t>长春发展农村商业银行股份有限公司上海路支行</t>
  </si>
  <si>
    <t>长春发展农村商业银行股份有限公司支农大街支行</t>
  </si>
  <si>
    <t>长春发展农村商业银行股份有限公司南部新城支行</t>
  </si>
  <si>
    <t>长春发展农村商业银行股份有限公司莲花山支行</t>
  </si>
  <si>
    <t>长春发展农村商业银行股份有限公司经开支行</t>
  </si>
  <si>
    <t>长春发展农村商业银行股份有限公司大学城支行</t>
  </si>
  <si>
    <t>长春发展农村商业银行股份有限公司长源支行</t>
  </si>
  <si>
    <t>长春发展农村商业银行股份有限公司新城大街支行</t>
  </si>
  <si>
    <t>长春发展农村商业银行股份有限公司营业部</t>
  </si>
  <si>
    <t>长春发展农村商业银行股份有限公司东荣大路支行</t>
  </si>
  <si>
    <t>长春发展农村商业银行股份有限公司长东北支行</t>
  </si>
  <si>
    <t>长春发展农村商业银行股份有限公司自由大路支行</t>
  </si>
  <si>
    <t>长春发展农村商业银行股份有限公司卫星路支行</t>
  </si>
  <si>
    <t>长春发展农村商业银行股份有限公司南关支行</t>
  </si>
  <si>
    <t>白城农村商业银行股份有限公司营业部</t>
  </si>
  <si>
    <t>白城农村商业银行股份有限公司南大街分理处</t>
  </si>
  <si>
    <t>白城农村商业银行股份有限公司文化东路分理处</t>
  </si>
  <si>
    <t>白城农村商业银行股份有限公司长庆南街分理处</t>
  </si>
  <si>
    <t>白城农村商业银行股份有限公司灯塔分理处</t>
  </si>
  <si>
    <t>白城农村商业银行股份有限公司保平分理处</t>
  </si>
  <si>
    <t>白城农村商业银行股份有限公司新华西大路分理处</t>
  </si>
  <si>
    <t>白城农村商业银行股份有限公司白平公路分理处</t>
  </si>
  <si>
    <t>白城农村商业银行股份有限公司学苑分理处</t>
  </si>
  <si>
    <t>白城农村商业银行股份有限公司瑞光南街分理处</t>
  </si>
  <si>
    <t>辽宁东港农村商业银行股份有限公司鹿岛支行</t>
  </si>
  <si>
    <t>辽宁东港农村商业银行股份有限公司新兴支行</t>
  </si>
  <si>
    <t>吉林磐石农村商业银行股份有限公司大旺支行</t>
  </si>
  <si>
    <t>吉林磐石农村商业银行股份有限公司三棚支行</t>
  </si>
  <si>
    <t>吉林磐石农村商业银行股份有限公司朝阳山支行</t>
  </si>
  <si>
    <t>吉林磐石农村商业银行股份有限公司红旗岭支行</t>
  </si>
  <si>
    <t>吉林磐石农村商业银行股份有限公司振华支行</t>
  </si>
  <si>
    <t>长春发展农村商业银行股份有限公司金源支行</t>
  </si>
  <si>
    <t>长春发展农村商业银行股份有限公司远东支行</t>
  </si>
  <si>
    <t>长春发展农村商业银行股份有限公司临河街支行</t>
  </si>
  <si>
    <t>长春发展农村商业银行股份有限公司繁荣路支行</t>
  </si>
  <si>
    <t>长春发展农村商业银行股份有限公司一汽支行</t>
  </si>
  <si>
    <t>吉林敦化农村商业银行股份有限公司商贸城分理处</t>
  </si>
  <si>
    <t>吉林敦化农村商业银行股份有限公司文化宫分理处</t>
  </si>
  <si>
    <t>吉林敦化农村商业银行股份有限公司新华支行</t>
  </si>
  <si>
    <t>吉林敦化农村商业银行股份有限公司文化广场支行</t>
  </si>
  <si>
    <t>吉林珲春农村商业银行股份有限公司营业部</t>
  </si>
  <si>
    <t>吉林珲春农村商业银行股份有限公司马川子分理处</t>
  </si>
  <si>
    <t>吉林珲春农村商业银行股份有限公司边境经济合作区支行</t>
  </si>
  <si>
    <t>吉林珲春农村商业银行股份有限公司敬信分理处</t>
  </si>
  <si>
    <t>吉林珲春农村商业银行股份有限公司板石支行</t>
  </si>
  <si>
    <t>吉林珲春农村商业银行股份有限公司春化分理处</t>
  </si>
  <si>
    <t>吉林珲春农村商业银行股份有限公司英安支行</t>
  </si>
  <si>
    <t>吉林珲春农村商业银行股份有限公司哈达门支行</t>
  </si>
  <si>
    <t>辽宁宽甸农村商业银行股份有限公司下露河支行</t>
  </si>
  <si>
    <t>辽宁宽甸农村商业银行股份有限公司振江支行</t>
  </si>
  <si>
    <t>辽宁宽甸农村商业银行股份有限公司步达远支行</t>
  </si>
  <si>
    <t>辽宁宽甸农村商业银行股份有限公司大西岔支行</t>
  </si>
  <si>
    <t>辽宁宽甸农村商业银行股份有限公司太平哨支行</t>
  </si>
  <si>
    <t>辽宁宽甸农村商业银行股份有限公司青山沟支行</t>
  </si>
  <si>
    <t>辽宁宽甸农村商业银行股份有限公司牛毛坞支行</t>
  </si>
  <si>
    <t>辽宁宽甸农村商业银行股份有限公司双山子支行</t>
  </si>
  <si>
    <t>辽宁宽甸农村商业银行股份有限公司八河川支行</t>
  </si>
  <si>
    <t>辽宁宽甸农村商业银行股份有限公司灌水支行</t>
  </si>
  <si>
    <t>辽宁宽甸农村商业银行股份有限公司大川头支行</t>
  </si>
  <si>
    <t>辽宁宽甸农村商业银行股份有限公司营业部</t>
  </si>
  <si>
    <t>长春发展农村商业银行股份有限公司西安大路支行</t>
  </si>
  <si>
    <t>长春发展农村商业银行股份有限公司乐山支行</t>
  </si>
  <si>
    <t>长春发展农村商业银行股份有限公司宽城支行</t>
  </si>
  <si>
    <t>长春发展农村商业银行股份有限公司二道支行</t>
  </si>
  <si>
    <t>长春发展农村商业银行股份有限公司大经路支行</t>
  </si>
  <si>
    <t>长春发展农村商业银行股份有限公司站前支行</t>
  </si>
  <si>
    <t>长春发展农村商业银行股份有限公司泉眼支行</t>
  </si>
  <si>
    <t>长春发展农村商业银行股份有限公司富锋支行</t>
  </si>
  <si>
    <t>长春发展农村商业银行股份有限公司永春支行</t>
  </si>
  <si>
    <t>长春发展农村商业银行股份有限公司合心支行</t>
  </si>
  <si>
    <t>长春发展农村商业银行股份有限公司兰家支行</t>
  </si>
  <si>
    <t>长春发展农村商业银行股份有限公司兴隆山支行</t>
  </si>
  <si>
    <t>长春发展农村商业银行股份有限公司三道支行</t>
  </si>
  <si>
    <t>长春发展农村商业银行股份有限公司玉潭支行</t>
  </si>
  <si>
    <t>长春发展农村商业银行股份有限公司净月支行</t>
  </si>
  <si>
    <t>长春发展农村商业银行股份有限公司新湖支行</t>
  </si>
  <si>
    <t>长春发展农村商业银行股份有限公司劝农支行</t>
  </si>
  <si>
    <t>吉林德惠农村商业银行股份有限公司沃皮支行</t>
  </si>
  <si>
    <t>吉林德惠农村商业银行股份有限公司松花江支行</t>
  </si>
  <si>
    <t>吉林德惠农村商业银行股份有限公司菜园子支行</t>
  </si>
  <si>
    <t>吉林德惠农村商业银行股份有限公司达家沟支行</t>
  </si>
  <si>
    <t>吉林德惠农村商业银行股份有限公司大房身支行</t>
  </si>
  <si>
    <t>吉林德惠农村商业银行股份有限公司杨树支行</t>
  </si>
  <si>
    <t>吉林德惠农村商业银行股份有限公司五台支行</t>
  </si>
  <si>
    <t>吉林德惠农村商业银行股份有限公司岔路口支行</t>
  </si>
  <si>
    <t>吉林德惠农村商业银行股份有限公司朝阳支行</t>
  </si>
  <si>
    <t>吉林德惠农村商业银行股份有限公司朱城子支行</t>
  </si>
  <si>
    <t>吉林德惠农村商业银行股份有限公司米沙子支行</t>
  </si>
  <si>
    <t>长春发展农村商业银行股份有限公司凯旋支行</t>
  </si>
  <si>
    <t>长春发展农村商业银行股份有限公司创业大街支行</t>
  </si>
  <si>
    <t>长春发展农村商业银行股份有限公司银海支行</t>
  </si>
  <si>
    <t>长春发展农村商业银行股份有限公司银泉支行</t>
  </si>
  <si>
    <t>长春发展农村商业银行股份有限公司青年城支行</t>
  </si>
  <si>
    <t>长春发展农村商业银行股份有限公司光复路支行</t>
  </si>
  <si>
    <t>吉林德惠农村商业银行股份有限公司亚泰大街支行</t>
  </si>
  <si>
    <t>长春发展农村商业银行股份有限公司四家支行</t>
  </si>
  <si>
    <t>长春发展农村商业银行股份有限公司高新支行</t>
  </si>
  <si>
    <t>白城农村商业银行股份有限公司到保支行</t>
  </si>
  <si>
    <t>吉林磐石农村商业银行股份有限公司营业部</t>
  </si>
  <si>
    <t>吉林磐石农村商业银行股份有限公司开发区支行</t>
  </si>
  <si>
    <t>白城农村商业银行股份有限公司平安支行</t>
  </si>
  <si>
    <t>丹东农村商业银行股份有限公司汤池支行</t>
  </si>
  <si>
    <t>辽宁宽甸农村商业银行股份有限公司宽甸镇支行</t>
  </si>
  <si>
    <t>辽宁宽甸农村商业银行股份有限公司石湖沟支行</t>
  </si>
  <si>
    <t>辽宁宽甸农村商业银行股份有限公司红石镇支行</t>
  </si>
  <si>
    <t>辽宁宽甸农村商业银行股份有限公司硼海镇支行</t>
  </si>
  <si>
    <t>辽宁宽甸农村商业银行股份有限公司青椅山支行</t>
  </si>
  <si>
    <t>辽宁宽甸农村商业银行股份有限公司毛甸子支行</t>
  </si>
  <si>
    <t>辽宁宽甸农村商业银行股份有限公司杨木川支行</t>
  </si>
  <si>
    <t>辽宁宽甸农村商业银行股份有限公司虎山支行</t>
  </si>
  <si>
    <t>辽宁宽甸农村商业银行股份有限公司古楼子支行</t>
  </si>
  <si>
    <t>辽宁宽甸农村商业银行股份有限公司长甸支行</t>
  </si>
  <si>
    <t>辽宁宽甸农村商业银行股份有限公司永甸支行</t>
  </si>
  <si>
    <t>长春发展农村商业银行股份有限公司四季青支行</t>
  </si>
  <si>
    <t>白城农村商业银行股份有限公司青山支行</t>
  </si>
  <si>
    <t>白城农村商业银行股份有限公司洮河支行</t>
  </si>
  <si>
    <t>白城农村商业银行股份有限公司金祥支行</t>
  </si>
  <si>
    <t>白城农村商业银行股份有限公司岭下支行</t>
  </si>
  <si>
    <t>白城农村商业银行股份有限公司三合支行</t>
  </si>
  <si>
    <t>白城农村商业银行股份有限公司民福支行</t>
  </si>
  <si>
    <t>白城农村商业银行股份有限公司洮东支行</t>
  </si>
  <si>
    <t>白城农村商业银行股份有限公司平台支行</t>
  </si>
  <si>
    <t>白城农村商业银行股份有限公司德顺支行</t>
  </si>
  <si>
    <t>白城农村商业银行股份有限公司金辉南街分理处</t>
  </si>
  <si>
    <t>白城农村商业银行股份有限公司洮安东路分理处</t>
  </si>
  <si>
    <t>白城农村商业银行股份有限公司保胜支行</t>
  </si>
  <si>
    <t>白城农村商业银行股份有限公司洮安西路分理处</t>
  </si>
  <si>
    <t>白城农村商业银行股份有限公司青年北街分理处</t>
  </si>
  <si>
    <t>白城农村商业银行股份有限公司和平街分理处</t>
  </si>
  <si>
    <t>白城农村商业银行股份有限公司红叶小区分理处</t>
  </si>
  <si>
    <t>白城农村商业银行股份有限公司兴业分理处</t>
  </si>
  <si>
    <t>白城农村商业银行股份有限公司商贸支行</t>
  </si>
  <si>
    <t>九江农村商业银行股份有限公司</t>
  </si>
  <si>
    <t>江西遂川农村商业银行股份有限公司营业部</t>
  </si>
  <si>
    <t>江西遂川农村商业银行股份有限公司城区支行</t>
  </si>
  <si>
    <t>南昌农村商业银行股份有限公司叠山支行</t>
  </si>
  <si>
    <t>江西井冈山农村商业银行股份有限公司营业部</t>
  </si>
  <si>
    <t>江西井冈山农村商业银行股份有限公司茨坪支行</t>
  </si>
  <si>
    <t>江西井冈山农村商业银行股份有限公司大陇分理处</t>
  </si>
  <si>
    <t>江西井冈山农村商业银行股份有限公司龙江支行</t>
  </si>
  <si>
    <t>江西井冈山农村商业银行股份有限公司厦坪支行</t>
  </si>
  <si>
    <t>丹东农村商业银行股份有限公司</t>
  </si>
  <si>
    <t>丹东农村商业银行股份有限公司浪头支行</t>
  </si>
  <si>
    <t>丹东农村商业银行股份有限公司合作区支行</t>
  </si>
  <si>
    <t>丹东农村商业银行股份有限公司元宝支行</t>
  </si>
  <si>
    <t>丹东农村商业银行股份有限公司五龙背支行</t>
  </si>
  <si>
    <t>丹东农村商业银行股份有限公司蛤蟆塘支行</t>
  </si>
  <si>
    <t>丹东农村商业银行股份有限公司振安支行</t>
  </si>
  <si>
    <t>丹东农村商业银行股份有限公司振兴支行</t>
  </si>
  <si>
    <t>丹东农村商业银行股份有限公司同兴支行</t>
  </si>
  <si>
    <t>丹东农村商业银行股份有限公司楼房支行</t>
  </si>
  <si>
    <t>丹东农村商业银行股份有限公司汤山城支行</t>
  </si>
  <si>
    <t>丹东农村商业银行股份有限公司安民支行</t>
  </si>
  <si>
    <t>丹东农村商业银行股份有限公司锦山支行</t>
  </si>
  <si>
    <t>吉林敦化农村商业银行股份有限公司雁鸣湖支行</t>
  </si>
  <si>
    <t>吉林敦化农村商业银行股份有限公司沙河沿支行</t>
  </si>
  <si>
    <t>吉林敦化农村商业银行股份有限公司学府街分理处</t>
  </si>
  <si>
    <t>吉林敦化农村商业银行股份有限公司江东分理处</t>
  </si>
  <si>
    <t>吉林敦化农村商业银行股份有限公司百货大楼支行</t>
  </si>
  <si>
    <t>吉林敦化农村商业银行股份有限公司敖东大街分理处</t>
  </si>
  <si>
    <t>吉林敦化农村商业银行股份有限公司市场支行</t>
  </si>
  <si>
    <t>吉林敦化农村商业银行股份有限公司环城分理处</t>
  </si>
  <si>
    <t>吉林敦化农村商业银行股份有限公司站前分理处</t>
  </si>
  <si>
    <t>江西上高农村商业银行股份有限公司镜山支行</t>
  </si>
  <si>
    <t>上饶农村商业银行股份有限公司营业部</t>
  </si>
  <si>
    <t>江西上高农村商业银行股份有限公司和平分理处</t>
  </si>
  <si>
    <t>江西会昌农村商业银行股份有限公司</t>
  </si>
  <si>
    <t>江西石城农村商业银行股份有限公司营业部</t>
  </si>
  <si>
    <t>江西丰城农村商业银行股份有限公司营业部</t>
  </si>
  <si>
    <t>江西樟树农村商业银行股份有限公司营业部</t>
  </si>
  <si>
    <t>深圳农村商业银行龙城支行</t>
  </si>
  <si>
    <t>深圳农村商业银行新城支行</t>
  </si>
  <si>
    <t>深圳农村商业银行和兴支行</t>
  </si>
  <si>
    <t>深圳农村商业银行龙岗支行</t>
  </si>
  <si>
    <t>深圳农村商业银行鹏达支行</t>
  </si>
  <si>
    <t>深圳农村商业银行工业区支行</t>
  </si>
  <si>
    <t>深圳农村商业银行福宁支行</t>
  </si>
  <si>
    <t>深圳农村商业银行南联支行</t>
  </si>
  <si>
    <t>深圳农村商业银行同乐支行</t>
  </si>
  <si>
    <t>深圳农村商业银行五联支行</t>
  </si>
  <si>
    <t>深圳农村商业银行龙西支行</t>
  </si>
  <si>
    <t>深圳农村商业银行盛平支行</t>
  </si>
  <si>
    <t>深圳农村商业银行回龙埔支行</t>
  </si>
  <si>
    <t>深圳农村商业银行龙东支行</t>
  </si>
  <si>
    <t>深圳农村商业银行新生支行</t>
  </si>
  <si>
    <t>深圳农村商业银行大和支行</t>
  </si>
  <si>
    <t>深圳农村商业银行坪地支行</t>
  </si>
  <si>
    <t>深圳农村商业银行坪惠支行</t>
  </si>
  <si>
    <t>深圳农村商业银行坪西支行</t>
  </si>
  <si>
    <t>深圳农村商业银行坪东支行</t>
  </si>
  <si>
    <t>深圳农村商业银行富民支行</t>
  </si>
  <si>
    <t>深圳农村商业银行年丰支行</t>
  </si>
  <si>
    <t>深圳农村商业银行坪山支行</t>
  </si>
  <si>
    <t>深圳农村商业银行田坑支行</t>
  </si>
  <si>
    <t>深圳农村商业银行大工业区支行</t>
  </si>
  <si>
    <t>深圳农村商业银行石井支行</t>
  </si>
  <si>
    <t>深圳农村商业银行沙博支行</t>
  </si>
  <si>
    <t>深圳农村商业银行东门支行</t>
  </si>
  <si>
    <t>深圳农村商业银行六联支行</t>
  </si>
  <si>
    <t>深圳农村商业银行汤坑支行</t>
  </si>
  <si>
    <t>深圳农村商业银行碧岭支行</t>
  </si>
  <si>
    <t>深圳农村商业银行葵涌支行</t>
  </si>
  <si>
    <t>深圳农村商业银行溪涌支行</t>
  </si>
  <si>
    <t>深圳农村商业银行南约支行</t>
  </si>
  <si>
    <t>三亚农村商业银行股份有限公司清算中心</t>
  </si>
  <si>
    <t>吉林德惠农村商业银行股份有限公司万宝支行</t>
  </si>
  <si>
    <t>吉林德惠农村商业银行股份有限公司三胜支行</t>
  </si>
  <si>
    <t>吉林德惠农村商业银行股份有限公司金星支行</t>
  </si>
  <si>
    <t>吉林德惠农村商业银行股份有限公司成达支行</t>
  </si>
  <si>
    <t>吉林敦化农村商业银行股份有限公司渤海支行</t>
  </si>
  <si>
    <t>吉林敦化农村商业银行股份有限公司营业部</t>
  </si>
  <si>
    <t>吉林敦化农村商业银行股份有限公司大桥支行</t>
  </si>
  <si>
    <t>吉林敦化农村商业银行股份有限公司大石头支行</t>
  </si>
  <si>
    <t>吉林敦化农村商业银行股份有限公司贤儒支行</t>
  </si>
  <si>
    <t>吉林敦化农村商业银行股份有限公司红石分理处</t>
  </si>
  <si>
    <t>吉林敦化农村商业银行股份有限公司江源支行</t>
  </si>
  <si>
    <t>吉林敦化农村商业银行股份有限公司大蒲柴支行</t>
  </si>
  <si>
    <t>辽宁东港农村商业银行股份有限公司江海支行</t>
  </si>
  <si>
    <t>辽宁东港农村商业银行股份有限公司金泰支行</t>
  </si>
  <si>
    <t>长春发展农村商业银行股份有限公司</t>
  </si>
  <si>
    <t>长春发展农村商业银行股份有限公司长春大街支行</t>
  </si>
  <si>
    <t>长春发展农村商业银行股份有限公司青年路支行</t>
  </si>
  <si>
    <t>白城农村商业银行股份有限公司东风支行</t>
  </si>
  <si>
    <t>白城农村商业银行股份有限公司海明分理处</t>
  </si>
  <si>
    <t>白城农村商业银行股份有限公司镇南支行</t>
  </si>
  <si>
    <t>白城农村商业银行股份有限公司林海支行</t>
  </si>
  <si>
    <t>白城农村商业银行股份有限公司友谊分理处</t>
  </si>
  <si>
    <t>深圳农村商业银行胜龙支行</t>
  </si>
  <si>
    <t>深圳农村商业银行龙华支行</t>
  </si>
  <si>
    <t>深圳农村商业银行上塘支行</t>
  </si>
  <si>
    <t>深圳农村商业银行民治支行</t>
  </si>
  <si>
    <t>深圳农村商业银行清湖支行</t>
  </si>
  <si>
    <t>深圳农村商业银行大浪支行</t>
  </si>
  <si>
    <t>深圳农村商业银行民乐支行</t>
  </si>
  <si>
    <t>深圳农村商业银行和平路支行</t>
  </si>
  <si>
    <t>深圳农村商业银行观澜支行</t>
  </si>
  <si>
    <t>深圳农村商业银行樟坑径支行</t>
  </si>
  <si>
    <t>深圳农村商业银行松元支行</t>
  </si>
  <si>
    <t>深圳农村商业银行新田支行</t>
  </si>
  <si>
    <t>深圳农村商业银行福民支行</t>
  </si>
  <si>
    <t>深圳农村商业银行库坑支行</t>
  </si>
  <si>
    <t>深圳农村商业银行大水坑支行</t>
  </si>
  <si>
    <t>深圳农村商业银行牛湖支行</t>
  </si>
  <si>
    <t>深圳农村商业银行桂兰支行</t>
  </si>
  <si>
    <t>深圳农村商业银行新澜支行</t>
  </si>
  <si>
    <t>深圳农村商业银行石岩支行</t>
  </si>
  <si>
    <t>深圳农村商业银行罗租支行</t>
  </si>
  <si>
    <t>深圳农村商业银行上屋支行</t>
  </si>
  <si>
    <t>深圳农村商业银行水田支行</t>
  </si>
  <si>
    <t>深圳农村商业银行官田支行</t>
  </si>
  <si>
    <t>深圳农村商业银行塘头支行</t>
  </si>
  <si>
    <t>深圳农村商业银行应人石支行</t>
  </si>
  <si>
    <t>深圳农村商业银行公明支行</t>
  </si>
  <si>
    <t>深圳农村商业银行长圳支行</t>
  </si>
  <si>
    <t>深圳农村商业银行高墩支行</t>
  </si>
  <si>
    <t>深圳农村商业银行东坑支行</t>
  </si>
  <si>
    <t>深圳农村商业银行将石支行</t>
  </si>
  <si>
    <t>深圳农村商业银行李松朗支行</t>
  </si>
  <si>
    <t>深圳农村商业银行下村支行</t>
  </si>
  <si>
    <t>深圳农村商业银行马田支行</t>
  </si>
  <si>
    <t>深圳农村商业银行合水口支行</t>
  </si>
  <si>
    <t>深圳农村商业银行上村支行</t>
  </si>
  <si>
    <t>深圳农村商业银行田寮支行</t>
  </si>
  <si>
    <t>深圳农村商业银行楼村支行</t>
  </si>
  <si>
    <t>深圳农村商业银行北站支行</t>
  </si>
  <si>
    <t>深圳农村商业银行股份有限公司光明支行</t>
  </si>
  <si>
    <t>深圳农村商业银行玉律支行</t>
  </si>
  <si>
    <t>深圳农村商业银行土洋支行</t>
  </si>
  <si>
    <t>深圳农村商业银行坝光支行</t>
  </si>
  <si>
    <t>江西井冈山农村商业银行股份有限公司古城支行</t>
  </si>
  <si>
    <t>江西赣昌农村商业银行股份有限公司总行营业部</t>
  </si>
  <si>
    <t>江西万载农村商业银行股份有限公司营业部</t>
  </si>
  <si>
    <t>江西上高农村商业银行股份有限公司营业部</t>
  </si>
  <si>
    <t>江西上高农村商业银行股份有限公司田心支行</t>
  </si>
  <si>
    <t>江西上高农村商业银行股份有限公司镇渡分理处</t>
  </si>
  <si>
    <t>江西上高农村商业银行股份有限公司墨山分理处</t>
  </si>
  <si>
    <t>江西上高农村商业银行股份有限公司徐家渡支行</t>
  </si>
  <si>
    <t>江西上高农村商业银行股份有限公司锦江支行</t>
  </si>
  <si>
    <t>江西上高农村商业银行股份有限公司芦洲分理处</t>
  </si>
  <si>
    <t>江西上高农村商业银行股份有限公司翰堂分理处</t>
  </si>
  <si>
    <t>江西上高农村商业银行股份有限公司南港支行</t>
  </si>
  <si>
    <t>江西上高农村商业银行股份有限公司蒙山分理处</t>
  </si>
  <si>
    <t>江西上高农村商业银行股份有限公司塔下分理处</t>
  </si>
  <si>
    <t>江西上高农村商业银行股份有限公司上甘山分理处</t>
  </si>
  <si>
    <t>江西上高农村商业银行股份有限公司新界埠分理处</t>
  </si>
  <si>
    <t>江西上高农村商业银行股份有限公司泗溪支行</t>
  </si>
  <si>
    <t>江西上高农村商业银行股份有限公司野市分理处</t>
  </si>
  <si>
    <t>江西上高农村商业银行股份有限公司敖阳支行</t>
  </si>
  <si>
    <t>江西上高农村商业银行股份有限公司城区支行</t>
  </si>
  <si>
    <t>江西上高农村商业银行股份有限公司官桥分理处</t>
  </si>
  <si>
    <t>江西上高农村商业银行股份有限公司敖山分理处</t>
  </si>
  <si>
    <t>深圳农村商业银行丽沙支行</t>
  </si>
  <si>
    <t>深圳农村商业银行沙头支行</t>
  </si>
  <si>
    <t>深圳农村商业银行沙蚝支行</t>
  </si>
  <si>
    <t>深圳农村商业银行福和支行</t>
  </si>
  <si>
    <t>深圳农村商业银行北环支行</t>
  </si>
  <si>
    <t>深圳农村商业银行新二支行</t>
  </si>
  <si>
    <t>深圳农村商业银行松岗支行</t>
  </si>
  <si>
    <t>深圳农村商业银行松涛支行</t>
  </si>
  <si>
    <t>深圳农村商业银行红星支行</t>
  </si>
  <si>
    <t>深圳农村商业银行潭头支行</t>
  </si>
  <si>
    <t>深圳农村商业银行东方支行</t>
  </si>
  <si>
    <t>深圳农村商业银行江围支行</t>
  </si>
  <si>
    <t>深圳农村商业银行燕川支行</t>
  </si>
  <si>
    <t>深圳农村商业银行罗田支行</t>
  </si>
  <si>
    <t>深圳农村商业银行塘下冲支行</t>
  </si>
  <si>
    <t>深圳农村商业银行沙溪支行</t>
  </si>
  <si>
    <t>深圳农村商业银行楼岗支行</t>
  </si>
  <si>
    <t>深圳农村商业银行人民路支行</t>
  </si>
  <si>
    <t>深圳农村商业银行总行营业部</t>
  </si>
  <si>
    <t>深圳农村商业银行宝安支行</t>
  </si>
  <si>
    <t>深圳农村商业银行宝城支行</t>
  </si>
  <si>
    <t>深圳农村商业银行开屏支行</t>
  </si>
  <si>
    <t>深圳农村商业银行创业支行</t>
  </si>
  <si>
    <t>深圳农村商业银行宝源支行</t>
  </si>
  <si>
    <t>深圳农村商业银行黄田支行</t>
  </si>
  <si>
    <t>深圳农村商业银行上合支行</t>
  </si>
  <si>
    <t>深圳农村商业银行固戍支行</t>
  </si>
  <si>
    <t>深圳农村商业银行劳动支行</t>
  </si>
  <si>
    <t>深圳农村商业银行三联支行</t>
  </si>
  <si>
    <t>深圳农村商业银行西乡支行</t>
  </si>
  <si>
    <t>深圳农村商业银行辅城坳支行</t>
  </si>
  <si>
    <t>深圳农村商业银行天河支行</t>
  </si>
  <si>
    <t>深圳农村商业银行罗湖支行</t>
  </si>
  <si>
    <t>深圳农村商业银行罗芳支行</t>
  </si>
  <si>
    <t>深圳农村商业银行盐田支行</t>
  </si>
  <si>
    <t>深圳农村商业银行南山支行</t>
  </si>
  <si>
    <t>深圳农村商业银行海湾支行</t>
  </si>
  <si>
    <t>深圳农村商业银行西丽支行</t>
  </si>
  <si>
    <t>深圳农村商业银行大学城支行</t>
  </si>
  <si>
    <t>深圳农村商业银行南头支行</t>
  </si>
  <si>
    <t>深圳农村商业银行上步支行</t>
  </si>
  <si>
    <t>深圳农村商业银行渔农支行</t>
  </si>
  <si>
    <t>三亚农村商业银行股份有限公司营业部</t>
  </si>
  <si>
    <t>三亚农村商业银行股份有限公司藤桥支行</t>
  </si>
  <si>
    <t>三亚农村商业银行股份有限公司海棠湾支行</t>
  </si>
  <si>
    <t>三亚农村商业银行股份有限公司吉阳支行</t>
  </si>
  <si>
    <t>三亚农村商业银行股份有限公司荔枝沟支行</t>
  </si>
  <si>
    <t>三亚农村商业银行股份有限公司凤凰支行</t>
  </si>
  <si>
    <t>三亚农村商业银行股份有限公司天涯支行</t>
  </si>
  <si>
    <t>三亚农村商业银行股份有限公司崖城支行</t>
  </si>
  <si>
    <t>三亚农村商业银行股份有限公司保港支行</t>
  </si>
  <si>
    <t>三亚农村商业银行股份有限公司梅山支行</t>
  </si>
  <si>
    <t>三亚农村商业银行股份有限公司红沙支行</t>
  </si>
  <si>
    <t>三亚农村商业银行股份有限公司南海支行</t>
  </si>
  <si>
    <t>三亚农村商业银行股份有限公司河西支行</t>
  </si>
  <si>
    <t>三亚农村商业银行股份有限公司河东支行</t>
  </si>
  <si>
    <t>三亚农村商业银行股份有限公司渔村支行</t>
  </si>
  <si>
    <t>三亚农村商业银行股份有限公司月川支行</t>
  </si>
  <si>
    <t>三亚农村商业银行股份有限公司南岛支行</t>
  </si>
  <si>
    <t>三亚农村商业银行股份有限公司立才支行</t>
  </si>
  <si>
    <t>三亚农村商业银行股份有限公司中心支行</t>
  </si>
  <si>
    <t>三亚农村商业银行股份有限公司明珠支行</t>
  </si>
  <si>
    <t>三亚农村商业银行股份有限公司琼大支行</t>
  </si>
  <si>
    <t>深圳农村商业银行花园支行</t>
  </si>
  <si>
    <t>深圳农村商业银行坑梓支行</t>
  </si>
  <si>
    <t>深圳农村商业银行老坑支行</t>
  </si>
  <si>
    <t>深圳农村商业银行龙田支行</t>
  </si>
  <si>
    <t>深圳农村商业银行秀新支行</t>
  </si>
  <si>
    <t>深圳农村商业银行金沙支行</t>
  </si>
  <si>
    <t>深圳农村商业银行沙田支行</t>
  </si>
  <si>
    <t>深圳农村商业银行布吉支行</t>
  </si>
  <si>
    <t>深圳农村商业银行水径支行</t>
  </si>
  <si>
    <t>深圳农村商业银行坂田支行</t>
  </si>
  <si>
    <t>深圳农村商业银行岗头支行</t>
  </si>
  <si>
    <t>深圳农村商业银行雪象支行</t>
  </si>
  <si>
    <t>深圳农村商业银行李朗支行</t>
  </si>
  <si>
    <t>深圳农村商业银行沙湾支行</t>
  </si>
  <si>
    <t>深圳农村商业银行沙西支行</t>
  </si>
  <si>
    <t>深圳农村商业银行南岭支行</t>
  </si>
  <si>
    <t>深圳农村商业银行大望支行</t>
  </si>
  <si>
    <t>深圳农村商业银行吉华支行</t>
  </si>
  <si>
    <t>深圳农村商业银行五和支行</t>
  </si>
  <si>
    <t>深圳农村商业银行大芬支行</t>
  </si>
  <si>
    <t>深圳农村商业银行横岗支行</t>
  </si>
  <si>
    <t>深圳农村商业银行西坑支行</t>
  </si>
  <si>
    <t>深圳农村商业银行安良支行</t>
  </si>
  <si>
    <t>深圳农村商业银行六约支行</t>
  </si>
  <si>
    <t>深圳农村商业银行大康支行</t>
  </si>
  <si>
    <t>深圳农村商业银行荷坳支行</t>
  </si>
  <si>
    <t>深圳农村商业银行黄阁坑支行</t>
  </si>
  <si>
    <t>深圳农村商业银行四联支行</t>
  </si>
  <si>
    <t>深圳农村商业银行新广场支行</t>
  </si>
  <si>
    <t>深圳农村商业银行平湖支行</t>
  </si>
  <si>
    <t>深圳农村商业银行新南支行</t>
  </si>
  <si>
    <t>深圳农村商业银行凤凰湖支行</t>
  </si>
  <si>
    <t>深圳农村商业银行鹅公岭支行</t>
  </si>
  <si>
    <t>深圳农村商业银行良安田支行</t>
  </si>
  <si>
    <t>深圳农村商业银行白泥坑支行</t>
  </si>
  <si>
    <t>深圳农村商业银行山厦支行</t>
  </si>
  <si>
    <t>深圳农村商业银行翻身支行</t>
  </si>
  <si>
    <t>深圳农村商业银行碧海湾支行</t>
  </si>
  <si>
    <t>深圳农村商业银行荔园支行</t>
  </si>
  <si>
    <t>深圳农村商业银行安乐支行</t>
  </si>
  <si>
    <t>深圳农村商业银行宝田支行</t>
  </si>
  <si>
    <t>深圳农村商业银行共乐支行</t>
  </si>
  <si>
    <t>文县农村信用合作联社城关信用社</t>
  </si>
  <si>
    <t>深圳农村商业银行墟镇支行</t>
  </si>
  <si>
    <t>深圳农村商业银行大鹏支行</t>
  </si>
  <si>
    <t>深圳农村商业银行王母街支行</t>
  </si>
  <si>
    <t>深圳农村商业银行鹏城支行</t>
  </si>
  <si>
    <t>深圳农村商业银行水头支行</t>
  </si>
  <si>
    <t>深圳农村商业银行福永支行</t>
  </si>
  <si>
    <t>深圳农村商业银行新和支行</t>
  </si>
  <si>
    <t>深圳农村商业银行桥头支行</t>
  </si>
  <si>
    <t>深圳农村商业银行和平支行</t>
  </si>
  <si>
    <t>深圳农村商业银行凤凰支行</t>
  </si>
  <si>
    <t>深圳农村商业银行福围支行</t>
  </si>
  <si>
    <t>深圳农村商业银行福星支行</t>
  </si>
  <si>
    <t>深圳农村商业银行塘尾支行</t>
  </si>
  <si>
    <t>深圳农村商业银行兴围支行</t>
  </si>
  <si>
    <t>深圳农村商业银行农电支行</t>
  </si>
  <si>
    <t>深圳农村商业银行蚝景支行</t>
  </si>
  <si>
    <t>深圳农村商业银行沙井支行</t>
  </si>
  <si>
    <t>深圳农村商业银行黄埔支行</t>
  </si>
  <si>
    <t>深圳农村商业银行衙边支行</t>
  </si>
  <si>
    <t>深圳农村商业银行万丰支行</t>
  </si>
  <si>
    <t>深圳农村商业银行上星支行</t>
  </si>
  <si>
    <t>深圳农村商业银行博岗支行</t>
  </si>
  <si>
    <t>贵州瓮安农村商业银行股份有限公司花竹支行</t>
  </si>
  <si>
    <t>贵州瓮安农村商业银行股份有限公司城南分理处</t>
  </si>
  <si>
    <t>贵州瓮安农村商业银行股份有限公司瓮水分理处</t>
  </si>
  <si>
    <t>贵州瓮安农村商业银行股份有限公司雍阳支行</t>
  </si>
  <si>
    <t>贵州瓮安农村商业银行股份有限公司茅坡分理处</t>
  </si>
  <si>
    <t>贵州瓮安农村商业银行股份有限公司银盏支行</t>
  </si>
  <si>
    <t>贵州瓮安农村商业银行股份有限公司平定营支行</t>
  </si>
  <si>
    <t>贵州瓮安农村商业银行股份有限公司猴场支行</t>
  </si>
  <si>
    <t>贵州瓮安农村商业银行股份有限公司新华分理处</t>
  </si>
  <si>
    <t>安顺农村商业银行股份有限公司四旗支行</t>
  </si>
  <si>
    <t>广东揭东农村商业银行股份有限公司</t>
  </si>
  <si>
    <t>武威农村商业银行股份有限公司</t>
  </si>
  <si>
    <t>贵州瓮安农村商业银行股份有限公司中坪支行</t>
  </si>
  <si>
    <t>贵州瓮安农村商业银行股份有限公司建中支行</t>
  </si>
  <si>
    <t>河北文安农村商业银行股份有限公司十字街支行</t>
  </si>
  <si>
    <t>辽阳辽东农村商业银行股份有限公司商业街分理处</t>
  </si>
  <si>
    <t>葫芦岛农村商业银行股份有限公司九龙支行</t>
  </si>
  <si>
    <t>葫芦岛农村商业银行股份有限公司缸窑岭支行</t>
  </si>
  <si>
    <t>葫芦岛农村商业银行股份有限公司黄土坎支行</t>
  </si>
  <si>
    <t>葫芦岛农村商业银行股份有限公司南票支行</t>
  </si>
  <si>
    <t>葫芦岛农村商业银行股份有限公司新兴支行</t>
  </si>
  <si>
    <t>葫芦岛农村商业银行股份有限公司暖池塘支行</t>
  </si>
  <si>
    <t>葫芦岛农村商业银行股份有限公司沙锅屯支行</t>
  </si>
  <si>
    <t>葫芦岛农村商业银行股份有限公司兴海支行</t>
  </si>
  <si>
    <t>长春农村商业银行股份有限公司高新科技支行</t>
  </si>
  <si>
    <t>吉林九台农村商业银行股份有限公司龙嘉新区分理处</t>
  </si>
  <si>
    <t>吉林九台农村商业银行股份有限公司商贸中心分理处</t>
  </si>
  <si>
    <t>江苏常熟农村商业银行股份有限公司张家港支行</t>
  </si>
  <si>
    <t>广东惠东农村商业银行股份有限公司</t>
  </si>
  <si>
    <t>葫芦岛农村商业银行股份有限公司兴城支行</t>
  </si>
  <si>
    <t>雅安农村商业银行股份有限公司</t>
  </si>
  <si>
    <t>贵阳农村商业银行股份有限公司乌当支行</t>
  </si>
  <si>
    <t>铜仁农村商业银行股份有限公司中华路支行</t>
  </si>
  <si>
    <t>铜仁农村商业银行股份有限公司新华路支行</t>
  </si>
  <si>
    <t>铜仁农村商业银行股份有限公司小十字支行</t>
  </si>
  <si>
    <t>铜仁农村商业银行股份有限公司河西支行</t>
  </si>
  <si>
    <t>铜仁农村商业银行股份有限公司大江路支行</t>
  </si>
  <si>
    <t>铜仁农村商业银行股份有限公司环北支行</t>
  </si>
  <si>
    <t>铜仁农村商业银行股份有限公司板桥支行</t>
  </si>
  <si>
    <t>铜仁农村商业银行股份有限公司大寨路支行</t>
  </si>
  <si>
    <t>铜仁农村商业银行股份有限公司凉水井支行</t>
  </si>
  <si>
    <t>铜仁农村商业银行股份有限公司大庆路支行</t>
  </si>
  <si>
    <t>铜仁农村商业银行股份有限公司黔东支行</t>
  </si>
  <si>
    <t>天津滨海农村商业银行股份有限公司西青中北支行</t>
  </si>
  <si>
    <t>深圳农村商业银行岗厦支行</t>
  </si>
  <si>
    <t>深圳农村商业银行南园支行</t>
  </si>
  <si>
    <t>深圳农村商业银行泥岗支行</t>
  </si>
  <si>
    <t>深圳农村商业银行福田支行</t>
  </si>
  <si>
    <t>深圳农村商业银行梅林支行</t>
  </si>
  <si>
    <t>深圳农村商业银行上沙支行</t>
  </si>
  <si>
    <t>深圳农村商业银行车公庙支行</t>
  </si>
  <si>
    <t>深圳农村商业银行竹子林支行</t>
  </si>
  <si>
    <t>深圳农村商业银行东塘支行</t>
  </si>
  <si>
    <t>深圳农村商业银行股份有限公司</t>
  </si>
  <si>
    <t>深圳农村商业银行金稻田支行</t>
  </si>
  <si>
    <t>深圳农村商业银行田厦支行</t>
  </si>
  <si>
    <t>深圳农村商业银行南澳支行</t>
  </si>
  <si>
    <t>深圳农村商业银行东山支行</t>
  </si>
  <si>
    <t>深圳农村商业银行新大支行</t>
  </si>
  <si>
    <t>深圳农村商业银行东冲支行</t>
  </si>
  <si>
    <t>深圳农村商业银行西冲支行</t>
  </si>
  <si>
    <t>铜仁农村商业银行股份有限公司川硐支行</t>
  </si>
  <si>
    <t>铜仁农村商业银行股份有限公司滑石支行</t>
  </si>
  <si>
    <t>铜仁农村商业银行股份有限公司六龙山支行</t>
  </si>
  <si>
    <t>铜仁农村商业银行股份有限公司万山支行</t>
  </si>
  <si>
    <t>铜仁农村商业银行股份有限公司高楼坪支行</t>
  </si>
  <si>
    <t>铜仁农村商业银行股份有限公司下溪支行</t>
  </si>
  <si>
    <t>铜仁农村商业银行股份有限公司黄道支行</t>
  </si>
  <si>
    <t>铜仁农村商业银行股份有限公司敖寨支行</t>
  </si>
  <si>
    <t>铜仁农村商业银行股份有限公司汞都支行</t>
  </si>
  <si>
    <t>铜仁农村商业银行股份有限公司新城支行</t>
  </si>
  <si>
    <t>安顺农村商业银行股份有限公司</t>
  </si>
  <si>
    <t>安顺农村商业银行股份有限公司南华支行</t>
  </si>
  <si>
    <t>安顺农村商业银行股份有限公司小十字支行</t>
  </si>
  <si>
    <t>安顺农村商业银行股份有限公司商场支行</t>
  </si>
  <si>
    <t>安顺农村商业银行股份有限公司华西支行</t>
  </si>
  <si>
    <t>安顺农村商业银行股份有限公司西街支行</t>
  </si>
  <si>
    <t>安顺农村商业银行股份有限公司北关支行</t>
  </si>
  <si>
    <t>安顺农村商业银行股份有限公司黄果树支行</t>
  </si>
  <si>
    <t>安顺农村商业银行股份有限公司南马支行</t>
  </si>
  <si>
    <t>安顺农村商业银行股份有限公司塔西支行</t>
  </si>
  <si>
    <t>安顺农村商业银行股份有限公司西水支行</t>
  </si>
  <si>
    <t>安顺农村商业银行股份有限公司西秀产业园区支行</t>
  </si>
  <si>
    <t>葫芦岛农村商业银行股份有限公司聚鑫支行</t>
  </si>
  <si>
    <t>葫芦岛农村商业银行股份有限公司高新园区支行</t>
  </si>
  <si>
    <t>葫芦岛农村商业银行股份有限公司钢屯支行</t>
  </si>
  <si>
    <t>葫芦岛农村商业银行股份有限公司虹螺岘支行</t>
  </si>
  <si>
    <t>葫芦岛农村商业银行股份有限公司高桥支行</t>
  </si>
  <si>
    <t>葫芦岛农村商业银行股份有限公司杨郊支行</t>
  </si>
  <si>
    <t>葫芦岛农村商业银行股份有限公司寺儿堡支行</t>
  </si>
  <si>
    <t>葫芦岛农村商业银行股份有限公司沙河营支行</t>
  </si>
  <si>
    <t>葫芦岛农村商业银行股份有限公司老官堡支行</t>
  </si>
  <si>
    <t>葫芦岛农村商业银行股份有限公司塔山支行</t>
  </si>
  <si>
    <t>葫芦岛农村商业银行股份有限公司东青堡支行</t>
  </si>
  <si>
    <t>安顺农村商业银行股份有限公司西山支行</t>
  </si>
  <si>
    <t>安顺农村商业银行股份有限公司开发区支行</t>
  </si>
  <si>
    <t>安顺农村商业银行股份有限公司东关支行</t>
  </si>
  <si>
    <t>安顺农村商业银行股份有限公司市府支行</t>
  </si>
  <si>
    <t>安顺农村商业银行股份有限公司虹轴支行</t>
  </si>
  <si>
    <t>安顺农村商业银行股份有限公司塔东支行</t>
  </si>
  <si>
    <t>安顺农村商业银行股份有限公司宋旗支行</t>
  </si>
  <si>
    <t>安顺农村商业银行股份有限公司西航支行</t>
  </si>
  <si>
    <t>安顺农村商业银行股份有限公司小屯支行</t>
  </si>
  <si>
    <t>安顺农村商业银行股份有限公司岩腊支行</t>
  </si>
  <si>
    <t>安顺农村商业银行股份有限公司幺铺支行</t>
  </si>
  <si>
    <t>安顺农村商业银行股份有限公司龙宫支行</t>
  </si>
  <si>
    <t>安顺农村商业银行股份有限公司马鞍山支行</t>
  </si>
  <si>
    <t>安顺农村商业银行股份有限公司新场支行</t>
  </si>
  <si>
    <t>安顺农村商业银行股份有限公司宁谷支行</t>
  </si>
  <si>
    <t>安顺农村商业银行股份有限公司鸡场支行</t>
  </si>
  <si>
    <t>安顺农村商业银行股份有限公司双堡支行</t>
  </si>
  <si>
    <t>安顺农村商业银行股份有限公司山京支行</t>
  </si>
  <si>
    <t>安顺农村商业银行股份有限公司东屯支行</t>
  </si>
  <si>
    <t>安顺农村商业银行股份有限公司杨武支行</t>
  </si>
  <si>
    <t>安顺农村商业银行股份有限公司旧州支行</t>
  </si>
  <si>
    <t>安顺农村商业银行股份有限公司刘官支行</t>
  </si>
  <si>
    <t>安顺农村商业银行股份有限公司黄腊支行</t>
  </si>
  <si>
    <t>安顺农村商业银行股份有限公司七眼桥支行</t>
  </si>
  <si>
    <t>安顺农村商业银行股份有限公司大西桥支行</t>
  </si>
  <si>
    <t>安顺农村商业银行股份有限公司轿子山支行</t>
  </si>
  <si>
    <t>安顺农村商业银行股份有限公司武当山支行</t>
  </si>
  <si>
    <t>安顺农村商业银行股份有限公司蔡官支行</t>
  </si>
  <si>
    <t>安顺农村商业银行股份有限公司驼宝山支行</t>
  </si>
  <si>
    <t>贵州瓮安农村商业银行股份有限公司</t>
  </si>
  <si>
    <t>贵州瓮安农村商业银行股份有限公司红军路分理处</t>
  </si>
  <si>
    <t>贵州仁怀茅台农村商业银行股份有限公司高大坪支行</t>
  </si>
  <si>
    <t>贵州仁怀茅台农村商业银行股份有限公司大坝支行</t>
  </si>
  <si>
    <t>贵州仁怀茅台农村商业银行股份有限公司三合支行</t>
  </si>
  <si>
    <t>贵州仁怀茅台农村商业银行股份有限公司合马支行</t>
  </si>
  <si>
    <t>贵州仁怀茅台农村商业银行股份有限公司二合支行</t>
  </si>
  <si>
    <t>铜仁农村商业银行股份有限公司</t>
  </si>
  <si>
    <t>贵州仁怀茅台农村商业银行股份有限公司后山支行</t>
  </si>
  <si>
    <t>佛山农村商业银行股份有限公司澜石支行</t>
  </si>
  <si>
    <t>佛山农村商业银行股份有限公司家博城支行</t>
  </si>
  <si>
    <t>佛山农村商业银行股份有限公司南庄支行</t>
  </si>
  <si>
    <t>佛山农村商业银行股份有限公司城南支行</t>
  </si>
  <si>
    <t>葫芦岛农村商业银行股份有限公司营业部</t>
  </si>
  <si>
    <t>葫芦岛农村商业银行股份有限公司锦郊支行</t>
  </si>
  <si>
    <t>葫芦岛农村商业银行股份有限公司龙湾支行</t>
  </si>
  <si>
    <t>葫芦岛农村商业银行股份有限公司新区支行</t>
  </si>
  <si>
    <t>大连农村商业银行股份有限公司星海支行</t>
  </si>
  <si>
    <t>吉林环城农村商业银行股份有限公司北京路分理处</t>
  </si>
  <si>
    <t>吉林环城农村商业银行股份有限公司临江分理处</t>
  </si>
  <si>
    <t>吉林环城农村商业银行股份有限公司德胜门分理处</t>
  </si>
  <si>
    <t>吉林环城农村商业银行股份有限公司长春路分理处</t>
  </si>
  <si>
    <t>吉林环城农村商业银行股份有限公司西安路分理处</t>
  </si>
  <si>
    <t>吉林环城农村商业银行股份有限公司财富巾帼分理处</t>
  </si>
  <si>
    <t>吉林环城农村商业银行股份有限公司高新分理处</t>
  </si>
  <si>
    <t>吉林环城农村商业银行股份有限公司厦门街分理处</t>
  </si>
  <si>
    <t>吉林环城农村商业银行股份有限公司吉林大街分理处</t>
  </si>
  <si>
    <t>吉林环城农村商业银行股份有限公司成隆分理处</t>
  </si>
  <si>
    <t>吉林环城农村商业银行股份有限公司宜山路分理处</t>
  </si>
  <si>
    <t>吉林环城农村商业银行股份有限公司桦兴分理处</t>
  </si>
  <si>
    <t>吉林环城农村商业银行股份有限公司左家分理处</t>
  </si>
  <si>
    <t>吉林环城农村商业银行股份有限公司建设街分理处</t>
  </si>
  <si>
    <t>吉林环城农村商业银行股份有限公司镇东分理处</t>
  </si>
  <si>
    <t>吉林环城农村商业银行股份有限公司永吉支行</t>
  </si>
  <si>
    <t>葫芦岛农村商业银行股份有限公司金星支行</t>
  </si>
  <si>
    <t>葫芦岛农村商业银行股份有限公司石灰窑支行</t>
  </si>
  <si>
    <t>葫芦岛农村商业银行股份有限公司张相公支行</t>
  </si>
  <si>
    <t>葫芦岛农村商业银行股份有限公司集屯支行</t>
  </si>
  <si>
    <t>葫芦岛农村商业银行股份有限公司山神庙支行</t>
  </si>
  <si>
    <t>葫芦岛农村商业银行股份有限公司新台门支行</t>
  </si>
  <si>
    <t>葫芦岛农村商业银行股份有限公司白马石支行</t>
  </si>
  <si>
    <t>葫芦岛农村商业银行股份有限公司孤竹营支行</t>
  </si>
  <si>
    <t>葫芦岛农村商业银行股份有限公司龙港支行</t>
  </si>
  <si>
    <t>葫芦岛农村商业银行股份有限公司连湾支行</t>
  </si>
  <si>
    <t>葫芦岛农村商业银行股份有限公司滨海支行</t>
  </si>
  <si>
    <t>葫芦岛农村商业银行股份有限公司双树支行</t>
  </si>
  <si>
    <t>葫芦岛农村商业银行股份有限公司北港支行</t>
  </si>
  <si>
    <t>葫芦岛农村商业银行股份有限公司龙绣路支行</t>
  </si>
  <si>
    <t>葫芦岛农村商业银行股份有限公司马仗房支行</t>
  </si>
  <si>
    <t>葫芦岛农村商业银行股份有限公司龙海支行</t>
  </si>
  <si>
    <t>葫芦岛农村商业银行股份有限公司龙程支行</t>
  </si>
  <si>
    <t>葫芦岛农村商业银行股份有限公司龙祥支行</t>
  </si>
  <si>
    <t>贵州瓮安农村商业银行股份有限公司永和支行</t>
  </si>
  <si>
    <t>铜仁农村商业银行股份有限公司谢桥支行</t>
  </si>
  <si>
    <t>铜仁农村商业银行股份有限公司桐木坪支行</t>
  </si>
  <si>
    <t>铜仁农村商业银行股份有限公司坝黄支行</t>
  </si>
  <si>
    <t>铜仁农村商业银行股份有限公司和平支行</t>
  </si>
  <si>
    <t>铜仁农村商业银行股份有限公司漾头支行</t>
  </si>
  <si>
    <t>铜仁农村商业银行股份有限公司云场坪支行</t>
  </si>
  <si>
    <t>铜仁农村商业银行股份有限公司灯塔支行</t>
  </si>
  <si>
    <t>铜仁农村商业银行股份有限公司瓦屋支行</t>
  </si>
  <si>
    <t>铜仁农村商业银行股份有限公司茶店支行</t>
  </si>
  <si>
    <t>铜仁农村商业银行股份有限公司鱼塘支行</t>
  </si>
  <si>
    <t>铜仁农村商业银行股份有限公司大坪支行</t>
  </si>
  <si>
    <t>泉州农村商业银行股份有限公司石狮市支行</t>
  </si>
  <si>
    <t>佛山农村商业银行股份有限公司</t>
  </si>
  <si>
    <t>佛山农村商业银行股份有限公司营业部</t>
  </si>
  <si>
    <t>佛山农村商业银行股份有限公司张槎支行</t>
  </si>
  <si>
    <t>佛山农村商业银行股份有限公司环市支行</t>
  </si>
  <si>
    <t>贵州瓮安农村商业银行股份有限公司白水河分理处</t>
  </si>
  <si>
    <t>贵州瓮安农村商业银行股份有限公司岚关支行</t>
  </si>
  <si>
    <t>贵州瓮安农村商业银行股份有限公司珠藏支行</t>
  </si>
  <si>
    <t>贵州瓮安农村商业银行股份有限公司玉山支行</t>
  </si>
  <si>
    <t>贵州瓮安农村商业银行股份有限公司江界河支行</t>
  </si>
  <si>
    <t>贵州瓮安农村商业银行股份有限公司鱼河分理处</t>
  </si>
  <si>
    <t>贵州瓮安农村商业银行股份有限公司天文支行</t>
  </si>
  <si>
    <t>贵州瓮安农村商业银行股份有限公司木老坪分理处</t>
  </si>
  <si>
    <t>贵州瓮安农村商业银行股份有限公司白沙分理处</t>
  </si>
  <si>
    <t>贵州瓮安农村商业银行股份有限公司草塘分理处</t>
  </si>
  <si>
    <t>贵州独山农村商业银行股份有限公司</t>
  </si>
  <si>
    <t>贵州独山农村商业银行股份有限公司中南路分理处</t>
  </si>
  <si>
    <t>贵州独山农村商业银行股份有限公司中华路分理处</t>
  </si>
  <si>
    <t>吉林蛟河农村商业银行股份有限公司天岗开发区支行</t>
  </si>
  <si>
    <t>徐州淮海农村商业银行股份有限公司同昌西街支行</t>
  </si>
  <si>
    <t>徐州淮海农村商业银行股份有限公司马场湖支行</t>
  </si>
  <si>
    <t>徐州淮海农村商业银行股份有限公司中山北路支行</t>
  </si>
  <si>
    <t>徐州淮海农村商业银行股份有限公司御景湾支行</t>
  </si>
  <si>
    <t>江苏射阳农村商业银行庆丰分理处</t>
  </si>
  <si>
    <t>海口农村商业银行股份有限公司国兴支行</t>
  </si>
  <si>
    <t>海口农村商业银行股份有限公司滨江支行</t>
  </si>
  <si>
    <t>吉林环城农村商业银行股份有限公司诚诺分理处</t>
  </si>
  <si>
    <t>佛山农村商业银行股份有限公司汇银支行</t>
  </si>
  <si>
    <t>佛山农村商业银行股份有限公司城西支行</t>
  </si>
  <si>
    <t>佛山农村商业银行股份有限公司格沙支行</t>
  </si>
  <si>
    <t>佛山农村商业银行股份有限公司城北支行</t>
  </si>
  <si>
    <t>广东博罗农村商业银行股份有限公司</t>
  </si>
  <si>
    <t>广东河源农村商业银行股份有限公司</t>
  </si>
  <si>
    <t>广东东源农村商业银行股份有限公司营业部</t>
  </si>
  <si>
    <t>四川仪陇农村商业银行股份有限公司</t>
  </si>
  <si>
    <t>贵阳农村商业银行股份有限公司云关支行</t>
  </si>
  <si>
    <t>贵阳农村商业银行股份有限公司孟关支行</t>
  </si>
  <si>
    <t>贵州仁怀茅台农村商业银行股份有限公司龙井支行</t>
  </si>
  <si>
    <t>贵州仁怀茅台农村商业银行股份有限公司沙滩支行</t>
  </si>
  <si>
    <t>贵州仁怀茅台农村商业银行股份有限公司苍龙支行</t>
  </si>
  <si>
    <t>贵州仁怀茅台农村商业银行股份有限公司茅台支行长征路分理处</t>
  </si>
  <si>
    <t>贵州仁怀茅台农村商业银行股份有限公司盐津支行</t>
  </si>
  <si>
    <t>贵州仁怀茅台农村商业银行股份有限公司</t>
  </si>
  <si>
    <t>贵州仁怀茅台农村商业银行股份有限公司火石岗支行</t>
  </si>
  <si>
    <t>贵州仁怀茅台农村商业银行股份有限公司学孔支行</t>
  </si>
  <si>
    <t>贵州仁怀茅台农村商业银行股份有限公司酒都支行</t>
  </si>
  <si>
    <t>贵州仁怀茅台农村商业银行股份有限公司酒都支行国酒分理处</t>
  </si>
  <si>
    <t>贵州仁怀茅台农村商业银行股份有限公司盐津支行中枢分理处</t>
  </si>
  <si>
    <t>贵州仁怀茅台农村商业银行股份有限公司酒都支行青杠园分理处</t>
  </si>
  <si>
    <t>贵州仁怀茅台农村商业银行股份有限公司盐津支行大水井分理处</t>
  </si>
  <si>
    <t>贵州仁怀茅台农村商业银行股份有限公司茅台支行</t>
  </si>
  <si>
    <t>贵州仁怀茅台农村商业银行股份有限公司茅台支行南坳分理处</t>
  </si>
  <si>
    <t>贵州仁怀茅台农村商业银行股份有限公司长岗支行</t>
  </si>
  <si>
    <t>贵州仁怀茅台农村商业银行股份有限公司坛厂支行</t>
  </si>
  <si>
    <t>贵州仁怀茅台农村商业银行股份有限公司鲁班支行</t>
  </si>
  <si>
    <t>贵州仁怀茅台农村商业银行股份有限公司五马支行</t>
  </si>
  <si>
    <t>贵州仁怀茅台农村商业银行股份有限公司茅坝支行</t>
  </si>
  <si>
    <t>贵州仁怀茅台农村商业银行股份有限公司九仓支行</t>
  </si>
  <si>
    <t>贵州仁怀茅台农村商业银行股份有限公司喜头支行</t>
  </si>
  <si>
    <t>辽阳辽东农村商业银行股份有限公司铁东分理处</t>
  </si>
  <si>
    <t>辽阳辽东农村商业银行股份有限公司胜利街分理处</t>
  </si>
  <si>
    <t>辽阳辽东农村商业银行股份有限公司首山分理处</t>
  </si>
  <si>
    <t>长春农村商业银行股份有限公司同康路支行</t>
  </si>
  <si>
    <t>吉林环城农村商业银行股份有限公司昌邑支行</t>
  </si>
  <si>
    <t>吉林环城农村商业银行股份有限公司桦皮厂支行</t>
  </si>
  <si>
    <t>吉林环城农村商业银行股份有限公司河湾子支行</t>
  </si>
  <si>
    <t>吉林环城农村商业银行股份有限公司两家子支行</t>
  </si>
  <si>
    <t>吉林环城农村商业银行股份有限公司土城子支行</t>
  </si>
  <si>
    <t>吉林环城农村商业银行股份有限公司船营支行</t>
  </si>
  <si>
    <t>吉林环城农村商业银行股份有限公司河南街支行</t>
  </si>
  <si>
    <t>吉林环城农村商业银行股份有限公司中东支行</t>
  </si>
  <si>
    <t>吉林环城农村商业银行股份有限公司搜登站支行</t>
  </si>
  <si>
    <t>吉林环城农村商业银行股份有限公司大绥河支行</t>
  </si>
  <si>
    <t>吉林环城农村商业银行股份有限公司太平支行</t>
  </si>
  <si>
    <t>吉林环城农村商业银行股份有限公司龙潭支行</t>
  </si>
  <si>
    <t>吉林环城农村商业银行股份有限公司乌拉街支行</t>
  </si>
  <si>
    <t>吉林环城农村商业银行股份有限公司缸窑支行</t>
  </si>
  <si>
    <t>吉林环城农村商业银行股份有限公司江密峰支行</t>
  </si>
  <si>
    <t>吉林环城农村商业银行股份有限公司大口钦支行</t>
  </si>
  <si>
    <t>吉林环城农村商业银行股份有限公司金珠分理处</t>
  </si>
  <si>
    <t>吉林环城农村商业银行股份有限公司杨木支行</t>
  </si>
  <si>
    <t>吉林环城农村商业银行股份有限公司丰满支行</t>
  </si>
  <si>
    <t>吉林环城农村商业银行股份有限公司松花湖支行</t>
  </si>
  <si>
    <t>吉林环城农村商业银行股份有限公司白山支行</t>
  </si>
  <si>
    <t>吉林环城农村商业银行股份有限公司助业支行</t>
  </si>
  <si>
    <t>吉林环城农村商业银行股份有限公司江南分理处</t>
  </si>
  <si>
    <t>吉林环城农村商业银行股份有限公司吉丰支行</t>
  </si>
  <si>
    <t>贵州独山农村商业银行股份有限公司四通路分理处</t>
  </si>
  <si>
    <t>贵州独山农村商业银行股份有限公司麻万支行</t>
  </si>
  <si>
    <t>贵州独山农村商业银行股份有限公司黄埔路分理处</t>
  </si>
  <si>
    <t>贵州独山农村商业银行股份有限公司影山支行</t>
  </si>
  <si>
    <t>贵州独山农村商业银行股份有限公司尧梭分理处</t>
  </si>
  <si>
    <t>贵州独山农村商业银行股份有限公司基长支行</t>
  </si>
  <si>
    <t>贵州独山农村商业银行股份有限公司上道分理处</t>
  </si>
  <si>
    <t>贵州独山农村商业银行股份有限公司玉水支行</t>
  </si>
  <si>
    <t>贵州独山农村商业银行股份有限公司上司支行</t>
  </si>
  <si>
    <t>贵州独山农村商业银行股份有限公司下司支行</t>
  </si>
  <si>
    <t>贵州独山农村商业银行股份有限公司峰洞分理处</t>
  </si>
  <si>
    <t>贵州独山农村商业银行股份有限公司三棒分理处</t>
  </si>
  <si>
    <t>贵州独山农村商业银行股份有限公司麻尾支行</t>
  </si>
  <si>
    <t>贵州独山农村商业银行股份有限公司新街分理处</t>
  </si>
  <si>
    <t>贵州独山农村商业银行股份有限公司振华分理处</t>
  </si>
  <si>
    <t>贵州独山农村商业银行股份有限公司三桥分理处</t>
  </si>
  <si>
    <t>吉林环城农村商业银行股份有限公司民兴支行</t>
  </si>
  <si>
    <t>吉林环城农村商业银行股份有限公司丰广分理处</t>
  </si>
  <si>
    <t>吉林环城农村商业银行股份有限公司宁阳分理处</t>
  </si>
  <si>
    <t>吉林环城农村商业银行股份有限公司延安街分理处</t>
  </si>
  <si>
    <t>吉林环城农村商业银行股份有限公司通潭分理处</t>
  </si>
  <si>
    <t>吉林环城农村商业银行股份有限公司东昌大学生分理处</t>
  </si>
  <si>
    <t>吉林环城农村商业银行股份有限公司千诚分理处</t>
  </si>
  <si>
    <t>吉林环城农村商业银行股份有限公司新地号分理处</t>
  </si>
  <si>
    <t>吉林环城农村商业银行股份有限公司天津街分理处</t>
  </si>
  <si>
    <t>吉林环城农村商业银行股份有限公司上海路分理处</t>
  </si>
  <si>
    <t>吉林环城农村商业银行股份有限公司通江街分理处</t>
  </si>
  <si>
    <t>吉林环城农村商业银行股份有限公司朝阳分理处</t>
  </si>
  <si>
    <t>吉林环城农村商业银行股份有限公司水门洞分理处</t>
  </si>
  <si>
    <t>吉林环城农村商业银行股份有限公司光华路分理处</t>
  </si>
  <si>
    <t>张家港农村商业银行常熟支行</t>
  </si>
  <si>
    <t>湖南江永农村商业银行股份有限公司兰溪支行</t>
  </si>
  <si>
    <t>天津滨海农村商业银行股份有限公司津南八里台支行</t>
  </si>
  <si>
    <t>天津滨海农村商业银行股份有限公司港东新城分理处</t>
  </si>
  <si>
    <t>大连农村商业银行股份有限公司普湾新区迟屯分理处</t>
  </si>
  <si>
    <t>大连农村商业银行股份有限公司普湾新区三家子分理处</t>
  </si>
  <si>
    <t>大连农村商业银行股份有限公司庄河水仙公馆分理处</t>
  </si>
  <si>
    <t>大连农村商业银行股份有限公司庄河兰店分理处</t>
  </si>
  <si>
    <t>大连农村商业银行股份有限公司庄河磨石房分理处</t>
  </si>
  <si>
    <t>大连农村商业银行股份有限公司庄河暖水分理处</t>
  </si>
  <si>
    <t>河北唐山农村商业银行股份有限公司丰润王官营支行</t>
  </si>
  <si>
    <t>大连农村商业银行股份有限公司开发区正明寺分理处</t>
  </si>
  <si>
    <t>大连农村商业银行股份有限公司开发区英歌石分理处</t>
  </si>
  <si>
    <t>大连农村商业银行股份有限公司金州旗杆分理处</t>
  </si>
  <si>
    <t>大连农村商业银行股份有限公司金州勇家分理处</t>
  </si>
  <si>
    <t>大连农村商业银行股份有限公司金州金地分理处</t>
  </si>
  <si>
    <t>大连农村商业银行股份有限公司金州后石分理处</t>
  </si>
  <si>
    <t>大连农村商业银行股份有限公司普湾新区长店堡分理处</t>
  </si>
  <si>
    <t>大连农村商业银行股份有限公司普湾新区李店分理处</t>
  </si>
  <si>
    <t>大连农村商业银行股份有限公司普湾新区唐房分理处</t>
  </si>
  <si>
    <t>大连农村商业银行股份有限公司普湾新区张店分理处</t>
  </si>
  <si>
    <t>大连农村商业银行股份有限公司普湾新区长山分理处</t>
  </si>
  <si>
    <t>大连农村商业银行股份有限公司普湾新区大荒分理处</t>
  </si>
  <si>
    <t>大连农村商业银行股份有限公司普湾新区金厂分理处</t>
  </si>
  <si>
    <t>大连农村商业银行股份有限公司普兰店小山分理处</t>
  </si>
  <si>
    <t>大连农村商业银行股份有限公司普兰店大谭分理处</t>
  </si>
  <si>
    <t>大连农村商业银行股份有限公司普兰店邵家分理处</t>
  </si>
  <si>
    <t>大连农村商业银行股份有限公司普兰店赞子河分理处</t>
  </si>
  <si>
    <t>大连农村商业银行股份有限公司普兰店夹心分理处</t>
  </si>
  <si>
    <t>大连农村商业银行股份有限公司普兰店碧流河分理处</t>
  </si>
  <si>
    <t>大连农村商业银行股份有限公司普兰店塔西分理处</t>
  </si>
  <si>
    <t>大连农村商业银行股份有限公司普兰店俭汤分理处</t>
  </si>
  <si>
    <t>大连农村商业银行股份有限公司普兰店四平分理处</t>
  </si>
  <si>
    <t>大连农村商业银行股份有限公司普兰店得胜分理处</t>
  </si>
  <si>
    <t>大连农村商业银行股份有限公司普兰店乐甲分理处</t>
  </si>
  <si>
    <t>大连农村商业银行股份有限公司普兰店唐家房分理处</t>
  </si>
  <si>
    <t>大连农村商业银行股份有限公司普兰店兴隆堡分理处</t>
  </si>
  <si>
    <t>大连农村商业银行股份有限公司普兰店徐大屯分理处</t>
  </si>
  <si>
    <t>大连农村商业银行股份有限公司普兰店大房身分理处</t>
  </si>
  <si>
    <t>大连农村商业银行股份有限公司普湾新区农场分理处</t>
  </si>
  <si>
    <t>大连农村商业银行股份有限公司普湾新区钓鱼台村分理处</t>
  </si>
  <si>
    <t>大连农村商业银行股份有限公司普湾新区老爷庙分理处</t>
  </si>
  <si>
    <t>大连农村商业银行股份有限公司普湾新区柳家分理处</t>
  </si>
  <si>
    <t>葫芦岛农村商业银行股份有限公司新华支行</t>
  </si>
  <si>
    <t>葫芦岛农村商业银行股份有限公司五里河支行</t>
  </si>
  <si>
    <t>葫芦岛农村商业银行股份有限公司利伟支行</t>
  </si>
  <si>
    <t>葫芦岛农村商业银行股份有限公司城东支行</t>
  </si>
  <si>
    <t>葫芦岛农村商业银行股份有限公司城北支行</t>
  </si>
  <si>
    <t>葫芦岛农村商业银行股份有限公司滨河支行</t>
  </si>
  <si>
    <t>葫芦岛农村商业银行股份有限公司金汇支行</t>
  </si>
  <si>
    <t>河北唐山农村商业银行股份有限公司丰润燕子河分理处</t>
  </si>
  <si>
    <t>河北唐山农村商业银行股份有限公司丰润沙流河支行</t>
  </si>
  <si>
    <t>河北唐山农村商业银行股份有限公司丰润七树庄支行</t>
  </si>
  <si>
    <t>河北唐山农村商业银行股份有限公司丰润杨官林支行</t>
  </si>
  <si>
    <t>河北唐山农村商业银行股份有限公司丰润左家坞支行</t>
  </si>
  <si>
    <t>河北唐山农村商业银行股份有限公司丰润泉河头支行</t>
  </si>
  <si>
    <t>河北唐山农村商业银行股份有限公司丰润北夏庄支行</t>
  </si>
  <si>
    <t>河北南皮农村商业银行股份有限公司小集分理处</t>
  </si>
  <si>
    <t>河北南皮农村商业银行股份有限公司王寺支行</t>
  </si>
  <si>
    <t>河北南皮农村商业银行股份有限公司鲍官屯支行</t>
  </si>
  <si>
    <t>河北南皮农村商业银行股份有限公司刘夫青分理处</t>
  </si>
  <si>
    <t>河北南皮农村商业银行股份有限公司刘八里支行</t>
  </si>
  <si>
    <t>河北南皮农村商业银行股份有限公司城关支行</t>
  </si>
  <si>
    <t>辽阳辽东农村商业银行股份有限公司腾飞分理处</t>
  </si>
  <si>
    <t>天津滨海农村商业银行股份有限公司宝坻支行</t>
  </si>
  <si>
    <t>湖南江永农村商业银行股份有限公司夏层铺支行</t>
  </si>
  <si>
    <t>湖南江永农村商业银行股份有限公司允山支行</t>
  </si>
  <si>
    <t>湖南江永农村商业银行股份有限公司城关支行</t>
  </si>
  <si>
    <t>湖南江永农村商业银行股份有限公司上江圩支行</t>
  </si>
  <si>
    <t>湖南江永农村商业银行股份有限公司回龙圩支行</t>
  </si>
  <si>
    <t>湖南江永农村商业银行股份有限公司松柏支行</t>
  </si>
  <si>
    <t>湖南江永农村商业银行股份有限公司千家峒支行</t>
  </si>
  <si>
    <t>湖南江永农村商业银行股份有限公司五一路支行</t>
  </si>
  <si>
    <t>湖南江华农村商业银行股份有限公司</t>
  </si>
  <si>
    <t>四川威远农村商业银行股份有限公司</t>
  </si>
  <si>
    <t>河北南皮农村商业银行股份有限公司光明中路分理处</t>
  </si>
  <si>
    <t>河北南皮农村商业银行股份有限公司寨子支行</t>
  </si>
  <si>
    <t>河北南皮农村商业银行股份有限公司董村分理处</t>
  </si>
  <si>
    <t>河北南皮农村商业银行股份有限公司大浪淀支行</t>
  </si>
  <si>
    <t>河北南皮农村商业银行股份有限公司段六拨分理处</t>
  </si>
  <si>
    <t>河北南皮农村商业银行股份有限公司乌马营支行</t>
  </si>
  <si>
    <t>河北南皮农村商业银行股份有限公司冯家口支行</t>
  </si>
  <si>
    <t>河北南皮农村商业银行股份有限公司常庄分理处</t>
  </si>
  <si>
    <t>河北南皮农村商业银行股份有限公司潞灌支行</t>
  </si>
  <si>
    <t>河北南皮农村商业银行股份有限公司凤翔分理处</t>
  </si>
  <si>
    <t>河北南皮农村商业银行股份有限公司南招路分理处</t>
  </si>
  <si>
    <t>河北南皮农村商业银行股份有限公司西大街分理处</t>
  </si>
  <si>
    <t>河北南皮农村商业银行股份有限公司东大街分理处</t>
  </si>
  <si>
    <t>河北南皮农村商业银行股份有限公司汤庄分理处</t>
  </si>
  <si>
    <t>延边农村商业银行股份有限公司龙门分理处</t>
  </si>
  <si>
    <t>江苏海安农村商业银行股份有限公司城北支行</t>
  </si>
  <si>
    <t>常熟农村商业银行盐城分行</t>
  </si>
  <si>
    <t>江苏射阳农村商业银行股份有限公司高邮支行</t>
  </si>
  <si>
    <t>海口农村商业银行股份有限公司海甸支行</t>
  </si>
  <si>
    <t>四川大英农村商业银行股份有限公司</t>
  </si>
  <si>
    <t>四川宣汉农村商业银行股份有限公司</t>
  </si>
  <si>
    <t>贵阳农村商业银行股份有限公司花溪支行</t>
  </si>
  <si>
    <t>天津滨海农村商业银行股份有限公司邻里中心社区分理处</t>
  </si>
  <si>
    <t>天津滨海农村商业银行股份有限公司河西支行</t>
  </si>
  <si>
    <t>天津滨海农村商业银行股份有限公司津南葛沽支行</t>
  </si>
  <si>
    <t>天津滨海农村商业银行股份有限公司东丽开发区支行</t>
  </si>
  <si>
    <t>河北唐山曹妃甸农村商业银行股份有限公司建设大街分理处</t>
  </si>
  <si>
    <t>丹东农村商业银行股份有限公司珍珠支行</t>
  </si>
  <si>
    <t>丹东农村商业银行股份有限公司四道沟支行</t>
  </si>
  <si>
    <t>丹东农村商业银行股份有限公司桃源支行</t>
  </si>
  <si>
    <t>丹东农村商业银行股份有限公司金矿支行</t>
  </si>
  <si>
    <t>丹东农村商业银行股份有限公司五经路支行</t>
  </si>
  <si>
    <t>吉林九台农村商业银行股份有限公司宾县宾州分理处</t>
  </si>
  <si>
    <t>无锡农村商业银行股份有限公司崇安支行</t>
  </si>
  <si>
    <t>湖南江永农村商业银行股份有限公司粗石江支行</t>
  </si>
  <si>
    <t>湖南江永农村商业银行股份有限公司源口支行</t>
  </si>
  <si>
    <t>湖南江永农村商业银行股份有限公司上洞支行</t>
  </si>
  <si>
    <t>湖南江永农村商业银行股份有限公司桃川支行</t>
  </si>
  <si>
    <t>河北唐山农村商业银行股份有限公司丰润河浃溜分理处</t>
  </si>
  <si>
    <t>河北唐山农村商业银行股份有限公司丰润田富庄分理处</t>
  </si>
  <si>
    <t>河北唐山农村商业银行股份有限公司丰润广家店分理处</t>
  </si>
  <si>
    <t>河北唐山农村商业银行股份有限公司丰润西街分理处</t>
  </si>
  <si>
    <t>河北唐山农村商业银行股份有限公司丰润西佑国寺分理处</t>
  </si>
  <si>
    <t>河北唐山农村商业银行股份有限公司丰润岩口分理处</t>
  </si>
  <si>
    <t>河北唐山农村商业银行股份有限公司丰润黄昏峪分理处</t>
  </si>
  <si>
    <t>河北唐山农村商业银行股份有限公司丰润前刘家营分理处</t>
  </si>
  <si>
    <t>河北唐山农村商业银行股份有限公司丰南支行</t>
  </si>
  <si>
    <t>河北唐山农村商业银行股份有限公司丰南胥各庄支行</t>
  </si>
  <si>
    <t>河北唐山农村商业银行股份有限公司丰南新华街分理处</t>
  </si>
  <si>
    <t>河北唐山农村商业银行股份有限公司丰南兰高庄分理处</t>
  </si>
  <si>
    <t>河北唐山农村商业银行股份有限公司丰南阳光分理处</t>
  </si>
  <si>
    <t>河北唐山农村商业银行股份有限公司丰南侉子庄支行</t>
  </si>
  <si>
    <t>河北唐山农村商业银行股份有限公司丰南杨贵庄分理处</t>
  </si>
  <si>
    <t>河北唐山农村商业银行股份有限公司丰南高庄子支行</t>
  </si>
  <si>
    <t>河北唐山农村商业银行股份有限公司丰南唐坊支行</t>
  </si>
  <si>
    <t>河北唐山农村商业银行股份有限公司丰南王兰庄支行</t>
  </si>
  <si>
    <t>河北唐山农村商业银行股份有限公司丰南毕武庄分理处</t>
  </si>
  <si>
    <t>江苏洪泽农村商业银行股份有限公司清算中心</t>
  </si>
  <si>
    <t>江苏洪泽农村商业银行股份有限公司营业部</t>
  </si>
  <si>
    <t>江苏洪泽农村商业银行股份有限公司高良涧支行</t>
  </si>
  <si>
    <t>江苏洪泽农村商业银行股份有限公司朱坝支行</t>
  </si>
  <si>
    <t>江苏洪泽农村商业银行股份有限公司黄集支行</t>
  </si>
  <si>
    <t>江苏洪泽农村商业银行股份有限公司岔河支行</t>
  </si>
  <si>
    <t>江苏洪泽农村商业银行股份有限公司仁和支行</t>
  </si>
  <si>
    <t>江苏洪泽农村商业银行股份有限公司万集支行</t>
  </si>
  <si>
    <t>江苏洪泽农村商业银行股份有限公司东双沟支行</t>
  </si>
  <si>
    <t>大连农村商业银行股份有限公司瓦房店轴北分理处</t>
  </si>
  <si>
    <t>大连农村商业银行股份有限公司瓦房店郭店分理处</t>
  </si>
  <si>
    <t>大连农村商业银行股份有限公司长兴岛长岭分理处</t>
  </si>
  <si>
    <t>大连农村商业银行股份有限公司长兴岛新港分理处</t>
  </si>
  <si>
    <t>大连农村商业银行股份有限公司瓦房店西兰旗分理处</t>
  </si>
  <si>
    <t>大连农村商业银行股份有限公司瓦房店赵口分理处</t>
  </si>
  <si>
    <t>大连农村商业银行股份有限公司瓦房店瓦窝分理处</t>
  </si>
  <si>
    <t>大连农村商业银行股份有限公司瓦房店中学分理处</t>
  </si>
  <si>
    <t>大连农村商业银行股份有限公司瓦房店大王分理处</t>
  </si>
  <si>
    <t>大连农村商业银行股份有限公司瓦房店大田分理处</t>
  </si>
  <si>
    <t>大连农村商业银行股份有限公司瓦房店平房分理处</t>
  </si>
  <si>
    <t>大连农村商业银行股份有限公司瓦房店吴店分理处</t>
  </si>
  <si>
    <t>大连农村商业银行股份有限公司瓦房店后二十里堡分理处</t>
  </si>
  <si>
    <t>大连农村商业银行股份有限公司瓦房店杨家满族乡分理处</t>
  </si>
  <si>
    <t>湖南江永农村商业银行股份有限公司黄甲岭支行</t>
  </si>
  <si>
    <t>大连农村商业银行股份有限公司瓦房店磊山分理处</t>
  </si>
  <si>
    <t>大连农村商业银行股份有限公司瓦房店东风分理处</t>
  </si>
  <si>
    <t>大连农村商业银行股份有限公司庄河王甸分理处</t>
  </si>
  <si>
    <t>大连农村商业银行股份有限公司庄河沈家分理处</t>
  </si>
  <si>
    <t>大连农村商业银行股份有限公司庄河黄贵城分理处</t>
  </si>
  <si>
    <t>大连农村商业银行股份有限公司庄河山嘴分理处</t>
  </si>
  <si>
    <t>大连农村商业银行股份有限公司庄河范家分理处</t>
  </si>
  <si>
    <t>大连农村商业银行股份有限公司庄河高岭分理处</t>
  </si>
  <si>
    <t>大连农村商业银行股份有限公司庄河广大分理处</t>
  </si>
  <si>
    <t>大连农村商业银行股份有限公司庄河沙河分理处</t>
  </si>
  <si>
    <t>大连农村商业银行股份有限公司花园口大张分理处</t>
  </si>
  <si>
    <t>大连农村商业银行股份有限公司花园口德令分理处</t>
  </si>
  <si>
    <t>大连农村商业银行股份有限公司花园口刘店分理处</t>
  </si>
  <si>
    <t>大连农村商业银行股份有限公司瓦房店蔡房身分理处</t>
  </si>
  <si>
    <t>大连农村商业银行股份有限公司瓦房店先锋分理处</t>
  </si>
  <si>
    <t>大连农村商业银行股份有限公司庄河岭前分理处</t>
  </si>
  <si>
    <t>大连农村商业银行股份有限公司庄河红光分理处</t>
  </si>
  <si>
    <t>河北宽城农村商业银行股份有限公司后庄分理处</t>
  </si>
  <si>
    <t>河北井陉农村商业银行股份有限公司天长支行</t>
  </si>
  <si>
    <t>河北井陉农村商业银行股份有限公司南峪支行</t>
  </si>
  <si>
    <t>河北井陉农村商业银行股份有限公司障城支行</t>
  </si>
  <si>
    <t>河北井陉农村商业银行股份有限公司秀林支行</t>
  </si>
  <si>
    <t>河北井陉农村商业银行股份有限公司测鱼支行</t>
  </si>
  <si>
    <t>河北献县农村商业银行股份有限公司陌南支行</t>
  </si>
  <si>
    <t>河北献县农村商业银行股份有限公司段村支行</t>
  </si>
  <si>
    <t>河北唐山农村商业银行股份有限公司丰南南孙庄支行</t>
  </si>
  <si>
    <t>河北唐山农村商业银行股份有限公司丰南东田庄支行</t>
  </si>
  <si>
    <t>河北唐山农村商业银行股份有限公司丰南董各庄支行</t>
  </si>
  <si>
    <t>河北唐山农村商业银行股份有限公司丰南宣庄分理处</t>
  </si>
  <si>
    <t>河北唐山农村商业银行股份有限公司丰南黄各庄支行</t>
  </si>
  <si>
    <t>河北唐山农村商业银行股份有限公司丰南惠达路分理处</t>
  </si>
  <si>
    <t>河北唐山农村商业银行股份有限公司丰南西葛支行</t>
  </si>
  <si>
    <t>河北唐山农村商业银行股份有限公司丰南柳树圈支行</t>
  </si>
  <si>
    <t>河北唐山农村商业银行股份有限公司丰南西河分理处</t>
  </si>
  <si>
    <t>河北围场农村商业银行股份有限公司广发永支行</t>
  </si>
  <si>
    <t>河北围场农村商业银行股份有限公司育太和支行</t>
  </si>
  <si>
    <t>河北围场农村商业银行股份有限公司棋盘山支行</t>
  </si>
  <si>
    <t>河北围场农村商业银行股份有限公司五道川支行</t>
  </si>
  <si>
    <t>河北围场农村商业银行股份有限公司哈里哈支行</t>
  </si>
  <si>
    <t>河北围场农村商业银行股份有限公司大唤起支行</t>
  </si>
  <si>
    <t>河北围场农村商业银行股份有限公司新拨支行</t>
  </si>
  <si>
    <t>河北围场农村商业银行股份有限公司宝元栈支行</t>
  </si>
  <si>
    <t>河北围场农村商业银行股份有限公司殷家店支行</t>
  </si>
  <si>
    <t>河北围场农村商业银行股份有限公司山湾子支行</t>
  </si>
  <si>
    <t>河北围场农村商业银行股份有限公司姜家店支行</t>
  </si>
  <si>
    <t>河北围场农村商业银行股份有限公司半截塔支行</t>
  </si>
  <si>
    <t>河北围场农村商业银行股份有限公司下伙房支行</t>
  </si>
  <si>
    <t>河北围场农村商业银行股份有限公司城子支行</t>
  </si>
  <si>
    <t>河北围场农村商业银行股份有限公司牌楼支行</t>
  </si>
  <si>
    <t>河北围场农村商业银行股份有限公司御道口支行</t>
  </si>
  <si>
    <t>河北围场农村商业银行股份有限公司大头山支行</t>
  </si>
  <si>
    <t>河北围场农村商业银行股份有限公司南山嘴支行</t>
  </si>
  <si>
    <t>河北围场农村商业银行股份有限公司道坝子支行</t>
  </si>
  <si>
    <t>江苏洪泽农村商业银行股份有限公司共和支行</t>
  </si>
  <si>
    <t>江苏洪泽农村商业银行股份有限公司泗州支行</t>
  </si>
  <si>
    <t>江苏洪泽农村商业银行股份有限公司西顺河支行</t>
  </si>
  <si>
    <t>江苏洪泽农村商业银行股份有限公司老子山支行</t>
  </si>
  <si>
    <t>江苏洪泽农村商业银行股份有限公司蒋坝支行</t>
  </si>
  <si>
    <t>江苏洪泽农村商业银行股份有限公司城南支行</t>
  </si>
  <si>
    <t>江苏洪泽农村商业银行股份有限公司城北支行</t>
  </si>
  <si>
    <t>江苏洪泽农村商业银行股份有限公司北京路支行</t>
  </si>
  <si>
    <t>江苏洪泽农村商业银行股份有限公司三河支行</t>
  </si>
  <si>
    <t>江苏洪泽农村商业银行股份有限公司开发区支行</t>
  </si>
  <si>
    <t>江苏常熟农村商业银行股份有限公司东台支行</t>
  </si>
  <si>
    <t>湖南双牌农村商业银行股份有限公司五里牌支行</t>
  </si>
  <si>
    <t>湖南双牌农村商业银行股份有限公司城北支行</t>
  </si>
  <si>
    <t>河北唐山农村商业银行股份有限公司丰润皈依寨支行</t>
  </si>
  <si>
    <t>河北唐山农村商业银行股份有限公司丰润姜家营支行</t>
  </si>
  <si>
    <t>河北唐山农村商业银行股份有限公司丰润火石营支行</t>
  </si>
  <si>
    <t>河北唐山农村商业银行股份有限公司丰润人民路支行</t>
  </si>
  <si>
    <t>河北唐山农村商业银行股份有限公司丰润谷庄子支行</t>
  </si>
  <si>
    <t>河北唐山农村商业银行股份有限公司丰润李庄子支行</t>
  </si>
  <si>
    <t>河北唐山农村商业银行股份有限公司丰润刘家营支行</t>
  </si>
  <si>
    <t>河北唐山农村商业银行股份有限公司丰润常庄支行</t>
  </si>
  <si>
    <t>河北唐山农村商业银行股份有限公司丰润南关分理处</t>
  </si>
  <si>
    <t>河北唐山农村商业银行股份有限公司丰润小八里分理处</t>
  </si>
  <si>
    <t>河北唐山农村商业银行股份有限公司丰韩路分理处</t>
  </si>
  <si>
    <t>河北唐山农村商业银行股份有限公司中门庄分理处</t>
  </si>
  <si>
    <t>河北唐山农村商业银行股份有限公司龙湾子分理处</t>
  </si>
  <si>
    <t>河北唐山农村商业银行股份有限公司丰润小稻地分理处</t>
  </si>
  <si>
    <t>河北唐山农村商业银行股份有限公司丰润四神庄分理处</t>
  </si>
  <si>
    <t>河北唐山农村商业银行股份有限公司丰润丰登坞支行</t>
  </si>
  <si>
    <t>河北唐山农村商业银行股份有限公司丰润李钊庄支行</t>
  </si>
  <si>
    <t>河北唐山农村商业银行股份有限公司丰润李虎庄支行</t>
  </si>
  <si>
    <t>河北唐山农村商业银行股份有限公司丰润白官屯支行</t>
  </si>
  <si>
    <t>河北唐山农村商业银行股份有限公司丰润石各庄支行</t>
  </si>
  <si>
    <t>河北正定农村商业银行股份有限公司</t>
  </si>
  <si>
    <t>河北献县农村商业银行股份有限公司西城分理处</t>
  </si>
  <si>
    <t>河北献县农村商业银行股份有限公司平安大街分理处</t>
  </si>
  <si>
    <t>河北献县农村商业银行股份有限公司东大街分理处</t>
  </si>
  <si>
    <t>河北献县农村商业银行股份有限公司西街分理处</t>
  </si>
  <si>
    <t>河北文安农村商业银行股份有限公司营业部</t>
  </si>
  <si>
    <t>河北文安农村商业银行股份有限公司孙氏支行</t>
  </si>
  <si>
    <t>河北文安农村商业银行股份有限公司辛庄支行</t>
  </si>
  <si>
    <t>河北文安农村商业银行股份有限公司西街支行</t>
  </si>
  <si>
    <t>河北文安农村商业银行股份有限公司滩里支行</t>
  </si>
  <si>
    <t>河北文安农村商业银行股份有限公司德归支行</t>
  </si>
  <si>
    <t>河北文安农村商业银行股份有限公司新镇支行</t>
  </si>
  <si>
    <t>河北文安农村商业银行股份有限公司大围河支行</t>
  </si>
  <si>
    <t>河北文安农村商业银行股份有限公司大柳河支行</t>
  </si>
  <si>
    <t>河北文安农村商业银行股份有限公司兴隆宫支行</t>
  </si>
  <si>
    <t>河北文安农村商业银行股份有限公司史各庄支行</t>
  </si>
  <si>
    <t>河北围场农村商业银行股份有限公司围场镇支行</t>
  </si>
  <si>
    <t>河北献县农村商业银行股份有限公司</t>
  </si>
  <si>
    <t>河北献县农村商业银行股份有限公司乐寿支行</t>
  </si>
  <si>
    <t>河北献县农村商业银行股份有限公司三堤口支行</t>
  </si>
  <si>
    <t>河北献县农村商业银行股份有限公司十五级支行</t>
  </si>
  <si>
    <t>河北献县农村商业银行股份有限公司河街支行</t>
  </si>
  <si>
    <t>河北献县农村商业银行股份有限公司万村支行</t>
  </si>
  <si>
    <t>河北献县农村商业银行股份有限公司淮镇支行</t>
  </si>
  <si>
    <t>河北献县农村商业银行股份有限公司郭庄支行</t>
  </si>
  <si>
    <t>河北献县农村商业银行股份有限公司徐留高支行</t>
  </si>
  <si>
    <t>河北献县农村商业银行股份有限公司韩村支行</t>
  </si>
  <si>
    <t>河北献县农村商业银行股份有限公司东村支行</t>
  </si>
  <si>
    <t>河北献县农村商业银行股份有限公司垒头支行</t>
  </si>
  <si>
    <t>河北献县农村商业银行股份有限公司商林支行</t>
  </si>
  <si>
    <t>河北献县农村商业银行股份有限公司本斋支行</t>
  </si>
  <si>
    <t>河北正定农村商业银行股份有限公司西咬村支行</t>
  </si>
  <si>
    <t>河北正定农村商业银行股份有限公司曹村支行</t>
  </si>
  <si>
    <t>河北正定农村商业银行股份有限公司新城铺支行</t>
  </si>
  <si>
    <t>河北正定农村商业银行股份有限公司学苑支行</t>
  </si>
  <si>
    <t>河北正定农村商业银行股份有限公司完民庄支行</t>
  </si>
  <si>
    <t>河北正定农村商业银行股份有限公司吴兴支行</t>
  </si>
  <si>
    <t>河北正定农村商业银行股份有限公司长江支行</t>
  </si>
  <si>
    <t>河北正定农村商业银行股份有限公司湘江支行</t>
  </si>
  <si>
    <t>河北正定农村商业银行股份有限公司天山大街支行</t>
  </si>
  <si>
    <t>河北正定农村商业银行股份有限公司油厂路支行</t>
  </si>
  <si>
    <t>河北正定农村商业银行股份有限公司韩通支行</t>
  </si>
  <si>
    <t>河北正定农村商业银行股份有限公司东方花园支行</t>
  </si>
  <si>
    <t>河北正定农村商业银行股份有限公司东岗路支行</t>
  </si>
  <si>
    <t>河北正定农村商业银行股份有限公司东仰陵支行</t>
  </si>
  <si>
    <t>河北正定农村商业银行股份有限公司南石家庄支行</t>
  </si>
  <si>
    <t>河北正定农村商业银行股份有限公司东兆通支行</t>
  </si>
  <si>
    <t>河北正定农村商业银行股份有限公司珠峰支行</t>
  </si>
  <si>
    <t>河北正定农村商业银行股份有限公司西庄支行</t>
  </si>
  <si>
    <t>河北正定农村商业银行股份有限公司北五女支行</t>
  </si>
  <si>
    <t>河北正定农村商业银行股份有限公司中塔口支行</t>
  </si>
  <si>
    <t>河北正定农村商业银行股份有限公司市场支行</t>
  </si>
  <si>
    <t>河北正定农村商业银行股份有限公司强镇支行</t>
  </si>
  <si>
    <t>河北正定农村商业银行股份有限公司东古城支行</t>
  </si>
  <si>
    <t>河北宽城农村商业银行股份有限公司下河西分理处</t>
  </si>
  <si>
    <t>河北宽城农村商业银行股份有限公司北街分理处</t>
  </si>
  <si>
    <t>河北宽城农村商业银行股份有限公司环城路分理处</t>
  </si>
  <si>
    <t>河北宽城农村商业银行股份有限公司偏崖子分理处</t>
  </si>
  <si>
    <t>河北宽城农村商业银行股份有限公司李家窝铺分理处</t>
  </si>
  <si>
    <t>河北正定农村商业银行股份有限公司燕赵大街支行</t>
  </si>
  <si>
    <t>河北正定农村商业银行股份有限公司东门里支行</t>
  </si>
  <si>
    <t>河北正定农村商业银行股份有限公司城区支行</t>
  </si>
  <si>
    <t>河北正定农村商业银行股份有限公司西门里支行</t>
  </si>
  <si>
    <t>河北正定农村商业银行股份有限公司胜利街支行</t>
  </si>
  <si>
    <t>河北正定农村商业银行股份有限公司正定镇支行</t>
  </si>
  <si>
    <t>河北正定农村商业银行股份有限公司天宁支行</t>
  </si>
  <si>
    <t>河北正定农村商业银行股份有限公司西关支行</t>
  </si>
  <si>
    <t>河北正定农村商业银行股份有限公司永安支行</t>
  </si>
  <si>
    <t>河北正定农村商业银行股份有限公司西柏棠支行</t>
  </si>
  <si>
    <t>河北正定农村商业银行股份有限公司三里屯支行</t>
  </si>
  <si>
    <t>河北正定农村商业银行股份有限公司朱河支行</t>
  </si>
  <si>
    <t>河北正定农村商业银行股份有限公司诸福屯支行</t>
  </si>
  <si>
    <t>河北正定农村商业银行股份有限公司东权城支行</t>
  </si>
  <si>
    <t>河北正定农村商业银行股份有限公司南楼支行</t>
  </si>
  <si>
    <t>河北正定农村商业银行股份有限公司新安支行</t>
  </si>
  <si>
    <t>河北正定农村商业银行股份有限公司西平乐支行</t>
  </si>
  <si>
    <t>河北正定农村商业银行股份有限公司南牛支行</t>
  </si>
  <si>
    <t>河北唐山农村商业银行股份有限公司古冶黄坨分理处</t>
  </si>
  <si>
    <t>河北唐山农村商业银行股份有限公司古冶大庄坨支行</t>
  </si>
  <si>
    <t>河北唐山农村商业银行股份有限公司古冶林西分理处</t>
  </si>
  <si>
    <t>河北万全农村商业银行股份有限公司孔家庄分理处</t>
  </si>
  <si>
    <t>河北万全农村商业银行股份有限公司全兴路分理处</t>
  </si>
  <si>
    <t>河北万全农村商业银行股份有限公司兴信分理处</t>
  </si>
  <si>
    <t>河北万全农村商业银行股份有限公司商业街分理处</t>
  </si>
  <si>
    <t>河北万全农村商业银行股份有限公司育才街分理处</t>
  </si>
  <si>
    <t>河北献县农村商业银行股份有限公司张村支行</t>
  </si>
  <si>
    <t>河北献县农村商业银行股份有限公司临河支行</t>
  </si>
  <si>
    <t>河北献县农村商业银行股份有限公司东升路分理处</t>
  </si>
  <si>
    <t>河北献县农村商业银行股份有限公司南河头分理处</t>
  </si>
  <si>
    <t>河北献县农村商业银行股份有限公司臧桥分理处</t>
  </si>
  <si>
    <t>河北献县农村商业银行股份有限公司小平王分理处</t>
  </si>
  <si>
    <t>河北井陉农村商业银行股份有限公司矿作支行</t>
  </si>
  <si>
    <t>河北井陉农村商业银行股份有限公司南陉支行</t>
  </si>
  <si>
    <t>河北井陉农村商业银行股份有限公司横口支行</t>
  </si>
  <si>
    <t>河北井陉农村商业银行股份有限公司王庄支行</t>
  </si>
  <si>
    <t>河北井陉农村商业银行股份有限公司孙庄支行</t>
  </si>
  <si>
    <t>河北井陉农村商业银行股份有限公司台头支行</t>
  </si>
  <si>
    <t>河北井陉农村商业银行股份有限公司罗庄支行</t>
  </si>
  <si>
    <t>河北井陉农村商业银行股份有限公司白王庄分理处</t>
  </si>
  <si>
    <t>河北井陉农村商业银行股份有限公司头泉分理处</t>
  </si>
  <si>
    <t>河北井陉农村商业银行股份有限公司上安分理处</t>
  </si>
  <si>
    <t>河北井陉农村商业银行股份有限公司庄子头支行</t>
  </si>
  <si>
    <t>河北井陉农村商业银行股份有限公司于家支行</t>
  </si>
  <si>
    <t>河北井陉农村商业银行股份有限公司板桥支行</t>
  </si>
  <si>
    <t>河北井陉农村商业银行股份有限公司高家庄支行</t>
  </si>
  <si>
    <t>河北井陉农村商业银行股份有限公司景庄支行</t>
  </si>
  <si>
    <t>河北唐山农村商业银行股份有限公司丰润支行</t>
  </si>
  <si>
    <t>河北唐山农村商业银行股份有限公司丰润城关支行</t>
  </si>
  <si>
    <t>河北唐山农村商业银行股份有限公司丰润披霞山支行</t>
  </si>
  <si>
    <t>河北唐山农村商业银行股份有限公司丰润高丽铺支行</t>
  </si>
  <si>
    <t>河北唐山农村商业银行股份有限公司丰润高各庄支行</t>
  </si>
  <si>
    <t>河北唐山农村商业银行股份有限公司丰润大安乐庄支行</t>
  </si>
  <si>
    <t>河北唐山农村商业银行股份有限公司老庄子支行</t>
  </si>
  <si>
    <t>河北唐山农村商业银行股份有限公司丰润任各庄支行</t>
  </si>
  <si>
    <t>河北唐山农村商业银行股份有限公司三女河支行</t>
  </si>
  <si>
    <t>河北唐山农村商业银行股份有限公司毛家坨支行</t>
  </si>
  <si>
    <t>河北唐山农村商业银行股份有限公司丰润新庄子支行</t>
  </si>
  <si>
    <t>河北唐山农村商业银行股份有限公司韩城支行</t>
  </si>
  <si>
    <t>河北唐山农村商业银行股份有限公司丰润岔河支行</t>
  </si>
  <si>
    <t>河北唐山农村商业银行股份有限公司东欢坨支行</t>
  </si>
  <si>
    <t>河北唐山农村商业银行股份有限公司丰润新军屯支行</t>
  </si>
  <si>
    <t>河北唐山农村商业银行股份有限公司丰润欢喜庄支行</t>
  </si>
  <si>
    <t>河北唐山农村商业银行股份有限公司丰润小张各庄支行</t>
  </si>
  <si>
    <t>辽宁凤城农村商业银行股份有限公司凤凰分理处</t>
  </si>
  <si>
    <t>辽宁凤城农村商业银行股份有限公司西街分理处</t>
  </si>
  <si>
    <t>辽宁凤城农村商业银行股份有限公司凤铧分理处</t>
  </si>
  <si>
    <t>辽宁凤城农村商业银行股份有限公司前街分理处</t>
  </si>
  <si>
    <t>河北滦平农村商业银行股份有限公司三道梁支行</t>
  </si>
  <si>
    <t>河北滦平农村商业银行股份有限公司东营子支行</t>
  </si>
  <si>
    <t>河北滦平农村商业银行股份有限公司王营子支行</t>
  </si>
  <si>
    <t>河北滦平农村商业银行股份有限公司滦平镇支行</t>
  </si>
  <si>
    <t>河北滦平农村商业银行股份有限公司鞍匠屯支行</t>
  </si>
  <si>
    <t>河北滦平农村商业银行股份有限公司平坊支行</t>
  </si>
  <si>
    <t>河北滦平农村商业银行股份有限公司安纯沟门支行</t>
  </si>
  <si>
    <t>河北滦平农村商业银行股份有限公司小白旗支行</t>
  </si>
  <si>
    <t>河北滦平农村商业银行股份有限公司虎什哈支行</t>
  </si>
  <si>
    <t>河北滦平农村商业银行股份有限公司金台子支行</t>
  </si>
  <si>
    <t>河北滦平农村商业银行股份有限公司五道营支行</t>
  </si>
  <si>
    <t>河北滦平农村商业银行股份有限公司马营子支行</t>
  </si>
  <si>
    <t>河北滦平农村商业银行股份有限公司付家店支行</t>
  </si>
  <si>
    <t>河北滦平农村商业银行股份有限公司巴克什营支行</t>
  </si>
  <si>
    <t>河北滦平农村商业银行股份有限公司涝洼支行</t>
  </si>
  <si>
    <t>河北滦平农村商业银行股份有限公司古城川支行</t>
  </si>
  <si>
    <t>河北滦平农村商业银行股份有限公司两间房支行</t>
  </si>
  <si>
    <t>河北滦平农村商业银行股份有限公司火斗山支行</t>
  </si>
  <si>
    <t>河北滦平农村商业银行股份有限公司拉海沟支行</t>
  </si>
  <si>
    <t>河北滦平农村商业银行股份有限公司滦平镇分理处</t>
  </si>
  <si>
    <t>长春农村商业银行股份有限公司大连金州支行</t>
  </si>
  <si>
    <t>河北唐山农村商业银行股份有限公司古冶习家套支行</t>
  </si>
  <si>
    <t>河北文安农村商业银行股份有限公司文安镇支行</t>
  </si>
  <si>
    <t>河北文安农村商业银行股份有限公司大留镇支行</t>
  </si>
  <si>
    <t>河北文安农村商业银行股份有限公司高头支行</t>
  </si>
  <si>
    <t>河北文安农村商业银行股份有限公司刘么支行</t>
  </si>
  <si>
    <t>河北文安农村商业银行股份有限公司赵各庄支行</t>
  </si>
  <si>
    <t>河北文安农村商业银行股份有限公司龙街支行</t>
  </si>
  <si>
    <t>河北文安农村商业银行股份有限公司苏桥支行</t>
  </si>
  <si>
    <t>河北文安农村商业银行股份有限公司左各庄支行</t>
  </si>
  <si>
    <t>河北文安农村商业银行股份有限公司急流口支行</t>
  </si>
  <si>
    <t>大连农村商业银行股份有限公司旅顺山头分理处</t>
  </si>
  <si>
    <t>大连农村商业银行股份有限公司旅顺石灰窑分理处</t>
  </si>
  <si>
    <t>大连农村商业银行股份有限公司旅顺周家分理处</t>
  </si>
  <si>
    <t>大连农村商业银行股份有限公司旅顺中学前分理处</t>
  </si>
  <si>
    <t>大连农村商业银行股份有限公司旅顺盐场分理处</t>
  </si>
  <si>
    <t>大连农村商业银行股份有限公司开发区文华分理处</t>
  </si>
  <si>
    <t>大连农村商业银行股份有限公司开发区石槽分理处</t>
  </si>
  <si>
    <t>大连农村商业银行股份有限公司开发区新胜园分理处</t>
  </si>
  <si>
    <t>大连农村商业银行股份有限公司开发区江家分理处</t>
  </si>
  <si>
    <t>大连农村商业银行股份有限公司开发区城子分理处</t>
  </si>
  <si>
    <t>河北宽城农村商业银行股份有限公司西川分理处</t>
  </si>
  <si>
    <t>河北宽城农村商业银行股份有限公司孤山子分理处</t>
  </si>
  <si>
    <t>河北宽城农村商业银行股份有限公司沙窝店分理处</t>
  </si>
  <si>
    <t>河北宽城农村商业银行股份有限公司崖门子分理处</t>
  </si>
  <si>
    <t>河北宽城农村商业银行股份有限公司民族街分理处</t>
  </si>
  <si>
    <t>河北宽城农村商业银行股份有限公司五金路分理处</t>
  </si>
  <si>
    <t>河北南皮农村商业银行股份有限公司</t>
  </si>
  <si>
    <t>河北南皮农村商业银行股份有限公司双庙分理处</t>
  </si>
  <si>
    <t>河北正定农村商业银行股份有限公司北早现支行</t>
  </si>
  <si>
    <t>河北正定农村商业银行股份有限公司曲阳桥支行</t>
  </si>
  <si>
    <t>河北正定农村商业银行股份有限公司里双店支行</t>
  </si>
  <si>
    <t>河北正定农村商业银行股份有限公司韩家楼支行</t>
  </si>
  <si>
    <t>河北正定农村商业银行股份有限公司刁桥支行</t>
  </si>
  <si>
    <t>河北正定农村商业银行股份有限公司留村支行</t>
  </si>
  <si>
    <t>河北正定农村商业银行股份有限公司宋营支行</t>
  </si>
  <si>
    <t>河北正定农村商业银行股份有限公司二十里铺支行</t>
  </si>
  <si>
    <t>河北正定农村商业银行股份有限公司西兆通支行</t>
  </si>
  <si>
    <t>河北正定农村商业银行股份有限公司南村支行</t>
  </si>
  <si>
    <t>河北正定农村商业银行股份有限公司常山支行</t>
  </si>
  <si>
    <t>河北唐山农村商业银行股份有限公司丰南谷庄子分理处</t>
  </si>
  <si>
    <t>河北唐山农村商业银行股份有限公司丰润南台分理处</t>
  </si>
  <si>
    <t>河北滦平农村商业银行股份有限公司横街分理处</t>
  </si>
  <si>
    <t>沈阳农村商业银行股份有限公司</t>
  </si>
  <si>
    <t>连云港东方农村商业银行东辛农场支行</t>
  </si>
  <si>
    <t>连云港东方农村商业银行板浦支行</t>
  </si>
  <si>
    <t>连云港东方农村商业银行浦南支行</t>
  </si>
  <si>
    <t>四川武胜农村商业银行股份有限公司</t>
  </si>
  <si>
    <t>河北滦平农村商业银行股份有限公司鞍匠屯分理处</t>
  </si>
  <si>
    <t>河北滦平农村商业银行股份有限公司周台子分理处</t>
  </si>
  <si>
    <t>河北滦平农村商业银行股份有限公司邓厂分理处</t>
  </si>
  <si>
    <t>河北围场农村商业银行股份有限公司（营业部）</t>
  </si>
  <si>
    <t>河北围场农村商业银行股份有限公司四合永支行</t>
  </si>
  <si>
    <t>河北围场农村商业银行股份有限公司黄土坎支行</t>
  </si>
  <si>
    <t>河北围场农村商业银行股份有限公司腰站支行</t>
  </si>
  <si>
    <t>河北围场农村商业银行股份有限公司清泉支行</t>
  </si>
  <si>
    <t>河北围场农村商业银行股份有限公司银窝沟支行</t>
  </si>
  <si>
    <t>河北围场农村商业银行股份有限公司四道沟支行</t>
  </si>
  <si>
    <t>河北围场农村商业银行股份有限公司兰旗卡伦支行</t>
  </si>
  <si>
    <t>河北围场农村商业银行股份有限公司克勒沟支行</t>
  </si>
  <si>
    <t>河北围场农村商业银行股份有限公司朝阳地支行</t>
  </si>
  <si>
    <t>河北围场农村商业银行股份有限公司新地支行</t>
  </si>
  <si>
    <t>河北围场农村商业银行股份有限公司朝阳湾支行</t>
  </si>
  <si>
    <t>河北围场农村商业银行股份有限公司杨家湾支行</t>
  </si>
  <si>
    <t>河北围场农村商业银行股份有限公司郭家湾支行</t>
  </si>
  <si>
    <t>河北围场农村商业银行股份有限公司塞罕坝支行</t>
  </si>
  <si>
    <t>河北万全农村商业银行股份有限公司赵家梁支行</t>
  </si>
  <si>
    <t>河北万全农村商业银行股份有限公司安家堡支行</t>
  </si>
  <si>
    <t>河北万全农村商业银行股份有限公司郭磊庄支行</t>
  </si>
  <si>
    <t>河北万全农村商业银行股份有限公司郭磊庄分理处</t>
  </si>
  <si>
    <t>河北万全农村商业银行股份有限公司北沙城支行</t>
  </si>
  <si>
    <t>河北万全农村商业银行股份有限公司高庙堡支行</t>
  </si>
  <si>
    <t>河北万全农村商业银行股份有限公司洗马林支行</t>
  </si>
  <si>
    <t>河北万全农村商业银行股份有限公司旧堡支行</t>
  </si>
  <si>
    <t>河北万全农村商业银行股份有限公司万全支行</t>
  </si>
  <si>
    <t>河北万全农村商业银行股份有限公司苏家桥分理处</t>
  </si>
  <si>
    <t>河北万全农村商业银行股份有限公司宣平堡支行</t>
  </si>
  <si>
    <t>河北万全农村商业银行股份有限公司北新屯支行</t>
  </si>
  <si>
    <t>河北万全农村商业银行股份有限公司膳房堡支行</t>
  </si>
  <si>
    <t>河北万全农村商业银行股份有限公司旧窑子支行</t>
  </si>
  <si>
    <t>河北唐山农村商业银行股份有限公司燕新路支行</t>
  </si>
  <si>
    <t>河北唐山农村商业银行股份有限公司南新西道分理处</t>
  </si>
  <si>
    <t>河北唐山农村商业银行股份有限公司福乐园分理处</t>
  </si>
  <si>
    <t>河北唐山农村商业银行股份有限公司惠民园分理处</t>
  </si>
  <si>
    <t>河北唐山农村商业银行股份有限公司女织寨支行</t>
  </si>
  <si>
    <t>河北唐山农村商业银行股份有限公司唐柏路分理处</t>
  </si>
  <si>
    <t>河北唐山农村商业银行股份有限公司芦台经济开发区小海北分理处</t>
  </si>
  <si>
    <t>河北唐山农村商业银行股份有限公司娘娘庙分理处</t>
  </si>
  <si>
    <t>河北唐山农村商业银行股份有限公司周官屯储蓄所</t>
  </si>
  <si>
    <t>河北唐山农村商业银行股份有限公司唐韩路分理处</t>
  </si>
  <si>
    <t>河北唐山农村商业银行股份有限公司郭家庄分理处</t>
  </si>
  <si>
    <t>河北唐山农村商业银行股份有限公司李家庄分理处</t>
  </si>
  <si>
    <t>河北唐山农村商业银行股份有限公司常各庄储蓄所</t>
  </si>
  <si>
    <t>河北唐山农村商业银行股份有限公司光明南路分理处</t>
  </si>
  <si>
    <t>河北唐山农村商业银行股份有限公司鹭港分理处</t>
  </si>
  <si>
    <t>河北唐山农村商业银行股份有限公司新城子分理处</t>
  </si>
  <si>
    <t>河北唐山农村商业银行股份有限公司龙泽北路分理处</t>
  </si>
  <si>
    <t>河北唐山农村商业银行股份有限公司世纪龙庭分理处</t>
  </si>
  <si>
    <t>河北唐山农村商业银行股份有限公司卫国北路储蓄所</t>
  </si>
  <si>
    <t>河北唐山农村商业银行股份有限公司甄家庄分理处</t>
  </si>
  <si>
    <t>辽宁凤城农村商业银行股份有限公司站前分理处</t>
  </si>
  <si>
    <t>辽宁凤城农村商业银行股份有限公司中街分理处</t>
  </si>
  <si>
    <t>河北唐山农村商业银行股份有限公司古冶殷各庄支行</t>
  </si>
  <si>
    <t>河北唐山农村商业银行股份有限公司古冶范各庄支行</t>
  </si>
  <si>
    <t>河北唐山农村商业银行股份有限公司古冶甘义庄分理处</t>
  </si>
  <si>
    <t>河北唐山农村商业银行股份有限公司古冶支行</t>
  </si>
  <si>
    <t>河北唐山农村商业银行股份有限公司城区支行</t>
  </si>
  <si>
    <t>河北唐山农村商业银行股份有限公司华岩南路支行</t>
  </si>
  <si>
    <t>河北唐山农村商业银行股份有限公司西山道分理处</t>
  </si>
  <si>
    <t>河北唐山农村商业银行股份有限公司建设北路支行</t>
  </si>
  <si>
    <t>河北唐山农村商业银行股份有限公司大官庄分理处</t>
  </si>
  <si>
    <t>河北唐山农村商业银行股份有限公司高新区支行</t>
  </si>
  <si>
    <t>河北唐山农村商业银行股份有限公司南新道水产市场分理处</t>
  </si>
  <si>
    <t>河北万全农村商业银行股份有限公司城镇支行</t>
  </si>
  <si>
    <t>河北万全农村商业银行股份有限公司光明分理处</t>
  </si>
  <si>
    <t>河北万全农村商业银行股份有限公司工业街分理处</t>
  </si>
  <si>
    <t>河北宽城农村商业银行股份有限公司营业部</t>
  </si>
  <si>
    <t>河北宽城农村商业银行股份有限公司汤道河支行</t>
  </si>
  <si>
    <t>河北宽城农村商业银行股份有限公司苇子沟支行</t>
  </si>
  <si>
    <t>河北宽城农村商业银行股份有限公司大石柱子支行</t>
  </si>
  <si>
    <t>河北宽城农村商业银行股份有限公司振兴支行</t>
  </si>
  <si>
    <t>河北宽城农村商业银行股份有限公司峪耳崖支行</t>
  </si>
  <si>
    <t>河北宽城农村商业银行股份有限公司东大地支行</t>
  </si>
  <si>
    <t>河北宽城农村商业银行股份有限公司铧尖支行</t>
  </si>
  <si>
    <t>河北宽城农村商业银行股份有限公司东黄花川支行</t>
  </si>
  <si>
    <t>河北宽城农村商业银行股份有限公司碾子峪支行</t>
  </si>
  <si>
    <t>河北宽城农村商业银行股份有限公司山家湾子支行</t>
  </si>
  <si>
    <t>河北宽城农村商业银行股份有限公司板城支行</t>
  </si>
  <si>
    <t>河北宽城农村商业银行股份有限公司安达石支行</t>
  </si>
  <si>
    <t>河北围场农村商业银行股份有限公司六家支行</t>
  </si>
  <si>
    <t>河北井陉农村商业银行股份有限公司</t>
  </si>
  <si>
    <t>河北井陉农村商业银行股份有限公司苍岩山支行</t>
  </si>
  <si>
    <t>河北井陉农村商业银行股份有限公司微水支行</t>
  </si>
  <si>
    <t>河北井陉农村商业银行股份有限公司上安支行</t>
  </si>
  <si>
    <t>河北井陉农村商业银行股份有限公司吴家窑支行</t>
  </si>
  <si>
    <t>河北井陉农村商业银行股份有限公司方岭支行</t>
  </si>
  <si>
    <t>河北井陉农村商业银行股份有限公司良都支行</t>
  </si>
  <si>
    <t>河北井陉农村商业银行股份有限公司岩峰支行</t>
  </si>
  <si>
    <t>河北井陉农村商业银行股份有限公司北正支行</t>
  </si>
  <si>
    <t>河北井陉农村商业银行股份有限公司威州支行</t>
  </si>
  <si>
    <t>河北井陉农村商业银行股份有限公司固底支行</t>
  </si>
  <si>
    <t>河北井陉农村商业银行股份有限公司小作支行</t>
  </si>
  <si>
    <t>河北井陉农村商业银行股份有限公司桃王庄支行</t>
  </si>
  <si>
    <t>河北井陉农村商业银行股份有限公司辛庄支行</t>
  </si>
  <si>
    <t>湖南双牌农村商业银行股份有限公司福寿街分理处</t>
  </si>
  <si>
    <t>湖南双牌农村商业银行股份有限公司紫金分理处</t>
  </si>
  <si>
    <t>湖南双牌农村商业银行股份有限公司城南支行</t>
  </si>
  <si>
    <t>湖南双牌农村商业银行股份有限公司何家洞支行</t>
  </si>
  <si>
    <t>湖南双牌农村商业银行股份有限公司理家坪支行</t>
  </si>
  <si>
    <t>湖南双牌农村商业银行股份有限公司江村支行</t>
  </si>
  <si>
    <t>湖南双牌农村商业银行股份有限公司上梧江支行</t>
  </si>
  <si>
    <t>湖南双牌农村商业银行股份有限公司麻江支行</t>
  </si>
  <si>
    <t>湖南双牌农村商业银行股份有限公司茶林支行</t>
  </si>
  <si>
    <t>河北唐山农村商业银行股份有限公司丰润张良各庄分理处</t>
  </si>
  <si>
    <t>河北唐山农村商业银行股份有限公司丰润唐通路分理处</t>
  </si>
  <si>
    <t>河北唐山农村商业银行股份有限公司丰润大坎分理处</t>
  </si>
  <si>
    <t>河北唐山农村商业银行股份有限公司丰润刘辛庄分理处</t>
  </si>
  <si>
    <t>河北唐山农村商业银行股份有限公司丰润葛家屯分理处</t>
  </si>
  <si>
    <t>河北唐山农村商业银行股份有限公司丰润杨家营分理处</t>
  </si>
  <si>
    <t>河北唐山农村商业银行股份有限公司丰润丰董路分理处</t>
  </si>
  <si>
    <t>河北唐山农村商业银行股份有限公司丰润火东分理处</t>
  </si>
  <si>
    <t>河北唐山农村商业银行股份有限公司丰南横沽分理处</t>
  </si>
  <si>
    <t>河北宽城农村商业银行股份有限公司宽城镇支行</t>
  </si>
  <si>
    <t>河北宽城农村商业银行股份有限公司缸窑沟支行</t>
  </si>
  <si>
    <t>河北宽城农村商业银行股份有限公司龙须门支行</t>
  </si>
  <si>
    <t>河北宽城农村商业银行股份有限公司化皮溜子支行</t>
  </si>
  <si>
    <t>河北宽城农村商业银行股份有限公司塌山支行</t>
  </si>
  <si>
    <t>河北宽城农村商业银行股份有限公司桲罗台支行</t>
  </si>
  <si>
    <t>河北宽城农村商业银行股份有限公司孟子岭支行</t>
  </si>
  <si>
    <t>河北滦平农村商业银行股份有限公司营业部</t>
  </si>
  <si>
    <t>河北滦平农村商业银行股份有限公司红旗支行</t>
  </si>
  <si>
    <t>河北滦平农村商业银行股份有限公司小营支行</t>
  </si>
  <si>
    <t>河北滦平农村商业银行股份有限公司哈叭沁支行</t>
  </si>
  <si>
    <t>河北滦平农村商业银行股份有限公司白旗支行</t>
  </si>
  <si>
    <t>河北滦平农村商业银行股份有限公司金沟屯支行</t>
  </si>
  <si>
    <t>河北滦平农村商业银行股份有限公司滦河沿支行</t>
  </si>
  <si>
    <t>河北滦平农村商业银行股份有限公司西沟支行</t>
  </si>
  <si>
    <t>河北滦平农村商业银行股份有限公司张百湾支行</t>
  </si>
  <si>
    <t>河北滦平农村商业银行股份有限公司周营子支行</t>
  </si>
  <si>
    <t>河北滦平农村商业银行股份有限公司大屯支行</t>
  </si>
  <si>
    <t>河北滦平农村商业银行股份有限公司兴洲支行</t>
  </si>
  <si>
    <t>河北滦平农村商业银行股份有限公司付营子支行</t>
  </si>
  <si>
    <t>河北滦平农村商业银行股份有限公司长山峪支行</t>
  </si>
  <si>
    <t>河北唐山农村商业银行股份有限公司古冶赵各庄解放路分理处</t>
  </si>
  <si>
    <t>河北唐山农村商业银行股份有限公司古冶王辇庄支行</t>
  </si>
  <si>
    <t>河北唐山农村商业银行股份有限公司古冶石匠营分理处</t>
  </si>
  <si>
    <t>河北唐山农村商业银行股份有限公司南堡经济开发区老王庄分理处</t>
  </si>
  <si>
    <t>河北唐山农村商业银行股份有限公司开平后营分理处</t>
  </si>
  <si>
    <t>河北唐山农村商业银行股份有限公司丰南钱营矿区储蓄所</t>
  </si>
  <si>
    <t>河北唐山农村商业银行股份有限公司警赵路分理处</t>
  </si>
  <si>
    <t>河北万全农村商业银行股份有限公司</t>
  </si>
  <si>
    <t>河北万全农村商业银行股份有限公司新村支行</t>
  </si>
  <si>
    <t>河北大厂农村商业银行股份有限公司霍各庄分理处</t>
  </si>
  <si>
    <t>河北大厂农村商业银行股份有限公司大安街分理处</t>
  </si>
  <si>
    <t>河北大厂农村商业银行股份有限公司北大街分理处</t>
  </si>
  <si>
    <t>河北大厂农村商业银行股份有限公司夏垫支行</t>
  </si>
  <si>
    <t>河北大厂农村商业银行股份有限公司祁各庄支行</t>
  </si>
  <si>
    <t>河北大厂农村商业银行股份有限公司谭台分理处</t>
  </si>
  <si>
    <t>河北大厂农村商业银行股份有限公司陈府支行</t>
  </si>
  <si>
    <t>河北大厂农村商业银行股份有限公司邵府支行</t>
  </si>
  <si>
    <t>河北大厂农村商业银行股份有限公司王必屯支行</t>
  </si>
  <si>
    <t>江苏宜兴农商行溧水支行</t>
  </si>
  <si>
    <t>江苏紫金农商行甘家巷分理处</t>
  </si>
  <si>
    <t>江苏紫金农商行长江分理处</t>
  </si>
  <si>
    <t>江苏紫金农商行西岗分理处</t>
  </si>
  <si>
    <t>江苏紫金农商行仙鹤街分理处</t>
  </si>
  <si>
    <t>江苏盱眙农村商业银行股份有限公司金源路支行</t>
  </si>
  <si>
    <t>江苏镇江农村商业银行股份有限公司北府路支行</t>
  </si>
  <si>
    <t>江苏镇江农村商业银行股份有限公司朱方路支行</t>
  </si>
  <si>
    <t>江苏镇江农村商业银行股份有限公司银山鑫城支行</t>
  </si>
  <si>
    <t>江苏句容农村商业银行股份有限公司宝华花园分理处</t>
  </si>
  <si>
    <t>河北唐山曹妃甸农村商业银行股份有限公司李八廒支行</t>
  </si>
  <si>
    <t>河北唐山曹妃甸农村商业银行股份有限公司</t>
  </si>
  <si>
    <t>河北唐山曹妃甸农村商业银行股份有限公司李家灶支行</t>
  </si>
  <si>
    <t>河北唐山曹妃甸农村商业银行股份有限公司三家子支行</t>
  </si>
  <si>
    <t>河北唐山曹妃甸农村商业银行股份有限公司三场分理处</t>
  </si>
  <si>
    <t>河北唐山曹妃甸农村商业银行股份有限公司四场分理处</t>
  </si>
  <si>
    <t>河北唐山曹妃甸农村商业银行股份有限公司迎宾路储蓄所</t>
  </si>
  <si>
    <t>河北唐山曹妃甸农村商业银行股份有限公司唐海路分理处</t>
  </si>
  <si>
    <t>河北唐山曹妃甸农村商业银行股份有限公司孙坨储蓄所</t>
  </si>
  <si>
    <t>河北唐山曹妃甸农村商业银行股份有限公司南田庄储蓄所</t>
  </si>
  <si>
    <t>河北唐山曹妃甸农村商业银行股份有限公司七场分理处</t>
  </si>
  <si>
    <t>河北大厂农村商业银行股份有限公司营业部</t>
  </si>
  <si>
    <t>河北大厂农村商业银行股份有限公司城关支行</t>
  </si>
  <si>
    <t>河北宽城农村商业银行股份有限公司亮甲台支行</t>
  </si>
  <si>
    <t>河北宽城农村商业银行股份有限公司柳树底下支行</t>
  </si>
  <si>
    <t>恒丰银行</t>
  </si>
  <si>
    <t>恒丰银行蓬莱支行南关路分理处</t>
  </si>
  <si>
    <t>恒丰银行蓬莱支行西关分理处</t>
  </si>
  <si>
    <t>恒丰银行蓬莱支行聚财分理处</t>
  </si>
  <si>
    <t>恒丰银行招远支行</t>
  </si>
  <si>
    <t>恒丰银行招远支行温泉河东路分理处</t>
  </si>
  <si>
    <t>恒丰银行招远支行城西分理处</t>
  </si>
  <si>
    <t>恒丰银行招远支行城北分理处</t>
  </si>
  <si>
    <t>恒丰银行招远支行城东分理处</t>
  </si>
  <si>
    <t>恒丰银行招远支行城南分理处</t>
  </si>
  <si>
    <t>恒丰银行招远支行迎宾路分理处</t>
  </si>
  <si>
    <t>恒丰银行招远支行魁星路分理处</t>
  </si>
  <si>
    <t>恒丰银行招远支行金都花园分理处</t>
  </si>
  <si>
    <t>恒丰银行招远支行金晖分理处</t>
  </si>
  <si>
    <t>恒丰银行栖霞支行</t>
  </si>
  <si>
    <t>恒丰银行海阳支行</t>
  </si>
  <si>
    <t>恒丰银行海阳支行海河路分理处</t>
  </si>
  <si>
    <t>恒丰银行烟台新海阳支行</t>
  </si>
  <si>
    <t>恒丰银行牟平支行</t>
  </si>
  <si>
    <t>恒丰银行烟台迎春支行</t>
  </si>
  <si>
    <t>恒丰银行牟平通海路支行</t>
  </si>
  <si>
    <t>恒丰银行牟平正阳路支行</t>
  </si>
  <si>
    <t>恒丰银行牟平政府街支行</t>
  </si>
  <si>
    <t>恒丰银行蓬莱支行</t>
  </si>
  <si>
    <t>恒丰银行股份有限公司西安劳动南路支行</t>
  </si>
  <si>
    <t>恒丰银行股份有限公司济宁任城支行</t>
  </si>
  <si>
    <t>恒丰银行股份有限公司威海分行</t>
  </si>
  <si>
    <t>恒丰银行股份有限公司无锡锡山支行</t>
  </si>
  <si>
    <t>恒丰银行股份有限公司昆山支行</t>
  </si>
  <si>
    <t>恒丰银行股份有限公司西安曲江支行</t>
  </si>
  <si>
    <t>恒丰银行股份有限公司杭州余杭科技城小微企业专营支行</t>
  </si>
  <si>
    <t>恒丰银行股份有限公司西安东大街支行</t>
  </si>
  <si>
    <t>恒丰银行股份有限公司西安经开支行</t>
  </si>
  <si>
    <t>恒丰银行股份有限公司福州分行</t>
  </si>
  <si>
    <t>恒丰银行股份有限公司福州分行营业部</t>
  </si>
  <si>
    <t>恒丰银行股份有限公司福州鼓楼支行</t>
  </si>
  <si>
    <t>恒丰银行股份有限公司福州福清支行</t>
  </si>
  <si>
    <t>恒丰银行蓬莱支行东关路分理处</t>
  </si>
  <si>
    <t>恒丰银行股份有限公司重庆九龙坡支行</t>
  </si>
  <si>
    <t>恒丰银行股份有限公司重庆两江支行</t>
  </si>
  <si>
    <t>恒丰银行股份有限公司重庆合川支行</t>
  </si>
  <si>
    <t>恒丰银行股份有限公司重庆解放碑支行</t>
  </si>
  <si>
    <t>恒丰银行股份有限公司重庆万州支行</t>
  </si>
  <si>
    <t>恒丰银行股份有限公司重庆涪陵支行</t>
  </si>
  <si>
    <t>恒丰银行股份有限公司南充分行</t>
  </si>
  <si>
    <t>恒丰银行股份有限公司达州分行</t>
  </si>
  <si>
    <t>恒丰银行股份有限公司昆明分行</t>
  </si>
  <si>
    <t>恒丰银行长岛支行</t>
  </si>
  <si>
    <t>恒丰银行龙口支行</t>
  </si>
  <si>
    <t>恒丰银行龙口支行黄城车站分理处</t>
  </si>
  <si>
    <t>恒丰银行龙口支行黄城东市场分理处</t>
  </si>
  <si>
    <t>恒丰银行龙口支行龙中分理处</t>
  </si>
  <si>
    <t>恒丰银行龙口支行西阁外分理处</t>
  </si>
  <si>
    <t>恒丰银行莱阳支行</t>
  </si>
  <si>
    <t>恒丰银行南京分行营业部</t>
  </si>
  <si>
    <t>恒丰银行股份有限公司杭州余杭支行</t>
  </si>
  <si>
    <t>恒丰银行股份有限公司杭州富阳支行</t>
  </si>
  <si>
    <t>恒丰银行股份有限公司宁波分行</t>
  </si>
  <si>
    <t>恒丰银行莱阳支行火车站分理处</t>
  </si>
  <si>
    <t>恒丰银行莱阳支行大寺街分理处</t>
  </si>
  <si>
    <t>恒丰银行莱阳支行盛世广场分理处</t>
  </si>
  <si>
    <t>恒丰银行股份有限公司南京城东支行</t>
  </si>
  <si>
    <t>恒丰银行莱阳支行文化宫分理处</t>
  </si>
  <si>
    <t>恒丰银行莱州支行</t>
  </si>
  <si>
    <t>恒丰银行莱州支行文昌路分理处</t>
  </si>
  <si>
    <t>恒丰银行莱州支行市中分理处</t>
  </si>
  <si>
    <t>恒丰银行莱州支行府前西街分理处</t>
  </si>
  <si>
    <t>恒丰银行莱州支行文昌北路分理处</t>
  </si>
  <si>
    <t>恒丰银行股份有限公司潍坊分行</t>
  </si>
  <si>
    <t>恒丰银行股份有限公司济宁分行</t>
  </si>
  <si>
    <t>恒丰银行股份有限公司滨州分行</t>
  </si>
  <si>
    <t>恒丰银行股份有限公司德州分行</t>
  </si>
  <si>
    <t>恒丰银行股份有限公司聊城分行</t>
  </si>
  <si>
    <t>恒丰银行股份有限公司成都分行</t>
  </si>
  <si>
    <t>恒丰银行股份有限公司成都玉带桥支行</t>
  </si>
  <si>
    <t>恒丰银行股份有限公司成都金沙支行</t>
  </si>
  <si>
    <t>恒丰银行股份有限公司乐山分行</t>
  </si>
  <si>
    <t>恒丰银行莱阳支行龙门路分理处</t>
  </si>
  <si>
    <t>恒丰银行蓬莱支行钟楼分理处</t>
  </si>
  <si>
    <t>恒丰银行股份有限公司南京城北支行</t>
  </si>
  <si>
    <t>恒丰银行股份有限公司南京新街口支行</t>
  </si>
  <si>
    <t>恒丰银行股份有限公司南京江宁支行</t>
  </si>
  <si>
    <t>恒丰银行股份有限公司南京分行</t>
  </si>
  <si>
    <t>恒丰银行股份有限公司无锡分行</t>
  </si>
  <si>
    <t>恒丰银行股份有限公司宜兴支行</t>
  </si>
  <si>
    <t>恒丰银行股份有限公司苏州分行</t>
  </si>
  <si>
    <t>恒丰银行股份有限公司太仓支行</t>
  </si>
  <si>
    <t>恒丰银行股份有限公司常熟支行</t>
  </si>
  <si>
    <t>恒丰银行股份有限公司张家港支行</t>
  </si>
  <si>
    <t>恒丰银行股份有限公司南通分行</t>
  </si>
  <si>
    <t>恒丰银行杭州分行</t>
  </si>
  <si>
    <t>恒丰银行股份有限公司杭州分行营业部</t>
  </si>
  <si>
    <t>恒丰银行股份有限公司杭州萧山支行</t>
  </si>
  <si>
    <t>恒丰银行股份有限公司杭州西湖支行</t>
  </si>
  <si>
    <t>恒丰银行蓬莱支行北关路分理处</t>
  </si>
  <si>
    <t>恒丰银行股份有限公司北京分行</t>
  </si>
  <si>
    <t>恒丰银行股份有限公司北京分行营业部</t>
  </si>
  <si>
    <t>恒丰银行济南泺源支行</t>
  </si>
  <si>
    <t>恒丰银行济南分行</t>
  </si>
  <si>
    <t>恒丰银行济南佛山支行</t>
  </si>
  <si>
    <t>恒丰银行济南柳泉支行</t>
  </si>
  <si>
    <t>恒丰银行济南舜华支行</t>
  </si>
  <si>
    <t>恒丰银行股份有限公司济南经七路支行</t>
  </si>
  <si>
    <t>恒丰银行股份有限公司济南槐荫支行</t>
  </si>
  <si>
    <t>恒丰银行股份有限公司济南经十路支行</t>
  </si>
  <si>
    <t>恒丰银行青岛分行</t>
  </si>
  <si>
    <t>恒丰银行青岛高新技术产业开发区支行</t>
  </si>
  <si>
    <t>恒丰银行青岛经济技术开发区支行</t>
  </si>
  <si>
    <t>恒丰银行青岛山东路支行</t>
  </si>
  <si>
    <t>恒丰银行股份有限公司青岛燕儿岛路支行</t>
  </si>
  <si>
    <t>恒丰银行股份有限公司东营分行</t>
  </si>
  <si>
    <t>恒丰银行烟台建设路支行</t>
  </si>
  <si>
    <t>恒丰银行青岛东海路支行</t>
  </si>
  <si>
    <t>恒丰银行青岛福州路支行</t>
  </si>
  <si>
    <t>恒丰银行青岛南京路支行</t>
  </si>
  <si>
    <t>恒丰银行青岛城阳支行</t>
  </si>
  <si>
    <t>恒丰银行股份有限公司烟台分行营业部</t>
  </si>
  <si>
    <t>恒丰银行烟台解放路支行</t>
  </si>
  <si>
    <t>恒丰银行烟台只楚路支行</t>
  </si>
  <si>
    <t>恒丰银行烟台上夼西路支行</t>
  </si>
  <si>
    <t>恒丰银行股份有限公司烟台幸福支行</t>
  </si>
  <si>
    <t>恒丰银行莱山支行</t>
  </si>
  <si>
    <t>恒丰银行烟台西南河支行</t>
  </si>
  <si>
    <t>恒丰银行烟台青年路支行</t>
  </si>
  <si>
    <t>恒丰银行烟台芝罘支行</t>
  </si>
  <si>
    <t>恒丰银行烟台毓璜顶支行</t>
  </si>
  <si>
    <t>恒丰银行烟台银河支行</t>
  </si>
  <si>
    <t>恒丰银行烟台环山路支行</t>
  </si>
  <si>
    <t>恒丰银行烟台胜利路支行</t>
  </si>
  <si>
    <t>恒丰银行烟台市府街支行</t>
  </si>
  <si>
    <t>恒丰银行烟台华茂街支行</t>
  </si>
  <si>
    <t>恒丰银行烟台南大街支行</t>
  </si>
  <si>
    <t>恒丰银行烟台兴隆支行</t>
  </si>
  <si>
    <t>恒丰银行烟台北马路支行</t>
  </si>
  <si>
    <t>恒丰银行烟台经济技术开发区支行</t>
  </si>
  <si>
    <t>恒丰银行烟台海港路支行</t>
  </si>
  <si>
    <t>恒丰银行福山支行</t>
  </si>
  <si>
    <t>恒丰银行股份有限公司成都蛟龙港支行</t>
  </si>
  <si>
    <t>恒丰银行股份有限公司成都经济技术开发区支行</t>
  </si>
  <si>
    <t>恒丰银行股份有限公司成都温江支行</t>
  </si>
  <si>
    <t>恒丰银行股份有限公司重庆分行</t>
  </si>
  <si>
    <t>恒丰银行股份有限公司重庆永川支行</t>
  </si>
  <si>
    <t>恒丰银行股份有限公司温州分行</t>
  </si>
  <si>
    <t>恒丰银行股份有限公司温州苍南支行</t>
  </si>
  <si>
    <t>恒丰银行股份有限公司温州瑞安小微企业专营支行</t>
  </si>
  <si>
    <t>恒丰银行股份有限公司绍兴支行</t>
  </si>
  <si>
    <t>恒丰银行股份有限公司金华永康支行</t>
  </si>
  <si>
    <t>恒丰银行股份有限公司义乌支行</t>
  </si>
  <si>
    <t>恒丰银行股份有限公司重庆江北支行</t>
  </si>
  <si>
    <t>恒丰银行股份有限公司重庆高新支行</t>
  </si>
  <si>
    <t>恒丰银行股份有限公司重庆大渡口支行</t>
  </si>
  <si>
    <t>恒丰银行股份有限公司重庆南岸支行</t>
  </si>
  <si>
    <t>恒丰银行股份有限公司昆明东风路支行</t>
  </si>
  <si>
    <t>恒丰银行股份有限公司昆明滇池度假区支行</t>
  </si>
  <si>
    <t>恒丰银行股份有限公司昆明关上支行</t>
  </si>
  <si>
    <t>恒丰银行股份有限公司西安分行</t>
  </si>
  <si>
    <t>恒丰银行股份有限公司西安分行营业部</t>
  </si>
  <si>
    <t>恒丰银行股份有限公司西安高新支行</t>
  </si>
  <si>
    <t>浙商银行</t>
  </si>
  <si>
    <t>浙商银行股份有限公司西安南二环支行</t>
  </si>
  <si>
    <t>浙商银行股份有限公司西安长安路支行</t>
  </si>
  <si>
    <t>浙商银行股份有限公司兰州分行</t>
  </si>
  <si>
    <t>浙商银行股份有限公司兰州分行营业部</t>
  </si>
  <si>
    <t>浙商银行股份有限公司兰州东部支行</t>
  </si>
  <si>
    <t>浙商银行股份有限公司兰州七里河支行</t>
  </si>
  <si>
    <t>浙商银行股份有限公司重庆巴南支行</t>
  </si>
  <si>
    <t>浙商银行股份有限公司重庆渝中支行</t>
  </si>
  <si>
    <t>浙商银行股份有限公司绍兴嵊州支行</t>
  </si>
  <si>
    <t>浙商银行股份有限公司北京朝阳支行</t>
  </si>
  <si>
    <t>浙商银行股份有限公司嘉兴分行</t>
  </si>
  <si>
    <t>浙商银行股份有限公司绍兴分行</t>
  </si>
  <si>
    <t>浙商银行股份有限公司绍兴分行营业部</t>
  </si>
  <si>
    <t>浙商银行股份有限公司绍兴轻纺城小微企业专营支行</t>
  </si>
  <si>
    <t>浙商银行股份有限公司绍兴上虞支行</t>
  </si>
  <si>
    <t>浙商银行股份有限公司绍兴诸暨支行</t>
  </si>
  <si>
    <t>浙商银行股份有限公司诸暨店口小微企业专营支行</t>
  </si>
  <si>
    <t>浙商银行股份有限公司金华永康支行</t>
  </si>
  <si>
    <t>浙商银行股份有限公司金华浦江支行</t>
  </si>
  <si>
    <t>浙商银行股份有限公司义乌分行</t>
  </si>
  <si>
    <t>浙商银行股份有限公司义乌分行营业部</t>
  </si>
  <si>
    <t>浙商银行股份有限公司义乌北苑支行</t>
  </si>
  <si>
    <t>浙商银行股份有限公司金华东阳支行</t>
  </si>
  <si>
    <t>浙商银行股份有限公司衢州分行</t>
  </si>
  <si>
    <t>浙商银行股份有限公司衢州龙游支行</t>
  </si>
  <si>
    <t>浙商银行股份有限公司舟山分行营业部</t>
  </si>
  <si>
    <t>浙商银行股份有限公司杭州萧东支行</t>
  </si>
  <si>
    <t>浙商银行股份有限公司杭州良渚支行</t>
  </si>
  <si>
    <t>浙商银行股份有限公司杭州城东支行</t>
  </si>
  <si>
    <t>浙商银行股份有限公司杭州滨江支行</t>
  </si>
  <si>
    <t>浙商银行股份有限公司杭州西溪支行</t>
  </si>
  <si>
    <t>浙商银行股份有限公司杭州富阳支行</t>
  </si>
  <si>
    <t>浙商银行股份有限公司杭州九沙支行</t>
  </si>
  <si>
    <t>浙商银行股份有限公司宁波鄞州支行</t>
  </si>
  <si>
    <t>浙商银行股份有限公司宁波北仑支行</t>
  </si>
  <si>
    <t>浙商银行股份有限公司宁波分行</t>
  </si>
  <si>
    <t>浙商银行股份有限公司宁波分行营业部</t>
  </si>
  <si>
    <t>浙商银行股份有限公司宁波江北支行</t>
  </si>
  <si>
    <t>浙商银行股份有限公司宁波鼓楼支行</t>
  </si>
  <si>
    <t>浙商银行股份有限公司宁波余姚支行</t>
  </si>
  <si>
    <t>浙商银行股份有限公司宁波慈溪支行</t>
  </si>
  <si>
    <t>浙商银行股份有限公司宁波周巷支行</t>
  </si>
  <si>
    <t>浙商银行股份有限公司温州分行（不对外办理业务）</t>
  </si>
  <si>
    <t>浙商银行股份有限公司温州分行营业部</t>
  </si>
  <si>
    <t>浙商银行股份有限公司温州龙湾支行</t>
  </si>
  <si>
    <t>浙商银行股份有限公司温州瓯海支行</t>
  </si>
  <si>
    <t>浙商银行股份有限公司温州乐清支行</t>
  </si>
  <si>
    <t>浙商银行股份有限公司温州永嘉支行</t>
  </si>
  <si>
    <t>浙商银行股份有限公司宁波江东支行</t>
  </si>
  <si>
    <t>浙商银行股份有限公司上海普陀支行</t>
  </si>
  <si>
    <t>浙商银行股份有限公司上海闸北支行</t>
  </si>
  <si>
    <t>浙商银行南京分行</t>
  </si>
  <si>
    <t>浙商银行南京秦淮支行</t>
  </si>
  <si>
    <t>浙商银行南京江宁支行</t>
  </si>
  <si>
    <t>浙商银行股份有限公司南京浦口支行</t>
  </si>
  <si>
    <t>浙商银行股份有限公司南京分行营业部</t>
  </si>
  <si>
    <t>浙商银行股份有限公司无锡分行</t>
  </si>
  <si>
    <t>浙商银行股份有限公司江阴支行</t>
  </si>
  <si>
    <t>浙商银行股份有限公司苏州分行会计核算中心</t>
  </si>
  <si>
    <t>浙商银行股份有限公司苏州分行</t>
  </si>
  <si>
    <t>浙商银行股份有限公司太仓支行</t>
  </si>
  <si>
    <t>浙商银行股份有限公司南通分行</t>
  </si>
  <si>
    <t>浙商银行股份有限公司泰州分行</t>
  </si>
  <si>
    <t>浙商银行营业部</t>
  </si>
  <si>
    <t>浙商银行股份有限公司杭州余杭支行</t>
  </si>
  <si>
    <t>浙商银行股份有限公司杭州城西支行</t>
  </si>
  <si>
    <t>浙商银行股份有限公司杭州萧山支行</t>
  </si>
  <si>
    <t>浙商银行股份有限公司杭州建国支行</t>
  </si>
  <si>
    <t>浙商银行股份有限公司杭州九堡支行</t>
  </si>
  <si>
    <t>浙商银行股份有限公司杭州玉泉支行</t>
  </si>
  <si>
    <t>浙商银行股份有限公司杭州分行（不对外营业）</t>
  </si>
  <si>
    <t>浙商银行股份有限公司杭州分行营业部</t>
  </si>
  <si>
    <t>浙商银行股份有限公司杭州西湖支行</t>
  </si>
  <si>
    <t>浙商银行股份有限公司台州路桥小微企业专营支行</t>
  </si>
  <si>
    <t>浙商银行股份有限公司济南历下支行</t>
  </si>
  <si>
    <t>浙商银行股份有限公司深圳龙华支行</t>
  </si>
  <si>
    <t>浙商银行股份有限公司深圳南山支行</t>
  </si>
  <si>
    <t>浙商银行成都分行</t>
  </si>
  <si>
    <t>浙商银行股份有限公司成都双楠支行</t>
  </si>
  <si>
    <t>浙商银行股份有限公司成都双流支行</t>
  </si>
  <si>
    <t>浙商银行股份有限公司成都金牛支行</t>
  </si>
  <si>
    <t>浙商银行股份有限公司成都经济技术开发区支行</t>
  </si>
  <si>
    <t>浙商银行股份有限公司成都郫县支行</t>
  </si>
  <si>
    <t>浙商银行股份有限公司重庆分行</t>
  </si>
  <si>
    <t>浙商银行股份有限公司乐山分行</t>
  </si>
  <si>
    <t>浙商银行股份有限公司西安分行</t>
  </si>
  <si>
    <t>浙商银行股份有限公司西安分行营业部</t>
  </si>
  <si>
    <t>浙商银行股份有限公司西安高新开发区支行</t>
  </si>
  <si>
    <t>浙商银行股份有限公司西安经济技术开发区支行</t>
  </si>
  <si>
    <t>浙商银行股份有限公司成都分行营业部</t>
  </si>
  <si>
    <t>浙商银行股份有限公司天津河西支行</t>
  </si>
  <si>
    <t>浙商银行股份有限公司舟山分行</t>
  </si>
  <si>
    <t>浙商银行股份有限公司舟山普陀支行</t>
  </si>
  <si>
    <t>浙商银行股份有限公司丽水分行</t>
  </si>
  <si>
    <t>浙商银行股份有限公司台州分行</t>
  </si>
  <si>
    <t>浙商银行股份有限公司台州分行营业部</t>
  </si>
  <si>
    <t>浙商银行股份有限公司台州临海支行</t>
  </si>
  <si>
    <t>浙商银行股份有限公司台州温岭支行</t>
  </si>
  <si>
    <t>浙商银行股份有限公司济南分行</t>
  </si>
  <si>
    <t>浙商银行股份有限公司德州分行</t>
  </si>
  <si>
    <t>浙商银行深圳分行</t>
  </si>
  <si>
    <t>浙商银行股份有限公司深圳分行营业部</t>
  </si>
  <si>
    <t>浙商银行股份有限公司深圳宝安支行</t>
  </si>
  <si>
    <t>浙商银行股份有限公司北京分行</t>
  </si>
  <si>
    <t>浙商银行股份有限公司北京分行营业部</t>
  </si>
  <si>
    <t>浙商银行股份有限公司北京中关村支行</t>
  </si>
  <si>
    <t>浙商银行股份有限公司北京丰台支行</t>
  </si>
  <si>
    <t>浙商银行股份有限公司北京五方支行</t>
  </si>
  <si>
    <t>浙商银行股份有限公司北京大洋支行</t>
  </si>
  <si>
    <t>浙商银行股份有限公司天津分行</t>
  </si>
  <si>
    <t>浙商银行股份有限公司深圳龙岗支行</t>
  </si>
  <si>
    <t>浙商银行天津分行营业部</t>
  </si>
  <si>
    <t>浙商银行股份有限公司滨海新区分行</t>
  </si>
  <si>
    <t>浙商银行股份有限公司天津空港支行</t>
  </si>
  <si>
    <t>浙商银行股份有限公司天津南开支行</t>
  </si>
  <si>
    <t>浙商银行股份有限公司天津津南支行</t>
  </si>
  <si>
    <t>浙商银行股份有限公司天津北辰支行</t>
  </si>
  <si>
    <t>浙商银行股份有限公司天津东丽支行</t>
  </si>
  <si>
    <t>浙商银行股份有限公司天津和平支行</t>
  </si>
  <si>
    <t>浙商银行股份有限公司沈阳分行运营中心</t>
  </si>
  <si>
    <t>浙商银行股份有限公司沈阳分行营业部</t>
  </si>
  <si>
    <t>浙商银行股份有限公司上海分行</t>
  </si>
  <si>
    <t>浙商银行上海分行营业部</t>
  </si>
  <si>
    <t>浙商银行上海闵行支行</t>
  </si>
  <si>
    <t>浙商银行股份有限公司上海陆家嘴支行</t>
  </si>
  <si>
    <t>浙商银行股份有限公司上海嘉定支行</t>
  </si>
  <si>
    <t>浙商银行股份有限公司上海长宁支行</t>
  </si>
  <si>
    <t>浙商银行股份有限公司上海徐汇支行</t>
  </si>
  <si>
    <t>浙商银行股份有限公司上海松江支行</t>
  </si>
  <si>
    <t>浙商银行股份有限公司嘉兴海盐支行</t>
  </si>
  <si>
    <t>浙商银行股份有限公司嘉兴桐乡支行</t>
  </si>
  <si>
    <t>浙商银行股份有限公司嘉兴海宁支行</t>
  </si>
  <si>
    <t>浙商银行股份有限公司湖州分行</t>
  </si>
  <si>
    <t>浙商银行股份有限公司绍兴越城支行</t>
  </si>
  <si>
    <t>浙商银行股份有限公司温州苍南支行</t>
  </si>
  <si>
    <t>浙商银行股份有限公司温州瑞安支行</t>
  </si>
  <si>
    <t>浙商银行股份有限公司温州塘下支行</t>
  </si>
  <si>
    <t>农村合作银行</t>
  </si>
  <si>
    <t>天津农村商业银行股份有限公司东丽程林分理处</t>
  </si>
  <si>
    <t>天津农村商业银行股份有限公司河东中山门分理处</t>
  </si>
  <si>
    <t>天津农村商业银行股份有限公司东丽天合家园分理处</t>
  </si>
  <si>
    <t>海南白沙农村合作银行珠碧江支行</t>
  </si>
  <si>
    <t>海南白沙农村合作银行邦溪支行</t>
  </si>
  <si>
    <t>海南白沙农村合作银行卫星支行</t>
  </si>
  <si>
    <t>海南白沙农村合作银行打安支行</t>
  </si>
  <si>
    <t>海南白沙农村合作银行青松支行</t>
  </si>
  <si>
    <t>海南白沙农村合作银行阜龙支行</t>
  </si>
  <si>
    <t>海南白沙农村合作银行南开支行</t>
  </si>
  <si>
    <t>海南白沙农村合作银行细水支行</t>
  </si>
  <si>
    <t>贵州花溪农村合作银行</t>
  </si>
  <si>
    <t>海南白沙农村合作银行资金清算中心</t>
  </si>
  <si>
    <t>海南白沙农村合作银行营业部</t>
  </si>
  <si>
    <t>海南白沙农村合作银行牙叉支行</t>
  </si>
  <si>
    <t>海南白沙农村合作银行白沙茶场支行</t>
  </si>
  <si>
    <t>海南白沙农村合作银行金波支行</t>
  </si>
  <si>
    <t>海南白沙农村合作银行光雅支行</t>
  </si>
  <si>
    <t>海南白沙农村合作银行七坊支行</t>
  </si>
  <si>
    <t>贵州花溪农村合作银行青岩支行</t>
  </si>
  <si>
    <t>贵州花溪农村合作银行黔陶分理处</t>
  </si>
  <si>
    <t>贵州花溪农村合作银行石板支行</t>
  </si>
  <si>
    <t>贵州花溪农村合作银行湖潮支行</t>
  </si>
  <si>
    <t>贵州花溪农村合作银行麦坪支行</t>
  </si>
  <si>
    <t>贵州花溪农村合作银行久安支行</t>
  </si>
  <si>
    <t>贵州花溪农村合作银行小碧支行</t>
  </si>
  <si>
    <t>贵州花溪农村合作银行孟关支行</t>
  </si>
  <si>
    <t>贵州花溪农村合作银行高坡支行</t>
  </si>
  <si>
    <t>贵州花溪农村合作银行燕楼分理处</t>
  </si>
  <si>
    <t>贵州花溪农村合作银行麒鑫分理处</t>
  </si>
  <si>
    <t>贵州花溪农村合作银行民院分理处</t>
  </si>
  <si>
    <t>贵州花溪农村合作银行党武分理处</t>
  </si>
  <si>
    <t>贵州花溪农村合作银行明珠支行</t>
  </si>
  <si>
    <t>贵州花溪农村合作银行清溪分理处</t>
  </si>
  <si>
    <t>贵州花溪农村合作银行紫光支行</t>
  </si>
  <si>
    <t>贵州花溪农村合作银行霞晖分理处</t>
  </si>
  <si>
    <t>贵州花溪农村合作银行学士路支行</t>
  </si>
  <si>
    <t>贵州花溪农村合作银行竹林分理处</t>
  </si>
  <si>
    <t>贵州花溪农村合作银行云上分理处</t>
  </si>
  <si>
    <t>贵州花溪农村合作银行平桥分理处</t>
  </si>
  <si>
    <t>贵州花溪农村合作银行九二分理处</t>
  </si>
  <si>
    <t>贵州花溪农村合作银行华宇支行</t>
  </si>
  <si>
    <t>贵州花溪农村合作银行吉源分理处</t>
  </si>
  <si>
    <t>贵州花溪农村合作银行合朋支行</t>
  </si>
  <si>
    <t>江西安福农村合作银行城区支行</t>
  </si>
  <si>
    <t>海南白沙农村合作银行元门支行</t>
  </si>
  <si>
    <t>石家庄汇融农村合作银行赵陵桥分理处</t>
  </si>
  <si>
    <t>石家庄汇融农村合作银行赵一街储蓄所</t>
  </si>
  <si>
    <t>石家庄汇融农村合作银行军兴储蓄所</t>
  </si>
  <si>
    <t>天津农村商业银行股份有限公司滨海新区东风路分理处</t>
  </si>
  <si>
    <t>石家庄汇融农村合作银行谈固分理处</t>
  </si>
  <si>
    <t>石家庄汇融农村合作银行城东分理处</t>
  </si>
  <si>
    <t>石家庄汇融农村合作银行北翟营分理处</t>
  </si>
  <si>
    <t>石家庄汇融农村合作银行槐底分理处</t>
  </si>
  <si>
    <t>石家庄汇融农村合作银行平安大街分理处</t>
  </si>
  <si>
    <t>石家庄汇融农村合作银行方北储蓄所</t>
  </si>
  <si>
    <t>石家庄汇融农村合作银行育才街分理处</t>
  </si>
  <si>
    <t>石家庄汇融农村合作银行京华分理处</t>
  </si>
  <si>
    <t>天津农村商业银行股份有限公司北辰宜白路分理处</t>
  </si>
  <si>
    <t>天津农村商业银行股份有限公司北辰西堤头支行</t>
  </si>
  <si>
    <t>天津农村商业银行股份有限公司北辰霍庄子分理处</t>
  </si>
  <si>
    <t>天津农村商业银行股份有限公司北辰天穆支行</t>
  </si>
  <si>
    <t>天津农村商业银行股份有限公司河北榆关道分理处</t>
  </si>
  <si>
    <t>天津农村商业银行股份有限公司北辰瑞景分理处</t>
  </si>
  <si>
    <t>天津农村商业银行股份有限公司北辰刘房子分理处</t>
  </si>
  <si>
    <t>天津农村商业银行股份有限公司红桥宏泰分理处</t>
  </si>
  <si>
    <t>天津农村商业银行股份有限公司北辰中心支行</t>
  </si>
  <si>
    <t>天津农村商业银行股份有限公司红桥一号路分理处</t>
  </si>
  <si>
    <t>天津农村商业银行股份有限公司北辰果园东路分理处</t>
  </si>
  <si>
    <t>天津农村商业银行股份有限公司宁河光华路分理处</t>
  </si>
  <si>
    <t>天津农村商业银行股份有限公司东丽詹滨西里分理处</t>
  </si>
  <si>
    <t>天津农村商业银行股份有限公司东丽务本分理处</t>
  </si>
  <si>
    <t>天津农村商业银行股份有限公司东丽金钟分理处</t>
  </si>
  <si>
    <t>天津农村商业银行股份有限公司</t>
  </si>
  <si>
    <t>天津农村商业银行股份有限公司东丽齐河路分理处</t>
  </si>
  <si>
    <t>天津农村商业银行股份有限公司东丽新乡道分理处</t>
  </si>
  <si>
    <t>天津农村商业银行股份有限公司东丽新兴分理处</t>
  </si>
  <si>
    <t>天津农村商业银行股份有限公司东丽四合庄分理处</t>
  </si>
  <si>
    <t>天津农村商业银行股份有限公司东丽新立支行</t>
  </si>
  <si>
    <t>天津农村商业银行股份有限公司东丽香园分理处</t>
  </si>
  <si>
    <t>天津农村商业银行股份有限公司东丽卧河分理处</t>
  </si>
  <si>
    <t>天津农村商业银行股份有限公司东丽赵北分理处</t>
  </si>
  <si>
    <t>天津农村商业银行股份有限公司东丽军粮城支行</t>
  </si>
  <si>
    <t>天津农村商业银行股份有限公司东丽东封分理处</t>
  </si>
  <si>
    <t>天津农村商业银行股份有限公司东丽苗街分理处</t>
  </si>
  <si>
    <t>天津农村商业银行股份有限公司东丽刘台分理处</t>
  </si>
  <si>
    <t>天津农村商业银行股份有限公司东丽舒畅园分理处</t>
  </si>
  <si>
    <t>天津农村商业银行股份有限公司东丽二村分理处</t>
  </si>
  <si>
    <t>天津农村商业银行股份有限公司东丽军粮城园区分理处</t>
  </si>
  <si>
    <t>天津农村商业银行股份有限公司东丽成林道分理处</t>
  </si>
  <si>
    <t>天津农村商业银行股份有限公司东丽无瑕支行</t>
  </si>
  <si>
    <t>天津农村商业银行股份有限公司东丽东环路分理处</t>
  </si>
  <si>
    <t>天津农村商业银行股份有限公司东丽三号路分理处</t>
  </si>
  <si>
    <t>天津农村商业银行股份有限公司东丽一号路分理处</t>
  </si>
  <si>
    <t>天津农村商业银行股份有限公司东丽大毕庄支行</t>
  </si>
  <si>
    <t>天津农村商业银行股份有限公司河北物流中心分理处</t>
  </si>
  <si>
    <t>天津农村商业银行股份有限公司河北兴耀市场分理处</t>
  </si>
  <si>
    <t>天津农村商业银行股份有限公司东丽金钟街商贸城分理处</t>
  </si>
  <si>
    <t>天津农村商业银行股份有限公司东丽东丽湖分理处</t>
  </si>
  <si>
    <t>天津农村商业银行股份有限公司东丽徐庄分理处</t>
  </si>
  <si>
    <t>天津农村商业银行股份有限公司东丽建新楼分理处</t>
  </si>
  <si>
    <t>天津农村商业银行股份有限公司东丽华明支行</t>
  </si>
  <si>
    <t>天津农村商业银行股份有限公司东丽华明工业园区分理处</t>
  </si>
  <si>
    <t>天津农村商业银行股份有限公司东丽和顺园分理处</t>
  </si>
  <si>
    <t>天津农村商业银行股份有限公司东丽何庄分理处</t>
  </si>
  <si>
    <t>天津农村商业银行股份有限公司东丽孙庄分理处</t>
  </si>
  <si>
    <t>天津农村商业银行股份有限公司东丽欢坨分理处</t>
  </si>
  <si>
    <t>天津农村商业银行股份有限公司东丽赵沽里分理处</t>
  </si>
  <si>
    <t>天津农村商业银行股份有限公司东丽金桥支行</t>
  </si>
  <si>
    <t>天津农村商业银行股份有限公司空港支行</t>
  </si>
  <si>
    <t>天津农村商业银行股份有限公司东丽驯海路分理处</t>
  </si>
  <si>
    <t>天津农村商业银行股份有限公司北辰佳荣里支行</t>
  </si>
  <si>
    <t>天津农村商业银行股份有限公司东丽万新支行</t>
  </si>
  <si>
    <t>天津农村商业银行股份有限公司河东太阳城分理处</t>
  </si>
  <si>
    <t>天津农村商业银行股份有限公司北辰津霸支路分理处</t>
  </si>
  <si>
    <t>天津农村商业银行股份有限公司北辰双口支行</t>
  </si>
  <si>
    <t>天津农村商业银行股份有限公司北辰东堤分理处</t>
  </si>
  <si>
    <t>天津农村商业银行股份有限公司北辰小淀支行</t>
  </si>
  <si>
    <t>天津农村商业银行股份有限公司北辰刘安庄分理处</t>
  </si>
  <si>
    <t>天津农村商业银行股份有限公司北辰大张庄支行</t>
  </si>
  <si>
    <t>天津农村商业银行股份有限公司北辰嘉阳花园分理处</t>
  </si>
  <si>
    <t>天津农村商业银行股份有限公司北辰南王平分理处</t>
  </si>
  <si>
    <t>天津农村商业银行股份有限公司北辰宜兴埠支行</t>
  </si>
  <si>
    <t>天津农村商业银行股份有限公司北辰王秦庄分理处</t>
  </si>
  <si>
    <t>天津农村商业银行股份有限公司东丽杨台分理处</t>
  </si>
  <si>
    <t>天津农村商业银行股份有限公司东丽翔园分理处</t>
  </si>
  <si>
    <t>天津农村商业银行股份有限公司东丽泽园分理处</t>
  </si>
  <si>
    <t>天津农村商业银行股份有限公司东丽华明家园分理处</t>
  </si>
  <si>
    <t>天津农村商业银行股份有限公司东丽中心支行</t>
  </si>
  <si>
    <t>天津农村商业银行股份有限公司东丽中河分理处</t>
  </si>
  <si>
    <t>天津农村商业银行股份有限公司东丽利津路分理处</t>
  </si>
  <si>
    <t>天津农村商业银行股份有限公司营业部</t>
  </si>
  <si>
    <t>天津农村商业银行股份有限公司北辰北仓支行</t>
  </si>
  <si>
    <t>石家庄汇融农村合作银行西里分理处</t>
  </si>
  <si>
    <t>石家庄汇融农村合作银行西兴分理处</t>
  </si>
  <si>
    <t>石家庄汇融农村合作银行留营小区分理处</t>
  </si>
  <si>
    <t>石家庄汇融农村合作银行华北商贸城分理处</t>
  </si>
  <si>
    <t>石家庄汇融农村合作银行市场分理处</t>
  </si>
  <si>
    <t>石家庄汇融农村合作银行和平路分理处</t>
  </si>
  <si>
    <t>石家庄汇融农村合作银行新华西路储蓄所</t>
  </si>
  <si>
    <t>石家庄汇融农村合作银行大郭村储蓄所</t>
  </si>
  <si>
    <t>石家庄汇融农村合作银行机场路分理处</t>
  </si>
  <si>
    <t>天津农村商业银行股份有限公司东丽温州城分理处</t>
  </si>
  <si>
    <t>天津农村商业银行股份有限公司红桥中嘉花园分理处</t>
  </si>
  <si>
    <t>江苏灌云农村合作银行清算中心</t>
  </si>
  <si>
    <t>江苏灌云农村合作银行营业部</t>
  </si>
  <si>
    <t>天津农村商业银行股份有限公司北辰聚龙园分理处</t>
  </si>
  <si>
    <t>天津农村商业银行股份有限公司梅江支行</t>
  </si>
  <si>
    <t>天津农村商业银行股份有限公司北辰集贤分理处</t>
  </si>
  <si>
    <t>天津农村商业银行股份有限公司北辰开发区分理处</t>
  </si>
  <si>
    <t>天津农村商业银行股份有限公司东丽赵沽里社区分理处</t>
  </si>
  <si>
    <t>天津农村商业银行股份有限公司东丽杨北路分理处</t>
  </si>
  <si>
    <t>天津农村商业银行股份有限公司河北支行</t>
  </si>
  <si>
    <t>天津农村商业银行股份有限公司红桥水木天成分理处</t>
  </si>
  <si>
    <t>天津农村商业银行股份有限公司河西解放南路分理处</t>
  </si>
  <si>
    <t>天津农村商业银行股份有限公司河北金纬路支行</t>
  </si>
  <si>
    <t>天津农村商业银行股份有限公司南开支行</t>
  </si>
  <si>
    <t>天津农村商业银行股份有限公司和平宜昌道分理处</t>
  </si>
  <si>
    <t>天津农村商业银行股份有限公司河北胜利路分理处</t>
  </si>
  <si>
    <t>天津农村商业银行股份有限公司西青东兰坨分理处</t>
  </si>
  <si>
    <t>天津农村商业银行股份有限公司西青奥森分理处</t>
  </si>
  <si>
    <t>天津农村商业银行股份有限公司西青张道口分理处</t>
  </si>
  <si>
    <t>天津农村商业银行股份有限公司西青木厂分理处</t>
  </si>
  <si>
    <t>石家庄汇融农村合作银行东三庄分理处</t>
  </si>
  <si>
    <t>石家庄汇融农村合作银行城乡分理处</t>
  </si>
  <si>
    <t>石家庄汇融农村合作银行小安舍分理处</t>
  </si>
  <si>
    <t>石家庄汇融农村合作银行三庄大街储蓄所</t>
  </si>
  <si>
    <t>石家庄汇融农村合作银行高基分理处</t>
  </si>
  <si>
    <t>石家庄汇融农村合作银行正定大街分理处</t>
  </si>
  <si>
    <t>石家庄汇融农村合作银行古城分理处</t>
  </si>
  <si>
    <t>石家庄汇融农村合作银行正义分理处</t>
  </si>
  <si>
    <t>石家庄汇融农村合作银行丽景湾分理处</t>
  </si>
  <si>
    <t>石家庄汇融农村合作银行东古城储蓄所</t>
  </si>
  <si>
    <t>石家庄汇融农村合作银行干校储蓄所</t>
  </si>
  <si>
    <t>石家庄汇融农村合作银行和平东路分理处</t>
  </si>
  <si>
    <t>石家庄汇融农村合作银行华北机电城分理处</t>
  </si>
  <si>
    <t>石家庄汇融农村合作银行南翟营分理处</t>
  </si>
  <si>
    <t>石家庄汇融农村合作银行白佛分理处</t>
  </si>
  <si>
    <t>石家庄汇融农村合作银行永泰储蓄所</t>
  </si>
  <si>
    <t>江苏泗洪农村合作银行清算中心</t>
  </si>
  <si>
    <t>天津农村商业银行股份有限公司蓟县头百户分理处</t>
  </si>
  <si>
    <t>天津农村商业银行股份有限公司蓟县霍家店分理处</t>
  </si>
  <si>
    <t>江苏睢宁农村合作银行清算中心</t>
  </si>
  <si>
    <t>天津农村商业银行股份有限公司蓟县洪水庄分理处</t>
  </si>
  <si>
    <t>天津农村商业银行股份有限公司蓟县官场分理处</t>
  </si>
  <si>
    <t>天津农村商业银行股份有限公司蓟县南贾庄分理处</t>
  </si>
  <si>
    <t>天津农村商业银行股份有限公司宁河桥北新区分理处</t>
  </si>
  <si>
    <t>天津农村商业银行股份有限公司宁河东魏甸分理处</t>
  </si>
  <si>
    <t>天津农村商业银行股份有限公司宁河大八亩坨分理处</t>
  </si>
  <si>
    <t>天津农村商业银行股份有限公司宁河兴家坨分理处</t>
  </si>
  <si>
    <t>天津农村商业银行股份有限公司宁河新华道分理处</t>
  </si>
  <si>
    <t>天津农村商业银行股份有限公司宁河大王台分理处</t>
  </si>
  <si>
    <t>天津农村商业银行股份有限公司宁河北淮淀分理处</t>
  </si>
  <si>
    <t>天津农村商业银行股份有限公司南开长江道支行</t>
  </si>
  <si>
    <t>天津农村商业银行股份有限公司武清南口哨分理处</t>
  </si>
  <si>
    <t>天津农村商业银行股份有限公司武清聂庄子分理处</t>
  </si>
  <si>
    <t>天津农村商业银行股份有限公司武清苑家堡分理处</t>
  </si>
  <si>
    <t>天津农村商业银行股份有限公司武清渔坝口分理处</t>
  </si>
  <si>
    <t>天津农村商业银行股份有限公司武清艾蒲庄分理处</t>
  </si>
  <si>
    <t>天津农村商业银行股份有限公司武清敖北分理处</t>
  </si>
  <si>
    <t>石家庄汇融农村合作银行康庄分理处</t>
  </si>
  <si>
    <t>石家庄汇融农村合作银行上京分理处</t>
  </si>
  <si>
    <t>石家庄汇融农村合作银行双营储蓄所</t>
  </si>
  <si>
    <t>天津农村商业银行股份有限公司东丽万隆分理处</t>
  </si>
  <si>
    <t>天津农村商业银行股份有限公司河西潭江道支行</t>
  </si>
  <si>
    <t>石家庄汇融农村合作银行柏林分理处</t>
  </si>
  <si>
    <t>吉林公主岭农村合作银行汽车产业开发区分理处</t>
  </si>
  <si>
    <t>吉林公主岭农村合作银行营业部</t>
  </si>
  <si>
    <t>吉林公主岭农村合作银行苇子沟支行</t>
  </si>
  <si>
    <t>吉林公主岭农村合作银行环岭支行</t>
  </si>
  <si>
    <t>吉林公主岭农村合作银行南崴子支行</t>
  </si>
  <si>
    <t>吉林公主岭农村合作银行怀德支行</t>
  </si>
  <si>
    <t>天津农村商业银行股份有限公司武清南蔡村市场分理处</t>
  </si>
  <si>
    <t>天津农村商业银行股份有限公司武清碧溪园分理处</t>
  </si>
  <si>
    <t>天津农村商业银行股份有限公司武清大桃园分理处</t>
  </si>
  <si>
    <t>天津农村商业银行股份有限公司武清大押虎寨分理处</t>
  </si>
  <si>
    <t>天津农村商业银行股份有限公司武清蒲瑞馨园分理处</t>
  </si>
  <si>
    <t>天津农村商业银行股份有限公司西青华庄子支行</t>
  </si>
  <si>
    <t>天津农村商业银行股份有限公司西青东桑园分理处</t>
  </si>
  <si>
    <t>天津农村商业银行股份有限公司西青新华道分理处</t>
  </si>
  <si>
    <t>天津农村商业银行股份有限公司蓟县白庄子分理处</t>
  </si>
  <si>
    <t>天津农村商业银行股份有限公司蓟县北辛庄分理处</t>
  </si>
  <si>
    <t>天津农村商业银行股份有限公司蓟县大穿路分理处</t>
  </si>
  <si>
    <t>天津农村商业银行股份有限公司蓟县邦均大街分理处</t>
  </si>
  <si>
    <t>天津农村商业银行股份有限公司蓟县西塔庄分理处</t>
  </si>
  <si>
    <t>石家庄汇融农村合作银行东风路分理处</t>
  </si>
  <si>
    <t>石家庄汇融农村合作银行塔谈储蓄所</t>
  </si>
  <si>
    <t>石家庄汇融农村合作银行槐安东路分理处</t>
  </si>
  <si>
    <t>石家庄汇融农村合作银行北杜储蓄所</t>
  </si>
  <si>
    <t>石家庄汇融农村合作银行新苑小区储蓄所</t>
  </si>
  <si>
    <t>石家庄汇融农村合作银行孙村储蓄所</t>
  </si>
  <si>
    <t>石家庄汇融农村合作银行龙岗储蓄所</t>
  </si>
  <si>
    <t>石家庄汇融农村合作银行尹泰花园储蓄所</t>
  </si>
  <si>
    <t>石家庄汇融农村合作银行高柱储蓄所</t>
  </si>
  <si>
    <t>天津农村商业银行股份有限公司东丽李明庄分理处</t>
  </si>
  <si>
    <t>天津农村商业银行股份有限公司东丽于明庄分理处</t>
  </si>
  <si>
    <t>天津农村商业银行股份有限公司东丽朱庄分理处</t>
  </si>
  <si>
    <t>天津农村商业银行股份有限公司北辰果园分理处</t>
  </si>
  <si>
    <t>天津农村商业银行股份有限公司北辰双街支行</t>
  </si>
  <si>
    <t>天津农村商业银行股份有限公司北辰柴楼分理处</t>
  </si>
  <si>
    <t>天津农村商业银行股份有限公司北辰青光支行</t>
  </si>
  <si>
    <t>天津农村商业银行股份有限公司北辰韩家墅分理处</t>
  </si>
  <si>
    <t>天津农村商业银行股份有限公司河东晨阳道分理处</t>
  </si>
  <si>
    <t>天津农村商业银行股份有限公司武清第六城分理处</t>
  </si>
  <si>
    <t>天津农村商业银行股份有限公司河东支行</t>
  </si>
  <si>
    <t>天津农村商业银行股份有限公司滨海分行</t>
  </si>
  <si>
    <t>天津农村商业银行股份有限公司东丽招远路分理处</t>
  </si>
  <si>
    <t>天津农村商业银行股份有限公司东丽新立花园分理处</t>
  </si>
  <si>
    <t>天津农村商业银行股份有限公司东丽汽配城分理处</t>
  </si>
  <si>
    <t>天津农村商业银行股份有限公司红桥支行</t>
  </si>
  <si>
    <t>天津农村商业银行股份有限公司河西支行</t>
  </si>
  <si>
    <t>天津农村商业银行股份有限公司武清甸子分理处</t>
  </si>
  <si>
    <t>天津农村商业银行股份有限公司高新区支行</t>
  </si>
  <si>
    <t>天津农村商业银行股份有限公司东丽悦盛园分理处</t>
  </si>
  <si>
    <t>天津农村商业银行股份有限公司北辰都旺分理处</t>
  </si>
  <si>
    <t>天津农村商业银行股份有限公司和平岳阳道分理处</t>
  </si>
  <si>
    <t>天津农村商业银行股份有限公司河北昆纬路分理处</t>
  </si>
  <si>
    <t>天津农村商业银行股份有限公司西青大学城分理处</t>
  </si>
  <si>
    <t>天津农村商业银行股份有限公司南开广开分理处</t>
  </si>
  <si>
    <t>天津农村商业银行股份有限公司西青李七庄支行</t>
  </si>
  <si>
    <t>天津农村商业银行股份有限公司河东第六大道分理处</t>
  </si>
  <si>
    <t>天津农村商业银行股份有限公司河东卫国道分理处</t>
  </si>
  <si>
    <t>天津农村商业银行股份有限公司河东万东路分理处</t>
  </si>
  <si>
    <t>天津农村商业银行股份有限公司东丽龙泉里分理处</t>
  </si>
  <si>
    <t>天津农村商业银行股份有限公司河北五号路分理处</t>
  </si>
  <si>
    <t>天津农村商业银行股份有限公司津南新安道分理处</t>
  </si>
  <si>
    <t>天津农村商业银行股份有限公司津南水岸华庭分理处</t>
  </si>
  <si>
    <t>天津农村商业银行股份有限公司西青侯台分理处</t>
  </si>
  <si>
    <t>天津农村商业银行股份有限公司和平支行</t>
  </si>
  <si>
    <t>天津农村商业银行股份有限公司大港支行</t>
  </si>
  <si>
    <t>天津农村商业银行股份有限公司汉沽支行</t>
  </si>
  <si>
    <t>天津农村商业银行股份有限公司塘沽支行</t>
  </si>
  <si>
    <t>天津农村商业银行股份有限公司武清北蔡分理处</t>
  </si>
  <si>
    <t>天津农村商业银行股份有限公司武清华北城支行</t>
  </si>
  <si>
    <t>天津农村商业银行股份有限公司津南西泥沽分理处</t>
  </si>
  <si>
    <t>天津农村商业银行股份有限公司滨海新区塘沽永太路分理处</t>
  </si>
  <si>
    <t>天津农村商业银行股份有限公司滨海新区大港世纪广场分理处</t>
  </si>
  <si>
    <t>天津农村商业银行股份有限公司东丽开发区支行</t>
  </si>
  <si>
    <t>天津农村商业银行股份有限公司开发区支行</t>
  </si>
  <si>
    <t>天津农村商业银行股份有限公司宁河新华道中心分理处</t>
  </si>
  <si>
    <t>石家庄汇融农村合作银行</t>
  </si>
  <si>
    <t>石家庄汇融农村合作银行振头支行</t>
  </si>
  <si>
    <t>石家庄汇融农村合作银行联盟路支行</t>
  </si>
  <si>
    <t>石家庄汇融农村合作银行留营支行</t>
  </si>
  <si>
    <t>石家庄汇融农村合作银行于底支行</t>
  </si>
  <si>
    <t>石家庄汇融农村合作银行西三庄支行</t>
  </si>
  <si>
    <t>石家庄汇融农村合作银行杜北支行</t>
  </si>
  <si>
    <t>石家庄汇融农村合作银行中华大街支行</t>
  </si>
  <si>
    <t>石家庄汇融农村合作银行桃园支行</t>
  </si>
  <si>
    <t>石家庄汇融农村合作银行跃进路支行</t>
  </si>
  <si>
    <t>石家庄汇融农村合作银行体育大街支行</t>
  </si>
  <si>
    <t>石家庄汇融农村合作银行孙村支行</t>
  </si>
  <si>
    <t>石家庄汇融农村合作银行高营支行</t>
  </si>
  <si>
    <t>石家庄汇融农村合作银行维明街支行</t>
  </si>
  <si>
    <t>石家庄汇融农村合作银行中华大街分理处</t>
  </si>
  <si>
    <t>石家庄汇融农村合作银行南高营分理处</t>
  </si>
  <si>
    <t>石家庄汇融农村合作银行振西分理处</t>
  </si>
  <si>
    <t>石家庄汇融农村合作银行金马分理处</t>
  </si>
  <si>
    <t>石家庄汇融农村合作银行石铜路分理处</t>
  </si>
  <si>
    <t>石家庄汇融农村合作银行校园路分理处</t>
  </si>
  <si>
    <t>石家庄汇融农村合作银行西苑分理处</t>
  </si>
  <si>
    <t>石家庄汇融农村合作银行赵二街储蓄所</t>
  </si>
  <si>
    <t>石家庄汇融农村合作银行西古城储蓄所</t>
  </si>
  <si>
    <t>石家庄汇融农村合作银行塔南分理处</t>
  </si>
  <si>
    <t>石家庄汇融农村合作银行留村储蓄所</t>
  </si>
  <si>
    <t>石家庄汇融农村合作银行西三教分理处</t>
  </si>
  <si>
    <t>渤海银行</t>
  </si>
  <si>
    <t>渤海银行股份有限公司天津津南支行</t>
  </si>
  <si>
    <t>渤海银行股份有限公司天津东马路支行</t>
  </si>
  <si>
    <t>渤海银行股份有限公司天津第一大街支行</t>
  </si>
  <si>
    <t>渤海银行股份有限公司天津成都道支行</t>
  </si>
  <si>
    <t>渤海银行股份有限公司天津第五大街支行</t>
  </si>
  <si>
    <t>渤海银行股份有限公司天津武清支行</t>
  </si>
  <si>
    <t>渤海银行股份有限公司石家庄分行</t>
  </si>
  <si>
    <t>渤海银行股份有限公司唐山支行</t>
  </si>
  <si>
    <t>渤海银行股份有限公司唐山支行营运部</t>
  </si>
  <si>
    <t>渤海银行股份有限公司太原分行</t>
  </si>
  <si>
    <t>渤海银行股份有限公司太原南内环街支行</t>
  </si>
  <si>
    <t>渤海银行股份有限公司太原长风支行</t>
  </si>
  <si>
    <t>渤海银行股份有限公司太原分行北大街支行</t>
  </si>
  <si>
    <t>渤海银行股份有限公司大连分行</t>
  </si>
  <si>
    <t>渤海银行股份有限公司大连星海支行</t>
  </si>
  <si>
    <t>渤海银行股份有限公司大连五一支行</t>
  </si>
  <si>
    <t>渤海银行股份有限公司天津分行营运部</t>
  </si>
  <si>
    <t>渤海银行股份有限公司天津保税区支行</t>
  </si>
  <si>
    <t>渤海银行股份有限公司天津华苑支行</t>
  </si>
  <si>
    <t>渤海银行股份有限公司天津塘沽支行</t>
  </si>
  <si>
    <t>渤海银行股份有限公司北京分行营业部</t>
  </si>
  <si>
    <t>渤海银行股份有限公司北京魏公村支行</t>
  </si>
  <si>
    <t>渤海银行股份有限公司北京商务中心区支行</t>
  </si>
  <si>
    <t>渤海银行股份有限公司北京亚运村支行</t>
  </si>
  <si>
    <t>渤海银行股份有限公司北京朝阳门支行</t>
  </si>
  <si>
    <t>渤海银行股份有限公司北京万柳支行</t>
  </si>
  <si>
    <t>渤海银行股份有限公司北京望京支行</t>
  </si>
  <si>
    <t>渤海银行股份有限公司北京德胜门支行</t>
  </si>
  <si>
    <t>渤海银行股份有限公司北京京广支行</t>
  </si>
  <si>
    <t>渤海银行股份有限公司北京东二环支行</t>
  </si>
  <si>
    <t>渤海银行股份有限公司北京航天桥支行</t>
  </si>
  <si>
    <t>渤海银行股份有限公司北京西客站支行</t>
  </si>
  <si>
    <t>渤海银行股份有限公司</t>
  </si>
  <si>
    <t>渤海银行股份有限公司天津分行</t>
  </si>
  <si>
    <t>渤海银行股份有限公司天津奥城支行</t>
  </si>
  <si>
    <t>渤海银行股份有限公司天津多伦道支行</t>
  </si>
  <si>
    <t>渤海银行股份有限公司天津新开路支行</t>
  </si>
  <si>
    <t>渤海银行股份有限公司天津广开支行</t>
  </si>
  <si>
    <t>渤海银行股份有限公司天津赛顿支行</t>
  </si>
  <si>
    <t>渤海银行南京城南支行</t>
  </si>
  <si>
    <t>渤海银行股份有限公司徐州分行</t>
  </si>
  <si>
    <t>渤海银行股份有限公司北京中关村支行</t>
  </si>
  <si>
    <t>渤海银行股份有限公司北京总部基地支行</t>
  </si>
  <si>
    <t>渤海银行股份有限公司呼和浩特分行</t>
  </si>
  <si>
    <t>渤海银行股份有限公司武汉分行</t>
  </si>
  <si>
    <t>渤海银行股份有限公司深圳华强支行</t>
  </si>
  <si>
    <t>渤海银行股份有限公司长治分行</t>
  </si>
  <si>
    <t>渤海银行股份有限公司淄博分行</t>
  </si>
  <si>
    <t>渤海银行股份有限公司广州中山三路支行</t>
  </si>
  <si>
    <t>渤海银行股份有限公司天津陈塘科技园支行</t>
  </si>
  <si>
    <t>渤海银行股份有限公司温州分行</t>
  </si>
  <si>
    <t>渤海银行股份有限公司绍兴分行</t>
  </si>
  <si>
    <t>渤海银行股份有限公司绍兴分行营业部</t>
  </si>
  <si>
    <t>渤海银行股份有限公司济南分行</t>
  </si>
  <si>
    <t>渤海银行股份有限公司烟台分行</t>
  </si>
  <si>
    <t>渤海银行股份有限公司长沙分行</t>
  </si>
  <si>
    <t>渤海银行股份有限公司株洲支行</t>
  </si>
  <si>
    <t>渤海银行股份有限公司广州分行</t>
  </si>
  <si>
    <t>渤海银行股份有限公司广州黄埔大道支行</t>
  </si>
  <si>
    <t>渤海银行股份有限公司广州环市路支行</t>
  </si>
  <si>
    <t>渤海银行股份有限公司广州海珠支行</t>
  </si>
  <si>
    <t>渤海银行股份有限公司广州开发区支行</t>
  </si>
  <si>
    <t>渤海银行股份有限公司深圳分行</t>
  </si>
  <si>
    <t>渤海银行股份有限公司深圳宝安支行</t>
  </si>
  <si>
    <t>渤海银行股份有限公司深圳龙岗支行</t>
  </si>
  <si>
    <t>渤海银行股份有限公司深圳车公庙支行</t>
  </si>
  <si>
    <t>渤海银行股份有限公司深圳科技园支行</t>
  </si>
  <si>
    <t>渤海银行股份有限公司深圳龙华支行</t>
  </si>
  <si>
    <t>渤海银行股份有限公司深圳蓝湾半岛社区支行</t>
  </si>
  <si>
    <t>渤海银行股份有限公司佛山分行</t>
  </si>
  <si>
    <t>渤海银行股份有限公司东莞分行</t>
  </si>
  <si>
    <t>渤海银行成都分行</t>
  </si>
  <si>
    <t>渤海银行股份有限公司成都武侯支行</t>
  </si>
  <si>
    <t>渤海银行股份有限公司成都金沙支行</t>
  </si>
  <si>
    <t>渤海银行股份有限公司北京分行</t>
  </si>
  <si>
    <t>渤海银行杭州分行营业部</t>
  </si>
  <si>
    <t>渤海银行股份有限公司温州分行营业部</t>
  </si>
  <si>
    <t>渤海银行股份有限公司营口分行</t>
  </si>
  <si>
    <t>渤海银行股份有限公司大连沙河口支行</t>
  </si>
  <si>
    <t>渤海银行股份有限公司大连盛河支行</t>
  </si>
  <si>
    <t>渤海银行股份有限公司上海分行</t>
  </si>
  <si>
    <t>渤海银行股份有限公司上海闵行支行</t>
  </si>
  <si>
    <t>渤海银行股份有限公司上海松江支行</t>
  </si>
  <si>
    <t>渤海银行股份有限公司上海静安支行</t>
  </si>
  <si>
    <t>渤海银行股份有限公司上海同济支行</t>
  </si>
  <si>
    <t>渤海银行股份有限公司上海徐汇支行</t>
  </si>
  <si>
    <t>渤海银行股份有限公司成都锦江支行</t>
  </si>
  <si>
    <t>渤海银行股份有限公司德阳支行</t>
  </si>
  <si>
    <t>渤海银行股份有限公司南京分行</t>
  </si>
  <si>
    <t>渤海银行南京城东支行</t>
  </si>
  <si>
    <t>渤海银行南京江宁支行</t>
  </si>
  <si>
    <t>渤海银行股份有限公司无锡分行</t>
  </si>
  <si>
    <t>渤海银行股份有限公司杭州分行</t>
  </si>
  <si>
    <t>渤海银行股份有限公司杭州萧山支行</t>
  </si>
  <si>
    <t>渤海银行股份有限公司杭州余杭支行</t>
  </si>
  <si>
    <t>渤海银行股份有限公司杭州西湖支行</t>
  </si>
  <si>
    <t>渤海银行股份有限公司杭州钱江支行</t>
  </si>
  <si>
    <t>渤海银行股份有限公司杭州分行凤起支行</t>
  </si>
  <si>
    <t>渤海银行股份有限公司杭州经济技术开发区小微企业专营支行</t>
  </si>
  <si>
    <t>渤海银行股份有限公司杭州拱墅支行</t>
  </si>
  <si>
    <t>渤海银行股份有限公司天津围堤道支行</t>
  </si>
  <si>
    <t>渤海银行股份有限公司天津梅江支行</t>
  </si>
  <si>
    <t>渤海银行股份有限公司天津开发区支行</t>
  </si>
  <si>
    <t>渤海银行股份有限公司天津滨海新区分行业务营运部</t>
  </si>
  <si>
    <t>渤海银行股份有限公司天津滨海新区分行</t>
  </si>
  <si>
    <t>渤海银行股份有限公司天津海河支行</t>
  </si>
  <si>
    <t>渤海银行股份有限公司天津汉沽支行</t>
  </si>
  <si>
    <t>渤海银行股份有限公司天津海洋高新支行</t>
  </si>
  <si>
    <t>渤海银行股份有限公司天津东丽支行</t>
  </si>
  <si>
    <t>渤海银行股份有限公司天津西青支行</t>
  </si>
  <si>
    <t>渤海银行股份有限公司天津分行马场道支行</t>
  </si>
  <si>
    <t>渤海银行股份有限公司天津北辰支行</t>
  </si>
  <si>
    <t>徽商银行</t>
  </si>
  <si>
    <t>徽商银行股份有限公司巢湖支行</t>
  </si>
  <si>
    <t>徽商银行股份有限公司庐江支行</t>
  </si>
  <si>
    <t>徽商银行股份有限公司芜湖无为支行</t>
  </si>
  <si>
    <t>徽商银行股份有限公司和县支行</t>
  </si>
  <si>
    <t>徽商银行股份有限公司池州分行</t>
  </si>
  <si>
    <t>徽商银行股份有限公司池州分行营业部</t>
  </si>
  <si>
    <t>徽商银行股份有限公司池州江南集中区支行</t>
  </si>
  <si>
    <t>徽商银行股份有限公司池州长江南路支行</t>
  </si>
  <si>
    <t>徽商银行股份有限公司淮南泉山支行</t>
  </si>
  <si>
    <t>徽商银行股份有限公司淮南谢家集支行</t>
  </si>
  <si>
    <t>徽商银行股份有限公司淮南潘集支行</t>
  </si>
  <si>
    <t>徽商银行股份有限公司淮南广场路支行</t>
  </si>
  <si>
    <t>徽商银行股份有限公司淮南八公山支行</t>
  </si>
  <si>
    <t>徽商银行股份有限公司淮南凤台支行</t>
  </si>
  <si>
    <t>徽商银行股份有限公司马鞍山分行</t>
  </si>
  <si>
    <t>徽商银行股份有限公司马鞍山花园支行</t>
  </si>
  <si>
    <t>徽商银行股份有限公司马鞍山富园支行</t>
  </si>
  <si>
    <t>徽商银行股份有限公司马鞍山江东支行</t>
  </si>
  <si>
    <t>徽商银行股份有限公司马鞍山新银支行</t>
  </si>
  <si>
    <t>徽商银行股份有限公司马鞍山幸福路支行</t>
  </si>
  <si>
    <t>徽商银行股份有限公司马鞍山汇通支行</t>
  </si>
  <si>
    <t>徽商银行股份有限公司马鞍山银泰支行</t>
  </si>
  <si>
    <t>徽商银行股份有限公司马鞍山佳山路支行</t>
  </si>
  <si>
    <t>徽商银行股份有限公司马鞍山花山支行</t>
  </si>
  <si>
    <t>徽商银行股份有限公司马鞍山珍珠园支行</t>
  </si>
  <si>
    <t>徽商银行股份有限公司马鞍山东苑支行</t>
  </si>
  <si>
    <t>徽商银行股份有限公司马鞍山雨山支行</t>
  </si>
  <si>
    <t>徽商银行股份有限公司马鞍山翡翠园支行</t>
  </si>
  <si>
    <t>徽商银行股份有限公司马鞍山分行营业部</t>
  </si>
  <si>
    <t>徽商银行股份有限公司合肥包河工业园支行</t>
  </si>
  <si>
    <t>徽商银行股份有限公司六安叶集支行</t>
  </si>
  <si>
    <t>徽商银行股份有限公司池州东至支行</t>
  </si>
  <si>
    <t>徽商银行股份有限公司临泉支行</t>
  </si>
  <si>
    <t>徽商银行股份有限公司黄山延安路小微支行</t>
  </si>
  <si>
    <t>徽商银行股份有限公司阜阳阜合产业园支行</t>
  </si>
  <si>
    <t>徽商银行股份有限公司亳州魏武大道小微支行</t>
  </si>
  <si>
    <t>徽商银行股份有限公司泗县支行</t>
  </si>
  <si>
    <t>徽商银行股份有限公司郎溪支行</t>
  </si>
  <si>
    <t>徽商银行股份有限公司泾县支行</t>
  </si>
  <si>
    <t>徽商银行股份有限公司旌德支行</t>
  </si>
  <si>
    <t>徽商银行股份有限公司石台支行</t>
  </si>
  <si>
    <t>徽商银行股份有限公司黟县支行</t>
  </si>
  <si>
    <t>徽商银行股份有限公司淮南香港街小微支行</t>
  </si>
  <si>
    <t>徽商银行股份有限公司太湖支行</t>
  </si>
  <si>
    <t>徽商银行股份有限公司休宁支行</t>
  </si>
  <si>
    <t>徽商银行股份有限公司宣城广德支行</t>
  </si>
  <si>
    <t>徽商银行股份有限公司宣城宁国支行</t>
  </si>
  <si>
    <t>徽商银行股份有限公司铜陵分行</t>
  </si>
  <si>
    <t>徽商银行股份有限公司铜陵井湖支行</t>
  </si>
  <si>
    <t>徽商银行股份有限公司淮北相西支行</t>
  </si>
  <si>
    <t>徽商银行股份有限公司合肥北城支行</t>
  </si>
  <si>
    <t>徽商银行股份有限公司合肥庐江路支行</t>
  </si>
  <si>
    <t>徽商银行股份有限公司合肥曙光路支行</t>
  </si>
  <si>
    <t>徽商银行股份有限公司合肥长江路支行</t>
  </si>
  <si>
    <t>徽商银行股份有限公司合肥经济开发区支行</t>
  </si>
  <si>
    <t>徽商银行股份有限公司合肥习友路支行</t>
  </si>
  <si>
    <t>徽商银行股份有限公司合肥三里街支行</t>
  </si>
  <si>
    <t>徽商银行股份有限公司合肥寿春路支行</t>
  </si>
  <si>
    <t>徽商银行股份有限公司合肥濉溪路支行</t>
  </si>
  <si>
    <t>徽商银行股份有限公司合肥三里庵支行</t>
  </si>
  <si>
    <t>徽商银行股份有限公司合肥黄山路支行</t>
  </si>
  <si>
    <t>徽商银行股份有限公司合肥庐阳支行</t>
  </si>
  <si>
    <t>徽商银行股份有限公司合肥青年路支行</t>
  </si>
  <si>
    <t>徽商银行股份有限公司合肥城隍庙支行</t>
  </si>
  <si>
    <t>徽商银行股份有限公司合肥和平路支行</t>
  </si>
  <si>
    <t>徽商银行股份有限公司合肥铜陵北路支行</t>
  </si>
  <si>
    <t>徽商银行股份有限公司合肥巢湖路支行</t>
  </si>
  <si>
    <t>徽商银行股份有限公司合肥新华支行</t>
  </si>
  <si>
    <t>徽商银行股份有限公司合肥蜀山支行</t>
  </si>
  <si>
    <t>徽商银行股份有限公司合肥四牌楼支行</t>
  </si>
  <si>
    <t>徽商银行股份有限公司合肥天鹅湖支行</t>
  </si>
  <si>
    <t>徽商银行股份有限公司合肥南七支行</t>
  </si>
  <si>
    <t>徽商银行股份有限公司淮北相山支行</t>
  </si>
  <si>
    <t>徽商银行股份有限公司淮北相淮支行</t>
  </si>
  <si>
    <t>徽商银行股份有限公司合肥安庆西路支行</t>
  </si>
  <si>
    <t>徽商银行股份有限公司淮北开发区支行</t>
  </si>
  <si>
    <t>徽商银行股份有限公司淮北杜集支行</t>
  </si>
  <si>
    <t>徽商银行股份有限公司淮北银辉支行</t>
  </si>
  <si>
    <t>徽商银行股份有限公司淮北烈山支行</t>
  </si>
  <si>
    <t>徽商银行股份有限公司淮北相阳支行</t>
  </si>
  <si>
    <t>徽商银行股份有限公司淮北相城支行</t>
  </si>
  <si>
    <t>徽商银行股份有限公司淮北濉溪支行</t>
  </si>
  <si>
    <t>徽商银行股份有限公司淮北分行</t>
  </si>
  <si>
    <t>徽商银行股份有限公司铜陵杨家山支行</t>
  </si>
  <si>
    <t>徽商银行股份有限公司铜陵狮子山支行</t>
  </si>
  <si>
    <t>徽商银行股份有限公司铜陵五松山支行</t>
  </si>
  <si>
    <t>徽商银行股份有限公司南京分行</t>
  </si>
  <si>
    <t>徽商银行股份有限公司南京分行营业部</t>
  </si>
  <si>
    <t>徽商银行股份有限公司南京江宁支行</t>
  </si>
  <si>
    <t>徽商银行股份有限公司南京长江路支行</t>
  </si>
  <si>
    <t>徽商银行股份有限公司南京河西支行</t>
  </si>
  <si>
    <t>徽商银行股份有限公司南京中山南路支行</t>
  </si>
  <si>
    <t>徽商银行股份有限公司南京珠江路支行</t>
  </si>
  <si>
    <t>徽商银行股份有限公司南京解放路支行</t>
  </si>
  <si>
    <t>徽商银行股份有限公司南京中山北路支行</t>
  </si>
  <si>
    <t>徽商银行股份有限公司</t>
  </si>
  <si>
    <t>徽商银行股份有限公司合肥分行</t>
  </si>
  <si>
    <t>徽商银行股份有限公司合肥大东门支行</t>
  </si>
  <si>
    <t>徽商银行股份有限公司合肥太湖路支行</t>
  </si>
  <si>
    <t>徽商银行股份有限公司合肥长江西路支行</t>
  </si>
  <si>
    <t>徽商银行股份有限公司合肥科技支行</t>
  </si>
  <si>
    <t>徽商银行股份有限公司合肥高新开发区支行</t>
  </si>
  <si>
    <t>徽商银行股份有限公司合肥稻香楼支行</t>
  </si>
  <si>
    <t>徽商银行股份有限公司合肥合作化路支行</t>
  </si>
  <si>
    <t>徽商银行股份有限公司合肥三孝口支行</t>
  </si>
  <si>
    <t>徽商银行股份有限公司合肥蒙城路支行</t>
  </si>
  <si>
    <t>徽商银行股份有限公司合肥潜山路支行</t>
  </si>
  <si>
    <t>徽商银行股份有限公司合肥阜阳北路支行</t>
  </si>
  <si>
    <t>徽商银行股份有限公司合肥花园街支行</t>
  </si>
  <si>
    <t>徽商银行股份有限公司铜陵北京路支行</t>
  </si>
  <si>
    <t>徽商银行股份有限公司铜陵银霄支行</t>
  </si>
  <si>
    <t>徽商银行股份有限公司铜陵开发区支行</t>
  </si>
  <si>
    <t>徽商银行股份有限公司铜陵金山路支行</t>
  </si>
  <si>
    <t>徽商银行股份有限公司马鞍山开发区支行</t>
  </si>
  <si>
    <t>徽商银行股份有限公司马鞍山当涂支行</t>
  </si>
  <si>
    <t>徽商银行股份有限公司淮北古城支行</t>
  </si>
  <si>
    <t>徽商银行股份有限公司淮北淮海支行</t>
  </si>
  <si>
    <t>徽商银行股份有限公司池州青阳支行</t>
  </si>
  <si>
    <t>徽商银行股份有限公司芜湖繁昌县支行</t>
  </si>
  <si>
    <t>徽商银行股份有限公司芜湖南陵支行</t>
  </si>
  <si>
    <t>徽商银行股份有限公司涡阳支行</t>
  </si>
  <si>
    <t>徽商银行股份有限公司蒙城支行</t>
  </si>
  <si>
    <t>徽商银行股份有限公司阜阳阜南支行</t>
  </si>
  <si>
    <t>徽商银行股份有限公司亳州谯城支行</t>
  </si>
  <si>
    <t>徽商银行股份有限公司阜阳太和支行</t>
  </si>
  <si>
    <t>徽商银行股份有限公司合肥新站支行</t>
  </si>
  <si>
    <t>徽商银行股份有限公司合肥肥东支行</t>
  </si>
  <si>
    <t>徽商银行股份有限公司肥西支行</t>
  </si>
  <si>
    <t>徽商银行股份有限公司合肥滨湖支行</t>
  </si>
  <si>
    <t>徽商银行股份有限公司芜湖分行</t>
  </si>
  <si>
    <t>徽商银行股份有限公司芜湖镜湖支行</t>
  </si>
  <si>
    <t>徽商银行股份有限公司芜湖天门山支行</t>
  </si>
  <si>
    <t>徽商银行股份有限公司芜湖九华山路支行</t>
  </si>
  <si>
    <t>徽商银行股份有限公司芜湖弋江支行</t>
  </si>
  <si>
    <t>徽商银行股份有限公司芜湖黄山路支行</t>
  </si>
  <si>
    <t>徽商银行股份有限公司芜湖鸠江支行</t>
  </si>
  <si>
    <t>徽商银行股份有限公司芜湖长江路支行</t>
  </si>
  <si>
    <t>徽商银行股份有限公司芜湖环城路支行</t>
  </si>
  <si>
    <t>徽商银行股份有限公司芜湖新芜支行</t>
  </si>
  <si>
    <t>徽商银行股份有限公司芜湖景春支行</t>
  </si>
  <si>
    <t>徽商银行股份有限公司芜湖人民路支行</t>
  </si>
  <si>
    <t>徽商银行股份有限公司芜湖开发区支行</t>
  </si>
  <si>
    <t>徽商银行股份有限公司芜湖延安路支行</t>
  </si>
  <si>
    <t>徽商银行股份有限公司芜湖北京路支行</t>
  </si>
  <si>
    <t>徽商银行股份有限公司芜湖三山支行</t>
  </si>
  <si>
    <t>徽商银行股份有限公司芜湖新市口支行</t>
  </si>
  <si>
    <t>徽商银行股份有限公司芜湖团结路支行</t>
  </si>
  <si>
    <t>徽商银行股份有限公司芜湖芜湖县支行</t>
  </si>
  <si>
    <t>徽商银行股份有限公司阜阳颍州支行</t>
  </si>
  <si>
    <t>徽商银行股份有限公司阜阳颍河西路支行</t>
  </si>
  <si>
    <t>徽商银行股份有限公司阜阳分行</t>
  </si>
  <si>
    <t>徽商银行股份有限公司阜阳清河东路支行</t>
  </si>
  <si>
    <t>徽商银行股份有限公司阜阳临沂商城支行</t>
  </si>
  <si>
    <t>徽商银行股份有限公司亳州分行</t>
  </si>
  <si>
    <t>徽商银行股份有限公司滁州来安支行</t>
  </si>
  <si>
    <t>徽商银行股份有限公司凤阳支行</t>
  </si>
  <si>
    <t>徽商银行股份有限公司六安分行</t>
  </si>
  <si>
    <t>徽商银行股份有限公司六安分行营业部</t>
  </si>
  <si>
    <t>徽商银行股份有限公司六安解放路恒源支行</t>
  </si>
  <si>
    <t>徽商银行股份有限公司六安南门支行</t>
  </si>
  <si>
    <t>徽商银行股份有限公司六安锦绣花园支行</t>
  </si>
  <si>
    <t>徽商银行股份有限公司六安公安路支行</t>
  </si>
  <si>
    <t>徽商银行股份有限公司六安顺达支行</t>
  </si>
  <si>
    <t>徽商银行股份有限公司六安七里站支行</t>
  </si>
  <si>
    <t>徽商银行股份有限公司六安梅山南路支行</t>
  </si>
  <si>
    <t>徽商银行股份有限公司六安寿县支行</t>
  </si>
  <si>
    <t>徽商银行股份有限公司六安霍邱支行</t>
  </si>
  <si>
    <t>徽商银行股份有限公司六安舒城支行</t>
  </si>
  <si>
    <t>徽商银行股份有限公司六安金寨支行</t>
  </si>
  <si>
    <t>徽商银行股份有限公司六安霍山支行</t>
  </si>
  <si>
    <t>徽商银行股份有限公司宣城分行</t>
  </si>
  <si>
    <t>徽商银行股份有限公司宣城鳌峰路支行</t>
  </si>
  <si>
    <t>徽商银行股份有限公司宣城宣州支行</t>
  </si>
  <si>
    <t>徽商银行股份有限公司铜陵顺安支行</t>
  </si>
  <si>
    <t>徽商银行股份有限公司安庆扬子江支行</t>
  </si>
  <si>
    <t>徽商银行股份有限公司安庆振风支行</t>
  </si>
  <si>
    <t>徽商银行股份有限公司安庆大观支行</t>
  </si>
  <si>
    <t>徽商银行股份有限公司安庆寿庆支行</t>
  </si>
  <si>
    <t>徽商银行股份有限公司安庆华银支行</t>
  </si>
  <si>
    <t>徽商银行股份有限公司安庆康熙河支行</t>
  </si>
  <si>
    <t>徽商银行股份有限公司蚌埠淮上支行</t>
  </si>
  <si>
    <t>徽商银行股份有限公司蚌埠涂山东路支行</t>
  </si>
  <si>
    <t>徽商银行股份有限公司蚌埠太平街支行</t>
  </si>
  <si>
    <t>徽商银行股份有限公司蚌埠高新开发区支行</t>
  </si>
  <si>
    <t>徽商银行股份有限公司蚌埠大庆支行</t>
  </si>
  <si>
    <t>徽商银行股份有限公司蚌埠东淮支行</t>
  </si>
  <si>
    <t>徽商银行股份有限公司蚌埠中荣支行</t>
  </si>
  <si>
    <t>徽商银行股份有限公司蚌埠兴业支行</t>
  </si>
  <si>
    <t>徽商银行股份有限公司蚌埠龙湖支行</t>
  </si>
  <si>
    <t>徽商银行股份有限公司蚌埠怀远支行</t>
  </si>
  <si>
    <t>徽商银行股份有限公司蚌埠五河支行</t>
  </si>
  <si>
    <t>徽商银行股份有限公司蚌埠固镇支行</t>
  </si>
  <si>
    <t>徽商银行股份有限公司淮南分行</t>
  </si>
  <si>
    <t>徽商银行股份有限公司淮南洞山路支行</t>
  </si>
  <si>
    <t>徽商银行股份有限公司淮南国庆中路支行</t>
  </si>
  <si>
    <t>徽商银行股份有限公司淮南淮舜路支行</t>
  </si>
  <si>
    <t>徽商银行股份有限公司蚌埠科技支行</t>
  </si>
  <si>
    <t>徽商银行股份有限公司蚌埠分行</t>
  </si>
  <si>
    <t>徽商银行股份有限公司蚌埠分行营业部</t>
  </si>
  <si>
    <t>徽商银行股份有限公司蚌埠蚌山支行</t>
  </si>
  <si>
    <t>徽商银行股份有限公司蚌埠禹会支行</t>
  </si>
  <si>
    <t>徽商银行股份有限公司蚌埠光彩支行</t>
  </si>
  <si>
    <t>徽商银行股份有限公司阜阳颍上支行</t>
  </si>
  <si>
    <t>徽商银行股份有限公司阜阳界首支行</t>
  </si>
  <si>
    <t>徽商银行股份有限公司利辛支行</t>
  </si>
  <si>
    <t>徽商银行股份有限公司宿州分行</t>
  </si>
  <si>
    <t>徽商银行股份有限公司宿州?桥支行</t>
  </si>
  <si>
    <t>徽商银行股份有限公司宿州淮河路支行</t>
  </si>
  <si>
    <t>徽商银行股份有限公司宿州银河一路支行</t>
  </si>
  <si>
    <t>徽商银行股份有限公司砀山支行</t>
  </si>
  <si>
    <t>徽商银行股份有限公司宿州萧县支行</t>
  </si>
  <si>
    <t>徽商银行股份有限公司灵璧支行</t>
  </si>
  <si>
    <t>徽商银行股份有限公司滁州分行</t>
  </si>
  <si>
    <t>徽商银行股份有限公司滁州丰乐路支行</t>
  </si>
  <si>
    <t>徽商银行股份有限公司滁州凤凰路支行</t>
  </si>
  <si>
    <t>徽商银行股份有限公司滁州龙蟠路支行</t>
  </si>
  <si>
    <t>徽商银行股份有限公司淮南龙湖支行</t>
  </si>
  <si>
    <t>徽商银行股份有限公司安庆中兴路支行</t>
  </si>
  <si>
    <t>徽商银行股份有限公司安庆开发区支行</t>
  </si>
  <si>
    <t>徽商银行股份有限公司安庆港口支行</t>
  </si>
  <si>
    <t>徽商银行股份有限公司安庆华宜支行</t>
  </si>
  <si>
    <t>徽商银行股份有限公司安庆华中支行</t>
  </si>
  <si>
    <t>徽商银行股份有限公司安庆光彩支行</t>
  </si>
  <si>
    <t>徽商银行股份有限公司安庆分行营业部</t>
  </si>
  <si>
    <t>徽商银行股份有限公司安庆分行</t>
  </si>
  <si>
    <t>徽商银行股份有限公司安庆桐城支行</t>
  </si>
  <si>
    <t>徽商银行股份有限公司安庆怀宁支行</t>
  </si>
  <si>
    <t>徽商银行股份有限公司安庆枞阳支行</t>
  </si>
  <si>
    <t>徽商银行股份有限公司望江支行</t>
  </si>
  <si>
    <t>徽商银行股份有限公司黄山分行</t>
  </si>
  <si>
    <t>徽商银行股份有限公司黄山分行营业部</t>
  </si>
  <si>
    <t>徽商银行股份有限公司黄山天都支行</t>
  </si>
  <si>
    <t>徽商银行股份有限公司黄山徽州支行</t>
  </si>
  <si>
    <t>徽商银行股份有限公司歙县支行</t>
  </si>
  <si>
    <t>徽商银行股份有限公司阜阳科技支行</t>
  </si>
  <si>
    <t>徽商银行股份有限公司滁州天长支行</t>
  </si>
  <si>
    <t>徽商银行股份有限公司蚌埠光明支行</t>
  </si>
  <si>
    <t>村镇银行</t>
  </si>
  <si>
    <t>广西横县桂商村镇银行股份有限公司石塘支行</t>
  </si>
  <si>
    <t>广西横县桂商村镇银行股份有限公司那阳大桥支行</t>
  </si>
  <si>
    <t>广西藤县桂银村镇银行股份有限公司藤州镇支行</t>
  </si>
  <si>
    <t>塔城昆仑村镇银行有限责任公司友好路支行</t>
  </si>
  <si>
    <t>甘肃西固金城村镇银行股份有限公司</t>
  </si>
  <si>
    <t>宁夏中宁青银村镇银行股份有限公司富康支行</t>
  </si>
  <si>
    <t>宁夏中宁青银村镇银行股份有限公司渠口支行</t>
  </si>
  <si>
    <t>宁夏中宁青银村镇银行股份有限公司石空支行</t>
  </si>
  <si>
    <t>福建漳平民泰村镇银行股份有限公司新桥支行</t>
  </si>
  <si>
    <t>临川浦发村镇银行股份有限公司临川支行</t>
  </si>
  <si>
    <t>忻州市忻府区秀都村镇银行有限责任公司</t>
  </si>
  <si>
    <t>江西赣州银座村镇银行股份有限公司水南分理处</t>
  </si>
  <si>
    <t>天津津南村镇银行股份有限公司长青支行</t>
  </si>
  <si>
    <t>呼和浩特市玉泉蒙银村镇银行股份有限公司昭君支行</t>
  </si>
  <si>
    <t>威宁富民村镇银行股份有限公司清算中心</t>
  </si>
  <si>
    <t>赫章富民村镇银行股份有限公司清算中心</t>
  </si>
  <si>
    <t>安顺西秀富民村镇银行股份有限公司清算中心</t>
  </si>
  <si>
    <t>黄平振兴村镇银行有限责任公司</t>
  </si>
  <si>
    <t>从江月明村镇银行有限责任公司</t>
  </si>
  <si>
    <t>贵阳南明富民村镇银行股份有限公司清算中心</t>
  </si>
  <si>
    <t>贵阳乌当富民村镇银行股份有限公司清算中心</t>
  </si>
  <si>
    <t>开阳富民村镇银行股份有限公司清算中心</t>
  </si>
  <si>
    <t>遵义红花岗富民村镇银行股份有限公司清算中心</t>
  </si>
  <si>
    <t>毕节发展村镇银行有限责任公司杜鹃支行</t>
  </si>
  <si>
    <t>大方富民村镇银行股份有限公司清算中心</t>
  </si>
  <si>
    <t>金沙富民村镇银行股份有限公司清算中心</t>
  </si>
  <si>
    <t>纳雍富民村镇银行股份有限公司清算中心</t>
  </si>
  <si>
    <t>庆云乐安村镇银行股份有限公司</t>
  </si>
  <si>
    <t>卫辉富民村镇银行股份有限公司清算中心</t>
  </si>
  <si>
    <t>卢氏德丰村镇银行股份有限公司东明支行</t>
  </si>
  <si>
    <t>秭归常农商村镇银行有限责任公司</t>
  </si>
  <si>
    <t>恩施州常农商村镇银行股份有限公司来凤支行</t>
  </si>
  <si>
    <t>汕头龙湖长江村镇银行股份有限公司</t>
  </si>
  <si>
    <t>茂名电白长江村镇银行股份有限公司</t>
  </si>
  <si>
    <t>新都桂城村镇银行有限责任公司新繁支行</t>
  </si>
  <si>
    <t>贵阳云岩富民村镇银行股份有限公司清算中心</t>
  </si>
  <si>
    <t>安徽凤阳利民村镇银行有限责任公司西苑支行</t>
  </si>
  <si>
    <t>安徽舒城正兴村镇银行股份有限公司南港支行</t>
  </si>
  <si>
    <t>福建连江恒欣村镇银行股份有限公司琯头支行</t>
  </si>
  <si>
    <t>福建福鼎恒兴村镇银行股份有限公司福龙支行</t>
  </si>
  <si>
    <t>依安润生村镇银行有限责任公司泰安支行</t>
  </si>
  <si>
    <t>浙江浦江嘉银村镇银行股份有限公司岩头支行</t>
  </si>
  <si>
    <t>安徽铜陵铜源村镇银行股份有限公司天门支行</t>
  </si>
  <si>
    <t>安徽铜陵铜源村镇银行股份有限公司东联支行</t>
  </si>
  <si>
    <t>安徽定远民丰村镇银行股份有限公司城南支行</t>
  </si>
  <si>
    <t>安徽凤阳利民村镇银行有限责任公司中都支行</t>
  </si>
  <si>
    <t>醴陵沪农商村镇银行股份有限公司阳三支行</t>
  </si>
  <si>
    <t>广西藤县桂银村镇银行股份有限公司濛江支行</t>
  </si>
  <si>
    <t>大方富民村镇银行股份有限公司百里杜鹃支行</t>
  </si>
  <si>
    <t>纳雍富民村镇银行股份有限公司居仁支行</t>
  </si>
  <si>
    <t>赫章富民村镇银行股份有限公司野马川支行</t>
  </si>
  <si>
    <t>福泉富民村镇银行股份有限公司清算中心</t>
  </si>
  <si>
    <t>纳雍富民村镇银行股份有限公司维新支行</t>
  </si>
  <si>
    <t>东港同合村镇银行股份有限公司前阳支行</t>
  </si>
  <si>
    <t>辽宁义县祥和村镇银行股份有限公司七里河支行</t>
  </si>
  <si>
    <t>聊城沪农商村镇银行股份有限公司香江支行</t>
  </si>
  <si>
    <t>廊坊市安次区惠民村镇银行股份有限公司常甫路支行</t>
  </si>
  <si>
    <t>长春绿园融泰村镇银行股份有限公司景阳大路支行</t>
  </si>
  <si>
    <t>永吉吉庆村镇银行股份有限公司城西支行</t>
  </si>
  <si>
    <t>梨树源泰村镇银行股份有限公司万发支行</t>
  </si>
  <si>
    <t>公主岭华兴村镇银行股份有限公司岭西分理处</t>
  </si>
  <si>
    <t>通化二道江瑞丰村镇银行股份有限公司</t>
  </si>
  <si>
    <t>福建罗源汇融村镇银行股份有限公司</t>
  </si>
  <si>
    <t>广西平南桂银村镇银行股份有限公司思旺支行</t>
  </si>
  <si>
    <t>广西平南桂银村镇银行股份有限公司大安支行</t>
  </si>
  <si>
    <t>广西平南桂银村镇银行股份有限公司瑞雁支行</t>
  </si>
  <si>
    <t>广西平南桂银村镇银行股份有限公司丹竹支行</t>
  </si>
  <si>
    <t>北京顺义银座村镇银行股份有限公司马坡支行</t>
  </si>
  <si>
    <t>宁阳沪农商村镇银行股份有限公司瓷窑支行</t>
  </si>
  <si>
    <t>范县德商村镇银行股份有限公司濮城支行</t>
  </si>
  <si>
    <t>湘乡市村镇银行股份有限公司东山支行</t>
  </si>
  <si>
    <t>湘西长行村镇银行股份有限公司龙山支行</t>
  </si>
  <si>
    <t>织金惠民村镇银行有限责任公司金西支行</t>
  </si>
  <si>
    <t>织金惠民村镇银行有限责任公司八步支行</t>
  </si>
  <si>
    <t>织金惠民村镇银行有限责任公司安居支行</t>
  </si>
  <si>
    <t>广西鹿寨渝农商村镇银行有限责任公司</t>
  </si>
  <si>
    <t>广西融水柳银村镇银行股份有限公司</t>
  </si>
  <si>
    <t>桂林国民村镇银行有限责任公司</t>
  </si>
  <si>
    <t>桂林国民村镇银行有限责任公司朝阳支行</t>
  </si>
  <si>
    <t>桂林国民村镇银行有限责任公司大河支行</t>
  </si>
  <si>
    <t>桂林国民村镇银行有限责任公司雁山支行</t>
  </si>
  <si>
    <t>桂林国民村镇银行有限责任公司阳朔支行</t>
  </si>
  <si>
    <t>桂林国民村镇银行有限责任公司临桂支行</t>
  </si>
  <si>
    <t>桂林国民村镇银行有限责任公司灵川支行</t>
  </si>
  <si>
    <t>灵川深通村镇银行有限责任公司</t>
  </si>
  <si>
    <t>灵川深通村镇银行有限责任公司大圩支行</t>
  </si>
  <si>
    <t>四川北川羌族自治县富民村镇银行擂鼓支行</t>
  </si>
  <si>
    <t>四川北川羌族自治县富民村镇银行有限责任公司安昌支行</t>
  </si>
  <si>
    <t>四川江油华夏村镇银行股份有限公司</t>
  </si>
  <si>
    <t>广元市贵商村镇银行股份有限公司</t>
  </si>
  <si>
    <t>泸县元通村镇银行有限责任公司</t>
  </si>
  <si>
    <t>泸县元通村镇银行有限责任公司福集支行</t>
  </si>
  <si>
    <t>绵竹浦发村镇银行有限责任公司</t>
  </si>
  <si>
    <t>什邡思源村镇银行有限责任公司</t>
  </si>
  <si>
    <t>什邡市思源村镇银行有限责任公司师古支行</t>
  </si>
  <si>
    <t>什邡思源村镇银行有限责任公司雍城支行</t>
  </si>
  <si>
    <t>什邡思源村镇银行有限责任公司洛水支行</t>
  </si>
  <si>
    <t>广汉珠江村镇银行股份有限公司</t>
  </si>
  <si>
    <t>四川北川羌族自治县富民村镇银行有限责任公司涪城支行</t>
  </si>
  <si>
    <t>四川北川羌族自治县富民村镇银行有限责任公司绵江支行</t>
  </si>
  <si>
    <t>四川北川羌族自治县富民村镇银行有限责任公司绵三支行</t>
  </si>
  <si>
    <t>四川北川羌族自治县富民村镇银行有限责任公司绵吴支行</t>
  </si>
  <si>
    <t>四川北川羌族自治县富民村镇银行有限责任公司</t>
  </si>
  <si>
    <t>四川北川羌族富民村镇银行有限责任公司永昌支行</t>
  </si>
  <si>
    <t>六盘水钟山凉都村镇银行股份有限公司红桥支行</t>
  </si>
  <si>
    <t>六盘水钟山凉都村镇银行股份有限公司凤凰支行</t>
  </si>
  <si>
    <t>盘县万和村镇银行有限责任公司</t>
  </si>
  <si>
    <t>遵义汇川黔兴村镇银行有限责任公司</t>
  </si>
  <si>
    <t>遵义红花岗富民村镇银行股份有限公司</t>
  </si>
  <si>
    <t>遵义县汇隆村镇银行有限责任公司</t>
  </si>
  <si>
    <t>绥阳黔北村镇银行有限责任公司</t>
  </si>
  <si>
    <t>仁怀蒙银村镇银行股份有限公司</t>
  </si>
  <si>
    <t>铜仁丰源村镇银行有限责任公司</t>
  </si>
  <si>
    <t>兴义万丰村镇银行有限责任公司</t>
  </si>
  <si>
    <t>毕节发展村镇银行有限责任公司</t>
  </si>
  <si>
    <t>毕节发展村镇银行有限责任公司营业部</t>
  </si>
  <si>
    <t>毕节发展村镇银行有限责任公司翠威支行</t>
  </si>
  <si>
    <t>毕节发展村镇银行有限责任公司鸭池支行</t>
  </si>
  <si>
    <t>毕节发展村镇银行有限责任公司海子街支行</t>
  </si>
  <si>
    <t>毕节发展村镇银行有限责任公司朱昌支行</t>
  </si>
  <si>
    <t>大方富民村镇银行股份有限公司</t>
  </si>
  <si>
    <t>大方富民村镇银行股份有限公司奢香支行</t>
  </si>
  <si>
    <t>金沙富民村镇银行股份有限公司</t>
  </si>
  <si>
    <t>织金惠民村镇银行有限责任公司</t>
  </si>
  <si>
    <t>中山古镇南粤村镇银行股份有限公司海洲支行</t>
  </si>
  <si>
    <t>临高惠丰村镇银行股份有限公司</t>
  </si>
  <si>
    <t>乐东惠丰村镇银行股份有限公司</t>
  </si>
  <si>
    <t>东方惠丰村镇银行股份有限公司</t>
  </si>
  <si>
    <t>雅安雨城惠民村镇银行有限责任公司</t>
  </si>
  <si>
    <t>毕节发展村镇银行有限责任公司开发区支行</t>
  </si>
  <si>
    <t>毕节发展村镇银行有限责任公司双山新区支行</t>
  </si>
  <si>
    <t>廊坊市广阳舜丰村镇银行股份有限公司</t>
  </si>
  <si>
    <t>文水县润都村镇银行有限责任公司</t>
  </si>
  <si>
    <t>浙江义乌联合村镇银行股份有限公司上溪支行</t>
  </si>
  <si>
    <t>田东北部湾村镇银行有限责任公司油城支行</t>
  </si>
  <si>
    <t>田东北部湾村镇银行有限责任公司东宁支行</t>
  </si>
  <si>
    <t>平果国民村镇银行有限责任公司</t>
  </si>
  <si>
    <t>宜州深通村镇银行有限责任公司</t>
  </si>
  <si>
    <t>广西钦州市钦南国民村镇银行有限责任公司</t>
  </si>
  <si>
    <t>灵山泰业村镇银行股份有限公司</t>
  </si>
  <si>
    <t>灵山泰业村镇银行股份有限公司燕山支行</t>
  </si>
  <si>
    <t>广西浦北国民村镇银行有限责任公司</t>
  </si>
  <si>
    <t>防城港防城国民村镇银行有限责任公司</t>
  </si>
  <si>
    <t>广西博白柳银村镇银行股份有限公司</t>
  </si>
  <si>
    <t>哈密红星国民村镇银行有限责任公司</t>
  </si>
  <si>
    <t>哈密天山村镇银行有限公司天山路支行</t>
  </si>
  <si>
    <t>哈密天山村镇银行有限公司西戈壁支行</t>
  </si>
  <si>
    <t>北屯国民村镇银行有限责任公司</t>
  </si>
  <si>
    <t>昌吉国民村镇银行有限责任公司</t>
  </si>
  <si>
    <t>乌鲁木齐米东浦发村镇银行股份有限公司</t>
  </si>
  <si>
    <t>广元市包商贵民村镇银行有限责任公司</t>
  </si>
  <si>
    <t>广元市包商贵民村镇银行有限责任公司普安支行</t>
  </si>
  <si>
    <t>广元市包商贵民村镇银行有限责任公司营业部</t>
  </si>
  <si>
    <t>广元市包商贵民村镇银行有限责任公司白龙支行</t>
  </si>
  <si>
    <t>广元市包商贵民村镇银行有限责任公司公兴支行</t>
  </si>
  <si>
    <t>广元市包商贵民村镇银行有限责任公司鹤龄支行</t>
  </si>
  <si>
    <t>遂宁安居融兴村镇银行有限责任公司拦江支行</t>
  </si>
  <si>
    <t>遂宁安居融兴村镇银行有限责任公司琼江支行</t>
  </si>
  <si>
    <t>遂宁安居融兴村镇银行有限责任公司</t>
  </si>
  <si>
    <t>遂宁安居融兴村镇银行有限责任公司物流港支行</t>
  </si>
  <si>
    <t>蓬溪中银富登村镇银行</t>
  </si>
  <si>
    <t>内江兴隆村镇银行股份有限公司</t>
  </si>
  <si>
    <t>内江兴隆村镇银行股份有限公司沱江支行</t>
  </si>
  <si>
    <t>内江兴隆村镇银行股份有限公司大千支行</t>
  </si>
  <si>
    <t>内江兴隆村镇银行股份有限公司黄桷井支行</t>
  </si>
  <si>
    <t>重庆丰都汇丰村镇银行有限责任公司</t>
  </si>
  <si>
    <t>重庆市武隆融兴村镇银行有限责任公司龙城支行</t>
  </si>
  <si>
    <t>石河子国民村镇银行有限责任公司</t>
  </si>
  <si>
    <t>新疆石河子交银村镇银行股份有限公司</t>
  </si>
  <si>
    <t>新疆石河子市交银村镇银行股份有限公司炮台镇支行</t>
  </si>
  <si>
    <t>新疆石河子交银村镇银行股份有限公司西古城镇支行</t>
  </si>
  <si>
    <t>新疆石河子交银村镇银行股份有限公司新安镇支行</t>
  </si>
  <si>
    <t>五家渠国民村镇银行有限责任公司</t>
  </si>
  <si>
    <t>博乐国民村镇银行有限责任公司</t>
  </si>
  <si>
    <t>新疆库尔勒富民村镇银行股份有限公司</t>
  </si>
  <si>
    <t>新疆库尔勒富民村镇银行股份有限公司巴音西路支行</t>
  </si>
  <si>
    <t>库车国民村镇银行有限责任公司</t>
  </si>
  <si>
    <t>伊犁国民村镇银行有限责任公司</t>
  </si>
  <si>
    <t>奎屯国民村镇银行有限责任公司</t>
  </si>
  <si>
    <t>塔城昆仑村镇银行有限责任公司</t>
  </si>
  <si>
    <t>富蕴中成村镇银行股份有限公司</t>
  </si>
  <si>
    <t>广西容县桂银村镇银行股份有限公司</t>
  </si>
  <si>
    <t>广西容县桂银村镇银行股份有限公司会堂支行</t>
  </si>
  <si>
    <t>广西北流柳银村镇银行股份有限公司</t>
  </si>
  <si>
    <t>广西陆川柳银村镇银行股份有限公司</t>
  </si>
  <si>
    <t>广西兴业柳银村镇银行股份有限公司</t>
  </si>
  <si>
    <t>百色右江华润村镇银行股份有限公司</t>
  </si>
  <si>
    <t>百色右江华润村镇银行股份有限公司东笋支行</t>
  </si>
  <si>
    <t>田阳兴阳村镇银行有限责任公司</t>
  </si>
  <si>
    <t>田东北部湾村镇银行有限责任公司</t>
  </si>
  <si>
    <t>重庆市武隆融兴村镇银行有限责任公司白马支行</t>
  </si>
  <si>
    <t>武隆融兴村镇银行有限责任公司</t>
  </si>
  <si>
    <t>宜宾兴宜村镇银行有限责任公司滨江支行</t>
  </si>
  <si>
    <t>宜宾兴宜村镇银行有限责任公司</t>
  </si>
  <si>
    <t>宜宾兴宜村镇银行有限责任公司高场支行</t>
  </si>
  <si>
    <t>宜宾兴宜村镇银行有限责任公司翠柏支行</t>
  </si>
  <si>
    <t>深圳福田银座村镇银行股份有限公司石岩支行</t>
  </si>
  <si>
    <t>深圳南山宝生村镇银行股份有限公司</t>
  </si>
  <si>
    <t>深圳南山宝生村镇银行股份有限公司平湖支行</t>
  </si>
  <si>
    <t>深圳南山宝生村镇银行宝安支行</t>
  </si>
  <si>
    <t>深圳宝安桂银村镇银行股份有限公司</t>
  </si>
  <si>
    <t>深圳宝安桂银村镇银行股份有限公司龙华支行</t>
  </si>
  <si>
    <t>深圳宝安桂银村镇银行股份有限公司西乡支行</t>
  </si>
  <si>
    <t>深圳龙岗国安村镇银行有限责任公司</t>
  </si>
  <si>
    <t>深圳龙岗国安村镇银行有限责任公司龙华支行</t>
  </si>
  <si>
    <t>深圳光明沪农商村镇银行股份有限公司</t>
  </si>
  <si>
    <t>深圳光明沪农商村镇银行股份有限公司沙井支行</t>
  </si>
  <si>
    <t>珠海横琴村镇银行股份有限公司</t>
  </si>
  <si>
    <t>珠海横琴村镇银行股份有限公司前山支行</t>
  </si>
  <si>
    <t>东兴国民村镇银行有限责任公司</t>
  </si>
  <si>
    <t>陵水大生村镇银行股份有限公司</t>
  </si>
  <si>
    <t>万宁国民村镇银行有限责任公司</t>
  </si>
  <si>
    <t>文昌国民村镇银行有限责任公司</t>
  </si>
  <si>
    <t>琼海国民村镇银行有限责任公司</t>
  </si>
  <si>
    <t>琼海国民村镇银行有限责任公司元亨街支行</t>
  </si>
  <si>
    <t>海口苏南村镇银行股份有限公司</t>
  </si>
  <si>
    <t>海南保亭融兴村镇银行有限责任公司</t>
  </si>
  <si>
    <t>海南儋州绿色村镇银行有限责任公司清算中心</t>
  </si>
  <si>
    <t>海南儋州绿色村镇银行有限责任公司</t>
  </si>
  <si>
    <t>定安合丰村镇银行股份有限公司</t>
  </si>
  <si>
    <t>三亚凤凰村镇银行股份有限公司</t>
  </si>
  <si>
    <t>长宁中成村镇银行股份有限公司</t>
  </si>
  <si>
    <t>筠连中成村镇银行股份有限公司</t>
  </si>
  <si>
    <t>宜宾兴宜村镇银行有限责任公司屏山支行</t>
  </si>
  <si>
    <t>宜宾兴宜村镇银行有限责任公司屏山民主街支行</t>
  </si>
  <si>
    <t>南充嘉陵中成村镇银行</t>
  </si>
  <si>
    <t>重庆万州建信村镇银行有限责任公司</t>
  </si>
  <si>
    <t>万州中银富登村镇银行</t>
  </si>
  <si>
    <t>开县泰业村镇银行股份有限公司</t>
  </si>
  <si>
    <t>重庆忠县稠州村镇银行股份有限公司</t>
  </si>
  <si>
    <t>重庆梁平澳新村镇银行有限责任公司</t>
  </si>
  <si>
    <t>重庆云阳恒丰村镇银行股份有限公司</t>
  </si>
  <si>
    <t>奉节中银富登村镇银行</t>
  </si>
  <si>
    <t>巫山中银富登村镇银行</t>
  </si>
  <si>
    <t>重庆南川石银村镇银行股份有限公司</t>
  </si>
  <si>
    <t>重庆南川石银村镇银行股份有限公司南大街支行</t>
  </si>
  <si>
    <t>重庆南川石银村镇银行股份有限公司西街支行</t>
  </si>
  <si>
    <t>重庆南川石银村镇银行股份有限公司南平支行</t>
  </si>
  <si>
    <t>桂林国民村镇银行有限责任公司永福支行</t>
  </si>
  <si>
    <t>桂林国民村镇银行有限责任公司灌阳支行</t>
  </si>
  <si>
    <t>桂林国民村镇银行有限责任公司龙胜支行</t>
  </si>
  <si>
    <t>桂林国民村镇银行有限责任公司资源支行</t>
  </si>
  <si>
    <t>桂林国民村镇银行有限责任公司平乐支行</t>
  </si>
  <si>
    <t>桂林国民村镇银行有限责任公司荔浦支行</t>
  </si>
  <si>
    <t>桂林国民村镇银行有限责任公司恭城支行</t>
  </si>
  <si>
    <t>苍梧深通村镇银行有限责任公司</t>
  </si>
  <si>
    <t>岑溪市北部湾村镇银行有限责任公司</t>
  </si>
  <si>
    <t>岑溪市北部湾村镇银行有限责任公司筋竹支行</t>
  </si>
  <si>
    <t>岑溪市北部湾村镇银行有限责任公司义洲大道支行</t>
  </si>
  <si>
    <t>南部县中成村镇银行股份有限公司</t>
  </si>
  <si>
    <t>岳池中银富登村镇银行</t>
  </si>
  <si>
    <t>广安恒丰村镇银行股份有限公司</t>
  </si>
  <si>
    <t>四川仪陇惠民村镇银行股份有限公司</t>
  </si>
  <si>
    <t>四川仪陇惠民村镇银行有限责任公司新政支行</t>
  </si>
  <si>
    <t>四川仪陇惠民村镇银行有限责任公司宏德支行</t>
  </si>
  <si>
    <t>四川仪陇惠民村镇银行有限责任公司金城支行</t>
  </si>
  <si>
    <t>四川仪陇惠民村镇银行有限责任公司马鞍支行</t>
  </si>
  <si>
    <t>四川仪陇惠民村镇银行有限责任公司日兴支行</t>
  </si>
  <si>
    <t>四川仪陇惠民村镇银行有限责任公司复兴支行</t>
  </si>
  <si>
    <t>纳雍富民村镇银行股份有限公司沿河支行</t>
  </si>
  <si>
    <t>纳雍富民村镇银行股份有限公司</t>
  </si>
  <si>
    <t>威宁富民村镇银行股份有限公司</t>
  </si>
  <si>
    <t>赫章富民村镇银行股份有限公司</t>
  </si>
  <si>
    <t>安顺西航南马村镇银行有限责任公司</t>
  </si>
  <si>
    <t>安顺西秀富民村镇银行股份有限公司</t>
  </si>
  <si>
    <t>平坝鼎立村镇银行有限责任公司</t>
  </si>
  <si>
    <t>贺州八步东盈村镇银行股份有限公司</t>
  </si>
  <si>
    <t>内江兴隆村镇银行股份有限公司东兴支行</t>
  </si>
  <si>
    <t>内江兴隆村镇银行股份有限公司广汇支行</t>
  </si>
  <si>
    <t>内江兴隆村镇银行股份有限公司威远支行</t>
  </si>
  <si>
    <t>内江兴隆村镇银行股份有限公司威远人民路支行</t>
  </si>
  <si>
    <t>内江兴隆村镇银行股份有限公司威远中心街支行</t>
  </si>
  <si>
    <t>内江兴隆村镇银行股份有限公司资中支行</t>
  </si>
  <si>
    <t>内江兴隆村镇银行股份有限公司资中广场支行</t>
  </si>
  <si>
    <t>内江兴隆村镇银行股份有限公司资中北街支行</t>
  </si>
  <si>
    <t>资阳民生村镇银行股份有限公司</t>
  </si>
  <si>
    <t>内江兴隆村镇银行股份有限公司隆昌支行</t>
  </si>
  <si>
    <t>内江兴隆村镇银行股份有限公司隆昌东区支行</t>
  </si>
  <si>
    <t>内江兴隆村镇银行股份有限公司隆昌开发区支行</t>
  </si>
  <si>
    <t>内江兴隆村镇银行股份有限公司隆昌花园支行</t>
  </si>
  <si>
    <t>乐山嘉州民富村镇银行有限责任公司</t>
  </si>
  <si>
    <t>凯里东南村镇银行有限责任公司</t>
  </si>
  <si>
    <t>施秉金鼎村镇银行有限责任公司</t>
  </si>
  <si>
    <t>都匀融通村镇银行有限责任公司</t>
  </si>
  <si>
    <t>贵定恒升村镇银行股份有限公司</t>
  </si>
  <si>
    <t>龙里国丰村镇银行有限责任公司</t>
  </si>
  <si>
    <t>惠水恒升村镇银行股份有限公司</t>
  </si>
  <si>
    <t>昆明东川中成村镇银行股份有限公司</t>
  </si>
  <si>
    <t>昆明石林中成村镇银行股份有限公司</t>
  </si>
  <si>
    <t>富民浦发村镇银行股份有限公司</t>
  </si>
  <si>
    <t>昆明禄劝中成村镇银行股份有限公司</t>
  </si>
  <si>
    <t>云南安宁稠州村镇银行股份有限公司</t>
  </si>
  <si>
    <t>寻甸中成村镇银行股份有限公司</t>
  </si>
  <si>
    <t>昆明马金铺中成村镇银行股份有限公司</t>
  </si>
  <si>
    <t>昆明呈贡华夏村镇银行股份有限公司</t>
  </si>
  <si>
    <t>嵩明沪农商村镇银行股份有限公司</t>
  </si>
  <si>
    <t>昆明阿拉沪农商村镇银行股份有限公司</t>
  </si>
  <si>
    <t>昭通昭阳富滇村镇银行</t>
  </si>
  <si>
    <t>灵川深通村镇银行有限责任公司龙头岭支行</t>
  </si>
  <si>
    <t>桂林国民村镇银行有限责任公司全州支行</t>
  </si>
  <si>
    <t>广西兴安民兴村镇银行股份有限公司</t>
  </si>
  <si>
    <t>广西兴安民兴村镇银行股份有限公司兴桂支行</t>
  </si>
  <si>
    <t>广西兴安民兴村镇银行股份有限公司溶江支行</t>
  </si>
  <si>
    <t>广西兴安民兴村镇银行股份有限公司界首支行</t>
  </si>
  <si>
    <t>广西兴安民兴村镇银行股份有限公司灵渠支行</t>
  </si>
  <si>
    <t>广西兴安民兴村镇银行股份有限公司华江支行</t>
  </si>
  <si>
    <t>广西兴安民兴村镇银行股份有限公司湘江支行</t>
  </si>
  <si>
    <t>桂林国民村镇银行有限责任公司兴安支行</t>
  </si>
  <si>
    <t>广西平南桂银村镇银行股份有限公司</t>
  </si>
  <si>
    <t>乐山嘉州民富村镇银行有限责任公司苏稽支行</t>
  </si>
  <si>
    <t>乐山嘉州民富村镇银行有限责任公司通江支行</t>
  </si>
  <si>
    <t>乐山嘉州民富村镇银行有限责任公司土主支行</t>
  </si>
  <si>
    <t>乐山嘉州民富村镇银行有限责任公司柏杨支行</t>
  </si>
  <si>
    <t>仁寿民富村镇银行有限责任公司</t>
  </si>
  <si>
    <t>仁寿民富村镇银行有限责任公司建设路支行</t>
  </si>
  <si>
    <t>仁寿民富村镇银行有限责任公司汪洋支行</t>
  </si>
  <si>
    <t>仁寿民富村镇银行有限责任公司文宫支行</t>
  </si>
  <si>
    <t>仁寿民富村镇银行有限责任公司城南支行</t>
  </si>
  <si>
    <t>仁寿民富村镇银行有限责任公司城北支行</t>
  </si>
  <si>
    <t>犍为中成村镇银行股份有限公司</t>
  </si>
  <si>
    <t>乐山昆仑村镇银行有限责任公司</t>
  </si>
  <si>
    <t>乐山昆仑村镇银行有限责任公司建设路支行</t>
  </si>
  <si>
    <t>彭山珠江村镇银行股份有限公司</t>
  </si>
  <si>
    <t>峨眉山中成村镇银行股份有限公司</t>
  </si>
  <si>
    <t>曲靖惠民村镇银行股份有限公司</t>
  </si>
  <si>
    <t>曲靖惠民村镇银行股份有限公司城东支行</t>
  </si>
  <si>
    <t>曲靖惠民村镇银行股份有限公司闽南支行</t>
  </si>
  <si>
    <t>曲靖富源富滇村镇银行</t>
  </si>
  <si>
    <t>曲靖富源富滇村镇银行老厂支行</t>
  </si>
  <si>
    <t>楚雄兴彝村镇银行彝人古镇支行</t>
  </si>
  <si>
    <t>楚雄兴彝村镇银行鹿城支行</t>
  </si>
  <si>
    <t>楚雄兴彝村镇银行</t>
  </si>
  <si>
    <t>广西藤县桂银村镇银行股份有限公司</t>
  </si>
  <si>
    <t>广西藤县桂银村镇银行股份有限公司河西支行</t>
  </si>
  <si>
    <t>广西藤县桂银村镇银行股份有限公司太平支行</t>
  </si>
  <si>
    <t>广西藤县桂银村镇银行股份有限公司塘步支行</t>
  </si>
  <si>
    <t>重庆长寿中银富登村镇银行</t>
  </si>
  <si>
    <t>重庆渝北银座村镇银行股份有限公司龙兴支行</t>
  </si>
  <si>
    <t>合川中银富登村镇银行</t>
  </si>
  <si>
    <t>重庆市大渡口融兴村镇银行有限责任公司钢花路支行</t>
  </si>
  <si>
    <t>重庆市沙坪坝融兴村镇银行有限责任公司回龙坝支行</t>
  </si>
  <si>
    <t>重庆市大渡口融兴村镇银行有限责任公司建胜支行</t>
  </si>
  <si>
    <t>重庆渝北银座村镇银行股份有限公司双凤桥支行</t>
  </si>
  <si>
    <t>重庆巴南浦发村镇银行股份有限公司</t>
  </si>
  <si>
    <t>潼南民生村镇银行股份有限公司</t>
  </si>
  <si>
    <t>重庆市大渡口融兴村镇银行有限责任公司</t>
  </si>
  <si>
    <t>重庆江津石银村镇银行股份有限公司</t>
  </si>
  <si>
    <t>重庆江津石银村镇银行股份有限公司得胜支行</t>
  </si>
  <si>
    <t>重庆江津石银村镇银行股份有限公司支坪支行</t>
  </si>
  <si>
    <t>重庆江津石银村镇银行股份有限公司琅山支行</t>
  </si>
  <si>
    <t>自贡中成村镇银行股份有限公司</t>
  </si>
  <si>
    <t>重庆渝北银座村镇银行股份有限公司回兴支行</t>
  </si>
  <si>
    <t>贵阳花溪建设村镇银行有限责任公司青岩支行</t>
  </si>
  <si>
    <t>息烽包商黔隆村镇银行有限责任公司小寨坝支行</t>
  </si>
  <si>
    <t>贵阳小河科技村镇银行股份有限公司</t>
  </si>
  <si>
    <t>贵阳云岩富民村镇银行股份有限公司</t>
  </si>
  <si>
    <t>贵阳南明富民村镇银行股份有限公司</t>
  </si>
  <si>
    <t>贵阳乌当富民村镇银行股份有限公司</t>
  </si>
  <si>
    <t>贵阳观山湖富民村镇银行股份有限公司</t>
  </si>
  <si>
    <t>清镇兴邦村镇银行有限责任公司</t>
  </si>
  <si>
    <t>水城蒙银村镇银行股份有限公司</t>
  </si>
  <si>
    <t>六盘水钟山凉都村镇银行股份有限公司</t>
  </si>
  <si>
    <t>广西银海国民村镇银行有限责任公司</t>
  </si>
  <si>
    <t>合浦国民村镇银行有限责任公司</t>
  </si>
  <si>
    <t>广西桂平桂银村镇银行股份有限公司</t>
  </si>
  <si>
    <t>广西桂平桂银村镇银行股份有限公司木乐支行</t>
  </si>
  <si>
    <t>广西桂平桂银村镇银行股份有限公司商贸城支行</t>
  </si>
  <si>
    <t>洪湖融兴村镇银行有限责任公司</t>
  </si>
  <si>
    <t>湖北天门汇丰村镇银行有限责任公司</t>
  </si>
  <si>
    <t>潜江中银富登村镇银行</t>
  </si>
  <si>
    <t>松滋中银富登村镇银行</t>
  </si>
  <si>
    <t>中山小榄村镇银行股份有限公司美加支行</t>
  </si>
  <si>
    <t>中山小榄村镇银行股份有限公司埒西支行</t>
  </si>
  <si>
    <t>中山东凤珠江村镇银行股份有限公司</t>
  </si>
  <si>
    <t>广西横县桂商村镇银行股份有限公司</t>
  </si>
  <si>
    <t>广西横县桂商村镇银行股份有限公司魁星路支行</t>
  </si>
  <si>
    <t>广西横县桂商村镇银行股份有限公司云表支行</t>
  </si>
  <si>
    <t>广西横县桂商村镇银行股份有限公司百合支行</t>
  </si>
  <si>
    <t>广西横县桂商村镇银行股份有限公司陶圩支行</t>
  </si>
  <si>
    <t>广西上林国民村镇银行有限责任公司</t>
  </si>
  <si>
    <t>南宁江南国民村镇银行有限责任公司</t>
  </si>
  <si>
    <t>武鸣漓江村镇银行有限责任公司</t>
  </si>
  <si>
    <t>宾阳北部湾村镇银行有限责任公司</t>
  </si>
  <si>
    <t>宾阳北部湾村镇银行有限责任公司黎塘支行</t>
  </si>
  <si>
    <t>扶绥深通村镇银行有限责任公司</t>
  </si>
  <si>
    <t>扶绥深通村镇银行有限责任公司新华支行</t>
  </si>
  <si>
    <t>广西鱼峰信合村镇银行有限责任公司</t>
  </si>
  <si>
    <t>广西柳江柳银村镇银行股份有限公司</t>
  </si>
  <si>
    <t>重庆江北恒丰村镇银行股份有限公司</t>
  </si>
  <si>
    <t>重庆渝北银座村镇银行股份有限公司</t>
  </si>
  <si>
    <t>重庆九龙坡民泰村镇银行股份有限公司</t>
  </si>
  <si>
    <t>重庆市沙坪坝融兴村镇银行有限责任公司</t>
  </si>
  <si>
    <t>中山古镇南粤村镇银行股份有限公司</t>
  </si>
  <si>
    <t>北京昌平兆丰村镇银行股份有限公司回龙观支行</t>
  </si>
  <si>
    <t>北京怀柔融兴村镇银行有限责任公司唐自口支行</t>
  </si>
  <si>
    <t>北京怀柔融兴村镇银行有限责任公司桥梓支行</t>
  </si>
  <si>
    <t>北京怀柔融兴村镇银行有限责任公司</t>
  </si>
  <si>
    <t>天津华明村镇银行股份有限公司</t>
  </si>
  <si>
    <t>天津津南村镇银行股份有限公司</t>
  </si>
  <si>
    <t>天津西青国开村镇银行股份有限公司</t>
  </si>
  <si>
    <t>天津津南村镇银行股份有限公司葛沽支行</t>
  </si>
  <si>
    <t>天津静海新华村镇银行股份有限公司</t>
  </si>
  <si>
    <t>天津津南村镇银行有限责任公司营业部</t>
  </si>
  <si>
    <t>天津津南村镇银行股份有限公司双港支行</t>
  </si>
  <si>
    <t>天津武清村镇银行股份有限公司</t>
  </si>
  <si>
    <t>庆阳市西峰瑞信村镇银行股份有限公司后官寨支行</t>
  </si>
  <si>
    <t>庆城县金城村镇银行股份有限公司</t>
  </si>
  <si>
    <t>合水县金城村镇银行股份有限公司</t>
  </si>
  <si>
    <t>监利中银富登村镇银行</t>
  </si>
  <si>
    <t>钟祥民生村镇银行股份有限公司</t>
  </si>
  <si>
    <t>京山中银富登村镇银行</t>
  </si>
  <si>
    <t>沙洋中银富登村镇银行</t>
  </si>
  <si>
    <t>恩施州常农商村镇银行股份有限公司</t>
  </si>
  <si>
    <t>恩施州常农商村镇银行股份有限公司利川支行</t>
  </si>
  <si>
    <t>恩施州常农商村镇银行股份有限公司建始支行</t>
  </si>
  <si>
    <t>恩施州常农商村镇银行股份有限公司巴东支行</t>
  </si>
  <si>
    <t>恩施州常农商村镇银行股份有限公司宣恩支行</t>
  </si>
  <si>
    <t>恩施州常农商村镇银行股份有限公司咸丰支行</t>
  </si>
  <si>
    <t>宁乡沪农商村镇银行股份有限公司</t>
  </si>
  <si>
    <t>长沙星沙沪农商村镇银行股份有限公司</t>
  </si>
  <si>
    <t>宁乡沪农商村镇银行股份有限公司玉潭支行</t>
  </si>
  <si>
    <t>株洲县融兴村镇银行有限责任公司</t>
  </si>
  <si>
    <t>株洲县融兴村镇银行有限责任公司栗塘支行</t>
  </si>
  <si>
    <t>株洲县融兴村镇银行有限责任公司南方支行</t>
  </si>
  <si>
    <t>茶陵浦发村镇银行股份有限公司</t>
  </si>
  <si>
    <t>醴陵沪农商村镇银行股份有限公司</t>
  </si>
  <si>
    <t>湘乡市村镇银行股份有限公司</t>
  </si>
  <si>
    <t>湘乡市村镇银行股份有限公司棋梓支行</t>
  </si>
  <si>
    <t>湘乡市村镇银行股份有限公司龙城支行</t>
  </si>
  <si>
    <t>南康赣商村镇银行股份有限公司</t>
  </si>
  <si>
    <t>南康赣商村镇银行股份有限公司光明支行</t>
  </si>
  <si>
    <t>南康赣商村镇银行股份有限公司唐江支行</t>
  </si>
  <si>
    <t>湖北公安中银富登村镇银行</t>
  </si>
  <si>
    <t>江西赣州银座村镇银行股份有限公司南康支行</t>
  </si>
  <si>
    <t>江西赣州银座村镇银行股份有限公司信丰支行</t>
  </si>
  <si>
    <t>江西赣州银座村镇银行股份有限公司大余支行</t>
  </si>
  <si>
    <t>江西赣州银座村镇银行股份有限公司上犹支行</t>
  </si>
  <si>
    <t>江西赣州银座村镇银行股份有限公司崇义支行</t>
  </si>
  <si>
    <t>江西赣州银座村镇银行股份有限公司安远支行</t>
  </si>
  <si>
    <t>江西赣州银座村镇银行股份有限公司龙南支行</t>
  </si>
  <si>
    <t>江西赣州银座村镇银行股份有限公司定南支行</t>
  </si>
  <si>
    <t>江西赣州银座村镇银行股份有限公司全南支行</t>
  </si>
  <si>
    <t>江西赣州银座村镇银行股份有限公司宁都支行</t>
  </si>
  <si>
    <t>江西赣州银座村镇银行股份有限公司于都支行</t>
  </si>
  <si>
    <t>江西兴国新华村镇银行股份有限公司</t>
  </si>
  <si>
    <t>江西赣州银座村镇银行股份有限公司兴国支行</t>
  </si>
  <si>
    <t>江西赣州银座村镇银行股份有限公司瑞金支行</t>
  </si>
  <si>
    <t>南康赣商村镇银行股份有限公司潭口支行</t>
  </si>
  <si>
    <t>永靖县金城村镇银行股份有限公司</t>
  </si>
  <si>
    <t>大通国开村镇银行有限责任公司</t>
  </si>
  <si>
    <t>宁夏贺兰回商村镇银行有限责任公司</t>
  </si>
  <si>
    <t>宁夏贺兰回商村镇银行有限责任公司营业部</t>
  </si>
  <si>
    <t>宁夏贺兰回商村镇银行有限责任公司马家寨支行</t>
  </si>
  <si>
    <t>宁夏贺兰回商村镇银行有限责任公司银河支行</t>
  </si>
  <si>
    <t>宁夏贺兰回商村镇银行有限责任公司富兴支行</t>
  </si>
  <si>
    <t>银川掌政石银村镇银行股份有限公司</t>
  </si>
  <si>
    <t>银川掌政石银村镇银行股份有限公司总行营业部</t>
  </si>
  <si>
    <t>银川掌政石银村镇银行股份有限公司富民支行</t>
  </si>
  <si>
    <t>银川掌政石银村镇银行股份有限公司大新支行</t>
  </si>
  <si>
    <t>宁夏宁东本富村镇银行股份有限公司清算中心</t>
  </si>
  <si>
    <t>宁夏宁东本富村镇银行股份有限公司营业部</t>
  </si>
  <si>
    <t>宁夏宁东本富村镇银行股份有限公司利民支行</t>
  </si>
  <si>
    <t>石嘴山市大武口石银村镇银行股份有限公司文明支行</t>
  </si>
  <si>
    <t>石嘴山市大武口石银村镇银行股份有限公司</t>
  </si>
  <si>
    <t>石嘴山市大武口石银村镇银行股份有限公司朝阳支行</t>
  </si>
  <si>
    <t>宁夏平罗县沙湖村镇银行股份有限公司</t>
  </si>
  <si>
    <t>吴忠市滨河村镇银行股份有限公司</t>
  </si>
  <si>
    <t>吴忠市滨河村镇银行股份有限公司国贸支行</t>
  </si>
  <si>
    <t>萍乡安源富民村镇银行股份有限公司新区支行</t>
  </si>
  <si>
    <t>萍乡安源富民村镇银行股份有限公司清算中心</t>
  </si>
  <si>
    <t>珠海横琴村镇银行股份有限公司香洲支行</t>
  </si>
  <si>
    <t>广东澄海潮商村镇银行股份有限公司</t>
  </si>
  <si>
    <t>广东普宁汇成村镇银行股份有限公司</t>
  </si>
  <si>
    <t>绥中长丰村镇银行股份有限公司</t>
  </si>
  <si>
    <t>绥中长丰村镇银行股份有限公司国泰支行</t>
  </si>
  <si>
    <t>光泽刺桐红村镇银行有限公司</t>
  </si>
  <si>
    <t>武夷山本富村镇银行有限责任公司营业部</t>
  </si>
  <si>
    <t>武夷山本富村镇银行有限责任公司崇安支行</t>
  </si>
  <si>
    <t>福建福鼎恒兴村镇银行股份有限公司</t>
  </si>
  <si>
    <t>福建福鼎恒兴村镇银行股份有限公司清算中心</t>
  </si>
  <si>
    <t>福建福鼎恒兴村镇银行股份有限公司太姥山支行</t>
  </si>
  <si>
    <t>福建福鼎恒兴村镇银行股份有限公司前岐支行</t>
  </si>
  <si>
    <t>福建福鼎恒兴村镇银行股份有限公司店下支行</t>
  </si>
  <si>
    <t>福建福安渝农商村镇银行有限责任公司</t>
  </si>
  <si>
    <t>古田刺桐红村镇银行有限公司</t>
  </si>
  <si>
    <t>福建新罗晋农商村镇银行股份有限公司</t>
  </si>
  <si>
    <t>长汀汀州红村镇银行股份有限公司</t>
  </si>
  <si>
    <t>福建永定瑞狮村镇银行股份有限公司</t>
  </si>
  <si>
    <t>上杭中成村镇银行股份有限公司</t>
  </si>
  <si>
    <t>福建武平杭兴村镇银行股份有限公司</t>
  </si>
  <si>
    <t>福建漳平民泰村镇银行股份有限公司</t>
  </si>
  <si>
    <t>福建连城杭兴村镇银行股份有限公司</t>
  </si>
  <si>
    <t>南昌昌东九银村镇银行股份有限公司</t>
  </si>
  <si>
    <t>南昌大丰村镇银行有限责任公司</t>
  </si>
  <si>
    <t>安义融兴村镇银行有限责任公司</t>
  </si>
  <si>
    <t>进贤瑞丰村镇银行有限责任公司</t>
  </si>
  <si>
    <t>乐平融兴村镇银行有限责任公司</t>
  </si>
  <si>
    <t>浮梁农商村镇银行有限责任公司</t>
  </si>
  <si>
    <t>萍乡湘东黄海村镇银行股份有限公司</t>
  </si>
  <si>
    <t>萍乡安源富民村镇银行股份有限公司</t>
  </si>
  <si>
    <t>萍乡安源富民村镇银行股份有限公司八一街分理处</t>
  </si>
  <si>
    <t>萍乡安源富民村镇银行股份有限公司后埠分理处</t>
  </si>
  <si>
    <t>萍乡安源富民村镇银行股份有限公司青山支行</t>
  </si>
  <si>
    <t>萍乡安源富民村镇银行股份有限公司东大支行</t>
  </si>
  <si>
    <t>萍乡安源富民村镇银行股份有限公司高坑支行</t>
  </si>
  <si>
    <t>武夷山本富村镇银行有限责任公司清算中心</t>
  </si>
  <si>
    <t>北京顺义银座村镇银行股份有限公司后沙峪支行</t>
  </si>
  <si>
    <t>北京门头沟珠江村镇银行股份有限公司</t>
  </si>
  <si>
    <t>北京昌平兆丰村镇银行股份有限公司</t>
  </si>
  <si>
    <t>北京昌平兆丰村镇银行股份有限公司营业部</t>
  </si>
  <si>
    <t>重庆市酉阳融兴村镇银行有限责任公司</t>
  </si>
  <si>
    <t>重庆市酉阳融兴村镇银行龙潭支行</t>
  </si>
  <si>
    <t>重庆彭水民泰村镇银行股份有限公司</t>
  </si>
  <si>
    <t>息烽包商黔隆村镇银行有限责任公司</t>
  </si>
  <si>
    <t>息烽包商黔隆村镇银行有限责任公司营业部</t>
  </si>
  <si>
    <t>贵阳花溪建设村镇银行有限责任公司</t>
  </si>
  <si>
    <t>贵阳白云德信村镇银行股份有限公司</t>
  </si>
  <si>
    <t>佛山高明顺银村镇银行股份有限公司</t>
  </si>
  <si>
    <t>三水珠江村镇银行股份有限公司</t>
  </si>
  <si>
    <t>广东恩平汇丰村镇银行有限责任公司</t>
  </si>
  <si>
    <t>鹤山珠江村镇银行股份有限公司</t>
  </si>
  <si>
    <t>德庆华润村镇银行股份有限公司</t>
  </si>
  <si>
    <t>云安惠民村镇银行股份有限公司</t>
  </si>
  <si>
    <t>云浮新兴东盈村镇银行股份有限公司</t>
  </si>
  <si>
    <t>惠州仲恺东盈村镇银行股份有限公司</t>
  </si>
  <si>
    <t>梅县客家村镇银行股份公司</t>
  </si>
  <si>
    <t>梅县客家村镇银行股份公司畲江支行</t>
  </si>
  <si>
    <t>梅县客家村镇银行股份公司仲元支行</t>
  </si>
  <si>
    <t>梅县客家村镇银行股份公司华南支行</t>
  </si>
  <si>
    <t>梅县客家村镇银行股份公司梅松支行</t>
  </si>
  <si>
    <t>梅县客家村镇银行股份公司雁洋支行</t>
  </si>
  <si>
    <t>五华惠民村镇银行股份有限公司</t>
  </si>
  <si>
    <t>兴宁珠江村镇银行股份有限公司</t>
  </si>
  <si>
    <t>东源泰业村镇银行股份有限公司建设大道支行</t>
  </si>
  <si>
    <t>东源泰业村镇银行股份有限公司</t>
  </si>
  <si>
    <t>彭州民生村镇银行有限责任公司</t>
  </si>
  <si>
    <t>四川成都龙泉驿稠州村镇银行股份有限公司</t>
  </si>
  <si>
    <t>四川成都龙泉驿稠州村镇银行股份有限公司北泉支行</t>
  </si>
  <si>
    <t>大邑交银兴民村镇银行</t>
  </si>
  <si>
    <t>邛崃国民村镇银行有限责任公司</t>
  </si>
  <si>
    <t>大邑交银兴民村镇银行有限责任公司安仁支行</t>
  </si>
  <si>
    <t>崇州上银村镇银行股份有限公司</t>
  </si>
  <si>
    <t>郫县国开村镇银行有限责任公司</t>
  </si>
  <si>
    <t>双流诚民村镇银行有限责任公司</t>
  </si>
  <si>
    <t>双流诚民村镇银行有限责任公司华阳支行</t>
  </si>
  <si>
    <t>金堂汇金村镇银行有限责任公司</t>
  </si>
  <si>
    <t>金堂汇金村镇银行有限责任公司淮口支行</t>
  </si>
  <si>
    <t>金堂汇金村镇银行有限责任公司竹篙支行</t>
  </si>
  <si>
    <t>金堂汇金村镇银行有限责任公司迎宾大道支行</t>
  </si>
  <si>
    <t>都江堰金都村镇银行有限责任公司</t>
  </si>
  <si>
    <t>都江堰金都村镇银行蒲阳支行</t>
  </si>
  <si>
    <t>都江堰金都村镇银行水街支行</t>
  </si>
  <si>
    <t>新津珠江村镇银行股份有限公司</t>
  </si>
  <si>
    <t>江苏沛县汉源村镇银行股份有限公司龙固支行</t>
  </si>
  <si>
    <t>清远清新惠民村镇银行股份有限公司</t>
  </si>
  <si>
    <t>东莞长安村镇银行股份有限公司</t>
  </si>
  <si>
    <t>东莞长安村镇银行股份有限公司乌沙支行</t>
  </si>
  <si>
    <t>东莞长安村镇银行股份有限公司厦边支行</t>
  </si>
  <si>
    <t>东莞长安村镇银行股份有限公司厦岗支行</t>
  </si>
  <si>
    <t>东莞长安村镇银行股份有限公司锦厦支行</t>
  </si>
  <si>
    <t>东莞厚街华业村镇银行股份有限公司</t>
  </si>
  <si>
    <t>东莞厚街华业村镇银行股份有限公司三屯支行</t>
  </si>
  <si>
    <t>东莞大朗东盈村镇银行股份有限公司</t>
  </si>
  <si>
    <t>中山小榄村镇银行股份有限公司</t>
  </si>
  <si>
    <t>中山小榄村镇银行股份有限公司泰丰支行</t>
  </si>
  <si>
    <t>中山小榄村镇银行股份有限公司沙溪支行</t>
  </si>
  <si>
    <t>中山小榄村镇银行股份有限公司菊城支行</t>
  </si>
  <si>
    <t>中山小榄村镇银行股份有限公司北区支行</t>
  </si>
  <si>
    <t>中山小榄村镇银行股份有限公司营业部</t>
  </si>
  <si>
    <t>四川仪陇惠民村镇银行有限责任公司立山支行</t>
  </si>
  <si>
    <t>宣汉诚民村镇银行有限责任公司</t>
  </si>
  <si>
    <t>宣汉诚民村镇银行有限责任公司南坝支行</t>
  </si>
  <si>
    <t>巴中国开村镇银行有限责任公司</t>
  </si>
  <si>
    <t>四川大竹渝农商村镇银行股份有限公司</t>
  </si>
  <si>
    <t>四川名山锦程村镇银行股份有限公司</t>
  </si>
  <si>
    <t>西昌金信村镇银行有限责任公司</t>
  </si>
  <si>
    <t>西昌金信村镇银行有限责任公司胜利中路支行</t>
  </si>
  <si>
    <t>重庆黔江银座村镇银行股份有限公司</t>
  </si>
  <si>
    <t>重庆黔江银座村镇银行股份有限公司丹兴路支行</t>
  </si>
  <si>
    <t>重庆黔江银座村镇银行股份有限公司舟白分行</t>
  </si>
  <si>
    <t>重庆黔江银座村镇银行股份有限公司阳光花园支行</t>
  </si>
  <si>
    <t>石柱中银富登村镇银行</t>
  </si>
  <si>
    <t>玉溪红塔区兴和村镇银行大营街支行</t>
  </si>
  <si>
    <t>新都桂城村镇银行有限责任公司</t>
  </si>
  <si>
    <t>新都桂城村镇银行有限责任公司营业部</t>
  </si>
  <si>
    <t>新都桂城村镇银行有限责任公司天缘路支行</t>
  </si>
  <si>
    <t>四川成都蒲江民富村镇银行有限责任公司</t>
  </si>
  <si>
    <t>四川成都蒲江民富村镇银行有限责任公司寿安支行</t>
  </si>
  <si>
    <t>四川成都蒲江民富村镇银行有限责任公司成佳支行</t>
  </si>
  <si>
    <t>四川成都蒲江民富村镇银行有限责任公司鹤山支行</t>
  </si>
  <si>
    <t>重庆大足汇丰村镇银行有限责任公司</t>
  </si>
  <si>
    <t>重庆璧山工银村镇银行有限责任公司</t>
  </si>
  <si>
    <t>綦江民生村镇银行股份有限公司</t>
  </si>
  <si>
    <t>重庆荣昌汇丰村镇银行有限责任公司</t>
  </si>
  <si>
    <t>重庆北碚稠州村镇银行股份有限公司</t>
  </si>
  <si>
    <t>贵阳花溪建设村镇银行有限责任公司（清算中心）</t>
  </si>
  <si>
    <t>贵阳花溪建设村镇银行有限责任公司党武支行</t>
  </si>
  <si>
    <t>贵阳花溪建设村镇银行有限责任公司航天支行</t>
  </si>
  <si>
    <t>贵阳花溪建设村镇银行有限责任公司霞晖路支行</t>
  </si>
  <si>
    <t>广州白云民泰村镇银行股份有限公司人和支行</t>
  </si>
  <si>
    <t>广州白云民泰村镇银行股份有限公司新市支行</t>
  </si>
  <si>
    <t>广州萝岗惠民村镇银行股份有限公司</t>
  </si>
  <si>
    <t>广州番禺新华村镇银行股份有限公司市桥支行</t>
  </si>
  <si>
    <t>始兴大众村镇银行股份有限公司</t>
  </si>
  <si>
    <t>始兴大众村镇银行股份有限公司九龄支行</t>
  </si>
  <si>
    <t>始兴大众村镇银行股份有限公司丹凤支行</t>
  </si>
  <si>
    <t>深圳龙岗鼎业村镇银行</t>
  </si>
  <si>
    <t>深圳龙岗鼎业村镇银行水贝支行</t>
  </si>
  <si>
    <t>深圳龙岗鼎业村镇银行龙华支行</t>
  </si>
  <si>
    <t>深圳宝安融兴村镇银行有限责任公司</t>
  </si>
  <si>
    <t>深圳宝安融兴村镇银行有限责任公司车公庙支行</t>
  </si>
  <si>
    <t>深圳宝安融兴村镇银行有限责任公司观澜支行</t>
  </si>
  <si>
    <t>深圳宝安融兴村镇银行有限责任公司龙岗支行</t>
  </si>
  <si>
    <t>深圳福田银座村镇银行股份有限公司</t>
  </si>
  <si>
    <t>深圳福田银座村镇银行股份有限公司西乡支行</t>
  </si>
  <si>
    <t>深圳福田银座村镇银行股份有限公司横岗支行</t>
  </si>
  <si>
    <t>深圳福田银座村镇银行股份有限公司龙华支行</t>
  </si>
  <si>
    <t>深圳福田银座村镇银行股份有限公司沙井支行</t>
  </si>
  <si>
    <t>新密郑银村镇银行股份有限公司白寨支行</t>
  </si>
  <si>
    <t>新密郑银村镇银行股份有限公司超化支行</t>
  </si>
  <si>
    <t>新密郑银村镇银行股份有限公司韩庄支行</t>
  </si>
  <si>
    <t>江苏铜山锡州村镇银行股份有限公司</t>
  </si>
  <si>
    <t>江苏丰县民丰村镇银行有限责任公司</t>
  </si>
  <si>
    <t>江苏丰县民丰村镇银行有限责任公司欢口支行</t>
  </si>
  <si>
    <t>江苏沛县汉源村镇银行股份有限公司</t>
  </si>
  <si>
    <t>溧阳浦发村镇银行股份有限公司</t>
  </si>
  <si>
    <t>溧阳浦发村镇银行股份有限公司阳光支行</t>
  </si>
  <si>
    <t>溧阳浦发村镇银行股份有限公司和平支行</t>
  </si>
  <si>
    <t>苏州吴中珠江村镇银行股份有限公司</t>
  </si>
  <si>
    <t>太仓民生村镇银行股份有限公司</t>
  </si>
  <si>
    <t>昆山鹿城村镇银行股份有限公司</t>
  </si>
  <si>
    <t>昆山鹿城村镇银行有限责任公司张浦支行</t>
  </si>
  <si>
    <t>昆山鹿城村镇银行有限责任公司城北支行</t>
  </si>
  <si>
    <t>昆山鹿城村镇银行有限责任公司花桥支行</t>
  </si>
  <si>
    <t>昆山鹿城村镇银行有限责任公司陆家支行</t>
  </si>
  <si>
    <t>吴江中银富登村镇银行</t>
  </si>
  <si>
    <t>苏州常熟建信村镇银行有限责任公司</t>
  </si>
  <si>
    <t>江苏张家港渝农商村镇银行股份有限公司</t>
  </si>
  <si>
    <t>江苏海安盐海村镇银行股份有限公司</t>
  </si>
  <si>
    <t>江苏海安盐海村镇银行李堡支行</t>
  </si>
  <si>
    <t>江苏南通如皋包商村镇银行股份有限公司</t>
  </si>
  <si>
    <t>江苏南通如皋包商村镇银行股份有限公司营业部</t>
  </si>
  <si>
    <t>江苏南通如皋包商村镇银行股份有限公司如皋港支行</t>
  </si>
  <si>
    <t>江苏南通如皋包商村镇银行股份有限公司白蒲支行</t>
  </si>
  <si>
    <t>寿光张农商村镇银行股份有限公司</t>
  </si>
  <si>
    <t>山东临朐聚丰村镇银行股份有限公司</t>
  </si>
  <si>
    <t>高密惠民村镇银行有限责任公司营业部</t>
  </si>
  <si>
    <t>高密惠民村镇银行有限责任公司咸家支行</t>
  </si>
  <si>
    <t>高密惠民村镇银行有限责任公司夏庄支行</t>
  </si>
  <si>
    <t>五莲中银富登村镇银行</t>
  </si>
  <si>
    <t>青州中银富登村镇银行</t>
  </si>
  <si>
    <t>山东诸城建信村镇银行有限责任公司</t>
  </si>
  <si>
    <t>济宁高新村镇银行股份有限公司</t>
  </si>
  <si>
    <t>济宁儒商村镇银行股份有限公司</t>
  </si>
  <si>
    <t>济宁儒商村镇银行股份有限公司安居支行</t>
  </si>
  <si>
    <t>济宁儒商村镇银行股份有限公司仙营支行</t>
  </si>
  <si>
    <t>金坛常农商村镇银行有限责任公司</t>
  </si>
  <si>
    <t>江苏沛县汉源村镇银行股份有限公司香江支行</t>
  </si>
  <si>
    <t>江苏沛县汉源村镇银行股份有限公司新沛支行</t>
  </si>
  <si>
    <t>睢宁中银富登村镇银行</t>
  </si>
  <si>
    <t>江苏邳州陇海村镇银行股份有限公司</t>
  </si>
  <si>
    <t>江苏新沂汉源村镇银行股份有限公司</t>
  </si>
  <si>
    <t>江苏新沂汉源村镇银行股份有限公司城西支行</t>
  </si>
  <si>
    <t>禄丰龙城富滇村镇银行</t>
  </si>
  <si>
    <t>禄丰龙城富滇村镇银行碧城支行</t>
  </si>
  <si>
    <t>禄丰龙城富滇村镇银行勤丰支行</t>
  </si>
  <si>
    <t>玉溪红塔区兴和村镇银行</t>
  </si>
  <si>
    <t>广州花都稠州村镇银行股份有限公司花山支行</t>
  </si>
  <si>
    <t>荥阳利丰村镇银行股份有限公司</t>
  </si>
  <si>
    <t>玉溪红塔区兴和村镇银行北城支行</t>
  </si>
  <si>
    <t>玉溪红塔区兴和村镇银行研和支行</t>
  </si>
  <si>
    <t>玉溪澄江中成村镇银行股份有限公司</t>
  </si>
  <si>
    <t>个旧沪农商村镇银行股份有限公司</t>
  </si>
  <si>
    <t>开远沪农商村镇银行股份有限公司</t>
  </si>
  <si>
    <t>杭锦大众村镇银行有限责任公司独贵塔拉支行</t>
  </si>
  <si>
    <t>杭锦大众村镇银行有限责任公司林荫南路支行</t>
  </si>
  <si>
    <t>乌审旗包商村镇银行有限责任公司</t>
  </si>
  <si>
    <t>乌审旗包商村镇银行有限责任公司营业部</t>
  </si>
  <si>
    <t>伊金霍洛六菱村镇银行股份有限公司</t>
  </si>
  <si>
    <t>伊金霍洛金谷村镇银行股份有限公司</t>
  </si>
  <si>
    <t>鄂尔多斯市康巴什村镇银行有限公司阿勒腾席热镇支行</t>
  </si>
  <si>
    <t>巴彦淖尔市临河黄河村镇银行股份有限公司</t>
  </si>
  <si>
    <t>巴彦淖尔市临河黄河村镇银行股份有限公司富民支行</t>
  </si>
  <si>
    <t>乌拉特前旗大众村镇银行股份有限公司</t>
  </si>
  <si>
    <t>五原蒙银村镇银行股份有限公司</t>
  </si>
  <si>
    <t>磴口蒙银村镇银行股份有限公司</t>
  </si>
  <si>
    <t>乌拉特中旗蒙银村镇银行股份有限公司</t>
  </si>
  <si>
    <t>阿拉善左旗方大村镇银行</t>
  </si>
  <si>
    <t>阿拉善左旗方大村镇银行股份有限公司吉兰泰支行</t>
  </si>
  <si>
    <t>阿拉善左旗方大村镇银行股份有限公司乌斯太支行</t>
  </si>
  <si>
    <t>阿拉善左旗方大村镇银行股份有限公司老城支行</t>
  </si>
  <si>
    <t>阿拉善左旗方大村镇银行股份有限公司巴镇和硕支行</t>
  </si>
  <si>
    <t>阿拉善左旗方大村镇银行股份有限公司巴镇支行</t>
  </si>
  <si>
    <t>阿拉善左旗方大村镇银行股份有限公司土尔扈特支行</t>
  </si>
  <si>
    <t>阿拉善左旗黄河村镇银行股份有限公司</t>
  </si>
  <si>
    <t>阿拉善左旗黄河村镇银行股份有限公司东城支行</t>
  </si>
  <si>
    <t>阿拉善左旗黄河村镇银行股份有限公司石博园支行</t>
  </si>
  <si>
    <t>沈阳新民富民村镇银行</t>
  </si>
  <si>
    <t>沈阳法库富民村镇银行股份有限公司</t>
  </si>
  <si>
    <t>沈阳辽中富民村镇银行股份有限公司</t>
  </si>
  <si>
    <t>沈阳康平抚银村镇银行股份有限公司</t>
  </si>
  <si>
    <t>沈阳于洪永安村镇银行股份有限公司</t>
  </si>
  <si>
    <t>建平红山村镇银行股份有限公司</t>
  </si>
  <si>
    <t>凌源天元村镇银行股份有限公司</t>
  </si>
  <si>
    <t>抚顺市清原村镇银行股份有限公司</t>
  </si>
  <si>
    <t>建昌恒昌村镇银行股份有限公司乾大支行</t>
  </si>
  <si>
    <t>九台龙嘉村镇银行股份有限公司</t>
  </si>
  <si>
    <t>长春南关惠民村镇银行有限责任公司营业部</t>
  </si>
  <si>
    <t>长春双阳吉银村镇银行股份有限公司</t>
  </si>
  <si>
    <t>长春南关惠民村镇银行有限责任公司光明支行</t>
  </si>
  <si>
    <t>长春绿园融泰村镇银行股份有限公司基隆街支行</t>
  </si>
  <si>
    <t>长春绿园融泰村镇银行股份有限公司飞跃路支行</t>
  </si>
  <si>
    <t>长春净月榆银村镇银行股份有限公司营业部</t>
  </si>
  <si>
    <t>九台龙嘉村镇银行股份有限公司营业部</t>
  </si>
  <si>
    <t>九台龙嘉村镇银行股份有限公司其塔木支行</t>
  </si>
  <si>
    <t>九台龙嘉村镇银行股份有限公司剧场支行</t>
  </si>
  <si>
    <t>九台龙嘉村镇银行股份有限公司龙嘉镇支行</t>
  </si>
  <si>
    <t>农安北银村镇银行股份有限公司</t>
  </si>
  <si>
    <t>长春绿园融泰村镇银行股份有限公司</t>
  </si>
  <si>
    <t>长春高新惠民村镇银行有限责任公司</t>
  </si>
  <si>
    <t>榆树融兴村镇银行</t>
  </si>
  <si>
    <t>榆树融兴村镇银行有限责任公司健康路支行</t>
  </si>
  <si>
    <t>吉林丰满惠民村镇银行股份有限公司</t>
  </si>
  <si>
    <t>永吉吉庆村镇银行股份有限公司</t>
  </si>
  <si>
    <t>磐石吉银村镇银行股份有限公司</t>
  </si>
  <si>
    <t>磐石吉银村镇银行股份有限公司红大支行</t>
  </si>
  <si>
    <t>磐石吉银村镇银行股份有限公司前景支行</t>
  </si>
  <si>
    <t>磐石吉银村镇银行股份有限公司阜康支行</t>
  </si>
  <si>
    <t>磐石吉银村镇银行股份有限公司烟筒山支行</t>
  </si>
  <si>
    <t>磐石吉银村镇银行股份有限公司红旗岭支行</t>
  </si>
  <si>
    <t>磐石吉银村镇银行股份有限公司明城支行</t>
  </si>
  <si>
    <t>蛟河吉银村镇银行股份有限公司</t>
  </si>
  <si>
    <t>铁岭农商村镇银行股份有限公司</t>
  </si>
  <si>
    <t>朝阳柳城村镇银行股份有限公司</t>
  </si>
  <si>
    <t>江苏新沂汉源村镇银行股份有限公司新东支行</t>
  </si>
  <si>
    <t>常州新北中成村镇银行股份有限公司</t>
  </si>
  <si>
    <t>江苏武进建信村镇银行有限责任公司</t>
  </si>
  <si>
    <t>金坛常农商村镇银行有限责任公司直溪支行</t>
  </si>
  <si>
    <t>信阳珠江村镇银行股份有限公司新县支行</t>
  </si>
  <si>
    <t>武汉江夏民生村镇银行股份有限公司</t>
  </si>
  <si>
    <t>沈阳沈北富民村镇银行</t>
  </si>
  <si>
    <t>大冶国开村镇银行股份有限公司</t>
  </si>
  <si>
    <t>湖北大冶泰隆村镇银行有限责任公司</t>
  </si>
  <si>
    <t>湖北大冶泰隆村镇银行有限责任公司保安支行</t>
  </si>
  <si>
    <t>湖北大冶泰隆村镇银行有限责任公司东岳支行</t>
  </si>
  <si>
    <t>宜都民生村镇银行股份有限公司</t>
  </si>
  <si>
    <t>当阳常农商村镇银行股份有限公司</t>
  </si>
  <si>
    <t>枝江汉银村镇银行股份有限公司</t>
  </si>
  <si>
    <t>兴山本富村镇银行有限责任公司清算中心</t>
  </si>
  <si>
    <t>兴山本富村镇银行有限责任公司营业部</t>
  </si>
  <si>
    <t>宜城国开村镇银行有限责任公司</t>
  </si>
  <si>
    <t>南漳中银富登村镇银行</t>
  </si>
  <si>
    <t>谷城中银富登村镇银行</t>
  </si>
  <si>
    <t>湖北随州曾都汇丰村镇银行有限责任公司</t>
  </si>
  <si>
    <t>老河口中银富登村镇银行</t>
  </si>
  <si>
    <t>枣阳中银富登村镇银行</t>
  </si>
  <si>
    <t>湖北荆门掇刀包商村镇银行股份有限公司</t>
  </si>
  <si>
    <t>荆门东宝惠民村镇银行股份有限公司营业部</t>
  </si>
  <si>
    <t>荆门东宝惠民村镇银行股份有限公司浏河支行</t>
  </si>
  <si>
    <t>湖北荆门掇刀包商村镇银行股份有限公司营业部</t>
  </si>
  <si>
    <t>湖北荆门掇刀包商村镇银行股份有限公司月亮湖支行</t>
  </si>
  <si>
    <t>湖北荆门掇刀包商村镇银行股份有限公司团林支行</t>
  </si>
  <si>
    <t>湖北麻城汇丰村镇银行有限责任公司</t>
  </si>
  <si>
    <t>蕲春中银富登村镇银行</t>
  </si>
  <si>
    <t>孝昌本富村镇银行有限责任公司清算中心</t>
  </si>
  <si>
    <t>孝昌本富村镇银行有限责任公司营业部</t>
  </si>
  <si>
    <t>应城融兴村镇银行有限责任公司</t>
  </si>
  <si>
    <t>应城融兴村镇银行有限责任公司汉宜支行</t>
  </si>
  <si>
    <t>桦甸惠民村镇银行股份有限公司</t>
  </si>
  <si>
    <t>舒兰吉银村镇银行股份有限公司</t>
  </si>
  <si>
    <t>四平铁东德丰村镇银行股份有限公司</t>
  </si>
  <si>
    <t>梨树源泰村镇银行股份有限公司</t>
  </si>
  <si>
    <t>信阳珠江村镇银行股份有限公司商城支行</t>
  </si>
  <si>
    <t>信阳珠江村镇银行股份有限公司罗山支行</t>
  </si>
  <si>
    <t>山东邹城建信村镇银行有限责任公司</t>
  </si>
  <si>
    <t>嘉祥中银富登村镇银行</t>
  </si>
  <si>
    <t>曲阜中银富登村镇银行</t>
  </si>
  <si>
    <t>建昌恒昌村镇银行股份有限公司</t>
  </si>
  <si>
    <t>宁阳沪农商村镇银行股份有限公司</t>
  </si>
  <si>
    <t>山东肥城民丰村镇银行有限责任公司</t>
  </si>
  <si>
    <t>山东肥城民丰村镇银行有限责任公司安驾庄支行</t>
  </si>
  <si>
    <t>东平沪农商村镇银行股份有限公司</t>
  </si>
  <si>
    <t>莱芜珠江村镇银行股份有限公司</t>
  </si>
  <si>
    <t>乳山天骄村镇银行股份有限公司</t>
  </si>
  <si>
    <t>山东文登建信村镇银行有限责任公司</t>
  </si>
  <si>
    <t>山东荣成汇丰村镇银行有限责任公司</t>
  </si>
  <si>
    <t>山东博兴新华村镇银行股份有限公司</t>
  </si>
  <si>
    <t>邹平浦发村镇银行股份有限公司</t>
  </si>
  <si>
    <t>邹平浦发村镇银行股份有限公司青阳支行</t>
  </si>
  <si>
    <t>山东邹平青隆村镇银行股份有限公司</t>
  </si>
  <si>
    <t>临邑中银富登村镇银行</t>
  </si>
  <si>
    <t>聊城沪农商村镇银行股份有限公司</t>
  </si>
  <si>
    <t>临清沪农商村镇银行股份有限公司</t>
  </si>
  <si>
    <t>阳谷沪农商村镇银行股份有限公司</t>
  </si>
  <si>
    <t>茌平沪农商村镇银行股份有限公司</t>
  </si>
  <si>
    <t>临沂河东齐商村镇银行股份有限公司</t>
  </si>
  <si>
    <t>泰安沪农商村镇银行股份有限公司</t>
  </si>
  <si>
    <t>沈阳于洪永安村镇银行长江街支行</t>
  </si>
  <si>
    <t>沈阳于洪永安村镇银行沈辽路支行</t>
  </si>
  <si>
    <t>大连金州联丰村镇银行股份有限公司</t>
  </si>
  <si>
    <t>杭锦大众村镇银行有限责任公司</t>
  </si>
  <si>
    <t>鄂托克旗汇泽村镇银行股份有限公司乌兰支行</t>
  </si>
  <si>
    <t>安徽肥西石银村镇银行股份有限公司桃花园支行</t>
  </si>
  <si>
    <t>芜湖泰寿村镇银行股份有限公司</t>
  </si>
  <si>
    <t>芜湖泰寿村镇银行股份有限公司殷港支行</t>
  </si>
  <si>
    <t>蒙自沪农商村镇银行股份有限公司</t>
  </si>
  <si>
    <t>建水沪农商村镇银行股份有限公司</t>
  </si>
  <si>
    <t>弥勒沪农商村镇银行股份有限公司</t>
  </si>
  <si>
    <t>文山民丰村镇银行有限责任公司</t>
  </si>
  <si>
    <t>文山民丰村镇银行有限责任公司开化支行</t>
  </si>
  <si>
    <t>文山民丰村镇银行有限责任公司盘龙支行</t>
  </si>
  <si>
    <t>文山民丰村镇银行有限责任公司卧龙支行</t>
  </si>
  <si>
    <t>普洱民生村镇银行股份有限公司</t>
  </si>
  <si>
    <t>景洪民生村镇银行股份有限公司</t>
  </si>
  <si>
    <t>大理古城中成村镇银行股份有限公司</t>
  </si>
  <si>
    <t>云南大理渝农商村镇银行有限责任公司</t>
  </si>
  <si>
    <t>云南祥云渝农商村镇银行有限责任公司</t>
  </si>
  <si>
    <t>云南鹤庆渝农商村镇银行有限责任公司</t>
  </si>
  <si>
    <t>保山隆阳沪农商村镇银行股份有限公司</t>
  </si>
  <si>
    <t>腾冲民生村镇银行股份有限公司</t>
  </si>
  <si>
    <t>瑞丽沪农商村镇银行股份有限公司</t>
  </si>
  <si>
    <t>丽江古城富滇村镇银行</t>
  </si>
  <si>
    <t>丽江古城富滇村镇银行康仲支行</t>
  </si>
  <si>
    <t>丽江古城富滇村镇银行尚义支行</t>
  </si>
  <si>
    <t>丽江古城富滇村镇银行束河支行</t>
  </si>
  <si>
    <t>云南香格里拉渝农商村镇银行有限责任公司</t>
  </si>
  <si>
    <t>临沧临翔沪农商村镇银行股份有限公司</t>
  </si>
  <si>
    <t>安徽泾县铜源村镇银行股份有限公司开发区支行</t>
  </si>
  <si>
    <t>安徽泾县铜源村镇银行股份有限公司城中支行</t>
  </si>
  <si>
    <t>庐江惠民村镇银行有限责任公司</t>
  </si>
  <si>
    <t>黑龙江肇东建信村镇银行有限责任公司</t>
  </si>
  <si>
    <t>海伦惠丰村镇银行股份有限公司</t>
  </si>
  <si>
    <t>界首中银富登村镇银行</t>
  </si>
  <si>
    <t>安徽利辛湖商村镇银行股份有限公司</t>
  </si>
  <si>
    <t>安徽宿州淮海村镇银行股份有限公司</t>
  </si>
  <si>
    <t>安徽宿州淮海村镇银行股份有限公司埇桥支行</t>
  </si>
  <si>
    <t>安徽宿州淮海村镇银行股份有限公司宿州金海支行</t>
  </si>
  <si>
    <t>安徽宿州淮海村镇银行股份有限公司砀山县支行</t>
  </si>
  <si>
    <t>安徽宿州淮海村镇银行股份有限公司萧县支行</t>
  </si>
  <si>
    <t>安徽宿州淮海村镇银行股份有限公司灵璧县支行</t>
  </si>
  <si>
    <t>安徽灵璧本富村镇银行有限责任公司清算中心</t>
  </si>
  <si>
    <t>安徽灵璧本富村镇银行有限责任公司营业部</t>
  </si>
  <si>
    <t>安徽灵璧本富村镇银行有限责任公司渔沟支行</t>
  </si>
  <si>
    <t>安徽灵璧本富村镇银行有限责任公司尤集支行</t>
  </si>
  <si>
    <t>安徽宿州淮海村镇银行股份有限公司泗县支行</t>
  </si>
  <si>
    <t>天长民生村镇银行股份有限公司</t>
  </si>
  <si>
    <t>来安中银富登村镇银行</t>
  </si>
  <si>
    <t>全椒中银富登村镇银行</t>
  </si>
  <si>
    <t>安徽定远民丰村镇银行股份有限公司</t>
  </si>
  <si>
    <t>安徽定远民丰村镇银行股份有限公司炉桥支行</t>
  </si>
  <si>
    <t>安徽凤阳利民村镇银行有限责任公司</t>
  </si>
  <si>
    <t>安徽明光民丰村镇银行有限责任公司</t>
  </si>
  <si>
    <t>安徽裕安盛平村镇银行股份有限公司</t>
  </si>
  <si>
    <t>安徽裕安盛平村镇银行股份有限公司城南支行</t>
  </si>
  <si>
    <t>安徽寿县联合村镇银行股份有限公司</t>
  </si>
  <si>
    <t>安徽霍邱联合村镇银行股份有限公司</t>
  </si>
  <si>
    <t>安徽舒城正兴村镇银行股份有限公司</t>
  </si>
  <si>
    <t>金寨徽银村镇银行有限责任公司</t>
  </si>
  <si>
    <t>安徽金寨江淮村镇银行股份有限公司</t>
  </si>
  <si>
    <t>安徽霍山联合村镇银行股份有限公司</t>
  </si>
  <si>
    <t>安徽郎溪新华村镇银行股份有限公司</t>
  </si>
  <si>
    <t>安徽郎溪新华村镇银行股份有限公司幸福支行</t>
  </si>
  <si>
    <t>安徽郎溪新华村镇银行股份有限公司十字支行</t>
  </si>
  <si>
    <t>宁国民生村镇银行股份有限公司</t>
  </si>
  <si>
    <t>安徽泾县铜源村镇银行股份有限公司</t>
  </si>
  <si>
    <t>许昌新浦村镇银行股份有限公司张潘支行</t>
  </si>
  <si>
    <t>鄢陵郑银村镇银行股份有限公司</t>
  </si>
  <si>
    <t>鄢陵郑银村镇银行股份有限公司望田支行</t>
  </si>
  <si>
    <t>鄢陵郑银村镇银行股份有限公司张桥支行</t>
  </si>
  <si>
    <t>兰西农商村镇银行有限责任公司</t>
  </si>
  <si>
    <t>五大连池惠丰村镇银行股份有限公司</t>
  </si>
  <si>
    <t>上海奉贤浦发村镇银行股份有限公司</t>
  </si>
  <si>
    <t>上海奉贤浦发村镇银行股份有限公司奉城支行</t>
  </si>
  <si>
    <t>上海浦东江南村镇银行股份有限公司</t>
  </si>
  <si>
    <t>上海松江民生村镇银行股份有限公司</t>
  </si>
  <si>
    <t>天津华明村镇银行股份有限公司张贵庄支行</t>
  </si>
  <si>
    <t>澳洲联邦银行（济源）村镇银行有限责任公司</t>
  </si>
  <si>
    <t>澳洲联邦银行（登封）村镇银行有限责任公司</t>
  </si>
  <si>
    <t>尉氏合益村镇银行股份有限公司</t>
  </si>
  <si>
    <t>尉氏合益村镇银行股份有限公司洧川支行</t>
  </si>
  <si>
    <t>开封新东方村镇银行股份有限公司</t>
  </si>
  <si>
    <t>澳洲联邦银行（兰考）村镇银行有限责任公司</t>
  </si>
  <si>
    <t>偃师融兴村镇银行有限责任公司</t>
  </si>
  <si>
    <t>孟津民丰村镇银行股份有限公司</t>
  </si>
  <si>
    <t>孟津民丰村镇银行股份有限公司麻屯支行</t>
  </si>
  <si>
    <t>孟津民丰村镇银行股份有限公司城关支行</t>
  </si>
  <si>
    <t>鄂尔多斯市罕台村镇银行股份有限公司</t>
  </si>
  <si>
    <t>鄂尔多斯市铁西蒙银村镇银行股份有限公司</t>
  </si>
  <si>
    <t>达拉特旗国开村镇银行股份有限公司</t>
  </si>
  <si>
    <t>天津华明村镇银行股份有限公司军粮城支行</t>
  </si>
  <si>
    <t>天津津南村镇银行股份有限公司小站支行</t>
  </si>
  <si>
    <t>天津津南村镇银行股份有限公司八里台支行</t>
  </si>
  <si>
    <t>天津津南村镇银行股份有限公司北闸口支行</t>
  </si>
  <si>
    <t>天津市蓟县村镇银行有限责任公司</t>
  </si>
  <si>
    <t>天津宝坻浦发村镇银行股份有限公司</t>
  </si>
  <si>
    <t>天津市北辰村镇银行股份有限公司双街支行</t>
  </si>
  <si>
    <t>天津市北辰村镇银行股份有限公司双口支行</t>
  </si>
  <si>
    <t>天津市北辰村镇银行股份有限公司天穆支行</t>
  </si>
  <si>
    <t>天津市北辰村镇银行股份有限公司小淀支行</t>
  </si>
  <si>
    <t>天津市北辰村镇银行股份有限公司普东支行</t>
  </si>
  <si>
    <t>元氏信融村镇银行股份有限公司</t>
  </si>
  <si>
    <t>澳洲联邦银行（辛集）村镇银行有限责任公司</t>
  </si>
  <si>
    <t>鹿泉恒升村镇银行股份有限公司</t>
  </si>
  <si>
    <t>平山西柏坡冀银村镇银行有限责任公司东回舍支行</t>
  </si>
  <si>
    <t>浙江余杭德商村镇银行股份有限公司</t>
  </si>
  <si>
    <t>浙江余杭德商村镇银行股份有限公司瓶窑支行</t>
  </si>
  <si>
    <t>浙江富阳恒通村镇银行股份有限公司</t>
  </si>
  <si>
    <t>浙江临安中信村镇银行股份有限公司</t>
  </si>
  <si>
    <t>宁波市鄞州国民村镇银行有限责任公司</t>
  </si>
  <si>
    <t>宁波江北富民村镇银行股份有限公司</t>
  </si>
  <si>
    <t>宁波海曙浦发村镇银行股份有限公司</t>
  </si>
  <si>
    <t>宁波北仑国开村镇银行股份有限公司</t>
  </si>
  <si>
    <t>宁波镇海中银富登村镇银行</t>
  </si>
  <si>
    <t>象山国民村镇银行有限责任公司</t>
  </si>
  <si>
    <t>象山中银富登村镇银行</t>
  </si>
  <si>
    <t>宁波宁海建信村镇银行有限责任公司</t>
  </si>
  <si>
    <t>宁海中银富登村镇银行</t>
  </si>
  <si>
    <t>余姚通济村镇银行股份有限公司营业部</t>
  </si>
  <si>
    <t>余姚通济村镇银行股份有限公司阳明支行</t>
  </si>
  <si>
    <t>慈溪民生村镇银行股份有限公司</t>
  </si>
  <si>
    <t>宁波慈溪建信村镇银行有限责任公司</t>
  </si>
  <si>
    <t>奉化罗蒙村镇银行有限责任公司</t>
  </si>
  <si>
    <t>奉化罗蒙村镇银行有限责任公司城区支行</t>
  </si>
  <si>
    <t>吴忠市滨河村镇银行股份有限公司开元支行</t>
  </si>
  <si>
    <t>准格尔旗包商村镇银行有限责任公司</t>
  </si>
  <si>
    <t>准格尔旗包商村镇银行有限责任公司营业部</t>
  </si>
  <si>
    <t>鄂托克前旗蒙银村镇银行股份有限公司</t>
  </si>
  <si>
    <t>鄂托克兴生源村镇银行股份有限公司</t>
  </si>
  <si>
    <t>鄂托克旗汇泽村镇银行股份有限公司</t>
  </si>
  <si>
    <t>南阳村镇银行股份有限公司宛城支行</t>
  </si>
  <si>
    <t>南阳村镇银行股份有限公司卧龙支行</t>
  </si>
  <si>
    <t>上海嘉定民生村镇银行股份有限公司</t>
  </si>
  <si>
    <t>上海宝山富民村镇银行股份有限公司</t>
  </si>
  <si>
    <t>安徽繁昌建信村镇银行有限责任公司</t>
  </si>
  <si>
    <t>安徽怀远本富村镇银行有限责任公司清算中心</t>
  </si>
  <si>
    <t>安徽怀远本富村镇银行有限责任公司营业部</t>
  </si>
  <si>
    <t>安徽五河永泰村镇银行股份有限公司营业部</t>
  </si>
  <si>
    <t>安徽凤台通商村镇银行股份有限公司</t>
  </si>
  <si>
    <t>安徽当涂新华村镇银行股份有限公司</t>
  </si>
  <si>
    <t>安徽当涂新华村镇银行股份有限公司博望支行</t>
  </si>
  <si>
    <t>安徽铜陵铜源村镇银行股份有限公司</t>
  </si>
  <si>
    <t>安徽铜陵铜源村镇银行股份有限公司五松支行</t>
  </si>
  <si>
    <t>安徽铜陵铜源村镇银行股份有限公司金桥支行</t>
  </si>
  <si>
    <t>安徽铜陵铜源村镇银行股份有限公司钟鸣支行</t>
  </si>
  <si>
    <t>安徽铜陵铜源村镇银行股份有限公司金榔支行</t>
  </si>
  <si>
    <t>安徽桐城江淮村镇银行股份有限公司</t>
  </si>
  <si>
    <t>安徽桐城江淮村镇银行股份有限公司新渡支行</t>
  </si>
  <si>
    <t>安徽桐城江淮村镇银行股份有限公司孔城支行</t>
  </si>
  <si>
    <t>安徽桐城江淮村镇银行股份有限公司吕亭支行</t>
  </si>
  <si>
    <t>安徽桐城江淮村镇银行股份有限公司范岗支行</t>
  </si>
  <si>
    <t>枞阳泰业村镇银行股份有限公司</t>
  </si>
  <si>
    <t>安徽潜山江淮村镇银行股份有限公司</t>
  </si>
  <si>
    <t>安徽潜山江淮村镇银行股份有限公司源潭支行</t>
  </si>
  <si>
    <t>安徽潜山江淮村镇银行股份有限公司黄铺支行</t>
  </si>
  <si>
    <t>安徽太湖江淮村镇银行股份有限公司</t>
  </si>
  <si>
    <t>安徽宿松民丰村镇银行有限责任公司</t>
  </si>
  <si>
    <t>开原象牙山村镇银行股份有限公司</t>
  </si>
  <si>
    <t>范县德商村镇银行股份有限公司</t>
  </si>
  <si>
    <t>台前德商村镇银行股份有限公司</t>
  </si>
  <si>
    <t>濮阳鹤银村镇银行股份有限公司</t>
  </si>
  <si>
    <t>中卫香山村镇银行有限责任公司</t>
  </si>
  <si>
    <t>中卫香山村镇银行有限责任公司鼓楼南街支行</t>
  </si>
  <si>
    <t>宁夏中宁青银村镇银行股份有限公司</t>
  </si>
  <si>
    <t>隆德六盘山村镇银行</t>
  </si>
  <si>
    <t>新疆绿洲国民村镇银行有限责任公司</t>
  </si>
  <si>
    <t>克拉玛依金龙国民村镇银行有限责任公司</t>
  </si>
  <si>
    <t>鄯善中成村镇银行股份有限公司</t>
  </si>
  <si>
    <t>哈密天山村镇银行有限公司</t>
  </si>
  <si>
    <t>长葛轩辕村镇银行有限责任公司</t>
  </si>
  <si>
    <t>长葛轩辕村镇银行有限责任公司大周支行</t>
  </si>
  <si>
    <t>许昌新浦村镇银行股份有限公司</t>
  </si>
  <si>
    <t>宜兴阳羡村镇银行有限责任公司张渚支行</t>
  </si>
  <si>
    <t>湘西长行村镇银行股份有限公司虹桥支行</t>
  </si>
  <si>
    <t>湘西长行村镇银行股份有限公司花垣支行</t>
  </si>
  <si>
    <t>广州番禺新华村镇银行股份有限公司</t>
  </si>
  <si>
    <t>广州增城长江村镇银行有限责任公司</t>
  </si>
  <si>
    <t>广州花都稠州村镇银行股份有限公司</t>
  </si>
  <si>
    <t>广州从化柳银村镇银行股份有限公司</t>
  </si>
  <si>
    <t>广州白云民泰村镇银行股份有限公司</t>
  </si>
  <si>
    <t>广州番禺新华村镇银行股份有限公司洛浦支行</t>
  </si>
  <si>
    <t>广州花都稠州村镇银行股份有限公司马鞍山支行</t>
  </si>
  <si>
    <t>广州花都稠州村镇银行股份有限公司赤坭支行</t>
  </si>
  <si>
    <t>浙江洞头富民村镇银行股份有限公司</t>
  </si>
  <si>
    <t>浙江乐清联合村镇银行股份有限公司柳市支行</t>
  </si>
  <si>
    <t>平山西柏坡冀银村镇银行有限责任公司</t>
  </si>
  <si>
    <t>唐山市开平汇金村镇银行股份有限公司</t>
  </si>
  <si>
    <t>滦县中成村镇银行股份有限公司</t>
  </si>
  <si>
    <t>滦南中成村镇银行股份有限公司</t>
  </si>
  <si>
    <t>迁安襄隆村镇银行股份有限公司</t>
  </si>
  <si>
    <t>澳洲联邦银行（磁县）村镇银行有限责任公司</t>
  </si>
  <si>
    <t>澳洲联邦银行（永年）村镇银行有限责任公司</t>
  </si>
  <si>
    <t>武安村镇银行股份有限公司</t>
  </si>
  <si>
    <t>沙河襄通村镇银行股份有限公司</t>
  </si>
  <si>
    <t>宁晋民生村镇银行股份有限公司</t>
  </si>
  <si>
    <t>清河金农村镇银行股份有限公司</t>
  </si>
  <si>
    <t>定州中成村镇银行股份有限公司</t>
  </si>
  <si>
    <t>涿州中成村镇银行股份有限公司</t>
  </si>
  <si>
    <t>唐县汇泽村镇银行有限责任公司</t>
  </si>
  <si>
    <t>望都中成村镇银行股份有限公司</t>
  </si>
  <si>
    <t>高碑店中成村镇银行股份有限公司</t>
  </si>
  <si>
    <t>曲阳中成村镇银行股份有限公司</t>
  </si>
  <si>
    <t>安国中成村镇银行股份有限公司</t>
  </si>
  <si>
    <t>宣化中成村镇银行股份有限公司</t>
  </si>
  <si>
    <t>张北信达村镇银行股份有限公司</t>
  </si>
  <si>
    <t>康保银丰村镇银行股份有限公司</t>
  </si>
  <si>
    <t>蔚县银泰村镇银行股份有限公司</t>
  </si>
  <si>
    <t>蔚县银泰村镇银行股份有限公司胜利路支行</t>
  </si>
  <si>
    <t>蔚县银泰村镇银行股份有限公司西合营支行</t>
  </si>
  <si>
    <t>望江新华村镇银行股份有限公司</t>
  </si>
  <si>
    <t>安徽岳西湖商村镇银行股份有限公司</t>
  </si>
  <si>
    <t>安徽黄山金桥村镇银行股份有限公司</t>
  </si>
  <si>
    <t>禹州新民生村镇银行股份有限公司</t>
  </si>
  <si>
    <t>漯河市郾城包商村镇银行有限责任公司</t>
  </si>
  <si>
    <t>漯河市郾城包商村镇银行有限责任公司营业部</t>
  </si>
  <si>
    <t>漯河市郾城包商村镇银行有限责任公司新店支行</t>
  </si>
  <si>
    <t>漯河市郾城包商村镇银行有限责任公司孟庙支行</t>
  </si>
  <si>
    <t>临颍中银富登村镇银行有限公司</t>
  </si>
  <si>
    <t>漯河市郾城包商村镇银行有限责任公司祁山路支行</t>
  </si>
  <si>
    <t>漯河市郾城包商村镇银行有限责任公司商桥支行</t>
  </si>
  <si>
    <t>漯河市郾城包商村镇银行有限责任公司裴城支行</t>
  </si>
  <si>
    <t>漯河市郾城包商村镇银行有限责任公司金山支行</t>
  </si>
  <si>
    <t>澳洲联邦银行（渑池）村镇银行有限责任公司</t>
  </si>
  <si>
    <t>灵宝融丰村镇银行股份有限公司</t>
  </si>
  <si>
    <t>灵宝融丰村镇银行股份有限公司尹溪路支行</t>
  </si>
  <si>
    <t>灵宝融丰村镇银行股份有限公司豫灵支行</t>
  </si>
  <si>
    <t>卢氏德丰村镇银行股份有限公司</t>
  </si>
  <si>
    <t>虞城通商村镇银行股份有限公司</t>
  </si>
  <si>
    <t>民权德商村镇银行股份有限公司</t>
  </si>
  <si>
    <t>睢县德商村镇银行股份有限公司</t>
  </si>
  <si>
    <t>澳洲联邦银行（永城）村镇银行有限责任公司</t>
  </si>
  <si>
    <t>项城中银富登村镇银行</t>
  </si>
  <si>
    <t>遂平恒生村镇银行股份有限公司</t>
  </si>
  <si>
    <t>西平财富村镇银行股份有限公司营业部</t>
  </si>
  <si>
    <t>西平财富村镇银行股份有限公司南街支行</t>
  </si>
  <si>
    <t>南阳村镇银行股份有限公司</t>
  </si>
  <si>
    <t>曹县中银富登村镇银行</t>
  </si>
  <si>
    <t>单县中银富登村镇银行</t>
  </si>
  <si>
    <t>巨野中银富登村镇银行</t>
  </si>
  <si>
    <t>山东梁山民丰村镇银行有限责任公司</t>
  </si>
  <si>
    <t>鄄城包商村镇银行有限责任公司</t>
  </si>
  <si>
    <t>鄄城包商村镇银行有限责任公司营业部</t>
  </si>
  <si>
    <t>东明中银富登村镇银行</t>
  </si>
  <si>
    <t>巩义浦发村镇银行股份有限公司</t>
  </si>
  <si>
    <t>中牟郑银村镇银行股份有限公司</t>
  </si>
  <si>
    <t>巩义浦发村镇银行股份有限公司小关支行</t>
  </si>
  <si>
    <t>新郑金谷村镇银行股份有限公司</t>
  </si>
  <si>
    <t>新密郑银村镇银行股份有限公司</t>
  </si>
  <si>
    <t>新密郑银村镇银行股份有限公司大隗支行</t>
  </si>
  <si>
    <t>安徽歙县嘉银村镇银行股份有限公司</t>
  </si>
  <si>
    <t>安徽休宁大地村镇银行股份有限公司</t>
  </si>
  <si>
    <t>太和中银富登村镇银行</t>
  </si>
  <si>
    <t>安徽蒙城湖商村镇银行股份有限公司</t>
  </si>
  <si>
    <t>阜南中银富登村镇银行</t>
  </si>
  <si>
    <t>颍上中银富登村镇银行</t>
  </si>
  <si>
    <t>霍林郭勒蒙银村镇银行股份有限公司</t>
  </si>
  <si>
    <t>开鲁蒙银村镇银行股份有限公司</t>
  </si>
  <si>
    <t>东乌珠穆沁农信开元村镇银行有限责任公司</t>
  </si>
  <si>
    <t>西乌珠穆沁包商惠丰村镇银行有限责任公司</t>
  </si>
  <si>
    <t>西乌珠穆沁包商惠丰村镇银行有限责任公司营业部</t>
  </si>
  <si>
    <t>太仆寺旗鑫源村镇银行有限责任公司</t>
  </si>
  <si>
    <t>正蓝旗汇泽村镇银行有限责任公司</t>
  </si>
  <si>
    <t>乌兰察布市集宁包商村镇银行有限责任公司</t>
  </si>
  <si>
    <t>乌兰察布市集宁包商村镇银行有限责任公司营业部</t>
  </si>
  <si>
    <t>乌兰察布市集宁包商村镇银行有限责任公司建设支行</t>
  </si>
  <si>
    <t>卓资蒙银村镇银行股份有限公司</t>
  </si>
  <si>
    <t>化德包商村镇银行有限责任公司</t>
  </si>
  <si>
    <t>化德包商村镇银行有限责任公司营业部</t>
  </si>
  <si>
    <t>化德包商村镇银行有限责任公司佰亿支行</t>
  </si>
  <si>
    <t>兴和汇泽村镇银行有限责任公司</t>
  </si>
  <si>
    <t>察哈尔右翼前旗蒙银村镇银行股份有限公司</t>
  </si>
  <si>
    <t>上海浦东建信村镇银行有限责任公司</t>
  </si>
  <si>
    <t>上海闵行上银村镇银行股份有限公司</t>
  </si>
  <si>
    <t>上海闵行上银村镇银行股份有限公司莘庄支行</t>
  </si>
  <si>
    <t>上海崇明沪农商村镇银行股份有限公司</t>
  </si>
  <si>
    <t>上海金山惠民村镇银行有限责任公司</t>
  </si>
  <si>
    <t>上海金山惠民村镇银行有限责任公司枫泾支行</t>
  </si>
  <si>
    <t>上海金山惠民村镇银行有限责任公司朱泾支行</t>
  </si>
  <si>
    <t>南京浦口靖发村镇银行</t>
  </si>
  <si>
    <t>江苏高淳武家嘴建信村镇银行有限责任公司营业部</t>
  </si>
  <si>
    <t>江苏江宁上银村镇银行股份有限公司</t>
  </si>
  <si>
    <t>江苏溧水民丰村镇银行</t>
  </si>
  <si>
    <t>南京六合九银村镇银行股份有限公司</t>
  </si>
  <si>
    <t>南京六合九银村镇银行股份有限公司大厂支行</t>
  </si>
  <si>
    <t>江苏惠山民泰村镇银行股份有限公司</t>
  </si>
  <si>
    <t>江苏锡山建信村镇银行有限责任公司</t>
  </si>
  <si>
    <t>江阴浦发村镇银行股份有限公司</t>
  </si>
  <si>
    <t>江阴浦发村镇银行股份有限公司周庄支行</t>
  </si>
  <si>
    <t>宜兴阳羡村镇银行有限责任公司</t>
  </si>
  <si>
    <t>宜兴阳羡村镇银行有限责任公司和桥支行</t>
  </si>
  <si>
    <t>宜兴阳羡村镇银行有限责任公司周铁支行</t>
  </si>
  <si>
    <t>宜兴阳羡村镇银行有限责任公司新建支行</t>
  </si>
  <si>
    <t>辽宁辰州汇通村镇银行股份有限公司营开支行</t>
  </si>
  <si>
    <t>辽宁辰州汇通村镇银行股份有限公司归州支行</t>
  </si>
  <si>
    <t>辽宁辰州汇通村镇银行股份有限公司思拉堡支行</t>
  </si>
  <si>
    <t>辽宁辰州汇通村镇银行股份有限公司熊岳河支行</t>
  </si>
  <si>
    <t>辽宁辰州汇通村镇银行股份有限公司沙岗支行</t>
  </si>
  <si>
    <t>阜新农商村镇银行股份有限公司</t>
  </si>
  <si>
    <t>阜新农商村镇银行十家子支行</t>
  </si>
  <si>
    <t>辽宁彰武金通村镇银行股份有限公司</t>
  </si>
  <si>
    <t>辽宁彰武金通村镇银行哈尔套支行</t>
  </si>
  <si>
    <t>辽宁太子河村镇银行股份有限公司</t>
  </si>
  <si>
    <t>辽宁首山村镇银行</t>
  </si>
  <si>
    <t>辽宁灯塔村镇银行</t>
  </si>
  <si>
    <t>辽宁灯塔村镇银行佟二堡支行</t>
  </si>
  <si>
    <t>辽宁灯塔村镇银行股份有限公司兆麟支行</t>
  </si>
  <si>
    <t>大洼恒丰村镇银行股份有限公司</t>
  </si>
  <si>
    <t>大洼恒丰村镇银行股份有限公司东湖支行</t>
  </si>
  <si>
    <t>大洼恒丰村镇银行股份有限公司新立支行</t>
  </si>
  <si>
    <t>盘山安泰村镇银行股份有限公司</t>
  </si>
  <si>
    <t>铁岭新星村镇银行股份有限公司</t>
  </si>
  <si>
    <t>西丰鹿城村镇银行股份有限公司</t>
  </si>
  <si>
    <t>西丰鹿城村镇银行股份有限公司鹿鸣支行</t>
  </si>
  <si>
    <t>昌图民祥村镇银行股份有限公司</t>
  </si>
  <si>
    <t>昌图民祥村镇银行股份有限公司八面城支行</t>
  </si>
  <si>
    <t>昌图民祥村镇银行股份有限公司宝力支行</t>
  </si>
  <si>
    <t>调兵山惠民村镇银行股份有限公司</t>
  </si>
  <si>
    <t>广州花都稠州村镇银行股份有限公司建设路支行</t>
  </si>
  <si>
    <t>广州花都稠州村镇银行股份有限公司炭步支行</t>
  </si>
  <si>
    <t>公主岭华兴村镇银行股份有限公司响铃支行</t>
  </si>
  <si>
    <t>公主岭华兴村镇银行股份有限公司大岭支行</t>
  </si>
  <si>
    <t>辽源龙山榆银村镇银行股份有限公司营业部</t>
  </si>
  <si>
    <t>东丰吉银村镇银行股份有限公司</t>
  </si>
  <si>
    <t>通化东昌榆银村镇银行股份有限公司营业部</t>
  </si>
  <si>
    <t>通化融达村镇银行股份有限公司</t>
  </si>
  <si>
    <t>辉南榆银村镇银行股份有限公司营业部</t>
  </si>
  <si>
    <t>柳河蒙银村镇银行股份有限公司</t>
  </si>
  <si>
    <t>梅河口民生村镇银行股份有限公司</t>
  </si>
  <si>
    <t>集安惠鑫村镇银行股份有限公司</t>
  </si>
  <si>
    <t>白山浑江恒泰村镇银行股份有限公司</t>
  </si>
  <si>
    <t>抚松榆银村镇银行股份有限公司营业部</t>
  </si>
  <si>
    <t>大安惠民村镇银行有限责任公司营业部</t>
  </si>
  <si>
    <t>大安惠民村镇银行有限责任公司新世纪支行</t>
  </si>
  <si>
    <t>大安惠民村镇银行有限责任公司安广支行</t>
  </si>
  <si>
    <t>大安惠民村镇银行有限责任公司明珠支行</t>
  </si>
  <si>
    <t>浙江乐清联合村镇银行股份有限公司虹桥支行</t>
  </si>
  <si>
    <t>浙江乐清联合村镇银行股份有限公司北白象支行</t>
  </si>
  <si>
    <t>浙江乐清联合村镇银行股份有限公司大荆支行</t>
  </si>
  <si>
    <t>浙江乐清联合村镇银行股份有限公司白石支行</t>
  </si>
  <si>
    <t>浙江乐清联合村镇银行股份有限公司清江支行</t>
  </si>
  <si>
    <t>浙江乐清联合村镇银行股份有限公司</t>
  </si>
  <si>
    <t>浙江永嘉恒升村镇银行股份有限公司桥头支行</t>
  </si>
  <si>
    <t>浙江永嘉恒升村镇银行股份有限公司</t>
  </si>
  <si>
    <t>浙江永嘉恒升村镇银行股份有限公司瓯北支行</t>
  </si>
  <si>
    <t>浙江永嘉恒升村镇银行股份有限公司黄田支行</t>
  </si>
  <si>
    <t>浙江永嘉恒升村镇银行股份有限公司桥下支行</t>
  </si>
  <si>
    <t>浙江平阳浦发村镇银行股份有限公司</t>
  </si>
  <si>
    <t>浙江平阳浦发村镇银行股份有限公司水头支行</t>
  </si>
  <si>
    <t>日照九银村镇银行股份有限公司</t>
  </si>
  <si>
    <t>日照九银村镇银行股份有限公司巨峰支行</t>
  </si>
  <si>
    <t>日照沪农商村镇银行股份有限公司</t>
  </si>
  <si>
    <t>山东兰陵村镇银行股份有限公司</t>
  </si>
  <si>
    <t>山东莒南村镇银行有限公司</t>
  </si>
  <si>
    <t>莒县金谷村镇银行股份有限公司</t>
  </si>
  <si>
    <t>沂水中银富登村镇银行</t>
  </si>
  <si>
    <t>临沭民丰村镇银行有限责任公司</t>
  </si>
  <si>
    <t>松原宁江惠民村镇银行股份有限公司新城支行</t>
  </si>
  <si>
    <t>松原宁江惠民村镇银行股份有限公司和平支行</t>
  </si>
  <si>
    <t>依兰惠鑫村镇银行有限责任公司</t>
  </si>
  <si>
    <t>双城惠民村镇银行有限责任公司</t>
  </si>
  <si>
    <t>五常惠民村镇银行有限责任公司</t>
  </si>
  <si>
    <t>青岛崂山交银村镇银行股份有限公司</t>
  </si>
  <si>
    <t>青岛即墨京都村镇银行股份有限公司</t>
  </si>
  <si>
    <t>青岛即墨京都村镇银行股份有限公司蓝村支行</t>
  </si>
  <si>
    <t>青岛胶南海汇村镇银行</t>
  </si>
  <si>
    <t>青岛莱西元泰村镇银行股份有限公司</t>
  </si>
  <si>
    <t>慈利沪农商村镇银行股份有限公司</t>
  </si>
  <si>
    <t>北京延庆村镇银行股份有限公司</t>
  </si>
  <si>
    <t>北京大兴九银村镇银行股份有限公司清算中心(不对外办理业务)</t>
  </si>
  <si>
    <t>公主岭华兴村镇银行股份有限公司</t>
  </si>
  <si>
    <t>湖南桃江建信村镇银行股份有限公司</t>
  </si>
  <si>
    <t>北京房山沪农商村镇银行股份有限公司</t>
  </si>
  <si>
    <t>北京密云汇丰村镇银行有限责任公司</t>
  </si>
  <si>
    <t>北京大兴九银村镇银行股份有限公司</t>
  </si>
  <si>
    <t>北京大兴九银村镇银行股份有限公司兴业路支行</t>
  </si>
  <si>
    <t>北京大兴九银村镇银行股份有限公司旧宫支行</t>
  </si>
  <si>
    <t>北京大兴九银村镇银行股份有限公司采育支行</t>
  </si>
  <si>
    <t>北京大兴九银村镇银行股份有限公司亦庄支行</t>
  </si>
  <si>
    <t>北京大兴九银村镇银行股份有限公司魏善庄支行</t>
  </si>
  <si>
    <t>北京大兴华夏村镇银行有限责任公司</t>
  </si>
  <si>
    <t>北京顺义银座村镇银行股份有限公司</t>
  </si>
  <si>
    <t>北京顺义银座村镇银行股份有限公司天竺支行</t>
  </si>
  <si>
    <t>北京银座村镇银行股份有限公司杨镇支行</t>
  </si>
  <si>
    <t>北京顺义银座村镇银行股份有限公司石园支行</t>
  </si>
  <si>
    <t>北京顺义银座村镇银行股份有限公司南彩支行</t>
  </si>
  <si>
    <t>北京顺义银座村镇银行股份有限公司高丽营支行</t>
  </si>
  <si>
    <t>北京顺义银座村镇银行股份有限公司赵全营支行</t>
  </si>
  <si>
    <t>江苏邗江联合村镇银行股份有限公司</t>
  </si>
  <si>
    <t>江苏邗江民泰村镇银行股份有限公司</t>
  </si>
  <si>
    <t>江苏邗江民泰村镇银行股份有限公司杭集支行</t>
  </si>
  <si>
    <t>江苏邗江民泰村镇银行股份有限公司维扬支行</t>
  </si>
  <si>
    <t>江苏邗江民泰村镇银行股份有限公司施桥支行</t>
  </si>
  <si>
    <t>江苏邗江民泰村镇银行股份有限公司头桥支行</t>
  </si>
  <si>
    <t>江苏邗江民泰村镇银行股份有限公司汊河支行</t>
  </si>
  <si>
    <t>江苏宝应锦程村镇银行股份有限公司</t>
  </si>
  <si>
    <t>江苏靖江润丰村镇银行股份有限公司</t>
  </si>
  <si>
    <t>江苏靖江润丰村镇银行股份有限公司孝化支行</t>
  </si>
  <si>
    <t>江苏泰兴建信村镇银行有限责任公司营业部</t>
  </si>
  <si>
    <t>江苏江都吉银村镇银行股份有限公司</t>
  </si>
  <si>
    <t>江苏仪征包商村镇银行有限责任公司</t>
  </si>
  <si>
    <t>江苏仪征包商村镇银行有限责任公司营业部</t>
  </si>
  <si>
    <t>平凉市静宁成纪村镇银行股份有限公司城关支行</t>
  </si>
  <si>
    <t>平凉市静宁成纪村镇银行股份有限公司中街支行</t>
  </si>
  <si>
    <t>平凉市静宁成纪村镇银行</t>
  </si>
  <si>
    <t>四子王蒙银村镇银行股份有限公司</t>
  </si>
  <si>
    <t>鄂尔多斯市东胜蒙银村镇银行股份有限公司</t>
  </si>
  <si>
    <t>鄂尔多斯市康巴什村镇银行有限公司</t>
  </si>
  <si>
    <t>鄂尔多斯市天骄蒙银村镇银行股份有限公司</t>
  </si>
  <si>
    <t>鄂尔多斯市塔拉壕金谷村镇银行股份有限公司</t>
  </si>
  <si>
    <t>绥中长丰村镇银行股份有限公司民安支行</t>
  </si>
  <si>
    <t>锦州北镇益民村镇银行股份有限公司</t>
  </si>
  <si>
    <t>锦州北镇益民村镇银行股份有限公司沟帮子支行</t>
  </si>
  <si>
    <t>辽宁黑山锦行村镇银行股份有限公司</t>
  </si>
  <si>
    <t>辽宁义县祥和村镇银行股份有限公司</t>
  </si>
  <si>
    <t>辽宁义县祥和村镇银行股份有限公司宜州支行</t>
  </si>
  <si>
    <t>葫芦岛国信村镇银行股份有限公司</t>
  </si>
  <si>
    <t>兴城长兴村镇银行股份有限公司</t>
  </si>
  <si>
    <t>兴城长兴村镇银行股份有限公司广场支行</t>
  </si>
  <si>
    <t>营口宏诚村镇银行</t>
  </si>
  <si>
    <t>辽宁辰州汇通村镇银行股份有限公司</t>
  </si>
  <si>
    <t>贵溪九银村镇银行股份有限公司雄石支行</t>
  </si>
  <si>
    <t>贵溪九银村镇银行股份有限公司罗河支行</t>
  </si>
  <si>
    <t>江西赣州银座村镇银行股份有限公司白云支行</t>
  </si>
  <si>
    <t>江西赣州银座村镇银行股份有限公司潭东支行</t>
  </si>
  <si>
    <t>江西赣州银座村镇银行股份有限公司</t>
  </si>
  <si>
    <t>江西赣州银座村镇银行股份有限公司开发区支行</t>
  </si>
  <si>
    <t>江西赣州银座村镇银行股份有限公司赣县支行</t>
  </si>
  <si>
    <t>江苏仪征包商村镇银行有限责任公司刘集支行</t>
  </si>
  <si>
    <t>本溪禾丰村镇银行股份有限公司卧龙支行</t>
  </si>
  <si>
    <t>本溪同盛村镇银行股份有限公司</t>
  </si>
  <si>
    <t>本溪同盛村镇银行股份有限公司小市支行</t>
  </si>
  <si>
    <t>丹东鼎安村镇银行股份有限公司</t>
  </si>
  <si>
    <t>丹东鼎元村镇银行股份有限公司</t>
  </si>
  <si>
    <t>丹东鼎元村镇银行股份有限公司金山支行</t>
  </si>
  <si>
    <t>丹东鼎元村镇银行股份有限公司集贤支行</t>
  </si>
  <si>
    <t>丹东鼎元村镇银行股份有限公司县前支行</t>
  </si>
  <si>
    <t>丹东鼎安村镇银行股份有限公司同兴支行</t>
  </si>
  <si>
    <t>丹东鼎安村镇银行股份有限公司浪头支行</t>
  </si>
  <si>
    <t>凤城丰益村镇银行股份有限公司</t>
  </si>
  <si>
    <t>辽宁大石桥隆丰村镇银行股份有限公司</t>
  </si>
  <si>
    <t>辽宁大石桥隆丰村镇银行股份有限公司沟沿支行</t>
  </si>
  <si>
    <t>庆阳市西峰瑞信村镇银行股份有限公司解放路支行</t>
  </si>
  <si>
    <t>庆阳市西峰瑞信村镇银行股份有限公司营业部</t>
  </si>
  <si>
    <t>庆阳市西峰瑞信村镇银行股份有限公司西大街支行</t>
  </si>
  <si>
    <t>庆阳市西峰瑞信村镇银行股份有限公司中街支行</t>
  </si>
  <si>
    <t>庆阳市西峰瑞信村镇银行股份有限公司肖金支行</t>
  </si>
  <si>
    <t>庆阳市西峰瑞信村镇银行股份有限公司温泉支行</t>
  </si>
  <si>
    <t>庆阳市西峰瑞信村镇银行股份有限公司南大街支行</t>
  </si>
  <si>
    <t>吉林省前郭县阳光村镇银行股份有限公司营业部</t>
  </si>
  <si>
    <t>镇赉国开村镇银行股份有限公司</t>
  </si>
  <si>
    <t>乾安惠民村镇银行有限责任公司</t>
  </si>
  <si>
    <t>乾安惠民村镇银行有限责任公司中街支行</t>
  </si>
  <si>
    <t>乾安惠民村镇银行有限责任公司镇南支行</t>
  </si>
  <si>
    <t>敦化江南村镇银行股份有限公司</t>
  </si>
  <si>
    <t>珲春吉银村镇银行股份有限公司</t>
  </si>
  <si>
    <t>松原宁江惠民村镇银行股份有限公司</t>
  </si>
  <si>
    <t>松原宁江惠民村镇银行股份有限公司东镇支行</t>
  </si>
  <si>
    <t>松原宁江惠民村镇银行有限责任公司中东支行</t>
  </si>
  <si>
    <t>松原宁江惠民村镇银行股份有限公司康宁支行</t>
  </si>
  <si>
    <t>巴彦融兴村镇银行有限责任公司</t>
  </si>
  <si>
    <t>延寿融兴村镇银行有限责任公司吉盛支行</t>
  </si>
  <si>
    <t>哈尔滨呼兰浦发村镇银行</t>
  </si>
  <si>
    <t>延寿融兴村镇银行有限责任公司</t>
  </si>
  <si>
    <t>依安润生村镇银行股份有限公司清算中心</t>
  </si>
  <si>
    <t>依安润生村镇银行有限责任公司营业部</t>
  </si>
  <si>
    <t>依安润生村镇银行有限责任公司依龙支行</t>
  </si>
  <si>
    <t>杜尔伯特润生村镇银行</t>
  </si>
  <si>
    <t>杜尔伯特润生村镇银行有限责任公司清算中心</t>
  </si>
  <si>
    <t>杜尔伯特润生村镇银行有限责任公司泰康支行</t>
  </si>
  <si>
    <t>克山润生村镇银行有限责任公司清算中心</t>
  </si>
  <si>
    <t>克山润生村镇银行有限责任公司营业部</t>
  </si>
  <si>
    <t>拜泉融兴村镇银行有限责任公司</t>
  </si>
  <si>
    <t>集贤润生村镇银行有限责任公司清算中心</t>
  </si>
  <si>
    <t>集贤润生村镇银行有限责任公司营业部</t>
  </si>
  <si>
    <t>桦川融兴村镇银行有限责任公司</t>
  </si>
  <si>
    <t>宝清广益村镇银行股份有限公司</t>
  </si>
  <si>
    <t>东宁润生村镇银行股份有限公司</t>
  </si>
  <si>
    <t>东宁润生村镇银行股份有限公司营业部</t>
  </si>
  <si>
    <t>东宁润生村镇银行股份有限公司东宁支行</t>
  </si>
  <si>
    <t>东宁润生村镇银行股份有限公司绥阳支行</t>
  </si>
  <si>
    <t>东宁润生村镇银行股份有限公司绥芬河支行</t>
  </si>
  <si>
    <t>东宁润生村镇银行股份有限公司平安支行</t>
  </si>
  <si>
    <t>东宁润生村镇银行股份有限公司繁荣支行</t>
  </si>
  <si>
    <t>湖北汉川农银村镇银行有限责任公司</t>
  </si>
  <si>
    <t>湖北咸安武农商村镇银行有限责任公司</t>
  </si>
  <si>
    <t>湖北赤壁武农商村镇银行有限责任公司</t>
  </si>
  <si>
    <t>湖北赤壁武农商村镇银行有限责任公司赤马港支行</t>
  </si>
  <si>
    <t>湖北嘉鱼吴江村镇银行股份有限公司</t>
  </si>
  <si>
    <t>通城惠民村镇银行有限责任公司</t>
  </si>
  <si>
    <t>阳新汉银村镇银行股份有限公司</t>
  </si>
  <si>
    <t>哈尔滨农信村镇银行股份有限公司新发支行</t>
  </si>
  <si>
    <t>五常惠民村镇银行有限责任公司山河支行</t>
  </si>
  <si>
    <t>哈尔滨阿城农商村镇银行有限责任公司</t>
  </si>
  <si>
    <t>双城惠民村镇银行有限责任公司周家支行</t>
  </si>
  <si>
    <t>双城惠民村镇银行有限责任公司开发区支行</t>
  </si>
  <si>
    <t>双城惠民村镇银行有限责任公司新兴支行</t>
  </si>
  <si>
    <t>宾县惠鑫村镇银行有限责任公司</t>
  </si>
  <si>
    <t>尚志惠鑫村镇银行有限责任公司</t>
  </si>
  <si>
    <t>江苏仪征包商村镇银行有限责任公司大仪支行</t>
  </si>
  <si>
    <t>江苏仪征包商村镇银行有限责任公司新城支行</t>
  </si>
  <si>
    <t>江苏仪征包商村镇银行有限责任公司陈集支行</t>
  </si>
  <si>
    <t>兴化苏南村镇银行股份有限公司张郭支行</t>
  </si>
  <si>
    <t>兴化苏南村镇银行股份有限公司</t>
  </si>
  <si>
    <t>姜堰锡州村镇银行股份有限公司</t>
  </si>
  <si>
    <t>泰州姜堰锡州村镇银行股份有限公司张甸支行</t>
  </si>
  <si>
    <t>江苏丹徒蒙银村镇银行股份有限公司</t>
  </si>
  <si>
    <t>江苏丹阳保得村镇银行有限责任公司界牌支行</t>
  </si>
  <si>
    <t>江苏丹阳保得村镇银行有限责任公司皇塘支行</t>
  </si>
  <si>
    <t>江苏丹阳保得村镇银行有限责任公司</t>
  </si>
  <si>
    <t>句容茅山村镇银行股份有限公司</t>
  </si>
  <si>
    <t>扬中恒丰村镇银行股份有限公司</t>
  </si>
  <si>
    <t>浙江建德湖商村镇银行股份有限公司</t>
  </si>
  <si>
    <t>浙江淳安建信村镇银行有限责任公司</t>
  </si>
  <si>
    <t>浙江桐庐恒丰村镇银行股份有限公司</t>
  </si>
  <si>
    <t>浙江萧山湖商村镇银行股份有限公司</t>
  </si>
  <si>
    <t>江西上栗富民村镇银行股份有限公司</t>
  </si>
  <si>
    <t>修水九银村镇银行股份有限公司</t>
  </si>
  <si>
    <t>修水九银村镇银行股份有限公司站前路支行</t>
  </si>
  <si>
    <t>修水九银村镇银行有限责任公司太阳升支行</t>
  </si>
  <si>
    <t>九江共青村镇银行股份有限公司</t>
  </si>
  <si>
    <t>新余孔目江成功村镇银行股份有限公司</t>
  </si>
  <si>
    <t>鹰潭月湖恒通村镇银行股份有限公司</t>
  </si>
  <si>
    <t>贵溪九银村镇银行股份有限公司</t>
  </si>
  <si>
    <t>土默特右旗蒙银村镇银行股份有限公司</t>
  </si>
  <si>
    <t>固阳包商惠农村镇银行有限责任公司</t>
  </si>
  <si>
    <t>固阳包商惠农村镇银行有限责任公司广场支行</t>
  </si>
  <si>
    <t>固阳包商惠农村镇银行有限责任公司营业部</t>
  </si>
  <si>
    <t>固阳包商惠农村镇银行有限责任公司金山支行</t>
  </si>
  <si>
    <t>乌海市海勃湾黄河村镇银行股份有限公司</t>
  </si>
  <si>
    <t>乌海市海勃湾黄河村镇银行股份有限公司滨河惠民支行</t>
  </si>
  <si>
    <t>宁城包商村镇银行有限责任公司</t>
  </si>
  <si>
    <t>宁城包商村镇银行有限责任公司大宁支行</t>
  </si>
  <si>
    <t>宁城包商村镇银行有限责任公司大明支行</t>
  </si>
  <si>
    <t>宁城包商村镇银行有限责任公司营业部</t>
  </si>
  <si>
    <t>敖汉惠农村镇银行有限责任公司</t>
  </si>
  <si>
    <t>扎兰屯蒙银村镇银行股份有限公司</t>
  </si>
  <si>
    <t>莫力达瓦包商村镇银行有限责任公司</t>
  </si>
  <si>
    <t>莫力达瓦包商村镇银行有限责任公司营业部</t>
  </si>
  <si>
    <t>鄂温克旗包商村镇银行有限责任公司</t>
  </si>
  <si>
    <t>鄂温克旗包商村镇银行有限责任公司营业部</t>
  </si>
  <si>
    <t>鄂温克旗包商村镇银行有限责任公司巴雁支行</t>
  </si>
  <si>
    <t>鄂温克旗包商村镇银行有限责任公司伊敏支行</t>
  </si>
  <si>
    <t>鄂温克旗包商村镇银行有限责任公司新区支行</t>
  </si>
  <si>
    <t>鄂温克旗包商村镇银行有限责任公司巴彦库仁支行</t>
  </si>
  <si>
    <t>兴安盟科尔沁包商村镇银行有限公司</t>
  </si>
  <si>
    <t>兴安盟科尔沁包商村镇银行有限公司营业部</t>
  </si>
  <si>
    <t>兴安盟科尔沁包商村镇银行有限公司兴安支行</t>
  </si>
  <si>
    <t>扎赉特蒙银村镇银行股份有限公司</t>
  </si>
  <si>
    <t>突泉蒙银村镇银行股份有限公司</t>
  </si>
  <si>
    <t>通辽金谷村镇银行股份有限公司</t>
  </si>
  <si>
    <t>赤峰市松山立农村镇银行有限责任公司</t>
  </si>
  <si>
    <t>翁牛特立农村镇银行有限责任公司</t>
  </si>
  <si>
    <t>江苏如东融兴村镇银行有限责任公司</t>
  </si>
  <si>
    <t>江苏海门建信村镇银行有限责任公司营业部</t>
  </si>
  <si>
    <t>江苏启东珠江村镇银行股份有限公司</t>
  </si>
  <si>
    <t>江苏赣榆通商村镇银行股份有限公司</t>
  </si>
  <si>
    <t>江苏东海张农商村镇银行有限责任公司</t>
  </si>
  <si>
    <t>江苏灌云民丰村镇银行有限责任公司</t>
  </si>
  <si>
    <t>辽宁大石桥隆丰村镇银行股份有限公司博洛铺支行</t>
  </si>
  <si>
    <t>辽宁大石桥隆丰村镇银行股份有限公司旗口支行</t>
  </si>
  <si>
    <t>辽宁大石桥隆丰村镇银行股份有限公司二道支行</t>
  </si>
  <si>
    <t>辽宁大石桥隆丰村镇银行股份有限公司汤池支行</t>
  </si>
  <si>
    <t>辽宁大石桥隆丰村镇银行股份有限公司兴隆支行</t>
  </si>
  <si>
    <t>辽宁大石桥隆丰村镇银行股份有限公司高坎支行</t>
  </si>
  <si>
    <t>辽宁大石桥隆丰村镇银行股份有限公司虎庄支行</t>
  </si>
  <si>
    <t>东港同合村镇银行股份有限公司孤山支行</t>
  </si>
  <si>
    <t>东港同合村镇银行股份有限公司大东支行</t>
  </si>
  <si>
    <t>东港同合村镇银行股份有限公司</t>
  </si>
  <si>
    <t>宽甸百丰村镇银行股份有限公司</t>
  </si>
  <si>
    <t>宽甸百丰村镇银行股份有限公司城区支行</t>
  </si>
  <si>
    <t>宽甸百丰村镇银行股份有限公司灌水支行</t>
  </si>
  <si>
    <t>辽宁岫岩金玉村镇银行股份有限公司</t>
  </si>
  <si>
    <t>锦州太和益民村镇银行股份有限公司</t>
  </si>
  <si>
    <t>锦州太和益民村镇银行股份有限公司云飞南支行</t>
  </si>
  <si>
    <t>锦州太和益民村镇银行股份有限公司逸河园支行</t>
  </si>
  <si>
    <t>锦州松山鑫兴村镇银行股份有限公司</t>
  </si>
  <si>
    <t>锦州松山鑫兴村镇银行股份有限公司吉祥支行</t>
  </si>
  <si>
    <t>锦州松山鑫兴村镇银行股份有限公司金源支行</t>
  </si>
  <si>
    <t>哈尔滨农信村镇银行股份有限公司</t>
  </si>
  <si>
    <t>本溪禾丰村镇银行股份有限公司新立屯支行</t>
  </si>
  <si>
    <t>巴彦融兴村镇银行有限责任公司苏城支行</t>
  </si>
  <si>
    <t>巴彦融兴村镇银行兴隆支行</t>
  </si>
  <si>
    <t>庐江惠民村镇银行有限责任公司城建支行</t>
  </si>
  <si>
    <t>庐江惠民村镇银行有限责任公司罗河支行</t>
  </si>
  <si>
    <t>无为徽银村镇银行有限责任公司</t>
  </si>
  <si>
    <t>含山惠民村镇银行有限责任公司营业部</t>
  </si>
  <si>
    <t>含山惠民村镇银行有限责任公司环峰支行</t>
  </si>
  <si>
    <t>安徽和县新华村镇银行股份有限公司乌江支行</t>
  </si>
  <si>
    <t>安徽和县新华村镇银行股份有限公司姥桥支行</t>
  </si>
  <si>
    <t>安徽和县新华村镇银行股份有限公司</t>
  </si>
  <si>
    <t>池州贵池民生村镇银行股份有限公司</t>
  </si>
  <si>
    <t>安徽青阳九华村镇银行股份有限公司</t>
  </si>
  <si>
    <t>安徽青阳九华村镇银行股份有限公司庙前支行</t>
  </si>
  <si>
    <t>安徽青阳九华村镇银行股份有限公司木镇支行</t>
  </si>
  <si>
    <t>安徽青阳九华村镇银行股份有限公司蓉城支行</t>
  </si>
  <si>
    <t>福建连江恒欣村镇银行股份有限公司</t>
  </si>
  <si>
    <t>福建平潭渝农商村镇银行有限责任公司</t>
  </si>
  <si>
    <t>福建闽侯民本村镇银行股份有限公司</t>
  </si>
  <si>
    <t>厦门翔安民生村镇银行股份有限公司</t>
  </si>
  <si>
    <t>江苏淮安光大村镇银行股份有限公司</t>
  </si>
  <si>
    <t>淮安清浦常农商村镇银行股份有限公司</t>
  </si>
  <si>
    <t>淮安淮阴常农商村镇银行有限责任公司</t>
  </si>
  <si>
    <t>江苏灌南民丰村镇银行有限责任公司</t>
  </si>
  <si>
    <t>江苏灌南民丰村镇银行有限责任公司堆沟港支行</t>
  </si>
  <si>
    <t>江苏沭阳东吴村镇银行股份有限公司</t>
  </si>
  <si>
    <t>林芝民生村镇银行股份有限公司</t>
  </si>
  <si>
    <t>沅江浦发村镇银行股份有限公司</t>
  </si>
  <si>
    <t>涟源沪农商村镇银行股份有限公司</t>
  </si>
  <si>
    <t>双峰沪农商村镇银行股份有限公司</t>
  </si>
  <si>
    <t>双峰沪农商村镇银行股份有限公司走马街支行</t>
  </si>
  <si>
    <t>资兴浦发村镇银行股份有限公司</t>
  </si>
  <si>
    <t>桂阳沪农商村镇银行股份有限公司</t>
  </si>
  <si>
    <t>桂阳沪农商村镇银行股份有限公司鹿峰支行</t>
  </si>
  <si>
    <t>永兴沪农商村镇银行股份有限公司</t>
  </si>
  <si>
    <t>永兴沪农商村镇银行股份有限公司干劲支行</t>
  </si>
  <si>
    <t>宜章长行村镇银行股份有限公司梅田支行</t>
  </si>
  <si>
    <t>宜章长行村镇银行股份有限公司</t>
  </si>
  <si>
    <t>临武浦发村镇银行股份有限公司</t>
  </si>
  <si>
    <t>湘西长行村镇银行股份有限公司</t>
  </si>
  <si>
    <t>湘西长行村镇银行股份有限公司吉首支行</t>
  </si>
  <si>
    <t>湘西长行村镇银行股份有限公司乾城支行</t>
  </si>
  <si>
    <t>湘西长行村镇银行股份有限公司泸溪支行</t>
  </si>
  <si>
    <t>湘西长行村镇银行股份有限公司凤凰支行</t>
  </si>
  <si>
    <t>西安高陵阳光村镇银行有限责任公司</t>
  </si>
  <si>
    <t>宝鸡岐山硕丰村镇银行有限责任公司</t>
  </si>
  <si>
    <t>乾县中银富登村镇银行</t>
  </si>
  <si>
    <t>韩城浦发村镇银行股份有限公司</t>
  </si>
  <si>
    <t>蒲城中银富登村镇银行</t>
  </si>
  <si>
    <t>合阳惠民村镇银行股份有限公司</t>
  </si>
  <si>
    <t>陕西富平东亚村镇银行有限责任公司</t>
  </si>
  <si>
    <t>陕西洛南阳光村镇银行有限责任公司</t>
  </si>
  <si>
    <t>陕西洛南阳光村镇银行有限责任公司石门支行</t>
  </si>
  <si>
    <t>陕西洛南阳光村镇银行有限责任公司洛源支行</t>
  </si>
  <si>
    <t>陕西安塞建信村镇银行有限责任公司</t>
  </si>
  <si>
    <t>江苏大丰江南村镇银行股份有限公司大丰港支行</t>
  </si>
  <si>
    <t>江苏东台稠州村镇银行股份有限公司</t>
  </si>
  <si>
    <t>扬州广陵中成村镇银行股份有限公司</t>
  </si>
  <si>
    <t>韶山光大村镇银行股份有限公司</t>
  </si>
  <si>
    <t>衡阳县沪农商村镇银行股份有限公司</t>
  </si>
  <si>
    <t>衡南浦发村镇银行股份有限公司</t>
  </si>
  <si>
    <t>常宁珠江村镇银行股份有限公司</t>
  </si>
  <si>
    <t>耒阳融兴村镇银行有限责任公司</t>
  </si>
  <si>
    <t>武冈包商村镇银行有限责任公司</t>
  </si>
  <si>
    <t>武冈包商村镇银行有限责任公司乐洋支行</t>
  </si>
  <si>
    <t>武冈包商村镇银行有限责任公司（清算中心）</t>
  </si>
  <si>
    <t>湖南平江汇丰村镇银行有限责任公司</t>
  </si>
  <si>
    <t>汨罗国开村镇银行股份有限公司</t>
  </si>
  <si>
    <t>澧县沪农商村镇银行股份有限公司</t>
  </si>
  <si>
    <t>临澧沪农商村镇银行股份有限公司</t>
  </si>
  <si>
    <t>石门沪农商村镇银行股份有限公司</t>
  </si>
  <si>
    <t>福建仙游瑞狮村镇银行股份有限公司</t>
  </si>
  <si>
    <t>福建宁化成功村镇银行股份有限公司</t>
  </si>
  <si>
    <t>福建大田晋农商村镇银行股份有限公司</t>
  </si>
  <si>
    <t>福建尤溪成功村镇银行股份有限公司</t>
  </si>
  <si>
    <t>福建沙县渝农商村镇银行有限责任公司</t>
  </si>
  <si>
    <t>福建将乐成功村镇银行股份有限公司</t>
  </si>
  <si>
    <t>福建泰宁晋农商村镇银行股份有限公司</t>
  </si>
  <si>
    <t>建宁刺桐红村镇银行有限公司</t>
  </si>
  <si>
    <t>福建永安汇丰村镇银行有限责任公司</t>
  </si>
  <si>
    <t>惠安中成村镇银行股份有限公司</t>
  </si>
  <si>
    <t>安溪民生村镇银行股份有限公司</t>
  </si>
  <si>
    <t>漳浦民生村镇银行股份有限公司</t>
  </si>
  <si>
    <t>福建诏安汇通村镇银行股份有限公司</t>
  </si>
  <si>
    <t>南靖中成村镇银行股份有限公司</t>
  </si>
  <si>
    <t>福建建阳瑞狮村镇银行股份有限公司</t>
  </si>
  <si>
    <t>福建建瓯瑞狮村镇银行有限责任公司新区支行</t>
  </si>
  <si>
    <t>福建建瓯瑞狮村镇银行有限责任公司</t>
  </si>
  <si>
    <t>青岛莱西元泰村镇银行股份有限公司营业部</t>
  </si>
  <si>
    <t>青岛莱西元泰村镇银行股份有限公司李权庄支行</t>
  </si>
  <si>
    <t>梨树源泰村镇银行股份有限公司辽河支行</t>
  </si>
  <si>
    <t>梨树源泰村镇银行股份有限公司郭家店支行</t>
  </si>
  <si>
    <t>伊通榆银村镇银行股份有限公司营业部</t>
  </si>
  <si>
    <t>双辽吉银村镇银行股份有限公司</t>
  </si>
  <si>
    <t>公主岭浦发村镇银行股份有限公司</t>
  </si>
  <si>
    <t>青岛莱西元泰村镇银行股份有限公司南墅支行</t>
  </si>
  <si>
    <t>青岛平度惠民村镇银行有限责任公司</t>
  </si>
  <si>
    <t>青岛平度惠民村镇银行有限责任公司南村支行</t>
  </si>
  <si>
    <t>青岛胶州中成村镇银行股份有限公司</t>
  </si>
  <si>
    <t>沂源博商村镇银行股份有限公司</t>
  </si>
  <si>
    <t>山东滕州建信村镇银行有限责任公司</t>
  </si>
  <si>
    <t>东营莱商村镇银行股份有限公司</t>
  </si>
  <si>
    <t>东营莱商村镇银行股份有限公司胜中支行</t>
  </si>
  <si>
    <t>东营莱商村镇银行股份有限公司牛庄支行</t>
  </si>
  <si>
    <t>东营莱商村镇银行股份有限公司辛店支行</t>
  </si>
  <si>
    <t>东营莱商村镇银行股份有限公司六户支行</t>
  </si>
  <si>
    <t>东营莱商村镇银行股份有限公司胜华支行</t>
  </si>
  <si>
    <t>东营莱商村镇银行股份有限公司辛镇支行</t>
  </si>
  <si>
    <t>东营莱商村镇银行股份有限公司西郊支行</t>
  </si>
  <si>
    <t>东营莱商村镇银行股份有限公司安泰支行</t>
  </si>
  <si>
    <t>东营莱商村镇银行股份有限公司史口支行</t>
  </si>
  <si>
    <t>东营莱商村镇银行股份有限公司龙居支行</t>
  </si>
  <si>
    <t>垦利乐安村镇银行股份有限公司</t>
  </si>
  <si>
    <t>广饶梁邹村镇银行股份有限公司</t>
  </si>
  <si>
    <t>抚顺新宾抚银村镇银行股份有限公司</t>
  </si>
  <si>
    <t>本溪禾丰村镇银行股份有限公司</t>
  </si>
  <si>
    <t>榆林榆阳民生村镇银行股份有限公司</t>
  </si>
  <si>
    <t>兰州永登新华村镇银行股份有限公司</t>
  </si>
  <si>
    <t>兰州七里河新华村镇银行股份有限公司</t>
  </si>
  <si>
    <t>榆中浦发村镇银行股份有限公司</t>
  </si>
  <si>
    <t>兰州皋兰新华村镇银行股份有限公司</t>
  </si>
  <si>
    <t>会宁会师村镇银行有限责任公司</t>
  </si>
  <si>
    <t>天水市秦安众信村镇银行营业部</t>
  </si>
  <si>
    <t>敦煌市金盛村镇银行股份有限公司</t>
  </si>
  <si>
    <t>民勤融信村镇银行营业部</t>
  </si>
  <si>
    <t>民勤融信村镇银行苏武支行</t>
  </si>
  <si>
    <t>临洮县金城村镇银行股份有限公司</t>
  </si>
  <si>
    <t>陇南市武都金桥村镇银行股份有限公司</t>
  </si>
  <si>
    <t>平凉市泾川汇通村镇银行股份有限公司</t>
  </si>
  <si>
    <t>平凉市静宁成纪村镇银行股份有限公司李店支行</t>
  </si>
  <si>
    <t>平凉市静宁成纪村镇银行股份有限公司仁大支行</t>
  </si>
  <si>
    <t>平凉市静宁成纪村镇银行股份有限公司古城支行</t>
  </si>
  <si>
    <t>平凉市静宁成纪村镇银行股份有限公司雷大支行</t>
  </si>
  <si>
    <t>平凉市静宁成纪村镇银行股份有限公司甘沟支行</t>
  </si>
  <si>
    <t>平凉市静宁成纪村镇银行股份有限公司界石铺支行</t>
  </si>
  <si>
    <t>浦城中成村镇银行股份有限公司</t>
  </si>
  <si>
    <t>大连甘井子浦发村镇银行股份有限公司</t>
  </si>
  <si>
    <t>大连经济技术开发区鑫汇村镇银行股份有限公司</t>
  </si>
  <si>
    <t>大连旅顺口蒙银村镇银行股份有限公司</t>
  </si>
  <si>
    <t>大连金州联丰村镇银行股份有限公司开发区支行</t>
  </si>
  <si>
    <t>大连金州联丰村镇银行股份有限公司大黑山支行</t>
  </si>
  <si>
    <t>大连金州联丰村镇银行股份有限公司（清算中心）</t>
  </si>
  <si>
    <t>大连金州联丰村镇银行股份有限公司和平路支行</t>
  </si>
  <si>
    <t>大连金州联丰村镇银行股份有限公司金马路支行</t>
  </si>
  <si>
    <t>大连旅顺口蒙银村镇银行股份有限公司龙王塘支行</t>
  </si>
  <si>
    <t>大连保税区珠江村镇银行股份有限公司</t>
  </si>
  <si>
    <t>大连普兰店汇丰村镇银行有限责任公司</t>
  </si>
  <si>
    <t>庄河汇通村镇银行股份有限公司</t>
  </si>
  <si>
    <t>庄河汇通村镇银行股份有限公司世纪广场支行</t>
  </si>
  <si>
    <t>庄河汇通村镇银行股份有限公司昌盛支行</t>
  </si>
  <si>
    <t>庄河汇通村镇银行股份有限公司青堆支行</t>
  </si>
  <si>
    <t>庄河汇通村镇银行股份有限公司新华支行</t>
  </si>
  <si>
    <t>庄河汇通村镇银行股份有限公司大郑支行</t>
  </si>
  <si>
    <t>瓦房店长兴村镇银行股份有限公司</t>
  </si>
  <si>
    <t>瓦房店长兴村镇银行股份有限公司复州城支行</t>
  </si>
  <si>
    <t>瓦房店长兴村镇银行股份有限公司工联街分理处</t>
  </si>
  <si>
    <t>瓦房店长兴村镇银行股份有限公司长兴岛支行</t>
  </si>
  <si>
    <t>烟台福山珠江村镇银行股份有限公司</t>
  </si>
  <si>
    <t>蓬莱民生村镇银行股份有限公司</t>
  </si>
  <si>
    <t>山东招远建信村镇银行有限责任公司</t>
  </si>
  <si>
    <t>栖霞中银富登村镇银行</t>
  </si>
  <si>
    <t>海阳珠江村镇银行股份有限公司</t>
  </si>
  <si>
    <t>龙口国开南山村镇银行股份有限公司</t>
  </si>
  <si>
    <t>莱州珠江村镇银行股份有限公司</t>
  </si>
  <si>
    <t>潍坊市寒亭区蒙银村镇银行股份有限公司</t>
  </si>
  <si>
    <t>江苏通州华商村镇银行股份有限公司</t>
  </si>
  <si>
    <t>江苏涟水太商村镇银行股份有限公司</t>
  </si>
  <si>
    <t>江苏涟水太商村镇银行股份有限公司高沟支行</t>
  </si>
  <si>
    <t>江苏泗洪东吴村镇银行有限责任公司</t>
  </si>
  <si>
    <t>江苏洪泽金阳光村镇银行股份有限公司</t>
  </si>
  <si>
    <t>江苏洪泽金阳光村镇银行股份有限公司岔河支行</t>
  </si>
  <si>
    <t>江苏盱眙珠江村镇银行股份有限公司</t>
  </si>
  <si>
    <t>江苏金湖民泰村镇银行股份有限公司</t>
  </si>
  <si>
    <t>江苏宿豫东吴村镇银行有限责任公司</t>
  </si>
  <si>
    <t>江苏泗阳东吴村镇银行有限责任公司</t>
  </si>
  <si>
    <t>响水中银富登村镇银行</t>
  </si>
  <si>
    <t>阜宁民生村镇银行股份有限公司</t>
  </si>
  <si>
    <t>江苏射阳太商村镇银行</t>
  </si>
  <si>
    <t>建湖中成村镇银行股份有限公司</t>
  </si>
  <si>
    <t>江苏大丰江南村镇银行股份有限公司</t>
  </si>
  <si>
    <t>滦平盛阳村镇银行股份有限公司</t>
  </si>
  <si>
    <t>河北丰宁建信村镇银行有限责任公司</t>
  </si>
  <si>
    <t>围场满族蒙古族自治县华商村镇银行股份有限公司凤凰支行</t>
  </si>
  <si>
    <t>沧县吉银村镇银行股份有限公司迎宾支行</t>
  </si>
  <si>
    <t>沧州市运河青隆村镇银行股份有限公司</t>
  </si>
  <si>
    <t>沧县吉银村镇银行股份有限公司</t>
  </si>
  <si>
    <t>青县青隆村镇银行股份有限公司</t>
  </si>
  <si>
    <t>任丘泰寿村镇银行股份有限公司</t>
  </si>
  <si>
    <t>任丘泰寿村镇银行股份有限公司梅园支行</t>
  </si>
  <si>
    <t>河间融惠村镇银行有限责任公司</t>
  </si>
  <si>
    <t>浙江苍南建信村镇银行股份有限公司</t>
  </si>
  <si>
    <t>浙江文成北银村镇银行股份有限公司</t>
  </si>
  <si>
    <t>浙江泰顺温银村镇银行股份有限公司</t>
  </si>
  <si>
    <t>浙江秀洲德商村镇银行股份有限公司</t>
  </si>
  <si>
    <t>浙江嘉善联合村镇银行股份有限公司</t>
  </si>
  <si>
    <t>浙江嘉善联合村镇银行股份有限公司大舜支行</t>
  </si>
  <si>
    <t>浙江嘉善联合村镇银行股份有限公司姚庄支行</t>
  </si>
  <si>
    <t>浙江嘉善联合村镇银行股份有限公司陶庄支行</t>
  </si>
  <si>
    <t>浙江嘉善联合村镇银行股份有限公司天凝支行</t>
  </si>
  <si>
    <t>浙江平湖工银村镇银行股份有限公司</t>
  </si>
  <si>
    <t>浙江平湖工银村镇银行股份有限公司滨海支行</t>
  </si>
  <si>
    <t>浙江桐乡民泰村镇银行股份有限公司</t>
  </si>
  <si>
    <t>浙江桐乡民泰村镇银行股份有限公司濮院支行</t>
  </si>
  <si>
    <t>浙江桐乡民泰村镇银行股份有限公司崇福支行</t>
  </si>
  <si>
    <t>浙江桐乡民泰村镇银行股份有限公司石门支行</t>
  </si>
  <si>
    <t>浙江德清湖商村镇银行股份有限公司</t>
  </si>
  <si>
    <t>浙江长兴联合村镇银行股份有限公司</t>
  </si>
  <si>
    <t>浙江长兴联合村镇银行股份有限公司和平支行</t>
  </si>
  <si>
    <t>浙江长兴联合村镇银行股份有限公司李家巷支行</t>
  </si>
  <si>
    <t>浙江长兴联合村镇银行股份有限公司夹浦支行</t>
  </si>
  <si>
    <t>浙江长兴联合村镇银行股份有限公司煤山支行</t>
  </si>
  <si>
    <t>浙江长兴联合村镇银行股份有限公司城东支行</t>
  </si>
  <si>
    <t>浙江长兴联合村镇银行股份有限公司泗安支行</t>
  </si>
  <si>
    <t>浙江安吉交银村镇银行股份有限公司营业部</t>
  </si>
  <si>
    <t>浙江安吉交银村镇银行股份有限公司梅溪支行</t>
  </si>
  <si>
    <t>围场满族蒙古族自治县华商村镇银行股份有限公司</t>
  </si>
  <si>
    <t>浙江安吉交银村镇银行股份有限公司孝丰支行</t>
  </si>
  <si>
    <t>浙江嵊州瑞丰村镇银行股份有限公司</t>
  </si>
  <si>
    <t>浙江嵊州瑞丰村镇银行黄泽支行</t>
  </si>
  <si>
    <t>浙江嵊州瑞丰村镇银行股份有限公司甘霖支行</t>
  </si>
  <si>
    <t>浙江嵊州瑞丰村镇银行股份有限公司三界支行</t>
  </si>
  <si>
    <t>浙江新昌浦发村镇银行股份有限公司</t>
  </si>
  <si>
    <t>浙江新昌浦发村镇银行股份有限公司青山支行</t>
  </si>
  <si>
    <t>浙江诸暨联合村镇银行股份有限公司</t>
  </si>
  <si>
    <t>南阳村镇银行股份有限公司官庄支行</t>
  </si>
  <si>
    <t>南阳村镇银行股份有限公司邓州支行</t>
  </si>
  <si>
    <t>南阳村镇银行股份有限公司邓州古城支行</t>
  </si>
  <si>
    <t>南阳村镇银行股份有限公司南召支行</t>
  </si>
  <si>
    <t>南阳村镇银行股份有限公司南召云阳支行</t>
  </si>
  <si>
    <t>南阳村镇银行股份有限公司南召皇路店支行</t>
  </si>
  <si>
    <t>河南方城凤裕村镇银行有限责任公司</t>
  </si>
  <si>
    <t>南阳村镇银行股份有限公司方城支行</t>
  </si>
  <si>
    <t>南阳村镇银行股份有限公司方城博望支行</t>
  </si>
  <si>
    <t>安塞农银村镇银行有限责任公司</t>
  </si>
  <si>
    <t>志丹民生村镇银行股份有限公司</t>
  </si>
  <si>
    <t>浙江景宁银座村镇银行股份有限公司</t>
  </si>
  <si>
    <t>偃师融兴村镇银行有限责任公司高龙支行</t>
  </si>
  <si>
    <t>河南栾川民丰村镇银行股份有限公司</t>
  </si>
  <si>
    <t>河南栾川民丰村镇银行股份有限公司兴华支行</t>
  </si>
  <si>
    <t>河南栾川民丰村镇银行股份有限公司君山支行</t>
  </si>
  <si>
    <t>嵩县常农商村镇银行有限责任公司</t>
  </si>
  <si>
    <t>宜阳常农商村镇银行股份有限公司</t>
  </si>
  <si>
    <t>澳洲联邦银行（伊川）村镇银行有限责任公司</t>
  </si>
  <si>
    <t>宝丰豫丰村镇银行股份有限公司</t>
  </si>
  <si>
    <t>宝丰豫丰村镇银行股份有限公司人民路分理处</t>
  </si>
  <si>
    <t>宝丰豫丰村镇银行股份有限公司大营支行</t>
  </si>
  <si>
    <t>郏县广天村镇银行股份有限公司西大街支行</t>
  </si>
  <si>
    <t>南阳村镇银行股份有限公司西峡支行</t>
  </si>
  <si>
    <t>南阳村镇银行股份有限公司西峡丹水支行</t>
  </si>
  <si>
    <t>南阳村镇银行股份有限公司镇平支行</t>
  </si>
  <si>
    <t>南阳村镇银行股份有限公司镇平石佛寺支行</t>
  </si>
  <si>
    <t>南阳村镇银行股份有限公司内乡支行</t>
  </si>
  <si>
    <t>南阳村镇银行股份有限公司内乡湍东支行</t>
  </si>
  <si>
    <t>南阳村镇银行股份有限公司内乡马山口支行</t>
  </si>
  <si>
    <t>南阳村镇银行股份有限公司内乡灌涨支行</t>
  </si>
  <si>
    <t>南阳村镇银行股份有限公司淅川支行</t>
  </si>
  <si>
    <t>南阳村镇银行股份有限公司淅川渠首支行</t>
  </si>
  <si>
    <t>南阳村镇银行股份有限公司社旗支行</t>
  </si>
  <si>
    <t>南阳村镇银行股份有限公司唐河支行</t>
  </si>
  <si>
    <t>南阳村镇银行股份有限公司唐河湖阳支行</t>
  </si>
  <si>
    <t>河南新野建信村镇银行有限责任公司</t>
  </si>
  <si>
    <t>南阳村镇银行股份有限公司新野支行</t>
  </si>
  <si>
    <t>南阳村镇银行股份有限公司新野施庵支行</t>
  </si>
  <si>
    <t>南阳村镇银行股份有限公司新野新甸铺支行</t>
  </si>
  <si>
    <t>南阳村镇银行股份有限公司桐柏支行</t>
  </si>
  <si>
    <t>信阳平桥恒丰村镇银行股份有限公司</t>
  </si>
  <si>
    <t>信阳平桥恒丰村镇银行股份有限公司南京路支行</t>
  </si>
  <si>
    <t>浙江柯桥联合村镇银行股份有限公司</t>
  </si>
  <si>
    <t>信阳平桥恒丰村镇银行股份有限公司洋河支行</t>
  </si>
  <si>
    <t>信阳珠江村镇银行股份有限公司息县支行</t>
  </si>
  <si>
    <t>淮滨珠江村镇银行股份有限公司</t>
  </si>
  <si>
    <t>潢川珠江村镇银行股份有限公司</t>
  </si>
  <si>
    <t>信阳珠江村镇银行股份有限公司光山支行</t>
  </si>
  <si>
    <t>固始天骄村镇银行股份有限公司</t>
  </si>
  <si>
    <t>信阳珠江村镇银行股份有限公司固始支行</t>
  </si>
  <si>
    <t>信阳珠江村镇银行股份有限公司</t>
  </si>
  <si>
    <t>河间融惠村镇银行有限责任公司米各庄支行</t>
  </si>
  <si>
    <t>东光青隆村镇银行股份有限公司</t>
  </si>
  <si>
    <t>黄骅青隆村镇银行股份有限公司</t>
  </si>
  <si>
    <t>廊坊市安次区惠民村镇银行股份有限公司</t>
  </si>
  <si>
    <t>三河蒙银村镇银行股份有限公司</t>
  </si>
  <si>
    <t>永清吉银村镇银行股份有限公司</t>
  </si>
  <si>
    <t>香河益民村镇银行股份有限公司</t>
  </si>
  <si>
    <t>文安县惠民村镇银行股份有限公司</t>
  </si>
  <si>
    <t>安平惠民村镇银行股份有限公司</t>
  </si>
  <si>
    <t>清徐晋商村镇银行股份有限公司</t>
  </si>
  <si>
    <t>阳曲县汇民村镇银行有限责任公司</t>
  </si>
  <si>
    <t>古交市阜民村镇银行股份有限公司</t>
  </si>
  <si>
    <t>瓦房店长兴村镇银行股份有限公司炮台支行</t>
  </si>
  <si>
    <t>瓦房店长兴村镇银行股份有限公司老虎屯支行</t>
  </si>
  <si>
    <t>辽宁千山金泉村镇银行股份有限公司</t>
  </si>
  <si>
    <t>辽宁台安金安村镇银行股份有限公司</t>
  </si>
  <si>
    <t>辽宁海城金海村镇银行股份有限公司</t>
  </si>
  <si>
    <t>辽宁沈东村镇银行股份有限公司</t>
  </si>
  <si>
    <t>抚顺望花抚银村镇银行股份有限公司</t>
  </si>
  <si>
    <t>抚顺顺城抚银村镇银行股份有限公司</t>
  </si>
  <si>
    <t>抚顺东洲抚银村镇银行股份有限公司</t>
  </si>
  <si>
    <t>抚顺东洲抚银村镇银行股份有限公司阿金路支行</t>
  </si>
  <si>
    <t>抚顺望花抚银村镇银行股份有限公司启运支行</t>
  </si>
  <si>
    <t>浙江江山建信村镇银行有限责任公司</t>
  </si>
  <si>
    <t>浙江舟山普陀稠州村镇银行股份有限公司</t>
  </si>
  <si>
    <t>浙江舟山普陀稠州村镇银行股份有限公司东港支行</t>
  </si>
  <si>
    <t>浙江舟山普陀稠州村镇银行股份有限公司沈家门支行</t>
  </si>
  <si>
    <t>浙江岱山稠州村镇银行股份有限公司</t>
  </si>
  <si>
    <t>浙江岱山稠州村镇银行股份有限公司衢山支行</t>
  </si>
  <si>
    <t>浙江丽水莲都建信村镇银行有限责任公司</t>
  </si>
  <si>
    <t>浙江青田建信华侨村镇银行有限责任公司</t>
  </si>
  <si>
    <t>浙江庆元泰隆村镇银行股份有限公司</t>
  </si>
  <si>
    <t>浙江庆元泰隆村镇银行股份有限公司屏都支行</t>
  </si>
  <si>
    <t>浙江庆元泰隆村镇银行股份有限公司氵蒙洲支行</t>
  </si>
  <si>
    <t>浙江庆元泰隆村镇银行股份有限公司竹口支行</t>
  </si>
  <si>
    <t>浙江缙云杭银村镇银行股份有限公司</t>
  </si>
  <si>
    <t>古交市汇泽村镇银行股份有限公司</t>
  </si>
  <si>
    <t>清徐惠民村镇银行有限责任公司</t>
  </si>
  <si>
    <t>清徐惠民村镇银行有限责任公司营业部</t>
  </si>
  <si>
    <t>太原市尖草坪区信都村镇银行股份有限公司</t>
  </si>
  <si>
    <t>大同市南郊区京都村镇银行有限责任公司</t>
  </si>
  <si>
    <t>盂县汇民村镇银行有限责任公司</t>
  </si>
  <si>
    <t>襄垣县融汇村镇银行有限责任公司</t>
  </si>
  <si>
    <t>长子县融汇村镇银行有限责任公司</t>
  </si>
  <si>
    <t>长子县融汇村镇银行有限责任公司丹朱支行</t>
  </si>
  <si>
    <t>泽州浦发村镇银行股份有限公司</t>
  </si>
  <si>
    <t>高平市太行村镇银行</t>
  </si>
  <si>
    <t>陵川县太行村镇银行</t>
  </si>
  <si>
    <t>朔州市朔城区蒙银村镇银行股份有限公司</t>
  </si>
  <si>
    <t>山阴县太行村镇银行股份有限公司</t>
  </si>
  <si>
    <t>原平市汇民村镇银行有限责任公司</t>
  </si>
  <si>
    <t>代县泓都村镇银行有限责任公司</t>
  </si>
  <si>
    <t>汾阳市九都村镇银行有限责任公司</t>
  </si>
  <si>
    <t>交城县太行村镇银行</t>
  </si>
  <si>
    <t>浙江松阳恒通村镇银行股份有限公司</t>
  </si>
  <si>
    <t>浙江龙泉民泰村镇银行股份有限公司</t>
  </si>
  <si>
    <t>浙江龙泉民泰村镇银行股份有限公司八都支行</t>
  </si>
  <si>
    <t>浙江龙泉民泰村镇银行股份有限公司安仁支行</t>
  </si>
  <si>
    <t>浙江临海湖星村镇银行股份有限公司</t>
  </si>
  <si>
    <t>浙江临海湖星村镇银行股份有限公司杜桥支行</t>
  </si>
  <si>
    <t>浙江临海湖星村镇银行股份有限公司大田支行</t>
  </si>
  <si>
    <t>浙江温岭联合村镇银行股份有限公司</t>
  </si>
  <si>
    <t>浙江温岭联合村镇银行股份有限公司松门支行</t>
  </si>
  <si>
    <t>浙江温岭联合村镇银行股份有限公司大溪支行</t>
  </si>
  <si>
    <t>浙江温岭联合村镇银行股份有限公司箬横支行</t>
  </si>
  <si>
    <t>浙江天台民生村镇银行股份有限公司</t>
  </si>
  <si>
    <t>浙江三门银座村镇银行股份有限公司海游支行</t>
  </si>
  <si>
    <t>浙江三门银座村镇银行股份有限公司亭旁支行</t>
  </si>
  <si>
    <t>浙江三门银座村镇银行股份有限公司心湖支行</t>
  </si>
  <si>
    <t>浙江三门银座村镇银行股份有限公司城东支行</t>
  </si>
  <si>
    <t>浙江三门银座村镇银行股份有限公司</t>
  </si>
  <si>
    <t>浙江三门银座村镇银行股份有限公司六敖支行</t>
  </si>
  <si>
    <t>浙江三门银座村镇银行股份有限公司高枧支行</t>
  </si>
  <si>
    <t>浙江玉环永兴村镇银行清算中心</t>
  </si>
  <si>
    <t>浙江玉环永兴村镇银行营业部</t>
  </si>
  <si>
    <t>浙江玉环永兴村镇银行有限责任公司楚门支行</t>
  </si>
  <si>
    <t>浙江玉环永兴村镇银行有限责任公司大麦屿支行</t>
  </si>
  <si>
    <t>安徽长丰科源村镇银行股份有限公司</t>
  </si>
  <si>
    <t>安徽长丰科源村镇银行股份有限公司水湖支行</t>
  </si>
  <si>
    <t>安徽长丰科源村镇银行股份有限公司双墩支行</t>
  </si>
  <si>
    <t>安徽长丰科源村镇银行股份有限公司岗集支行</t>
  </si>
  <si>
    <t>安徽肥东湖星村镇银行股份有限公司</t>
  </si>
  <si>
    <t>安徽肥西石银村镇银行</t>
  </si>
  <si>
    <t>安徽肥西石银村镇银行股份有限公司中街支行</t>
  </si>
  <si>
    <t>安徽肥西石银村镇银行股份有限公司</t>
  </si>
  <si>
    <t>安徽肥西石银村镇银行股份有限公司巢湖路支行</t>
  </si>
  <si>
    <t>新安融兴村镇银行有限责任公司</t>
  </si>
  <si>
    <t>井冈山九银村镇银行有限责任公司茨坪支行</t>
  </si>
  <si>
    <t>吉安稠州村镇银行股份有限公司</t>
  </si>
  <si>
    <t>吉安稠州村镇银行股份有限公司永阳支行</t>
  </si>
  <si>
    <t>吉安稠州村镇银行股份有限公司万福支行</t>
  </si>
  <si>
    <t>吉安稠州村镇银行股份有限公司桐坪支行</t>
  </si>
  <si>
    <t>吉安稠州村镇银行股份有限公司固江支行</t>
  </si>
  <si>
    <t>泰和中银富登村镇银行</t>
  </si>
  <si>
    <t>安福中银富登村镇银行</t>
  </si>
  <si>
    <t>临川浦发村镇银行股份有限公司</t>
  </si>
  <si>
    <t>南丰桔都村镇银行有限责任公司</t>
  </si>
  <si>
    <t>南丰桔都村镇银行有限责任公司国贸支行</t>
  </si>
  <si>
    <t>广昌南银村镇银行股份有限公司</t>
  </si>
  <si>
    <t>济南长清沪农商村镇银行股份有限公司</t>
  </si>
  <si>
    <t>济南槐荫沪农商村镇银行股份有限公司</t>
  </si>
  <si>
    <t>中阳县太行村镇银行</t>
  </si>
  <si>
    <t>交口县融都村镇银行有限责任公司</t>
  </si>
  <si>
    <t>晋中市榆次融信村镇银行股份有限公司</t>
  </si>
  <si>
    <t>晋中市左权华丰村镇银行股份有限公司</t>
  </si>
  <si>
    <t>寿阳县汇都村镇银行有限责任公司</t>
  </si>
  <si>
    <t>郏县广天村镇银行股份有限公司</t>
  </si>
  <si>
    <t>郏县广天村镇银行股份有限公司行政路支行</t>
  </si>
  <si>
    <t>郏县广天村镇银行股份有限公司堂街镇支行</t>
  </si>
  <si>
    <t>襄城汇浦村镇银行股份有限公司</t>
  </si>
  <si>
    <t>襄城汇浦村镇银行股份有限公司张村支行</t>
  </si>
  <si>
    <t>襄城汇浦村镇银行股份有限公司麦岭支行</t>
  </si>
  <si>
    <t>襄城汇浦村镇银行股份有限公司双庙支行</t>
  </si>
  <si>
    <t>汝州玉川村镇银行股份有限公司</t>
  </si>
  <si>
    <t>安阳珠江村镇银行股份有限公司</t>
  </si>
  <si>
    <t>汤阴常农商村镇银行股份有限公司</t>
  </si>
  <si>
    <t>滑县中银富登村镇银行</t>
  </si>
  <si>
    <t>淇县鹤银村镇银行股份有限公司</t>
  </si>
  <si>
    <t>河南新乡新兴村镇银行股份有限公司</t>
  </si>
  <si>
    <t>河南新乡新兴村镇银行股份有限公司小冀支行</t>
  </si>
  <si>
    <t>长垣民生村镇银行股份有限公司</t>
  </si>
  <si>
    <t>卫辉富民村镇银行股份有限公司</t>
  </si>
  <si>
    <t>辉县珠江村镇银行股份有限公司</t>
  </si>
  <si>
    <t>武陟射阳村镇银行股份有限公司</t>
  </si>
  <si>
    <t>河南沁阳江南村镇银行股份有限公司</t>
  </si>
  <si>
    <t>澳洲联邦银行（温县）村镇银行有限责任公司</t>
  </si>
  <si>
    <t>孟州射阳村镇银行股份有限公司</t>
  </si>
  <si>
    <t>新安融兴村镇银行有限责任公司洛新支行</t>
  </si>
  <si>
    <t>吕梁孝义汇通村镇银行股份有限公司</t>
  </si>
  <si>
    <t>青岛城阳珠江村镇银行股份有限公司</t>
  </si>
  <si>
    <t>兴县汇泽村镇银行有限责任公司</t>
  </si>
  <si>
    <t>浙江武义建信村镇银行有限责任公司</t>
  </si>
  <si>
    <t>浙江浦江嘉银村镇银行股份有限公司</t>
  </si>
  <si>
    <t>浙江浦江嘉银村镇银行黄宅支行</t>
  </si>
  <si>
    <t>浙江浦江嘉银村镇银行股份有限公司郑宅支行</t>
  </si>
  <si>
    <t>浙江磐安婺商村镇银行股份有限公司</t>
  </si>
  <si>
    <t>浙江兰溪越商村镇银行股份有限公司</t>
  </si>
  <si>
    <t>浙江兰溪越商村镇银行股份有限公司永昌支行</t>
  </si>
  <si>
    <t>浙江兰溪越商村镇银行股份有限公司梅江支行</t>
  </si>
  <si>
    <t>浙江兰溪越商村镇银行赤溪支行</t>
  </si>
  <si>
    <t>浙江义乌联合村镇银行股份有限公司</t>
  </si>
  <si>
    <t>浙江东阳富民村镇银行股份有限公司</t>
  </si>
  <si>
    <t>浙江衢州衢江上银村镇银行股份有限公司</t>
  </si>
  <si>
    <t>浙江常山联合村镇银行股份有限公司</t>
  </si>
  <si>
    <t>浙江常山联合村镇银行股份有限公司球川支行</t>
  </si>
  <si>
    <t>浙江常山联合村镇银行股份有限公司芳村支行</t>
  </si>
  <si>
    <t>浙江龙游义商村镇银行股份有限公司</t>
  </si>
  <si>
    <t>浙江龙游义商村镇银行股份有限公司溪口支行</t>
  </si>
  <si>
    <t>浙江龙游义商村镇银行股份有限公司湖镇支行</t>
  </si>
  <si>
    <t>浙江龙游义商村镇银行股份有限公司横山支行</t>
  </si>
  <si>
    <t>浙江龙游义商村镇银行股份有限公司塔石支行</t>
  </si>
  <si>
    <t>民勤融信村镇银行股份有限公司南苑支行</t>
  </si>
  <si>
    <t>唐山市开平汇金村镇银行股份有限公司新苑路支行</t>
  </si>
  <si>
    <t>沧州盐山新华村镇银行股份有限公司</t>
  </si>
  <si>
    <t>沧州海兴新华村镇银行股份有限公司</t>
  </si>
  <si>
    <t>宁城包商村镇银行有限责任公司天南支行</t>
  </si>
  <si>
    <t>鄂尔多斯市康巴什村镇银行有限公司广场支行</t>
  </si>
  <si>
    <t>丹东福汇村镇银行股份有限公司</t>
  </si>
  <si>
    <t>长春经开融丰村镇银行股份有限公司</t>
  </si>
  <si>
    <t>磐石吉银村镇银行股份有限公司开发区支行</t>
  </si>
  <si>
    <t>安徽郎溪新华村镇银行股份有限公司梅渚支行</t>
  </si>
  <si>
    <t>邵武刺桐红村镇银行股份有限公司</t>
  </si>
  <si>
    <t>四川北川羌族自治县富民村镇银行有限责任公司高水支行</t>
  </si>
  <si>
    <t>开阳富民村镇银行股份有限公司</t>
  </si>
  <si>
    <t>金沙富民村镇银行股份有限公司沙土支行</t>
  </si>
  <si>
    <t>福泉富民村镇银行股份有限公司</t>
  </si>
  <si>
    <t>太谷县兴泰村镇银行股份有限公司</t>
  </si>
  <si>
    <t>介休市华都村镇银行有限责任公司</t>
  </si>
  <si>
    <t>灵石县汇民村镇银行有限责任公司</t>
  </si>
  <si>
    <t>侯马市太行村镇银行股份有限公司</t>
  </si>
  <si>
    <t>襄汾县万都村镇银行有限责任公司</t>
  </si>
  <si>
    <t>洪洞县洪都村镇银行有限责任公司</t>
  </si>
  <si>
    <t>汾西县太行村镇银行</t>
  </si>
  <si>
    <t>汾西县亿通村镇银行有限责任公司</t>
  </si>
  <si>
    <t>万荣县汇民村镇银行有限责任公司</t>
  </si>
  <si>
    <t>土默特左旗金谷村镇银行股份有限公司</t>
  </si>
  <si>
    <t>内蒙古托克托立农村镇银行股份有限责任公司</t>
  </si>
  <si>
    <t>呼和浩特市如意蒙银村镇银行股份有限公司</t>
  </si>
  <si>
    <t>呼和浩特市新城蒙银村镇银行股份有限公司</t>
  </si>
  <si>
    <t>武川立农村镇银行股份有限公司</t>
  </si>
  <si>
    <t>呼和浩特市如意蒙银村镇银行股份有限公司后巧报支行</t>
  </si>
  <si>
    <t>呼和浩特市如意蒙银村镇银行股份有限公司前不塔气支行</t>
  </si>
  <si>
    <t>呼和浩特市赛罕金谷村镇银行股份有限公司</t>
  </si>
  <si>
    <t>呼和浩特市玉泉蒙银村镇银行股份有限公司</t>
  </si>
  <si>
    <t>呼和浩特市赛罕蒙银村镇银行股份有限公司</t>
  </si>
  <si>
    <t>呼和浩特市赛罕蒙银村镇银行股份有限公司金桥支行</t>
  </si>
  <si>
    <t>包头市高新银通村镇银行有限责任公司</t>
  </si>
  <si>
    <t>包头市昆都仑蒙银村镇银行股份有限公司</t>
  </si>
  <si>
    <t>包头市九原立农村镇银行有限责任公司</t>
  </si>
  <si>
    <t>包头市东河金谷村镇银行股份有限公司</t>
  </si>
  <si>
    <t>浙江遂昌富民村镇银行股份有限公司</t>
  </si>
  <si>
    <t>浙江缙云杭银村镇银行股份有限公司壶镇支行</t>
  </si>
  <si>
    <t>兴县汇泽村镇银行有限责任公司魏家滩支行</t>
  </si>
  <si>
    <t>临县泉都村镇银行有限责任公司</t>
  </si>
  <si>
    <t>柳林汇泽村镇银行股份有限公司</t>
  </si>
  <si>
    <t>浙江缙云杭银村镇银行股份有限公司新碧支行</t>
  </si>
  <si>
    <t>江西赣州银座村镇银行股份有限公司会昌支行</t>
  </si>
  <si>
    <t>江西赣州银座村镇银行股份有限公司寻乌支行</t>
  </si>
  <si>
    <t>江西赣州银座村镇银行股份有限公司石城支行</t>
  </si>
  <si>
    <t>丰城顺银村镇银行股份有限公司</t>
  </si>
  <si>
    <t>樟树顺银村镇银行股份有限公司</t>
  </si>
  <si>
    <t>宜丰中银富登村镇银行</t>
  </si>
  <si>
    <t>上饶中银富登村镇银行</t>
  </si>
  <si>
    <t>广丰广信村镇银行股份有限公司</t>
  </si>
  <si>
    <t>广丰广信村镇银行广场支行</t>
  </si>
  <si>
    <t>广丰广信村镇银行洋口支行</t>
  </si>
  <si>
    <t>广丰广信村镇银行五都支行</t>
  </si>
  <si>
    <t>玉山三清山村镇银行股份有限公司</t>
  </si>
  <si>
    <t>玉山三清山村镇银行冰溪支行</t>
  </si>
  <si>
    <t>玉山三清山村镇银行股份有限公司文成支行</t>
  </si>
  <si>
    <t>万年黄河村镇银行股份有限公司</t>
  </si>
  <si>
    <t>万年黄河村镇银行股份有限公司青云支行</t>
  </si>
  <si>
    <t>吉州珠江村镇银行股份有限公司</t>
  </si>
  <si>
    <t>井冈山九银村镇银行有限责任公司龙市支行</t>
  </si>
  <si>
    <t>井冈山九银村镇银行有限责任公司</t>
  </si>
  <si>
    <t>唐县汇泽村镇银行有限责任公司向阳支行</t>
  </si>
  <si>
    <t>永清吉银村镇银行股份有限公司新城支行</t>
  </si>
  <si>
    <t>盂县汇民村镇银行有限责任公司北村支行</t>
  </si>
  <si>
    <t>五台莱商村镇银行股份有限公司</t>
  </si>
  <si>
    <t>辽宁大石桥隆丰村镇银行股份有限公司青花支行</t>
  </si>
  <si>
    <t>江苏东台稠州村镇银行股份有限公司富安支行</t>
  </si>
  <si>
    <t>江苏东台稠州村镇银行股份有限公司安丰支行</t>
  </si>
  <si>
    <t>天津华明村镇银行股份有限公司无瑕支行</t>
  </si>
  <si>
    <t>天津华明村镇银行股份有限公司华明支行</t>
  </si>
  <si>
    <t>天津华明村镇银行股份有限公司金钟支行</t>
  </si>
  <si>
    <t>天津宁河村镇银行股份有限公司</t>
  </si>
  <si>
    <t>天津滨海惠民村镇银行股份有限公司</t>
  </si>
  <si>
    <t>凤城丰益村镇银行股份有限公司凤凰城支行</t>
  </si>
  <si>
    <t>凤城丰益村镇银行股份有限公司青城子支行</t>
  </si>
  <si>
    <t>绥中长丰村镇银行股份有限公司西山支行</t>
  </si>
  <si>
    <t>绥中长丰村镇银行股份有限公司营业部</t>
  </si>
  <si>
    <t>兴城长兴村镇银行股份有限公司宁远支行</t>
  </si>
  <si>
    <t>建昌恒昌村镇银行股份有限公司营业部</t>
  </si>
  <si>
    <t>兴城长兴村镇银行股份有限公司营业部</t>
  </si>
  <si>
    <t>浙江台州黄岩恒升村镇银行股份有限公司</t>
  </si>
  <si>
    <t>安徽五河永泰村镇银行沫河口支行</t>
  </si>
  <si>
    <t>安徽濉溪湖商村镇银行股份有限公司</t>
  </si>
  <si>
    <t>安徽涡阳湖商村镇银行股份有限公司</t>
  </si>
  <si>
    <t>湖北大冶泰隆村镇银行有限责任公司灵乡支行</t>
  </si>
  <si>
    <t>宜章长行村镇银行股份有限公司民主路支行</t>
  </si>
  <si>
    <t>关岭恒升村镇银行股份有限公司</t>
  </si>
  <si>
    <t>泸水中成村镇银行股份有限公司</t>
  </si>
  <si>
    <t>江苏海安盐海村镇银行曲塘支行</t>
  </si>
  <si>
    <t>江苏海安盐海村镇银行墩头支行</t>
  </si>
  <si>
    <t>浙江平阳浦发村镇银行股份有限公司鳌江支行</t>
  </si>
  <si>
    <t>浙江嘉善联合村镇银行股份有限公司大云支行</t>
  </si>
  <si>
    <t>浙江嵊州瑞丰村镇银行股份有限公司崇仁支行</t>
  </si>
  <si>
    <t>浙江常山联合村镇银行股份有限公司青石支行</t>
  </si>
  <si>
    <t>浙江云和联合村镇银行股份有限公司</t>
  </si>
  <si>
    <t>浙江温岭联合村镇银行股份有限公司泽国支行</t>
  </si>
  <si>
    <t>萍乡湘东黄海村镇银行股份有限公司麻山支行</t>
  </si>
  <si>
    <t>章丘齐鲁村镇银行股份有限公司</t>
  </si>
  <si>
    <t>杞县中银富登村镇银行</t>
  </si>
  <si>
    <t>开封新东方村镇银行有限公司祥符支行</t>
  </si>
  <si>
    <t>湖北咸安武农商村镇银行有限责任公司渔水路支行</t>
  </si>
  <si>
    <t>耒阳融兴村镇银行有限责任公司电力支行</t>
  </si>
  <si>
    <t>广西桂平桂银村镇银行股份有限公司金田支行</t>
  </si>
  <si>
    <t>仁寿民富村镇银行有限责任公司视高支行</t>
  </si>
  <si>
    <t>武胜中银富登村镇银行</t>
  </si>
  <si>
    <t>云南安宁稠州村镇银行股份有限公司太平支行</t>
  </si>
  <si>
    <t>乌海千里山河套村镇银行股份有限公司</t>
  </si>
  <si>
    <t>鄂尔多斯市铁西蒙银村镇银行股份有限公司佳泰支行</t>
  </si>
  <si>
    <t>杭锦后旗河套村镇银行股份有限公司</t>
  </si>
  <si>
    <t>漯河市郾城包商村镇银行有限责任公司辽河路支行</t>
  </si>
  <si>
    <t>漯河市郾城包商村镇银行有限责任公司龙腾支行</t>
  </si>
  <si>
    <t>汶上中银富登村镇银行</t>
  </si>
  <si>
    <t>湖北红安长江村镇银行股份有限公司</t>
  </si>
  <si>
    <t>湖北英山长江村镇银行股份有限公司</t>
  </si>
  <si>
    <t>佛山南海新华村镇银行股份有限公司</t>
  </si>
  <si>
    <t>江门新会新华村镇银行股份有限公司</t>
  </si>
  <si>
    <t>东莞常平新华村镇银行股份有限公司</t>
  </si>
  <si>
    <t>江西上栗富民村镇银行股份有限公司清算中心</t>
  </si>
  <si>
    <t>浙江上虞富民村镇银行股份有限公司</t>
  </si>
  <si>
    <t>余干恒通村镇银行股份有限公司</t>
  </si>
  <si>
    <t>海口苏南村镇银行股份有限公司秀英支行</t>
  </si>
  <si>
    <t>雅安雨城惠民村镇银行有限责任公司芦山支行</t>
  </si>
  <si>
    <t>西昌金信村镇银行有限责任公司东城支行</t>
  </si>
  <si>
    <t>西昌金信村镇银行有限责任公司长安支行</t>
  </si>
  <si>
    <t>西昌金信村镇银行有限责任公司小庙支行</t>
  </si>
  <si>
    <t>西昌金信村镇银行有限责任公司凯乐支行</t>
  </si>
  <si>
    <t>黔西花都村镇银行有限责任公司</t>
  </si>
  <si>
    <t>银川掌政石银村镇银行股份有限公司景湖支行</t>
  </si>
  <si>
    <t>宽甸百丰村镇银行股份有限公司石湖沟支行</t>
  </si>
  <si>
    <t>西丰鹿城村镇银行股份有限公司鹿祥支行</t>
  </si>
  <si>
    <t>昌图民祥村镇银行股份有限公司汇丰支行</t>
  </si>
  <si>
    <t>铁岭农商村镇银行清开支行</t>
  </si>
  <si>
    <t>建平红山村镇银行股份有限公司光明支行</t>
  </si>
  <si>
    <t>双城惠民村镇银行有限责任公司十字街分理处</t>
  </si>
  <si>
    <t>江苏射阳太商村镇银行盘湾支行</t>
  </si>
  <si>
    <t>扬州高邮常农商村镇银行股份有限公司</t>
  </si>
  <si>
    <t>浙江秀洲德商村镇银行股份有限公司王江泾支行</t>
  </si>
  <si>
    <t>浙江三门银座村镇银行股份有限公司小雄支行</t>
  </si>
  <si>
    <t>浙江三门银座村镇银行股份有限公司港南支行</t>
  </si>
  <si>
    <t>河南栾川民丰村镇银行股份有限公司重渡沟支行</t>
  </si>
  <si>
    <t>武冈包商村镇银行有限责任公司武强支行</t>
  </si>
  <si>
    <t>天津滨海德商村镇银行股份有限公司</t>
  </si>
  <si>
    <t>呼和浩特市新城蒙银村镇银行股份有限公司山水支行</t>
  </si>
  <si>
    <t>呼和浩特市新城蒙银村镇银行股份有限公司爱民支行</t>
  </si>
  <si>
    <t>扎赉特蒙银村镇银行股份有限公司东方红支行</t>
  </si>
  <si>
    <t>扎赉特蒙银村镇银行股份有限公司西部支行</t>
  </si>
  <si>
    <t>卓资蒙银村镇银行股份有限公司旗下营支行</t>
  </si>
  <si>
    <t>卓资蒙银村镇银行股份有限公司巴音锡勒支行</t>
  </si>
  <si>
    <t>辽宁沈东村镇银行股份有限公司高湾支行</t>
  </si>
  <si>
    <t>葫芦岛国信村镇银行股份有限公司中央路支行</t>
  </si>
  <si>
    <t>安徽宣州湖商村镇银行股份有限公司</t>
  </si>
  <si>
    <t>牟平胶东村镇银行股份有限公司</t>
  </si>
  <si>
    <t>莱阳胶东村镇银行股份有限公司</t>
  </si>
  <si>
    <t>夏津胶东村镇银行股份有限公司</t>
  </si>
  <si>
    <t>齐河胶东村镇银行股份有限公司</t>
  </si>
  <si>
    <t>禹城胶东村镇银行股份有限公司</t>
  </si>
  <si>
    <t>宁津胶东村镇银行股份有限公司</t>
  </si>
  <si>
    <t>日照沪农商村镇银行股份有限公司后村支行</t>
  </si>
  <si>
    <t>费县梁邹村镇银行股份有限公司</t>
  </si>
  <si>
    <t>宁陵德商村镇银行股份有限公司</t>
  </si>
  <si>
    <t>海南澄迈长江村镇银行股份有限公司</t>
  </si>
  <si>
    <t>四子王蒙银村镇银行股份有限公司乌兰花支行</t>
  </si>
  <si>
    <t>四子王蒙银村镇银行股份有限公司新华街支行</t>
  </si>
  <si>
    <t>大连旅顺口蒙银村镇银行股份有限公司三涧堡支行</t>
  </si>
  <si>
    <t>锦州北镇益民村镇银行股份有限公司诚信支行</t>
  </si>
  <si>
    <t>朝阳柳城村镇银行股份有限公司友谊支行</t>
  </si>
  <si>
    <t>克山润生村镇银行有限责任公司团结支行</t>
  </si>
  <si>
    <t>盐城滨海常农商村镇银行</t>
  </si>
  <si>
    <t>浙江余杭德商村镇银行股份有限公司良渚支行</t>
  </si>
  <si>
    <t>北京通州国开村镇银行股份有限公司</t>
  </si>
  <si>
    <t>沈阳于洪永安村镇银行沙岭支行</t>
  </si>
  <si>
    <t>北京大兴九银村镇银行股份有限公司礼贤支行</t>
  </si>
  <si>
    <t>天津滨海扬子村镇银行股份有限公司</t>
  </si>
  <si>
    <t>临沂河东齐商村镇银行股份有限公司汤头支行</t>
  </si>
  <si>
    <t>临沂河东齐商村镇银行股份有限公司商城支行</t>
  </si>
  <si>
    <t>临沂河东齐商村镇银行股份有限公司沂河路支行</t>
  </si>
  <si>
    <t>深圳福田银座村镇银行股份有限公司坪山支行</t>
  </si>
  <si>
    <t>正定恒升村镇银行股份有限公司</t>
  </si>
  <si>
    <t>藁城恒升村镇银行股份有限公司</t>
  </si>
  <si>
    <t>晋州恒升村镇银行股份有限公司</t>
  </si>
  <si>
    <t>珠海南屏村镇银行股份有限公司</t>
  </si>
  <si>
    <t>潮州潮安长江村镇银行股份有限公司</t>
  </si>
  <si>
    <t>广西桂平村镇银行股份有限公司蒙圩支行</t>
  </si>
  <si>
    <t>海南五指山长江村镇银行股份有限公司</t>
  </si>
  <si>
    <t>镇宁汇商村镇银行有限责任公司</t>
  </si>
  <si>
    <t>三河蒙银村镇银行股份有限公司杨庄支行</t>
  </si>
  <si>
    <t>三河蒙银村镇银行股份有限公司燕郊行宫支行</t>
  </si>
  <si>
    <t>大厂回族自治县新华村镇银行股份有限公司</t>
  </si>
  <si>
    <t>长春南关惠民村镇银行有限责任公司富裕支行</t>
  </si>
  <si>
    <t>长春南关惠民村镇银行有限责任公司幸福支行</t>
  </si>
  <si>
    <t>长春绿园融泰村镇银行股份有限公司西环城路支行</t>
  </si>
  <si>
    <t>长春绿园融泰村镇银行股份有限公司南阳路支行</t>
  </si>
  <si>
    <t>浙江泰顺温银村镇银行股份有限公司雅阳支行</t>
  </si>
  <si>
    <t>浙江泰顺温银村镇银行股份有限公司司前支行</t>
  </si>
  <si>
    <t>浙江嘉善联合村镇银行股份有限公司商城支行</t>
  </si>
  <si>
    <t>浙江义乌联合村镇银行股份有限公司苏溪支行</t>
  </si>
  <si>
    <t>邹平浦发村镇银行股份有限公司城区支行</t>
  </si>
  <si>
    <t>湘西长行村镇银行股份有限公司古丈支行</t>
  </si>
  <si>
    <t>广州花都稠州村镇银行股份有限公司花东支行</t>
  </si>
  <si>
    <t>惠州博罗长江村镇银行股份有限公司</t>
  </si>
  <si>
    <t>东莞虎门长江村镇银行股份有限公司</t>
  </si>
  <si>
    <t>四川仪陇惠民村镇银行有限责任公司嘉欣支行</t>
  </si>
  <si>
    <t>重庆市酉阳融兴村镇银行桃花源支行</t>
  </si>
  <si>
    <t>新疆石河子交银村镇银行股份有限公司开发区支行</t>
  </si>
  <si>
    <t>唐山市丰南舜丰村镇银行股份有限公司</t>
  </si>
  <si>
    <t>乐亭舜丰村镇银行股份有限公司</t>
  </si>
  <si>
    <t>霞浦刺桐红村镇银行有限公司</t>
  </si>
  <si>
    <t>屏南刺桐红村镇银行有限公司</t>
  </si>
  <si>
    <t>寿宁刺桐红村镇银行有限公司</t>
  </si>
  <si>
    <t>周宁刺桐红村镇银行有限公司</t>
  </si>
  <si>
    <t>柘荣刺桐红村镇银行有限公司</t>
  </si>
  <si>
    <t>偃师融兴村镇银行有限责任公司顾县支行</t>
  </si>
  <si>
    <t>孟津民丰村镇银行股份有限公司白鹤支行</t>
  </si>
  <si>
    <t>漯河市郾城包商村镇银行有限责任公司辽河西路支行</t>
  </si>
  <si>
    <t>西平财富村镇银行股份有限公司二郎支行</t>
  </si>
  <si>
    <t>西平财富村镇银行股份有限公司解放路支行</t>
  </si>
  <si>
    <t>廊坊市安次区惠民村镇银行股份有限公司葛渔城支行</t>
  </si>
  <si>
    <t>辽宁辰州汇通村镇银行股份有限公司金湾支行</t>
  </si>
  <si>
    <t>浙江景宁银座村镇银行股份有限公司城南支行</t>
  </si>
  <si>
    <t>安徽宿州淮海村镇银行股份有限公司蕲县支行</t>
  </si>
  <si>
    <t>安徽宿州淮海村镇银行股份有限公司宿州汴河支行</t>
  </si>
  <si>
    <t>安徽裕安盛平村镇银行股份有限公司新安支行</t>
  </si>
  <si>
    <t>安徽泾县铜源村镇银行股份有限公司查济支行</t>
  </si>
  <si>
    <t>福建蕉城刺桐红村镇银行有限公司</t>
  </si>
  <si>
    <t>新都桂城村镇银行有限责任公司三河支行</t>
  </si>
  <si>
    <t>天津津南村镇银行股份有限公司辛庄支行</t>
  </si>
  <si>
    <t>天津滨海江淮村镇银行股份有限公司</t>
  </si>
  <si>
    <t>阜新农商村镇银行阜新镇支行</t>
  </si>
  <si>
    <t>深圳坪山珠江村镇银行股份有限公司</t>
  </si>
  <si>
    <t>山阴县太行村镇银行股份有限公司桑干河支行</t>
  </si>
  <si>
    <t>大连金州联丰村镇银行股份有限公司海青支行</t>
  </si>
  <si>
    <t>庄河汇通村镇银行股份有限公司光明山支行</t>
  </si>
  <si>
    <t>浙江定海德商村镇银行股份有限公司</t>
  </si>
  <si>
    <t>鹰潭月湖恒通村镇银行股份有限公司天洁支行</t>
  </si>
  <si>
    <t>玉山三清山村镇银行股份有限公司广场分理处</t>
  </si>
  <si>
    <t>横峰恒通村镇银行股份有限公司</t>
  </si>
  <si>
    <t>尉氏合益村镇银行股份有限公司新尉园区支行</t>
  </si>
  <si>
    <t>尉氏合益村镇银行股份有限公司岗李支行</t>
  </si>
  <si>
    <t>民权德商村镇银行股份有限公司北关支行</t>
  </si>
  <si>
    <t>长阳常农商村镇银行有限责任公司</t>
  </si>
  <si>
    <t>四川成都龙泉驿稠州村镇银行股份有限公司香水支行</t>
  </si>
  <si>
    <t>乐山嘉州民富村镇银行有限责任公司安谷支行</t>
  </si>
  <si>
    <t>重庆三峡银行</t>
  </si>
  <si>
    <t>重庆三峡银行股份有限公司营业部</t>
  </si>
  <si>
    <t>重庆三峡银行股份有限公司江北支行</t>
  </si>
  <si>
    <t>重庆三峡银行股份有限公司渝北支行</t>
  </si>
  <si>
    <t>重庆三峡银行股份有限公司沙坪坝支行</t>
  </si>
  <si>
    <t>重庆三峡银行股份有限公司九龙坡支行</t>
  </si>
  <si>
    <t>重庆三峡银行股份有限公司解放碑支行</t>
  </si>
  <si>
    <t>重庆三峡银行股份有限公司南岸支行</t>
  </si>
  <si>
    <t>重庆三峡银行股份有限公司大渡口支行</t>
  </si>
  <si>
    <t>重庆三峡银行股份有限公司北部新区支行</t>
  </si>
  <si>
    <t>重庆三峡银行股份有限公司重庆清算中心</t>
  </si>
  <si>
    <t>重庆三峡银行股份有限公司巫山支行</t>
  </si>
  <si>
    <t>重庆三峡银行股份有限公司涪陵支行</t>
  </si>
  <si>
    <t>重庆三峡银行股份有限公司垫江支行</t>
  </si>
  <si>
    <t>重庆三峡银行股份有限公司南川支行</t>
  </si>
  <si>
    <t>重庆三峡银行股份有限公司丰都支行</t>
  </si>
  <si>
    <t>重庆三峡银行股份有限公司武隆支行</t>
  </si>
  <si>
    <t>重庆三峡银行股份有限公司黔江支行</t>
  </si>
  <si>
    <t>重庆三峡银行股份有限公司石柱支行</t>
  </si>
  <si>
    <t>重庆三峡银行股份有限公司奉节支行</t>
  </si>
  <si>
    <t>重庆三峡银行股份有限公司白岩路支行</t>
  </si>
  <si>
    <t>重庆三峡银行股份有限公司金狮支行</t>
  </si>
  <si>
    <t>重庆三峡银行股份有限公司太白路支行</t>
  </si>
  <si>
    <t>重庆三峡银行股份有限公司天城支行</t>
  </si>
  <si>
    <t>重庆三峡银行股份有限公司五桥支行</t>
  </si>
  <si>
    <t>重庆三峡银行股份有限公司江南支行</t>
  </si>
  <si>
    <t>重庆三峡银行股份有限公司万州分行</t>
  </si>
  <si>
    <t>重庆三峡银行股份有限公司</t>
  </si>
  <si>
    <t>重庆三峡银行股份有限公司开县支行</t>
  </si>
  <si>
    <t>重庆三峡银行股份有限公司忠县支行</t>
  </si>
  <si>
    <t>重庆三峡银行股份有限公司梁平支行</t>
  </si>
  <si>
    <t>重庆三峡银行股份有限公司云阳支行</t>
  </si>
  <si>
    <t>重庆三峡银行股份有限公司北碚支行</t>
  </si>
  <si>
    <t>重庆三峡银行股份有限公司巴南支行</t>
  </si>
  <si>
    <t>重庆三峡银行股份有限公司两江支行</t>
  </si>
  <si>
    <t>重庆三峡银行股份有限公司高新支行</t>
  </si>
  <si>
    <t>重庆三峡银行股份有限公司空港支行</t>
  </si>
  <si>
    <t>重庆三峡银行股份有限公司锦江支行</t>
  </si>
  <si>
    <t>重庆三峡银行股份有限公司巴国城支行</t>
  </si>
  <si>
    <t>重庆三峡银行股份有限公司大坪支行</t>
  </si>
  <si>
    <t>重庆三峡银行股份有限公司陈家湾支行</t>
  </si>
  <si>
    <t>重庆三峡银行股份有限公司西永支行</t>
  </si>
  <si>
    <t>重庆三峡银行股份有限公司潼南支行</t>
  </si>
  <si>
    <t>重庆三峡银行股份有限公司长寿支行</t>
  </si>
  <si>
    <t>重庆三峡银行股份有限公司永川支行</t>
  </si>
  <si>
    <t>重庆三峡银行股份有限公司璧山支行</t>
  </si>
  <si>
    <t>重庆三峡银行股份有限公司江津支行</t>
  </si>
  <si>
    <t>重庆三峡银行股份有限公司大足支行</t>
  </si>
  <si>
    <t>重庆三峡银行股份有限公司綦江支行</t>
  </si>
  <si>
    <t>重庆三峡银行股份有限公司铜梁支行</t>
  </si>
  <si>
    <t>重庆三峡银行股份有限公司凤城支行</t>
  </si>
  <si>
    <t>重庆三峡银行股份有限公司万州清算中心</t>
  </si>
  <si>
    <t>重庆三峡银行股份有限公司电报路支行</t>
  </si>
  <si>
    <t>重庆三峡银行股份有限公司太白岩支行</t>
  </si>
  <si>
    <t>重庆三峡银行股份有限公司高笋塘支行</t>
  </si>
  <si>
    <t>重庆三峡银行股份有限公司王牌路支行</t>
  </si>
  <si>
    <t>重庆三峡银行股份有限公司福利社支行</t>
  </si>
  <si>
    <t>重庆三峡银行股份有限公司李家沱支行</t>
  </si>
  <si>
    <t>重庆三峡银行股份有限公司两江名居支行</t>
  </si>
  <si>
    <t>重庆三峡银行股份有限公司奥园支行</t>
  </si>
  <si>
    <t>上海农村商业银行</t>
  </si>
  <si>
    <t>上海农商银行涞寅路支行</t>
  </si>
  <si>
    <t>上海农商银行陕西北路支行</t>
  </si>
  <si>
    <t>上海农商银行平凉路支行</t>
  </si>
  <si>
    <t>上海农商银行协通支行</t>
  </si>
  <si>
    <t>上海农商银行汇成分理处</t>
  </si>
  <si>
    <t>上海农商银行江湾支行</t>
  </si>
  <si>
    <t>上海农商银行广中支行</t>
  </si>
  <si>
    <t>上海农商银行北外滩支行</t>
  </si>
  <si>
    <t>上海农商银行天宝支行</t>
  </si>
  <si>
    <t>上海农商银行逸钢支行</t>
  </si>
  <si>
    <t>上海农商银行同丰路支行</t>
  </si>
  <si>
    <t>上海农商银行凉城支行</t>
  </si>
  <si>
    <t>上海农商银行闸北支行</t>
  </si>
  <si>
    <t>上海农商银行彭浦支行</t>
  </si>
  <si>
    <t>上海农商银行严桥支行</t>
  </si>
  <si>
    <t>上海农商银行六里支行</t>
  </si>
  <si>
    <t>上海农商银行南新分理处</t>
  </si>
  <si>
    <t>上海农商银行三林支行</t>
  </si>
  <si>
    <t>上海农商银行凌兆分理处</t>
  </si>
  <si>
    <t>上海农商银行益江分理处</t>
  </si>
  <si>
    <t>上海农商银行杨思支行</t>
  </si>
  <si>
    <t>上海农商银行王港支行</t>
  </si>
  <si>
    <t>上海农商银行龚路支行</t>
  </si>
  <si>
    <t>上海农商银行曹路支行</t>
  </si>
  <si>
    <t>上海农商银行唐镇支行</t>
  </si>
  <si>
    <t>上海农商银行孙桥支行</t>
  </si>
  <si>
    <t>上海农商银行张江支行</t>
  </si>
  <si>
    <t>上海农商银行高桥支行</t>
  </si>
  <si>
    <t>上海农商银行凌桥支行</t>
  </si>
  <si>
    <t>上海农商银行杨园支行</t>
  </si>
  <si>
    <t>上海农商银行高东支行</t>
  </si>
  <si>
    <t>上海农商银行金联支行</t>
  </si>
  <si>
    <t>上海农商银行金桥支行</t>
  </si>
  <si>
    <t>上海农商银行东沟支行</t>
  </si>
  <si>
    <t>上海农商银行高行支行</t>
  </si>
  <si>
    <t>上海农商银行洋泾支行</t>
  </si>
  <si>
    <t>上海农商银行香山分理处</t>
  </si>
  <si>
    <t>上海农商银行花木支行</t>
  </si>
  <si>
    <t>上海农商银行北蔡支行</t>
  </si>
  <si>
    <t>上海农商银行泉口分理处</t>
  </si>
  <si>
    <t>上海农商银行古北支行</t>
  </si>
  <si>
    <t>上海农商银行遵义路分理处</t>
  </si>
  <si>
    <t>上海农商银行定西路支行</t>
  </si>
  <si>
    <t>上海农商银行法华镇路支行</t>
  </si>
  <si>
    <t>上海农商银行武威东路分理处</t>
  </si>
  <si>
    <t>上海农商银行瞿溪路支行</t>
  </si>
  <si>
    <t>上海农商银行鲁班支行</t>
  </si>
  <si>
    <t>上海农商银行科学会堂支行</t>
  </si>
  <si>
    <t>上海农商银行建国中路支行</t>
  </si>
  <si>
    <t>上海农商银行黄陂南路支行</t>
  </si>
  <si>
    <t>上海农商银行长宁支行</t>
  </si>
  <si>
    <t>上海农商银行新泾支行</t>
  </si>
  <si>
    <t>上海农商银行程桥支行</t>
  </si>
  <si>
    <t>上海农商银行天山支行</t>
  </si>
  <si>
    <t>上海农商银行新华支行</t>
  </si>
  <si>
    <t>上海农商银行绥宁分理处</t>
  </si>
  <si>
    <t>上海农商银行金杨支行</t>
  </si>
  <si>
    <t>上海农商银行淞虹路支行</t>
  </si>
  <si>
    <t>上海农商银行陆家嘴支行</t>
  </si>
  <si>
    <t>上海农商银行外高桥支行</t>
  </si>
  <si>
    <t>上海农商银行妙境支行</t>
  </si>
  <si>
    <t>上海农商银行施湾支行</t>
  </si>
  <si>
    <t>上海农商银行六团支行</t>
  </si>
  <si>
    <t>上海农商银行江镇支行</t>
  </si>
  <si>
    <t>上海农商银行黄楼支行</t>
  </si>
  <si>
    <t>上海农商银行蔡路支行</t>
  </si>
  <si>
    <t>上海农商银行合庆支行</t>
  </si>
  <si>
    <t>上海农商银行川沙支行</t>
  </si>
  <si>
    <t>上海农商银行甘泉分理处</t>
  </si>
  <si>
    <t>上海农商银行青浦支行</t>
  </si>
  <si>
    <t>上海农商银行赵巷支行</t>
  </si>
  <si>
    <t>上海农商银行北崧分理处</t>
  </si>
  <si>
    <t>上海农商银行徐泾支行</t>
  </si>
  <si>
    <t>上海农商银行华新支行</t>
  </si>
  <si>
    <t>上海农商银行凤溪支行</t>
  </si>
  <si>
    <t>上海农商银行重固支行</t>
  </si>
  <si>
    <t>上海农商银行漕溪分理处</t>
  </si>
  <si>
    <t>上海农商银行天平分理处</t>
  </si>
  <si>
    <t>上海农商银行田林支行</t>
  </si>
  <si>
    <t>上海农商银行淮海中路支行</t>
  </si>
  <si>
    <t>上海农商银行龙水南路分理处</t>
  </si>
  <si>
    <t>上海农商银行南丹路支行</t>
  </si>
  <si>
    <t>上海农商银行宋园路支行</t>
  </si>
  <si>
    <t>上海农商银行普陀支行</t>
  </si>
  <si>
    <t>上海农商银行长征支行</t>
  </si>
  <si>
    <t>上海农商银行铜川分理处</t>
  </si>
  <si>
    <t>上海农商银行真北支行</t>
  </si>
  <si>
    <t>上海农商银行金沙江分理处</t>
  </si>
  <si>
    <t>上海农商银行桃浦支行</t>
  </si>
  <si>
    <t>上海农商银行白丽分理处</t>
  </si>
  <si>
    <t>上海农商银行南汇支行</t>
  </si>
  <si>
    <t>上海农商银行周浦支行</t>
  </si>
  <si>
    <t>上海农商银行康桥支行</t>
  </si>
  <si>
    <t>上海农商银行大团支行</t>
  </si>
  <si>
    <t>上海农商银行新场支行</t>
  </si>
  <si>
    <t>上海农商银行祝桥支行</t>
  </si>
  <si>
    <t>上海农商银行泥城支行</t>
  </si>
  <si>
    <t>上海农商银行杨家桥支行</t>
  </si>
  <si>
    <t>上海农商银行真如支行</t>
  </si>
  <si>
    <t>上海农商银行长寿支行</t>
  </si>
  <si>
    <t>上海农商银行长风支行</t>
  </si>
  <si>
    <t>上海农商银行古浪支行</t>
  </si>
  <si>
    <t>上海农商银行金鼎分理处</t>
  </si>
  <si>
    <t>上海农商银行怒江支行</t>
  </si>
  <si>
    <t>上海农商银行曹杨分理处</t>
  </si>
  <si>
    <t>上海农商银行康健支行</t>
  </si>
  <si>
    <t>上海农商银行徐家汇支行</t>
  </si>
  <si>
    <t>上海农商银行花园分理处</t>
  </si>
  <si>
    <t>上海农商银行位育分理处</t>
  </si>
  <si>
    <t>上海农商银行虹梅支行</t>
  </si>
  <si>
    <t>上海农商银行天钥桥支行</t>
  </si>
  <si>
    <t>上海农商银行漕河泾开发区支行</t>
  </si>
  <si>
    <t>上海农商银行高陵分理处</t>
  </si>
  <si>
    <t>上海农商银行浦东分行</t>
  </si>
  <si>
    <t>上海农商银行金博分理处</t>
  </si>
  <si>
    <t>上海农商银行民耀分理处</t>
  </si>
  <si>
    <t>上海农商银行东波分理处</t>
  </si>
  <si>
    <t>上海农商银行上南分理处</t>
  </si>
  <si>
    <t>上海农商银行绣川分理处</t>
  </si>
  <si>
    <t>上海农商银行御桥分理处</t>
  </si>
  <si>
    <t>上海农商银行上海自贸试验区分行</t>
  </si>
  <si>
    <t>上海农商银行华高支行</t>
  </si>
  <si>
    <t>上海农商银行紫薇路支行</t>
  </si>
  <si>
    <t>上海农商银行黄浦支行</t>
  </si>
  <si>
    <t>上海农商银行西藏南路支行</t>
  </si>
  <si>
    <t>上海农商银行浙江中路支行</t>
  </si>
  <si>
    <t>上海农商银行中华路支行</t>
  </si>
  <si>
    <t>上海农商银行中山南路支行</t>
  </si>
  <si>
    <t>上海农商银行静安支行</t>
  </si>
  <si>
    <t>上海农商银行余姚路支行</t>
  </si>
  <si>
    <t>上海农商银行昌化路支行</t>
  </si>
  <si>
    <t>上海农商银行虹口支行</t>
  </si>
  <si>
    <t>上海农商银行大柏树支行</t>
  </si>
  <si>
    <t>上海农商银行环城支行</t>
  </si>
  <si>
    <t>上海农商银行盈中支行</t>
  </si>
  <si>
    <t>上海农商银行朱家角支行</t>
  </si>
  <si>
    <t>上海农商银行珠溪分理处</t>
  </si>
  <si>
    <t>上海农商银行沈巷支行</t>
  </si>
  <si>
    <t>上海农商银行小蒸支行</t>
  </si>
  <si>
    <t>上海农商银行蒸淀支行</t>
  </si>
  <si>
    <t>上海农商银行练塘支行</t>
  </si>
  <si>
    <t>上海农商银行莲盛支行</t>
  </si>
  <si>
    <t>上海农商银行金泽支行</t>
  </si>
  <si>
    <t>上海农商银行商榻支行</t>
  </si>
  <si>
    <t>上海农商银行西虹桥支行</t>
  </si>
  <si>
    <t>上海农商银行</t>
  </si>
  <si>
    <t>上海农商银行营业部</t>
  </si>
  <si>
    <t>上海农商银行闵行支行</t>
  </si>
  <si>
    <t>上海农商银行纪王分理处</t>
  </si>
  <si>
    <t>上海农商银行彭镇支行</t>
  </si>
  <si>
    <t>上海农商银行航头支行</t>
  </si>
  <si>
    <t>上海农商银行新港支行</t>
  </si>
  <si>
    <t>上海农商银行瓦屑支行</t>
  </si>
  <si>
    <t>上海农商银行宣桥支行</t>
  </si>
  <si>
    <t>上海农商银行南汇新城支行</t>
  </si>
  <si>
    <t>上海农商银行芦潮港支行</t>
  </si>
  <si>
    <t>上海农商银行惠南支行</t>
  </si>
  <si>
    <t>上海农商银行南汇工业区支行</t>
  </si>
  <si>
    <t>上海农商银行南汇人民东路分理处</t>
  </si>
  <si>
    <t>上海农商银行御水路支行</t>
  </si>
  <si>
    <t>上海农商银行泥城新城路分理处</t>
  </si>
  <si>
    <t>上海农商银行鹤驰路分理处</t>
  </si>
  <si>
    <t>上海农商银行奉贤支行</t>
  </si>
  <si>
    <t>上海农商银行南桥分理处</t>
  </si>
  <si>
    <t>上海农商银行书院支行</t>
  </si>
  <si>
    <t>上海农商银行庙镇支行</t>
  </si>
  <si>
    <t>上海农商银行猛将庙分理处</t>
  </si>
  <si>
    <t>上海农商银行江口分理处</t>
  </si>
  <si>
    <t>上海农商银行城桥支行</t>
  </si>
  <si>
    <t>上海农商银行港西支行</t>
  </si>
  <si>
    <t>上海农商银行三星支行</t>
  </si>
  <si>
    <t>上海农商银行亭林支行</t>
  </si>
  <si>
    <t>上海农商银行陈行分理处</t>
  </si>
  <si>
    <t>上海农商银行顾村支行</t>
  </si>
  <si>
    <t>上海农商银行共富分理处</t>
  </si>
  <si>
    <t>上海农商银行刘行支行</t>
  </si>
  <si>
    <t>上海农商银行罗南支行</t>
  </si>
  <si>
    <t>上海农商银行大场支行</t>
  </si>
  <si>
    <t>上海农商银行大华分理处</t>
  </si>
  <si>
    <t>上海农商银行祁连支行</t>
  </si>
  <si>
    <t>上海农商银行庙行支行</t>
  </si>
  <si>
    <t>上海农商银行长江西路分理处</t>
  </si>
  <si>
    <t>上海农商银行漕泾支行</t>
  </si>
  <si>
    <t>上海农商银行淞南支行</t>
  </si>
  <si>
    <t>上海农商银行长江南路分理处</t>
  </si>
  <si>
    <t>上海农商银行吴淞支行</t>
  </si>
  <si>
    <t>上海农商银行友谊支行</t>
  </si>
  <si>
    <t>上海农商银行高境支行</t>
  </si>
  <si>
    <t>上海农商银行淞青路分理处</t>
  </si>
  <si>
    <t>上海农商银行华和路支行</t>
  </si>
  <si>
    <t>上海农商银行吉浦路支行</t>
  </si>
  <si>
    <t>上海农商银行东方国贸商城支行</t>
  </si>
  <si>
    <t>上海农商银行杨泰路分理处</t>
  </si>
  <si>
    <t>上海农商银行菊盛路分理处</t>
  </si>
  <si>
    <t>上海农商银行石化分理处</t>
  </si>
  <si>
    <t>上海农商银行龙胜路分理处</t>
  </si>
  <si>
    <t>上海农商银行金山新城区支行</t>
  </si>
  <si>
    <t>上海农商银行大叶路支行</t>
  </si>
  <si>
    <t>上海农商银行海湾分理处</t>
  </si>
  <si>
    <t>上海农商银行松江支行</t>
  </si>
  <si>
    <t>上海农商银行中山中路分理处</t>
  </si>
  <si>
    <t>上海农商银行长兴支行</t>
  </si>
  <si>
    <t>上海农商银行元沙分理处</t>
  </si>
  <si>
    <t>上海农商银行横沙支行</t>
  </si>
  <si>
    <t>上海农商银行裕鸿佳苑分理处</t>
  </si>
  <si>
    <t>上海农商银行江川支行</t>
  </si>
  <si>
    <t>上海农商银行沪闵分理处</t>
  </si>
  <si>
    <t>上海农商银行北桥分理处</t>
  </si>
  <si>
    <t>上海农商银行吴泾支行</t>
  </si>
  <si>
    <t>上海农商银行塘湾分理处</t>
  </si>
  <si>
    <t>上海农商银行古美分理处</t>
  </si>
  <si>
    <t>上海农商银行九星分理处</t>
  </si>
  <si>
    <t>上海农商银行龙柏分理处</t>
  </si>
  <si>
    <t>上海农商银行爱博家园支行</t>
  </si>
  <si>
    <t>上海农商银行嘉定支行</t>
  </si>
  <si>
    <t>上海农商银行福海路分理处</t>
  </si>
  <si>
    <t>上海农商银行南翔支行</t>
  </si>
  <si>
    <t>上海农商银行封浜支行</t>
  </si>
  <si>
    <t>上海农商银行文诚路分理处</t>
  </si>
  <si>
    <t>上海农商银行松江新城区支行</t>
  </si>
  <si>
    <t>上海农商银行永丰支行</t>
  </si>
  <si>
    <t>上海农商银行中山支行</t>
  </si>
  <si>
    <t>上海农商银行谷阳路分理处</t>
  </si>
  <si>
    <t>上海农商银行松江工业区支行</t>
  </si>
  <si>
    <t>上海农商银行李塔汇支行</t>
  </si>
  <si>
    <t>上海农商银行新桥支行</t>
  </si>
  <si>
    <t>上海农商银行九亭支行</t>
  </si>
  <si>
    <t>上海农商银行亭北分理处</t>
  </si>
  <si>
    <t>上海农商银行车墩支行</t>
  </si>
  <si>
    <t>上海农商银行泗泾支行</t>
  </si>
  <si>
    <t>上海农商银行佘山支行</t>
  </si>
  <si>
    <t>上海农商银行洞泾支行</t>
  </si>
  <si>
    <t>上海农商银行漕河泾支行</t>
  </si>
  <si>
    <t>上海农商银行徐汇支行</t>
  </si>
  <si>
    <t>上海农商银行龙华支行</t>
  </si>
  <si>
    <t>上海农商银行长桥支行</t>
  </si>
  <si>
    <t>上海农商银行华泾支行</t>
  </si>
  <si>
    <t>上海农商银行联航分理处</t>
  </si>
  <si>
    <t>上海农商银行杜行支行</t>
  </si>
  <si>
    <t>上海农商银行莘庄分理处</t>
  </si>
  <si>
    <t>上海农商银行鲁汇支行</t>
  </si>
  <si>
    <t>上海农商银行下沙支行</t>
  </si>
  <si>
    <t>上海农商银行沈庄分理处</t>
  </si>
  <si>
    <t>上海农商银行老港支行</t>
  </si>
  <si>
    <t>上海农商银行万祥支行</t>
  </si>
  <si>
    <t>上海农商银行六灶支行</t>
  </si>
  <si>
    <t>上海农商银行黄路支行</t>
  </si>
  <si>
    <t>上海农商银行三灶支行</t>
  </si>
  <si>
    <t>上海农商银行横沔支行</t>
  </si>
  <si>
    <t>上海农商银行三墩支行</t>
  </si>
  <si>
    <t>上海农商银行坦直支行</t>
  </si>
  <si>
    <t>上海农商银行盐仓支行</t>
  </si>
  <si>
    <t>上海农商银行青浦新城支行</t>
  </si>
  <si>
    <t>上海农商银行曲阳支行</t>
  </si>
  <si>
    <t>上海农商银行崇明支行</t>
  </si>
  <si>
    <t>上海农商银行海桥分理处</t>
  </si>
  <si>
    <t>上海农商银行福泉分理处</t>
  </si>
  <si>
    <t>上海农商银行白鹤支行</t>
  </si>
  <si>
    <t>上海农商银行赵屯支行</t>
  </si>
  <si>
    <t>上海农商银行大盈支行</t>
  </si>
  <si>
    <t>上海农商银行香花桥支行</t>
  </si>
  <si>
    <t>上海农商银行裕安支行</t>
  </si>
  <si>
    <t>上海农商银行新村分理处</t>
  </si>
  <si>
    <t>上海农商银行江浦支行</t>
  </si>
  <si>
    <t>上海农商银行鞍山支行</t>
  </si>
  <si>
    <t>上海农商银行五角场支行</t>
  </si>
  <si>
    <t>上海农商银行延吉支行</t>
  </si>
  <si>
    <t>上海农商银行滨江支行</t>
  </si>
  <si>
    <t>上海农商银行昆山支行</t>
  </si>
  <si>
    <t>上海农商银行嘉善支行</t>
  </si>
  <si>
    <t>上海农商银行嘉善支行天凝分理处</t>
  </si>
  <si>
    <t>上海农商银行湘潭县支行</t>
  </si>
  <si>
    <t>上海农商银行湘潭天易分理处</t>
  </si>
  <si>
    <t>上海农商银行湘潭花石分理处</t>
  </si>
  <si>
    <t>上海农商银行张江科技支行</t>
  </si>
  <si>
    <t>上海农商银行诸翟支行</t>
  </si>
  <si>
    <t>上海农商银行华漕支行</t>
  </si>
  <si>
    <t>上海农商银行七宝支行</t>
  </si>
  <si>
    <t>上海农商银行虹桥支行</t>
  </si>
  <si>
    <t>上海农商银行梅陇支行</t>
  </si>
  <si>
    <t>上海农商银行曹行支行</t>
  </si>
  <si>
    <t>上海农商银行朱泾支行</t>
  </si>
  <si>
    <t>上海农商银行西林分理处</t>
  </si>
  <si>
    <t>上海农商银行松隐支行</t>
  </si>
  <si>
    <t>上海农商银行新农支行</t>
  </si>
  <si>
    <t>上海农商银行吕巷支行</t>
  </si>
  <si>
    <t>上海农商银行枫泾支行</t>
  </si>
  <si>
    <t>上海农商银行兴塔支行</t>
  </si>
  <si>
    <t>上海农商银行张堰支行</t>
  </si>
  <si>
    <t>上海农商银行金卫支行</t>
  </si>
  <si>
    <t>上海农商银行干巷支行</t>
  </si>
  <si>
    <t>上海农商银行廊下支行</t>
  </si>
  <si>
    <t>上海农商银行钱圩支行</t>
  </si>
  <si>
    <t>上海农商银行金山工业区支行</t>
  </si>
  <si>
    <t>上海农商银行山阳支行</t>
  </si>
  <si>
    <t>上海农商银行卫清东路分理处</t>
  </si>
  <si>
    <t>上海农商银行金珠分理处</t>
  </si>
  <si>
    <t>上海农商银行绿华支行</t>
  </si>
  <si>
    <t>上海农商银行新河支行</t>
  </si>
  <si>
    <t>上海农商银行鳌山支行</t>
  </si>
  <si>
    <t>上海农商银行东平支行</t>
  </si>
  <si>
    <t>上海农商银行大同分理处</t>
  </si>
  <si>
    <t>上海农商银行新民支行</t>
  </si>
  <si>
    <t>上海农商银行竖河支行</t>
  </si>
  <si>
    <t>上海农商银行竖新支行</t>
  </si>
  <si>
    <t>上海农商银行堡镇支行</t>
  </si>
  <si>
    <t>上海农商银行港沿支行</t>
  </si>
  <si>
    <t>上海农商银行五效分理处</t>
  </si>
  <si>
    <t>上海农商银行合兴分理处</t>
  </si>
  <si>
    <t>上海农商银行向化支行</t>
  </si>
  <si>
    <t>上海农商银行汲浜支行</t>
  </si>
  <si>
    <t>上海农商银行颛桥支行</t>
  </si>
  <si>
    <t>上海农商银行马桥支行</t>
  </si>
  <si>
    <t>上海农商银行陈行支行</t>
  </si>
  <si>
    <t>上海农商银行四团支行</t>
  </si>
  <si>
    <t>上海农商银行平安支行</t>
  </si>
  <si>
    <t>上海农商银行邵厂支行</t>
  </si>
  <si>
    <t>上海农商银行洪庙支行</t>
  </si>
  <si>
    <t>上海农商银行柘林支行</t>
  </si>
  <si>
    <t>上海农商银行新寺支行</t>
  </si>
  <si>
    <t>上海农商银行钱桥支行</t>
  </si>
  <si>
    <t>上海农商银行光明支行</t>
  </si>
  <si>
    <t>上海农商银行青村支行</t>
  </si>
  <si>
    <t>上海农商银行贝港分理处</t>
  </si>
  <si>
    <t>上海农商银行杨王支行</t>
  </si>
  <si>
    <t>上海农商银行塘外支行</t>
  </si>
  <si>
    <t>上海农商银行马陆支行</t>
  </si>
  <si>
    <t>上海农商银行戬浜支行</t>
  </si>
  <si>
    <t>上海农商银行新成分理处</t>
  </si>
  <si>
    <t>上海农商银行嘉西支行</t>
  </si>
  <si>
    <t>上海农商银行徐行支行</t>
  </si>
  <si>
    <t>上海农商银行曹王支行</t>
  </si>
  <si>
    <t>上海农商银行华亭支行</t>
  </si>
  <si>
    <t>上海农商银行娄塘支行</t>
  </si>
  <si>
    <t>上海农商银行唐行支行</t>
  </si>
  <si>
    <t>上海农商银行朱家桥支行</t>
  </si>
  <si>
    <t>上海农商银行小昆山支行</t>
  </si>
  <si>
    <t>上海农商银行大港支行</t>
  </si>
  <si>
    <t>上海农商银行石湖荡支行</t>
  </si>
  <si>
    <t>上海农商银行叶榭支行</t>
  </si>
  <si>
    <t>上海农商银行张泽支行</t>
  </si>
  <si>
    <t>上海农商银行泖港支行</t>
  </si>
  <si>
    <t>上海农商银行五厍支行</t>
  </si>
  <si>
    <t>上海农商银行新浜支行</t>
  </si>
  <si>
    <t>上海农商银行文涵路分理处</t>
  </si>
  <si>
    <t>上海农商银行金山支行</t>
  </si>
  <si>
    <t>上海农商银行万安街支行</t>
  </si>
  <si>
    <t>上海农商银行天马山支行</t>
  </si>
  <si>
    <t>上海农商银行肖塘支行</t>
  </si>
  <si>
    <t>上海农商银行邬桥支行</t>
  </si>
  <si>
    <t>上海农商银行江海支行</t>
  </si>
  <si>
    <t>上海农商银行育秀分理处</t>
  </si>
  <si>
    <t>上海农商银行庄行支行</t>
  </si>
  <si>
    <t>上海农商银行胡桥支行</t>
  </si>
  <si>
    <t>上海农商银行齐贤支行</t>
  </si>
  <si>
    <t>上海农商银行金汇支行</t>
  </si>
  <si>
    <t>上海农商银行泰日支行</t>
  </si>
  <si>
    <t>上海农商银行奉城支行</t>
  </si>
  <si>
    <t>上海农商银行头桥支行</t>
  </si>
  <si>
    <t>上海农商银行阳城分理处</t>
  </si>
  <si>
    <t>上海农商银行永和分理处</t>
  </si>
  <si>
    <t>上海农商银行保德路支行</t>
  </si>
  <si>
    <t>上海农商银行共和新路支行</t>
  </si>
  <si>
    <t>上海农商银行中兴路支行</t>
  </si>
  <si>
    <t>上海农商银行汾西路支行</t>
  </si>
  <si>
    <t>上海农商银行汶水路支行</t>
  </si>
  <si>
    <t>上海农商银行杨浦支行</t>
  </si>
  <si>
    <t>上海农商银行控江支行</t>
  </si>
  <si>
    <t>上海农商银行丰乐分理处</t>
  </si>
  <si>
    <t>上海农商银行中原支行</t>
  </si>
  <si>
    <t>上海农商银行国定路支行</t>
  </si>
  <si>
    <t>上海农商银行外冈支行</t>
  </si>
  <si>
    <t>上海农商银行望新支行</t>
  </si>
  <si>
    <t>上海农商银行方泰支行</t>
  </si>
  <si>
    <t>上海农商银行安亭支行</t>
  </si>
  <si>
    <t>上海农商银行江桥支行</t>
  </si>
  <si>
    <t>上海农商银行曹安路支行</t>
  </si>
  <si>
    <t>上海农商银行科盛支行</t>
  </si>
  <si>
    <t>上海农商银行江桥万达分理处</t>
  </si>
  <si>
    <t>上海农商银行宝山支行</t>
  </si>
  <si>
    <t>上海农商银行顾新路分理处</t>
  </si>
  <si>
    <t>上海农商银行杨行支行</t>
  </si>
  <si>
    <t>上海农商银行月浦支行</t>
  </si>
  <si>
    <t>上海农商银行盛桥支行</t>
  </si>
  <si>
    <t>上海农商银行市一分理处</t>
  </si>
  <si>
    <t>上海农商银行罗店支行</t>
  </si>
  <si>
    <t>上海农商银行罗泾支行</t>
  </si>
  <si>
    <t>上海农商银行黄渡支行</t>
  </si>
  <si>
    <t>上海农商银行陈家镇支行</t>
  </si>
  <si>
    <t>城市信用社</t>
  </si>
  <si>
    <t>大兴安岭塔河城市信用社</t>
  </si>
  <si>
    <t>新宾满族自治县苏水城市信用合作社</t>
  </si>
  <si>
    <t>营口经济技术开发区熊岳城市信用合作社</t>
  </si>
  <si>
    <t>营口经济技术开发区熊岳城市信用合作社兴利储蓄所</t>
  </si>
  <si>
    <t>营口经济技术开发区熊岳城市信用合作社财源储蓄所</t>
  </si>
  <si>
    <t>盖州市城市建设信用合作社</t>
  </si>
  <si>
    <t>盖州市城市建设信用合作社辰北储蓄所</t>
  </si>
  <si>
    <t>盖州市辰州城市信用合作社</t>
  </si>
  <si>
    <t>盖州市辰州城市信用合作社辰兴储蓄所</t>
  </si>
  <si>
    <t>盖州市城市信用合作社</t>
  </si>
  <si>
    <t>盖州市城市信用合作社中海储蓄所</t>
  </si>
  <si>
    <t>克拉玛依市城市信用社暂不使用。报文发102882000012</t>
  </si>
  <si>
    <t>四平市汇丰农村信用合作社</t>
  </si>
  <si>
    <t>四平市古城农村信用合作社</t>
  </si>
  <si>
    <t>四平市金和农村信用合作社</t>
  </si>
  <si>
    <t>四平市金诚农村信用合作社</t>
  </si>
  <si>
    <t>四平市京华农村信用合作社</t>
  </si>
  <si>
    <t>清原满族自治县中心城市信用合作社</t>
  </si>
  <si>
    <t>大兴安岭漠河城市信用社</t>
  </si>
  <si>
    <t>农村信用联社</t>
  </si>
  <si>
    <t>湖南蓝山农村商业银行股份有限公司蓝屏支行</t>
  </si>
  <si>
    <t>湖南蓝山农村商业银行股份有限公司楠市支行</t>
  </si>
  <si>
    <t>湖南蓝山农村商业银行股份有限公司正市支行</t>
  </si>
  <si>
    <t>湖南蓝山农村商业银行股份有限公司洪观支行</t>
  </si>
  <si>
    <t>湖南蓝山农村商业银行股份有限公司土市支行</t>
  </si>
  <si>
    <t>湖南蓝山农村商业银行股份有限公司火市支行</t>
  </si>
  <si>
    <t>湖南蓝山农村商业银行股份有限公司毛俊支行</t>
  </si>
  <si>
    <t>湖南蓝山农村商业银行股份有限公司太平支行</t>
  </si>
  <si>
    <t>湖南蓝山农村商业银行股份有限公司新圩支行</t>
  </si>
  <si>
    <t>湖南蓝山农村商业银行股份有限公司田心支行</t>
  </si>
  <si>
    <t>湖南蓝山农村商业银行股份有限公司大洞支行</t>
  </si>
  <si>
    <t>定州市农村信用合作联社东杨村信用社</t>
  </si>
  <si>
    <t>承德县农村信用合作联社上板城第二分社</t>
  </si>
  <si>
    <t>大城县农村信用合作联社新华西街储蓄所</t>
  </si>
  <si>
    <t>大城县农村信用合作联社东盛分社</t>
  </si>
  <si>
    <t>大城县农村信用合作联社市场储蓄所</t>
  </si>
  <si>
    <t>大城县农村信用合作联社中心大街分社</t>
  </si>
  <si>
    <t>永州潇湘农村商业银行股份有限公司舜德支行</t>
  </si>
  <si>
    <t>永州潇湘农村商业银行股份有限公司梧桐支行</t>
  </si>
  <si>
    <t>永州潇湘农村商业银行股份有限公司逸云路支行</t>
  </si>
  <si>
    <t>永州潇湘农村商业银行股份有限公司零陵支行</t>
  </si>
  <si>
    <t>永州潇湘农村商业银行股份有限公司零陵支行城北分理处</t>
  </si>
  <si>
    <t>东安县农村信用合作联社大庙口信用社</t>
  </si>
  <si>
    <t>东安县农村信用合作联社石期市信用社</t>
  </si>
  <si>
    <t>东安县农村信用合作联社花桥信用社</t>
  </si>
  <si>
    <t>东安县农村信用合作联社芦洪市信用社</t>
  </si>
  <si>
    <t>东安县农村信用合作联社白牙市信用社</t>
  </si>
  <si>
    <t>东安县农村信用合作联社水岭信用社</t>
  </si>
  <si>
    <t>东安县农村信用合作联社紫溪市信用社</t>
  </si>
  <si>
    <t>穆棱市农村信用合作联社金城分社</t>
  </si>
  <si>
    <t>安徽怀远农村商业银行股份有限公司姚山分理处</t>
  </si>
  <si>
    <t>安徽怀远农村商业银行股份有限公司永西分理处</t>
  </si>
  <si>
    <t>东安县农村信用合作联社塘夫分社</t>
  </si>
  <si>
    <t>东安县农村信用合作联社都塘分社</t>
  </si>
  <si>
    <t>东安县农村信用合作联社羊头坝分社</t>
  </si>
  <si>
    <t>东安县农村信用合作联社城北分社</t>
  </si>
  <si>
    <t>东安县农村信用合作联社山口铺分社</t>
  </si>
  <si>
    <t>东安县农村信用合作联社竹木町分社</t>
  </si>
  <si>
    <t>东安县农村信用合作联社金江分社</t>
  </si>
  <si>
    <t>东安县农村信用合作联社伍家桥分社</t>
  </si>
  <si>
    <t>东安县农村信用合作联社易江分社</t>
  </si>
  <si>
    <t>东安县农村信用合作联社高峰分社</t>
  </si>
  <si>
    <t>东安县农村信用合作联社八角岭分社</t>
  </si>
  <si>
    <t>湖南蓝山农村商业银行股份有限公司城关支行</t>
  </si>
  <si>
    <t>湖南蓝山农村商业银行股份有限公司东塔支行</t>
  </si>
  <si>
    <t>湖南蓝山农村商业银行股份有限公司古城支行</t>
  </si>
  <si>
    <t>湖南蓝山农村商业银行股份有限公司城北支行</t>
  </si>
  <si>
    <t>湖南蓝山农村商业银行股份有限公司新民支行</t>
  </si>
  <si>
    <t>湖南蓝山农村商业银行股份有限公司富阳支行</t>
  </si>
  <si>
    <t>湖南蓝山农村商业银行股份有限公司浆洞支行</t>
  </si>
  <si>
    <t>湖南蓝山农村商业银行股份有限公司荆竹支行</t>
  </si>
  <si>
    <t>湖南蓝山农村商业银行股份有限公司汇源支行</t>
  </si>
  <si>
    <t>湖南蓝山农村商业银行股份有限公司竹市支行</t>
  </si>
  <si>
    <t>湖南蓝山农村商业银行股份有限公司总市支行</t>
  </si>
  <si>
    <t>湖南蓝山农村商业银行股份有限公司祠市支行</t>
  </si>
  <si>
    <t>安徽怀远农村商业银行股份有限公司邹庙分理处</t>
  </si>
  <si>
    <t>安徽怀远农村商业银行股份有限公司潘集分理处</t>
  </si>
  <si>
    <t>安徽怀远农村商业银行股份有限公司黄洼分理处</t>
  </si>
  <si>
    <t>安徽怀远农村商业银行股份有限公司寨头分理处</t>
  </si>
  <si>
    <t>安徽怀远农村商业银行股份有限公司尚庙分理处</t>
  </si>
  <si>
    <t>安徽怀远农村商业银行股份有限公司藕塘分理处</t>
  </si>
  <si>
    <t>安徽怀远农村商业银行股份有限公司赵集分理处</t>
  </si>
  <si>
    <t>安徽怀远农村商业银行股份有限公司池庙分理处</t>
  </si>
  <si>
    <t>安徽怀远农村商业银行股份有限公司火庙分理处</t>
  </si>
  <si>
    <t>安徽怀远农村商业银行股份有限公司小集分理处</t>
  </si>
  <si>
    <t>安徽怀远农村商业银行股份有限公司苏集分理处</t>
  </si>
  <si>
    <t>安徽怀远农村商业银行股份有限公司万福分理处</t>
  </si>
  <si>
    <t>安徽怀远农村商业银行股份有限公司包集分理处</t>
  </si>
  <si>
    <t>安徽休宁农村商业银行股份有限公司一心支行</t>
  </si>
  <si>
    <t>安徽桐城农村商业银行股份有限公司舒城支行</t>
  </si>
  <si>
    <t>山东恒泰农村合作银行巨山分理处</t>
  </si>
  <si>
    <t>山东长岛农村商业银行芝罘支行</t>
  </si>
  <si>
    <t>山东长岛农村商业银行开发支行</t>
  </si>
  <si>
    <t>永州市冷水滩区农村信用合作联社白竹亭分社</t>
  </si>
  <si>
    <t>永州市冷水滩区农村信用合作联社中兴分社</t>
  </si>
  <si>
    <t>永州市冷水滩区农村信用合作联社竹山桥分社</t>
  </si>
  <si>
    <t>永州市冷水滩区农村信用合作联社城北分社</t>
  </si>
  <si>
    <t>永州市冷水滩区农村信用合作联社觅湘分社</t>
  </si>
  <si>
    <t>铜山县农村信用合作联社胜阳信用分社</t>
  </si>
  <si>
    <t>永州市冷水滩区农村信用合作联社白塘信用社</t>
  </si>
  <si>
    <t>永州市冷水滩区农村信用合作联社楚江圩信用社</t>
  </si>
  <si>
    <t>永州市冷水滩区农村信用合作联社蔡家信用社</t>
  </si>
  <si>
    <t>永州市冷水滩区农村信用合作联社蔡市信用社</t>
  </si>
  <si>
    <t>永州市冷水滩区农村信用合作联社江东信用社</t>
  </si>
  <si>
    <t>永州市冷水滩区农村信用合作联社竹城信用社</t>
  </si>
  <si>
    <t>永州市冷水滩区农村信用合作联社郝皮桥分社</t>
  </si>
  <si>
    <t>永州市冷水滩区农村信用合作联社港子口分社</t>
  </si>
  <si>
    <t>永州市冷水滩区农村信用合作联社阳山观分社</t>
  </si>
  <si>
    <t>永州市冷水滩区农村信用合作联社湖塘分社</t>
  </si>
  <si>
    <t>永州市冷水滩区农村信用合作联社新凤分社</t>
  </si>
  <si>
    <t>永州市冷水滩区农村信用合作联社张家铺分社</t>
  </si>
  <si>
    <t>东安县农村信用合作联社横塘信用社</t>
  </si>
  <si>
    <t>东安县农村信用合作联社大江口信用社</t>
  </si>
  <si>
    <t>东安县农村信用合作联社井头圩信用社</t>
  </si>
  <si>
    <t>东安县农村信用合作联社川岩信用社</t>
  </si>
  <si>
    <t>东安县农村信用合作联社端桥铺信用社</t>
  </si>
  <si>
    <t>东安县农村信用合作联社鹿马桥信用社</t>
  </si>
  <si>
    <t>东安县农村信用合作联社新圩江信用社</t>
  </si>
  <si>
    <t>东安县农村信用合作联社大盛信用社</t>
  </si>
  <si>
    <t>东安县农村信用合作联社南桥信用社</t>
  </si>
  <si>
    <t>东安县农村信用合作联社大庙口林场分社</t>
  </si>
  <si>
    <t>沅江市农村信用合作联社大同分社</t>
  </si>
  <si>
    <t>沅江市农村信用合作联社熙和信用社</t>
  </si>
  <si>
    <t>沅江市农村信用合作联社阳罗洲信用社</t>
  </si>
  <si>
    <t>沅江市农村信用合作联社七子浃信用社</t>
  </si>
  <si>
    <t>沅江市农村信用合作联社四季红信用社</t>
  </si>
  <si>
    <t>沅江市农村信用合作联社黄茅洲信用社</t>
  </si>
  <si>
    <t>沅江市农村信用合作联社南大膳信用社</t>
  </si>
  <si>
    <t>沅江市农村信用合作联社志成分社</t>
  </si>
  <si>
    <t>沅江市农村信用合作联社泗湖山信用社</t>
  </si>
  <si>
    <t>沅江市农村信用合作联社共华信用社</t>
  </si>
  <si>
    <t>沅江市农村信用合作联社白沙分社</t>
  </si>
  <si>
    <t>沅江市农村信用合作联社新华信用社</t>
  </si>
  <si>
    <t>沅江市农村信用合作联社东南湖分社</t>
  </si>
  <si>
    <t>沅江市农村信用合作联社竹莲分社</t>
  </si>
  <si>
    <t>沅江市农村信用合作联社城郊分社</t>
  </si>
  <si>
    <t>沅江市农村信用合作联社杨泗桥分社</t>
  </si>
  <si>
    <t>沅江市农村信用合作联社金福分社</t>
  </si>
  <si>
    <t>沅江市农村信用合作联社枫树汊分社</t>
  </si>
  <si>
    <t>沅江市农村信用合作联社万子湖分社</t>
  </si>
  <si>
    <t>沅江市农村信用合作联社余家村分社</t>
  </si>
  <si>
    <t>沅江市农村信用合作联社上码头分社</t>
  </si>
  <si>
    <t>沅江市农村信用合作联社内闸分社</t>
  </si>
  <si>
    <t>沅江市农村信用合作联社光复分社</t>
  </si>
  <si>
    <t>沅江市农村信用合作联社茶盘洲信用社</t>
  </si>
  <si>
    <t>沅江市农村信用合作联社湘北分社</t>
  </si>
  <si>
    <t>沅江市农村信用合作联社金融路分社</t>
  </si>
  <si>
    <t>沅江市农村信用合作联社人民路分社</t>
  </si>
  <si>
    <t>桂阳县农村信用合作联社工业园分社</t>
  </si>
  <si>
    <t>永州潇湘农村商业银行股份有限公司梅湾支行</t>
  </si>
  <si>
    <t>永州潇湘农村商业银行股份有限公司农工商支行</t>
  </si>
  <si>
    <t>永州潇湘农村商业银行股份有限公司凤凰园支行</t>
  </si>
  <si>
    <t>永州潇湘农村商业银行股份有限公司潇湘路支行</t>
  </si>
  <si>
    <t>沅江市农村信用合作联社船闸分社</t>
  </si>
  <si>
    <t>沅江市农村信用合作联社民主分社</t>
  </si>
  <si>
    <t>沅江市农村信用合作联社金南分社</t>
  </si>
  <si>
    <t>沅江市农村信用合作联社复兴分社</t>
  </si>
  <si>
    <t>沅江市农村信用合作联社北河口分社</t>
  </si>
  <si>
    <t>沅江市农村信用合作联社南郊分社</t>
  </si>
  <si>
    <t>沅江市农村信用合作联社漉湖分社</t>
  </si>
  <si>
    <t>沅江市农村信用合作联社北大分社</t>
  </si>
  <si>
    <t>沅江市农村信用合作联社双丰分社</t>
  </si>
  <si>
    <t>新疆博乐农村商业银行股份有限公司托里支行</t>
  </si>
  <si>
    <t>保亭黎族苗族自治县农村信用合作联社南林信用社</t>
  </si>
  <si>
    <t>琼中黎族苗族自治县农村信用合作联社股份有限公司营城信用社</t>
  </si>
  <si>
    <t>三亚农村商业银行股份有限公司中免支行</t>
  </si>
  <si>
    <t>凤翔县农村信用合作联社雍兴路分社</t>
  </si>
  <si>
    <t>凤翔县农村信用合作联社东门口分社</t>
  </si>
  <si>
    <t>凤翔县农村信用合作联社秦凤路分社</t>
  </si>
  <si>
    <t>凤翔县农村信用合作联社南大街分社</t>
  </si>
  <si>
    <t>麟游县农村信用合作联社东大街分社</t>
  </si>
  <si>
    <t>麟游县农村信用合作联社杜阳路分社</t>
  </si>
  <si>
    <t>太白县农村信用合作联社王家堎分社</t>
  </si>
  <si>
    <t>陕西杨凌农村商业银行股份有限公司揉谷支行</t>
  </si>
  <si>
    <t>陕西杨凌农村商业银行股份有限公司五胡路分理处</t>
  </si>
  <si>
    <t>兴平市农村信用合作联社南大街信用社</t>
  </si>
  <si>
    <t>陕西商南农村商业银行股份有限公司长新路分理处</t>
  </si>
  <si>
    <t>同心县农村信用合作联社石狮信用社</t>
  </si>
  <si>
    <t>乌鲁木齐县农村信用合作联社桥头信用社</t>
  </si>
  <si>
    <t>汉寿县农村信用合作联社小南门分社</t>
  </si>
  <si>
    <t>沅江市农村信用合作联社三眼塘信用社</t>
  </si>
  <si>
    <t>沅江市农村信用合作联社琼湖信用社</t>
  </si>
  <si>
    <t>沅江市农村信用合作联社琼湖分社</t>
  </si>
  <si>
    <t>沅江市农村信用合作联社城关信用社</t>
  </si>
  <si>
    <t>沅江市农村信用合作联社新湾信用社</t>
  </si>
  <si>
    <t>沅江市农村信用合作联社南嘴信用社</t>
  </si>
  <si>
    <t>沅江市农村信用合作联社草尾信用社</t>
  </si>
  <si>
    <t>山东荣成农村商业银行王连支行</t>
  </si>
  <si>
    <t>山东荣成农村商业银行崂山支行</t>
  </si>
  <si>
    <t>益阳农村商业银行股份有限公司北区分理处</t>
  </si>
  <si>
    <t>益阳农村商业银行股份有限公司赫山分理处</t>
  </si>
  <si>
    <t>益阳农村商业银行股份有限公司龙洲路分理处</t>
  </si>
  <si>
    <t>益阳农村商业银行股份有限公司银城分理处</t>
  </si>
  <si>
    <t>永州市冷水滩区农村信用合作联社花桥街信用社</t>
  </si>
  <si>
    <t>永州市冷水滩区农村信用合作联社牛角坝信用社</t>
  </si>
  <si>
    <t>永州市冷水滩区农村信用合作联社杨村甸信用社</t>
  </si>
  <si>
    <t>永州市冷水滩区农村信用合作联社普里桥信用社</t>
  </si>
  <si>
    <t>永州市冷水滩区农村信用合作联社黄阳司信用社</t>
  </si>
  <si>
    <t>永州市冷水滩区农村信用合作联社高溪市信用社</t>
  </si>
  <si>
    <t>永州市冷水滩区农村信用合作联社上岭桥信用社</t>
  </si>
  <si>
    <t>永州市冷水滩区农村信用合作联社冷水滩信用社</t>
  </si>
  <si>
    <t>永州市冷水滩区农村信用合作联社上河线信用社</t>
  </si>
  <si>
    <t>永州市冷水滩区农村信用合作联社菱角山信用社</t>
  </si>
  <si>
    <t>永州市冷水滩区农村信用合作联社天桥信用社</t>
  </si>
  <si>
    <t>永州市冷水滩区农村信用合作联社珊瑚信用社</t>
  </si>
  <si>
    <t>永州市冷水滩区农村信用合作联社仁湾信用社</t>
  </si>
  <si>
    <t>甘肃民乐农村合作银行新都广场支行</t>
  </si>
  <si>
    <t>甘肃高台农村合作银行新区支行</t>
  </si>
  <si>
    <t>和政县农村信用合作联社马家堡信用社</t>
  </si>
  <si>
    <t>临潭县农村信用合作联社城关信用社</t>
  </si>
  <si>
    <t>临潭县农村信用合作联社新城信用社</t>
  </si>
  <si>
    <t>临潭县农村信用合作联社陈旗信用社</t>
  </si>
  <si>
    <t>临潭县农村信用合作联社冶力关信用社</t>
  </si>
  <si>
    <t>临潭县农村信用合作联社宏达信用社</t>
  </si>
  <si>
    <t>新疆博乐农村商业银行股份有限公司青达拉支行</t>
  </si>
  <si>
    <t>永州市冷水滩区农村信用合作联社马路街信用社</t>
  </si>
  <si>
    <t>永州市冷水滩区农村信用合作联社竹山桥信用社</t>
  </si>
  <si>
    <t>永州市冷水滩区农村信用合作联社孟公山信用社</t>
  </si>
  <si>
    <t>山东广饶农村商业银行广凯路分理处</t>
  </si>
  <si>
    <t>乳山市农村信用合作联社诸往信用社</t>
  </si>
  <si>
    <t>文登市农村信用合作联社文登营信用社</t>
  </si>
  <si>
    <t>文登市农村信用合作联社米山信用社</t>
  </si>
  <si>
    <t>文登市农村信用合作联社侯家信用社</t>
  </si>
  <si>
    <t>文登市农村信用合作联社张家产信用社</t>
  </si>
  <si>
    <t>文登市农村信用合作联社晒字信用社</t>
  </si>
  <si>
    <t>文登市农村信用合作联社大水泊信用社</t>
  </si>
  <si>
    <t>文登市农村信用合作联社口子信用社</t>
  </si>
  <si>
    <t>文登市农村信用合作联社北郊信用社</t>
  </si>
  <si>
    <t>文登市农村信用合作联社铺集信用社</t>
  </si>
  <si>
    <t>文登市农村信用合作联社南海分社</t>
  </si>
  <si>
    <t>曹县农村信用合作联社中心分社</t>
  </si>
  <si>
    <t>曹县农村信用合作联社开源分社</t>
  </si>
  <si>
    <t>湖南醴陵农村商业银行股份有限公司火车站分理处</t>
  </si>
  <si>
    <t>湖南醴陵农村商业银行股份有限公司国际新城分理处</t>
  </si>
  <si>
    <t>湖南醴陵农村商业银行股份有限公司西山分理处</t>
  </si>
  <si>
    <t>湖南醴陵农村商业银行股份有限公司碧山分理处</t>
  </si>
  <si>
    <t>洋县农村信用合作联社七里店分社</t>
  </si>
  <si>
    <t>洋县农村信用合作联社渡口分社</t>
  </si>
  <si>
    <t>洋县农村信用合作联社黄家营分社</t>
  </si>
  <si>
    <t>洋县农村信用合作联社石关分社</t>
  </si>
  <si>
    <t>洋县农村信用合作联社东柳分社</t>
  </si>
  <si>
    <t>洋县农村信用合作联社鞍山分社</t>
  </si>
  <si>
    <t>山西古交农村商业银行股份有限公司欣信分理处</t>
  </si>
  <si>
    <t>洋县农村信用合作联社罗曲分社</t>
  </si>
  <si>
    <t>洋县农村信用合作联社桑溪分社</t>
  </si>
  <si>
    <t>洋县农村信用合作联社北环路分社</t>
  </si>
  <si>
    <t>宁强县农村信用合作联社高寨子分社</t>
  </si>
  <si>
    <t>宁强县农村信用合作联社北大街分社</t>
  </si>
  <si>
    <t>宁强县农村信用合作联社巩家河分社</t>
  </si>
  <si>
    <t>宁强县农村信用合作联社东关分社</t>
  </si>
  <si>
    <t>宁强县农村信用合作联社上关街分社</t>
  </si>
  <si>
    <t>宁强县农村信用合作联社青木川分社</t>
  </si>
  <si>
    <t>陕西柞水农村商业银行股份有限公司九间房分理处</t>
  </si>
  <si>
    <t>延安市宝塔区农村信用合作联社慧泽信用社</t>
  </si>
  <si>
    <t>湖北咸宁农村商业银行股份有限公司清算中心</t>
  </si>
  <si>
    <t>建始县农村信用合作联社天生分社</t>
  </si>
  <si>
    <t>洋县农村信用合作联社石槽分社</t>
  </si>
  <si>
    <t>建始县农村信用合作联社沙子岭分社</t>
  </si>
  <si>
    <t>建始县农村信用合作联社茨泉分社</t>
  </si>
  <si>
    <t>浙江南浔农村商业银行股份有限公司东迁支行浔南分理处</t>
  </si>
  <si>
    <t>浦江县农村信用合作联社月泉信用社</t>
  </si>
  <si>
    <t>浙江绍兴瑞丰农村商业银行股份有限公司义乌支行稠州分理处</t>
  </si>
  <si>
    <t>浙江台州路桥农村合作银行吉利支行</t>
  </si>
  <si>
    <t>山东荣成农村商业银行上庄支行</t>
  </si>
  <si>
    <t>山东荣成农村商业银行夏庄支行</t>
  </si>
  <si>
    <t>山东荣成农村商业银行马道支行</t>
  </si>
  <si>
    <t>山东荣成农村商业银行崖西支行</t>
  </si>
  <si>
    <t>山东荣成农村商业银行荫子分理处</t>
  </si>
  <si>
    <t>山东荣成农村商业银行大疃支行</t>
  </si>
  <si>
    <t>永州市冷水滩区农村信用合作联社桥头分社</t>
  </si>
  <si>
    <t>永州市冷水滩区农村信用合作联社银苑分社</t>
  </si>
  <si>
    <t>文昌市农村信用合作联社庆龄信用社</t>
  </si>
  <si>
    <t>湖南醴陵农村商业银行股份有限公司车顿桥分理处</t>
  </si>
  <si>
    <t>湖南醴陵农村商业银行股份有限公司江源分理处</t>
  </si>
  <si>
    <t>湖南醴陵农村商业银行股份有限公司桎木嘴分理处</t>
  </si>
  <si>
    <t>湖南醴陵农村商业银行股份有限公司长坡口分理处</t>
  </si>
  <si>
    <t>湖南醴陵农村商业银行股份有限公司七里山分理处</t>
  </si>
  <si>
    <t>湖南醴陵农村商业银行股份有限公司王坊支行</t>
  </si>
  <si>
    <t>湖南醴陵农村商业银行股份有限公司枧头洲分理处</t>
  </si>
  <si>
    <t>湖南醴陵农村商业银行股份有限公司老街分理处</t>
  </si>
  <si>
    <t>湖南醴陵农村商业银行股份有限公司下岭分理处</t>
  </si>
  <si>
    <t>湖南醴陵农村商业银行股份有限公司贺家桥支行</t>
  </si>
  <si>
    <t>湖南醴陵农村商业银行股份有限公司马恋分理处</t>
  </si>
  <si>
    <t>湖南醴陵农村商业银行股份有限公司玉茶分理处</t>
  </si>
  <si>
    <t>湖南醴陵农村商业银行股份有限公司栗山坝支行</t>
  </si>
  <si>
    <t>湖南醴陵农村商业银行股份有限公司茶山岭分理处</t>
  </si>
  <si>
    <t>湖南醴陵农村商业银行股份有限公司高桥分理处</t>
  </si>
  <si>
    <t>湖南醴陵农村商业银行股份有限公司枫林市支行</t>
  </si>
  <si>
    <t>衡阳市雁峰区农村信用合作联社白沙工业园信用社</t>
  </si>
  <si>
    <t>衡阳市蒸湘区农村信用合作联社东阳分社</t>
  </si>
  <si>
    <t>衡阳市蒸湘区农村信用合作联社蒸阳分社</t>
  </si>
  <si>
    <t>衡阳市蒸湘区农村信用合作联社立新分社</t>
  </si>
  <si>
    <t>衡阳市蒸湘区农村信用合作联社蒸湘分社</t>
  </si>
  <si>
    <t>衡阳市蒸湘区农村信用合作联社头塘分社</t>
  </si>
  <si>
    <t>衡阳市蒸湘区农村信用合作联社长胜分社</t>
  </si>
  <si>
    <t>衡阳市蒸湘区农村信用合作联社红星信用社</t>
  </si>
  <si>
    <t>邵阳宝庆农村商业银行股份有限公司魏源支行</t>
  </si>
  <si>
    <t>乐东黎族自治县农村信用合作联社乐城信用社</t>
  </si>
  <si>
    <t>甘孜州农村信用联社股份有限公司</t>
  </si>
  <si>
    <t>遵义县农村信用合作联社南园分社</t>
  </si>
  <si>
    <t>昆明市西山区农村信用合作联社滇池信用社</t>
  </si>
  <si>
    <t>西安市临潼区农村信用合作联社人民西路分社</t>
  </si>
  <si>
    <t>西安市临潼区农村信用合作联社广场分社</t>
  </si>
  <si>
    <t>湖南蓝山农村商业银行股份有限公司所城支行</t>
  </si>
  <si>
    <t>湖南蓝山农村商业银行股份有限公司大麻支行</t>
  </si>
  <si>
    <t>湖南蓝山农村商业银行股份有限公司大桥支行</t>
  </si>
  <si>
    <t>修文县农村信用合作联社乌栗分社</t>
  </si>
  <si>
    <t>修文县农村信用合作联社桃源分社</t>
  </si>
  <si>
    <t>修文县农村信用合作联社马家桥分社</t>
  </si>
  <si>
    <t>遵义县农村信用合作联社中山分社</t>
  </si>
  <si>
    <t>晴隆县农村信用合作联社安谷信用社</t>
  </si>
  <si>
    <t>大城县农村信用合作联社平舒分社</t>
  </si>
  <si>
    <t>大城县农村信用合作联社阜草分社</t>
  </si>
  <si>
    <t>大城县农村信用合作联社东阜分社</t>
  </si>
  <si>
    <t>大城县农村信用合作联社镇中储蓄所</t>
  </si>
  <si>
    <t>大城县农村信用合作联社刘祝村分社</t>
  </si>
  <si>
    <t>大城县农村信用合作联社南环路储蓄所</t>
  </si>
  <si>
    <t>大城县农村信用合作联社新华东街储蓄所</t>
  </si>
  <si>
    <t>大城县农村信用合作联社新城区储蓄所</t>
  </si>
  <si>
    <t>太原市城区农村信用合作联社千峰南路分社</t>
  </si>
  <si>
    <t>山西长子农村商业银行股份有限公司金城支行</t>
  </si>
  <si>
    <t>宁波镇海农村商业银行股份有限公司骆驼支行金东分理处</t>
  </si>
  <si>
    <t>浙江绍兴瑞丰农村商业银行股份有限公司城南支行</t>
  </si>
  <si>
    <t>乳山市农村信用合作联社大孤山信用社</t>
  </si>
  <si>
    <t>乳山市农村信用合作联社午极信用社</t>
  </si>
  <si>
    <t>青岛农村商业银行沙子口支行澄瀛分理处</t>
  </si>
  <si>
    <t>青岛农村商业银行沙子口支行南姜分理处</t>
  </si>
  <si>
    <t>青岛农村商业银行北宅支行龙口分理处</t>
  </si>
  <si>
    <t>青岛农村商业银行崂山支行松岭路分理处</t>
  </si>
  <si>
    <t>青岛农村商业银行李沧支行东北庄分理处</t>
  </si>
  <si>
    <t>青岛农村商业银行四方支行台柳路分理处</t>
  </si>
  <si>
    <t>青岛农村商业银行城阳东城支行春阳路分理处</t>
  </si>
  <si>
    <t>青岛农村商业银行城阳夏庄支行营里分理处</t>
  </si>
  <si>
    <t>青岛农村商业银行王哥庄支行东台分理处</t>
  </si>
  <si>
    <t>青岛农村商业银行市北支行鞍山路分理处</t>
  </si>
  <si>
    <t>潍坊农村商业银行北冯支行</t>
  </si>
  <si>
    <t>潍坊农村商业银行福寿街支行</t>
  </si>
  <si>
    <t>潍坊农村商业银行胡住支行</t>
  </si>
  <si>
    <t>潍坊农村商业银行四平路支行</t>
  </si>
  <si>
    <t>潍坊农村商业银行大圩支行</t>
  </si>
  <si>
    <t>潍坊农村商业银行站北支行</t>
  </si>
  <si>
    <t>潍坊农村商业银行光电园支行</t>
  </si>
  <si>
    <t>潍坊农村商业银行新华路支行</t>
  </si>
  <si>
    <t>潍坊农村商业银行央子支行</t>
  </si>
  <si>
    <t>潍坊农村商业银行农场支行</t>
  </si>
  <si>
    <t>潍坊农村商业银行金马支行</t>
  </si>
  <si>
    <t>潍坊农村商业银行清池支行</t>
  </si>
  <si>
    <t>潍坊农村商业银行王家庄支行</t>
  </si>
  <si>
    <t>潍坊农村商业银行太保庄支行</t>
  </si>
  <si>
    <t>潍坊农村商业银行丈岭支行</t>
  </si>
  <si>
    <t>潍坊农村商业银行岞山支行</t>
  </si>
  <si>
    <t>潍坊农村商业银行赵戈支行</t>
  </si>
  <si>
    <t>潍坊农村商业银行黄旗堡支行</t>
  </si>
  <si>
    <t>潍坊农村商业银行大家洼支行</t>
  </si>
  <si>
    <t>湖南双峰农村商业银行股份有限公司湄水支行</t>
  </si>
  <si>
    <t>湖南双峰农村商业银行股份有限公司市场支行</t>
  </si>
  <si>
    <t>湖南双峰农村商业银行股份有限公司灯塔支行</t>
  </si>
  <si>
    <t>湖南双峰农村商业银行股份有限公司城南支行</t>
  </si>
  <si>
    <t>湖南双峰农村商业银行股份有限公司光辉支行</t>
  </si>
  <si>
    <t>石家庄市矿区农村信用联社股份有限公司古桥分社</t>
  </si>
  <si>
    <t>广平县农村信用合作联社鹅城分社</t>
  </si>
  <si>
    <t>丰宁满族自治县农村信用合作联社第一分社</t>
  </si>
  <si>
    <t>丰宁满族自治县农村信用合作联社第二分社</t>
  </si>
  <si>
    <t>丰宁满族自治县农村信用合作联社第三分社</t>
  </si>
  <si>
    <t>丰宁满族自治县农村信用合作联社第四分社</t>
  </si>
  <si>
    <t>丰宁满族自治县农村信用合作联社第六分社</t>
  </si>
  <si>
    <t>丰宁满族自治县农村信用合作联社第七分社</t>
  </si>
  <si>
    <t>丰宁满族自治县农村信用合作联社第八分社</t>
  </si>
  <si>
    <t>丰宁满族自治县农村信用合作联社第九分社</t>
  </si>
  <si>
    <t>通化县农村信用合作联社汇鑫分社</t>
  </si>
  <si>
    <t>拜泉县农村信用合作联社政务大厅分社</t>
  </si>
  <si>
    <t>黑龙江友谊农村商业银行股份有限公司二九一支行</t>
  </si>
  <si>
    <t>黑龙江友谊农村商业银行股份有限公司八五二支行</t>
  </si>
  <si>
    <t>浙江萧山农村合作银行新湾支行前进分理处</t>
  </si>
  <si>
    <t>浙江富阳农村合作银行新登支行新城路分理处</t>
  </si>
  <si>
    <t>象山县农村信用合作联社靖南分社</t>
  </si>
  <si>
    <t>象山县农村信用合作联社工业园区分社</t>
  </si>
  <si>
    <t>宁波慈溪农村商业银行股份有限公司城北支行古塘分理处</t>
  </si>
  <si>
    <t>宁波慈溪农村商业银行股份有限公司城南支行南二环分理处</t>
  </si>
  <si>
    <t>泰顺县农村信用合作联社新山信用社</t>
  </si>
  <si>
    <t>湖州吴兴农村合作银行城东支行湖东分理处</t>
  </si>
  <si>
    <t>宁海县农村信用合作联社辛岭分社</t>
  </si>
  <si>
    <t>潍坊农村商业银行公安街支行</t>
  </si>
  <si>
    <t>三原县农村信用合作联社东关分社</t>
  </si>
  <si>
    <t>三原县农村信用合作联社政府街信用社</t>
  </si>
  <si>
    <t>三原县农村信用合作联社南关分社</t>
  </si>
  <si>
    <t>三原县农村信用合作联社秦原信用社</t>
  </si>
  <si>
    <t>三原县农村信用合作联社雷吕分社</t>
  </si>
  <si>
    <t>旬邑县农村信用合作联社张洪社区信用社</t>
  </si>
  <si>
    <t>洋县农村信用合作联社洋洲北路分社</t>
  </si>
  <si>
    <t>洋县农村信用合作联社四郎分社</t>
  </si>
  <si>
    <t>洋县农村信用合作联社唐塔路分社</t>
  </si>
  <si>
    <t>洋县农村信用合作联社八龙分社</t>
  </si>
  <si>
    <t>洋县农村信用合作联社关帝分社</t>
  </si>
  <si>
    <t>三原县农村信用合作联社池阳分社</t>
  </si>
  <si>
    <t>桃源县农村信用合作联社车湖垸信用社</t>
  </si>
  <si>
    <t>桃源县农村信用合作联社青林信用社</t>
  </si>
  <si>
    <t>桃源县农村信用合作联社深水港信用社</t>
  </si>
  <si>
    <t>桃源县农村信用合作联社八字路信用社</t>
  </si>
  <si>
    <t>桃源县农村信用合作联社木塘垸信用社</t>
  </si>
  <si>
    <t>桃源县农村信用合作联社黄石信用社</t>
  </si>
  <si>
    <t>桃源县农村信用合作联社理公港信用社</t>
  </si>
  <si>
    <t>桃源县农村信用合作联社龙潭信用社</t>
  </si>
  <si>
    <t>桃源县农村信用合作联社芦花信用社</t>
  </si>
  <si>
    <t>桃源县农村信用合作联社沙坪信用社</t>
  </si>
  <si>
    <t>桃源县农村信用合作联社兴隆街信用社</t>
  </si>
  <si>
    <t>桃源县农村信用合作联社源昌信用社</t>
  </si>
  <si>
    <t>湖南双峰农村商业银行股份有限公司乔亭支行</t>
  </si>
  <si>
    <t>湖南双峰农村商业银行股份有限公司大坪支行</t>
  </si>
  <si>
    <t>湖南双峰农村商业银行股份有限公司沙田支行</t>
  </si>
  <si>
    <t>湖南双峰农村商业银行股份有限公司大村支行</t>
  </si>
  <si>
    <t>湖南双峰农村商业银行股份有限公司铃山支行</t>
  </si>
  <si>
    <t>湖南双峰农村商业银行股份有限公司丰瑞支行</t>
  </si>
  <si>
    <t>湖南双峰农村商业银行股份有限公司溪口支行</t>
  </si>
  <si>
    <t>湖南双峰农村商业银行股份有限公司增乔支行</t>
  </si>
  <si>
    <t>太原市城区农村信用合作联社解放南路分社</t>
  </si>
  <si>
    <t>大同县农村信用合作联社南街信用社</t>
  </si>
  <si>
    <t>大同县农村信用合作联社思贤信用社</t>
  </si>
  <si>
    <t>湖南双峰农村商业银行股份有限公司金溪支行</t>
  </si>
  <si>
    <t>湖南双峰农村商业银行股份有限公司洪山殿支行</t>
  </si>
  <si>
    <t>湖南双峰农村商业银行股份有限公司双乔支行</t>
  </si>
  <si>
    <t>湖南双峰农村商业银行股份有限公司鹅公坪支行</t>
  </si>
  <si>
    <t>湖南双峰农村商业银行股份有限公司印田支行</t>
  </si>
  <si>
    <t>湖南双峰农村商业银行股份有限公司白杨支行</t>
  </si>
  <si>
    <t>湖南双峰农村商业银行股份有限公司金家支行</t>
  </si>
  <si>
    <t>湖南双峰农村商业银行股份有限公司小富支行</t>
  </si>
  <si>
    <t>大同县农村信用合作联社永昌信用社</t>
  </si>
  <si>
    <t>山西襄垣农村商业银行股份有限公司府东街支行</t>
  </si>
  <si>
    <t>山西襄垣农村商业银行股份有限公司太行路支行</t>
  </si>
  <si>
    <t>儋州市农村信用合作联社洋浦信用社</t>
  </si>
  <si>
    <t>陵水黎族自治县农村信用合作联社隆广信用社</t>
  </si>
  <si>
    <t>五指山市农村信用合作联社畅好信用社</t>
  </si>
  <si>
    <t>五指山市农村信用合作联社毛道信用社</t>
  </si>
  <si>
    <t>昆明官渡农村合作银行大板桥支行工业园分理处</t>
  </si>
  <si>
    <t>新疆天山农村商业银行股份有限公司延安路北支行</t>
  </si>
  <si>
    <t>新疆天山农村商业银行股份有限公司华凌北区支行</t>
  </si>
  <si>
    <t>北屯农村信用合作联社北屯市信用社</t>
  </si>
  <si>
    <t>湖南双峰农村商业银行股份有限公司朝阳支行</t>
  </si>
  <si>
    <t>湖南双峰农村商业银行股份有限公司华国支行</t>
  </si>
  <si>
    <t>湖南双峰农村商业银行股份有限公司大泉支行</t>
  </si>
  <si>
    <t>湖南双峰农村商业银行股份有限公司花门楼支行</t>
  </si>
  <si>
    <t>湖南双峰农村商业银行股份有限公司钟岭支行</t>
  </si>
  <si>
    <t>湖南双峰农村商业银行股份有限公司十竹支行</t>
  </si>
  <si>
    <t>湖南双峰农村商业银行股份有限公司新泽支行</t>
  </si>
  <si>
    <t>太白县农村信用合作联社东大街分社</t>
  </si>
  <si>
    <t>三原县农村信用合作联社西张分社</t>
  </si>
  <si>
    <t>三原县农村信用合作联社徐木信用社</t>
  </si>
  <si>
    <t>三原县农村信用合作联社裕原路信用社</t>
  </si>
  <si>
    <t>三原县农村信用合作联社嵯峨信用社</t>
  </si>
  <si>
    <t>三原县农村信用合作联社张家坳信用社</t>
  </si>
  <si>
    <t>三原县农村信用合作联社洪水信用社</t>
  </si>
  <si>
    <t>三原县农村信用合作联社盐店街分社</t>
  </si>
  <si>
    <t>镇巴县农村信用合作联社赤南分社</t>
  </si>
  <si>
    <t>镇巴县农村信用合作联社巴庙分社</t>
  </si>
  <si>
    <t>镇巴县农村信用合作联社黎坝分社</t>
  </si>
  <si>
    <t>镇巴县农村信用合作联社泾洋分社</t>
  </si>
  <si>
    <t>陕西旬阳农村商业银行股份有限公司武王分理处</t>
  </si>
  <si>
    <t>陕西旬阳农村商业银行股份有限公司尖山分理处</t>
  </si>
  <si>
    <t>陕西旬阳农村商业银行股份有限公司西岔分理处</t>
  </si>
  <si>
    <t>临夏市农村信用合作联社城北信用社</t>
  </si>
  <si>
    <t>临夏市农村信用合作联社城东信用社</t>
  </si>
  <si>
    <t>和政县农村信用合作联社龙泉信用社</t>
  </si>
  <si>
    <t>和政县农村信用合作联社卜家庄信用社</t>
  </si>
  <si>
    <t>和政县农村信用合作联社西关信用社</t>
  </si>
  <si>
    <t>积石山县农村信用合作联社大河家信用社</t>
  </si>
  <si>
    <t>积石山县农村信用合作联社四堡子信用社</t>
  </si>
  <si>
    <t>积石山县农村信用合作联社柳沟信用社</t>
  </si>
  <si>
    <t>积石山县农村信用合作联社关家川信用社</t>
  </si>
  <si>
    <t>积石山县农村信用合作联社胡林家信用社</t>
  </si>
  <si>
    <t>积石山县农村信用合作联社安集信用社</t>
  </si>
  <si>
    <t>积石山县农村信用合作联社郭干信用社</t>
  </si>
  <si>
    <t>积石山县农村信用合作联社银川信用社</t>
  </si>
  <si>
    <t>积石山县农村信用合作联社铺川信用社</t>
  </si>
  <si>
    <t>积石山县农村信用合作联社别藏信用社</t>
  </si>
  <si>
    <t>积石山县农村信用合作联社小关信用社</t>
  </si>
  <si>
    <t>积石山县农村信用合作联社吹麻滩信用社</t>
  </si>
  <si>
    <t>积石山县农村信用合作联社居集信用社</t>
  </si>
  <si>
    <t>夏河县农村信用合作联社九甲信用社</t>
  </si>
  <si>
    <t>夏河县农村信用合作联社拉卜楞信用社</t>
  </si>
  <si>
    <t>吐鲁番市农村信用合作联社交河信用社</t>
  </si>
  <si>
    <t>阿克陶县农村信用合作联社巴仁信用社</t>
  </si>
  <si>
    <t>阿克陶县农村信用合作联社玉麦信用社</t>
  </si>
  <si>
    <t>阿克陶县农村信用合作联社加马铁热克信用社</t>
  </si>
  <si>
    <t>阿克陶县农村信用合作联社皮拉勒信用社</t>
  </si>
  <si>
    <t>阿克陶县农村信用合作联社种羊场信用社</t>
  </si>
  <si>
    <t>阿克陶县农村信用合作联社克孜勒陶信用社</t>
  </si>
  <si>
    <t>阿克陶县农村信用合作联社托尔塔依农场信用社</t>
  </si>
  <si>
    <t>麦盖提县农村信用合作联社博塔依拉克信用社</t>
  </si>
  <si>
    <t>霍城县农村信用合作联社六十三团信用社</t>
  </si>
  <si>
    <t>额敏县农村信用合作联社市场信用社</t>
  </si>
  <si>
    <t>积石山县农村信用合作联社刘集信用社</t>
  </si>
  <si>
    <t>皋兰县农村信用合作联社科技街分社</t>
  </si>
  <si>
    <t>皋兰县农村信用合作联社和平分社</t>
  </si>
  <si>
    <t>皋兰县农村信用合作联社忠和分社</t>
  </si>
  <si>
    <t>甘肃民乐农村合作银行乐民支行</t>
  </si>
  <si>
    <t>渭源县农村信用合作联社渭水源市场信用社</t>
  </si>
  <si>
    <t>漳县农村信用合作联社石川信用社</t>
  </si>
  <si>
    <t>汉中市汉台区农村信用合作联社北团结街分社</t>
  </si>
  <si>
    <t>汉中市汉台区农村信用合作联社西一环路分社</t>
  </si>
  <si>
    <t>汉中市汉台区农村信用合作联社西环北路分社</t>
  </si>
  <si>
    <t>汉中市汉台区农村信用合作联社沙沿分社</t>
  </si>
  <si>
    <t>宁远县农村信用合作联社五里桥分社</t>
  </si>
  <si>
    <t>宁远县农村信用合作联社双板桥分社</t>
  </si>
  <si>
    <t>宁远县农村信用合作联社天堂分社</t>
  </si>
  <si>
    <t>宁远县农村信用合作联社水市信用社</t>
  </si>
  <si>
    <t>宁远县农村信用合作联社大界分社</t>
  </si>
  <si>
    <t>宁远县农村信用合作联社梅岗分社</t>
  </si>
  <si>
    <t>宁远县农村信用合作联社湾井分社</t>
  </si>
  <si>
    <t>宁远县农村信用合作联社下灌分社</t>
  </si>
  <si>
    <t>宁远县农村信用合作联社九疑山分社</t>
  </si>
  <si>
    <t>宁远县农村信用合作联社鲁观分社</t>
  </si>
  <si>
    <t>宁远县农村信用合作联社冷水信用社</t>
  </si>
  <si>
    <t>宁远县农村信用合作联社东城分社</t>
  </si>
  <si>
    <t>宁远县农村信用合作联社云潭分社</t>
  </si>
  <si>
    <t>宁远县农村信用合作联社太平信用社</t>
  </si>
  <si>
    <t>宁远县农村信用合作联社下坠分社</t>
  </si>
  <si>
    <t>宁远县农村信用合作联社禾亭信用社</t>
  </si>
  <si>
    <t>宁远县农村信用合作联社中心铺分社</t>
  </si>
  <si>
    <t>宁远县农村信用合作联社中和信用社</t>
  </si>
  <si>
    <t>宁远县农村信用合作联社仁和信用社</t>
  </si>
  <si>
    <t>宁远县农村信用合作联社礼仕湾信用社</t>
  </si>
  <si>
    <t>宁远县农村信用合作联社柏家坪信用社</t>
  </si>
  <si>
    <t>宁远县农村信用合作联社双井圩分社</t>
  </si>
  <si>
    <t>宁远县农村信用合作联社清水桥信用社</t>
  </si>
  <si>
    <t>宁远县农村信用合作联社桐木漯分社</t>
  </si>
  <si>
    <t>宁远县农村信用合作联社鲤溪信用社</t>
  </si>
  <si>
    <t>宁远县农村信用合作联社永安分社</t>
  </si>
  <si>
    <t>镇巴县农村信用合作联社巴山分社</t>
  </si>
  <si>
    <t>湖南祁阳农村商业银行股份有限公司三吾支行</t>
  </si>
  <si>
    <t>湖南祁阳农村商业银行股份有限公司茅竹支行</t>
  </si>
  <si>
    <t>湖南祁阳农村商业银行股份有限公司观音滩支行</t>
  </si>
  <si>
    <t>湖南祁阳农村商业银行股份有限公司大忠桥支行</t>
  </si>
  <si>
    <t>湖南祁阳农村商业银行股份有限公司三口塘支行</t>
  </si>
  <si>
    <t>湖南祁阳农村商业银行股份有限公司肖家村支行</t>
  </si>
  <si>
    <t>湖南祁阳农村商业银行股份有限公司光明支行</t>
  </si>
  <si>
    <t>湖南祁阳农村商业银行股份有限公司昭陵街支行</t>
  </si>
  <si>
    <t>湖南祁阳农村商业银行股份有限公司邵家岭支行</t>
  </si>
  <si>
    <t>湖南祁阳农村商业银行股份有限公司浯溪支行</t>
  </si>
  <si>
    <t>湖南祁阳农村商业银行股份有限公司新兴支行</t>
  </si>
  <si>
    <t>湖南祁阳农村商业银行股份有限公司三南路支行</t>
  </si>
  <si>
    <t>宁远县农村信用合作联社大阳洞分社</t>
  </si>
  <si>
    <t>湖南祁阳农村商业银行股份有限公司马江支行</t>
  </si>
  <si>
    <t>湖南祁阳农村商业银行股份有限公司太平支行</t>
  </si>
  <si>
    <t>湖南祁阳农村商业银行股份有限公司黄家渡支行</t>
  </si>
  <si>
    <t>湖南祁阳农村商业银行股份有限公司沿江路支行</t>
  </si>
  <si>
    <t>湖南祁阳农村商业银行股份有限公司木梓墟支行</t>
  </si>
  <si>
    <t>湖南祁阳农村商业银行股份有限公司石梓塘支行</t>
  </si>
  <si>
    <t>大石桥市农村信用合作联社周家信用社</t>
  </si>
  <si>
    <t>西安市碑林区农村信用合作联社友谊西路分社</t>
  </si>
  <si>
    <t>西安市碑林区农村信用合作联社文艺路分社</t>
  </si>
  <si>
    <t>西安市莲湖区农村信用合作联社玉祥门分社</t>
  </si>
  <si>
    <t>汉中市汉台区农村信用合作联社建国路分社</t>
  </si>
  <si>
    <t>汉中市汉台区农村信用合作联社金华分社</t>
  </si>
  <si>
    <t>汉中市汉台区农村信用合作联社天河小区分社</t>
  </si>
  <si>
    <t>汉中市汉台区农村信用合作联社黄家坡分社</t>
  </si>
  <si>
    <t>汉中市汉台区农村信用合作联社太白路分社</t>
  </si>
  <si>
    <t>汉中市汉台区农村信用合作联社广新街分社</t>
  </si>
  <si>
    <t>汉中市汉台区农村信用合作联社天汉大道北段分社</t>
  </si>
  <si>
    <t>汉中市汉台区农村信用合作联社兴元湖分社</t>
  </si>
  <si>
    <t>汉中市汉台区农村信用合作联社劳动西路分社</t>
  </si>
  <si>
    <t>汉中市汉台区农村信用合作联社北一环路分社</t>
  </si>
  <si>
    <t>衡阳市石鼓区农村信用合作联社太平分社</t>
  </si>
  <si>
    <t>汉中市汉台区农村信用合作联社北团结街中段分社</t>
  </si>
  <si>
    <t>汉中市汉台区农村信用合作联社老君分社</t>
  </si>
  <si>
    <t>汉中市汉台区农村信用合作联社黄家塘分社</t>
  </si>
  <si>
    <t>汉中市汉台区农村信用合作联社东关分社</t>
  </si>
  <si>
    <t>汉中市汉台区农村信用合作联社新民分社</t>
  </si>
  <si>
    <t>汉中市汉台区农村信用合作联社新桥分社</t>
  </si>
  <si>
    <t>汉中市汉台区农村信用合作联社东郊分社</t>
  </si>
  <si>
    <t>汉中市汉台区农村信用合作联社王观营分社</t>
  </si>
  <si>
    <t>汉中市汉台区农村信用合作联社新铺分社</t>
  </si>
  <si>
    <t>汉中市汉台区农村信用合作联社望江分社</t>
  </si>
  <si>
    <t>汉中市汉台区农村信用合作联社西街分社</t>
  </si>
  <si>
    <t>汉中市汉台区农村信用合作联社铺镇正街分社</t>
  </si>
  <si>
    <t>汉中市汉台区农村信用合作联社新沟桥分社</t>
  </si>
  <si>
    <t>汉中市汉台区农村信用合作联社运达商城分社</t>
  </si>
  <si>
    <t>汉中市汉台区农村信用合作联社张寨分社</t>
  </si>
  <si>
    <t>汉中市汉台区农村信用合作联社徐家坡分社</t>
  </si>
  <si>
    <t>勉县农村信用合作联社小河分社</t>
  </si>
  <si>
    <t>勉县农村信用合作联社杨家坝分社</t>
  </si>
  <si>
    <t>勉县农村信用合作联社长林分社</t>
  </si>
  <si>
    <t>勉县农村信用合作联社段家坝分社</t>
  </si>
  <si>
    <t>勉县农村信用合作联社胡家渡分社</t>
  </si>
  <si>
    <t>勉县农村信用合作联社联丰分社</t>
  </si>
  <si>
    <t>勉县农村信用合作联社民主街分社</t>
  </si>
  <si>
    <t>勉县农村信用合作联社贾旗分社</t>
  </si>
  <si>
    <t>勉县农村信用合作联社西坝分社</t>
  </si>
  <si>
    <t>勉县农村信用合作联社土关铺分社</t>
  </si>
  <si>
    <t>勉县农村信用合作联社继光分社</t>
  </si>
  <si>
    <t>勉县农村信用合作联社杨家山分社</t>
  </si>
  <si>
    <t>勉县农村信用合作联社天堰分社</t>
  </si>
  <si>
    <t>勉县农村信用合作联社毛堡分社</t>
  </si>
  <si>
    <t>勉县农村信用合作联社晏湾分社</t>
  </si>
  <si>
    <t>勉县农村信用合作联社青羊驿分社</t>
  </si>
  <si>
    <t>勉县农村信用合作联社张家河分社</t>
  </si>
  <si>
    <t>略阳县农村信用合作联社狮凤路分社</t>
  </si>
  <si>
    <t>略阳县农村信用合作联社白石沟分社</t>
  </si>
  <si>
    <t>镇巴县农村信用合作联社新街分社</t>
  </si>
  <si>
    <t>镇巴县农村信用合作联社商贸城分社</t>
  </si>
  <si>
    <t>镇巴县农村信用合作联社南关分社</t>
  </si>
  <si>
    <t>汉中市汉台区农村信用合作联社河东店分社</t>
  </si>
  <si>
    <t>衡阳市石鼓区农村信用合作联社牛角分社</t>
  </si>
  <si>
    <t>太原市城区农村信用合作联社长风街分社</t>
  </si>
  <si>
    <t>太原市城区农村信用合作联社不锈钢园区分社</t>
  </si>
  <si>
    <t>左云县农村信用合作联社林河路分社</t>
  </si>
  <si>
    <t>浙江桐庐农村合作银行分水支行东溪分理处</t>
  </si>
  <si>
    <t>浙江桐庐农村合作银行富春江支行七里泷分理处</t>
  </si>
  <si>
    <t>浙江诸暨农村商业银行股份有限公司城中支行</t>
  </si>
  <si>
    <t>浙江玉环农村合作银行双港分理处</t>
  </si>
  <si>
    <t>浙江玉环农村合作银行城关支行城中分理处</t>
  </si>
  <si>
    <t>浙江玉环农村合作银行城关支行珠城分理处</t>
  </si>
  <si>
    <t>浙江玉环农村合作银行西台支行双龙分理处</t>
  </si>
  <si>
    <t>浙江玉环农村合作银行西台支行海城分理处</t>
  </si>
  <si>
    <t>浙江玉环农村合作银行陈屿支行大麦屿分理处</t>
  </si>
  <si>
    <t>浙江玉环农村合作银行陈屿支行华滨分理处</t>
  </si>
  <si>
    <t>漳浦县农村信用合作联社前亭信用社</t>
  </si>
  <si>
    <t>湖南祁阳农村商业银行股份有限公司城北支行</t>
  </si>
  <si>
    <t>湖南祁阳农村商业银行股份有限公司金穗支行</t>
  </si>
  <si>
    <t>湖南祁阳农村商业银行股份有限公司石坝支行</t>
  </si>
  <si>
    <t>衡阳市石鼓区农村信用合作联社桥头分社</t>
  </si>
  <si>
    <t>衡阳市石鼓区农村信用合作联社合江分社</t>
  </si>
  <si>
    <t>衡阳市石鼓区农村信用合作联社中山北路分社</t>
  </si>
  <si>
    <t>衡阳市石鼓区农村信用合作联社三星分社</t>
  </si>
  <si>
    <t>宁远县农村信用合作联社荒塘分社</t>
  </si>
  <si>
    <t>宁远县农村信用合作联社城关信用社</t>
  </si>
  <si>
    <t>宁远县农村信用合作联社新街分社</t>
  </si>
  <si>
    <t>宁远县农村信用合作联社城东分社</t>
  </si>
  <si>
    <t>宁远县农村信用合作联社官桥分社</t>
  </si>
  <si>
    <t>宁远县农村信用合作联社桐山信用社</t>
  </si>
  <si>
    <t>湖南祁阳农村商业银行股份有限公司赤塘支行</t>
  </si>
  <si>
    <t>湖南祁阳农村商业银行股份有限公司云盘甸支行</t>
  </si>
  <si>
    <t>湖南祁阳农村商业银行股份有限公司大桥湾支行</t>
  </si>
  <si>
    <t>湖南祁阳农村商业银行股份有限公司何公庙支行</t>
  </si>
  <si>
    <t>湖南祁阳农村商业银行股份有限公司东正街支行</t>
  </si>
  <si>
    <t>湖南祁阳农村商业银行股份有限公司上司源支行</t>
  </si>
  <si>
    <t>湖南祁阳农村商业银行股份有限公司白茅滩支行</t>
  </si>
  <si>
    <t>湖南祁阳农村商业银行股份有限公司白果市支行</t>
  </si>
  <si>
    <t>湖南祁阳农村商业银行股份有限公司大坪铺支行</t>
  </si>
  <si>
    <t>湖南祁阳农村商业银行股份有限公司石鼓源支行</t>
  </si>
  <si>
    <t>湖南祁阳农村商业银行股份有限公司小金洞支行</t>
  </si>
  <si>
    <t>湖南祁阳农村商业银行股份有限公司八宝支行</t>
  </si>
  <si>
    <t>湖南祁阳农村商业银行股份有限公司白水支行</t>
  </si>
  <si>
    <t>湖南祁阳农村商业银行股份有限公司进宝塘支行</t>
  </si>
  <si>
    <t>湖南祁阳农村商业银行股份有限公司黄泥塘支行</t>
  </si>
  <si>
    <t>祁阳县农村信用合作联社百花分社</t>
  </si>
  <si>
    <t>湖南祁阳农村商业银行股份有限公司羊角塘支行</t>
  </si>
  <si>
    <t>湖南祁阳农村商业银行股份有限公司梅溪支行</t>
  </si>
  <si>
    <t>湖南祁阳农村商业银行股份有限公司潘市支行</t>
  </si>
  <si>
    <t>湖南祁阳农村商业银行股份有限公司七里桥支行</t>
  </si>
  <si>
    <t>湖南祁阳农村商业银行股份有限公司下马渡支行</t>
  </si>
  <si>
    <t>湖南祁阳农村商业银行股份有限公司大村甸支行</t>
  </si>
  <si>
    <t>湖南祁阳农村商业银行股份有限公司城关支行</t>
  </si>
  <si>
    <t>湖南祁阳农村商业银行股份有限公司黎家坪支行</t>
  </si>
  <si>
    <t>湖南祁阳农村商业银行股份有限公司文富市支行</t>
  </si>
  <si>
    <t>湖南祁阳农村商业银行股份有限公司文明铺支行</t>
  </si>
  <si>
    <t>湖南祁阳农村商业银行股份有限公司龚家坪支行</t>
  </si>
  <si>
    <t>湖南祁阳农村商业银行股份有限公司金洞支行</t>
  </si>
  <si>
    <t>湖南祁阳农村商业银行股份有限公司凤凰支行</t>
  </si>
  <si>
    <t>修文县农村信用合作联社川黔北路分社</t>
  </si>
  <si>
    <t>修文县农村信用合作联社广田分社</t>
  </si>
  <si>
    <t>镇远县农村信用合作联社涌溪信用社</t>
  </si>
  <si>
    <t>镇远县农村信用合作联社东门分社</t>
  </si>
  <si>
    <t>镇远县农村信用合作联社桥头分社</t>
  </si>
  <si>
    <t>镇远县农村信用合作联社竹坪分社</t>
  </si>
  <si>
    <t>镇远县农村信用合作联社火车站分社</t>
  </si>
  <si>
    <t>皋兰县农村信用合作联社融兴分社</t>
  </si>
  <si>
    <t>皋兰县农村信用合作联社山字墩分社</t>
  </si>
  <si>
    <t>皋兰县农村信用合作联社四墩分社</t>
  </si>
  <si>
    <t>阜新市城郊农村信用合作联社汇鑫分社</t>
  </si>
  <si>
    <t>阜新市城郊农村信用合作联社广鑫分社</t>
  </si>
  <si>
    <t>阜新市城郊农村信用合作联社北部分社</t>
  </si>
  <si>
    <t>阜新市城郊农村信用合作联社民族街分社</t>
  </si>
  <si>
    <t>前郭县农村信用合作联社镜湖分社</t>
  </si>
  <si>
    <t>建德市农村信用合作联社新安江信用社白沙分社</t>
  </si>
  <si>
    <t>建德市农村信用合作联社新安江信用社桥南分社</t>
  </si>
  <si>
    <t>建德市农村信用合作联社新安江信用社东区分社</t>
  </si>
  <si>
    <t>浙江温州鹿城农村商业银行股份有限公司滨江支行学院路分理处</t>
  </si>
  <si>
    <t>浙江温州鹿城农村商业银行股份有限公司五马支行人民路分理处</t>
  </si>
  <si>
    <t>汉中市汉台区农村信用合作联社民主街分社</t>
  </si>
  <si>
    <t>汉中市汉台区农村信用合作联社虎头桥路分社</t>
  </si>
  <si>
    <t>浙江温州瓯海农村商业银行股份有限公司景山支行银来分理处</t>
  </si>
  <si>
    <t>浙江温州瓯海农村商业银行股份有限公司新桥支行山前分理处</t>
  </si>
  <si>
    <t>浙江温州瓯海农村商业银行股份有限公司新桥支行高翔分理处</t>
  </si>
  <si>
    <t>浙江温州瓯海农村商业银行股份有限公司梧田支行银丰分理处</t>
  </si>
  <si>
    <t>浙江温州瓯海农村商业银行股份有限公司茶山支行高教园区分理处</t>
  </si>
  <si>
    <t>浙江温州瓯海农村商业银行股份有限公司娄桥支行东风分理处</t>
  </si>
  <si>
    <t>浙江温州瓯海农村商业银行股份有限公司白象支行横港头分理处</t>
  </si>
  <si>
    <t>浙江温州瓯海农村商业银行股份有限公司仙岩支行河口塘分理处</t>
  </si>
  <si>
    <t>舟曲县农村信用合作联社城西分社</t>
  </si>
  <si>
    <t>承德市郊区农村信用合作联社锦绣城分社</t>
  </si>
  <si>
    <t>冀州市农村信用合作联社湖滨分社</t>
  </si>
  <si>
    <t>大石桥市农村信用合作联社建一信用社</t>
  </si>
  <si>
    <t>湖南祁阳农村商业银行股份有限公司唐家岭支行</t>
  </si>
  <si>
    <t>湖南祁阳农村商业银行股份有限公司兰桥支行</t>
  </si>
  <si>
    <t>湖南祁阳农村商业银行股份有限公司城山支行</t>
  </si>
  <si>
    <t>湖南祁阳农村商业银行股份有限公司马鞍岭支行</t>
  </si>
  <si>
    <t>湖南祁阳农村商业银行股份有限公司下七渡支行</t>
  </si>
  <si>
    <t>湖南祁阳农村商业银行股份有限公司文家冲支行</t>
  </si>
  <si>
    <t>湖南祁阳农村商业银行股份有限公司白竹塘支行</t>
  </si>
  <si>
    <t>浙江温州瓯海农村商业银行股份有限公司梧田支行塘西分理处</t>
  </si>
  <si>
    <t>浙江温州瓯海农村商业银行股份有限公司城区支行民航路分理处</t>
  </si>
  <si>
    <t>浙江温州瓯海农村商业银行股份有限公司城区支行环城分理处</t>
  </si>
  <si>
    <t>浙江温州瓯海农村商业银行股份有限公司潘桥支行火车站分理处</t>
  </si>
  <si>
    <t>浙江温州瓯海农村商业银行股份有限公司潘桥支行横屿头分理处</t>
  </si>
  <si>
    <t>浙江温州瓯海农村商业银行股份有限公司开发区支行南村分理处</t>
  </si>
  <si>
    <t>浙江嘉善农村商业银行股份有限公司罗星支行人民大道分理处</t>
  </si>
  <si>
    <t>桐乡市农村信用合作联社濮院信用社毛纱市场分社</t>
  </si>
  <si>
    <t>浙江绍兴瑞丰农村商业银行股份有限公司齐贤支行阳嘉龙分理处</t>
  </si>
  <si>
    <t>浙江绍兴瑞丰农村商业银行股份有限公司漓渚支行棠棣分理处</t>
  </si>
  <si>
    <t>浙江绍兴瑞丰农村商业银行股份有限公司越州支行新区分理处</t>
  </si>
  <si>
    <t>浙江义乌农村商业银行股份有限公司绍兴柯桥支行</t>
  </si>
  <si>
    <t>浙江玉环农村合作银行珠港支行宏星分理处</t>
  </si>
  <si>
    <t>章丘市农村信用合作联社桑园分社</t>
  </si>
  <si>
    <t>新田县农村信用合作联社冷水井分社</t>
  </si>
  <si>
    <t>新田县农村信用合作联社三井分社</t>
  </si>
  <si>
    <t>新田县农村信用合作联社城关信用社</t>
  </si>
  <si>
    <t>新田县农村信用合作联社立新分社</t>
  </si>
  <si>
    <t>新田县农村信用合作联社城东信用社</t>
  </si>
  <si>
    <t>新田县农村信用合作联社南门桥分社</t>
  </si>
  <si>
    <t>新田县农村信用合作联社新华东路分社</t>
  </si>
  <si>
    <t>新田县农村信用合作联社大坪塘信用社</t>
  </si>
  <si>
    <t>新田县农村信用合作联社知市坪信用社</t>
  </si>
  <si>
    <t>新田县农村信用合作联社莲花信用社</t>
  </si>
  <si>
    <t>新田县农村信用合作联社金陵信用社</t>
  </si>
  <si>
    <t>新田县农村信用合作联社骥村信用社</t>
  </si>
  <si>
    <t>新田县农村信用合作联社枧头信用社</t>
  </si>
  <si>
    <t>新田县农村信用合作联社毛里信用社</t>
  </si>
  <si>
    <t>新田县农村信用合作联社十字信用社</t>
  </si>
  <si>
    <t>新田县农村信用合作联社金盆圩信用社</t>
  </si>
  <si>
    <t>新田县农村信用合作联社石羊信用社</t>
  </si>
  <si>
    <t>新田县农村信用合作联社陶岭信用社</t>
  </si>
  <si>
    <t>新田县农村信用合作联社新圩信用社</t>
  </si>
  <si>
    <t>新田县农村信用合作联社高山分社</t>
  </si>
  <si>
    <t>新田县农村信用合作联社新隆信用社</t>
  </si>
  <si>
    <t>屯昌县农村信用合作联社坡心信用社</t>
  </si>
  <si>
    <t>昌江黎族自治县农村信用合作联社铁矿分社</t>
  </si>
  <si>
    <t>浙江绍兴瑞丰农村商业银行股份有限公司新城支行迪荡分理处</t>
  </si>
  <si>
    <t>昌江黎族自治县农村信用合作联社王下分社</t>
  </si>
  <si>
    <t>五指山市农村信用合作联社水满信用社</t>
  </si>
  <si>
    <t>玉屏侗族自治县农村信用合作联社新店分社</t>
  </si>
  <si>
    <t>化隆回族自治县农村信用合作联社群科新区分社</t>
  </si>
  <si>
    <t>兰州市七里河区农村信用合作联社安定门分社</t>
  </si>
  <si>
    <t>和政县农村信用合作联社三合信用社</t>
  </si>
  <si>
    <t>和政县农村信用合作联社南街信用社</t>
  </si>
  <si>
    <t>和政县农村信用合作联社前川信用社</t>
  </si>
  <si>
    <t>舟曲县农村信用合作联社两河口分社</t>
  </si>
  <si>
    <t>新疆天山农村商业银行股份有限公司民主路支行</t>
  </si>
  <si>
    <t>新疆天山农村商业银行股份有限公司友好路支行</t>
  </si>
  <si>
    <t>新疆博乐农村商业银行股份有限公司阿拉山口支行</t>
  </si>
  <si>
    <t>昌吉市农村信用合作联社庙尔沟信用社</t>
  </si>
  <si>
    <t>尉犁县农村信用合作联社三十四团信用社</t>
  </si>
  <si>
    <t>和静县农村信用合作联社东归路信用社</t>
  </si>
  <si>
    <t>库车县农村信用合作联社健康路信用社</t>
  </si>
  <si>
    <t>沙雅县农村信用合作联社人民南路信用社</t>
  </si>
  <si>
    <t>和田县农村信用合作联社北京西路信用社</t>
  </si>
  <si>
    <t>舟曲县农村信用合作联社东城分社</t>
  </si>
  <si>
    <t>烟台农村商业银行芝罘区卧龙园区支行</t>
  </si>
  <si>
    <t>江口县农村信用合作联社梵净山信用社</t>
  </si>
  <si>
    <t>三穗县农村信用合作联社富民分社</t>
  </si>
  <si>
    <t>惠水县农村信用合作联社岗度分社</t>
  </si>
  <si>
    <t>惠水县农村信用合作联社惠兴分社</t>
  </si>
  <si>
    <t>新疆天山农村商业银行股份有限公司南湖南路支行</t>
  </si>
  <si>
    <t>甘肃省康乐县农村信用合作联社康丰信用社</t>
  </si>
  <si>
    <t>甘肃省康乐县农村信用合作联社苏集信用社</t>
  </si>
  <si>
    <t>甘肃省康乐县农村信用合作联社八松信用社</t>
  </si>
  <si>
    <t>甘肃省康乐县农村信用合作联社鸣鹿信用社</t>
  </si>
  <si>
    <t>康乐县农村信用合作联社上湾信用社</t>
  </si>
  <si>
    <t>甘肃省康乐县农村信用合作联社胭脂信用社</t>
  </si>
  <si>
    <t>平凉市崆峒区农村信用合作联社保丰分社</t>
  </si>
  <si>
    <t>平凉市崆峒区农村信用合作联社泾滩分社</t>
  </si>
  <si>
    <t>平凉市崆峒区农村信用合作联社马家庄分社</t>
  </si>
  <si>
    <t>平凉市崆峒区农村信用合作联社南台分社</t>
  </si>
  <si>
    <t>平凉市崆峒区农村信用合作联社柳湖分社</t>
  </si>
  <si>
    <t>平凉市崆峒区农村信用合作联社天门分社</t>
  </si>
  <si>
    <t>平凉市崆峒区农村信用合作联社八里分社</t>
  </si>
  <si>
    <t>平凉市崆峒区农村信用合作联社东大街分社</t>
  </si>
  <si>
    <t>平凉市崆峒区农村信用合作联社上甲分社</t>
  </si>
  <si>
    <t>平凉市崆峒区农村信用合作联社演武分社</t>
  </si>
  <si>
    <t>平凉市崆峒区农村信用合作联社新民路分社</t>
  </si>
  <si>
    <t>平凉市崆峒区农村信用合作联社代沟圈分社</t>
  </si>
  <si>
    <t>平凉市崆峒区农村信用合作联社鸭儿沟分社</t>
  </si>
  <si>
    <t>湟中县农村信用合作联社镇中分社</t>
  </si>
  <si>
    <t>西宁农商银行营业部</t>
  </si>
  <si>
    <t>西宁农商银行中庄支行</t>
  </si>
  <si>
    <t>西宁农商银行十里铺支行</t>
  </si>
  <si>
    <t>西宁农商银行大众街支行</t>
  </si>
  <si>
    <t>西宁农商银行朝阳支行</t>
  </si>
  <si>
    <t>西宁农商银行马坊支行</t>
  </si>
  <si>
    <t>西宁农商银行二十里铺支行</t>
  </si>
  <si>
    <t>西宁农商银行大堡子支行</t>
  </si>
  <si>
    <t>西宁农商银行彭家寨支行</t>
  </si>
  <si>
    <t>西宁农商银行晨光支行</t>
  </si>
  <si>
    <t>西宁农商银行沈家寨支行</t>
  </si>
  <si>
    <t>西宁农商银行韵家口支行</t>
  </si>
  <si>
    <t>西宁农商银行林家崖支行</t>
  </si>
  <si>
    <t>青海西宁农村商业银行股份有限公司东部市场支行</t>
  </si>
  <si>
    <t>西宁农商银行向阳支行</t>
  </si>
  <si>
    <t>西宁农商银行互助路支行</t>
  </si>
  <si>
    <t>西宁农商银行虎台支行</t>
  </si>
  <si>
    <t>青海西宁农村商业银行股份有限公司昆仑西路支行</t>
  </si>
  <si>
    <t>西宁农商银行西川南路支行</t>
  </si>
  <si>
    <t>华池县农村信用合作联社上里塬信用社</t>
  </si>
  <si>
    <t>华池县农村信用合作联社王咀子信用社</t>
  </si>
  <si>
    <t>华池县农村信用合作联社五蛟信用社</t>
  </si>
  <si>
    <t>华池县农村信用合作联社怀安信用社</t>
  </si>
  <si>
    <t>华池县农村信用合作联社元城信用社</t>
  </si>
  <si>
    <t>华池县农村信用合作联社乔河信用社</t>
  </si>
  <si>
    <t>华池县农村信用合作联社柔远信用社</t>
  </si>
  <si>
    <t>华池县农村信用合作联社紫坊信用社</t>
  </si>
  <si>
    <t>华池县农村信用合作联社山庄信用社</t>
  </si>
  <si>
    <t>华池县农村信用合作联社南梁信用社</t>
  </si>
  <si>
    <t>华池县农村信用合作联社林镇信用社</t>
  </si>
  <si>
    <t>漳县农村信用合作联社殪虎桥信用社</t>
  </si>
  <si>
    <t>漳县农村信用合作联社大草滩信用社</t>
  </si>
  <si>
    <t>漳县农村信用合作联社武当信用社</t>
  </si>
  <si>
    <t>漳县农村信用合作联社草滩信用社</t>
  </si>
  <si>
    <t>岷县农村信用合作联社麻子川信用社</t>
  </si>
  <si>
    <t>定西市岷县梅川信用社</t>
  </si>
  <si>
    <t>定西市岷县中寨信用社</t>
  </si>
  <si>
    <t>岷县农村信用合作联社蒲麻信用社</t>
  </si>
  <si>
    <t>岷县农村信用合作联社闾井信用社</t>
  </si>
  <si>
    <t>岷县农村信用合作联社锁龙信用社</t>
  </si>
  <si>
    <t>岷县农村信用合作联社马坞信用社</t>
  </si>
  <si>
    <t>岷县农村信用合作联社城关信用社</t>
  </si>
  <si>
    <t>岷县农村信用合作联社</t>
  </si>
  <si>
    <t>岷县农村信用合作联社西江分社</t>
  </si>
  <si>
    <t>岷县农村信用合作联社申都分社</t>
  </si>
  <si>
    <t>岷县农村信用合作联社茶埠分社</t>
  </si>
  <si>
    <t>临夏市农村信用合作联社华寺信用社</t>
  </si>
  <si>
    <t>临夏市农村信用合作联社城西信用社</t>
  </si>
  <si>
    <t>临夏市农村信用合作联社东片信用社</t>
  </si>
  <si>
    <t>临夏市农村信用合作联社工贸信用社</t>
  </si>
  <si>
    <t>临夏市农村信用合作联社前河沿信用社</t>
  </si>
  <si>
    <t>临夏市农村信用合作联社西片信用社</t>
  </si>
  <si>
    <t>临夏市农村信用合作联社邓家桥信用社</t>
  </si>
  <si>
    <t>临夏市农村信用合作联社解放南路分社</t>
  </si>
  <si>
    <t>临夏市农村信用合作联社庆胜路信用社</t>
  </si>
  <si>
    <t>临夏县农村信用合作联社</t>
  </si>
  <si>
    <t>临夏县农村信用合作联社尹集信用社</t>
  </si>
  <si>
    <t>康乐县农村信用合作联社</t>
  </si>
  <si>
    <t>化隆回族自治县农村信用社联社扎巴信用社</t>
  </si>
  <si>
    <t>循化县农村信用合作社联社营业部</t>
  </si>
  <si>
    <t>循化撒拉族自治县农村信用合作联社道帷信用社</t>
  </si>
  <si>
    <t>循化撒拉族自治县农村信用合作联社白庄信用社</t>
  </si>
  <si>
    <t>循化撒拉族自治县农村信用合作联社查汗都斯信用社</t>
  </si>
  <si>
    <t>循化撒拉族自治县农村信用合作联社文都信用社</t>
  </si>
  <si>
    <t>循化撒拉族自治县农村信用合作联社清水信用社</t>
  </si>
  <si>
    <t>循化撒拉族自治县农村信用合作联社积石镇信用社</t>
  </si>
  <si>
    <t>循化撒拉族自治县农村信用合作联社街子信用社</t>
  </si>
  <si>
    <t>海晏县农村信用合作联社西海城南信用分社</t>
  </si>
  <si>
    <t>门源县回族自治县联社营业部</t>
  </si>
  <si>
    <t>门源回族自治县农村信用合作联社皇城信用社</t>
  </si>
  <si>
    <t>门源县农村信用合作联社青石嘴信用社</t>
  </si>
  <si>
    <t>门源县农村信用合作联社浩迈信用社市场分社</t>
  </si>
  <si>
    <t>门源县农村信用合作联社浩迈信用社</t>
  </si>
  <si>
    <t>门源回族自治县农村信用合作联社西滩信用社</t>
  </si>
  <si>
    <t>门源回族自治县农村信用合作联社泉口信用社</t>
  </si>
  <si>
    <t>门源回族自治县农村信用合作联社阴田信用社</t>
  </si>
  <si>
    <t>门源县农村信用合作联社东川信用社</t>
  </si>
  <si>
    <t>门源回族自治县农村信用合作联社仙米信用社</t>
  </si>
  <si>
    <t>定西市通渭县陇山信用社</t>
  </si>
  <si>
    <t>甘肃省通渭县农村信用合作联社陇川信用社</t>
  </si>
  <si>
    <t>甘肃省通渭县农村信用合作联社陇阳信用社</t>
  </si>
  <si>
    <t>定西市通渭县义岗信用社</t>
  </si>
  <si>
    <t>甘肃省通渭县农村信用合作联社寺子信用社</t>
  </si>
  <si>
    <t>甘肃省通渭县农村信用合作联社北城信用社</t>
  </si>
  <si>
    <t>甘肃省通渭县农村信用合作联社马营信用社</t>
  </si>
  <si>
    <t>甘肃省通渭县农村信用合作联社锦屏分社</t>
  </si>
  <si>
    <t>甘肃省通渭县农村信用合作联社华岭信用社</t>
  </si>
  <si>
    <t>甘肃省通渭县农村信用合作联社什川信用社</t>
  </si>
  <si>
    <t>定西市通渭县榜罗信用社</t>
  </si>
  <si>
    <t>定西市通渭县常河信用社</t>
  </si>
  <si>
    <t>甘肃省通渭县农村信用合作联社李店信用社</t>
  </si>
  <si>
    <t>环县农村信用合作联社八珠信用社</t>
  </si>
  <si>
    <t>华池县农村信用合作联社华吴路分社</t>
  </si>
  <si>
    <t>华池县农村信用合作联社中街分社</t>
  </si>
  <si>
    <t>华池县农村信用合作联社</t>
  </si>
  <si>
    <t>华池县农村信用合作联社城壕信用社</t>
  </si>
  <si>
    <t>华池县农村信用合作联社悦乐信用社</t>
  </si>
  <si>
    <t>新疆喀什农村商业银行股份有限公司中西亚支行</t>
  </si>
  <si>
    <t>新疆喀什农村商业银行股份有限公司艾提尕尔支行</t>
  </si>
  <si>
    <t>新疆喀什农村商业银行股份有限公司环疆支行</t>
  </si>
  <si>
    <t>新疆喀什农村商业银行股份有限公司丝路支行</t>
  </si>
  <si>
    <t>新疆喀什农村商业银行股份有限公司色满支行</t>
  </si>
  <si>
    <t>新疆喀什农村商业银行股份有限公司文化路支行</t>
  </si>
  <si>
    <t>新疆喀什农村商业银行股份有限公司伯什克热木支行</t>
  </si>
  <si>
    <t>疏附县农村信用合作联社</t>
  </si>
  <si>
    <t>疏附县农村信用合作联社木什信用社</t>
  </si>
  <si>
    <t>疏附县农村信用合作联社栏杆信用社</t>
  </si>
  <si>
    <t>疏附县农村信用合作联社阿瓦提信用社</t>
  </si>
  <si>
    <t>平凉市崆峒区农村信用合作联社杨庄信用社</t>
  </si>
  <si>
    <t>平凉市崆峒区农村信用合作联社峡门信用社</t>
  </si>
  <si>
    <t>平凉市崆峒区农村信用合作联社紫金城信用社</t>
  </si>
  <si>
    <t>平凉市崆峒区农村信用合作联社上杨信用社</t>
  </si>
  <si>
    <t>平凉市崆峒区农村信用合作联社崆峒信用社</t>
  </si>
  <si>
    <t>平凉市崆峒区农村信用合作联社麻武信用社</t>
  </si>
  <si>
    <t>平凉市崆峒区农村信用合作联社安国信用社</t>
  </si>
  <si>
    <t>平凉市崆峒区农村信用合作联社西景园信用社</t>
  </si>
  <si>
    <t>平凉市崆峒区农村信用合作联社西阳信用社</t>
  </si>
  <si>
    <t>平凉市崆峒区农村信用合作联社白庙信用社</t>
  </si>
  <si>
    <t>平凉市崆峒区农村信用合作联社寨河信用社</t>
  </si>
  <si>
    <t>平凉市崆峒区农村信用合作联社大秦信用社</t>
  </si>
  <si>
    <t>平凉市崆峒区农村信用合作联社营业部</t>
  </si>
  <si>
    <t>平凉市崆峒区农村信用合作联社广成路分社</t>
  </si>
  <si>
    <t>平凉市崆峒区农村信用合作联社解放路分社</t>
  </si>
  <si>
    <t>平凉市崆峒区农村信用合作联社公园路分社</t>
  </si>
  <si>
    <t>静宁县农村信用合作联社高城寨分社</t>
  </si>
  <si>
    <t>静宁县农村信用合作联社三角城分社</t>
  </si>
  <si>
    <t>静宁县农村信用合作联社司桥信用社</t>
  </si>
  <si>
    <t>静宁县农村信用合作联社威戎信用社</t>
  </si>
  <si>
    <t>静宁县农村信用合作联社古城信用社</t>
  </si>
  <si>
    <t>静宁县农村信用合作联社曹务信用社</t>
  </si>
  <si>
    <t>静宁县农村信用合作联社雷大信用社</t>
  </si>
  <si>
    <t>静宁县农村信用合作联社余湾信用社</t>
  </si>
  <si>
    <t>静宁县农村信用合作联社双岘信用社</t>
  </si>
  <si>
    <t>静宁县农村信用合作联社李店信用社</t>
  </si>
  <si>
    <t>静宁县农村信用合作联社治平信用社</t>
  </si>
  <si>
    <t>静宁县农村信用合作联社深沟信用社</t>
  </si>
  <si>
    <t>新疆喀什农村商业银行股份有限公司浩罕支行</t>
  </si>
  <si>
    <t>新疆喀什农村商业银行股份有限公司天南路支行</t>
  </si>
  <si>
    <t>拜城县农村信用合作联社亚吐尔信用社</t>
  </si>
  <si>
    <t>拜城县农村信用合作联社康其信用社</t>
  </si>
  <si>
    <t>拜城县农村信用合作联社城镇信用社</t>
  </si>
  <si>
    <t>拜城县农村信用合作联社米吉克信用社</t>
  </si>
  <si>
    <t>拜城县农村信用合作联社温巴什信用社</t>
  </si>
  <si>
    <t>拜城县农村信用合作联社大桥信用社</t>
  </si>
  <si>
    <t>甘肃省渭源县农村信用合作联社新城区分社</t>
  </si>
  <si>
    <t>甘肃省渭源县农村信用合作联社秦祁分社</t>
  </si>
  <si>
    <t>甘肃省渭源县农村信用合作联社青年路分社</t>
  </si>
  <si>
    <t>甘肃省渭源县农村信用合作联社首阳路分社</t>
  </si>
  <si>
    <t>甘肃临洮农村合作银行洮阳支行</t>
  </si>
  <si>
    <t>甘肃临洮农村合作银行西关分理处</t>
  </si>
  <si>
    <t>甘肃临洮农村合作银行卧龙分理处</t>
  </si>
  <si>
    <t>甘肃临洮农村合作银行八里铺支行</t>
  </si>
  <si>
    <t>甘肃临洮农村合作银行新添支行</t>
  </si>
  <si>
    <t>甘肃临洮农村合作银行刘家沟门分理处</t>
  </si>
  <si>
    <t>甘肃临洮农村合作银行辛店支行</t>
  </si>
  <si>
    <t>甘肃临洮农村合作银行太石支行</t>
  </si>
  <si>
    <t>甘肃临洮农村合作银行红旗分理处</t>
  </si>
  <si>
    <t>甘肃临洮农村合作银行中铺分理处</t>
  </si>
  <si>
    <t>甘肃临洮农村合作银行上营分理处</t>
  </si>
  <si>
    <t>甘肃临洮农村合作银行峡口分理处</t>
  </si>
  <si>
    <t>甘肃临洮农村合作银行站滩分理处</t>
  </si>
  <si>
    <t>库尔勒市农村信用合作联社英下信用社</t>
  </si>
  <si>
    <t>库尔勒市农村信用合作联社恰尔巴格信用社</t>
  </si>
  <si>
    <t>库尔勒市农村信用合作联社建国北路信用社</t>
  </si>
  <si>
    <t>库尔勒市农村信用合作联社阿瓦提信用社</t>
  </si>
  <si>
    <t>库尔勒市农村信用合作联社和什力克信用社</t>
  </si>
  <si>
    <t>库尔勒市农村信用合作联社哈拉玉宫信用社</t>
  </si>
  <si>
    <t>伊吾县农村信用合作联社</t>
  </si>
  <si>
    <t>伊吾县农村信用合作联社淖毛湖镇信用社</t>
  </si>
  <si>
    <t>伊吾县农村信用合作联社工业区信用社</t>
  </si>
  <si>
    <t>北屯农村信用合作联社</t>
  </si>
  <si>
    <t>北屯农村信用合作联社西北路信用社</t>
  </si>
  <si>
    <t>天祝县藏族自治县农村信用合作联社大红沟信用社</t>
  </si>
  <si>
    <t>天祝县藏族自治县农村信用合作联社祁连信用社</t>
  </si>
  <si>
    <t>天祝县藏族自治县农村信用合作联社旦马信用社</t>
  </si>
  <si>
    <t>天祝藏族自治县农村信用合作联社</t>
  </si>
  <si>
    <t>天祝县藏族自治县农村信用合作联社华融信用社</t>
  </si>
  <si>
    <t>天祝县藏族自治县农村信用合作联社华干路分社</t>
  </si>
  <si>
    <t>定西市安定区农村信用合作联社城关信用社</t>
  </si>
  <si>
    <t>定西市安定区农村信用合作联社青岚信用社</t>
  </si>
  <si>
    <t>定西市安定区农村信用合作联社团结信用社</t>
  </si>
  <si>
    <t>定西市安定区农村信用合作联社内官信用社</t>
  </si>
  <si>
    <t>定西市安定区农村信用合作联社高峰信用社</t>
  </si>
  <si>
    <t>定西市安定区农村信用合作联社西环路分社</t>
  </si>
  <si>
    <t>定西市安定区农村信用合作联社符川信用社</t>
  </si>
  <si>
    <t>定西市安定区农村信用合作联社香泉信用社</t>
  </si>
  <si>
    <t>定西市安定区农村信用合作联社李家堡信用社</t>
  </si>
  <si>
    <t>定西市安定区农村信用合作联社宁远信用社</t>
  </si>
  <si>
    <t>新和县农村信用合作联社尤鲁都斯巴格信用社</t>
  </si>
  <si>
    <t>新和县农村信用合作联社排先拜巴扎信用社</t>
  </si>
  <si>
    <t>新和县农村信用合作联社玉奇喀特信用社</t>
  </si>
  <si>
    <t>新和县农村信用合作联社城镇信用社</t>
  </si>
  <si>
    <t>新和县农村信用合作联社塔木托格拉克信用社</t>
  </si>
  <si>
    <t>甘肃宁县农村合作银行早胜北街分理处</t>
  </si>
  <si>
    <t>甘肃宁县农村合作银行和盛北街分理处</t>
  </si>
  <si>
    <t>甘肃宁县农村合作银行宁县路口分理处</t>
  </si>
  <si>
    <t>甘肃宁县农村合作银行人民路分理处</t>
  </si>
  <si>
    <t>甘肃宁县农村合作银行马坪分理处</t>
  </si>
  <si>
    <t>甘肃宁县农村合作银行桥头分理处</t>
  </si>
  <si>
    <t>镇原县农村信用合作联社</t>
  </si>
  <si>
    <t>镇原县农村信用合作联社城关信用社</t>
  </si>
  <si>
    <t>镇原县农村信用合作联社临泾信用社</t>
  </si>
  <si>
    <t>镇原县农村信用合作联社南川信用社</t>
  </si>
  <si>
    <t>镇原县农村信用合作联社屯字信用社</t>
  </si>
  <si>
    <t>镇原县农村信用合作联社上肖信用社</t>
  </si>
  <si>
    <t>镇原县农村信用合作联社太平信用社</t>
  </si>
  <si>
    <t>贺兰县农村信用合作联社金山信用社</t>
  </si>
  <si>
    <t>贺兰县农村信用合作联社常信信用社</t>
  </si>
  <si>
    <t>贺兰县农村信用合作联社立岗信用社</t>
  </si>
  <si>
    <t>贺兰县农村信用合作联社习岗信用社</t>
  </si>
  <si>
    <t>贺兰县农村信用合作联社城关信用社</t>
  </si>
  <si>
    <t>贺兰县农村信用合作联社西湖信用社</t>
  </si>
  <si>
    <t>贺兰县农村信用合作联社德胜信用社</t>
  </si>
  <si>
    <t>宁夏贺兰县农村信用合作联社光明信用社</t>
  </si>
  <si>
    <t>贺兰县农村信用合作联社农资城信用社</t>
  </si>
  <si>
    <t>宁夏灵武农村商业银行股份有限公司营业部</t>
  </si>
  <si>
    <t>宁夏灵武农村商业银行股份有限公司高庙支行</t>
  </si>
  <si>
    <t>宁夏灵武农村商业银行股份有限公司城关支行</t>
  </si>
  <si>
    <t>宁夏灵武农村商业银行股份有限公司临河支行</t>
  </si>
  <si>
    <t>宁夏灵武农村商业银行股份有限公司磁窑堡支行</t>
  </si>
  <si>
    <t>宁夏灵武农村商业银行股份有限公司马家滩支行</t>
  </si>
  <si>
    <t>宁夏灵武农村商业银行股份有限公司白土岗支行</t>
  </si>
  <si>
    <t>宁夏灵武农村商业银行股份有限公司郝家桥支行</t>
  </si>
  <si>
    <t>宁夏灵武农村商业银行股份有限公司崇兴支行</t>
  </si>
  <si>
    <t>湟中县农村信用合作联社双寨分社</t>
  </si>
  <si>
    <t>湟中县农村信用合作联社幸福分社</t>
  </si>
  <si>
    <t>新和县农村信用合作联社新沙路信用社</t>
  </si>
  <si>
    <t>新和县农村信用合作联社团结路信用社</t>
  </si>
  <si>
    <t>拜城县农村信用合作联社黑英山信用社</t>
  </si>
  <si>
    <t>拜城县农村信用合作联社赛里木信用社</t>
  </si>
  <si>
    <t>拜城县农村信用合作联社托克逊信用社</t>
  </si>
  <si>
    <t>库车县农村信用合作联社阿格信用社</t>
  </si>
  <si>
    <t>库车县农村信用合作联社天山东路信用社</t>
  </si>
  <si>
    <t>库车县农村信用合作联社塔里木信用社</t>
  </si>
  <si>
    <t>甘肃华亭农村合作银行马峡支行</t>
  </si>
  <si>
    <t>甘肃华亭农村合作银行山寨分理处</t>
  </si>
  <si>
    <t>甘肃华亭农村合作银行策底支行</t>
  </si>
  <si>
    <t>甘肃华亭农村合作银行河西分理处</t>
  </si>
  <si>
    <t>甘肃华亭农村合作银行砚峡分理处</t>
  </si>
  <si>
    <t>甘肃华亭农村合作银行上亭分理处</t>
  </si>
  <si>
    <t>甘肃华亭农村合作银行营业部</t>
  </si>
  <si>
    <t>甘肃华亭农村合作银行仪州支行</t>
  </si>
  <si>
    <t>甘肃华亭农村合作银行东大街分理处</t>
  </si>
  <si>
    <t>甘肃华亭农村合作银行河南分理处</t>
  </si>
  <si>
    <t>甘肃华亭农村合作银行东峡分理处</t>
  </si>
  <si>
    <t>甘肃华亭农村合作银行南大街分理处</t>
  </si>
  <si>
    <t>甘肃华亭农村合作银行西大街分理处</t>
  </si>
  <si>
    <t>甘肃庄浪农村合作银行阳川支行</t>
  </si>
  <si>
    <t>甘肃庄浪农村合作银行万泉支行</t>
  </si>
  <si>
    <t>甘肃庄浪农村合作银行朱店支行</t>
  </si>
  <si>
    <t>甘肃庄浪农村合作银行大庄支行</t>
  </si>
  <si>
    <t>甘肃庄浪农村合作银行刘庙分理处</t>
  </si>
  <si>
    <t>甘肃庄浪农村合作银行卧龙支行</t>
  </si>
  <si>
    <t>托克逊县农村信用合作联社克尔碱信用社</t>
  </si>
  <si>
    <t>托克逊县农村信用合作联社城区信用社</t>
  </si>
  <si>
    <t>托克逊县农村信用合作联社阿乐惠信用社</t>
  </si>
  <si>
    <t>托克逊县农村信用合作联社艾维尔沟信用社</t>
  </si>
  <si>
    <t>巴里坤哈萨克自治县农村信用合作社联合社</t>
  </si>
  <si>
    <t>庆城县农村信用合作联社太白梁信用社</t>
  </si>
  <si>
    <t>庆城县农村信用合作联社高楼信用社</t>
  </si>
  <si>
    <t>庆城县农村信用合作联社南庄信用社</t>
  </si>
  <si>
    <t>庆城县农村信用合作联社庆城信用社</t>
  </si>
  <si>
    <t>庆城县农村信用合作联社玄马信用社</t>
  </si>
  <si>
    <t>庆城县农村信用合作联社卅铺信用社</t>
  </si>
  <si>
    <t>庆城县农村信用合作联社蔡庙信用社</t>
  </si>
  <si>
    <t>庆城县农村信用合作联社马岭信用社</t>
  </si>
  <si>
    <t>庆城县农村信用合作联社翟河信用社</t>
  </si>
  <si>
    <t>庆城县农村信用合作联社白马信用社</t>
  </si>
  <si>
    <t>庆城县农村信用合作联社凤城信用社</t>
  </si>
  <si>
    <t>庆城县农村信用合作联社董滩信用社</t>
  </si>
  <si>
    <t>贵南县农村信用合作联社营业室</t>
  </si>
  <si>
    <t>贵南县农村信用合作联社茫曲信用社</t>
  </si>
  <si>
    <t>贵南县农村信用合作联社洛哇信用社</t>
  </si>
  <si>
    <t>贵南县农村信用合作联社塔秀信用社</t>
  </si>
  <si>
    <t>贵南县农村信用合作联社过马营信用社</t>
  </si>
  <si>
    <t>贵南县农村信用合作联社过马营沙沟分社</t>
  </si>
  <si>
    <t>贵南县农村信用合作联社森多信用社</t>
  </si>
  <si>
    <t>果洛农村信用合作联社营业部</t>
  </si>
  <si>
    <t>果洛农村信用合作联社大武分社</t>
  </si>
  <si>
    <t>果洛农村信用合作联社黄河路分社</t>
  </si>
  <si>
    <t>果洛农村信用合作联社玛沁拉加信用社</t>
  </si>
  <si>
    <t>果洛农村信用合作联社玛沁东倾沟信用社</t>
  </si>
  <si>
    <t>果洛农村信用合作联社玛多花石峡信用社</t>
  </si>
  <si>
    <t>甘德县东柯农村信用合作社</t>
  </si>
  <si>
    <t>达日县吉迈农村信用合作社</t>
  </si>
  <si>
    <t>果洛农村信用合作联社玛沁雪山信用社</t>
  </si>
  <si>
    <t>果洛农村信用合作联社玛多黄河信用社</t>
  </si>
  <si>
    <t>甘肃宁县农村合作银行新宁支行</t>
  </si>
  <si>
    <t>甘肃宁县农村合作银行城区支行</t>
  </si>
  <si>
    <t>巴里坤哈萨克自治县农村信用合作联社大河镇信用社</t>
  </si>
  <si>
    <t>巴里坤哈萨克自治县农村信用合作联社奎苏镇信用社</t>
  </si>
  <si>
    <t>巴里坤哈萨克自治县农村信用合作联社满城信用社</t>
  </si>
  <si>
    <t>巴里坤哈萨克自治县农村信用合作联社石人子乡信用社</t>
  </si>
  <si>
    <t>巴里坤哈萨克自治县农村信用合作联社三塘湖乡信用社</t>
  </si>
  <si>
    <t>巴里坤哈萨克自治县农村信用合作联社红山信用社</t>
  </si>
  <si>
    <t>宁夏中卫农村商业银行股份有限公司美利支行</t>
  </si>
  <si>
    <t>宁夏中卫农村商业银行股份有限公司观音支行</t>
  </si>
  <si>
    <t>精河县农村信用合作联社托托信用社</t>
  </si>
  <si>
    <t>精河县农村信用合作联社八家户信用社</t>
  </si>
  <si>
    <t>精河县农村信用合作联社塔格特信用社</t>
  </si>
  <si>
    <t>精河县农村信用合作联社霍热信用社</t>
  </si>
  <si>
    <t>精河县农村信用合作联社幸福路信用社</t>
  </si>
  <si>
    <t>温泉县农村信用合作联社</t>
  </si>
  <si>
    <t>温泉县农村信用合作联社哈日布呼信用社</t>
  </si>
  <si>
    <t>温泉县农村信用合作联社查干屯格信用社</t>
  </si>
  <si>
    <t>温泉县农村信用合作联社安格里格信用社</t>
  </si>
  <si>
    <t>温泉县农村信用合作联社呼和托哈信用社</t>
  </si>
  <si>
    <t>库尔勒市农村信用合作联社</t>
  </si>
  <si>
    <t>库尔勒市农村信用合作联社人民西路信用社</t>
  </si>
  <si>
    <t>库尔勒市农村信用合作联社托布力其信用社</t>
  </si>
  <si>
    <t>库尔勒市农村信用合作联社人民东路信用社</t>
  </si>
  <si>
    <t>库尔勒市农村信用合作联社百乐信用社</t>
  </si>
  <si>
    <t>库尔勒市农村信用合作联社交通东路信用社</t>
  </si>
  <si>
    <t>库尔勒市农村信用合作联社北山路信用社</t>
  </si>
  <si>
    <t>库尔勒市农村信用合作联社新华东路信用社</t>
  </si>
  <si>
    <t>库尔勒市农村信用合作联社巴音东路信用社</t>
  </si>
  <si>
    <t>库车县农村信用合作联社比西巴克信用社</t>
  </si>
  <si>
    <t>库车县农村信用合作联社齐满信用社</t>
  </si>
  <si>
    <t>库车县农村信用合作联社哈尼喀塔木信用社</t>
  </si>
  <si>
    <t>库车县农村信用合作联社墩阔坦信用社</t>
  </si>
  <si>
    <t>库车县农村信用合作联社牙哈信用社</t>
  </si>
  <si>
    <t>乐都县农村信用合作联社高庙信用社</t>
  </si>
  <si>
    <t>乐都县农村信用合作联社雨润信用社</t>
  </si>
  <si>
    <t>乐都县农村信用合作联社曲坛信用社</t>
  </si>
  <si>
    <t>乐都县农村信用合作联社老鸦信用社</t>
  </si>
  <si>
    <t>乐都县农村信用合作联社洪水信用社</t>
  </si>
  <si>
    <t>乐都县农村信用合作联社寿乐信用社</t>
  </si>
  <si>
    <t>乐都县农村信用合作联社引胜信用社</t>
  </si>
  <si>
    <t>乐都县农村信用合作联社蒲台信用社</t>
  </si>
  <si>
    <t>乐都县农村信用合作联社峰堆信用社</t>
  </si>
  <si>
    <t>乐都县农村信用合作联社下营信用社</t>
  </si>
  <si>
    <t>西吉县农村信用合作联社苏堡信用社</t>
  </si>
  <si>
    <t>西吉县农村信用合作联社平峰信用社</t>
  </si>
  <si>
    <t>西吉县农村信用合作联社吉强信用社</t>
  </si>
  <si>
    <t>西吉县农村信用合作联社山乡信用社</t>
  </si>
  <si>
    <t>隆德县农村信用合作联社</t>
  </si>
  <si>
    <t>隆德县农村信用合作联社城关信用社</t>
  </si>
  <si>
    <t>隆德县农村信用合作联社观泉路信用社</t>
  </si>
  <si>
    <t>隆德县农村信用合作联社城郊信用社</t>
  </si>
  <si>
    <t>隆德县农村信用合作联社沙塘信用社</t>
  </si>
  <si>
    <t>宁夏隆德县农村信用合作联社联财信用社</t>
  </si>
  <si>
    <t>宁夏隆德县农村信用合作联社神林信用社</t>
  </si>
  <si>
    <t>宁夏隆德县农村信用合作联社好水信用社</t>
  </si>
  <si>
    <t>宁夏隆德县农村信用合作联社温堡信用社</t>
  </si>
  <si>
    <t>宁夏隆德县农村信用合作联社奠安信用社</t>
  </si>
  <si>
    <t>宁夏隆德县农村信用合作联社凤岭信用社</t>
  </si>
  <si>
    <t>宁夏隆德县农村信用合作联社大庄信用社</t>
  </si>
  <si>
    <t>宁夏隆德县农村信用合作联社杨河信用社</t>
  </si>
  <si>
    <t>宁夏隆德县农村信用合作联社桃山信用社</t>
  </si>
  <si>
    <t>泾源县农村信用合作联社</t>
  </si>
  <si>
    <t>宁夏泾源县农村信用合作联社百泉街信用社</t>
  </si>
  <si>
    <t>泾源县农村信用合作联社香水信用社</t>
  </si>
  <si>
    <t>庆城县农村信用合作联社桐川信用社</t>
  </si>
  <si>
    <t>庆城县农村信用合作联社土桥信用社</t>
  </si>
  <si>
    <t>库车县农村信用合作联社吾宗信用社</t>
  </si>
  <si>
    <t>库车县农村信用合作联社阿克吾斯塘信用社</t>
  </si>
  <si>
    <t>库车县农村信用合作联社老城信用社</t>
  </si>
  <si>
    <t>库车县农村信用合作联社杏花西路信用社</t>
  </si>
  <si>
    <t>库车县农村信用合作联社五一路信用社</t>
  </si>
  <si>
    <t>库车县农村信用合作联社新城信用社</t>
  </si>
  <si>
    <t>库车县农村信用合作联社</t>
  </si>
  <si>
    <t>沙雅县农村信用合作联社古勒巴格信用社</t>
  </si>
  <si>
    <t>沙雅县农村信用合作联社托依堡勒迪信用社</t>
  </si>
  <si>
    <t>沙雅县农村信用合作联社红旗信用社</t>
  </si>
  <si>
    <t>沙雅县农村信用合作联社英买力信用社</t>
  </si>
  <si>
    <t>沙雅县农村信用合作联社海楼信用社</t>
  </si>
  <si>
    <t>沙雅县农村信用合作联社塔里木信用社</t>
  </si>
  <si>
    <t>沙雅县农村信用合作联社城镇信用社</t>
  </si>
  <si>
    <t>沙雅县农村信用合作联社塔南信用社</t>
  </si>
  <si>
    <t>沙雅县农村信用合作联社</t>
  </si>
  <si>
    <t>沙雅县农村信用合作联社萨依巴格路信用社</t>
  </si>
  <si>
    <t>沙雅县农村信用合作联社努尔巴格信用社</t>
  </si>
  <si>
    <t>沙雅县农村信用合作联社西城信用社</t>
  </si>
  <si>
    <t>新和县农村信用合作联社</t>
  </si>
  <si>
    <t>新和县农村信用合作联社依其艾日克信用社</t>
  </si>
  <si>
    <t>新和县农村信用合作联社塔什艾日克信用社</t>
  </si>
  <si>
    <t>新和县农村信用合作联社渭干信用社</t>
  </si>
  <si>
    <t>宁夏中卫农村商业银行股份有限公司西园支行</t>
  </si>
  <si>
    <t>宁夏中卫农村商业银行股份有限公司东园支行</t>
  </si>
  <si>
    <t>宁夏中卫农村商业银行股份有限公司柔远支行</t>
  </si>
  <si>
    <t>宁夏中卫农村商业银行股份有限公司镇罗支行</t>
  </si>
  <si>
    <t>成县农村信用合作联社广化分社</t>
  </si>
  <si>
    <t>成县农村信用合作联社成州分社</t>
  </si>
  <si>
    <t>成县农村信用合作联社新城区分社</t>
  </si>
  <si>
    <t>成县农村信用合作联社小川路分社</t>
  </si>
  <si>
    <t>康县农村信用合作联社</t>
  </si>
  <si>
    <t>文县农村信用合作联社</t>
  </si>
  <si>
    <t>文县农村信用合作联社碧口信用社</t>
  </si>
  <si>
    <t>文县农村信用合作联社石鸡坝信用社</t>
  </si>
  <si>
    <t>文县农村信用合作联社中寨信用社</t>
  </si>
  <si>
    <t>文县农村信用合作联社桥头信用社</t>
  </si>
  <si>
    <t>文县农村信用合作联社临江信用社</t>
  </si>
  <si>
    <t>甘肃西和农村合作银行</t>
  </si>
  <si>
    <t>青海省大通县农村信用联社</t>
  </si>
  <si>
    <t>青海省湟中县农村信用联社</t>
  </si>
  <si>
    <t>青海省湟源县农村信用联社</t>
  </si>
  <si>
    <t>湟源县农村信用合作联社大华信用社</t>
  </si>
  <si>
    <t>湟源县农村信用合作联社申中信用社</t>
  </si>
  <si>
    <t>湟源县农村信用合作联社寺寨信用社</t>
  </si>
  <si>
    <t>湟源县农村信用合作联社城关信用社</t>
  </si>
  <si>
    <t>湟源县农村信用合作联社巴燕信用社</t>
  </si>
  <si>
    <t>湟源县农村信用合作联社东峡信用社</t>
  </si>
  <si>
    <t>湟源县农村信用合作联社波航信用社</t>
  </si>
  <si>
    <t>湟源县农村信用合作联社金源信用社</t>
  </si>
  <si>
    <t>湟源县农村信用合作联社建设西路信用社</t>
  </si>
  <si>
    <t>湟源县农村信用合作联社日月信用社</t>
  </si>
  <si>
    <t>湟源县农村信用合作联社和平信用社</t>
  </si>
  <si>
    <t>湟中县农村信用合作联社上五庄信用社</t>
  </si>
  <si>
    <t>湟中县农村信用合作联社拦隆口信用社</t>
  </si>
  <si>
    <t>湟中县农村信用合作联社李家山信用社</t>
  </si>
  <si>
    <t>湟中县农村信用合作联社多巴信用社</t>
  </si>
  <si>
    <t>湟中县农村信用合作联社通海分社</t>
  </si>
  <si>
    <t>乐都县农村信用合作联社河湟分社</t>
  </si>
  <si>
    <t>乐都县农村信用合作联社高店信用社</t>
  </si>
  <si>
    <t>宁夏中卫农村商业银行股份有限公司宣和支行</t>
  </si>
  <si>
    <t>宁夏中卫农村商业银行股份有限公司永康支行</t>
  </si>
  <si>
    <t>宁夏中卫农村商业银行股份有限公司常乐支行</t>
  </si>
  <si>
    <t>宁夏中卫农村商业银行股份有限公司西关支行</t>
  </si>
  <si>
    <t>宁夏中卫农村商业银行股份有限公司香山支行</t>
  </si>
  <si>
    <t>宁夏中卫农村商业银行股份有限公司西街支行</t>
  </si>
  <si>
    <t>宁夏中卫农村商业银行股份有限公司迎水支行</t>
  </si>
  <si>
    <t>宁夏中卫农村商业银行股份有限公司文昌支行</t>
  </si>
  <si>
    <t>宁夏中卫农村商业银行股份有限公司东门支行</t>
  </si>
  <si>
    <t>鄯善县农村信用合作联社七克台信用社</t>
  </si>
  <si>
    <t>鄯善县农村信用合作联社广场信用社</t>
  </si>
  <si>
    <t>鄯善县农村信用合作联社油城信用社</t>
  </si>
  <si>
    <t>鄯善县农村信用合作联社吐峪沟信用社</t>
  </si>
  <si>
    <t>鄯善县农村信用合作联社达浪坎信用社</t>
  </si>
  <si>
    <t>鄯善县农村信用合作联社地坎尔信用社</t>
  </si>
  <si>
    <t>鄯善县农村信用合作联社老城信用社</t>
  </si>
  <si>
    <t>鄯善县农村信用合作联社楼兰信用社</t>
  </si>
  <si>
    <t>鄯善县农村信用合作联社新城信用社</t>
  </si>
  <si>
    <t>托克逊县农村信用合作联社</t>
  </si>
  <si>
    <t>托克逊县农村信用合作联社博斯坦信用社</t>
  </si>
  <si>
    <t>托克逊县农村信用合作联社依拉湖信用社</t>
  </si>
  <si>
    <t>托克逊县农村信用合作联社郭勒布依信用社</t>
  </si>
  <si>
    <t>托克逊县农村信用合作联社夏乡信用社</t>
  </si>
  <si>
    <t>宁夏灵武农村商业银行股份有限公司杜木桥支行</t>
  </si>
  <si>
    <t>宁夏灵武农村商业银行股份有限公司新华桥支行</t>
  </si>
  <si>
    <t>宁夏灵武农村商业银行股份有限公司梧桐树支行</t>
  </si>
  <si>
    <t>宁夏灵武农村商业银行股份有限公司杨洪桥支行</t>
  </si>
  <si>
    <t>宁夏灵武农村商业银行股份有限公司广场支行</t>
  </si>
  <si>
    <t>甘肃省渭源县农村信用合作联社北寨信用社</t>
  </si>
  <si>
    <t>甘肃省渭源县农村信用合作联社大安信用社</t>
  </si>
  <si>
    <t>甘肃省渭源县农村信用合作联社新寨信用社</t>
  </si>
  <si>
    <t>甘肃省渭源县农村信用合作联社庆坪信用社</t>
  </si>
  <si>
    <t>甘肃省渭源县农村信用合作联社祁家庙信用社</t>
  </si>
  <si>
    <t>甘肃省渭源县农村信用合作联社杨庄分社</t>
  </si>
  <si>
    <t>甘肃省渭源县农村信用合作联社会川信用社</t>
  </si>
  <si>
    <t>甘肃省渭源县农村信用合作联社上湾信用社</t>
  </si>
  <si>
    <t>甘肃省渭源县农村信用合作联社麻家集信用社</t>
  </si>
  <si>
    <t>甘肃省渭源县农村信用合作联社田家河信用社</t>
  </si>
  <si>
    <t>甘肃省渭源县农村信用合作联社峡城信用社</t>
  </si>
  <si>
    <t>甘肃省渭源县农村信用合作联社莲峰信用社</t>
  </si>
  <si>
    <t>渭源县农村信用合作联社</t>
  </si>
  <si>
    <t>甘肃宁县农村合作银行石鼓分理处</t>
  </si>
  <si>
    <t>甘肃宁县农村合作银行春荣支行</t>
  </si>
  <si>
    <t>甘肃宁县农村合作银行米桥分理处</t>
  </si>
  <si>
    <t>甘肃宁县农村合作银行平子支行</t>
  </si>
  <si>
    <t>甘肃宁县农村合作银行良平支行</t>
  </si>
  <si>
    <t>甘肃宁县农村合作银行早胜支行</t>
  </si>
  <si>
    <t>甘肃宁县农村合作银行中村支行</t>
  </si>
  <si>
    <t>甘肃宁县农村合作银行政平分理处</t>
  </si>
  <si>
    <t>甘肃宁县农村合作银行新庄支行</t>
  </si>
  <si>
    <t>甘肃宁县农村合作银行新华分理处</t>
  </si>
  <si>
    <t>甘肃宁县农村合作银行太昌支行</t>
  </si>
  <si>
    <t>甘肃宁县农村合作银行长庆桥支行</t>
  </si>
  <si>
    <t>甘肃宁县农村合作银行和盛支行</t>
  </si>
  <si>
    <t>甘肃宁县农村合作银行焦村支行</t>
  </si>
  <si>
    <t>甘肃宁县农村合作银行坳马分理处</t>
  </si>
  <si>
    <t>甘肃宁县农村合作银行南义分理处</t>
  </si>
  <si>
    <t>甘肃宁县农村合作银行瓦斜分理处</t>
  </si>
  <si>
    <t>成县农村信用合作联社张旗分社</t>
  </si>
  <si>
    <t>成县农村信用合作联社毛坝分社</t>
  </si>
  <si>
    <t>宁夏灵武农村商业银行股份有限公司东塔支行</t>
  </si>
  <si>
    <t>宁夏灵武农村商业银行股份有限公司园艺支行</t>
  </si>
  <si>
    <t>宁夏灵武农村商业银行股份有限公司城区支行</t>
  </si>
  <si>
    <t>宁夏灵武农村商业银行股份有限公司利民支行</t>
  </si>
  <si>
    <t>宁夏灵武农村商业银行股份有限公司光明支行</t>
  </si>
  <si>
    <t>宁夏灵武农村商业银行股份有限公司中心区支行</t>
  </si>
  <si>
    <t>宁夏黄河农村商业银行股份有限公司</t>
  </si>
  <si>
    <t>宁夏石嘴山农村商业银行股份有限公司锦林支行</t>
  </si>
  <si>
    <t>宁夏石嘴山农村商业银行股份有限公司营业部</t>
  </si>
  <si>
    <t>宁夏石嘴山农村商业银行股份有限公司隆湖支行</t>
  </si>
  <si>
    <t>宁夏石嘴山农村商业银行股份有限公司恒源支行</t>
  </si>
  <si>
    <t>宁夏石嘴山农村商业银行股份有限公司长胜支行</t>
  </si>
  <si>
    <t>库车县农村信用合作联社雅克拉信用社</t>
  </si>
  <si>
    <t>温宿县农村信用合作联社佳木信用社</t>
  </si>
  <si>
    <t>温宿县农村信用合作联社依希来木齐信用社</t>
  </si>
  <si>
    <t>温宿县农村信用合作联社克孜勒信用社</t>
  </si>
  <si>
    <t>温宿县农村信用合作联社古勒阿瓦提信用社</t>
  </si>
  <si>
    <t>泽普县农村信用合作联社阿瓦提东路信用社</t>
  </si>
  <si>
    <t>温宿县农村信用合作联社五团信用社</t>
  </si>
  <si>
    <t>温宿县农村信用合作联社红旗坡信用社</t>
  </si>
  <si>
    <t>温宿县农村信用合作联社文化路信用社</t>
  </si>
  <si>
    <t>温宿县农村信用合作联社翰沃信用社</t>
  </si>
  <si>
    <t>库车县农村信用合作联社乌恰信用社</t>
  </si>
  <si>
    <t>库车县农村信用合作联社伊西哈拉信用社</t>
  </si>
  <si>
    <t>库车县农村信用合作联社玉奇吾斯塘信用社</t>
  </si>
  <si>
    <t>库车县农村信用合作联社阿拉哈格信用社</t>
  </si>
  <si>
    <t>青海玉树农村商业银行股份有限公司营业部</t>
  </si>
  <si>
    <t>青海玉树农村商业银行股份有限公司胜利路支行</t>
  </si>
  <si>
    <t>青海玉树农村商业银行股份有限公司民主路支行</t>
  </si>
  <si>
    <t>青海玉树农村商业银行股份有限公司结古支行</t>
  </si>
  <si>
    <t>青海玉树农村商业银行股份有限公司杂多支行</t>
  </si>
  <si>
    <t>天祝县藏族自治县农村信用合作联社华藏寺信用社</t>
  </si>
  <si>
    <t>天祝县藏族自治县农村信用合作联社岔口驿分社</t>
  </si>
  <si>
    <t>天祝县藏族自治县农村信用合作联社桥头分社</t>
  </si>
  <si>
    <t>天祝县藏族自治县农村信用合作联社团结分社</t>
  </si>
  <si>
    <t>天祝县藏族自治县农村信用合作联社新华分社</t>
  </si>
  <si>
    <t>天祝县藏族自治县农村信用合作联社华藏分社</t>
  </si>
  <si>
    <t>天祝县藏族自治县农村信用合作联社城关分社</t>
  </si>
  <si>
    <t>天祝县藏族自治县农村信用合作联社打柴沟信用社</t>
  </si>
  <si>
    <t>天祝县藏族自治县农村信用合作联社乌鞘岭信用社</t>
  </si>
  <si>
    <t>天祝县藏族自治县农村信用合作联社永丰分社</t>
  </si>
  <si>
    <t>天祝县藏族自治县农村信用合作联社松林信用社</t>
  </si>
  <si>
    <t>天祝县藏族自治县农村信用合作联社西大滩信用社</t>
  </si>
  <si>
    <t>天祝县藏族自治县农村信用合作联社东大滩信用社</t>
  </si>
  <si>
    <t>天祝县藏族自治县农村信用合作联社哈溪信用社</t>
  </si>
  <si>
    <t>庆阳市西峰区农村信用合作联社陈户信用社</t>
  </si>
  <si>
    <t>庆阳市西峰区农村信用合作联社什社信用社</t>
  </si>
  <si>
    <t>庆阳市西峰区农村信用合作联社温泉信用社</t>
  </si>
  <si>
    <t>庆阳市西峰区农村信用合作联社寨子信用社</t>
  </si>
  <si>
    <t>庆阳市西峰区农村信用合作联社后官寨信用社</t>
  </si>
  <si>
    <t>庆阳市西峰区农村信用合作联社彭原信用社</t>
  </si>
  <si>
    <t>庆阳市西峰区农村信用合作联社长庆路信用社</t>
  </si>
  <si>
    <t>庆阳市西峰区农村信用合作联社南街分社</t>
  </si>
  <si>
    <t>庆阳市西峰区农村信用合作联社安定路分社</t>
  </si>
  <si>
    <t>庆阳市西峰区农村信用合作联社九龙路储蓄所</t>
  </si>
  <si>
    <t>庆城县农村信用合作联社</t>
  </si>
  <si>
    <t>庆城县农村信用合作联社驿马信用社</t>
  </si>
  <si>
    <t>庆城县农村信用合作联社熊庙信用社</t>
  </si>
  <si>
    <t>庆城县农村信用合作联社葛崾岘信用社</t>
  </si>
  <si>
    <t>庆城县农村信用合作联社赤城信用社</t>
  </si>
  <si>
    <t>甘肃省渭源县农村信用合作联社锹峪信用社</t>
  </si>
  <si>
    <t>青海玉树农村商业银行股份有限公司称多支行</t>
  </si>
  <si>
    <t>青海玉树农村商业银行股份有限公司治多支行</t>
  </si>
  <si>
    <t>青海玉树农村商业银行股份有限公司囊谦支行</t>
  </si>
  <si>
    <t>青海玉树农村商业银行股份有限公司曲麻莱支行</t>
  </si>
  <si>
    <t>青海柴达木农村商业银行股份有限公司怀头他拉支行</t>
  </si>
  <si>
    <t>青海柴达木农村商业银行股份有限公司柯鲁柯支行</t>
  </si>
  <si>
    <t>青海柴达木农村商业银行股份有限公司尕海支行</t>
  </si>
  <si>
    <t>青海柴达木农村商业银行股份有限公司长江路支行</t>
  </si>
  <si>
    <t>青海柴达木农村商业银行股份有限公司昆仑路支行</t>
  </si>
  <si>
    <t>青海柴达木农村商业银行股份有限公司营业部</t>
  </si>
  <si>
    <t>青海柴达木农村商业银行股份有限公司大柴旦支行</t>
  </si>
  <si>
    <t>青海柴达木农村商业银行股份有限公司莲湖路支行</t>
  </si>
  <si>
    <t>鄯善县农村信用合作联社汉墩信用社</t>
  </si>
  <si>
    <t>鄯善县农村信用合作联社鲁克沁巴扎信用社</t>
  </si>
  <si>
    <t>鄯善县农村信用合作联社鲁克沁信用社</t>
  </si>
  <si>
    <t>鄯善县农村信用合作联社园艺场信用社</t>
  </si>
  <si>
    <t>定西市安定区农村信用合作联社友谊分社</t>
  </si>
  <si>
    <t>定西市安定区农村信用合作联社玉湖分社</t>
  </si>
  <si>
    <t>定西市安定区农村信用合作联社景家店分社</t>
  </si>
  <si>
    <t>定西市安定区农村信用合作联社西川信用社</t>
  </si>
  <si>
    <t>定西市安定区农村信用合作联社内官南街分社</t>
  </si>
  <si>
    <t>定西市安定区农村信用合作联社汽车站分社</t>
  </si>
  <si>
    <t>定西市安定区农村信用合作联社杏园信用社</t>
  </si>
  <si>
    <t>定西市安定区农村信用合作联社解放路分社</t>
  </si>
  <si>
    <t>定西市安定区农村信用合作联社火车站分社</t>
  </si>
  <si>
    <t>定西市安定区农村信用合作联社公园路分社</t>
  </si>
  <si>
    <t>定西市通渭县城关信用社</t>
  </si>
  <si>
    <t>通渭县农村信用合作联社</t>
  </si>
  <si>
    <t>甘肃省通渭县农村信用合作联社碧玉信用社</t>
  </si>
  <si>
    <t>定西市通渭县鸡川信用社</t>
  </si>
  <si>
    <t>甘肃省通渭县农村信用合作联社新景信用社</t>
  </si>
  <si>
    <t>新疆博乐农村商业银行股份有限公司</t>
  </si>
  <si>
    <t>新疆博乐农村商业银行股份有限公司开发区支行</t>
  </si>
  <si>
    <t>新疆博乐农村商业银行股份有限公司巴扎支行</t>
  </si>
  <si>
    <t>新疆博乐农村商业银行股份有限公司青得里支行</t>
  </si>
  <si>
    <t>崇信县农村信用合作联社</t>
  </si>
  <si>
    <t>甘肃华亭农村合作银行上关分理处</t>
  </si>
  <si>
    <t>甘肃华亭农村合作银行神峪支行</t>
  </si>
  <si>
    <t>甘肃华亭农村合作银行安口支行</t>
  </si>
  <si>
    <t>甘肃华亭农村合作银行南川分理处</t>
  </si>
  <si>
    <t>甘肃华亭农村合作银行东华支行</t>
  </si>
  <si>
    <t>甘肃华亭农村合作银行西华支行</t>
  </si>
  <si>
    <t>民和回族土族自治县农村信用合作联社松树信用社</t>
  </si>
  <si>
    <t>民和回族土族自治县农村信用合作联社官亭信用社</t>
  </si>
  <si>
    <t>民和回族土族自治县农村信用合作联社巴州信用社</t>
  </si>
  <si>
    <t>民和回族土族自治县农村信用合作联社古鄯信用社</t>
  </si>
  <si>
    <t>民和回族土族自治县农村信用合作联社马营信用社</t>
  </si>
  <si>
    <t>民和回族土族自治县农村信用合作联社隆治信用社</t>
  </si>
  <si>
    <t>民和回族土族自治县农村信用合作联社满坪信用社</t>
  </si>
  <si>
    <t>民和回族土族自治县农村信用合作联社李二堡信用社</t>
  </si>
  <si>
    <t>民和回族土族自治县农村信用合作联社硖门信用社</t>
  </si>
  <si>
    <t>民和回族土族自治县农村信用合作联社银丰信用社</t>
  </si>
  <si>
    <t>民和回族土族自治县农村信用合作联社川口信用社</t>
  </si>
  <si>
    <t>民和回族土族自治县农村信用合作联社马场垣信用社</t>
  </si>
  <si>
    <t>民和回族土族自治县农村信用合作联社下川口分社</t>
  </si>
  <si>
    <t>民和回族土族自治县农村信用合作联社新城街分社</t>
  </si>
  <si>
    <t>民和回族土族自治县农村信用合作联社史纳分社</t>
  </si>
  <si>
    <t>民和回族土族自治县农村信用合作联社享堂分社</t>
  </si>
  <si>
    <t>乐都县农村信用合作联社古城大街储蓄所</t>
  </si>
  <si>
    <t>乐都县农村信用合作联社水磨营分社</t>
  </si>
  <si>
    <t>乐都县农村信用合作联社碾伯信用社</t>
  </si>
  <si>
    <t>乐都县农村信用合作联社古都信用社</t>
  </si>
  <si>
    <t>天祝县藏族自治县农村信用合作联社松山分社</t>
  </si>
  <si>
    <t>泾源县农村信用合作联社蒿店信用社</t>
  </si>
  <si>
    <t>泾源县农村信用合作联社大湾信用社</t>
  </si>
  <si>
    <t>彭阳县农村信用合作联社</t>
  </si>
  <si>
    <t>宁夏彭阳县农村信用合作联社古城信用社</t>
  </si>
  <si>
    <t>宁夏彭阳县农村信用合作联社新集信用社</t>
  </si>
  <si>
    <t>宁夏彭阳县农村信用合作联社红河信用社</t>
  </si>
  <si>
    <t>彭阳县农村信用合作联社城关信用社</t>
  </si>
  <si>
    <t>宁夏彭阳县农村信用合作联社城阳信用社</t>
  </si>
  <si>
    <t>阿克苏市农村信用合作联社塔北路信用社</t>
  </si>
  <si>
    <t>杭州联合农村商业银行股份有限公司阿克苏分行</t>
  </si>
  <si>
    <t>温宿县农村信用合作联社</t>
  </si>
  <si>
    <t>温宿县农村信用合作联社阿热勒信用社</t>
  </si>
  <si>
    <t>温宿县农村信用合作联社恰格拉克信用社</t>
  </si>
  <si>
    <t>温宿县农村信用合作联社吐木秀克信用社</t>
  </si>
  <si>
    <t>温宿县农村信用合作联社托乎拉信用社</t>
  </si>
  <si>
    <t>温宿县农村信用合作联社城镇信用社</t>
  </si>
  <si>
    <t>甘肃庄浪农村合作银行杨河分理处</t>
  </si>
  <si>
    <t>甘肃庄浪农村合作银行岳堡支行</t>
  </si>
  <si>
    <t>甘肃庄浪农村合作银行赵墩分理处</t>
  </si>
  <si>
    <t>甘肃庄浪农村合作银行营业部</t>
  </si>
  <si>
    <t>甘肃庄浪农村合作银行紫荆山分理处</t>
  </si>
  <si>
    <t>甘肃庄浪农村合作银行东升分理处</t>
  </si>
  <si>
    <t>甘肃庄浪农村合作银行金运分理处</t>
  </si>
  <si>
    <t>甘肃庄浪农村合作银行车站路分理处</t>
  </si>
  <si>
    <t>甘肃庄浪农村合作银行新城分理处</t>
  </si>
  <si>
    <t>静宁县农村信用合作联社营业部</t>
  </si>
  <si>
    <t>静宁县农村信用合作联社社联合社阿阳路分社</t>
  </si>
  <si>
    <t>静宁县农村信用合作联社城关信用社</t>
  </si>
  <si>
    <t>静宁县农村信用合作联社城川分社</t>
  </si>
  <si>
    <t>静宁县农村信用合作联社八里信用社</t>
  </si>
  <si>
    <t>静宁县农村信用合作联社八里分社</t>
  </si>
  <si>
    <t>昌吉市农村信用合作联社三工信用社</t>
  </si>
  <si>
    <t>昌吉市农村信用合作联社军户农场信用社</t>
  </si>
  <si>
    <t>昌吉市农村信用合作联社大西渠信用社</t>
  </si>
  <si>
    <t>昌吉市农村信用合作联社城郊信用社</t>
  </si>
  <si>
    <t>昌吉市农村信用合作联社永胜信用社</t>
  </si>
  <si>
    <t>阜康市农村信用合作联社瑶池信用社</t>
  </si>
  <si>
    <t>新疆博乐农村商业银行股份有限公司小营盘支行</t>
  </si>
  <si>
    <t>新疆博乐农村商业银行股份有限公司乌图布拉格支行</t>
  </si>
  <si>
    <t>新疆博乐农村商业银行股份有限公司达勒特支行</t>
  </si>
  <si>
    <t>新疆博乐农村商业银行股份有限公司贝林哈日莫墩支行</t>
  </si>
  <si>
    <t>新疆博乐农村商业银行股份有限公司青得里大街支行</t>
  </si>
  <si>
    <t>新疆博乐农村商业银行股份有限公司塔斯尔海支行</t>
  </si>
  <si>
    <t>新疆博乐农村商业银行股份有限公司杭州路支行</t>
  </si>
  <si>
    <t>新疆博乐农村商业银行股份有限公司南城支行</t>
  </si>
  <si>
    <t>精河县农村信用合作联社</t>
  </si>
  <si>
    <t>精河县农村信用合作联社大河沿子信用社</t>
  </si>
  <si>
    <t>精河县农村信用合作联社托里信用社</t>
  </si>
  <si>
    <t>精河县农村信用合作联社沙山子信用社</t>
  </si>
  <si>
    <t>精河县农村信用合作联社乌伊路信用社</t>
  </si>
  <si>
    <t>甘肃临洮农村合作银行康家崖分理处</t>
  </si>
  <si>
    <t>甘肃临洮农村合作银行安家咀分理处</t>
  </si>
  <si>
    <t>甘肃临洮农村合作银行白塔分理处</t>
  </si>
  <si>
    <t>甘肃临洮农村合作银行南苑分理处</t>
  </si>
  <si>
    <t>甘肃临洮农村合作银行大什字分理处</t>
  </si>
  <si>
    <t>甘肃临洮农村合作银行新街分理处</t>
  </si>
  <si>
    <t>甘肃临洮农村合作银行南关分理处</t>
  </si>
  <si>
    <t>甘肃临洮农村合作银行北关分理处</t>
  </si>
  <si>
    <t>漳县农村信用合作联社</t>
  </si>
  <si>
    <t>定西市漳县城关信用社</t>
  </si>
  <si>
    <t>定西市漳县三岔信用社</t>
  </si>
  <si>
    <t>漳县农村信用合作联社金钟信用社</t>
  </si>
  <si>
    <t>定西市漳县新寺信用社</t>
  </si>
  <si>
    <t>漳县农村信用合作联社四族信用社</t>
  </si>
  <si>
    <t>漳县农村信用合作联社商贸街信用社</t>
  </si>
  <si>
    <t>漳县农村信用合作联社武阳路信用社</t>
  </si>
  <si>
    <t>漳县农村信用合作联社盐井信用社</t>
  </si>
  <si>
    <t>新疆喀什农村商业银行股份有限公司乃则尔巴格支行</t>
  </si>
  <si>
    <t>新疆喀什农村商业银行股份有限公司多来提巴格支行</t>
  </si>
  <si>
    <t>新疆喀什农村商业银行股份有限公司曙光商贸城支行</t>
  </si>
  <si>
    <t>昌吉市农村信用合作联社北京南路信用社</t>
  </si>
  <si>
    <t>昌吉市农村信用合作联社建设路信用社</t>
  </si>
  <si>
    <t>昌吉市农村信用合作联社园丰信用社</t>
  </si>
  <si>
    <t>昌吉市农村信用合作联社青年路信用社</t>
  </si>
  <si>
    <t>昌吉市农村信用合作联社中心市场信用社</t>
  </si>
  <si>
    <t>昌吉市农村信用合作联社延安南路信用社</t>
  </si>
  <si>
    <t>昌吉市农村信用合作联社硫磺沟信用社</t>
  </si>
  <si>
    <t>昌吉市农村信用合作联社城关信用社</t>
  </si>
  <si>
    <t>昌吉市农村信用合作联社天山路信用社</t>
  </si>
  <si>
    <t>定西市安定区农村信用合作联社东河分社</t>
  </si>
  <si>
    <t>吉木萨尔县农村信用合作联社大有信用社</t>
  </si>
  <si>
    <t>吉木萨尔县农村信用合作联社泉子街信用社</t>
  </si>
  <si>
    <t>吉木萨尔县农村信用合作联社老台信用社</t>
  </si>
  <si>
    <t>吉木萨尔县农村信用合作联社北庭信用社</t>
  </si>
  <si>
    <t>吉木萨尔县农村信用合作联社新地信用社</t>
  </si>
  <si>
    <t>昌吉市农村信用合作联社五家渠信用社</t>
  </si>
  <si>
    <t>木垒哈萨克自治县农村信用合作联社</t>
  </si>
  <si>
    <t>木垒哈萨克自治县农村信用合作联社市场信用社</t>
  </si>
  <si>
    <t>木垒哈萨克自治县农村信用合作联社英格堡信用社</t>
  </si>
  <si>
    <t>木垒哈萨克自治县农村信用合作联社西吉尔信用社</t>
  </si>
  <si>
    <t>木垒哈萨克自治县农村信用合作联社东城信用社</t>
  </si>
  <si>
    <t>木垒哈萨克自治县农村信用合作联社人民北路信用社</t>
  </si>
  <si>
    <t>木垒哈萨克自治县农村信用合作联社雀仁信用社</t>
  </si>
  <si>
    <t>中宁县农村信用合作联社宁安信用社</t>
  </si>
  <si>
    <t>宁夏中宁县农村信用合作联社黄滨信用社</t>
  </si>
  <si>
    <t>宁夏中宁县农村信用合作联社西郊信用社</t>
  </si>
  <si>
    <t>盐池县农村信用合作联社</t>
  </si>
  <si>
    <t>盐池县农村信用合作联社东街信用社</t>
  </si>
  <si>
    <t>宁夏平罗农村商业银行股份有限公司</t>
  </si>
  <si>
    <t>盐池县农村信用合作联社花马池信用社</t>
  </si>
  <si>
    <t>盐池县农村信用合作联社市场信用社</t>
  </si>
  <si>
    <t>盐池县农村信用合作联社利民信用社</t>
  </si>
  <si>
    <t>盐池县农村信用合作联社西郊信用社</t>
  </si>
  <si>
    <t>盐池县农村信用合作联社青山信用社</t>
  </si>
  <si>
    <t>盐池县农村信用合作联社高沙窝信用社</t>
  </si>
  <si>
    <t>盐池县农村信用合作联社王乐井信用社</t>
  </si>
  <si>
    <t>盐池县农村信用合作联社冯记沟信用社</t>
  </si>
  <si>
    <t>盐池县农村信用合作联社大水坑信用社</t>
  </si>
  <si>
    <t>盐池县农村信用合作联社惠安堡信用社</t>
  </si>
  <si>
    <t>盐池县农村信用合作联社麻黄山信用社</t>
  </si>
  <si>
    <t>阿图什市农村信用合作社联合社阿扎克分社</t>
  </si>
  <si>
    <t>阿图什市农村信用合作社联合社阿湖分社</t>
  </si>
  <si>
    <t>阿图什市农村信用合作社联合社上阿图什分社</t>
  </si>
  <si>
    <t>阿图什市农村信用合作社联合社格达良分社</t>
  </si>
  <si>
    <t>阿图什市农村信用合作联社哈拉峻信用社</t>
  </si>
  <si>
    <t>阿图什市农村信用合作社联合社城镇分社</t>
  </si>
  <si>
    <t>阿图什市农村信用合作社联合社红旗农场分社</t>
  </si>
  <si>
    <t>阿图什市农村信用合作联社吐古买提信用社</t>
  </si>
  <si>
    <t>阿克陶县农村信用合作社联合社</t>
  </si>
  <si>
    <t>阿克陶县农村信用合作联社阿克陶镇信用社</t>
  </si>
  <si>
    <t>阿合奇县农村信用合作社</t>
  </si>
  <si>
    <t>乌恰县农村信用合作社</t>
  </si>
  <si>
    <t>乌恰县农村信用合作联社康苏信用社</t>
  </si>
  <si>
    <t>新疆喀什农村商业银行股份有限公司</t>
  </si>
  <si>
    <t>新疆喀什农村商业银行股份有限公司夏马力巴格支行</t>
  </si>
  <si>
    <t>新疆喀什农村商业银行股份有限公司团结路支行</t>
  </si>
  <si>
    <t>新疆喀什农村商业银行股份有限公司解放南路支行</t>
  </si>
  <si>
    <t>新疆喀什农村商业银行股份有限公司克孜都维路支行</t>
  </si>
  <si>
    <t>新疆喀什农村商业银行股份有限公司城西支行</t>
  </si>
  <si>
    <t>阜康市农村信用合作联社城关信用社</t>
  </si>
  <si>
    <t>阜康市农村信用合作联社滋泥泉子信用社</t>
  </si>
  <si>
    <t>阜康市农村信用合作联社九运街信用社</t>
  </si>
  <si>
    <t>盐池县农村信用合作联社城关信用社</t>
  </si>
  <si>
    <t>阜康市农村信用合作联社天池街信用社</t>
  </si>
  <si>
    <t>阜康市农村信用合作联社博峰街信用社</t>
  </si>
  <si>
    <t>阜康市农村信用合作联社二二二团信用社</t>
  </si>
  <si>
    <t>阜康市农村信用合作联社上户沟信用社</t>
  </si>
  <si>
    <t>阜康市农村信用合作联社准东信用社</t>
  </si>
  <si>
    <t>吉木萨尔县农村信用合作联社</t>
  </si>
  <si>
    <t>吉木萨尔县农村信用合作联社南门信用社</t>
  </si>
  <si>
    <t>甘肃庄浪农村合作银行良邑分理处</t>
  </si>
  <si>
    <t>甘肃庄浪农村合作银行柳梁分理处</t>
  </si>
  <si>
    <t>甘肃庄浪农村合作银行南湖支行</t>
  </si>
  <si>
    <t>甘肃庄浪农村合作银行城北分理处</t>
  </si>
  <si>
    <t>奇台县农村信用合作联社芨芨湖信用社</t>
  </si>
  <si>
    <t>奇台县农村信用合作联社五马场信用社</t>
  </si>
  <si>
    <t>奇台县农村信用合作联社坎尔孜信用社</t>
  </si>
  <si>
    <t>奇台县农村信用合作联社乔仁信用社</t>
  </si>
  <si>
    <t>奇台县农村信用合作联社健康路信用社</t>
  </si>
  <si>
    <t>奇台县农村信用合作联社七户信用社</t>
  </si>
  <si>
    <t>奇台县农村信用合作联社东大街信用社</t>
  </si>
  <si>
    <t>奇台县农村信用合作联社半截沟信用社</t>
  </si>
  <si>
    <t>奇台县农村信用合作联社解放路信用社</t>
  </si>
  <si>
    <t>奇台县农村信用合作联社西关街信用社</t>
  </si>
  <si>
    <t>奇台县农村信用合作联社一0八社区信用社</t>
  </si>
  <si>
    <t>奇台县农村信用合作联社一0八社区开发区信用社</t>
  </si>
  <si>
    <t>阜康市农村信用合作联社</t>
  </si>
  <si>
    <t>都兰县农村信用合作联社宗加信用社</t>
  </si>
  <si>
    <t>都兰县农村信用合作联社香农信用社</t>
  </si>
  <si>
    <t>都兰县农村信用合作联社和平街信用社</t>
  </si>
  <si>
    <t>天峻县农村信用合作社联合社</t>
  </si>
  <si>
    <t>新疆天山农村商业银行股份有限公司仓房沟支行</t>
  </si>
  <si>
    <t>天峻县农村信用合作联社快尔玛信用社</t>
  </si>
  <si>
    <t>天峻县农村信用合作联社江河信用社</t>
  </si>
  <si>
    <t>天峻县农村信用联社龙门信用社</t>
  </si>
  <si>
    <t>天峻县农村信用合作联社木里信用社</t>
  </si>
  <si>
    <t>宁夏黄河农村商业银行股份有限公司营业部</t>
  </si>
  <si>
    <t>宁夏黄河农村商业银行股份有限公司银川金凤支行</t>
  </si>
  <si>
    <t>宁夏黄河农村商业银行股份有限公司银川民族南街支行</t>
  </si>
  <si>
    <t>宁夏黄河农村商业银行股份有限公司银川新苑支行</t>
  </si>
  <si>
    <t>宁夏黄河农村商业银行股份有限公司银川同心路支行</t>
  </si>
  <si>
    <t>宁夏黄河农村商业银行股份有限公司银川文萃路支行</t>
  </si>
  <si>
    <t>北屯农村信用合作联社步行街信用社</t>
  </si>
  <si>
    <t>阿勒泰市农村信用合作联社北屯西北路信用社</t>
  </si>
  <si>
    <t>北屯农村信用合作联社西大街信用社</t>
  </si>
  <si>
    <t>北屯农村信用合作联社一八一团信用社</t>
  </si>
  <si>
    <t>北屯农村信用合作联社183团信用社</t>
  </si>
  <si>
    <t>昌吉市农村信用合作联社</t>
  </si>
  <si>
    <t>昌吉市农村信用合作联社榆树沟信用社</t>
  </si>
  <si>
    <t>昌吉市农村信用合作联社二六工信用社</t>
  </si>
  <si>
    <t>昌吉市农村信用合作联社佃坝信用社</t>
  </si>
  <si>
    <t>昌吉市农村信用合作联社滨湖信用社</t>
  </si>
  <si>
    <t>昌吉市农村信用合作联社共青团农场信用社</t>
  </si>
  <si>
    <t>昌吉市农村信用合作联社六工信用社</t>
  </si>
  <si>
    <t>昌吉市农村信用合作联社一0三团信用社</t>
  </si>
  <si>
    <t>昌吉市农村信用合作联社长宁南路信用社</t>
  </si>
  <si>
    <t>昌吉市农村信用合作联社北京北路信用社</t>
  </si>
  <si>
    <t>昌吉市农村信用合作联社银通信用社</t>
  </si>
  <si>
    <t>石嘴山市惠农区农村信用合作联社春晖信用社</t>
  </si>
  <si>
    <t>石嘴山市惠农区农村信用合作联社南大街信用社</t>
  </si>
  <si>
    <t>石嘴山市惠农区农村信用合作联社清华园信用社</t>
  </si>
  <si>
    <t>宁夏石嘴山市惠农区农村信用合作联社东大街信用社</t>
  </si>
  <si>
    <t>天峻县农村信用合作联社天棚路储蓄所</t>
  </si>
  <si>
    <t>宁夏平罗农村商业银行股份有限公司城关支行</t>
  </si>
  <si>
    <t>宁夏平罗农村商业银行股份有限公司玉皇阁支行</t>
  </si>
  <si>
    <t>宁夏平罗农村商业银行股份有限公司前进支行</t>
  </si>
  <si>
    <t>宁夏平罗农村商业银行股份有限公司二闸支行</t>
  </si>
  <si>
    <t>宁夏平罗农村商业银行股份有限公司五香支行</t>
  </si>
  <si>
    <t>宁夏平罗农村商业银行股份有限公司六中支行</t>
  </si>
  <si>
    <t>宁夏平罗农村商业银行股份有限公司崇岗支行</t>
  </si>
  <si>
    <t>宁夏平罗农村商业银行股份有限公司下庙支行</t>
  </si>
  <si>
    <t>宁夏平罗农村商业银行股份有限公司头闸支行</t>
  </si>
  <si>
    <t>宁夏平罗农村商业银行股份有限公司渠口支行</t>
  </si>
  <si>
    <t>吉木萨尔县农村信用合作联社头工信用社</t>
  </si>
  <si>
    <t>吉木萨尔县农村信用合作联社文明路信用社</t>
  </si>
  <si>
    <t>吉木萨尔县农村信用合作联社三台信用社</t>
  </si>
  <si>
    <t>吉木萨尔县农村信用合作联社庆阳湖信用社</t>
  </si>
  <si>
    <t>吉木萨尔县农村信用合作联社红旗信用社</t>
  </si>
  <si>
    <t>宁夏石嘴山农村商业银行股份有限公司凯旋城支行</t>
  </si>
  <si>
    <t>石嘴山市惠农区农村信用合作联社</t>
  </si>
  <si>
    <t>宁夏石嘴山市惠农区农村信用合作联社尾闸信用社</t>
  </si>
  <si>
    <t>宁夏石嘴山市惠农区农村信用合作联社庙台信用社</t>
  </si>
  <si>
    <t>宁夏石嘴山市惠农区农村信用合作联社下营子信用社</t>
  </si>
  <si>
    <t>宁夏石嘴山市惠农区农村信用合作联社西永固用社</t>
  </si>
  <si>
    <t>宁夏石嘴山市惠农区农村信用合作联社燕子墩信用社</t>
  </si>
  <si>
    <t>石嘴山市惠农区农村信用合作联社园艺信用社</t>
  </si>
  <si>
    <t>宁夏石嘴山市惠农区农村信用合作联社礼和信用社</t>
  </si>
  <si>
    <t>宁夏石嘴山市惠农区农村信用合作联社融兴信用社</t>
  </si>
  <si>
    <t>石嘴山市惠农区农村信用合作联社新村信用社</t>
  </si>
  <si>
    <t>大通县农村信用合作联社朔北分社</t>
  </si>
  <si>
    <t>大通回族土族自治县新城农村信用合作社</t>
  </si>
  <si>
    <t>大通县农村信用合作联社新城分社</t>
  </si>
  <si>
    <t>大通回族土族自治县新城农村信用合作社元朔分社</t>
  </si>
  <si>
    <t>临夏市农村信用合作联社南龙信用社</t>
  </si>
  <si>
    <t>大通县农村信用合作联社赵家磨分社</t>
  </si>
  <si>
    <t>大通县农村信用合作联社东柳分社</t>
  </si>
  <si>
    <t>大通回族土族自治县长宁农村信用合作社</t>
  </si>
  <si>
    <t>大通县农村信用合作联社景阳分社</t>
  </si>
  <si>
    <t>大通回族土族自治县长宁农村信用合作社后子河分社</t>
  </si>
  <si>
    <t>大通回族土族自治县园林农村信用合作社</t>
  </si>
  <si>
    <t>大通回族土族自治县园林农村信用合作社园林分社</t>
  </si>
  <si>
    <t>大通回族土族自治县园林农村信用合作社解放路分社</t>
  </si>
  <si>
    <t>湟中县农村信用合作联社新城分社</t>
  </si>
  <si>
    <t>大通回族土族自治县桥头农村信用合作社小康分社</t>
  </si>
  <si>
    <t>宁夏中卫农村商业银行股份有限公司凯歌支行</t>
  </si>
  <si>
    <t>宁夏中卫农村商业银行股份有限公司东关支行</t>
  </si>
  <si>
    <t>宁夏中卫农村商业银行股份有限公司铭园支行</t>
  </si>
  <si>
    <t>中宁县农村信用合作联社</t>
  </si>
  <si>
    <t>中宁县农村信用合作联社城区信用社</t>
  </si>
  <si>
    <t>中宁县农村信用合作联社城关信用社</t>
  </si>
  <si>
    <t>宁夏中宁县农村信用合作联社舟塔信用社</t>
  </si>
  <si>
    <t>中宁县农村信用合作联社石空信用社</t>
  </si>
  <si>
    <t>宁夏中宁县农村信用合作联社鸣沙信用社</t>
  </si>
  <si>
    <t>宁夏中宁县农村信用合作联社恩和信用社</t>
  </si>
  <si>
    <t>中宁县农村信用合作联社余丁信用社</t>
  </si>
  <si>
    <t>宁夏中宁县农村信用合作联社枣园信用社</t>
  </si>
  <si>
    <t>宁夏中宁县农村信用合作联社古城信用社</t>
  </si>
  <si>
    <t>宁夏中宁县农村信用合作联社大战场信用社</t>
  </si>
  <si>
    <t>中宁县农村信用合作联社白马信用社</t>
  </si>
  <si>
    <t>宁夏中宁县农村信用合作联社新堡信用社</t>
  </si>
  <si>
    <t>宁夏中宁县农村信用合作联社平安街信用社</t>
  </si>
  <si>
    <t>宁夏中宁县农村信用合作联社北街信用社</t>
  </si>
  <si>
    <t>宁夏中宁县农村信用合作联社商城信用社</t>
  </si>
  <si>
    <t>新疆天山农村商业银行股份有限公司阿勒泰路支行</t>
  </si>
  <si>
    <t>新疆天山农村商业银行股份有限公司北京路支行</t>
  </si>
  <si>
    <t>新疆天山农村商业银行股份有限公司天山区支行</t>
  </si>
  <si>
    <t>新疆天山农村商业银行股份有限公司粮油市场支行</t>
  </si>
  <si>
    <t>大通回族土族自治县黄家寨农村信用合作社</t>
  </si>
  <si>
    <t>新疆天山农村商业银行股份有限公司月明楼支行</t>
  </si>
  <si>
    <t>新疆天山农村商业银行股份有限公司大十字支行</t>
  </si>
  <si>
    <t>新疆天山农村商业银行股份有限公司大湾北路支行</t>
  </si>
  <si>
    <t>新疆天山农村商业银行股份有限公司乌拉泊支行</t>
  </si>
  <si>
    <t>新疆天山农村商业银行股份有限公司大湾支行</t>
  </si>
  <si>
    <t>乌鲁木齐县农村信用合作联社水西沟信用社</t>
  </si>
  <si>
    <t>奇台县农村信用合作联社古城信用社</t>
  </si>
  <si>
    <t>奇台县农村信用合作联社三个庄子信用社</t>
  </si>
  <si>
    <t>奇台县农村信用合作联社老奇台信用社</t>
  </si>
  <si>
    <t>奇台县农村信用合作联社总场信用社</t>
  </si>
  <si>
    <t>奇台县农村信用合作联社碧流河信用社</t>
  </si>
  <si>
    <t>奇台县农村信用合作联社吉布库信用社</t>
  </si>
  <si>
    <t>奇台县农村信用合作联社东湾信用社</t>
  </si>
  <si>
    <t>奇台县农村信用合作联社三金信用社</t>
  </si>
  <si>
    <t>新疆天山农村商业银行股份有限公司鲤鱼山路支行</t>
  </si>
  <si>
    <t>新疆天山农村商业银行股份有限公司克西路支行</t>
  </si>
  <si>
    <t>新疆天山农村商业银行股份有限公司喀什东路支行</t>
  </si>
  <si>
    <t>新疆天山农村商业银行股份有限公司天津路支行</t>
  </si>
  <si>
    <t>新疆天山农村商业银行股份有限公司经济技术开发区支行</t>
  </si>
  <si>
    <t>新疆天山农村商业银行股份有限公司迎宾路支行</t>
  </si>
  <si>
    <t>新疆天山农村商业银行股份有限公司小地窝堡支行</t>
  </si>
  <si>
    <t>新疆天山农村商业银行股份有限公司立新支行</t>
  </si>
  <si>
    <t>新疆天山农村商业银行股份有限公司北站路支行</t>
  </si>
  <si>
    <t>新疆天山农村商业银行股份有限公司卫星路支行</t>
  </si>
  <si>
    <t>环县农村信用合作联社南湫信用社</t>
  </si>
  <si>
    <t>环县农村信用合作联社小南沟信用社</t>
  </si>
  <si>
    <t>环县农村信用合作联社虎洞信用社</t>
  </si>
  <si>
    <t>环县农村信用合作联社车道信用社</t>
  </si>
  <si>
    <t>互助土族自治县农村信用合作联社林川分社</t>
  </si>
  <si>
    <t>环县农村信用合作联社芦家湾信用社</t>
  </si>
  <si>
    <t>环县农村信用合作联社罗山川信用社</t>
  </si>
  <si>
    <t>环县农村信用合作联社秦团庄信用社</t>
  </si>
  <si>
    <t>环县农村信用合作联社四合原信用社</t>
  </si>
  <si>
    <t>环县农村信用合作联社城关信用社</t>
  </si>
  <si>
    <t>环县农村信用合作联社耿湾信用社</t>
  </si>
  <si>
    <t>环县农村信用合作联社宏丰信用社</t>
  </si>
  <si>
    <t>环县农村信用合作联社祥汇信用社</t>
  </si>
  <si>
    <t>环县农村信用合作联社合道信用社</t>
  </si>
  <si>
    <t>青海格尔木农村商业银行股份有限公司营业部</t>
  </si>
  <si>
    <t>青海格尔木农村商业银行股份有限公司育红支行</t>
  </si>
  <si>
    <t>青海格尔木农村商业银行股份有限公司金峰支行</t>
  </si>
  <si>
    <t>青海格尔木农村商业银行股份有限公司盐桥路支行</t>
  </si>
  <si>
    <t>青海格尔木农村商业银行股份有限公司大格勒支行</t>
  </si>
  <si>
    <t>青海格尔木农村商业银行股份有限公司泰山路支行</t>
  </si>
  <si>
    <t>青海格尔木农村商业银行股份有限公司小灶火支行</t>
  </si>
  <si>
    <t>乌兰县农村信用联社营业部</t>
  </si>
  <si>
    <t>乌兰县茶卡农村信用合作社</t>
  </si>
  <si>
    <t>乌兰县农村信用合作联社察汗诺信用社</t>
  </si>
  <si>
    <t>乌兰县农村信用合作联社希里沟储蓄所</t>
  </si>
  <si>
    <t>乌兰县农村信用合作联社柯柯信用社</t>
  </si>
  <si>
    <t>都兰县农村信用联社营业部</t>
  </si>
  <si>
    <t>都兰县农村信用合作联社察汗乌苏信用社</t>
  </si>
  <si>
    <t>都兰县农村信用合作联社夏日哈信用社</t>
  </si>
  <si>
    <t>都兰县农村信用合作联社香日德信用社</t>
  </si>
  <si>
    <t>都兰县农村信用合作联社巴隆信用社</t>
  </si>
  <si>
    <t>镇原县农村信用合作联社南李分社</t>
  </si>
  <si>
    <t>镇原县农村信用合作联社茹河街分社</t>
  </si>
  <si>
    <t>镇原县农村信用合作联社原峰分社</t>
  </si>
  <si>
    <t>甘肃省临夏市农村信用合作联社</t>
  </si>
  <si>
    <t>环县农村信用合作联社毛井信用社</t>
  </si>
  <si>
    <t>临夏市农村信用合作联社南川信用社</t>
  </si>
  <si>
    <t>临夏市农村信用合作联社四家咀信用社</t>
  </si>
  <si>
    <t>临夏市农村信用合作联社环城南路信用社</t>
  </si>
  <si>
    <t>临夏市农村信用合作联社折桥信用社</t>
  </si>
  <si>
    <t>临夏市农村信用合作联社东川分社</t>
  </si>
  <si>
    <t>临夏市农村信用合作联社古城信用社</t>
  </si>
  <si>
    <t>临夏市农村信用合作联社后杨信用社</t>
  </si>
  <si>
    <t>临夏市农村信用合作联社七院信用社</t>
  </si>
  <si>
    <t>临夏市农村信用合作联社城关信用社</t>
  </si>
  <si>
    <t>临夏市农村信用合作联社环城西路信用社</t>
  </si>
  <si>
    <t>宁夏石嘴山农村商业银行股份有限公司长兴支行</t>
  </si>
  <si>
    <t>宁夏石嘴山农村商业银行股份有限公司百花支行</t>
  </si>
  <si>
    <t>宁夏石嘴山农村商业银行股份有限公司红旗支行</t>
  </si>
  <si>
    <t>宁夏石嘴山农村商业银行股份有限公司万盛支行</t>
  </si>
  <si>
    <t>宁夏石嘴山农村商业银行股份有限公司朝阳支行</t>
  </si>
  <si>
    <t>宁夏石嘴山农村商业银行股份有限公司盛鼎支行</t>
  </si>
  <si>
    <t>宁夏石嘴山农村商业银行股份有限公司星隆支行</t>
  </si>
  <si>
    <t>镇原县农村信用合作联社庙渠信用社</t>
  </si>
  <si>
    <t>镇原县农村信用合作联社开边信用社</t>
  </si>
  <si>
    <t>镇原县农村信用合作联社武沟信用社</t>
  </si>
  <si>
    <t>镇原县农村信用合作联社郭塬信用社</t>
  </si>
  <si>
    <t>镇原县农村信用合作联社平泉信用社</t>
  </si>
  <si>
    <t>镇原县农村信用合作联社湫池分社</t>
  </si>
  <si>
    <t>镇原县农村信用合作联社中原信用社</t>
  </si>
  <si>
    <t>镇原县农村信用合作联社新城信用社</t>
  </si>
  <si>
    <t>镇原县农村信用合作联社东街分社</t>
  </si>
  <si>
    <t>镇原县农村信用合作联社翟池分社</t>
  </si>
  <si>
    <t>徽县农村信用合作联社城郊信用社</t>
  </si>
  <si>
    <t>徽县农村信用合作联社商贸街分社</t>
  </si>
  <si>
    <t>徽县农村信用合作联社东街分社</t>
  </si>
  <si>
    <t>徽县农村信用合作联社北街分社</t>
  </si>
  <si>
    <t>徽县农村信用合作联社滨河路分社</t>
  </si>
  <si>
    <t>甘肃临洮农村合作银行衙下支行</t>
  </si>
  <si>
    <t>平凉市崆峒区农村信用合作联社柳湖信用社</t>
  </si>
  <si>
    <t>平凉市崆峒区农村信用合作联社花所信用社</t>
  </si>
  <si>
    <t>平凉市崆峒区农村信用合作联社索罗信用社</t>
  </si>
  <si>
    <t>平凉市崆峒区农村信用合作联社白水信用社</t>
  </si>
  <si>
    <t>平凉市崆峒区农村信用合作联社四十里铺信用社</t>
  </si>
  <si>
    <t>平凉市崆峒区农村信用合作联社香莲信用社</t>
  </si>
  <si>
    <t>平凉市崆峒区农村信用合作联社大寨信用社</t>
  </si>
  <si>
    <t>平凉市崆峒区农村信用合作联社康庄信用社</t>
  </si>
  <si>
    <t>平凉市崆峒区农村信用合作联社草峰信用社</t>
  </si>
  <si>
    <t>湟中县农村信用合作联社总寨信用社</t>
  </si>
  <si>
    <t>湟中县农村信用合作联社城南分社</t>
  </si>
  <si>
    <t>湟中县农村信用合作联社逯家寨分社</t>
  </si>
  <si>
    <t>湟中县农村信用合作联社土门关分社</t>
  </si>
  <si>
    <t>湟中县农村信用合作联社田家寨信用社</t>
  </si>
  <si>
    <t>湟中县农村信用合作联社丹麻分社</t>
  </si>
  <si>
    <t>湟中县农村信用合作联社和平分社</t>
  </si>
  <si>
    <t>湟中县农村信用合作联社团南分社</t>
  </si>
  <si>
    <t>大通回族土族自治县多林农村信用合作社</t>
  </si>
  <si>
    <t>大通县农村信用合作联社逊让分社</t>
  </si>
  <si>
    <t>大通县农村信用合作联社青林分社</t>
  </si>
  <si>
    <t>大通回族土族自治县城关农村信用合作社</t>
  </si>
  <si>
    <t>大通县农村信用合作联社宝库分社</t>
  </si>
  <si>
    <t>大通县农村信用合作联社青山分社</t>
  </si>
  <si>
    <t>大通回族土族自治县塔尔农村信用合作社</t>
  </si>
  <si>
    <t>大通回族土族自治县东峡农村信用合作社</t>
  </si>
  <si>
    <t>大通县农村信用合作联社桦林分社</t>
  </si>
  <si>
    <t>大通回族土族自治县桥头农村信用合作社</t>
  </si>
  <si>
    <t>互助土族自治县农村信用合作联社五十信用社</t>
  </si>
  <si>
    <t>互助土族自治县农村信用合作联社哈拉直沟信用社</t>
  </si>
  <si>
    <t>互助土族自治县农村信用合作联社边滩信用社</t>
  </si>
  <si>
    <t>互助土族自治县农村信用合作联社西街分社</t>
  </si>
  <si>
    <t>徽县农村信用合作联社建新路分社</t>
  </si>
  <si>
    <t>化隆县农村信用联社营业部</t>
  </si>
  <si>
    <t>化隆回族自治县农村信用合作联社巴燕信用社</t>
  </si>
  <si>
    <t>化隆回族自治县农村信用合作联社甘都信用社</t>
  </si>
  <si>
    <t>化隆回族自治县农村信用合作联社群科信用社</t>
  </si>
  <si>
    <t>化隆回族自治县农村信用合作联社昂思多信用社</t>
  </si>
  <si>
    <t>化隆回族自治县农村信用合作联社雄先信用社</t>
  </si>
  <si>
    <t>宁夏彭阳县农村信用合作联社草庙信用社</t>
  </si>
  <si>
    <t>彭阳县农村信用合作联社王洼信用社</t>
  </si>
  <si>
    <t>宁夏彭阳县农村信用合作联社城区信用社</t>
  </si>
  <si>
    <t>宁夏彭阳县农村信用合作联社政府街信用社</t>
  </si>
  <si>
    <t>宁夏彭阳县农村信用合作联社孟塬信用社</t>
  </si>
  <si>
    <t>彭阳县农村信用合作联社罗洼信用社</t>
  </si>
  <si>
    <t>乌鲁木齐县农村信用合作联社</t>
  </si>
  <si>
    <t>新疆天山农村商业银行股份有限公司高新区支行</t>
  </si>
  <si>
    <t>新疆天山农村商业银行股份有限公司金沙江路支行</t>
  </si>
  <si>
    <t>新疆天山农村商业银行股份有限公司银川路支行</t>
  </si>
  <si>
    <t>互助土族自治县农村信用合作联社加定信用社</t>
  </si>
  <si>
    <t>互助土族自治县农村信用合作联社南门峡信用社</t>
  </si>
  <si>
    <t>互助土族自治县农村信用合作联社台子信用社</t>
  </si>
  <si>
    <t>互助土族自治县农村信用合作联社五峰信用社</t>
  </si>
  <si>
    <t>互助土族自治县农村信用合作联社双树信用社</t>
  </si>
  <si>
    <t>互助土族自治县农村信用合作联社西山信用社</t>
  </si>
  <si>
    <t>互助土族自治县农村信用合作联社蔡家堡信用社</t>
  </si>
  <si>
    <t>互助土族自治县农村信用合作联社沙塘川信用社</t>
  </si>
  <si>
    <t>互助土族自治县农村信用合作联社高寨信用社</t>
  </si>
  <si>
    <t>互助土族自治县农村信用合作联社红崖子沟信用社</t>
  </si>
  <si>
    <t>互助土族自治县农村信用合作联社丹麻信用社</t>
  </si>
  <si>
    <t>互助土族自治县农村信用合作联社东山信用社</t>
  </si>
  <si>
    <t>互助土族自治县农村信用合作联社东沟信用社</t>
  </si>
  <si>
    <t>互助土族自治县农村信用合作联社鼓楼信用社</t>
  </si>
  <si>
    <t>互助土族自治县农村信用合作联社威远镇信用社</t>
  </si>
  <si>
    <t>定西市安定区农村信用合作联社西巩信用社</t>
  </si>
  <si>
    <t>定西市安定区农村信用合作联社石泉信用社</t>
  </si>
  <si>
    <t>定西市安定区农村信用合作联社谗口信用社</t>
  </si>
  <si>
    <t>定西市安定区农村信用合作联社称钩信用社</t>
  </si>
  <si>
    <t>甘肃庄浪农村合作银行盘安支行</t>
  </si>
  <si>
    <t>定西市安定区农村信用合作联社葛家岔信用社</t>
  </si>
  <si>
    <t>定西市安定区农村信用合作联社新集信用社</t>
  </si>
  <si>
    <t>定西市安定区农村信用合作联社石峡湾信用社</t>
  </si>
  <si>
    <t>定西市安定区农村信用合作联社鲁家沟信用社</t>
  </si>
  <si>
    <t>定西市安定区农村信用合作联社御风信用社</t>
  </si>
  <si>
    <t>定西市安定区农村信用合作联社白碌信用社</t>
  </si>
  <si>
    <t>定西市安定区农村信用合作联社</t>
  </si>
  <si>
    <t>定西市安定区农村信用合作联社凤翔信用社</t>
  </si>
  <si>
    <t>定西市安定区农村信用合作联社东街分社</t>
  </si>
  <si>
    <t>庆城县农村信用合作联社蔡口集信用社</t>
  </si>
  <si>
    <t>庆城县农村信用合作联社阜城信用社</t>
  </si>
  <si>
    <t>庆城县农村信用合作联社驿马东滩储蓄所</t>
  </si>
  <si>
    <t>庆城县农村信用合作联社莲池储蓄所</t>
  </si>
  <si>
    <t>庆城县农村信用合作联社北区信用社</t>
  </si>
  <si>
    <t>庆城县农村信用合作联社北关储蓄所</t>
  </si>
  <si>
    <t>环县农村信用合作联社</t>
  </si>
  <si>
    <t>环县农村信用合作联社天池信用社</t>
  </si>
  <si>
    <t>环县农村信用合作联社演武信用社</t>
  </si>
  <si>
    <t>环县农村信用合作联社曲子信用社</t>
  </si>
  <si>
    <t>环县农村信用合作联社樊家川信用社</t>
  </si>
  <si>
    <t>环县农村信用合作联社木钵信用社</t>
  </si>
  <si>
    <t>环县农村信用合作联社环城信用社</t>
  </si>
  <si>
    <t>环县农村信用合作联社洪德信用社</t>
  </si>
  <si>
    <t>环县农村信用合作联社山城信用社</t>
  </si>
  <si>
    <t>环县农村信用合作联社甜水信用社</t>
  </si>
  <si>
    <t>甘肃临洮农村合作银行连儿湾分理处</t>
  </si>
  <si>
    <t>甘肃临洮农村合作银行漫洼分理处</t>
  </si>
  <si>
    <t>甘肃临洮农村合作银行窑店支行</t>
  </si>
  <si>
    <t>甘肃临洮农村合作银行康家集分理处</t>
  </si>
  <si>
    <t>甘肃临洮农村合作银行龙门支行</t>
  </si>
  <si>
    <t>定西市安定区农村信用合作联社凤安路信用社</t>
  </si>
  <si>
    <t>甘肃临洮农村合作银行南屏分理处</t>
  </si>
  <si>
    <t>甘肃临洮农村合作银行玉井支行</t>
  </si>
  <si>
    <t>甘肃临洮农村合作银行陈家咀分理处</t>
  </si>
  <si>
    <t>甘肃临洮农村合作银行营业部</t>
  </si>
  <si>
    <t>甘肃临洮农村合作银行五爱分理处</t>
  </si>
  <si>
    <t>甘肃临洮农村合作银行上街分理处</t>
  </si>
  <si>
    <t>甘肃临洮农村合作银行王家磨分理处</t>
  </si>
  <si>
    <t>镇原县农村信用合作联社新集信用社</t>
  </si>
  <si>
    <t>镇原县农村信用合作联社孟坝信用社</t>
  </si>
  <si>
    <t>镇原县农村信用合作联社方山信用社</t>
  </si>
  <si>
    <t>镇原县农村信用合作联社三岔信用社</t>
  </si>
  <si>
    <t>镇原县农村信用合作联社殷家城分社</t>
  </si>
  <si>
    <t>镇原县农村信用合作联社马渠信用社</t>
  </si>
  <si>
    <t>宁夏青铜峡市农村信用合作联社蒋顶信用社</t>
  </si>
  <si>
    <t>青铜峡市农村信用合作联社邵刚信用社</t>
  </si>
  <si>
    <t>宁夏青铜峡市农村信用合作联社立新信用社</t>
  </si>
  <si>
    <t>青铜峡市农村信用合作联社商城信用社</t>
  </si>
  <si>
    <t>青铜峡市农村信用合作联社步行街信用社</t>
  </si>
  <si>
    <t>青铜峡市农村信用合作联社建民信用社</t>
  </si>
  <si>
    <t>青铜峡市农村信用合作联社城郊信用社</t>
  </si>
  <si>
    <t>宁夏青铜峡市农村信用合作联社连湖信用社</t>
  </si>
  <si>
    <t>青铜峡市农村信用合作联社广场信用社</t>
  </si>
  <si>
    <t>宁夏青铜峡市农村信用合作联社曲靖信用社</t>
  </si>
  <si>
    <t>宁夏中卫农村商业银行股份有限公司</t>
  </si>
  <si>
    <t>宁夏中卫农村商业银行股份有限公司城关支行</t>
  </si>
  <si>
    <t>宁夏中卫农村商业银行股份有限公司城郊支行</t>
  </si>
  <si>
    <t>宁夏泾源县农村信用合作联社荣盛路信用社</t>
  </si>
  <si>
    <t>泾源县农村信用合作联社泾河源信用社</t>
  </si>
  <si>
    <t>泾源县农村信用合作联社新民信用社</t>
  </si>
  <si>
    <t>宁夏泾源县农村信用合作联社黄花信用社</t>
  </si>
  <si>
    <t>库尔勒市农村信用合作联社上户信用社</t>
  </si>
  <si>
    <t>库尔勒市农村信用合作联社博斯坦信用社</t>
  </si>
  <si>
    <t>库尔勒市农村信用合作联社兰干信用社</t>
  </si>
  <si>
    <t>库尔勒市农村信用合作联社普惠农场信用社</t>
  </si>
  <si>
    <t>库尔勒市农村信用合作联社普惠信用社</t>
  </si>
  <si>
    <t>库尔勒市农村信用合作联社29团信用社</t>
  </si>
  <si>
    <t>库尔勒市农村信用合作联社退水渠路信用社</t>
  </si>
  <si>
    <t>库尔勒市农村信用合作联社梨香南路信用社</t>
  </si>
  <si>
    <t>库尔勒市农村信用合作联社新市区信用社</t>
  </si>
  <si>
    <t>库尔勒市农村信用合作联社三十团信用社</t>
  </si>
  <si>
    <t>库尔勒市农村信用合作联社香梨大道信用社</t>
  </si>
  <si>
    <t>礼县农村信用合作联社</t>
  </si>
  <si>
    <t>两当县农村信用合作联社</t>
  </si>
  <si>
    <t>徽县农村信用合作联社</t>
  </si>
  <si>
    <t>徽县农村信用合作联社城关信用社</t>
  </si>
  <si>
    <t>徽县农村信用合作联社银杏信用社</t>
  </si>
  <si>
    <t>徽县农村信用合作联社水阳信用社</t>
  </si>
  <si>
    <t>徽县农村信用合作联社伏镇信用社</t>
  </si>
  <si>
    <t>徽县农村信用合作联社栗川信用社</t>
  </si>
  <si>
    <t>徽县农村信用合作联社江洛信用社</t>
  </si>
  <si>
    <t>徽县农村信用合作联社泥阳信用社</t>
  </si>
  <si>
    <t>徽县农村信用合作联社麻沿信用社</t>
  </si>
  <si>
    <t>徽县农村信用合作联社高桥信用社</t>
  </si>
  <si>
    <t>徽县农村信用合作联社榆树信用社</t>
  </si>
  <si>
    <t>徽县农村信用合作联社永宁信用社</t>
  </si>
  <si>
    <t>徽县农村信用合作联社柳林信用社</t>
  </si>
  <si>
    <t>徽县农村信用合作联社嘉陵信用社</t>
  </si>
  <si>
    <t>徽县农村信用合作联社大河信用社</t>
  </si>
  <si>
    <t>徽县农村信用合作联社虞关信用社</t>
  </si>
  <si>
    <t>甘肃庄浪农村合作银行白堡分理处</t>
  </si>
  <si>
    <t>甘肃庄浪农村合作银行水洛支行</t>
  </si>
  <si>
    <t>甘肃庄浪农村合作银行新昌路分理处</t>
  </si>
  <si>
    <t>甘肃庄浪农村合作银行城关分理处</t>
  </si>
  <si>
    <t>甘肃庄浪农村合作银行南坪分理处</t>
  </si>
  <si>
    <t>湟中县农村信用合作联社共和信用社</t>
  </si>
  <si>
    <t>泾源县农村信用合作联社六盘山信用社</t>
  </si>
  <si>
    <t>甘肃庄浪农村合作银行韩店支行</t>
  </si>
  <si>
    <t>甘肃庄浪农村合作银行郑河分理处</t>
  </si>
  <si>
    <t>甘肃庄浪农村合作银行永宁支行</t>
  </si>
  <si>
    <t>甘肃庄浪农村合作银行通化支行</t>
  </si>
  <si>
    <t>甘肃庄浪农村合作银行通边分理处</t>
  </si>
  <si>
    <t>乐都县农村信用合作联社达拉信用社</t>
  </si>
  <si>
    <t>乐都县农村信用合作联社杏园分社</t>
  </si>
  <si>
    <t>乐都县农村信用合作联社岗沟分社</t>
  </si>
  <si>
    <t>乐都县农村信用联社营业部</t>
  </si>
  <si>
    <t>互助县信用联社营业部</t>
  </si>
  <si>
    <t>互助土族自治县农村信用合作联社东和信用社</t>
  </si>
  <si>
    <t>岷县农村信用合作联社十里分社</t>
  </si>
  <si>
    <t>岷县农村信用合作联社寺沟分社</t>
  </si>
  <si>
    <t>陇南武都农村合作银行营业部</t>
  </si>
  <si>
    <t>陇南武都农村合作银行城郊支行</t>
  </si>
  <si>
    <t>陇南武都农村合作银行城关支行</t>
  </si>
  <si>
    <t>宕昌县农村信用合作联社阿坞分社</t>
  </si>
  <si>
    <t>宕昌县农村信用合作联社岷江西路分社</t>
  </si>
  <si>
    <t>宕昌县农村信用合作联社</t>
  </si>
  <si>
    <t>宕昌县农村信用合作联社哈达铺信用社</t>
  </si>
  <si>
    <t>宕昌县农村信用合作联社南河信用社</t>
  </si>
  <si>
    <t>宕昌县农村信用合作联社理川信用社</t>
  </si>
  <si>
    <t>泾川县农村信用合作联社党原信用社</t>
  </si>
  <si>
    <t>泾川县农村信用合作联社王村信用社</t>
  </si>
  <si>
    <t>泾川县农村信用合作联社合道信用社</t>
  </si>
  <si>
    <t>康乐县农村信用合作联社五户信用社</t>
  </si>
  <si>
    <t>甘肃省康乐县农村信用合作联社莲麓信用社</t>
  </si>
  <si>
    <t>甘肃省康乐县农村信用合作联社中街信用社</t>
  </si>
  <si>
    <t>甘肃省康乐县农村信用合作联社附城信用社</t>
  </si>
  <si>
    <t>甘肃省康乐县农村信用合作联社流川信用社</t>
  </si>
  <si>
    <t>永靖县农村信用合作联社</t>
  </si>
  <si>
    <t>永靖县盐锅峡农村信用合作社</t>
  </si>
  <si>
    <t>广河县农村信用合作联社</t>
  </si>
  <si>
    <t>广河县农村信用合作联社桥头分社</t>
  </si>
  <si>
    <t>广河县三甲集农村信用合作社</t>
  </si>
  <si>
    <t>和政县农村信用合作联社</t>
  </si>
  <si>
    <t>东乡族自治县农村信用合作联社</t>
  </si>
  <si>
    <t>宁夏平罗农村商业银行股份有限公司通平桥支行</t>
  </si>
  <si>
    <t>宁夏平罗农村商业银行股份有限公司姚伏支行</t>
  </si>
  <si>
    <t>宁夏平罗农村商业银行股份有限公司周城支行</t>
  </si>
  <si>
    <t>宁夏平罗农村商业银行股份有限公司通伏支行</t>
  </si>
  <si>
    <t>宁夏平罗农村商业银行股份有限公司黄渠桥支行</t>
  </si>
  <si>
    <t>宁夏平罗农村商业银行股份有限公司惠北支行</t>
  </si>
  <si>
    <t>宁夏平罗农村商业银行股份有限公司高庄支行</t>
  </si>
  <si>
    <t>宁夏平罗农村商业银行股份有限公司宝丰支行</t>
  </si>
  <si>
    <t>宁夏平罗农村商业银行股份有限公司灵沙支行</t>
  </si>
  <si>
    <t>宁夏平罗农村商业银行股份有限公司陶乐支行</t>
  </si>
  <si>
    <t>宁夏平罗农村商业银行股份有限公司高仁支行</t>
  </si>
  <si>
    <t>宁夏平罗农村商业银行股份有限公司红崖子支行</t>
  </si>
  <si>
    <t>宁夏黄河农村商业银行股份有限公司银川月牙湖支行</t>
  </si>
  <si>
    <t>宁夏平罗农村商业银行股份有限公司火车站支行</t>
  </si>
  <si>
    <t>宁夏平罗农村商业银行股份有限公司东门支行</t>
  </si>
  <si>
    <t>宁夏平罗农村商业银行股份有限公司沙湖支行</t>
  </si>
  <si>
    <t>宁夏平罗农村商业银行股份有限公司翰林支行</t>
  </si>
  <si>
    <t>宁夏平罗农村商业银行股份有限公司汝箕沟支行</t>
  </si>
  <si>
    <t>宁夏固原市农村信用合作联社萧关信用社</t>
  </si>
  <si>
    <t>宁夏固原市农村信用合作联社新区信用社</t>
  </si>
  <si>
    <t>湟中县农村信用合作联社大才信用社</t>
  </si>
  <si>
    <t>湟中县农村信用合作联社康川信用社</t>
  </si>
  <si>
    <t>湟中县农村信用合作联社西堡信用社</t>
  </si>
  <si>
    <t>湟中县农村信用合作联社桥头分社</t>
  </si>
  <si>
    <t>湟中县农村信用合作联社甘河滩分社</t>
  </si>
  <si>
    <t>湟中县农村信用合作联社鲁沙尔信用社</t>
  </si>
  <si>
    <t>湟中县农村信用合作联社塔尔寺分社</t>
  </si>
  <si>
    <t>湟中县农村信用合作联社老幼堡分社</t>
  </si>
  <si>
    <t>湟中县农村信用合作联社大源分社</t>
  </si>
  <si>
    <t>湟中县农村信用合作联社上新庄信用社</t>
  </si>
  <si>
    <t>湟中县农村信用合作联社林场分社</t>
  </si>
  <si>
    <t>青铜峡市农村信用合作联社城关信用社</t>
  </si>
  <si>
    <t>青铜峡市农村信用合作联社叶盛信用社</t>
  </si>
  <si>
    <t>宁夏青铜峡市农村信用合作联社河滨信用社</t>
  </si>
  <si>
    <t>青铜峡市农村信用合作联社小坝信用社</t>
  </si>
  <si>
    <t>青铜峡市农村信用合作联社青镇信用社</t>
  </si>
  <si>
    <t>青铜峡市农村信用合作联社大坝信用社</t>
  </si>
  <si>
    <t>青铜峡市农村信用合作联社铝厂信用社</t>
  </si>
  <si>
    <t>甘肃陇西农村合作银行营业部</t>
  </si>
  <si>
    <t>甘肃陇西农村合作银行城关支行</t>
  </si>
  <si>
    <t>甘肃陇西农村合作银行昌谷分理处</t>
  </si>
  <si>
    <t>甘肃陇西农村合作银行渭河分理处</t>
  </si>
  <si>
    <t>甘肃陇西农村合作银行碧岩分理处</t>
  </si>
  <si>
    <t>甘肃陇西农村合作银行文峰支行</t>
  </si>
  <si>
    <t>甘肃陇西农村合作银行三台分理处</t>
  </si>
  <si>
    <t>甘肃陇西农村合作银行和平分理处</t>
  </si>
  <si>
    <t>甘肃陇西农村合作银行永吉分理处</t>
  </si>
  <si>
    <t>甘肃陇西农村合作银行云田支行</t>
  </si>
  <si>
    <t>阿瓦提县农村信用合作联社拜什艾日克信用社</t>
  </si>
  <si>
    <t>阿瓦提县农村信用合作联社英艾日克信用社</t>
  </si>
  <si>
    <t>阿瓦提县农村信用合作联社多浪信用社</t>
  </si>
  <si>
    <t>阿瓦提县农村信用合作联社城镇信用社</t>
  </si>
  <si>
    <t>华池县农村信用合作联社白马信用社</t>
  </si>
  <si>
    <t>华池县农村信用合作联社西关分社</t>
  </si>
  <si>
    <t>合水县农村信用合作联社</t>
  </si>
  <si>
    <t>合水县农村信用合作联社西华池信用社</t>
  </si>
  <si>
    <t>合水县农村信用合作联社吉岘信用社</t>
  </si>
  <si>
    <t>合水县农村信用合作联社肖咀信用社</t>
  </si>
  <si>
    <t>合水县农村信用合作联社太白信用社</t>
  </si>
  <si>
    <t>合水县农村信用合作联社固城信用社</t>
  </si>
  <si>
    <t>合水县农村信用合作联社太莪信用社</t>
  </si>
  <si>
    <t>合水县农村信用合作联社段家集信用社</t>
  </si>
  <si>
    <t>合水县农村信用合作联社何家畔信用社</t>
  </si>
  <si>
    <t>宁夏黄河农村商业银行股份有限公司银川芦花支行</t>
  </si>
  <si>
    <t>宁夏黄河农村商业银行股份有限公司银川丽子园支行</t>
  </si>
  <si>
    <t>宁夏黄河农村商业银行股份有限公司银川北苑支行</t>
  </si>
  <si>
    <t>宁夏黄河农村商业银行股份有限公司银川西苑支行</t>
  </si>
  <si>
    <t>宁夏黄河农村商业银行股份有限公司银川民生支行</t>
  </si>
  <si>
    <t>宁夏黄河农村商业银行股份有限公司银川银新支行</t>
  </si>
  <si>
    <t>宁夏黄河农村商业银行股份有限公司银川正源支行</t>
  </si>
  <si>
    <t>宁夏黄河农村商业银行股份有限公司银川良田支行</t>
  </si>
  <si>
    <t>宁夏黄河农村商业银行股份有限公司银川庆安支行</t>
  </si>
  <si>
    <t>宁夏黄河农村商业银行股份有限公司银川长城路支行</t>
  </si>
  <si>
    <t>宁夏黄河农村商业银行股份有限公司银川东方红支行</t>
  </si>
  <si>
    <t>宁夏黄河农村商业银行股份有限公司银川红花支行</t>
  </si>
  <si>
    <t>宁夏黄河农村商业银行股份有限公司银川银古支行</t>
  </si>
  <si>
    <t>宁夏黄河农村商业银行股份有限公司银川光华支行</t>
  </si>
  <si>
    <t>宁夏黄河农村商业银行股份有限公司银川丽水支行</t>
  </si>
  <si>
    <t>宁夏黄河农村商业银行股份有限公司银川正丰香格里支行</t>
  </si>
  <si>
    <t>宁夏黄河农村商业银行股份有限公司银川高台支行</t>
  </si>
  <si>
    <t>宁夏黄河农村商业银行股份有限公司银川新月支行</t>
  </si>
  <si>
    <t>甘肃省康乐县农村信用合作联社草滩信用社</t>
  </si>
  <si>
    <t>甘肃省康乐县农村信用合作联社景古信用社</t>
  </si>
  <si>
    <t>阿瓦提县农村信用合作联社</t>
  </si>
  <si>
    <t>阿瓦提县农村信用合作联社阿音柯信用社</t>
  </si>
  <si>
    <t>阿瓦提县农村信用合作联社阿克切克力信用社</t>
  </si>
  <si>
    <t>阿瓦提县农村信用合作联社古丽乌斯坦信用社</t>
  </si>
  <si>
    <t>阿瓦提县农村信用合作联社丰收三场信用社</t>
  </si>
  <si>
    <t>阿瓦提县农村信用合作联社巴格托格拉克信用社</t>
  </si>
  <si>
    <t>阿瓦提县农村信用合作联社三团信用社</t>
  </si>
  <si>
    <t>阿克苏市农村信用合作联社柯坪信用社</t>
  </si>
  <si>
    <t>阿图什市农村信用合作社联合社</t>
  </si>
  <si>
    <t>阿图什市农村信用合作社联合社工贸分社</t>
  </si>
  <si>
    <t>阿图什市农村信用合作社联合社松它克分社</t>
  </si>
  <si>
    <t>岷县农村信用合作联社维新分社</t>
  </si>
  <si>
    <t>岷县农村信用合作联社西寨分社</t>
  </si>
  <si>
    <t>岷县农村信用合作联社秦许分社</t>
  </si>
  <si>
    <t>岷县农村信用合作联社教场分社</t>
  </si>
  <si>
    <t>岷县农村信用合作联社钟楼分社</t>
  </si>
  <si>
    <t>岷县农村信用合作联社小南门分社</t>
  </si>
  <si>
    <t>岷县农村信用合作联社东关分社</t>
  </si>
  <si>
    <t>岷县农村信用合作联社清水分社</t>
  </si>
  <si>
    <t>静宁县农村信用合作联社红寺信用社</t>
  </si>
  <si>
    <t>静宁县农村信用合作联社细巷信用社</t>
  </si>
  <si>
    <t>静宁县农村信用合作联社高界信用社</t>
  </si>
  <si>
    <t>静宁县农村信用合作联社七里信用社</t>
  </si>
  <si>
    <t>静宁县农村信用合作联社三合信用社</t>
  </si>
  <si>
    <t>静宁县农村信用合作联社灵芝信用社</t>
  </si>
  <si>
    <t>静宁县农村信用合作联社原安信用社</t>
  </si>
  <si>
    <t>静宁县农村信用合作联社城区信用社</t>
  </si>
  <si>
    <t>静宁县农村信用合作联社中街分社</t>
  </si>
  <si>
    <t>静宁县农村信用合作联社东关分社</t>
  </si>
  <si>
    <t>静宁县农村信用合作联社北环路分社</t>
  </si>
  <si>
    <t>庆阳市西峰区农村信用合作联社九龙商场储蓄所</t>
  </si>
  <si>
    <t>庆阳市西峰区农村信用合作联社西大街分社</t>
  </si>
  <si>
    <t>新疆天山农村商业银行股份有限公司铁厂沟支行</t>
  </si>
  <si>
    <t>新疆天山农村商业银行股份有限公司农贸支行</t>
  </si>
  <si>
    <t>新疆天山农村商业银行股份有限公司古牧地中路支行</t>
  </si>
  <si>
    <t>新疆天山农村商业银行股份有限公司天化支行</t>
  </si>
  <si>
    <t>祁连县农村信用合作联社默勒信用社</t>
  </si>
  <si>
    <t>祁连县农村信用合作联社峨堡信用社</t>
  </si>
  <si>
    <t>祁连县农村信用合作联社阿柔信用社</t>
  </si>
  <si>
    <t>祁连县农村信用合作联社野牛沟信用社</t>
  </si>
  <si>
    <t>祁连县农村信用合作联社扎麻什信用社</t>
  </si>
  <si>
    <t>祁连县农村信用合作联社下庄分社</t>
  </si>
  <si>
    <t>祁连县农村信用合作联社林场分社</t>
  </si>
  <si>
    <t>祁连县农村信用合作联社八宝分社</t>
  </si>
  <si>
    <t>海晏县农村信用合作社联合社</t>
  </si>
  <si>
    <t>海晏县农信信用合作联社金滩信用社</t>
  </si>
  <si>
    <t>乌鲁木齐县农村信用合作联社托里信用社</t>
  </si>
  <si>
    <t>乌鲁木齐县农村信用合作联社板房沟信用社</t>
  </si>
  <si>
    <t>新疆天山农村商业银行股份有限公司芦草沟支行</t>
  </si>
  <si>
    <t>乌鲁木齐县农村信用合作联社安宁渠信用社</t>
  </si>
  <si>
    <t>乌鲁木齐县农村信用合作联社六十户信用社</t>
  </si>
  <si>
    <t>乌鲁木齐县农村信用合作联社青格达湖信用社</t>
  </si>
  <si>
    <t>新疆天山农村商业银行股份有限公司水磨沟区支行</t>
  </si>
  <si>
    <t>新疆天山农村商业银行股份有限公司苏州东路支行</t>
  </si>
  <si>
    <t>新疆天山农村商业银行股份有限公司桥头支行</t>
  </si>
  <si>
    <t>新疆天山农村商业银行股份有限公司七道湾支行</t>
  </si>
  <si>
    <t>新疆天山农村商业银行股份有限公司大西门支行</t>
  </si>
  <si>
    <t>新疆天山农村商业银行股份有限公司西虹东路支行</t>
  </si>
  <si>
    <t>新疆天山农村商业银行股份有限公司苇湖梁支行</t>
  </si>
  <si>
    <t>新疆天山农村商业银行股份有限公司解放南路支行</t>
  </si>
  <si>
    <t>新疆天山农村商业银行股份有限公司沙依巴克区支行</t>
  </si>
  <si>
    <t>新疆天山农村商业银行股份有限公司南湖北路支行</t>
  </si>
  <si>
    <t>新疆天山农村商业银行股份有限公司扬子江路支行</t>
  </si>
  <si>
    <t>新疆天山农村商业银行股份有限公司黑龙江路支行</t>
  </si>
  <si>
    <t>华池县农村信用合作联社城关信用社</t>
  </si>
  <si>
    <t>华池县农村信用合作联社乔川分社</t>
  </si>
  <si>
    <t>新疆天山农村商业银行股份有限公司小水渠支行</t>
  </si>
  <si>
    <t>呼图壁县农村信用合作联社</t>
  </si>
  <si>
    <t>呼图壁县农村信用合作联社百汇信用社</t>
  </si>
  <si>
    <t>呼图壁县农村信用合作联社银星信用社</t>
  </si>
  <si>
    <t>呼图壁县农村信用合作联社廿里店信用社</t>
  </si>
  <si>
    <t>呼图壁县农村信用合作联社园户村信用社</t>
  </si>
  <si>
    <t>呼图壁县农村信用合作联社五工台信用社</t>
  </si>
  <si>
    <t>呼图壁县农村信用合作联社大丰信用社</t>
  </si>
  <si>
    <t>呼图壁县农村信用合作联社雀尔沟信用社</t>
  </si>
  <si>
    <t>呼图壁县农村信用合作联社景化信用社</t>
  </si>
  <si>
    <t>甘肃省通渭县农村信用合作联社襄南信用社</t>
  </si>
  <si>
    <t>甘肃省通渭县农村信用合作联社第三铺信用社</t>
  </si>
  <si>
    <t>甘肃省通渭县农村信用合作联社西关分社</t>
  </si>
  <si>
    <t>甘肃省通渭县农村信用合作联社北街分社</t>
  </si>
  <si>
    <t>甘肃省通渭县农村信用合作联社西郊分社</t>
  </si>
  <si>
    <t>甘肃省通渭县农村信用合作联社城关分社</t>
  </si>
  <si>
    <t>甘肃省通渭县农村信用合作联社西街分社</t>
  </si>
  <si>
    <t>泾川县农村信用合作联社高平信用社</t>
  </si>
  <si>
    <t>泾川县农村信用合作联社梁河信用社</t>
  </si>
  <si>
    <t>泾川县农村信用合作联社飞云信用社</t>
  </si>
  <si>
    <t>泾川县农村信用合作联社窑店信用社</t>
  </si>
  <si>
    <t>泾川县农村信用合作联社泾明信用社</t>
  </si>
  <si>
    <t>泾川县农村信用合作联社罗汉洞信用社</t>
  </si>
  <si>
    <t>泾川县农村信用合作联社荔堡信用社</t>
  </si>
  <si>
    <t>泾川县农村信用合作联社红河信用社</t>
  </si>
  <si>
    <t>泾川县农村信用合作联社丰台信用社</t>
  </si>
  <si>
    <t>泾川县农村信用合作联社玉都信用社</t>
  </si>
  <si>
    <t>和静县农村信用合作联社巴音布鲁克区信用社</t>
  </si>
  <si>
    <t>和静县农村信用合作联社哈尔莫墩信用社</t>
  </si>
  <si>
    <t>和静县农村信用合作联社乃门莫墩信用社</t>
  </si>
  <si>
    <t>和静县农村信用合作联社巴润哈尔莫墩信用社</t>
  </si>
  <si>
    <t>西宁农商银行小桥支行</t>
  </si>
  <si>
    <t>西宁农商银行海湖路支行</t>
  </si>
  <si>
    <t>西宁农商银行西川支行</t>
  </si>
  <si>
    <t>西宁农商银行团结桥支行</t>
  </si>
  <si>
    <t>西宁农商银行裕农支行</t>
  </si>
  <si>
    <t>西宁农商银行祁家城支行</t>
  </si>
  <si>
    <t>西宁农商银行北大街支行</t>
  </si>
  <si>
    <t>西宁农商银行湟水河市场支行</t>
  </si>
  <si>
    <t>西宁农商银行陶家寨支行</t>
  </si>
  <si>
    <t>西宁农商银行毛胜寺支行</t>
  </si>
  <si>
    <t>西宁农商银行南川支行</t>
  </si>
  <si>
    <t>西宁农商银行红星支行</t>
  </si>
  <si>
    <t>同心县农村信用合作联社</t>
  </si>
  <si>
    <t>同心县农村信用合作联社园艺信用社</t>
  </si>
  <si>
    <t>同心县农村信用合作联社清水河信用社</t>
  </si>
  <si>
    <t>同心县农村信用合作联社城关信用社</t>
  </si>
  <si>
    <t>同心县农村信用合作联社豫海信用社</t>
  </si>
  <si>
    <t>同心县农村信用合作联社王团信用社</t>
  </si>
  <si>
    <t>同心县农村信用合作联社预旺信用社</t>
  </si>
  <si>
    <t>同心县农村信用合作联社韦州信用社</t>
  </si>
  <si>
    <t>同心县农村信用合作联社下马关信用社</t>
  </si>
  <si>
    <t>同心县农村信用合作联社河西信用社</t>
  </si>
  <si>
    <t>同心县农村信用合作联社城南穆斯林信用社</t>
  </si>
  <si>
    <t>同心县农村信用合作联社团结信用社</t>
  </si>
  <si>
    <t>同心县农村信用合作联社丁塘信用社</t>
  </si>
  <si>
    <t>固原市农村信用合作联社</t>
  </si>
  <si>
    <t>固原市农村信用合作联社政府街信用社</t>
  </si>
  <si>
    <t>宁夏固原市农村信用合作联社中心路信用社</t>
  </si>
  <si>
    <t>宁夏固原市农村信用合作联社中山街信用社</t>
  </si>
  <si>
    <t>宁夏固原市农村信用合作联社原州信用社</t>
  </si>
  <si>
    <t>固原市农村信用合作联社文化街信用社</t>
  </si>
  <si>
    <t>宁夏固原市农村信用合作联社扶贫实验区信用社</t>
  </si>
  <si>
    <t>门源回族自治县农村信用合作联社珠固信用社</t>
  </si>
  <si>
    <t>祁连县农村信用联社营业部</t>
  </si>
  <si>
    <t>和静县农村信用合作联社亚尔希根查汗信用社</t>
  </si>
  <si>
    <t>和静县农村信用合作联社乌拉斯台信用社</t>
  </si>
  <si>
    <t>和静县农村信用合作联社223团信用社</t>
  </si>
  <si>
    <t>焉耆回族自治县农村信用合作联社二十一团信用社</t>
  </si>
  <si>
    <t>和静县农村信用合作联社友好路信用社</t>
  </si>
  <si>
    <t>和静县农村信用合作联社阿尔夏特路信用社</t>
  </si>
  <si>
    <t>和硕县农村信用合作联社</t>
  </si>
  <si>
    <t>和硕县农村信用合作联社清水河信用社</t>
  </si>
  <si>
    <t>和硕县农村信用合作联社曲惠信用社</t>
  </si>
  <si>
    <t>静宁县农村信用合作联社仁大信用社</t>
  </si>
  <si>
    <t>静宁县农村信用合作联社贾河信用社</t>
  </si>
  <si>
    <t>静宁县农村信用合作联社新店信用社</t>
  </si>
  <si>
    <t>静宁县农村信用合作联社甘沟信用社</t>
  </si>
  <si>
    <t>静宁县农村信用合作联社祁川信用社</t>
  </si>
  <si>
    <t>静宁县农村信用合作联社四河信用社</t>
  </si>
  <si>
    <t>静宁县农村信用合作联社田堡信用社</t>
  </si>
  <si>
    <t>拜城县农村信用合作联社老虎台信用社</t>
  </si>
  <si>
    <t>拜城县农村信用合作联社解放东路信用社</t>
  </si>
  <si>
    <t>拜城县农村信用合作联社新市区信用社</t>
  </si>
  <si>
    <t>拜城县农村信用合作联社</t>
  </si>
  <si>
    <t>乌什县农村信用合作联社</t>
  </si>
  <si>
    <t>乌什县农村信用合作联社阿合雅信用社</t>
  </si>
  <si>
    <t>乌什县农村信用合作联社英阿瓦提信用社</t>
  </si>
  <si>
    <t>乌什县农村信用合作联社阿恰塔格信用社</t>
  </si>
  <si>
    <t>乌什县农村信用合作联社依麻木信用社</t>
  </si>
  <si>
    <t>乌什县农村信用合作联社燕山信用社</t>
  </si>
  <si>
    <t>乌什县农村信用合作联社奥特贝希信用社</t>
  </si>
  <si>
    <t>乌什县农村信用合作联社亚科瑞克信用社</t>
  </si>
  <si>
    <t>乌什县农村信用合作联社新城信用社</t>
  </si>
  <si>
    <t>阿瓦提县农村信用合作联社阿依巴格信用社</t>
  </si>
  <si>
    <t>阿瓦提县农村信用合作联社塔木托拉格信用社</t>
  </si>
  <si>
    <t>阿瓦提县农村信用合作联社乌鲁却勒信用社</t>
  </si>
  <si>
    <t>玛纳斯县农村信用合作联社包家店信用社</t>
  </si>
  <si>
    <t>玛纳斯县农村信用合作联社塔西河信用社</t>
  </si>
  <si>
    <t>玛纳斯县农村信用合作联社头工信用社</t>
  </si>
  <si>
    <t>玛纳斯县农村信用合作联社凉州户信用社</t>
  </si>
  <si>
    <t>叶城县农村信用合作联社文化路信用社</t>
  </si>
  <si>
    <t>叶城县农村信用合作联社乌夏巴什信用社</t>
  </si>
  <si>
    <t>叶城县农村信用合作联社柯克牙信用社</t>
  </si>
  <si>
    <t>叶城县农村信用合作联社棋盘信用社</t>
  </si>
  <si>
    <t>西宁农商银行七一路东支行</t>
  </si>
  <si>
    <t>西宁农商银行友谊支行</t>
  </si>
  <si>
    <t>玛纳斯县农村信用合作联社兰州湾信用社</t>
  </si>
  <si>
    <t>玛纳斯县农村信用合作联社新城信用社</t>
  </si>
  <si>
    <t>玛纳斯县农村信用合作联社下桥子信用社</t>
  </si>
  <si>
    <t>玛纳斯县农村信用合作联社广东地信用社</t>
  </si>
  <si>
    <t>玛纳斯县农村信用合作联社新湖信用社</t>
  </si>
  <si>
    <t>玛纳斯县农村信用合作联社北五岔信用社</t>
  </si>
  <si>
    <t>玛纳斯县农村信用合作联社六户地信用社</t>
  </si>
  <si>
    <t>奇台县农村信用合作联社</t>
  </si>
  <si>
    <t>奇台县农村信用合作联社西北湾信用社</t>
  </si>
  <si>
    <t>奇台县农村信用合作联社西地信用社</t>
  </si>
  <si>
    <t>平凉市崆峒区农村信用合作联社广成花园分社</t>
  </si>
  <si>
    <t>平凉市崆峒区农村信用合作联社火车南站分社</t>
  </si>
  <si>
    <t>平凉市崆峒区农村信用合作联社土坝分社</t>
  </si>
  <si>
    <t>泾川县农村信用合作联社营业部</t>
  </si>
  <si>
    <t>泾川县农村信用合作联社城关信用社</t>
  </si>
  <si>
    <t>泾川县农村信用合作联社太平信用社</t>
  </si>
  <si>
    <t>泾川县农村信用合作联社黑河信用社</t>
  </si>
  <si>
    <t>昌吉市农村信用合作联社阿什里信用社</t>
  </si>
  <si>
    <t>昌吉市农村信用合作联社三坪农场信用社</t>
  </si>
  <si>
    <t>昌吉市农村信用合作联社五一农场信用社</t>
  </si>
  <si>
    <t>昌吉市农村信用合作联社头屯河农场信用社</t>
  </si>
  <si>
    <t>昌吉市农村信用合作联社梧桐信用社</t>
  </si>
  <si>
    <t>昌吉市农村信用合作联社建国西路信用社</t>
  </si>
  <si>
    <t>昌吉市农村信用合作联社全优农资市场信用社</t>
  </si>
  <si>
    <t>昌吉市农村信用合作联社九鼎农产品交易市场信用社</t>
  </si>
  <si>
    <t>新疆天山农村商业银行股份有限公司米东区支行</t>
  </si>
  <si>
    <t>新疆天山农村商业银行股份有限公司十三户支行</t>
  </si>
  <si>
    <t>新疆天山农村商业银行股份有限公司宏远支行</t>
  </si>
  <si>
    <t>新疆天山农村商业银行股份有限公司稻香路支行</t>
  </si>
  <si>
    <t>新疆天山农村商业银行股份有限公司众信支行</t>
  </si>
  <si>
    <t>新疆天山农村商业银行股份有限公司古牧地支行</t>
  </si>
  <si>
    <t>新疆天山农村商业银行股份有限公司中心市场支行</t>
  </si>
  <si>
    <t>新疆天山农村商业银行股份有限公司羊毛工支行</t>
  </si>
  <si>
    <t>新疆天山农村商业银行股份有限公司长山子支行</t>
  </si>
  <si>
    <t>新疆天山农村商业银行股份有限公司三道坝支行</t>
  </si>
  <si>
    <t>宁夏平罗农村商业银行股份有限公司新世纪支行</t>
  </si>
  <si>
    <t>宁夏平罗农村商业银行股份有限公司星海支行</t>
  </si>
  <si>
    <t>宁夏平罗农村商业银行股份有限公司泰丰支行</t>
  </si>
  <si>
    <t>宁夏平罗农村商业银行股份有限公司明珠支行</t>
  </si>
  <si>
    <t>富蕴县农村信用合作联社喀拉布勒根信用社</t>
  </si>
  <si>
    <t>福海县农村信用合作联社阿尔达信用社</t>
  </si>
  <si>
    <t>福海县农村信用合作联社</t>
  </si>
  <si>
    <t>福海县农村信用合作联社喀拉玛盖信用社</t>
  </si>
  <si>
    <t>福海县农村信用合作联社阔克阿尕什信用社</t>
  </si>
  <si>
    <t>福海县农村信用合作联社城关信用社</t>
  </si>
  <si>
    <t>福海县农村信用合作联社团结路信用社</t>
  </si>
  <si>
    <t>哈巴河县农村信用合作联社</t>
  </si>
  <si>
    <t>哈巴河县农村信用合作联社加伊勒玛信用社</t>
  </si>
  <si>
    <t>哈巴河县农村信用合作联社萨尔塔木信用社</t>
  </si>
  <si>
    <t>哈巴河县农村信用合作联社库勒拜信用社</t>
  </si>
  <si>
    <t>哈巴河县农村信用合作联社萨尔布拉克信用社</t>
  </si>
  <si>
    <t>石嘴山市惠农区农村信用合作联社静安信用社</t>
  </si>
  <si>
    <t>宁夏吴忠农村商业银行股份有限公司营业部</t>
  </si>
  <si>
    <t>宁夏吴忠农村商业银行股份有限公司迎宾支行</t>
  </si>
  <si>
    <t>宁夏吴忠农村商业银行股份有限公司中华支行</t>
  </si>
  <si>
    <t>宁夏吴忠农村商业银行股份有限公司朝阳支行</t>
  </si>
  <si>
    <t>宁夏吴忠农村商业银行股份有限公司东胜支行</t>
  </si>
  <si>
    <t>宁夏吴忠农村商业银行股份有限公司明珠支行</t>
  </si>
  <si>
    <t>宁夏吴忠农村商业银行股份有限公司东塔支行</t>
  </si>
  <si>
    <t>宁夏吴忠农村商业银行股份有限公司利华支行</t>
  </si>
  <si>
    <t>宁夏吴忠农村商业银行股份有限公司早元支行</t>
  </si>
  <si>
    <t>宁夏吴忠农村商业银行股份有限公司市场支行</t>
  </si>
  <si>
    <t>拜城县农村信用合作联社大宛其信用社</t>
  </si>
  <si>
    <t>拜城县农村信用合作联社察尔其信用社</t>
  </si>
  <si>
    <t>新疆天山农村商业银行股份有限公司东沟支行</t>
  </si>
  <si>
    <t>且末县农村信用合作联社阿克提坎墩信用社</t>
  </si>
  <si>
    <t>且末县农村信用合作联社英吾斯塘信用社</t>
  </si>
  <si>
    <t>且末县农村信用合作联社塔提让信用社</t>
  </si>
  <si>
    <t>且末县农村信用合作联社琼库勒信用社</t>
  </si>
  <si>
    <t>焉耆回族自治县农村信用合作联社</t>
  </si>
  <si>
    <t>焉耆回族自治县农村信用合作联社包尔海信用社</t>
  </si>
  <si>
    <t>焉耆回族自治县农村信用合作联社融汇信用社</t>
  </si>
  <si>
    <t>焉耆回族自治县农村信用合作联社解放路信用社</t>
  </si>
  <si>
    <t>焉耆回族自治县农村信用合作联社北大渠信用社</t>
  </si>
  <si>
    <t>焉耆回族自治县农村信用合作联社五号渠信用社</t>
  </si>
  <si>
    <t>焉耆回族自治县农村信用合作联社永宁信用社</t>
  </si>
  <si>
    <t>焉耆回族自治县农村信用合作联社四十里城子信用社</t>
  </si>
  <si>
    <t>焉耆回族自治县农村信用合作联社查汗采开信用社</t>
  </si>
  <si>
    <t>焉耆回族自治县农村信用合作联社十一农场信用社</t>
  </si>
  <si>
    <t>焉耆回族自治县农村信用合作联社七个星信用社</t>
  </si>
  <si>
    <t>焉耆回族自治县农村信用合作联社二十七团信用社</t>
  </si>
  <si>
    <t>焉耆回族自治县农村信用合作联社三号桥信用社</t>
  </si>
  <si>
    <t>和静县农村信用合作联社</t>
  </si>
  <si>
    <t>和静县农村信用合作联社查汗通古北路信用社</t>
  </si>
  <si>
    <t>和静县农村信用合作联社开泽路信用社</t>
  </si>
  <si>
    <t>和静县农村信用合作联社二十二团信用社</t>
  </si>
  <si>
    <t>和静县农村信用合作联社和钢信用社</t>
  </si>
  <si>
    <t>宁夏黄河农村商业银行股份有限公司银川唐徕支行</t>
  </si>
  <si>
    <t>宁夏黄河农村商业银行股份有限公司银川解放支行</t>
  </si>
  <si>
    <t>宁夏黄河农村商业银行股份有限公司银川海宝支行</t>
  </si>
  <si>
    <t>宁夏黄河农村商业银行股份有限公司上海路支行</t>
  </si>
  <si>
    <t>尼勒克县农村信用合作联社胡吉尔台信用社</t>
  </si>
  <si>
    <t>尼勒克县农村信用合作联社寨口信用社</t>
  </si>
  <si>
    <t>塔城市农村信用合作联社</t>
  </si>
  <si>
    <t>塔城市农村信用合作联社诚信信用社</t>
  </si>
  <si>
    <t>塔城市农村信用合作联社新华街信用社</t>
  </si>
  <si>
    <t>富蕴县农村信用合作联社杜热信用社</t>
  </si>
  <si>
    <t>富蕴县农村信用合作联社文化西路信用社</t>
  </si>
  <si>
    <t>宁夏黄河农村商业银行股份有限公司银川满春支行</t>
  </si>
  <si>
    <t>宁夏黄河农村商业银行股份有限公司银川清和支行</t>
  </si>
  <si>
    <t>宁夏黄河农村商业银行股份有限公司银川丽景支行</t>
  </si>
  <si>
    <t>宁夏黄河农村商业银行股份有限公司银川石油城支行</t>
  </si>
  <si>
    <t>宁夏黄河农村商业银行股份有限公司银川大新支行</t>
  </si>
  <si>
    <t>宁夏黄河农村商业银行股份有限公司银川胜利支行</t>
  </si>
  <si>
    <t>宁夏黄河农村商业银行股份有限公司银川塔桥支行</t>
  </si>
  <si>
    <t>宁夏黄河农村商业银行股份有限公司银川掌政支行</t>
  </si>
  <si>
    <t>宁夏黄河农村商业银行股份有限公司银川孔雀支行</t>
  </si>
  <si>
    <t>宁夏黄河农村商业银行股份有限公司银川永固支行</t>
  </si>
  <si>
    <t>英吉沙县农村信用合作联社色提力信用社</t>
  </si>
  <si>
    <t>英吉沙县农村信用合作联社萨罕信用社</t>
  </si>
  <si>
    <t>英吉沙县农村信用合作联社克孜勒信用社</t>
  </si>
  <si>
    <t>英吉沙县农村信用合作联社苏盖提信用社</t>
  </si>
  <si>
    <t>英吉沙县农村信用合作联社乌恰信用社</t>
  </si>
  <si>
    <t>英吉沙县农村信用合作联社艾古斯信用社</t>
  </si>
  <si>
    <t>成县农村信用合作联社</t>
  </si>
  <si>
    <t>成县农村信用合作联社城关信用社</t>
  </si>
  <si>
    <t>成县农村信用合作联社支旗信用社</t>
  </si>
  <si>
    <t>成县农村信用合作联社陈院信用社</t>
  </si>
  <si>
    <t>成县农村信用合作联社抛沙信用社</t>
  </si>
  <si>
    <t>成县农村信用合作联社红川信用社</t>
  </si>
  <si>
    <t>成县农村信用合作联社店村信用社</t>
  </si>
  <si>
    <t>成县农村信用合作联社南康信用社</t>
  </si>
  <si>
    <t>成县农村信用合作联社黄渚信用社</t>
  </si>
  <si>
    <t>成县农村信用合作联社二郎信用社</t>
  </si>
  <si>
    <t>成县农村信用合作联社纸坊信用社</t>
  </si>
  <si>
    <t>成县农村信用合作联社苏元信用社</t>
  </si>
  <si>
    <t>成县农村信用合作联社小川信用社</t>
  </si>
  <si>
    <t>成县农村信用合作联社黄陈信用社</t>
  </si>
  <si>
    <t>成县农村信用合作联社化垭信用社</t>
  </si>
  <si>
    <t>成县农村信用合作联社镡河信用社</t>
  </si>
  <si>
    <t>成县农村信用合作联社城郊信用社</t>
  </si>
  <si>
    <t>成县农村信用合作联社沙坝分社</t>
  </si>
  <si>
    <t>成县农村信用合作联社索池分社</t>
  </si>
  <si>
    <t>成县农村信用合作联社王磨分社</t>
  </si>
  <si>
    <t>成县农村信用合作联社北街分社</t>
  </si>
  <si>
    <t>成县农村信用合作联社南桥分社</t>
  </si>
  <si>
    <t>成县农村信用合作联社大寨分社</t>
  </si>
  <si>
    <t>尼勒克县农村信用合作联社种蜂场信用社</t>
  </si>
  <si>
    <t>乌鲁木齐县农村信用合作联社和平北路信用社</t>
  </si>
  <si>
    <t>乌鲁木齐县农村信用合作联社永丰信用社</t>
  </si>
  <si>
    <t>乌鲁木齐县农村信用合作联社西山农场信用社</t>
  </si>
  <si>
    <t>乌鲁木齐县农村信用合作联社百园路信用社</t>
  </si>
  <si>
    <t>新疆天山农村商业银行股份有限公司西山路支行</t>
  </si>
  <si>
    <t>乌鲁木齐县农村信用合作联社小西沟信用社</t>
  </si>
  <si>
    <t>新疆天山农村商业银行股份有限公司达坂城区支行</t>
  </si>
  <si>
    <t>吐鲁番市农村信用合作联社柏孜克里克路信用社</t>
  </si>
  <si>
    <t>吐鲁番市农村信用合作联社大十字信用社</t>
  </si>
  <si>
    <t>吐鲁番市农村信用合作联社红柳河信用社</t>
  </si>
  <si>
    <t>吐鲁番市农村信用合作联社大河沿信用社</t>
  </si>
  <si>
    <t>鄯善县农村信用合作联社</t>
  </si>
  <si>
    <t>鄯善县农村信用合作联社辟展信用社</t>
  </si>
  <si>
    <t>鄯善县农村信用合作联社城镇信用社</t>
  </si>
  <si>
    <t>鄯善县农村信用合作联社连木沁信用社</t>
  </si>
  <si>
    <t>古浪县农村信用合作联社裴家营信用社</t>
  </si>
  <si>
    <t>古浪县农村信用合作联社海子滩信用社</t>
  </si>
  <si>
    <t>古浪县农村信用合作联社新堡信用社</t>
  </si>
  <si>
    <t>古浪县农村信用合作联社干城信用社</t>
  </si>
  <si>
    <t>古浪县农村信用合作联社横梁信用社</t>
  </si>
  <si>
    <t>古浪县农村信用合作联社黄羊川信用社</t>
  </si>
  <si>
    <t>古浪县农村信用合作联社龙沟信用社</t>
  </si>
  <si>
    <t>古浪县农村信用合作联社古丰信用社</t>
  </si>
  <si>
    <t>古浪县农村信用合作联社</t>
  </si>
  <si>
    <t>古浪县农村信用合作联社城关信用社</t>
  </si>
  <si>
    <t>天祝县藏族自治县农村信用合作联社古城信用社</t>
  </si>
  <si>
    <t>天祝县藏族自治县农村信用合作联社炭山岭信用社</t>
  </si>
  <si>
    <t>天祝县藏族自治县农村信用合作联社金沙分社</t>
  </si>
  <si>
    <t>天祝县藏族自治县农村信用合作联社天堂分社</t>
  </si>
  <si>
    <t>天祝县藏族自治县农村信用合作联社朱岔分社</t>
  </si>
  <si>
    <t>天祝县藏族自治县农村信用合作联社炭山岭分社</t>
  </si>
  <si>
    <t>天祝县藏族自治县农村信用合作联社松山信用社</t>
  </si>
  <si>
    <t>阿克苏市农村信用合作联社虹桥信用社</t>
  </si>
  <si>
    <t>吐鲁番市农村信用合作联社七泉湖信用社</t>
  </si>
  <si>
    <t>阿克苏市农村信用合作联社拜什吐格曼信用社</t>
  </si>
  <si>
    <t>阿克苏市农村信用合作联社喀拉塔勒信用社</t>
  </si>
  <si>
    <t>阿克苏市农村信用合作联社玛滩信用社</t>
  </si>
  <si>
    <t>阿克苏市农村信用合作联社托普鲁克信用社</t>
  </si>
  <si>
    <t>阿克苏市农村信用合作联社库木巴什信用社</t>
  </si>
  <si>
    <t>阿克苏市农村信用合作联社阿依库勒信用社</t>
  </si>
  <si>
    <t>阿克苏市农村信用合作联社金银川信用社</t>
  </si>
  <si>
    <t>阿克苏市农村信用合作联社北大街信用社</t>
  </si>
  <si>
    <t>阿克苏市农村信用合作联社广场信用社</t>
  </si>
  <si>
    <t>阿克苏市农村信用合作联社华银信用社</t>
  </si>
  <si>
    <t>阿克苏市农村信用合作联社英阿瓦提路信用社</t>
  </si>
  <si>
    <t>阿克苏市农村信用合作联社大十字信用社</t>
  </si>
  <si>
    <t>阿克苏市农村信用合作联社健康路信用社</t>
  </si>
  <si>
    <t>阿克苏市农村信用合作联社步行街信用社</t>
  </si>
  <si>
    <t>甘肃陇西农村合作银行巩昌储蓄所</t>
  </si>
  <si>
    <t>甘肃陇西农村合作银行西郊分理处</t>
  </si>
  <si>
    <t>甘肃陇西农村合作银行城关支行西街分理处</t>
  </si>
  <si>
    <t>甘肃陇西农村合作银行城关支行东门分理处</t>
  </si>
  <si>
    <t>甘肃陇西农村合作银行城关支行南安分理处</t>
  </si>
  <si>
    <t>甘肃陇西农村合作银行城关支行东街分理处</t>
  </si>
  <si>
    <t>甘肃陇西农村合作银行文峰支行东铺分理处</t>
  </si>
  <si>
    <t>甘肃陇西农村合作银行人民广场储蓄所</t>
  </si>
  <si>
    <t>甘肃陇西农村合作银行文峰支行火车站分理处</t>
  </si>
  <si>
    <t>甘肃陇西农村合作银行文峰支行暖泉分理处</t>
  </si>
  <si>
    <t>甘肃陇西农村合作银行文峰支行木材市场分理处</t>
  </si>
  <si>
    <t>甘肃陇西农村合作银行长安路支行</t>
  </si>
  <si>
    <t>甘肃省渭源县农村信用合作联社清源信用社</t>
  </si>
  <si>
    <t>甘肃省渭源县农村信用合作联社五竹信用社</t>
  </si>
  <si>
    <t>甘肃省渭源县农村信用合作联社路园信用社</t>
  </si>
  <si>
    <t>疏勒县农村信用合作联社阿拉甫信用社</t>
  </si>
  <si>
    <t>疏勒县农村信用合作联社胜利南路信用社</t>
  </si>
  <si>
    <t>疏勒县农村信用合作联社草湖信用社</t>
  </si>
  <si>
    <t>英吉沙县农村信用合作联社</t>
  </si>
  <si>
    <t>英吉沙县农村信用合作联社城关信用社</t>
  </si>
  <si>
    <t>英吉沙县农村信用合作联社乔勒潘信用社</t>
  </si>
  <si>
    <t>英吉沙县农村信用合作联社龙甫信用社</t>
  </si>
  <si>
    <t>英吉沙县农村信用合作联社芒辛信用社</t>
  </si>
  <si>
    <t>新疆博湖农村商业银行股份有限公司本布图支行</t>
  </si>
  <si>
    <t>新疆博湖农村商业银行股份有限公司乌兰再格森支行</t>
  </si>
  <si>
    <t>新疆博湖农村商业银行股份有限公司才坎诺尔支行</t>
  </si>
  <si>
    <t>新疆博湖农村商业银行股份有限公司查干诺尔支行</t>
  </si>
  <si>
    <t>新疆博湖农村商业银行股份有限公司乌都尼查干支行</t>
  </si>
  <si>
    <t>新疆博湖农村商业银行股份有限公司博斯腾湖支行</t>
  </si>
  <si>
    <t>新疆博湖农村商业银行股份有限公司湖光支行</t>
  </si>
  <si>
    <t>阿克苏市农村信用合作联社</t>
  </si>
  <si>
    <t>阿克苏市农村信用合作联社华能信用社</t>
  </si>
  <si>
    <t>阿克苏市农村信用合作联社火车站信用社</t>
  </si>
  <si>
    <t>阿克苏市农村信用合作联社依干其信用社</t>
  </si>
  <si>
    <t>宁夏吴忠农村商业银行股份有限公司汉渠支行</t>
  </si>
  <si>
    <t>宁夏吴忠农村商业银行股份有限公司郭家桥支行</t>
  </si>
  <si>
    <t>宁夏红寺堡区农村信用合作社市场分社</t>
  </si>
  <si>
    <t>宁夏红寺堡区农村信用合作社东街分社</t>
  </si>
  <si>
    <t>红寺堡区农村信用合作社太阳山分社</t>
  </si>
  <si>
    <t>宁夏红寺堡区农村信用合作社罗山分社</t>
  </si>
  <si>
    <t>红寺堡区农村信用合作联社金水街分社</t>
  </si>
  <si>
    <t>红寺堡区农村信用合作社大河分社</t>
  </si>
  <si>
    <t>红寺堡区农村信用合作社沙泉分社</t>
  </si>
  <si>
    <t>青铜峡市农村信用合作联社</t>
  </si>
  <si>
    <t>宁夏青铜峡市农村信用合作联社广武信用社</t>
  </si>
  <si>
    <t>青铜峡市农村信用合作联社峡口信用社</t>
  </si>
  <si>
    <t>疏附县农村信用合作联社英吾斯坦信用社</t>
  </si>
  <si>
    <t>疏附县农村信用合作联社吾库萨克信用社</t>
  </si>
  <si>
    <t>疏附县农村信用合作联社站敏信用社</t>
  </si>
  <si>
    <t>疏附县农村信用合作联社萨依巴格信用社</t>
  </si>
  <si>
    <t>疏附县农村信用合作联社布拉克苏信用社</t>
  </si>
  <si>
    <t>疏附县农村信用合作联社乌帕尔信用社</t>
  </si>
  <si>
    <t>疏附县农村信用合作联社塔什米力克信用社</t>
  </si>
  <si>
    <t>疏附县农村信用合作联社铁日木信用社</t>
  </si>
  <si>
    <t>疏附县农村信用合作联社阿喀什信用社</t>
  </si>
  <si>
    <t>疏勒县农村信用合作联社</t>
  </si>
  <si>
    <t>疏勒县农村信用合作联社巴仁信用社</t>
  </si>
  <si>
    <t>疏勒县农村信用合作联社巴合齐信用社</t>
  </si>
  <si>
    <t>疏勒县农村信用合作联社洋大曼信用社</t>
  </si>
  <si>
    <t>疏勒县农村信用合作联社亚曼牙信用社</t>
  </si>
  <si>
    <t>疏勒县农村信用合作联社塔孜洪信用社</t>
  </si>
  <si>
    <t>疏勒县农村信用合作联社英尔力克信用社</t>
  </si>
  <si>
    <t>疏勒县农村信用合作联社罕南力克信用社</t>
  </si>
  <si>
    <t>疏勒县农村信用合作联社库木西力克信用社</t>
  </si>
  <si>
    <t>疏勒县农村信用合作联社牙甫泉信用社</t>
  </si>
  <si>
    <t>疏勒县农村信用合作联社艾尔木东信用社</t>
  </si>
  <si>
    <t>疏勒县农村信用合作联社阿拉力信用社</t>
  </si>
  <si>
    <t>尉犁县农村信用合作联社西尼尔信用社</t>
  </si>
  <si>
    <t>尉犁县农村信用合作联社三十一团信用社</t>
  </si>
  <si>
    <t>红寺堡区农村信用合作社</t>
  </si>
  <si>
    <t>尉犁县农村信用合作联社三十三团信用社</t>
  </si>
  <si>
    <t>若羌县农村信用合作联社</t>
  </si>
  <si>
    <t>若羌县农村信用合作联社胜利路信用社</t>
  </si>
  <si>
    <t>若羌县农村信用合作联社铁干里克信用社</t>
  </si>
  <si>
    <t>若羌县农村信用合作联社瓦石峡信用社</t>
  </si>
  <si>
    <t>且末县农村信用合作联社</t>
  </si>
  <si>
    <t>且末县农村信用合作联社丝绸西路信用社</t>
  </si>
  <si>
    <t>且末县农村信用合作联社埃塔北路信用社</t>
  </si>
  <si>
    <t>且末县农村信用合作联社奥依亚依拉克信用社</t>
  </si>
  <si>
    <t>吐鲁番市农村信用合作联社洋沙信用社</t>
  </si>
  <si>
    <t>尉犁县农村信用合作联社古勒巴格信用社</t>
  </si>
  <si>
    <t>吐鲁番市农村信用合作联社艾丁湖信用社</t>
  </si>
  <si>
    <t>吐鲁番市农村信用合作联社恰特卡勒信用社</t>
  </si>
  <si>
    <t>吐鲁番市农村信用合作联社胜金信用社</t>
  </si>
  <si>
    <t>吐鲁番市农村信用合作联社二堡信用社</t>
  </si>
  <si>
    <t>吐鲁番市农村信用合作联社三堡信用社</t>
  </si>
  <si>
    <t>吐鲁番市农村信用合作联社</t>
  </si>
  <si>
    <t>西吉县农村信用合作联社田坪信用社</t>
  </si>
  <si>
    <t>轮台县农村信用合作联社</t>
  </si>
  <si>
    <t>轮台县农村信用合作联社团结信用社</t>
  </si>
  <si>
    <t>轮台县农村信用合作联社都护府街信用社</t>
  </si>
  <si>
    <t>轮台县农村信用合作联社乌南信用社</t>
  </si>
  <si>
    <t>轮台县农村信用合作联社野云沟信用社</t>
  </si>
  <si>
    <t>轮台县农村信用合作联社群巴克信用社</t>
  </si>
  <si>
    <t>轮台县农村信用合作联社哈尔巴克信用社</t>
  </si>
  <si>
    <t>轮台县农村信用合作联社青年路信用社</t>
  </si>
  <si>
    <t>轮台县农村信用合作联社阿克萨来信用社</t>
  </si>
  <si>
    <t>轮台县农村信用合作联社阳霞信用社</t>
  </si>
  <si>
    <t>轮台县农村信用合作联社策达雅信用社</t>
  </si>
  <si>
    <t>轮台县农村信用合作联社铁热克巴扎信用社</t>
  </si>
  <si>
    <t>尉犁县农村信用合作联社</t>
  </si>
  <si>
    <t>尉犁县农村信用合作联社塔里木信用社</t>
  </si>
  <si>
    <t>尉犁县农村信用合作联社亨通信用社</t>
  </si>
  <si>
    <t>尉犁县农村信用合作联社孔雀北路信用社</t>
  </si>
  <si>
    <t>西吉县农村信用合作联社火石寨信用社</t>
  </si>
  <si>
    <t>宁夏永宁县农村信用合作联社街心信用社</t>
  </si>
  <si>
    <t>宁夏永宁县农村信用合作联社市场信用社</t>
  </si>
  <si>
    <t>宁夏永宁县农村信用合作联社增岗信用社</t>
  </si>
  <si>
    <t>宁夏永宁县农村信用合作联社王太信用社</t>
  </si>
  <si>
    <t>永宁县农村信用合作联社望通信用社</t>
  </si>
  <si>
    <t>宁夏永宁县农村信用合作联社闽宁信用社</t>
  </si>
  <si>
    <t>宁夏永宁县农村信用合作联社宁和分社</t>
  </si>
  <si>
    <t>贺兰县农村信用合作联社</t>
  </si>
  <si>
    <t>贺兰县农村信用合作联社金贵信用社</t>
  </si>
  <si>
    <t>贺兰县农村信用合作联社洪广信用社</t>
  </si>
  <si>
    <t>贺兰县农村信用合作联社丰登信用社</t>
  </si>
  <si>
    <t>贺兰县农村信用合作联社潘昶信用社</t>
  </si>
  <si>
    <t>贺兰县农村信用合作联社通义信用社</t>
  </si>
  <si>
    <t>贺兰县农村信用合作联社四十里店信用社</t>
  </si>
  <si>
    <t>和硕县农村信用合作联社塔哈其信用社</t>
  </si>
  <si>
    <t>和硕县农村信用合作联社乌什塔拉信用社</t>
  </si>
  <si>
    <t>和硕县农村信用合作联社马兰信用社</t>
  </si>
  <si>
    <t>焉耆回族自治县农村信用合作联社二十四团信用社</t>
  </si>
  <si>
    <t>新疆博湖农村商业银行股份有限公司</t>
  </si>
  <si>
    <t>新疆博湖农村商业银行股份有限公司人民路支行</t>
  </si>
  <si>
    <t>新疆博湖农村商业银行股份有限公司塔温觉肯支行</t>
  </si>
  <si>
    <t>宁夏黄河农村商业银行股份有限公司银川通贵支行</t>
  </si>
  <si>
    <t>宁夏黄河农村商业银行股份有限公司银川立丰支行</t>
  </si>
  <si>
    <t>宁夏黄河农村商业银行股份有限公司银川雅安支行</t>
  </si>
  <si>
    <t>宁夏黄河农村商业银行股份有限公司银川商城支行</t>
  </si>
  <si>
    <t>宁夏黄河农村商业银行股份有限公司新华支行</t>
  </si>
  <si>
    <t>宁夏黄河农村商业银行股份有限公司银川开发区支行</t>
  </si>
  <si>
    <t>宁夏黄河农村商业银行股份有限公司银川市镇北堡支行</t>
  </si>
  <si>
    <t>宁夏黄河农村商业银行股份有限公司银川凤凰支行</t>
  </si>
  <si>
    <t>宁夏黄河农村商业银行股份有限公司银川市兴泾支行</t>
  </si>
  <si>
    <t>永宁县农村信用合作联社</t>
  </si>
  <si>
    <t>宁夏永宁县农村信用合作联社玉泉营信用社</t>
  </si>
  <si>
    <t>宁夏永宁县农村信用合作联社李俊信用社</t>
  </si>
  <si>
    <t>宁夏永宁县农村信用合作联社望洪信用社</t>
  </si>
  <si>
    <t>宁夏永宁县农村信用合作联社杨和信用社</t>
  </si>
  <si>
    <t>宁夏永宁县农村信用合作联社胜利信用社</t>
  </si>
  <si>
    <t>宁夏永宁县农村信用合作联社望远信用社</t>
  </si>
  <si>
    <t>宁夏永宁县农村信用合作联社通桥信用社</t>
  </si>
  <si>
    <t>迭部县农村信用合作联社洛大信用社</t>
  </si>
  <si>
    <t>正宁县农村信用合作联社五顷塬信用社</t>
  </si>
  <si>
    <t>迭部县农村信用合作联社</t>
  </si>
  <si>
    <t>迭部县农村信用合作联社兴迭信用社</t>
  </si>
  <si>
    <t>迭部县农村信用合作联社农贸分社</t>
  </si>
  <si>
    <t>迭部县农村信用合作联社城郊分社</t>
  </si>
  <si>
    <t>玛曲县农村信用合作社联合社</t>
  </si>
  <si>
    <t>碌曲县农村信用合作联社郎木寺信用社</t>
  </si>
  <si>
    <t>碌曲县农村信用合作联社玛艾信用社</t>
  </si>
  <si>
    <t>碌曲县农村信用合作联社西仓信用社</t>
  </si>
  <si>
    <t>碌曲县农村信用合作联社</t>
  </si>
  <si>
    <t>碌曲县农村信用合作联社步行街分社</t>
  </si>
  <si>
    <t>夏河县农村信用合作联社</t>
  </si>
  <si>
    <t>青海省农村信用社资金清算中心</t>
  </si>
  <si>
    <t>宁夏吴忠农村商业银行股份有限公司古城支行</t>
  </si>
  <si>
    <t>宁夏吴忠农村商业银行股份有限公司利宁支行</t>
  </si>
  <si>
    <t>宁夏吴忠农村商业银行股份有限公司红星支行</t>
  </si>
  <si>
    <t>宁夏吴忠农村商业银行股份有限公司金星支行</t>
  </si>
  <si>
    <t>宁夏吴忠农村商业银行股份有限公司五星支行</t>
  </si>
  <si>
    <t>宁夏吴忠农村商业银行股份有限公司板桥支行</t>
  </si>
  <si>
    <t>宁夏吴忠农村商业银行股份有限公司利民支行</t>
  </si>
  <si>
    <t>宁夏吴忠农村商业银行股份有限公司商贸城支行</t>
  </si>
  <si>
    <t>宁夏吴忠农村商业银行股份有限公司金积支行</t>
  </si>
  <si>
    <t>宁夏吴忠农村商业银行股份有限公司金丰支行</t>
  </si>
  <si>
    <t>宁夏吴忠农村商业银行股份有限公司杨马湖支行</t>
  </si>
  <si>
    <t>宁夏吴忠农村商业银行股份有限公司金银滩支行</t>
  </si>
  <si>
    <t>宁夏吴忠农村商业银行股份有限公司裕民支行</t>
  </si>
  <si>
    <t>宁夏吴忠农村商业银行股份有限公司上桥支行</t>
  </si>
  <si>
    <t>宁夏吴忠农村商业银行股份有限公司马家湖支行</t>
  </si>
  <si>
    <t>宁夏吴忠农村商业银行股份有限公司陈袁滩支行</t>
  </si>
  <si>
    <t>宁夏吴忠农村商业银行股份有限公司秦渠支行</t>
  </si>
  <si>
    <t>宁夏吴忠农村商业银行股份有限公司马莲渠支行</t>
  </si>
  <si>
    <t>宁夏吴忠农村商业银行股份有限公司高闸支行</t>
  </si>
  <si>
    <t>宁夏吴忠农村商业银行股份有限公司扁担沟支行</t>
  </si>
  <si>
    <t>西吉县农村信用合作联社偏城信用社</t>
  </si>
  <si>
    <t>迭部县农村信用合作联社腊子口信用社</t>
  </si>
  <si>
    <t>西吉县农村信用合作联社政府街信用社</t>
  </si>
  <si>
    <t>西吉县农村信用合作联社城郊信用社</t>
  </si>
  <si>
    <t>西吉县农村信用合作联社中街信用社</t>
  </si>
  <si>
    <t>西吉县农村信用合作联社城东信用社</t>
  </si>
  <si>
    <t>西吉县农村信用合作联社玉桥信用社</t>
  </si>
  <si>
    <t>西吉县农村信用合作联社兴隆信用社</t>
  </si>
  <si>
    <t>西吉县农村信用合作联社什字信用社</t>
  </si>
  <si>
    <t>西吉县农村信用合作联社将台信用社</t>
  </si>
  <si>
    <t>西吉县农村信用合作联社沙沟信用社</t>
  </si>
  <si>
    <t>西吉县农村信用合作联社新营信用社</t>
  </si>
  <si>
    <t>西吉县农村信用合作联社马建信用社</t>
  </si>
  <si>
    <t>民和回族土族自治县农村信用合作社联社营业部</t>
  </si>
  <si>
    <t>固原市农村信用合作联社张易信用社</t>
  </si>
  <si>
    <t>宁夏固原市农村信用合作联社开城信用社</t>
  </si>
  <si>
    <t>宁夏固原市农村信用合作联社寨科信用社</t>
  </si>
  <si>
    <t>宁夏固原市农村信用合作联社河川信用社</t>
  </si>
  <si>
    <t>固原市农村信用合作联社兴固信用社</t>
  </si>
  <si>
    <t>海原县农村信用合作联社</t>
  </si>
  <si>
    <t>宁夏海原县农村信用合作联社城区信用社</t>
  </si>
  <si>
    <t>海原县农村信用合作联社兴仁信用社</t>
  </si>
  <si>
    <t>宁夏海原县农村信用合作联社东郊信用社</t>
  </si>
  <si>
    <t>海原县农村信用合作联社海城信用社</t>
  </si>
  <si>
    <t>海原县农村信用合作联社李旺信用社</t>
  </si>
  <si>
    <t>宁夏海原县农村信用合作联社关庄信用社</t>
  </si>
  <si>
    <t>宁夏海原县农村信用合作联社高崖信用社</t>
  </si>
  <si>
    <t>宁夏海原县农村信用合作联社兴隆信用社</t>
  </si>
  <si>
    <t>宁夏海原县农村信用合作联社李俊信用社</t>
  </si>
  <si>
    <t>宁夏海原县农村信用合作联社西安信用社</t>
  </si>
  <si>
    <t>宁夏海原县农村信用合作联社贾塘信用社</t>
  </si>
  <si>
    <t>宁夏海原县农村信用合作联社树台信用社</t>
  </si>
  <si>
    <t>宁夏海原县农村信用合作联社黎明路信用社</t>
  </si>
  <si>
    <t>海原县农村信用合作联社三河信用社</t>
  </si>
  <si>
    <t>西吉县农村信用合作联社</t>
  </si>
  <si>
    <t>尖扎县农村信用合作联合社坎布拉信用社</t>
  </si>
  <si>
    <t>青海西宁农村商业银行股份有限公司批发市场支行</t>
  </si>
  <si>
    <t>尖扎县农村信用合作联合社昂拉信用社</t>
  </si>
  <si>
    <t>泽库县农村信用合作社联合社</t>
  </si>
  <si>
    <t>泽库县农村信用合作社王家信用社</t>
  </si>
  <si>
    <t>泽库县农村信用合作社和日信用社</t>
  </si>
  <si>
    <t>泽库县农村信用合作社多禾茂信用社</t>
  </si>
  <si>
    <t>泽库县农村信用合作社恰科日分社</t>
  </si>
  <si>
    <t>泽库县农村信用合作社麦秀分社</t>
  </si>
  <si>
    <t>泽库县农村信用合作社宁秀信用社</t>
  </si>
  <si>
    <t>河南县农村信用合作社联合社</t>
  </si>
  <si>
    <t>正宁县农村信用合作联社月明信用社</t>
  </si>
  <si>
    <t>尖扎县农村信用合作联合社康杨信用社</t>
  </si>
  <si>
    <t>正宁县农村信用合作联社湫头信用社</t>
  </si>
  <si>
    <t>正宁县农村信用合作联社罗川信用社</t>
  </si>
  <si>
    <t>正宁县农村信用合作联社永和信用社</t>
  </si>
  <si>
    <t>正宁县农村信用合作联社三嘉信用社</t>
  </si>
  <si>
    <t>正宁县农村信用合作联社城关信用社</t>
  </si>
  <si>
    <t>正宁县农村信用合作联社新兴信用社</t>
  </si>
  <si>
    <t>甘肃宁县农村合作银行</t>
  </si>
  <si>
    <t>甘肃宁县农村合作银行盘克支行</t>
  </si>
  <si>
    <t>甘肃宁县农村合作银行观音分理处</t>
  </si>
  <si>
    <t>甘肃宁县农村合作银行九岘分理处</t>
  </si>
  <si>
    <t>甘肃宁县农村合作银行金村分理处</t>
  </si>
  <si>
    <t>甘肃宁县农村合作银行湘乐支行</t>
  </si>
  <si>
    <t>合水县农村信用合作联社店子信用社</t>
  </si>
  <si>
    <t>合水县农村信用合作联社定祥信用社</t>
  </si>
  <si>
    <t>合水县农村信用合作联社板桥信用社</t>
  </si>
  <si>
    <t>合水县农村信用合作联社柳沟信用社</t>
  </si>
  <si>
    <t>合水县农村信用合作联社城关信用社</t>
  </si>
  <si>
    <t>合水县农村信用合作联社蒿咀铺信用社</t>
  </si>
  <si>
    <t>合水县农村信用合作联社新城信用社</t>
  </si>
  <si>
    <t>合水县农村信用合作联社文化路分社</t>
  </si>
  <si>
    <t>合水县农村信用合作联社西华南路分社</t>
  </si>
  <si>
    <t>合水县农村信用合作联社北郊分社</t>
  </si>
  <si>
    <t>正宁县农村信用合作联社</t>
  </si>
  <si>
    <t>正宁县农村信用合作联社山河信用社</t>
  </si>
  <si>
    <t>正宁县农村信用合作联社永正信用社</t>
  </si>
  <si>
    <t>正宁县农村信用合作联社榆林子信用社</t>
  </si>
  <si>
    <t>正宁县农村信用合作联社宫河信用社</t>
  </si>
  <si>
    <t>正宁县农村信用合作联社周家信用社</t>
  </si>
  <si>
    <t>正宁县农村信用合作联社西坡信用社</t>
  </si>
  <si>
    <t>宕昌县农村信用合作联社何家堡信用社</t>
  </si>
  <si>
    <t>宕昌县农村信用合作联社宕昌信用社</t>
  </si>
  <si>
    <t>甘肃陇西农村合作银行通安支行</t>
  </si>
  <si>
    <t>宕昌县农村信用合作联社临江信用社</t>
  </si>
  <si>
    <t>宕昌县农村信用合作联社南阳信用社</t>
  </si>
  <si>
    <t>宕昌县农村信用合作联社官亭信用社</t>
  </si>
  <si>
    <t>宕昌县农村信用合作联社沙湾信用社</t>
  </si>
  <si>
    <t>宕昌县农村信用合作联社新寨信用社</t>
  </si>
  <si>
    <t>宕昌县农村信用合作联社城关信用社</t>
  </si>
  <si>
    <t>宕昌县农村信用合作联社长征路分社</t>
  </si>
  <si>
    <t>宕昌县农村信用合作联社两河口分社</t>
  </si>
  <si>
    <t>宕昌县农村信用合作联社红河分社</t>
  </si>
  <si>
    <t>宕昌县农村信用合作联社人民路分社</t>
  </si>
  <si>
    <t>宕昌县农村信用合作联社狮子分社</t>
  </si>
  <si>
    <t>宕昌县农村信用合作联社好梯分社</t>
  </si>
  <si>
    <t>宕昌县农村信用合作联社兴化分社</t>
  </si>
  <si>
    <t>宕昌县农村信用合作联社岷江东路分社</t>
  </si>
  <si>
    <t>积石山县农村信用合作联社</t>
  </si>
  <si>
    <t>合作市农村信用合作联社那吾信用社</t>
  </si>
  <si>
    <t>合作市农村信用合作联社佐盖多玛信用社</t>
  </si>
  <si>
    <t>合作市农村信用合作联社通钦信用社</t>
  </si>
  <si>
    <t>合作市农村信用合作联社人民街信用社</t>
  </si>
  <si>
    <t>合作市农村信用合作联社</t>
  </si>
  <si>
    <t>合作市农村信用合作联社广场南口分社</t>
  </si>
  <si>
    <t>临潭县农村信用合作联社</t>
  </si>
  <si>
    <t>卓尼县农村信用合作社联合社营业部</t>
  </si>
  <si>
    <t>舟曲县立节农村信用社</t>
  </si>
  <si>
    <t>舟曲县城关农村信用合作社</t>
  </si>
  <si>
    <t>舟曲县插岗农村信用合作社</t>
  </si>
  <si>
    <t>舟曲县农村信用合作联社</t>
  </si>
  <si>
    <t>舟曲县城关信用社广坝分社</t>
  </si>
  <si>
    <t>迭部县农村信用合作联社益哇信用社</t>
  </si>
  <si>
    <t>迭部县农村信用合作联社电尕信用社</t>
  </si>
  <si>
    <t>迭部县农村信用合作联社卡坝信用社</t>
  </si>
  <si>
    <t>迭部县农村信用合作联社旺藏信用社</t>
  </si>
  <si>
    <t>迭部县农村信用合作联社花园信用社</t>
  </si>
  <si>
    <t>青海西宁农村商业银行股份有限公司互助中路支行</t>
  </si>
  <si>
    <t>宕昌县农村信用合作联社新城子信用社</t>
  </si>
  <si>
    <t>青海西宁农村商业银行股份有限公司生物园区支行</t>
  </si>
  <si>
    <t>青海西宁农村商业银行股份有限公司同仁路支行</t>
  </si>
  <si>
    <t>平安县农村信用合作社联合社</t>
  </si>
  <si>
    <t>平安县平安农村信用合作社</t>
  </si>
  <si>
    <t>平安县城中农村信用合作社</t>
  </si>
  <si>
    <t>平安县小峡农村信用合作社</t>
  </si>
  <si>
    <t>平安县三合农村信用合作社</t>
  </si>
  <si>
    <t>平安县古城农村信用合作社</t>
  </si>
  <si>
    <t>平安县农信信用社合作联社贸易街分社</t>
  </si>
  <si>
    <t>西宁农商银行西关大街支行</t>
  </si>
  <si>
    <t>西宁农商银行殷家庄支行</t>
  </si>
  <si>
    <t>西宁农商银行元树支行</t>
  </si>
  <si>
    <t>西宁农商银行三其支行</t>
  </si>
  <si>
    <t>西宁农商银行吴仲支行</t>
  </si>
  <si>
    <t>西宁农商银行海晏路支行</t>
  </si>
  <si>
    <t>西宁农商银行王家庄市场支行</t>
  </si>
  <si>
    <t>西宁农商银行花园北街支行</t>
  </si>
  <si>
    <t>西宁农商银行西门支行</t>
  </si>
  <si>
    <t>西宁农商银行湟光支行</t>
  </si>
  <si>
    <t>西宁农商银行胜利路支行</t>
  </si>
  <si>
    <t>西宁农商银行南山路支行</t>
  </si>
  <si>
    <t>青海西宁农村商业银行股份有限公司南大街支行</t>
  </si>
  <si>
    <t>青海西宁农村商业银行股份有限公司建国路支行</t>
  </si>
  <si>
    <t>西宁农商银行大十字支行</t>
  </si>
  <si>
    <t>西宁农商银行小商品市场支行</t>
  </si>
  <si>
    <t>西宁农商银行公园支行</t>
  </si>
  <si>
    <t>西宁农商银行开元路支行</t>
  </si>
  <si>
    <t>庆阳市西峰区农村信用合作联社北大街分社</t>
  </si>
  <si>
    <t>庆阳市西峰区农村信用合作联社东大街分社</t>
  </si>
  <si>
    <t>庆阳市西峰区农村信用合作联社长庆北路储蓄所</t>
  </si>
  <si>
    <t>宁夏固原市农村信用合作联社南城路信用社</t>
  </si>
  <si>
    <t>新疆天山农村商业银行股份有限公司黄河路支行</t>
  </si>
  <si>
    <t>庆阳市西峰区农村信用合作联社东门分社</t>
  </si>
  <si>
    <t>庆阳市西峰区农村信用合作联社北门分社</t>
  </si>
  <si>
    <t>庆阳市西峰区农村信用合作联社</t>
  </si>
  <si>
    <t>庆阳市西峰区农村信用合作联社肖金信用社</t>
  </si>
  <si>
    <t>庆阳市西峰区农村信用合作联社董志信用社</t>
  </si>
  <si>
    <t>庆阳市西峰区农村信用合作联社显胜信用社</t>
  </si>
  <si>
    <t>海晏县农信信用合作联社银滩信用社</t>
  </si>
  <si>
    <t>海晏县农信信用合作联社甘子河信用社</t>
  </si>
  <si>
    <t>海晏县农信信用合作联社西海信用社</t>
  </si>
  <si>
    <t>刚察县农村信用合作联社营业部</t>
  </si>
  <si>
    <t>刚察县农村信用合作联社城关信用社</t>
  </si>
  <si>
    <t>刚察县农村信用合作联社沙柳河信用社</t>
  </si>
  <si>
    <t>刚察县农村信用合作联社哈尔盖信用社</t>
  </si>
  <si>
    <t>刚察县农村信用合作联社吉尔孟信用社</t>
  </si>
  <si>
    <t>刚察县农村信用合作联社泉吉信用社</t>
  </si>
  <si>
    <t>刚察县农村信用合作联社热水分社</t>
  </si>
  <si>
    <t>同仁县农村信用合作社联社营业部</t>
  </si>
  <si>
    <t>同仁县农村信用合作联社多哇信用社</t>
  </si>
  <si>
    <t>同仁县农村信用合作联社保安信用社</t>
  </si>
  <si>
    <t>同仁县农村信用合作联社曲库乎信用社</t>
  </si>
  <si>
    <t>同仁县农村信用合作联社瓜什则信用社</t>
  </si>
  <si>
    <t>同仁县农村信用合作联社隆务信用社</t>
  </si>
  <si>
    <t>同仁县农村信用合作联社吾屯分社</t>
  </si>
  <si>
    <t>同仁县农村信用合作联社城镇分社</t>
  </si>
  <si>
    <t>同仁县农村信用合作联社年都乎信用社</t>
  </si>
  <si>
    <t>同仁县农村信用合作联社康乐分社</t>
  </si>
  <si>
    <t>尖扎县农村信用合作联合社营业部</t>
  </si>
  <si>
    <t>甘肃陇西农村合作银行渭阳分理处</t>
  </si>
  <si>
    <t>甘肃陇西农村合作银行权家湾分理处</t>
  </si>
  <si>
    <t>庆阳市西峰区农村信用合作联社长庆南路储蓄所</t>
  </si>
  <si>
    <t>甘肃陇西农村合作银行宏伟分理处</t>
  </si>
  <si>
    <t>甘肃陇西农村合作银行马河分理处</t>
  </si>
  <si>
    <t>甘肃陇西农村合作银行福星分理处</t>
  </si>
  <si>
    <t>甘肃陇西农村合作银行高塄分理处</t>
  </si>
  <si>
    <t>甘肃陇西农村合作银行德兴分理处</t>
  </si>
  <si>
    <t>甘肃陇西农村合作银行首阳支行</t>
  </si>
  <si>
    <t>甘肃陇西农村合作银行双泉分理处</t>
  </si>
  <si>
    <t>甘肃陇西农村合作银行柯寨分理处</t>
  </si>
  <si>
    <t>甘肃陇西农村合作银行菜子支行</t>
  </si>
  <si>
    <t>甘肃陇西农村合作银行雪山分理处</t>
  </si>
  <si>
    <t>甘肃陇西农村合作银行东郊分理处</t>
  </si>
  <si>
    <t>宁夏固原市农村信用合作联社靖朔门信用社</t>
  </si>
  <si>
    <t>宁夏固原市农村信用合作联社北塬信用社</t>
  </si>
  <si>
    <t>宁夏固原市农村信用合作联社清河信用社</t>
  </si>
  <si>
    <t>宁夏固原市农村信用合作联社黑城信用社</t>
  </si>
  <si>
    <t>固原市农村信用合作联社七营信用社</t>
  </si>
  <si>
    <t>宁夏固原市农村信用合作联社杨郎信用社</t>
  </si>
  <si>
    <t>宁夏固原市农村信用合作联社头营信用社</t>
  </si>
  <si>
    <t>固原市农村信用合作联社三营信用社</t>
  </si>
  <si>
    <t>宁夏固原市农村信用合作联社中河信用社</t>
  </si>
  <si>
    <t>宁夏固原市农村信用合作联社彭堡信用社</t>
  </si>
  <si>
    <t>宁夏固原市农村信用合作联社红庄信用社</t>
  </si>
  <si>
    <t>呼图壁县农村信用合作联社石梯子信用社</t>
  </si>
  <si>
    <t>呼图壁县农村信用合作联社东泉信用社</t>
  </si>
  <si>
    <t>呼图壁县农村信用合作联社小土古里信用社</t>
  </si>
  <si>
    <t>呼图壁县农村信用合作联社昌华路信用社</t>
  </si>
  <si>
    <t>呼图壁县农村信用合作联社芳草湖信用社</t>
  </si>
  <si>
    <t>呼图壁县农村信用合作联社中渠信用社</t>
  </si>
  <si>
    <t>呼图壁县农村信用合作联社西树窝子信用社</t>
  </si>
  <si>
    <t>呼图壁县农村信用合作联社丰贸信用社</t>
  </si>
  <si>
    <t>呼图壁县农村信用合作联社枣园信用社</t>
  </si>
  <si>
    <t>呼图壁县农村信用合作联社园林路信用社</t>
  </si>
  <si>
    <t>呼图壁县农村信用合作联社芳草湖天星信用社</t>
  </si>
  <si>
    <t>玛纳斯县农村信用合作联社</t>
  </si>
  <si>
    <t>玛纳斯县农村信用合作联社市场口信用社</t>
  </si>
  <si>
    <t>玛纳斯县农村信用合作联社中华东路信用社</t>
  </si>
  <si>
    <t>玛纳斯县农村信用合作联社文化路信用社</t>
  </si>
  <si>
    <t>玛纳斯县农村信用合作联社凤城信用社</t>
  </si>
  <si>
    <t>玛纳斯县农村信用合作联社乐土驿信用社</t>
  </si>
  <si>
    <t>新疆天山农村商业银行股份有限公司炉院街支行</t>
  </si>
  <si>
    <t>新疆天山农村商业银行股份有限公司金银路支行</t>
  </si>
  <si>
    <t>新疆天山农村商业银行股份有限公司地王商城支行</t>
  </si>
  <si>
    <t>泾川县农村信用合作联社黄家铺信用社</t>
  </si>
  <si>
    <t>泾川县农村信用合作联社城区信用社</t>
  </si>
  <si>
    <t>泾川县农村信用合作联社安定街分社</t>
  </si>
  <si>
    <t>泾川县农村信用合作联社北新街分社</t>
  </si>
  <si>
    <t>泾川县农村信用合作联社北门分社</t>
  </si>
  <si>
    <t>泾川县农村信用合作联社东门分社</t>
  </si>
  <si>
    <t>泾川县农村信用合作联社问城分社</t>
  </si>
  <si>
    <t>泾川县农村信用合作联社丰禾分社</t>
  </si>
  <si>
    <t>泾川县农村信用合作联社山底下分社</t>
  </si>
  <si>
    <t>西宁农商银行水磨支行</t>
  </si>
  <si>
    <t>新疆沙湾农村商业银行股份有限公司柳毛湾支行</t>
  </si>
  <si>
    <t>新疆沙湾农村商业银行股份有限公司老沙湾支行</t>
  </si>
  <si>
    <t>新疆沙湾农村商业银行股份有限公司石河子老街支行</t>
  </si>
  <si>
    <t>新疆沙湾农村商业银行股份有限公司金祥支行</t>
  </si>
  <si>
    <t>新疆沙湾农村商业银行股份有限公司教育路支行</t>
  </si>
  <si>
    <t>新疆沙湾农村商业银行股份有限公司金沟河支行</t>
  </si>
  <si>
    <t>新疆沙湾农村商业银行股份有限公司商户地支行</t>
  </si>
  <si>
    <t>新疆沙湾农村商业银行股份有限公司西戈壁支行</t>
  </si>
  <si>
    <t>新疆沙湾农村商业银行股份有限公司博尔通古支行</t>
  </si>
  <si>
    <t>新疆沙湾农村商业银行股份有限公司世纪路支行</t>
  </si>
  <si>
    <t>托里县农村信用合作联社</t>
  </si>
  <si>
    <t>托里县农村信用合作联社库甫信用社</t>
  </si>
  <si>
    <t>托里县农村信用合作联社乌雪特信用社</t>
  </si>
  <si>
    <t>托里县农村信用合作联社阿合别里斗信用社</t>
  </si>
  <si>
    <t>托里县农村信用合作联社城区信用社</t>
  </si>
  <si>
    <t>托里县农村信用合作联社铁厂沟信用社</t>
  </si>
  <si>
    <t>裕民县农村信用合作联社哈拉布拉信用社</t>
  </si>
  <si>
    <t>裕民县农村信用合作联社市场信用社</t>
  </si>
  <si>
    <t>裕民县农村信用合作联社新地信用社</t>
  </si>
  <si>
    <t>裕民县农村信用合作联社吉也克信用社</t>
  </si>
  <si>
    <t>裕民县农村信用合作联社阿勒腾也木勒信用社</t>
  </si>
  <si>
    <t>泽普县农村信用合作联社依玛信用社</t>
  </si>
  <si>
    <t>泽普县农村信用合作联社古勒巴格信用社</t>
  </si>
  <si>
    <t>泽普县农村信用合作联社赛力信用社</t>
  </si>
  <si>
    <t>泽普县农村信用合作联社依克苏信用社</t>
  </si>
  <si>
    <t>泽普县农村信用合作联社图呼其信用社</t>
  </si>
  <si>
    <t>泽普县农村信用合作联社奎依巴格信用社</t>
  </si>
  <si>
    <t>泽普县农村信用合作联社石油东一路信用社</t>
  </si>
  <si>
    <t>泽普县农村信用合作联社阿克塔木信用社</t>
  </si>
  <si>
    <t>泽普县农村信用合作联社阿依库勒信用社</t>
  </si>
  <si>
    <t>泽普县农村信用合作联社奎依巴格镇信用社</t>
  </si>
  <si>
    <t>泽普县农村信用合作联社波斯喀木信用社</t>
  </si>
  <si>
    <t>泽普县农村信用合作联社东大街信用社</t>
  </si>
  <si>
    <t>莎车县农村信用合作联社</t>
  </si>
  <si>
    <t>莎车县农村信用合作联社友好信用社</t>
  </si>
  <si>
    <t>莎车县农村信用合作联社莎车镇信用社</t>
  </si>
  <si>
    <t>莎车县农村信用合作联社古勒巴格信用社</t>
  </si>
  <si>
    <t>莎车县农村信用合作联社米夏信用社</t>
  </si>
  <si>
    <t>莎车县农村信用合作联社阿热勒信用社</t>
  </si>
  <si>
    <t>莎车县农村信用合作联社恰热巴格信用社</t>
  </si>
  <si>
    <t>莎车县农村信用合作联社托木吾斯塘信用社</t>
  </si>
  <si>
    <t>莎车县农村信用合作联社英吾斯塘信用社</t>
  </si>
  <si>
    <t>莎车县农村信用合作联社吾达力克信用社</t>
  </si>
  <si>
    <t>莎车县农村信用合作联社阿斯兰巴格信用社</t>
  </si>
  <si>
    <t>莎车县农村信用合作联社恰热克信用社</t>
  </si>
  <si>
    <t>莎车县农村信用合作联社孜热甫夏提信用社</t>
  </si>
  <si>
    <t>莎车县农村信用合作联社依什库力信用社</t>
  </si>
  <si>
    <t>莎车县农村信用合作联社拍克其信用社</t>
  </si>
  <si>
    <t>莎车县农村信用合作联社塔尕尔其信用社</t>
  </si>
  <si>
    <t>莎车县农村信用合作联社艾力西湖信用社</t>
  </si>
  <si>
    <t>霍城县农村信用合作联社清水河信用社</t>
  </si>
  <si>
    <t>霍城县农村信用合作联社清水河国贸市场信用社</t>
  </si>
  <si>
    <t>霍城县农村信用合作联社伊车嘎善信用社</t>
  </si>
  <si>
    <t>霍城县农村信用合作联社霍尔果斯信用社</t>
  </si>
  <si>
    <t>霍城县农村信用合作联社莫乎尔信用社</t>
  </si>
  <si>
    <t>霍城县农村信用合作联社六十六团信用社</t>
  </si>
  <si>
    <t>霍城县农村信用合作联社可克达拉信用社</t>
  </si>
  <si>
    <t>霍城县农村信用合作联社六十一团信用社</t>
  </si>
  <si>
    <t>巩留县农村信用合作联社塔斯托别信用社</t>
  </si>
  <si>
    <t>巩留县农村信用合作联社阿尕尔森信用社</t>
  </si>
  <si>
    <t>巩留县农村信用合作联社库尔德宁信用社</t>
  </si>
  <si>
    <t>巩留县农村信用合作联社吉尔格朗信用社</t>
  </si>
  <si>
    <t>巩留县农村信用合作联社东买里信用社</t>
  </si>
  <si>
    <t>巩留县农村信用合作联社新华路信用社</t>
  </si>
  <si>
    <t>巩留县农村信用合作联社阿克吐别克信用社</t>
  </si>
  <si>
    <t>巩留县农村信用合作联社提克阿热克信用社</t>
  </si>
  <si>
    <t>巩留县农村信用合作联社七十三团信用社</t>
  </si>
  <si>
    <t>巩留县农村信用合作联社</t>
  </si>
  <si>
    <t>新源县农村信用合作联社</t>
  </si>
  <si>
    <t>新源县农村信用合作联社文化路信用社</t>
  </si>
  <si>
    <t>新源县农村信用合作联社塔勒德信用社</t>
  </si>
  <si>
    <t>新源县农村信用合作联社肖尔布拉克信用社</t>
  </si>
  <si>
    <t>新源县农村信用合作联社哈拉布拉信用社</t>
  </si>
  <si>
    <t>新源县农村信用合作联社则克台信用社</t>
  </si>
  <si>
    <t>新源县农村信用合作联社伊钢信用社</t>
  </si>
  <si>
    <t>新源县农村信用合作联社吐尔根信用社</t>
  </si>
  <si>
    <t>新源县农村信用合作联社阿热勒托别信用社</t>
  </si>
  <si>
    <t>新源县农村信用合作联社那拉提信用社</t>
  </si>
  <si>
    <t>新源县农村信用合作联社坎苏信用社</t>
  </si>
  <si>
    <t>新源县农村信用合作联社阿勒玛勒信用社</t>
  </si>
  <si>
    <t>和田县农村信用合作联社朗如信用社</t>
  </si>
  <si>
    <t>和田县农村信用合作联社巴格其信用社</t>
  </si>
  <si>
    <t>和田县农村信用合作联社牙勒古孜吉格代信用社</t>
  </si>
  <si>
    <t>和田市农村信用合作联社迎宾路信用社</t>
  </si>
  <si>
    <t>英吉沙县农村信用合作联社依格孜也尔信用社</t>
  </si>
  <si>
    <t>英吉沙县农村信用合作联社吾日也提信用社</t>
  </si>
  <si>
    <t>英吉沙县农村信用合作联社托普鲁克信用社</t>
  </si>
  <si>
    <t>英吉沙县农村信用合作联社英也尔信用社</t>
  </si>
  <si>
    <t>泽普县农村信用合作联社</t>
  </si>
  <si>
    <t>乌苏市农村信用合作联社前山信用社</t>
  </si>
  <si>
    <t>乌苏市农村信用合作联社科克兰木信用社</t>
  </si>
  <si>
    <t>乌苏市农村信用合作联社车排子垦区信用社</t>
  </si>
  <si>
    <t>新疆沙湾农村商业银行股份有限公司</t>
  </si>
  <si>
    <t>新疆沙湾农村商业银行股份有限公司四道河子支行</t>
  </si>
  <si>
    <t>新疆沙湾农村商业银行股份有限公司乌兰乌苏支行</t>
  </si>
  <si>
    <t>新疆沙湾农村商业银行股份有限公司小庙支行</t>
  </si>
  <si>
    <t>新疆沙湾农村商业银行股份有限公司安集海支行</t>
  </si>
  <si>
    <t>新疆沙湾农村商业银行股份有限公司元兴宫支行</t>
  </si>
  <si>
    <t>新疆沙湾农村商业银行股份有限公司城郊支行</t>
  </si>
  <si>
    <t>新疆沙湾农村商业银行股份有限公司农贸市场支行</t>
  </si>
  <si>
    <t>新疆沙湾农村商业银行股份有限公司东湾支行</t>
  </si>
  <si>
    <t>阿勒泰市农村信用合作联社阿苇滩信用社</t>
  </si>
  <si>
    <t>阿勒泰市农村信用合作联社切木尔切克信用社</t>
  </si>
  <si>
    <t>阿勒泰市农村信用合作联社阿拉哈克信用社</t>
  </si>
  <si>
    <t>阿勒泰市农村信用合作联社切尔克齐信用社</t>
  </si>
  <si>
    <t>阿勒泰市农村信用合作联社金城信用社</t>
  </si>
  <si>
    <t>阿勒泰市农村信用合作联社团结路信用社</t>
  </si>
  <si>
    <t>布尔津县农村信用合作联社</t>
  </si>
  <si>
    <t>布尔津县农村信用合作联社双河信用社</t>
  </si>
  <si>
    <t>布尔津县农村信用合作联社切克台信用社</t>
  </si>
  <si>
    <t>布尔津县农村信用合作联社冲乎尔信用社</t>
  </si>
  <si>
    <t>布尔津县农村信用合作联社窝依莫克信用社</t>
  </si>
  <si>
    <t>布尔津县农村信用合作联社阔斯特克信用社</t>
  </si>
  <si>
    <t>布尔津县农村信用合作联社杜来提信用社</t>
  </si>
  <si>
    <t>布尔津县农村信用合作联社贾登峪信用社</t>
  </si>
  <si>
    <t>富蕴县农村信用合作联社</t>
  </si>
  <si>
    <t>富蕴县农村信用合作联社金源信用社</t>
  </si>
  <si>
    <t>富蕴县农村信用合作联社喀拉通克信用社</t>
  </si>
  <si>
    <t>富蕴县农村信用合作联社可可托海信用社</t>
  </si>
  <si>
    <t>富蕴县农村信用合作联社吐尔洪信用社</t>
  </si>
  <si>
    <t>富蕴县农村信用合作联社恰库尔图信用社</t>
  </si>
  <si>
    <t>霍城县农村信用合作联社团结路信用社</t>
  </si>
  <si>
    <t>霍城县农村信用合作联社芦草沟信用社</t>
  </si>
  <si>
    <t>霍城县农村信用合作联社大西沟信用社</t>
  </si>
  <si>
    <t>昭苏县农村信用合作联社阿克达拉信用社</t>
  </si>
  <si>
    <t>昭苏县农村信用合作联社哈夏加尔信用社</t>
  </si>
  <si>
    <t>昭苏县农村信用合作联社察汗乌孙信用社</t>
  </si>
  <si>
    <t>昭苏县农村信用合作联社喀拉苏信用社</t>
  </si>
  <si>
    <t>昭苏县农村信用合作联社夏塔信用社</t>
  </si>
  <si>
    <t>昭苏县农村信用合作联社胡松图哈尔逊信用社</t>
  </si>
  <si>
    <t>昭苏县农村信用合作联社解放街信用社</t>
  </si>
  <si>
    <t>昭苏县农村信用合作联社七十六团信用社</t>
  </si>
  <si>
    <t>昭苏县农村信用合作联社七十五团信用社</t>
  </si>
  <si>
    <t>特克斯县农村信用合作联社</t>
  </si>
  <si>
    <t>特克斯县农村信用合作联社阿扎提街信用社</t>
  </si>
  <si>
    <t>特克斯县农村信用合作联社阿克奇街信用社</t>
  </si>
  <si>
    <t>特克斯县农村信用合作联社乔拉克铁热克信用社</t>
  </si>
  <si>
    <t>特克斯县农村信用合作联社军马场信用社</t>
  </si>
  <si>
    <t>特克斯县农村信用合作联社喀拉达拉信用社</t>
  </si>
  <si>
    <t>特克斯县农村信用合作联社阿热勒信用社</t>
  </si>
  <si>
    <t>尼勒克县农村信用合作联社</t>
  </si>
  <si>
    <t>尼勒克县农村信用合作联社文化路信用社</t>
  </si>
  <si>
    <t>尼勒克县农村信用合作联社健康路信用社</t>
  </si>
  <si>
    <t>尼勒克县农村信用合作联社幸福路信用社</t>
  </si>
  <si>
    <t>尼勒克县农村信用合作联社克令信用社</t>
  </si>
  <si>
    <t>尼勒克县农村信用合作联社加哈乌拉斯台信用社</t>
  </si>
  <si>
    <t>尼勒克县农村信用合作联社喀拉苏信用社</t>
  </si>
  <si>
    <t>尼勒克县农村信用合作联社科克浩特浩尔信用社</t>
  </si>
  <si>
    <t>尼勒克县农村信用合作联社喀拉托别信用社</t>
  </si>
  <si>
    <t>尼勒克县农村信用合作联社乌拉斯台信用社</t>
  </si>
  <si>
    <t>尼勒克县农村信用合作联社马场信用社</t>
  </si>
  <si>
    <t>尼勒克县农村信用合作联社木斯信用社</t>
  </si>
  <si>
    <t>莎车县农村信用合作联社达木斯信用社</t>
  </si>
  <si>
    <t>叶城县农村信用合作联社洛克信用社</t>
  </si>
  <si>
    <t>叶城县农村信用合作联社佰西热克信用社</t>
  </si>
  <si>
    <t>叶城县农村信用合作联社恰斯米其提信用社</t>
  </si>
  <si>
    <t>叶城县农村信用合作联社吐古其信用社</t>
  </si>
  <si>
    <t>叶城县农村信用合作联社江格勒斯信用社</t>
  </si>
  <si>
    <t>叶城县农村信用合作联社加依提勒克信用社</t>
  </si>
  <si>
    <t>叶城县农村信用合作联社巴仁信用社</t>
  </si>
  <si>
    <t>叶城县农村信用合作联社恰瓦克信用社</t>
  </si>
  <si>
    <t>叶城县农村信用合作联社乌吉热克信用社</t>
  </si>
  <si>
    <t>叶城县农村信用合作联社夏合甫信用社</t>
  </si>
  <si>
    <t>叶城县农村信用合作联社依力克其信用社</t>
  </si>
  <si>
    <t>叶城县农村信用合作联社沙依瓦克信用社</t>
  </si>
  <si>
    <t>叶城县农村信用合作联社依提木孔信用社</t>
  </si>
  <si>
    <t>叶城县农村信用合作联社喀格勒克信用社</t>
  </si>
  <si>
    <t>叶城县农村信用合作联社</t>
  </si>
  <si>
    <t>叶城县农村信用合作联社待米热信用社</t>
  </si>
  <si>
    <t>叶城县农村信用合作联社解放路信用社</t>
  </si>
  <si>
    <t>叶城县农村信用合作联社团结东路信用社</t>
  </si>
  <si>
    <t>皮山县桑株乡农村信用合作社</t>
  </si>
  <si>
    <t>莎车县农村信用合作联社伯什坎特信用社</t>
  </si>
  <si>
    <t>皮山县杜瓦镇农村信用合作社</t>
  </si>
  <si>
    <t>皮山县皮亚勒玛乡农村信用合作社</t>
  </si>
  <si>
    <t>皮山县农场农村信用合作社</t>
  </si>
  <si>
    <t>皮山县农村信用合作联社皮墨垦区信用社</t>
  </si>
  <si>
    <t>皮山县农村信用合作联社巴什栏杆信用社</t>
  </si>
  <si>
    <t>皮山县农村信用合作联社固玛信用社</t>
  </si>
  <si>
    <t>洛浦县农村信用合作社联合社</t>
  </si>
  <si>
    <t>洛浦县农村信用合作联社杭桂路信用社</t>
  </si>
  <si>
    <t>洛浦县农村信用合作联社布亚信用社</t>
  </si>
  <si>
    <t>洛浦县农村信用合作联社恰尔巴格信用社</t>
  </si>
  <si>
    <t>洛浦县农村信用合作联社杭桂信用社</t>
  </si>
  <si>
    <t>洛浦县农村信用合作联社多鲁信用社</t>
  </si>
  <si>
    <t>洛浦县农村信用合作联社纳瓦信用社</t>
  </si>
  <si>
    <t>洛浦县农村信用合作联社山普鲁信用社</t>
  </si>
  <si>
    <t>洛浦县农村信用合作联社拜什托格拉克信用社</t>
  </si>
  <si>
    <t>策勒县农村信用合作社联合社</t>
  </si>
  <si>
    <t>策勒县农村信用合作联社策勒信用社</t>
  </si>
  <si>
    <t>策勒县农村信用合作联社固拉哈玛信用社</t>
  </si>
  <si>
    <t>策勒县农村信用合作联社达玛沟信用社</t>
  </si>
  <si>
    <t>策勒县农村信用合作联社恰哈信用社</t>
  </si>
  <si>
    <t>策勒县农村信用合作联社奴尔信用社</t>
  </si>
  <si>
    <t>策勒县农村信用合作联社博斯坦信用社</t>
  </si>
  <si>
    <t>策勒县农村信用合作联社乌鲁克萨依信用社</t>
  </si>
  <si>
    <t>于田县农村信用合作社联合社</t>
  </si>
  <si>
    <t>于田县农村信用合作联社团结路信用社</t>
  </si>
  <si>
    <t>于田县农村信用合作联社丝路信用社</t>
  </si>
  <si>
    <t>于田县农村信用合作联社科克亚信用社</t>
  </si>
  <si>
    <t>于田县农村信用合作联社喀尔克信用社</t>
  </si>
  <si>
    <t>于田县农村信用合作联社先拜巴扎信用社</t>
  </si>
  <si>
    <t>于田县农村信用合作联社英巴格信用社</t>
  </si>
  <si>
    <t>于田县农村信用合作联社奥依托格拉克信用社</t>
  </si>
  <si>
    <t>于田县农村信用合作联社兰干信用社</t>
  </si>
  <si>
    <t>皮山县藏桂乡农村信用合作社</t>
  </si>
  <si>
    <t>皮山县木奎拉乡农村信用合作社</t>
  </si>
  <si>
    <t>皮山县木吉乡农村信用合作社</t>
  </si>
  <si>
    <t>莎车县农村信用合作联社阿瓦提信用社</t>
  </si>
  <si>
    <t>莎车县农村信用合作联社霍什拉甫信用社</t>
  </si>
  <si>
    <t>莎车县农村信用合作联社巴格阿瓦提信用社</t>
  </si>
  <si>
    <t>莎车县农村信用合作联社依盖尔其信用社</t>
  </si>
  <si>
    <t>莎车县农村信用合作联社喀尔苏信用社</t>
  </si>
  <si>
    <t>莎车县农村信用合作联社阿拉买提信用社</t>
  </si>
  <si>
    <t>莎车县农村信用合作联社阿扎提巴格信用社</t>
  </si>
  <si>
    <t>莎车县农村信用合作联社新城路信用社</t>
  </si>
  <si>
    <t>莎车县农村信用合作联社艾斯提皮尔信用社</t>
  </si>
  <si>
    <t>莎车县农村信用合作联社建设路信用社</t>
  </si>
  <si>
    <t>莎车县农村信用合作联社亚克艾日克信用社</t>
  </si>
  <si>
    <t>和布克赛尔县农村信用合作联社和什托洛盖信用社</t>
  </si>
  <si>
    <t>莎车县农村信用合作联社阔什艾热克信用社</t>
  </si>
  <si>
    <t>莎车县农村信用合作联社卡群信用社</t>
  </si>
  <si>
    <t>莎车县农村信用合作联社荒地信用社</t>
  </si>
  <si>
    <t>莎车县农村信用合作联社墩巴格信用社</t>
  </si>
  <si>
    <t>新源县农村信用合作联社市场信用社</t>
  </si>
  <si>
    <t>新源县农村信用合作联社卡普河路信用社</t>
  </si>
  <si>
    <t>和田市农村信用合作联社集贸中心信用社</t>
  </si>
  <si>
    <t>昭苏县农村信用合作联社</t>
  </si>
  <si>
    <t>和布克赛尔县农村信用合作联社</t>
  </si>
  <si>
    <t>新源县农村信用合作联社青年街信用社</t>
  </si>
  <si>
    <t>和布克赛尔县农村信用合作联社夏孜盖信用社</t>
  </si>
  <si>
    <t>和布克赛尔蒙古自治县农村信用合作联社查干库勒信用社</t>
  </si>
  <si>
    <t>和布克赛尔蒙古自治县农村信用合作联社敖包特信用社</t>
  </si>
  <si>
    <t>阿勒泰市农村信用合作联社</t>
  </si>
  <si>
    <t>阿勒泰市农村信用合作联社金山路二道巷信用社</t>
  </si>
  <si>
    <t>阿勒泰市农村信用合作联社城关信用社</t>
  </si>
  <si>
    <t>阿勒泰市农村信用合作联社拉斯特信用社</t>
  </si>
  <si>
    <t>阿勒泰市农村信用合作联社红墩信用社</t>
  </si>
  <si>
    <t>麦盖提县农村信用合作联社城镇信用社</t>
  </si>
  <si>
    <t>麦盖提县农村信用合作联社其克勒克信用社</t>
  </si>
  <si>
    <t>麦盖提县农村信用合作联社巴扎结米信用社</t>
  </si>
  <si>
    <t>麦盖提县农村信用合作联社希依提墩信用社</t>
  </si>
  <si>
    <t>麦盖提县农村信用合作联社央塔克信用社</t>
  </si>
  <si>
    <t>麦盖提县农村信用合作联社吐曼塔勒信用社</t>
  </si>
  <si>
    <t>麦盖提县农村信用合作联社尕孜库勒信用社</t>
  </si>
  <si>
    <t>麦盖提县农村信用合作联社克孜勒阿瓦提信用社</t>
  </si>
  <si>
    <t>麦盖提县农村信用合作联社昂格特勒克信用社</t>
  </si>
  <si>
    <t>麦盖提县农村信用合作联社库尔玛信用社</t>
  </si>
  <si>
    <t>麦盖提县农村信用合作联社库木库萨尔信用社</t>
  </si>
  <si>
    <t>麦盖提县农村信用合作联社文化路信用社</t>
  </si>
  <si>
    <t>岳普湖县农村信用合作联社</t>
  </si>
  <si>
    <t>岳普湖县农村信用合作联社岳普湖镇信用社</t>
  </si>
  <si>
    <t>岳普湖县农村信用合作联社岳普湖信用社</t>
  </si>
  <si>
    <t>岳普湖县农村信用合作联社也克先拜巴扎信用社</t>
  </si>
  <si>
    <t>岳普湖县农村信用合作联社艾西曼镇信用社</t>
  </si>
  <si>
    <t>岳普湖县农村信用合作联社阿其克信用社</t>
  </si>
  <si>
    <t>岳普湖县农村信用合作联社色也克信用社</t>
  </si>
  <si>
    <t>岳普湖县农村信用合作联社铁热木信用社</t>
  </si>
  <si>
    <t>岳普湖县农村信用合作联社巴依阿瓦提信用社</t>
  </si>
  <si>
    <t>岳普湖县农村信用合作联社阿洪鲁库木信用社</t>
  </si>
  <si>
    <t>伽师县农村信用合作联社</t>
  </si>
  <si>
    <t>伽师县农村信用合作联社巴仁信用社</t>
  </si>
  <si>
    <t>伽师县农村信用合作联社铁日木信用社</t>
  </si>
  <si>
    <t>伽师县农村信用合作联社江巴孜信用社</t>
  </si>
  <si>
    <t>和田县农村信用合作联社英艾日克信用社</t>
  </si>
  <si>
    <t>和田县农村信用合作联社罕艾日克信用社</t>
  </si>
  <si>
    <t>和田县农村信用合作联社英阿瓦提信用社</t>
  </si>
  <si>
    <t>和田县农村信用合作联社伊斯拉木阿瓦提信用社</t>
  </si>
  <si>
    <t>和田县农村信用合作联社塔瓦库勒信用社</t>
  </si>
  <si>
    <t>和田县农村信用合作联社喀什塔什信用社</t>
  </si>
  <si>
    <t>和田县农村信用合作联社阿恰勒西路信用社</t>
  </si>
  <si>
    <t>和田县农村信用合作联社阿恰勒东路信用社</t>
  </si>
  <si>
    <t>和田市农村信用合作联社玉龙喀什信用社</t>
  </si>
  <si>
    <t>和田市农村信用合作联社吉亚信用社</t>
  </si>
  <si>
    <t>墨玉县农村信用合作社联合社</t>
  </si>
  <si>
    <t>墨玉县农村信用合作联社喀拉喀什信用社</t>
  </si>
  <si>
    <t>墨玉县农村信用合作联社奎牙信用社</t>
  </si>
  <si>
    <t>墨玉县农村信用合作联社加汗巴格信用社</t>
  </si>
  <si>
    <t>墨玉县农村信用合作联社阿克萨拉依信用社</t>
  </si>
  <si>
    <t>墨玉县农村信用合作联社萨依巴格信用社</t>
  </si>
  <si>
    <t>墨玉县农村信用合作联社扎瓦信用社</t>
  </si>
  <si>
    <t>墨玉县农村信用合作联社雅瓦信用社</t>
  </si>
  <si>
    <t>墨玉县农村信用合作联社喀尔赛信用社</t>
  </si>
  <si>
    <t>墨玉县农村信用合作联社普恰克其信用社</t>
  </si>
  <si>
    <t>墨玉县农村信用合作联社阔依其信用社</t>
  </si>
  <si>
    <t>墨玉县农村信用合作联社吐外特信用社</t>
  </si>
  <si>
    <t>墨玉县农村信用合作联社新玉信用社</t>
  </si>
  <si>
    <t>墨玉县农村信用合作联社四十七团信用社</t>
  </si>
  <si>
    <t>墨玉县农村信用合作联社乌尔其信用社</t>
  </si>
  <si>
    <t>皮山县农村信用合作社联合社</t>
  </si>
  <si>
    <t>皮山县科克铁热克乡农村信用合作社</t>
  </si>
  <si>
    <t>皮山县克里阳乡农村信用合作社</t>
  </si>
  <si>
    <t>皮山县阔什塔格乡农村信用合作社</t>
  </si>
  <si>
    <t>青河县农村信用合作联社萨尔托海信用社</t>
  </si>
  <si>
    <t>青河县农村信用合作联社查干郭勒信用社</t>
  </si>
  <si>
    <t>青河县农村信用合作联社阿热勒托别信用社</t>
  </si>
  <si>
    <t>青河县农村信用合作联社塔克什肯信用社</t>
  </si>
  <si>
    <t>吉木乃县农村信用合作联社</t>
  </si>
  <si>
    <t>吉木乃县农村信用合作联社团结路信用社</t>
  </si>
  <si>
    <t>吉木乃县农村信用合作联社托普铁热克信用社</t>
  </si>
  <si>
    <t>吉木乃县农村信用合作联社喀尔交信用社</t>
  </si>
  <si>
    <t>吉木乃县农村信用合作联社托斯特信用社</t>
  </si>
  <si>
    <t>吉木乃县农村信用合作联社恰勒什海信用社</t>
  </si>
  <si>
    <t>吉木乃县农村信用合作联社吉木乃信用社</t>
  </si>
  <si>
    <t>吉木乃县农村信用合作联社口岸信用社</t>
  </si>
  <si>
    <t>叶城县农村信用合作联社铁提信用社</t>
  </si>
  <si>
    <t>叶城县农村信用合作联社宗朗信用社</t>
  </si>
  <si>
    <t>麦盖提县农村信用合作联社</t>
  </si>
  <si>
    <t>塔城市农村信用合作联社红桥信用社</t>
  </si>
  <si>
    <t>塔城市农村信用合作联社卡浪古信用社</t>
  </si>
  <si>
    <t>塔城市农村信用合作联社农贸市场信用社</t>
  </si>
  <si>
    <t>塔城市农村信用合作联社阿西尔信用社</t>
  </si>
  <si>
    <t>塔城市农村信用合作联社阿不都拉信用社</t>
  </si>
  <si>
    <t>塔城市农村信用合作联社也门勒信用社</t>
  </si>
  <si>
    <t>塔城市农村信用合作联社喀拉哈巴克信用社</t>
  </si>
  <si>
    <t>塔城市农村信用合作联社恰夏信用社</t>
  </si>
  <si>
    <t>塔城市农村信用合作联社博孜达克信用社</t>
  </si>
  <si>
    <t>塔城市农村信用合作联社齐巴尔吉迭信用社</t>
  </si>
  <si>
    <t>塔城市农村信用合作联社锡伯特信用社</t>
  </si>
  <si>
    <t>塔城市农村信用合作联社乌拉斯台信用社</t>
  </si>
  <si>
    <t>塔城市农村信用合作联社巴克图信用社</t>
  </si>
  <si>
    <t>额敏县农村信用合作联社</t>
  </si>
  <si>
    <t>额敏县农村信用合作联社朝阳信用社</t>
  </si>
  <si>
    <t>额敏县农村信用合作联社杰勒阿尕什信用社</t>
  </si>
  <si>
    <t>额敏县农村信用合作联社郊区信用社</t>
  </si>
  <si>
    <t>额敏县农村信用合作联社玛热勒苏信用社</t>
  </si>
  <si>
    <t>额敏县农村信用合作联社霍吉尔特信用社</t>
  </si>
  <si>
    <t>额敏县农村信用合作联社上户信用社</t>
  </si>
  <si>
    <t>额敏县农村信用合作联社额玛勒郭楞信用社</t>
  </si>
  <si>
    <t>额敏县农村信用合作联社玉什哈拉苏信用社</t>
  </si>
  <si>
    <t>额敏县农村信用合作联社友好路信用社</t>
  </si>
  <si>
    <t>哈巴河县农村信用合作联社边贸市场信用社</t>
  </si>
  <si>
    <t>哈巴河县农村信用合作联社齐巴尔信用社</t>
  </si>
  <si>
    <t>青河县农村信用合作联社</t>
  </si>
  <si>
    <t>青河县农村信用合作联社阿热勒信用社</t>
  </si>
  <si>
    <t>西安市新城区农村信用合作联社尚德路信用社</t>
  </si>
  <si>
    <t>新疆伊犁农村商业银行股份有限公司北京路支行</t>
  </si>
  <si>
    <t>新疆伊犁农村商业银行股份有限公司克伯克于孜支行</t>
  </si>
  <si>
    <t>新疆伊犁农村商业银行股份有限公司托格拉克支行</t>
  </si>
  <si>
    <t>新疆伊犁农村商业银行股份有限公司塔什科瑞克支行</t>
  </si>
  <si>
    <t>新疆伊犁农村商业银行股份有限公司斯大林街支行</t>
  </si>
  <si>
    <t>新疆伊犁农村商业银行股份有限公司合作区支行</t>
  </si>
  <si>
    <t>新疆伊犁农村商业银行股份有限公司滨河支行</t>
  </si>
  <si>
    <t>新疆伊犁农村商业银行股份有限公司达达木图支行</t>
  </si>
  <si>
    <t>新疆伊犁农村商业银行股份有限公司解放西路支行</t>
  </si>
  <si>
    <t>新疆伊犁农村商业银行股份有限公司巴彦岱支行</t>
  </si>
  <si>
    <t>新疆伊犁农村商业银行股份有限公司英也尔支行</t>
  </si>
  <si>
    <t>新疆伊犁农村商业银行股份有限公司绿洲支行</t>
  </si>
  <si>
    <t>新疆伊犁农村商业银行股份有限公司解放路支行</t>
  </si>
  <si>
    <t>新疆伊犁农村商业银行股份有限公司西桥支行</t>
  </si>
  <si>
    <t>新疆伊犁农村商业银行股份有限公司新华西路支行</t>
  </si>
  <si>
    <t>新疆伊犁农村商业银行股份有限公司英阿亚提街支行</t>
  </si>
  <si>
    <t>伊宁市农村信用合作联社新华路信用社</t>
  </si>
  <si>
    <t>新疆伊犁农村商业银行股份有限公司东环路支行</t>
  </si>
  <si>
    <t>新疆伊犁农村商业银行股份有限公司公园街支行</t>
  </si>
  <si>
    <t>伊宁县农村信用合作联社</t>
  </si>
  <si>
    <t>伊宁县农村信用合作联社吉里圩孜信用社</t>
  </si>
  <si>
    <t>伊宁县农村信用合作联社曲鲁海信用社</t>
  </si>
  <si>
    <t>伊宁县农村信用合作联社愉群翁信用社</t>
  </si>
  <si>
    <t>伊宁县农村信用合作联社青年农场信用社</t>
  </si>
  <si>
    <t>伊宁县农村信用合作联社潘津信用社</t>
  </si>
  <si>
    <t>西安市新城区农村信用合作联社金花落信用社</t>
  </si>
  <si>
    <t>西安市新城区农村信用合作联社西七路分社</t>
  </si>
  <si>
    <t>西安市阎良区农村信用合作联社</t>
  </si>
  <si>
    <t>西安市阎良区农村信用合作联社阎良信用社</t>
  </si>
  <si>
    <t>西安市阎良区农村信用合作联社阎良分社</t>
  </si>
  <si>
    <t>西安市阎良区农村信用合作联社人民西路分社</t>
  </si>
  <si>
    <t>西安市阎良区农村信用合作联社环城分社</t>
  </si>
  <si>
    <t>西安市阎良区农村信用合作联社解放分社</t>
  </si>
  <si>
    <t>西安市阎良区农村信用合作联社振兴信用社</t>
  </si>
  <si>
    <t>西安市阎良区农村信用合作联社北屯信用社</t>
  </si>
  <si>
    <t>西安市阎良区农村信用合作联社武屯信用社</t>
  </si>
  <si>
    <t>西安市阎良区农村信用合作联社新兴信用社</t>
  </si>
  <si>
    <t>西安市阎良区农村信用合作联社康桥信用社</t>
  </si>
  <si>
    <t>西安市阎良区农村信用合作联社关山信用社</t>
  </si>
  <si>
    <t>西安市长安区农村信用合作社联合社营业部</t>
  </si>
  <si>
    <t>西安市长安区韦曲农村信用合作社</t>
  </si>
  <si>
    <t>西安市长安区农村信用合作联社塔坡分社</t>
  </si>
  <si>
    <t>西安市长安区农村信用合作联社长安北街分社</t>
  </si>
  <si>
    <t>西安市长安区农村信用合作联社里王分社</t>
  </si>
  <si>
    <t>西安市长安区农村信用合作联社西崔分社</t>
  </si>
  <si>
    <t>西安市长安区申店农村信用合作社</t>
  </si>
  <si>
    <t>西安市长安区农村信用合作联社局连分社</t>
  </si>
  <si>
    <t>西安市长安区农村信用合作联社新华街分社</t>
  </si>
  <si>
    <t>西安市长安区农村信用合作联社徐家寨分社</t>
  </si>
  <si>
    <t>西安市长安区杜陵农村信用合作社</t>
  </si>
  <si>
    <t>西安市长安区大兆农村信用合作社</t>
  </si>
  <si>
    <t>西安市长安区鸣犊农村信用合作社</t>
  </si>
  <si>
    <t>西安市长安区农村信用合作联社魏寨分社</t>
  </si>
  <si>
    <t>西安市长安区农村信用合作联社马兴分社</t>
  </si>
  <si>
    <t>西安市长安区农村信用合作联社炮里分社</t>
  </si>
  <si>
    <t>西安市长安区斗门农村信用合作社</t>
  </si>
  <si>
    <t>祥云县农村信用合作联社周家分社</t>
  </si>
  <si>
    <t>祥云县农村信用合作联社沙龙信用社</t>
  </si>
  <si>
    <t>祥云县农村信用合作联社云南驿信用社</t>
  </si>
  <si>
    <t>祥云县农村信用合作联社前所分社</t>
  </si>
  <si>
    <t>祥云县农村信用合作联社天马分社</t>
  </si>
  <si>
    <t>祥云县农村信用合作联社云南驿分社</t>
  </si>
  <si>
    <t>昆明市盘龙区农村信用合作联社双哨信用社</t>
  </si>
  <si>
    <t>昆明市盘龙区农村信用合作联社双龙信用社</t>
  </si>
  <si>
    <t>民丰县农村信用合作联社萨勒吾则克信用社</t>
  </si>
  <si>
    <t>新疆伊犁农村商业银行股份有限公司</t>
  </si>
  <si>
    <t>新疆伊犁农村商业银行股份有限公司喀尔墩支行</t>
  </si>
  <si>
    <t>昆明官渡农村合作银行吴井支行五里分理处</t>
  </si>
  <si>
    <t>昆明官渡农村合作银行吴井支行菊花园分理处</t>
  </si>
  <si>
    <t>昆明官渡农村合作银行关上支行日新分理处</t>
  </si>
  <si>
    <t>西安市未央区农村信用合作联社</t>
  </si>
  <si>
    <t>西安市未央区农村信用合作联社含元殿分社</t>
  </si>
  <si>
    <t>西安市未央区农村信用合作联社二府庄信用社</t>
  </si>
  <si>
    <t>西安市未央区农村信用合作联社大明宫信用社</t>
  </si>
  <si>
    <t>西安市未央区农村信用合作联社八府庄分社</t>
  </si>
  <si>
    <t>西安市未央区农村信用合作联社雅荷路东段分社</t>
  </si>
  <si>
    <t>西安市未央区农村信用合作联社井上分社</t>
  </si>
  <si>
    <t>西安市未央区农村信用合作联社谭家信用社</t>
  </si>
  <si>
    <t>西安市未央区农村信用合作联社桃园北路分社</t>
  </si>
  <si>
    <t>西安市未央区农村信用合作联社徐家湾东区分社</t>
  </si>
  <si>
    <t>西安市未央区农村信用合作联社团结分社</t>
  </si>
  <si>
    <t>西安市未央区农村信用合作联社西航分社</t>
  </si>
  <si>
    <t>西安市未央区农村信用合作联社西航路分社</t>
  </si>
  <si>
    <t>西安市未央区农村信用合作联社辛家庙信用社</t>
  </si>
  <si>
    <t>西安市未央区农村信用合作联社辛家庙分社</t>
  </si>
  <si>
    <t>西安市未央区农村信用合作联社前进村分社</t>
  </si>
  <si>
    <t>西安市未央区农村信用合作联社发展信用社</t>
  </si>
  <si>
    <t>西安市未央区农村信用合作联社凤城二路分社</t>
  </si>
  <si>
    <t>西安市未央区农村信用合作联社未央路中段分社</t>
  </si>
  <si>
    <t>西安市未央区农村信用合作联社凤城一路分社</t>
  </si>
  <si>
    <t>西安市未央区农村信用合作联社文景路分社</t>
  </si>
  <si>
    <t>西安市未央区农村信用合作联社汉城信用社</t>
  </si>
  <si>
    <t>西安市未央区农村信用合作联社罗寨分社</t>
  </si>
  <si>
    <t>西安市未央区农村信用合作联社郭家村分社</t>
  </si>
  <si>
    <t>西安市未央区农村信用合作联社阿房宫信用社</t>
  </si>
  <si>
    <t>西安市未央区农村信用合作联社新店分社</t>
  </si>
  <si>
    <t>西安市未央区农村信用合作联社红光分社</t>
  </si>
  <si>
    <t>西安市未央区农村信用合作联社和平分社</t>
  </si>
  <si>
    <t>西安市未央区农村信用合作联社五一分社</t>
  </si>
  <si>
    <t>西安市未央区农村信用合作联社草滩信用社</t>
  </si>
  <si>
    <t>西安市未央区农村信用合作联社尚稷路分社</t>
  </si>
  <si>
    <t>寻甸回族彝族自治县农村信用合作联社凤仪信用社</t>
  </si>
  <si>
    <t>西安市临潼区农村信用合作联社何寨分社</t>
  </si>
  <si>
    <t>西安市临潼区农村信用合作联社零口信用社</t>
  </si>
  <si>
    <t>西安市临潼区农村信用合作联社土桥信用社</t>
  </si>
  <si>
    <t>西安市临潼区农村信用合作联社马额信用社</t>
  </si>
  <si>
    <t>西安市临潼区农村信用合作联社纸李分社</t>
  </si>
  <si>
    <t>西安市临潼区农村信用合作联社铁炉信用社</t>
  </si>
  <si>
    <t>西安市临潼区农村信用合作联社穆寨信用社</t>
  </si>
  <si>
    <t>西安市临潼区农村信用合作联社相桥信用社</t>
  </si>
  <si>
    <t>西安市临潼区农村信用合作联社油槐分社</t>
  </si>
  <si>
    <t>西安市临潼区农村信用合作联社栎阳信用社</t>
  </si>
  <si>
    <t>西安市临潼区农村信用合作联社徐杨分社</t>
  </si>
  <si>
    <t>西安市临潼区农村信用合作联社新市分社</t>
  </si>
  <si>
    <t>西安市临潼区农村信用合作联社任留信用社</t>
  </si>
  <si>
    <t>西安市临潼区农村信用合作联社北田分社</t>
  </si>
  <si>
    <t>永寿县农村信用合作联社药厂路分社</t>
  </si>
  <si>
    <t>彬县农村信用合作社联合社</t>
  </si>
  <si>
    <t>彬县农村信用合作联社底店信用社</t>
  </si>
  <si>
    <t>平塘县农村信用合作联社白龙信用社</t>
  </si>
  <si>
    <t>平塘县农村信用合作联社牙舟信用社</t>
  </si>
  <si>
    <t>平塘县农村信用合作联社通州信用社</t>
  </si>
  <si>
    <t>平塘县农村信用合作联社鼠场分社</t>
  </si>
  <si>
    <t>平塘县农村信用合作联社大塘信用社</t>
  </si>
  <si>
    <t>平塘县农村信用合作联社克度信用社</t>
  </si>
  <si>
    <t>平塘县农村信用合作联社塘边信用社</t>
  </si>
  <si>
    <t>平塘县农村信用合作联社摆茹信用社</t>
  </si>
  <si>
    <t>平塘县农村信用合作联社西凉分社</t>
  </si>
  <si>
    <t>平塘县农村信用合作联社者密信用社</t>
  </si>
  <si>
    <t>平塘县农村信用合作联社四寨分社</t>
  </si>
  <si>
    <t>平塘县农村信用合作联社玉水分社</t>
  </si>
  <si>
    <t>澜沧县农村信用合作社联合社营业部</t>
  </si>
  <si>
    <t>西盟县农村信用社</t>
  </si>
  <si>
    <t>景洪市农村信用合作联社</t>
  </si>
  <si>
    <t>勐海县农村信用合作联社</t>
  </si>
  <si>
    <t>勐腊县农村信用合作联社</t>
  </si>
  <si>
    <t>勐腊县农村信用合作社联合社营业部</t>
  </si>
  <si>
    <t>云南省大理农村合作银行</t>
  </si>
  <si>
    <t>漾濞县农村信用合作联社</t>
  </si>
  <si>
    <t>漾濞彝族自治县农村信用合作联社苍山西信用社</t>
  </si>
  <si>
    <t>漾濞彝族自治县农村信用合作联社河西分社</t>
  </si>
  <si>
    <t>漾濞彝族自治县农村信用合作联社漾江信用社</t>
  </si>
  <si>
    <t>祥云县农村信用合作联社</t>
  </si>
  <si>
    <t>祥云县农村信用合作联社祥城信用社</t>
  </si>
  <si>
    <t>祥云县农村信用合作联社城南分社</t>
  </si>
  <si>
    <t>祥云县农村信用合作联社城西分社</t>
  </si>
  <si>
    <t>昆明市东川区农村信用合作联社碧谷信用社</t>
  </si>
  <si>
    <t>昆明市东川区农村信用合作联社绿茂分社</t>
  </si>
  <si>
    <t>昆明市东川区农村信用合作联社乌龙信用社</t>
  </si>
  <si>
    <t>昆明市东川区农村信用合作联社法者信用社</t>
  </si>
  <si>
    <t>昆明市东川区农村信用合作联社汤丹信用社</t>
  </si>
  <si>
    <t>昆明市东川区农村信用合作联社布卡信用社</t>
  </si>
  <si>
    <t>昆明市东川区农村信用合作联社播卡分社</t>
  </si>
  <si>
    <t>昆明市东川区农村信用合作联社因民信用社</t>
  </si>
  <si>
    <t>昆明市东川区农村信用合作联社阿旺信用社</t>
  </si>
  <si>
    <t>昆明市东川区农村信用合作联社城关信用社</t>
  </si>
  <si>
    <t>寻甸回族彝族自治县农村信用合作联社河口信用社</t>
  </si>
  <si>
    <t>寻甸回族彝族自治县农村信用合作联社七星信用社</t>
  </si>
  <si>
    <t>寻甸回族彝族自治县农村信用合作联社塘子信用社</t>
  </si>
  <si>
    <t>寻甸回族彝族自治县农村信用合作联社城关信用社</t>
  </si>
  <si>
    <t>寻甸回族彝族自治县农村信用合作联社金所信用社</t>
  </si>
  <si>
    <t>寻甸回族彝族自治县农村信用合作联社羊街信用社</t>
  </si>
  <si>
    <t>寻甸回族彝族自治县农村信用合作联社先锋信用社</t>
  </si>
  <si>
    <t>寻甸回族彝族自治县农村信用合作联社六哨信用社</t>
  </si>
  <si>
    <t>寻甸回族彝族自治县农村信用合作联社柯渡信用社</t>
  </si>
  <si>
    <t>寻甸回族彝族自治县农村信用合作联社倘甸信用社</t>
  </si>
  <si>
    <t>寻甸回族彝族自治县农村信用合作联社鸡街信用社</t>
  </si>
  <si>
    <t>高陵县农村信用合作联社通远信用社</t>
  </si>
  <si>
    <t>高陵县农村信用合作联社湾子分社</t>
  </si>
  <si>
    <t>高陵县农村信用合作联社崇皇信用社</t>
  </si>
  <si>
    <t>高陵县农村信用合作联社榆楚分社</t>
  </si>
  <si>
    <t>高陵县农村信用合作联社姬家信用社</t>
  </si>
  <si>
    <t>高陵县农村信用合作联社泾渭信用社</t>
  </si>
  <si>
    <t>高陵县农村信用合作联社耿镇信用社</t>
  </si>
  <si>
    <t>高陵县农村信用合作联社张卜分社</t>
  </si>
  <si>
    <t>高陵县农村信用合作联社鹿祥路分社</t>
  </si>
  <si>
    <t>高陵县农村信用合作联社泾欣园分社</t>
  </si>
  <si>
    <t>西安市临潼区农村信用合作社联合社营业部</t>
  </si>
  <si>
    <t>西安市临潼区农村信用合作联社斜口信用社</t>
  </si>
  <si>
    <t>西安市临潼区农村信用合作联社骊山信用社</t>
  </si>
  <si>
    <t>西安市临潼区农村信用合作联社秦陵信用社</t>
  </si>
  <si>
    <t>西安市临潼区农村信用合作联社代王分社</t>
  </si>
  <si>
    <t>西安市临潼区农村信用合作联社行者信用社</t>
  </si>
  <si>
    <t>西安市临潼区农村信用合作联社西泉分社</t>
  </si>
  <si>
    <t>西安市临潼区农村信用合作联社新丰信用社</t>
  </si>
  <si>
    <t>乌苏市农村信用合作联社天北新区信用社</t>
  </si>
  <si>
    <t>乌苏市农村信用合作联社共青信用社</t>
  </si>
  <si>
    <t>乌苏市农村信用合作联社塔布勒合特信用社</t>
  </si>
  <si>
    <t>乌苏市农村信用合作联社新区信用社</t>
  </si>
  <si>
    <t>禄劝彝族苗族自治县农村信用合作联社汤朗用社</t>
  </si>
  <si>
    <t>禄劝彝族苗族自治县农村信用合作联社马鹿信用社</t>
  </si>
  <si>
    <t>禄劝彝族苗族自治县农村信用合作联社大松树信用社</t>
  </si>
  <si>
    <t>禄劝彝族苗族自治县农村信用合作联社翠华信用社</t>
  </si>
  <si>
    <t>禄劝彝族苗族自治县农村信用合作联社九龙信用社</t>
  </si>
  <si>
    <t>禄劝彝族苗族自治县农村信用合作联社转龙信用社</t>
  </si>
  <si>
    <t>禄劝彝族苗族自治县农村信用合作联社乌蒙信用社</t>
  </si>
  <si>
    <t>禄劝彝族苗族自治县农村信用合作联社雪山信用社</t>
  </si>
  <si>
    <t>昆明市东川区农村信用合作联社新村信用社</t>
  </si>
  <si>
    <t>伊宁县农村信用合作联社英塔木信用社</t>
  </si>
  <si>
    <t>伊宁县农村信用合作联社多浪农场信用社</t>
  </si>
  <si>
    <t>伊宁县农村信用合作联社阿热吾斯塘信用社</t>
  </si>
  <si>
    <t>伊宁县农村信用合作联社巴依托海信用社</t>
  </si>
  <si>
    <t>伊宁县农村信用合作联社墩麻扎信用社</t>
  </si>
  <si>
    <t>伊宁县农村信用合作联社温亚尔信用社</t>
  </si>
  <si>
    <t>伊宁县农村信用合作联社维吾尔玉其温信用社</t>
  </si>
  <si>
    <t>伊宁县农村信用合作联社萨木圩孜信用社</t>
  </si>
  <si>
    <t>伊宁县农村信用合作联社喀什信用社</t>
  </si>
  <si>
    <t>伊宁县农村信用合作联社谊群信用社</t>
  </si>
  <si>
    <t>伊宁县农村信用合作联社胡地亚于孜信用社</t>
  </si>
  <si>
    <t>伊宁县农村信用合作联社拜什墩农场信用社</t>
  </si>
  <si>
    <t>察布查尔县农村信用合作联社</t>
  </si>
  <si>
    <t>察布查尔县农村信用合作联社奶牛场信用社</t>
  </si>
  <si>
    <t>察布查尔县农村信用合作联社纳达齐牛录信用社</t>
  </si>
  <si>
    <t>察布查尔县农村信用合作联社扎库齐牛录信用社</t>
  </si>
  <si>
    <t>察布查尔县农村信用合作联社海努克信用社</t>
  </si>
  <si>
    <t>察布查尔县农村信用合作联社扎格斯台信用社</t>
  </si>
  <si>
    <t>察布查尔县农村信用合作联社绰霍尔信用社</t>
  </si>
  <si>
    <t>察布查尔县农村信用合作联社爱新舍里信用社</t>
  </si>
  <si>
    <t>察布查尔县农村信用合作联社种羊场信用社</t>
  </si>
  <si>
    <t>察布查尔县农村信用合作联社孙扎齐牛录信用社</t>
  </si>
  <si>
    <t>察布查尔县农村信用合作联社六十八团信用社</t>
  </si>
  <si>
    <t>察布查尔县农村信用合作联社杜林拜街信用社</t>
  </si>
  <si>
    <t>察布查尔县农村信用合作联社六十九团信用社</t>
  </si>
  <si>
    <t>霍城县农村信用合作联社</t>
  </si>
  <si>
    <t>霍城县农村信用合作联社沙尔布拉克信用社</t>
  </si>
  <si>
    <t>霍城县农村信用合作联社惠远信用社</t>
  </si>
  <si>
    <t>霍城县农村信用合作联社兰干信用社</t>
  </si>
  <si>
    <t>霍城县农村信用合作联社良繁场信用社</t>
  </si>
  <si>
    <t>乌苏市农村信用合作联社西大沟信用社</t>
  </si>
  <si>
    <t>乌苏市农村信用合作联社甘河子信用社</t>
  </si>
  <si>
    <t>乌苏市农村信用合作联社古尔图信用社</t>
  </si>
  <si>
    <t>乌苏市农村信用合作联社郊区信用社</t>
  </si>
  <si>
    <t>乌苏市农村信用合作联社南苑新村信用社</t>
  </si>
  <si>
    <t>乌苏市农村信用合作联社</t>
  </si>
  <si>
    <t>乌苏市农村信用合作联社繁荣信用社</t>
  </si>
  <si>
    <t>乌苏市农村信用合作联社白杨沟信用社</t>
  </si>
  <si>
    <t>乌苏市农村信用合作联社四棵树信用社</t>
  </si>
  <si>
    <t>乌苏市农村信用合作联社头台信用社</t>
  </si>
  <si>
    <t>乌苏市农村信用合作联社长征路信用社</t>
  </si>
  <si>
    <t>乌苏市农村信用合作联社哈图布呼信用社</t>
  </si>
  <si>
    <t>乌苏市农村信用合作联社吉尔格勒特信用社</t>
  </si>
  <si>
    <t>乌苏市农村信用合作联社高泉信用社</t>
  </si>
  <si>
    <t>乌苏市农村信用合作联社苏兴滩信用社</t>
  </si>
  <si>
    <t>乌苏市农村信用合作联社柳沟信用社</t>
  </si>
  <si>
    <t>乌苏市农村信用合作联社五五新镇信用社</t>
  </si>
  <si>
    <t>贵德县信用联社营业室</t>
  </si>
  <si>
    <t>贵德县农村信用合作联社河阴信用社</t>
  </si>
  <si>
    <t>贵德县农村信用合作联社城西分社</t>
  </si>
  <si>
    <t>贵德县农村信用合作联社南街分社</t>
  </si>
  <si>
    <t>贵德县农村信用合作联社当车分社</t>
  </si>
  <si>
    <t>贵德县农村信用合作联社尕让信用社</t>
  </si>
  <si>
    <t>贵德县农村信用合作联社常牧信用社</t>
  </si>
  <si>
    <t>贵德县农村信用合作联社河东信用社</t>
  </si>
  <si>
    <t>兴海县农村信用合作社联合社</t>
  </si>
  <si>
    <t>兴海县河卡农村信用社</t>
  </si>
  <si>
    <t>兴海县曲什安农村信用社</t>
  </si>
  <si>
    <t>兴海县唐乃亥农村信用社</t>
  </si>
  <si>
    <t>兴海县中铁农村信用社</t>
  </si>
  <si>
    <t>兴海县子科滩农村信用社</t>
  </si>
  <si>
    <t>兴海县农村信用合作联社子科滩分社</t>
  </si>
  <si>
    <t>兴海县农村信用合作联社河卡分社</t>
  </si>
  <si>
    <t>新疆天山农村商业银行股份有限公司西沟支行</t>
  </si>
  <si>
    <t>新疆天山农村商业银行股份有限公司二十里店支行</t>
  </si>
  <si>
    <t>新疆天山农村商业银行股份有限公司铁金街支行</t>
  </si>
  <si>
    <t>新疆天山农村商业银行股份有限公司延安路支行</t>
  </si>
  <si>
    <t>新疆天山农村商业银行股份有限公司喀什西路支行</t>
  </si>
  <si>
    <t>新疆天山农村商业银行股份有限公司北京南路支行</t>
  </si>
  <si>
    <t>新疆天山农村商业银行股份有限公司</t>
  </si>
  <si>
    <t>新疆天山农村商业银行股份有限公司小西门支行</t>
  </si>
  <si>
    <t>新疆天山农村商业银行股份有限公司青年路支行</t>
  </si>
  <si>
    <t>新疆天山农村商业银行股份有限公司高新街支行</t>
  </si>
  <si>
    <t>新疆天山农村商业银行股份有限公司体育馆支行</t>
  </si>
  <si>
    <t>新疆天山农村商业银行股份有限公司钱塘江路支行</t>
  </si>
  <si>
    <t>新疆维吾尔自治区农村信用社联合社</t>
  </si>
  <si>
    <t>吐鲁番市农村信用合作联社西环路信用社</t>
  </si>
  <si>
    <t>吐鲁番市农村信用合作联社亚尔信用社</t>
  </si>
  <si>
    <t>吐鲁番市农村信用合作联社喀赞其拉信用社</t>
  </si>
  <si>
    <t>吐鲁番市农村信用合作联社新站信用社</t>
  </si>
  <si>
    <t>吐鲁番市农村信用合作联社葡萄信用社</t>
  </si>
  <si>
    <t>贵德县农村信用合作联社河西信用社</t>
  </si>
  <si>
    <t>巴楚县农村信用合作联社英吾斯坦信用社</t>
  </si>
  <si>
    <t>巴楚县农村信用合作联社阿瓦提信用社</t>
  </si>
  <si>
    <t>巴楚县农村信用合作联社城镇信用社</t>
  </si>
  <si>
    <t>巴楚县农村信用合作联社</t>
  </si>
  <si>
    <t>巴楚县农村信用合作联社西域信用社</t>
  </si>
  <si>
    <t>巴楚县农村信用合作联社阿曼托格拉克信用社</t>
  </si>
  <si>
    <t>巴楚县农村信用合作联社图木舒克信用社</t>
  </si>
  <si>
    <t>巴楚县农村信用合作联社文化西路信用社</t>
  </si>
  <si>
    <t>塔什库尔干县农村信用合作社联合社</t>
  </si>
  <si>
    <t>和田市农村信用合作社联合社</t>
  </si>
  <si>
    <t>和田市农村信用合作联社阿热勒信用社</t>
  </si>
  <si>
    <t>和田市农村信用合作联社肖尔巴格信用社</t>
  </si>
  <si>
    <t>和田市农村信用合作联社拉斯奎信用社</t>
  </si>
  <si>
    <t>和田市农村信用合作联社银玉信用社</t>
  </si>
  <si>
    <t>和田县农村信用合作社联合社</t>
  </si>
  <si>
    <t>和田市农村信用合作联社吐沙拉信用社</t>
  </si>
  <si>
    <t>和田县农村信用合作联社布扎克信用社</t>
  </si>
  <si>
    <t>和田县农村信用合作联社拉依喀信用社</t>
  </si>
  <si>
    <t>伽师县农村信用合作联社英买里信用社</t>
  </si>
  <si>
    <t>河南蒙古族自治县农村信用合作联社优干宁信用社</t>
  </si>
  <si>
    <t>河南蒙古族自治县农村信用合作联社城西信用社</t>
  </si>
  <si>
    <t>青海共和农村合作银行营业部</t>
  </si>
  <si>
    <t>青海共和农村合作银行恰卜恰支行</t>
  </si>
  <si>
    <t>青海共和农村合作银行倒淌河支行</t>
  </si>
  <si>
    <t>青海共和农村合作银行江西沟支行</t>
  </si>
  <si>
    <t>青海共和农村合作银行黑马河支行</t>
  </si>
  <si>
    <t>青海共和农村合作银行石乃亥支行</t>
  </si>
  <si>
    <t>青海共和农村合作银行切吉支行</t>
  </si>
  <si>
    <t>青海共和农村合作银行沙珠玉支行</t>
  </si>
  <si>
    <t>青海共和农村合作银行绿洲支行</t>
  </si>
  <si>
    <t>青海共和农村合作银行龙羊峡支行</t>
  </si>
  <si>
    <t>青海共和农村合作银行塘格木支行</t>
  </si>
  <si>
    <t>同德县农村信用联社营业室</t>
  </si>
  <si>
    <t>同德县农村信用合作联社唐谷信用社</t>
  </si>
  <si>
    <t>同德县农村信用合作联社巴沟信用社</t>
  </si>
  <si>
    <t>同德县农村信用合作联社河北信用社</t>
  </si>
  <si>
    <t>伽师县农村信用合作联社和夏阿瓦提信用社</t>
  </si>
  <si>
    <t>伽师县农村信用合作联社克孜勒苏信用社</t>
  </si>
  <si>
    <t>伽师县农村信用合作联社古勒鲁克信用社</t>
  </si>
  <si>
    <t>伽师县农村信用合作联社玉代克力克信用社</t>
  </si>
  <si>
    <t>巴楚县农村信用合作联社恰尔巴格信用社</t>
  </si>
  <si>
    <t>巴楚县农村信用合作联社多来提巴格信用社</t>
  </si>
  <si>
    <t>巴楚县农村信用合作联社阿纳库勒信用社</t>
  </si>
  <si>
    <t>巴楚县农村信用合作联社夏马勒信用社</t>
  </si>
  <si>
    <t>巴楚县农村信用合作联社阿克萨克马热勒信用社</t>
  </si>
  <si>
    <t>巴楚县农村信用合作联社阿拉格尔信用社</t>
  </si>
  <si>
    <t>巴楚县农村信用合作联社色力布亚信用社</t>
  </si>
  <si>
    <t>巴楚县农村信用合作联社琼库恰克信用社</t>
  </si>
  <si>
    <t>新疆石河子农村合作银行融鑫分理处</t>
  </si>
  <si>
    <t>伽师县农村信用合作联社卧里托格拉克信用社</t>
  </si>
  <si>
    <t>伽师县农村信用合作联社克孜勒博依信用社</t>
  </si>
  <si>
    <t>伽师县农村信用合作联社米夏信用社</t>
  </si>
  <si>
    <t>伽师县农村信用合作联社夏普吐勒信用社</t>
  </si>
  <si>
    <t>额敏县农村信用合作联社乌什水信用社</t>
  </si>
  <si>
    <t>额敏县农村信用合作联社二道桥信用社</t>
  </si>
  <si>
    <t>额敏县农村信用合作联社麦海因信用社</t>
  </si>
  <si>
    <t>额敏县农村信用合作联社喀拉也木勒信用社</t>
  </si>
  <si>
    <t>乌苏市农村信用合作联社石桥信用社</t>
  </si>
  <si>
    <t>乌苏市农村信用合作联社车排子信用社</t>
  </si>
  <si>
    <t>乌苏市农村信用合作联社西湖信用社</t>
  </si>
  <si>
    <t>乌苏市农村信用合作联社九间楼信用社</t>
  </si>
  <si>
    <t>乌苏市农村信用合作联社夹河子信用社</t>
  </si>
  <si>
    <t>新疆石河子农村合作银行</t>
  </si>
  <si>
    <t>新疆石河子农村合作银行二宫分理处</t>
  </si>
  <si>
    <t>新疆石河子农村合作银行辰光分理处</t>
  </si>
  <si>
    <t>新疆石河子农村合作银行新城分理处</t>
  </si>
  <si>
    <t>新疆石河子农村合作银行开发区分理处</t>
  </si>
  <si>
    <t>乌苏市农村信用合作联社皇宫信用社</t>
  </si>
  <si>
    <t>新疆石河子农村合作银行曙光分理处</t>
  </si>
  <si>
    <t>新疆石河子农村合作银行天誉分理处</t>
  </si>
  <si>
    <t>新疆石河子农村合作银行北泉分理处</t>
  </si>
  <si>
    <t>新疆石河子农村合作银行金源分理处</t>
  </si>
  <si>
    <t>新疆石河子农村合作银行北三路分理处</t>
  </si>
  <si>
    <t>新疆石河子农村合作银行发达分理处</t>
  </si>
  <si>
    <t>新疆石河子农村合作银行金马分理处</t>
  </si>
  <si>
    <t>新疆石河子农村合作银行诚信分理处</t>
  </si>
  <si>
    <t>新疆石河子农村合作银行光大分理处</t>
  </si>
  <si>
    <t>新疆石河子农村合作银行炮台支行</t>
  </si>
  <si>
    <t>新疆石河子农村合作银行花园支行</t>
  </si>
  <si>
    <t>城固县农村信用合作联社谢家井信用社</t>
  </si>
  <si>
    <t>城固县农村信用合作联社友谊西路分社</t>
  </si>
  <si>
    <t>城固县农村信用合作联社三里桥分社</t>
  </si>
  <si>
    <t>惠水县农村信用合作联社羡塘信用社</t>
  </si>
  <si>
    <t>惠水县农村信用合作联社芦山信用社</t>
  </si>
  <si>
    <t>惠水县农村信用合作联社王佑信用社</t>
  </si>
  <si>
    <t>惠水县农村信用合作联社凤山信用社</t>
  </si>
  <si>
    <t>惠水县农村信用合作联社凤兴分社</t>
  </si>
  <si>
    <t>惠水县农村信用合作联社新环城南路信用社</t>
  </si>
  <si>
    <t>三都水族自治县农村信用合作联社</t>
  </si>
  <si>
    <t>三都水族自治县农村信用合作联社三合分社</t>
  </si>
  <si>
    <t>三都水族自治县农村信用合作联社建设西路分社</t>
  </si>
  <si>
    <t>三都水族自治县农村信用合作联社城东开发区储蓄所</t>
  </si>
  <si>
    <t>三都水族自治县农村信用合作联社普安信用社</t>
  </si>
  <si>
    <t>三都水族自治县农村信用合作联社丰乐信用社</t>
  </si>
  <si>
    <t>三都水族自治县农村信用合作联社大河信用社</t>
  </si>
  <si>
    <t>三都水族自治县农村信用合作联社合江信用社</t>
  </si>
  <si>
    <t>三都水族自治县农村信用合作联社中和信用社</t>
  </si>
  <si>
    <t>三都水族自治县农村信用合作联社塘州分社</t>
  </si>
  <si>
    <t>三都水族自治县农村信用合作联社周覃信用社</t>
  </si>
  <si>
    <t>三都水族自治县农村信用合作联社三洞分社</t>
  </si>
  <si>
    <t>三都水族自治县农村信用合作联社廷牌分社</t>
  </si>
  <si>
    <t>三都水族自治县农村信用合作联社九阡信用社</t>
  </si>
  <si>
    <t>三都水族自治县农村信用合作联社都江信用社</t>
  </si>
  <si>
    <t>昆明官渡农村合作银行吴井支行金碧分理处</t>
  </si>
  <si>
    <t>昆明市五华区农村信用合作联社红云信用社</t>
  </si>
  <si>
    <t>昆明官渡农村合作银行金马支行金马分理处</t>
  </si>
  <si>
    <t>澄城县农村信用合作联社罗家洼信用社</t>
  </si>
  <si>
    <t>澄城县农村信用合作联社赵庄信用社</t>
  </si>
  <si>
    <t>宜良县农村信用合作联社花园街信用社</t>
  </si>
  <si>
    <t>晋宁县农村信用合作联社昆阳信用社</t>
  </si>
  <si>
    <t>晋宁县农村信用合作联社夕阳分社</t>
  </si>
  <si>
    <t>晋宁县农村信用合作联社城关分社</t>
  </si>
  <si>
    <t>晋宁县农村信用合作联社昆阳镇信用社</t>
  </si>
  <si>
    <t>民丰县农村信用合作社联合社</t>
  </si>
  <si>
    <t>凤庆县农村信用合作社联合社营业部</t>
  </si>
  <si>
    <t>云县农村信用合作联社</t>
  </si>
  <si>
    <t>云县农村信用合作社联合社营业部</t>
  </si>
  <si>
    <t>渭南市临渭区农村信用合作联社河西信用社</t>
  </si>
  <si>
    <t>渭南市临渭区农村信用合作联社丰原信用社</t>
  </si>
  <si>
    <t>渭南市临渭区农村信用合作联社阳郭信用社</t>
  </si>
  <si>
    <t>渭南市临渭区农村信用合作联社允曲信用社</t>
  </si>
  <si>
    <t>渭南市临渭区农村信用合作联社大王信用社</t>
  </si>
  <si>
    <t>福泉市农村信用合作联社凤山信用社</t>
  </si>
  <si>
    <t>福泉市农村信用合作联社陆坪信用社</t>
  </si>
  <si>
    <t>福泉市农村信用合作联社牛场信用社</t>
  </si>
  <si>
    <t>福泉市农村信用合作联社道坪信用社</t>
  </si>
  <si>
    <t>福泉市农村信用合作联社新泉分社</t>
  </si>
  <si>
    <t>福泉市农村信用合作联社新华分社</t>
  </si>
  <si>
    <t>福泉市农村信用合作联社洒金分社</t>
  </si>
  <si>
    <t>福泉市农村信用合作联社藜山分社</t>
  </si>
  <si>
    <t>福泉市农村信用合作联社地松分社</t>
  </si>
  <si>
    <t>福泉市农村信用合作联社北街分社</t>
  </si>
  <si>
    <t>福泉市农村信用合作联社磷矿分社</t>
  </si>
  <si>
    <t>福泉市农村信用合作联社高坪分社</t>
  </si>
  <si>
    <t>城固县农村信用合作联社钟楼信用社</t>
  </si>
  <si>
    <t>城固县农村信用合作联社莲花分社</t>
  </si>
  <si>
    <t>城固县农村信用合作联社大西关分社</t>
  </si>
  <si>
    <t>城固县农村信用合作联社经贸市场分社</t>
  </si>
  <si>
    <t>城固县农村信用合作联社西环一路分社</t>
  </si>
  <si>
    <t>城固县农村信用合作联社三合分社</t>
  </si>
  <si>
    <t>城固县农村信用合作联社小东关分社</t>
  </si>
  <si>
    <t>永德县农村信用合作联社</t>
  </si>
  <si>
    <t>镇康县农村信用合作联社</t>
  </si>
  <si>
    <t>双江拉祜族佤族布朗族傣族自治县农村信用合作联社城南分社</t>
  </si>
  <si>
    <t>双江拉祜族佤族布朗族傣族自治县农村信用合作联社</t>
  </si>
  <si>
    <t>耿马傣族佤族自治县农村信用合作联社白塔分社</t>
  </si>
  <si>
    <t>凤翔县农村信用合作联社石家营信用社</t>
  </si>
  <si>
    <t>凤翔县农村信用合作联社范家寨信用社</t>
  </si>
  <si>
    <t>凤翔县农村信用合作联社虢王信用社</t>
  </si>
  <si>
    <t>凤翔县农村信用合作联社彪角信用社</t>
  </si>
  <si>
    <t>凤翔县农村信用合作联社董家河信用社</t>
  </si>
  <si>
    <t>凤翔县农村信用合作联社唐村信用社</t>
  </si>
  <si>
    <t>凤翔县农村信用合作联社柳林信用社</t>
  </si>
  <si>
    <t>凤翔县农村信用合作联社长青信用社</t>
  </si>
  <si>
    <t>凤翔县农村信用合作联社陈村信用社</t>
  </si>
  <si>
    <t>凤翔县农村信用合作联社尹家务信用社</t>
  </si>
  <si>
    <t>凤翔县农村信用合作联社姚家沟信用社</t>
  </si>
  <si>
    <t>凤翔县农村信用合作联社横水信用社</t>
  </si>
  <si>
    <t>凤翔县农村信用合作联社南指挥信用社</t>
  </si>
  <si>
    <t>凤翔县农村信用合作联社郭店信用社</t>
  </si>
  <si>
    <t>凤翔县农村信用合作联社城区信用社</t>
  </si>
  <si>
    <t>岐山县农村信用合作联社</t>
  </si>
  <si>
    <t>岐山县农村信用合作联社凤鸣信用社</t>
  </si>
  <si>
    <t>岐山县农村信用合作联社北郭信用社</t>
  </si>
  <si>
    <t>岐山县农村信用合作联社孝子陵信用社</t>
  </si>
  <si>
    <t>岐山县农村信用合作联社大营信用社</t>
  </si>
  <si>
    <t>岐山县农村信用合作联社故郡信用社</t>
  </si>
  <si>
    <t>岐山县农村信用合作联社益店信用社</t>
  </si>
  <si>
    <t>岐山县农村信用合作联社蒲村信用社</t>
  </si>
  <si>
    <t>岐山县农村信用合作联社祝家庄信用社</t>
  </si>
  <si>
    <t>岐山县农村信用合作联社青化信用社</t>
  </si>
  <si>
    <t>岐山县农村信用合作联社京当信用社</t>
  </si>
  <si>
    <t>岐山县农村信用合作联社蔡家坡信用社</t>
  </si>
  <si>
    <t>西安市灞桥区农村信用合作联社长田路分社</t>
  </si>
  <si>
    <t>西安市灞桥区农村信用合作联社纺织城分社</t>
  </si>
  <si>
    <t>西安市灞桥区农村信用合作联社十里铺信用社</t>
  </si>
  <si>
    <t>太白县农村信用合作联社靖口信用社</t>
  </si>
  <si>
    <t>太白县农村信用合作联社咀头信用社</t>
  </si>
  <si>
    <t>元江哈尼族彝族傣族自治县农村信用合作联社</t>
  </si>
  <si>
    <t>个旧市农村信用合作联社</t>
  </si>
  <si>
    <t>开远市农村信用合作联社</t>
  </si>
  <si>
    <t>富民县农村信用合作联社黎阳分社</t>
  </si>
  <si>
    <t>寻甸回族彝族自治县农村信用合作联社东钟分社</t>
  </si>
  <si>
    <t>云南昭通昭阳农村合作银行</t>
  </si>
  <si>
    <t>鲁甸县农村信用合作联社</t>
  </si>
  <si>
    <t>巧家县农村信用合作联社</t>
  </si>
  <si>
    <t>盐津县农村信用合作联社</t>
  </si>
  <si>
    <t>大关县农村信用合作联社</t>
  </si>
  <si>
    <t>永善县农村信用合作联社</t>
  </si>
  <si>
    <t>绥江县农村信用合作社联合社营业部</t>
  </si>
  <si>
    <t>镇雄县农村信用合作社联合社营业部</t>
  </si>
  <si>
    <t>彝良县农村信用合作联社</t>
  </si>
  <si>
    <t>威信县农村信用合作联社</t>
  </si>
  <si>
    <t>水富县农村信用合作联社</t>
  </si>
  <si>
    <t>麒麟区农村信用合作联社</t>
  </si>
  <si>
    <t>马龙县农村信用合作社联合社营业部</t>
  </si>
  <si>
    <t>宣威市农村信用合作联社</t>
  </si>
  <si>
    <t>富源县农村信用合作联社</t>
  </si>
  <si>
    <t>罗平县农村信用合作联社</t>
  </si>
  <si>
    <t>师宗县农村信用合作联社</t>
  </si>
  <si>
    <t>陆良县农村信用合作联社</t>
  </si>
  <si>
    <t>会泽县农村信用合作联社</t>
  </si>
  <si>
    <t>沾益县农村信用合作联社</t>
  </si>
  <si>
    <t>楚雄市农村信用合作联社</t>
  </si>
  <si>
    <t>武功县农村信用合作联社小村信用社</t>
  </si>
  <si>
    <t>武功县农村信用合作联社薛固信用社</t>
  </si>
  <si>
    <t>渭南市临渭区农村信用合作联社</t>
  </si>
  <si>
    <t>渭南市临渭区农村信用合作联社崇宁信用社</t>
  </si>
  <si>
    <t>渭南市临渭区农村信用合作联社桥南信用社</t>
  </si>
  <si>
    <t>渭南市临渭区农村信用合作联社线王信用社</t>
  </si>
  <si>
    <t>渭南市临渭区农村信用合作联社花园信用社</t>
  </si>
  <si>
    <t>蒙自市农村信用合作联社</t>
  </si>
  <si>
    <t>蒙自市农村信用联社城关信用社</t>
  </si>
  <si>
    <t>屏边县农村信用合作联社</t>
  </si>
  <si>
    <t>建水县农村信用合作联社</t>
  </si>
  <si>
    <t>石屏县农村信用合作联社</t>
  </si>
  <si>
    <t>弥勒县农村信用合作联社</t>
  </si>
  <si>
    <t>泸西县农村信用合作联社</t>
  </si>
  <si>
    <t>铜川市印台区农村信用合作联社红土信用社</t>
  </si>
  <si>
    <t>铜川市印台区农村信用合作联社王石凹信用社</t>
  </si>
  <si>
    <t>铜川市印台区农村信用合作联社金华山分社</t>
  </si>
  <si>
    <t>铜川市印台区农村信用合作联社李家塔分社</t>
  </si>
  <si>
    <t>铜川市印台区农村信用合作联社肖家堡分社</t>
  </si>
  <si>
    <t>铜川市印台区农村信用合作联社阿庄信用社</t>
  </si>
  <si>
    <t>铜川市印台区农村信用合作联社广阳信用社</t>
  </si>
  <si>
    <t>铜川市印台区农村信用合作联社徐家沟分社</t>
  </si>
  <si>
    <t>铜川市印台区农村信用合作联社高楼河信用社</t>
  </si>
  <si>
    <t>铜川市印台区农村信用合作联社东坡分社</t>
  </si>
  <si>
    <t>铜川市印台区农村信用合作联社同官信用社</t>
  </si>
  <si>
    <t>铜川市耀州区农村信用合作社联合社</t>
  </si>
  <si>
    <t>铜川市耀州区农村信用合作联社城关信用社</t>
  </si>
  <si>
    <t>铜川市耀州区农村信用合作联社北新街分社</t>
  </si>
  <si>
    <t>铜川市耀州区农村信用合作联社寺沟信用社</t>
  </si>
  <si>
    <t>铜川市耀州区农村信用合作联社长虹信用社</t>
  </si>
  <si>
    <t>铜川市耀州区农村信用合作联社孙塬信用社</t>
  </si>
  <si>
    <t>铜川市耀州区农村信用合作联社孙塬分社</t>
  </si>
  <si>
    <t>铜川市耀州区农村信用合作联社孝北分社</t>
  </si>
  <si>
    <t>铜川市耀州区农村信用合作联社王家贬信用社</t>
  </si>
  <si>
    <t>铜川市耀州区农村信用合作联社楼村信用社</t>
  </si>
  <si>
    <t>铜川市耀州区农村信用合作联社稠桑信用社</t>
  </si>
  <si>
    <t>铜川市耀州区农村信用合作联社小丘信用社</t>
  </si>
  <si>
    <t>临翔区农村信用合作联社</t>
  </si>
  <si>
    <t>蒲城县农村信用合作联社党睦信用社</t>
  </si>
  <si>
    <t>蒲城县农村信用合作联社孝通信用社</t>
  </si>
  <si>
    <t>蒲城县农村信用合作联社陈庄信用社</t>
  </si>
  <si>
    <t>蒲城县农村信用合作联社龙阳信用社</t>
  </si>
  <si>
    <t>蒲城县农村信用合作联社龙池信用社</t>
  </si>
  <si>
    <t>蒲城县农村信用合作联社钤铒信用社</t>
  </si>
  <si>
    <t>蒲城县农村信用合作联社孙镇信用社</t>
  </si>
  <si>
    <t>蒲城县农村信用合作联社椿林信用社</t>
  </si>
  <si>
    <t>蒲城县农村信用合作联社平路庙信用社</t>
  </si>
  <si>
    <t>蒲城县农村信用合作联社东陈信用社</t>
  </si>
  <si>
    <t>蒲城县农村信用合作联社永丰信用社</t>
  </si>
  <si>
    <t>蒲城县农村信用合作联社洛滨信用社</t>
  </si>
  <si>
    <t>蒲城县农村信用合作联社蔡邓信用社</t>
  </si>
  <si>
    <t>蒲城县农村信用合作联社上王信用社</t>
  </si>
  <si>
    <t>蒲城县农村信用合作联社罕井信用社</t>
  </si>
  <si>
    <t>蒲城县农村信用合作联社东党信用社</t>
  </si>
  <si>
    <t>蒲城县农村信用合作联社大孔信用社</t>
  </si>
  <si>
    <t>蒲城县农村信用合作联社高阳信用社</t>
  </si>
  <si>
    <t>蒲城县农村信用合作联社东风路分社</t>
  </si>
  <si>
    <t>蒲城县农村信用合作联社红旗分社</t>
  </si>
  <si>
    <t>蒲城县农村信用合作联社东关分社</t>
  </si>
  <si>
    <t>蒲城县农村信用合作联社延安路分社</t>
  </si>
  <si>
    <t>蒲城县农村信用合作联社迎宾分社</t>
  </si>
  <si>
    <t>蒲城县农村信用合作联社西头分社</t>
  </si>
  <si>
    <t>蒲城县农村信用合作联社保南分社</t>
  </si>
  <si>
    <t>蒲城县农村信用合作联社延安街广场分社</t>
  </si>
  <si>
    <t>澄城县农村信用合作联社庄头信用社</t>
  </si>
  <si>
    <t>寻甸回族彝族自治县农村信用合作联社</t>
  </si>
  <si>
    <t>昆明市东川区农村信用合作联社</t>
  </si>
  <si>
    <t>昆明市盘龙区农村信用合作联社曙光分社</t>
  </si>
  <si>
    <t>昆明市呈贡区农村信用合作联社朝阳分社</t>
  </si>
  <si>
    <t>云南省农村信用社联合社</t>
  </si>
  <si>
    <t>乾县农村信用合作联社东环路分社</t>
  </si>
  <si>
    <t>乾县农村信用合作联社乾陵信用社</t>
  </si>
  <si>
    <t>乾县农村信用合作联社漠西分社</t>
  </si>
  <si>
    <t>乾县农村信用合作联社长留信用社</t>
  </si>
  <si>
    <t>乾县农村信用合作联社西关信用社</t>
  </si>
  <si>
    <t>乾县农村信用合作联社西兰路分社</t>
  </si>
  <si>
    <t>乾县农村信用合作联社东关分社</t>
  </si>
  <si>
    <t>乾县农村信用合作联社南街信用社</t>
  </si>
  <si>
    <t>乾县农村信用合作联社临平信用社</t>
  </si>
  <si>
    <t>乾县农村信用合作联社周城信用社</t>
  </si>
  <si>
    <t>乾县农村信用合作联社新阳信用社</t>
  </si>
  <si>
    <t>乾县农村信用合作联社石牛信用社</t>
  </si>
  <si>
    <t>乾县农村信用合作联社梁村信用社</t>
  </si>
  <si>
    <t>乾县农村信用合作联社大王信用社</t>
  </si>
  <si>
    <t>乾县农村信用合作联社姜村信用社</t>
  </si>
  <si>
    <t>乾县农村信用合作联社杨汉分社</t>
  </si>
  <si>
    <t>乾县农村信用合作联社大墙信用社</t>
  </si>
  <si>
    <t>乾县农村信用合作联社马连信用社</t>
  </si>
  <si>
    <t>乾县农村信用合作联社薛录信用社</t>
  </si>
  <si>
    <t>乾县农村信用合作联社大杨信用社</t>
  </si>
  <si>
    <t>乾县农村信用合作联社灵源信用社</t>
  </si>
  <si>
    <t>乾县农村信用合作联社西兰大街信用社</t>
  </si>
  <si>
    <t>礼泉县农村信用合作联社</t>
  </si>
  <si>
    <t>礼泉县农村信用合作联社城关信用社</t>
  </si>
  <si>
    <t>礼泉县农村信用合作联社裴寨信用社</t>
  </si>
  <si>
    <t>礼泉县农村信用合作联社药王洞信用社</t>
  </si>
  <si>
    <t>礼泉县农村信用合作联社新时信用社</t>
  </si>
  <si>
    <t>礼泉县农村信用合作联社史德信用社</t>
  </si>
  <si>
    <t>礼泉县农村信用合作联社骏马信用社</t>
  </si>
  <si>
    <t>礼泉县农村信用合作联社西张堡信用社</t>
  </si>
  <si>
    <t>礼泉县农村信用合作联社阡东信用社</t>
  </si>
  <si>
    <t>元江哈尼族彝族傣族自治县农村信用合作联社青龙分社</t>
  </si>
  <si>
    <t>城固县农村信用合作联社</t>
  </si>
  <si>
    <t>城固县农村信用合作联社丰乐信用社</t>
  </si>
  <si>
    <t>城固县农村信用合作联社许家庙信用社</t>
  </si>
  <si>
    <t>城固县农村信用合作联社小河分社</t>
  </si>
  <si>
    <t>城固县农村信用合作联社双溪分社</t>
  </si>
  <si>
    <t>城固县农村信用合作联社水磨分社</t>
  </si>
  <si>
    <t>城固县农村信用合作联社桔园分社</t>
  </si>
  <si>
    <t>城固县农村信用合作联社原公信用社</t>
  </si>
  <si>
    <t>城固县农村信用合作联社宝山分社</t>
  </si>
  <si>
    <t>城固县农村信用合作联社龙头分社</t>
  </si>
  <si>
    <t>城固县农村信用合作联社文川分社</t>
  </si>
  <si>
    <t>城固县农村信用合作联社崔家山信用社</t>
  </si>
  <si>
    <t>城固县农村信用合作联社老庄分社</t>
  </si>
  <si>
    <t>城固县农村信用合作联社沙河营信用社</t>
  </si>
  <si>
    <t>城固县农村信用合作联社柳林分社</t>
  </si>
  <si>
    <t>城固县农村信用合作联社上道院分社</t>
  </si>
  <si>
    <t>城固县农村信用合作联社上元观信用社</t>
  </si>
  <si>
    <t>城固县农村信用合作联社鲜家庙分社</t>
  </si>
  <si>
    <t>城固县农村信用合作联社董家营分社</t>
  </si>
  <si>
    <t>城固县农村信用合作联社二里信用社</t>
  </si>
  <si>
    <t>城固县农村信用合作联社小盘分社</t>
  </si>
  <si>
    <t>咸阳市渭城区农村信用合作联社韩家湾信用社</t>
  </si>
  <si>
    <t>咸阳市渭城区农村信用合作联社正阳信用社</t>
  </si>
  <si>
    <t>蒲城县农村信用合作联社坡头信用社</t>
  </si>
  <si>
    <t>蒲城县农村信用合作联社兴镇信用社</t>
  </si>
  <si>
    <t>蒲城县农村信用合作联社苏坊信用社</t>
  </si>
  <si>
    <t>蒲城县农村信用合作联社荆姚信用社</t>
  </si>
  <si>
    <t>蒲城县农村信用合作联社原任信用社</t>
  </si>
  <si>
    <t>西安市雁塔区农村信用合作联社铁炉庙分社</t>
  </si>
  <si>
    <t>西安市雁塔区农村信用合作联社吉祥分社</t>
  </si>
  <si>
    <t>西安市雁塔区农村信用合作联社大雁塔北广场分社</t>
  </si>
  <si>
    <t>西安市雁塔区农村信用合作联社曲江信用社</t>
  </si>
  <si>
    <t>西安市雁塔区农村信用合作联社雁翔路分社</t>
  </si>
  <si>
    <t>西安市雁塔区农村信用合作联社三兆分社</t>
  </si>
  <si>
    <t>西安市雁塔区农村信用合作联社等驾坡信用社</t>
  </si>
  <si>
    <t>西安市雁塔区农村信用合作联社三爻分社</t>
  </si>
  <si>
    <t>西安市雁塔区农村信用合作联社测绘路分社</t>
  </si>
  <si>
    <t>西安市碑林区农村信用合作联社朱雀门分社</t>
  </si>
  <si>
    <t>西安市雁塔区农村信用合作联社小寨东路分社</t>
  </si>
  <si>
    <t>西安市雁塔区农村信用合作联社开发区分社</t>
  </si>
  <si>
    <t>西安市雁塔区农村信用合作联社雁南五路分社</t>
  </si>
  <si>
    <t>西安市灞桥区农村信用合作联社</t>
  </si>
  <si>
    <t>西安市灞桥区农村信用合作联社影院分社</t>
  </si>
  <si>
    <t>西安市灞桥区农村信用合作联社新合信用社</t>
  </si>
  <si>
    <t>西安市灞桥区农村信用合作联社东大明宫分社</t>
  </si>
  <si>
    <t>西安市灞桥区农村信用合作联社席王信用社</t>
  </si>
  <si>
    <t>西安市灞桥区农村信用合作联社新寺分社</t>
  </si>
  <si>
    <t>西安市灞桥区农村信用合作联社红旗信用社</t>
  </si>
  <si>
    <t>西安市灞桥区农村信用合作联社郭家滩分社</t>
  </si>
  <si>
    <t>西安市灞桥区农村信用合作联社枣园刘分社</t>
  </si>
  <si>
    <t>西安市灞桥区农村信用合作联社狄寨信用社</t>
  </si>
  <si>
    <t>西安市灞桥区农村信用合作联社四清分社</t>
  </si>
  <si>
    <t>西安市灞桥区农村信用合作联社霸陵信用社</t>
  </si>
  <si>
    <t>西安市灞桥区农村信用合作联社洪庆信用社</t>
  </si>
  <si>
    <t>西安市灞桥区农村信用合作联社灞桥信用社</t>
  </si>
  <si>
    <t>西安市灞桥区农村信用合作联社新筑信用社</t>
  </si>
  <si>
    <t>西安市灞桥区农村信用合作联社水流信用社</t>
  </si>
  <si>
    <t>乾县农村信用合作联社铁佛信用社</t>
  </si>
  <si>
    <t>乾县农村信用合作联社关头信用社</t>
  </si>
  <si>
    <t>乾县农村信用合作联社城区信用社</t>
  </si>
  <si>
    <t>乾县农村信用合作联社东新街信用社</t>
  </si>
  <si>
    <t>乾县农村信用合作联社城关信用社</t>
  </si>
  <si>
    <t>乾县农村信用合作联社北街信用社</t>
  </si>
  <si>
    <t>蒲城县农村信用合作联社甜水井信用社</t>
  </si>
  <si>
    <t>武功县农村信用合作联社城关信用社</t>
  </si>
  <si>
    <t>武功县农村信用合作联社普集街信用社</t>
  </si>
  <si>
    <t>武功县农村信用合作联社南仁信用社</t>
  </si>
  <si>
    <t>武功县农村信用合作联社观音堂信用社</t>
  </si>
  <si>
    <t>武功县农村信用合作联社大庄信用社</t>
  </si>
  <si>
    <t>武功县农村信用合作联社北营信用社</t>
  </si>
  <si>
    <t>武功县农村信用合作联社普集镇信用社</t>
  </si>
  <si>
    <t>武功县农村信用合作联社游风信用社</t>
  </si>
  <si>
    <t>武功县农村信用合作联社苏坊信用社</t>
  </si>
  <si>
    <t>武功县农村信用合作联社武功镇信用社</t>
  </si>
  <si>
    <t>武功县农村信用合作联社代家信用社</t>
  </si>
  <si>
    <t>武功县农村信用合作联社贞元信用社</t>
  </si>
  <si>
    <t>武功县农村信用合作联社河道信用社</t>
  </si>
  <si>
    <t>武功县农村信用合作联社长宁信用社</t>
  </si>
  <si>
    <t>岐山县农村信用合作联社开发区分社</t>
  </si>
  <si>
    <t>岐山县农村信用合作联社西三路什字分社</t>
  </si>
  <si>
    <t>岐山县农村信用合作联社枣林信用社</t>
  </si>
  <si>
    <t>岐山县农村信用合作联社罗局分社</t>
  </si>
  <si>
    <t>岐山县农村信用合作联社麦禾营信用社</t>
  </si>
  <si>
    <t>岐山县农村信用合作联社马江信用社</t>
  </si>
  <si>
    <t>岐山县农村信用合作联社五丈原信用社</t>
  </si>
  <si>
    <t>岐山县农村信用合作联社曹家信用社</t>
  </si>
  <si>
    <t>惠水县农村信用合作联社好花红信用社</t>
  </si>
  <si>
    <t>惠水县农村信用合作联社摆金信用社</t>
  </si>
  <si>
    <t>惠水县农村信用合作联社雅水信用社</t>
  </si>
  <si>
    <t>惠水县农村信用合作联社断杉信用社</t>
  </si>
  <si>
    <t>腾冲县农村信用合作联社</t>
  </si>
  <si>
    <t>龙陵县农村信用合作联社</t>
  </si>
  <si>
    <t>昌宁县农村信用合作联社</t>
  </si>
  <si>
    <t>芒市农村信用合作联社</t>
  </si>
  <si>
    <t>梁河县农村信用合作联社</t>
  </si>
  <si>
    <t>盈江县农村信用合作联社</t>
  </si>
  <si>
    <t>盈江县农村信用合作社联合社营业部</t>
  </si>
  <si>
    <t>陇川县农村信用合作联社</t>
  </si>
  <si>
    <t>瑞丽市农村信用合作联社</t>
  </si>
  <si>
    <t>瑞丽市农村信用合作联社姐告分社</t>
  </si>
  <si>
    <t>古城区农村信用合作联社</t>
  </si>
  <si>
    <t>玉龙纳西族自治县农村信用合作联社</t>
  </si>
  <si>
    <t>永胜县农村信用合作社联合社营业部</t>
  </si>
  <si>
    <t>华坪县农村信用合作联社</t>
  </si>
  <si>
    <t>宁蒗县农村信用合作联社</t>
  </si>
  <si>
    <t>泸水县农村信用合作联社</t>
  </si>
  <si>
    <t>福贡县农村信用合作联社</t>
  </si>
  <si>
    <t>贡山独龙族怒族自治县农村信用合作联社</t>
  </si>
  <si>
    <t>兰坪县农村信用合作联社</t>
  </si>
  <si>
    <t>香格里拉县农村信用合作社联合社</t>
  </si>
  <si>
    <t>德钦县农村信用合作社联合社</t>
  </si>
  <si>
    <t>维西傈僳族自治县农村信用合作社联合社</t>
  </si>
  <si>
    <t>维西傈僳族自治县农村信用合作联社叶枝分社</t>
  </si>
  <si>
    <t>维西傈僳族自治县农村信用合作联社巴迪分社</t>
  </si>
  <si>
    <t>宜良县农村信用合作联社小马街信用社</t>
  </si>
  <si>
    <t>宜良县农村信用合作联社城北信用社</t>
  </si>
  <si>
    <t>宜良县农村信用合作联社匡远信用社</t>
  </si>
  <si>
    <t>宜良县农村信用合作联社汤池信用社</t>
  </si>
  <si>
    <t>西安市雁塔区农村信用合作联社大雁塔信用社</t>
  </si>
  <si>
    <t>西安市雁塔区农村信用合作联社罗家寨分社</t>
  </si>
  <si>
    <t>岐山县农村信用合作联社安乐信用社</t>
  </si>
  <si>
    <t>岐山县农村信用合作联社华明分社</t>
  </si>
  <si>
    <t>岐山县农村信用合作联社城区信用社</t>
  </si>
  <si>
    <t>南郑县农村信用合作联社牟家坝信用社</t>
  </si>
  <si>
    <t>南郑县农村信用合作联社法镇分社</t>
  </si>
  <si>
    <t>南郑县农村信用合作联社碑坝信用社</t>
  </si>
  <si>
    <t>南郑县农村信用合作联社元坝信用社</t>
  </si>
  <si>
    <t>南郑县农村信用合作联社汉山信用社</t>
  </si>
  <si>
    <t>南郑县农村信用合作联社艺苑小区分社</t>
  </si>
  <si>
    <t>南郑县农村信用合作联社城关信用社</t>
  </si>
  <si>
    <t>南郑县农村信用合作联社东大街分社</t>
  </si>
  <si>
    <t>南郑县农村信用合作联社石拱信用社</t>
  </si>
  <si>
    <t>南郑县农村信用合作联社阳春信用社</t>
  </si>
  <si>
    <t>南郑县农村信用合作联社高台分社</t>
  </si>
  <si>
    <t>南郑县农村信用合作联社新集信用社</t>
  </si>
  <si>
    <t>南郑县农村信用合作联社黄官信用社</t>
  </si>
  <si>
    <t>南郑县农村信用合作联社青树信用社</t>
  </si>
  <si>
    <t>南郑县农村信用合作联社红庙分社</t>
  </si>
  <si>
    <t>铜川市耀州区农村信用合作联社照金信用社</t>
  </si>
  <si>
    <t>铜川市耀州区农村信用合作联社柳林信用社</t>
  </si>
  <si>
    <t>铜川市耀州区农村信用合作联社庙湾信用社</t>
  </si>
  <si>
    <t>铜川市耀州区农村信用合作联社瑶曲信用社</t>
  </si>
  <si>
    <t>铜川市耀州区农村信用合作联社下石节分社</t>
  </si>
  <si>
    <t>铜川市耀州区农村信用合作联社石柱信用社</t>
  </si>
  <si>
    <t>铜川市耀州区农村信用合作联社演池信用社</t>
  </si>
  <si>
    <t>贵定县农村信用合作联社岩下分社</t>
  </si>
  <si>
    <t>福泉市农村信用合作联社</t>
  </si>
  <si>
    <t>福泉市农村信用合作联社城厢信用社</t>
  </si>
  <si>
    <t>福泉市农村信用合作联社金山信用社</t>
  </si>
  <si>
    <t>福泉市农村信用合作联社龙昌信用社</t>
  </si>
  <si>
    <t>福泉市农村信用合作联社黄丝信用社</t>
  </si>
  <si>
    <t>福泉市农村信用合作联社马场坪信用社　</t>
  </si>
  <si>
    <t>易门县农村信用合作联社朝阳路分社</t>
  </si>
  <si>
    <t>易门县农村信用合作联社六街信用社</t>
  </si>
  <si>
    <t>易门县农村信用合作联社狮子山分社</t>
  </si>
  <si>
    <t>易门县农村信用合作联社绿汁信用社</t>
  </si>
  <si>
    <t>易门县农村信用合作联社新建分社</t>
  </si>
  <si>
    <t>峨山彝族自治县农村信用合作联社城关信用社</t>
  </si>
  <si>
    <t>峨山彝族自治县农村信用合作联社化念信用社</t>
  </si>
  <si>
    <t>峨山彝族自治县农村信用合作联社甸中信用社</t>
  </si>
  <si>
    <t>峨山彝族自治县农村信用合作联社塔甸信用社</t>
  </si>
  <si>
    <t>峨山彝族自治县农村信用合作联社桂峰分社</t>
  </si>
  <si>
    <t>峨山县农村信用合作社联合社营业部</t>
  </si>
  <si>
    <t>新平彝族傣族自治县农村信用合作联社庆丰信用社</t>
  </si>
  <si>
    <t>新平彝族傣族自治县农村信用合作联社扬武信用社</t>
  </si>
  <si>
    <t>新平彝族傣族自治县农村信用合作联社漠沙信用社</t>
  </si>
  <si>
    <t>新平彝族傣族自治县农村信用合作联社戛洒信用社</t>
  </si>
  <si>
    <t>新平县农村信用合作社联合社营业部</t>
  </si>
  <si>
    <t>元江哈尼族彝族傣族自治县农村信用合作联社连池分社</t>
  </si>
  <si>
    <t>元江哈尼族彝族傣族自治县农村信用合作联社澧江信用社</t>
  </si>
  <si>
    <t>元江哈尼族彝族傣族自治县农村信用合作联社大水平分社</t>
  </si>
  <si>
    <t>惠水县农村信用合作联社新城分社</t>
  </si>
  <si>
    <t>惠水县农村信用合作联社</t>
  </si>
  <si>
    <t>惠水县农村信用合作联社振兴分社</t>
  </si>
  <si>
    <t>惠水县农村信用合作联社高镇信用社</t>
  </si>
  <si>
    <t>惠水县农村信用合作联社三都信用社</t>
  </si>
  <si>
    <t>惠水县农村信用合作联社长田工业园区分社</t>
  </si>
  <si>
    <t>铜川市耀州区农村信用合作联社七一路分社</t>
  </si>
  <si>
    <t>铜川市印台区农村信用合作联社鑫光分社</t>
  </si>
  <si>
    <t>铜川市印台区农村信用合作联社印台分社</t>
  </si>
  <si>
    <t>铜川市印台区农村信用合作联社前河分社</t>
  </si>
  <si>
    <t>铜川市耀州区农村信用合作联社新城信用社</t>
  </si>
  <si>
    <t>淳化县农村信用合作联社铁王信用社</t>
  </si>
  <si>
    <t>淳化县农村信用合作联社秦河信用社</t>
  </si>
  <si>
    <t>淳化县农村信用合作联社润镇信用社</t>
  </si>
  <si>
    <t>淳化县农村信用合作联社卜家信用社</t>
  </si>
  <si>
    <t>淳化县农村信用合作联社十里塬信用社</t>
  </si>
  <si>
    <t>淳化县农村信用合作联社马家信用社</t>
  </si>
  <si>
    <t>淳化县农村信用合作联社官庄信用社</t>
  </si>
  <si>
    <t>淳化县农村信用合作联社胡家庙信用社</t>
  </si>
  <si>
    <t>淳化县农村信用合作联社南关分社</t>
  </si>
  <si>
    <t>武功县农村信用合作联社</t>
  </si>
  <si>
    <t>渭南市临渭区农村信用合作联社东风街分社</t>
  </si>
  <si>
    <t>渭南市临渭区农村信用合作联社东郊分社</t>
  </si>
  <si>
    <t>平塘县农村信用合作联社</t>
  </si>
  <si>
    <t>平塘县农村信用合作联社平湖信用社</t>
  </si>
  <si>
    <t>平塘县农村信用合作联社新平路分社</t>
  </si>
  <si>
    <t>平塘县农村信用合作联社新舟信用社</t>
  </si>
  <si>
    <t>平塘县农村信用合作联社卡蒲分社</t>
  </si>
  <si>
    <t>大荔县农村信用合作联社洛滨分社</t>
  </si>
  <si>
    <t>蒲城县农村信用合作联社</t>
  </si>
  <si>
    <t>蒲城县农村信用合作联社城关信用社</t>
  </si>
  <si>
    <t>蒲城县农村信用合作联社城区信用社</t>
  </si>
  <si>
    <t>户县农村信用合作联社光明分社</t>
  </si>
  <si>
    <t>户县农村信用合作联社东亚分社</t>
  </si>
  <si>
    <t>户县农村信用合作联社红旗分社</t>
  </si>
  <si>
    <t>户县农村信用合作联社玉蝉分社</t>
  </si>
  <si>
    <t>户县农村信用合作联社五竹信用社</t>
  </si>
  <si>
    <t>户县农村信用合作联社牛东分社</t>
  </si>
  <si>
    <t>户县农村信用合作联社九号路分社</t>
  </si>
  <si>
    <t>户县农村信用合作联社苍游分社</t>
  </si>
  <si>
    <t>户县农村信用合作联社余下信用社</t>
  </si>
  <si>
    <t>户县农村信用合作联社石井分社</t>
  </si>
  <si>
    <t>户县农村信用合作联社涝惠分社</t>
  </si>
  <si>
    <t>户县农村信用合作联社天桥分社</t>
  </si>
  <si>
    <t>户县农村信用合作联社涝峪分社</t>
  </si>
  <si>
    <t>户县农村信用合作联社庞光信用社</t>
  </si>
  <si>
    <t>户县农村信用合作联社李家庄分社</t>
  </si>
  <si>
    <t>户县农村信用合作联社六叉路分社</t>
  </si>
  <si>
    <t>户县农村信用合作联社太平分社</t>
  </si>
  <si>
    <t>户县农村信用合作联社草堂信用社</t>
  </si>
  <si>
    <t>户县农村信用合作联社宋村分社</t>
  </si>
  <si>
    <t>户县农村信用合作联社草寺分社</t>
  </si>
  <si>
    <t>户县农村信用合作联社秦渡信用社</t>
  </si>
  <si>
    <t>户县农村信用合作联社西街分社</t>
  </si>
  <si>
    <t>户县农村信用合作联社新丰分社</t>
  </si>
  <si>
    <t>户县农村信用合作联社庄园分社</t>
  </si>
  <si>
    <t>户县农村信用合作联社大王信用社</t>
  </si>
  <si>
    <t>户县农村信用合作联社康王分社</t>
  </si>
  <si>
    <t>户县农村信用合作联社渭丰分社</t>
  </si>
  <si>
    <t>户县农村信用合作联社涝店信用社</t>
  </si>
  <si>
    <t>户县农村信用合作联社甘河分社</t>
  </si>
  <si>
    <t>户县农村信用合作联社祖庵信用社</t>
  </si>
  <si>
    <t>贵定县农村信用合作联社旧治分社</t>
  </si>
  <si>
    <t>贵定县农村信用合作联社云雾信用社</t>
  </si>
  <si>
    <t>贵定县农村信用合作联社红旗分社</t>
  </si>
  <si>
    <t>贵定县农村信用合作联社都六分社</t>
  </si>
  <si>
    <t>贵定县农村信用合作联社马场河分社</t>
  </si>
  <si>
    <t>汉中市汉台区农村信用合作联社汉水信用社</t>
  </si>
  <si>
    <t>汉中市汉台区农村信用合作联社石马信用社</t>
  </si>
  <si>
    <t>汉中市汉台区农村信用合作联社崔家沟分社</t>
  </si>
  <si>
    <t>汉中市汉台区农村信用合作联社陈家营信用社</t>
  </si>
  <si>
    <t>汉中市汉台区农村信用合作联社西关信用社</t>
  </si>
  <si>
    <t>汉中市汉台区农村信用合作联社七里信用社</t>
  </si>
  <si>
    <t>汉中市汉台区农村信用合作联社铺镇信用社</t>
  </si>
  <si>
    <t>汉中市汉台区农村信用合作联社宗营信用社</t>
  </si>
  <si>
    <t>汉中市汉台区农村信用合作联社龙江信用社</t>
  </si>
  <si>
    <t>汉中市汉台区农村信用合作联社褒河信用社</t>
  </si>
  <si>
    <t>汉中市汉台区农村信用合作联社武乡信用社</t>
  </si>
  <si>
    <t>汉中市汉台区农村信用合作联社汉王信用社</t>
  </si>
  <si>
    <t>南郑县农村信用合作联社</t>
  </si>
  <si>
    <t>南郑县农村信用合作联社圣水信用社</t>
  </si>
  <si>
    <t>南郑县农村信用合作联社大河坎信用社</t>
  </si>
  <si>
    <t>南郑县农村信用合作联社天汉大道南段分社</t>
  </si>
  <si>
    <t>南郑县农村信用合作联社圣水江南分社</t>
  </si>
  <si>
    <t>南郑县农村信用合作联社卢家沟分社</t>
  </si>
  <si>
    <t>元谋县农村信用合作联社</t>
  </si>
  <si>
    <t>元谋县农村信用合作社联合社营业部</t>
  </si>
  <si>
    <t>武定县农村信用合作联社</t>
  </si>
  <si>
    <t>禄丰县农村信用合作联社</t>
  </si>
  <si>
    <t>云南红塔农村合作银行红塔支行</t>
  </si>
  <si>
    <t>云南红塔农村合作银行红塔支行南门分理处</t>
  </si>
  <si>
    <t>云南红塔农村合作银行高新支行</t>
  </si>
  <si>
    <t>云南红塔农村合作银行红塔支行彩虹分理处</t>
  </si>
  <si>
    <t>云南红塔农村合作银行红塔支行明珠分理处</t>
  </si>
  <si>
    <t>云南红塔农村合作银行高仓支行</t>
  </si>
  <si>
    <t>云南红塔农村合作银行高仓支行明珠南路分理处</t>
  </si>
  <si>
    <t>云南红塔农村合作银行北城支行</t>
  </si>
  <si>
    <t>云南红塔农村合作银行小石桥直属分理处</t>
  </si>
  <si>
    <t>云南红塔农村合作银行李棋支行</t>
  </si>
  <si>
    <t>云南红塔农村合作银行李棋支行金家边分理处</t>
  </si>
  <si>
    <t>云南红塔农村合作银行李棋支行玉江分理处</t>
  </si>
  <si>
    <t>云南红塔农村合作银行大营街支行</t>
  </si>
  <si>
    <t>云南红塔农村合作银行大营街支行大营街分理处</t>
  </si>
  <si>
    <t>云南红塔农村合作银行洛河支行</t>
  </si>
  <si>
    <t>云南红塔农村合作银行研和支行</t>
  </si>
  <si>
    <t>云南红塔农村合作银行研和支行中村分理处</t>
  </si>
  <si>
    <t>云南红塔农村合作银行春和支行</t>
  </si>
  <si>
    <t>高陵县农村信用合作联社南关分社</t>
  </si>
  <si>
    <t>渭南市临渭区农村信用合作联社吝店信用社</t>
  </si>
  <si>
    <t>渭南市临渭区农村信用合作联社交斜信用社</t>
  </si>
  <si>
    <t>渭南市临渭区农村信用合作联社孝义信用社</t>
  </si>
  <si>
    <t>渭南市临渭区农村信用合作联社官路信用社</t>
  </si>
  <si>
    <t>蒲城县农村信用合作联社三合信用社</t>
  </si>
  <si>
    <t>蒲城县农村信用合作联社贾曲信用社</t>
  </si>
  <si>
    <t>蒲城县农村信用合作联社东杨信用社</t>
  </si>
  <si>
    <t>蒲城县农村信用合作联社翔村信用社</t>
  </si>
  <si>
    <t>昆明官渡农村合作银行六甲支行六甲分理处</t>
  </si>
  <si>
    <t>昆明官渡农村合作银行六甲支行金家分理处</t>
  </si>
  <si>
    <t>昆明官渡农村合作银行六甲支行</t>
  </si>
  <si>
    <t>昆明官渡农村合作银行六甲支行福保分理处</t>
  </si>
  <si>
    <t>昆明官渡农村合作银行先锋支行后所分理处</t>
  </si>
  <si>
    <t>昆明官渡农村合作银行先锋支行官渡分理处</t>
  </si>
  <si>
    <t>昆明官渡农村合作银行先锋支行龙马分理处</t>
  </si>
  <si>
    <t>昆明官渡农村合作银行云溪支行鸣泉分理处</t>
  </si>
  <si>
    <t>昆明官渡农村合作银行云溪支行云溪分理处</t>
  </si>
  <si>
    <t>昆明官渡农村合作银行云溪支行中闸分理处</t>
  </si>
  <si>
    <t>昆明官渡农村合作银行矣六支行跑马山分理处</t>
  </si>
  <si>
    <t>昆明官渡农村合作银行矣六支行矣六分理处</t>
  </si>
  <si>
    <t>昆明官渡农村合作银行矣六支行渔村分理处</t>
  </si>
  <si>
    <t>昆明官渡农村合作银行矣六支行宏仁分理处</t>
  </si>
  <si>
    <t>昆明官渡农村合作银行矣六支行子君分理处</t>
  </si>
  <si>
    <t>昆明官渡农村合作银行阿拉支行阿拉分理处</t>
  </si>
  <si>
    <t>昆明官渡农村合作银行阿拉支行普照分理处</t>
  </si>
  <si>
    <t>昆明官渡农村合作银行阿拉支行七家分理处</t>
  </si>
  <si>
    <t>昆明官渡农村合作银行阿拉支行麻苴分理处</t>
  </si>
  <si>
    <t>昆明官渡农村合作银行阿拉支行石坝分理处</t>
  </si>
  <si>
    <t>昆明官渡农村合作银行大板桥支行长水分理处</t>
  </si>
  <si>
    <t>昆明官渡农村合作银行大板桥支行营业部</t>
  </si>
  <si>
    <t>昆明市五华区农村信用合作联社红云分社</t>
  </si>
  <si>
    <t>昆明市盘龙区农村信用合作联社龙头街信用社</t>
  </si>
  <si>
    <t>昆明市盘龙区农村信用合作联社小河信用社</t>
  </si>
  <si>
    <t>陕西西乡农村合作银行下高川分理处</t>
  </si>
  <si>
    <t>禄劝彝族苗族自治县农村信用合作联社皎西信用社</t>
  </si>
  <si>
    <t>禄劝彝族苗族自治县农村信用合作联社则黑信用社</t>
  </si>
  <si>
    <t>渭南市临渭区农村信用合作联社凭信信用社</t>
  </si>
  <si>
    <t>渭南市临渭区农村信用合作联社乐天大街分社</t>
  </si>
  <si>
    <t>渭南市临渭区农村信用合作联社宣化路分社</t>
  </si>
  <si>
    <t>渭南市临渭区农村信用合作联社南塘分社</t>
  </si>
  <si>
    <t>渭南市临渭区农村信用合作联社向阳分社</t>
  </si>
  <si>
    <t>大荔县农村信用合作联社埝桥信用社</t>
  </si>
  <si>
    <t>大荔县农村信用合作联社段家信用社</t>
  </si>
  <si>
    <t>大荔县农村信用合作联社羌白信用社</t>
  </si>
  <si>
    <t>大荔县农村信用合作联社八鱼信用社</t>
  </si>
  <si>
    <t>大荔县农村信用合作联社下寨信用社</t>
  </si>
  <si>
    <t>大荔县农村信用合作联社苏村信用社</t>
  </si>
  <si>
    <t>大荔县农村信用合作联社张家信用社</t>
  </si>
  <si>
    <t>大荔县农村信用合作联社官池信用社</t>
  </si>
  <si>
    <t>大荔县农村信用合作联社西寨信用社</t>
  </si>
  <si>
    <t>大荔县农村信用合作联社石槽信用社</t>
  </si>
  <si>
    <t>大荔县农村信用合作联社迪村信用社</t>
  </si>
  <si>
    <t>大荔县农村信用合作联社韦林信用社</t>
  </si>
  <si>
    <t>大荔县农村信用合作联社雨林信用社</t>
  </si>
  <si>
    <t>大荔县农村信用合作联社南大街分社</t>
  </si>
  <si>
    <t>大荔县农村信用合作联社</t>
  </si>
  <si>
    <t>大荔县农村信用合作联社赵渡信用社</t>
  </si>
  <si>
    <t>大荔县农村信用合作联社平民信用社</t>
  </si>
  <si>
    <t>大荔县农村信用合作联社鲁安信用社</t>
  </si>
  <si>
    <t>大荔县农村信用合作联社城区信用社</t>
  </si>
  <si>
    <t>大荔县农村信用合作联社东关储蓄所</t>
  </si>
  <si>
    <t>大荔县农村信用合作联社西关储蓄所</t>
  </si>
  <si>
    <t>兴平市农村信用合作联社桑镇信用社</t>
  </si>
  <si>
    <t>洋县农村信用合作联社秧田分社</t>
  </si>
  <si>
    <t>洋县农村信用合作联社华阳信用社</t>
  </si>
  <si>
    <t>洋县农村信用合作联社茅坪分社</t>
  </si>
  <si>
    <t>洋县农村信用合作联社新城信用社</t>
  </si>
  <si>
    <t>眉县农村信用合作联社马家镇信用社</t>
  </si>
  <si>
    <t>陕西西乡农村合作银行</t>
  </si>
  <si>
    <t>陕西西乡农村合作银行城关支行</t>
  </si>
  <si>
    <t>陕西西乡农村合作银行北马路分理处</t>
  </si>
  <si>
    <t>陕西西乡农村合作银行新桥分理处</t>
  </si>
  <si>
    <t>陕西西乡农村合作银行北大街分理处</t>
  </si>
  <si>
    <t>陕西西乡农村合作银行金牛路分理处</t>
  </si>
  <si>
    <t>陕西西乡农村合作银行前锋分理处</t>
  </si>
  <si>
    <t>陕西西乡农村合作银行城北支行</t>
  </si>
  <si>
    <t>陕西西乡农村合作银行汉白路分理处</t>
  </si>
  <si>
    <t>陕西西乡农村合作银行鹿龄路分理处</t>
  </si>
  <si>
    <t>陕西西乡农村合作银行桑园分理处</t>
  </si>
  <si>
    <t>陕西西乡农村合作银行樱花分理处</t>
  </si>
  <si>
    <t>陕西西乡农村合作银行城南支行</t>
  </si>
  <si>
    <t>陕西西乡农村合作银行柳树分理处</t>
  </si>
  <si>
    <t>陕西西乡农村合作银行丰东分理处</t>
  </si>
  <si>
    <t>陕西西乡农村合作银行黄池分理处</t>
  </si>
  <si>
    <t>陕西西乡农村合作银行杨河分理处</t>
  </si>
  <si>
    <t>陕西西乡农村合作银行峡口支行</t>
  </si>
  <si>
    <t>陕西西乡农村合作银行文贯分理处</t>
  </si>
  <si>
    <t>陕西西乡农村合作银行沙河支行</t>
  </si>
  <si>
    <t>陕西西乡农村合作银行私渡分理处</t>
  </si>
  <si>
    <t>陕西西乡农村合作银行白龙支行</t>
  </si>
  <si>
    <t>陕西西乡农村合作银行三花石分理处</t>
  </si>
  <si>
    <t>陕西西乡农村合作银行城东支行</t>
  </si>
  <si>
    <t>陕西西乡农村合作银行堰口分理处</t>
  </si>
  <si>
    <t>陕西西乡农村合作银行司上分理处</t>
  </si>
  <si>
    <t>陕西西乡农村合作银行古城分理处</t>
  </si>
  <si>
    <t>陕西西乡农村合作银行茶镇支行</t>
  </si>
  <si>
    <t>陕西西乡农村合作银行白勉峡分理处</t>
  </si>
  <si>
    <t>双柏县农村信用合作联社</t>
  </si>
  <si>
    <t>牟定县农村信用合作社联合社营业部</t>
  </si>
  <si>
    <t>南华县农村信用合作联社</t>
  </si>
  <si>
    <t>洋县农村信用合作联社迎宾分社</t>
  </si>
  <si>
    <t>姚安县农村信用合作社联合社营业部</t>
  </si>
  <si>
    <t>大姚县农村信用合作联社</t>
  </si>
  <si>
    <t>大姚县农村信用合作社联合社营业部</t>
  </si>
  <si>
    <t>永仁县农村信用合作联社</t>
  </si>
  <si>
    <t>潼关县农村信用合作联社城关信用社</t>
  </si>
  <si>
    <t>大荔县农村信用合作联社城关信用社</t>
  </si>
  <si>
    <t>大荔县农村信用合作联社北环路分社</t>
  </si>
  <si>
    <t>大荔县农村信用合作联社东大街分社</t>
  </si>
  <si>
    <t>大荔县农村信用合作联社婆合信用社</t>
  </si>
  <si>
    <t>大荔县农村信用合作联社东七信用社</t>
  </si>
  <si>
    <t>大荔县农村信用合作联社同州路分社</t>
  </si>
  <si>
    <t>大荔县农村信用合作联社朝邑信用社</t>
  </si>
  <si>
    <t>大荔县农村信用合作联社伯士信用社</t>
  </si>
  <si>
    <t>大荔县农村信用合作联社沙底信用社</t>
  </si>
  <si>
    <t>大荔县农村信用合作联社安仁信用社</t>
  </si>
  <si>
    <t>大荔县农村信用合作联社步昌信用社</t>
  </si>
  <si>
    <t>大荔县农村信用合作联社两宜信用社</t>
  </si>
  <si>
    <t>大荔县农村信用合作联社高明信用社</t>
  </si>
  <si>
    <t>宝鸡市金台区农村信用合作联社联盟分社</t>
  </si>
  <si>
    <t>宝鸡市金台区农村信用合作联社团结分社</t>
  </si>
  <si>
    <t>宝鸡市金台区农村信用合作联社代家湾分社</t>
  </si>
  <si>
    <t>宝鸡市金台区农村信用合作联社光明分社</t>
  </si>
  <si>
    <t>华阴市农村信用合作联社城关信用社</t>
  </si>
  <si>
    <t>宝鸡市金台区农村信用合作联社卧龙寺分社</t>
  </si>
  <si>
    <t>宝鸡市金台区农村信用合作联社金星分社</t>
  </si>
  <si>
    <t>宝鸡市金台区农村信用合作联社南坡分社</t>
  </si>
  <si>
    <t>宝鸡市金台区农村信用合作联社陵原信用社</t>
  </si>
  <si>
    <t>宝鸡市金台区农村信用合作联社蟠龙信用社</t>
  </si>
  <si>
    <t>宝鸡市金台区农村信用合作联社金河信用社</t>
  </si>
  <si>
    <t>宝鸡市金台区农村信用合作联社硖石信用社</t>
  </si>
  <si>
    <t>渭南市临渭区农村信用合作联社三官庙信用社</t>
  </si>
  <si>
    <t>渭南市临渭区农村信用合作联社三张信用社</t>
  </si>
  <si>
    <t>渭南市临渭区农村信用合作联社闫村信用社</t>
  </si>
  <si>
    <t>渭南市临渭区农村信用合作联社何刘信用社</t>
  </si>
  <si>
    <t>渭南市临渭区农村信用合作联社人民街信用社</t>
  </si>
  <si>
    <t>渭南市临渭区农村信用合作联社向阳街信用社</t>
  </si>
  <si>
    <t>渭南市临渭区农村信用合作联社朝阳路信用社</t>
  </si>
  <si>
    <t>渭南市临渭区农村信用合作联社双王信用社</t>
  </si>
  <si>
    <t>渭南市临渭区农村信用合作联社白杨信用社</t>
  </si>
  <si>
    <t>渭南市临渭区农村信用合作联社开发信用社</t>
  </si>
  <si>
    <t>渭南市临渭区农村信用合作联社程家信用社</t>
  </si>
  <si>
    <t>渭南市临渭区农村信用合作联社官道信用社</t>
  </si>
  <si>
    <t>渭南市临渭区农村信用合作联社辛市信用社</t>
  </si>
  <si>
    <t>渭南市临渭区农村信用合作联社田市信用社</t>
  </si>
  <si>
    <t>渭南市临渭区农村信用合作联社周家信用社</t>
  </si>
  <si>
    <t>渭南市临渭区农村信用合作联社下吉信用社</t>
  </si>
  <si>
    <t>渭南市临渭区农村信用合作联社官底信用社</t>
  </si>
  <si>
    <t>渭南市临渭区农村信用合作联社南七信用社</t>
  </si>
  <si>
    <t>渭南市临渭区农村信用合作联社故市信用社</t>
  </si>
  <si>
    <t>渭南市临渭区农村信用合作联社南师信用社</t>
  </si>
  <si>
    <t>渭南市临渭区农村信用合作联社信义信用社</t>
  </si>
  <si>
    <t>渭南市临渭区农村信用合作联社龙背信用社</t>
  </si>
  <si>
    <t>眉县农村信用合作联社金渠信用社</t>
  </si>
  <si>
    <t>眉县农村信用合作联社营头信用社</t>
  </si>
  <si>
    <t>眉县农村信用合作联社齐镇信用社</t>
  </si>
  <si>
    <t>眉县农村信用合作联社城关信用社</t>
  </si>
  <si>
    <t>眉县农村信用合作联社第五村分社</t>
  </si>
  <si>
    <t>宝鸡市金台区农村信用合作联社工农分社</t>
  </si>
  <si>
    <t>眉县农村信用合作联社常兴信用社</t>
  </si>
  <si>
    <t>眉县农村信用合作联社城区信用社</t>
  </si>
  <si>
    <t>眉县农村信用合作联社齐镇西街分社</t>
  </si>
  <si>
    <t>大荔县农村信用合作联社范家信用社</t>
  </si>
  <si>
    <t>大荔县农村信用合作联社华原信用社</t>
  </si>
  <si>
    <t>大荔县农村信用合作联社双泉信用社</t>
  </si>
  <si>
    <t>大荔县农村信用合作联社许庄信用社</t>
  </si>
  <si>
    <t>大荔县农村信用合作联社户家信用社</t>
  </si>
  <si>
    <t>大荔县农村信用合作联社汉村信用社</t>
  </si>
  <si>
    <t>大荔县农村信用合作联社冯村信用社</t>
  </si>
  <si>
    <t>扶风县农村信用合作联社城区信用社</t>
  </si>
  <si>
    <t>扶风县农村信用合作联社东街分社</t>
  </si>
  <si>
    <t>扶风县农村信用合作联社南二路分社</t>
  </si>
  <si>
    <t>眉县农村信用合作联社</t>
  </si>
  <si>
    <t>眉县农村信用合作联社青化信用社</t>
  </si>
  <si>
    <t>眉县农村信用合作联社横渠信用社</t>
  </si>
  <si>
    <t>眉县农村信用合作联社槐芽信用社</t>
  </si>
  <si>
    <t>眉县农村信用合作联社汤峪信用社</t>
  </si>
  <si>
    <t>眉县农村信用合作联社小法仪信用社</t>
  </si>
  <si>
    <t>西安市新城区农村信用合作联社兴庆信用社</t>
  </si>
  <si>
    <t>西安市新城区农村信用合作联社西一路信用社</t>
  </si>
  <si>
    <t>咸阳市渭城区农村信用合作联社窑店信用社</t>
  </si>
  <si>
    <t>咸阳市渭城区农村信用合作联社渭城信用社</t>
  </si>
  <si>
    <t>咸阳市渭城区农村信用合作联社东风路信用社</t>
  </si>
  <si>
    <t>西安市碑林区农村信用合作联社万达广场分社</t>
  </si>
  <si>
    <t>咸阳市渭城区农村信用合作联社文汇西路信用社</t>
  </si>
  <si>
    <t>咸阳市渭城区农村信用合作联社民生路信用社</t>
  </si>
  <si>
    <t>咸阳市渭城区农村信用合作联社新兴路信用社</t>
  </si>
  <si>
    <t>咸阳市渭城区农村信用合作联社渭城西路信用社</t>
  </si>
  <si>
    <t>咸阳市渭城区农村信用合作联社清渭广场信用社</t>
  </si>
  <si>
    <t>咸阳市渭城区农村信用合作联社清泰街信用社</t>
  </si>
  <si>
    <t>咸阳市渭城区农村信用合作联社文林路信用社</t>
  </si>
  <si>
    <t>咸阳市渭城区农村信用合作联社文苑路信用社</t>
  </si>
  <si>
    <t>咸阳市渭城区农村信用合作联社毕塬路信用社</t>
  </si>
  <si>
    <t>咸阳市渭城区农村信用合作联社朝阳二路信用社</t>
  </si>
  <si>
    <t>咸阳市渭城区农村信用合作联社朝阳一路信用社</t>
  </si>
  <si>
    <t>陕西杨凌农村商业银行股份有限公司</t>
  </si>
  <si>
    <t>陕西杨凌农村商业银行股份有限公司西农路支行</t>
  </si>
  <si>
    <t>陕西杨凌农村商业银行股份有限公司康乐路支行</t>
  </si>
  <si>
    <t>陕西杨凌农村商业银行股份有限公司五泉支行</t>
  </si>
  <si>
    <t>陕西杨凌农村商业银行股份有限公司高新区支行</t>
  </si>
  <si>
    <t>陕西杨凌农村商业银行股份有限公司杨陵支行</t>
  </si>
  <si>
    <t>陕西杨凌农村商业银行股份有限公司常乐路支行</t>
  </si>
  <si>
    <t>咸阳市渭城区农村信用合作联社金旭大道信用社</t>
  </si>
  <si>
    <t>陕西杨凌农村商业银行股份有限公司邰城路支行</t>
  </si>
  <si>
    <t>陕西杨凌农村商业银行股份有限公司新城支行</t>
  </si>
  <si>
    <t>咸阳市秦都区农村信用合作联社人民西路信用社</t>
  </si>
  <si>
    <t>兴平市农村信用合作联社</t>
  </si>
  <si>
    <t>兴平市农村信用合作联社南位信用社</t>
  </si>
  <si>
    <t>兴平市农村信用合作联社店张信用社</t>
  </si>
  <si>
    <t>兴平市农村信用合作联社南市信用社</t>
  </si>
  <si>
    <t>兴平市农村信用合作联社马嵬信用社</t>
  </si>
  <si>
    <t>华阴市农村信用合作联社孟塬信用社</t>
  </si>
  <si>
    <t>华阴市农村信用合作联社观北信用社</t>
  </si>
  <si>
    <t>华阴市农村信用合作联社华山信用社</t>
  </si>
  <si>
    <t>华阴市农村信用合作联社岳庙信用社</t>
  </si>
  <si>
    <t>华阴市农村信用合作联社城关分社</t>
  </si>
  <si>
    <t>咸阳市渭城区农村信用合作联社人民东路信用社</t>
  </si>
  <si>
    <t>华阴市农村信用合作联社城郊信用社</t>
  </si>
  <si>
    <t>华阴市农村信用合作联社五方信用社</t>
  </si>
  <si>
    <t>华阴市农村信用合作联社桃下信用社</t>
  </si>
  <si>
    <t>华阴市农村信用合作联社夫水信用社</t>
  </si>
  <si>
    <t>华阴市农村信用合作联社北社信用社</t>
  </si>
  <si>
    <t>潼关县农村信用合作联社李家分社</t>
  </si>
  <si>
    <t>潼关县农村信用合作联社代字营信用社</t>
  </si>
  <si>
    <t>潼关县农村信用合作联社南头信用社</t>
  </si>
  <si>
    <t>潼关县农村信用合作联社高桥信用社</t>
  </si>
  <si>
    <t>潼关县农村信用合作联社秦东信用社</t>
  </si>
  <si>
    <t>潼关县农村信用合作联社安乐信用社</t>
  </si>
  <si>
    <t>潼关县农村信用合作联社</t>
  </si>
  <si>
    <t>潼关县农村信用合作联社桐峪信用社</t>
  </si>
  <si>
    <t>潼关县农村信用合作联社太要信用社</t>
  </si>
  <si>
    <t>潼关县农村信用合作联社吊桥分社</t>
  </si>
  <si>
    <t>潼关县农村信用合作联社城关分社</t>
  </si>
  <si>
    <t>永寿县农村信用合作联社永太信用社</t>
  </si>
  <si>
    <t>永寿县农村信用合作联社永平信用社</t>
  </si>
  <si>
    <t>永寿县农村信用合作联社城区信用社</t>
  </si>
  <si>
    <t>永寿县农村信用合作联社车站分社</t>
  </si>
  <si>
    <t>永寿县农村信用合作联社北关分社</t>
  </si>
  <si>
    <t>永寿县农村信用合作联社新永路分社</t>
  </si>
  <si>
    <t>景东彝族自治县农村信用合作联社大街信用社</t>
  </si>
  <si>
    <t>景东彝族自治县农村信用合作联社龙街信用社</t>
  </si>
  <si>
    <t>景东彝族自治县农村信用合作联社锦屏分社</t>
  </si>
  <si>
    <t>景东彝族自治县农村信用合作联社玉屏路分社</t>
  </si>
  <si>
    <t>景东彝族自治县农村信用合作联社北屯分社</t>
  </si>
  <si>
    <t>礼泉县农村信用合作联社东庄信用社</t>
  </si>
  <si>
    <t>景谷县农村信用合作社联合社营业部</t>
  </si>
  <si>
    <t>镇沅农村信用合作联社</t>
  </si>
  <si>
    <t>江城县农村信用合作联社</t>
  </si>
  <si>
    <t>孟连县农村信用合作联社</t>
  </si>
  <si>
    <t>宜君县农村信用合作社联合社</t>
  </si>
  <si>
    <t>宜君县农村信用合作联社中街分社</t>
  </si>
  <si>
    <t>宜君县农村信用合作联社城关信用社</t>
  </si>
  <si>
    <t>宜君县农村信用合作联社哭泉信用社</t>
  </si>
  <si>
    <t>宜君县农村信用合作联社五里镇信用社</t>
  </si>
  <si>
    <t>宜君县农村信用合作联社尧生信用社</t>
  </si>
  <si>
    <t>宜君县农村信用合作联社西村信用社</t>
  </si>
  <si>
    <t>宜君县农村信用合作联社雷塬信用社</t>
  </si>
  <si>
    <t>宜君县农村信用合作联社彭镇信用社</t>
  </si>
  <si>
    <t>宜君县农村信用合作联社棋盘信用社</t>
  </si>
  <si>
    <t>宜君县农村信用合作联社云梦信用社</t>
  </si>
  <si>
    <t>宜君县农村信用合作联社太安信用社</t>
  </si>
  <si>
    <t>宝鸡市金台区农村信用合作联社</t>
  </si>
  <si>
    <t>宝鸡市金台区农村信用合作联社长寿信用社</t>
  </si>
  <si>
    <t>宝鸡市金台区农村信用合作联社新福路分社</t>
  </si>
  <si>
    <t>宝鸡市金台区农村信用合作联社西关分社</t>
  </si>
  <si>
    <t>宝鸡市金台区农村信用合作联社金陵分社</t>
  </si>
  <si>
    <t>宝鸡市金台区农村信用合作联社五星分社</t>
  </si>
  <si>
    <t>宝鸡市金台区农村信用合作联社北环路分社</t>
  </si>
  <si>
    <t>宝鸡市金台区农村信用合作联社陈仓信用社</t>
  </si>
  <si>
    <t>宝鸡市金台区农村信用合作联社上马营分社</t>
  </si>
  <si>
    <t>西安市碑林区农村信用合作联社四府街信用社</t>
  </si>
  <si>
    <t>西安市碑林区农村信用合作联社柿园路信用社</t>
  </si>
  <si>
    <t>西安市碑林区农村信用合作联社火炬路分社</t>
  </si>
  <si>
    <t>西安市碑林区农村信用合作联社白庙村分社</t>
  </si>
  <si>
    <t>西安市碑林区农村信用合作联社测绘局分社</t>
  </si>
  <si>
    <t>景东县农村信用合作社联合社营业部</t>
  </si>
  <si>
    <t>西安市碑林区农村信用合作联社太白路分社</t>
  </si>
  <si>
    <t>西安市碑林区农村信用合作联社南沙分社</t>
  </si>
  <si>
    <t>岐山县农村信用合作联社五丈原汽车工业园分社</t>
  </si>
  <si>
    <t>扶风县农村信用合作联社</t>
  </si>
  <si>
    <t>扶风县农村信用合作联社城关信用社</t>
  </si>
  <si>
    <t>扶风县农村信用合作联社新店信用社</t>
  </si>
  <si>
    <t>扶风县农村信用合作联社午井信用社</t>
  </si>
  <si>
    <t>扶风县农村信用合作联社上宋信用社</t>
  </si>
  <si>
    <t>扶风县农村信用合作联社绛帐信用社</t>
  </si>
  <si>
    <t>扶风县农村信用合作联社绛帐分社</t>
  </si>
  <si>
    <t>扶风县农村信用合作联社西闸口分社</t>
  </si>
  <si>
    <t>扶风县农村信用合作联社揉谷信用社</t>
  </si>
  <si>
    <t>扶风县农村信用合作联社段家信用社</t>
  </si>
  <si>
    <t>扶风县农村信用合作联社太白信用社</t>
  </si>
  <si>
    <t>扶风县农村信用合作联社杏林信用社</t>
  </si>
  <si>
    <t>扶风县农村信用合作联社召公信用社</t>
  </si>
  <si>
    <t>扶风县农村信用合作联社建和信用社</t>
  </si>
  <si>
    <t>扶风县农村信用合作联社天度信用社</t>
  </si>
  <si>
    <t>扶风县农村信用合作联社南阳信用社</t>
  </si>
  <si>
    <t>扶风县农村信用合作联社法门信用社</t>
  </si>
  <si>
    <t>扶风县农村信用合作联社黄堆信用社</t>
  </si>
  <si>
    <t>西安市碑林区农村信用合作联社含光路分社</t>
  </si>
  <si>
    <t>禄劝彝族苗族自治县农村信用合作联社中屏信用社</t>
  </si>
  <si>
    <t>禄劝彝族苗族自治县农村信用合作联社撒营盘信用社</t>
  </si>
  <si>
    <t>西安市灞桥区农村信用合作联社十里铺分社</t>
  </si>
  <si>
    <t>西安市灞桥区农村信用合作联社酒十路分社</t>
  </si>
  <si>
    <t>西安市灞桥区农村信用合作联社西航分社</t>
  </si>
  <si>
    <t>西安市灞桥区农村信用合作联社骞柳分社</t>
  </si>
  <si>
    <t>昆明官渡农村合作银行关上支行小街分理处</t>
  </si>
  <si>
    <t>西安市莲湖区农村信用合作联社科技路分社</t>
  </si>
  <si>
    <t>西安市莲湖区农村信用合作联社大寨路分社</t>
  </si>
  <si>
    <t>西安市莲湖区农村信用合作联社西桃园信用社</t>
  </si>
  <si>
    <t>西安市莲湖区农村信用合作联社枣园路信用社</t>
  </si>
  <si>
    <t>西安市莲湖区农村信用合作联社昆明路分社</t>
  </si>
  <si>
    <t>西安市莲湖区农村信用合作联社莲湖路分社</t>
  </si>
  <si>
    <t>西安市莲湖区农村信用合作联社红庙坡信用社</t>
  </si>
  <si>
    <t>西安市莲湖区土门信用社营业室</t>
  </si>
  <si>
    <t>西安市莲湖区农村信用合作联社西关信用社</t>
  </si>
  <si>
    <t>西安市莲湖区农村信用合作联社沣惠路信用社</t>
  </si>
  <si>
    <t>西安市莲湖区农村信用合作联社自强西路信用社</t>
  </si>
  <si>
    <t>西安市莲湖区农村信用合作联社青年路分社</t>
  </si>
  <si>
    <t>西安市莲湖区农村信用合作联社钟楼信用社</t>
  </si>
  <si>
    <t>西安市莲湖区农村信用合作联社纬二十六街信用社</t>
  </si>
  <si>
    <t>西安市新城区农村信用合作联社</t>
  </si>
  <si>
    <t>西安市新城区农村信用合作联社华清东路分社</t>
  </si>
  <si>
    <t>西安市新城区农村信用合作联社含元路分社</t>
  </si>
  <si>
    <t>西安市新城区农村信用合作联社长缨西路分社</t>
  </si>
  <si>
    <t>西安市新城区农村信用合作联社三府湾分社</t>
  </si>
  <si>
    <t>西安市新城区农村信用合作联社胡家庙信用社</t>
  </si>
  <si>
    <t>西安市新城区农村信用合作联社长乐路信用社</t>
  </si>
  <si>
    <t>西安市新城区农村信用合作联社长乐宫分社</t>
  </si>
  <si>
    <t>西安市新城区农村信用合作联社兴工路分社</t>
  </si>
  <si>
    <t>西安市新城区农村信用合作联社爱民路分社</t>
  </si>
  <si>
    <t>西安市新城区农村信用合作联社华山分社</t>
  </si>
  <si>
    <t>西安市新城区农村信用合作联社永乐路分社</t>
  </si>
  <si>
    <t>礼泉县农村信用合作联社烽火信用社</t>
  </si>
  <si>
    <t>礼泉县农村信用合作联社北屯信用社</t>
  </si>
  <si>
    <t>礼泉县农村信用合作联社烟霞信用社</t>
  </si>
  <si>
    <t>礼泉县农村信用合作联社赵镇信用社</t>
  </si>
  <si>
    <t>礼泉县农村信用合作联社昭陵信用社</t>
  </si>
  <si>
    <t>礼泉县农村信用合作联社建陵信用社</t>
  </si>
  <si>
    <t>西安市莲湖区莲湖联社结算中心</t>
  </si>
  <si>
    <t>礼泉县农村信用合作联社叱干信用社</t>
  </si>
  <si>
    <t>礼泉县农村信用合作联社北牌分社</t>
  </si>
  <si>
    <t>礼泉县农村信用合作联社南坊信用社</t>
  </si>
  <si>
    <t>礼泉县农村信用合作联社石潭信用社</t>
  </si>
  <si>
    <t>礼泉县农村信用合作联社市政街分社</t>
  </si>
  <si>
    <t>礼泉县农村信用合作联社五七路分社</t>
  </si>
  <si>
    <t>礼泉县农村信用合作联社兴华街分社</t>
  </si>
  <si>
    <t>礼泉县农村信用合作联社广场分社</t>
  </si>
  <si>
    <t>礼泉县农村信用合作联社市场分社</t>
  </si>
  <si>
    <t>礼泉县农村信用合作联社泔河分社</t>
  </si>
  <si>
    <t>礼泉县农村信用合作联社剧院分社</t>
  </si>
  <si>
    <t>永寿县农村信用合作联社</t>
  </si>
  <si>
    <t>永寿县农村信用合作联社店头信用社</t>
  </si>
  <si>
    <t>永寿县农村信用合作联社仪井信用社</t>
  </si>
  <si>
    <t>永寿县农村信用合作联社甘井信用社</t>
  </si>
  <si>
    <t>永寿县农村信用合作联社监军信用社</t>
  </si>
  <si>
    <t>永寿县农村信用合作联社御驾宫信用社</t>
  </si>
  <si>
    <t>永寿县农村信用合作联社渡马分社</t>
  </si>
  <si>
    <t>永寿县农村信用合作联社马坊信用社</t>
  </si>
  <si>
    <t>永寿县农村信用合作联社豆家信用社</t>
  </si>
  <si>
    <t>永寿县农村信用合作联社上邑分社</t>
  </si>
  <si>
    <t>永寿县农村信用合作联社常宁信用社</t>
  </si>
  <si>
    <t>永寿县农村信用合作联社渠子信用社</t>
  </si>
  <si>
    <t>周至县农村信用合作联社集贤信用社</t>
  </si>
  <si>
    <t>周至县农村信用合作联社九峰分社</t>
  </si>
  <si>
    <t>周至县农村信用合作联社侯家村信用社</t>
  </si>
  <si>
    <t>周至县农村信用合作联社四屯分社</t>
  </si>
  <si>
    <t>周至县农村信用合作联社哑柏信用社</t>
  </si>
  <si>
    <t>周至县农村信用合作联社西阳化分社</t>
  </si>
  <si>
    <t>周至县农村信用合作联社青化分社</t>
  </si>
  <si>
    <t>周至县农村信用合作联社广济信用社</t>
  </si>
  <si>
    <t>周至县农村信用合作联社马召信用社</t>
  </si>
  <si>
    <t>周至县农村信用合作联社翠峰信用社</t>
  </si>
  <si>
    <t>西安市高陵县农村信用合作社联合社营业部</t>
  </si>
  <si>
    <t>高陵县农村信用合作联社开发区分社</t>
  </si>
  <si>
    <t>高陵县农村信用合作联社鹿苑信用社</t>
  </si>
  <si>
    <t>高陵县农村信用合作联社西韩街分社</t>
  </si>
  <si>
    <t>周至县农村信用合作联社</t>
  </si>
  <si>
    <t>元阳县农村信用合作联社</t>
  </si>
  <si>
    <t>红河县农村信用合作联社</t>
  </si>
  <si>
    <t>金平县农村信用合作联社</t>
  </si>
  <si>
    <t>绿春县农村信用合作联社</t>
  </si>
  <si>
    <t>河口县农村信用合作社联合社营业部</t>
  </si>
  <si>
    <t>文山市农村信用合作联社</t>
  </si>
  <si>
    <t>砚山县农村信用合作联社</t>
  </si>
  <si>
    <t>西畴县农村信用合作联社</t>
  </si>
  <si>
    <t>西畴县农村信用合作社联合社营业部</t>
  </si>
  <si>
    <t>麻栗坡县农村信用合作联社</t>
  </si>
  <si>
    <t>马关县农村信用合作联社</t>
  </si>
  <si>
    <t>邱北县农村信用合作联社</t>
  </si>
  <si>
    <t>广南县农村信用合作联社</t>
  </si>
  <si>
    <t>广南县农村信用合作社联合社营业部</t>
  </si>
  <si>
    <t>富宁县农村信用合作联社</t>
  </si>
  <si>
    <t>富宁县农村信用合作社联合社营业部</t>
  </si>
  <si>
    <t>普洱市思茅区农村信用合作联社</t>
  </si>
  <si>
    <t>普洱县农村信用合作联社</t>
  </si>
  <si>
    <t>墨江县农村信用合作社联合社营业部</t>
  </si>
  <si>
    <t>景东彝族自治县农村信用合作联社花山信用社</t>
  </si>
  <si>
    <t>昆明官渡农村合作银行金马支行十里分理处</t>
  </si>
  <si>
    <t>昆明官渡农村合作银行金马支行牛街分理处</t>
  </si>
  <si>
    <t>昆明市五华区农村信用合作联社马村信用社</t>
  </si>
  <si>
    <t>昆明市五华区农村信用合作联社莲华信用社</t>
  </si>
  <si>
    <t>昆明官渡农村合作银行吴井支行吴井分理处</t>
  </si>
  <si>
    <t>昆明官渡农村合作银行关上支行</t>
  </si>
  <si>
    <t>昆明官渡农村合作银行关上支行福德分理处</t>
  </si>
  <si>
    <t>耿马傣族佤族自治县农村信用合作联社营业部</t>
  </si>
  <si>
    <t>沧源县农村信用合作联社</t>
  </si>
  <si>
    <t>陕西省农村信用社联合社资金清算中心</t>
  </si>
  <si>
    <t>西安市碑林区农村信用合作社联合社营业部</t>
  </si>
  <si>
    <t>西安市碑林区农村信用合作联社文艺路信用社</t>
  </si>
  <si>
    <t>西安市碑林区农村信用合作联社含光路信用社</t>
  </si>
  <si>
    <t>西安市碑林区农村信用合作联社长安路信用社</t>
  </si>
  <si>
    <t>西安市碑林区农村信用合作联社旅馆村分社</t>
  </si>
  <si>
    <t>西安市碑林区农村信用合作联社太白北路分社</t>
  </si>
  <si>
    <t>西安市碑林区农村信用合作联社乐居场分社</t>
  </si>
  <si>
    <t>西安市碑林区农村信用合作联社太华路分社</t>
  </si>
  <si>
    <t>西安市碑林区农村信用合作联社和信分社</t>
  </si>
  <si>
    <t>西安市碑林区农村信用合作联社小雁塔信用社</t>
  </si>
  <si>
    <t>西安市碑林区农村信用合作联社红会路分社</t>
  </si>
  <si>
    <t>西安市碑林区农村信用合作联社朱雀路信用社</t>
  </si>
  <si>
    <t>西安市碑林区农村信用合作联社建西街信用社</t>
  </si>
  <si>
    <t>西安市碑林区农村信用合作联社安东街分社</t>
  </si>
  <si>
    <t>西安市碑林区农村信用合作联社雁塔路信用社</t>
  </si>
  <si>
    <t>西安市碑林区农村信用合作联社太乙路分社</t>
  </si>
  <si>
    <t>西安市碑林区农村信用合作联社雁塔中路分社</t>
  </si>
  <si>
    <t>西安市碑林区农村信用合作联社环城东路分社</t>
  </si>
  <si>
    <t>西安市碑林区农村信用合作联社端履门分社</t>
  </si>
  <si>
    <t>咸阳市秦都区农村信用合作联社城关信用社</t>
  </si>
  <si>
    <t>咸阳市秦都区农村信用合作联社思源路信用社</t>
  </si>
  <si>
    <t>咸阳市秦都区农村信用合作联社中华路信用社</t>
  </si>
  <si>
    <t>咸阳市秦都区农村信用合作联社彩虹一路信用社</t>
  </si>
  <si>
    <t>咸阳市渭城区农村信用合作联社</t>
  </si>
  <si>
    <t>咸阳市渭城区农村信用合作联社北杜信用社</t>
  </si>
  <si>
    <t>咸阳市渭城区农村信用合作联社周陵信用社</t>
  </si>
  <si>
    <t>咸阳市渭城区农村信用合作联社李家寨信用社</t>
  </si>
  <si>
    <t>咸阳市渭城区农村信用合作联社底张信用社</t>
  </si>
  <si>
    <t>富平县农村信用合作联社觅子信用社</t>
  </si>
  <si>
    <t>富平县农村信用合作联社齐村信用社</t>
  </si>
  <si>
    <t>富平县农村信用合作联社梅家坪信用社</t>
  </si>
  <si>
    <t>富平县农村信用合作联社立诚分社</t>
  </si>
  <si>
    <t>晋宁县农村信用合作联社普照分社</t>
  </si>
  <si>
    <t>晋宁县农村信用合作联社晋城信用社</t>
  </si>
  <si>
    <t>晋宁县农村信用合作联社益洲分社</t>
  </si>
  <si>
    <t>晋宁县农村信用合作联社新街信用社</t>
  </si>
  <si>
    <t>晋宁县农村信用合作联社安江分社</t>
  </si>
  <si>
    <t>晋宁县农村信用合作联社六街信用社</t>
  </si>
  <si>
    <t>晋宁县农村信用合作联社上蒜信用社</t>
  </si>
  <si>
    <t>晋宁县农村信用合作联社河泊分社</t>
  </si>
  <si>
    <t>晋宁县农村信用合作联社段七分社</t>
  </si>
  <si>
    <t>晋宁县农村信用合作联社化乐信用社</t>
  </si>
  <si>
    <t>晋宁县农村信用合作联社双河信用社</t>
  </si>
  <si>
    <t>晋宁县农村信用合作联社二街信用社</t>
  </si>
  <si>
    <t>晋宁县农村信用合作联社宝峰信用社</t>
  </si>
  <si>
    <t>晋宁县农村信用合作联社古城信用社</t>
  </si>
  <si>
    <t>晋宁县农村信用合作联社旧寨分社</t>
  </si>
  <si>
    <t>富民县农村信用合作联社永定信用社</t>
  </si>
  <si>
    <t>富民县农村信用合作联社勤劳信用社</t>
  </si>
  <si>
    <t>富民县农村信用合作联社大营信用社</t>
  </si>
  <si>
    <t>富民县农村信用合作联社者北信用社</t>
  </si>
  <si>
    <t>富民县农村信用合作联社赤鹫信用社</t>
  </si>
  <si>
    <t>富民县农村信用合作联社散旦信用社</t>
  </si>
  <si>
    <t>富民县农村信用合作联社款庄信用社</t>
  </si>
  <si>
    <t>富民县农村信用合作联社东村信用社</t>
  </si>
  <si>
    <t>禄劝彝族苗族自治县农村信用合作联社屏山信用社</t>
  </si>
  <si>
    <t>禄劝彝族苗族自治县农村信用合作联社崇德信用社</t>
  </si>
  <si>
    <t>禄劝彝族苗族自治县农村信用合作联社茂山信用社</t>
  </si>
  <si>
    <t>禄劝彝族苗族自治县农村信用合作联社团街信用社</t>
  </si>
  <si>
    <t>禄劝彝族苗族自治县农村信用合作联社云龙信用社</t>
  </si>
  <si>
    <t>户县农村信用合作联社白庙分社</t>
  </si>
  <si>
    <t>户县农村信用合作联社蒋村分社</t>
  </si>
  <si>
    <t>户县农村信用合作联社城关信用社</t>
  </si>
  <si>
    <t>户县农村信用合作联社三球仪分社</t>
  </si>
  <si>
    <t>户县农村信用合作联社娄敬路分社</t>
  </si>
  <si>
    <t>户县农村信用合作联社大什字分社</t>
  </si>
  <si>
    <t>户县农村信用合作联社人民路分社</t>
  </si>
  <si>
    <t>太白县农村信用合作联社黄凤山分社</t>
  </si>
  <si>
    <t>汉中市汉台区农村信用合作联社</t>
  </si>
  <si>
    <t>周至县农村信用合作联社二曲信用社</t>
  </si>
  <si>
    <t>周至县农村信用合作联社镇东分社</t>
  </si>
  <si>
    <t>周至县农村信用合作联社镇丰分社</t>
  </si>
  <si>
    <t>周至县农村信用合作联社八一分社</t>
  </si>
  <si>
    <t>周至县农村信用合作联社东街分社</t>
  </si>
  <si>
    <t>周至县农村信用合作联社城区信用社</t>
  </si>
  <si>
    <t>周至县农村信用合作联社沙河分社</t>
  </si>
  <si>
    <t>周至县农村信用合作联社司竹信用社</t>
  </si>
  <si>
    <t>周至县农村信用合作联社终南信用社</t>
  </si>
  <si>
    <t>周至县农村信用合作联社富仁分社</t>
  </si>
  <si>
    <t>周至县农村信用合作联社豆村分社</t>
  </si>
  <si>
    <t>周至县农村信用合作联社尚村信用社</t>
  </si>
  <si>
    <t>周至县农村信用合作联社楼观信用社</t>
  </si>
  <si>
    <t>周至县农村信用合作联社周一分社</t>
  </si>
  <si>
    <t>昆明市呈贡区农村信用社合作联社大营分社</t>
  </si>
  <si>
    <t>昆明市呈贡区农村信用合作联社吴家营信用社</t>
  </si>
  <si>
    <t>西安市长安区纪阳农村信用合作社</t>
  </si>
  <si>
    <t>西安市长安区马王农村信用合作社</t>
  </si>
  <si>
    <t>西安市长安区农村信用合作联社灵沼分社</t>
  </si>
  <si>
    <t>西安市长安区农村信用合作联社高桥分社</t>
  </si>
  <si>
    <t>西安市长安区郭杜农村信用合作社</t>
  </si>
  <si>
    <t>西安市长安区农村信用合作联社东甘河分社</t>
  </si>
  <si>
    <t>西安市长安区农村信用合作联社祝村分社</t>
  </si>
  <si>
    <t>眉县农村信用合作联社首善街分社</t>
  </si>
  <si>
    <t>陕西陇县农村合作银行尚德路分理处</t>
  </si>
  <si>
    <t>陕西陇县农村合作银行宝平路分理处</t>
  </si>
  <si>
    <t>陕西陇县农村合作银行</t>
  </si>
  <si>
    <t>陕西陇县农村合作银行西门口分理处</t>
  </si>
  <si>
    <t>陕西陇县农村合作银行北坡分理处</t>
  </si>
  <si>
    <t>陕西陇县农村合作银行城区分理处</t>
  </si>
  <si>
    <t>陕西陇县农村合作银行东风支行</t>
  </si>
  <si>
    <t>陕西陇县农村合作银行杜阳支行</t>
  </si>
  <si>
    <t>陕西陇县农村合作银行牙科支行</t>
  </si>
  <si>
    <t>陕西陇县农村合作银行牙科分理处</t>
  </si>
  <si>
    <t>陕西陇县农村合作银行东南支行</t>
  </si>
  <si>
    <t>陕西陇县农村合作银行梁家村分理处</t>
  </si>
  <si>
    <t>陕西陇县农村合作银行堎底下支行</t>
  </si>
  <si>
    <t>陕西陇县农村合作银行城关支行</t>
  </si>
  <si>
    <t>陕西陇县农村合作银行文化路分理处</t>
  </si>
  <si>
    <t>陕西陇县农村合作银行城关镇支行</t>
  </si>
  <si>
    <t>陕西陇县农村合作银行东街分理处</t>
  </si>
  <si>
    <t>陕西陇县农村合作银行温水支行</t>
  </si>
  <si>
    <t>陕西陇县农村合作银行李家河分理处</t>
  </si>
  <si>
    <t>陕西陇县农村合作银行火烧寨分理处</t>
  </si>
  <si>
    <t>陕西陇县农村合作银行新集川分理处</t>
  </si>
  <si>
    <t>陕西陇县农村合作银行曹家湾支行</t>
  </si>
  <si>
    <t>陕西陇县农村合作银行固关分理处</t>
  </si>
  <si>
    <t>陕西陇县农村合作银行天成支行</t>
  </si>
  <si>
    <t>陕西陇县农村合作银行八渡分理处</t>
  </si>
  <si>
    <t>陕西陇县农村合作银行河北分理处</t>
  </si>
  <si>
    <t>千阳县农村信用合作联社</t>
  </si>
  <si>
    <t>千阳县农村信用合作联社城关信用社</t>
  </si>
  <si>
    <t>千阳县农村信用合作联社南关路分社</t>
  </si>
  <si>
    <t>泾阳县农村信用合作联社</t>
  </si>
  <si>
    <t>华县农村信用合作联社城区信用社</t>
  </si>
  <si>
    <t>华县农村信用合作联社杏林信用社</t>
  </si>
  <si>
    <t>华县农村信用合作联社少华信用社</t>
  </si>
  <si>
    <t>华县农村信用合作联社下庙信用社</t>
  </si>
  <si>
    <t>华县农村信用合作联社莲花寺信用社</t>
  </si>
  <si>
    <t>太白县农村信用合作联社城关分社</t>
  </si>
  <si>
    <t>太白县农村信用合作联社太白河信用社</t>
  </si>
  <si>
    <t>咸阳市秦都区农村信用合作联社</t>
  </si>
  <si>
    <t>咸阳市秦都区农村信用合作联社玉泉路信用社</t>
  </si>
  <si>
    <t>咸阳市秦都区农村信用合作联社沣东信用社</t>
  </si>
  <si>
    <t>咸阳市秦都区农村信用合作联社沣西信用社</t>
  </si>
  <si>
    <t>咸阳市秦都区农村信用合作联社陈梁南路信用社</t>
  </si>
  <si>
    <t>咸阳市秦都区农村信用合作联社钓台信用社</t>
  </si>
  <si>
    <t>咸阳市秦都区农村信用合作联社渭滨信用社</t>
  </si>
  <si>
    <t>咸阳市秦都区农村信用合作联社渭阳信用社</t>
  </si>
  <si>
    <t>咸阳市秦都区农村信用合作联社马泉信用社</t>
  </si>
  <si>
    <t>咸阳市秦都区农村信用合作联社联盟二路信用社</t>
  </si>
  <si>
    <t>咸阳市秦都区农村信用合作联社平陵信用社</t>
  </si>
  <si>
    <t>咸阳市秦都区农村信用合作联社秦皇路信用社</t>
  </si>
  <si>
    <t>咸阳市秦都区农村信用合作联社双照信用社</t>
  </si>
  <si>
    <t>咸阳市秦都区农村信用合作联社马庄信用社</t>
  </si>
  <si>
    <t>咸阳市秦都区农村信用合作联社古渡信用社</t>
  </si>
  <si>
    <t>咸阳市秦都区农村信用合作联社世纪大道信用社</t>
  </si>
  <si>
    <t>咸阳市秦都区农村信用合作联社咸通北路信用社</t>
  </si>
  <si>
    <t>长顺县农村信用合作联社长寨信用社</t>
  </si>
  <si>
    <t>洋县农村信用合作联社黄安信用社</t>
  </si>
  <si>
    <t>洋县农村信用合作联社新铺分社</t>
  </si>
  <si>
    <t>洋县农村信用合作联社龙亭信用社</t>
  </si>
  <si>
    <t>洋县农村信用合作联社槐树关信用社</t>
  </si>
  <si>
    <t>洋县农村信用合作联社金水信用社</t>
  </si>
  <si>
    <t>昆明市五华区农村信用合作联社普吉信用社</t>
  </si>
  <si>
    <t>安宁市农村信用合作联社一六信用社</t>
  </si>
  <si>
    <t>祥云县农村信用合作联社文苑路分社</t>
  </si>
  <si>
    <t>宾川县农村信用合作联社</t>
  </si>
  <si>
    <t>宾川县金牛农村信用合作社中心街分社</t>
  </si>
  <si>
    <t>弥渡县农村信用合作联社</t>
  </si>
  <si>
    <t>弥渡县农村信用合作社联合社营业部</t>
  </si>
  <si>
    <t>南涧县农村信用合作联社</t>
  </si>
  <si>
    <t>宝鸡市渭滨区农村信用合作联社</t>
  </si>
  <si>
    <t>宝鸡市渭滨区农村信用合作联社经二路分社</t>
  </si>
  <si>
    <t>宝鸡市渭滨区农村信用合作联社河滨信用社</t>
  </si>
  <si>
    <t>宝鸡市渭滨区农村信用合作联社新建路分社</t>
  </si>
  <si>
    <t>宝鸡市渭滨区农村信用合作联社炭市街分社</t>
  </si>
  <si>
    <t>宝鸡市渭滨区农村信用合作联社益门信用社</t>
  </si>
  <si>
    <t>宝鸡市渭滨区农村信用合作联社益门堡分社</t>
  </si>
  <si>
    <t>宝鸡市渭滨区农村信用合作联社陈家村分社</t>
  </si>
  <si>
    <t>宝鸡市渭滨区农村信用合作联社火炬路分社</t>
  </si>
  <si>
    <t>宝鸡市渭滨区农村信用合作联社玉泉新村分社</t>
  </si>
  <si>
    <t>宝鸡市渭滨区农村信用合作联社清姜分社</t>
  </si>
  <si>
    <t>宝鸡市渭滨区农村信用合作联社石坝河信用社</t>
  </si>
  <si>
    <t>宝鸡市渭滨区农村信用合作联社新城分社</t>
  </si>
  <si>
    <t>宝鸡市渭滨区农村信用合作联社党家村分社</t>
  </si>
  <si>
    <t>宝鸡市渭滨区农村信用合作联社桥头分社</t>
  </si>
  <si>
    <t>宝鸡市渭滨区农村信用合作联社高家村信用社</t>
  </si>
  <si>
    <t>宝鸡市渭滨区农村信用合作联社巨家村分社</t>
  </si>
  <si>
    <t>宝鸡市渭滨区农村信用合作联社三合村分社</t>
  </si>
  <si>
    <t>宝鸡市渭滨区农村信用合作联社孔家庄分社</t>
  </si>
  <si>
    <t>宝鸡市渭滨区农村信用合作联社高家村分社</t>
  </si>
  <si>
    <t>宝鸡市渭滨区农村信用合作联社公园路分社</t>
  </si>
  <si>
    <t>宝鸡市渭滨区农村信用合作联社马营信用社</t>
  </si>
  <si>
    <t>西安市未央区农村信用合作联社八家村分社</t>
  </si>
  <si>
    <t>西安市未央区农村信用合作联社华山分社</t>
  </si>
  <si>
    <t>西安市未央区农村信用合作联社市场分社</t>
  </si>
  <si>
    <t>西安市未央区农村信用合作联社未央宫信用社</t>
  </si>
  <si>
    <t>西安市未央区农村信用合作联社大白杨分社</t>
  </si>
  <si>
    <t>眉县农村信用合作联社西关分社</t>
  </si>
  <si>
    <t>安宁市农村信用合作联社八街信用社</t>
  </si>
  <si>
    <t>安宁市农村信用合作联社鸣矣河信用社</t>
  </si>
  <si>
    <t>安宁市农村信用合作联社县街信用社</t>
  </si>
  <si>
    <t>安宁市农村信用合作联社太平信用社</t>
  </si>
  <si>
    <t>安宁市农村信用合作联社温泉信用社</t>
  </si>
  <si>
    <t>安宁市农村信用合作联社草铺信用社</t>
  </si>
  <si>
    <t>安宁市农村信用合作联社禄脿信用社</t>
  </si>
  <si>
    <t>安宁市农村信用合作联社青龙信用社</t>
  </si>
  <si>
    <t>安宁市农村信用合作联社连然分社</t>
  </si>
  <si>
    <t>安宁市农村信用合作联社罗白分社</t>
  </si>
  <si>
    <t>昆明市呈贡区农村信用合作联社龙城信用社</t>
  </si>
  <si>
    <t>昆明市呈贡区农村信用合作联社龙街分社</t>
  </si>
  <si>
    <t>昆明市呈贡区农村信用合作联社斗南信用社</t>
  </si>
  <si>
    <t>昆明市呈贡区农村信用合作联社江尾分社</t>
  </si>
  <si>
    <t>昆明市呈贡区农村信用合作联社七步场分社</t>
  </si>
  <si>
    <t>昆明市呈贡区农村信用合作联社殷联分社</t>
  </si>
  <si>
    <t>昆明市呈贡区农村信用合作联社乌龙分社</t>
  </si>
  <si>
    <t>昆明市呈贡区农村信用合作联社可乐分社</t>
  </si>
  <si>
    <t>昆明市呈贡区农村信用合作联社梅子分社</t>
  </si>
  <si>
    <t>昆明市呈贡区农村信用合作联社斗南分社</t>
  </si>
  <si>
    <t>昆明市呈贡区农村信用合作联社大渔信用社</t>
  </si>
  <si>
    <t>昆明市呈贡区农村信用合作联社马金铺信用社</t>
  </si>
  <si>
    <t>韩城市农村信用合作联社龙门信用社</t>
  </si>
  <si>
    <t>韩城市农村信用合作联社北庄分社</t>
  </si>
  <si>
    <t>彬县农村信用合作联社龙高信用社</t>
  </si>
  <si>
    <t>彬县农村信用合作联社香庙信用社</t>
  </si>
  <si>
    <t>彬县农村信用合作联社炭店信用社</t>
  </si>
  <si>
    <t>彬县农村信用合作联社小章信用社</t>
  </si>
  <si>
    <t>彬县农村信用合作联社新民信用社</t>
  </si>
  <si>
    <t>彬县农村信用合作联社新民镇新区分社</t>
  </si>
  <si>
    <t>彬县农村信用合作联社永乐信用社</t>
  </si>
  <si>
    <t>彬县农村信用合作联社西坡信用社</t>
  </si>
  <si>
    <t>彬县农村信用合作联社北极信用社</t>
  </si>
  <si>
    <t>彬县农村信用合作联社义门信用社</t>
  </si>
  <si>
    <t>彬县农村信用合作联社车家庄信用社</t>
  </si>
  <si>
    <t>彬县农村信用合作联社水口信用社</t>
  </si>
  <si>
    <t>彬县农村信用合作联社公刘街分社</t>
  </si>
  <si>
    <t>彬县农村信用合作联社天源分社</t>
  </si>
  <si>
    <t>彬县农村信用合作联社西中街分社</t>
  </si>
  <si>
    <t>彬县农村信用合作联社西关分社</t>
  </si>
  <si>
    <t>彬县农村信用合作联社广场分社</t>
  </si>
  <si>
    <t>彬县农村信用合作联社百姓家居分社</t>
  </si>
  <si>
    <t>彬县农村信用合作联社新北街分社</t>
  </si>
  <si>
    <t>彬县农村信用合作联社北大街分社</t>
  </si>
  <si>
    <t>彬县农村信用合作联社东大街分社</t>
  </si>
  <si>
    <t>长武县农村信用合作联社</t>
  </si>
  <si>
    <t>长武县农村信用合作联社亭口信用社</t>
  </si>
  <si>
    <t>长武县农村信用合作联社冉店信用社</t>
  </si>
  <si>
    <t>长武县农村信用合作联社巨家信用社</t>
  </si>
  <si>
    <t>长武县农村信用合作联社路家信用社</t>
  </si>
  <si>
    <t>长武县农村信用合作联社相公信用社</t>
  </si>
  <si>
    <t>白水县农村信用合作联社云台信用社</t>
  </si>
  <si>
    <t>白水县农村信用合作联社纵目信用社</t>
  </si>
  <si>
    <t>白水县农村信用合作联社史官信用社</t>
  </si>
  <si>
    <t>祥云县农村信用合作联社下庄信用社</t>
  </si>
  <si>
    <t>祥云县农村信用合作联社刘厂信用社</t>
  </si>
  <si>
    <t>祥云县农村信用合作联社禾甸信用社</t>
  </si>
  <si>
    <t>祥云县农村信用合作联社米甸信用社</t>
  </si>
  <si>
    <t>祥云县农村信用合作联社普棚信用社</t>
  </si>
  <si>
    <t>韩城市农村信用合作联社桑树坪信用社</t>
  </si>
  <si>
    <t>韩城市农村信用合作联社王峰信用社</t>
  </si>
  <si>
    <t>韩城市农村信用合作联社枣庄信用社</t>
  </si>
  <si>
    <t>韩城市农村信用合作联社</t>
  </si>
  <si>
    <t>平塘县农村信用合作联社掌布分社</t>
  </si>
  <si>
    <t>平塘县农村信用合作联社金盆分社</t>
  </si>
  <si>
    <t>平塘县农村信用合作联社兴陶分社</t>
  </si>
  <si>
    <t>平塘县农村信用合作联社谷硐分社</t>
  </si>
  <si>
    <t>罗甸县农村信用合作联社</t>
  </si>
  <si>
    <t>罗甸县农村信用合作联社斛兴分社</t>
  </si>
  <si>
    <t>罗甸县农村信用合作联社解放路分社</t>
  </si>
  <si>
    <t>罗甸县农村信用合作联社龙坪信用社</t>
  </si>
  <si>
    <t>罗甸县农村信用合作联社斛东信用社</t>
  </si>
  <si>
    <t>罗甸县农村信用合作联社云干信用社</t>
  </si>
  <si>
    <t>罗甸县农村信用合作联社斛西信用社</t>
  </si>
  <si>
    <t>罗甸县农村信用合作联社板庚信用社</t>
  </si>
  <si>
    <t>罗甸县农村信用合作联社边阳信用社</t>
  </si>
  <si>
    <t>罗甸县农村信用合作联社大桥信用社</t>
  </si>
  <si>
    <t>罗甸县农村信用合作联社逢亭信用社</t>
  </si>
  <si>
    <t>罗甸县农村信用合作联社木引信用社</t>
  </si>
  <si>
    <t>罗甸县农村信用合作联社沫阳信用社</t>
  </si>
  <si>
    <t>罗甸县农村信用合作联社茂井信用社</t>
  </si>
  <si>
    <t>罗甸县农村信用合作联社罗悃信用社</t>
  </si>
  <si>
    <t>罗甸县农村信用合作联社红水河信用社</t>
  </si>
  <si>
    <t>长顺县农村信用合作联社</t>
  </si>
  <si>
    <t>长顺县农村信用合作联社和平分社</t>
  </si>
  <si>
    <t>长顺县农村信用合作联社长利储蓄所</t>
  </si>
  <si>
    <t>兴平市农村信用合作联社县门街分社</t>
  </si>
  <si>
    <t>兴平市农村信用合作联社阜寨信用社</t>
  </si>
  <si>
    <t>兴平市农村信用合作联社冉庄信用社</t>
  </si>
  <si>
    <t>兴平市农村信用合作联社板桥分社</t>
  </si>
  <si>
    <t>兴平市农村信用合作联社秦玻分社</t>
  </si>
  <si>
    <t>兴平市农村信用合作联社七里镇分社</t>
  </si>
  <si>
    <t>三原县农村信用合作联社</t>
  </si>
  <si>
    <t>三原县农村信用合作联社大程信用社</t>
  </si>
  <si>
    <t>三原县农村信用合作联社西阳信用社</t>
  </si>
  <si>
    <t>三原县农村信用合作联社新庄信用社</t>
  </si>
  <si>
    <t>三原县农村信用合作联社陵前信用社</t>
  </si>
  <si>
    <t>三原县农村信用合作联社马额信用社</t>
  </si>
  <si>
    <t>三原县农村信用合作联社鲁桥信用社</t>
  </si>
  <si>
    <t>三原县农村信用合作联社新兴信用社</t>
  </si>
  <si>
    <t>三原县农村信用合作联社丰原路信用社</t>
  </si>
  <si>
    <t>三原县农村信用合作联社城东信用社</t>
  </si>
  <si>
    <t>三原县农村信用合作联社城关信用社</t>
  </si>
  <si>
    <t>三原县农村信用合作联社高渠信用社</t>
  </si>
  <si>
    <t>三原县农村信用合作联社渠岸信用社</t>
  </si>
  <si>
    <t>三原县农村信用合作联社陂西信用社</t>
  </si>
  <si>
    <t>三原县农村信用合作联社安乐信用社</t>
  </si>
  <si>
    <t>三原县农村信用合作联社独李信用社</t>
  </si>
  <si>
    <t>彬县农村信用合作联社太峪信用社</t>
  </si>
  <si>
    <t>彬县农村信用合作联社新堡子分社</t>
  </si>
  <si>
    <t>彬县农村信用合作联社水帘信用社</t>
  </si>
  <si>
    <t>彬县农村信用合作联社城关信用社</t>
  </si>
  <si>
    <t>彬县农村信用合作联社东关信用社</t>
  </si>
  <si>
    <t>彬县农村信用合作联社西大街信用社</t>
  </si>
  <si>
    <t>江川县农村信用合作联社聚龙分社</t>
  </si>
  <si>
    <t>江川县农村信用合作联社前卫信用社</t>
  </si>
  <si>
    <t>江川县农村信用合作联社九溪信用社</t>
  </si>
  <si>
    <t>江川县农村信用合作联社路居信用社</t>
  </si>
  <si>
    <t>江川县农村信用合作联社江城信用社</t>
  </si>
  <si>
    <t>澄江县农村信用合作联社</t>
  </si>
  <si>
    <t>澄江县农村信用合作联社龙街信用社</t>
  </si>
  <si>
    <t>澄江县农村信用合作联社右所信用社</t>
  </si>
  <si>
    <t>澄江县农村信用合作联社凤麓信用社</t>
  </si>
  <si>
    <t>通海县农村信用合作联社</t>
  </si>
  <si>
    <t>通海县农村信用合作联社四街信用社</t>
  </si>
  <si>
    <t>通海县农村信用合作联社纳古信用社</t>
  </si>
  <si>
    <t>通海县农村信用合作联社河西信用社</t>
  </si>
  <si>
    <t>通海县农村信用合作联社九街信用社</t>
  </si>
  <si>
    <t>通海县农村信用合作联社桑园信用社</t>
  </si>
  <si>
    <t>通海县农村信用合作联社杨广信用社</t>
  </si>
  <si>
    <t>通海县农村信用合作联社城郊信用社</t>
  </si>
  <si>
    <t>华宁县农村信用合作联社</t>
  </si>
  <si>
    <t>华宁县农村信用合作联社城关信用社</t>
  </si>
  <si>
    <t>华宁县农村信用合作联社青龙信用社</t>
  </si>
  <si>
    <t>华宁县农村信用合作联社盘溪信用社</t>
  </si>
  <si>
    <t>华宁县农村信用合作联社华溪信用社</t>
  </si>
  <si>
    <t>华宁县农村信用合作社联合社营业部</t>
  </si>
  <si>
    <t>易门县农村信用合作联社</t>
  </si>
  <si>
    <t>易门县农村信用合作联社龙泉信用社</t>
  </si>
  <si>
    <t>易门县农村信用合作联社汇丰分社</t>
  </si>
  <si>
    <t>易门县农村信用合作联社易兴分社</t>
  </si>
  <si>
    <t>西安市临潼区农村信用合作联社雨金信用社</t>
  </si>
  <si>
    <t>西安市临潼区农村信用合作联社交口分社</t>
  </si>
  <si>
    <t>西安市临潼区农村信用合作联社滩张分社</t>
  </si>
  <si>
    <t>韩城市农村信用合作联社西庄信用社</t>
  </si>
  <si>
    <t>韩城市农村信用合作联社板桥信用社</t>
  </si>
  <si>
    <t>韩城市农村信用合作联社薛峰信用社</t>
  </si>
  <si>
    <t>韩城市农村信用合作联社昝村信用社</t>
  </si>
  <si>
    <t>韩城市农村信用合作联社盘龙信用社</t>
  </si>
  <si>
    <t>韩城市农村信用合作联社大池埝信用社</t>
  </si>
  <si>
    <t>甘肃省兰州市西固区农村信用合作联社东河湾分社</t>
  </si>
  <si>
    <t>兰州市西固区农村信用合作联社一只船南街分社</t>
  </si>
  <si>
    <t>甘肃省兰州市西固区农村信用合作联社月牙桥分社</t>
  </si>
  <si>
    <t>甘肃省兰州市西固区农村信用合作联社通渭路信用社</t>
  </si>
  <si>
    <t>甘肃榆中农村合作银行西关新村储蓄所</t>
  </si>
  <si>
    <t>兰州市安宁区农村信用合作联社营业部</t>
  </si>
  <si>
    <t>甘谷县农村信用合作联社安远信用社</t>
  </si>
  <si>
    <t>甘谷县农村信用合作联社大石信用社</t>
  </si>
  <si>
    <t>甘谷县农村信用合作联社礼辛信用社</t>
  </si>
  <si>
    <t>甘谷县农村信用合作联社武家河信用社</t>
  </si>
  <si>
    <t>甘谷县农村信用合作联社谢家湾信用社</t>
  </si>
  <si>
    <t>甘谷县农村信用合作联社金坪信用社</t>
  </si>
  <si>
    <t>甘谷县农村信用合作联社六峰信用社</t>
  </si>
  <si>
    <t>甘谷县农村信用合作联社大庄信用社</t>
  </si>
  <si>
    <t>甘谷县农村信用合作联社金川信用社</t>
  </si>
  <si>
    <t>甘谷县农村信用合作联社盘安信用社</t>
  </si>
  <si>
    <t>甘谷县农村信用合作联社城关信用社</t>
  </si>
  <si>
    <t>甘谷县农村信用合作联社新城信用社</t>
  </si>
  <si>
    <t>甘谷县农村信用合作联社西关信用社</t>
  </si>
  <si>
    <t>西安市长安区农村信用合作联社镐京分社</t>
  </si>
  <si>
    <t>兴平市农村信用合作联社赵村信用社</t>
  </si>
  <si>
    <t>兴平市农村信用合作联社汤坊信用社</t>
  </si>
  <si>
    <t>兴平市农村信用合作联社庄头信用社</t>
  </si>
  <si>
    <t>兴平市农村信用合作联社丰仪信用社</t>
  </si>
  <si>
    <t>兴平市农村信用合作联社西吴信用社</t>
  </si>
  <si>
    <t>昆明官渡农村合作银行金马支行方旺分理处</t>
  </si>
  <si>
    <t>安宁市农村信用合作联社宝兴分社</t>
  </si>
  <si>
    <t>晋宁县农村信用合作联社月山分社</t>
  </si>
  <si>
    <t>昆明官渡农村合作银行先锋支行世纪城分理处</t>
  </si>
  <si>
    <t>昆明官渡农村合作银行云溪支行东聚分理处</t>
  </si>
  <si>
    <t>昆明市呈贡区农村信用合作联社下庄分社</t>
  </si>
  <si>
    <t>昆明市呈贡区农村信用合作联社吴家营分社</t>
  </si>
  <si>
    <t>昆明官渡农村合作银行吴井支行</t>
  </si>
  <si>
    <t>昆明官渡农村合作银行吴井支行关雨分理处</t>
  </si>
  <si>
    <t>安宁市农村信用合作联社螳螂川分社</t>
  </si>
  <si>
    <t>昆明市盘龙区农村信用合作联社金江分社</t>
  </si>
  <si>
    <t>昆明市盘龙区农村信用合作联社东华分社</t>
  </si>
  <si>
    <t>昆明官渡农村合作银行螺蛳湾支行螺蛳湾分理处</t>
  </si>
  <si>
    <t>昆明市西山区农村信用合作联社金福分社</t>
  </si>
  <si>
    <t>昆明市西山区农村信用合作联社杨家分社</t>
  </si>
  <si>
    <t>昆明市盘龙区农村信用合作联社龙头街分社</t>
  </si>
  <si>
    <t>昆明官渡农村合作银行螺蛳湾支行</t>
  </si>
  <si>
    <t>昆明官渡农村合作银行先锋支行云秀分理处</t>
  </si>
  <si>
    <t>安宁市农村信用合作联社连城信用社</t>
  </si>
  <si>
    <t>安宁市农村信用合作联社</t>
  </si>
  <si>
    <t>昆明市呈贡区农村信用合作联社</t>
  </si>
  <si>
    <t>晋宁县农村信用合作联社</t>
  </si>
  <si>
    <t>富民县农村信用合作联社</t>
  </si>
  <si>
    <t>云南红塔农村合作银行春和支行马桥分理处</t>
  </si>
  <si>
    <t>云南红塔农村合作银行红塔支行凤凰分理处</t>
  </si>
  <si>
    <t>云南红塔农村合作银行</t>
  </si>
  <si>
    <t>江川县农村信用合作联社</t>
  </si>
  <si>
    <t>江川县农村信用合作联社星云路分社</t>
  </si>
  <si>
    <t>江川县农村信用合作联社汇达分社</t>
  </si>
  <si>
    <t>江川县农村信用合作联社大街信用社</t>
  </si>
  <si>
    <t>江川县农村信用合作联社大庄分社</t>
  </si>
  <si>
    <t>兴平市农村信用合作联社田阜信用社</t>
  </si>
  <si>
    <t>兴平市农村信用合作联社城关信用社</t>
  </si>
  <si>
    <t>兴平市农村信用合作联社中心大街分社</t>
  </si>
  <si>
    <t>兴平市农村信用合作联社西街分社</t>
  </si>
  <si>
    <t>兴平市农村信用合作联社东街分社</t>
  </si>
  <si>
    <t>兴平市农村信用合作联社大阜信用社</t>
  </si>
  <si>
    <t>兴平市农村信用合作联社车站分社</t>
  </si>
  <si>
    <t>兴平市农村信用合作联社东路分社</t>
  </si>
  <si>
    <t>清涧县农村信用合作联社宽洲信用社师家园则分社</t>
  </si>
  <si>
    <t>清涧县农村信用合作联社宽洲信用社南武家沟分社</t>
  </si>
  <si>
    <t>清涧县农村信用合作联社解家沟信用社</t>
  </si>
  <si>
    <t>清涧县农村信用合作联社石盘信用社</t>
  </si>
  <si>
    <t>清涧县农村信用合作联社店则沟信用社</t>
  </si>
  <si>
    <t>清涧县农村信用合作联社李家塔信用社</t>
  </si>
  <si>
    <t>清涧县农村信用合作联社高杰村信用社</t>
  </si>
  <si>
    <t>清涧县农村信用合作联社玉家河信用社</t>
  </si>
  <si>
    <t>清涧县农村信用合作联社老舍古信用社</t>
  </si>
  <si>
    <t>清涧县农村信用合作联社双庙信用社</t>
  </si>
  <si>
    <t>清涧县农村信用合作联社城郊信用社</t>
  </si>
  <si>
    <t>清涧县农村信用合作联社折家坪信用社</t>
  </si>
  <si>
    <t>清涧县农村信用合作联社石咀驿信用社</t>
  </si>
  <si>
    <t>陕西子洲农村商业银行股份有限公司</t>
  </si>
  <si>
    <t>陕西子洲农村商业银行股份有限公司一街支行</t>
  </si>
  <si>
    <t>陕西子洲农村商业银行股份有限公司东郊支行</t>
  </si>
  <si>
    <t>甘肃省兰州市西固区农村信用合作联社清水桥信用社</t>
  </si>
  <si>
    <t>甘肃省兰州市西固区农村信用合作联社融联信用社</t>
  </si>
  <si>
    <t>甘肃省兰州市西固区农村信用合作联社福利东路分社</t>
  </si>
  <si>
    <t>甘肃省兰州市西固区农村信用合作联社庄浪西路分社</t>
  </si>
  <si>
    <t>甘肃省兰州市西固区农村信用合作联社西部市场分社</t>
  </si>
  <si>
    <t>城固县农村信用合作联社天明分社</t>
  </si>
  <si>
    <t>城固县农村信用合作联社盐井分社</t>
  </si>
  <si>
    <t>城固县农村信用合作联社五堵信用社</t>
  </si>
  <si>
    <t>城固县农村信用合作联社孙坪分社</t>
  </si>
  <si>
    <t>城固县农村信用合作联社文化路分社</t>
  </si>
  <si>
    <t>城固县农村信用合作联社新世纪广场分社</t>
  </si>
  <si>
    <t>洋县农村信用合作联社</t>
  </si>
  <si>
    <t>洋县农村信用合作联社城关信用社</t>
  </si>
  <si>
    <t>洋县农村信用合作联社纸坊分社</t>
  </si>
  <si>
    <t>洋县农村信用合作联社南街分社</t>
  </si>
  <si>
    <t>洋县农村信用合作联社小西关分社</t>
  </si>
  <si>
    <t>洋县农村信用合作联社戚氏信用社</t>
  </si>
  <si>
    <t>洋县农村信用合作联社文明东路分社</t>
  </si>
  <si>
    <t>洋县农村信用合作联社白石分社</t>
  </si>
  <si>
    <t>洋县农村信用合作联社南环路分社</t>
  </si>
  <si>
    <t>洋县农村信用合作联社贯溪信用社</t>
  </si>
  <si>
    <t>洋县农村信用合作联社长溪分社</t>
  </si>
  <si>
    <t>洋县农村信用合作联社贯溪街分社</t>
  </si>
  <si>
    <t>洋县农村信用合作联社云阳分社</t>
  </si>
  <si>
    <t>洋县农村信用合作联社谢村信用社</t>
  </si>
  <si>
    <t>洋县农村信用合作联社前湾分社</t>
  </si>
  <si>
    <t>洋县农村信用合作联社下溢水分社</t>
  </si>
  <si>
    <t>洋县农村信用合作联社溢水分社</t>
  </si>
  <si>
    <t>洋县农村信用合作联社胥水信用社</t>
  </si>
  <si>
    <t>洋县农村信用合作联社桥头分社</t>
  </si>
  <si>
    <t>洋县农村信用合作联社五间分社</t>
  </si>
  <si>
    <t>洋县农村信用合作联社马畅信用社</t>
  </si>
  <si>
    <t>洋县农村信用合作联社倪家分社</t>
  </si>
  <si>
    <t>洋县农村信用合作联社老街分社</t>
  </si>
  <si>
    <t>洋县农村信用合作联社磨桥信用社</t>
  </si>
  <si>
    <t>华阴市农村信用合作联社卫峪信用社</t>
  </si>
  <si>
    <t>寻甸回族彝族自治县农村信用合作联社金源信用社</t>
  </si>
  <si>
    <t>寻甸回族彝族自治县农村信用合作联社功山信用社</t>
  </si>
  <si>
    <t>寻甸回族彝族自治县农村信用合作联社甸沙信用社</t>
  </si>
  <si>
    <t>昆明市五华区农村信用合作联社</t>
  </si>
  <si>
    <t>昆明市盘龙区农村信用合作联社</t>
  </si>
  <si>
    <t>晋宁县农村信用合作联社兴贸分社</t>
  </si>
  <si>
    <t>甘肃省兰州市西固区农村信用合作联社小坪分社</t>
  </si>
  <si>
    <t>甘肃省兰州市西固区农村信用合作联社东路分社</t>
  </si>
  <si>
    <t>甘肃省兰州市西固区农村信用合作联社河口南分社</t>
  </si>
  <si>
    <t>甘肃省兰州市西固区农村信用合作联社社范坪分社</t>
  </si>
  <si>
    <t>兰州市西固区农村信用合作联社合水路信用社</t>
  </si>
  <si>
    <t>兰州市西固区农村信用合作联社西固中街分社</t>
  </si>
  <si>
    <t>陕西靖边农村合作银行镇靖分理处</t>
  </si>
  <si>
    <t>陕西省靖边农村合作银行</t>
  </si>
  <si>
    <t>陕西靖边农村合作银行夏都支行</t>
  </si>
  <si>
    <t>陕西靖边农村合作银行统万分理处</t>
  </si>
  <si>
    <t>陕西靖边农村合作银行东大街支行</t>
  </si>
  <si>
    <t>陕西靖边农村合作银行芦河路支行</t>
  </si>
  <si>
    <t>陕西靖边农村合作银行北大街支行</t>
  </si>
  <si>
    <t>陕西靖边农村合作银行西街支行</t>
  </si>
  <si>
    <t>陕西靖边农村合作银行东郊支行</t>
  </si>
  <si>
    <t>山阳县农村信用合作联社照川信用社石佛分社</t>
  </si>
  <si>
    <t>山阳县农村信用合作联社漫川信用社法官分社</t>
  </si>
  <si>
    <t>山阳县农村信用合作联社漫川信用社延坪分社</t>
  </si>
  <si>
    <t>山阳县农村信用合作联社漫川信用社西泉分社</t>
  </si>
  <si>
    <t>山阳县农村信用合作联社宽坪信用社莲花分社</t>
  </si>
  <si>
    <t>山阳县农村信用合作联社宽坪信用社栋沟分社</t>
  </si>
  <si>
    <t>宝鸡市陈仓区农村信用合作联社东风分社</t>
  </si>
  <si>
    <t>宝鸡市陈仓区农村信用合作联社杨家沟信用社</t>
  </si>
  <si>
    <t>宝鸡市陈仓区农村信用合作联社虢镇信用社</t>
  </si>
  <si>
    <t>宝鸡市陈仓区农村信用合作联社西街分社</t>
  </si>
  <si>
    <t>渭南市临渭区农村信用合作联社农园分社</t>
  </si>
  <si>
    <t>渭南市临渭区农村信用合作联社仓程路分社</t>
  </si>
  <si>
    <t>渭南市临渭区农村信用合作联社金水路分社</t>
  </si>
  <si>
    <t>渭南市临渭区农村信用合作联社前进路分社</t>
  </si>
  <si>
    <t>渭南市临渭区农村信用合作联社韩马分社</t>
  </si>
  <si>
    <t>渭南市临渭区农村信用合作联社西岳分社</t>
  </si>
  <si>
    <t>渭南市临渭区农村信用合作联社贸易广场分社</t>
  </si>
  <si>
    <t>渭南市临渭区农村信用合作联社金城园分社</t>
  </si>
  <si>
    <t>渭南市临渭区农村信用合作联社车雷分社</t>
  </si>
  <si>
    <t>渭南市临渭区农村信用合作联社盈田分社</t>
  </si>
  <si>
    <t>韩城市农村信用合作联社龙亭信用社</t>
  </si>
  <si>
    <t>韩城市农村信用合作联社乔子玄信用社</t>
  </si>
  <si>
    <t>韩城市农村信用合作联社芝阳信用社</t>
  </si>
  <si>
    <t>韩城市农村信用合作联社芝川信用社</t>
  </si>
  <si>
    <t>韩城市农村信用合作联社卫东信用社</t>
  </si>
  <si>
    <t>韩城市农村信用合作联社夏阳信用社</t>
  </si>
  <si>
    <t>韩城市农村信用合作联社城区信用社</t>
  </si>
  <si>
    <t>韩城市农村信用合作联社金城分社</t>
  </si>
  <si>
    <t>韩城市农村信用合作联社香山分社</t>
  </si>
  <si>
    <t>韩城市农村信用合作联社苏东信用社</t>
  </si>
  <si>
    <t>韩城市农村信用合作联社太史大街分社</t>
  </si>
  <si>
    <t>韩城市农村信用合作联社坡底分社</t>
  </si>
  <si>
    <t>韩城市农村信用合作联社新城信用社</t>
  </si>
  <si>
    <t>韩城市农村信用合作联社招商区分社</t>
  </si>
  <si>
    <t>千阳县农村信用合作联社东关分社</t>
  </si>
  <si>
    <t>千阳县农村信用合作联社柿沟信用社</t>
  </si>
  <si>
    <t>千阳县农村信用合作联社寇家河信用社</t>
  </si>
  <si>
    <t>千阳县农村信用合作联社文家坡信用社</t>
  </si>
  <si>
    <t>千阳县农村信用合作联社张家塬信用社</t>
  </si>
  <si>
    <t>城固县农村信用合作联社张骞广场分社</t>
  </si>
  <si>
    <t>城固县农村信用合作联社五郎庙分社</t>
  </si>
  <si>
    <t>城固县农村信用合作联社博望分社</t>
  </si>
  <si>
    <t>山阳县农村信用合作联社户垣信用社黄龙分社</t>
  </si>
  <si>
    <t>山阳县农村信用合作联社户垣信用社合河分社</t>
  </si>
  <si>
    <t>山阳县农村信用合作联社户垣信用社杨地分社</t>
  </si>
  <si>
    <t>山阳县农村信用合作联社户垣信用社牛耳川分社</t>
  </si>
  <si>
    <t>山阳县农村信用合作联社小河信用社二峪河分社</t>
  </si>
  <si>
    <t>山阳县农村信用合作联社色河信用社元子街分社</t>
  </si>
  <si>
    <t>山阳县农村信用合作联社色河信用社板岩分社</t>
  </si>
  <si>
    <t>清涧县农村信用合作联社</t>
  </si>
  <si>
    <t>清涧县农村信用合作联社红巷口分社</t>
  </si>
  <si>
    <t>清涧县农村信用合作联社南坪分社</t>
  </si>
  <si>
    <t>清涧县农村信用合作联社南郊分社</t>
  </si>
  <si>
    <t>清涧县农村信用合作联社宽洲信用社</t>
  </si>
  <si>
    <t>清涧县农村信用合作联社宽洲信用社东街分社</t>
  </si>
  <si>
    <t>永登县农村信用合作联社红城信用社</t>
  </si>
  <si>
    <t>永登县农村信用合作联社苦水信用社</t>
  </si>
  <si>
    <t>永登县农村信用合作联社树屏分社</t>
  </si>
  <si>
    <t>商洛市商州区农村信用合作联社三岔河信用社</t>
  </si>
  <si>
    <t>商洛市商州区农村信用合作联社大荆信用社</t>
  </si>
  <si>
    <t>商洛市商州区农村信用合作联社西荆信用社</t>
  </si>
  <si>
    <t>商洛市商州区农村信用合作联社腰市信用社</t>
  </si>
  <si>
    <t>商洛市商州区农村信用合作联社板桥信用社</t>
  </si>
  <si>
    <t>商洛市商州区农村信用合作联社黑山信用社</t>
  </si>
  <si>
    <t>合阳县农村信用合作联社坊镇信用社</t>
  </si>
  <si>
    <t>合阳县农村信用合作联社金水路信用社</t>
  </si>
  <si>
    <t>合阳县农村信用合作联社新池信用社</t>
  </si>
  <si>
    <t>合阳县农村信用合作联社洽川信用社</t>
  </si>
  <si>
    <t>合阳县农村信用合作联社黑池信用社</t>
  </si>
  <si>
    <t>合阳县农村信用合作联社马家庄信用社</t>
  </si>
  <si>
    <t>合阳县农村信用合作联社路井信用社</t>
  </si>
  <si>
    <t>合阳县农村信用合作联社孟庄信用社</t>
  </si>
  <si>
    <t>合阳县农村信用合作联社独店信用社</t>
  </si>
  <si>
    <t>合阳县农村信用合作联社和家庄信用社</t>
  </si>
  <si>
    <t>合阳县农村信用合作联社王村信用社</t>
  </si>
  <si>
    <t>合阳县农村信用合作联社防虏寨信用社</t>
  </si>
  <si>
    <t>合阳县农村信用合作联社皇甫庄信用社</t>
  </si>
  <si>
    <t>合阳县农村信用合作联社甘井信用社</t>
  </si>
  <si>
    <t>合阳县农村信用合作联社杨家庄信用社</t>
  </si>
  <si>
    <t>合阳县农村信用合作联社同家庄信用社</t>
  </si>
  <si>
    <t>合阳县农村信用合作联社百良信用社</t>
  </si>
  <si>
    <t>合阳县农村信用合作联社王家洼信用社</t>
  </si>
  <si>
    <t>合阳县农村信用合作联社东新街信用社</t>
  </si>
  <si>
    <t>合阳县农村信用合作联社知堡信用社</t>
  </si>
  <si>
    <t>合阳县农村信用合作联社城关信用社</t>
  </si>
  <si>
    <t>合阳县农村信用合作联社</t>
  </si>
  <si>
    <t>合阳县农村信用合作联社城区信用社</t>
  </si>
  <si>
    <t>合阳县农村信用合作联社东街储蓄所</t>
  </si>
  <si>
    <t>合阳县农村信用合作联社西街储蓄所</t>
  </si>
  <si>
    <t>云南红塔农村合作银行春和支行刘总旗分理处</t>
  </si>
  <si>
    <t>云南红塔农村合作银行春和支行团山分理处</t>
  </si>
  <si>
    <t>宝鸡市渭滨区农村信用合作联社钛城分社</t>
  </si>
  <si>
    <t>宝鸡市渭滨区农村信用合作联社八鱼信用社</t>
  </si>
  <si>
    <t>宝鸡市渭滨区农村信用合作联社东开发区分社</t>
  </si>
  <si>
    <t>宝鸡市渭滨区农村信用合作联社晁峪信用社</t>
  </si>
  <si>
    <t>宝鸡市陈仓区农村信用合作联社</t>
  </si>
  <si>
    <t>宝鸡市陈仓区农村信用合作联社城区信用社</t>
  </si>
  <si>
    <t>宝鸡市陈仓区农村信用合作联社阳平信用社</t>
  </si>
  <si>
    <t>商洛市商州区农村信用合作联社闫村信用社</t>
  </si>
  <si>
    <t>商洛市商州区农村信用合作联社松树咀信用社</t>
  </si>
  <si>
    <t>商洛市商州区农村信用合作联社杨斜信用社</t>
  </si>
  <si>
    <t>商洛市商州区农村信用合作联社麻池河信用社</t>
  </si>
  <si>
    <t>商洛市商州区农村信用合作联社金陵寺信用社</t>
  </si>
  <si>
    <t>商洛市商州区农村信用合作联社杨峪河信用社</t>
  </si>
  <si>
    <t>商洛市商州区农村信用合作联社刘湾信用社</t>
  </si>
  <si>
    <t>商洛市商州区农村信用合作联社大赵峪信用社</t>
  </si>
  <si>
    <t>商洛市商州区农村信用合作联社城郊信用社</t>
  </si>
  <si>
    <t>商洛市商州区农村信用合作联社城关信用社</t>
  </si>
  <si>
    <t>商洛市商州区农村信用合作联社陈塬信用社</t>
  </si>
  <si>
    <t>陕西横山农村商业银行股份有限公司党岔分理处</t>
  </si>
  <si>
    <t>陕西横山农村商业银行股份有限公司西沙分理处</t>
  </si>
  <si>
    <t>陕西横山农村商业银行股份有限公司响水分理处</t>
  </si>
  <si>
    <t>陕西横山农村商业银行股份有限公司白界分理处</t>
  </si>
  <si>
    <t>陕西横山农村商业银行股份有限公司苏榆路支行</t>
  </si>
  <si>
    <t>陕西横山农村商业银行股份有限公司南塔分理处</t>
  </si>
  <si>
    <t>陕西横山农村商业银行股份有限公司波罗支行</t>
  </si>
  <si>
    <t>陕西横山农村商业银行股份有限公司塔湾分理处</t>
  </si>
  <si>
    <t>陕西横山农村商业银行股份有限公司雷龙湾分理处</t>
  </si>
  <si>
    <t>陕西靖边农村合作银行人民路支行</t>
  </si>
  <si>
    <t>宁强县农村信用合作联社代家坝信用社</t>
  </si>
  <si>
    <t>宁强县农村信用合作联社阳平关信用社</t>
  </si>
  <si>
    <t>宁强县农村信用合作联社火车站分社</t>
  </si>
  <si>
    <t>昆明市呈贡区农村信用合作联社新册分社</t>
  </si>
  <si>
    <t>昆明市呈贡区农村信用合作联社七甸信用社</t>
  </si>
  <si>
    <t>富平县农村信用合作联社老庙信用社</t>
  </si>
  <si>
    <t>石林彝族自治县农村信用合作联社鹿阜信用社</t>
  </si>
  <si>
    <t>石林彝族自治县农村信用合作联社北大村信用社</t>
  </si>
  <si>
    <t>石林彝族自治县农村信用合作联社板桥信用社</t>
  </si>
  <si>
    <t>石林彝族自治县农村信用合作联社大可信用社</t>
  </si>
  <si>
    <t>石林彝族自治县农村信用合作联社圭山信用社</t>
  </si>
  <si>
    <t>石林彝族自治县农村信用合作联社长湖信用社</t>
  </si>
  <si>
    <t>石林彝族自治县农村信用合作联社城北分社</t>
  </si>
  <si>
    <t>石林彝族自治县农村信用合作联社西街口信用社</t>
  </si>
  <si>
    <t>嵩明县农村信用合作联社嵩阳信用社</t>
  </si>
  <si>
    <t>嵩明县农村信用合作联社杨桥信用社</t>
  </si>
  <si>
    <t>嵩明县农村信用合作联社小街信用社</t>
  </si>
  <si>
    <t>嵩明县农村信用合作联社四营信用社</t>
  </si>
  <si>
    <t>嵩明县农村信用合作联社小新街信用社</t>
  </si>
  <si>
    <t>嵩明县农村信用合作联社杨林信用社</t>
  </si>
  <si>
    <t>嵩明县农村信用合作联社白邑信用社</t>
  </si>
  <si>
    <t>嵩明县农村信用合作联社阿子营信用社</t>
  </si>
  <si>
    <t>嵩明县农村信用合作联社大营信用社</t>
  </si>
  <si>
    <t>宜良县农村信用合作联社禄丰信用社</t>
  </si>
  <si>
    <t>宜良县农村信用合作联社耿家营信用社</t>
  </si>
  <si>
    <t>宜良县农村信用合作联社九乡信用社</t>
  </si>
  <si>
    <t>宜良县农村信用合作联社狗街信用社</t>
  </si>
  <si>
    <t>宜良县农村信用合作联社南羊信用社</t>
  </si>
  <si>
    <t>宜良县农村信用合作联社北羊街信用社</t>
  </si>
  <si>
    <t>宜良县农村信用合作联社马街信用社</t>
  </si>
  <si>
    <t>宜良县农村信用合作联社古城信用社</t>
  </si>
  <si>
    <t>宜良县农村信用合作联社草甸信用社</t>
  </si>
  <si>
    <t>宜良县农村信用合作联社蓬莱信用社</t>
  </si>
  <si>
    <t>户县农村信用合作联社</t>
  </si>
  <si>
    <t>户县农村信用合作联社甘亭信用社</t>
  </si>
  <si>
    <t>户县农村信用合作联社南关分社</t>
  </si>
  <si>
    <t>户县农村信用合作联社市场分社</t>
  </si>
  <si>
    <t>陕西榆林榆阳农村商业银行股份有限公司芹河支行</t>
  </si>
  <si>
    <t>陕西榆林榆阳农村商业银行股份有限公司马家峁支行</t>
  </si>
  <si>
    <t>陕西榆林榆阳农村商业银行股份有限公司西沙支行</t>
  </si>
  <si>
    <t>陕西榆林榆阳农村商业银行股份有限公司牛家梁支行</t>
  </si>
  <si>
    <t>陕西榆林榆阳农村商业银行股份有限公司长城北路支行</t>
  </si>
  <si>
    <t>陕西榆林榆阳农村商业银行股份有限公司金鸡滩支行</t>
  </si>
  <si>
    <t>陕西榆林榆阳农村商业银行股份有限公司青云支行</t>
  </si>
  <si>
    <t>陕西榆林榆阳农村商业银行股份有限公司桥头支行</t>
  </si>
  <si>
    <t>陕西榆林榆阳农村商业银行股份有限公司南郊支行</t>
  </si>
  <si>
    <t>陕西榆林榆阳农村商业银行股份有限公司城区支行</t>
  </si>
  <si>
    <t>陕西榆林榆阳农村商业银行股份有限公司榆阳支行</t>
  </si>
  <si>
    <t>皋兰县农村信用合作联社和平信用社</t>
  </si>
  <si>
    <t>皋兰县农村信用合作联社西固信用社</t>
  </si>
  <si>
    <t>皋兰县农村信用合作联社废旧金属交易市场分社</t>
  </si>
  <si>
    <t>皋兰县农村信用合作联社忠和信用社</t>
  </si>
  <si>
    <t>皋兰县农村信用合作联社绿莹分社</t>
  </si>
  <si>
    <t>皋兰县农村信用合作联社甘南路信用社</t>
  </si>
  <si>
    <t>皋兰县农村信用合作联社六合分社</t>
  </si>
  <si>
    <t>永登县农村信用合作联社</t>
  </si>
  <si>
    <t>永登县农村信用合作联社白塔山分社</t>
  </si>
  <si>
    <t>永登县农村信用合作联社玉门街分社</t>
  </si>
  <si>
    <t>永登县农村信用合作联社张家园信用社</t>
  </si>
  <si>
    <t>永登县农村信用合作联社城关信用社</t>
  </si>
  <si>
    <t>永登县农村信用合作联社柳树分社</t>
  </si>
  <si>
    <t>永登县农村信用合作联社大同信用社</t>
  </si>
  <si>
    <t>永登县农村信用合作联社中华街分社</t>
  </si>
  <si>
    <t>永登县农村信用合作联社龙泉寺分社</t>
  </si>
  <si>
    <t>淳化县农村信用合作联社秦庄信用社</t>
  </si>
  <si>
    <t>淳化县农村信用合作联社城关信用社</t>
  </si>
  <si>
    <t>淳化县农村信用合作联社大店信用社</t>
  </si>
  <si>
    <t>淳化县农村信用合作联社车坞信用社</t>
  </si>
  <si>
    <t>荔波县农村信用合作联社方村信用社</t>
  </si>
  <si>
    <t>荔波县农村信用合作联社茂兰信用社</t>
  </si>
  <si>
    <t>荔波县农村信用合作联社立化信用社</t>
  </si>
  <si>
    <t>荔波县农村信用合作联社佳荣信用社</t>
  </si>
  <si>
    <t>荔波县农村信用合作联社大钟分社</t>
  </si>
  <si>
    <t>荔波县农村信用合作联社农贸市场分社</t>
  </si>
  <si>
    <t>荔波县农村信用合作联社水尧分社</t>
  </si>
  <si>
    <t>荔波县农村信用合作联社樟江分社</t>
  </si>
  <si>
    <t>荔波县农村信用合作联社驾欧分社</t>
  </si>
  <si>
    <t>荔波县农村信用合作联社捞村分社</t>
  </si>
  <si>
    <t>荔波县农村信用合作联社十字街分社</t>
  </si>
  <si>
    <t>贵定县农村信用合作联社</t>
  </si>
  <si>
    <t>贵定县农村信用合作联社新城分社</t>
  </si>
  <si>
    <t>贵定县农村信用合作联社小十字分社</t>
  </si>
  <si>
    <t>贵定县农村信用合作联社平堡分社</t>
  </si>
  <si>
    <t>贵定县农村信用合作联社城关信用社</t>
  </si>
  <si>
    <t>贵定县农村信用合作联社南街储蓄所</t>
  </si>
  <si>
    <t>贵定县农村信用合作联社城北储蓄所</t>
  </si>
  <si>
    <t>贵定县农村信用合作联社天源分社</t>
  </si>
  <si>
    <t>贵定县农村信用合作联社新场信用社</t>
  </si>
  <si>
    <t>贵定县农村信用合作联社新巴分社</t>
  </si>
  <si>
    <t>贵定县农村信用合作联社沿山信用社</t>
  </si>
  <si>
    <t>贵定县农村信用合作联社昌明信用社</t>
  </si>
  <si>
    <t>富平县农村信用合作联社宫里信用社</t>
  </si>
  <si>
    <t>富平县农村信用合作联社小惠信用社</t>
  </si>
  <si>
    <t>富平县农村信用合作联社曹村信用社</t>
  </si>
  <si>
    <t>富平县农村信用合作联社雷村信用社</t>
  </si>
  <si>
    <t>富平县农村信用合作联社白庙信用社</t>
  </si>
  <si>
    <t>富平县农村信用合作联社美原信用社</t>
  </si>
  <si>
    <t>富平县农村信用合作联社薛镇信用社</t>
  </si>
  <si>
    <t>淳化县农村信用合作联社固贤信用社</t>
  </si>
  <si>
    <t>富平县农村信用合作联社底店信用社</t>
  </si>
  <si>
    <t>富平县农村信用合作联社庄里信用社</t>
  </si>
  <si>
    <t>长顺县农村信用合作联社代化信用社</t>
  </si>
  <si>
    <t>长顺县农村信用合作联社敦操分社</t>
  </si>
  <si>
    <t>长顺县农村信用合作联社睦化信用社</t>
  </si>
  <si>
    <t>龙里县农村信用合作联社行政服务中心分社</t>
  </si>
  <si>
    <t>龙里县农村信用合作联社</t>
  </si>
  <si>
    <t>龙里县农村信用合作联社千家卡分社</t>
  </si>
  <si>
    <t>龙里县农村信用合作联社腾龙路储蓄所</t>
  </si>
  <si>
    <t>龙里县农村信用合作联社小街园储蓄所</t>
  </si>
  <si>
    <t>龙里县农村信用合作联社龙山信用社</t>
  </si>
  <si>
    <t>龙里县农村信用合作联社草原分社</t>
  </si>
  <si>
    <t>龙里县农村信用合作联社湾子街分社</t>
  </si>
  <si>
    <t>龙里县农村信用合作联社麻芝分社</t>
  </si>
  <si>
    <t>龙里县农村信用合作联社三元分社</t>
  </si>
  <si>
    <t>龙里县农村信用合作联社谷脚信用社</t>
  </si>
  <si>
    <t>龙里县农村信用合作联社水场分社</t>
  </si>
  <si>
    <t>龙里县农村信用合作联社醒狮信用社</t>
  </si>
  <si>
    <t>龙里县农村信用合作联社羊场信用社</t>
  </si>
  <si>
    <t>龙里县农村信用合作联社湾寨信用社</t>
  </si>
  <si>
    <t>龙里县农村信用合作联社摆省分社</t>
  </si>
  <si>
    <t>龙里县农村信用合作联社洗马信用社</t>
  </si>
  <si>
    <t>龙里县农村信用合作联社巴江分社</t>
  </si>
  <si>
    <t>龙里县农村信用合作联社谷龙分社</t>
  </si>
  <si>
    <t>龙里县农村信用合作联社西关坡分社</t>
  </si>
  <si>
    <t>龙里县农村信用合作联社东门分社</t>
  </si>
  <si>
    <t>龙里县农村信用合作联社中铁生态城贵龙新苑分社</t>
  </si>
  <si>
    <t>宁强县农村信用合作联社大安信用社</t>
  </si>
  <si>
    <t>勉县农村信用合作联社黄沙信用社</t>
  </si>
  <si>
    <t>勉县农村信用合作联社同沟寺信用社</t>
  </si>
  <si>
    <t>勉县农村信用合作联社高潮信用社</t>
  </si>
  <si>
    <t>勉县农村信用合作联社周家山分社</t>
  </si>
  <si>
    <t>勉县农村信用合作联社城关信用社</t>
  </si>
  <si>
    <t>勉县农村信用合作联社汽车站分社</t>
  </si>
  <si>
    <t>勉县农村信用合作联社人民路分社</t>
  </si>
  <si>
    <t>勉县农村信用合作联社何营信用社</t>
  </si>
  <si>
    <t>勉县农村信用合作联社北关分社</t>
  </si>
  <si>
    <t>勉县农村信用合作联社联盟分社</t>
  </si>
  <si>
    <t>勉县农村信用合作联社老城信用社</t>
  </si>
  <si>
    <t>勉县农村信用合作联社定军信用社</t>
  </si>
  <si>
    <t>勉县农村信用合作联社武候墓分社</t>
  </si>
  <si>
    <t>勉县农村信用合作联社镇川分社</t>
  </si>
  <si>
    <t>勉县农村信用合作联社温泉信用社</t>
  </si>
  <si>
    <t>勉县农村信用合作联社汉钢分社</t>
  </si>
  <si>
    <t>勉县农村信用合作联社元墩信用社</t>
  </si>
  <si>
    <t>勉县农村信用合作联社阜川分社</t>
  </si>
  <si>
    <t>勉县农村信用合作联社新铺信用社</t>
  </si>
  <si>
    <t>勉县农村信用合作联社茶店信用社</t>
  </si>
  <si>
    <t>勉县农村信用合作联社天荡路信用社</t>
  </si>
  <si>
    <t>宁强县农村信用合作联社</t>
  </si>
  <si>
    <t>宁强县农村信用合作联社汉源信用社</t>
  </si>
  <si>
    <t>嵩明县农村信用合作联社</t>
  </si>
  <si>
    <t>昆明市五华区农村信用合作联社长春信用社</t>
  </si>
  <si>
    <t>昆明官渡农村合作银行金马支行</t>
  </si>
  <si>
    <t>昆明市盘龙区农村信用合作联社联盟信用社</t>
  </si>
  <si>
    <t>昆明市西山区农村信用合作联社福海信用社</t>
  </si>
  <si>
    <t>昆明市西山区农村信用合作联社东风信用社</t>
  </si>
  <si>
    <t>陕西西乡农村合作银行东兴分理处</t>
  </si>
  <si>
    <t>昆明市西山区团结农村信用合作社</t>
  </si>
  <si>
    <t>昆明市西山区农村信用合作联社前卫信用社</t>
  </si>
  <si>
    <t>昆明官渡农村合作银行</t>
  </si>
  <si>
    <t>昆明官渡农村合作银行关上支行双桥分理处</t>
  </si>
  <si>
    <t>昆明官渡农村合作银行矣六支行</t>
  </si>
  <si>
    <t>昆明官渡农村合作银行六甲支行新一分理处</t>
  </si>
  <si>
    <t>昆明市盘龙区农村信用合作联社龙泉信用社</t>
  </si>
  <si>
    <t>昆明市盘龙区农村信用合作联社茨坝信用社</t>
  </si>
  <si>
    <t>昆明官渡农村合作银行云溪支行</t>
  </si>
  <si>
    <t>昆明官渡农村合作银行大板桥支行大板桥分理处</t>
  </si>
  <si>
    <t>昆明官渡农村合作银行阿拉支行</t>
  </si>
  <si>
    <t>昆明官渡农村合作银行先锋支行</t>
  </si>
  <si>
    <t>昆明市西山区农村信用合作联社</t>
  </si>
  <si>
    <t>昆明市西山区海口农村信用合作社</t>
  </si>
  <si>
    <t>昆明市西山区碧鸡农村信用合作社</t>
  </si>
  <si>
    <t>昆明市盘龙区农村信用合作联社曙光信用社</t>
  </si>
  <si>
    <t>昆明市五华区农村信用合作联社西翥信用社</t>
  </si>
  <si>
    <t>昆明市五华区农村信用合作联社厂口信用社</t>
  </si>
  <si>
    <t>昆明市西山区农村信用合作联社棕树营信用社</t>
  </si>
  <si>
    <t>石林彝族自治县农村信用合作联社</t>
  </si>
  <si>
    <t>昆明市盘龙区农村信用合作联社白龙信用社</t>
  </si>
  <si>
    <t>昆明官渡农村合作银行小哨支行</t>
  </si>
  <si>
    <t>昆明市农村信用合作社联合社</t>
  </si>
  <si>
    <t>宜良县农村信用合作联社</t>
  </si>
  <si>
    <t>禄劝彝族苗族自治县农村信用合作联社</t>
  </si>
  <si>
    <t>旬邑县农村信用合作联社赤道信用社</t>
  </si>
  <si>
    <t>旬邑县农村信用合作联社东桥分社</t>
  </si>
  <si>
    <t>旬邑县农村信用合作联社东街分社</t>
  </si>
  <si>
    <t>旬邑县农村信用合作联社西关分社</t>
  </si>
  <si>
    <t>淳化县农村信用合作社联合社</t>
  </si>
  <si>
    <t>淳化县农村信用合作联社方里信用社</t>
  </si>
  <si>
    <t>淳化县农村信用合作联社夕阳分社</t>
  </si>
  <si>
    <t>昆明市五华区农村信用合作联社黑林铺信用社</t>
  </si>
  <si>
    <t>淳化县农村信用合作联社石桥信用社</t>
  </si>
  <si>
    <t>宝鸡市陈仓区农村信用合作联社胡店信用社</t>
  </si>
  <si>
    <t>宝鸡市陈仓区农村信用合作联社凤阁岭信用社</t>
  </si>
  <si>
    <t>宝鸡市陈仓区农村信用合作联社赤沙信用社</t>
  </si>
  <si>
    <t>宝鸡市陈仓区农村信用合作联社香泉信用社</t>
  </si>
  <si>
    <t>凤翔县农村信用合作联社</t>
  </si>
  <si>
    <t>凤翔县农村信用合作联社东湖分社</t>
  </si>
  <si>
    <t>阿克苏市农村信用合作联社塔门信用社</t>
  </si>
  <si>
    <t>凤翔县农村信用合作联社田家庄信用社</t>
  </si>
  <si>
    <t>凤翔县农村信用合作联社纸坊信用社</t>
  </si>
  <si>
    <t>凤翔县农村信用合作联社城关信用社</t>
  </si>
  <si>
    <t>合阳县农村信用合作联社南街储蓄所</t>
  </si>
  <si>
    <t>合阳县农村信用合作联社北街储蓄所</t>
  </si>
  <si>
    <t>合阳县农村信用合作联社城郊分社</t>
  </si>
  <si>
    <t>富平县农村信用合作联社</t>
  </si>
  <si>
    <t>富平县农村信用合作联社人民储蓄所</t>
  </si>
  <si>
    <t>富平县农村信用合作联社银河储蓄所</t>
  </si>
  <si>
    <t>富平县农村信用合作联社城关信用社</t>
  </si>
  <si>
    <t>富平县农村信用合作联社杜村信用社</t>
  </si>
  <si>
    <t>富平县农村信用合作联社城区分社</t>
  </si>
  <si>
    <t>富平县农村信用合作联社南韩分社</t>
  </si>
  <si>
    <t>富平县农村信用合作联社东门分社</t>
  </si>
  <si>
    <t>富平县农村信用合作联社恒丰信用社</t>
  </si>
  <si>
    <t>富平县农村信用合作联社诚信分社</t>
  </si>
  <si>
    <t>富平县农村信用合作联社华朱信用社</t>
  </si>
  <si>
    <t>富平县农村信用合作联社东上官信用社</t>
  </si>
  <si>
    <t>富平县农村信用合作联社南社信用社</t>
  </si>
  <si>
    <t>富平县农村信用合作联社淡村信用社</t>
  </si>
  <si>
    <t>富平县农村信用合作联社吕村信用社</t>
  </si>
  <si>
    <t>富平县农村信用合作联社刘集信用社</t>
  </si>
  <si>
    <t>富平县农村信用合作联社张桥信用社</t>
  </si>
  <si>
    <t>富平县农村信用合作联社留古信用社</t>
  </si>
  <si>
    <t>富平县农村信用合作联社施家信用社</t>
  </si>
  <si>
    <t>富平县农村信用合作联社王寮信用社</t>
  </si>
  <si>
    <t>富平县农村信用合作联社流曲信用社</t>
  </si>
  <si>
    <t>富平县农村信用合作联社到贤信用社</t>
  </si>
  <si>
    <t>凤县农村信用合作联社三岔信用社</t>
  </si>
  <si>
    <t>太白县农村信用合作社联合社</t>
  </si>
  <si>
    <t>太白县农村信用合作联社鹦鸽信用社</t>
  </si>
  <si>
    <t>太白县农村信用合作联社桃川信用社</t>
  </si>
  <si>
    <t>陕西西乡农村合作银行两河口分理处</t>
  </si>
  <si>
    <t>陕西西乡农村合作银行进站路分理处</t>
  </si>
  <si>
    <t>凤翔县农村信用合作联社糜杆桥信用社</t>
  </si>
  <si>
    <t>勉县农村信用合作联社广场分社</t>
  </si>
  <si>
    <t>勉县农村信用合作联社</t>
  </si>
  <si>
    <t>勉县农村信用合作联社老道寺信用社</t>
  </si>
  <si>
    <t>勉县农村信用合作联社红庙分社</t>
  </si>
  <si>
    <t>勉县农村信用合作联社新街子信用社</t>
  </si>
  <si>
    <t>勉县农村信用合作联社金泉分社</t>
  </si>
  <si>
    <t>麟游县农村信用合作联社招贤信用社</t>
  </si>
  <si>
    <t>麟游县农村信用合作联社丈八信用社</t>
  </si>
  <si>
    <t>麟游县农村信用合作联社两亭信用社</t>
  </si>
  <si>
    <t>麟游县农村信用合作联社酒房信用社</t>
  </si>
  <si>
    <t>麟游县农村信用合作联社天堂分社</t>
  </si>
  <si>
    <t>凤县农村信用合作联社</t>
  </si>
  <si>
    <t>凤县农村信用合作联社新民街分社</t>
  </si>
  <si>
    <t>凤县农村信用合作联社黄牛铺信用社</t>
  </si>
  <si>
    <t>凤县农村信用合作联社秦岭分社</t>
  </si>
  <si>
    <t>凤县农村信用合作联社双石铺信用社</t>
  </si>
  <si>
    <t>凤县农村信用合作联社新建路分社</t>
  </si>
  <si>
    <t>凤县农村信用合作联社唐藏信用社</t>
  </si>
  <si>
    <t>凤县农村信用合作联社凤州信用社</t>
  </si>
  <si>
    <t>凤县农村信用合作联社河口信用社</t>
  </si>
  <si>
    <t>凤县农村信用合作联社坪坎分社</t>
  </si>
  <si>
    <t>凤县农村信用合作联社岩湾信用社</t>
  </si>
  <si>
    <t>凤县农村信用合作联社平木信用社</t>
  </si>
  <si>
    <t>凤县农村信用合作联社南星信用社</t>
  </si>
  <si>
    <t>澄城县农村信用合作联社刘家洼信用社</t>
  </si>
  <si>
    <t>澄城县农村信用合作联社王庄信用社</t>
  </si>
  <si>
    <t>澄城县农村信用合作联社安里信用社</t>
  </si>
  <si>
    <t>澄城县农村信用合作联社尧头信用社</t>
  </si>
  <si>
    <t>澄城县农村信用合作联社冯原信用社</t>
  </si>
  <si>
    <t>澄城县农村信用合作联社西社信用社</t>
  </si>
  <si>
    <t>澄城县农村信用合作联社善化信用社</t>
  </si>
  <si>
    <t>千阳县农村信用合作联社水沟信用社</t>
  </si>
  <si>
    <t>澄城县农村信用合作联社古徵街分社</t>
  </si>
  <si>
    <t>澄城县农村信用合作联社八路分社</t>
  </si>
  <si>
    <t>澄城县农村信用合作联社阳光分社</t>
  </si>
  <si>
    <t>澄城县农村信用合作联社城区信用社</t>
  </si>
  <si>
    <t>澄城县农村信用合作联社正街分社</t>
  </si>
  <si>
    <t>澄城县农村信用合作联社寺前信用社</t>
  </si>
  <si>
    <t>澄城县农村信用合作联社醍醐信用社</t>
  </si>
  <si>
    <t>澄城县农村信用合作联社业善信用社</t>
  </si>
  <si>
    <t>澄城县农村信用合作联社韦庄信用社</t>
  </si>
  <si>
    <t>澄城县农村信用合作联社交道信用社</t>
  </si>
  <si>
    <t>澄城县农村信用合作联社雷家洼信用社</t>
  </si>
  <si>
    <t>澄城县农村信用合作联社城关信用社</t>
  </si>
  <si>
    <t>澄城县农村信用合作联社东大街分社</t>
  </si>
  <si>
    <t>澄城县农村信用合作联社城郊信用社</t>
  </si>
  <si>
    <t>澄城县农村信用合作联社六路分社</t>
  </si>
  <si>
    <t>澄城县农村信用合作联社城郊南街分社</t>
  </si>
  <si>
    <t>白水县农村信用合作联社</t>
  </si>
  <si>
    <t>白水县农村信用合作联社城关信用社</t>
  </si>
  <si>
    <t>白水县农村信用合作联社北井头信用社</t>
  </si>
  <si>
    <t>白水县农村信用合作联社雷牙信用社</t>
  </si>
  <si>
    <t>白水县农村信用合作联社杜康信用社</t>
  </si>
  <si>
    <t>白水县农村信用合作联社西固信用社</t>
  </si>
  <si>
    <t>白水县农村信用合作联社冯雷信用社</t>
  </si>
  <si>
    <t>白水县农村信用合作联社雷村信用社</t>
  </si>
  <si>
    <t>白水县农村信用合作联社尧禾信用社</t>
  </si>
  <si>
    <t>白水县农村信用合作联社收水信用社</t>
  </si>
  <si>
    <t>白水县农村信用合作联社林皋信用社</t>
  </si>
  <si>
    <t>新疆石河子农村合作银行西古城支行</t>
  </si>
  <si>
    <t>新疆石河子农村合作银行钟家庄支行</t>
  </si>
  <si>
    <t>新疆石河子农村合作银行桃花支行</t>
  </si>
  <si>
    <t>新疆石河子农村合作银行北野分理处</t>
  </si>
  <si>
    <t>阿克苏市农村信用合作联社新开岭信用社</t>
  </si>
  <si>
    <t>阿克苏市农村信用合作联社南口信用社</t>
  </si>
  <si>
    <t>阿克苏市农村信用合作联社新井子信用社</t>
  </si>
  <si>
    <t>澄城县农村信用合作联社</t>
  </si>
  <si>
    <t>阿克苏市农村信用合作联社阿拉尔信用社</t>
  </si>
  <si>
    <t>巴楚县农村信用合作联社阿克塔木信用社</t>
  </si>
  <si>
    <t>新疆石河子农村合作银行新安分理处</t>
  </si>
  <si>
    <t>新疆石河子农村合作银行莫索湾支行</t>
  </si>
  <si>
    <t>新疆石河子农村合作银行下野地支行</t>
  </si>
  <si>
    <t>新疆石河子农村合作银行西营支行</t>
  </si>
  <si>
    <t>剑川县农村信用合作联社金华信用社</t>
  </si>
  <si>
    <t>剑川县农村信用合作联社东岭分社</t>
  </si>
  <si>
    <t>剑川县农村信用合作联社甸南信用社</t>
  </si>
  <si>
    <t>剑川县农村信用合作联社沙溪信用社</t>
  </si>
  <si>
    <t>剑川县农村信用合作联社马登信用社</t>
  </si>
  <si>
    <t>剑川县农村信用合作联社上兰分社</t>
  </si>
  <si>
    <t>剑川县农村信用合作社联合社营业部</t>
  </si>
  <si>
    <t>保山市隆阳区农村信用合作联社</t>
  </si>
  <si>
    <t>施甸县农村信用合作联社</t>
  </si>
  <si>
    <t>宝鸡市陈仓区农村信用合作联社人民街分社</t>
  </si>
  <si>
    <t>宝鸡市陈仓区农村信用合作联社东街分社</t>
  </si>
  <si>
    <t>宝鸡市陈仓区农村信用合作联社西虢分社</t>
  </si>
  <si>
    <t>宝鸡市陈仓区农村信用合作联社西关分社</t>
  </si>
  <si>
    <t>宝鸡市陈仓区农村信用合作联社周原信用社</t>
  </si>
  <si>
    <t>宝鸡市陈仓区农村信用合作联社西刘分社</t>
  </si>
  <si>
    <t>宝鸡市陈仓区农村信用合作联社慕仪信用社</t>
  </si>
  <si>
    <t>宝鸡市陈仓区农村信用合作联社千河信用社</t>
  </si>
  <si>
    <t>宝鸡市陈仓区农村信用合作联社石羊庙信用社</t>
  </si>
  <si>
    <t>宝鸡市陈仓区农村信用合作联社底店分社</t>
  </si>
  <si>
    <t>宝鸡市陈仓区农村信用合作联社天王信用社</t>
  </si>
  <si>
    <t>宝鸡市陈仓区农村信用合作联社蜀仓信用社</t>
  </si>
  <si>
    <t>宝鸡市陈仓区农村信用合作联社东阳分社</t>
  </si>
  <si>
    <t>宝鸡市陈仓区农村信用合作联社钓渭信用社</t>
  </si>
  <si>
    <t>宝鸡市陈仓区农村信用合作联社磻溪信用社</t>
  </si>
  <si>
    <t>宝鸡市陈仓区农村信用合作联社桥南分社</t>
  </si>
  <si>
    <t>宝鸡市陈仓区农村信用合作联社清溪信用社</t>
  </si>
  <si>
    <t>宝鸡市陈仓区农村信用合作联社贾村信用社</t>
  </si>
  <si>
    <t>宝鸡市陈仓区农村信用合作联社桥镇信用社</t>
  </si>
  <si>
    <t>宝鸡市陈仓区农村信用合作联社县功信用社</t>
  </si>
  <si>
    <t>宝鸡市陈仓区农村信用合作联社上王分社</t>
  </si>
  <si>
    <t>宝鸡市陈仓区农村信用合作联社新街信用社</t>
  </si>
  <si>
    <t>宝鸡市陈仓区农村信用合作联社坪头信用社</t>
  </si>
  <si>
    <t>宝鸡市陈仓区农村信用合作联社拓石信用社</t>
  </si>
  <si>
    <t>西安市雁塔区农村信用合作联社长丰园分社</t>
  </si>
  <si>
    <t>西安市雁塔区农村信用合作联社西三环欣桥市场分社</t>
  </si>
  <si>
    <t>西安市雁塔区农村信用合作联社辛家坡信用社</t>
  </si>
  <si>
    <t>西安市雁塔区农村信用合作联社劳卫路分社</t>
  </si>
  <si>
    <t>千阳县农村信用合作联社南寨信用社</t>
  </si>
  <si>
    <t>千阳县农村信用合作联社崔家头信用社</t>
  </si>
  <si>
    <t>千阳县农村信用合作联社草碧信用社</t>
  </si>
  <si>
    <t>鹤庆县农村信用合作联社</t>
  </si>
  <si>
    <t>千阳县农村信用合作联社高崖信用社</t>
  </si>
  <si>
    <t>千阳县农村信用合作联社城区信用社</t>
  </si>
  <si>
    <t>千阳县农村信用合作联社宝平路分社</t>
  </si>
  <si>
    <t>麟游县农村信用合作联社</t>
  </si>
  <si>
    <t>麟游县农村信用合作联社九成宫信用社</t>
  </si>
  <si>
    <t>麟游县农村信用合作联社常丰信用社</t>
  </si>
  <si>
    <t>麟游县农村信用合作联社河西信用社</t>
  </si>
  <si>
    <t>麟游县农村信用合作联社崔木信用社</t>
  </si>
  <si>
    <t>麟游县农村信用合作联社桑树塬信用社</t>
  </si>
  <si>
    <t>西安市未央区农村信用合作联社北关信用社</t>
  </si>
  <si>
    <t>西安市未央区农村信用合作联社新房分社</t>
  </si>
  <si>
    <t>西安市未央区农村信用合作联社东元路分社</t>
  </si>
  <si>
    <t>西安市未央区农村信用合作联社北二环中段分社</t>
  </si>
  <si>
    <t>西安市雁塔区农村信用合作社联合社营业部</t>
  </si>
  <si>
    <t>西安市雁塔区农村信用合作联社鱼化信用社</t>
  </si>
  <si>
    <t>西安市雁塔区农村信用合作联社鱼丈路分社</t>
  </si>
  <si>
    <t>西安市雁塔区农村信用合作联社丈八信用社</t>
  </si>
  <si>
    <t>西安市雁塔区农村信用合作联社高新南路分社</t>
  </si>
  <si>
    <t>西安市碑林区农村信用合作联社黄雁新区分社</t>
  </si>
  <si>
    <t>西安市雁塔区农村信用合作联社丈八一路分社</t>
  </si>
  <si>
    <t>西安市雁塔区农村信用合作联社甘家寨分社</t>
  </si>
  <si>
    <t>西安市雁塔区农村信用合作联社大唐西市分社</t>
  </si>
  <si>
    <t>西安市雁塔区农村信用合作联社电子城信用社</t>
  </si>
  <si>
    <t>西安市雁塔区农村信用合作联社雁环路分社</t>
  </si>
  <si>
    <t>西安市雁塔区农村信用合作联社沙井分社</t>
  </si>
  <si>
    <t>西安市雁塔区农村信用合作联社长延堡信用社</t>
  </si>
  <si>
    <t>西安市雁塔区农村信用合作联社明德门分社</t>
  </si>
  <si>
    <t>西安市雁塔区农村信用合作联社雁南分社</t>
  </si>
  <si>
    <t>泾阳县农村信用合作联社泾干信用社</t>
  </si>
  <si>
    <t>泾阳县农村信用合作联社中心街分社</t>
  </si>
  <si>
    <t>泾阳县农村信用合作联社东大街分社</t>
  </si>
  <si>
    <t>泾阳县农村信用合作联社北极宫分社</t>
  </si>
  <si>
    <t>泾阳县农村信用合作联社燕王信用社</t>
  </si>
  <si>
    <t>泾阳县农村信用合作联社中张信用社</t>
  </si>
  <si>
    <t>西安市未央区农村信用合作联社六村堡信用社</t>
  </si>
  <si>
    <t>泾阳县农村信用合作联社姚坊信用社</t>
  </si>
  <si>
    <t>泾阳县农村信用合作联社雪河信用社</t>
  </si>
  <si>
    <t>泾阳县农村信用合作联社太平信用社</t>
  </si>
  <si>
    <t>泾阳县农村信用合作联社永乐信用社</t>
  </si>
  <si>
    <t>泾阳县农村信用合作联社永乐市场分社</t>
  </si>
  <si>
    <t>泾阳县农村信用合作联社三渠信用社</t>
  </si>
  <si>
    <t>泾阳县农村信用合作联社崇文信用社</t>
  </si>
  <si>
    <t>泾阳县农村信用合作联社高庄信用社</t>
  </si>
  <si>
    <t>泾阳县农村信用合作联社云阳信用社</t>
  </si>
  <si>
    <t>泾阳县农村信用合作联社扫宋信用社</t>
  </si>
  <si>
    <t>泾阳县农村信用合作联社蒋路信用社</t>
  </si>
  <si>
    <t>泾阳县农村信用合作联社龙泉信用社</t>
  </si>
  <si>
    <t>泾阳县农村信用合作联社桥底信用社</t>
  </si>
  <si>
    <t>泾阳县农村信用合作联社兴隆信用社</t>
  </si>
  <si>
    <t>泾阳县农村信用合作联社王桥信用社</t>
  </si>
  <si>
    <t>泾阳县农村信用合作联社口镇信用社</t>
  </si>
  <si>
    <t>泾阳县农村信用合作联社白王信用社</t>
  </si>
  <si>
    <t>泾阳县农村信用合作联社城关信用社</t>
  </si>
  <si>
    <t>泾阳县农村信用合作联社泾干路分社</t>
  </si>
  <si>
    <t>泾阳县农村信用合作联社西大街分社</t>
  </si>
  <si>
    <t>泾阳县农村信用合作联社兴隆大街分社</t>
  </si>
  <si>
    <t>乾县农村信用合作联社</t>
  </si>
  <si>
    <t>乾县农村信用合作联社阳洪信用社</t>
  </si>
  <si>
    <t>乾县农村信用合作联社注泔信用社</t>
  </si>
  <si>
    <t>乾县农村信用合作联社峰阳信用社</t>
  </si>
  <si>
    <t>乾县农村信用合作联社阳峪信用社</t>
  </si>
  <si>
    <t>乾县农村信用合作联社梁山信用社</t>
  </si>
  <si>
    <t>乾县农村信用合作联社吴店分社</t>
  </si>
  <si>
    <t>泾阳县农村信用合作联社蒋刘信用社</t>
  </si>
  <si>
    <t>蓝田县农村信用合作联社华胥信用社</t>
  </si>
  <si>
    <t>蓝田县农村信用合作联社西北家具城分社</t>
  </si>
  <si>
    <t>蓝田县农村信用合作联社巩村信用社</t>
  </si>
  <si>
    <t>蓝田县农村信用合作联社吴村庙分社</t>
  </si>
  <si>
    <t>蓝田县农村信用合作联社安村信用社</t>
  </si>
  <si>
    <t>蓝田县农村信用合作联社邵寨分社</t>
  </si>
  <si>
    <t>蓝田县农村信用合作联社孟村信用社</t>
  </si>
  <si>
    <t>蓝田县农村信用合作联社焦岱信用社</t>
  </si>
  <si>
    <t>蓝田县农村信用合作联社小寨分社</t>
  </si>
  <si>
    <t>蓝田县农村信用合作联社焦岱街分社</t>
  </si>
  <si>
    <t>蓝田县农村信用合作联社汤峪信用社</t>
  </si>
  <si>
    <t>蓝田县农村信用合作联社高堡分社</t>
  </si>
  <si>
    <t>蓝田县农村信用合作联社史家寨信用社</t>
  </si>
  <si>
    <t>蓝田县农村信用合作联社三官庙信用社</t>
  </si>
  <si>
    <t>蓝田县农村信用合作联社金山分社</t>
  </si>
  <si>
    <t>蓝田县农村信用合作联社厚镇分社</t>
  </si>
  <si>
    <t>蓝田县农村信用合作联社许庙信用社</t>
  </si>
  <si>
    <t>长顺县农村信用合作联社广顺信用社</t>
  </si>
  <si>
    <t>长顺县农村信用合作联社广农分社</t>
  </si>
  <si>
    <t>长顺县农村信用合作联社马路分社</t>
  </si>
  <si>
    <t>长顺县农村信用合作联社凯佐信用社</t>
  </si>
  <si>
    <t>长顺县农村信用合作联社白云山信用社</t>
  </si>
  <si>
    <t>长顺县农村信用合作联社鼓扬信用社</t>
  </si>
  <si>
    <t>长顺县农村信用合作联社威远信用社</t>
  </si>
  <si>
    <t>蓝田县农村信用合作联社辋川信用社</t>
  </si>
  <si>
    <t>长顺县家村信用合作联社新寨分社</t>
  </si>
  <si>
    <t>长顺县农村信用合作联社营盘信用社</t>
  </si>
  <si>
    <t>长顺县农村信用合作联社宗坝信用社</t>
  </si>
  <si>
    <t>巍山县农村信用合作联社</t>
  </si>
  <si>
    <t>永平县农村信用合作社联合社营业部</t>
  </si>
  <si>
    <t>云龙县农村信用合作联社石门信用社</t>
  </si>
  <si>
    <t>云龙县农村信用合作联社长新信用社</t>
  </si>
  <si>
    <t>云龙县农村信用合作联社检槽信用社</t>
  </si>
  <si>
    <t>云龙县农村信用合作联社旧州信用社</t>
  </si>
  <si>
    <t>云龙县农村信用合作联社表村信用社</t>
  </si>
  <si>
    <t>云龙县农村信用合作联社漕涧信用社</t>
  </si>
  <si>
    <t>云龙县农村信用合作社联合社营业部</t>
  </si>
  <si>
    <t>洱源县农村信用合作联社右所信用社</t>
  </si>
  <si>
    <t>洱源县农村信用合作联社邓川分社</t>
  </si>
  <si>
    <t>洱源县农村信用合作联社三营信用社</t>
  </si>
  <si>
    <t>洱源县农村信用合作联社牛街分社</t>
  </si>
  <si>
    <t>洱源县农村信用合作联社茈碧湖信用社</t>
  </si>
  <si>
    <t>洱源县农村信用合作联社南门分社</t>
  </si>
  <si>
    <t>洱源县农村信用合作联社凤羽信用社</t>
  </si>
  <si>
    <t>洱源县农村信用合作联社乔后信用社</t>
  </si>
  <si>
    <t>洱源县农村信用合作联社炼铁分社</t>
  </si>
  <si>
    <t>洱源县农村信用合作联社</t>
  </si>
  <si>
    <t>昆明市呈贡区农村信用合作联社中庄分社</t>
  </si>
  <si>
    <t>昆明市呈贡区农村信用合作联社幸福分社</t>
  </si>
  <si>
    <t>昆明市呈贡区农村信用合作联社洛羊信用社</t>
  </si>
  <si>
    <t>西安市未央区农村信用合作联社凤城八路分社</t>
  </si>
  <si>
    <t>西安市未央区农村信用合作联社枣园村分社</t>
  </si>
  <si>
    <t>西安市未央区农村信用合作联社白家口分社</t>
  </si>
  <si>
    <t>长顺县农村信用合作联社摆所信用社</t>
  </si>
  <si>
    <t>西安市未央区农村信用合作联社皂西分社</t>
  </si>
  <si>
    <t>西安市未央区农村信用合作联社邓六路分社</t>
  </si>
  <si>
    <t>西安市未央区农村信用合作联社感业寺分社</t>
  </si>
  <si>
    <t>西安市未央区农村信用合作联社六村堡分社</t>
  </si>
  <si>
    <t>西安市未央区农村信用合作联社徐家堡分社</t>
  </si>
  <si>
    <t>西安市未央区农村信用合作联社魏家湾分社</t>
  </si>
  <si>
    <t>西安市未央区农村信用合作联社三家庄分社</t>
  </si>
  <si>
    <t>西安市未央区农村信用合作联社迎宾路分社</t>
  </si>
  <si>
    <t>华县农村信用合作联社厂区储蓄所</t>
  </si>
  <si>
    <t>华县农村信用合作联社候坊分社</t>
  </si>
  <si>
    <t>华县农村信用合作联社东赵分社</t>
  </si>
  <si>
    <t>华县农村信用合作联社圣山分社</t>
  </si>
  <si>
    <t>华县农村信用合作联社子仪路分社</t>
  </si>
  <si>
    <t>华县农村信用合作联社杏林路分社</t>
  </si>
  <si>
    <t>华阴市农村信用合作联社五合信用社</t>
  </si>
  <si>
    <t>华阴市农村信用合作联社华西信用社</t>
  </si>
  <si>
    <t>华阴市农村信用合作联社华阳信用社</t>
  </si>
  <si>
    <t>华阴市农村信用合作联社</t>
  </si>
  <si>
    <t>华阴市农村信用合作联社西桥分社</t>
  </si>
  <si>
    <t>华阴市农村信用合作联社罗夫储蓄所</t>
  </si>
  <si>
    <t>华阴市农村信用合作联社华岳分社</t>
  </si>
  <si>
    <t>白水县农村信用合作联社北源信用社</t>
  </si>
  <si>
    <t>白水县农村信用合作联社城区信用社</t>
  </si>
  <si>
    <t>白水县农村信用合作联社三马路分社</t>
  </si>
  <si>
    <t>白水县农村信用合作联社新兴分社</t>
  </si>
  <si>
    <t>白水县农村信用合作联社北什字分社</t>
  </si>
  <si>
    <t>白水县农村信用合作联社新生分社</t>
  </si>
  <si>
    <t>白水县农村信用合作联社满义分社</t>
  </si>
  <si>
    <t>西安市长安区细柳农村信用合作社</t>
  </si>
  <si>
    <t>西安市长安区农村信用合作联社义井分社</t>
  </si>
  <si>
    <t>西安市长安区农村信用合作联社沣惠分社</t>
  </si>
  <si>
    <t>西安市长安区五星农村信用合作社</t>
  </si>
  <si>
    <t>西安市长安区滦镇农村信用合作社</t>
  </si>
  <si>
    <t>西安市长安区东大农村信用合作社</t>
  </si>
  <si>
    <t>西安市长安区农村信用合作联社祥峪分社</t>
  </si>
  <si>
    <t>西安市长安区子午农村信用合作社</t>
  </si>
  <si>
    <t>西安市长安区农村信用合作联社王庄分社</t>
  </si>
  <si>
    <t>西安市长安区农村信用合作联社黄良分社</t>
  </si>
  <si>
    <t>西安市长安区内苑农村信用合作社</t>
  </si>
  <si>
    <t>西安市长安区王曲农村信用合作社</t>
  </si>
  <si>
    <t>西安市长安区农村信用合作联社贾里村分社</t>
  </si>
  <si>
    <t>西安市长安区五台农村信用合作社</t>
  </si>
  <si>
    <t>西安市长安区杜曲农村信用合作社</t>
  </si>
  <si>
    <t>西安市长安区农村信用合作联社樊村分社</t>
  </si>
  <si>
    <t>西安市长安区王莽农村信用合作社</t>
  </si>
  <si>
    <t>西安市长安区农村信用合作联社韦兆分社</t>
  </si>
  <si>
    <t>西安市长安区太乙宫农村信用合作社</t>
  </si>
  <si>
    <t>西安市长安区引镇农村信用合作社</t>
  </si>
  <si>
    <t>西安市长安区农村信用合作联社杨庄分社</t>
  </si>
  <si>
    <t>西安市长安区城区农村信用合作社</t>
  </si>
  <si>
    <t>西安市长安区农村信用合作联社青年街分社</t>
  </si>
  <si>
    <t>西安市长安区农村信用合作联社文化街分社</t>
  </si>
  <si>
    <t>西安市长安区农村信用合作联社田园都市分社</t>
  </si>
  <si>
    <t>西安市长安区农村信用合作联社航天基地分社</t>
  </si>
  <si>
    <t>西安市长安区农村信用合作联社北塬分社</t>
  </si>
  <si>
    <t>西安市临潼区农村信用合作联社城区信用社</t>
  </si>
  <si>
    <t>西安市临潼区农村信用合作联社北关分社</t>
  </si>
  <si>
    <t>蓝田县农村信用合作联社</t>
  </si>
  <si>
    <t>蓝田县农村信用合作联社新寨分社</t>
  </si>
  <si>
    <t>蓝田县农村信用合作联社城区信用社</t>
  </si>
  <si>
    <t>蓝田县农村信用合作联社北环路分社</t>
  </si>
  <si>
    <t>蓝田县农村信用合作联社西关分社</t>
  </si>
  <si>
    <t>蓝田县农村信用合作联社向阳路分社</t>
  </si>
  <si>
    <t>华县农村信用合作联社柳枝信用社</t>
  </si>
  <si>
    <t>白水县农村信用合作联社许道分社</t>
  </si>
  <si>
    <t>蓝田县农村信用合作联社普化信用社</t>
  </si>
  <si>
    <t>蓝田县农村信用合作联社马楼分社</t>
  </si>
  <si>
    <t>蓝田县农村信用合作联社农贸分社</t>
  </si>
  <si>
    <t>蓝田县农村信用合作联社三里镇信用社</t>
  </si>
  <si>
    <t>蓝田县农村信用合作联社蓝桥信用社</t>
  </si>
  <si>
    <t>蓝田县农村信用合作联社洩湖信用社</t>
  </si>
  <si>
    <t>蓝田县农村信用合作联社冯家村分社</t>
  </si>
  <si>
    <t>秦安县农村信用合作联社郑川信用社</t>
  </si>
  <si>
    <t>秦安县农村信用合作联社千户信用社</t>
  </si>
  <si>
    <t>宁强县农村信用合作联社燕子砭信用社</t>
  </si>
  <si>
    <t>宁强县农村信用合作联社广坪信用社</t>
  </si>
  <si>
    <t>宁强县农村信用合作联社巴山信用社</t>
  </si>
  <si>
    <t>宁强县农村信用合作联社毛坝河分社</t>
  </si>
  <si>
    <t>宁强县农村信用合作联社铁锁关信用社</t>
  </si>
  <si>
    <t>宁强县农村信用合作联社胡家坝分社</t>
  </si>
  <si>
    <t>略阳县农村信用合作联社</t>
  </si>
  <si>
    <t>略阳县农村信用合作联社火车站分社</t>
  </si>
  <si>
    <t>略阳县农村信用合作联社城关信用社</t>
  </si>
  <si>
    <t>略阳县农村信用合作联社象山路分社</t>
  </si>
  <si>
    <t>略阳县农村信用合作联社小沟分社</t>
  </si>
  <si>
    <t>略阳县农村信用合作联社东关分社</t>
  </si>
  <si>
    <t>延长县农村信用合作联社城关分社</t>
  </si>
  <si>
    <t>延长县农村信用合作联社西街分社</t>
  </si>
  <si>
    <t>延长县农村信用合作联社交口信用社</t>
  </si>
  <si>
    <t>延长县农村信用合作联社张家滩信用社</t>
  </si>
  <si>
    <t>延长县农村信用合作联社雷赤信用社</t>
  </si>
  <si>
    <t>延长县农村信用合作联社南河沟信用社</t>
  </si>
  <si>
    <t>延长县农村信用合作联社罗子山信用社</t>
  </si>
  <si>
    <t>延川县农村信用合作联社</t>
  </si>
  <si>
    <t>延川县农村信用合作联社商贸分社</t>
  </si>
  <si>
    <t>延川县农村信用合作联社永坪信用社</t>
  </si>
  <si>
    <t>延川县农村信用合作联社窑坪分社</t>
  </si>
  <si>
    <t>延川县农村信用合作联社永州信用社</t>
  </si>
  <si>
    <t>延川县农村信用合作联社钟楼分社</t>
  </si>
  <si>
    <t>延川县农村信用合作联社贾家坪信用社</t>
  </si>
  <si>
    <t>延川县农村信用合作联社关庄信用社</t>
  </si>
  <si>
    <t>兰州市七里河区农村信用合作联社彭家坪信用社</t>
  </si>
  <si>
    <t>兰州市七里河区农村信用合作联社任家庄分社</t>
  </si>
  <si>
    <t>兰州市七里河区农村信用合作联社西津分社</t>
  </si>
  <si>
    <t>兰州市七里河区农村信用合作联社秀川分社</t>
  </si>
  <si>
    <t>兰州市七里河区农村信用合作联社大滩分社</t>
  </si>
  <si>
    <t>兰州市七里河区农村信用合作联社马滩分社</t>
  </si>
  <si>
    <t>兰州市七里河区农村信用合作联社郑家庄分社</t>
  </si>
  <si>
    <t>兰州市七里河区农村信用合作联社西果园信用社</t>
  </si>
  <si>
    <t>兰州市七里河区农村信用合作联社西站分社</t>
  </si>
  <si>
    <t>兰州市七里河区农村信用合作联社黄河分社</t>
  </si>
  <si>
    <t>兰州市七里河区农村信用合作联社黄峪信用社</t>
  </si>
  <si>
    <t>黄龙县农村信用合作联社三岔信用社</t>
  </si>
  <si>
    <t>黄龙县农村信用合作联社崾先信用社</t>
  </si>
  <si>
    <t>黄龙县农村信用合作联社圪台信用社</t>
  </si>
  <si>
    <t>黄龙县农村信用合作联社范家卓子信用社</t>
  </si>
  <si>
    <t>黄龙县农村信用合作联社白马滩信用社</t>
  </si>
  <si>
    <t>黄龙县农村信用合作联社曹店信用社</t>
  </si>
  <si>
    <t>黄龙县农村信用合作联社城郊分社</t>
  </si>
  <si>
    <t>黄龙县农村信用合作联社瓦子街信用社</t>
  </si>
  <si>
    <t>黄龙县农村信用合作联社柏峪信用社</t>
  </si>
  <si>
    <t>华县农村信用合作联社毕家信用社</t>
  </si>
  <si>
    <t>华县农村信用合作联社辛庄信用社</t>
  </si>
  <si>
    <t>华县农村信用合作联社赤水信用社</t>
  </si>
  <si>
    <t>华县农村信用合作联社瓜坡信用社</t>
  </si>
  <si>
    <t>华县农村信用合作联社金惠信用社</t>
  </si>
  <si>
    <t>华县农村信用合作联社高塘信用社</t>
  </si>
  <si>
    <t>华县农村信用合作联社东阳信用社</t>
  </si>
  <si>
    <t>华县农村信用合作联社大明信用社</t>
  </si>
  <si>
    <t>华县农村信用合作联社金堆信用社</t>
  </si>
  <si>
    <t>华县农村信用合作联社城南信用社</t>
  </si>
  <si>
    <t>华县农村信用合作联社</t>
  </si>
  <si>
    <t>华县农村信用合作联社文体路分社</t>
  </si>
  <si>
    <t>华县农村信用合作联社新华储蓄所</t>
  </si>
  <si>
    <t>华县农村信用合作联社新秦储蓄所</t>
  </si>
  <si>
    <t>华县农村信用合作联社华州路储蓄所</t>
  </si>
  <si>
    <t>景泰县农村信用合作联社漫水滩信用社</t>
  </si>
  <si>
    <t>景泰县农村信用合作联社红水信用社</t>
  </si>
  <si>
    <t>景泰县农村信用合作联社城关信用社</t>
  </si>
  <si>
    <t>景泰县农村信用合作联社寿鹿分社</t>
  </si>
  <si>
    <t>景泰县农村信用合作联社南部分社</t>
  </si>
  <si>
    <t>景泰县农村信用合作联社条山路分社</t>
  </si>
  <si>
    <t>景泰县农村信用合作联社条农分社</t>
  </si>
  <si>
    <t>景泰县农村信用合作联社西大街分社</t>
  </si>
  <si>
    <t>清水县农村信用合作联社土门信用社</t>
  </si>
  <si>
    <t>清水县农村信用合作联社远门信用社</t>
  </si>
  <si>
    <t>清水县农村信用合作联社王河信用社</t>
  </si>
  <si>
    <t>清水县农村信用合作联社松树信用社</t>
  </si>
  <si>
    <t>清水县农村信用合作联社陇东信用社</t>
  </si>
  <si>
    <t>清水县农村信用合作联社白驼信用社</t>
  </si>
  <si>
    <t>清水县农村信用合作联社山门信用社</t>
  </si>
  <si>
    <t>武威市凉州区大柳农村信用合作社</t>
  </si>
  <si>
    <t>武威市凉州区双树农村信用合作社</t>
  </si>
  <si>
    <t>武威市凉州区法放农村信用合作社</t>
  </si>
  <si>
    <t>武威市凉州区红星农村信用合作社</t>
  </si>
  <si>
    <t>武威市凉州区西营农村信用合作社</t>
  </si>
  <si>
    <t>武威市凉州区松树农村信用合作社</t>
  </si>
  <si>
    <t>丹凤县农村信用合作联社龙驹信用社凤鹿分社</t>
  </si>
  <si>
    <t>丹凤县农村信用合作联社资峪信用社双槽分社</t>
  </si>
  <si>
    <t>丹凤县农村信用合作联社铁峪铺信用社花瓶子分社</t>
  </si>
  <si>
    <t>丹凤县农村信用合作联社寺坪信用社花园分社</t>
  </si>
  <si>
    <t>丹凤县农村信用合作联社西关信用社西河分社</t>
  </si>
  <si>
    <t>丹凤县农村信用合作联社西关信用社河南分社</t>
  </si>
  <si>
    <t>丹凤县农村信用合作联社凤阳分社</t>
  </si>
  <si>
    <t>丹凤县农村信用合作联社商镇信用社老君分社</t>
  </si>
  <si>
    <t>陕西商南农村商业银行股份有限公司</t>
  </si>
  <si>
    <t>陕西商南农村商业银行股份有限公司城关支行</t>
  </si>
  <si>
    <t>陕西商南农村商业银行股份有限公司东岗支行</t>
  </si>
  <si>
    <t>陕西商南农村商业银行股份有限公司富水支行</t>
  </si>
  <si>
    <t>陕西商南农村商业银行股份有限公司青山支行</t>
  </si>
  <si>
    <t>陕西商南农村商业银行股份有限公司党马支行</t>
  </si>
  <si>
    <t>陕西商南农村商业银行股份有限公司试马支行</t>
  </si>
  <si>
    <t>陕西商南农村商业银行股份有限公司清油河支行</t>
  </si>
  <si>
    <t>陕西商南农村商业银行股份有限公司过风楼支行</t>
  </si>
  <si>
    <t>陕西商南农村商业银行股份有限公司金丝峡支行</t>
  </si>
  <si>
    <t>陕西商南农村商业银行股份有限公司梁家湾支行</t>
  </si>
  <si>
    <t>陕西商南农村商业银行股份有限公司湘河支行</t>
  </si>
  <si>
    <t>陕西商南农村商业银行股份有限公司水沟支行</t>
  </si>
  <si>
    <t>延安市宝塔区农村信用合作联社青化砭信用社</t>
  </si>
  <si>
    <t>延安市宝塔区农村信用合作联社蟠龙信用社</t>
  </si>
  <si>
    <t>延安市宝塔区农村信用合作联社永兴路分社</t>
  </si>
  <si>
    <t>延安市宝塔区农村信用合作联社罗家坪分社</t>
  </si>
  <si>
    <t>延长县农村信用合作联社</t>
  </si>
  <si>
    <t>延长县农村信用合作联社黑家堡信用社</t>
  </si>
  <si>
    <t>延长县农村信用合作联社郑庄信用社</t>
  </si>
  <si>
    <t>延长县农村信用合作联社七里村信用社</t>
  </si>
  <si>
    <t>延长县农村信用合作联社城郊信用社</t>
  </si>
  <si>
    <t>清水县农村信用合作联社秦亭信用社</t>
  </si>
  <si>
    <t>清水县农村信用合作联社新城信用社</t>
  </si>
  <si>
    <t>清水县农村信用合作联社草川信用社</t>
  </si>
  <si>
    <t>清水县农村信用合作联社黄门信用社</t>
  </si>
  <si>
    <t>清水县农村信用合作联社上邽信用社</t>
  </si>
  <si>
    <t>清水县农村信用合作联社永清信用社</t>
  </si>
  <si>
    <t>清水县农村信用合作联社红堡信用社</t>
  </si>
  <si>
    <t>清水县农村信用合作联社丰旺信用社</t>
  </si>
  <si>
    <t>清水县农村信用合作联社北环路分社</t>
  </si>
  <si>
    <t>清水县农村信用合作联社西关分社</t>
  </si>
  <si>
    <t>清水县农村信用合作联社东关储蓄所</t>
  </si>
  <si>
    <t>清水县农村信用合作联社西关储蓄所</t>
  </si>
  <si>
    <t>秦安县农村信用合作联社</t>
  </si>
  <si>
    <t>金昌市金川区农村信用合作联社盘旋路分社</t>
  </si>
  <si>
    <t>金昌市金川区农村信用合作联社金三角分社</t>
  </si>
  <si>
    <t>陕西绥德农村商业银行股份有限公司定仙焉分理处</t>
  </si>
  <si>
    <t>陕西绥德农村商业银行股份有限公司枣林坪分理处</t>
  </si>
  <si>
    <t>陕西绥德农村商业银行股份有限公司名州镇支行</t>
  </si>
  <si>
    <t>陕西米脂农村商业银行股份有限公司</t>
  </si>
  <si>
    <t>陕西米脂农村商业银行股份有限公司绿洲支行</t>
  </si>
  <si>
    <t>陕西米脂农村商业银行股份有限公司银北路支行</t>
  </si>
  <si>
    <t>陕西米脂农村商业银行股份有限公司九龙桥支行</t>
  </si>
  <si>
    <t>张掖甘州农村合作银行乌江支行靖安分理处</t>
  </si>
  <si>
    <t>张掖甘州农村合作银行上秦支行三闸分理处</t>
  </si>
  <si>
    <t>张掖甘州农村合作银行沙井支行小河分理处</t>
  </si>
  <si>
    <t>张掖甘州农村合作银行沙井支行</t>
  </si>
  <si>
    <t>张掖甘州农村合作银行甘浚支行明永分理处</t>
  </si>
  <si>
    <t>张掖甘州农村合作银行甘浚支行</t>
  </si>
  <si>
    <t>张掖甘州农村合作银行甘浚支行西洞分理处</t>
  </si>
  <si>
    <t>张掖甘州农村合作银行城关支行</t>
  </si>
  <si>
    <t>陕西旬阳农村商业银行股份有限公司小河支行</t>
  </si>
  <si>
    <t>陕西旬阳农村商业银行股份有限公司赵湾支行</t>
  </si>
  <si>
    <t>陕西旬阳农村商业银行股份有限公司麻坪支行</t>
  </si>
  <si>
    <t>陕西旬阳农村商业银行股份有限公司甘溪支行</t>
  </si>
  <si>
    <t>陕西旬阳农村商业银行股份有限公司白柳支行</t>
  </si>
  <si>
    <t>陕西旬阳农村商业银行股份有限公司吕河支行</t>
  </si>
  <si>
    <t>陕西旬阳农村商业银行股份有限公司段家河支行</t>
  </si>
  <si>
    <t>陕西旬阳农村商业银行股份有限公司神河支行</t>
  </si>
  <si>
    <t>陕西旬阳农村商业银行股份有限公司石门分理处</t>
  </si>
  <si>
    <t>陕西旬阳农村商业银行股份有限公司金寨分理处</t>
  </si>
  <si>
    <t>陕西旬阳农村商业银行股份有限公司赤岩支行</t>
  </si>
  <si>
    <t>陕西旬阳农村商业银行股份有限公司镇旬路分理处</t>
  </si>
  <si>
    <t>陕西旬阳农村商业银行股份有限公司火车站分理处</t>
  </si>
  <si>
    <t>陕西旬阳农村商业银行股份有限公司小河北分理处</t>
  </si>
  <si>
    <t>陕西旬阳农村商业银行股份有限公司兰滩分理处</t>
  </si>
  <si>
    <t>陕西旬阳农村商业银行股份有限公司公馆分理处</t>
  </si>
  <si>
    <t>陕西旬阳农村商业银行股份有限公司桐木分理处</t>
  </si>
  <si>
    <t>陕西旬阳农村商业银行股份有限公司仁河口分理处</t>
  </si>
  <si>
    <t>陕西旬阳农村商业银行股份有限公司党家坝分理处</t>
  </si>
  <si>
    <t>武威市凉州区东河农村信用合作社</t>
  </si>
  <si>
    <t>武威市凉州区清源农村信用合作社</t>
  </si>
  <si>
    <t>武威市凉州区清源农村信用社清源分社</t>
  </si>
  <si>
    <t>武威市凉州区清源农村信用社曾堡分社</t>
  </si>
  <si>
    <t>武威市凉州区七里农村信用合作社</t>
  </si>
  <si>
    <t>武威市凉州区长城农村信用合作社</t>
  </si>
  <si>
    <t>武威市凉州区长城农村信用社大湾分社</t>
  </si>
  <si>
    <t>武威市凉州区吴家井农村信用合作社</t>
  </si>
  <si>
    <t>武威市凉州区新地农村信用合作社</t>
  </si>
  <si>
    <t>陕西米脂农村商业银行股份有限公司银州支行</t>
  </si>
  <si>
    <t>陕西米脂农村商业银行股份有限公司龙镇支行</t>
  </si>
  <si>
    <t>陕西米脂农村商业银行股份有限公司郭兴庄分理处</t>
  </si>
  <si>
    <t>陕西米脂农村商业银行股份有限公司石沟支行</t>
  </si>
  <si>
    <t>陕西米脂农村商业银行股份有限公司沙店分理处</t>
  </si>
  <si>
    <t>陕西米脂农村商业银行股份有限公司李站分理处</t>
  </si>
  <si>
    <t>陕西米脂农村商业银行股份有限公司印斗分理处</t>
  </si>
  <si>
    <t>陕西米脂农村商业银行股份有限公司桃镇分理处</t>
  </si>
  <si>
    <t>景泰县农村信用合作联社</t>
  </si>
  <si>
    <t>景泰县农村信用合作联社五佛信用社</t>
  </si>
  <si>
    <t>景泰县农村信用合作联社芦阳信用社</t>
  </si>
  <si>
    <t>景泰县农村信用合作联社喜泉信用社</t>
  </si>
  <si>
    <t>景泰县农村信用合作联社中泉信用社</t>
  </si>
  <si>
    <t>景泰县农村信用合作联社正路信用社</t>
  </si>
  <si>
    <t>景泰县农村信用合作联社寺滩信用社</t>
  </si>
  <si>
    <t>景泰县农村信用合作联社上沙沃信用社</t>
  </si>
  <si>
    <t>景泰县农村信用合作联社草窝滩信用社</t>
  </si>
  <si>
    <t>景泰县农村信用合作联社八道泉信用社</t>
  </si>
  <si>
    <t>景泰县农村信用合作联社一条山信用社</t>
  </si>
  <si>
    <t>陕西府谷农村商业银行股份有限公司</t>
  </si>
  <si>
    <t>陕西府谷农村商业银行股份有限公司南路支行</t>
  </si>
  <si>
    <t>陕西府谷农村商业银行股份有限公司城关支行</t>
  </si>
  <si>
    <t>汉阴县农村信用合作联社龙垭分社</t>
  </si>
  <si>
    <t>汉阴县农村信用合作联社双河口分社</t>
  </si>
  <si>
    <t>汉阴县农村信用合作联社上七分社</t>
  </si>
  <si>
    <t>石泉县农村信用合作社联合社</t>
  </si>
  <si>
    <t>石泉县农村信用合作联社珍珠河分社</t>
  </si>
  <si>
    <t>石泉县农村信用合作联社金元信用社</t>
  </si>
  <si>
    <t>石泉县农村信用合作联社石磨信用社</t>
  </si>
  <si>
    <t>石泉县农村信用合作联社城东分社</t>
  </si>
  <si>
    <t>石泉县农村信用合作联社城西分社</t>
  </si>
  <si>
    <t>石泉县农村信用合作联社三里沟分社</t>
  </si>
  <si>
    <t>洛川县农村信用合作联社石头信用社</t>
  </si>
  <si>
    <t>宜川县农村信用合作联社</t>
  </si>
  <si>
    <t>宜川县农村信用合作联社城镇信用社</t>
  </si>
  <si>
    <t>宜川县农村信用合作联社党湾信用社</t>
  </si>
  <si>
    <t>宜川县农村信用合作联社英旺信用社</t>
  </si>
  <si>
    <t>宜川县农村信用合作联社交里信用社</t>
  </si>
  <si>
    <t>宜川县农村信用合作联社秋林信用社</t>
  </si>
  <si>
    <t>宜川县农村信用合作联社牛家佃信用社</t>
  </si>
  <si>
    <t>宜川县农村信用合作联社云岩信用社</t>
  </si>
  <si>
    <t>宜川县农村信用合作联社新市河分社</t>
  </si>
  <si>
    <t>宜川县农村信用合作联社阁楼信用社</t>
  </si>
  <si>
    <t>宜川县农村信用合作联社石沟坪信用社</t>
  </si>
  <si>
    <t>宜川县农村信用合作联社集义信用社</t>
  </si>
  <si>
    <t>黄龙县农村信用合作联社</t>
  </si>
  <si>
    <t>黄龙县农村信用合作联社大街储蓄所</t>
  </si>
  <si>
    <t>黄龙县农村信用合作联社界头庙信用社</t>
  </si>
  <si>
    <t>张掖甘州农村合作银行长安支行</t>
  </si>
  <si>
    <t>张掖甘州农村合作银行大满支行</t>
  </si>
  <si>
    <t>张掖甘州农村合作银行大满支行和平分理处</t>
  </si>
  <si>
    <t>张掖甘州农村合作银行大满支行花寨分理处</t>
  </si>
  <si>
    <t>张掖甘州农村合作银行大满支行安阳分理处</t>
  </si>
  <si>
    <t>张掖甘州农村合作银行小满支行</t>
  </si>
  <si>
    <t>张掖甘州农村合作银行小满支行龙渠分理处</t>
  </si>
  <si>
    <t>张掖甘州农村合作银行新墩支行</t>
  </si>
  <si>
    <t>张掖甘州农村合作银行乌江支行</t>
  </si>
  <si>
    <t>陕西府谷农村商业银行股份有限公司旭丰支行</t>
  </si>
  <si>
    <t>陕西府谷农村商业银行股份有限公司金诚支行</t>
  </si>
  <si>
    <t>陕西府谷农村商业银行股份有限公司高石崖支行</t>
  </si>
  <si>
    <t>陕西府谷农村商业银行股份有限公司中滩支行</t>
  </si>
  <si>
    <t>陕西府谷农村商业银行股份有限公司三忻支行</t>
  </si>
  <si>
    <t>陕西府谷农村商业银行股份有限公司海则庙分理处</t>
  </si>
  <si>
    <t>陕西府谷农村商业银行股份有限公司麻镇分理处</t>
  </si>
  <si>
    <t>陕西府谷农村商业银行股份有限公司墙头分理处</t>
  </si>
  <si>
    <t>陕西府谷农村商业银行股份有限公司古城分理处</t>
  </si>
  <si>
    <t>陕西府谷农村商业银行股份有限公司清水分理处</t>
  </si>
  <si>
    <t>陕西府谷农村商业银行股份有限公司黄甫分理处</t>
  </si>
  <si>
    <t>金昌市金川区农村信用合作联社</t>
  </si>
  <si>
    <t>金昌市金川区农村信用合作联社新华路分社</t>
  </si>
  <si>
    <t>金昌市金川区农村信用合作联社长春路分社</t>
  </si>
  <si>
    <t>金昌市金川区农村信用合作联社长泰分社</t>
  </si>
  <si>
    <t>甘肃省金昌市金川区宁远堡信用社</t>
  </si>
  <si>
    <t>金昌市金川区农村信用合作联社龙首分社</t>
  </si>
  <si>
    <t>金昌市金川区农村信用合作联社西坡分社</t>
  </si>
  <si>
    <t>金昌市金川区农村信用合作联社白家嘴一分社</t>
  </si>
  <si>
    <t>金昌市金川区农村信用合作联社北京路分社</t>
  </si>
  <si>
    <t>金昌市金川区农村信用合作联社西湾分社</t>
  </si>
  <si>
    <t>金昌市金川区农村信用合作联社高岸子分社</t>
  </si>
  <si>
    <t>甘肃省金昌市金川区双湾信用社</t>
  </si>
  <si>
    <t>金昌市金川区农村信用合作联社天生炕分社</t>
  </si>
  <si>
    <t>金昌市金川区农村信用合作联社东四沟分社</t>
  </si>
  <si>
    <t>金昌市金川区农村信用合作联社城区信用社</t>
  </si>
  <si>
    <t>天水麦积农村合作银行步行街分理处</t>
  </si>
  <si>
    <t>天水麦积农村合作银行建材市场分理处</t>
  </si>
  <si>
    <t>天水麦积农村合作银行玉兰分理处</t>
  </si>
  <si>
    <t>清水县农村信用合作联社</t>
  </si>
  <si>
    <t>清水县农村信用合作联社白沙信用社</t>
  </si>
  <si>
    <t>清水县农村信用合作联社贾川信用社</t>
  </si>
  <si>
    <t>清水县农村信用合作联社郭川信用社</t>
  </si>
  <si>
    <t>清水县农村信用合作联社金集信用社</t>
  </si>
  <si>
    <t>甘肃榆中农村合作银行高崖分理处</t>
  </si>
  <si>
    <t>甘肃榆中农村合作银行新营分理处</t>
  </si>
  <si>
    <t>甘肃榆中农村合作银行金崖支行</t>
  </si>
  <si>
    <t>甘肃榆中农村合作银行银山分理处</t>
  </si>
  <si>
    <t>甘肃榆中农村合作银行马坡分理处</t>
  </si>
  <si>
    <t>甘肃榆中农村合作银行夏官营支行</t>
  </si>
  <si>
    <t>略阳县农村信用合作联社徐家坪信用社</t>
  </si>
  <si>
    <t>略阳县农村信用合作联社马蹄湾分社</t>
  </si>
  <si>
    <t>略阳县农村信用合作联社白水江信用社</t>
  </si>
  <si>
    <t>略阳县农村信用合作联社乐素河信用社</t>
  </si>
  <si>
    <t>镇巴县农村信用合作联社</t>
  </si>
  <si>
    <t>镇巴县农村信用合作联社城关信用社</t>
  </si>
  <si>
    <t>镇巴县农村信用合作联社东岳分社</t>
  </si>
  <si>
    <t>镇巴县农村信用合作联社泾洋信用社</t>
  </si>
  <si>
    <t>镇巴县农村信用合作联社渔渡信用社</t>
  </si>
  <si>
    <t>镇巴县农村信用合作联社盐场分社</t>
  </si>
  <si>
    <t>镇巴县农村信用合作联社观音信用社</t>
  </si>
  <si>
    <t>镇巴县农村信用合作联社兴隆分社</t>
  </si>
  <si>
    <t>镇巴县农村信用合作联社平安分社</t>
  </si>
  <si>
    <t>镇巴县农村信用合作联社碾子分社</t>
  </si>
  <si>
    <t>镇巴县农村信用合作联社长岭分社</t>
  </si>
  <si>
    <t>延安市宝塔区农村信用合作联社河庄坪信用社</t>
  </si>
  <si>
    <t>延安市宝塔区农村信用合作联社桥沟信用社</t>
  </si>
  <si>
    <t>延安市宝塔区农村信用合作联社桥沟分社</t>
  </si>
  <si>
    <t>延安市宝塔区农村信用合作联社向阳分社</t>
  </si>
  <si>
    <t>延安市宝塔区农村信用合作联社白坪分社</t>
  </si>
  <si>
    <t>延安市宝塔区农村信用合作联社文化沟分社</t>
  </si>
  <si>
    <t>延安市宝塔区农村信用合作联社川口信用社</t>
  </si>
  <si>
    <t>延安市宝塔区农村信用合作联社李渠信用社</t>
  </si>
  <si>
    <t>延安市宝塔区农村信用合作联社冯庄信用社</t>
  </si>
  <si>
    <t>延安市宝塔区农村信用合作联社姚店信用社</t>
  </si>
  <si>
    <t>延安市宝塔区农村信用合作联社甘谷驿信用社</t>
  </si>
  <si>
    <t>延安市宝塔区农村信用合作联社西沟门分社</t>
  </si>
  <si>
    <t>汉阴县农村信用合作联社金鑫信用社</t>
  </si>
  <si>
    <t>汉阴县农村信用合作联社南街分社</t>
  </si>
  <si>
    <t>汉阴县农村信用合作联社观音河分社</t>
  </si>
  <si>
    <t>汉阴县农村信用合作联社余家河分社</t>
  </si>
  <si>
    <t>汉阴县农村信用合作联社城南分社</t>
  </si>
  <si>
    <t>汉阴县农村信用合作联社酒店分社</t>
  </si>
  <si>
    <t>汉阴县农村信用合作联社永宁分社</t>
  </si>
  <si>
    <t>汉阴县农村信用合作联社双乳分社</t>
  </si>
  <si>
    <t>汉阴县农村信用合作联社田禾分社</t>
  </si>
  <si>
    <t>甘肃榆中农村合作银行中连川分理处</t>
  </si>
  <si>
    <t>甘肃榆中农村合作银行连搭分理处</t>
  </si>
  <si>
    <t>甘肃榆中农村合作银行贡井支行</t>
  </si>
  <si>
    <t>甘肃榆中农村合作银行园子分理处</t>
  </si>
  <si>
    <t>甘肃榆中农村合作银行上花分理处</t>
  </si>
  <si>
    <t>甘肃榆中农村合作银行青城分理处</t>
  </si>
  <si>
    <t>甘肃榆中农村合作银行小康营分理处</t>
  </si>
  <si>
    <t>甘肃榆中农村合作银行大成路储蓄所</t>
  </si>
  <si>
    <t>甘肃榆中农村合作银行南关储蓄所</t>
  </si>
  <si>
    <t>甘肃榆中农村合作银行栖云路储蓄所</t>
  </si>
  <si>
    <t>甘肃榆中农村合作银行麻家寺分理处</t>
  </si>
  <si>
    <t>陕西神木农村商业银行股份有限公司西川分理处</t>
  </si>
  <si>
    <t>陕西府谷农村商业银行股份有限公司郭家湾支行</t>
  </si>
  <si>
    <t>陕西府谷农村商业银行股份有限公司花西支行</t>
  </si>
  <si>
    <t>陕西绥德农村商业银行股份有限公司四十铺支行</t>
  </si>
  <si>
    <t>陕西绥德农村商业银行股份有限公司薛家河分理处</t>
  </si>
  <si>
    <t>陕西绥德农村商业银行股份有限公司崔家湾分理处</t>
  </si>
  <si>
    <t>陕西绥德农村商业银行股份有限公司薛家峁分理处</t>
  </si>
  <si>
    <t>兰州市城关区农村信用合作联社广场分社</t>
  </si>
  <si>
    <t>兰州市城关区农村信用合作联社甘南路信用社</t>
  </si>
  <si>
    <t>兰州市城关区农村信用合作联社金源信用社</t>
  </si>
  <si>
    <t>兰州市城关区农村信用合作联社秦安路分社</t>
  </si>
  <si>
    <t>兰州市城关区农村信用合作联社房地产交易大厦分社</t>
  </si>
  <si>
    <t>天水秦州农村合作银行天河支行中梁分理处</t>
  </si>
  <si>
    <t>天水秦州农村合作银行皂郊支行</t>
  </si>
  <si>
    <t>天水秦州农村合作银行太京支行</t>
  </si>
  <si>
    <t>天水秦州农村合作银行西口支行</t>
  </si>
  <si>
    <t>天水秦州农村合作银行西口支行铁炉分理处</t>
  </si>
  <si>
    <t>武威市凉州区广场农村信用社黄羊分社</t>
  </si>
  <si>
    <t>武威市凉州区清水农村信用合作社</t>
  </si>
  <si>
    <t>武威市凉州区清水农村信用社清水分社</t>
  </si>
  <si>
    <t>武威市凉州区二坝农村信用合作社</t>
  </si>
  <si>
    <t>武威市凉州区谢河农村信用合作社</t>
  </si>
  <si>
    <t>武威市凉州区河东农村信用合作社</t>
  </si>
  <si>
    <t>武威市凉州区庙山农村信用合作社</t>
  </si>
  <si>
    <t>武威市凉州区古城农村信用合作社</t>
  </si>
  <si>
    <t>武威市凉州区韩佐农村信用合作社</t>
  </si>
  <si>
    <t>武威市凉州区校尉农村信用合作社</t>
  </si>
  <si>
    <t>武威市凉州区南营农村信用合作社</t>
  </si>
  <si>
    <t>武威市凉州区新华农村信用合作社</t>
  </si>
  <si>
    <t>武威市凉州区建设农村信用合作社</t>
  </si>
  <si>
    <t>武威市凉州区六坝农村信用合作社</t>
  </si>
  <si>
    <t>武威市凉州区六坝农村信用社刘畦分社</t>
  </si>
  <si>
    <t>武威市凉州区高坝农村信用合作社</t>
  </si>
  <si>
    <t>武威市凉州区高坝农村信用社高坝分社</t>
  </si>
  <si>
    <t>武威市凉州区中畦农村信用合作社</t>
  </si>
  <si>
    <t>武威市凉州区大河农村信用合作社</t>
  </si>
  <si>
    <t>武威市凉州区大河农村信用社武南分社</t>
  </si>
  <si>
    <t>略阳县农村信用合作联社中学路分社</t>
  </si>
  <si>
    <t>略阳县农村信用合作联社电厂路分社</t>
  </si>
  <si>
    <t>略阳县农村信用合作联社兴州信用社</t>
  </si>
  <si>
    <t>略阳县农村信用合作联社横现河信用社</t>
  </si>
  <si>
    <t>略阳县农村信用合作联社金家河分社</t>
  </si>
  <si>
    <t>略阳县农村信用合作联社接官亭信用社</t>
  </si>
  <si>
    <t>略阳县农村信用合作联社何家岩信用社</t>
  </si>
  <si>
    <t>略阳县农村信用合作联社硖口驿分社</t>
  </si>
  <si>
    <t>略阳县农村信用合作联社两河口信用社</t>
  </si>
  <si>
    <t>略阳县农村信用合作联社郭镇信用社</t>
  </si>
  <si>
    <t>兰州市城关区拱星墩农村信用合作社货运集散中心分社</t>
  </si>
  <si>
    <t>兰州市城关区农村信用合作联社金昌路分社</t>
  </si>
  <si>
    <t>兰州市城关区农村信用合作联社均家滩分社</t>
  </si>
  <si>
    <t>兰州市城关区农村信用合作联社北面滩分社</t>
  </si>
  <si>
    <t>兰州市城关区农村信用合作联社雁兴路分社</t>
  </si>
  <si>
    <t>兰州市城关区农村信用合作联社高新开发区分社</t>
  </si>
  <si>
    <t>兰州市城关区农村信用合作联社荣茂分社</t>
  </si>
  <si>
    <t>兰州市城关区农村信用合作联社中山林分社</t>
  </si>
  <si>
    <t>兰州市七里河区农村信用合作联社</t>
  </si>
  <si>
    <t>兰州市七里河区农村信用合作联社西园分社</t>
  </si>
  <si>
    <t>兰州市七里河区农村信用合作联社小西湖信用社</t>
  </si>
  <si>
    <t>兰州市七里河区农村信用合作联社晏家坪分社</t>
  </si>
  <si>
    <t>兰州市七里河区农村信用合作联社龚家湾分社</t>
  </si>
  <si>
    <t>兰州市七里河区农村信用合作联社王家堡分社</t>
  </si>
  <si>
    <t>兰州市七里河区农村信用合作联社金港城分社</t>
  </si>
  <si>
    <t>兰州市七里河区农村信用合作联社土门墩分社</t>
  </si>
  <si>
    <t>兰州市七里河区农村信用合作联社崔家崖信用社</t>
  </si>
  <si>
    <t>天水麦积农村合作银行兴中分理处</t>
  </si>
  <si>
    <t>天水麦积农村合作银行火车站分理处</t>
  </si>
  <si>
    <t>天水麦积农村合作银行正阳分理处</t>
  </si>
  <si>
    <t>丹凤县农村信用合作联社土门信用社</t>
  </si>
  <si>
    <t>丹凤县农村信用合作联社武关信用社</t>
  </si>
  <si>
    <t>丹凤县农村信用合作联社铁峪铺信用社</t>
  </si>
  <si>
    <t>丹凤县农村信用合作联峦庄信用社</t>
  </si>
  <si>
    <t>永昌县农村信用合作联社沙窝分社</t>
  </si>
  <si>
    <t>永昌县农村信用合作联社河东分社</t>
  </si>
  <si>
    <t>永昌县农村信用合作联社青山堡分社</t>
  </si>
  <si>
    <t>永昌县农村信用合作联社东寨信用社</t>
  </si>
  <si>
    <t>永昌县农村信用合作联社二坝分社</t>
  </si>
  <si>
    <t>永昌县农村信用合作联社六坝信用社</t>
  </si>
  <si>
    <t>永昌县农村信用合作联社南坝信用社</t>
  </si>
  <si>
    <t>永昌县农村信用合作联社水源信用社</t>
  </si>
  <si>
    <t>瓜州县农村信用合作联社南岔信用社九南分社</t>
  </si>
  <si>
    <t>瓜州县农村信用合作联社南岔信用社十工分社</t>
  </si>
  <si>
    <t>瓜州县农村信用合作联社锁阳城信用社</t>
  </si>
  <si>
    <t>瓜州县农村信用合作联社桥子分社</t>
  </si>
  <si>
    <t>瓜州县西湖信用社</t>
  </si>
  <si>
    <t>瓜州县农村信用合作联社西湖信用城北分社</t>
  </si>
  <si>
    <t>瓜州县农村信用合作联社西湖信用丝路分社</t>
  </si>
  <si>
    <t>瓜州县农村信用合作联社西湖分社</t>
  </si>
  <si>
    <t>瓜州县农村信用合作联社小宛信用社</t>
  </si>
  <si>
    <t>瓜州县渊泉信用社</t>
  </si>
  <si>
    <t>瓜州县农村信用合作联社西街分社</t>
  </si>
  <si>
    <t>瓜州县农村信用合作联社腰站子分社</t>
  </si>
  <si>
    <t>瓜州县农村信用合作联社双塔信用社</t>
  </si>
  <si>
    <t>张掖甘州农村合作银行上秦支行碱滩分理处</t>
  </si>
  <si>
    <t>张掖甘州农村合作银行党寨支行廿里堡分理处</t>
  </si>
  <si>
    <t>张掖甘州农村合作银行上秦支行</t>
  </si>
  <si>
    <t>张掖甘州农村合作银行党寨支行</t>
  </si>
  <si>
    <t>张掖甘州农村合作银行梁家墩支行</t>
  </si>
  <si>
    <t>景泰县农村信用合作联社泰康路分社</t>
  </si>
  <si>
    <t>景泰县农村信用合作联社黄河路分社</t>
  </si>
  <si>
    <t>景泰县农村信用合作联社广场分社</t>
  </si>
  <si>
    <t>白银市平川区农村信用合作联社</t>
  </si>
  <si>
    <t>天水秦州农村合作银行</t>
  </si>
  <si>
    <t>天水秦州农村合作银行环城支行</t>
  </si>
  <si>
    <t>天水秦州农村合作银行吕二支行</t>
  </si>
  <si>
    <t>天水秦州农村合作银行玉泉支行</t>
  </si>
  <si>
    <t>丹凤县农村信用合作联社桃坪信用社</t>
  </si>
  <si>
    <t>丹凤县农村信用合作联社庾岭信用社</t>
  </si>
  <si>
    <t>丹凤县农村信用合作联社菜川信用社</t>
  </si>
  <si>
    <t>丹凤县农村信用合作联社龙驹信用社</t>
  </si>
  <si>
    <t>丹凤县农村信用合作联社月日信用社</t>
  </si>
  <si>
    <t>丹凤县农村信用合作联社资峪信用社</t>
  </si>
  <si>
    <t>丹凤县农村信用合作联社西关信用社</t>
  </si>
  <si>
    <t>丹凤县农村信用合作联社棣花信用社茶房分社</t>
  </si>
  <si>
    <t>陕西绥德农村商业银行股份有限公司</t>
  </si>
  <si>
    <t>陕西绥德农村商业银行股份有限公司文化路支行</t>
  </si>
  <si>
    <t>陕西绥德农村商业银行股份有限公司城区支行</t>
  </si>
  <si>
    <t>陕西绥德农村商业银行股份有限公司北街支行</t>
  </si>
  <si>
    <t>陕西绥德农村商业银行股份有限公司城关支行</t>
  </si>
  <si>
    <t>陕西绥德农村商业银行股份有限公司五一商城支行</t>
  </si>
  <si>
    <t>陕西绥德农村商业银行股份有限公司张家砭支行</t>
  </si>
  <si>
    <t>陕西绥德农村商业银行股份有限公司西山路支行</t>
  </si>
  <si>
    <t>陕西绥德农村商业银行股份有限公司石家湾分理处</t>
  </si>
  <si>
    <t>陕西绥德农村商业银行股份有限公司田庄分理处</t>
  </si>
  <si>
    <t>陕西绥德农村商业银行股份有限公司辛店支行</t>
  </si>
  <si>
    <t>陕西绥德农村商业银行股份有限公司白家硷分理处</t>
  </si>
  <si>
    <t>陕西绥德农村商业银行股份有限公司龙湾支行</t>
  </si>
  <si>
    <t>陕西绥德农村商业银行股份有限公司义合支行</t>
  </si>
  <si>
    <t>陕西绥德农村商业银行股份有限公司中角分理处</t>
  </si>
  <si>
    <t>陕西绥德农村商业银行股份有限公司满堂川分理处</t>
  </si>
  <si>
    <t>陕西绥德农村商业银行股份有限公司马川分理处</t>
  </si>
  <si>
    <t>陕西绥德农村商业银行股份有限公司吉镇分理处</t>
  </si>
  <si>
    <t>武威市凉州区金沙农村信用社海藏分社</t>
  </si>
  <si>
    <t>武威市凉州区新鲜农村信用合作社</t>
  </si>
  <si>
    <t>武威市凉州区新鲜农村信用社皇台分社</t>
  </si>
  <si>
    <t>武威市凉州区新鲜农村信用社蔡庄分社</t>
  </si>
  <si>
    <t>山阳县农村信用合作联社中村信用社</t>
  </si>
  <si>
    <t>山阳县农村信用合作联社照川信用社</t>
  </si>
  <si>
    <t>山阳县农村信用合作联社漫川信用社</t>
  </si>
  <si>
    <t>山阳县农村信用合作联社宽坪信用社</t>
  </si>
  <si>
    <t>山阳县农村信用合作联社户垣信用社</t>
  </si>
  <si>
    <t>山阳县农村信用合作联社小河信用社</t>
  </si>
  <si>
    <t>山阳县农村信用合作联社色河信用社</t>
  </si>
  <si>
    <t>山阳县农村信用合作联社城区信用社</t>
  </si>
  <si>
    <t>山阳县农村信用合作联社北新街分社</t>
  </si>
  <si>
    <t>山阳县农村信用合作联社城关信用社卜吉河分社</t>
  </si>
  <si>
    <t>山阳县农村信用合作联社城关信用社三里分社</t>
  </si>
  <si>
    <t>山阳县农村信用合作联社城关信用社南庵分社</t>
  </si>
  <si>
    <t>山阳县农村信用合作联社城关信用社五里分社</t>
  </si>
  <si>
    <t>山阳县农村信用合作联社十里信用社王庄分社</t>
  </si>
  <si>
    <t>山阳县农村信用合作联社高坝信用社过风楼分社</t>
  </si>
  <si>
    <t>山阳县农村信用合作联社高坝信用社申家垤分社</t>
  </si>
  <si>
    <t>山阳县农村信用合作联社高坝信用社两岭分社</t>
  </si>
  <si>
    <t>山阳县农村信用合作联社高坝信用社长沟分社</t>
  </si>
  <si>
    <t>山阳县农村信用合作联社中村信用社银花分社</t>
  </si>
  <si>
    <t>山阳县农村信用合作联社中村信用社洛峪分社</t>
  </si>
  <si>
    <t>山阳县农村信用合作联社照川信用社王闫分社</t>
  </si>
  <si>
    <t>山阳县农村信用合作联社照川信用社天桥分社</t>
  </si>
  <si>
    <t>子长县农村信用合作联社玉家湾信用社</t>
  </si>
  <si>
    <t>子长县农村信用合作联社李家岔信用社</t>
  </si>
  <si>
    <t>子长县农村信用合作联社安定信用社</t>
  </si>
  <si>
    <t>子长县农村信用合作联社栾家坪信用社</t>
  </si>
  <si>
    <t>子长县农村信用合作联社城关信用社</t>
  </si>
  <si>
    <t>子长县农村信用合作联社瓦窑堡分社</t>
  </si>
  <si>
    <t>子长县农村信用合作联社河东分社</t>
  </si>
  <si>
    <t>镇坪县农村信用合作联社车站分社</t>
  </si>
  <si>
    <t>陕西旬阳农村商业银行股份有限公司</t>
  </si>
  <si>
    <t>陕西旬阳农村商业银行股份有限公司城关支行</t>
  </si>
  <si>
    <t>陕西旬阳农村商业银行股份有限公司新城分理处</t>
  </si>
  <si>
    <t>陕西旬阳农村商业银行股份有限公司棕溪支行</t>
  </si>
  <si>
    <t>陕西旬阳农村商业银行股份有限公司构元支行</t>
  </si>
  <si>
    <t>陕西旬阳农村商业银行股份有限公司关口支行</t>
  </si>
  <si>
    <t>陕西旬阳农村商业银行股份有限公司蜀河支行</t>
  </si>
  <si>
    <t>陕西旬阳农村商业银行股份有限公司仙河支行</t>
  </si>
  <si>
    <t>陕西旬阳农村商业银行股份有限公司双河支行</t>
  </si>
  <si>
    <t>陕西旬阳农村商业银行股份有限公司庙坪分理处</t>
  </si>
  <si>
    <t>陕西旬阳农村商业银行股份有限公司红军分理处</t>
  </si>
  <si>
    <t>陕西神木农村商业银行股份有限公司大柳塔支行</t>
  </si>
  <si>
    <t>陕西神木农村商业银行股份有限公司前柳塔分理处</t>
  </si>
  <si>
    <t>陕西神木农村商业银行股份有限公司店塔支行</t>
  </si>
  <si>
    <t>陕西神木农村商业银行股份有限公司麻家塔分理处</t>
  </si>
  <si>
    <t>陕西神木农村商业银行股份有限公司锦界支行</t>
  </si>
  <si>
    <t>陕西神木农村商业银行股份有限公司大保当支行</t>
  </si>
  <si>
    <t>陕西神木农村商业银行股份有限公司高家堡支行</t>
  </si>
  <si>
    <t>陕西神木农村商业银行股份有限公司永兴分理处</t>
  </si>
  <si>
    <t>陕西神木农村商业银行股份有限公司孙家岔支行</t>
  </si>
  <si>
    <t>陕西神木农村商业银行股份有限公司中鸡分理处</t>
  </si>
  <si>
    <t>陕西神木农村商业银行股份有限公司尔林兔分理处</t>
  </si>
  <si>
    <t>陕西神木农村商业银行股份有限公司乔岔滩分理处</t>
  </si>
  <si>
    <t>陕西神木农村商业银行股份有限公司花石崖分理处</t>
  </si>
  <si>
    <t>陕西神木农村商业银行股份有限公司万镇分理处</t>
  </si>
  <si>
    <t>陕西神木农村商业银行股份有限公司马镇分理处</t>
  </si>
  <si>
    <t>陕西神木农村商业银行股份有限公司李家畔分理处</t>
  </si>
  <si>
    <t>丹凤县农村信用合作联社留仙坪信用社</t>
  </si>
  <si>
    <t>丹凤县农村信用合作联社寺坪信用社</t>
  </si>
  <si>
    <t>丹凤县农村信用合作联社竹林关信用社</t>
  </si>
  <si>
    <t>甘肃民乐农村合作银行三堡支行</t>
  </si>
  <si>
    <t>甘肃民乐农村合作银行三堡支行民联分理处</t>
  </si>
  <si>
    <t>陕西白河农村商业银行股份有限公司小双分理处</t>
  </si>
  <si>
    <t>陕西白河农村商业银行股份有限公司大双分理处</t>
  </si>
  <si>
    <t>陕西白河农村商业银行股份有限公司冷水支行</t>
  </si>
  <si>
    <t>陕西白河农村商业银行股份有限公司麻虎支行</t>
  </si>
  <si>
    <t>陕西白河农村商业银行股份有限公司城内分理处</t>
  </si>
  <si>
    <t>陕西白河农村商业银行股份有限公司旬白路分理处</t>
  </si>
  <si>
    <t>陕西白河农村商业银行股份有限公司茅坡分理处</t>
  </si>
  <si>
    <t>陕西白河农村商业银行股份有限公司河街分理处</t>
  </si>
  <si>
    <t>陕西白河农村商业银行股份有限公司龙井分理处</t>
  </si>
  <si>
    <t>商洛市商州区农村信用合作社联合社</t>
  </si>
  <si>
    <t>商洛市商州区农村信用合作联社沙河子信用社</t>
  </si>
  <si>
    <t>商洛市商州区农村信用合作联社张村信用社</t>
  </si>
  <si>
    <t>商洛市商州区农村信用合作联社夜村信用社</t>
  </si>
  <si>
    <t>商洛市商州区农村信用合作联社白杨店信用社</t>
  </si>
  <si>
    <t>商洛市商州区农村信用合作联社孝义信用社</t>
  </si>
  <si>
    <t>商洛市商州区农村信用合作联社北宽坪信用社</t>
  </si>
  <si>
    <t>商洛市商州区农村信用合作联社黑龙口信用社</t>
  </si>
  <si>
    <t>商洛市商州区农村信用合作联社牧护关信用社</t>
  </si>
  <si>
    <t>商洛市商州区农村信用合作联社麻街信用社</t>
  </si>
  <si>
    <t>武威市凉州区四坝农村信用合作社</t>
  </si>
  <si>
    <t>武威市凉州区四坝农村信用社三岔分社</t>
  </si>
  <si>
    <t>武威市凉州区南安农村信用合作社</t>
  </si>
  <si>
    <t>武威市凉州区洪祥农村信用合作社</t>
  </si>
  <si>
    <t>武威市凉州区洪祥农村信用社陈家沟分社</t>
  </si>
  <si>
    <t>武威市凉州区金羊农村信用合作社</t>
  </si>
  <si>
    <t>武威市凉州区金羊农村信用社松涛分社</t>
  </si>
  <si>
    <t>肃南县农村信用联社康乐信用社</t>
  </si>
  <si>
    <t>子长县农村信用合作联社余家坪寺湾信用社</t>
  </si>
  <si>
    <t>子长县农村信用合作联社富源信用社</t>
  </si>
  <si>
    <t>安塞县农村信用合作联社</t>
  </si>
  <si>
    <t>安塞县农村信用合作联社西河口信用社</t>
  </si>
  <si>
    <t>安塞县农村信用合作联社砖窑湾信用社</t>
  </si>
  <si>
    <t>安塞县农村信用合作联社高桥信用社</t>
  </si>
  <si>
    <t>安塞县农村信用合作联社楼坪信用社</t>
  </si>
  <si>
    <t>安塞县农村信用合作联社沿河湾信用社</t>
  </si>
  <si>
    <t>安塞县农村信用合作联社招安信用社</t>
  </si>
  <si>
    <t>安塞县农村信用合作联社王瑶信用社</t>
  </si>
  <si>
    <t>安塞县农村信用合作联社真武洞信用社</t>
  </si>
  <si>
    <t>安塞县农村信用合作联社谭家营信用社</t>
  </si>
  <si>
    <t>安塞县农村信用合作联社化子坪分社</t>
  </si>
  <si>
    <t>安塞县农村信用合作联社镰刀湾信用社</t>
  </si>
  <si>
    <t>安塞县农村信用合作联社建华信用社</t>
  </si>
  <si>
    <t>安塞县农村信用合作联社坪桥信用社</t>
  </si>
  <si>
    <t>兰州市西固区农村信用合作联社柳泉信用社</t>
  </si>
  <si>
    <t>兰州市西固区农村信用合作联社西固信用社</t>
  </si>
  <si>
    <t>兰州市西固区农村信用合作联社陈坪信用社</t>
  </si>
  <si>
    <t>甘肃省兰州市西固区农村信用合作联社达川信用社</t>
  </si>
  <si>
    <t>甘肃省兰州市西固区农村信用合作联社河口信用社</t>
  </si>
  <si>
    <t>甘肃省兰州市西固区农村信用合作联社新城信用社</t>
  </si>
  <si>
    <t>甘肃省兰州市西固区农村信用合作联社东川信用社</t>
  </si>
  <si>
    <t>甘肃省兰州市西固区农村信用合作联社大坪分社</t>
  </si>
  <si>
    <t>甘肃省兰州市西固区农村信用合作联社东湾信用社</t>
  </si>
  <si>
    <t>甘肃省兰州市西固区农村信用合作联社金沟信用社</t>
  </si>
  <si>
    <t>甘肃省兰州市西固区农村信用合作联社西固巷信用社</t>
  </si>
  <si>
    <t>兰州市西固区农村信用合作联社长青分社</t>
  </si>
  <si>
    <t>陕西榆林榆阳农村商业银行股份有限公司迎宾支行</t>
  </si>
  <si>
    <t>陕西榆林榆阳农村商业银行股份有限公司古塔支行</t>
  </si>
  <si>
    <t>陕西榆林榆阳农村商业银行股份有限公司沙河口支行</t>
  </si>
  <si>
    <t>陕西榆林榆阳农村商业银行股份有限公司刘官寨支行</t>
  </si>
  <si>
    <t>陕西榆林榆阳农村商业银行股份有限公司东沙支行</t>
  </si>
  <si>
    <t>武威市凉州区中坝农村信用合作社</t>
  </si>
  <si>
    <t>武威市凉州区金沙农村信用合作社</t>
  </si>
  <si>
    <t>安康市汉滨区农村信用合作联社田坝分社</t>
  </si>
  <si>
    <t>安康市汉滨区农村信用合作联社瀛湖信用社</t>
  </si>
  <si>
    <t>延川县农村信用合作联社禹居信用社</t>
  </si>
  <si>
    <t>延川县农村信用合作联社城关信用社</t>
  </si>
  <si>
    <t>延川县农村信用合作联社中心街分社</t>
  </si>
  <si>
    <t>延川县农村信用合作联社南关分社</t>
  </si>
  <si>
    <t>延川县农村信用合作联社张家河信用社</t>
  </si>
  <si>
    <t>延川县农村信用合作联社土岗信用社</t>
  </si>
  <si>
    <t>延川县农村信用合作联社拓家川信用社</t>
  </si>
  <si>
    <t>子长县农村信用合作联社</t>
  </si>
  <si>
    <t>子长县农村信用合作联社马家砭信用社</t>
  </si>
  <si>
    <t>子长县农村信用合作联社杨家园则信用社</t>
  </si>
  <si>
    <t>子长县农村信用合作联社涧峪岔信用社</t>
  </si>
  <si>
    <t>子长县农村信用合作联社城区信用社</t>
  </si>
  <si>
    <t>子长县农村信用合作联社南沟岔信用社</t>
  </si>
  <si>
    <t>宁陕县农村信用合作联社城关信用社</t>
  </si>
  <si>
    <t>宁陕县农村信用合作联社广货街信用社</t>
  </si>
  <si>
    <t>宁陕县农村信用合作联社江口信用社</t>
  </si>
  <si>
    <t>宁陕县农村信用合作联社皇冠信用社</t>
  </si>
  <si>
    <t>宁陕县农村信用合作联社汤坪信用社</t>
  </si>
  <si>
    <t>宁陕县农村信用合作联社筒车湾信用社</t>
  </si>
  <si>
    <t>宁陕县农村信用合作联社四亩地信用社</t>
  </si>
  <si>
    <t>宁陕县农村信用合作联社龙王信用社</t>
  </si>
  <si>
    <t>安康市汉滨区农村信用合作社联合社</t>
  </si>
  <si>
    <t>宁陕县农村信用合作联社太山庙信用社</t>
  </si>
  <si>
    <t>紫阳县农村信用合作社联合社</t>
  </si>
  <si>
    <t>紫阳县农村信用合作联社城关信用社</t>
  </si>
  <si>
    <t>紫阳县农村信用合作联社会仙桥分社</t>
  </si>
  <si>
    <t>紫阳县农村信用合作联社西关分社</t>
  </si>
  <si>
    <t>紫阳县农村信用合作联社任河咀分社</t>
  </si>
  <si>
    <t>紫阳县农村信用合作联社向阳信用社</t>
  </si>
  <si>
    <t>紫阳县农村信用合作联社焕古信用社</t>
  </si>
  <si>
    <t>紫阳县农村信用合作联社蒿坪信用社</t>
  </si>
  <si>
    <t>紫阳县农村信用合作联社双安分社</t>
  </si>
  <si>
    <t>陕西榆林榆阳农村商业银行股份有限公司新建路支行</t>
  </si>
  <si>
    <t>陕西榆林榆阳农村商业银行股份有限公司柳营路支行</t>
  </si>
  <si>
    <t>陕西榆林榆阳农村商业银行股份有限公司清泉分理处</t>
  </si>
  <si>
    <t>陕西榆林榆阳农村商业银行股份有限公司鱼河支行</t>
  </si>
  <si>
    <t>陕西榆林榆阳农村商业银行股份有限公司鱼河峁支行</t>
  </si>
  <si>
    <t>陕西榆林榆阳农村商业银行股份有限公司麻黄梁支行</t>
  </si>
  <si>
    <t>陕西榆林榆阳农村商业银行股份有限公司大河塔分理处</t>
  </si>
  <si>
    <t>陕西榆林榆阳农村商业银行股份有限公司大河塔工业园支行</t>
  </si>
  <si>
    <t>陕西榆林榆阳农村商业银行股份有限公司孟家湾支行</t>
  </si>
  <si>
    <t>陕西榆林榆阳农村商业银行股份有限公司小壕兔支行</t>
  </si>
  <si>
    <t>陕西榆林榆阳农村商业银行股份有限公司岔河则分理处</t>
  </si>
  <si>
    <t>陕西榆林榆阳农村商业银行股份有限公司马合分理处</t>
  </si>
  <si>
    <t>陕西榆林榆阳农村商业银行股份有限公司小纪汗支行</t>
  </si>
  <si>
    <t>陕西榆林榆阳农村商业银行股份有限公司巴拉素支行</t>
  </si>
  <si>
    <t>陕西榆林榆阳农村商业银行股份有限公司红石桥支行</t>
  </si>
  <si>
    <t>陕西榆林榆阳农村商业银行股份有限公司补浪河分理处</t>
  </si>
  <si>
    <t>张掖甘州农村合作银行城关支行东部市场分理处</t>
  </si>
  <si>
    <t>肃南县农村信用联社祁丰信用社</t>
  </si>
  <si>
    <t>肃南县农村信用联社祁连信用社</t>
  </si>
  <si>
    <t>肃南县农村信用联社明花信用社</t>
  </si>
  <si>
    <t>肃南县农村信用联社铧尖信用社</t>
  </si>
  <si>
    <t>肃南县农村信用联社大河信用社</t>
  </si>
  <si>
    <t>肃南县农村信用联社城关信用社</t>
  </si>
  <si>
    <t>宁陕县农村信用合作联社小川分社</t>
  </si>
  <si>
    <t>肃南县农村信用联社泱翔信用分社</t>
  </si>
  <si>
    <t>肃南县农村信用联社马蹄信用社</t>
  </si>
  <si>
    <t>张掖市肃南县皇城信用社</t>
  </si>
  <si>
    <t>肃南裕固族自治县农村信用合作联社</t>
  </si>
  <si>
    <t>甘肃民乐农村合作银行</t>
  </si>
  <si>
    <t>甘肃民乐农村合作银行六坝支行</t>
  </si>
  <si>
    <t>张掖甘州农村合作银行长安支行八一分理处</t>
  </si>
  <si>
    <t>张掖甘州农村合作银行长安支行南关分理处</t>
  </si>
  <si>
    <t>张掖甘州农村合作银行税亭街分理处</t>
  </si>
  <si>
    <t>张掖甘州农村合作银行小满支行九公里分理处</t>
  </si>
  <si>
    <t>张掖甘州农村合作银行沙井支行寺儿沟分理处</t>
  </si>
  <si>
    <t>张掖甘州农村合作银行梁家墩支行刘家沟分理处</t>
  </si>
  <si>
    <t>张掖甘州农村合作银行甘州市场分理处</t>
  </si>
  <si>
    <t>张掖甘州农村合作银行新墩支行北关分理处</t>
  </si>
  <si>
    <t>张掖甘州农村合作银行大满支行四十店分理处</t>
  </si>
  <si>
    <t>张掖甘州农村合作银行上秦支行太平堡分理处</t>
  </si>
  <si>
    <t>天水秦州农村合作银行环城支行坚家河分理处</t>
  </si>
  <si>
    <t>天水秦州农村合作银行环城支行西关分理处</t>
  </si>
  <si>
    <t>天水秦州农村合作银行吕二支行东团庄分理处</t>
  </si>
  <si>
    <t>天水秦州农村合作银行吕二支行公园分理处</t>
  </si>
  <si>
    <t>天水秦州农村合作银行吕二支行天水郡分理处</t>
  </si>
  <si>
    <t>天水秦州农村合作银行吕二支行东桥头分理处</t>
  </si>
  <si>
    <t>天水秦州农村合作银行玉泉支行弥陀寺分理处</t>
  </si>
  <si>
    <t>白银市白银区农村信用合作联社山南分社</t>
  </si>
  <si>
    <t>天水秦州农村合作银行玉泉支行新华东路分理处</t>
  </si>
  <si>
    <t>天水秦州农村合作银行玉泉支行商业城分理处</t>
  </si>
  <si>
    <t>天水秦州农村合作银行太京支行银坑分理处</t>
  </si>
  <si>
    <t>天水秦州农村合作银行皂郊支行兴隆分理处</t>
  </si>
  <si>
    <t>天水秦州农村合作银行皂郊支行新庄分理处</t>
  </si>
  <si>
    <t>武威市凉州区和平农村信用合作社</t>
  </si>
  <si>
    <t>武威市凉州区和平农村信用社枣园分社</t>
  </si>
  <si>
    <t>武威市凉州区和平农村信用社南园分社</t>
  </si>
  <si>
    <t>武威市凉州区和平农村信用社火车站分社</t>
  </si>
  <si>
    <t>武威市凉州区和平农村信用社和平分社</t>
  </si>
  <si>
    <t>武威市凉州区柏树农村信用合作社</t>
  </si>
  <si>
    <t>武威市凉州区柏树农村信用社柏树分社</t>
  </si>
  <si>
    <t>武威市凉州区金塔农村信用合作社</t>
  </si>
  <si>
    <t>武威市凉州区永丰农村信用合作社</t>
  </si>
  <si>
    <t>武威市凉州区五和农村信用合作社</t>
  </si>
  <si>
    <t>武威市凉州区怀安农村信用合作社</t>
  </si>
  <si>
    <t>武威市凉州区丰乐农村信用合作社</t>
  </si>
  <si>
    <t>武威市凉州区丰乐农村信用社截河分社</t>
  </si>
  <si>
    <t>武威市凉州区青林农村信用合作社</t>
  </si>
  <si>
    <t>武威市凉州区金山农村信用合作社</t>
  </si>
  <si>
    <t>武威市凉州区康宁农村信用合作社</t>
  </si>
  <si>
    <t>武威市凉州区永昌农村信用合作社</t>
  </si>
  <si>
    <t>武威市凉州区永昌农村信用社张兴分社</t>
  </si>
  <si>
    <t>武威市凉州区和寨农村信用合作社</t>
  </si>
  <si>
    <t>武威市凉州区和寨农村信用社校西分社</t>
  </si>
  <si>
    <t>武威市凉州区双城农村信用合作社</t>
  </si>
  <si>
    <t>佛坪县农村信用合作联社</t>
  </si>
  <si>
    <t>佛坪县农村信用合作联社袁家庄信用社</t>
  </si>
  <si>
    <t>佛坪县农村信用合作联社老街分社</t>
  </si>
  <si>
    <t>佛坪县农村信用合作联社黄家湾分社</t>
  </si>
  <si>
    <t>佛坪县农村信用合作联社西岔河信用社</t>
  </si>
  <si>
    <t>佛坪县农村信用合作联社陈家坝信用社</t>
  </si>
  <si>
    <t>佛坪县农村信用合作联社栗子坝信用社</t>
  </si>
  <si>
    <t>佛坪县农村信用合作联社大河坝信用社</t>
  </si>
  <si>
    <t>天水秦州农村合作银行天河支行合作南路分理处</t>
  </si>
  <si>
    <t>安康市汉滨区农村信用合作联社香溪路分社</t>
  </si>
  <si>
    <t>安康市汉滨区农村信用合作联社张滩信用社</t>
  </si>
  <si>
    <t>安康市汉滨区农村信用合作联社奠安分社</t>
  </si>
  <si>
    <t>安康市汉滨区农村信用合作联社坝河分社</t>
  </si>
  <si>
    <t>安康市汉滨区农村信用合作联社石梯分社</t>
  </si>
  <si>
    <t>安康市汉滨区农村信用合作联社县河分社</t>
  </si>
  <si>
    <t>安康市汉滨区农村信用合作联社迎风分社</t>
  </si>
  <si>
    <t>安康市汉滨区农村信用合作联社关家分社</t>
  </si>
  <si>
    <t>安康市汉滨区农村信用合作联社吉河信用社</t>
  </si>
  <si>
    <t>安康市汉滨区农村信用合作联社吉河坝分社</t>
  </si>
  <si>
    <t>安康市汉滨区农村信用合作联社晏坝分社</t>
  </si>
  <si>
    <t>留坝县农村信用合作联社马道信用社</t>
  </si>
  <si>
    <t>留坝县农村信用合作联社庙台子信用社</t>
  </si>
  <si>
    <t>留坝县农村信用合作联社玉皇庙信用社</t>
  </si>
  <si>
    <t>留坝县农村信用合作联社江口信用社</t>
  </si>
  <si>
    <t>玉门市农村信用合作联社西关分社</t>
  </si>
  <si>
    <t>玉门市农村信用合作联社新区分社</t>
  </si>
  <si>
    <t>玉门市农村信用合作联社下西号信用社</t>
  </si>
  <si>
    <t>玉门市农村信用合作联社黄闸湾信用社</t>
  </si>
  <si>
    <t>玉门市农村信用合作联社梁子沟分社</t>
  </si>
  <si>
    <t>玉门市农村信用合作联社柳河信用社</t>
  </si>
  <si>
    <t>玉门市农村信用合作联社官庄子分社</t>
  </si>
  <si>
    <t>玉门市农村信用合作联社昌马信用社</t>
  </si>
  <si>
    <t>秦安县农村信用合作联社上关信用社</t>
  </si>
  <si>
    <t>玉门市农村信用合作联社西湖分社</t>
  </si>
  <si>
    <t>玉门市农村信用合作联社花海信用社</t>
  </si>
  <si>
    <t>玉门市农村信用合作联社小金湾分社</t>
  </si>
  <si>
    <t>玉门市农村信用合作联社清泉信用社</t>
  </si>
  <si>
    <t>玉门市农村信用合作联社安康信用社</t>
  </si>
  <si>
    <t>玉门市农村信用合作联社城关分社</t>
  </si>
  <si>
    <t>玉门市农村信用合作联社柳湖信用社</t>
  </si>
  <si>
    <t>甘肃敦煌农村合作银行黄墩农场分理处</t>
  </si>
  <si>
    <t>甘肃敦煌农村合作银行阳关分理处</t>
  </si>
  <si>
    <t>石泉县农村信用合作联社杨柳分社</t>
  </si>
  <si>
    <t>石泉县农村信用合作联社池河信用社</t>
  </si>
  <si>
    <t>石泉县农村信用合作联社松柏分社</t>
  </si>
  <si>
    <t>石泉县农村信用合作联社中池信用社</t>
  </si>
  <si>
    <t>石泉县农村信用合作联社迎丰信用社</t>
  </si>
  <si>
    <t>石泉县农村信用合作联社后柳信用社</t>
  </si>
  <si>
    <t>石泉县农村信用合作联社喜河信用社</t>
  </si>
  <si>
    <t>石泉县农村信用合作联社王家庄分社</t>
  </si>
  <si>
    <t>石泉县农村信用合作联社熨斗信用社</t>
  </si>
  <si>
    <t>石泉县农村信用合作联社两河信用社</t>
  </si>
  <si>
    <t>石泉县农村信用合作联社兴坪分社</t>
  </si>
  <si>
    <t>石泉县农村信用合作联社饶峰信用社</t>
  </si>
  <si>
    <t>石泉县农村信用合作联社古堰信用社</t>
  </si>
  <si>
    <t>石泉县农村信用合作联社西关分社</t>
  </si>
  <si>
    <t>石泉县农村信用合作联社长安信用社</t>
  </si>
  <si>
    <t>宁陕县农村信用合作社联合社</t>
  </si>
  <si>
    <t>宁陕县农村信用合作联社广场分社</t>
  </si>
  <si>
    <t>白银市白银区农村信用合作联社武川信用社</t>
  </si>
  <si>
    <t>白银市白银区农村信用合作联社四龙信用社</t>
  </si>
  <si>
    <t>白银市白银区农村信用合作联社蒋家湾分社</t>
  </si>
  <si>
    <t>白银市白银区农村信用合作联社大川渡分社</t>
  </si>
  <si>
    <t>白银市白银区农村信用合作联社铜城分社</t>
  </si>
  <si>
    <t>白银市白银区农村信用合作联社铜都分社</t>
  </si>
  <si>
    <t>白银市白银区农村信用合作联社东台分社</t>
  </si>
  <si>
    <t>白银市白银区农村信用合作联社西部市场分社</t>
  </si>
  <si>
    <t>白银市白银区农村信用合作联社武川新村分社</t>
  </si>
  <si>
    <t>玉门市农村信用合作联社赤金信用社</t>
  </si>
  <si>
    <t>白银市白银区农村信用合作联社第一分社</t>
  </si>
  <si>
    <t>白银市白银区农村信用合作联社永兴分社</t>
  </si>
  <si>
    <t>白银市白银区农村信用合作联社城关分社</t>
  </si>
  <si>
    <t>白银市白银区农村信用合作联社红星路分社</t>
  </si>
  <si>
    <t>白银市白银区农村信用合作联社公园路分社</t>
  </si>
  <si>
    <t>白银市白银区农村信用合作联社经七路分社</t>
  </si>
  <si>
    <t>白银市白银区农村信用合作联社银城分社</t>
  </si>
  <si>
    <t>白银市白银区农村信用合作联社北京路分社</t>
  </si>
  <si>
    <t>张掖甘州农村合作银行营业部</t>
  </si>
  <si>
    <t>张掖甘州农村合作银行城关支行城关分理处</t>
  </si>
  <si>
    <t>张掖甘州农村合作银行城关支行甘泉分理处</t>
  </si>
  <si>
    <t>张掖甘州农村合作银行金鑫分理处</t>
  </si>
  <si>
    <t>张掖甘州农村合作银行新墩支行西关分理处</t>
  </si>
  <si>
    <t>张掖甘州农村合作银行金苑分理处</t>
  </si>
  <si>
    <t>张掖甘州农村合作银行城关支行东关分理处</t>
  </si>
  <si>
    <t>白银市白银区农村信用合作联社强湾信用社</t>
  </si>
  <si>
    <t>佳县农村信用合作联社上高寨信用社</t>
  </si>
  <si>
    <t>佳县农村信用合作联社螅镇信用社</t>
  </si>
  <si>
    <t>佳县农村信用合作联社坑镇信用社</t>
  </si>
  <si>
    <t>吴堡县农村信用合作联社</t>
  </si>
  <si>
    <t>吴堡县农村信用合作联社新建街信用社</t>
  </si>
  <si>
    <t>吴堡县农村信用合作联社宋家川信用社</t>
  </si>
  <si>
    <t>吴堡县农村信用合作联社城郊信用社</t>
  </si>
  <si>
    <t>吴堡县农村信用合作联社寇家塬信用社</t>
  </si>
  <si>
    <t>陕西横山农村商业银行股份有限公司南大街支行</t>
  </si>
  <si>
    <t>吴堡县农村信用合作联社郭家沟信用社</t>
  </si>
  <si>
    <t>吴堡县农村信用合作联社丁家湾信用社</t>
  </si>
  <si>
    <t>吴堡县农村信用合作联社岔上信用社</t>
  </si>
  <si>
    <t>吴堡县农村信用合作联社张家山信用社</t>
  </si>
  <si>
    <t>吴堡县农村信用合作联社辛家沟信用社</t>
  </si>
  <si>
    <t>吴堡县农村信用合作联社人民路信用社</t>
  </si>
  <si>
    <t>天水秦州农村合作银行西口支行关子分理处</t>
  </si>
  <si>
    <t>天水秦州农村合作银行秦岭支行牡丹分理处</t>
  </si>
  <si>
    <t>天水秦州农村合作银行秦岭支行</t>
  </si>
  <si>
    <t>天水秦州农村合作银行秦岭支行杨家寺分理处</t>
  </si>
  <si>
    <t>天水秦州农村合作银行天水镇支行</t>
  </si>
  <si>
    <t>天水秦州农村合作银行天水镇支行华岐分理处</t>
  </si>
  <si>
    <t>天水秦州农村合作银行汪川支行</t>
  </si>
  <si>
    <t>天水秦州农村合作银行汪川支行大门分理处</t>
  </si>
  <si>
    <t>天水秦州农村合作银行汪川支行苏城分理处</t>
  </si>
  <si>
    <t>天水秦州农村合作银行天水镇支行平南分理处</t>
  </si>
  <si>
    <t>天水秦州农村合作银行娘娘坝支行齐寿分理处</t>
  </si>
  <si>
    <t>天水秦州农村合作银行皂郊支行店镇分理处</t>
  </si>
  <si>
    <t>天水秦州农村合作银行娘娘坝支行</t>
  </si>
  <si>
    <t>天水秦州农村合作银行娘娘坝支行李子园分理处</t>
  </si>
  <si>
    <t>天水秦州农村合作银行天河支行</t>
  </si>
  <si>
    <t>天水秦州农村合作银行天河支行建设路分理处</t>
  </si>
  <si>
    <t>天水秦州农村合作银行环城支行七里墩分理处</t>
  </si>
  <si>
    <t>天水秦州农村合作银行环城支行双桥分理处</t>
  </si>
  <si>
    <t>天水秦州农村合作银行环城支行西十里分理处</t>
  </si>
  <si>
    <t>秦安县农村信用合作联社五营信用社</t>
  </si>
  <si>
    <t>秦安县农村信用合作联社郭嘉信用社</t>
  </si>
  <si>
    <t>秦安县农村信用合作联社陇城信用社</t>
  </si>
  <si>
    <t>秦安县农村信用合作联社成纪信用社</t>
  </si>
  <si>
    <t>秦安县农村信用合作联社城郊信用社</t>
  </si>
  <si>
    <t>秦安县农村信用合作联社蔡店信用社</t>
  </si>
  <si>
    <t>秦安县农村信用合作联社王新信用社</t>
  </si>
  <si>
    <t>吴堡县农村信用合作联社薛下村信用社</t>
  </si>
  <si>
    <t>秦安县农村信用合作联社西桥信用社</t>
  </si>
  <si>
    <t>秦安县农村信用合作联社映南北路信用社</t>
  </si>
  <si>
    <t>秦安县农村信用合作联社王窑信用社</t>
  </si>
  <si>
    <t>秦安县农村信用合作联社解放北路信用社</t>
  </si>
  <si>
    <t>秦安县农村信用合作联社北坛信用社</t>
  </si>
  <si>
    <t>甘谷县农村信用合作联社</t>
  </si>
  <si>
    <t>甘谷县农村信用合作联社新兴信用社</t>
  </si>
  <si>
    <t>甘谷县农村信用合作联社渭阳信用社</t>
  </si>
  <si>
    <t>甘谷县农村信用合作联社十里铺信用社</t>
  </si>
  <si>
    <t>甘谷县农村信用合作联社白家湾信用社</t>
  </si>
  <si>
    <t>甘谷县农村信用合作联社古坡信用社</t>
  </si>
  <si>
    <t>甘谷县农村信用合作联社八里湾信用社</t>
  </si>
  <si>
    <t>甘谷县农村信用合作联社金山信用社</t>
  </si>
  <si>
    <t>镇巴县农村信用合作联社三元信用社</t>
  </si>
  <si>
    <t>镇巴县农村信用合作联社简池分社</t>
  </si>
  <si>
    <t>留坝县农村信用合作联社南环路分社</t>
  </si>
  <si>
    <t>留坝县农村信用合作社联合社</t>
  </si>
  <si>
    <t>留坝县农村信用合作联社城关信用社</t>
  </si>
  <si>
    <t>留坝县农村信用合作联社紫柏路分社</t>
  </si>
  <si>
    <t>留坝县农村信用合作联社姜窝子信用社</t>
  </si>
  <si>
    <t>留坝县农村信用合作联社火烧店信用社</t>
  </si>
  <si>
    <t>秦安县农村信用合作联社安伏信用社</t>
  </si>
  <si>
    <t>秦安县农村信用合作联社叶堡信用社</t>
  </si>
  <si>
    <t>秦安县农村信用合作联社魏店信用社</t>
  </si>
  <si>
    <t>秦安县农村信用合作联社莲花信用社</t>
  </si>
  <si>
    <t>秦安县农村信用合作联社王甫信用社</t>
  </si>
  <si>
    <t>秦安县农村信用合作联社兴国信用社</t>
  </si>
  <si>
    <t>秦安县农村信用合作联社刘坪信用社</t>
  </si>
  <si>
    <t>秦安县农村信用合作联社王尹信用社</t>
  </si>
  <si>
    <t>皋兰县农村信用合作联社</t>
  </si>
  <si>
    <t>皋兰县农村信用合作联社庙滩子信用社</t>
  </si>
  <si>
    <t>皋兰县农村信用合作联社东岗分社</t>
  </si>
  <si>
    <t>皋兰县农村信用合作联社旧大路分社</t>
  </si>
  <si>
    <t>皋兰县农村信用合作联社城关分社</t>
  </si>
  <si>
    <t>皋兰县农村信用合作联社安宁信用社</t>
  </si>
  <si>
    <t>皋兰县农村信用合作联社兰泉路分社</t>
  </si>
  <si>
    <t>皋兰县农村信用合作联社九合分社</t>
  </si>
  <si>
    <t>皋兰县农村信用合作联社中心分社</t>
  </si>
  <si>
    <t>皋兰县农村信用合作联社泥湾分社</t>
  </si>
  <si>
    <t>皋兰县农村信用合作联社石洞信用社</t>
  </si>
  <si>
    <t>皋兰县农村信用合作联社雁滩高新开发区雁西路信用社</t>
  </si>
  <si>
    <t>皋兰县农村信用合作联社什川信用社</t>
  </si>
  <si>
    <t>皋兰县农村信用合作联社三川口分社</t>
  </si>
  <si>
    <t>皋兰县农村信用合作联社开发区分社</t>
  </si>
  <si>
    <t>皋兰县农村信用合作联社九州分社</t>
  </si>
  <si>
    <t>皋兰县农村信用合作联社雁滩高新技术开发区分社</t>
  </si>
  <si>
    <t>皋兰县农村信用合作联社大砂坪分社</t>
  </si>
  <si>
    <t>皋兰县农村信用合作联社水阜分社</t>
  </si>
  <si>
    <t>玉门市农村信用合作联社</t>
  </si>
  <si>
    <t>玉门市农村信用合作联社玉门镇信用社</t>
  </si>
  <si>
    <t>陕西横山农村商业银行股份有限公司</t>
  </si>
  <si>
    <t>陕西横山农村商业银行股份有限公司长安路支行</t>
  </si>
  <si>
    <t>陕西横山农村商业银行股份有限公司北大街支行</t>
  </si>
  <si>
    <t>陕西横山农村商业银行股份有限公司怀远支行</t>
  </si>
  <si>
    <t>陕西横山农村商业银行股份有限公司智慧城支行</t>
  </si>
  <si>
    <t>陕西横山农村商业银行股份有限公司古城路支行</t>
  </si>
  <si>
    <t>陕西横山农村商业银行股份有限公司迎宾路支行</t>
  </si>
  <si>
    <t>陕西横山农村商业银行股份有限公司东环路支行</t>
  </si>
  <si>
    <t>皋兰县农村信用合作联社西岔信用社</t>
  </si>
  <si>
    <t>陕西横山农村商业银行股份有限公司石码洼分理处</t>
  </si>
  <si>
    <t>陕西横山农村商业银行股份有限公司石湾分理处</t>
  </si>
  <si>
    <t>陕西横山农村商业银行股份有限公司开发区支行</t>
  </si>
  <si>
    <t>陕西横山农村商业银行股份有限公司高镇分理处</t>
  </si>
  <si>
    <t>陕西横山农村商业银行股份有限公司石窑沟分理处</t>
  </si>
  <si>
    <t>陕西横山农村商业银行股份有限公司殿市支行</t>
  </si>
  <si>
    <t>陕西横山农村商业银行股份有限公司韩岔分理处</t>
  </si>
  <si>
    <t>陕西横山农村商业银行股份有限公司五龙山分理处</t>
  </si>
  <si>
    <t>陕西横山农村商业银行股份有限公司武镇分理处</t>
  </si>
  <si>
    <t>永昌县农村信用合作联社胜利分社</t>
  </si>
  <si>
    <t>永昌县农村信用合作联社西沟分社</t>
  </si>
  <si>
    <t>永昌县农村信用合作联社朱王堡信用社</t>
  </si>
  <si>
    <t>永昌县农村信用合作联社三沟分社</t>
  </si>
  <si>
    <t>永昌县农村信用合作联社陈仓分社</t>
  </si>
  <si>
    <t>永昌县农村信用合作联社流泉分社</t>
  </si>
  <si>
    <t>永昌县农村信用合作联社城区信用社</t>
  </si>
  <si>
    <t>永昌县农村信用合作联社刘克庄分社</t>
  </si>
  <si>
    <t>永昌县农村信用合作联社王信堡分社</t>
  </si>
  <si>
    <t>永昌县农村信用合作联社河滩分社</t>
  </si>
  <si>
    <t>永昌县农村信用合作联社南关分社</t>
  </si>
  <si>
    <t>永昌县农村信用合作联社八坝分社</t>
  </si>
  <si>
    <t>永昌县农村信用合作联社下汤分社</t>
  </si>
  <si>
    <t>永昌县农村信用合作联社北街分社</t>
  </si>
  <si>
    <t>白银市白银区农村信用合作联社</t>
  </si>
  <si>
    <t>白银市白银区农村信用合作联社水川信用社</t>
  </si>
  <si>
    <t>白银市白银区农村信用合作联社王岘信用社</t>
  </si>
  <si>
    <t>陕西府谷农村商业银行股份有限公司城区支行</t>
  </si>
  <si>
    <t>陕西府谷农村商业银行股份有限公司河滨支行</t>
  </si>
  <si>
    <t>陕西横山农村商业银行股份有限公司元驰支行</t>
  </si>
  <si>
    <t>陕西商南农村商业银行股份有限公司白浪支行</t>
  </si>
  <si>
    <t>陕西商南农村商业银行股份有限公司赵川支行</t>
  </si>
  <si>
    <t>陕西商南农村商业银行股份有限公司十里坪支行</t>
  </si>
  <si>
    <t>陕西商南农村商业银行股份有限公司白鲁础支行</t>
  </si>
  <si>
    <t>陕西商南农村商业银行股份有限公司魏家台支行</t>
  </si>
  <si>
    <t>陕西商南农村商业银行股份有限公司东街分理处</t>
  </si>
  <si>
    <t>陕西商南农村商业银行股份有限公司广场分理处</t>
  </si>
  <si>
    <t>陕西商南农村商业银行股份有限公司南坪分理处</t>
  </si>
  <si>
    <t>陕西白河农村商业银行股份有限公司构扒支行</t>
  </si>
  <si>
    <t>山阳县农村信用合作联社城区信用社伍竹分社</t>
  </si>
  <si>
    <t>山阳县农村信用合作联社城关信用社葛条分社</t>
  </si>
  <si>
    <t>山阳县农村信用合作社联合社</t>
  </si>
  <si>
    <t>山阳县农村信用合作联社城关信用社</t>
  </si>
  <si>
    <t>山阳县农村信用合作联社十里信用社</t>
  </si>
  <si>
    <t>山阳县农村信用合作联社高坝信用社</t>
  </si>
  <si>
    <t>陕西米脂农村商业银行股份有限公司姬岔分理处</t>
  </si>
  <si>
    <t>陕西米脂农村商业银行股份有限公司杨家沟支行</t>
  </si>
  <si>
    <t>陕西米脂农村商业银行股份有限公司城关支行</t>
  </si>
  <si>
    <t>陕西米脂农村商业银行股份有限公司十里铺支行</t>
  </si>
  <si>
    <t>陕西米脂农村商业银行股份有限公司桥河岔分理处</t>
  </si>
  <si>
    <t>陕西米脂农村商业银行股份有限公司高渠分理处</t>
  </si>
  <si>
    <t>陕西米脂农村商业银行股份有限公司官庄支行</t>
  </si>
  <si>
    <t>佳县农村信用合作社联合社</t>
  </si>
  <si>
    <t>佳县农村信用合作联社中街信用社</t>
  </si>
  <si>
    <t>佳县农村信用合作联社西街信用社</t>
  </si>
  <si>
    <t>佳县农村信用合作联社西郊信用社</t>
  </si>
  <si>
    <t>佳县农村信用合作联社店镇信用社</t>
  </si>
  <si>
    <t>佳县农村信用合作联社康家港信用社</t>
  </si>
  <si>
    <t>佳县农村信用合作联社乌镇信用社</t>
  </si>
  <si>
    <t>佳县农村信用合作联社金明寺信用社</t>
  </si>
  <si>
    <t>佳县农村信用合作联社王家砭信用社</t>
  </si>
  <si>
    <t>佳县农村信用合作联社方塌信用社</t>
  </si>
  <si>
    <t>佳县农村信用合作联社朱家洼信用社</t>
  </si>
  <si>
    <t>佳县农村信用合作联社通镇信用社</t>
  </si>
  <si>
    <t>佳县农村信用合作联社佳芦镇信用社</t>
  </si>
  <si>
    <t>佳县农村信用合作联社新城区信用社</t>
  </si>
  <si>
    <t>佳县农村信用合作联社峪口信用社</t>
  </si>
  <si>
    <t>兰州市七里河区农村信用合作联社美林郡分社</t>
  </si>
  <si>
    <t>兰州市七里河区农村信用合作联社武威路分社</t>
  </si>
  <si>
    <t>兰州市七里河区农村信用合作联社花寨子信用社</t>
  </si>
  <si>
    <t>兰州市七里河区农村信用合作联社八里窑分社</t>
  </si>
  <si>
    <t>兰州市七里河区农村信用合作联社新桥分社</t>
  </si>
  <si>
    <t>兰州市七里河区农村信用合作联魏岭信用社</t>
  </si>
  <si>
    <t>兰州市七里河区农村信用合作联社天泰分社</t>
  </si>
  <si>
    <t>陕西商南农村商业银行股份有限公司东环路分理处</t>
  </si>
  <si>
    <t>兰州市七里河区农村信用合作联社铁冶信用社</t>
  </si>
  <si>
    <t>兰州市七里河区农村信用合作联社阿干分社</t>
  </si>
  <si>
    <t>兰州市七里河区农村信用合作联社融通分社</t>
  </si>
  <si>
    <t>兰州市七里河区农村信用合作联社文化宫分社</t>
  </si>
  <si>
    <t>兰州市七里河区农村信用合作联社金城分社</t>
  </si>
  <si>
    <t>兰州市七里河区农村信用合作联社阳光分社</t>
  </si>
  <si>
    <t>兰州市七里河区农村信用合作联社金海分社</t>
  </si>
  <si>
    <t>兰州市七里河区农村信用合作联社曦华源分社</t>
  </si>
  <si>
    <t>兰州市七里河区农村信用合作联社河北分社</t>
  </si>
  <si>
    <t>兰州市七里河区农村信用合作联社硷沟沿分社</t>
  </si>
  <si>
    <t>兰州市七里河区农村信用合作联社滨河路分社</t>
  </si>
  <si>
    <t>兰州市西固区农村信用合作联社</t>
  </si>
  <si>
    <t>秦安县农村信用合作联社兴丰信用社</t>
  </si>
  <si>
    <t>秦安县农村信用合作联社西川信用社</t>
  </si>
  <si>
    <t>秦安县农村信用合作联社中山信用社</t>
  </si>
  <si>
    <t>秦安县农村信用合作联社云山信用社</t>
  </si>
  <si>
    <t>永昌县农村信用合作联社东街分社</t>
  </si>
  <si>
    <t>永昌县农村信用合作联社新城子信用社</t>
  </si>
  <si>
    <t>永昌县农村信用合作联社红山窑信用社</t>
  </si>
  <si>
    <t>永昌县农村信用合作联社焦家庄信用社</t>
  </si>
  <si>
    <t>永昌县农村信用合作联社城关信用社</t>
  </si>
  <si>
    <t>永昌县农村信用合作联社大坝分社</t>
  </si>
  <si>
    <t>黄陵县农村信用合作联社</t>
  </si>
  <si>
    <t>黄陵县农村信用合作联社桥山分社</t>
  </si>
  <si>
    <t>黄陵县农村信用合作联社城关信用社</t>
  </si>
  <si>
    <t>黄陵县农村信用合作联社轩辕分社</t>
  </si>
  <si>
    <t>黄陵县农村信用合作联社隆坊信用社</t>
  </si>
  <si>
    <t>黄陵县农村信用合作联社田庄信用社</t>
  </si>
  <si>
    <t>黄陵县农村信用合作联社侯庄信用社</t>
  </si>
  <si>
    <t>黄陵县农村信用合作联社店头信用社</t>
  </si>
  <si>
    <t>黄陵县农村信用合作联社腰坪信用社</t>
  </si>
  <si>
    <t>黄陵县农村信用合作联社双龙信用社</t>
  </si>
  <si>
    <t>陕西榆林榆阳农村商业银行股份有限公司</t>
  </si>
  <si>
    <t>甘肃榆中农村合作银行嘉峪关路分理处</t>
  </si>
  <si>
    <t>甘肃榆中农村合作银行红星分理处</t>
  </si>
  <si>
    <t>甘肃榆中农村合作银行广场支行</t>
  </si>
  <si>
    <t>甘肃榆中农村合作银行蒋家营分理处</t>
  </si>
  <si>
    <t>甘肃榆中农村合作银行许家台分理处</t>
  </si>
  <si>
    <t>甘肃榆中农村合作银行大水洞分理处</t>
  </si>
  <si>
    <t>甘肃榆中农村合作银行施家坪分理处</t>
  </si>
  <si>
    <t>甘肃榆中农村合作银行东滩分理处</t>
  </si>
  <si>
    <t>甘肃榆中农村合作银行刘家营分理处</t>
  </si>
  <si>
    <t>甘肃榆中农村合作银行汪家坪分理处</t>
  </si>
  <si>
    <t>甘肃榆中农村合作银行兴隆路储蓄所</t>
  </si>
  <si>
    <t>甘肃榆中农村合作银行栖云北路储蓄所</t>
  </si>
  <si>
    <t>甘肃榆中农村合作银行五泉分理处</t>
  </si>
  <si>
    <t>甘肃榆中农村合作银行皋兰路分理处</t>
  </si>
  <si>
    <t>陕西旬阳农村商业银行股份有限公司桂花分理处</t>
  </si>
  <si>
    <t>陕西旬阳农村商业银行股份有限公司铜钱关分理处</t>
  </si>
  <si>
    <t>陕西旬阳农村商业银行股份有限公司沙阳分理处</t>
  </si>
  <si>
    <t>陕西旬阳农村商业银行股份有限公司莲花池分理处</t>
  </si>
  <si>
    <t>陕西旬阳农村商业银行股份有限公司洞口分理处</t>
  </si>
  <si>
    <t>陕西白河农村商业银行股份有限公司</t>
  </si>
  <si>
    <t>陕西白河农村商业银行股份有限公司城关支行</t>
  </si>
  <si>
    <t>陕西白河农村商业银行股份有限公司西沟分理处</t>
  </si>
  <si>
    <t>陕西白河农村商业银行股份有限公司中厂支行</t>
  </si>
  <si>
    <t>永昌县农村信用合作联社河西堡信用社</t>
  </si>
  <si>
    <t>陕西白河农村商业银行股份有限公司卡子支行</t>
  </si>
  <si>
    <t>陕西白河农村商业银行股份有限公司茅坪支行</t>
  </si>
  <si>
    <t>陕西白河农村商业银行股份有限公司四新分理处</t>
  </si>
  <si>
    <t>陕西白河农村商业银行股份有限公司桃元分理处</t>
  </si>
  <si>
    <t>陕西白河农村商业银行股份有限公司宋家分理处</t>
  </si>
  <si>
    <t>陕西白河农村商业银行股份有限公司双丰分理处</t>
  </si>
  <si>
    <t>陕西白河农村商业银行股份有限公司西营支行</t>
  </si>
  <si>
    <t>陕西白河农村商业银行股份有限公司仓上支行</t>
  </si>
  <si>
    <t>陕西府谷农村商业银行股份有限公司哈镇分理处</t>
  </si>
  <si>
    <t>陕西府谷农村商业银行股份有限公司大岔分理处</t>
  </si>
  <si>
    <t>陕西府谷农村商业银行股份有限公司赵五家湾分理处</t>
  </si>
  <si>
    <t>陕西府谷农村商业银行股份有限公司孤山支行</t>
  </si>
  <si>
    <t>陕西府谷农村商业银行股份有限公司付家焉支行</t>
  </si>
  <si>
    <t>陕西府谷农村商业银行股份有限公司木瓜分理处</t>
  </si>
  <si>
    <t>陕西府谷农村商业银行股份有限公司老高川支行</t>
  </si>
  <si>
    <t>陕西府谷农村商业银行股份有限公司大昌汗支行</t>
  </si>
  <si>
    <t>陕西府谷农村商业银行股份有限公司庙沟门支行</t>
  </si>
  <si>
    <t>陕西府谷农村商业银行股份有限公司三道沟支行</t>
  </si>
  <si>
    <t>陕西府谷农村商业银行股份有限公司新民支行</t>
  </si>
  <si>
    <t>陕西府谷农村商业银行股份有限公司田家寨分理处</t>
  </si>
  <si>
    <t>陕西府谷农村商业银行股份有限公司武家庄分理处</t>
  </si>
  <si>
    <t>陕西府谷农村商业银行股份有限公司碛塄分理处</t>
  </si>
  <si>
    <t>陕西府谷农村商业银行股份有限公司王家墩分理处</t>
  </si>
  <si>
    <t>岚皋县农村信用合作联社花里信用社</t>
  </si>
  <si>
    <t>岚皋县农村信用合作联社孟石岭信用社</t>
  </si>
  <si>
    <t>岚皋县农村信用合作联社滔河信用社</t>
  </si>
  <si>
    <t>岚皋县农村信用合作联社四季信用社</t>
  </si>
  <si>
    <t>岚皋县农村信用合作联社官元信用社</t>
  </si>
  <si>
    <t>岚皋县农村信用合作联社石门信用社</t>
  </si>
  <si>
    <t>岚皋县农村信用合作联社民主信用社</t>
  </si>
  <si>
    <t>岚皋县农村信用合作联社铁炉信用社</t>
  </si>
  <si>
    <t>岚皋县农村信用合作联社大道信用社</t>
  </si>
  <si>
    <t>岚皋县农村信用合作联社肖家坝分社</t>
  </si>
  <si>
    <t>武山县农村信用合作联社高楼信用社</t>
  </si>
  <si>
    <t>武山县农村信用合作联社榆盘信用社</t>
  </si>
  <si>
    <t>武山县农村信用合作联社龙泉信用社</t>
  </si>
  <si>
    <t>武山县农村信用合作联社郭槐信用社</t>
  </si>
  <si>
    <t>武山县农村信用合作联社咀头信用社</t>
  </si>
  <si>
    <t>武山县农村信用合作联社洛门信用社</t>
  </si>
  <si>
    <t>武山县农村信用合作联社城关信用社</t>
  </si>
  <si>
    <t>武山县农村信用合作联社火车站信用社</t>
  </si>
  <si>
    <t>武山县农村信用合作联社温泉信用社</t>
  </si>
  <si>
    <t>武山县农村信用合作联社沿安信用社</t>
  </si>
  <si>
    <t>安康市汉滨区农村信用合作联社双龙信用社</t>
  </si>
  <si>
    <t>安康市汉滨区农村信用合作联社玉岚分社</t>
  </si>
  <si>
    <t>安康市汉滨区农村信用合作联社南溪分社</t>
  </si>
  <si>
    <t>安康市汉滨区农村信用合作联社流水信用社</t>
  </si>
  <si>
    <t>安康市汉滨区农村信用合作联社新庄分社</t>
  </si>
  <si>
    <t>安康市汉滨区农村信用合作联社新坝分社</t>
  </si>
  <si>
    <t>安康市汉滨区农村信用合作联社月河新区分社</t>
  </si>
  <si>
    <t>安康市汉滨区农村信用合作联社大竹园信用社</t>
  </si>
  <si>
    <t>安康市汉滨区农村信用合作联社石转信用社</t>
  </si>
  <si>
    <t>安康市汉滨区农村信用合作联社洪山信用社</t>
  </si>
  <si>
    <t>安康市汉滨区农村信用合作联社牛蹄分社</t>
  </si>
  <si>
    <t>安康市汉滨区农村信用合作联社恒口信用社</t>
  </si>
  <si>
    <t>安康市汉滨区农村信用合作联社白鱼分社</t>
  </si>
  <si>
    <t>安康市汉滨区农村信用合作联社中心街分社</t>
  </si>
  <si>
    <t>永登县农村信用合作联社中川信用社</t>
  </si>
  <si>
    <t>永登县农村信用合作联社秦川信用社</t>
  </si>
  <si>
    <t>永登县农村信用合作联社上川分社</t>
  </si>
  <si>
    <t>永登县农村信用合作联社坪城分社</t>
  </si>
  <si>
    <t>永登县农村信用合作联社民乐街分社</t>
  </si>
  <si>
    <t>永登县农村信用合作联社武胜驿信用社</t>
  </si>
  <si>
    <t>永登县农村信用合作联社金嘴分社</t>
  </si>
  <si>
    <t>永登县农村信用合作联社民乐分社</t>
  </si>
  <si>
    <t>永登县农村信用合作联社永窑路分社</t>
  </si>
  <si>
    <t>永登县农村信用合作联社河桥信用社</t>
  </si>
  <si>
    <t>永登县农村信用合作联社连城信用社</t>
  </si>
  <si>
    <t>永登县农村信用合作联社和平信用社</t>
  </si>
  <si>
    <t>安康市汉滨区农村信用合作联社兴安门分社</t>
  </si>
  <si>
    <t>安康市汉滨区农村信用合作联社兴安西路分社</t>
  </si>
  <si>
    <t>安康市汉滨区农村信用合作联社金州信用社</t>
  </si>
  <si>
    <t>安康市汉滨区农村信用合作联社老城分社</t>
  </si>
  <si>
    <t>安康市汉滨区农村信用合作联社工业园区分社</t>
  </si>
  <si>
    <t>汉阴县农村信用合作社联合社</t>
  </si>
  <si>
    <t>汉阴县农村信用合作联社城关信用社</t>
  </si>
  <si>
    <t>汉阴县农村信用合作联社西大桥分社</t>
  </si>
  <si>
    <t>汉阴县农村信用合作联社太平信用社</t>
  </si>
  <si>
    <t>汉阴县农村信用合作联社平梁信用社</t>
  </si>
  <si>
    <t>汉阴县农村信用合作联社月河信用社</t>
  </si>
  <si>
    <t>汉阴县农村信用合作联社涧池信用社</t>
  </si>
  <si>
    <t>汉阴县农村信用合作联社蒲溪信用社</t>
  </si>
  <si>
    <t>汉阴县农村信用合作联社铁佛信用社</t>
  </si>
  <si>
    <t>汉阴县农村信用合作联社漩涡信用社</t>
  </si>
  <si>
    <t>汉阴县农村信用合作联社汉阳信用社</t>
  </si>
  <si>
    <t>金昌市金川区农村信用合作联社上海路分社</t>
  </si>
  <si>
    <t>永昌县农村信用合作联社</t>
  </si>
  <si>
    <t>志丹县农村信用合作联社金丁信用社</t>
  </si>
  <si>
    <t>志丹县农村信用合作联社吴堡信用社</t>
  </si>
  <si>
    <t>陕西吴起农村合作银行</t>
  </si>
  <si>
    <t>陕西吴起农村合作银行中心街分理处</t>
  </si>
  <si>
    <t>陕西吴起农村合作银行吴仓堡支行</t>
  </si>
  <si>
    <t>陕西吴起农村合作银行周湾支行</t>
  </si>
  <si>
    <t>陕西吴起农村合作银行长城支行</t>
  </si>
  <si>
    <t>陕西吴起农村合作银行五谷城支行</t>
  </si>
  <si>
    <t>陕西子洲农村商业银行股份有限公司三川口分理处</t>
  </si>
  <si>
    <t>陕西子洲农村商业银行股份有限公司电市分理处</t>
  </si>
  <si>
    <t>陕西子洲农村商业银行股份有限公司水地湾分理处</t>
  </si>
  <si>
    <t>天水秦州农村合作银行玉泉支行绿色市场分理处</t>
  </si>
  <si>
    <t>天水秦州农村合作银行吕二支行新华西路分理处</t>
  </si>
  <si>
    <t>天水秦州农村合作银行南湖支行</t>
  </si>
  <si>
    <t>天水秦州农村合作银行南湖支行籍河分理处</t>
  </si>
  <si>
    <t>天水麦积农村合作银行</t>
  </si>
  <si>
    <t>天水麦积农村合作银行马跑泉支行</t>
  </si>
  <si>
    <t>天水麦积农村合作银行花牛支行</t>
  </si>
  <si>
    <t>天水麦积农村合作银行甘泉支行</t>
  </si>
  <si>
    <t>天水麦积农村合作银行街子分理处</t>
  </si>
  <si>
    <t>天水麦积农村合作银行景区分理处</t>
  </si>
  <si>
    <t>天水麦积农村合作银行党川支行</t>
  </si>
  <si>
    <t>天水麦积农村合作银行利桥分理处</t>
  </si>
  <si>
    <t>天水麦积农村合作银行东岔支行</t>
  </si>
  <si>
    <t>天水麦积农村合作银行吴砦分理处</t>
  </si>
  <si>
    <t>天水麦积农村合作银行伯阳支行</t>
  </si>
  <si>
    <t>天水麦积农村合作银行元龙支行</t>
  </si>
  <si>
    <t>天水麦积农村合作银行社棠支行</t>
  </si>
  <si>
    <t>天水麦积农村合作银行寨子支行</t>
  </si>
  <si>
    <t>天水麦积农村合作银行石佛分理处</t>
  </si>
  <si>
    <t>天水麦积农村合作银行渭南分理处</t>
  </si>
  <si>
    <t>甘谷县农村信用合作联社山货市信用社</t>
  </si>
  <si>
    <t>甘谷县农村信用合作联社三十铺信用社</t>
  </si>
  <si>
    <t>甘谷县农村信用合作联社朱圉信用社</t>
  </si>
  <si>
    <t>甘谷县农村信用合作联社姚庄信用社</t>
  </si>
  <si>
    <t>甘谷县农村信用合作联社大王村信用社</t>
  </si>
  <si>
    <t>甘谷县农村信用合作联社杨场信用社</t>
  </si>
  <si>
    <t>甘谷县农村信用合作联社西坪信用社</t>
  </si>
  <si>
    <t>武山县农村信用合作联社</t>
  </si>
  <si>
    <t>武山县农村信用合作联社山丹信用社</t>
  </si>
  <si>
    <t>武山县农村信用合作联社鸳鸯信用社</t>
  </si>
  <si>
    <t>陕西吴起农村合作银行薛岔支行</t>
  </si>
  <si>
    <t>陕西吴起农村合作银行白豹支行</t>
  </si>
  <si>
    <t>陕西吴起农村合作银行长官庙支行</t>
  </si>
  <si>
    <t>陕西吴起农村合作银行庙沟分理处</t>
  </si>
  <si>
    <t>陕西吴起农村合作银行铁边城支行</t>
  </si>
  <si>
    <t>陕西吴起农村合作银行王洼子分理处</t>
  </si>
  <si>
    <t>陕西吴起农村合作银行新寨分理处</t>
  </si>
  <si>
    <t>陕西吴起农村合作银行洛源支行</t>
  </si>
  <si>
    <t>陕西吴起农村合作银行城区分理处</t>
  </si>
  <si>
    <t>陕西吴起农村合作银行胜利山分理处</t>
  </si>
  <si>
    <t>陕西吴起农村合作银行大桥分理处</t>
  </si>
  <si>
    <t>兰州市安宁区农村信用合作联社甘南路信用社</t>
  </si>
  <si>
    <t>兰州市安宁区农村信用合作联社十里店信用社</t>
  </si>
  <si>
    <t>兰州市安宁区农村信用合作联社孔家崖信用社</t>
  </si>
  <si>
    <t>兰州市安宁区农村信用合作联社市场信用社</t>
  </si>
  <si>
    <t>兰州市安宁区农村信用合作联社刘家堡信用社</t>
  </si>
  <si>
    <t>兰州市安宁区农村信用合作联社安宁堡信用社</t>
  </si>
  <si>
    <t>兰州市安宁区农村信用合作联社河湾信用社</t>
  </si>
  <si>
    <t>兰州市安宁区农村信用合作联社沙井驿信用分社</t>
  </si>
  <si>
    <t>兰州市安宁区农村信用合作联社西路信用分社</t>
  </si>
  <si>
    <t>兰州市安宁区农村信用合作联社天成分社</t>
  </si>
  <si>
    <t>兰州市安宁区农村信用合作联社十里店信用分社</t>
  </si>
  <si>
    <t>兰州市安宁区农村信用合作联社园艺村信用分社</t>
  </si>
  <si>
    <t>民勤县农村信用合作联社营业部</t>
  </si>
  <si>
    <t>民勤县农村信用合作联社新民分社</t>
  </si>
  <si>
    <t>民勤县农村信用合作联社东街分社</t>
  </si>
  <si>
    <t>民勤县农村信用合作联社市场分社</t>
  </si>
  <si>
    <t>陕西靖边农村合作银行新农村分理处</t>
  </si>
  <si>
    <t>陕西靖边农村合作银行南大街支行</t>
  </si>
  <si>
    <t>陕西靖边农村合作银行东环路分理处</t>
  </si>
  <si>
    <t>陕西靖边农村合作银行中山涧分理处</t>
  </si>
  <si>
    <t>陕西靖边农村合作银行黄蒿界分理处</t>
  </si>
  <si>
    <t>陕西靖边农村合作银行大路沟分理处</t>
  </si>
  <si>
    <t>白银市白银区农村信用合作联社永丰分社</t>
  </si>
  <si>
    <t>靖远县农村信用合作联社</t>
  </si>
  <si>
    <t>靖远县农村信用合作联社若笠信用社</t>
  </si>
  <si>
    <t>甘肃省靖远县农村信用合作联社大芦信用社</t>
  </si>
  <si>
    <t>靖远县农村信用合作联社北湾信用社</t>
  </si>
  <si>
    <t>靖远县农村信用合作联社中堡信用社</t>
  </si>
  <si>
    <t>甘肃省靖远县农村信用合作联社平堡信用社</t>
  </si>
  <si>
    <t>靖远县农村信用社联合社糜滩信用社</t>
  </si>
  <si>
    <t>靖远县农村信用合作联社刘川信用社</t>
  </si>
  <si>
    <t>甘肃省靖远县农村信用合作联社城关信用社</t>
  </si>
  <si>
    <t>靖远县农村信用社联合社三滩信用社</t>
  </si>
  <si>
    <t>靖远县农村信用合作联社高湾信用社</t>
  </si>
  <si>
    <t>甘肃省靖远县农村信用合作联社东湾信用社</t>
  </si>
  <si>
    <t>靖远县农村信用社联合社东升信用社</t>
  </si>
  <si>
    <t>靖远县农村信用合作联社五合信用社</t>
  </si>
  <si>
    <t>靖远县农村信用合作联社靖安信用社</t>
  </si>
  <si>
    <t>靖远县农村信用合作联社北滩信用社</t>
  </si>
  <si>
    <t>陕西子洲农村商业银行股份有限公司东街支行</t>
  </si>
  <si>
    <t>陕西子洲农村商业银行股份有限公司城关支行</t>
  </si>
  <si>
    <t>陕西子洲农村商业银行股份有限公司苗家坪支行</t>
  </si>
  <si>
    <t>陕西子洲农村商业银行股份有限公司驼耳巷分理处</t>
  </si>
  <si>
    <t>陕西子洲农村商业银行股份有限公司周家硷支行</t>
  </si>
  <si>
    <t>陕西子洲农村商业银行股份有限公司大理路支行</t>
  </si>
  <si>
    <t>陕西子洲农村商业银行股份有限公司马岔分理处</t>
  </si>
  <si>
    <t>陕西子洲农村商业银行股份有限公司槐树岔分理处</t>
  </si>
  <si>
    <t>陕西子洲农村商业银行股份有限公司马蹄沟支行</t>
  </si>
  <si>
    <t>陕西子洲农村商业银行股份有限公司西郊分理处</t>
  </si>
  <si>
    <t>陕西子洲农村商业银行股份有限公司砖庙分理处</t>
  </si>
  <si>
    <t>民勤县农村信用合作联社勤锋分社</t>
  </si>
  <si>
    <t>民勤县农村信用合作联社羊路信用社</t>
  </si>
  <si>
    <t>山阳县农村信用合作联社色河信用社马滩分社</t>
  </si>
  <si>
    <t>陕西镇安农村商业银行股份有限公司灵龙分理处</t>
  </si>
  <si>
    <t>陕西镇安农村商业银行股份有限公司</t>
  </si>
  <si>
    <t>陕西镇安农村商业银行股份有限公司永乐支行</t>
  </si>
  <si>
    <t>陕西镇安农村商业银行股份有限公司城区支行</t>
  </si>
  <si>
    <t>陕西镇安农村商业银行股份有限公司云镇支行</t>
  </si>
  <si>
    <t>陕西镇安农村商业银行股份有限公司东川分理处</t>
  </si>
  <si>
    <t>陕西镇安农村商业银行股份有限公司木王支行</t>
  </si>
  <si>
    <t>陕西镇安农村商业银行股份有限公司达仁支行</t>
  </si>
  <si>
    <t>陕西镇安农村商业银行股份有限公司柴坪支行</t>
  </si>
  <si>
    <t>陕西镇安农村商业银行股份有限公司庙沟分理处</t>
  </si>
  <si>
    <t>陕西镇安农村商业银行股份有限公司青铜支行</t>
  </si>
  <si>
    <t>陕西镇安农村商业银行股份有限公司高峰支行</t>
  </si>
  <si>
    <t>陕西镇安农村商业银行股份有限公司西口支行</t>
  </si>
  <si>
    <t>陕西镇安农村商业银行股份有限公司米粮分理处</t>
  </si>
  <si>
    <t>陕西镇安农村商业银行股份有限公司白塔支行</t>
  </si>
  <si>
    <t>陕西镇安农村商业银行股份有限公司大坪支行</t>
  </si>
  <si>
    <t>陕西镇安农村商业银行股份有限公司铁厂支行</t>
  </si>
  <si>
    <t>陕西镇安农村商业银行股份有限公司回龙支行</t>
  </si>
  <si>
    <t>陕西镇安农村商业银行股份有限公司结子分理处</t>
  </si>
  <si>
    <t>陕西镇安农村商业银行股份有限公司黄家湾分理处</t>
  </si>
  <si>
    <t>志丹县农村信用合作联社候市信用社</t>
  </si>
  <si>
    <t>志丹县农村信用合作联社旦八信用社</t>
  </si>
  <si>
    <t>志丹县农村信用合作联社义正信用社</t>
  </si>
  <si>
    <t>桃江县农村信用合作联社武潭信用社</t>
  </si>
  <si>
    <t>桃江县农村信用合作联社乍埠信用社</t>
  </si>
  <si>
    <t>桃江县农村信用合作联社罗家坪信用社</t>
  </si>
  <si>
    <t>桃江县农村信用合作联社马迹塘信用社</t>
  </si>
  <si>
    <t>桃江县农村信用合作联社泗里河信用社</t>
  </si>
  <si>
    <t>桃江县农村信用合作联社石牛江信用社</t>
  </si>
  <si>
    <t>桃江县农村信用合作联社牛田信用社</t>
  </si>
  <si>
    <t>桃江县农村信用合作联社栗山河信用社</t>
  </si>
  <si>
    <t>桃江县农村信用合作联社松木塘信用社</t>
  </si>
  <si>
    <t>桃江县农村信用合作联社灰山港信用社</t>
  </si>
  <si>
    <t>桃江县农村信用合作联社河溪水信用社</t>
  </si>
  <si>
    <t>桃江县农村信用合作联社源嘉桥信用社</t>
  </si>
  <si>
    <t>安化县农村信用合作联社柘溪信用社</t>
  </si>
  <si>
    <t>安化县农村信用合作联社</t>
  </si>
  <si>
    <t>安化县农村信用合作联社木子信用社</t>
  </si>
  <si>
    <t>安化县农村信用合作联社田庄信用社</t>
  </si>
  <si>
    <t>安化县农村信用合作联社杨林信用社</t>
  </si>
  <si>
    <t>安化县农村信用合作联社江南信用社</t>
  </si>
  <si>
    <t>安化县农村信用合作联社小淹信用社</t>
  </si>
  <si>
    <t>安化县农村信用合作联社滔溪信用社</t>
  </si>
  <si>
    <t>安化县农村信用合作联社龙塘信用社</t>
  </si>
  <si>
    <t>安化县农村信用合作联社冷市信用社</t>
  </si>
  <si>
    <t>安化县农村信用合作联社羊角塘信用社</t>
  </si>
  <si>
    <t>陕西靖边农村合作银行青阳岔分理处</t>
  </si>
  <si>
    <t>陕西靖边农村合作银行小河分理处</t>
  </si>
  <si>
    <t>陕西靖边农村合作银行天赐湾分理处</t>
  </si>
  <si>
    <t>陕西靖边农村合作银行海则滩分理处</t>
  </si>
  <si>
    <t>陕西靖边农村合作银行东坑支行</t>
  </si>
  <si>
    <t>陕西靖边农村合作银行梁镇分理处</t>
  </si>
  <si>
    <t>陕西靖边农村合作银行杨米涧分理处</t>
  </si>
  <si>
    <t>陕西靖边农村合作银行王渠则分理处</t>
  </si>
  <si>
    <t>陕西靖边农村合作银行长城路支行</t>
  </si>
  <si>
    <t>陕西靖边农村合作银行席麻湾分理处</t>
  </si>
  <si>
    <t>陕西靖边农村合作银行红柳沟分理处</t>
  </si>
  <si>
    <t>甘肃临泽农村合作银行沙河支行北口分理处</t>
  </si>
  <si>
    <t>甘肃高台农村合作银行新坝支行红崖子分理处</t>
  </si>
  <si>
    <t>甘肃高台农村合作银行新坝支行</t>
  </si>
  <si>
    <t>商洛市商州区农村信用合作联社城区信用社</t>
  </si>
  <si>
    <t>商洛市商州区农村信用合作联社腰市信用社李庙分社</t>
  </si>
  <si>
    <t>商洛市商州区农村信用合作联社板桥信用社蒲峪分社</t>
  </si>
  <si>
    <t>商洛市商州区农村信用合作联社闫村信用社上官坊分社</t>
  </si>
  <si>
    <t>商洛市商州区农村信用合作联社杨峪河信用社土门奄分社</t>
  </si>
  <si>
    <t>商洛市商州区农村信用合作联社刘湾信用社十号分社</t>
  </si>
  <si>
    <t>商洛市商州区农村信用合作联社大赵峪信用社梁铺分社</t>
  </si>
  <si>
    <t>商洛市商州区农村信用合作联社名人街信用社</t>
  </si>
  <si>
    <t>商洛市商州区农村信用合作联社城区信用社团结路分社</t>
  </si>
  <si>
    <t>商洛市商州区农村信用合作联社城区信用社广场分社</t>
  </si>
  <si>
    <t>商洛市商州区农村信用合作联社黑山信用社砚池河分社</t>
  </si>
  <si>
    <t>洛南县农村信用合作联社巡检信用社驾鹿分社</t>
  </si>
  <si>
    <t>洛南县农村信用合作社联合社</t>
  </si>
  <si>
    <t>洛南县农村信用合作联社城关信用社</t>
  </si>
  <si>
    <t>洛南县农村信用合作联社八里桥信用社</t>
  </si>
  <si>
    <t>洛南县农村信用合作联社庙坪信用社</t>
  </si>
  <si>
    <t>洛南县农村信用合作联社景村信用社</t>
  </si>
  <si>
    <t>洛南县农村信用合作联社杨圪崂信用社</t>
  </si>
  <si>
    <t>洛南县农村信用合作联社古城信用社</t>
  </si>
  <si>
    <t>洛南县农村信用合作联社寺坡信用社</t>
  </si>
  <si>
    <t>武威市凉州区源盛农村信用社宝元分社</t>
  </si>
  <si>
    <t>武威市凉州区源盛农村信用社中东分社</t>
  </si>
  <si>
    <t>武威市凉州区源盛农村信用社新中分社</t>
  </si>
  <si>
    <t>武威市凉州区源盛农村信用社文庙路分社</t>
  </si>
  <si>
    <t>武威市凉州区源盛农村信用社兰庄分社</t>
  </si>
  <si>
    <t>武威市凉州区源盛农村信用社共和街分社</t>
  </si>
  <si>
    <t>武威市凉州区源盛信用社天马分社</t>
  </si>
  <si>
    <t>桃源县农村信用合作联社枫树信用社</t>
  </si>
  <si>
    <t>桃源县农村信用合作联社陬市信用社</t>
  </si>
  <si>
    <t>桃源县农村信用合作联社漆河信用社</t>
  </si>
  <si>
    <t>桃源县农村信用合作联社热市信用社</t>
  </si>
  <si>
    <t>桃源县农村信用合作联社黄甲铺信用社</t>
  </si>
  <si>
    <t>桃源县农村信用合作联社牛车河信用社</t>
  </si>
  <si>
    <t>桃源县农村信用合作联社茶庵铺信用社</t>
  </si>
  <si>
    <t>桃源县农村信用合作联社西安信用社</t>
  </si>
  <si>
    <t>桃源县农村信用合作联社杨溪桥信用社</t>
  </si>
  <si>
    <t>桃源县农村信用合作联社桃花源信用社</t>
  </si>
  <si>
    <t>桃源县农村信用合作联社三阳信用社</t>
  </si>
  <si>
    <t>石门县农村信用合作联社</t>
  </si>
  <si>
    <t>石门县农村信用合作联社磐石信用社</t>
  </si>
  <si>
    <t>石门县农村信用合作联社花薮分社</t>
  </si>
  <si>
    <t>石门县农村信用合作联社白洋湖信用社</t>
  </si>
  <si>
    <t>石门县农村信用合作联社夏家巷信用社</t>
  </si>
  <si>
    <t>石门县农村信用合作联社官渡信用社</t>
  </si>
  <si>
    <t>石门县农村信用合作联社夹山信用社</t>
  </si>
  <si>
    <t>石门县农村信用合作联社三板桥信用社</t>
  </si>
  <si>
    <t>石门县农村信用合作联社二都信用社</t>
  </si>
  <si>
    <t>琼中黎族苗族自治县农村信用合作联社股份有限公司营根信用社</t>
  </si>
  <si>
    <t>桃江县农村信用合作联社花果山信用社</t>
  </si>
  <si>
    <t>桃江县农村信用合作联社高桥信用社</t>
  </si>
  <si>
    <t>桃江县农村信用合作联社浮邱山信用社</t>
  </si>
  <si>
    <t>桃江县农村信用合作联社水口山信用社</t>
  </si>
  <si>
    <t>桃江县农村信用合作联社修山信用社</t>
  </si>
  <si>
    <t>桃江县农村信用合作联社沾溪信用社</t>
  </si>
  <si>
    <t>桃江县农村信用合作联社三堂街信用社</t>
  </si>
  <si>
    <t>桃江县农村信用合作联社鸬鹚渡信用社</t>
  </si>
  <si>
    <t>桃江县农村信用合作联社大栗港信用社</t>
  </si>
  <si>
    <t>甘肃敦煌农村合作银行沙州支行</t>
  </si>
  <si>
    <t>甘肃敦煌农村合作银行北街分理处</t>
  </si>
  <si>
    <t>甘肃敦煌农村合作银行金龙分理处</t>
  </si>
  <si>
    <t>甘肃敦煌农村合作银行飞天分理处</t>
  </si>
  <si>
    <t>金塔县农村信用合作联社</t>
  </si>
  <si>
    <t>紫阳县农村信用合作联社汉王信用社</t>
  </si>
  <si>
    <t>紫阳县农村信用合作联社红椿信用社</t>
  </si>
  <si>
    <t>紫阳县农村信用合作联社东木分社</t>
  </si>
  <si>
    <t>紫阳县农村信用合作联社洞河信用社</t>
  </si>
  <si>
    <t>紫阳县农村信用合作联社洄水信用社</t>
  </si>
  <si>
    <t>紫阳县农村信用合作联社班桃信用社</t>
  </si>
  <si>
    <t>紫阳县农村信用合作联社双桥信用社</t>
  </si>
  <si>
    <t>紫阳县农村信用合作联社高桥信用社</t>
  </si>
  <si>
    <t>紫阳县农村信用合作联社高滩信用社</t>
  </si>
  <si>
    <t>紫阳县农村信用合作联社绕溪分社</t>
  </si>
  <si>
    <t>紫阳县农村信用合作联社毛坝信用社</t>
  </si>
  <si>
    <t>紫阳县农村信用合作联社麻柳分社</t>
  </si>
  <si>
    <t>紫阳县农村信用合作联社瓦庙分社</t>
  </si>
  <si>
    <t>岚皋县农村信用合作社联合社</t>
  </si>
  <si>
    <t>岚皋县农村信用合作联社城关信用社</t>
  </si>
  <si>
    <t>岚皋县农村信用合作联社佐龙信用社</t>
  </si>
  <si>
    <t>岚皋县农村信用合作联社蔺河信用社</t>
  </si>
  <si>
    <t>岚皋县农村信用合作联社溢河信用社</t>
  </si>
  <si>
    <t>甘肃临泽农村合作银行沙河支行新华分理处</t>
  </si>
  <si>
    <t>甘肃临泽农村合作银行沙河支行</t>
  </si>
  <si>
    <t>甘肃临泽农村合作银行倪家营分理处</t>
  </si>
  <si>
    <t>甘肃临泽农村合作银行营业部</t>
  </si>
  <si>
    <t>甘肃临泽农村合作银行城区分理处</t>
  </si>
  <si>
    <t>甘肃临泽农村合作银行板桥支行西柳分理处</t>
  </si>
  <si>
    <t>甘肃临泽农村合作银行板桥支行红沟分理处</t>
  </si>
  <si>
    <t>甘肃临泽农村合作银行平川支行双泉分理处</t>
  </si>
  <si>
    <t>甘肃临泽农村合作银行鸭暖支行张湾分理处</t>
  </si>
  <si>
    <t>甘肃临泽农村合作银行鸭暖支行五泉分理处</t>
  </si>
  <si>
    <t>甘肃临泽农村合作银行沙河支行西关分理处</t>
  </si>
  <si>
    <t>安康市汉滨区农村信用合作联社大同信用社</t>
  </si>
  <si>
    <t>安康市汉滨区农村信用合作联社优胜分社</t>
  </si>
  <si>
    <t>安康市汉滨区农村信用合作联社新溢分社</t>
  </si>
  <si>
    <t>安康市汉滨区农村信用合作联社五里信用社</t>
  </si>
  <si>
    <t>安康市汉滨区农村信用合作联社四合分社</t>
  </si>
  <si>
    <t>安康市汉滨区农村信用合作联社建设分社</t>
  </si>
  <si>
    <t>安康市汉滨区农村信用合作联社五位分社</t>
  </si>
  <si>
    <t>平江县农村信用合作联社营业部</t>
  </si>
  <si>
    <t>汨罗市农村信用合作联社</t>
  </si>
  <si>
    <t>常德市鼎城区农村信用合作联社</t>
  </si>
  <si>
    <t>常德市鼎城区农村信用合作联社武陵镇信用社</t>
  </si>
  <si>
    <t>常德市鼎城区农村信用合作联社朗州信用社</t>
  </si>
  <si>
    <t>常德武陵农村商业银行股份有限公司</t>
  </si>
  <si>
    <t>常德武陵农村商业银行股份有限公司东江支行</t>
  </si>
  <si>
    <t>常德武陵农村商业银行股份有限公司城东支行</t>
  </si>
  <si>
    <t>常德武陵农村商业银行股份有限公司护城支行</t>
  </si>
  <si>
    <t>海口市农村信用合作联社新联分社</t>
  </si>
  <si>
    <t>海口市农村信用合作联社修理厂分社</t>
  </si>
  <si>
    <t>海口市农村信用合作联社高新分社</t>
  </si>
  <si>
    <t>临澧县农村信用合作联社新安信用社</t>
  </si>
  <si>
    <t>临澧县农村信用合作联社官亭信用社</t>
  </si>
  <si>
    <t>临澧县农村信用合作联社九里信用社</t>
  </si>
  <si>
    <t>临澧县农村信用合作联社城关信用社</t>
  </si>
  <si>
    <t>临澧县农村信用合作联社安福信用社</t>
  </si>
  <si>
    <t>桃源县农村信用合作联社</t>
  </si>
  <si>
    <t>桃源县农村信用合作联社漳江信用社</t>
  </si>
  <si>
    <t>安康市汉滨区农村信用合作联社机场分社</t>
  </si>
  <si>
    <t>安康市汉滨区农村信用合作联社花园信用社</t>
  </si>
  <si>
    <t>安康市汉滨区农村信用合作联社八里分社</t>
  </si>
  <si>
    <t>安康市汉滨区农村信用合作联社富强分社</t>
  </si>
  <si>
    <t>安康市汉滨区农村信用合作联社建民信用社</t>
  </si>
  <si>
    <t>安康市汉滨区农村信用合作联社忠义分社</t>
  </si>
  <si>
    <t>安康市汉滨区农村信用合作联社七里沟分社</t>
  </si>
  <si>
    <t>安康市汉滨区农村信用合作联社红旗分社</t>
  </si>
  <si>
    <t>安塞县农村信用合作联社王家湾信用社</t>
  </si>
  <si>
    <t>安塞县农村信用合作联社一道街分社</t>
  </si>
  <si>
    <t>志丹县农村信用合作联社城南街分社</t>
  </si>
  <si>
    <t>志丹县农村信用合作联社灵皇地台分社</t>
  </si>
  <si>
    <t>志丹县农村信用合作联社</t>
  </si>
  <si>
    <t>志丹县农村信用合作联社中心街分社</t>
  </si>
  <si>
    <t>志丹县农村信用合作联社一道街分社</t>
  </si>
  <si>
    <t>志丹县农村信用合作联社保安镇信用社</t>
  </si>
  <si>
    <t>志丹县农村信用合作联社城关分社</t>
  </si>
  <si>
    <t>志丹县农村信用合作联社纸坊信用社</t>
  </si>
  <si>
    <t>志丹县农村信用合作联社顺宁信用社</t>
  </si>
  <si>
    <t>志丹县农村信用合作联社双河信用社</t>
  </si>
  <si>
    <t>志丹县农村信用合作联社永宁信用社</t>
  </si>
  <si>
    <t>志丹县农村信用合作联社杏河信用社</t>
  </si>
  <si>
    <t>志丹县农村信用合作联社张渠信用社</t>
  </si>
  <si>
    <t>甘肃敦煌农村合作银行转渠口支行</t>
  </si>
  <si>
    <t>甘肃敦煌农村合作银行东沙门分理处</t>
  </si>
  <si>
    <t>甘肃敦煌农村合作银行黄渠支行</t>
  </si>
  <si>
    <t>甘肃敦煌农村合作银行富强分理处</t>
  </si>
  <si>
    <t>甘肃敦煌农村合作银行肃州支行</t>
  </si>
  <si>
    <t>甘肃敦煌农村合作银行西门分理处</t>
  </si>
  <si>
    <t>甘肃敦煌农村合作银行肃州庙分理处</t>
  </si>
  <si>
    <t>甘肃敦煌农村合作银行孟家桥分理处</t>
  </si>
  <si>
    <t>甘肃敦煌农村合作银行南阳沟分理处</t>
  </si>
  <si>
    <t>甘肃敦煌农村合作银行七里镇支行</t>
  </si>
  <si>
    <t>甘肃敦煌农村合作银行新区分理处</t>
  </si>
  <si>
    <t>甘肃敦煌农村合作银行阳关支行</t>
  </si>
  <si>
    <t>桃源县农村信用合作联社马鬃岭信用社</t>
  </si>
  <si>
    <t>桃源县农村信用合作联社盘塘信用社</t>
  </si>
  <si>
    <t>桃源县农村信用合作联社架桥信用社</t>
  </si>
  <si>
    <t>甘肃临泽农村合作银行平川支行四坝分理处</t>
  </si>
  <si>
    <t>甘肃临泽农村合作银行平川支行蓼泉分理处</t>
  </si>
  <si>
    <t>甘肃临泽农村合作银行鸭暖支行</t>
  </si>
  <si>
    <t>甘肃临泽农村合作银行鸭暖支行小屯分理处</t>
  </si>
  <si>
    <t>天水麦积农村合作银行中滩支行</t>
  </si>
  <si>
    <t>天水麦积农村合作银行五龙分理处</t>
  </si>
  <si>
    <t>天水麦积农村合作银行琥珀分理处</t>
  </si>
  <si>
    <t>天水麦积农村合作银行新阳支行</t>
  </si>
  <si>
    <t>天水麦积农村合作银行商埠路支行</t>
  </si>
  <si>
    <t>天水麦积农村合作银行分路口分理处</t>
  </si>
  <si>
    <t>天水麦积农村合作银行龙园分理处</t>
  </si>
  <si>
    <t>天水麦积农村合作银行东柯分理处</t>
  </si>
  <si>
    <t>天水麦积农村合作银行陇昌路分理处</t>
  </si>
  <si>
    <t>天水麦积农村合作银行廿铺分理处</t>
  </si>
  <si>
    <t>郴州农村商业银行股份有限公司同心支行</t>
  </si>
  <si>
    <t>郴州农村商业银行股份有限公司七星支行</t>
  </si>
  <si>
    <t>郴州农村商业银行股份有限公司解放路支行</t>
  </si>
  <si>
    <t>郴州农村商业银行股份有限公司下湄桥支行</t>
  </si>
  <si>
    <t>郴州农村商业银行股份有限公司郴南支行</t>
  </si>
  <si>
    <t>郴州农村商业银行股份有限公司东塔支行</t>
  </si>
  <si>
    <t>郴州农村商业银行股份有限公司城南支行</t>
  </si>
  <si>
    <t>郴州农村商业银行股份有限公司升平街支行</t>
  </si>
  <si>
    <t>郴州农村商业银行股份有限公司万华岩支行</t>
  </si>
  <si>
    <t>郴州农村商业银行股份有限公司五岭支行</t>
  </si>
  <si>
    <t>郴州市北湖区农村信用合作联社龙云分社</t>
  </si>
  <si>
    <t>郴州农村商业银行股份有限公司燕泉支行</t>
  </si>
  <si>
    <t>郴州农村商业银行股份有限公司保和支行</t>
  </si>
  <si>
    <t>郴州农村商业银行股份有限公司</t>
  </si>
  <si>
    <t>郴州农村商业银行股份有限公司郴江支行</t>
  </si>
  <si>
    <t>郴州农村商业银行股份有限公司市郊支行</t>
  </si>
  <si>
    <t>郴州农村商业银行股份有限公司岔路口支行</t>
  </si>
  <si>
    <t>郴州农村商业银行股份有限公司罗家井支行</t>
  </si>
  <si>
    <t>郴州农村商业银行股份有限公司林邑支行</t>
  </si>
  <si>
    <t>广西来宾桂中农村合作银行</t>
  </si>
  <si>
    <t>广西融安农村商业银行股份有限公司</t>
  </si>
  <si>
    <t>三江侗族自治县农村信用合作联社</t>
  </si>
  <si>
    <t>融水苗族自治县农村信用合作联社</t>
  </si>
  <si>
    <t>金秀瑶族自治县农村信用合作联社</t>
  </si>
  <si>
    <t>天水麦积农村合作银行渭滨分理处</t>
  </si>
  <si>
    <t>武威市凉州区新鲜农村信用社窑沟分社</t>
  </si>
  <si>
    <t>武威市凉州区下双农村信用合作社</t>
  </si>
  <si>
    <t>武威市凉州区下双农村信用社沙河分社</t>
  </si>
  <si>
    <t>武威市凉州区羊下坝农村信用合作社</t>
  </si>
  <si>
    <t>武威市凉州区九墩农村信用合作社</t>
  </si>
  <si>
    <t>武威市凉州区荣华农村信用合作社</t>
  </si>
  <si>
    <t>武威市凉州区华西农村信用合作社</t>
  </si>
  <si>
    <t>武威市凉州区华西农村信用社金华分社</t>
  </si>
  <si>
    <t>武威市凉州区华西农村信用社丰华分社</t>
  </si>
  <si>
    <t>武威市凉州区华西农村信用社汇源分社</t>
  </si>
  <si>
    <t>武威市凉州区华西农村信用社西苑分社</t>
  </si>
  <si>
    <t>武威市凉州区华西农村信用社金西分社</t>
  </si>
  <si>
    <t>武威市凉州区华西农村信用社柏苑分社</t>
  </si>
  <si>
    <t>武威市凉州区凉融农村信用合作社</t>
  </si>
  <si>
    <t>武威市凉州区凉融农村信用社南关分社</t>
  </si>
  <si>
    <t>武威市凉州区凉融农村信用社盘旋路分社</t>
  </si>
  <si>
    <t>武威市凉州区凉融农村信用社百花分社</t>
  </si>
  <si>
    <t>武威市凉州区凉融农村信用社北大街分社</t>
  </si>
  <si>
    <t>武威市凉州区凉融农村信用社西街分社</t>
  </si>
  <si>
    <t>武威市凉州区源盛农村信用合作社</t>
  </si>
  <si>
    <t>安康市汉滨区农村信用合作联社新兴分社</t>
  </si>
  <si>
    <t>安康市汉滨区农村信用合作联社千工分社</t>
  </si>
  <si>
    <t>安康市汉滨区农村信用合作联社河南分社</t>
  </si>
  <si>
    <t>安康市汉滨区农村信用合作联社运溪信用社</t>
  </si>
  <si>
    <t>安康市汉滨区农村信用合作联社梅子铺信用社</t>
  </si>
  <si>
    <t>甘肃榆中农村合作银行庆阳路支行</t>
  </si>
  <si>
    <t>甘肃榆中农村合作银行定远分理处</t>
  </si>
  <si>
    <t>甘肃榆中农村合作银行三角城分理处</t>
  </si>
  <si>
    <t>甘肃榆中农村合作银行清水分理处</t>
  </si>
  <si>
    <t>甘肃榆中农村合作银行宛川分理处</t>
  </si>
  <si>
    <t>甘肃榆中农村合作银行城关分理处</t>
  </si>
  <si>
    <t>甘肃榆中农村合作银行甘草支行</t>
  </si>
  <si>
    <t>甘肃榆中农村合作银行龙泉分理处</t>
  </si>
  <si>
    <t>镇坪县农村信用合作社联合社</t>
  </si>
  <si>
    <t>镇坪县农村信用合作联社钟宝信用社</t>
  </si>
  <si>
    <t>镇坪县农村信用合作联社小曙河信用社</t>
  </si>
  <si>
    <t>镇坪县农村信用合作联社城关信用社</t>
  </si>
  <si>
    <t>镇坪县农村信用合作联社牛头店信用社</t>
  </si>
  <si>
    <t>镇坪县农村信用合作联社曾家信用社</t>
  </si>
  <si>
    <t>陵水黎族自治县农村信用合作联社陵城信用社</t>
  </si>
  <si>
    <t>陵水黎族自治县农村信用合作联社椰林信用社</t>
  </si>
  <si>
    <t>陵水黎族自治县农村信用合作联社光坡分社</t>
  </si>
  <si>
    <t>陵水黎族自治县农村信用合作联社提蒙信用社</t>
  </si>
  <si>
    <t>陵水黎族自治县农村信用合作联社三才信用社</t>
  </si>
  <si>
    <t>陵水黎族自治县农村信用合作联社新村信用社</t>
  </si>
  <si>
    <t>陵水黎族自治县农村信用合作联社英州信用社</t>
  </si>
  <si>
    <t>陵水黎族自治县农村信用合作联社黎安信用社</t>
  </si>
  <si>
    <t>陵水黎族自治县农村信用合作联社北斗分社</t>
  </si>
  <si>
    <t>陵水黎族自治县农村信用合作联社新民分社</t>
  </si>
  <si>
    <t>陵水黎族自治县农村信用合作联社东华分社</t>
  </si>
  <si>
    <t>陵水黎族自治县农村信用合作联社中山分社</t>
  </si>
  <si>
    <t>保亭黎族苗族自治县农村信用合作联社资金清算中心</t>
  </si>
  <si>
    <t>保亭黎族苗族自治县农村信用合作联社营业部</t>
  </si>
  <si>
    <t>保亭黎族苗族自治县农村信用合作联社什玲信用社</t>
  </si>
  <si>
    <t>保亭黎族苗族自治县农村信用合作联社加茂信用社</t>
  </si>
  <si>
    <t>保亭黎族苗族自治县农村信用合作联社响水信用社</t>
  </si>
  <si>
    <t>保亭黎族苗族自治县农村信用合作联社新政信用社</t>
  </si>
  <si>
    <t>保亭黎族苗族自治县农村信用合作联社三道信用社</t>
  </si>
  <si>
    <t>保亭黎族苗族自治县农村信用合作联社保城分社</t>
  </si>
  <si>
    <t>保亭黎族苗族自治县农村信用合作联社毛岸分社</t>
  </si>
  <si>
    <t>保亭黎族苗族自治县农村信用合作联社六弓信用社</t>
  </si>
  <si>
    <t>保亭黎族苗族自治县农村信用合作联社毛感信用社</t>
  </si>
  <si>
    <t>琼中黎族苗族自治县农村信用合作联社股份有限公司资金清算中心</t>
  </si>
  <si>
    <t>琼中黎族苗族自治县农村信用合作联社股份有限公司营业部</t>
  </si>
  <si>
    <t>湖南双峰农村商业银行股份有限公司甘棠支行</t>
  </si>
  <si>
    <t>湖南双峰农村商业银行股份有限公司三塘铺支行</t>
  </si>
  <si>
    <t>湖南双峰农村商业银行股份有限公司青树坪支行</t>
  </si>
  <si>
    <t>湖南双峰农村商业银行股份有限公司花门支行</t>
  </si>
  <si>
    <t>湖南双峰农村商业银行股份有限公司锁石支行</t>
  </si>
  <si>
    <t>湖南双峰农村商业银行股份有限公司印塘支行</t>
  </si>
  <si>
    <t>湖南双峰农村商业银行股份有限公司五里牌支行</t>
  </si>
  <si>
    <t>湖南双峰农村商业银行股份有限公司永丰支行</t>
  </si>
  <si>
    <t>新化县农村信用合作联社</t>
  </si>
  <si>
    <t>郴州农村商业银行股份有限公司北湖路支行</t>
  </si>
  <si>
    <t>甘肃民乐农村合作银行永固支行</t>
  </si>
  <si>
    <t>甘肃民乐农村合作银行南丰支行</t>
  </si>
  <si>
    <t>甘肃民乐农村合作银行洪水支行</t>
  </si>
  <si>
    <t>甘肃民乐农村合作银行顺化支行</t>
  </si>
  <si>
    <t>甘肃民乐农村合作银行丰乐支行</t>
  </si>
  <si>
    <t>甘肃民乐农村合作银行新天支行</t>
  </si>
  <si>
    <t>甘肃民乐农村合作银行新天支行李寨分理处</t>
  </si>
  <si>
    <t>甘肃民乐农村合作银行南古支行</t>
  </si>
  <si>
    <t>甘肃民乐农村合作银行南古支行杨坊分理处</t>
  </si>
  <si>
    <t>甘肃民乐农村合作银行洪水支行城关分理处</t>
  </si>
  <si>
    <t>甘肃民乐农村合作银行六坝支行太和分理处</t>
  </si>
  <si>
    <t>甘肃民乐农村合作银行县府街支行</t>
  </si>
  <si>
    <t>甘肃临泽农村合作银行新华支行长庄分理处</t>
  </si>
  <si>
    <t>甘肃临泽农村合作银行板桥支行</t>
  </si>
  <si>
    <t>甘肃临泽农村合作银行平川支行</t>
  </si>
  <si>
    <t>丹凤县农村信用合作联社商镇信用社</t>
  </si>
  <si>
    <t>丹凤县农村信用合作联社棣花信用社</t>
  </si>
  <si>
    <t>陕西柞水农村商业银行股份有限公司马家台分理处</t>
  </si>
  <si>
    <t>陕西柞水农村商业银行股份有限公司丰北河分理处</t>
  </si>
  <si>
    <t>陕西柞水农村商业银行股份有限公司瓦房口分理处</t>
  </si>
  <si>
    <t>陕西柞水农村商业银行股份有限公司张家坪分理处</t>
  </si>
  <si>
    <t>陕西柞水农村商业银行股份有限公司南街分理处</t>
  </si>
  <si>
    <t>延安市宝塔区农村信用合作联社</t>
  </si>
  <si>
    <t>延安市宝塔区农村信用合作联社高峁湾分社</t>
  </si>
  <si>
    <t>延安市宝塔区农村信用合作社联合社兰家坪分社</t>
  </si>
  <si>
    <t>山丹县农村信用合作联社龙首信用社</t>
  </si>
  <si>
    <t>延安市宝塔区农村信用合作联社中心街分社</t>
  </si>
  <si>
    <t>延安市宝塔区农村信用合作联社银宝信用社</t>
  </si>
  <si>
    <t>延安市宝塔区农村信用合作联社东兴分社</t>
  </si>
  <si>
    <t>延安市宝塔区农村信用合作联社东关分社</t>
  </si>
  <si>
    <t>延安市宝塔区农村信用合作联社临镇信用社</t>
  </si>
  <si>
    <t>延安市宝塔区农村信用合作联社麻洞川信用社</t>
  </si>
  <si>
    <t>延安市宝塔区农村信用合作联社南泥湾信用社</t>
  </si>
  <si>
    <t>延安市宝塔区农村信用合作联社柳林信用社</t>
  </si>
  <si>
    <t>延安市宝塔区农村信用合作联社柳林分社</t>
  </si>
  <si>
    <t>延安市宝塔区农村信用合作联社火车站分社</t>
  </si>
  <si>
    <t>延安市宝塔区农村信用合作联社万花信用社</t>
  </si>
  <si>
    <t>延安市宝塔区农村信用合作联社马家湾分社</t>
  </si>
  <si>
    <t>延安市宝塔区农村信用合作联社枣园信用社</t>
  </si>
  <si>
    <t>兰州市城关区农村信用合作联社天庆分社</t>
  </si>
  <si>
    <t>兰州市城关区农村信用合作联社东岗镇分社</t>
  </si>
  <si>
    <t>兰州市城关区农村信用合作联社五里铺分社</t>
  </si>
  <si>
    <t>兰州市城关区农村信用合作联社甸子街分社</t>
  </si>
  <si>
    <t>兰州市城关区农村信用合作联社东岗东路分社</t>
  </si>
  <si>
    <t>兰州市城关区农村信用合作联社团结新村分社</t>
  </si>
  <si>
    <t>兰州市城关区农村信用合作联社平凉路分社</t>
  </si>
  <si>
    <t>兰州市城关区农村信用合作联社焦家湾分社</t>
  </si>
  <si>
    <t>兰州市城关区农村信用合作联社九州信用社</t>
  </si>
  <si>
    <t>兰州市城关区农村信用合作联社盘旋路分社</t>
  </si>
  <si>
    <t>兰州市城关区农村信用合作联社段家滩分社</t>
  </si>
  <si>
    <t>兰州市城关区农村信用合作联社亚太分社</t>
  </si>
  <si>
    <t>陕西富县农村合作银行寺仙支行</t>
  </si>
  <si>
    <t>陕西富县农村合作银行吉子现支行</t>
  </si>
  <si>
    <t>陕西富县农村合作银行羊泉支行</t>
  </si>
  <si>
    <t>陕西富县农村合作银行钳二支行</t>
  </si>
  <si>
    <t>陕西富县农村合作银行城关支行</t>
  </si>
  <si>
    <t>陕西富县农村合作银行广场分理处</t>
  </si>
  <si>
    <t>陕西富县农村合作银行茶坊支行</t>
  </si>
  <si>
    <t>陕西富县农村合作银行交道支行</t>
  </si>
  <si>
    <t>延安市宝塔区农村信用合作联社城区信用社</t>
  </si>
  <si>
    <t>陕西富县农村合作银行牛武支行</t>
  </si>
  <si>
    <t>陕西富县农村合作银行城区支行</t>
  </si>
  <si>
    <t>洛川县农村信用合作联社</t>
  </si>
  <si>
    <t>洛川县农村信用合作联社府北街分社</t>
  </si>
  <si>
    <t>洛川县农村信用合作联社南大街储蓄所</t>
  </si>
  <si>
    <t>洛川县农村信用合作联社旧县信用社</t>
  </si>
  <si>
    <t>洛川县农村信用合作联社凤栖信用社</t>
  </si>
  <si>
    <t>洛川县农村信用合作联社金凤分社</t>
  </si>
  <si>
    <t>洛川县农村信用合作联社交口河信用社</t>
  </si>
  <si>
    <t>洛川县农村信用合作联社老庙信用社</t>
  </si>
  <si>
    <t>洛川县农村信用合作联社槐柏信用社</t>
  </si>
  <si>
    <t>洛川县农村信用合作联社土基信用社</t>
  </si>
  <si>
    <t>兰州市红古区农村信用合作联社花庄信用社</t>
  </si>
  <si>
    <t>兰州市红古区农村信用合作联社平安信用社</t>
  </si>
  <si>
    <t>兰州市红古区农村信用合作联社岗子信用社</t>
  </si>
  <si>
    <t>兰州市红古区农村信用合作联社王府井分社</t>
  </si>
  <si>
    <t>兰州市红古区农村信用合作联社秦安路信用社</t>
  </si>
  <si>
    <t>甘肃榆中农村合作银行营业部</t>
  </si>
  <si>
    <t>甘肃榆中农村合作银行和平支行</t>
  </si>
  <si>
    <t>金塔县农村信用合作联社解放路分社</t>
  </si>
  <si>
    <t>金塔县农村信用合作联社广场信用社</t>
  </si>
  <si>
    <t>肃北蒙古族自治县农村信用合作联社</t>
  </si>
  <si>
    <t>肃北蒙古族自治县农村信用合作联社石包城信用社</t>
  </si>
  <si>
    <t>肃北蒙古族自治县农村信用合作联社盐池湾信用社</t>
  </si>
  <si>
    <t>安康市汉滨区农村信用合作联社育才西路分社</t>
  </si>
  <si>
    <t>瓜州县农村信用合作联社</t>
  </si>
  <si>
    <t>瓜州县农村信用合作联社盘旋路信用社</t>
  </si>
  <si>
    <t>瓜州县农村信用合作联社三道沟信用社</t>
  </si>
  <si>
    <t>瓜州县农村信用合作联社河东信用社</t>
  </si>
  <si>
    <t>瓜州县农村信用合作联社布隆吉信用社</t>
  </si>
  <si>
    <t>瓜州县农村信用合作联社瓜州信用社</t>
  </si>
  <si>
    <t>瓜州县农村信用合作联社南岔信用社</t>
  </si>
  <si>
    <t>陕西平利农村商业银行股份有限公司</t>
  </si>
  <si>
    <t>陕西平利农村商业银行股份有限公司城南分理处</t>
  </si>
  <si>
    <t>陕西平利农村商业银行股份有限公司城关支行</t>
  </si>
  <si>
    <t>陕西平利农村商业银行股份有限公司城东分理处</t>
  </si>
  <si>
    <t>陕西平利农村商业银行股份有限公司城郊支行</t>
  </si>
  <si>
    <t>陕西平利农村商业银行股份有限公司长沙铺分理处</t>
  </si>
  <si>
    <t>陕西平利农村商业银行股份有限公司长安支行</t>
  </si>
  <si>
    <t>陕西平利农村商业银行股份有限公司兴隆支行</t>
  </si>
  <si>
    <t>陕西平利农村商业银行股份有限公司西河分理处</t>
  </si>
  <si>
    <t>陕西平利农村商业银行股份有限公司老县支行</t>
  </si>
  <si>
    <t>陕西平利农村商业银行股份有限公司大贵支行</t>
  </si>
  <si>
    <t>陕西平利农村商业银行股份有限公司三阳支行</t>
  </si>
  <si>
    <t>陕西平利农村商业银行股份有限公司洛河支行</t>
  </si>
  <si>
    <t>陕西平利农村商业银行股份有限公司广佛支行</t>
  </si>
  <si>
    <t>陕西平利农村商业银行股份有限公司八仙支行</t>
  </si>
  <si>
    <t>陕西平利农村商业银行股份有限公司正阳分理处</t>
  </si>
  <si>
    <t>陕西平利农村商业银行股份有限公司松鸦分理处</t>
  </si>
  <si>
    <t>陕西平利农村商业银行股份有限公司老县街分理处</t>
  </si>
  <si>
    <t>山丹县农村信用合作联社老军信用社</t>
  </si>
  <si>
    <t>山丹县农村信用合作联社李桥信用社</t>
  </si>
  <si>
    <t>山丹县农村信用合作联社霍城信用社</t>
  </si>
  <si>
    <t>山丹县农村信用合作联社花寨信用社</t>
  </si>
  <si>
    <t>山丹县农村信用合作联社马营信用社</t>
  </si>
  <si>
    <t>山丹县农村信用合作联社营业部</t>
  </si>
  <si>
    <t>山丹县农村信用合作联社城区信用社</t>
  </si>
  <si>
    <t>山丹县农村信用合作联社清泉信用社南湖分社</t>
  </si>
  <si>
    <t>山丹县农村信用合作联社仓房信用社</t>
  </si>
  <si>
    <t>阿克塞哈萨克族自治县农村信用合作联社</t>
  </si>
  <si>
    <t>武威市凉州区张义农村信用合作社</t>
  </si>
  <si>
    <t>武威市凉州区张义农村信用合作社堡子分社</t>
  </si>
  <si>
    <t>武威市凉州区中路农村信用合作社</t>
  </si>
  <si>
    <t>武威市凉州区上泉农村信用合作社</t>
  </si>
  <si>
    <t>武威市凉州区广场农村信用合作社</t>
  </si>
  <si>
    <t>洛南县农村信用合作联社庙坪信用社柏峪寺分社</t>
  </si>
  <si>
    <t>洛南县农村信用合作联社石门信用社黄龙分社</t>
  </si>
  <si>
    <t>洛南县农村信用合作联社保安信用社眉底分社</t>
  </si>
  <si>
    <t>洛南县农村信用合作联社四皓信用社谢湾分社</t>
  </si>
  <si>
    <t>洛南县农村信用合作联社景村信用社油泉分社</t>
  </si>
  <si>
    <t>洛南县农村信用合作联社三要信用社王岭分社</t>
  </si>
  <si>
    <t>洛南县农村信用合作联社石坡信用社陈耳分社</t>
  </si>
  <si>
    <t>洛南县农村信用合作联社永丰信用社卫东分社</t>
  </si>
  <si>
    <t>洛南县农村信用合作联社城关信用社中街分社</t>
  </si>
  <si>
    <t>洛南县农村信用合作联社城关信用社西街分社</t>
  </si>
  <si>
    <t>洛南县农村信用合作联社城关信用社东关分社</t>
  </si>
  <si>
    <t>洛南县农村信用合作联社城关信用社新西街分社</t>
  </si>
  <si>
    <t>洛南县农村信用合作联社河滨路分社</t>
  </si>
  <si>
    <t>洛南县农村信用合作联社西环路分社</t>
  </si>
  <si>
    <t>丹凤县农村信用合作联社武关信用社赵川分社</t>
  </si>
  <si>
    <t>丹凤县农村信用合作联社寺坪信用社毛里岗分社</t>
  </si>
  <si>
    <t>丹凤县农村信用合作联社竹林关信用社东岭分社</t>
  </si>
  <si>
    <t>丹凤县农村信用合作社联合社</t>
  </si>
  <si>
    <t>铜川市印台区农村信用合作社联合社</t>
  </si>
  <si>
    <t>铜川市印台区农村信用合作联社金锁信用社</t>
  </si>
  <si>
    <t>铜川市印台区农村信用合作联社城关信用社</t>
  </si>
  <si>
    <t>铜川市印台区农村信用合作联社三里洞分社</t>
  </si>
  <si>
    <t>铜川市印台区农村信用合作联社陈炉信用社</t>
  </si>
  <si>
    <t>长武县农村信用合作联社彭公信用社</t>
  </si>
  <si>
    <t>长武县农村信用合作联社枣元信用社</t>
  </si>
  <si>
    <t>长武县农村信用合作联社城关信用社</t>
  </si>
  <si>
    <t>长武县农村信用合作联社地掌信用社</t>
  </si>
  <si>
    <t>长武县农村信用合作联社洪家信用社</t>
  </si>
  <si>
    <t>长武县农村信用合作联社丁家信用社</t>
  </si>
  <si>
    <t>长武县农村信用合作联社六路口分社</t>
  </si>
  <si>
    <t>长武县农村信用合作联社芋元分社</t>
  </si>
  <si>
    <t>长武县农村信用合作联社凤口分社</t>
  </si>
  <si>
    <t>旬邑县农村信用合作联社</t>
  </si>
  <si>
    <t>旬邑县农村信用合作联社城关信用社</t>
  </si>
  <si>
    <t>旬邑县农村信用合作联社清塬信用社</t>
  </si>
  <si>
    <t>旬邑县农村信用合作联社土桥信用社</t>
  </si>
  <si>
    <t>旬邑县农村信用合作联社排厦信用社</t>
  </si>
  <si>
    <t>旬邑县农村信用合作联社丈八寺信用社</t>
  </si>
  <si>
    <t>旬邑县农村信用合作联社马栏信用社</t>
  </si>
  <si>
    <t>旬邑县农村信用合作联社职田信用社</t>
  </si>
  <si>
    <t>旬邑县农村信用合作联社湫坡头信用社</t>
  </si>
  <si>
    <t>旬邑县农村信用合作联社底庙信用社</t>
  </si>
  <si>
    <t>旬邑县农村信用合作联社太村信用社</t>
  </si>
  <si>
    <t>旬邑县农村信用合作联社郑家信用社</t>
  </si>
  <si>
    <t>旬邑县农村信用合作联社原底信用社</t>
  </si>
  <si>
    <t>旬邑县农村信用合作联社张洪信用社</t>
  </si>
  <si>
    <t>安康市汉滨区农村信用合作联社谭坝分社</t>
  </si>
  <si>
    <t>安康市汉滨区农村信用合作联社东镇分社</t>
  </si>
  <si>
    <t>安康市汉滨区农村信用合作联社江北信用社</t>
  </si>
  <si>
    <t>安康市汉滨区农村信用合作联社张岭分社</t>
  </si>
  <si>
    <t>安康市汉滨区农村信用合作联社进站路分社</t>
  </si>
  <si>
    <t>安康市汉滨区农村信用合作联社中渡分社</t>
  </si>
  <si>
    <t>安康市汉滨区农村信用合作联社新城信用社</t>
  </si>
  <si>
    <t>安康市汉滨区农村信用合作联社东坝分社</t>
  </si>
  <si>
    <t>铜川市印台区农村信用合作联社新街分社</t>
  </si>
  <si>
    <t>安康市汉滨区农村信用合作联社秦巴分社</t>
  </si>
  <si>
    <t>安康市汉滨区农村信用合作联社巴山东路分社</t>
  </si>
  <si>
    <t>安康市汉滨区农村信用合作联社金川分社</t>
  </si>
  <si>
    <t>安康市汉滨区农村信用合作联社三桥分社</t>
  </si>
  <si>
    <t>安康市汉滨区农村信用合作联社文武信用社</t>
  </si>
  <si>
    <t>安康市汉滨区农村信用合作联社金堂寺分社</t>
  </si>
  <si>
    <t>安康市汉滨区农村信用合作联社育才路分社</t>
  </si>
  <si>
    <t>安康市汉滨区农村信用合作联社陈家沟分社</t>
  </si>
  <si>
    <t>安康市汉滨区农村信用合作联社新铺分社</t>
  </si>
  <si>
    <t>安康市汉滨区农村信用合作联社兴安信用社</t>
  </si>
  <si>
    <t>陕西吴起农村合作银行开发区分理处</t>
  </si>
  <si>
    <t>陕西甘泉农村合作银行</t>
  </si>
  <si>
    <t>陕西甘泉农村合作银行龙泉支行</t>
  </si>
  <si>
    <t>陕西甘泉农村合作银行下寺湾支行</t>
  </si>
  <si>
    <t>陕西甘泉农村合作银行石门支行</t>
  </si>
  <si>
    <t>陕西甘泉农村合作银行城关支行</t>
  </si>
  <si>
    <t>陕西甘泉农村合作银行劳山支行</t>
  </si>
  <si>
    <t>陕西甘泉农村合作银行道镇支行</t>
  </si>
  <si>
    <t>陕西甘泉农村合作银行桥镇分理处</t>
  </si>
  <si>
    <t>陕西富县农村合作银行</t>
  </si>
  <si>
    <t>陕西富县农村合作银行富北分理处</t>
  </si>
  <si>
    <t>陕西富县农村合作银行张家湾支行</t>
  </si>
  <si>
    <t>陕西富县农村合作银行直罗支行</t>
  </si>
  <si>
    <t>陕西富县农村合作银行张村驿支行</t>
  </si>
  <si>
    <t>陕西富县农村合作银行北道德支行</t>
  </si>
  <si>
    <t>金塔县农村信用合作联社天仓信用社</t>
  </si>
  <si>
    <t>金塔县农村信用合作联社城郊信用社</t>
  </si>
  <si>
    <t>安康市汉滨区农村信用合作联社中原分社</t>
  </si>
  <si>
    <t>安康市汉滨区农村信用合作联社茨沟信用社</t>
  </si>
  <si>
    <t>永登县农村信用合作联社中山路信用社</t>
  </si>
  <si>
    <t>永登县农村信用合作联社庆阳路信用社</t>
  </si>
  <si>
    <t>甘肃榆中农村合作银行东方红广场支行</t>
  </si>
  <si>
    <t>甘肃嘉峪关农村合作银行</t>
  </si>
  <si>
    <t>甘肃嘉峪关农村合作银行兰新西路支行</t>
  </si>
  <si>
    <t>甘肃嘉峪关农村合作银行峪泉支行</t>
  </si>
  <si>
    <t>甘肃嘉峪关农村合作银行胜利支行</t>
  </si>
  <si>
    <t>甘肃嘉峪关农村合作银行五一支行</t>
  </si>
  <si>
    <t>甘肃嘉峪关农村合作银行新城支行</t>
  </si>
  <si>
    <t>张家川回族自治县信用合作联社大阳信用社</t>
  </si>
  <si>
    <t>甘肃嘉峪关农村合作银行同乐支行</t>
  </si>
  <si>
    <t>甘肃嘉峪关农村合作银行文殊支行</t>
  </si>
  <si>
    <t>甘肃嘉峪关农村合作银行火车站支行</t>
  </si>
  <si>
    <t>甘肃嘉峪关农村合作银行银兴支行</t>
  </si>
  <si>
    <t>甘肃嘉峪关农村合作银行新华中路支行</t>
  </si>
  <si>
    <t>甘肃嘉峪关农村合作银行迎宾东路支行</t>
  </si>
  <si>
    <t>甘肃嘉峪关农村合作银行南市区支行</t>
  </si>
  <si>
    <t>金塔县农村信用合作联社西街分社</t>
  </si>
  <si>
    <t>金塔县农村信用合作联社金塔信用社</t>
  </si>
  <si>
    <t>金塔县农村信用合作联社羊井子湾分社</t>
  </si>
  <si>
    <t>金塔县农村信用合作联社五星分社</t>
  </si>
  <si>
    <t>金塔县农村信用合作联社三合信用社</t>
  </si>
  <si>
    <t>金塔县农村信用合作联社东坝信用社</t>
  </si>
  <si>
    <t>金塔县农村信用合作联社烽火坪分社</t>
  </si>
  <si>
    <t>金塔县农村信用合作联社大庄子信用社</t>
  </si>
  <si>
    <t>金塔县农村信用合作联社中东信用社</t>
  </si>
  <si>
    <t>金塔县农村信用合作联社团结分社</t>
  </si>
  <si>
    <t>金塔县农村信用合作联社古城信用社</t>
  </si>
  <si>
    <t>金塔县农村信用合作联社西坝信用社</t>
  </si>
  <si>
    <t>金塔县农村信用合作联社芨芨信用社</t>
  </si>
  <si>
    <t>金塔县农村信用合作联社鼎新信用社</t>
  </si>
  <si>
    <t>金塔县农村信用合作联社新民分社</t>
  </si>
  <si>
    <t>金塔县农村信用合作联社航天信用社</t>
  </si>
  <si>
    <t>金塔县农村信用合作联社双城分社</t>
  </si>
  <si>
    <t>甘肃嘉峪关农村合作银行长城支行</t>
  </si>
  <si>
    <t>甘肃高台农村合作银行南华支行</t>
  </si>
  <si>
    <t>甘肃高台农村合作银行城关支行巷道分理处</t>
  </si>
  <si>
    <t>甘肃高台农村合作银行城关支行</t>
  </si>
  <si>
    <t>甘肃高台农村合作银行五坝分理处</t>
  </si>
  <si>
    <t>甘肃高台农村合作银行合黎分理处</t>
  </si>
  <si>
    <t>甘肃高台农村合作银行城关支行正远分理处</t>
  </si>
  <si>
    <t>甘肃高台农村合作银行骆驼城支行</t>
  </si>
  <si>
    <t>甘肃高台农村合作银行宣化支行</t>
  </si>
  <si>
    <t>甘肃高台农村合作银行宣化支行黑泉分理处</t>
  </si>
  <si>
    <t>甘肃高台农村合作银行罗城支行</t>
  </si>
  <si>
    <t>甘肃高台农村合作银行新坝支行河东分理处</t>
  </si>
  <si>
    <t>甘肃高台农村信用合作银行</t>
  </si>
  <si>
    <t>甘肃高台农村合作银行城区分理处</t>
  </si>
  <si>
    <t>甘肃高台农村合作银行东关分理处</t>
  </si>
  <si>
    <t>甘肃高台农村信用合作银行安居区分理处</t>
  </si>
  <si>
    <t>甘肃高台农村合作银行宣化支行定平分理处</t>
  </si>
  <si>
    <t>山丹县农村信用合作联社东乐信用社</t>
  </si>
  <si>
    <t>山丹县农村信用合作联社清泉信用社</t>
  </si>
  <si>
    <t>山丹县农村信用合作联社位奇信用社</t>
  </si>
  <si>
    <t>山丹县农村信用合作联社新河信用社</t>
  </si>
  <si>
    <t>铜川市王益区农村信用合作联社黄堡分社</t>
  </si>
  <si>
    <t>铜川市王益区农村信用合作联社金华分社</t>
  </si>
  <si>
    <t>铜川市王益区农村信用合作联社山城信用社</t>
  </si>
  <si>
    <t>铜川市王益区农村信用合作联社红旗街分社</t>
  </si>
  <si>
    <t>铜川市王益区农村信用合作联社川口分社</t>
  </si>
  <si>
    <t>铜川市王益区农村信用合作联社铜工信用社</t>
  </si>
  <si>
    <t>铜川市王益区农村信用合作联社七一南段分社</t>
  </si>
  <si>
    <t>陕西定边农村商业银行股份有限公司长城南街支行</t>
  </si>
  <si>
    <t>陕西定边农村商业银行股份有限公司姬塬支行</t>
  </si>
  <si>
    <t>陕西定边农村商业银行股份有限公司南大街支行</t>
  </si>
  <si>
    <t>兰州市城关区农村信用合作联社盐厂堡分社</t>
  </si>
  <si>
    <t>兰州市城关区农村信用合作联社草场街分社</t>
  </si>
  <si>
    <t>兰州市城关区农村信用合作联社徐家湾分社</t>
  </si>
  <si>
    <t>兰州市城关区农村信用合作联社光辉分社</t>
  </si>
  <si>
    <t>兰州市城关区农村信用合作联社民主西路分社</t>
  </si>
  <si>
    <t>兰州市城关区农村信用合作联社皋兰路分社</t>
  </si>
  <si>
    <t>兰州市城关区农村信用合作联社仁恒国际分社</t>
  </si>
  <si>
    <t>兰州市城关区农村信用合作联社天水南路分社</t>
  </si>
  <si>
    <t>兰州市城关区农村信用合作联社大雁滩分社</t>
  </si>
  <si>
    <t>兰州市城关区农村信用合作联社旧货市场分社</t>
  </si>
  <si>
    <t>陕西定边农村商业银行股份有限公司樊学分理处</t>
  </si>
  <si>
    <t>兰州市城关区农村信用合作联社张苏滩分社</t>
  </si>
  <si>
    <t>兰州市城关区农村信用合作联社五泉分社</t>
  </si>
  <si>
    <t>蓝田县农村信用合作联社前程分社</t>
  </si>
  <si>
    <t>蓝田县农村信用合作联社许庙街分社</t>
  </si>
  <si>
    <t>蓝田县农村信用合作联社灞源信用社</t>
  </si>
  <si>
    <t>蓝田县农村信用合作联社草坪信用社</t>
  </si>
  <si>
    <t>蓝田县农村信用合作联社玉川分社</t>
  </si>
  <si>
    <t>蓝田县农村信用合作联社葛牌分社</t>
  </si>
  <si>
    <t>蓝田县农村信用合作联社蓝关信用社</t>
  </si>
  <si>
    <t>蓝田县农村信用合作联社县门街分社</t>
  </si>
  <si>
    <t>蓝田县农村信用合作联社吉湾分社</t>
  </si>
  <si>
    <t>蓝田县农村信用合作联社大寨信用社</t>
  </si>
  <si>
    <t>蓝田县农村信用合作联社青羊路分社</t>
  </si>
  <si>
    <t>蓝田县农村信用合作联社北街分社</t>
  </si>
  <si>
    <t>西安市未央区农村信用合作联社大明宫建材家居市场分社</t>
  </si>
  <si>
    <t>西安市未央区农村信用合作联社环园路分社</t>
  </si>
  <si>
    <t>西安市未央区农村信用合作联社方新路分社</t>
  </si>
  <si>
    <t>西安市未央区农村信用合作联社天台路分社</t>
  </si>
  <si>
    <t>铜川市王益区农村信用合作社联合社</t>
  </si>
  <si>
    <t>铜川市王益区农村信用合作联社王家河信用社</t>
  </si>
  <si>
    <t>铜川市王益区农村信用合作联社柿树沟信用社</t>
  </si>
  <si>
    <t>铜川市王益区农村信用合作联社王益信用社</t>
  </si>
  <si>
    <t>铜川市王益区农村信用合作联社红旗分社</t>
  </si>
  <si>
    <t>铜川市王益区农村信用合作联社新建巷分社</t>
  </si>
  <si>
    <t>铜川市王益区农村信用合作联社黄堡信用社</t>
  </si>
  <si>
    <t>张家川回族自治县信用合作联社龙山信用社</t>
  </si>
  <si>
    <t>张家川回族自治县信用合作联社马关信用社</t>
  </si>
  <si>
    <t>张家川回族自治县信用合作联社梁山信用社</t>
  </si>
  <si>
    <t>张家川回族自治县联社张川中城路储蓄所</t>
  </si>
  <si>
    <t>张家川回族自治县联社张川解放路储蓄所</t>
  </si>
  <si>
    <t>张家川回族自治县联社龙山中街储蓄所</t>
  </si>
  <si>
    <t>张家川回族自治县农村信用合作联社闫家信用社</t>
  </si>
  <si>
    <t>张家川回族自治县信用合作联社刘堡信用社</t>
  </si>
  <si>
    <t>张家川回族自治县信用合作联社张棉信用社</t>
  </si>
  <si>
    <t>兰州市城关区农村信用合作联社日杂市场分社</t>
  </si>
  <si>
    <t>张家川回族自治县联社龙山新街储蓄所</t>
  </si>
  <si>
    <t>张家川回族自治县联社张川商业城储蓄所</t>
  </si>
  <si>
    <t>安康市汉滨区农村信用合作联社河西信用社</t>
  </si>
  <si>
    <t>安康市汉滨区农村信用合作联社关庙信用社</t>
  </si>
  <si>
    <t>安康市汉滨区农村信用合作联社劳动信用社</t>
  </si>
  <si>
    <t>安康市汉滨区农村信用合作联社沈家岭分社</t>
  </si>
  <si>
    <t>安康市汉滨区农村信用合作联社早阳信用社</t>
  </si>
  <si>
    <t>安康市汉滨区农村信用合作联社丁河分社</t>
  </si>
  <si>
    <t>安康市汉滨区农村信用合作联社共进分社</t>
  </si>
  <si>
    <t>安康市汉滨区农村信用合作联社前进分社</t>
  </si>
  <si>
    <t>安康市汉滨区农村信用合作联社大河信用社</t>
  </si>
  <si>
    <t>安康市汉滨区农村信用合作联社紫荆分社</t>
  </si>
  <si>
    <t>安康市汉滨区农村信用合作联社沈坝分社</t>
  </si>
  <si>
    <t>安康市汉滨区农村信用合作联社双溪分社</t>
  </si>
  <si>
    <t>安康市汉滨区农村信用合作联社叶坪信用社</t>
  </si>
  <si>
    <t>兰州市红古区农村信用合作联社矿区信用社</t>
  </si>
  <si>
    <t>兰州市红古区农村信用合作联社上海石信用社</t>
  </si>
  <si>
    <t>兰州市红古区农村信用合作联社下海石信用社</t>
  </si>
  <si>
    <t>兰州市红古区农村信用合作联社红古信用社</t>
  </si>
  <si>
    <t>兰州市红古区农村信用合作联社青土坡信用社</t>
  </si>
  <si>
    <t>武山县农村信用合作联社杨河信用社</t>
  </si>
  <si>
    <t>武山县农村信用合作联社四门信用社</t>
  </si>
  <si>
    <t>武山县农村信用合作联社滩歌信用社</t>
  </si>
  <si>
    <t>武山县农村信用合作联社马力信用社</t>
  </si>
  <si>
    <t>武山县农村信用合作联社商贸信用社</t>
  </si>
  <si>
    <t>武山县农村信用合作联社开发区信用社</t>
  </si>
  <si>
    <t>武山县农村信用合作联社西关信用社</t>
  </si>
  <si>
    <t>武山县农村信用合作联社中街信用社</t>
  </si>
  <si>
    <t>武山县农村信用合作联社城关镇渭北储蓄所</t>
  </si>
  <si>
    <t>武山县农村信用合作联社马力镇开发区储蓄所</t>
  </si>
  <si>
    <t>张家川回族自治县农村信用合作联社</t>
  </si>
  <si>
    <t>张家川回族自治县农村信用合作联社马鹿信用社</t>
  </si>
  <si>
    <t>张家川回族自治县信用合作联社恭门信用社</t>
  </si>
  <si>
    <t>张家川回族自治县信用联社张川镇信用社</t>
  </si>
  <si>
    <t>陕西神木农村商业银行股份有限公司麟州路分理处</t>
  </si>
  <si>
    <t>陕西神木农村商业银行股份有限公司迎宾路分理处</t>
  </si>
  <si>
    <t>陕西神木农村商业银行股份有限公司贺川分理处</t>
  </si>
  <si>
    <t>陕西神木农村商业银行股份有限公司开发区分理处</t>
  </si>
  <si>
    <t>陕西神木农村商业银行股份有限公司城区支行</t>
  </si>
  <si>
    <t>陕西神木农村商业银行股份有限公司五龙口分理处</t>
  </si>
  <si>
    <t>陕西神木农村商业银行股份有限公司北关分理处</t>
  </si>
  <si>
    <t>陕西神木农村商业银行股份有限公司东兴中路分理处</t>
  </si>
  <si>
    <t>陕西神木农村商业银行股份有限公司西郊分理处</t>
  </si>
  <si>
    <t>兰州市安宁区农村信用合作联社飞天信用社</t>
  </si>
  <si>
    <t>陕西神木农村商业银行股份有限公司栏杆堡分理处</t>
  </si>
  <si>
    <t>陕西神木农村商业银行股份有限公司兴城支行</t>
  </si>
  <si>
    <t>陕西神木农村商业银行股份有限公司黄庄分理处</t>
  </si>
  <si>
    <t>陕西神木农村商业银行股份有限公司北郊分理处</t>
  </si>
  <si>
    <t>陕西神木农村商业银行股份有限公司东兴南路分理处</t>
  </si>
  <si>
    <t>陕西神木农村商业银行股份有限公司沙峁分理处</t>
  </si>
  <si>
    <t>永登县农村信用合作联社车站分社</t>
  </si>
  <si>
    <t>永登县农村信用合作联社北同分社</t>
  </si>
  <si>
    <t>永登县农村信用合作联社十里铺分社</t>
  </si>
  <si>
    <t>永登县农村信用合作联社周家庄分社</t>
  </si>
  <si>
    <t>永登县农村信用合作联社安宁分社</t>
  </si>
  <si>
    <t>永登县农村信用合作联社中堡分社</t>
  </si>
  <si>
    <t>永登县农村信用合作联社塘土湾分社</t>
  </si>
  <si>
    <t>永登县农村信用合作联社新市场分社</t>
  </si>
  <si>
    <t>永登县农村信用合作联社通远信用社</t>
  </si>
  <si>
    <t>永登县农村信用合作联社蒋家坪分社</t>
  </si>
  <si>
    <t>永登县农村信用合作联社南关分社</t>
  </si>
  <si>
    <t>永登县农村信用合作联社牛站分社</t>
  </si>
  <si>
    <t>永登县农村信用合作联社淌沟分社</t>
  </si>
  <si>
    <t>永登县农村信用合作联社和平分社</t>
  </si>
  <si>
    <t>永登县农村信用合作联社纬五路分社</t>
  </si>
  <si>
    <t>永登县农村信用合作联社中堡信用社</t>
  </si>
  <si>
    <t>永登县农村信用合作联社敦煌路信用社</t>
  </si>
  <si>
    <t>陕西定边农村商业银行股份有限公司安边支行</t>
  </si>
  <si>
    <t>陕西定边农村商业银行股份有限公司石洞沟分理处</t>
  </si>
  <si>
    <t>陕西定边农村商业银行股份有限公司郝滩分理处</t>
  </si>
  <si>
    <t>陕西定边农村商业银行股份有限公司学庄分理处</t>
  </si>
  <si>
    <t>陕西定边农村商业银行股份有限公司新区支行</t>
  </si>
  <si>
    <t>陕西定边农村商业银行股份有限公司堆子梁分理处</t>
  </si>
  <si>
    <t>陕西定边农村商业银行股份有限公司杨井支行</t>
  </si>
  <si>
    <t>陕西定边农村商业银行股份有限公司武峁子分理处</t>
  </si>
  <si>
    <t>陕西定边农村商业银行股份有限公司新安边分理处</t>
  </si>
  <si>
    <t>陕西定边农村商业银行股份有限公司白湾子支行</t>
  </si>
  <si>
    <t>陕西神木农村商业银行股份有限公司南郊分理处</t>
  </si>
  <si>
    <t>陕西定边农村商业银行股份有限公司张崾先分理处</t>
  </si>
  <si>
    <t>陕西定边农村商业银行股份有限公司西正街分理处</t>
  </si>
  <si>
    <t>陕西定边农村商业银行股份有限公司长城北街分理处</t>
  </si>
  <si>
    <t>陕西定边农村商业银行股份有限公司盐场堡分理处</t>
  </si>
  <si>
    <t>陕西定边农村商业银行股份有限公司城区支行</t>
  </si>
  <si>
    <t>陕西定边农村商业银行股份有限公司东正街分理处</t>
  </si>
  <si>
    <t>陕西定边农村商业银行股份有限公司贺圈支行</t>
  </si>
  <si>
    <t>陕西定边农村商业银行股份有限公司纪畔分理处</t>
  </si>
  <si>
    <t>陕西定边农村商业银行股份有限公司砖井分理处</t>
  </si>
  <si>
    <t>陕西定边农村商业银行股份有限公司白泥井支行</t>
  </si>
  <si>
    <t>陕西定边农村商业银行股份有限公司西环路支行</t>
  </si>
  <si>
    <t>陕西定边农村商业银行股份有限公司红柳沟分理处</t>
  </si>
  <si>
    <t>陕西定边农村商业银行股份有限公司冯地坑支行</t>
  </si>
  <si>
    <t>陕西定边农村商业银行股份有限公司周台子分理处</t>
  </si>
  <si>
    <t>陕西定边农村商业银行股份有限公司油房庄分理处</t>
  </si>
  <si>
    <t>陕西定边农村商业银行股份有限公司黄湾分理处</t>
  </si>
  <si>
    <t>陕西镇安农村商业银行股份有限公司余师分理处</t>
  </si>
  <si>
    <t>陕西镇安农村商业银行股份有限公司东坪分理处</t>
  </si>
  <si>
    <t>陕西镇安农村商业银行股份有限公司张家分理处</t>
  </si>
  <si>
    <t>陕西镇安农村商业银行股份有限公司茅坪分理处</t>
  </si>
  <si>
    <t>陕西镇安农村商业银行股份有限公司岩屋分理处</t>
  </si>
  <si>
    <t>陕西镇安农村商业银行股份有限公司新城分理处</t>
  </si>
  <si>
    <t>陕西镇安农村商业银行股份有限公司镇城分理处</t>
  </si>
  <si>
    <t>陕西柞水农村商业银行股份有限公司营业部</t>
  </si>
  <si>
    <t>陕西柞水农村商业银行股份有限公司营盘支行</t>
  </si>
  <si>
    <t>陕西柞水农村商业银行股份有限公司蔡玉窑支行</t>
  </si>
  <si>
    <t>洛南县农村信用合作联社城关信用社祖师分社</t>
  </si>
  <si>
    <t>陕西柞水农村商业银行股份有限公司下梁支行</t>
  </si>
  <si>
    <t>陕西柞水农村商业银行股份有限公司石瓮支行</t>
  </si>
  <si>
    <t>陕西子洲农村商业银行股份有限公司裴家湾分理处</t>
  </si>
  <si>
    <t>陕西子洲农村商业银行股份有限公司淮宁湾分理处</t>
  </si>
  <si>
    <t>陕西子洲农村商业银行股份有限公司东关支行</t>
  </si>
  <si>
    <t>陕西子洲农村商业银行股份有限公司老君殿支行</t>
  </si>
  <si>
    <t>陕西子洲农村商业银行股份有限公司何家集分理处</t>
  </si>
  <si>
    <t>甘肃省农村合作金融结算服务中心</t>
  </si>
  <si>
    <t>兰州市城关区农村信用合作联社</t>
  </si>
  <si>
    <t>兰州市城关区农村信用合作联社城关信用社</t>
  </si>
  <si>
    <t>兰州市城关区农村信用合作联社牟家庄分社</t>
  </si>
  <si>
    <t>兰州市城关区农村信用合作联社静安门分社</t>
  </si>
  <si>
    <t>兰州市城关区农村信用合作联社雁滩信用社</t>
  </si>
  <si>
    <t>兰州市城关区农村信用合作联社滨河东路分社</t>
  </si>
  <si>
    <t>兰州市城关区农村信用合作联社拱星墩信用社</t>
  </si>
  <si>
    <t>兰州市城关区农村信用合作联社文明村分社</t>
  </si>
  <si>
    <t>兰州市城关区农村信用合作联社鱼池口分社</t>
  </si>
  <si>
    <t>兰州市城关区农村信用合作联社轻纺城分社</t>
  </si>
  <si>
    <t>兰州市城关区农村信用合作联社永昌路信用社</t>
  </si>
  <si>
    <t>兰州市城关区农村信用合作联社东岗路信用社</t>
  </si>
  <si>
    <t>兰州市城关区农村信用合作联社新港城分社</t>
  </si>
  <si>
    <t>兰州市城关区农村信用合作联社里五滩分社</t>
  </si>
  <si>
    <t>兰州市城关区农村信用合作联社青白石信用社</t>
  </si>
  <si>
    <t>兰州市城关区农村信用合作联社皋兰山信用社</t>
  </si>
  <si>
    <t>兰州市安宁区农村信用合作联社崖头信用分社</t>
  </si>
  <si>
    <t>兰州市安宁区农村信用合作联社吊场信用分社</t>
  </si>
  <si>
    <t>兰州市安宁区农村信用合作联社前庄信用分社</t>
  </si>
  <si>
    <t>兰州市安宁区农村信用合作联社刘家堡信用分社</t>
  </si>
  <si>
    <t>兰州市安宁区农村信用合作联社崔家庄信用分社</t>
  </si>
  <si>
    <t>兰州市安宁区农村信用合作联社桃林信用分社</t>
  </si>
  <si>
    <t>兰州市安宁区农村信用合作联社元台子信用分社</t>
  </si>
  <si>
    <t>兰州市安宁区农村信用合作联社东路信用分社</t>
  </si>
  <si>
    <t>兰州市安宁区农村信用合作联社西关什字信用社</t>
  </si>
  <si>
    <t>陕西柞水农村商业银行股份有限公司乾佑支行</t>
  </si>
  <si>
    <t>兰州市安宁区农村信用合作联社培黎信用社</t>
  </si>
  <si>
    <t>甘肃榆中农村合作银行天水北路分理处</t>
  </si>
  <si>
    <t>兰州市红古区农村信用合作联社</t>
  </si>
  <si>
    <t>兰州市红古区农村信用合作联社窑街信用社</t>
  </si>
  <si>
    <t>甘肃敦煌农村合作银行月牙泉分理处</t>
  </si>
  <si>
    <t>甘肃敦煌农村合作银行兰亭分理处</t>
  </si>
  <si>
    <t>甘肃敦煌农村合作银行莫高分理处</t>
  </si>
  <si>
    <t>甘肃敦煌农村合作银行东门分理处</t>
  </si>
  <si>
    <t>甘肃敦煌农村合作银行会宁分理处</t>
  </si>
  <si>
    <t>甘肃敦煌农村合作银行莫高支行</t>
  </si>
  <si>
    <t>甘肃敦煌农村合作银行苏家堡分理处</t>
  </si>
  <si>
    <t>甘肃敦煌农村合作银行郭家堡支行</t>
  </si>
  <si>
    <t>甘肃敦煌农村合作银行前进分理处</t>
  </si>
  <si>
    <t>甘肃敦煌农村合作银行吕家堡分理处</t>
  </si>
  <si>
    <t>甘肃敦煌农村合作银行北门分理处</t>
  </si>
  <si>
    <t>靖远县农村信用合作联社兴隆信用社</t>
  </si>
  <si>
    <t>靖远县农村信用合作联社双龙信用社</t>
  </si>
  <si>
    <t>靖远县农村信用合作联社石门信用社</t>
  </si>
  <si>
    <t>甘肃省靖远县农村信用合作联社兴城信用社</t>
  </si>
  <si>
    <t>靖远县农村信用合作联社金山分社</t>
  </si>
  <si>
    <t>靖远县农村信用合作联社高崖分社</t>
  </si>
  <si>
    <t>靖远县农村信用合作联社城关分社</t>
  </si>
  <si>
    <t>靖远县农村信用合作联社三合分社</t>
  </si>
  <si>
    <t>靖远县农村信用合作联社永新分社</t>
  </si>
  <si>
    <t>靖远县农村信用合作联社第一分社</t>
  </si>
  <si>
    <t>岚皋县农村信用合作联社安岚路分社</t>
  </si>
  <si>
    <t>岚皋县农村信用合作联社晓道分社</t>
  </si>
  <si>
    <t>岚皋县农村信用合作联社桥头分社</t>
  </si>
  <si>
    <t>岚皋县农村信用合作联社漳河信用社</t>
  </si>
  <si>
    <t>岚皋县农村信用合作联社堰门分社</t>
  </si>
  <si>
    <t>岚皋县农村信用合作联社广场分社</t>
  </si>
  <si>
    <t>岚皋县农村信用合作联社横溪信用社</t>
  </si>
  <si>
    <t>陕西榆林榆阳农村商业银行股份有限公司新城区支行</t>
  </si>
  <si>
    <t>陕西榆林榆阳农村商业银行股份有限公司西城支行</t>
  </si>
  <si>
    <t>陕西榆林榆阳农村商业银行股份有限公司红山支行</t>
  </si>
  <si>
    <t>陕西榆林榆阳农村商业银行股份有限公司东郊支行</t>
  </si>
  <si>
    <t>陕西榆林榆阳农村商业银行股份有限公司上郡路支行</t>
  </si>
  <si>
    <t>陕西榆林榆阳农村商业银行有限公司镇川支行</t>
  </si>
  <si>
    <t>陕西榆林榆阳农村商业银行股份有限公司上盐湾分理处</t>
  </si>
  <si>
    <t>陕西榆林榆阳农村商业银行股份有限公司开发区支行</t>
  </si>
  <si>
    <t>陕西榆林榆阳农村商业银行股份有限公司高新区支行</t>
  </si>
  <si>
    <t>陕西榆林榆阳农村商业银行股份有限公司金沙路支行</t>
  </si>
  <si>
    <t>陕西榆林榆阳农村商业银行股份有限公司开源支行</t>
  </si>
  <si>
    <t>陕西神木农村商业银行股份有限公司新村分理处</t>
  </si>
  <si>
    <t>陕西神木农村商业银行股份有限公司西沙支行</t>
  </si>
  <si>
    <t>陕西神木农村商业银行股份有限公司神东矿区支行</t>
  </si>
  <si>
    <t>陕西神木农村商业银行股份有限公司石圪台分理处</t>
  </si>
  <si>
    <t>陕西神木农村商业银行股份有限公司</t>
  </si>
  <si>
    <t>洛南县农村信用合作联社三要信用社</t>
  </si>
  <si>
    <t>洛南县农村信用合作联社高耀信用社</t>
  </si>
  <si>
    <t>洛南县农村信用合作联社灵口信用社</t>
  </si>
  <si>
    <t>洛南县农村信用合作联社寺耳信用社</t>
  </si>
  <si>
    <t>洛南县农村信用合作联社巡检信用社</t>
  </si>
  <si>
    <t>洛南县农村信用合作联社石坡信用社</t>
  </si>
  <si>
    <t>洛南县农村信用合作联社石门信用社</t>
  </si>
  <si>
    <t>洛南县农村信用合作联社麻坪信用社</t>
  </si>
  <si>
    <t>洛南县农村信用合作联社保安信用社</t>
  </si>
  <si>
    <t>洛南县农村信用合作联社洛源信用社</t>
  </si>
  <si>
    <t>洛南县农村信用合作联社永丰信用社</t>
  </si>
  <si>
    <t>洛南县农村信用合作联社四皓信用社</t>
  </si>
  <si>
    <t>永登县农村信用合作联社永兴信用社</t>
  </si>
  <si>
    <t>靖远县农村信用合作联社西街分社</t>
  </si>
  <si>
    <t>洛南县农村信用合作联社城关信用社丰陵分社</t>
  </si>
  <si>
    <t>洛南县农村信用合作联社城关信用社尖角分社</t>
  </si>
  <si>
    <t>洛南县农村信用合作联社景村信用社张扬分社</t>
  </si>
  <si>
    <t>陕西定边农村商业银行股份有限公司</t>
  </si>
  <si>
    <t>陕西定边农村商业银行股份有限公司步行街支行</t>
  </si>
  <si>
    <t>陕西定边农村商业银行股份有限公司城关支行</t>
  </si>
  <si>
    <t>临武县农村信用合作联社麦市信用社</t>
  </si>
  <si>
    <t>临武县农村信用合作联社万水信用社</t>
  </si>
  <si>
    <t>临武县农村信用合作联社镇南信用社</t>
  </si>
  <si>
    <t>临武县农村信用合作联社香花岭信用社</t>
  </si>
  <si>
    <t>汝城县农村信用合作联社</t>
  </si>
  <si>
    <t>汝城县农村信用合作联社城关信用社</t>
  </si>
  <si>
    <t>汝城县农村信用合作联社庐阳信用社</t>
  </si>
  <si>
    <t>汝城县农村信用合作联社土桥信用社</t>
  </si>
  <si>
    <t>汝城县农村信用合作联社益将信用社</t>
  </si>
  <si>
    <t>益阳农村商业银行股份有限公司青年路分理处</t>
  </si>
  <si>
    <t>益阳农村商业银行股份有限公司资源分理处</t>
  </si>
  <si>
    <t>道县农村信用合作联社桥头信用社</t>
  </si>
  <si>
    <t>道县农村信用合作联社清塘信用社</t>
  </si>
  <si>
    <t>道县农村信用合作联社营江信用社</t>
  </si>
  <si>
    <t>道县农村信用合作联社祥霖铺信用社</t>
  </si>
  <si>
    <t>道县农村信用合作联社新车信用社</t>
  </si>
  <si>
    <t>道县农村信用合作联社四马桥信用社</t>
  </si>
  <si>
    <t>道县农村信用合作联社洪塘营信用社</t>
  </si>
  <si>
    <t>道县农村信用合作联社清溪信用社</t>
  </si>
  <si>
    <t>道县农村信用合作联社白芒铺信用社</t>
  </si>
  <si>
    <t>道县农村信用合作联社柑子园信用社</t>
  </si>
  <si>
    <t>道县农村信用合作联社东门信用社</t>
  </si>
  <si>
    <t>临高县农村信用合作联社南宝信用社</t>
  </si>
  <si>
    <t>临高县农村信用合作联社波莲信用社</t>
  </si>
  <si>
    <t>临高县农村信用合作联社新盈信用社</t>
  </si>
  <si>
    <t>临高县农村信用合作联社美良分社</t>
  </si>
  <si>
    <t>临高县农村信用合作联社调楼信用社</t>
  </si>
  <si>
    <t>临高县农村信用合作联社解放分社</t>
  </si>
  <si>
    <t>临高县农村信用合作联社跃进分社</t>
  </si>
  <si>
    <t>临高县农村信用合作联社东池分社</t>
  </si>
  <si>
    <t>临高县农村信用合作联社龙波分社</t>
  </si>
  <si>
    <t>临高县农村信用合作联社新盈分社</t>
  </si>
  <si>
    <t>儋州市农村信用合作联社资金清算中心</t>
  </si>
  <si>
    <t>儋州市农村信用合作联社营业部</t>
  </si>
  <si>
    <t>儋州市农村信用合作联社那大信用社</t>
  </si>
  <si>
    <t>儋州市农村信用合作联社西联信用社</t>
  </si>
  <si>
    <t>儋州市农村信用合作联社东成信用社</t>
  </si>
  <si>
    <t>儋州市农村信用合作联社新州信用社</t>
  </si>
  <si>
    <t>儋州市农村信用合作联社新英信用社</t>
  </si>
  <si>
    <t>儋州市农村信用合作联社中和信用社</t>
  </si>
  <si>
    <t>儋州市农村信用合作联社木棠信用社</t>
  </si>
  <si>
    <t>儋州市农村信用合作联社光村信用社</t>
  </si>
  <si>
    <t>儋州市农村信用合作联社三都信用社</t>
  </si>
  <si>
    <t>儋州市农村信用合作联社干冲信用社</t>
  </si>
  <si>
    <t>儋州市农村信用合作联社白马井信用社</t>
  </si>
  <si>
    <t>儋州市农村信用合作联社王五信用社</t>
  </si>
  <si>
    <t>郁南县农村信用合作联社千官信用社</t>
  </si>
  <si>
    <t>海口市农村信用合作联社椰海分社</t>
  </si>
  <si>
    <t>海口市农村信用合作联社滨濂分社</t>
  </si>
  <si>
    <t>海口市农村信用合作联社城西分社</t>
  </si>
  <si>
    <t>海口市农村信用合作联社荣山分社</t>
  </si>
  <si>
    <t>海口市农村信用合作联社养德分社</t>
  </si>
  <si>
    <t>永登县农村信用合作联社金城信用社</t>
  </si>
  <si>
    <t>永登县农村信用合作联社东山分社</t>
  </si>
  <si>
    <t>永登县农村信用合作联社七山分社</t>
  </si>
  <si>
    <t>永登县农村信用合作联社东街分社</t>
  </si>
  <si>
    <t>永登县农村信用合作联社旧市场分社</t>
  </si>
  <si>
    <t>永登县农村信用合作联社北街分社</t>
  </si>
  <si>
    <t>永登县农村信用合作联社满城分社</t>
  </si>
  <si>
    <t>甘肃敦煌农村合作银行大庙分理处</t>
  </si>
  <si>
    <t>甘肃敦煌农村合作银行</t>
  </si>
  <si>
    <t>甘肃敦煌农村合作银行商业街分理处</t>
  </si>
  <si>
    <t>甘肃敦煌农村合作银行月牙泉支行</t>
  </si>
  <si>
    <t>甘肃敦煌农村合作银行南门分理处</t>
  </si>
  <si>
    <t>湖南省资兴市东江农村信用合作社</t>
  </si>
  <si>
    <t>湖南省资兴市鲤鱼江农村信用合作社</t>
  </si>
  <si>
    <t>湖南省资兴市州门司农村信用合作社</t>
  </si>
  <si>
    <t>湖南省资兴市波水农村信用合作社</t>
  </si>
  <si>
    <t>湖南省资兴市彭市农村信用合作社</t>
  </si>
  <si>
    <t>湖南省资兴市汤市农村信用合作社</t>
  </si>
  <si>
    <t>湖南省资兴市兰市农村信用合作社</t>
  </si>
  <si>
    <t>湖南省资兴市滁口农村信用合作社</t>
  </si>
  <si>
    <t>湖南省资兴市龙溪农村信用合作社</t>
  </si>
  <si>
    <t>湖南省资兴市清江农村信用合作社</t>
  </si>
  <si>
    <t>湖南省资兴市黄草农村信用合作社</t>
  </si>
  <si>
    <t>湖南省资兴市高码农村信用合作社</t>
  </si>
  <si>
    <t>湖南省资兴市阳安农村信用合作社</t>
  </si>
  <si>
    <t>资兴市农村信用合作联社坪石分社</t>
  </si>
  <si>
    <t>资兴市农村信用合作联社白廊分社</t>
  </si>
  <si>
    <t>资兴市农村信用合作联社香花分社</t>
  </si>
  <si>
    <t>资兴市农村信用合作联社烟坪分社</t>
  </si>
  <si>
    <t>资兴市农村信用合作联社皮石分社</t>
  </si>
  <si>
    <t>资兴市农村信用合作联社东坪分社</t>
  </si>
  <si>
    <t>桂阳县农村信用合作联社板桥分社</t>
  </si>
  <si>
    <t>桂阳县农村信用合作联社团结分社</t>
  </si>
  <si>
    <t>桂阳县农村信用合作联社正和分社</t>
  </si>
  <si>
    <t>澧县农村信用合作联社九垸信用社</t>
  </si>
  <si>
    <t>澧县农村信用合作联社官垸信用社</t>
  </si>
  <si>
    <t>澧县农村信用合作联社永丰信用社</t>
  </si>
  <si>
    <t>澧县农村信用合作联社如东信用社</t>
  </si>
  <si>
    <t>澧县农村信用合作联社梦溪信用社</t>
  </si>
  <si>
    <t>澧县农村信用合作联社双龙信用社</t>
  </si>
  <si>
    <t>湖南省嘉禾县广发农村信用合作社</t>
  </si>
  <si>
    <t>湖南省嘉禾县莲荷农村信用合作社</t>
  </si>
  <si>
    <t>嘉禾县农村信用合作联社珠水分社</t>
  </si>
  <si>
    <t>嘉禾县农村信用合作联社钟水分社</t>
  </si>
  <si>
    <t>嘉禾县农村信用合作联社车头分社</t>
  </si>
  <si>
    <t>嘉禾县农村信用合作联社泮头分社</t>
  </si>
  <si>
    <t>南宁市区农村信用合作联社</t>
  </si>
  <si>
    <t>南宁市邕宁区农村信用合作联社</t>
  </si>
  <si>
    <t>武鸣县农村信用合作联社</t>
  </si>
  <si>
    <t>宾阳县农村信用合作联社</t>
  </si>
  <si>
    <t>横县农村信用合作社联合社</t>
  </si>
  <si>
    <t>上林县农村信用合作联社</t>
  </si>
  <si>
    <t>佛山市三水区农村信用合作联社</t>
  </si>
  <si>
    <t>佛山市高明区农村信用合作联社</t>
  </si>
  <si>
    <t>临高县农村信用合作联社东英信用社</t>
  </si>
  <si>
    <t>临高县农村信用合作联社美台信用社</t>
  </si>
  <si>
    <t>临高县农村信用合作联社博厚信用社</t>
  </si>
  <si>
    <t>临高县农村信用合作联社马袅信用社</t>
  </si>
  <si>
    <t>临高县农村信用合作联社皇桐信用社</t>
  </si>
  <si>
    <t>临高县农村信用合作联社多文信用社</t>
  </si>
  <si>
    <t>临高县农村信用合作联社加来信用社</t>
  </si>
  <si>
    <t>临高县农村信用合作联社和舍信用社</t>
  </si>
  <si>
    <t>临武县农村信用合作联社土地信用社</t>
  </si>
  <si>
    <t>临武县农村信用合作联社三合信用社</t>
  </si>
  <si>
    <t>临武县农村信用合作联社</t>
  </si>
  <si>
    <t>临武县农村信用合作联社城关信用社</t>
  </si>
  <si>
    <t>临武县农村信用合作联社双溪信用社</t>
  </si>
  <si>
    <t>临武县农村信用合作联社武水信用社</t>
  </si>
  <si>
    <t>临武县农村信用合作联社花塘信用社</t>
  </si>
  <si>
    <t>临武县农村信用合作联社南强信用社</t>
  </si>
  <si>
    <t>临武县农村信用合作联社汾市信用社</t>
  </si>
  <si>
    <t>临武县农村信用合作联社同益信用社</t>
  </si>
  <si>
    <t>临武县农村信用合作联社金江信用社</t>
  </si>
  <si>
    <t>临武县农村信用合作联社水东信用社</t>
  </si>
  <si>
    <t>临武县农村信用合作联社楚江信用社</t>
  </si>
  <si>
    <t>临武县农村信用合作联社武源分社</t>
  </si>
  <si>
    <t>郁南县农村信用合作联社都城信用社</t>
  </si>
  <si>
    <t>郁南县农村信用合作联社平台信用社</t>
  </si>
  <si>
    <t>郁南县农村信用合作联社桂圩信用社</t>
  </si>
  <si>
    <t>郁南县农村信用合作联社建城信用社</t>
  </si>
  <si>
    <t>郁南县农村信用合作联社通门信用社</t>
  </si>
  <si>
    <t>郁南县农村信用合作联社罗旁信用社</t>
  </si>
  <si>
    <t>郁南县农村信用合作联社南江口信用社</t>
  </si>
  <si>
    <t>郁南县农村信用合作联社连滩信用社</t>
  </si>
  <si>
    <t>郁南县农村信用合作联社河口信用社</t>
  </si>
  <si>
    <t>郁南县农村信用合作联社东坝信用社</t>
  </si>
  <si>
    <t>郁南县农村信用合作联社宋桂信用社</t>
  </si>
  <si>
    <t>郁南县农村信用合作联社大湾信用社</t>
  </si>
  <si>
    <t>万宁市农村信用合作联社万中分社</t>
  </si>
  <si>
    <t>万宁市农村信用合作联社政务中心分社</t>
  </si>
  <si>
    <t>万宁市农村信用合作联社中央坡分社</t>
  </si>
  <si>
    <t>万宁市农村信用合作联社东和分社</t>
  </si>
  <si>
    <t>万宁市农村信用合作联社合山分社</t>
  </si>
  <si>
    <t>万宁市农村信用合作联社兴隆分社</t>
  </si>
  <si>
    <t>澄迈县农村信用合作联社资金清算中心</t>
  </si>
  <si>
    <t>澄迈县农村信用合作联社营业部</t>
  </si>
  <si>
    <t>澄迈县农村信用合作联社金江信用社</t>
  </si>
  <si>
    <t>澄迈县农村信用合作联社长安信用社</t>
  </si>
  <si>
    <t>澄迈县农村信用合作联社瑞溪信用社</t>
  </si>
  <si>
    <t>澄迈县农村信用合作联社永发信用社</t>
  </si>
  <si>
    <t>澄迈县农村信用合作联社新吴信用社</t>
  </si>
  <si>
    <t>澄迈县农村信用合作联社加乐信用社</t>
  </si>
  <si>
    <t>澄迈县农村信用合作联社文儒信用社</t>
  </si>
  <si>
    <t>平江县农村信用合作联社城关信用社</t>
  </si>
  <si>
    <t>平江县农村信用合作联社天岳信用社</t>
  </si>
  <si>
    <t>平江县农村信用合作联社三阳信用社</t>
  </si>
  <si>
    <t>平江县农村信用合作联社安定信用社</t>
  </si>
  <si>
    <t>平江县农村信用合作联社思村信用社</t>
  </si>
  <si>
    <t>资兴市农村信用合作联社团结分社</t>
  </si>
  <si>
    <t>湖南省资兴市农村信用合作社联合社营业部</t>
  </si>
  <si>
    <t>湖南省资兴市兴宁农村信用合作社</t>
  </si>
  <si>
    <t>湖南省资兴市碑记农村信用合作社</t>
  </si>
  <si>
    <t>湖南省资兴市青腰农村信用合作社</t>
  </si>
  <si>
    <t>湖南省资兴市何家山农村信用合作社</t>
  </si>
  <si>
    <t>湖南省资兴市蓼江农村信用合作社</t>
  </si>
  <si>
    <t>澄迈县农村信用合作联社中兴信用社</t>
  </si>
  <si>
    <t>澄迈县农村信用合作联社仁兴信用社</t>
  </si>
  <si>
    <t>澄迈县农村信用合作联社福山信用社</t>
  </si>
  <si>
    <t>澄迈县农村信用合作联社桥头信用社</t>
  </si>
  <si>
    <t>澄迈县农村信用合作联社美亭信用社</t>
  </si>
  <si>
    <t>澄迈县农村信用合作联社大丰信用社</t>
  </si>
  <si>
    <t>澄迈县农村信用合作联社白莲信用社</t>
  </si>
  <si>
    <t>澄迈县农村信用合作联社老城信用社</t>
  </si>
  <si>
    <t>澄迈县农村信用合作联社马村信用社</t>
  </si>
  <si>
    <t>澄迈县农村信用合作联社人民路分社</t>
  </si>
  <si>
    <t>澄迈县农村信用合作联社金江分社</t>
  </si>
  <si>
    <t>澄迈县农村信用合作联社文化路分社</t>
  </si>
  <si>
    <t>澄迈县农村信用合作联社解放路分社</t>
  </si>
  <si>
    <t>澄迈县农村信用合作联社瑞溪分社</t>
  </si>
  <si>
    <t>澄迈县农村信用合作联社金安分社</t>
  </si>
  <si>
    <t>澄迈县农村信用合作联社昆仑分社</t>
  </si>
  <si>
    <t>澄迈县农村信用合作联社福山分社</t>
  </si>
  <si>
    <t>澄迈县农村信用合作联社美亭分社</t>
  </si>
  <si>
    <t>澄迈县农村信用合作联社丰盈分社</t>
  </si>
  <si>
    <t>临高县农村信用合作联社资金清算中心</t>
  </si>
  <si>
    <t>临高县农村信用合作联社营业部</t>
  </si>
  <si>
    <t>临高县农村信用合作联社临城信用社</t>
  </si>
  <si>
    <t>冷水江市农村信用合作联社毛易信用社</t>
  </si>
  <si>
    <t>湖南省资兴市三都农村信用合作社</t>
  </si>
  <si>
    <t>湖南省资兴市七里农村信用合作社</t>
  </si>
  <si>
    <t>益阳农村商业银行股份有限公司张家塞支行</t>
  </si>
  <si>
    <t>益阳农村商业银行股份有限公司茈湖口支行</t>
  </si>
  <si>
    <t>益阳农村商业银行股份有限公司大码头支行</t>
  </si>
  <si>
    <t>益阳农村商业银行股份有限公司茶亭子分理处</t>
  </si>
  <si>
    <t>益阳农村商业银行股份有限公司桂花园分理处</t>
  </si>
  <si>
    <t>益阳农村商业银行股份有限公司向阳分理处</t>
  </si>
  <si>
    <t>益阳农村商业银行股份有限公司大市场分理处</t>
  </si>
  <si>
    <t>益阳农村商业银行股份有限公司</t>
  </si>
  <si>
    <t>益阳农村商业银行股份有限公司牌口支行</t>
  </si>
  <si>
    <t>益阳农村商业银行股份有限公司欧江岔支行</t>
  </si>
  <si>
    <t>溆浦县农村信用合作联社</t>
  </si>
  <si>
    <t>云安县农村信用合作联社白石信用社</t>
  </si>
  <si>
    <t>云安县农村信用合作联社镇安信用社</t>
  </si>
  <si>
    <t>云安县农村信用合作联社石城信用社</t>
  </si>
  <si>
    <t>云安县农村信用合作联社富林信用社</t>
  </si>
  <si>
    <t>云安县农村信用合作联社茶洞信用社</t>
  </si>
  <si>
    <t>云安县农村信用合作联社南盛信用社</t>
  </si>
  <si>
    <t>云安县农村信用合作联社前锋信用社</t>
  </si>
  <si>
    <t>新兴县农村信用合作联社</t>
  </si>
  <si>
    <t>新兴县农村信用合作联社新城信用社</t>
  </si>
  <si>
    <t>新兴县农村信用合作联社筠洲信用社</t>
  </si>
  <si>
    <t>新兴县农村信用合作联社车岗信用社</t>
  </si>
  <si>
    <t>新兴县农村信用合作联社东成信用社</t>
  </si>
  <si>
    <t>新兴县农村信用合作联社稔村信用社</t>
  </si>
  <si>
    <t>益阳农村商业银行股份有限公司泉交河支行</t>
  </si>
  <si>
    <t>益阳农村商业银行股份有限公司笔架山支行</t>
  </si>
  <si>
    <t>益阳农村商业银行股份有限公司兰溪支行</t>
  </si>
  <si>
    <t>益阳农村商业银行股份有限公司八字哨支行</t>
  </si>
  <si>
    <t>益阳农村商业银行股份有限公司羊角支行</t>
  </si>
  <si>
    <t>益阳农村商业银行股份有限公司千家洲支行</t>
  </si>
  <si>
    <t>益阳农村商业银行股份有限公司龙光桥支行</t>
  </si>
  <si>
    <t>益阳农村商业银行股份有限公司高新支行</t>
  </si>
  <si>
    <t>益阳农村商业银行股份有限公司石笋支行</t>
  </si>
  <si>
    <t>益阳农村商业银行股份有限公司新市渡支行</t>
  </si>
  <si>
    <t>益阳农村商业银行股份有限公司泥江口支行</t>
  </si>
  <si>
    <t>益阳农村商业银行股份有限公司樊家庙支行</t>
  </si>
  <si>
    <t>益阳农村商业银行股份有限公司沧水铺支行</t>
  </si>
  <si>
    <t>益阳农村商业银行股份有限公司珠波塘支行</t>
  </si>
  <si>
    <t>益阳农村商业银行股份有限公司槐奇岭支行</t>
  </si>
  <si>
    <t>益阳农村商业银行股份有限公司衡龙桥支行</t>
  </si>
  <si>
    <t>益阳农村商业银行股份有限公司大泉支行</t>
  </si>
  <si>
    <t>益阳农村商业银行股份有限公司白石塘支行</t>
  </si>
  <si>
    <t>益阳农村商业银行股份有限公司岳家桥支行</t>
  </si>
  <si>
    <t>益阳农村商业银行股份有限公司七里桥支行</t>
  </si>
  <si>
    <t>益阳农村商业银行股份有限公司金银山支行</t>
  </si>
  <si>
    <t>益阳农村商业银行股份有限公司黄泥湖支行</t>
  </si>
  <si>
    <t>益阳农村商业银行股份有限公司上湖分理处</t>
  </si>
  <si>
    <t>益阳农村商业银行股份有限公司堤卡子支行</t>
  </si>
  <si>
    <t>益阳农村商业银行股份有限公司团洲分理处</t>
  </si>
  <si>
    <t>益阳农村商业银行股份有限公司谢林港分理处</t>
  </si>
  <si>
    <t>龙山县农村信用合作联社老兴信用社</t>
  </si>
  <si>
    <t>龙山县农村信用合作联社猛必信用社</t>
  </si>
  <si>
    <t>龙山县农村信用合作联社观帝路信用社</t>
  </si>
  <si>
    <t>龙山县农村信用合作联社塔泥信用社</t>
  </si>
  <si>
    <t>新兴县农村信用合作联社共成信用社</t>
  </si>
  <si>
    <t>新兴县农村信用合作联社太平信用社</t>
  </si>
  <si>
    <t>新兴县农村信用合作联社集成信用社</t>
  </si>
  <si>
    <t>新兴县农村信用合作联社里洞信用社</t>
  </si>
  <si>
    <t>新兴县农村信用合作联社大江信用社</t>
  </si>
  <si>
    <t>新兴县农村信用合作联社船岗信用社</t>
  </si>
  <si>
    <t>新兴县农村信用合作联社天堂信用社</t>
  </si>
  <si>
    <t>新兴县农村信用合作联社河头信用社</t>
  </si>
  <si>
    <t>新兴县农村信用合作联社勒竹信用社</t>
  </si>
  <si>
    <t>郁南县农村信用合作联社</t>
  </si>
  <si>
    <t>岳阳市云溪区农村信用合作联社</t>
  </si>
  <si>
    <t>岳阳市君山区农村信用合作联社</t>
  </si>
  <si>
    <t>岳阳县农村信用合作联社</t>
  </si>
  <si>
    <t>临湘市农村信用合作联社</t>
  </si>
  <si>
    <t>湖南华容农村商业银行股份有限公司</t>
  </si>
  <si>
    <t>湖南华容农村商业银行股份有限公司三封寺支行</t>
  </si>
  <si>
    <t>湖南华容农村商业银行股份有限公司治河渡支行</t>
  </si>
  <si>
    <t>湖南华容农村商业银行股份有限公司北景港支行</t>
  </si>
  <si>
    <t>湖南华容农村商业银行股份有限公司新河支行</t>
  </si>
  <si>
    <t>湖南华容农村商业银行股份有限公司鲇鱼须支行</t>
  </si>
  <si>
    <t>湖南华容农村商业银行股份有限公司万庾支行</t>
  </si>
  <si>
    <t>湖南华容农村商业银行股份有限公司东山支行</t>
  </si>
  <si>
    <t>湖南华容农村商业银行股份有限公司塔市驿支行</t>
  </si>
  <si>
    <t>湖南华容农村商业银行股份有限公司操军支行</t>
  </si>
  <si>
    <t>湖南华容农村商业银行股份有限公司梅田湖支行</t>
  </si>
  <si>
    <t>湖南华容农村商业银行股份有限公司南山支行</t>
  </si>
  <si>
    <t>湖南华容农村商业银行股份有限公司插旗支行</t>
  </si>
  <si>
    <t>湖南华容农村商业银行股份有限公司注滋口支行</t>
  </si>
  <si>
    <t>湖南华容农村商业银行股份有限公司幸福支行</t>
  </si>
  <si>
    <t>湖南华容农村商业银行股份有限公司团洲支行</t>
  </si>
  <si>
    <t>湖南华容农村商业银行股份有限公司城南支行</t>
  </si>
  <si>
    <t>湖南华容农村商业银行股份有限公司容城支行</t>
  </si>
  <si>
    <t>湘阴县农村信用合作联社</t>
  </si>
  <si>
    <t>万宁市农村信用合作联社新市分社</t>
  </si>
  <si>
    <t>万宁市农村信用合作联社下水分社</t>
  </si>
  <si>
    <t>万宁市农村信用合作联社东岭分社</t>
  </si>
  <si>
    <t>万宁市农村信用合作联社东星分社</t>
  </si>
  <si>
    <t>万宁市农村信用合作联社万城分社</t>
  </si>
  <si>
    <t>万宁市农村信用合作联社乌场分社</t>
  </si>
  <si>
    <t>汉寿县农村信用合作联社东岳庙信用社</t>
  </si>
  <si>
    <t>汉寿县农村信用合作联社岩咀信用社</t>
  </si>
  <si>
    <t>汉寿县农村信用合作联社株木山信用社</t>
  </si>
  <si>
    <t>汉寿县农村信用合作联社太子庙信用社</t>
  </si>
  <si>
    <t>汉寿县农村信用合作联社毓德铺信用社</t>
  </si>
  <si>
    <t>汉寿县农村信用合作联社崔家桥信用社</t>
  </si>
  <si>
    <t>汝城县农村信用合作联社大坪信用社</t>
  </si>
  <si>
    <t>汝城县农村信用合作联社井坡信用社</t>
  </si>
  <si>
    <t>汝城县农村信用合作联社三星信用社</t>
  </si>
  <si>
    <t>汝城县农村信用合作联社文明信用社</t>
  </si>
  <si>
    <t>汝城县农村信用合作联社小垣信用社</t>
  </si>
  <si>
    <t>汝城县农村信用合作联社暖水信用社</t>
  </si>
  <si>
    <t>汉寿县农村信用合作联社三和信用社</t>
  </si>
  <si>
    <t>汉寿县农村信用合作联社龙潭桥信用社</t>
  </si>
  <si>
    <t>汉寿县农村信用合作联社军山铺信用社</t>
  </si>
  <si>
    <t>汉寿县农村信用合作联社月明潭信用社</t>
  </si>
  <si>
    <t>汉寿县农村信用合作联社蒋家嘴信用社</t>
  </si>
  <si>
    <t>汉寿县农村信用合作联社百禄桥信用社</t>
  </si>
  <si>
    <t>汉寿县农村信用合作联社龙阳信用社</t>
  </si>
  <si>
    <t>湖南省汉寿县岩汪湖农村信用合作社</t>
  </si>
  <si>
    <t>汉寿县农村信用合作联社西湖信用社</t>
  </si>
  <si>
    <t>澧县农村信用合作联社</t>
  </si>
  <si>
    <t>澧县农村信用合作联社桃花滩信用社</t>
  </si>
  <si>
    <t>澧县农村信用合作联社城关信用社</t>
  </si>
  <si>
    <t>澧县农村信用合作联社澧澹信用社</t>
  </si>
  <si>
    <t>澧县农村信用合作联社澧南信用社</t>
  </si>
  <si>
    <t>澧县农村信用合作联社澧西信用社</t>
  </si>
  <si>
    <t>澧县农村信用合作联社澧阳信用社</t>
  </si>
  <si>
    <t>澧县农村信用合作联社澧东信用社</t>
  </si>
  <si>
    <t>澧县农村信用合作联社涔南信用社</t>
  </si>
  <si>
    <t>澧县农村信用合作联社大坪信用社</t>
  </si>
  <si>
    <t>澧县农村信用合作联社张公庙信用社</t>
  </si>
  <si>
    <t>澧县农村信用合作联社小渡口信用社</t>
  </si>
  <si>
    <t>东方市农村信用合作联社资金清算中心</t>
  </si>
  <si>
    <t>东方市农村信用合作联社营业部</t>
  </si>
  <si>
    <t>扶绥县农村信用合作联社</t>
  </si>
  <si>
    <t>广西崇左桂南农村合作银行</t>
  </si>
  <si>
    <t>广西大新农村合作银行</t>
  </si>
  <si>
    <t>天等县农村信用合作联社</t>
  </si>
  <si>
    <t>宁明县农村信用合作联社</t>
  </si>
  <si>
    <t>龙州县农村信用合作联社</t>
  </si>
  <si>
    <t>柳州市区农村信用合作联社</t>
  </si>
  <si>
    <t>深圳农村商业银行股份有限公司广西柳江支行</t>
  </si>
  <si>
    <t>深圳农村商业银行股份有限公司柳江基隆支行</t>
  </si>
  <si>
    <t>广西柳江农村合作银行</t>
  </si>
  <si>
    <t>广西柳城农村合作银行</t>
  </si>
  <si>
    <t>合山市农村信用合作联社</t>
  </si>
  <si>
    <t>广西鹿寨农村合作银行</t>
  </si>
  <si>
    <t>广西象州农村合作银行</t>
  </si>
  <si>
    <t>武宣县农村信用合作联社</t>
  </si>
  <si>
    <t>台山市三八农村信用合作社</t>
  </si>
  <si>
    <t>台山市白沙农村信用合作社</t>
  </si>
  <si>
    <t>台山市三合农村信用合作社</t>
  </si>
  <si>
    <t>凤山县农村信用合作联社</t>
  </si>
  <si>
    <t>东兰县农村信用合作联社</t>
  </si>
  <si>
    <t>巴马瑶族自治县农村信用合作联社</t>
  </si>
  <si>
    <t>都安瑶族自治县农村信用合作联社</t>
  </si>
  <si>
    <t>大化瑶族自治县农村信用合作联社</t>
  </si>
  <si>
    <t>钦州市农村信用合作社联合社</t>
  </si>
  <si>
    <t>娄底市娄星区农村信用合作联社清潭分社</t>
  </si>
  <si>
    <t>娄底市娄星区农村信用合作联社茶亭分社</t>
  </si>
  <si>
    <t>娄底市娄星区农村信用合作联社清泉信用社</t>
  </si>
  <si>
    <t>娄底市娄星区农村信用合作联社涟邵分社</t>
  </si>
  <si>
    <t>娄底市娄星区农村信用合作联社中心信用社</t>
  </si>
  <si>
    <t>娄底市娄星区农村信用合作联社涟钢分社</t>
  </si>
  <si>
    <t>冷水江市农村信用合作联社</t>
  </si>
  <si>
    <t>冷水江市农村信用合作联社锡矿山信用社</t>
  </si>
  <si>
    <t>冷水江市农村信用合作联社同兴信用社</t>
  </si>
  <si>
    <t>冷水江市农村信用合作联社冷水江信用社</t>
  </si>
  <si>
    <t>冷水江市农村信用社合作联社锑都分社</t>
  </si>
  <si>
    <t>冷水江市农村信用合作联社集中分社</t>
  </si>
  <si>
    <t>绥宁县农村信用合作联社</t>
  </si>
  <si>
    <t>新宁县农村信用合作联社</t>
  </si>
  <si>
    <t>城步苗族自治县农村信用合作联社</t>
  </si>
  <si>
    <t>岳阳市岳阳楼区农村信用合作联社</t>
  </si>
  <si>
    <t>紫金县农村信用合作社联合社</t>
  </si>
  <si>
    <t>紫金县城镇农村信用合作社</t>
  </si>
  <si>
    <t>紫金县附城农村信用合作社</t>
  </si>
  <si>
    <t>紫金县乌石农村信用合作社</t>
  </si>
  <si>
    <t>紫金县中坝农村信用合作社</t>
  </si>
  <si>
    <t>紫金县龙窝农村信用合作社</t>
  </si>
  <si>
    <t>紫金县九和农村信用合作社</t>
  </si>
  <si>
    <t>紫金县义容农村信用合作社</t>
  </si>
  <si>
    <t>紫金县古竹农村信用合作社</t>
  </si>
  <si>
    <t>紫金县临江农村信用合作社</t>
  </si>
  <si>
    <t>龙川县农村信用社联合社</t>
  </si>
  <si>
    <t>龙川县老隆农村信用合作社</t>
  </si>
  <si>
    <t>龙川县附城农村信用合作社</t>
  </si>
  <si>
    <t>龙川县佗城农村信用合作社</t>
  </si>
  <si>
    <t>龙川县登云农村信用合作社</t>
  </si>
  <si>
    <t>龙川县丰稔农村信用合作社</t>
  </si>
  <si>
    <t>龙川县铁场农村信用合作社</t>
  </si>
  <si>
    <t>龙川县鹤市农村信用合作社</t>
  </si>
  <si>
    <t>桂阳县农村信用合作联社银河分社</t>
  </si>
  <si>
    <t>桂阳县农村信用合作联社雷坪分社</t>
  </si>
  <si>
    <t>桂阳县农村信用合作联社蔡伦分社</t>
  </si>
  <si>
    <t>桂阳县农村信用合作联社体育分社</t>
  </si>
  <si>
    <t>桂阳县农村信用合作联社蓉峰分社</t>
  </si>
  <si>
    <t>桂阳县农村信用合作联社十字分社</t>
  </si>
  <si>
    <t>广西田东农村商业银行股份有限公司作登支行</t>
  </si>
  <si>
    <t>广西田东农村商业银行股份有限公司印茶支行</t>
  </si>
  <si>
    <t>广西田东农村商业银行股份有限公司江城支行</t>
  </si>
  <si>
    <t>广西田东农村商业银行股份有限公司朔良支行</t>
  </si>
  <si>
    <t>广西田东农村商业银行股份有限公司义圩支行</t>
  </si>
  <si>
    <t>罗定市农村信用合作联社围底信用社</t>
  </si>
  <si>
    <t>广西平果农村合作银行</t>
  </si>
  <si>
    <t>靖西县农村信用合作联社</t>
  </si>
  <si>
    <t>那坡县农村信用合作联社</t>
  </si>
  <si>
    <t>广西凌云农村商业银行股份有限公司</t>
  </si>
  <si>
    <t>乐业县农村信用合作联社</t>
  </si>
  <si>
    <t>田林县农村信用合作联社</t>
  </si>
  <si>
    <t>广西隆林农村商业银行股份有限公司</t>
  </si>
  <si>
    <t>西林县农村信用合作联社</t>
  </si>
  <si>
    <t>德保县农村信用合作联社</t>
  </si>
  <si>
    <t>河池市区农村信用合作联社</t>
  </si>
  <si>
    <t>广西宜州农村合作银行</t>
  </si>
  <si>
    <t>罗城仫佬族自治县农村信用合作联社</t>
  </si>
  <si>
    <t>环江毛南族自治县农村信用合作联社</t>
  </si>
  <si>
    <t>南丹县农村信用合作联社</t>
  </si>
  <si>
    <t>天峨县农村信用合作联社</t>
  </si>
  <si>
    <t>湖南双峰农村商业银行股份有限公司洪山支行</t>
  </si>
  <si>
    <t>湖南双峰农村商业银行股份有限公司走马街支行</t>
  </si>
  <si>
    <t>汕头市潮阳农村信用合作联社谷饶信用社</t>
  </si>
  <si>
    <t>汕头市潮阳农村信用合作联社贵屿信用社</t>
  </si>
  <si>
    <t>汕头市潮阳农村信用合作联社和平信用社</t>
  </si>
  <si>
    <t>汕头市潮阳农村信用合作联社河溪信用社</t>
  </si>
  <si>
    <t>汕头市潮阳农村信用合作联社西胪信用社</t>
  </si>
  <si>
    <t>汕头市潮阳农村信用合作联社关埠信用社</t>
  </si>
  <si>
    <t>隆安县农村信用合作联社</t>
  </si>
  <si>
    <t>广西田东农村商业银行股份有限公司那拨支行</t>
  </si>
  <si>
    <t>上思县农村信用合作社联合社</t>
  </si>
  <si>
    <t>灵山县农村信用合作联社</t>
  </si>
  <si>
    <t>浦北县农村信用合作社联合社</t>
  </si>
  <si>
    <t>防城港市防城区农村信用合作社联合社</t>
  </si>
  <si>
    <t>防城港市农村信用合作社联合社</t>
  </si>
  <si>
    <t>海南省农村信用社联合社资金清算中心</t>
  </si>
  <si>
    <t>海口市农村信用合作联社资金清算中心</t>
  </si>
  <si>
    <t>海口市农村信用合作联社营业部</t>
  </si>
  <si>
    <t>海口市农村信用合作联社红旗信用社</t>
  </si>
  <si>
    <t>海口市农村信用合作联社海联信用社</t>
  </si>
  <si>
    <t>海口市农村信用合作联社海秀信用社</t>
  </si>
  <si>
    <t>海口市农村信用合作联社长流信用社</t>
  </si>
  <si>
    <t>海口市农村信用合作联社新海信用社</t>
  </si>
  <si>
    <t>海口市农村信用合作联社青年分社</t>
  </si>
  <si>
    <t>海口市农村信用合作联社美鑫分社</t>
  </si>
  <si>
    <t>海口市农村信用合作联社下洋分社</t>
  </si>
  <si>
    <t>海口市农村信用合作联社京华分社</t>
  </si>
  <si>
    <t>海口市农村信用合作联社坡道分社</t>
  </si>
  <si>
    <t>海口市农村信用合作联社海甸分社</t>
  </si>
  <si>
    <t>海口市农村信用合作联社白龙分社</t>
  </si>
  <si>
    <t>梅县农村信用合作联社法政路分社</t>
  </si>
  <si>
    <t>定安县农村信用合作联社富文信用社</t>
  </si>
  <si>
    <t>定安县农村信用合作联社龙门信用社</t>
  </si>
  <si>
    <t>定安县农村信用合作联社龙河信用社</t>
  </si>
  <si>
    <t>定安县农村信用合作联社岭口信用社</t>
  </si>
  <si>
    <t>定安县农村信用合作联社翰林信用社</t>
  </si>
  <si>
    <t>定安县农村信用合作联社人民南路分社</t>
  </si>
  <si>
    <t>定安县农村信用合作联社人民北路分社</t>
  </si>
  <si>
    <t>定安县农村信用合作联社永丰分社</t>
  </si>
  <si>
    <t>陵水黎族自治县农村信用合作联社资金清算中心</t>
  </si>
  <si>
    <t>陵水黎族自治县农村信用合作联社营业部</t>
  </si>
  <si>
    <t>广西壮族自治区农村信用社联合社</t>
  </si>
  <si>
    <t>凭祥市农村信用合作社联合社</t>
  </si>
  <si>
    <t>和平县农村信用合作联社街心信用社</t>
  </si>
  <si>
    <t>和平县农村信用合作联社跃龙信用社</t>
  </si>
  <si>
    <t>和平县农村信用合作联社彭寨信用社</t>
  </si>
  <si>
    <t>和平县农村信用合作联社贝墩信用社</t>
  </si>
  <si>
    <t>和平县农村信用合作联社东水信用社</t>
  </si>
  <si>
    <t>和平县农村信用合作联社上陵信用社</t>
  </si>
  <si>
    <t>和平县农村信用合作联社下车信用社</t>
  </si>
  <si>
    <t>和平县农村信用合作联社林寨信用社</t>
  </si>
  <si>
    <t>广西田东农村商业银行股份有限公司布兵支行</t>
  </si>
  <si>
    <t>桂阳县农村信用合作联社白水信用社</t>
  </si>
  <si>
    <t>桂阳县农村信用合作联社华泉信用社</t>
  </si>
  <si>
    <t>桂阳县农村信用合作联社飞仙信用社</t>
  </si>
  <si>
    <t>桂阳县农村信用合作联社余田信用社</t>
  </si>
  <si>
    <t>桂阳县农村信用合作联社黄沙坪信用社</t>
  </si>
  <si>
    <t>桂阳县农村信用合作联社平阳信用社</t>
  </si>
  <si>
    <t>连平县上坪农村信用合作社</t>
  </si>
  <si>
    <t>汕头市潮阳农村信用合作联社</t>
  </si>
  <si>
    <t>汕头市潮阳农村信用合作联社棉城信用社</t>
  </si>
  <si>
    <t>汕头市潮阳农村信用合作联社棉城信用社潮新分社</t>
  </si>
  <si>
    <t>汕头市潮阳农村信用合作联社城郊信用社</t>
  </si>
  <si>
    <t>汕头市潮阳农村信用合作联社金浦信用社</t>
  </si>
  <si>
    <t>汕头市潮阳农村信用合作联社海门信用社</t>
  </si>
  <si>
    <t>汕头市潮阳农村信用合作联社铜孟信用社</t>
  </si>
  <si>
    <t>湖南桂东农村商业银行股份有限公司增口支行</t>
  </si>
  <si>
    <t>安仁县农村信用合作联社</t>
  </si>
  <si>
    <t>安仁县农村信用合作联社城关信用社</t>
  </si>
  <si>
    <t>台山市农村信用合作联社</t>
  </si>
  <si>
    <t>台山市城区农村信用合作社</t>
  </si>
  <si>
    <t>台山市台城农村信用合作社</t>
  </si>
  <si>
    <t>台山市大江农村信用合作社</t>
  </si>
  <si>
    <t>台山市水步农村信用合作社</t>
  </si>
  <si>
    <t>台山市四九农村信用合作社</t>
  </si>
  <si>
    <t>郁南县农村信用合作联社大方信用社</t>
  </si>
  <si>
    <t>罗定市农村信用合作联社</t>
  </si>
  <si>
    <t>罗定市农村信用合作联社罗镜信用社</t>
  </si>
  <si>
    <t>罗定市农村信用合作联社太平信用社</t>
  </si>
  <si>
    <t>罗定市农村信用合作联社分界信用社</t>
  </si>
  <si>
    <t>罗定市农村信用合作联社罗平信用社</t>
  </si>
  <si>
    <t>罗定市农村信用合作联社船步信用社</t>
  </si>
  <si>
    <t>罗定市农村信用合作联社满塘信用社</t>
  </si>
  <si>
    <t>罗定市农村信用合作联社苹塘信用社</t>
  </si>
  <si>
    <t>罗定市农村信用合作联社金鸡信用社</t>
  </si>
  <si>
    <t>罗定市农村信用合作联社华石信用社</t>
  </si>
  <si>
    <t>罗定市农村信用合作联社素龙信用社</t>
  </si>
  <si>
    <t>罗定市农村信用合作联社附城信用社</t>
  </si>
  <si>
    <t>罗定市农村信用合作联社（林田）滨信用社</t>
  </si>
  <si>
    <t>罗定市农村信用合作联社黎少信用社</t>
  </si>
  <si>
    <t>罗定市农村信用合作联社生江信用社</t>
  </si>
  <si>
    <t>罗定市农村信用合作联社连州信用社</t>
  </si>
  <si>
    <t>罗定市农村信用合作联社泗纶信用社</t>
  </si>
  <si>
    <t>罗定市农村信用合作联社加益信用社</t>
  </si>
  <si>
    <t>罗定市农村信用合作联社龙湾信用社</t>
  </si>
  <si>
    <t>罗定市农村信用合作联社罗城信用社</t>
  </si>
  <si>
    <t>龙门县农村信用合作社联合社</t>
  </si>
  <si>
    <t>梅州市梅江区农村信用合作联社</t>
  </si>
  <si>
    <t>梅州市梅江区农村信用合作联社三角信用社</t>
  </si>
  <si>
    <t>梅州市梅江区农村信用合作联社泮坑分社</t>
  </si>
  <si>
    <t>梅州市梅江区农村信用合作联社江南信用社</t>
  </si>
  <si>
    <t>梅县农村信用合作联社</t>
  </si>
  <si>
    <t>梅县农村信用合作联社松口信用社</t>
  </si>
  <si>
    <t>广西田东农村商业银行股份有限公司仑圩支行</t>
  </si>
  <si>
    <t>广西田东农村商业银行股份有限公司林逢支行</t>
  </si>
  <si>
    <t>广西田东农村商业银行股份有限公司祷午支行</t>
  </si>
  <si>
    <t>广西田东农村商业银行股份有限公司思林支行</t>
  </si>
  <si>
    <t>湖南桂东农村商业银行股份有限公司城关支行</t>
  </si>
  <si>
    <t>湖南桂东农村商业银行股份有限公司清泉支行</t>
  </si>
  <si>
    <t>湖南桂东农村商业银行股份有限公司桥头支行</t>
  </si>
  <si>
    <t>湖南桂东农村商业银行股份有限公司寒口支行</t>
  </si>
  <si>
    <t>湖南桂东农村商业银行股份有限公司寨前支行</t>
  </si>
  <si>
    <t>湖南桂东农村商业银行股份有限公司大塘支行</t>
  </si>
  <si>
    <t>湖南桂东农村商业银行股份有限公司沙田支行</t>
  </si>
  <si>
    <t>湖南桂东农村商业银行股份有限公司新坊支行</t>
  </si>
  <si>
    <t>湖南桂东农村商业银行股份有限公司普乐支行</t>
  </si>
  <si>
    <t>湖南桂东农村商业银行股份有限公司流源支行</t>
  </si>
  <si>
    <t>湖南桂东农村商业银行股份有限公司四都支行</t>
  </si>
  <si>
    <t>湖南桂东农村商业银行股份有限公司青山支行</t>
  </si>
  <si>
    <t>湖南桂东农村商业银行股份有限公司沤江支行</t>
  </si>
  <si>
    <t>湖南桂东农村商业银行股份有限公司贝溪支行</t>
  </si>
  <si>
    <t>桃江县农村信用合作联社牛潭河信用社</t>
  </si>
  <si>
    <t>湖南麻阳农村商业银行股份有限公司</t>
  </si>
  <si>
    <t>新晃侗族自治县农村信用合作联社</t>
  </si>
  <si>
    <t>湖南芷江农村商业银行股份有限公司</t>
  </si>
  <si>
    <t>湖南会同农村商业银行股份有限公司</t>
  </si>
  <si>
    <t>靖州苗族侗族自治县农村信用合作联社</t>
  </si>
  <si>
    <t>通道侗族自治县农村信用合作联社</t>
  </si>
  <si>
    <t>湖南吉首农村商业银行股份有限公司</t>
  </si>
  <si>
    <t>汝城县农村信用合作联社田庄分社</t>
  </si>
  <si>
    <t>湖南吉首农村商业银行股份有限公司红旗门分理处</t>
  </si>
  <si>
    <t>湖南吉首农村商业银行股份有限公司光明分理处</t>
  </si>
  <si>
    <t>湖南吉首农村商业银行股份有限公司吉首支行</t>
  </si>
  <si>
    <t>湖南吉首农村商业银行股份有限公司团结路分理处</t>
  </si>
  <si>
    <t>湖南吉首农村商业银行股份有限公司雅溪支行</t>
  </si>
  <si>
    <t>湖南吉首农村商业银行股份有限公司西环路分理处</t>
  </si>
  <si>
    <t>湖南吉首农村商业银行股份有限公司乾州支行</t>
  </si>
  <si>
    <t>湖南吉首农村商业银行股份有限公司古城分理处</t>
  </si>
  <si>
    <t>湖南吉首农村商业银行股份有限公司建新路支行</t>
  </si>
  <si>
    <t>湖南吉首农村商业银行股份有限公司人民路支行</t>
  </si>
  <si>
    <t>湖南吉首农村商业银行股份有限公司城东支行</t>
  </si>
  <si>
    <t>湖南吉首农村商业银行股份有限公司步行街分理处</t>
  </si>
  <si>
    <t>湖南吉首农村商业银行股份有限公司火车站分理处</t>
  </si>
  <si>
    <t>湖南吉首农村商业银行股份有限公司寨阳支行</t>
  </si>
  <si>
    <t>湖南吉首农村商业银行股份有限公司矮寨支行</t>
  </si>
  <si>
    <t>湖南吉首农村商业银行股份有限公司双塘支行</t>
  </si>
  <si>
    <t>湖南吉首农村商业银行股份有限公司社塘坡支行</t>
  </si>
  <si>
    <t>湖南吉首农村商业银行股份有限公司马颈坳支行</t>
  </si>
  <si>
    <t>湖南吉首农村商业银行股份有限公司太坪支行</t>
  </si>
  <si>
    <t>湖南吉首农村商业银行股份有限公司河溪支行</t>
  </si>
  <si>
    <t>湖南吉首农村商业银行股份有限公司排吼支行</t>
  </si>
  <si>
    <t>湖南吉首农村商业银行股份有限公司丹青支行</t>
  </si>
  <si>
    <t>湖南吉首农村商业银行股份有限公司小溪桥分理处</t>
  </si>
  <si>
    <t>湖南吉首农村商业银行股份有限公司仙镇营分理处</t>
  </si>
  <si>
    <t>泸溪县农村信用合作联社</t>
  </si>
  <si>
    <t>龙川县赤光农村信用合作社</t>
  </si>
  <si>
    <t>龙川县车田农村信用合作社</t>
  </si>
  <si>
    <t>龙川县麻布岗农村信用合作社</t>
  </si>
  <si>
    <t>龙川县上坪农村信用合作社</t>
  </si>
  <si>
    <t>连平县农村信用合作社联合社营业部</t>
  </si>
  <si>
    <t>连平县忠信农村信用合作社</t>
  </si>
  <si>
    <t>连平县田源农村信用合作社</t>
  </si>
  <si>
    <t>连平县隆街农村信用合作社</t>
  </si>
  <si>
    <t>连平县陂头农村信用合作社</t>
  </si>
  <si>
    <t>连平县九连农村信用合作社</t>
  </si>
  <si>
    <t>连平县元善农村信用合作社</t>
  </si>
  <si>
    <t>湖南吉首农村商业银行股份有限公司文艺路分理处</t>
  </si>
  <si>
    <t>连平县大湖农村信用合作社</t>
  </si>
  <si>
    <t>连平县油溪农村信用合作社</t>
  </si>
  <si>
    <t>和平县农村信用合作联社</t>
  </si>
  <si>
    <t>和平县农村信用合作联社城南信用社</t>
  </si>
  <si>
    <t>南县农村信用合作联社南门口分社</t>
  </si>
  <si>
    <t>桃江县农村信用合作联社</t>
  </si>
  <si>
    <t>桃江县农村信用合作联社桃花江信用社</t>
  </si>
  <si>
    <t>南县农村信用合作联社三仙湖信用社</t>
  </si>
  <si>
    <t>广东省农村信用社联合社清算中心</t>
  </si>
  <si>
    <t>韶关市区农村信用合作联社</t>
  </si>
  <si>
    <t>韶关市曲江区农村信用合作联社</t>
  </si>
  <si>
    <t>始兴县农村信用合作联社</t>
  </si>
  <si>
    <t>南雄市农村信用合作联社</t>
  </si>
  <si>
    <t>仁化县农村信用合作联社</t>
  </si>
  <si>
    <t>乐昌市农村信用合作联社</t>
  </si>
  <si>
    <t>翁源县农村信用合作联社</t>
  </si>
  <si>
    <t>乳源瑶族自治县农村信用合作联社</t>
  </si>
  <si>
    <t>新丰县农村信用合作联社</t>
  </si>
  <si>
    <t>龙川县龙母农村信用合作社</t>
  </si>
  <si>
    <t>桂阳县农村信用合作联社城南分社</t>
  </si>
  <si>
    <t>桂阳县农村信用合作联社龙潭分社</t>
  </si>
  <si>
    <t>桂阳县农村信用合作联社</t>
  </si>
  <si>
    <t>桂阳县农村信用合作联社方元信用社</t>
  </si>
  <si>
    <t>桂阳县农村信用合作联社燕塘信用社</t>
  </si>
  <si>
    <t>广东省农村信用社联合社</t>
  </si>
  <si>
    <t>桂阳县农村信用合作联社清和信用社</t>
  </si>
  <si>
    <t>桂阳县农村信用合作联社城关信用社</t>
  </si>
  <si>
    <t>桂阳县农村信用合作联社荷叶信用社</t>
  </si>
  <si>
    <t>桂阳县农村信用合作联社城郊信用社</t>
  </si>
  <si>
    <t>桂阳县农村信用合作联社仁义信用社</t>
  </si>
  <si>
    <t>桂阳县农村信用合作联社浩塘信用社</t>
  </si>
  <si>
    <t>桂阳县农村信用合作联社樟市信用社</t>
  </si>
  <si>
    <t>桂阳县农村信用合作联社洋市信用社</t>
  </si>
  <si>
    <t>桂阳县农村信用合作联社东城信用社</t>
  </si>
  <si>
    <t>桂阳县农村信用合作联社青兰信用社</t>
  </si>
  <si>
    <t>桂阳县农村信用合作联社敖泉信用社</t>
  </si>
  <si>
    <t>桂阳县农村信用合作联社和平信用社</t>
  </si>
  <si>
    <t>桂阳县农村信用合作联社桥市信用社</t>
  </si>
  <si>
    <t>桂阳县农村信用合作联社流峰信用社</t>
  </si>
  <si>
    <t>桂阳县农村信用合作联社樟木信用社</t>
  </si>
  <si>
    <t>桂阳县农村信用合作联社莲塘信用社</t>
  </si>
  <si>
    <t>桂阳县农村信用合作联社欧阳海信用社</t>
  </si>
  <si>
    <t>桂阳县农村信用合作联社泗洲信用社</t>
  </si>
  <si>
    <t>桂阳县农村信用合作联社光明信用社</t>
  </si>
  <si>
    <t>桂阳县农村信用合作联社塘市信用社</t>
  </si>
  <si>
    <t>桂阳县农村信用合作联社四里信用社</t>
  </si>
  <si>
    <t>桂阳县农村信用合作联社古楼信用社</t>
  </si>
  <si>
    <t>桂阳县农村信用合作联社六合信用社</t>
  </si>
  <si>
    <t>临澧县农村信用合作联社杨板信用社</t>
  </si>
  <si>
    <t>临澧县农村信用合作联社修梅信用社</t>
  </si>
  <si>
    <t>临澧县农村信用合作联社停弦信用社</t>
  </si>
  <si>
    <t>临澧县农村信用合作联社合口信用社</t>
  </si>
  <si>
    <t>汝城县农村信用合作联社马桥信用社</t>
  </si>
  <si>
    <t>汝城县农村信用合作联社附城分社</t>
  </si>
  <si>
    <t>汝城县农村信用合作联社城郊分社</t>
  </si>
  <si>
    <t>汝城县农村信用合作联社城南分社</t>
  </si>
  <si>
    <t>汝城县农村信用合作联社濠头分社</t>
  </si>
  <si>
    <t>汝城县农村信用合作联社岭秀分社</t>
  </si>
  <si>
    <t>汝城县农村信用合作联社盈洞分社</t>
  </si>
  <si>
    <t>桂阳县农村信用合作联社太和信用社</t>
  </si>
  <si>
    <t>汝城县农村信用合作联社南洞分社</t>
  </si>
  <si>
    <t>汝城县农村信用合作联社热水分社</t>
  </si>
  <si>
    <t>汝城县农村信用合作联社集龙分社</t>
  </si>
  <si>
    <t>汝城县农村信用合作联社延寿分社</t>
  </si>
  <si>
    <t>汝城县农村信用合作联社三江口分社</t>
  </si>
  <si>
    <t>汝城县农村信用合作联社外沙分社</t>
  </si>
  <si>
    <t>汝城县农村信用合作联社永丰信用社</t>
  </si>
  <si>
    <t>湖南桂东农村商业银行股份有限公司</t>
  </si>
  <si>
    <t>平江县农村信用合作联社向家信用社</t>
  </si>
  <si>
    <t>平江县农村信用合作联社</t>
  </si>
  <si>
    <t>儋州市农村信用合作联社西培信用社</t>
  </si>
  <si>
    <t>儋州市农村信用合作联社八一信用社</t>
  </si>
  <si>
    <t>儋州市农村信用合作联社海头信用社</t>
  </si>
  <si>
    <t>儋州市农村信用合作联社和庆信用社</t>
  </si>
  <si>
    <t>儋州市农村信用合作联社南丰信用社</t>
  </si>
  <si>
    <t>澧县农村信用合作联社复兴厂信用社</t>
  </si>
  <si>
    <t>澧县农村信用合作联社雷公塔信用社</t>
  </si>
  <si>
    <t>澧县农村信用合作联社盐井信用社</t>
  </si>
  <si>
    <t>澧县农村信用合作联社宜万信用社</t>
  </si>
  <si>
    <t>澧县农村信用合作联社车溪信用社</t>
  </si>
  <si>
    <t>澧县农村信用合作联社大堰当信用社</t>
  </si>
  <si>
    <t>澧县农村信用合作联社金罗信用社</t>
  </si>
  <si>
    <t>澧县农村信用合作联社王家厂信用社</t>
  </si>
  <si>
    <t>平江县农村信用合作联社虹桥信用社</t>
  </si>
  <si>
    <t>澧县农村信用合作联社码头铺信用社</t>
  </si>
  <si>
    <t>澧县农村信用合作联社方石坪信用社</t>
  </si>
  <si>
    <t>澧县农村信用合作联社洞市信用社</t>
  </si>
  <si>
    <t>澧县农村信用合作联社杨家坊信用社</t>
  </si>
  <si>
    <t>澧县农村信用合作联社甘溪信用社</t>
  </si>
  <si>
    <t>澧县农村信用合作联社火连坡信用社</t>
  </si>
  <si>
    <t>澧县农村信用合作联社太青信用社</t>
  </si>
  <si>
    <t>澧县农村信用合作联社澧城信用社</t>
  </si>
  <si>
    <t>澧县农村信用合作联社中武信用社</t>
  </si>
  <si>
    <t>澧县农村信用合作联社道河信用社</t>
  </si>
  <si>
    <t>临澧县农村信用合作联社</t>
  </si>
  <si>
    <t>临澧县农村信用合作联社杉板信用社</t>
  </si>
  <si>
    <t>临澧县农村信用合作联社佘市信用社</t>
  </si>
  <si>
    <t>临澧县农村信用合作联社文家信用社</t>
  </si>
  <si>
    <t>临澧县农村信用合作联社太浮信用社</t>
  </si>
  <si>
    <t>临澧县农村信用合作联社陈二信用社</t>
  </si>
  <si>
    <t>临澧县农村信用合作联社四新岗信用社</t>
  </si>
  <si>
    <t>临澧县农村信用合作联社柏枝信用社</t>
  </si>
  <si>
    <t>临澧县农村信用合作联社烽火信用社</t>
  </si>
  <si>
    <t>临澧县农村信用合作联社望城信用社</t>
  </si>
  <si>
    <t>益阳农村商业银行股份有限公司赫山支行</t>
  </si>
  <si>
    <t>沅江市农村信用合作联社</t>
  </si>
  <si>
    <t>南县农村信用合作联社</t>
  </si>
  <si>
    <t>南县农村信用合作联社荷花嘴信用社</t>
  </si>
  <si>
    <t>南县农村信用合作联社北河口信用社</t>
  </si>
  <si>
    <t>南县农村信用合作联社麻河口信用社</t>
  </si>
  <si>
    <t>南县农村信用合作联社游港信用社</t>
  </si>
  <si>
    <t>南县农村信用合作联社下柴市信用社</t>
  </si>
  <si>
    <t>南县农村信用合作联社厂窖信用社</t>
  </si>
  <si>
    <t>南县农村信用合作联社武圣宫信用社</t>
  </si>
  <si>
    <t>南县农村信用合作联社八百弓信用社</t>
  </si>
  <si>
    <t>南县农村信用合作联社青树嘴信用社</t>
  </si>
  <si>
    <t>澧县农村信用合作联社闸口信用社</t>
  </si>
  <si>
    <t>南县农村信用合作联社中鱼口信用社</t>
  </si>
  <si>
    <t>南县农村信用合作联社浪拔湖信用社</t>
  </si>
  <si>
    <t>南县农村信用合作联社乌嘴信用社</t>
  </si>
  <si>
    <t>南县农村信用合作联社华阁信用社</t>
  </si>
  <si>
    <t>南县农村信用合作联社河口信用社</t>
  </si>
  <si>
    <t>南县农村信用合作联社茅草街信用社</t>
  </si>
  <si>
    <t>南县农村信用合作联社三岔河信用社</t>
  </si>
  <si>
    <t>南县农村信用合作联社德昌信用社</t>
  </si>
  <si>
    <t>南县农村信用合作联社南洲信用社</t>
  </si>
  <si>
    <t>南县农村信用合作联社牧鹿湖信用社</t>
  </si>
  <si>
    <t>南县农村信用合作联社明山头信用社</t>
  </si>
  <si>
    <t>南县农村信用合作联社荷花分社</t>
  </si>
  <si>
    <t>南县农村信用合作联社大通湖信用社</t>
  </si>
  <si>
    <t>南县农村信用合作联社九都分社</t>
  </si>
  <si>
    <t>南县农村信用合作联社大世界分社</t>
  </si>
  <si>
    <t>中方县农村信用合作联社</t>
  </si>
  <si>
    <t>怀化市洪江区农村信用合作联社</t>
  </si>
  <si>
    <t>湖南洪江农村商业银行股份有限公司</t>
  </si>
  <si>
    <t>沅陵县农村信用合作联社</t>
  </si>
  <si>
    <t>辰溪县农村信用合作联社</t>
  </si>
  <si>
    <t>蕉岭县农村信用合作联社蕉城信用社</t>
  </si>
  <si>
    <t>蕉岭县农村信用合作联社城区信用社</t>
  </si>
  <si>
    <t>蕉岭县农村信用合作联社新东分社</t>
  </si>
  <si>
    <t>蕉岭县农村信用合作联社文福信用社</t>
  </si>
  <si>
    <t>蕉岭县农村信用合作联社蓝坊信用社</t>
  </si>
  <si>
    <t>海丰县农村信用合作联社</t>
  </si>
  <si>
    <t>陆丰市农村信用合作联社</t>
  </si>
  <si>
    <t>陆河县农村信用合作联社</t>
  </si>
  <si>
    <t>冷水江市农村信用合作联社金竹山信用社</t>
  </si>
  <si>
    <t>冷水江市农村信用合作联社岩口信用社</t>
  </si>
  <si>
    <t>冷水江市农村信用合作联社铎山信用社</t>
  </si>
  <si>
    <t>冷水江市农村信用合作联社渣渡信用社</t>
  </si>
  <si>
    <t>冷水江市农村信用合作联社禾青信用社</t>
  </si>
  <si>
    <t>冷水江市农村信用合作联社三尖信用社</t>
  </si>
  <si>
    <t>冷水江市农村信用合作联社潘桥信用社</t>
  </si>
  <si>
    <t>冷水江市农村信用合作联社建新信用社</t>
  </si>
  <si>
    <t>冷水江市农村信用合作联社新城路分社</t>
  </si>
  <si>
    <t>涟源市农村信用合作联社</t>
  </si>
  <si>
    <t>涟源市农村信用合作联社光明信用社</t>
  </si>
  <si>
    <t>涟源市农村信用合作联社石马山信用社</t>
  </si>
  <si>
    <t>涟源市农村信用合作联社六亩塘信用社</t>
  </si>
  <si>
    <t>道县农村信用合作联社蚣坝信用社</t>
  </si>
  <si>
    <t>涟源市农村信用合作联社杨家滩信用社</t>
  </si>
  <si>
    <t>涟源市农村信用合作联社枫坪信用社</t>
  </si>
  <si>
    <t>涟源市农村信用合作联社水洞底信用社</t>
  </si>
  <si>
    <t>涟源市农村信用合作联社斗笠山信用社</t>
  </si>
  <si>
    <t>涟源市农村信用合作联社桥头河信用社</t>
  </si>
  <si>
    <t>涟源市农村信用合作联社湄江信用社</t>
  </si>
  <si>
    <t>涟源市农村信用合作联社古塘信用社</t>
  </si>
  <si>
    <t>涟源市农村信用合作联社安平信用社</t>
  </si>
  <si>
    <t>涟源市农村信用合作联社龙塘信用社</t>
  </si>
  <si>
    <t>涟源市农村信用合作联社湘波分社</t>
  </si>
  <si>
    <t>湖南双峰农村商业银行股份有限公司</t>
  </si>
  <si>
    <t>湖南双峰农村商业银行股份有限公司石牛支行</t>
  </si>
  <si>
    <t>湖南双峰农村商业银行股份有限公司荷叶支行</t>
  </si>
  <si>
    <t>湖南双峰农村商业银行股份有限公司井字支行</t>
  </si>
  <si>
    <t>湖南双峰农村商业银行股份有限公司沙塘支行</t>
  </si>
  <si>
    <t>湖南双峰农村商业银行股份有限公司梓门支行</t>
  </si>
  <si>
    <t>湖南双峰农村商业银行股份有限公司香铺坳支行</t>
  </si>
  <si>
    <t>湖南双峰农村商业银行股份有限公司杏子支行</t>
  </si>
  <si>
    <t>湖南双峰农村商业银行股份有限公司蛇形山支行</t>
  </si>
  <si>
    <t>马山县农村信用合作联社</t>
  </si>
  <si>
    <t>平江县农村信用合作联社爽口信用社</t>
  </si>
  <si>
    <t>平江县农村信用合作联社三市信用社</t>
  </si>
  <si>
    <t>平江县农村信用合作联社加义信用社</t>
  </si>
  <si>
    <t>平江县农村信用合作联社长寿信用社</t>
  </si>
  <si>
    <t>平江县农村信用合作联社木金信用社</t>
  </si>
  <si>
    <t>平江县农村信用合作联社龙门信用社</t>
  </si>
  <si>
    <t>涟源市农村信用合作联社金石信用社</t>
  </si>
  <si>
    <t>平江县农村信用合作联社大坪信用社</t>
  </si>
  <si>
    <t>平江县农村信用合作联社南江信用社</t>
  </si>
  <si>
    <t>平江县农村信用合作联社冬塔信用社</t>
  </si>
  <si>
    <t>平江县农村信用合作联社童市信用社</t>
  </si>
  <si>
    <t>平江县农村信用合作联社梅仙信用社</t>
  </si>
  <si>
    <t>平江县农村信用合作联社余坪信用社</t>
  </si>
  <si>
    <t>平江县农村信用合作联社瓮江信用社</t>
  </si>
  <si>
    <t>平江县农村信用合作联社河东信用社</t>
  </si>
  <si>
    <t>平江县农村信用合作联社浯口信用社</t>
  </si>
  <si>
    <t>平江县农村信用合作联社伍市信用社</t>
  </si>
  <si>
    <t>屯昌县农村信用合作联社大陆坡分社</t>
  </si>
  <si>
    <t>定安县农村信用合作联社资金清算中心</t>
  </si>
  <si>
    <t>定安县农村信用合作联社营业部</t>
  </si>
  <si>
    <t>定安县农村信用合作联社新竹信用社</t>
  </si>
  <si>
    <t>定安县农村信用合作联社定城信用社</t>
  </si>
  <si>
    <t>广西田东农村商业银行股份有限公司新州支行</t>
  </si>
  <si>
    <t>安化县农村信用合作联社南区信用社</t>
  </si>
  <si>
    <t>安化县农村信用合作联社梅城信用社</t>
  </si>
  <si>
    <t>安化县农村信用合作联社乐安信用社</t>
  </si>
  <si>
    <t>安化县农村信用合作联社栗林信用社</t>
  </si>
  <si>
    <t>安化县农村信用合作联社清塘信用社</t>
  </si>
  <si>
    <t>安化县农村信用合作联社高明信用社</t>
  </si>
  <si>
    <t>安化县农村信用合作联社仙溪信用社</t>
  </si>
  <si>
    <t>安化县农村信用合作联社长塘信用社</t>
  </si>
  <si>
    <t>安化县农村信用合作联社大福信用社</t>
  </si>
  <si>
    <t>安化县农村信用合作联社新桥信用社</t>
  </si>
  <si>
    <t>安化县农村信用合作联社东山信用社</t>
  </si>
  <si>
    <t>安化县农村信用合作联社马路信用社</t>
  </si>
  <si>
    <t>安仁县农村信用合作联社华王信用社</t>
  </si>
  <si>
    <t>安仁县农村信用合作联社龙海信用社</t>
  </si>
  <si>
    <t>安仁县农村信用合作联社安平信用社</t>
  </si>
  <si>
    <t>安仁县农村信用合作联社平背信用社</t>
  </si>
  <si>
    <t>安仁县农村信用合作联社牌楼信用社</t>
  </si>
  <si>
    <t>安仁县农村信用合作联社坪上信用社</t>
  </si>
  <si>
    <t>安仁县农村信用合作联社羊脑信用社</t>
  </si>
  <si>
    <t>安仁县农村信用合作联社承坪信用社</t>
  </si>
  <si>
    <t>安仁县农村信用合作联社竹山信用社</t>
  </si>
  <si>
    <t>安仁县农村信用合作联社关王信用社</t>
  </si>
  <si>
    <t>安仁县农村信用合作联社豪山信用社</t>
  </si>
  <si>
    <t>安仁县农村信用合作联社珠泉信用社</t>
  </si>
  <si>
    <t>安仁县农村信用合作联社西郊分社</t>
  </si>
  <si>
    <t>安仁县农村信用合作联社红日分社</t>
  </si>
  <si>
    <t>安仁县农村信用合作联社莲花分社</t>
  </si>
  <si>
    <t>安仁县农村信用合作联社新洲分社</t>
  </si>
  <si>
    <t>永州市零陵区农村信用合作联社朝阳信用社</t>
  </si>
  <si>
    <t>永州市零陵区农村信用合作联社南津渡信用社</t>
  </si>
  <si>
    <t>永州市零陵区农村信用合作联社七里店信用社</t>
  </si>
  <si>
    <t>永州市零陵区农村信用合作联社邮亭圩信用社</t>
  </si>
  <si>
    <t>永州市零陵区农村信用合作联社接履桥信用社</t>
  </si>
  <si>
    <t>永州市零陵区农村信用合作联社菱角塘信用社</t>
  </si>
  <si>
    <t>永州市零陵区农村信用合作联社富家桥信用社</t>
  </si>
  <si>
    <t>湖南古丈农村商业银行股份有限公司断龙支行</t>
  </si>
  <si>
    <t>梅县农村信用合作联社隆文信用社</t>
  </si>
  <si>
    <t>梅县农村信用合作联社桃尧信用社</t>
  </si>
  <si>
    <t>梅县农村信用合作联社松源信用社</t>
  </si>
  <si>
    <t>梅县农村信用合作联社白渡信用社</t>
  </si>
  <si>
    <t>梅县农村信用合作联社丙村信用社</t>
  </si>
  <si>
    <t>梅县农村信用合作联社三乡信用社</t>
  </si>
  <si>
    <t>梅县农村信用合作联社雁洋信用社</t>
  </si>
  <si>
    <t>梅县农村信用合作联社西阳信用社</t>
  </si>
  <si>
    <t>梅县农村信用合作联社白宫信用社</t>
  </si>
  <si>
    <t>梅县农村信用合作联社南口信用社</t>
  </si>
  <si>
    <t>梅县农村信用合作联社瑶上信用社</t>
  </si>
  <si>
    <t>道县农村信用合作联社寿雁信用社</t>
  </si>
  <si>
    <t>道县农村信用合作联社乐福堂信用社</t>
  </si>
  <si>
    <t>道县农村信用合作联社审章塘分社</t>
  </si>
  <si>
    <t>道县农村信用合作联社横岭分社</t>
  </si>
  <si>
    <t>宁远县农村信用合作联社</t>
  </si>
  <si>
    <t>江永县农村信用合作联社</t>
  </si>
  <si>
    <t>湖南蓝山农村商业银行股份有限公司</t>
  </si>
  <si>
    <t>新田县农村信用合作联社</t>
  </si>
  <si>
    <t>湖南双牌农村商业银行股份有限公司</t>
  </si>
  <si>
    <t>湖南祁阳农村商业银行股份有限公司</t>
  </si>
  <si>
    <t>怀化市鹤城区农村信用合作联社</t>
  </si>
  <si>
    <t>湛江市麻章区农村信用合作社联合社</t>
  </si>
  <si>
    <t>湛江市坡头区农村信用合作社联合社</t>
  </si>
  <si>
    <t>湛江市东海岛经济开发试验区农村信用合作社联合社</t>
  </si>
  <si>
    <t>吴川市农村信用合作社联合社</t>
  </si>
  <si>
    <t>儋州市农村信用合作联社兰洋信用社</t>
  </si>
  <si>
    <t>儋州市农村信用合作联社新华分社</t>
  </si>
  <si>
    <t>儋州市农村信用合作联社解放分社</t>
  </si>
  <si>
    <t>儋州市农村信用合作联社清平分社</t>
  </si>
  <si>
    <t>儋州市农村信用合作联社军屯分社</t>
  </si>
  <si>
    <t>儋州市农村信用合作联社前进分社</t>
  </si>
  <si>
    <t>儋州市农村信用合作联社东干分社</t>
  </si>
  <si>
    <t>儋州市农村信用合作联社新盈分社</t>
  </si>
  <si>
    <t>儋州市农村信用合作联社排浦分社</t>
  </si>
  <si>
    <t>永兴县农村信用合作联社</t>
  </si>
  <si>
    <t>永兴县农村信用合作联社油麻信用社</t>
  </si>
  <si>
    <t>永兴县农村信用合作联社马田信用社</t>
  </si>
  <si>
    <t>永兴县农村信用合作联社复和信用社</t>
  </si>
  <si>
    <t>永兴县农村信用合作联社油市信用社</t>
  </si>
  <si>
    <t>永兴县农村信用合作联社高亭信用社</t>
  </si>
  <si>
    <t>永兴县农村信用合作联社湘阴信用社</t>
  </si>
  <si>
    <t>永兴县农村信用合作联社城关信用社</t>
  </si>
  <si>
    <t>永兴县农村信用合作联社碧塘信用社</t>
  </si>
  <si>
    <t>永兴县农村信用合作联社塘门口信用社</t>
  </si>
  <si>
    <t>永兴县农村信用合作联社黄泥信用社</t>
  </si>
  <si>
    <t>永兴县农村信用合作联社金龟信用社</t>
  </si>
  <si>
    <t>永兴县农村信用合作联社香梅信用社</t>
  </si>
  <si>
    <t>永兴县农村信用合作联社樟树信用社</t>
  </si>
  <si>
    <t>永兴县农村信用合作联社柏林信用社</t>
  </si>
  <si>
    <t>永兴县农村信用合作联社鲤鱼塘信用社</t>
  </si>
  <si>
    <t>永兴县农村信用合作联社大布江信用社</t>
  </si>
  <si>
    <t>永兴县农村信用合作联社龙形市信用社</t>
  </si>
  <si>
    <t>永兴县农村信用合作联社七甲信用社</t>
  </si>
  <si>
    <t>永兴县农村信用合作联社龙华信用社</t>
  </si>
  <si>
    <t>永兴县农村信用合作联社干劲路分社</t>
  </si>
  <si>
    <t>湖南宜章农村商业银行股份有限公司营业部</t>
  </si>
  <si>
    <t>石门县农村信用合作联社城郊信用社</t>
  </si>
  <si>
    <t>石门县农村信用合作联社新关信用社</t>
  </si>
  <si>
    <t>石门县农村信用合作联社易家渡信用社</t>
  </si>
  <si>
    <t>安仁县农村信用合作联社排山信用社</t>
  </si>
  <si>
    <t>安仁县农村信用合作联社龙市信用社</t>
  </si>
  <si>
    <t>安仁县农村信用合作联社清溪信用社</t>
  </si>
  <si>
    <t>安仁县农村信用合作联社军山信用社</t>
  </si>
  <si>
    <t>安仁县农村信用合作联社禾市信用社</t>
  </si>
  <si>
    <t>安仁县农村信用合作联社渡口信用社</t>
  </si>
  <si>
    <t>安仁县农村信用合作联社洋际信用社</t>
  </si>
  <si>
    <t>安仁县农村信用合作联社朝阳信用社</t>
  </si>
  <si>
    <t>儋州市农村信用合作联社美扶分社</t>
  </si>
  <si>
    <t>儋州市农村信用合作联社尖岭分社</t>
  </si>
  <si>
    <t>儋州市农村信用合作联社峨蔓信用社</t>
  </si>
  <si>
    <t>屯昌县农村信用合作联社资金清算中心</t>
  </si>
  <si>
    <t>屯昌县农村信用合作联社营业部</t>
  </si>
  <si>
    <t>屯昌县农村信用合作联社乌坡信用社</t>
  </si>
  <si>
    <t>屯昌县农村信用合作联社枫木信用社</t>
  </si>
  <si>
    <t>屯昌县农村信用合作联社南吕信用社</t>
  </si>
  <si>
    <t>屯昌县农村信用合作联社藤寨信用社</t>
  </si>
  <si>
    <t>屯昌县农村信用合作联社南坤信用社</t>
  </si>
  <si>
    <t>屯昌县农村信用合作联社屯城信用社</t>
  </si>
  <si>
    <t>屯昌县农村信用合作联社西昌信用社</t>
  </si>
  <si>
    <t>屯昌县农村信用合作联社新兴信用社</t>
  </si>
  <si>
    <t>屯昌县农村信用合作联社黄岭分社</t>
  </si>
  <si>
    <t>屯昌县农村信用合作联社新建二路分社</t>
  </si>
  <si>
    <t>屯昌县农村信用合作联社新建三路分社</t>
  </si>
  <si>
    <t>屯昌县农村信用合作联社槟榔三路分社</t>
  </si>
  <si>
    <t>屯昌县农村信用合作联社土龙分社</t>
  </si>
  <si>
    <t>湖南古丈农村商业银行股份有限公司罗依溪支行</t>
  </si>
  <si>
    <t>湖南古丈农村商业银行股份有限公司河西支行</t>
  </si>
  <si>
    <t>湖南古丈农村商业银行股份有限公司茄通支行</t>
  </si>
  <si>
    <t>琼海市农村信用合作联社温泉信用社</t>
  </si>
  <si>
    <t>琼海市农村信用合作联社上涌信用社</t>
  </si>
  <si>
    <t>琼海市农村信用合作联社万泉信用社</t>
  </si>
  <si>
    <t>琼海市农村信用合作联社石壁信用社</t>
  </si>
  <si>
    <t>琼海市农村信用合作联社龙江信用社</t>
  </si>
  <si>
    <t>琼海市农村信用合作联社阳江信用社</t>
  </si>
  <si>
    <t>琼海市农村信用合作联社文市分社</t>
  </si>
  <si>
    <t>琼海市农村信用合作联社东平信用社</t>
  </si>
  <si>
    <t>琼海市农村信用合作联社乐会信用社</t>
  </si>
  <si>
    <t>琼海市农村信用合作联社朝阳信用社</t>
  </si>
  <si>
    <t>琼海市农村信用合作联社博鳌信用社</t>
  </si>
  <si>
    <t>琼海市农村信用合作联社潭门信用社</t>
  </si>
  <si>
    <t>琼海市农村信用合作联社长坡信用社</t>
  </si>
  <si>
    <t>琼海市农村信用合作联社烟塘信用社</t>
  </si>
  <si>
    <t>琼海市农村信用合作联社塔洋信用社</t>
  </si>
  <si>
    <t>琼海市农村信用合作联社大路信用社</t>
  </si>
  <si>
    <t>郴州农村商业银行股份有限公司日鑫支行</t>
  </si>
  <si>
    <t>郴州农村商业银行股份有限公司华塘支行</t>
  </si>
  <si>
    <t>郴州农村商业银行股份有限公司鲁塘支行</t>
  </si>
  <si>
    <t>郴州农村商业银行股份有限公司永春支行</t>
  </si>
  <si>
    <t>郴州农村商业银行股份有限公司石盖塘支行</t>
  </si>
  <si>
    <t>郴州农村商业银行股份有限公司芙蓉支行</t>
  </si>
  <si>
    <t>郴州农村商业银行股份有限公司苏仙支行</t>
  </si>
  <si>
    <t>汕头市澄海农村信用合作联社营业部</t>
  </si>
  <si>
    <t>汕头市澄海农村信用合作联社盐鸿信用社</t>
  </si>
  <si>
    <t>汕头市澄海农村信用合作联社上华信用社</t>
  </si>
  <si>
    <t>汕头市澄海农村信用合作联社莲下信用社</t>
  </si>
  <si>
    <t>汕头市澄海农村信用合作联社湾头信用社</t>
  </si>
  <si>
    <t>汕头市澄海农村信用合作联社</t>
  </si>
  <si>
    <t>汕头市澄海农村信用合作联社莲上信用社</t>
  </si>
  <si>
    <t>忻城县农村信用合作联社</t>
  </si>
  <si>
    <t>广西桂林漓江农村合作银行</t>
  </si>
  <si>
    <t>深圳农村商业银行股份有限公司广西临桂朝阳支行</t>
  </si>
  <si>
    <t>广西阳朔农村合作银行</t>
  </si>
  <si>
    <t>阳江江城区农村信用合作社联合社</t>
  </si>
  <si>
    <t>阳江海陵区农村信用合作社联合社</t>
  </si>
  <si>
    <t>阳江阳西县农村信用合作社联合社</t>
  </si>
  <si>
    <t>常德武陵农村商业银行股份有限公司德山支行</t>
  </si>
  <si>
    <t>常德武陵农村商业银行股份有限公司南坪支行</t>
  </si>
  <si>
    <t>常德武陵农村商业银行股份有限公司丹洲支行</t>
  </si>
  <si>
    <t>常德武陵农村商业银行股份有限公司河伏支行</t>
  </si>
  <si>
    <t>常德武陵农村商业银行股份有限公司芦山支行</t>
  </si>
  <si>
    <t>常德武陵农村商业银行股份有限公司丹阳支行</t>
  </si>
  <si>
    <t>永兴县农村信用合作联社解放路分社</t>
  </si>
  <si>
    <t>永兴县农村信用合作联社洋塘分社</t>
  </si>
  <si>
    <t>永兴县农村信用合作联社城北分社</t>
  </si>
  <si>
    <t>永兴县农村信用合作联社悦来信用社</t>
  </si>
  <si>
    <t>广西临桂农村合作银行</t>
  </si>
  <si>
    <t>深圳农村商业银行股份有限公司广西临桂支行</t>
  </si>
  <si>
    <t>广西灵川农村合作银行</t>
  </si>
  <si>
    <t>广西全州农村合作银行</t>
  </si>
  <si>
    <t>广西兴安农村合作银行</t>
  </si>
  <si>
    <t>广西永福农村合作银行</t>
  </si>
  <si>
    <t>广西灌阳农村商业银行股份有限公司</t>
  </si>
  <si>
    <t>广西龙胜农村商业银行股份有限公司</t>
  </si>
  <si>
    <t>广西资源农村商业银行股份有限公司</t>
  </si>
  <si>
    <t>广西平乐农村合作银行</t>
  </si>
  <si>
    <t>广西荔浦农村合作银行</t>
  </si>
  <si>
    <t>广西恭城农村商业银行股份有限公司</t>
  </si>
  <si>
    <t>梧州市区农村信用合作联社</t>
  </si>
  <si>
    <t>苍梧县农村信用合作联社</t>
  </si>
  <si>
    <t>湖南凤凰农村商业银行股份有限公司</t>
  </si>
  <si>
    <t>花垣县农村信用合作联社</t>
  </si>
  <si>
    <t>花垣县农村信用合作联社城郊信用社</t>
  </si>
  <si>
    <t>花垣县农村信用合作联社茶洞信用社</t>
  </si>
  <si>
    <t>花垣县农村信用合作联社团结信用社</t>
  </si>
  <si>
    <t>花垣县农村信用合作联社吉卫信用社</t>
  </si>
  <si>
    <t>花垣县农村信用合作联社雅酉分社</t>
  </si>
  <si>
    <t>花垣县农村信用合作联社龙潭信用社</t>
  </si>
  <si>
    <t>花垣县农村信用合作联社道二信用社</t>
  </si>
  <si>
    <t>广西容县农村信用合作社联合社</t>
  </si>
  <si>
    <t>北流市农村信用合作社联合社</t>
  </si>
  <si>
    <t>陆川县农村信用合作联社</t>
  </si>
  <si>
    <t>博白县农村信用合作联社</t>
  </si>
  <si>
    <t>兴业县农村信用合作联社</t>
  </si>
  <si>
    <t>广西百色右江农村合作银行</t>
  </si>
  <si>
    <t>广西田阳农村商业银行股份有限公司</t>
  </si>
  <si>
    <t>广西田东农村商业银行股份有限公司</t>
  </si>
  <si>
    <t>广西田东农村商业银行股份有限公司平马支行</t>
  </si>
  <si>
    <t>广西田东农村商业银行股份有限公司银兴支行</t>
  </si>
  <si>
    <t>广西田东农村商业银行股份有限公司庆平分理处</t>
  </si>
  <si>
    <t>广西田东农村商业银行股份有限公司城东支行</t>
  </si>
  <si>
    <t>广西田东农村商业银行股份有限公司百谷分理处</t>
  </si>
  <si>
    <t>广西田东农村商业银行股份有限公司小龙分理处</t>
  </si>
  <si>
    <t>广西田东农村商业银行股份有限公司祥周支行</t>
  </si>
  <si>
    <t>文昌市农村信用合作联社高隆分社</t>
  </si>
  <si>
    <t>文昌市农村信用合作联社新合分社</t>
  </si>
  <si>
    <t>文昌市农村信用合作联社大坡分社</t>
  </si>
  <si>
    <t>文昌市农村信用合作联社约亭分社</t>
  </si>
  <si>
    <t>文昌市农村信用合作联社学院分社</t>
  </si>
  <si>
    <t>文昌市农村信用合作联社翁云分社</t>
  </si>
  <si>
    <t>文昌市农村信用合作联社抱农分社</t>
  </si>
  <si>
    <t>文昌市农村信用合作联社湖山分社</t>
  </si>
  <si>
    <t>文昌市农村信用合作联社城南分社</t>
  </si>
  <si>
    <t>文昌市农村信用合作联社林梧分社</t>
  </si>
  <si>
    <t>文昌市农村信用合作联社隆丰分社</t>
  </si>
  <si>
    <t>琼海市农村信用合作联社资金清算中心</t>
  </si>
  <si>
    <t>琼海市农村信用合作联社营业部</t>
  </si>
  <si>
    <t>琼海市农村信用合作联社加积信用社</t>
  </si>
  <si>
    <t>琼海市农村信用合作联社南门信用社</t>
  </si>
  <si>
    <t>琼海市农村信用合作联社泮水信用社</t>
  </si>
  <si>
    <t>花垣县农村信用合作联社雅桥信用社</t>
  </si>
  <si>
    <t>花垣县农村信用合作联社麻栗场信用社</t>
  </si>
  <si>
    <t>花垣县农村信用合作联社董马库信用社</t>
  </si>
  <si>
    <t>花垣县农村信用合作联社排碧信用社</t>
  </si>
  <si>
    <t>花垣县农村信用合作联社民乐信用社</t>
  </si>
  <si>
    <t>花垣县农村信用合作联社猫儿信用社</t>
  </si>
  <si>
    <t>花垣县农村信用合作联社两河信用社</t>
  </si>
  <si>
    <t>花垣县农村信用合作联社花垣分社</t>
  </si>
  <si>
    <t>花垣县农村信用合作联社建设中路分社</t>
  </si>
  <si>
    <t>花垣县农村信用合作联社车站分社</t>
  </si>
  <si>
    <t>花垣县农村信用合作联社补抽信用社</t>
  </si>
  <si>
    <t>花垣县农村信用合作联社排吾信用社</t>
  </si>
  <si>
    <t>保靖县农村信用合作联社</t>
  </si>
  <si>
    <t>湖南古丈农村商业银行股份有限公司</t>
  </si>
  <si>
    <t>湖南古丈农村商业银行股份有限公司古阳支行</t>
  </si>
  <si>
    <t>湖南古丈农村商业银行股份有限公司城郊支行</t>
  </si>
  <si>
    <t>湖南古丈农村商业银行股份有限公司默戎支行</t>
  </si>
  <si>
    <t>湖南古丈农村商业银行股份有限公司坪坝支行</t>
  </si>
  <si>
    <t>湖南古丈农村商业银行股份有限公司河蓬支行</t>
  </si>
  <si>
    <t>湖南古丈农村商业银行股份有限公司山枣支行</t>
  </si>
  <si>
    <t>湖南古丈农村商业银行股份有限公司草潭支行</t>
  </si>
  <si>
    <t>湖南古丈农村商业银行股份有限公司野竹支行</t>
  </si>
  <si>
    <t>湖南古丈农村商业银行股份有限公司栖凤支行</t>
  </si>
  <si>
    <t>湖南古丈农村商业银行股份有限公司高峰支行</t>
  </si>
  <si>
    <t>开阳县农村信用合作联社</t>
  </si>
  <si>
    <t>修文县农村信用合作联社</t>
  </si>
  <si>
    <t>息烽县农村信用合作联社</t>
  </si>
  <si>
    <t>水城县农村信用合作联社南开信用社</t>
  </si>
  <si>
    <t>水城县农村信用合作联社保华信用社</t>
  </si>
  <si>
    <t>水城县农村信用合作联社玉舍信用社</t>
  </si>
  <si>
    <t>水城县农村信用合作联社发耳信用社</t>
  </si>
  <si>
    <t>水城县农村信用合作联社龙场信用社</t>
  </si>
  <si>
    <t>江口县农村信用合作联社官和信用社</t>
  </si>
  <si>
    <t>江口县农村信用合作联社坝盘信用社</t>
  </si>
  <si>
    <t>江口县农村信用合作联社张屯分社</t>
  </si>
  <si>
    <t>玉屏侗族自治县农村信用合作联社</t>
  </si>
  <si>
    <t>玉屏侗族自治县农村信用合作联社平溪信用社</t>
  </si>
  <si>
    <t>台山市上川农村信用合作社</t>
  </si>
  <si>
    <t>台山市下川农村信用合作社</t>
  </si>
  <si>
    <t>开平市农村信用合作联社</t>
  </si>
  <si>
    <t>鹤山市农村信用合作联社</t>
  </si>
  <si>
    <t>鹤山市农村信用合作联社沙坪信用社</t>
  </si>
  <si>
    <t>鹤山市农村信用合作联社龙口信用社</t>
  </si>
  <si>
    <t>鹤山市农村信用合作联社古劳信用社</t>
  </si>
  <si>
    <t>鹤山市农村信用合作联社雅瑶信用社</t>
  </si>
  <si>
    <t>鹤山市农村信用合作联社桃源信用社</t>
  </si>
  <si>
    <t>鹤山市农村信用合作联社址山信用社</t>
  </si>
  <si>
    <t>鹤山市农村信用合作联社鹤城信用社</t>
  </si>
  <si>
    <t>鹤山市农村信用合作联社共和信用社</t>
  </si>
  <si>
    <t>鹤山市农村信用合作联社宅梧信用社</t>
  </si>
  <si>
    <t>鹤山市农村信用合作联社双合分社</t>
  </si>
  <si>
    <t>湛江市赤坎区农村信用合作社联合社</t>
  </si>
  <si>
    <t>大埔县农村信用合作联社埔城信用社</t>
  </si>
  <si>
    <t>钟山县农村信用合作联社</t>
  </si>
  <si>
    <t>富川瑶族自治县农村信用合作联社</t>
  </si>
  <si>
    <t>北海市农村信用合作社联合社</t>
  </si>
  <si>
    <t>合浦县农村信用合作社联合社</t>
  </si>
  <si>
    <t>玉林市区农村信用合作联社</t>
  </si>
  <si>
    <t>贵港市区农村信用合作联社</t>
  </si>
  <si>
    <t>桂平市农村信用合作联社</t>
  </si>
  <si>
    <t>平南县农村信用合作社联合社</t>
  </si>
  <si>
    <t>容县农村信用合作社联合社</t>
  </si>
  <si>
    <t>玉屏侗族自治县农村信用合作联社下巷子分社</t>
  </si>
  <si>
    <t>玉屏侗族自治县农村信用合作联社城中信用社</t>
  </si>
  <si>
    <t>玉屏侗族自治县农村信用合作联社中山路分社</t>
  </si>
  <si>
    <t>玉屏侗族自治县农村信用合作联社朱家场信用社</t>
  </si>
  <si>
    <t>玉屏侗族自治县农村信用合作联社大龙信用社</t>
  </si>
  <si>
    <t>玉屏侗族自治县农村信用合作联社大屯信用社</t>
  </si>
  <si>
    <t>玉屏侗族自治县农村信用合作联社田坪信用社</t>
  </si>
  <si>
    <t>玉屏侗族自治县农村信用合作联社亚鱼分社</t>
  </si>
  <si>
    <t>石阡县农村信用合作联社</t>
  </si>
  <si>
    <t>石阡县农村信用合作联社本庄信用社</t>
  </si>
  <si>
    <t>石阡县农村信用合作联社龙塘信用社</t>
  </si>
  <si>
    <t>石阡县农村信用合作联社五德信用社</t>
  </si>
  <si>
    <t>石阡县农村信用合作联社花桥信用社</t>
  </si>
  <si>
    <t>石阡县农村信用合作联社白沙信用社</t>
  </si>
  <si>
    <t>石阡县农村信用合作联社中坝信用社</t>
  </si>
  <si>
    <t>石阡县农村信用合作联社河西分社</t>
  </si>
  <si>
    <t>石阡县农村信用合作联社国荣信用社</t>
  </si>
  <si>
    <t>石阡县农村信用合作联社荣华分社</t>
  </si>
  <si>
    <t>石阡县农村信用合作联社城南分社</t>
  </si>
  <si>
    <t>石阡县农村信用合作联社汤山信用社</t>
  </si>
  <si>
    <t>石阡县农村信用合作联社晏明分社</t>
  </si>
  <si>
    <t>石阡县农村信用合作联社枫香分社</t>
  </si>
  <si>
    <t>石阡县农村信用合作联社青阳信用社</t>
  </si>
  <si>
    <t>石阡县农村信用合作联社坪山分社</t>
  </si>
  <si>
    <t>石阡县农村信用合作联社甘溪分社</t>
  </si>
  <si>
    <t>安化县农村信用合作联社东坪信用社</t>
  </si>
  <si>
    <t>湖南宜章农村商业银行股份有限公司浆水支行</t>
  </si>
  <si>
    <t>汕头市潮阳农村信用合作联社金玉信用社</t>
  </si>
  <si>
    <t>汕头市潮阳农村信用合作联社灶浦信用社</t>
  </si>
  <si>
    <t>汕头市潮阳农村信用合作联社营业部</t>
  </si>
  <si>
    <t>汕头市潮阳农村信用合作联社营业厅</t>
  </si>
  <si>
    <t>汕头市潮阳农村信用合作联社府前分社</t>
  </si>
  <si>
    <t>汕头市潮阳农村信用合作联社文光信用社</t>
  </si>
  <si>
    <t>宜宾翠屏农村商业银行股份有限公司</t>
  </si>
  <si>
    <t>宜宾县农村信用合作社联合社</t>
  </si>
  <si>
    <t>宜宾市南溪区农村信用合作联社</t>
  </si>
  <si>
    <t>江安县农村信用合作社联合社</t>
  </si>
  <si>
    <t>四川长宁竹海农村商业银行股份有限公司</t>
  </si>
  <si>
    <t>高县农村信用合作社联合社</t>
  </si>
  <si>
    <t>筠连县农村信用合作社联合社</t>
  </si>
  <si>
    <t>珙县农村信用合作社联合社</t>
  </si>
  <si>
    <t>四川兴文石海农村商业银行股份有限公司</t>
  </si>
  <si>
    <t>屏山县农村信用合作联社</t>
  </si>
  <si>
    <t>南充市顺庆区农村信用合作社联合社</t>
  </si>
  <si>
    <t>南充市高坪区农村信用合作社联合社</t>
  </si>
  <si>
    <t>从江县农村信用合作联社往洞分社</t>
  </si>
  <si>
    <t>从江县农村信用合作联社宰便信用社</t>
  </si>
  <si>
    <t>从江县农村信用合作联社加鸠信用社</t>
  </si>
  <si>
    <t>从江县农村信用合作联社谷坪分社</t>
  </si>
  <si>
    <t>从江县农村信用合作联社雍里分社</t>
  </si>
  <si>
    <t>雷山县农村信用合作联社</t>
  </si>
  <si>
    <t>雷山县农村信用合作联社丹江分社</t>
  </si>
  <si>
    <t>汕头市潮阳农村信用合作联社田心信用社</t>
  </si>
  <si>
    <t>汕头市潮阳农村信用合作联社峡山信用社</t>
  </si>
  <si>
    <t>汕头市潮阳农村信用合作联社陈店信用社</t>
  </si>
  <si>
    <t>汕头市潮阳农村信用合作联社仙城信用社</t>
  </si>
  <si>
    <t>汕头市潮阳农村信用合作联社司马浦信用社</t>
  </si>
  <si>
    <t>汕头市潮阳农村信用合作联社两英信用社</t>
  </si>
  <si>
    <t>汕头市潮阳农村信用合作联社红场信用社</t>
  </si>
  <si>
    <t>汕头市潮阳农村信用合作联社雷岭信用社</t>
  </si>
  <si>
    <t>汕头市潮阳农村信用合作联社胪岗信用社</t>
  </si>
  <si>
    <t>汕头市潮阳农村信用合作联社沙陇信用社</t>
  </si>
  <si>
    <t>汕头市潮阳农村信用合作联社成田信用社</t>
  </si>
  <si>
    <t>汕头市潮阳农村信用合作联社井都信用社</t>
  </si>
  <si>
    <t>汕头市澄海农村信用合作联社新溪信用社</t>
  </si>
  <si>
    <t>汕头市澄海农村信用合作联社隆都信用社</t>
  </si>
  <si>
    <t>汕头市澄海农村信用合作联社外砂信用社</t>
  </si>
  <si>
    <t>汕头市澄海农村信用合作联社溪南信用社</t>
  </si>
  <si>
    <t>汕头市澄海农村信用合作联社坝头信用社</t>
  </si>
  <si>
    <t>汕头市澄海农村信用合作联社东里信用社</t>
  </si>
  <si>
    <t>汕头市澄海农村信用合作联社澄城信用社</t>
  </si>
  <si>
    <t>汕头市澄海农村信用合作联社莲华信用社</t>
  </si>
  <si>
    <t>永州市零陵区农村信用合作联社水口山信用社</t>
  </si>
  <si>
    <t>永州市零陵区农村信用合作联社石岩头信用社</t>
  </si>
  <si>
    <t>永州市零陵区农村信用合作联社珠山信用社</t>
  </si>
  <si>
    <t>永州市零陵区农村信用合作联社黄田铺信用社</t>
  </si>
  <si>
    <t>台山市冲蒌农村信用合作社</t>
  </si>
  <si>
    <t>台山市斗山农村信用合作社</t>
  </si>
  <si>
    <t>台山市都斛农村信用合作社</t>
  </si>
  <si>
    <t>台山市赤溪农村信用合作社</t>
  </si>
  <si>
    <t>台山市端芬农村信用合作社</t>
  </si>
  <si>
    <t>台山市广海农村信用合作社</t>
  </si>
  <si>
    <t>台山市海宴农村信用合作社</t>
  </si>
  <si>
    <t>台山市汶村农村信用合作社</t>
  </si>
  <si>
    <t>台山市深井农村信用合作社</t>
  </si>
  <si>
    <t>台山市那扶农村信用合作社</t>
  </si>
  <si>
    <t>台山市北陡农村信用合作社</t>
  </si>
  <si>
    <t>贵州省农村信用社联合社清算中心(不对外办理业务)</t>
  </si>
  <si>
    <t>贵阳市乌当区农村信用合作联社</t>
  </si>
  <si>
    <t>清镇市农村信用合作联社</t>
  </si>
  <si>
    <t>乐东黎族自治县农村信用合作联社新村分社</t>
  </si>
  <si>
    <t>乐东黎族自治县农村信用合作联社抱由储蓄所</t>
  </si>
  <si>
    <t>娄底市娄星区农村信用合作联社黄泥塘信用社</t>
  </si>
  <si>
    <t>娄底市娄星区农村信用合作联社市场分社</t>
  </si>
  <si>
    <t>娄底市娄星区农村信用合作联社大科信用社</t>
  </si>
  <si>
    <t>娄底市娄星区农村信用合作联社长青街信用社</t>
  </si>
  <si>
    <t>娄底市娄星区农村信用合作联社城东分社</t>
  </si>
  <si>
    <t>娄底市娄星区农村信用合作联社和平分社</t>
  </si>
  <si>
    <t>娄底市娄星区农村信用合作联社洞新分社</t>
  </si>
  <si>
    <t>娄底市娄星区农村信用合作联社育才分社</t>
  </si>
  <si>
    <t>娄底市娄星区农村信用合作联社涟滨信用社</t>
  </si>
  <si>
    <t>遵义市汇川区农村信用合作联社</t>
  </si>
  <si>
    <t>遵义市红花岗区农村信用合作联社</t>
  </si>
  <si>
    <t>遵义市红花岗区农村信用合作联社杭州路信用社</t>
  </si>
  <si>
    <t>遵义市红花岗区农村信用合作联社长沙路信用社</t>
  </si>
  <si>
    <t>遵义市红花岗区农村信用合作联社长征信用社</t>
  </si>
  <si>
    <t>遵义市汇川区农村信用合作联社坪丰分社</t>
  </si>
  <si>
    <t>遵义市红花岗区农村信用合作联社和谐分社</t>
  </si>
  <si>
    <t>遵义市红花岗区农村信用合作联社石佛路分社</t>
  </si>
  <si>
    <t>遵义市红花岗区农村信用合作联社上海路信用社</t>
  </si>
  <si>
    <t>遵义市红花岗区农村信用合作联社广州路信用社</t>
  </si>
  <si>
    <t>遵义市红花岗区农村信用合作联社延安路信用社</t>
  </si>
  <si>
    <t>遵义市红花岗区农村信用合作联社万福桥分社</t>
  </si>
  <si>
    <t>遵义市红花岗区农村信用合作联社中华南路信用社</t>
  </si>
  <si>
    <t>遵义市红花岗区农村信用合作联社茅草分社</t>
  </si>
  <si>
    <t>遵义市红花岗区农村信用合作联社南关信用社</t>
  </si>
  <si>
    <t>遵义市红花岗区农村信用合作联社老城信用社</t>
  </si>
  <si>
    <t>遵义市红花岗区农村信用合作联社新店子分社</t>
  </si>
  <si>
    <t>遵义市红花岗区农村信用合作联社镇隆分社</t>
  </si>
  <si>
    <t>遵义市汇川区农村信用合作联社高桥分社</t>
  </si>
  <si>
    <t>遵义市汇川区农村信用合作联社澳门路分社</t>
  </si>
  <si>
    <t>遵义市红花岗区农村信用合作联社巷口分社</t>
  </si>
  <si>
    <t>岑巩县农村信用合作联社大有信用社</t>
  </si>
  <si>
    <t>岑巩县农村信用合作联社注溪信用社</t>
  </si>
  <si>
    <t>岑巩县农村信用合作联社水尾信用社</t>
  </si>
  <si>
    <t>岑巩县农村信用合作联社天星信用社</t>
  </si>
  <si>
    <t>岑巩县农村信用合作联社羊桥信用社</t>
  </si>
  <si>
    <t>岑巩县农村信用合作联社天马信用社</t>
  </si>
  <si>
    <t>东莞农村商业银行股份有限公司洪梅支行</t>
  </si>
  <si>
    <t>东莞农村商业银行股份有限公司麻涌支行</t>
  </si>
  <si>
    <t>东莞农村商业银行股份有限公司万江支行</t>
  </si>
  <si>
    <t>东莞农村商业银行股份有限公司虎门支行</t>
  </si>
  <si>
    <t>东莞农村商业银行股份有限公司长安支行</t>
  </si>
  <si>
    <t>东莞农村商业银行股份有限公司厚街支行</t>
  </si>
  <si>
    <t>东莞农村商业银行股份有限公司沙田支行</t>
  </si>
  <si>
    <t>东莞农村商业银行股份有限公司南城支行</t>
  </si>
  <si>
    <t>东莞农村商业银行股份有限公司东城支行</t>
  </si>
  <si>
    <t>东莞农村商业银行股份有限公司寮步支行</t>
  </si>
  <si>
    <t>东莞农村商业银行股份有限公司大岭山支行</t>
  </si>
  <si>
    <t>东莞农村商业银行股份有限公司大朗支行</t>
  </si>
  <si>
    <t>东莞农村商业银行股份有限公司黄江支行</t>
  </si>
  <si>
    <t>东莞农村商业银行股份有限公司樟木头支行</t>
  </si>
  <si>
    <t>东莞农村商业银行股份有限公司清溪支行</t>
  </si>
  <si>
    <t>文昌市农村信用合作联社宋六分社</t>
  </si>
  <si>
    <t>文昌市农村信用合作联社清港分社</t>
  </si>
  <si>
    <t>文昌市农村信用合作联社建华山分社</t>
  </si>
  <si>
    <t>文昌市农村信用合作联社上坡分社</t>
  </si>
  <si>
    <t>文昌市农村信用合作联社全健分社</t>
  </si>
  <si>
    <t>湖南宜章农村商业银行股份有限公司城关支行</t>
  </si>
  <si>
    <t>湖南宜章农村商业银行股份有限公司城南支行</t>
  </si>
  <si>
    <t>湖南宜章农村商业银行股份有限公司沙坪支行</t>
  </si>
  <si>
    <t>湖南宜章农村商业银行股份有限公司梅田支行</t>
  </si>
  <si>
    <t>湖南宜章农村商业银行股份有限公司瑶岗仙支行</t>
  </si>
  <si>
    <t>湖南宜章农村商业银行股份有限公司麻田支行</t>
  </si>
  <si>
    <t>琼海市农村信用合作联社城郊分社</t>
  </si>
  <si>
    <t>琼海市农村信用合作联社万石分社</t>
  </si>
  <si>
    <t>琼海市农村信用合作联社新市分社</t>
  </si>
  <si>
    <t>琼海市农村信用合作联社南俸分社</t>
  </si>
  <si>
    <t>琼海市农村信用合作联社博文分社</t>
  </si>
  <si>
    <t>东莞农村商业银行股份有限公司东坑支行</t>
  </si>
  <si>
    <t>琼海市农村信用合作联社南门分社</t>
  </si>
  <si>
    <t>琼海市农村信用合作联社福田分社</t>
  </si>
  <si>
    <t>琼海市农村信用合作联社第一分社</t>
  </si>
  <si>
    <t>琼海市农村信用合作联社椰林分社</t>
  </si>
  <si>
    <t>琼海市农村信用合作联社欧村分社</t>
  </si>
  <si>
    <t>万宁市农村信用合作联社资金清算中心</t>
  </si>
  <si>
    <t>万宁市农村信用合作联社营业部</t>
  </si>
  <si>
    <t>万宁市农村信用合作联社龙滚信用社</t>
  </si>
  <si>
    <t>万宁市农村信用合作联社山根信用社</t>
  </si>
  <si>
    <t>万宁市农村信用合作联社和乐信用社</t>
  </si>
  <si>
    <t>万宁市农村信用合作联社港北信用社</t>
  </si>
  <si>
    <t>万宁市农村信用合作联社后安信用社</t>
  </si>
  <si>
    <t>万宁市农村信用合作联社大茂信用社</t>
  </si>
  <si>
    <t>万宁市农村信用合作联社乐来信用社</t>
  </si>
  <si>
    <t>万宁市农村信用合作联社东兴信用社</t>
  </si>
  <si>
    <t>万宁市农村信用合作联社万城信用社</t>
  </si>
  <si>
    <t>万宁市农村信用合作联社东澳信用社</t>
  </si>
  <si>
    <t>万宁市农村信用合作联社礼纪信用社</t>
  </si>
  <si>
    <t>万宁市农村信用合作联社长安信用社</t>
  </si>
  <si>
    <t>万宁市农村信用合作联社南桥信用社</t>
  </si>
  <si>
    <t>万宁市农村信用合作联社三更罗信用社</t>
  </si>
  <si>
    <t>万宁市农村信用合作联社第一分社</t>
  </si>
  <si>
    <t>万宁市农村信用合作联社第二分社</t>
  </si>
  <si>
    <t>云浮市云城区农村信用合作联社高峰信用社</t>
  </si>
  <si>
    <t>云安县农村信用合作联社</t>
  </si>
  <si>
    <t>云安县农村信用合作联社六都信用社</t>
  </si>
  <si>
    <t>云安县农村信用合作联社高村信用社</t>
  </si>
  <si>
    <t>琼中黎族苗族自治县农村信用合作联社股份有限公司乌石信用社</t>
  </si>
  <si>
    <t>琼中黎族苗族自治县农村信用合作联社股份有限公司腰子信用社</t>
  </si>
  <si>
    <t>琼中黎族苗族自治县农村信用合作联社股份有限公司阳江信用社</t>
  </si>
  <si>
    <t>琼中黎族苗族自治县农村信用合作联社股份有限公司新伟信用社</t>
  </si>
  <si>
    <t>琼中黎族苗族自治县农村信用合作联社股份有限公司长征信用社</t>
  </si>
  <si>
    <t>琼中黎族苗族自治县农村信用合作联社股份有限公司吊罗山信用社</t>
  </si>
  <si>
    <t>琼中黎族苗族自治县农村信用合作联社股份有限公司加钗分社</t>
  </si>
  <si>
    <t>琼中黎族苗族自治县农村信用合作联社股份有限公司南方分社</t>
  </si>
  <si>
    <t>琼中黎族苗族自治县农村信用合作联社股份有限公司湾岭分社</t>
  </si>
  <si>
    <t>琼海市农村信用合作联社东太分社</t>
  </si>
  <si>
    <t>琼中黎族苗族自治县农村信用合作联社股份有限公司大丰分社</t>
  </si>
  <si>
    <t>琼中黎族苗族自治县农村信用合作联社股份有限公司和平分社</t>
  </si>
  <si>
    <t>琼中黎族苗族自治县农村信用合作联社股份有限公司什运信用社</t>
  </si>
  <si>
    <t>琼中黎族苗族自治县农村信用合作联社股份有限公司上安信用社</t>
  </si>
  <si>
    <t>乐东黎族自治县农村信用合作联社资金清算中心</t>
  </si>
  <si>
    <t>乐东黎族自治县农村信用合作联社营业部</t>
  </si>
  <si>
    <t>乐东黎族自治县农村信用合作联社大安信用社</t>
  </si>
  <si>
    <t>乐东黎族自治县农村信用合作联社志仲信用社</t>
  </si>
  <si>
    <t>乐东黎族自治县农村信用合作联社千家信用社</t>
  </si>
  <si>
    <t>乐东黎族自治县农村信用合作联社乐罗信用社</t>
  </si>
  <si>
    <t>乐东黎族自治县农村信用合作联社九所信用社</t>
  </si>
  <si>
    <t>乐东黎族自治县农村信用合作联社冲坡信用社</t>
  </si>
  <si>
    <t>乐东黎族自治县农村信用合作联社黄流信用社</t>
  </si>
  <si>
    <t>乐东黎族自治县农村信用合作联社莺歌海信用社</t>
  </si>
  <si>
    <t>乐东黎族自治县农村信用合作联社佛罗信用社</t>
  </si>
  <si>
    <t>乐东黎族自治县农村信用合作联社尖峰信用社</t>
  </si>
  <si>
    <t>乐东黎族自治县农村信用合作联社三平信用社</t>
  </si>
  <si>
    <t>乐东黎族自治县农村信用合作联社万冲信用社</t>
  </si>
  <si>
    <t>乐东黎族自治县农村信用合作联社保国分社</t>
  </si>
  <si>
    <t>乐东黎族自治县农村信用合作联社抱伦分社</t>
  </si>
  <si>
    <t>乐东黎族自治县农村信用合作联社乐光储蓄所</t>
  </si>
  <si>
    <t>怀集县农村信用合作联社</t>
  </si>
  <si>
    <t>封开县农村信用合作联社</t>
  </si>
  <si>
    <t>德庆县农村信用合作联社</t>
  </si>
  <si>
    <t>云浮市信用合作管理办公室电子计算机网络中心(不对外办理业务)</t>
  </si>
  <si>
    <t>云浮市云城区农村信用合作联社</t>
  </si>
  <si>
    <t>云浮市云城区农村信用合作联社腰古信用社</t>
  </si>
  <si>
    <t>云浮市云城区农村信用合作联社思劳信用社</t>
  </si>
  <si>
    <t>云浮市云城区农村信用合作联社河口信用社</t>
  </si>
  <si>
    <t>云浮市云城区农村信用合作联社安塘信用社</t>
  </si>
  <si>
    <t>云浮市云城区农村信用合作联社云城信用社</t>
  </si>
  <si>
    <t>云浮市云城区农村信用合作联社都骑信用社</t>
  </si>
  <si>
    <t>云浮市云城区农村信用合作联社杨柳信用社</t>
  </si>
  <si>
    <t>蕉岭县农村信用合作联社三圳信用社</t>
  </si>
  <si>
    <t>蕉岭县农村信用合作联社兴福信用社</t>
  </si>
  <si>
    <t>文昌市农村信用合作联社资金清算中心</t>
  </si>
  <si>
    <t>文昌市农村信用合作联社营业部</t>
  </si>
  <si>
    <t>文昌市农村信用合作联社重兴信用社</t>
  </si>
  <si>
    <t>文昌市农村信用合作联社会文信用社</t>
  </si>
  <si>
    <t>文昌市农村信用合作联社迈号信用社</t>
  </si>
  <si>
    <t>文昌市农村信用合作联社清澜信用社</t>
  </si>
  <si>
    <t>文昌市农村信用合作联社蓬莱信用社</t>
  </si>
  <si>
    <t>文昌市农村信用合作联社南阳信用社</t>
  </si>
  <si>
    <t>电白县农村信用合作联社</t>
  </si>
  <si>
    <t>文昌市农村信用合作联社东路信用社</t>
  </si>
  <si>
    <t>文昌市农村信用合作联社潭牛信用社</t>
  </si>
  <si>
    <t>文昌市农村信用合作联社头苑信用社</t>
  </si>
  <si>
    <t>文昌市农村信用合作联社宝芳分社</t>
  </si>
  <si>
    <t>文昌市农村信用合作联社东阁信用社</t>
  </si>
  <si>
    <t>文昌市农村信用合作联社文教信用社</t>
  </si>
  <si>
    <t>文昌市农村信用合作联社东郊信用社</t>
  </si>
  <si>
    <t>文昌市农村信用合作联社龙楼信用社</t>
  </si>
  <si>
    <t>文昌市农村信用合作联社昌洒信用社</t>
  </si>
  <si>
    <t>文昌市农村信用合作联社龙马分社</t>
  </si>
  <si>
    <t>文昌市农村信用合作联社翁田信用社</t>
  </si>
  <si>
    <t>文昌市农村信用合作联社公坡信用社</t>
  </si>
  <si>
    <t>文昌市农村信用合作联社抱罗信用社</t>
  </si>
  <si>
    <t>文昌市农村信用合作联社冯坡信用社</t>
  </si>
  <si>
    <t>文昌市农村信用合作联社锦山信用社</t>
  </si>
  <si>
    <t>文昌市农村信用合作联社铺前信用社</t>
  </si>
  <si>
    <t>文昌市农村信用合作联社罗豆分社</t>
  </si>
  <si>
    <t>文昌市农村信用合作联社文城信用社</t>
  </si>
  <si>
    <t>文昌市农村信用合作联社竹林分社</t>
  </si>
  <si>
    <t>文昌市农村信用合作联社烟墩分社</t>
  </si>
  <si>
    <t>文昌市农村信用合作联社冠南分社</t>
  </si>
  <si>
    <t>文昌市农村信用合作联社政务中心分社</t>
  </si>
  <si>
    <t>文昌市农村信用合作联社南海分社</t>
  </si>
  <si>
    <t>东莞农村商业银行股份有限公司塘厦支行</t>
  </si>
  <si>
    <t>东莞农村商业银行股份有限公司凤岗支行</t>
  </si>
  <si>
    <t>东莞农村商业银行股份有限公司谢岗支行</t>
  </si>
  <si>
    <t>东莞农村商业银行股份有限公司常平支行</t>
  </si>
  <si>
    <t>东莞农村商业银行股份有限公司桥头支行</t>
  </si>
  <si>
    <t>东莞农村商业银行股份有限公司横沥支行</t>
  </si>
  <si>
    <t>文昌市农村信用合作联社新桥信用社</t>
  </si>
  <si>
    <t>东莞农村商业银行股份有限公司企石支行</t>
  </si>
  <si>
    <t>东莞农村商业银行股份有限公司石排支行</t>
  </si>
  <si>
    <t>东莞农村商业银行股份有限公司茶山支行</t>
  </si>
  <si>
    <t>东莞农村商业银行股份有限公司石碣支行</t>
  </si>
  <si>
    <t>东莞农村商业银行股份有限公司高步支行</t>
  </si>
  <si>
    <t>东莞农村商业银行股份有限公司东联支行</t>
  </si>
  <si>
    <t>东莞农村商业银行股份有限公司石龙支行</t>
  </si>
  <si>
    <t>东莞农村商业银行股份有限公司松山湖支行</t>
  </si>
  <si>
    <t>琼海市农村信用合作联社西园分社</t>
  </si>
  <si>
    <t>琼海市农村信用合作联社纪纲分社</t>
  </si>
  <si>
    <t>琼海市农村信用合作联社征税中心分社</t>
  </si>
  <si>
    <t>民勤县农村信用合作联社东门分社</t>
  </si>
  <si>
    <t>民勤县农村信用合作联社新河信用社</t>
  </si>
  <si>
    <t>五华县农村信用合作联社锡坑信用社</t>
  </si>
  <si>
    <t>古浪县农村信用合作联社古浪信用社</t>
  </si>
  <si>
    <t>古浪县农村信用合作联社城关储蓄所</t>
  </si>
  <si>
    <t>古浪县农村信用合作联社峡峰分社</t>
  </si>
  <si>
    <t>古浪县农村信用合作联社新街储蓄所</t>
  </si>
  <si>
    <t>古浪县农村信用合作联社定宁信用社</t>
  </si>
  <si>
    <t>古浪县农村信用合作联社泗水信用社</t>
  </si>
  <si>
    <t>古浪县农村信用合作联社土门信用社</t>
  </si>
  <si>
    <t>古浪县农村信用合作联社永丰滩信用社</t>
  </si>
  <si>
    <t>古浪县农村信用合作联社大靖信用社</t>
  </si>
  <si>
    <t>古浪县农村信用合作联社东街分社</t>
  </si>
  <si>
    <t>陕西柞水农村商业银行股份有限公司小岭支行</t>
  </si>
  <si>
    <t>陕西柞水农村商业银行股份有限公司凤凰支行</t>
  </si>
  <si>
    <t>陕西柞水农村商业银行股份有限公司杏坪支行</t>
  </si>
  <si>
    <t>陕西柞水农村商业银行股份有限公司红岩寺支行</t>
  </si>
  <si>
    <t>陕西柞水农村商业银行股份有限公司曹坪支行</t>
  </si>
  <si>
    <t>陕西柞水农村商业银行股份有限公司北关分理处</t>
  </si>
  <si>
    <t>陕西柞水农村商业银行股份有限公司石镇分理处</t>
  </si>
  <si>
    <t>陕西柞水农村商业银行股份有限公司西川分理处</t>
  </si>
  <si>
    <t>陕西柞水农村商业银行股份有限公司杜家村分理处</t>
  </si>
  <si>
    <t>陕西柞水农村商业银行股份有限公司黄金分理处</t>
  </si>
  <si>
    <t>陕西柞水农村商业银行股份有限公司柴庄分理处</t>
  </si>
  <si>
    <t>陕西柞水农村商业银行股份有限公司肖台分理处</t>
  </si>
  <si>
    <t>湖南省嘉禾县袁家农村信用合作社</t>
  </si>
  <si>
    <t>湖南省嘉禾县龙潭农村信用合作社</t>
  </si>
  <si>
    <t>湖南省嘉禾县行廊农村信用合作社</t>
  </si>
  <si>
    <t>湖南省嘉禾县普满农村信用合作社</t>
  </si>
  <si>
    <t>湖南省嘉禾县肖家农村信用合作社</t>
  </si>
  <si>
    <t>湖南省嘉禾县石桥农村信用合作社</t>
  </si>
  <si>
    <t>湖南省嘉禾县坦坪农村信用合作社</t>
  </si>
  <si>
    <t>湖南省嘉禾县田心农村信用合作社</t>
  </si>
  <si>
    <t>汕头经济特区农村信用合作社联合社营业部</t>
  </si>
  <si>
    <t>汕头市金砂农村信用合作社</t>
  </si>
  <si>
    <t>汕头市珠池农村信用合作社</t>
  </si>
  <si>
    <t>汕头市下蓬农村信用合作社</t>
  </si>
  <si>
    <t>汕头市岐山农村信用合作社</t>
  </si>
  <si>
    <t>民勤县农村信用合作联社西湖分社</t>
  </si>
  <si>
    <t>汕头市河浦农村信用合作社</t>
  </si>
  <si>
    <t>汕头经济特区农村信用合作社联合社</t>
  </si>
  <si>
    <t>饶平县农村信用合作联社</t>
  </si>
  <si>
    <t>南澳县农村信用合作联社</t>
  </si>
  <si>
    <t>普宁市农村信用合作联社</t>
  </si>
  <si>
    <t>惠来县农村信用合作社联合社</t>
  </si>
  <si>
    <t>潮州市区农村信用合作联社</t>
  </si>
  <si>
    <t>潮州市潮安区农村信用合作联社</t>
  </si>
  <si>
    <t>道县农村信用合作联社西洲信用分社</t>
  </si>
  <si>
    <t>道县农村信用合作联社梅花信用社</t>
  </si>
  <si>
    <t>道县农村信用合作联社车头信用分社</t>
  </si>
  <si>
    <t>道县农村信用合作联社仙子脚信用社</t>
  </si>
  <si>
    <t>廉江市农村信用合作社联合社营业部</t>
  </si>
  <si>
    <t>遂溪县农村信用合作联社</t>
  </si>
  <si>
    <t>雷州市农村信用合作社联合社</t>
  </si>
  <si>
    <t>徐闻县农村信用合作社联合社</t>
  </si>
  <si>
    <t>茂名市城区农村信用合作联社</t>
  </si>
  <si>
    <t>信宜市农村信用合作联社</t>
  </si>
  <si>
    <t>高州市农村信用合作联社</t>
  </si>
  <si>
    <t>化州市农村信用合作联社</t>
  </si>
  <si>
    <t>肇庆市鼎湖区农村信用合作联社</t>
  </si>
  <si>
    <t>四会市农村信用合作联社</t>
  </si>
  <si>
    <t>广宁县农村信用合作联社</t>
  </si>
  <si>
    <t>永州市零陵区农村信用合作联社东湘桥分社</t>
  </si>
  <si>
    <t>永州市零陵区农村信用合作联社火湘桥分社</t>
  </si>
  <si>
    <t>永州市零陵区农村信用合作联社于家分社</t>
  </si>
  <si>
    <t>永州市零陵区农村信用合作联社双牌铺分社</t>
  </si>
  <si>
    <t>永州市零陵区农村信用合作联社石山脚分社</t>
  </si>
  <si>
    <t>永州市零陵区农村信用合作联社西塘观分社</t>
  </si>
  <si>
    <t>永州市零陵区农村信用合作联社</t>
  </si>
  <si>
    <t>永州市零陵区农村信用合作联社芝城信用社</t>
  </si>
  <si>
    <t>永州市冷水滩区农村信用合作联社</t>
  </si>
  <si>
    <t>永州潇湘农村商业银行股份有限公司</t>
  </si>
  <si>
    <t>东安县农村信用合作联社</t>
  </si>
  <si>
    <t>道县农村信用合作联社富塘信用社</t>
  </si>
  <si>
    <t>道县农村信用合作联社</t>
  </si>
  <si>
    <t>道县农村信用合作联社城南信用社</t>
  </si>
  <si>
    <t>道县农村信用合作联社上关信用分社</t>
  </si>
  <si>
    <t>道县农村信用合作联社月岩分社</t>
  </si>
  <si>
    <t>道县农村信用合作联社道江镇信用社</t>
  </si>
  <si>
    <t>龙山县农村信用合作联社长沙路信用社</t>
  </si>
  <si>
    <t>龙山县农村信用合作联社他砂信用社</t>
  </si>
  <si>
    <t>丰顺县农村信用合作联社</t>
  </si>
  <si>
    <t>丰顺县农村信用合作联社丰城信用社</t>
  </si>
  <si>
    <t>丰顺县农村信用合作联社汤坑信用社</t>
  </si>
  <si>
    <t>五华县农村信用合作联社</t>
  </si>
  <si>
    <t>五华县农村信用合作联社城填信用社</t>
  </si>
  <si>
    <t>五华县农村信用合作联社水寨信用社</t>
  </si>
  <si>
    <t>五华县农村信用合作联社大坝信用社</t>
  </si>
  <si>
    <t>五华县农村信用合作联社转水信用社</t>
  </si>
  <si>
    <t>五华县农村信用合作联社华城信用社</t>
  </si>
  <si>
    <t>五华县农村信用合作联社岐岭信用社</t>
  </si>
  <si>
    <t>五华县农村信用合作联社横陂信用社</t>
  </si>
  <si>
    <t>永州市零陵区农村信用合作联社长塘分社</t>
  </si>
  <si>
    <t>五华县农村信用合作联社郭田信用社</t>
  </si>
  <si>
    <t>五华县农村信用合作联社安流信用社</t>
  </si>
  <si>
    <t>五华县农村信用合作联社棉洋信用社</t>
  </si>
  <si>
    <t>五华县农村信用合作联社龙村信用社</t>
  </si>
  <si>
    <t>五华县农村信用合作联社城区信用社</t>
  </si>
  <si>
    <t>兴宁市农村信用合作联社</t>
  </si>
  <si>
    <t>平远县农村信用合作联社</t>
  </si>
  <si>
    <t>平远县农村信用合作联社仁居信用社</t>
  </si>
  <si>
    <t>平远县农村信用合作联社差干信用社</t>
  </si>
  <si>
    <t>平远县农村信用合作联社八尺信用社</t>
  </si>
  <si>
    <t>平远县农村信用合作联社河头信用社</t>
  </si>
  <si>
    <t>平远县农村信用合作联社东石信用社</t>
  </si>
  <si>
    <t>平远县农村信用合作联社泗水信用社</t>
  </si>
  <si>
    <t>平远县农村信用合作联社大柘信用社</t>
  </si>
  <si>
    <t>平远县农村信用合作联社超竹分社</t>
  </si>
  <si>
    <t>平远县农村信用合作联社石正信用社</t>
  </si>
  <si>
    <t>平远县农村信用合作联社长田信用社</t>
  </si>
  <si>
    <t>平远县农村信用合作联社热柘信用社</t>
  </si>
  <si>
    <t>平远县农村信用合作联社中行信用社</t>
  </si>
  <si>
    <t>平远县农村信用合作联社上举信用社</t>
  </si>
  <si>
    <t>蕉岭县农村信用合作联社</t>
  </si>
  <si>
    <t>蕉岭县农村信用合作联社新铺信用社</t>
  </si>
  <si>
    <t>民勤县农村信用合作联社昌盛信用社</t>
  </si>
  <si>
    <t>民勤县农村信用合作联社蔡旗信用社</t>
  </si>
  <si>
    <t>民勤县农村信用合作联社重兴信用社</t>
  </si>
  <si>
    <t>民勤县农村信用合作联社薛百信用社</t>
  </si>
  <si>
    <t>民勤县农村信用合作联社双楼分社</t>
  </si>
  <si>
    <t>民勤县农村信用合作联社三雷信用社</t>
  </si>
  <si>
    <t>民勤县农村信用合作联社城南分社</t>
  </si>
  <si>
    <t>民勤县农村信用合作联社大坝信用社</t>
  </si>
  <si>
    <t>民勤县农村信用合作联社张茂分社</t>
  </si>
  <si>
    <t>民勤县农村信用合作联社城关信用社</t>
  </si>
  <si>
    <t>民勤县农村信用合作联社西街分社</t>
  </si>
  <si>
    <t>龙山县农村信用合作联社新建路信用社</t>
  </si>
  <si>
    <t>龙山县农村信用合作联社团结桥信用社</t>
  </si>
  <si>
    <t>民勤县农村信用合作联社东坝信用社</t>
  </si>
  <si>
    <t>民勤县农村信用合作联社夹河信用社</t>
  </si>
  <si>
    <t>民勤县农村信用合作联社大滩信用社</t>
  </si>
  <si>
    <t>民勤县农村信用合作联社双茨科信用社</t>
  </si>
  <si>
    <t>民勤县农村信用合作联社泉山信用社</t>
  </si>
  <si>
    <t>民勤县农村信用合作联社红沙梁信用社</t>
  </si>
  <si>
    <t>民勤县农村信用合作联社西渠信用社</t>
  </si>
  <si>
    <t>民勤县农村信用合作联社收成信用社</t>
  </si>
  <si>
    <t>民勤县农村信用合作联社昌宁信用社</t>
  </si>
  <si>
    <t>民勤县农村信用合作联社东湖信用社</t>
  </si>
  <si>
    <t>民勤县农村信用合作联社新都信用社</t>
  </si>
  <si>
    <t>汉寿县农村信用合作联社罐头咀信用社</t>
  </si>
  <si>
    <t>汉寿县农村信用合作联社沧港信用社</t>
  </si>
  <si>
    <t>汉寿县农村信用合作联社新兴信用社</t>
  </si>
  <si>
    <t>汉寿县农村信用合作联社聂家桥信用社</t>
  </si>
  <si>
    <t>汉寿县农村信用合作联社毛家滩信用社</t>
  </si>
  <si>
    <t>汉寿县农村信用合作联社朱家铺信用社</t>
  </si>
  <si>
    <t>汉寿县农村信用合作联社丰家铺信用社</t>
  </si>
  <si>
    <t>湖南宜章农村商业银行股份有限公司黄沙支行</t>
  </si>
  <si>
    <t>湖南宜章农村商业银行股份有限公司长村支行</t>
  </si>
  <si>
    <t>湖南宜章农村商业银行股份有限公司南京洞支行</t>
  </si>
  <si>
    <t>湖南宜章农村商业银行股份有限公司迎春支行</t>
  </si>
  <si>
    <t>湖南宜章农村商业银行股份有限公司一六支行</t>
  </si>
  <si>
    <t>湖南宜章农村商业银行股份有限公司笆篱支行</t>
  </si>
  <si>
    <t>湖南宜章农村商业银行股份有限公司栗源支行</t>
  </si>
  <si>
    <t>湖南宜章农村商业银行股份有限公司白石渡支行</t>
  </si>
  <si>
    <t>湖南宜章农村商业银行股份有限公司杨梅山支行</t>
  </si>
  <si>
    <t>湖南宜章农村商业银行股份有限公司里田支行</t>
  </si>
  <si>
    <t>湖南宜章农村商业银行股份有限公司赤石支行</t>
  </si>
  <si>
    <t>湖南宜章农村商业银行股份有限公司宜兴路支行</t>
  </si>
  <si>
    <t>湖南宜章农村商业银行股份有限公司城北支行</t>
  </si>
  <si>
    <t>湖南宜章农村商业银行股份有限公司市场支行</t>
  </si>
  <si>
    <t>湖南宜章农村商业银行股份有限公司太平里支行</t>
  </si>
  <si>
    <t>湖南宜章农村商业银行股份有限公司平和支行</t>
  </si>
  <si>
    <t>湖南宜章农村商业银行股份有限公司长策支行</t>
  </si>
  <si>
    <t>湖南宜章农村商业银行股份有限公司白沙支行</t>
  </si>
  <si>
    <t>湖南宜章农村商业银行股份有限公司东风支行</t>
  </si>
  <si>
    <t>湖南宜章农村商业银行股份有限公司天塘支行</t>
  </si>
  <si>
    <t>湖南宜章农村商业银行股份有限公司关溪支行</t>
  </si>
  <si>
    <t>嘉禾县农村信用合作联社</t>
  </si>
  <si>
    <t>湖南省嘉禾县城关农村信用合作社</t>
  </si>
  <si>
    <t>湖南省嘉禾县石羔农村信用合作社</t>
  </si>
  <si>
    <t>湖南省嘉禾县盘江农村信用合作社</t>
  </si>
  <si>
    <t>湖南省嘉禾县塘村农村信用合作社</t>
  </si>
  <si>
    <t>益阳农村商业银行股份有限公司迎丰桥支行</t>
  </si>
  <si>
    <t>益阳农村商业银行股份有限公司李昌港支行</t>
  </si>
  <si>
    <t>益阳农村商业银行股份有限公司新桥河支行</t>
  </si>
  <si>
    <t>益阳农村商业银行股份有限公司沙头支行</t>
  </si>
  <si>
    <t>永州市零陵区农村信用合作联社零陵信用社</t>
  </si>
  <si>
    <t>永州市零陵区农村信用合作联社城南分社</t>
  </si>
  <si>
    <t>永州市零陵区农村信用合作联社南津路分社</t>
  </si>
  <si>
    <t>永州市零陵区农村信用合作联社芝麻坪分社</t>
  </si>
  <si>
    <t>永州市零陵区农村信用合作联社天字地分社</t>
  </si>
  <si>
    <t>永州市零陵区农村信用合作联社茶场分社</t>
  </si>
  <si>
    <t>永州市零陵区农村信用合作联社福田分社</t>
  </si>
  <si>
    <t>永州市零陵区农村信用合作联社凼底分社</t>
  </si>
  <si>
    <t>永州市零陵区农村信用合作联社大庙头分社</t>
  </si>
  <si>
    <t>永州市零陵区农村信用合作联社何仙观分社</t>
  </si>
  <si>
    <t>湖南宜章农村商业银行股份有限公司莽山支行</t>
  </si>
  <si>
    <t>永州市零陵区农村信用合作联社大庆坪分社</t>
  </si>
  <si>
    <t>永州市零陵区农村信用合作联社据江寺分社</t>
  </si>
  <si>
    <t>永州市零陵区农村信用合作联社水市桥分社</t>
  </si>
  <si>
    <t>石门县农村信用合作联社白云信用社</t>
  </si>
  <si>
    <t>石门县农村信用合作联社望羊桥分社</t>
  </si>
  <si>
    <t>石门县农村信用合作联社维新信用社</t>
  </si>
  <si>
    <t>石门县农村信用合作联社三圣信用社</t>
  </si>
  <si>
    <t>石门县农村信用合作联社太平信用社</t>
  </si>
  <si>
    <t>石门县农村信用合作联社子良信用社</t>
  </si>
  <si>
    <t>常德武陵农村商业银行股份有限公司锦都分理处</t>
  </si>
  <si>
    <t>石门县农村信用合作联社雁池信用社</t>
  </si>
  <si>
    <t>石门县农村信用合作联社所街信用社</t>
  </si>
  <si>
    <t>石门县农村信用合作联社罗坪信用社</t>
  </si>
  <si>
    <t>石门县农村信用合作联社壶瓶山信用社</t>
  </si>
  <si>
    <t>石门县农村信用合作联社南北镇信用社</t>
  </si>
  <si>
    <t>石门县农村信用合作联社楚江分社</t>
  </si>
  <si>
    <t>湖南津市农村商业银行股份有限公司</t>
  </si>
  <si>
    <t>张家界农村商业银行股份有限公司</t>
  </si>
  <si>
    <t>张家界农村商业银行股份有限公司武陵源支行</t>
  </si>
  <si>
    <t>慈利县农村信用合作联社</t>
  </si>
  <si>
    <t>慈利县农村信用合作联社溪口信用社</t>
  </si>
  <si>
    <t>慈利县农村信用合作联社通津铺信用社</t>
  </si>
  <si>
    <t>慈利县农村信用合作联社江垭信用社</t>
  </si>
  <si>
    <t>桑植县农村信用合作联社</t>
  </si>
  <si>
    <t>桑植县农村信用合作联社瑞塔铺信用社</t>
  </si>
  <si>
    <t>益阳农村商业银行股份有限公司杨林坳支行</t>
  </si>
  <si>
    <t>益阳农村商业银行股份有限公司五一路分理处</t>
  </si>
  <si>
    <t>益阳农村商业银行股份有限公司资阳支行</t>
  </si>
  <si>
    <t>益阳农村商业银行股份有限公司过鹿坪支行</t>
  </si>
  <si>
    <t>益阳农村商业银行股份有限公司香铺仑支行</t>
  </si>
  <si>
    <t>娄底市娄星区农村信用合作联社茶园信用社</t>
  </si>
  <si>
    <t>永顺县农村信用合作联社</t>
  </si>
  <si>
    <t>龙山县农村信用合作联社</t>
  </si>
  <si>
    <t>龙山县农村信用合作联社城郊信用社</t>
  </si>
  <si>
    <t>龙山县农村信用合作联社新城信用社</t>
  </si>
  <si>
    <t>龙山县农村信用合作联社洗洛信用社</t>
  </si>
  <si>
    <t>龙山县农村信用合作联社湾塘信用社</t>
  </si>
  <si>
    <t>龙山县农村信用合作联社石羔信用社</t>
  </si>
  <si>
    <t>龙山县农村信用合作联社三元信用社</t>
  </si>
  <si>
    <t>龙山县农村信用合作联社兴隆信用社</t>
  </si>
  <si>
    <t>龙山县农村信用合作联社桶车信用社</t>
  </si>
  <si>
    <t>龙山县农村信用合作联社石牌信用社</t>
  </si>
  <si>
    <t>石门县农村信用合作联社磨市信用社</t>
  </si>
  <si>
    <t>龙山县农村信用合作联社茨岩信用社</t>
  </si>
  <si>
    <t>龙山县农村信用合作联社大安信用社</t>
  </si>
  <si>
    <t>龙山县农村信用合作联社乌鸦信用社</t>
  </si>
  <si>
    <t>龙山县农村信用合作联社水田信用社</t>
  </si>
  <si>
    <t>龙山县农村信用合作联社红岩信用社</t>
  </si>
  <si>
    <t>龙山县农村信用合作联社农车信用社</t>
  </si>
  <si>
    <t>龙山县农村信用合作联社茅坪信用社</t>
  </si>
  <si>
    <t>龙山县农村信用合作联社洗车信用社</t>
  </si>
  <si>
    <t>龙山县农村信用合作联社洛塔信用社</t>
  </si>
  <si>
    <t>龙山县农村信用合作联社隆头信用社</t>
  </si>
  <si>
    <t>龙山县农村信用合作联社苗市信用社</t>
  </si>
  <si>
    <t>龙山县农村信用合作联社靛房信用社</t>
  </si>
  <si>
    <t>龙山县农村信用合作联社坡脚信用社</t>
  </si>
  <si>
    <t>龙山县农村信用合作联社里耶信用社</t>
  </si>
  <si>
    <t>龙山县农村信用合作联社内溪信用社</t>
  </si>
  <si>
    <t>龙山县农村信用合作联社贾市信用社</t>
  </si>
  <si>
    <t>龙山县农村信用合作联社召市信用社</t>
  </si>
  <si>
    <t>龙山县农村信用合作联社贾坝信用社</t>
  </si>
  <si>
    <t>龙山县农村信用合作联社咱果信用社</t>
  </si>
  <si>
    <t>龙山县农村信用合作联社桂塘信用社</t>
  </si>
  <si>
    <t>龙山县农村信用合作联社民安信用社</t>
  </si>
  <si>
    <t>龙山县农村信用合作联社城西信用社</t>
  </si>
  <si>
    <t>龙山县农村信用合作联社白羊信用社</t>
  </si>
  <si>
    <t>龙山县农村信用合作联社集贸信用社</t>
  </si>
  <si>
    <t>娄底市娄星区农村信用合作联社西阳信用社</t>
  </si>
  <si>
    <t>娄底市娄星区农村信用合作联社小碧信用社</t>
  </si>
  <si>
    <t>娄底市娄星区农村信用合作联社双江信用社</t>
  </si>
  <si>
    <t>娄底市娄星区农村信用合作联社石井信用社</t>
  </si>
  <si>
    <t>娄底市娄星区农村信用合作联社百亩信用社</t>
  </si>
  <si>
    <t>娄底市娄星区农村信用合作联社万宝信用社</t>
  </si>
  <si>
    <t>郴州农村商业银行股份有限公司桥口支行</t>
  </si>
  <si>
    <t>郴州农村商业银行股份有限公司白露塘支行</t>
  </si>
  <si>
    <t>郴州农村商业银行股份有限公司坳上支行</t>
  </si>
  <si>
    <t>郴州农村商业银行股份有限公司良田支行</t>
  </si>
  <si>
    <t>郴州农村商业银行股份有限公司栖凤渡支行</t>
  </si>
  <si>
    <t>郴州农村商业银行股份有限公司五里牌支行</t>
  </si>
  <si>
    <t>郴州农村商业银行股份有限公司中兴支行</t>
  </si>
  <si>
    <t>郴州农村商业银行股份有限公司白鹿洞支行</t>
  </si>
  <si>
    <t>郴州农村商业银行股份有限公司五盖山支行</t>
  </si>
  <si>
    <t>郴州农村商业银行股份有限公司马头岭支行</t>
  </si>
  <si>
    <t>郴州农村商业银行股份有限公司荷叶坪支行</t>
  </si>
  <si>
    <t>郴州农村商业银行股份有限公司许家洞支行</t>
  </si>
  <si>
    <t>郴州农村商业银行股份有限公司奎门岭支行</t>
  </si>
  <si>
    <t>梅县农村信用合作联社梅西信用社</t>
  </si>
  <si>
    <t>东莞农村商业银行股份有限公司道窖支行</t>
  </si>
  <si>
    <t>郴州农村商业银行股份有限公司北苑支行</t>
  </si>
  <si>
    <t>郴州农村商业银行股份有限公司城东支行</t>
  </si>
  <si>
    <t>郴州农村商业银行股份有限公司八一路支行</t>
  </si>
  <si>
    <t>郴州农村商业银行股份有限公司南岭支行</t>
  </si>
  <si>
    <t>郴州农村商业银行股份有限公司苏园支行</t>
  </si>
  <si>
    <t>郴州农村商业银行股份有限公司廖家湾支行</t>
  </si>
  <si>
    <t>郴州农村商业银行股份有限公司柿竹园支行</t>
  </si>
  <si>
    <t>广西岑溪农村合作银行</t>
  </si>
  <si>
    <t>藤县农村信用合作社联合社</t>
  </si>
  <si>
    <t>广西昭平农村商业银行股份有限公司</t>
  </si>
  <si>
    <t>广西蒙山农村商业银行股份有限公司</t>
  </si>
  <si>
    <t>广西贺州桂东农村合作银行</t>
  </si>
  <si>
    <t>常德武陵农村商业银行股份有限公司金城支行</t>
  </si>
  <si>
    <t>常德武陵农村商业银行股份有限公司中兴支行</t>
  </si>
  <si>
    <t>常德武陵农村商业银行股份有限公司武陵支行</t>
  </si>
  <si>
    <t>郴州农村商业银行股份有限公司马家坪支行</t>
  </si>
  <si>
    <t>常德武陵农村商业银行股份有限公司欣荣分理处</t>
  </si>
  <si>
    <t>常德武陵农村商业银行股份有限公司平山分理处</t>
  </si>
  <si>
    <t>常德武陵农村商业银行股份有限公司西苑分理处</t>
  </si>
  <si>
    <t>常德武陵农村商业银行股份有限公司滨湖西路分理处</t>
  </si>
  <si>
    <t>常德武陵农村商业银行股份有限公司三闾分理处</t>
  </si>
  <si>
    <t>常德武陵农村商业银行股份有限公司七里桥分理处</t>
  </si>
  <si>
    <t>常德武陵农村商业银行股份有限公司岩桥寺分理处</t>
  </si>
  <si>
    <t>常德武陵农村商业银行股份有限公司紫桥分理处</t>
  </si>
  <si>
    <t>常德武陵农村商业银行股份有限公司北站分理处</t>
  </si>
  <si>
    <t>常德武陵农村商业银行股份有限公司兴隆分理处</t>
  </si>
  <si>
    <t>常德武陵农村商业银行股份有限公司学院分理处</t>
  </si>
  <si>
    <t>常德武陵农村商业银行股份有限公司坪湖分理处</t>
  </si>
  <si>
    <t>安乡县农村信用合作联社</t>
  </si>
  <si>
    <t>汉寿县农村信用合作联社洋淘湖信用社</t>
  </si>
  <si>
    <t>汉寿县农村信用合作联社</t>
  </si>
  <si>
    <t>汉寿县农村信用合作联社周文庙信用社</t>
  </si>
  <si>
    <t>汉寿县农村信用合作联社坡头信用社</t>
  </si>
  <si>
    <t>汉寿县农村信用合作联社鸭子港信用社</t>
  </si>
  <si>
    <t>汉寿县农村信用合作联社酉港信用社</t>
  </si>
  <si>
    <t>汉寿县农村信用合作联社文蔚信用社</t>
  </si>
  <si>
    <t>汉寿县农村信用合作联社洲口信用社</t>
  </si>
  <si>
    <t>定安县农村信用合作联社仙沟信用社</t>
  </si>
  <si>
    <t>定安县农村信用合作联社龙湖信用社</t>
  </si>
  <si>
    <t>定安县农村信用合作联社黄竹信用社</t>
  </si>
  <si>
    <t>定安县农村信用合作联社雷鸣信用社</t>
  </si>
  <si>
    <t>石门县农村信用合作联社新铺信用社</t>
  </si>
  <si>
    <t>石门县农村信用合作联社皂市信用社</t>
  </si>
  <si>
    <t>修文县农村信用合作联社东门分社</t>
  </si>
  <si>
    <t>修文县农村信用合作联社小河沟分社</t>
  </si>
  <si>
    <t>修文县农村信用合作联社河滨路分社</t>
  </si>
  <si>
    <t>修文县农村信用合作联社虎山路分社</t>
  </si>
  <si>
    <t>修文县农村信用合作联社扎佐信用社</t>
  </si>
  <si>
    <t>修文县农村信用合作联社久长信用社</t>
  </si>
  <si>
    <t>修文县农村信用合作联社六屯信用社</t>
  </si>
  <si>
    <t>修文县农村信用合作联社襄阳路分社</t>
  </si>
  <si>
    <t>修文县农村信用合作联社谷堡信用社</t>
  </si>
  <si>
    <t>修文县农村信用合作联社六广信用社</t>
  </si>
  <si>
    <t>修文县农村信用合作联社大石信用社</t>
  </si>
  <si>
    <t>修文县农村信用合作联社小箐信用社</t>
  </si>
  <si>
    <t>盘县农村信用合作联社石桥信用社</t>
  </si>
  <si>
    <t>盘县农村信用合作联社红果信用社</t>
  </si>
  <si>
    <t>盘县农村信用合作联社干沟桥分社</t>
  </si>
  <si>
    <t>盘县农村信用合作联社亦资储蓄所</t>
  </si>
  <si>
    <t>盘县农村信用合作联社火铺信用社</t>
  </si>
  <si>
    <t>盘县农村信用合作联社平关分社</t>
  </si>
  <si>
    <t>盘县农村信用合作联社盘江信用社</t>
  </si>
  <si>
    <t>盘县农村信用合作联社断江信用社</t>
  </si>
  <si>
    <t>盘县农村信用合作联社岔河分社</t>
  </si>
  <si>
    <t>梅县农村信用合作联社石坑信用社</t>
  </si>
  <si>
    <t>梅县农村信用合作联社大坪信用社</t>
  </si>
  <si>
    <t>梅县农村信用合作联社石扇信用社</t>
  </si>
  <si>
    <t>梅县农村信用合作联社畲江信用社</t>
  </si>
  <si>
    <t>梅县农村信用合作联社水车信用社</t>
  </si>
  <si>
    <t>梅县农村信用合作联社荷泗信用社</t>
  </si>
  <si>
    <t>梅县农村信用合作联社梅南信用社</t>
  </si>
  <si>
    <t>梅县农村信用合作联社城东信用社</t>
  </si>
  <si>
    <t>梅县农村信用合作联社程江信用社</t>
  </si>
  <si>
    <t>梅县农村信用合作联社扶大信用社</t>
  </si>
  <si>
    <t>梅县农村信用合作联社城区信用社</t>
  </si>
  <si>
    <t>梅县农村信用合作联社府前分社</t>
  </si>
  <si>
    <t>大埔县农村信用合作联社</t>
  </si>
  <si>
    <t>大埔县农村信用合作联社茶阳信用社</t>
  </si>
  <si>
    <t>大埔县农村信用合作联社三河信用社</t>
  </si>
  <si>
    <t>大埔县农村信用合作联社大麻信用社</t>
  </si>
  <si>
    <t>大埔县农村信用合作联社高陂信用社</t>
  </si>
  <si>
    <t>大埔县农村信用合作联社桃源信用社</t>
  </si>
  <si>
    <t>大埔县农村信用合作联社枫朗信用社</t>
  </si>
  <si>
    <t>大埔县农村信用合作联社百侯信用社</t>
  </si>
  <si>
    <t>大埔县农村信用合作联社湖寮信用社</t>
  </si>
  <si>
    <t>大埔县农村信用合作联社西河信用社</t>
  </si>
  <si>
    <t>佛冈县农村信用合作联社</t>
  </si>
  <si>
    <t>英德市农村信用合作联社</t>
  </si>
  <si>
    <t>阳山县农村信用合作联社</t>
  </si>
  <si>
    <t>连州市农村信用合作联社</t>
  </si>
  <si>
    <t>连山壮族瑶族自治县农村信用合作联社</t>
  </si>
  <si>
    <t>连南瑶族自治县农村信用合作联社</t>
  </si>
  <si>
    <t>清远市清新区农村信用合作联社</t>
  </si>
  <si>
    <t>东莞农村商业银行股份有限公司</t>
  </si>
  <si>
    <t>东莞农村商业银行股份有限公司中堂支行</t>
  </si>
  <si>
    <t>东莞农村商业银行股份有限公司望牛墩支行</t>
  </si>
  <si>
    <t>安化县农村信用合作联社苍场信用社</t>
  </si>
  <si>
    <t>安化县农村信用合作联社奎溪信用社</t>
  </si>
  <si>
    <t>安化县农村信用合作联社古楼信用社</t>
  </si>
  <si>
    <t>安化县农村信用合作联社渠江信用社</t>
  </si>
  <si>
    <t>安化县农村信用合作联社烟溪信用社</t>
  </si>
  <si>
    <t>安化县农村信用合作联社南金信用社</t>
  </si>
  <si>
    <t>安化县农村信用合作联社平口信用社</t>
  </si>
  <si>
    <t>安化县农村信用合作联社洞市信用社</t>
  </si>
  <si>
    <t>安化县农村信用合作联计探溪分社</t>
  </si>
  <si>
    <t>娄底市娄星区农村信用合作联社</t>
  </si>
  <si>
    <t>娄底市娄星区农村信用合作联社杉山信用社</t>
  </si>
  <si>
    <t>黎平县农村信用合作联社孟彦信用社</t>
  </si>
  <si>
    <t>黎平县农村信用合作联社罗里信用社</t>
  </si>
  <si>
    <t>黎平县农村信用合作联社敖市信用社</t>
  </si>
  <si>
    <t>黎平县农村信用合作联社茅贡信用社</t>
  </si>
  <si>
    <t>黎平县农村信用合作联社坝寨信用社</t>
  </si>
  <si>
    <t>黎平县农村信用合作联社九潮信用社</t>
  </si>
  <si>
    <t>黎平县农村信用合作联社岩洞信用社</t>
  </si>
  <si>
    <t>黎平县农村信用合作联社双江信用社</t>
  </si>
  <si>
    <t>黎平县农村信用合作联社水口信用社</t>
  </si>
  <si>
    <t>黎平县农村信用合作联社肇兴信用社</t>
  </si>
  <si>
    <t>黎平县农村信用合作联社龙额信用社</t>
  </si>
  <si>
    <t>黎平县农村信用合作联社地坪信用社</t>
  </si>
  <si>
    <t>黎平县农村信用合作联社洪州信用社</t>
  </si>
  <si>
    <t>黎平县农村信用合作联社德顺信用社</t>
  </si>
  <si>
    <t>黎平县农村信用合作联社大稼信用社</t>
  </si>
  <si>
    <t>开阳县农村信用合作联社双流分社</t>
  </si>
  <si>
    <t>开阳县农村信用合作联社环湖分社</t>
  </si>
  <si>
    <t>开阳县农村信用合作联社金中分社</t>
  </si>
  <si>
    <t>开阳县农村信用合作联社开洲分社</t>
  </si>
  <si>
    <t>开阳县农村信用合作联社永温分社</t>
  </si>
  <si>
    <t>开阳县农村信用合作联社冯三分社</t>
  </si>
  <si>
    <t>开阳县农村信用合作联社楠木渡分社</t>
  </si>
  <si>
    <t>开阳县农村信用合作联社宅吉分社</t>
  </si>
  <si>
    <t>开阳县农村信用合作联社花梨分社</t>
  </si>
  <si>
    <t>织金县农村信用合作联社马场分社</t>
  </si>
  <si>
    <t>织金县农村信用合作联社猫场分社</t>
  </si>
  <si>
    <t>织金县农村信用合作联社化起分社</t>
  </si>
  <si>
    <t>织金县农村信用合作联社龙场分社</t>
  </si>
  <si>
    <t>织金县农村信用合作联社八步分社</t>
  </si>
  <si>
    <t>织金县农村信用合作联社茶店分社</t>
  </si>
  <si>
    <t>织金县农村信用合作联社以那分社</t>
  </si>
  <si>
    <t>织金县农村信用合作联社三塘分社</t>
  </si>
  <si>
    <t>织金县农村信用合作联社熊家场分社</t>
  </si>
  <si>
    <t>织金县农村信用合作联社阿弓分社</t>
  </si>
  <si>
    <t>织金县农村信用合作联社少普分社</t>
  </si>
  <si>
    <t>织金县农村信用合作联社珠藏分社</t>
  </si>
  <si>
    <t>织金县农村信用合作联社板桥分社</t>
  </si>
  <si>
    <t>织金县农村信用合作联社中寨分社</t>
  </si>
  <si>
    <t>织金县农村信用合作联社鸡场分社</t>
  </si>
  <si>
    <t>织金县农村信用合作联社白泥分社</t>
  </si>
  <si>
    <t>织金县农村信用合作联社官寨分社</t>
  </si>
  <si>
    <t>织金县农村信用合作联社自强分社</t>
  </si>
  <si>
    <t>织金县农村信用合作联社黑土分社</t>
  </si>
  <si>
    <t>织金县农村信用合作联社纳雍分社</t>
  </si>
  <si>
    <t>织金县农村信用合作联社上坪寨分社</t>
  </si>
  <si>
    <t>织金县农村信用合作联社后寨分社</t>
  </si>
  <si>
    <t>织金县农村信用合作联社实兴分社</t>
  </si>
  <si>
    <t>纳雍县农村信用合作联社</t>
  </si>
  <si>
    <t>纳雍县农村信用合作联社雍熙分社</t>
  </si>
  <si>
    <t>德江县农村信用合作联社煎茶信用社</t>
  </si>
  <si>
    <t>德江县农村信用合作联社复兴信用社</t>
  </si>
  <si>
    <t>德江县农村信用合作联社合兴信用社</t>
  </si>
  <si>
    <t>德江县农村信用合作联社潮砥信用社</t>
  </si>
  <si>
    <t>德江县农村信用合作联社枫溪信用社</t>
  </si>
  <si>
    <t>德江县农村信用合作联社共和信用社</t>
  </si>
  <si>
    <t>开阳县农村信用合作联社米坪分社</t>
  </si>
  <si>
    <t>开阳县农村信用合作联社龙水分社</t>
  </si>
  <si>
    <t>开阳县农村信用合作联社禾丰分社</t>
  </si>
  <si>
    <t>开阳县农村信用合作联社南江分社</t>
  </si>
  <si>
    <t>开阳县农村信用合作联社龙岗分社</t>
  </si>
  <si>
    <t>开阳县农村信用合作联社高寨分社</t>
  </si>
  <si>
    <t>开阳县农村信用合作联社云开分社</t>
  </si>
  <si>
    <t>开阳县农村信用合作联社毛云分社</t>
  </si>
  <si>
    <t>修文县农村信用合作联社上河分社</t>
  </si>
  <si>
    <t>黄平县农村信用合作联社纸房信用社</t>
  </si>
  <si>
    <t>黄平县农村信用合作联社飞云分社</t>
  </si>
  <si>
    <t>施秉县农村信用合作联社</t>
  </si>
  <si>
    <t>施秉县农村信用合作联社城关信用社</t>
  </si>
  <si>
    <t>施秉县农村信用合作联社文化分社</t>
  </si>
  <si>
    <t>施秉县农村信用合作联社云台路分社</t>
  </si>
  <si>
    <t>施秉县农村信用合作联社甘溪信用社</t>
  </si>
  <si>
    <t>施秉县农村信用合作联社白垛信用社</t>
  </si>
  <si>
    <t>施秉县农村信用合作联社马号信用社</t>
  </si>
  <si>
    <t>施秉县农村信用合作联社杨柳塘信用社</t>
  </si>
  <si>
    <t>施秉县农村信用合作联社双井信用社</t>
  </si>
  <si>
    <t>施秉县农村信用合作联社牛大场信用社</t>
  </si>
  <si>
    <t>黔西县农村信用合作联社黔金信用社</t>
  </si>
  <si>
    <t>黔西县农村信用合作联社金碧信用社</t>
  </si>
  <si>
    <t>黔西县农村信用合作联社五里信用社</t>
  </si>
  <si>
    <t>黔西县农村信用合作联社沙井信用社</t>
  </si>
  <si>
    <t>黔西县农村信用合作联社绿化信用社</t>
  </si>
  <si>
    <t>黔西县农村信用合作联社雨朵信用社</t>
  </si>
  <si>
    <t>黔西县农村信用合作联社羊场信用社</t>
  </si>
  <si>
    <t>台江县农村信用合作联社施洞信用社</t>
  </si>
  <si>
    <t>台江县农村信用合作联社老屯信用社</t>
  </si>
  <si>
    <t>台江县农村信用合作联社南宫信用社</t>
  </si>
  <si>
    <t>黎平县农村信用合作联社</t>
  </si>
  <si>
    <t>黎平县农村信用合作联社德凤信用社</t>
  </si>
  <si>
    <t>黎平县农村信用合作联社东门信用社</t>
  </si>
  <si>
    <t>黎平县农村信用合作联社南门信用社</t>
  </si>
  <si>
    <t>黎平县农村信用合作联社荷花塘信用社</t>
  </si>
  <si>
    <t>道真仡佬族苗族自治县农村信用合作联社洛龙信用社</t>
  </si>
  <si>
    <t>道真仡佬族苗族自治县农村信用合作联社河口信用社</t>
  </si>
  <si>
    <t>道真仡佬族苗族自治县农村信用合作联社梅江分社</t>
  </si>
  <si>
    <t>道真仡佬族苗族自治县农村信用合作联社凌宵分社</t>
  </si>
  <si>
    <t>道真仡佬族苗族自治县农村信用合作联社阳溪信用社</t>
  </si>
  <si>
    <t>道真仡佬族苗族自治县农村信用合作联社三桥信用社</t>
  </si>
  <si>
    <t>道真仡佬族苗族自治县农村信用合作联社永锡分社</t>
  </si>
  <si>
    <t>道真仡佬族苗族自治县农村信用合作联社接龙分社</t>
  </si>
  <si>
    <t>道真仡佬族苗族自治县农村信用合作联社大矸信用社</t>
  </si>
  <si>
    <t>道真仡佬族苗族自治县农村信用合作联社福星分社</t>
  </si>
  <si>
    <t>道真仡佬族苗族自治县农村信用合作联社石仁分社</t>
  </si>
  <si>
    <t>道真仡佬族苗族自治县农村信用合作联社平胜分社</t>
  </si>
  <si>
    <t>道真仡佬族苗族自治县农村信用合作联社平模信用社</t>
  </si>
  <si>
    <t>道真仡佬族苗族自治县农村信用合作联社顺河分社</t>
  </si>
  <si>
    <t>道真仡佬族苗族自治县农村信用合作联社兴宝分社</t>
  </si>
  <si>
    <t>务川仡佬族苗族自治县农村信用合作联社</t>
  </si>
  <si>
    <t>务川仡佬族苗族自治县农村信用合作联社都濡信用社</t>
  </si>
  <si>
    <t>务川仡佬族苗族自治县农村信用合作联社石朝分社</t>
  </si>
  <si>
    <t>务川仡佬族苗族自治县农村信用合作联社车站路分社</t>
  </si>
  <si>
    <t>务川仡佬族苗族自治县农村信用合作联社中大街分社</t>
  </si>
  <si>
    <t>务川仡佬族苗族自治县农村信用合作联社西大街分社</t>
  </si>
  <si>
    <t>务川仡佬族苗族自治县农村信用合作联社杨村分社</t>
  </si>
  <si>
    <t>务川仡佬族苗族自治县农村信用合作联社丰乐信用社</t>
  </si>
  <si>
    <t>习水县农村信用合作联社坭坝信用社</t>
  </si>
  <si>
    <t>习水县农村信用合作联社习鸿信用社</t>
  </si>
  <si>
    <t>习水县农村信用合作联社城关分社</t>
  </si>
  <si>
    <t>习水县农村信用合作联社五星分社</t>
  </si>
  <si>
    <t>织金县农村信用合作联社三甲分社</t>
  </si>
  <si>
    <t>织金县农村信用合作联社桂果分社</t>
  </si>
  <si>
    <t>织金县农村信用合作联社普翁分社</t>
  </si>
  <si>
    <t>织金县农村信用合作联社牛场分社</t>
  </si>
  <si>
    <t>黎平县农村信用合作联社西门信用社</t>
  </si>
  <si>
    <t>黎平县农村信用合作联社高屯信用社</t>
  </si>
  <si>
    <t>黎平县农村信用合作联社中黄信用社</t>
  </si>
  <si>
    <t>黎平县农村信用合作联社中潮信用社</t>
  </si>
  <si>
    <t>黎平县农村信用合作联社潘老信用社</t>
  </si>
  <si>
    <t>黎平县农村信用合作联社永从信用社</t>
  </si>
  <si>
    <t>内江市东兴区农村信用合作社联合社</t>
  </si>
  <si>
    <t>乐至县农村信用合作社联合社</t>
  </si>
  <si>
    <t>安岳县农村信用合作社联合社</t>
  </si>
  <si>
    <t>威远县农村信用合作联社</t>
  </si>
  <si>
    <t>遵义县农村信用合作联社三岔信用社</t>
  </si>
  <si>
    <t>遵义县农村信用合作联社苟江信用社</t>
  </si>
  <si>
    <t>遵义县农村信用合作联社尚嵇信用社</t>
  </si>
  <si>
    <t>遵义县农村信用合作联社新民分社</t>
  </si>
  <si>
    <t>遵义县农村信用合作联社茅栗信用社</t>
  </si>
  <si>
    <t>望谟县农村信用合作联社</t>
  </si>
  <si>
    <t>望谟县农村信用合作联社复兴信用社</t>
  </si>
  <si>
    <t>望谟县农村信用合作联社大观信用社</t>
  </si>
  <si>
    <t>望谟县农村信用合作联社蔗香信用社</t>
  </si>
  <si>
    <t>望谟县农村信用合作联社城南信用社</t>
  </si>
  <si>
    <t>望谟县农村信用合作联社油迈信用社</t>
  </si>
  <si>
    <t>凯里市农村信用合作联社排乐分社</t>
  </si>
  <si>
    <t>凯里市农村信用合作联社炉碧分社</t>
  </si>
  <si>
    <t>黄平县农村信用合作联社</t>
  </si>
  <si>
    <t>黄平县农村信用合作联社东门分社</t>
  </si>
  <si>
    <t>黄平县农村信用合作联社牛场街分社</t>
  </si>
  <si>
    <t>黄平县农村信用合作联社新州分社</t>
  </si>
  <si>
    <t>黄平县农村信用合作联社东坡茶场分社</t>
  </si>
  <si>
    <t>黄平县农村信用合作联社一碗水信用社</t>
  </si>
  <si>
    <t>遵义县农村信用合作联社团溪信用社</t>
  </si>
  <si>
    <t>遵义县农村信用合作联社铁厂分社</t>
  </si>
  <si>
    <t>遵义县农村信用合作联社西坪信用社</t>
  </si>
  <si>
    <t>遵义县农村信用合作联社龙坪信用社</t>
  </si>
  <si>
    <t>遵义县农村信用合作联社双兴分社</t>
  </si>
  <si>
    <t>遵义县农村信用合作联社喇叭信用社</t>
  </si>
  <si>
    <t>遵义县农村信用合作联社龙坑信用社</t>
  </si>
  <si>
    <t>遵义县农村信用合作联社八里分社</t>
  </si>
  <si>
    <t>遵义县农村信用合作联社乐山信用社</t>
  </si>
  <si>
    <t>遵义县农村信用合作联社鸭溪信用社</t>
  </si>
  <si>
    <t>遵义县农村信用合作联社黎明路分社</t>
  </si>
  <si>
    <t>遵义县农村信用合作联社鸭溪民主路分社</t>
  </si>
  <si>
    <t>遵义县农村信用合作联社枫香信用社</t>
  </si>
  <si>
    <t>遵义县农村信用合作联社马蹄信用社</t>
  </si>
  <si>
    <t>遵义县农村信用合作联社泮水信用社</t>
  </si>
  <si>
    <t>遵义县农村信用合作联社虾子信用社</t>
  </si>
  <si>
    <t>遵义县农村信用合作联社三渡分社</t>
  </si>
  <si>
    <t>遵义县农村信用合作联社新舟信用社</t>
  </si>
  <si>
    <t>遵义县农村信用合作联社禹门分社</t>
  </si>
  <si>
    <t>遵义县农村信用合作联社中街分社</t>
  </si>
  <si>
    <t>遵义县农村信用合联作社永乐信用社</t>
  </si>
  <si>
    <t>遵义县农村信用合作联社沙湾信用社</t>
  </si>
  <si>
    <t>遵义县农村信用合作联社松林信用社</t>
  </si>
  <si>
    <t>遵义县农村信用合作联社毛石分社</t>
  </si>
  <si>
    <t>炉霍县农村信用合作联社</t>
  </si>
  <si>
    <t>甘孜县农村信用合作联社</t>
  </si>
  <si>
    <t>新龙县农村信用合作联社</t>
  </si>
  <si>
    <t>德格县农村信用合作联社</t>
  </si>
  <si>
    <t>白玉县农村信用合作联社</t>
  </si>
  <si>
    <t>道真仡佬族苗族自治县农村信用合作联社桃源信用社</t>
  </si>
  <si>
    <t>道真仡佬族苗族自治县农村信用合作联社忠信信用社</t>
  </si>
  <si>
    <t>道真仡佬族苗族自治县农村信用合作联社水石脚分社</t>
  </si>
  <si>
    <t>黄平县农村信用合作联社重安信用社</t>
  </si>
  <si>
    <t>黄平县农村信用合作联社翁坪分社</t>
  </si>
  <si>
    <t>黄平县农村信用合作联社重兴分社</t>
  </si>
  <si>
    <t>黄平县农村信用合作联社平溪信用社</t>
  </si>
  <si>
    <t>黄平县农村信用合作联社谷陇信用社</t>
  </si>
  <si>
    <t>黄平县农村信用合作联社浪洞信用社</t>
  </si>
  <si>
    <t>黄平县农村信用合作联社上塘信用社</t>
  </si>
  <si>
    <t>黄平县农村信用合作联社旧州信用社</t>
  </si>
  <si>
    <t>黄平县农村信用合作联社红梅分社</t>
  </si>
  <si>
    <t>习水县农村信用合作联社仙源信用社</t>
  </si>
  <si>
    <t>习水县农村信用合作联社官店信用社</t>
  </si>
  <si>
    <t>习水县农村信用合作联社寨坝信用社</t>
  </si>
  <si>
    <t>盘县农村信用合作联社老厂信用社</t>
  </si>
  <si>
    <t>盘县农村信用合作联社珠东信用社</t>
  </si>
  <si>
    <t>盘县农村信用合作联社保田信用社</t>
  </si>
  <si>
    <t>盘县农村信用合作联社新民分社</t>
  </si>
  <si>
    <t>盘县农村信用合作联社响水信用社</t>
  </si>
  <si>
    <t>盘县农村信用合作联社乐民分社</t>
  </si>
  <si>
    <t>印江土家族苗族自治县农村信用合作联社城区信用社</t>
  </si>
  <si>
    <t>印江土家族苗族自治县农村信用合作联社城区信用社城郊分社</t>
  </si>
  <si>
    <t>印江土家族苗族自治县农村信用合作联社城区信用社甲山分社</t>
  </si>
  <si>
    <t>印江土家族苗族自治县农村信用合作联社城区信用社城南分社</t>
  </si>
  <si>
    <t>印江土家族苗族自治县农村信用合作联社城区信用社解放路分社</t>
  </si>
  <si>
    <t>东方市农村信用合作联社东河信用社</t>
  </si>
  <si>
    <t>东方市农村信用合作联社示范路分社</t>
  </si>
  <si>
    <t>东方市农村信用合作联社南海分社</t>
  </si>
  <si>
    <t>东方市农村信用合作联社十字路分社</t>
  </si>
  <si>
    <t>东方市农村信用合作联社公爱分社</t>
  </si>
  <si>
    <t>东方市农村信用合作联社红泉分社</t>
  </si>
  <si>
    <t>东方市农村信用合作联社天安信用社</t>
  </si>
  <si>
    <t>东方市农村信用合作联社江边信用社</t>
  </si>
  <si>
    <t>东方市农村信用合作联社新龙信用社</t>
  </si>
  <si>
    <t>昌江黎族自治县农村信用合作联社资金清算中心</t>
  </si>
  <si>
    <t>昌江黎族自治县农村信用合作联社营业部</t>
  </si>
  <si>
    <t>昌江黎族自治县农村信用合作联社石碌信用社</t>
  </si>
  <si>
    <t>昌江黎族自治县农村信用合作联社乌烈信用社</t>
  </si>
  <si>
    <t>昌江黎族自治县农村信用合作联社昌城信用社</t>
  </si>
  <si>
    <t>昌江黎族自治县农村信用合作联社昌化信用社</t>
  </si>
  <si>
    <t>昌江黎族自治县农村信用合作联社海尾信用社</t>
  </si>
  <si>
    <t>昌江黎族自治县农村信用合作联社叉河信用社</t>
  </si>
  <si>
    <t>昌江黎族自治县农村信用合作联社人民北路分社</t>
  </si>
  <si>
    <t>昌江黎族自治县农村信用合作联社人民分社</t>
  </si>
  <si>
    <t>昌江黎族自治县农村信用合作联社河北分社</t>
  </si>
  <si>
    <t>昌江黎族自治县农村信用合作联社红田分社</t>
  </si>
  <si>
    <t>昌江黎族自治县农村信用合作联社南罗分社</t>
  </si>
  <si>
    <t>平坝县农村信用合作联社</t>
  </si>
  <si>
    <t>平坝县农村信用合作联社天龙信用社</t>
  </si>
  <si>
    <t>平坝县农村信用合作联社乐平分社</t>
  </si>
  <si>
    <t>平坝县农村信用合作联社城关信用社</t>
  </si>
  <si>
    <t>平坝县农村信用合作联社南街分社</t>
  </si>
  <si>
    <t>印江土家族苗族自治县农村信用合作联社城区信用社西环分社</t>
  </si>
  <si>
    <t>印江土家族苗族自治县农村信用合作联社中坝信用社</t>
  </si>
  <si>
    <t>印江土家族苗族自治县农村信用合作联社新寨信用社</t>
  </si>
  <si>
    <t>印江土家族苗族自治县农村信用合作联社新寨信用社农场分社</t>
  </si>
  <si>
    <t>印江土家族苗族自治县农村信用合作联社板溪信用社</t>
  </si>
  <si>
    <t>印江土家族苗族自治县农村信用合作联社杉树信用社</t>
  </si>
  <si>
    <t>印江土家族苗族自治县农村信用合作联社沙子坡信用社</t>
  </si>
  <si>
    <t>印江土家族苗族自治县农村信用合作联社天堂信用社</t>
  </si>
  <si>
    <t>印江土家族苗族自治县农村信用合作联社刀坝信用社</t>
  </si>
  <si>
    <t>印江土家族苗族自治县农村信用合作联社木黄信用社</t>
  </si>
  <si>
    <t>印江土家族苗族自治县农村信用合作联社新业信用社</t>
  </si>
  <si>
    <t>印江土家族苗族自治县农村信用合作联社合水信用社</t>
  </si>
  <si>
    <t>印江土家族苗族自治县农村信用合作联社永义信用社</t>
  </si>
  <si>
    <t>印江土家族苗族自治县农村信用合作联社朗溪信用社</t>
  </si>
  <si>
    <t>印江土家族苗族自治县农村信用合作联社缠溪信用社</t>
  </si>
  <si>
    <t>印江土家族苗族自治县农村信用合作联社罗场信用社</t>
  </si>
  <si>
    <t>印江土家族苗族自治县农村信用合作联社洋溪信用社</t>
  </si>
  <si>
    <t>印江土家族苗族自治县农村信用合作联社杨柳信用社</t>
  </si>
  <si>
    <t>德江县农村信用合作联社</t>
  </si>
  <si>
    <t>德江县农村信用合作联社城区信用社</t>
  </si>
  <si>
    <t>德江县农村信用合作联社城郊信用社</t>
  </si>
  <si>
    <t>德江县农村信用合作联社玉溪信用社</t>
  </si>
  <si>
    <t>德江县农村信用合作联社城中信用社</t>
  </si>
  <si>
    <t>开阳县农村信用合作联社磷都分社</t>
  </si>
  <si>
    <t>开阳县农村信用合作联社南龙分社</t>
  </si>
  <si>
    <t>赤水市农村信用合作联社西环路分社</t>
  </si>
  <si>
    <t>赤水市农村信用合作联社城郊分社</t>
  </si>
  <si>
    <t>习水县农村信用合作联社双龙分社</t>
  </si>
  <si>
    <t>习水县农村信用合作联社桃林分社</t>
  </si>
  <si>
    <t>大方县农村信用合作联社八堡信用社</t>
  </si>
  <si>
    <t>大方县农村信用合作联社核桃信用社</t>
  </si>
  <si>
    <t>大方县农村信用合作联社达溪信用社</t>
  </si>
  <si>
    <t>大方县农村信用合作联社沙厂信用社</t>
  </si>
  <si>
    <t>大方县农村信用合作联社中街分社</t>
  </si>
  <si>
    <t>大方县农村信用合作联社新庄分社</t>
  </si>
  <si>
    <t>大方县农村信用合作联社北街分社</t>
  </si>
  <si>
    <t>大方县农村信用合作联社路塘分社</t>
  </si>
  <si>
    <t>大方县农村信用合作联社花果分社</t>
  </si>
  <si>
    <t>大方县农村信用合作联社对江分社</t>
  </si>
  <si>
    <t>大方县农村信用合作联社安乐分社</t>
  </si>
  <si>
    <t>大方县农村信用合作联社归化分社</t>
  </si>
  <si>
    <t>大方县农村信用合作联社绿塘分社</t>
  </si>
  <si>
    <t>大方县农村信用合作联社牛场分社</t>
  </si>
  <si>
    <t>大方县农村信用合作联社三元分社</t>
  </si>
  <si>
    <t>大方县农村信用合作联社兴隆分社</t>
  </si>
  <si>
    <t>大方县农村信用合作联社黄泥分社</t>
  </si>
  <si>
    <t>大方县农村信用合作联社星宿分社</t>
  </si>
  <si>
    <t>大方县农村信用合作联社雨冲分社</t>
  </si>
  <si>
    <t>大方县农村信用合作联社竹园信用社</t>
  </si>
  <si>
    <t>黔西县农村信用合作联社</t>
  </si>
  <si>
    <t>黔西县农村信用合作联社莲城信用社</t>
  </si>
  <si>
    <t>纳雍县农村信用合作联社县府街分社</t>
  </si>
  <si>
    <t>纳雍县农村信用合作联社经四路信用社</t>
  </si>
  <si>
    <t>纳雍县农村信用合作联社农贸街分社</t>
  </si>
  <si>
    <t>纳雍县农村信用合作联社沙包分社</t>
  </si>
  <si>
    <t>纳雍县农村信用合作联社城关信用社</t>
  </si>
  <si>
    <t>纳雍县农村信用合作联社中岭信用社</t>
  </si>
  <si>
    <t>纳雍县农村信用合作联社勺窝信用社</t>
  </si>
  <si>
    <t>东方市农村信用合作联社八所信用社</t>
  </si>
  <si>
    <t>东方市农村信用合作联社感城信用社</t>
  </si>
  <si>
    <t>东方市农村信用合作联社板桥信用社</t>
  </si>
  <si>
    <t>东方市农村信用合作联社新街信用社</t>
  </si>
  <si>
    <t>东方市农村信用合作联社四更信用社</t>
  </si>
  <si>
    <t>东方市农村信用合作联社三家信用社</t>
  </si>
  <si>
    <t>东方市农村信用合作联社抱板信用社</t>
  </si>
  <si>
    <t>东方市农村信用合作联社大田信用社</t>
  </si>
  <si>
    <t>习水县农村信用合作联社</t>
  </si>
  <si>
    <t>习水县农村信用合作联社城东分社</t>
  </si>
  <si>
    <t>习水县农村信用合作联社隆兴分社</t>
  </si>
  <si>
    <t>习水县农村信用合作联社土城信用社</t>
  </si>
  <si>
    <t>习水县农村信用合作联社民化分社</t>
  </si>
  <si>
    <t>习水县农村信用合作联社同民信用社</t>
  </si>
  <si>
    <t>习水县农村信用合作联社醒民分社</t>
  </si>
  <si>
    <t>习水县农村信用合作联社马临信用社</t>
  </si>
  <si>
    <t>习水县农村信用合作联社习酒信用社</t>
  </si>
  <si>
    <t>习水县农村信用合作联社回龙分社</t>
  </si>
  <si>
    <t>习水县农村信用合作联社二郎信用社</t>
  </si>
  <si>
    <t>习水县农村信用合作联社桑木分社</t>
  </si>
  <si>
    <t>习水县农村信用合作联社永安信用社</t>
  </si>
  <si>
    <t>习水县农村信用合作联社二里分社</t>
  </si>
  <si>
    <t>习水县农村信用合作联社东皇信用社</t>
  </si>
  <si>
    <t>习水县农村信用合作联社程寨分社</t>
  </si>
  <si>
    <t>习水县农村信用合作联社文化分社</t>
  </si>
  <si>
    <t>习水县农村信用合作联社良村信用社</t>
  </si>
  <si>
    <t>习水县农村信用合作联社三岔河分社</t>
  </si>
  <si>
    <t>习水县农村信用合作联社温水信用社</t>
  </si>
  <si>
    <t>习水县农村信用合作联社大坡分社</t>
  </si>
  <si>
    <t>台江县农村信用合作联社台盘信用社</t>
  </si>
  <si>
    <t>台江县农村信用合作联社革一信用社</t>
  </si>
  <si>
    <t>芦山县农村信用合作社联合社</t>
  </si>
  <si>
    <t>宝兴县农村信用合作社联合社</t>
  </si>
  <si>
    <t>马尔康县农村信用合作社联合社</t>
  </si>
  <si>
    <t>汶川县农村信用合作社联合社</t>
  </si>
  <si>
    <t>晴隆县农村信用合作联社紫马信用社</t>
  </si>
  <si>
    <t>晴隆县农村信用合作联社花贡信用社</t>
  </si>
  <si>
    <t>晴隆县农村信用合作联社中营信用社</t>
  </si>
  <si>
    <t>晴隆县农村信用合作联社长流信用社</t>
  </si>
  <si>
    <t>晴隆县农村信用合作联社莲花池信用社</t>
  </si>
  <si>
    <t>晴隆县农村信用合作联社城南信用社</t>
  </si>
  <si>
    <t>晴隆县农村信用合作联社城北信用社</t>
  </si>
  <si>
    <t>贞丰县农村信用合作联社</t>
  </si>
  <si>
    <t>贞丰县农村信用合作联社菜园信用社</t>
  </si>
  <si>
    <t>贞丰县农村信用合作联社富民路信用社</t>
  </si>
  <si>
    <t>贞丰县农村信用合作联社晓街信用社</t>
  </si>
  <si>
    <t>贞丰县农村信用合作联社挽澜信用社</t>
  </si>
  <si>
    <t>贞丰县农村信用合作联社者相信用社</t>
  </si>
  <si>
    <t>贞丰县农村信用合作联社龙场信用社</t>
  </si>
  <si>
    <t>贞丰县农村信用合作联社小屯信用社</t>
  </si>
  <si>
    <t>贞丰县农村信用合作联社北盘江信用社</t>
  </si>
  <si>
    <t>贞丰县农村信用合作联社长田信用社</t>
  </si>
  <si>
    <t>贞丰县农村信用合作联社平街信用社</t>
  </si>
  <si>
    <t>贞丰县农村信用合作联社白层信用社</t>
  </si>
  <si>
    <t>贞丰县农村信用合作联社鲁贡信用社</t>
  </si>
  <si>
    <t>贞丰县农村信用合作联社鲁贡信用社沙坪分社</t>
  </si>
  <si>
    <t>贞丰县农村信用合作联社鲁容信用社</t>
  </si>
  <si>
    <t>贞丰县农村信用合作联社连环信用社</t>
  </si>
  <si>
    <t>务川仡佬族苗族自治县农村信用合作联社牛塘分社</t>
  </si>
  <si>
    <t>务川仡佬族苗族自治县农村信用合作联社黄都信用社</t>
  </si>
  <si>
    <t>务川仡佬族苗族自治县农村信用合作联社丝棉分社</t>
  </si>
  <si>
    <t>务川仡佬族苗族自治县农村信用合作联社涪洋信用社</t>
  </si>
  <si>
    <t>务川仡佬族苗族自治县农村信用合作联社当阳分社</t>
  </si>
  <si>
    <t>务川仡佬族苗族自治县农村信用合作联社镇南信用社</t>
  </si>
  <si>
    <t>大方县农村信用合作联社六龙信用社</t>
  </si>
  <si>
    <t>大方县农村信用合作联社凤山信用社</t>
  </si>
  <si>
    <t>大方县农村信用合作联社百纳信用社</t>
  </si>
  <si>
    <t>大方县农村信用合作联社普底信用社</t>
  </si>
  <si>
    <t>大方县农村信用合作联社长石信用社</t>
  </si>
  <si>
    <t>大方县农村信用合作联社大山信用社</t>
  </si>
  <si>
    <t>大方县农村信用合作联社瓢井信用社</t>
  </si>
  <si>
    <t>理县农村信用合作社联合社</t>
  </si>
  <si>
    <t>茂县农村信用合作社联合社</t>
  </si>
  <si>
    <t>松潘县农村信用合作社联合社</t>
  </si>
  <si>
    <t>九寨沟县农村信用合作社联合社</t>
  </si>
  <si>
    <t>小金县农村信用合作社联合社</t>
  </si>
  <si>
    <t>黑水县农村信用合作联社</t>
  </si>
  <si>
    <t>壤塘县农村信用合作联社</t>
  </si>
  <si>
    <t>阿坝县农村信用合作社联合社</t>
  </si>
  <si>
    <t>若尔盖县农村信用合作社联合社</t>
  </si>
  <si>
    <t>红原县农村信用合作社联合社</t>
  </si>
  <si>
    <t>金川县农村信用合作社联合社</t>
  </si>
  <si>
    <t>康定县农村信用合作联社</t>
  </si>
  <si>
    <t>泸定县农村信用合作联社</t>
  </si>
  <si>
    <t>丹巴县农村信用合作联社</t>
  </si>
  <si>
    <t>九龙县农村信用合作联社</t>
  </si>
  <si>
    <t>雅江县农村信用合作联社</t>
  </si>
  <si>
    <t>道孚县农村信用合作联社</t>
  </si>
  <si>
    <t>清镇市农村信用合作联社扁山分社</t>
  </si>
  <si>
    <t>清镇市农村信用合作联社中八分社</t>
  </si>
  <si>
    <t>清镇市农村信用合作联社庙儿山分社</t>
  </si>
  <si>
    <t>开阳县农村信用合作联社紫江分社</t>
  </si>
  <si>
    <t>开阳县农村信用合作联社广场分社</t>
  </si>
  <si>
    <t>水城县农村信用合作联社新客车站信用社</t>
  </si>
  <si>
    <t>水城县农村信用合作联社滥坝信用社</t>
  </si>
  <si>
    <t>水城县农村信用合作联社董地信用社</t>
  </si>
  <si>
    <t>水城县农村信用合作联社木果信用社</t>
  </si>
  <si>
    <t>水城县农村信用合作联社双戛信用社</t>
  </si>
  <si>
    <t>水城县农村信用合作联社七十三信用社</t>
  </si>
  <si>
    <t>遵义市汇川区农村信用合作联社观坝分社</t>
  </si>
  <si>
    <t>遵义市汇川区农村信用合作联社团泽分社</t>
  </si>
  <si>
    <t>遵义市汇川区农村信用合作联社板桥分社</t>
  </si>
  <si>
    <t>遵义市汇川区农村信用合作联社高坪分社</t>
  </si>
  <si>
    <t>遵义市汇川区农村信用合作联社大坪分社</t>
  </si>
  <si>
    <t>榕江县农村信用合作联社乐里信用社</t>
  </si>
  <si>
    <t>榕江县农村信用合作联社平阳信用社</t>
  </si>
  <si>
    <t>榕江县农村信用合作联社平永信用社</t>
  </si>
  <si>
    <t>榕江县农村信用合作联社塔石信用社</t>
  </si>
  <si>
    <t>榕江县农村信用合作联社仁里信用社</t>
  </si>
  <si>
    <t>榕江县农村信用合作联社平江信用社</t>
  </si>
  <si>
    <t>榕江县农村信用合作联社三江信用社</t>
  </si>
  <si>
    <t>榕江县农村信用合作联社八开信用社</t>
  </si>
  <si>
    <t>榕江县农村信用合作联社兴华信用社</t>
  </si>
  <si>
    <t>榕江县农村信用合作联社城西信用社</t>
  </si>
  <si>
    <t>榕江县农村信用合作联社两汪分社</t>
  </si>
  <si>
    <t>榕江县农村信用合作联社滨江分社</t>
  </si>
  <si>
    <t>从江县农村信用合作联社</t>
  </si>
  <si>
    <t>从江县农村信用合作联社城关分社</t>
  </si>
  <si>
    <t>从江县农村信用合作联社丙妹分社</t>
  </si>
  <si>
    <t>从江县农村信用合作联社码头分社</t>
  </si>
  <si>
    <t>从江县农村信用合作联社北上分社</t>
  </si>
  <si>
    <t>从江县农村信用合作联社贯洞信用社</t>
  </si>
  <si>
    <t>从江县农村信用合作联社洛香信用社</t>
  </si>
  <si>
    <t>从江县农村信用合作联社下江信用社</t>
  </si>
  <si>
    <t>从江县农村信用合作联社刚边信用社</t>
  </si>
  <si>
    <t>从江县农村信用合作联社西山信用社</t>
  </si>
  <si>
    <t>从江县农村信用合作联社停洞信用社</t>
  </si>
  <si>
    <t>三亚农村商业银行股份有限公司津海支行</t>
  </si>
  <si>
    <t>三亚农村商业银行股份有限公司阳光支行</t>
  </si>
  <si>
    <t>息烽县农村信用合作联社永安分社</t>
  </si>
  <si>
    <t>息烽县农村信用合作联社虎城分社</t>
  </si>
  <si>
    <t>息烽县农村信用合作联社西山信用社</t>
  </si>
  <si>
    <t>息烽县农村信用合作联社青山分社</t>
  </si>
  <si>
    <t>息烽县农村信用合作联社石硐信用社</t>
  </si>
  <si>
    <t>息烽县农村信用合作联社九庄信用社</t>
  </si>
  <si>
    <t>息烽县农村信用合作联社流长信用社</t>
  </si>
  <si>
    <t>安县农村信用合作联社</t>
  </si>
  <si>
    <t>北川羌族自治县农村信用合作社联合社</t>
  </si>
  <si>
    <t>梓潼县农村信用合作联社</t>
  </si>
  <si>
    <t>平武县农村信用合作社联合社</t>
  </si>
  <si>
    <t>江油市农村信用合作联社</t>
  </si>
  <si>
    <t>广元市市中区农村信用合作社联合社</t>
  </si>
  <si>
    <t>广元市朝天区农村信用合作社联合社</t>
  </si>
  <si>
    <t>广元市昭化区农村信用合作联社</t>
  </si>
  <si>
    <t>旺苍县农村信用合作联社</t>
  </si>
  <si>
    <t>青川县农村信用合作社联合社</t>
  </si>
  <si>
    <t>剑阁县农村信用合作社联合社</t>
  </si>
  <si>
    <t>苍溪县农村信用合作社联合社</t>
  </si>
  <si>
    <t>遂宁市遂州农村信用合作联社</t>
  </si>
  <si>
    <t>蓬溪县农村信用合作社联合社</t>
  </si>
  <si>
    <t>射洪县农村信用合作社联合社</t>
  </si>
  <si>
    <t>大英县农村信用合作社联合社</t>
  </si>
  <si>
    <t>内江市市中区农村信用合作社联合社</t>
  </si>
  <si>
    <t>台江县农村信用合作联社城关信用社</t>
  </si>
  <si>
    <t>台江县农村信用合作联社西城信用社</t>
  </si>
  <si>
    <t>台江县农村信用合作联社方召信用社</t>
  </si>
  <si>
    <t>台江县农村信用合作联社排羊信用社</t>
  </si>
  <si>
    <t>五指山市农村信用合作联社冲山分社</t>
  </si>
  <si>
    <t>黔西县农村信用合作联社协和信用社</t>
  </si>
  <si>
    <t>三亚农村商业银行股份有限公司西岛分理处</t>
  </si>
  <si>
    <t>普定县农村信用合作联社魏旗信用社</t>
  </si>
  <si>
    <t>普定县农村信用合作联社顺时分社</t>
  </si>
  <si>
    <t>关岭布依族苗族自治县农村信用合作联社</t>
  </si>
  <si>
    <t>关岭布依族苗族自治县农村信用合作联社关索信用社</t>
  </si>
  <si>
    <t>关岭布依族苗族自治县农村信用合作联社顶云信用社</t>
  </si>
  <si>
    <t>五指山市农村信用合作联社中心市场分社</t>
  </si>
  <si>
    <t>安龙县农村信用合作联社龙广信用社</t>
  </si>
  <si>
    <t>安龙县农村信用合作联社万峰湖信用社</t>
  </si>
  <si>
    <t>安龙县农村信用合作联社洒雨信用社</t>
  </si>
  <si>
    <t>安龙县农村信用合作联社海子信用社</t>
  </si>
  <si>
    <t>安龙县农村信用合作联社普坪信用社</t>
  </si>
  <si>
    <t>安龙县农村信用合作联社戈塘信用社</t>
  </si>
  <si>
    <t>三穗县农村信用合作联社金穗分社</t>
  </si>
  <si>
    <t>三穗县农村信用合作联社长吉信用社</t>
  </si>
  <si>
    <t>三穗县农村信用合作联社良上分社</t>
  </si>
  <si>
    <t>三穗县农村信用合作联社瓦寨信用社</t>
  </si>
  <si>
    <t>三穗县农村信用合作联社顺洞分社</t>
  </si>
  <si>
    <t>三穗县农村信用合作联社桐林信用社</t>
  </si>
  <si>
    <t>三穗县农村信用合作联社款场信用社</t>
  </si>
  <si>
    <t>三穗县农村信用合作联社雪洞信用社</t>
  </si>
  <si>
    <t>镇远县农村信用合作联社</t>
  </si>
  <si>
    <t>镇远县农村信用合作联社舞阳分社</t>
  </si>
  <si>
    <t>镇远县农村信用合作联社文德分社</t>
  </si>
  <si>
    <t>镇远县农村信用合作联社东关分社</t>
  </si>
  <si>
    <t>镇远县农村信用合作联社大菜园分社</t>
  </si>
  <si>
    <t>镇远县农村信用合作联社芽溪分社</t>
  </si>
  <si>
    <t>镇远县农村信用合作联社江古信用社</t>
  </si>
  <si>
    <t>镇远县农村信用合作联社羊场信用社</t>
  </si>
  <si>
    <t>镇远县农村信用合作联社大地分社</t>
  </si>
  <si>
    <t>镇远县农村信用合作联社尚寨分社</t>
  </si>
  <si>
    <t>镇远县农村信用合作联社都坪信用社</t>
  </si>
  <si>
    <t>镇远县农村信用合作联社蕉溪信用社</t>
  </si>
  <si>
    <t>镇远县农村信用合作联社青溪信用社</t>
  </si>
  <si>
    <t>镇远县农村信用合作联社黔东分社</t>
  </si>
  <si>
    <t>镇远县农村信用合作联社羊坪信用社</t>
  </si>
  <si>
    <t>镇远县农村信用合作联社金堡信用社</t>
  </si>
  <si>
    <t>镇远县农村信用合作联社报京分社</t>
  </si>
  <si>
    <t>岑巩县农村信用合作联社</t>
  </si>
  <si>
    <t>岑巩县农村信用合作联社新兴分社</t>
  </si>
  <si>
    <t>岑巩县农村信用合作联社中街分社</t>
  </si>
  <si>
    <t>岑巩县农村信用合作联社思阳信用社</t>
  </si>
  <si>
    <t>金沙县农村信用合作联社干田信用社</t>
  </si>
  <si>
    <t>金沙县农村信用合作联社新城信用社</t>
  </si>
  <si>
    <t>金沙县农村信用合作联社龙坝分社</t>
  </si>
  <si>
    <t>金沙县农村信用合作联社岩孔信用社</t>
  </si>
  <si>
    <t>金沙县农村信用合作联社桂花分社</t>
  </si>
  <si>
    <t>金沙县农村信用合作联社石场信用社</t>
  </si>
  <si>
    <t>金沙县农村信用合作联社太平分社</t>
  </si>
  <si>
    <t>榕江县农村信用合作联社古州信用社</t>
  </si>
  <si>
    <t>榕江县农村信用合作联社车江信用社</t>
  </si>
  <si>
    <t>榕江县农村信用合作联社栽麻信用社</t>
  </si>
  <si>
    <t>榕江县农村信用合作联社忠诚信用社</t>
  </si>
  <si>
    <t>榕江县农村信用合作联社寨蒿信用社</t>
  </si>
  <si>
    <t>榕江县农村信用合作联社朗洞信用社</t>
  </si>
  <si>
    <t>三穗县农村信用合作联社台烈信用社</t>
  </si>
  <si>
    <t>息烽县农村信用合作联社鹿窝分社</t>
  </si>
  <si>
    <t>息烽县农村信用合作联社小寨坝信用社</t>
  </si>
  <si>
    <t>息烽县农村信用合作联社养龙司信用社</t>
  </si>
  <si>
    <t>息烽县农村信用合作联社温泉信用社</t>
  </si>
  <si>
    <t>水城县农村信用合作联社</t>
  </si>
  <si>
    <t>六盘水市钟山区农村信用合作联社</t>
  </si>
  <si>
    <t>册亨县农村信用合作联社坡妹信用社</t>
  </si>
  <si>
    <t>册亨县农村信用合作联社庆坪信用社</t>
  </si>
  <si>
    <t>册亨县农村信用合作联社冗渡信用社</t>
  </si>
  <si>
    <t>册亨县农村信用合作联社威旁信用社</t>
  </si>
  <si>
    <t>册亨县农村信用合作联社丫他信用社</t>
  </si>
  <si>
    <t>册亨县农村信用合作联社巧马信用社</t>
  </si>
  <si>
    <t>册亨县农村信用合作联社秧坝信用社</t>
  </si>
  <si>
    <t>册亨县农村信用合作联社弼佑信用社</t>
  </si>
  <si>
    <t>册亨县农村信用合作联社八渡信用社</t>
  </si>
  <si>
    <t>册亨县农村信用合作联社双江信用社</t>
  </si>
  <si>
    <t>册亨县农村信用合作联社纳福信用社</t>
  </si>
  <si>
    <t>册亨县农村信用合作联社百口信用社</t>
  </si>
  <si>
    <t>安龙县农村信用合作联社</t>
  </si>
  <si>
    <t>安龙县农村信用合作联社兴隆信用社</t>
  </si>
  <si>
    <t>安龙县农村信用合作联社新安信用社</t>
  </si>
  <si>
    <t>安龙县农村信用合作联社木咱信用社</t>
  </si>
  <si>
    <t>安龙县农村信用合作联社新桥信用社</t>
  </si>
  <si>
    <t>安龙县农村信用合作联社德卧信用社</t>
  </si>
  <si>
    <t>凤冈县农村信用合作联社田坝分社</t>
  </si>
  <si>
    <t>凤冈县农村信用合作联社新建信用社</t>
  </si>
  <si>
    <t>凤冈县农村信用合作联社花坪信用社</t>
  </si>
  <si>
    <t>凤冈县农村信用合作联社石径信用社</t>
  </si>
  <si>
    <t>凤冈县农村信用合作联社永和信用社</t>
  </si>
  <si>
    <t>凤冈县农村信用合作联社王寨信用社</t>
  </si>
  <si>
    <t>凤冈县农村信用合作联社星竹分社</t>
  </si>
  <si>
    <t>黔西县农村信用合作联社大关信用社</t>
  </si>
  <si>
    <t>黔西县农村信用合作联社新仁信用社</t>
  </si>
  <si>
    <t>黔西县农村信用合作联社钟山信用社</t>
  </si>
  <si>
    <t>黔西县农村信用合作联社谷里信用社</t>
  </si>
  <si>
    <t>黔西县农村信用合作联社素朴信用社</t>
  </si>
  <si>
    <t>黔西县农村信用合作联社铁石信用社</t>
  </si>
  <si>
    <t>望谟县农村信用合作联社坎边信用社</t>
  </si>
  <si>
    <t>黔西县农村信用合作联社太来信用社</t>
  </si>
  <si>
    <t>黔西县农村信用合作联社甘棠信用社</t>
  </si>
  <si>
    <t>黔西县农村信用合作联社中坪信用社</t>
  </si>
  <si>
    <t>黔西县农村信用合作联社花溪信用社</t>
  </si>
  <si>
    <t>黔西县农村信用合作联社中建信用社</t>
  </si>
  <si>
    <t>黔西县农村信用合作联社重新信用社</t>
  </si>
  <si>
    <t>黔西县农村信用合作联社定新信用社</t>
  </si>
  <si>
    <t>黔西县农村信用合作联社洪水信用社</t>
  </si>
  <si>
    <t>黔西县农村信用合作联社仁和信用社</t>
  </si>
  <si>
    <t>黔西县农村信用合作联社金坡信用社</t>
  </si>
  <si>
    <t>黔西县农村信用合作联社林泉信用社</t>
  </si>
  <si>
    <t>黔西县农村信用合作联社锦星信用社</t>
  </si>
  <si>
    <t>黔西县农村信用合作联社红林信用社</t>
  </si>
  <si>
    <t>黔西县农村信用合作联社城关信用社</t>
  </si>
  <si>
    <t>黔西县农村信用合作联社清毕信用社</t>
  </si>
  <si>
    <t>黔西县农村信用合作联社公园信用社</t>
  </si>
  <si>
    <t>黔西县农村信用合作联社九狮信用社</t>
  </si>
  <si>
    <t>黔西县农村信用合作联社水西信用社</t>
  </si>
  <si>
    <t>金沙县农村信用合作联社</t>
  </si>
  <si>
    <t>金沙县农村信用合作联社杨叉街分社</t>
  </si>
  <si>
    <t>金沙县农村信用合作联社城关信用社</t>
  </si>
  <si>
    <t>威宁县农村信用合作联社东风分社</t>
  </si>
  <si>
    <t>威宁县农村信用合作联社猴场分社</t>
  </si>
  <si>
    <t>威宁县农村信用合作联社龙场信用社</t>
  </si>
  <si>
    <t>威宁县农村信用合作联社新发分社</t>
  </si>
  <si>
    <t>威宁县农村信用合作联社黑石信用社</t>
  </si>
  <si>
    <t>五指山市农村信用合作联社资金清算中心</t>
  </si>
  <si>
    <t>五指山市农村信用合作联社营业部</t>
  </si>
  <si>
    <t>五指山市农村信用合作联社南圣信用社</t>
  </si>
  <si>
    <t>五指山市农村信用合作联社番阳信用社</t>
  </si>
  <si>
    <t>五指山市农村信用合作联社毛阳信用社</t>
  </si>
  <si>
    <t>纳雍县农村信用合作联社麻嘎信用社</t>
  </si>
  <si>
    <t>威宁县农村信用合作联社</t>
  </si>
  <si>
    <t>威宁县农村信用合作联社云贵信用社</t>
  </si>
  <si>
    <t>威宁县农村信用合作联社人民南路分社</t>
  </si>
  <si>
    <t>威宁县农村信用合作联社人民中路分社</t>
  </si>
  <si>
    <t>威宁县农村信用合作联社么站信用社</t>
  </si>
  <si>
    <t>威宁县农村信用合作联社兔街信用社</t>
  </si>
  <si>
    <t>威宁县农村信用合作联社金钟信用社</t>
  </si>
  <si>
    <t>威宁县农村信用合作联社炉山信用社</t>
  </si>
  <si>
    <t>威宁县农村信用合作联社结里分社</t>
  </si>
  <si>
    <t>威宁县农村信用合作联社二塘信用社</t>
  </si>
  <si>
    <t>沿河土家族自治县农村信用合作联社洪渡分社</t>
  </si>
  <si>
    <t>沿河土家族自治县农村信用合作联社后坪分社</t>
  </si>
  <si>
    <t>沿河土家族自治县农村信用合作联社新景信用社</t>
  </si>
  <si>
    <t>沿河土家族自治县农村信用合作联社客田分社</t>
  </si>
  <si>
    <t>沿河土家族自治县农村信用合作联社河西分社</t>
  </si>
  <si>
    <t>平坝县农村信用合作联社东风分社</t>
  </si>
  <si>
    <t>平坝县农村信用合作联社尧南分社</t>
  </si>
  <si>
    <t>平坝县农村信用合作联社十字信用社</t>
  </si>
  <si>
    <t>平坝县农村信用合作联社齐伯分社</t>
  </si>
  <si>
    <t>平坝县农村信用合作联社大十字分社</t>
  </si>
  <si>
    <t>平坝县农村信用合作联社夏云信用社</t>
  </si>
  <si>
    <t>平坝县农村信用合作联社羊昌分社</t>
  </si>
  <si>
    <t>纳雍县农村信用合作联社乐治信用社</t>
  </si>
  <si>
    <t>平坝县农村信用合作联社高峰信用社</t>
  </si>
  <si>
    <t>平坝县农村信用合作联社马场信用社</t>
  </si>
  <si>
    <t>平坝县农村信用合作联社大屯分社</t>
  </si>
  <si>
    <t>平坝县农村信用合作联社林卡分社</t>
  </si>
  <si>
    <t>平坝县农村信用合作联社肖家分社</t>
  </si>
  <si>
    <t>平坝县农村信用合作联社黄龙分社</t>
  </si>
  <si>
    <t>普定县农村信用合作联社</t>
  </si>
  <si>
    <t>普定县农村信用合作联社集贸分社</t>
  </si>
  <si>
    <t>普定县农村信用合作联社城关信用社</t>
  </si>
  <si>
    <t>普定县农村信用合作联社文明分社</t>
  </si>
  <si>
    <t>普定县农村信用合作联社马官信用社</t>
  </si>
  <si>
    <t>普定县农村信用合作联社太平信用社</t>
  </si>
  <si>
    <t>普定县农村信用合作联社化处信用社</t>
  </si>
  <si>
    <t>普定县农村信用合作联社水母分社</t>
  </si>
  <si>
    <t>普定县农村信用合作联社马场信用社</t>
  </si>
  <si>
    <t>普定县农村信用合作联社鸡场信用社</t>
  </si>
  <si>
    <t>普定县农村信用合作联社龙场信用社</t>
  </si>
  <si>
    <t>普定县农村信用合作联社坪上信用社</t>
  </si>
  <si>
    <t>普定县农村信用合作联社补郎信用社</t>
  </si>
  <si>
    <t>普定县农村信用合作联社猴场信用社</t>
  </si>
  <si>
    <t>普定县农村信用合作联社白岩信用社</t>
  </si>
  <si>
    <t>普定县农村信用合作联社猫洞信用社</t>
  </si>
  <si>
    <t>绥阳县农村信用合作联社洋川分社</t>
  </si>
  <si>
    <t>绥阳县农村信用合作联社桑木分社</t>
  </si>
  <si>
    <t>绥阳县农村信用合作联社大路槽信用社</t>
  </si>
  <si>
    <t>绥阳县农村信用合作联社郑场信用社</t>
  </si>
  <si>
    <t>绥阳县农村信用合作联社小关信用社</t>
  </si>
  <si>
    <t>绥阳县农村信用合作联社旺草信用社</t>
  </si>
  <si>
    <t>望谟县农村信用合作联社乐元信用社</t>
  </si>
  <si>
    <t>望谟县农村信用合作联社石屯信用社</t>
  </si>
  <si>
    <t>望谟县农村信用合作联社乐旺信用社</t>
  </si>
  <si>
    <t>望谟县农村信用合作联社郊纳信用社</t>
  </si>
  <si>
    <t>望谟县农村信用合作联社桑郎信用社</t>
  </si>
  <si>
    <t>望谟县农村信用合作联社麻山信用社</t>
  </si>
  <si>
    <t>望谟县农村信用合作联社打易信用社</t>
  </si>
  <si>
    <t>平坝县农村信用合作联社白云信用社</t>
  </si>
  <si>
    <t>册亨县农村信用合作联社</t>
  </si>
  <si>
    <t>册亨县农村信用合作联社者楼信用社</t>
  </si>
  <si>
    <t>册亨县农村信用合作联社岩架信用社</t>
  </si>
  <si>
    <t>册亨县农村信用合作联社达央信用社</t>
  </si>
  <si>
    <t>桐梓县农村信用合作联社水坝塘信用社</t>
  </si>
  <si>
    <t>桐梓县农村信用合作联社狮溪信用社</t>
  </si>
  <si>
    <t>桐梓县农村信用合作联社容光分社</t>
  </si>
  <si>
    <t>桐梓县农村信用合作联社风水分社</t>
  </si>
  <si>
    <t>桐梓县农村信用合作联社坡渡分社</t>
  </si>
  <si>
    <t>桐梓县农村信用合作联社马鬃分社</t>
  </si>
  <si>
    <t>绥阳县农村信用合作联社</t>
  </si>
  <si>
    <t>甘洛县农村信用合作社联合社</t>
  </si>
  <si>
    <t>美姑县农村信用合作社联合社</t>
  </si>
  <si>
    <t>雷波县农村信用合作社联合社</t>
  </si>
  <si>
    <t>德昌县农村信用合作社联合社</t>
  </si>
  <si>
    <t>务川仡佬族苗族自治县农村信用合作联社泥高信用社</t>
  </si>
  <si>
    <t>务川仡佬族苗族自治县农村信用合作联社镇江分社</t>
  </si>
  <si>
    <t>务川仡佬族苗族自治县农村信用合作联社青坪分社</t>
  </si>
  <si>
    <t>务川仡佬族苗族自治县农村信用合作联社砚山信用社</t>
  </si>
  <si>
    <t>务川仡佬族苗族自治县农村信用合作联社浞水信用社</t>
  </si>
  <si>
    <t>桐梓县农村信用合作联社楚米信用社</t>
  </si>
  <si>
    <t>务川仡佬族苗族自治县农村信用合作联社鹿池分社</t>
  </si>
  <si>
    <t>务川仡佬族苗族自治县农村信用合作联社茅天信用社</t>
  </si>
  <si>
    <t>务川仡佬族苗族自治县农村信用合作联社柏村信用社</t>
  </si>
  <si>
    <t>务川仡佬族苗族自治县农村信用合作联社蕉坝信用社</t>
  </si>
  <si>
    <t>务川仡佬族苗族自治县农村信用合作联社大坪信用社</t>
  </si>
  <si>
    <t>务川仡佬族苗族自治县农村信用合作联社新城区分社</t>
  </si>
  <si>
    <t>务川仡佬族苗族自治县农村信用合作联社红丝分社</t>
  </si>
  <si>
    <t>凤冈县农村信用合作联社</t>
  </si>
  <si>
    <t>凤冈县农村信用合作联社龙泉信用社</t>
  </si>
  <si>
    <t>凤冈县农村信用合作联社解放路分社</t>
  </si>
  <si>
    <t>凤冈县农村信用合作联社星港湾分社</t>
  </si>
  <si>
    <t>凤冈县农村信用合作联社双拥路分社</t>
  </si>
  <si>
    <t>凤冈县农村信用合作联社共青路分社</t>
  </si>
  <si>
    <t>凤冈县农村信用合作联社何坝信用社</t>
  </si>
  <si>
    <t>凤冈县农村信用合作联社琊川信用社</t>
  </si>
  <si>
    <t>凤冈县农村信用合作联社大都分社</t>
  </si>
  <si>
    <t>凤冈县农村信用合作联社进化信用社</t>
  </si>
  <si>
    <t>凤冈县农村信用合作联社大堰分社</t>
  </si>
  <si>
    <t>凤冈县农村信用合作联社绥阳信用社</t>
  </si>
  <si>
    <t>凤冈县农村信用合作联社土溪信用社</t>
  </si>
  <si>
    <t>凤冈县农村信用合作联社官坝分社</t>
  </si>
  <si>
    <t>凤冈县农村信用合作联社永安信用社</t>
  </si>
  <si>
    <t>江口县农村信用合作联社闵孝信用社</t>
  </si>
  <si>
    <t>江口县农村信用合作联社太平信用社</t>
  </si>
  <si>
    <t>江口县农村信用合作联社黑湾河分社</t>
  </si>
  <si>
    <t>江口县农村信用合作联社德旺信用社</t>
  </si>
  <si>
    <t>江口县农村信用合作联社民和信用社</t>
  </si>
  <si>
    <t>纳雍县农村信用合作联社阳长信用社</t>
  </si>
  <si>
    <t>纳雍县农村信用合作联社星火分社</t>
  </si>
  <si>
    <t>纳雍县农村信用合作联社新房分社</t>
  </si>
  <si>
    <t>纳雍县农村信用合作联社维新信用社</t>
  </si>
  <si>
    <t>纳雍县农村信用合作联社厍东关信用社</t>
  </si>
  <si>
    <t>纳雍县农村信用合作联社龙场信用社</t>
  </si>
  <si>
    <t>纳雍县农村信用合作联社化作信用社</t>
  </si>
  <si>
    <t>务川仡佬族苗族自治县农村信用合作联社分水分社</t>
  </si>
  <si>
    <t>纳雍县农村信用合作联社老凹坝分社</t>
  </si>
  <si>
    <t>纳雍县农村信用合作联社王家寨信用社</t>
  </si>
  <si>
    <t>纳雍县农村信用合作联社水东信用社</t>
  </si>
  <si>
    <t>纳雍县农村信用合作联社百兴信用社</t>
  </si>
  <si>
    <t>纳雍县农村信用合作联社曙光信用社</t>
  </si>
  <si>
    <t>纳雍县农村信用合作联社姑开信用社</t>
  </si>
  <si>
    <t>纳雍县农村信用合作联社昆寨信用社</t>
  </si>
  <si>
    <t>纳雍县农村信用合作联社张家湾信用社</t>
  </si>
  <si>
    <t>纳雍县农村信用合作联社猪场信用社</t>
  </si>
  <si>
    <t>纳雍县农村信用合作联社左鸠戛信用社</t>
  </si>
  <si>
    <t>纳雍县农村信用合作联社董地信用社</t>
  </si>
  <si>
    <t>纳雍县农村信用合作联社寨乐信用社</t>
  </si>
  <si>
    <t>江口县农村信用合作联社</t>
  </si>
  <si>
    <t>江口县农村信用合作联社滨江分社</t>
  </si>
  <si>
    <t>江口县农村信用合作联社城中分社</t>
  </si>
  <si>
    <t>江口县农村信用合作联社双江分社</t>
  </si>
  <si>
    <t>江口县农村信用合作联社三星分社</t>
  </si>
  <si>
    <t>江口县农村信用合作联社凯德分社</t>
  </si>
  <si>
    <t>江口县农村信用合作联社桃映信用社</t>
  </si>
  <si>
    <t>江口县农村信用合作联社怒溪信用社</t>
  </si>
  <si>
    <t>盘县农村信用合作联社普田信用社</t>
  </si>
  <si>
    <t>遵义市汇川区农村信用合作联社宁波路分社</t>
  </si>
  <si>
    <t>遵义市汇川区农村信用合作联社香港路分社</t>
  </si>
  <si>
    <t>遵义市汇川区农村信用合作联社金塘分社</t>
  </si>
  <si>
    <t>遵义市汇川区农村信用合作联社泗渡分社</t>
  </si>
  <si>
    <t>德江县农村信用合作联社泉口信用社</t>
  </si>
  <si>
    <t>德江县农村信用合作联社高山信用社</t>
  </si>
  <si>
    <t>德江县农村信用合作联社平原信用社</t>
  </si>
  <si>
    <t>德江县农村信用合作联社楠杆分社</t>
  </si>
  <si>
    <t>德江县农村信用合作联社稳坪信用社</t>
  </si>
  <si>
    <t>德江县农村信用合作联社桶井分社</t>
  </si>
  <si>
    <t>德江县农村信用合作联社沙溪信用社</t>
  </si>
  <si>
    <t>德江县农村信用合作联社长丰信用社</t>
  </si>
  <si>
    <t>沿河土家族自治县农村信用合作联社</t>
  </si>
  <si>
    <t>沿河土家族自治县农村信用合作联社第一储蓄所</t>
  </si>
  <si>
    <t>沿河土家族自治县农村信用合作联社第二储蓄所</t>
  </si>
  <si>
    <t>沿河土家族自治县农村信用合作联社第三储蓄所</t>
  </si>
  <si>
    <t>沿河土家族自治县农村信用合作联社河东分社</t>
  </si>
  <si>
    <t>沿河土家族自治县农村信用合作联社黑水分社</t>
  </si>
  <si>
    <t>沿河土家族自治县农村信用合作联社沙子信用社</t>
  </si>
  <si>
    <t>沿河土家族自治县农村信用合作联社中界信用社</t>
  </si>
  <si>
    <t>沿河土家族自治县农村信用合作联社晓景分社</t>
  </si>
  <si>
    <t>沿河土家族自治县农村信用合作联社谯家信用社</t>
  </si>
  <si>
    <t>沿河土家族自治县农村信用合作联社甘溪信用社</t>
  </si>
  <si>
    <t>沿河土家族自治县农村信用合作联社淇滩分社</t>
  </si>
  <si>
    <t>沿河土家族自治县农村信用合作联社夹石信用社</t>
  </si>
  <si>
    <t>沿河土家族自治县农村信用合作联社官舟信用社</t>
  </si>
  <si>
    <t>沿河土家族自治县农村信用合作联社板场分社</t>
  </si>
  <si>
    <t>沿河土家族自治县农村信用合作联社第四储蓄所</t>
  </si>
  <si>
    <t>沿河土家族自治县农村信用合作联社土地坳信用社</t>
  </si>
  <si>
    <t>沿河土家族自治县农村信用合作联社思渠信用社</t>
  </si>
  <si>
    <t>沿河土家族自治县农村信用合作联社黄土分社</t>
  </si>
  <si>
    <t>沿河土家族自治县农村信用合作联社塘坝信用社</t>
  </si>
  <si>
    <t>丹棱县农村信用合作社联合社</t>
  </si>
  <si>
    <t>桐梓县农村信用合作联社海校信用社</t>
  </si>
  <si>
    <t>桐梓县农村信用合作联社娄山信用社</t>
  </si>
  <si>
    <t>桐梓县农村信用合作联社东山信用社</t>
  </si>
  <si>
    <t>桐梓县农村信用合作联社官渡信用社</t>
  </si>
  <si>
    <t>桐梓县农村信用合作联社马鞍山信用社</t>
  </si>
  <si>
    <t>桐梓县农村信用合作联社天门信用社</t>
  </si>
  <si>
    <t>德江县农村信用合作联社龙泉分社</t>
  </si>
  <si>
    <t>桐梓县农村信用合作联社凉风垭信用社</t>
  </si>
  <si>
    <t>桐梓县农村信用合作联社茅石信用社</t>
  </si>
  <si>
    <t>桐梓县农村信用合作联社九坝信用社</t>
  </si>
  <si>
    <t>桐梓县农村信用合作联社高桥信用社</t>
  </si>
  <si>
    <t>桐梓县农村信用合作联社官仓信用社</t>
  </si>
  <si>
    <t>桐梓县农村信用合作联社花秋信用社</t>
  </si>
  <si>
    <t>桐梓县农村信用合作联社新站信用社</t>
  </si>
  <si>
    <t>桐梓县农村信用合作联社大河信用社</t>
  </si>
  <si>
    <t>桐梓县农村信用合作联社小水信用社</t>
  </si>
  <si>
    <t>桐梓县农村信用合作联社川黔街分社</t>
  </si>
  <si>
    <t>桐梓县农村信用合作联社夜郎信用社</t>
  </si>
  <si>
    <t>桐梓县农村信用合作联社松坎信用社</t>
  </si>
  <si>
    <t>桐梓县农村信用合作联社尧龙山信用社</t>
  </si>
  <si>
    <t>桐梓县农村信用合作联社木瓜信用社</t>
  </si>
  <si>
    <t>桐梓县农村信用合作联社羊磴信用社</t>
  </si>
  <si>
    <t>盘县农村信用合作联社忠义信用社</t>
  </si>
  <si>
    <t>盘县农村信用合作联社马依信用社</t>
  </si>
  <si>
    <t>盘县农村信用合作联社保基信用社</t>
  </si>
  <si>
    <t>盘县农村信用合作联社马场信用社</t>
  </si>
  <si>
    <t>施秉县农村信用合作联社红山分社</t>
  </si>
  <si>
    <t>施秉县农村信用合作联社马溪信用社</t>
  </si>
  <si>
    <t>三穗县农村信用合作联社</t>
  </si>
  <si>
    <t>三穗县农村信用合作联社八弓分社</t>
  </si>
  <si>
    <t>三穗县农村信用合作联社城关分社</t>
  </si>
  <si>
    <t>三穗县农村信用合作联社寨头分社</t>
  </si>
  <si>
    <t>三穗县农村信用合作联社车站分社</t>
  </si>
  <si>
    <t>资中县农村信用合作联社</t>
  </si>
  <si>
    <t>资阳雁江农村合作银行</t>
  </si>
  <si>
    <t>简阳市农村信用合作社联合社</t>
  </si>
  <si>
    <t>隆昌县农村信用合作社联合社</t>
  </si>
  <si>
    <t>乐山三江农村商业银行股份有限公司</t>
  </si>
  <si>
    <t>晴隆县农村信用合作联社大厂信用社</t>
  </si>
  <si>
    <t>乐山市沙湾区农村信用合作联社</t>
  </si>
  <si>
    <t>乐山市金口河区农村信用合作联社</t>
  </si>
  <si>
    <t>仁寿县农村信用合作联社</t>
  </si>
  <si>
    <t>眉山市东坡区农村信用合作社联合社</t>
  </si>
  <si>
    <t>犍为县农村信用合作社联合社</t>
  </si>
  <si>
    <t>井研县农村信用合作联社</t>
  </si>
  <si>
    <t>夹江县农村信用合作社联合社</t>
  </si>
  <si>
    <t>洪雅县农村信用合作社联合社</t>
  </si>
  <si>
    <t>彭山县农村信用合作社联合社</t>
  </si>
  <si>
    <t>沐川县农村信用合作社联合社</t>
  </si>
  <si>
    <t>青神县农村信用合作社联合社</t>
  </si>
  <si>
    <t>峨边彝族自治县农村信用合作联社</t>
  </si>
  <si>
    <t>马边彝族自治县农村信用合作社联合社</t>
  </si>
  <si>
    <t>峨眉山市农村信用合作社联合社</t>
  </si>
  <si>
    <t>黎平县农村信用合作联社尚重信用社</t>
  </si>
  <si>
    <t>黎平县农村信用合作联社德化信用社</t>
  </si>
  <si>
    <t>黎平县农村信用合作联社平寨分社</t>
  </si>
  <si>
    <t>黎平县农村信用合作联社北门分社</t>
  </si>
  <si>
    <t>榕江县农村信用合作联社</t>
  </si>
  <si>
    <t>榕江县农村信用合作联社商贸城信用社</t>
  </si>
  <si>
    <t>石渠县农村信用合作联社</t>
  </si>
  <si>
    <t>色达县农村信用合作联社</t>
  </si>
  <si>
    <t>理塘县农村信用合作联社</t>
  </si>
  <si>
    <t>巴塘县农村信用合作联社</t>
  </si>
  <si>
    <t>乡城县农村信用合作联社</t>
  </si>
  <si>
    <t>乐山市五通桥区农村信用合作社联合社</t>
  </si>
  <si>
    <t>得荣县农村信用合作联社</t>
  </si>
  <si>
    <t>西昌市农村信用合作社联合社</t>
  </si>
  <si>
    <t>凉山州农村信用联社股份有限公司</t>
  </si>
  <si>
    <t>木里藏族自治县农村信用合作社联合社</t>
  </si>
  <si>
    <t>盐源县农村信用合作社联合社</t>
  </si>
  <si>
    <t>会理县农村信用合作社联合社</t>
  </si>
  <si>
    <t>会东县农村信用合作社联合社</t>
  </si>
  <si>
    <t>宁南县农村信用合作社联合社</t>
  </si>
  <si>
    <t>普格县农村信用合作社联合社</t>
  </si>
  <si>
    <t>布拖县农村信用合作社联合社</t>
  </si>
  <si>
    <t>金阳县农村信用合作社联合社</t>
  </si>
  <si>
    <t>昭觉县农村信用合作社联合社</t>
  </si>
  <si>
    <t>喜德县农村信用合作社联合社</t>
  </si>
  <si>
    <t>冕宁县农村信用合作社联合社</t>
  </si>
  <si>
    <t>越西县城关农村信用合作社</t>
  </si>
  <si>
    <t>修文县农村信用合作联社洒坪信用社</t>
  </si>
  <si>
    <t>修文县农村信用合作联社六桶信用社</t>
  </si>
  <si>
    <t>息烽县农村信用合作联社花园路分社</t>
  </si>
  <si>
    <t>息烽县农村信用合作联社永靖分社</t>
  </si>
  <si>
    <t>息烽县农村信用合作联社阳朗分社</t>
  </si>
  <si>
    <t>稻城县农村信用合作联社</t>
  </si>
  <si>
    <t>威宁县农村信用合作联社秀水分社</t>
  </si>
  <si>
    <t>威宁县农村信用合作联社哈喇河信用社</t>
  </si>
  <si>
    <t>威宁县农村信用合作联社牛棚信用社</t>
  </si>
  <si>
    <t>威宁县农村信用合作联社玉龙分社</t>
  </si>
  <si>
    <t>威宁县农村信用合作联社迤那信用社</t>
  </si>
  <si>
    <t>威宁县农村信用合作联社中水信用社</t>
  </si>
  <si>
    <t>威宁县农村信用合作联社黑土河分社</t>
  </si>
  <si>
    <t>威宁县农村信用合作联社石门信用社</t>
  </si>
  <si>
    <t>威宁县农村信用合作联社龙街信用社</t>
  </si>
  <si>
    <t>威宁县农村信用合作联社雪山信用社</t>
  </si>
  <si>
    <t>威宁县农村信用合作联社羊街信用社</t>
  </si>
  <si>
    <t>威宁县农村信用合作联社小海信用社</t>
  </si>
  <si>
    <t>威宁县农村信用合作联社盐仓信用社</t>
  </si>
  <si>
    <t>威宁县农村信用合作联社草海信用社</t>
  </si>
  <si>
    <t>威宁县农村信用合作联社龙凤分社</t>
  </si>
  <si>
    <t>威宁县农村信用合作联社双龙信用社</t>
  </si>
  <si>
    <t>赫章县农村信用合作联社</t>
  </si>
  <si>
    <t>赫章县农村信用合作联社城关信用社</t>
  </si>
  <si>
    <t>赫章县农村信用合作联社白果信用社</t>
  </si>
  <si>
    <t>赫章县农村信用合作联社水塘堡信用社</t>
  </si>
  <si>
    <t>赫章县农村信用合作联社兴发信用社</t>
  </si>
  <si>
    <t>赫章县农村信用合作联社松林坡信用社</t>
  </si>
  <si>
    <t>赫章县农村信用合作联社雉街信用社</t>
  </si>
  <si>
    <t>赫章县农村信用合作联社妈姑信用社</t>
  </si>
  <si>
    <t>赫章县农村信用合作联社罗州信用社</t>
  </si>
  <si>
    <t>赫章县农村信用合作联社珠市信用社</t>
  </si>
  <si>
    <t>遵义市汇川区农村信用合作联社人民路分社</t>
  </si>
  <si>
    <t>遵义市汇川区农村信用合作联社上海路分社</t>
  </si>
  <si>
    <t>遵义市红花岗区农村信用合作联社忠庄信用社</t>
  </si>
  <si>
    <t>遵义市红花岗区农村信用合作联社桃溪分社</t>
  </si>
  <si>
    <t>遵义市红花岗区农村信用合作联社迎红桥分社</t>
  </si>
  <si>
    <t>松桃苗族自治县农村信用合作联社</t>
  </si>
  <si>
    <t>松桃苗族自治县农村信用合作联社城区信用社</t>
  </si>
  <si>
    <t>松桃苗族自治县农村信用合作联社盘信信用社</t>
  </si>
  <si>
    <t>遵义县农村信用合作联社平正分社</t>
  </si>
  <si>
    <t>遵义县农村信用合作联社洪关分社</t>
  </si>
  <si>
    <t>遵义县农村信用合作联社芝麻分社</t>
  </si>
  <si>
    <t>桐梓县农村信用合作联社</t>
  </si>
  <si>
    <t>桐梓县农村信用合作联社芭蕉信用社</t>
  </si>
  <si>
    <t>桐梓县农村信用合作联社源丰信用社</t>
  </si>
  <si>
    <t>晴隆县农村信用合作联社</t>
  </si>
  <si>
    <t>晴隆县农村信用合作联社光照信用社</t>
  </si>
  <si>
    <t>晴隆县农村信用合作联社马场信用社</t>
  </si>
  <si>
    <t>晴隆县农村信用合作联社沙子信用社</t>
  </si>
  <si>
    <t>晴隆县农村信用合作联社碧痕信用社</t>
  </si>
  <si>
    <t>晴隆县农村信用合作联社鸡场信用社</t>
  </si>
  <si>
    <t>盘县农村信用合作联社沿江储蓄所</t>
  </si>
  <si>
    <t>盘县农村信用合作联社柏果信用社</t>
  </si>
  <si>
    <t>盘县农村信用合作联社洒基信用社</t>
  </si>
  <si>
    <t>盘县农村信用合作联社松河信用社</t>
  </si>
  <si>
    <t>盘县农村信用合作联社鸡场坪分社</t>
  </si>
  <si>
    <t>盘县农村信用合作联社刘官信用社</t>
  </si>
  <si>
    <t>盘县农村信用合作联社两河分社</t>
  </si>
  <si>
    <t>盘县农村信用合作联社英武信用社</t>
  </si>
  <si>
    <t>盘县农村信用合作联社羊场信用社</t>
  </si>
  <si>
    <t>盘县农村信用合作联社旧营分社</t>
  </si>
  <si>
    <t>盘县农村信用合作联社淤泥信用社</t>
  </si>
  <si>
    <t>盘县农村信用合作联社西冲信用社</t>
  </si>
  <si>
    <t>盘县农村信用合作联社东风信用社</t>
  </si>
  <si>
    <t>盘县农村信用合作联社城关信用社</t>
  </si>
  <si>
    <t>盘县农村信用合作联社滑石信用社</t>
  </si>
  <si>
    <t>盘县农村信用合作联社坪地信用社</t>
  </si>
  <si>
    <t>盘县农村信用合作联社四格信用社</t>
  </si>
  <si>
    <t>盘县农村信用合作联社普古信用社</t>
  </si>
  <si>
    <t>丹寨县农村信用合作联社长青分社</t>
  </si>
  <si>
    <t>丹寨县农村信用合作联社雅灰分社</t>
  </si>
  <si>
    <t>丹寨县农村信用合作联社东湖分社</t>
  </si>
  <si>
    <t>丹寨县农村信用合作联社</t>
  </si>
  <si>
    <t>丹寨县农村信用合作联社龙泉一分社</t>
  </si>
  <si>
    <t>丹寨县农村信用合作联社龙泉二分社</t>
  </si>
  <si>
    <t>水城县农村信用合作联社杨梅信用社</t>
  </si>
  <si>
    <t>水城县农村信用合作联社阿戛信用社</t>
  </si>
  <si>
    <t>水城县农村信用合作联社蟠龙信用社</t>
  </si>
  <si>
    <t>水城县农村信用合作联社朝阳信用社</t>
  </si>
  <si>
    <t>水城县农村信用合作联社都格信用社</t>
  </si>
  <si>
    <t>余庆县农村信用合作联社白泥信用社</t>
  </si>
  <si>
    <t>余庆县农村信用合作联社小腮信用社</t>
  </si>
  <si>
    <t>余庆县农村信用合作联社龙溪信用社</t>
  </si>
  <si>
    <t>余庆县农村信用合作联社大乌江信用社</t>
  </si>
  <si>
    <t>余庆县农村信用合作联社构皮滩信用社</t>
  </si>
  <si>
    <t>余庆县农村信用合作联社花山信用社</t>
  </si>
  <si>
    <t>余庆县农村信用合作联社敖溪信用社</t>
  </si>
  <si>
    <t>余庆县农村信用合作联社龙家信用社</t>
  </si>
  <si>
    <t>余庆县农村信用合作联社松烟信用社</t>
  </si>
  <si>
    <t>余庆县农村信用合作联社关兴信用社</t>
  </si>
  <si>
    <t>余庆县农村信用合作联社香港路分社</t>
  </si>
  <si>
    <t>余庆县农村信用合作联社子营分社</t>
  </si>
  <si>
    <t>余庆县农村信用合作联社乌江路分社</t>
  </si>
  <si>
    <t>余庆县农村信用合作联社凉风分社</t>
  </si>
  <si>
    <t>余庆县农村信用合作联社箐口分社</t>
  </si>
  <si>
    <t>石阡县农村信用合作联社龙井信用社</t>
  </si>
  <si>
    <t>石阡县农村信用合作联社聚凤分社</t>
  </si>
  <si>
    <t>石阡县农村信用合作联社河坝场信用社</t>
  </si>
  <si>
    <t>石阡县农村信用合作联社坪地场分社</t>
  </si>
  <si>
    <t>石阡县农村信用合作联社大沙坝分社</t>
  </si>
  <si>
    <t>威宁县农村信用合作联社岔河信用社</t>
  </si>
  <si>
    <t>威宁县农村信用合作联社哲觉信用社</t>
  </si>
  <si>
    <t>威宁县农村信用合作联社麻乍信用社</t>
  </si>
  <si>
    <t>威宁县农村信用合作联社海拉信用社</t>
  </si>
  <si>
    <t>水城县农村信用合作联社米箩信用社</t>
  </si>
  <si>
    <t>水城县农村信用合作联社化乐信用社</t>
  </si>
  <si>
    <t>水城县农村信用合作联社陡箐信用社</t>
  </si>
  <si>
    <t>水城县农村信用合作联社果布戛信用社</t>
  </si>
  <si>
    <t>水城县农村信用合作联社勺米信用社</t>
  </si>
  <si>
    <t>水城县农村信用合作联社比德信用社</t>
  </si>
  <si>
    <t>水城县农村信用合作联社钟山路信用社</t>
  </si>
  <si>
    <t>水城县农村信用合作联社红桥新区信用社</t>
  </si>
  <si>
    <t>水城县农村信用合作联社花戛信用社</t>
  </si>
  <si>
    <t>水城县农村信用合作联社纸厂信用社</t>
  </si>
  <si>
    <t>水城县农村信用合作联社金盆信用社</t>
  </si>
  <si>
    <t>水城县农村信用合作联社顺场信用社</t>
  </si>
  <si>
    <t>水城县农村信用合作联社康乐信用社</t>
  </si>
  <si>
    <t>六盘水市钟山区农村信用合作联社开发区信用社</t>
  </si>
  <si>
    <t>六盘水市钟山区农村信用合作联社中心信用社</t>
  </si>
  <si>
    <t>六盘水市钟山区农村信用合作联社人民路信用社</t>
  </si>
  <si>
    <t>六盘水市钟山区农村信用合作联社凤凰信用社</t>
  </si>
  <si>
    <t>六盘水市钟山区农村信用合作联社明湖路信用社</t>
  </si>
  <si>
    <t>六盘水市钟山区农村信用合作联社凤凰新区信用社</t>
  </si>
  <si>
    <t>六盘水市钟山区农村信用合作联社德坞信用社</t>
  </si>
  <si>
    <t>六盘水市钟山区农村信用合作联社场坝信用社</t>
  </si>
  <si>
    <t>六盘水市钟山区农村信用合作联社月照信用社</t>
  </si>
  <si>
    <t>六盘水市钟山区农村信用合作联社大湾信用社</t>
  </si>
  <si>
    <t>紫云苗族布依族自治县农村信用合作联社印山分社</t>
  </si>
  <si>
    <t>紫云苗族布依族自治县农村信用合作联社松山信用社</t>
  </si>
  <si>
    <t>紫云苗族布依族自治县农村信用合作联社城关分社</t>
  </si>
  <si>
    <t>紫云苗族布依族自治县农村信用合作联社白石岩分社</t>
  </si>
  <si>
    <t>紫云苗族布依族自治县农村信用合作联水塘信用社</t>
  </si>
  <si>
    <t>威宁县农村信用合作联社观风海信用社</t>
  </si>
  <si>
    <t>天柱县农村信用合作联社坌处信用社</t>
  </si>
  <si>
    <t>天柱县农村信用合作联社竹林信用社</t>
  </si>
  <si>
    <t>天柱县农村信用合作联社高酿信用社</t>
  </si>
  <si>
    <t>天柱县农村信用合作联社石洞信用社</t>
  </si>
  <si>
    <t>天柱县农村信用合作联社白市信用社</t>
  </si>
  <si>
    <t>织金县农村信用合作联社金西分社</t>
  </si>
  <si>
    <t>织金县农村信用合作联社金北分社</t>
  </si>
  <si>
    <t>织金县农村信用合作联社金龙分社</t>
  </si>
  <si>
    <t>织金县农村信用合作联社天宫分社</t>
  </si>
  <si>
    <t>织金县农村信用合作联社星秀分社</t>
  </si>
  <si>
    <t>织金县农村信用合作联社玉屏分社</t>
  </si>
  <si>
    <t>雷山县农村信用合作联社方祥分社</t>
  </si>
  <si>
    <t>雷山县农村信用合作联社望丰信用社</t>
  </si>
  <si>
    <t>雷山县农村信用合作联社郎德信用社</t>
  </si>
  <si>
    <t>雷山县农村信用合作联社大塘信用社</t>
  </si>
  <si>
    <t>雷山县农村信用合作联社桃江信用社</t>
  </si>
  <si>
    <t>绥阳县农村信用合作联社中街分社</t>
  </si>
  <si>
    <t>绥阳县农村信用合作联社茅垭信用社</t>
  </si>
  <si>
    <t>绥阳县农村信用合作联社枧坝信用社</t>
  </si>
  <si>
    <t>绥阳县农村信用合作联社宽阔信用社</t>
  </si>
  <si>
    <t>绥阳县农村信用合作联社黄杨信用社</t>
  </si>
  <si>
    <t>绥阳县农村信用合作联社青杠塘信用社</t>
  </si>
  <si>
    <t>绥阳县农村信用合作联社野茶分社</t>
  </si>
  <si>
    <t>绥阳县农村信用合作联社太白信用社</t>
  </si>
  <si>
    <t>绥阳县农村信用合作联社温泉信用社</t>
  </si>
  <si>
    <t>绥阳县农村信用合作联社募阳分社</t>
  </si>
  <si>
    <t>绥阳县农村信用合作联社坪乐信用社</t>
  </si>
  <si>
    <t>绥阳县农村信用合作联社兴发分社</t>
  </si>
  <si>
    <t>绥阳县农村信用合作联社解放北路分社</t>
  </si>
  <si>
    <t>正安县农村信用合作联社</t>
  </si>
  <si>
    <t>正安县农村信用合作联社凤仪信用社</t>
  </si>
  <si>
    <t>正安县农村信用合作联社城关信用社</t>
  </si>
  <si>
    <t>正安县农村信用合作联社解放街分社</t>
  </si>
  <si>
    <t>正安县农村信用合作联社新民街分社</t>
  </si>
  <si>
    <t>正安县农村信用合作联社胜利街分社</t>
  </si>
  <si>
    <t>正安县农村信用合作联社和平街分社</t>
  </si>
  <si>
    <t>正安县农村信用合作联社瑞溪信用社</t>
  </si>
  <si>
    <t>正安县农村信用合作联社和溪信用社</t>
  </si>
  <si>
    <t>正安县农村信用合作联社土坪老街分社</t>
  </si>
  <si>
    <t>正安县农村信用合作联社安场信用社</t>
  </si>
  <si>
    <t>正安县农村信用合作联社瑞濠分社</t>
  </si>
  <si>
    <t>正安县农村信用合作联社光明分社</t>
  </si>
  <si>
    <t>凤冈县农村信用合作联社蜂岩信用社</t>
  </si>
  <si>
    <t>凤冈县农村信用合作联社天桥信用社</t>
  </si>
  <si>
    <t>余庆县农村信用合作联社</t>
  </si>
  <si>
    <t>雷山县农村信用合作联社永乐信用社</t>
  </si>
  <si>
    <t>雷山县农村信用合作联社达地信用社</t>
  </si>
  <si>
    <t>雷山县农村信用合作联社西江信用社</t>
  </si>
  <si>
    <t>雷山县农村信用合作联社大十字分社</t>
  </si>
  <si>
    <t>雷山县农村信用合作联社小广场分社</t>
  </si>
  <si>
    <t>麻江县农村信用合作联社</t>
  </si>
  <si>
    <t>麻江县农村信用合作联社杏山信用社</t>
  </si>
  <si>
    <t>麻江县农村信用合作联社北门信用社</t>
  </si>
  <si>
    <t>麻江县农村信用合作联社谷硐信用社</t>
  </si>
  <si>
    <t>麻江县农村信用合作联社下司信用社</t>
  </si>
  <si>
    <t>麻江县农村信用合作联社宣威信用社</t>
  </si>
  <si>
    <t>麻江县农村信用合作联社龙山信用社</t>
  </si>
  <si>
    <t>麻江县农村信用合作联社贤昌信用社</t>
  </si>
  <si>
    <t>麻江县农村信用合作联社景阳信用社</t>
  </si>
  <si>
    <t>麻江县农村信用合作联社碧波信用社</t>
  </si>
  <si>
    <t>麻江县农村信用合作联社坝芒信用社</t>
  </si>
  <si>
    <t>麻江县农村信用合作联社凤凰信用社</t>
  </si>
  <si>
    <t>麻江县农村信用合作联社清江分社</t>
  </si>
  <si>
    <t>麻江县农村信用合作联社白午信用社</t>
  </si>
  <si>
    <t>镇宁布依族苗族自治县农村信用合作联社江龙信用社</t>
  </si>
  <si>
    <t>镇宁布依族苗族自治县农村信用合作联社马厂信用社</t>
  </si>
  <si>
    <t>镇宁布依族苗族自治县农村信用合作联社六马信用社</t>
  </si>
  <si>
    <t>镇宁布依族苗族自治县农村信用合作联社扁担信用社</t>
  </si>
  <si>
    <t>镇宁布依族苗族自治县农村信用合作联社人民路分社</t>
  </si>
  <si>
    <t>镇宁布依族苗族自治县农村信用合作联社民族广场分社</t>
  </si>
  <si>
    <t>镇宁布依族苗族自治县农村信用合作联社镇坝分社</t>
  </si>
  <si>
    <t>镇宁布依族苗族自治县农村信用合作联社募役分社</t>
  </si>
  <si>
    <t>镇宁布依族苗族自治县农村信用合作联社良田分社</t>
  </si>
  <si>
    <t>紫云苗族布依族自治县农村信用合作联社</t>
  </si>
  <si>
    <t>岑巩县农村信用合作联社凯本信用社</t>
  </si>
  <si>
    <t>岑巩县农村信用合作联社龙田信用社</t>
  </si>
  <si>
    <t>岑巩县农村信用合作联社平庄信用社</t>
  </si>
  <si>
    <t>岑巩县农村信用合作联社客楼信用社</t>
  </si>
  <si>
    <t>岑巩县农村信用合作联社振兴分社</t>
  </si>
  <si>
    <t>湖北谷城农村商业银行股份有限公司北城支行</t>
  </si>
  <si>
    <t>湖北谷城农村商业银行股份有限公司开发区支行</t>
  </si>
  <si>
    <t>山东邹平农村商业银行九户支行</t>
  </si>
  <si>
    <t>山东邹平农村商业银行九户支行石店分理处</t>
  </si>
  <si>
    <t>山东邹平农村商业银行青阳支行</t>
  </si>
  <si>
    <t>山东邹平农村商业银行青阳支行耿刘分理处</t>
  </si>
  <si>
    <t>山东邹平农村商业银行明集支行</t>
  </si>
  <si>
    <t>山东邹平农村商业银行魏桥支行</t>
  </si>
  <si>
    <t>山东邹平农村商业银行台子支行镇中分理处</t>
  </si>
  <si>
    <t>山东邹平农村商业银行台子支行</t>
  </si>
  <si>
    <t>山东邹平农村商业银行码头支行</t>
  </si>
  <si>
    <t>山东邹平农村商业银行码头支行归苏分理处</t>
  </si>
  <si>
    <t>山东邹平农村商业银行黄山一路支行</t>
  </si>
  <si>
    <t>山东邹平农村商业银行营业部</t>
  </si>
  <si>
    <t>德州市德城区农村信用合作联社</t>
  </si>
  <si>
    <t>德州市德城区农村信用合作联社河东开发区信用社</t>
  </si>
  <si>
    <t>德州市德城区农村信用合作联社向阳南路信用社</t>
  </si>
  <si>
    <t>德州市德城区农村信用合作联社北园信用社</t>
  </si>
  <si>
    <t>德州市德城区农村信用合作联社运河开发区信用社</t>
  </si>
  <si>
    <t>德州市德城区农村信用合作联社抬头寺信用社</t>
  </si>
  <si>
    <t>德州市德城区农村信用合作联社赵虎信用社</t>
  </si>
  <si>
    <t>南充市嘉陵区农村信用合作社联合社</t>
  </si>
  <si>
    <t>华蓥市农村信用合作社联合社</t>
  </si>
  <si>
    <t>南部县农村信用合作社联合社</t>
  </si>
  <si>
    <t>岳池县农村信用合作社联合社</t>
  </si>
  <si>
    <t>绥阳县农村信用合作联社茅家铺分社</t>
  </si>
  <si>
    <t>绥阳县农村信用合作联社风华信用社</t>
  </si>
  <si>
    <t>绥阳县农村信用合作联社金承分社</t>
  </si>
  <si>
    <t>绥阳县农村信用合作联社蒲场信用社</t>
  </si>
  <si>
    <t>天柱县农村信用合作联社</t>
  </si>
  <si>
    <t>天柱县农村信用合作联社鉴江分社</t>
  </si>
  <si>
    <t>天柱县农村信用合作联社凤城分社</t>
  </si>
  <si>
    <t>天柱县农村信用合作联社开发区分社</t>
  </si>
  <si>
    <t>天柱县农村信用合作联社环东分社</t>
  </si>
  <si>
    <t>天柱县农村信用合作联社十字街分社</t>
  </si>
  <si>
    <t>天柱县农村信用合作联社南门分社</t>
  </si>
  <si>
    <t>天柱县农村信用合作联社润松分社</t>
  </si>
  <si>
    <t>天柱县农村信用合作联社社学分社</t>
  </si>
  <si>
    <t>天柱县农村信用合作联社溪口分社</t>
  </si>
  <si>
    <t>天柱县农村信用合作联社渡马信用社</t>
  </si>
  <si>
    <t>天柱县农村信用合作联社邦洞信用社</t>
  </si>
  <si>
    <t>天柱县农村信用合作联社注溪分社</t>
  </si>
  <si>
    <t>天柱县农村信用合作联社坪地信用社</t>
  </si>
  <si>
    <t>天柱县农村信用合作联社兰田信用社</t>
  </si>
  <si>
    <t>天柱县农村信用合作联社三合分社</t>
  </si>
  <si>
    <t>天柱县农村信用合作联社瓮洞信用社</t>
  </si>
  <si>
    <t>天柱县农村信用合作联社大段分社</t>
  </si>
  <si>
    <t>天柱县农村信用合作联社远口信用社</t>
  </si>
  <si>
    <t>天柱县农村信用合作联社地湖分社</t>
  </si>
  <si>
    <t>新泰市农村信用合作联社刘杜信用社</t>
  </si>
  <si>
    <t>新泰市农村信用合作联社洛沟分社</t>
  </si>
  <si>
    <t>新泰市农村信用合作联社良庄分社</t>
  </si>
  <si>
    <t>新泰市农村信用合作联社青云路分社</t>
  </si>
  <si>
    <t>新泰市农村信用合作联社公岭分社</t>
  </si>
  <si>
    <t>新泰市农村信用合作联社楼德西村分社</t>
  </si>
  <si>
    <t>湖北三峡农村商业银行股份有限公司临江溪支行</t>
  </si>
  <si>
    <t>湖北三峡农村商业银行股份有限公司云集支行</t>
  </si>
  <si>
    <t>湖北三峡农村商业银行股份有限公司伍家支行</t>
  </si>
  <si>
    <t>湖北三峡农村商业银行股份有限公司金东山支行</t>
  </si>
  <si>
    <t>湖北三峡农村商业银行股份有限公司胜利支行</t>
  </si>
  <si>
    <t>湖北三峡农村商业银行股份有限公司夜明珠支行</t>
  </si>
  <si>
    <t>湖北三峡农村商业银行股份有限公司葛洲坝支行</t>
  </si>
  <si>
    <t>湖北三峡农村商业银行股份有限公司点军支行</t>
  </si>
  <si>
    <t>关岭布依族苗族自治县农村信用合作联社上关信用社</t>
  </si>
  <si>
    <t>关岭布依族苗族自治县农村信用合作联社断桥信用社</t>
  </si>
  <si>
    <t>关岭布依族苗族自治县农村信用合作联社八德信用社</t>
  </si>
  <si>
    <t>关岭布依族苗族自治县农村信用合作联社永宁信用社</t>
  </si>
  <si>
    <t>关岭布依族苗族自治县农村信用合作联社新铺信用社</t>
  </si>
  <si>
    <t>湖北三峡农村商业银行股份有限公司桥边支行</t>
  </si>
  <si>
    <t>湖北三峡农村商业银行股份有限公司艾家支行</t>
  </si>
  <si>
    <t>湖北三峡农村商业银行股份有限公司土城支行</t>
  </si>
  <si>
    <t>湖北三峡农村商业银行股份有限公司（犭虎）亭支行</t>
  </si>
  <si>
    <t>湖北三峡农村商业银行股份有限公司东山支行</t>
  </si>
  <si>
    <t>湖北三峡农村商业银行股份有限公司杨岔路支行</t>
  </si>
  <si>
    <t>湖北三峡农村商业银行股份有限公司大公桥支行</t>
  </si>
  <si>
    <t>惠民县农村信用合作联社辛店信用社</t>
  </si>
  <si>
    <t>惠民县农村信用合作联社胡集信用社</t>
  </si>
  <si>
    <t>惠民县农村信用合作联社魏集信用社</t>
  </si>
  <si>
    <t>惠民县农村信用合作联社清河镇信用社</t>
  </si>
  <si>
    <t>惠民县农村信用合作联社李庄信用社</t>
  </si>
  <si>
    <t>惠民县农村信用合作联社姜楼信用社</t>
  </si>
  <si>
    <t>惠民县农村信用合作联社大年陈信用社</t>
  </si>
  <si>
    <t>惠民县农村信用合作联社大于分社</t>
  </si>
  <si>
    <t>惠民县农村信用合作联社幸福分社</t>
  </si>
  <si>
    <t>惠民县农村信用合作联社高关分社</t>
  </si>
  <si>
    <t>惠民县农村信用合作联社西关分社</t>
  </si>
  <si>
    <t>惠民县农村信用合作联社角楼分社</t>
  </si>
  <si>
    <t>惠民县农村信用合作联社南门分社</t>
  </si>
  <si>
    <t>惠民县农村信用合作联社城区分社</t>
  </si>
  <si>
    <t>惠民县农村信用合作联社省屯分社</t>
  </si>
  <si>
    <t>惠民县农村信用合作联社三堡分社</t>
  </si>
  <si>
    <t>湖北南漳农村商业银行股份有限公司徐庶庙支行</t>
  </si>
  <si>
    <t>湖北南漳农村商业银行股份有限公司水镜路支行</t>
  </si>
  <si>
    <t>湖北南漳农村商业银行股份有限公司武镇支行</t>
  </si>
  <si>
    <t>湖北南漳农村商业银行股份有限公司安集支行</t>
  </si>
  <si>
    <t>湖北南漳农村商业银行股份有限公司清算中心</t>
  </si>
  <si>
    <t>湖北谷城农村商业银行股份有限公司</t>
  </si>
  <si>
    <t>湖北谷城农村商业银行股份有限公司银城支行</t>
  </si>
  <si>
    <t>湖北谷城农村商业银行股份有限公司南城支行</t>
  </si>
  <si>
    <t>湖北谷城农村商业银行股份有限公司大古桥支行</t>
  </si>
  <si>
    <t>关岭布依族苗族自治县农村信用合作联社沙营信用社</t>
  </si>
  <si>
    <t>关岭布依族苗族自治县农村信用合作联社岗乌信用社</t>
  </si>
  <si>
    <t>关岭布依族苗族自治县农村信用合作联社花江信用社</t>
  </si>
  <si>
    <t>关岭布依族苗族自治县农村信用合作联社白水信用社</t>
  </si>
  <si>
    <t>关岭布依族苗族自治县农村信用合作联社坡贡信用社</t>
  </si>
  <si>
    <t>关岭布依族苗族自治县农村信用合作联社滨河信用社</t>
  </si>
  <si>
    <t>关岭布依族苗族自治县农村信用合作联社银城分社</t>
  </si>
  <si>
    <t>镇宁布依族苗族自治县农村信用合作联社打帮分社</t>
  </si>
  <si>
    <t>镇宁布依族苗族自治县农村信用合作联社本寨分社</t>
  </si>
  <si>
    <t>镇宁布依族苗族自治县农村信用合作联社</t>
  </si>
  <si>
    <t>镇宁布依族苗族自治县农村信用合作联社大山信用社</t>
  </si>
  <si>
    <t>镇宁布依族苗族自治县农村信用合作联社丁旗信用社</t>
  </si>
  <si>
    <t>镇宁布依族苗族自治县农村信用合作联社黄果树信用社</t>
  </si>
  <si>
    <t>山东齐河农村商业银行迎宾分理处</t>
  </si>
  <si>
    <t>山东齐河农村商业银行华店支行</t>
  </si>
  <si>
    <t>山东齐河农村商业银行大夫营支行</t>
  </si>
  <si>
    <t>山东齐河农村商业银行马集支行</t>
  </si>
  <si>
    <t>山东齐河农村商业银行仁里支行</t>
  </si>
  <si>
    <t>山东齐河农村商业银行城区支行</t>
  </si>
  <si>
    <t>山东齐河农村商业银行南北支行</t>
  </si>
  <si>
    <t>山东齐河农村商业银行焦斌支行</t>
  </si>
  <si>
    <t>山东齐河农村商业银行街里支行</t>
  </si>
  <si>
    <t>山东齐河农村商业银行东方分理处</t>
  </si>
  <si>
    <t>山东齐河农村商业银行大黄支行</t>
  </si>
  <si>
    <t>山东齐河农村商业银行安头支行</t>
  </si>
  <si>
    <t>山东齐河农村商业银行富足支行</t>
  </si>
  <si>
    <t>山东齐河农村商业银行六一分理处</t>
  </si>
  <si>
    <t>河南固始农村商业银行股份有限公司</t>
  </si>
  <si>
    <t>商城县农村信用合作联社</t>
  </si>
  <si>
    <t>河南罗山农村商业银行股份有限公司</t>
  </si>
  <si>
    <t>河南新县农村商业银行股份有限公司</t>
  </si>
  <si>
    <t>湖北省农村信用社联合社结算中心(不对外办理业务）</t>
  </si>
  <si>
    <t>金沙县农村信用合作联社安洛分社</t>
  </si>
  <si>
    <t>金沙县农村信用合作联社禹谟信用社</t>
  </si>
  <si>
    <t>金沙县农村信用合作联社高坪分社</t>
  </si>
  <si>
    <t>金沙县农村信用合作联社安底信用社</t>
  </si>
  <si>
    <t>金沙县农村信用合作联社茶元分社</t>
  </si>
  <si>
    <t>金沙县农村信用合作联社岚头信用社</t>
  </si>
  <si>
    <t>金沙县农村信用合作联社木孔信用社</t>
  </si>
  <si>
    <t>金沙县农村信用合作联社长坝分社</t>
  </si>
  <si>
    <t>金沙县农村信用合作联社沙土信用社</t>
  </si>
  <si>
    <t>金沙县农村信用合作联社后山分社</t>
  </si>
  <si>
    <t>金沙县农村信用合作联社源村信用社</t>
  </si>
  <si>
    <t>金沙县农村信用合作联社官田信用社</t>
  </si>
  <si>
    <t>金沙县农村信用合作联社长安信用社</t>
  </si>
  <si>
    <t>金沙县农村信用合作联社马路信用社</t>
  </si>
  <si>
    <t>金沙县农村信用合作联社化觉信用社</t>
  </si>
  <si>
    <t>金沙县农村信用合作联社大田信用社</t>
  </si>
  <si>
    <t>金沙县农村信用合作联社箐门信用社</t>
  </si>
  <si>
    <t>金沙县农村信用合作联社湾子信用社</t>
  </si>
  <si>
    <t>织金县农村信用合作联社</t>
  </si>
  <si>
    <t>织金县农村信用合作联社金东分社</t>
  </si>
  <si>
    <t>织金县农村信用合作联社城关分社</t>
  </si>
  <si>
    <t>织金县农村信用合作联社平安分社</t>
  </si>
  <si>
    <t>织金县农村信用合作联社太平分社</t>
  </si>
  <si>
    <t>织金县农村信用合作联社金南分社</t>
  </si>
  <si>
    <t>织金县农村信用合作联社金中分社</t>
  </si>
  <si>
    <t>赫章县农村信用合作联社双坪信用社</t>
  </si>
  <si>
    <t>赫章县农村信用合作联社可乐信用社</t>
  </si>
  <si>
    <t>赫章县农村信用合作联社铁匠信用社</t>
  </si>
  <si>
    <t>赫章县农村信用合作联社河镇信用社</t>
  </si>
  <si>
    <t>赫章县农村信用合作联社德卓信用社</t>
  </si>
  <si>
    <t>武汉农村商业银行江岸支行</t>
  </si>
  <si>
    <t>武汉农村商业银行丹水池支行</t>
  </si>
  <si>
    <t>武汉农村商业银行韦桑支行</t>
  </si>
  <si>
    <t>武汉农村商业银行后湖支行</t>
  </si>
  <si>
    <t>武汉农村商业银行江汉支行</t>
  </si>
  <si>
    <t>武汉农村商业银行友谊路支行</t>
  </si>
  <si>
    <t>武汉农村商业银行菱角湖支行</t>
  </si>
  <si>
    <t>武汉农村商业银行杨汊湖支行</t>
  </si>
  <si>
    <t>新泰市农村信用合作联社龙廷信用社</t>
  </si>
  <si>
    <t>新泰市农村信用合作联社岙阴分社</t>
  </si>
  <si>
    <t>新泰市农村信用合作联社新汶信用社</t>
  </si>
  <si>
    <t>新泰市农村信用合作联社岳家庄信用社</t>
  </si>
  <si>
    <t>新泰市农村信用合作联社放城信用社</t>
  </si>
  <si>
    <t>新泰市农村信用合作联社东都信用社</t>
  </si>
  <si>
    <t>新泰市农村信用合作联社协庄信用社</t>
  </si>
  <si>
    <t>盘县农村信用合作联社大山信用社</t>
  </si>
  <si>
    <t>盘县农村信用合作联社民主分社</t>
  </si>
  <si>
    <t>凯里市农村信用合作联社永丰东路分社</t>
  </si>
  <si>
    <t>凯里市农村信用合作联社高溪分社</t>
  </si>
  <si>
    <t>凯里市农村信用合作联社万博分社</t>
  </si>
  <si>
    <t>凯里市农村信用合作联社开发区分社</t>
  </si>
  <si>
    <t>凯里市农村信用合作联社北京西路分社</t>
  </si>
  <si>
    <t>绵阳市游仙区农村信用合作社联合社</t>
  </si>
  <si>
    <t>绵阳市涪城区农村信用合作社联合社</t>
  </si>
  <si>
    <t>三台县农村信用合作社联合社</t>
  </si>
  <si>
    <t>盐亭县农村信用合作社联合社</t>
  </si>
  <si>
    <t>新密市农村信用合作联社白寨信用社</t>
  </si>
  <si>
    <t>新密市农村信用合作联社岳村信用社</t>
  </si>
  <si>
    <t>新密市农村信用合作联社平陌信用社</t>
  </si>
  <si>
    <t>宜城市农村信用合作联社南营信用社</t>
  </si>
  <si>
    <t>宜城市农村信用合作联社新街信用社</t>
  </si>
  <si>
    <t>宜城市农村信用合作联社王集信用社</t>
  </si>
  <si>
    <t>宜城市农村信用合作联社鄢城信用社</t>
  </si>
  <si>
    <t>宜城市农村信用合作联社皇城分社</t>
  </si>
  <si>
    <t>宜城市农村信用合作联社楚都信用社</t>
  </si>
  <si>
    <t>宜城市农村信用合作联社营业部</t>
  </si>
  <si>
    <t>南漳农村商业银行营业部</t>
  </si>
  <si>
    <t>南漳农村商业银行九集支行</t>
  </si>
  <si>
    <t>湖北南漳农村商业银行股份有限公司丁集支行</t>
  </si>
  <si>
    <t>湖北南漳农村商业银行股份有限公司李庙支行</t>
  </si>
  <si>
    <t>湖北南漳农村商业银行股份有限公司长坪支行</t>
  </si>
  <si>
    <t>湖北南漳农村商业银行股份有限公司薛坪支行</t>
  </si>
  <si>
    <t>湖北南漳农村商业银行股份有限公司板桥支行</t>
  </si>
  <si>
    <t>湖北南漳农村商业银行股份有限公司巡检支行</t>
  </si>
  <si>
    <t>湖北南漳农村商业银行股份有限公司东巩支行</t>
  </si>
  <si>
    <t>湖北南漳农村商业银行股份有限公司肖堰支行</t>
  </si>
  <si>
    <t>湖北南漳农村商业银行股份有限公司城关支行</t>
  </si>
  <si>
    <t>湖北南漳农村商业银行股份有限公司花庄支行</t>
  </si>
  <si>
    <t>湖北南漳农村商业银行股份有限公司龙门支行</t>
  </si>
  <si>
    <t>湖北南漳农村商业银行股份有限公司涌泉支行</t>
  </si>
  <si>
    <t>湖北南漳农村商业银行股份有限公司文笔峰支行</t>
  </si>
  <si>
    <t>湖北十堰农村商业银行股份有限公司大地支行</t>
  </si>
  <si>
    <t>湖北十堰农村商业银行股份有限公司澳门街分理处</t>
  </si>
  <si>
    <t>湖北十堰农村商业银行股份有限公司东岳支行</t>
  </si>
  <si>
    <t>湖北十堰农村商业银行股份有限公司营业部</t>
  </si>
  <si>
    <t>武城县农村信用合作联社鲁权屯信用社</t>
  </si>
  <si>
    <t>武城县农村信用合作联社滕庄信用社</t>
  </si>
  <si>
    <t>武城县农村信用合作联社四女寺信用社</t>
  </si>
  <si>
    <t>安龙县农村信用合作联社金荷信用社</t>
  </si>
  <si>
    <t>安龙县农村信用合作联社城北信用社</t>
  </si>
  <si>
    <t>金沙县农村信用合作联社清池信用社</t>
  </si>
  <si>
    <t>金沙县农村信用合作联社平坝信用社</t>
  </si>
  <si>
    <t>金沙县农村信用合作联社西洛分社</t>
  </si>
  <si>
    <t>金沙县农村信用合作联社新化信用社</t>
  </si>
  <si>
    <t>金沙县农村信用合作联社龙凤分社</t>
  </si>
  <si>
    <t>武城县农村信用合作联社郝王庄信用社</t>
  </si>
  <si>
    <t>武城县农村信用合作联社蔡村信用社</t>
  </si>
  <si>
    <t>山东齐河农村商业银行</t>
  </si>
  <si>
    <t>山东齐河农村商业银行表白寺支行</t>
  </si>
  <si>
    <t>山东齐河农村商业银行宣章支行</t>
  </si>
  <si>
    <t>山东齐河农村商业银行潘店支行</t>
  </si>
  <si>
    <t>山东齐河农村商业银行胡官支行</t>
  </si>
  <si>
    <t>山东齐河农村商业银行祝阿支行</t>
  </si>
  <si>
    <t>山东齐河农村商业银行焦庙支行</t>
  </si>
  <si>
    <t>山东齐河农村商业银行赵官支行</t>
  </si>
  <si>
    <t>山东齐河农村商业银行务头分理处</t>
  </si>
  <si>
    <t>山东齐河农村商业银行贾市支行</t>
  </si>
  <si>
    <t>山东齐河农村商业银行刘桥支行</t>
  </si>
  <si>
    <t>山东齐河农村商业银行兴业分理处</t>
  </si>
  <si>
    <t>剑河县农村信用合作联社南哨信用社</t>
  </si>
  <si>
    <t>剑河县农村信用合作联社敏洞信用社</t>
  </si>
  <si>
    <t>剑河县农村信用合作联社南明信用社</t>
  </si>
  <si>
    <t>剑河县农村信用合作联社盘溪信用社</t>
  </si>
  <si>
    <t>剑河县农村信用合作联社太拥信用社</t>
  </si>
  <si>
    <t>剑河县农村信用合作联社镇江分社</t>
  </si>
  <si>
    <t>剑河县农村信用合作联社南加信用社</t>
  </si>
  <si>
    <t>剑河县农村信用合作联社南寨信用社</t>
  </si>
  <si>
    <t>剑河县农村信用合作联社革东信用社</t>
  </si>
  <si>
    <t>台江县农村信用合作联社</t>
  </si>
  <si>
    <t>台江县农村信用合作联社台拱信用社</t>
  </si>
  <si>
    <t>都匀市农村信用合作联社剑江分社</t>
  </si>
  <si>
    <t>荔波县农村信用合作联社</t>
  </si>
  <si>
    <t>荔波县农村信用合作联社玉屏信用社</t>
  </si>
  <si>
    <t>荔波县农村信用合作联社朝阳信用社</t>
  </si>
  <si>
    <t>荔波县农村信用合作联社瑶山信用社</t>
  </si>
  <si>
    <t>荔波县农村信用合作联社甲良信用社</t>
  </si>
  <si>
    <t>荔波县农村信用合作联社播尧信用社</t>
  </si>
  <si>
    <t>锦屏县农村信用合作联社新化信用社</t>
  </si>
  <si>
    <t>清镇市农村信用合作联社新华路分社</t>
  </si>
  <si>
    <t>清镇市农村信用合作联社康济分社</t>
  </si>
  <si>
    <t>清镇市农村信用合作联社暗流分社</t>
  </si>
  <si>
    <t>清镇市农村信用合作联社七砂分社</t>
  </si>
  <si>
    <t>清镇市农村信用合作联社东门桥分社</t>
  </si>
  <si>
    <t>清镇市农村信用合作联社卫城分社</t>
  </si>
  <si>
    <t>清镇市农村信用合作联社贵化分社</t>
  </si>
  <si>
    <t>清镇市农村信用合作联社红旗路分社</t>
  </si>
  <si>
    <t>清镇市农村信用合作联社王庄分社</t>
  </si>
  <si>
    <t>清镇市农村信用合作联社东风分社</t>
  </si>
  <si>
    <t>清镇市农村信用合作联社新店分社</t>
  </si>
  <si>
    <t>清镇市农村信用合作联社站街分社</t>
  </si>
  <si>
    <t>清镇市农村信用合作联社云岭街分社</t>
  </si>
  <si>
    <t>清镇市农村信用合作联社百花湖分社</t>
  </si>
  <si>
    <t>清镇市农村信用合作联社流长分社</t>
  </si>
  <si>
    <t>清镇市农村信用合作联社麦格分社</t>
  </si>
  <si>
    <t>清镇市农村信用合作联社犁倭分社</t>
  </si>
  <si>
    <t>清镇市农村信用合作联社有机厂分社</t>
  </si>
  <si>
    <t>六盘水市钟山区农村信用合作联社区府路信用社</t>
  </si>
  <si>
    <t>六盘水市钟山区农村信用合作联社体育中心信用社</t>
  </si>
  <si>
    <t>六枝特区农村信用合作联社</t>
  </si>
  <si>
    <t>六枝特区农村信用合作联社那平路信用社</t>
  </si>
  <si>
    <t>六枝特区农村信用合作联社人民路信用社</t>
  </si>
  <si>
    <t>六枝特区农村信用合作联社交通路信用社</t>
  </si>
  <si>
    <t>六枝特区农村信用合作联社六枝信用社</t>
  </si>
  <si>
    <t>六枝特区农村信用合作联社平寨信用社</t>
  </si>
  <si>
    <t>六枝特区农村信用合作联社平寨第一信用社</t>
  </si>
  <si>
    <t>六枝特区农村信用合作联社云盘信用社</t>
  </si>
  <si>
    <t>六枝特区农村信用合作联社郎岱信用社</t>
  </si>
  <si>
    <t>六枝特区农村信用合作联社木岗信用社</t>
  </si>
  <si>
    <t>六枝特区农村信用合作联社落别信用社</t>
  </si>
  <si>
    <t>六枝特区农村信用合作联社中寨信用社</t>
  </si>
  <si>
    <t>六枝特区农村信用合作联社岩脚信用社</t>
  </si>
  <si>
    <t>六枝特区农村信用合作联社堕却信用社</t>
  </si>
  <si>
    <t>六枝特区农村信用合作联社龙场信用社</t>
  </si>
  <si>
    <t>六枝特区农村信用合作联社新窑信用社</t>
  </si>
  <si>
    <t>六枝特区农村信用合作联社毛口信用社</t>
  </si>
  <si>
    <t>六枝特区农村信用合作联社新场信用社</t>
  </si>
  <si>
    <t>六枝特区农村信用合作联社建设路信用社</t>
  </si>
  <si>
    <t>六枝特区农村信用合作联社团结路信用社</t>
  </si>
  <si>
    <t>盘县农村信用合作联社</t>
  </si>
  <si>
    <t>盘县农村信用合作联社兴盘分社</t>
  </si>
  <si>
    <t>盘县农村信用合作联社断桥分社</t>
  </si>
  <si>
    <t>盘县农村信用合作联社板桥信用社</t>
  </si>
  <si>
    <t>盘县农村信用合作联社水塘分社</t>
  </si>
  <si>
    <t>赤水市农村信用合作联社长沙信用社</t>
  </si>
  <si>
    <t>赤水市农村信用合作联社白云信用社</t>
  </si>
  <si>
    <t>赤水市农村信用合作联社平滩分社</t>
  </si>
  <si>
    <t>赤水市农村信用合作联社庆丰信用社</t>
  </si>
  <si>
    <t>四川省农村信用社联合社</t>
  </si>
  <si>
    <t>普安县农村信用合作联社罗汉信用社</t>
  </si>
  <si>
    <t>普安县农村信用合作联社青山信用社</t>
  </si>
  <si>
    <t>普安县农村信用合作联社雪浦信用社</t>
  </si>
  <si>
    <t>普安县农村信用合作联社楼下信用社</t>
  </si>
  <si>
    <t>普安县农村信用合作联社银盘信用社</t>
  </si>
  <si>
    <t>紫云苗族布依族自治县农村信用合作联社宗地信用社</t>
  </si>
  <si>
    <t>紫云苗族布依族自治县农村信用合作联社猴场信用社</t>
  </si>
  <si>
    <t>紫云苗族布依族自治县农村信用合作联社大营分社</t>
  </si>
  <si>
    <t>紫云苗族布依族自治县农村信用合作联社四大寨分社</t>
  </si>
  <si>
    <t>紫云苗族布依族自治县农村信用合作联社猫云信用社</t>
  </si>
  <si>
    <t>紫云苗族布依族自治县农村信用合作联社板当信用社</t>
  </si>
  <si>
    <t>紫云苗族布依族自治县农村信用合作联社坝羊分社</t>
  </si>
  <si>
    <t>凯里市农村信用合作联社</t>
  </si>
  <si>
    <t>凯里市农村信用合作联社龙场信用社</t>
  </si>
  <si>
    <t>凯里市农村信用合作联社炉山信用社</t>
  </si>
  <si>
    <t>凯里市农村信用合作联社旁海信用社</t>
  </si>
  <si>
    <t>凯里市农村信用合作联社鸭塘信用社</t>
  </si>
  <si>
    <t>凯里市农村信用合作联社兴黔分社</t>
  </si>
  <si>
    <t>凯里市农村信用合作联社四达分社</t>
  </si>
  <si>
    <t>凯里市农村信用合作联社大风洞分社</t>
  </si>
  <si>
    <t>凯里市农村信用合作联社万潮分社</t>
  </si>
  <si>
    <t>凯里市农村信用合作联社湾水分社</t>
  </si>
  <si>
    <t>凯里市农村信用合作联社凯棠分社</t>
  </si>
  <si>
    <t>凯里市农村信用合作联社挂丁分社</t>
  </si>
  <si>
    <t>凯里市农村信用合作联社舟溪分社</t>
  </si>
  <si>
    <t>凯里市农村信用合作联社城西分社</t>
  </si>
  <si>
    <t>凯里市农村信用合作联社洗马河分社</t>
  </si>
  <si>
    <t>凯里市农村信用合作联社大道分社</t>
  </si>
  <si>
    <t>凯里市农村信用合作联社湾溪分社</t>
  </si>
  <si>
    <t>凯里市农村信用合作联社大十字分社</t>
  </si>
  <si>
    <t>凯里市农村信用合作联社小十字分社</t>
  </si>
  <si>
    <t>凯里市农村信用合作联社营盘西路分社</t>
  </si>
  <si>
    <t>凯里市农村信用合作联社北京东路分社</t>
  </si>
  <si>
    <t>凯里市农村信用合作联社清平南路分社</t>
  </si>
  <si>
    <t>大方县农村信用合作联社高店信用社</t>
  </si>
  <si>
    <t>大方县农村信用合作联社小屯信用社</t>
  </si>
  <si>
    <t>大方县农村信用合作联社理化信用社</t>
  </si>
  <si>
    <t>大方县农村信用合作联社羊场信用社</t>
  </si>
  <si>
    <t>大方县农村信用合作联社黄泥塘信用社</t>
  </si>
  <si>
    <t>大方县农村信用合作联社鸡场信用社</t>
  </si>
  <si>
    <t>锦屏县农村信用合作联社平略信用社</t>
  </si>
  <si>
    <t>锦屏县农村信用合作联社偶里分社</t>
  </si>
  <si>
    <t>锦屏县农村信用合作联社平秋信用社</t>
  </si>
  <si>
    <t>锦屏县农村信用合作联社彦洞分社</t>
  </si>
  <si>
    <t>锦屏县农村信用合作联社启蒙信用社</t>
  </si>
  <si>
    <t>锦屏县农村信用合作联社固本信用社</t>
  </si>
  <si>
    <t>锦屏县农村信用合作联社敦寨信用社</t>
  </si>
  <si>
    <t>凯里市农村信用合作联社三棵树信用社</t>
  </si>
  <si>
    <t>锦屏县农村信用合作联社铜鼓信用社</t>
  </si>
  <si>
    <t>锦屏县农村信用合作联社钟灵信用社</t>
  </si>
  <si>
    <t>锦屏县农村信用合作联社隆里分社</t>
  </si>
  <si>
    <t>锦屏县农村信用合作联社河口分社</t>
  </si>
  <si>
    <t>剑河县农村信用合作联社</t>
  </si>
  <si>
    <t>剑河县农村信用合作联社柳川分社</t>
  </si>
  <si>
    <t>剑河县农村信用合作联社上菜园分社</t>
  </si>
  <si>
    <t>剑河县农村信用合作联社新西街分社</t>
  </si>
  <si>
    <t>剑河县农村信用合作联社久仰分社</t>
  </si>
  <si>
    <t>剑河县农村信用合作联社岑松信用社</t>
  </si>
  <si>
    <t>剑河县农村信用合作联社温泉分社</t>
  </si>
  <si>
    <t>赤水市农村信用合作联社大同信用社</t>
  </si>
  <si>
    <t>赤水市农村信用合作联社宝源信用社</t>
  </si>
  <si>
    <t>赤水市农村信用合作联社旺隆信用社</t>
  </si>
  <si>
    <t>赤水市农村信用合作联社葫市信用社</t>
  </si>
  <si>
    <t>赤水市农村信用合作联社元厚信用社</t>
  </si>
  <si>
    <t>赤水市农村信用合作联社官渡信用社</t>
  </si>
  <si>
    <t>赤水市农村信用合作联社五里分社</t>
  </si>
  <si>
    <t>赤水市农村信用合作联社石堡信用社</t>
  </si>
  <si>
    <t>思南县农村信用合作联社三道水信用社</t>
  </si>
  <si>
    <t>思南县农村信用合作联社青杠坡信用社</t>
  </si>
  <si>
    <t>思南县农村信用合作联社杨家坳分社</t>
  </si>
  <si>
    <t>思南县农村信用合作联社凉水井信用社</t>
  </si>
  <si>
    <t>印江土家族苗族自治县农村信用合作联社</t>
  </si>
  <si>
    <t>印江土家族苗族自治县农村信用合作联社南门街分社</t>
  </si>
  <si>
    <t>赫章县农村信用合作联社财神信用社</t>
  </si>
  <si>
    <t>赫章县农村信用合作联社朱明信用社</t>
  </si>
  <si>
    <t>赫章县农村信用合作联社结构信用社</t>
  </si>
  <si>
    <t>赫章县农村信用合作联社六曲河信用社</t>
  </si>
  <si>
    <t>赫章县农村信用合作联社古基信用社</t>
  </si>
  <si>
    <t>赫章县农村信用合作联社哲庄信用社</t>
  </si>
  <si>
    <t>赫章县农村信用合作联社平山信用社</t>
  </si>
  <si>
    <t>赫章县农村信用合作联社古达信用社</t>
  </si>
  <si>
    <t>赫章县农村信用合作联社威奢信用社</t>
  </si>
  <si>
    <t>赫章县农村信用合作联社九Ｏ分社</t>
  </si>
  <si>
    <t>赫章县农村信用合作联社农中分社</t>
  </si>
  <si>
    <t>赫章县农村信用合作联社解东分社</t>
  </si>
  <si>
    <t>赫章县农村信用合作联社达依分社</t>
  </si>
  <si>
    <t>赫章县农村信用合作联社田坝分社</t>
  </si>
  <si>
    <t>赫章县农村信用合作联社砂石分社</t>
  </si>
  <si>
    <t>赫章县农村信用合作联社辅处分社</t>
  </si>
  <si>
    <t>赫章县农村信用合作联社安乐溪分社</t>
  </si>
  <si>
    <t>赫章县农村信用合作联社新街分社</t>
  </si>
  <si>
    <t>遵义县农村信用合作联社九坪分社</t>
  </si>
  <si>
    <t>遵义县农村信用合作联社石板信用社</t>
  </si>
  <si>
    <t>遵义县农村信用合作联社乌江信用社</t>
  </si>
  <si>
    <t>赫章县农村信用合作联社野马川信用社</t>
  </si>
  <si>
    <t>普安县农村信用合作联社</t>
  </si>
  <si>
    <t>普安县农村信用合作联社希望分社</t>
  </si>
  <si>
    <t>普安县农村信用合作联社盘水信用社</t>
  </si>
  <si>
    <t>普安县农村信用合作联社三板桥信用社</t>
  </si>
  <si>
    <t>普安县农村信用合作联社江西坡信用社</t>
  </si>
  <si>
    <t>普安县农村信用合作联社高棉信用社</t>
  </si>
  <si>
    <t>普安县农村信用合作联社罐子窑信用社</t>
  </si>
  <si>
    <t>普安县农村信用合作联社罐子窑信用社铅矿分社</t>
  </si>
  <si>
    <t>普安县农村信用合作联社龙吟信用社</t>
  </si>
  <si>
    <t>普安县农村信用合作联社窝沿信用社</t>
  </si>
  <si>
    <t>普安县农村信用合作联社白沙信用社</t>
  </si>
  <si>
    <t>普安县农村信用合作联社地瓜信用社</t>
  </si>
  <si>
    <t>普安县农村信用合作联社新店信用社</t>
  </si>
  <si>
    <t>道真仡佬族苗族自治县农村信用合作联社群乐分社</t>
  </si>
  <si>
    <t>道真仡佬族苗族自治县农村信用合作联社隆兴信用社</t>
  </si>
  <si>
    <t>道真仡佬族苗族自治县农村信用合作联社浣溪分社</t>
  </si>
  <si>
    <t>道真仡佬族苗族自治县农村信用合作联社棕坪信用社</t>
  </si>
  <si>
    <t>道真仡佬族苗族自治县农村信用合作联社旧城信用社</t>
  </si>
  <si>
    <t>大方县农村信用合作联社</t>
  </si>
  <si>
    <t>大方县农村信用合作联社东关信用社</t>
  </si>
  <si>
    <t>大方县农村信用合作联社响水信用社</t>
  </si>
  <si>
    <t>大方县农村信用合作联社双山信用社</t>
  </si>
  <si>
    <t>大方县农村信用合作联社文阁信用社</t>
  </si>
  <si>
    <t>大方县农村信用合作联社鼎新信用社</t>
  </si>
  <si>
    <t>大方县农村信用合作联社猫场信用社</t>
  </si>
  <si>
    <t>大方县农村信用合作联社马场信用社</t>
  </si>
  <si>
    <t>赤水市农村信用合作联社长期信用社</t>
  </si>
  <si>
    <t>赤水市农村信用合作联社石笋分社</t>
  </si>
  <si>
    <t>遵义市汇川区农村信用合作联社东方分社</t>
  </si>
  <si>
    <t>遵义市红花岗区农村信用合作联社礼仪信用社</t>
  </si>
  <si>
    <t>遵义市红花岗区农村信用合作联社礼仪坝分社</t>
  </si>
  <si>
    <t>遵义市红花岗区农村信用合作联社坪丰分社</t>
  </si>
  <si>
    <t>遵义市红花岗区农村信用合作联社新蒲信用社</t>
  </si>
  <si>
    <t>遵义市红花岗区农村信用合作联社外环路分社</t>
  </si>
  <si>
    <t>遵义市红花岗区农村信用合作联社金鼎山信用社</t>
  </si>
  <si>
    <t>遵义市红花岗区农村信用合作联社深溪信用社</t>
  </si>
  <si>
    <t>遵义市红花岗区农村信用合作联社坪桥分社</t>
  </si>
  <si>
    <t>遵义市红花岗区农村信用合作联社大窝分社</t>
  </si>
  <si>
    <t>遵义县农村信用合作联社天池分社</t>
  </si>
  <si>
    <t>遵义县农村信用合作联社</t>
  </si>
  <si>
    <t>遵义县农村信用合作联社山盆信用社</t>
  </si>
  <si>
    <t>遵义县农村信用合作联社商贸城分社</t>
  </si>
  <si>
    <t>遵义县农村信用合作联社通达分社</t>
  </si>
  <si>
    <t>遵义县农村信用合作联社贸易街分社</t>
  </si>
  <si>
    <t>遵义县农村信用合作联社象山分社</t>
  </si>
  <si>
    <t>遵义县农村信用合作联社粮贸街分社</t>
  </si>
  <si>
    <t>遵义县农村信用合作联社万寿分社</t>
  </si>
  <si>
    <t>遵义县农村信用合作联社南白分社</t>
  </si>
  <si>
    <t>遵义县农村信用合作联社三合信用社</t>
  </si>
  <si>
    <t>荥经县农村信用合作社联合社</t>
  </si>
  <si>
    <t>汉源县农村信用合作社联合社</t>
  </si>
  <si>
    <t>石棉县农村信用合作社联合社</t>
  </si>
  <si>
    <t>天全县农村信用合作社联合社</t>
  </si>
  <si>
    <t>正安县农村信用合作联社格林信用社</t>
  </si>
  <si>
    <t>正安县农村信用合作联社太平分社</t>
  </si>
  <si>
    <t>正安县农村信用合作联社芙蓉江信用社</t>
  </si>
  <si>
    <t>正安县农村信用合作联社新洲信用社</t>
  </si>
  <si>
    <t>正安县农村信用合作联社龙岗分社</t>
  </si>
  <si>
    <t>遵义市汇川区农村信用合作联社董公寺分社</t>
  </si>
  <si>
    <t>正安县农村信用合作联社碧丰信用社</t>
  </si>
  <si>
    <t>正安县农村信用合作联社桐梓分社</t>
  </si>
  <si>
    <t>正安县农村信用合作联社庙塘信用社</t>
  </si>
  <si>
    <t>正安县农村信用合作联社新世纪分社</t>
  </si>
  <si>
    <t>正安县农村信用合作联社桴焉信用社</t>
  </si>
  <si>
    <t>正安县农村信用合作联社小雅信用社</t>
  </si>
  <si>
    <t>正安县农村信用合作联社中观信用社</t>
  </si>
  <si>
    <t>正安县农村信用合作联社晏溪分社</t>
  </si>
  <si>
    <t>正安县农村信用合作联社班竹信用社</t>
  </si>
  <si>
    <t>正安县农村信用合作联社米粮分社</t>
  </si>
  <si>
    <t>道真仡佬族苗族自治县农村信用合作联社</t>
  </si>
  <si>
    <t>道真仡佬族苗族自治县农村信用合作联社玉溪信用社</t>
  </si>
  <si>
    <t>道真仡佬族苗族自治县农村信用合作联社东街分社</t>
  </si>
  <si>
    <t>道真仡佬族苗族自治县农村信用合作联社巴渔分社</t>
  </si>
  <si>
    <t>道真仡佬族苗族自治县农村信用合作联社大路分社</t>
  </si>
  <si>
    <t>道真仡佬族苗族自治县农村信用合作联社淞江分社</t>
  </si>
  <si>
    <t>道真仡佬族苗族自治县农村信用合作联社德村寺分社</t>
  </si>
  <si>
    <t>道真仡佬族苗族自治县农村信用合作联社联盟分社</t>
  </si>
  <si>
    <t>道真仡佬族苗族自治县农村信用合作联社遵义路分社</t>
  </si>
  <si>
    <t>道真仡佬族苗族自治县农村信用合作联社育才路分社</t>
  </si>
  <si>
    <t>道真仡佬族苗族自治县农村信用合作联社上坝信用社</t>
  </si>
  <si>
    <t>道真仡佬族苗族自治县农村信用合作联社三江信用社</t>
  </si>
  <si>
    <t>正安县农村信用合作联社杨兴信用社</t>
  </si>
  <si>
    <t>赤水市农村信用合作联社</t>
  </si>
  <si>
    <t>赤水市农村信用合作联社金华分社</t>
  </si>
  <si>
    <t>赤水市农村信用合作联社市中信用社</t>
  </si>
  <si>
    <t>赤水市农村信用合作联社荷花池分社</t>
  </si>
  <si>
    <t>赤水市农村信用合作联社文华信用社</t>
  </si>
  <si>
    <t>赤水市农村信用合作联社城东分社</t>
  </si>
  <si>
    <t>赤水市农村信用合作联社天台信用社</t>
  </si>
  <si>
    <t>赤水市农村信用合作联社复兴信用社</t>
  </si>
  <si>
    <t>赤水市农村信用合作联社丙安信用社</t>
  </si>
  <si>
    <t>赤水市农村信用合作联社两河口信用社</t>
  </si>
  <si>
    <t>贵阳市乌当区农村信用合作联社金龙分社</t>
  </si>
  <si>
    <t>贵阳市乌当区农村信用合作联社上麦分社</t>
  </si>
  <si>
    <t>贵阳市乌当区农村信用合作联社养马分社</t>
  </si>
  <si>
    <t>贵阳市乌当区农村信用合作联社朱昌信用社</t>
  </si>
  <si>
    <t>贵阳市乌当区农村信用合作联社诚信分社</t>
  </si>
  <si>
    <t>贵阳市乌当区农村信用合作联社新添寨信用社</t>
  </si>
  <si>
    <t>贵阳市乌当区农村信用合作联社新添分社</t>
  </si>
  <si>
    <t>贵阳市乌当区农村信用合作联社东风信用社</t>
  </si>
  <si>
    <t>贵阳市乌当区农村信用合作联社洛湾分社</t>
  </si>
  <si>
    <t>贵阳市乌当区农村信用合作联社永乐信用社</t>
  </si>
  <si>
    <t>贵阳市乌当区农村信用合作联社水田信用社</t>
  </si>
  <si>
    <t>贵阳市乌当区农村信用合作联社下坝信用社</t>
  </si>
  <si>
    <t>贵阳市乌当区农村信用合作联社新场信用社</t>
  </si>
  <si>
    <t>贵阳市乌当区农村信用合作联社林场分社</t>
  </si>
  <si>
    <t>贵阳市乌当区农村信用合作联社羊昌信用社</t>
  </si>
  <si>
    <t>贵阳市乌当区农村信用合作联社马场分社</t>
  </si>
  <si>
    <t>贵阳市乌当区农村信用合作联社百宜信用社</t>
  </si>
  <si>
    <t>贵阳市乌当区农村信用合作联社金园分社</t>
  </si>
  <si>
    <t>六盘水市钟山区农村信用合作联社老鹰山信用社</t>
  </si>
  <si>
    <t>六盘水市钟山区农村信用合作联社黄土坡信用社</t>
  </si>
  <si>
    <t>六盘水市钟山区农村信用合作联社大河信用社</t>
  </si>
  <si>
    <t>六盘水市钟山区农村信用合作联社汪家寨信用社</t>
  </si>
  <si>
    <t>六盘水市钟山区农村信用合作联社荷城花园信用社</t>
  </si>
  <si>
    <t>石阡县农村信用合作联社石固信用社</t>
  </si>
  <si>
    <t>石阡县农村信用合作联社泉鑫分社</t>
  </si>
  <si>
    <t>思南县农村信用合作联社</t>
  </si>
  <si>
    <t>思南县农村信用合作联社思唐分社</t>
  </si>
  <si>
    <t>思南县农村信用合作联社河东分社</t>
  </si>
  <si>
    <t>贵阳市乌当区农村信用合作联社野鸭信用社</t>
  </si>
  <si>
    <t>思南县农村信用合作联社中和街分社</t>
  </si>
  <si>
    <t>思南县农村信用合作联社三层楼分社</t>
  </si>
  <si>
    <t>思南县农村信用合作联社大河坝信用社</t>
  </si>
  <si>
    <t>思南县农村信用合作联社思林分社</t>
  </si>
  <si>
    <t>思南县农村信用合作联社鹦鹉溪信用社</t>
  </si>
  <si>
    <t>思南县农村信用合作联社张家寨信用社</t>
  </si>
  <si>
    <t>思南县农村信用合作联社胡家湾分社</t>
  </si>
  <si>
    <t>思南县农村信用合作联社宽坪信用社</t>
  </si>
  <si>
    <t>思南县农村信用合作联社亭子坝分社</t>
  </si>
  <si>
    <t>思南县农村信用合作联社许家坝信用社</t>
  </si>
  <si>
    <t>思南县农村信用合作联社枫芸分社</t>
  </si>
  <si>
    <t>思南县农村信用合作联社合朋溪信用社</t>
  </si>
  <si>
    <t>思南县农村信用合作联社香坝分社</t>
  </si>
  <si>
    <t>思南县农村信用合作联社长坝分社</t>
  </si>
  <si>
    <t>思南县农村信用合作联社塘头信用社</t>
  </si>
  <si>
    <t>思南县农村信用合作联社板桥分社</t>
  </si>
  <si>
    <t>思南县农村信用合作联社塘头后街分社</t>
  </si>
  <si>
    <t>思南县农村信用合作联社大坝场信用社</t>
  </si>
  <si>
    <t>思南县农村信用合作联社天桥分社</t>
  </si>
  <si>
    <t>思南县农村信用合作联社兴隆分社</t>
  </si>
  <si>
    <t>思南县农村信用合作联社孙家坝信用社</t>
  </si>
  <si>
    <t>思南县农村信用合作联社邵家桥信用社</t>
  </si>
  <si>
    <t>思南县农村信用合作联社文家店信用社</t>
  </si>
  <si>
    <t>思南县农村信用合作联社瓮溪信用社</t>
  </si>
  <si>
    <t>中江县农村信用合作社联合社</t>
  </si>
  <si>
    <t>什邡市农村信用合作社联合社</t>
  </si>
  <si>
    <t>广汉市农村信用合作联社</t>
  </si>
  <si>
    <t>罗江县农村信用合作联社</t>
  </si>
  <si>
    <t>遵义市红花岗区农村信用合作联社海尔分社</t>
  </si>
  <si>
    <t>遵义市红花岗区农村信用合作联社沙湾分社</t>
  </si>
  <si>
    <t>遵义市红花岗区农村信用合作联社海龙信用社</t>
  </si>
  <si>
    <t>遵义市汇川区农村信用合作联社北关分社</t>
  </si>
  <si>
    <t>遵义市汇川区农村信用合作联社城北分社</t>
  </si>
  <si>
    <t>思南县农村信用合作联社城西分社</t>
  </si>
  <si>
    <t>遵义市汇川区农村信用合作联社珠海路分社</t>
  </si>
  <si>
    <t>正安县农村信用合作联社乐俭信用社</t>
  </si>
  <si>
    <t>正安县农村信用合作联社流渡信用社</t>
  </si>
  <si>
    <t>正安县农村信用合作联社谢坝信用社</t>
  </si>
  <si>
    <t>正安县农村信用合作联社市坪信用社</t>
  </si>
  <si>
    <t>安龙县农村信用合作联社龙山信用社</t>
  </si>
  <si>
    <t>安龙县农村信用合作联社兴融信用社</t>
  </si>
  <si>
    <t>安龙县农村信用合作联社笃山信用社</t>
  </si>
  <si>
    <t>自贡市中新农村信用合作联社</t>
  </si>
  <si>
    <t>自贡市大安区农村信用合作联社</t>
  </si>
  <si>
    <t>自贡市沿滩区农村信用合作社联合社</t>
  </si>
  <si>
    <t>荣县农村信用合作社联合社</t>
  </si>
  <si>
    <t>富顺县农村信用合作联社</t>
  </si>
  <si>
    <t>泸州市江阳区信用合作社联合社</t>
  </si>
  <si>
    <t>泸县农村信用合作社联合社</t>
  </si>
  <si>
    <t>泸州市龙马潭区农村信用合作社联合社</t>
  </si>
  <si>
    <t>合江县农村信用合作社联合社</t>
  </si>
  <si>
    <t>泸州市纳溪区农村信用合作社联合社</t>
  </si>
  <si>
    <t>叙永县农村信用合作社联合社</t>
  </si>
  <si>
    <t>古蔺县农村信用合作社联合社</t>
  </si>
  <si>
    <t>德阳市旌阳区农村信用合作社联合社</t>
  </si>
  <si>
    <t>绵竹市农村信用合作社联合社</t>
  </si>
  <si>
    <t>天柱县农村信用合作联社江东分社</t>
  </si>
  <si>
    <t>锦屏县农村信用合作联社</t>
  </si>
  <si>
    <t>锦屏县农村信用合作联社飞山分社</t>
  </si>
  <si>
    <t>锦屏县农村信用合作联社三江分社</t>
  </si>
  <si>
    <t>锦屏县农村信用合作联社一街分社</t>
  </si>
  <si>
    <t>锦屏县农村信用合作联社茅坪分社</t>
  </si>
  <si>
    <t>营山县农村信用合作社联合社</t>
  </si>
  <si>
    <t>广安市广安区农村信用合作联社</t>
  </si>
  <si>
    <t>蓬安县农村信用合作社联合社</t>
  </si>
  <si>
    <t>仪陇县农村信用合作联社</t>
  </si>
  <si>
    <t>松桃苗族自治县农村信用合作联社大坪信用社</t>
  </si>
  <si>
    <t>安龙县农村信用合作联社钱相信用社</t>
  </si>
  <si>
    <t>西充县农村信用合作社联合社</t>
  </si>
  <si>
    <t>阆中市农村信用合作联社</t>
  </si>
  <si>
    <t>达州市通川区农村信用合作联社</t>
  </si>
  <si>
    <t>达州市达川区农村信用合作联社</t>
  </si>
  <si>
    <t>宣汉县农村信用合作社联合社</t>
  </si>
  <si>
    <t>开江县农村信用合作联社</t>
  </si>
  <si>
    <t>万源市农村信用合作社联合社</t>
  </si>
  <si>
    <t>通江县农村信用合作社联合社</t>
  </si>
  <si>
    <t>南江县农村信用合作社联合社</t>
  </si>
  <si>
    <t>巴中市巴州区农村信用合作社联合社</t>
  </si>
  <si>
    <t>平昌县农村信用合作社联合社</t>
  </si>
  <si>
    <t>大竹县农村信用合作社联合社</t>
  </si>
  <si>
    <t>渠县农村信用合作联社</t>
  </si>
  <si>
    <t>邻水县农村信用合作社联合社</t>
  </si>
  <si>
    <t>雅安市雨城区农村信用合作社联合社</t>
  </si>
  <si>
    <t>雅安市名山区农村信用合作联社</t>
  </si>
  <si>
    <t>丹寨县农村信用合作联社广场分社</t>
  </si>
  <si>
    <t>丹寨县农村信用合作联社扬武信用社</t>
  </si>
  <si>
    <t>丹寨县农村信用合作联社兴仁信用社</t>
  </si>
  <si>
    <t>丹寨县农村信用合作联社南皋信用社</t>
  </si>
  <si>
    <t>丹寨县农村信用合作联社排调信用社</t>
  </si>
  <si>
    <t>都匀市农村信用合作联社</t>
  </si>
  <si>
    <t>贵阳市乌当区农村信用合作联社顺海分社</t>
  </si>
  <si>
    <t>贵阳市乌当区农村信用合作联社北衙分社</t>
  </si>
  <si>
    <t>贵阳市乌当区农村信用合作联社金华信用社</t>
  </si>
  <si>
    <t>贵阳市乌当区农村信用合作联社蒿芝分社</t>
  </si>
  <si>
    <t>武胜县农村信用合作社联合社</t>
  </si>
  <si>
    <t>贵阳市乌当区农村信用合作联社阳关分社</t>
  </si>
  <si>
    <t>贵阳市乌当区农村信用合作联社金关分社</t>
  </si>
  <si>
    <t>贵阳市乌当区农村信用合作联社小箐分社</t>
  </si>
  <si>
    <t>贵阳市乌当区农村信用合作联社金阳分社</t>
  </si>
  <si>
    <t>山东博兴农村商业银行吕艺支行</t>
  </si>
  <si>
    <t>山东博兴农村商业银行兴福支行</t>
  </si>
  <si>
    <t>山东博兴农村商业银行福旺支行</t>
  </si>
  <si>
    <t>山东博兴农村商业银行赵马分理处</t>
  </si>
  <si>
    <t>山东博兴农村商业银行中心路分理处</t>
  </si>
  <si>
    <t>巨野县农村信用合作联社王平坊信用社</t>
  </si>
  <si>
    <t>巨野县农村信用合作联社柳林信用社</t>
  </si>
  <si>
    <t>巨野县农村信用合作联社张表信用社</t>
  </si>
  <si>
    <t>巨野县农村信用合作联社太平信用社</t>
  </si>
  <si>
    <t>湖北襄阳农村商业银行股份有限公司太平店支行</t>
  </si>
  <si>
    <t>湖北襄阳农村商业银行股份有限公司朱坡分理处</t>
  </si>
  <si>
    <t>湖北襄阳农村商业银行股份有限公司深圳园区支行</t>
  </si>
  <si>
    <t>湖北襄阳农村商业银行股份有限公司龙王支行</t>
  </si>
  <si>
    <t>湖北襄阳农村商业银行股份有限公司肖集支行</t>
  </si>
  <si>
    <t>湖北襄阳农村商业银行股份有限公司石桥支行</t>
  </si>
  <si>
    <t>湖北襄阳农村商业银行股份有限公司黑龙集支行</t>
  </si>
  <si>
    <t>湖北襄阳农村商业银行股份有限公司黄集支行</t>
  </si>
  <si>
    <t>湖北襄阳农村商业银行股份有限公司马集分理处</t>
  </si>
  <si>
    <t>湖北襄阳农村商业银行股份有限公司黄集中心分理处</t>
  </si>
  <si>
    <t>湖北襄阳农村商业银行股份有限公司伙牌支行</t>
  </si>
  <si>
    <t>湖北襄阳农村商业银行股份有限公司团山支行</t>
  </si>
  <si>
    <t>湖北襄阳农村商业银行股份有限公司古驿支行</t>
  </si>
  <si>
    <t>湖北襄阳农村商业银行股份有限公司黄渠河分理处</t>
  </si>
  <si>
    <t>湖北襄阳农村商业银行股份有限公司朱集支行</t>
  </si>
  <si>
    <t>湖北襄阳农村商业银行股份有限公司三合分理处</t>
  </si>
  <si>
    <t>河南省农村信用社联合社资金清算中心(不转汇)</t>
  </si>
  <si>
    <t>河南中牟农村商业银行股份有限公司</t>
  </si>
  <si>
    <t>河南新郑农村商业银行股份有限公司</t>
  </si>
  <si>
    <t>巩义市农村信用合作联社</t>
  </si>
  <si>
    <t>巩义市农村信用合作联社米河信用社</t>
  </si>
  <si>
    <t>巩义市农村信用合作联社新中信用社</t>
  </si>
  <si>
    <t>巩义市农村信用合作联社小关信用社</t>
  </si>
  <si>
    <t>巩义市农村信用合作联社大峪沟信用社</t>
  </si>
  <si>
    <t>巩义市农村信用合作联社河洛信用社</t>
  </si>
  <si>
    <t>巩义市农村信用合作联社南河渡信用社</t>
  </si>
  <si>
    <t>巩义市农村信用合作联社康店信用社</t>
  </si>
  <si>
    <t>松桃苗族自治县农村信用合作联社普觉信用社</t>
  </si>
  <si>
    <t>松桃苗族自治县农村信用合作联社寨英信用社</t>
  </si>
  <si>
    <t>松桃苗族自治县农村信用合作联社孟溪信用社</t>
  </si>
  <si>
    <t>松桃苗族自治县农村信用合作联社乌罗信用社</t>
  </si>
  <si>
    <t>松桃苗族自治县农村信用合作联社甘龙信用社</t>
  </si>
  <si>
    <t>松桃苗族自治县农村信用合作联社长兴信用社</t>
  </si>
  <si>
    <t>松桃苗族自治县农村信用合作联社迓驾信用社</t>
  </si>
  <si>
    <t>松桃苗族自治县农村信用合作联社大兴信用社</t>
  </si>
  <si>
    <t>松桃苗族自治县信用合作联社北门分社</t>
  </si>
  <si>
    <t>松桃苗族自治县信用合作联社坪块分社</t>
  </si>
  <si>
    <t>松桃苗族自治县农村信用合作联社县府路分社</t>
  </si>
  <si>
    <t>松桃苗族自治县信用合作联社九江分社</t>
  </si>
  <si>
    <t>松桃苗族自治县信用合作联社盘石分社</t>
  </si>
  <si>
    <t>松桃苗族自治县信用合作联社世昌分社</t>
  </si>
  <si>
    <t>松桃苗族自治县信用合作联社正大分社</t>
  </si>
  <si>
    <t>松桃苗族自治县信用合作联社太平分社</t>
  </si>
  <si>
    <t>松桃苗族自治县信用合作联社坪头分社</t>
  </si>
  <si>
    <t>松桃苗族自治县信用合作联社沙坝分社</t>
  </si>
  <si>
    <t>松桃苗族自治县信用合作联社邓堡分社</t>
  </si>
  <si>
    <t>松桃苗族自治县信用合作联社妙隘分社</t>
  </si>
  <si>
    <t>松桃苗族自治县信用合作联社大路分社</t>
  </si>
  <si>
    <t>松桃苗族自治县信用合作联社冷水分社</t>
  </si>
  <si>
    <t>松桃苗族自治县信用合作联社石梁分社</t>
  </si>
  <si>
    <t>松桃苗族自治县信用合作联社永安分社</t>
  </si>
  <si>
    <t>松桃苗族自治县信用合作联社牛郎分社</t>
  </si>
  <si>
    <t>松桃苗族自治县农村信用合作联社七星分社</t>
  </si>
  <si>
    <t>正安县农村信用合作联社土坪信用社</t>
  </si>
  <si>
    <t>正安县农村信用合作联社桑坝分社</t>
  </si>
  <si>
    <t>滨州市滨城区农村信用合作联社里则信用社</t>
  </si>
  <si>
    <t>滨州市滨城区农村信用合作联社高集分社</t>
  </si>
  <si>
    <t>滨州市滨城区农村信用合作联社尚店信用社</t>
  </si>
  <si>
    <t>滨州市滨城区农村信用合作联社三河湖信用社</t>
  </si>
  <si>
    <t>滨州市滨城区农村信用合作联社滨城信用社</t>
  </si>
  <si>
    <t>滨州市滨城区农村信用合作联社彭李信用社</t>
  </si>
  <si>
    <t>滨州市滨城区农村信用合作联社张集分社</t>
  </si>
  <si>
    <t>滨州市滨城区农村信用合作联社梁才信用社</t>
  </si>
  <si>
    <t>滨州市滨城区农村信用合作联社秦皇台信用社</t>
  </si>
  <si>
    <t>鹿邑县农村信用合作联社</t>
  </si>
  <si>
    <t>郸城县农村信用合作联社</t>
  </si>
  <si>
    <t>淮阳县农村信用合作联社</t>
  </si>
  <si>
    <t>沈丘县农村信用合作联社</t>
  </si>
  <si>
    <t>项城市农村信用合作联社</t>
  </si>
  <si>
    <t>驻马店市驿城区农村信用合作联社</t>
  </si>
  <si>
    <t>河南确山农村商业银行股份有限公司</t>
  </si>
  <si>
    <t>泌阳县农村信用合作联社</t>
  </si>
  <si>
    <t>遂平县农村信用合作联社</t>
  </si>
  <si>
    <t>西平县农村信用合作联社</t>
  </si>
  <si>
    <t>上蔡县农村信用合作联社</t>
  </si>
  <si>
    <t>汝南县农村信用合作联社</t>
  </si>
  <si>
    <t>巨野县农村信用合作联社人民路分社</t>
  </si>
  <si>
    <t>巨野县农村信用合作联社光麟分社</t>
  </si>
  <si>
    <t>巨野县农村信用合作联社北园路分社</t>
  </si>
  <si>
    <t>巨野县农村信用合作联社青年中路分社</t>
  </si>
  <si>
    <t>巨野县农村信用合作联社麟居花园分社</t>
  </si>
  <si>
    <t>巨野县农村信用合作联社新华北路分社</t>
  </si>
  <si>
    <t>巨野县农村信用合作联社光明北路分社</t>
  </si>
  <si>
    <t>巨野县农村信用合作联社青年路分社</t>
  </si>
  <si>
    <t>巨野县农村信用合作联社新城信用社</t>
  </si>
  <si>
    <t>巨野县农村信用合作联社吕官屯信用社</t>
  </si>
  <si>
    <t>巨野县农村信用合作联社田庄信用社</t>
  </si>
  <si>
    <t>巨野县农村信用合作联社丁官屯信用社</t>
  </si>
  <si>
    <t>巨野县农村信用合作联社大李集信用社</t>
  </si>
  <si>
    <t>滨州市滨城区农村信用合作联社华滨新村分社</t>
  </si>
  <si>
    <t>滨州市滨城区农村信用合作联社小营信用社</t>
  </si>
  <si>
    <t>滨州市滨城区农村信用合作联社馨露分社</t>
  </si>
  <si>
    <t>滨州市滨城区农村信用合作联社小营分社</t>
  </si>
  <si>
    <t>滨州市滨城区农村信用合作联社姜家信用社</t>
  </si>
  <si>
    <t>滨州市滨城区农村信用合作联社旧镇信用社</t>
  </si>
  <si>
    <t>山东莘县农村商业银行柿子园支行</t>
  </si>
  <si>
    <t>山东莘县农村商业银行新华路支行</t>
  </si>
  <si>
    <t>山东莘县农村商业银行莘州支行</t>
  </si>
  <si>
    <t>山东莘县农村商业银行政府街支行</t>
  </si>
  <si>
    <t>山东莘县农村商业银行振兴街支行</t>
  </si>
  <si>
    <t>山东莘县农村商业银行东鲁支行</t>
  </si>
  <si>
    <t>山东莘县农村商业银行莘亭支行</t>
  </si>
  <si>
    <t>山东莘县农村商业银行河店支行</t>
  </si>
  <si>
    <t>山东莘县农村商业银行大王寨支行</t>
  </si>
  <si>
    <t>山东莘县农村商业银行王奉支行</t>
  </si>
  <si>
    <t>山东莘县农村商业银行董杜庄支行</t>
  </si>
  <si>
    <t>山东莘县农村商业银行俎店支行</t>
  </si>
  <si>
    <t>山东莘县农村商业银行张寨支行</t>
  </si>
  <si>
    <t>山东莘县农村商业银行徐庄支行</t>
  </si>
  <si>
    <t>山东莘县农村商业银行妹冢支行</t>
  </si>
  <si>
    <t>山东莘县农村商业银行王庄集支行</t>
  </si>
  <si>
    <t>山东莘县农村商业银行观城支行</t>
  </si>
  <si>
    <t>山东博兴农村商业银行湖滨支行</t>
  </si>
  <si>
    <t>山东博兴农村商业银行见桥分理处</t>
  </si>
  <si>
    <t>山东博兴农村商业银行寨郝支行</t>
  </si>
  <si>
    <t>山东博兴农村商业银行店子支行</t>
  </si>
  <si>
    <t>山东博兴农村商业银行陈户支行</t>
  </si>
  <si>
    <t>山东博兴农村商业银行政务中心分理处</t>
  </si>
  <si>
    <t>莱芜市农村信用合作联社颜庄信用社</t>
  </si>
  <si>
    <t>莱芜市农村信用合作联社艾山信用社</t>
  </si>
  <si>
    <t>莱芜市农村信用合作联社里辛信用社　</t>
  </si>
  <si>
    <t>莱芜市农村信用合作联社钢城开发区信用社</t>
  </si>
  <si>
    <t>莱芜市农村信用合作联社九龙分社</t>
  </si>
  <si>
    <t>莱芜市农村信用合作联社南赵分社</t>
  </si>
  <si>
    <t>莱芜市农村信用合作联社汶源分社</t>
  </si>
  <si>
    <t>莱芜市农村信用合作联社府前街分社</t>
  </si>
  <si>
    <t>莱芜市农村信用合作联社潘西分社</t>
  </si>
  <si>
    <t>莱芜市农村信用合作联社张庄分社</t>
  </si>
  <si>
    <t>临邑县农村信用合作联社赵家信用社</t>
  </si>
  <si>
    <t>湖北长阳农村商业银行高家堰支行</t>
  </si>
  <si>
    <t>湖北长阳农村商业银行城关支行</t>
  </si>
  <si>
    <t>湖北长阳农村商业银行股份有限公司花坪分理处</t>
  </si>
  <si>
    <t>湖北五峰农村合作银行</t>
  </si>
  <si>
    <t>湖北五峰农村合作银行南门支行</t>
  </si>
  <si>
    <t>湖北五峰农村合作银行五峰镇支行</t>
  </si>
  <si>
    <t>湖北五峰农村合作银行长乐坪支行</t>
  </si>
  <si>
    <t>湖北五峰农村合作银行营业部</t>
  </si>
  <si>
    <t>湖北五峰农村合作银行渔洋关支行</t>
  </si>
  <si>
    <t>湖北五峰农村合作银行采花支行</t>
  </si>
  <si>
    <t>湖北五峰农村合作银行付家堰支行</t>
  </si>
  <si>
    <t>湖北五峰农村合作银行牛庄支行</t>
  </si>
  <si>
    <t>湖北五峰农村合作银行仁和坪支行</t>
  </si>
  <si>
    <t>湖北五峰农村合作银行湾潭支行</t>
  </si>
  <si>
    <t>湖北襄阳农村商业银行股份有限公司乐园支行</t>
  </si>
  <si>
    <t>湖北襄阳农村商业银行股份有限公司尹集支行</t>
  </si>
  <si>
    <t>湖北襄阳农村商业银行股份有限公司车城支行</t>
  </si>
  <si>
    <t>菏泽市牡丹区农村信用合作联社东城信用社</t>
  </si>
  <si>
    <t>菏泽市牡丹区农村信用合作联社西城信用社</t>
  </si>
  <si>
    <t>菏泽市牡丹区农村信用合作联社南城信用社</t>
  </si>
  <si>
    <t>菏泽市牡丹区农村信用合作联社北城信用社</t>
  </si>
  <si>
    <t>菏泽市牡丹区农村信用合作联社丹阳信用社</t>
  </si>
  <si>
    <t>菏泽市牡丹区农村信用合作联社牡丹信用社</t>
  </si>
  <si>
    <t>菏泽市牡丹区农村信用合作联社解放信用社</t>
  </si>
  <si>
    <t>菏泽市牡丹区农村信用合作联社市中信用社</t>
  </si>
  <si>
    <t>菏泽市牡丹区农村信用合作联社新华信用社</t>
  </si>
  <si>
    <t>菏泽市牡丹区农村信用合作联社乐园分社</t>
  </si>
  <si>
    <t>菏泽市牡丹区农村信用合作联社长江路信用社</t>
  </si>
  <si>
    <t>菏泽市牡丹区农村信用合作联社青年路信用社</t>
  </si>
  <si>
    <t>太康县农村信用合作社联合社</t>
  </si>
  <si>
    <t>临邑县农村信用合作联社李家信用社</t>
  </si>
  <si>
    <t>临邑县农村信用合作联社兴隆信用社</t>
  </si>
  <si>
    <t>临邑县农村信用合作联社田口分社</t>
  </si>
  <si>
    <t>临邑县农村信用合作联社孟寺信用社</t>
  </si>
  <si>
    <t>临邑县农村信用合作联社临南信用社</t>
  </si>
  <si>
    <t>宁津县农村信用合作社联合社</t>
  </si>
  <si>
    <t>宁津县农村信用合作联社宁津信用社</t>
  </si>
  <si>
    <t>宁津县农村信用合作联社时集信用社</t>
  </si>
  <si>
    <t>宁津县农村信用合作联社柴胡店信用社</t>
  </si>
  <si>
    <t>宁津县农村信用合作联社杜集信用社</t>
  </si>
  <si>
    <t>宁津县农村信用合作联社长官信用社</t>
  </si>
  <si>
    <t>宁津县农村信用合作联社大柳信用社</t>
  </si>
  <si>
    <t>宁津县农村信用合作联社张大庄信用社</t>
  </si>
  <si>
    <t>宁津县农村信用合作联社大曹信用社</t>
  </si>
  <si>
    <t>宁津县农村信用合作联社城区分社</t>
  </si>
  <si>
    <t>宁津县农村信用合作联社张秀分社</t>
  </si>
  <si>
    <t>宁津县农村信用合作联社振宁分社</t>
  </si>
  <si>
    <t>宁津县农村信用合作联社保店信用社</t>
  </si>
  <si>
    <t>宁津县农村信用合作联社道口分社</t>
  </si>
  <si>
    <t>宁津县农村信用合作联社尤集分社</t>
  </si>
  <si>
    <t>宁津县农村信用合作联社常洼分社</t>
  </si>
  <si>
    <t>滨州市滨城区农村信用合作联社丽景分社</t>
  </si>
  <si>
    <t>滨州市滨城区农村信用合作联社张官分社</t>
  </si>
  <si>
    <t>平原县农村信用合作联社十里铺分社</t>
  </si>
  <si>
    <t>平原县农村信用合作联社尹屯分社</t>
  </si>
  <si>
    <t>平原县农村信用合作联社寇坊分社</t>
  </si>
  <si>
    <t>平原县农村信用合作联社三唐分社</t>
  </si>
  <si>
    <t>平原县农村信用合作联社王杲铺分社</t>
  </si>
  <si>
    <t>莒南县农村信用合作联社刘家庄分社</t>
  </si>
  <si>
    <t>莒南县农村信用合作联社涝坡信用社</t>
  </si>
  <si>
    <t>莒南县农村信用合作联社相邸信用社</t>
  </si>
  <si>
    <t>东明县农村信用合作联社张寨信用社</t>
  </si>
  <si>
    <t>东明县农村信用合作联社沙沃信用社</t>
  </si>
  <si>
    <t>东明县农村信用合作联社陆圈信用社</t>
  </si>
  <si>
    <t>东明县农村信用合作联社菜园集信用社</t>
  </si>
  <si>
    <t>东明县农村信用合作联社海头信用社</t>
  </si>
  <si>
    <t>东明县农村信用合作联社武胜信用社</t>
  </si>
  <si>
    <t>东明县农村信用合作联社开发区分社</t>
  </si>
  <si>
    <t>东明县农村信用合作联社东明集信用社</t>
  </si>
  <si>
    <t>东明县农村信用合作联社渔沃信用社</t>
  </si>
  <si>
    <t>东明县农村信用合作联社大屯信用社</t>
  </si>
  <si>
    <t>东明县农村信用合作联社马头信用社</t>
  </si>
  <si>
    <t>东明县农村信用合作联社小井信用社</t>
  </si>
  <si>
    <t>东明县农村信用合作联社五营信用社</t>
  </si>
  <si>
    <t>东明县农村信用合作联社刘楼信用社</t>
  </si>
  <si>
    <t>东明县农村信用合作联社焦楼信用社</t>
  </si>
  <si>
    <t>东明县农村信用合作联社三春信用社</t>
  </si>
  <si>
    <t>东明县农村信用合作联社王店信用社</t>
  </si>
  <si>
    <t>东明县农村信用合作联社焦元信用社</t>
  </si>
  <si>
    <t>东明县农村信用合作联社长兴信用社</t>
  </si>
  <si>
    <t>平顶山市市郊农村信用合作联社</t>
  </si>
  <si>
    <t>平顶山卫东农村商业银行股份有限公司</t>
  </si>
  <si>
    <t>平顶山市新华区农村信用合作联社</t>
  </si>
  <si>
    <t>平顶山市石龙区农村信用合作联社</t>
  </si>
  <si>
    <t>宝丰县农村信用合作联社</t>
  </si>
  <si>
    <t>叶县农村信用合作联社</t>
  </si>
  <si>
    <t>湖北长阳农村商业银行火烧坪支行</t>
  </si>
  <si>
    <t>湖北长阳农村商业银行榔坪支行</t>
  </si>
  <si>
    <t>湖北长阳农村商业银行乐园支行</t>
  </si>
  <si>
    <t>湖北长阳农村商业银行龙舟坪支行</t>
  </si>
  <si>
    <t>湖北长阳农村商业银行清江路分理处</t>
  </si>
  <si>
    <t>湖北长阳农村商业银行白氏坪支行</t>
  </si>
  <si>
    <t>湖北长阳农村商业银行城东分理处</t>
  </si>
  <si>
    <t>湖北长阳农村商业银行贺家坪支行</t>
  </si>
  <si>
    <t>莒南县十字路农村信用合作社</t>
  </si>
  <si>
    <t>莒南县农村信用合作联社城南分社</t>
  </si>
  <si>
    <t>山东莒县农村商业银行营业部</t>
  </si>
  <si>
    <t>山东莒县农村商业银行城阳支行</t>
  </si>
  <si>
    <t>山东莒县农村商业银行夏庄支行</t>
  </si>
  <si>
    <t>山东莒县农村商业银行长岭支行</t>
  </si>
  <si>
    <t>山东莒县农村商业银行文心支行</t>
  </si>
  <si>
    <t>山东莒县农村商业银行陵阳支行</t>
  </si>
  <si>
    <t>山东莒县农村商业银行东莞支行</t>
  </si>
  <si>
    <t>山东莒县农村商业银行招贤支行</t>
  </si>
  <si>
    <t>山东莒县农村商业银行寨里河支行</t>
  </si>
  <si>
    <t>山东莒县农村商业银行洛河支行</t>
  </si>
  <si>
    <t>山东莒县农村商业银行小店支行</t>
  </si>
  <si>
    <t>山东莒县农村商业银行南关分理处</t>
  </si>
  <si>
    <t>山东莒县农村商业银行东关分理处</t>
  </si>
  <si>
    <t>山东莒县农村商业银行城北分理处</t>
  </si>
  <si>
    <t>山东莒县农村商业银行阎庄支行</t>
  </si>
  <si>
    <t>山东莒县农村商业银行龙山支行</t>
  </si>
  <si>
    <t>山东莒县农村商业银行刘官庄支行</t>
  </si>
  <si>
    <t>山东莒县农村商业银行中楼支行</t>
  </si>
  <si>
    <t>山东莒县农村商业银行桑园支行</t>
  </si>
  <si>
    <t>山东莒县农村商业银行碁山支行</t>
  </si>
  <si>
    <t>山东沂水农村商业银行营业部</t>
  </si>
  <si>
    <t>湖北保康农村商业银行股份有限公司黄堡支行</t>
  </si>
  <si>
    <t>湖北保康农村商业银行股份有限公司后坪支行</t>
  </si>
  <si>
    <t>湖北保康农村商业银行股份有限公司龙坪支行</t>
  </si>
  <si>
    <t>湖北保康农村商业银行股份有限公司两峪支行</t>
  </si>
  <si>
    <t>湖北保康农村商业银行股份有限公司店垭支行</t>
  </si>
  <si>
    <t>湖北保康农村商业银行股份有限公司马良支行</t>
  </si>
  <si>
    <t>湖北保康农村商业银行股份有限公司重阳支行</t>
  </si>
  <si>
    <t>湖北保康农村商业银行股份有限公司歇马支行</t>
  </si>
  <si>
    <t>茌平农村信用合作联社郝集分社</t>
  </si>
  <si>
    <t>茌平农村信用合作联社广平分社</t>
  </si>
  <si>
    <t>单县农村信用合作联社罗庄信用社</t>
  </si>
  <si>
    <t>单县农村信用合作联社高韦庄信用社</t>
  </si>
  <si>
    <t>单县农村信用合作联社浮岗信用社</t>
  </si>
  <si>
    <t>单县农村信用合作联社蔡堂信用社</t>
  </si>
  <si>
    <t>单县农村信用合作联社李田楼信用社</t>
  </si>
  <si>
    <t>单县农村信用合作联社杨楼信用社</t>
  </si>
  <si>
    <t>单县农村信用合作联社朱集信用社</t>
  </si>
  <si>
    <t>单县农村信用合作联社龙王庙信用社</t>
  </si>
  <si>
    <t>单县农村信用合作联社终兴信用社</t>
  </si>
  <si>
    <t>单县农村信用合作联社芦目信用社</t>
  </si>
  <si>
    <t>单县农村信用合作联社马楼信用社</t>
  </si>
  <si>
    <t>单县农村信用合作联社张集信用社</t>
  </si>
  <si>
    <t>单县农村信用合作联社时楼信用社</t>
  </si>
  <si>
    <t>单县农村信用合作联社城郊信用社</t>
  </si>
  <si>
    <t>巨野县农村信用合作社联合社</t>
  </si>
  <si>
    <t>巨野县龙华农村信用合作社</t>
  </si>
  <si>
    <t>山东临沂兰山农村合作银行岚兖路支行</t>
  </si>
  <si>
    <t>山东临沂河东农村合作银行乐泰分理处</t>
  </si>
  <si>
    <t>山东临沂河东农村合作银行钢材市场分理处</t>
  </si>
  <si>
    <t>山东临沂河东农村合作银行城北支行</t>
  </si>
  <si>
    <t>山东临沂河东农村合作银行城南支行</t>
  </si>
  <si>
    <t>山东临沂河东农村合作银行重沟支行</t>
  </si>
  <si>
    <t>山东临沂河东农村合作银行金梅分理处</t>
  </si>
  <si>
    <t>临沂市罗庄区农村信用合作联社老屯信用社</t>
  </si>
  <si>
    <t>临沂市罗庄区农村信用合作联社朱陈信用社</t>
  </si>
  <si>
    <t>临沂市罗庄区农村信用合作联社双月信用社</t>
  </si>
  <si>
    <t>临沂市罗庄区农村信用合作联社孟元信用社</t>
  </si>
  <si>
    <t>临沂市罗庄区农村信用合作联社十里堡信用社</t>
  </si>
  <si>
    <t>临沂市罗庄区农村信用合作联社汤庄信用社</t>
  </si>
  <si>
    <t>临沂市罗庄区农村信用合作联社红胜信用社</t>
  </si>
  <si>
    <t>湖北保康农村商业银行股份有限公司百峰支行</t>
  </si>
  <si>
    <t>湖北保康农村商业银行股份有限公司欧店支行</t>
  </si>
  <si>
    <t>湖北保康农村商业银行股份有限公司马桥支行</t>
  </si>
  <si>
    <t>湖北保康农村商业银行股份有限公司寺坪支行</t>
  </si>
  <si>
    <t>沾化县农村信用合作联社永丰分社</t>
  </si>
  <si>
    <t>沾化县农村信用合作联社黄升信用社</t>
  </si>
  <si>
    <t>沾化县农村信用合作联社利国信用社</t>
  </si>
  <si>
    <t>沾化县农村信用合作联社滨海分社</t>
  </si>
  <si>
    <t>沾化县农村信用合作联社城区分社</t>
  </si>
  <si>
    <t>沾化县农村信用合作联社富桥路分社</t>
  </si>
  <si>
    <t>沾化县农村信用合作联社富城路分社</t>
  </si>
  <si>
    <t>沾化县农村信用合作联社永馆路分社</t>
  </si>
  <si>
    <t>沾化县农村信用合作联社</t>
  </si>
  <si>
    <t>山东博兴农村商业银行城关支行</t>
  </si>
  <si>
    <t>山东博兴农村商业银行新城支行</t>
  </si>
  <si>
    <t>山东博兴农村商业银行北关支行</t>
  </si>
  <si>
    <t>山东博兴农村商业银行开发区支行</t>
  </si>
  <si>
    <t>山东博兴农村商业银行城区支行</t>
  </si>
  <si>
    <t>山东博兴农村商业银行大世界支行</t>
  </si>
  <si>
    <t>平原县农村信用合作联社恩城信用社</t>
  </si>
  <si>
    <t>平原县农村信用合作联社王庙信用社</t>
  </si>
  <si>
    <t>平原县农村信用合作联社炉坊分社</t>
  </si>
  <si>
    <t>平原县农村信用合作联社林庄分社</t>
  </si>
  <si>
    <t>平原县农村信用合作联社张士府分社</t>
  </si>
  <si>
    <t>湖北秭归农村商业银行文化支行</t>
  </si>
  <si>
    <t>湖北秭归农村商业银行水田坝支行</t>
  </si>
  <si>
    <t>湖北秭归农村商业银行九畹溪支行</t>
  </si>
  <si>
    <t>湖北秭归农村商业银行泄滩支行</t>
  </si>
  <si>
    <t>湖北长阳农村商业银行</t>
  </si>
  <si>
    <t>湖北长阳农村商业银行营业部</t>
  </si>
  <si>
    <t>湖北长阳农村商业银行磨市支行</t>
  </si>
  <si>
    <t>湖北长阳农村商业银行大堰支行</t>
  </si>
  <si>
    <t>菏泽市牡丹区农村信用合作联社新兴信用社</t>
  </si>
  <si>
    <t>菏泽市牡丹区农村信用合作联社安兴信用社</t>
  </si>
  <si>
    <t>菏泽市牡丹区农村信用合作联社岳程信用社</t>
  </si>
  <si>
    <t>菏泽市牡丹区农村信用合作联社白虎信用社</t>
  </si>
  <si>
    <t>菏泽市牡丹区农村信用合作联社贾坊信用社</t>
  </si>
  <si>
    <t>菏泽市牡丹区农村信用合作联社李村信用社</t>
  </si>
  <si>
    <t>菏泽市牡丹区农村信用合作联社万福信用社</t>
  </si>
  <si>
    <t>菏泽市牡丹区农村信用合作联社吕陵信用社</t>
  </si>
  <si>
    <t>菏泽市牡丹区农村信用合作联社何楼信用社</t>
  </si>
  <si>
    <t>菏泽市牡丹区农村信用合作联社菏商路分社</t>
  </si>
  <si>
    <t>菏泽市牡丹区农村信用合作联社纸坊分社</t>
  </si>
  <si>
    <t>菏泽市牡丹区农村信用合作联社解元集信用社</t>
  </si>
  <si>
    <t>菏泽市牡丹区农村信用合作联社马岭岗信用社</t>
  </si>
  <si>
    <t>菏泽市牡丹区农村信用合作联社黄集信用社</t>
  </si>
  <si>
    <t>菏泽市牡丹区农村信用合作联社佃户屯信用社</t>
  </si>
  <si>
    <t>菏泽市牡丹区农村信用合作联社金堤信用社</t>
  </si>
  <si>
    <t>菏泽市牡丹区农村信用合作联社高新区信用社</t>
  </si>
  <si>
    <t>山东莘县农村商业银行采油三厂支行</t>
  </si>
  <si>
    <t>山东莘县农村商业银行大张家支行</t>
  </si>
  <si>
    <t>茌平县农村信用合作联社</t>
  </si>
  <si>
    <t>茌平县农村信用合作联社乐平铺信用社</t>
  </si>
  <si>
    <t>茌平县农村信用合作联社韩集信用社</t>
  </si>
  <si>
    <t>茌平县农村信用合作联社冯官屯信用社</t>
  </si>
  <si>
    <t>茌平县农村信用合作联社洪官屯信用社</t>
  </si>
  <si>
    <t>茌平县农村信用合作联社肖庄信用社</t>
  </si>
  <si>
    <t>茌平县农村信用合作联社博平信用社</t>
  </si>
  <si>
    <t>茌平县农村信用合作联社温陈信用社</t>
  </si>
  <si>
    <t>茌平农村信用合作联社杜郎口分社</t>
  </si>
  <si>
    <t>茌平农村信用合作联社南关分社</t>
  </si>
  <si>
    <t>茌平农村信用合作联社城西分社</t>
  </si>
  <si>
    <t>茌平农村信用合作联社枣乡街分社</t>
  </si>
  <si>
    <t>湖北长阳农村商业银行鸭子口支行</t>
  </si>
  <si>
    <t>湖北长阳农村商业银行都镇湾支行</t>
  </si>
  <si>
    <t>湖北长阳农村商业银行麻池支行</t>
  </si>
  <si>
    <t>湖北长阳农村商业银行资丘支行</t>
  </si>
  <si>
    <t>湖北长阳农村商业银行渔峡口支行</t>
  </si>
  <si>
    <t>湖北长阳农村商业银行枝柘坪支行</t>
  </si>
  <si>
    <t>山东荣成农村商业银行埠柳支行</t>
  </si>
  <si>
    <t>山东荣成农村商业银行港西支行</t>
  </si>
  <si>
    <t>山东荣成农村商业银行崖头立信街分理处</t>
  </si>
  <si>
    <t>山东荣成农村商业银行黄山支行</t>
  </si>
  <si>
    <t>山东荣成农村商业银行邱家支行</t>
  </si>
  <si>
    <t>山东荣成农村商业银行靖海支行</t>
  </si>
  <si>
    <t>山东荣成农村商业银行桃园支行</t>
  </si>
  <si>
    <t>山东荣成农村商业银行宁津支行</t>
  </si>
  <si>
    <t>山东荣成农村商业银行东山支行</t>
  </si>
  <si>
    <t>山东荣成农村商业银行滕家支行</t>
  </si>
  <si>
    <t>山东荣成农村商业银行崖头荣宁分理处</t>
  </si>
  <si>
    <t>山东荣成农村商业银行寻山支行</t>
  </si>
  <si>
    <t>滨州市滨城区农村信用合作联社开发区信用社</t>
  </si>
  <si>
    <t>滨州市滨城区农村信用合作联社范集分社</t>
  </si>
  <si>
    <t>湖北保康农村商业银行清算部</t>
  </si>
  <si>
    <t>湖北保康农村商业银行股份有限公司营业部</t>
  </si>
  <si>
    <t>湖北保康农村商业银行股份有限公司城关支行</t>
  </si>
  <si>
    <t>湖北保康农村商业银行股份有限公司城郊支行</t>
  </si>
  <si>
    <t>湖北保康农村商业银行股份有限公司过渡湾支行</t>
  </si>
  <si>
    <t>夏邑县农村信用合作联社</t>
  </si>
  <si>
    <t>柘城县农村信用合作联社</t>
  </si>
  <si>
    <t>永城市农村信用合作联社</t>
  </si>
  <si>
    <t>周口市市区农村信用合作联社</t>
  </si>
  <si>
    <t>扶沟县农村信用合作联社</t>
  </si>
  <si>
    <t>西华县农村信用合作联社</t>
  </si>
  <si>
    <t>商水县农村信用合作联社</t>
  </si>
  <si>
    <t>莱芜市农村信用合作联社东邢分社</t>
  </si>
  <si>
    <t>莱芜市农村信用合作联社大桥路分社</t>
  </si>
  <si>
    <t>开封县农村信用合作联社</t>
  </si>
  <si>
    <t>兰考县农村信用合作社联合社</t>
  </si>
  <si>
    <t>洛阳市西工区农村信用合作联社</t>
  </si>
  <si>
    <t>洛阳市市区农村信用合作联社</t>
  </si>
  <si>
    <t>洛阳市经贸开发区农村信用合作联社</t>
  </si>
  <si>
    <t>洛阳吉利农村商业银行股份有限公司</t>
  </si>
  <si>
    <t>偃师市农村信用合作联社</t>
  </si>
  <si>
    <t>孟津县农村信用合作联社</t>
  </si>
  <si>
    <t>新安县农村信用合作联社</t>
  </si>
  <si>
    <t>栾川县农村信用合作联社</t>
  </si>
  <si>
    <t>嵩县农村信用合作社联合社</t>
  </si>
  <si>
    <t>河南汝阳农村商业银行股份有限公司</t>
  </si>
  <si>
    <t>宜阳县农村信用合作联社</t>
  </si>
  <si>
    <t>洛宁县农村信用合作联社</t>
  </si>
  <si>
    <t>河南伊川农村商业银行股份有限公司</t>
  </si>
  <si>
    <t>宁津县农村信用合作联社后魏分社</t>
  </si>
  <si>
    <t>宁津县农村信用合作联社刘营伍信用社</t>
  </si>
  <si>
    <t>宁津县农村信用合作联社双碓分社</t>
  </si>
  <si>
    <t>宁津县农村信用合作联社相衙镇信用社</t>
  </si>
  <si>
    <t>宁津县农村信用合作联社张傲分社</t>
  </si>
  <si>
    <t>宁津县农村信用合作联社西塘分社</t>
  </si>
  <si>
    <t>庆云县农村信用合作联社城关信用社</t>
  </si>
  <si>
    <t>庆云县农村信用合作联社崔口信用社</t>
  </si>
  <si>
    <t>庆云县农村信用合作联社常家信用社</t>
  </si>
  <si>
    <t>庆云县农村信用合作联社杨和寺信用社</t>
  </si>
  <si>
    <t>庆云县农村信用合作社联合社</t>
  </si>
  <si>
    <t>庆云县农村信用合作联社新兴商业街信用社</t>
  </si>
  <si>
    <t>菏泽市牡丹区农村信用合作联社小留信用社</t>
  </si>
  <si>
    <t>菏泽市牡丹区农村信用合作联社辛集信用社</t>
  </si>
  <si>
    <t>菏泽市牡丹区农村信用合作联社沙土信用社</t>
  </si>
  <si>
    <t>莱芜市农村信用合作联社和庄信用社</t>
  </si>
  <si>
    <t>莱芜市农村信用合作联社茶业信用社</t>
  </si>
  <si>
    <t>莱芜市农村信用合作联社腰关分社</t>
  </si>
  <si>
    <t>莱芜市农村信用合作联社上游信用社</t>
  </si>
  <si>
    <t>莱芜市农村信用合作联社鹿野分社</t>
  </si>
  <si>
    <t>莱芜市农村信用合作联社雪野信用社</t>
  </si>
  <si>
    <t>莱芜市农村信用合作联社寨里信用社</t>
  </si>
  <si>
    <t>莱芜市农村信用合作联社水北分社</t>
  </si>
  <si>
    <t>莱芜市农村信用合作联社大王庄信用社</t>
  </si>
  <si>
    <t>莱芜市农村信用合作联社大槐树分社</t>
  </si>
  <si>
    <t>莱芜市农村信用合作联社杨庄信用社</t>
  </si>
  <si>
    <t>莱芜市农村信用合作联社张里分社</t>
  </si>
  <si>
    <t>莱芜市农村信用合作联社陈楼分社</t>
  </si>
  <si>
    <t>莱芜市农村信用合作联社营坊分社</t>
  </si>
  <si>
    <t>莱芜市农村信用合作联社张家洼信用社</t>
  </si>
  <si>
    <t>莱芜市农村信用合作联社长勺路分社</t>
  </si>
  <si>
    <t>莱芜市农村信用合作联社汇源分社</t>
  </si>
  <si>
    <t>莱芜市农村信用合作联社为民分社</t>
  </si>
  <si>
    <t>莱芜市农村信用合作联社钢城信用社</t>
  </si>
  <si>
    <t>湖北秭归农村商业银行茅坪支行</t>
  </si>
  <si>
    <t>湖北秭归农村商业银行九里支行</t>
  </si>
  <si>
    <t>湖北秭归农村商业银行归州支行</t>
  </si>
  <si>
    <t>湖北秭归农村商业银行沙镇溪支行</t>
  </si>
  <si>
    <t>湖北秭归农村商业银行两河支行</t>
  </si>
  <si>
    <t>湖北秭归农村商业银行郭家坝支行</t>
  </si>
  <si>
    <t>湖北十堰农村商业银行股份有限公司三堰支行</t>
  </si>
  <si>
    <t>湖北十堰农村商业银行股份有限公司五堰支行</t>
  </si>
  <si>
    <t>湖北十堰农村商业银行股份有限公司深圳街支行</t>
  </si>
  <si>
    <t>湖北十堰农村商业银行股份有限公司香港街支行</t>
  </si>
  <si>
    <t>湖北十堰农村商业银行股份有限公司港晖支行</t>
  </si>
  <si>
    <t>湖北三峡农村商业银行股份有限公司亚广支行</t>
  </si>
  <si>
    <t>湖北三峡农村商业银行股份有限公司物流园支行</t>
  </si>
  <si>
    <t>河南登封农村商业银行股份有限公司白坪支行</t>
  </si>
  <si>
    <t>河南登封农村商业银行股份有限公司送表支行</t>
  </si>
  <si>
    <t>河南登封农村商业银行股份有限公司中岳支行</t>
  </si>
  <si>
    <t>新密市农村信用合作联社</t>
  </si>
  <si>
    <t>新密市农村信用合作联社米村信用社</t>
  </si>
  <si>
    <t>新密市农村信用合作联社超化信用社</t>
  </si>
  <si>
    <t>新密市农村信用合作联社大隗信用社</t>
  </si>
  <si>
    <t>新密市农村信用合作联社刘寨分社</t>
  </si>
  <si>
    <t>新密市农村信用合作联社曲梁信用社</t>
  </si>
  <si>
    <t>曹县农村信用合作联社普连集信用社</t>
  </si>
  <si>
    <t>曹县农村信用合作联社古营集信用社</t>
  </si>
  <si>
    <t>曹县农村信用合作联社青岗集信用社</t>
  </si>
  <si>
    <t>曹县农村信用合作联社闫店楼信用社</t>
  </si>
  <si>
    <t>曹县农村信用合作联社朱洪庙信用社</t>
  </si>
  <si>
    <t>曹县农村信用合作联社梁堤头信用社</t>
  </si>
  <si>
    <t>曹县农村信用合作联社邵庄信用社</t>
  </si>
  <si>
    <t>曹县农村信用合作联社大集信用社</t>
  </si>
  <si>
    <t>内乡县农村信用合作联社</t>
  </si>
  <si>
    <t>淅川县农村信用合作联社</t>
  </si>
  <si>
    <t>社旗县农村信用合作联社</t>
  </si>
  <si>
    <t>唐河县农村信用合作社联合社</t>
  </si>
  <si>
    <t>新野县农村信用合作社联合社</t>
  </si>
  <si>
    <t>桐柏县农村信用合作联社</t>
  </si>
  <si>
    <t>信阳市平桥区农村信用合作联社</t>
  </si>
  <si>
    <t>信阳市明港农村信用合作联社</t>
  </si>
  <si>
    <t>息县农村信用合作联社</t>
  </si>
  <si>
    <t>淮滨县农村信用合作联社</t>
  </si>
  <si>
    <t>潢川县农村信用合作社联合社</t>
  </si>
  <si>
    <t>光山县农村信用合作联社</t>
  </si>
  <si>
    <t>巨野县农村信用合作联社万丰信用社</t>
  </si>
  <si>
    <t>巨野县农村信用合作联社前进路信用社</t>
  </si>
  <si>
    <t>巨野县农村信用合作联社陈集信用社</t>
  </si>
  <si>
    <t>梁山县农村信用合作联社黑虎庙信用社</t>
  </si>
  <si>
    <t>梁山县农村信用合作联社小路口信用社</t>
  </si>
  <si>
    <t>梁山县农村信用合作联社寿张集信用社</t>
  </si>
  <si>
    <t>梁山县农村信用合作联社马营信用社</t>
  </si>
  <si>
    <t>梁山县农村信用合作联社赵固堆信用社</t>
  </si>
  <si>
    <t>陵县农村信用合作社联合社</t>
  </si>
  <si>
    <t>陵县农村信用合作联社丁庄信用社</t>
  </si>
  <si>
    <t>陵县农村信用合作联社义渡口信用社</t>
  </si>
  <si>
    <t>陵县农村信用合作联社徽王信用社</t>
  </si>
  <si>
    <t>陵县农村信用合作联社于集信用社</t>
  </si>
  <si>
    <t>陵县农村信用合作联社边临镇信用社</t>
  </si>
  <si>
    <t>陵县农村信用合作联社前孙分社</t>
  </si>
  <si>
    <t>陵县农村信用合作联社糜镇信用社</t>
  </si>
  <si>
    <t>陵县农村信用合作联社张习桥分社</t>
  </si>
  <si>
    <t>陵县农村信用合作联社宋家分社</t>
  </si>
  <si>
    <t>陵县农村信用合作联社黄集分社</t>
  </si>
  <si>
    <t>陵县农村信用合作联社滋镇分社</t>
  </si>
  <si>
    <t>陵县农村信用合作联社神头分社</t>
  </si>
  <si>
    <t>平原县农村信用合作社联合社</t>
  </si>
  <si>
    <t>平原县农村信用合作联社腰站信用社</t>
  </si>
  <si>
    <t>平原县农村信用合作联社王打卦信用社</t>
  </si>
  <si>
    <t>平原县农村信用合作联社前曹信用社</t>
  </si>
  <si>
    <t>平原县农村信用合作联社平原信用社</t>
  </si>
  <si>
    <t>平原县农村信用合作联社王凤楼信用社</t>
  </si>
  <si>
    <t>河南登封农村商业银行股份有限公司东华支行</t>
  </si>
  <si>
    <t>河南登封农村商业银行股份有限公司石道支行</t>
  </si>
  <si>
    <t>河南登封农村商业银行股份有限公司君召支行</t>
  </si>
  <si>
    <t>河南登封农村商业银行股份有限公司颍阳支行</t>
  </si>
  <si>
    <t>河南登封农村商业银行股份有限公司卢店支行</t>
  </si>
  <si>
    <t>河南登封农村商业银行股份有限公司告成支行</t>
  </si>
  <si>
    <t>河南登封农村商业银行股份有限公司徐庄支行</t>
  </si>
  <si>
    <t>河南登封农村商业银行股份有限公司大冶支行</t>
  </si>
  <si>
    <t>河南登封农村商业银行股份有限公司唐庄支行</t>
  </si>
  <si>
    <t>河南登封农村商业银行股份有限公司宣化支行</t>
  </si>
  <si>
    <t>河南辉县农村商业银行股份有限公司</t>
  </si>
  <si>
    <t>焦作市解放区农村信用合作联社</t>
  </si>
  <si>
    <t>焦作市山阳区农村信用合作联社</t>
  </si>
  <si>
    <t>焦作市马村区农村信用合作联社</t>
  </si>
  <si>
    <t>湖北十堰农村商业银行股份有限公司财源支行</t>
  </si>
  <si>
    <t>湖北十堰农村商业银行股份有限公司北京路支行</t>
  </si>
  <si>
    <t>湖北十堰农村商业银行股份有限公司柳林支行</t>
  </si>
  <si>
    <t>湖北十堰农村商业银行股份有限公司经济开发区支行</t>
  </si>
  <si>
    <t>湖北十堰农村商业银行股份有限公司茅箭支行</t>
  </si>
  <si>
    <t>湖北十堰农村商业银行股份有限公司大学城支行</t>
  </si>
  <si>
    <t>湖北十堰农村商业银行股份有限公司票据业务中心</t>
  </si>
  <si>
    <t>湖北十堰农村商业银行股份有限公司武当路支行</t>
  </si>
  <si>
    <t>湖北十堰农村商业银行股份有限公司张湾支行</t>
  </si>
  <si>
    <t>湖北十堰农村商业银行股份有限公司车城西路分理处</t>
  </si>
  <si>
    <t>湖北十堰农村商业银行股份有限公司公园路支行</t>
  </si>
  <si>
    <t>湖北十堰农村商业银行股份有限公司王湾支行</t>
  </si>
  <si>
    <t>湖北十堰农村商业银行股份有限公司红卫支行</t>
  </si>
  <si>
    <t>湖北十堰农村商业银行股份有限公司东风支行</t>
  </si>
  <si>
    <t>湖北十堰农村商业银行股份有限公司汉江分理处</t>
  </si>
  <si>
    <t>湖北十堰农村商业银行股份有限公司土门分理处</t>
  </si>
  <si>
    <t>湖北十堰农村商业银行股份有限公司西城支行</t>
  </si>
  <si>
    <t>湖北十堰农村商业银行股份有限公司黄龙支行</t>
  </si>
  <si>
    <t>湖北十堰农村商业银行股份有限公司凯旋支行</t>
  </si>
  <si>
    <t>湖北十堰农村商业银行股份有限公司汽配城支行</t>
  </si>
  <si>
    <t>湖北十堰农村商业银行股份有限公司白浪支行</t>
  </si>
  <si>
    <t>湖北十堰农村商业银行股份有限公司头堰支行</t>
  </si>
  <si>
    <t>湖北十堰农村商业银行股份有限公司北京北路支行</t>
  </si>
  <si>
    <t>湖北十堰农村商业银行股份有限公司光明分理处</t>
  </si>
  <si>
    <t>湖北十堰农村商业银行股份有限公司会计核算中心</t>
  </si>
  <si>
    <t>曹县农村信用合作联社侯集信用社</t>
  </si>
  <si>
    <t>曹县农村信用合作联社苏集信用社</t>
  </si>
  <si>
    <t>曹县农村信用合作联社孙老家信用社</t>
  </si>
  <si>
    <t>曹县农村信用合作联社安蔡楼信用社</t>
  </si>
  <si>
    <t>曹县农村信用合作联社庄寨信用社</t>
  </si>
  <si>
    <t>曹县农村信用合作联社韩集信用社</t>
  </si>
  <si>
    <t>曹县农村信用合作联社桃园信用社</t>
  </si>
  <si>
    <t>曹县农村信用合作联社常乐集信用社</t>
  </si>
  <si>
    <t>曹县农村信用合作联社魏湾信用社</t>
  </si>
  <si>
    <t>曹县农村信用合作联社砖庙信用社</t>
  </si>
  <si>
    <t>曹县农村信用合作联社楼庄信用社</t>
  </si>
  <si>
    <t>湖北十堰农村商业银行股份有限公司郑家湾分理处</t>
  </si>
  <si>
    <t>梁山县农村信用合作联社馆驿信用社</t>
  </si>
  <si>
    <t>梁山县农村信用合作联社韩岗信用社</t>
  </si>
  <si>
    <t>梁山县农村信用合作联社徐集信用社</t>
  </si>
  <si>
    <t>梁山县农村信用合作联社韩垓信用社</t>
  </si>
  <si>
    <t>梁山县农村信用合作联社拳铺信用社</t>
  </si>
  <si>
    <t>梁山县农村信用合作联社小安山信用社</t>
  </si>
  <si>
    <t>梁山县农村信用合作联社</t>
  </si>
  <si>
    <t>湖北十堰农村商业银行股份有限公司十堰桥支行</t>
  </si>
  <si>
    <t>湖北十堰农村商业银行股份有限公司朝阳支行</t>
  </si>
  <si>
    <t>湖北十堰农村商业银行股份有限公司火车站分理处</t>
  </si>
  <si>
    <t>湖北十堰农村商业银行股份有限公司太和支行</t>
  </si>
  <si>
    <t>湖北十堰农村商业银行股份有限公司富康支行</t>
  </si>
  <si>
    <t>曹县农村信用合作联社南城分社</t>
  </si>
  <si>
    <t>曹县农村信用合作联社胜利分社</t>
  </si>
  <si>
    <t>曹县农村信用合作联社中兴路分社</t>
  </si>
  <si>
    <t>曹县农村信用合作联社倪集信用社</t>
  </si>
  <si>
    <t>曹县农村信用合作联社郑庄信用社</t>
  </si>
  <si>
    <t>曹县农村信用合作联社南李集分社</t>
  </si>
  <si>
    <t>东阿县农村信用合作联社曙光信用社</t>
  </si>
  <si>
    <t>东阿农村信用合作联社高集分社</t>
  </si>
  <si>
    <t>东阿县农村信用合作联社姚寨信用社</t>
  </si>
  <si>
    <t>东阿农村信用合作联社关山分社</t>
  </si>
  <si>
    <t>东阿农村信用合作联社单庄分社</t>
  </si>
  <si>
    <t>东阿农村信用合作联社黄屯分社</t>
  </si>
  <si>
    <t>东阿县农村信用合作联社光明街分社</t>
  </si>
  <si>
    <t>东阿县农村信用合作联社青年街分社</t>
  </si>
  <si>
    <t>东阿县农村信用合作联社府前街分社</t>
  </si>
  <si>
    <t>聊城农村商业银行侯营支行</t>
  </si>
  <si>
    <t>山东聊城润昌农村商业银行冠宜春路支行</t>
  </si>
  <si>
    <t>山东聊城润昌农村商业银行振兴路支行</t>
  </si>
  <si>
    <t>山东聊城润昌农村商业银行建设路支行</t>
  </si>
  <si>
    <t>山东聊城润昌农村商业银行崇文支行</t>
  </si>
  <si>
    <t>山东聊城润昌农村商业银行斜店支行</t>
  </si>
  <si>
    <t>山东聊城润昌农村商业银行股份有限公司梁堂支行</t>
  </si>
  <si>
    <t>巨野县农村信用合作联社田桥信用社</t>
  </si>
  <si>
    <t>巨野县农村信用合作联社独山信用社</t>
  </si>
  <si>
    <t>巨野县农村信用合作联社双庙信用社</t>
  </si>
  <si>
    <t>巨野县农村信用合作联社核桃园信用社</t>
  </si>
  <si>
    <t>巨野县农村信用合作联社城关信用社</t>
  </si>
  <si>
    <t>巨野县农村信用合作联社夏官屯信用社</t>
  </si>
  <si>
    <t>巨野县农村信用合作联社薛扶集信用社</t>
  </si>
  <si>
    <t>巨野县农村信用合作联社大谢集信用社</t>
  </si>
  <si>
    <t>巨野县农村信用合作联社昌邑信用社</t>
  </si>
  <si>
    <t>巨野县农村信用合作联社大义信用社</t>
  </si>
  <si>
    <t>巨野县农村信用合作联社人民西路信用社</t>
  </si>
  <si>
    <t>巨野县农村信用合作联社葛店信用社</t>
  </si>
  <si>
    <t>巨野县农村信用合作联社陶庙信用社</t>
  </si>
  <si>
    <t>巨野县农村信用合作联社章缝信用社</t>
  </si>
  <si>
    <t>巨野县农村信用合作联社营里信用社</t>
  </si>
  <si>
    <t>巨野县农村信用合作联社董官屯信用社</t>
  </si>
  <si>
    <t>日照市东港区农村信用合作联社香店分社</t>
  </si>
  <si>
    <t>日照市东港区农村信用合作联社西郊分社</t>
  </si>
  <si>
    <t>日照市东港区农村信用合作联社市北分社</t>
  </si>
  <si>
    <t>日照市东港区农村信用合作联社张家台分社</t>
  </si>
  <si>
    <t>日照市东港区农村信用合作联社王府大街分社</t>
  </si>
  <si>
    <t>日照市东港区农村信用合作联社山海天分社</t>
  </si>
  <si>
    <t>日照市东港区农村信用合作联社海滨二路分社</t>
  </si>
  <si>
    <t>日照市东港区农村信用合作联社金家沟分社</t>
  </si>
  <si>
    <t>日照市东港区农村信用合作联社水晶花园分社</t>
  </si>
  <si>
    <t>山东聊城润昌农村商业银行股份有限公司</t>
  </si>
  <si>
    <t>巩义市农村信用合作联社芝田信用社</t>
  </si>
  <si>
    <t>巩义市农村信用合作联社鲁庄信用社</t>
  </si>
  <si>
    <t>巩义市农村信用合作联社涉村信用社</t>
  </si>
  <si>
    <t>巩义市农村信用合作联社夹津口信用社</t>
  </si>
  <si>
    <t>巩义市农村信用合作联社核桃园信用社</t>
  </si>
  <si>
    <t>巩义市农村信用合作联社回郭镇信用社</t>
  </si>
  <si>
    <t>巩义市农村信用合作联社站街信用社</t>
  </si>
  <si>
    <t>巩义市农村信用合作联社城中信用社</t>
  </si>
  <si>
    <t>巩义市农村信用合作联社人民东路分社</t>
  </si>
  <si>
    <t>巩义市农村信用合作联社孝义分社</t>
  </si>
  <si>
    <t>河南登封农村商业银行股份有限公司</t>
  </si>
  <si>
    <t>河南登封农村商业银行股份有限公司城关支行</t>
  </si>
  <si>
    <t>河南登封农村商业银行股份有限公司大金店支行</t>
  </si>
  <si>
    <t>日照市东港区河山农村信用合作社</t>
  </si>
  <si>
    <t>日照市东港区农村信用合作联社陈疃信用社</t>
  </si>
  <si>
    <t>日照市东港区涛雒农村信用合作社</t>
  </si>
  <si>
    <t>日照市东港区城关农村信用合作社海曲中路分社</t>
  </si>
  <si>
    <t>山东蒙阴农村商业银行联城支行</t>
  </si>
  <si>
    <t>山东蒙阴农村商业银行岱崮支行</t>
  </si>
  <si>
    <t>山东蒙阴农村商业银行野店支行</t>
  </si>
  <si>
    <t>山东蒙阴农村商业银行坦埠支行</t>
  </si>
  <si>
    <t>山东蒙阴农村商业银行旧寨支行</t>
  </si>
  <si>
    <t>山东蒙阴农村商业银行桃墟支行</t>
  </si>
  <si>
    <t>鲁山县农村信用合作联社</t>
  </si>
  <si>
    <t>郏县农村信用合作联社</t>
  </si>
  <si>
    <t>襄城县农村信用合作联社</t>
  </si>
  <si>
    <t>河南汝州农村商业银行股份有限公司</t>
  </si>
  <si>
    <t>山东邹平农村商业银行韩店支行肖镇分理处</t>
  </si>
  <si>
    <t>林州市农村信用合作联社</t>
  </si>
  <si>
    <t>河南安阳商都农村商业银行股份有限公司</t>
  </si>
  <si>
    <t>汤阴县农村信用合作联社</t>
  </si>
  <si>
    <t>滑县农村信用合作联社</t>
  </si>
  <si>
    <t>内黄县农村信用合作联社</t>
  </si>
  <si>
    <t>鹤壁市山城区农村信用合作联社</t>
  </si>
  <si>
    <t>鹤壁市淇滨区农村信用合作社联合社</t>
  </si>
  <si>
    <t>浚县农村信用合作联社</t>
  </si>
  <si>
    <t>淇县农村信用合作联社</t>
  </si>
  <si>
    <t>新乡市市区农村信用合作联社</t>
  </si>
  <si>
    <t>新乡市凤泉区农村信用合作联社</t>
  </si>
  <si>
    <t>新乡县农村信用合作联社</t>
  </si>
  <si>
    <t>获嘉县农村信用合作联社</t>
  </si>
  <si>
    <t>原阳县农村信用合作社联合社</t>
  </si>
  <si>
    <t>延津县农村信用合作联社</t>
  </si>
  <si>
    <t>封丘县农村信用合作联社</t>
  </si>
  <si>
    <t>长垣县农村信用合作联社</t>
  </si>
  <si>
    <t>卫辉市农村信用合作联社</t>
  </si>
  <si>
    <t>聊城农村商业银行闸口支行</t>
  </si>
  <si>
    <t>聊城农村商业银行凤凰支行</t>
  </si>
  <si>
    <t>聊城农村商业银行新区支行</t>
  </si>
  <si>
    <t>聊城农村商业银行嘉明支行</t>
  </si>
  <si>
    <t>聊城农村商业银行闫寺支行</t>
  </si>
  <si>
    <t>聊城农村商业银行北城支行</t>
  </si>
  <si>
    <t>聊城农村商业银行建设支行</t>
  </si>
  <si>
    <t>聊城农村商业银行兴华支行</t>
  </si>
  <si>
    <t>聊城农村商业银行振兴支行</t>
  </si>
  <si>
    <t>聊城农村商业银行双庙支行</t>
  </si>
  <si>
    <t>聊城农村商业银行古楼支行</t>
  </si>
  <si>
    <t>聊城农村商业银行人民广场支行</t>
  </si>
  <si>
    <t>聊城农村商业银行湖北小区支行</t>
  </si>
  <si>
    <t>安阳市市区农村信用合作联社</t>
  </si>
  <si>
    <t>聊城农村商业银行湖西支行</t>
  </si>
  <si>
    <t>聊城农村商业银行西王支行</t>
  </si>
  <si>
    <t>聊城农村商业银行梁水镇支行</t>
  </si>
  <si>
    <t>聊城农村商业银行斗虎屯支行</t>
  </si>
  <si>
    <t>聊城农村商业银行八甲刘支行</t>
  </si>
  <si>
    <t>聊城农村商业银行堂邑支行</t>
  </si>
  <si>
    <t>聊城农村商业银行道口铺支行</t>
  </si>
  <si>
    <t>聊城农村商业银行张炉集支行</t>
  </si>
  <si>
    <t>菏泽市牡丹区农村信用合作联社明珠信用社</t>
  </si>
  <si>
    <t>曹县农村信用合作联社仵楼分社</t>
  </si>
  <si>
    <t>曹县农村信用合作社联合社</t>
  </si>
  <si>
    <t>曹县农村信用合作联社磐石信用社</t>
  </si>
  <si>
    <t>曹县农村信用合作联社北关分社</t>
  </si>
  <si>
    <t>曹县农村信用合作联社商贸城信用社</t>
  </si>
  <si>
    <t>聊城农村商业银行香江支行</t>
  </si>
  <si>
    <t>聊城农村商业银行蒋官屯支行</t>
  </si>
  <si>
    <t>聊城农村商业银行柳园支行</t>
  </si>
  <si>
    <t>聊城农村商业银行朱老庄支行</t>
  </si>
  <si>
    <t>聊城农村商业银行花园路支行</t>
  </si>
  <si>
    <t>聊城农村商业银行光岳路支行</t>
  </si>
  <si>
    <t>聊城农村商业银行利民西路支行</t>
  </si>
  <si>
    <t>滨州市滨城区农村信用合作联社黄河三路信用社</t>
  </si>
  <si>
    <t>滨州市滨城区农村信用合作联社黄河小区信用社</t>
  </si>
  <si>
    <t>滨州市滨城区农村信用合作联社王家分社</t>
  </si>
  <si>
    <t>滨州市滨城区农村信用合作联社蒲园分社</t>
  </si>
  <si>
    <t>滨州市滨城区农村信用合作联社渤海广场分社</t>
  </si>
  <si>
    <t>滨州市滨城区农村信用合作联社黄河六路分社</t>
  </si>
  <si>
    <t>滨州市滨城区农村信用合作联社渤海五路分社</t>
  </si>
  <si>
    <t>滨州市滨城区农村信用合作联社广财分社</t>
  </si>
  <si>
    <t>滨州市滨城区农村信用合作联社</t>
  </si>
  <si>
    <t>惠民县农村信用合作联社孙武信用社</t>
  </si>
  <si>
    <t>新泰市农村信用合作联社禹村信用社</t>
  </si>
  <si>
    <t>惠民县农村信用合作联社石庙信用社</t>
  </si>
  <si>
    <t>惠民县农村信用合作联社桑落墅信用社</t>
  </si>
  <si>
    <t>惠民县农村信用合作联社麻店信用社</t>
  </si>
  <si>
    <t>惠民县农村信用合作联社皂户李信用社</t>
  </si>
  <si>
    <t>惠民县农村信用合作联社淄角信用社</t>
  </si>
  <si>
    <t>茌平农村信用合作联社王老分社</t>
  </si>
  <si>
    <t>茌平县农村信用合作联社贾寨分社</t>
  </si>
  <si>
    <t>茌平农村信用合作联社杨官屯分社</t>
  </si>
  <si>
    <t>茌平县农村信用合作联社菜屯分社</t>
  </si>
  <si>
    <t>茌平农村信用合作联社韩屯分社</t>
  </si>
  <si>
    <t>茌平农村信用合作联社大桑分社</t>
  </si>
  <si>
    <t>茌平农村信用合作联社丁块分社</t>
  </si>
  <si>
    <t>茌平农村信用合作联社胡屯分社</t>
  </si>
  <si>
    <t>东阿县农村信用合作联社</t>
  </si>
  <si>
    <t>东阿县农村信用合作联社牛角店信用社</t>
  </si>
  <si>
    <t>东阿农村信用合作联社陈集信用社</t>
  </si>
  <si>
    <t>东阿县农村信用合作联社大桥信用社</t>
  </si>
  <si>
    <t>东阿县农村信用合作联社刘集信用社</t>
  </si>
  <si>
    <t>东阿县农村信用合作联社姜楼信用社</t>
  </si>
  <si>
    <t>东阿县农村信用合作联社顾官屯信用社</t>
  </si>
  <si>
    <t>东阿县农村信用合作联社铜城信用社</t>
  </si>
  <si>
    <t>山东邹平农村商业银行高新支行</t>
  </si>
  <si>
    <t>山东邹平农村商业银行高新支行吕家分理处</t>
  </si>
  <si>
    <t>山东邹平农村商业银行长山支行</t>
  </si>
  <si>
    <t>山东邹平农村商业银行长山支行大由分理处</t>
  </si>
  <si>
    <t>山东邹平农村商业银行长山支行中心分理处</t>
  </si>
  <si>
    <t>山东邹平农村商业银行苑城支行</t>
  </si>
  <si>
    <t>山东邹平农村商业银行焦桥支行</t>
  </si>
  <si>
    <t>山东邹平农村商业银行焦桥支行道口分理处</t>
  </si>
  <si>
    <t>山东邹平农村商业银行韩店支行</t>
  </si>
  <si>
    <t>山东邹平农村商业银行韩店支行小店分理处</t>
  </si>
  <si>
    <t>惠民县农村信用合作联社何坊信用社</t>
  </si>
  <si>
    <t>山东邹平农村商业银行孙镇支行</t>
  </si>
  <si>
    <t>山东邹平农村商业银行孙镇支行镇中分理处</t>
  </si>
  <si>
    <t>临沂市罗庄区农村信用合作联社岑石信用社</t>
  </si>
  <si>
    <t>罗庄区农村信用合作联社新北分社</t>
  </si>
  <si>
    <t>日照市东港区农村信用合作社联合社</t>
  </si>
  <si>
    <t>日照市经济开发区农村信用合作社</t>
  </si>
  <si>
    <t>日照市东港区农村信用合作联社两城信用社</t>
  </si>
  <si>
    <t>山东省日照市东港区三庄农村信用合作社</t>
  </si>
  <si>
    <t>山东省日照市东港区秦楼农村信用合作社</t>
  </si>
  <si>
    <t>日照市东港区南湖农村信用合作社</t>
  </si>
  <si>
    <t>日照市东港区农村信用合作联社西湖信用社</t>
  </si>
  <si>
    <t>日照市东港区农村信用合作联社奎山信用社</t>
  </si>
  <si>
    <t>山东省日照市东港区城关农村信用合作社</t>
  </si>
  <si>
    <t>山东邹平农村商业银行临池支行</t>
  </si>
  <si>
    <t>武城县农村信用合作联社武城信用社</t>
  </si>
  <si>
    <t>武城县农村信用合作联社梁庄分社</t>
  </si>
  <si>
    <t>武城县农村信用合作联社武城分社</t>
  </si>
  <si>
    <t>武城县农村信用合作联社马庄分社</t>
  </si>
  <si>
    <t>武城县农村信用合作联社董王庄信用社</t>
  </si>
  <si>
    <t>武城县农村信用合作联社城区信用社</t>
  </si>
  <si>
    <t>武城县农村信用合作联社青年路分社</t>
  </si>
  <si>
    <t>武城县农村信用合作联社甲马营信用社</t>
  </si>
  <si>
    <t>山东沂水农村商业银行道托支行</t>
  </si>
  <si>
    <t>山东沂水农村商业银行诸葛支行</t>
  </si>
  <si>
    <t>山东沂水农村商业银行下古村支行</t>
  </si>
  <si>
    <t>山东沂水农村商业银行新民官庄支行</t>
  </si>
  <si>
    <t>山东沂水农村商业银行黄山支行</t>
  </si>
  <si>
    <t>湖北宜都农村合作银行十里铺支行</t>
  </si>
  <si>
    <t>山东沂水农村商业银行泉庄支行</t>
  </si>
  <si>
    <t>山东沂水农村商业银行高桥支行</t>
  </si>
  <si>
    <t>山东沂水农村商业银行马站支行</t>
  </si>
  <si>
    <t>山东沂水农村商业银行圈里支行</t>
  </si>
  <si>
    <t>山东沂水农村商业银行杨庄支行</t>
  </si>
  <si>
    <t>山东沂水农村商业银行善疃支行</t>
  </si>
  <si>
    <t>山东沂水农村商业银行沙沟支行</t>
  </si>
  <si>
    <t>山东沂水农村商业银行富官庄支行</t>
  </si>
  <si>
    <t>山东沂水农村商业银行龙家圈支行</t>
  </si>
  <si>
    <t>山东沂水农村商业银行柴山支行</t>
  </si>
  <si>
    <t>山东沂水农村商业银行姚店子支行</t>
  </si>
  <si>
    <t>山东沂水农村商业银行院东头支行</t>
  </si>
  <si>
    <t>山东沂水农村商业银行高庄支行</t>
  </si>
  <si>
    <t>山东沂水农村商业银行王家庄子支行</t>
  </si>
  <si>
    <t>山东沂水农村商业银行王庄支行</t>
  </si>
  <si>
    <t>山东沂水农村商业银行夏蔚支行</t>
  </si>
  <si>
    <t>山东沂水农村商业银行袁家庄分理处</t>
  </si>
  <si>
    <t>山东蒙阴农村商业银行</t>
  </si>
  <si>
    <t>山东蒙阴农村商业银行蒙阴支行</t>
  </si>
  <si>
    <t>山东蒙阴农村商业银行城区分理处</t>
  </si>
  <si>
    <t>山东蒙阴农村商业银行开发区支行</t>
  </si>
  <si>
    <t>山东蒙阴农村商业银行东关分理处</t>
  </si>
  <si>
    <t>山东蒙阴农村商业银行常路支行</t>
  </si>
  <si>
    <t>山东蒙阴农村商业银行高都支行</t>
  </si>
  <si>
    <t>新泰市农村信用合作联社崖头分社</t>
  </si>
  <si>
    <t>新泰市农村信用合作联社泉沟信用社</t>
  </si>
  <si>
    <t>新泰市农村信用合作联社羊流信用社</t>
  </si>
  <si>
    <t>新泰市农村信用合作联社旧关分社</t>
  </si>
  <si>
    <t>新泰市农村信用合作联社果都信用社</t>
  </si>
  <si>
    <t>新泰市农村信用合作联社西张庄分社</t>
  </si>
  <si>
    <t>新泰市农村信用合作联社韩庄分社</t>
  </si>
  <si>
    <t>新泰市农村信用合作联社天宝信用社</t>
  </si>
  <si>
    <t>新泰市农村信用合作联社楼德信用社</t>
  </si>
  <si>
    <t>山东沂水农村商业银行崔家峪支行</t>
  </si>
  <si>
    <t>新泰市农村信用合作联社谷里信用社</t>
  </si>
  <si>
    <t>新泰市农村信用合作联社石莱信用社</t>
  </si>
  <si>
    <t>新泰市农村信用合作联社汶南信用社</t>
  </si>
  <si>
    <t>新泰市农村信用合作联社沈家庄信用社</t>
  </si>
  <si>
    <t>庆云县农村信用合作联社小郑分社</t>
  </si>
  <si>
    <t>庆云县农村信用合作联社严务分社</t>
  </si>
  <si>
    <t>庆云县农村信用合作联社徐园子分社</t>
  </si>
  <si>
    <t>庆云县农村信用合作联社东辛店分社</t>
  </si>
  <si>
    <t>庆云县农村信用合作联社建设街分社</t>
  </si>
  <si>
    <t>聊城农村商业银行</t>
  </si>
  <si>
    <t>聊城农村商业银行东昌支行</t>
  </si>
  <si>
    <t>聊城农村商业银行开发区支行</t>
  </si>
  <si>
    <t>聊城农村商业银行龙山支行</t>
  </si>
  <si>
    <t>聊城农村商业银行铁塔支行</t>
  </si>
  <si>
    <t>聊城农村商业银行光彩支行</t>
  </si>
  <si>
    <t>新泰市农村信用合作联社西周分社</t>
  </si>
  <si>
    <t>新泰市农村信用合作联社东关分社</t>
  </si>
  <si>
    <t>新泰市农村信用合作联社商贸城分社</t>
  </si>
  <si>
    <t>新泰市农村信用合作联社翟镇信用社</t>
  </si>
  <si>
    <t>湖北襄阳农村商业银行股份有限公司程河支行</t>
  </si>
  <si>
    <t>湖北襄阳农村商业银行股份有限公司埠口分理处</t>
  </si>
  <si>
    <t>湖北襄阳农村商业银行股份有限公司双沟支行</t>
  </si>
  <si>
    <t>湖北襄阳农村商业银行股份有限公司双沟中心分理处</t>
  </si>
  <si>
    <t>湖北襄阳农村商业银行股份有限公司张家集支行</t>
  </si>
  <si>
    <t>湖北襄阳农村商业银行股份有限公司黄龙支行</t>
  </si>
  <si>
    <t>湖北襄阳农村商业银行股份有限公司峪山支行</t>
  </si>
  <si>
    <t>湖北襄阳农村商业银行股份有限公司方集支行</t>
  </si>
  <si>
    <t>湖北襄阳农村商业银行股份有限公司东津支行</t>
  </si>
  <si>
    <t>湖北襄阳农村商业银行股份有限公司院岗分理处</t>
  </si>
  <si>
    <t>湖北襄阳农村商业银行股份有限公司王河分理处</t>
  </si>
  <si>
    <t>湖北襄阳农村商业银行股份有限公司欧庙支行</t>
  </si>
  <si>
    <t>镇平县农村信用合作联社</t>
  </si>
  <si>
    <t>湖北襄阳农村商业银行股份有限公司法龙分理处</t>
  </si>
  <si>
    <t>湖北襄阳农村商业银行股份有限公司卧龙支行</t>
  </si>
  <si>
    <t>湖北襄阳农村商业银行股份有限公司卧龙南街分理处</t>
  </si>
  <si>
    <t>湖北襄阳农村商业银行股份有限公司汉江北路支行</t>
  </si>
  <si>
    <t>滨州市滨城区农村信用合作联社渤海九路分社</t>
  </si>
  <si>
    <t>滨州市滨城区农村信用合作联社滨采分社</t>
  </si>
  <si>
    <t>滨州市滨城区农村信用合作联社魏家分社</t>
  </si>
  <si>
    <t>滨州市滨城区农村信用合作联社渤海八路分社</t>
  </si>
  <si>
    <t>滨州市滨城区农村信用合作联社市西信用社</t>
  </si>
  <si>
    <t>滨州市滨城区农村信用合作联社北镇信用社</t>
  </si>
  <si>
    <t>滨州市滨城区农村信用合作联社渤海六路信用社</t>
  </si>
  <si>
    <t>滨州市滨城区农村信用合作联社郝家信用社</t>
  </si>
  <si>
    <t>滨州市滨城区农村信用合作联社杨集分社</t>
  </si>
  <si>
    <t>滨州市滨城区农村信用合作联社郑王分社</t>
  </si>
  <si>
    <t>滨州市滨城区农村信用合作联社郭集信用社</t>
  </si>
  <si>
    <t>滨州市滨城区农村信用合作联社学院分社</t>
  </si>
  <si>
    <t>滨州市滨城区农村信用合作联社樊家巷分社</t>
  </si>
  <si>
    <t>滨州市滨城区农村信用合作联社吉泰分社</t>
  </si>
  <si>
    <t>湖北三峡农村商业银行股份有限公司鸦鹊岭支行</t>
  </si>
  <si>
    <t>湖北三峡农村商业银行股份有限公司红土支行</t>
  </si>
  <si>
    <t>湖北三峡农村商业银行股份有限公司新场支行</t>
  </si>
  <si>
    <t>湖北三峡农村商业银行股份有限公司小溪塔支行</t>
  </si>
  <si>
    <t>湖北三峡农村商业银行股份有限公司夷兴支行</t>
  </si>
  <si>
    <t>湖北三峡农村商业银行股份有限公司东湖支行</t>
  </si>
  <si>
    <t>湖北三峡农村商业银行股份有限公司鄢家河支行</t>
  </si>
  <si>
    <t>湖北三峡农村商业银行股份有限公司冯家湾支行</t>
  </si>
  <si>
    <t>湖北三峡农村商业银行股份有限公司华祥支行</t>
  </si>
  <si>
    <t>湖北三峡农村商业银行股份有限公司西陵支行</t>
  </si>
  <si>
    <t>湖北宜都农村合作银行</t>
  </si>
  <si>
    <t>湖北襄阳农村商业银行股份有限公司胜利街支行</t>
  </si>
  <si>
    <t>湖北宜都农村合作银行清江支行</t>
  </si>
  <si>
    <t>湖北宜都农村合作银行城东支行</t>
  </si>
  <si>
    <t>山东博兴农村商业银行纯化支行</t>
  </si>
  <si>
    <t>山东博兴农村商业银行纯梁支行</t>
  </si>
  <si>
    <t>山东博兴农村商业银行利城分理处</t>
  </si>
  <si>
    <t>山东博兴农村商业银行乔庄支行</t>
  </si>
  <si>
    <t>山东博兴农村商业银行营业部</t>
  </si>
  <si>
    <t>山东邹平农村商行银行黛溪支行</t>
  </si>
  <si>
    <t>山东邹平农村商业银行黄山支行</t>
  </si>
  <si>
    <t>山东邹平农村商业银行东关支行</t>
  </si>
  <si>
    <t>山东邹平农村商业银行东城支行</t>
  </si>
  <si>
    <t>山东邹平农村商业银行韩家支行</t>
  </si>
  <si>
    <t>山东邹平农村商业银行城南支行</t>
  </si>
  <si>
    <t>山东邹平农村商业银行西董支行</t>
  </si>
  <si>
    <t>山东邹平农村商业银行西董支行冯石分理处</t>
  </si>
  <si>
    <t>山东邹平农村商业银行好生支行</t>
  </si>
  <si>
    <t>山东邹平农村商业银行好生支行曹家分理处</t>
  </si>
  <si>
    <t>湖北三峡农村商业银行股份有限公司乐天溪支行</t>
  </si>
  <si>
    <t>湖北三峡农村商业银行股份有限公司分乡支行</t>
  </si>
  <si>
    <t>湖北三峡农村商业银行股份有限公司黄花支行</t>
  </si>
  <si>
    <t>湖北三峡农村商业银行股份有限公司龙泉支行</t>
  </si>
  <si>
    <t>湖北三峡农村商业银行股份有限公司天台支行</t>
  </si>
  <si>
    <t>湖北襄阳农村商业银行股份有限公司清河口支行</t>
  </si>
  <si>
    <t>湖北襄阳农村商业银行股份有限公司米庄支行</t>
  </si>
  <si>
    <t>湖北襄阳农村商业银行股份有限公司襄州支行</t>
  </si>
  <si>
    <t>湖北襄阳农村商业银行股份有限公司光彩支行</t>
  </si>
  <si>
    <t>湖北襄阳农村商业银行股份有限公司刘集支行</t>
  </si>
  <si>
    <t>湖北襄阳农村商业银行股份有限公司牛首支行</t>
  </si>
  <si>
    <t>湖北襄阳农村商业银行股份有限公司竹条支行</t>
  </si>
  <si>
    <t>平原县农村信用合作联社坊子分社</t>
  </si>
  <si>
    <t>夏津县农村信用合作社联合社</t>
  </si>
  <si>
    <t>夏津县夏津农村信用合作社</t>
  </si>
  <si>
    <t>夏津县农村信用合作联社郭寨信用社</t>
  </si>
  <si>
    <t>夏津县农村信用合作联社北城信用社</t>
  </si>
  <si>
    <t>夏津县农村信用合作联社宋楼信用社</t>
  </si>
  <si>
    <t>山东博兴农村商业银行曹王支行</t>
  </si>
  <si>
    <t>尉氏县农村信用合作联社</t>
  </si>
  <si>
    <t>夏津县农村信用合作联社润东信用社</t>
  </si>
  <si>
    <t>夏津县农村信用合作联社南城信用社</t>
  </si>
  <si>
    <t>夏津县农村信用合作联社香赵庄信用社</t>
  </si>
  <si>
    <t>夏津县农村信用合作联社东李官屯信用社</t>
  </si>
  <si>
    <t>夏津县农村信用合作联社苏留庄信用社</t>
  </si>
  <si>
    <t>夏津县农村信用合作联社常安集信用社</t>
  </si>
  <si>
    <t>夏津县农村信用合作联社雷集信用社</t>
  </si>
  <si>
    <t>夏津县农村信用合作联社后屯信用社</t>
  </si>
  <si>
    <t>夏津县农村信用合作联社新盛店信用社</t>
  </si>
  <si>
    <t>夏津县农村信用合作联社左王庄信用社</t>
  </si>
  <si>
    <t>夏津县农村信用合作联社田庄信用社</t>
  </si>
  <si>
    <t>夏津县农村信用合作联社西李官屯信用社</t>
  </si>
  <si>
    <t>夏津县双庙农村信用合作社</t>
  </si>
  <si>
    <t>夏津县农村信用合作联社郑保屯信用社</t>
  </si>
  <si>
    <t>夏津县农村信用合作联社渡口驿信用社</t>
  </si>
  <si>
    <t>夏津县城区农村信用合作社</t>
  </si>
  <si>
    <t>武城县农村信用合作社联合社</t>
  </si>
  <si>
    <t>武城县农村信用合作联社老城信用社</t>
  </si>
  <si>
    <t>武城县农村信用合作联社杨庄信用社</t>
  </si>
  <si>
    <t>武城县农村信用合作联社李家户信用社</t>
  </si>
  <si>
    <t>平舆县农村信用合作联社</t>
  </si>
  <si>
    <t>新蔡县农村信用合作联社</t>
  </si>
  <si>
    <t>河南正阳农村商业银行股份有限公司</t>
  </si>
  <si>
    <t>南阳市卧龙区农村信用合作联社</t>
  </si>
  <si>
    <t>南阳市宛城区农村信用合作联社</t>
  </si>
  <si>
    <t>邓州市农村信用合作联社</t>
  </si>
  <si>
    <t>南召县农村信用合作联社</t>
  </si>
  <si>
    <t>方城县农村信用合作社联合社</t>
  </si>
  <si>
    <t>河南西峡农村商业银行股份有限公司</t>
  </si>
  <si>
    <t>夏津县农村信用合作联社白马湖信用社</t>
  </si>
  <si>
    <t>莱芜市农村信用合作联社天和分社</t>
  </si>
  <si>
    <t>莱芜市农村信用合作联社澜头分社</t>
  </si>
  <si>
    <t>莱芜市农村信用合作联社新兴路信用社</t>
  </si>
  <si>
    <t>莱芜市农村信用合作联社卧龙岗分社</t>
  </si>
  <si>
    <t>莱芜市农村信用合作联社北山分社</t>
  </si>
  <si>
    <t>莱芜市农村信用合作联社郑王庄分社</t>
  </si>
  <si>
    <t>莱芜市农村信用合作联社寨中分社</t>
  </si>
  <si>
    <t>莱芜市农村信用合作联社验货台分社</t>
  </si>
  <si>
    <t>莱芜市农村信用合作联社莱城信用社</t>
  </si>
  <si>
    <t>莱芜市农村信用合作联社钢都信用社</t>
  </si>
  <si>
    <t>新泰市农村信用合作联社</t>
  </si>
  <si>
    <t>新泰市农村信用合作联社城区信用社</t>
  </si>
  <si>
    <t>新泰市农村信用合作联社平阳信用社</t>
  </si>
  <si>
    <t>新泰市农村信用合作联社北师分社</t>
  </si>
  <si>
    <t>山东聊城润昌农村商业银行股份有限公司范寨支行</t>
  </si>
  <si>
    <t>山东聊城润昌农村商业银行股份有限公司柳林支行</t>
  </si>
  <si>
    <t>山东聊城润昌农村商业银行股份有限公司北馆陶支行</t>
  </si>
  <si>
    <t>山东聊城润昌农村商业银行万善支行</t>
  </si>
  <si>
    <t>高唐县农村信用合作联社</t>
  </si>
  <si>
    <t>高唐县农村信用合作联社尹集信用社</t>
  </si>
  <si>
    <t>苍山县农村信用合作联社贾庄信用社</t>
  </si>
  <si>
    <t>苍山县农村信用合作联社兴明信用社</t>
  </si>
  <si>
    <t>苍山县农村信用合作联社甘霖信用社</t>
  </si>
  <si>
    <t>苍山县农村信用合作联社大炉信用社</t>
  </si>
  <si>
    <t>苍山县农村信用合作联社尚岩信用社</t>
  </si>
  <si>
    <t>苍山县农村信用合作联社新兴信用社</t>
  </si>
  <si>
    <t>苍山县农村信用合作联社鲁城信用社</t>
  </si>
  <si>
    <t>苍山县农村信用合作联社车辋信用社</t>
  </si>
  <si>
    <t>苍山县农村信用合作联社下村信用社</t>
  </si>
  <si>
    <t>苍山县农村信用合作联社横山信用社</t>
  </si>
  <si>
    <t>新密市农村信用合作联社苟堂信用社</t>
  </si>
  <si>
    <t>新密市农村信用合作联社牛店信用社</t>
  </si>
  <si>
    <t>新密市农村信用合作联社矿区信用社</t>
  </si>
  <si>
    <t>山东博兴农村商业银行庞家支行</t>
  </si>
  <si>
    <t>山东临沂河东农村合作银行开发区支行</t>
  </si>
  <si>
    <t>山东临沂河东农村合作银行刘店子支行</t>
  </si>
  <si>
    <t>山东临沂兰山农村合作银行开发区支行</t>
  </si>
  <si>
    <t>山东临沂兰山农村合作银行聚兴支行</t>
  </si>
  <si>
    <t>山东临沂兰山农村合作银行兴达支行</t>
  </si>
  <si>
    <t>山东临沂兰山农村合作银行顺和支行</t>
  </si>
  <si>
    <t>山东临沂兰山农村合作银行永兴支行</t>
  </si>
  <si>
    <t>山东临沂兰山农村合作银行东关支行</t>
  </si>
  <si>
    <t>山东临沂兰山农村合作银行海关路支行</t>
  </si>
  <si>
    <t>山东临沂兰山农村合作银行通达支行</t>
  </si>
  <si>
    <t>山东临沂兰山农村合作银行韦屯支行</t>
  </si>
  <si>
    <t>山东临沂兰山农村合作银行七里沟支行</t>
  </si>
  <si>
    <t>山东临沂兰山农村合作银行苗庄支行</t>
  </si>
  <si>
    <t>山东临沂兰山农村合作银行新城支行</t>
  </si>
  <si>
    <t>山东临沂兰山农村合作银行沂龙湾支行</t>
  </si>
  <si>
    <t>山东临沂兰山农村合作银行华东支行</t>
  </si>
  <si>
    <t>山东临沂兰山农村合作银行红埠寺支行</t>
  </si>
  <si>
    <t>山东沂水农村商业银行沂城支行</t>
  </si>
  <si>
    <t>山东沂水农村商业银行泰石分理处</t>
  </si>
  <si>
    <t>山东沂水农村商业银行武家洼支行</t>
  </si>
  <si>
    <t>山东沂水农村商业银行沂博分理处</t>
  </si>
  <si>
    <t>山东沂水农村商业银行城区分理处</t>
  </si>
  <si>
    <t>山东沂水农村商业银行长安路分理处</t>
  </si>
  <si>
    <t>山东沂水农村商业银行许家湖支行</t>
  </si>
  <si>
    <t>山东沂水农村商业银行四十里支行</t>
  </si>
  <si>
    <t>山东沂水农村商业银行三十里支行</t>
  </si>
  <si>
    <t>河南济源农村商业银行股份有限公司城区支行</t>
  </si>
  <si>
    <t>河南济源农村商业银行股份有限公司宣化支行</t>
  </si>
  <si>
    <t>河南汴京农村商业银行股份有限公司</t>
  </si>
  <si>
    <t>杞县农村信用合作联社</t>
  </si>
  <si>
    <t>通许县农村信用合作联社</t>
  </si>
  <si>
    <t>巩义市农村信用合作联社北山口信用社</t>
  </si>
  <si>
    <t>巩义市农村信用合作联社西村信用社</t>
  </si>
  <si>
    <t>湖北三峡农村商业银行股份有限公司铁路坝支行</t>
  </si>
  <si>
    <t>湖北三峡农村商业银行股份有限公司</t>
  </si>
  <si>
    <t>湖北三峡农村商业银行股份有限公司营业部</t>
  </si>
  <si>
    <t>湖北三峡农村商业银行股份有限公司雾渡河支行</t>
  </si>
  <si>
    <t>湖北三峡农村商业银行股份有限公司下堡坪支行</t>
  </si>
  <si>
    <t>湖北三峡农村商业银行股份有限公司樟村坪支行</t>
  </si>
  <si>
    <t>湖北三峡农村商业银行股份有限公司殷家坪支行</t>
  </si>
  <si>
    <t>湖北三峡农村商业银行股份有限公司太平溪支行</t>
  </si>
  <si>
    <t>湖北三峡农村商业银行股份有限公司邓村支行</t>
  </si>
  <si>
    <t>湖北三峡农村商业银行股份有限公司三斗坪支行</t>
  </si>
  <si>
    <t>湖北三峡农村商业银行股份有限公司高家支行</t>
  </si>
  <si>
    <t>临清市农村信用合作联社烟店信用社</t>
  </si>
  <si>
    <t>临清市农村信用合作联社魏湾信用社</t>
  </si>
  <si>
    <t>临清市农村信用合作联社康庄信用社</t>
  </si>
  <si>
    <t>临清市农村信用合作联社金郝庄信用社</t>
  </si>
  <si>
    <t>临清市农村信用合作联社老赵庄信用社</t>
  </si>
  <si>
    <t>临清市农村信用合作联社松林信用社</t>
  </si>
  <si>
    <t>临清市农村信用合作联社城关信用社</t>
  </si>
  <si>
    <t>惠民县农村信用合作联社陈集分社</t>
  </si>
  <si>
    <t>惠民县农村信用合作联社申桥分社</t>
  </si>
  <si>
    <t>惠民县农村信用合作联社联伍分社</t>
  </si>
  <si>
    <t>惠民县农村信用合作联社</t>
  </si>
  <si>
    <t>阳信县农村信用合作联社城关信用社</t>
  </si>
  <si>
    <t>阳信县农村信用合作联社劳店信用社</t>
  </si>
  <si>
    <t>阳信县农村信用合作联社水落坡信用社</t>
  </si>
  <si>
    <t>阳信县农村信用合作联社商店信用社</t>
  </si>
  <si>
    <t>阳信县农村信用合作联社河流信用社</t>
  </si>
  <si>
    <t>阳信县农村信用合作联社翟王信用社</t>
  </si>
  <si>
    <t>阳信县农村信用合作联社洋湖信用社</t>
  </si>
  <si>
    <t>郓城县农村信用合作联社城区信用社</t>
  </si>
  <si>
    <t>湖北襄阳农村商业银行股份有限公司新集分理处</t>
  </si>
  <si>
    <t>湖北襄阳农村商业银行股份有限公司油坊支行</t>
  </si>
  <si>
    <t>湖北襄阳农村商业银行股份有限公司长虹路支行</t>
  </si>
  <si>
    <t>湖北襄阳农村商业银行股份有限公司解放路支行</t>
  </si>
  <si>
    <t>湖北襄阳农村商业银行股份有限公司前进路支行</t>
  </si>
  <si>
    <t>湖北襄阳农村商业银行股份有限公司汉江支行</t>
  </si>
  <si>
    <t>湖北襄阳农村商业银行股份有限公司长虹北路支行</t>
  </si>
  <si>
    <t>湖北襄阳农村商业银行股份有限公司长征路支行</t>
  </si>
  <si>
    <t>湖北襄阳农村商业银行股份有限公司米公支行</t>
  </si>
  <si>
    <t>湖北襄阳农村商业银行股份有限公司襄城支行</t>
  </si>
  <si>
    <t>湖北襄阳农村商业银行股份有限公司高新支行</t>
  </si>
  <si>
    <t>湖北襄阳农村商业银行股份有限公司陈家湖支行</t>
  </si>
  <si>
    <t>湖北襄阳农村商业银行股份有限公司樊城支行</t>
  </si>
  <si>
    <t>湖北襄阳农村商业银行股份有限公司营业部</t>
  </si>
  <si>
    <t>湖北襄阳农村商业银行股份有限公司清算中心</t>
  </si>
  <si>
    <t>湖北襄阳农村商业银行股份有限公司人民路支行</t>
  </si>
  <si>
    <t>湖北襄阳农村商业银行股份有限公司红花园支行</t>
  </si>
  <si>
    <t>宜城市农村信用合作联社</t>
  </si>
  <si>
    <t>湖北大冶农村商业银行股份有限公司还地桥支行</t>
  </si>
  <si>
    <t>湖北大冶农村商业银行股份有限公司灵乡支行</t>
  </si>
  <si>
    <t>湖北大冶农村商业银行股份有限公司金牛支行</t>
  </si>
  <si>
    <t>湖北大冶农村商业银行股份有限公司陈贵支行</t>
  </si>
  <si>
    <t>湖北大冶农村商业银行股份有限公司殷祖支行</t>
  </si>
  <si>
    <t>湖北大冶农村商业银行股份有限公司东风支行</t>
  </si>
  <si>
    <t>湖北大冶农村商业银行股份有限公司营业部</t>
  </si>
  <si>
    <t>湖北大冶农村商业银行股份有限公司万和支行</t>
  </si>
  <si>
    <t>湖北大冶农村商业银行股份有限公司金贸支行</t>
  </si>
  <si>
    <t>德州市德城区农村信用合作联社解放南路分社</t>
  </si>
  <si>
    <t>德州市德城区农村信用合作联社光明街分社</t>
  </si>
  <si>
    <t>德城区农村信用合作联社天衢工业园分社</t>
  </si>
  <si>
    <t>德州市德城区农村信用合作联社二屯分社</t>
  </si>
  <si>
    <t>德州市德城区农村信用合作联社美食城分社</t>
  </si>
  <si>
    <t>阳信县农村信用合作联社温店信用社</t>
  </si>
  <si>
    <t>阳信县农村信用合作联社流坡坞信用社</t>
  </si>
  <si>
    <t>阳信县农村信用合作联社东关分社</t>
  </si>
  <si>
    <t>阳信县农村信用合作联社城中分社</t>
  </si>
  <si>
    <t>山东聊城润昌农村商业银行东古城支行</t>
  </si>
  <si>
    <t>山东聊城润昌农村商业银行股份有限公司桑阿镇支行</t>
  </si>
  <si>
    <t>山东聊城润昌农村商业银行白塔集支行</t>
  </si>
  <si>
    <t>山东聊城润昌农村商业银行股份有限公司贾镇支行</t>
  </si>
  <si>
    <t>山东聊城润昌农村商业银行股份有限公司定远寨支行</t>
  </si>
  <si>
    <t>山东聊城润昌农村商业银行股份有限公司烟庄支行</t>
  </si>
  <si>
    <t>山东聊城润昌农村商业银行兰沃支行</t>
  </si>
  <si>
    <t>山东聊城润昌农村商业银行店子支行</t>
  </si>
  <si>
    <t>山东聊城润昌农村商业银行股份有限公司辛集支行</t>
  </si>
  <si>
    <t>平邑县农村信用合作联社山阴分社</t>
  </si>
  <si>
    <t>平邑县农村信用合作联社天宝信用社</t>
  </si>
  <si>
    <t>平邑县农村信用合作联社庞庄信用社</t>
  </si>
  <si>
    <t>平邑县农村信用合作联社岐山信用社</t>
  </si>
  <si>
    <t>平邑县农村信用合作联社白马信用社</t>
  </si>
  <si>
    <t>新泰市农村信用合作联社马庄分社</t>
  </si>
  <si>
    <t>新泰市农村信用合作联社大东庄分社</t>
  </si>
  <si>
    <t>新泰市农村信用合作联社宫里信用社</t>
  </si>
  <si>
    <t>山东威海农村商业银行</t>
  </si>
  <si>
    <t>山东威海农村商业银行鲸园支行</t>
  </si>
  <si>
    <t>山东威海农村商业银行羊亭支行</t>
  </si>
  <si>
    <t>山东威海农村商业银行张村支行</t>
  </si>
  <si>
    <t>山东威海农村商业银行火炬高技术产业开发区支行</t>
  </si>
  <si>
    <t>山东威海农村商业银行环翠区支行</t>
  </si>
  <si>
    <t>山东威海农村商业银行初村支行</t>
  </si>
  <si>
    <t>山东威海农村商业银行崮山支行</t>
  </si>
  <si>
    <t>山东威海农村商业银行工业新区支行</t>
  </si>
  <si>
    <t>成武县农村信用合作联社汶上信用社</t>
  </si>
  <si>
    <t>成武县农村信用合作联社伯乐信用社</t>
  </si>
  <si>
    <t>成武县农村信用合作联社康集信用社</t>
  </si>
  <si>
    <t>成武县农村信用合作联社智楼信用社</t>
  </si>
  <si>
    <t>成武县农村信用合作联社王林分社</t>
  </si>
  <si>
    <t>成武县农村信用合作联社南堤分社</t>
  </si>
  <si>
    <t>武汉农村商业银行贺家墩支行</t>
  </si>
  <si>
    <t>武汉农村商业银行汉正街支行</t>
  </si>
  <si>
    <t>武汉农村商业银行迎宾路支行</t>
  </si>
  <si>
    <t>武汉农村商业银行阳光支行</t>
  </si>
  <si>
    <t>武汉农村商业银行（石乔）口支行</t>
  </si>
  <si>
    <t>武汉农村商业银行股份有限公司长丰支行</t>
  </si>
  <si>
    <t>武汉农村商业银行汉阳支行</t>
  </si>
  <si>
    <t>武汉农村商业银行经济技术开发区支行</t>
  </si>
  <si>
    <t>武汉农村商业银行营业部</t>
  </si>
  <si>
    <t>武汉农村商业银行江汉北路支行</t>
  </si>
  <si>
    <t>武汉农村商业银行股份有限公司市民之家支行</t>
  </si>
  <si>
    <t>郓城县农村信用合作联社张鲁集信用社</t>
  </si>
  <si>
    <t>郓城县农村信用合作联社水堡信用社</t>
  </si>
  <si>
    <t>郓城县农村信用合作联社黄集信用社</t>
  </si>
  <si>
    <t>郓城县农村信用合作联社李集信用社</t>
  </si>
  <si>
    <t>郓城县农村信用合作联社侯咽集信用社</t>
  </si>
  <si>
    <t>郓城县农村信用合作联社梳洗楼信用社</t>
  </si>
  <si>
    <t>郓城县农村信用合作联社刘口信用社</t>
  </si>
  <si>
    <t>郓城县农村信用合作联社玉皇庙信用社</t>
  </si>
  <si>
    <t>郓城县农村信用合作联社随官屯信用社</t>
  </si>
  <si>
    <t>郓城县农村信用合作联社南赵楼信用社</t>
  </si>
  <si>
    <t>郓城县农村信用合作联社丁里长信用社</t>
  </si>
  <si>
    <t>郓城县农村信用合作联社郭屯信用社</t>
  </si>
  <si>
    <t>郓城县农村信用合作联社唐庙信用社</t>
  </si>
  <si>
    <t>郓城县农村信用合作联社黄堆集信用社</t>
  </si>
  <si>
    <t>郓城县农村信用合作联社临城路分社</t>
  </si>
  <si>
    <t>山东威海农村商业银行竹岛支行</t>
  </si>
  <si>
    <t>山东威海农村商业银行经济技术开发区支行</t>
  </si>
  <si>
    <t>乳山市农村信用合作社联合社</t>
  </si>
  <si>
    <t>乳山市城区农村信用合作社</t>
  </si>
  <si>
    <t>乳山市夏村农村信用合作社城北分社</t>
  </si>
  <si>
    <t>乳山市夏村农村信用合作社</t>
  </si>
  <si>
    <t>乳山市农村信用合作联社白沙滩信用社</t>
  </si>
  <si>
    <t>乳山市农村信用合作联社海阳所信用社</t>
  </si>
  <si>
    <t>聊城农村商业银行沙镇支行</t>
  </si>
  <si>
    <t>聊城农村商业银行大张支行</t>
  </si>
  <si>
    <t>聊城农村商业银行郑家支行</t>
  </si>
  <si>
    <t>聊城农村商业银行许营支行</t>
  </si>
  <si>
    <t>聊城农村商业银行于集支行</t>
  </si>
  <si>
    <t>临清市农村信用合作联社</t>
  </si>
  <si>
    <t>临清市农村信用合作联社唐园信用社</t>
  </si>
  <si>
    <t>苍山县农村信用合作联社芦柞信用社</t>
  </si>
  <si>
    <t>苍山县农村信用合作联社小岭信用社</t>
  </si>
  <si>
    <t>苍山县农村信用合作联社三合信用社</t>
  </si>
  <si>
    <t>山东禹城农村商业银行营业部</t>
  </si>
  <si>
    <t>山东禹城农村商业银行市中支行</t>
  </si>
  <si>
    <t>山东禹城农村商业银行伦镇分理处</t>
  </si>
  <si>
    <t>山东禹城农村商业银行房寺分理处</t>
  </si>
  <si>
    <t>山东禹城农村商业银行辛店支行</t>
  </si>
  <si>
    <t>山东禹城农村商业银行辛寨支行</t>
  </si>
  <si>
    <t>山东禹城农村商业银行十里望支行</t>
  </si>
  <si>
    <t>山东蒙阴农村商业银行垛庄支行</t>
  </si>
  <si>
    <t>山东蒙阴农村商业银行界牌支行</t>
  </si>
  <si>
    <t>平邑县农村信用合作社联合社</t>
  </si>
  <si>
    <t>平邑县农村信用合作联社温水信用社</t>
  </si>
  <si>
    <t>平邑县农村信用合作联社资邱信用社</t>
  </si>
  <si>
    <t>湖北枝江农村商业银行股份有限公司</t>
  </si>
  <si>
    <t>湖北枝江农村商业银行股份有限公司马家店分社</t>
  </si>
  <si>
    <t>湖北枝江农村商业银行股份有限公司城东分社</t>
  </si>
  <si>
    <t>湖北枝江农村商业银行股份有限公司仙女支行</t>
  </si>
  <si>
    <t>湖北枝江农村商业银行股份有限公司问安支行</t>
  </si>
  <si>
    <t>湖北枝江农村商业银行股份有限公司董市支行</t>
  </si>
  <si>
    <t>湖北枝江农村商业银行股份有限公司七星台支行</t>
  </si>
  <si>
    <t>湖北枝江农村商业银行股份有限公司安福寺支行</t>
  </si>
  <si>
    <t>湖北枝江农村商业银行股份有限公司顾家店支行</t>
  </si>
  <si>
    <t>湖北枝江农村商业银行股份有限公司白洋支行</t>
  </si>
  <si>
    <t>湖北枝江农村商业银行股份有限公司百里洲支行</t>
  </si>
  <si>
    <t>湖北远安农村商业银行股份有限公司清算中心</t>
  </si>
  <si>
    <t>湖北远安农村商业银行股份有限公司营业部</t>
  </si>
  <si>
    <t>湖北远安农村商业银行股份有限公司花林寺支行</t>
  </si>
  <si>
    <t>湖北远安农村商业银行股份有限公司石头店支行</t>
  </si>
  <si>
    <t>湖北远安农村商业银行股份有限公司旧县支行</t>
  </si>
  <si>
    <t>湖北远安农村商业银行股份有限公司洋坪支行</t>
  </si>
  <si>
    <t>湖北远安农村商业银行股份有限公司河口支行</t>
  </si>
  <si>
    <t>湖北远安农村商业银行股份有限公司茅坪场支行</t>
  </si>
  <si>
    <t>定陶县农村信用合作联社黄店信用社</t>
  </si>
  <si>
    <t>定陶县农村信用合作联社姑庵信用社</t>
  </si>
  <si>
    <t>定陶县农村信用合作联社半堤信用社</t>
  </si>
  <si>
    <t>定陶县农村信用合作联社孟海信用社</t>
  </si>
  <si>
    <t>定陶县农村信用合作联社陈集信用社</t>
  </si>
  <si>
    <t>定陶县农村信用合作联社保宁信用社</t>
  </si>
  <si>
    <t>定陶县农村信用合作联社游集信用社</t>
  </si>
  <si>
    <t>定陶县农村信用合作联社杜堂信用社</t>
  </si>
  <si>
    <t>定陶县农村信用合作联社邓集信用社</t>
  </si>
  <si>
    <t>定陶县农村信用合作联社东城信用社</t>
  </si>
  <si>
    <t>定陶县农村信用合作联社城关信用社</t>
  </si>
  <si>
    <t>成武县农村信用合作社联社</t>
  </si>
  <si>
    <t>成武县农村信用合作联社宝峰信用社</t>
  </si>
  <si>
    <t>成武县农村信用合作联社伯乐街分社</t>
  </si>
  <si>
    <t>平邑县农村信用合作联社地方信用社</t>
  </si>
  <si>
    <t>平邑县农村信用合作联社卞桥信用社</t>
  </si>
  <si>
    <t>平邑县农村信用合作联社柏林信用社</t>
  </si>
  <si>
    <t>平邑县农村信用合作联社保太信用社</t>
  </si>
  <si>
    <t>平邑县农村信用合作联社仲村信用社</t>
  </si>
  <si>
    <t>平邑县农村信用合作联社武台信用社</t>
  </si>
  <si>
    <t>平邑县农村信用合作联社铜石信用社</t>
  </si>
  <si>
    <t>平邑县农村信用合作联社魏庄信用社</t>
  </si>
  <si>
    <t>平邑县农村信用合作联社郑城信用社</t>
  </si>
  <si>
    <t>平邑县农村信用合作联社白彦信用社</t>
  </si>
  <si>
    <t>平邑县农村信用合作联社流峪信用社</t>
  </si>
  <si>
    <t>平邑县农村信用合作联社临涧信用社</t>
  </si>
  <si>
    <t>平邑县农村信用合作联社丰阳信用社</t>
  </si>
  <si>
    <t>平邑县城区农村信用合作社</t>
  </si>
  <si>
    <t>平邑县农村信用合作联社城关信用社</t>
  </si>
  <si>
    <t>平邑县农村信用合作联社东阳信用社</t>
  </si>
  <si>
    <t>湖北武当山农村商业银行股份有限公司六里坪中心分理处</t>
  </si>
  <si>
    <t>湖北武当山农村商业银行股份有限公司土门分理处</t>
  </si>
  <si>
    <t>德城区农村信用合作联社袁桥分社</t>
  </si>
  <si>
    <t>德城区农村信用合作联社晶华路分社</t>
  </si>
  <si>
    <t>德州市德城区农村信用合作联社晶华北路分社</t>
  </si>
  <si>
    <t>德城区农村信用合作联社大刘庄分社</t>
  </si>
  <si>
    <t>德州市德城区农村信用合作联社铁西南路分社</t>
  </si>
  <si>
    <t>德城区农村信用合作联社湖滨南大道分社</t>
  </si>
  <si>
    <t>德州市德城区农村信用合作联社新华西路分社</t>
  </si>
  <si>
    <t>德州市德城区农村信用合作联社东风路分社</t>
  </si>
  <si>
    <t>德城区农村信用合作联社东风中路分社</t>
  </si>
  <si>
    <t>德州市德城区农村信用合作联社黄河涯分社</t>
  </si>
  <si>
    <t>德城区农村信用合作联社黄东分社</t>
  </si>
  <si>
    <t>武汉农村商业银行股份有限公司纸坊支行</t>
  </si>
  <si>
    <t>武汉农村商业银行东西湖支行</t>
  </si>
  <si>
    <t>武汉农村商业银行农贸市场支行</t>
  </si>
  <si>
    <t>武汉农村商业银行联合支行</t>
  </si>
  <si>
    <t>武汉农村商业银行藏龙岛支行</t>
  </si>
  <si>
    <t>武汉农村商业银行股份有限公司</t>
  </si>
  <si>
    <t>黄石农村商业银行股份有限公司</t>
  </si>
  <si>
    <t>黄石农村商业银行股份有限公司团城山支行</t>
  </si>
  <si>
    <t>黄石农村商业银行股份有限公司西塞山支行</t>
  </si>
  <si>
    <t>黄石农村商业银行股份有限公司花湖支行</t>
  </si>
  <si>
    <t>黄石农村商业银行股份有限公司河口支行</t>
  </si>
  <si>
    <t>黄石农村商业银行股份有限公司黄石港支行</t>
  </si>
  <si>
    <t>黄石农村商业银行股份有限公司东方支行</t>
  </si>
  <si>
    <t>黄石农村商业银行股份有限公司河西支行</t>
  </si>
  <si>
    <t>黄石农村商业银行股份有限公司花园支行</t>
  </si>
  <si>
    <t>黄石农村商业银行股份有限公司下陆支行</t>
  </si>
  <si>
    <t>黄石农村商业银行股份有限公司挹江支行</t>
  </si>
  <si>
    <t>黄石农村商业银行股份有限公司铁山支行</t>
  </si>
  <si>
    <t>黄石农村商业银行股份有限公司汪仁支行</t>
  </si>
  <si>
    <t>黄石农村商业银行股份有限公司金山支行</t>
  </si>
  <si>
    <t>大冶农村商业银行</t>
  </si>
  <si>
    <t>漯河市召陵区农村信用合作联社</t>
  </si>
  <si>
    <t>舞阳县农村信用合作社联合社</t>
  </si>
  <si>
    <t>临颍县农村信用合作联社</t>
  </si>
  <si>
    <t>漯河市郾城区农村信用合作联社</t>
  </si>
  <si>
    <t>湖北当阳农村商业银行股份有限公司马店支行</t>
  </si>
  <si>
    <t>湖北当阳农村商业银行股份有限公司庙前支行</t>
  </si>
  <si>
    <t>湖北当阳农村商业银行股份有限公司沙河支行</t>
  </si>
  <si>
    <t>湖北当阳农村商业银行股份有限公司王店支行</t>
  </si>
  <si>
    <t>湖北当阳农村商业银行股份有限公司双莲支行</t>
  </si>
  <si>
    <t>湖北当阳农村商业银行股份有限公司半月支行</t>
  </si>
  <si>
    <t>山东郯城农村商业银行营业部</t>
  </si>
  <si>
    <t>山东郯城农村商业银行郯城支行</t>
  </si>
  <si>
    <t>山东郯城农村商业银行褚墩支行</t>
  </si>
  <si>
    <t>山东郯城农村商业银行高峰头支行</t>
  </si>
  <si>
    <t>山东郯城农村商业银行李庄支行</t>
  </si>
  <si>
    <t>山东郯城农村商业银行新村支行</t>
  </si>
  <si>
    <t>山东郯城农村商业银行马头支行</t>
  </si>
  <si>
    <t>山东郯城农村商业银行黄山支行</t>
  </si>
  <si>
    <t>山东郯城农村商业银行重坊支行</t>
  </si>
  <si>
    <t>山东郯城农村商业银行杨集支行</t>
  </si>
  <si>
    <t>山东郯城农村商业银行城区支行</t>
  </si>
  <si>
    <t>山东郯城农村商业银行庙山支行</t>
  </si>
  <si>
    <t>苍山县农村信用合作联社</t>
  </si>
  <si>
    <t>苍山县农村信用合作联社卞庄信用社</t>
  </si>
  <si>
    <t>苍山县农村信用合作联社仲村信用社</t>
  </si>
  <si>
    <t>苍山县农村信用合作联社向城信用社</t>
  </si>
  <si>
    <t>苍山县农村信用合作联社兰陵信用社</t>
  </si>
  <si>
    <t>苍山县农村信用合作联社磨山信用社</t>
  </si>
  <si>
    <t>苍山县农村信用合作联社城区信用社</t>
  </si>
  <si>
    <t>黄梅县农村信用合作联社孔东信用社</t>
  </si>
  <si>
    <t>黄梅县农村信用合作联社张河信用社</t>
  </si>
  <si>
    <t>湖北云梦农村商业银行股份有限公司清算中心</t>
  </si>
  <si>
    <t>湖北云梦农村商业银行股份有限公司义堂支行</t>
  </si>
  <si>
    <t>湖北云梦农村商业银行股份有限公司曾店支行</t>
  </si>
  <si>
    <t>湖北云梦农村商业银行股份有限公司倒店支行</t>
  </si>
  <si>
    <t>湖北云梦农村商业银行股份有限公司吴铺支行</t>
  </si>
  <si>
    <t>湖北云梦农村商业银行股份有限公司沙河支行</t>
  </si>
  <si>
    <t>湖北云梦农村商业银行股份有限公司伍洛支行</t>
  </si>
  <si>
    <t>湖北云梦农村商业银行股份有限公司下辛店支行</t>
  </si>
  <si>
    <t>湖北云梦农村商业银行股份有限公司道桥支行</t>
  </si>
  <si>
    <t>湖北云梦农村商业银行股份有限公司隔蒲支行</t>
  </si>
  <si>
    <t>湖北云梦农村商业银行股份有限公司清明河支行</t>
  </si>
  <si>
    <t>山东临沂兰山农村合作银行</t>
  </si>
  <si>
    <t>郓城县农村信用合作社联合社</t>
  </si>
  <si>
    <t>郓城县城关农村信用合作社</t>
  </si>
  <si>
    <t>郓城县农村信用合作联社北城信用社</t>
  </si>
  <si>
    <t>郓城县农村信用合作联社金河信用社</t>
  </si>
  <si>
    <t>郓城县农村信用合作联社西城信用社</t>
  </si>
  <si>
    <t>郓城县农村信用合作联社南城分社</t>
  </si>
  <si>
    <t>郓城县农村信用合作联社丁庙信用社</t>
  </si>
  <si>
    <t>郓城县农村信用合作联社武安信用社</t>
  </si>
  <si>
    <t>郓城县农村信用合作联社双桥信用社</t>
  </si>
  <si>
    <t>郓城县农村信用合作联社郭庄信用社</t>
  </si>
  <si>
    <t>郓城县农村信用合作联社黄安信用社</t>
  </si>
  <si>
    <t>郓城县农村信用合作联社陈坡信用社</t>
  </si>
  <si>
    <t>郓城县农村信用合作联社杨庄集信用社</t>
  </si>
  <si>
    <t>郓城县农村信用合作联社大老人信用社</t>
  </si>
  <si>
    <t>郓城县农村信用合作联社潘渡信用社</t>
  </si>
  <si>
    <t>郓城县农村信用合作联社程屯信用社</t>
  </si>
  <si>
    <t>郓城县农村信用合作联社常庄信用社</t>
  </si>
  <si>
    <t>郓城县农村信用合作联社张营信用社</t>
  </si>
  <si>
    <t>郑州市市郊农村信用合作联社祭城信用社</t>
  </si>
  <si>
    <t>郑州市市郊农村信用合作联社柳林信用社</t>
  </si>
  <si>
    <t>郑州市市郊农村信用合作联社老鸦陈信用社</t>
  </si>
  <si>
    <t>郑州市市郊农村信用合作联社十八里河信用社</t>
  </si>
  <si>
    <t>郑州市市郊农村信用合作联社南曹信用社</t>
  </si>
  <si>
    <t>郑州市市郊农村信用合作联社圃田信用社</t>
  </si>
  <si>
    <t>郑州市市郊农村信用合作联社马寨信用社</t>
  </si>
  <si>
    <t>郑州市市郊农村信用合作联社姚桥信用社</t>
  </si>
  <si>
    <t>郑州市市郊农村信用合作联社花园口信用社</t>
  </si>
  <si>
    <t>武汉农村商业银行汉南支行</t>
  </si>
  <si>
    <t>武汉农村商业银行纱帽支行</t>
  </si>
  <si>
    <t>武汉农村商业银行蔡甸支行营业室</t>
  </si>
  <si>
    <t>武汉农村商业银行江夏支行营业室</t>
  </si>
  <si>
    <t>湖北云梦农村商业银行股份有限公司城关支行</t>
  </si>
  <si>
    <t>湖北云梦农村商业银行股份有限公司胡金店支行</t>
  </si>
  <si>
    <t>湖北云梦农村商业银行股份有限公司城东支行</t>
  </si>
  <si>
    <t>湖北云梦农村商业银行股份有限公司古泽支行</t>
  </si>
  <si>
    <t>湖北云梦农村商业银行股份有限公司城北支行</t>
  </si>
  <si>
    <t>湖北云梦农村商业银行股份有限公司南环路支行</t>
  </si>
  <si>
    <t>湖北云梦农村商业银行股份有限公司曲阳支行</t>
  </si>
  <si>
    <t>湖北云梦农村商业银行股份有限公司营业部</t>
  </si>
  <si>
    <t>湖北丹江口农村商业银行股份有限公司</t>
  </si>
  <si>
    <t>湖北丹江口农村商业银行股份有限公司营业部</t>
  </si>
  <si>
    <t>湖北武当山农村商业银行股份有限公司</t>
  </si>
  <si>
    <t>湖北武当山农村商业银行股份有限公司六里坪支行</t>
  </si>
  <si>
    <t>湖北武当山农村商业银行股份有限公司丁家营支行</t>
  </si>
  <si>
    <t>湖北武当山农村商业银行股份有限公司浪河支行</t>
  </si>
  <si>
    <t>湖北武当山农村商业银行股份有限公司土关垭支行</t>
  </si>
  <si>
    <t>湖北武当山农村商业银行股份有限公司土台支行</t>
  </si>
  <si>
    <t>湖北武当山农村商业银行股份有限公司官山支行</t>
  </si>
  <si>
    <t>湖北武当山农村商业银行股份有限公司盐池河支行</t>
  </si>
  <si>
    <t>湖北武当山农村商业银行股份有限公司老营分理处</t>
  </si>
  <si>
    <t>湖南常宁农村商业银行股份有限公司江河支行</t>
  </si>
  <si>
    <t>祁东县农村信用合作联社</t>
  </si>
  <si>
    <t>祁东县农村信用合作联社城关信用社</t>
  </si>
  <si>
    <t>祁东县农村信用合作联社城西信用社</t>
  </si>
  <si>
    <t>祁东县农村信用合作联社洪桥信用社</t>
  </si>
  <si>
    <t>祁东县农村信用合作联社白合信用社</t>
  </si>
  <si>
    <t>祁东县农村信用合作联社金桥信用社</t>
  </si>
  <si>
    <t>祁东县农村信用合作联社粮市信用社</t>
  </si>
  <si>
    <t>祁东县农村信用合作联社河洲信用社</t>
  </si>
  <si>
    <t>临清市农村信用合作联社八岔路分社</t>
  </si>
  <si>
    <t>临清市农村信用合作联社大辛庄分社</t>
  </si>
  <si>
    <t>临清市农村信用合作联社尚店分社</t>
  </si>
  <si>
    <t>临清市农村信用合作联社胡里庄分社</t>
  </si>
  <si>
    <t>临清市农村信用合作联社肖寨分社</t>
  </si>
  <si>
    <t>临清市农村信用合作联社石槽分社</t>
  </si>
  <si>
    <t>山东省曹县城关农村信用合作社</t>
  </si>
  <si>
    <t>定陶县农村信用合作社联社</t>
  </si>
  <si>
    <t>定陶县城区农村信用合作社</t>
  </si>
  <si>
    <t>定陶县农村信用合作联社影剧院分社</t>
  </si>
  <si>
    <t>定陶县农村信用合作联社东郊分社</t>
  </si>
  <si>
    <t>定陶县农村信用合作联社青年路分社</t>
  </si>
  <si>
    <t>定陶县农村信用合作联社马庄分社</t>
  </si>
  <si>
    <t>定陶县农村信用合作联社金源分社</t>
  </si>
  <si>
    <t>定陶县农村信用合作联社东王店信用社</t>
  </si>
  <si>
    <t>定陶县农村信用合作联社张湾信用社</t>
  </si>
  <si>
    <t>定陶县农村信用合作联社马集信用社</t>
  </si>
  <si>
    <t>定陶县农村信用合作联社冉固信用社</t>
  </si>
  <si>
    <t>定陶县农村信用合作联社南王店信用社</t>
  </si>
  <si>
    <t>高唐县农村信用合作联社琉璃寺信用社</t>
  </si>
  <si>
    <t>高唐县农村信用合作联社高唐信用社</t>
  </si>
  <si>
    <t>高唐县农村信用合作联社三十里铺信用社</t>
  </si>
  <si>
    <t>高唐县农村信用合作联社清平信用社</t>
  </si>
  <si>
    <t>高唐县农村信用合作联社梁村信用社</t>
  </si>
  <si>
    <t>高唐县农村信用合作联社杨屯信用社</t>
  </si>
  <si>
    <t>高唐县农村信用合作联社南镇信用社</t>
  </si>
  <si>
    <t>高唐县农村信用合作联社赵寨子信用社</t>
  </si>
  <si>
    <t>高唐县农村信用合作联社固河信用社</t>
  </si>
  <si>
    <t>高唐县农村信用合作联社官道街信用社</t>
  </si>
  <si>
    <t>高唐县农村信用合作联社赵庄分社</t>
  </si>
  <si>
    <t>高唐县农村信用合作联社姜店分社</t>
  </si>
  <si>
    <t>高唐县农村信用合作联社张大屯分社</t>
  </si>
  <si>
    <t>高唐县农村信用合作联社张庄分社</t>
  </si>
  <si>
    <t>高唐县农村信用合作联社韩寨分社</t>
  </si>
  <si>
    <t>湖北蕲春农村商业银行股份有限公司营业部</t>
  </si>
  <si>
    <t>黄梅县农村信用合作联社清算中心</t>
  </si>
  <si>
    <t>黄梅县农村信用合作联社营业部</t>
  </si>
  <si>
    <t>黄梅县农村信用合作联社铁岭信用社</t>
  </si>
  <si>
    <t>黄梅县农村信用合作联社魏凉信用社</t>
  </si>
  <si>
    <t>黄梅县农村信用合作联社东门信用社</t>
  </si>
  <si>
    <t>黄梅县农村信用合作联社红旗信用社</t>
  </si>
  <si>
    <t>黄梅县农村信用合作联社下新信用社</t>
  </si>
  <si>
    <t>黄梅县农村信用合作联社源湖信用社</t>
  </si>
  <si>
    <t>黄梅县农村信用合作联社独山信用社</t>
  </si>
  <si>
    <t>黄梅县农村信用合作联社停前信用社</t>
  </si>
  <si>
    <t>黄梅县农村信用合作联社柳林信用社</t>
  </si>
  <si>
    <t>黄梅县农村信用合作联社五祖信用社</t>
  </si>
  <si>
    <t>黄梅县农村信用合作联社杉木信用社</t>
  </si>
  <si>
    <t>黄梅县农村信用合作联社苦竹信用社</t>
  </si>
  <si>
    <t>黄梅县农村信用合作联社大河信用社</t>
  </si>
  <si>
    <t>黄梅县农村信用合作联社城中信用社</t>
  </si>
  <si>
    <t>黄梅县农村信用合作联社四祖信用社</t>
  </si>
  <si>
    <t>黄梅县农村信用合作联社濯港信用社</t>
  </si>
  <si>
    <t>黄梅县农村信用合作联社白湖信用社</t>
  </si>
  <si>
    <t>黄梅县农村信用合作联社孔垅信用社</t>
  </si>
  <si>
    <t>衡阳县农村信用合作联社英陂信用社</t>
  </si>
  <si>
    <t>衡阳县农村信用合作联社岘山信用社</t>
  </si>
  <si>
    <t>衡阳县农村信用合作联社井头信用社</t>
  </si>
  <si>
    <t>衡阳县农村信用合作联社关市信用社</t>
  </si>
  <si>
    <t>衡阳县农村信用合作联社演陂信用社</t>
  </si>
  <si>
    <t>衡阳县农村信用合作联社栏垅信用社</t>
  </si>
  <si>
    <t>衡阳县农村信用合作联社库宗信用社</t>
  </si>
  <si>
    <t>衡阳县农村信用合作联社金兰信用社</t>
  </si>
  <si>
    <t>衡阳县农村信用合作联社洪市信用社</t>
  </si>
  <si>
    <t>衡阳县农村信用合作联社大安信用社</t>
  </si>
  <si>
    <t>衡阳县农村信用合作联社曲兰信用社</t>
  </si>
  <si>
    <t>河南孟州农村商业银行股份有限公司</t>
  </si>
  <si>
    <t>濮阳市市区农村信用合作联社</t>
  </si>
  <si>
    <t>清丰县农村信用合作联社</t>
  </si>
  <si>
    <t>南乐县农村信用合作联社</t>
  </si>
  <si>
    <t>范县农村信用合作联社</t>
  </si>
  <si>
    <t>河南台前农村商行银行股份有限公司</t>
  </si>
  <si>
    <t>濮阳县农村信用合作社联合社</t>
  </si>
  <si>
    <t>许昌魏都农村商业银行股份有限公司</t>
  </si>
  <si>
    <t>长葛市农村信用合作联社</t>
  </si>
  <si>
    <t>河南许昌许都农村商业银行股份有限公司</t>
  </si>
  <si>
    <t>河南鄢陵农村商业银行股份有限公司</t>
  </si>
  <si>
    <t>禹州市农村信用合作联社</t>
  </si>
  <si>
    <t>漯河市源汇区农村信用合作联社</t>
  </si>
  <si>
    <t>临清市农村信用合作联社城区信用社</t>
  </si>
  <si>
    <t>临清市农村信用合作联社新兴分社</t>
  </si>
  <si>
    <t>临清市农村信用合作联社林园分社</t>
  </si>
  <si>
    <t>临清市农村信用合作联社永青路分社</t>
  </si>
  <si>
    <t>临清市农村信用合作联社龙华分社</t>
  </si>
  <si>
    <t>临清市农村信用合作联社杨桥分社</t>
  </si>
  <si>
    <t>临清市农村信用合作联社南关分社</t>
  </si>
  <si>
    <t>临清市农村信用合作联社古楼分社</t>
  </si>
  <si>
    <t>临清市农村信用合作联社青年分社</t>
  </si>
  <si>
    <t>临清市农村信用合作联社新华分社</t>
  </si>
  <si>
    <t>临清市农村信用合作联社康盛庄分社</t>
  </si>
  <si>
    <t>临清市农村信用合作联社刘垓子分社</t>
  </si>
  <si>
    <t>临清市农村信用合作联社戴湾分社</t>
  </si>
  <si>
    <t>临清市农村信用合作联社朱庄分社</t>
  </si>
  <si>
    <t>临清市农村信用合作联社潘庄分社</t>
  </si>
  <si>
    <t>衡阳县农村信用合作联社溪江信用社</t>
  </si>
  <si>
    <t>衡阳县农村信用合作联社金溪信用社</t>
  </si>
  <si>
    <t>湖北团风农村商业银行股份有限公司回龙山支行</t>
  </si>
  <si>
    <t>湖北团风农村商业银行股份有限公司马曹庙支行</t>
  </si>
  <si>
    <t>湖北团风农村商业银行股份有限公司清算中心</t>
  </si>
  <si>
    <t>湖北团风农村商业银行股份有限公司团风支行</t>
  </si>
  <si>
    <t>湖北团风农村商业银行股份有限公司粮道街分理处</t>
  </si>
  <si>
    <t>湖北团风农村商业银行股份有限公司上巴河支行</t>
  </si>
  <si>
    <t>红安县农村信用合作联社清算中心</t>
  </si>
  <si>
    <t>红安县农村信用联社杏花信用社</t>
  </si>
  <si>
    <t>红安县农村信用联社七里坪信用社</t>
  </si>
  <si>
    <t>红安县农村信用联社华家河信用社</t>
  </si>
  <si>
    <t>红安县农村信用联社二程信用社</t>
  </si>
  <si>
    <t>红安县农村信用联社上新集信用社</t>
  </si>
  <si>
    <t>红安县农村信用联社高桥信用社</t>
  </si>
  <si>
    <t>红安县农村信用联社觅儿寺信用社</t>
  </si>
  <si>
    <t>红安县农村信用联社八里湾信用社</t>
  </si>
  <si>
    <t>红安县农村信用合作联社太平桥信用社</t>
  </si>
  <si>
    <t>红安县农村信用联社永佳河信用社</t>
  </si>
  <si>
    <t>红安县农村信用合作联社桃花信用社</t>
  </si>
  <si>
    <t>红安县农村信用联社城关信用社</t>
  </si>
  <si>
    <t>红安县农村信用合作联社南门分社</t>
  </si>
  <si>
    <t>湖南常宁农村商业银行股份有限公司大堡支行</t>
  </si>
  <si>
    <t>湖南常宁农村商业银行股份有限公司到湖支行</t>
  </si>
  <si>
    <t>湖南常宁农村商业银行股份有限公司新河支行</t>
  </si>
  <si>
    <t>东明县农村信用合作联社万福分社</t>
  </si>
  <si>
    <t>东明县农村信用合作联社东城信用社</t>
  </si>
  <si>
    <t>东明县农村信用合作联社曙光路分社</t>
  </si>
  <si>
    <t>东明县农村信用合作联社三八路分社</t>
  </si>
  <si>
    <t>东明县农村信用合作联社东关信用社</t>
  </si>
  <si>
    <t>东明县农村信用合作联社北城分社</t>
  </si>
  <si>
    <t>东明县农村信用合作联社胡庄分社</t>
  </si>
  <si>
    <t>东明县农村信用合作联社向阳路分社</t>
  </si>
  <si>
    <t>单县农村信用合作联社曹庄信用社</t>
  </si>
  <si>
    <t>东明县农村信用合作联社南城分社</t>
  </si>
  <si>
    <t>东明县农村信用合作联社西城分社</t>
  </si>
  <si>
    <t>湖北谷城农村商业银行股份有限公司石花支行</t>
  </si>
  <si>
    <t>湖北谷城农村商业银行股份有限公司大峪桥支行</t>
  </si>
  <si>
    <t>湖北谷城农村商业银行股份有限公司粉阳支行</t>
  </si>
  <si>
    <t>湖北谷城农村商业银行股份有限公司盛康支行</t>
  </si>
  <si>
    <t>湖北谷城农村商业银行股份有限公司赵湾支行</t>
  </si>
  <si>
    <t>湖北谷城农村商业银行股份有限公司庙滩支行</t>
  </si>
  <si>
    <t>湖北谷城农村商业银行股份有限公司茨河支行</t>
  </si>
  <si>
    <t>湖北谷城农村商业银行股份有限公司南河支行</t>
  </si>
  <si>
    <t>湖北谷城农村商业银行股份有限公司紫金支行</t>
  </si>
  <si>
    <t>湖北谷城农村商业银行股份有限公司五山支行</t>
  </si>
  <si>
    <t>湖北谷城农村商业银行股份有限公司谢湾支行</t>
  </si>
  <si>
    <t>湖北谷城农村商业银行股份有限公司冷集支行</t>
  </si>
  <si>
    <t>湖北谷城农村商业银行股份有限公司龙泉支行</t>
  </si>
  <si>
    <t>湖北谷城农村商业银行股份有限公司沈湾支行</t>
  </si>
  <si>
    <t>湖北谷城农村商业银行股份有限公司营业部</t>
  </si>
  <si>
    <t>湖北当阳农村商业银行股份有限公司慈化支行</t>
  </si>
  <si>
    <t>湖北当阳农村商业银行股份有限公司玉泉支行</t>
  </si>
  <si>
    <t>湖北当阳农村商业银行股份有限公司干溪支行</t>
  </si>
  <si>
    <t>湖北当阳农村商业银行股份有限公司胡场支行</t>
  </si>
  <si>
    <t>湖北当阳农村商业银行股份有限公司两河支行</t>
  </si>
  <si>
    <t>湖北当阳农村商业银行股份有限公司草埠湖支行</t>
  </si>
  <si>
    <t>湖北当阳农村商业银行股份有限公司河溶支行</t>
  </si>
  <si>
    <t>湖北当阳农村商业银行股份有限公司官当支行</t>
  </si>
  <si>
    <t>湖北当阳农村商业银行股份有限公司下坂桥支行</t>
  </si>
  <si>
    <t>陵县农村信用合作联社刘泮分社</t>
  </si>
  <si>
    <t>陵县陵城农村信用合作社</t>
  </si>
  <si>
    <t>陵县农村信用合作联社世纪家园分社</t>
  </si>
  <si>
    <t>陵县农村信用合作联社花园路分社</t>
  </si>
  <si>
    <t>陵县农村信用合作联社土桥分社</t>
  </si>
  <si>
    <t>通城县农村信用合作联社隽水信用社</t>
  </si>
  <si>
    <t>通城县农村信用合作联社城郊信用社</t>
  </si>
  <si>
    <t>通城县农村信用合作联社结算中心</t>
  </si>
  <si>
    <t>通城县农村信用合作联社民主分社</t>
  </si>
  <si>
    <t>通城县农村信用合作联社银山信用社</t>
  </si>
  <si>
    <t>通城县农村信用合作联社武长信用社</t>
  </si>
  <si>
    <t>湖北崇阳农村商业银行股份有限公司城区支行</t>
  </si>
  <si>
    <t>湖北崇阳农村商业银行股份有限公司新区支行</t>
  </si>
  <si>
    <t>湖北崇阳农村商业银行股份有限公司白霓支行</t>
  </si>
  <si>
    <t>湖北崇阳农村商业银行股份有限公司沙坪支行</t>
  </si>
  <si>
    <t>湖北崇阳农村商业银行股份有限公司十字街支行</t>
  </si>
  <si>
    <t>湖北崇阳农村商业银行股份有限公司城北支行</t>
  </si>
  <si>
    <t>湖北崇阳农村商业银行股份有限公司营业部</t>
  </si>
  <si>
    <t>湖北崇阳农村商业银行股份有限公司肖岭支行</t>
  </si>
  <si>
    <t>湖北崇阳农村商业银行股份有限公司石城支行</t>
  </si>
  <si>
    <t>湖北崇阳农村商业银行股份有限公司桂花泉支行</t>
  </si>
  <si>
    <t>湖北崇阳农村商业银行股份有限公司天城支行</t>
  </si>
  <si>
    <t>湖北崇阳农村商业银行股份有限公司铜钟支行</t>
  </si>
  <si>
    <t>湖北崇阳农村商业银行股份有限公司路口支行</t>
  </si>
  <si>
    <t>湖北崇阳农村商业银行股份有限公司港口支行</t>
  </si>
  <si>
    <t>湖北崇阳农村商业银行股份有限公司金塘支行</t>
  </si>
  <si>
    <t>湖北崇阳农村商业银行股份有限公司高枧支行</t>
  </si>
  <si>
    <t>衡阳县农村信用合作联社西渡信用社</t>
  </si>
  <si>
    <t>衡阳县农村信用合作联社咸水信用社</t>
  </si>
  <si>
    <t>菏泽市牡丹区农村信用合作联社黄河信用社</t>
  </si>
  <si>
    <t>菏泽市牡丹区农村信用合作联社汇通信用社</t>
  </si>
  <si>
    <t>菏泽市牡丹区农村信用合作联社桑屯分社</t>
  </si>
  <si>
    <t>菏泽市牡丹区农村信用合作联社鸿润信用社</t>
  </si>
  <si>
    <t>菏泽市牡丹区农村信用合作联社振兴分社</t>
  </si>
  <si>
    <t>菏泽市牡丹区农村信用合作联社侯集分社</t>
  </si>
  <si>
    <t>菏泽市牡丹区农村信用合作联社刘寨分社</t>
  </si>
  <si>
    <t>菏泽市牡丹区农村信用合作联社黄罡信用社</t>
  </si>
  <si>
    <t>菏泽市牡丹区农村信用合作联社胡集信用社</t>
  </si>
  <si>
    <t>菏泽市牡丹区农村信用合作联社都司信用社</t>
  </si>
  <si>
    <t>舞钢市农村信用合作社联合社</t>
  </si>
  <si>
    <t>三门峡湖滨农村商业银行股份有限公司</t>
  </si>
  <si>
    <t>湖北宜都农村合作银行高坝洲支行</t>
  </si>
  <si>
    <t>陕县农村信用合作联社</t>
  </si>
  <si>
    <t>灵宝市农村信用合作联社</t>
  </si>
  <si>
    <t>河南卢氏农村商业银行股份有限公司</t>
  </si>
  <si>
    <t>义马市农村信用合作联社</t>
  </si>
  <si>
    <t>商丘市梁园区农村信用合作联社</t>
  </si>
  <si>
    <t>商丘华商农村商业银行股份有限公司</t>
  </si>
  <si>
    <t>虞城县农村信用合作联社</t>
  </si>
  <si>
    <t>民权县农村信用合作联社</t>
  </si>
  <si>
    <t>宁陵县农村信用合作联社</t>
  </si>
  <si>
    <t>睢县农村信用合作联社</t>
  </si>
  <si>
    <t>单县农村信用合作社联合社</t>
  </si>
  <si>
    <t>单县农村信用合作联社南城分社</t>
  </si>
  <si>
    <t>单县农村信用合作联社开发区信用社</t>
  </si>
  <si>
    <t>单县农村信用合作联社西关分社</t>
  </si>
  <si>
    <t>单县农村信用合作联社南关分社</t>
  </si>
  <si>
    <t>单县农村信用合作联社北郊信用社</t>
  </si>
  <si>
    <t>单县农村信用合作联社莱河信用社</t>
  </si>
  <si>
    <t>单县农村信用合作联社孙六信用社</t>
  </si>
  <si>
    <t>单县农村信用合作联社谢集信用社</t>
  </si>
  <si>
    <t>单县农村信用合作联社李新庄信用社</t>
  </si>
  <si>
    <t>单县农村信用合作联社徐寨信用社</t>
  </si>
  <si>
    <t>单县农村信用合作联社十里铺信用社</t>
  </si>
  <si>
    <t>单县农村信用合作联社郭村信用社</t>
  </si>
  <si>
    <t>单县农村信用合作联社高老家信用社</t>
  </si>
  <si>
    <t>单县农村信用合作联社大李海信用社</t>
  </si>
  <si>
    <t>河南渑池农村商业银行股份有限公司</t>
  </si>
  <si>
    <t>单县农村信用合作联社黄岗信用社</t>
  </si>
  <si>
    <t>单县农村信用合作联社花园信用社</t>
  </si>
  <si>
    <t>湖北兴山农村合作银行营业部</t>
  </si>
  <si>
    <t>湖北兴山农村合作银行昭君支行</t>
  </si>
  <si>
    <t>湖北兴山农村合作银行峡口支行</t>
  </si>
  <si>
    <t>湖北兴山农村合作银行建阳坪分理处</t>
  </si>
  <si>
    <t>湖北兴山农村合作银行高桥支行</t>
  </si>
  <si>
    <t>湖北兴山农村合作银行南阳支行</t>
  </si>
  <si>
    <t>湖北兴山农村合作银行榛子支行</t>
  </si>
  <si>
    <t>湖北兴山农村合作银行黄粮支行</t>
  </si>
  <si>
    <t>湖北兴山农村合作银行水月寺支行</t>
  </si>
  <si>
    <t>湖北秭归农村商业银行股份有限公司</t>
  </si>
  <si>
    <t>湖北秭归农村商业银行营业部</t>
  </si>
  <si>
    <t>湖北秭归农村商业银行屈原支行</t>
  </si>
  <si>
    <t>湖北秭归农村商业银行梅家河支行</t>
  </si>
  <si>
    <t>湖北秭归农村商业银行杨林支行</t>
  </si>
  <si>
    <t>湖北秭归农村商业银行磨坪支行</t>
  </si>
  <si>
    <t>鄄城县农村信用合作联社双庙信用社</t>
  </si>
  <si>
    <t>鄄城县农村信用合作联社临濮信用社</t>
  </si>
  <si>
    <t>鄄城县农村信用合作联社彭楼信用社</t>
  </si>
  <si>
    <t>鄄城县农村信用合作联社引马信用社</t>
  </si>
  <si>
    <t>鄄城县农村信用合作联社红船信用社</t>
  </si>
  <si>
    <t>东明县农村信用合作社联合社</t>
  </si>
  <si>
    <t>东明县农村信用合作联社城关信用社</t>
  </si>
  <si>
    <t>临沂市罗庄区农村信用合作联社盛庄信用社</t>
  </si>
  <si>
    <t>临沂市罗庄区农村信用合作联社程庄信用社</t>
  </si>
  <si>
    <t>临沂市罗庄区农村信用合作联社册山信用社</t>
  </si>
  <si>
    <t>临沂市罗庄区农村信用合作联社罗西信用社</t>
  </si>
  <si>
    <t>临沂市罗庄区农村信用合作联社付庄信用社</t>
  </si>
  <si>
    <t>山东临沂河东农村合作银行</t>
  </si>
  <si>
    <t>山东临沂河东农村合作银行九曲支行</t>
  </si>
  <si>
    <t>山东临沂河东农村合作银行太平支行</t>
  </si>
  <si>
    <t>山东临沂河东农村合作银行汤头支行</t>
  </si>
  <si>
    <t>山东临沂河东农村合作银行八湖支行</t>
  </si>
  <si>
    <t>山东临沂河东农村合作银行郑旺支行</t>
  </si>
  <si>
    <t>山东临沂河东农村合作银行相公支行</t>
  </si>
  <si>
    <t>山东莘县农村商业银行十八里铺支行</t>
  </si>
  <si>
    <t>山东临沂河东农村合作银行凤凰岭支行</t>
  </si>
  <si>
    <t>山东临沂河东农村合作银行梅埠支行</t>
  </si>
  <si>
    <t>鄄城县农村信用合作社联合社</t>
  </si>
  <si>
    <t>鄄城县中兴农村信用合作社</t>
  </si>
  <si>
    <t>鄄城县鄄城农村信用合作社</t>
  </si>
  <si>
    <t>鄄城县农村信用合作联社凤凰信用社</t>
  </si>
  <si>
    <t>鄄城县农村信用合作联社箕山信用社</t>
  </si>
  <si>
    <t>鄄城县农村信用合作联社开发区分社</t>
  </si>
  <si>
    <t>鄄城县农村信用合作联社黄河分社</t>
  </si>
  <si>
    <t>鄄城县农村信用合作联社麻寨信用社</t>
  </si>
  <si>
    <t>鄄城县农村信用合作联社富春信用社</t>
  </si>
  <si>
    <t>鄄城县农村信用合作联社旧城信用社</t>
  </si>
  <si>
    <t>鄄城县农村信用合作联社李进士堂信用社</t>
  </si>
  <si>
    <t>鄄城县农村信用合作联社左营信用社</t>
  </si>
  <si>
    <t>鄄城县农村信用合作联社大埝信用社</t>
  </si>
  <si>
    <t>鄄城县农村信用合作联社董口信用社</t>
  </si>
  <si>
    <t>河南济源农村商业银行股份有限公司五龙口支行</t>
  </si>
  <si>
    <t>河南济源农村商业银行股份有限公司梨林支行</t>
  </si>
  <si>
    <t>河南济源农村商业银行股份有限公司承留支行</t>
  </si>
  <si>
    <t>河南济源农村商业银行股份有限公司思礼支行</t>
  </si>
  <si>
    <t>河南济源农村商业银行股份有限公司大峪支行</t>
  </si>
  <si>
    <t>河南济源农村商业银行股份有限公司王屋支行</t>
  </si>
  <si>
    <t>河南济源农村商业银行股份有限公司下冶支行</t>
  </si>
  <si>
    <t>河南济源农村商业银行股份有限公司邵原支行</t>
  </si>
  <si>
    <t>河南济源农村商业银行股份有限公司坡头支行</t>
  </si>
  <si>
    <t>湖北宜都农村合作银行营业部</t>
  </si>
  <si>
    <t>湖北宜都农村合作银行枝城支行</t>
  </si>
  <si>
    <t>湖北宜都农村合作银行洋溪支行</t>
  </si>
  <si>
    <t>湖北宜都农村合作银行大堰堤支行</t>
  </si>
  <si>
    <t>湖北宜都农村合作银行红花套支行</t>
  </si>
  <si>
    <t>湖北宜都农村合作银行吴家岗支行</t>
  </si>
  <si>
    <t>山东临沂河东农村合作银行汤河支行</t>
  </si>
  <si>
    <t>湖北宜都农村合作银行宋山支行</t>
  </si>
  <si>
    <t>湖北宜都农村合作银行分路碑支行</t>
  </si>
  <si>
    <t>湖北宜都农村合作银行姚家店支行</t>
  </si>
  <si>
    <t>湖北宜都农村合作银行商城支行</t>
  </si>
  <si>
    <t>湖北宜都农村合作银行松木坪支行</t>
  </si>
  <si>
    <t>湖北宜都农村合作银行聂家河支行</t>
  </si>
  <si>
    <t>湖北宜都农村合作银行五眼泉支行</t>
  </si>
  <si>
    <t>湖北宜都农村合作银行潘家湾支行</t>
  </si>
  <si>
    <t>湖北宜都农村合作银行王家畈支行</t>
  </si>
  <si>
    <t>湖北宜都农村合作银行毛湖淌支行</t>
  </si>
  <si>
    <t>湖北当阳农村商业银行股份有限公司</t>
  </si>
  <si>
    <t>湖北当阳农村商业银行股份有限公司营业部</t>
  </si>
  <si>
    <t>湖北当阳农村商业银行股份有限公司长坂路支行</t>
  </si>
  <si>
    <t>湖北当阳农村商业银行股份有限公司子龙路支行</t>
  </si>
  <si>
    <t>湖北当阳农村商业银行股份有限公司南正街支行</t>
  </si>
  <si>
    <t>湖北当阳农村商业银行股份有限公司城东支行</t>
  </si>
  <si>
    <t>湖北当阳农村商业银行股份有限公司坝陵支行</t>
  </si>
  <si>
    <t>菏泽市牡丹区城区农村信用合作社</t>
  </si>
  <si>
    <t>菏泽市牡丹区农村信用合作联社中兴信用社</t>
  </si>
  <si>
    <t>都匀市农村信用合作联社西苑分社</t>
  </si>
  <si>
    <t>都匀市农村信用合作联社新城信用社</t>
  </si>
  <si>
    <t>都匀市农村信用合作联社河阳分社</t>
  </si>
  <si>
    <t>都匀市农村信用合作联社关乡街信用社</t>
  </si>
  <si>
    <t>都匀市农村信用合作联社平桥分社</t>
  </si>
  <si>
    <t>都匀市农村信用合作联社凤凰坝储蓄所</t>
  </si>
  <si>
    <t>都匀市农村信用合作联社吾官堡信用社</t>
  </si>
  <si>
    <t>都匀市农村信用合作联社东山信用社</t>
  </si>
  <si>
    <t>都匀市农村信用合作联社庆云宫储蓄所</t>
  </si>
  <si>
    <t>郑州市市郊农村信用合作联社石佛信用社</t>
  </si>
  <si>
    <t>都匀市农村信用合作联社师院分社</t>
  </si>
  <si>
    <t>都匀市农村信用合作联社杨柳街信用社</t>
  </si>
  <si>
    <t>都匀市农村信用合作联社洛邦分社</t>
  </si>
  <si>
    <t>都匀市农村信用合作联社甘塘信用社</t>
  </si>
  <si>
    <t>都匀市农村信用合作联社邦水信用社</t>
  </si>
  <si>
    <t>都匀市农村信用合作联社大坪信用社</t>
  </si>
  <si>
    <t>都匀市农村信用合作联社牛场分社</t>
  </si>
  <si>
    <t>都匀市农村信用合作联社坝固信用社</t>
  </si>
  <si>
    <t>都匀市农村信用合作联社王司信用社</t>
  </si>
  <si>
    <t>都匀市农村信用合作联社基场分社</t>
  </si>
  <si>
    <t>都匀市农村信用合作联社奉合分社</t>
  </si>
  <si>
    <t>都匀市农村信用合作联社墨冲信用社</t>
  </si>
  <si>
    <t>都匀市农村信用合作联社沙寨信用社</t>
  </si>
  <si>
    <t>都匀市农村信用合作联社平浪信用社</t>
  </si>
  <si>
    <t>都匀市农村信用合作联社凯口信用社</t>
  </si>
  <si>
    <t>都匀市农村信用合作联社江洲信用社</t>
  </si>
  <si>
    <t>都匀市农村信用合作联社民联信用社</t>
  </si>
  <si>
    <t>都匀市农村信用合作联社育英分社</t>
  </si>
  <si>
    <t>都匀市农村信用合作联社火车站信用社</t>
  </si>
  <si>
    <t>阳谷县农村信用合作联社西湖信用社</t>
  </si>
  <si>
    <t>阳谷县农村信用合作联社大布分社</t>
  </si>
  <si>
    <t>阳谷县农村信用合作联社杨庄分社</t>
  </si>
  <si>
    <t>阳谷县农村信用合作联社翟庄分社</t>
  </si>
  <si>
    <t>阳谷县农村信用合作联社李台信用社</t>
  </si>
  <si>
    <t>阳谷县农村信用合作联社高庙王分社</t>
  </si>
  <si>
    <t>阳谷县农村信用合作联社金斗营分社</t>
  </si>
  <si>
    <t>阳谷县农村信用合作联社寿张信用社</t>
  </si>
  <si>
    <t>阳谷县农村信用合作联社四棚分社</t>
  </si>
  <si>
    <t>阳谷县农村信用合作联社张秋信用社</t>
  </si>
  <si>
    <t>阳谷县农村信用合作联社十五里元分社</t>
  </si>
  <si>
    <t>山东莘县农村商业银行</t>
  </si>
  <si>
    <t>山东莘县农村商业银行燕塔支行</t>
  </si>
  <si>
    <t>山东莘县农村商业银行燕店支行</t>
  </si>
  <si>
    <t>山东莘县农村商业银行魏庄支行</t>
  </si>
  <si>
    <t>山东莘县农村商业银行朝城支行</t>
  </si>
  <si>
    <t>都匀市农村信用合作联社沙包堡信用社</t>
  </si>
  <si>
    <t>山东莘县农村商业银行古云支行</t>
  </si>
  <si>
    <t>山东莘县农村商业银行樱桃园支行</t>
  </si>
  <si>
    <t>山东莘县农村商业银行古城支行</t>
  </si>
  <si>
    <t>山东莘县农村商业银行张鲁支行</t>
  </si>
  <si>
    <t>成武县农村信用合作联社先农坛分社</t>
  </si>
  <si>
    <t>成武县农村信用合作联社九女信用社</t>
  </si>
  <si>
    <t>成武县农村信用合作联社苟村信用社</t>
  </si>
  <si>
    <t>成武县农村信用合作联社党集信用社</t>
  </si>
  <si>
    <t>成武县农村信用合作联社孙庙信用社</t>
  </si>
  <si>
    <t>成武县农村信用合作联社白浮图信用社</t>
  </si>
  <si>
    <t>成武县农村信用合作联社大田集信用社</t>
  </si>
  <si>
    <t>成武县农村信用合作联社张楼信用社</t>
  </si>
  <si>
    <t>成武县农村信用合作联社谢楼分社</t>
  </si>
  <si>
    <t>成武县农村信用合作联社南鲁信用社</t>
  </si>
  <si>
    <t>成武县农村信用合作联社桃花寺信用社</t>
  </si>
  <si>
    <t>成武县农村信用合作联社天宫庙信用社</t>
  </si>
  <si>
    <t>成武县农村信用合作联社郜鼎信用社</t>
  </si>
  <si>
    <t>成武县农村信用合作联社孙寺信用社</t>
  </si>
  <si>
    <t>山东无棣农村合作银行电子街分理处</t>
  </si>
  <si>
    <t>山东无棣农村合作银行营业部</t>
  </si>
  <si>
    <t>沾化县农村信用合作联社古城信用社</t>
  </si>
  <si>
    <t>沾化县农村信用合作联社冯家信用社</t>
  </si>
  <si>
    <t>沾化县农村信用合作联社下洼信用社</t>
  </si>
  <si>
    <t>沾化县农村信用合作联社泊头信用社</t>
  </si>
  <si>
    <t>沾化县农村信用合作联社下河信用社</t>
  </si>
  <si>
    <t>沾化县农村信用合作联社富国信用社</t>
  </si>
  <si>
    <t>沾化县农村信用合作联社大高信用社</t>
  </si>
  <si>
    <t>山东荣成农村商业银行俚岛支行</t>
  </si>
  <si>
    <t>沾化县农村信用合作联社李家分社</t>
  </si>
  <si>
    <t>山东临沂兰山农村合作银行兰山支行</t>
  </si>
  <si>
    <t>山东临沂兰山农村合作银行金雀山支行</t>
  </si>
  <si>
    <t>山东临沂兰山农村合作银行银雀山支行</t>
  </si>
  <si>
    <t>山东临沂兰山农村合作银行南坊支行</t>
  </si>
  <si>
    <t>山东临沂兰山农村合作银行大岭支行</t>
  </si>
  <si>
    <t>山东临沂兰山农村合作银行义堂支行</t>
  </si>
  <si>
    <t>山东临沂兰山农村合作银行马厂湖支行</t>
  </si>
  <si>
    <t>山东临沂兰山农村合作银行朱保支行</t>
  </si>
  <si>
    <t>山东临沂兰山农村合作银行枣沟头支行</t>
  </si>
  <si>
    <t>山东临沂兰山农村合作银行半程支行</t>
  </si>
  <si>
    <t>山东临沂兰山农村合作银行白沙埠支行</t>
  </si>
  <si>
    <t>山东临沂兰山农村合作银行李官支行</t>
  </si>
  <si>
    <t>临沂市罗庄区农村信用合作社联合社</t>
  </si>
  <si>
    <t>临沂市罗庄区农村信用合作联社罗庄信用社</t>
  </si>
  <si>
    <t>莒南县农村信用合作联社团林信用社</t>
  </si>
  <si>
    <t>莒南县农村信用合作联社筵宾信用社</t>
  </si>
  <si>
    <t>莒南县农村信用合作联社朱芦信用社</t>
  </si>
  <si>
    <t>莒南县农村信用合作联社坊前信用社</t>
  </si>
  <si>
    <t>莒南县农村信用合作联社相沟信用社</t>
  </si>
  <si>
    <t>莒南县农村信用合作联社岭泉信用社</t>
  </si>
  <si>
    <t>莒南县农村信用合作联社道口分社</t>
  </si>
  <si>
    <t>莒南县农村信用合作联社洙边信用社</t>
  </si>
  <si>
    <t>莒南县农村信用合作联社板泉信用社</t>
  </si>
  <si>
    <t>郑州市市郊农村信用合作联社侯寨信用社</t>
  </si>
  <si>
    <t>郑州市市郊农村信用合作联社关虎屯信用社</t>
  </si>
  <si>
    <t>郑州市市郊农村信用合作联社庙李信用社</t>
  </si>
  <si>
    <t>郑州市市郊农村信用合作联社大岗刘信用社</t>
  </si>
  <si>
    <t>郑州市市郊农村信用合作联社毛庄信用社</t>
  </si>
  <si>
    <t>郑州市市郊农村信用合作联社古荥信用社</t>
  </si>
  <si>
    <t>沾化县农村信用合作联社流钟分社</t>
  </si>
  <si>
    <t>郑州市市郊农村信用合作联社沟赵信用社</t>
  </si>
  <si>
    <t>郑州市市区农村信用合作联社</t>
  </si>
  <si>
    <t>郑州市市区农村信用合作联社中原信用社</t>
  </si>
  <si>
    <t>郑州市市区农村信用合作联社二七信用社</t>
  </si>
  <si>
    <t>郑州市市区农村信用合作联社向阳信用社</t>
  </si>
  <si>
    <t>郑州市市区农村信用合作联社金水信用社</t>
  </si>
  <si>
    <t>郑州市市区农村信用合作联社宏联信用社</t>
  </si>
  <si>
    <t>郑州市市区农村信用合作联社上街信用社</t>
  </si>
  <si>
    <t>河南济源农村商业银行股份有限公司</t>
  </si>
  <si>
    <t>河南济源农村商业银行股份有限公司济水支行</t>
  </si>
  <si>
    <t>河南济源农村商业银行股份有限公司北海支行</t>
  </si>
  <si>
    <t>河南济源农村商业银行股份有限公司天坛支行</t>
  </si>
  <si>
    <t>河南济源农村商业银行股份有限公司沁园支行</t>
  </si>
  <si>
    <t>河南济源农村商业银行股份有限公司玉泉支行</t>
  </si>
  <si>
    <t>河南济源农村商业银行股份有限公司克井支行</t>
  </si>
  <si>
    <t>河南济源农村商业银行股份有限公司轵城支行</t>
  </si>
  <si>
    <t>沂南县农村信用合作联社孙祖信用社</t>
  </si>
  <si>
    <t>沂南县农村信用合作联社岸堤信用社</t>
  </si>
  <si>
    <t>沂南县农村信用合作联社依汶信用社</t>
  </si>
  <si>
    <t>沂南县农村信用合作联社双堠信用社</t>
  </si>
  <si>
    <t>沂南县农村信用合作联社湖头信用社</t>
  </si>
  <si>
    <t>沂南县农村信用合作联社葛沟信用社</t>
  </si>
  <si>
    <t>临沭县农村信用合作联社</t>
  </si>
  <si>
    <t>山东费县农村商业银行梁邱支行</t>
  </si>
  <si>
    <t>山东费县农村商业银行石井支行</t>
  </si>
  <si>
    <t>山东费县农村商业银行探沂支行</t>
  </si>
  <si>
    <t>山东费县农村商业银行刘庄支行</t>
  </si>
  <si>
    <t>山东费县农村商业银行上冶支行</t>
  </si>
  <si>
    <t>苍山县农村信用合作联社二庙信用社</t>
  </si>
  <si>
    <t>山东费县农村商业银行薛庄支行</t>
  </si>
  <si>
    <t>山东费县农村商业银行南张庄支行</t>
  </si>
  <si>
    <t>山东费县农村商业银行方城支行</t>
  </si>
  <si>
    <t>山东费县农村商业银行胡阳支行</t>
  </si>
  <si>
    <t>山东费县农村商业银行汪沟支行</t>
  </si>
  <si>
    <t>山东费县农村商业银行朱田支行</t>
  </si>
  <si>
    <t>沂南县农村信用合作社联合社</t>
  </si>
  <si>
    <t>沂南县农村信用合作联社城区信用社</t>
  </si>
  <si>
    <t>沂南县农村信用合作联社大庄信用社</t>
  </si>
  <si>
    <t>沂南县农村信用合作联社张庄信用社</t>
  </si>
  <si>
    <t>沂南县农村信用合作联社马牧池信用社</t>
  </si>
  <si>
    <t>沂南县农村信用合作联社青驼信用社</t>
  </si>
  <si>
    <t>沂南县农村信用合作联社苏村信用社</t>
  </si>
  <si>
    <t>沂南县农村信用合作联社砖埠信用社</t>
  </si>
  <si>
    <t>沂南县农村信用合作联社界湖信用社</t>
  </si>
  <si>
    <t>沂南县农村信用合作联社铜井信用社</t>
  </si>
  <si>
    <t>沂南县农村信用合作联社杨坡信用社</t>
  </si>
  <si>
    <t>沂南县农村信用合作联社蒲汪信用社</t>
  </si>
  <si>
    <t>沂南县农村信用合作联社辛集信用社</t>
  </si>
  <si>
    <t>文登市农村信用合作联社葛家信用社</t>
  </si>
  <si>
    <t>文登市农村信用合作联社苘山信用社</t>
  </si>
  <si>
    <t>文登市农村信用合作联社小观信用社</t>
  </si>
  <si>
    <t>文登市农村信用合作联社市东信用社</t>
  </si>
  <si>
    <t>文登市农村信用合作联社河南信用社</t>
  </si>
  <si>
    <t>文登市农村信用合作联社七里信用社</t>
  </si>
  <si>
    <t>文登市农村信用合作联社埠口信用社</t>
  </si>
  <si>
    <t>文登市农村信用合作联社高村信用社</t>
  </si>
  <si>
    <t>文登市农村信用合作联社泽头信用社</t>
  </si>
  <si>
    <t>文登市农村信用合作联社界石信用社</t>
  </si>
  <si>
    <t>文登市农村信用合作联社汪疃信用社</t>
  </si>
  <si>
    <t>文登市农村信用合作联社义乌市场分社</t>
  </si>
  <si>
    <t>山东荣成农村商业银行营业部</t>
  </si>
  <si>
    <t>山东荣成农村商业银行崖头支行</t>
  </si>
  <si>
    <t>山东费县农村商业银行城北支行</t>
  </si>
  <si>
    <t>山东荣成农村商业银行成山支行</t>
  </si>
  <si>
    <t>山东荣成农村商业银行龙须岛支行</t>
  </si>
  <si>
    <t>山东荣成农村商业银行人和支行</t>
  </si>
  <si>
    <t>山东荣成农村商业银行石岛支行</t>
  </si>
  <si>
    <t>山东荣成农村商业银行斥山支行</t>
  </si>
  <si>
    <t>山东荣成农村商业银行发展支行</t>
  </si>
  <si>
    <t>阳谷县农村信用合作联社</t>
  </si>
  <si>
    <t>阳谷县农村信用合作联社城信信用社</t>
  </si>
  <si>
    <t>阳谷县农村信用合作联社阳谷分社</t>
  </si>
  <si>
    <t>阳谷县农村信用合作联社石门宋分社</t>
  </si>
  <si>
    <t>阳谷县农村信用合作联社博济分社</t>
  </si>
  <si>
    <t>阳谷县农村信用合作联社阿城信用社</t>
  </si>
  <si>
    <t>阳谷县农村信用合作联社闫楼分社</t>
  </si>
  <si>
    <t>阳谷县农村信用合作联社范海分社</t>
  </si>
  <si>
    <t>阳谷县农村信用合作联社七级信用社</t>
  </si>
  <si>
    <t>阳谷县农村信用合作联社安乐镇分社</t>
  </si>
  <si>
    <t>阳谷县农村信用合作联社石佛信用社</t>
  </si>
  <si>
    <t>阳谷县农村信用合作联社郭店屯分社</t>
  </si>
  <si>
    <t>阳谷县农村信用合作联社定水镇分社</t>
  </si>
  <si>
    <t>山东无棣农村合作银行水湾支行</t>
  </si>
  <si>
    <t>山东无棣农村合作银行商贸街支行</t>
  </si>
  <si>
    <t>山东无棣农村合作银行大杨支行</t>
  </si>
  <si>
    <t>山东无棣农村合作银行小泊头支行郑王分理处</t>
  </si>
  <si>
    <t>山东无棣农村合作银行新城支行</t>
  </si>
  <si>
    <t>宜城市农村信用合作联社璞河信用社</t>
  </si>
  <si>
    <t>宜城市农村信用合作联社流水信用社</t>
  </si>
  <si>
    <t>宜城市农村信用合作联社雅口分社</t>
  </si>
  <si>
    <t>宜城市农村信用合作联社讴乐信用社</t>
  </si>
  <si>
    <t>宜城市农村信用合作联社板桥信用社</t>
  </si>
  <si>
    <t>阳信县农村信用合作联社银高分社</t>
  </si>
  <si>
    <t>阳信县农村信用合作联社雷家分社</t>
  </si>
  <si>
    <t>阳信县农村信用合作联社小桑分社</t>
  </si>
  <si>
    <t>阳信县农村信用合作联社勃李分社</t>
  </si>
  <si>
    <t>阳信县农村信用合作联社</t>
  </si>
  <si>
    <t>山东无棣农村合作银行海丰支行</t>
  </si>
  <si>
    <t>山东无棣农村合作银行棣丰支行</t>
  </si>
  <si>
    <t>山东无棣农村合作银行信阳支行</t>
  </si>
  <si>
    <t>山东无棣农村合作银行车王支行</t>
  </si>
  <si>
    <t>山东无棣农村合作银行碣石山支行</t>
  </si>
  <si>
    <t>山东无棣农村合作银行小泊头支行</t>
  </si>
  <si>
    <t>山东无棣农村合作银行埕口支行</t>
  </si>
  <si>
    <t>山东无棣农村合作银行马山子支行</t>
  </si>
  <si>
    <t>山东无棣农村合作银行柳堡支行</t>
  </si>
  <si>
    <t>山东无棣农村合作银行小王支行</t>
  </si>
  <si>
    <t>山东无棣农村合作银行佘家支行</t>
  </si>
  <si>
    <t>乐陵市农村信用合作联社寨头堡信用社</t>
  </si>
  <si>
    <t>乐陵市农村信用合作联社张桥信用社</t>
  </si>
  <si>
    <t>乐陵市农村信用合作联社郑店信用社</t>
  </si>
  <si>
    <t>乐陵市农村信用合作联社化楼信用社</t>
  </si>
  <si>
    <t>乐陵市农村信用合作联社花园信用社</t>
  </si>
  <si>
    <t>乐陵市农村信用合计联社朱集信用社</t>
  </si>
  <si>
    <t>乐陵市农村信用合作联社黄夹信用社</t>
  </si>
  <si>
    <t>乐陵市农村信用合作联社杨盘信用社</t>
  </si>
  <si>
    <t>陵县农村信用合作联社郑寨分社</t>
  </si>
  <si>
    <t>陵县农村信用合作联社凤凰分社</t>
  </si>
  <si>
    <t>苍山县农村信用合作联社韩塘信用社</t>
  </si>
  <si>
    <t>苍山县农村信用合作联社南桥信用社</t>
  </si>
  <si>
    <t>苍山县农村信用合作联社庄坞信用社</t>
  </si>
  <si>
    <t>苍山县农村信用合作联社长城信用社</t>
  </si>
  <si>
    <t>苍山县农村信用合作联社神山信用社</t>
  </si>
  <si>
    <t>宜城市农村信用合作联社板凳岗分社</t>
  </si>
  <si>
    <t>苍山县农村信用合作联社层山信用社</t>
  </si>
  <si>
    <t>苍山县农村信用合作联社矿坑信用社</t>
  </si>
  <si>
    <t>苍山县农村信用合作联社流井信用社</t>
  </si>
  <si>
    <t>苍山县农村信用合作联社沂堂信用社</t>
  </si>
  <si>
    <t>莒南县农村信用合作社联合社</t>
  </si>
  <si>
    <t>莒南县城区农村信用合作社</t>
  </si>
  <si>
    <t>莒南县农村信用合作联社北园信用社</t>
  </si>
  <si>
    <t>莒南县农村信用合作联社城兴分社</t>
  </si>
  <si>
    <t>莒南县农村信用合作联社大店信用社</t>
  </si>
  <si>
    <t>莒南县农村信用合作联社陡山分社</t>
  </si>
  <si>
    <t>莒南县农村信用合作联社文疃信用社</t>
  </si>
  <si>
    <t>莒南县农村信用合作联社壮岗信用社</t>
  </si>
  <si>
    <t>莒南县农村信用合作联社柳沟信用社</t>
  </si>
  <si>
    <t>莒南县农村信用合作联社坪上信用社</t>
  </si>
  <si>
    <t>莒南县农村信用合作联社厉家寨分社</t>
  </si>
  <si>
    <t>莒南县农村信用合作联社演马信用社</t>
  </si>
  <si>
    <t>莒南县农村信用合作联社石莲子信用社</t>
  </si>
  <si>
    <t>莒南县农村信用合作联社汀水分社</t>
  </si>
  <si>
    <t>临邑县农村信用合作联社城区信用社</t>
  </si>
  <si>
    <t>临邑县农村信用合作联社北街分社</t>
  </si>
  <si>
    <t>临邑县农村信用合作联社南关分社</t>
  </si>
  <si>
    <t>临邑县农村信用合作联社西环路分社</t>
  </si>
  <si>
    <t>临邑县农村信用合作联社夏口分社</t>
  </si>
  <si>
    <t>临邑县农村信用合作联社临盘分社</t>
  </si>
  <si>
    <t>临邑县农村信用合作联社翟家信用社</t>
  </si>
  <si>
    <t>临邑县农村信用合作联社宿安信用社</t>
  </si>
  <si>
    <t>山东费县农村商业银行新桥支行</t>
  </si>
  <si>
    <t>新密市农村信用合作联社城关信用社</t>
  </si>
  <si>
    <t>温县农村信用合作联社</t>
  </si>
  <si>
    <t>山东禹城农村商业银行禹王分理处</t>
  </si>
  <si>
    <t>山东禹城农村商业银行富华分理处</t>
  </si>
  <si>
    <t>山东禹城农村商业银行解放路分理处</t>
  </si>
  <si>
    <t>山东禹城农村商业银行安仁分理处</t>
  </si>
  <si>
    <t>山东禹城农村商业银行张庄分理处</t>
  </si>
  <si>
    <t>山东禹城农村商业银行李屯分理处</t>
  </si>
  <si>
    <t>山东禹城农村商业银行二十里铺分理处</t>
  </si>
  <si>
    <t>山东禹城农村商业银行善集分理处</t>
  </si>
  <si>
    <t>山东禹城农村商业银行大程分理处</t>
  </si>
  <si>
    <t>山东禹城农村商业银行来风分理处</t>
  </si>
  <si>
    <t>山东禹城农村商业银行梁家分理处</t>
  </si>
  <si>
    <t>山东禹城农村商业银行高新区分理处</t>
  </si>
  <si>
    <t>山东禹城农村商业银行站南分理处</t>
  </si>
  <si>
    <t>山东禹城农村商业银行迎宾分理处</t>
  </si>
  <si>
    <t>临邑县农村信用合作社联合社</t>
  </si>
  <si>
    <t>临邑县农村信用合作联社理合信用社</t>
  </si>
  <si>
    <t>临邑县农村信用合作联社德平信用社</t>
  </si>
  <si>
    <t>临邑县农村信用合作联社临盘信用社</t>
  </si>
  <si>
    <t>临邑县农村信用合作联社城关信用社</t>
  </si>
  <si>
    <t>临邑县农村信用合作联社林子信用社</t>
  </si>
  <si>
    <t>武汉农村商业银行武昌支行</t>
  </si>
  <si>
    <t>武汉农村商业银行股份有限公司小东门支行</t>
  </si>
  <si>
    <t>武汉农村商业银行洪山支行</t>
  </si>
  <si>
    <t>武汉农村商业银行股份有限公司鲁巷支行</t>
  </si>
  <si>
    <t>武汉农村商业银行青山支行</t>
  </si>
  <si>
    <t>武汉农村商业银行光谷支行</t>
  </si>
  <si>
    <t>武汉农村商业银行东湖风景区支行</t>
  </si>
  <si>
    <t>武汉农村商业银行化工新城支行</t>
  </si>
  <si>
    <t>武汉农村商业银行股份有限公司水果湖支行</t>
  </si>
  <si>
    <t>武汉农村商业银行黄家湖支行</t>
  </si>
  <si>
    <t>武汉农村商业银行黄陂支行营业室</t>
  </si>
  <si>
    <t>山东禹城农村商业银行胜利分理处</t>
  </si>
  <si>
    <t>武汉农村商业银行盘龙城经济开发区支行</t>
  </si>
  <si>
    <t>武汉农村商业银行武湖支行</t>
  </si>
  <si>
    <t>武汉农村商业银行新洲支行</t>
  </si>
  <si>
    <t>武汉农村商业银行阳逻经济开发区支行</t>
  </si>
  <si>
    <t>武汉农村商业银行辛冲支行</t>
  </si>
  <si>
    <t>武汉农村商业银行邾城支行</t>
  </si>
  <si>
    <t>乳山市农村信用合作联社乳山口信用社</t>
  </si>
  <si>
    <t>乳山市农村信用合作联社徐家信用社</t>
  </si>
  <si>
    <t>乳山市农村信用合作联社南黄信用社</t>
  </si>
  <si>
    <t>乳山市农村信用合作联社冯家信用社</t>
  </si>
  <si>
    <t>乳山市农村信用合作联社下初信用社</t>
  </si>
  <si>
    <t>乳山市农村信用合作联社崖子信用社</t>
  </si>
  <si>
    <t>乳山市农村信用合作联社育黎信用社</t>
  </si>
  <si>
    <t>乳山市农村信用合作联社乳山寨信用社</t>
  </si>
  <si>
    <t>乳山市农村信用合作联社银滩分社</t>
  </si>
  <si>
    <t>威海市文登市农村信用联社</t>
  </si>
  <si>
    <t>威海市文登市农村信用联社文城信用社</t>
  </si>
  <si>
    <t>文登市农村信用合作联社泽库信用社</t>
  </si>
  <si>
    <t>文登市农村信用合作联社宋村信用社</t>
  </si>
  <si>
    <t>宜城市农村信用合作联社龙头信用社</t>
  </si>
  <si>
    <t>宜城市农村信用合作联社五条路分社</t>
  </si>
  <si>
    <t>宜城市农村信用合作联社郑集信用社</t>
  </si>
  <si>
    <t>宜城市农村信用合作联社鄂西信用社</t>
  </si>
  <si>
    <t>宜城市农村信用合作联社小河信用社</t>
  </si>
  <si>
    <t>宜城市农村信用合作联社砖庙分社</t>
  </si>
  <si>
    <t>宜城市农村信用合作联社朱市信用社</t>
  </si>
  <si>
    <t>宜城市农村信用合作联社刘猴信用社</t>
  </si>
  <si>
    <t>宜城市农村信用合作联社李当信用社</t>
  </si>
  <si>
    <t>宜城市农村信用合作联社孔湾信用社</t>
  </si>
  <si>
    <t>宜城市农村信用合作联社上大堰信用社</t>
  </si>
  <si>
    <t>新密市农村信用合作联社青屏信用社</t>
  </si>
  <si>
    <t>新密市农村信用合作联社新袁庄分社</t>
  </si>
  <si>
    <t>荥阳市农村信用合作联社</t>
  </si>
  <si>
    <t>荥阳市农村信用合作联社城关信用社</t>
  </si>
  <si>
    <t>荥阳市农村信用合作联社城关镇信用社</t>
  </si>
  <si>
    <t>荥阳市农村信用合作联社乔楼信用社</t>
  </si>
  <si>
    <t>荥阳市农村信用合作联社豫龙信用社</t>
  </si>
  <si>
    <t>荥阳市农村信用合作联社广武信用社</t>
  </si>
  <si>
    <t>荥阳市农村信用合作联社高村信用社</t>
  </si>
  <si>
    <t>荥阳市农村信用合作联社王村信用社</t>
  </si>
  <si>
    <t>荥阳市农村信用合作联社汜水信用社</t>
  </si>
  <si>
    <t>荥阳市农村信用合作联社高阳信用社</t>
  </si>
  <si>
    <t>荥阳市农村信用合作联社峡窝信用社</t>
  </si>
  <si>
    <t>荥阳市农村信用合作联社刘河信用社</t>
  </si>
  <si>
    <t>荥阳市农村信用合作联社崔庙信用社</t>
  </si>
  <si>
    <t>荥阳市农村信用合作联社贾峪信用社</t>
  </si>
  <si>
    <t>郑州市市郊农村信用合作联社</t>
  </si>
  <si>
    <t>郑州市市郊农村信用合作联社须水信用社</t>
  </si>
  <si>
    <t>郑州市市郊农村信用合作联社齐礼闫信用社</t>
  </si>
  <si>
    <t>山东费县农村商业银行</t>
  </si>
  <si>
    <t>山东费县农村商业银行城区支行</t>
  </si>
  <si>
    <t>山东费县农村商业银行费城支行</t>
  </si>
  <si>
    <t>山东费县农村商业银行马庄支行</t>
  </si>
  <si>
    <t>山东费县农村商业银行芍药山支行</t>
  </si>
  <si>
    <t>山东费县农村商业银行新庄支行</t>
  </si>
  <si>
    <t>焦作市中站区农村信用合作联社</t>
  </si>
  <si>
    <t>河南修武农村商业银行股份有限公司</t>
  </si>
  <si>
    <t>博爱县农村信用合作联社</t>
  </si>
  <si>
    <t>武陟县农村信用合作联社</t>
  </si>
  <si>
    <t>沁阳市农村信用合作联社</t>
  </si>
  <si>
    <t>德城区农村信用合作联社顺河西路分社</t>
  </si>
  <si>
    <t>德州市德城区农村信用合作联社天衢西路分社</t>
  </si>
  <si>
    <t>德州市德城区农村信用合作联社文化路分社</t>
  </si>
  <si>
    <t>德州市德城区农村信用合作联社城隍庙分社</t>
  </si>
  <si>
    <t>乐陵市农村信用合作社联合社</t>
  </si>
  <si>
    <t>乐陵是农村信用合作联社城关信用社</t>
  </si>
  <si>
    <t>乐陵市农村信用合作联社杨安镇信用社</t>
  </si>
  <si>
    <t>乐陵市农村信用合作联社西段信用社</t>
  </si>
  <si>
    <t>乐陵市农村信用合作联社郭家信用社</t>
  </si>
  <si>
    <t>乐陵市农村信用合作联社杨家信用社</t>
  </si>
  <si>
    <t>乐陵市农村信用合作联社大孙信用社</t>
  </si>
  <si>
    <t>乐陵市农村信用合作联社丁坞信用社</t>
  </si>
  <si>
    <t>乐陵市农村信用合作联社孔镇信用社</t>
  </si>
  <si>
    <t>乐陵市农村信用合作联社富民分社</t>
  </si>
  <si>
    <t>乐陵市农村信用合作联社双庙赵信用社</t>
  </si>
  <si>
    <t>乐陵市农村信用合作联社胡家信用社</t>
  </si>
  <si>
    <t>乐陵市农村信用合作联社铁营信用社</t>
  </si>
  <si>
    <t>乐陵市农村信用合作联社三间堂信用社</t>
  </si>
  <si>
    <t>乐陵是农村信用合作联社城区信用社</t>
  </si>
  <si>
    <t>湖北远安农村商业银行股份有限公司晓坪支行</t>
  </si>
  <si>
    <t>湖北远安农村商业银行股份有限公司荷花支行</t>
  </si>
  <si>
    <t>湖北远安农村商业银行股份有限公司望家支行</t>
  </si>
  <si>
    <t>湖北远安农村商业银行股份有限公司鸣凤支行</t>
  </si>
  <si>
    <t>湖北远安农村商业银行股份有限公司解放路分理处</t>
  </si>
  <si>
    <t>湖北兴山农村合作银行</t>
  </si>
  <si>
    <t>湖北兴山农村合作银行古夫分理处</t>
  </si>
  <si>
    <t>山东禹城农村商业银行人民路分理处</t>
  </si>
  <si>
    <t>山东禹城农村商业银行大禹分理处</t>
  </si>
  <si>
    <t>山东禹城农村商业银行棉西分理处</t>
  </si>
  <si>
    <t>山东禹城农村商业银行石屯分理处</t>
  </si>
  <si>
    <t>山东禹城农村商业银行前油坊分理处</t>
  </si>
  <si>
    <t>山东禹城农村商业银行袁营分理处</t>
  </si>
  <si>
    <t>山东禹城农村商业银行莒镇分理处</t>
  </si>
  <si>
    <t>山东禹城农村商业银行张集分理处</t>
  </si>
  <si>
    <t>湖北京山农村商业银行股份有限公司石龙支行</t>
  </si>
  <si>
    <t>湖北京山农村商业银行股份有限公司罗桥支行</t>
  </si>
  <si>
    <t>湖北京山农村商业银行股份有限公司永隆支行</t>
  </si>
  <si>
    <t>湖北京山农村商业银行股份有限公司杨峰支行</t>
  </si>
  <si>
    <t>湖北京山农村商业银行股份有限公司雁门口支行</t>
  </si>
  <si>
    <t>长沙雨花农村合作银行黎托支行</t>
  </si>
  <si>
    <t>长沙雨花农村合作银行洞井支行</t>
  </si>
  <si>
    <t>长沙雨花农村合作银行韶山路支行</t>
  </si>
  <si>
    <t>长沙雨花农村合作银行梓园支行</t>
  </si>
  <si>
    <t>长沙雨花农村合作银行高桥支行</t>
  </si>
  <si>
    <t>长沙雨花农村合作银行圭塘支行</t>
  </si>
  <si>
    <t>长沙雨花农村合作银行万家丽路支行</t>
  </si>
  <si>
    <t>长沙雨花农村合作银行红星支行</t>
  </si>
  <si>
    <t>长沙雨花农村合作银行雨花家园分理处</t>
  </si>
  <si>
    <t>长沙天心农村合作银行</t>
  </si>
  <si>
    <t>长沙天心农村合作银行大托支行</t>
  </si>
  <si>
    <t>湖北竹山农村商业银行柳林支行</t>
  </si>
  <si>
    <t>湖北竹山农村商业银行股份有限公司城关支行</t>
  </si>
  <si>
    <t>湖北竹溪农村商业银行股份有限公司</t>
  </si>
  <si>
    <t>湖北竹溪农村商业银行股份有限公司中峰支行</t>
  </si>
  <si>
    <t>湖北竹溪农村商业银行股份有限公司水坪支行</t>
  </si>
  <si>
    <t>湖北竹溪农村商业银行股份有限公司县河支行</t>
  </si>
  <si>
    <t>湖北竹溪农村商业银行股份有限公司新洲支行</t>
  </si>
  <si>
    <t>湖北竹溪农村商业银行股份有限公司兵营支行</t>
  </si>
  <si>
    <t>湖北竹溪农村商业银行股份有限公司汇湾支行</t>
  </si>
  <si>
    <t>湖北竹溪农村商业银行股份有限公司泉溪支行</t>
  </si>
  <si>
    <t>湖北竹溪农村商业银行股份有限公司天宝支行</t>
  </si>
  <si>
    <t>湖北竹溪农村商业银行股份有限公司丰溪支行</t>
  </si>
  <si>
    <t>湖北竹溪农村商业银行股份有限公司桃源支行</t>
  </si>
  <si>
    <t>湖北随州农村商业银行股份有限公司东城分理处</t>
  </si>
  <si>
    <t>湖北随州农村商业银行股份有限公司曾都支行</t>
  </si>
  <si>
    <t>湖北随州农村商业银行股份有限公司城南支行</t>
  </si>
  <si>
    <t>湖北随州农村商业银行股份有限公司城北支行</t>
  </si>
  <si>
    <t>湖北随州农村商业银行股份有限公司烈山支行</t>
  </si>
  <si>
    <t>湖北随州农村商业银行股份有限公司营业部</t>
  </si>
  <si>
    <t>安陆市农村信用合作联社</t>
  </si>
  <si>
    <t>安陆市农村信用合作联社营业部</t>
  </si>
  <si>
    <t>广水市农村信用合作社联社</t>
  </si>
  <si>
    <t>广水市农村信用合作联社城郊信用社</t>
  </si>
  <si>
    <t>广水市农村信用合作联社大邦分社</t>
  </si>
  <si>
    <t>广水市农村信用合作联社育才路分社</t>
  </si>
  <si>
    <t>广水市农村信用合作联社十里信用社</t>
  </si>
  <si>
    <t>广水市农村信用合作联社广水信用社</t>
  </si>
  <si>
    <t>广水市农村信用合作联社芦兴分社</t>
  </si>
  <si>
    <t>广水市农村信用合作联社武胜关信用社</t>
  </si>
  <si>
    <t>广水市农村信用合作联社杨寨信用社</t>
  </si>
  <si>
    <t>广水市农村信用合作联社李店信用社</t>
  </si>
  <si>
    <t>广水市农村信用合作联社太平信用社</t>
  </si>
  <si>
    <t>广水市农村信用合作联社陈巷信用社</t>
  </si>
  <si>
    <t>鄂州市农村信用合作联社长港分社</t>
  </si>
  <si>
    <t>鄂州市农村信用合作联社沼山信用社</t>
  </si>
  <si>
    <t>鄂州市农村信用合作联社公友信用社</t>
  </si>
  <si>
    <t>鄂州市农村信用合作联社涂镇信用社</t>
  </si>
  <si>
    <t>鄂州市农村信用合作联社梁子湖区信用社</t>
  </si>
  <si>
    <t>鄂州市农村信用合作联社吴都信用社</t>
  </si>
  <si>
    <t>湖北神农架林区农村信用合作联社营业部</t>
  </si>
  <si>
    <t>神农架农村信用合作社联合社</t>
  </si>
  <si>
    <t>湖北神农架林区农村信用合作联社下谷信用社</t>
  </si>
  <si>
    <t>湖北神农架林区农村信用合作联社红坪分社</t>
  </si>
  <si>
    <t>湖北神农架林区农村信用合作联社木鱼信用社</t>
  </si>
  <si>
    <t>湖北神农架林区农村信用合作联社宋洛信用社</t>
  </si>
  <si>
    <t>赤壁市农村信用合作联社柳山信用社</t>
  </si>
  <si>
    <t>赤壁市农村信用合作联社新店信用社</t>
  </si>
  <si>
    <t>新密市农村信用合作联社来集信用社</t>
  </si>
  <si>
    <t>湖北潜江农村商业银行股份有限公司熊口支行</t>
  </si>
  <si>
    <t>湖北潜江农村商业银行股份有限公司周矶支行</t>
  </si>
  <si>
    <t>湖北潜江农村商业银行股份有限公司渔洋支行</t>
  </si>
  <si>
    <t>湖北潜江农村商业银行股份有限公司后湖支行</t>
  </si>
  <si>
    <t>湖北潜江农村商业银行股份有限公司广华支行</t>
  </si>
  <si>
    <t>湖北潜江农村商业银行股份有限公司五七支行</t>
  </si>
  <si>
    <t>湖北潜江农村商业银行股份有限公司熊农支行</t>
  </si>
  <si>
    <t>湖北潜江农村商业银行股份有限公司园林支行</t>
  </si>
  <si>
    <t>湖北潜江农村商业银行股份有限公司总口支行</t>
  </si>
  <si>
    <t>湖北潜江农村商业银行股份有限公司泽口支行</t>
  </si>
  <si>
    <t>湖北潜江农村商业银行股份有限公司城关支行</t>
  </si>
  <si>
    <t>钟祥市农村信用合作联社东湖分社</t>
  </si>
  <si>
    <t>钟祥市农村信用合作联社阳春分社</t>
  </si>
  <si>
    <t>钟祥市农村信用合作联社皇庄分社</t>
  </si>
  <si>
    <t>钟祥市南湖农村信用社</t>
  </si>
  <si>
    <t>钟祥市农村信用合作联社清算中心</t>
  </si>
  <si>
    <t>湖北京山农村商业银行股份有限公司屈家岭支行</t>
  </si>
  <si>
    <t>湖北京山农村商业银行股份有限公司文峰支行</t>
  </si>
  <si>
    <t>湖北京山农村商业银行股份有限公司永兴支行</t>
  </si>
  <si>
    <t>湖北京山农村商业银行股份有限公司曹武支行</t>
  </si>
  <si>
    <t>湖北京山农村商业银行股份有限公司罗店支行</t>
  </si>
  <si>
    <t>湖北京山农村商业银行股份有限公司金龙支行</t>
  </si>
  <si>
    <t>湖北京山农村商业银行股份有限公司宋河支行</t>
  </si>
  <si>
    <t>湖北京山农村商业银行股份有限公司坪坝支行</t>
  </si>
  <si>
    <t>湖北京山农村商业银行股份有限公司晏店支行</t>
  </si>
  <si>
    <t>湖北京山农村商业银行股份有限公司三阳支行</t>
  </si>
  <si>
    <t>衡东县农村信用合作联社高湖信用社</t>
  </si>
  <si>
    <t>衡东县农村信用合作联社草市信用社</t>
  </si>
  <si>
    <t>衡东县农村信用合作联社高塘信用社</t>
  </si>
  <si>
    <t>衡东县农村信用合作联社南湾信用社</t>
  </si>
  <si>
    <t>衡东县农村信用合作联社杨桥信用社</t>
  </si>
  <si>
    <t>衡东县农村信用合作联社东烟信用社</t>
  </si>
  <si>
    <t>衡东县农村信用合作联社横路信用社</t>
  </si>
  <si>
    <t>衡东县农村信用合作联社荣桓信用社</t>
  </si>
  <si>
    <t>衡东县农村信用合作联社大浦信用社</t>
  </si>
  <si>
    <t>衡东县农村信用合作联社石滩信用社</t>
  </si>
  <si>
    <t>衡东县农村信用合作联社德圳信用社</t>
  </si>
  <si>
    <t>衡东县农村信用合作联社栗木信用社</t>
  </si>
  <si>
    <t>衡东县农村信用合作联社新塘信用社</t>
  </si>
  <si>
    <t>衡东县农村信用合作联社潭泊信用社</t>
  </si>
  <si>
    <t>衡东县农村信用合作联社珍珠信用社</t>
  </si>
  <si>
    <t>衡东县农村信用合作联社霞流信用社</t>
  </si>
  <si>
    <t>衡东县农村信用合作联社石湾信用社</t>
  </si>
  <si>
    <t>衡东县农村信用合作联社小初信用社</t>
  </si>
  <si>
    <t>衡东县农村信用合作联社白莲信用社</t>
  </si>
  <si>
    <t>湖北随州农村商业银行股份有限公司随县支行</t>
  </si>
  <si>
    <t>湖北随州农村商业银行股份有限公司新街支行</t>
  </si>
  <si>
    <t>湖北随州农村商业银行股份有限公司安居支行</t>
  </si>
  <si>
    <t>湖北随州农村商业银行股份有限公司环潭支行</t>
  </si>
  <si>
    <t>湖北随州农村商业银行股份有限公司郧阳分理处</t>
  </si>
  <si>
    <t>湖北随州农村商业银行股份有限公司洪山支行</t>
  </si>
  <si>
    <t>湖北随州农村商业银行股份有限公司双河分理处</t>
  </si>
  <si>
    <t>湖北随州农村商业银行股份有限公司大洪山风景区支行</t>
  </si>
  <si>
    <t>湖北随州农村商业银行股份有限公司三里岗支行</t>
  </si>
  <si>
    <t>湖北随州农村商业银行股份有限公司柳林支行</t>
  </si>
  <si>
    <t>湖北随州农村商业银行股份有限公司均川支行</t>
  </si>
  <si>
    <t>湖北随州农村商业银行股份有限公司何店支行</t>
  </si>
  <si>
    <t>湖北随州农村商业银行股份有限公司洛阳支行</t>
  </si>
  <si>
    <t>湖北随州农村商业银行股份有限公司府河支行</t>
  </si>
  <si>
    <t>湖北随州农村商业银行股份有限公司经济开发区支行</t>
  </si>
  <si>
    <t>湖北京山农村商业银行股份有限公司绿林支行</t>
  </si>
  <si>
    <t>湖北京山农村商业银行股份有限公司杨集支行</t>
  </si>
  <si>
    <t>湖北京山农村商业银行股份有限公司孙桥支行</t>
  </si>
  <si>
    <t>湖北京山农村商业银行股份有限公司陈集支行</t>
  </si>
  <si>
    <t>湖北荆州农村商业银行股份有限公司李埠支行</t>
  </si>
  <si>
    <t>湖北荆州农村商业银行股份有限公司万城支行</t>
  </si>
  <si>
    <t>湖北荆州农村商业银行股份有限公司弥市支行</t>
  </si>
  <si>
    <t>湖北荆州农村商业银行股份有限公司里甲口支行</t>
  </si>
  <si>
    <t>湖北荆州农村商业银行股份有限公司太湖支行</t>
  </si>
  <si>
    <t>湖北荆州农村商业银行股份有限公司草市支行</t>
  </si>
  <si>
    <t>湖北荆州农村商业银行股份有限公司城南支行</t>
  </si>
  <si>
    <t>湖北荆州农村商业银行股份有限公司城西支行</t>
  </si>
  <si>
    <t>湖北荆州农村商业银行股份有限公司西门支行</t>
  </si>
  <si>
    <t>湖北荆州农村商业银行股份有限公司小北门支行</t>
  </si>
  <si>
    <t>浠水县农村信用合作联社蔡河信用社</t>
  </si>
  <si>
    <t>浠水县农村信用合作联社绿杨信用社</t>
  </si>
  <si>
    <t>浠水县农村信用合作联社洗马信用社</t>
  </si>
  <si>
    <t>浠水县农村信用合作联社堰桥信用社</t>
  </si>
  <si>
    <t>浠水县农村信用合作联社丁司当信用社</t>
  </si>
  <si>
    <t>浠水县农村信用合作联社兰溪信用社</t>
  </si>
  <si>
    <t>浠水县农村信用合作联社道桥信用社</t>
  </si>
  <si>
    <t>浠水县农村信用合作联社散花信用社</t>
  </si>
  <si>
    <t>浠水县农村信用合作联社马垅信用社</t>
  </si>
  <si>
    <t>浠水县农村信用合作联社城区信用社</t>
  </si>
  <si>
    <t>浠水县农村信用合作联社广场储蓄所</t>
  </si>
  <si>
    <t>浠水县农村信用合作联社城南储蓄所</t>
  </si>
  <si>
    <t>浠水县农村信用合作联社营业部</t>
  </si>
  <si>
    <t>湖南韶山农村商业银行股份有限公司银田寺支行</t>
  </si>
  <si>
    <t>湖南韶山农村商业银行股份有限公司如意支行</t>
  </si>
  <si>
    <t>湖南韶山农村商业银行股份有限公司杨林支行</t>
  </si>
  <si>
    <t>湖南韶山农村商业银行股份有限公司大坪支行</t>
  </si>
  <si>
    <t>湖南韶山农村商业银行股份有限公司清溪支行</t>
  </si>
  <si>
    <t>衡阳市雁峰区农村信用合作联社</t>
  </si>
  <si>
    <t>衡阳市雁峰区农村信用合作联社岳屏信用社</t>
  </si>
  <si>
    <t>衡阳市雁峰区农村信用合作联社回雁信用社</t>
  </si>
  <si>
    <t>衡阳市雁峰区农村信用合作联社风口分社</t>
  </si>
  <si>
    <t>衡阳市雁峰区农村信用合作联社天马信用社</t>
  </si>
  <si>
    <t>衡阳市雁峰区农村信用合作联社湘江信用社</t>
  </si>
  <si>
    <t>衡阳市珠晖区农村信用合作联社</t>
  </si>
  <si>
    <t>衡阳市珠晖区农村信用联社酃湖信用社</t>
  </si>
  <si>
    <t>衡阳市珠晖区农村信用联社和平信用社</t>
  </si>
  <si>
    <t>衡阳市珠晖区农村信用合作联社龙家坪信用社</t>
  </si>
  <si>
    <t>衡阳市蒸湘区农村信用合作联社</t>
  </si>
  <si>
    <t>衡阳市蒸湘区农村信用合作联社东方红信用社</t>
  </si>
  <si>
    <t>衡阳市蒸湘区农村信用合作联社雨母山信用社</t>
  </si>
  <si>
    <t>湖南浏阳农村商业银行股份有限公司枨冲支行</t>
  </si>
  <si>
    <t>湖南浏阳农村商业银行股份有限公司葛家分理处</t>
  </si>
  <si>
    <t>湖南浏阳农村商业银行股份有限公司古港支行</t>
  </si>
  <si>
    <t>湖南浏阳农村商业银行股份有限公司三口分理处</t>
  </si>
  <si>
    <t>湖南浏阳农村商业银行股份有限公司溪江分理处</t>
  </si>
  <si>
    <t>湖南浏阳农村商业银行股份有限公司高坪分理处</t>
  </si>
  <si>
    <t>湖南浏阳农村商业银行股份有限公司官渡支行</t>
  </si>
  <si>
    <t>湖南浏阳农村商业银行股份有限公司沿溪支行</t>
  </si>
  <si>
    <t>湖南浏阳农村商业银行股份有限公司达浒分理处</t>
  </si>
  <si>
    <t>湖南浏阳农村商业银行股份有限公司永和分理处</t>
  </si>
  <si>
    <t>湖南浏阳农村商业银行股份有限公司七宝山分理处</t>
  </si>
  <si>
    <t>湖南浏阳农村商业银行股份有限公司大围山支行</t>
  </si>
  <si>
    <t>湖南浏阳农村商业银行股份有限公司小河分理处</t>
  </si>
  <si>
    <t>衡东县农村信用合作联社甘溪信用社</t>
  </si>
  <si>
    <t>衡东县农村信用合作联社杨林信用社</t>
  </si>
  <si>
    <t>湖北潜江农村商业银行股份有限公司高石碑支行</t>
  </si>
  <si>
    <t>湖北潜江农村商业银行股份有限公司浩口支行</t>
  </si>
  <si>
    <t>湖北潜江农村商业银行股份有限公司积玉口支行</t>
  </si>
  <si>
    <t>湖北潜江农村商业银行股份有限公司张金支行</t>
  </si>
  <si>
    <t>湖北潜江农村商业银行股份有限公司龙湾支行</t>
  </si>
  <si>
    <t>湖北潜江农村商业银行股份有限公司老新支行</t>
  </si>
  <si>
    <t>湖北潜江农村商业银行股份有限公司徐李支行</t>
  </si>
  <si>
    <t>湖北潜江农村商业银行股份有限公司西大垸支行</t>
  </si>
  <si>
    <t>湖北竹山农村商业银行深河支行</t>
  </si>
  <si>
    <t>湖北竹山农村商业银行上庸支行</t>
  </si>
  <si>
    <t>湖北竹山农村商业银行官渡支行</t>
  </si>
  <si>
    <t>麻城市农村信用合作联社大田铺分社</t>
  </si>
  <si>
    <t>麻城市农村信用合作联社西张店信用社</t>
  </si>
  <si>
    <t>麻城市农村信用合作联社许家信用社</t>
  </si>
  <si>
    <t>麻城市农村信用合作联社牛坡山信用社</t>
  </si>
  <si>
    <t>麻城市农村信用合作联社西正街储蓄所</t>
  </si>
  <si>
    <t>麻城市农村信用合作联社朝圣门信用分社</t>
  </si>
  <si>
    <t>湖北武穴农村商业银行股份有限公司清算中心</t>
  </si>
  <si>
    <t>湖北武穴农村商业银行股份有限公司梅川支行</t>
  </si>
  <si>
    <t>湖北武穴农村商业银行股份有限公司松阳支行</t>
  </si>
  <si>
    <t>湖北武穴农村商业银行股份有限公司驿垴上分理处</t>
  </si>
  <si>
    <t>湖北武穴农村商业银行股份有限公司赵俊支行</t>
  </si>
  <si>
    <t>湖北武穴农村商业银行股份有限公司两路支行</t>
  </si>
  <si>
    <t>湖北荆州农村商业银行股份有限公司鑫源支行</t>
  </si>
  <si>
    <t>鄂州市农村信用合作联社西山信用社</t>
  </si>
  <si>
    <t>鄂州市农村信用合作联社兴业信用社</t>
  </si>
  <si>
    <t>鄂州市农村信用合作联社古城路分社</t>
  </si>
  <si>
    <t>鄂州市农村信用合作联社昌盛信用社</t>
  </si>
  <si>
    <t>鄂州市农村信用合作联社春潮信用社</t>
  </si>
  <si>
    <t>鄂州市农村信用合作联社利民分社</t>
  </si>
  <si>
    <t>鄂州市农村信用合作联社华容区信用社</t>
  </si>
  <si>
    <t>鄂州市农村信用合作联社庙岭信用社</t>
  </si>
  <si>
    <t>鄂州市农村信用合作联社葛店信用社</t>
  </si>
  <si>
    <t>鄂州市农村信用合作联社岱庙分社</t>
  </si>
  <si>
    <t>鄂州市农村信用合作联社葛洪分社</t>
  </si>
  <si>
    <t>鄂州市农村信用合作联社大湾信用社</t>
  </si>
  <si>
    <t>鄂州市农村信用合作联社华容分社</t>
  </si>
  <si>
    <t>鄂州市农村信用合作联社段店信用社</t>
  </si>
  <si>
    <t>鄂州市农村信用合作联社胡林信用社</t>
  </si>
  <si>
    <t>鄂州市农村信用合作联社临江信用社</t>
  </si>
  <si>
    <t>鄂州市农村信用合作联社蒲团信用社</t>
  </si>
  <si>
    <t>鄂州市农村信用合作联社东沟信用社</t>
  </si>
  <si>
    <t>鄂州市农村信用合作联社长岭信用社</t>
  </si>
  <si>
    <t>湖北咸丰农村合作银行朝阳支行</t>
  </si>
  <si>
    <t>湖北咸丰农村合作银行大路坝支行</t>
  </si>
  <si>
    <t>湖北咸丰农村合作银行尖山支行</t>
  </si>
  <si>
    <t>湖北咸丰农村合作银行活龙坪支行</t>
  </si>
  <si>
    <t>湖北咸丰农村合作银行黄金洞支行</t>
  </si>
  <si>
    <t>湖北咸丰农村合作银行清坪支行</t>
  </si>
  <si>
    <t>湖北咸丰农村合作银行小村支行</t>
  </si>
  <si>
    <t>湖北咸丰农村合作银行二道河分理处</t>
  </si>
  <si>
    <t>湖北咸丰农村合作银行观音桥分理处</t>
  </si>
  <si>
    <t>湖北咸丰农村合作银行大坝分理处</t>
  </si>
  <si>
    <t>湖北咸丰农村合作银行杨洞支行</t>
  </si>
  <si>
    <t>湖北咸丰农村合作银行营业部</t>
  </si>
  <si>
    <t>湖北咸丰农村合作银行忠堡支行</t>
  </si>
  <si>
    <t>湖北来凤农村商业银行股份有限公司</t>
  </si>
  <si>
    <t>湖南韶山农村商业银行股份有限公司韶山支行</t>
  </si>
  <si>
    <t>湖南韶山农村商业银行股份有限公司永义支行</t>
  </si>
  <si>
    <t>湖北荆州农村商业银行股份有限公司直属支行</t>
  </si>
  <si>
    <t>湖北荆州农村商业银行股份有限公司便河路支行</t>
  </si>
  <si>
    <t>湖北荆州农村商业银行股份有限公司白云路支行</t>
  </si>
  <si>
    <t>湖北荆州农村商业银行股份有限公司蓝星支行</t>
  </si>
  <si>
    <t>湖北荆州农村商业银行股份有限公司荆州支行</t>
  </si>
  <si>
    <t>湖北荆州农村商业银行股份有限公司马山支行</t>
  </si>
  <si>
    <t>湖北荆州农村商业银行股份有限公司才丰支行</t>
  </si>
  <si>
    <t>湖北荆州农村商业银行股份有限公司川店支行</t>
  </si>
  <si>
    <t>湖北荆州农村商业银行股份有限公司纪南支行</t>
  </si>
  <si>
    <t>湖北荆州农村商业银行股份有限公司安家岔支行</t>
  </si>
  <si>
    <t>湖北荆州农村商业银行股份有限公司九店支行</t>
  </si>
  <si>
    <t>湖北荆州农村商业银行股份有限公司八岭山支行</t>
  </si>
  <si>
    <t>湖北荆州农村商业银行股份有限公司新场支行</t>
  </si>
  <si>
    <t>钟祥市农村信用合作联社郢中分社</t>
  </si>
  <si>
    <t>武汉农村商业银行股份有限公司咸宁分行</t>
  </si>
  <si>
    <t>赤壁市农村信用合作联结算中心</t>
  </si>
  <si>
    <t>赤壁市农村信用合作联社莼川信用社</t>
  </si>
  <si>
    <t>赤壁市农村信用合作联社新区信用社</t>
  </si>
  <si>
    <t>赤壁市农村信用合作联社天骄信用社</t>
  </si>
  <si>
    <t>赤壁市农村信用合作联社大桥路信用社</t>
  </si>
  <si>
    <t>赤壁市农村信用合作联社赤马港信用社</t>
  </si>
  <si>
    <t>赤壁市农村信用合作联社陆水湖信用社</t>
  </si>
  <si>
    <t>赤壁市农村信用合作联社赵李桥信用社</t>
  </si>
  <si>
    <t>赤壁市农村信用合作联社中伙信用社</t>
  </si>
  <si>
    <t>赤壁市农村信用合作联社官塘信用社</t>
  </si>
  <si>
    <t>赤壁市农村信用合作联社神山信用社</t>
  </si>
  <si>
    <t>赤壁市农村信用合作联社车埠信用社</t>
  </si>
  <si>
    <t>长沙开福农村合作银行捞刀河支行</t>
  </si>
  <si>
    <t>长沙开福农村合作银行洪山支行</t>
  </si>
  <si>
    <t>长沙开福农村合作银行青竹湖支行</t>
  </si>
  <si>
    <t>长沙开福农村合作银行新港支行</t>
  </si>
  <si>
    <t>湖北随州农村商业银行股份有限公司</t>
  </si>
  <si>
    <t>湖北随州农村商业银行股份有限公司淅河支行</t>
  </si>
  <si>
    <t>湖北随州农村商业银行股份有限公司万店支行</t>
  </si>
  <si>
    <t>湖北随州农村商业银行股份有限公司殷店支行</t>
  </si>
  <si>
    <t>湖北随州农村商业银行股份有限公司天河口分理处</t>
  </si>
  <si>
    <t>湖北随州农村商业银行股份有限公司草店支行</t>
  </si>
  <si>
    <t>湖北随州农村商业银行股份有限公司小林支行</t>
  </si>
  <si>
    <t>湖北随州农村商业银行股份有限公司淮河支行</t>
  </si>
  <si>
    <t>湖北随州农村商业银行股份有限公司新城支行</t>
  </si>
  <si>
    <t>湖北随州农村商业银行股份有限公司万和支行</t>
  </si>
  <si>
    <t>湖北随州农村商业银行股份有限公司吴山支行</t>
  </si>
  <si>
    <t>湖北随州农村商业银行股份有限公司十字街分理处</t>
  </si>
  <si>
    <t>湖北随州农村商业银行股份有限公司尚市支行</t>
  </si>
  <si>
    <t>湖南醴陵农村商业银行股份有限公司船湾支行</t>
  </si>
  <si>
    <t>湖南醴陵农村商业银行股份有限公司大障支行</t>
  </si>
  <si>
    <t>湖南醴陵农村商业银行股份有限公司神福港支行</t>
  </si>
  <si>
    <t>湖南醴陵农村商业银行股份有限公司均楚支行</t>
  </si>
  <si>
    <t>湖南醴陵农村商业银行股份有限公司石亭支行</t>
  </si>
  <si>
    <t>湖南醴陵农村商业银行股份有限公司新阳支行</t>
  </si>
  <si>
    <t>湖南醴陵农村商业银行股份有限公司板杉支行</t>
  </si>
  <si>
    <t>湖南醴陵农村商业银行股份有限公司黄獭嘴支行</t>
  </si>
  <si>
    <t>湖南醴陵农村商业银行股份有限公司官庄支行</t>
  </si>
  <si>
    <t>湖南醴陵农村商业银行股份有限公司泗汾支行</t>
  </si>
  <si>
    <t>湖南醴陵农村商业银行股份有限公司嘉树支行</t>
  </si>
  <si>
    <t>湖南醴陵农村商业银行股份有限公司仙霞支行</t>
  </si>
  <si>
    <t>鄂州市农村信用合作联社汀祖信用社</t>
  </si>
  <si>
    <t>鄂州市农村信用合作联社杜山信用社</t>
  </si>
  <si>
    <t>赤壁市农村信用合作联社余家桥信用社</t>
  </si>
  <si>
    <t>赤壁市农村信用合作联社赤壁信用社</t>
  </si>
  <si>
    <t>湖北郧西农村商业银行股份有限公司马安支行</t>
  </si>
  <si>
    <t>湖北郧西农村商业银行股份有限公司河夹支行</t>
  </si>
  <si>
    <t>湖北郧西农村商业银行股份有限公司安家支行</t>
  </si>
  <si>
    <t>湖北竹山农村商业银行</t>
  </si>
  <si>
    <t>湖北竹山农村商业银行营业部</t>
  </si>
  <si>
    <t>湖北竹山农村商业银行潘口支行</t>
  </si>
  <si>
    <t>湖北竹山农村商业银行溢水支行</t>
  </si>
  <si>
    <t>湖北竹山农村商业银行麻家渡支行</t>
  </si>
  <si>
    <t>湖北竹山农村商业银行宝丰支行</t>
  </si>
  <si>
    <t>湖北竹山农村商业银行擂鼓支行</t>
  </si>
  <si>
    <t>湖北竹山农村商业银行秦古支行</t>
  </si>
  <si>
    <t>湖北竹山农村商业银行竹坪支行</t>
  </si>
  <si>
    <t>湖北竹山农村商业银行大庙支行</t>
  </si>
  <si>
    <t>湖北竹山农村商业银行得胜支行</t>
  </si>
  <si>
    <t>湖北竹山农村商业银行双台支行</t>
  </si>
  <si>
    <t>湖北竹山农村商业银行楼台支行</t>
  </si>
  <si>
    <t>湖北竹山农村商业银行文峰支行</t>
  </si>
  <si>
    <t>浠水县农村信用合作联社白莲信用社</t>
  </si>
  <si>
    <t>应城市农村信用合作联社长江信用社</t>
  </si>
  <si>
    <t>应城市农村信用合作联社陈河信用社</t>
  </si>
  <si>
    <t>应城市农村信用合作联社城北信用社</t>
  </si>
  <si>
    <t>应城市农村信用合作联社城中信用社</t>
  </si>
  <si>
    <t>应城市农村信用合作联社北门分社</t>
  </si>
  <si>
    <t>应城市农村信用合作联社解放街分社</t>
  </si>
  <si>
    <t>应城市农村信用合作联社粮贸街分社</t>
  </si>
  <si>
    <t>应城市农村信用合作联社蒲城分社</t>
  </si>
  <si>
    <t>应城市农村信用合作联社桥东分社</t>
  </si>
  <si>
    <t>应城市农村信用合作联社东马坊信用社</t>
  </si>
  <si>
    <t>应城市农村信用合作联社营业部</t>
  </si>
  <si>
    <t>应城市农村信用合作联社黄滩信用社</t>
  </si>
  <si>
    <t>应城市农村信用合作联社郎君信用社</t>
  </si>
  <si>
    <t>长沙先导农村商业银行股份有限公司麓南支行</t>
  </si>
  <si>
    <t>长沙市农村信用合作社联合社资金营运中心</t>
  </si>
  <si>
    <t>长沙先导农村商业银行股份有限公司银盆支行</t>
  </si>
  <si>
    <t>长沙先导农村商业银行股份有限公司银山支行</t>
  </si>
  <si>
    <t>长沙先导农村商业银行股份有限公司岳麓支行</t>
  </si>
  <si>
    <t>长沙先导农村商业银行股份有限公司麓谷支行</t>
  </si>
  <si>
    <t>长沙先导农村商业银行股份有限公司坪连支行</t>
  </si>
  <si>
    <t>长沙先导农村商业银行股份有限公司梅溪湖支行</t>
  </si>
  <si>
    <t>长沙先导农村商业银行股份有限公司西湖支行</t>
  </si>
  <si>
    <t>湖南浏阳农村商业银行股份有限公司</t>
  </si>
  <si>
    <t>湖南浏阳农村商业银行股份有限公司城关分理处</t>
  </si>
  <si>
    <t>湖南浏阳农村商业银行股份有限公司关口支行</t>
  </si>
  <si>
    <t>湖南浏阳农村商业银行股份有限公司集里支行</t>
  </si>
  <si>
    <t>湖南浏阳农村商业银行股份有限公司荷花支行</t>
  </si>
  <si>
    <t>湖南浏阳农村商业银行股份有限公司太平分理处</t>
  </si>
  <si>
    <t>长沙天心农村合作银行湘府支行</t>
  </si>
  <si>
    <t>长沙芙蓉农村合作银行</t>
  </si>
  <si>
    <t>长沙芙蓉农村合作银行火星支行</t>
  </si>
  <si>
    <t>长沙芙蓉农村合作银行东屯渡支行</t>
  </si>
  <si>
    <t>长沙芙蓉农村合作银行东岸支行</t>
  </si>
  <si>
    <t>长沙芙蓉农村合作银行八一路支行</t>
  </si>
  <si>
    <t>长沙先导农村商业银行股份有限公司麓山支行</t>
  </si>
  <si>
    <t>长沙先导农村商业银行股份有限公司天顶支行</t>
  </si>
  <si>
    <t>长沙先导农村商业银行股份有限公司望岳支行</t>
  </si>
  <si>
    <t>长沙先导农村商业银行股份有限公司东方红支行</t>
  </si>
  <si>
    <t>长沙先导农村商业银行股份有限公司</t>
  </si>
  <si>
    <t>长沙开福农村合作银行</t>
  </si>
  <si>
    <t>长沙开福农村合作银行上大垅支行</t>
  </si>
  <si>
    <t>应城市农村信用合作联社三合信用社</t>
  </si>
  <si>
    <t>应城市农村信用合作联社四里棚信用社</t>
  </si>
  <si>
    <t>应城市农村信用合作联社汤池信用社</t>
  </si>
  <si>
    <t>应城市农村信用合作联社天鹅信用社</t>
  </si>
  <si>
    <t>应城市农村信用合作联社田店信用社</t>
  </si>
  <si>
    <t>应城市农村信用合作联社杨河信用社</t>
  </si>
  <si>
    <t>应城市农村信用合作联社杨河信用社巡检分社</t>
  </si>
  <si>
    <t>应城市农村信用合作联社杨岭信用社</t>
  </si>
  <si>
    <t>应城市农村信用合作联社义和信用社</t>
  </si>
  <si>
    <t>钟祥市双河农村信用社</t>
  </si>
  <si>
    <t>钟祥市磷矿农村信用社</t>
  </si>
  <si>
    <t>钟祥市文集农村信用社</t>
  </si>
  <si>
    <t>钟祥市冷水农村信用社</t>
  </si>
  <si>
    <t>钟祥市石牌农村信用社</t>
  </si>
  <si>
    <t>钟祥市旧口农村信用社</t>
  </si>
  <si>
    <t>钟祥市罗集农村信用社</t>
  </si>
  <si>
    <t>钟祥市长滩农村信用社</t>
  </si>
  <si>
    <t>钟祥市东桥农村信用社</t>
  </si>
  <si>
    <t>钟祥市客店农村信用社</t>
  </si>
  <si>
    <t>钟祥市张集农村信用社</t>
  </si>
  <si>
    <t>钟祥市柴湖农村信用社</t>
  </si>
  <si>
    <t>钟祥市九里农村信用社</t>
  </si>
  <si>
    <t>衡山县农村信用合作联社新桥信用社</t>
  </si>
  <si>
    <t>衡山县农村信用合作联社贯底信用社</t>
  </si>
  <si>
    <t>衡山县农村信用合作联社东湖信用社</t>
  </si>
  <si>
    <t>衡山县农村信用合作联社马迹信用社</t>
  </si>
  <si>
    <t>衡山县农村信用合作联社师古信用社</t>
  </si>
  <si>
    <t>衡山县农村信用合作联社金盛分社</t>
  </si>
  <si>
    <t>衡东县农村信用合作联社</t>
  </si>
  <si>
    <t>衡东县农村信用合作联社城关信用社</t>
  </si>
  <si>
    <t>衡东县农村信用合作联社城东信用社</t>
  </si>
  <si>
    <t>衡东县农村信用合作联社吴集信用社</t>
  </si>
  <si>
    <t>衡东县农村信用合作联社莫井信用社</t>
  </si>
  <si>
    <t>湖北巴东农村商业银行股份有限公司名相路分理处</t>
  </si>
  <si>
    <t>湖北宣恩农村商业银行股份有限公司</t>
  </si>
  <si>
    <t>湖北宣恩农村商业银行股份有限公司珠山支行</t>
  </si>
  <si>
    <t>湖北宣恩农村商业银行股份有限公司和平支行</t>
  </si>
  <si>
    <t>湖北宣恩农村商业银行股份有限公司万寨支行</t>
  </si>
  <si>
    <t>湖北宣恩农村商业银行股份有限公司长潭河支行</t>
  </si>
  <si>
    <t>湖北宣恩农村商业银行股份有限公司晓关支行</t>
  </si>
  <si>
    <t>湖北宣恩农村商业银行股份有限公司桐子营支行</t>
  </si>
  <si>
    <t>湖北宣恩农村商业银行股份有限公司椿木营支行</t>
  </si>
  <si>
    <t>湖北宣恩农村商业银行股份有限公司椒园支行</t>
  </si>
  <si>
    <t>湖北宣恩农村商业银行股份有限公司李家河支行</t>
  </si>
  <si>
    <t>湖北宣恩农村商业银行股份有限公司沙道沟支行</t>
  </si>
  <si>
    <t>湖北宣恩农村商业银行股份有限公司高罗支行</t>
  </si>
  <si>
    <t>湖北咸丰农村合作银行清算中心</t>
  </si>
  <si>
    <t>湖北咸丰农村合作银行高乐山支行</t>
  </si>
  <si>
    <t>湖北咸丰农村合作银行南门支行</t>
  </si>
  <si>
    <t>湖北咸丰农村合作银行丁寨支行</t>
  </si>
  <si>
    <t>湖北咸丰农村合作银行甲马池支行</t>
  </si>
  <si>
    <t>湖北潜江农村商业银行股份有限公司江汉支行</t>
  </si>
  <si>
    <t>湖北潜江农村商业银行股份有限公司运粮湖支行</t>
  </si>
  <si>
    <t>湖北潜江农村商业银行股份有限公司城中支行</t>
  </si>
  <si>
    <t>湖北潜江农村商业银行股份有限公司桥头支行</t>
  </si>
  <si>
    <t>湖北潜江农村商业银行股份有限公司泰丰支行</t>
  </si>
  <si>
    <t>湖北潜江农村商业银行股份有限公司红星支行</t>
  </si>
  <si>
    <t>湖北潜江农村商业银行股份有限公司城东支行</t>
  </si>
  <si>
    <t>湖北潜江农村商业银行股份有限公司南区支行</t>
  </si>
  <si>
    <t>湖北潜江农村商业银行股份有限公司杨市支行</t>
  </si>
  <si>
    <t>湖北潜江农村商业银行股份有限公司财务会计部</t>
  </si>
  <si>
    <t>湖北潜江农村商业银行股份有限公司润基支行</t>
  </si>
  <si>
    <t>湖北潜江农村商业银行股份有限公司向阳支行</t>
  </si>
  <si>
    <t>湖北松滋农村商业银行营业部</t>
  </si>
  <si>
    <t>长沙芙蓉农村合作银行人民路支行</t>
  </si>
  <si>
    <t>湖南省农村信用社联合社</t>
  </si>
  <si>
    <t>衡东县农村信用合作联社踏庄信用社</t>
  </si>
  <si>
    <t>浠水县农村信用合作联社清泉信用社</t>
  </si>
  <si>
    <t>浠水县农村信用合作联社望城信用社</t>
  </si>
  <si>
    <t>浠水县农村信用合作联社云路储蓄所</t>
  </si>
  <si>
    <t>浠水县农村信用合作联社麻桥信用社</t>
  </si>
  <si>
    <t>浠水县农村信用合作联社余堰信用社</t>
  </si>
  <si>
    <t>浠水县农村信用合作联社宝塔信用社</t>
  </si>
  <si>
    <t>浠水县农村信用合作联社双桥北路储蓄所</t>
  </si>
  <si>
    <t>浠水县农村信用合作联社巴河信用社</t>
  </si>
  <si>
    <t>浠水县农村信用合作联社巴驿信用社</t>
  </si>
  <si>
    <t>浠水县农村信用合作联社西河信用社</t>
  </si>
  <si>
    <t>浠水县农村信用合作联社竹瓦信用社</t>
  </si>
  <si>
    <t>浠水县农村信用合作联社朱店信用社</t>
  </si>
  <si>
    <t>浠水县农村信用合作联社汪岗信用社</t>
  </si>
  <si>
    <t>浠水县农村信用合作联社团陂信用社</t>
  </si>
  <si>
    <t>浠水县农村信用合作联社松山信用社</t>
  </si>
  <si>
    <t>浠水县农村信用合作联社关口信用社</t>
  </si>
  <si>
    <t>浠水县农村信用合作联社胡河信用社</t>
  </si>
  <si>
    <t>浠水县农村信用合作联社三店信用社</t>
  </si>
  <si>
    <t>浠水县农村信用合作联社大灵信用社</t>
  </si>
  <si>
    <t>湖北荆门农村商业银行股份有限公司金虾支行</t>
  </si>
  <si>
    <t>湖北荆门农村商业银行股份有限公司金泉支行</t>
  </si>
  <si>
    <t>湖北荆门农村商业银行股份有限公司长宁支行</t>
  </si>
  <si>
    <t>湖北荆门农村商业银行股份有限公司清算中心</t>
  </si>
  <si>
    <t>湖南常宁农村商业银行股份有限公司田尾支行</t>
  </si>
  <si>
    <t>湖南常宁农村商业银行股份有限公司松柏支行</t>
  </si>
  <si>
    <t>湖南常宁农村商业银行股份有限公司文明支行</t>
  </si>
  <si>
    <t>湖南常宁农村商业银行股份有限公司正街支行</t>
  </si>
  <si>
    <t>湖南常宁农村商业银行股份有限公司烟洲支行</t>
  </si>
  <si>
    <t>湖南常宁农村商业银行股份有限公司亲仁支行</t>
  </si>
  <si>
    <t>湖南常宁农村商业银行股份有限公司荫田支行</t>
  </si>
  <si>
    <t>湖南常宁农村商业银行股份有限公司盐湖支行</t>
  </si>
  <si>
    <t>湖南常宁农村商业银行股份有限公司西岭支行</t>
  </si>
  <si>
    <t>湖南常宁农村商业银行股份有限公司双安支行</t>
  </si>
  <si>
    <t>湖南常宁农村商业银行股份有限公司白沙支行</t>
  </si>
  <si>
    <t>湖南常宁农村商业银行股份有限公司阳加支行</t>
  </si>
  <si>
    <t>湖南常宁农村商业银行股份有限公司罗桥支行</t>
  </si>
  <si>
    <t>湖南常宁农村商业银行股份有限公司车田支行</t>
  </si>
  <si>
    <t>湖南常宁农村商业银行股份有限公司庙前支行</t>
  </si>
  <si>
    <t>湖南常宁农村商业银行股份有限公司板桥支行</t>
  </si>
  <si>
    <t>湖南常宁农村商业银行股份有限公司胜桥支行</t>
  </si>
  <si>
    <t>湖南常宁农村商业银行股份有限公司大塘支行</t>
  </si>
  <si>
    <t>湖南常宁农村商业银行股份有限公司洋泉支行</t>
  </si>
  <si>
    <t>湖南常宁农村商业银行股份有限公司东山支行</t>
  </si>
  <si>
    <t>湖南常宁农村商业银行股份有限公司塔山支行</t>
  </si>
  <si>
    <t>湖南常宁农村商业银行股份有限公司富贵支行</t>
  </si>
  <si>
    <t>湖南常宁农村商业银行股份有限公司官岭支行</t>
  </si>
  <si>
    <t>湖北随州农村商业银行股份有限公司十里铺分理处</t>
  </si>
  <si>
    <t>湖北随州农村商业银行股份有限公司青年路分理处</t>
  </si>
  <si>
    <t>湖北随州农村商业银行股份有限公司翠丰桥分理处</t>
  </si>
  <si>
    <t>湖北随州农村商业银行股份有限公司二桥分理处</t>
  </si>
  <si>
    <t>湖北老河口农村商业银行股份有限公司清算中心</t>
  </si>
  <si>
    <t>湖北老河口农村商业银行股份有限公司仙人渡支行</t>
  </si>
  <si>
    <t>湖北老河口农村商业银行股份有限公司张集支行</t>
  </si>
  <si>
    <t>湖北老河口农村商业银行股份有限公司竹林桥支行</t>
  </si>
  <si>
    <t>湖北老河口农村商业银行股份有限公司半店支行</t>
  </si>
  <si>
    <t>湖北老河口农村商业银行股份有限公司薛集支行</t>
  </si>
  <si>
    <t>湖北老河口农村商业银行股份有限公司秦集支行</t>
  </si>
  <si>
    <t>湖北老河口农村商业银行股份有限公司孟楼支行</t>
  </si>
  <si>
    <t>湖北老河口农村商业银行股份有限公司袁冲支行</t>
  </si>
  <si>
    <t>湖北老河口农村商业银行股份有限公司纪洪支行</t>
  </si>
  <si>
    <t>麻城市农村信用合作联社福田河信用社</t>
  </si>
  <si>
    <t>麻城市农村信用合作联社黄土岗信用社</t>
  </si>
  <si>
    <t>麻城市农村信用合作联社乘马岗信用社</t>
  </si>
  <si>
    <t>麻城市农村信用合作联社顺河信用社</t>
  </si>
  <si>
    <t>麻城市农村信用合作联社鼓楼信用社</t>
  </si>
  <si>
    <t>麻城市农村信用合作联社三里桥分社</t>
  </si>
  <si>
    <t>麻城市农村信用合作联社歧亭信用社</t>
  </si>
  <si>
    <t>麻城市农村信用合作联社夫子河信用社</t>
  </si>
  <si>
    <t>麻城市农村信用合作联社龙池桥信用社</t>
  </si>
  <si>
    <t>麻城市农村信用合作联社开发区分社</t>
  </si>
  <si>
    <t>麻城市农村信用合作联社闵集新街分社</t>
  </si>
  <si>
    <t>麻城市农村信用合作联社官田畈分社</t>
  </si>
  <si>
    <t>麻城市农村信用合作联社中驿分社</t>
  </si>
  <si>
    <t>麻城市农村信用合作联社沙桥街分社</t>
  </si>
  <si>
    <t>麻城市农村信用合作联社凉亭分社</t>
  </si>
  <si>
    <t>麻城市农村信用合作联社白果北正街分社</t>
  </si>
  <si>
    <t>麻城市农村信用合作联社将军路信用社</t>
  </si>
  <si>
    <t>麻城市农村信用合作联社熊家铺分社</t>
  </si>
  <si>
    <t>麻城市农村信用合作联社蔡店河分社</t>
  </si>
  <si>
    <t>麻城市农村信用合作联社木栖河分社</t>
  </si>
  <si>
    <t>麻城市农村信用合作联社东古城信用社</t>
  </si>
  <si>
    <t>麻城市农村信用合作联社乘马岗分社</t>
  </si>
  <si>
    <t>衡山县农村信用合作联社贯塘信用社</t>
  </si>
  <si>
    <t>湖南浏阳农村商业银行股份有限公司城东分理处</t>
  </si>
  <si>
    <t>湖南浏阳农村商业银行股份有限公司解放路分理处</t>
  </si>
  <si>
    <t>湖南浏阳农村商业银行股份有限公司占佳分理处</t>
  </si>
  <si>
    <t>湖南浏阳农村商业银行股份有限公司百园分理处</t>
  </si>
  <si>
    <t>湖北神农架林区农村信用合作联社新华分社</t>
  </si>
  <si>
    <t>衡阳市石鼓区农村信用合作联社华新信用社</t>
  </si>
  <si>
    <t>湖南省南岳区独秀农村信用合作社</t>
  </si>
  <si>
    <t>衡阳市南岳区农村信用合作联社</t>
  </si>
  <si>
    <t>衡阳市南岳区农村信用合作联社南岳镇信用社</t>
  </si>
  <si>
    <t>衡阳市南岳区农村信用合作联社古镇信用社</t>
  </si>
  <si>
    <t>衡阳市南岳区农村信用合作联社胜利坊信用社</t>
  </si>
  <si>
    <t>衡阳市南岳区农村信用合作联社水濂信用社</t>
  </si>
  <si>
    <t>衡阳市南岳区农村信用合作联社新村信用社</t>
  </si>
  <si>
    <t>衡阳市南岳区农村信用合作联社万福信用社</t>
  </si>
  <si>
    <t>衡阳县农村信用合作联社</t>
  </si>
  <si>
    <t>衡阳县农村信用合作联社城关信用社</t>
  </si>
  <si>
    <t>衡阳县农村信用合作联社集兵信用社</t>
  </si>
  <si>
    <t>衡阳县农村信用合作联社岣嵝信用社</t>
  </si>
  <si>
    <t>衡阳县农村信用合作联社樟木信用社</t>
  </si>
  <si>
    <t>衡阳县农村信用合作联社樟树信用社</t>
  </si>
  <si>
    <t>衡阳县农村信用合作联社板市信用社</t>
  </si>
  <si>
    <t>衡阳县农村信用合作联社杉桥信用社</t>
  </si>
  <si>
    <t>衡阳县农村信用合作联社潮江信用社</t>
  </si>
  <si>
    <t>湖南星沙农村商业银行股份有限公司结算部</t>
  </si>
  <si>
    <t>湖南星沙农村商业银行股份有限公司暮云支行</t>
  </si>
  <si>
    <t>湖南星沙农村商业银行股份有限公司星沙支行</t>
  </si>
  <si>
    <t>湖南星沙农村商业银行股有限公司经开区支行</t>
  </si>
  <si>
    <t>湖南星沙农村商业银行股份有限公司江背支行</t>
  </si>
  <si>
    <t>湖南星沙农村商业银行股份有限公司跳马支行</t>
  </si>
  <si>
    <t>湖南星沙农村商业银行股份有限公司榔梨支行</t>
  </si>
  <si>
    <t>湖南星沙农村商业银行股份有限公司干杉支行</t>
  </si>
  <si>
    <t>湖南星沙农村商业银行股份有限公司黄兴支行</t>
  </si>
  <si>
    <t>湖南星沙农村商业银行股份有限公司黄花支行</t>
  </si>
  <si>
    <t>湖南常宁农村商业银行股份有限公司桐梓支行</t>
  </si>
  <si>
    <t>湖南常宁农村商业银行股份有限公司蓬塘支行</t>
  </si>
  <si>
    <t>衡阳市石鼓区农村信用合作联社松木信用社</t>
  </si>
  <si>
    <t>湖北老河口农村商业银行股份有限公司李楼支行</t>
  </si>
  <si>
    <t>湖北老河口农村商业银行股份有限公司付老馆支行</t>
  </si>
  <si>
    <t>湖北老河口农村商业银行股份有限公司洪山嘴支行</t>
  </si>
  <si>
    <t>湖北老河口农村商业银行股份有限公司赵岗支行</t>
  </si>
  <si>
    <t>湖北老河口农村商业银行股份有限公司城区支行</t>
  </si>
  <si>
    <t>湖北老河口农村商业银行股份有限公司光化支行</t>
  </si>
  <si>
    <t>湖北老河口农村商业银行股份有限公司童营支行</t>
  </si>
  <si>
    <t>湖北大悟农村商业银行股份有限公司芳畈支行</t>
  </si>
  <si>
    <t>湖北大悟农村商业银行股份有限公司新城支行</t>
  </si>
  <si>
    <t>湖北大悟农村商业银行股份有限公司彭店支行</t>
  </si>
  <si>
    <t>湖北大悟农村商业银行股份有限公司夏店支行</t>
  </si>
  <si>
    <t>湖北大悟农村商业银行股份有限公司刘集支行</t>
  </si>
  <si>
    <t>湖北大悟农村商业银行股份有限公司河口支行</t>
  </si>
  <si>
    <t>湖北大悟农村商业银行股份有限公司四姑支行</t>
  </si>
  <si>
    <t>湖北大悟农村商业银行股份有限公司吕王支行</t>
  </si>
  <si>
    <t>湖北大悟农村商业银行股份有限公司黄站支行</t>
  </si>
  <si>
    <t>湖北大悟农村商业银行股份有限公司宣化支行</t>
  </si>
  <si>
    <t>湖北大悟农村商业银行股份有限公司丰店支行</t>
  </si>
  <si>
    <t>湖北大悟农村商业银行股份有限公司大新支行</t>
  </si>
  <si>
    <t>湖北大悟农村商业银行股份有限公司三里支行</t>
  </si>
  <si>
    <t>湖北大悟农村商业银行股份有限公司东新支行</t>
  </si>
  <si>
    <t>湖北荆门农村商业银行股份有限公司白石坡支行</t>
  </si>
  <si>
    <t>湖北荆门农村商业银行股份有限公司团林支行</t>
  </si>
  <si>
    <t>湖北荆门农村商业银行股份有限公司麻城支行</t>
  </si>
  <si>
    <t>湖北荆门农村商业银行股份有限公司东宝支行</t>
  </si>
  <si>
    <t>湖北荆门农村商业银行股份有限公司工商支行</t>
  </si>
  <si>
    <t>湖北荆门农村商业银行股份有限公司襄沙支行</t>
  </si>
  <si>
    <t>湖北荆门农村商业银行股份有限公司建设支行</t>
  </si>
  <si>
    <t>株洲市天元区农村信用合作联社天台山信用社</t>
  </si>
  <si>
    <t>株洲市天元区农村信用合作联社嵩山信用社</t>
  </si>
  <si>
    <t>株洲县农村信用合作联社</t>
  </si>
  <si>
    <t>株洲县农村信用合作联社黄龙信用社</t>
  </si>
  <si>
    <t>株洲县农村信用合作联社龙凤信用社</t>
  </si>
  <si>
    <t>株洲县农村信用合作联社龙潭信用社</t>
  </si>
  <si>
    <t>湖南浏阳农村商业银行股份有限公司中和分理处</t>
  </si>
  <si>
    <t>株洲县农村信用合作联社朱亭信用社</t>
  </si>
  <si>
    <t>株洲县农村信用合作联社太湖信用社</t>
  </si>
  <si>
    <t>株洲县农村信用合作联社淦田信用社</t>
  </si>
  <si>
    <t>株洲县农村信用合作联社洲坪信用社</t>
  </si>
  <si>
    <t>株洲县农村信用合作联社南阳桥信用社</t>
  </si>
  <si>
    <t>湖北随州农村商业银行股份有限公司滨湖支行</t>
  </si>
  <si>
    <t>湖北随州农村商业银行股份有限公司金屯分理处</t>
  </si>
  <si>
    <t>湖北随州农村商业银行股份有限公司大堰坡分理处</t>
  </si>
  <si>
    <t>湖北随州农村商业银行股份有限公司塔湾分理处</t>
  </si>
  <si>
    <t>湖北随州农村商业银行股份有限公司高城支行</t>
  </si>
  <si>
    <t>湖北随州农村商业银行股份有限公司青苔分理处</t>
  </si>
  <si>
    <t>湖北随州农村商业银行股份有限公司唐镇支行</t>
  </si>
  <si>
    <t>湖北随州农村商业银行股份有限公司万福支行</t>
  </si>
  <si>
    <t>湖北随州农村商业银行股份有限公司封江分理处</t>
  </si>
  <si>
    <t>湖北随州农村商业银行股份有限公司厉山分理处</t>
  </si>
  <si>
    <t>湖北随州农村商业银行股份有限公司古城分理处</t>
  </si>
  <si>
    <t>湖北随州农村商业银行股份有限公司浪河分理处</t>
  </si>
  <si>
    <t>湖北随州农村商业银行股份有限公司两水支行</t>
  </si>
  <si>
    <t>湖南炎陵农村商业银行股份有限公司平乐分理处</t>
  </si>
  <si>
    <t>湖南炎陵农村商业银行股份有限公司龙渣分理处</t>
  </si>
  <si>
    <t>湖南炎陵农村商业银行股份有限公司中村分理处</t>
  </si>
  <si>
    <t>湖南炎陵农村商业银行股份有限公司三河支行</t>
  </si>
  <si>
    <t>湖南炎陵农村商业银行股份有限公司鹿原支行</t>
  </si>
  <si>
    <t>湖南炎陵农村商业银行股份有限公司船形分理处</t>
  </si>
  <si>
    <t>湖南炎陵农村商业银行股份有限公司东风分理处</t>
  </si>
  <si>
    <t>湖南炎陵农村商业银行股份有限公司十都支行</t>
  </si>
  <si>
    <t>湘潭农村商业银行股份有限公司</t>
  </si>
  <si>
    <t>湘潭农村商业银行股份有限公司高新支行</t>
  </si>
  <si>
    <t>湘潭农村商业银行股份有限公司霞城支行</t>
  </si>
  <si>
    <t>湖北神农架林区农村信用合作联社大九湖分社</t>
  </si>
  <si>
    <t>湖北神农架林区农村信用合作联社松柏信用社</t>
  </si>
  <si>
    <t>株洲县农村信用合作联社砖桥信用社</t>
  </si>
  <si>
    <t>湖北神农架林区农村信用合作联社阳日信用社</t>
  </si>
  <si>
    <t>湖北荆门农村商业银行股份有限公司直属支行</t>
  </si>
  <si>
    <t>湖北荆门农村商业银行股份有限公司城南支行</t>
  </si>
  <si>
    <t>湖北荆门农村商业银行股份有限公司月亮湖支行</t>
  </si>
  <si>
    <t>湖北荆门农村商业银行股份有限公司高新支行</t>
  </si>
  <si>
    <t>湖北荆门农村商业银行股份有限公司漳河支行</t>
  </si>
  <si>
    <t>湖北荆门农村商业银行股份有限公司安团支行</t>
  </si>
  <si>
    <t>湖北荆门农村商业银行股份有限公司迎接支行</t>
  </si>
  <si>
    <t>湖北荆门农村商业银行股份有限公司子陵支行</t>
  </si>
  <si>
    <t>湖北荆门农村商业银行股份有限公司八角支行</t>
  </si>
  <si>
    <t>湖北荆门农村商业银行股份有限公司石桥驿支行</t>
  </si>
  <si>
    <t>湖北荆门农村商业银行股份有限公司仙居支行</t>
  </si>
  <si>
    <t>湖北荆门农村商业银行股份有限公司马河支行</t>
  </si>
  <si>
    <t>湖北荆门农村商业银行股份有限公司栗溪支行</t>
  </si>
  <si>
    <t>湖北荆门农村商业银行股份有限公司牌楼支行</t>
  </si>
  <si>
    <t>湖北荆门农村商业银行股份有限公司掇刀支行</t>
  </si>
  <si>
    <t>湖北荆门农村商业银行股份有限公司双泉支行</t>
  </si>
  <si>
    <t>鹤峰县农村信用合作联社中营信用社</t>
  </si>
  <si>
    <t>鹤峰县农村信用合作联社太平信用社</t>
  </si>
  <si>
    <t>湖北省鹤峰县联社银发信用社</t>
  </si>
  <si>
    <t>鹤峰县农村信用合作联社东街分社</t>
  </si>
  <si>
    <t>鹤峰县农村信用合作联社城墙分社</t>
  </si>
  <si>
    <t>鹤峰县农村信用合作联社大桥分社</t>
  </si>
  <si>
    <t>鹤峰县农村信用合作联社北佳信用社</t>
  </si>
  <si>
    <t>湖南省农村信用社联合社资金营运中心（不对外办理业务）</t>
  </si>
  <si>
    <t>湖北仙桃农村商业银行股份有限公司毛嘴支行</t>
  </si>
  <si>
    <t>湖北仙桃农村商业银行股份有限公司郑场支行</t>
  </si>
  <si>
    <t>湖北石首农村商业银行股份有限公司高基庙支行</t>
  </si>
  <si>
    <t>湖北石首农村商业银行股份有限公司营业部</t>
  </si>
  <si>
    <t>湖南醴陵农村商业银行股份有限公司东堡支行</t>
  </si>
  <si>
    <t>湖北来凤农村商业银行股份有限公司营业部</t>
  </si>
  <si>
    <t>湖北来凤农村商业银行股份有限公司西门分理处</t>
  </si>
  <si>
    <t>湖北来凤农村商业银行股份有限公司东门分理处</t>
  </si>
  <si>
    <t>湖北来凤农村商业银行股份有限公司凤翔分理处</t>
  </si>
  <si>
    <t>湖北来凤农村商业银行股份有限公司四斗种分理处</t>
  </si>
  <si>
    <t>湖北来凤农村商业银行股份有限公司宏达支行</t>
  </si>
  <si>
    <t>湖北来凤农村商业银行股份有限公司绿水支行</t>
  </si>
  <si>
    <t>湖北来凤农村商业银行股份有限公司漫水支行</t>
  </si>
  <si>
    <t>湖北来凤农村商业银行股份有限公司百福司支行</t>
  </si>
  <si>
    <t>湖北来凤农村商业银行股份有限公司旧司支行</t>
  </si>
  <si>
    <t>湖北来凤农村商业银行股份有限公司高洞支行</t>
  </si>
  <si>
    <t>湖北来凤农村商业银行股份有限公司大河支行</t>
  </si>
  <si>
    <t>湖北来凤农村商业银行股份有限公司三胡支行</t>
  </si>
  <si>
    <t>湖北来凤农村商业银行股份有限公司革勒支行</t>
  </si>
  <si>
    <t>湖北省鹤峰县联社清算中心</t>
  </si>
  <si>
    <t>鹤峰县农村信用合作联社铁炉信用社</t>
  </si>
  <si>
    <t>湖北省鹤峰县联社走马信用社</t>
  </si>
  <si>
    <t>鹤峰县农村信用合作联社五里信用社</t>
  </si>
  <si>
    <t>鹤峰县农村信用合作联社燕子信用社</t>
  </si>
  <si>
    <t>鹤锋县农村信用合作联社邬阳信用社</t>
  </si>
  <si>
    <t>鹤峰县农村信用合作联社下坪信用社</t>
  </si>
  <si>
    <t>湖北松滋农村商业银行股份有限公司米积台支行</t>
  </si>
  <si>
    <t>湖北松滋农村商业银行（氵宛）市支行</t>
  </si>
  <si>
    <t>湖北松滋农村商业银行八宝支行</t>
  </si>
  <si>
    <t>湖北松滋农村商业银行股份有限公司南海支行</t>
  </si>
  <si>
    <t>湖北松滋农村商业银行</t>
  </si>
  <si>
    <t>湖北公安农村合作银行营业部</t>
  </si>
  <si>
    <t>湖北公安农村合作银行斗湖堤支行</t>
  </si>
  <si>
    <t>湖北公安农村合作银行城关支行</t>
  </si>
  <si>
    <t>湖北公安农村合作银行孱陵支行</t>
  </si>
  <si>
    <t>湖北公安农村合作银行城西支行</t>
  </si>
  <si>
    <t>湖北公安农村合作银行城南支行</t>
  </si>
  <si>
    <t>湖南浏阳农村商业银行股份有限公司张坊支行</t>
  </si>
  <si>
    <t>湖南浏阳农村商业银行股份有限公司文家市支行</t>
  </si>
  <si>
    <t>湖北石首农村商业银行股份有限公司调关支行</t>
  </si>
  <si>
    <t>湖南浏阳农村商业银行股份有限公司大瑶支行</t>
  </si>
  <si>
    <t>湖南浏阳农村商业银行股份有限公司金刚支行</t>
  </si>
  <si>
    <t>湖南浏阳农村商业银行股份有限公司杨花分理处</t>
  </si>
  <si>
    <t>湖南浏阳农村商业银行股份有限公司澄潭江支行</t>
  </si>
  <si>
    <t>湖南浏阳农村商业银行股份有限公司柏加分理处</t>
  </si>
  <si>
    <t>湖南浏阳农村商业银行股份有限公司镇头支行</t>
  </si>
  <si>
    <t>湖南浏阳农村商业银行股份有限公司普迹支行</t>
  </si>
  <si>
    <t>湖南浏阳农村商业银行股份有限公司官桥分理处</t>
  </si>
  <si>
    <t>湖南浏阳农村商业银行股份有限公司北盛分理处</t>
  </si>
  <si>
    <t>湖南浏阳农村商业银行股份有限公司蕉溪分理处</t>
  </si>
  <si>
    <t>湖南浏阳农村商业银行股份有限公司永安支行</t>
  </si>
  <si>
    <t>湖南浏阳农村商业银行股份有限公司洞阳支行</t>
  </si>
  <si>
    <t>湖南浏阳农村商业银行股份有限公司沙市支行</t>
  </si>
  <si>
    <t>湖南浏阳农村商业银行股份有限公司淳口支行</t>
  </si>
  <si>
    <t>湖南浏阳农村商业银行股份有限公司社港支行</t>
  </si>
  <si>
    <t>湖南浏阳农村商业银行股份有限公司龙伏分理处</t>
  </si>
  <si>
    <t>湖南浏阳农村商业银行股份有限公司淮川支行</t>
  </si>
  <si>
    <t>湖南宁乡农村商业银行股份有限公司</t>
  </si>
  <si>
    <t>株洲市城郊明照农村信用合作社</t>
  </si>
  <si>
    <t>株洲市城郊云田农村信用合作社</t>
  </si>
  <si>
    <t>株洲市天元区农村信用合作联社</t>
  </si>
  <si>
    <t>株洲市天元区农村信用合作联社河西信用社</t>
  </si>
  <si>
    <t>株洲市天元区农村信用合作联社马家河信用社</t>
  </si>
  <si>
    <t>株洲市天元区农村信用合作联社群丰信用社</t>
  </si>
  <si>
    <t>沙洋县农村信用合作联社开发区分社</t>
  </si>
  <si>
    <t>沙洋县农村信用合作联社营业部</t>
  </si>
  <si>
    <t>沙洋县农村信用合作联社清算中心</t>
  </si>
  <si>
    <t>湖北丹江口农村商业银行股份有限公司新港支行</t>
  </si>
  <si>
    <t>湖北丹江口农村商业银行股份有限公司均州分理处</t>
  </si>
  <si>
    <t>湖北丹江口农村商业银行股份有限公司凉水河支行</t>
  </si>
  <si>
    <t>湖北松滋农村商业银行股份有限公司东郊支行</t>
  </si>
  <si>
    <t>湖北丹江口农村商业银行股份有限公司蒿坪支行</t>
  </si>
  <si>
    <t>湖北丹江口农村商业银行股份有限公司习家店支行</t>
  </si>
  <si>
    <t>湖北丹江口农村商业银行股份有限公司三官殿支行</t>
  </si>
  <si>
    <t>湖北丹江口农村商业银行股份有限公司桃园支行</t>
  </si>
  <si>
    <t>湖北丹江口农村商业银行股份有限公司水都支行</t>
  </si>
  <si>
    <t>长沙开福农村合作银行黄兴路支行</t>
  </si>
  <si>
    <t>长沙开福农村合作银行芙蓉北路支行</t>
  </si>
  <si>
    <t>株洲市城郊农村信用合作社联合社</t>
  </si>
  <si>
    <t>株洲市城郊五里墩农村信用合作社</t>
  </si>
  <si>
    <t>株洲市城郊曲尺农村信用合作社</t>
  </si>
  <si>
    <t>株洲市城郊清水农村信用合作社</t>
  </si>
  <si>
    <t>株洲市城郊龙头铺农村信用合作社</t>
  </si>
  <si>
    <t>株洲市城郊建宁农村信用合作社</t>
  </si>
  <si>
    <t>株洲市城郊荷塘铺农村信用合作社</t>
  </si>
  <si>
    <t>株洲市城郊荷花农村信用合作社</t>
  </si>
  <si>
    <t>株洲市城郊仙庾农村信用合作社</t>
  </si>
  <si>
    <t>湖北房县农村商业银行股份有限公司白鹤支行</t>
  </si>
  <si>
    <t>湖北房县农村商业银行股份有限公司滨河分理处</t>
  </si>
  <si>
    <t>湖北房县农村商业银行股份有限公司姚坪支行</t>
  </si>
  <si>
    <t>湖北房县农村商业银行股份有限公司沙河支行</t>
  </si>
  <si>
    <t>湖北房县农村商业银行股份有限公司尹吉甫支行</t>
  </si>
  <si>
    <t>湖北房县农村商业银行股份有限公司野人谷支行</t>
  </si>
  <si>
    <t>湖北房县农村商业银行股份有限公司上龛支行</t>
  </si>
  <si>
    <t>湖北房县农村商业银行股份有限公司九道支行</t>
  </si>
  <si>
    <t>湖北房县农村商业银行股份有限公司中坝支行</t>
  </si>
  <si>
    <t>湖北恩施农村商业银行股份有限公司龙凤坝支行</t>
  </si>
  <si>
    <t>湖北恩施农村商业银行股份有限公司硒都支行</t>
  </si>
  <si>
    <t>湖北恩施农村商业银行股份有限公司三岔支行</t>
  </si>
  <si>
    <t>湖北恩施农村商业银行股份有限公司新塘支行</t>
  </si>
  <si>
    <t>湖南醴陵农村商业银行股份有限公司城区支行</t>
  </si>
  <si>
    <t>湖北丹江口农村商业银行股份有限公司石鼓支行</t>
  </si>
  <si>
    <t>湖南醴陵农村商业银行股份有限公司珊田支行</t>
  </si>
  <si>
    <t>湖南炎陵农村商业银行股份有限公司井冈路分理处</t>
  </si>
  <si>
    <t>湖南炎陵农村商业银行股份有限公司南桥分理处</t>
  </si>
  <si>
    <t>湖南炎陵农村商业银行股份有限公司城南支行</t>
  </si>
  <si>
    <t>湖南炎陵农村商业银行股份有限公司龙井分理处</t>
  </si>
  <si>
    <t>湖南炎陵农村商业银行股份有限公司下关分理处</t>
  </si>
  <si>
    <t>湖南炎陵农村商业银行股份有限公司塘田分理处</t>
  </si>
  <si>
    <t>湖南炎陵农村商业银行股份有限公司三口分理处</t>
  </si>
  <si>
    <t>湖南炎陵农村商业银行股份有限公司</t>
  </si>
  <si>
    <t>湖南炎陵农村商业银行股份有限公司霞阳支行</t>
  </si>
  <si>
    <t>湖南炎陵农村商业银行股份有限公司石洲分理处</t>
  </si>
  <si>
    <t>湖南炎陵农村商业银行股份有限公司九龙支行</t>
  </si>
  <si>
    <t>湖南炎陵农村商业银行股份有限公司龙溪分理处</t>
  </si>
  <si>
    <t>湖南炎陵农村商业银行股份有限公司沔渡支行</t>
  </si>
  <si>
    <t>湖南炎陵农村商业银行股份有限公司水口支行</t>
  </si>
  <si>
    <t>湖南炎陵农村商业银行股份有限公司策源分理处</t>
  </si>
  <si>
    <t>湖南炎陵农村商业银行股份有限公司下村分理处</t>
  </si>
  <si>
    <t>湖北仙桃农村商业银行股份有限公司新里仁口支行</t>
  </si>
  <si>
    <t>湖北仙桃农村商业银行股份有限公司沙湖支行</t>
  </si>
  <si>
    <t>湖北仙桃农村商业银行股份有限公司杨林尾支行</t>
  </si>
  <si>
    <t>湖北仙桃农村商业银行股份有限公司彭场支行</t>
  </si>
  <si>
    <t>湖北仙桃农村商业银行股份有限公司西流河支行</t>
  </si>
  <si>
    <t>湖北仙桃农村商业银行股份有限公司长(土尚)口支行</t>
  </si>
  <si>
    <t>湖北仙桃农村商业银行股份有限公司胡场支行</t>
  </si>
  <si>
    <t>湖北仙桃农村商业银行股份有限公司三伏潭支行</t>
  </si>
  <si>
    <t>湖北仙桃农村商业银行股份有限公司（豆刂）河支行</t>
  </si>
  <si>
    <t>湖北团风农村商业银行股份有限公司贾庙支行</t>
  </si>
  <si>
    <t>湖北团风农村商业银行股份有限公司但店支行</t>
  </si>
  <si>
    <t>湖北团风农村商业银行股份有限公司溢流河支行</t>
  </si>
  <si>
    <t>湖北团风农村商业银行股份有限公司总路咀支行</t>
  </si>
  <si>
    <t>湖北竹溪农村商业银行股份有限公司城西支行</t>
  </si>
  <si>
    <t>湖北江陵农村商业银行股份有限公司三湖支行</t>
  </si>
  <si>
    <t>湖北江陵农村商业银行股份有限公司建设路支行</t>
  </si>
  <si>
    <t>湖北仙桃农村商业银行股份有限公司</t>
  </si>
  <si>
    <t>湖北仙桃农村商业银行股份有限公司营业部</t>
  </si>
  <si>
    <t>湖北仙桃农村商业银行股份有限公司沔城支行</t>
  </si>
  <si>
    <t>湖北仙桃农村商业银行股份有限公司大新支行</t>
  </si>
  <si>
    <t>湖北仙桃农村商业银行股份有限公司新城分理处</t>
  </si>
  <si>
    <t>湖北仙桃农村商业银行股份有限公司新生支行</t>
  </si>
  <si>
    <t>湖北仙桃农村商业银行股份有限公司袁市支行</t>
  </si>
  <si>
    <t>湖北仙桃农村商业银行股份有限公司西桥支行</t>
  </si>
  <si>
    <t>湖北仙桃农村商业银行股份有限公司人民支行</t>
  </si>
  <si>
    <t>湖北仙桃农村商业银行股份有限公司解放支行</t>
  </si>
  <si>
    <t>湖北仙桃农村商业银行股份有限公司仙洪支行</t>
  </si>
  <si>
    <t>湖北仙桃农村商业银行股份有限公司黄荆支行</t>
  </si>
  <si>
    <t>湖北仙桃农村商业银行股份有限公司陈场支行</t>
  </si>
  <si>
    <t>湖北仙桃农村商业银行股份有限公司通海口支行</t>
  </si>
  <si>
    <t>湖北仙桃农村商业银行股份有限公司郭河支行</t>
  </si>
  <si>
    <t>湖北仙桃农村商业银行股份有限公司张沟支行</t>
  </si>
  <si>
    <t>湖北蕲春农村商业银行股份有限公司田桥支行</t>
  </si>
  <si>
    <t>湖北蕲春农村商业银行股份有限公司芝麻山支行</t>
  </si>
  <si>
    <t>湖北蕲春农村商业银行股份有限公司大河口支行</t>
  </si>
  <si>
    <t>湖北蕲春农村商业银行股份有限公司七里桥支行</t>
  </si>
  <si>
    <t>湖北蕲春农村商业银行股份有限公司付畈支行</t>
  </si>
  <si>
    <t>湖北蕲春农村商业银行股份有限公司观桥楼支行</t>
  </si>
  <si>
    <t>湖北蕲春农村商业银行股份有限公司南征支行</t>
  </si>
  <si>
    <t>湖北蕲春农村商业银行股份有限公司西驿支行</t>
  </si>
  <si>
    <t>湖北蕲春农村商业银行股份有限公司铺咀支行</t>
  </si>
  <si>
    <t>湖北蕲春农村商业银行股份有限公司株林支行</t>
  </si>
  <si>
    <t>湖北蕲春农村商业银行股份有限公司桐梓支行</t>
  </si>
  <si>
    <t>湖北蕲春农村商业银行股份有限公司白水支行</t>
  </si>
  <si>
    <t>湖北蕲春农村商业银行股份有限公司蕲阳支行</t>
  </si>
  <si>
    <t>湖北松滋农村商业银行金松支行</t>
  </si>
  <si>
    <t>湖北松滋农村商业银行股份有限公司信达支行</t>
  </si>
  <si>
    <t>湖北江陵农村商业银行股份有限公司六合垸支行</t>
  </si>
  <si>
    <t>湖北松滋农村商业银行股份有限公司新江口支行</t>
  </si>
  <si>
    <t>湖北松滋农村商业银行金凌支行</t>
  </si>
  <si>
    <t>湖北松滋农村商业银行刘家场支行</t>
  </si>
  <si>
    <t>湖北松滋农村商业银行股份有限公司桃树支行</t>
  </si>
  <si>
    <t>湖北松滋农村商业银行股份有限公司卸甲坪支行</t>
  </si>
  <si>
    <t>湖北松滋农村商业银行股份有限公司西斋支行</t>
  </si>
  <si>
    <t>湖北松滋农村商业银行股份有限公司大岩咀支行</t>
  </si>
  <si>
    <t>湖北松滋农村商业银行股份有限公司万家支行</t>
  </si>
  <si>
    <t>湖北松滋农村商业银行股份有限公司街河市支行</t>
  </si>
  <si>
    <t>湖北松滋农村商业银行股份有限公司纸厂河支行</t>
  </si>
  <si>
    <t>湖北松滋农村商业银行股份有限公司杨林市支行</t>
  </si>
  <si>
    <t>湖北松滋农村商业银行股份有限公司斯家场支行</t>
  </si>
  <si>
    <t>湖北松滋农村商业银行王家桥支行</t>
  </si>
  <si>
    <t>湖北松滋农村商业银行股份有限公司张家畈支行</t>
  </si>
  <si>
    <t>湖北松滋农村商业银行股份有限公司陈店支行</t>
  </si>
  <si>
    <t>湖北松滋农村商业银行股份有限公司老城支行</t>
  </si>
  <si>
    <t>湖北松滋农村商业银行股份有限公司朱家埠支行</t>
  </si>
  <si>
    <t>湖北松滋农村商业银行股份有限公司沙道观支行</t>
  </si>
  <si>
    <t>沙洋县农村信用合作联社马良信用社</t>
  </si>
  <si>
    <t>沙洋县农村信用合作联社高阳信用社</t>
  </si>
  <si>
    <t>沙洋县农村信用合作联社曾集信用社</t>
  </si>
  <si>
    <t>沙洋县农村信用合作联社沈集信用社</t>
  </si>
  <si>
    <t>沙洋县农村信用合作联社琼台分社</t>
  </si>
  <si>
    <t>沙洋县农村信用合作联社桥头分社</t>
  </si>
  <si>
    <t>沙洋县农村信用合作联社长林分社</t>
  </si>
  <si>
    <t>浠水县农村信用合作联社散花工业园信用社</t>
  </si>
  <si>
    <t>湖北大悟农村商业银行股份有限公司京珠支行</t>
  </si>
  <si>
    <t>湖北大悟农村商业银行股份有限公司滨河支行</t>
  </si>
  <si>
    <t>湖北大悟农村商业银行股份有限公司营业部</t>
  </si>
  <si>
    <t>湖北大悟农村商业银行股份有限公司高店支行</t>
  </si>
  <si>
    <t>湖北大悟农村商业银行股份有限公司阳平支行</t>
  </si>
  <si>
    <t>湖北京山农村商业银行股份有限公司钱场支行</t>
  </si>
  <si>
    <t>湖北京山农村商业银行股份有限公司三角洲支行</t>
  </si>
  <si>
    <t>湖北京山农村商业银行股份有限公司城畈支行</t>
  </si>
  <si>
    <t>湖北京山农村商业银行股份有限公司云杜支行</t>
  </si>
  <si>
    <t>湖北京山农村商业银行股份有限公司新市支行</t>
  </si>
  <si>
    <t>湖北京山农村商业银行股份有限公司玉丰支行</t>
  </si>
  <si>
    <t>湖北京山农村商业银行股份有限公司清算中心</t>
  </si>
  <si>
    <t>沙洋县农村信用合作联社五里信用社</t>
  </si>
  <si>
    <t>沙洋县农村信用合作联社十里信用社</t>
  </si>
  <si>
    <t>沙洋县农村信用合作联社纪山信用社</t>
  </si>
  <si>
    <t>沙洋县农村信用合作联社拾桥信用社</t>
  </si>
  <si>
    <t>沙洋县农村信用合作联社后港信用社</t>
  </si>
  <si>
    <t>沙洋县官(土当）农村信用合作社</t>
  </si>
  <si>
    <t>沙洋县农村信用合作联社李市信用社</t>
  </si>
  <si>
    <t>沙洋县农村信用合作联社毛李信用社</t>
  </si>
  <si>
    <t>武汉农村商业银行股份有限公司咸宁分行嘉鱼支行</t>
  </si>
  <si>
    <t>通城县农村信用合作联社</t>
  </si>
  <si>
    <t>通城县农村信用合作联社马港信用社</t>
  </si>
  <si>
    <t>通城县农村信用合作联社关刀信用社</t>
  </si>
  <si>
    <t>通城县农村信用合作联社塘湖信用社</t>
  </si>
  <si>
    <t>通城县农村信用合作联社北港信用社</t>
  </si>
  <si>
    <t>通城县农村信用合作联社大坪信用社</t>
  </si>
  <si>
    <t>通城县农村信用合作联社石南信用社</t>
  </si>
  <si>
    <t>通城县农村信用合作联社沙堆信用社</t>
  </si>
  <si>
    <t>通城县农村信用合作联社四庄信用社</t>
  </si>
  <si>
    <t>通城县农村信用合作联社麦市信用社</t>
  </si>
  <si>
    <t>通城县农村信用合作联社锦山信用社</t>
  </si>
  <si>
    <t>湖北竹溪农村商业银行股份有限公司人民路支行</t>
  </si>
  <si>
    <t>湖北竹溪农村商业银行股份有限公司建设路支行</t>
  </si>
  <si>
    <t>湖北大悟农村商业银行股份有限公司</t>
  </si>
  <si>
    <t>湖北竹溪农村商业银行股份有限公司小十字支行</t>
  </si>
  <si>
    <t>湖北竹溪农村商业银行股份有限公司蒋家堰支行</t>
  </si>
  <si>
    <t>湖北竹溪农村商业银行股份有限公司龙坝支行</t>
  </si>
  <si>
    <t>湖北竹溪农村商业银行股份有限公司城东支行</t>
  </si>
  <si>
    <t>湖北房县农村商业银行股份有限公司</t>
  </si>
  <si>
    <t>湖北房县农村商业银行股份有限公司营业部</t>
  </si>
  <si>
    <t>湖北房县农村商业银行股份有限公司环城分理处</t>
  </si>
  <si>
    <t>湖北房县农村商业银行股份有限公司陵东分理处</t>
  </si>
  <si>
    <t>湖北房县农村商业银行股份有限公司城关支行</t>
  </si>
  <si>
    <t>湖北房县农村商业银行股份有限公司神农分理处</t>
  </si>
  <si>
    <t>湖北房县农村商业银行股份有限公司军店支行</t>
  </si>
  <si>
    <t>湖北房县农村商业银行股份有限公司化龙支行</t>
  </si>
  <si>
    <t>湖北房县农村商业银行股份有限公司窑淮支行</t>
  </si>
  <si>
    <t>湖北房县农村商业银行股份有限公司土城支行</t>
  </si>
  <si>
    <t>湖北房县农村商业银行股份有限公司大木支行</t>
  </si>
  <si>
    <t>湖北房县农村商业银行股份有限公司青峰支行</t>
  </si>
  <si>
    <t>湖北房县农村商业银行股份有限公司万峪支行</t>
  </si>
  <si>
    <t>湖北房县农村商业银行股份有限公司门古支行</t>
  </si>
  <si>
    <t>湖北房县农村商业银行股份有限公司红塔支行</t>
  </si>
  <si>
    <t>湖北武穴农村商业银行股份有限公司永宁支行</t>
  </si>
  <si>
    <t>湖北武穴农村商业银行股份有限公司农民街分理处</t>
  </si>
  <si>
    <t>湖北武穴农村商业银行股份有限公司公园分理处</t>
  </si>
  <si>
    <t>湖北武穴农村商业银行股份有限公司益兴支行</t>
  </si>
  <si>
    <t>湖北团风农村商业银行股份有限公司淋山河支行</t>
  </si>
  <si>
    <t>湖北团风农村商业银行股份有限公司营业部</t>
  </si>
  <si>
    <t>湖北团风农村商业银行股份有限公司广场路分理处</t>
  </si>
  <si>
    <t>湖北团风农村商业银行股份有限公司方高坪支行</t>
  </si>
  <si>
    <t>湖北团风农村商业银行股份有限公司杜皮支行</t>
  </si>
  <si>
    <t>湖北武穴农村商业银行股份有限公司石佛寺支行</t>
  </si>
  <si>
    <t>湖北武穴农村商业银行股份有限公司官桥支行</t>
  </si>
  <si>
    <t>湖北武穴农村商业银行股份有限公司大金支行</t>
  </si>
  <si>
    <t>湖北武穴农村商业银行股份有限公司四望支行</t>
  </si>
  <si>
    <t>湖北武穴农村商业银行股份有限公司铁石支行</t>
  </si>
  <si>
    <t>湖北武穴农村商业银行股份有限公司大法寺支行</t>
  </si>
  <si>
    <t>湖北武穴农村商业银行股份有限公司田镇支行</t>
  </si>
  <si>
    <t>湖北武穴农村商业银行股份有限公司团山支行</t>
  </si>
  <si>
    <t>湖北武穴农村商业银行股份有限公司中官支行</t>
  </si>
  <si>
    <t>湖北武穴农村商业银行股份有限公司大桥分理处</t>
  </si>
  <si>
    <t>湖北武穴农村商业银行股份有限公司龙坪支行</t>
  </si>
  <si>
    <t>湖北武穴农村商业银行股份有限公司万丈湖支行</t>
  </si>
  <si>
    <t>衡东县农村信用合作联社三樟信用社</t>
  </si>
  <si>
    <t>衡东县农村信用合作联社大桥信用社</t>
  </si>
  <si>
    <t>湖南常宁农村商业银行股份有限公司弥泉分理处</t>
  </si>
  <si>
    <t>湖南常宁农村商业银行股份有限公司</t>
  </si>
  <si>
    <t>湖南常宁农村商业银行股份有限公司东方支行</t>
  </si>
  <si>
    <t>湖南常宁农村商业银行股份有限公司南门桥支行</t>
  </si>
  <si>
    <t>湖南常宁农村商业银行股份有限公司城关支行</t>
  </si>
  <si>
    <t>湖南常宁农村商业银行股份有限公司群英支行</t>
  </si>
  <si>
    <t>湖南常宁农村商业银行股份有限公司宜城支行</t>
  </si>
  <si>
    <t>湖南常宁农村商业银行股份有限公司泉峰支行</t>
  </si>
  <si>
    <t>湖南常宁农村商业银行股份有限公司宜潭支行</t>
  </si>
  <si>
    <t>湖南常宁农村商业银行股份有限公司桐黄支行</t>
  </si>
  <si>
    <t>湖南常宁农村商业银行股份有限公司三角塘支行</t>
  </si>
  <si>
    <t>湖南常宁农村商业银行股份有限公司兰江支行</t>
  </si>
  <si>
    <t>湖南常宁农村商业银行股份有限公司柏坊支行</t>
  </si>
  <si>
    <t>湖北武穴农村商业银行股份有限公司塔水支行</t>
  </si>
  <si>
    <t>湖北蕲春农村商业银行股份有限公司张榜支行</t>
  </si>
  <si>
    <t>湖北蕲春农村商业银行股份有限公司清算中心</t>
  </si>
  <si>
    <t>湖北蕲春农村商业银行股份有限公司城关支行</t>
  </si>
  <si>
    <t>湖北蕲春农村商业银行股份有限公司三渡支行</t>
  </si>
  <si>
    <t>湖北蕲春农村商业银行股份有限公司赤东支行</t>
  </si>
  <si>
    <t>湖北蕲春农村商业银行股份有限公司黄土岭支行</t>
  </si>
  <si>
    <t>湖北蕲春农村商业银行股份有限公司蕲州支行</t>
  </si>
  <si>
    <t>湖北蕲春农村商业银行股份有限公司管窑支行</t>
  </si>
  <si>
    <t>湖北蕲春农村商业银行股份有限公司彭思支行</t>
  </si>
  <si>
    <t>湖北蕲春农村商业银行股份有限公司横车支行</t>
  </si>
  <si>
    <t>湖北蕲春农村商业银行股份有限公司马畈支行</t>
  </si>
  <si>
    <t>湖北蕲春农村商业银行股份有限公司达城支行</t>
  </si>
  <si>
    <t>湖北蕲春农村商业银行股份有限公司大公支行</t>
  </si>
  <si>
    <t>湖北蕲春农村商业银行股份有限公司刘河支行</t>
  </si>
  <si>
    <t>湖北蕲春农村商业银行股份有限公司狮子支行</t>
  </si>
  <si>
    <t>湖北蕲春农村商业银行股份有限公司花园支行</t>
  </si>
  <si>
    <t>湖北蕲春农村商业银行股份有限公司青石支行</t>
  </si>
  <si>
    <t>湖北蕲春农村商业银行股份有限公司向桥支行</t>
  </si>
  <si>
    <t>湖北蕲春农村商业银行股份有限公司孙冲支行</t>
  </si>
  <si>
    <t>湖北蕲春农村商业银行股份有限公司檀林支行</t>
  </si>
  <si>
    <t>湖北蕲春农村商业银行股份有限公司大同支行</t>
  </si>
  <si>
    <t>广水市农村信用合作联社骆店信用社</t>
  </si>
  <si>
    <t>广水市农村信用合作联社长岭信用社</t>
  </si>
  <si>
    <t>广水市农村信用合作联社平林分社</t>
  </si>
  <si>
    <t>广水市农村信用合作联社马坪信用社</t>
  </si>
  <si>
    <t>广水市农村信用合作联社余店信用社</t>
  </si>
  <si>
    <t>广水市农村信用合作联社关庙信用社</t>
  </si>
  <si>
    <t>广水市农村信用合作联社吴店信用社</t>
  </si>
  <si>
    <t>广水市农村信用合作联社郝店信用社</t>
  </si>
  <si>
    <t>广水市农村信用合作联社蔡河信用社</t>
  </si>
  <si>
    <t>广水市农村信用合作联社应山信用社</t>
  </si>
  <si>
    <t>广水市农村信用合作联社北郊信用社</t>
  </si>
  <si>
    <t>广水市农村信用合作联社三里河分社</t>
  </si>
  <si>
    <t>广水市农村信用合作联社营业部</t>
  </si>
  <si>
    <t>广水市农村信用合作联社城南信用社</t>
  </si>
  <si>
    <t>广水市农村信用合作联社城东信用社</t>
  </si>
  <si>
    <t>湖南醴陵农村商业银行股份有限公司白兔潭支行</t>
  </si>
  <si>
    <t>湖南醴陵农村商业银行股份有限公司浦口支行</t>
  </si>
  <si>
    <t>湖南醴陵农村商业银行股份有限公司王仙支行</t>
  </si>
  <si>
    <t>湖南醴陵农村商业银行股份有限公司东富支行</t>
  </si>
  <si>
    <t>湖南醴陵农村商业银行股份有限公司渌江支行</t>
  </si>
  <si>
    <t>湖南醴陵农村商业银行股份有限公司孙家湾支行</t>
  </si>
  <si>
    <t>湖南醴陵农村商业银行股份有限公司沈潭支行</t>
  </si>
  <si>
    <t>湖南醴陵农村商业银行股份有限公司清水江支行</t>
  </si>
  <si>
    <t>湖北荆州农村商业银行股份有限公司桥头支行</t>
  </si>
  <si>
    <t>湖北荆州农村商业银行股份有限公司城中支行</t>
  </si>
  <si>
    <t>湖北荆州农村商业银行股份有限公司城北支行</t>
  </si>
  <si>
    <t>湖北江陵农村商业银行股份有限公司滩桥支行</t>
  </si>
  <si>
    <t>湖北江陵农村商业银行股份有限公司马家寨支行</t>
  </si>
  <si>
    <t>湖北江陵农村商业银行股份有限公司资市支行</t>
  </si>
  <si>
    <t>湖北江陵农村商业银行股份有限公司熊河支行</t>
  </si>
  <si>
    <t>湖北江陵农村商业银行股份有限公司白马支行</t>
  </si>
  <si>
    <t>湖北江陵农村商业银行股份有限公司普济支行</t>
  </si>
  <si>
    <t>湖北江陵农村商业银行股份有限公司秦市支行</t>
  </si>
  <si>
    <t>湖北江陵农村商业银行股份有限公司沙岗支行</t>
  </si>
  <si>
    <t>湖北江陵农村商业银行股份有限公司郝穴支行</t>
  </si>
  <si>
    <t>湖北江陵农村商业银行股份有限公司江北支行</t>
  </si>
  <si>
    <t>湖北巴东农村商业银行股份有限公司杨柳分理处</t>
  </si>
  <si>
    <t>赤壁市农村信用合作联社茶庵信用社</t>
  </si>
  <si>
    <t>赤壁市农村信用合作联社泉口信用社</t>
  </si>
  <si>
    <t>赤壁市农村信用合作联社营业部</t>
  </si>
  <si>
    <t>赤壁市农村信用合作联社商城分社</t>
  </si>
  <si>
    <t>嘉鱼县农村信用合作联社结算中心</t>
  </si>
  <si>
    <t>嘉鱼县农村信用合作联社陆溪信用社</t>
  </si>
  <si>
    <t>嘉鱼县农村信用合作联社高铁信用社</t>
  </si>
  <si>
    <t>嘉鱼县农村信用合作联社营业部</t>
  </si>
  <si>
    <t>嘉鱼县农村信用合作联社官桥信用社</t>
  </si>
  <si>
    <t>嘉鱼县农村信用合作联社茶庵信用社</t>
  </si>
  <si>
    <t>嘉鱼县农村信用合作联社鱼岳信用社</t>
  </si>
  <si>
    <t>嘉鱼县农村信用合作联社牌洲湾信用社</t>
  </si>
  <si>
    <t>嘉鱼县农村信用合作联社新街信用社</t>
  </si>
  <si>
    <t>嘉鱼县农村信用合作联社潘湾信用社</t>
  </si>
  <si>
    <t>嘉鱼县农村信用合作联社老官信用社</t>
  </si>
  <si>
    <t>嘉鱼县农村信用合作联社渡普信用社</t>
  </si>
  <si>
    <t>嘉鱼县农村信用合作联社樱花路信用社</t>
  </si>
  <si>
    <t>嘉鱼县农村信用合作联社东门信用社</t>
  </si>
  <si>
    <t>嘉鱼县农村信用合作联社南门分社</t>
  </si>
  <si>
    <t>嘉鱼县农村信用合作联社文庙山信用社</t>
  </si>
  <si>
    <t>衡阳市蒸湘区农村信用合作联社联合信用社</t>
  </si>
  <si>
    <t>衡阳市蒸湘区农村信用合作联社呆鹰岭信用社</t>
  </si>
  <si>
    <t>衡阳市蒸湘区农村信用合作联社一中信用社</t>
  </si>
  <si>
    <t>衡阳市蒸湘区农村信用合作联社立新信用社</t>
  </si>
  <si>
    <t>衡阳市蒸湘区农村信用合作联社高新信用社</t>
  </si>
  <si>
    <t>衡阳市蒸湘区农村信用合作联社延安路信用社</t>
  </si>
  <si>
    <t>衡阳市石鼓区农村信用合作联社</t>
  </si>
  <si>
    <t>衡阳市石鼓区农村信用合作联社西湖信用社</t>
  </si>
  <si>
    <t>衡阳市石鼓区农村信用合作联社青山分社</t>
  </si>
  <si>
    <t>衡阳市石鼓区农村信用合作联社建集分社</t>
  </si>
  <si>
    <t>衡阳市石鼓区农村信用合作联社松木塘分社</t>
  </si>
  <si>
    <t>衡阳市石鼓区农村信用合作联社朝阳分社</t>
  </si>
  <si>
    <t>衡阳市石鼓区农村信用合作联社角山信用社</t>
  </si>
  <si>
    <t>湖北武穴农村商业银行股份有限公司营业部</t>
  </si>
  <si>
    <t>湖北竹溪农村商业银行股份有限公司向坝支行</t>
  </si>
  <si>
    <t>湖北巴东农村商业银行股份有限公司罗溪分理处</t>
  </si>
  <si>
    <t>湖北武穴农村商业银行股份有限公司南泉支行</t>
  </si>
  <si>
    <t>湖北武穴农村商业银行股份有限公司太平支行</t>
  </si>
  <si>
    <t>湖北武穴农村商业银行股份有限公司余川支行</t>
  </si>
  <si>
    <t>湖北武穴农村商业银行股份有限公司双城支行</t>
  </si>
  <si>
    <t>湖北武穴农村商业银行股份有限公司花桥支行</t>
  </si>
  <si>
    <t>湖北武穴农村商业银行股份有限公司郑公塔支行</t>
  </si>
  <si>
    <t>汉川市农村信用合作联社湾潭信用社</t>
  </si>
  <si>
    <t>汉川市农村信用合作联社沉湖信用社</t>
  </si>
  <si>
    <t>汉川市农村信用合作联社福星分社</t>
  </si>
  <si>
    <t>汉川市农村信用合作联社脉旺信用社</t>
  </si>
  <si>
    <t>汉川市农村信用合作联社分水信用社</t>
  </si>
  <si>
    <t>汉川市农村信用合作联社二河信用社</t>
  </si>
  <si>
    <t>湘潭县农村信用合作联社花石镇信用社</t>
  </si>
  <si>
    <t>湘潭县农村信用合作联社排头乡信用社</t>
  </si>
  <si>
    <t>湘潭县农村信用合作联社龙口乡信用社</t>
  </si>
  <si>
    <t>湘潭县农村信用合作联社青山桥镇信用社</t>
  </si>
  <si>
    <t>湘潭县农村信用合作联社汾水乡信用社</t>
  </si>
  <si>
    <t>湘潭县农村信用合作联社石鼓镇信用社</t>
  </si>
  <si>
    <t>湘潭县农村信用合作联社河口镇信用社</t>
  </si>
  <si>
    <t>湘潭县农村信用合作联社易俗河镇信用社</t>
  </si>
  <si>
    <t>湘潭县农村信用合作联社梅林桥镇信用社</t>
  </si>
  <si>
    <t>湘潭县农村信用合作联社谭家山镇信用社</t>
  </si>
  <si>
    <t>湘潭县农村信用合作联社中路铺镇信用社</t>
  </si>
  <si>
    <t>黄州区农村信用合作联社东门信用社</t>
  </si>
  <si>
    <t>黄州区农村信用合作联社中环路信用社</t>
  </si>
  <si>
    <t>湖北郧县农村商业银行股份有限公司白浪支行</t>
  </si>
  <si>
    <t>湖北郧县农村商业银行股份有限公司刘洞支行</t>
  </si>
  <si>
    <t>湖北郧县农村商业银行股份有限公司谭山支行</t>
  </si>
  <si>
    <t>湖北郧县农村商业银行股份有限公司梅铺支行</t>
  </si>
  <si>
    <t>湖北郧县农村商业银行股份有限公司青山支行</t>
  </si>
  <si>
    <t>湖北郧县农村商业银行股份有限公司茶店支行</t>
  </si>
  <si>
    <t>湖北郧县农村商业银行股份有限公司柳陂支行</t>
  </si>
  <si>
    <t>湖北郧县农村商业银行股份有限公司辽瓦分理处</t>
  </si>
  <si>
    <t>株洲县农村信用合作联社白关信用社</t>
  </si>
  <si>
    <t>株洲县农村信用合作联社姚家坝信用社</t>
  </si>
  <si>
    <t>株洲县农村信用合作联社鸿仙信用社</t>
  </si>
  <si>
    <t>株洲县农村信用合作联社雷打石信用社</t>
  </si>
  <si>
    <t>株洲县农村信用合作联社三门信用社</t>
  </si>
  <si>
    <t>株洲县农村信用合用联社古岳峰信用社</t>
  </si>
  <si>
    <t>株洲县农村信用合作联社堂市信用社</t>
  </si>
  <si>
    <t>株洲县农村信用合作联社王十万信用社</t>
  </si>
  <si>
    <t>株洲县农村信用合作联社渌口信用社</t>
  </si>
  <si>
    <t>株洲县农村信用合作联社平山分社</t>
  </si>
  <si>
    <t>株洲县农村信用合作联社荷塘分社</t>
  </si>
  <si>
    <t>株洲县农村信用合作联社喜鹊桥分社</t>
  </si>
  <si>
    <t>湖北崇阳农村商业银行股份有限公司青山支行</t>
  </si>
  <si>
    <t>湖北崇阳农村商业银行股份有限公司资金营运部</t>
  </si>
  <si>
    <t>湖北通山农村商业银行股份有限公司结算中心</t>
  </si>
  <si>
    <t>湖北通山农村商业银行股份有限公司楠林支行</t>
  </si>
  <si>
    <t>湖北通山农村商业银行股份有限公司大路支行</t>
  </si>
  <si>
    <t>湖北通山农村商业银行股份有限公司通羊支行</t>
  </si>
  <si>
    <t>湖北通山农村商业银行股份有限公司东城支行</t>
  </si>
  <si>
    <t>湖北通山农村商业银行股份有限公司厦铺支行</t>
  </si>
  <si>
    <t>湖北通山农村商业银行股份有限公司杨芳支行</t>
  </si>
  <si>
    <t>湖北通山农村商业银行股份有限公司宝石支行</t>
  </si>
  <si>
    <t>湖北通山农村商业银行股份有限公司横石支行</t>
  </si>
  <si>
    <t>湖北恩施农村商业银行股份有限公司红土支行</t>
  </si>
  <si>
    <t>湖北恩施农村商业银行股份有限公司沙地支行</t>
  </si>
  <si>
    <t>茶陵县农村信用合作联社零舫信用社</t>
  </si>
  <si>
    <t>茶陵县农村信用合作联社平水信用社</t>
  </si>
  <si>
    <t>茶陵县农村信用合作联社虎踞信用社</t>
  </si>
  <si>
    <t>茶陵县农村信用合作联社界首信用社</t>
  </si>
  <si>
    <t>茶陵县农村信用合作联社枣市信用社</t>
  </si>
  <si>
    <t>茶陵县农村信用合作联社马江信用社</t>
  </si>
  <si>
    <t>茶陵县农村信用合作联社湖口信用社</t>
  </si>
  <si>
    <t>茶陵县农村信用合作联社浣溪信用社</t>
  </si>
  <si>
    <t>湖南醴陵农村商业银行股份有限公司城西分理处</t>
  </si>
  <si>
    <t>湖南醴陵农村商业银行股份有限公司</t>
  </si>
  <si>
    <t>湖南醴陵农村商业银行股份有限公司南桥支行</t>
  </si>
  <si>
    <t>湖南醴陵农村商业银行股份有限公司富里支行</t>
  </si>
  <si>
    <t>湖南耒阳农村商业银行股份有限公司泗门洲支行</t>
  </si>
  <si>
    <t>湖北枣阳农村商业银行股份有限公司鹿头支行</t>
  </si>
  <si>
    <t>湖北枣阳农村商业银行股份有限公司吉河支行</t>
  </si>
  <si>
    <t>湖北枣阳农村商业银行股份有限公司新市支行</t>
  </si>
  <si>
    <t>湖北枣阳农村商业银行股份有限公司钱岗分理处</t>
  </si>
  <si>
    <t>湖北枣阳农村商业银行股份有限公司太平支行</t>
  </si>
  <si>
    <t>湖北枣阳农村商业银行股份有限公司姚岗分理处</t>
  </si>
  <si>
    <t>湖北枣阳农村商业银行股份有限公司向阳分理处</t>
  </si>
  <si>
    <t>湖北枣阳农村商业银行股份有限公司杨当支行</t>
  </si>
  <si>
    <t>湖北枣阳农村商业银行股份有限公司徐寨分理处</t>
  </si>
  <si>
    <t>湖北枣阳农村商业银行股份有限公司代庄分理处</t>
  </si>
  <si>
    <t>湖北枣阳农村商业银行股份有限公司七方支行</t>
  </si>
  <si>
    <t>湖北枣阳农村商业银行股份有限公司朝阳分理处</t>
  </si>
  <si>
    <t>湖北枣阳农村商业银行股份有限公司罗岗分理处</t>
  </si>
  <si>
    <t>湖北枣阳农村商业银行股份有限公司潘岗分理处</t>
  </si>
  <si>
    <t>湖北枣阳农村商业银行股份有限公司隆兴分理处</t>
  </si>
  <si>
    <t>湖北公安农村合作银行原种场支行</t>
  </si>
  <si>
    <t>湖北公安农村合作银行长江支行</t>
  </si>
  <si>
    <t>湖北公安农村合作银行埠河支行</t>
  </si>
  <si>
    <t>湖北公安农村合作银行夹竹园支行</t>
  </si>
  <si>
    <t>湖北公安农村合作银行黄金口分理处</t>
  </si>
  <si>
    <t>湖北公安农村合作银行闸口支行</t>
  </si>
  <si>
    <t>湖北公安农村合作银行杨家厂支行</t>
  </si>
  <si>
    <t>湖北公安农村合作银行麻豪口支行</t>
  </si>
  <si>
    <t>湖北公安农村合作银行裕公分理处</t>
  </si>
  <si>
    <t>湖北公安农村合作银行藕池支行</t>
  </si>
  <si>
    <t>湖北公安农村合作银行黄山头支行</t>
  </si>
  <si>
    <t>湖北公安农村合作银行甘家厂支行</t>
  </si>
  <si>
    <t>湖北公安农村合作银行孟家溪支行</t>
  </si>
  <si>
    <t>湖北公安农村合作银行章田寺支行</t>
  </si>
  <si>
    <t>湖北公安农村合作银行胡厂分理处</t>
  </si>
  <si>
    <t>湖北公安农村合作银行南平支行</t>
  </si>
  <si>
    <t>湖北公安农村合作银行郑东分理处</t>
  </si>
  <si>
    <t>湖北公安农村合作银行章庄铺支行</t>
  </si>
  <si>
    <t>湖北公安农村合作银行狮子口支行</t>
  </si>
  <si>
    <t>湖北公安农村合作银行申津渡分理处</t>
  </si>
  <si>
    <t>湖北武当山农村商业银行股份有限公司均县支行</t>
  </si>
  <si>
    <t>湖北郧县农村商业银行股份有限公司结算中心</t>
  </si>
  <si>
    <t>湖北郧县农村商业银行股份有限公司安阳支行</t>
  </si>
  <si>
    <t>湖北郧县农村商业银行股份有限公司杨溪支行</t>
  </si>
  <si>
    <t>湖北郧县农村商业银行股份有限公司桂花分理处</t>
  </si>
  <si>
    <t>湖北郧县农村商业银行股份有限公司砖厂分理处</t>
  </si>
  <si>
    <t>湖北郧县农村商业银行股份有限公司青曲支行</t>
  </si>
  <si>
    <t>湖北郧县农村商业银行股份有限公司大柳支行</t>
  </si>
  <si>
    <t>湖北郧县农村商业银行股份有限公司白桑支行</t>
  </si>
  <si>
    <t>湖北郧县农村商业银行股份有限公司高庙分理处</t>
  </si>
  <si>
    <t>湖北郧县农村商业银行股份有限公司南化支行</t>
  </si>
  <si>
    <t>湖北郧县农村商业银行股份有限公司黄柿分理处</t>
  </si>
  <si>
    <t>湖北枣阳农村商业银行股份有限公司蔡阳支行</t>
  </si>
  <si>
    <t>湖北枣阳农村商业银行股份有限公司琚湾支行</t>
  </si>
  <si>
    <t>湖北枣阳农村商业银行股份有限公司梁集支行</t>
  </si>
  <si>
    <t>湖北枣阳农村商业银行股份有限公司熊集支行</t>
  </si>
  <si>
    <t>湖北云梦农村商业银行股份有限公司棉东支行</t>
  </si>
  <si>
    <t>汉川市农村信用合作联社川东分社</t>
  </si>
  <si>
    <t>汉川市农村信用合作联社</t>
  </si>
  <si>
    <t>汉川市农村信用合作联社庙头信用社</t>
  </si>
  <si>
    <t>汉川市农村信用合作联社城隍信用社</t>
  </si>
  <si>
    <t>汉川市农村信用合作联社新河信用社</t>
  </si>
  <si>
    <t>汉川市农村信用合作联社马鞍信用社</t>
  </si>
  <si>
    <t>汉川市农村信用合作联社马口信用社</t>
  </si>
  <si>
    <t>汉川市农村信用合作联社朝阳分社</t>
  </si>
  <si>
    <t>汉川市农村信用合作联社南河信用社</t>
  </si>
  <si>
    <t>汉川市农村信用合作联社西江信用社</t>
  </si>
  <si>
    <t>汉川市农村信用合作联社杨林信用社</t>
  </si>
  <si>
    <t>湖南望城农村商业银行股份有限公司格塘支行</t>
  </si>
  <si>
    <t>湖南望城农村商业银行股份有限公司乌山支行</t>
  </si>
  <si>
    <t>湖南望城农村商业银行股份有限公司白若支行</t>
  </si>
  <si>
    <t>湖南望城农村商业银行股份有限公司雨厂坪支行</t>
  </si>
  <si>
    <t>湖南望城农村商业银行股份有限公司含浦支行</t>
  </si>
  <si>
    <t>长沙雨花农村合作银行</t>
  </si>
  <si>
    <t>祁东县农村信用合作联社归阳信用社</t>
  </si>
  <si>
    <t>罗田县农村信用合作联社石桥铺信用社</t>
  </si>
  <si>
    <t>罗田县农村信用合作联社大河岸信用社</t>
  </si>
  <si>
    <t>湖北石首农村商业银行股份有限公司桃花山支行</t>
  </si>
  <si>
    <t>湖北石首农村商业银行股份有限公司金平支行</t>
  </si>
  <si>
    <t>湖北石首农村商业银行股份有限公司绣林支行</t>
  </si>
  <si>
    <t>湖北石首农村商业银行股份有限公司笔架山支行</t>
  </si>
  <si>
    <t>湖北石首农村商业银行股份有限公司长虹支行</t>
  </si>
  <si>
    <t>湖北石首农村商业银行股份有限公司双岳支行</t>
  </si>
  <si>
    <t>湖北石首农村商业银行股份有限公司融丰支行</t>
  </si>
  <si>
    <t>湖北石首农村商业银行股份有限公司南口支行</t>
  </si>
  <si>
    <t>湖北石首农村商业银行股份有限公司徐家铺支行</t>
  </si>
  <si>
    <t>湖北石首农村商业银行股份有限公司东升支行</t>
  </si>
  <si>
    <t>湖北石首农村商业银行股份有限公司大垸支行</t>
  </si>
  <si>
    <t>湖北石首农村商业银行股份有限公司小河口支行</t>
  </si>
  <si>
    <t>湖北石首农村商业银行股份有限公司焦山河支行</t>
  </si>
  <si>
    <t>湖北石首农村商业银行股份有限公司高陵支行</t>
  </si>
  <si>
    <t>湖北石首农村商业银行股份有限公司横沟市支行</t>
  </si>
  <si>
    <t>湖北石首农村商业银行股份有限公司久合垸支行</t>
  </si>
  <si>
    <t>湖北石首农村商业银行股份有限公司团山寺支行</t>
  </si>
  <si>
    <t>湖北石首农村商业银行股份有限公司长江支行</t>
  </si>
  <si>
    <t>湖北石首农村商业银行股份有限公司太平坊支行</t>
  </si>
  <si>
    <t>湖北石首农村商业银行股份有限公司新厂支行</t>
  </si>
  <si>
    <t>湖北石首农村商业银行股份有限公司清算中心</t>
  </si>
  <si>
    <t>湖北洪湖农村商业银行股份有限公司白庙支行</t>
  </si>
  <si>
    <t>湖北洪湖农村商业银行股份有限公司营业部</t>
  </si>
  <si>
    <t>黄梅县农村信用合作联社刘佐信用社</t>
  </si>
  <si>
    <t>黄梅县农村信用合作联社胡世柏信用社</t>
  </si>
  <si>
    <t>黄梅县农村信用合作联社李英信用社</t>
  </si>
  <si>
    <t>黄梅县农村信用合作联社蔡山信用社</t>
  </si>
  <si>
    <t>黄梅县农村信用合作联社新开信用社</t>
  </si>
  <si>
    <t>黄梅县农村信用合作联社周桥信用社</t>
  </si>
  <si>
    <t>黄梅县农村信用合作联社分路信用社</t>
  </si>
  <si>
    <t>黄梅县农村信用合作联社小池信用社</t>
  </si>
  <si>
    <t>黄梅县农村信用合作联社新河桥信用社</t>
  </si>
  <si>
    <t>黄梅县农村信用合作联社水月信用社</t>
  </si>
  <si>
    <t>黄梅县农村信用合作联社杨塘信用社</t>
  </si>
  <si>
    <t>黄梅县农村信用合作联社关湖信用社</t>
  </si>
  <si>
    <t>祁东县农村信用合作联社鸟江信用社</t>
  </si>
  <si>
    <t>祁东县农村信用合作联社过水坪信用社</t>
  </si>
  <si>
    <t>祁东县农村信用合作联社灵官信用社</t>
  </si>
  <si>
    <t>祁东县农村信用合作联社双桥信用社</t>
  </si>
  <si>
    <t>祁东县农村信用合作联社风石堰信用社</t>
  </si>
  <si>
    <t>祁东县农村信用合作联社白地市信用社</t>
  </si>
  <si>
    <t>祁东县农村信用合作联社马杜桥信用社</t>
  </si>
  <si>
    <t>祁东县农村信用合作联社石亭子信用社</t>
  </si>
  <si>
    <t>祁东县农村信用合作联社黄土铺信用社</t>
  </si>
  <si>
    <t>祁东县农村信用合作联社官家嘴信用社</t>
  </si>
  <si>
    <t>祁东县农村信用合作联社步云桥信用社</t>
  </si>
  <si>
    <t>祁东县农村信用合作联社砖塘信用社</t>
  </si>
  <si>
    <t>祁东县农村信用合作联社包圣殿信用社</t>
  </si>
  <si>
    <t>祁东县农村信用合作联社蒋家桥信用社</t>
  </si>
  <si>
    <t>祁东县农村信用合作联社凤池坪信用社</t>
  </si>
  <si>
    <t>祁东县农村信用合作联社太和堂信用社</t>
  </si>
  <si>
    <t>祁东县农村信用合作联社城连圩信用社</t>
  </si>
  <si>
    <t>湖南耒阳农村商业银行股份有限公司</t>
  </si>
  <si>
    <t>湖南耒阳农村商业银行股份有限公司城关支行</t>
  </si>
  <si>
    <t>湖南耒阳农村商业银行股份有限公司灶市支行</t>
  </si>
  <si>
    <t>湖南星沙农村商业银行股份有限公司回龙分理处</t>
  </si>
  <si>
    <t>湖南星沙农村商业银行股份有限公司大鱼分理处</t>
  </si>
  <si>
    <t>湖南星沙农村商业银行股份有限公司松雅分理处</t>
  </si>
  <si>
    <t>湖南星沙农村商业银行股份有限公司麻林分理处</t>
  </si>
  <si>
    <t>湖南星沙农村商业银行股份有限公司脱甲分理处</t>
  </si>
  <si>
    <t>湖南星沙农村商业银行股份有限公司观佳分理处</t>
  </si>
  <si>
    <t>衡阳县农村信用合作联社界牌信用社</t>
  </si>
  <si>
    <t>平阴县农村信用合作联社孔村信用社</t>
  </si>
  <si>
    <t>平阴县农村信用合作联社栾湾信用社</t>
  </si>
  <si>
    <t>平阴县农村信用合作联社玫瑰信用社</t>
  </si>
  <si>
    <t>平阴县农村信用合作联社孝直信用社</t>
  </si>
  <si>
    <t>平阴县农村信用合作联社城区信用社</t>
  </si>
  <si>
    <t>平阴县农村信用合作联社十里铺分社</t>
  </si>
  <si>
    <t>山东济阳农村商业银行营业部</t>
  </si>
  <si>
    <t>山东济阳农村商业银行垛石支行</t>
  </si>
  <si>
    <t>山东济阳农村商业银行回河支行</t>
  </si>
  <si>
    <t>山东济阳农村商业银行济阳支行</t>
  </si>
  <si>
    <t>福建南安农村商业银行股份有限公司谯琉分理处</t>
  </si>
  <si>
    <t>福建南安农村商业银行股份有限公司古山分理处</t>
  </si>
  <si>
    <t>福建南安农村商业银行股份有限公司洪梅支行</t>
  </si>
  <si>
    <t>福建南安农村商业银行股份有限公司六都支行</t>
  </si>
  <si>
    <t>福建南安农村商业银行股份有限公司康美支行</t>
  </si>
  <si>
    <t>福建南安农村商业银行股份有限公司福铁分理处</t>
  </si>
  <si>
    <t>福建南安农村商业银行股份有限公司玲内分理处</t>
  </si>
  <si>
    <t>福建南安农村商业银行股份有限公司东青分理处</t>
  </si>
  <si>
    <t>红安县农村信用合作联社北门岗分社</t>
  </si>
  <si>
    <t>红安县农村信用合作联社红坪分社</t>
  </si>
  <si>
    <t>红安县农村信用联社金诚信用社</t>
  </si>
  <si>
    <t>红安县农村信用合作联社营业部</t>
  </si>
  <si>
    <t>罗田县农村信用合作联社营业部</t>
  </si>
  <si>
    <t>罗田县农村信用合作联社凤山信用社</t>
  </si>
  <si>
    <t>罗田县农村信用合作联社三里桥信用社</t>
  </si>
  <si>
    <t>罗田县农村信用合作联社农贸街分社</t>
  </si>
  <si>
    <t>罗田县农村信用合作联社骆驼坳信用社</t>
  </si>
  <si>
    <t>罗田县农村信用合作联社白莲信用社</t>
  </si>
  <si>
    <t>罗田县农村信用合作联社古庙河信用社</t>
  </si>
  <si>
    <t>罗田县农村信用合作联社匡河信用社</t>
  </si>
  <si>
    <t>衡阳县农村信用合作联社渣江信用社</t>
  </si>
  <si>
    <t>衡阳县农村信用合作联社石市信用社</t>
  </si>
  <si>
    <t>衡阳县农村信用合作联社三湖信用社</t>
  </si>
  <si>
    <t>衡阳县农村信用合作联社台源信用社</t>
  </si>
  <si>
    <t>衡阳县农村信用合作联社长安信用社</t>
  </si>
  <si>
    <t>衡南县农村信用合作联社</t>
  </si>
  <si>
    <t>衡南县农村信用合作联社泉溪信用社</t>
  </si>
  <si>
    <t>衡南县农村信用合作联社咸塘信用社</t>
  </si>
  <si>
    <t>衡南县农村信用合作联社洪山信用社</t>
  </si>
  <si>
    <t>衡南县农村信用合作联社花桥信用社</t>
  </si>
  <si>
    <t>衡南县农村信用合作联社铁丝塘信用社</t>
  </si>
  <si>
    <t>衡南县农村信用合作联社冠市信用社</t>
  </si>
  <si>
    <t>衡南县农村信用合作联社江口信用社</t>
  </si>
  <si>
    <t>衡南县农村信用合作联社宝盖信用社</t>
  </si>
  <si>
    <t>衡南县农村信用合作联社茶市信用社</t>
  </si>
  <si>
    <t>衡南县农村信用合作联社相市信用社</t>
  </si>
  <si>
    <t>衡南县农村信用合作联社向阳信用社</t>
  </si>
  <si>
    <t>衡南县农村信用合作联社廖田信用社</t>
  </si>
  <si>
    <t>衡南县农村信用合作联社车江信用社</t>
  </si>
  <si>
    <t>衡南县农村信用合作联社松江信用社</t>
  </si>
  <si>
    <t>衡南县农村信用合作联社硫市信用社</t>
  </si>
  <si>
    <t>湖南望城农村商业银行股份有限公司丁字支行</t>
  </si>
  <si>
    <t>湖南望城农村商业银行股份有限公司黄金支行</t>
  </si>
  <si>
    <t>湖南望城农村商业银行股份有限公司郭亮支行</t>
  </si>
  <si>
    <t>湖南望城农村商业银行股份有限公司桥驿支行</t>
  </si>
  <si>
    <t>湖南望城农村商业银行股份有限公司靖港支行</t>
  </si>
  <si>
    <t>湖南望城农村商业银行股份有限公司乔口支行</t>
  </si>
  <si>
    <t>湖北利川农村商业银行股份有限公司营业部</t>
  </si>
  <si>
    <t>湖北利川农村商业银行股份有限公司谋道支行</t>
  </si>
  <si>
    <t>湖北利川农村商业银行股份有限公司忠路支行</t>
  </si>
  <si>
    <t>湖北利川农村商业银行股份有限公司沙溪支行</t>
  </si>
  <si>
    <t>湖北利川农村商业银行股份有限公司文斗支行</t>
  </si>
  <si>
    <t>湖北利川农村商业银行股份有限公司毛坝支行</t>
  </si>
  <si>
    <t>湖北利川农村商业银行股份有限公司银都支行</t>
  </si>
  <si>
    <t>湘潭农村商业银行股份有限公司长潭路分理处</t>
  </si>
  <si>
    <t>湘潭农村商业银行股份有限公司岳塘支行</t>
  </si>
  <si>
    <t>高安市农村信用合作联社营业部</t>
  </si>
  <si>
    <t>奉新县农村信用合作联社营业部</t>
  </si>
  <si>
    <t>奉新县农村信用合作联社东门信用社</t>
  </si>
  <si>
    <t>奉新县农村信用合作联社西门信用社</t>
  </si>
  <si>
    <t>奉新县农村信用合作联社冯川信用社</t>
  </si>
  <si>
    <t>奉新县农村信用合作联社赤岸信用社</t>
  </si>
  <si>
    <t>奉新县农村信用合作联社赤田信用社</t>
  </si>
  <si>
    <t>奉新县农村信用合作联社宋埠信用社</t>
  </si>
  <si>
    <t>奉新县农村信用合作联社干洲信用社</t>
  </si>
  <si>
    <t>福建晋江农村商业银行股份有限公司永和支行</t>
  </si>
  <si>
    <t>福建晋江农村商业银行股份有限公司英墩分理处</t>
  </si>
  <si>
    <t>福建晋江农村商业银行股份有限公司割山分理处</t>
  </si>
  <si>
    <t>福建晋江农村商业银行股份有限公司巴厝分理处</t>
  </si>
  <si>
    <t>福建晋江农村商业银行股份有限公司龙湖支行</t>
  </si>
  <si>
    <t>福建晋江农村商业银行股份有限公司英湖分理处</t>
  </si>
  <si>
    <t>福建晋江农村商业银行股份有限公司阳溪分理处</t>
  </si>
  <si>
    <t>福建晋江农村商业银行股份有限公司衙口分理处</t>
  </si>
  <si>
    <t>济南市长清区农村信用合作联社界首分社</t>
  </si>
  <si>
    <t>济南市长清区农村信用合作联社武庄分社</t>
  </si>
  <si>
    <t>济南市长清区农村信用合作联社黄家峪分社</t>
  </si>
  <si>
    <t>济南市长清区农村信用合作联社青杨分社</t>
  </si>
  <si>
    <t>平阴县农村信用合作社联合社营业部</t>
  </si>
  <si>
    <t>平阴县农村信用合作联社安城信用社</t>
  </si>
  <si>
    <t>平阴县农村信用合作联社平阴信用社</t>
  </si>
  <si>
    <t>平阴县农村信用合作联社店子信用社</t>
  </si>
  <si>
    <t>平阴县农村信用合作联社刁山坡信用社</t>
  </si>
  <si>
    <t>平阴县农村信用合作联社东阿信用社</t>
  </si>
  <si>
    <t>平阴县农村信用合作联社洪范信用社</t>
  </si>
  <si>
    <t>湘潭农村商业银行股份有限公司板塘支行</t>
  </si>
  <si>
    <t>湘潭农村商业银行股份有限公司荷塘支行</t>
  </si>
  <si>
    <t>湘潭农村商业银行股份有限公司昭山支行</t>
  </si>
  <si>
    <t>湘潭农村商业银行股份有限公司雨湖支行</t>
  </si>
  <si>
    <t>湘潭农村商业银行股份有限公司万楼支行</t>
  </si>
  <si>
    <t>湘潭农村商业银行股份有限公司先锋分理处</t>
  </si>
  <si>
    <t>湘潭农村商业银行股份有限公司昭潭分理处</t>
  </si>
  <si>
    <t>湘潭农村商业银行股份有限公司长城支行</t>
  </si>
  <si>
    <t>湘潭农村商业银行股份有限公司九华支行</t>
  </si>
  <si>
    <t>湘潭县农村信用合作联社</t>
  </si>
  <si>
    <t>湘潭县农村信用合作联社响塘乡信用社</t>
  </si>
  <si>
    <t>湘潭县农村信用合作联社响水乡信用社</t>
  </si>
  <si>
    <t>湘潭县农村信用合作联社姜畲镇信用社</t>
  </si>
  <si>
    <t>湘潭县农村信用合作联社云湖桥镇信用社</t>
  </si>
  <si>
    <t>湘潭县农村信用合作联社石潭镇信用社</t>
  </si>
  <si>
    <t>湘潭县农村信用合作联社乌石镇信用社</t>
  </si>
  <si>
    <t>湘潭县农村信用合作联社杨家桥镇信用社</t>
  </si>
  <si>
    <t>湘潭县农村信用合作联社射埠镇信用社</t>
  </si>
  <si>
    <t>湘潭县农村信用合作联社锦石乡信用社</t>
  </si>
  <si>
    <t>湖南星沙农村商业银行股份有限公司土岭分理处</t>
  </si>
  <si>
    <t>湖南星沙农村商业银行股份有限公司仙人分理处</t>
  </si>
  <si>
    <t>湖南星沙农村商业银行股份有限公司鹿芝分理处</t>
  </si>
  <si>
    <t>湖南星沙农村商业银行股份有限公司树新分理处</t>
  </si>
  <si>
    <t>湖南星沙农村商业银行股份有限公司五美分理处</t>
  </si>
  <si>
    <t>湖南星沙农村商业银行股份有限公司朱桥分理处</t>
  </si>
  <si>
    <t>湖南星沙农村商业银行股份有限公司机场支行</t>
  </si>
  <si>
    <t>湖南星沙农村商业银行股份有限公司谷塘分理处</t>
  </si>
  <si>
    <t>湖南望城农村商业银行股份有限公司星城支行</t>
  </si>
  <si>
    <t>湖南望城农村商业银行股份有限公司高塘岭支行</t>
  </si>
  <si>
    <t>株洲县农村信用合作联社大京分社</t>
  </si>
  <si>
    <t>株洲县农村信用合作联社漂沙井分社</t>
  </si>
  <si>
    <t>株洲县农村信用合作社建强分社</t>
  </si>
  <si>
    <t>株洲县农村信用合作联社谭家湾分社</t>
  </si>
  <si>
    <t>株洲县农村信用合作联社仄家分社</t>
  </si>
  <si>
    <t>株洲县农村信用合作联社新和分社</t>
  </si>
  <si>
    <t>株洲县农村信用合作联社王十万分社</t>
  </si>
  <si>
    <t>株洲县农村信用合作联社开发区分社</t>
  </si>
  <si>
    <t>株洲县农村信用合作联社湘渌信用社</t>
  </si>
  <si>
    <t>株洲县农村信用合作联社渌江分社</t>
  </si>
  <si>
    <t>株洲县农村信用合作联社果田分社</t>
  </si>
  <si>
    <t>攸县农村信用合作联社</t>
  </si>
  <si>
    <t>连城县农村信用合作联社庙前信用社</t>
  </si>
  <si>
    <t>连城县农村信用合作联社新泉信用社</t>
  </si>
  <si>
    <t>连城县农村信用合作联社朋口信用社</t>
  </si>
  <si>
    <t>连城县农村信用合作联社莒溪信用社</t>
  </si>
  <si>
    <t>连城县农村信用合作联社北团信用社</t>
  </si>
  <si>
    <t>惠安县农村信用合作联社洛阳信用社</t>
  </si>
  <si>
    <t>惠安县农村信用合作联社洛江分社</t>
  </si>
  <si>
    <t>惠安县农村信用合作联社杏田分社</t>
  </si>
  <si>
    <t>惠安县农村信用合作联社云庄分社</t>
  </si>
  <si>
    <t>惠安县农村信用合作联社黄塘信用社</t>
  </si>
  <si>
    <t>惠安县农村信用合作联社紫山信用社</t>
  </si>
  <si>
    <t>惠安县农村信用合作联社辋川信用社</t>
  </si>
  <si>
    <t>惠安县农村信用合作联社新街分社</t>
  </si>
  <si>
    <t>惠安县农村信用合作联社螺城信用社</t>
  </si>
  <si>
    <t>惠安县农村信用合作联社南岭桥分社</t>
  </si>
  <si>
    <t>惠安县农村信用合作联社建设路分社</t>
  </si>
  <si>
    <t>定南县农村信用合作联社</t>
  </si>
  <si>
    <t>全南县农村信用合作联社营业部</t>
  </si>
  <si>
    <t>宁都县农村信用合作联社</t>
  </si>
  <si>
    <t>于都县农村信用合作联社营业部</t>
  </si>
  <si>
    <t>兴国县农村信用合作联社</t>
  </si>
  <si>
    <t>瑞金市农村信用合作联社</t>
  </si>
  <si>
    <t>寻乌县农村信用合作联社</t>
  </si>
  <si>
    <t>宜春农村商业银行股份有限公司营业部</t>
  </si>
  <si>
    <t>攸县农村信用合作联社峦山信用社</t>
  </si>
  <si>
    <t>攸县农村信用合作联社漕泊信用社</t>
  </si>
  <si>
    <t>攸县农村信用合作联社兰村分社</t>
  </si>
  <si>
    <t>攸县农村信用合作联社黄丰桥信用社</t>
  </si>
  <si>
    <t>攸县农村信用合作联社柏市信用社</t>
  </si>
  <si>
    <t>攸县农村信用合作联社银坑信用社</t>
  </si>
  <si>
    <t>攸县农村信用合作联社钟佳桥信用社</t>
  </si>
  <si>
    <t>攸县农村信用合作联社酒埠江信用社</t>
  </si>
  <si>
    <t>湖北老河口农村商业银行股份有限公司商业街支行</t>
  </si>
  <si>
    <t>湖北老河口农村商业银行股份有限公司营业部</t>
  </si>
  <si>
    <t>湖北老河口农村商业银行股份有限公司城东支行</t>
  </si>
  <si>
    <t>湖北枣阳农村商业银行股份有限公司</t>
  </si>
  <si>
    <t>湖北枣阳农村商业银行股份有限公司广场支行</t>
  </si>
  <si>
    <t>湖北枣阳农村商业银行股份有限公司人民路支行</t>
  </si>
  <si>
    <t>湖北枣阳农村商业银行股份有限公司北城支行</t>
  </si>
  <si>
    <t>湖北枣阳农村商业银行股份有限公司北街支行</t>
  </si>
  <si>
    <t>湖北枣阳农村商业银行股份有限公司东园支行</t>
  </si>
  <si>
    <t>湖北枣阳农村商业银行股份有限公司新华路支行</t>
  </si>
  <si>
    <t>湖北枣阳农村商业银行股份有限公司南城支行</t>
  </si>
  <si>
    <t>湖北枣阳农村商业银行股份有限公司环城支行</t>
  </si>
  <si>
    <t>湖北枣阳农村商业银行股份有限公司城郊支行</t>
  </si>
  <si>
    <t>湖北枣阳农村商业银行股份有限公司李湾支行</t>
  </si>
  <si>
    <t>湖北利川农村商业银行股份有限公司柏杨支行</t>
  </si>
  <si>
    <t>湖北利川农村商业银行股份有限公司汪营支行</t>
  </si>
  <si>
    <t>湖北利川农村商业银行股份有限公司南坪支行</t>
  </si>
  <si>
    <t>湖北利川农村商业银行股份有限公司建南支行</t>
  </si>
  <si>
    <t>湖南星沙农村商业银行股份有限公司中意路分理处</t>
  </si>
  <si>
    <t>湖南星沙农村商业银行股份有限公司莲华分理处</t>
  </si>
  <si>
    <t>湖南星沙农村商业银行股份有限公司南塘分理处</t>
  </si>
  <si>
    <t>湖南星沙农村商业银行股份有限公司双溪分理处</t>
  </si>
  <si>
    <t>湖南星沙农村商业银行股份有限公司跳马涧分理处</t>
  </si>
  <si>
    <t>湖南星沙农村商业银行股份有限公司五七分理处</t>
  </si>
  <si>
    <t>湖南星沙农村商业银行股份有限公司团然分理处</t>
  </si>
  <si>
    <t>湖南星沙农村商业银行股份有限公司花园分理处</t>
  </si>
  <si>
    <t>湖北公安农村合作银行胡家场分理处</t>
  </si>
  <si>
    <t>湖北公安农村合作银行毛家港支行</t>
  </si>
  <si>
    <t>湖北公安农村合作银行官沟分理处</t>
  </si>
  <si>
    <t>湖北公安农村合作银行</t>
  </si>
  <si>
    <t>监利县农村信用合作联社容城信用社</t>
  </si>
  <si>
    <t>监利县农村信用合作联社交通信用社</t>
  </si>
  <si>
    <t>监利县农村信用合作联社楚强信用社</t>
  </si>
  <si>
    <t>监利县农村信用合作联社朱河信用社</t>
  </si>
  <si>
    <t>监利县农村信用合作联社新沟信用社</t>
  </si>
  <si>
    <t>监利县农村信用合作联社龚场信用社</t>
  </si>
  <si>
    <t>监利县农村信用合作联社周老信用社</t>
  </si>
  <si>
    <t>湖南星沙农村商业银行股份有限公司春华支行</t>
  </si>
  <si>
    <t>鹰潭农村商业银行股份有限公司贵溪支行</t>
  </si>
  <si>
    <t>鹰潭农村商业银行股份有限公司余江支行</t>
  </si>
  <si>
    <t>鹰潭农村商业银行股份有限公司锦江支行</t>
  </si>
  <si>
    <t>鹰潭农村商业银行股份有限公司前进分理处</t>
  </si>
  <si>
    <t>鹰潭农村商业银行股份有限公司潢溪支行</t>
  </si>
  <si>
    <t>鹰潭农村商业银行股份有限公司中童支行</t>
  </si>
  <si>
    <t>鹰潭农村商业银行股份有限公司安仁分理处</t>
  </si>
  <si>
    <t>赣州农村商业银行股份有限公司总行营业部</t>
  </si>
  <si>
    <t>赣县农村信用合作联社营业部</t>
  </si>
  <si>
    <t>南康市农村信用合作联社</t>
  </si>
  <si>
    <t>永春县农村信用合作联社横口信用社</t>
  </si>
  <si>
    <t>永春县农村信用合作联社下洋信用社</t>
  </si>
  <si>
    <t>永春县农村信用合作联社曲斗信用社</t>
  </si>
  <si>
    <t>永春县农村信用合作联社坑仔口信用社</t>
  </si>
  <si>
    <t>永春县农村信用合作联社玉斗信用社</t>
  </si>
  <si>
    <t>永春县农村信用合作联社桂洋信用社</t>
  </si>
  <si>
    <t>永春县农村信用合作联社锦斗信用社</t>
  </si>
  <si>
    <t>永春县农村信用合作联社呈祥信用社</t>
  </si>
  <si>
    <t>漳平市农村信用合作联社吾祠信用社</t>
  </si>
  <si>
    <t>漳平市农村信用合作联社灵地信用社</t>
  </si>
  <si>
    <t>漳平市农村信用合作联社盛菁信用社</t>
  </si>
  <si>
    <t>连城县农村信用合作联社</t>
  </si>
  <si>
    <t>连城县农村信用合作联社营业部</t>
  </si>
  <si>
    <t>连城县农村信用合作联社城北信用社</t>
  </si>
  <si>
    <t>连城县农村信用合作联社城郊信用社</t>
  </si>
  <si>
    <t>连城县农村信用合作联社城西信用社</t>
  </si>
  <si>
    <t>湖南星沙农村商业银行股份有限公司泉塘支行</t>
  </si>
  <si>
    <t>湖南星沙农村商业银行股份有限公司高桥支行</t>
  </si>
  <si>
    <t>湖南星沙农村商业银行股份有限公司路口支行</t>
  </si>
  <si>
    <t>湖南星沙农村商业银行股份有限公司果园支行</t>
  </si>
  <si>
    <t>湖南星沙农村商业银行股份有限公司金井支行</t>
  </si>
  <si>
    <t>湖南星沙农村商业银行股份有限公司福临支行</t>
  </si>
  <si>
    <t>湖南星沙农村商业银行股份有限公司开慧支行</t>
  </si>
  <si>
    <t>湖南星沙农村商业银行股份有限公司白沙支行</t>
  </si>
  <si>
    <t>湖南星沙农村商业银行股份有限公司青山铺支行</t>
  </si>
  <si>
    <t>湖南星沙农村商业银行股份有限公司安沙支行</t>
  </si>
  <si>
    <t>湖南星沙农村商业银行股份有限公司北山支行</t>
  </si>
  <si>
    <t>湖南星沙农村商业银行股份有限公司湘春路支行</t>
  </si>
  <si>
    <t>湖南星沙农村商业银行股份有限公司营业部</t>
  </si>
  <si>
    <t>湖南望城农村商业银行股份有限公司营业部</t>
  </si>
  <si>
    <t>湖南望城农村商业银行股份有限公司坪塘支行</t>
  </si>
  <si>
    <t>湖南望城农村商业银行股份有限公司莲花支行</t>
  </si>
  <si>
    <t>湖南望城农村商业银行股份有限公司雷锋支行</t>
  </si>
  <si>
    <t>湖北咸宁农村商业银行股份有限公司汀泗支行</t>
  </si>
  <si>
    <t>湖北咸宁农村商业银行股份有限公司高桥支行</t>
  </si>
  <si>
    <t>湖北咸宁农村商业银行股份有限公司宝塔支行</t>
  </si>
  <si>
    <t>湖北咸宁农村商业银行股份有限公司官埠支行</t>
  </si>
  <si>
    <t>湖北咸宁农村商业银行股份有限公司淦河支行</t>
  </si>
  <si>
    <t>湖北咸宁农村商业银行股份有限公司马桥支行</t>
  </si>
  <si>
    <t>湖北咸宁农村商业银行股份有限公司丹桂支行</t>
  </si>
  <si>
    <t>湖北咸宁农村商业银行股份有限公司温泉支行</t>
  </si>
  <si>
    <t>湖北咸宁农村商业银行股份有限公司天成支行</t>
  </si>
  <si>
    <t>湖北咸宁农村商业银行股份有限公司岔路口支行</t>
  </si>
  <si>
    <t>湖北咸宁农村商业银行股份有限公司柏墩支行</t>
  </si>
  <si>
    <t>湖北咸宁农村商业银行股份有限公司花坛支行</t>
  </si>
  <si>
    <t>湖北咸宁农村商业银行股份有限公司向阳湖支行</t>
  </si>
  <si>
    <t>湖北咸宁农村商业银行股份有限公司西河桥支行</t>
  </si>
  <si>
    <t>湖北咸宁农村商业银行股份有限公司渔水路支行</t>
  </si>
  <si>
    <t>湖北咸宁农村商业银行股份有限公司金桂支行</t>
  </si>
  <si>
    <t>湘乡市农村信用合作联社白田信用社</t>
  </si>
  <si>
    <t>湘乡市农村信用合作联社东山信用社</t>
  </si>
  <si>
    <t>湘乡市农村信用合作联社栗山信用社</t>
  </si>
  <si>
    <t>湘乡市农村信用合作联社昆仑桥信用社</t>
  </si>
  <si>
    <t>湘乡市农村信用合作联社新湘路信用社</t>
  </si>
  <si>
    <t>湘乡市农村信用合作联社望春门信用社</t>
  </si>
  <si>
    <t>湘乡市农村信用合作联社横洲分社</t>
  </si>
  <si>
    <t>湘乡市农村信用合作联社健康路分社</t>
  </si>
  <si>
    <t>湘乡市农村信用合作联社长桥分社</t>
  </si>
  <si>
    <t>湘乡市农村信用合作联社上路口分社</t>
  </si>
  <si>
    <t>湖南韶山农村商业银行股份有限公司</t>
  </si>
  <si>
    <t>周宁县农村信用合作联社纯池信用社</t>
  </si>
  <si>
    <t>周宁县农村信用合作联社狮城信用社</t>
  </si>
  <si>
    <t>柘荣县农村信用合作联社股份有限公司</t>
  </si>
  <si>
    <t>柘荣县农村信用合作联社股份有限公司营业部</t>
  </si>
  <si>
    <t>柘荣县农村信用合作联社股份有限公司中街信用社</t>
  </si>
  <si>
    <t>柘荣县农村信用合作联社股份有限公司宅中信用社</t>
  </si>
  <si>
    <t>柘荣县农村信用合作联社股份有限公司坪山信用社</t>
  </si>
  <si>
    <t>柘荣县农村信用合作联社股份有限公司富溪信用社</t>
  </si>
  <si>
    <t>济南市长清区农村信用合作联社后三分社</t>
  </si>
  <si>
    <t>济南市长清区农村信用合作联社平安北路分社</t>
  </si>
  <si>
    <t>济南市长清区农村信用合作联社潘村分社</t>
  </si>
  <si>
    <t>济南市长清区农村信用合作联社翟庄分社</t>
  </si>
  <si>
    <t>济南市长清区农村信用合作联社大学城分社</t>
  </si>
  <si>
    <t>济南市长清区农村信用合作联社丹凤分社</t>
  </si>
  <si>
    <t>济南市长清区农村信用合作联社东风分社</t>
  </si>
  <si>
    <t>济南市长清区农村信用合作联社漩庄分社</t>
  </si>
  <si>
    <t>济南市长清区农村信用合作联社马庄分社</t>
  </si>
  <si>
    <t>济南市长清区农村信用合作联社乐天分社</t>
  </si>
  <si>
    <t>新余农村商业银行股份有限公司营业部</t>
  </si>
  <si>
    <t>新余农村商业银行股份有限公司城北支行营业部</t>
  </si>
  <si>
    <t>新余农村商业银行股份有限公司城东分理处</t>
  </si>
  <si>
    <t>新余农村商业银行股份有限公司高新支行营业部</t>
  </si>
  <si>
    <t>新余农村商业银行股份有限公司城南支行营业部</t>
  </si>
  <si>
    <t>新余农村商业银行股份有限公司渝水支行营业部</t>
  </si>
  <si>
    <t>新余农村商业银行股份有限公司分宜支行营业部</t>
  </si>
  <si>
    <t>新余农村商业银行股份有限公司湖泽分理处</t>
  </si>
  <si>
    <t>鹰潭农村商业银行股份有限公司</t>
  </si>
  <si>
    <t>湖南浏阳农村商业银行股份有限公司筱水分理处</t>
  </si>
  <si>
    <t>湖南浏阳农村商业银行股份有限公司广场分理处</t>
  </si>
  <si>
    <t>湖南浏阳农村商业银行股份有限公司湘建分理处</t>
  </si>
  <si>
    <t>湖南浏阳农村商业银行股份有限公司唐洲分理处</t>
  </si>
  <si>
    <t>湖南浏阳农村商业银行股份有限公司青草分理处</t>
  </si>
  <si>
    <t>湖南浏阳农村商业银行股份有限公司花炮市场分理处</t>
  </si>
  <si>
    <t>湖南浏阳农村商业银行股份有限公司金沙路分理处</t>
  </si>
  <si>
    <t>湖南浏阳农村商业银行股份有限公司圭斋东路分理处</t>
  </si>
  <si>
    <t>湖南浏阳农村商业银行股份有限公司圭斋西路分理处</t>
  </si>
  <si>
    <t>湖南星沙农村商业银行股份有限公司暮云分理处</t>
  </si>
  <si>
    <t>衡山县农村信用合作联社永和信用社</t>
  </si>
  <si>
    <t>衡山县农村信用合作联社店门信用社</t>
  </si>
  <si>
    <t>衡山县农村信用合作联社祝融信用社</t>
  </si>
  <si>
    <t>衡山县农村信用合作联社城关信用社</t>
  </si>
  <si>
    <t>衡山县农村信用合作联社长江信用社</t>
  </si>
  <si>
    <t>衡山县农村信用合作联社沙泉信用社</t>
  </si>
  <si>
    <t>衡山县农村信用合作联社福田信用社</t>
  </si>
  <si>
    <t>衡山县农村信用合作联社岭坡信用社</t>
  </si>
  <si>
    <t>衡山县农村信用合作联社望峰信用社</t>
  </si>
  <si>
    <t>衡山县农村信用合作联社长青信用社</t>
  </si>
  <si>
    <t>衡山县农村信用合作联社白果信用社</t>
  </si>
  <si>
    <t>衡山县农村信用合作联社江东信用社</t>
  </si>
  <si>
    <t>湖南耒阳农村商业银行股份有限公司盐沙支行</t>
  </si>
  <si>
    <t>湖南耒阳农村商业银行股份有限公司南阳支行</t>
  </si>
  <si>
    <t>湖南耒阳农村商业银行股份有限公司芭蕉支行</t>
  </si>
  <si>
    <t>湖南耒阳农村商业银行股份有限公司大市支行</t>
  </si>
  <si>
    <t>湖南耒阳农村商业银行股份有限公司新市支行</t>
  </si>
  <si>
    <t>湖南耒阳农村商业银行股份有限公司上架支行</t>
  </si>
  <si>
    <t>湖南耒阳农村商业银行股份有限公司水东江支行</t>
  </si>
  <si>
    <t>湖南耒阳农村商业银行股份有限公司蔡子池支行</t>
  </si>
  <si>
    <t>耒阳市农村信用合作联社竹市信用社</t>
  </si>
  <si>
    <t>邵阳宝庆农村商业银行股份有限公司</t>
  </si>
  <si>
    <t>邵阳市城郊农村信用合作联社</t>
  </si>
  <si>
    <t>邵阳宝庆农村商业银行股份有限公司沿江桥支行</t>
  </si>
  <si>
    <t>邵阳宝庆农村商业银行股份有限公司迎春路支行</t>
  </si>
  <si>
    <t>衡南县农村信用合作联社演武坪信用社</t>
  </si>
  <si>
    <t>新邵县农村信用合作联社</t>
  </si>
  <si>
    <t>邵阳县农村信用合作联社</t>
  </si>
  <si>
    <t>隆回县农村信用合作联社</t>
  </si>
  <si>
    <t>湖南洞口农村商业银行股份有限公司</t>
  </si>
  <si>
    <t>武冈市农村信用合作联社</t>
  </si>
  <si>
    <t>孝昌县农村信用合作联社小河信用社</t>
  </si>
  <si>
    <t>孝昌县农村信用合作联社花园信用社</t>
  </si>
  <si>
    <t>孝昌县农村信用合作联社小悟信用社</t>
  </si>
  <si>
    <t>孝昌县信用合作联社白沙信用社</t>
  </si>
  <si>
    <t>孝昌县农村信用合作联社王店信用社</t>
  </si>
  <si>
    <t>孝昌县农村信用合作联社陡山信用社</t>
  </si>
  <si>
    <t>孝昌县农村信用合作联社邹岗信用社</t>
  </si>
  <si>
    <t>孝昌县农村信用合作联社丰山信用社</t>
  </si>
  <si>
    <t>孝昌县农村信用合作联社季店信用社</t>
  </si>
  <si>
    <t>孝昌县农村信用合作联社中山街分社</t>
  </si>
  <si>
    <t>孝昌县农村信用合作联社营业部</t>
  </si>
  <si>
    <t>孝昌县农村信用合作联社殷家墩分社</t>
  </si>
  <si>
    <t>应城市农村信用合作联社</t>
  </si>
  <si>
    <t>鄂州市农村信用合作联社鄂城区信用社</t>
  </si>
  <si>
    <t>鄂州市农村信用合作联社古楼信用社</t>
  </si>
  <si>
    <t>鄂州市农村信用合作联社五里墩分社</t>
  </si>
  <si>
    <t>鄂州市农村信用合作联社樊口信用社</t>
  </si>
  <si>
    <t>鄂州市农村信用合作联社凤凰信用社</t>
  </si>
  <si>
    <t>鄂州市农村信用合作联社菜园头分社</t>
  </si>
  <si>
    <t>鄂州市农村信用合作联社新庙信用社</t>
  </si>
  <si>
    <t>鄂州市农村信用合作联社泽林信用社</t>
  </si>
  <si>
    <t>鄂州市农村信用合作联社碧石信用社</t>
  </si>
  <si>
    <t>鄂州市农村信用合作联社沙窝信用社</t>
  </si>
  <si>
    <t>鄂州市农村信用合作联社燕矶信用社</t>
  </si>
  <si>
    <t>鄂州市农村信用合作联社杨叶信用社</t>
  </si>
  <si>
    <t>鄂州市农村信用合作联社花湖信用社</t>
  </si>
  <si>
    <t>湖南邵东农村商业银行股份有限公司</t>
  </si>
  <si>
    <t>湖北咸宁农村商业银行股份有限公司双溪支行</t>
  </si>
  <si>
    <t>湖北咸宁农村商业银行股份有限公司张公支行</t>
  </si>
  <si>
    <t>湖北咸宁农村商业银行股份有限公司大幕支行</t>
  </si>
  <si>
    <t>湖北咸宁农村商业银行股份有限公司双泉支行</t>
  </si>
  <si>
    <t>湖北咸宁农村商业银行股份有限公司浮山支行</t>
  </si>
  <si>
    <t>湖北咸宁农村商业银行股份有限公司咸安支行</t>
  </si>
  <si>
    <t>湖北枣阳农村商业银行股份有限公司王城支行</t>
  </si>
  <si>
    <t>湖北枣阳农村商业银行股份有限公司资山分理处</t>
  </si>
  <si>
    <t>湖北枣阳农村商业银行股份有限公司兴隆支行</t>
  </si>
  <si>
    <t>湖北枣阳农村商业银行股份有限公司随阳分理处</t>
  </si>
  <si>
    <t>湖北枣阳农村商业银行股份有限公司刘升支行</t>
  </si>
  <si>
    <t>湖北枣阳农村商业银行股份有限公司巨星支行</t>
  </si>
  <si>
    <t>湖北枣阳农村商业银行股份有限公司东环路支行</t>
  </si>
  <si>
    <t>湖北枣阳农村商业银行股份有限公司大西街支行</t>
  </si>
  <si>
    <t>湖北枣阳农村商业银行股份有限公司光武支行</t>
  </si>
  <si>
    <t>湖北枣阳农村商业银行股份有限公司开发区支行</t>
  </si>
  <si>
    <t>湖北枣阳农村商业银行股份有限公司襄阳路支行</t>
  </si>
  <si>
    <t>鄂州市农村信用合作联社</t>
  </si>
  <si>
    <t>湖北巴东农村商业银行股份有限公司水布垭支行</t>
  </si>
  <si>
    <t>湖北巴东农村商业银行股份有限公司金果支行</t>
  </si>
  <si>
    <t>湖北巴东农村商业银行股份有限公司东壤支行</t>
  </si>
  <si>
    <t>湖北巴东农村商业银行股份有限公司溪丘支行</t>
  </si>
  <si>
    <t>湖北巴东农村商业银行股份有限公司沿渡支行</t>
  </si>
  <si>
    <t>湖北巴东农村商业银行股份有限公司官渡支行</t>
  </si>
  <si>
    <t>湖北巴东农村商业银行股份有限公司西壤分理处</t>
  </si>
  <si>
    <t>湖北巴东农村商业银行股份有限公司云沱分理处</t>
  </si>
  <si>
    <t>湖北巴东农村商业银行股份有限公司白土坡分理处</t>
  </si>
  <si>
    <t>湖北巴东农村商业银行股份有限公司营业部</t>
  </si>
  <si>
    <t>湖北巴东农村商业银行股份有限公司平阳分理处</t>
  </si>
  <si>
    <t>湖北巴东农村商业银行股份有限公司长岭分理处</t>
  </si>
  <si>
    <t>湘潭县农村信用合作联社白石镇信用社</t>
  </si>
  <si>
    <t>茶陵县农村信用合作联社火田信用社</t>
  </si>
  <si>
    <t>湘乡市农村信用合作联社</t>
  </si>
  <si>
    <t>湘乡市农村信用合作联社东郊信用社</t>
  </si>
  <si>
    <t>湘乡市农村信用合作联社梅桥信用社</t>
  </si>
  <si>
    <t>湘乡市农村信用合作联社育段信用社</t>
  </si>
  <si>
    <t>湘乡市农村信用合作联社虞塘信用社</t>
  </si>
  <si>
    <t>湘乡市农村信用合作联社潭市信用社</t>
  </si>
  <si>
    <t>湘乡市农村信用合作联社毛田信用社</t>
  </si>
  <si>
    <t>湘乡市农村信用合作联社桃林信用社</t>
  </si>
  <si>
    <t>湘乡市农村信用合作联社金薮信用社</t>
  </si>
  <si>
    <t>湘乡市农村信用合作联社金石信用社</t>
  </si>
  <si>
    <t>湘乡市农村信用合作联社城中分社</t>
  </si>
  <si>
    <t>湘乡市农村信用合作联社龙洞信用社</t>
  </si>
  <si>
    <t>湘乡市农村信用合作联社泉塘信用社</t>
  </si>
  <si>
    <t>湘乡市农村信用合作联社山枣信用社</t>
  </si>
  <si>
    <t>湘乡市农村信用合作联社中沙信用社</t>
  </si>
  <si>
    <t>湘乡市农村信用合作联社棋梓信用社</t>
  </si>
  <si>
    <t>湘乡市农村信用合作联社壶天信用社</t>
  </si>
  <si>
    <t>湘乡市农村信用合作联社月山信用社</t>
  </si>
  <si>
    <t>湖南望城农村商业银行股份有限公司茶亭支行</t>
  </si>
  <si>
    <t>湖南望城农村商业银行股份有限公司星月支行</t>
  </si>
  <si>
    <t>湖南望城农村商业银行股份有限公司新康支行</t>
  </si>
  <si>
    <t>湖南望城农村商业银行股份有限公司医专分理处</t>
  </si>
  <si>
    <t>湖南望城农村商业银行股份有限公司步行街支行</t>
  </si>
  <si>
    <t>湖南望城农村商业银行股份有限公司廖家坪支行</t>
  </si>
  <si>
    <t>湖南望城农村商业银行股份有限公司麓谷支行</t>
  </si>
  <si>
    <t>湖南望城农村商业银行股份有限公司斑马支行</t>
  </si>
  <si>
    <t>湖南望城农村商业银行股份有限公司桐梓坡支行</t>
  </si>
  <si>
    <t>长沙天心农村合作银行芙新支行</t>
  </si>
  <si>
    <t>长沙天心农村合作银行鑫钢支行</t>
  </si>
  <si>
    <t>长沙芙蓉农村合作银行朝阳支行</t>
  </si>
  <si>
    <t>湘潭县农村信用合作联社茶恩寺镇信用社</t>
  </si>
  <si>
    <t>衡山县农村信用合作联社</t>
  </si>
  <si>
    <t>衡山县农村信用合作联社兴城信用社</t>
  </si>
  <si>
    <t>衡山县农村信用合作联社糖铺信用社</t>
  </si>
  <si>
    <t>衡山县农村信用合作联社萱洲信用社</t>
  </si>
  <si>
    <t>衡山县农村信用合作联社贺家信用社</t>
  </si>
  <si>
    <t>衡山县农村信用合作联社沙头分社</t>
  </si>
  <si>
    <t>湖南星沙农村商业银行股份有限公司牌楼分理处</t>
  </si>
  <si>
    <t>湖南星沙农村商业银行股份有限公司四方坪支行</t>
  </si>
  <si>
    <t>湖南星沙农村商业银行股份有限公司万家丽路支行</t>
  </si>
  <si>
    <t>湖南星沙农村商业银行股份有限公司北大桥支行</t>
  </si>
  <si>
    <t>湖南星沙农村商业银行股份有限公司南托岭分理处</t>
  </si>
  <si>
    <t>湖南望城农村商业银行股份有限公司高叶塘支行</t>
  </si>
  <si>
    <t>湖南望城农村商业银行股份有限公司桥东支行</t>
  </si>
  <si>
    <t>湖南望城农村商业银行股份有限公司书堂山支行</t>
  </si>
  <si>
    <t>监利县农村信用合作联社向阳分社</t>
  </si>
  <si>
    <t>监利县农村信用合作联社棋盘信用社</t>
  </si>
  <si>
    <t>监利县农村信用合作联社沙洪分社</t>
  </si>
  <si>
    <t>监利县农村信用合作联社周沟分社</t>
  </si>
  <si>
    <t>监利县农村信用合作联社西门分社</t>
  </si>
  <si>
    <t>湖北省监利县农村信用合作联社</t>
  </si>
  <si>
    <t>钟祥市农村信用合作联社营业部</t>
  </si>
  <si>
    <t>钟祥市洋梓农村信用社</t>
  </si>
  <si>
    <t>钟祥市农村信用合作联社官庄信用社</t>
  </si>
  <si>
    <t>钟祥市长寿农村信用社</t>
  </si>
  <si>
    <t>钟祥市丰乐农村信用社</t>
  </si>
  <si>
    <t>钟祥市胡集农村信用社</t>
  </si>
  <si>
    <t>临沭县农村信用合作联社朱仓信用社</t>
  </si>
  <si>
    <t>湖南星沙农村商业银行股份有限公司双江支行</t>
  </si>
  <si>
    <t>临沭县农村信用合作联社店头信用社</t>
  </si>
  <si>
    <t>临沭县农村信用合作联社石门信用社</t>
  </si>
  <si>
    <t>临沭县农村信用合作联社南古信用社</t>
  </si>
  <si>
    <t>临沭县农村信用合作联社醋庄信用社</t>
  </si>
  <si>
    <t>临沭县农村信用合作联社郑山信用社</t>
  </si>
  <si>
    <t>临沭县农村信用合作联社白旄信用社</t>
  </si>
  <si>
    <t>临沭县农村信用合作联社青云信用社</t>
  </si>
  <si>
    <t>临沭县农村信用合作联社曹庄信用社</t>
  </si>
  <si>
    <t>临沭县农村信用合作联社蛟龙信用社</t>
  </si>
  <si>
    <t>临沭县农村信用合作联社城关信用社</t>
  </si>
  <si>
    <t>临沭县农村信用合作联社周庄信用社</t>
  </si>
  <si>
    <t>临沭县农村信用合作联社城区信用社</t>
  </si>
  <si>
    <t>菏泽市牡丹区农村信用合作联社皇镇信用社</t>
  </si>
  <si>
    <t>菏泽市牡丹区农村信用合作联社高庄信用社</t>
  </si>
  <si>
    <t>菏泽市牡丹区农村信用合作联社王浩屯信用社</t>
  </si>
  <si>
    <t>菏泽市牡丹区农村信用合作联社河东信用社</t>
  </si>
  <si>
    <t>菏泽市牡丹区农村信用合作社联社</t>
  </si>
  <si>
    <t>菏泽市牡丹区农村信用合作联社双河信用社</t>
  </si>
  <si>
    <t>攸县农村信用合作联社鸭塘铺信用社</t>
  </si>
  <si>
    <t>攸县农村信用合作联社桃水信用社</t>
  </si>
  <si>
    <t>攸县农村信用合作联社城关信用社</t>
  </si>
  <si>
    <t>攸县农村信用合作联社城东分社</t>
  </si>
  <si>
    <t>攸县农村信用合作联社石羊塘信用社</t>
  </si>
  <si>
    <t>攸县农村信用合作联社大同桥信用社</t>
  </si>
  <si>
    <t>茶陵县农村信用合作联社</t>
  </si>
  <si>
    <t>茶陵县农村信用合作联社米江信用社</t>
  </si>
  <si>
    <t>茶陵县农村信用合作联社下东信用社</t>
  </si>
  <si>
    <t>茶陵县农村信用合作联社城关信用社</t>
  </si>
  <si>
    <t>茶陵县农村信用合作联社思聪信用社</t>
  </si>
  <si>
    <t>茶陵县农村信用合作联社腰陂信用社</t>
  </si>
  <si>
    <t>茶陵县农村信用合作联社潞水信用社</t>
  </si>
  <si>
    <t>临沭县农村信用合作联社玉山信用社</t>
  </si>
  <si>
    <t>茶陵县农村信用合作联社高陇信用社</t>
  </si>
  <si>
    <t>茶陵县农村信用合作联社秩堂信用社</t>
  </si>
  <si>
    <t>茶陵县农村信用合作联社严塘信用社</t>
  </si>
  <si>
    <t>湖北枣阳农村商业银行股份有限公司耿集分理处</t>
  </si>
  <si>
    <t>湖北枣阳农村商业银行股份有限公司吴店支行</t>
  </si>
  <si>
    <t>湖北枣阳农村商业银行股份有限公司白水分理处</t>
  </si>
  <si>
    <t>湖北枣阳农村商业银行股份有限公司清潭支行</t>
  </si>
  <si>
    <t>湖北枣阳农村商业银行股份有限公司唐店分理处</t>
  </si>
  <si>
    <t>湖北枣阳农村商业银行股份有限公司平林支行</t>
  </si>
  <si>
    <t>湖北枣阳农村商业银行股份有限公司宋集分理处</t>
  </si>
  <si>
    <t>攸县农村信用合作联社凉江信用社</t>
  </si>
  <si>
    <t>攸县农村信用合作联社上云桥信用社</t>
  </si>
  <si>
    <t>攸县农村信用合作联社菜花坪信用社</t>
  </si>
  <si>
    <t>攸县农村信用合作联社高和信用社</t>
  </si>
  <si>
    <t>攸县农村信用合作联社渌田信用社</t>
  </si>
  <si>
    <t>湖北荆州农村商业银行股份有限公司两湖支行</t>
  </si>
  <si>
    <t>湖北荆州农村商业银行股份有限公司关沮支行</t>
  </si>
  <si>
    <t>湖北荆州农村商业银行股份有限公司临江支行</t>
  </si>
  <si>
    <t>湖北荆州农村商业银行股份有限公司红源支行</t>
  </si>
  <si>
    <t>湖北荆州农村商业银行股份有限公司观音垱支行</t>
  </si>
  <si>
    <t>湖北荆州农村商业银行股份有限公司锣场支行</t>
  </si>
  <si>
    <t>湖北荆州农村商业银行股份有限公司岑河支行</t>
  </si>
  <si>
    <t>湖北荆州农村商业银行股份有限公司立新支行</t>
  </si>
  <si>
    <t>湖北荆州农村商业银行股份有限公司开发区支行</t>
  </si>
  <si>
    <t>湖北荆州农村商业银行股份有限公司沙市支行</t>
  </si>
  <si>
    <t>湖北荆州农村商业银行股份有限公司玉桥支行</t>
  </si>
  <si>
    <t>湖北荆州农村商业银行股份有限公司银湖支行</t>
  </si>
  <si>
    <t>湖北荆州农村商业银行股份有限公司洪贸支行</t>
  </si>
  <si>
    <t>湖北利川农村商业银行股份有限公司腾龙分理处</t>
  </si>
  <si>
    <t>湖北郧西农村商业银行股份有限公司夹河支行</t>
  </si>
  <si>
    <t>湖北省建始县联社清算中心</t>
  </si>
  <si>
    <t>湖北省建始县联社营业部</t>
  </si>
  <si>
    <t>建始县农村信用合作联社业州信用社</t>
  </si>
  <si>
    <t>建始县农村信用合作联社长梁信用社</t>
  </si>
  <si>
    <t>建始县农村信用合作联社茅田信用社</t>
  </si>
  <si>
    <t>建始县农村信用合作联社龙坪信用社</t>
  </si>
  <si>
    <t>建始县农村信用合作联社高坪信用社</t>
  </si>
  <si>
    <t>建始县农村信用合作联社三里信用社</t>
  </si>
  <si>
    <t>建始县农村信用合作联社红岩信用社</t>
  </si>
  <si>
    <t>建始县农村信用合作联社花坪信用社</t>
  </si>
  <si>
    <t>建始县农村信用合作联社景阳信用社</t>
  </si>
  <si>
    <t>建始县农村信用合作联社官店信用社</t>
  </si>
  <si>
    <t>湖北巴东农村商业银行股份有限公司清算中心</t>
  </si>
  <si>
    <t>湖北巴东农村商业银行股份有限公司信陵分理处</t>
  </si>
  <si>
    <t>湖北巴东农村商业银行股份有限公司金堂支行</t>
  </si>
  <si>
    <t>湖北巴东农村商业银行股份有限公司茶店支行</t>
  </si>
  <si>
    <t>湖北巴东农村商业银行股份有限公司绿葱支行</t>
  </si>
  <si>
    <t>湖北巴东农村商业银行股份有限公司大支坪支行</t>
  </si>
  <si>
    <t>湖北巴东农村商业银行股份有限公司野三关支行</t>
  </si>
  <si>
    <t>湖北巴东农村商业银行股份有限公司清太坪支行</t>
  </si>
  <si>
    <t>天门市农村信用合作联社胡市信用社</t>
  </si>
  <si>
    <t>天门市农村信用合作联社岳口信用社</t>
  </si>
  <si>
    <t>天门市农村信用合作联社彭市信用社</t>
  </si>
  <si>
    <t>天门市农村信用合作联社干一信用社</t>
  </si>
  <si>
    <t>天门市农村信用合作联社渔薪信用社</t>
  </si>
  <si>
    <t>天门市农村信用合作联社张港信用社</t>
  </si>
  <si>
    <t>天门市农村信用合作联社陆羽信用社</t>
  </si>
  <si>
    <t>天门市农村信用合作联社清算中心</t>
  </si>
  <si>
    <t>湖北潜江农村商业银行股份有限公司营业部</t>
  </si>
  <si>
    <t>湖北潜江农村商业银行股份有限公司竹根滩支行</t>
  </si>
  <si>
    <t>湖北潜江农村商业银行股份有限公司三江支行</t>
  </si>
  <si>
    <t>湖北潜江农村商业银行股份有限公司章华支行</t>
  </si>
  <si>
    <t>湖北潜江农村商业银行股份有限公司王场支行</t>
  </si>
  <si>
    <t>湖北利川农村商业银行股份有限公司十字街分理处</t>
  </si>
  <si>
    <t>湖南星沙农村商业银行股份有限公司水渡河分理处</t>
  </si>
  <si>
    <t>湖南星沙农村商业银行股份有限公司毛塘支行</t>
  </si>
  <si>
    <t>湖南星沙农村商业银行股份有限公司板桥分理处</t>
  </si>
  <si>
    <t>湖南星沙农村商业银行股份有限公司远大分理处</t>
  </si>
  <si>
    <t>湖南星沙农村商业银行股份有限公司湘龙支行</t>
  </si>
  <si>
    <t>湖南星沙农村商业银行股份有限公司开元分理处</t>
  </si>
  <si>
    <t>湖南星沙农村商业银行股份有限公司灰埠分理处</t>
  </si>
  <si>
    <t>湖南星沙农村商业银行股份有限公司望仙路支行</t>
  </si>
  <si>
    <t>湖南星沙农村商业银行股份有限公司板仓路分理处</t>
  </si>
  <si>
    <t>湖南星沙农村商业银行股份有限公司石常分理处</t>
  </si>
  <si>
    <t>天门市农村信用合作联社九真信用社</t>
  </si>
  <si>
    <t>天门市农村信用合作联社皂市信用社</t>
  </si>
  <si>
    <t>天门市农村信用合作联社石河信用社</t>
  </si>
  <si>
    <t>孝感市孝南区农村信用合作联社卧龙信用社</t>
  </si>
  <si>
    <t>孝感市孝南区农村信用合作联社西河信用社</t>
  </si>
  <si>
    <t>孝感市孝南区农村信用合作联社肖港信用社</t>
  </si>
  <si>
    <t>孝感市孝南区农村信用合作联社新铺信用社</t>
  </si>
  <si>
    <t>孝感市孝南区农村信用合作联社龙店信用社</t>
  </si>
  <si>
    <t>孝感市孝南区农村信用合作联社杨店信用社</t>
  </si>
  <si>
    <t>孝感市孝南区农村信用合作联社朱湖信用社</t>
  </si>
  <si>
    <t>孝感市孝南区农村信用合作联社祝站信用社</t>
  </si>
  <si>
    <t>湖北孝昌农村商业银行股份有限公司清算中心</t>
  </si>
  <si>
    <t>孝昌县农村信用合作联社花西信用社</t>
  </si>
  <si>
    <t>孝昌县农村信用合作联社周巷信用社</t>
  </si>
  <si>
    <t>孝昌县农村信用合作联社卫店信用社</t>
  </si>
  <si>
    <t>浠水县农村信用合作联社清算中心</t>
  </si>
  <si>
    <t>监利县农村信用合作联社汪桥信用社</t>
  </si>
  <si>
    <t>监利县农村信用合作联社程集信用社</t>
  </si>
  <si>
    <t>监利县农村信用合作联社分盐信用社</t>
  </si>
  <si>
    <t>监利县农村信用合作联社毛市信用社</t>
  </si>
  <si>
    <t>监利县农村信用合作联社福田信用社</t>
  </si>
  <si>
    <t>监利县农村信用合作联社上车信用社</t>
  </si>
  <si>
    <t>监利县农村信用合作联社汴河信用社</t>
  </si>
  <si>
    <t>监利县农村信用合作联社尺八信用社</t>
  </si>
  <si>
    <t>监利县农村信用合作联社白螺信用社</t>
  </si>
  <si>
    <t>监利县农村信用合作联社网市信用社</t>
  </si>
  <si>
    <t>监利县农村信用合作联社三洲信用社</t>
  </si>
  <si>
    <t>监利县农村信用合作联社红城信用社</t>
  </si>
  <si>
    <t>监利县农村信用合作联社桥市信用社</t>
  </si>
  <si>
    <t>监利县农村信用合作联社柘木信用社</t>
  </si>
  <si>
    <t>监利县农村信用合作联社荒湖信用社</t>
  </si>
  <si>
    <t>监利县农村信用合作联社大垸信用社</t>
  </si>
  <si>
    <t>监利县农村信用合作联社营业部</t>
  </si>
  <si>
    <t>监利县农村信用合作联社爱民分社</t>
  </si>
  <si>
    <t>监利县农村信用合作联社东门分社</t>
  </si>
  <si>
    <t>监利县农村信用合作联社大楼分社</t>
  </si>
  <si>
    <t>湖北郧西农村商业银行股份有限公司环北路分理处</t>
  </si>
  <si>
    <t>湖北郧西农村商业银行股份有限公司天河分理处</t>
  </si>
  <si>
    <t>湖北郧西农村商业银行股份有限公司富康路分理处</t>
  </si>
  <si>
    <t>湖北郧西农村商业银行股份有限公司武汉路分理处</t>
  </si>
  <si>
    <t>湖北郧西农村商业银行股份有限公司土门支行</t>
  </si>
  <si>
    <t>湖北郧西农村商业银行股份有限公司香口支行</t>
  </si>
  <si>
    <t>湖北郧西农村商业银行股份有限公司上津支行</t>
  </si>
  <si>
    <t>湖北郧西农村商业银行股份有限公司店子支行</t>
  </si>
  <si>
    <t>湖北郧西农村商业银行股份有限公司关防支行</t>
  </si>
  <si>
    <t>湖北郧西农村商业银行股份有限公司湖北口支行</t>
  </si>
  <si>
    <t>湖北郧西农村商业银行股份有限公司景阳支行</t>
  </si>
  <si>
    <t>湖北郧西农村商业银行股份有限公司六郎支行</t>
  </si>
  <si>
    <t>监利县农村信用合作联社黄穴信用社</t>
  </si>
  <si>
    <t>湖北郧西农村商业银行股份有限公司羊尾支行</t>
  </si>
  <si>
    <t>湖北郧西农村商业银行股份有限公司涧池支行</t>
  </si>
  <si>
    <t>湖北郧西农村商业银行股份有限公司观音支行</t>
  </si>
  <si>
    <t>攸县农村信用合作联社网岭信用社</t>
  </si>
  <si>
    <t>攸县农村信用合作联社皇图岭信用社</t>
  </si>
  <si>
    <t>攸县农村信用合作联社市上坪信用社</t>
  </si>
  <si>
    <t>攸县农村信用合作联社高枧信用社</t>
  </si>
  <si>
    <t>攸县农村信用合作联社湖南坳信用社</t>
  </si>
  <si>
    <t>攸县农村信用合作联社坪阳庙信用社</t>
  </si>
  <si>
    <t>攸县农村信用合作联社丫江桥信用社</t>
  </si>
  <si>
    <t>攸县农村信用合作联社贾山信用社</t>
  </si>
  <si>
    <t>攸县农村信用合作联社大桥分社</t>
  </si>
  <si>
    <t>攸县农村信用合作联社新市信用社</t>
  </si>
  <si>
    <t>攸县农村信用合作联社莲塘坳信用社</t>
  </si>
  <si>
    <t>攸县农村信用合作联社沙陵陂分社</t>
  </si>
  <si>
    <t>麻城市农村信用合作联社南湖信用社</t>
  </si>
  <si>
    <t>麻城市农村信用合作联社宋埠信用社</t>
  </si>
  <si>
    <t>麻城市农村信用合作联社中驿信用社</t>
  </si>
  <si>
    <t>麻城市农村信用合作联社铁门信用社</t>
  </si>
  <si>
    <t>麻城市农村信用合作联社白果信用社</t>
  </si>
  <si>
    <t>麻城市农村信用合作联社盐田河信用社</t>
  </si>
  <si>
    <t>麻城市农村信用合作联社龟山信用社</t>
  </si>
  <si>
    <t>麻城市农村信用合作联社张家畈信用社</t>
  </si>
  <si>
    <t>麻城市农村信用合作联社木子店信用社</t>
  </si>
  <si>
    <t>麻城市农村信用合作联社三河信用社</t>
  </si>
  <si>
    <t>麻城市农村信用合作联社阎家河信用社</t>
  </si>
  <si>
    <t>汉川市农村信用合作联社仁发信用社</t>
  </si>
  <si>
    <t>湖北通山农村商业银行股份有限公司燕厦支行</t>
  </si>
  <si>
    <t>湖北通山农村商业银行股份有限公司大畈支行</t>
  </si>
  <si>
    <t>湖北通山农村商业银行股份有限公司慈口支行</t>
  </si>
  <si>
    <t>湖北通山农村商业银行股份有限公司黄沙支行</t>
  </si>
  <si>
    <t>湖北通山农村商业银行股份有限公司营业部</t>
  </si>
  <si>
    <t>湖北通山农村商业银行股份有限公司新城支行</t>
  </si>
  <si>
    <t>湖北通山农村商业银行股份有限公司新都支行</t>
  </si>
  <si>
    <t>阳新县农村信用合作联社</t>
  </si>
  <si>
    <t>阳新县农村信用合作联社韦源口信用社</t>
  </si>
  <si>
    <t>湖北江陵农村商业银行股份有限公司营业部</t>
  </si>
  <si>
    <t>湖北荆州农村商业银行股份有限公司菱角湖支行</t>
  </si>
  <si>
    <t>湖北荆州农村商业银行股份有限公司</t>
  </si>
  <si>
    <t>湖北江陵农村商业银行股份有限公司</t>
  </si>
  <si>
    <t>湖北荆州农村商业银行股份有限公司联合支行</t>
  </si>
  <si>
    <t>湖北荆州农村商业银行股份有限公司三板桥支行</t>
  </si>
  <si>
    <t>湖北荆州农村商业银行股份有限公司三湾支行</t>
  </si>
  <si>
    <t>湖北荆州农村商业银行股份有限公司友谊路支行</t>
  </si>
  <si>
    <t>湖北荆州农村商业银行股份有限公司北京路支行</t>
  </si>
  <si>
    <t>湖北荆州农村商业银行股份有限公司长港路支行</t>
  </si>
  <si>
    <t>湖北荆州农村商业银行股份有限公司塔桥路支行</t>
  </si>
  <si>
    <t>湖北英山农村合作银行陶家河支行</t>
  </si>
  <si>
    <t>英山县农村信用合作联社草盘信用社</t>
  </si>
  <si>
    <t>湖北英山农村合作银行过路滩支行</t>
  </si>
  <si>
    <t>英山县农村信用合作联社雷店信用社</t>
  </si>
  <si>
    <t>英山县农村信用合作联社杨柳湾信用社</t>
  </si>
  <si>
    <t>湖北英山农村合作银行土门河支行</t>
  </si>
  <si>
    <t>湖北英山农村合作银行白马石支行</t>
  </si>
  <si>
    <t>湖北英山农村合作银行宋家榜支行</t>
  </si>
  <si>
    <t>英山县农村信用合作联社城关信用社</t>
  </si>
  <si>
    <t>湖北英山农村合作银行西汤河支行</t>
  </si>
  <si>
    <t>英山县农村信用合作联社营业部</t>
  </si>
  <si>
    <t>湖北英山农村合作银行孔家坊支行</t>
  </si>
  <si>
    <t>湖北通山农村商业银行股份有限公司洪港支行</t>
  </si>
  <si>
    <t>湖北洪湖农村商业银行股份有限公司沙口支行</t>
  </si>
  <si>
    <t>湖北洪湖农村商业银行股份有限公司万全支行</t>
  </si>
  <si>
    <t>湖北洪湖农村商业银行股份有限公司汊河支行</t>
  </si>
  <si>
    <t>湖北洪湖农村商业银行股份有限公司小港支行</t>
  </si>
  <si>
    <t>湖北洪湖农村商业银行股份有限公司老湾支行</t>
  </si>
  <si>
    <t>湖北洪湖农村商业银行股份有限公司大沙湖支行</t>
  </si>
  <si>
    <t>湖北洪湖农村商业银行股份有限公司滨湖支行</t>
  </si>
  <si>
    <t>湖北洪湖农村商业银行股份有限公司</t>
  </si>
  <si>
    <t>天门市农村信用合作联社营业部</t>
  </si>
  <si>
    <t>天门市农村信用合作联社小板信用社</t>
  </si>
  <si>
    <t>天门市农村信用合作联社卢市信用社</t>
  </si>
  <si>
    <t>天门市农村信用合作联社马湾信用社</t>
  </si>
  <si>
    <t>天门市农村信用合作联社多宝信用社</t>
  </si>
  <si>
    <t>天门市农村信用合作联社拖市信用社</t>
  </si>
  <si>
    <t>天门市农村信用合作联社汪场信用社</t>
  </si>
  <si>
    <t>天门市农村信用合作联社侨乡信用社</t>
  </si>
  <si>
    <t>天门市农村信用合作联社黄潭信用社</t>
  </si>
  <si>
    <t>天门市农村信用合作联社杨林信用社</t>
  </si>
  <si>
    <t>天门市农村信用合作联社麻洋信用社</t>
  </si>
  <si>
    <t>湖南耒阳农村商业银行股份有限公司石枧支行</t>
  </si>
  <si>
    <t>湖南耒阳农村商业银行股份有限公司长坪支行</t>
  </si>
  <si>
    <t>湖南耒阳农村商业银行股份有限公司磨形支行</t>
  </si>
  <si>
    <t>湖南耒阳农村商业银行股份有限公司三架支行</t>
  </si>
  <si>
    <t>湖南耒阳农村商业银行股份有限公司哲桥支行</t>
  </si>
  <si>
    <t>湖南耒阳农村商业银行股份有限公司永济支行</t>
  </si>
  <si>
    <t>湖南耒阳农村商业银行股份有限公司坛下支行</t>
  </si>
  <si>
    <t>罗田县农村信用合作联社九资河信用社</t>
  </si>
  <si>
    <t>黄梅县农村信用合作联社金源信用社</t>
  </si>
  <si>
    <t>黄梅县农村信用合作联社黄梅信用社</t>
  </si>
  <si>
    <t>孝感市孝南区农村信用合作联社东城信用社</t>
  </si>
  <si>
    <t>孝感市孝南区农村信用合作联社</t>
  </si>
  <si>
    <t>孝感市孝南区农村信用合作联社开发区分社</t>
  </si>
  <si>
    <t>孝感市孝南区农村信用合作联社九真分社</t>
  </si>
  <si>
    <t>孝感市孝南区农村信用合作联社营业部</t>
  </si>
  <si>
    <t>孝感市孝南区农村信用合作联社东风垸信用社</t>
  </si>
  <si>
    <t>孝感市孝南区农村信用合作联社陡岗信用社</t>
  </si>
  <si>
    <t>孝感市孝南区农村信用合作联社环城信用社</t>
  </si>
  <si>
    <t>孝感市孝南区农村信用合作联社南门分社</t>
  </si>
  <si>
    <t>孝感市孝南区农村信用合作联社三里储蓄所</t>
  </si>
  <si>
    <t>孝感市孝南区农村信用合作联社毛陈信用社</t>
  </si>
  <si>
    <t>孝感市孝南区农村信用合作联社董永信用社</t>
  </si>
  <si>
    <t>孝感市孝南区农村信用合作联社闵集信用社</t>
  </si>
  <si>
    <t>孝感市孝南区农村信用合作联社北门口分社</t>
  </si>
  <si>
    <t>孝感市孝南区农村信用合作联社朋兴信用社</t>
  </si>
  <si>
    <t>孝感市孝南区农村信用合作联社车站分社</t>
  </si>
  <si>
    <t>孝感市孝南区农村信用合作联社城北分社</t>
  </si>
  <si>
    <t>孝感市孝南区农村信用合作联社三汊信用社</t>
  </si>
  <si>
    <t>汉川市农村信用合作联社回龙信用社</t>
  </si>
  <si>
    <t>汉川市农村信用合作联社里潭信用社</t>
  </si>
  <si>
    <t>汉川市农村信用合作联社韩集信用社</t>
  </si>
  <si>
    <t>汉川市农村信用合作联社新堰信用社</t>
  </si>
  <si>
    <t>汉川市农村信用合作联社垌冢分社</t>
  </si>
  <si>
    <t>汉川市农村信用合作联社麻河信用社</t>
  </si>
  <si>
    <t>汉川市农村信用合作联社刘隔信用社</t>
  </si>
  <si>
    <t>汉川市农村信用合作联社城关信用社</t>
  </si>
  <si>
    <t>汉川市农村信用合作联社营业部</t>
  </si>
  <si>
    <t>汉川市农村信用合作联社北桥分社</t>
  </si>
  <si>
    <t>汉川市农村信用合作联社城东分社</t>
  </si>
  <si>
    <t>汉川市农村信用合作联社欢乐分社</t>
  </si>
  <si>
    <t>汉川市农村信用合作联社蚌湖信用社</t>
  </si>
  <si>
    <t>黄梅县农村信用合作联社龙感湖信用社</t>
  </si>
  <si>
    <t>汉川市农村信用合作联社中洲分社</t>
  </si>
  <si>
    <t>湖北咸宁农村商业银行股份有限公司营业部</t>
  </si>
  <si>
    <t>湖北咸宁农村商业银行股份有限公司横沟支行</t>
  </si>
  <si>
    <t>湖北咸宁农村商业银行股份有限公司贺胜支行</t>
  </si>
  <si>
    <t>湖北郧县农村商业银行股份有限公司五峰支行</t>
  </si>
  <si>
    <t>湖北郧县农村商业银行股份有限公司鲍峡支行</t>
  </si>
  <si>
    <t>湖北郧县农村商业银行股份有限公司小花果分理处</t>
  </si>
  <si>
    <t>湖北郧县农村商业银行股份有限公司胡家营支行</t>
  </si>
  <si>
    <t>湖北郧县农村商业银行股份有限公司银河分理处</t>
  </si>
  <si>
    <t>湖北郧县农村商业银行股份有限公司城关分理处</t>
  </si>
  <si>
    <t>湖北郧县农村商业银行股份有限公司大堰分理处</t>
  </si>
  <si>
    <t>湖北郧县农村商业银行股份有限公司公路段分理处</t>
  </si>
  <si>
    <t>湖北郧县农村商业银行股份有限公司西岭分理处</t>
  </si>
  <si>
    <t>湖北郧县农村商业银行股份有限公司解放路分理处</t>
  </si>
  <si>
    <t>湖北郧县农村商业银行股份有限公司营业部</t>
  </si>
  <si>
    <t>湖北郧县农村商业银行股份有限公司叶大分理处</t>
  </si>
  <si>
    <t>湖北郧西农村商业银行股份有限公司</t>
  </si>
  <si>
    <t>湖北郧西农村商业银行股份有限公司营业部</t>
  </si>
  <si>
    <t>湖北郧西农村商业银行股份有限公司城关支行</t>
  </si>
  <si>
    <t>湖北郧西农村商业银行股份有限公司西街分理处</t>
  </si>
  <si>
    <t>湖北郧西农村商业银行股份有限公司银河分理处</t>
  </si>
  <si>
    <t>麻城市农村信用合作联社清算中心</t>
  </si>
  <si>
    <t>黄州区农村信用合作联社营业部</t>
  </si>
  <si>
    <t>黄州区农村信用合作联社三益信用社</t>
  </si>
  <si>
    <t>黄州区农村信用合作联社赤壁大道信用社</t>
  </si>
  <si>
    <t>黄州区农村信用合作联社凉亭信用社</t>
  </si>
  <si>
    <t>黄州区农村信用合作联社胜利街信用社</t>
  </si>
  <si>
    <t>黄州区农村信用合作联社杨鹰岭信用社</t>
  </si>
  <si>
    <t>黄州区农村信用合作联社陶店信用社</t>
  </si>
  <si>
    <t>黄州区农村信用合作联社陈策楼信用社</t>
  </si>
  <si>
    <t>黄州区农村信用合作联社路口信用社</t>
  </si>
  <si>
    <t>黄州区农村信用合作联社堵城信用社</t>
  </si>
  <si>
    <t>黄州区农村信用合作联社望月堤信用社</t>
  </si>
  <si>
    <t>黄州区农村信用合作联社禹王信用社</t>
  </si>
  <si>
    <t>黄州区农村信用合作联社汽渡信用社</t>
  </si>
  <si>
    <t>黄州区农村信用合作联社东湖信用社</t>
  </si>
  <si>
    <t>黄州区农村信用合作联社长江信用社</t>
  </si>
  <si>
    <t>黄州区农村信用合作联社西湖二路信用社</t>
  </si>
  <si>
    <t>黄州区农村信用合作联社宝塔信用社</t>
  </si>
  <si>
    <t>黄州区农村信用合作联社赤壁信用社</t>
  </si>
  <si>
    <t>黄州区农村信用合作联社清算中心</t>
  </si>
  <si>
    <t>黄州区农村信用合作联社南湖信用社</t>
  </si>
  <si>
    <t>麻城市农村信用合作联社营业部</t>
  </si>
  <si>
    <t>衡南县农村信用合作联社栗江信用社</t>
  </si>
  <si>
    <t>衡南县农村信用合作联社近尾洲信用社</t>
  </si>
  <si>
    <t>衡南县农村信用合作联社茅市信用社</t>
  </si>
  <si>
    <t>衡南县农村信用合作联社柞市信用社</t>
  </si>
  <si>
    <t>衡南县农村信用合作联社鸡笼信用社</t>
  </si>
  <si>
    <t>衡南县农村信用合作联社泉湖信用社</t>
  </si>
  <si>
    <t>衡南县农村信用合作联社三塘信用社</t>
  </si>
  <si>
    <t>衡南县农村信用合作联社谭子山信用社</t>
  </si>
  <si>
    <t>衡南县农村信用合作联社洲市信用社</t>
  </si>
  <si>
    <t>衡南县农村信用合作联社清泉信用社</t>
  </si>
  <si>
    <t>衡南县农村信用合作联社川口信用社</t>
  </si>
  <si>
    <t>衡南县农村信用合作联社云集信用社</t>
  </si>
  <si>
    <t>衡南县农村信用合作联社城关信用社</t>
  </si>
  <si>
    <t>罗田县农村信用合作联社白庙河信用社</t>
  </si>
  <si>
    <t>湖北恩施农村商业银行股份有限公司崔坝支行</t>
  </si>
  <si>
    <t>湖南浏阳农村商业银行股份有限公司百宜分理处</t>
  </si>
  <si>
    <t>罗田县农村信用合作联社胜利信用社</t>
  </si>
  <si>
    <t>罗田县农村信用合作联社河铺信用社</t>
  </si>
  <si>
    <t>罗田县农村信用合作联社平湖信用社</t>
  </si>
  <si>
    <t>罗田县农村信用合作联社三里畈信用社</t>
  </si>
  <si>
    <t>罗田县农村信用合作联社大崎信用社</t>
  </si>
  <si>
    <t>罗田县农村信用合作联社清算中心</t>
  </si>
  <si>
    <t>罗田县农村信用合作联社土门坳信用社</t>
  </si>
  <si>
    <t>罗田县农村信用合作联社城东信用社</t>
  </si>
  <si>
    <t>英山县农村信用合作联社清算中心</t>
  </si>
  <si>
    <t>湖北英山农村合作银行北汤河支行</t>
  </si>
  <si>
    <t>英山县农村信用合作联社南河信用社</t>
  </si>
  <si>
    <t>英山县农村信用合作联社方咀信用社</t>
  </si>
  <si>
    <t>湖北英山农村合作银行彭家畈支行</t>
  </si>
  <si>
    <t>英山县农村信用合作联社温泉信用社</t>
  </si>
  <si>
    <t>湖北英山农村合作银行柳林河支行</t>
  </si>
  <si>
    <t>湖北英山农村合作银行甘塘坳支行</t>
  </si>
  <si>
    <t>英山县农村信用合作联社红山信用社</t>
  </si>
  <si>
    <t>英山县农村信用合作联社金铺信用社</t>
  </si>
  <si>
    <t>英山县农村信用合作联社石头咀信用社</t>
  </si>
  <si>
    <t>湖北英山农村合作银行张家咀支行</t>
  </si>
  <si>
    <t>湖南耒阳农村商业银行股份有限公司小水支行</t>
  </si>
  <si>
    <t>湖南耒阳农村商业银行股份有限公司公平支行</t>
  </si>
  <si>
    <t>湖南耒阳农村商业银行股份有限公司黄市支行</t>
  </si>
  <si>
    <t>湖南耒阳农村商业银行股份有限公司太平支行</t>
  </si>
  <si>
    <t>湖南耒阳农村商业银行股份有限公司余庆支行</t>
  </si>
  <si>
    <t>湖南耒阳农村商业银行股份有限公司南京支行</t>
  </si>
  <si>
    <t>湖南耒阳农村商业银行股份有限公司仁义支行</t>
  </si>
  <si>
    <t>福鼎市农村信用合作联社白琳信用社</t>
  </si>
  <si>
    <t>福鼎市农村信用合作联社点头信用社</t>
  </si>
  <si>
    <t>福鼎市农村信用合作联社管阳信用社</t>
  </si>
  <si>
    <t>福鼎市农村信用合作联社西阳信用社</t>
  </si>
  <si>
    <t>福鼎市农村信用合作联社佳阳信用社</t>
  </si>
  <si>
    <t>福鼎市农村信用合作联社富阳信用社</t>
  </si>
  <si>
    <t>济南市历城区农村信用合作联社孟家分社</t>
  </si>
  <si>
    <t>济南市历城区农村信用合作联社前张分社</t>
  </si>
  <si>
    <t>济南市历城区农村信用合作联社外环北路分社</t>
  </si>
  <si>
    <t>济南市历城区农村信用合作联社还乡店分社</t>
  </si>
  <si>
    <t>济南市历城区农村信用合作联社山大分社</t>
  </si>
  <si>
    <t>济南市历城区农村信用合作联社七里堡分社</t>
  </si>
  <si>
    <t>济南市历城区农村信用合作联社七里河分社</t>
  </si>
  <si>
    <t>济南市历城区农村信用合作联社全福分社</t>
  </si>
  <si>
    <t>济南市历城区农村信用合作联社西周分社</t>
  </si>
  <si>
    <t>济南市历城区农村信用合作联社祝甸分社</t>
  </si>
  <si>
    <t>济南市历城区农村信用合作联社东方分社</t>
  </si>
  <si>
    <t>济南市历城区农村信用合作联社花园分社</t>
  </si>
  <si>
    <t>济南市历城区农村信用合作联社南全福分社</t>
  </si>
  <si>
    <t>屏南县农村信用合作联社代溪信用社</t>
  </si>
  <si>
    <t>屏南县农村信用合作联社棠口信用社</t>
  </si>
  <si>
    <t>屏南县农村信用合作联社岭下信用社</t>
  </si>
  <si>
    <t>屏南县农村信用合作联社双溪信用社</t>
  </si>
  <si>
    <t>屏南县农村信用合作联社寿山信用社</t>
  </si>
  <si>
    <t>屏南县农村信用合作联社城关信用社</t>
  </si>
  <si>
    <t>屏南县农村信用合作联社古厦信用社</t>
  </si>
  <si>
    <t>寿宁县农村信用合作联社</t>
  </si>
  <si>
    <t>湖北恩施农村商业银行股份有限公司白杨坪支行</t>
  </si>
  <si>
    <t>湖北恩施农村商业银行股份有限公司太阳河支行</t>
  </si>
  <si>
    <t>湖北恩施农村商业银行股份有限公司屯堡支行</t>
  </si>
  <si>
    <t>湖北恩施农村商业银行股份有限公司板桥支行</t>
  </si>
  <si>
    <t>湖北恩施农村商业银行股份有限公司白果坝支行</t>
  </si>
  <si>
    <t>湖北恩施农村商业银行股份有限公司芭蕉支行</t>
  </si>
  <si>
    <t>湖北恩施农村商业银行股份有限公司盛家坝支行</t>
  </si>
  <si>
    <t>湖北恩施农村商业银行股份有限公司小渡船支行</t>
  </si>
  <si>
    <t>湖北恩施农村商业银行股份有限公司营业部</t>
  </si>
  <si>
    <t>湖北恩施农村商业银行股份有限公司航空路支行</t>
  </si>
  <si>
    <t>湖北恩施农村商业银行股份有限公司舞阳坝支行</t>
  </si>
  <si>
    <t>湖北恩施农村商业银行股份有限公司六角亭支行</t>
  </si>
  <si>
    <t>湖北恩施农村商业银行股份有限公司民族支行</t>
  </si>
  <si>
    <t>湖北恩施农村商业银行股份有限公司沐抚支行</t>
  </si>
  <si>
    <t>湖北恩施农村商业银行股份有限公司施州支行</t>
  </si>
  <si>
    <t>湖北恩施农村商业银行股份有限公司施南支行</t>
  </si>
  <si>
    <t>湖北恩施农村商业银行股份有限公司土桥坝支行</t>
  </si>
  <si>
    <t>湖北恩施农村商业银行股份有限公司清算中心</t>
  </si>
  <si>
    <t>湖北利川农村商业银行股份有限公司</t>
  </si>
  <si>
    <t>湖北利川农村商业银行股份有限公司元堡支行</t>
  </si>
  <si>
    <t>湖北利川农村商业银行股份有限公司凉雾支行</t>
  </si>
  <si>
    <t>湖北利川农村商业银行股份有限公司团堡支行</t>
  </si>
  <si>
    <t>湖北洪湖农村商业银行股份有限公司宏伟支行</t>
  </si>
  <si>
    <t>湖北洪湖农村商业银行股份有限公司新堤支行</t>
  </si>
  <si>
    <t>湖北洪湖农村商业银行股份有限公司碧波支行</t>
  </si>
  <si>
    <t>湖北洪湖农村商业银行股份有限公司茅江支行</t>
  </si>
  <si>
    <t>湖北洪湖农村商业银行股份有限公司螺山支行</t>
  </si>
  <si>
    <t>湖北洪湖农村商业银行股份有限公司石码头支行</t>
  </si>
  <si>
    <t>湖北洪湖农村商业银行股份有限公司龙口支行</t>
  </si>
  <si>
    <t>湖北洪湖农村商业银行股份有限公司燕窝支行</t>
  </si>
  <si>
    <t>湖北洪湖农村商业银行股份有限公司新滩支行</t>
  </si>
  <si>
    <t>湖北洪湖农村商业银行股份有限公司黄家口支行</t>
  </si>
  <si>
    <t>湖北洪湖农村商业银行股份有限公司峰口支行</t>
  </si>
  <si>
    <t>湖北洪湖农村商业银行股份有限公司曹市支行</t>
  </si>
  <si>
    <t>湖北洪湖农村商业银行股份有限公司府场支行</t>
  </si>
  <si>
    <t>湖北洪湖农村商业银行股份有限公司戴家场支行</t>
  </si>
  <si>
    <t>湖北洪湖农村商业银行股份有限公司瞿家湾支行</t>
  </si>
  <si>
    <t>浦城县农村信用合作联社管厝信用社</t>
  </si>
  <si>
    <t>惠安县农村信用合作联社</t>
  </si>
  <si>
    <t>惠安县农村信用合作联社营业部</t>
  </si>
  <si>
    <t>惠安县农村信用合作联社螺阳信用社</t>
  </si>
  <si>
    <t>惠安县农村信用合作联社城关信用社</t>
  </si>
  <si>
    <t>德化县农村信用合作联社大铭信用社</t>
  </si>
  <si>
    <t>德化县农村信用合作联社春美信用社</t>
  </si>
  <si>
    <t>德化县农村信用合作联社上涌信用社</t>
  </si>
  <si>
    <t>德化县农村信用合作联社桂阳信用社</t>
  </si>
  <si>
    <t>德化县农村信用合作联社汤头信用社</t>
  </si>
  <si>
    <t>德化县农村信用合作联社葛坑信用社</t>
  </si>
  <si>
    <t>德化县农村信用合作联社杨梅信用社</t>
  </si>
  <si>
    <t>德化县农村信用合作联社宝美分社</t>
  </si>
  <si>
    <t>福建晋江农村商业银行股份有限公司鹏头分理处</t>
  </si>
  <si>
    <t>福建晋江农村商业银行股份有限公司青阳支行</t>
  </si>
  <si>
    <t>福建晋江农村商业银行股份有限公司王厝分理处</t>
  </si>
  <si>
    <t>福建晋江农村商业银行股份有限公司莲屿分理处</t>
  </si>
  <si>
    <t>浦城县农村信用合作联社忠信信用社</t>
  </si>
  <si>
    <t>浦城县农村信用合作联社九牧信用社</t>
  </si>
  <si>
    <t>浦城县农村信用合作联社盘亭信用社</t>
  </si>
  <si>
    <t>浦城县农村信用合作联社官路信用社</t>
  </si>
  <si>
    <t>光泽县农村信用合作联社</t>
  </si>
  <si>
    <t>武平县农村信用合作联社上坊信用社</t>
  </si>
  <si>
    <t>武平县农村信用合作联社十方信用社</t>
  </si>
  <si>
    <t>武平县农村信用合作联社高梧信用社</t>
  </si>
  <si>
    <t>武平县农村信用合作联社中山信用社</t>
  </si>
  <si>
    <t>武平县农村信用合作联社万安信用社</t>
  </si>
  <si>
    <t>武平县农村信用合作联社东留信用社</t>
  </si>
  <si>
    <t>武平县农村信用合作联社帽村信用社</t>
  </si>
  <si>
    <t>武平县农村信用合作联社象洞信用社</t>
  </si>
  <si>
    <t>武平县农村信用合作联社武东信用社</t>
  </si>
  <si>
    <t>武平县农村信用合作联社中堡信用社</t>
  </si>
  <si>
    <t>武平县农村信用合作联社桃溪信用社</t>
  </si>
  <si>
    <t>武平县农村信用合作联社民主信用社</t>
  </si>
  <si>
    <t>福鼎市农村信用合作联社桐山信用社</t>
  </si>
  <si>
    <t>福鼎市农村信用合作联社前岐信用社</t>
  </si>
  <si>
    <t>福鼎市农村信用合作联社店下信用社</t>
  </si>
  <si>
    <t>福鼎市农村信用合作联社龙安信用社</t>
  </si>
  <si>
    <t>福鼎市农村信用合作联社秦屿信用社</t>
  </si>
  <si>
    <t>福鼎市农村信用合作联社嵛山信用社</t>
  </si>
  <si>
    <t>福鼎市农村信用合作联社硖门信用社</t>
  </si>
  <si>
    <t>福鼎市农村信用合作联社潘溪信用社</t>
  </si>
  <si>
    <t>福建晋江农村商业银行股份有限公司梅山分理处</t>
  </si>
  <si>
    <t>福建晋江农村商业银行股份有限公司西园支行</t>
  </si>
  <si>
    <t>福建晋江农村商业银行股份有限公司普照分理处</t>
  </si>
  <si>
    <t>福建晋江农村商业银行股份有限公司霞梧分理处</t>
  </si>
  <si>
    <t>福建晋江农村商业银行股份有限公司罗山支行</t>
  </si>
  <si>
    <t>福建晋江农村商业银行股份有限公司社店分理处</t>
  </si>
  <si>
    <t>福建晋江农村商业银行股份有限公司林口分理处</t>
  </si>
  <si>
    <t>龙海市农村信用合作联社九湖信用社</t>
  </si>
  <si>
    <t>龙海市农村信用合作联社蔡坑信用社</t>
  </si>
  <si>
    <t>龙海市农村信用合作联社长福信用社</t>
  </si>
  <si>
    <t>龙海市农村信用合作联社新塘分社</t>
  </si>
  <si>
    <t>龙海市农村信用合作联社林下分社</t>
  </si>
  <si>
    <t>龙海市农村信用合作联社榜山信用社</t>
  </si>
  <si>
    <t>龙海市农村信用合作联社紫泥信用社</t>
  </si>
  <si>
    <t>龙海市农村信用合作联社角美信用社</t>
  </si>
  <si>
    <t>龙海市农村信用合作联社石美信用社</t>
  </si>
  <si>
    <t>龙海市农村信用合作联社东美信用社</t>
  </si>
  <si>
    <t>龙海市农村信用合作联社程溪信用社</t>
  </si>
  <si>
    <t>福建南安农村商业银行股份有限公司仑苍支行</t>
  </si>
  <si>
    <t>福建南安农村商业银行股份有限公司大宇分理处</t>
  </si>
  <si>
    <t>福建南安农村商业银行股份有限公司仑苍街分理处</t>
  </si>
  <si>
    <t>福建南安农村商业银行股份有限公司辉煌分理处</t>
  </si>
  <si>
    <t>安溪县农村信用合作联社西坪信用社</t>
  </si>
  <si>
    <t>东山县农村信用合作联社北市分社</t>
  </si>
  <si>
    <t>东山县农村信用合作联社城关信用社</t>
  </si>
  <si>
    <t>东山县农村信用合作联社文峰分社</t>
  </si>
  <si>
    <t>东山县农村信用合作联社康美信用社</t>
  </si>
  <si>
    <t>东山县农村信用合作联社西埔信用社</t>
  </si>
  <si>
    <t>东山县农村信用合作联社陈城信用社</t>
  </si>
  <si>
    <t>东山县农村信用合作联社宫前分社</t>
  </si>
  <si>
    <t>东山县农村信用合作联社沃角分社</t>
  </si>
  <si>
    <t>东山县农村信用合作联社杏陈信用社</t>
  </si>
  <si>
    <t>东山县农村信用合作联社前楼信用社</t>
  </si>
  <si>
    <t>屏南县农村信用合作联社</t>
  </si>
  <si>
    <t>屏南县农村信用合作联社营业部</t>
  </si>
  <si>
    <t>屏南县农村信用合作联社城东信用社</t>
  </si>
  <si>
    <t>屏南县农村信用合作联社长桥信用社</t>
  </si>
  <si>
    <t>屏南县农村信用合作联社路下信用社</t>
  </si>
  <si>
    <t>屏南县农村信用合作联社甘棠信用社</t>
  </si>
  <si>
    <t>屏南县农村信用合作联社熙岭信用社</t>
  </si>
  <si>
    <t>长汀县农村信用合作联社新桥信用社</t>
  </si>
  <si>
    <t>长汀县农村信用合作联社任屋信用社</t>
  </si>
  <si>
    <t>长汀县农村信用合作联社庵杰信用社</t>
  </si>
  <si>
    <t>长汀县农村信用合作联社馆前信用社</t>
  </si>
  <si>
    <t>长汀县农村信用合作联社童坊信用社</t>
  </si>
  <si>
    <t>长汀县农村信用合作联社策武信用社</t>
  </si>
  <si>
    <t>长汀县农村信用合作联社河田信用社</t>
  </si>
  <si>
    <t>长汀县农村信用合作联社三洲信用社</t>
  </si>
  <si>
    <t>安溪县农村信用合作联社龙涓信用社</t>
  </si>
  <si>
    <t>安溪县农村信用合作联社三乡分社</t>
  </si>
  <si>
    <t>安溪县农村信用合作联社举溪分社</t>
  </si>
  <si>
    <t>安溪县农村信用合作联社芦田信用社</t>
  </si>
  <si>
    <t>安溪县农村信用合作联社尚卿信用社</t>
  </si>
  <si>
    <t>安溪县农村信用合作联社科名分社</t>
  </si>
  <si>
    <t>安溪县农村信用合作联社魁斗信用社</t>
  </si>
  <si>
    <t>安溪县农村信用合作联社金谷信用社</t>
  </si>
  <si>
    <t>安溪县农村信用合作联社元口分社</t>
  </si>
  <si>
    <t>安溪县农村信用合作联社东溪分社</t>
  </si>
  <si>
    <t>安溪县农村信用合作联社蓬莱信用社</t>
  </si>
  <si>
    <t>长汀县农村信用合作联社南山信用社</t>
  </si>
  <si>
    <t>长汀县农村信用合作联社中复信用社</t>
  </si>
  <si>
    <t>长汀县农村信用合作联社涂坊信用社</t>
  </si>
  <si>
    <t>长汀县农村信用合作联社宣成信用社</t>
  </si>
  <si>
    <t>长汀县农村信用合作联社羊古信用社</t>
  </si>
  <si>
    <t>长汀县农村信用合作联社濯田信用社</t>
  </si>
  <si>
    <t>长汀县农村信用合作联社四都信用社</t>
  </si>
  <si>
    <t>长汀县农村信用合作联社红山信用社</t>
  </si>
  <si>
    <t>济南市历城区唐王农村信用合作社</t>
  </si>
  <si>
    <t>济南市历城区王舍人农村信用合作社</t>
  </si>
  <si>
    <t>济南市历城区西营农村信用合作社</t>
  </si>
  <si>
    <t>济南市历城区遥墙农村信用合作社</t>
  </si>
  <si>
    <t>济南市历城区仲宫农村信用合作社</t>
  </si>
  <si>
    <t>济南市历城区农村信用合作联社二仙分社</t>
  </si>
  <si>
    <t>济南市历城区农村信用合作联社龙山路分社</t>
  </si>
  <si>
    <t>济南市历城区农村信用合作联社宏福路分社</t>
  </si>
  <si>
    <t>济南市历城区农村信用合作联社朱家分社</t>
  </si>
  <si>
    <t>济南市历城区农村信用合作联社摩天岭分社</t>
  </si>
  <si>
    <t>济南市历城区农村信用合作联社营德分社</t>
  </si>
  <si>
    <t>济南市历城区农村信用合作联社白谷堆分社</t>
  </si>
  <si>
    <t>浦城县农村信用合作联社濠村信用社</t>
  </si>
  <si>
    <t>浦城县农村信用合作联社临江信用社</t>
  </si>
  <si>
    <t>浦城县农村信用合作联社山下信用社</t>
  </si>
  <si>
    <t>浦城县农村信用合作联社枫溪分社</t>
  </si>
  <si>
    <t>浦城县农村信用合作联社永兴信用社</t>
  </si>
  <si>
    <t>浦城县农村信用合作联社古楼信用社</t>
  </si>
  <si>
    <t>浦城县农村信用合作联社仙阳信用社</t>
  </si>
  <si>
    <t>福建晋江农村商业银行股份有限公司苏厝分理处</t>
  </si>
  <si>
    <t>福建晋江农村商业银行股份有限公司双沟分理处</t>
  </si>
  <si>
    <t>福建晋江农村商业银行股份有限公司岸刀分理处</t>
  </si>
  <si>
    <t>山东济阳农村商业银行纬一路分理处</t>
  </si>
  <si>
    <t>山东济阳农村商业银行富强街分理处</t>
  </si>
  <si>
    <t>山东济阳农村商业银行城北分理处</t>
  </si>
  <si>
    <t>山东济阳农村商业银行辛集分理处</t>
  </si>
  <si>
    <t>山东济阳农村商业银行太平支行</t>
  </si>
  <si>
    <t>山东济阳农村商业银行崔寨支行</t>
  </si>
  <si>
    <t>龙海市农村信用合作联社东园信用社</t>
  </si>
  <si>
    <t>龙海市农村信用合作联社港尾信用社</t>
  </si>
  <si>
    <t>龙海市农村信用合作联社石码信用社</t>
  </si>
  <si>
    <t>龙海市农村信用合作联社隆教信用社</t>
  </si>
  <si>
    <t>龙海市农村信用合作联社福苑信用社</t>
  </si>
  <si>
    <t>龙海市农村信用合作联社龙江信用社</t>
  </si>
  <si>
    <t>福鼎市农村信用合作联社营业部</t>
  </si>
  <si>
    <t>福鼎市农村信用合作联社城东信用社</t>
  </si>
  <si>
    <t>福鼎市农村信用合作联社城西信用社</t>
  </si>
  <si>
    <t>福鼎市农村信用合作联社流美信用社</t>
  </si>
  <si>
    <t>福鼎市农村信用合作联社沙埕信用社</t>
  </si>
  <si>
    <t>福鼎市农村信用合作联社南门信用社</t>
  </si>
  <si>
    <t>福鼎市农村信用合作联社城关信用社</t>
  </si>
  <si>
    <t>福鼎市农村信用合作联社城南信用社</t>
  </si>
  <si>
    <t>福鼎市农村信用合作联社五里牌信用社</t>
  </si>
  <si>
    <t>福鼎市农村信用合作联社贯岭信用社</t>
  </si>
  <si>
    <t>福鼎市农村信用合作联社叠石信用社</t>
  </si>
  <si>
    <t>长泰县农村信用合作联社岩溪信用社</t>
  </si>
  <si>
    <t>长泰县农村信用合作联社锦鳞分社</t>
  </si>
  <si>
    <t>长泰县农村信用合作联社枋洋信用社</t>
  </si>
  <si>
    <t>长泰县农村信用合作联社林墩信用社</t>
  </si>
  <si>
    <t>长泰县农村信用合作联社坂里信用社</t>
  </si>
  <si>
    <t>长泰县农村信用合作联社董溪头信用社</t>
  </si>
  <si>
    <t>东山县农村信用合作联社</t>
  </si>
  <si>
    <t>东山县农村信用合作联社营业部</t>
  </si>
  <si>
    <t>山东济阳农村商业银行索庙支行</t>
  </si>
  <si>
    <t>山东济阳农村商业银行东屯分理处</t>
  </si>
  <si>
    <t>山东济阳农村商业银行唐庙分理处</t>
  </si>
  <si>
    <t>山东济阳农村商业银行姜集分理处</t>
  </si>
  <si>
    <t>山东济阳农村商业银行三教分理处</t>
  </si>
  <si>
    <t>山东济阳农村商业银行王圈分理处</t>
  </si>
  <si>
    <t>山东济阳农村商业银行北张分理处</t>
  </si>
  <si>
    <t>商河县农村信用合作社联合社营业部</t>
  </si>
  <si>
    <t>商河县龙桑寺农村信用合作社</t>
  </si>
  <si>
    <t>商河县孙集农村信用合作社</t>
  </si>
  <si>
    <t>商河县城区农村信用合作社</t>
  </si>
  <si>
    <t>商河县贾庄农村信用合作社</t>
  </si>
  <si>
    <t>商河县怀仁农村信用合作社</t>
  </si>
  <si>
    <t>商河县玉皇庙农村信用合作社</t>
  </si>
  <si>
    <t>商河县郑路农村信用合作社</t>
  </si>
  <si>
    <t>商河县胡集农村信用合作社</t>
  </si>
  <si>
    <t>商河县韩庙农村信用合作社</t>
  </si>
  <si>
    <t>商河县常庄农村信用合作社</t>
  </si>
  <si>
    <t>商河县殷巷农村信用合作社</t>
  </si>
  <si>
    <t>福建南安农村商业银行股份有限公司霞东分理处</t>
  </si>
  <si>
    <t>福建南安农村商业银行股份有限公司美林支行</t>
  </si>
  <si>
    <t>福建南安农村商业银行股份有限公司溪口分理处</t>
  </si>
  <si>
    <t>福建南安农村商业银行股份有限公司玉叶支行</t>
  </si>
  <si>
    <t>福建南安农村商业银行股份有限公司省新支行</t>
  </si>
  <si>
    <t>福建南安农村商业银行股份有限公司南厅分理处</t>
  </si>
  <si>
    <t>福建南安农村商业银行股份有限公司油园分理处</t>
  </si>
  <si>
    <t>安溪县农村信用合作联社赤岭分社</t>
  </si>
  <si>
    <t>安溪县农村信用合作联社虎邱信用社</t>
  </si>
  <si>
    <t>安溪县农村信用合作联社金榜分社</t>
  </si>
  <si>
    <t>安溪县农村信用合作联社大坪信用社</t>
  </si>
  <si>
    <t>安溪县农村信用合作联社美法分社</t>
  </si>
  <si>
    <t>安溪县农村信用合作联社参内信用社</t>
  </si>
  <si>
    <t>安溪县农村信用合作联社罗内分社</t>
  </si>
  <si>
    <t>安溪县农村信用合作联社龙门信用社</t>
  </si>
  <si>
    <t>安溪县农村信用合作联社寮山分社</t>
  </si>
  <si>
    <t>安溪县农村信用合作联社茶博汇分社</t>
  </si>
  <si>
    <t>安溪县农村信用合作联社官桥信用社</t>
  </si>
  <si>
    <t>安溪县农村信用合作联社吾都分社</t>
  </si>
  <si>
    <t>长汀县农村信用合作联社营业部</t>
  </si>
  <si>
    <t>长汀县农村信用合作联社方圆信用社</t>
  </si>
  <si>
    <t>长汀县农村信用合作联社汀州信用社</t>
  </si>
  <si>
    <t>长汀县农村信用合作联社兆征信用社</t>
  </si>
  <si>
    <t>长汀县农村信用合作联社大同信用社</t>
  </si>
  <si>
    <t>长汀县农村信用合作联社城郊信用社</t>
  </si>
  <si>
    <t>长汀县农村信用合作联社水东信用社</t>
  </si>
  <si>
    <t>长汀县农村信用合作联社红卫信用社</t>
  </si>
  <si>
    <t>长汀县农村信用合作联社铁长信用社</t>
  </si>
  <si>
    <t>武平县农村信用合作联社</t>
  </si>
  <si>
    <t>武平县农村信用合作联社营业部</t>
  </si>
  <si>
    <t>武平县农村信用合作联社南门信用社</t>
  </si>
  <si>
    <t>武平县农村信用合作联社城关信用社</t>
  </si>
  <si>
    <t>武平县农村信用合作联社川厢信用社</t>
  </si>
  <si>
    <t>武平县农村信用合作联社岩前信用社</t>
  </si>
  <si>
    <t>山东济南润丰农村合作银行槐荫支行</t>
  </si>
  <si>
    <t>山东济南润丰农村合作银行槐西支行</t>
  </si>
  <si>
    <t>山东济南润丰农村合作银行大桥支行</t>
  </si>
  <si>
    <t>山东济南润丰农村合作银行党家庄支行</t>
  </si>
  <si>
    <t>山东济南润丰农村合作银行英雄山支行</t>
  </si>
  <si>
    <t>建瓯市农村信用合作联社霞抱分社</t>
  </si>
  <si>
    <t>浦城县农村信用合作联社</t>
  </si>
  <si>
    <t>浦城县农村信用合作联社营业部</t>
  </si>
  <si>
    <t>浦城县农村信用合作联社城关信用社</t>
  </si>
  <si>
    <t>浦城县农村信用合作联社莲塘分社</t>
  </si>
  <si>
    <t>浦城县农村信用合作联社南浦分社</t>
  </si>
  <si>
    <t>浦城县农村信用合作联社城郊信用社</t>
  </si>
  <si>
    <t>浦城县农村信用合作联社城郊分社</t>
  </si>
  <si>
    <t>浦城县农村信用合作联社水北信用社</t>
  </si>
  <si>
    <t>浦城县农村信用合作联社富岭信用社</t>
  </si>
  <si>
    <t>浦城县农村信用合作联社石陂信用社</t>
  </si>
  <si>
    <t>龙海市农村信用合作联社下庄分社</t>
  </si>
  <si>
    <t>龙海市农村信用合作联社浮山分社</t>
  </si>
  <si>
    <t>龙海市农村信用合作联社海澄信用社</t>
  </si>
  <si>
    <t>龙海市农村信用合作联社月港信用社</t>
  </si>
  <si>
    <t>龙海市农村信用合作联社东泗信用社</t>
  </si>
  <si>
    <t>龙海市农村信用合作联社浮宫信用社</t>
  </si>
  <si>
    <t>龙海市农村信用合作联社白水信用社</t>
  </si>
  <si>
    <t>济南市历城区农村信用合作社联合社营业部</t>
  </si>
  <si>
    <t>济南市历城区彩石农村信用合作社</t>
  </si>
  <si>
    <t>济南市历城区董家农村信用合作社</t>
  </si>
  <si>
    <t>济南市历城区港沟农村信用合作社</t>
  </si>
  <si>
    <t>济南市历城区郭店农村信用合作社</t>
  </si>
  <si>
    <t>济南市历城区洪楼农村信用合作社</t>
  </si>
  <si>
    <t>济南市历城区华山农村信用合作社</t>
  </si>
  <si>
    <t>济南市历城区锦绣川农村信用合作社</t>
  </si>
  <si>
    <t>济南市历城区柳埠农村信用合作社</t>
  </si>
  <si>
    <t>济南市历城区孙村农村信用合作社</t>
  </si>
  <si>
    <t>福建晋江农村商业银行股份有限公司清蒙分理处</t>
  </si>
  <si>
    <t>福建晋江农村商业银行股份有限公司友谊分理处</t>
  </si>
  <si>
    <t>福建晋江农村商业银行股份有限公司赤塘分理处</t>
  </si>
  <si>
    <t>福建晋江农村商业银行股份有限公司凤北区分理处</t>
  </si>
  <si>
    <t>福建晋江农村商业银行股份有限公司陈埭支行</t>
  </si>
  <si>
    <t>福建晋江农村商业银行股份有限公司洋埭分理处</t>
  </si>
  <si>
    <t>福建晋江农村商业银行股份有限公司西滨分理处</t>
  </si>
  <si>
    <t>福建晋江农村商业银行股份有限公司乌桥分理处</t>
  </si>
  <si>
    <t>松溪县农村信用合作联社茶坪信用社</t>
  </si>
  <si>
    <t>永定县农村信用合作联社西溪信用社</t>
  </si>
  <si>
    <t>霞浦县农村信用合作联社长溪信用社</t>
  </si>
  <si>
    <t>福安市农村信用合作联社</t>
  </si>
  <si>
    <t>福安市农村信用合作联社营业部</t>
  </si>
  <si>
    <t>福安市农村信用合作联社城北信用社</t>
  </si>
  <si>
    <t>福安市农村信用合作联社城南信用社</t>
  </si>
  <si>
    <t>福安市农村信用合作联社群益信用社</t>
  </si>
  <si>
    <t>福安市农村信用合作联社赛江信用社</t>
  </si>
  <si>
    <t>信丰县农村信用合作社联合社</t>
  </si>
  <si>
    <t>江西大余农村商业银行股份有限公司</t>
  </si>
  <si>
    <t>上犹县农村信用合作联社营业部</t>
  </si>
  <si>
    <t>崇义县农村信用合作联社</t>
  </si>
  <si>
    <t>安远县农村信用合作联社</t>
  </si>
  <si>
    <t>龙南县农村信用合作联社</t>
  </si>
  <si>
    <t>定南县农村信用合作联社天花信用社</t>
  </si>
  <si>
    <t>定南县农村信用合作联社城区信用社</t>
  </si>
  <si>
    <t>周宁县农村信用合作联社南街信用社</t>
  </si>
  <si>
    <t>周宁县农村信用合作联社浦源信用社</t>
  </si>
  <si>
    <t>周宁县农村信用合作联社咸村信用社</t>
  </si>
  <si>
    <t>周宁县农村信用合作联社玛坑信用社</t>
  </si>
  <si>
    <t>周宁县农村信用合作联社七步信用社</t>
  </si>
  <si>
    <t>周宁县农村信用合作联社礼门信用社</t>
  </si>
  <si>
    <t>周宁县农村信用合作联社李墩信用社</t>
  </si>
  <si>
    <t>周宁县农村信用合作联社泗桥信用社</t>
  </si>
  <si>
    <t>政和县农村信用合作联社</t>
  </si>
  <si>
    <t>政和县农村信用合作联社营业部</t>
  </si>
  <si>
    <t>政和县农村信用合作联社东平信用社</t>
  </si>
  <si>
    <t>政和县农村信用合作联社石屯信用社</t>
  </si>
  <si>
    <t>漳平市农村信用合作联社永福信用社</t>
  </si>
  <si>
    <t>漳平市农村信用合作联社少海信用社</t>
  </si>
  <si>
    <t>漳平市农村信用合作联社官田信用社</t>
  </si>
  <si>
    <t>漳平市农村信用合作联社溪南信用社</t>
  </si>
  <si>
    <t>漳平市农村信用合作联社新桥信用社</t>
  </si>
  <si>
    <t>漳平市农村信用合作联社麦园信用社</t>
  </si>
  <si>
    <t>漳平市农村信用合作联社双洋信用社</t>
  </si>
  <si>
    <t>漳平市农村信用合作联社象湖信用社</t>
  </si>
  <si>
    <t>漳平市农村信用合作联社西园信用社</t>
  </si>
  <si>
    <t>漳平市农村信用合作联社南洋信用社</t>
  </si>
  <si>
    <t>漳平市农村信用合作联社拱桥信用社</t>
  </si>
  <si>
    <t>漳平市农村信用合作联社赤水信用社</t>
  </si>
  <si>
    <t>霞浦县农村信用合作联社崇儒信用社</t>
  </si>
  <si>
    <t>霞浦县农村信用合作联社柏洋信用社</t>
  </si>
  <si>
    <t>霞浦县农村信用合作联社溪南信用社</t>
  </si>
  <si>
    <t>霞浦县农村信用合作联社下浒信用社</t>
  </si>
  <si>
    <t>霞浦县农村信用合作联社长春信用社</t>
  </si>
  <si>
    <t>霞浦县农村信用合作联社三沙信用社</t>
  </si>
  <si>
    <t>霞浦县农村信用合作联社水门信用社</t>
  </si>
  <si>
    <t>霞浦县农村信用合作联社海岛信用社</t>
  </si>
  <si>
    <t>霞浦县农村信用合作联社沙江信用社</t>
  </si>
  <si>
    <t>鄱阳县农村信用合作联社营业部</t>
  </si>
  <si>
    <t>万年县农村信用合作联社营业部</t>
  </si>
  <si>
    <t>江西德兴农村合作银行营业部</t>
  </si>
  <si>
    <t>婺源县农村信用合作联社营业部</t>
  </si>
  <si>
    <t>吉安农村商业银行股份有限公司营业部</t>
  </si>
  <si>
    <t>吉安农村商业银行股份有限公司青原支行营业部</t>
  </si>
  <si>
    <t>吉安农村商业银行股份有限公司河东分理处</t>
  </si>
  <si>
    <t>吉安农村商业银行股份有限公司青原山分理处</t>
  </si>
  <si>
    <t>吉安农村商业银行股份有限公司贸易广场分理处</t>
  </si>
  <si>
    <t>吉安农村商业银行股份有限公司天玉分理处</t>
  </si>
  <si>
    <t>吉安农村商业银行股份有限公司富滩分理处</t>
  </si>
  <si>
    <t>吉安农村商业银行股份有限公司值夏支行营业部</t>
  </si>
  <si>
    <t>吉安农村商业银行股份有限公司文陂分理处</t>
  </si>
  <si>
    <t>安溪县农村信用合作联社长泰分社</t>
  </si>
  <si>
    <t>霞浦县农村信用合作联社南街分社</t>
  </si>
  <si>
    <t>霞浦县农村信用合作联社盐田信用社</t>
  </si>
  <si>
    <t>霞浦县农村信用合作联社牙城信用社</t>
  </si>
  <si>
    <t>南靖县农村信用合作联社草坂信用社</t>
  </si>
  <si>
    <t>南靖县农村信用合作联社龙山信用社</t>
  </si>
  <si>
    <t>南靖县农村信用合作联社马山分社</t>
  </si>
  <si>
    <t>南靖县农村信用合作联社龙丰分社</t>
  </si>
  <si>
    <t>南靖县农村信用合作联社金山信用社</t>
  </si>
  <si>
    <t>南靖县农村信用合作联社马公信用社</t>
  </si>
  <si>
    <t>南靖县农村信用合作联社和溪信用社</t>
  </si>
  <si>
    <t>南靖县农村信用合作联社奎洋信用社</t>
  </si>
  <si>
    <t>南靖县农村信用合作联社梅林信用社</t>
  </si>
  <si>
    <t>云霄县农村信用合作联社下河信用社</t>
  </si>
  <si>
    <t>南靖县农村信用合作联社船场信用社</t>
  </si>
  <si>
    <t>南靖县农村信用合作联社南坑信用社</t>
  </si>
  <si>
    <t>南靖县农村信用合作联社荆江信用社</t>
  </si>
  <si>
    <t>南靖县农村信用合作联社丰田信用社</t>
  </si>
  <si>
    <t>平和县农村信用合作联社</t>
  </si>
  <si>
    <t>平和县农村信用合作联社营业部</t>
  </si>
  <si>
    <t>平和县农村信用合作联社城关信用社</t>
  </si>
  <si>
    <t>寿宁县农村信用合作联社芹洋信用社</t>
  </si>
  <si>
    <t>寿宁县农村信用合作联社下党信用社</t>
  </si>
  <si>
    <t>寿宁县农村信用合作联社托溪信用社</t>
  </si>
  <si>
    <t>寿宁县农村信用合作联社平溪信用社</t>
  </si>
  <si>
    <t>寿宁县农村信用合作联社坑底信用社</t>
  </si>
  <si>
    <t>寿宁县农村信用合作联社犀溪信用社</t>
  </si>
  <si>
    <t>周宁县农村信用合作联社</t>
  </si>
  <si>
    <t>周宁县农村信用合作联社营业部</t>
  </si>
  <si>
    <t>永定县农村信用合作联社抚市信用社</t>
  </si>
  <si>
    <t>永定县农村信用合作联社湖雷信用社</t>
  </si>
  <si>
    <t>永定县农村信用合作联社仙师信用社</t>
  </si>
  <si>
    <t>永定县农村信用合作联社峰市信用社</t>
  </si>
  <si>
    <t>永定县农村信用合作联社古竹信用社</t>
  </si>
  <si>
    <t>永定县农村信用合作联社高头信用社</t>
  </si>
  <si>
    <t>永定县农村信用合作联社湖坑信用社</t>
  </si>
  <si>
    <t>永定县农村信用合作联社下洋信用社</t>
  </si>
  <si>
    <t>永定县农村信用合作联社岐岭信用社</t>
  </si>
  <si>
    <t>南靖县农村信用合作联社书洋信用社</t>
  </si>
  <si>
    <t>永定县农村信用合作联社陈东信用社</t>
  </si>
  <si>
    <t>永定县农村信用合作联社大溪信用社</t>
  </si>
  <si>
    <t>永定县农村信用合作联社培丰信用社</t>
  </si>
  <si>
    <t>永定县农村信用合作联社文溪信用社</t>
  </si>
  <si>
    <t>永定县农村信用合作联社长流信用社</t>
  </si>
  <si>
    <t>永定县农村信用合作联社田地信用社</t>
  </si>
  <si>
    <t>九江县农村信用合作联社营业部</t>
  </si>
  <si>
    <t>瑞昌市农村信用合作联社营业部</t>
  </si>
  <si>
    <t>武宁县农村信用合作联社营业部</t>
  </si>
  <si>
    <t>修水县农村信用合作联社营业部</t>
  </si>
  <si>
    <t>永修县农村信用合作联社营业部</t>
  </si>
  <si>
    <t>共青农村商业银行股份有限公司德安支行</t>
  </si>
  <si>
    <t>共青农村商业银行股份有限公司木环分理处</t>
  </si>
  <si>
    <t>共青农村商业银行股份有限公司营业部</t>
  </si>
  <si>
    <t>星子县农村信用合作联社营业部</t>
  </si>
  <si>
    <t>都昌县农村信用合作联社营业部</t>
  </si>
  <si>
    <t>湖口县农村信用合作社联合社营业部</t>
  </si>
  <si>
    <t>彭泽县农村信用合作联社营业部</t>
  </si>
  <si>
    <t>松溪县农村信用合作联社城关信用社</t>
  </si>
  <si>
    <t>松溪县农村信用合作联社河东信用社</t>
  </si>
  <si>
    <t>松溪县农村信用合作联社旧县信用社</t>
  </si>
  <si>
    <t>松溪县农村信用合作联社渭田信用社</t>
  </si>
  <si>
    <t>松溪县农村信用合作联社溪东信用社</t>
  </si>
  <si>
    <t>松溪县农村信用合作联社郑墩信用社</t>
  </si>
  <si>
    <t>松溪县农村信用合作联社花桥信用社</t>
  </si>
  <si>
    <t>松溪县农村信用合作联社祖墩信用社</t>
  </si>
  <si>
    <t>南靖县农村信用合作联社</t>
  </si>
  <si>
    <t>南靖县农村信用合作联社营业部</t>
  </si>
  <si>
    <t>南靖县农村信用合作联社山城信用社</t>
  </si>
  <si>
    <t>南靖县农村信用合作联社城关信用社</t>
  </si>
  <si>
    <t>南靖县农村信用合作联社大埔分社</t>
  </si>
  <si>
    <t>南靖县农村信用合作联社靖城信用社</t>
  </si>
  <si>
    <t>南靖县农村信用合作联社兰陵信用社</t>
  </si>
  <si>
    <t>邵武市农村信用合作联社</t>
  </si>
  <si>
    <t>邵武市农村信用合作联社营业部</t>
  </si>
  <si>
    <t>邵武市农村信用合作联社城关信用社</t>
  </si>
  <si>
    <t>邵武市农村信用合作联社跃进信用社</t>
  </si>
  <si>
    <t>邵武市农村信用合作联社城郊信用社</t>
  </si>
  <si>
    <t>邵武市农村信用合作联社新村信用社</t>
  </si>
  <si>
    <t>邵武市农村信用合作联社水北信用社</t>
  </si>
  <si>
    <t>邵武市农村信用合作联社解放信用社</t>
  </si>
  <si>
    <t>邵武市农村信用合作联社城南信用社</t>
  </si>
  <si>
    <t>福建南安农村商业银行股份有限公司梅山支行</t>
  </si>
  <si>
    <t>邵武市农村信用合作联社下沙信用社</t>
  </si>
  <si>
    <t>邵武市农村信用合作联社晒口信用社</t>
  </si>
  <si>
    <t>邵武市农村信用合作联社沿山信用社</t>
  </si>
  <si>
    <t>邵武市农村信用合作联社吴家塘信用社</t>
  </si>
  <si>
    <t>邵武市农村信用合作联社大竹信用社</t>
  </si>
  <si>
    <t>邵武市农村信用合作联社拿口信用社</t>
  </si>
  <si>
    <t>长汀县农村信用合作联社古城信用社</t>
  </si>
  <si>
    <t>永定县农村信用合作联社</t>
  </si>
  <si>
    <t>永定县农村信用合作联社营业部</t>
  </si>
  <si>
    <t>永定县农村信用合作联社凤城信用社</t>
  </si>
  <si>
    <t>永定县农村信用合作联社大丘信用社</t>
  </si>
  <si>
    <t>永定县农村信用合作联社城郊信用社</t>
  </si>
  <si>
    <t>永定县农村信用合作联社高陂信用社</t>
  </si>
  <si>
    <t>永定县农村信用合作联社和兴信用社</t>
  </si>
  <si>
    <t>永定县农村信用合作联社坎市信用社</t>
  </si>
  <si>
    <t>邵武市农村信用合作联社南关信用社</t>
  </si>
  <si>
    <t>光泽县农村信用合作联社营业部</t>
  </si>
  <si>
    <t>光泽县农村信用合作联社鸾凤信用社</t>
  </si>
  <si>
    <t>光泽县农村信用合作联社武林信用社</t>
  </si>
  <si>
    <t>光泽县农村信用合作联社崇仁信用社</t>
  </si>
  <si>
    <t>光泽县农村信用合作联社止马信用社</t>
  </si>
  <si>
    <t>光泽县农村信用合作联社李坊信用社</t>
  </si>
  <si>
    <t>光泽县农村信用合作联社华桥信用社</t>
  </si>
  <si>
    <t>光泽县农村信用合作联社寨里信用社</t>
  </si>
  <si>
    <t>光泽县农村信用合作联社司前信用社</t>
  </si>
  <si>
    <t>松溪县农村信用合作联社</t>
  </si>
  <si>
    <t>松溪县农村信用合作联社营业部</t>
  </si>
  <si>
    <t>松溪县农村信用合作联社解放街信用社</t>
  </si>
  <si>
    <t>云霄县农村信用合作联社城关信用社</t>
  </si>
  <si>
    <t>云霄县农村信用合作联社享堂信用社</t>
  </si>
  <si>
    <t>云霄县农村信用合作联社莆美信用社</t>
  </si>
  <si>
    <t>云霄县农村信用合作联社高洋信用社</t>
  </si>
  <si>
    <t>云霄县农村信用合作联社东厦信用社</t>
  </si>
  <si>
    <t>云霄县农村信用合作联社陈岱信用社</t>
  </si>
  <si>
    <t>云霄县农村信用合作联社列屿信用社</t>
  </si>
  <si>
    <t>云霄县农村信用合作联社常山信用社</t>
  </si>
  <si>
    <t>云霄县农村信用合作联社车圩信用社</t>
  </si>
  <si>
    <t>云霄县农村信用合作联社马铺信用社</t>
  </si>
  <si>
    <t>云霄县农村信用合作联社火田信用社</t>
  </si>
  <si>
    <t>云霄县农村信用合作联社和平信用社</t>
  </si>
  <si>
    <t>漳浦县农村信用合作联社</t>
  </si>
  <si>
    <t>福鼎市农村信用合作联社玉龙信用社</t>
  </si>
  <si>
    <t>霞浦县农村信用合作联社</t>
  </si>
  <si>
    <t>霞浦县农村信用合作联社营业部</t>
  </si>
  <si>
    <t>霞浦县农村信用合作联社东吾信用社</t>
  </si>
  <si>
    <t>霞浦县农村信用合作联社城关信用社</t>
  </si>
  <si>
    <t>霞浦县农村信用合作联社海滨信用社</t>
  </si>
  <si>
    <t>安溪县农村信用合作联社霞春分社</t>
  </si>
  <si>
    <t>安溪县农村信用合作联社福田分社</t>
  </si>
  <si>
    <t>安溪县农村信用合作联社桃舟信用社</t>
  </si>
  <si>
    <t>安溪县农村信用合作联社城东分社</t>
  </si>
  <si>
    <t>安溪县农村信用合作联社金融中心信用社</t>
  </si>
  <si>
    <t>安溪县农村信用合作联社罗岩分社</t>
  </si>
  <si>
    <t>安溪县农村信用合作联社龙凤信用社</t>
  </si>
  <si>
    <t>安溪县农村信用合作联社新安分社</t>
  </si>
  <si>
    <t>安溪县农村信用合作联社龙津信用社</t>
  </si>
  <si>
    <t>永春县农村信用合作联社</t>
  </si>
  <si>
    <t>永春县农村信用合作联社营业部</t>
  </si>
  <si>
    <t>永春县农村信用合作联社一都信用社</t>
  </si>
  <si>
    <t>惠安县农村信用合作联社莲城信用社</t>
  </si>
  <si>
    <t>惠安县农村信用合作联社小乍信用社</t>
  </si>
  <si>
    <t>惠安县农村信用合作联社崇武信用社</t>
  </si>
  <si>
    <t>惠安县农村信用合作联社大乍分社</t>
  </si>
  <si>
    <t>惠安县农村信用合作联社霞按分社</t>
  </si>
  <si>
    <t>惠安县农村信用合作联社山霞信用社</t>
  </si>
  <si>
    <t>惠安县农村信用合作联社青山分社</t>
  </si>
  <si>
    <t>安溪县农村信用合作联社茶都分社</t>
  </si>
  <si>
    <t>惠安县农村信用合作联社玉群信用社</t>
  </si>
  <si>
    <t>惠安县农村信用合作联社滨山分社</t>
  </si>
  <si>
    <t>惠安县农村信用合作联社东园信用社</t>
  </si>
  <si>
    <t>惠安县农村信用合作联社秀江分社</t>
  </si>
  <si>
    <t>惠安县农村信用合作联社百崎信用社</t>
  </si>
  <si>
    <t>福建晋江农村商业银行股份有限公司中路分理处</t>
  </si>
  <si>
    <t>福建晋江农村商业银行股份有限公司内坑支行</t>
  </si>
  <si>
    <t>福建晋江农村商业银行股份有限公司东村分理处</t>
  </si>
  <si>
    <t>福建晋江农村商业银行股份有限公司白安分理处</t>
  </si>
  <si>
    <t>福建晋江农村商业银行股份有限公司莲山分理处</t>
  </si>
  <si>
    <t>福建晋江农村商业银行股份有限公司割洲分理处</t>
  </si>
  <si>
    <t>福建晋江农村商业银行股份有限公司兴华分理处</t>
  </si>
  <si>
    <t>惠安县农村信用合作联社张坂信用社</t>
  </si>
  <si>
    <t>福建晋江农村商业银行股份有限公司东石支行</t>
  </si>
  <si>
    <t>福建晋江农村商业银行股份有限公司仁和分理处</t>
  </si>
  <si>
    <t>福建晋江农村商业银行股份有限公司前埔分理处</t>
  </si>
  <si>
    <t>福建晋江农村商业银行股份有限公司金林分理处</t>
  </si>
  <si>
    <t>福建晋江农村商业银行股份有限公司大白山分理处</t>
  </si>
  <si>
    <t>福建晋江农村商业银行股份有限公司塔头分理处</t>
  </si>
  <si>
    <t>龙海市农村信用合作联社浯屿分社</t>
  </si>
  <si>
    <t>龙海市农村信用合作联社大桥信用社</t>
  </si>
  <si>
    <t>龙海市农村信用合作联社龙池信用社</t>
  </si>
  <si>
    <t>龙海市农村信用合作联社海门分社</t>
  </si>
  <si>
    <t>龙海市农村信用合作联社双弟信用社</t>
  </si>
  <si>
    <t>云霄县农村信用合作联社</t>
  </si>
  <si>
    <t>云霄县农村信用合作联社营业部</t>
  </si>
  <si>
    <t>云霄县农村信用合作联社下坂信用社</t>
  </si>
  <si>
    <t>云霄县农村信用合作联社云漳信用社</t>
  </si>
  <si>
    <t>福建南安农村商业银行股份有限公司金吾分理处</t>
  </si>
  <si>
    <t>福建南安农村商业银行股份有限公司仙美分理处</t>
  </si>
  <si>
    <t>福建南安农村商业银行股份有限公司罗东支行</t>
  </si>
  <si>
    <t>福建南安农村商业银行股份有限公司乐峰支行</t>
  </si>
  <si>
    <t>福建南安农村商业银行股份有限公司埔心分理处</t>
  </si>
  <si>
    <t>福建南安农村商业银行股份有限公司罗溪分理处</t>
  </si>
  <si>
    <t>福建南安农村商业银行股份有限公司九都支行</t>
  </si>
  <si>
    <t>福建南安农村商业银行股份有限公司向阳支行</t>
  </si>
  <si>
    <t>福建晋江农村商业银行股份有限公司柑市分理处</t>
  </si>
  <si>
    <t>福建南安农村商业银行股份有限公司谯塘分理处</t>
  </si>
  <si>
    <t>福建南安农村商业银行股份有限公司芸美分理处</t>
  </si>
  <si>
    <t>福建南安农村商业银行股份有限公司竞丰分理处</t>
  </si>
  <si>
    <t>福建南安农村商业银行股份有限公司洪濑支行</t>
  </si>
  <si>
    <t>福建南安农村商业银行股份有限公司四都分理处</t>
  </si>
  <si>
    <t>福建南安农村商业银行股份有限公司同安分理处</t>
  </si>
  <si>
    <t>东山县农村信用合作联社樟塘信用社</t>
  </si>
  <si>
    <t>漳平市农村信用合作联社凯源信用社</t>
  </si>
  <si>
    <t>漳平市农村信用合作联社万城信用社</t>
  </si>
  <si>
    <t>漳平市农村信用合作联社芦芝信用社</t>
  </si>
  <si>
    <t>漳平市农村信用合作联社大深信用社</t>
  </si>
  <si>
    <t>惠安县农村信用合作联社南郊分社</t>
  </si>
  <si>
    <t>惠安县农村信用合作联社廖厝前分社</t>
  </si>
  <si>
    <t>惠安县农村信用合作联社上坂分社</t>
  </si>
  <si>
    <t>惠安县农村信用合作联社锦田分社</t>
  </si>
  <si>
    <t>惠安县农村信用合作联社涂寨信用社</t>
  </si>
  <si>
    <t>惠安县农村信用合作联社中街分社</t>
  </si>
  <si>
    <t>惠安县农村信用合作联社岩峰分社</t>
  </si>
  <si>
    <t>惠安县农村信用合作联社东岭信用社</t>
  </si>
  <si>
    <t>惠安县农村信用合作联社东桥信用社</t>
  </si>
  <si>
    <t>惠安县农村信用合作联社荷山分社</t>
  </si>
  <si>
    <t>惠安县农村信用合作联社净峰信用社</t>
  </si>
  <si>
    <t>章丘市农村信用合作社联合社营业部</t>
  </si>
  <si>
    <t>章丘市埠村农村信用合作社</t>
  </si>
  <si>
    <t>章丘市刁镇农村信用合作社</t>
  </si>
  <si>
    <t>章丘市垛庄农村信用合作社</t>
  </si>
  <si>
    <t>章丘市高官寨农村信用合作社</t>
  </si>
  <si>
    <t>章丘市农村信用合作联社闫家峪分社</t>
  </si>
  <si>
    <t>章丘市黄河农村信用合作社</t>
  </si>
  <si>
    <t>章丘市明水农村信用合作社</t>
  </si>
  <si>
    <t>章丘市宁家埠农村信用合作社</t>
  </si>
  <si>
    <t>漳平市农村信用合作联社菁城信用社</t>
  </si>
  <si>
    <t>章丘市普集农村信用合作社</t>
  </si>
  <si>
    <t>章丘市水寨农村信用合作社</t>
  </si>
  <si>
    <t>章丘市文祖农村信用合作社</t>
  </si>
  <si>
    <t>章丘市相公庄农村信用合作社</t>
  </si>
  <si>
    <t>章丘市辛寨农村信用合作社</t>
  </si>
  <si>
    <t>章丘市绣惠农村信用合作社</t>
  </si>
  <si>
    <t>章丘市枣园农村信用合作社</t>
  </si>
  <si>
    <t>章丘市城区农村信用合作社</t>
  </si>
  <si>
    <t>章丘市农村信用合作联社韩码分社</t>
  </si>
  <si>
    <t>章丘市农村信用合作联社道口分社</t>
  </si>
  <si>
    <t>福建晋江农村商业银行股份有限公司新塘支行</t>
  </si>
  <si>
    <t>福建晋江农村商业银行股份有限公司沙塘分理处</t>
  </si>
  <si>
    <t>福建晋江农村商业银行股份有限公司后林分理处</t>
  </si>
  <si>
    <t>福建晋江农村商业银行股份有限公司西滨支行</t>
  </si>
  <si>
    <t>福建晋江农村商业银行股份有限公司安海支行</t>
  </si>
  <si>
    <t>福建晋江农村商业银行股份有限公司可慕分理处</t>
  </si>
  <si>
    <t>福建晋江农村商业银行股份有限公司灵源支行</t>
  </si>
  <si>
    <t>福建晋江农村商业银行股份有限公司菌柄分理处</t>
  </si>
  <si>
    <t>福建晋江农村商业银行股份有限公司仁寿分理处</t>
  </si>
  <si>
    <t>章丘市农村信用合作联社党家分社</t>
  </si>
  <si>
    <t>宜丰县农村信用合作联社营业部</t>
  </si>
  <si>
    <t>靖安县农村信用合作社联合社营业部</t>
  </si>
  <si>
    <t>铜鼓县农村信用合作社联合社营业部</t>
  </si>
  <si>
    <t>上饶县农村信用合作联社营业部</t>
  </si>
  <si>
    <t>江西广丰农村合作银行营业部</t>
  </si>
  <si>
    <t>江西广丰农村合作银行五都支行</t>
  </si>
  <si>
    <t>江西广丰农村合作银行城北支行</t>
  </si>
  <si>
    <t>江西广丰农村合作银行湖丰支行</t>
  </si>
  <si>
    <t>江西广丰农村合作银行横山支行</t>
  </si>
  <si>
    <t>江西广丰农村合作银行霞峰分理处</t>
  </si>
  <si>
    <t>福建南安农村商业银行股份有限公司社星分理处</t>
  </si>
  <si>
    <t>福建南安农村商业银行股份有限公司青峰分理处</t>
  </si>
  <si>
    <t>福建南安农村商业银行股份有限公司英元分理处</t>
  </si>
  <si>
    <t>福建南安农村商业银行股份有限公司山一分理处</t>
  </si>
  <si>
    <t>福建南安农村商业银行股份有限公司蓬华支行</t>
  </si>
  <si>
    <t>福建南安农村商业银行股份有限公司码头支行</t>
  </si>
  <si>
    <t>福建南安农村商业银行股份有限公司高盖分理处</t>
  </si>
  <si>
    <t>安溪县农村信用合作联社剑斗信用社</t>
  </si>
  <si>
    <t>安溪县农村信用合作联社感德信用社</t>
  </si>
  <si>
    <t>福建南安农村商业银行股份有限公司金淘支行</t>
  </si>
  <si>
    <t>福建南安农村商业银行股份有限公司朵桥分理处</t>
  </si>
  <si>
    <t>福建南安农村商业银行股份有限公司后坑埔支行</t>
  </si>
  <si>
    <t>福建南安农村商业银行股份有限公司深辉分理处</t>
  </si>
  <si>
    <t>福建南安农村商业银行股份有限公司眉山支行</t>
  </si>
  <si>
    <t>福建南安农村商业银行股份有限公司诗山支行</t>
  </si>
  <si>
    <t>长泰县农村信用合作联社营业部</t>
  </si>
  <si>
    <t>长泰县农村信用合作联社城关信用社</t>
  </si>
  <si>
    <t>长泰县农村信用合作联社武安信用社</t>
  </si>
  <si>
    <t>长泰县农村信用合作联社京元信用社</t>
  </si>
  <si>
    <t>长泰县农村信用合作联社积山信用社</t>
  </si>
  <si>
    <t>长泰县农村信用合作联社陈巷信用社</t>
  </si>
  <si>
    <t>长泰县农村信用合作联社马洋溪分社</t>
  </si>
  <si>
    <t>寿宁县农村信用合作联社营业部</t>
  </si>
  <si>
    <t>寿宁县农村信用合作联社城关信用社</t>
  </si>
  <si>
    <t>寿宁县农村信用合作联社大安信用社</t>
  </si>
  <si>
    <t>寿宁县农村信用合作联社清源信用社</t>
  </si>
  <si>
    <t>寿宁县农村信用合作联社武曲信用社</t>
  </si>
  <si>
    <t>寿宁县农村信用合作联社竹管垅信用社</t>
  </si>
  <si>
    <t>寿宁县农村信用合作联社斜滩信用社</t>
  </si>
  <si>
    <t>寿宁县农村信用合作联社凤阳信用社</t>
  </si>
  <si>
    <t>寿宁县农村信用合作联社南阳信用社</t>
  </si>
  <si>
    <t>奉新县农村信用合作联社澡下信用社</t>
  </si>
  <si>
    <t>奉新县农村信用合作联社会埠信用社</t>
  </si>
  <si>
    <t>奉新县农村信用合作联社罗市信用社</t>
  </si>
  <si>
    <t>奉新县农村信用合作联社上富信用社</t>
  </si>
  <si>
    <t>济南市历城区农村信用合作联社西顿邱分社</t>
  </si>
  <si>
    <t>济南市历城区农村信用合作联社彩龙分社</t>
  </si>
  <si>
    <t>济南市历城区农村信用合作联社高新开发区分社</t>
  </si>
  <si>
    <t>济南市历城区农村信用合作联社莲花山分社</t>
  </si>
  <si>
    <t>济南市历城区农村信用合作联社临港南区分社</t>
  </si>
  <si>
    <t>济南市历城区农村信用合作联社温家分社</t>
  </si>
  <si>
    <t>济南市历城区农村信用合作联社张而分社</t>
  </si>
  <si>
    <t>济南市历城区农村信用合作联社崔家分社</t>
  </si>
  <si>
    <t>济南市历城区农村信用合作联社老南分社</t>
  </si>
  <si>
    <t>济南市历城区农村信用合作联社工北分社</t>
  </si>
  <si>
    <t>福建南安农村商业银行股份有限公司东田支行</t>
  </si>
  <si>
    <t>济南市历城区农村信用合作联社锦平分社</t>
  </si>
  <si>
    <t>济南市历城区农村信用合作联社韩仓分社</t>
  </si>
  <si>
    <t>济南市历城区农村信用合作联社山头分社</t>
  </si>
  <si>
    <t>济南市历城区农村信用合作联社大辛分社</t>
  </si>
  <si>
    <t>济南市历城区农村信用合作联社梁王分社</t>
  </si>
  <si>
    <t>济南市历城区农村信用合作联社宿家分社</t>
  </si>
  <si>
    <t>济南市历城区农村信用合作联社尹陈分社</t>
  </si>
  <si>
    <t>济南市历城区农村信用合作联社济钢分社</t>
  </si>
  <si>
    <t>济南市历城区农村信用合作联社坝子分社</t>
  </si>
  <si>
    <t>安溪县农村信用合作联社新林分社</t>
  </si>
  <si>
    <t>安溪县农村信用合作联社龙居分社</t>
  </si>
  <si>
    <t>安溪县农村信用合作联社湖头信用社</t>
  </si>
  <si>
    <t>安溪县农村信用合作联社新湖分社</t>
  </si>
  <si>
    <t>安溪县农村信用合作联社湖上信用社</t>
  </si>
  <si>
    <t>安溪县农村信用合作联社兰田信用社</t>
  </si>
  <si>
    <t>安溪县农村信用合作联社长坑信用社</t>
  </si>
  <si>
    <t>安溪县农村信用合作联社南斗分社</t>
  </si>
  <si>
    <t>安溪县农村信用合作联社祥华信用社</t>
  </si>
  <si>
    <t>武平县农村信用合作联社湘店信用社</t>
  </si>
  <si>
    <t>武平县农村信用合作联社下坝信用社</t>
  </si>
  <si>
    <t>武平县农村信用合作联社中赤信用社</t>
  </si>
  <si>
    <t>武平县农村信用合作联社大禾信用社</t>
  </si>
  <si>
    <t>漳平市农村信用合作联社</t>
  </si>
  <si>
    <t>漳平市农村信用合作联社营业部</t>
  </si>
  <si>
    <t>济南市历城区农村信用合作联社空港分社</t>
  </si>
  <si>
    <t>漳平市农村信用合作联社桂林信用社</t>
  </si>
  <si>
    <t>漳平市农村信用合作联社和平信用社</t>
  </si>
  <si>
    <t>福安市农村信用合作联社社口信用社</t>
  </si>
  <si>
    <t>福安市农村信用合作联社坂中信用社</t>
  </si>
  <si>
    <t>福建晋江农村商业银行股份有限公司石厦分理处</t>
  </si>
  <si>
    <t>福建晋江农村商业银行股份有限公司新街分理处</t>
  </si>
  <si>
    <t>福建晋江农村商业银行股份有限公司龙园分理处</t>
  </si>
  <si>
    <t>福建晋江农村商业银行股份有限公司烧灰分理处</t>
  </si>
  <si>
    <t>福建晋江农村商业银行股份有限公司福林分理处</t>
  </si>
  <si>
    <t>福安市农村信用合作联社上白石信用社</t>
  </si>
  <si>
    <t>福安市农村信用合作联社溪柄信用社</t>
  </si>
  <si>
    <t>福安市农村信用合作联社溪潭信用社</t>
  </si>
  <si>
    <t>福安市农村信用合作联社甘棠信用社</t>
  </si>
  <si>
    <t>福安市农村信用合作联社范坑信用社</t>
  </si>
  <si>
    <t>福安市农村信用合作联社赛岐信用社</t>
  </si>
  <si>
    <t>福安市农村信用合作联社金山信用社</t>
  </si>
  <si>
    <t>福安市农村信用合作联社新华信用社</t>
  </si>
  <si>
    <t>章丘市农村信用合作联社回村分社</t>
  </si>
  <si>
    <t>章丘市农村信用合作联社白云湖分社</t>
  </si>
  <si>
    <t>章丘市农村信用合作联社龙山信用社</t>
  </si>
  <si>
    <t>章丘市农村信用合作联社辛店分社</t>
  </si>
  <si>
    <t>章丘市农村信用合作联社李福分社</t>
  </si>
  <si>
    <t>章丘市农村信用合作联社圣井分社</t>
  </si>
  <si>
    <t>章丘市农村信用合作联社白云路分社</t>
  </si>
  <si>
    <t>章丘市农村信用合作联社后营分社</t>
  </si>
  <si>
    <t>章丘市农村信用合作联社王白庄分社</t>
  </si>
  <si>
    <t>章丘市农村信用合作联社七郎院分社</t>
  </si>
  <si>
    <t>章丘市农村信用合作联社池子头分社</t>
  </si>
  <si>
    <t>南昌农村商业银行股份有限公司昌南支行</t>
  </si>
  <si>
    <t>南昌农村商业银行股份有限公司湖滨支行</t>
  </si>
  <si>
    <t>南昌农村商业银行股份有限公司福山支行</t>
  </si>
  <si>
    <t>南昌农村商业银行股份有限公司南站支行</t>
  </si>
  <si>
    <t>南昌农村商业银行股份有限公司国贸支行</t>
  </si>
  <si>
    <t>南昌农村商业银行股份有限公司北京西路支行</t>
  </si>
  <si>
    <t>南昌农村商业银行股份有限公司利民分理处</t>
  </si>
  <si>
    <t>南昌农村商业银行股份有限公司建材支行</t>
  </si>
  <si>
    <t>江西省农村信用社联合社</t>
  </si>
  <si>
    <t>福建晋江农村商业银行股份有限公司英林支行</t>
  </si>
  <si>
    <t>福建晋江农村商业银行股份有限公司英龙分理处</t>
  </si>
  <si>
    <t>福建晋江农村商业银行股份有限公司加排分理处</t>
  </si>
  <si>
    <t>福建晋江农村商业银行股份有限公司埭边分理处</t>
  </si>
  <si>
    <t>福建晋江农村商业银行股份有限公司金井支行</t>
  </si>
  <si>
    <t>福建晋江农村商业银行股份有限公司草湖分理处</t>
  </si>
  <si>
    <t>福建晋江农村商业银行股份有限公司溜江分理处</t>
  </si>
  <si>
    <t>福建晋江农村商业银行股份有限公司围头分理处</t>
  </si>
  <si>
    <t>福建晋江农村商业银行股份有限公司塘东分理处</t>
  </si>
  <si>
    <t>漳浦县农村信用合作联社营业部</t>
  </si>
  <si>
    <t>漳浦县农村信用合作联社麦市街分社</t>
  </si>
  <si>
    <t>漳浦县农村信用合作联社城关信用社</t>
  </si>
  <si>
    <t>漳浦县农村信用合作联社大南坂分社</t>
  </si>
  <si>
    <t>漳浦县农村信用合作联社长桥分社</t>
  </si>
  <si>
    <t>漳浦县农村信用合作联社南浦分社</t>
  </si>
  <si>
    <t>漳浦县农村信用合作联社石榴信用社</t>
  </si>
  <si>
    <t>漳浦县农村信用合作联社象牙信用社</t>
  </si>
  <si>
    <t>平和县农村信用合作联社坂仔信用社</t>
  </si>
  <si>
    <t>平和县农村信用合作联社国强信用社</t>
  </si>
  <si>
    <t>平和县农村信用合作联社安厚信用社</t>
  </si>
  <si>
    <t>平和县农村信用合作联社龙头分社</t>
  </si>
  <si>
    <t>平和县农村信用合作联社大溪信用社</t>
  </si>
  <si>
    <t>平和县农村信用合作联社后时分社</t>
  </si>
  <si>
    <t>福建南安农村商业银行股份有限公司山西分理处</t>
  </si>
  <si>
    <t>福建南安农村商业银行股份有限公司兰溪分理处</t>
  </si>
  <si>
    <t>福建南安农村商业银行股份有限公司英都支行</t>
  </si>
  <si>
    <t>福建南安农村商业银行股份有限公司大新分理处</t>
  </si>
  <si>
    <t>福建南安农村商业银行股份有限公司英华分理处</t>
  </si>
  <si>
    <t>福建南安农村商业银行股份有限公司翔云支行</t>
  </si>
  <si>
    <t>永春县农村信用合作联社蓬壶信用社</t>
  </si>
  <si>
    <t>永春县农村信用合作联社北街信用社</t>
  </si>
  <si>
    <t>永春县农村信用合作联社达埔信用社</t>
  </si>
  <si>
    <t>永春县农村信用合作联社汉口信用社</t>
  </si>
  <si>
    <t>吉安农村商业银行股份有限公司新圩分理处</t>
  </si>
  <si>
    <t>吉安农村商业银行股份有限公司富田分理处</t>
  </si>
  <si>
    <t>吉安县农村信用合作联社营业部</t>
  </si>
  <si>
    <t>吉安县城区农村信用合作社</t>
  </si>
  <si>
    <t>吉水县农村信用合作联社营业部</t>
  </si>
  <si>
    <t>峡江县农村信用合作社联合社营业部</t>
  </si>
  <si>
    <t>新干县农村信用合作联社营业部</t>
  </si>
  <si>
    <t>武夷山市农村信用合作联社洋庄信用社</t>
  </si>
  <si>
    <t>武夷山市农村信用合作联社城关信用社</t>
  </si>
  <si>
    <t>武夷山市农村信用合作联社湖桃分社</t>
  </si>
  <si>
    <t>武夷山市农村信用合作联社武夷信用社</t>
  </si>
  <si>
    <t>武夷山市农村信用合作联社高苏坂分社</t>
  </si>
  <si>
    <t>武夷山市农村信用合作联社星村信用社</t>
  </si>
  <si>
    <t>武夷山市农村信用合作联社曹墩分社</t>
  </si>
  <si>
    <t>永春县农村信用合作联社达中信用社</t>
  </si>
  <si>
    <t>永春县农村信用合作联社吾峰信用社</t>
  </si>
  <si>
    <t>永春县农村信用合作联社介福信用社</t>
  </si>
  <si>
    <t>永春县农村信用合作联社五里街信用社</t>
  </si>
  <si>
    <t>永春县农村信用合作联社儒林信用社</t>
  </si>
  <si>
    <t>永春县农村信用合作联社石鼓信用社</t>
  </si>
  <si>
    <t>永春县农村信用合作联社卿园信用社</t>
  </si>
  <si>
    <t>永春县农村信用合作联社城关信用社</t>
  </si>
  <si>
    <t>永春县农村信用合作联社桃溪信用社</t>
  </si>
  <si>
    <t>永春县农村信用合作联社化龙信用社</t>
  </si>
  <si>
    <t>永春县农村信用合作联社东平信用社</t>
  </si>
  <si>
    <t>邵武市农村信用合作联社卫闽信用社</t>
  </si>
  <si>
    <t>邵武市农村信用合作联社张厝信用社</t>
  </si>
  <si>
    <t>邵武市农村信用合作联社洪墩信用社</t>
  </si>
  <si>
    <t>邵武市农村信用合作联社大埠岗信用社</t>
  </si>
  <si>
    <t>邵武市农村信用合作联社和平信用社</t>
  </si>
  <si>
    <t>邵武市农村信用合作联社桂林信用社</t>
  </si>
  <si>
    <t>邵武市农村信用合作联社肖家坊信用社</t>
  </si>
  <si>
    <t>邵武市农村信用合作联社金坑信用社</t>
  </si>
  <si>
    <t>惠安县农村信用合作联社东南分社</t>
  </si>
  <si>
    <t>惠安县农村信用合作联社台商投资区分社</t>
  </si>
  <si>
    <t>惠安县农村信用合作联社侨乡分社</t>
  </si>
  <si>
    <t>惠安县农村信用合作联社屿头信用社</t>
  </si>
  <si>
    <t>武夷山市农村信用合作联社兴田信用社</t>
  </si>
  <si>
    <t>武夷山市农村信用合作联社汀浒分社</t>
  </si>
  <si>
    <t>武夷山市农村信用合作联社五夫信用社</t>
  </si>
  <si>
    <t>武夷山市农村信用合作联社上梅分社</t>
  </si>
  <si>
    <t>武夷山市农村信用合作联社崇安信用社</t>
  </si>
  <si>
    <t>连城县农村信用合作联社曲溪信用社</t>
  </si>
  <si>
    <t>连城县农村信用合作联社四堡信用社</t>
  </si>
  <si>
    <t>连城县农村信用合作联社文亨信用社</t>
  </si>
  <si>
    <t>连城县农村信用合作联社莲峰信用社</t>
  </si>
  <si>
    <t>连城县农村信用合作联社莲花信用社</t>
  </si>
  <si>
    <t>连城县农村信用合作联社罗坊信用社</t>
  </si>
  <si>
    <t>连城县农村信用合作联社姑田信用社</t>
  </si>
  <si>
    <t>连城县农村信用合作联社宣和信用社</t>
  </si>
  <si>
    <t>连城县农村信用合作联社塘前信用社</t>
  </si>
  <si>
    <t>连城县农村信用合作联社赖源信用社</t>
  </si>
  <si>
    <t>南昌农村商业银行股份有限公司本部</t>
  </si>
  <si>
    <t>新建县农村信用合作联社营业部</t>
  </si>
  <si>
    <t>进贤县农村信用合作联社营业部</t>
  </si>
  <si>
    <t>福安市农村信用合作联社穆阳信用社</t>
  </si>
  <si>
    <t>福安市农村信用合作联社康厝信用社</t>
  </si>
  <si>
    <t>福安市农村信用合作联社松罗信用社</t>
  </si>
  <si>
    <t>福安市农村信用合作联社湾坞信用社</t>
  </si>
  <si>
    <t>福安市农村信用合作联社溪尾信用社</t>
  </si>
  <si>
    <t>汶上县农村信用合作联社</t>
  </si>
  <si>
    <t>泗水县农村信用合作联社城关信用社</t>
  </si>
  <si>
    <t>泗水县农村信用合作联社光明南路分社</t>
  </si>
  <si>
    <t>泗水县农村信用合作联社文化路分社</t>
  </si>
  <si>
    <t>青岛农村商业银行胶州中云支行</t>
  </si>
  <si>
    <t>青岛农村商业银行胶州中云支行胶州路分理处</t>
  </si>
  <si>
    <t>青岛农村商业银行胶州商城支行</t>
  </si>
  <si>
    <t>青岛农村商业银行胶州杭州路支行</t>
  </si>
  <si>
    <t>山东张店农村商业银行</t>
  </si>
  <si>
    <t>山东张店农村商业银行华光路支行</t>
  </si>
  <si>
    <t>山东张店农村商业银行乔庄支行</t>
  </si>
  <si>
    <t>山东张店农村商业银行颐丰苑支行</t>
  </si>
  <si>
    <t>山东张店农村商业银行新区支行</t>
  </si>
  <si>
    <t>山东张店农村商业银行尚文苑分理处</t>
  </si>
  <si>
    <t>山东张店农村商业银行新村西路支行</t>
  </si>
  <si>
    <t>山东张店农村商业银行贾庄分理处</t>
  </si>
  <si>
    <t>山东张店农村商业银行颐景园支行</t>
  </si>
  <si>
    <t>山东张店农村商业银行杏园东路支行</t>
  </si>
  <si>
    <t>山东张店农村商业银行共青团西路分理处</t>
  </si>
  <si>
    <t>山东张店农村商业银行西二路支行</t>
  </si>
  <si>
    <t>山东张店农村商业银行中心路分理处</t>
  </si>
  <si>
    <t>山东张店农村商业银行柳泉分理处</t>
  </si>
  <si>
    <t>山东张店农村商业银行迎宾路支行</t>
  </si>
  <si>
    <t>福建南安农村商业银行股份有限公司丰州支行</t>
  </si>
  <si>
    <t>福建南安农村商业银行股份有限公司石砻分理处</t>
  </si>
  <si>
    <t>福建南安农村商业银行股份有限公司杏光分理处</t>
  </si>
  <si>
    <t>福建南安农村商业银行股份有限公司四甲分理处</t>
  </si>
  <si>
    <t>福建南安农村商业银行股份有限公司霞美支行</t>
  </si>
  <si>
    <t>福建龙岩农村商业银行股份有限公司中城支行</t>
  </si>
  <si>
    <t>福建龙岩农村商业银行股份有限公司凤凰支行</t>
  </si>
  <si>
    <t>福建龙岩农村商业银行股份有限公司曹溪支行</t>
  </si>
  <si>
    <t>福建龙岩农村商业银行股份有限公司莲南支行</t>
  </si>
  <si>
    <t>福建龙岩农村商业银行股份有限公司东肖支行</t>
  </si>
  <si>
    <t>福建龙岩农村商业银行股份有限公司红坊支行</t>
  </si>
  <si>
    <t>福建龙岩农村商业银行股份有限公司红村支行</t>
  </si>
  <si>
    <t>福建龙岩农村商业银行股份有限公司适中支行</t>
  </si>
  <si>
    <t>南昌农村商业银行昌东支行</t>
  </si>
  <si>
    <t>南昌农村商业银行高新支行</t>
  </si>
  <si>
    <t>南昌农村商业银行红谷支行</t>
  </si>
  <si>
    <t>南昌农村商业银行昌北支行</t>
  </si>
  <si>
    <t>南昌农村商业银行股份有限公司洪城支行</t>
  </si>
  <si>
    <t>南昌农村商业银行爱国支行</t>
  </si>
  <si>
    <t>南昌农村商业银行股份有限公司洪都支行</t>
  </si>
  <si>
    <t>南昌市农村商业银行股份有限公司益民分理处</t>
  </si>
  <si>
    <t>福建南安农村商业银行股份有限公司邱钟分理处</t>
  </si>
  <si>
    <t>福建南安农村商业银行股份有限公司官桥支行</t>
  </si>
  <si>
    <t>福建南安农村商业银行股份有限公司下洋支行</t>
  </si>
  <si>
    <t>福建南安农村商业银行股份有限公司漳里分理处</t>
  </si>
  <si>
    <t>福建南安农村商业银行股份有限公司黄山分理处</t>
  </si>
  <si>
    <t>福建南安农村商业银行股份有限公司内厝分理处</t>
  </si>
  <si>
    <t>福建南安农村商业银行股份有限公司岭兜分理处</t>
  </si>
  <si>
    <t>福建南安农村商业银行股份有限公司共建街分理处</t>
  </si>
  <si>
    <t>福建南安农村商业银行股份有限公司水头支行</t>
  </si>
  <si>
    <t>福建南安农村商业银行股份有限公司文斗支行</t>
  </si>
  <si>
    <t>福建南安农村商业银行股份有限公司朴新支行</t>
  </si>
  <si>
    <t>平和县农村信用合作联社西溪分社</t>
  </si>
  <si>
    <t>平和县农村信用合作联社东溪分社</t>
  </si>
  <si>
    <t>平和县农村信用合作联社山格信用社</t>
  </si>
  <si>
    <t>平和县农村信用合作联社文峰信用社</t>
  </si>
  <si>
    <t>平和县农村信用合作联社霞寨信用社</t>
  </si>
  <si>
    <t>平和县农村信用合作联社小坪分社</t>
  </si>
  <si>
    <t>平和县农村信用合作联社南胜信用社</t>
  </si>
  <si>
    <t>平和县农村信用合作联社五寨信用社</t>
  </si>
  <si>
    <t>永春县农村信用合作联社苏坑信用社</t>
  </si>
  <si>
    <t>政和县农村信用合作联社外屯信用社</t>
  </si>
  <si>
    <t>政和县农村信用合作联社镇前信用社</t>
  </si>
  <si>
    <t>政和县农村信用合作联社杨源信用社</t>
  </si>
  <si>
    <t>政和县农村信用合作联社澄源信用社</t>
  </si>
  <si>
    <t>武夷山市农村信用合作联社</t>
  </si>
  <si>
    <t>武夷山市农村信用合作联社营业部</t>
  </si>
  <si>
    <t>武夷山市农村信用合作联社岚谷信用社</t>
  </si>
  <si>
    <t>武夷山市农村信用合作联社吴屯信用社</t>
  </si>
  <si>
    <t>漳浦县农村信用合作联社盘陀信用社</t>
  </si>
  <si>
    <t>漳浦县农村信用合作联社旧镇信用社</t>
  </si>
  <si>
    <t>漳浦县农村信用合作联社赤土信用社</t>
  </si>
  <si>
    <t>漳浦县农村信用合作联社霞美信用社</t>
  </si>
  <si>
    <t>漳浦县农村信用合作联社佛昙信用社</t>
  </si>
  <si>
    <t>漳浦县农村信用合作联社马坪信用社</t>
  </si>
  <si>
    <t>漳浦县农村信用合作联社赤岭信用社</t>
  </si>
  <si>
    <t>青岛农村商业银行即墨华山支行</t>
  </si>
  <si>
    <t>青岛农村商业银行即墨通济支行马山分理处</t>
  </si>
  <si>
    <t>青岛农村商业银行即墨通济支行新世纪分理处</t>
  </si>
  <si>
    <t>青岛农村商业银行即墨通济支行服装市场分理处</t>
  </si>
  <si>
    <t>青岛农村商业银行胶南开发区支行东城分理处</t>
  </si>
  <si>
    <t>青岛农村商业银行胶南支行</t>
  </si>
  <si>
    <t>青岛农村商业银行董家口支行</t>
  </si>
  <si>
    <t>青岛农村商业银行胶南藏南支行</t>
  </si>
  <si>
    <t>青岛农村商业银行胶南城关支行</t>
  </si>
  <si>
    <t>青岛农村商业银行胶南城南支行</t>
  </si>
  <si>
    <t>青岛农村商业银行胶南城南支行海王路分理处</t>
  </si>
  <si>
    <t>青岛农村商业银行胶南城关支行商城分理处</t>
  </si>
  <si>
    <t>青岛农村商业银行胶南铁山支行</t>
  </si>
  <si>
    <t>青岛农村商业银行胶南珠海支行</t>
  </si>
  <si>
    <t>枣庄市山亭区农村信用合作联社</t>
  </si>
  <si>
    <t>山东枣庄恒泰农村合作银行小企业金融服务专业支行</t>
  </si>
  <si>
    <t>山东台儿庄农村商业银行</t>
  </si>
  <si>
    <t>山东枣庄恒泰农村合作银行</t>
  </si>
  <si>
    <t>山东枣庄恒泰农村合作银行泰山支行</t>
  </si>
  <si>
    <t>山东枣庄恒泰农村合作银行薛城支行</t>
  </si>
  <si>
    <t>山东枣庄恒泰农村合作银行临山分理处</t>
  </si>
  <si>
    <t>汶上县农村信用合作联社寅寺信用社</t>
  </si>
  <si>
    <t>汶上县农村信用合作联社白石信用社</t>
  </si>
  <si>
    <t>汶上县农村信用合作联社刘楼信用社</t>
  </si>
  <si>
    <t>汶上县农村信用合作联社南站信用社</t>
  </si>
  <si>
    <t>汶上县农村信用合作联社辛店信用社</t>
  </si>
  <si>
    <t>汶上县农村信用合作联社军屯信用社</t>
  </si>
  <si>
    <t>漳浦县农村信用合作联社赤湖信用社</t>
  </si>
  <si>
    <t>漳浦县农村信用合作联社湖西信用社</t>
  </si>
  <si>
    <t>漳浦县农村信用合作联社杜浔信用社</t>
  </si>
  <si>
    <t>漳浦县农村信用合作联社沙西信用社</t>
  </si>
  <si>
    <t>漳浦县农村信用合作联社古雷信用社</t>
  </si>
  <si>
    <t>漳浦县农村信用合作联社竹屿信用社</t>
  </si>
  <si>
    <t>漳浦县农村信用合作联社深土信用社</t>
  </si>
  <si>
    <t>漳浦县农村信用合作联社官浔信用社</t>
  </si>
  <si>
    <t>福安市农村信用合作联社城关信用社</t>
  </si>
  <si>
    <t>福安市农村信用合作联社官村信用社</t>
  </si>
  <si>
    <t>福安市农村信用合作联社阳头信用社</t>
  </si>
  <si>
    <t>福安市农村信用合作联社韩阳信用社</t>
  </si>
  <si>
    <t>福安市农村信用合作联社城阳信用社</t>
  </si>
  <si>
    <t>福安市农村信用合作联社晓阳信用社</t>
  </si>
  <si>
    <t>福安市农村信用合作联社下白石信用社</t>
  </si>
  <si>
    <t>福安市农村信用合作联社潭头信用社</t>
  </si>
  <si>
    <t>福建龙岩农村商业银行股份有限公司登高支行</t>
  </si>
  <si>
    <t>福建龙岩农村商业银行股份有限公司北城支行</t>
  </si>
  <si>
    <t>福建龙岩农村商业银行股份有限公司龙腾支行</t>
  </si>
  <si>
    <t>福建龙岩农村商业银行股份有限公司南城支行</t>
  </si>
  <si>
    <t>福建龙岩农村商业银行股份有限公司莲东支行</t>
  </si>
  <si>
    <t>福建龙岩农村商业银行股份有限公司东城支行</t>
  </si>
  <si>
    <t>淄博市淄川区农村信用合作联社商家信用社</t>
  </si>
  <si>
    <t>淄博市淄川区农村信用合作联社冶头分社</t>
  </si>
  <si>
    <t>淄博市淄川区农村信用合作联社城南信用社</t>
  </si>
  <si>
    <t>淄博市淄川区农村信用合作联社城西分社</t>
  </si>
  <si>
    <t>淄博市淄川区农村信用合作联社岭子信用社</t>
  </si>
  <si>
    <t>淄博市淄川区农村信用合作联社王家分社</t>
  </si>
  <si>
    <t>淄博市淄川区农村信用合作联社杨寨信用社</t>
  </si>
  <si>
    <t>淄博市淄川区农村信用合作联社王母山分社</t>
  </si>
  <si>
    <t>淄博市淄川区农村信用合作联社宝塔分社</t>
  </si>
  <si>
    <t>山东济南润丰农村合作银行凤凰山路分理处</t>
  </si>
  <si>
    <t>山东济南润丰农村合作银行开发区支行</t>
  </si>
  <si>
    <t>山东济南润丰农村合作银行济泺路支行</t>
  </si>
  <si>
    <t>山东济南润丰农村合作银行老屯支行</t>
  </si>
  <si>
    <t>山东济南润丰农村合作银行段店支行</t>
  </si>
  <si>
    <t>山东济南润丰农村合作银行匡山支行</t>
  </si>
  <si>
    <t>顺昌县农村信用合作联社石溪分社</t>
  </si>
  <si>
    <t>顺昌县农村信用合作联社元坑信用社</t>
  </si>
  <si>
    <t>顺昌县农村信用合作联社漠武分社</t>
  </si>
  <si>
    <t>顺昌县农村信用合作联社郑坊信用社</t>
  </si>
  <si>
    <t>顺昌县农村信用合作联社大干信用社</t>
  </si>
  <si>
    <t>顺昌县农村信用合作联社富文分社</t>
  </si>
  <si>
    <t>顺昌县农村信用合作联社埔上信用社</t>
  </si>
  <si>
    <t>顺昌县农村信用合作联社大布分社</t>
  </si>
  <si>
    <t>永定县农村信用合作联社龙潭信用社</t>
  </si>
  <si>
    <t>永定县农村信用合作联社铜联信用社</t>
  </si>
  <si>
    <t>永定县农村信用合作联社虎岗信用社</t>
  </si>
  <si>
    <t>永定县农村信用合作联社金砂信用社</t>
  </si>
  <si>
    <t>永定县农村信用合作联社湖山信用社</t>
  </si>
  <si>
    <t>永定县农村信用合作联社堂堡信用社</t>
  </si>
  <si>
    <t>永定县农村信用合作联社合溪信用社</t>
  </si>
  <si>
    <t>永定县农村信用合作联社洪山信用社</t>
  </si>
  <si>
    <t>永定县农村信用合作联社永丰信用社</t>
  </si>
  <si>
    <t>山东济南润丰农村合作银行营市庄分理处</t>
  </si>
  <si>
    <t>山东济南润丰农村合作银行八里桥分理处</t>
  </si>
  <si>
    <t>山东济南润丰农村合作银行经十西路支行</t>
  </si>
  <si>
    <t>山东济南润丰农村合作银行经二路分理处</t>
  </si>
  <si>
    <t>山东济南润丰农村合作银行阳光新路支行</t>
  </si>
  <si>
    <t>山东济南润丰农村合作银行段北分理处</t>
  </si>
  <si>
    <t>桓台县农村信用合作联社</t>
  </si>
  <si>
    <t>桓台县农村信用合作联社田庄信用社</t>
  </si>
  <si>
    <t>桓台县农村信用合作联社田庄高楼分社</t>
  </si>
  <si>
    <t>桓台县农村信用合作联社田庄元文分社</t>
  </si>
  <si>
    <t>桓台县农村信用合作联社田庄于铺分社</t>
  </si>
  <si>
    <t>桓台县农村信用合作联社田庄建筑分社</t>
  </si>
  <si>
    <t>桓台县农村信用合作联社唐山信用社</t>
  </si>
  <si>
    <t>桓台县农村信用合作联社邢家信用社</t>
  </si>
  <si>
    <t>桓台县农村信用合作联社索镇建设街分社</t>
  </si>
  <si>
    <t>桓台县农村信用合作联社邢家吉托分社</t>
  </si>
  <si>
    <t>桓台县农村信用合作联社唐山楼子分社</t>
  </si>
  <si>
    <t>桓台县农村信用合作联社唐山西毕分社</t>
  </si>
  <si>
    <t>桓台县农村信用合作联社唐山前大分社</t>
  </si>
  <si>
    <t>桓台县农村信用合作联社唐山镇中分社</t>
  </si>
  <si>
    <t>桓台县农村信用合作联社新城信用社</t>
  </si>
  <si>
    <t>桓台县农村信用合作联社新城城南分社</t>
  </si>
  <si>
    <t>青岛农村商业银行即墨南泉支行大信分理处</t>
  </si>
  <si>
    <t>青岛农村商业银行即墨蓝村支行</t>
  </si>
  <si>
    <t>青岛农村商业银行即墨北安支行普东分理处</t>
  </si>
  <si>
    <t>青岛农村商业银行即墨通济支行</t>
  </si>
  <si>
    <t>青岛农村商业银行即墨开发区支行</t>
  </si>
  <si>
    <t>青岛农村商业银行即墨通济支行和平分理处</t>
  </si>
  <si>
    <t>政和县农村信用合作联社城关信用社</t>
  </si>
  <si>
    <t>政和县农村信用合作联社星溪信用社</t>
  </si>
  <si>
    <t>政和县农村信用合作联社铁山信用社</t>
  </si>
  <si>
    <t>政和县农村信用合作联社岭腰信用社</t>
  </si>
  <si>
    <t>黎川县农村信用合作联社</t>
  </si>
  <si>
    <t>江西南丰农村合作银行</t>
  </si>
  <si>
    <t>崇仁县农村信用合作联社</t>
  </si>
  <si>
    <t>乐安县农村信用合作联社</t>
  </si>
  <si>
    <t>宜黄县农村信用合作联社</t>
  </si>
  <si>
    <t>金溪县农村信用合作联社</t>
  </si>
  <si>
    <t>资溪县农村信用合作联社</t>
  </si>
  <si>
    <t>东乡县农村信用合作联社</t>
  </si>
  <si>
    <t>广昌县农村信用合作联社</t>
  </si>
  <si>
    <t>山东省农村信用社联合社(不对外办理业务)</t>
  </si>
  <si>
    <t>山东济南润丰农村合作银行营业部</t>
  </si>
  <si>
    <t>山东济南润丰农村合作银行市中支行</t>
  </si>
  <si>
    <t>山东济南润丰农村合作银行历下支行</t>
  </si>
  <si>
    <t>山东济南润丰农村合作银行天桥支行</t>
  </si>
  <si>
    <t>古田县农村信用合作联社凤都信用社</t>
  </si>
  <si>
    <t>古田县农村信用合作联社桃溪分社</t>
  </si>
  <si>
    <t>古田县农村信用合作联社大桥信用社</t>
  </si>
  <si>
    <t>古田县农村信用合作联社黄田信用社</t>
  </si>
  <si>
    <t>古田县农村信用合作联社吉巷信用社</t>
  </si>
  <si>
    <t>古田县农村信用合作联社永安分社</t>
  </si>
  <si>
    <t>福建宁德农村商业银行股份有限公司飞鸾支行</t>
  </si>
  <si>
    <t>古田县农村信用合作联社鹤塘信用社</t>
  </si>
  <si>
    <t>古田县农村信用合作联社西洋分社</t>
  </si>
  <si>
    <t>古田县农村信用合作联社杉洋信用社</t>
  </si>
  <si>
    <t>古田县农村信用合作联社岭里分社</t>
  </si>
  <si>
    <t>古田县农村信用合作联社湖滨信用社</t>
  </si>
  <si>
    <t>古田县农村信用合作联社泮洋信用社</t>
  </si>
  <si>
    <t>古田县农村信用合作联社凤埔信用社</t>
  </si>
  <si>
    <t>古田县农村信用合作联社卓洋信用社</t>
  </si>
  <si>
    <t>古田县农村信用合作联社大甲信用社</t>
  </si>
  <si>
    <t>古田县农村信用合作联社水口信用社</t>
  </si>
  <si>
    <t>山东济阳农村商业银行庙廊支行</t>
  </si>
  <si>
    <t>山东济阳农村商业银行青宁支行</t>
  </si>
  <si>
    <t>山东济阳农村商业银行曲堤支行</t>
  </si>
  <si>
    <t>山东济阳农村商业银行仁风支行</t>
  </si>
  <si>
    <t>山东济阳农村商业银行稍门支行</t>
  </si>
  <si>
    <t>山东济阳农村商业银行孙耿支行</t>
  </si>
  <si>
    <t>山东济阳农村商业银行新市支行</t>
  </si>
  <si>
    <t>山东济阳农村商业银行经二路分理处</t>
  </si>
  <si>
    <t>山东济阳农村商业银行城区分理处</t>
  </si>
  <si>
    <t>山东济阳农村商业银行安康街分理处</t>
  </si>
  <si>
    <t>山东济阳农村商业银行开发区支行</t>
  </si>
  <si>
    <t>江西广丰农村合作银行水南分理处</t>
  </si>
  <si>
    <t>江西广丰农村合作银行南屏分理处</t>
  </si>
  <si>
    <t>江西广丰农村合作银行洋口支行</t>
  </si>
  <si>
    <t>玉山县农村信用合作联社营业部</t>
  </si>
  <si>
    <t>铅山县农村信用合作联社营业部</t>
  </si>
  <si>
    <t>江西省横峰县农村信用合作联社营业部</t>
  </si>
  <si>
    <t>弋阳县农村信用合作联社营业部</t>
  </si>
  <si>
    <t>余干县农村信用合作联社营业部</t>
  </si>
  <si>
    <t>肥城市农村信用合作联社桃园信用社</t>
  </si>
  <si>
    <t>肥城市农村信用合作联社王庄信用社</t>
  </si>
  <si>
    <t>肥城市农村信用合作联社孙伯信用社</t>
  </si>
  <si>
    <t>肥城市农村信用合作联社过村分社</t>
  </si>
  <si>
    <t>肥城市农村信用合作联社边家院信用社</t>
  </si>
  <si>
    <t>肥城市农村信用合作联社高淤分社</t>
  </si>
  <si>
    <t>肥城市农村信用合作联社汶阳信用社</t>
  </si>
  <si>
    <t>肥城市农村信用合作联社马家埠分社</t>
  </si>
  <si>
    <t>肥城市农村信用合作联社坡庄分社</t>
  </si>
  <si>
    <t>肥城市农村信用合作联社安驾庄信用社</t>
  </si>
  <si>
    <t>肥城市农村信用合作联社陆房分社</t>
  </si>
  <si>
    <t>淄博市淄川区农村信用合作联社淄河信用社</t>
  </si>
  <si>
    <t>淄博市淄川区农村信用合作联社张庄信用社</t>
  </si>
  <si>
    <t>淄博市淄川区农村信用合作联社东坪信用社</t>
  </si>
  <si>
    <t>诏安县农村信用合作联社太平信用社</t>
  </si>
  <si>
    <t>诏安县农村信用合作联社官陂信用社</t>
  </si>
  <si>
    <t>诏安县农村信用合作联社霞葛信用社</t>
  </si>
  <si>
    <t>诏安县农村信用合作联社秀篆分社</t>
  </si>
  <si>
    <t>长泰县农村信用合作联社</t>
  </si>
  <si>
    <t>福安市农村信用合作联社秦溪洋信用社</t>
  </si>
  <si>
    <t>古田县农村信用合作联社</t>
  </si>
  <si>
    <t>古田县农村信用合作联社营业部</t>
  </si>
  <si>
    <t>古田县农村信用合作联社兴隆信用社</t>
  </si>
  <si>
    <t>古田县农村信用合作联社城关信用社</t>
  </si>
  <si>
    <t>古田县农村信用合作联社平湖信用社</t>
  </si>
  <si>
    <t>福建龙岩农村商业银行股份有限公司江山支行</t>
  </si>
  <si>
    <t>福建龙岩农村商业银行股份有限公司岩山支行</t>
  </si>
  <si>
    <t>福建龙岩农村商业银行股份有限公司苏坂支行</t>
  </si>
  <si>
    <t>福建龙岩农村商业银行股份有限公司龙华支行</t>
  </si>
  <si>
    <t>福建龙岩农村商业银行股份有限公司新罗支行</t>
  </si>
  <si>
    <t>诏安县农村信用合作联社南门分社</t>
  </si>
  <si>
    <t>福建龙岩农村商业银行股份有限公司通达支行</t>
  </si>
  <si>
    <t>福建龙岩农村商业银行股份有限公司裕锦园支行</t>
  </si>
  <si>
    <t>福建龙岩农村商业银行股份有限公司恭发支行</t>
  </si>
  <si>
    <t>福建龙岩农村商业银行股份有限公司金源支行</t>
  </si>
  <si>
    <t>福建龙岩农村商业银行股份有限公司永丰支行</t>
  </si>
  <si>
    <t>福建龙岩农村商业银行股份有限公司古蛟支行</t>
  </si>
  <si>
    <t>长汀县农村信用合作联社</t>
  </si>
  <si>
    <t>江西广丰农村合作银行枧底分理处</t>
  </si>
  <si>
    <t>江西广丰农村合作银行下溪分理处</t>
  </si>
  <si>
    <t>江西广丰农村合作银行壶峤分理处</t>
  </si>
  <si>
    <t>江西广丰农村合作银行吴村分理处</t>
  </si>
  <si>
    <t>江西广丰农村合作银行排山分理处</t>
  </si>
  <si>
    <t>江西广丰农村合作银行管村分理处</t>
  </si>
  <si>
    <t>江西广丰农村合作银行泉波分理处</t>
  </si>
  <si>
    <t>江西广丰农村合作银行毛村分理处</t>
  </si>
  <si>
    <t>江西广丰农村合作银行嵩峰分理处</t>
  </si>
  <si>
    <t>江西广丰农村合作银行桐畈分理处</t>
  </si>
  <si>
    <t>江西广丰农村合作银行岭底分理处</t>
  </si>
  <si>
    <t>江西广丰农村合作银行东门分理处</t>
  </si>
  <si>
    <t>江西广丰农村合作银行金三角分理处</t>
  </si>
  <si>
    <t>建瓯市农村信用合作联社迪口信用社</t>
  </si>
  <si>
    <t>建瓯市农村信用合作联社小桥信用社</t>
  </si>
  <si>
    <t>建瓯市农村信用合作联社阳泽分社</t>
  </si>
  <si>
    <t>建瓯市农村信用合作联社玉山信用社</t>
  </si>
  <si>
    <t>建瓯市农村信用合作联社东峰信用社</t>
  </si>
  <si>
    <t>建瓯市农村信用合作联社顺阳信用社</t>
  </si>
  <si>
    <t>福建龙岩农村商业银行股份有限公司交易城支行</t>
  </si>
  <si>
    <t>建瓯市农村信用合作联社水源信用社</t>
  </si>
  <si>
    <t>建瓯市农村信用合作联社川石信用社</t>
  </si>
  <si>
    <t>建瓯市农村信用合作联社小松信用社</t>
  </si>
  <si>
    <t>建瓯市农村信用合作联社龙村信用社</t>
  </si>
  <si>
    <t>建瓯市农村信用合作联社建州信用社</t>
  </si>
  <si>
    <t>建瓯市农村信用合作联社城兴分社</t>
  </si>
  <si>
    <t>福建宁德农村商业银行股份有限公司八都支行</t>
  </si>
  <si>
    <t>福建宁德农村商业银行股份有限公司霍童支行</t>
  </si>
  <si>
    <t>福建宁德农村商业银行股份有限公司赤溪支行</t>
  </si>
  <si>
    <t>福建宁德农村商业银行股份有限公司九都支行</t>
  </si>
  <si>
    <t>福建宁德农村商业银行股份有限公司洋中支行</t>
  </si>
  <si>
    <t>福建宁德农村商业银行股份有限公司虎贝支行</t>
  </si>
  <si>
    <t>建瓯市农村信用合作联社东游信用社</t>
  </si>
  <si>
    <t>福建宁德农村商业银行股份有限公司三都支行</t>
  </si>
  <si>
    <t>福建宁德农村商业银行股份有限公司城澳支行</t>
  </si>
  <si>
    <t>福建宁德农村商业银行股份有限公司八一五路支行</t>
  </si>
  <si>
    <t>福建宁德农村商业银行股份有限公司闽东路支行</t>
  </si>
  <si>
    <t>福鼎市农村信用合作联社</t>
  </si>
  <si>
    <t>南城县农村信用合作联社</t>
  </si>
  <si>
    <t>南城县农村信用合作联社城郊信用社</t>
  </si>
  <si>
    <t>华安县农村信用合作联社湖林信用社</t>
  </si>
  <si>
    <t>福建晋江农村商业银行股份有限公司湖光分理处</t>
  </si>
  <si>
    <t>福建龙岩农村商业银行股份有限公司小池支行</t>
  </si>
  <si>
    <t>福建龙岩农村商业银行股份有限公司龙雁支行</t>
  </si>
  <si>
    <t>福建龙岩农村商业银行股份有限公司雁东支行</t>
  </si>
  <si>
    <t>福建龙岩农村商业银行股份有限公司白沙支行</t>
  </si>
  <si>
    <t>福建龙岩农村商业银行股份有限公司铁山支行</t>
  </si>
  <si>
    <t>福建龙岩农村商业银行股份有限公司龙门支行</t>
  </si>
  <si>
    <t>福建龙岩农村商业银行股份有限公司大池支行</t>
  </si>
  <si>
    <t>福建龙岩农村商业银行股份有限公司万安支行</t>
  </si>
  <si>
    <t>建阳市农村信用合作联社莒口信用社</t>
  </si>
  <si>
    <t>建阳市农村信用合作联社童游信用社</t>
  </si>
  <si>
    <t>建阳市农村信用合作联社潭城信用社</t>
  </si>
  <si>
    <t>建阳市农村信用合作联社徐市信用社</t>
  </si>
  <si>
    <t>建阳市农村信用合作联社麻沙信用社</t>
  </si>
  <si>
    <t>建阳市农村信用合作联社长坪信用社</t>
  </si>
  <si>
    <t>建阳市农村信用合作联社界首信用社</t>
  </si>
  <si>
    <t>建阳市农村信用合作联社黄坑信用社</t>
  </si>
  <si>
    <t>建阳市农村信用合作联社水吉信用社</t>
  </si>
  <si>
    <t>建阳市农村信用合作联社回龙信用社</t>
  </si>
  <si>
    <t>建阳市农村信用合作联社漳墩信用社</t>
  </si>
  <si>
    <t>建阳市农村信用合作联社小湖信用社</t>
  </si>
  <si>
    <t>建阳市农村信用合作联社人民信用社</t>
  </si>
  <si>
    <t>建瓯市农村信用合作联社</t>
  </si>
  <si>
    <t>建瓯市农村信用合作联社营业部</t>
  </si>
  <si>
    <t>湖南耒阳农村商业银行股份有限公司大和支行</t>
  </si>
  <si>
    <t>湖南耒阳农村商业银行股份有限公司肥田支行</t>
  </si>
  <si>
    <t>湖南耒阳农村商业银行股份有限公司遥田支行</t>
  </si>
  <si>
    <t>湖南耒阳农村商业银行股份有限公司马水支行</t>
  </si>
  <si>
    <t>湖南耒阳农村商业银行股份有限公司坪田支行</t>
  </si>
  <si>
    <t>湖南耒阳农村商业银行股份有限公司洲陂支行</t>
  </si>
  <si>
    <t>湖南耒阳农村商业银行股份有限公司亮源支行</t>
  </si>
  <si>
    <t>湖南耒阳农村商业银行股份有限公司龙塘支行</t>
  </si>
  <si>
    <t>湖南耒阳农村商业银行股份有限公司东湖支行</t>
  </si>
  <si>
    <t>湖南耒阳农村商业银行股份有限公司导子支行</t>
  </si>
  <si>
    <t>湖南耒阳农村商业银行股份有限公司浔江支行</t>
  </si>
  <si>
    <t>湖南耒阳农村商业银行股份有限公司三都支行</t>
  </si>
  <si>
    <t>湖南耒阳农村商业银行股份有限公司夏塘支行</t>
  </si>
  <si>
    <t>湖南耒阳农村商业银行股份有限公司大义支行</t>
  </si>
  <si>
    <t>建阳市农村信用合作联社书坊信用社</t>
  </si>
  <si>
    <t>龙海市农村信用合作联社</t>
  </si>
  <si>
    <t>龙海市农村信用合作联社营业部</t>
  </si>
  <si>
    <t>龙海市农村信用合作联社颜厝信用社</t>
  </si>
  <si>
    <t>武夷山市农村信用合作联社环岛分社</t>
  </si>
  <si>
    <t>福建宁德农村商业银行股份有限公司</t>
  </si>
  <si>
    <t>福建宁德农村商业银行股份有限公司营业部</t>
  </si>
  <si>
    <t>福建宁德农村商业银行股份有限公司环城路支行</t>
  </si>
  <si>
    <t>福建宁德农村商业银行股份有限公司东侨支行</t>
  </si>
  <si>
    <t>福建宁德农村商业银行股份有限公司万安路支行</t>
  </si>
  <si>
    <t>福建宁德农村商业银行股份有限公司蕉城支行</t>
  </si>
  <si>
    <t>福建宁德农村商业银行股份有限公司金涵支行</t>
  </si>
  <si>
    <t>福建宁德农村商业银行股份有限公司漳湾支行</t>
  </si>
  <si>
    <t>福建宁德农村商业银行股份有限公司七都支行</t>
  </si>
  <si>
    <t>诏安县农村信用合作联社梅洲分社</t>
  </si>
  <si>
    <t>诏安县农村信用合作联社金星信用社</t>
  </si>
  <si>
    <t>诏安县农村信用合作联社梅岭信用社</t>
  </si>
  <si>
    <t>诏安县农村信用合作联社桥东信用社</t>
  </si>
  <si>
    <t>诏安县农村信用合作联社南诏信用社</t>
  </si>
  <si>
    <t>诏安县农村信用合作联社桥头分社</t>
  </si>
  <si>
    <t>诏安县农村信用合作联社深桥信用社</t>
  </si>
  <si>
    <t>诏安县农村信用合作联社西潭信用社</t>
  </si>
  <si>
    <t>诏安县农村信用合作联社白洋分社</t>
  </si>
  <si>
    <t>诏安县农村信用合作联社建设信用社</t>
  </si>
  <si>
    <t>诏安县农村信用合作联社红星信用社</t>
  </si>
  <si>
    <t>德化县农村信用合作联社湖前分社</t>
  </si>
  <si>
    <t>德化县农村信用合作联社南门分社</t>
  </si>
  <si>
    <t>德化县农村信用合作联社城东分社</t>
  </si>
  <si>
    <t>德化县农村信用合作联社龙门滩分社</t>
  </si>
  <si>
    <t>德化县农村信用合作联社三角街分社</t>
  </si>
  <si>
    <t>福建南安农村商业银行股份有限公司菊江支行</t>
  </si>
  <si>
    <t>德化县农村信用合作联社三班信用社</t>
  </si>
  <si>
    <t>德化县农村信用合作联社雷峰信用社</t>
  </si>
  <si>
    <t>德化县农村信用合作联社南埕信用社</t>
  </si>
  <si>
    <t>德化县农村信用合作联社水口信用社</t>
  </si>
  <si>
    <t>德化县农村信用合作联社国宝信用社</t>
  </si>
  <si>
    <t>德化县农村信用合作联社赤水信用社</t>
  </si>
  <si>
    <t>德化县农村信用合作联社美湖信用社</t>
  </si>
  <si>
    <t>德化县农村信用合作联社阳山分社</t>
  </si>
  <si>
    <t>顺昌县农村信用合作联社洋墩信用社</t>
  </si>
  <si>
    <t>顺昌县农村信用合作联社仁寿信用社</t>
  </si>
  <si>
    <t>顺昌县农村信用合作联社大历信用社</t>
  </si>
  <si>
    <t>顺昌县农村信用合作联社高阳信用社</t>
  </si>
  <si>
    <t>顺昌县农村信用合作联社岚下信用社</t>
  </si>
  <si>
    <t>建阳市农村信用合作联社</t>
  </si>
  <si>
    <t>建阳市农村信用合作联社营业部</t>
  </si>
  <si>
    <t>建阳市农村信用合作联社将口信用社</t>
  </si>
  <si>
    <t>建阳市农村信用合作联社崇雒信用社</t>
  </si>
  <si>
    <t>福建晋江农村商业银行股份有限公司下官路分理处</t>
  </si>
  <si>
    <t>福建晋江农村商业银行股份有限公司岭畔分理处</t>
  </si>
  <si>
    <t>福建晋江农村商业银行股份有限公司洋美分理处</t>
  </si>
  <si>
    <t>福建晋江农村商业银行股份有限公司官前分理处</t>
  </si>
  <si>
    <t>福建晋江农村商业银行股份有限公司宅内分理处</t>
  </si>
  <si>
    <t>福建晋江农村商业银行股份有限公司紫帽支行</t>
  </si>
  <si>
    <t>德化县农村信用合作联社盖德信用社</t>
  </si>
  <si>
    <t>福建晋江农村商业银行股份有限公司霞茂分理处</t>
  </si>
  <si>
    <t>福建晋江农村商业银行股份有限公司园坂分理处</t>
  </si>
  <si>
    <t>福建晋江农村商业银行股份有限公司池店支行</t>
  </si>
  <si>
    <t>福建晋江农村商业银行股份有限公司华洲分理处</t>
  </si>
  <si>
    <t>福建晋江农村商业银行股份有限公司新店分理处</t>
  </si>
  <si>
    <t>福建晋江农村商业银行股份有限公司林格分理处</t>
  </si>
  <si>
    <t>福建晋江农村商业银行股份有限公司旗牌街分理处</t>
  </si>
  <si>
    <t>福建晋江农村商业银行股份有限公司安平支行</t>
  </si>
  <si>
    <t>福建晋江农村商业银行股份有限公司海八路分理处</t>
  </si>
  <si>
    <t>福建晋江农村商业银行股份有限公司石化支行</t>
  </si>
  <si>
    <t>福建晋江农村商业银行股份有限公司世纪路分理处</t>
  </si>
  <si>
    <t>福建晋江农村商业银行股份有限公司紫峰分理处</t>
  </si>
  <si>
    <t>福建晋江农村商业银行股份有限公司鸿江分理处</t>
  </si>
  <si>
    <t>福建南安农村商业银行股份有限公司</t>
  </si>
  <si>
    <t>福建南安农村商业银行股份有限公司营业部</t>
  </si>
  <si>
    <t>福建南安农村商业银行股份有限公司彭美分理处</t>
  </si>
  <si>
    <t>福建南安农村商业银行股份有限公司溪美支行</t>
  </si>
  <si>
    <t>福建南安农村商业银行股份有限公司榕桥支行</t>
  </si>
  <si>
    <t>福建南安农村商业银行股份有限公司莲塘分理处</t>
  </si>
  <si>
    <t>福建南安农村商业银行股份有限公司武荣分理处</t>
  </si>
  <si>
    <t>福建南安农村商业银行股份有限公司镇山分理处</t>
  </si>
  <si>
    <t>漳浦县农村信用合作联社绥安信用社</t>
  </si>
  <si>
    <t>漳浦县农村信用合作联社龙泉分社</t>
  </si>
  <si>
    <t>漳浦县农村信用合作联社绥西信用社</t>
  </si>
  <si>
    <t>漳浦县农村信用社六鳌信用社</t>
  </si>
  <si>
    <t>诏安县农村信用合作联社</t>
  </si>
  <si>
    <t>诏安县农村信用合作联社营业部</t>
  </si>
  <si>
    <t>诏安县农村信用合作联社四都信用社</t>
  </si>
  <si>
    <t>华安县农村信用合作联社华丰信用社</t>
  </si>
  <si>
    <t>华安县农村信用合作联社下坂分社</t>
  </si>
  <si>
    <t>华安县农村信用合作联社高车分社</t>
  </si>
  <si>
    <t>华安县农村信用合作联社仙都信用社</t>
  </si>
  <si>
    <t>华安县农村信用合作联社上苑分社</t>
  </si>
  <si>
    <t>华安县农村信用合作联社良村分社</t>
  </si>
  <si>
    <t>福建晋江农村商业银行股份有限公司</t>
  </si>
  <si>
    <t>福建晋江农村商业银行股份有限公司营业部</t>
  </si>
  <si>
    <t>福建晋江农村商业银行股份有限公司迎宾路分理处</t>
  </si>
  <si>
    <t>福建晋江农村商业银行股份有限公司岭山分理处</t>
  </si>
  <si>
    <t>福建晋江农村商业银行股份有限公司磁灶支行</t>
  </si>
  <si>
    <t>福建晋江农村商业银行股份有限公司钱坡分理处</t>
  </si>
  <si>
    <t>福建晋江农村商业银行股份有限公司大埔分理处</t>
  </si>
  <si>
    <t>福建晋江农村商业银行股份有限公司张林分理处</t>
  </si>
  <si>
    <t>章丘市农村信用合作联社官庄信用社</t>
  </si>
  <si>
    <t>章丘市农村信用合作联社山水泉城分社</t>
  </si>
  <si>
    <t>章丘市农村信用合作联社鹅庄分社</t>
  </si>
  <si>
    <t>章丘市农村信用合作联社曹范分社</t>
  </si>
  <si>
    <t>章丘市农村信用合作联社商城分社</t>
  </si>
  <si>
    <t>章丘市农村信用合作联社工业二路分社</t>
  </si>
  <si>
    <t>章丘市农村信用合作联社华明分社</t>
  </si>
  <si>
    <t>章丘市农村信用合作联社眼明泉分社</t>
  </si>
  <si>
    <t>进贤县农村信用合作联社新胜信用社</t>
  </si>
  <si>
    <t>章丘市农村信用合作联社双山分社</t>
  </si>
  <si>
    <t>济南市长清区农村信用合作社联合社营业部</t>
  </si>
  <si>
    <t>济南市长清区城关农村信用合作社</t>
  </si>
  <si>
    <t>济南市长清区崮山信用社</t>
  </si>
  <si>
    <t>济南市长清区归德农村信用合作社</t>
  </si>
  <si>
    <t>济南市长清区马山农村信用合作社</t>
  </si>
  <si>
    <t>济南市长清区平安农村信用合作社</t>
  </si>
  <si>
    <t>济南市长清区双泉信用社</t>
  </si>
  <si>
    <t>济南市长清区万德农村信用合作社</t>
  </si>
  <si>
    <t>济南市长清区五峰农村信用合作社</t>
  </si>
  <si>
    <t>济南市长清区孝里信用社</t>
  </si>
  <si>
    <t>济南市长清区张夏农村信用合作社</t>
  </si>
  <si>
    <t>济南市长清区农村信用合作联社东关分社</t>
  </si>
  <si>
    <t>福建晋江农村商业银行股份有限公司石圳分理处</t>
  </si>
  <si>
    <t>福建晋江农村商业银行股份有限公司丙洲分理处</t>
  </si>
  <si>
    <t>福建晋江农村商业银行股份有限公司深沪支行</t>
  </si>
  <si>
    <t>福建晋江农村商业银行股份有限公司大深沪分理处</t>
  </si>
  <si>
    <t>福建晋江农村商业银行股份有限公司华峰分理处</t>
  </si>
  <si>
    <t>福建晋江农村商业银行股份有限公司科任分理处</t>
  </si>
  <si>
    <t>福建晋江农村商业银行股份有限公司梅岭支行</t>
  </si>
  <si>
    <t>福建南安农村商业银行股份有限公司石井支行</t>
  </si>
  <si>
    <t>福建南安农村商业银行股份有限公司紫阳支行</t>
  </si>
  <si>
    <t>福建南安农村商业银行股份有限公司佬港分理处</t>
  </si>
  <si>
    <t>福建南安农村商业银行股份有限公司郭前分理处</t>
  </si>
  <si>
    <t>福建南安农村商业银行股份有限公司溪东支行</t>
  </si>
  <si>
    <t>福建南安农村商业银行股份有限公司联丰支行</t>
  </si>
  <si>
    <t>福建南安农村商业银行股份有限公司奎霞分理处</t>
  </si>
  <si>
    <t>章丘市农村信用合作联社开发区信用社</t>
  </si>
  <si>
    <t>福建南安农村商业银行股份有限公司柳城支行</t>
  </si>
  <si>
    <t>福建南安农村商业银行股份有限公司东区分理处</t>
  </si>
  <si>
    <t>福建南安农村商业银行股份有限公司仁福分理处</t>
  </si>
  <si>
    <t>安溪县农村信用合作联社</t>
  </si>
  <si>
    <t>安溪县农村信用合作联社营业部</t>
  </si>
  <si>
    <t>安溪县农村信用合作联社北石分社</t>
  </si>
  <si>
    <t>安溪县农村信用合作联社城厢信用社</t>
  </si>
  <si>
    <t>安溪县农村信用合作联社后安分社</t>
  </si>
  <si>
    <t>安溪县农村信用合作联社仙苑分社</t>
  </si>
  <si>
    <t>华安县农村信用合作联社丰山信用社</t>
  </si>
  <si>
    <t>华安县农村信用合作联社玉兰分社</t>
  </si>
  <si>
    <t>华安县农村信用合作联社沙建信用社</t>
  </si>
  <si>
    <t>华安县农村信用合作联社上坪分社</t>
  </si>
  <si>
    <t>华安县农村信用合作联社沙建分社</t>
  </si>
  <si>
    <t>华安县农村信用合作联社马坑分社</t>
  </si>
  <si>
    <t>华安县农村信用合作联社新圩信用社</t>
  </si>
  <si>
    <t>华安县农村信用合作联社高安信用社</t>
  </si>
  <si>
    <t>德化县农村信用合作联社浔中信用社</t>
  </si>
  <si>
    <t>德化县农村信用合作联社西门分社</t>
  </si>
  <si>
    <t>顺昌县农村信用合作联社蝶景湾分社</t>
  </si>
  <si>
    <t>顺昌县农村信用合作联社水南分社</t>
  </si>
  <si>
    <t>顺昌县农村信用合作联社洋口信用社</t>
  </si>
  <si>
    <t>景德镇农村商业银行股份有限公司营业部</t>
  </si>
  <si>
    <t>景德镇农村商业银行股份有限公司昌江支行</t>
  </si>
  <si>
    <t>景德镇农村商业银行股份有限公司乐平支行</t>
  </si>
  <si>
    <t>景德镇农村商业银行股份有限公司涌山支行</t>
  </si>
  <si>
    <t>景德镇农村商业银行股份有限公司乐平镇分理处</t>
  </si>
  <si>
    <t>景德镇农村商业银行股份有限公司珠山支行</t>
  </si>
  <si>
    <t>景德镇农村商业银行股份有限公司浮梁支行</t>
  </si>
  <si>
    <t>萍乡市安源区农村信用合作社联合社营业部</t>
  </si>
  <si>
    <t>萍乡市湘东区农村信用合作联社营业部</t>
  </si>
  <si>
    <t>萍乡市上栗县农村信用合作联社营业部</t>
  </si>
  <si>
    <t>萍乡市芦溪县农村信用合作联社营业部</t>
  </si>
  <si>
    <t>福建南安农村商业银行股份有限公司大盈支行</t>
  </si>
  <si>
    <t>福建南安农村商业银行股份有限公司朴里分理处</t>
  </si>
  <si>
    <t>福建南安农村商业银行股份有限公司江霞分理处</t>
  </si>
  <si>
    <t>福建南安农村商业银行股份有限公司蟠龙支行</t>
  </si>
  <si>
    <t>福建南安农村商业银行股份有限公司滨海支行</t>
  </si>
  <si>
    <t>福建南安农村商业银行股份有限公司下店分理处</t>
  </si>
  <si>
    <t>福建南安农村商业银行股份有限公司侨美分理处</t>
  </si>
  <si>
    <t>新干县城区农村信用合作社</t>
  </si>
  <si>
    <t>新干县农村信用合作联社七琴信用社</t>
  </si>
  <si>
    <t>新干县农村信用合作联社三湖信用社</t>
  </si>
  <si>
    <t>永丰县农村信用合作联社营业部</t>
  </si>
  <si>
    <t>永丰县农村信用合作联社城区信用社</t>
  </si>
  <si>
    <t>泰和县农村信用合作联社营业部</t>
  </si>
  <si>
    <t>泰和县城区农村信用合作社</t>
  </si>
  <si>
    <t>万安县农村信用合作联社营业部</t>
  </si>
  <si>
    <t>平和县农村信用合作联社九峰信用社</t>
  </si>
  <si>
    <t>顺昌县农村信用合作联社际会分社</t>
  </si>
  <si>
    <t>永新县农村信用合作联社营业部</t>
  </si>
  <si>
    <t>永新县农村信用合作社城区信用社</t>
  </si>
  <si>
    <t>莲花县农村信用合作联社营业部</t>
  </si>
  <si>
    <t>莲花县农村信用合作联社琴水信用社</t>
  </si>
  <si>
    <t>莲花县农村信用合作联社坊楼信用社</t>
  </si>
  <si>
    <t>抚州农村商业银行股份有限公司营业部</t>
  </si>
  <si>
    <t>抚州农村商业银行股份有限公司马家山分理处</t>
  </si>
  <si>
    <t>抚州农村商业银行股份有限公司</t>
  </si>
  <si>
    <t>永春县农村信用合作联社东关信用社</t>
  </si>
  <si>
    <t>永春县农村信用合作联社岵山信用社</t>
  </si>
  <si>
    <t>永春县农村信用合作联社仙夹信用社</t>
  </si>
  <si>
    <t>永春县农村信用合作联社湖洋信用社</t>
  </si>
  <si>
    <t>永春县农村信用合作联社仙溪信用社</t>
  </si>
  <si>
    <t>德化县农村信用合作联社</t>
  </si>
  <si>
    <t>德化县农村信用合作联社营业部</t>
  </si>
  <si>
    <t>德化县农村信用合作联社瓷城分社</t>
  </si>
  <si>
    <t>德化县农村信用合作联社诚信分社</t>
  </si>
  <si>
    <t>江西安义农村合作银行</t>
  </si>
  <si>
    <t>南昌市湾里区农村信用合作联社营业部</t>
  </si>
  <si>
    <t>南昌农村商业银行股份有限公司塘山支行</t>
  </si>
  <si>
    <t>进贤县农村信用合作联社振云分社</t>
  </si>
  <si>
    <t>进贤县农村信用合作联社凰岭信用社</t>
  </si>
  <si>
    <t>进贤县农村信用合作联社温圳信用社</t>
  </si>
  <si>
    <t>进贤县农村信用合作联社李渡信用社</t>
  </si>
  <si>
    <t>进贤县农村信用合作联社文港信用社</t>
  </si>
  <si>
    <t>进贤县农村信用合作联社长山信用社</t>
  </si>
  <si>
    <t>江西安福农村合作银行</t>
  </si>
  <si>
    <t>进贤县农村信用合作联社岚东分社</t>
  </si>
  <si>
    <t>进贤县农村信用合作联社广场分社</t>
  </si>
  <si>
    <t>南昌农村商业银行股份有限公司青云谱支行</t>
  </si>
  <si>
    <t>南昌农村商业银行股份有限公司青山湖支行</t>
  </si>
  <si>
    <t>南昌农村商业银行股份有限公司东湖支行</t>
  </si>
  <si>
    <t>南昌农村商业银行股份有限公司西湖支行</t>
  </si>
  <si>
    <t>枣庄市市中区农村信用合作联社渴口信用社</t>
  </si>
  <si>
    <t>枣庄市市中区农村信用合作联社惠通信用社</t>
  </si>
  <si>
    <t>枣庄市市中区农村信用合作联社朱子埠分社</t>
  </si>
  <si>
    <t>枣庄市市中区农村信用合作联社黄庄信用社</t>
  </si>
  <si>
    <t>枣庄市市中区农村信用合作联社永安信用社</t>
  </si>
  <si>
    <t>山东河口农村商业银行海港支行</t>
  </si>
  <si>
    <t>山东垦利农村商业银行开发区支行</t>
  </si>
  <si>
    <t>山东垦利农村商业银行营业部</t>
  </si>
  <si>
    <t>山东垦利农村商业银行黄河口支行</t>
  </si>
  <si>
    <t>山东垦利农村商业银行西宋支行</t>
  </si>
  <si>
    <t>山东垦利农村商业银行永安支行</t>
  </si>
  <si>
    <t>山东垦利农村商业银行高盖支行</t>
  </si>
  <si>
    <t>山东垦利农村商业银行振兴分理处</t>
  </si>
  <si>
    <t>山东垦利农村商业银行东安支行</t>
  </si>
  <si>
    <t>金乡县农村信用合作联社羊山信用社</t>
  </si>
  <si>
    <t>金乡县农村信用合作联社南门分社</t>
  </si>
  <si>
    <t>金乡县农村信用合作联社胡集信用社</t>
  </si>
  <si>
    <t>金乡县农村信用合作联社卜集信用社</t>
  </si>
  <si>
    <t>金乡县农村信用合作联社高河信用社</t>
  </si>
  <si>
    <t>金乡县农村信用合作联社王丕信用社</t>
  </si>
  <si>
    <t>金乡县农村售用合作联社金乡信用社</t>
  </si>
  <si>
    <t>金乡县农村信用合作联社缗城分社</t>
  </si>
  <si>
    <t>金乡县农村信用合作联社北当分社</t>
  </si>
  <si>
    <t>金乡县农村信用合作联社文峰西路分社</t>
  </si>
  <si>
    <t>金乡县农村信用合作联社中心分社</t>
  </si>
  <si>
    <t>金乡县农村信用合作联社南店子分社</t>
  </si>
  <si>
    <t>金乡县农村信用合作联社金马信用社</t>
  </si>
  <si>
    <t>金乡县农村信用合作联社城区信用社</t>
  </si>
  <si>
    <t>金乡县农村信用合作联社金司路分社</t>
  </si>
  <si>
    <t>嘉祥县农村信用合作联社嘉祥信用社</t>
  </si>
  <si>
    <t>嘉祥县农村信用合作联社新挑河分社</t>
  </si>
  <si>
    <t>嘉祥县农村信用合作联社马集分社</t>
  </si>
  <si>
    <t>嘉祥县农村信用合作联社金屯信用社</t>
  </si>
  <si>
    <t>嘉祥县农村信用合作联社土山桥分社</t>
  </si>
  <si>
    <t>嘉祥县农村信用合作联社满硐信用社</t>
  </si>
  <si>
    <t>泰安市岱岳区农村信用合作联社天平店信用社</t>
  </si>
  <si>
    <t>泰安市岱岳区农村信用合作联社马庄信用社</t>
  </si>
  <si>
    <t>泰安市岱岳区农村信用合作联社化马湾信用社</t>
  </si>
  <si>
    <t>泰安市岱岳区农村信用合作联社粥店信用社</t>
  </si>
  <si>
    <t>泰安市岱岳区农村信用合作联社新城分社</t>
  </si>
  <si>
    <t>泰安市岱岳区农村信用合作联社望山分社</t>
  </si>
  <si>
    <t>泰安市岱岳区农村信用合作联社凤台分社</t>
  </si>
  <si>
    <t>泰安市岱岳区农村信用合作联社虎山路分社</t>
  </si>
  <si>
    <t>泰安市岱岳区农村信用合作联社钢材市场分社</t>
  </si>
  <si>
    <t>平和县农村信用合作联社崎岭信用社</t>
  </si>
  <si>
    <t>平和县农村信用合作联社长乐信用社</t>
  </si>
  <si>
    <t>平和县农村信用合作联社乐南分社</t>
  </si>
  <si>
    <t>平和县农村信用合作联社福塘分社</t>
  </si>
  <si>
    <t>平和县农村信用合作联社芦溪信用社</t>
  </si>
  <si>
    <t>平和县农村信用合作联社黄井分社</t>
  </si>
  <si>
    <t>平和县农村信用合作联社南溪信用社</t>
  </si>
  <si>
    <t>华安县农村信用合作联社</t>
  </si>
  <si>
    <t>华安县农村信用合作联社营业部</t>
  </si>
  <si>
    <t>柘荣县农村信用合作联社股份有限公司东区信用社</t>
  </si>
  <si>
    <t>柘荣县农村信用合作联社股份有限公司黄柏信用社</t>
  </si>
  <si>
    <t>福建龙岩农村商业银行股份有限公司</t>
  </si>
  <si>
    <t>福建龙岩农村商业银行股份有限公司营业部</t>
  </si>
  <si>
    <t>福建龙岩农村商业银行股份有限公司西城支行</t>
  </si>
  <si>
    <t>福建龙岩农村商业银行股份有限公司西陂支行</t>
  </si>
  <si>
    <t>邵武市农村信用合作联社朱坊分社</t>
  </si>
  <si>
    <t>顺昌县农村信用合作联社</t>
  </si>
  <si>
    <t>顺昌县农村信用合作联社营业部</t>
  </si>
  <si>
    <t>顺昌县农村信用合作联社城关信用社</t>
  </si>
  <si>
    <t>山东长岛农村商业银行钦岛支行</t>
  </si>
  <si>
    <t>山东长岛农村商业银行北隍城支行</t>
  </si>
  <si>
    <t>山东长岛农村商业银行</t>
  </si>
  <si>
    <t>山东龙口农村商业银行黄城支行</t>
  </si>
  <si>
    <t>山东龙口农村商业银行新嘉支行</t>
  </si>
  <si>
    <t>山东龙口农村商业银行龙口支行</t>
  </si>
  <si>
    <t>山东龙口农村商业银行北马支行</t>
  </si>
  <si>
    <t>山东龙口农村商业银行东江支行</t>
  </si>
  <si>
    <t>山东龙口农村商业银行兰高支行</t>
  </si>
  <si>
    <t>山东龙口农村商业银行诸由支行</t>
  </si>
  <si>
    <t>青岛农村商业银行平度同和支行</t>
  </si>
  <si>
    <t>青岛农村商业银行平度万家支行</t>
  </si>
  <si>
    <t>枣庄市山亭区农村信用合作联社北庄信用社</t>
  </si>
  <si>
    <t>枣庄市山亭区农村信用合作联社西集信用社</t>
  </si>
  <si>
    <t>枣庄市山亭区农村信用合作联社凫城信用社</t>
  </si>
  <si>
    <t>枣庄市山亭区信用合作联社振山信用社</t>
  </si>
  <si>
    <t>枣庄市山亭区农村信用合作联社振兴分社</t>
  </si>
  <si>
    <t>枣庄市山亭区农村信用合作联社青檀分社</t>
  </si>
  <si>
    <t>枣庄市山亭区农村信用合作联社信达分社</t>
  </si>
  <si>
    <t>济宁市任城区农村信用合作联社刘前分社</t>
  </si>
  <si>
    <t>济宁市任城区农村信用合作联社八里庙储蓄所</t>
  </si>
  <si>
    <t>济宁市任城区农村信用合作联社大桥分社</t>
  </si>
  <si>
    <t>济宁市任城区农村信用合作联社东邵分社</t>
  </si>
  <si>
    <t>济宁市任城区农村信用合作联社王贵屯分社</t>
  </si>
  <si>
    <t>济宁市任城区农村信用合作联社大流店分社</t>
  </si>
  <si>
    <t>济宁市任城区农村信用合作联社龙行路分社</t>
  </si>
  <si>
    <t>济宁市任城区农村信用合作联社大郝分社</t>
  </si>
  <si>
    <t>青岛农村商业银行保税区支行</t>
  </si>
  <si>
    <t>青岛农村商业银行黄岛红石崖支行</t>
  </si>
  <si>
    <t>青岛农村商业银行黄岛红石崖支行大窑分理处</t>
  </si>
  <si>
    <t>青岛农村商业银行黄岛崇明岛路支行</t>
  </si>
  <si>
    <t>青岛农村商业银行黄岛长江路支行佳世客分理处</t>
  </si>
  <si>
    <t>青岛农村商业银行黄岛崇明岛路支行燕山路分理处</t>
  </si>
  <si>
    <t>青岛农村商业银行黄岛长江路支行</t>
  </si>
  <si>
    <t>青岛农村商业银行黄岛长江路支行科技城分理处</t>
  </si>
  <si>
    <t>青岛农村商业银行黄岛长江路支行北江路分理处</t>
  </si>
  <si>
    <t>青岛农村商业银行黄岛辛安支行</t>
  </si>
  <si>
    <t>潍坊农村商业银行高家楼支行</t>
  </si>
  <si>
    <t>潍坊农村商业银行豪杰支行</t>
  </si>
  <si>
    <t>潍坊农村商业银行胜利西支行</t>
  </si>
  <si>
    <t>金乡县农村信用合作联社东丰分社</t>
  </si>
  <si>
    <t>金乡县农村信用合作联社霄云信用社</t>
  </si>
  <si>
    <t>金乡县农村信用合作联社司马信用社</t>
  </si>
  <si>
    <t>金乡县农村信用合作联社兴隆信用社</t>
  </si>
  <si>
    <t>金乡县农村信用合作联社鸡黍信用社</t>
  </si>
  <si>
    <t>金乡县农村信用合作联社鱼山信用社</t>
  </si>
  <si>
    <t>金乡县农村信用合作联社马庙信用社</t>
  </si>
  <si>
    <t>枣庄市山亭区农村信用合作联社文化分社</t>
  </si>
  <si>
    <t>枣庄市山亭区农村信用合作联社跃进分社</t>
  </si>
  <si>
    <t>枣庄市山亭区农村信用合作联社兴利分社</t>
  </si>
  <si>
    <t>枣庄市市中区农村信用合作联社市郊信用社</t>
  </si>
  <si>
    <t>枣庄市市中区农村信用合作联社解放南路分社</t>
  </si>
  <si>
    <t>枣庄市市中区农村信用合作联社商业街分社</t>
  </si>
  <si>
    <t>枣庄市市中区农村信用合作联社汇鑫分社</t>
  </si>
  <si>
    <t>枣庄市市中区农村信用合作联社朝阳分社</t>
  </si>
  <si>
    <t>枣庄市市中区农村信用合作联社青檀中路信用社</t>
  </si>
  <si>
    <t>枣庄市市中区农村信用合作联社各塔埠信用社</t>
  </si>
  <si>
    <t>枣庄市市中区农村信用合作联社西王庄信用社</t>
  </si>
  <si>
    <t>枣庄市市中区农村信用合作联社十里泉分社</t>
  </si>
  <si>
    <t>枣庄市市中区农村信用合作联社幸福南区分社</t>
  </si>
  <si>
    <t>枣庄市市中区农村信用合作联社煤城信用社</t>
  </si>
  <si>
    <t>枣庄市市中区农村信用合作联社煤城分社</t>
  </si>
  <si>
    <t>枣庄市市中区农村信用合作联社东郊分社</t>
  </si>
  <si>
    <t>枣庄市市中区农村信用合作联社齐村信用社</t>
  </si>
  <si>
    <t>烟台农村商业银行芝罘区幸福支行</t>
  </si>
  <si>
    <t>烟台农村商业银行芝罘区世回尧支行</t>
  </si>
  <si>
    <t>烟台农村商业银行莱山区支行</t>
  </si>
  <si>
    <t>烟台农村商业银行莱山区黄海路支行</t>
  </si>
  <si>
    <t>烟台农村商业银行莱山区石沟屯分理处</t>
  </si>
  <si>
    <t>烟台农村商业银行高新区支行</t>
  </si>
  <si>
    <t>烟台农村商业银行莱山区初家支行</t>
  </si>
  <si>
    <t>烟台农村商业银行莱山区曹家庄分理处</t>
  </si>
  <si>
    <t>烟台农村商业银行莱山区滨海支行</t>
  </si>
  <si>
    <t>烟台农村商业银行莱山区于家滩分理处</t>
  </si>
  <si>
    <t>烟台农村商业银行莱山区盛泉分理处</t>
  </si>
  <si>
    <t>烟台农村商业银行莱山区解甲庄支行</t>
  </si>
  <si>
    <t>烟台农村商业银行莱山区林家疃分理处</t>
  </si>
  <si>
    <t>山东高青农村商业银行黑里寨支行</t>
  </si>
  <si>
    <t>山东高青农村商业银行花沟支行</t>
  </si>
  <si>
    <t>山东高青农村商业银行樊家林支行</t>
  </si>
  <si>
    <t>山东高青农村商业银行龙桑分理处</t>
  </si>
  <si>
    <t>山东高青农村商业银行高城分理处</t>
  </si>
  <si>
    <t>山东高青农村商业银行高城支行</t>
  </si>
  <si>
    <t>山东高青农村商业银行闫庄支行</t>
  </si>
  <si>
    <t>山东高青农村商业银行唐坊支行</t>
  </si>
  <si>
    <t>商河县商河农村信用合作社</t>
  </si>
  <si>
    <t>商河县岳桥农村信用合作社</t>
  </si>
  <si>
    <t>商河县农村信用合作联社沙河分社</t>
  </si>
  <si>
    <t>商河县农村信用合作联社牛堡分社</t>
  </si>
  <si>
    <t>商河县农村信用合作联社燕家分社</t>
  </si>
  <si>
    <t>商河县农村信用合作联社展家信用社</t>
  </si>
  <si>
    <t>商河县农村信用合作联社商中路分社</t>
  </si>
  <si>
    <t>商河县农村信用合作联社青年路分社</t>
  </si>
  <si>
    <t>商河县农村信用合作联社杨庄铺信用社</t>
  </si>
  <si>
    <t>商河县农村信用合作联社白桥信用社</t>
  </si>
  <si>
    <t>商河县农村信用合作联社张坊分社</t>
  </si>
  <si>
    <t>商河县农村信用合作联社赵魁元分社</t>
  </si>
  <si>
    <t>山东济南润丰农村合作银行桑梓店支行</t>
  </si>
  <si>
    <t>山东济南润丰农村合作银行闵子骞支行</t>
  </si>
  <si>
    <t>山东济南润丰农村合作银行解放东路支行</t>
  </si>
  <si>
    <t>山东济南润丰农村合作银行东城分理处</t>
  </si>
  <si>
    <t>山东济南润丰农村合作银行解放路支行</t>
  </si>
  <si>
    <t>山东济南润丰农村合作银行泉城路支行</t>
  </si>
  <si>
    <t>山东济南润丰农村合作银行丁家支行</t>
  </si>
  <si>
    <t>山东济南润丰农村合作银行东门分理处</t>
  </si>
  <si>
    <t>山东济南润丰农村合作银行牛旺支行</t>
  </si>
  <si>
    <t>山东济南润丰农村合作银行佛山支行</t>
  </si>
  <si>
    <t>山东济南润丰农村合作银行十里河分理处</t>
  </si>
  <si>
    <t>济宁市任城区农村信用合作联社喻屯信用社</t>
  </si>
  <si>
    <t>济宁市任城区农村信用合作联社石桥信用社</t>
  </si>
  <si>
    <t>济宁市任城区农村信用合作联社接庄信用社</t>
  </si>
  <si>
    <t>济宁市任城区农村信用合作联社胡坑分社</t>
  </si>
  <si>
    <t>济宁市任城区农村信用合作联社薛口分社</t>
  </si>
  <si>
    <t>济宁市任城区农村信用合作联社耿村分社</t>
  </si>
  <si>
    <t>济宁市任城区农村信用合作联社苗营分社</t>
  </si>
  <si>
    <t>济宁市任城区农村信用合作联社满庄分社</t>
  </si>
  <si>
    <t>济宁市任城区农村信用合作联社黄井分社</t>
  </si>
  <si>
    <t>山东高青农村商业银行梁孙分理处</t>
  </si>
  <si>
    <t>山东高青农村商业银行赵店支行</t>
  </si>
  <si>
    <t>山东高青农村商业银行公园分理处</t>
  </si>
  <si>
    <t>沂源县农村信用合作联社</t>
  </si>
  <si>
    <t>沂源县农村信用合作联社鲁村信用社</t>
  </si>
  <si>
    <t>淄博市沂源县农村信用合作联社徐家庄信用社</t>
  </si>
  <si>
    <t>山东长岛农村商业银行南长山支行</t>
  </si>
  <si>
    <t>山东长岛农村商业银行北长山支行</t>
  </si>
  <si>
    <t>山东长岛农村商业银行黑山支行</t>
  </si>
  <si>
    <t>山东长岛农村商业银行砣矶支行</t>
  </si>
  <si>
    <t>淄博市博山区农村信用合作联社国家分社</t>
  </si>
  <si>
    <t>淄博市博山区农村信用合作联社大海眼分社</t>
  </si>
  <si>
    <t>山东河口农村商业银行河颐支行</t>
  </si>
  <si>
    <t>山东河口农村商业银行河安支行</t>
  </si>
  <si>
    <t>山东河口农村商业银行海宁支行</t>
  </si>
  <si>
    <t>山东河口农村商业银行河阳分理处</t>
  </si>
  <si>
    <t>山东河口农村商业银行河龙支行</t>
  </si>
  <si>
    <t>山东河口农村商业银行太平分理处</t>
  </si>
  <si>
    <t>山东河口农村商业银行开发区支行</t>
  </si>
  <si>
    <t>山东河口农村商业银行六合支行</t>
  </si>
  <si>
    <t>山东河口农村商业银行海盛路支行</t>
  </si>
  <si>
    <t>山东河口农村商业银行孤岛支行</t>
  </si>
  <si>
    <t>山东河口农村商业银行仙河支行</t>
  </si>
  <si>
    <t>山东河口农村商业银行朝阳支行</t>
  </si>
  <si>
    <t>山东河口农村商业银行共青团路分理处</t>
  </si>
  <si>
    <t>山东河口农村商业银行滨港路分理处</t>
  </si>
  <si>
    <t>山东河口农村商业银行光明支行</t>
  </si>
  <si>
    <t>山东河口农村商业银行河盛分理处</t>
  </si>
  <si>
    <t>山东临淄农村商业银行大柳分理处</t>
  </si>
  <si>
    <t>山东临淄农村商业银行高阳支行</t>
  </si>
  <si>
    <t>山东临淄农村商业银行敬仲支行</t>
  </si>
  <si>
    <t>山东临淄农村商业银行桐林支行</t>
  </si>
  <si>
    <t>山东临淄农村商业银行高阳王庄分理处</t>
  </si>
  <si>
    <t>山东临淄农村商业银行苇河分理处</t>
  </si>
  <si>
    <t>山东周村农村商业银行</t>
  </si>
  <si>
    <t>山东寿光农村商业银行东环分理处</t>
  </si>
  <si>
    <t>寿光农村商业银行现代分理处</t>
  </si>
  <si>
    <t>山东寿光农村商业银行曹辛分理处</t>
  </si>
  <si>
    <t>寿光农村商业银行开发区分理处</t>
  </si>
  <si>
    <t>寿光农村商业银行中心街分理处</t>
  </si>
  <si>
    <t>山东寿光农村商业银行大世界支行</t>
  </si>
  <si>
    <t>泰安市岱岳区农村信用合作联社山口信用社</t>
  </si>
  <si>
    <t>泰安市岱岳区农村信用合作联社夏张信用社</t>
  </si>
  <si>
    <t>泰安市岱岳区农村信用合作联社良庄信用社</t>
  </si>
  <si>
    <t>泰安市岱岳区农村信用合作联社范镇信用社</t>
  </si>
  <si>
    <t>泰安市岱岳区农村信用合作联社角峪信用社</t>
  </si>
  <si>
    <t>泰安市岱岳区农村信用合作联社北集坡信用社</t>
  </si>
  <si>
    <t>泰安市岱岳区农村信用合作联社高新开发区分社</t>
  </si>
  <si>
    <t>泰安市岱岳区农村信用合作联社道朗信用社</t>
  </si>
  <si>
    <t>泰安市岱岳区农村信用合作联社房村信用社</t>
  </si>
  <si>
    <t>泰安市岱岳区农村信用合作联社黄前信用社</t>
  </si>
  <si>
    <t>泰安市岱岳区农村信用合作联社下港信用社</t>
  </si>
  <si>
    <t>泰安市岱岳区农村信用合作联社祝阳信用社</t>
  </si>
  <si>
    <t>泰安市岱岳区农村信用合作联社徂徕信用社</t>
  </si>
  <si>
    <t>泰安市岱岳区农村信用合作联社满庄信用社</t>
  </si>
  <si>
    <t>泰安市岱岳区农村信用合作联社大汶口信用社</t>
  </si>
  <si>
    <t>山东高密农村商业银行张家埠支行</t>
  </si>
  <si>
    <t>山东高密农村商业银行东岭支行</t>
  </si>
  <si>
    <t>山东高密农村商业银行柏城支行</t>
  </si>
  <si>
    <t>山东高密农村商业银行梨园支行</t>
  </si>
  <si>
    <t>山东高密农村商业银行顺河路支行</t>
  </si>
  <si>
    <t>山东高密农村商业银行振兴街支行</t>
  </si>
  <si>
    <t>山东高密农村商业银行西郊支行</t>
  </si>
  <si>
    <t>山东高密农村商业银行西门外支行</t>
  </si>
  <si>
    <t>山东高密农村商业银行体育场支行</t>
  </si>
  <si>
    <t>山东高密农村商业银行康庄支行</t>
  </si>
  <si>
    <t>商河县钱铺农村信用合作社</t>
  </si>
  <si>
    <t>山东周村农村商业银行青年路支行</t>
  </si>
  <si>
    <t>烟台农村商业银行芝罘区支行</t>
  </si>
  <si>
    <t>烟台农村商业银行只楚园区支行</t>
  </si>
  <si>
    <t>烟台农村商业银行芝罘区南大街支行</t>
  </si>
  <si>
    <t>烟台农村商业银行芝罘区只楚支行</t>
  </si>
  <si>
    <t>烟台农村商业银行芝罘区珠玑支行</t>
  </si>
  <si>
    <t>烟台农村商业银行芝罘区黄务支行</t>
  </si>
  <si>
    <t>青岛农村商业银行平度福州路支行</t>
  </si>
  <si>
    <t>青岛农村商业银行平度古岘支行</t>
  </si>
  <si>
    <t>青岛农村商业银行平度郭庄支行</t>
  </si>
  <si>
    <t>青岛农村商业银行平度灰埠支行</t>
  </si>
  <si>
    <t>青岛农村商业银行平度旧店支行</t>
  </si>
  <si>
    <t>青岛农村商业银行平度兰底支行</t>
  </si>
  <si>
    <t>青岛农村商业银行平度李园支行</t>
  </si>
  <si>
    <t>青岛农村商业银行平度蓼兰支行</t>
  </si>
  <si>
    <t>青岛农村商业银行平度麻兰支行</t>
  </si>
  <si>
    <t>青岛农村商业银行平度马戈庄支行</t>
  </si>
  <si>
    <t>青岛农村商业银行平度门村支行</t>
  </si>
  <si>
    <t>青岛农村商业银行平度明村支行</t>
  </si>
  <si>
    <t>青岛农村商业银行平度南村支行</t>
  </si>
  <si>
    <t>青岛农村商业银行平度城关支行蟠桃分理处</t>
  </si>
  <si>
    <t>青岛农村商业银行平度青岛路支行</t>
  </si>
  <si>
    <t>青岛农村商业银行平度仁兆支行</t>
  </si>
  <si>
    <t>青岛农村商业银行平度田庄支行</t>
  </si>
  <si>
    <t>淄博市博山区农村信用合作联社石炭坞分社</t>
  </si>
  <si>
    <t>淄博市博山区农村信用合作联社福山分社</t>
  </si>
  <si>
    <t>淄博市博山区农村信用合作联社石马信用社</t>
  </si>
  <si>
    <t>淄博市博山区农村信用合作联社北博山信用社</t>
  </si>
  <si>
    <t>淄博市博山区农村信用合作联社山头信用社</t>
  </si>
  <si>
    <t>淄博市博山区农村信用合作联社秋谷分社</t>
  </si>
  <si>
    <t>淄博市博山区农村信用合作联社城东信用社</t>
  </si>
  <si>
    <t>淄博市博山区农村信用合作联社凤凰新村分社</t>
  </si>
  <si>
    <t>潍坊农村商业银行蓉花路支行</t>
  </si>
  <si>
    <t>潍坊农村商业银行友谊支行</t>
  </si>
  <si>
    <t>潍坊农村商业银行虞河路支行</t>
  </si>
  <si>
    <t>潍坊农村商业银行东关支行</t>
  </si>
  <si>
    <t>潍坊农村商业银行廿里堡支行</t>
  </si>
  <si>
    <t>潍坊农村商业银行胜利东支行</t>
  </si>
  <si>
    <t>潍坊农村商业银行民生支行</t>
  </si>
  <si>
    <t>潍坊农村商业银行金宝支行</t>
  </si>
  <si>
    <t>潍坊农村商业银行南苑支行</t>
  </si>
  <si>
    <t>潍坊农村商业银行梨园支行</t>
  </si>
  <si>
    <t>潍坊农村商业银行轻纺城支行</t>
  </si>
  <si>
    <t>潍坊农村商业银行健康东支行</t>
  </si>
  <si>
    <t>潍坊农村商业银行黄家支行</t>
  </si>
  <si>
    <t>潍坊农村商业银行东方路支行</t>
  </si>
  <si>
    <t>潍坊农村商业银行</t>
  </si>
  <si>
    <t>潍坊农村商业银行潍城支行</t>
  </si>
  <si>
    <t>潍坊农村商业银行十笏园支行</t>
  </si>
  <si>
    <t>潍坊农村商业银行樱桃园支行</t>
  </si>
  <si>
    <t>潍坊农村商业银行青年路支行</t>
  </si>
  <si>
    <t>潍坊农村商业银行春鸢路支行</t>
  </si>
  <si>
    <t>潍坊农村商业银行商品城支行</t>
  </si>
  <si>
    <t>潍坊农村商业银行月河路支行</t>
  </si>
  <si>
    <t>山东寿光农村商业银行道口支行</t>
  </si>
  <si>
    <t>山东寿光农村商业银行杨庄分理处</t>
  </si>
  <si>
    <t>山东寿光农村商业银行邢姚分理处</t>
  </si>
  <si>
    <t>山东寿光农村商业银行王里分理处</t>
  </si>
  <si>
    <t>寿光农村商业银行营里支行</t>
  </si>
  <si>
    <t>山东寿光农村商业银行南河分理处</t>
  </si>
  <si>
    <t>山东寿光农村商业银行王望分理处</t>
  </si>
  <si>
    <t>山东寿光农村商业银行稻庄分理处</t>
  </si>
  <si>
    <t>山东寿光农村商业银行东稻田分理处</t>
  </si>
  <si>
    <t>山东寿光农村商业银行斟灌分理处</t>
  </si>
  <si>
    <t>山东寿光农村商业银行正阳分理处</t>
  </si>
  <si>
    <t>淄博市博山区农村信用合作联社樵岭前分社</t>
  </si>
  <si>
    <t>淄博市博山区农村信用合作联社乐疃信用社</t>
  </si>
  <si>
    <t>淄博市博山区农村信用合作联社白塔信用社</t>
  </si>
  <si>
    <t>淄博市博山区农村信用合作联社小庄分社</t>
  </si>
  <si>
    <t>淄博市博山区农村信用合作联社万山分社</t>
  </si>
  <si>
    <t>淄博市博山区农村信用合作联社城区信用社</t>
  </si>
  <si>
    <t>山东龙口农村商业银行中村支行</t>
  </si>
  <si>
    <t>山东龙口农村商业银行振兴路支行</t>
  </si>
  <si>
    <t>山东龙口农村商业银行龙中支行</t>
  </si>
  <si>
    <t>山东龙口农村商业银行海岱支行</t>
  </si>
  <si>
    <t>青岛农村商业银行城阳惜福镇支行</t>
  </si>
  <si>
    <t>青岛农村商业银行城阳演礼支行</t>
  </si>
  <si>
    <t>青岛农村商业银行城阳夏庄支行</t>
  </si>
  <si>
    <t>青岛农村商业银行城阳丹山支行</t>
  </si>
  <si>
    <t>青岛农村商业银行黄岛支行</t>
  </si>
  <si>
    <t>青岛农村商业银行黄岛香江路支行</t>
  </si>
  <si>
    <t>桓台县农村信用合作联社陈庄信用社</t>
  </si>
  <si>
    <t>桓台县农村信用合作联社果里学院分社</t>
  </si>
  <si>
    <t>山东高青农村商业银行</t>
  </si>
  <si>
    <t>山东高青农村商业银行田镇支行</t>
  </si>
  <si>
    <t>山东高青农村商业银行商城支行</t>
  </si>
  <si>
    <t>山东高青农村商业银行城西分理处</t>
  </si>
  <si>
    <t>山东高青农村商业银行城关分理处</t>
  </si>
  <si>
    <t>山东高青农村商业银行城南分理处</t>
  </si>
  <si>
    <t>山东高青农村商业银行城东分理处</t>
  </si>
  <si>
    <t>山东高青农村商业银行常家支行</t>
  </si>
  <si>
    <t>山东高青农村商业银行三合分理处</t>
  </si>
  <si>
    <t>山东高青农村商业银行青城路分理处</t>
  </si>
  <si>
    <t>山东高青农村商业银行中心路分理处</t>
  </si>
  <si>
    <t>山东高青农村商业银行城区支行</t>
  </si>
  <si>
    <t>山东高青农村商业银行青城支行</t>
  </si>
  <si>
    <t>山东高青农村商业银行木李支行</t>
  </si>
  <si>
    <t>青岛农村商业银行莱西武备支行</t>
  </si>
  <si>
    <t>青岛农村商业银行莱西店埠支行</t>
  </si>
  <si>
    <t>青岛农村商业银行平度支行</t>
  </si>
  <si>
    <t>青岛农村商业银行平度白埠支行</t>
  </si>
  <si>
    <t>青岛农村商业银行平度长乐支行</t>
  </si>
  <si>
    <t>青岛农村商业银行平度城关支行</t>
  </si>
  <si>
    <t>青岛农村商业银行平度城区支行</t>
  </si>
  <si>
    <t>山东龙口农村商业银行黄山支行</t>
  </si>
  <si>
    <t>山东龙口农村商业银行南山支行</t>
  </si>
  <si>
    <t>山东圣泰农村合作银行金城支行</t>
  </si>
  <si>
    <t>山东圣泰农村合作银行南苑支行</t>
  </si>
  <si>
    <t>山东圣泰农村合作银行任城路支行</t>
  </si>
  <si>
    <t>济宁市任城区农村信用合作联社</t>
  </si>
  <si>
    <t>山东圣泰农村合作银行亿丰支行</t>
  </si>
  <si>
    <t>山东圣泰农村合作银行开发区支行</t>
  </si>
  <si>
    <t>济宁市任城区农村信用合作联社廿里铺信用社</t>
  </si>
  <si>
    <t>济宁市任城区农村信用联社长沟信用社</t>
  </si>
  <si>
    <t>济宁市任城区农村信用合作联社南张信用社</t>
  </si>
  <si>
    <t>济宁市任城区农村信用合作联社李营信用社</t>
  </si>
  <si>
    <t>山东圣泰农村合作银行高新区支行</t>
  </si>
  <si>
    <t>济宁市任城区农村信用合作联社唐口信用社</t>
  </si>
  <si>
    <t>济宁市任城区农村信用合作联社许庄信用社</t>
  </si>
  <si>
    <t>济宁市任城区农村信用合作联社安居信用社</t>
  </si>
  <si>
    <t>枣庄市市中区农村信用合作联社榴花城分社</t>
  </si>
  <si>
    <t>枣庄市市中区农村信用合作联社郭里集信用社</t>
  </si>
  <si>
    <t>枣庄市市中区农村信用合作联社孟庄信用社</t>
  </si>
  <si>
    <t>潍坊农村商业银行车留庄支行</t>
  </si>
  <si>
    <t>潍坊农村商业银行辛冬支行</t>
  </si>
  <si>
    <t>潍坊农村商业银行南流支行</t>
  </si>
  <si>
    <t>潍坊农村商业银行坊子支行</t>
  </si>
  <si>
    <t>潍坊农村商业银行奎文支行</t>
  </si>
  <si>
    <t>潍坊农村商业银行东郊支行</t>
  </si>
  <si>
    <t>潍坊农村商业银行鸢飞路支行</t>
  </si>
  <si>
    <t>青岛农村商业银行平度崔家集支行</t>
  </si>
  <si>
    <t>青岛农村商业银行平度崔召支行</t>
  </si>
  <si>
    <t>青岛农村商业银行平度旧店支行大田分理处</t>
  </si>
  <si>
    <t>青岛农村商业银行平度大泽山支行</t>
  </si>
  <si>
    <t>青岛农村商业银行平度店子支行</t>
  </si>
  <si>
    <t>青岛农村商业银行即墨龙山支行三里庄分理处</t>
  </si>
  <si>
    <t>青岛农村商业银行硅谷核心区支行田横分理处</t>
  </si>
  <si>
    <t>青岛农村商业银行硅谷核心区温泉支行</t>
  </si>
  <si>
    <t>青岛农村商业银行即墨南泉支行</t>
  </si>
  <si>
    <t>潍坊农村商业银行高里支行</t>
  </si>
  <si>
    <t>潍坊农村商业银行朱里支行</t>
  </si>
  <si>
    <t>潍坊农村商业银行河滩支行</t>
  </si>
  <si>
    <t>潍坊农村商业银行经济区支行</t>
  </si>
  <si>
    <t>山东安丘农村商业银行</t>
  </si>
  <si>
    <t>山东安丘农村商业银行景芝支行</t>
  </si>
  <si>
    <t>莱芜市农村信用合作联社常庄分社</t>
  </si>
  <si>
    <t>山东临淄农村商业银行辛八路分理处</t>
  </si>
  <si>
    <t>山东临淄农村商业银行辛化路分理处</t>
  </si>
  <si>
    <t>山东临淄农村商业银行辛四街支行</t>
  </si>
  <si>
    <t>山东临淄农村商业银行闻韶支行</t>
  </si>
  <si>
    <t>山东临淄农村商业银行崖付分理处</t>
  </si>
  <si>
    <t>山东临淄农村商业银行晏婴路分理处</t>
  </si>
  <si>
    <t>山东临淄农村商业银行永流支行</t>
  </si>
  <si>
    <t>山东临淄农村商业银行东王支行</t>
  </si>
  <si>
    <t>山东临淄农村商业银行古城分理处</t>
  </si>
  <si>
    <t>山东临淄农村商业银行金茵分理处</t>
  </si>
  <si>
    <t>山东临淄农村商业银行临园分理处</t>
  </si>
  <si>
    <t>山东临淄农村商业银行路山支行</t>
  </si>
  <si>
    <t>山东临淄农村商业银行齐都支行</t>
  </si>
  <si>
    <t>山东临淄农村商业银行齐陵支行</t>
  </si>
  <si>
    <t>山东临淄农村商业银行师苑分理处</t>
  </si>
  <si>
    <t>山东临淄农村商业银行宋家分理处</t>
  </si>
  <si>
    <t>山东临淄农村商业银行辛北分理处</t>
  </si>
  <si>
    <t>山东临淄农村商业银行辛东分理处</t>
  </si>
  <si>
    <t>山东临淄农村商业银行徐姚分理处</t>
  </si>
  <si>
    <t>山东临淄农村商业银行凤凰城分理处</t>
  </si>
  <si>
    <t>山东临淄农村商业银行张王分理处</t>
  </si>
  <si>
    <t>山东临淄农村商业银行朱台支行</t>
  </si>
  <si>
    <t>青岛农村商业银行城阳棘洪滩支行</t>
  </si>
  <si>
    <t>青岛农村商业银行城阳青大支行</t>
  </si>
  <si>
    <t>青岛农村商业银行城阳流亭支行</t>
  </si>
  <si>
    <t>青岛农村商业银行城阳环海支行</t>
  </si>
  <si>
    <t>青岛农村商业银行城阳流亭支行空港分理处</t>
  </si>
  <si>
    <t>青岛农村商业银行城阳上马支行</t>
  </si>
  <si>
    <t>山东昌邑农村商业银行新兴街支行</t>
  </si>
  <si>
    <t>山东昌邑农村商业银行昌盛支行</t>
  </si>
  <si>
    <t>山东昌邑农村商业银行奎聚支行</t>
  </si>
  <si>
    <t>山东昌邑农村商业银行都昌支行</t>
  </si>
  <si>
    <t>山东昌邑农村商业银行下营支行</t>
  </si>
  <si>
    <t>山东昌邑农村商业银行夏店支行</t>
  </si>
  <si>
    <t>山东昌邑农村商业银行龙池支行</t>
  </si>
  <si>
    <t>山东昌邑农村商业银行卜庄支行</t>
  </si>
  <si>
    <t>山东昌邑农村商业银行宋庄支行</t>
  </si>
  <si>
    <t>山东昌邑农村商业银行北孟支行</t>
  </si>
  <si>
    <t>山东高密农村商业银行</t>
  </si>
  <si>
    <t>山东高密农村商业银行山东高密支行</t>
  </si>
  <si>
    <t>山东高密农村商业银行城区支行</t>
  </si>
  <si>
    <t>山东高密农村商业银行城南支行</t>
  </si>
  <si>
    <t>山东高密农村商业银行夏庄支行</t>
  </si>
  <si>
    <t>山东高密农村商业银行姜庄支行</t>
  </si>
  <si>
    <t>山东高密农村商业银行双羊支行</t>
  </si>
  <si>
    <t>山东高密农村商业银行柴沟支行</t>
  </si>
  <si>
    <t>山东高密农村商业银行凤城支行</t>
  </si>
  <si>
    <t>山东高密农村商业银行健康路支行</t>
  </si>
  <si>
    <t>山东高密农村商业银行娘娘庙支行</t>
  </si>
  <si>
    <t>山东龙口农村商业银行胶东商城支行</t>
  </si>
  <si>
    <t>山东龙口农村商业银行张家沟支行</t>
  </si>
  <si>
    <t>山东龙口农村商业银行羊岚支行</t>
  </si>
  <si>
    <t>山东龙口农村商业银行徐福支行</t>
  </si>
  <si>
    <t>山东济南润丰农村合作银行张庄支行</t>
  </si>
  <si>
    <t>山东济南润丰农村合作银行东亚分理处</t>
  </si>
  <si>
    <t>济南市润丰农村合作银行黄桥支行</t>
  </si>
  <si>
    <t>山东济南润丰农村合作银行黄台支行</t>
  </si>
  <si>
    <t>山东济南润丰农村合作银行历山北路分理处</t>
  </si>
  <si>
    <t>山东济南润丰农村合作银行联四分理处</t>
  </si>
  <si>
    <t>山东济南润丰农村合作银行无影山支行</t>
  </si>
  <si>
    <t>山东济南润丰农村合作银行新城支行</t>
  </si>
  <si>
    <t>山东济南润丰农村合作银行徐李分理处</t>
  </si>
  <si>
    <t>山东济南润丰农村合作银行杨庄支行</t>
  </si>
  <si>
    <t>兖州市农村信用合作联社城区信用社</t>
  </si>
  <si>
    <t>兖州市农村信用合作联社长安分社</t>
  </si>
  <si>
    <t>兖州市农村信用合作联社鼓楼分社</t>
  </si>
  <si>
    <t>兖州市农村信用合作联社城南分社</t>
  </si>
  <si>
    <t>兖州市农村信用合作联社北门分社</t>
  </si>
  <si>
    <t>兖州市农村信用合作联社漕河信用社</t>
  </si>
  <si>
    <t>兖州市农村信用合作联社山拖分社</t>
  </si>
  <si>
    <t>兖州市农村信用合作联社杨村矿分社</t>
  </si>
  <si>
    <t>山东青州农村商业银行昭德支行</t>
  </si>
  <si>
    <t>嘉祥县农村信用合作联社卧龙山信用社</t>
  </si>
  <si>
    <t>嘉祥县农村信用合作联社孟姑集信用社</t>
  </si>
  <si>
    <t>嘉祥县农村信用合作联社老僧堂信用社</t>
  </si>
  <si>
    <t>嘉祥县农村信用合作联社黄垓信用社</t>
  </si>
  <si>
    <t>嘉祥县农村信用合作联社梁宝寺信用社</t>
  </si>
  <si>
    <t>嘉祥县农村信用合作联社大张楼信用社</t>
  </si>
  <si>
    <t>嘉祥县农村信用合作联社马村信用社</t>
  </si>
  <si>
    <t>嘉祥县农村信用合作联社万张信用社</t>
  </si>
  <si>
    <t>嘉祥县农村信用合作联社疃里信用社</t>
  </si>
  <si>
    <t>嘉祥县农村信用合作联社董家分社</t>
  </si>
  <si>
    <t>嘉祥县农村信用合作联社城区信用社</t>
  </si>
  <si>
    <t>嘉祥县农村信用合作联社</t>
  </si>
  <si>
    <t>汶上县农村信用合作联社苑庄信用社</t>
  </si>
  <si>
    <t>汶上县农村信用合作联社义桥信用社</t>
  </si>
  <si>
    <t>汶上县农村信用合作联社杨店信用社</t>
  </si>
  <si>
    <t>汶上县农村信用合作联社南旺信用社</t>
  </si>
  <si>
    <t>汶上县农村信用合作联社郭仓信用社</t>
  </si>
  <si>
    <t>汶上县农村信用合作联社康驿信用社</t>
  </si>
  <si>
    <t>汶上县农村信用合作联社郭楼信用社</t>
  </si>
  <si>
    <t>汶上县农村信用合作联社次丘信用社</t>
  </si>
  <si>
    <t>肥城市农村信用合作联社市场路分社</t>
  </si>
  <si>
    <t>肥城市农村信用合作联社新城信用社</t>
  </si>
  <si>
    <t>肥城市农村信用合作联社王瓜店信用社</t>
  </si>
  <si>
    <t>肥城市农村信用合作联社高余分社</t>
  </si>
  <si>
    <t>肥城市农村信用合作联社石横信用社</t>
  </si>
  <si>
    <t>肥城市农村信用合作联社湖屯信用社</t>
  </si>
  <si>
    <t>兖州市农村信用合作联社南门分社</t>
  </si>
  <si>
    <t>兖州市农村信用合作联社鲁门分社</t>
  </si>
  <si>
    <t>兖州市农村信用合作联社国道分社</t>
  </si>
  <si>
    <t>兖州市农村信用合作联社</t>
  </si>
  <si>
    <t>山东邹城农村商业银行西环路分理处</t>
  </si>
  <si>
    <t>山东邹城农村商业银行峄山支行</t>
  </si>
  <si>
    <t>山东邹城农村商业银行看庄支行</t>
  </si>
  <si>
    <t>山东邹城农村商业银行香城支行</t>
  </si>
  <si>
    <t>山东邹城农村商业银行王村支行</t>
  </si>
  <si>
    <t>山东邹城农村商业银行张庄支行</t>
  </si>
  <si>
    <t>山东邹城农村商业银行大律支行</t>
  </si>
  <si>
    <t>山东邹城农村商业银行城前支行</t>
  </si>
  <si>
    <t>山东邹城农村商业银行尚河支行</t>
  </si>
  <si>
    <t>青岛农村商业银行即墨龙山支行龙泉分理处</t>
  </si>
  <si>
    <t>青岛农村商业银行即墨龙山支行</t>
  </si>
  <si>
    <t>青岛农村商业银行即墨环秀支行新府分理处</t>
  </si>
  <si>
    <t>青岛农村商业银行即墨环秀支行</t>
  </si>
  <si>
    <t>青岛农村商业银行即墨环秀支行城南分理处</t>
  </si>
  <si>
    <t>青岛农村商业银行即墨环秀支行城西分理处</t>
  </si>
  <si>
    <t>潍坊农村商业银行固堤支行</t>
  </si>
  <si>
    <t>潍坊农村商业银行泊子支行</t>
  </si>
  <si>
    <t>潍坊农村商业银行滨海支行</t>
  </si>
  <si>
    <t>潍坊农村商业银行开元支行</t>
  </si>
  <si>
    <t>潍坊农村商业银行张氏支行</t>
  </si>
  <si>
    <t>潍坊农村商业银行东明支行</t>
  </si>
  <si>
    <t>潍坊农村商业银行玄武街支行</t>
  </si>
  <si>
    <t>潍坊农村商业银行南孙支行</t>
  </si>
  <si>
    <t>潍坊农村商业银行双杨支行</t>
  </si>
  <si>
    <t>山东临朐农村商业银行冶源支行</t>
  </si>
  <si>
    <t>山东临朐农村商业银行杨善支行</t>
  </si>
  <si>
    <t>山东临朐农村商业银行辛寨支行</t>
  </si>
  <si>
    <t>山东临朐农村商业银行东城支行</t>
  </si>
  <si>
    <t>山东临朐农村商业银行田村支行</t>
  </si>
  <si>
    <t>山东临朐农村商业银行平安支行</t>
  </si>
  <si>
    <t>山东临朐农村商业银行粟山支行</t>
  </si>
  <si>
    <t>山东临朐农村商业银行七贤支行</t>
  </si>
  <si>
    <t>山东滕州农村商业银行田陈矿分理处</t>
  </si>
  <si>
    <t>山东临朐农村商业银行型材市场支行</t>
  </si>
  <si>
    <t>山东临朐农村商业银行寺头支行</t>
  </si>
  <si>
    <t>山东临朐农村商业银行九山支行</t>
  </si>
  <si>
    <t>山东临朐农村商业银行五井支行</t>
  </si>
  <si>
    <t>山东临朐农村商业银行沂山支行</t>
  </si>
  <si>
    <t>山东临朐农村商业银行卧龙支行</t>
  </si>
  <si>
    <t>山东临朐农村商业银行吴家庙支行</t>
  </si>
  <si>
    <t>山东临朐农村商业银行龙山支行</t>
  </si>
  <si>
    <t>山东昌乐农村商业银行</t>
  </si>
  <si>
    <t>山东宁阳农村商业银行堽城支行</t>
  </si>
  <si>
    <t>山东宁阳农村商业银行伏山支行</t>
  </si>
  <si>
    <t>山东宁阳农村商业银行鹤山支行</t>
  </si>
  <si>
    <t>山东宁阳农村商业银行东疏支行</t>
  </si>
  <si>
    <t>山东宁阳农村商业银行城南支行</t>
  </si>
  <si>
    <t>山东宁阳农村商业银行城区支行</t>
  </si>
  <si>
    <t>山东宁阳农村商业银行西街分理处</t>
  </si>
  <si>
    <t>山东宁阳农村商业银行连桥分理处</t>
  </si>
  <si>
    <t>山东宁阳农村商业银行健康路分理处</t>
  </si>
  <si>
    <t>山东宁阳农村商业银行灵山分理处</t>
  </si>
  <si>
    <t>山东宁阳农村商业银行南驿支行</t>
  </si>
  <si>
    <t>山东宁阳农村商业银行白马分理处</t>
  </si>
  <si>
    <t>山东宁阳农村商业银行茅庄支行</t>
  </si>
  <si>
    <t>山东宁阳农村商业银行崔解分理处</t>
  </si>
  <si>
    <t>山东宁阳农村商业银行北关分理处</t>
  </si>
  <si>
    <t>肥城市农村信用合作联社</t>
  </si>
  <si>
    <t>肥城市农村信用合作联社城区分社</t>
  </si>
  <si>
    <t>山东青州农村商业银行朱良支行</t>
  </si>
  <si>
    <t>山东青州农村商业银行王母宫支行</t>
  </si>
  <si>
    <t>山东青州农村商业银行东坝支行</t>
  </si>
  <si>
    <t>山东青州农村商业银行青云支行</t>
  </si>
  <si>
    <t>山东青州农村商业银行北关支行</t>
  </si>
  <si>
    <t>山东青州农村商业银行亿利支行</t>
  </si>
  <si>
    <t>山东临朐农村商业银行纸坊支行</t>
  </si>
  <si>
    <t>山东青州农村商业银行王府支行</t>
  </si>
  <si>
    <t>山东青州农村商业银行北城分理处</t>
  </si>
  <si>
    <t>山东青州农村商业银行华庭分理处</t>
  </si>
  <si>
    <t>山东济南润丰农村合作银行张安分理处</t>
  </si>
  <si>
    <t>山东济南润丰农村合作银行建设路支行</t>
  </si>
  <si>
    <t>山东济南润丰农村合作银行大观园支行</t>
  </si>
  <si>
    <t>山东济南润丰农村合作银行二环西路分理处</t>
  </si>
  <si>
    <t>山东济南润丰农村合作银行纬六路分理处</t>
  </si>
  <si>
    <t>山东济南润丰农村合作银行谷庄分理处</t>
  </si>
  <si>
    <t>山东济南润丰农村合作银行红庙分理处</t>
  </si>
  <si>
    <t>济南市润丰农村合作银行洛口支行</t>
  </si>
  <si>
    <t>山东济南润丰农村合作银行水屯分理处</t>
  </si>
  <si>
    <t>山东济南润丰农村合作银行药山支行</t>
  </si>
  <si>
    <t>山东五莲农村商业银行洪凝支行</t>
  </si>
  <si>
    <t>山东五莲农村商业银行街头支行</t>
  </si>
  <si>
    <t>山东五莲农村商业银行王世疃支行</t>
  </si>
  <si>
    <t>山东五莲农村商业银行叩官支行</t>
  </si>
  <si>
    <t>山东五莲农村商业银行城区支行</t>
  </si>
  <si>
    <t>山东五莲农村商业银行松柏支行</t>
  </si>
  <si>
    <t>山东五莲农村商业银行汪湖支行</t>
  </si>
  <si>
    <t>山东五莲农村商业银行许孟支行</t>
  </si>
  <si>
    <t>山东五莲农村商业银行于里支行</t>
  </si>
  <si>
    <t>山东五莲农村商业银行高泽支行</t>
  </si>
  <si>
    <t>山东青州农村商业银行</t>
  </si>
  <si>
    <t>山东青州农村商业银行谭坊支行</t>
  </si>
  <si>
    <t>莱阳市农村信用合作联社</t>
  </si>
  <si>
    <t>莱阳市农村信用合作联社沐浴店信用社</t>
  </si>
  <si>
    <t>莱阳市农村信用合作联社石河头分社</t>
  </si>
  <si>
    <t>莱阳市农村信用合作联社西留信用社</t>
  </si>
  <si>
    <t>莱阳市农村信用合作联社榆科顶信用社</t>
  </si>
  <si>
    <t>莱阳市农村信用合作联社谭格庄信用社</t>
  </si>
  <si>
    <t>莱阳市农村信用合作联社昌山路分社</t>
  </si>
  <si>
    <t>莱阳市农村信用合作联社城厢信用社</t>
  </si>
  <si>
    <t>蓬莱市农村信用合作联社龙山店信用社</t>
  </si>
  <si>
    <t>莱阳市农村信用合作联社河东分社</t>
  </si>
  <si>
    <t>莱阳市农村信用合作联社五龙北路信用社</t>
  </si>
  <si>
    <t>莱阳市农村信用合作联社清水分社</t>
  </si>
  <si>
    <t>莱阳市农村信用合作联社富水分社</t>
  </si>
  <si>
    <t>莱阳市农村信用合作联社安居小区分社</t>
  </si>
  <si>
    <t>莱阳市农村信用合作联社旌旗路分社</t>
  </si>
  <si>
    <t>莱阳市农村信用合作联社古柳信用社</t>
  </si>
  <si>
    <t>莱阳市农村信用合作联社吕格庄分社</t>
  </si>
  <si>
    <t>莱阳市农村信用合作联社穴坊信用社</t>
  </si>
  <si>
    <t>济宁市任城区农村信用合作联社古柳分社</t>
  </si>
  <si>
    <t>济宁市任城区农村信用合作联社苏东分社</t>
  </si>
  <si>
    <t>济宁市任城区农村信用合作联社岱庄储蓄所</t>
  </si>
  <si>
    <t>兖州市农村信用合作联社谷村信用社</t>
  </si>
  <si>
    <t>兖州市农村信用合作联社兴隆庄信用社</t>
  </si>
  <si>
    <t>兖州市农村信用合作联社小孟信用社</t>
  </si>
  <si>
    <t>兖州市农村信用合作联社大安信用社</t>
  </si>
  <si>
    <t>兖州市农村信用合作联社颜店信用社</t>
  </si>
  <si>
    <t>兖州市农村信用合作联社黄屯信用社</t>
  </si>
  <si>
    <t>兖州市农村信用合作联社王因信用社</t>
  </si>
  <si>
    <t>兖州市农村信用合作联社新驿信用社</t>
  </si>
  <si>
    <t>兖州市农村信用合作联社新兖信用社</t>
  </si>
  <si>
    <t>山东滕州农村商业银行府东分理处</t>
  </si>
  <si>
    <t>山东滕州农村商业银行姜屯支行</t>
  </si>
  <si>
    <t>山东滕州农村商业银行界河支行</t>
  </si>
  <si>
    <t>山东滕州农村商业银行龙阳支行</t>
  </si>
  <si>
    <t>山东滕州农村商业银行南沙河支行</t>
  </si>
  <si>
    <t>山东滕州农村商业银行大坞分理处</t>
  </si>
  <si>
    <t>山东滕州农村商业银行开发区支行</t>
  </si>
  <si>
    <t>莱阳市农村信用合作联社河洛信用社</t>
  </si>
  <si>
    <t>潍坊农村商业银行符山支行</t>
  </si>
  <si>
    <t>潍坊农村商业银行大柳树支行</t>
  </si>
  <si>
    <t>潍坊农村商业银行望留支行</t>
  </si>
  <si>
    <t>潍坊农村商业银行军埠口支行</t>
  </si>
  <si>
    <t>潍坊农村商业银行豪德支行</t>
  </si>
  <si>
    <t>潍坊农村商业银行庄头支行</t>
  </si>
  <si>
    <t>潍坊农村商业银行宝通街支行</t>
  </si>
  <si>
    <t>潍坊农村商业银行于河支行</t>
  </si>
  <si>
    <t>潍坊农村商业银行崔家支行</t>
  </si>
  <si>
    <t>潍坊农村商业银行杏埠支行</t>
  </si>
  <si>
    <t>潍坊农村商业银行潘里支行</t>
  </si>
  <si>
    <t>潍坊农村商业银行寒亭支行</t>
  </si>
  <si>
    <t>潍坊农村商业银行民主街支行</t>
  </si>
  <si>
    <t>潍坊农村商业银行桥头支行</t>
  </si>
  <si>
    <t>山东滕州农村商业银行新兴北路分理处</t>
  </si>
  <si>
    <t>山东滕州农村商业银行瑞丰支行</t>
  </si>
  <si>
    <t>山东滕州农村商业银行白庄分理处</t>
  </si>
  <si>
    <t>山东滕州农村商业银行滨湖支行</t>
  </si>
  <si>
    <t>山东滕州农村商业银行柴胡店支行</t>
  </si>
  <si>
    <t>山东滕州农村商业银行大坞支行</t>
  </si>
  <si>
    <t>山东滕州农村商业银行西城支行</t>
  </si>
  <si>
    <t>山东滕州农村商业银行东郭支行</t>
  </si>
  <si>
    <t>山东滕州农村商业银行东沙河支行</t>
  </si>
  <si>
    <t>山东滕州农村商业银行董村分理处</t>
  </si>
  <si>
    <t>山东利津农村商业银行城区支行</t>
  </si>
  <si>
    <t>山东利津农村商业银行滨港路分理处</t>
  </si>
  <si>
    <t>山东利津农村商业银行利二路分理处</t>
  </si>
  <si>
    <t>山东利津农村商业银行北宋支行</t>
  </si>
  <si>
    <t>山东利津农村商业银行南宋支行</t>
  </si>
  <si>
    <t>山东利津农村商业银行开发区支行</t>
  </si>
  <si>
    <t>山东利津农村商业银行盐窝支行</t>
  </si>
  <si>
    <t>山东利津农村商业银行北岭支行</t>
  </si>
  <si>
    <t>山东利津农村商业银行明集支行</t>
  </si>
  <si>
    <t>山东利津农村商业银行虎滩支行</t>
  </si>
  <si>
    <t>枣庄市市中区农村信用合作联社开发区分社</t>
  </si>
  <si>
    <t>山东利津农村商业银行集贤支行</t>
  </si>
  <si>
    <t>山东利津农村商业银行付窝支行</t>
  </si>
  <si>
    <t>山东利津农村商业银行汀罗支行</t>
  </si>
  <si>
    <t>山东利津农村商业银行刁口支行</t>
  </si>
  <si>
    <t>山东利津农村商业银行汀河支行</t>
  </si>
  <si>
    <t>山东广饶农村商业银行</t>
  </si>
  <si>
    <t>山东广饶农村商业银行开发区支行</t>
  </si>
  <si>
    <t>山东广饶农村商业银行花官支行</t>
  </si>
  <si>
    <t>山东寿光农村商业银行广场街分理处</t>
  </si>
  <si>
    <t>寿光农村商业银行新兴街分理处</t>
  </si>
  <si>
    <t>寿光农村商业银行公园分理处</t>
  </si>
  <si>
    <t>山东寿光农村商业银行文家支行</t>
  </si>
  <si>
    <t>寿光农村商业银行渤海分理处</t>
  </si>
  <si>
    <t>山东寿光农村商业银行垒村分理处</t>
  </si>
  <si>
    <t>山东寿光农村商业银行东范分理处</t>
  </si>
  <si>
    <t>山东寿光农村商业银行广陵分理处</t>
  </si>
  <si>
    <t>山东寿光农村商业银行南楼分理处</t>
  </si>
  <si>
    <t>山东寿光农村商业银行邵村分理处</t>
  </si>
  <si>
    <t>山东寿光农村商业银行吴庙分理处</t>
  </si>
  <si>
    <t>山东寿光农村商业银行东埠分理处</t>
  </si>
  <si>
    <t>山东临朐农村商业银行</t>
  </si>
  <si>
    <t>山东临朐农村商业银行城关支行</t>
  </si>
  <si>
    <t>山东临朐农村商业银行城区支行</t>
  </si>
  <si>
    <t>烟台农村商业银行开发区大季家支行</t>
  </si>
  <si>
    <t>烟台农村商业银行开发区华山支行</t>
  </si>
  <si>
    <t>烟台农村商业银行开发区泰山支行</t>
  </si>
  <si>
    <t>烟台农村商业银行</t>
  </si>
  <si>
    <t>蓬莱市农村信用合作联社营业部</t>
  </si>
  <si>
    <t>蓬莱市农村信用合作联社登州信用社</t>
  </si>
  <si>
    <t>蓬莱市农村信用合作联社环城分社</t>
  </si>
  <si>
    <t>蓬莱市农村信用合作联社南王信用社</t>
  </si>
  <si>
    <t>山东利津农村商业银行陈庄支行</t>
  </si>
  <si>
    <t>蓬莱市农村信用合作联社东城信用社</t>
  </si>
  <si>
    <t>山东高密农村商业银行姚哥庄支行</t>
  </si>
  <si>
    <t>山东高密农村商业银行河崖支行</t>
  </si>
  <si>
    <t>山东高密农村商业银行大牟家支行</t>
  </si>
  <si>
    <t>山东高密农村商业银行阚家支行</t>
  </si>
  <si>
    <t>山东高密农村商业银行井沟支行</t>
  </si>
  <si>
    <t>山东高密农村商业银行呼家庄支行</t>
  </si>
  <si>
    <t>山东高密农村商业银行注沟支行</t>
  </si>
  <si>
    <t>山东高密农村商业银行周阳支行</t>
  </si>
  <si>
    <t>山东五莲农村商业银行营业部</t>
  </si>
  <si>
    <t>山东五莲农村商业银行潮河支行</t>
  </si>
  <si>
    <t>烟台农村商业银行牟平区埠西头支行</t>
  </si>
  <si>
    <t>烟台农村商业银行牟平区王格庄支行</t>
  </si>
  <si>
    <t>烟台农村商业银行牟平区刘家夼支行</t>
  </si>
  <si>
    <t>烟台农村商业银行牟平区牟山路支行</t>
  </si>
  <si>
    <t>烟台农村商业银行牟平区南郊支行</t>
  </si>
  <si>
    <t>烟台农村商业银行牟平区武宁支行</t>
  </si>
  <si>
    <t>烟台农村商业银行牟平区五里头支行</t>
  </si>
  <si>
    <t>烟台农村商业银行牟平区姜格庄支行</t>
  </si>
  <si>
    <t>烟台农村商业银行牟平区玉林店支行</t>
  </si>
  <si>
    <t>烟台农村商业银行牟平区大窑支行</t>
  </si>
  <si>
    <t>烟台农村商业银行牟平区莒格庄支行</t>
  </si>
  <si>
    <t>烟台农村商业银行牟平区水道支行</t>
  </si>
  <si>
    <t>烟台农村商业银行牟平区养马岛支行</t>
  </si>
  <si>
    <t>烟台农村商业银行牟平区龙泉支行</t>
  </si>
  <si>
    <t>烟台农村商业银行牟平区观水支行</t>
  </si>
  <si>
    <t>烟台农村商业银行牟平区支行</t>
  </si>
  <si>
    <t>烟台农村商业银行开发区支行</t>
  </si>
  <si>
    <t>烟台农村商业银行开发区古现支行</t>
  </si>
  <si>
    <t>烟台农村商业银行开发区八角支行</t>
  </si>
  <si>
    <t>沂源县农村信用合作联社东苑分社</t>
  </si>
  <si>
    <t>淄博市沂源县农村信用合作联社沟泉信用社</t>
  </si>
  <si>
    <t>淄博市沂源县农村信用合作联社梭背岭信用社</t>
  </si>
  <si>
    <t>淄博市沂源县农村信用合作联社金星信用社</t>
  </si>
  <si>
    <t>淄博市沂源县农村信用合作联社燕崖信用社</t>
  </si>
  <si>
    <t>沂源县农村信用合作联社沂蒙佳苑分社</t>
  </si>
  <si>
    <t>淄博市沂源县农村信用合作联社三岔信用社</t>
  </si>
  <si>
    <t>沂源县农村信用合作联社石桥信用社</t>
  </si>
  <si>
    <t>山东周村农村商业银行不锈钢支行</t>
  </si>
  <si>
    <t>淄博市沂源县农村信用合作联社张家坡信用社</t>
  </si>
  <si>
    <t>淄博市沂源县农村信用合作联社土门信用社</t>
  </si>
  <si>
    <t>沂源县农村信用合作联社城区信用社</t>
  </si>
  <si>
    <t>沂源县农村信用合作联社城北分社</t>
  </si>
  <si>
    <t>枣庄市市中区农村信用合作联社</t>
  </si>
  <si>
    <t>枣庄市峄城区农村信用合作联社</t>
  </si>
  <si>
    <t>山东龙口农村商业银行下丁家支行</t>
  </si>
  <si>
    <t>山东龙口农村商业银行七甲支行</t>
  </si>
  <si>
    <t>山东龙口农村商业银行黄城集支行</t>
  </si>
  <si>
    <t>山东龙口农村商业银行文基支行</t>
  </si>
  <si>
    <t>山东龙口农村商业银行府东支行</t>
  </si>
  <si>
    <t>山东龙口农村商业银行北大街支行</t>
  </si>
  <si>
    <t>山东龙口农村商业银行石良支行</t>
  </si>
  <si>
    <t>山东龙口农村商业银行市区支行</t>
  </si>
  <si>
    <t>山东龙口农村商业银行金道支行</t>
  </si>
  <si>
    <t>山东龙口农村商业银行芦头支行</t>
  </si>
  <si>
    <t>山东龙口农村商业银行营业部</t>
  </si>
  <si>
    <t>青岛农村商业银行胶州胶北支行</t>
  </si>
  <si>
    <t>青岛农村商业银行胶州铺集支行</t>
  </si>
  <si>
    <t>青岛农村商业银行胶州洋河支行</t>
  </si>
  <si>
    <t>青岛农村商业银行胶州张应支行</t>
  </si>
  <si>
    <t>青岛农村商业银行胶州营海支行</t>
  </si>
  <si>
    <t>青岛农村商业银行胶州苑戈庄支行</t>
  </si>
  <si>
    <t>青岛农村商业银行胶州胶西支行</t>
  </si>
  <si>
    <t>淄博市沂源县农村信用合作联社中庄信用社</t>
  </si>
  <si>
    <t>枣庄市市中区农村信用合作联社周村信用社</t>
  </si>
  <si>
    <t>枣庄市市中区农村信用合作联社税郭信用社</t>
  </si>
  <si>
    <t>枣庄市市中区农村信用合作联社安城信用社</t>
  </si>
  <si>
    <t>山东滕州农村商业银行营业部</t>
  </si>
  <si>
    <t>山东滕州农村商业银行善国支行</t>
  </si>
  <si>
    <t>山东滕州农村商业银行汇丰支行</t>
  </si>
  <si>
    <t>山东滕州农村商业银行恒丰分理处</t>
  </si>
  <si>
    <t>山东滕州农村商业银行火车站分理处</t>
  </si>
  <si>
    <t>山东滕州农村商业银行荆河支行</t>
  </si>
  <si>
    <t>山东滕州农村商业银行龙泉支行</t>
  </si>
  <si>
    <t>山东滕州农村商业银行前进桥支行</t>
  </si>
  <si>
    <t>青岛农村商业银行平度新河支行</t>
  </si>
  <si>
    <t>青岛农村商业银行平度云山支行</t>
  </si>
  <si>
    <t>青岛农村商业银行平度张戈庄支行</t>
  </si>
  <si>
    <t>青岛农村商业银行平度崔家集支行张家坊分理处</t>
  </si>
  <si>
    <t>青岛农村商业银行黄岛井冈山路支行</t>
  </si>
  <si>
    <t>青岛农村商业银行平度祝沟支行</t>
  </si>
  <si>
    <t>青岛农村商业银行胶州支行</t>
  </si>
  <si>
    <t>青岛农村商业银行胶州北关支行</t>
  </si>
  <si>
    <t>青岛农村商业银行胶州店口支行</t>
  </si>
  <si>
    <t>青岛农村商业银行胶州杜村支行</t>
  </si>
  <si>
    <t>青岛农村商业银行胶州阜安支行</t>
  </si>
  <si>
    <t>青岛农村商业银行胶州阜安支行澳门路分理处</t>
  </si>
  <si>
    <t>青岛农村商业银行胶州阜安支行新城分理处</t>
  </si>
  <si>
    <t>青岛农村商业银行胶州广州路支行</t>
  </si>
  <si>
    <t>青岛农村商业银行胶州胶州东路支行</t>
  </si>
  <si>
    <t>青岛农村商业银行胶州三里河支行</t>
  </si>
  <si>
    <t>青岛农村商业银行胶州阜安支行开发区分理处</t>
  </si>
  <si>
    <t>青岛农村商业银行胶州胶东支行</t>
  </si>
  <si>
    <t>青岛农村商业银行胶州胶莱支行</t>
  </si>
  <si>
    <t>青岛农村商业银行胶州九龙支行</t>
  </si>
  <si>
    <t>青岛农村商业银行胶州李哥庄支行</t>
  </si>
  <si>
    <t>青岛农村商业银行胶州里岔支行</t>
  </si>
  <si>
    <t>青岛农村商业银行胶州马店支行</t>
  </si>
  <si>
    <t>淄博市淄川区农村信用合作联社文化路分社</t>
  </si>
  <si>
    <t>淄博市淄川区农村信用合作联社西关分社</t>
  </si>
  <si>
    <t>淄博市淄川区农村信用合作联社南关分社</t>
  </si>
  <si>
    <t>淄博市淄川区农村信用合作联社中路分社</t>
  </si>
  <si>
    <t>淄博市淄川区农村信用合作联社东关分社</t>
  </si>
  <si>
    <t>淄博市淄川区农村信用合作联社北关信用社</t>
  </si>
  <si>
    <t>淄博市淄川区农村信用合作联社三里沟分社</t>
  </si>
  <si>
    <t>淄博市淄川区农村信用合作联社城区信用社</t>
  </si>
  <si>
    <t>青岛农村商业银行平度张舍支行</t>
  </si>
  <si>
    <t>淄博市淄川区农村信用合作联社钟街分社</t>
  </si>
  <si>
    <t>淄博市淄川区农村信用合作联社双沟信用社</t>
  </si>
  <si>
    <t>淄博市淄川区农村信用合作联社昆仑信用社</t>
  </si>
  <si>
    <t>淄博市淄川区农村信用合作联社大奎分社</t>
  </si>
  <si>
    <t>淄博市淄川区农村信用合作联社磁村信用社</t>
  </si>
  <si>
    <t>淄博市淄川区农村信用合作联社河夹分社</t>
  </si>
  <si>
    <t>山东垦利农村商业银行董集支行</t>
  </si>
  <si>
    <t>山东垦利农村商业银行宁海支行</t>
  </si>
  <si>
    <t>山东垦利农村商业银行城区支行</t>
  </si>
  <si>
    <t>山东垦利农村商业银行井下支行</t>
  </si>
  <si>
    <t>山东垦利农村商业银行井北分理处</t>
  </si>
  <si>
    <t>山东垦利农村商业银行盛苑分理处</t>
  </si>
  <si>
    <t>山东垦利农村商业银行钻井支行</t>
  </si>
  <si>
    <t>山东垦利农村商业银行水岸佳苑分理处</t>
  </si>
  <si>
    <t>山东垦利农村商业银行胜采支行</t>
  </si>
  <si>
    <t>山东垦利农村商业银行石化分理处</t>
  </si>
  <si>
    <t>山东垦利农村商业银行西园支行</t>
  </si>
  <si>
    <t>山东利津农村商业银行利津支行</t>
  </si>
  <si>
    <t>山东利津农村商业银行营业部</t>
  </si>
  <si>
    <t>山东利津农村商业银行王庄支行</t>
  </si>
  <si>
    <t>山东利津农村商业银行西关分理处</t>
  </si>
  <si>
    <t>山东周村农村商业银行高塘支行</t>
  </si>
  <si>
    <t>山东周村农村商业银行王村支行</t>
  </si>
  <si>
    <t>山东周村农村商业银行彭阳支行</t>
  </si>
  <si>
    <t>山东周村农村商业银行王耐分理处</t>
  </si>
  <si>
    <t>山东周村农村商业银行李家疃分理处</t>
  </si>
  <si>
    <t>山东周村农村商业银行济王路分理处</t>
  </si>
  <si>
    <t>山东周村农村商业银行王铝分理处</t>
  </si>
  <si>
    <t>山东周村农村商业银行南郊支行</t>
  </si>
  <si>
    <t>淄博市淄川区农村信用合作联社开发区信用社</t>
  </si>
  <si>
    <t>烟台农村商业银行牟平区高陵支行</t>
  </si>
  <si>
    <t>烟台农村商业银行牟平区院格庄支行</t>
  </si>
  <si>
    <t>淄博市博山区农村信用合作联社夏家庄信用社</t>
  </si>
  <si>
    <t>淄博市淄川区农村信用合作联社</t>
  </si>
  <si>
    <t>淄博市淄川区农村信用合作联社淄城信用社</t>
  </si>
  <si>
    <t>山东济南润丰农村合作银行文化东路支行</t>
  </si>
  <si>
    <t>山东济南润丰农村合作银行姚家支行</t>
  </si>
  <si>
    <t>济南市润丰农村合作银行燕山支行</t>
  </si>
  <si>
    <t>山东济南润丰农村合作银行义和分理处</t>
  </si>
  <si>
    <t>山东济南润丰农村合作银行九曲分理处</t>
  </si>
  <si>
    <t>山东济南润丰农村合作银行经七路支行</t>
  </si>
  <si>
    <t>山东济南润丰农村合作银行舜耕分理处</t>
  </si>
  <si>
    <t>山东济南润丰合作银行王官庄分理处</t>
  </si>
  <si>
    <t>山东济南润丰农村合作银行文庄分理处</t>
  </si>
  <si>
    <t>山东垦利农村商业银行垦利支行</t>
  </si>
  <si>
    <t>山东昌邑农村商业银行交通街支行</t>
  </si>
  <si>
    <t>山东周村农村商业银行前进分理处</t>
  </si>
  <si>
    <t>山东周村农村商业银行周村支行</t>
  </si>
  <si>
    <t>山东周村农村商业银行爱国支行</t>
  </si>
  <si>
    <t>山东周村农村商业银行长行分理处</t>
  </si>
  <si>
    <t>山东周村农村商业银行胜利分理处</t>
  </si>
  <si>
    <t>山东周村农村商业银行丝绸路分理处</t>
  </si>
  <si>
    <t>山东周村农村商业银行建国分理处</t>
  </si>
  <si>
    <t>山东周村农村商业银行沙发城分理处</t>
  </si>
  <si>
    <t>山东周村农村商业银行轻纺科技城分理处</t>
  </si>
  <si>
    <t>山东周村农村商业银行周家支行</t>
  </si>
  <si>
    <t>山东周村农村商业银行凤鸣分理处</t>
  </si>
  <si>
    <t>山东周村农村商业银行南闫支行</t>
  </si>
  <si>
    <t>山东周村农村商业银行西马路分理处</t>
  </si>
  <si>
    <t>山东周村农村商业银行东塘分理处</t>
  </si>
  <si>
    <t>山东周村农村商业银行小寨分理处</t>
  </si>
  <si>
    <t>山东周村农村商业银行大姜支行</t>
  </si>
  <si>
    <t>山东周村农村商业银行贾黄支行</t>
  </si>
  <si>
    <t>山东周村农村商业银行李家分理处</t>
  </si>
  <si>
    <t>山东周村农村商业银行南营支行</t>
  </si>
  <si>
    <t>山东周村农村商业银行梅家河分理处</t>
  </si>
  <si>
    <t>山东周村农村商业银行萌水支行</t>
  </si>
  <si>
    <t>青岛农村商业银行黄岛辛安支行新街口分理处</t>
  </si>
  <si>
    <t>青岛农村商业银行黄岛辛安支行黄河中路分理处</t>
  </si>
  <si>
    <t>青岛农村商业银行黄岛辛安支行灵珠山分理处</t>
  </si>
  <si>
    <t>青岛农村商业银行黄岛辛安支行前湾港分理处</t>
  </si>
  <si>
    <t>青岛农村商业银行黄岛薛家岛支行</t>
  </si>
  <si>
    <t>青岛农村商业银行黄岛薛家岛支行凤凰岛分理处</t>
  </si>
  <si>
    <t>青岛农村商业银行城阳支行</t>
  </si>
  <si>
    <t>青岛农村商业银行即墨支行</t>
  </si>
  <si>
    <t>青岛农村商业银行即墨北安支行</t>
  </si>
  <si>
    <t>青岛农村商业银行即墨段泊岚支行</t>
  </si>
  <si>
    <t>青岛农村商业银行即墨南泉支行闽龙分理处</t>
  </si>
  <si>
    <t>青岛农村商业银行即墨开发区支行城区分理处</t>
  </si>
  <si>
    <t>青岛农村商业银行硅谷核心区支行</t>
  </si>
  <si>
    <t>青岛农村商业银行即墨环秀支行德馨园分理处</t>
  </si>
  <si>
    <t>淄博市沂源县农村信用合作联社悦庄信用社</t>
  </si>
  <si>
    <t>沂源县农村信用合作联社悦庄分社</t>
  </si>
  <si>
    <t>淄博市沂源县农村信用合作联社东里信用社</t>
  </si>
  <si>
    <t>淄博市沂源县农村信用合作联社韩旺分社</t>
  </si>
  <si>
    <t>淄博市沂源县农村信用合作联社大张庄信用社</t>
  </si>
  <si>
    <t>沂源县农村信用合作联社南麻信用社</t>
  </si>
  <si>
    <t>沂源县农村信用合作联社南麻分社</t>
  </si>
  <si>
    <t>沂源县农村信用合作联社鱼台分社</t>
  </si>
  <si>
    <t>沂源县农村信用合作联社高庄分社</t>
  </si>
  <si>
    <t>沂源县农村信用合作联社涝坡河分社</t>
  </si>
  <si>
    <t>沂源县农村信用合作联社荆山分社</t>
  </si>
  <si>
    <t>嘉祥县农村信用合作联社纸坊信用社</t>
  </si>
  <si>
    <t>嘉祥县农村信用合作联社镇东分社</t>
  </si>
  <si>
    <t>嘉祥县农村信用合作联社仲山信用社</t>
  </si>
  <si>
    <t>青岛农村商业银行平度香店支行</t>
  </si>
  <si>
    <t>山东安丘农村商业银行石堆支行</t>
  </si>
  <si>
    <t>山东安丘农村商业银行白芬子支行</t>
  </si>
  <si>
    <t>山东寿光农村商业银行</t>
  </si>
  <si>
    <t>山东广饶农村商业银行广饶支行</t>
  </si>
  <si>
    <t>山东广饶农村商业银行花苑路分理处</t>
  </si>
  <si>
    <t>山东广饶农村商业银行三里市场分理处</t>
  </si>
  <si>
    <t>山东广饶农村商业银行西苑小区分理处</t>
  </si>
  <si>
    <t>山东广饶农村商业银行西关分理处</t>
  </si>
  <si>
    <t>山东广饶农村商业银行新城支行</t>
  </si>
  <si>
    <t>山东广饶农村商业银行杨庙分理处</t>
  </si>
  <si>
    <t>山东广饶农村商业银行迎宾路分理处</t>
  </si>
  <si>
    <t>山东广饶农村商业银行大王支行</t>
  </si>
  <si>
    <t>山东广饶农村商业银行田门分理处</t>
  </si>
  <si>
    <t>山东广饶农村商业银行大王桥分理处</t>
  </si>
  <si>
    <t>山东垦利农村商业银行新兴分理处</t>
  </si>
  <si>
    <t>山东垦利农村商业银行镇东分理处</t>
  </si>
  <si>
    <t>山东垦利农村商业银行郝家支行</t>
  </si>
  <si>
    <t>山东垦利农村商业银行胜坨支行</t>
  </si>
  <si>
    <t>山东垦利农村商业银行海北分理处</t>
  </si>
  <si>
    <t>山东垦利农村商业银行胜利支行</t>
  </si>
  <si>
    <t>山东寿光农村商业银行台后分理处</t>
  </si>
  <si>
    <t>寿光农村商业银行岔河分理处</t>
  </si>
  <si>
    <t>山东寿光农村商业银行镇南分理处</t>
  </si>
  <si>
    <t>山东寿光农村商业银行五台分理处</t>
  </si>
  <si>
    <t>山东寿光农村商业银行彭家道口分理处</t>
  </si>
  <si>
    <t>山东寿光农村商业银行大坨分理处</t>
  </si>
  <si>
    <t>山东寿光农村商业银行牛头镇分理处</t>
  </si>
  <si>
    <t>山东寿光农村商业银行寒桥支行</t>
  </si>
  <si>
    <t>寿光农村商业银行屯田分理处</t>
  </si>
  <si>
    <t>山东寿光农村商业银行尧水分理处</t>
  </si>
  <si>
    <t>山东寿光农村商业银行阁上分理处</t>
  </si>
  <si>
    <t>寿光农村商业银行赵庙分理处</t>
  </si>
  <si>
    <t>山东寿光农村商业银行碱厂分理处</t>
  </si>
  <si>
    <t>山东寿光农村商业银行周疃分理处</t>
  </si>
  <si>
    <t>山东寿光农村商业银行新城分理处</t>
  </si>
  <si>
    <t>山东寿光农村商业银行大家洼分理处</t>
  </si>
  <si>
    <t>烟台农村商业银行莱山区莱山支行</t>
  </si>
  <si>
    <t>烟台农村商业银行福山区支行</t>
  </si>
  <si>
    <t>烟台农村商业银行清洋园区支行</t>
  </si>
  <si>
    <t>烟台农村商业银行福山区东厅支行</t>
  </si>
  <si>
    <t>烟台农村商业银行福山区高新区支行</t>
  </si>
  <si>
    <t>烟台农村商业银行福山区天府街支行</t>
  </si>
  <si>
    <t>烟台农村商业银行福山区鸿福支行</t>
  </si>
  <si>
    <t>烟台农村商业银行牟平区宁海支行</t>
  </si>
  <si>
    <t>山东昌邑农村商业银行利民街支行</t>
  </si>
  <si>
    <t>山东宁阳农村商业银行营业部</t>
  </si>
  <si>
    <t>山东宁阳农村商业银行风华支行</t>
  </si>
  <si>
    <t>山东宁阳农村商业银行乡饮支行</t>
  </si>
  <si>
    <t>山东宁阳农村商业银行石集分理处</t>
  </si>
  <si>
    <t>山东宁阳农村商业银行葛石支行</t>
  </si>
  <si>
    <t>山东宁阳农村商业银行东庄支行</t>
  </si>
  <si>
    <t>山东宁阳农村商业银行华丰支行</t>
  </si>
  <si>
    <t>山东宁阳农村商业银行磁窑支行</t>
  </si>
  <si>
    <t>山东宁阳农村商业银行蒋集支行</t>
  </si>
  <si>
    <t>淄博市博山区农村信用合作联社南博山信用社</t>
  </si>
  <si>
    <t>淄博市博山区农村信用合作联社域城信用社</t>
  </si>
  <si>
    <t>淄博市博山区农村信用合作联社万杰信用社</t>
  </si>
  <si>
    <t>淄博市博山区农村信用合作联社崮山信用社</t>
  </si>
  <si>
    <t>淄博市博山区农村信用合作联社北崮山分社</t>
  </si>
  <si>
    <t>淄博市博山区农村信用合作联社开发区信用社</t>
  </si>
  <si>
    <t>淄博市博山区农村信用合作联社英雄路信用社</t>
  </si>
  <si>
    <t>淄博市博山区农村信用合作联社中心路信用社</t>
  </si>
  <si>
    <t>淄博市博山区农村信用合作联社掩的分社</t>
  </si>
  <si>
    <t>淄博市博山区农村信用合作联社文化路信用社</t>
  </si>
  <si>
    <t>莱阳市农村信用合作联社羊郡信用社</t>
  </si>
  <si>
    <t>莱阳市农村信用合作联社姜疃信用社</t>
  </si>
  <si>
    <t>莱阳市农村信用合作联社中荆分社</t>
  </si>
  <si>
    <t>莱阳市农村信用合作联社高格庄信用社</t>
  </si>
  <si>
    <t>莱阳市农村信用合作联社龙旺庄信用社</t>
  </si>
  <si>
    <t>莱阳市农村信用合作联社万第信用社</t>
  </si>
  <si>
    <t>山东滕州农村商业银行鲁化分理处</t>
  </si>
  <si>
    <t>山东滕州农村商业银行万达支行</t>
  </si>
  <si>
    <t>山东滕州农村商业银行誉龙支行</t>
  </si>
  <si>
    <t>山东滕州农村商业银行善南支行</t>
  </si>
  <si>
    <t>山东滕州农村商业银行步行街分理处</t>
  </si>
  <si>
    <t>山东滕州农村商业银行誉源分理处</t>
  </si>
  <si>
    <t>山东东营胜利农村合作银行</t>
  </si>
  <si>
    <t>山东东营胜利农村合作银行辛店支行</t>
  </si>
  <si>
    <t>山东东营胜利农村合作银行牛庄支行</t>
  </si>
  <si>
    <t>山东东营胜利农村合作银行开发区支行</t>
  </si>
  <si>
    <t>山东东营胜利农村合作银行油郭分理处</t>
  </si>
  <si>
    <t>曲阜市农村信用合作联社商贸城分社</t>
  </si>
  <si>
    <t>山东张店农村商业银行盛世康城分理处</t>
  </si>
  <si>
    <t>山东张店农村商业银行晴照分理处</t>
  </si>
  <si>
    <t>山东张店农村商业银行田家支行</t>
  </si>
  <si>
    <t>山东张店农村商业银行中埠支行</t>
  </si>
  <si>
    <t>山东张店农村商业银行岳店分理处</t>
  </si>
  <si>
    <t>山东张店农村商业银行江西道分理处</t>
  </si>
  <si>
    <t>山东张店农村商业银行制管厂分理处</t>
  </si>
  <si>
    <t>山东张店农村商业银行宝山支行</t>
  </si>
  <si>
    <t>山东张店农村商业银行四宝山支行</t>
  </si>
  <si>
    <t>山东张店农村商业银行莲池支行</t>
  </si>
  <si>
    <t>山东张店农村商业银行阳光支行</t>
  </si>
  <si>
    <t>山东张店农村商业银行刘东分理处</t>
  </si>
  <si>
    <t>山东张店农村商业银行明清街支行</t>
  </si>
  <si>
    <t>山东张店农村商业银行世纪路支行</t>
  </si>
  <si>
    <t>山东张店农村商业银行马尚支行</t>
  </si>
  <si>
    <t>山东张店农村商业银行联通路分理处</t>
  </si>
  <si>
    <t>山东张店农村商业银行祥瑞花园支行</t>
  </si>
  <si>
    <t>山东东平农村合作银行老湖支行</t>
  </si>
  <si>
    <t>山东东平农村合作银行新湖支行</t>
  </si>
  <si>
    <t>山东东平农村合作银行商老庄支行</t>
  </si>
  <si>
    <t>山东东平农村合作银行戴庙支行</t>
  </si>
  <si>
    <t>山东东平农村合作银行银山支行</t>
  </si>
  <si>
    <t>山东东平农村合作银行斑鸠店支行</t>
  </si>
  <si>
    <t>山东东平农村合作银行旧县支行</t>
  </si>
  <si>
    <t>莱芜市农村信用合作联社</t>
  </si>
  <si>
    <t>莱芜市农村信用合作联社城区信用社</t>
  </si>
  <si>
    <t>莱芜市农村信用合作联社城西信用社</t>
  </si>
  <si>
    <t>莱芜市农村信用合作联社花园南路分社</t>
  </si>
  <si>
    <t>莱芜市农村信用合作联社文苑分社</t>
  </si>
  <si>
    <t>山东安丘农村商业银行凌河支行</t>
  </si>
  <si>
    <t>山东安丘农村商业银行雹泉支行</t>
  </si>
  <si>
    <t>山东安丘农村商业银行贾戈支行</t>
  </si>
  <si>
    <t>山东安丘农村商业银行开发区支行</t>
  </si>
  <si>
    <t>山东安丘农村商业银行关王支行</t>
  </si>
  <si>
    <t>山东安丘农村商业银行石埠子支行</t>
  </si>
  <si>
    <t>山东安丘农村商业银行安丘支行</t>
  </si>
  <si>
    <t>山东安丘农村商业银行南郊支行</t>
  </si>
  <si>
    <t>山东安丘农村商业银行城区支行</t>
  </si>
  <si>
    <t>山东安丘农村商业银行大盛支行</t>
  </si>
  <si>
    <t>山东安丘农村商业银行官庄支行</t>
  </si>
  <si>
    <t>山东安丘农村商业银行红沙沟支行</t>
  </si>
  <si>
    <t>山东安丘农村商业银行吾山支行</t>
  </si>
  <si>
    <t>山东安丘农村商业银行金冢子支行</t>
  </si>
  <si>
    <t>山东安丘农村商业银行柘山支行</t>
  </si>
  <si>
    <t>山东安丘农村商业银行庵上支行</t>
  </si>
  <si>
    <t>山东安丘农村商业银行汶中支行</t>
  </si>
  <si>
    <t>蓬莱市农村信用合作联社北沟信用社</t>
  </si>
  <si>
    <t>蓬莱市农村信用合作联社村里集信用社</t>
  </si>
  <si>
    <t>蓬莱市农村信用合作联社于家庄信用社</t>
  </si>
  <si>
    <t>蓬莱市农村信用合作联社徐家集信用社</t>
  </si>
  <si>
    <t>蓬莱市农村信用合作联社大辛店信用社</t>
  </si>
  <si>
    <t>蓬莱市农村信用合作联社遇驾夼信用社</t>
  </si>
  <si>
    <t>蓬莱市农村信用合作联社小门家信用社</t>
  </si>
  <si>
    <t>招远市农村信用合作联社招城信用社</t>
  </si>
  <si>
    <t>招远市农村信用合作联社金源信用社</t>
  </si>
  <si>
    <t>山东枣庄恒泰农村合作银行永福北路分理处</t>
  </si>
  <si>
    <t>山东枣庄恒泰农村合作银行常庄支行</t>
  </si>
  <si>
    <t>山东枣庄恒泰农村合作银行郯薛路分理处</t>
  </si>
  <si>
    <t>山东枣庄恒泰农村合作银行薛国支行</t>
  </si>
  <si>
    <t>山东枣庄恒泰农村合作银行金河支行</t>
  </si>
  <si>
    <t>山东枣庄恒泰农村合作银行兴仁支行</t>
  </si>
  <si>
    <t>山东枣庄恒泰农村合作银行薛庄分理处</t>
  </si>
  <si>
    <t>山东枣庄恒泰农村合作银行陶庄支行</t>
  </si>
  <si>
    <t>山东枣庄恒泰农村合作银行夏庄支行</t>
  </si>
  <si>
    <t>山东枣庄恒泰农村合作银行邹坞支行</t>
  </si>
  <si>
    <t>微山县农村信用合作联社微山岛信用社</t>
  </si>
  <si>
    <t>微山县农村信用合作联社夏镇信用社</t>
  </si>
  <si>
    <t>微山县农村信用合作联社付村信用社</t>
  </si>
  <si>
    <t>微山县农村信用合作联社欢城信用社</t>
  </si>
  <si>
    <t>微山县农村信用合作联社留庄信用社</t>
  </si>
  <si>
    <t>微山县农村信用合作联社两城信用社</t>
  </si>
  <si>
    <t>微山县农村信用合作联社南阳信用社</t>
  </si>
  <si>
    <t>微山县农村信用合作联社马坡信用社</t>
  </si>
  <si>
    <t>微山县农村信用合作联社西平信用社</t>
  </si>
  <si>
    <t>微山县农村信用合作联社赵庙信用社</t>
  </si>
  <si>
    <t>微山县农村信用合作联社城区信用社</t>
  </si>
  <si>
    <t>微山县农村信用合作联社戚城分社</t>
  </si>
  <si>
    <t>微山县农村信用合作联社彭口闸分社</t>
  </si>
  <si>
    <t>微山县农村信用合作联社荆集分社</t>
  </si>
  <si>
    <t>青岛农村商业银行胶南珠海支行珠山路分理处</t>
  </si>
  <si>
    <t>青岛农村商业银行胶南城区支行</t>
  </si>
  <si>
    <t>青岛农村商业银行胶南城区支行铁山路分理处</t>
  </si>
  <si>
    <t>青岛农村商业银行胶南大场支行</t>
  </si>
  <si>
    <t>青岛农村商业银行胶南大村支行</t>
  </si>
  <si>
    <t>曲阜市农村信用合作联社歇马亭分社</t>
  </si>
  <si>
    <t>曲阜市农村信用合作联社王庄信用社</t>
  </si>
  <si>
    <t>曲阜市农村信用合作联社书院信用社</t>
  </si>
  <si>
    <t>曲阜市农村信用合作联社林角分社</t>
  </si>
  <si>
    <t>曲阜市农村信用合作联社东城分社</t>
  </si>
  <si>
    <t>曲阜市农村信用合作联社仙源分社</t>
  </si>
  <si>
    <t>曲阜市农村信用合作联社息陬信用社</t>
  </si>
  <si>
    <t>曲阜市农村信用合作联社南辛信用社</t>
  </si>
  <si>
    <t>曲阜市农村信用合作联社小雪信用社</t>
  </si>
  <si>
    <t>曲阜市农村信用合作联社陵城信用社</t>
  </si>
  <si>
    <t>曲阜市农村信用合作联社时庄信用社</t>
  </si>
  <si>
    <t>山东枣庄恒泰农村合作银行张范支行</t>
  </si>
  <si>
    <t>山东枣庄恒泰农村合作银行大甘林支行</t>
  </si>
  <si>
    <t>山东枣庄恒泰农村合作银行兴城支行</t>
  </si>
  <si>
    <t>山东枣庄恒泰农村合作银行周营支行</t>
  </si>
  <si>
    <t>山东枣庄恒泰农村合作银行沙沟支行</t>
  </si>
  <si>
    <t>山东枣庄恒泰农村合作银行南常支行</t>
  </si>
  <si>
    <t>山东枣庄恒泰农村合作银行城郊支行</t>
  </si>
  <si>
    <t>山东枣庄恒泰农村合作银行兴业支行</t>
  </si>
  <si>
    <t>山东枣庄恒泰农村合作银行永兴支行</t>
  </si>
  <si>
    <t>山东枣庄恒泰农村合作银行光明支行</t>
  </si>
  <si>
    <t>枣庄市峄城区农村信用合作联社城关信用社</t>
  </si>
  <si>
    <t>枣庄市峄城区农村信用合作联社南关分社</t>
  </si>
  <si>
    <t>枣庄市峄城区农村信用合作联社吴林分社</t>
  </si>
  <si>
    <t>枣庄市峄城区农村信用合作联社王庄信用社</t>
  </si>
  <si>
    <t>莱阳市农村信用合作联社团旺信用社</t>
  </si>
  <si>
    <t>山东广饶农村商业银行府前街分理处</t>
  </si>
  <si>
    <t>山东广饶农村商业银行孙武路分理处</t>
  </si>
  <si>
    <t>山东广饶农村商业银行商贸城分理处</t>
  </si>
  <si>
    <t>山东广饶农村商业银行月河路分理处</t>
  </si>
  <si>
    <t>山东广饶农村商业银行大营分理处</t>
  </si>
  <si>
    <t>山东广饶农村商业银行佛王分理处</t>
  </si>
  <si>
    <t>山东广饶农村商业银行花园分理处</t>
  </si>
  <si>
    <t>山东广饶农村商业银行石村支行</t>
  </si>
  <si>
    <t>山东广饶农村商业银行张官分理处</t>
  </si>
  <si>
    <t>山东广饶农村商业银行兵圣路分理处</t>
  </si>
  <si>
    <t>桓台县农村信用合作联社新城镇西分社</t>
  </si>
  <si>
    <t>桓台县农村信用合作联社新城洼子分社</t>
  </si>
  <si>
    <t>桓台县农村信用合作联社周家信用社</t>
  </si>
  <si>
    <t>桓台县农村信用合作联社周家荣家分社</t>
  </si>
  <si>
    <t>桓台县农村信用合作联社起凤信用社</t>
  </si>
  <si>
    <t>桓台县农村信用合作联社荆家信用社</t>
  </si>
  <si>
    <t>桓台县农村信用合作联社荆家前刘分社</t>
  </si>
  <si>
    <t>桓台县农村信用合作联社荆家里仁分社</t>
  </si>
  <si>
    <t>桓台县农村信用合作联社起凤华沟分社</t>
  </si>
  <si>
    <t>桓台县农村信用合作联社马桥北营分社</t>
  </si>
  <si>
    <t>山东诸城农村商业银行贾悦支行</t>
  </si>
  <si>
    <t>山东诸城农村商业银行相州支行</t>
  </si>
  <si>
    <t>山东济南润丰农村合作银行家电商城支行</t>
  </si>
  <si>
    <t>山东济南润丰农村合作银行八里洼分理处</t>
  </si>
  <si>
    <t>山东济南润丰农村合作银行西外环分理处</t>
  </si>
  <si>
    <t>山东济南润丰农村合作银行历山南路支行</t>
  </si>
  <si>
    <t>山东济南润丰农村合作银行吴家堡分理处</t>
  </si>
  <si>
    <t>山东济南润丰农村合作银行茗泉分理处</t>
  </si>
  <si>
    <t>青岛农村商业银行</t>
  </si>
  <si>
    <t>青岛农村商业银行市南支行</t>
  </si>
  <si>
    <t>青岛农村商业银行沙子口支行</t>
  </si>
  <si>
    <t>青岛农村商业银行沙子口支行汉河分理处</t>
  </si>
  <si>
    <t>青岛农村商业银行北宅支行</t>
  </si>
  <si>
    <t>青岛农村商业银行王哥庄支行</t>
  </si>
  <si>
    <t>青岛农村商业银行李沧支行唐山路分理处</t>
  </si>
  <si>
    <t>青岛农村商业银行中韩支行</t>
  </si>
  <si>
    <t>青岛农村商业银行闽江路支行</t>
  </si>
  <si>
    <t>青岛农村商业银行市北支行浮山后分理处</t>
  </si>
  <si>
    <t>山东邹城农村商业银行郭里支行</t>
  </si>
  <si>
    <t>山东邹城农村商业银行石墙支行</t>
  </si>
  <si>
    <t>山东邹城农村商业银行古路口支行</t>
  </si>
  <si>
    <t>山东邹城农村商业银行唐村支行</t>
  </si>
  <si>
    <t>山东邹城农村商业银行千泉分理处</t>
  </si>
  <si>
    <t>山东邹城农村商业银行怡博园分理处</t>
  </si>
  <si>
    <t>山东邹城农村商业银行太平路分理处</t>
  </si>
  <si>
    <t>山东邹城农村商业银行城中城分理处</t>
  </si>
  <si>
    <t>山东邹城农村商业银行近圣分理处</t>
  </si>
  <si>
    <t>山东邹城农村商业银行营业部</t>
  </si>
  <si>
    <t>山东邹城农村商业银行城区支行</t>
  </si>
  <si>
    <t>山东邹城农村商业银行钢山支行</t>
  </si>
  <si>
    <t>微山县农村信用合作联社韩庄信用社</t>
  </si>
  <si>
    <t>桓台县农村信用合作联社起凤乌河分社</t>
  </si>
  <si>
    <t>桓台县农村信用合作联社起凤起北分社</t>
  </si>
  <si>
    <t>桓台县农村信用合作联社起凤鱼龙分社</t>
  </si>
  <si>
    <t>桓台县农村信用合作联社起凤夏庄分社</t>
  </si>
  <si>
    <t>蓬莱市农村信用合作联社水城信用社</t>
  </si>
  <si>
    <t>蓬莱市农村信用合作联社刘家沟信用社</t>
  </si>
  <si>
    <t>蓬莱市农村信用合作联社马格庄信用社</t>
  </si>
  <si>
    <t>蓬莱市农村信用合作联社解宋营信用社</t>
  </si>
  <si>
    <t>蓬莱市农村信用合作联社潮水信用社</t>
  </si>
  <si>
    <t>蓬莱市农村信用合作联社城区信用社</t>
  </si>
  <si>
    <t>蓬莱市农村信用合作联社大柳行信用社</t>
  </si>
  <si>
    <t>蓬莱市农村信用合作联社虎路线信用社</t>
  </si>
  <si>
    <t>蓬莱市农村信用合作联社崮寺店信用社</t>
  </si>
  <si>
    <t>山东滕州农村商业银行羊庄支行</t>
  </si>
  <si>
    <t>山东滕州农村商业银行峄庄分理处</t>
  </si>
  <si>
    <t>山东滕州农村商业银行张汪支行</t>
  </si>
  <si>
    <t>山东滕州农村商业银行卓楼分理处</t>
  </si>
  <si>
    <t>山东滕州农村商业银行洪绪支行</t>
  </si>
  <si>
    <t>山东滕州农村商业银行级索支行</t>
  </si>
  <si>
    <t>山东滕州农村商业银行级索街分理处</t>
  </si>
  <si>
    <t>山东滕州农村商业银行王晁分理处</t>
  </si>
  <si>
    <t>山东滕州农村商业银行赵坡分理处</t>
  </si>
  <si>
    <t>山东滕州农村商业银行鲍沟支行</t>
  </si>
  <si>
    <t>山东滕州农村商业银行官桥支行</t>
  </si>
  <si>
    <t>山东滕州农村商业银行八一矿分理处</t>
  </si>
  <si>
    <t>山东滕州农村商业银行木石支行</t>
  </si>
  <si>
    <t>淄博市淄川区农村信用合作联社小屯分社</t>
  </si>
  <si>
    <t>淄博市淄川区农村信用合作联社寨里信用社</t>
  </si>
  <si>
    <t>淄博市淄川区农村信用合作联社黑旺信用社</t>
  </si>
  <si>
    <t>淄博市淄川区农村信用合作联社罗村信用社</t>
  </si>
  <si>
    <t>淄博市淄川区农村信用合作联社南韩分社</t>
  </si>
  <si>
    <t>淄博市淄川区农村信用合作联社湖南路分社</t>
  </si>
  <si>
    <t>淄博市淄川区农村信用合作联社龙泉信用社</t>
  </si>
  <si>
    <t>淄博市淄川区农村信用合作联社西河信用社</t>
  </si>
  <si>
    <t>淄博市淄川区农村信用合作联社泉头分社</t>
  </si>
  <si>
    <t>山东昌邑农村商业银行围子支行</t>
  </si>
  <si>
    <t>山东昌邑农村商业银行石埠支行</t>
  </si>
  <si>
    <t>山东昌邑农村商业银行饮马支行</t>
  </si>
  <si>
    <t>山东昌邑农村商业银行行政区支行</t>
  </si>
  <si>
    <t>山东昌邑农村商业银行城南支行</t>
  </si>
  <si>
    <t>山东昌邑农村商业银行西城支行</t>
  </si>
  <si>
    <t>肥城市农村信用合作联社安临站信用社</t>
  </si>
  <si>
    <t>肥城市农村信用合作联社仪阳信用社</t>
  </si>
  <si>
    <t>肥城市农村信用合作联社潮泉分社</t>
  </si>
  <si>
    <t>肥城市农村信用合作联社老城信用社</t>
  </si>
  <si>
    <t>山东东平农村合作银行</t>
  </si>
  <si>
    <t>山东东平农村合作银行城区支行</t>
  </si>
  <si>
    <t>山东东平农村合作银行新城支行</t>
  </si>
  <si>
    <t>山东东平农村合作银行州城支行</t>
  </si>
  <si>
    <t>山东东平农村合作银行沙河站支行</t>
  </si>
  <si>
    <t>山东东平农村合作银行彭集支行</t>
  </si>
  <si>
    <t>山东东平农村合作银行宿城支行</t>
  </si>
  <si>
    <t>山东东平农村合作银行接山支行</t>
  </si>
  <si>
    <t>山东东平农村合作银行大羊支行</t>
  </si>
  <si>
    <t>山东东平农村合作银行梯门支行</t>
  </si>
  <si>
    <t>山东青州农村商业银行何官支行</t>
  </si>
  <si>
    <t>山东青州农村商业银行南张楼支行</t>
  </si>
  <si>
    <t>山东青州农村商业银行开发区支行</t>
  </si>
  <si>
    <t>山东青州农村商业银行大王支行</t>
  </si>
  <si>
    <t>山东青州农村商业银行东夏支行</t>
  </si>
  <si>
    <t>山东青州农村商业银行苏埠屯支行</t>
  </si>
  <si>
    <t>山东青州农村商业银行大尹支行</t>
  </si>
  <si>
    <t>山东青州农村商业银行黄楼支行</t>
  </si>
  <si>
    <t>山东青州农村商业银行东高支行</t>
  </si>
  <si>
    <t>山东诸城农村商业银行</t>
  </si>
  <si>
    <t>山东诸城农村商业银行密州支行</t>
  </si>
  <si>
    <t>淄博市淄川区农村信用合作联社洪山信用社</t>
  </si>
  <si>
    <t>淄博市淄川区农村信用合作联社仙乡分社</t>
  </si>
  <si>
    <t>淄博市淄川区农村信用合作联社太和分社</t>
  </si>
  <si>
    <t>淄博市淄川区农村信用合作联社太河信用社</t>
  </si>
  <si>
    <t>淄博市淄川区农村信用合作联社峨庄分社</t>
  </si>
  <si>
    <t>淄博市淄川区农村信用合作联社财富城信用社</t>
  </si>
  <si>
    <t>山东广饶农村商业银行花官分理处</t>
  </si>
  <si>
    <t>山东广饶农村商业银行李楼分理处</t>
  </si>
  <si>
    <t>山东广饶农村商业银行洛程分理处</t>
  </si>
  <si>
    <t>山东广饶农村商业银行岳六分理处</t>
  </si>
  <si>
    <t>山东广饶农村商业银行城区支行</t>
  </si>
  <si>
    <t>安徽来安农村商业银行股份有限公司半塔支行</t>
  </si>
  <si>
    <t>安徽来安农村商业银行股份有限公司邵集支行</t>
  </si>
  <si>
    <t>安徽来安农村商业银行股份有限公司兴隆支行</t>
  </si>
  <si>
    <t>安徽来安农村商业银行股份有限公司杨郢支行</t>
  </si>
  <si>
    <t>安徽来安农村商业银行股份有限公司大余郢支行</t>
  </si>
  <si>
    <t>安徽来安农村商业银行股份有限公司长山支行</t>
  </si>
  <si>
    <t>安徽来安农村商业银行股份有限公司龙山支行</t>
  </si>
  <si>
    <t>安徽来安农村商业银行股份有限公司施官支行</t>
  </si>
  <si>
    <t>安徽来安农村商业银行股份有限公司磁山支行</t>
  </si>
  <si>
    <t>安徽来安农村商业银行股份有限公司独山支行</t>
  </si>
  <si>
    <t>安徽来安农村商业银行股份有限公司雷官支行</t>
  </si>
  <si>
    <t>安徽来安农村商业银行股份有限公司烟陈支行</t>
  </si>
  <si>
    <t>安徽来安农村商业银行股份有限公司大英支行</t>
  </si>
  <si>
    <t>安徽来安农村商业银行股份有限公司文山支行</t>
  </si>
  <si>
    <t>山东张店农村商业银行山泉支行</t>
  </si>
  <si>
    <t>山东张店农村商业银行营子分理处</t>
  </si>
  <si>
    <t>山东张店农村商业银行黄家分理处</t>
  </si>
  <si>
    <t>山东张店农村商业银行付家支行</t>
  </si>
  <si>
    <t>山东张店农村商业银行卫固支行</t>
  </si>
  <si>
    <t>山东张店农村商业银行傅山支行</t>
  </si>
  <si>
    <t>山东张店农村商业银行南定支行</t>
  </si>
  <si>
    <t>山东张店农村商业银行崔军分理处</t>
  </si>
  <si>
    <t>山东张店农村商业银行马庄分理处</t>
  </si>
  <si>
    <t>泗水县农村信用合作联社金庄信用社</t>
  </si>
  <si>
    <t>泗水县农村信用合作联社圣水峪信用社</t>
  </si>
  <si>
    <t>泗水县农村信用合作联社泗张信用社</t>
  </si>
  <si>
    <t>泗水县农村信用合作联社苗馆信用社</t>
  </si>
  <si>
    <t>泗水县农村信用合作联社泉林信用社</t>
  </si>
  <si>
    <t>泗水县农村信用合作联社马家庄分社</t>
  </si>
  <si>
    <t>泗水县农村信用合作联社黄沟分社</t>
  </si>
  <si>
    <t>泗水县农村信用合作联社泉林分社</t>
  </si>
  <si>
    <t>泗水县农村信用合作联社星村信用社</t>
  </si>
  <si>
    <t>泗水县农村信用合作联社高峪信用社</t>
  </si>
  <si>
    <t>泗水县农村信用合作联社柘沟信用社</t>
  </si>
  <si>
    <t>泗水县农村信用合作联社杨柳信用社</t>
  </si>
  <si>
    <t>泗水县农村信用合作联社中册信用社</t>
  </si>
  <si>
    <t>泗水县农村信用合作联社</t>
  </si>
  <si>
    <t>曲阜市农村信用合作联社姚村信用社</t>
  </si>
  <si>
    <t>曲阜市农村信用合作联社姚村分社</t>
  </si>
  <si>
    <t>曲阜市农村信用合作联社吴村信用社</t>
  </si>
  <si>
    <t>曲阜市农村信用合作联社董庄信用社</t>
  </si>
  <si>
    <t>山东昌乐农村商业银行乔官支行</t>
  </si>
  <si>
    <t>山东昌乐农村商业银行马宋支行</t>
  </si>
  <si>
    <t>山东昌乐农村商业银行红河支行</t>
  </si>
  <si>
    <t>山东昌乐农村商业银行阿陀支行</t>
  </si>
  <si>
    <t>山东昌乐农村商业银行崔家庄支行社</t>
  </si>
  <si>
    <t>山东昌乐农村商业银行平原支行</t>
  </si>
  <si>
    <t>山东昌乐农村商业银行河头支行</t>
  </si>
  <si>
    <t>山东昌乐农村商业银行朱汉支行</t>
  </si>
  <si>
    <t>山东昌乐农村商业银行白塔支行</t>
  </si>
  <si>
    <t>山东昌邑农村商业银行</t>
  </si>
  <si>
    <t>山东昌邑农村商业银行天水路支行</t>
  </si>
  <si>
    <t>山东昌邑农村商业银行柳疃支行</t>
  </si>
  <si>
    <t>山东张店农村商业银行植物园支行</t>
  </si>
  <si>
    <t>山东滕州农村商业银行望庄支行</t>
  </si>
  <si>
    <t>山东滕州农村商业银行文昌路分理处</t>
  </si>
  <si>
    <t>山东滕州农村商业银行西岗支行</t>
  </si>
  <si>
    <t>山东滕州农村商业银行北辛支行</t>
  </si>
  <si>
    <t>山东滕州农村商业银行金州分理处</t>
  </si>
  <si>
    <t>山东滕州农村商业银行新华分理处</t>
  </si>
  <si>
    <t>山东滕州农村商业银行鑫城支行</t>
  </si>
  <si>
    <t>山东滕州农村商业银行汇金支行</t>
  </si>
  <si>
    <t>山东滕州农村商业银行北坦分理处</t>
  </si>
  <si>
    <t>山东滕州农村商业银行杏花村分理处</t>
  </si>
  <si>
    <t>安徽祁门农村商业银行股份有限公司新安支行</t>
  </si>
  <si>
    <t>宿州市区农村信用合作联社三里信用社</t>
  </si>
  <si>
    <t>宿州市区农村信用合作联社南关信用社</t>
  </si>
  <si>
    <t>宿州市区农村信用合作联社北关信用社</t>
  </si>
  <si>
    <t>宿州市区农村信用合作联社西关信用社</t>
  </si>
  <si>
    <t>宿州市区农村信用合作联社三八信用社</t>
  </si>
  <si>
    <t>宿州市区农村信用合作联社西二铺信用社</t>
  </si>
  <si>
    <t>宿州市区农村信用合作联社济通分社</t>
  </si>
  <si>
    <t>宿州市区农村信用合作联社桃山分社</t>
  </si>
  <si>
    <t>宿州市区农村信用合作联社闵贤分社</t>
  </si>
  <si>
    <t>宿州市区农村信用合作联社西街储蓄所</t>
  </si>
  <si>
    <t>宿州市区农村信用合作联社丁集分社</t>
  </si>
  <si>
    <t>宿州市区农村信用合作联社褚庄分社</t>
  </si>
  <si>
    <t>宿州市区农村信用合作联社东方红储蓄所</t>
  </si>
  <si>
    <t>宿州市区农村信用合作联社二铺分社</t>
  </si>
  <si>
    <t>宿州市区农村信用合作联社三铺分社</t>
  </si>
  <si>
    <t>宿州市区农村信用合作联社求知路分社</t>
  </si>
  <si>
    <t>宿州市区农村信用合作联社桃园信用社</t>
  </si>
  <si>
    <t>宿州市区农村信用合作联社开发区信用社</t>
  </si>
  <si>
    <t>宿州市区农村信用合作联社老街分社</t>
  </si>
  <si>
    <t>宿州市区农村信用合作联社方店分社</t>
  </si>
  <si>
    <t>亳州药都农村商业银行股份有限公司十河支行</t>
  </si>
  <si>
    <t>亳州药都农村商业银行股份有限公司三官分理处</t>
  </si>
  <si>
    <t>亳州药都农村商业银行股份有限公司城父支行</t>
  </si>
  <si>
    <t>亳州药都农村商业银行股份有限公司赵桥支行</t>
  </si>
  <si>
    <t>亳州药都农村商业银行股份有限公司大寺分理处</t>
  </si>
  <si>
    <t>亳州药都农村商业银行股份有限公司五马支行</t>
  </si>
  <si>
    <t>亳州药都农村商业银行股份有限公司颜集支行</t>
  </si>
  <si>
    <t>莱阳市农村信用合作联社冯格庄信用社</t>
  </si>
  <si>
    <t>山东莱州农村商业银行南十里支行</t>
  </si>
  <si>
    <t>山东莱州农村商业银行城区支行</t>
  </si>
  <si>
    <t>山东莱州农村商业银行永安支行</t>
  </si>
  <si>
    <t>山东莱州农村商业银行文昌支行</t>
  </si>
  <si>
    <t>山东莱州农村商业银行路旺支行</t>
  </si>
  <si>
    <t>山东莱州农村商业银行朱由支行</t>
  </si>
  <si>
    <t>山东莱州农村商业银行平里店支行</t>
  </si>
  <si>
    <t>山东莱州农村商业银行过西支行</t>
  </si>
  <si>
    <t>山东莱州农村商业银行西由支行</t>
  </si>
  <si>
    <t>山东莱州农村商业银行朱桥支行</t>
  </si>
  <si>
    <t>山东邹城农村商业银行田黄支行</t>
  </si>
  <si>
    <t>山东邹城农村商业银行大束支行</t>
  </si>
  <si>
    <t>山东邹城农村商业银行匡庄支行</t>
  </si>
  <si>
    <t>山东邹城农村商业银行中心店支行</t>
  </si>
  <si>
    <t>山东邹城农村商业银行北宿支行</t>
  </si>
  <si>
    <t>山东邹城农村商业银行太平支行</t>
  </si>
  <si>
    <t>山东邹城农村商业银行平阳寺支行</t>
  </si>
  <si>
    <t>山东寿光农村商业银行圣城支行</t>
  </si>
  <si>
    <t>山东寿光农村商业银行北洛支行</t>
  </si>
  <si>
    <t>山东寿光农村商业银行上口支行</t>
  </si>
  <si>
    <t>寿光农村商业银行纪台支行</t>
  </si>
  <si>
    <t>山东寿光农村商业银行羊口支行</t>
  </si>
  <si>
    <t>山东寿光农村商业银行化龙分理处</t>
  </si>
  <si>
    <t>寿光农村商业银行孙家集支行</t>
  </si>
  <si>
    <t>山东寿光农村商业银行卧铺支行</t>
  </si>
  <si>
    <t>山东寿光农村商业银行台头支行　　</t>
  </si>
  <si>
    <t>泗水县农村信用合作联社泗河南路分社</t>
  </si>
  <si>
    <t>泗水县农村信用合作联社济河西路分社</t>
  </si>
  <si>
    <t>亳州药都农村商业银行股份有限公司张店支行</t>
  </si>
  <si>
    <t>亳州药都农村商业银行股份有限公司魏岗支行</t>
  </si>
  <si>
    <t>亳州药都农村商业银行股份有限公司古井支行</t>
  </si>
  <si>
    <t>亳州药都农村商业银行股份有限公司张集支行</t>
  </si>
  <si>
    <t>安徽来安农村商业银行股份有限公司舜山支行</t>
  </si>
  <si>
    <t>安徽来安农村商业银行股份有限公司复兴支行</t>
  </si>
  <si>
    <t>安徽来安农村商业银行股份有限公司西武支行</t>
  </si>
  <si>
    <t>黄山太平农村商业银行股份有限公司仙源支行</t>
  </si>
  <si>
    <t>黄山太平农村商业银行股份有限公司三口支行</t>
  </si>
  <si>
    <t>阜南县农村信用合作联社王堰信用社</t>
  </si>
  <si>
    <t>颍上县农村信用合作社联合社营业部</t>
  </si>
  <si>
    <t>颍上县农村信用合作联社南关信用社</t>
  </si>
  <si>
    <t>颍上县农村信用合作联社城东信用社</t>
  </si>
  <si>
    <t>颍上县农村信用合作联社谢桥信用社</t>
  </si>
  <si>
    <t>颍上县农村信用合作联社黄桥信用社</t>
  </si>
  <si>
    <t>颍上县农村信用合作联社江口信用社</t>
  </si>
  <si>
    <t>颍上县农村信用合作联社古城信用社</t>
  </si>
  <si>
    <t>颍上县农村信用合作联社半岗信用社</t>
  </si>
  <si>
    <t>颍上县农村信用合作联社王岗信用社</t>
  </si>
  <si>
    <t>颍上县农村信用合作联社城郊信用社</t>
  </si>
  <si>
    <t>颍上县农村信用合作联社颍河信用社</t>
  </si>
  <si>
    <t>颍上县农村信用合作联社八里河信用社</t>
  </si>
  <si>
    <t>颍上县农村信用合作联社新集信用社</t>
  </si>
  <si>
    <t>颍上县农村信用合作联社建颍信用社</t>
  </si>
  <si>
    <t>颍上县农村信用合作联社五十铺信用社</t>
  </si>
  <si>
    <t>颍上县农村信用合作联社六十铺信用社</t>
  </si>
  <si>
    <t>颍上县农村信用合作联社红星信用社</t>
  </si>
  <si>
    <t>颍上县农村信用合作联社南照信用社</t>
  </si>
  <si>
    <t>安徽祁门农村商业银行股份有限公司金字牌支行</t>
  </si>
  <si>
    <t>安徽祁门农村商业银行股份有限公司凫峰支行</t>
  </si>
  <si>
    <t>安徽祁门农村商业银行股份有限公司平里支行</t>
  </si>
  <si>
    <t>安徽祁门农村商业银行股份有限公司溶口支行</t>
  </si>
  <si>
    <t>安徽祁门农村商业银行股份有限公司祁红支行</t>
  </si>
  <si>
    <t>安徽祁门农村商业银行股份有限公司塔坊支行</t>
  </si>
  <si>
    <t>安徽祁门农村商业银行股份有限公司历口支行</t>
  </si>
  <si>
    <t>安徽祁门农村商业银行股份有限公司渚口支行</t>
  </si>
  <si>
    <t>招远市农村信用合作联社城东信用社</t>
  </si>
  <si>
    <t>山东青州农村商业银行市场支行</t>
  </si>
  <si>
    <t>山东青州农村商业银行康屯支行</t>
  </si>
  <si>
    <t>山东青州农村商业银行禄禧支行</t>
  </si>
  <si>
    <t>山东青州农村商业银行五里支行</t>
  </si>
  <si>
    <t>山东青州农村商业银行弥河支行</t>
  </si>
  <si>
    <t>山东青州农村商业银行石河支行</t>
  </si>
  <si>
    <t>山东青州农村商业银行庙子支行</t>
  </si>
  <si>
    <t>山东青州农村商业银行王坟支行</t>
  </si>
  <si>
    <t>山东青州农村商业银行云河支行</t>
  </si>
  <si>
    <t>山东青州农村商业银行广福支行</t>
  </si>
  <si>
    <t>山东青州农村商业银行普通支行</t>
  </si>
  <si>
    <t>山东青州农村商业银行岔河支行</t>
  </si>
  <si>
    <t>山东青州农村商业银行邵庄支行</t>
  </si>
  <si>
    <t>山东青州农村商业银行宋池支行</t>
  </si>
  <si>
    <t>山东青州农村商业银行郑母支行</t>
  </si>
  <si>
    <t>山东青州农村商业银行阳河支行</t>
  </si>
  <si>
    <t>山东青州农村商业银行口埠支行</t>
  </si>
  <si>
    <t>山东青州农村商业银行泰和分理处</t>
  </si>
  <si>
    <t>山东青州农村商业银行高柳支行</t>
  </si>
  <si>
    <t>莱阳市农村信用合作联社赤山信用社</t>
  </si>
  <si>
    <t>莱阳市农村信用合作联社山前店信用社</t>
  </si>
  <si>
    <t>莱阳市农村信用合作联社照旺庄信用社</t>
  </si>
  <si>
    <t>莱阳市农村信用合作联社前淳于分社</t>
  </si>
  <si>
    <t>莱阳市农村信用合作联社大夼信用社</t>
  </si>
  <si>
    <t>莱阳市农村信用合作联社城区信用社</t>
  </si>
  <si>
    <t>莱阳市农村信用合作联社五龙南路分社</t>
  </si>
  <si>
    <t>莱阳市农村信用合作联社食品工业园分社</t>
  </si>
  <si>
    <t>莱阳市农村信用合作联社鹤山东路分社</t>
  </si>
  <si>
    <t>莱阳市农村信用合作联社梨城分社</t>
  </si>
  <si>
    <t>莱阳市农村信用合作联社旌阳路分社</t>
  </si>
  <si>
    <t>莱阳市农村信用合作联社柏林庄信用社</t>
  </si>
  <si>
    <t>安徽祁门农村商业银行股份有限公司彭龙支行</t>
  </si>
  <si>
    <t>安徽祁门农村商业银行股份有限公司古溪支行</t>
  </si>
  <si>
    <t>安徽祁门农村商业银行股份有限公司闪里支行</t>
  </si>
  <si>
    <t>济宁市任城区农村信用合作联社柳行信用社</t>
  </si>
  <si>
    <t>鱼台县农村信用合作联社老砦信用社</t>
  </si>
  <si>
    <t>鱼台县农村信用合作联社谷亭信用社</t>
  </si>
  <si>
    <t>鱼台县农村信用合作联社唐马信用社</t>
  </si>
  <si>
    <t>鱼台县农村信用合作联社王鲁信用社</t>
  </si>
  <si>
    <t>鱼台县农村信用合作联社张黄信用社</t>
  </si>
  <si>
    <t>鱼台县农村信用合作联社大安分社</t>
  </si>
  <si>
    <t>鱼台县农村信用合作联社清河信用社</t>
  </si>
  <si>
    <t>鱼台县农村信用合作联社石集分社</t>
  </si>
  <si>
    <t>鱼台县农村信用合作联社罗屯信用社</t>
  </si>
  <si>
    <t>鱼台县农村信用合作社联社李阁信用社</t>
  </si>
  <si>
    <t>鱼台县农村信用合作联社陈楼分社</t>
  </si>
  <si>
    <t>鱼台县农村信用合作联社鱼城信用社</t>
  </si>
  <si>
    <t>鱼台县农村信用合作联社王庙信用社</t>
  </si>
  <si>
    <t>鱼台县农村信用合作联社周堂分社</t>
  </si>
  <si>
    <t>鱼台县农村信用合作联社城区信用社</t>
  </si>
  <si>
    <t>鱼台县农村信用合作联社</t>
  </si>
  <si>
    <t>金乡县农村信用合作联社</t>
  </si>
  <si>
    <t>金乡县农村信用合作联社化雨信用社</t>
  </si>
  <si>
    <t>青岛农村商业银行莱西院上支行</t>
  </si>
  <si>
    <t>泰安市泰山区农村信用合作联社泰汶路分社</t>
  </si>
  <si>
    <t>泰安市泰山区农村信用合作联社岱庙信用社</t>
  </si>
  <si>
    <t>泰安市泰山区农村信用合作联社泰前信用社</t>
  </si>
  <si>
    <t>泰安市泰山区农村信用合作联社大津口信用社</t>
  </si>
  <si>
    <t>泰安市泰山区农村信用合作联社泰肥路分社</t>
  </si>
  <si>
    <t>泰安市泰山区农村信用合作联社泰山广场分社</t>
  </si>
  <si>
    <t>泰安市泰山区农村信用合作联社上高信用社</t>
  </si>
  <si>
    <t>泰安市泰山区农村信用合作联社清真寺分社</t>
  </si>
  <si>
    <t>泰安市泰山区农村信用合作联社徐家楼信用社</t>
  </si>
  <si>
    <t>微山县农村信用合作联社留庄鑫园分社</t>
  </si>
  <si>
    <t>泰安市泰山区农村信用合作联社邱家店信用社</t>
  </si>
  <si>
    <t>泰安市泰山区农村信用合作联社省庄信用社</t>
  </si>
  <si>
    <t>泰安市泰山区农村信用合作联社花园分社</t>
  </si>
  <si>
    <t>泰安市泰山区农村信用合作联社迎春分社</t>
  </si>
  <si>
    <t>泰安市岱岳区农村信用合作联社</t>
  </si>
  <si>
    <t>泰安市岱岳区农村信用合作联社高王寺分社</t>
  </si>
  <si>
    <t>泰安市岱岳区农村信用合作联社光彩大市场分社</t>
  </si>
  <si>
    <t>山东张店农村商业银行王庄分理处</t>
  </si>
  <si>
    <t>山东张店农村商业银行南石支行</t>
  </si>
  <si>
    <t>山东张店农村商业银行杏园支行</t>
  </si>
  <si>
    <t>山东张店农村商业银行沣水支行</t>
  </si>
  <si>
    <t>山东张店农村商业银行城东支行</t>
  </si>
  <si>
    <t>山东张店农村商业银行寨子分理处</t>
  </si>
  <si>
    <t>山东张店农村商业银行奥林新城分理处</t>
  </si>
  <si>
    <t>山东张店农村商业银行安康佳园分理处</t>
  </si>
  <si>
    <t>山东张店农村商业银行城北支行</t>
  </si>
  <si>
    <t>山东张店农村商业银行西城支行</t>
  </si>
  <si>
    <t>山东张店农村商业银行凯瑞园支行</t>
  </si>
  <si>
    <t>淄博市博山区农村信用合作联社</t>
  </si>
  <si>
    <t>淄博市博山区农村信用合作联社源泉信用社</t>
  </si>
  <si>
    <t>淄博市博山区农村信用合作联社池上信用社</t>
  </si>
  <si>
    <t>淄博市博山区农村信用合作联社八陡信用社</t>
  </si>
  <si>
    <t>莱芜市农村信用合作联社孝义信用社</t>
  </si>
  <si>
    <t>莱芜市农村信用合作联社孝义分社</t>
  </si>
  <si>
    <t>莱芜市农村信用合作联社裕丰分社</t>
  </si>
  <si>
    <t>莱芜市农村信用合作联社辛庄信用社</t>
  </si>
  <si>
    <t>莱芜市农村信用合作联社铁车分社</t>
  </si>
  <si>
    <t>莱芜市农村信用合作联社苗山信用社</t>
  </si>
  <si>
    <t>莱芜市农村信用合作联社见马分社</t>
  </si>
  <si>
    <t>莱芜市农村信用合作联社市场街分社</t>
  </si>
  <si>
    <t>黄山徽州农村商业银行股份有限公司富溪支行</t>
  </si>
  <si>
    <t>黄山徽州农村商业银行股份有限公司文峰支行</t>
  </si>
  <si>
    <t>黄山徽州农村商业银行股份有限公司丰乐支行</t>
  </si>
  <si>
    <t>黄山徽州农村商业银行股份有限公司杨村支行</t>
  </si>
  <si>
    <t>安徽宿松农村合作银行破凉支行</t>
  </si>
  <si>
    <t>安徽宿松农村合作银行二郎支行</t>
  </si>
  <si>
    <t>寿光农村商业银行胡营分理处</t>
  </si>
  <si>
    <t>莱芜市农村信用合作联社陶镇分社</t>
  </si>
  <si>
    <t>莱芜市农村信用合作联社口镇第一分社</t>
  </si>
  <si>
    <t>莱芜市农村信用合作联社鲁中矿分社</t>
  </si>
  <si>
    <t>莱芜市农村信用合作联社口镇第三分社</t>
  </si>
  <si>
    <t>莱芜市农村信用合作联社羊里信用社</t>
  </si>
  <si>
    <t>莱芜市农村信用合作联社三官庙分社</t>
  </si>
  <si>
    <t>莱芜市农村信用合作联社辛兴分社</t>
  </si>
  <si>
    <t>莱芜市农村信用合作联社仪封分社</t>
  </si>
  <si>
    <t>莱芜市农村信用合作联社方下信用社</t>
  </si>
  <si>
    <t>莱芜市农村信用合作联社鲁西分社</t>
  </si>
  <si>
    <t>莱芜市农村信用合作联社嘶马河分社</t>
  </si>
  <si>
    <t>莱芜市农村信用合作联社西关分社</t>
  </si>
  <si>
    <t>莱芜市农村信用合作联社牛泉信用社</t>
  </si>
  <si>
    <t>莱芜市农村信用合作联社圣井信用社</t>
  </si>
  <si>
    <t>莱芜市农村信用合作联社大庄分社</t>
  </si>
  <si>
    <t>莱芜市农村信用合作联社黄庄分社</t>
  </si>
  <si>
    <t>莱芜市农村信用合作联社高庄信用社</t>
  </si>
  <si>
    <t>莱芜市农村信用合作联社坡草洼分社</t>
  </si>
  <si>
    <t>莱芜市农村信用合作联社任家庄分社</t>
  </si>
  <si>
    <t>莱芜市农村信用合作联社南冶信用社</t>
  </si>
  <si>
    <t>莱芜市农村信用合作联社吴家岭分社</t>
  </si>
  <si>
    <t>莱芜市农村信用合作联社对仙门分社</t>
  </si>
  <si>
    <t>山东诸城农村商业银行九台支行</t>
  </si>
  <si>
    <t>山东圣泰农村合作银行海关路支行</t>
  </si>
  <si>
    <t>山东圣泰农村合作银行观音阁支行</t>
  </si>
  <si>
    <t>山东圣泰农村合作银行火车站支行</t>
  </si>
  <si>
    <t>山东圣泰农村合作银行车站东路支行</t>
  </si>
  <si>
    <t>山东圣泰农村合作银行草桥口支行</t>
  </si>
  <si>
    <t>山东圣泰农村合作银行运河支行</t>
  </si>
  <si>
    <t>山东圣泰农村合作银行中心闸支行</t>
  </si>
  <si>
    <t>莱芜市农村信用合作联社口镇信用社</t>
  </si>
  <si>
    <t>山东圣泰农村合作银行吴泰闸路支行</t>
  </si>
  <si>
    <t>山东圣泰农村合作银行红星支行</t>
  </si>
  <si>
    <t>山东圣泰农村合作银行</t>
  </si>
  <si>
    <t>山东圣泰农村合作银行仙营支行</t>
  </si>
  <si>
    <t>山东圣泰农村合作银行城东支行</t>
  </si>
  <si>
    <t>青岛农村商业银行九水路支行下王埠分理处</t>
  </si>
  <si>
    <t>青岛农村商业银行四方支行</t>
  </si>
  <si>
    <t>青岛农村商业银行市北支行杨家群分理处</t>
  </si>
  <si>
    <t>青岛农村商业银行李沧支行向阳路分理处</t>
  </si>
  <si>
    <t>青岛农村商业银行李沧支行南庄分理处</t>
  </si>
  <si>
    <t>青岛农村商业银行香港中路支行</t>
  </si>
  <si>
    <t>青岛农村商业银行李沧支行重庆中路分理处</t>
  </si>
  <si>
    <t>青岛农村商业银行城阳西城支行</t>
  </si>
  <si>
    <t>青岛农村商业银行城阳长城路支行</t>
  </si>
  <si>
    <t>青岛农村商业银行城阳东城支行</t>
  </si>
  <si>
    <t>青岛农村商业银行城阳青威路支行</t>
  </si>
  <si>
    <t>青岛农村商业银行城阳城北支行</t>
  </si>
  <si>
    <t>青岛农村商业银行红岛经济区河套支行</t>
  </si>
  <si>
    <t>青岛农村商业银行红岛经济区支行</t>
  </si>
  <si>
    <t>微山县农村信用合作联社塘湖分社</t>
  </si>
  <si>
    <t>微山县农村信用合作联社城后分社</t>
  </si>
  <si>
    <t>微山县农村信用合作联社高楼分社</t>
  </si>
  <si>
    <t>微山县农村信用合作联社张楼分社</t>
  </si>
  <si>
    <t>微山县农村信用合作联社鲁桥分社</t>
  </si>
  <si>
    <t>微山县农村信用合作联社镇中街分社</t>
  </si>
  <si>
    <t>微山县农村信用合作联社三河口分社</t>
  </si>
  <si>
    <t>微山县农村信用合作联社菜园分社</t>
  </si>
  <si>
    <t>微山县农村信用合作联社幸福桥分社</t>
  </si>
  <si>
    <t>微山县农村信用合作联社</t>
  </si>
  <si>
    <t>山东莱州农村商业银行沙河支行</t>
  </si>
  <si>
    <t>山东莱州农村商业银行珍珠支行</t>
  </si>
  <si>
    <t>山东莱州农村商业银行柞村支行</t>
  </si>
  <si>
    <t>山东莱州农村商业银行神堂支行</t>
  </si>
  <si>
    <t>山东莱州农村商业银行金城支行</t>
  </si>
  <si>
    <t>山东莱州农村商业银行东宋支行</t>
  </si>
  <si>
    <t>海阳市农村信用合作联社凤城信用社</t>
  </si>
  <si>
    <t>山东莱州农村商业银行梁郭支行</t>
  </si>
  <si>
    <t>山东莱州农村商业银行开发区支行</t>
  </si>
  <si>
    <t>山东莱州农村商业银行三元支行</t>
  </si>
  <si>
    <t>山东莱州农村农村商业银行工贸园区分理处</t>
  </si>
  <si>
    <t>山东莱州农村商业银行柴棚支行</t>
  </si>
  <si>
    <t>山东莱州农村商业银行曲家支行</t>
  </si>
  <si>
    <t>山东莱州农村农村商业银行城东支行</t>
  </si>
  <si>
    <t>山东莱州农村商业银行营业部</t>
  </si>
  <si>
    <t>潍坊市农村信用合作社联合社</t>
  </si>
  <si>
    <t>潍坊农村商业银行长宁支行</t>
  </si>
  <si>
    <t>潍坊农村商业银行荆山洼支行</t>
  </si>
  <si>
    <t>潍坊农村商业银行凤凰支行</t>
  </si>
  <si>
    <t>潍坊农村商业银行西白羊埠支行</t>
  </si>
  <si>
    <t>潍坊农村商业银行高新支行</t>
  </si>
  <si>
    <t>潍坊农村商业银行丁家支行</t>
  </si>
  <si>
    <t>潍坊农村商业银行眉村支行</t>
  </si>
  <si>
    <t>潍坊农村商业银行九龙支行</t>
  </si>
  <si>
    <t>微山县农村信用合作联社欢城镇北分社</t>
  </si>
  <si>
    <t>微山县农村信用合作联社昭阳分社</t>
  </si>
  <si>
    <t>寿光农村商业银行东夏分理处</t>
  </si>
  <si>
    <t>寿光农村商业银行朝阳分理处</t>
  </si>
  <si>
    <t>山东寿光农村商业银行马店支行</t>
  </si>
  <si>
    <t>山东寿光农村商业银行古城支行</t>
  </si>
  <si>
    <t>山东寿光农村商业银行久安分理处</t>
  </si>
  <si>
    <t>寿光农村商业银行北环分理处</t>
  </si>
  <si>
    <t>山东寿光农村商业银行西郊分理处</t>
  </si>
  <si>
    <t>山东寿光农村商业银行南柴分理处</t>
  </si>
  <si>
    <t>山东寿光农村商业银行丰城支行</t>
  </si>
  <si>
    <t>山东寿光农村商业银行袁家桥分理处</t>
  </si>
  <si>
    <t>山东寿光农村商业银行常家分理处</t>
  </si>
  <si>
    <t>山东莱州农村商业银行三山岛支行</t>
  </si>
  <si>
    <t>山东寿光农村商业银行一甲分理处</t>
  </si>
  <si>
    <t>山东寿光农村商业银行三元朱分理处</t>
  </si>
  <si>
    <t>山东寿光农村商业银行寇家坞分理处</t>
  </si>
  <si>
    <t>山东寿光农村商业银行挑沟分理处</t>
  </si>
  <si>
    <t>曲阜市农村信用合作联社防山信用社</t>
  </si>
  <si>
    <t>曲阜市农村信用合作联社春秋路分社</t>
  </si>
  <si>
    <t>曲阜市农村信用合作联社杏坛学院分社</t>
  </si>
  <si>
    <t>曲阜市农村信用合作联社钟楼分社</t>
  </si>
  <si>
    <t>曲阜市农村信用合作联社汇泉分社</t>
  </si>
  <si>
    <t>曲阜市农村信用合作联社商城分社</t>
  </si>
  <si>
    <t>曲阜市农村信用合作联社阙里分社</t>
  </si>
  <si>
    <t>曲阜市农村信用合作联社静轩路分社</t>
  </si>
  <si>
    <t>曲阜市农村信用合作联社曲师大分社</t>
  </si>
  <si>
    <t>曲阜市农村信用合作联社城区信用社</t>
  </si>
  <si>
    <t>曲阜市农村信用社合作联社曲阜信用社</t>
  </si>
  <si>
    <t>曲阜市农村信用合作联社</t>
  </si>
  <si>
    <t>泰安市泰山区农村信用合作联社</t>
  </si>
  <si>
    <t>泰安市泰山区农村信用合作联社财源信用社</t>
  </si>
  <si>
    <t>泰安市泰山区农村信用合作联社西郊分社</t>
  </si>
  <si>
    <t>安徽宿松农村合作银行九姑支行</t>
  </si>
  <si>
    <t>安徽宿松农村合作银行长铺支行</t>
  </si>
  <si>
    <t>安徽宿松农村合作银行程岭支行</t>
  </si>
  <si>
    <t>安徽宿松农村合作银行高岭支行</t>
  </si>
  <si>
    <t>安徽宿松农村合作银行凉亭支行</t>
  </si>
  <si>
    <t>安徽宿松农村合作银行河塌支行</t>
  </si>
  <si>
    <t>安徽宿松农村合作银行趾凤支行</t>
  </si>
  <si>
    <t>山东广饶农村商业银行十里分理处</t>
  </si>
  <si>
    <t>山东广饶农村商业银行黄东分理处</t>
  </si>
  <si>
    <t>山东广饶农村商业银行西营分理处</t>
  </si>
  <si>
    <t>山东广饶农村商业银行冯庄分理处</t>
  </si>
  <si>
    <t>山东广饶农村商业银行韩庄分理处</t>
  </si>
  <si>
    <t>山东广饶农村商业银行卧西分理处</t>
  </si>
  <si>
    <t>山东广饶农村商业银行黄琚分理处</t>
  </si>
  <si>
    <t>山东广饶农村商业银行小张分理处</t>
  </si>
  <si>
    <t>山东广饶农村商业银行华泰分理处</t>
  </si>
  <si>
    <t>山东广饶农村商业银行丁庄支行</t>
  </si>
  <si>
    <t>山东河口农村商业银行</t>
  </si>
  <si>
    <t>山东广饶农村商业银行广北分理处</t>
  </si>
  <si>
    <t>山东广饶农村商业银行李道分理处</t>
  </si>
  <si>
    <t>山东广饶农村商业银行万屋分理处</t>
  </si>
  <si>
    <t>山东广饶农村商业银行三岔分理处</t>
  </si>
  <si>
    <t>山东广饶农村商业银行李屋分理处</t>
  </si>
  <si>
    <t>山东广饶农村商业银行延集分理处</t>
  </si>
  <si>
    <t>建瓯市农村信用合作联社新区信用社</t>
  </si>
  <si>
    <t>建瓯市农村信用合作联社南门分社</t>
  </si>
  <si>
    <t>建瓯市农村信用合作联社江滨信用社</t>
  </si>
  <si>
    <t>建瓯市农村信用合作联社北门分社</t>
  </si>
  <si>
    <t>建瓯市农村信用合作联社城关信用社</t>
  </si>
  <si>
    <t>建瓯市农村信用合作联社徐墩信用社</t>
  </si>
  <si>
    <t>建瓯市农村信用合作联社丰乐分社</t>
  </si>
  <si>
    <t>建瓯市农村信用合作联社吉阳信用社</t>
  </si>
  <si>
    <t>建瓯市农村信用合作联社房道信用社</t>
  </si>
  <si>
    <t>建瓯市农村信用合作联社南雅信用社</t>
  </si>
  <si>
    <t>建瓯市农村信用合作联社房村分社</t>
  </si>
  <si>
    <t>栖霞市农村信用合作联社唐家泊信用社</t>
  </si>
  <si>
    <t>栖霞市农村信用合作联社庙后信用社</t>
  </si>
  <si>
    <t>栖霞市农村信用合作联社亭口信用社</t>
  </si>
  <si>
    <t>栖霞市农村信用合作联社中桥信用社</t>
  </si>
  <si>
    <t>栖霞市农村信用合作联社松山信用社</t>
  </si>
  <si>
    <t>海阳市农村信用合作联社</t>
  </si>
  <si>
    <t>海阳市农村信用合作联社徐家店信用社</t>
  </si>
  <si>
    <t>海阳市农村信用合作联社东村信用社</t>
  </si>
  <si>
    <t>海阳市农村信用合作联社发城信用社</t>
  </si>
  <si>
    <t>海阳市农村信用合作联社辛安信用社</t>
  </si>
  <si>
    <t>海阳市农村信用合作联社行村信用社</t>
  </si>
  <si>
    <t>山东广饶农村商业银行清河分理处</t>
  </si>
  <si>
    <t>海阳市农村信用合作联社小纪信用社</t>
  </si>
  <si>
    <t>海阳市农村信用合作联社留格庄信用社</t>
  </si>
  <si>
    <t>海阳市农村信用合作联社城区信用社</t>
  </si>
  <si>
    <t>海阳市农村信用合作联社开发区信用社</t>
  </si>
  <si>
    <t>山东诸城农村商业银行昌城支行</t>
  </si>
  <si>
    <t>山东诸城农村商业银行百尺河支行</t>
  </si>
  <si>
    <t>山东诸城农村商业银行辛兴支行</t>
  </si>
  <si>
    <t>山东诸城农村商业银行皇华支行</t>
  </si>
  <si>
    <t>山东诸城农村商业银行舜王支行</t>
  </si>
  <si>
    <t>山东诸城农村商业银行吕标支行</t>
  </si>
  <si>
    <t>山东诸城农村商业银行朱解支行</t>
  </si>
  <si>
    <t>山东诸城农村商业银行林家村支行</t>
  </si>
  <si>
    <t>山东诸城农村商业银行瓦店支行</t>
  </si>
  <si>
    <t>山东诸城农村商业银行龙都支行</t>
  </si>
  <si>
    <t>山东诸城农村商业银行和平街支行</t>
  </si>
  <si>
    <t>山东诸城农村商业银行孟疃支行</t>
  </si>
  <si>
    <t>山东诸城农村商业银行马庄支行</t>
  </si>
  <si>
    <t>山东诸城农村商业银行郭家屯支行</t>
  </si>
  <si>
    <t>山东诸城农村商业银行石桥子支行</t>
  </si>
  <si>
    <t>山东诸城农村商业银行桃林支行</t>
  </si>
  <si>
    <t>山东诸城农村商业银行程戈庄支行</t>
  </si>
  <si>
    <t>山东莱州农村商业银行夏邱支行</t>
  </si>
  <si>
    <t>山东莱州农村商业银行郭家店支行</t>
  </si>
  <si>
    <t>山东莱州农村商业银行土山支行</t>
  </si>
  <si>
    <t>栖霞市农村信用合作联社苏家店信用社</t>
  </si>
  <si>
    <t>栖霞市农村信用合作联社官道信用社</t>
  </si>
  <si>
    <t>栖霞市农村信用合作联社观里信用社</t>
  </si>
  <si>
    <t>枣庄市峄城区农村信用合作联社金寺分社</t>
  </si>
  <si>
    <t>枣庄市峄城区农村信用合作联社古邵信用社</t>
  </si>
  <si>
    <t>枣庄市峄城区农村信用合作联社曹庄分社</t>
  </si>
  <si>
    <t>枣庄市峄城区农村信用合作联社峨山信用社</t>
  </si>
  <si>
    <t>枣庄市峄城区农村信用合作联社底阁信用社</t>
  </si>
  <si>
    <t>枣庄市峄城区农村信用合作联社甘沟分社</t>
  </si>
  <si>
    <t>枣庄市峄城区农村信用合作联社左庄分社</t>
  </si>
  <si>
    <t>枣庄市峄城区农村信用合作联社榴园信用社</t>
  </si>
  <si>
    <t>枣庄市峄城区农村信用合作联社金城分社</t>
  </si>
  <si>
    <t>山东台儿庄农村商业银行张山子支行</t>
  </si>
  <si>
    <t>山东台儿庄农村商业银行侯孟支行</t>
  </si>
  <si>
    <t>桓台县农村信用合作联社城区羿景分社</t>
  </si>
  <si>
    <t>山东台儿庄农村商业银行薛庄支行</t>
  </si>
  <si>
    <t>山东台儿庄农村商业银行台儿庄支行</t>
  </si>
  <si>
    <t>山东台儿庄农村商业银行邳庄支行</t>
  </si>
  <si>
    <t>山东台儿庄农村商业银行林桥支行</t>
  </si>
  <si>
    <t>山东台儿庄农村商业银行沿河支行</t>
  </si>
  <si>
    <t>山东台儿庄农村商业银行金华支行</t>
  </si>
  <si>
    <t>山东台儿庄农村商业银行泥沟支行</t>
  </si>
  <si>
    <t>山东台儿庄农村商业银行兰城支行</t>
  </si>
  <si>
    <t>山东台儿庄农村商业银行马兰支行</t>
  </si>
  <si>
    <t>山东台儿庄农村商业银行彭楼支行</t>
  </si>
  <si>
    <t>枣庄市山亭区农村信用合作联社山亭信用社</t>
  </si>
  <si>
    <t>枣庄市山亭区农村信用合作联社桑村信用社</t>
  </si>
  <si>
    <t>枣庄市山亭区农村信用合作联社城头信用社</t>
  </si>
  <si>
    <t>枣庄市山亭区农村信用合作联社冯卯信用社</t>
  </si>
  <si>
    <t>枣庄市山亭区农村信用合作联社店子信用社</t>
  </si>
  <si>
    <t>枣庄市山亭区农村信用合作联社水泉信用社</t>
  </si>
  <si>
    <t>枣庄市山亭区农村信用合作联社徐庄信用社</t>
  </si>
  <si>
    <t>山东莱州农村商业银行驿道支行</t>
  </si>
  <si>
    <t>山东莱州农村商业银行程郭支行</t>
  </si>
  <si>
    <t>山东东营胜利农村合作银行西四路支行</t>
  </si>
  <si>
    <t>山东东营胜利农村合作银行东二路分理处</t>
  </si>
  <si>
    <t>山东胜利农村合作银行运输分理处</t>
  </si>
  <si>
    <t>山东东营胜利农村合作银行胜动分理处</t>
  </si>
  <si>
    <t>山东东营胜利农村合作银行五台山路支行</t>
  </si>
  <si>
    <t>山东东营胜利农村合作银行工益花园分理处</t>
  </si>
  <si>
    <t>山东东营胜利农村合作银行商贸园分理处</t>
  </si>
  <si>
    <t>山东东营胜利农村合作银行府前街支行</t>
  </si>
  <si>
    <t>山东东营胜利农村合作银行天城花园分理处</t>
  </si>
  <si>
    <t>山东东营胜利农村合作银行淮河路分理处</t>
  </si>
  <si>
    <t>山东东营胜利农村合作银行运河路分理处</t>
  </si>
  <si>
    <t>山东台儿庄农村商业银行涧头支行</t>
  </si>
  <si>
    <t>山东河口农村商业银行新户支行</t>
  </si>
  <si>
    <t>山东河口农村商业银行义和支行</t>
  </si>
  <si>
    <t>寿光农村商业银行田柳支行</t>
  </si>
  <si>
    <t>山东寿光农村商业银行王高支行</t>
  </si>
  <si>
    <t>山东寿光农村商业银行侯镇支行</t>
  </si>
  <si>
    <t>山东寿光农村商业银行洛城分理处</t>
  </si>
  <si>
    <t>山东寿光农村商业银行张建桥支行</t>
  </si>
  <si>
    <t>山东寿光农村商业银行稻田支行</t>
  </si>
  <si>
    <t>寿光农村商业银行田马支行</t>
  </si>
  <si>
    <t>山东寿光农村商业银行留吕支行</t>
  </si>
  <si>
    <t>山东寿光农村商业银行城区支行</t>
  </si>
  <si>
    <t>山东寿光农村商业银行金光街分理处</t>
  </si>
  <si>
    <t>寿光农村商业银行文庙街分理处</t>
  </si>
  <si>
    <t>山东寿光农村商业银行五里墩支行</t>
  </si>
  <si>
    <t>寿光农村商业银行南环路分理处</t>
  </si>
  <si>
    <t>山东寿光农村商业银行仉家分理处</t>
  </si>
  <si>
    <t>山东广饶农村商业银行李鹊支行</t>
  </si>
  <si>
    <t>山东广饶农村商业银行西辛分理处</t>
  </si>
  <si>
    <t>山东东营胜利农村合作银行沂河路分理处</t>
  </si>
  <si>
    <t>山东东营胜利农村合作银行清风湖分理处</t>
  </si>
  <si>
    <t>山东东营胜利农村合作银行八分场分理处</t>
  </si>
  <si>
    <t>山东东营胜利农村合作银行新区支行</t>
  </si>
  <si>
    <t>山东东营胜利农村合作银行胜凯分理处</t>
  </si>
  <si>
    <t>山东临淄农村商业银行西高支行</t>
  </si>
  <si>
    <t>山东临淄农村商业银行闫家分理处</t>
  </si>
  <si>
    <t>山东临淄农村商业银行召口支行</t>
  </si>
  <si>
    <t>山东临淄农村商业银行辛店支行</t>
  </si>
  <si>
    <t>山东临淄农村商业银行华盛园支行</t>
  </si>
  <si>
    <t>山东临淄农村商业银行北羊支行</t>
  </si>
  <si>
    <t>山东临淄农村商业银行公园分理处</t>
  </si>
  <si>
    <t>山东临淄农村商业银行大武支行</t>
  </si>
  <si>
    <t>山东临淄农村商业银行齐园路分理处</t>
  </si>
  <si>
    <t>山东张店农村商业银行温馨家园分理处</t>
  </si>
  <si>
    <t>山东临淄农村商业银行塑化城支行</t>
  </si>
  <si>
    <t>山东临淄农村商业银行桓公支行</t>
  </si>
  <si>
    <t>山东临淄农村商业银行皇城支行</t>
  </si>
  <si>
    <t>山东临淄农村商业银行金岭支行</t>
  </si>
  <si>
    <t>山东临淄农村商业银行建设路分理处</t>
  </si>
  <si>
    <t>山东临淄农村商业银行桑家支行</t>
  </si>
  <si>
    <t>山东广饶农村商业银行稻庄支行</t>
  </si>
  <si>
    <t>山东广饶农村商业银行西水分理处</t>
  </si>
  <si>
    <t>山东广饶农村商业银行银座分理处</t>
  </si>
  <si>
    <t>山东广饶农村商业银行稻庄分理处</t>
  </si>
  <si>
    <t>山东广饶农村商业银行徐楼分理处</t>
  </si>
  <si>
    <t>山东广饶农村商业银行西刘桥支行</t>
  </si>
  <si>
    <t>山东广饶农村商业银行西燕分理处</t>
  </si>
  <si>
    <t>山东广饶农村商业银行大码头支行</t>
  </si>
  <si>
    <t>山东广饶农村商业银行央上分理处</t>
  </si>
  <si>
    <t>山东广饶农村商业银行陈官支行</t>
  </si>
  <si>
    <t>山东广饶农村商业银行西水工业园分理处</t>
  </si>
  <si>
    <t>山东广饶农村商业银行韩疃分理处</t>
  </si>
  <si>
    <t>山东广饶农村商业银行东关分理处</t>
  </si>
  <si>
    <t>山东广饶农村商业银行寨村分理处</t>
  </si>
  <si>
    <t>桓台县农村信用合作联社索镇建国分社</t>
  </si>
  <si>
    <t>桓台县农村信用合作联社索镇前毕分社</t>
  </si>
  <si>
    <t>桓台县农村信用合作联社索镇永安分社</t>
  </si>
  <si>
    <t>桓台县农村信用合作联社索镇镇府路分社</t>
  </si>
  <si>
    <t>桓台县农村信用合作联社索镇镇西分社</t>
  </si>
  <si>
    <t>桓台县农村信用合作联社索镇北苑分社</t>
  </si>
  <si>
    <t>桓台县农村信用合作联社城区镇南分社</t>
  </si>
  <si>
    <t>桓台县农村信用合作联社城区信用社</t>
  </si>
  <si>
    <t>桓台县农村信用合作联社城区农贸分社</t>
  </si>
  <si>
    <t>桓台县农村信用合作联社城区城南分社</t>
  </si>
  <si>
    <t>桓台县农村信用合作联社城区兴桓路分社</t>
  </si>
  <si>
    <t>山东临淄农村商业银行牛山路支行</t>
  </si>
  <si>
    <t>桓台县农村信用合作联社城区泰岳分社</t>
  </si>
  <si>
    <t>桓台县农村信用合作联社马桥信用社</t>
  </si>
  <si>
    <t>桓台县农村信用合作联社马桥镇中分社</t>
  </si>
  <si>
    <t>桓台县农村信用合作联社陈庄陈北分社</t>
  </si>
  <si>
    <t>招远市农村信用合作联社玲珑信用社</t>
  </si>
  <si>
    <t>招远市农村信用合作联社宋家信用社</t>
  </si>
  <si>
    <t>招远市农村信用合作联社市区信用社</t>
  </si>
  <si>
    <t>招远市农村信用合作联社</t>
  </si>
  <si>
    <t>栖霞市农村信用合作社联合社</t>
  </si>
  <si>
    <t>栖霞市农村信用合作联社城关信用社</t>
  </si>
  <si>
    <t>栖霞市农村信用合作联社蛇窝泊信用社</t>
  </si>
  <si>
    <t>栖霞市桃村农村信用合作社</t>
  </si>
  <si>
    <t>栖霞市农村信用合作联社臧家庄信用社</t>
  </si>
  <si>
    <t>栖霞市农村信用合作联社山城信用社</t>
  </si>
  <si>
    <t>栖霞市农村信用合作联社寺口信用社</t>
  </si>
  <si>
    <t>栖霞市农村信用合作联社杨础信用社</t>
  </si>
  <si>
    <t>栖霞市农村信用合作联社西城信用社</t>
  </si>
  <si>
    <t>桓台县农村信用合作联社果里姜坊分社</t>
  </si>
  <si>
    <t>桓台县农村信用合作联社耿桥信用社</t>
  </si>
  <si>
    <t>桓台县农村信用合作联社耿桥睦和分社</t>
  </si>
  <si>
    <t>桓台县农村信用合作联社侯庄信用社</t>
  </si>
  <si>
    <t>桓台县农村信用合作联社侯庄铁源分社</t>
  </si>
  <si>
    <t>桓台县农村信用合作联社侯庄龙凤分社</t>
  </si>
  <si>
    <t>桓台县农村信用合作联社索镇锦秋分社</t>
  </si>
  <si>
    <t>桓台县农村信用合作联社索镇北辛分社</t>
  </si>
  <si>
    <t>桓台县农村信用合作联社索镇五里分社</t>
  </si>
  <si>
    <t>桓台县农村信用合作联社索镇云涛分社</t>
  </si>
  <si>
    <t>桓台县农村信用合作联社索镇东辛分社</t>
  </si>
  <si>
    <t>桓台县农村信用合作联社索镇槐荫分社</t>
  </si>
  <si>
    <t>青岛农村商业银行胶南大村支行理务关分理处</t>
  </si>
  <si>
    <t>青岛农村商业银行胶南滨海支行</t>
  </si>
  <si>
    <t>青岛农村商业银行胶南张家楼支行</t>
  </si>
  <si>
    <t>青岛农村商业银行胶南海青支行</t>
  </si>
  <si>
    <t>青岛农村商业银行胶南黄山支行</t>
  </si>
  <si>
    <t>青岛农村商业银行胶南宝山支行</t>
  </si>
  <si>
    <t>青岛农村商业银行胶南胶河支行</t>
  </si>
  <si>
    <t>青岛农村商业银行胶南琅琊支行</t>
  </si>
  <si>
    <t>青岛农村商业银行胶南灵山卫支行</t>
  </si>
  <si>
    <t>青岛农村商业银行胶南六汪支行</t>
  </si>
  <si>
    <t>青岛农村商业银行九水路支行</t>
  </si>
  <si>
    <t>青岛农村商业银行胶南隐珠支行</t>
  </si>
  <si>
    <t>青岛农村商业银行胶南开发区支行</t>
  </si>
  <si>
    <t>青岛农村商业银行莱西支行</t>
  </si>
  <si>
    <t>青岛农村商业银行莱西颐和花苑支行百乐花园分理处</t>
  </si>
  <si>
    <t>青岛农村商业银行莱西河头店支行</t>
  </si>
  <si>
    <t>青岛农村商业银行莱西李家疃支行黄海路分理处</t>
  </si>
  <si>
    <t>青岛农村商业银行莱西颐和花苑支行</t>
  </si>
  <si>
    <t>青岛农村商业银行莱西李权庄支行</t>
  </si>
  <si>
    <t>青岛农村商业银行莱西南墅支行</t>
  </si>
  <si>
    <t>青岛农村商业银行莱西水集支行</t>
  </si>
  <si>
    <t>青岛农村商业银行莱西姜山支行</t>
  </si>
  <si>
    <t>青岛农村商业银行莱西李家疃支行</t>
  </si>
  <si>
    <t>青岛农村商业银行莱西城区支行龙口路分理处</t>
  </si>
  <si>
    <t>青岛农村商业银行莱西夏格庄支行</t>
  </si>
  <si>
    <t>枣庄市峄城区农村信用合作联社棠阴分社</t>
  </si>
  <si>
    <t>枣庄市峄城区农村信用合作联社阴平信用社</t>
  </si>
  <si>
    <t>山东张店农村商业银行辛镇分理处</t>
  </si>
  <si>
    <t>山东张店农村商业银行张兑分理处</t>
  </si>
  <si>
    <t>山东张店农村商业银行怡海世家支行</t>
  </si>
  <si>
    <t>山东张店农村商业银行湖田支行</t>
  </si>
  <si>
    <t>山东张店农村商业银行金石晶城分理处</t>
  </si>
  <si>
    <t>山东张店农村商业银行世纪花园分理处</t>
  </si>
  <si>
    <t>山东张店农村商业银行商家分理处</t>
  </si>
  <si>
    <t>山东张店农村商业银行铝城分理处</t>
  </si>
  <si>
    <t>山东张店农村商业银行杜科分理处</t>
  </si>
  <si>
    <t>山东张店农村商业银行柳杭分理处</t>
  </si>
  <si>
    <t>青岛农村商业银行胶南王台支行</t>
  </si>
  <si>
    <t>山东张店农村商业银行高新区支行</t>
  </si>
  <si>
    <t>山东张店农村商业银行北石分理处</t>
  </si>
  <si>
    <t>山东东营胜利农村合作银行友谊街分理处</t>
  </si>
  <si>
    <t>山东东营胜利农村合作银行龙居分理处</t>
  </si>
  <si>
    <t>山东东营胜利农村合作银行文汇支行</t>
  </si>
  <si>
    <t>山东东营胜利农村合作银行胜园支行</t>
  </si>
  <si>
    <t>山东东营胜利农村合作银行黄河路支行</t>
  </si>
  <si>
    <t>山东东营胜利农村合作银行六户支行</t>
  </si>
  <si>
    <t>山东东营胜利农村合作银行史口支行</t>
  </si>
  <si>
    <t>山东东营胜利农村合作银行济南路支行</t>
  </si>
  <si>
    <t>山东东营胜利农村合作银行汾河路支行</t>
  </si>
  <si>
    <t>山东东营胜利农村合作银行西五区分理处</t>
  </si>
  <si>
    <t>山东东营胜利农村合作银行辽河路支行</t>
  </si>
  <si>
    <t>山东东营胜利农村合作银行东城支行</t>
  </si>
  <si>
    <t>山东广饶农村商业银行义乌商品城分理处</t>
  </si>
  <si>
    <t>山东广饶农村商业银行莲花分理处</t>
  </si>
  <si>
    <t>山东广饶农村商业银行杜疃分理处</t>
  </si>
  <si>
    <t>山东昌乐农村商业银行尧沟支行</t>
  </si>
  <si>
    <t>山东昌乐农村商业银行新昌支行</t>
  </si>
  <si>
    <t>山东昌乐农村商业银行漳河支行</t>
  </si>
  <si>
    <t>山东昌乐农村商业银行东山支行</t>
  </si>
  <si>
    <t>山东昌乐农村商业银行宝城支行</t>
  </si>
  <si>
    <t>山东昌乐农村商业银行五星支行</t>
  </si>
  <si>
    <t>山东昌乐农村商业银行包庄支行</t>
  </si>
  <si>
    <t>山东昌乐农村商业银行宝昌支行</t>
  </si>
  <si>
    <t>山东昌乐农村商业银行城南支行</t>
  </si>
  <si>
    <t>山东昌乐农村商业银行朱刘支行</t>
  </si>
  <si>
    <t>山东昌乐农村商业银行北岩支行</t>
  </si>
  <si>
    <t>山东昌乐农村商业银行五图支行</t>
  </si>
  <si>
    <t>招远市农村信用合作联社大秦家信用社</t>
  </si>
  <si>
    <t>招远市农村信用合作联社毕郭信用社</t>
  </si>
  <si>
    <t>招远市农村信用合作联社张星信用社</t>
  </si>
  <si>
    <t>招远市农村信用合作联社辛庄信用社</t>
  </si>
  <si>
    <t>招远市农村信用合作联社金岭信用社</t>
  </si>
  <si>
    <t>招远市农村信用合作联社阜山信用社</t>
  </si>
  <si>
    <t>招远市农村信用合作联社蚕庄信用社</t>
  </si>
  <si>
    <t>招远市农村信用合作联社南院信用社</t>
  </si>
  <si>
    <t>招远市农村信用合作联社夏甸信用社</t>
  </si>
  <si>
    <t>招远市农村信用合作联社大户陈家信用社</t>
  </si>
  <si>
    <t>招远市农村信用合作联社东关信用社</t>
  </si>
  <si>
    <t>莱芜市农村信用合作联社西环路分社</t>
  </si>
  <si>
    <t>莱芜市农村信用合作联社鲁中信用社</t>
  </si>
  <si>
    <t>莱芜市农村信用合作联社戴花园分社</t>
  </si>
  <si>
    <t>莱芜市农村信用合作联社高新区分社</t>
  </si>
  <si>
    <t>莱芜市农村信用合作联社马庄分社</t>
  </si>
  <si>
    <t>莱芜市农村信用合作联社东关分社</t>
  </si>
  <si>
    <t>莱芜市农村信用合作联社市中分社</t>
  </si>
  <si>
    <t>山东临淄农村商业银行营业部</t>
  </si>
  <si>
    <t>山东临淄农村商业银行南王支行</t>
  </si>
  <si>
    <t>山东临淄农村商业银行火车站分理处</t>
  </si>
  <si>
    <t>山东临淄农村商业银行边河支行</t>
  </si>
  <si>
    <t>山东临淄农村商业银行大庙分理处</t>
  </si>
  <si>
    <t>山东临淄农村商业银行温家分理处</t>
  </si>
  <si>
    <t>山东临淄农村商业银行王寨支行</t>
  </si>
  <si>
    <t>山东临淄农村商业银行梧台支行</t>
  </si>
  <si>
    <t>山东临淄农村商业银行孙娄支行</t>
  </si>
  <si>
    <t>山东临淄农村商业银行东召分理处</t>
  </si>
  <si>
    <t>山东临淄农村商业银行金三角支行</t>
  </si>
  <si>
    <t>山东临淄农村商业银行王庄分理处</t>
  </si>
  <si>
    <t>青岛农村商业银行闽江二路支行</t>
  </si>
  <si>
    <t>青岛农村商业银行崂山支行金岭分理处</t>
  </si>
  <si>
    <t>青岛农村商业银行崂山支行麦岛分理处</t>
  </si>
  <si>
    <t>青岛农村商业银行中韩支行海尔路分理处</t>
  </si>
  <si>
    <t>青岛农村商业银行香港中路支行香港花园分理处</t>
  </si>
  <si>
    <t>青岛农村商业银行崂山支行</t>
  </si>
  <si>
    <t>青岛农村商业银行李沧支行</t>
  </si>
  <si>
    <t>青岛农村商业银行四方支行重庆路分理处</t>
  </si>
  <si>
    <t>青岛农村商业银行李沧支行河南分理处</t>
  </si>
  <si>
    <t>青岛农村商业银行四方支行河西分理处</t>
  </si>
  <si>
    <t>山东广饶农村商业银行大王分理处</t>
  </si>
  <si>
    <t>招远市农村信用合作联社齐山信用社</t>
  </si>
  <si>
    <t>青岛农村商业银行市北支行辽阳路分理处</t>
  </si>
  <si>
    <t>青岛农村商业银行九水路支行郑庄分理处</t>
  </si>
  <si>
    <t>青岛农村商业银行市北支行</t>
  </si>
  <si>
    <t>桓台县农村信用合作联社索镇信用社</t>
  </si>
  <si>
    <t>桓台县农村信用合作联社果里信用社</t>
  </si>
  <si>
    <t>桓台县农村信用合作联社果里店子分社</t>
  </si>
  <si>
    <t>安徽枞阳农村商业银行股份有限公司老湾支行</t>
  </si>
  <si>
    <t>安徽枞阳农村商业银行股份有限公司横埠支行</t>
  </si>
  <si>
    <t>安徽枞阳农村商业银行股份有限公司周潭支行</t>
  </si>
  <si>
    <t>安徽枞阳农村商业银行股份有限公司后方支行</t>
  </si>
  <si>
    <t>安徽枞阳农村商业银行股份有限公司钱铺支行</t>
  </si>
  <si>
    <t>安徽枞阳农村商业银行股份有限公司陈瑶湖支行</t>
  </si>
  <si>
    <t>安徽枞阳农村商业银行股份有限公司项铺支行</t>
  </si>
  <si>
    <t>安徽枞阳农村商业银行股份有限公司白梅支行</t>
  </si>
  <si>
    <t>安徽枞阳农村商业银行股份有限公司麒麟支行</t>
  </si>
  <si>
    <t>安徽枞阳农村商业银行股份有限公司义津支行</t>
  </si>
  <si>
    <t>安徽枞阳农村商业银行股份有限公司钱桥支行</t>
  </si>
  <si>
    <t>安徽枞阳农村商业银行股份有限公司浮山支行</t>
  </si>
  <si>
    <t>安徽枞阳农村商业银行股份有限公司杨湾支行</t>
  </si>
  <si>
    <t>安徽枞阳农村商业银行股份有限公司官桥支行</t>
  </si>
  <si>
    <t>安徽枞阳农村商业银行股份有限公司会宫支行</t>
  </si>
  <si>
    <t>安徽枞阳农村商业银行股份有限公司雨坛支行</t>
  </si>
  <si>
    <t>安徽枞阳农村商业银行股份有限公司新城支行</t>
  </si>
  <si>
    <t>安徽枞阳农村商业银行股份有限公司白湖支行</t>
  </si>
  <si>
    <t>安徽枞阳农村商业银行股份有限公司金社支行</t>
  </si>
  <si>
    <t>安徽枞阳农村商业银行股份有限公司</t>
  </si>
  <si>
    <t>安徽潜山农村商业银行股份有限公司</t>
  </si>
  <si>
    <t>浙江玉环农村合作银行楚门支行田马分理处</t>
  </si>
  <si>
    <t>浙江玉环农村合作银行沙门支行</t>
  </si>
  <si>
    <t>浙江玉环农村合作银行龙溪支行</t>
  </si>
  <si>
    <t>浙江玉环农村合作银行干江支行</t>
  </si>
  <si>
    <t>浙江玉环农村合作银行清港支行</t>
  </si>
  <si>
    <t>浙江玉环农村合作银行清港支行迎宾分理处</t>
  </si>
  <si>
    <t>浙江玉环农村合作银行陈屿支行</t>
  </si>
  <si>
    <t>浙江玉环农村合作银行珠港支行</t>
  </si>
  <si>
    <t>浙江玉环农村合作银行珠港支行解放塘分理处</t>
  </si>
  <si>
    <t>浙江玉环农村合作银行珠港支行西门分理处</t>
  </si>
  <si>
    <t>浙江玉环农村合作银行坎门支行振兴分理处</t>
  </si>
  <si>
    <t>安徽肥西农村商业银行股份有限公司</t>
  </si>
  <si>
    <t>安徽泗县农村合作银行小梁支行</t>
  </si>
  <si>
    <t>安徽泗县农村合作银行高尤支行</t>
  </si>
  <si>
    <t>滁州皖东农村商业银行股份有限公司</t>
  </si>
  <si>
    <t>滁州皖东农村商业银行股份有限公司城中支行</t>
  </si>
  <si>
    <t>滁州皖东农村商业银行股份有限公司乌衣支行</t>
  </si>
  <si>
    <t>滁州皖东农村商业银行股份有限公司城南支行</t>
  </si>
  <si>
    <t>滁州皖东农村商业银行股份有限公司银花支行</t>
  </si>
  <si>
    <t>滁州皖东农村商业银行股份有限公司黄圩支行</t>
  </si>
  <si>
    <t>滁州皖东农村商业银行股份有限公司三官支行</t>
  </si>
  <si>
    <t>滁州皖东农村商业银行股份有限公司沙河支行</t>
  </si>
  <si>
    <t>滁州皖东农村商业银行股份有限公司黄泥支行</t>
  </si>
  <si>
    <t>滁州皖东农村商业银行股份有限公司张卜郢支行</t>
  </si>
  <si>
    <t>滁州皖东农村商业银行股份有限公司施集支行</t>
  </si>
  <si>
    <t>滁州皖东农村商业银行股份有限公司丰乐支行</t>
  </si>
  <si>
    <t>滁州皖东农村商业银行股份有限公司章广支行</t>
  </si>
  <si>
    <t>滁州皖东农村商业银行股份有限公司皇甫支行</t>
  </si>
  <si>
    <t>滁州皖东农村商业银行股份有限公司常山支行</t>
  </si>
  <si>
    <t>滁州皖东农村商业银行股份有限公司珠龙支行</t>
  </si>
  <si>
    <t>安徽岳西农村合作银行包家支行</t>
  </si>
  <si>
    <t>安徽岳西农村合作银行河图支行</t>
  </si>
  <si>
    <t>安徽岳西农村合作银行白帽支行</t>
  </si>
  <si>
    <t>安徽岳西农村合作银行古坊支行</t>
  </si>
  <si>
    <t>安徽岳西农村合作银行店前支行</t>
  </si>
  <si>
    <t>安徽岳西农村合作银行冶溪支行</t>
  </si>
  <si>
    <t>安徽岳西农村合作银行中关支行</t>
  </si>
  <si>
    <t>安徽岳西农村合作银行五河支行</t>
  </si>
  <si>
    <t>安徽岳西农村合作银行菖蒲支行</t>
  </si>
  <si>
    <t>山东广饶农村商业银行刘集分理处</t>
  </si>
  <si>
    <t>山东广饶农村商业银行科达工业园分理处</t>
  </si>
  <si>
    <t>山东广饶农村商业银行晨光分理处</t>
  </si>
  <si>
    <t>山东广饶农村商业银行颜徐分理处</t>
  </si>
  <si>
    <t>安徽定远农村商业银行股份有限公司红山支行</t>
  </si>
  <si>
    <t>安徽定远农村商业银行股份有限公司桑涧支行</t>
  </si>
  <si>
    <t>安徽定远农村商业银行股份有限公司天河支行</t>
  </si>
  <si>
    <t>安徽繁昌农村商业银行股份有限公司荻港支行</t>
  </si>
  <si>
    <t>安徽繁昌农村商业银行股份有限公司桃冲分理处</t>
  </si>
  <si>
    <t>安徽繁昌农村商业银行股份有限公司芦南分理处</t>
  </si>
  <si>
    <t>安徽繁昌农村商业银行股份有限公司新港支行</t>
  </si>
  <si>
    <t>安徽繁昌农村商业银行股份有限公司横山支行</t>
  </si>
  <si>
    <t>安徽繁昌农村商业银行股份有限公司高安支行</t>
  </si>
  <si>
    <t>安徽繁昌农村商业银行股份有限公司三山支行</t>
  </si>
  <si>
    <t>安徽繁昌农村商业银行股份有限公司三华分理处</t>
  </si>
  <si>
    <t>安徽繁昌农村商业银行股份有限公司小洲分理处</t>
  </si>
  <si>
    <t>安徽繁昌农村商业银行股份有限公司龙湖支行</t>
  </si>
  <si>
    <t>安徽繁昌农村商业银行股份有限公司峨桥支行</t>
  </si>
  <si>
    <t>安徽繁昌农村商业银行股份有限公司保定支行</t>
  </si>
  <si>
    <t>安徽繁昌农村商业银行股份有限公司平铺支行</t>
  </si>
  <si>
    <t>安徽繁昌农村商业银行股份有限公司新林分理处</t>
  </si>
  <si>
    <t>芜湖扬子农村商业银行股份有限公司繁昌县支行</t>
  </si>
  <si>
    <t>五河县农村信用合作联社双忠庙信用社</t>
  </si>
  <si>
    <t>五河县农村信用合作联社武桥信用社</t>
  </si>
  <si>
    <t>五河县农村信用合作联社沱湖信用社</t>
  </si>
  <si>
    <t>五河县农村信用合作联社城关信用社</t>
  </si>
  <si>
    <t>五河县农村信用合作联社淮光信用社</t>
  </si>
  <si>
    <t>固镇县农村信用合作社联合社营业部</t>
  </si>
  <si>
    <t>固镇县农村信用合作联社磨盘张信用社</t>
  </si>
  <si>
    <t>固镇县农村信用合作联社新马桥信用社</t>
  </si>
  <si>
    <t>固镇县农村信用合作联社连站信用社</t>
  </si>
  <si>
    <t>固镇县农村信用合作联社王庄信用社</t>
  </si>
  <si>
    <t>固镇县农村信用合作联社九湾信用社</t>
  </si>
  <si>
    <t>固镇县农村信用合作联社刘集信用社</t>
  </si>
  <si>
    <t>安庆独秀农村商业银行股份有限公司肖坑支行</t>
  </si>
  <si>
    <t>安庆独秀农村商业银行股份有限公司火车站支行</t>
  </si>
  <si>
    <t>安庆独秀农村商业银行股份有限公司湖心路支行</t>
  </si>
  <si>
    <t>阜阳颍东农村商业银行股份有限公司向阳路分理处</t>
  </si>
  <si>
    <t>阜阳颍东农村商业银行股份有限公司河东支行</t>
  </si>
  <si>
    <t>阜阳颍东农村商业银行股份有限公司三里湾支行</t>
  </si>
  <si>
    <t>阜阳颍东农村商业银行股份有限公司青峰分理处</t>
  </si>
  <si>
    <t>阜阳颍东农村商业银行股份有限公司老庙支行</t>
  </si>
  <si>
    <t>阜阳颍东农村商业银行股份有限公司枣庄支行</t>
  </si>
  <si>
    <t>阜阳颍东农村商业银行股份有限公司公平分理处</t>
  </si>
  <si>
    <t>阜阳颍东农村商业银行股份有限公司老庙分理处</t>
  </si>
  <si>
    <t>阜阳颍东农村商业银行股份有限公司杨楼支行</t>
  </si>
  <si>
    <t>阜阳颍东农村商业银行股份有限公司颍州路支行</t>
  </si>
  <si>
    <t>阜阳颍东农村商业银行股份有限公司袁寨支行</t>
  </si>
  <si>
    <t>阜阳颍东农村商业银行股份有限公司临颍分理处</t>
  </si>
  <si>
    <t>阜阳颍东农村商业银行股份有限公司阜涡路分理处</t>
  </si>
  <si>
    <t>阜阳颍东农村商业银行股份有限公司乌江支行</t>
  </si>
  <si>
    <t>阜阳颍东农村商业银行股份有限公司辛桥支行</t>
  </si>
  <si>
    <t>阜阳颍东农村商业银行股份有限公司杨桥分理处</t>
  </si>
  <si>
    <t>阜阳颍东农村商业银行股份有限公司正午支行</t>
  </si>
  <si>
    <t>阜阳颍东农村商业银行股份有限公司冉庙支行</t>
  </si>
  <si>
    <t>太和县农村信用合作联社坟台分社</t>
  </si>
  <si>
    <t>太和县农村信用合作联社关集信用社</t>
  </si>
  <si>
    <t>太和县农村信用合作联社三塔分社</t>
  </si>
  <si>
    <t>太和县农村信用合作联社赵庙信用社</t>
  </si>
  <si>
    <t>太和县农村信用合作联社郭庙信用社</t>
  </si>
  <si>
    <t>太和县农村信用合作联社大庙信用社</t>
  </si>
  <si>
    <t>太和县农村信用合作联社三堂信用社</t>
  </si>
  <si>
    <t>太和县农村信用合作联社苗集分社</t>
  </si>
  <si>
    <t>太和县农村信用合作联社旧县信用社</t>
  </si>
  <si>
    <t>太和县农村信用合作联社洪山信用社</t>
  </si>
  <si>
    <t>太和县农村信用合作联社双浮信用社</t>
  </si>
  <si>
    <t>太和县农村信用合作联社港集分社</t>
  </si>
  <si>
    <t>固镇县农村信用合作联社濠城信用社</t>
  </si>
  <si>
    <t>安徽肥东农村合作银行包公支行</t>
  </si>
  <si>
    <t>安徽肥东农村合作银行龙城分理处</t>
  </si>
  <si>
    <t>安徽肥东农村合作银行高亮分理处</t>
  </si>
  <si>
    <t>安徽肥东农村合作银行文集分理处</t>
  </si>
  <si>
    <t>安徽肥东农村合作银行梁园支行</t>
  </si>
  <si>
    <t>安徽肥东农村合作银行张集支行</t>
  </si>
  <si>
    <t>安徽肥东农村合作银行杨塘支行</t>
  </si>
  <si>
    <t>安徽肥东农村合作银行古城支行</t>
  </si>
  <si>
    <t>安徽肥东农村合作银行马湖支行</t>
  </si>
  <si>
    <t>安徽肥东农村合作银行陈集支行</t>
  </si>
  <si>
    <t>安徽肥东农村合作银行广兴分理处</t>
  </si>
  <si>
    <t>安徽肥东农村合作银行白龙支行</t>
  </si>
  <si>
    <t>安徽肥东农村合作银行青龙分理处</t>
  </si>
  <si>
    <t>安徽肥东农村合作银行元疃支行</t>
  </si>
  <si>
    <t>安徽肥东农村合作银行草庙支行</t>
  </si>
  <si>
    <t>安徽肥东农村合作银行人民路分理处</t>
  </si>
  <si>
    <t>安徽肥东农村合作银行城关支行</t>
  </si>
  <si>
    <t>安徽肥东农村合作银行光大支行</t>
  </si>
  <si>
    <t>安徽全椒农村合作银行界首支行</t>
  </si>
  <si>
    <t>安徽全椒农村合作银行陈浅支行</t>
  </si>
  <si>
    <t>安徽全椒农村合作银行椒陵支行</t>
  </si>
  <si>
    <t>安徽全椒农村合作银行城南分理处</t>
  </si>
  <si>
    <t>安徽定远农村商业银行股份有限公司</t>
  </si>
  <si>
    <t>安徽定远农村商业银行股份有限公司藕塘支行</t>
  </si>
  <si>
    <t>安徽定远农村商业银行股份有限公司朱马支行</t>
  </si>
  <si>
    <t>安徽定远农村商业银行股份有限公司界牌支行</t>
  </si>
  <si>
    <t>安徽定远农村商业银行股份有限公司永宁支行</t>
  </si>
  <si>
    <t>安徽定远农村商业银行股份有限公司岱山支行</t>
  </si>
  <si>
    <t>安徽定远农村商业银行股份有限公司池河支行</t>
  </si>
  <si>
    <t>濉溪县农村信用合作联社城南信用社</t>
  </si>
  <si>
    <t>安徽休宁农村商业银行股份有限公司</t>
  </si>
  <si>
    <t>安徽休宁农村商业银行股份有限公司海阳支行</t>
  </si>
  <si>
    <t>安徽休宁农村商业银行股份有限公司万安支行</t>
  </si>
  <si>
    <t>安徽休宁农村商业银行股份有限公司玉宁支行</t>
  </si>
  <si>
    <t>安徽休宁农村商业银行股份有限公司渭桥支行</t>
  </si>
  <si>
    <t>安徽休宁农村商业银行股份有限公司齐云山支行</t>
  </si>
  <si>
    <t>安徽休宁农村商业银行股份有限公司蓝田支行</t>
  </si>
  <si>
    <t>安徽休宁农村商业银行股份有限公司岭南支行</t>
  </si>
  <si>
    <t>安徽休宁农村商业银行股份有限公司五城支行</t>
  </si>
  <si>
    <t>安徽休宁农村商业银行股份有限公司商山支行</t>
  </si>
  <si>
    <t>安徽休宁农村商业银行股份有限公司双桥支行</t>
  </si>
  <si>
    <t>安徽休宁农村商业银行股份有限公司板桥支行</t>
  </si>
  <si>
    <t>安徽休宁农村商业银行股份有限公司陈霞支行</t>
  </si>
  <si>
    <t>安徽休宁农村商业银行股份有限公司溪口支行</t>
  </si>
  <si>
    <t>安徽休宁农村商业银行股份有限公司江潭支行</t>
  </si>
  <si>
    <t>安徽休宁农村商业银行股份有限公司流口支行</t>
  </si>
  <si>
    <t>安徽休宁农村商业银行股份有限公司汪村支行</t>
  </si>
  <si>
    <t>安徽休宁农村商业银行股份有限公司山后支行</t>
  </si>
  <si>
    <t>安徽休宁农村商业银行股份有限公司东临溪支行</t>
  </si>
  <si>
    <t>安徽休宁农村商业银行股份有限公司榆村支行</t>
  </si>
  <si>
    <t>安徽休宁农村商业银行股份有限公司白际支行</t>
  </si>
  <si>
    <t>安徽休宁农村商业银行股份有限公司汊口支行</t>
  </si>
  <si>
    <t>安庆独秀农村商业银行股份有限公司红水支行</t>
  </si>
  <si>
    <t>安庆独秀农村商业银行股份有限公司汽车城支行</t>
  </si>
  <si>
    <t>安庆独秀农村商业银行股份有限公司五里支行</t>
  </si>
  <si>
    <t>安庆独秀农村商业银行股份有限公司杨桥支行</t>
  </si>
  <si>
    <t>安庆独秀农村商业银行股份有限公司石塘咀支行</t>
  </si>
  <si>
    <t>安庆独秀农村商业银行股份有限公司花山支行</t>
  </si>
  <si>
    <t>安庆独秀农村商业银行股份有限公司双河支行</t>
  </si>
  <si>
    <t>安庆独秀农村商业银行股份有限公司沿河支行</t>
  </si>
  <si>
    <t>安庆独秀农村商业银行股份有限公司</t>
  </si>
  <si>
    <t>安庆独秀农村商业银行股份有限公司康熙河支行</t>
  </si>
  <si>
    <t>安庆独秀农村商业银行股份有限公司光彩支行</t>
  </si>
  <si>
    <t>安徽定远农村商业银行股份有限公司拂晓支行</t>
  </si>
  <si>
    <t>安徽凤台农村商业银行股份有限公司张集支行</t>
  </si>
  <si>
    <t>安徽凤台农村商业银行股份有限公司观音支行</t>
  </si>
  <si>
    <t>安徽凤台农村商业银行股份有限公司顾桥支行</t>
  </si>
  <si>
    <t>安徽凤台农村商业银行股份有限公司古店支行</t>
  </si>
  <si>
    <t>安徽蒙城农村商业银行股份有限公司乐土支行</t>
  </si>
  <si>
    <t>安徽蒙城农村商业银行股份有限公司吕望支行</t>
  </si>
  <si>
    <t>安徽蒙城农村商业银行股份有限公司篱笆支行</t>
  </si>
  <si>
    <t>安徽蒙城农村商业银行股份有限公司郭集支行</t>
  </si>
  <si>
    <t>安徽蒙城农村商业银行股份有限公司罗集支行</t>
  </si>
  <si>
    <t>安徽蒙城农村商业银行股份有限公司楚村支行</t>
  </si>
  <si>
    <t>安徽蒙城农村商业银行股份有限公司庄周支行</t>
  </si>
  <si>
    <t>三门县农村信用合作联社泗淋信用社</t>
  </si>
  <si>
    <t>三门县农村信用合作联社清算中心</t>
  </si>
  <si>
    <t>浙江玉环农村合作银行营业部</t>
  </si>
  <si>
    <t>浙江玉环农村合作银行清算中心</t>
  </si>
  <si>
    <t>浙江玉环农村合作银行广陵分理处</t>
  </si>
  <si>
    <t>浙江玉环农村合作银行城关支行</t>
  </si>
  <si>
    <t>浙江玉环农村合作银行城关支行环城分理处</t>
  </si>
  <si>
    <t>浙江玉环农村合作银行城关支行芦浦分理处</t>
  </si>
  <si>
    <t>浙江玉环农村合作银行城关支行城关分理处</t>
  </si>
  <si>
    <t>浙江玉环农村合作银行坎门支行</t>
  </si>
  <si>
    <t>浙江玉环农村合作银行西台支行</t>
  </si>
  <si>
    <t>浙江玉环农村合作银行楚门支行</t>
  </si>
  <si>
    <t>安徽泗县农村合作银行三湾支行</t>
  </si>
  <si>
    <t>安徽泗县农村合作银行大路口支行</t>
  </si>
  <si>
    <t>安徽泗县农村合作银行墩集支行</t>
  </si>
  <si>
    <t>安徽泗县农村合作银行丁湖支行</t>
  </si>
  <si>
    <t>安徽泗县农村合作银行草沟支行</t>
  </si>
  <si>
    <t>安徽泗县农村合作银行瓦韩支行</t>
  </si>
  <si>
    <t>安徽泗县农村合作银行城关支行</t>
  </si>
  <si>
    <t>安徽泗县农村合作银行黄圩支行</t>
  </si>
  <si>
    <t>安徽泗县农村合作银行新集支行</t>
  </si>
  <si>
    <t>安徽凤台农村商业银行股份有限公司夏集支行</t>
  </si>
  <si>
    <t>安徽凤台农村商业银行股份有限公司桂集支行</t>
  </si>
  <si>
    <t>安徽凤台农村商业银行股份有限公司新集支行</t>
  </si>
  <si>
    <t>安徽凤台农村商业银行股份有限公司左集支行</t>
  </si>
  <si>
    <t>安徽岳西农村合作银行电站分理处</t>
  </si>
  <si>
    <t>安徽岳西农村合作银行城关支行</t>
  </si>
  <si>
    <t>安徽岳西农村合作银行城东分理处</t>
  </si>
  <si>
    <t>安徽岳西农村合作银行城南分理处</t>
  </si>
  <si>
    <t>安徽岳西农村合作银行天堂支行</t>
  </si>
  <si>
    <t>安徽岳西农村合作银行建西分理处</t>
  </si>
  <si>
    <t>安徽岳西农村合作银行老街分理处</t>
  </si>
  <si>
    <t>安徽岳西农村合作银行温泉支行</t>
  </si>
  <si>
    <t>安徽岳西农村合作银行莲云支行</t>
  </si>
  <si>
    <t>安徽岳西农村合作银行响肠支行</t>
  </si>
  <si>
    <t>安徽岳西农村合作银行毛尖山支行</t>
  </si>
  <si>
    <t>安徽岳西农村合作银行来榜支行</t>
  </si>
  <si>
    <t>安徽岳西农村合作银行和平支行</t>
  </si>
  <si>
    <t>安徽岳西农村合作银行青天支行</t>
  </si>
  <si>
    <t>淮北农村商业银行股份有限公司朔北支行</t>
  </si>
  <si>
    <t>濉溪县农村信用合作联社钟楼信用社</t>
  </si>
  <si>
    <t>濉溪县农村信用合作联社赵集信用社</t>
  </si>
  <si>
    <t>濉溪县农村信用合作联社古饶信用社</t>
  </si>
  <si>
    <t>淮北农村商业银行股份有限公司信泰支行</t>
  </si>
  <si>
    <t>濉溪县农村信用合作联社马桥信用社</t>
  </si>
  <si>
    <t>濉溪县农村信用合作联社新蔡信用社</t>
  </si>
  <si>
    <t>濉溪县农村信用合作联社平山分社</t>
  </si>
  <si>
    <t>濉溪县农村信用合作联社秦楼分社</t>
  </si>
  <si>
    <t>濉溪县农村信用合作联社蔡里分社</t>
  </si>
  <si>
    <t>濉溪县农村信用合作联社濉溪信用社</t>
  </si>
  <si>
    <t>安徽泗县农村合作银行虹乡支行</t>
  </si>
  <si>
    <t>安徽泗县农村合作银行铁市街支行</t>
  </si>
  <si>
    <t>安徽肥东农村合作银行石塘支行</t>
  </si>
  <si>
    <t>萧县农村信用合作联社梅村分社</t>
  </si>
  <si>
    <t>萧县农村信用合作联社王典分社</t>
  </si>
  <si>
    <t>安徽怀远农村合作银行二中分理处</t>
  </si>
  <si>
    <t>安徽怀远农村合作银行盛达分理处</t>
  </si>
  <si>
    <t>安徽怀远农村合作银行凤凰支行</t>
  </si>
  <si>
    <t>安徽怀远农村合作银行南大街分理处</t>
  </si>
  <si>
    <t>安徽怀远农村合作银行老西门分理处</t>
  </si>
  <si>
    <t>五河县农村信用合作社联合社营业部</t>
  </si>
  <si>
    <t>五河县农村信用合作联社朱顶信用社</t>
  </si>
  <si>
    <t>五河县农村信用合作联社小溪信用社</t>
  </si>
  <si>
    <t>五河县农村信用合作联社头铺信用社</t>
  </si>
  <si>
    <t>五河县农村信用合作联社长淮信用社</t>
  </si>
  <si>
    <t>五河县农村信用合作联社新集信用社</t>
  </si>
  <si>
    <t>五河县农村信用合作联社大新信用社</t>
  </si>
  <si>
    <t>五河县农村信用合作联社安淮信用社</t>
  </si>
  <si>
    <t>五河县农村信用合作联社沫河口信用社</t>
  </si>
  <si>
    <t>五河县农村信用合作联社曹顾张信用社</t>
  </si>
  <si>
    <t>五河县农村信用合作联社临北信用社</t>
  </si>
  <si>
    <t>五河县农村信用合作联社浍南信用社</t>
  </si>
  <si>
    <t>五河县农村信用合作联社东刘集信用社</t>
  </si>
  <si>
    <t>五河县农村信用合作联社张集信用社</t>
  </si>
  <si>
    <t>五河县农村信用合作联社小圩信用社</t>
  </si>
  <si>
    <t>五河县农村信用合作联社申集信用社</t>
  </si>
  <si>
    <t>安徽蒙城农村商业银行股份有限公司王集支行</t>
  </si>
  <si>
    <t>安徽蒙城农村商业银行股份有限公司岳坊支行</t>
  </si>
  <si>
    <t>安徽蒙城农村商业银行股份有限公司常兴支行</t>
  </si>
  <si>
    <t>安徽蒙城农村商业银行股份有限公司三义支行</t>
  </si>
  <si>
    <t>安徽蒙城农村商业银行股份有限公司城关支行</t>
  </si>
  <si>
    <t>安徽蒙城农村商业银行股份有限公司漆园分理处</t>
  </si>
  <si>
    <t>安徽蒙城农村商业银行股份有限公司茨淮路分理处</t>
  </si>
  <si>
    <t>安徽蒙城农村商业银行股份有限公司顺河分理处</t>
  </si>
  <si>
    <t>安徽蒙城农村商业银行股份有限公司西门口分理处</t>
  </si>
  <si>
    <t>安徽蒙城农村商业银行股份有限公司城郊分理处</t>
  </si>
  <si>
    <t>安徽蒙城农村商业银行股份有限公司马集支行</t>
  </si>
  <si>
    <t>临泉县农村信用合作联社张新信用社</t>
  </si>
  <si>
    <t>临泉县农村信用合作联社庙岔信用社</t>
  </si>
  <si>
    <t>临泉县农村信用合作联社韦寨信用社</t>
  </si>
  <si>
    <t>临泉县农村信用合作联社黄岭分社</t>
  </si>
  <si>
    <t>临泉县农村信用合作联社迎仙分社</t>
  </si>
  <si>
    <t>临泉县农村信用合作联社于庙储蓄所</t>
  </si>
  <si>
    <t>太和县农村信用合作联社营业部</t>
  </si>
  <si>
    <t>太和县农村信用合作联社镜湖信用社</t>
  </si>
  <si>
    <t>太和县农村信用合作联社健康路分社</t>
  </si>
  <si>
    <t>太和县农村信用合作联社车站分社</t>
  </si>
  <si>
    <t>太和县农村信用合作联社镜湖中路分社</t>
  </si>
  <si>
    <t>太和县农村信用合作联社城东信用社</t>
  </si>
  <si>
    <t>太和县农村信用合作联社细阳分社</t>
  </si>
  <si>
    <t>太和县农村信用合作联社镜湖西路分社</t>
  </si>
  <si>
    <t>太和县农村信用合作联社赵集信用社</t>
  </si>
  <si>
    <t>太和县农村信用合作联社原墙信用社</t>
  </si>
  <si>
    <t>太和县农村信用合作联社名利储蓄所</t>
  </si>
  <si>
    <t>太和县农村信用合作联社阮桥分社</t>
  </si>
  <si>
    <t>安徽凤台农村商业银行股份有限公司大古堆支行</t>
  </si>
  <si>
    <t>安徽凤台农村商业银行股份有限公司八里塘支行</t>
  </si>
  <si>
    <t>安徽凤台农村商业银行股份有限公司大兴支行</t>
  </si>
  <si>
    <t>安徽凤台农村商业银行股份有限公司武集支行</t>
  </si>
  <si>
    <t>安徽凤台农村商业银行股份有限公司毛集支行</t>
  </si>
  <si>
    <t>安徽凤台农村商业银行股份有限公司中兴街支行</t>
  </si>
  <si>
    <t>安徽凤台农村商业银行股份有限公司董岗支行</t>
  </si>
  <si>
    <t>安徽凤台农村商业银行股份有限公司花家湖支行</t>
  </si>
  <si>
    <t>安徽凤台农村商业银行股份有限公司焦岗支行</t>
  </si>
  <si>
    <t>安徽凤台农村商业银行股份有限公司曹集支行</t>
  </si>
  <si>
    <t>安徽凤台农村商业银行股份有限公司万岗支行</t>
  </si>
  <si>
    <t>安徽南陵农村商业银行股份有限公司奚滩支行</t>
  </si>
  <si>
    <t>安徽南陵农村商业银行股份有限公司葛林支行</t>
  </si>
  <si>
    <t>安徽南陵农村商业银行股份有限公司城东新区支行</t>
  </si>
  <si>
    <t>安徽南陵农村商业银行股份有限公司九连支行</t>
  </si>
  <si>
    <t>安徽南陵农村商业银行股份有限公司许镇支行</t>
  </si>
  <si>
    <t>安徽南陵农村商业银行股份有限公司太丰分理处</t>
  </si>
  <si>
    <t>安徽南陵农村商业银行股份有限公司奎潭湖支行</t>
  </si>
  <si>
    <t>安徽南陵农村商业银行股份有限公司工山支行</t>
  </si>
  <si>
    <t>阜阳颍泉农村商业银行股份有限公司临沂商城支行</t>
  </si>
  <si>
    <t>阜阳颍东农村商业银行股份有限公司</t>
  </si>
  <si>
    <t>阜阳颍东农村商业银行股份有限公司新华支行</t>
  </si>
  <si>
    <t>阜阳颍东农村商业银行股份有限公司闸东支行</t>
  </si>
  <si>
    <t>安徽全椒农村合作银行程家市支行</t>
  </si>
  <si>
    <t>安徽全椒农村合作银行赤镇支行</t>
  </si>
  <si>
    <t>安徽全椒农村合作银行二郎口支行</t>
  </si>
  <si>
    <t>安徽全椒农村合作银行小集支行</t>
  </si>
  <si>
    <t>安徽全椒农村合作银行东王支行</t>
  </si>
  <si>
    <t>安徽全椒农村合作银行中心支行</t>
  </si>
  <si>
    <t>安徽全椒农村合作银行武岗支行</t>
  </si>
  <si>
    <t>安徽全椒农村合作银行草庵分理处</t>
  </si>
  <si>
    <t>安徽全椒农村合作银行西王支行</t>
  </si>
  <si>
    <t>安徽全椒农村合作银行管坝支行</t>
  </si>
  <si>
    <t>安徽全椒农村合作银行三合支行</t>
  </si>
  <si>
    <t>安徽全椒农村合作银行马厂支行</t>
  </si>
  <si>
    <t>安徽全椒农村合作银行黄庵支行</t>
  </si>
  <si>
    <t>安徽全椒农村合作银行周岗支行</t>
  </si>
  <si>
    <t>安徽全椒农村合作银行黄栗树支行</t>
  </si>
  <si>
    <t>安徽全椒农村合作银行石沛支行</t>
  </si>
  <si>
    <t>安徽全椒农村合作银行十字支行</t>
  </si>
  <si>
    <t>萧县农村信用合作联社赵庄信用社</t>
  </si>
  <si>
    <t>萧县农村信用合作联社黄口信用社</t>
  </si>
  <si>
    <t>萧县农村信用合作联社阎集信用社</t>
  </si>
  <si>
    <t>萧县农村信用合作联社新庄信用社</t>
  </si>
  <si>
    <t>萧县农村信用合作联社杨楼信用社</t>
  </si>
  <si>
    <t>萧县农村信用合作联社刘套信用社</t>
  </si>
  <si>
    <t>萧县农村信用合作联社马井信用社</t>
  </si>
  <si>
    <t>萧县农村信用合作联社圣泉信用社</t>
  </si>
  <si>
    <t>萧县农村信用合作联社开发区信用社</t>
  </si>
  <si>
    <t>安徽南陵农村商业银行股份有限公司牧亭支行</t>
  </si>
  <si>
    <t>铜陵皖江农村商业银行股份有限公司金榔支行</t>
  </si>
  <si>
    <t>铜陵皖江农村商业银行股份有限公司九榔分理处</t>
  </si>
  <si>
    <t>铜陵皖江农村商业银行股份有限公司钟鸣支行</t>
  </si>
  <si>
    <t>铜陵皖江农村商业银行股份有限公司永丰支行</t>
  </si>
  <si>
    <t>铜陵皖江农村商业银行股份有限公司流潭支行</t>
  </si>
  <si>
    <t>铜陵皖江农村商业银行股份有限公司钟仓支行</t>
  </si>
  <si>
    <t>铜陵皖江农村商业银行股份有限公司和平支行</t>
  </si>
  <si>
    <t>铜陵皖江农村商业银行股份有限公司太平支行</t>
  </si>
  <si>
    <t>铜陵皖江农村商业银行股份有限公司安平支行</t>
  </si>
  <si>
    <t>铜陵皖江农村商业银行股份有限公司胥坝支行</t>
  </si>
  <si>
    <t>铜陵皖江农村商业银行股份有限公司裕铜支行</t>
  </si>
  <si>
    <t>安徽桐城农村商业银行股份有限公司安庆支行</t>
  </si>
  <si>
    <t>安庆独秀农村商业银行股份有限公司十里铺支行</t>
  </si>
  <si>
    <t>安庆独秀农村商业银行股份有限公司联盟支行</t>
  </si>
  <si>
    <t>安徽潜山农村商业银行股份有限公司黄柏支行</t>
  </si>
  <si>
    <t>安徽潜山农村商业银行股份有限公司后冲支行</t>
  </si>
  <si>
    <t>安徽潜山农村商业银行股份有限公司官庄支行</t>
  </si>
  <si>
    <t>安徽潜山农村商业银行股份有限公司塔畈支行</t>
  </si>
  <si>
    <t>安徽潜山农村商业银行股份有限公司逆水支行</t>
  </si>
  <si>
    <t>安徽潜山农村商业银行股份有限公司槎水支行</t>
  </si>
  <si>
    <t>安徽潜山农村商业银行股份有限公司龙关支行</t>
  </si>
  <si>
    <t>安徽潜山农村商业银行股份有限公司源潭支行</t>
  </si>
  <si>
    <t>安徽潜山农村商业银行股份有限公司双峰支行</t>
  </si>
  <si>
    <t>临泉县农村信用合作联社张郢信用社</t>
  </si>
  <si>
    <t>临泉县农村信用合作联社关庙信用社</t>
  </si>
  <si>
    <t>亳州药都农村商业银行股份有限公司新兴分理处</t>
  </si>
  <si>
    <t>亳州药都农村商业银行股份有限公司老街分理处</t>
  </si>
  <si>
    <t>涡阳县农村信用合作联社丹城信用社</t>
  </si>
  <si>
    <t>涡阳县农村信用合作联社闸北信用社</t>
  </si>
  <si>
    <t>涡阳县农村信用合作联社河套北储蓄所</t>
  </si>
  <si>
    <t>涡阳县农村信用合作联社双庙信用社</t>
  </si>
  <si>
    <t>涡阳县农村信用合作联社青町信用社</t>
  </si>
  <si>
    <t>涡阳县农村信用合作联社殷庙储蓄所</t>
  </si>
  <si>
    <t>涡阳县农村信用合作联社耿皇信用社</t>
  </si>
  <si>
    <t>涡阳县农村信用合作联社城关信用社</t>
  </si>
  <si>
    <t>涡阳县农村信用合作联社城关分社</t>
  </si>
  <si>
    <t>涡阳县农村信用合作联社广场储蓄所</t>
  </si>
  <si>
    <t>安徽歙县农村商业银行股份有限公司横关分理处</t>
  </si>
  <si>
    <t>安徽歙县农村商业银行股份有限公司石门分理处</t>
  </si>
  <si>
    <t>安徽歙县农村商业银行股份有限公司新安支行</t>
  </si>
  <si>
    <t>安徽灵璧农村商业银行股份有限公司禅堂支行</t>
  </si>
  <si>
    <t>安徽灵璧农村商业银行股份有限公司灵西支行</t>
  </si>
  <si>
    <t>安徽灵璧农村商业银行股份有限公司十里分理处</t>
  </si>
  <si>
    <t>安徽灵璧农村商业银行股份有限公司灵城支行</t>
  </si>
  <si>
    <t>安徽灵璧农村商业银行股份有限公司南关支行</t>
  </si>
  <si>
    <t>安徽灵璧农村商业银行股份有限公司龙山支行</t>
  </si>
  <si>
    <t>安徽泗县农村合作银行营业部</t>
  </si>
  <si>
    <t>安徽泗县农村合作银行山头支行</t>
  </si>
  <si>
    <t>安徽泗县农村合作银行刘圩支行</t>
  </si>
  <si>
    <t>安徽泗县农村合作银行黑塔支行</t>
  </si>
  <si>
    <t>安徽泗县农村合作银行长沟支行</t>
  </si>
  <si>
    <t>安徽泗县农村合作银行瓦坊支行</t>
  </si>
  <si>
    <t>安徽泗县农村合作银行大庄支行</t>
  </si>
  <si>
    <t>安徽泗县农村合作银行杨集支行</t>
  </si>
  <si>
    <t>安徽泗县农村合作银行屏山支行</t>
  </si>
  <si>
    <t>安徽泗县农村合作银行草庙支行</t>
  </si>
  <si>
    <t>阜阳颍泉农村商业银行股份有限公司邵营支行</t>
  </si>
  <si>
    <t>阜阳颍泉农村商业银行股份有限公司宋湾分理处</t>
  </si>
  <si>
    <t>阜阳颍泉农村商业银行股份有限公司苏集支行</t>
  </si>
  <si>
    <t>阜阳颍泉农村商业银行股份有限公司店集分理处</t>
  </si>
  <si>
    <t>阜阳颍泉农村商业银行股份有限公司伍明支行</t>
  </si>
  <si>
    <t>阜阳颍泉农村商业银行股份有限公司三门分理处</t>
  </si>
  <si>
    <t>阜阳颍泉农村商业银行股份有限公司周棚支行</t>
  </si>
  <si>
    <t>阜阳颍泉农村商业银行股份有限公司茨河分理处</t>
  </si>
  <si>
    <t>阜阳颍泉农村商业银行股份有限公司清河路支行</t>
  </si>
  <si>
    <t>阜阳颍泉农村商业银行股份有限公司文昌阁支行</t>
  </si>
  <si>
    <t>淮北农村商业银行股份有限公司城东支行</t>
  </si>
  <si>
    <t>淮北农村商业银行股份有限公司青龙山支行</t>
  </si>
  <si>
    <t>淮北农村商业银行股份有限公司杨庄支行</t>
  </si>
  <si>
    <t>淮北农村商业银行股份有限公司洪庄支行</t>
  </si>
  <si>
    <t>淮北农村商业银行股份有限公司大庄支行</t>
  </si>
  <si>
    <t>淮北农村商业银行股份有限公司孟庄支行</t>
  </si>
  <si>
    <t>淮北农村商业银行股份有限公司城南支行</t>
  </si>
  <si>
    <t>淮北农村商业银行股份有限公司淮西支行</t>
  </si>
  <si>
    <t>淮北农村商业银行股份有限公司海宫支行</t>
  </si>
  <si>
    <t>淮北农村商业银行股份有限公司庆相桥支行</t>
  </si>
  <si>
    <t>淮北农村商业银行股份有限公司马庄支行</t>
  </si>
  <si>
    <t>淮北农村商业银行股份有限公司仁和支行</t>
  </si>
  <si>
    <t>淮北农村商业银行股份有限公司盛世支行</t>
  </si>
  <si>
    <t>淮北农村商业银行股份有限公司徐西支行</t>
  </si>
  <si>
    <t>淮北农村商业银行股份有限公司博庄支行</t>
  </si>
  <si>
    <t>淮北农村商业银行股份有限公司钱楼支行</t>
  </si>
  <si>
    <t>淮北农村商业银行股份有限公司岱河支行</t>
  </si>
  <si>
    <t>淮北农村商业银行股份有限公司孙庄支行</t>
  </si>
  <si>
    <t>淮北农村商业银行股份有限公司纵楼支行</t>
  </si>
  <si>
    <t>安徽南陵农村商业银行股份有限公司</t>
  </si>
  <si>
    <t>安徽南陵农村商业银行股份有限公司弋江支行</t>
  </si>
  <si>
    <t>安徽南陵农村商业银行股份有限公司蒲桥分理处</t>
  </si>
  <si>
    <t>安徽南陵农村商业银行股份有限公司东河分理处</t>
  </si>
  <si>
    <t>安徽祁门农村商业银行股份有限公司祁山支行</t>
  </si>
  <si>
    <t>安徽祁门农村商业银行股份有限公司大坦支行</t>
  </si>
  <si>
    <t>安徽祁门农村商业银行股份有限公司胥岭支行</t>
  </si>
  <si>
    <t>安徽祁门农村商业银行股份有限公司小路口支行</t>
  </si>
  <si>
    <t>安徽祁门农村商业银行股份有限公司芦溪支行</t>
  </si>
  <si>
    <t>安徽桐城农村商业银行股份有限公司和平支行</t>
  </si>
  <si>
    <t>安徽桐城农村商业银行股份有限公司文昌支行</t>
  </si>
  <si>
    <t>安徽桐城农村商业银行股份有限公司三里支行</t>
  </si>
  <si>
    <t>安徽桐城农村商业银行股份有限公司陈庄支行</t>
  </si>
  <si>
    <t>安徽桐城农村商业银行股份有限公司人民支行</t>
  </si>
  <si>
    <t>安徽桐城农村商业银行股份有限公司南山支行</t>
  </si>
  <si>
    <t>安徽桐城农村商业银行股份有限公司商城支行</t>
  </si>
  <si>
    <t>安徽桐城农村商业银行股份有限公司开发区支行</t>
  </si>
  <si>
    <t>濉溪县农村信用合作联社刘桥储蓄所</t>
  </si>
  <si>
    <t>涡阳县农村信用合作联社城南储蓄所</t>
  </si>
  <si>
    <t>涡阳县农村信用合作联社城东信用社</t>
  </si>
  <si>
    <t>安徽利辛农村商业银行股份有限公司程家集支行</t>
  </si>
  <si>
    <t>安徽利辛农村商业银行股份有限公司望疃支行</t>
  </si>
  <si>
    <t>安徽利辛农村商业银行股份有限公司文州支行</t>
  </si>
  <si>
    <t>安徽利辛农村商业银行股份有限公司光明支行</t>
  </si>
  <si>
    <t>宿州市区农村信用合作联社</t>
  </si>
  <si>
    <t>宿州市区农村信用合作联社褚兰信用社</t>
  </si>
  <si>
    <t>宿州市区农村信用合作联社杨庄信用社</t>
  </si>
  <si>
    <t>宿州市区农村信用合作联社曹村信用社</t>
  </si>
  <si>
    <t>宿州市区农村信用合作联社夹沟信用社</t>
  </si>
  <si>
    <t>宿州市区农村信用合作联社支河信用社</t>
  </si>
  <si>
    <t>宿州市区农村信用合作联社栏杆信用社</t>
  </si>
  <si>
    <t>宿州市区农村信用合作联社解集信用社</t>
  </si>
  <si>
    <t>宿州市区农村信用合作联社时村信用社</t>
  </si>
  <si>
    <t>宿州市区农村信用合作联社桃沟信用社</t>
  </si>
  <si>
    <t>宿州市区农村信用合作联社永安信用社</t>
  </si>
  <si>
    <t>宿州市区农村信用合作联社顺河信用社</t>
  </si>
  <si>
    <t>宿州市区农村信用合作联社符离信用社</t>
  </si>
  <si>
    <t>宿州市区农村信用合作联社汴河信用社</t>
  </si>
  <si>
    <t>宿州市区农村信用合作联社灰古信用社</t>
  </si>
  <si>
    <t>宿州市区农村信用合作联社蒿沟信用社</t>
  </si>
  <si>
    <t>宿州市区农村信用合作联社苗安信用社</t>
  </si>
  <si>
    <t>黄山屯溪农村商业银行股份有限公司梅林分理处</t>
  </si>
  <si>
    <t>黄山屯溪农村商业银行股份有限公司新安支行</t>
  </si>
  <si>
    <t>黄山太平农村商业银行股份有限公司</t>
  </si>
  <si>
    <t>黄山徽州农村商业银行股份有限公司</t>
  </si>
  <si>
    <t>黄山徽州农村商业银行股份有限公司岩寺支行</t>
  </si>
  <si>
    <t>黄山徽州农村商业银行股份有限公司西溪南支行</t>
  </si>
  <si>
    <t>黄山徽州农村商业银行股份有限公司潜口支行</t>
  </si>
  <si>
    <t>黄山徽州农村商业银行股份有限公司呈坎支行</t>
  </si>
  <si>
    <t>黄山徽州农村商业银行股份有限公司洽舍支行</t>
  </si>
  <si>
    <t>安徽桐城农村商业银行股份有限公司安庆罗岭支行</t>
  </si>
  <si>
    <t>安徽桐城农村商业银行股份有限公司双港支行</t>
  </si>
  <si>
    <t>安徽桐城农村商业银行股份有限公司练潭支行</t>
  </si>
  <si>
    <t>安徽桐城农村商业银行股份有限公司双铺支行</t>
  </si>
  <si>
    <t>亳州药都农村商业银行股份有限公司薛阁支行</t>
  </si>
  <si>
    <t>亳州药都农村商业银行股份有限公司交通支行</t>
  </si>
  <si>
    <t>亳州药都农村商业银行股份有限公司希夷路支行</t>
  </si>
  <si>
    <t>亳州药都农村商业银行股份有限公司谯东支行</t>
  </si>
  <si>
    <t>亳州药都农村商业银行股份有限公司新区支行</t>
  </si>
  <si>
    <t>亳州药都农村商业银行股份有限公司汤王路分理处</t>
  </si>
  <si>
    <t>亳州药都农村商业银行股份有限公司汤陵支行</t>
  </si>
  <si>
    <t>亳州药都农村商业银行股份有限公司丰水源支行</t>
  </si>
  <si>
    <t>亳州药都农村商业银行股份有限公司望汤阁分理处</t>
  </si>
  <si>
    <t>亳州药都农村商业银行股份有限公司华佗支行</t>
  </si>
  <si>
    <t>亳州药都农村商业银行股份有限公司建安支行</t>
  </si>
  <si>
    <t>亳州药都农村商业银行股份有限公司花戏楼支行</t>
  </si>
  <si>
    <t>亳州药都农村商业银行股份有限公司药乡支行</t>
  </si>
  <si>
    <t>亳州药都农村商业银行股份有限公司曙光支行</t>
  </si>
  <si>
    <t>太和县农村信用合作联社李兴信用社</t>
  </si>
  <si>
    <t>太和县农村信用合作联社清浅分社</t>
  </si>
  <si>
    <t>涡阳县农村信用合作社联合社营业部</t>
  </si>
  <si>
    <t>涡阳县农村信用合作联社高炉信用社</t>
  </si>
  <si>
    <t>涡阳县农村信用合作联社大呼分社</t>
  </si>
  <si>
    <t>涡阳县农村信用合作联社马店信用社</t>
  </si>
  <si>
    <t>涡阳县农村信用合作联社义门信用社</t>
  </si>
  <si>
    <t>涡阳县农村信用合作联社雉河信用社</t>
  </si>
  <si>
    <t>涡阳县农村信用合作联社西阳信用社</t>
  </si>
  <si>
    <t>涡阳县农村信用合作联社郭寨分社</t>
  </si>
  <si>
    <t>涡阳县农村信用合作联社楚店信用社</t>
  </si>
  <si>
    <t>涡阳县农村信用合作联社花沟信用社</t>
  </si>
  <si>
    <t>安徽马鞍山农村商业银行股份有限公司幸福分理处</t>
  </si>
  <si>
    <t>安徽马鞍山农村商业银行股份有限公司安民分理处</t>
  </si>
  <si>
    <t>安徽马鞍山农村商业银行股份有限公司雨山支行</t>
  </si>
  <si>
    <t>安徽马鞍山农村商业银行股份有限公司马钢花园支行</t>
  </si>
  <si>
    <t>安徽马鞍山农村商业银行股份有限公司采石支行</t>
  </si>
  <si>
    <t>安徽马鞍山农村商业银行股份有限公司佳山支行</t>
  </si>
  <si>
    <t>安徽马鞍山农村商业银行股份有限公司湖东路支行</t>
  </si>
  <si>
    <t>安徽马鞍山农村商业银行股份有限公司梨园分理处</t>
  </si>
  <si>
    <t>安徽潜山农村商业银行股份有限公司梅城支行</t>
  </si>
  <si>
    <t>安徽马鞍山农村商业银行股份有限公司向山支行</t>
  </si>
  <si>
    <t>安徽马鞍山农村商业银行股份有限公司濮塘分理处</t>
  </si>
  <si>
    <t>安徽岳西农村合作银行石关支行</t>
  </si>
  <si>
    <t>安徽岳西农村合作银行巍岭支行</t>
  </si>
  <si>
    <t>安徽岳西农村合作银行头陀支行</t>
  </si>
  <si>
    <t>安徽岳西农村合作银行黄尾支行</t>
  </si>
  <si>
    <t>黄山屯溪农村商业银行股份有限公司屯光支行</t>
  </si>
  <si>
    <t>黄山屯溪农村商业银行股份有限公司阳湖支行</t>
  </si>
  <si>
    <t>黄山屯溪农村商业银行股份有限公司黎阳支行</t>
  </si>
  <si>
    <t>黄山屯溪农村商业银行股份有限公司新潭支行</t>
  </si>
  <si>
    <t>黄山屯溪农村商业银行股份有限公司奕棋支行</t>
  </si>
  <si>
    <t>黄山屯溪农村商业银行股份有限公司篁墩分理处</t>
  </si>
  <si>
    <t>黄山屯溪农村商业银行股份有限公司</t>
  </si>
  <si>
    <t>黄山屯溪农村商业银行股份有限公司黄口分理处</t>
  </si>
  <si>
    <t>黄山屯溪农村商业银行股份有限公司隆阜分理处</t>
  </si>
  <si>
    <t>黄山屯溪农村商业银行股份有限公司沙洲分理处</t>
  </si>
  <si>
    <t>黄山屯溪农村商业银行股份有限公司黎康分理处</t>
  </si>
  <si>
    <t>濉溪县农村信用合作联社陈集信用社</t>
  </si>
  <si>
    <t>濉溪县农村信用合作联社韩村信用社</t>
  </si>
  <si>
    <t>濉溪县农村信用合作联社城郊分社</t>
  </si>
  <si>
    <t>濉溪县农村信用合作联社大楼分社</t>
  </si>
  <si>
    <t>濉溪县农村信用合作联社岱河路分社</t>
  </si>
  <si>
    <t>濉溪县农村信用合作联社濉淮分社</t>
  </si>
  <si>
    <t>濉溪县农村信用合作联社大桥分社</t>
  </si>
  <si>
    <t>濉溪县农村信用合作联社五里郢储蓄所</t>
  </si>
  <si>
    <t>濉溪县农村信用合作联社新路储蓄所</t>
  </si>
  <si>
    <t>濉溪县农村信用合作联社小城分社</t>
  </si>
  <si>
    <t>安徽马鞍山农村商业银行股份有限公司新城东区支行</t>
  </si>
  <si>
    <t>濉溪县农村信用合作联社刘桥信用社</t>
  </si>
  <si>
    <t>濉溪县农村信用合作联社宋庙分社</t>
  </si>
  <si>
    <t>安徽黟县农村商业银行股份有限公司宏村支行</t>
  </si>
  <si>
    <t>安徽黟县农村商业银行股份有限公司西递支行</t>
  </si>
  <si>
    <t>安徽黟县农村商业银行股份有限公司渔亭支行</t>
  </si>
  <si>
    <t>安徽黟县农村商业银行股份有限公司宏潭支行</t>
  </si>
  <si>
    <t>安徽黟县农村商业银行股份有限公司柯村支行</t>
  </si>
  <si>
    <t>安徽黟县农村商业银行股份有限公司洪星支行</t>
  </si>
  <si>
    <t>安徽黟县农村商业银行股份有限公司美溪支行</t>
  </si>
  <si>
    <t>安徽黟县农村商业银行股份有限公司西武支行</t>
  </si>
  <si>
    <t>安徽黟县农村商业银行股份有限公司碧阳支行</t>
  </si>
  <si>
    <t>安徽黟县农村商业银行股份有限公司龙江支行</t>
  </si>
  <si>
    <t>安徽黟县农村商业银行股份有限公司屏山支行</t>
  </si>
  <si>
    <t>安徽黟县农村商业银行股份有限公司</t>
  </si>
  <si>
    <t>安徽祁门农村商业银行股份有限公司</t>
  </si>
  <si>
    <t>濉溪县农村信用合作联社百善信用社</t>
  </si>
  <si>
    <t>濉溪县农村信用合作联社徐楼信用社</t>
  </si>
  <si>
    <t>濉溪县农村信用合作联社四铺信用社</t>
  </si>
  <si>
    <t>濉溪县农村信用合作联社五铺信用社</t>
  </si>
  <si>
    <t>濉溪县农村信用合作联社临涣信用社</t>
  </si>
  <si>
    <t>濉溪县农村信用合作联社祁集信用社</t>
  </si>
  <si>
    <t>濉溪县农村信用合作联社五沟信用社</t>
  </si>
  <si>
    <t>濉溪县农村信用合作联社白沙信用社</t>
  </si>
  <si>
    <t>濉溪县农村信用合作联社孙疃信用社</t>
  </si>
  <si>
    <t>濉溪县农村信用合作联社杨柳信用社</t>
  </si>
  <si>
    <t>濉溪县农村信用合作联社南坪信用社</t>
  </si>
  <si>
    <t>濉溪县农村信用合作联社任集信用社</t>
  </si>
  <si>
    <t>濉溪县农村信用合作联社双堆信用社</t>
  </si>
  <si>
    <t>蚌埠农村商业银行股份有限公司长青支行</t>
  </si>
  <si>
    <t>蚌埠农村商业银行股份有限公司长淮卫支行</t>
  </si>
  <si>
    <t>蚌埠农村商业银行股份有限公司李楼支行</t>
  </si>
  <si>
    <t>蚌埠农村商业银行股份有限公司燕山支行</t>
  </si>
  <si>
    <t>蚌埠农村商业银行股份有限公司秦集支行</t>
  </si>
  <si>
    <t>蚌埠农村商业银行股份有限公司吴郢支行</t>
  </si>
  <si>
    <t>蚌埠农村商业银行股份有限公司曹老集支行</t>
  </si>
  <si>
    <t>蚌埠农村商业银行股份有限公司梅桥支行</t>
  </si>
  <si>
    <t>蚌埠农村商业银行股份有限公司新街分理处</t>
  </si>
  <si>
    <t>蚌埠农村商业银行股份有限公司苏井分理处</t>
  </si>
  <si>
    <t>蚌埠农村商业银行股份有限公司桃园分理处</t>
  </si>
  <si>
    <t>蚌埠农村商业银行股份有限公司卢台分理处</t>
  </si>
  <si>
    <t>芜湖扬子农村商业银行股份有限公司城东支行</t>
  </si>
  <si>
    <t>蚌埠农村商业银行股份有限公司站前分理处</t>
  </si>
  <si>
    <t>蚌埠农村商业银行股份有限公司仇岗分理处</t>
  </si>
  <si>
    <t>安庆独秀农村商业银行股份有限公司圣埠支行</t>
  </si>
  <si>
    <t>安庆独秀农村商业银行股份有限公司凤凰支行</t>
  </si>
  <si>
    <t>安庆独秀农村商业银行股份有限公司城西支行</t>
  </si>
  <si>
    <t>安庆独秀农村商业银行股份有限公司龙狮桥支行</t>
  </si>
  <si>
    <t>安庆独秀农村商业银行股份有限公司菱湖支行</t>
  </si>
  <si>
    <t>安庆独秀农村商业银行股份有限公司城东支行</t>
  </si>
  <si>
    <t>安庆独秀农村商业银行股份有限公司新洲支行</t>
  </si>
  <si>
    <t>安庆独秀农村商业银行股份有限公司老峰支行</t>
  </si>
  <si>
    <t>安庆独秀农村商业银行股份有限公司马窝支行</t>
  </si>
  <si>
    <t>安庆独秀农村商业银行股份有限公司长风支行</t>
  </si>
  <si>
    <t>安庆独秀农村商业银行股份有限公司白泽湖支行</t>
  </si>
  <si>
    <t>安庆独秀农村商业银行股份有限公司沈店支行</t>
  </si>
  <si>
    <t>安庆独秀农村商业银行股份有限公司叶祠支行</t>
  </si>
  <si>
    <t>安庆独秀农村商业银行股份有限公司大枫支行</t>
  </si>
  <si>
    <t>安徽桐城农村商业银行股份有限公司</t>
  </si>
  <si>
    <t>安徽桐城农村商业银行股份有限公司龙眠支行</t>
  </si>
  <si>
    <t>安徽桐城农村商业银行股份有限公司南演支行</t>
  </si>
  <si>
    <t>安徽潜山农村商业银行股份有限公司城关支行</t>
  </si>
  <si>
    <t>安徽潜山农村商业银行股份有限公司南岳支行</t>
  </si>
  <si>
    <t>安徽潜山农村商业银行股份有限公司河街支行</t>
  </si>
  <si>
    <t>安徽潜山农村商业银行股份有限公司新村支行</t>
  </si>
  <si>
    <t>安徽潜山农村商业银行股份有限公司罗汉支行</t>
  </si>
  <si>
    <t>安徽潜山农村商业银行股份有限公司太平塔支行</t>
  </si>
  <si>
    <t>安徽潜山农村商业银行股份有限公司油坝支行</t>
  </si>
  <si>
    <t>安徽潜山农村商业银行股份有限公司天柱山支行</t>
  </si>
  <si>
    <t>蚌埠农村商业银行股份有限公司宏业分理处</t>
  </si>
  <si>
    <t>太和县农村信用合作联社宫集信用社</t>
  </si>
  <si>
    <t>太和县农村信用合作联社二郎分社</t>
  </si>
  <si>
    <t>太和县农村信用合作联社桑郢信用社</t>
  </si>
  <si>
    <t>太和县农村信用合作联社大新信用社</t>
  </si>
  <si>
    <t>太和县农村信用合作联社肖口分社</t>
  </si>
  <si>
    <t>太和县农村信用合作联社税镇信用社</t>
  </si>
  <si>
    <t>太和县农村信用合作联社高庙信用社</t>
  </si>
  <si>
    <t>太和县农村信用合作联社双庙信用社</t>
  </si>
  <si>
    <t>太和县农村信用合作联社蔡庙信用社</t>
  </si>
  <si>
    <t>太和县农村信用合作联社泰银信用社</t>
  </si>
  <si>
    <t>淮南通商农村商业银行股份有限公司马厂支行</t>
  </si>
  <si>
    <t>砀山县农村信用合作联社朱兰店分社</t>
  </si>
  <si>
    <t>安徽潜山农村商业银行股份有限公司棋盘支行</t>
  </si>
  <si>
    <t>安徽潜山农村商业银行股份有限公司三妙支行</t>
  </si>
  <si>
    <t>安徽潜山农村商业银行股份有限公司余井支行</t>
  </si>
  <si>
    <t>安徽潜山农村商业银行股份有限公司青楼支行</t>
  </si>
  <si>
    <t>安徽潜山农村商业银行股份有限公司岭头支行</t>
  </si>
  <si>
    <t>安徽潜山农村商业银行股份有限公司龙潭支行</t>
  </si>
  <si>
    <t>安徽潜山农村商业银行股份有限公司水吼支行</t>
  </si>
  <si>
    <t>安徽潜山农村商业银行股份有限公司五庙支行</t>
  </si>
  <si>
    <t>安徽潜山农村商业银行股份有限公司黄铺支行</t>
  </si>
  <si>
    <t>安徽潜山农村商业银行股份有限公司牌楼支行</t>
  </si>
  <si>
    <t>安徽潜山农村商业银行股份有限公司痘姆支行</t>
  </si>
  <si>
    <t>安徽潜山农村商业银行股份有限公司古井支行</t>
  </si>
  <si>
    <t>安徽潜山农村商业银行股份有限公司黄泥支行</t>
  </si>
  <si>
    <t>安徽潜山农村商业银行股份有限公司王河支行</t>
  </si>
  <si>
    <t>安徽潜山农村商业银行股份有限公司桂店支行</t>
  </si>
  <si>
    <t>安徽潜山农村商业银行股份有限公司河镇分理处</t>
  </si>
  <si>
    <t>安徽肥西农村商业银行股份有限公司丰乐支行</t>
  </si>
  <si>
    <t>安徽肥西农村商业银行股份有限公司严店支行</t>
  </si>
  <si>
    <t>安徽肥西农村商业银行股份有限公司清平分理处</t>
  </si>
  <si>
    <t>安徽肥西农村商业银行股份有限公司官亭支行</t>
  </si>
  <si>
    <t>安徽肥西农村商业银行股份有限公司金桥支行</t>
  </si>
  <si>
    <t>安徽肥西农村商业银行股份有限公司江夏支行</t>
  </si>
  <si>
    <t>安徽肥西农村商业银行股份有限公司铭传支行</t>
  </si>
  <si>
    <t>安徽肥西农村商业银行股份有限公司高刘支行</t>
  </si>
  <si>
    <t>安徽肥西农村商业银行股份有限公司高店支行</t>
  </si>
  <si>
    <t>安徽肥西农村商业银行股份有限公司长岗支行</t>
  </si>
  <si>
    <t>安徽肥西农村商业银行股份有限公司小庙支行</t>
  </si>
  <si>
    <t>淮南通商农村商业银行股份有限公司望峰岗支行</t>
  </si>
  <si>
    <t>安徽肥西农村商业银行股份有限公司南岗支行</t>
  </si>
  <si>
    <t>安徽肥西农村商业银行股份有限公司大柏分理处</t>
  </si>
  <si>
    <t>安徽肥西农村商业银行股份有限公司上派镇支行</t>
  </si>
  <si>
    <t>安徽肥西农村商业银行股份有限公司新华路分理处</t>
  </si>
  <si>
    <t>安徽凤台农村商业银行股份有限公司新街支行</t>
  </si>
  <si>
    <t>安徽凤台农村商业银行股份有限公司尚塘支行</t>
  </si>
  <si>
    <t>安徽凤台农村商业银行股份有限公司城北支行</t>
  </si>
  <si>
    <t>安徽凤台农村商业银行股份有限公司育才支行</t>
  </si>
  <si>
    <t>安徽凤台农村商业银行股份有限公司胡庙支行</t>
  </si>
  <si>
    <t>安徽凤台农村商业银行股份有限公司双湖支行</t>
  </si>
  <si>
    <t>安徽凤台农村商业银行股份有限公司马店支行</t>
  </si>
  <si>
    <t>安徽凤台农村商业银行股份有限公司大桥支行</t>
  </si>
  <si>
    <t>安徽凤台农村商业银行股份有限公司大山支行</t>
  </si>
  <si>
    <t>安徽凤台农村商业银行股份有限公司芦塘支行</t>
  </si>
  <si>
    <t>安徽凤台农村商业银行股份有限公司李冲支行</t>
  </si>
  <si>
    <t>安徽凤台农村商业银行股份有限公司茅仙洞支行</t>
  </si>
  <si>
    <t>安徽凤台农村商业银行股份有限公司丁集支行</t>
  </si>
  <si>
    <t>安徽凤台农村商业银行股份有限公司关店支行</t>
  </si>
  <si>
    <t>安徽凤台农村商业银行股份有限公司杨村支行</t>
  </si>
  <si>
    <t>安徽马鞍山农村商业银行股份有限公司开发区支行</t>
  </si>
  <si>
    <t>安徽马鞍山农村商业银行股份有限公司银塘分理处</t>
  </si>
  <si>
    <t>安徽长丰农村商业银行股份有限公司庄墓支行</t>
  </si>
  <si>
    <t>安徽长丰农村商业银行股份有限公司义井支行</t>
  </si>
  <si>
    <t>安徽长丰农村商业银行股份有限公司吴山支行</t>
  </si>
  <si>
    <t>安徽马鞍山农村商业银行股份有限公司肥西支行</t>
  </si>
  <si>
    <t>芜湖扬子农村商业银行股份有限公司三环路分理处</t>
  </si>
  <si>
    <t>芜湖扬子农村商业银行股份有限公司湾里支行</t>
  </si>
  <si>
    <t>芜湖扬子农村商业银行股份有限公司解放东路分理处</t>
  </si>
  <si>
    <t>芜湖扬子农村商业银行股份有限公司金湾分理处</t>
  </si>
  <si>
    <t>芜湖扬子农村商业银行股份有限公司小杨村分理处</t>
  </si>
  <si>
    <t>安徽肥西农村商业银行股份有限公司车站分理处</t>
  </si>
  <si>
    <t>濉溪县农村信用合作联社</t>
  </si>
  <si>
    <t>濉溪县农村信用合作联社铁佛信用社</t>
  </si>
  <si>
    <t>濉溪县农村信用合作联社岳集信用社</t>
  </si>
  <si>
    <t>安徽天长农村商业银行股份有限公司杨村支行</t>
  </si>
  <si>
    <t>安徽天长农村商业银行股份有限公司乔田支行</t>
  </si>
  <si>
    <t>安徽天长农村商业银行股份有限公司铜城支行</t>
  </si>
  <si>
    <t>安徽天长农村商业银行股份有限公司镇南分理处</t>
  </si>
  <si>
    <t>安徽天长农村商业银行股份有限公司安乐支行</t>
  </si>
  <si>
    <t>安徽天长农村商业银行股份有限公司龙集支行</t>
  </si>
  <si>
    <t>安徽天长农村商业银行股份有限公司湖滨支行</t>
  </si>
  <si>
    <t>安徽天长农村商业银行股份有限公司高庙支行</t>
  </si>
  <si>
    <t>阜南县农村信用合作联社许堂信用社</t>
  </si>
  <si>
    <t>安徽天长农村商业银行股份有限公司大通支行</t>
  </si>
  <si>
    <t>安徽天长农村商业银行股份有限公司坝田支行</t>
  </si>
  <si>
    <t>安徽天长农村商业银行股份有限公司天润城分理处</t>
  </si>
  <si>
    <t>安徽长丰农村商业银行股份有限公司左店支行</t>
  </si>
  <si>
    <t>安徽长丰农村商业银行股份有限公司沛河支行</t>
  </si>
  <si>
    <t>安徽长丰农村商业银行股份有限公司杜集支行</t>
  </si>
  <si>
    <t>安徽长丰农村商业银行股份有限公司造甲支行</t>
  </si>
  <si>
    <t>安徽长丰农村商业银行股份有限公司城关支行</t>
  </si>
  <si>
    <t>安徽长丰农村商业银行股份有限公司下塘支行</t>
  </si>
  <si>
    <t>安徽长丰农村商业银行股份有限公司陶湖支行</t>
  </si>
  <si>
    <t>安徽长丰农村商业银行股份有限公司陶楼支行</t>
  </si>
  <si>
    <t>安徽长丰农村商业银行股份有限公司罗集支行</t>
  </si>
  <si>
    <t>安徽长丰农村商业银行股份有限公司埠里支行</t>
  </si>
  <si>
    <t>安徽长丰农村商业银行股份有限公司双凤支行</t>
  </si>
  <si>
    <t>安徽长丰农村商业银行股份有限公司三十头支行</t>
  </si>
  <si>
    <t>安徽长丰农村商业银行股份有限公司徐庙支行</t>
  </si>
  <si>
    <t>安徽长丰农村商业银行股份有限公司罗塘支行</t>
  </si>
  <si>
    <t>安徽长丰农村商业银行股份有限公司岗南支行</t>
  </si>
  <si>
    <t>安徽长丰农村商业银行股份有限公司杨庙支行</t>
  </si>
  <si>
    <t>砀山县农村信用合作联社文庄信用社</t>
  </si>
  <si>
    <t>砀山县农村信用合作联社良梨信用社</t>
  </si>
  <si>
    <t>砀山县农村信用合作联社刘暗楼信用社</t>
  </si>
  <si>
    <t>砀山县农村信用合作联社黄楼信用社</t>
  </si>
  <si>
    <t>砀山县农村信用合作联社人民信用社</t>
  </si>
  <si>
    <t>砀山县农村信用合作联社李屯分社</t>
  </si>
  <si>
    <t>砀山县农村信用合作联社东城信用社</t>
  </si>
  <si>
    <t>砀山县农村信用合作联社侯楼分社</t>
  </si>
  <si>
    <t>砀山县农村信用合作联社汪阁储蓄所</t>
  </si>
  <si>
    <t>安徽天长农村商业银行股份有限公司龙岗支行</t>
  </si>
  <si>
    <t>砀山县农村信用合作联社西刘分社</t>
  </si>
  <si>
    <t>砀山县农村信用合作联社范寨分社</t>
  </si>
  <si>
    <t>砀山县农村信用合作联社官庄信用社曹庄分社</t>
  </si>
  <si>
    <t>砀山县农村信用合作联社谢集储蓄所</t>
  </si>
  <si>
    <t>安徽南陵农村商业银行股份有限公司家发支行</t>
  </si>
  <si>
    <t>安徽南陵农村商业银行股份有限公司春谷路支行</t>
  </si>
  <si>
    <t>安徽南陵农村商业银行股份有限公司三里支行</t>
  </si>
  <si>
    <t>安徽南陵农村商业银行股份有限公司乌霞路支行</t>
  </si>
  <si>
    <t>安徽南陵农村商业银行股份有限公司峨岭支行</t>
  </si>
  <si>
    <t>安徽南陵农村商业银行股份有限公司烟墩支行</t>
  </si>
  <si>
    <t>安徽南陵农村商业银行股份有限公司何湾支行</t>
  </si>
  <si>
    <t>安徽南陵农村商业银行股份有限公司绿岭分理处</t>
  </si>
  <si>
    <t>安徽南陵农村商业银行股份有限公司戴汇分理处</t>
  </si>
  <si>
    <t>安徽南陵农村商业银行股份有限公司利民路支行</t>
  </si>
  <si>
    <t>安徽南陵农村商业银行股份有限公司惠民路支行</t>
  </si>
  <si>
    <t>芜湖扬子农村商业银行股份有限公司南陵县支行</t>
  </si>
  <si>
    <t>蚌埠农村商业银行股份有限公司</t>
  </si>
  <si>
    <t>蚌埠农村商业银行股份有限公司吴小街支行</t>
  </si>
  <si>
    <t>蚌埠农村商业银行股份有限公司小蚌埠支行</t>
  </si>
  <si>
    <t>蚌埠农村商业银行股份有限公司雪华支行</t>
  </si>
  <si>
    <t>淮南通商农村商业银行股份有限公司新毕支行</t>
  </si>
  <si>
    <t>淮南通商农村商业银行股份有限公司谢家集支行</t>
  </si>
  <si>
    <t>淮南通商农村商业银行股份有限公司唐山支行</t>
  </si>
  <si>
    <t>淮南通商农村商业银行股份有限公司平山支行</t>
  </si>
  <si>
    <t>淮南通商农村商业银行股份有限公司李郢孜支行</t>
  </si>
  <si>
    <t>淮南通商农村商业银行股份有限公司河东支行</t>
  </si>
  <si>
    <t>砀山县农村信用合作联社刘集信用社</t>
  </si>
  <si>
    <t>砀山县农村信用合作联社程庄信用社</t>
  </si>
  <si>
    <t>滁州皖东农村商业银行股份有限公司大柳支行</t>
  </si>
  <si>
    <t>滁州皖东农村商业银行股份有限公司曲亭支行</t>
  </si>
  <si>
    <t>滁州皖东农村商业银行股份有限公司城郊支行</t>
  </si>
  <si>
    <t>滁州皖东农村商业银行股份有限公司西涧支行</t>
  </si>
  <si>
    <t>滁州皖东农村商业银行股份有限公司大王支行</t>
  </si>
  <si>
    <t>滁州皖东农村商业银行股份有限公司花山支行</t>
  </si>
  <si>
    <t>滁州皖东农村商业银行股份有限公司腰铺支行</t>
  </si>
  <si>
    <t>滁州皖东农村商业银行股份有限公司南谯支行</t>
  </si>
  <si>
    <t>阜阳颍东农村商业银行股份有限公司赵店分理处</t>
  </si>
  <si>
    <t>滁州皖东农村商业银行股份有限公司城东支行</t>
  </si>
  <si>
    <t>固镇县农村信用合作联社石湖信用社</t>
  </si>
  <si>
    <t>固镇县农村信用合作联社宋店信用社</t>
  </si>
  <si>
    <t>固镇县农村信用合作联社仲兴信用社</t>
  </si>
  <si>
    <t>固镇县农村信用合作联社任桥信用社</t>
  </si>
  <si>
    <t>固镇县农村信用合作联社湖沟信用社</t>
  </si>
  <si>
    <t>固镇县农村信用合作联社瓦疃信用社</t>
  </si>
  <si>
    <t>固镇县农村信用合作联社杨庙信用社</t>
  </si>
  <si>
    <t>固镇县农村信用合作联社何集信用社</t>
  </si>
  <si>
    <t>固镇县农村信用合作联社城关信用社</t>
  </si>
  <si>
    <t>固镇县农村信用合作联社广源信用社</t>
  </si>
  <si>
    <t>固镇县农村信用合作联社唐南分社</t>
  </si>
  <si>
    <t>淮南通商农村商业银行股份有限公司山王支行</t>
  </si>
  <si>
    <t>淮南通商农村商业银行股份有限公司孔集支行</t>
  </si>
  <si>
    <t>淮南通商农村商业银行股份有限公司李嘴孜支行</t>
  </si>
  <si>
    <t>淮南通商农村商业银行股份有限公司八公山支行</t>
  </si>
  <si>
    <t>淮南通商农村商业银行股份有限公司蔡凤路支行</t>
  </si>
  <si>
    <t>淮南通商农村商业银行股份有限公司沈巷支行</t>
  </si>
  <si>
    <t>淮南通商农村商业银行股份有限公司蔡岗支行</t>
  </si>
  <si>
    <t>淮南通商农村商业银行股份有限公司朱岗支行</t>
  </si>
  <si>
    <t>阜南县农村信用合作联社郜台信用社</t>
  </si>
  <si>
    <t>阜南县农村信用合作联社曹集信用社</t>
  </si>
  <si>
    <t>阜南县农村信用合作联社中岗信用社</t>
  </si>
  <si>
    <t>阜南县农村信用合作联社田集信用社</t>
  </si>
  <si>
    <t>阜南县农村信用合作联社赵集信用社</t>
  </si>
  <si>
    <t>阜南县农村信用合作联社会龙信用社</t>
  </si>
  <si>
    <t>阜南县农村信用合作联社王店信用社</t>
  </si>
  <si>
    <t>阜南县农村信用合作联社新村信用社</t>
  </si>
  <si>
    <t>阜南县农村信用合作联社柴集信用社</t>
  </si>
  <si>
    <t>阜南县农村信用合作联社三塔信用社</t>
  </si>
  <si>
    <t>滁州皖东农村商业银行股份有限公司清流支行</t>
  </si>
  <si>
    <t>阜南县农村信用合作联社朱寨信用社</t>
  </si>
  <si>
    <t>阜南县农村信用合作联社于集信用社</t>
  </si>
  <si>
    <t>阜南县农村信用合作联社地城信用社</t>
  </si>
  <si>
    <t>阜南县农村信用合作联社王家坝信用社</t>
  </si>
  <si>
    <t>阜南县农村信用合作联社段郢信用社</t>
  </si>
  <si>
    <t>阜南县农村信用合作联社方集信用社</t>
  </si>
  <si>
    <t>安徽肥西农村商业银行股份有限公司烟墩支行</t>
  </si>
  <si>
    <t>安徽肥西农村商业银行股份有限公司滨湖支行</t>
  </si>
  <si>
    <t>安徽肥西农村商业银行股份有限公司临湖支行</t>
  </si>
  <si>
    <t>安徽肥西农村商业银行股份有限公司繁华分理处</t>
  </si>
  <si>
    <t>安徽肥西农村商业银行股份有限公司紫蓬支行</t>
  </si>
  <si>
    <t>安徽肥西农村商业银行股份有限公司烧脉支行</t>
  </si>
  <si>
    <t>安徽肥西农村商业银行股份有限公司三合路分理处</t>
  </si>
  <si>
    <t>安徽肥西农村商业银行股份有限公司花岗支行</t>
  </si>
  <si>
    <t>安徽肥西农村商业银行股份有限公司孙集支行</t>
  </si>
  <si>
    <t>安徽肥西农村商业银行股份有限公司董岗支行</t>
  </si>
  <si>
    <t>安徽肥西农村商业银行股份有限公司新仓分理处</t>
  </si>
  <si>
    <t>安徽肥西农村商业银行股份有限公司南园分理处</t>
  </si>
  <si>
    <t>安徽肥西农村商业银行股份有限公司山南支行</t>
  </si>
  <si>
    <t>安徽肥西农村商业银行股份有限公司柿树支行</t>
  </si>
  <si>
    <t>安徽肥西农村商业银行股份有限公司袁店分理处</t>
  </si>
  <si>
    <t>安徽天长农村商业银行股份有限公司桥湾支行</t>
  </si>
  <si>
    <t>阜南县农村信用合作联社黄岗信用社</t>
  </si>
  <si>
    <t>阜南县农村信用合作联社张寨信用社</t>
  </si>
  <si>
    <t>安徽休宁农村商业银行股份有限公司璜尖支行</t>
  </si>
  <si>
    <t>安徽休宁农村商业银行股份有限公司龙田支行</t>
  </si>
  <si>
    <t>安徽休宁农村商业银行股份有限公司源芳支行</t>
  </si>
  <si>
    <t>安徽休宁农村商业银行股份有限公司川湖支行</t>
  </si>
  <si>
    <t>安徽休宁农村商业银行股份有限公司潜阜支行</t>
  </si>
  <si>
    <t>安徽休宁农村商业银行股份有限公司兰渡支行</t>
  </si>
  <si>
    <t>安徽休宁农村商业银行股份有限公司南塘支行</t>
  </si>
  <si>
    <t>安徽休宁农村商业银行股份有限公司儒村支行</t>
  </si>
  <si>
    <t>安徽休宁农村商业银行股份有限公司龙湾支行</t>
  </si>
  <si>
    <t>安徽休宁农村商业银行股份有限公司山斗支行</t>
  </si>
  <si>
    <t>安徽休宁农村商业银行股份有限公司东洲支行</t>
  </si>
  <si>
    <t>安徽休宁农村商业银行股份有限公司石田支行</t>
  </si>
  <si>
    <t>安徽休宁农村商业银行股份有限公司鹤城支行</t>
  </si>
  <si>
    <t>安徽肥西农村商业银行股份有限公司馆驿支行</t>
  </si>
  <si>
    <t>安徽长丰农村商业银行股份有限公司朱巷支行</t>
  </si>
  <si>
    <t>安徽休宁农村商业银行股份有限公司蕉充支行</t>
  </si>
  <si>
    <t>滁州皖东农村商业银行股份有限公司琅琊支行</t>
  </si>
  <si>
    <t>滁州皖东农村商业银行股份有限公司丽景支行</t>
  </si>
  <si>
    <t>滁州皖东农村商业银行股份有限公司扬子支行</t>
  </si>
  <si>
    <t>滁州皖东农村商业银行股份有限公司西方寺支行</t>
  </si>
  <si>
    <t>滁州皖东农村商业银行股份有限公司南门支行</t>
  </si>
  <si>
    <t>滁州皖东农村商业银行股份有限公司时代支行</t>
  </si>
  <si>
    <t>滁州皖东农村商业银行股份有限公司车站支行</t>
  </si>
  <si>
    <t>滁州皖东农村商业银行股份有限公司白云支行</t>
  </si>
  <si>
    <t>滁州皖东农村商业银行股份有限公司城关支行</t>
  </si>
  <si>
    <t>安徽天长农村商业银行股份有限公司</t>
  </si>
  <si>
    <t>安徽天长农村商业银行股份有限公司石梁路分理处</t>
  </si>
  <si>
    <t>安徽天长农村商业银行股份有限公司城南支行</t>
  </si>
  <si>
    <t>安徽天长农村商业银行股份有限公司城东分理处</t>
  </si>
  <si>
    <t>安徽天长农村商业银行股份有限公司园林分理处</t>
  </si>
  <si>
    <t>安徽天长农村商业银行股份有限公司城南分理处</t>
  </si>
  <si>
    <t>安徽天长农村商业银行股份有限公司城北支行</t>
  </si>
  <si>
    <t>安徽天长农村商业银行股份有限公司城西分理处</t>
  </si>
  <si>
    <t>安徽天长农村商业银行股份有限公司十八集支行</t>
  </si>
  <si>
    <t>安徽天长农村商业银行股份有限公司永丰支行</t>
  </si>
  <si>
    <t>阜阳颍东农村商业银行股份有限公司火车站支行</t>
  </si>
  <si>
    <t>阜阳颍东农村商业银行股份有限公司京九分理处</t>
  </si>
  <si>
    <t>阜阳颍东农村商业银行股份有限公司淮河路支行</t>
  </si>
  <si>
    <t>阜阳颍东农村商业银行股份有限公司滨河支行</t>
  </si>
  <si>
    <t>阜阳颍东农村商业银行股份有限公司华夏支行</t>
  </si>
  <si>
    <t>阜阳颍东农村商业银行股份有限公司口孜支行</t>
  </si>
  <si>
    <t>阜阳颍东农村商业银行股份有限公司老街分理处</t>
  </si>
  <si>
    <t>阜阳颍东农村商业银行股份有限公司插花支行</t>
  </si>
  <si>
    <t>阜阳颍东农村商业银行股份有限公司新建分理处</t>
  </si>
  <si>
    <t>安徽休宁农村商业银行股份有限公司秀阳支行</t>
  </si>
  <si>
    <t>阜阳颍淮农村商业银行股份有限公司袁集支行</t>
  </si>
  <si>
    <t>阜阳颍淮农村商业银行股份有限公司奎星支行</t>
  </si>
  <si>
    <t>阜阳颍东农村商业银行股份有限公司王庄分理处</t>
  </si>
  <si>
    <t>亳州药都农村商业银行股份有限公司</t>
  </si>
  <si>
    <t>砀山县农村信用合作社联合社营业部</t>
  </si>
  <si>
    <t>砀山县农村信用合作联社城关信用社</t>
  </si>
  <si>
    <t>砀山县农村信用合作联社陇海信用社</t>
  </si>
  <si>
    <t>砀山县农村信用合作联社李庄信用社</t>
  </si>
  <si>
    <t>砀山县农村信用合作联社唐寨信用社</t>
  </si>
  <si>
    <t>砀山县农村信用合作联社葛集信用社</t>
  </si>
  <si>
    <t>砀山县农村信用合作联社周寨信用社</t>
  </si>
  <si>
    <t>砀山县农村信用合作联社玄庙信用社</t>
  </si>
  <si>
    <t>砀山县农村信用合作联社权集信用社</t>
  </si>
  <si>
    <t>砀山县农村信用合作联社官庄信用社</t>
  </si>
  <si>
    <t>砀山县农村信用合作联社赵屯信用社</t>
  </si>
  <si>
    <t>砀山县农村信用合作联社关帝庙信用社</t>
  </si>
  <si>
    <t>砀山县农村信用合作联社朱楼信用社</t>
  </si>
  <si>
    <t>安徽太湖农村商业银行股份有限公司人民路支行</t>
  </si>
  <si>
    <t>安徽太湖农村商业银行股份有限公司望天支行</t>
  </si>
  <si>
    <t>安徽太湖农村商业银行股份有限公司玉珠支行</t>
  </si>
  <si>
    <t>安徽太湖农村商业银行股份有限公司北中支行</t>
  </si>
  <si>
    <t>安徽太湖农村商业银行股份有限公司百里支行</t>
  </si>
  <si>
    <t>安徽太湖农村商业银行股份有限公司弥陀支行</t>
  </si>
  <si>
    <t>安徽太湖农村商业银行股份有限公司九田支行</t>
  </si>
  <si>
    <t>安徽太湖农村商业银行股份有限公司刘畈支行</t>
  </si>
  <si>
    <t>安徽太湖农村商业银行股份有限公司牛镇支行</t>
  </si>
  <si>
    <t>安徽太湖农村商业银行股份有限公司汤泉支行</t>
  </si>
  <si>
    <t>安徽太湖农村商业银行股份有限公司大山支行</t>
  </si>
  <si>
    <t>安徽太湖农村商业银行股份有限公司天华支行</t>
  </si>
  <si>
    <t>合肥科技农村商业银行股份有限公司红旗市场支行</t>
  </si>
  <si>
    <t>合肥科技农村商业银行股份有限公司周谷堆分理处</t>
  </si>
  <si>
    <t>合肥科技农村商业银行股份有限公司美家居分理处</t>
  </si>
  <si>
    <t>合肥科技农村商业银行股份有限公司骆岗支行</t>
  </si>
  <si>
    <t>合肥科技农村商业银行股份有限公司望湖支行</t>
  </si>
  <si>
    <t>合肥科技农村商业银行股份有限公司七里塘支行</t>
  </si>
  <si>
    <t>安徽肥西农村商业银行股份有限公司新路支行</t>
  </si>
  <si>
    <t>安徽肥西农村商业银行股份有限公司肥光支行</t>
  </si>
  <si>
    <t>安徽肥西农村商业银行股份有限公司桥头支行</t>
  </si>
  <si>
    <t>安徽肥西农村商业银行股份有限公司廿埠分理处</t>
  </si>
  <si>
    <t>安徽肥西农村商业银行股份有限公司莲花支行</t>
  </si>
  <si>
    <t>安徽肥西农村商业银行股份有限公司长安支行</t>
  </si>
  <si>
    <t>淮南通商农村商业银行股份有限公司九龙岗支行</t>
  </si>
  <si>
    <t>淮南通商农村商业银行股份有限公司史院支行</t>
  </si>
  <si>
    <t>淮南通商农村商业银行股份有限公司农场支行</t>
  </si>
  <si>
    <t>淮南通商农村商业银行股份有限公司孔店支行</t>
  </si>
  <si>
    <t>安徽凤台农村商业银行股份有限公司</t>
  </si>
  <si>
    <t>安徽凤台农村商业银行股份有限公司城关支行</t>
  </si>
  <si>
    <t>安徽凤台农村商业银行股份有限公司大市场支行</t>
  </si>
  <si>
    <t>安徽凤台农村商业银行股份有限公司西城支行</t>
  </si>
  <si>
    <t>安徽凤台农村商业银行股份有限公司钱庙支行</t>
  </si>
  <si>
    <t>安徽凤台农村商业银行股份有限公司银河支行</t>
  </si>
  <si>
    <t>安徽凤台农村商业银行股份有限公司刘集支行</t>
  </si>
  <si>
    <t>安徽凤台农村商业银行股份有限公司山口支行</t>
  </si>
  <si>
    <t>安徽长丰农村商业银行股份有限公司</t>
  </si>
  <si>
    <t>安徽长丰农村商业银行股份有限公司水湖支行</t>
  </si>
  <si>
    <t>安徽长丰农村商业银行股份有限公司新蚌埠路支行</t>
  </si>
  <si>
    <t>安徽长丰农村商业银行股份有限公司蒙城北路支行</t>
  </si>
  <si>
    <t>安徽长丰农村商业银行股份有限公司双墩支行</t>
  </si>
  <si>
    <t>安徽长丰农村商业银行股份有限公司岗集支行</t>
  </si>
  <si>
    <t>安徽省农村信用社联合社资金清算中心（不转汇）</t>
  </si>
  <si>
    <t>合肥科技农村商业银行股份有限公司杏花支行</t>
  </si>
  <si>
    <t>安徽长丰农村商业银行股份有限公司长寿路支行</t>
  </si>
  <si>
    <t>安徽长丰农村商业银行股份有限公司城东支行</t>
  </si>
  <si>
    <t>安徽岳西农村合作银行田头支行</t>
  </si>
  <si>
    <t>安徽岳西农村合作银行主簿支行</t>
  </si>
  <si>
    <t>安徽岳西农村合作银行姚河支行</t>
  </si>
  <si>
    <t>安徽蒙城农村商业银行股份有限公司郊区分理处</t>
  </si>
  <si>
    <t>安徽蒙城农村商业银行股份有限公司庄周分理处</t>
  </si>
  <si>
    <t>安徽蒙城农村商业银行股份有限公司城东分理处</t>
  </si>
  <si>
    <t>安徽蒙城农村商业银行股份有限公司辛集支行</t>
  </si>
  <si>
    <t>安徽蒙城农村商业银行股份有限公司城西分理处</t>
  </si>
  <si>
    <t>安徽蒙城农村商业银行股份有限公司坛城支行</t>
  </si>
  <si>
    <t>安徽蒙城农村商业银行股份有限公司</t>
  </si>
  <si>
    <t>阜南县农村信用合作社联合社营业部</t>
  </si>
  <si>
    <t>阜南县农村信用合作联社城关信用社</t>
  </si>
  <si>
    <t>阜南县农村信用合作联社阜西信用社</t>
  </si>
  <si>
    <t>阜南县农村信用合作联社民安信用社</t>
  </si>
  <si>
    <t>阜南县农村信用合作联社城郊信用社</t>
  </si>
  <si>
    <t>阜南县农村信用合作联社苗集信用社</t>
  </si>
  <si>
    <t>阜南县农村信用合作联社柳沟信用社</t>
  </si>
  <si>
    <t>阜南县农村信用合作联社焦陂信用社</t>
  </si>
  <si>
    <t>安徽桐城农村商业银行股份有限公司徐河支行</t>
  </si>
  <si>
    <t>安徽桐城农村商业银行股份有限公司青草支行</t>
  </si>
  <si>
    <t>安徽桐城农村商业银行股份有限公司陶冲支行</t>
  </si>
  <si>
    <t>安徽桐城农村商业银行股份有限公司江岭支行</t>
  </si>
  <si>
    <t>安徽桐城农村商业银行股份有限公司挂镇支行</t>
  </si>
  <si>
    <t>安徽桐城农村商业银行股份有限公司范岗支行</t>
  </si>
  <si>
    <t>安徽桐城农村商业银行股份有限公司老梅支行</t>
  </si>
  <si>
    <t>安徽桐城农村商业银行股份有限公司金神支行</t>
  </si>
  <si>
    <t>安徽桐城农村商业银行股份有限公司嬉子湖支行</t>
  </si>
  <si>
    <t>安徽桐城农村商业银行股份有限公司香铺支行</t>
  </si>
  <si>
    <t>安徽桐城农村商业银行股份有限公司孔城支行</t>
  </si>
  <si>
    <t>安徽桐城农村商业银行股份有限公司高桥支行</t>
  </si>
  <si>
    <t>安徽桐城农村商业银行股份有限公司新店支行</t>
  </si>
  <si>
    <t>安徽桐城农村商业银行股份有限公司大关支行</t>
  </si>
  <si>
    <t>安徽桐城农村商业银行股份有限公司卅铺支行</t>
  </si>
  <si>
    <t>淮南淮河农村商业银行股份有限公司古沟支行</t>
  </si>
  <si>
    <t>淮南淮河农村商业银行股份有限公司祁集支行</t>
  </si>
  <si>
    <t>淮南淮河农村商业银行股份有限公司平圩支行</t>
  </si>
  <si>
    <t>淮南淮河农村商业银行股份有限公司高皇支行</t>
  </si>
  <si>
    <t>淮南淮河农村商业银行股份有限公司九华山路支行</t>
  </si>
  <si>
    <t>淮南通商农村商业银行股份有限公司</t>
  </si>
  <si>
    <t>萧县农村信用合作联社龙湖路储蓄所</t>
  </si>
  <si>
    <t>萧县农村信用合作联社财贸巷储蓄所</t>
  </si>
  <si>
    <t>萧县农村信用合作联社官桥分社</t>
  </si>
  <si>
    <t>萧县农村信用合作联社吴庄分社</t>
  </si>
  <si>
    <t>萧县农村信用合作联社丁里分社</t>
  </si>
  <si>
    <t>萧县农村信用合作联社红庙分社</t>
  </si>
  <si>
    <t>萧县农村信用合作联社南门储蓄所</t>
  </si>
  <si>
    <t>萧县农村信用合作联社丁楼分社</t>
  </si>
  <si>
    <t>萧县农村信用合作联社石林分社</t>
  </si>
  <si>
    <t>萧县农村信用合作联社黄口乡分社</t>
  </si>
  <si>
    <t>萧县农村信用合社联社东阁分社</t>
  </si>
  <si>
    <t>安徽灵璧农村商业银行股份有限公司钟灵支行</t>
  </si>
  <si>
    <t>安徽灵璧农村商业银行股份有限公司韦集支行</t>
  </si>
  <si>
    <t>安徽灵璧农村商业银行股份有限公司向阳支行</t>
  </si>
  <si>
    <t>安徽灵璧农村商业银行股份有限公司黄湾支行</t>
  </si>
  <si>
    <t>安徽灵璧农村商业银行股份有限公司娄庄支行</t>
  </si>
  <si>
    <t>安徽灵璧农村商业银行股份有限公司杨疃支行</t>
  </si>
  <si>
    <t>安徽灵璧农村商业银行股份有限公司邱庙支行</t>
  </si>
  <si>
    <t>安徽灵璧农村商业银行股份有限公司尹集支行</t>
  </si>
  <si>
    <t>安徽灵璧农村商业银行股份有限公司浍沟支行</t>
  </si>
  <si>
    <t>安徽灵璧农村商业银行股份有限公司朱集支行</t>
  </si>
  <si>
    <t>黄山太平农村商业银行股份有限公司山岔支行</t>
  </si>
  <si>
    <t>黄山太平农村商业银行股份有限公司芳村支行</t>
  </si>
  <si>
    <t>黄山太平农村商业银行股份有限公司岗村支行</t>
  </si>
  <si>
    <t>黄山太平农村商业银行股份有限公司上坡支行</t>
  </si>
  <si>
    <t>黄山太平农村商业银行股份有限公司平湖路支行</t>
  </si>
  <si>
    <t>安徽歙县农村商业银行股份有限公司</t>
  </si>
  <si>
    <t>安徽歙县农村商业银行股份有限公司徽城支行</t>
  </si>
  <si>
    <t>安徽歙县农村商业银行股份有限公司北关支行</t>
  </si>
  <si>
    <t>安徽歙县农村商业银行股份有限公司新区支行</t>
  </si>
  <si>
    <t>安徽歙县农村商业银行股份有限公司桂林支行</t>
  </si>
  <si>
    <t>淮南通商农村商业银行股份有限公司三和支行</t>
  </si>
  <si>
    <t>淮南通商农村商业银行股份有限公司曹庵支行</t>
  </si>
  <si>
    <t>淮南通商农村商业银行股份有限公司安成支行</t>
  </si>
  <si>
    <t>安徽潜山农村商业银行股份有限公司潘铺支行</t>
  </si>
  <si>
    <t>安徽潜山农村商业银行股份有限公司利民支行</t>
  </si>
  <si>
    <t>安徽潜山农村商业银行股份有限公司城北支行</t>
  </si>
  <si>
    <t>安徽潜山农村商业银行股份有限公司潜河支行</t>
  </si>
  <si>
    <t>安徽太湖农村商业银行股份有限公司</t>
  </si>
  <si>
    <t>安徽太湖农村商业银行股份有限公司花亭湖支行</t>
  </si>
  <si>
    <t>安徽太湖农村商业银行股份有限公司府前支行</t>
  </si>
  <si>
    <t>安徽太湖农村商业银行股份有限公司龙山支行</t>
  </si>
  <si>
    <t>芜湖扬子农村商业银行股份有限公司月牙路分理处</t>
  </si>
  <si>
    <t>芜湖扬子农村商业银行股份有限公司王拐分理处</t>
  </si>
  <si>
    <t>芜湖扬子农村商业银行股份有限公司开发区支行</t>
  </si>
  <si>
    <t>芜湖扬子农村商业银行股份有限公司中山南路分理处</t>
  </si>
  <si>
    <t>芜湖扬子农村商业银行股份有限公司四矶分理处</t>
  </si>
  <si>
    <t>芜湖扬子农村商业银行股份有限公司马塘支行</t>
  </si>
  <si>
    <t>芜湖扬子农村商业银行股份有限公司火龙岗分理处</t>
  </si>
  <si>
    <t>芜湖扬子农村商业银行股份有限公司桥北支行</t>
  </si>
  <si>
    <t>芜湖扬子农村商业银行股份有限公司银湖支行</t>
  </si>
  <si>
    <t>芜湖扬子农村商业银行股份有限公司二街分理处</t>
  </si>
  <si>
    <t>芜湖扬子农村商业银行股份有限公司江北支行</t>
  </si>
  <si>
    <t>芜湖扬子农村商业银行股份有限公司鲁港支行</t>
  </si>
  <si>
    <t>蚌埠农村商业银行股份有限公司胡口分理处</t>
  </si>
  <si>
    <t>蚌埠农村商业银行股份有限公司华圩分理处</t>
  </si>
  <si>
    <t>安徽怀远农村合作银行</t>
  </si>
  <si>
    <t>安徽怀远农村合作银行常坟支行</t>
  </si>
  <si>
    <t>安徽怀远农村合作银行找郢支行</t>
  </si>
  <si>
    <t>安徽怀远农村合作银行唐集支行</t>
  </si>
  <si>
    <t>安徽怀远农村合作银行朱疃分理处</t>
  </si>
  <si>
    <t>安徽怀远农村合作银行马城支行</t>
  </si>
  <si>
    <t>临泉县农村信用合作联社西关信用社</t>
  </si>
  <si>
    <t>临泉县农村信用合作联社于寨分社</t>
  </si>
  <si>
    <t>临泉县农村信用合作联社富民分社</t>
  </si>
  <si>
    <t>临泉县农村信用合作联社金源分社</t>
  </si>
  <si>
    <t>安徽利辛农村商业银行股份有限公司向阳支行</t>
  </si>
  <si>
    <t>安徽利辛农村商业银行股份有限公司青年支行</t>
  </si>
  <si>
    <t>安徽利辛农村商业银行股份有限公司城关支行</t>
  </si>
  <si>
    <t>安徽利辛农村商业银行股份有限公司宏大支行</t>
  </si>
  <si>
    <t>安徽利辛农村商业银行股份有限公司建设支行</t>
  </si>
  <si>
    <t>安徽利辛农村商业银行股份有限公司交通支行</t>
  </si>
  <si>
    <t>安徽利辛农村商业银行股份有限公司中疃支行</t>
  </si>
  <si>
    <t>安徽利辛农村商业银行股份有限公司前进支行</t>
  </si>
  <si>
    <t>安徽利辛农村商业银行股份有限公司复兴支行</t>
  </si>
  <si>
    <t>安徽利辛农村商业银行股份有限公司江集支行</t>
  </si>
  <si>
    <t>安徽利辛农村商业银行股份有限公司旧城支行</t>
  </si>
  <si>
    <t>安徽利辛农村商业银行股份有限公司西潘楼支行</t>
  </si>
  <si>
    <t>安徽利辛农村商业银行股份有限公司张村支行</t>
  </si>
  <si>
    <t>安徽利辛农村商业银行股份有限公司柳西支行</t>
  </si>
  <si>
    <t>安徽利辛农村商业银行股份有限公司汝集支行</t>
  </si>
  <si>
    <t>安徽利辛农村商业银行股份有限公司朱集支行</t>
  </si>
  <si>
    <t>安徽利辛农村商业银行股份有限公司孙庙支行</t>
  </si>
  <si>
    <t>安徽利辛农村商业银行股份有限公司巩店支行</t>
  </si>
  <si>
    <t>安徽利辛农村商业银行股份有限公司王市支行</t>
  </si>
  <si>
    <t>安徽利辛农村商业银行股份有限公司东城支行</t>
  </si>
  <si>
    <t>安徽利辛农村商业银行股份有限公司永兴支行</t>
  </si>
  <si>
    <t>涡阳县农村信用合作联社城西信用社</t>
  </si>
  <si>
    <t>涡阳县农村信用合作联社胜昔储蓄所</t>
  </si>
  <si>
    <t>涡阳县农村信用合作联社交通路储蓄所</t>
  </si>
  <si>
    <t>涡阳县农村信用合作联社淮中路储蓄所</t>
  </si>
  <si>
    <t>涡阳县农村信用合作联社真源路储蓄所</t>
  </si>
  <si>
    <t>安徽蒙城农村商业银行股份有限公司兴融支行</t>
  </si>
  <si>
    <t>安徽蒙城农村商业银行股份有限公司兴蒙支行</t>
  </si>
  <si>
    <t>安徽蒙城农村商业银行股份有限公司立仓支行</t>
  </si>
  <si>
    <t>安徽蒙城农村商业银行股份有限公司柳林支行</t>
  </si>
  <si>
    <t>安徽蒙城农村商业银行股份有限公司小涧支行</t>
  </si>
  <si>
    <t>安徽怀远农村合作银行孝仪支行</t>
  </si>
  <si>
    <t>安徽怀远农村合作银行兰桥支行</t>
  </si>
  <si>
    <t>安徽怀远农村合作银行龙亢支行</t>
  </si>
  <si>
    <t>安徽怀远农村合作银行龙亢农场支行</t>
  </si>
  <si>
    <t>安徽怀远农村合作银行徐圩支行</t>
  </si>
  <si>
    <t>安徽怀远农村合作银行河溜支行</t>
  </si>
  <si>
    <t>安徽怀远农村合作银行双沟支行</t>
  </si>
  <si>
    <t>安徽怀远农村合作银行燕集分理处</t>
  </si>
  <si>
    <t>安徽桐城农村商业银行股份有限公司新渡支行</t>
  </si>
  <si>
    <t>合肥科技农村商业银行股份有限公司清算中心</t>
  </si>
  <si>
    <t>合肥科技农村商业银行股份有限公司黄山路支行</t>
  </si>
  <si>
    <t>合肥科技农村商业银行股份有限公司东至路支行</t>
  </si>
  <si>
    <t>合肥科技农村商业银行股份有限公司淝河路支行</t>
  </si>
  <si>
    <t>合肥科技农村商业银行股份有限公司姚公分理处</t>
  </si>
  <si>
    <t>合肥科技农村商业银行股份有限公司肥西支行</t>
  </si>
  <si>
    <t>合肥科技农村商业银行股份有限公司高新区支行</t>
  </si>
  <si>
    <t>合肥科技农村商业银行股份有限公司庐阳支行</t>
  </si>
  <si>
    <t>合肥科技农村商业银行股份有限公司琥珀支行</t>
  </si>
  <si>
    <t>合肥科技农村商业银行股份有限公司营业部</t>
  </si>
  <si>
    <t>合肥科技农村商业银行股份有限公司城东支行</t>
  </si>
  <si>
    <t>合肥科技农村商业银行股份有限公司常青分理处</t>
  </si>
  <si>
    <t>合肥科技农村商业银行股份有限公司大通路分理处</t>
  </si>
  <si>
    <t>宿州市区农村信用合作联社大营分社</t>
  </si>
  <si>
    <t>宿州市区农村信用合作联社南苑分社</t>
  </si>
  <si>
    <t>宿州市区农村信用合作联社银河分社</t>
  </si>
  <si>
    <t>宿州市区农村信用合作联社宿州人民路信用社</t>
  </si>
  <si>
    <t>宿州市区农村信用合作联社怀远北路储蓄所</t>
  </si>
  <si>
    <t>宿州市区农村信用合作联社淮海信用社</t>
  </si>
  <si>
    <t>宿州市区农村信用合作联社西昌路分社</t>
  </si>
  <si>
    <t>铜陵农村商业银行股份有限公司五松分理处</t>
  </si>
  <si>
    <t>铜陵农村商业银行股份有限公司建设路支行</t>
  </si>
  <si>
    <t>安徽祁门农村商业银行股份有限公司箬坑支行</t>
  </si>
  <si>
    <t>安徽祁门农村商业银行股份有限公司安凌支行</t>
  </si>
  <si>
    <t>安徽祁门农村商业银行股份有限公司新兴支行</t>
  </si>
  <si>
    <t>安徽祁门农村商业银行股份有限公司广场支行</t>
  </si>
  <si>
    <t>安徽祁门农村商业银行股份有限公司乔山支行</t>
  </si>
  <si>
    <t>安徽祁门农村商业银行股份有限公司灯塔支行</t>
  </si>
  <si>
    <t>安徽祁门农村商业银行股份有限公司柏溪支行</t>
  </si>
  <si>
    <t>安徽祁门农村商业银行股份有限公司横联支行</t>
  </si>
  <si>
    <t>安徽祁门农村商业银行股份有限公司赤岭支行</t>
  </si>
  <si>
    <t>安徽祁门农村商业银行股份有限公司闪里街支行</t>
  </si>
  <si>
    <t>阜阳颍淮农村商业银行股份有限公司</t>
  </si>
  <si>
    <t>阜阳颍淮农村商业银行股份有限公司九龙支行</t>
  </si>
  <si>
    <t>阜阳颍淮农村商业银行股份有限公司马寨支行</t>
  </si>
  <si>
    <t>阜阳颍淮农村商业银行股份有限公司欧庙支行</t>
  </si>
  <si>
    <t>阜阳颍淮农村商业银行股份有限公司西湖支行</t>
  </si>
  <si>
    <t>阜阳颍淮农村商业银行股份有限公司华佗支行</t>
  </si>
  <si>
    <t>阜阳颍淮农村商业银行股份有限公司程集支行</t>
  </si>
  <si>
    <t>阜阳颍淮农村商业银行股份有限公司胡庙支行</t>
  </si>
  <si>
    <t>阜阳颍淮农村商业银行股份有限公司三合支行</t>
  </si>
  <si>
    <t>阜阳颍淮农村商业银行股份有限公司颍西支行</t>
  </si>
  <si>
    <t>阜阳颍淮农村商业银行股份有限公司河水支行</t>
  </si>
  <si>
    <t>阜阳颍淮农村商业银行股份有限公司古楼支行</t>
  </si>
  <si>
    <t>阜阳颍淮农村商业银行股份有限公司三十里铺支行</t>
  </si>
  <si>
    <t>亳州药都农村商业银行股份有限公司观堂支行</t>
  </si>
  <si>
    <t>亳州药都农村商业银行股份有限公司魏园支行</t>
  </si>
  <si>
    <t>亳州药都农村商业银行股份有限公司京九支行</t>
  </si>
  <si>
    <t>亳州药都农村商业银行股份有限公司金鑫支行</t>
  </si>
  <si>
    <t>亳州药都农村商业银行股份有限公司幸福桥支行</t>
  </si>
  <si>
    <t>亳州药都农村商业银行股份有限公司芍香分理处</t>
  </si>
  <si>
    <t>亳州药都农村商业银行股份有限公司光明支行</t>
  </si>
  <si>
    <t>亳州药都农村商业银行股份有限公司开发区支行</t>
  </si>
  <si>
    <t>临泉县农村信用合作联社</t>
  </si>
  <si>
    <t>宿州市区农村信用合作联社北苑分社</t>
  </si>
  <si>
    <t>宿州市区农村信用合作联社淮海北路分社</t>
  </si>
  <si>
    <t>宿州市区农村信用合作联社浍水西路分社</t>
  </si>
  <si>
    <t>宿州市区农村信用合作联社西仙桥分社</t>
  </si>
  <si>
    <t>宿州市区农村信用合作联社宿州淮河路信用社</t>
  </si>
  <si>
    <t>宿州市区农村信用合作联社美庐信用社</t>
  </si>
  <si>
    <t>芜湖扬子农村商业银行股份有限公司芜屯路分理处</t>
  </si>
  <si>
    <t>芜湖扬子农村商业银行股份有限公司棠梅分理处</t>
  </si>
  <si>
    <t>芜湖扬子农村商业银行股份有限公司官陡支行</t>
  </si>
  <si>
    <t>芜湖扬子农村商业银行股份有限公司天门山分理处</t>
  </si>
  <si>
    <t>宿州市区农村信用合作联社曙光信用社</t>
  </si>
  <si>
    <t>宿州市区农村信用合作联社东关信用社</t>
  </si>
  <si>
    <t>淮南通商农村商业银行股份有限公司路北支行</t>
  </si>
  <si>
    <t>淮南通商农村商业银行股份有限公司山水居支行</t>
  </si>
  <si>
    <t>淮南通商农村商业银行股份有限公司孤堆支行</t>
  </si>
  <si>
    <t>淮南通商农村商业银行股份有限公司杨公支行</t>
  </si>
  <si>
    <t>淮南通商农村商业银行股份有限公司孙庙支行</t>
  </si>
  <si>
    <t>淮南淮河农村商业银行股份有限公司</t>
  </si>
  <si>
    <t>淮南淮河农村商业银行股份有限公司贺疃支行</t>
  </si>
  <si>
    <t>淮南淮河农村商业银行股份有限公司芦集支行</t>
  </si>
  <si>
    <t>淮南淮河农村商业银行股份有限公司三号井支行</t>
  </si>
  <si>
    <t>淮南淮河农村商业银行股份有限公司潘集支行</t>
  </si>
  <si>
    <t>淮南淮河农村商业银行股份有限公司架河支行</t>
  </si>
  <si>
    <t>淮南淮河农村商业银行股份有限公司田集支行</t>
  </si>
  <si>
    <t>淮南淮河农村商业银行股份有限公司广场路支行</t>
  </si>
  <si>
    <t>淮南淮河农村商业银行股份有限公司长江路支行</t>
  </si>
  <si>
    <t>淮南淮河农村商业银行股份有限公司泥河支行</t>
  </si>
  <si>
    <t>淮南淮河农村商业银行股份有限公司矿东支行</t>
  </si>
  <si>
    <t>淮南淮河农村商业银行股份有限公司夹沟支行</t>
  </si>
  <si>
    <t>颍上县农村信用合作联社盛堂信用社</t>
  </si>
  <si>
    <t>颍上县农村信用合作联社三十铺信用社</t>
  </si>
  <si>
    <t>颍上县农村信用合作联社十八铺信用社</t>
  </si>
  <si>
    <t>颍上县农村信用合作联社杨湖信用社</t>
  </si>
  <si>
    <t>颍上县农村信用合作联社刘集信用社</t>
  </si>
  <si>
    <t>颍上县农村信用合作联社夏桥信用社</t>
  </si>
  <si>
    <t>颍上县农村信用合作联社江店信用社</t>
  </si>
  <si>
    <t>安徽马鞍山农村商业银行股份有限公司太白支行</t>
  </si>
  <si>
    <t>安徽马鞍山农村商业银行股份有限公司年陡支行</t>
  </si>
  <si>
    <t>安徽马鞍山农村商业银行股份有限公司查湾分理处</t>
  </si>
  <si>
    <t>黄山太平农村商业银行股份有限公司新明支行</t>
  </si>
  <si>
    <t>黄山太平农村商业银行股份有限公司谭家桥支行</t>
  </si>
  <si>
    <t>黄山太平农村商业银行股份有限公司汤口支行</t>
  </si>
  <si>
    <t>黄山太平农村商业银行股份有限公司龙门支行</t>
  </si>
  <si>
    <t>黄山太平农村商业银行股份有限公司耿城支行</t>
  </si>
  <si>
    <t>黄山太平农村商业银行股份有限公司太平路支行</t>
  </si>
  <si>
    <t>黄山太平农村商业银行股份有限公司平湖支行</t>
  </si>
  <si>
    <t>黄山太平农村商业银行股份有限公司焦村支行</t>
  </si>
  <si>
    <t>黄山太平农村商业银行股份有限公司郭村支行</t>
  </si>
  <si>
    <t>黄山太平农村商业银行股份有限公司乌石支行</t>
  </si>
  <si>
    <t>黄山太平农村商业银行股份有限公司桃源支行</t>
  </si>
  <si>
    <t>黄山太平农村商业银行股份有限公司新华支行</t>
  </si>
  <si>
    <t>黄山太平农村商业银行股份有限公司永丰支行</t>
  </si>
  <si>
    <t>黄山太平农村商业银行股份有限公司新丰支行</t>
  </si>
  <si>
    <t>黄山太平农村商业银行股份有限公司广阳支行</t>
  </si>
  <si>
    <t>黄山太平农村商业银行股份有限公司甘棠支行</t>
  </si>
  <si>
    <t>黄山太平农村商业银行股份有限公司沿溪街支行</t>
  </si>
  <si>
    <t>铜陵农村商业银行股份有限公司丽景分理处</t>
  </si>
  <si>
    <t>铜陵农村商业银行股份有限公司金口岭分理处</t>
  </si>
  <si>
    <t>铜陵农村商业银行股份有限公司铜建支行</t>
  </si>
  <si>
    <t>铜陵农村商业银行股份有限公司东郊支行</t>
  </si>
  <si>
    <t>铜陵农村商业银行股份有限公司东郊分理处</t>
  </si>
  <si>
    <t>铜陵农村商业银行股份有限公司义安路支行</t>
  </si>
  <si>
    <t>铜陵农村商业银行股份有限公司新民支行</t>
  </si>
  <si>
    <t>铜陵农村商业银行股份有限公司开发区支行</t>
  </si>
  <si>
    <t>颍上县农村信用合作联社黄坝信用社</t>
  </si>
  <si>
    <t>颍上县农村信用合作联社鲁口信用社</t>
  </si>
  <si>
    <t>颍上县农村信用合作联社陈桥信用社</t>
  </si>
  <si>
    <t>颍上县农村信用合作联社迪沟信用社</t>
  </si>
  <si>
    <t>颖上县农村信用合作联社关屯信用社</t>
  </si>
  <si>
    <t>安徽界首农村商业银行股份有限公司</t>
  </si>
  <si>
    <t>安徽界首农村商业银行股份有限公司东城支行</t>
  </si>
  <si>
    <t>安徽肥西农村商业银行股份有限公司三河支行</t>
  </si>
  <si>
    <t>安徽肥西农村商业银行股份有限公司青年路支行</t>
  </si>
  <si>
    <t>安徽肥西农村商业银行股份有限公司金寨南路支行</t>
  </si>
  <si>
    <t>安徽全椒农村合作银行南屏支行</t>
  </si>
  <si>
    <t>安徽全椒农村合作银行章辉支行</t>
  </si>
  <si>
    <t>安徽全椒农村合作银行大墅支行</t>
  </si>
  <si>
    <t>安徽全椒农村合作银行古河支行</t>
  </si>
  <si>
    <t>蚌埠农村商业银行股份有限公司马村分理处</t>
  </si>
  <si>
    <t>蚌埠农村商业银行股份有限公司兴业分理处</t>
  </si>
  <si>
    <t>蚌埠农村商业银行股份有限公司余滩分理处</t>
  </si>
  <si>
    <t>蚌埠农村商业银行股份有限公司长淮分理处</t>
  </si>
  <si>
    <t>蚌埠农村商业银行股份有限公司仁和分理处</t>
  </si>
  <si>
    <t>蚌埠农村商业银行股份有限公司花郢分理处</t>
  </si>
  <si>
    <t>蚌埠农村商业银行股份有限公司解放分理处</t>
  </si>
  <si>
    <t>蚌埠农村商业银行股份有限公司珠城分理处</t>
  </si>
  <si>
    <t>蚌埠农村商业银行股份有限公司月光分理处</t>
  </si>
  <si>
    <t>蚌埠农村商业银行股份有限公司大庆分理处</t>
  </si>
  <si>
    <t>蚌埠农村商业银行股份有限公司凯旋分理处</t>
  </si>
  <si>
    <t>蚌埠农村商业银行股份有限公司张公山分理处</t>
  </si>
  <si>
    <t>蚌埠农村商业银行股份有限公司蚌埠闸分理处</t>
  </si>
  <si>
    <t>蚌埠农村商业银行股份有限公司东风分理处</t>
  </si>
  <si>
    <t>蚌埠农村商业银行股份有限公司白云分理处</t>
  </si>
  <si>
    <t>蚌埠农村商业银行股份有限公司双庙分理处</t>
  </si>
  <si>
    <t>蚌埠农村商业银行股份有限公司定庵分理处</t>
  </si>
  <si>
    <t>蚌埠农村商业银行股份有限公司燕山分理处</t>
  </si>
  <si>
    <t>蚌埠农村商业银行股份有限公司六公里分理处</t>
  </si>
  <si>
    <t>蚌埠农村商业银行股份有限公司淝河分理处</t>
  </si>
  <si>
    <t>蚌埠农村商业银行股份有限公司梅桥分理处</t>
  </si>
  <si>
    <t>宿州市区农村信用合作联社大店信用社</t>
  </si>
  <si>
    <t>宿州市农村信用合作联社区朱仙庄信用社</t>
  </si>
  <si>
    <t>宿州市区农村信用合作联社芦岭信用社</t>
  </si>
  <si>
    <t>宿州市区农村信用合作联社龙王庙信用社</t>
  </si>
  <si>
    <t>宿州市区农村信用合作联社西寺坡信用社</t>
  </si>
  <si>
    <t>宿州市区农村信用合作联社北杨寨信用社</t>
  </si>
  <si>
    <t>安徽太湖农村商业银行股份有限公司桃铺支行</t>
  </si>
  <si>
    <t>涡阳县农村信用合作联社交通路分社</t>
  </si>
  <si>
    <t>涡阳县农村信用合作联社蒙关储蓄所</t>
  </si>
  <si>
    <t>涡阳县农村信用合作联社陈大信用社</t>
  </si>
  <si>
    <t>涡阳县农村信用合作联社大王储蓄所</t>
  </si>
  <si>
    <t>涡阳县农村信用合作联社临湖信用社</t>
  </si>
  <si>
    <t>涡阳县农村信用合作联社石弓信用社</t>
  </si>
  <si>
    <t>涡阳县农村信用合作联社标里信用社</t>
  </si>
  <si>
    <t>涡阳县农村信用合作联社新兴信用社</t>
  </si>
  <si>
    <t>涡阳县农村信用合作联社高公信用社</t>
  </si>
  <si>
    <t>涡阳县农村信用合作联社公吉寺信用社</t>
  </si>
  <si>
    <t>涡阳县农村信用合作联社王大楼分社</t>
  </si>
  <si>
    <t>涡阳县农村信用合作联社牌坊信用社</t>
  </si>
  <si>
    <t>涡阳县农村信用合作联社腾飞信用社</t>
  </si>
  <si>
    <t>涡阳县农村信用合作联社龙山信用社</t>
  </si>
  <si>
    <t>涡阳县农村信用合作联社单集信用社</t>
  </si>
  <si>
    <t>涡阳县农村信用合作联社曹市信用社</t>
  </si>
  <si>
    <t>涡阳县农村信用合作联社顺河分社</t>
  </si>
  <si>
    <t>涡阳县农村信用合作联社五里湾信用社</t>
  </si>
  <si>
    <t>涡阳县农村信用合作联社南环储蓄所</t>
  </si>
  <si>
    <t>涡阳县农村信用合作联社店集信用社</t>
  </si>
  <si>
    <t>涡阳县农村信用合作联社张老家信用社</t>
  </si>
  <si>
    <t>涡阳县农村信用合作联社赵屯分社</t>
  </si>
  <si>
    <t>涡阳县农村信用合作联社信辛信用社</t>
  </si>
  <si>
    <t>安徽马鞍山农村商业银行股份有限公司丹阳支行</t>
  </si>
  <si>
    <t>安徽马鞍山农村商业银行股份有限公司新市支行</t>
  </si>
  <si>
    <t>安徽马鞍山农村商业银行股份有限公司姑孰工业园支行</t>
  </si>
  <si>
    <t>安徽马鞍山农村商业银行股份有限公司提署分理处</t>
  </si>
  <si>
    <t>安徽马鞍山农村商业银行股份有限公司当涂开发区支行</t>
  </si>
  <si>
    <t>安徽马鞍山农村商业银行股份有限公司江心支行</t>
  </si>
  <si>
    <t>安徽马鞍山农村商业银行股份有限公司新桥分理处</t>
  </si>
  <si>
    <t>宿州市区农村信用合作联社祁县信用社</t>
  </si>
  <si>
    <t>宿州市区农村信用合作联社永镇信用社</t>
  </si>
  <si>
    <t>安徽桐城农村商业银行股份有限公司文都支行</t>
  </si>
  <si>
    <t>安徽桐城农村商业银行股份有限公司政务服务中心分理处</t>
  </si>
  <si>
    <t>安徽怀宁农村合作银行</t>
  </si>
  <si>
    <t>安徽怀宁农村合作银行高河支行</t>
  </si>
  <si>
    <t>安徽怀宁农村合作银行育儿路支行</t>
  </si>
  <si>
    <t>安徽怀宁农村合作银行高月路支行</t>
  </si>
  <si>
    <t>安徽怀宁农村合作银行振宁路支行</t>
  </si>
  <si>
    <t>安徽怀宁农村合作银行茶岭支行</t>
  </si>
  <si>
    <t>福建平潭农村商业银行股份有限公司平原支行</t>
  </si>
  <si>
    <t>福建平潭农村商业银行股份有限公司流水支行</t>
  </si>
  <si>
    <t>福建平潭农村商业银行股份有限公司中楼支行</t>
  </si>
  <si>
    <t>福建平潭农村商业银行股份有限公司北厝支行</t>
  </si>
  <si>
    <t>福建平潭农村商业银行股份有限公司敖东支行</t>
  </si>
  <si>
    <t>福建平潭农村商业银行股份有限公司南海分理处</t>
  </si>
  <si>
    <t>福建平潭农村商业银行股份有限公司白青分理处</t>
  </si>
  <si>
    <t>福建平潭农村商业银行股份有限公司苏澳支行</t>
  </si>
  <si>
    <t>福建平潭农村商业银行股份有限公司屿头分理处</t>
  </si>
  <si>
    <t>福建平潭农村商业银行股份有限公司大练分理处</t>
  </si>
  <si>
    <t>宁化县农村信用合作联社淮土信用社</t>
  </si>
  <si>
    <t>宁化县农村信用合作联社凤山分社</t>
  </si>
  <si>
    <t>宁化县农村信用合作联社湖村信用社</t>
  </si>
  <si>
    <t>宁化县农村信用合作联社安远信用社</t>
  </si>
  <si>
    <t>宁化县农村信用合作联社水茜信用社</t>
  </si>
  <si>
    <t>宁化县农村信用合作联社翠江信用社</t>
  </si>
  <si>
    <t>宁化县农村信用合作联社城南分社</t>
  </si>
  <si>
    <t>宁化县农村信用合作联社中沙信用社</t>
  </si>
  <si>
    <t>宁化县农村信用合作联社河龙信用社</t>
  </si>
  <si>
    <t>安徽来安农村商业银行股份有限公司水口支行</t>
  </si>
  <si>
    <t>安徽来安农村商业银行股份有限公司三城支行</t>
  </si>
  <si>
    <t>安徽来安农村商业银行股份有限公司相官支行</t>
  </si>
  <si>
    <t>安徽来安农村商业银行股份有限公司汊河支行</t>
  </si>
  <si>
    <t>安徽全椒农村合作银行</t>
  </si>
  <si>
    <t>安徽全椒农村合作银行襄河支行</t>
  </si>
  <si>
    <t>安徽怀宁农村合作银行金拱支行</t>
  </si>
  <si>
    <t>安徽怀宁农村合作银行人形支行</t>
  </si>
  <si>
    <t>安徽怀宁农村合作银行马庙支行</t>
  </si>
  <si>
    <t>安徽怀宁农村合作银行月山支行</t>
  </si>
  <si>
    <t>亳州药都农村商业银行股份有限公司古城支行</t>
  </si>
  <si>
    <t>亳州药都农村商业银行股份有限公司双沟支行</t>
  </si>
  <si>
    <t>亳州药都农村商业银行股份有限公司淝河支行</t>
  </si>
  <si>
    <t>亳州药都农村商业银行股份有限公司立德支行</t>
  </si>
  <si>
    <t>亳州药都农村商业银行股份有限公司龙扬支行</t>
  </si>
  <si>
    <t>亳州药都农村商业银行股份有限公司十九里支行</t>
  </si>
  <si>
    <t>亳州药都农村商业银行股份有限公司十八里支行</t>
  </si>
  <si>
    <t>亳州药都农村商业银行股份有限公司新城支行</t>
  </si>
  <si>
    <t>亳州药都农村商业银行股份有限公司人民支行</t>
  </si>
  <si>
    <t>亳州药都农村商业银行股份有限公司魏武支行</t>
  </si>
  <si>
    <t>亳州药都农村商业银行股份有限公司大杨支行</t>
  </si>
  <si>
    <t>亳州药都农村商业银行股份有限公司芦庙支行</t>
  </si>
  <si>
    <t>亳州药都农村商业银行股份有限公司牛集支行</t>
  </si>
  <si>
    <t>亳州药都农村商业银行股份有限公司沙土支行</t>
  </si>
  <si>
    <t>安徽太湖农村商业银行股份有限公司李杜支行</t>
  </si>
  <si>
    <t>安徽太湖农村商业银行股份有限公司寺前支行</t>
  </si>
  <si>
    <t>安徽太湖农村商业银行股份有限公司罗溪支行</t>
  </si>
  <si>
    <t>安徽太湖农村商业银行股份有限公司城西支行</t>
  </si>
  <si>
    <t>安徽太湖农村商业银行股份有限公司马路口支行</t>
  </si>
  <si>
    <t>安徽太湖农村商业银行股份有限公司江塘支行</t>
  </si>
  <si>
    <t>安徽太湖农村商业银行股份有限公司太平支行</t>
  </si>
  <si>
    <t>安徽太湖农村商业银行股份有限公司大石支行</t>
  </si>
  <si>
    <t>安徽太湖农村商业银行股份有限公司徐桥支行</t>
  </si>
  <si>
    <t>安徽太湖农村商业银行股份有限公司建设支行</t>
  </si>
  <si>
    <t>安徽全椒农村合作银行江海分理处</t>
  </si>
  <si>
    <t>安徽全椒农村合作银行全鑫分理处</t>
  </si>
  <si>
    <t>安徽全椒农村合作银行城东支行</t>
  </si>
  <si>
    <t>安徽蒙城农村商业银行股份有限公司许町支行</t>
  </si>
  <si>
    <t>安徽蒙城农村商业银行股份有限公司漆园支行</t>
  </si>
  <si>
    <t>安徽蒙城农村商业银行股份有限公司唐集支行</t>
  </si>
  <si>
    <t>安徽蒙城农村商业银行股份有限公司范集支行</t>
  </si>
  <si>
    <t>安徽蒙城农村商业银行股份有限公司板桥支行</t>
  </si>
  <si>
    <t>安徽蒙城农村商业银行股份有限公司移村支行</t>
  </si>
  <si>
    <t>安徽蒙城农村商业银行股份有限公司双涧支行</t>
  </si>
  <si>
    <t>安徽歙县农村商业银行股份有限公司街口分理处</t>
  </si>
  <si>
    <t>安徽歙县农村商业银行股份有限公司璜田支行</t>
  </si>
  <si>
    <t>安徽歙县农村商业银行股份有限公司胡埠口分理处</t>
  </si>
  <si>
    <t>安徽歙县农村商业银行股份有限公司长陔分理处</t>
  </si>
  <si>
    <t>安徽歙县农村商业银行股份有限公司新溪口分理处</t>
  </si>
  <si>
    <t>安徽歙县农村商业银行股份有限公司小川支行</t>
  </si>
  <si>
    <t>安徽歙县农村商业银行股份有限公司小洲分理处</t>
  </si>
  <si>
    <t>安徽歙县农村商业银行股份有限公司王村支行</t>
  </si>
  <si>
    <t>安徽歙县农村商业银行股份有限公司绍濂分理处</t>
  </si>
  <si>
    <t>安徽歙县农村商业银行股份有限公司森村分理处</t>
  </si>
  <si>
    <t>长乐市农村信用合作联社古槐信用社</t>
  </si>
  <si>
    <t>长乐市农村信用合作联社感恩分社</t>
  </si>
  <si>
    <t>长乐市农村信用合作联社屿头分社</t>
  </si>
  <si>
    <t>长乐市农村信用合作联社文武砂信用社</t>
  </si>
  <si>
    <t>长乐市农村信用合作联社江田信用社</t>
  </si>
  <si>
    <t>长乐市农村信用合作联社松下分社</t>
  </si>
  <si>
    <t>长乐市农村信用合作联社朝阳分社</t>
  </si>
  <si>
    <t>福建福清汇通农村商业银行股份有限公司</t>
  </si>
  <si>
    <t>福建福清汇通农村商业银行股份有限公司营业部</t>
  </si>
  <si>
    <t>福建福清汇通农村商业银行股份有限公司音西支行</t>
  </si>
  <si>
    <t>福建福清汇通农村商业银行股份有限公司清荣支行</t>
  </si>
  <si>
    <t>仙游县农村信用合作联社鲤城信用社</t>
  </si>
  <si>
    <t>仙游县农村信用合作联社赖店信用社</t>
  </si>
  <si>
    <t>仙游县农村信用合作联社乌墩分社</t>
  </si>
  <si>
    <t>仙游县农村信用合作联社枫亭信用社</t>
  </si>
  <si>
    <t>仙游县农村信用合作联社沧溪分社</t>
  </si>
  <si>
    <t>仙游县农村信用合作联社慈岳分社</t>
  </si>
  <si>
    <t>仙游县农村信用合作联社园庄信用社</t>
  </si>
  <si>
    <t>仙游县农村信用合作联社云峰分社</t>
  </si>
  <si>
    <t>福建平潭农村商业银行股份有限公司城北分理处</t>
  </si>
  <si>
    <t>福建平潭农村商业银行股份有限公司福胜分理处</t>
  </si>
  <si>
    <t>福建平潭农村商业银行股份有限公司潭城支行</t>
  </si>
  <si>
    <t>福建平潭农村商业银行股份有限公司澳前支行</t>
  </si>
  <si>
    <t>福建平潭农村商业银行股份有限公司城南分理处</t>
  </si>
  <si>
    <t>芜湖津盛农村商业银行股份有限公司花桥支行</t>
  </si>
  <si>
    <t>芜湖津盛农村商业银行股份有限公司三元支行</t>
  </si>
  <si>
    <t>濉溪县农村信用合作联社丁楼分社</t>
  </si>
  <si>
    <t>濉溪县农村信用合作联社海孜分社</t>
  </si>
  <si>
    <t>濉溪县农村信用合作联社童亭分社</t>
  </si>
  <si>
    <t>濉溪县农村信用合作联社袁店分社</t>
  </si>
  <si>
    <t>濉溪县农村信用合作联社尤沟分社</t>
  </si>
  <si>
    <t>濉溪县农村信用合作联社三和分社</t>
  </si>
  <si>
    <t>濉溪县农村信用合作联社小湖分社</t>
  </si>
  <si>
    <t>濉溪县农村信用合作联社淮海分社</t>
  </si>
  <si>
    <t>濉溪县农村信用合作联社卧龙分社</t>
  </si>
  <si>
    <t>濉溪县农村信用合作联社口子信用社</t>
  </si>
  <si>
    <t>濉溪县农村信用合作联社世纪商城分社</t>
  </si>
  <si>
    <t>濉溪县农村信用合作联社开发区信用社</t>
  </si>
  <si>
    <t>安徽马鞍山农村商业银行股份有限公司濉溪支行</t>
  </si>
  <si>
    <t>铜陵农村商业银行股份有限公司</t>
  </si>
  <si>
    <t>铜陵农村商业银行股份有限公司铜山支行</t>
  </si>
  <si>
    <t>铜陵农村商业银行股份有限公司横港分理处</t>
  </si>
  <si>
    <t>铜陵农村商业银行股份有限公司桥南支行</t>
  </si>
  <si>
    <t>铜陵农村商业银行股份有限公司灰河分理处</t>
  </si>
  <si>
    <t>铜陵农村商业银行股份有限公司西郊支行</t>
  </si>
  <si>
    <t>安徽桐城农村商业银行股份有限公司吕亭支行</t>
  </si>
  <si>
    <t>安徽桐城农村商业银行股份有限公司兴尔旺支行</t>
  </si>
  <si>
    <t>阜阳颍泉农村商业银行股份有限公司苏屯支行</t>
  </si>
  <si>
    <t>阜阳颍泉农村商业银行股份有限公司滑集分理处</t>
  </si>
  <si>
    <t>阜阳颍泉农村商业银行股份有限公司杜集分理处</t>
  </si>
  <si>
    <t>阜阳颍泉农村商业银行股份有限公司闻集支行</t>
  </si>
  <si>
    <t>阜阳颍泉农村商业银行股份有限公司两河口分理处</t>
  </si>
  <si>
    <t>阜阳颍泉农村商业银行股份有限公司瑶海支行</t>
  </si>
  <si>
    <t>阜阳颍泉农村商业银行股份有限公司杨店分理处</t>
  </si>
  <si>
    <t>阜阳颍泉农村商业银行股份有限公司行流支行</t>
  </si>
  <si>
    <t>阜阳颍泉农村商业银行股份有限公司和合分理处</t>
  </si>
  <si>
    <t>临泉县农村信用合作联社杨寨储蓄所</t>
  </si>
  <si>
    <t>临泉县农村信用合作联社吕寨信用社</t>
  </si>
  <si>
    <t>临泉县农村信用合作联社老集信用社</t>
  </si>
  <si>
    <t>临泉县农村信用合作联社土坡信用社</t>
  </si>
  <si>
    <t>临泉县农村信用合作联社李楼储蓄所</t>
  </si>
  <si>
    <t>临泉县农村信用合作联社瓦店信用社</t>
  </si>
  <si>
    <t>临泉县农村信用合作联社滑集信用社</t>
  </si>
  <si>
    <t>临泉县农村信用合作联社谢集分社</t>
  </si>
  <si>
    <t>临泉县农村信用合作联社艾亭信用社</t>
  </si>
  <si>
    <t>临泉县农村信用合作联社陶老分社</t>
  </si>
  <si>
    <t>临泉县农村信用合作联社陈集信用社</t>
  </si>
  <si>
    <t>铜陵皖江农村商业银行股份有限公司顺安支行</t>
  </si>
  <si>
    <t>临泉县农村信用合作联社白庙信用社</t>
  </si>
  <si>
    <t>砀山县农村信用合作联社孟饭棚储蓄所</t>
  </si>
  <si>
    <t>砀山县农村信用合作联社王屯分社</t>
  </si>
  <si>
    <t>砀山县农村信用合作联社訾庄分社</t>
  </si>
  <si>
    <t>萧县农村信用合作社联合社营业部</t>
  </si>
  <si>
    <t>萧县农村信用合作联社萧城信用社</t>
  </si>
  <si>
    <t>萧县农村信用合作联社白土信用社</t>
  </si>
  <si>
    <t>萧县农村信用合作联社庄里信用社</t>
  </si>
  <si>
    <t>萧县农村信用合作联社永固信用社</t>
  </si>
  <si>
    <t>萧县农村信用合作联社丁里信用社</t>
  </si>
  <si>
    <t>萧县农村信用合作联社杜楼信用社</t>
  </si>
  <si>
    <t>萧县农村信用合作联社王寨信用社</t>
  </si>
  <si>
    <t>萧县农村信用合作联社孙圩孜信用社</t>
  </si>
  <si>
    <t>萧县农村信用合作联社祖楼信用社</t>
  </si>
  <si>
    <t>萧县农村信用合作联社青龙集信用社</t>
  </si>
  <si>
    <t>萧县农村信用合作联社张庄寨信用社</t>
  </si>
  <si>
    <t>萧县农村信用合作联社大屯信用社</t>
  </si>
  <si>
    <t>萧县农村信用合作联社酒店信用社</t>
  </si>
  <si>
    <t>安徽望江农村商业银行股份有限公司</t>
  </si>
  <si>
    <t>安徽望江农村商业银行股份有限公司雷阳支行</t>
  </si>
  <si>
    <t>安徽望江农村商业银行股份有限公司杨湾支行</t>
  </si>
  <si>
    <t>安徽望江农村商业银行股份有限公司华阳支行</t>
  </si>
  <si>
    <t>安徽望江农村商业银行股份有限公司雷池支行</t>
  </si>
  <si>
    <t>安徽望江农村商业银行股份有限公司凉泉支行</t>
  </si>
  <si>
    <t>安徽望江农村商业银行股份有限公司沈冲支行</t>
  </si>
  <si>
    <t>安徽望江农村商业银行股份有限公司太慈支行</t>
  </si>
  <si>
    <t>安徽望江农村商业银行股份有限公司新桥支行</t>
  </si>
  <si>
    <t>安徽望江农村商业银行股份有限公司长岭支行</t>
  </si>
  <si>
    <t>临泉县农村信用合作联社庞郢信用社</t>
  </si>
  <si>
    <t>安徽望江农村商业银行股份有限公司泊湖支行</t>
  </si>
  <si>
    <t>安徽望江农村商业银行股份有限公司麦元支行</t>
  </si>
  <si>
    <t>安徽望江农村商业银行股份有限公司鸦滩支行</t>
  </si>
  <si>
    <t>安徽望江农村商业银行股份有限公司古炉支行</t>
  </si>
  <si>
    <t>安徽望江农村商业银行股份有限公司高士支行</t>
  </si>
  <si>
    <t>安徽望江农村商业银行股份有限公司毛安支行</t>
  </si>
  <si>
    <t>安徽望江农村商业银行股份有限公司新坝支行</t>
  </si>
  <si>
    <t>安徽望江农村商业银行股份有限公司赛口支行</t>
  </si>
  <si>
    <t>安徽岳西农村合作银行</t>
  </si>
  <si>
    <t>安徽蒙城农村商业银行股份有限公司东关支行</t>
  </si>
  <si>
    <t>安徽蒙城农村商业银行股份有限公司开发区分理处</t>
  </si>
  <si>
    <t>安徽蒙城农村商业银行股份有限公司西关支行</t>
  </si>
  <si>
    <t>安徽蒙城农村商业银行股份有限公司李桥分理处</t>
  </si>
  <si>
    <t>安徽蒙城农村商业银行股份有限公司望月分理处</t>
  </si>
  <si>
    <t>临泉县农村信用合作联社姜寨信用社</t>
  </si>
  <si>
    <t>安徽枞阳农村商业银行股份有限公司藕山支行</t>
  </si>
  <si>
    <t>安徽宿松农村合作银行隘口支行</t>
  </si>
  <si>
    <t>安徽宿松农村合作银行陈汉支行</t>
  </si>
  <si>
    <t>安徽宿松农村合作银行北浴支行</t>
  </si>
  <si>
    <t>安徽宿松农村合作银行柳坪支行</t>
  </si>
  <si>
    <t>安徽宿松农村合作银行佐坝支行</t>
  </si>
  <si>
    <t>安徽宿松农村合作银行五里支行</t>
  </si>
  <si>
    <t>安徽宿松农村合作银行玉龙支行</t>
  </si>
  <si>
    <t>安徽宿松农村合作银行孚玉支行</t>
  </si>
  <si>
    <t>安徽宿松农村合作银行四牌楼支行</t>
  </si>
  <si>
    <t>安徽宿松农村合作银行黎河路支行</t>
  </si>
  <si>
    <t>安徽宿松农村合作银行聚金楼支行</t>
  </si>
  <si>
    <t>安徽宿松农村合作银行宿松路支行</t>
  </si>
  <si>
    <t>安徽宿松农村合作银行皖西南支行</t>
  </si>
  <si>
    <t>淮北农村商业银行股份有限公司石台支行</t>
  </si>
  <si>
    <t>淮北农村商业银行股份有限公司宋町支行</t>
  </si>
  <si>
    <t>淮北农村商业银行股份有限公司烈山支行</t>
  </si>
  <si>
    <t>淮北农村商业银行股份有限公司段园支行</t>
  </si>
  <si>
    <t>淮北农村商业银行股份有限公司相山支行</t>
  </si>
  <si>
    <t>淮北农村商业银行股份有限公司任圩支行</t>
  </si>
  <si>
    <t>淮北农村商业银行股份有限公司高岳支行</t>
  </si>
  <si>
    <t>淮北农村商业银行股份有限公司朔里支行</t>
  </si>
  <si>
    <t>淮北农村商业银行股份有限公司曲阳支行</t>
  </si>
  <si>
    <t>淮北农村商业银行股份有限公司北山支行</t>
  </si>
  <si>
    <t>淮北农村商业银行股份有限公司友谊支行</t>
  </si>
  <si>
    <t>安徽歙县农村商业银行股份有限公司许村分理处</t>
  </si>
  <si>
    <t>安徽歙县农村商业银行股份有限公司上丰分理处</t>
  </si>
  <si>
    <t>安徽歙县农村商业银行股份有限公司溪头分理处</t>
  </si>
  <si>
    <t>安徽歙县农村商业银行股份有限公司黄村分理处</t>
  </si>
  <si>
    <t>安徽歙县农村商业银行股份有限公司杞梓里支行</t>
  </si>
  <si>
    <t>安徽歙县农村商业银行股份有限公司苏村分理处</t>
  </si>
  <si>
    <t>安徽歙县农村商业银行股份有限公司西村分理处</t>
  </si>
  <si>
    <t>安徽歙县农村商业银行股份有限公司霞坑支行</t>
  </si>
  <si>
    <t>安徽歙县农村商业银行股份有限公司洪琴分理处</t>
  </si>
  <si>
    <t>安徽歙县农村商业银行股份有限公司三阳支行</t>
  </si>
  <si>
    <t>安徽歙县农村商业银行股份有限公司金川分理处</t>
  </si>
  <si>
    <t>安徽歙县农村商业银行股份有限公司竹铺分理处</t>
  </si>
  <si>
    <t>安徽歙县农村商业银行股份有限公司北岸支行</t>
  </si>
  <si>
    <t>安徽歙县农村商业银行股份有限公司白杨分理处</t>
  </si>
  <si>
    <t>安徽歙县农村商业银行股份有限公司昌溪分理处</t>
  </si>
  <si>
    <t>安徽歙县农村商业银行股份有限公司漳潭分理处</t>
  </si>
  <si>
    <t>安徽歙县农村商业银行股份有限公司深渡支行</t>
  </si>
  <si>
    <t>安徽歙县农村商业银行股份有限公司武阳支行</t>
  </si>
  <si>
    <t>安徽歙县农村商业银行股份有限公司岔口分理处</t>
  </si>
  <si>
    <t>安徽歙县农村商业银行股份有限公司周家村分理处</t>
  </si>
  <si>
    <t>铜陵皖江农村商业银行股份有限公司碎石岭分理处</t>
  </si>
  <si>
    <t>铜陵皖江农村商业银行股份有限公司大通支行</t>
  </si>
  <si>
    <t>铜陵皖江农村商业银行股份有限公司井湖支行</t>
  </si>
  <si>
    <t>铜陵皖江农村商业银行股份有限公司老洲支行</t>
  </si>
  <si>
    <t>铜陵皖江农村商业银行股份有限公司纺织城分理处</t>
  </si>
  <si>
    <t>铜陵皖江农村商业银行股份有限公司西湖支行</t>
  </si>
  <si>
    <t>铜陵皖江农村商业银行股份有限公司朱村支行</t>
  </si>
  <si>
    <t>淮北农村商业银行股份有限公司黄里支行</t>
  </si>
  <si>
    <t>铜陵皖江农村商业银行股份有限公司金桥开发区支行</t>
  </si>
  <si>
    <t>铜陵皖江农村商业银行股份有限公司新桥分理处</t>
  </si>
  <si>
    <t>铜陵皖江农村商业银行股份有限公司凤凰分理处</t>
  </si>
  <si>
    <t>阜阳颍泉农村商业银行股份有限公司双河支行</t>
  </si>
  <si>
    <t>阜阳颍泉农村商业银行股份有限公司泉颍支行</t>
  </si>
  <si>
    <t>阜阳颍泉农村商业银行股份有限公司界首路支行</t>
  </si>
  <si>
    <t>阜阳颍泉农村商业银行股份有限公司海孜分理处</t>
  </si>
  <si>
    <t>阜阳颍泉农村商业银行股份有限公司宁老庄支行</t>
  </si>
  <si>
    <t>阜阳颍泉农村商业银行股份有限公司曹寨分理处</t>
  </si>
  <si>
    <t>阜阳颍泉农村商业银行股份有限公司姜堂支行</t>
  </si>
  <si>
    <t>淮北农村商业银行股份有限公司矿山集支行</t>
  </si>
  <si>
    <t>淮北农村商业银行股份有限公司淮丰支行</t>
  </si>
  <si>
    <t>芜湖津盛农村商业银行股份有限公司新时代商业街支行</t>
  </si>
  <si>
    <t>芜湖津盛农村商业银行股份有限公司石硊支行</t>
  </si>
  <si>
    <t>芜湖津盛农村商业银行股份有限公司沚津支行</t>
  </si>
  <si>
    <t>芜湖津盛农村商业银行股份有限公司横岗支行</t>
  </si>
  <si>
    <t>芜湖扬子农村商业银行股份有限公司芜湖县支行</t>
  </si>
  <si>
    <t>安徽繁昌农村商业银行股份有限公司</t>
  </si>
  <si>
    <t>安徽繁昌农村商业银行股份有限公司繁阳支行</t>
  </si>
  <si>
    <t>安徽肥东农村合作银行众兴支行</t>
  </si>
  <si>
    <t>安徽繁昌农村商业银行股份有限公司峨山支行</t>
  </si>
  <si>
    <t>安徽繁昌农村商业银行股份有限公司马坝支行</t>
  </si>
  <si>
    <t>安徽繁昌农村商业银行股份有限公司孙村支行</t>
  </si>
  <si>
    <t>安徽繁昌农村商业银行股份有限公司黄浒支行</t>
  </si>
  <si>
    <t>安徽繁昌农村商业银行股份有限公司赤沙分理处</t>
  </si>
  <si>
    <t>铜陵农村商业银行股份有限公司北京路支行</t>
  </si>
  <si>
    <t>铜陵农村商业银行股份有限公司乐都支行</t>
  </si>
  <si>
    <t>铜陵农村商业银行股份有限公司淮河路支行</t>
  </si>
  <si>
    <t>铜陵农村商业银行股份有限公司新城支行</t>
  </si>
  <si>
    <t>铜陵农村商业银行股份有限公司新湖支行</t>
  </si>
  <si>
    <t>铜陵农村商业银行股份有限公司石城路支行</t>
  </si>
  <si>
    <t>铜陵农村商业银行股份有限公司杨家山支行</t>
  </si>
  <si>
    <t>铜陵农村商业银行股份有限公司小街支行</t>
  </si>
  <si>
    <t>铜陵农村商业银行股份有限公司育才路支行</t>
  </si>
  <si>
    <t>铜陵农村商业银行股份有限公司城北支行</t>
  </si>
  <si>
    <t>铜陵农村商业银行股份有限公司城南支行</t>
  </si>
  <si>
    <t>铜陵皖江农村商业银行股份有限公司</t>
  </si>
  <si>
    <t>铜陵皖江农村商业银行股份有限公司董店支行</t>
  </si>
  <si>
    <t>铜陵皖江农村商业银行股份有限公司西垅分理处</t>
  </si>
  <si>
    <t>铜陵皖江农村商业银行股份有限公司新建支行</t>
  </si>
  <si>
    <t>安徽怀宁农村合作银行小吏港支行</t>
  </si>
  <si>
    <t>安徽怀宁农村合作银行枫林支行</t>
  </si>
  <si>
    <t>安徽怀宁农村合作银行秀山支行</t>
  </si>
  <si>
    <t>安徽怀宁农村合作银行公岭支行</t>
  </si>
  <si>
    <t>安徽怀宁农村合作银行三祝支行</t>
  </si>
  <si>
    <t>安徽怀宁农村合作银行大洼支行</t>
  </si>
  <si>
    <t>安徽怀宁农村合作银行独秀支行</t>
  </si>
  <si>
    <t>安徽枞阳农村商业银行股份有限公司枞川支行</t>
  </si>
  <si>
    <t>安徽枞阳农村商业银行股份有限公司城关支行</t>
  </si>
  <si>
    <t>安徽枞阳农村商业银行股份有限公司铁铜支行</t>
  </si>
  <si>
    <t>安徽繁昌农村商业银行股份有限公司金桥支行</t>
  </si>
  <si>
    <t>安徽枞阳农村商业银行股份有限公司仪山支行</t>
  </si>
  <si>
    <t>安徽枞阳农村商业银行股份有限公司汤沟支行</t>
  </si>
  <si>
    <t>安徽枞阳农村商业银行股份有限公司老洲支行</t>
  </si>
  <si>
    <t>临泉县农村信用合作联社金城信用社</t>
  </si>
  <si>
    <t>临泉县农村信用合作联社鑫汇储蓄所</t>
  </si>
  <si>
    <t>临泉县农村信用合作联社北关信用社</t>
  </si>
  <si>
    <t>临泉县农村信用合作联社城中南路储蓄所</t>
  </si>
  <si>
    <t>临泉县农村信用合作联社李老庄储蓄所</t>
  </si>
  <si>
    <t>临泉县农村信用合作联社田桥分社</t>
  </si>
  <si>
    <t>临泉县农村信用合作联社东关信用社</t>
  </si>
  <si>
    <t>临泉县农村信用合作联社文明分社</t>
  </si>
  <si>
    <t>临泉县农村信用合作联社宋集信用社</t>
  </si>
  <si>
    <t>临泉县农村信用合作联社长官信用社</t>
  </si>
  <si>
    <t>临泉县农村信用合作联社单桥分社</t>
  </si>
  <si>
    <t>临泉县农村信用合作联社谭棚信用社</t>
  </si>
  <si>
    <t>临泉县农村信用合作联社王寨储蓄所</t>
  </si>
  <si>
    <t>临泉县农村信用合作联社牛庄信用社</t>
  </si>
  <si>
    <t>临泉县农村信用合作联社杨桥信用社</t>
  </si>
  <si>
    <t>临泉县农村信用合作联社范兴集信用社</t>
  </si>
  <si>
    <t>临泉县农村信用合作联社高塘分社</t>
  </si>
  <si>
    <t>临泉县农村信用合作联社欧庙储蓄所</t>
  </si>
  <si>
    <t>临泉县农村信用合作联社杨小街信用社</t>
  </si>
  <si>
    <t>临泉县农村信用合作联社邢塘信用社</t>
  </si>
  <si>
    <t>安徽怀宁农村合作银行山口支行</t>
  </si>
  <si>
    <t>安徽怀宁农村合作银行海口支行</t>
  </si>
  <si>
    <t>安徽怀宁农村合作银行石牌支行</t>
  </si>
  <si>
    <t>安徽怀宁农村合作银行皖河支行</t>
  </si>
  <si>
    <t>安徽怀宁农村合作银行雷埠支行</t>
  </si>
  <si>
    <t>安徽怀宁农村合作银行腊树支行</t>
  </si>
  <si>
    <t>安徽怀宁农村合作银行黄龙支行</t>
  </si>
  <si>
    <t>安徽怀宁农村合作银行平山支行</t>
  </si>
  <si>
    <t>安徽怀宁农村合作银行清河支行</t>
  </si>
  <si>
    <t>安徽怀宁农村合作银行三桥支行</t>
  </si>
  <si>
    <t>安徽怀宁农村合作银行黄墩支行</t>
  </si>
  <si>
    <t>安徽怀宁农村合作银行小市支行</t>
  </si>
  <si>
    <t>淮南通商农村商业银行股份有限公司永安支行</t>
  </si>
  <si>
    <t>淮南通商农村商业银行股份有限公司开发区支行</t>
  </si>
  <si>
    <t>淮南通商农村商业银行股份有限公司田东支行</t>
  </si>
  <si>
    <t>淮南通商农村商业银行股份有限公司大通支行</t>
  </si>
  <si>
    <t>淮南通商农村商业银行股份有限公司洛河支行</t>
  </si>
  <si>
    <t>淮南通商农村商业银行股份有限公司老街支行</t>
  </si>
  <si>
    <t>安徽怀远农村合作银行草寺分理处</t>
  </si>
  <si>
    <t>安徽太湖农村商业银行股份有限公司新仓支行</t>
  </si>
  <si>
    <t>安徽太湖农村商业银行股份有限公司新仓街支行</t>
  </si>
  <si>
    <t>安徽太湖农村商业银行股份有限公司小池支行</t>
  </si>
  <si>
    <t>安徽太湖农村商业银行股份有限公司中心支行</t>
  </si>
  <si>
    <t>安徽太湖农村商业银行股份有限公司刘羊支行</t>
  </si>
  <si>
    <t>安徽太湖农村商业银行股份有限公司晋熙支行</t>
  </si>
  <si>
    <t>安徽太湖农村商业银行股份有限公司桥头支行</t>
  </si>
  <si>
    <t>安徽太湖农村商业银行股份有限公司岔路支行</t>
  </si>
  <si>
    <t>安徽太湖农村商业银行股份有限公司新城支行</t>
  </si>
  <si>
    <t>安徽太湖农村商业银行股份有限公司汪洋支行</t>
  </si>
  <si>
    <t>安徽宿松农村合作银行</t>
  </si>
  <si>
    <t>安徽宿松农村合作银行人民路支行</t>
  </si>
  <si>
    <t>安徽宿松农村合作银行程营支行</t>
  </si>
  <si>
    <t>安徽宿松农村合作银行汇口支行</t>
  </si>
  <si>
    <t>安徽宿松农村合作银行洲头支行</t>
  </si>
  <si>
    <t>安徽宿松农村合作银行坝头支行</t>
  </si>
  <si>
    <t>安徽宿松农村合作银行复兴支行</t>
  </si>
  <si>
    <t>安徽宿松农村合作银行许岭支行</t>
  </si>
  <si>
    <t>安徽宿松农村合作银行下仓支行</t>
  </si>
  <si>
    <t>安徽宿松农村合作银行千岭支行</t>
  </si>
  <si>
    <t>安徽肥东农村合作银行撮镇支行</t>
  </si>
  <si>
    <t>安徽肥东农村合作银行桥头集支行</t>
  </si>
  <si>
    <t>安徽肥东农村合作银行山王分理处</t>
  </si>
  <si>
    <t>安徽肥东农村合作银行六家畈分理处</t>
  </si>
  <si>
    <t>安徽肥东农村合作银行龙塘支行</t>
  </si>
  <si>
    <t>安徽肥东农村合作银行复兴分理处</t>
  </si>
  <si>
    <t>安徽肥东农村合作银行长临支行</t>
  </si>
  <si>
    <t>安徽肥东农村合作银行长乐分理处</t>
  </si>
  <si>
    <t>淮南通商农村商业银行股份有限公司上窑支行</t>
  </si>
  <si>
    <t>安徽肥东农村合作银行八斗支行</t>
  </si>
  <si>
    <t>安徽肥东农村合作银行花张分理处</t>
  </si>
  <si>
    <t>安徽肥东农村合作银行响导支行</t>
  </si>
  <si>
    <t>安徽肥东农村合作银行杨店支行</t>
  </si>
  <si>
    <t>安徽马鞍山农村商业银行股份有限公司黄池支行</t>
  </si>
  <si>
    <t>安徽马鞍山农村商业银行股份有限公司乌溪分理处</t>
  </si>
  <si>
    <t>安徽马鞍山农村商业银行股份有限公司马桥分理处</t>
  </si>
  <si>
    <t>安徽马鞍山农村商业银行股份有限公司护河支行</t>
  </si>
  <si>
    <t>安徽马鞍山农村商业银行股份有限公司青山分理处</t>
  </si>
  <si>
    <t>安徽马鞍山农村商业银行股份有限公司石桥支行</t>
  </si>
  <si>
    <t>安徽马鞍山农村商业银行股份有限公司大陇支行</t>
  </si>
  <si>
    <t>安徽马鞍山农村商业银行股份有限公司当涂支行</t>
  </si>
  <si>
    <t>安徽马鞍山农村商业银行股份有限公司塘南分理处</t>
  </si>
  <si>
    <t>安徽马鞍山农村商业银行股份有限公司湖阳支行</t>
  </si>
  <si>
    <t>淮北农村商业银行股份有限公司</t>
  </si>
  <si>
    <t>淮北农村商业银行股份有限公司渠沟支行</t>
  </si>
  <si>
    <t>安徽肥东农村合作银行店埠支行</t>
  </si>
  <si>
    <t>安徽肥东农村合作银行通济桥分理处</t>
  </si>
  <si>
    <t>安徽肥东农村合作银行东光分理处</t>
  </si>
  <si>
    <t>安徽肥东农村合作银行梁园路分理处</t>
  </si>
  <si>
    <t>安徽肥东农村合作银行磨店支行</t>
  </si>
  <si>
    <t>安徽肥东农村合作银行龙岗支行</t>
  </si>
  <si>
    <t>安徽肥东农村合作银行勤劳分理处</t>
  </si>
  <si>
    <t>安徽肥东农村合作银行瑶海支行</t>
  </si>
  <si>
    <t>安徽肥东农村合作银行王铁支行</t>
  </si>
  <si>
    <t>安徽肥东农村合作银行马集分理处</t>
  </si>
  <si>
    <t>安徽肥东农村合作银行西山驿支行</t>
  </si>
  <si>
    <t>安徽天长农村商业银行股份有限公司金集支行</t>
  </si>
  <si>
    <t>安徽天长农村商业银行股份有限公司谕兴支行</t>
  </si>
  <si>
    <t>安徽天长农村商业银行股份有限公司关塘支行</t>
  </si>
  <si>
    <t>安徽天长农村商业银行股份有限公司冶山支行</t>
  </si>
  <si>
    <t>安徽天长农村商业银行股份有限公司郑集支行</t>
  </si>
  <si>
    <t>安徽天长农村商业银行股份有限公司城关支行</t>
  </si>
  <si>
    <t>安徽天长农村商业银行股份有限公司千秋分理处</t>
  </si>
  <si>
    <t>安徽界首农村商业银行股份有限公司兴光支行</t>
  </si>
  <si>
    <t>安徽来安农村商业银行股份有限公司新安支行</t>
  </si>
  <si>
    <t>安徽来安农村商业银行股份有限公司新河支行</t>
  </si>
  <si>
    <t>安徽来安农村商业银行股份有限公司新华支行</t>
  </si>
  <si>
    <t>安徽来安农村商业银行股份有限公司双塘支行</t>
  </si>
  <si>
    <t>安徽来安农村商业银行股份有限公司张山支行</t>
  </si>
  <si>
    <t>芜湖津盛农村商业银行股份有限公司荆江支行</t>
  </si>
  <si>
    <t>芜湖津盛农村商业银行股份有限公司红杨支行</t>
  </si>
  <si>
    <t>芜湖津盛农村商业银行股份有限公司殷港支行</t>
  </si>
  <si>
    <t>芜湖津盛农村商业银行股份有限公司大桥支行</t>
  </si>
  <si>
    <t>芜湖津盛农村商业银行股份有限公司六郎支行</t>
  </si>
  <si>
    <t>芜湖津盛农村商业银行股份有限公司陶辛支行</t>
  </si>
  <si>
    <t>芜湖津盛农村商业银行股份有限公司埭南支行</t>
  </si>
  <si>
    <t>芜湖津盛农村商业银行股份有限公司清水支行</t>
  </si>
  <si>
    <t>芜湖津盛农村商业银行股份有限公司鸠江支行</t>
  </si>
  <si>
    <t>芜湖津盛农村商业银行股份有限公司开发区支行</t>
  </si>
  <si>
    <t>芜湖津盛农村商业银行股份有限公司大闸支行</t>
  </si>
  <si>
    <t>芜湖津盛农村商业银行股份有限公司荆山支行</t>
  </si>
  <si>
    <t>芜湖津盛农村商业银行股份有限公司方村支行</t>
  </si>
  <si>
    <t>芜湖津盛农村商业银行股份有限公司弋江支行</t>
  </si>
  <si>
    <t>芜湖津盛农村商业银行股份有限公司火龙岗支行</t>
  </si>
  <si>
    <t>芜湖津盛农村商业银行股份有限公司卡子口支行</t>
  </si>
  <si>
    <t>安徽怀远农村合作银行仁和分理处</t>
  </si>
  <si>
    <t>安徽怀远农村合作银行岭集分理处</t>
  </si>
  <si>
    <t>安徽怀远农村合作银行王圩分理处</t>
  </si>
  <si>
    <t>安徽怀远农村合作银行张店分理处</t>
  </si>
  <si>
    <t>安徽怀远农村合作银行柳沟分理处</t>
  </si>
  <si>
    <t>安徽怀远农村合作银行沈郢分理处</t>
  </si>
  <si>
    <t>安徽怀远农村合作银行工业园支行</t>
  </si>
  <si>
    <t>安徽怀远农村合作银行五岔分理处</t>
  </si>
  <si>
    <t>安徽怀远农村合作银行涡河桥分理处</t>
  </si>
  <si>
    <t>安徽怀远农村合作银行张八郢分理处</t>
  </si>
  <si>
    <t>安徽来安农村商业银行股份有限公司</t>
  </si>
  <si>
    <t>安徽怀远农村合作银行古城分理处</t>
  </si>
  <si>
    <t>安徽怀远农村合作银行沙沟分理处</t>
  </si>
  <si>
    <t>安徽怀远农村合作银行孝仪分理处</t>
  </si>
  <si>
    <t>安徽怀远农村合作银行太山分理处</t>
  </si>
  <si>
    <t>安徽怀宁农村合作银行安铜支行</t>
  </si>
  <si>
    <t>安徽怀宁农村合作银行大龙山支行</t>
  </si>
  <si>
    <t>安徽怀宁农村合作银行牌楼支行</t>
  </si>
  <si>
    <t>怀宁县农村合作银行五横支行</t>
  </si>
  <si>
    <t>安徽怀宁农村合作银行凉亭支行</t>
  </si>
  <si>
    <t>安徽怀宁农村合作银行代店支行</t>
  </si>
  <si>
    <t>安徽怀宁农村合作银行石镜支行</t>
  </si>
  <si>
    <t>安徽怀宁农村合作银行洪铺支行</t>
  </si>
  <si>
    <t>安徽怀宁农村合作银行江镇支行</t>
  </si>
  <si>
    <t>安徽怀远农村合作银行看疃分理处</t>
  </si>
  <si>
    <t>安徽怀远农村合作银行包集支行</t>
  </si>
  <si>
    <t>安徽怀远农村合作银行陈集支行</t>
  </si>
  <si>
    <t>安徽怀远农村合作银行高庄分理处</t>
  </si>
  <si>
    <t>安徽怀远农村合作银行魏庄支行</t>
  </si>
  <si>
    <t>安徽怀远农村合作银行新城支行</t>
  </si>
  <si>
    <t>安徽怀远农村合作银行古城支行</t>
  </si>
  <si>
    <t>安徽怀远农村合作银行东庙支行</t>
  </si>
  <si>
    <t>安徽怀远农村合作银行荆芡支行</t>
  </si>
  <si>
    <t>安徽怀远农村合作银行城关支行</t>
  </si>
  <si>
    <t>安徽怀远农村合作银行盛达支行</t>
  </si>
  <si>
    <t>安徽怀远农村合作银行胡疃分理处</t>
  </si>
  <si>
    <t>安徽怀远农村合作银行新集分理处</t>
  </si>
  <si>
    <t>安徽怀远农村合作银行骑龙分理处</t>
  </si>
  <si>
    <t>安徽怀远农村合作银行禹庙分理处</t>
  </si>
  <si>
    <t>安徽怀远农村合作银行上洪分理处</t>
  </si>
  <si>
    <t>安徽怀远农村合作银行白衣分理处</t>
  </si>
  <si>
    <t>安徽怀远农村合作银行万福支行</t>
  </si>
  <si>
    <t>安徽怀远农村合作银行大成分理处</t>
  </si>
  <si>
    <t>安徽怀远农村合作银行唐店分理处</t>
  </si>
  <si>
    <t>安徽灵璧农村商业银行股份有限公司尤集支行</t>
  </si>
  <si>
    <t>安徽灵璧农村商业银行股份有限公司下楼支行</t>
  </si>
  <si>
    <t>安徽灵璧农村商业银行股份有限公司朝阳支行</t>
  </si>
  <si>
    <t>安徽灵璧农村商业银行股份有限公司崔楼支行</t>
  </si>
  <si>
    <t>安徽灵璧农村商业银行股份有限公司渔沟支行</t>
  </si>
  <si>
    <t>安徽灵璧农村商业银行股份有限公司大路支行</t>
  </si>
  <si>
    <t>安徽灵璧农村商业银行股份有限公司高楼支行</t>
  </si>
  <si>
    <t>安徽利辛农村商业银行股份有限公司马店孜支行</t>
  </si>
  <si>
    <t>安徽灵璧农村商业银行股份有限公司冯庙支行</t>
  </si>
  <si>
    <t>淮南通商农村商业银行股份有限公司黑泥支行</t>
  </si>
  <si>
    <t>淮南通商农村商业银行股份有限公司四季城支行</t>
  </si>
  <si>
    <t>淮南通商农村商业银行股份有限公司辛东支行</t>
  </si>
  <si>
    <t>淮南通商农村商业银行股份有限公司玉泉支行</t>
  </si>
  <si>
    <t>淮南通商农村商业银行股份有限公司洞山支行</t>
  </si>
  <si>
    <t>淮南通商农村商业银行股份有限公司新城支行</t>
  </si>
  <si>
    <t>淮南通商农村商业银行股份有限公司广场路支行</t>
  </si>
  <si>
    <t>淮南通商农村商业银行股份有限公司商贸支行</t>
  </si>
  <si>
    <t>淮南通商农村商业银行股份有限公司姚家湾支行</t>
  </si>
  <si>
    <t>淮南通商农村商业银行股份有限公司体育场支行</t>
  </si>
  <si>
    <t>淮南通商农村商业银行股份有限公司国庆路支行</t>
  </si>
  <si>
    <t>淮南通商农村商业银行股份有限公司长青支行</t>
  </si>
  <si>
    <t>淮南通商农村商业银行股份有限公司锦源支行</t>
  </si>
  <si>
    <t>淮南通商农村商业银行股份有限公司公园路支行</t>
  </si>
  <si>
    <t>淮南通商农村商业银行股份有限公司朝阳路支行</t>
  </si>
  <si>
    <t>淮南通商农村商业银行股份有限公司方楼支行</t>
  </si>
  <si>
    <t>安徽界首农村商业银行股份有限公司王集支行</t>
  </si>
  <si>
    <t>安徽界首农村商业银行股份有限公司舒庄支行</t>
  </si>
  <si>
    <t>安徽界首农村商业银行股份有限公司砖集支行</t>
  </si>
  <si>
    <t>安徽界首农村商业银行股份有限公司顾集支行</t>
  </si>
  <si>
    <t>安徽界首农村商业银行股份有限公司代桥支行</t>
  </si>
  <si>
    <t>安徽界首农村商业银行股份有限公司任寨支行</t>
  </si>
  <si>
    <t>安徽界首农村商业银行股份有限公司兴业支行</t>
  </si>
  <si>
    <t>安徽界首农村商业银行股份有限公司健康路支行</t>
  </si>
  <si>
    <t>安徽灵璧农村商业银行股份有限公司大庙支行</t>
  </si>
  <si>
    <t>安徽界首农村商业银行股份有限公司鸭王支行</t>
  </si>
  <si>
    <t>安徽利辛农村商业银行股份有限公司</t>
  </si>
  <si>
    <t>安徽利辛农村商业银行股份有限公司人民支行</t>
  </si>
  <si>
    <t>安徽利辛农村商业银行股份有限公司文化支行</t>
  </si>
  <si>
    <t>合肥科技农村商业银行股份有限公司大杨支行</t>
  </si>
  <si>
    <t>合肥科技农村商业银行股份有限公司城北支行</t>
  </si>
  <si>
    <t>合肥科技农村商业银行股份有限公司大圩分理处</t>
  </si>
  <si>
    <t>合肥科技农村商业银行股份有限公司建安分理处</t>
  </si>
  <si>
    <t>合肥科技农村商业银行股份有限公司滨湖支行</t>
  </si>
  <si>
    <t>安徽肥东农村合作银行营业部</t>
  </si>
  <si>
    <t>安徽界首农村商业银行股份有限公司界光路支行</t>
  </si>
  <si>
    <t>安徽界首农村商业银行股份有限公司颍南支行</t>
  </si>
  <si>
    <t>安徽界首农村商业银行股份有限公司颍河支行</t>
  </si>
  <si>
    <t>安徽界首农村商业银行股份有限公司罗庄支行</t>
  </si>
  <si>
    <t>安徽界首农村商业银行股份有限公司靳寨支行</t>
  </si>
  <si>
    <t>安徽界首农村商业银行股份有限公司大黄支行</t>
  </si>
  <si>
    <t>安徽界首农村商业银行股份有限公司光武支行</t>
  </si>
  <si>
    <t>安徽界首农村商业银行股份有限公司小黄支行</t>
  </si>
  <si>
    <t>安徽界首农村商业银行股份有限公司新马集支行</t>
  </si>
  <si>
    <t>安徽界首农村商业银行股份有限公司邴集支行</t>
  </si>
  <si>
    <t>安徽界首农村商业银行股份有限公司田营支行</t>
  </si>
  <si>
    <t>安徽界首农村商业银行股份有限公司芦村支行</t>
  </si>
  <si>
    <t>安徽界首农村商业银行股份有限公司枣林支行</t>
  </si>
  <si>
    <t>安徽界首农村商业银行股份有限公司陶庙支行</t>
  </si>
  <si>
    <t>安徽界首农村商业银行股份有限公司段寨支行</t>
  </si>
  <si>
    <t>阜阳颍淮农村商业银行股份有限公司王店支行</t>
  </si>
  <si>
    <t>阜阳颍淮农村商业银行股份有限公司十二里支行</t>
  </si>
  <si>
    <t>阜阳颍淮农村商业银行股份有限公司文峰支行</t>
  </si>
  <si>
    <t>阜阳颍淮农村商业银行股份有限公司红旗支行</t>
  </si>
  <si>
    <t>阜阳颍淮农村商业银行股份有限公司清河支行</t>
  </si>
  <si>
    <t>阜阳颍淮农村商业银行股份有限公司四十里铺支行</t>
  </si>
  <si>
    <t>阜阳颍淮农村商业银行股份有限公司泉河支行</t>
  </si>
  <si>
    <t>阜阳颍淮农村商业银行股份有限公司颍河支行</t>
  </si>
  <si>
    <t>阜阳颍泉农村商业银行股份有限公司</t>
  </si>
  <si>
    <t>阜阳颍泉农村商业银行股份有限公司中市区支行</t>
  </si>
  <si>
    <t>阜阳颍泉农村商业银行股份有限公司青年路分理处</t>
  </si>
  <si>
    <t>合肥科技农村商业银行股份有限公司新站支行</t>
  </si>
  <si>
    <t>芜湖津盛农村商业银行股份有限公司城北支行</t>
  </si>
  <si>
    <t>安徽天长农村商业银行股份有限公司平安支行</t>
  </si>
  <si>
    <t>安徽天长农村商业银行股份有限公司便益支行</t>
  </si>
  <si>
    <t>安徽天长农村商业银行股份有限公司汊涧支行</t>
  </si>
  <si>
    <t>安徽天长农村商业银行股份有限公司于洼支行</t>
  </si>
  <si>
    <t>安徽天长农村商业银行股份有限公司南市区分理处</t>
  </si>
  <si>
    <t>安徽天长农村商业银行股份有限公司张铺支行</t>
  </si>
  <si>
    <t>安徽天长农村商业银行股份有限公司釜山支行</t>
  </si>
  <si>
    <t>安徽天长农村商业银行股份有限公司石梁支行</t>
  </si>
  <si>
    <t>安徽天长农村商业银行股份有限公司新街支行</t>
  </si>
  <si>
    <t>安徽天长农村商业银行股份有限公司王店支行</t>
  </si>
  <si>
    <t>安徽天长农村商业银行股份有限公司仁和支行</t>
  </si>
  <si>
    <t>安徽天长农村商业银行股份有限公司芦龙支行</t>
  </si>
  <si>
    <t>安徽天长农村商业银行股份有限公司秦栏支行</t>
  </si>
  <si>
    <t>安徽天长农村商业银行股份有限公司官桥支行</t>
  </si>
  <si>
    <t>安徽天长农村商业银行股份有限公司十字路分理处</t>
  </si>
  <si>
    <t>安徽天长农村商业银行股份有限公司新华支行</t>
  </si>
  <si>
    <t>安徽天长农村商业银行股份有限公司界牌支行</t>
  </si>
  <si>
    <t>安徽天长农村商业银行股份有限公司街道分理处</t>
  </si>
  <si>
    <t>安徽天长农村商业银行股份有限公司万寿支行</t>
  </si>
  <si>
    <t>安徽利辛农村商业银行股份有限公司胡集支行</t>
  </si>
  <si>
    <t>安徽利辛农村商业银行股份有限公司板集支行</t>
  </si>
  <si>
    <t>安徽利辛农村商业银行股份有限公司展沟支行</t>
  </si>
  <si>
    <t>安徽利辛农村商业银行股份有限公司阚疃支行</t>
  </si>
  <si>
    <t>安徽利辛农村商业银行股份有限公司丹凤支行</t>
  </si>
  <si>
    <t>安徽利辛农村商业银行股份有限公司蒋疃支行</t>
  </si>
  <si>
    <t>安徽利辛农村商业银行股份有限公司刘家集支行</t>
  </si>
  <si>
    <t>安徽利辛农村商业银行股份有限公司孙集支行</t>
  </si>
  <si>
    <t>安徽利辛农村商业银行股份有限公司纪王场支行</t>
  </si>
  <si>
    <t>安徽利辛农村商业银行股份有限公司王人支行</t>
  </si>
  <si>
    <t>安徽利辛农村商业银行股份有限公司邵庙支行</t>
  </si>
  <si>
    <t>阜阳颍泉农村商业银行股份有限公司商贸城支行</t>
  </si>
  <si>
    <t>安徽利辛农村商业银行股份有限公司大李集支行</t>
  </si>
  <si>
    <t>安徽利辛农村商业银行股份有限公司新张集支行</t>
  </si>
  <si>
    <t>安徽怀远农村合作银行双桥支行</t>
  </si>
  <si>
    <t>安徽怀远农村合作银行褚集支行</t>
  </si>
  <si>
    <t>安徽怀远农村合作银行淝河支行</t>
  </si>
  <si>
    <t>厦门农村商业银行股份有限公司新民支行</t>
  </si>
  <si>
    <t>厦门农村商业银行股份有限公司西柯支行</t>
  </si>
  <si>
    <t>福建沙县农村商业银行股份有限公司郑湖支行</t>
  </si>
  <si>
    <t>福建沙县农村商业银行股份有限公司南阳支行</t>
  </si>
  <si>
    <t>福建沙县农村商业银行股份有限公司凤融支行</t>
  </si>
  <si>
    <t>福建沙县农村商业银行股份有限公司府西支行</t>
  </si>
  <si>
    <t>福建沙县农村商业银行股份有限公司隆华支行</t>
  </si>
  <si>
    <t>将乐县农村信用合作联社</t>
  </si>
  <si>
    <t>将乐县农村信用合作联社营业部</t>
  </si>
  <si>
    <t>将乐县农村信用合作联社城关信用社</t>
  </si>
  <si>
    <t>将乐县农村信用合作联社光明信用社</t>
  </si>
  <si>
    <t>安徽广德农村商业银行股份有限公司独树分理处</t>
  </si>
  <si>
    <t>安徽广德农村商业银行股份有限公司月湾分理处</t>
  </si>
  <si>
    <t>安徽广德农村商业银行股份有限公司四合支行</t>
  </si>
  <si>
    <t>安徽明光农村合作银行桂花园支行</t>
  </si>
  <si>
    <t>闽侯县农村信用合作联社</t>
  </si>
  <si>
    <t>闽侯县农村信用合作联社营业部</t>
  </si>
  <si>
    <t>闽侯县农村信用合作联社甘蔗信用社</t>
  </si>
  <si>
    <t>闽侯县农村信用合作联社城关分社</t>
  </si>
  <si>
    <t>闽侯县农村信用合作联社荆溪信用社</t>
  </si>
  <si>
    <t>闽侯县农村信用合作联社徐家村分社</t>
  </si>
  <si>
    <t>闽侯县农村信用合作联社关源分社</t>
  </si>
  <si>
    <t>闽侯县农村信用合作联社洋里信用社</t>
  </si>
  <si>
    <t>闽侯县农村信用合作联社南通信用社</t>
  </si>
  <si>
    <t>闽侯县农村信用合作联社泽苗分社</t>
  </si>
  <si>
    <t>闽侯县农村信用合作联社陈厝分社</t>
  </si>
  <si>
    <t>闽侯县农村信用合作联社青口信用社</t>
  </si>
  <si>
    <t>厦门农村商业银行股份有限公司舫山支行</t>
  </si>
  <si>
    <t>厦门农村商业银行股份有限公司新城支行</t>
  </si>
  <si>
    <t>长乐市农村信用合作联社吴航分社</t>
  </si>
  <si>
    <t>长乐市农村信用合作联社郑和分社</t>
  </si>
  <si>
    <t>长乐市农村信用合作联社航城信用社</t>
  </si>
  <si>
    <t>合肥科技农村商业银行股份有限公司濉溪东路支行</t>
  </si>
  <si>
    <t>合肥科技农村商业银行股份有限公司大兴支行</t>
  </si>
  <si>
    <t>合肥科技农村商业银行股份有限公司经济开发区支行</t>
  </si>
  <si>
    <t>合肥科技农村商业银行股份有限公司蜀山支行</t>
  </si>
  <si>
    <t>安徽马鞍山农村商业银行股份有限公司霍里支行</t>
  </si>
  <si>
    <t>安徽马鞍山农村商业银行股份有限公司马向路分理处</t>
  </si>
  <si>
    <t>安徽马鞍山农村商业银行股份有限公司团结广场支行</t>
  </si>
  <si>
    <t>安徽马鞍山农村商业银行股份有限公司花雨路支行</t>
  </si>
  <si>
    <t>安徽马鞍山农村商业银行股份有限公司高潮支行</t>
  </si>
  <si>
    <t>安徽马鞍山农村商业银行股份有限公司金瑞分理处</t>
  </si>
  <si>
    <t>安徽马鞍山农村商业银行股份有限公司花山支行</t>
  </si>
  <si>
    <t>安徽马鞍山农村商业银行股份有限公司慈湖支行</t>
  </si>
  <si>
    <t>安徽马鞍山农村商业银行股份有限公司昭明分理处</t>
  </si>
  <si>
    <t>安徽马鞍山农村商业银行股份有限公司市政公园支行</t>
  </si>
  <si>
    <t>安徽马鞍山农村商业银行股份有限公司雨山东路支行</t>
  </si>
  <si>
    <t>安徽马鞍山农村商业银行股份有限公司</t>
  </si>
  <si>
    <t>安徽马鞍山农村商业银行股份有限公司博望支行</t>
  </si>
  <si>
    <t>安徽马鞍山农村商业银行股份有限公司新博分理处</t>
  </si>
  <si>
    <t>芜湖扬子农村商业银行股份有限公司城南分理处</t>
  </si>
  <si>
    <t>芜湖扬子农村商业银行股份有限公司长江路支行</t>
  </si>
  <si>
    <t>芜湖扬子农村商业银行股份有限公司石城分理处</t>
  </si>
  <si>
    <t>芜湖扬子农村商业银行股份有限公司杨家门分理处</t>
  </si>
  <si>
    <t>芜湖扬子农村商业银行股份有限公司三山支行</t>
  </si>
  <si>
    <t>芜湖扬子农村商业银行股份有限公司</t>
  </si>
  <si>
    <t>芜湖津盛农村商业银行股份有限公司</t>
  </si>
  <si>
    <t>安徽歙县农村商业银行股份有限公司南源口支行</t>
  </si>
  <si>
    <t>安徽歙县农村商业银行股份有限公司坑口分理处</t>
  </si>
  <si>
    <t>安徽歙县农村商业银行股份有限公司郑村支行</t>
  </si>
  <si>
    <t>安徽界首农村商业银行股份有限公司徐寨支行</t>
  </si>
  <si>
    <t>安徽界首农村商业银行股份有限公司泉阳支行</t>
  </si>
  <si>
    <t>安徽界首农村商业银行股份有限公司西城支行</t>
  </si>
  <si>
    <t>安徽界首农村商业银行股份有限公司城北支行</t>
  </si>
  <si>
    <t>霍邱县农村信用合作联社高塘信用社</t>
  </si>
  <si>
    <t>安徽霍山农村合作银行但家庙分理处</t>
  </si>
  <si>
    <t>安徽和县农村商业银行股份有限公司腰埠支行</t>
  </si>
  <si>
    <t>安徽和县农村商业银行股份有限公司盛家口支行</t>
  </si>
  <si>
    <t>安徽和县农村商业银行股份有限公司娘娘庙支行</t>
  </si>
  <si>
    <t>安徽和县农村商业银行股份有限公司西埠支行</t>
  </si>
  <si>
    <t>安徽和县农村商业银行股份有限公司丰乐支行</t>
  </si>
  <si>
    <t>安徽和县农村商业银行股份有限公司善厚支行</t>
  </si>
  <si>
    <t>安徽和县农村商业银行股份有限公司绰庙支行</t>
  </si>
  <si>
    <t>安徽和县农村商业银行股份有限公司香泉支行</t>
  </si>
  <si>
    <t>安徽和县农村商业银行股份有限公司孙堡支行</t>
  </si>
  <si>
    <t>安徽和县农村商业银行股份有限公司晓山支行</t>
  </si>
  <si>
    <t>安徽和县农村商业银行股份有限公司石杨支行</t>
  </si>
  <si>
    <t>安徽和县农村商业银行股份有限公司乌江支行</t>
  </si>
  <si>
    <t>安徽和县农村商业银行股份有限公司张家集支行</t>
  </si>
  <si>
    <t>福建福清汇通农村商业银行股份有限公司嘉儒分理处</t>
  </si>
  <si>
    <t>福建福清汇通农村商业银行股份有限公司港头支行</t>
  </si>
  <si>
    <t>福建福清汇通农村商业银行股份有限公司芦华分理处</t>
  </si>
  <si>
    <t>福建福清汇通农村商业银行股份有限公司占阳分理处</t>
  </si>
  <si>
    <t>福建福清汇通农村商业银行股份有限公司高山支行</t>
  </si>
  <si>
    <t>福建福清汇通农村商业银行股份有限公司东瀚分理处</t>
  </si>
  <si>
    <t>福建福清汇通农村商业银行股份有限公司沙埔支行</t>
  </si>
  <si>
    <t>福建福清汇通农村商业银行股份有限公司官下分理处</t>
  </si>
  <si>
    <t>福建福清汇通农村商业银行股份有限公司新厝支行</t>
  </si>
  <si>
    <t>厦门农村商业银行股份有限公司东渡支行</t>
  </si>
  <si>
    <t>厦门农村商业银行股份有限公司同安区会计管理科</t>
  </si>
  <si>
    <t>厦门农村商业银行股份有限公司同安支行</t>
  </si>
  <si>
    <t>厦门农村商业银行股份有限公司大同支行</t>
  </si>
  <si>
    <t>安徽霍山农村合作银行大河厂分理处</t>
  </si>
  <si>
    <t>安徽霍山农村合作银行黑石渡支行</t>
  </si>
  <si>
    <t>安徽霍山农村合作银行新店河分理处</t>
  </si>
  <si>
    <t>安徽霍山农村合作银行佛子岭分理处</t>
  </si>
  <si>
    <t>安徽霍山农村合作银行诸佛庵支行</t>
  </si>
  <si>
    <t>安徽霍山农村合作银行石家河分理处</t>
  </si>
  <si>
    <t>安徽霍山农村合作银行落儿岭分理处</t>
  </si>
  <si>
    <t>安徽霍山农村合作银行与儿街支行</t>
  </si>
  <si>
    <t>安徽霍山农村合作银行山王河分理处</t>
  </si>
  <si>
    <t>安徽霍山农村合作银行大沙埂分理处</t>
  </si>
  <si>
    <t>安徽霍山农村合作银行磨子潭支行</t>
  </si>
  <si>
    <t>安徽霍山农村合作银行单龙寺分理处</t>
  </si>
  <si>
    <t>安徽霍山农村合作银行东西溪支行</t>
  </si>
  <si>
    <t>安徽霍山农村合作银行大化坪支行</t>
  </si>
  <si>
    <t>安徽霍山农村合作银行白莲岩分理处</t>
  </si>
  <si>
    <t>安徽霍山农村合作银行漫水河支行</t>
  </si>
  <si>
    <t>安徽霍山农村合作银行上土市支行</t>
  </si>
  <si>
    <t>安徽石台农村商业银行股份有限公司七都支行</t>
  </si>
  <si>
    <t>安徽石台农村商业银行股份有限公司七井分理处</t>
  </si>
  <si>
    <t>安徽石台农村商业银行股份有限公司横渡支行</t>
  </si>
  <si>
    <t>安徽石台农村商业银行股份有限公司大演支行</t>
  </si>
  <si>
    <t>安徽石台农村商业银行股份有限公司仙寓支行</t>
  </si>
  <si>
    <t>安徽石台农村商业银行股份有限公司珂田分理处</t>
  </si>
  <si>
    <t>安徽石台农村商业银行股份有限公司丁香支行</t>
  </si>
  <si>
    <t>安徽石台农村商业银行股份有限公司小河支行</t>
  </si>
  <si>
    <t>安徽石台农村商业银行股份有限公司莘田分理处</t>
  </si>
  <si>
    <t>安徽石台农村商业银行股份有限公司矶滩支行</t>
  </si>
  <si>
    <t>安徽青阳农村商业银行股份有限公司</t>
  </si>
  <si>
    <t>厦门农村商业银行股份有限公司大嶝支行</t>
  </si>
  <si>
    <t>厦门农村商业银行股份有限公司新店支行</t>
  </si>
  <si>
    <t>厦门农村商业银行股份有限公司马巷支行</t>
  </si>
  <si>
    <t>厦门农村商业银行股份有限公司内厝支行</t>
  </si>
  <si>
    <t>厦门农村商业银行股份有限公司新圩支行</t>
  </si>
  <si>
    <t>厦门农村商业银行股份有限公司五显支行</t>
  </si>
  <si>
    <t>厦门农村商业银行股份有限公司汀溪支行</t>
  </si>
  <si>
    <t>厦门农村商业银行股份有限公司洪塘支行</t>
  </si>
  <si>
    <t>安徽明光农村合作银行三关支行</t>
  </si>
  <si>
    <t>安徽明光农村合作银行石坝支行</t>
  </si>
  <si>
    <t>安徽明光农村合作银行明东支行</t>
  </si>
  <si>
    <t>安徽明光农村合作银行马岗支行</t>
  </si>
  <si>
    <t>明溪县农村信用合作联社营业部</t>
  </si>
  <si>
    <t>安徽庐江农村商业银行股份有限公司第一分理处</t>
  </si>
  <si>
    <t>安徽庐江农村商业银行股份有限公司第二分理处</t>
  </si>
  <si>
    <t>安徽庐江农村商业银行股份有限公司晨光支行</t>
  </si>
  <si>
    <t>安徽庐江农村商业银行股份有限公司开发区支行</t>
  </si>
  <si>
    <t>安徽庐江农村商业银行股份有限公司城东分理处</t>
  </si>
  <si>
    <t>安徽庐江农村商业银行股份有限公司冶山支行</t>
  </si>
  <si>
    <t>安徽庐江农村商业银行股份有限公司庐北支行</t>
  </si>
  <si>
    <t>安徽庐江农村商业银行股份有限公司冶山分理处</t>
  </si>
  <si>
    <t>安徽庐江农村商业银行股份有限公司罗埠支行</t>
  </si>
  <si>
    <t>安徽庐江农村商业银行股份有限公司迎松支行</t>
  </si>
  <si>
    <t>安徽庐江农村商业银行股份有限公司万山支行</t>
  </si>
  <si>
    <t>安徽庐江农村商业银行股份有限公司岳庙分理处</t>
  </si>
  <si>
    <t>安徽庐江农村商业银行股份有限公司石桥分理处</t>
  </si>
  <si>
    <t>安徽庐江农村商业银行股份有限公司长岗分理处</t>
  </si>
  <si>
    <t>安徽庐江农村商业银行股份有限公司汤池支行</t>
  </si>
  <si>
    <t>安徽庐江农村商业银行股份有限公司金孔雀支行</t>
  </si>
  <si>
    <t>安徽庐江农村商业银行股份有限公司盛桥支行</t>
  </si>
  <si>
    <t>安徽庐江农村商业银行股份有限公司石山分理处</t>
  </si>
  <si>
    <t>安徽庐江农村商业银行股份有限公司金牛支行</t>
  </si>
  <si>
    <t>安徽庐江农村商业银行股份有限公司郭河支行</t>
  </si>
  <si>
    <t>安徽庐江农村商业银行股份有限公司石头支行</t>
  </si>
  <si>
    <t>永泰县农村信用合作联社岭路分社</t>
  </si>
  <si>
    <t>永泰县农村信用合作联社丹云分社</t>
  </si>
  <si>
    <t>长乐市农村信用合作联社</t>
  </si>
  <si>
    <t>长乐市农村信用合作联社营业部</t>
  </si>
  <si>
    <t>长乐市农村信用合作联社城关信用社</t>
  </si>
  <si>
    <t>安徽和县农村商业银行股份有限公司楚江支行</t>
  </si>
  <si>
    <t>安徽和县农村商业银行股份有限公司桃花坞支行</t>
  </si>
  <si>
    <t>安徽和县农村商业银行股份有限公司二郎庙支行</t>
  </si>
  <si>
    <t>安徽和县农村商业银行股份有限公司文昌路支行</t>
  </si>
  <si>
    <t>安徽和县农村商业银行股份有限公司卜集支行</t>
  </si>
  <si>
    <t>安徽和县农村商业银行股份有限公司青龙湖支行</t>
  </si>
  <si>
    <t>明溪县农村信用合作联社东新路分社</t>
  </si>
  <si>
    <t>明溪县农村信用合作联社城关信用社</t>
  </si>
  <si>
    <t>明溪县农村信用合作联社瀚仙分社</t>
  </si>
  <si>
    <t>明溪县农村信用合作联社沙溪信用社</t>
  </si>
  <si>
    <t>明溪县农村信用合作联社梓口坊分社</t>
  </si>
  <si>
    <t>明溪县农村信用合作联社夏阳信用社</t>
  </si>
  <si>
    <t>明溪县农村信用合作联社胡坊信用社</t>
  </si>
  <si>
    <t>明溪县农村信用合作联社盖洋信用社</t>
  </si>
  <si>
    <t>明溪县农村信用合作联社枫溪信用社</t>
  </si>
  <si>
    <t>明溪县农村信用合作联社夏坊信用社</t>
  </si>
  <si>
    <t>明溪县农村信用合作联社雪峰信用社</t>
  </si>
  <si>
    <t>清流县农村信用合作联社</t>
  </si>
  <si>
    <t>清流县农村信用合作联社营业部</t>
  </si>
  <si>
    <t>霍邱县农村信用合作联社曹庙信用社</t>
  </si>
  <si>
    <t>霍邱县农村信用合作联社夏店信用社</t>
  </si>
  <si>
    <t>霍邱县农村信用合作联社岔路信用社</t>
  </si>
  <si>
    <t>霍邱县农村信用合作联社河口信用社</t>
  </si>
  <si>
    <t>霍邱县农村信用合作联社户胡信用社</t>
  </si>
  <si>
    <t>霍邱县农村信用合作联社高镇分社</t>
  </si>
  <si>
    <t>霍邱县农村信用合作联社乌龙信用社</t>
  </si>
  <si>
    <t>霍邱县农村信用合作联社白莲信用社</t>
  </si>
  <si>
    <t>霍邱县农村信用合作联社牛集分社</t>
  </si>
  <si>
    <t>霍邱县农村信用合作联社龙潭信用社</t>
  </si>
  <si>
    <t>霍邱县农村信用合作联社马店信用社</t>
  </si>
  <si>
    <t>霍邱县农村信用合作联社马井分社</t>
  </si>
  <si>
    <t>霍邱县农村信用合作联社石店信用社</t>
  </si>
  <si>
    <t>霍邱县农村信用合作联社五塔分社</t>
  </si>
  <si>
    <t>安徽霍山农村合作银行三尖铺分理处</t>
  </si>
  <si>
    <t>安徽青阳农村商业银行股份有限公司杨田支行</t>
  </si>
  <si>
    <t>安徽青阳农村商业银行股份有限公司东堡分理处</t>
  </si>
  <si>
    <t>安徽青阳农村商业银行股份有限公司木镇支行</t>
  </si>
  <si>
    <t>安徽青阳农村商业银行股份有限公司新河支行</t>
  </si>
  <si>
    <t>安徽青阳农村商业银行股份有限公司童埠分理处</t>
  </si>
  <si>
    <t>安徽青阳农村商业银行股份有限公司丁桥支行</t>
  </si>
  <si>
    <t>安徽青阳农村商业银行股份有限公司酉华支行</t>
  </si>
  <si>
    <t>安徽青阳农村商业银行股份有限公司竹阳分理处</t>
  </si>
  <si>
    <t>安徽青阳农村商业银行股份有限公司乔木支行</t>
  </si>
  <si>
    <t>安徽青阳农村商业银行股份有限公司陵阳支行</t>
  </si>
  <si>
    <t>安徽青阳农村商业银行股份有限公司沙济分理处</t>
  </si>
  <si>
    <t>安徽青阳农村商业银行股份有限公司南阳分理处</t>
  </si>
  <si>
    <t>安徽青阳农村商业银行股份有限公司庙前支行</t>
  </si>
  <si>
    <t>罗源县农村信用合作联社碧里信用社</t>
  </si>
  <si>
    <t>罗源县农村信用合作联社鉴江信用社</t>
  </si>
  <si>
    <t>罗源县农村信用合作联社岐余分社</t>
  </si>
  <si>
    <t>罗源县农村信用合作联社塔兜分社</t>
  </si>
  <si>
    <t>厦门农村商业银行股份有限公司营业部</t>
  </si>
  <si>
    <t>厦门农村商业银行股份有限公司宝福支行</t>
  </si>
  <si>
    <t>厦门农村商业银行股份有限公司嘉禾支行</t>
  </si>
  <si>
    <t>厦门农村商业银行股份有限公司塘边支行</t>
  </si>
  <si>
    <t>厦门农村商业银行股份有限公司仙岳支行</t>
  </si>
  <si>
    <t>安徽广德农村商业银行股份有限公司誓节支行</t>
  </si>
  <si>
    <t>安徽广德农村商业银行股份有限公司石鼓分理处</t>
  </si>
  <si>
    <t>安徽广德农村商业银行股份有限公司花鼓分理处</t>
  </si>
  <si>
    <t>安徽广德农村商业银行股份有限公司杨杆分理处</t>
  </si>
  <si>
    <t>安徽广德农村商业银行股份有限公司邱村支行</t>
  </si>
  <si>
    <t>永安市农村信用合作联社西华分社</t>
  </si>
  <si>
    <t>永安市农村信用合作联社罗坊信用社</t>
  </si>
  <si>
    <t>安徽广德农村商业银行股份有限公司下寺支行</t>
  </si>
  <si>
    <t>安徽广德农村商业银行股份有限公司赵村分理处</t>
  </si>
  <si>
    <t>安徽广德农村商业银行股份有限公司流洞支行</t>
  </si>
  <si>
    <t>安徽广德农村商业银行股份有限公司独山分理处</t>
  </si>
  <si>
    <t>安徽广德农村商业银行股份有限公司牛头山分理处</t>
  </si>
  <si>
    <t>安徽广德农村商业银行股份有限公司新杭支行</t>
  </si>
  <si>
    <t>安徽广德农村商业银行股份有限公司四新分理处</t>
  </si>
  <si>
    <t>安徽广德农村商业银行股份有限公司砖桥分理处</t>
  </si>
  <si>
    <t>安徽广德农村商业银行股份有限公司祠山岗支行</t>
  </si>
  <si>
    <t>安徽广德农村商业银行股份有限公司开发区支行</t>
  </si>
  <si>
    <t>安徽马鞍山农村商业银行股份有限公司广德支行</t>
  </si>
  <si>
    <t>安徽宁国农村商业银行股份有限公司</t>
  </si>
  <si>
    <t>安徽宁国农村商业银行股份有限公司河沥支行</t>
  </si>
  <si>
    <t>安徽宁国农村商业银行股份有限公司银光支行</t>
  </si>
  <si>
    <t>安徽宁国农村商业银行股份有限公司城北分理处</t>
  </si>
  <si>
    <t>安徽宁国农村商业银行股份有限公司城中分理处</t>
  </si>
  <si>
    <t>安徽宁国农村商业银行股份有限公司凤形分理处</t>
  </si>
  <si>
    <t>安徽宁国农村商业银行股份有限公司东津支行</t>
  </si>
  <si>
    <t>安徽宁国农村商业银行股份有限公司竹峰支行</t>
  </si>
  <si>
    <t>安徽宁国农村商业银行股份有限公司汪溪支行</t>
  </si>
  <si>
    <t>安徽宁国农村商业银行股份有限公司港口支行</t>
  </si>
  <si>
    <t>安徽宁国农村商业银行股份有限公司山门支行</t>
  </si>
  <si>
    <t>安徽宁国农村商业银行股份有限公司天湖支行</t>
  </si>
  <si>
    <t>安徽宁国农村商业银行股份有限公司青龙支行</t>
  </si>
  <si>
    <t>安徽宁国农村商业银行股份有限公司东风桥分理处</t>
  </si>
  <si>
    <t>安徽宁国农村商业银行股份有限公司仙霞支行</t>
  </si>
  <si>
    <t>安徽宁国农村商业银行股份有限公司云梯支行</t>
  </si>
  <si>
    <t>巢湖农村商业银行股份有限公司槐林支行</t>
  </si>
  <si>
    <t>巢湖农村商业银行股份有限公司人民路分理处</t>
  </si>
  <si>
    <t>巢湖农村商业银行股份有限公司新巢支行</t>
  </si>
  <si>
    <t>安徽庐江农村商业银行股份有限公司城关支行</t>
  </si>
  <si>
    <t>安徽庐江农村商业银行股份有限公司马厂支行</t>
  </si>
  <si>
    <t>安徽明光农村合作银行管店支行</t>
  </si>
  <si>
    <t>安徽明光农村合作银行横山支行</t>
  </si>
  <si>
    <t>福建福清汇通农村商业银行股份有限公司南宵分理处</t>
  </si>
  <si>
    <t>福建福清汇通农村商业银行股份有限公司三山支行</t>
  </si>
  <si>
    <t>福建福清汇通农村商业银行股份有限公司海瑶分理处</t>
  </si>
  <si>
    <t>明溪县农村信用合作联社</t>
  </si>
  <si>
    <t>福建沙县农村商业银行股份有限公司</t>
  </si>
  <si>
    <t>霍邱县农村信用合作联社范桥信用社</t>
  </si>
  <si>
    <t>霍邱县农村信用合作联社冯井信用社</t>
  </si>
  <si>
    <t>霍邱县农村信用合作联社白庙分社</t>
  </si>
  <si>
    <t>霍邱县农村信用合作联社临水信用社</t>
  </si>
  <si>
    <t>霍邱县农村信用合作联社王截流信用社</t>
  </si>
  <si>
    <t>霍邱县农村信用合作联社陈郢分社</t>
  </si>
  <si>
    <t>霍邱县农村信用合作联社孟集信用社</t>
  </si>
  <si>
    <t>霍邱县农村信用合作联社花园信用社</t>
  </si>
  <si>
    <t>霍邱县农村信用合作联社冯瓴信用社</t>
  </si>
  <si>
    <t>霍邱县农村信用合作联社彭塔信用社</t>
  </si>
  <si>
    <t>霍邱县农村信用合作联社潘集信用社</t>
  </si>
  <si>
    <t>霍邱县农村信用合作联社鑫星信用社</t>
  </si>
  <si>
    <t>霍邱县农村信用合作联社银鑫分社</t>
  </si>
  <si>
    <t>霍邱县农村信用合作联社蓼城信用社</t>
  </si>
  <si>
    <t>霍邱县农村信用合作联社利民分社</t>
  </si>
  <si>
    <t>安徽和县农村商业银行股份有限公司芜湖黄山寺支行</t>
  </si>
  <si>
    <t>安徽和县农村商业银行股份有限公司芜湖五显集支行</t>
  </si>
  <si>
    <t>安徽和县农村商业银行股份有限公司功桥支行</t>
  </si>
  <si>
    <t>安徽和县农村商业银行股份有限公司白桥支行</t>
  </si>
  <si>
    <t>安徽和县农村商业银行股份有限公司后港支行</t>
  </si>
  <si>
    <t>安徽和县农村商业银行股份有限公司天门山支行</t>
  </si>
  <si>
    <t>安徽和县农村商业银行股份有限公司郑蒲港支行</t>
  </si>
  <si>
    <t>安徽和县农村商业银行股份有限公司联合支行</t>
  </si>
  <si>
    <t>安徽和县农村商业银行股份有限公司历阳支行</t>
  </si>
  <si>
    <t>安徽和县农村商业银行股份有限公司小市口支行</t>
  </si>
  <si>
    <t>安徽和县农村商业银行股份有限公司滨河支行</t>
  </si>
  <si>
    <t>安徽和县农村商业银行股份有限公司太平支行</t>
  </si>
  <si>
    <t>安徽和县农村商业银行股份有限公司横江支行</t>
  </si>
  <si>
    <t>安徽和县农村商业银行股份有限公司戚镇支行</t>
  </si>
  <si>
    <t>安徽青阳农村商业银行股份有限公司城东分理处</t>
  </si>
  <si>
    <t>安徽青阳农村商业银行股份有限公司蓉城支行</t>
  </si>
  <si>
    <t>安徽青阳农村商业银行股份有限公司城西分理处</t>
  </si>
  <si>
    <t>安徽青阳农村商业银行股份有限公司朱备支行</t>
  </si>
  <si>
    <t>福建沙县农村商业银行股份有限公司营业部</t>
  </si>
  <si>
    <t>福建沙县农村商业银行股份有限公司西门支行</t>
  </si>
  <si>
    <t>福建沙县农村商业银行股份有限公司城关支行</t>
  </si>
  <si>
    <t>福建沙县农村商业银行股份有限公司水南支行</t>
  </si>
  <si>
    <t>福建沙县农村商业银行股份有限公司西霞支行</t>
  </si>
  <si>
    <t>福建沙县农村商业银行股份有限公司南霞支行</t>
  </si>
  <si>
    <t>福建沙县农村商业银行股份有限公司大洛支行</t>
  </si>
  <si>
    <t>福建沙县农村商业银行股份有限公司青州支行</t>
  </si>
  <si>
    <t>福建沙县农村商业银行股份有限公司涌溪支行</t>
  </si>
  <si>
    <t>福建沙县农村商业银行股份有限公司高砂支行</t>
  </si>
  <si>
    <t>福建沙县农村商业银行股份有限公司琅口支行</t>
  </si>
  <si>
    <t>福建沙县农村商业银行股份有限公司高桥支行</t>
  </si>
  <si>
    <t>福建沙县农村商业银行股份有限公司夏茂支行</t>
  </si>
  <si>
    <t>福建沙县农村商业银行股份有限公司富口支行</t>
  </si>
  <si>
    <t>福建沙县农村商业银行股份有限公司湖源支行</t>
  </si>
  <si>
    <t>安徽霍山农村合作银行</t>
  </si>
  <si>
    <t>安徽霍山农村合作银行中兴路分理处</t>
  </si>
  <si>
    <t>安徽霍山农村合作银行衡山支行</t>
  </si>
  <si>
    <t>安徽霍山农村合作银行文盛支行</t>
  </si>
  <si>
    <t>安徽霍山农村合作银行南岳分理处</t>
  </si>
  <si>
    <t>安徽霍山农村合作银行城东分理处</t>
  </si>
  <si>
    <t>安徽霍山农村合作银行迎驾厂分理处</t>
  </si>
  <si>
    <t>安徽霍山农村合作银行西门畈分理处</t>
  </si>
  <si>
    <t>安徽霍山农村合作银行开发区支行</t>
  </si>
  <si>
    <t>安徽霍山农村合作银行淠河分理处</t>
  </si>
  <si>
    <t>安徽霍山农村合作银行下符桥支行</t>
  </si>
  <si>
    <t>福建平潭农村商业银行股份有限公司营业部</t>
  </si>
  <si>
    <t>福建平潭农村商业银行股份有限公司中街支行</t>
  </si>
  <si>
    <t>福建平潭农村商业银行股份有限公司西航分理处</t>
  </si>
  <si>
    <t>厦门农村商业银行股份有限公司后溪支行</t>
  </si>
  <si>
    <t>厦门农村商业银行股份有限公司英村支行</t>
  </si>
  <si>
    <t>厦门农村商业银行股份有限公司东孚支行</t>
  </si>
  <si>
    <t>厦门农村商业银行股份有限公司鼎美支行</t>
  </si>
  <si>
    <t>厦门农村商业银行股份有限公司孙厝支行</t>
  </si>
  <si>
    <t>厦门农村商业银行股份有限公司北区支行</t>
  </si>
  <si>
    <t>池州九华农村商业银行股份有限公司乌沙支行</t>
  </si>
  <si>
    <t>闽侯县农村信用合作联社南屿信用社</t>
  </si>
  <si>
    <t>闽侯县农村信用合作联社窗厦分社</t>
  </si>
  <si>
    <t>闽侯县农村信用合作联社旗山信用社</t>
  </si>
  <si>
    <t>闽侯县农村信用合作联社尧沙分社</t>
  </si>
  <si>
    <t>闽侯县农村信用合作联社大湖信用社</t>
  </si>
  <si>
    <t>闽侯县农村信用合作联社大坪分社</t>
  </si>
  <si>
    <t>闽侯县农村信用合作联社廷坪信用社</t>
  </si>
  <si>
    <t>闽侯县农村信用合作联社竹岐信用社</t>
  </si>
  <si>
    <t>闽侯县农村信用合作联社榕岸分社</t>
  </si>
  <si>
    <t>闽侯县农村信用合作联社祥谦信用社</t>
  </si>
  <si>
    <t>闽侯县农村信用合作联社尚干分社</t>
  </si>
  <si>
    <t>闽侯县农村信用合作联社辅翼分社</t>
  </si>
  <si>
    <t>闽侯县农村信用合作联社闽江分社</t>
  </si>
  <si>
    <t>闽侯县农村信用合作联社上街信用社</t>
  </si>
  <si>
    <t>闽侯县农村信用合作联社大学城信用社</t>
  </si>
  <si>
    <t>闽侯县农村信用合作联社榕桥分社</t>
  </si>
  <si>
    <t>长乐市农村信用合作联社潭头信用社</t>
  </si>
  <si>
    <t>长乐市农村信用合作联社潭建分社</t>
  </si>
  <si>
    <t>长乐市农村信用合作联社猴屿分社</t>
  </si>
  <si>
    <t>长乐市农村信用合作联社浮岐分社</t>
  </si>
  <si>
    <t>长乐市农村信用合作联社梅花信用社</t>
  </si>
  <si>
    <t>厦门农村商业银行股份有限公司天竺支行</t>
  </si>
  <si>
    <t>厦门农村商业银行股份有限公司珩山支行</t>
  </si>
  <si>
    <t>厦门农村商业银行股份有限公司上塘支行</t>
  </si>
  <si>
    <t>厦门农村商业银行股份有限公司西亭支行</t>
  </si>
  <si>
    <t>厦门农村商业银行股份有限公司杏苑支行</t>
  </si>
  <si>
    <t>厦门农村商业银行股份有限公司会计管理科</t>
  </si>
  <si>
    <t>厦门农村商业银行股份有限公司湖里支行</t>
  </si>
  <si>
    <t>厦门农村商业银行股份有限公司思明支行</t>
  </si>
  <si>
    <t>泰宁县农村信用合作联社开善信用社</t>
  </si>
  <si>
    <t>泰宁县农村信用合作联社朱口信用社</t>
  </si>
  <si>
    <t>泰宁县农村信用合作联社龙湖信用社</t>
  </si>
  <si>
    <t>泰宁县农村信用合作联社上青信用社</t>
  </si>
  <si>
    <t>泰宁县农村信用合作联社新桥信用社</t>
  </si>
  <si>
    <t>泰宁县农村信用合作联社梅口信用社</t>
  </si>
  <si>
    <t>泰宁县农村信用合作联社大布信用社</t>
  </si>
  <si>
    <t>泰宁县农村信用合作联社大田信用社</t>
  </si>
  <si>
    <t>泰宁县农村信用合作联社金湖信用社</t>
  </si>
  <si>
    <t>泰宁县农村信用合作联社市融信用社</t>
  </si>
  <si>
    <t>闽侯县农村信用合作联社汽车城信用社</t>
  </si>
  <si>
    <t>闽侯县农村信用合作联社时洋分社</t>
  </si>
  <si>
    <t>闽侯县农村信用合作联社沪屿分社</t>
  </si>
  <si>
    <t>闽侯县农村信用合作联社白沙信用社</t>
  </si>
  <si>
    <t>闽侯县农村信用合作联社鸿尾信用社</t>
  </si>
  <si>
    <t>闽侯县农村信用合作联社小箬分社</t>
  </si>
  <si>
    <t>福建福清汇通农村商业银行股份有限公司龙田支行</t>
  </si>
  <si>
    <t>福建福清汇通农村商业银行股份有限公司上薛分理处</t>
  </si>
  <si>
    <t>福建福清汇通农村商业银行股份有限公司上苍分理处</t>
  </si>
  <si>
    <t>福建福清汇通农村商业银行股份有限公司东营分理处</t>
  </si>
  <si>
    <t>福建福清汇通农村商业银行股份有限公司西亭分理处</t>
  </si>
  <si>
    <t>福建福清汇通农村商业银行股份有限公司龙兴分理处</t>
  </si>
  <si>
    <t>福建福清汇通农村商业银行股份有限公司江镜支行</t>
  </si>
  <si>
    <t>福建福清汇通农村商业银行股份有限公司吴塘分理处</t>
  </si>
  <si>
    <t>福建福清汇通农村商业银行股份有限公司前张分理处</t>
  </si>
  <si>
    <t>安徽泾县农村商业银行股份有限公司云岭支行</t>
  </si>
  <si>
    <t>安徽泾县农村商业银行股份有限公司北贡支行</t>
  </si>
  <si>
    <t>安徽泾县农村商业银行股份有限公司中村支行</t>
  </si>
  <si>
    <t>安徽泾县农村商业银行股份有限公司黄村支行</t>
  </si>
  <si>
    <t>安徽泾县农村商业银行股份有限公司安吴支行</t>
  </si>
  <si>
    <t>安徽泾县农村商业银行股份有限公司丁家桥支行</t>
  </si>
  <si>
    <t>安徽泾县农村商业银行股份有限公司榔桥支行</t>
  </si>
  <si>
    <t>安徽泾县农村商业银行股份有限公司西阳支行</t>
  </si>
  <si>
    <t>闽侯县农村信用合作联社青圃分社</t>
  </si>
  <si>
    <t>闽侯县农村信用合作联社傅竹分社</t>
  </si>
  <si>
    <t>安徽庐江农村商业银行股份有限公司黄屯支行</t>
  </si>
  <si>
    <t>安徽庐江农村商业银行股份有限公司矾山支行</t>
  </si>
  <si>
    <t>安徽庐江农村商业银行股份有限公司砖桥支行</t>
  </si>
  <si>
    <t>安徽庐江农村商业银行股份有限公司天桥支行</t>
  </si>
  <si>
    <t>安徽庐江农村商业银行股份有限公司罗河支行</t>
  </si>
  <si>
    <t>安徽庐江农村商业银行股份有限公司七桥分理处</t>
  </si>
  <si>
    <t>安徽庐江农村商业银行股份有限公司店桥支行</t>
  </si>
  <si>
    <t>安徽泾县农村商业银行股份有限公司荷花塘支行</t>
  </si>
  <si>
    <t>安徽庐江农村商业银行股份有限公司泥河老街支行</t>
  </si>
  <si>
    <t>安徽庐江农村商业银行股份有限公司沙溪支行</t>
  </si>
  <si>
    <t>安徽庐江农村商业银行股份有限公司乐桥支行</t>
  </si>
  <si>
    <t>安徽庐江农村商业银行股份有限公司陡岗支行</t>
  </si>
  <si>
    <t>安徽庐江农村商业银行股份有限公司陈埠支行</t>
  </si>
  <si>
    <t>安徽庐江农村商业银行股份有限公司小墩支行</t>
  </si>
  <si>
    <t>安徽庐江农村商业银行股份有限公司柯坦支行</t>
  </si>
  <si>
    <t>安徽庐江农村商业银行股份有限公司</t>
  </si>
  <si>
    <t>合肥科技农村商业银行股份有限公司庐江支行</t>
  </si>
  <si>
    <t>安徽无为农村商业银行股份有限公司</t>
  </si>
  <si>
    <t>安徽无为农村商业银行股份有限公司无城支行</t>
  </si>
  <si>
    <t>安徽无为农村商业银行股份有限公司檀树分理处</t>
  </si>
  <si>
    <t>安徽无为农村商业银行股份有限公司城南分理处</t>
  </si>
  <si>
    <t>安徽无为农村商业银行股份有限公司凤河支行</t>
  </si>
  <si>
    <t>长乐市农村信用合作联社鹤上信用社</t>
  </si>
  <si>
    <t>长乐市农村信用合作联社沙京分社</t>
  </si>
  <si>
    <t>长乐市农村信用合作联社漳港信用社</t>
  </si>
  <si>
    <t>长乐市农村信用合作联社金峰信用社</t>
  </si>
  <si>
    <t>长乐市农村信用合作联社炉峰分社</t>
  </si>
  <si>
    <t>长乐市农村信用合作联社文岭分社</t>
  </si>
  <si>
    <t>长乐市农村信用合作联社湖南信用社</t>
  </si>
  <si>
    <t>池州九华农村商业银行股份有限公司和泰分理处</t>
  </si>
  <si>
    <t>池州九华农村商业银行股份有限公司站前区支行</t>
  </si>
  <si>
    <t>池州九华农村商业银行股份有限公司棠溪分理处</t>
  </si>
  <si>
    <t>池州九华农村商业银行股份有限公司涓桥支行</t>
  </si>
  <si>
    <t>池州九华农村商业银行股份有限公司半里铺分理处</t>
  </si>
  <si>
    <t>池州九华农村商业银行股份有限公司长江路支行</t>
  </si>
  <si>
    <t>池州九华农村商业银行股份有限公司百牙东路分理处</t>
  </si>
  <si>
    <t>安徽庐江农村商业银行股份有限公司泥河支行</t>
  </si>
  <si>
    <t>池州九华农村商业银行股份有限公司驻驾分理处</t>
  </si>
  <si>
    <t>池州九华农村商业银行股份有限公司秋江支行</t>
  </si>
  <si>
    <t>池州九华农村商业银行股份有限公司高脊岭分理处</t>
  </si>
  <si>
    <t>池州九华农村商业银行股份有限公司梅里分理处</t>
  </si>
  <si>
    <t>池州九华农村商业银行股份有限公司木闸分理处</t>
  </si>
  <si>
    <t>池州九华农村商业银行股份有限公司殷汇支行</t>
  </si>
  <si>
    <t>池州九华农村商业银行股份有限公司府学支行</t>
  </si>
  <si>
    <t>池州九华农村商业银行股份有限公司老街分理处</t>
  </si>
  <si>
    <t>池州九华农村商业银行股份有限公司牛头山支行</t>
  </si>
  <si>
    <t>池州九华农村商业银行股份有限公司建设西路分理处</t>
  </si>
  <si>
    <t>福建福清汇通农村商业银行股份有限公司下梧支行</t>
  </si>
  <si>
    <t>福建福清汇通农村商业银行股份有限公司高园分理处</t>
  </si>
  <si>
    <t>福建福清汇通农村商业银行股份有限公司石竹分理处</t>
  </si>
  <si>
    <t>福建福清汇通农村商业银行股份有限公司福塘分理处</t>
  </si>
  <si>
    <t>福建福清汇通农村商业银行股份有限公司福州乌山支行</t>
  </si>
  <si>
    <t>福建福清汇通农村商业银行股份有限公司大学城支行</t>
  </si>
  <si>
    <t>福建平潭农村商业银行股份有限公司财务管理部</t>
  </si>
  <si>
    <t>安徽庐江农村商业银行股份有限公司白湖支行</t>
  </si>
  <si>
    <t>安徽庐江农村商业银行股份有限公司顺港支行</t>
  </si>
  <si>
    <t>安徽庐江农村商业银行股份有限公司串河支行</t>
  </si>
  <si>
    <t>安徽庐江农村商业银行股份有限公司杨柳支行</t>
  </si>
  <si>
    <t>安徽庐江农村商业银行股份有限公司龙桥支行</t>
  </si>
  <si>
    <t>安徽舒城农村合作银行舒茶支行</t>
  </si>
  <si>
    <t>安徽舒城农村合作银行龙王庙分理处</t>
  </si>
  <si>
    <t>安徽舒城农村合作银行五显支行</t>
  </si>
  <si>
    <t>安徽舒城农村合作银行棠树支行</t>
  </si>
  <si>
    <t>安徽舒城农村合作银行八里分理处</t>
  </si>
  <si>
    <t>安徽舒城农村合作银行马河口支行</t>
  </si>
  <si>
    <t>六安农村商业银行股份有限公司东桥分理处</t>
  </si>
  <si>
    <t>安徽舒城农村合作银行万佛湖支行</t>
  </si>
  <si>
    <t>安徽舒城农村合作银行范店分理处</t>
  </si>
  <si>
    <t>安徽舒城农村合作银行庐镇支行</t>
  </si>
  <si>
    <t>安徽舒城农村合作银行古城支行</t>
  </si>
  <si>
    <t>安徽舒城农村合作银行城北分理处</t>
  </si>
  <si>
    <t>安徽舒城农村合作银行凤池苑分理处</t>
  </si>
  <si>
    <t>安徽舒城农村合作银行晓天支行</t>
  </si>
  <si>
    <t>安徽舒城农村合作银行干汊河支行</t>
  </si>
  <si>
    <t>安徽舒城农村合作银行新街分理处</t>
  </si>
  <si>
    <t>安徽和县农村商业银行股份有限公司卜陈支行</t>
  </si>
  <si>
    <t>安徽和县农村商业银行股份有限公司</t>
  </si>
  <si>
    <t>池州九华农村商业银行股份有限公司</t>
  </si>
  <si>
    <t>池州九华农村商业银行股份有限公司池阳支行</t>
  </si>
  <si>
    <t>池州九华农村商业银行股份有限公司城关分理处</t>
  </si>
  <si>
    <t>池州九华农村商业银行股份有限公司青峰分理处</t>
  </si>
  <si>
    <t>池州九华农村商业银行股份有限公司百汇分理处</t>
  </si>
  <si>
    <t>池州九华农村商业银行股份有限公司秋浦支行</t>
  </si>
  <si>
    <t>池州九华农村商业银行股份有限公司新桥分理处</t>
  </si>
  <si>
    <t>池州九华农村商业银行股份有限公司齐山分理处</t>
  </si>
  <si>
    <t>池州九华农村商业银行股份有限公司开发区支行</t>
  </si>
  <si>
    <t>安徽舒城农村合作银行孔集支行</t>
  </si>
  <si>
    <t>厦门农村商业银行股份有限公司莲花支行</t>
  </si>
  <si>
    <t>厦门农村商业银行股份有限公司西塘支行</t>
  </si>
  <si>
    <t>厦门农村商业银行股份有限公司潘涂支行</t>
  </si>
  <si>
    <t>厦门农村商业银行股份有限公司梧侣支行</t>
  </si>
  <si>
    <t>厦门农村商业银行股份有限公司集美区会计管理科</t>
  </si>
  <si>
    <t>厦门农村商业银行股份有限公司集美支行</t>
  </si>
  <si>
    <t>厦门农村商业银行股份有限公司大社支行</t>
  </si>
  <si>
    <t>厦门农村商业银行股份有限公司灌口支行</t>
  </si>
  <si>
    <t>厦门农村商业银行股份有限公司街口支行</t>
  </si>
  <si>
    <t>安徽宁国农村商业银行股份有限公司万家支行</t>
  </si>
  <si>
    <t>安徽宁国农村商业银行股份有限公司中溪支行</t>
  </si>
  <si>
    <t>安徽宁国农村商业银行股份有限公司狮桥分理处</t>
  </si>
  <si>
    <t>安徽宁国农村商业银行股份有限公司霞西支行</t>
  </si>
  <si>
    <t>安徽宁国农村商业银行股份有限公司虹龙分理处</t>
  </si>
  <si>
    <t>安徽宁国农村商业银行股份有限公司方塘支行</t>
  </si>
  <si>
    <t>安徽宁国农村商业银行股份有限公司甲路支行</t>
  </si>
  <si>
    <t>安徽宁国农村商业银行股份有限公司胡乐支行</t>
  </si>
  <si>
    <t>安徽泾县农村商业银行股份有限公司</t>
  </si>
  <si>
    <t>安徽泾县农村商业银行股份有限公司晏公支行</t>
  </si>
  <si>
    <t>安徽泾县农村商业银行股份有限公司古坝支行</t>
  </si>
  <si>
    <t>安徽泾县农村商业银行股份有限公司五里支行</t>
  </si>
  <si>
    <t>安徽泾县农村商业银行股份有限公司泾川支行</t>
  </si>
  <si>
    <t>安徽泾县农村商业银行股份有限公司百元支行</t>
  </si>
  <si>
    <t>安徽泾县农村商业银行股份有限公司西门支行</t>
  </si>
  <si>
    <t>安徽泾县农村商业银行股份有限公司北门支行</t>
  </si>
  <si>
    <t>安徽泾县农村商业银行股份有限公司太元支行</t>
  </si>
  <si>
    <t>安徽泾县农村商业银行股份有限公司桃花潭支行</t>
  </si>
  <si>
    <t>安徽泾县农村商业银行股份有限公司包合支行</t>
  </si>
  <si>
    <t>安徽泾县农村商业银行股份有限公司厚岸支行</t>
  </si>
  <si>
    <t>安徽泾县农村商业银行股份有限公司茂林支行</t>
  </si>
  <si>
    <t>安徽泾县农村商业银行股份有限公司章渡支行</t>
  </si>
  <si>
    <t>安徽定远农村商业银行股份有限公司定东支行</t>
  </si>
  <si>
    <t>安徽定远农村商业银行股份有限公司幸福路支行</t>
  </si>
  <si>
    <t>安徽定远农村商业银行股份有限公司三招支行</t>
  </si>
  <si>
    <t>安徽定远农村商业银行股份有限公司西城支行</t>
  </si>
  <si>
    <t>安徽定远农村商业银行股份有限公司定城镇支行</t>
  </si>
  <si>
    <t>安徽定远农村商业银行股份有限公司南门支行</t>
  </si>
  <si>
    <t>安徽定远农村商业银行股份有限公司范岗支行</t>
  </si>
  <si>
    <t>宣城皖南农村商业银行股份有限公司敬亭支行</t>
  </si>
  <si>
    <t>安徽定远农村商业银行股份有限公司严桥支行</t>
  </si>
  <si>
    <t>安徽定远农村商业银行股份有限公司西卅店支行</t>
  </si>
  <si>
    <t>安徽定远农村商业银行股份有限公司东兴分理处</t>
  </si>
  <si>
    <t>安徽定远农村商业银行股份有限公司程桥支行</t>
  </si>
  <si>
    <t>安徽定远农村商业银行股份有限公司仓镇支行</t>
  </si>
  <si>
    <t>安徽定远农村商业银行股份有限公司观寺分理处</t>
  </si>
  <si>
    <t>安徽定远农村商业银行股份有限公司南店分理处</t>
  </si>
  <si>
    <t>安徽定远农村商业银行股份有限公司大桥支行</t>
  </si>
  <si>
    <t>安徽定远农村商业银行股份有限公司义和分理处</t>
  </si>
  <si>
    <t>安徽定远农村商业银行股份有限公司张桥支行</t>
  </si>
  <si>
    <t>安徽定远农村商业银行股份有限公司二龙支行</t>
  </si>
  <si>
    <t>安徽定远农村商业银行股份有限公司连江支行</t>
  </si>
  <si>
    <t>安徽定远农村商业银行股份有限公司郭集分理处</t>
  </si>
  <si>
    <t>安徽定远农村商业银行股份有限公司高塘支行</t>
  </si>
  <si>
    <t>安徽定远农村商业银行股份有限公司吴圩支行</t>
  </si>
  <si>
    <t>安徽定远农村商业银行股份有限公司九梓支行</t>
  </si>
  <si>
    <t>安徽定远农村商业银行股份有限公司耿巷分理处</t>
  </si>
  <si>
    <t>安徽定远农村商业银行股份有限公司站岗支行</t>
  </si>
  <si>
    <t>安徽定远农村商业银行股份有限公司朱湾支行</t>
  </si>
  <si>
    <t>安徽定远农村商业银行股份有限公司蒋集支行</t>
  </si>
  <si>
    <t>安徽定远农村商业银行股份有限公司永康支行</t>
  </si>
  <si>
    <t>安徽定远农村商业银行股份有限公司青山分理处</t>
  </si>
  <si>
    <t>安徽宁国农村商业银行股份有限公司梅林支行</t>
  </si>
  <si>
    <t>安徽宁国农村商业银行股份有限公司宁墩支行</t>
  </si>
  <si>
    <t>安徽宁国农村商业银行股份有限公司南极支行</t>
  </si>
  <si>
    <t>六安农村商业银行股份有限公司三十铺街道分理处</t>
  </si>
  <si>
    <t>六安农村商业银行股份有限公司城东支行</t>
  </si>
  <si>
    <t>六安农村商业银行股份有限公司皋陶分理处</t>
  </si>
  <si>
    <t>六安农村商业银行股份有限公司先生店支行</t>
  </si>
  <si>
    <t>六安农村商业银行股份有限公司范庵分理处</t>
  </si>
  <si>
    <t>六安农村商业银行股份有限公司孙岗分理处</t>
  </si>
  <si>
    <t>六安农村商业银行股份有限公司椿树支行</t>
  </si>
  <si>
    <t>六安农村商业银行股份有限公司马头分理处</t>
  </si>
  <si>
    <t>安徽定远农村商业银行股份有限公司斋朗分理处</t>
  </si>
  <si>
    <t>六安农村商业银行股份有限公司淠东分理处</t>
  </si>
  <si>
    <t>六安农村商业银行股份有限公司木厂支行</t>
  </si>
  <si>
    <t>六安农村商业银行股份有限公司城北支行</t>
  </si>
  <si>
    <t>六安农村商业银行股份有限公司双桥分理处</t>
  </si>
  <si>
    <t>六安农村商业银行股份有限公司平桥支行</t>
  </si>
  <si>
    <t>六安农村商业银行股份有限公司齐云分理处</t>
  </si>
  <si>
    <t>六安农村商业银行股份有限公司顺达分理处</t>
  </si>
  <si>
    <t>六安农村商业银行股份有限公司龙河分理处</t>
  </si>
  <si>
    <t>六安农村商业银行股份有限公司马巷分理处</t>
  </si>
  <si>
    <t>六安农村商业银行股份有限公司分路口支行</t>
  </si>
  <si>
    <t>六安农村商业银行股份有限公司独山支行</t>
  </si>
  <si>
    <t>六安农村商业银行股份有限公司独山南街分理处</t>
  </si>
  <si>
    <t>六安农村商业银行股份有限公司狮子岗分理处</t>
  </si>
  <si>
    <t>六安农村商业银行股份有限公司西河口分理处</t>
  </si>
  <si>
    <t>六安农村商业银行股份有限公司石婆店支行</t>
  </si>
  <si>
    <t>六安农村商业银行股份有限公司青山支行</t>
  </si>
  <si>
    <t>六安农村商业银行股份有限公司宋岗分理处</t>
  </si>
  <si>
    <t>安徽庐江农村商业银行股份有限公司新渡支行</t>
  </si>
  <si>
    <t>安徽庐江农村商业银行股份有限公司同大支行</t>
  </si>
  <si>
    <t>安徽庐江农村商业银行股份有限公司福元支行</t>
  </si>
  <si>
    <t>安徽庐江农村商业银行股份有限公司白山支行</t>
  </si>
  <si>
    <t>安徽庐江农村商业银行股份有限公司代桥支行</t>
  </si>
  <si>
    <t>宣城皖南农村商业银行股份有限公司金坝分理处</t>
  </si>
  <si>
    <t>将乐县农村信用合作联社白莲信用社</t>
  </si>
  <si>
    <t>安徽定远农村商业银行股份有限公司三和支行</t>
  </si>
  <si>
    <t>安徽定远农村商业银行股份有限公司练铺分理处</t>
  </si>
  <si>
    <t>安徽定远农村商业银行股份有限公司东城支行</t>
  </si>
  <si>
    <t>仙游县农村信用合作联社营业部</t>
  </si>
  <si>
    <t>仙游县农村信用合作联社</t>
  </si>
  <si>
    <t>仙游县农村信用合作联社拱桥头分社</t>
  </si>
  <si>
    <t>仙游县农村信用合作联社东门分社</t>
  </si>
  <si>
    <t>六安农村商业银行股份有限公司中店支行</t>
  </si>
  <si>
    <t>六安农村商业银行股份有限公司汪神分理处</t>
  </si>
  <si>
    <t>六安农村商业银行股份有限公司施桥支行</t>
  </si>
  <si>
    <t>六安农村商业银行股份有限公司埠塔寺分理处</t>
  </si>
  <si>
    <t>六安农村商业银行股份有限公司双河支行</t>
  </si>
  <si>
    <t>六安农村商业银行股份有限公司新塘分理处</t>
  </si>
  <si>
    <t>六安农村商业银行股份有限公司三十铺支行</t>
  </si>
  <si>
    <t>清流县农村信用合作联社灵地信用社</t>
  </si>
  <si>
    <t>清流县农村信用合作联社邓家信用社</t>
  </si>
  <si>
    <t>清流县农村信用合作联社李家信用社</t>
  </si>
  <si>
    <t>清流县农村信用合作联社长校信用社</t>
  </si>
  <si>
    <t>宁化县农村信用合作联社</t>
  </si>
  <si>
    <t>宁化县农村信用合作联社营业部</t>
  </si>
  <si>
    <t>宁化县农村信用合作联社城关信用社</t>
  </si>
  <si>
    <t>宁化县农村信用合作联社石壁信用社</t>
  </si>
  <si>
    <t>宁化县农村信用合作联社客家分社</t>
  </si>
  <si>
    <t>宁化县农村信用合作联社方田信用社</t>
  </si>
  <si>
    <t>宁化县农村信用合作联社安乐信用社</t>
  </si>
  <si>
    <t>宁化县农村信用合作联社泉上信用社</t>
  </si>
  <si>
    <t>宁化县农村信用合作联社治平信用社</t>
  </si>
  <si>
    <t>宁化县农村信用合作联社曹坊信用社</t>
  </si>
  <si>
    <t>霍邱县农村信用合作联社为民分社</t>
  </si>
  <si>
    <t>安徽舒城农村合作银行</t>
  </si>
  <si>
    <t>安徽舒城农村合作银行梅河路支行</t>
  </si>
  <si>
    <t>安徽舒城农村合作银行合安路支行</t>
  </si>
  <si>
    <t>安徽舒城农村合作银行龙舒路分理处</t>
  </si>
  <si>
    <t>安徽舒城农村合作银行柏林支行</t>
  </si>
  <si>
    <t>安徽舒城农村合作银行秦桥分理处</t>
  </si>
  <si>
    <t>安徽舒城农村合作银行城冲支行</t>
  </si>
  <si>
    <t>安徽舒城农村合作银行百神庙支行</t>
  </si>
  <si>
    <t>安徽舒城农村合作银行白马宕分理处</t>
  </si>
  <si>
    <t>宣城皖南农村商业银行股份有限公司高桥分理处</t>
  </si>
  <si>
    <t>宣城皖南农村商业银行股份有限公司寒亭支行</t>
  </si>
  <si>
    <t>宣城皖南农村商业银行股份有限公司文昌支行</t>
  </si>
  <si>
    <t>宣城皖南农村商业银行股份有限公司古泉支行</t>
  </si>
  <si>
    <t>宣城皖南农村商业银行股份有限公司团山分理处</t>
  </si>
  <si>
    <t>清流县农村信用合作联社里田信用社</t>
  </si>
  <si>
    <t>宣城皖南农村商业银行股份有限公司石板桥分理处</t>
  </si>
  <si>
    <t>宣城皖南农村商业银行股份有限公司双塔分理处</t>
  </si>
  <si>
    <t>宣城皖南农村商业银行股份有限公司城郊分理处</t>
  </si>
  <si>
    <t>宣城皖南农村商业银行股份有限公司南市路分理处</t>
  </si>
  <si>
    <t>宣城皖南农村商业银行股份有限公司敬亭苑分理处</t>
  </si>
  <si>
    <t>宣城皖南农村商业银行股份有限公司十字路分理处</t>
  </si>
  <si>
    <t>宣城皖南农村商业银行股份有限公司水东支行</t>
  </si>
  <si>
    <t>宣城皖南农村商业银行股份有限公司黄渡支行</t>
  </si>
  <si>
    <t>宣城皖南农村商业银行股份有限公司峄山分理处</t>
  </si>
  <si>
    <t>宣城皖南农村商业银行股份有限公司孙埠支行</t>
  </si>
  <si>
    <t>宣城皖南农村商业银行股份有限公司向阳支行</t>
  </si>
  <si>
    <t>安徽青阳农村商业银行股份有限公司杜村支行</t>
  </si>
  <si>
    <t>安徽青阳农村商业银行股份有限公司九华支行</t>
  </si>
  <si>
    <t>安徽青阳农村商业银行股份有限公司五溪分理处</t>
  </si>
  <si>
    <t>安徽青阳农村商业银行股份有限公司诚信支行</t>
  </si>
  <si>
    <t>安徽青阳农村商业银行股份有限公司九子支行</t>
  </si>
  <si>
    <t>福建省农村信用社联合社（不办转汇业务）</t>
  </si>
  <si>
    <t>福建省农村信用社联合社电子银行部（不办转汇业务）</t>
  </si>
  <si>
    <t>长乐市农村信用合作联社泮野分社</t>
  </si>
  <si>
    <t>长乐市农村信用合作联社洋屿分社</t>
  </si>
  <si>
    <t>长乐市农村信用合作联社霞洲分社</t>
  </si>
  <si>
    <t>长乐市农村信用合作联社龙门分社</t>
  </si>
  <si>
    <t>长乐市农村信用合作联社营前信用社</t>
  </si>
  <si>
    <t>长乐市农村信用合作联社黄石分社</t>
  </si>
  <si>
    <t>长乐市农村信用合作联社下洋分社</t>
  </si>
  <si>
    <t>长乐市农村信用合作联社马头分社</t>
  </si>
  <si>
    <t>长乐市农村信用合作联社首占信用社</t>
  </si>
  <si>
    <t>长乐市农村信用合作联社赤屿分社</t>
  </si>
  <si>
    <t>长乐市农村信用合作联社塘屿分社</t>
  </si>
  <si>
    <t>长乐市农村信用合作联社玉田信用社</t>
  </si>
  <si>
    <t>长乐市农村信用合作联社琅峰分社</t>
  </si>
  <si>
    <t>长乐市农村信用合作联社罗联分社</t>
  </si>
  <si>
    <t>福建福清汇通农村商业银行股份有限公司上迳分理处</t>
  </si>
  <si>
    <t>福建福清汇通农村商业银行股份有限公司油塘分理处</t>
  </si>
  <si>
    <t>福建福清汇通农村商业银行股份有限公司江兜分理处</t>
  </si>
  <si>
    <t>福建福清汇通农村商业银行股份有限公司亥灶分理处</t>
  </si>
  <si>
    <t>安徽明光农村合作银行大郢支行</t>
  </si>
  <si>
    <t>霍邱县农村信用合作联社朱港信用社</t>
  </si>
  <si>
    <t>福建福清汇通农村商业银行股份有限公司东刘分理处</t>
  </si>
  <si>
    <t>福建福清汇通农村商业银行股份有限公司江阴支行</t>
  </si>
  <si>
    <t>福建福清汇通农村商业银行股份有限公司山下分理处</t>
  </si>
  <si>
    <t>福建福清汇通农村商业银行股份有限公司环球支行</t>
  </si>
  <si>
    <t>福建福清汇通农村商业银行股份有限公司南岭分理处</t>
  </si>
  <si>
    <t>福建福清汇通农村商业银行股份有限公司融侨城支行</t>
  </si>
  <si>
    <t>福建福清汇通农村商业银行股份有限公司龙山支行</t>
  </si>
  <si>
    <t>福建福清汇通农村商业银行股份有限公司酒店分理处</t>
  </si>
  <si>
    <t>福建福清汇通农村商业银行股份有限公司积库分理处</t>
  </si>
  <si>
    <t>福建福清汇通农村商业银行股份有限公司南曹分理处</t>
  </si>
  <si>
    <t>清流县农村信用合作联社城关信用社</t>
  </si>
  <si>
    <t>清流县农村信用合作联社龙津信用社</t>
  </si>
  <si>
    <t>清流县农村信用合作联社西坪信用社</t>
  </si>
  <si>
    <t>清流县农村信用合作联社嵩溪信用社</t>
  </si>
  <si>
    <t>清流县农村信用合作联社林畲信用社</t>
  </si>
  <si>
    <t>清流县农村信用合作联社嵩口信用社</t>
  </si>
  <si>
    <t>清流县农村信用合作联社田源信用社</t>
  </si>
  <si>
    <t>清流县农村信用合作联社赖坊信用社</t>
  </si>
  <si>
    <t>清流县农村信用合作联社沙芜信用社</t>
  </si>
  <si>
    <t>清流县农村信用合作联社余朋信用社</t>
  </si>
  <si>
    <t>将乐县农村信用合作联社三华信用社</t>
  </si>
  <si>
    <t>将乐县农村信用合作联社漠源信用社</t>
  </si>
  <si>
    <t>将乐县农村信用合作联社高唐信用社</t>
  </si>
  <si>
    <t>将乐县农村信用合作联社南口信用社</t>
  </si>
  <si>
    <t>福建福清汇通农村商业银行股份有限公司坂顶分理处</t>
  </si>
  <si>
    <t>将乐县农村信用合作联社黄潭信用社</t>
  </si>
  <si>
    <t>将乐县农村信用合作联社万全信用社</t>
  </si>
  <si>
    <t>将乐县农村信用合作联社万安信用社</t>
  </si>
  <si>
    <t>将乐县农村信用合作联社安仁信用社</t>
  </si>
  <si>
    <t>将乐县农村信用合作联社大源信用社</t>
  </si>
  <si>
    <t>将乐县农村信用合作联社余坊信用社</t>
  </si>
  <si>
    <t>泰宁县农村信用合作联社</t>
  </si>
  <si>
    <t>泰宁县农村信用合作联社营业部</t>
  </si>
  <si>
    <t>泰宁县农村信用合作联社杉城信用社</t>
  </si>
  <si>
    <t>泰宁县农村信用合作联社下渠信用社</t>
  </si>
  <si>
    <t>安徽霍山农村合作银行太平畈分理处</t>
  </si>
  <si>
    <t>安徽霍山农村合作银行太阳分理处</t>
  </si>
  <si>
    <t>安徽霍山农村合作银行城北分理处</t>
  </si>
  <si>
    <t>宣城皖南农村商业银行股份有限公司</t>
  </si>
  <si>
    <t>宣城皖南农村商业银行股份有限公司新田支行</t>
  </si>
  <si>
    <t>宣城皖南农村商业银行股份有限公司溪口支行</t>
  </si>
  <si>
    <t>宣城皖南农村商业银行股份有限公司周王支行</t>
  </si>
  <si>
    <t>宣城皖南农村商业银行股份有限公司华阳分理处</t>
  </si>
  <si>
    <t>宣城皖南农村商业银行股份有限公司杨柳支行</t>
  </si>
  <si>
    <t>安徽凤阳农村商业银行股份有限公司新城支行</t>
  </si>
  <si>
    <t>安徽凤阳农村商业银行股份有限公司明都支行</t>
  </si>
  <si>
    <t>安徽凤阳农村商业银行股份有限公司府城支行</t>
  </si>
  <si>
    <t>安徽凤阳农村商业银行股份有限公司城西支行</t>
  </si>
  <si>
    <t>安徽凤阳农村商业银行股份有限公司临淮支行</t>
  </si>
  <si>
    <t>安徽凤阳农村商业银行股份有限公司门台支行</t>
  </si>
  <si>
    <t>安徽凤阳农村商业银行股份有限公司石门山分理处</t>
  </si>
  <si>
    <t>安徽凤阳农村商业银行股份有限公司大庙支行</t>
  </si>
  <si>
    <t>安徽凤阳农村商业银行股份有限公司曹店支行</t>
  </si>
  <si>
    <t>安徽凤阳农村商业银行股份有限公司官沟支行</t>
  </si>
  <si>
    <t>安徽凤阳农村商业银行股份有限公司总铺支行</t>
  </si>
  <si>
    <t>安徽凤阳农村商业银行股份有限公司黄泥铺支行</t>
  </si>
  <si>
    <t>安徽凤阳农村商业银行股份有限公司梅市支行</t>
  </si>
  <si>
    <t>安徽凤阳农村商业银行股份有限公司黄湾支行</t>
  </si>
  <si>
    <t>安徽凤阳农村商业银行股份有限公司小溪河支行</t>
  </si>
  <si>
    <t>安徽凤阳农村商业银行股份有限公司大溪河支行</t>
  </si>
  <si>
    <t>安徽凤阳农村商业银行股份有限公司殷涧支行</t>
  </si>
  <si>
    <t>安徽凤阳农村商业银行股份有限公司红心支行</t>
  </si>
  <si>
    <t>安徽凤阳农村商业银行股份有限公司板桥支行</t>
  </si>
  <si>
    <t>安徽凤阳农村商业银行股份有限公司枣巷支行</t>
  </si>
  <si>
    <t>安徽凤阳农村商业银行股份有限公司刘府支行</t>
  </si>
  <si>
    <t>安徽凤阳农村商业银行股份有限公司官塘支行</t>
  </si>
  <si>
    <t>安徽凤阳农村商业银行股份有限公司西泉支行</t>
  </si>
  <si>
    <t>安徽泾县农村商业银行股份有限公司苏红支行</t>
  </si>
  <si>
    <t>安徽泾县农村商业银行股份有限公司蔡村支行</t>
  </si>
  <si>
    <t>安徽泾县农村商业银行股份有限公司琴溪支行</t>
  </si>
  <si>
    <t>安徽泾县农村商业银行股份有限公司童疃支行</t>
  </si>
  <si>
    <t>安徽泾县农村商业银行股份有限公司昌桥支行</t>
  </si>
  <si>
    <t>六安农村商业银行股份有限公司单王分理处</t>
  </si>
  <si>
    <t>安徽明光农村合作银行津里支行</t>
  </si>
  <si>
    <t>安徽明光农村合作银行</t>
  </si>
  <si>
    <t>安徽明光农村合作银行工农分理处</t>
  </si>
  <si>
    <t>安徽明光农村合作银行三马路分理处</t>
  </si>
  <si>
    <t>安徽明光农村合作银行公安路分理处</t>
  </si>
  <si>
    <t>安徽明光农村合作银行戴湾分理处</t>
  </si>
  <si>
    <t>安徽明光农村合作银行中心分理处</t>
  </si>
  <si>
    <t>安徽明光农村合作银行苏巷支行</t>
  </si>
  <si>
    <t>安徽明光农村合作银行洪庙支行</t>
  </si>
  <si>
    <t>安徽明光农村合作银行包集支行</t>
  </si>
  <si>
    <t>安徽明光农村合作银行鲁山支行</t>
  </si>
  <si>
    <t>六安农村商业银行股份有限公司</t>
  </si>
  <si>
    <t>六安农村商业银行股份有限公司皋城路分理处</t>
  </si>
  <si>
    <t>六安农村商业银行股份有限公司九里沟支行</t>
  </si>
  <si>
    <t>六安农村商业银行股份有限公司清水河分理处</t>
  </si>
  <si>
    <t>六安农村商业银行股份有限公司望城岗支行</t>
  </si>
  <si>
    <t>六安农村商业银行股份有限公司小华山分理处</t>
  </si>
  <si>
    <t>六安农村商业银行股份有限公司皖西东路分理处</t>
  </si>
  <si>
    <t>六安农村商业银行股份有限公司新河分理处</t>
  </si>
  <si>
    <t>六安农村商业银行股份有限公司毛坦厂支行</t>
  </si>
  <si>
    <t>六安农村商业银行股份有限公司东河口支行</t>
  </si>
  <si>
    <t>六安农村商业银行股份有限公司张店支行</t>
  </si>
  <si>
    <t>六安农村商业银行股份有限公司白塔寺分理处</t>
  </si>
  <si>
    <t>六安农村商业银行股份有限公司横塘支行</t>
  </si>
  <si>
    <t>巢湖农村商业银行股份有限公司武山分理处</t>
  </si>
  <si>
    <t>巢湖农村商业银行股份有限公司临湖分理处</t>
  </si>
  <si>
    <t>巢湖农村商业银行股份有限公司坝镇支行</t>
  </si>
  <si>
    <t>巢湖农村商业银行股份有限公司蔚桥分理处</t>
  </si>
  <si>
    <t>巢湖农村商业银行股份有限公司忠庙支行</t>
  </si>
  <si>
    <t>巢湖农村商业银行股份有限公司沐集分理处</t>
  </si>
  <si>
    <t>巢湖农村商业银行股份有限公司庙集分理处</t>
  </si>
  <si>
    <t>霍邱县农村信用合作联社吴集分社</t>
  </si>
  <si>
    <t>霍邱县农村信用合作联社邵岗信用社</t>
  </si>
  <si>
    <t>霍邱县农村信用合作联社周集信用社</t>
  </si>
  <si>
    <t>长乐市农村信用合作联社桐江分社</t>
  </si>
  <si>
    <t>池州九华农村商业银行股份有限公司梅村分理处</t>
  </si>
  <si>
    <t>宣城皖南农村商业银行股份有限公司新河分理处</t>
  </si>
  <si>
    <t>厦门农村商业银行股份有限公司思明区会计管理科</t>
  </si>
  <si>
    <t>厦门农村商业银行股份有限公司龙山支行</t>
  </si>
  <si>
    <t>厦门农村商业银行股份有限公司黄厝支行</t>
  </si>
  <si>
    <t>厦门农村商业银行股份有限公司滨海支行</t>
  </si>
  <si>
    <t>厦门农村商业银行股份有限公司杏林支行</t>
  </si>
  <si>
    <t>厦门农村商业银行股份有限公司新阳支行</t>
  </si>
  <si>
    <t>厦门农村商业银行股份有限公司海沧区会计管理科</t>
  </si>
  <si>
    <t>厦门农村商业银行股份有限公司海沧支行</t>
  </si>
  <si>
    <t>厦门农村商业银行股份有限公司金海支行</t>
  </si>
  <si>
    <t>厦门农村商业银行股份有限公司港区支行</t>
  </si>
  <si>
    <t>厦门农村商业银行股份有限公司霞阳支行</t>
  </si>
  <si>
    <t>厦门农村商业银行股份有限公司翔安区会计管理科</t>
  </si>
  <si>
    <t>永安市农村信用合作联社燕江信用社</t>
  </si>
  <si>
    <t>永安市农村信用合作联社新桥分社</t>
  </si>
  <si>
    <t>永安市农村信用合作联社西营分社</t>
  </si>
  <si>
    <t>永安市农村信用合作联社茅坪信用社</t>
  </si>
  <si>
    <t>永安市农村信用合作联社黄历分社</t>
  </si>
  <si>
    <t>永安市农村信用合作联社文龙分社</t>
  </si>
  <si>
    <t>永安市农村信用合作联社东郊信用社</t>
  </si>
  <si>
    <t>永安市农村信用合作联社上坪分社</t>
  </si>
  <si>
    <t>永安市农村信用合作联社曹远信用社</t>
  </si>
  <si>
    <t>永安市农村信用合作联社大湖信用社</t>
  </si>
  <si>
    <t>闽清县农村信用合作联社梅城信用社</t>
  </si>
  <si>
    <t>宣城皖南农村商业银行股份有限公司朱桥支行</t>
  </si>
  <si>
    <t>宣城皖南农村商业银行股份有限公司狸桥支行</t>
  </si>
  <si>
    <t>宣城皖南农村商业银行股份有限公司水阳支行</t>
  </si>
  <si>
    <t>宣城皖南农村商业银行股份有限公司裘公分理处</t>
  </si>
  <si>
    <t>宣城皖南农村商业银行股份有限公司杨泗分理处</t>
  </si>
  <si>
    <t>宣城皖南农村商业银行股份有限公司雁翅分理处</t>
  </si>
  <si>
    <t>宣城皖南农村商业银行股份有限公司济川支行</t>
  </si>
  <si>
    <t>宣城皖南农村商业银行股份有限公司开发区支行</t>
  </si>
  <si>
    <t>宣城皖南农村商业银行股份有限公司叠嶂路分理处</t>
  </si>
  <si>
    <t>安徽郎溪农村商业银行股份有限公司</t>
  </si>
  <si>
    <t>安徽郎溪农村商业银行股份有限公司定埠支行</t>
  </si>
  <si>
    <t>安徽郎溪农村商业银行股份有限公司梅渚支行</t>
  </si>
  <si>
    <t>安徽郎溪农村商业银行股份有限公司凌笪支行</t>
  </si>
  <si>
    <t>安徽郎溪农村商业银行股份有限公司涛城支行</t>
  </si>
  <si>
    <t>安徽郎溪农村商业银行股份有限公司南丰支行</t>
  </si>
  <si>
    <t>安徽定远农村商业银行股份有限公司七里塘支行</t>
  </si>
  <si>
    <t>闽清县农村信用合作联社城关分社</t>
  </si>
  <si>
    <t>闽清县农村信用合作联社渡口分社</t>
  </si>
  <si>
    <t>闽清县农村信用合作联社台山分社</t>
  </si>
  <si>
    <t>闽清县农村信用合作联社梅联分社</t>
  </si>
  <si>
    <t>闽清县农村信用合作联社云龙信用社</t>
  </si>
  <si>
    <t>闽清县农村信用合作联社白樟信用社</t>
  </si>
  <si>
    <t>闽清县农村信用合作联社白中信用社</t>
  </si>
  <si>
    <t>闽清县农村信用合作联社坂东信用社</t>
  </si>
  <si>
    <t>闽清县农村信用合作联社三溪信用社</t>
  </si>
  <si>
    <t>闽清县农村信用合作联社塔庄信用社</t>
  </si>
  <si>
    <t>闽清县农村信用合作联社省璜信用社</t>
  </si>
  <si>
    <t>闽清县农村信用合作联社池园信用社</t>
  </si>
  <si>
    <t>闽清县农村信用合作联社丽东分社</t>
  </si>
  <si>
    <t>闽清县农村信用合作联社上莲信用社</t>
  </si>
  <si>
    <t>闽清县农村信用合作联社金沙信用社</t>
  </si>
  <si>
    <t>闽清县农村信用合作联社东桥信用社</t>
  </si>
  <si>
    <t>闽清县农村信用合作联社下祝信用社</t>
  </si>
  <si>
    <t>闽清县农村信用合作联社雄江信用社</t>
  </si>
  <si>
    <t>闽清县农村信用合作联社桔林信用社</t>
  </si>
  <si>
    <t>福建福清汇通农村商业银行股份有限公司北林分理处</t>
  </si>
  <si>
    <t>安徽定远农村商业银行股份有限公司年家岗支行</t>
  </si>
  <si>
    <t>安徽定远农村商业银行股份有限公司曲阳支行</t>
  </si>
  <si>
    <t>安徽凤阳农村商业银行股份有限公司</t>
  </si>
  <si>
    <t>仙游县农村信用合作联社度尾信用社</t>
  </si>
  <si>
    <t>仙游县农村信用合作联社中岳分社</t>
  </si>
  <si>
    <t>仙游县农村信用合作联社西苑分社</t>
  </si>
  <si>
    <t>仙游县农村信用合作联社社硎信用社</t>
  </si>
  <si>
    <t>仙游县农村信用合作联社书峰信用社</t>
  </si>
  <si>
    <t>六安农村商业银行股份有限公司苏埠支行</t>
  </si>
  <si>
    <t>六安农村商业银行股份有限公司韩摆渡支行</t>
  </si>
  <si>
    <t>六安农村商业银行股份有限公司石板冲分理处</t>
  </si>
  <si>
    <t>六安农村商业银行股份有限公司徐集分理处</t>
  </si>
  <si>
    <t>六安农村商业银行股份有限公司江家店分理处</t>
  </si>
  <si>
    <t>六安农村商业银行股份有限公司丁集支行</t>
  </si>
  <si>
    <t>六安农村商业银行股份有限公司罗集支行</t>
  </si>
  <si>
    <t>六安农村商业银行股份有限公司固镇支行</t>
  </si>
  <si>
    <t>六安农村商业银行股份有限公司城南支行</t>
  </si>
  <si>
    <t>六安农村商业银行股份有限公司宝丰寺支行</t>
  </si>
  <si>
    <t>六安农村商业银行股份有限公司十里桥分理处</t>
  </si>
  <si>
    <t>六安农村商业银行股份有限公司顺河分理处</t>
  </si>
  <si>
    <t>安徽舒城农村合作银行城南分理处</t>
  </si>
  <si>
    <t>连江县农村信用合作联社城关信用社</t>
  </si>
  <si>
    <t>连江县农村信用合作联社黄岐信用社</t>
  </si>
  <si>
    <t>连江县农村信用合作联社安凯信用社</t>
  </si>
  <si>
    <t>连江县农村信用合作联社东岱信用社</t>
  </si>
  <si>
    <t>连江县农村信用合作联社马鼻信用社</t>
  </si>
  <si>
    <t>连江县农村信用合作联社官头信用社</t>
  </si>
  <si>
    <t>连江县农村信用合作联社官头街分社</t>
  </si>
  <si>
    <t>连江县农村信用合作联社塘头分社</t>
  </si>
  <si>
    <t>连江县农村信用合作联社东湖信用社</t>
  </si>
  <si>
    <t>连江县农村信用合作联社潘渡信用社</t>
  </si>
  <si>
    <t>连江县农村信用合作联社丹阳信用社</t>
  </si>
  <si>
    <t>连江县农村信用合作联社蓼沿信用社</t>
  </si>
  <si>
    <t>连江县农村信用合作联社长龙信用社</t>
  </si>
  <si>
    <t>大田县农村信用合作联社上京信用社</t>
  </si>
  <si>
    <t>大田县农村信用合作联社武陵分社</t>
  </si>
  <si>
    <t>大田县农村信用合作联社谢洋分社</t>
  </si>
  <si>
    <t>大田县农村信用合作联社石牌信用社</t>
  </si>
  <si>
    <t>大田县农村信用合作联社奇韬信用社</t>
  </si>
  <si>
    <t>大田县农村信用合作联社吴山信用社</t>
  </si>
  <si>
    <t>大田县农村信用合作联社济阳信用社</t>
  </si>
  <si>
    <t>大田县农村信用合作联社岩城信用社</t>
  </si>
  <si>
    <t>大田县农村信用合作联社兴业分社</t>
  </si>
  <si>
    <t>厦门农村商业银行股份有限公司马垅支行</t>
  </si>
  <si>
    <t>安徽舒城农村合作银行山七支行</t>
  </si>
  <si>
    <t>安徽舒城农村合作银行千人桥支行</t>
  </si>
  <si>
    <t>安徽舒城农村合作银行汤池支行</t>
  </si>
  <si>
    <t>安徽舒城农村合作银行姚河分理处</t>
  </si>
  <si>
    <t>安徽舒城农村合作银行桃溪支行</t>
  </si>
  <si>
    <t>安徽舒城农村合作银行东街分理处</t>
  </si>
  <si>
    <t>安徽舒城农村合作银行河棚支行</t>
  </si>
  <si>
    <t>安徽舒城农村合作银行五里支行</t>
  </si>
  <si>
    <t>安徽舒城农村合作银行三里分理处</t>
  </si>
  <si>
    <t>安徽舒城农村合作银行阙店支行</t>
  </si>
  <si>
    <t>安徽金寨农村商业银行股份有限公司</t>
  </si>
  <si>
    <t>安徽金寨农村商业银行股份有限公司梅山支行</t>
  </si>
  <si>
    <t>安徽金寨农村商业银行股份有限公司金岭分理处</t>
  </si>
  <si>
    <t>安徽金寨农村商业银行股份有限公司徐冲支行</t>
  </si>
  <si>
    <t>安徽金寨农村商业银行股份有限公司梅江支行</t>
  </si>
  <si>
    <t>池州九华农村商业银行股份有限公司唐田支行</t>
  </si>
  <si>
    <t>池州九华农村商业银行股份有限公司杏花村支行</t>
  </si>
  <si>
    <t>池州九华农村商业银行股份有限公司梅村支行</t>
  </si>
  <si>
    <t>池州九华农村商业银行股份有限公司牌楼支行</t>
  </si>
  <si>
    <t>池州九华农村商业银行股份有限公司杨桥分理处</t>
  </si>
  <si>
    <t>池州九华农村商业银行股份有限公司解放分理处</t>
  </si>
  <si>
    <t>池州九华农村商业银行股份有限公司梅街支行</t>
  </si>
  <si>
    <t>池州九华农村商业银行股份有限公司潘桥分理处</t>
  </si>
  <si>
    <t>安徽旌德农村商业银行股份有限公司和平路支行</t>
  </si>
  <si>
    <t>安徽绩溪农村商业银行股份有限公司</t>
  </si>
  <si>
    <t>安徽绩溪农村商业银行股份有限公司华阳支行</t>
  </si>
  <si>
    <t>安徽绩溪农村商业银行股份有限公司花园支行</t>
  </si>
  <si>
    <t>安徽绩溪农村商业银行股份有限公司临溪支行</t>
  </si>
  <si>
    <t>安徽绩溪农村商业银行股份有限公司扬溪支行</t>
  </si>
  <si>
    <t>安徽绩溪农村商业银行股份有限公司金沙支行</t>
  </si>
  <si>
    <t>安徽绩溪农村商业银行股份有限公司板桥头支行</t>
  </si>
  <si>
    <t>安徽绩溪农村商业银行股份有限公司长安支行</t>
  </si>
  <si>
    <t>安徽绩溪农村商业银行股份有限公司浩寨支行</t>
  </si>
  <si>
    <t>安徽绩溪农村商业银行股份有限公司上庄支行</t>
  </si>
  <si>
    <t>安徽绩溪农村商业银行股份有限公司伏岭支行</t>
  </si>
  <si>
    <t>安徽绩溪农村商业银行股份有限公司北村支行</t>
  </si>
  <si>
    <t>闽侯县农村信用合作联社新洲分社</t>
  </si>
  <si>
    <t>闽侯县农村信用合作联社新峰分社</t>
  </si>
  <si>
    <t>闽清县农村信用合作联社</t>
  </si>
  <si>
    <t>闽清县农村信用合作联社营业部</t>
  </si>
  <si>
    <t>安徽无为农村商业银行股份有限公司泥汊支行</t>
  </si>
  <si>
    <t>安徽无为农村商业银行股份有限公司高沟支行</t>
  </si>
  <si>
    <t>安徽无为农村商业银行股份有限公司姚沟分理处</t>
  </si>
  <si>
    <t>安徽定远农村商业银行股份有限公司青洛支行</t>
  </si>
  <si>
    <t>安徽定远农村商业银行股份有限公司能仁支行</t>
  </si>
  <si>
    <t>安徽定远农村商业银行股份有限公司炉桥支行</t>
  </si>
  <si>
    <t>仙游县农村信用合作联社郊尾信用社</t>
  </si>
  <si>
    <t>安徽无为农村商业银行股份有限公司新沟分理处</t>
  </si>
  <si>
    <t>安徽无为农村商业银行股份有限公司刘渡分理处</t>
  </si>
  <si>
    <t>安徽无为农村商业银行股份有限公司襄安支行</t>
  </si>
  <si>
    <t>安徽无为农村商业银行股份有限公司吉祥分理处</t>
  </si>
  <si>
    <t>安徽无为农村商业银行股份有限公司泉塘分理处</t>
  </si>
  <si>
    <t>安徽无为农村商业银行股份有限公司十里墩支行</t>
  </si>
  <si>
    <t>安徽无为农村商业银行股份有限公司虹桥分理处</t>
  </si>
  <si>
    <t>安徽无为农村商业银行股份有限公司蜀山支行</t>
  </si>
  <si>
    <t>安徽无为农村商业银行股份有限公司鹤毛分理处</t>
  </si>
  <si>
    <t>安徽无为农村商业银行股份有限公司黄姑分理处</t>
  </si>
  <si>
    <t>安徽无为农村商业银行股份有限公司百胜分理处</t>
  </si>
  <si>
    <t>安徽无为农村商业银行股份有限公司建国分理处</t>
  </si>
  <si>
    <t>安徽无为农村商业银行股份有限公司牛埠支行</t>
  </si>
  <si>
    <t>安徽无为农村商业银行股份有限公司昆山分理处</t>
  </si>
  <si>
    <t>安徽无为农村商业银行股份有限公司土桥分理处</t>
  </si>
  <si>
    <t>安徽无为农村商业银行股份有限公司洪巷分理处</t>
  </si>
  <si>
    <t>安徽无为农村商业银行股份有限公司湖陇分理处</t>
  </si>
  <si>
    <t>安徽无为农村商业银行股份有限公司开城支行</t>
  </si>
  <si>
    <t>安徽无为农村商业银行股份有限公司羊山分理处</t>
  </si>
  <si>
    <t>福建福清汇通农村商业银行股份有限公司玉塘分理处</t>
  </si>
  <si>
    <t>福建福清汇通农村商业银行股份有限公司霞楼分理处</t>
  </si>
  <si>
    <t>福建福清汇通农村商业银行股份有限公司松潭分理处</t>
  </si>
  <si>
    <t>福建福清汇通农村商业银行股份有限公司苍下分理处</t>
  </si>
  <si>
    <t>福建福清汇通农村商业银行股份有限公司玉融支行</t>
  </si>
  <si>
    <t>福建福清汇通农村商业银行股份有限公司融城支行</t>
  </si>
  <si>
    <t>福建福清汇通农村商业银行股份有限公司阳下支行</t>
  </si>
  <si>
    <t>福建福清汇通农村商业银行股份有限公司西林分理处</t>
  </si>
  <si>
    <t>连江县农村信用合作联社江南信用社</t>
  </si>
  <si>
    <t>连江县农村信用合作联社幕浦分社</t>
  </si>
  <si>
    <t>仙游县农村信用合作联社盖尾信用社</t>
  </si>
  <si>
    <t>仙游县农村信用合作联社杉尾分社</t>
  </si>
  <si>
    <t>仙游县农村信用合作联社榜头信用社</t>
  </si>
  <si>
    <t>仙游县农村信用合作联社铁路头分社</t>
  </si>
  <si>
    <t>仙游县农村信用合作联社坝下分社</t>
  </si>
  <si>
    <t>仙游县农村信用合作联社大济信用社</t>
  </si>
  <si>
    <t>仙游县农村信用合作联社垅溪分社</t>
  </si>
  <si>
    <t>仙游县农村信用合作联社溪口分社</t>
  </si>
  <si>
    <t>仙游县农村信用合作联社龙华信用社</t>
  </si>
  <si>
    <t>仙游县农村信用合作联社磨头分社</t>
  </si>
  <si>
    <t>仙游县农村信用合作联社金沙分社</t>
  </si>
  <si>
    <t>大田县农村信用合作联社湖美信用社</t>
  </si>
  <si>
    <t>大田县农村信用合作联社屏山信用社</t>
  </si>
  <si>
    <t>大田县农村信用合作联社桃源信用社</t>
  </si>
  <si>
    <t>大田县农村信用合作联社文江信用社</t>
  </si>
  <si>
    <t>大田县农村信用合作联社梅山信用社</t>
  </si>
  <si>
    <t>大田县农村信用合作联社太华信用社</t>
  </si>
  <si>
    <t>大田县农村信用合作联社汤泉分社</t>
  </si>
  <si>
    <t>大田县农村信用合作联社建设信用社</t>
  </si>
  <si>
    <t>安徽舒城农村合作银行高峰支行</t>
  </si>
  <si>
    <t>安徽舒城农村合作银行春秋支行</t>
  </si>
  <si>
    <t>安徽舒城农村合作银行枫香树分理处</t>
  </si>
  <si>
    <t>安徽舒城农村合作银行张母桥支行</t>
  </si>
  <si>
    <t>安徽舒城农村合作银行长冲分理处</t>
  </si>
  <si>
    <t>安徽舒城农村合作银行南港支行</t>
  </si>
  <si>
    <t>安徽舒城农村合作银行杭埠支行</t>
  </si>
  <si>
    <t>安徽舒城农村合作银行舒三分理处</t>
  </si>
  <si>
    <t>安徽舒城农村合作银行城关支行</t>
  </si>
  <si>
    <t>建宁县农村信用合作联社</t>
  </si>
  <si>
    <t>厦门农村商业银行股份有限公司莲前支行</t>
  </si>
  <si>
    <t>厦门农村商业银行股份有限公司何厝支行</t>
  </si>
  <si>
    <t>厦门农村商业银行股份有限公司五通支行</t>
  </si>
  <si>
    <t>厦门农村商业银行股份有限公司县后支行</t>
  </si>
  <si>
    <t>厦门农村商业银行股份有限公司枋湖支行</t>
  </si>
  <si>
    <t>厦门农村商业银行股份有限公司高崎支行</t>
  </si>
  <si>
    <t>厦门农村商业银行股份有限公司金山支行</t>
  </si>
  <si>
    <t>厦门农村商业银行股份有限公司前埔支行</t>
  </si>
  <si>
    <t>厦门农村商业银行股份有限公司高殿支行</t>
  </si>
  <si>
    <t>厦门农村商业银行股份有限公司蔡塘支行</t>
  </si>
  <si>
    <t>安徽泾县农村商业银行股份有限公司孤峰支行</t>
  </si>
  <si>
    <t>安徽旌德农村商业银行股份有限公司</t>
  </si>
  <si>
    <t>安徽旌德农村商业银行股份有限公司城郊支行</t>
  </si>
  <si>
    <t>建宁县农村信用合作联社营业部</t>
  </si>
  <si>
    <t>建宁县农村信用合作联社城关信用社</t>
  </si>
  <si>
    <t>建宁县农村信用合作联社溪口信用社</t>
  </si>
  <si>
    <t>建宁县农村信用合作联社里心信用社</t>
  </si>
  <si>
    <t>建宁县农村信用合作联社均口信用社</t>
  </si>
  <si>
    <t>建宁县农村信用合作联社伊家信用社</t>
  </si>
  <si>
    <t>建宁县农村信用合作联社黄坊信用社</t>
  </si>
  <si>
    <t>建宁县农村信用合作联社溪源信用社</t>
  </si>
  <si>
    <t>建宁县农村信用合作联社客坊信用社</t>
  </si>
  <si>
    <t>建宁县农村信用合作联社黄埠信用社</t>
  </si>
  <si>
    <t>建宁县农村信用合作联社利民信用社</t>
  </si>
  <si>
    <t>永安市农村信用合作联社</t>
  </si>
  <si>
    <t>永安市农村信用合作联社营业部</t>
  </si>
  <si>
    <t>宣城皖南农村商业银行股份有限公司夏渡分理处</t>
  </si>
  <si>
    <t>宣城皖南农村商业银行股份有限公司双桥分理处</t>
  </si>
  <si>
    <t>宣城皖南农村商业银行股份有限公司开发区东区分理处</t>
  </si>
  <si>
    <t>宣城皖南农村商业银行股份有限公司龙首分理处</t>
  </si>
  <si>
    <t>宣城皖南农村商业银行股份有限公司沈村支行</t>
  </si>
  <si>
    <t>宣城皖南农村商业银行股份有限公司丁店分理处</t>
  </si>
  <si>
    <t>宣城皖南农村商业银行股份有限公司南湖分理处</t>
  </si>
  <si>
    <t>宣城皖南农村商业银行股份有限公司洪林支行</t>
  </si>
  <si>
    <t>宣城皖南农村商业银行股份有限公司棋盘分理处</t>
  </si>
  <si>
    <t>宣城皖南农村商业银行股份有限公司五星支行</t>
  </si>
  <si>
    <t>宣城皖南农村商业银行股份有限公司大桥分理处</t>
  </si>
  <si>
    <t>宣城皖南农村商业银行股份有限公司养贤支行</t>
  </si>
  <si>
    <t>安徽旌德农村商业银行股份有限公司旌阳支行</t>
  </si>
  <si>
    <t>安徽旌德农村商业银行股份有限公司云乐支行</t>
  </si>
  <si>
    <t>安徽旌德农村商业银行股份有限公司蔡家桥支行</t>
  </si>
  <si>
    <t>安徽旌德农村商业银行股份有限公司兴隆支行</t>
  </si>
  <si>
    <t>安徽旌德农村商业银行股份有限公司三溪支行</t>
  </si>
  <si>
    <t>安徽旌德农村商业银行股份有限公司白地支行</t>
  </si>
  <si>
    <t>安徽旌德农村商业银行股份有限公司庙首支行</t>
  </si>
  <si>
    <t>安徽旌德农村商业银行股份有限公司俞村支行</t>
  </si>
  <si>
    <t>尤溪县农村信用合作联社坂面信用社</t>
  </si>
  <si>
    <t>尤溪县农村信用合作联社新桥信用社</t>
  </si>
  <si>
    <t>尤溪县农村信用合作联社八字桥信用社</t>
  </si>
  <si>
    <t>尤溪县农村信用合作联社管前信用社</t>
  </si>
  <si>
    <t>尤溪县农村信用合作联社团结信用社</t>
  </si>
  <si>
    <t>尤溪县农村信用合作联社沈融信用社</t>
  </si>
  <si>
    <t>尤溪县农村信用合作联社文峰分社</t>
  </si>
  <si>
    <t>尤溪县农村信用合作联社尤溪口信用社</t>
  </si>
  <si>
    <t>尤溪县农村信用合作联社东城信用社</t>
  </si>
  <si>
    <t>罗源县农村信用合作联社学前分社</t>
  </si>
  <si>
    <t>永泰县农村信用合作联社北门分社</t>
  </si>
  <si>
    <t>永泰县农村信用合作联社东街分社</t>
  </si>
  <si>
    <t>永泰县农村信用合作联社富泉分社</t>
  </si>
  <si>
    <t>永泰县农村信用合作联社大洋信用社</t>
  </si>
  <si>
    <t>永泰县农村信用合作联社嵩口信用社</t>
  </si>
  <si>
    <t>永泰县农村信用合作联社葛岭信用社</t>
  </si>
  <si>
    <t>永泰县农村信用合作联社同安信用社</t>
  </si>
  <si>
    <t>永泰县农村信用合作联社红星信用社</t>
  </si>
  <si>
    <t>永泰县农村信用合作联社长庆信用社</t>
  </si>
  <si>
    <t>永泰县农村信用合作联社梧桐信用社</t>
  </si>
  <si>
    <t>永泰县农村信用合作联社赤锡信用社</t>
  </si>
  <si>
    <t>永泰县农村信用合作联社清凉信用社</t>
  </si>
  <si>
    <t>永泰县农村信用合作联社白云信用社</t>
  </si>
  <si>
    <t>永泰县农村信用合作联社霞拔信用社</t>
  </si>
  <si>
    <t>永泰县农村信用合作联社东洋信用社</t>
  </si>
  <si>
    <t>永泰县农村信用合作联社盘谷信用社</t>
  </si>
  <si>
    <t>永泰县农村信用合作联社盖洋信用社</t>
  </si>
  <si>
    <t>永泰县农村信用合作联社伏口信用社</t>
  </si>
  <si>
    <t>永泰县农村信用合作联社塘前分社</t>
  </si>
  <si>
    <t>福建福清汇通农村商业银行股份有限公司当头分理处</t>
  </si>
  <si>
    <t>宁化县农村信用合作联社城区信用社</t>
  </si>
  <si>
    <t>池州九华农村商业银行股份有限公司江口分理处</t>
  </si>
  <si>
    <t>池州九华农村商业银行股份有限公司教育园区支行</t>
  </si>
  <si>
    <t>池州九华农村商业银行股份有限公司墩上支行</t>
  </si>
  <si>
    <t>池州九华农村商业银行股份有限公司观前分理处</t>
  </si>
  <si>
    <t>池州九华农村商业银行股份有限公司梅龙支行</t>
  </si>
  <si>
    <t>池州九华农村商业银行股份有限公司茅坦分理处</t>
  </si>
  <si>
    <t>池州九华农村商业银行股份有限公司晏塘分理处</t>
  </si>
  <si>
    <t>池州九华农村商业银行股份有限公司桐梓山分理处</t>
  </si>
  <si>
    <t>池州九华农村商业银行股份有限公司南湖分理处</t>
  </si>
  <si>
    <t>池州九华农村商业银行股份有限公司九华分理处</t>
  </si>
  <si>
    <t>安徽东至农村商业银行股份有限公司</t>
  </si>
  <si>
    <t>安徽东至农村商业银行股份有限公司尧渡支行</t>
  </si>
  <si>
    <t>安徽东至农村商业银行股份有限公司梅林支行</t>
  </si>
  <si>
    <t>安徽东至农村商业银行股份有限公司尧城路支行</t>
  </si>
  <si>
    <t>安徽东至农村商业银行股份有限公司梅城支行</t>
  </si>
  <si>
    <t>安徽东至农村商业银行股份有限公司站前区支行</t>
  </si>
  <si>
    <t>安徽东至农村商业银行股份有限公司葛公支行</t>
  </si>
  <si>
    <t>福建平潭农村商业银行股份有限公司芦洋分理处</t>
  </si>
  <si>
    <t>福建平潭农村商业银行股份有限公司东庠分理处</t>
  </si>
  <si>
    <t>连江县农村信用合作联社</t>
  </si>
  <si>
    <t>连江县农村信用合作联社营业部</t>
  </si>
  <si>
    <t>连江县农村信用合作联社凤城信用社</t>
  </si>
  <si>
    <t>连江县农村信用合作联社八一六分社</t>
  </si>
  <si>
    <t>连江县农村信用合作联社浦口信用社</t>
  </si>
  <si>
    <t>连江县农村信用合作联社敖江信用社</t>
  </si>
  <si>
    <t>连江县农村信用合作联社敖江分社</t>
  </si>
  <si>
    <t>宁化县农村信用合作联社济村信用社</t>
  </si>
  <si>
    <t>大田县农村信用合作联社</t>
  </si>
  <si>
    <t>大田县农村信用合作联社营业部</t>
  </si>
  <si>
    <t>大田县农村信用合作联社城关信用社</t>
  </si>
  <si>
    <t>大田县农村信用合作联社前坪分社</t>
  </si>
  <si>
    <t>大田县农村信用合作联社广平信用社</t>
  </si>
  <si>
    <t>大田县农村信用合作联社铭溪分社</t>
  </si>
  <si>
    <t>巢湖农村商业银行股份有限公司柘皋支行</t>
  </si>
  <si>
    <t>巢湖农村商业银行股份有限公司庙岗支行</t>
  </si>
  <si>
    <t>巢湖农村商业银行股份有限公司西峰分理处</t>
  </si>
  <si>
    <t>巢湖农村商业银行股份有限公司夏阁支行</t>
  </si>
  <si>
    <t>巢湖农村商业银行股份有限公司黄麓支行</t>
  </si>
  <si>
    <t>巢湖农村商业银行股份有限公司花集分理处</t>
  </si>
  <si>
    <t>巢湖农村商业银行股份有限公司高林分理处</t>
  </si>
  <si>
    <t>巢湖农村商业银行股份有限公司散兵支行</t>
  </si>
  <si>
    <t>巢湖农村商业银行股份有限公司银屏支行</t>
  </si>
  <si>
    <t>巢湖农村商业银行股份有限公司巢湖路分理处</t>
  </si>
  <si>
    <t>巢湖农村商业银行股份有限公司城北分理处</t>
  </si>
  <si>
    <t>巢湖农村商业银行股份有限公司清涧分理处</t>
  </si>
  <si>
    <t>巢湖农村商业银行股份有限公司赵集分理处</t>
  </si>
  <si>
    <t>闽清县农村信用合作联社六都分社</t>
  </si>
  <si>
    <t>永泰县农村信用合作联社</t>
  </si>
  <si>
    <t>永泰县农村信用合作联社营业部</t>
  </si>
  <si>
    <t>永泰县农村信用合作联社城关信用社</t>
  </si>
  <si>
    <t>永泰县农村信用合作联社龙峰分社</t>
  </si>
  <si>
    <t>芜湖扬子农村商业银行股份有限公司无为支行</t>
  </si>
  <si>
    <t>安徽含山农村商业银行股份有限公司</t>
  </si>
  <si>
    <t>巢湖农村商业银行股份有限公司城北支行</t>
  </si>
  <si>
    <t>安徽含山农村商业银行股份有限公司铜闸支行</t>
  </si>
  <si>
    <t>安徽含山农村商业银行股份有限公司陶厂支行</t>
  </si>
  <si>
    <t>安徽含山农村商业银行股份有限公司东关支行</t>
  </si>
  <si>
    <t>安徽含山农村商业银行股份有限公司林头支行</t>
  </si>
  <si>
    <t>安徽含山农村商业银行股份有限公司清溪支行</t>
  </si>
  <si>
    <t>安徽含山农村商业银行股份有限公司钜兴支行</t>
  </si>
  <si>
    <t>安徽含山农村商业银行股份有限公司仙踪支行</t>
  </si>
  <si>
    <t>安徽含山农村商业银行股份有限公司河刘支行</t>
  </si>
  <si>
    <t>安徽含山农村商业银行股份有限公司谢集支行</t>
  </si>
  <si>
    <t>安徽含山农村商业银行股份有限公司环峰支行</t>
  </si>
  <si>
    <t>安徽含山农村商业银行股份有限公司东山支行</t>
  </si>
  <si>
    <t>安徽含山农村商业银行股份有限公司华阳支行</t>
  </si>
  <si>
    <t>安徽和县农村商业银行股份有限公司芜湖雍镇支行</t>
  </si>
  <si>
    <t>安徽和县农村商业银行股份有限公司芜湖沈巷支行</t>
  </si>
  <si>
    <t>安徽和县农村商业银行股份有限公司芜湖鸠江支行</t>
  </si>
  <si>
    <t>安徽和县农村商业银行股份有限公司芜湖螺百支行</t>
  </si>
  <si>
    <t>福建福清汇通农村商业银行股份有限公司上郑分理处</t>
  </si>
  <si>
    <t>福建福清汇通农村商业银行股份有限公司上张分理处</t>
  </si>
  <si>
    <t>福建福清汇通农村商业银行股份有限公司东张支行</t>
  </si>
  <si>
    <t>福建福清汇通农村商业银行股份有限公司道桥分理处</t>
  </si>
  <si>
    <t>福建福清汇通农村商业银行股份有限公司加州城支行</t>
  </si>
  <si>
    <t>福建福清汇通农村商业银行股份有限公司三星分理处</t>
  </si>
  <si>
    <t>福建福清汇通农村商业银行股份有限公司一都分理处</t>
  </si>
  <si>
    <t>福建福清汇通农村商业银行股份有限公司镜洋支行</t>
  </si>
  <si>
    <t>福建福清汇通农村商业银行股份有限公司官口分理处</t>
  </si>
  <si>
    <t>罗源县农村信用合作联社</t>
  </si>
  <si>
    <t>罗源县农村信用合作联社营业部</t>
  </si>
  <si>
    <t>安徽含山农村商业银行股份有限公司运漕支行</t>
  </si>
  <si>
    <t>罗源县农村信用合作联社城关信用社</t>
  </si>
  <si>
    <t>罗源县农村信用合作联社南门分社</t>
  </si>
  <si>
    <t>罗源县农村信用合作联社西门分社</t>
  </si>
  <si>
    <t>罗源县农村信用合作联社白塔信用社</t>
  </si>
  <si>
    <t>罗源县农村信用合作联社松山信用社</t>
  </si>
  <si>
    <t>罗源县农村信用合作联社五里分社</t>
  </si>
  <si>
    <t>罗源县农村信用合作联社起步信用社</t>
  </si>
  <si>
    <t>罗源县农村信用合作联社洪洋信用社</t>
  </si>
  <si>
    <t>罗源县农村信用合作联社中房信用社</t>
  </si>
  <si>
    <t>罗源县农村信用合作联社西兰信用社</t>
  </si>
  <si>
    <t>罗源县农村信用合作联社飞竹信用社</t>
  </si>
  <si>
    <t>罗源县农村信用合作联社霍口信用社</t>
  </si>
  <si>
    <t>尤溪县农村信用合作联社清溪分社</t>
  </si>
  <si>
    <t>霍邱县农村信用合作社联合社营业部</t>
  </si>
  <si>
    <t>安徽东至农村商业银行股份有限公司汪坡支行</t>
  </si>
  <si>
    <t>安徽东至农村商业银行股份有限公司坦埠支行</t>
  </si>
  <si>
    <t>安徽东至农村商业银行股份有限公司白笏支行</t>
  </si>
  <si>
    <t>安徽东至农村商业银行股份有限公司东流支行</t>
  </si>
  <si>
    <t>安徽东至农村商业银行股份有限公司七里湖支行</t>
  </si>
  <si>
    <t>安徽东至农村商业银行股份有限公司瓦垅支行</t>
  </si>
  <si>
    <t>安徽东至农村商业银行股份有限公司胜利支行</t>
  </si>
  <si>
    <t>安徽东至农村商业银行股份有限公司姜坝支行</t>
  </si>
  <si>
    <t>安徽东至农村商业银行股份有限公司大渡口支行</t>
  </si>
  <si>
    <t>安徽东至农村商业银行股份有限公司解放街支行</t>
  </si>
  <si>
    <t>安徽东至农村商业银行股份有限公司庆丰支行</t>
  </si>
  <si>
    <t>安徽东至农村商业银行股份有限公司杨桥支行</t>
  </si>
  <si>
    <t>安徽东至农村商业银行股份有限公司大同支行</t>
  </si>
  <si>
    <t>安徽东至农村商业银行股份有限公司秋浦支行</t>
  </si>
  <si>
    <t>池州九华农村商业银行股份有限公司东至支行</t>
  </si>
  <si>
    <t>安徽石台农村商业银行股份有限公司</t>
  </si>
  <si>
    <t>安徽石台农村商业银行股份有限公司石城支行</t>
  </si>
  <si>
    <t>安徽石台农村商业银行股份有限公司仁里支行</t>
  </si>
  <si>
    <t>安徽石台农村商业银行股份有限公司六都分理处</t>
  </si>
  <si>
    <t>连江县农村信用合作联社苔录信用社</t>
  </si>
  <si>
    <t>连江县农村信用合作联社官坂信用社</t>
  </si>
  <si>
    <t>连江县农村信用合作联社坑园信用社</t>
  </si>
  <si>
    <t>连江县农村信用合作联社透堡信用社</t>
  </si>
  <si>
    <t>连江县农村信用合作联社筱埕信用社</t>
  </si>
  <si>
    <t>连江县农村信用合作联社晓沃信用社</t>
  </si>
  <si>
    <t>连江县农村信用合作联社百胜分社</t>
  </si>
  <si>
    <t>连江县农村信用合作联社小沧分社</t>
  </si>
  <si>
    <t>连江县农村信用合作联社下宫分社</t>
  </si>
  <si>
    <t>宁波鄞州农村合作银行洞桥支行(鄞州银行)</t>
  </si>
  <si>
    <t>安徽东至农村商业银行股份有限公司张溪支行</t>
  </si>
  <si>
    <t>宁波鄞州农村合作银行横溪支行(鄞州银行)</t>
  </si>
  <si>
    <t>宁波鄞州农村合作银行古林支行(鄞州银行)</t>
  </si>
  <si>
    <t>宁波鄞州农村合作银行集士港支行(鄞州银行)</t>
  </si>
  <si>
    <t>宁波鄞州农村合作银行高桥支行(鄞州银行)</t>
  </si>
  <si>
    <t>宁波鄞州农村合作银行横街支行(鄞州银行)</t>
  </si>
  <si>
    <t>宁波鄞州农村合作银行瞻岐支行(鄞州银行)</t>
  </si>
  <si>
    <t>宁波鄞州农村合作银行塘溪支行(鄞州银行)</t>
  </si>
  <si>
    <t>宁波鄞州农村合作银行咸祥支行(鄞州银行)</t>
  </si>
  <si>
    <t>宁波鄞州农村合作银行北仑支行</t>
  </si>
  <si>
    <t>宁波鄞州农村合作银行龙观支行(鄞州银行)</t>
  </si>
  <si>
    <t>宁波鄞州农村合作银行章水支行(鄞州银行)</t>
  </si>
  <si>
    <t>宁波市市区农村信用合作联社</t>
  </si>
  <si>
    <t>宁波市市区农村信用合作联社城北信用社</t>
  </si>
  <si>
    <t>宁波市市区农村信用合作联社大庆南路分社</t>
  </si>
  <si>
    <t>宁波市市区农村信用合作联社福明信用社</t>
  </si>
  <si>
    <t>宁波市市区农村信用合作联社民安分社</t>
  </si>
  <si>
    <t>宁波市市区农村信用合作联社朱桑分社</t>
  </si>
  <si>
    <t>宁波市市区农村信用合作联社波波城分社</t>
  </si>
  <si>
    <t>宁波市市区农村信用合作联社江南分社</t>
  </si>
  <si>
    <t>宁波市市区农村信用合作联社宁福分社</t>
  </si>
  <si>
    <t>宁波市市区农村信用合作联社书香景苑分社</t>
  </si>
  <si>
    <t>宁波市市区农村信用合作联社城东信用社</t>
  </si>
  <si>
    <t>宁波市市区农村信用合作联社西郊信用社</t>
  </si>
  <si>
    <t>巢湖农村商业银行股份有限公司苏湾支行</t>
  </si>
  <si>
    <t>巢湖农村商业银行股份有限公司半汤支行</t>
  </si>
  <si>
    <t>宁波鄞州农村合作银行云龙支行(鄞州银行)</t>
  </si>
  <si>
    <t>巢湖农村商业银行股份有限公司朝阳支行</t>
  </si>
  <si>
    <t>巢湖农村商业银行股份有限公司环城支行</t>
  </si>
  <si>
    <t>巢湖农村商业银行股份有限公司城南支行</t>
  </si>
  <si>
    <t>巢湖农村商业银行股份有限公司卧牛分理处</t>
  </si>
  <si>
    <t>巢湖农村商业银行股份有限公司栏杆支行</t>
  </si>
  <si>
    <t>巢湖农村商业银行股份有限公司青岗分理处</t>
  </si>
  <si>
    <t>巢湖农村商业银行股份有限公司司集分理处</t>
  </si>
  <si>
    <t>安徽广德农村商业银行股份有限公司团结路支行</t>
  </si>
  <si>
    <t>安徽明光农村合作银行光明支行</t>
  </si>
  <si>
    <t>安徽明光农村合作银行潘村支行</t>
  </si>
  <si>
    <t>安徽明光农村合作银行紫阳支行</t>
  </si>
  <si>
    <t>安徽明光农村合作银行泊岗支行</t>
  </si>
  <si>
    <t>安徽明光农村合作银行柳巷支行</t>
  </si>
  <si>
    <t>安徽明光农村合作银行古沛支行</t>
  </si>
  <si>
    <t>安徽明光农村合作银行司巷支行</t>
  </si>
  <si>
    <t>安徽明光农村合作银行桥头支行</t>
  </si>
  <si>
    <t>安徽明光农村合作银行城郊支行</t>
  </si>
  <si>
    <t>安徽明光农村合作银行明光支行</t>
  </si>
  <si>
    <t>安徽明光农村合作银行环城支行</t>
  </si>
  <si>
    <t>安徽明光农村合作银行官山支行</t>
  </si>
  <si>
    <t>安徽明光农村合作银行女山湖支行</t>
  </si>
  <si>
    <t>安徽明光农村合作银行邵岗支行</t>
  </si>
  <si>
    <t>安徽明光农村合作银行涧溪支行</t>
  </si>
  <si>
    <t>安徽明光农村合作银行白沙王支行</t>
  </si>
  <si>
    <t>安徽明光农村合作银行涝口支行</t>
  </si>
  <si>
    <t>安徽明光农村合作银行自来桥支行</t>
  </si>
  <si>
    <t>安徽明光农村合作银行张八岭支行</t>
  </si>
  <si>
    <t>安徽明光农村合作银行嘉山集支行</t>
  </si>
  <si>
    <t>安徽明光农村合作银行三界支行</t>
  </si>
  <si>
    <t>安徽绩溪农村商业银行股份有限公司胡家支行</t>
  </si>
  <si>
    <t>安徽绩溪农村商业银行股份有限公司瀛洲支行</t>
  </si>
  <si>
    <t>安徽绩溪农村商业银行股份有限公司龙川支行</t>
  </si>
  <si>
    <t>安徽绩溪农村商业银行股份有限公司家朋支行</t>
  </si>
  <si>
    <t>安徽绩溪农村商业银行股份有限公司荆州支行</t>
  </si>
  <si>
    <t>巢湖农村商业银行股份有限公司</t>
  </si>
  <si>
    <t>寿县农村信用合作联社瓦埠信用社</t>
  </si>
  <si>
    <t>安徽凤阳农村商业银行股份有限公司李二庄支行</t>
  </si>
  <si>
    <t>霍邱县农村信用合作联社城关信用社</t>
  </si>
  <si>
    <t>霍邱县农村信用合作联社烈士塔分社</t>
  </si>
  <si>
    <t>霍邱县农村信用合作联社光明分社</t>
  </si>
  <si>
    <t>霍邱县农村信用合作联社金利来分社</t>
  </si>
  <si>
    <t>霍邱县农村信用合作联社城南分社</t>
  </si>
  <si>
    <t>霍邱县农村信用合作联社城西湖信用社</t>
  </si>
  <si>
    <t>霍邱县农村信用合作联社牌坊信用社</t>
  </si>
  <si>
    <t>霍邱县农村信用合作联社长兴分社</t>
  </si>
  <si>
    <t>霍邱县农村信用合作联社新店信用社</t>
  </si>
  <si>
    <t>霍邱县农村信用合作联社广场分社</t>
  </si>
  <si>
    <t>霍邱县农村信用合作联社临淮岗信用社</t>
  </si>
  <si>
    <t>霍邱县农村信用合作联社宋店信用社</t>
  </si>
  <si>
    <t>霍邱县农村信用合作联社三流分社</t>
  </si>
  <si>
    <t>霍邱县农村信用合作联社姚李信用社</t>
  </si>
  <si>
    <t>霍邱县农村信用合作联社大顾店分社</t>
  </si>
  <si>
    <t>霍邱县农村信用合作联社洪集信用社</t>
  </si>
  <si>
    <t>霍邱县农村信用合作联社长集信用社</t>
  </si>
  <si>
    <t>霍邱县农村信用合作联社众兴信用社</t>
  </si>
  <si>
    <t>安徽无为农村商业银行股份有限公司六店分理处</t>
  </si>
  <si>
    <t>安徽无为农村商业银行股份有限公司赫店支行</t>
  </si>
  <si>
    <t>安徽无为农村商业银行股份有限公司苏马分理处</t>
  </si>
  <si>
    <t>安徽无为农村商业银行股份有限公司严桥支行</t>
  </si>
  <si>
    <t>安徽无为农村商业银行股份有限公司尚礼分理处</t>
  </si>
  <si>
    <t>安徽无为农村商业银行股份有限公司徐岗支行</t>
  </si>
  <si>
    <t>安徽无为农村商业银行股份有限公司红庙分理处</t>
  </si>
  <si>
    <t>安徽无为农村商业银行股份有限公司石涧支行</t>
  </si>
  <si>
    <t>安徽无为农村商业银行股份有限公司太平分理处</t>
  </si>
  <si>
    <t>安徽无为农村商业银行股份有限公司仓头支行</t>
  </si>
  <si>
    <t>安徽无为农村商业银行股份有限公司黄雒分理处</t>
  </si>
  <si>
    <t>安徽无为农村商业银行股份有限公司金达分理处</t>
  </si>
  <si>
    <t>安徽无为农村商业银行股份有限公司状元桥分理处</t>
  </si>
  <si>
    <t>安徽无为农村商业银行股份有限公司雍南分理处</t>
  </si>
  <si>
    <t>安徽东至农村商业银行股份有限公司香隅支行</t>
  </si>
  <si>
    <t>安徽东至农村商业银行股份有限公司建新支行</t>
  </si>
  <si>
    <t>安徽凤阳农村商业银行股份有限公司亮岗支行</t>
  </si>
  <si>
    <t>安徽凤阳农村商业银行股份有限公司二铺支行</t>
  </si>
  <si>
    <t>寿县农村信用合作联社板桥信用社</t>
  </si>
  <si>
    <t>寿县农村信用合作联社安丰塘信用社</t>
  </si>
  <si>
    <t>寿县农村信用合作联社窑口信用社</t>
  </si>
  <si>
    <t>寿县农村信用合作联社堰口信用社</t>
  </si>
  <si>
    <t>寿县农村信用合作联社保义信用社</t>
  </si>
  <si>
    <t>寿县农村信用合作联社安丰信用社</t>
  </si>
  <si>
    <t>寿县农村信用合作联社众兴信用社</t>
  </si>
  <si>
    <t>寿县农村信用合作联社隐贤信用社</t>
  </si>
  <si>
    <t>寿县农村信用合作联社茶庵信用社</t>
  </si>
  <si>
    <t>寿县农村信用合作联社三觉信用社</t>
  </si>
  <si>
    <t>寿县农村信用合作联社炎刘信用社</t>
  </si>
  <si>
    <t>寿县农村信用合作联社刘岗信用社</t>
  </si>
  <si>
    <t>寿县农村信用合作联社双庙信用社</t>
  </si>
  <si>
    <t>寿县农村信用合作联社小甸信用社</t>
  </si>
  <si>
    <t>安徽金寨农村商业银行股份有限公司燕子河支行</t>
  </si>
  <si>
    <t>安徽金寨农村商业银行股份有限公司长岭支行</t>
  </si>
  <si>
    <t>安徽金寨农村商业银行股份有限公司古碑支行</t>
  </si>
  <si>
    <t>安徽金寨农村商业银行股份有限公司七邻分理处</t>
  </si>
  <si>
    <t>安徽金寨农村商业银行股份有限公司槐树湾支行</t>
  </si>
  <si>
    <t>安徽金寨农村商业银行股份有限公司花石支行</t>
  </si>
  <si>
    <t>安徽金寨农村商业银行股份有限公司斑竹园支行</t>
  </si>
  <si>
    <t>安徽金寨农村商业银行股份有限公司吴家店支行</t>
  </si>
  <si>
    <t>安徽金寨农村商业银行股份有限公司果子园支行</t>
  </si>
  <si>
    <t>安徽金寨农村商业银行股份有限公司沙河支行</t>
  </si>
  <si>
    <t>安徽金寨农村商业银行股份有限公司关庙支行</t>
  </si>
  <si>
    <t>安徽金寨农村商业银行股份有限公司双河支行</t>
  </si>
  <si>
    <t>安徽金寨农村商业银行股份有限公司桃岭支行</t>
  </si>
  <si>
    <t>安徽金寨农村商业银行股份有限公司铁冲支行</t>
  </si>
  <si>
    <t>安徽金寨农村商业银行股份有限公司全军支行</t>
  </si>
  <si>
    <t>安徽金寨农村商业银行股份有限公司南溪支行</t>
  </si>
  <si>
    <t>安徽金寨农村商业银行股份有限公司汤家汇支行</t>
  </si>
  <si>
    <t>安徽金寨农村商业银行股份有限公司银山畈支行</t>
  </si>
  <si>
    <t>安徽东至农村商业银行股份有限公司洋湖支行</t>
  </si>
  <si>
    <t>安徽东至农村商业银行股份有限公司木塔支行</t>
  </si>
  <si>
    <t>安徽东至农村商业银行股份有限公司官港支行</t>
  </si>
  <si>
    <t>安徽东至农村商业银行股份有限公司石城支行</t>
  </si>
  <si>
    <t>安徽东至农村商业银行股份有限公司花园支行</t>
  </si>
  <si>
    <t>安徽东至农村商业银行股份有限公司青山支行</t>
  </si>
  <si>
    <t>安徽东至农村商业银行股份有限公司泥溪支行</t>
  </si>
  <si>
    <t>安徽东至农村商业银行股份有限公司龙泉支行</t>
  </si>
  <si>
    <t>安徽东至农村商业银行股份有限公司昭潭支行</t>
  </si>
  <si>
    <t>安徽广德农村商业银行股份有限公司</t>
  </si>
  <si>
    <t>安徽金寨农村商业银行股份有限公司天堂寨支行</t>
  </si>
  <si>
    <t>安徽广德农村商业银行股份有限公司凤凰支行</t>
  </si>
  <si>
    <t>安徽广德农村商业银行股份有限公司横山路支行</t>
  </si>
  <si>
    <t>安徽广德农村商业银行股份有限公司桃州支行</t>
  </si>
  <si>
    <t>安徽广德农村商业银行股份有限公司迎春支行</t>
  </si>
  <si>
    <t>安徽广德农村商业银行股份有限公司桃南支行</t>
  </si>
  <si>
    <t>安徽广德农村商业银行股份有限公司双河支行</t>
  </si>
  <si>
    <t>安徽广德农村商业银行股份有限公司大木桥支行</t>
  </si>
  <si>
    <t>安徽广德农村商业银行股份有限公司东风支行</t>
  </si>
  <si>
    <t>安徽广德农村商业银行股份有限公司红旗支行</t>
  </si>
  <si>
    <t>安徽广德农村商业银行股份有限公司清溪支行</t>
  </si>
  <si>
    <t>安徽广德农村商业银行股份有限公司城西支行</t>
  </si>
  <si>
    <t>安徽广德农村商业银行股份有限公司平桥支行</t>
  </si>
  <si>
    <t>安徽广德农村商业银行股份有限公司卢村支行</t>
  </si>
  <si>
    <t>安徽广德农村商业银行股份有限公司东亭支行</t>
  </si>
  <si>
    <t>安徽广德农村商业银行股份有限公司柏垫支行</t>
  </si>
  <si>
    <t>安徽广德农村商业银行股份有限公司凤桥分理处</t>
  </si>
  <si>
    <t>安徽广德农村商业银行股份有限公司杨滩支行</t>
  </si>
  <si>
    <t>安徽凤阳农村商业银行股份有限公司燃灯支行</t>
  </si>
  <si>
    <t>安徽凤阳农村商业银行股份有限公司江山支行</t>
  </si>
  <si>
    <t>福建福清汇通农村商业银行股份有限公司下曹分理处</t>
  </si>
  <si>
    <t>福建福清汇通农村商业银行股份有限公司石门支行</t>
  </si>
  <si>
    <t>福建福清汇通农村商业银行股份有限公司渔溪支行</t>
  </si>
  <si>
    <t>仙游县农村信用合作联社钟山信用社</t>
  </si>
  <si>
    <t>仙游县农村信用合作联社石苍分社</t>
  </si>
  <si>
    <t>仙游县农村信用合作联社菜溪分社</t>
  </si>
  <si>
    <t>仙游县农村信用合作联社游洋分社</t>
  </si>
  <si>
    <t>仙游县农村信用合作联社城南分社</t>
  </si>
  <si>
    <t>大田县农村信用合作联社福田信用社</t>
  </si>
  <si>
    <t>大田县农村信用合作联社华兴信用社</t>
  </si>
  <si>
    <t>六安农村商业银行股份有限公司新安支行</t>
  </si>
  <si>
    <t>池州九华农村商业银行股份有限公司马衙支行</t>
  </si>
  <si>
    <t>尤溪县农村信用合作联社营业部</t>
  </si>
  <si>
    <t>尤溪县农村信用合作联社城中信用社</t>
  </si>
  <si>
    <t>尤溪县农村信用合作联社城关信用社</t>
  </si>
  <si>
    <t>尤溪县农村信用合作联社梅仙信用社</t>
  </si>
  <si>
    <t>尤溪县农村信用合作联社联合信用社</t>
  </si>
  <si>
    <t>尤溪县农村信用合作联社西洋信用社</t>
  </si>
  <si>
    <t>尤溪县农村信用合作联社洋中信用社</t>
  </si>
  <si>
    <t>尤溪县农村信用合作联社后楼分社</t>
  </si>
  <si>
    <t>尤溪县农村信用合作联社汤川信用社</t>
  </si>
  <si>
    <t>尤溪县农村信用合作联社溪尾信用社</t>
  </si>
  <si>
    <t>尤溪县农村信用合作联社中仙信用社</t>
  </si>
  <si>
    <t>尤溪县农村信用合作联社台溪信用社</t>
  </si>
  <si>
    <t>安徽金寨农村商业银行股份有限公司江店支行</t>
  </si>
  <si>
    <t>安徽金寨农村商业银行股份有限公司船冲分理处</t>
  </si>
  <si>
    <t>安徽金寨农村商业银行股份有限公司开顺分理处</t>
  </si>
  <si>
    <t>安徽金寨农村商业银行股份有限公司红石分理处</t>
  </si>
  <si>
    <t>安徽金寨农村商业银行股份有限公司白塔畈支行</t>
  </si>
  <si>
    <t>安徽金寨农村商业银行股份有限公司马店支行</t>
  </si>
  <si>
    <t>安徽金寨农村商业银行股份有限公司响洪甸分理处</t>
  </si>
  <si>
    <t>安徽金寨农村商业银行股份有限公司麻埠支行</t>
  </si>
  <si>
    <t>安徽金寨农村商业银行股份有限公司青山支行</t>
  </si>
  <si>
    <t>安徽金寨农村商业银行股份有限公司油坊店支行</t>
  </si>
  <si>
    <t>安徽金寨农村商业银行股份有限公司面冲支行</t>
  </si>
  <si>
    <t>安徽金寨农村商业银行股份有限公司张冲支行</t>
  </si>
  <si>
    <t>尤溪县农村信用合作联社</t>
  </si>
  <si>
    <t>永安市农村信用合作联社永泉信用社</t>
  </si>
  <si>
    <t>永安市农村信用合作联社南门分社</t>
  </si>
  <si>
    <t>永安市农村信用合作联社天达信用社</t>
  </si>
  <si>
    <t>永安市农村信用合作联社小陶信用社</t>
  </si>
  <si>
    <t>永安市农村信用合作联社大陶分社</t>
  </si>
  <si>
    <t>永安市农村信用合作联社洪田信用社</t>
  </si>
  <si>
    <t>永安市农村信用合作联社西洋信用社</t>
  </si>
  <si>
    <t>永安市农村信用合作联社安砂信用社</t>
  </si>
  <si>
    <t>永安市农村信用合作联社青水信用社</t>
  </si>
  <si>
    <t>永安市农村信用合作联社槐南信用社</t>
  </si>
  <si>
    <t>安徽郎溪农村商业银行股份有限公司十字支行</t>
  </si>
  <si>
    <t>安徽郎溪农村商业银行股份有限公司水鸣支行</t>
  </si>
  <si>
    <t>安徽郎溪农村商业银行股份有限公司姚村支行</t>
  </si>
  <si>
    <t>安徽郎溪农村商业银行股份有限公司毕桥支行</t>
  </si>
  <si>
    <t>安徽郎溪农村商业银行股份有限公司飞里支行</t>
  </si>
  <si>
    <t>安徽郎溪农村商业银行股份有限公司新发支行</t>
  </si>
  <si>
    <t>安徽郎溪农村商业银行股份有限公司东夏支行</t>
  </si>
  <si>
    <t>安徽郎溪农村商业银行股份有限公司开发区支行</t>
  </si>
  <si>
    <t>安徽郎溪农村商业银行股份有限公司城关支行</t>
  </si>
  <si>
    <t>安徽郎溪农村商业银行股份有限公司建平支行</t>
  </si>
  <si>
    <t>安徽郎溪农村商业银行股份有限公司银川支行</t>
  </si>
  <si>
    <t>安徽郎溪农村商业银行股份有限公司栖凤支行</t>
  </si>
  <si>
    <t>永安市农村信用合作联社贡川信用社</t>
  </si>
  <si>
    <t>安徽凤阳农村商业银行股份有限公司武店支行</t>
  </si>
  <si>
    <t>安徽凤阳农村商业银行股份有限公司城南支行</t>
  </si>
  <si>
    <t>安徽凤阳农村商业银行股份有限公司马湖支行</t>
  </si>
  <si>
    <t>安徽凤阳农村商业银行股份有限公司考城支行</t>
  </si>
  <si>
    <t>浙江萧山农村合作银行瓜沥支行大园分理处</t>
  </si>
  <si>
    <t>浙江萧山农村合作银行昭东支行</t>
  </si>
  <si>
    <t>浙江萧山农村合作银行瓜沥支行明朗分理处</t>
  </si>
  <si>
    <t>灌南县农村信用合作联社清算中心</t>
  </si>
  <si>
    <t>宁波市市区农村信用合作联社城西分社</t>
  </si>
  <si>
    <t>宁波市市区农村信用合作联社明州分社</t>
  </si>
  <si>
    <t>宁波市市区农村信用合作联社联丰分社</t>
  </si>
  <si>
    <t>宁波市市区农村信用合作联社白云分社</t>
  </si>
  <si>
    <t>宁波市市区农村信用合作联社新芝分社</t>
  </si>
  <si>
    <t>宁波市市区农村信用合作联社震丰分社</t>
  </si>
  <si>
    <t>宁波市市区农村信用合作联社新星分社</t>
  </si>
  <si>
    <t>宁波市市区农村信用合作联社段塘信用社</t>
  </si>
  <si>
    <t>宁波市市区农村信用合作联社新典分社</t>
  </si>
  <si>
    <t>宁波市市区农村信用合作联社丽园南路分社</t>
  </si>
  <si>
    <t>宁波市市区农村信用合作联社菜场分社</t>
  </si>
  <si>
    <t>宁波市市区农村信用合作联社汽贸城分社</t>
  </si>
  <si>
    <t>宁波市市区农村信用合作联社东郊信用社</t>
  </si>
  <si>
    <t>宁波市市区农村信用合作联社百丈分社</t>
  </si>
  <si>
    <t>宁波市市区农村信用合作联社宁江分社</t>
  </si>
  <si>
    <t>宁波市市区农村信用合作联社惊驾分社</t>
  </si>
  <si>
    <t>洪泽县农村信用联社开发区信用社</t>
  </si>
  <si>
    <t>安徽叶集农村合作银行</t>
  </si>
  <si>
    <t>安徽叶集农村合作银行平岗支行</t>
  </si>
  <si>
    <t>安徽叶集农村合作银行三元支行</t>
  </si>
  <si>
    <t>安徽叶集农村合作银行叶集支行</t>
  </si>
  <si>
    <t>安徽叶集农村合作银行民强支行</t>
  </si>
  <si>
    <t>安徽叶集农村合作银行孙岗支行</t>
  </si>
  <si>
    <t>六安农村商业银行股份有限公司开发区支行</t>
  </si>
  <si>
    <t>六安农村商业银行股份有限公司翁墩分理处</t>
  </si>
  <si>
    <t>六安农村商业银行股份有限公司梅山路支行</t>
  </si>
  <si>
    <t>寿县农村信用合作社联合社营业部</t>
  </si>
  <si>
    <t>寿县农村信用合作联社寿春信用社</t>
  </si>
  <si>
    <t>寿县农村信用合作联社八公山信用社</t>
  </si>
  <si>
    <t>寿县农村信用合作联社寿州信用社</t>
  </si>
  <si>
    <t>寿县农村信用合作联社双桥信用社</t>
  </si>
  <si>
    <t>寿县农村信用合作联社涧沟信用社</t>
  </si>
  <si>
    <t>寿县农村信用合作联社丰庄信用社</t>
  </si>
  <si>
    <t>寿县农村信用合作联社正阳信用社</t>
  </si>
  <si>
    <t>寿县农村信用合作联社迎河信用社</t>
  </si>
  <si>
    <t>寿县农村信用合作联社张李信用社</t>
  </si>
  <si>
    <t>安徽无为农村商业银行股份有限公司河坝支行</t>
  </si>
  <si>
    <t>安徽无为农村商业银行股份有限公司陡沟支行</t>
  </si>
  <si>
    <t>安徽无为农村商业银行股份有限公司凤凰分理处</t>
  </si>
  <si>
    <t>安徽无为农村商业银行股份有限公司福渡分理处</t>
  </si>
  <si>
    <t>安徽无为农村商业银行股份有限公司二坝分理处</t>
  </si>
  <si>
    <t>安徽无为农村商业银行股份有限公司蛟矶分理处</t>
  </si>
  <si>
    <t>安徽无为农村商业银行股份有限公司二坝经济开发区支行</t>
  </si>
  <si>
    <t>安徽无为农村商业银行股份有限公司汤沟支行</t>
  </si>
  <si>
    <t>安徽无为农村商业银行股份有限公司三汊河分理处</t>
  </si>
  <si>
    <t>安徽无为农村商业银行股份有限公司白茆支行</t>
  </si>
  <si>
    <t>安徽无为农村商业银行股份有限公司三官殿分理处</t>
  </si>
  <si>
    <t>安徽无为农村商业银行股份有限公司六洲分理处</t>
  </si>
  <si>
    <t>安徽无为农村商业银行股份有限公司黑沙洲分理处</t>
  </si>
  <si>
    <t>池州九华农村商业银行股份有限公司九华山支行</t>
  </si>
  <si>
    <t>福建福清汇通农村商业银行股份有限公司海口支行</t>
  </si>
  <si>
    <t>福建福清汇通农村商业银行股份有限公司南厝分理处</t>
  </si>
  <si>
    <t>福建福清汇通农村商业银行股份有限公司侨乡分理处</t>
  </si>
  <si>
    <t>福建福清汇通农村商业银行股份有限公司柏渡分理处</t>
  </si>
  <si>
    <t>福建福清汇通农村商业银行股份有限公司里美分理处</t>
  </si>
  <si>
    <t>福建福清汇通农村商业银行股份有限公司东峤分理处</t>
  </si>
  <si>
    <t>福建福清汇通农村商业银行股份有限公司城头支行</t>
  </si>
  <si>
    <t>福建福清汇通农村商业银行股份有限公司五龙分理处</t>
  </si>
  <si>
    <t>福建福清汇通农村商业银行股份有限公司前薛分理处</t>
  </si>
  <si>
    <t>福建福清汇通农村商业银行股份有限公司宏路支行</t>
  </si>
  <si>
    <t>宁海县农村信用合作联社</t>
  </si>
  <si>
    <t>宁海县农村信用合作联社滨溪分社</t>
  </si>
  <si>
    <t>宁海县农村信用合作联社城关信用社</t>
  </si>
  <si>
    <t>宁海县农村信用合作联社华山分社</t>
  </si>
  <si>
    <t>宁海县农村信用合作联社万象分社</t>
  </si>
  <si>
    <t>宁海县农村信用合作联社跃龙信用社</t>
  </si>
  <si>
    <t>宁海县农村信用合作联社红枫信用社</t>
  </si>
  <si>
    <t>宁海县农村信用合作联社茶院信用社</t>
  </si>
  <si>
    <t>宁海县农村信用合作联社环城信用社</t>
  </si>
  <si>
    <t>宁海县农村信用合作联社城北分社</t>
  </si>
  <si>
    <t>宁海县农村信用合作联社东方信用社</t>
  </si>
  <si>
    <t>宁海县农村信用合作联社桃源信用社</t>
  </si>
  <si>
    <t>宁海县农村信用合作联社冠庄信用社</t>
  </si>
  <si>
    <t>东海县农村信用合作联社营业部</t>
  </si>
  <si>
    <t>杭州联合农村商业银行股份有限公司丁桥支行新城广场分理处</t>
  </si>
  <si>
    <t>杭州联合农村商业银行股份有限公司浦沿支行浦东分理处</t>
  </si>
  <si>
    <t>杭州联合农村商业银行股份有限公司西兴支行缤纷分理处</t>
  </si>
  <si>
    <t>杭州联合农村商业银行股份有限公司蒋村支行金桂分理处</t>
  </si>
  <si>
    <t>杭州联合农村商业银行股份有限公司笕桥支行大世界分理处</t>
  </si>
  <si>
    <t>杭州联合农村商业银行股份有限公司清算中心</t>
  </si>
  <si>
    <t>杭州联合农村商业银行股份有限公司四季青支行</t>
  </si>
  <si>
    <t>杭州联合农村商业银行股份有限公司彭埠支行</t>
  </si>
  <si>
    <t>杭州联合农村商业银行股份有限公司笕桥支行</t>
  </si>
  <si>
    <t>杭州联合农村商业银行股份有限公司石桥支行</t>
  </si>
  <si>
    <t>杭州联合农村商业银行股份有限公司西湖支行</t>
  </si>
  <si>
    <t>杭州联合农村商业银行股份有限公司古荡支行</t>
  </si>
  <si>
    <t>杭州联合农村商业银行股份有限公司上塘支行</t>
  </si>
  <si>
    <t>杭州联合农村商业银行股份有限公司祥符支行</t>
  </si>
  <si>
    <t>杭州联合农村商业银行股份有限公司留下支行</t>
  </si>
  <si>
    <t>杭州联合农村商业银行股份有限公司转塘支行</t>
  </si>
  <si>
    <t>杭州联合农村商业银行股份有限公司半山支行</t>
  </si>
  <si>
    <t>浙江富阳农村合作银行风和支行</t>
  </si>
  <si>
    <t>浙江富阳农村合作银行富春江支行农民城分理处</t>
  </si>
  <si>
    <t>浙江富阳农村合作银行风和支行育才路分理处</t>
  </si>
  <si>
    <t>浙江富阳农村合作银行鹿山支行文教路分理处</t>
  </si>
  <si>
    <t>浙江桐庐农村合作银行横村支行迎春分理处</t>
  </si>
  <si>
    <t>浙江桐庐农村合作银行城南支行青山分理处</t>
  </si>
  <si>
    <t>宁波鄞州农村合作银行(鄞州银行)</t>
  </si>
  <si>
    <t>宁波鄞州农村合作银行中兴支行(鄞州银行)</t>
  </si>
  <si>
    <t>宁波鄞州农村合作银行灵桥支行(鄞州银行)</t>
  </si>
  <si>
    <t>东海县农村信用合作联社牛山信用社</t>
  </si>
  <si>
    <t>东海县农村信用合作联社曲阳信用社</t>
  </si>
  <si>
    <t>东海县农村信用合作联社安峰信用社</t>
  </si>
  <si>
    <t>东海县农村信用合作联社房山信用社</t>
  </si>
  <si>
    <t>东海县农村信用合作联社平明信用社</t>
  </si>
  <si>
    <t>东海县农村信用合作联社张湾信用社</t>
  </si>
  <si>
    <t>东海县农村信用合作联社浦南信用社</t>
  </si>
  <si>
    <t>东海县农村信用合作联社白塔信用社</t>
  </si>
  <si>
    <t>东海县农村信用合作联社青湖信用社</t>
  </si>
  <si>
    <t>东海县农村信用合作联社石梁河信用社</t>
  </si>
  <si>
    <t>东海县农村信用合作联社黄川信用社</t>
  </si>
  <si>
    <t>东海县农村信用合作联社石榴信用社</t>
  </si>
  <si>
    <t>东海县农村信用合作联社驼峰信用社</t>
  </si>
  <si>
    <t>东海县农村信用合作联社横沟信用社</t>
  </si>
  <si>
    <t>东海县农村信用合作联社双店信用社</t>
  </si>
  <si>
    <t>东海县农村信用合作联社李埝信用社</t>
  </si>
  <si>
    <t>浙江萧山农村合作银行长山支行</t>
  </si>
  <si>
    <t>浙江萧山农村合作银行盈丰支行</t>
  </si>
  <si>
    <t>浙江萧山农村合作银行宁围支行永泰丰分理处</t>
  </si>
  <si>
    <t>浙江萧山农村合作银行宁围支行通惠路分理处</t>
  </si>
  <si>
    <t>浙江萧山农村合作银行闻堰支行龙山分理处</t>
  </si>
  <si>
    <t>浙江萧山农村合作银行益农支行夹灶分理处</t>
  </si>
  <si>
    <t>浙江萧山农村合作银行新城支行</t>
  </si>
  <si>
    <t>浙江萧山农村合作银行长沙支行</t>
  </si>
  <si>
    <t>浙江南浔农村商业银行股份有限公司吴兴区现代农业园区前村支行</t>
  </si>
  <si>
    <t>浙江南浔农村商业银行股份有限公司湖城支行城东分理处</t>
  </si>
  <si>
    <t>浙江南浔农村商业银行湖城支行城西分理处</t>
  </si>
  <si>
    <t>浙江南浔农村商业银行织里支行金三娄分理处</t>
  </si>
  <si>
    <t>浙江南浔农村商业银行股份有限公司马腰支行江蒋漾分理处</t>
  </si>
  <si>
    <t>浙江德清农村商业银行股份有限公司清算中心</t>
  </si>
  <si>
    <t>浙江德清农村商业银行股份有限公司营业部</t>
  </si>
  <si>
    <t>浙江德清农村商业银行股份有限公司乾元支行</t>
  </si>
  <si>
    <t>浙江萧山农村合作银行党湾支行梅西分理处</t>
  </si>
  <si>
    <t>浙江萧山农村合作银行南阳支行赭山分理处</t>
  </si>
  <si>
    <t>浙江萧山农村合作银行河庄支行新围分理处</t>
  </si>
  <si>
    <t>浙江萧山农村合作银行开发区支行</t>
  </si>
  <si>
    <t>浙江萧山农村合作银行裘江支行城东分理处</t>
  </si>
  <si>
    <t>浙江萧山农村合作银行裘江支行井头王分理处</t>
  </si>
  <si>
    <t>浙江萧山农村合作银行裘江支行南苑分理处</t>
  </si>
  <si>
    <t>浙江萧山农村合作银行银发支行下畈朱分理处</t>
  </si>
  <si>
    <t>浙江萧山农村合作银行裘江支行棉纱市场分理处</t>
  </si>
  <si>
    <t>浙江萧山农村合作银行城南支行曹家桥分理处</t>
  </si>
  <si>
    <t>浙江萧山农村合作银行城南支行犁头金分理处</t>
  </si>
  <si>
    <t>浙江萧山农村合作银行城南支行崇化分理处</t>
  </si>
  <si>
    <t>浙江萧山农村合作银行高新支行市心中路分理处</t>
  </si>
  <si>
    <t>浙江萧山农村合作银行城北支行塘湾分理处</t>
  </si>
  <si>
    <t>浙江萧山农村合作银行城北支行永久分理处</t>
  </si>
  <si>
    <t>浙江萧山农村合作银行石岩支行湘湖农场分理处</t>
  </si>
  <si>
    <t>浙江萧山农村合作银行商业城支行</t>
  </si>
  <si>
    <t>浙江杭州余杭农村商业银行股份有限公司</t>
  </si>
  <si>
    <t>浙江杭州余杭农村商业银行股份有限公司营业部</t>
  </si>
  <si>
    <t>宁波市市区农村信用合作联社甬新分社</t>
  </si>
  <si>
    <t>宁波市市区农村信用合作联社仇毕分社</t>
  </si>
  <si>
    <t>洪泽县农村信用联社朱坝信用社</t>
  </si>
  <si>
    <t>洪泽县农村信用联社黄集信用社</t>
  </si>
  <si>
    <t>洪泽县农村信用联社岔河信用社</t>
  </si>
  <si>
    <t>洪泽县农村信用联社仁和信用社</t>
  </si>
  <si>
    <t>洪泽县农村信用联社万集信用社</t>
  </si>
  <si>
    <t>洪泽县农村信用联社东双沟信用社</t>
  </si>
  <si>
    <t>洪泽县农村信用联社共和信用社</t>
  </si>
  <si>
    <t>洪泽县农村信用联社蒋坝信用社</t>
  </si>
  <si>
    <t>洪泽县农村信用联社老子山信用社</t>
  </si>
  <si>
    <t>洪泽县农村信用联社西顺河信用社</t>
  </si>
  <si>
    <t>洪泽县农村信用联社高良涧信用社</t>
  </si>
  <si>
    <t>洪泽县农村信用联社泗州信用社</t>
  </si>
  <si>
    <t>洪泽县农村信用联社城南信用社</t>
  </si>
  <si>
    <t>洪泽县农村信用联社城北信用社</t>
  </si>
  <si>
    <t>洪泽县农村信用联社北京路信用社</t>
  </si>
  <si>
    <t>洪泽县农村信用联社新建路信用社</t>
  </si>
  <si>
    <t>洪泽县农村信用联社三河信用社</t>
  </si>
  <si>
    <t>洪泽县农村信用联社清算中心</t>
  </si>
  <si>
    <t>宁波市市区农村信用合作联社江南春晓分社</t>
  </si>
  <si>
    <t>宁波市市区农村信用合作联社江北信用社</t>
  </si>
  <si>
    <t>宁波市市区农村信用合作联社姚江分社</t>
  </si>
  <si>
    <t>宁波市市区农村信用合作联社湾头分社</t>
  </si>
  <si>
    <t>宁波市市区农村信用合作联社双东坊分社</t>
  </si>
  <si>
    <t>宁波市市区农村信用合作联社洪塘信用社</t>
  </si>
  <si>
    <t>宁波市市区农村信用合作联社裘市信用社</t>
  </si>
  <si>
    <t>宁波市市区农村信用合作联社洋市分社</t>
  </si>
  <si>
    <t>宁波市市区农村信用合作联社洪塘分社</t>
  </si>
  <si>
    <t>宁波市市区农村信用合作联社姚江花园分社</t>
  </si>
  <si>
    <t>宁波市市区农村信用合作联社甬江信用社</t>
  </si>
  <si>
    <t>宁波市市区农村信用合作联社压赛分社</t>
  </si>
  <si>
    <t>象山县农村信用合作联社四都分社</t>
  </si>
  <si>
    <t>象山县农村信用合作联社新大街分社</t>
  </si>
  <si>
    <t>象山县农村信用合作联社大徐信用社</t>
  </si>
  <si>
    <t>象山县农村信用合作联社涂茨信用社</t>
  </si>
  <si>
    <t>象山县农村信用合作联社钱仓分社</t>
  </si>
  <si>
    <t>宁波镇海农村商业银行股份有限公司庄市支行曙光分理处</t>
  </si>
  <si>
    <t>浙江萧山农村合作银行党山支行世安桥分理处</t>
  </si>
  <si>
    <t>浙江萧山农村合作银行衙前支行杨汛分理处</t>
  </si>
  <si>
    <t>浙江萧山农村合作银行瓜沥支行东灵分理处</t>
  </si>
  <si>
    <t>浙江萧山农村合作银行宁围支行振宁路分理处</t>
  </si>
  <si>
    <t>浙江萧山农村合作银行宁围支行盈二分理处</t>
  </si>
  <si>
    <t>浙江萧山农村合作银行宁围支行振新路分理处</t>
  </si>
  <si>
    <t>浙江萧山农村合作银行党山支行井岭路分理处</t>
  </si>
  <si>
    <t>浙江萧山农村合作银行商业城支行商惠分理处</t>
  </si>
  <si>
    <t>浙江萧山农村合作银行衙前支行凤凰分理处</t>
  </si>
  <si>
    <t>浙江萧山农村合作银行闻堰支行闻兴分理处</t>
  </si>
  <si>
    <t>浙江萧山农村合作银行城厢支行杜湖分理处</t>
  </si>
  <si>
    <t>浙江萧山农村合作银行杭州城中支行</t>
  </si>
  <si>
    <t>浙江萧山农村合作银行新街支行农都分理处</t>
  </si>
  <si>
    <t>浙江杭州余杭农村商业银行股份有限公司物流中心支行</t>
  </si>
  <si>
    <t>浙江杭州余杭农村商业银行股份有限公司良渚支行亿丰家居建材城分</t>
  </si>
  <si>
    <t>浙江杭州余杭农村商业银行股份有限公司五常支行荆山分理处</t>
  </si>
  <si>
    <t>浙江杭州余杭农村商业银行股份有限公司星桥支行江南食品市场分理</t>
  </si>
  <si>
    <t>浙江杭州余杭农村商业银行股份有限公司时代广场分理处</t>
  </si>
  <si>
    <t>浙江杭州余杭农村商业银行股份有限公司西溪科技支行</t>
  </si>
  <si>
    <t>浙江杭州余杭农村商业银行股份有限公司崇贤支行龙旋分理处</t>
  </si>
  <si>
    <t>东海县农村信用合作联社海陵信用社</t>
  </si>
  <si>
    <t>浙江萧山农村合作银行城厢支行城西分理处</t>
  </si>
  <si>
    <t>东海县农村信用合作联社和平东路信用社</t>
  </si>
  <si>
    <t>东海县农村信用合作联社城北信用社</t>
  </si>
  <si>
    <t>东海县农村信用合作联社双湖信用社</t>
  </si>
  <si>
    <t>东海县农村信用合作联社坞墩信用社</t>
  </si>
  <si>
    <t>东海县农村信用合作联社清算中心</t>
  </si>
  <si>
    <t>东海县农村信用合作联社水晶城信用社</t>
  </si>
  <si>
    <t>灌南县农村信用合作联社新莞信用社</t>
  </si>
  <si>
    <t>杭州联合农村商业银行股份有限公司浦沿支行新生分理处</t>
  </si>
  <si>
    <t>杭州联合农村商业银行股份有限公司联庄支行</t>
  </si>
  <si>
    <t>杭州联合农村商业银行股份有限公司转塘支行杭富分理处</t>
  </si>
  <si>
    <t>杭州联合农村商业银行股份有限公司四季青支行三叉分理处</t>
  </si>
  <si>
    <t>杭州联合农村商业银行股份有限公司九堡支行三村分理处</t>
  </si>
  <si>
    <t>杭州联合农村商业银行股份有限公司吴山支行</t>
  </si>
  <si>
    <t>杭州联合农村商业银行股份有限公司开发区支行</t>
  </si>
  <si>
    <t>宁波鄞州农村合作银行月湖支行(鄞州银行)</t>
  </si>
  <si>
    <t>宁波鄞州农村合作银行中山支行(鄞州银行)</t>
  </si>
  <si>
    <t>宁波鄞州农村合作银行兴宁支行(鄞州银行)</t>
  </si>
  <si>
    <t>宁波鄞州农村合作银行百丈支行(鄞州银行)</t>
  </si>
  <si>
    <t>宁波鄞州农村合作银行宁穿支行(鄞州银行)</t>
  </si>
  <si>
    <t>宁波鄞州农村合作银行姜山支行(鄞州银行)</t>
  </si>
  <si>
    <t>宁波鄞州农村合作银行钟公庙支行(鄞州银行)</t>
  </si>
  <si>
    <t>宁波鄞州农村合作银行首南支行(鄞州银行）</t>
  </si>
  <si>
    <t>宁波鄞州农村合作银行中河支行(鄞州银行)</t>
  </si>
  <si>
    <t>宁波鄞州农村合作银行东钱湖支行(鄞州银行)</t>
  </si>
  <si>
    <t>宁波鄞州农村合作银行邱隘支行(鄞州银行)</t>
  </si>
  <si>
    <t>宁波鄞州农村合作银行五乡支行(鄞州银行)</t>
  </si>
  <si>
    <t>宁波鄞州农村合作银行下应支行(鄞州银行)</t>
  </si>
  <si>
    <t>宁波鄞州农村合作银行潘火支行</t>
  </si>
  <si>
    <t>宁波鄞州农村合作银行梅墟支行(鄞州银行)</t>
  </si>
  <si>
    <t>浙江萧山农村合作银行瓜沥支行六里桥分理处</t>
  </si>
  <si>
    <t>浙江萧山农村合作银行坎山支行光明分理处</t>
  </si>
  <si>
    <t>浙江南浔农村商业银行股份有限公司双林支行莫蓉分理处</t>
  </si>
  <si>
    <t>浙江南浔农村商业银行股份有限公司练市支行花林分理处</t>
  </si>
  <si>
    <t>浙江南浔农村商业银行股份有限公司练市支行洪塘分理处</t>
  </si>
  <si>
    <t>浙江南浔农村商业银行股份有限公司菱湖支行下昂分理处</t>
  </si>
  <si>
    <t>浙江南浔农村商业银行股份有限公司和孚支行重兆分理处</t>
  </si>
  <si>
    <t>浙江南浔农村商业银行股份有限公司和孚支行长超分理处</t>
  </si>
  <si>
    <t>浙江南浔农村商业银行股份有限公司浔园支行</t>
  </si>
  <si>
    <t>浙江南浔农村商业银行股份有限公司织里支行</t>
  </si>
  <si>
    <t>浙江南浔农村商业银行股份有限公司湖城支行</t>
  </si>
  <si>
    <t>浙江南浔农村商业银行股份有限公司东迁支行民兴路分理处</t>
  </si>
  <si>
    <t>宁波市市区农村信用合作联社慈湖人家分社</t>
  </si>
  <si>
    <t>杭州联合农村商业银行股份有限公司四季青支行五福分理处</t>
  </si>
  <si>
    <t>宁波市市区农村信用合作联社乍浦信用社</t>
  </si>
  <si>
    <t>宁波市市区农村信用合作联社半浦分社</t>
  </si>
  <si>
    <t>宁波市市区农村信用合作联社乍山分社</t>
  </si>
  <si>
    <t>宁波镇海农村商业银行股份有限公司招宝山支行</t>
  </si>
  <si>
    <t>宁波镇海农村商业银行股份有限公司庄市支行光明分理处</t>
  </si>
  <si>
    <t>宁波镇海农村商业银行股份有限公司蛟川支行</t>
  </si>
  <si>
    <t>宁波镇海农村商业银行股份有限公司蛟川支行中官路分理处</t>
  </si>
  <si>
    <t>宁波镇海农村商业银行股份有限公司蛟川支行清水浦分理处</t>
  </si>
  <si>
    <t>宁波镇海农村商业银行股份有限公司俞范支行</t>
  </si>
  <si>
    <t>宁波镇海农村商业银行股份有限公司蛟川支行石化分理处</t>
  </si>
  <si>
    <t>宁波镇海农村商业银行股份有限公司炼化分理处</t>
  </si>
  <si>
    <t>宁波镇海农村商业银行股份有限公司骆驼支行慈海分理处</t>
  </si>
  <si>
    <t>宁波镇海农村商业银行股份有限公司丰颐分理处</t>
  </si>
  <si>
    <t>宁波镇海农村商业银行股份有限公司三解浦支行</t>
  </si>
  <si>
    <t>宁波镇海农村商业银行股份有限公司三解浦支行觉渡分理处</t>
  </si>
  <si>
    <t>宁波镇海农村商业银行股份有限公司三解浦支行湾塘分理处</t>
  </si>
  <si>
    <t>宁波镇海农村商业银行股份有限公司三解浦支行汇源分理处</t>
  </si>
  <si>
    <t>东海县农村信用合作联社桃林信用社</t>
  </si>
  <si>
    <t>东海县农村信用合作联社山左口信用社</t>
  </si>
  <si>
    <t>东海县农村信用合作联社洪庄信用社</t>
  </si>
  <si>
    <t>东海县农村信用合作联社岗埠信用社</t>
  </si>
  <si>
    <t>东海县农村信用合作联社石湖信用社</t>
  </si>
  <si>
    <t>东海县农村信用合作联社温泉信用社</t>
  </si>
  <si>
    <t>东海县农村信用合作联社南辰信用社</t>
  </si>
  <si>
    <t>东海县农村信用合作联社奔牛信用社</t>
  </si>
  <si>
    <t>浙江杭州余杭农村商业银行股份有限公司崇贤支行</t>
  </si>
  <si>
    <t>宁波市市区农村信用合作联社大西门分社</t>
  </si>
  <si>
    <t>浙江杭州余杭农村商业银行股份有限公司中泰支行</t>
  </si>
  <si>
    <t>浙江杭州余杭农村商业银行股份有限公司闲林支行</t>
  </si>
  <si>
    <t>浙江杭州余杭农村商业银行股份有限公司仓前支行</t>
  </si>
  <si>
    <t>浙江杭州余杭农村商业银行股份有限公司瓶窑支行</t>
  </si>
  <si>
    <t>浙江杭州余杭农村商业银行股份有限公司径山支行</t>
  </si>
  <si>
    <t>浙江杭州余杭农村商业银行股份有限公司黄湖支行</t>
  </si>
  <si>
    <t>浙江杭州余杭农村商业银行股份有限公司良渚支行</t>
  </si>
  <si>
    <t>浙江杭州余杭农村商业银行股份有限公司五常支行</t>
  </si>
  <si>
    <t>浙江杭州余杭农村商业银行股份有限公司钱塘支行</t>
  </si>
  <si>
    <t>浙江杭州余杭农村商业银行股份有限公司临平支行商贸园区分理处</t>
  </si>
  <si>
    <t>浙江杭州余杭农村商业银行股份有限公司临平支行轻纺市场分理处</t>
  </si>
  <si>
    <t>浙江杭州余杭农村商业银行股份有限公司临平支行开发区分理处</t>
  </si>
  <si>
    <t>浙江杭州余杭农村商业银行股份有限公司良渚支行良运分理处</t>
  </si>
  <si>
    <t>浙江杭州余杭农村商业银行股份有限公司钱塘支行翁梅分理处</t>
  </si>
  <si>
    <t>浙江杭州余杭农村商业银行股份有限公司临平支行小林分理处</t>
  </si>
  <si>
    <t>浙江杭州余杭农村商业银行股份有限公司乔司支行大井分理处</t>
  </si>
  <si>
    <t>浙江杭州余杭农村商业银行股份有限公司运河支行博陆分理处</t>
  </si>
  <si>
    <t>浙江杭州余杭农村商业银行股份有限公司运河支行亭趾分理处</t>
  </si>
  <si>
    <t>浙江杭州余杭农村商业银行股份有限公司运河支行五杭分理处</t>
  </si>
  <si>
    <t>浙江杭州余杭农村商业银行股份有限公司运河支行兴旺街分理处</t>
  </si>
  <si>
    <t>浙江杭州余杭农村商业银行股份有限公司塘栖支行丁河分理处</t>
  </si>
  <si>
    <t>浙江杭州余杭农村商业银行股份有限公司塘栖支行塘南分理处</t>
  </si>
  <si>
    <t>宁波镇海农村商业银行股份有限公司庄市支行万加分理处</t>
  </si>
  <si>
    <t>浙江杭州余杭农村商业银行股份有限公司余杭支行</t>
  </si>
  <si>
    <t>宁波镇海农村商业银行股份有限公司庄市支行新街分理处</t>
  </si>
  <si>
    <t>宁波镇海农村商业银行股份有限公司</t>
  </si>
  <si>
    <t>宁波镇海农村商业银行股份有限公司营业部</t>
  </si>
  <si>
    <t>宁波市北仑区农村信用合作联社</t>
  </si>
  <si>
    <t>宁波市北仑区农村信用合作联社营业部</t>
  </si>
  <si>
    <t>宁波市北仑区农村信用合作联社春晓信用社</t>
  </si>
  <si>
    <t>宁波市北仑区农村信用合作联社梅山信用社</t>
  </si>
  <si>
    <t>宁波市北仑区农村信用合作联社新石契信用社</t>
  </si>
  <si>
    <t>宁波市北仑区农村信用合作联社高塘信用社</t>
  </si>
  <si>
    <t>宁波市北仑区农村信用合作联社柴桥信用社</t>
  </si>
  <si>
    <t>浙江萧山农村合作银行益农支行红阳分理处</t>
  </si>
  <si>
    <t>杭州联合农村商业银行股份有限公司吴山支行近江分理处</t>
  </si>
  <si>
    <t>杭州联合农村商业银行股份有限公司九堡市场专营支行</t>
  </si>
  <si>
    <t>杭州联合农村商业银行股份有限公司宝善支行</t>
  </si>
  <si>
    <t>杭州联合农村商业银行股份有限公司科技支行</t>
  </si>
  <si>
    <t>杭州联合农村商业银行股份有限公司重工支行</t>
  </si>
  <si>
    <t>杭州联合农村商业银行股份有限公司丰潭支行</t>
  </si>
  <si>
    <t>杭州联合农村商业银行股份有限公司解放路支行</t>
  </si>
  <si>
    <t>杭州联合农村商业银行股份有限公司牛田支行</t>
  </si>
  <si>
    <t>杭州联合农村商业银行股份有限公司萧山支行</t>
  </si>
  <si>
    <t>宁波市市区农村信用合作联社河西分社</t>
  </si>
  <si>
    <t>宁波市市区农村信用合作联社文汇储蓄所</t>
  </si>
  <si>
    <t>宁波市市区农村信用合作联社常洪分社</t>
  </si>
  <si>
    <t>宁波市市区农村信用合作联社庄桥信用社</t>
  </si>
  <si>
    <t>宁波市市区农村信用合作联社费市分社</t>
  </si>
  <si>
    <t>宁波市市区农村信用合作联社天合分社</t>
  </si>
  <si>
    <t>宁波市市区农村信用合作联社榭嘉信用社</t>
  </si>
  <si>
    <t>宁波市市区农村信用合作联社慈城信用社</t>
  </si>
  <si>
    <t>宁波市市区农村信用合作联社妙山分社</t>
  </si>
  <si>
    <t>杭州联合农村商业银行股份有限公司蒋村支行</t>
  </si>
  <si>
    <t>浙江杭州余杭农村商业银行股份有限公司临平支行</t>
  </si>
  <si>
    <t>浙江杭州余杭农村商业银行股份有限公司乔司支行</t>
  </si>
  <si>
    <t>浙江杭州余杭农村商业银行股份有限公司星桥支行</t>
  </si>
  <si>
    <t>浙江杭州余杭农村商业银行股份有限公司运河支行</t>
  </si>
  <si>
    <t>浙江杭州余杭农村商业银行股份有限公司塘栖支行</t>
  </si>
  <si>
    <t>浙江杭州余杭农村商业银行股份有限公司仁和支行</t>
  </si>
  <si>
    <t>宁波镇海农村商业银行股份有限公司九龙湖支行</t>
  </si>
  <si>
    <t>宁波镇海农村商业银行股份有限公司九龙湖支行西河分理处</t>
  </si>
  <si>
    <t>宁波镇海农村商业银行股份有限公司九龙湖支行长石分理处</t>
  </si>
  <si>
    <t>宁波镇海农村商业银行股份有限公司九龙湖支行汶溪分理处</t>
  </si>
  <si>
    <t>宁波镇海农村商业银行股份有限公司九龙湖支行田顾分理处</t>
  </si>
  <si>
    <t>宁波镇海农村商业银行股份有限公司骆驼支行</t>
  </si>
  <si>
    <t>宁波镇海农村商业银行股份有限公司骆驼支行团桥分理处</t>
  </si>
  <si>
    <t>宁波镇海农村商业银行股份有限公司骆驼支行老街分理处</t>
  </si>
  <si>
    <t>宁波镇海农村商业银行股份有限公司贵驷支行</t>
  </si>
  <si>
    <t>宁波镇海农村商业银行股份有限公司贵驷支行沙河分理处</t>
  </si>
  <si>
    <t>宁波镇海农村商业银行股份有限公司骆驼支行海尚分理处</t>
  </si>
  <si>
    <t>宁波镇海农村商业银行股份有限公司庄市支行</t>
  </si>
  <si>
    <t>宁波镇海农村商业银行股份有限公司庄市支行勤勇分理处</t>
  </si>
  <si>
    <t>杭州联合农村商业银行股份有限公司四季青支行庆春分理处</t>
  </si>
  <si>
    <t>杭州联合农村商业银行股份有限公司四季青支行水湘分理处</t>
  </si>
  <si>
    <t>杭州联合农村商业银行股份有限公司四季青支行常青分理处</t>
  </si>
  <si>
    <t>杭州联合农村商业银行股份有限公司四季青支行杭海分理处</t>
  </si>
  <si>
    <t>杭州联合农村商业银行股份有限公司吴山支行玉皇分理处</t>
  </si>
  <si>
    <t>杭州联合农村商业银行股份有限公司四季青支行三堡分理处</t>
  </si>
  <si>
    <t>杭州联合农村商业银行股份有限公司七堡支行</t>
  </si>
  <si>
    <t>杭州联合农村商业银行股份有限公司彭埠支行新塘分理处</t>
  </si>
  <si>
    <t>杭州联合农村商业银行股份有限公司彭埠支行艮山分理处</t>
  </si>
  <si>
    <t>杭州联合农村商业银行股份有限公司彭埠支行东站分理处</t>
  </si>
  <si>
    <t>杭州联合农村商业银行股份有限公司彭埠支行天城分理处</t>
  </si>
  <si>
    <t>杭州联合农村商业银行股份有限公司笕桥支行弄口分理处</t>
  </si>
  <si>
    <t>杭州联合农村商业银行股份有限公司闸弄口支行</t>
  </si>
  <si>
    <t>杭州联合农村商业银行股份有限公司笕桥支行三里亭分理处</t>
  </si>
  <si>
    <t>浙江萧山农村合作银行城北支行城北分理处</t>
  </si>
  <si>
    <t>浙江萧山农村合作银行城北支行荣星分理处</t>
  </si>
  <si>
    <t>浙江萧山农村合作银行新街支行沿江分理处</t>
  </si>
  <si>
    <t>浙江萧山农村合作银行新街支行元沙分理处</t>
  </si>
  <si>
    <t>浙江萧山农村合作银行新街支行新塘头分理处</t>
  </si>
  <si>
    <t>浙江萧山农村合作银行新街支行盛乐分理处</t>
  </si>
  <si>
    <t>浙江萧山农村合作银行临江支行</t>
  </si>
  <si>
    <t>浙江萧山农村合作银行城厢支行西河路分理处</t>
  </si>
  <si>
    <t>浙江萧山农村合作银行所前支行来娘路分理处</t>
  </si>
  <si>
    <t>浙江萧山农村合作银行城厢支行湘湖分理处</t>
  </si>
  <si>
    <t>浙江萧山农村合作银行城厢支行美之园分理处</t>
  </si>
  <si>
    <t>宁波市市区农村信用合作联社云湖分社</t>
  </si>
  <si>
    <t>淳安县农村信用合作联社威坪信用社叶家分社</t>
  </si>
  <si>
    <t>淳安县农村信用合作联社大墅信用社安阳分社</t>
  </si>
  <si>
    <t>淳安县农村信用合作联社千岛湖信用社青溪分社</t>
  </si>
  <si>
    <t>淳安县农村信用合作联社千岛湖信用社南山分社</t>
  </si>
  <si>
    <t>淳安县农村信用合作联社威坪信用社唐村分社</t>
  </si>
  <si>
    <t>淳安县农村信用合作联社威坪信用社宋村分社</t>
  </si>
  <si>
    <t>浙江南浔农村商业银行股份有限公司临安支行</t>
  </si>
  <si>
    <t>浙江南浔农村商业银行股份有限公司富阳支行</t>
  </si>
  <si>
    <t>浙江南浔农村商业银行临安支行高虹分理处</t>
  </si>
  <si>
    <t>象山县农村信用合作联社延昌分社</t>
  </si>
  <si>
    <t>象山县农村信用合作联社人民路分社</t>
  </si>
  <si>
    <t>象山县农村信用合作联社东门分社</t>
  </si>
  <si>
    <t>象山县农村信用合作联社荔港分社</t>
  </si>
  <si>
    <t>象山县农村信用合作联社番头分社</t>
  </si>
  <si>
    <t>象山县农村信用合作联社南屏分社</t>
  </si>
  <si>
    <t>象山县农村信用合作联社金星分社</t>
  </si>
  <si>
    <t>象山县农村信用合作联社昌国分社</t>
  </si>
  <si>
    <t>象山县农村信用合作联社水产城分社</t>
  </si>
  <si>
    <t>象山县农村信用合作联社高塘信用社</t>
  </si>
  <si>
    <t>象山县农村信用合作联社新桥信用社</t>
  </si>
  <si>
    <t>象山县农村信用合作联社东溪分社</t>
  </si>
  <si>
    <t>象山县农村信用合作联社定塘信用社</t>
  </si>
  <si>
    <t>象山县农村信用合作联社晓塘分社</t>
  </si>
  <si>
    <t>象山县农村信用合作联社鹤浦信用社</t>
  </si>
  <si>
    <t>宁波鄞州农村合作银行彩虹支行(鄞州银行)</t>
  </si>
  <si>
    <t>宁波鄞州农村合作银行城西支行(鄞州银行)</t>
  </si>
  <si>
    <t>杭州联合农村商业银行股份有限公司康桥支行</t>
  </si>
  <si>
    <t>杭州联合农村商业银行股份有限公司武林支行</t>
  </si>
  <si>
    <t>杭州联合农村商业银行股份有限公司丁桥支行</t>
  </si>
  <si>
    <t>杭州联合农村商业银行股份有限公司</t>
  </si>
  <si>
    <t>杭州联合农村商业银行股份有限公司双浦支行</t>
  </si>
  <si>
    <t>杭州联合农村商业银行股份有限公司龙坞支行</t>
  </si>
  <si>
    <t>杭州联合农村商业银行股份有限公司周浦支行</t>
  </si>
  <si>
    <t>灌南县农村信用合作联社营业部</t>
  </si>
  <si>
    <t>灌南县农村信用合作联社堆沟港信用社</t>
  </si>
  <si>
    <t>灌南县农村信用合作联社五队信用社</t>
  </si>
  <si>
    <t>灌南县农村信用合作联社田楼分社</t>
  </si>
  <si>
    <t>灌南县农村信用合作联社长茂信用社</t>
  </si>
  <si>
    <t>灌南县农村信用合作联社三口信用社</t>
  </si>
  <si>
    <t>灌南县农村信用合作联社北陈集信用社</t>
  </si>
  <si>
    <t>灌南县农村信用合作联社张店信用社</t>
  </si>
  <si>
    <t>灌南县农村信用合作联社孟兴庄信用社</t>
  </si>
  <si>
    <t>灌南县农村信用合作联社李集信用社</t>
  </si>
  <si>
    <t>灌南县农村信用合作联社六塘信用社</t>
  </si>
  <si>
    <t>灌南县农村信用合作联社硕湖信用社</t>
  </si>
  <si>
    <t>灌南县农村信用合作联社新集信用社</t>
  </si>
  <si>
    <t>灌南县农村信用合用社新安镇信用社</t>
  </si>
  <si>
    <t>灌南县农村信用合作联社百禄信用社</t>
  </si>
  <si>
    <t>灌南县农村信用合作联社花园信用社</t>
  </si>
  <si>
    <t>灌南县农村信用合作联社小尧信用社</t>
  </si>
  <si>
    <t>灌南县农村信用合作联社汤沟信用社</t>
  </si>
  <si>
    <t>灌南县农村信用合作联社城北分社</t>
  </si>
  <si>
    <t>灌南县农村信用合作联社兴港信用社</t>
  </si>
  <si>
    <t>滨海县农村信用合作联社清算中心(不对外)</t>
  </si>
  <si>
    <t>浙江省农村信用社联合社</t>
  </si>
  <si>
    <t>杭州联合农村商业银行股份有限公司吴山支行望江分理处</t>
  </si>
  <si>
    <t>杭州联合农村商业银行股份有限公司三墩支行</t>
  </si>
  <si>
    <t>杭州联合农村商业银行股份有限公司九堡支行</t>
  </si>
  <si>
    <t>杭州联合农村商业银行股份有限公司下沙支行</t>
  </si>
  <si>
    <t>杭州联合农村商业银行股份有限公司西兴支行</t>
  </si>
  <si>
    <t>杭州联合农村商业银行股份有限公司长河支行</t>
  </si>
  <si>
    <t>杭州联合农村商业银行股份有限公司浦沿支行</t>
  </si>
  <si>
    <t>杭州联合农村商业银行股份有限公司古荡支行高新分理处</t>
  </si>
  <si>
    <t>杭州联合农村商业银行股份有限公司江南支行</t>
  </si>
  <si>
    <t>杭州联合农村商业银行股份有限公司上塘支行钱江分理处</t>
  </si>
  <si>
    <t>杭州联合农村商业银行股份有限公司上塘支行灯具市场分理处</t>
  </si>
  <si>
    <t>杭州联合农村商业银行股份有限公司祥符支行祥符桥分理处</t>
  </si>
  <si>
    <t>杭州联合农村商业银行股份有限公司祥符支行观音桥分理处</t>
  </si>
  <si>
    <t>杭州联合农村商业银行股份有限公司祥符支行和睦分理处</t>
  </si>
  <si>
    <t>杭州联合农村商业银行股份有限公司祥符支行运河分理处</t>
  </si>
  <si>
    <t>杭州联合农村商业银行股份有限公司留下支行西苑分理处</t>
  </si>
  <si>
    <t>杭州联合农村商业银行股份有限公司留下支行牌楼分理处</t>
  </si>
  <si>
    <t>杭州联合农村商业银行股份有限公司留下支行东岳分理处</t>
  </si>
  <si>
    <t>杭州联合农村商业银行股份有限公司留下支行小和山分理处</t>
  </si>
  <si>
    <t>象山县农村信用合作联社汇兴分社</t>
  </si>
  <si>
    <t>象山县农村信用合作联社丹城信用社</t>
  </si>
  <si>
    <t>象山县农村信用合作联社南街分社</t>
  </si>
  <si>
    <t>象山县农村信用合作联社小白象分社</t>
  </si>
  <si>
    <t>象山县农村信用合作联社靖丰分社</t>
  </si>
  <si>
    <t>象山县农村信用合作联社瑶琳分社</t>
  </si>
  <si>
    <t>象山县农村信用合作联社金秋分社</t>
  </si>
  <si>
    <t>象山县农村信用合作联社文峰分社</t>
  </si>
  <si>
    <t>象山县农村信用合作联社西门分社</t>
  </si>
  <si>
    <t>象山县农村信用合作联社上进分社</t>
  </si>
  <si>
    <t>象山县农村信用合作联社南庄分社</t>
  </si>
  <si>
    <t>浙江萧山农村合作银行营业部</t>
  </si>
  <si>
    <t>浙江萧山农村合作银行楼塔支行</t>
  </si>
  <si>
    <t>浙江萧山农村合作银行河上支行</t>
  </si>
  <si>
    <t>浙江萧山农村合作银行戴村支行</t>
  </si>
  <si>
    <t>浙江萧山农村合作银行临浦支行</t>
  </si>
  <si>
    <t>浙江萧山农村合作银行所前支行</t>
  </si>
  <si>
    <t>浙江萧山农村合作银行义桥支行</t>
  </si>
  <si>
    <t>浙江萧山农村合作银行浦阳支行</t>
  </si>
  <si>
    <t>浙江萧山农村合作银行进化支行</t>
  </si>
  <si>
    <t>浙江萧山农村合作银行新街支行</t>
  </si>
  <si>
    <t>浙江萧山农村合作银行宁围支行</t>
  </si>
  <si>
    <t>浙江萧山农村合作银行闻堰支行</t>
  </si>
  <si>
    <t>浙江萧山农村合作银行衙前支行</t>
  </si>
  <si>
    <t>浙江萧山农村合作银行红山支行</t>
  </si>
  <si>
    <t>浙江萧山农村合作银行裘江支行</t>
  </si>
  <si>
    <t>浙江萧山农村合作银行新塘支行</t>
  </si>
  <si>
    <t>浙江萧山农村合作银行城南支行</t>
  </si>
  <si>
    <t>浙江萧山农村合作银行石岩支行</t>
  </si>
  <si>
    <t>浙江萧山农村合作银行城北支行</t>
  </si>
  <si>
    <t>建德市农村信用合作联社李家信用社</t>
  </si>
  <si>
    <t>建德市农村信用合作联社寿昌信用社</t>
  </si>
  <si>
    <t>建德市农村信用合作联社航头信用社</t>
  </si>
  <si>
    <t>建德市农村信用合作联社大慈岩信用社</t>
  </si>
  <si>
    <t>建德市农村信用合作联社更楼信用社</t>
  </si>
  <si>
    <t>建德市农村信用合作联社洋溪信用社</t>
  </si>
  <si>
    <t>建德市农村信用合作联社莲花信用社</t>
  </si>
  <si>
    <t>建德市农村信用合作联社下涯信用社</t>
  </si>
  <si>
    <t>建德市农村信用合作联社梅城信用社</t>
  </si>
  <si>
    <t>建德市农村信用合作联社大洋信用社</t>
  </si>
  <si>
    <t>浙江杭州余杭农村商业银行股份有限公司塘栖支行泉漳分理处</t>
  </si>
  <si>
    <t>浙江杭州余杭农村商业银行股份有限公司塘栖支行南苑新村分理处</t>
  </si>
  <si>
    <t>浙江杭州余杭农村商业银行股份有限公司塘栖支行泰山分理处</t>
  </si>
  <si>
    <t>浙江杭州余杭农村商业银行股份有限公司塘栖支行宏畔分理处</t>
  </si>
  <si>
    <t>浙江杭州余杭农村商业银行股份有限公司塘栖支行圣塘洋分理处</t>
  </si>
  <si>
    <t>浙江杭州余杭农村商业银行股份有限公司塘栖支行东家桥分理处</t>
  </si>
  <si>
    <t>浙江杭州余杭农村商业银行股份有限公司塘栖支行柴家坞分理处</t>
  </si>
  <si>
    <t>浙江杭州余杭农村商业银行股份有限公司仁和支行云会分理处</t>
  </si>
  <si>
    <t>浙江杭州余杭农村商业银行股份有限公司仁和支行东塘分理处</t>
  </si>
  <si>
    <t>淳安县农村信用合作联社汾口信用社中洲分社</t>
  </si>
  <si>
    <t>淳安县农村信用合作联社姜家信用社郭村分社</t>
  </si>
  <si>
    <t>淳安县农村信用合作联社姜家信用社界首分社</t>
  </si>
  <si>
    <t>淳安县农村信用合作联社文昌信用社十五都分社</t>
  </si>
  <si>
    <t>淳安县农村信用合作联社威坪信用社南赋分社</t>
  </si>
  <si>
    <t>淳安县农村信用合作联社临岐信用社</t>
  </si>
  <si>
    <t>淳安县农村信用合作联社临岐信用社屏门分社</t>
  </si>
  <si>
    <t>淳安县农村信用合作联社临岐信用社瑶山分社</t>
  </si>
  <si>
    <t>淳安县农村信用合作联社威坪信用社</t>
  </si>
  <si>
    <t>淳安县农村信用合作联社王阜信用社</t>
  </si>
  <si>
    <t>淳安县农村信用合作联社大墅信用社</t>
  </si>
  <si>
    <t>淳安县农村信用合作联社大墅信用社枫树岭分社</t>
  </si>
  <si>
    <t>淳安县农村信用合作联社千岛湖信用社宏山分社</t>
  </si>
  <si>
    <t>淳安县农村信用合作联社千岛湖信用社新安分社</t>
  </si>
  <si>
    <t>浙江杭州余杭农村商业银行股份有限公司崇贤支行前村分理处</t>
  </si>
  <si>
    <t>杭州联合农村商业银行股份有限公司石桥支行华丰分理处</t>
  </si>
  <si>
    <t>杭州联合农村商业银行股份有限公司彭埠支行新月分理处</t>
  </si>
  <si>
    <t>杭州联合农村商业银行股份有限公司之江支行</t>
  </si>
  <si>
    <t>杭州联合农村商业银行股份有限公司祥符支行汽车城分理处</t>
  </si>
  <si>
    <t>杭州联合农村商业银行股份有限公司灯塔支行</t>
  </si>
  <si>
    <t>杭州联合农村商业银行股份有限公司祥符支行北部软件园分理处</t>
  </si>
  <si>
    <t>杭州联合农村商业银行股份有限公司萧山支行义蓬分理处</t>
  </si>
  <si>
    <t>浙江杭州余杭农村商业银行股份有限公司崇贤支行沾桥分理处</t>
  </si>
  <si>
    <t>浙江杭州余杭农村商业银行股份有限公司崇贤支行三家村分理处</t>
  </si>
  <si>
    <t>浙江杭州余杭农村商业银行股份有限公司崇贤支行老鸦桥分理处</t>
  </si>
  <si>
    <t>浙江杭州余杭农村商业银行股份有限公司径山支行锦城街分理处</t>
  </si>
  <si>
    <t>浙江杭州余杭农村商业银行股份有限公司瓶窑支行彭公分理处</t>
  </si>
  <si>
    <t>浙江杭州余杭农村商业银行股份有限公司瓶窑支行凤都路分理处</t>
  </si>
  <si>
    <t>浙江杭州余杭农村商业银行股份有限公司径山支行长乐分理处</t>
  </si>
  <si>
    <t>浙江杭州余杭农村商业银行股份有限公司良渚支行良渚分理处</t>
  </si>
  <si>
    <t>浙江杭州余杭农村商业银行股份有限公司良渚支行亲亲家园分理处</t>
  </si>
  <si>
    <t>浙江杭州余杭农村商业银行股份有限公司良渚支行金恒路分理处</t>
  </si>
  <si>
    <t>浙江杭州余杭农村商业银行股份有限公司良渚支行运河分理处</t>
  </si>
  <si>
    <t>浙江富阳农村合作银行</t>
  </si>
  <si>
    <t>浙江富阳农村合作银行金桥支行</t>
  </si>
  <si>
    <t>浙江富阳农村合作银行春江支行</t>
  </si>
  <si>
    <t>浙江富阳农村合作银行东洲支行</t>
  </si>
  <si>
    <t>浙江富阳农村合作银行城西支行</t>
  </si>
  <si>
    <t>浙江富阳农村合作银行鹿山支行</t>
  </si>
  <si>
    <t>浙江富阳农村合作银行高桥支行</t>
  </si>
  <si>
    <t>浙江富阳农村合作银行新登支行</t>
  </si>
  <si>
    <t>浙江富阳农村合作银行新登支行渌渚分理处</t>
  </si>
  <si>
    <t>浙江富阳农村合作银行永昌支行</t>
  </si>
  <si>
    <t>浙江富阳农村合作银行大源支行</t>
  </si>
  <si>
    <t>浙江萧山农村合作银行</t>
  </si>
  <si>
    <t>浙江萧山农村合作银行商业城支行通惠路分理处</t>
  </si>
  <si>
    <t>浙江萧山农村合作银行城厢支行拱秀路分理处</t>
  </si>
  <si>
    <t>浙江萧山农村合作银行银发支行环城东路分理处</t>
  </si>
  <si>
    <t>浙江萧山农村合作银行银发支行南环分理处</t>
  </si>
  <si>
    <t>浙江萧山农村合作银行高新支行</t>
  </si>
  <si>
    <t>浙江萧山农村合作银行新世纪支行</t>
  </si>
  <si>
    <t>浙江萧山农村合作银行河上支行惠民分理处</t>
  </si>
  <si>
    <t>浙江萧山农村合作银行戴村支行人民路分理处</t>
  </si>
  <si>
    <t>浙江萧山农村合作银行闻堰支行三江分理处</t>
  </si>
  <si>
    <t>浙江萧山农村合作银行瓜沥支行大义分理处</t>
  </si>
  <si>
    <t>浙江萧山农村合作银行城南支行南江分理处</t>
  </si>
  <si>
    <t>浙江萧山农村合作银行城北支行施家桥分理处</t>
  </si>
  <si>
    <t>浙江萧山农村合作银行城北支行金鸡路分理处</t>
  </si>
  <si>
    <t>浙江萧山农村合作银行党山支行群益分理处</t>
  </si>
  <si>
    <t>浙江萧山农村合作银行裘江支行金城路分理处</t>
  </si>
  <si>
    <t>浙江萧山农村合作银行宁围支行二桥分理处</t>
  </si>
  <si>
    <t>浙江萧山农村合作银行城北支行兴议分理处</t>
  </si>
  <si>
    <t>杭州联合农村商业银行股份有限公司黄龙支行</t>
  </si>
  <si>
    <t>杭州联合农村商业银行股份有限公司古荡支行文一分理处</t>
  </si>
  <si>
    <t>杭州联合农村商业银行股份有限公司古荡支行文二分理处</t>
  </si>
  <si>
    <t>杭州联合农村商业银行股份有限公司古荡支行益乐分理处</t>
  </si>
  <si>
    <t>杭州联合农村商业银行股份有限公司上塘支行皋亭分理处</t>
  </si>
  <si>
    <t>杭州联合农村商业银行股份有限公司上塘支行瓜山分理处</t>
  </si>
  <si>
    <t>宁波市北仑区农村信用合作联社白峰信用社</t>
  </si>
  <si>
    <t>宁波市北仑区农村信用合作联社高潮信用社</t>
  </si>
  <si>
    <t>宁波市北仑区农村信用合作联社高潮星阳商城分社</t>
  </si>
  <si>
    <t>宁波市北仑区农村信用合作联社港城信用社</t>
  </si>
  <si>
    <t>象山县农村信用合作联社</t>
  </si>
  <si>
    <t>象山县农村信用合作联社南河分社</t>
  </si>
  <si>
    <t>象山县农村信用合作联社起春分社</t>
  </si>
  <si>
    <t>象山县农村信用合作联社梅溪分社</t>
  </si>
  <si>
    <t>象山县农村信用合作联社林海分社</t>
  </si>
  <si>
    <t>象山县农村信用合作联社东源分社</t>
  </si>
  <si>
    <t>象山县农村信用合作联社东谷湖分社</t>
  </si>
  <si>
    <t>宁波市北仑区农村信用合作联社大石契信用社</t>
  </si>
  <si>
    <t>浙江温州龙湾农村商业银行股份有限公司永中支行</t>
  </si>
  <si>
    <t>浙江温州龙湾农村商业银行股份有限公司永中支行镇南分理处</t>
  </si>
  <si>
    <t>浙江温州龙湾农村商业银行股份有限公司海滨支行</t>
  </si>
  <si>
    <t>浙江温州龙湾农村商业银行股份有限公司海滨支行宁城分理处</t>
  </si>
  <si>
    <t>浙江温州龙湾农村商业银行股份有限公司永中支行永中分理处</t>
  </si>
  <si>
    <t>浙江温州龙湾农村商业银行股份有限公司灵昆支行</t>
  </si>
  <si>
    <t>浙江温州龙湾农村商业银行股份有限公司永兴支行</t>
  </si>
  <si>
    <t>浙江温州龙湾农村商业银行股份有限公司永兴支行永康分理处</t>
  </si>
  <si>
    <t>浙江温州龙湾农村商业银行股份有限公司永昌支行</t>
  </si>
  <si>
    <t>浙江温州龙湾农村商业银行股份有限公司永昌支行永昌堡分理处</t>
  </si>
  <si>
    <t>浙江温州龙湾农村商业银行股份有限公司永兴支行兴中分理处</t>
  </si>
  <si>
    <t>浙江温州龙湾农村商业银行股份有限公司沙城支行</t>
  </si>
  <si>
    <t>浙江温州龙湾农村商业银行股份有限公司沙城支行四甲分理处</t>
  </si>
  <si>
    <t>浙江温州龙湾农村商业银行股份有限公司天河支行</t>
  </si>
  <si>
    <t>浙江南浔农村商业银行股份有限公司菱湖支行</t>
  </si>
  <si>
    <t>浙江南浔农村商业银行股份有限公司和孚支行</t>
  </si>
  <si>
    <t>浙江南浔农村商业银行股份有限公司千金支行</t>
  </si>
  <si>
    <t>浙江南浔农村商业银行股份有限公司石淙支行</t>
  </si>
  <si>
    <t>浙江南浔农村商业银行股份有限公司常增支行</t>
  </si>
  <si>
    <t>浙江南浔农村商业银行股份有限公司适园支行</t>
  </si>
  <si>
    <t>浙江南浔农村商业银行股份有限公司家私广场支行</t>
  </si>
  <si>
    <t>浙江南浔农村商业银行股份有限公司常瑞支行</t>
  </si>
  <si>
    <t>浙江南浔农村商业银行股份有限公司三清桥支行</t>
  </si>
  <si>
    <t>浙江南浔农村商业银行股份有限公司东迁支行</t>
  </si>
  <si>
    <t>浙江南浔农村商业银行股份有限公司马腰支行</t>
  </si>
  <si>
    <t>浙江南浔农村商业银行股份有限公司横街支行</t>
  </si>
  <si>
    <t>浙江南浔农村商业银行股份有限公司双林支行镇西分理处</t>
  </si>
  <si>
    <t>浙江温州龙湾农村商业银行股份有限公司罗东支行</t>
  </si>
  <si>
    <t>洪泽县农村信用联社营业部</t>
  </si>
  <si>
    <t>浙江禾城农村商业银行股份有限公司油车港支行栖真分理处</t>
  </si>
  <si>
    <t>滨海县农村信用合作联社营业部</t>
  </si>
  <si>
    <t>杭州联合农村商业银行股份有限公司机场路支行</t>
  </si>
  <si>
    <t>杭州联合农村商业银行股份有限公司石祥支行</t>
  </si>
  <si>
    <t>杭州联合农村商业银行股份有限公司石桥支行东新分理处</t>
  </si>
  <si>
    <t>杭州联合农村商业银行股份有限公司石桥支行永丰分理处</t>
  </si>
  <si>
    <t>杭州联合农村商业银行股份有限公司石桥支行三塘分理处</t>
  </si>
  <si>
    <t>杭州联合农村商业银行股份有限公司石桥支行北景园分理处</t>
  </si>
  <si>
    <t>建德市农村信用合作联社乾潭信用社</t>
  </si>
  <si>
    <t>建德市农村信用合作联社钦堂信用社</t>
  </si>
  <si>
    <t>建德市农村信用合作联社三都信用社</t>
  </si>
  <si>
    <t>建德市农村信用合作联社营业部</t>
  </si>
  <si>
    <t>建德市农村信用合作联社新安江信用社</t>
  </si>
  <si>
    <t>淳安县农村信用合作联社</t>
  </si>
  <si>
    <t>淳安县农村信用合作联社营业部</t>
  </si>
  <si>
    <t>淳安县农村信用合作联社千岛湖信用社</t>
  </si>
  <si>
    <t>淳安县农村信用合作联社汾口信用社</t>
  </si>
  <si>
    <t>淳安县农村信用合作联社姜家信用社</t>
  </si>
  <si>
    <t>淳安县农村信用合作联社汾口信用社浪川分社</t>
  </si>
  <si>
    <t>淳安县农村信用合作联社梓桐信用社</t>
  </si>
  <si>
    <t>淳安县农村信用合作联社文昌信用社</t>
  </si>
  <si>
    <t>淳安县农村信用合作联社石林信用社</t>
  </si>
  <si>
    <t>淳安县农村信用合作联社石林信用社里商分社</t>
  </si>
  <si>
    <t>浙江桐庐农村合作银行开源支行城北分理处</t>
  </si>
  <si>
    <t>浙江桐庐农村合作银行莪山支行</t>
  </si>
  <si>
    <t>浙江桐庐农村合作银行城南支行</t>
  </si>
  <si>
    <t>建德市农村信用合作联社</t>
  </si>
  <si>
    <t>建德市农村信用合作联社大同信用社</t>
  </si>
  <si>
    <t>浙江温岭农村合作银行横峰支行</t>
  </si>
  <si>
    <t>浙江桐庐农村合作银行桐君支行</t>
  </si>
  <si>
    <t>浙江温岭农村合作银行温峤支行</t>
  </si>
  <si>
    <t>浙江温岭农村合作银行坞根支行</t>
  </si>
  <si>
    <t>浙江温岭农村合作银行大溪支行</t>
  </si>
  <si>
    <t>浙江温岭农村合作银行泽国支行</t>
  </si>
  <si>
    <t>浙江温岭农村合作银行牧屿支行</t>
  </si>
  <si>
    <t>浙江温岭农村合作银行新河支行</t>
  </si>
  <si>
    <t>浙江温岭农村合作银行滨海支行</t>
  </si>
  <si>
    <t>浙江温岭农村合作银行箬横支行</t>
  </si>
  <si>
    <t>浙江温岭农村合作银行高龙支行</t>
  </si>
  <si>
    <t>浙江温岭农村合作银行松门支行</t>
  </si>
  <si>
    <t>浙江温岭农村合作银行石塘支行</t>
  </si>
  <si>
    <t>浙江温岭农村合作银行清算中心</t>
  </si>
  <si>
    <t>仙居县农村信用合作联社营业部</t>
  </si>
  <si>
    <t>仙居县农村信用合作联社横溪信用社</t>
  </si>
  <si>
    <t>仙居县农村信用合作联社横溪信用社埠头分社</t>
  </si>
  <si>
    <t>仙居县农村信用合作联社皤滩信用社</t>
  </si>
  <si>
    <t>仙居县农村信用合作联社白塔信用社</t>
  </si>
  <si>
    <t>仙居县农村信用合作联社田市信用社</t>
  </si>
  <si>
    <t>仙居县农村信用合作联社官路信用社</t>
  </si>
  <si>
    <t>仙居县农村信用合作联社城关信用社</t>
  </si>
  <si>
    <t>浙江温州龙湾农村商业银行股份有限公司蒲州支行上江分理处</t>
  </si>
  <si>
    <t>浙江温州龙湾农村商业银行股份有限公司状元支行</t>
  </si>
  <si>
    <t>浙江温州龙湾农村商业银行股份有限公司高新支行</t>
  </si>
  <si>
    <t>浙江温州龙湾农村商业银行股份有限公司高新支行灯海城分理处</t>
  </si>
  <si>
    <t>浙江温州龙湾农村商业银行股份有限公司扶贫开发区支行</t>
  </si>
  <si>
    <t>浙江温州龙湾农村商业银行股份有限公司状元支行龙腾分理处</t>
  </si>
  <si>
    <t>浙江龙湾农村商业银行股份有限公司扶贫开发区支行白楼下分理处</t>
  </si>
  <si>
    <t>浙江温州龙湾农村商业银行股份有限公司瑶溪支行</t>
  </si>
  <si>
    <t>浙江温州龙湾农村商业银行股份有限公司龙水支行</t>
  </si>
  <si>
    <t>浙江富阳农村合作银行富春江支行</t>
  </si>
  <si>
    <t>浙江温岭农村合作银行城东支行</t>
  </si>
  <si>
    <t>浙江富阳农村合作银行金桥支行花坞路分理处</t>
  </si>
  <si>
    <t>浙江富阳农村合作银行金桥支行横凉亭分理处</t>
  </si>
  <si>
    <t>浙江富阳农村合作银行金桥支行虎山分理处</t>
  </si>
  <si>
    <t>浙江富阳农村合作银行金桥支行春晖分理处</t>
  </si>
  <si>
    <t>浙江富阳农村合作银行春江支行新建分理处</t>
  </si>
  <si>
    <t>浙江富阳农村合作银行高桥支行新桥分理处</t>
  </si>
  <si>
    <t>浙江富阳农村合作银行城阳支行</t>
  </si>
  <si>
    <t>浙江富阳农村合作银行金桥北路分理处</t>
  </si>
  <si>
    <t>浙江富阳农村合作银行春秋北路分理处</t>
  </si>
  <si>
    <t>浙江富阳农村合作银行富春江支行江滨分理处</t>
  </si>
  <si>
    <t>浙江富阳农村合作银行富春江支行迎宾分理处</t>
  </si>
  <si>
    <t>浙江富阳农村合作银行富春江支行富春分理处</t>
  </si>
  <si>
    <t>浙江富阳农村合作银行春江支行华共分理处</t>
  </si>
  <si>
    <t>临安市农村信用合作联社清算中心</t>
  </si>
  <si>
    <t>临安市农村信用合作联社</t>
  </si>
  <si>
    <t>临安市农村信用合作联社钱王信用社</t>
  </si>
  <si>
    <t>临安市农村信用合作联社衣锦信用社</t>
  </si>
  <si>
    <t>临安市农村信用合作联社玲珑信用社</t>
  </si>
  <si>
    <t>临安市农村信用合作联社青山信用社</t>
  </si>
  <si>
    <t>临安市农村信用合作联社板桥信用社</t>
  </si>
  <si>
    <t>临安市农村信用合作联社横畈信用社</t>
  </si>
  <si>
    <t>浙江富阳农村合作银行金桥支行桂花路分理处</t>
  </si>
  <si>
    <t>宁波市北仑区农村信用合作联社大石契邬隘分社</t>
  </si>
  <si>
    <t>宁波市北仑区农村信用合作联社大石契塔峙分社</t>
  </si>
  <si>
    <t>宁波市北仑区农村信用合作联社白峰郭巨分社</t>
  </si>
  <si>
    <t>临安市农村信用合作联社太阳信用社</t>
  </si>
  <si>
    <t>临安市农村信用合作联社潜川信用社</t>
  </si>
  <si>
    <t>临安市农村信用合作联社昌化信用社</t>
  </si>
  <si>
    <t>临安市农村信用合作联社龙岗信用社</t>
  </si>
  <si>
    <t>临安市农村信用合作联社清凉峰信用社</t>
  </si>
  <si>
    <t>临安市农村信用合作联社岛石信用社</t>
  </si>
  <si>
    <t>浙江桐庐农村合作银行清算中心</t>
  </si>
  <si>
    <t>浙江萧山农村合作银行河庄支行</t>
  </si>
  <si>
    <t>杭州联合农村商业银行股份有限公司九堡支行青年分理处</t>
  </si>
  <si>
    <t>浙江萧山农村合作银行新湾支行</t>
  </si>
  <si>
    <t>浙江萧山农村合作银行党湾支行</t>
  </si>
  <si>
    <t>浙江萧山农村合作银行头蓬支行</t>
  </si>
  <si>
    <t>浙江萧山农村合作银行城厢支行</t>
  </si>
  <si>
    <t>浙江萧山农村合作银行银发支行</t>
  </si>
  <si>
    <t>浙江萧山农村合作银行楼塔支行洄龙分理处</t>
  </si>
  <si>
    <t>浙江萧山农村合作银行楼塔支行岩山分理处</t>
  </si>
  <si>
    <t>浙江萧山农村合作银行河上支行大桥分理处</t>
  </si>
  <si>
    <t>浙江萧山农村合作银行义桥支行许贤分理处</t>
  </si>
  <si>
    <t>浙江萧山农村合作银行裘江支行萧然东路分理处</t>
  </si>
  <si>
    <t>浙江萧山农村合作银行临浦支行通济分理处</t>
  </si>
  <si>
    <t>浙江萧山农村合作银行临浦支行浦南分理处</t>
  </si>
  <si>
    <t>浙江萧山农村合作银行临浦支行柏山陈分理处</t>
  </si>
  <si>
    <t>浙江萧山农村合作银行临浦支行峙山北路分理处</t>
  </si>
  <si>
    <t>浙江萧山农村合作银行临浦支行东藩分理处</t>
  </si>
  <si>
    <t>浙江萧山农村合作银行浦阳支行径游分理处</t>
  </si>
  <si>
    <t>浙江萧山农村合作银行进化支行新江岭分理处</t>
  </si>
  <si>
    <t>浙江萧山农村合作银行进化支行欢潭分理处</t>
  </si>
  <si>
    <t>浙江萧山农村合作银行进化支行城山分理处</t>
  </si>
  <si>
    <t>浙江萧山农村合作银行所前支行江南分理处</t>
  </si>
  <si>
    <t>浙江萧山农村合作银行衙前支行螺山分理处</t>
  </si>
  <si>
    <t>宁波鄞州农村合作银行东吴支行(鄞州银行)</t>
  </si>
  <si>
    <t>宁波鄞州农村合作银行石矸支行(鄞州银行)</t>
  </si>
  <si>
    <t>宁波鄞州农村合作银行鄞江支行(鄞州银行)</t>
  </si>
  <si>
    <t>浙江萧山农村合作银行义盛支行</t>
  </si>
  <si>
    <t>浙江富阳农村合作银行灵桥支行</t>
  </si>
  <si>
    <t>浙江富阳农村合作银行场口支行</t>
  </si>
  <si>
    <t>浙江富阳农村合作银行常安支行</t>
  </si>
  <si>
    <t>浙江富阳农村合作银行环山支行</t>
  </si>
  <si>
    <t>浙江富阳农村合作银行万市支行</t>
  </si>
  <si>
    <t>浙江富阳农村合作银行洞桥支行</t>
  </si>
  <si>
    <t>浙江富阳农村合作银行营业部</t>
  </si>
  <si>
    <t>宁波市北仑区农村信用合作联社戚家山信用社</t>
  </si>
  <si>
    <t>宁波市北仑区农村信用合作联社小港街道信用社</t>
  </si>
  <si>
    <t>宁波市北仑区农村信用合作联社浃江信用社</t>
  </si>
  <si>
    <t>宁波市北仑区农村信用合作联社小港下邵分社</t>
  </si>
  <si>
    <t>宁波市北仑区农村信用合作联社小港江南分社</t>
  </si>
  <si>
    <t>宁波市北仑区农村信用合作联社大榭信用社</t>
  </si>
  <si>
    <t>宁波市北仑区农村信用合作联社霞浦信用社</t>
  </si>
  <si>
    <t>浙江桐庐农村合作银行</t>
  </si>
  <si>
    <t>浙江桐庐农村合作银行开源支行</t>
  </si>
  <si>
    <t>浙江桐庐农村合作银行富春江支行</t>
  </si>
  <si>
    <t>浙江桐庐农村合作银行旧县支行</t>
  </si>
  <si>
    <t>浙江桐庐农村合作银行横村支行</t>
  </si>
  <si>
    <t>浙江桐庐农村合作银行江南支行</t>
  </si>
  <si>
    <t>浙江桐庐农村合作银行深澳支行</t>
  </si>
  <si>
    <t>浙江桐庐农村合作银行凤川支行</t>
  </si>
  <si>
    <t>浙江桐庐农村合作银行瑶琳支行</t>
  </si>
  <si>
    <t>浙江桐庐农村合作银行分水支行</t>
  </si>
  <si>
    <t>浙江桐庐农村合作银行钟山支行</t>
  </si>
  <si>
    <t>浙江桐庐农村合作银行江南支行石阜分理处</t>
  </si>
  <si>
    <t>浙江桐庐农村合作银行科技城支行</t>
  </si>
  <si>
    <t>浙江桐庐农村合作银行百江支行</t>
  </si>
  <si>
    <t>浙江桐庐农村合作银行合村支行</t>
  </si>
  <si>
    <t>浙江桐庐农村合作银行桐君支行迎春分理处</t>
  </si>
  <si>
    <t>浙江禾城农村商业银行股份有限公司新塍支行镇东分理处</t>
  </si>
  <si>
    <t>浙江禾城农村商业银行股份有限公司新塍支行桃园分理处</t>
  </si>
  <si>
    <t>浙江禾城农村商业银行股份有限公司新塍支行马桥分理处</t>
  </si>
  <si>
    <t>桐乡市农村信用合作联社梧桐信用社复兴分社</t>
  </si>
  <si>
    <t>桐乡市农村信用合作联社梧桐信用社逾桥分社</t>
  </si>
  <si>
    <t>桐乡市农村信用合作联社凤鸣信用社灵安分社</t>
  </si>
  <si>
    <t>桐乡市农村信用合作联社凤鸣信用社开发区分社</t>
  </si>
  <si>
    <t>象山县农村信用合作联社兴市分社</t>
  </si>
  <si>
    <t>象山县农村信用合作联社峰莱分社</t>
  </si>
  <si>
    <t>象山县农村信用合作联社城东分社</t>
  </si>
  <si>
    <t>象山县农村信用合作联社墙头信用社</t>
  </si>
  <si>
    <t>象山县农村信用合作联社亭溪分社</t>
  </si>
  <si>
    <t>象山县农村信用合作联社东陈信用社</t>
  </si>
  <si>
    <t>象山县农村信用合作联社茅洋分社</t>
  </si>
  <si>
    <t>象山县农村信用合作联社泗州头信用社</t>
  </si>
  <si>
    <t>象山县农村信用合作联社旦门分社</t>
  </si>
  <si>
    <t>象山县农村信用合作联社贤庠信用社</t>
  </si>
  <si>
    <t>象山县农村信用合作联社珠溪分社</t>
  </si>
  <si>
    <t>象山县农村信用合作联社黄避岙分社</t>
  </si>
  <si>
    <t>象山县农村信用合作联社岑晁分社</t>
  </si>
  <si>
    <t>象山县农村信用合作联社新城信用社</t>
  </si>
  <si>
    <t>象山县农村信用合作联社西周信用社</t>
  </si>
  <si>
    <t>象山县农村信用合作联社莲花分社</t>
  </si>
  <si>
    <t>象山县农村信用合作联社南瀛分社</t>
  </si>
  <si>
    <t>象山县农村信用合作联社下沈分社</t>
  </si>
  <si>
    <t>象山县农村信用合作联社儒雅洋储蓄所</t>
  </si>
  <si>
    <t>象山县农村信用合作联社爵溪信用社</t>
  </si>
  <si>
    <t>象山县农村信用合作联社新瀛分社</t>
  </si>
  <si>
    <t>象山县农村信用合作联社石浦信用社</t>
  </si>
  <si>
    <t>象山县农村信用合作联社五爱分社</t>
  </si>
  <si>
    <t>杭州联合农村商业银行股份有限公司徊龙支行</t>
  </si>
  <si>
    <t>杭州联合农村商业银行股份有限公司半山支行石塘分理处</t>
  </si>
  <si>
    <t>杭州联合农村商业银行股份有限公司双浦支行东清分理处</t>
  </si>
  <si>
    <t>杭州联合农村商业银行股份有限公司周浦支行跃河桥分理处</t>
  </si>
  <si>
    <t>杭州联合农村商业银行股份有限公司兰里支行</t>
  </si>
  <si>
    <t>杭州联合农村商业银行股份有限公司新世纪支行</t>
  </si>
  <si>
    <t>浙江南浔农村商业银行股份有限公司富阳支行新登分理处</t>
  </si>
  <si>
    <t>建德市农村信用合作联社杨村桥信用社</t>
  </si>
  <si>
    <t>浙江萧山农村合作银行坎山支行</t>
  </si>
  <si>
    <t>浙江萧山农村合作银行瓜沥支行</t>
  </si>
  <si>
    <t>浙江萧山农村合作银行党山支行</t>
  </si>
  <si>
    <t>浙江萧山农村合作银行益农支行</t>
  </si>
  <si>
    <t>浙江萧山农村合作银行靖江支行</t>
  </si>
  <si>
    <t>浙江萧山农村合作银行南阳支行</t>
  </si>
  <si>
    <t>杭州联合农村商业银行股份有限公司三墩支行双桥分理处</t>
  </si>
  <si>
    <t>杭州联合农村商业银行股份有限公司九堡支行杨公分理处</t>
  </si>
  <si>
    <t>杭州联合农村商业银行股份有限公司蒋村支行蒋村花园分理处</t>
  </si>
  <si>
    <t>杭州联合农村商业银行股份有限公司蒋村支行骆家庄分理处</t>
  </si>
  <si>
    <t>杭州联合农村商业银行股份有限公司蒋村支行西溪分理处</t>
  </si>
  <si>
    <t>杭州联合农村商业银行股份有限公司下沙支行文教分理处</t>
  </si>
  <si>
    <t>杭州联合农村商业银行股份有限公司下沙支行高沙分理处</t>
  </si>
  <si>
    <t>杭州联合农村商业银行股份有限公司西兴支行春晓分理处</t>
  </si>
  <si>
    <t>杭州联合农村商业银行股份有限公司西兴支行滨康分理处</t>
  </si>
  <si>
    <t>杭州联合农村商业银行股份有限公司长河支行滨兴分理处</t>
  </si>
  <si>
    <t>杭州联合农村商业银行股份有限公司长河支行春波分理处</t>
  </si>
  <si>
    <t>杭州联合农村商业银行股份有限公司白马湖支行</t>
  </si>
  <si>
    <t>杭州联合农村商业银行股份有限公司中山支行</t>
  </si>
  <si>
    <t>杭州联合农村商业银行股份有限公司浦沿支行浦联分理处</t>
  </si>
  <si>
    <t>杭州联合农村商业银行股份有限公司浦沿支行冠山分理处</t>
  </si>
  <si>
    <t>临安市农村信用合作联社高虹信用社</t>
  </si>
  <si>
    <t>临安市农村信用合作联社太湖源信用社</t>
  </si>
  <si>
    <t>临安市农村信用合作联社天目山信用社</t>
  </si>
  <si>
    <t>临安市农村信用合作联社於潜信用社</t>
  </si>
  <si>
    <t>宁波余姚农村合作银行丈亭支行三江分理处</t>
  </si>
  <si>
    <t>宁波余姚农村合作银行三七市支行</t>
  </si>
  <si>
    <t>宁波余姚农村合作银行三七市支行二六市分理处</t>
  </si>
  <si>
    <t>宁波余姚农村合作银行三七市支行金川分理处</t>
  </si>
  <si>
    <t>宁波余姚农村合作银行河姆渡支行</t>
  </si>
  <si>
    <t>宁波余姚农村合作银行河姆渡支行罗江分理处</t>
  </si>
  <si>
    <t>宁波余姚农村合作银行河姆渡支行车厩分理处</t>
  </si>
  <si>
    <t>宁波余姚农村合作银行陆埠支行</t>
  </si>
  <si>
    <t>浙江苍南农村商业银行股份有限公司宜山支行宜城分理处</t>
  </si>
  <si>
    <t>浙江苍南农村商业银行股份有限公司钱城支行</t>
  </si>
  <si>
    <t>文成县农村信用合作联社清算中心</t>
  </si>
  <si>
    <t>宁波慈溪农村商业银行股份有限公司白沙支行</t>
  </si>
  <si>
    <t>宁波慈溪农村商业银行股份有限公司白沙支行天东分理处</t>
  </si>
  <si>
    <t>宁波慈溪农村商业银行股份有限公司城东支行河角分理处</t>
  </si>
  <si>
    <t>宁波慈溪农村商业银行股份有限公司城东支行</t>
  </si>
  <si>
    <t>浙江诸暨农村商业银行股份有限公司牌头支行</t>
  </si>
  <si>
    <t>浙江诸暨农村商业银行股份有限公司安华支行</t>
  </si>
  <si>
    <t>浙江诸暨农村商业银行股份有限公司王家井支行</t>
  </si>
  <si>
    <t>浙江诸暨农村商业银行股份有限公司草塔支行</t>
  </si>
  <si>
    <t>浙江诸暨农村商业银行股份有限公司五泄支行</t>
  </si>
  <si>
    <t>浙江诸暨农村商业银行股份有限公司璜山支行</t>
  </si>
  <si>
    <t>浙江诸暨农村商业银行股份有限公司涅浦支行</t>
  </si>
  <si>
    <t>浙江诸暨农村商业银行股份有限公司应店街支行</t>
  </si>
  <si>
    <t>浙江诸暨农村商业银行股份有限公司次坞支行</t>
  </si>
  <si>
    <t>浙江诸暨农村商业银行股份有限公司山下湖支行</t>
  </si>
  <si>
    <t>浙江诸暨农村商业银行股份有限公司江藻支行</t>
  </si>
  <si>
    <t>浙江诸暨农村商业银行股份有限公司直埠支行</t>
  </si>
  <si>
    <t>浙江诸暨农村商业银行股份有限公司阮市支行</t>
  </si>
  <si>
    <t>浙江诸暨农村商业银行股份有限公司店口支行</t>
  </si>
  <si>
    <t>浙江诸暨农村商业银行股份有限公司湄池支行</t>
  </si>
  <si>
    <t>浙江诸暨农村商业银行股份有限公司陶朱支行</t>
  </si>
  <si>
    <t>浙江诸暨农村商业银行股份有限公司暨阳支行</t>
  </si>
  <si>
    <t>浙江诸暨农村商业银行股份有限公司营业部</t>
  </si>
  <si>
    <t>浙江诸暨农村商业银行股份有限公司大唐支行</t>
  </si>
  <si>
    <t>浙江诸暨农村商业银行股份有限公司浣东支行</t>
  </si>
  <si>
    <t>浙江诸暨农村商业银行股份有限公司街亭支行</t>
  </si>
  <si>
    <t>浙江金华成泰农村商业银行股份有限公司营业部</t>
  </si>
  <si>
    <t>庆元县农村信用合作联社黄田信用社黄真分社</t>
  </si>
  <si>
    <t>庆元县农村信用合作联社黄田信用社曹岭分社</t>
  </si>
  <si>
    <t>庆元县农村信用合作联社屏都信用社淤上分社</t>
  </si>
  <si>
    <t>庆元县农村信用合作联社屏都信用社隆宫分社</t>
  </si>
  <si>
    <t>庆元县农村信用合作联社竹口信用社黄新分社</t>
  </si>
  <si>
    <t>庆元县农村信用合作联社松源信用社周墩分社</t>
  </si>
  <si>
    <t>庆元县农村信用合作联社松源信用社菇市分社</t>
  </si>
  <si>
    <t>宁波慈溪农村商业银行股份有限公司城南支行金山分理处</t>
  </si>
  <si>
    <t>宁波慈溪农村商业银行股份有限公司城南支行城西分理处</t>
  </si>
  <si>
    <t>宁波慈溪农村商业银行股份有限公司城北支行金桥分理处</t>
  </si>
  <si>
    <t>宁波慈溪农村商业银行股份有限公司景观支行</t>
  </si>
  <si>
    <t>宁波慈溪农村商业银行股份有限公司庵东支行邮电路分理处</t>
  </si>
  <si>
    <t>宁波慈溪农村商业银行股份有限公司白沙支行东郊分理处</t>
  </si>
  <si>
    <t>宁波慈溪农村商业银行股份有限公司白沙支行宏坚分理处</t>
  </si>
  <si>
    <t>宁波慈溪农村商业银行股份有限公司白沙支行轻纺城分理处</t>
  </si>
  <si>
    <t>宁波慈溪农村商业银行股份有限公司城南支行前应路分理处</t>
  </si>
  <si>
    <t>宁波慈溪农村商业银行股份有限公司城北支行舜都分理处</t>
  </si>
  <si>
    <t>宁波慈溪农村商业银行股份有限公司宗汉支行</t>
  </si>
  <si>
    <t>宁波慈溪农村商业银行股份有限公司宗汉支行镇北分理处</t>
  </si>
  <si>
    <t>宁波慈溪农村商业银行股份有限公司宗汉支行新界分理处</t>
  </si>
  <si>
    <t>宁波慈溪农村商业银行股份有限公司宗汉支行城北分理处</t>
  </si>
  <si>
    <t>宁波慈溪农村商业银行股份有限公司宗汉支行高王分理处</t>
  </si>
  <si>
    <t>宁波慈溪农村商业银行股份有限公司宗汉支行潮塘分理处</t>
  </si>
  <si>
    <t>浙江禾城农村商业银行股份有限公司油车港支行澄溪分理处</t>
  </si>
  <si>
    <t>浙江禾城农村商业银行股份有限公司油车港支行马厍分理处</t>
  </si>
  <si>
    <t>浙江禾城农村商业银行股份有限公司新塍支行</t>
  </si>
  <si>
    <t>浙江禾城农村商业银行股份有限公司新塍支行八字分理处</t>
  </si>
  <si>
    <t>浙江天台农村合作银行城关支行</t>
  </si>
  <si>
    <t>浙江天台农村合作银行银安支行</t>
  </si>
  <si>
    <t>浙江天台农村合作银行平桥支行</t>
  </si>
  <si>
    <t>浙江天台农村合作银行清算中心</t>
  </si>
  <si>
    <t>浙江天台农村合作银行始丰支行</t>
  </si>
  <si>
    <t>浙江天台农村合作银行福溪支行</t>
  </si>
  <si>
    <t>三门县农村信用合作联社营业部</t>
  </si>
  <si>
    <t>三门县农村信用合作联社海游信用社</t>
  </si>
  <si>
    <t>三门县农村信用合作联社城关信用社</t>
  </si>
  <si>
    <t>三门县农村信用合作联社高枧信用社</t>
  </si>
  <si>
    <t>三门县农村信用合作联社珠岙信用社</t>
  </si>
  <si>
    <t>三门县农村信用合作联社亭旁信用社</t>
  </si>
  <si>
    <t>三门县农村信用合作联社六敖信用社</t>
  </si>
  <si>
    <t>三门县农村信用合作联社健跳信用社</t>
  </si>
  <si>
    <t>三门县农村信用合作联社里浦信用社</t>
  </si>
  <si>
    <t>三门县农村信用合作联社沿赤信用社</t>
  </si>
  <si>
    <t>三门县农村信用合作联社花桥信用社</t>
  </si>
  <si>
    <t>三门县农村信用合作联社小雄信用社</t>
  </si>
  <si>
    <t>浙江温州龙湾农村商业银行股份有限公司天河支行三甲分理处</t>
  </si>
  <si>
    <t>浙江温州龙湾农村商业银行股份有限公司天河支行大禅寺分理处</t>
  </si>
  <si>
    <t>宁波余姚农村合作银行丰南支行丰山分理处</t>
  </si>
  <si>
    <t>宁波余姚农村合作银行丰南支行</t>
  </si>
  <si>
    <t>宁波余姚农村合作银行塑料城支行横堰分理处</t>
  </si>
  <si>
    <t>宁波余姚农村合作银行丰南支行太平桥分理处</t>
  </si>
  <si>
    <t>浙江绍兴恒信农村合作银行东浦支行金昌分理处</t>
  </si>
  <si>
    <t>浙江绍兴瑞丰农村商业银行股份有限公司</t>
  </si>
  <si>
    <t>浙江绍兴瑞丰农村商业银行股份有限公司营业部</t>
  </si>
  <si>
    <t>浙江绍兴瑞丰农村商业银行股份有限公司新城支行</t>
  </si>
  <si>
    <t>浙江绍兴瑞丰农村商业银行股份有限公司越州支行</t>
  </si>
  <si>
    <t>浙江绍兴瑞丰农村商业银行股份有限公司陶堰支行</t>
  </si>
  <si>
    <t>浙江绍兴瑞丰农村商业银行股份有限公司富盛支行</t>
  </si>
  <si>
    <t>浙江绍兴瑞丰农村商业银行股份有限公司孙端支行</t>
  </si>
  <si>
    <t>浙江绍兴瑞丰农村商业银行股份有限公司齐贤支行</t>
  </si>
  <si>
    <t>浙江绍兴瑞丰农村商业银行股份有限公司齐贤支行陶里分理处</t>
  </si>
  <si>
    <t>浙江绍兴瑞丰农村商业银行股份有限公司齐贤支行加会分理处</t>
  </si>
  <si>
    <t>浙江绍兴瑞丰农村商业银行股份有限公司齐贤支行央茶湖分理处</t>
  </si>
  <si>
    <t>浙江绍兴瑞丰农村商业银行股份有限公司齐贤支行下方桥分理处</t>
  </si>
  <si>
    <t>浙江绍兴瑞丰农村商业银行股份有限公司安昌支行</t>
  </si>
  <si>
    <t>浙江绍兴瑞丰农村商业银行股份有限公司安昌支行大和分理处</t>
  </si>
  <si>
    <t>浙江绍兴瑞丰农村商业银行股份有限公司钱清支行</t>
  </si>
  <si>
    <t>浙江绍兴瑞丰农村商业银行股份有限公司钱清支行新甸分理处</t>
  </si>
  <si>
    <t>浙江绍兴瑞丰农村商业银行股份有限公司钱清支行钱清分理处</t>
  </si>
  <si>
    <t>浙江绍兴瑞丰农村商业银行股份有限公司钱清支行南钱清分理处</t>
  </si>
  <si>
    <t>浙江绍兴瑞丰农村商业银行股份有限公司大钱门支行</t>
  </si>
  <si>
    <t>浙江绍兴瑞丰农村商业银行股份有限公司杨汛桥支行</t>
  </si>
  <si>
    <t>浙江绍兴瑞丰农村商业银行股份有限公司杨汛桥支行江桥分理处</t>
  </si>
  <si>
    <t>浙江绍兴瑞丰农村商业银行股份有限公司杨汛桥支行杨江分理处</t>
  </si>
  <si>
    <t>浙江绍兴瑞丰农村商业银行股份有限公司杨汛桥支行支江分理处</t>
  </si>
  <si>
    <t>浙江绍兴瑞丰农村商业银行股份有限公司夏履支行</t>
  </si>
  <si>
    <t>浙江绍兴瑞丰农村商业银行股份有限公司湖塘支行</t>
  </si>
  <si>
    <t>岱山县农村信用合作联社高亭信用社</t>
  </si>
  <si>
    <t>岱山县农村信用合作联社岱中信用社</t>
  </si>
  <si>
    <t>宁波余姚农村合作银行丰南支行毛家分理处</t>
  </si>
  <si>
    <t>宁波余姚农村合作银行城区支行江桥储蓄所</t>
  </si>
  <si>
    <t>宁波余姚农村合作银行城东支行阳明东路分理处</t>
  </si>
  <si>
    <t>宁波余姚农村合作银行城区支行西郊储蓄所</t>
  </si>
  <si>
    <t>宁波余姚农村合作银行丰南支行梁堰分理处</t>
  </si>
  <si>
    <t>宁波余姚农村合作银行塑料城支行模具城分理处</t>
  </si>
  <si>
    <t>宁波余姚农村合作银行城东支行东郊分理处</t>
  </si>
  <si>
    <t>宁波余姚农村合作银行城区支行南站分理处</t>
  </si>
  <si>
    <t>宁波余姚农村合作银行城东支行文山路分理处</t>
  </si>
  <si>
    <t>宁波余姚农村合作银行丰南支行丰南桥分理处</t>
  </si>
  <si>
    <t>宁波余姚农村合作银行丈亭支行</t>
  </si>
  <si>
    <t>宁波余姚农村合作银行丈亭支行梅溪分理处</t>
  </si>
  <si>
    <t>浙江温州鹿城农村商业银行股份有限公司松台支行</t>
  </si>
  <si>
    <t>浙江温州鹿城农村商业银行股份有限公司松台支行杏花路分理处</t>
  </si>
  <si>
    <t>浙江温州鹿城农村商业银行股份有限公司洪殿支行</t>
  </si>
  <si>
    <t>浙江温州鹿城农村商业银行股份有限公司滨江支行民航路分理处</t>
  </si>
  <si>
    <t>浙江温州鹿城农村商业银行股份有限公司南汇支行吕浦分理处</t>
  </si>
  <si>
    <t>浙江温州鹿城农村商业银行股份有限公司滨江支行龟湖路分理处</t>
  </si>
  <si>
    <t>浙江温州鹿城农村商业银行股份有限公司松台支行将军分理处</t>
  </si>
  <si>
    <t>浙江温州鹿城农村商业银行股份有限公司江滨支行</t>
  </si>
  <si>
    <t>浙江温州鹿城农村商业银行股份有限公司南门支行</t>
  </si>
  <si>
    <t>浙江温州鹿城农村商业银行股份有限公司广化支行</t>
  </si>
  <si>
    <t>浙江温州鹿城农村商业银行股份有限公司城西支行</t>
  </si>
  <si>
    <t>浙江温州鹿城农村商业银行股份有限公司松台支行商贸城分理处</t>
  </si>
  <si>
    <t>桐乡市农村信用合作联社濮院信用社新生分社</t>
  </si>
  <si>
    <t>桐乡市农村信用合作联社屠甸信用社</t>
  </si>
  <si>
    <t>桐乡市农村信用合作联社梧桐信用社</t>
  </si>
  <si>
    <t>桐乡市农村信用合作联社梧桐信用社梧桐分社</t>
  </si>
  <si>
    <t>桐乡市农村信用合作联社梧桐信用社城南分社</t>
  </si>
  <si>
    <t>桐乡市农村信用合作联社梧桐信用社钱林分社</t>
  </si>
  <si>
    <t>桐乡市农村信用合作联社梧桐信用社百桃分社</t>
  </si>
  <si>
    <t>桐乡市农村信用合作联社梧桐信用社大发分社</t>
  </si>
  <si>
    <t>仙居县农村信用合作联社上张信用社</t>
  </si>
  <si>
    <t>仙居县农村信用合作联社下各信用社</t>
  </si>
  <si>
    <t>仙居县农村信用合作联社朱溪信用社</t>
  </si>
  <si>
    <t>仙居县农村信用合作联社福应信用社</t>
  </si>
  <si>
    <t>仙居县农村信用合作联社安洲信用社</t>
  </si>
  <si>
    <t>辽宁兴城农村商业银行股份有限公司宁远支行</t>
  </si>
  <si>
    <t>辽宁兴城农村商业银行股份有限公司城东支行</t>
  </si>
  <si>
    <t>辽宁兴城农村商业银行股份有限公司四家支行</t>
  </si>
  <si>
    <t>辽宁兴城农村商业银行股份有限公司钓鱼台支行</t>
  </si>
  <si>
    <t>辽宁兴城农村商业银行股份有限公司曹庄支行</t>
  </si>
  <si>
    <t>辽宁兴城农村商业银行股份有限公司羊安支行</t>
  </si>
  <si>
    <t>辽宁兴城农村商业银行股份有限公司元台子支行</t>
  </si>
  <si>
    <t>辽宁兴城农村商业银行股份有限公司白塔支行</t>
  </si>
  <si>
    <t>辽宁兴城农村商业银行股份有限公司沙后所支行</t>
  </si>
  <si>
    <t>辽宁兴城农村商业银行股份有限公司望海支行</t>
  </si>
  <si>
    <t>辽宁兴城农村商业银行股份有限公司大寨支行</t>
  </si>
  <si>
    <t>辽宁兴城农村商业银行股份有限公司南大山支行</t>
  </si>
  <si>
    <t>辽宁兴城农村商业银行股份有限公司围屏支行</t>
  </si>
  <si>
    <t>辽宁兴城农村商业银行股份有限公司高家岭支行</t>
  </si>
  <si>
    <t>辽宁兴城农村商业银行股份有限公司碱厂支行</t>
  </si>
  <si>
    <t>辽宁兴城农村商业银行股份有限公司三道沟支行</t>
  </si>
  <si>
    <t>辽宁兴城农村商业银行股份有限公司红崖子支行</t>
  </si>
  <si>
    <t>辽宁兴城农村商业银行股份有限公司郭家支行</t>
  </si>
  <si>
    <t>辽宁兴城农村商业银行股份有限公司药王支行</t>
  </si>
  <si>
    <t>辽宁兴城农村商业银行股份有限公司菊花岛支行</t>
  </si>
  <si>
    <t>辽宁兴城农村商业银行股份有限公司华山支行</t>
  </si>
  <si>
    <t>辽宁兴城农村商业银行股份有限公司城西支行</t>
  </si>
  <si>
    <t>辽宁兴城农村商业银行股份有限公司古城支行</t>
  </si>
  <si>
    <t>辽宁兴城农村商业银行股份有限公司温泉支行</t>
  </si>
  <si>
    <t>辽宁兴城农村商业银行股份有限公司刘台子支行</t>
  </si>
  <si>
    <t>辽宁兴城农村商业银行股份有限公司旧门支行</t>
  </si>
  <si>
    <t>辽宁兴城农村商业银行股份有限公司海滨支行</t>
  </si>
  <si>
    <t>辽宁兴城农村商业银行股份有限公司西关支行</t>
  </si>
  <si>
    <t>辽宁兴城农村商业银行股份有限公司兴盛支行</t>
  </si>
  <si>
    <t>辽宁兴城农村商业银行股份有限公司胜利支行</t>
  </si>
  <si>
    <t>凌源市农村信用合作社联合社营业部</t>
  </si>
  <si>
    <t>辽宁清原农村商业银行股份有限公司营业部</t>
  </si>
  <si>
    <t>仙居县农村信用合作联社</t>
  </si>
  <si>
    <t>浙江天台农村合作银行营业部</t>
  </si>
  <si>
    <t>浙江天台农村合作银行街头支行</t>
  </si>
  <si>
    <t>浙江天台农村合作银行白鹤支行</t>
  </si>
  <si>
    <t>浙江天台农村合作银行坦头支行</t>
  </si>
  <si>
    <t>浙江天台农村合作银行三合支行</t>
  </si>
  <si>
    <t>浙江天台农村合作银行洪畴支行</t>
  </si>
  <si>
    <t>浙江新昌农村商业银行股份有限公司城东支行</t>
  </si>
  <si>
    <t>浙江新昌农村商业银行股份有限公司城西支行南岩分理处</t>
  </si>
  <si>
    <t>浙江新昌农村商业银行股份有限公司城中支行</t>
  </si>
  <si>
    <t>浙江诸暨农村商业银行股份有限公司</t>
  </si>
  <si>
    <t>浙江诸暨农村商业银行股份有限公司枫桥支行</t>
  </si>
  <si>
    <t>浙江诸暨农村商业银行股份有限公司赵家支行</t>
  </si>
  <si>
    <t>庆元县农村信用合作联社屏都信用社安南分社</t>
  </si>
  <si>
    <t>庆元县农村信用合作联社荷地信用社龙溪分社</t>
  </si>
  <si>
    <t>庆元县农村信用合作联社百山祖信用社合湖分社</t>
  </si>
  <si>
    <t>庆元县农村信用合作联社松源信用社蒙洲分社</t>
  </si>
  <si>
    <t>庆元县农村信用合作联社黄田信用社三济分社</t>
  </si>
  <si>
    <t>庆元县农村信用合作联社荷地信用社江根分社</t>
  </si>
  <si>
    <t>缙云县农村信用合作社联合社清算中心</t>
  </si>
  <si>
    <t>缙云县农村信用合作社联合社</t>
  </si>
  <si>
    <t>缙云县五云农村信用合作社</t>
  </si>
  <si>
    <t>缙云县东渡农村信用合作社</t>
  </si>
  <si>
    <t>缙云县壶镇农村信用合作社</t>
  </si>
  <si>
    <t>缙云县东方农村信用合作社</t>
  </si>
  <si>
    <t>缙云县新建农村信用合作社</t>
  </si>
  <si>
    <t>缙云县新碧农村信用合作社</t>
  </si>
  <si>
    <t>缙云县舒洪农村信用合作社</t>
  </si>
  <si>
    <t>缙云县农村信用合作联社舒洪信用社大源分社</t>
  </si>
  <si>
    <t>缙云县农村信用合作联社舒洪信用社大洋分社</t>
  </si>
  <si>
    <t>缙云县仙都农村信用合作社</t>
  </si>
  <si>
    <t>缙云县农村信用合作联社五云信用社水南分社</t>
  </si>
  <si>
    <t>缙云县农村信用合作联社五云信用社寺后分社</t>
  </si>
  <si>
    <t>宁波慈溪农村商业银行股份有限公司匡堰支行樟树分理处</t>
  </si>
  <si>
    <t>宁波慈溪农村商业银行股份有限公司匡堰支行高家分理处</t>
  </si>
  <si>
    <t>宁波慈溪农村商业银行股份有限公司城北支行</t>
  </si>
  <si>
    <t>宁波慈溪农村商业银行股份有限公司城北支行团圈分理处</t>
  </si>
  <si>
    <t>宁波慈溪农村商业银行股份有限公司城北支行城隍庙分理处</t>
  </si>
  <si>
    <t>浙江温州鹿城农村商业银行股份有限公司康华路支行</t>
  </si>
  <si>
    <t>浙江温州鹿城农村商业银行股份有限公司仰义支行</t>
  </si>
  <si>
    <t>浙江温州鹿城农村商业银行股份有限公司松台支行西城分理处</t>
  </si>
  <si>
    <t>浙江义乌农村商业银行股份有限公司稠江支行</t>
  </si>
  <si>
    <t>浙江义乌农村商业银行股份有限公司城北支行</t>
  </si>
  <si>
    <t>浙江义乌农村商业银行股份有限公司诚信分理处</t>
  </si>
  <si>
    <t>浙江义乌农村商业银行股份有限公司福田分理处</t>
  </si>
  <si>
    <t>浙江义乌农村商业银行股份有限公司城站分理处</t>
  </si>
  <si>
    <t>浙江义乌农村商业银行股份有限公司篁园分理处</t>
  </si>
  <si>
    <t>浙江义乌农村商业银行股份有限公司后宅支行</t>
  </si>
  <si>
    <t>浙江义乌农村商业银行股份有限公司江东支行</t>
  </si>
  <si>
    <t>浙江义乌农村商业银行股份有限公司青口分理处</t>
  </si>
  <si>
    <t>浙江义乌农村商业银行股份有限公司佛堂支行</t>
  </si>
  <si>
    <t>浙江义乌农村商业银行股份有限公司赤岸支行</t>
  </si>
  <si>
    <t>浙江义乌农村商业银行股份有限公司义亭支行</t>
  </si>
  <si>
    <t>浙江义乌农村商业银行股份有限公司上溪支行</t>
  </si>
  <si>
    <t>浙江义乌农村商业银行股份有限公司城西支行</t>
  </si>
  <si>
    <t>浙江义乌农村商业银行股份有限公司城西支行夏演分理处</t>
  </si>
  <si>
    <t>浙江义乌农村商业银行股份有限公司城西支行东河分理处</t>
  </si>
  <si>
    <t>浙江义乌农村商业银行股份有限公司苏溪支行</t>
  </si>
  <si>
    <t>浙江义乌农村商业银行股份有限公司荷叶塘支行</t>
  </si>
  <si>
    <t>浙江义乌农村商业银行股份有限公司大陈支行</t>
  </si>
  <si>
    <t>浙江义乌农村商业银行股份有限公司廿三里支行</t>
  </si>
  <si>
    <t>浙江义乌农村商业银行股份有限公司下骆宅支行</t>
  </si>
  <si>
    <t>龙泉市水南农村信用合作社</t>
  </si>
  <si>
    <t>龙泉市八都农村信用合作社</t>
  </si>
  <si>
    <t>龙泉市上洋农村信用合作社</t>
  </si>
  <si>
    <t>龙泉市宝溪农村信用合作社</t>
  </si>
  <si>
    <t>龙泉市小梅农村信用合作社</t>
  </si>
  <si>
    <t>龙泉市茶丰农村信用合作社</t>
  </si>
  <si>
    <t>龙泉市屏南农村信用合作社</t>
  </si>
  <si>
    <t>龙泉市住龙农村信用合作社</t>
  </si>
  <si>
    <t>浙江温州鹿城农村商业银行股份有限公司仰义支行前京分理处</t>
  </si>
  <si>
    <t>浙江苍南农村商业银行股份有限公司金乡支行仓桥分理处</t>
  </si>
  <si>
    <t>浙江苍南农村商业银行股份有限公司桥墩支行</t>
  </si>
  <si>
    <t>浙江苍南农村商业银行股份有限公司桥墩支行观美分理处</t>
  </si>
  <si>
    <t>浙江苍南农村商业银行股份有限公司桥墩支行莒溪分理处</t>
  </si>
  <si>
    <t>浙江苍南农村商业银行股份有限公司桥墩支行五凤分理处</t>
  </si>
  <si>
    <t>浙江苍南农村商业银行股份有限公司矾山支行</t>
  </si>
  <si>
    <t>浙江苍南农村商业银行股份有限公司马站支行</t>
  </si>
  <si>
    <t>浙江苍南农村商业银行股份有限公司赤溪支行</t>
  </si>
  <si>
    <t>浙江苍南农村商业银行股份有限公司藻溪支行</t>
  </si>
  <si>
    <t>浙江绍兴恒信农村合作银行斗门支行东昌分理处</t>
  </si>
  <si>
    <t>浙江绍兴恒信农村合作银行斗门支行老街分理处</t>
  </si>
  <si>
    <t>岱山县农村信用合作联社东沙信用社</t>
  </si>
  <si>
    <t>岱山县农村信用合作联社东沙信用社桥头分社</t>
  </si>
  <si>
    <t>岱山县农村信用合作联社长涂信用社</t>
  </si>
  <si>
    <t>岱山县农村信用合作联社秀山信用社</t>
  </si>
  <si>
    <t>岱山县农村信用合作联社秀山信用社秀南分社</t>
  </si>
  <si>
    <t>岱山县农村信用合作联社衢山信用社</t>
  </si>
  <si>
    <t>岱山县农村信用合作联社融达信用社</t>
  </si>
  <si>
    <t>浙江省舟山市嵊泗县农村信用合作联社清算中心</t>
  </si>
  <si>
    <t>嵊泗县农村信用合作联社</t>
  </si>
  <si>
    <t>浙江省嵊泗县农村信用合作联社海滨分社</t>
  </si>
  <si>
    <t>浙江省嵊泗县农村信用合作联社五龙信用社</t>
  </si>
  <si>
    <t>嵊泗县农村信用合作联社黄龙信用社</t>
  </si>
  <si>
    <t>嵊泗县农村信用合作联社嵊山信用社</t>
  </si>
  <si>
    <t>嵊泗县农村信用合作联社枸杞信用社</t>
  </si>
  <si>
    <t>嵊泗县农村信用合作联社洋山信用社</t>
  </si>
  <si>
    <t>浙江省嵊泗县农村信用合作联社菜园信用社</t>
  </si>
  <si>
    <t>浙江丽水莲都农村商业银行股份有限公司</t>
  </si>
  <si>
    <t>浙江丽水莲都农村商业银行股份有限公司营业部</t>
  </si>
  <si>
    <t>浙江丽水莲都农村商业银行股份有限公司紫金支行</t>
  </si>
  <si>
    <t>浙江丽水莲都农村商业银行股份有限公司岩泉支行</t>
  </si>
  <si>
    <t>浙江丽水莲都农村商业银行股份有限公司碧湖支行</t>
  </si>
  <si>
    <t>浙江丽水莲都农村商业银行股份有限公司大港头支行</t>
  </si>
  <si>
    <t>浙江丽水莲都农村商业银行股份有限公司老竹支行</t>
  </si>
  <si>
    <t>浙江丽水莲都农村商业银行股份有限公司雅溪支行</t>
  </si>
  <si>
    <t>浙江丽水莲都农村商业银行股份有限公司万象支行</t>
  </si>
  <si>
    <t>宁波余姚农村合作银行城东支行</t>
  </si>
  <si>
    <t>宁波余姚农村合作银行塑料城支行</t>
  </si>
  <si>
    <t>庆元县农村信用合作联社荷地信用社岭头分社</t>
  </si>
  <si>
    <t>庆元县农村信用合作联社荷地信用社左溪分社</t>
  </si>
  <si>
    <t>庆元县农村信用合作联社荷地信用社举水分社</t>
  </si>
  <si>
    <t>浙江瑞安农村商业银行股份有限公司玉海支行龙山分理处</t>
  </si>
  <si>
    <t>浙江瑞安农村商业银行股份有限公司安阳支行拱瑞山分理</t>
  </si>
  <si>
    <t>浙江瑞安农村商业银行股份有限公司瑞祥支行</t>
  </si>
  <si>
    <t>浙江瑞安农村商业银行股份有限公司瑞祥支行东街分理处</t>
  </si>
  <si>
    <t>浙江禾城农村商业银行股份有限公司</t>
  </si>
  <si>
    <t>浙江禾城农村商业银行股份有限公司营业部</t>
  </si>
  <si>
    <t>浙江禾城农村商业银行股份有限公司越秀分理处</t>
  </si>
  <si>
    <t>浙江禾城农村商业银行股份有限公司禾兴南路分理处</t>
  </si>
  <si>
    <t>浙江禾城农村商业银行股份有限公司东升路分理处</t>
  </si>
  <si>
    <t>浙江禾城农村商业银行股份有限公司大树金港湾分理处</t>
  </si>
  <si>
    <t>浙江禾城农村商业银行股份有限公司常秀分理处</t>
  </si>
  <si>
    <t>浙江禾城农村商业银行股份有限公司城南分理处</t>
  </si>
  <si>
    <t>浙江禾城农村商业银行股份有限公司南湖支行</t>
  </si>
  <si>
    <t>浙江禾城农村商业银行股份有限公司王江泾支行行</t>
  </si>
  <si>
    <t>浙江禾城农村商业银行股份有限公司王江泾支行南汇分理处</t>
  </si>
  <si>
    <t>浙江禾城农村商业银行股份有限公司王江泾支行田乐分理处</t>
  </si>
  <si>
    <t>浙江禾城农村商业银行股份有限公司王江泾支行市场分理处</t>
  </si>
  <si>
    <t>浙江禾城农村商业银行股份有限公司王江泾支行虹阳分理处</t>
  </si>
  <si>
    <t>浙江禾城农村商业银行股份有限公司王江泾支行双桥分理处</t>
  </si>
  <si>
    <t>浙江禾城农村商业银行股份有限公司王江泾支行新桥分理处</t>
  </si>
  <si>
    <t>浙江禾城农村商业银行股份有限公司王江泾支行开发区分理处</t>
  </si>
  <si>
    <t>浙江禾城农村商业银行股份有限公司油车港支行</t>
  </si>
  <si>
    <t>浙江新昌农村商业银行股份有限公司沙溪支行</t>
  </si>
  <si>
    <t>扶余市农村信用合作联社弓棚子信用社</t>
  </si>
  <si>
    <t>扶余市农村信用合作联社拉林信用社</t>
  </si>
  <si>
    <t>大安市农村信用合作联社营业部</t>
  </si>
  <si>
    <t>大安市农村信用合作联社大赉信用社</t>
  </si>
  <si>
    <t>大安市农村信用合作联社联合信用社</t>
  </si>
  <si>
    <t>大安市农村信用合作联社四棵树信用社</t>
  </si>
  <si>
    <t>大安市农村信用合作联社太山信用社</t>
  </si>
  <si>
    <t>大安市农村信用合作联社月亮泡信用社</t>
  </si>
  <si>
    <t>辽宁清原农村商业银行股份有限公司敖家堡支行</t>
  </si>
  <si>
    <t>辽宁清原农村商业银行股份有限公司湾甸子支行</t>
  </si>
  <si>
    <t>辽宁清原农村商业银行股份有限公司大苏河支行</t>
  </si>
  <si>
    <t>辽宁清原农村商业银行股份有限公司南山城支行</t>
  </si>
  <si>
    <t>辽宁清原农村商业银行股份有限公司英额门支行</t>
  </si>
  <si>
    <t>辽宁清原农村商业银行股份有限公司草市支行</t>
  </si>
  <si>
    <t>辽宁清原农村商业银行股份有限公司土口子支行</t>
  </si>
  <si>
    <t>辽宁清原农村商业银行股份有限公司大孤家支行</t>
  </si>
  <si>
    <t>辽宁清原农村商业银行股份有限公司夏家堡支行</t>
  </si>
  <si>
    <t>辽宁清原农村商业银行股份有限公司红透山支行</t>
  </si>
  <si>
    <t>辽宁清原农村商业银行股份有限公司南口前支行</t>
  </si>
  <si>
    <t>辽宁清原农村商业银行股份有限公司北三家支行</t>
  </si>
  <si>
    <t>建昌县农村信用合作联社建昌镇信用社</t>
  </si>
  <si>
    <t>建昌县农村信用合作联社忙牛营子信用社</t>
  </si>
  <si>
    <t>建昌县农村信用合作联社大庙分社</t>
  </si>
  <si>
    <t>建昌县农村信用合作联社素珠营子信用社</t>
  </si>
  <si>
    <t>建昌县农村信用合作联社石佛信用社</t>
  </si>
  <si>
    <t>建昌县农村信用合作联社汤神庙信用社</t>
  </si>
  <si>
    <t>建昌县农村信用合作联社王宝营子信用社</t>
  </si>
  <si>
    <t>建昌县农村信用合作联社老大杖子信用社</t>
  </si>
  <si>
    <t>建昌县农村信用合作联社要路沟信用社</t>
  </si>
  <si>
    <t>建昌县农村信用合作联社魏家岭信用社</t>
  </si>
  <si>
    <t>建昌县农村信用合作联社碱厂信用社</t>
  </si>
  <si>
    <t>建昌县农村信用合作联社头道营子信用社</t>
  </si>
  <si>
    <t>建昌县农村信用合作联社新开岭信用社</t>
  </si>
  <si>
    <t>建昌县喇嘛洞农村信用合作社</t>
  </si>
  <si>
    <t>建昌县农村信用合作联社和尚房子信用社</t>
  </si>
  <si>
    <t>建昌县农村信用合作联社养马甸子分社</t>
  </si>
  <si>
    <t>建昌县农村信用合作联社大屯信用社</t>
  </si>
  <si>
    <t>仙居县农村信用合作联社城东信用社</t>
  </si>
  <si>
    <t>仙居县农村信用合作联社城关信用社市桥分社</t>
  </si>
  <si>
    <t>仙居县农村信用合作联社兴和门信用社</t>
  </si>
  <si>
    <t>岱山县农村信用合作联社岱东信用社</t>
  </si>
  <si>
    <t>岱山县农村信用合作联社岱西信用社</t>
  </si>
  <si>
    <t>浙江苍南农村商业银行股份有限公司龙港第三支行</t>
  </si>
  <si>
    <t>浙江苍南农村商业银行股份有限公司龙港第二支行银港分理处</t>
  </si>
  <si>
    <t>浙江苍南农村商业银行股份有限公司东城支行</t>
  </si>
  <si>
    <t>浙江苍南农村商业银行股份有限公司龙港支行城西分理处</t>
  </si>
  <si>
    <t>浙江苍南农村商业银行股份有限公司龙港第二支行沿江分理处</t>
  </si>
  <si>
    <t>浙江苍南农村商业银行股份有限公司沿河支行</t>
  </si>
  <si>
    <t>浙江苍南农村商业银行股份有限公司龙港第二支行金河分理处</t>
  </si>
  <si>
    <t>浙江苍南农村商业银行股份有限公司湖前支行</t>
  </si>
  <si>
    <t>浙江苍南农村商业银行股份有限公司宜山支行</t>
  </si>
  <si>
    <t>浙江苍南农村商业银行股份有限公司宜山支行铁龙分理处</t>
  </si>
  <si>
    <t>浙江苍南农村商业银行股份有限公司宜山支行平等分理处</t>
  </si>
  <si>
    <t>浙江苍南农村商业银行股份有限公司湖前支行云岩分理处</t>
  </si>
  <si>
    <t>浙江苍南农村商业银行股份有限公司钱库支行</t>
  </si>
  <si>
    <t>浙江苍南农村商业银行股份有限公司钱库支行新安分理处</t>
  </si>
  <si>
    <t>浙江苍南农村商业银行股份有限公司巴曹支行芦浦分理处</t>
  </si>
  <si>
    <t>浙江苍南农村商业银行股份有限公司钱库支行江南分理处</t>
  </si>
  <si>
    <t>浙江苍南农村商业银行股份有限公司望里支行</t>
  </si>
  <si>
    <t>浙江苍南农村商业银行股份有限公司金乡支行</t>
  </si>
  <si>
    <t>浙江苍南农村商业银行股份有限公司金乡支行城南分理处</t>
  </si>
  <si>
    <t>浙江苍南农村商业银行股份有限公司巴曹支行</t>
  </si>
  <si>
    <t>浙江苍南农村商业银行股份有限公司金乡支行炎亭分理处</t>
  </si>
  <si>
    <t>浙江苍南农村商业银行股份有限公司金乡支行城东分理处</t>
  </si>
  <si>
    <t>浙江禾城农村商业银行股份有限公司王店支行</t>
  </si>
  <si>
    <t>浙江禾城农村商业银行股份有限公司王店支行蚂桥分理处</t>
  </si>
  <si>
    <t>浙江禾城农村商业银行股份有限公司王店支行塘桥分理处</t>
  </si>
  <si>
    <t>浙江禾城农村商业银行股份有限公司秀洲支行加洪分理处</t>
  </si>
  <si>
    <t>浙江禾城农村商业银行股份有限公司王店支行建设分理处</t>
  </si>
  <si>
    <t>浙江禾城农村商业银行股份有限公司洪合支行</t>
  </si>
  <si>
    <t>浙江禾城农村商业银行股份有限公司洪合支行濮院分理处</t>
  </si>
  <si>
    <t>浙江禾城农村商业银行股份有限公司洪合支行羊毛衫市场分理处</t>
  </si>
  <si>
    <t>浙江禾城农村商业银行股份有限公司洪合支行洪波分理处</t>
  </si>
  <si>
    <t>浙江禾城农村商业银行股份有限公司洪合支行联洪分理处</t>
  </si>
  <si>
    <t>宁波余姚农村合作银行陆埠支行洪山分理处</t>
  </si>
  <si>
    <t>宁波余姚农村合作银行陆埠支行望石分理处</t>
  </si>
  <si>
    <t>宁波余姚农村合作银行陆埠支行杜徐分理处</t>
  </si>
  <si>
    <t>宁波余姚农村合作银行大隐支行</t>
  </si>
  <si>
    <t>宁波余姚农村合作银行梁弄支行</t>
  </si>
  <si>
    <t>宁波余姚农村合作银行梁弄支行湖东分理处</t>
  </si>
  <si>
    <t>宁波余姚农村合作银行梁弄支行镇中路分理处</t>
  </si>
  <si>
    <t>宁波余姚农村合作银行梁弄支行大岚分理处</t>
  </si>
  <si>
    <t>宁波余姚农村合作银行梁弄支行四明山分理处</t>
  </si>
  <si>
    <t>宁波余姚农村合作银行梁弄支行鹿亭分理处</t>
  </si>
  <si>
    <t>宁波慈溪农村商业银行股份有限公司</t>
  </si>
  <si>
    <t>宁波慈溪农村商业银行股份有限公司龙山支行</t>
  </si>
  <si>
    <t>宁波慈溪农村商业银行股份有限公司龙山支行龙场分理处</t>
  </si>
  <si>
    <t>宁波慈溪农村商业银行股份有限公司龙山支行雁门分理处</t>
  </si>
  <si>
    <t>宁波慈溪农村商业银行股份有限公司三北支行</t>
  </si>
  <si>
    <t>宁波慈溪农村商业银行股份有限公司三北支行田央分理处</t>
  </si>
  <si>
    <t>宁波慈溪农村商业银行股份有限公司三北支行甸山分理处</t>
  </si>
  <si>
    <t>宁波慈溪农村商业银行股份有限公司范市支行</t>
  </si>
  <si>
    <t>宁波慈溪农村商业银行股份有限公司范市支行灵湖分理处</t>
  </si>
  <si>
    <t>宁波慈溪农村商业银行股份有限公司范市支行太平闸分理处</t>
  </si>
  <si>
    <t>宁波慈溪农村商业银行股份有限公司掌起支行</t>
  </si>
  <si>
    <t>宁波慈溪农村商业银行股份有限公司掌起支行洋山分理处</t>
  </si>
  <si>
    <t>泰顺县农村信用合作联社司前信用社</t>
  </si>
  <si>
    <t>泰顺县农村信用合作联社罗阳信用社</t>
  </si>
  <si>
    <t>泰顺县农村信用合作联社关山信用社</t>
  </si>
  <si>
    <t>泰顺县农村信用合作联社岳巢信用社</t>
  </si>
  <si>
    <t>浙江义乌农村商业银行股份有限公司春江分理处</t>
  </si>
  <si>
    <t>洮南市农村信用合作联社万宝信用社</t>
  </si>
  <si>
    <t>洮南市农村信用合作联社煤窑信用社</t>
  </si>
  <si>
    <t>扶余市农村信用合作联社营业部</t>
  </si>
  <si>
    <t>扶余市农村信用合作联社育华信用分社</t>
  </si>
  <si>
    <t>扶余市农村信用合作联社通达信用分社</t>
  </si>
  <si>
    <t>扶余市农村信用合作联社三岔河信用社</t>
  </si>
  <si>
    <t>扶余市农村信用合作联社镇郊信用社</t>
  </si>
  <si>
    <t>扶余市农村信用合作联社蔡家沟信用社</t>
  </si>
  <si>
    <t>扶余市农村信用合作联社新城局信用社</t>
  </si>
  <si>
    <t>扶余市农村信用合作联社七家子信用社</t>
  </si>
  <si>
    <t>扶余市农村信用合作联社长春岭信用社</t>
  </si>
  <si>
    <t>扶余市农村信用合作联社陶赖昭信用社</t>
  </si>
  <si>
    <t>扶余市农村信用合作联社大三家子信用社</t>
  </si>
  <si>
    <t>扶余市农村信用合作联社肖家信用社</t>
  </si>
  <si>
    <t>扶余市农村信用合作联社榆树沟信用社</t>
  </si>
  <si>
    <t>扶余市农村信用合作联社五家站信用社</t>
  </si>
  <si>
    <t>扶余市农村信用合作联社新站信用社</t>
  </si>
  <si>
    <t>扶余市农村信用合作联社大林子信用社</t>
  </si>
  <si>
    <t>扶余市农村信用合作联社更新信用社</t>
  </si>
  <si>
    <t>扶余市农村信用合作联社三义信用社</t>
  </si>
  <si>
    <t>扶余市农村信用合作联社三骏信用社</t>
  </si>
  <si>
    <t>扶余市农村信用合作联社永平信用社</t>
  </si>
  <si>
    <t>扶余市农村信用合作联社得胜信用社</t>
  </si>
  <si>
    <t>扶余市农村信用合作联社增盛信用社</t>
  </si>
  <si>
    <t>扶余市农村信用合作联社万发信用社</t>
  </si>
  <si>
    <t>扶余市农村信用合作联社三井子信用社</t>
  </si>
  <si>
    <t>浙江温州瓯海农村商业银行股份有限公司白象支行</t>
  </si>
  <si>
    <t>浙江温州瓯海农村商业银行股份有限公司丽岙支行</t>
  </si>
  <si>
    <t>浙江温州瓯海农村商业银行股份有限公司丽岙支行丽岙分理处</t>
  </si>
  <si>
    <t>桐乡市农村信用合作联社洲泉信用社</t>
  </si>
  <si>
    <t>桐乡市农村信用合作联社洲泉信用社青石分社</t>
  </si>
  <si>
    <t>桐乡市农村信用合作联社洲泉信用社晚村分社</t>
  </si>
  <si>
    <t>桐乡市农村信用合作联社洲泉信用社义马分社</t>
  </si>
  <si>
    <t>桐乡市农村信用合作联社洲泉信用社永秀分社</t>
  </si>
  <si>
    <t>桐乡市农村信用合作联社大麻信用社</t>
  </si>
  <si>
    <t>桐乡市农村信用合作联社梧桐信用社振中分社</t>
  </si>
  <si>
    <t>桐乡市农村信用合作联社梧桐信用社茅盾路分社</t>
  </si>
  <si>
    <t>桐乡市农村信用合作联社崇福信用社城东分社</t>
  </si>
  <si>
    <t>桐乡市农村信用合作联社振东信用社</t>
  </si>
  <si>
    <t>浙江温州鹿城农村商业银行股份有限公司七都支行</t>
  </si>
  <si>
    <t>宁海县农村信用合作联社市场分社</t>
  </si>
  <si>
    <t>宁海县农村信用合作联社大佳何信用社</t>
  </si>
  <si>
    <t>宁海县农村信用合作联社强蛟信用社</t>
  </si>
  <si>
    <t>宁海县农村信用合作联社薛岙分社</t>
  </si>
  <si>
    <t>宁海县农村信用合作联社西店信用社</t>
  </si>
  <si>
    <t>宁海县农村信用合作联社中街分社</t>
  </si>
  <si>
    <t>宁海县农村信用合作联社璜溪口分社</t>
  </si>
  <si>
    <t>宁海县农村信用合作联社石家分社</t>
  </si>
  <si>
    <t>宁海县农村信用合作联社力洋信用社</t>
  </si>
  <si>
    <t>宁海县农村信用合作联社胡陈信用社</t>
  </si>
  <si>
    <t>宁海县农村信用合作联社大赖分社</t>
  </si>
  <si>
    <t>宁海县农村信用合作联社长街信用社</t>
  </si>
  <si>
    <t>宁海县农村信用合作联社岳井分社</t>
  </si>
  <si>
    <t>浙江省宁海县农村信用合作联社青珠农场分社</t>
  </si>
  <si>
    <t>宁海县农村信用合作联社深圳信用社</t>
  </si>
  <si>
    <t>宁海县农村信用合作联社大里分社</t>
  </si>
  <si>
    <t>宁海县农村信用合作联社马岙分社</t>
  </si>
  <si>
    <t>宁海县农村信用合作联社越溪信用社</t>
  </si>
  <si>
    <t>宁海县农村信用合作联社一市信用社</t>
  </si>
  <si>
    <t>宁海县农村信用合作联社东岙分社</t>
  </si>
  <si>
    <t>宁海县农村信用合作联社岔路信用社</t>
  </si>
  <si>
    <t>宁海县农村信用合作联社白溪分社</t>
  </si>
  <si>
    <t>宁海县农村信用合作联社前童信用社</t>
  </si>
  <si>
    <t>宁海县农村信用合作联社桑洲信用社</t>
  </si>
  <si>
    <t>宁海县农村信用合作联社黄坛信用社</t>
  </si>
  <si>
    <t>宁海县农村信用合作联社前横分社</t>
  </si>
  <si>
    <t>宁海县农村信用合作联社山头分社</t>
  </si>
  <si>
    <t>宁海县农村信用合作联社梅林信用社</t>
  </si>
  <si>
    <t>宁海县农村信用合作联社双市分社</t>
  </si>
  <si>
    <t>宁波余姚农村合作银行</t>
  </si>
  <si>
    <t>浙江乐清农村商业银行股份有限公司白石支行</t>
  </si>
  <si>
    <t>浙江乐清农村商业银行股份有限公司象阳支行</t>
  </si>
  <si>
    <t>浙江乐清农村商业银行股份有限公司柳市支行天银分理处</t>
  </si>
  <si>
    <t>宁海县农村信用合作联社桥头胡信用社</t>
  </si>
  <si>
    <t>宁波慈溪农村商业银行股份有限公司崇寿支行相公殿分理处</t>
  </si>
  <si>
    <t>宁波慈溪农村商业银行股份有限公司周巷支行</t>
  </si>
  <si>
    <t>宁波慈溪农村商业银行股份有限公司周巷支行镇中分理处</t>
  </si>
  <si>
    <t>宁波慈溪农村商业银行股份有限公司周巷支行精忠分理处</t>
  </si>
  <si>
    <t>宁波慈溪农村商业银行股份有限公司周巷支行云城分理处</t>
  </si>
  <si>
    <t>宁波慈溪农村商业银行股份有限公司龙山支行慈东分理处</t>
  </si>
  <si>
    <t>宁波慈溪农村商业银行股份有限公司周巷支行周西分理处</t>
  </si>
  <si>
    <t>宁波慈溪农村商业银行股份有限公司周巷支行兴业分理处</t>
  </si>
  <si>
    <t>宁波慈溪农村商业银行股份有限公司周巷支行新缪路分理处</t>
  </si>
  <si>
    <t>宁波慈溪农村商业银行股份有限公司周巷支行杭州湾分理处</t>
  </si>
  <si>
    <t>宁波慈溪农村商业银行股份有限公司周巷支行义四分理处</t>
  </si>
  <si>
    <t>宁波慈溪农村商业银行股份有限公司周巷支行建塘分理处</t>
  </si>
  <si>
    <t>宁波慈溪农村商业银行股份有限公司长河支行</t>
  </si>
  <si>
    <t>宁波慈溪农村商业银行股份有限公司长河支行沧田分理处</t>
  </si>
  <si>
    <t>宁波慈溪农村商业银行股份有限公司长河支行大云分理处</t>
  </si>
  <si>
    <t>宁波慈溪农村商业银行股份有限公司长河支行垫桥分理处</t>
  </si>
  <si>
    <t>浙江丽水莲都农村商业银行股份有限公司太平支行</t>
  </si>
  <si>
    <t>浙江丽水莲都农村商业银行股份有限公司雅溪支行仙渡分理处</t>
  </si>
  <si>
    <t>浙江丽水莲都农村商业银行股份有限公司雅溪支行西溪分理处</t>
  </si>
  <si>
    <t>浙江丽水莲都农村商业银行股份有限公司雅溪支行泄川分理处</t>
  </si>
  <si>
    <t>浙江丽水莲都农村商业银行股份有限公司老竹支行丽新分理处</t>
  </si>
  <si>
    <t>浙江丽水莲都农村商业银行股份有限公司万象支行府前分理处</t>
  </si>
  <si>
    <t>浙江丽水莲都农村商业银行股份有限公司白云支行北郭桥分理处</t>
  </si>
  <si>
    <t>浙江丽水莲都农村商业银行股份有限公司中山支行灯塔分理处</t>
  </si>
  <si>
    <t>浙江丽水莲都农村商业银行股份有限公司中山支行开发区分理处</t>
  </si>
  <si>
    <t>浙江丽水莲都农村商业银行股份有限公司紫金支行丽青分理处</t>
  </si>
  <si>
    <t>浙江丽水莲都农村商业银行股份有限公司紫金支行中东分理处</t>
  </si>
  <si>
    <t>浙江丽水莲都农村商业银行股份有限公司万象支行大洋分理处</t>
  </si>
  <si>
    <t>浙江丽水莲都农村商业银行股份有限公司白云支行三岩寺分理处</t>
  </si>
  <si>
    <t>浙江丽水莲都农村商业银行股份有限公司万象支行审批中心分理处</t>
  </si>
  <si>
    <t>青田县农村信用合作联社清算中心</t>
  </si>
  <si>
    <t>青田县农村信用合作联社营业部</t>
  </si>
  <si>
    <t>青田县农村信用合作联社鹤城信用社</t>
  </si>
  <si>
    <t>青田县农村信用合作联社北山信用社</t>
  </si>
  <si>
    <t>宁波余姚农村合作银行陆埠支行水暖城分理处</t>
  </si>
  <si>
    <t>宁波余姚农村合作银行陆埠支行兰溪分理处</t>
  </si>
  <si>
    <t>宁波余姚农村合作银行陆埠支行陆埠储蓄所</t>
  </si>
  <si>
    <t>浙江丽水莲都农村商业银行股份有限公司富岭支行</t>
  </si>
  <si>
    <t>缙云县农村信用合作联社新建信用社河阳分社</t>
  </si>
  <si>
    <t>缙云县农村信用合作联社东渡信用社方川分社</t>
  </si>
  <si>
    <t>缙云县农村信用合作联社东渡信用社兆岸分社</t>
  </si>
  <si>
    <t>缙云县农村信用合作联社东方信用社靖岳分社</t>
  </si>
  <si>
    <t>缙云县农村信用合作联社舒洪信用社章村分社</t>
  </si>
  <si>
    <t>缙云县农村信用合作联社五云信用社石笕分社</t>
  </si>
  <si>
    <t>缙云县农村信用合作联社壶镇信用社三溪分社</t>
  </si>
  <si>
    <t>缙云县农村信用合作联社五云信用社城北分社</t>
  </si>
  <si>
    <t>缙云县农村信用合作联社新建信用社新川分社</t>
  </si>
  <si>
    <t>缙云县农村信用合作联社五云信用社方溪分社</t>
  </si>
  <si>
    <t>缙云县农村信用合作联社舒洪信用社稠门分社</t>
  </si>
  <si>
    <t>缙云县农村信用合作联社东渡信用社长坑分社</t>
  </si>
  <si>
    <t>遂昌县农村信用合作社联合社清算中心</t>
  </si>
  <si>
    <t>遂昌县农村信用合作社联合社</t>
  </si>
  <si>
    <t>遂昌县大柘农村信用合作社</t>
  </si>
  <si>
    <t>遂昌县石练农村信用合作社</t>
  </si>
  <si>
    <t>遂昌县妙高农村信用合作社</t>
  </si>
  <si>
    <t>遂昌县北界农村信用合作社</t>
  </si>
  <si>
    <t>宁波慈溪农村商业银行股份有限公司宗汉支行百两桥分理处</t>
  </si>
  <si>
    <t>宁波慈溪农村商业银行股份有限公司宗汉支行新华街分理处</t>
  </si>
  <si>
    <t>宁波慈溪农村商业银行股份有限公司坎墩支行</t>
  </si>
  <si>
    <t>宁波慈溪农村商业银行股份有限公司坎墩支行坎东分理处</t>
  </si>
  <si>
    <t>宁波慈溪农村商业银行股份有限公司坎墩支行直塘分理处</t>
  </si>
  <si>
    <t>宁波慈溪农村商业银行股份有限公司坎墩支行农贸市场分理处</t>
  </si>
  <si>
    <t>宁波慈溪农村商业银行股份有限公司崇寿支行</t>
  </si>
  <si>
    <t>宁波慈溪农村商业银行股份有限公司崇寿支行东二分理处</t>
  </si>
  <si>
    <t>宁波慈溪农村商业银行股份有限公司崇寿支行傅家路分理处</t>
  </si>
  <si>
    <t>缙云县农村信用合作联社新建信用社马渡分社</t>
  </si>
  <si>
    <t>浙江温州鹿城农村商业银行股份有限公司五马支行百里路分理处</t>
  </si>
  <si>
    <t>浙江温州鹿城农村商业银行股份有限公司五马支行飞霞路分理处</t>
  </si>
  <si>
    <t>浙江温州瓯海农村商业银行股份有限公司营业部</t>
  </si>
  <si>
    <t>浙江温州瓯海农村商业银行股份有限公司将军支行繁荣分理处</t>
  </si>
  <si>
    <t>浙江温州瓯海农村商业银行股份有限公司景山支行</t>
  </si>
  <si>
    <t>浙江温州瓯海农村商业银行股份有限公司城区支行</t>
  </si>
  <si>
    <t>浙江温州瓯海农村商业银行股份有限公司新桥支行</t>
  </si>
  <si>
    <t>浙江温州瓯海农村商业银行股份有限公司梧田支行</t>
  </si>
  <si>
    <t>浙江温州瓯海农村商业银行股份有限公司开发区支行</t>
  </si>
  <si>
    <t>浙江温州瓯海农村商业银行股份有限公司三垟支行</t>
  </si>
  <si>
    <t>浙江温州瓯海农村商业银行股份有限公司三垟支行园底分理处</t>
  </si>
  <si>
    <t>浙江温州瓯海农村商业银行股份有限公司开发区支行开发区分理处</t>
  </si>
  <si>
    <t>浙江温州瓯海农村商业银行股份有限公司开发区支行南堡分理处</t>
  </si>
  <si>
    <t>浙江温州瓯海农村商业银行股份有限公司茶山支行</t>
  </si>
  <si>
    <t>浙江台州路桥农村合作银行新桥支行</t>
  </si>
  <si>
    <t>浙江台州路桥农村合作银行横街支行</t>
  </si>
  <si>
    <t>浙江台州路桥农村合作银行金清支行</t>
  </si>
  <si>
    <t>浙江台州路桥农村合作银行蓬街支行</t>
  </si>
  <si>
    <t>浙江台州路桥农村合作银行路南支行</t>
  </si>
  <si>
    <t>浙江台州路桥农村合作银行长浦支行</t>
  </si>
  <si>
    <t>浙江台州路桥农村合作银行新安支行</t>
  </si>
  <si>
    <t>浙江台州路桥农村合作银行峰江支行保全分理处</t>
  </si>
  <si>
    <t>浙江台州路桥农村合作银行清陶支行</t>
  </si>
  <si>
    <t>浙江台州路桥农村合作银行开发区支行</t>
  </si>
  <si>
    <t>浙江台州路桥农村合作银行金清支行分水分理处</t>
  </si>
  <si>
    <t>浙江台州路桥农村合作银行卷桥支行</t>
  </si>
  <si>
    <t>浙江台州路桥农村合作银行金清支行下梁分理处</t>
  </si>
  <si>
    <t>浙江台州路桥农村合作银行清算中心</t>
  </si>
  <si>
    <t>浙江台州黄岩农村合作银行营业部</t>
  </si>
  <si>
    <t>浙江台州黄岩农村合作银行宁溪支行</t>
  </si>
  <si>
    <t>浙江台州黄岩农村合作银行上郑支行</t>
  </si>
  <si>
    <t>浙江台州黄岩农村合作银行屿头支行</t>
  </si>
  <si>
    <t>浙江台州黄岩农村合作银行富山支行</t>
  </si>
  <si>
    <t>浙江温州鹿城农村商业银行股份有限公司藤桥支行</t>
  </si>
  <si>
    <t>浙江温州鹿城农村商业银行股份有限公司藤桥支行上戍分理处</t>
  </si>
  <si>
    <t>浙江温州鹿城农村商业银行股份有限公司藤桥支行临江分理处</t>
  </si>
  <si>
    <t>浙江温州鹿城农村商业银行股份有限公司藤桥支行双潮分理处</t>
  </si>
  <si>
    <t>浙江温州鹿城农村商业银行股份有限公司黎明支行</t>
  </si>
  <si>
    <t>浙江温州鹿城农村商业银行股份有限公司滨江支行同人分理处</t>
  </si>
  <si>
    <t>浙江台州路桥农村合作银行螺洋支行</t>
  </si>
  <si>
    <t>浙江江山农村合作银行贺村支行清湖分理处</t>
  </si>
  <si>
    <t>浙江江山农村合作银行石门支行长台分理处</t>
  </si>
  <si>
    <t>浙江江山农村合作银行石门支行</t>
  </si>
  <si>
    <t>浙江江山农村合作银行贺村支行</t>
  </si>
  <si>
    <t>浙江江山农村合作银行淤头支行</t>
  </si>
  <si>
    <t>浙江江山农村合作银行淤头支行新塘边分理处</t>
  </si>
  <si>
    <t>浙江江山农村合作银行峡口支行</t>
  </si>
  <si>
    <t>浙江江山农村合作银行贺村支行中心街分理处</t>
  </si>
  <si>
    <t>浙江舟山定海海洋农村商业银行股份有限公司清算中心</t>
  </si>
  <si>
    <t>浙江舟山定海海洋农村商业银行股份有限公司</t>
  </si>
  <si>
    <t>浙江舟山定海海洋农村商业银行股份有限公司城关支行</t>
  </si>
  <si>
    <t>浙江舟山定海海洋农村商业银行股份有限公司城关支行茅岭分理处</t>
  </si>
  <si>
    <t>浙江舟山定海海洋农村商业银行股份有限公司城关支行东港桥分理处</t>
  </si>
  <si>
    <t>浙江舟山定海海洋农村商业银行股份有限公司城关支行桔南分理处</t>
  </si>
  <si>
    <t>浙江舟山定海海洋农村商业银行股份有限公司城东支行</t>
  </si>
  <si>
    <t>浙江舟山定海海洋农村商业银行股份有限公司城东支行解东分理处</t>
  </si>
  <si>
    <t>浙江舟山定海海洋农村商业银行股份有限公司城东支行檀香分理处</t>
  </si>
  <si>
    <t>浙江舟山定海海洋农村商业银行股份有限公司城东支行甬庆分理处</t>
  </si>
  <si>
    <t>浙江舟山定海海洋农村商业银行股份有限公司南珍支行</t>
  </si>
  <si>
    <t>浙江舟山定海海洋农村商业银行股份有限公司檀树支行</t>
  </si>
  <si>
    <t>浙江舟山定海海洋农村商业银行股份有限公司盐仓支行</t>
  </si>
  <si>
    <t>浙江舟山定海海洋农村商业银行股份有限公司盐仓支行石礁分理处</t>
  </si>
  <si>
    <t>浙江舟山定海海洋农村商业银行股份有限公司盐仓支行紫微分理处</t>
  </si>
  <si>
    <t>宁海县农村信用合作联社金桥信用社</t>
  </si>
  <si>
    <t>宁海县农村信用合作联社泉水分社</t>
  </si>
  <si>
    <t>宁海县农村信用合作联社华庭分社</t>
  </si>
  <si>
    <t>浙江江山农村合作银行中山支行上余分理处</t>
  </si>
  <si>
    <t>浙江丽水莲都农村商业银行股份有限公司联城支行</t>
  </si>
  <si>
    <t>浙江丽水莲都农村商业银行股份有限公司水东支行</t>
  </si>
  <si>
    <t>浙江丽水莲都农村商业银行股份有限公司岩泉支行铁丁桥分理处</t>
  </si>
  <si>
    <t>浙江丽水莲都农村商业银行股份有限公司奚渡支行</t>
  </si>
  <si>
    <t>浙江丽水莲都农村商业银行股份有限公司岩泉支行双黄分理处</t>
  </si>
  <si>
    <t>浙江丽水莲都农村商业银行股份有限公司岩泉支行黄村分理处</t>
  </si>
  <si>
    <t>浙江丽水莲都农村商业银行股份有限公司碧湖支行石牛分理处</t>
  </si>
  <si>
    <t>浙江丽水莲都农村商业银行股份有限公司碧湖支行大众分理处</t>
  </si>
  <si>
    <t>浙江丽水莲都农村商业银行股份有限公司碧湖支行平原分理处</t>
  </si>
  <si>
    <t>浙江丽水莲都农村商业银行股份有限公司碧湖支行高溪分理处</t>
  </si>
  <si>
    <t>浙江丽水莲都农村商业银行股份有限公司大港头支行峰源分理处</t>
  </si>
  <si>
    <t>浙江绍兴瑞丰农村商业银行股份有限公司柯岩支行</t>
  </si>
  <si>
    <t>浙江德清农村商业银行股份有限公司钟管支行</t>
  </si>
  <si>
    <t>浙江绍兴瑞丰农村商业银行股份有限公司柯桥支行双梅分理处</t>
  </si>
  <si>
    <t>浙江绍兴瑞丰农村商业银行股份有限公司柯北支行</t>
  </si>
  <si>
    <t>浙江绍兴瑞丰农村商业银行股份有限公司柯桥支行轻纺城分理处</t>
  </si>
  <si>
    <t>浙江绍兴瑞丰农村商业银行股份有限公司轻纺城支行东区分理处</t>
  </si>
  <si>
    <t>浙江绍兴瑞丰农村商业银行股份有限公司轻纺城支行精品广场分理处</t>
  </si>
  <si>
    <t>浙江绍兴瑞丰农村商业银行股份有限公司轻纺城支行东升路分理处</t>
  </si>
  <si>
    <t>浙江绍兴瑞丰农村商业银行股份有限公司轻纺城支行北联分理处</t>
  </si>
  <si>
    <t>浙江绍兴瑞丰农村商业银行股份有限公司轻纺城支行联合市场分理处</t>
  </si>
  <si>
    <t>浙江绍兴瑞丰农村商业银行股份有限公司柯桥支行万达广场分理处</t>
  </si>
  <si>
    <t>浙江绍兴瑞丰农村商业银行股份有限公司华舍支行</t>
  </si>
  <si>
    <t>浙江绍兴瑞丰农村商业银行股份有限公司华舍支行管墅分理处</t>
  </si>
  <si>
    <t>浙江绍兴瑞丰农村商业银行股份有限公司漓渚支行</t>
  </si>
  <si>
    <t>浙江绍兴瑞丰农村商业银行股份有限公司福全支行</t>
  </si>
  <si>
    <t>浙江绍兴瑞丰农村商业银行股份有限公司兰亭支行</t>
  </si>
  <si>
    <t>浙江绍兴瑞丰农村商业银行股份有限公司福全支行胜利分理处</t>
  </si>
  <si>
    <t>浙江绍兴瑞丰农村商业银行股份有限公司兰亭支行兰亭分理处</t>
  </si>
  <si>
    <t>浙江绍兴瑞丰农村商业银行股份有限公司福全支行金三角分理处</t>
  </si>
  <si>
    <t>浙江绍兴瑞丰农村商业银行股份有限公司平水支行</t>
  </si>
  <si>
    <t>浙江绍兴瑞丰农村商业银行股份有限公司王坛支行</t>
  </si>
  <si>
    <t>浙江绍兴瑞丰农村商业银行股份有限公司滨海支行</t>
  </si>
  <si>
    <t>浙江绍兴瑞丰农村商业银行股份有限公司滨海支行马鞍分理处</t>
  </si>
  <si>
    <t>浙江绍兴瑞丰农村商业银行股份有限公司滨海支行新围分理处</t>
  </si>
  <si>
    <t>浙江绍兴瑞丰农村商业银行股份有限公司轻纺城支行</t>
  </si>
  <si>
    <t>浙江丽水莲都农村商业银行股份有限公司中山支行</t>
  </si>
  <si>
    <t>浙江丽水莲都农村商业银行股份有限公司白云支行</t>
  </si>
  <si>
    <t>浙江丽水莲都农村商业银行股份有限公司南明支行</t>
  </si>
  <si>
    <t>浙江丽水莲都农村商业银行股份有限公司南城支行</t>
  </si>
  <si>
    <t>浙江绍兴瑞丰农村商业银行股份有限公司柯岩支行州山分理处</t>
  </si>
  <si>
    <t>浙江金华成泰农村商业银行股份有限公司汤溪支行</t>
  </si>
  <si>
    <t>浙江金华成泰农村商业银行股份有限公司罗埠支行</t>
  </si>
  <si>
    <t>浙江金华成泰农村商业银行股份有限公司江北支行</t>
  </si>
  <si>
    <t>浙江金华成泰农村商业银行股份有限公司江南支行</t>
  </si>
  <si>
    <t>浙江金华成泰农村商业银行股份有限公司金东支行</t>
  </si>
  <si>
    <t>浙江金华成泰农村商业银行股份有限公司鞋塘支行</t>
  </si>
  <si>
    <t>浙江金华成泰农村商业银行股份有限公司低田支行</t>
  </si>
  <si>
    <t>浙江金华成泰农村商业银行股份有限公司塘雅支行</t>
  </si>
  <si>
    <t>浙江金华成泰农村商业银行股份有限公司赤松支行</t>
  </si>
  <si>
    <t>浙江金华成泰农村商业银行股份有限公司蒋堂支行</t>
  </si>
  <si>
    <t>浙江金华成泰农村商业银行股份有限公司清算中心</t>
  </si>
  <si>
    <t>浙江义乌农村商业银行股份有限公司金义支行</t>
  </si>
  <si>
    <t>浙江永康农村合作银行营业部</t>
  </si>
  <si>
    <t>浙江永康农村合作银行古丽支行</t>
  </si>
  <si>
    <t>浙江永康农村合作银行江南支行</t>
  </si>
  <si>
    <t>浙江永康农村合作银行花街支行</t>
  </si>
  <si>
    <t>浙江永康农村合作银行石柱支行</t>
  </si>
  <si>
    <t>浙江永康农村合作银行前仓支行</t>
  </si>
  <si>
    <t>浙江永康农村合作银行芝英支行</t>
  </si>
  <si>
    <t>浙江永康农村合作银行古山支行</t>
  </si>
  <si>
    <t>浙江永康农村合作银行方岩支行</t>
  </si>
  <si>
    <t>缙云县农村信用合作联社五云信用社仙都分社</t>
  </si>
  <si>
    <t>缙云县农村信用合作联社五云信用社三里分社</t>
  </si>
  <si>
    <t>缙云县农村信用合作联社舒洪信用社双溪分社</t>
  </si>
  <si>
    <t>缙云县农村信用合作联社舒洪信用社溶溪分社</t>
  </si>
  <si>
    <t>缙云县农村信用合作联社舒洪信用社胡村分社</t>
  </si>
  <si>
    <t>缙云县农村信用合作联社新碧信用社下小溪分社</t>
  </si>
  <si>
    <t>缙云县农村信用合作联社壶镇信用社桥西分社</t>
  </si>
  <si>
    <t>缙云县农村信用合作联社壶镇信用社湖川分社</t>
  </si>
  <si>
    <t>缙云县农村信用合作联社壶镇信用社溪东分社</t>
  </si>
  <si>
    <t>缙云县农村信用合作联社壶镇信用社前路分社</t>
  </si>
  <si>
    <t>缙云县农村信用合作联社壶镇信用社雁岭分社</t>
  </si>
  <si>
    <t>浙江金华成泰农村商业银行股份有限公司琅琊支行　</t>
  </si>
  <si>
    <t>浙江台州路桥农村合作银行峰江支行</t>
  </si>
  <si>
    <t>浙江金华成泰农村商业银行股份有限公司雅畈支行</t>
  </si>
  <si>
    <t>浙江金华成泰农村商业银行股份有限公司婺城支行</t>
  </si>
  <si>
    <t>浙江省东阳市农村信用合作联社营业部　　　</t>
  </si>
  <si>
    <t>浙江省东阳市农村信用合作联社黄田畈信用社　　　</t>
  </si>
  <si>
    <t>浙江禾城农村商业银行股份有限公司秀洲支行高桥分理处</t>
  </si>
  <si>
    <t>浙江省东阳市农村信用合作联社北江信用社</t>
  </si>
  <si>
    <t>浙江省东阳市农村信用合作联社巍山信用社</t>
  </si>
  <si>
    <t>浙江省东阳市农村信用合作联社虎鹿信用社</t>
  </si>
  <si>
    <t>浙江省东阳市农村信用合作联社佐村信用社</t>
  </si>
  <si>
    <t>浙江省东阳市农村信用合作联社湖溪信用社</t>
  </si>
  <si>
    <t>浙江省东阳市农村信用合作联社横店信用社　</t>
  </si>
  <si>
    <t>浙江省东阳市农村信用合作联社千祥信用社</t>
  </si>
  <si>
    <t>浙江省东阳市农村信用合作联社南马信用社</t>
  </si>
  <si>
    <t>浙江省东阳市农村信用合作联社吴宁信用社</t>
  </si>
  <si>
    <t>浙江省东阳市农村信用合作联社江滨信用社</t>
  </si>
  <si>
    <t>浙江省东阳市农村信用合作联社上卢信用社</t>
  </si>
  <si>
    <t>浙江省东阳市农村信用合作联社白云信用社</t>
  </si>
  <si>
    <t>浙江省东阳市农村信用合作联社城东信用社</t>
  </si>
  <si>
    <t>浙江衢州柯城农村商业银行股份有限公司资金清算中心</t>
  </si>
  <si>
    <t>浙江衢州柯城农村商业银行股份有限公司营业部</t>
  </si>
  <si>
    <t>浙江衢州柯城农村商业银行股份有限公司双港支行佳美分理处</t>
  </si>
  <si>
    <t>浙江衢州柯城农村商业银行股份有限公司府山支行</t>
  </si>
  <si>
    <t>浙江衢州柯城农村商业银行股份有限公司新新支行</t>
  </si>
  <si>
    <t>浙江衢州柯城农村商业银行股份有限公司信安支行</t>
  </si>
  <si>
    <t>浙江衢州柯城农村商业银行股份有限公司荷花支行</t>
  </si>
  <si>
    <t>浙江衢州柯城农村商业银行股份有限公司信安支行下街分理处</t>
  </si>
  <si>
    <t>浙江台州椒江农村合作银行三甲支行</t>
  </si>
  <si>
    <t>浙江台州椒江农村合作银行下陈支行</t>
  </si>
  <si>
    <t>浙江台州椒江农村合作银行前所支行</t>
  </si>
  <si>
    <t>浙江台州椒江农村合作银行章安支行</t>
  </si>
  <si>
    <t>浙江台州椒江农村合作银行大陈支行</t>
  </si>
  <si>
    <t>浙江台州椒江农村合作银行界牌支行</t>
  </si>
  <si>
    <t>浙江台州路桥农村合作银行营业部</t>
  </si>
  <si>
    <t>浙江台州路桥农村合作银行路桥支行</t>
  </si>
  <si>
    <t>浙江台州路桥农村合作银行桐屿支行</t>
  </si>
  <si>
    <t>浙江德清农村商业银行股份有限公司洛舍支行</t>
  </si>
  <si>
    <t>浙江省东阳市农村信用合作联社六石信用社　</t>
  </si>
  <si>
    <t>浙江德清农村商业银行股份有限公司新安支行</t>
  </si>
  <si>
    <t>浙江德清农村商业银行股份有限公司禹越支行</t>
  </si>
  <si>
    <t>浙江德清农村商业银行股份有限公司新市支行</t>
  </si>
  <si>
    <t>浙江德清农村商业银行股份有限公司新市支行士林分理处</t>
  </si>
  <si>
    <t>浙江德清农村商业银行股份有限公司永安支行</t>
  </si>
  <si>
    <t>浙江德清农村商业银行股份有限公司莫干支行</t>
  </si>
  <si>
    <t>浙江德清农村商业银行股份有限公司筏头支行</t>
  </si>
  <si>
    <t>浙江德清农村商业银行股份有限公司开发区支行</t>
  </si>
  <si>
    <t>浙江德清农村商业银行雷甸支行塘北分理处</t>
  </si>
  <si>
    <t>浙江德清农村商业银行股份有限公司新市支行府前街分理处</t>
  </si>
  <si>
    <t>浙江德清农村商业银行股份有限公司武康支行</t>
  </si>
  <si>
    <t>浙江德清农村商业银行股份有限公司武康支行上柏分理处</t>
  </si>
  <si>
    <t>浙江德清农村商业银行股份有限公司科技支行</t>
  </si>
  <si>
    <t>浙江德清农村商业银行股份有限公司余英坊支行</t>
  </si>
  <si>
    <t>浙江德清农村商业银行股份有限公司新市支行健康路分理处</t>
  </si>
  <si>
    <t>浙江长兴农村合作银行</t>
  </si>
  <si>
    <t>浙江长兴农村合作银行营业部</t>
  </si>
  <si>
    <t>浙江长兴农村合作银行金陵路支行</t>
  </si>
  <si>
    <t>浙江长兴农村合作银行古城街支行</t>
  </si>
  <si>
    <t>浙江长兴农村合作银行城南支行</t>
  </si>
  <si>
    <t>浙江长兴农村合作银行城东支行</t>
  </si>
  <si>
    <t>浙江长兴农村合作银行洪桥支行</t>
  </si>
  <si>
    <t>浙江长兴农村合作银行李家巷支行</t>
  </si>
  <si>
    <t>浙江长兴农村合作银行吕山支行</t>
  </si>
  <si>
    <t>浙江长兴农村合作银行雉城支行</t>
  </si>
  <si>
    <t>浙江江山农村合作银行中山支行</t>
  </si>
  <si>
    <t>浙江江山农村合作银行城关支行何家山分理处</t>
  </si>
  <si>
    <t>浙江乐清农村商业银行股份有限公司柳市支行</t>
  </si>
  <si>
    <t>浙江德清农村商业银行股份有限公司雷甸支行</t>
  </si>
  <si>
    <t>浙江德清农村商业银行股份有限公司三合支行</t>
  </si>
  <si>
    <t>文成县农村信用合作联社</t>
  </si>
  <si>
    <t>文成县农村信用合作联社大学信用社</t>
  </si>
  <si>
    <t>文成县农村信用合作联社大峃信用社珊门分社</t>
  </si>
  <si>
    <t>文成县农村信用合作联社大峃信用社县前分社</t>
  </si>
  <si>
    <t>浙江温州龙湾农村商业银行股份有限公司清算中心</t>
  </si>
  <si>
    <t>文成县农村信用合作联社大峃信用社城北分社</t>
  </si>
  <si>
    <t>文成县农村信用合作联社城南信用社双垟分社</t>
  </si>
  <si>
    <t>文成县农村信用合作联社大峃信用社龙川分社</t>
  </si>
  <si>
    <t>文成县农村信用合作联社城南信用社樟台分社</t>
  </si>
  <si>
    <t>文成县农村信用合作联社学口信用社</t>
  </si>
  <si>
    <t>文成县农村信用合作联社峃口信用社双桂分社</t>
  </si>
  <si>
    <t>文成县农村信用合作联社峃口信用社平和分社</t>
  </si>
  <si>
    <t>文成县农村信用合作联社珊溪信用社</t>
  </si>
  <si>
    <t>文成县农村信用合作联社珊溪信用社南林分社</t>
  </si>
  <si>
    <t>文成县农村信用合作联社珊溪信用社李井分社</t>
  </si>
  <si>
    <t>文成县农村信用合作联社巨屿信用社</t>
  </si>
  <si>
    <t>文成县农村信用合作联社巨屿信用社东垟分社</t>
  </si>
  <si>
    <t>文成县农村信用合作联社玉壶信用社</t>
  </si>
  <si>
    <t>文成县农村信用合作联社玉壶信用社东背分社</t>
  </si>
  <si>
    <t>文成县农村信用合作联社玉壶信用社周壤分社</t>
  </si>
  <si>
    <t>文成县农村信用合作联社玉壶信用社周南分社</t>
  </si>
  <si>
    <t>文成县农村信用合作联社南田信用社</t>
  </si>
  <si>
    <t>文成县农村信用合作联社百丈漈信用社</t>
  </si>
  <si>
    <t>文成县农村信用合作联社百丈漈信用社二源分社</t>
  </si>
  <si>
    <t>文成县农村信用合作联社南田信用社三源分社</t>
  </si>
  <si>
    <t>文成县农村信用合作联社黄坦信用社</t>
  </si>
  <si>
    <t>文成县农村信用合作联社西坑信用社</t>
  </si>
  <si>
    <t>文成县农村信用合作联社西坑信用社石垟分社</t>
  </si>
  <si>
    <t>文成县农村信用合作联社城南信用社</t>
  </si>
  <si>
    <t>泰顺县农村信用合作联社清算中心</t>
  </si>
  <si>
    <t>泰顺县农村信用合作联社营业部</t>
  </si>
  <si>
    <t>泰顺县农村信用合作联社营业部新城分社</t>
  </si>
  <si>
    <t>浙江绍兴瑞丰农村商业银行股份有限公司湖塘支行型塘分理处</t>
  </si>
  <si>
    <t>浙江绍兴瑞丰农村商业银行股份有限公司柯桥支行</t>
  </si>
  <si>
    <t>浙江绍兴瑞丰农村商业银行股份有限公司柯岩支行阮社分理处</t>
  </si>
  <si>
    <t>浙江禾城农村商业银行股份有限公司新塍支行洛东分理处</t>
  </si>
  <si>
    <t>浙江禾城农村商业银行股份有限公司秀洲支行</t>
  </si>
  <si>
    <t>文成县农村信用合作联社城南信用社中侨分社</t>
  </si>
  <si>
    <t>浙江禾城农村商业银行股份有限公司凤桥支行</t>
  </si>
  <si>
    <t>浙江禾城农村商业银行股份有限公司凤桥支行新篁分理处</t>
  </si>
  <si>
    <t>浙江禾城农村商业银行股份有限公司凤桥支行青龙分理处</t>
  </si>
  <si>
    <t>浙江禾城农村商业银行股份有限公司凤桥支行庄史分理处</t>
  </si>
  <si>
    <t>浙江禾城农村商业银行股份有限公司余新支行</t>
  </si>
  <si>
    <t>浙江禾城农村商业银行股份有限公司余新支行曹庄分理处</t>
  </si>
  <si>
    <t>浙江禾城农村商业银行股份有限公司余新支行北街分理处</t>
  </si>
  <si>
    <t>浙江禾城农村商业银行股份有限公司余新支行世茂分理处</t>
  </si>
  <si>
    <t>浙江禾城农村商业银行股份有限公司新丰支行</t>
  </si>
  <si>
    <t>浙江禾城农村商业银行股份有限公司新丰支行竹林分理处</t>
  </si>
  <si>
    <t>浙江禾城农村商业银行股份有限公司新丰支行栖凰埭分理处</t>
  </si>
  <si>
    <t>浙江禾城农村商业银行股份有限公司大桥支行</t>
  </si>
  <si>
    <t>浙江禾城农村商业银行股份有限公司大桥支行步云分理处</t>
  </si>
  <si>
    <t>浙江禾城农村商业银行股份有限公司大桥支行云东分理处</t>
  </si>
  <si>
    <t>浙江禾城农村商业银行股份有限公司大桥支行天香分理处</t>
  </si>
  <si>
    <t>浙江禾城农村商业银行股份有限公司七星支行</t>
  </si>
  <si>
    <t>浙江禾城农村商业银行股份有限公司七星支行湘湖分理处</t>
  </si>
  <si>
    <t>浙江禾城农村商业银行股份有限公司七星支行湘城分理处</t>
  </si>
  <si>
    <t>浙江金华成泰农村商业银行股份有限公司孝顺支行</t>
  </si>
  <si>
    <t>浙江金华成泰农村商业银行股份有限公司傅村支行　</t>
  </si>
  <si>
    <t>浙江金华成泰农村商业银行股份有限公司曹宅支行</t>
  </si>
  <si>
    <t>浙江金华成泰农村商业银行股份有限公司澧浦支行</t>
  </si>
  <si>
    <t>浙江金华成泰农村商业银行股份有限公司岭下支行</t>
  </si>
  <si>
    <t>浙江温州鹿城农村商业银行股份有限公司双屿支行下寅分理处</t>
  </si>
  <si>
    <t>浙江温州鹿城农村商业银行股份有限公司双屿支行鞋都分理处</t>
  </si>
  <si>
    <t>浙江温州鹿城农村商业银行股份有限公司五马支行</t>
  </si>
  <si>
    <t>浙江温州鹿城农村商业银行股份有限公司嵇师支行</t>
  </si>
  <si>
    <t>浙江温州鹿城农村商业银行股份有限公司双屿支行牛岭分理处</t>
  </si>
  <si>
    <t>浙江温州鹿城农村商业银行股份有限公司双屿支行上伊分理处</t>
  </si>
  <si>
    <t>辽宁清原农村商业银行股份有限公司浑河支行</t>
  </si>
  <si>
    <t>辽宁清原农村商业银行股份有限公司清河支行</t>
  </si>
  <si>
    <t>桐乡市农村信用合作联社凤鸣信用社史桥分社</t>
  </si>
  <si>
    <t>桐乡市农村信用合作联社崇福信用社</t>
  </si>
  <si>
    <t>桐乡市农村信用合作联社崇福信用社芝村分社</t>
  </si>
  <si>
    <t>桐乡市农村信用合作联社崇福信用社崇德分社</t>
  </si>
  <si>
    <t>桐乡市农村信用合作联社崇福信用社上市分社</t>
  </si>
  <si>
    <t>桐乡市农村信用合作联社崇福信用社景卫分社</t>
  </si>
  <si>
    <t>桐乡市农村信用合作联社崇福信用社语溪分社</t>
  </si>
  <si>
    <t>桐乡市农村信用合作联社崇福信用社留良桥分社</t>
  </si>
  <si>
    <t>桐乡市农村信用合作联社凤鸣信用社</t>
  </si>
  <si>
    <t>桐乡市农村信用合作联社凤鸣信用社新农村分社</t>
  </si>
  <si>
    <t>桐乡市农村信用合作联社高桥信用社</t>
  </si>
  <si>
    <t>桐乡市农村信用合作联社高桥信用社亭桥分社</t>
  </si>
  <si>
    <t>桐乡市农村信用合作联社高桥信用社南日分社</t>
  </si>
  <si>
    <t>桐乡市农村信用合作联社高桥信用社星石桥分社</t>
  </si>
  <si>
    <t>桐乡市农村信用合作联社石门信用社</t>
  </si>
  <si>
    <t>桐乡市农村信用合作联社石门信用社羔羊分社</t>
  </si>
  <si>
    <t>桐乡市农村信用合作联社石门信用社安兴分社</t>
  </si>
  <si>
    <t>桐乡市农村信用合作联社河山信用社</t>
  </si>
  <si>
    <t>桐乡市农村信用合作联社河山信用社五泾分社</t>
  </si>
  <si>
    <t>浙江义乌农村商业银行股份有限公司尚经分理处</t>
  </si>
  <si>
    <t>浙江义乌农村商业银行股份有限公司长春支行</t>
  </si>
  <si>
    <t>浙江义乌农村商业银行股份有限公司北苑支行</t>
  </si>
  <si>
    <t>浙江义乌农村商业银行股份有限公司五洲分理处</t>
  </si>
  <si>
    <t>浙江义乌农村商业银行股份有限公司银海分理处</t>
  </si>
  <si>
    <t>浙江义乌农村商业银行股份有限公司四季支行</t>
  </si>
  <si>
    <t>浙江绍兴瑞丰农村商业银行股份有限公司义乌支行</t>
  </si>
  <si>
    <t>浙江省东阳市农村信用合作联社清算中心</t>
  </si>
  <si>
    <t>浙江温州龙湾农村商业银行股份有限公司海城支行</t>
  </si>
  <si>
    <t>浙江温州龙湾农村商业银行股份有限公司海城支行梅岗分理处</t>
  </si>
  <si>
    <t>浙江温州龙湾农村商业银行股份有限公司经开支行</t>
  </si>
  <si>
    <t>龙泉市城北农村信用合作社</t>
  </si>
  <si>
    <t>辽宁清原农村商业银行股份有限公司长岭支行</t>
  </si>
  <si>
    <t>浙江温州龙湾农村商业银行股份有限公司金伦小微企业专营支行</t>
  </si>
  <si>
    <t>浙江温州龙湾农村商业银行股份有限公司机场支行</t>
  </si>
  <si>
    <t>洞头县农村信用合作联社清算中心</t>
  </si>
  <si>
    <t>洞头县农村信用合作联社</t>
  </si>
  <si>
    <t>洞头县农村信用合作联社霓屿信用社</t>
  </si>
  <si>
    <t>洞头县农村信用合作联社北岙信用社</t>
  </si>
  <si>
    <t>洞头县农村信用合作联社东屏信用社</t>
  </si>
  <si>
    <t>洞头县农村信用合作联社元角信用社</t>
  </si>
  <si>
    <t>洞头县农村信用合作联社大门信用社</t>
  </si>
  <si>
    <t>洞头县农村信用联社鹿西信用社</t>
  </si>
  <si>
    <t>洞头县农村信用合作联社日升信用社</t>
  </si>
  <si>
    <t>浙江乐清农村商业银行股份有限公司清算中心</t>
  </si>
  <si>
    <t>浙江乐清农村商业银行股份有限公司营业部</t>
  </si>
  <si>
    <t>浙江乐清农村商业银行股份有限公司南大分理处</t>
  </si>
  <si>
    <t>浙江乐清农村商业银行股份有限公司鸣阳路分理处</t>
  </si>
  <si>
    <t>浙江乐清农村商业银行股份有限公司乐成支行</t>
  </si>
  <si>
    <t>浙江乐清农村商业银行股份有限公司城东支行慎海分理处</t>
  </si>
  <si>
    <t>浙江乐清农村商业银行股份有限公司城东支行</t>
  </si>
  <si>
    <t>浙江乐清农村商业银行股份有限公司乐成支行盐盘分理处</t>
  </si>
  <si>
    <t>浙江乐清农村商业银行股份有限公司北白象支行</t>
  </si>
  <si>
    <t>浙江乐清农村商业银行股份有限公司茗屿支行洪渡桥分理处</t>
  </si>
  <si>
    <t>浙江乐清农村商业银行股份有限公司北白象支行三山分理处</t>
  </si>
  <si>
    <t>浙江乐清农村商业银行股份有限公司茗屿支行</t>
  </si>
  <si>
    <t>浙江乐清农村商业银行股份有限公司北白象支行万家分理处</t>
  </si>
  <si>
    <t>浙江平湖农村合作银行全塘支行</t>
  </si>
  <si>
    <t>浙江平湖农村合作银行营业部</t>
  </si>
  <si>
    <t>浙江平湖农村合作银行市行政中心分理处</t>
  </si>
  <si>
    <t>浙江省磐安县农村信用合作联社安文信用社</t>
  </si>
  <si>
    <t>浙江省磐安县农村信用合作联社新渥信用社</t>
  </si>
  <si>
    <t>浙江省磐安县农村信用合作联社盘山信用社</t>
  </si>
  <si>
    <t>浙江省磐安县农村信用合作联社玉山信用社</t>
  </si>
  <si>
    <t>浙江省磐安县农村信用合作联社尚湖信用社</t>
  </si>
  <si>
    <t>浙江省磐安县农村信用合作联社尖山信用社</t>
  </si>
  <si>
    <t>浙江省磐安县农村信用合作联社恒业信用社</t>
  </si>
  <si>
    <t>浙江省磐安县农村信用合作联社光华信用社</t>
  </si>
  <si>
    <t>浙江兰溪农村合作银行清算中心</t>
  </si>
  <si>
    <t>湖州吴兴农村合作银行织里支行</t>
  </si>
  <si>
    <t>湖州吴兴农村合作银行旧馆支行</t>
  </si>
  <si>
    <t>遂昌县农村信用合作联社北界信用社应村分社</t>
  </si>
  <si>
    <t>遂昌县农村信用合作联社金竹信用社湖山分社</t>
  </si>
  <si>
    <t>遂昌县农村信用合作联社王村口信用社龙洋分社</t>
  </si>
  <si>
    <t>遂昌县农村信用合作联社王村口信用社蔡源分社</t>
  </si>
  <si>
    <t>遂昌县农村信用合作联社黄沙腰信用社柘岱口分社</t>
  </si>
  <si>
    <t>遂昌县农村信用合作联社黄沙腰信用社西畈分社</t>
  </si>
  <si>
    <t>遂昌县农村信用合作联社北界信用社高坪分社</t>
  </si>
  <si>
    <t>遂昌县农村信用合作联社云峰信用社马头分社</t>
  </si>
  <si>
    <t>松阳县农村信用合作社联合社清算中心</t>
  </si>
  <si>
    <t>松阳县农村信用合作社联合社</t>
  </si>
  <si>
    <t>松阳县农村信用合作联社西屏信用社阳溪分社</t>
  </si>
  <si>
    <t>松阳县农村信用合作联社西屏信用社望松分社</t>
  </si>
  <si>
    <t>松阳县农村信用合作联社水南信用社</t>
  </si>
  <si>
    <t>松阳县西屏农村信用合作社</t>
  </si>
  <si>
    <t>松阳县古市农村信用合作社</t>
  </si>
  <si>
    <t>松阳县象溪农村信用合作社</t>
  </si>
  <si>
    <t>松阳县大东坝农村信用合作社</t>
  </si>
  <si>
    <t>宁波慈溪农村商业银行股份有限公司长河支行南大路分理处</t>
  </si>
  <si>
    <t>宁波慈溪农村商业银行股份有限公司天元支行</t>
  </si>
  <si>
    <t>宁波慈溪农村商业银行股份有限公司城东支行童家新村分理处</t>
  </si>
  <si>
    <t>宁波慈溪农村商业银行股份有限公司天元支行潭北分理处</t>
  </si>
  <si>
    <t>宁波慈溪农村商业银行股份有限公司天元支行天坛分理处</t>
  </si>
  <si>
    <t>宁波慈溪农村商业银行股份有限公司庵东支行</t>
  </si>
  <si>
    <t>宁波慈溪农村商业银行股份有限公司庵东支行东一分理处</t>
  </si>
  <si>
    <t>宁波慈溪农村商业银行股份有限公司庵东支行西二分理处</t>
  </si>
  <si>
    <t>宁波慈溪农村商业银行股份有限公司庵东支行人和分理处</t>
  </si>
  <si>
    <t>宁波慈溪农村商业银行股份有限公司营业部</t>
  </si>
  <si>
    <t>宁波慈溪农村商业银行股份有限公司城南支行乌山路分理处</t>
  </si>
  <si>
    <t>龙泉市龙南农村信用合作社</t>
  </si>
  <si>
    <t>龙泉市剑瓷农村信用合作社</t>
  </si>
  <si>
    <t>龙泉市农村信用合作联社安仁信用社石达石分社</t>
  </si>
  <si>
    <t>龙泉市农村信用合作联社道太信用社供村分社</t>
  </si>
  <si>
    <t>龙泉市农村信用合作联社水南信用社岩樟分社</t>
  </si>
  <si>
    <t>龙泉市农村信用合作联社水南信用社莱茵分社</t>
  </si>
  <si>
    <t>龙泉市农村信用合作联社水南信用社南秦分社</t>
  </si>
  <si>
    <t>龙泉市农村信用合作联社八都信用社竹洋分社</t>
  </si>
  <si>
    <t>龙泉市农村信用合作联社八都信用社瀑云分社</t>
  </si>
  <si>
    <t>龙泉市农村信用合作联社上洋信用社泗源分社</t>
  </si>
  <si>
    <t>龙泉市农村信用合作联社小梅信用社查田分社</t>
  </si>
  <si>
    <t>龙泉市农村信用合作联社茶丰信用社兰巨分社</t>
  </si>
  <si>
    <t>龙泉市农村信用合作联社住龙信用社锦溪分社</t>
  </si>
  <si>
    <t>龙泉市农村信用合作联社城北信用社上东分社</t>
  </si>
  <si>
    <t>龙泉市农村信用合作联社剑瓷信用社龙渊分社</t>
  </si>
  <si>
    <t>浙江台州椒江农村合作银行营业部</t>
  </si>
  <si>
    <t>浙江台州椒江农村合作银行</t>
  </si>
  <si>
    <t>浙江台州椒江农村合作银行海门支行</t>
  </si>
  <si>
    <t>浙江台州椒江农村合作银行白云支行</t>
  </si>
  <si>
    <t>浙江台州椒江农村合作银行葭芷支行</t>
  </si>
  <si>
    <t>浙江台州椒江农村合作银行洪家支行</t>
  </si>
  <si>
    <t>浙江台州椒江农村合作银行东山支行</t>
  </si>
  <si>
    <t>宁波慈溪农村商业银行股份有限公司逍林支行东街分理处</t>
  </si>
  <si>
    <t>宁波慈溪农村商业银行股份有限公司逍林支行林西分理处</t>
  </si>
  <si>
    <t>宁波慈溪农村商业银行股份有限公司逍林支行樟新南路分理处</t>
  </si>
  <si>
    <t>浙江瑞安农村商业银行股份有限公司广场支行</t>
  </si>
  <si>
    <t>浙江瑞安农村商业银行股份有限公司安阳支行兴隆分理处</t>
  </si>
  <si>
    <t>浙江瑞安农村商业银行股份有限公司安阳支行云海分理处</t>
  </si>
  <si>
    <t>浙江瑞安农村商业银行股份有限公司东山支行渔港分理处</t>
  </si>
  <si>
    <t>浙江瑞安农村商业银行股份有限公司莘塍支行</t>
  </si>
  <si>
    <t>浙江瑞安农村商业银行股份有限公司瑞祥支行民公分理处</t>
  </si>
  <si>
    <t>浙江瑞安农村商业银行股份有限公司莘塍支行中村分理处</t>
  </si>
  <si>
    <t>浙江瑞安农村商业银行股份有限公司莘塍支行垟底分理处</t>
  </si>
  <si>
    <t>浙江瑞安农村商业银行股份有限公司莘塍支行董田分理处</t>
  </si>
  <si>
    <t>浙江平湖农村合作银行当湖支行东湖分理处</t>
  </si>
  <si>
    <t>浙江上虞农村合作银行东关支行</t>
  </si>
  <si>
    <t>浙江上虞农村合作银行东关支行长塘分理处</t>
  </si>
  <si>
    <t>浙江上虞农村合作银行东关支行樟塘分理处</t>
  </si>
  <si>
    <t>浙江上虞农村合作银行道墟支行</t>
  </si>
  <si>
    <t>浙江上虞农村合作银行道墟支行杜浦分理处</t>
  </si>
  <si>
    <t>浙江上虞农村合作银行道墟支行肖金分理处</t>
  </si>
  <si>
    <t>浙江上虞农村合作银行曹娥支行</t>
  </si>
  <si>
    <t>浙江上虞农村合作银行曹娥支行孝女分理处</t>
  </si>
  <si>
    <t>浙江上虞农村合作银行百官支行娥江分理处</t>
  </si>
  <si>
    <t>浙江上虞农村合作银行曹娥支行虞中分理处</t>
  </si>
  <si>
    <t>浙江上虞农村合作银行曹娥支行蒿坝分理处</t>
  </si>
  <si>
    <t>浙江上虞农村合作银行梁湖支行</t>
  </si>
  <si>
    <t>浙江上虞农村合作银行汤浦支行</t>
  </si>
  <si>
    <t>浙江上虞农村合作银行上浦支行</t>
  </si>
  <si>
    <t>浙江上虞农村合作银行丰惠支行</t>
  </si>
  <si>
    <t>浙江上虞农村合作银行永和支行</t>
  </si>
  <si>
    <t>浙江上虞农村合作银行小越支行</t>
  </si>
  <si>
    <t>浙江上虞农村合作银行章镇支行</t>
  </si>
  <si>
    <t>浙江上虞农村合作银行谢塘支行</t>
  </si>
  <si>
    <t>浙江上虞农村合作银行驿亭支行</t>
  </si>
  <si>
    <t>浙江上虞农村合作银行城东分理处</t>
  </si>
  <si>
    <t>浙江上虞农村合作银行崧厦支行</t>
  </si>
  <si>
    <t>浙江上虞农村合作银行杭州湾新区支行盖北分理处</t>
  </si>
  <si>
    <t>浙江上虞农村合作银行杭州湾新区支行</t>
  </si>
  <si>
    <t>浙江上虞农村合作银行沥海支行</t>
  </si>
  <si>
    <t>浙江上虞农村合作银行虞城支行</t>
  </si>
  <si>
    <t>浙江上虞农村合作银行虞城支行德济路分理处</t>
  </si>
  <si>
    <t>浙江上虞农村合作银行下管支行</t>
  </si>
  <si>
    <t>浙江上虞农村合作银行营业部</t>
  </si>
  <si>
    <t>青田县农村信用合作联社龙津信用社龙东分社</t>
  </si>
  <si>
    <t>青田县农村信用合作联社温溪信用社</t>
  </si>
  <si>
    <t>青田县农村信用合作联社山口信用社</t>
  </si>
  <si>
    <t>青田县农村信用合作联社油竹信用社</t>
  </si>
  <si>
    <t>浙江平湖农村合作银行钟埭支行</t>
  </si>
  <si>
    <t>浙江平湖农村合作银行钟埭支行兴钟分理处</t>
  </si>
  <si>
    <t>浙江平湖农村合作银行钟埭支行开发区分理处</t>
  </si>
  <si>
    <t>浙江平湖农村合作银行曹桥支行</t>
  </si>
  <si>
    <t>浙江平湖农村合作银行曹桥支行通界分理处</t>
  </si>
  <si>
    <t>浙江平湖农村合作银行曹桥支行城西分理处</t>
  </si>
  <si>
    <t>浙江平湖农村合作银行新埭支行</t>
  </si>
  <si>
    <t>浙江平湖农村合作银行新埭支行大齐塘分理处</t>
  </si>
  <si>
    <t>浙江平湖农村合作银行广陈支行</t>
  </si>
  <si>
    <t>浙江平湖农村合作银行广陈支行前港分理处</t>
  </si>
  <si>
    <t>浙江平湖农村合作银行新仓支行</t>
  </si>
  <si>
    <t>浙江平湖农村合作银行新仓支行新庙分理处</t>
  </si>
  <si>
    <t>浙江平湖农村合作银行乍浦支行</t>
  </si>
  <si>
    <t>浙江平湖农村合作银行乍浦支行天妃分理处</t>
  </si>
  <si>
    <t>浙江平湖农村合作银行黄姑支行</t>
  </si>
  <si>
    <t>浙江平湖农村合作银行黄姑支行周圩分理处</t>
  </si>
  <si>
    <t>浙江平湖农村合作银行林埭支行</t>
  </si>
  <si>
    <t>浙江平湖农村合作银行林埭支行徐家埭分理处</t>
  </si>
  <si>
    <t>宁波余姚农村合作银行泗门支行中街分理处</t>
  </si>
  <si>
    <t>宁波余姚农村合作银行泗门支行东蒲分理处</t>
  </si>
  <si>
    <t>宁波余姚农村合作银行小曹娥支行</t>
  </si>
  <si>
    <t>宁波余姚农村合作银行小曹娥支行镇海分理处</t>
  </si>
  <si>
    <t>宁波余姚农村合作银行小曹娥支行振兴分理处</t>
  </si>
  <si>
    <t>宁波余姚农村合作银行小曹娥支行滨海分理处</t>
  </si>
  <si>
    <t>宁波余姚农村合作银行低塘支行</t>
  </si>
  <si>
    <t>宁波余姚农村合作银行低塘支行历山分理处</t>
  </si>
  <si>
    <t>宁波余姚农村合作银行低塘支行郑巷分理处</t>
  </si>
  <si>
    <t>平阳县农村信用合作联社清算中心</t>
  </si>
  <si>
    <t>平阳县农村信用合作联社</t>
  </si>
  <si>
    <t>宁波慈溪农村商业银行股份有限公司师桥支行五洞闸分理处</t>
  </si>
  <si>
    <t>浙江台州黄岩农村合作银行沙埠支行</t>
  </si>
  <si>
    <t>浙江长兴农村合作银行虹星桥支行</t>
  </si>
  <si>
    <t>浙江长兴农村合作银行和平支行</t>
  </si>
  <si>
    <t>浙江长兴农村合作银行吴山支行</t>
  </si>
  <si>
    <t>浙江长兴农村合作银行林城支行</t>
  </si>
  <si>
    <t>浙江长兴农村合作银行泗安支行</t>
  </si>
  <si>
    <t>浙江长兴农村合作银行小浦支行</t>
  </si>
  <si>
    <t>浙江长兴农村合作银行煤山支行</t>
  </si>
  <si>
    <t>浙江长兴农村合作银行白岘支行</t>
  </si>
  <si>
    <t>浙江长兴农村合作银行槐坎支行</t>
  </si>
  <si>
    <t>浙江长兴农村合作银行二界岭支行</t>
  </si>
  <si>
    <t>浙江长兴农村合作银行长业小微企业专营支行</t>
  </si>
  <si>
    <t>浙江安吉农村商业银行股份有限公司清算中心</t>
  </si>
  <si>
    <t>浙江安吉农村商业银行股份有限公司营业部</t>
  </si>
  <si>
    <t>浙江安吉农村商业银行股份有限公司孝丰支行</t>
  </si>
  <si>
    <t>浙江安吉农村商业银行股份有限公司皈山支行</t>
  </si>
  <si>
    <t>浙江安吉农村商业银行股份有限公司报福支行</t>
  </si>
  <si>
    <t>浙江安吉农村商业银行股份有限公司章村支行</t>
  </si>
  <si>
    <t>浙江安吉农村商业银行股份有限公司天荒坪支行港口分理处</t>
  </si>
  <si>
    <t>浙江安吉农村商业银行股份有限公司天荒坪支行</t>
  </si>
  <si>
    <t>浙江安吉农村商业银行股份有限公司上墅支行</t>
  </si>
  <si>
    <t>浙江安吉农村商业银行股份有限公司杭垓支行</t>
  </si>
  <si>
    <t>浙江安吉农村商业银行股份有限公司梅溪支行</t>
  </si>
  <si>
    <t>浙江安吉农村商业银行股份有限公司天子湖支行</t>
  </si>
  <si>
    <t>浙江安吉农村商业银行股份有限公司良朋支行</t>
  </si>
  <si>
    <t>浙江安吉农村商业银行股份有限公司鄣吴支行</t>
  </si>
  <si>
    <t>浙江安吉农村商业银行股份有限公司安城支行</t>
  </si>
  <si>
    <t>浙江安吉农村商业银行股份有限公司城关支行</t>
  </si>
  <si>
    <t>浙江安吉农村商业银行股份有限公司凤凰山支行</t>
  </si>
  <si>
    <t>浙江安吉农村商业银行股份有限公司递铺支行</t>
  </si>
  <si>
    <t>浙江安吉农村商业银行股份有限公司灵峰支行</t>
  </si>
  <si>
    <t>浙江安吉农村商业银行股份有限公司城关支行塘浦分理处</t>
  </si>
  <si>
    <t>浙江安吉农村商业银行股份有限公司灵芝支行</t>
  </si>
  <si>
    <t>杭州联合农村商业银行股份有限公司安吉支行</t>
  </si>
  <si>
    <t>浙江舟山定海海洋农村商业银行股份有限公司盐仓支行里溪分理处</t>
  </si>
  <si>
    <t>浙江舟山定海海洋农村商业银行股份有限公司盐仓支行虹桥分理处</t>
  </si>
  <si>
    <t>宁波慈溪农村商业银行股份有限公司掌起支行古窑分理处</t>
  </si>
  <si>
    <t>宁波慈溪农村商业银行股份有限公司师桥支行园区分理处</t>
  </si>
  <si>
    <t>宁波慈溪农村商业银行股份有限公司观城支行</t>
  </si>
  <si>
    <t>宁波慈溪农村商业银行股份有限公司观城支行观海卫分理处</t>
  </si>
  <si>
    <t>宁波慈溪农村商业银行股份有限公司观城支行东山头分理处</t>
  </si>
  <si>
    <t>宁波慈溪农村商业银行股份有限公司观城支行五里分理处</t>
  </si>
  <si>
    <t>宁波慈溪农村商业银行股份有限公司观城支行福山分理处</t>
  </si>
  <si>
    <t>宁波慈溪农村商业银行股份有限公司观城支行北门分理处</t>
  </si>
  <si>
    <t>宁波慈溪农村商业银行股份有限公司观城支行鸣鹤分理处</t>
  </si>
  <si>
    <t>宁波慈溪农村商业银行股份有限公司观城支行宓家埭分理处</t>
  </si>
  <si>
    <t>宁波慈溪农村商业银行股份有限公司附海支行</t>
  </si>
  <si>
    <t>宁波慈溪农村商业银行股份有限公司附海支行东海分理处</t>
  </si>
  <si>
    <t>宁波慈溪农村商业银行股份有限公司附海支行南圆分理处</t>
  </si>
  <si>
    <t>宁波慈溪农村商业银行股份有限公司逍林支行</t>
  </si>
  <si>
    <t>宁波慈溪农村商业银行股份有限公司逍林支行择浦分理处</t>
  </si>
  <si>
    <t>浙江温州龙湾农村商业银行股份有限公司营业部</t>
  </si>
  <si>
    <t>浙江温州龙湾农村商业银行股份有限公司科技支行</t>
  </si>
  <si>
    <t>浙江温州龙湾农村商业银行股份有限公司科技支行中心分理处</t>
  </si>
  <si>
    <t>浙江温州龙湾农村商业银行股份有限公司蒲州支行</t>
  </si>
  <si>
    <t>浙江温州龙湾农村商业银行股份有限公司高新支行元庄分理处</t>
  </si>
  <si>
    <t>浙江温州龙湾农村商业银行股份有限公司新城支行</t>
  </si>
  <si>
    <t>海宁市农村信用合作联社斜桥信用社</t>
  </si>
  <si>
    <t>海宁市农村信用合作联社马桥信用社</t>
  </si>
  <si>
    <t>海宁市信用联社马桥信用社园区分社</t>
  </si>
  <si>
    <t>海宁市农村信用合作联社城南信用社</t>
  </si>
  <si>
    <t>海宁市农村信用合作联社城北信用社</t>
  </si>
  <si>
    <t>海宁市信用联社城北信用社双山分社</t>
  </si>
  <si>
    <t>湖州吴兴农村合作银行清算中心</t>
  </si>
  <si>
    <t>湖州吴兴农村合作银行营业部</t>
  </si>
  <si>
    <t>湖州吴兴农村合作银行城中支行</t>
  </si>
  <si>
    <t>湖州吴兴农村合作银行凤凰支行</t>
  </si>
  <si>
    <t>湖州吴兴农村合作银行开发区支行</t>
  </si>
  <si>
    <t>宁波余姚农村合作银行临山支行湖堤分理处</t>
  </si>
  <si>
    <t>遂昌县农村信用合作联社北界信用社新路湾分社</t>
  </si>
  <si>
    <t>浙江衢州柯城农村商业银行股份有限公司华墅支行</t>
  </si>
  <si>
    <t>浙江衢州柯城农村商业银行股份有限公司沟溪支行</t>
  </si>
  <si>
    <t>浙江衢州柯城农村商业银行股份有限公司姜家山支行</t>
  </si>
  <si>
    <t>浙江衢州柯城农村商业银行股份有限公司黄家支行</t>
  </si>
  <si>
    <t>衢州市衢江农村信用合作联社清算中心</t>
  </si>
  <si>
    <t>衢州市衢江农村信用合作联社新桥信用社</t>
  </si>
  <si>
    <t>衢州市衢江农村信用合作联社南湖信用社</t>
  </si>
  <si>
    <t>衢州市衢江农村信用合作联社营业部</t>
  </si>
  <si>
    <t>衢州市衢江农村信用合作联社上方信用社</t>
  </si>
  <si>
    <t>衢州市衢江农村信用合作联社廿里信用社</t>
  </si>
  <si>
    <t>衢州市衢江农村信用合作联社下张分社</t>
  </si>
  <si>
    <t>衢州市衢江农村信用合作联社东港信用社</t>
  </si>
  <si>
    <t>衢州市衢江农村信用合作联社樟潭信用社</t>
  </si>
  <si>
    <t>衢州市衢江农村信用合作联社高家信用社</t>
  </si>
  <si>
    <t>衢州市衢江农村信用合作联社大洲信用社</t>
  </si>
  <si>
    <t>衢州市衢江农村信用合作联社杜泽信用社</t>
  </si>
  <si>
    <t>衢州市衢江农村信用合作联社银桂分社</t>
  </si>
  <si>
    <t>衢州市衢江农村信用合作联社南区分社</t>
  </si>
  <si>
    <t>衢州市衢江农村信用合作联社柯山信用社</t>
  </si>
  <si>
    <t>常山县农村信用合作联社清算中心</t>
  </si>
  <si>
    <t>常山县农村信用合作联社营业部</t>
  </si>
  <si>
    <t>常山县农村信用合作联社城关信用社</t>
  </si>
  <si>
    <t>浙江台州黄岩农村合作银行北洋支行</t>
  </si>
  <si>
    <t>浙江台州黄岩农村合作银行头陀支行</t>
  </si>
  <si>
    <t>浙江台州黄岩农村合作银行上洋支行</t>
  </si>
  <si>
    <t>浙江台州黄岩农村合作银行平田支行</t>
  </si>
  <si>
    <t>浙江台州黄岩农村合作银行茅畲支行</t>
  </si>
  <si>
    <t>浙江台州黄岩农村合作银行新前支行</t>
  </si>
  <si>
    <t>浙江台州黄岩农村合作银行澄江支行</t>
  </si>
  <si>
    <t>浙江台州黄岩农村合作银行江口支行</t>
  </si>
  <si>
    <t>浙江台州黄岩农村合作银行院桥支行</t>
  </si>
  <si>
    <t>浙江台州黄岩农村合作银行高桥支行</t>
  </si>
  <si>
    <t>宁波余姚农村合作银行临山支行临海分理处</t>
  </si>
  <si>
    <t>宁波余姚农村合作银行临山支行兰海分理处</t>
  </si>
  <si>
    <t>宁波余姚农村合作银行临山支行中街分理处</t>
  </si>
  <si>
    <t>宁波余姚农村合作银行黄家埠支行</t>
  </si>
  <si>
    <t>宁波余姚农村合作银行黄家埠支行回龙分理处</t>
  </si>
  <si>
    <t>宁波余姚农村合作银行黄家埠支行五车堰分理处</t>
  </si>
  <si>
    <t>宁波余姚农村合作银行黄家埠支行横塘分理处</t>
  </si>
  <si>
    <t>宁波余姚农村合作银行黄家埠支行市场分理处</t>
  </si>
  <si>
    <t>宁波余姚农村合作银行泗门支行</t>
  </si>
  <si>
    <t>宁波余姚农村合作银行泗门支行万圣分理处</t>
  </si>
  <si>
    <t>宁波余姚农村合作银行泗门支行夹塘分理处</t>
  </si>
  <si>
    <t>宁波余姚农村合作银行泗门支行湖北分理处</t>
  </si>
  <si>
    <t>宁波余姚农村合作银行塑料城支行新桥分理处</t>
  </si>
  <si>
    <t>宁波奉化农村商业银行股份有限公司西坞支行</t>
  </si>
  <si>
    <t>宁波奉化农村商业银行股份有限公司江口支行</t>
  </si>
  <si>
    <t>宁波奉化农村商业银行股份有限公司方桥支行</t>
  </si>
  <si>
    <t>宁波奉化农村商业银行股份有限公司萧王庙支行</t>
  </si>
  <si>
    <t>宁波奉化农村商业银行股份有限公司溪口支行</t>
  </si>
  <si>
    <t>宁波奉化农村商业银行股份有限公司畸山支行</t>
  </si>
  <si>
    <t>宁波奉化农村商业银行股份有限公司跸驻支行</t>
  </si>
  <si>
    <t>宁波奉化农村商业银行股份有限公司尚田支行</t>
  </si>
  <si>
    <t>宁波奉化农村商业银行股份有限公司大堰支行</t>
  </si>
  <si>
    <t>宁波奉化农村商业银行股份有限公司莼湖支行</t>
  </si>
  <si>
    <t>宁波奉化农村商业银行股份有限公司鲒埼支行</t>
  </si>
  <si>
    <t>宁波奉化农村商业银行股份有限公司桐照支行</t>
  </si>
  <si>
    <t>宁波奉化农村商业银行股份有限公司裘村支行</t>
  </si>
  <si>
    <t>浙江嘉善农村商业银行股份有限公司姚庄支行</t>
  </si>
  <si>
    <t>浙江嘉善农村商业银行股份有限公司干窑支行</t>
  </si>
  <si>
    <t>浙江嘉善农村商业银行股份有限公司天凝支行</t>
  </si>
  <si>
    <t>浙江嘉善农村商业银行股份有限公司洪溪支行</t>
  </si>
  <si>
    <t>浙江嘉善农村商业银行股份有限公司杨庙支行</t>
  </si>
  <si>
    <t>浙江嘉善农村商业银行股份有限公司陶庄支行</t>
  </si>
  <si>
    <t>浙江嘉善农村商业银行股份有限公司陶庄支行汾玉分理处</t>
  </si>
  <si>
    <t>浙江平湖农村合作银行</t>
  </si>
  <si>
    <t>浙江平湖农村合作银行当湖支行</t>
  </si>
  <si>
    <t>浙江平湖农村合作银行当湖支行城南路分理处</t>
  </si>
  <si>
    <t>浙江平湖农村合作银行当湖支行三港分理处</t>
  </si>
  <si>
    <t>浙江温州瓯海农村商业银行股份有限公司潘桥支行</t>
  </si>
  <si>
    <t>浙江上虞农村合作银行</t>
  </si>
  <si>
    <t>浙江武义农村合作银行壶山支行</t>
  </si>
  <si>
    <t>浙江武义农村合作银行桐琴支行</t>
  </si>
  <si>
    <t>浙江武义农村合作银行王宅支行</t>
  </si>
  <si>
    <t>浙江武义农村合作银行柳城支行</t>
  </si>
  <si>
    <t>浙江省浦江县农村信用合作联社清算中心</t>
  </si>
  <si>
    <t>浙江省浦江县农村信用合作联社营业部</t>
  </si>
  <si>
    <t>浙江省浦江县农村信用合作联社城关信用社</t>
  </si>
  <si>
    <t>浙江省浦江县农村信用合作联社浦阳信用社</t>
  </si>
  <si>
    <t>浙江省浦江县农村信用合作联社黄宅信用社</t>
  </si>
  <si>
    <t>浙江省浦江县农村信用合作联社檀溪信用社</t>
  </si>
  <si>
    <t>浙江省浦江县农村信用合作联社浦东信用社</t>
  </si>
  <si>
    <t>浙江省浦江县农村信用合作联社平安信用社</t>
  </si>
  <si>
    <t>浦江县农村信用合作联社七里信用社</t>
  </si>
  <si>
    <t>浦江县农村信用合作联社城东信用社</t>
  </si>
  <si>
    <t>浙江省浦江县农村信用合作联社城中信用社</t>
  </si>
  <si>
    <t>浦江县农村信用合作联社岩头信用社</t>
  </si>
  <si>
    <t>浙江省浦江县农村信用合作联社浦东信用社郑宅分社</t>
  </si>
  <si>
    <t>浙江省磐安县农村信用合作联社营业部</t>
  </si>
  <si>
    <t>浙江省磐安县农村信用合作联社清算中心</t>
  </si>
  <si>
    <t>遂昌县金竹农村信用合作社</t>
  </si>
  <si>
    <t>遂昌县黄沙腰农村信用合作社</t>
  </si>
  <si>
    <t>遂昌县王村口农村信用合作社</t>
  </si>
  <si>
    <t>遂昌县农村信用合作联社妙高信用社三仁分社</t>
  </si>
  <si>
    <t>遂昌县农村信用合作联社安口信用社</t>
  </si>
  <si>
    <t>遂昌县农村信用合作联社云峰信用社</t>
  </si>
  <si>
    <t>遂昌县农村信用合作联社云峰信用社濂竹分社</t>
  </si>
  <si>
    <t>遂昌县农村信用合作联社城东信用社</t>
  </si>
  <si>
    <t>遂昌县农村信用合作联社妙高信用社南街分社</t>
  </si>
  <si>
    <t>遂昌县农村信用合作联社妙高信用社北街分社</t>
  </si>
  <si>
    <t>浙江温州瓯海农村商业银行股份有限公司娄桥支行</t>
  </si>
  <si>
    <t>浙江温州瓯海农村商业银行股份有限公司中心区支行</t>
  </si>
  <si>
    <t>浙江温州瓯海农村商业银行股份有限公司泽雅支行</t>
  </si>
  <si>
    <t>浙江温州瓯海农村商业银行股份有限公司清算中心</t>
  </si>
  <si>
    <t>浙江温州瓯海农村商业银行股份有限公司将军支行</t>
  </si>
  <si>
    <t>浙江温州瓯海农村商业银行股份有限公司仙岩支行穗丰分理处</t>
  </si>
  <si>
    <t>浙江温州瓯海农村商业银行股份有限公司白门支行曹建分理处</t>
  </si>
  <si>
    <t>浙江温州瓯海农村商业银行股份有限公司梓岙支行沈岙分理处</t>
  </si>
  <si>
    <t>浙江温州瓯海农村商业银行股份有限公司区府支行</t>
  </si>
  <si>
    <t>青田县农村信用合作联社北山信用社巨浦分社</t>
  </si>
  <si>
    <t>青田县农村信用合作联社龙津信用社</t>
  </si>
  <si>
    <t>青田县农村信用合作联社高湖信用社</t>
  </si>
  <si>
    <t>青田县农村信用合作联社东源信用社黄土羊分社</t>
  </si>
  <si>
    <t>青田县农村信用合作联社高湖信用社季宅分社</t>
  </si>
  <si>
    <t>青田县农村信用合作联社船寮信用社芝溪分社</t>
  </si>
  <si>
    <t>青田县农村信用合作联社海口信用社海溪分社</t>
  </si>
  <si>
    <t>青田县农村信用合作联社石帆信用社祯埠分社</t>
  </si>
  <si>
    <t>青田县农村信用合作联社石帆信用社章村分社</t>
  </si>
  <si>
    <t>青田县农村信用合作联社石帆信用社</t>
  </si>
  <si>
    <t>青田县农村信用合作联社石帆信用社舒桥分社</t>
  </si>
  <si>
    <t>青田县农村信用合作联社塔山信用社</t>
  </si>
  <si>
    <t>青田县农村信用合作联社鹤城信用社西门分社</t>
  </si>
  <si>
    <t>青田县农村信用合作联社水南信用社</t>
  </si>
  <si>
    <t>青田县农村信用合作联社油竹信用社石郭分社</t>
  </si>
  <si>
    <t>青田县农村信用合作联社水南信用社阜山分社</t>
  </si>
  <si>
    <t>青田县农村信用合作联社温溪信用社东岸分社</t>
  </si>
  <si>
    <t>青田县农村信用合作联社温溪信用社港头分社</t>
  </si>
  <si>
    <t>青田县农村信用合作联社温溪信用社沙埠分社</t>
  </si>
  <si>
    <t>宁波慈溪农村商业银行股份有限公司掌起支行东安分理处</t>
  </si>
  <si>
    <t>宁波慈溪农村商业银行股份有限公司掌起支行裘市分理处</t>
  </si>
  <si>
    <t>宁波慈溪农村商业银行股份有限公司掌起支行横街分理处</t>
  </si>
  <si>
    <t>宁波慈溪农村商业银行股份有限公司师桥支行</t>
  </si>
  <si>
    <t>宁波慈溪农村商业银行股份有限公司师桥支行淹浦分理处</t>
  </si>
  <si>
    <t>宁波慈溪农村商业银行股份有限公司城东支行新城分理处</t>
  </si>
  <si>
    <t>浙江长兴农村合作银行水口支行</t>
  </si>
  <si>
    <t>泰顺县农村信用合作联社筱村信用社</t>
  </si>
  <si>
    <t>泰顺县农村信用合作联社泗溪信用社</t>
  </si>
  <si>
    <t>泰顺县农村信用合作联社玉西信用社</t>
  </si>
  <si>
    <t>泰顺县农村信用合作联社彭溪信用社</t>
  </si>
  <si>
    <t>泰顺县农村信用合作联社雅阳信用社</t>
  </si>
  <si>
    <t>泰顺县农村信用合作联社东溪信用社</t>
  </si>
  <si>
    <t>泰顺县农村信用合作联社雪溪信用社</t>
  </si>
  <si>
    <t>泰顺县农村信用合作联社仕阳信用社</t>
  </si>
  <si>
    <t>泰顺县农村信用合作联社龟湖信用社</t>
  </si>
  <si>
    <t>泰顺县农村信用合作联社三魁信用社</t>
  </si>
  <si>
    <t>泰顺县农村信用合作联社战州信用社</t>
  </si>
  <si>
    <t>泰顺县农村信用合作联社西洋信用社</t>
  </si>
  <si>
    <t>泰顺县农村信用合作联社大安信用社</t>
  </si>
  <si>
    <t>泰顺县农村信用合作联社下洪信用社</t>
  </si>
  <si>
    <t>浙江瑞安农村商业银行股份有限公司清算中心</t>
  </si>
  <si>
    <t>浙江瑞安农村商业银行股份有限公司营业部</t>
  </si>
  <si>
    <t>浙江瑞安农村商业银行股份有限公司安阳支行</t>
  </si>
  <si>
    <t>浙江瑞安农村商业银行股份有限公司锦湖支行城郊分理处</t>
  </si>
  <si>
    <t>浙江瑞安农村商业银行股份有限公司安阳支行万松分理处</t>
  </si>
  <si>
    <t>浙江瑞安农村商业银行股份有限公司锦湖支行</t>
  </si>
  <si>
    <t>浙江瑞安农村商业银行股份有限公司锦湖支行横山分理处</t>
  </si>
  <si>
    <t>浙江瑞安农村商业银行股份有限公司锦湖支行潘岱分理处</t>
  </si>
  <si>
    <t>浙江瑞安农村商业银行股份有限公司东山支行</t>
  </si>
  <si>
    <t>浙江瑞安农村商业银行股份有限公司玉海支行商城分理处</t>
  </si>
  <si>
    <t>浙江瑞安农村商业银行股份有限公司上望支行</t>
  </si>
  <si>
    <t>浙江瑞安农村商业银行股份有限公司上望支行九里分理处</t>
  </si>
  <si>
    <t>浙江瑞安农村商业银行股份有限公司上望支行薛里分理处</t>
  </si>
  <si>
    <t>浙江瑞安农村商业银行股份有限公司玉海支行</t>
  </si>
  <si>
    <t>浙江瑞安农村商业银行股份有限公司玉海支行望江分理处</t>
  </si>
  <si>
    <t>浙江瑞安农村商业银行股份有限公司玉海支行滨江分理处</t>
  </si>
  <si>
    <t>浙江绍兴瑞丰农村商业银行股份有限公司轻纺城支行新北区分理处</t>
  </si>
  <si>
    <t>浙江绍兴瑞丰农村商业银行股份有限公司柯桥支行柯北分理处</t>
  </si>
  <si>
    <t>浙江绍兴瑞丰农村商业银行股份有限公司行政服务中心分理处</t>
  </si>
  <si>
    <t>宁波慈溪农村商业银行股份有限公司虞波支行</t>
  </si>
  <si>
    <t>宁波慈溪农村商业银行股份有限公司城南支行环城东路分理处</t>
  </si>
  <si>
    <t>宁波奉化农村商业银行股份有限公司</t>
  </si>
  <si>
    <t>宁波奉化农村商业银行股份有限公司营业部</t>
  </si>
  <si>
    <t>宁波奉化农村商业银行股份有限公司大桥支行</t>
  </si>
  <si>
    <t>浙江舟山定海海洋农村商业银行股份有限公司马岙支行</t>
  </si>
  <si>
    <t>浙江舟山定海海洋农村商业银行股份有限公司马岙支行大沙分理处</t>
  </si>
  <si>
    <t>浙江舟山定海海洋农村商业银行股份有限公司白泉支行</t>
  </si>
  <si>
    <t>浙江舟山定海海洋农村商业银行股份有限公司白泉支行北蝉分理处</t>
  </si>
  <si>
    <t>浙江舟山定海海洋农村商业银行股份有限公司白泉支行新街分理处</t>
  </si>
  <si>
    <t>浙江舟山定海海洋农村商业银行股份有限公司干览支行</t>
  </si>
  <si>
    <t>浙江舟山定海海洋农村商业银行股份有限公司干览支行龙潭分理处</t>
  </si>
  <si>
    <t>浙江舟山定海海洋农村商业银行股份有限公司白泉支行毛竹山分理处</t>
  </si>
  <si>
    <t>浙江舟山定海海洋农村商业银行股份有限公司临城支行</t>
  </si>
  <si>
    <t>浙江舟山定海海洋农村商业银行股份有限公司临城支行吴榭分理处</t>
  </si>
  <si>
    <t>浙江舟山定海海洋农村商业银行股份有限公司临城支行洞岙分理处</t>
  </si>
  <si>
    <t>浙江舟山定海海洋农村商业银行股份有限公司临城支行商业街分理处</t>
  </si>
  <si>
    <t>浙江舟山定海海洋农村商业银行股份有限公司临城支行长峙分理处</t>
  </si>
  <si>
    <t>浙江舟山定海海洋农村商业银行股份有限公司临城支行荷花分理处</t>
  </si>
  <si>
    <t>舟山定海海洋农村商业银行股份有限公司临城支行丰茂菜场分理处</t>
  </si>
  <si>
    <t>浙江舟山定海海洋农村商业银行股份有限公司金塘支行</t>
  </si>
  <si>
    <t>浙江舟山定海海洋农村商业银行股份有限公司金塘支行柳行分理处</t>
  </si>
  <si>
    <t>浙江舟山定海海洋农村商业银行股份有限公司金塘支行大丰分理处</t>
  </si>
  <si>
    <t>浙江舟山定海海洋农村商业银行股份有限公司金塘支行平倭分理处</t>
  </si>
  <si>
    <t>宁波余姚农村合作银行营业部</t>
  </si>
  <si>
    <t>宁波余姚农村合作银行临山支行</t>
  </si>
  <si>
    <t>青田县农村信用合作联社山口信用社方山分社</t>
  </si>
  <si>
    <t>青田县农村信用合作联社仁庄信用社</t>
  </si>
  <si>
    <t>浙江衢州柯城农村商业银行股份有限公司航埠支行</t>
  </si>
  <si>
    <t>浙江乐清农村商业银行股份有限公司白石支行汇发分理处</t>
  </si>
  <si>
    <t>浙江乐清农村商业银行股份有限公司七里港支行</t>
  </si>
  <si>
    <t>浙江乐清农村商业银行股份有限公司七里港支行黄华分理处</t>
  </si>
  <si>
    <t>浙江乐清农村商业银行股份有限公司翁垟支行</t>
  </si>
  <si>
    <t>浙江乐清农村商业银行股份有限公司虹桥支行</t>
  </si>
  <si>
    <t>浙江乐清农村商业银行股份有限公司虹桥支行瑶岙分理处</t>
  </si>
  <si>
    <t>浙江乐清农村商业银行股份有限公司虹桥支行南阳分理处</t>
  </si>
  <si>
    <t>浙江乐清农村商业银行股份有限公司虹桥支行华昌分理处</t>
  </si>
  <si>
    <t>浙江乐清农村商业银行股份有限公司虹港支行</t>
  </si>
  <si>
    <t>浙江乐清农村商业银行股份有限公司蒲岐支行</t>
  </si>
  <si>
    <t>浙江乐清农村商业银行股份有限公司清江支行</t>
  </si>
  <si>
    <t>浙江乐清农村商业银行股份有限公司清江支行南塘分理处</t>
  </si>
  <si>
    <t>浙江乐清农村商业银行股份有限公司芙蓉支行</t>
  </si>
  <si>
    <t>浙江乐清农村商业银行股份有限公司雁荡支行</t>
  </si>
  <si>
    <t>浙江乐清农村商业银行股份有限公司雁荡支行白溪分理处</t>
  </si>
  <si>
    <t>浙江乐清农村商业银行股份有限公司大荆支行</t>
  </si>
  <si>
    <t>浙江乐清农村商业银行股份有限公司城南支行</t>
  </si>
  <si>
    <t>浙江乐清农村商业银行股份有限公司诚信支行</t>
  </si>
  <si>
    <t>浙江乐清农村商业银行股份有限公司电器城支行</t>
  </si>
  <si>
    <t>浙江永嘉农村商业银行股份有限公司清算中心</t>
  </si>
  <si>
    <t>浙江永嘉农村商业银行股份有限公司营业部</t>
  </si>
  <si>
    <t>浙江永嘉农村商业银行股份有限公司上塘支行</t>
  </si>
  <si>
    <t>浙江永嘉农村商业银行股份有限公司沙头支行</t>
  </si>
  <si>
    <t>浙江永嘉农村商业银行股份有限公司黄田支行</t>
  </si>
  <si>
    <t>浙江永嘉农村商业银行股份有限公司乌牛支行</t>
  </si>
  <si>
    <t>浙江永嘉农村商业银行股份有限公司东瓯支行</t>
  </si>
  <si>
    <t>浙江永嘉农村商业银行股份有限公司桥下支行</t>
  </si>
  <si>
    <t>浙江永嘉农村商业银行股份有限公司桥头支行</t>
  </si>
  <si>
    <t>浙江永嘉农村商业银行股份有限公司岩头支行</t>
  </si>
  <si>
    <t>浙江永嘉农村商业银行股份有限公司岩坦支行</t>
  </si>
  <si>
    <t>浙江永嘉农村商业银行股份有限公司碧莲支行</t>
  </si>
  <si>
    <t>浙江永嘉农村商业银行股份有限公司巽宅支行</t>
  </si>
  <si>
    <t>浙江永嘉农村商业银行股份有限公司清水埠支行</t>
  </si>
  <si>
    <t>浙江永嘉农村商业银行股份有限公司瓯北支行</t>
  </si>
  <si>
    <t>浙江长兴农村合作银行城北支行</t>
  </si>
  <si>
    <t>浙江长兴农村合作银行夹浦支行</t>
  </si>
  <si>
    <t>青田县农村信用合作联社船寮信用社</t>
  </si>
  <si>
    <t>青田县农村信用合作联社海口信用社</t>
  </si>
  <si>
    <t>青田县农村信用合作联社东源信用社</t>
  </si>
  <si>
    <t>青田县农村信用合作联社石帆信用社腊口分社</t>
  </si>
  <si>
    <t>海盐县农村信用合作联社秦山信用社</t>
  </si>
  <si>
    <t>海盐县农村信用合作联社秦山信用社官塘分社</t>
  </si>
  <si>
    <t>浙江省海盐县农村信用合作联社秦山信用社核电城分社</t>
  </si>
  <si>
    <t>海盐县农村信用合作联社西塘桥信用社</t>
  </si>
  <si>
    <t>海盐县农村信用合作联社西塘桥信用社大桥新区分社</t>
  </si>
  <si>
    <t>海盐县农村信用合作联社通元信用社</t>
  </si>
  <si>
    <t>海盐县农村信用合作联社通元信用社石泉分社</t>
  </si>
  <si>
    <t>浙江省海盐县农村信用合作联社通元信用社镇中分社</t>
  </si>
  <si>
    <t>桐乡市农村信用合作联社</t>
  </si>
  <si>
    <t>桐乡市农村信用合作联社营业部</t>
  </si>
  <si>
    <t>桐乡市农村信用合作联社鱼行街分社</t>
  </si>
  <si>
    <t>桐乡市农村信用合作联社振东信用社振兴分社</t>
  </si>
  <si>
    <t>桐乡市农村信用合作联社振西分社</t>
  </si>
  <si>
    <t>桐乡市农村信用合作联社中华路分社</t>
  </si>
  <si>
    <t>桐乡市农村信用合作联社城北分社</t>
  </si>
  <si>
    <t>桐乡市农村信用合作联社乌镇信用社</t>
  </si>
  <si>
    <t>桐乡市农村信用合作联社乌镇信用社民合分社</t>
  </si>
  <si>
    <t>桐乡市农村信用合作联社乌镇信用社民兴分社</t>
  </si>
  <si>
    <t>桐乡市农村信用合作联社龙翔信用社</t>
  </si>
  <si>
    <t>桐乡市农村信用合作联社濮院信用社</t>
  </si>
  <si>
    <t>浙江义乌农村商业银行股份有限公司广南分理处</t>
  </si>
  <si>
    <t>浙江义乌农村商业银行股份有限公司家饰城分理处</t>
  </si>
  <si>
    <t>浙江义乌农村商业银行股份有限公司梅湖分理处</t>
  </si>
  <si>
    <t>浙江义乌农村商业银行股份有限公司稠城支行</t>
  </si>
  <si>
    <t>浙江义乌农村商业银行股份有限公司商贸分理处</t>
  </si>
  <si>
    <t>浙江义乌农村商业银行股份有限公司商博分理处　</t>
  </si>
  <si>
    <t>浙江义乌农村商业银行股份有限公司北门分理处</t>
  </si>
  <si>
    <t>浙江义乌农村商业银行股份有限公司城中支行</t>
  </si>
  <si>
    <t>浙江武义农村合作银行白洋支行</t>
  </si>
  <si>
    <t>杭州联合农村商业银行股份有限公司海宁支行</t>
  </si>
  <si>
    <t>杭州联合农村商业银行股份有限公司海宁支行连杭分理处</t>
  </si>
  <si>
    <t>杭州联合农村商业银行股份有限公司海宁支行袁花分理处</t>
  </si>
  <si>
    <t>海宁市农村信用合作联社</t>
  </si>
  <si>
    <t>海宁市农村信用合作联社营业部</t>
  </si>
  <si>
    <t>海宁市农村信用合作联社许村信用社</t>
  </si>
  <si>
    <t>海宁市信用联社许村信用社孙桥分社</t>
  </si>
  <si>
    <t>海宁市信用联社许村信用社沈士分社</t>
  </si>
  <si>
    <t>海宁市信用联社许村信用社许巷分社</t>
  </si>
  <si>
    <t>海宁市农村信用合作联社许村信用社连杭分社</t>
  </si>
  <si>
    <t>海宁市农村信用合作联社长安信用社</t>
  </si>
  <si>
    <t>海宁市农村信用合作联社周镇信用社</t>
  </si>
  <si>
    <t>海宁市农村信用合作联社盐官信用社</t>
  </si>
  <si>
    <t>海宁市信用联社盐官信用社丰士分社</t>
  </si>
  <si>
    <t>海宁市信用联社盐官信用社人民路分社</t>
  </si>
  <si>
    <t>海宁市农村信用合作联社丁桥信用社</t>
  </si>
  <si>
    <t>海宁市农村信用合作联社袁花信用社</t>
  </si>
  <si>
    <t>海宁市信用联社袁花信用社谈桥分社</t>
  </si>
  <si>
    <t>海宁市农村信用合作联社黄湾信用社</t>
  </si>
  <si>
    <t>海宁市农村信用合作联社黄湾信用社尖山分社</t>
  </si>
  <si>
    <t>浙江衢州柯城农村商业银行股份有限公司荷花支行南区分理处</t>
  </si>
  <si>
    <t>浙江衢州柯城农村商业银行股份有限公司双港支行</t>
  </si>
  <si>
    <t>浙江衢州柯城农村商业银行股份有限公司万田支行</t>
  </si>
  <si>
    <t>浙江衢州柯城农村商业银行股份有限公司西区支行</t>
  </si>
  <si>
    <t>浙江衢州柯城农村商业银行股份有限公司衢化支行</t>
  </si>
  <si>
    <t>浙江衢州柯城农村商业银行股份有限公司衢化支行东周分理处</t>
  </si>
  <si>
    <t>浙江衢州柯城农村商业银行股份有限公司花园支行</t>
  </si>
  <si>
    <t>浙江衢州柯城农村商业银行股份有限公司石室支行</t>
  </si>
  <si>
    <t>浙江衢州柯城农村商业银行股份有限公司石梁支行</t>
  </si>
  <si>
    <t>浙江衢州柯城农村商业银行股份有限公司九华支行</t>
  </si>
  <si>
    <t>浙江舟山定海海洋农村商业银行股份有限公司岑港支行烟墩分理处</t>
  </si>
  <si>
    <t>浙江舟山定海海洋农村商业银行股份有限公司岑港支行册子分理处</t>
  </si>
  <si>
    <t>浙江舟山定海海洋农村商业银行股份有限公司马岙支行长白分理处</t>
  </si>
  <si>
    <t>浙江舟山定海海洋农村商业银行股份有限公司马岙支行新民分理处</t>
  </si>
  <si>
    <t>双辽市农村信用合作联社双兴分社</t>
  </si>
  <si>
    <t>双辽市农村信用合作联社大楼分社</t>
  </si>
  <si>
    <t>双辽市农村信用合作联社新市分社</t>
  </si>
  <si>
    <t>洮南市农村信用合作联社聚宝信用社</t>
  </si>
  <si>
    <t>洮南市农村信用合作联社那金信用社</t>
  </si>
  <si>
    <t>伊通满族自治县农村信用合作联社三道信用社</t>
  </si>
  <si>
    <t>宁波余姚农村合作银行朗霞支行新新分理处</t>
  </si>
  <si>
    <t>宁波余姚农村合作银行朗霞支行天华分理处</t>
  </si>
  <si>
    <t>宁波余姚农村合作银行朗霞支行裘皮城分理处</t>
  </si>
  <si>
    <t>宁波余姚农村合作银行马渚支行</t>
  </si>
  <si>
    <t>宁波余姚农村合作银行马渚支行云楼分理处</t>
  </si>
  <si>
    <t>宁波余姚农村合作银行马渚支行斗门分理处</t>
  </si>
  <si>
    <t>宁波余姚农村合作银行马渚支行青山分理处</t>
  </si>
  <si>
    <t>宁波余姚农村合作银行马渚支行开元分理处</t>
  </si>
  <si>
    <t>宁波余姚农村合作银行老方桥支行</t>
  </si>
  <si>
    <t>宁波余姚农村合作银行牟山支行</t>
  </si>
  <si>
    <t>宁波余姚农村合作银行牟山支行牟山储蓄所</t>
  </si>
  <si>
    <t>宁波余姚农村合作银行牟山支行青港分理处</t>
  </si>
  <si>
    <t>宁波余姚农村合作银行梁辉支行</t>
  </si>
  <si>
    <t>宁波余姚农村合作银行梁辉支行开发区分理处</t>
  </si>
  <si>
    <t>宁波余姚农村合作银行梁辉支行明伟分理处</t>
  </si>
  <si>
    <t>宁波余姚农村合作银行梁辉支行明山分理处</t>
  </si>
  <si>
    <t>宁波余姚农村合作银行梁辉支行三溪口分理处</t>
  </si>
  <si>
    <t>宁波余姚农村合作银行梁辉支行阳光分理处</t>
  </si>
  <si>
    <t>宁波余姚农村合作银行肖东支行</t>
  </si>
  <si>
    <t>宁波余姚农村合作银行肖东支行郭相桥分理处</t>
  </si>
  <si>
    <t>宁波余姚农村合作银行肖东支行兰墅桥分理处</t>
  </si>
  <si>
    <t>宁波余姚农村合作银行城区支行</t>
  </si>
  <si>
    <t>宁波余姚农村合作银行城区支行城北分理处</t>
  </si>
  <si>
    <t>宁波余姚农村合作银行城区支行城南分理处</t>
  </si>
  <si>
    <t>浙江苍南农村商业银行股份有限公司龙港第三支行龙城分理处</t>
  </si>
  <si>
    <t>浙江苍南农村商业银行股份有限公司龙港支行北城分理处</t>
  </si>
  <si>
    <t>洮南市农村信用合作联社东升信用社</t>
  </si>
  <si>
    <t>宁波慈溪农村商业银行股份有限公司胜山支行</t>
  </si>
  <si>
    <t>宁波慈溪农村商业银行股份有限公司胜山支行胜东分理处</t>
  </si>
  <si>
    <t>宁波慈溪农村商业银行股份有限公司胜山支行胜西分理处</t>
  </si>
  <si>
    <t>宁波慈溪农村商业银行股份有限公司胜山支行布料市场分理处</t>
  </si>
  <si>
    <t>宁波慈溪农村商业银行股份有限公司胜山支行马潭路分理处</t>
  </si>
  <si>
    <t>宁波慈溪农村商业银行股份有限公司胜山支行新区分理处</t>
  </si>
  <si>
    <t>宁波慈溪农村商业银行股份有限公司横河支行</t>
  </si>
  <si>
    <t>宁波慈溪农村商业银行股份有限公司横河支行石堰分理处</t>
  </si>
  <si>
    <t>宁波慈溪农村商业银行股份有限公司横河支行龙南分理处</t>
  </si>
  <si>
    <t>宁波慈溪农村商业银行股份有限公司横河支行彭桥分理处</t>
  </si>
  <si>
    <t>宁波慈溪农村商业银行股份有限公司城南支行</t>
  </si>
  <si>
    <t>宁波慈溪农村商业银行股份有限公司横河支行相士地分理处</t>
  </si>
  <si>
    <t>宁波慈溪农村商业银行股份有限公司桥头支行</t>
  </si>
  <si>
    <t>宁波慈溪农村商业银行股份有限公司桥头支行三管分理处</t>
  </si>
  <si>
    <t>宁波慈溪农村商业银行股份有限公司桥头支行下管分理处</t>
  </si>
  <si>
    <t>宁波慈溪农村商业银行股份有限公司桥头支行五丰分理处</t>
  </si>
  <si>
    <t>宁波慈溪农村商业银行股份有限公司桥头支行烟墩分理处</t>
  </si>
  <si>
    <t>宁波慈溪农村商业银行股份有限公司桥头支行桥南分理处</t>
  </si>
  <si>
    <t>宁波慈溪农村商业银行股份有限公司匡堰支行</t>
  </si>
  <si>
    <t>宁波慈溪农村商业银行股份有限公司匡堰支行彭东分理处</t>
  </si>
  <si>
    <t>浙江瑞安农村商业银行股份有限公司陶山支行荆谷分理处</t>
  </si>
  <si>
    <t>浙江瑞安农村商业银行股份有限公司梅屿支行</t>
  </si>
  <si>
    <t>浙江瑞安农村商业银行股份有限公司高楼支行</t>
  </si>
  <si>
    <t>浙江瑞安农村商业银行股份有限公司陶山支行</t>
  </si>
  <si>
    <t>浙江瑞安农村商业银行股份有限公司湖岭支行</t>
  </si>
  <si>
    <t>浙江瑞安农村商业银行股份有限公司湖岭支行鹿木分理处</t>
  </si>
  <si>
    <t>浙江瑞安农村商业银行股份有限公司湖岭支行林溪分理处</t>
  </si>
  <si>
    <t>浙江瑞安农村商业银行股份有限公司新兴支行</t>
  </si>
  <si>
    <t>浙江苍南农村商业银行股份有限公司龙港第二支行</t>
  </si>
  <si>
    <t>浙江瑞安农村商业银行股份有限公司玉海支行虹桥路分理处</t>
  </si>
  <si>
    <t>海盐县农村信用合作联社澉浦信用社东大街分社</t>
  </si>
  <si>
    <t>庆元县荷地农村信用合作社</t>
  </si>
  <si>
    <t>庆元县贤良农村信用合作社</t>
  </si>
  <si>
    <t>庆元县百山祖农村信用合作社</t>
  </si>
  <si>
    <t>宁波慈溪农村商业银行股份有限公司新浦支行</t>
  </si>
  <si>
    <t>宁波慈溪农村商业银行股份有限公司新浦支行胜北分理处</t>
  </si>
  <si>
    <t>宁波慈溪农村商业银行股份有限公司新浦支行东三分理处</t>
  </si>
  <si>
    <t>宁波慈溪农村商业银行股份有限公司新浦支行洋浦分理处</t>
  </si>
  <si>
    <t>宁波慈溪农村商业银行股份有限公司新浦支行华星大道分理处</t>
  </si>
  <si>
    <t>宁波慈溪农村商业银行股份有限公司新浦支行五塘江分理处</t>
  </si>
  <si>
    <t>云和县云和农村信用合作社</t>
  </si>
  <si>
    <t>浙江温州鹿城农村商业银行股份有限公司五马支行矮凳桥分理处</t>
  </si>
  <si>
    <t>浙江温州鹿城农村商业银行股份有限公司南汇支行火车站分理处</t>
  </si>
  <si>
    <t>浙江温州鹿城农村商业银行股份有限公司南浦支行</t>
  </si>
  <si>
    <t>浙江温州鹿城农村商业银行股份有限公司开发区支行</t>
  </si>
  <si>
    <t>浙江温州鹿城农村商业银行股份有限公司绣山支行</t>
  </si>
  <si>
    <t>浙江温州鹿城农村商业银行股份有限公司滨江支行</t>
  </si>
  <si>
    <t>浙江温州鹿城农村商业银行股份有限公司滨江支行府东分理处</t>
  </si>
  <si>
    <t>浙江温州鹿城农村商业银行股份有限公司滨江支行杨府山涂分理处</t>
  </si>
  <si>
    <t>浙江温州鹿城农村商业银行股份有限公司南汇支行开源分理处</t>
  </si>
  <si>
    <t>浙江温州鹿城农村商业银行股份有限公司南汇支行</t>
  </si>
  <si>
    <t>浙江温州鹿城农村商业银行股份有限公司开发区支行易初莲花分理处</t>
  </si>
  <si>
    <t>浙江温州鹿城农村商业银行股份有限公司南汇支行葡萄分理处</t>
  </si>
  <si>
    <t>浙江温州鹿城农村商业银行股份有限公司南汇支行德政分理处</t>
  </si>
  <si>
    <t>浙江温州鹿城农村商业银行股份有限公司双屿支行</t>
  </si>
  <si>
    <t>浙江温州鹿城农村商业银行股份有限公司温金支行</t>
  </si>
  <si>
    <t>海盐县农村信用合作联社</t>
  </si>
  <si>
    <t>海盐县农村信用合作联社营业部</t>
  </si>
  <si>
    <t>海盐县农村信用合作联社武原信用社</t>
  </si>
  <si>
    <t>海盐县农村信用合作联社富亭信用社</t>
  </si>
  <si>
    <t>海盐县农村信用合作联社武原信用社城北路分社</t>
  </si>
  <si>
    <t>海盐县农村信用合作联社于城信用社</t>
  </si>
  <si>
    <t>海盐县农村信用合作联社沈荡信用社</t>
  </si>
  <si>
    <t>海盐县农村信用合作联社百步信用社</t>
  </si>
  <si>
    <t>海盐县农村信用合作联社百步信用社横港分社</t>
  </si>
  <si>
    <t>海盐县农村信用合作联社澉浦信用社</t>
  </si>
  <si>
    <t>浙江温州鹿城农村商业银行股份有限公司莲池支行</t>
  </si>
  <si>
    <t>伊通满族自治县农村信用合作联社黄岭子信用社</t>
  </si>
  <si>
    <t>伊通满族自治县农村信用合作联社西苇信用社</t>
  </si>
  <si>
    <t>伊通满族自治县农村信用合作联社莫里信用社</t>
  </si>
  <si>
    <t>伊通满族自治县农村信用合作联社小孤山信用社</t>
  </si>
  <si>
    <t>伊通满族自治县农村信用合作联社新兴信用社</t>
  </si>
  <si>
    <t>伊通满族自治县农村信用合作联社河源镇信用社</t>
  </si>
  <si>
    <t>伊通满族自治县农村信用合作联社银通信用社</t>
  </si>
  <si>
    <t>伊通满族自治县农村信用合作联社通达信用社</t>
  </si>
  <si>
    <t>双辽市农村信用合作社联合社营业部</t>
  </si>
  <si>
    <t>双辽市农村信用合作联社柳条信用社</t>
  </si>
  <si>
    <t>双辽市农村信用合作联社王奔信用社</t>
  </si>
  <si>
    <t>双辽市农村信用合作联社玻璃山信用社</t>
  </si>
  <si>
    <t>双辽市农村信用合作联社那木信用社</t>
  </si>
  <si>
    <t>双辽市农村信用合作联社红旗信用社</t>
  </si>
  <si>
    <t>双辽市农村信用合作联社新立信用社</t>
  </si>
  <si>
    <t>双辽市农村信用合作联社双山信用社</t>
  </si>
  <si>
    <t>双辽市农村信用合作联社永加信用社</t>
  </si>
  <si>
    <t>双辽市农村信用合作联社服先信用社</t>
  </si>
  <si>
    <t>双辽市农村信用合作联社卧虎信用社</t>
  </si>
  <si>
    <t>双辽市农村信用合作联社东明信用社</t>
  </si>
  <si>
    <t>双辽市农村信用合作联社茂林信用社</t>
  </si>
  <si>
    <t>双辽市农村信用合作联社郑家屯信用社</t>
  </si>
  <si>
    <t>双辽市农村信用合作联社向阳信用社</t>
  </si>
  <si>
    <t>双辽市农村信用合作联社兴隆信用社</t>
  </si>
  <si>
    <t>双辽市农村信用合作联社汇丰分社</t>
  </si>
  <si>
    <t>双辽市农村信用合作联社中兴分社</t>
  </si>
  <si>
    <t>双辽市农村信用合作联社郑兴分社</t>
  </si>
  <si>
    <t>双辽市农村信用合作联社居宅分社</t>
  </si>
  <si>
    <t>凌源市农村信用合作联社三家子信用社</t>
  </si>
  <si>
    <t>凌源市农村信用合作联社沟门子信用社</t>
  </si>
  <si>
    <t>凌源市农村信用合作联社凌北信用社</t>
  </si>
  <si>
    <t>凌源市农村信用合作联社河东信用社</t>
  </si>
  <si>
    <t>凌源市农村信用合作联社万元店信用社</t>
  </si>
  <si>
    <t>凌源市农村信用合作联社小城子信用社</t>
  </si>
  <si>
    <t>凌源市农村信用合作联社宋杖子信用社</t>
  </si>
  <si>
    <t>凌源市农村信用合作联社大王杖子信用社</t>
  </si>
  <si>
    <t>凌源市农村信用合作联社三十家子信用社</t>
  </si>
  <si>
    <t>凌源市农村信用合作联社刘杖子信用社</t>
  </si>
  <si>
    <t>凌源市农村信用合作联社大河北信用社</t>
  </si>
  <si>
    <t>凌源市农村信用合作联社佛爷洞信用社</t>
  </si>
  <si>
    <t>凌源市农村信用合作联社河坎子信用社</t>
  </si>
  <si>
    <t>凌源市农村信用合作联社杨杖子信用社</t>
  </si>
  <si>
    <t>伊通满族自治县农村信用合作联社靠山信用社</t>
  </si>
  <si>
    <t>伊通满族自治县农村信用合作联社营城子信用社</t>
  </si>
  <si>
    <t>伊通满族自治县农村信用合作联社马安信用社</t>
  </si>
  <si>
    <t>建平县农村信用合作联社白家洼信用社</t>
  </si>
  <si>
    <t>浙江舟山定海海洋农村商业银行股份有限公司城郊支行环北分理处</t>
  </si>
  <si>
    <t>浙江舟山定海海洋农村商业银行股份有限公司城郊支行露亭分理处</t>
  </si>
  <si>
    <t>浙江舟山定海海洋农村商业银行股份有限公司城郊支行东河分理处</t>
  </si>
  <si>
    <t>浙江舟山定海海洋农村商业银行股份有限公司城郊支行商城分理处</t>
  </si>
  <si>
    <t>浙江舟山普陀农村商业银行股份有限公司</t>
  </si>
  <si>
    <t>浙江舟山普陀农村商业银行股份有限公司营业部</t>
  </si>
  <si>
    <t>浙江舟山普陀农村商业银行股份有限公司水产城支行</t>
  </si>
  <si>
    <t>浙江舟山普陀农村商业银行股份有限公司东港支行</t>
  </si>
  <si>
    <t>浙江舟山普陀农村商业银行股份有限公司东港支行香榭街分理处</t>
  </si>
  <si>
    <t>浙江舟山普陀农村商业银行股份有限公司沈家门支行</t>
  </si>
  <si>
    <t>浙江舟山普陀农村商业银行股份有限公司东港支行荷外分理处</t>
  </si>
  <si>
    <t>浙江舟山普陀农村商业银行股份有限公司勾山支行</t>
  </si>
  <si>
    <t>浙江舟山普陀农村商业银行股份有限公司展茅支行</t>
  </si>
  <si>
    <t>浙江舟山普陀农村商业银行股份有限公司朱家尖支行</t>
  </si>
  <si>
    <t>浙江舟山普陀农村商业银行股份有限公司桃花支行</t>
  </si>
  <si>
    <t>浙江舟山普陀农村商业银行股份有限公司桃花支行蚂蚁分理处</t>
  </si>
  <si>
    <t>浙江舟山普陀农村商业银行股份有限公司虾峙支行</t>
  </si>
  <si>
    <t>浙江舟山普陀农村商业银行股份有限公司六横支行</t>
  </si>
  <si>
    <t>浙江舟山普陀农村商业银行股份有限公司台门支行</t>
  </si>
  <si>
    <t>浙江舟山普陀农村商业银行股份有限公司金达支行</t>
  </si>
  <si>
    <t>浙江舟山定海海洋农村商业银行股份有限公司文化路支行</t>
  </si>
  <si>
    <t>浙江舟山定海海洋农村商业银行股份有限公司东港支行</t>
  </si>
  <si>
    <t>浙江舟山定海海洋农村商业银行股份有限公司马岙支行小沙分理处</t>
  </si>
  <si>
    <t>浙江省舟山市岱山县农村信用合作联社清算中心</t>
  </si>
  <si>
    <t>岱山县农村信用合作联社</t>
  </si>
  <si>
    <t>宁波余姚农村合作银行朗霞支行</t>
  </si>
  <si>
    <t>宁波余姚农村合作银行朗霞支行南周巷分理处</t>
  </si>
  <si>
    <t>浙江舟山定海海洋农村商业银行股份有限公司城郊支行</t>
  </si>
  <si>
    <t>云和县沙溪农村信用合作社</t>
  </si>
  <si>
    <t>云和县赤石农村信用合作社</t>
  </si>
  <si>
    <t>云和县梅源农村信用合作社</t>
  </si>
  <si>
    <t>云和县黄源农村信用合作社</t>
  </si>
  <si>
    <t>云和县云丰农村信用合作社</t>
  </si>
  <si>
    <t>云和县石塘农村信用合作社</t>
  </si>
  <si>
    <t>云和县元和农村信用合作社</t>
  </si>
  <si>
    <t>云和县农村信用合作联社云和信用社香坛分社</t>
  </si>
  <si>
    <t>云和县农村信用合作联社元和信用社云坛分社</t>
  </si>
  <si>
    <t>云和县农村信用合作联社云和信用社解放街分社</t>
  </si>
  <si>
    <t>云和县农村信用合作联社云和信用社小徐分社</t>
  </si>
  <si>
    <t>云和县农村信用合作联社石塘信用社朱村分社</t>
  </si>
  <si>
    <t>庆元县农村信用合作社联合社清算中心</t>
  </si>
  <si>
    <t>庆元县农村信用合作社联合社</t>
  </si>
  <si>
    <t>庆元县松源农村信用合作社</t>
  </si>
  <si>
    <t>庆元县屏都农村信用合作社</t>
  </si>
  <si>
    <t>庆元县竹口农村信用合作社</t>
  </si>
  <si>
    <t>庆元县黄田农村信用合作社</t>
  </si>
  <si>
    <t>浙江嵊州农村合作银行仙岩支行</t>
  </si>
  <si>
    <t>浙江嵊州农村合作银行三江支行</t>
  </si>
  <si>
    <t>浙江嵊州农村合作银行城东支行</t>
  </si>
  <si>
    <t>浙江新昌农村商业银行股份有限公司</t>
  </si>
  <si>
    <t>浙江新昌农村商业银行股份有限公司营业部</t>
  </si>
  <si>
    <t>浙江新昌农村商业银行股份有限公司城西支行</t>
  </si>
  <si>
    <t>浙江新昌农村商业银行股份有限公司澄潭支行</t>
  </si>
  <si>
    <t>浙江新昌农村商业银行股份有限公司镜岭支行</t>
  </si>
  <si>
    <t>浙江新昌农村商业银行股份有限公司回山支行</t>
  </si>
  <si>
    <t>浙江新昌农村商业银行股份有限公司儒岙支行</t>
  </si>
  <si>
    <t>浙江新昌农村商业银行股份有限公司大市聚支行</t>
  </si>
  <si>
    <t>青田县农村信用合作联社水南信用社仁宫分社</t>
  </si>
  <si>
    <t>青田县农村信用合作联社船寮信用社高市分社</t>
  </si>
  <si>
    <t>青田县农村信用合作联社仁庄信用社汤土羊分社</t>
  </si>
  <si>
    <t>青田县农村信用合作联社油竹信用社田埠土羊分社</t>
  </si>
  <si>
    <t>青田县农村信用合作联社温溪信用社繁华分社</t>
  </si>
  <si>
    <t>云和县农村信用合作社联合社清算中心</t>
  </si>
  <si>
    <t>云和县农村信用合作社联合社</t>
  </si>
  <si>
    <t>松阳县农村信用合作联社水南信用社叶村分社</t>
  </si>
  <si>
    <t>浙江嵊州农村合作银行鹿山支行</t>
  </si>
  <si>
    <t>景宁畲族自治县农村信用合作社联合社</t>
  </si>
  <si>
    <t>景宁畲族自治县通达农村信用合作社</t>
  </si>
  <si>
    <t>景宁畲族自治县鹤溪农村信用合作社</t>
  </si>
  <si>
    <t>景宁畲族自治县渤海农村信用合作社</t>
  </si>
  <si>
    <t>景宁畲族自治县沙湾农村信用合作社</t>
  </si>
  <si>
    <t>景宁畲族自治县英川农村信用合作社</t>
  </si>
  <si>
    <t>景宁畲族自治县东坑农村信用合作社</t>
  </si>
  <si>
    <t>景宁县畲族自治县农村信用合作联社城北信用社</t>
  </si>
  <si>
    <t>景宁畲族自治县农村信用合作联社鹤溪信用社复兴路分社</t>
  </si>
  <si>
    <t>景宁畲族自治县农村信用合作联社鹤溪信用社环城西路分社</t>
  </si>
  <si>
    <t>景宁畲族自治县农村信用合作联社沙湾信用社梧桐分社</t>
  </si>
  <si>
    <t>景宁畲族自治县农村信用合作联社沙湾信用社毛土羊分社</t>
  </si>
  <si>
    <t>景宁畲族自治县农村信用合作联社东坑信用社大际分社</t>
  </si>
  <si>
    <t>龙泉市农村信用合作社联合社清算中心</t>
  </si>
  <si>
    <t>龙泉市农村信用合作社联合社</t>
  </si>
  <si>
    <t>龙泉市安仁农村信用合作社</t>
  </si>
  <si>
    <t>龙泉市道太农村信用合作社</t>
  </si>
  <si>
    <t>宁波奉化农村商业银行股份有限公司松岙支行</t>
  </si>
  <si>
    <t>宁波奉化农村商业银行股份有限公司奉城支行</t>
  </si>
  <si>
    <t>宁波奉化农村商业银行股份有限公司锦屏支行</t>
  </si>
  <si>
    <t>宁波奉化农村商业银行股份有限公司江口支行灵峰分理处</t>
  </si>
  <si>
    <t>宁波奉化农村商业银行股份有限公司岳林支行</t>
  </si>
  <si>
    <t>浙江温州瓯海农村商业银行股份有限公司塘下支行浦东分理处</t>
  </si>
  <si>
    <t>浙江温州鹿城农村商业银行股份有限公司清算中心</t>
  </si>
  <si>
    <t>浙江温州鹿城农村商业银行股份有限公司</t>
  </si>
  <si>
    <t>浙江温州鹿城农村商业银行股份有限公司五马支行马鞍池分理处</t>
  </si>
  <si>
    <t>建平县农村信用合作联社三家信用社</t>
  </si>
  <si>
    <t>景宁畲族自治县农村信用合作社联合社清算中心</t>
  </si>
  <si>
    <t>建平县农村信用合作联社太平庄信用社</t>
  </si>
  <si>
    <t>建平县农村信用合作联社孤山子信用社</t>
  </si>
  <si>
    <t>建平县农村信用合作联社营业部</t>
  </si>
  <si>
    <t>凌源市城关镇农村信用合作社</t>
  </si>
  <si>
    <t>凌源市农村信用合作联社八里堡信用分社</t>
  </si>
  <si>
    <t>凌源市农村信用合作联社凌河信用社</t>
  </si>
  <si>
    <t>凌源市农村信用合作联社三道河子信用社</t>
  </si>
  <si>
    <t>凌源市农村信用合作联社前进信用社</t>
  </si>
  <si>
    <t>凌源市农村信用合作联社刀尔登信用社</t>
  </si>
  <si>
    <t>凌源市农村信用合作联社松岭子信用社</t>
  </si>
  <si>
    <t>凌源市农村信用合作联社牛营子信用社</t>
  </si>
  <si>
    <t>凌源市农村信用合作联社北炉信用社</t>
  </si>
  <si>
    <t>凌源市农村信用合作联社瓦房店信用社</t>
  </si>
  <si>
    <t>凌源市农村信用合作联社乌兰白信用社</t>
  </si>
  <si>
    <t>凌源市农村信用合作联社四官营子信用社</t>
  </si>
  <si>
    <t>凌源市农村信用合作联社四合当信用社</t>
  </si>
  <si>
    <t>龙游县农村信用合作联社西门分社</t>
  </si>
  <si>
    <t>龙游县农村信用合作联社詹家信用社</t>
  </si>
  <si>
    <t>龙游县农村信用合作联社龙北信用社</t>
  </si>
  <si>
    <t>龙游县农村信用合作联社莲湖分社</t>
  </si>
  <si>
    <t>龙游县农村信用合作联社龙洲分社</t>
  </si>
  <si>
    <t>浙江江山农村合作银行清算中心</t>
  </si>
  <si>
    <t>浙江江山农村合作银行营业部</t>
  </si>
  <si>
    <t>浙江江山农村合作银行城关支行</t>
  </si>
  <si>
    <t>浙江临海农村商业银行股份有限公司括苍支行</t>
  </si>
  <si>
    <t>浙江临海农村商业银行股份有限公司永丰支行</t>
  </si>
  <si>
    <t>浙江临海农村商业银行股份有限公司白水洋支行</t>
  </si>
  <si>
    <t>浙江临海农村商业银行股份有限公司银泰支行</t>
  </si>
  <si>
    <t>浙江临海农村商业银行股份有限公司凯歌支行</t>
  </si>
  <si>
    <t>浙江温岭农村合作银行营业部</t>
  </si>
  <si>
    <t>浙江温岭农村合作银行太平支行</t>
  </si>
  <si>
    <t>浙江温岭农村合作银行城西支行</t>
  </si>
  <si>
    <t>浙江温岭农村合作银行太平支行北门分理处</t>
  </si>
  <si>
    <t>浙江温岭农村合作银行城南支行</t>
  </si>
  <si>
    <t>浙江温岭农村合作银行石桥头支行</t>
  </si>
  <si>
    <t>浙江温岭农村合作银行城北支行</t>
  </si>
  <si>
    <t>浙江绍兴恒信农村合作银行</t>
  </si>
  <si>
    <t>开化县农村信用合作联社池淮信用社</t>
  </si>
  <si>
    <t>浙江绍兴恒信农村合作银行东浦支行</t>
  </si>
  <si>
    <t>浙江绍兴恒信农村合作银行皋埠支行</t>
  </si>
  <si>
    <t>浙江绍兴恒信农村合作银行马山支行</t>
  </si>
  <si>
    <t>浙江绍兴恒信农村合作银行斗门支行</t>
  </si>
  <si>
    <t>浙江绍兴恒信农村合作银行城东支行</t>
  </si>
  <si>
    <t>浙江绍兴恒信农村合作银行迪荡支行</t>
  </si>
  <si>
    <t>浙江绍兴恒信农村合作银行城西支行</t>
  </si>
  <si>
    <t>浙江绍兴恒信农村合作银行东湖支行</t>
  </si>
  <si>
    <t>浙江绍兴恒信农村合作银行镜湖支行灵芝分理处</t>
  </si>
  <si>
    <t>浙江绍兴恒信农村合作银行镜湖支行</t>
  </si>
  <si>
    <t>浙江绍兴恒信农村合作银行府山支行</t>
  </si>
  <si>
    <t>浙江绍兴恒信农村合作银行鉴湖支行南池分理处</t>
  </si>
  <si>
    <t>浙江绍兴恒信农村合作银行鉴湖支行坡塘分理处</t>
  </si>
  <si>
    <t>浙江绍兴恒信农村合作银行鉴湖支行中兴南路分理处</t>
  </si>
  <si>
    <t>浙江绍兴恒信农村合作银行鉴湖支行联合分理处</t>
  </si>
  <si>
    <t>浙江绍兴恒信农村合作银行东浦支行鉴湖分理处</t>
  </si>
  <si>
    <t>浙江绍兴恒信农村合作银行东浦支行越州分理处</t>
  </si>
  <si>
    <t>浙江绍兴恒信农村合作银行东浦支行强头分理处</t>
  </si>
  <si>
    <t>浙江绍兴恒信农村合作银行皋埠支行樊江分理处</t>
  </si>
  <si>
    <t>浙江绍兴恒信农村合作银行东湖支行皋北分理处</t>
  </si>
  <si>
    <t>浙江绍兴恒信农村合作银行皋埠支行上蒋分理处</t>
  </si>
  <si>
    <t>浙江绍兴恒信农村合作银行皋埠支行龙山分理处</t>
  </si>
  <si>
    <t>浙江绍兴恒信农村合作银行马山支行安城分理处</t>
  </si>
  <si>
    <t>浙江绍兴恒信农村合作银行马山支行豆姜分理处</t>
  </si>
  <si>
    <t>浙江绍兴恒信农村合作银行斗门支行袍谷分理处</t>
  </si>
  <si>
    <t>浙江绍兴恒信农村合作银行斗门支行袍江分理处</t>
  </si>
  <si>
    <t>浙江舟山定海海洋农村商业银行股份有限公司金塘支行沥港分理处</t>
  </si>
  <si>
    <t>浙江舟山定海海洋农村商业银行股份有限公司普陀山支行</t>
  </si>
  <si>
    <t>浙江嵊州农村合作银行城关支行</t>
  </si>
  <si>
    <t>浙江绍兴恒信农村合作银行鉴湖支行</t>
  </si>
  <si>
    <t>浙江嵊州农村合作银行崇仁支行</t>
  </si>
  <si>
    <t>浙江嵊州农村合作银行浦口支行</t>
  </si>
  <si>
    <t>浙江嵊州农村合作银行长乐支行</t>
  </si>
  <si>
    <t>浙江嵊州农村合作银行三界支行</t>
  </si>
  <si>
    <t>浙江嵊州农村合作银行甘霖支行</t>
  </si>
  <si>
    <t>浙江嵊州农村合作银行甘霖支行博济分理处</t>
  </si>
  <si>
    <t>浙江嵊州农村合作银行甘霖支行苍岩分理处</t>
  </si>
  <si>
    <t>浙江嵊州农村合作银行金庭支行</t>
  </si>
  <si>
    <t>浙江嵊州农村合作银行谷来支行</t>
  </si>
  <si>
    <t>浙江嵊州农村合作银行下王支行</t>
  </si>
  <si>
    <t>浙江嵊州农村合作银行黄泽支行</t>
  </si>
  <si>
    <t>浙江嵊州农村合作银行石璜支行</t>
  </si>
  <si>
    <t>浙江瑞安农村商业银行股份有限公司场桥支行霞霖分理处</t>
  </si>
  <si>
    <t>浙江瑞安农村商业银行股份有限公司鲍田支行</t>
  </si>
  <si>
    <t>浙江瑞安农村商业银行股份有限公司飞云支行</t>
  </si>
  <si>
    <t>浙江瑞安农村商业银行股份有限公司飞云支行孙桥分理处</t>
  </si>
  <si>
    <t>浙江瑞安农村商业银行股份有限公司飞云支行阁巷分理处</t>
  </si>
  <si>
    <t>浙江瑞安农村商业银行股份有限公司飞云支行林垟分理处</t>
  </si>
  <si>
    <t>浙江瑞安农村商业银行股份有限公司云周支行</t>
  </si>
  <si>
    <t>浙江瑞安农村商业银行股份有限公司仙降支行</t>
  </si>
  <si>
    <t>浙江瑞安农村商业银行股份有限公司仙降支行南海分理处</t>
  </si>
  <si>
    <t>浙江瑞安农村商业银行股份有限公司仙降支行江溪分理处</t>
  </si>
  <si>
    <t>浙江瑞安农村商业银行股份有限公司马屿支行</t>
  </si>
  <si>
    <t>浙江瑞安农村商业银行股份有限公司马屿支行马屿分理处</t>
  </si>
  <si>
    <t>浙江瑞安农村商业银行股份有限公司马屿支行篁社分理处</t>
  </si>
  <si>
    <t>浙江瑞安农村商业银行股份有限公司马屿支行曹村分理处</t>
  </si>
  <si>
    <t>浙江瑞安农村商业银行股份有限公司马屿支行江浦分理处</t>
  </si>
  <si>
    <t>浙江上虞农村合作银行百官支行</t>
  </si>
  <si>
    <t>浙江上虞农村合作银行曹娥支行天香园分理处</t>
  </si>
  <si>
    <t>浙江嵊州农村合作银行</t>
  </si>
  <si>
    <t>浙江嵊州农村合作银行营业部</t>
  </si>
  <si>
    <t>浙江嵊州农村合作银行鹿山支行城西分理处</t>
  </si>
  <si>
    <t>浙江兰溪农村合作银行营业部</t>
  </si>
  <si>
    <t>浙江瑞安农村商业银行股份有限公司汀田支行里学分理处</t>
  </si>
  <si>
    <t>浙江兰溪农村合作银行兰江支行</t>
  </si>
  <si>
    <t>浙江兰溪农村合作银行游埠支行</t>
  </si>
  <si>
    <t>浙江兰溪农村合作银行赤溪分理处</t>
  </si>
  <si>
    <t>浙江兰溪农村合作银行永昌支行</t>
  </si>
  <si>
    <t>浙江兰溪农村合作银行诸葛分理处</t>
  </si>
  <si>
    <t>浙江兰溪农村合作银行黄店支行</t>
  </si>
  <si>
    <t>浙江兰溪农村合作银行城南支行</t>
  </si>
  <si>
    <t>浙江兰溪农村合作银行香溪支行</t>
  </si>
  <si>
    <t>浙江兰溪农村合作银行马涧支行</t>
  </si>
  <si>
    <t>浙江兰溪农村合作银行墩头支行　　</t>
  </si>
  <si>
    <t>浙江兰溪农村合作银行横溪分理处</t>
  </si>
  <si>
    <t>浙江义乌农村商业银行股份有限公司清算中心</t>
  </si>
  <si>
    <t>浙江义乌农村商业银行股份有限公司营业部</t>
  </si>
  <si>
    <t>浙江义乌农村商业银行股份有限公司商城分理处</t>
  </si>
  <si>
    <t>浙江义乌农村商业银行股份有限公司大桥分理处</t>
  </si>
  <si>
    <t>浙江义乌农村商业银行股份有限公司宾王支行</t>
  </si>
  <si>
    <t>浙江义乌农村商业银行股份有限公司鹏城分理处</t>
  </si>
  <si>
    <t>浙江义乌农村商业银行股份有限公司香港城分理处</t>
  </si>
  <si>
    <t>浙江义乌农村商业银行股份有限公司东江分理处</t>
  </si>
  <si>
    <t>浙江义乌农村商业银行股份有限公司江滨分理处</t>
  </si>
  <si>
    <t>松阳县玉岩农村信用合作社</t>
  </si>
  <si>
    <t>松阳县农村信用合作联社玉岩信用社枫坪分社</t>
  </si>
  <si>
    <t>松阳县延庆农村信用合作社</t>
  </si>
  <si>
    <t>松阳县农村信用合作联社西屏信用社太平坊分社</t>
  </si>
  <si>
    <t>松阳县农村信用合作联社大东坝信用社蛤蝴分社</t>
  </si>
  <si>
    <t>松阳县农村信用合作联社大东坝信用社下宅街分社</t>
  </si>
  <si>
    <t>松阳县农村信用合作联社古市信用社松州分社</t>
  </si>
  <si>
    <t>松阳县农村信用合作联社筏铺信用社</t>
  </si>
  <si>
    <t>松阳县农村信用合作联社筏铺信用社新兴分社</t>
  </si>
  <si>
    <t>松阳县农村信用合作联社延庆信用社城欣分社</t>
  </si>
  <si>
    <t>开化县农村信用合作联社桐村信用社</t>
  </si>
  <si>
    <t>浙江兰溪农村合作银行云山支行　</t>
  </si>
  <si>
    <t>开化县农村信用合作联社马金信用社</t>
  </si>
  <si>
    <t>开化县农村信用合作联社开阳信用社</t>
  </si>
  <si>
    <t>龙游县农村信用合作联社清算中心</t>
  </si>
  <si>
    <t>龙游县农村信用合作联社营业部</t>
  </si>
  <si>
    <t>龙游县农村信用合作联社湖镇信用社</t>
  </si>
  <si>
    <t>龙游县农村信用合作联社溪口信用社</t>
  </si>
  <si>
    <t>龙游县农村信用合作联社小南海信用社</t>
  </si>
  <si>
    <t>龙游县农村信用合作联社塔石信用社</t>
  </si>
  <si>
    <t>龙游县农村信用合作联社横山信用社</t>
  </si>
  <si>
    <t>龙游县农村信用合作联社龙游信用社</t>
  </si>
  <si>
    <t>湖州吴兴农村合作银行南街支行</t>
  </si>
  <si>
    <t>湖州吴兴农村合作银行城中支行东街分理处</t>
  </si>
  <si>
    <t>浙江南浔农村商业银行股份有限公司清算中心</t>
  </si>
  <si>
    <t>浙江南浔农村商业银行股份有限公司</t>
  </si>
  <si>
    <t>浙江南浔农村商业银行股份有限公司南浔支行</t>
  </si>
  <si>
    <t>浙江南浔农村商业银行股份有限公司双林支行</t>
  </si>
  <si>
    <t>浙江南浔农村商业银行股份有限公司旧馆支行</t>
  </si>
  <si>
    <t>浙江南浔农村商业银行股份有限公司练市支行</t>
  </si>
  <si>
    <t>浙江南浔农村商业银行股份有限公司善琏支行</t>
  </si>
  <si>
    <t>常山县农村信用合作联社定阳信用社</t>
  </si>
  <si>
    <t>常山县农村信用合作联社清河分社</t>
  </si>
  <si>
    <t>常山县农村信用合作联社招贤信用社</t>
  </si>
  <si>
    <t>常山县农村信用合作联社白石分社</t>
  </si>
  <si>
    <t>常山县农村信用合作联社球川信用社</t>
  </si>
  <si>
    <t>常山县农村信用合作联社同弓分社</t>
  </si>
  <si>
    <t>常山县农村信用合作联社芳村信用社</t>
  </si>
  <si>
    <t>常山县农村信用合作联社新都信用社</t>
  </si>
  <si>
    <t>开化县农村信用合作联社清算中心</t>
  </si>
  <si>
    <t>开化县农村信用合作联社营业部</t>
  </si>
  <si>
    <t>开化县农村信用合作联社城关信用社</t>
  </si>
  <si>
    <t>开化县农村信用合作联社华埠信用社</t>
  </si>
  <si>
    <t>平阳县农村信用合作联社麻步信用社</t>
  </si>
  <si>
    <t>平阳县农村信用合作联社横阳信用社</t>
  </si>
  <si>
    <t>浙江台州黄岩农村合作银行南城支行</t>
  </si>
  <si>
    <t>浙江舟山定海海洋农村商业银行股份有限公司岑港支行</t>
  </si>
  <si>
    <t>平阳县农村信用合作联社万全信用社</t>
  </si>
  <si>
    <t>平阳县农村信用合作联社榆洋信用社</t>
  </si>
  <si>
    <t>平阳县农村信用合作联社鳌江信用社雁门分社</t>
  </si>
  <si>
    <t>平阳县农村信用合作联社鳌江信用社</t>
  </si>
  <si>
    <t>平阳县农村信用合作联社钱仓信用社</t>
  </si>
  <si>
    <t>平阳县农村信用合作联社肖江信用社</t>
  </si>
  <si>
    <t>平阳县农村信用合作联社腾蛟信用社</t>
  </si>
  <si>
    <t>平阳县农村信用合作联社水头信用社</t>
  </si>
  <si>
    <t>平阳县农村信用合作联社山门信用社</t>
  </si>
  <si>
    <t>平阳县农村信用合作联社昆阳信用社</t>
  </si>
  <si>
    <t>平阳县农村信用合作联社瓯南信用社</t>
  </si>
  <si>
    <t>浙江苍南农村商业银行股份有限公司清算中心</t>
  </si>
  <si>
    <t>浙江苍南农村商业银行股份有限公司</t>
  </si>
  <si>
    <t>浙江苍南农村商业银行股份有限公司灵溪支行苍城分理处</t>
  </si>
  <si>
    <t>浙江苍南农村商业银行股份有限公司灵溪支行城关分理处</t>
  </si>
  <si>
    <t>浙江苍南农村商业银行股份有限公司灵溪支行</t>
  </si>
  <si>
    <t>浙江苍南农村商业银行股份有限公司银都支行</t>
  </si>
  <si>
    <t>浙江苍南农村商业银行股份有限公司灵溪支行河滨分理处</t>
  </si>
  <si>
    <t>浙江苍南农村商业银行股份有限公司城北支行</t>
  </si>
  <si>
    <t>浙江苍南农村商业银行股份有限公司环城支行</t>
  </si>
  <si>
    <t>浙江苍南农村商业银行股份有限公司灵溪支行城东分理处</t>
  </si>
  <si>
    <t>浙江苍南农村商业银行股份有限公司灵溪支行站前分理处</t>
  </si>
  <si>
    <t>浙江苍南农村商业银行股份有限公司灵溪支行城南分理处</t>
  </si>
  <si>
    <t>浙江苍南农村商业银行股份有限公司龙港支行</t>
  </si>
  <si>
    <t>杭州联合农村商业银行股份有限公司安吉支行孝丰分理处</t>
  </si>
  <si>
    <t>浙江绍兴恒信农村合作银行清算中心</t>
  </si>
  <si>
    <t>浙江瑞安农村商业银行股份有限公司汀田支行</t>
  </si>
  <si>
    <t>平阳县农村信用合作联社城区信用社</t>
  </si>
  <si>
    <t>浙江瑞安农村商业银行股份有限公司汀田支行大典下分理处</t>
  </si>
  <si>
    <t>浙江瑞安农村商业银行股份有限公司塘下支行</t>
  </si>
  <si>
    <t>浙江瑞安农村商业银行股份有限公司塘下支行河东分理处</t>
  </si>
  <si>
    <t>浙江瑞安农村商业银行股份有限公司塘下支行韩田分理处</t>
  </si>
  <si>
    <t>浙江瑞安农村商业银行股份有限公司罗南支行</t>
  </si>
  <si>
    <t>浙江瑞安农村商业银行股份有限公司凤山支行</t>
  </si>
  <si>
    <t>浙江瑞安农村商业银行股份有限公司罗南支行三都分理处</t>
  </si>
  <si>
    <t>浙江瑞安农村商业银行股份有限公司塘下支行镇南分理处</t>
  </si>
  <si>
    <t>浙江瑞安农村商业银行股份有限公司场桥支行</t>
  </si>
  <si>
    <t>浙江瑞安农村商业银行股份有限公司场桥支行海滨分理处</t>
  </si>
  <si>
    <t>浙江瑞安农村商业银行股份有限公司海安支行</t>
  </si>
  <si>
    <t>朝阳县农村信用合作联社杨树湾信用社</t>
  </si>
  <si>
    <t>朝阳市双塔区农村信用合作联社桃花吐信用社</t>
  </si>
  <si>
    <t>朝阳市双塔区农村信用合作联社光明分社</t>
  </si>
  <si>
    <t>桦甸市农村信用合作联社榆木桥子信用社</t>
  </si>
  <si>
    <t>桦甸市农村信用合作联社八道河子信用社</t>
  </si>
  <si>
    <t>桦甸市农村信用合作联社横道河子信用社</t>
  </si>
  <si>
    <t>和龙市农村信用合作联社第五分社</t>
  </si>
  <si>
    <t>洮南市农村信用合作联社营业部</t>
  </si>
  <si>
    <t>洮南市农村信用合作联社向阳信用社</t>
  </si>
  <si>
    <t>洮南市农村信用合作联社二龙信用社</t>
  </si>
  <si>
    <t>洮南市农村信用合作联社安定信用社</t>
  </si>
  <si>
    <t>洮南市农村信用合作联社车力信用社</t>
  </si>
  <si>
    <t>洮南市农村信用合作联社幸福信用社</t>
  </si>
  <si>
    <t>洮南市农村信用合作联社福顺信用社</t>
  </si>
  <si>
    <t>洮南市农村信用合作联社黑水信用社</t>
  </si>
  <si>
    <t>洮南市农村信用合作联社大通信用社</t>
  </si>
  <si>
    <t>洮南市农村信用合作联社蛟流河信用社</t>
  </si>
  <si>
    <t>洮南市农村信用合作联社瓦房信用社</t>
  </si>
  <si>
    <t>洮南市农村信用合作联社永茂信用社</t>
  </si>
  <si>
    <t>洮南市农村信用合作联社野马信用社</t>
  </si>
  <si>
    <t>黑山县农村信用合作联社英城子信用社</t>
  </si>
  <si>
    <t>黑山县农村信用合作联社新立屯信用社</t>
  </si>
  <si>
    <t>黑山县农村信用合作联社芳山镇信用社</t>
  </si>
  <si>
    <t>黑山县农村信用合作联社八道壕信用社</t>
  </si>
  <si>
    <t>浙江台州黄岩农村合作银行西城支行</t>
  </si>
  <si>
    <t>浙江台州黄岩农村合作银行北城支行</t>
  </si>
  <si>
    <t>浙江台州黄岩农村合作银行城关支行</t>
  </si>
  <si>
    <t>浙江台州黄岩农村合作银行营运中心</t>
  </si>
  <si>
    <t>浙江临海农村商业银行股份有限公司</t>
  </si>
  <si>
    <t>浙江临海农村商业银行股份有限公司营业部</t>
  </si>
  <si>
    <t>浙江临海农村商业银行股份有限公司城关支行</t>
  </si>
  <si>
    <t>浙江临海农村商业银行股份有限公司城东支行</t>
  </si>
  <si>
    <t>浙江临海农村商业银行股份有限公司城南支行</t>
  </si>
  <si>
    <t>浙江临海农村商业银行股份有限公司大田支行</t>
  </si>
  <si>
    <t>浙江临海农村商业银行股份有限公司汛桥支行</t>
  </si>
  <si>
    <t>浙江临海农村商业银行股份有限公司东塍支行</t>
  </si>
  <si>
    <t>浙江临海农村商业银行股份有限公司邵家渡支行</t>
  </si>
  <si>
    <t>浙江临海农村商业银行股份有限公司小芝支行</t>
  </si>
  <si>
    <t>浙江临海农村商业银行股份有限公司杜桥支行</t>
  </si>
  <si>
    <t>浙江临海农村商业银行股份有限公司上盘支行</t>
  </si>
  <si>
    <t>浙江临海农村商业银行股份有限公司桃渚支行</t>
  </si>
  <si>
    <t>浙江临海农村商业银行股份有限公司尤溪支行</t>
  </si>
  <si>
    <t>浙江临海农村商业银行股份有限公司涌泉支行</t>
  </si>
  <si>
    <t>浙江临海农村商业银行股份有限公司沿江支行</t>
  </si>
  <si>
    <t>浙江临海农村商业银行股份有限公司河头支行</t>
  </si>
  <si>
    <t>浙江温州瓯海农村商业银行股份有限公司白门支行</t>
  </si>
  <si>
    <t>浙江温州瓯海农村商业银行股份有限公司仙岩支行</t>
  </si>
  <si>
    <t>浙江温州瓯海农村商业银行股份有限公司梓岙支行</t>
  </si>
  <si>
    <t>浙江温州瓯海农村商业银行股份有限公司瞿溪支行</t>
  </si>
  <si>
    <t>浙江温州瓯海农村商业银行股份有限公司塘下支行郭溪分理处</t>
  </si>
  <si>
    <t>浙江温州瓯海农村商业银行股份有限公司瞿溪支行工业区分理处</t>
  </si>
  <si>
    <t>浙江温州瓯海农村商业银行股份有限公司塘下支行</t>
  </si>
  <si>
    <t>浙江温州瓯海农村商业银行股份有限公司塘下支行燎原分理处</t>
  </si>
  <si>
    <t>浙江舟山定海海洋农村商业银行股份有限公司盐仓支行盐河分理处</t>
  </si>
  <si>
    <t>湖州吴兴农村合作银行轧村支行</t>
  </si>
  <si>
    <t>湖州吴兴农村合作银行城东支行</t>
  </si>
  <si>
    <t>湖州吴兴农村合作银行城南支行施家桥分理处</t>
  </si>
  <si>
    <t>湖州吴兴农村合作银行城南支行</t>
  </si>
  <si>
    <t>湖州吴兴农村合作银行妙西支行</t>
  </si>
  <si>
    <t>湖州吴兴农村合作银行城西支行</t>
  </si>
  <si>
    <t>湖州吴兴农村合作银行城北支行塘甸分理处</t>
  </si>
  <si>
    <t>湖州吴兴农村合作银行城北支行</t>
  </si>
  <si>
    <t>湖州吴兴农村合作银行东林支行</t>
  </si>
  <si>
    <t>湖州吴兴农村合作银行埭溪支行</t>
  </si>
  <si>
    <t>大安市农村信用合作联社新平安信用社</t>
  </si>
  <si>
    <t>大安市农村信用合作联社龙沼信用社</t>
  </si>
  <si>
    <t>大安市农村信用合作联社大岗子信用社</t>
  </si>
  <si>
    <t>大安市农村信用合作联社海坨信用社</t>
  </si>
  <si>
    <t>彰武县农村信用合作联社两家子信用社</t>
  </si>
  <si>
    <t>彰武县农村信用合作联社双庙信用社</t>
  </si>
  <si>
    <t>辽宁东港农村商业银行股份有限公司东尖山支行</t>
  </si>
  <si>
    <t>辽宁东港农村商业银行股份有限公司北井子支行</t>
  </si>
  <si>
    <t>辽宁东港农村商业银行股份有限公司椅圈支行</t>
  </si>
  <si>
    <t>辽宁东港农村商业银行股份有限公司黄土坎支行</t>
  </si>
  <si>
    <t>辽宁东港农村商业银行股份有限公司马家岗支行</t>
  </si>
  <si>
    <t>辽宁东港农村商业银行股份有限公司龙王庙支行</t>
  </si>
  <si>
    <t>辽宁东港农村商业银行股份有限公司小甸子支行</t>
  </si>
  <si>
    <t>辽宁东港农村商业银行股份有限公司黑沟支行</t>
  </si>
  <si>
    <t>辽宁东港农村商业银行股份有限公司孤山支行</t>
  </si>
  <si>
    <t>辽宁东港农村商业银行股份有限公司新农支行</t>
  </si>
  <si>
    <t>辽宁东港农村商业银行股份有限公司菩萨庙支行</t>
  </si>
  <si>
    <t>辽宁东港农村商业银行股份有限公司长山支行</t>
  </si>
  <si>
    <t>辽宁东港农村商业银行股份有限公司新城支行</t>
  </si>
  <si>
    <t>盘山县农村信用合作联社郑家分社</t>
  </si>
  <si>
    <t>盘山县农村信用合作联社石新分社</t>
  </si>
  <si>
    <t>盘山县农村信用合作联社育新分社</t>
  </si>
  <si>
    <t>盘山县农村信用合作联社羊圈子分社</t>
  </si>
  <si>
    <t>盘山县农村信用合作联社</t>
  </si>
  <si>
    <t>铁岭县农村信用合作联社巨安分社</t>
  </si>
  <si>
    <t>铁岭县农村信用合作联社阿吉信用社</t>
  </si>
  <si>
    <t>铁岭县农村信用合作联社蔡牛信用社</t>
  </si>
  <si>
    <t>大安市农村信用合作联社政务大厅分社</t>
  </si>
  <si>
    <t>和龙市农村信用合作联社西城分社</t>
  </si>
  <si>
    <t>和龙市农村信用合作联社八家子信用社</t>
  </si>
  <si>
    <t>和龙市农村信用合作联社福洞信用社</t>
  </si>
  <si>
    <t>和龙市农村信用合作联社德化信用社</t>
  </si>
  <si>
    <t>和龙市农村信用合作联社第一分社</t>
  </si>
  <si>
    <t>和龙市农村信用合作联社第三分社</t>
  </si>
  <si>
    <t>和龙市农村信用合作联社崇善分社</t>
  </si>
  <si>
    <t>和龙市农村信用合作联社第四分社</t>
  </si>
  <si>
    <t>铁岭县农村信用合作联社大青信用社</t>
  </si>
  <si>
    <t>铁岭县农村信用合作联社东北城分社</t>
  </si>
  <si>
    <t>开原市农村信用合作联社上肥地信用社</t>
  </si>
  <si>
    <t>开原市农村信用合作联社李家台信用社</t>
  </si>
  <si>
    <t>开原市农村信用合作联社八棵树信用社</t>
  </si>
  <si>
    <t>开原市农村信用合作联社林丰信用社</t>
  </si>
  <si>
    <t>开原市农村信用合作联社业民信用社</t>
  </si>
  <si>
    <t>开原市农村信用合作联社兴开信用社</t>
  </si>
  <si>
    <t>开原市农村信用合作联社中街信用分社</t>
  </si>
  <si>
    <t>开原市农村信用合作联社八宝屯信用社</t>
  </si>
  <si>
    <t>开原市农村信用合作联社古城堡信用社</t>
  </si>
  <si>
    <t>开原市农村信用合作联社庆云堡信用社</t>
  </si>
  <si>
    <t>开原市农村信用合作联社三家子信用社</t>
  </si>
  <si>
    <t>开原市农村信用合作联社松山信用社</t>
  </si>
  <si>
    <t>开原市农村信用合作联社新城信用社</t>
  </si>
  <si>
    <t>开原市农村信用合作联社铁西工业园区信用分社</t>
  </si>
  <si>
    <t>开原市农村信用合作联社五金建材城信用分社</t>
  </si>
  <si>
    <t>开原市农村信用合作联社顺祥信用分社</t>
  </si>
  <si>
    <t>开原市农村信用合作联社营业部</t>
  </si>
  <si>
    <t>开原市农村信用合作联社工商分社</t>
  </si>
  <si>
    <t>开原市农村信用合作联社建设分社</t>
  </si>
  <si>
    <t>开原市农村信用合作联社人民分社</t>
  </si>
  <si>
    <t>朝阳市龙城区西大营子农村信用合作社</t>
  </si>
  <si>
    <t>朝阳市龙城区农村信用合作联社边杖子信用社</t>
  </si>
  <si>
    <t>朝阳市龙城区七道泉子农村信用合作社</t>
  </si>
  <si>
    <t>朝阳市龙城区农村信用合作联社召都巴信用社</t>
  </si>
  <si>
    <t>朝阳市龙城区沈承农村信用合作社</t>
  </si>
  <si>
    <t>朝阳县农村信用合作联社西五家子信用社</t>
  </si>
  <si>
    <t>北票市农村信用合作联社常河营信用社</t>
  </si>
  <si>
    <t>北票市农村信用合作联社马友营信用社</t>
  </si>
  <si>
    <t>辽宁省北票市农村信用合作联社兴顺德信用社</t>
  </si>
  <si>
    <t>北票市农村信用合作联社黑城子信用社</t>
  </si>
  <si>
    <t>北票市农村信用合作联社北塔子信用社</t>
  </si>
  <si>
    <t>北票市农村信用合作联社台吉营信用社</t>
  </si>
  <si>
    <t>北票市农村信用合作联社北四家信用社</t>
  </si>
  <si>
    <t>北票市农村信用合作联社东官营信用社</t>
  </si>
  <si>
    <t>北票市农村信用合作联社龙潭信用社</t>
  </si>
  <si>
    <t>北票市农村信用合作联社哈尔脑信用社</t>
  </si>
  <si>
    <t>北票市农村信用合作联社南八家信用社</t>
  </si>
  <si>
    <t>北票市农村信用合作联社章吉营信用社</t>
  </si>
  <si>
    <t>北票市农村信用合作联社巴图营信用社</t>
  </si>
  <si>
    <t>吉林公主岭农村合作银行龙山支行</t>
  </si>
  <si>
    <t>吉林公主岭农村合作银行二十家子支行</t>
  </si>
  <si>
    <t>吉林公主岭农村合作银行刘房子支行</t>
  </si>
  <si>
    <t>吉林公主岭农村合作银行黑林子支行</t>
  </si>
  <si>
    <t>吉林公主岭农村合作银行黑林子支行柳杨分理处</t>
  </si>
  <si>
    <t>吉林公主岭农村合作银行陶家屯支行</t>
  </si>
  <si>
    <t>吉林公主岭农村合作银行范家屯支行</t>
  </si>
  <si>
    <t>吉林公主岭农村合作银行响水支行</t>
  </si>
  <si>
    <t>吉林公主岭农村合作银行大岭支行</t>
  </si>
  <si>
    <t>吉林公主岭农村合作银行大岭支行永发分理处</t>
  </si>
  <si>
    <t>吉林公主岭农村合作银行怀德支行双榆树分理处</t>
  </si>
  <si>
    <t>吉林公主岭农村合作银行怀德支行和气分理处</t>
  </si>
  <si>
    <t>呼玛县农村信用联社股份有限公司白银纳信用社</t>
  </si>
  <si>
    <t>本溪市市区农村信用合作联社大峪分社</t>
  </si>
  <si>
    <t>本溪市市区农村信用合作联社溪贸信用社</t>
  </si>
  <si>
    <t>本溪市石桥子农村信用合作社</t>
  </si>
  <si>
    <t>本溪市歪头山农村信用合作社</t>
  </si>
  <si>
    <t>本溪市市区农村信用合作联社铁矿分社</t>
  </si>
  <si>
    <t>本溪市市区农村信用合作联社张其寨分社</t>
  </si>
  <si>
    <t>本溪市市区农村信用合作联社金山分社</t>
  </si>
  <si>
    <t>本溪市市区农村信用合作联社东鑫分社</t>
  </si>
  <si>
    <t>本溪市市区农村信用合作联社兴融分社</t>
  </si>
  <si>
    <t>本溪市市区农村信用合作联社峪兴分社</t>
  </si>
  <si>
    <t>本溪市市区农村信用合作联社富佳分社</t>
  </si>
  <si>
    <t>本溪市市区农村信用合作联社通达分社</t>
  </si>
  <si>
    <t>本溪市市区农村信用合作联社宏远分社</t>
  </si>
  <si>
    <t>本溪市南芬区农村信用合作联社南芬信用社</t>
  </si>
  <si>
    <t>本溪市南芬区农村信用合作联社赵家信用社</t>
  </si>
  <si>
    <t>本溪市南芬区农村信用合作联社文化路信用社</t>
  </si>
  <si>
    <t>本溪市南芬区农村信用合作联社下马塘信用社</t>
  </si>
  <si>
    <t>本溪市南芬区农村信用合作联社思山岭信用社</t>
  </si>
  <si>
    <t>本溪市市区农村信用合作社联合社营业部</t>
  </si>
  <si>
    <t>本溪市市区富佳农村信用合作社</t>
  </si>
  <si>
    <t>阜新蒙古族自治县农村信用合作联社于寺信用社</t>
  </si>
  <si>
    <t>阜新蒙古族自治县农村信用合作联社富荣镇信用社</t>
  </si>
  <si>
    <t>阜新蒙古族自治县农村信用合作联社大板信用社</t>
  </si>
  <si>
    <t>阜新蒙古族自治县农村信用合作联社国华信用社</t>
  </si>
  <si>
    <t>阜新蒙古族自治县农村信用合作联社他本扎兰信用社</t>
  </si>
  <si>
    <t>阜新蒙古族自治县农村信用合作联社哈达户稍信用社</t>
  </si>
  <si>
    <t>阜新蒙古族自治县农村信用合作联社城西信用社</t>
  </si>
  <si>
    <t>阜新蒙古族自治县农村信用合作联社东晟分社</t>
  </si>
  <si>
    <t>彰武县农村信用合作联社五峰信用社</t>
  </si>
  <si>
    <t>吉林公主岭农村合作银行双城堡支行育林分理处</t>
  </si>
  <si>
    <t>大安市农村信用合作联社安广信用社</t>
  </si>
  <si>
    <t>大安市农村信用合作联社乐胜信用社</t>
  </si>
  <si>
    <t>大安市农村信用合作联社两家子信用社</t>
  </si>
  <si>
    <t>大安市农村信用合作联社丰收信用社</t>
  </si>
  <si>
    <t>大安市农村信用合作联社红岗子信用社</t>
  </si>
  <si>
    <t>大安市农村信用合作联社舍力信用社</t>
  </si>
  <si>
    <t>大安市农村信用合作联社叉干信用社</t>
  </si>
  <si>
    <t>大安市农村信用合作联社烧锅镇信用社</t>
  </si>
  <si>
    <t>北镇市农村信用合作联社鲍家信用社</t>
  </si>
  <si>
    <t>北镇市农村信用合作联社中安信用社</t>
  </si>
  <si>
    <t>北镇市农村信用合作联社窟窿台信用社</t>
  </si>
  <si>
    <t>北镇市农村信用合作联社高力板信用社</t>
  </si>
  <si>
    <t>北镇市农村信用合作联社正安信用社</t>
  </si>
  <si>
    <t>北镇市农村信用合作联社大市信用社</t>
  </si>
  <si>
    <t>北镇市农村信用合作联社青堆子信用社</t>
  </si>
  <si>
    <t>北镇市农村信用合作联社五粮信用社</t>
  </si>
  <si>
    <t>北镇市农村信用合作联社吴家信用社</t>
  </si>
  <si>
    <t>北镇市农村信用合作联社高山子信用社</t>
  </si>
  <si>
    <t>北镇市农村信用合作联社柳家信用社</t>
  </si>
  <si>
    <t>北镇市农村信用合作联社</t>
  </si>
  <si>
    <t>开原市农村信用合作联社中固信用社</t>
  </si>
  <si>
    <t>开原市农村信用合作联社马家寨信用社</t>
  </si>
  <si>
    <t>开原市农村信用合作联社靠山信用社</t>
  </si>
  <si>
    <t>开原市农村信用合作联社柴河分社</t>
  </si>
  <si>
    <t>桦甸市农村信用合作联社二道甸子信用社</t>
  </si>
  <si>
    <t>桦甸市农村信用合作联社红石信用社</t>
  </si>
  <si>
    <t>桦甸市农村信用合作联社老金厂信用社</t>
  </si>
  <si>
    <t>桦甸市农村信用合作联社夹皮沟信用社</t>
  </si>
  <si>
    <t>桦甸市农村信用合作联社人民路信用社</t>
  </si>
  <si>
    <t>桦甸市农村信用合作联社桦银信用社</t>
  </si>
  <si>
    <t>桦甸市农村信用合作联社桦甸大街信用社</t>
  </si>
  <si>
    <t>桦甸市农村信用合作联社白山信用社</t>
  </si>
  <si>
    <t>桦甸市农村信用合作联社青山信用社</t>
  </si>
  <si>
    <t>开原市农村信用合作联社黄旗寨信用社</t>
  </si>
  <si>
    <t>开原市农村信用合作联社下肥地信用社</t>
  </si>
  <si>
    <t>桦南县农村信用联社明义信用社</t>
  </si>
  <si>
    <t>桦南县农村信用联社曙光信用社</t>
  </si>
  <si>
    <t>黑龙江省桦南县农村信用联社孟家岗信用社</t>
  </si>
  <si>
    <t>桦南县农村信用联社柳毛河信用社</t>
  </si>
  <si>
    <t>桦南县农村信用联社驼腰子信用社</t>
  </si>
  <si>
    <t>桦南县农村信用联社石头河信用社</t>
  </si>
  <si>
    <t>桦南县农村信用联社大八浪信用社</t>
  </si>
  <si>
    <t>桦南县农村信用联社阎家信用社</t>
  </si>
  <si>
    <t>黑龙江省桦南县农村信用联社二道沟信用社</t>
  </si>
  <si>
    <t>桦南县农村信用联社梨树信用社</t>
  </si>
  <si>
    <t>黑龙江省桦川县农村信用联社</t>
  </si>
  <si>
    <t>黑龙江省桦川县农村信用联社悦来信用社</t>
  </si>
  <si>
    <t>黑龙江省桦川县农村信用联社中伏信用社</t>
  </si>
  <si>
    <t>黑龙江省桦川县农村信用联社新城信用社</t>
  </si>
  <si>
    <t>黑龙江省桦川县农村信用联社梨丰信用社</t>
  </si>
  <si>
    <t>黑龙江省桦川县农村信用联社创业信用社</t>
  </si>
  <si>
    <t>黑龙江省桦川县农村信用联社星火信用社</t>
  </si>
  <si>
    <t>黑龙江省桦川县农村信用联社四马架信用社</t>
  </si>
  <si>
    <t>黑龙江省桦川县农村信用联社横头山信用社</t>
  </si>
  <si>
    <t>黑龙江省桦川县农村信用联社苏家店信用社</t>
  </si>
  <si>
    <t>大兴安岭农村商业银行股份有限公司加兴支行</t>
  </si>
  <si>
    <t>大兴安岭农村商业银行股份有限公司加北支行</t>
  </si>
  <si>
    <t>大兴安岭农村商业银行股份有限公司白桦分理处</t>
  </si>
  <si>
    <t>大兴安岭农村商业银行股份有限公司广信支行</t>
  </si>
  <si>
    <t>大兴安岭农村商业银行股份有限公司兴安支行</t>
  </si>
  <si>
    <t>大兴安岭农村商业银行股份有限公司春城支行</t>
  </si>
  <si>
    <t>呼玛县农村信用联社股份有限公司长虹信用社</t>
  </si>
  <si>
    <t>呼玛县农村信用联社股份有限公司</t>
  </si>
  <si>
    <t>呼玛县农村信用联社股份有限公司三卡信用社</t>
  </si>
  <si>
    <t>呼玛县农村信用联社股份有限公司金山信用社</t>
  </si>
  <si>
    <t>呼玛县农村信用联社股份有限公司韩家园信用社</t>
  </si>
  <si>
    <t>北票市农村信用合作联社城郊信用社</t>
  </si>
  <si>
    <t>北票市农村信用合作联社三宝信用社</t>
  </si>
  <si>
    <t>北票市农村信用合作联社姜家窝铺信用社</t>
  </si>
  <si>
    <t>北票市农村信用合作联社上园信用社</t>
  </si>
  <si>
    <t>北票市农村信用合作联社三宝营信用社</t>
  </si>
  <si>
    <t>北票市农村信用合作联社小塔子信用社</t>
  </si>
  <si>
    <t>彰武县东六家子农村信用合作社</t>
  </si>
  <si>
    <t>彰武县农村信用合作联社苇子沟信用社</t>
  </si>
  <si>
    <t>彰武县农村信用合作联社二道河子信用社</t>
  </si>
  <si>
    <t>彰武县农村信用合作联社城郊信用社</t>
  </si>
  <si>
    <t>彰武县农村信用合作联社西六家子信用社</t>
  </si>
  <si>
    <t>彰武县农村信用合作联社福兴地信用社</t>
  </si>
  <si>
    <t>彰武县农村信用合作联社兴隆山信用社</t>
  </si>
  <si>
    <t>辽阳市太子河区农村信用合作联社太子河信用社</t>
  </si>
  <si>
    <t>本溪市市区农村信用合作联社奚堡分社</t>
  </si>
  <si>
    <t>本溪市卧龙农村信用合作社</t>
  </si>
  <si>
    <t>延吉市延河农村信用合作社</t>
  </si>
  <si>
    <t>延吉市延河农村信用合作社振兴分社</t>
  </si>
  <si>
    <t>延吉市延河农村信用合作社兴盛分社</t>
  </si>
  <si>
    <t>延吉市延河农村信用合作社局子街分社</t>
  </si>
  <si>
    <t>延吉市延河农村信用合作社乐佰分社</t>
  </si>
  <si>
    <t>延吉市延河农村信用合作社边城分社</t>
  </si>
  <si>
    <t>延吉市延河农村信用合作社西市分社</t>
  </si>
  <si>
    <t>延吉市延河农村信用合作社牛市街分社</t>
  </si>
  <si>
    <t>延吉市延河农村信用合作社宏川分社</t>
  </si>
  <si>
    <t>延吉市延河农村信用合作社银光分社</t>
  </si>
  <si>
    <t>延吉市延河农村信用合作社荣盛分社</t>
  </si>
  <si>
    <t>延吉市延河农村信用合作社旺盛分社</t>
  </si>
  <si>
    <t>辽宁东港农村商业银行股份有限公司</t>
  </si>
  <si>
    <t>辽宁东港农村商业银行股份有限公司前阳支行</t>
  </si>
  <si>
    <t>辽宁东港农村商业银行股份有限公司大东支行</t>
  </si>
  <si>
    <t>辽宁东港农村商业银行股份有限公司十字街支行</t>
  </si>
  <si>
    <t>辽宁东港农村商业银行股份有限公司合隆支行</t>
  </si>
  <si>
    <t>铁岭县农村信用合作联社镇西堡信用社</t>
  </si>
  <si>
    <t>铁岭县农村信用合作联社双井子信用社</t>
  </si>
  <si>
    <t>铁岭县凡河农村信用合作社</t>
  </si>
  <si>
    <t>铁岭县农村信用合作联社泰山路分社</t>
  </si>
  <si>
    <t>铁岭县新台子农村信用合作社</t>
  </si>
  <si>
    <t>铁岭县农村信用合作联社腰堡信用社</t>
  </si>
  <si>
    <t>铁岭县平顶堡农村信用合作社</t>
  </si>
  <si>
    <t>铁岭县农村信用合作联社熊官屯信用社</t>
  </si>
  <si>
    <t>铁岭县农村信用合作联社李千户信用社</t>
  </si>
  <si>
    <t>铁岭县农村信用合作联社横道河子信用社</t>
  </si>
  <si>
    <t>铁岭县农村信用合作联社大甸子信用社</t>
  </si>
  <si>
    <t>铁岭县农村信用合作联社催阵堡信用社</t>
  </si>
  <si>
    <t>铁岭县农村信用合作联社鸡冠山信用社</t>
  </si>
  <si>
    <t>铁岭县农村信用合作联社白旗信用社</t>
  </si>
  <si>
    <t>铁岭县农村信用合作联社南郊信用社</t>
  </si>
  <si>
    <t>铁岭市银州区农村信用合作联社铁西分社</t>
  </si>
  <si>
    <t>铁岭市银州区农村信用合作联社龙山信用社</t>
  </si>
  <si>
    <t>铁岭市银州区农村信用合作联社城南信用社</t>
  </si>
  <si>
    <t>铁岭市银州区农村信用合作联社城北信用社</t>
  </si>
  <si>
    <t>辽宁东港农村商业银行股份有限公司长安支行</t>
  </si>
  <si>
    <t>辽宁东港农村商业银行股份有限公司马家店支行</t>
  </si>
  <si>
    <t>凌海市农村信用合作联社沈家台信用社</t>
  </si>
  <si>
    <t>凌海市农村信用合作联社大碾信用社</t>
  </si>
  <si>
    <t>凌海市农村信用合作联社班吉塔信用社</t>
  </si>
  <si>
    <t>凌海市农村信用合作联社板石沟信用社</t>
  </si>
  <si>
    <t>凌海市农村信用合作联社金城信用社</t>
  </si>
  <si>
    <t>凌海市农村信用合作联社营业部</t>
  </si>
  <si>
    <t>北镇市农村信用合作联社广宁信用社</t>
  </si>
  <si>
    <t>北镇市农村信用合作联社曹屯信用社</t>
  </si>
  <si>
    <t>北镇市农村信用合作联社大屯信用社</t>
  </si>
  <si>
    <t>北镇市农村信用合作联社廖屯信用社</t>
  </si>
  <si>
    <t>北镇市农村信用合作联社富屯信用社</t>
  </si>
  <si>
    <t>北镇市农村信用合作联社常兴信用社</t>
  </si>
  <si>
    <t>北镇市农村信用合作联社沟帮子信用社</t>
  </si>
  <si>
    <t>北镇市农村信用合作联社赵屯信用社</t>
  </si>
  <si>
    <t>北镇市农村信用合作联社闾阳信用社</t>
  </si>
  <si>
    <t>北镇市农村信用合作联社罗罗堡信用社</t>
  </si>
  <si>
    <t>永吉县农村信用合作联社三家子信用社</t>
  </si>
  <si>
    <t>永吉县农村信用合作联社万昌信用社</t>
  </si>
  <si>
    <t>永吉县农村信用合作联社官厅信用社</t>
  </si>
  <si>
    <t>永吉县农村信用合作联社金家信用社</t>
  </si>
  <si>
    <t>永吉县农村信用合作联社双河信用社</t>
  </si>
  <si>
    <t>永吉县农村信用合作联社大岗子信用社</t>
  </si>
  <si>
    <t>永吉县农村信用合作联社黄榆信用社</t>
  </si>
  <si>
    <t>永吉县农村信用合作联社口前分社</t>
  </si>
  <si>
    <t>靖宇县农村信用合作联社三道湖信用社</t>
  </si>
  <si>
    <t>靖宇县农村信用合作联社龙泉分社</t>
  </si>
  <si>
    <t>长白朝鲜族自治县农村信用合作联社</t>
  </si>
  <si>
    <t>长白朝鲜族自治县农村信用合作联社金华信用社</t>
  </si>
  <si>
    <t>长白朝鲜族自治县农村信用合作联社十四道沟信用社</t>
  </si>
  <si>
    <t>长白朝鲜族自治县农村信用合作联社十三道沟信用社</t>
  </si>
  <si>
    <t>长白朝鲜族自治县农村信用合作联社十二道沟信用社</t>
  </si>
  <si>
    <t>长白朝鲜族自治县农村信用合作联社宝泉山信用社</t>
  </si>
  <si>
    <t>黑龙江省桦南县农村信用联社土龙山信用社</t>
  </si>
  <si>
    <t>桦南县农村信用联社金沙河信用社</t>
  </si>
  <si>
    <t>通化县农村信用合作联社石湖信用社</t>
  </si>
  <si>
    <t>通化县农村信用合作联社大安信用社</t>
  </si>
  <si>
    <t>通化县农村信用合作联社葫芦套分社</t>
  </si>
  <si>
    <t>通化县农村信用合作联社马当信用社</t>
  </si>
  <si>
    <t>通化县农村信用合作联社七道沟分社</t>
  </si>
  <si>
    <t>通化县农村信用合作联社城区信用社</t>
  </si>
  <si>
    <t>通化县农村信用合作联社瑞丰分社</t>
  </si>
  <si>
    <t>辉南县农村信用合作联社朝阳镇信用社</t>
  </si>
  <si>
    <t>辉南县农村信用合作联社双凤信用社</t>
  </si>
  <si>
    <t>辉南县农村信用合作联社永康信用社</t>
  </si>
  <si>
    <t>辉南县农村信用合作联社平安川信用社</t>
  </si>
  <si>
    <t>辉南县辉南镇农村信用合作社</t>
  </si>
  <si>
    <t>辉南县农村信用合作联社杉松岗信用社</t>
  </si>
  <si>
    <t>辉南县农村信用合作联社板石河信用社</t>
  </si>
  <si>
    <t>辉南县农村信用合作联社样子哨信用社</t>
  </si>
  <si>
    <t>辉南县农村信用合作联社大椅山信用社</t>
  </si>
  <si>
    <t>辉南县农村信用合作联社辉发城信用社</t>
  </si>
  <si>
    <t>辉南县农村信用合作联社金川信用社</t>
  </si>
  <si>
    <t>辉南县农村信用合作联社抚民信用社</t>
  </si>
  <si>
    <t>辉南县农村信用合作联社石道河信用社</t>
  </si>
  <si>
    <t>辉南县农村信用合作联社庆阳信用社</t>
  </si>
  <si>
    <t>喀左县农村信用合作联社东哨信用社</t>
  </si>
  <si>
    <t>喀左县农村信用合作联社羊角沟信用社</t>
  </si>
  <si>
    <t>喀左县农村信用合作联社城郊信用社</t>
  </si>
  <si>
    <t>喀左县农村信用合作社联合社营业部</t>
  </si>
  <si>
    <t>本溪市市区农村信用合作社联社永丰分社</t>
  </si>
  <si>
    <t>本溪市市区农村信用合作社联社东兴分社</t>
  </si>
  <si>
    <t>本溪市桥头农村信用合作社</t>
  </si>
  <si>
    <t>本溪市北台农村信用合作社</t>
  </si>
  <si>
    <t>本溪市高台子农村信用合作社</t>
  </si>
  <si>
    <t>本溪市市区农村信用合作联社威宁分社</t>
  </si>
  <si>
    <t>北票市五间房农村信用合作社</t>
  </si>
  <si>
    <t>彰武县农村信用合作联社平安信用社</t>
  </si>
  <si>
    <t>彰武县哈尔套农村信用合作社</t>
  </si>
  <si>
    <t>彰武县农村信用合作联社四堡子信用社</t>
  </si>
  <si>
    <t>彰武县农村信用合作联社丰田信用社</t>
  </si>
  <si>
    <t>彰武县农村信用合作联社满堂红信用社</t>
  </si>
  <si>
    <t>彰武县冯家农村信用合作社</t>
  </si>
  <si>
    <t>彰武县农村信用合作联社大冷信用社</t>
  </si>
  <si>
    <t>彰武县农村信用合作联社章古台信用社</t>
  </si>
  <si>
    <t>彰武县农村信用合作联四合城信用社</t>
  </si>
  <si>
    <t>彰武县农村信用合作联社阿尔乡信用社</t>
  </si>
  <si>
    <t>彰武县后新秋农村信用合作社</t>
  </si>
  <si>
    <t>彰武县农村信用合作联社大四家子信用社</t>
  </si>
  <si>
    <t>彰武县农村信用合作联社大德信用社</t>
  </si>
  <si>
    <t>彰武县农村信用合作联社兴隆堡信用社</t>
  </si>
  <si>
    <t>梨树县农村信用合作联社万发信用社</t>
  </si>
  <si>
    <t>长岭县农村信用合作联社三十号信用社</t>
  </si>
  <si>
    <t>长岭县农村信用合作联社北正镇信用社</t>
  </si>
  <si>
    <t>长岭县农村信用合作联社三团信用社</t>
  </si>
  <si>
    <t>长岭县农村信用合作联社营业部</t>
  </si>
  <si>
    <t>东辽县农村信用合作联社龙城分社</t>
  </si>
  <si>
    <t>东丰县农村信用合作社联合社营业部</t>
  </si>
  <si>
    <t>东丰县农村信用合作联社东丰镇信用社</t>
  </si>
  <si>
    <t>东丰县农村信用合作联社大兴信用社</t>
  </si>
  <si>
    <t>东丰县农村信用合作联社拉拉河信用社</t>
  </si>
  <si>
    <t>东丰县农村信用合作联社猴石信用社</t>
  </si>
  <si>
    <t>东丰县农村信用合作联社杨木林信用社</t>
  </si>
  <si>
    <t>东丰县农村信用合作联社红石信用社</t>
  </si>
  <si>
    <t>东丰县农村信用合作联社横道河信用社</t>
  </si>
  <si>
    <t>东丰县农村信用合作联社小四平信用社</t>
  </si>
  <si>
    <t>镇赉县农村信用合作社联合社营业部</t>
  </si>
  <si>
    <t>镇赉县农村信用合作联社镇赉信用社</t>
  </si>
  <si>
    <t>镇赉县农村信用合作联社建平信用社</t>
  </si>
  <si>
    <t>镇赉县农村信用合作联社东屏信用社</t>
  </si>
  <si>
    <t>镇赉县农村信用合作联社坦途信用社</t>
  </si>
  <si>
    <t>镇赉县农村信用合作联社嘎什根信用社</t>
  </si>
  <si>
    <t>镇赉县农村信用合作联社丹岱信用社</t>
  </si>
  <si>
    <t>镇赉县农村信用合作联社五棵树信用社</t>
  </si>
  <si>
    <t>镇赉县农村信用合作联社四方坨子分社</t>
  </si>
  <si>
    <t>镇赉县农村信用合作联社大屯信用社</t>
  </si>
  <si>
    <t>镇赉县农村信用合作联社沿江信用社</t>
  </si>
  <si>
    <t>镇赉县农村信用合作联社莫莫格信用社</t>
  </si>
  <si>
    <t>浙江禾城农村商业银行股份有限公司洪合支行泰旗分理处</t>
  </si>
  <si>
    <t>浙江禾城农村商业银行股份有限公司南湖支行景帆苑分理处</t>
  </si>
  <si>
    <t>浙江禾城农村商业银行股份有限公司南湖支行翰林分理处</t>
  </si>
  <si>
    <t>浙江嘉善农村商业银行股份有限公司</t>
  </si>
  <si>
    <t>浙江嘉善农村商业银行股份有限公司营业部</t>
  </si>
  <si>
    <t>浙江嘉善农村商业银行股份有限公司魏塘支行</t>
  </si>
  <si>
    <t>浙江嘉善农村商业银行股份有限公司商城支行里泽分理处</t>
  </si>
  <si>
    <t>浙江嘉善农村商业银行股份有限公司商城支行枫南分理处</t>
  </si>
  <si>
    <t>浙江嘉善农村商业银行股份有限公司商城支行</t>
  </si>
  <si>
    <t>浙江嘉善农村商业银行股份有限公司魏塘支行谈公路分理处</t>
  </si>
  <si>
    <t>浙江嘉善农村商业银行股份有限公司罗星支行</t>
  </si>
  <si>
    <t>浙江嘉善农村商业银行股份有限公司罗星支行华建分理处</t>
  </si>
  <si>
    <t>浙江嘉善农村商业银行股份有限公司罗星支行凤桐分理处</t>
  </si>
  <si>
    <t>浙江嘉善农村商业银行股份有限公司惠民支行</t>
  </si>
  <si>
    <t>浙江嘉善农村商业银行股份有限公司惠民支行大通分理处</t>
  </si>
  <si>
    <t>浙江嘉善农村商业银行股份有限公司大云支行</t>
  </si>
  <si>
    <t>浙江嘉善农村商业银行股份有限公司西塘支行</t>
  </si>
  <si>
    <t>浙江嘉善农村商业银行股份有限公司大舜支行</t>
  </si>
  <si>
    <t>浙江嘉善农村商业银行股份有限公司西塘支行下甸庙分理处</t>
  </si>
  <si>
    <t>浙江嘉善农村商业银行股份有限公司丁栅支行</t>
  </si>
  <si>
    <t>浙江嘉善农村商业银行股份有限公司丁栅支行俞汇分理处</t>
  </si>
  <si>
    <t>浙江永康农村合作银行龙山支行</t>
  </si>
  <si>
    <t>浙江永康农村合作银行西溪支行</t>
  </si>
  <si>
    <t>浙江永康农村合作银行清溪支行</t>
  </si>
  <si>
    <t>浙江永康农村合作银行唐先支行</t>
  </si>
  <si>
    <t>浙江永康农村合作银行东城支行</t>
  </si>
  <si>
    <t>浙江永康农村合作银行清算中心</t>
  </si>
  <si>
    <t>浙江永康农村合作银行开发区支行</t>
  </si>
  <si>
    <t>浙江永康农村合作银行城西支行</t>
  </si>
  <si>
    <t>浙江永康农村合作银行金城支行</t>
  </si>
  <si>
    <t>浙江武义农村合作银行清算中心</t>
  </si>
  <si>
    <t>浙江武义农村合作银行营业部</t>
  </si>
  <si>
    <t>浙江武义农村合作银行熟溪支行</t>
  </si>
  <si>
    <t>吉林市环城农村信用合作联社南京街分社</t>
  </si>
  <si>
    <t>永吉县农村信用合作联社</t>
  </si>
  <si>
    <t>永吉县农村信用合作联社一拉溪信用社</t>
  </si>
  <si>
    <t>永吉县农村信用合作联社岔路河信用社</t>
  </si>
  <si>
    <t>北票市农村信用合作联社宝国老信用社</t>
  </si>
  <si>
    <t>北票市农村信用合作联社蒙古营信用社</t>
  </si>
  <si>
    <t>北票市农村信用合作联社泉巨永信用社</t>
  </si>
  <si>
    <t>北票市农村信用合作联社下府信用社</t>
  </si>
  <si>
    <t>北票市农村信用合作联社长皋信用社</t>
  </si>
  <si>
    <t>北票市农村信用合作社联合社营业部</t>
  </si>
  <si>
    <t>吉林省农村信用社联合社（不办理转汇业务）</t>
  </si>
  <si>
    <t>辽阳市弓长岭区农村信用合作社联合社营业部</t>
  </si>
  <si>
    <t>辽阳市宏伟区农村信用合作联社营业部</t>
  </si>
  <si>
    <t>辽阳市宏伟区农村信用合作联社曙光信用社</t>
  </si>
  <si>
    <t>辽阳市宏伟区农村信用合作联社东兴路信用社</t>
  </si>
  <si>
    <t>辽阳市宏伟区农村信用合作联社宏盛分社</t>
  </si>
  <si>
    <t>铁岭市清河区农村信用合作联社利民分社</t>
  </si>
  <si>
    <t>铁岭市清河区农村信用合作联社盛鑫分社</t>
  </si>
  <si>
    <t>铁岭县农村信用合作联社营业部</t>
  </si>
  <si>
    <t>铁岭市银州区农村信用合作联社营业部</t>
  </si>
  <si>
    <t>铁岭市清河区农村信用合作联社营业部</t>
  </si>
  <si>
    <t>西丰县西丰镇农村信用合作社</t>
  </si>
  <si>
    <t>西丰县西丰镇农村信用合作社城郊分社</t>
  </si>
  <si>
    <t>西丰县农村信用合作联社乐善信用社</t>
  </si>
  <si>
    <t>西丰县农村信用合作联社更刻信用社</t>
  </si>
  <si>
    <t>西丰县农村信用合作联社陶然信用社</t>
  </si>
  <si>
    <t>西丰县农村信用合作联社安民信用社</t>
  </si>
  <si>
    <t>西丰县农村信用合作联社郜家店信用社</t>
  </si>
  <si>
    <t>西丰县农村信用合作联社松树分社</t>
  </si>
  <si>
    <t>西丰县农村信用合作联社成平信用社</t>
  </si>
  <si>
    <t>西丰县农村信用合作联社德兴信用社</t>
  </si>
  <si>
    <t>西丰县农村信用合作联社钓鱼信用社</t>
  </si>
  <si>
    <t>西丰县农村信用合作联社明德信用社</t>
  </si>
  <si>
    <t>西丰县农村信用合作联社天德信用社</t>
  </si>
  <si>
    <t>西丰县农村信用合作联社平岗信用社</t>
  </si>
  <si>
    <t>西丰县农村信用合作联社柏榆信用社</t>
  </si>
  <si>
    <t>西丰县农村信用合作联社振兴信用社</t>
  </si>
  <si>
    <t>西丰县农村信用合作联社金星信用社</t>
  </si>
  <si>
    <t>西丰县农村信用合作联社和隆信用社</t>
  </si>
  <si>
    <t>西丰县农村信用合作联社营厂信用社</t>
  </si>
  <si>
    <t>铁岭市清河区农村信用合作联社聂家信用社</t>
  </si>
  <si>
    <t>四平市城区农村信用合作联社营业部</t>
  </si>
  <si>
    <t>四平市城区农村信用合作联社东山路分社</t>
  </si>
  <si>
    <t>四平市城区农村信用合作联社平西信用社</t>
  </si>
  <si>
    <t>四平市城区农村信用合作联社建平分社</t>
  </si>
  <si>
    <t>四平市城区农村信用合作联社条子河信用社</t>
  </si>
  <si>
    <t>四平市城区农村信用合作联社天桥分社</t>
  </si>
  <si>
    <t>四平市城区农村信用合作联社新月信用社</t>
  </si>
  <si>
    <t>四平市城区农村信用合作联社勤益分社</t>
  </si>
  <si>
    <t>四平市城区农村信用合作联社仁兴分社</t>
  </si>
  <si>
    <t>四平市城区农村信用合作联社东郊信用社</t>
  </si>
  <si>
    <t>四平市城区农村信用合作联社平东分社</t>
  </si>
  <si>
    <t>四平市城区农村信用合作联社山门信用社</t>
  </si>
  <si>
    <t>四平市城区农村信用合作联社东升分社</t>
  </si>
  <si>
    <t>四平市城区农村信用合作联社城东信用社</t>
  </si>
  <si>
    <t>四平市城区农村信用合作联社中央东路分社</t>
  </si>
  <si>
    <t>四平市城区农村信用合作联社万盛分社</t>
  </si>
  <si>
    <t>四平市城区农村信用合作联社长发信用社</t>
  </si>
  <si>
    <t>四平市城区农村信用合作联社老城分社</t>
  </si>
  <si>
    <t>四平市城区农村信用合作联社一马路分社</t>
  </si>
  <si>
    <t>四平市城区农村信用合作联社北桥分社</t>
  </si>
  <si>
    <t>四平市城区农村信用合作联社发达分社</t>
  </si>
  <si>
    <t>四平市城区农村信用合作联社爱民分社</t>
  </si>
  <si>
    <t>四平市城区农村信用合作联社南湖分社</t>
  </si>
  <si>
    <t>梨树县农村信用合作联社鑫诚信用社</t>
  </si>
  <si>
    <t>梨树县农村信用合作社联合社营业部</t>
  </si>
  <si>
    <t>梨树县农村信用合作联社郭家店信用社</t>
  </si>
  <si>
    <t>梨树县农村信用合作联社榆树台信用社</t>
  </si>
  <si>
    <t>岫岩满族自治县农村信用合作联社红旗信用社</t>
  </si>
  <si>
    <t>岫岩满族自治县农村信用合作联社佳兴分社</t>
  </si>
  <si>
    <t>岫岩满族自治县农村信用合作联社苏子沟信用社</t>
  </si>
  <si>
    <t>岫岩满族自治县农村信用合作联社哈达碑信用社</t>
  </si>
  <si>
    <t>岫岩满族自治县农村信用合作联社石灰窑信用社</t>
  </si>
  <si>
    <t>岫岩满族自治县农村信用合作联社前营信用社</t>
  </si>
  <si>
    <t>岫岩满族自治县农村信用合作联社龙潭信用社</t>
  </si>
  <si>
    <t>岫岩满族自治县农村信用合作联社新甸信用社</t>
  </si>
  <si>
    <t>岫岩满族自治县农村信用合作联社兴隆信用社</t>
  </si>
  <si>
    <t>岫岩满族自治县农村信用合作联社雅河信用社</t>
  </si>
  <si>
    <t>岫岩满族自治县农村信用合作联社杨家堡信用社</t>
  </si>
  <si>
    <t>岫岩满族自治县农村信用合作联社岭沟信用社</t>
  </si>
  <si>
    <t>铁岭市银州区农村信用合作联社开发区信用社</t>
  </si>
  <si>
    <t>铁岭市银州区农村信用合作联社岭东信用社</t>
  </si>
  <si>
    <t>铁岭市银州区农村信用合作联社城郊信用社</t>
  </si>
  <si>
    <t>铁岭市银州区农村信用合作联社信兴分社</t>
  </si>
  <si>
    <t>铁岭市清河区农村信用合作联社张相信用社</t>
  </si>
  <si>
    <t>铁岭市清河区农村信用合作联社张相分社</t>
  </si>
  <si>
    <t>铁岭市清河区农村信用合作联社红旗信用社</t>
  </si>
  <si>
    <t>铁岭市清河区农村信用合作联社向阳信用社</t>
  </si>
  <si>
    <t>辽阳市太子河区农村信用合作联社营业部</t>
  </si>
  <si>
    <t>朝阳市双塔区农村信用合作联社八里堡分社</t>
  </si>
  <si>
    <t>朝阳市双塔区农村信用合作联社长宝营子信用社</t>
  </si>
  <si>
    <t>朝阳县农村信用合作联社二十家子信用社</t>
  </si>
  <si>
    <t>朝阳县农村信用合作联社西营子信用社</t>
  </si>
  <si>
    <t>朝阳县农村信用合作联社东大屯信用社</t>
  </si>
  <si>
    <t>朝阳县农村信用合作联社松岭门信用社</t>
  </si>
  <si>
    <t>朝阳县农村信用合作联社根德信用社</t>
  </si>
  <si>
    <t>朝阳县农村信用合作联社七道岭信用社</t>
  </si>
  <si>
    <t>朝阳县农村信用合作联社南双庙信用社</t>
  </si>
  <si>
    <t>朝阳县农村信用合作联社单家店信用社</t>
  </si>
  <si>
    <t>朝阳县农村信用合作联社北四家子信用社</t>
  </si>
  <si>
    <t>朝阳县农村信用合作联社羊山信用社</t>
  </si>
  <si>
    <t>朝阳县农村信用合作联社长在营子信用社</t>
  </si>
  <si>
    <t>朝阳县农村信用合作联社黑牛营子信用社</t>
  </si>
  <si>
    <t>朝阳县农村信用合作联社尚志信用社</t>
  </si>
  <si>
    <t>朝阳县农村信用合作联社六家子信用社</t>
  </si>
  <si>
    <t>朝阳县农村信用合作联社瓦房子信用社</t>
  </si>
  <si>
    <t>朝阳县农村信用合作联社王营子信用社</t>
  </si>
  <si>
    <t>朝阳县农村信用合作联社胜利信用社</t>
  </si>
  <si>
    <t>朝阳县农村信用合作联社木头城子信用社</t>
  </si>
  <si>
    <t>朝阳市龙城区农村信用合作联社大平房信用社</t>
  </si>
  <si>
    <t>朝阳县农村信用合作联社台子信用社</t>
  </si>
  <si>
    <t>朝阳县农村信用合作联社波罗赤信用社</t>
  </si>
  <si>
    <t>朝阳县农村信用合作联社乌兰河硕信用社</t>
  </si>
  <si>
    <t>朝阳县农村信用合作联社东大道信用社</t>
  </si>
  <si>
    <t>朝阳县农村信用合作联社贾家店信用社</t>
  </si>
  <si>
    <t>朝阳县农村信用合作联社北沟门信用社</t>
  </si>
  <si>
    <t>朝阳市龙城区农村信用合作联社联合信用社</t>
  </si>
  <si>
    <t>朝阳县农村信用合作联社十二台信用社</t>
  </si>
  <si>
    <t>铁岭市清河区农村信用合作联社杨木林子信用社</t>
  </si>
  <si>
    <t>营口市老边区农村信用合作联社营业部</t>
  </si>
  <si>
    <t>营口市老边区农村信用合作联社富强信用社</t>
  </si>
  <si>
    <t>盖州市农村信用合作联社高屯信用社</t>
  </si>
  <si>
    <t>盖州市农村信用合作联社榜式堡分社</t>
  </si>
  <si>
    <t>盖州市农村信用合作联社团甸信用社</t>
  </si>
  <si>
    <t>盖州市农村信用合作联社暖泉信用社</t>
  </si>
  <si>
    <t>盖州市城关农村信用合作社</t>
  </si>
  <si>
    <t>盖州市农村信用合作联社青石岭分社</t>
  </si>
  <si>
    <t>盖州市太阳升农村信用合作社</t>
  </si>
  <si>
    <t>盖州市农村信用合作联社徐屯信用社</t>
  </si>
  <si>
    <t>北票市农村信用合作联社大板信用社</t>
  </si>
  <si>
    <t>北票市农村信用合作联社娄家店信用社</t>
  </si>
  <si>
    <t>北票市农村信用合作联社西官营信用社</t>
  </si>
  <si>
    <t>海城市农村信用合作联社营业管理部</t>
  </si>
  <si>
    <t>海城市农村信用合作联社感王信用社</t>
  </si>
  <si>
    <t>海城市农村信用合作联社西柳信用社</t>
  </si>
  <si>
    <t>海城市农村信用合作联社牛庄信用社</t>
  </si>
  <si>
    <t>海城市农村信用合作联社海洲信用社</t>
  </si>
  <si>
    <t>海城市农村信用合作联社华银信用社</t>
  </si>
  <si>
    <t>抚顺市顺城区农村信用合作联社方晓分社</t>
  </si>
  <si>
    <t>抚顺市顺城区农村信用合作联社会元信用社</t>
  </si>
  <si>
    <t>抚顺市顺城区农村信用合作联社前甸信用社</t>
  </si>
  <si>
    <t>抚顺市顺城区农村信用合作联社新屯信用社</t>
  </si>
  <si>
    <t>抚顺市顺城区农村信用合作联社千金信用社</t>
  </si>
  <si>
    <t>抚顺市顺城区农村信用合作联社金村分社</t>
  </si>
  <si>
    <t>抚顺市顺城区农村信用合作联社辉南路信用社</t>
  </si>
  <si>
    <t>抚顺市顺城区农村信用合作联社新抚信用社</t>
  </si>
  <si>
    <t>抚顺市顺城区农村信用合作联社营业部</t>
  </si>
  <si>
    <t>抚顺市顺城区农村信用合作联社宏兴信用社</t>
  </si>
  <si>
    <t>抚顺市顺城区农村信用合作联社河东信用社</t>
  </si>
  <si>
    <t>辽宁兴城农村商业银行股份有限公司大桥支行</t>
  </si>
  <si>
    <t>辽宁兴城农村商业银行股份有限公司建华支行</t>
  </si>
  <si>
    <t>辽宁兴城农村商业银行股份有限公司营业部</t>
  </si>
  <si>
    <t>辽宁兴城农村商业银行股份有限公司东辛庄支行</t>
  </si>
  <si>
    <t>营口市老边区农村信用合作联社红卫分社</t>
  </si>
  <si>
    <t>营口市老边区农村信用合作联社路南信用社</t>
  </si>
  <si>
    <t>营口市老边区农村信用合作联社太和分社</t>
  </si>
  <si>
    <t>营口市老边区农村信用合作联社光明分社</t>
  </si>
  <si>
    <t>营口市老边区农村信用合作联社隆和信用社</t>
  </si>
  <si>
    <t>营口市老边区农村信用合作联社渤海信用社</t>
  </si>
  <si>
    <t>朝阳市双塔区农村信用合作联社八里堡信用社</t>
  </si>
  <si>
    <t>营口市老边区农村信用合作联社柳树信用社</t>
  </si>
  <si>
    <t>本溪满族自治县农村信用合作联社偏岭信用社</t>
  </si>
  <si>
    <t>本溪满族自治县农村信用合作联社小市信用社</t>
  </si>
  <si>
    <t>本溪满族自治县农村信用合作联社清河城信用社</t>
  </si>
  <si>
    <t>本溪满族自治县农村信用合作联社融兴信用社</t>
  </si>
  <si>
    <t>本溪满族自治县农村信用合作联社南甸信用社</t>
  </si>
  <si>
    <t>本溪满族自治县农村信用合作联社田师付信用社</t>
  </si>
  <si>
    <t>本溪满族自治县农村信用合作联社碱厂信用社</t>
  </si>
  <si>
    <t>本溪满族自治县农村信用合作联社东营坊信用社</t>
  </si>
  <si>
    <t>本溪满族自治县农村信用合作联社兰河峪分社</t>
  </si>
  <si>
    <t>本溪满族自治县农村信用合作联社繁荣信用社</t>
  </si>
  <si>
    <t>本溪满族自治县农村信用合作联社融盛信用社</t>
  </si>
  <si>
    <t>本溪满族自治县农村信用合作社联合社营业部</t>
  </si>
  <si>
    <t>本溪满族自治县农村信用合作联社银兴信用社</t>
  </si>
  <si>
    <t>辽阳市太子河区农村信用合作联社东京陵信用社</t>
  </si>
  <si>
    <t>辽阳市太子河区农村信用合作联社南小区信用社</t>
  </si>
  <si>
    <t>辽阳市太子河区农村信用合作联社望水台信用社</t>
  </si>
  <si>
    <t>辽阳市太子河区农村信用合作联社小祁家信用社</t>
  </si>
  <si>
    <t>辽阳市太子河区农村信用合作联社首山农场分社</t>
  </si>
  <si>
    <t>辽阳市弓长岭区农村信用合作联社汤河信用社</t>
  </si>
  <si>
    <t>辽阳市弓长岭区安平信用合作社</t>
  </si>
  <si>
    <t>辽阳市宏伟区农村信用合作联社西三里信用社</t>
  </si>
  <si>
    <t>辽阳市宏伟区农村信用合作联社峨嵋分社</t>
  </si>
  <si>
    <t>辽阳市宏伟区农村信用合作联社打白信用社</t>
  </si>
  <si>
    <t>辽阳市宏伟区农村信用合作联社胜利信用社</t>
  </si>
  <si>
    <t>辽阳市宏伟区农村信用合作联社徐家分社</t>
  </si>
  <si>
    <t>营口市老边区农村信用合作联社二道分社</t>
  </si>
  <si>
    <t>岫岩满族自治县农村信用合作联社牧牛信用社</t>
  </si>
  <si>
    <t>岫岩满族自治县农村信用合作联社三家子信用社</t>
  </si>
  <si>
    <t>岫岩满族自治县农村信用合作联社石庙信用社</t>
  </si>
  <si>
    <t>岫岩满族自治县农村信用合作联社汤沟信用社</t>
  </si>
  <si>
    <t>岫岩满族自治县农村信用合作联社朝阳信用社</t>
  </si>
  <si>
    <t>岫岩满族自治县农村信用合作联社黄花甸信用社</t>
  </si>
  <si>
    <t>岫岩满族自治县农村信用合作联社韭菜信用社</t>
  </si>
  <si>
    <t>岫岩满族自治县农村信用合作联社大房身信用社</t>
  </si>
  <si>
    <t>岫岩满族自治县农村信用合作联社大营子信用社</t>
  </si>
  <si>
    <t>本溪市市区通达农村信用合作社</t>
  </si>
  <si>
    <t>本溪市市区平山农村信用合作社</t>
  </si>
  <si>
    <t>本溪市南芬区农村信用合作社联合社营业部</t>
  </si>
  <si>
    <t>本溪满族自治县农村信用合作联社草河掌信用社</t>
  </si>
  <si>
    <t>本溪满族自治县农村信用合作联社草河城信用社</t>
  </si>
  <si>
    <t>本溪满族自治县农村信用合作联社草河口信用社</t>
  </si>
  <si>
    <t>本溪满族自治县农村信用合作联社祁家堡信用社</t>
  </si>
  <si>
    <t>海城市农村信用合作联社他山信用社</t>
  </si>
  <si>
    <t>本溪满族自治县农村信用合作联社高官信用社</t>
  </si>
  <si>
    <t>和龙市农村信用合作联社第十一储蓄所</t>
  </si>
  <si>
    <t>和龙市农村信用合作联社市场储蓄所</t>
  </si>
  <si>
    <t>和龙市农村信用合作联社新元河储蓄所</t>
  </si>
  <si>
    <t>汪清县农村信用合作联社营业部</t>
  </si>
  <si>
    <t>汪清县农村信用合作联社复兴分社</t>
  </si>
  <si>
    <t>汪清县农村信用合作联社百草沟信用社</t>
  </si>
  <si>
    <t>汪清县农村信用合作联社鸡冠分社</t>
  </si>
  <si>
    <t>汪清县农村信用合作联社大兴沟信用社</t>
  </si>
  <si>
    <t>汪清县农村信用合作联社天桥岭信用社</t>
  </si>
  <si>
    <t>汪清县农村信用合作联社春阳信用社</t>
  </si>
  <si>
    <t>汪清县农村信用合作联社罗子沟信用社</t>
  </si>
  <si>
    <t>安图县农村信用合作联社天池分社</t>
  </si>
  <si>
    <t>安图县农村信用合作联社</t>
  </si>
  <si>
    <t>安图县农村信用合作联社石门分社</t>
  </si>
  <si>
    <t>安图县农村信用合作联社亮兵分社</t>
  </si>
  <si>
    <t>安图县农村信用合作联社新合分社</t>
  </si>
  <si>
    <t>安图县农村信用合作联社万宝信用社</t>
  </si>
  <si>
    <t>安图县农村信用合作联社永庆信用社</t>
  </si>
  <si>
    <t>安图县农村信用合作联社两江信用社</t>
  </si>
  <si>
    <t>安图县农村信用合作联社松江信用社</t>
  </si>
  <si>
    <t>本溪满族自治县农村信用合作联社连山关信用社</t>
  </si>
  <si>
    <t>黑山县农村信用合作联社白厂门信用社</t>
  </si>
  <si>
    <t>黑山县农村信用合作联社司屯信用社</t>
  </si>
  <si>
    <t>黑山县农村信用合作联社镇安信用社</t>
  </si>
  <si>
    <t>黑山县农村信用合作联社段家信用社</t>
  </si>
  <si>
    <t>黑山县农村信用合作联社大虎山信用社</t>
  </si>
  <si>
    <t>黑山县农村信用合作联社常兴信用社</t>
  </si>
  <si>
    <t>黑山县农村信用合作联社大兴信用社</t>
  </si>
  <si>
    <t>黑山县农村信用合作联社四家子信用社</t>
  </si>
  <si>
    <t>黑山县农村信用合作联社姜屯信用社</t>
  </si>
  <si>
    <t>黑山县农村信用合作联社励家信用社</t>
  </si>
  <si>
    <t>黑山县农村信用合作联社新兴信用社</t>
  </si>
  <si>
    <t>黑山县农村信用合作联社绕阳河信用社</t>
  </si>
  <si>
    <t>黑山县农村信用合作联社半拉门信用社</t>
  </si>
  <si>
    <t>黑山县农村信用合作联社无梁殿信用社</t>
  </si>
  <si>
    <t>黑山县农村信用合作联社薛屯信用社</t>
  </si>
  <si>
    <t>黑山县农村信用合作联社二道信用社</t>
  </si>
  <si>
    <t>黑山县农村信用合作联社胡家信用社</t>
  </si>
  <si>
    <t>黑山县农村信用合作联社四间信用社</t>
  </si>
  <si>
    <t>黑山县农村信用合作联社南湖信用社</t>
  </si>
  <si>
    <t>黑山县农村信用合作联社</t>
  </si>
  <si>
    <t>义县农村信用合作联社前杨信用社</t>
  </si>
  <si>
    <t>义县农村信用合作联社义州镇信用社</t>
  </si>
  <si>
    <t>义县农村信用合作联社新城分社</t>
  </si>
  <si>
    <t>义县农村信用合作联社城关信用社</t>
  </si>
  <si>
    <t>义县农村信用合作联社头道河信用社</t>
  </si>
  <si>
    <t>义县农村信用合作联社刘龙台信用社</t>
  </si>
  <si>
    <t>义县农村信用合作联社留龙沟信用社</t>
  </si>
  <si>
    <t>义县农村信用合作联社大定堡信用社</t>
  </si>
  <si>
    <t>朝阳市双塔区农村信用合作联社孟克信用社</t>
  </si>
  <si>
    <t>朝阳市双塔区农村信用合作联社他拉皋信用社</t>
  </si>
  <si>
    <t>朝阳市双塔区农村信用合作联社八宝分社</t>
  </si>
  <si>
    <t>朝阳市双塔区农村信用合作联社马场分社</t>
  </si>
  <si>
    <t>海城市农村信用合作联社上夹河分社</t>
  </si>
  <si>
    <t>海城市农村信用合作联社开发区信用社</t>
  </si>
  <si>
    <t>建昌县农村信用合作联社药王庙信用社</t>
  </si>
  <si>
    <t>建昌县农村信用合作联社小德营子分社</t>
  </si>
  <si>
    <t>建昌县农村信用合作联社二道湾子信用社</t>
  </si>
  <si>
    <t>建昌县农村信用合作联社巴什罕信用社</t>
  </si>
  <si>
    <t>建昌县农村信用合作联社娘娘庙信用社</t>
  </si>
  <si>
    <t>建昌县农村信用合作联社谷杖子分社</t>
  </si>
  <si>
    <t>建昌县农村信用合作联社玲珑塔信用社</t>
  </si>
  <si>
    <t>建昌县农村信用合作联社贺杖子分社</t>
  </si>
  <si>
    <t>建昌县农村信用合作联社雷家店分社</t>
  </si>
  <si>
    <t>建昌县农村信用合作社联合社营业部</t>
  </si>
  <si>
    <t>黑山县农村信用合作联社太和信用社</t>
  </si>
  <si>
    <t>吉林公主岭农村合作银行双城堡支行</t>
  </si>
  <si>
    <t>吉林公主岭农村合作银行杨大城子支行</t>
  </si>
  <si>
    <t>吉林公主岭农村合作银行双城堡支行莲花山分理处</t>
  </si>
  <si>
    <t>吉林公主岭农村合作银行毛城子支行</t>
  </si>
  <si>
    <t>吉林公主岭农村合作银行双龙支行</t>
  </si>
  <si>
    <t>吉林公主岭农村合作银行玻璃城子支行</t>
  </si>
  <si>
    <t>吉林公主岭农村合作银行朝阳坡支行</t>
  </si>
  <si>
    <t>吉林公主岭农村合作银行大榆树支行</t>
  </si>
  <si>
    <t>吉林公主岭农村合作银行秦家屯支行</t>
  </si>
  <si>
    <t>吉林公主岭农村合作银行八屋支行</t>
  </si>
  <si>
    <t>吉林公主岭农村合作银行十屋支行</t>
  </si>
  <si>
    <t>吉林公主岭农村合作银行桑树台支行</t>
  </si>
  <si>
    <t>海城市农村信用合作联社南台信用社</t>
  </si>
  <si>
    <t>海城市农村信用合作联社甘泉信用社</t>
  </si>
  <si>
    <t>海城市农村信用合作联社大屯信用社</t>
  </si>
  <si>
    <t>海城市农村信用合作联社腾鳌信用社</t>
  </si>
  <si>
    <t>海城市农村信用合作联社新台子信用社</t>
  </si>
  <si>
    <t>海城市农村信用合作联社东四方台信用社</t>
  </si>
  <si>
    <t>海城市农村信用合作联社耿庄信用社</t>
  </si>
  <si>
    <t>海城市农村信用合作联社东四信用社</t>
  </si>
  <si>
    <t>海城市农村信用合作联社西四信用社</t>
  </si>
  <si>
    <t>海城市农村信用合作联社望台信用社</t>
  </si>
  <si>
    <t>海城市农村信用合作联社温香信用社</t>
  </si>
  <si>
    <t>海城市农村信用合作联社高坨信用社</t>
  </si>
  <si>
    <t>海城市农村信用合作联社兴海信用社</t>
  </si>
  <si>
    <t>桦甸市农村信用合作联社常山信用社</t>
  </si>
  <si>
    <t>北票市农村信用合作联社大三家信用社</t>
  </si>
  <si>
    <t>长岭县农村信用合作联社阳光信用社</t>
  </si>
  <si>
    <t>长岭县农村信用合作联社长岭镇信用社</t>
  </si>
  <si>
    <t>长岭县农村信用合作联社广太信用社</t>
  </si>
  <si>
    <t>长岭县农村信用合作联社流水信用社</t>
  </si>
  <si>
    <t>长岭县农村信用合作联社集体信用社</t>
  </si>
  <si>
    <t>长岭县农村信用合作联社光明信用社</t>
  </si>
  <si>
    <t>长岭县农村信用合作联社太平山信用社</t>
  </si>
  <si>
    <t>长岭县农村信用合作联社永久信用社</t>
  </si>
  <si>
    <t>长岭县农村信用合作联社三青山信用社</t>
  </si>
  <si>
    <t>长岭县农村信用合作联社巨宝信用社</t>
  </si>
  <si>
    <t>长岭县农村信用合作联社利发盛信用社</t>
  </si>
  <si>
    <t>长岭县农村信用合作联社前进信用社</t>
  </si>
  <si>
    <t>长岭县农村信用合作联社三县堡信用社</t>
  </si>
  <si>
    <t>长岭县农村信用合作联社东岭信用社</t>
  </si>
  <si>
    <t>长岭县农村信用合作联社海青信用社</t>
  </si>
  <si>
    <t>长岭县农村信用合作联社新安镇信用社</t>
  </si>
  <si>
    <t>长岭县农村信用合作联社腰坨子信用社</t>
  </si>
  <si>
    <t>长岭县农村信用合作联社前七号信用社</t>
  </si>
  <si>
    <t>长岭县农村信用合作联社八十八信用社</t>
  </si>
  <si>
    <t>长岭县农村信用合作联社大兴信用社</t>
  </si>
  <si>
    <t>长岭县农村信用合作联社太平川信用社</t>
  </si>
  <si>
    <t>本溪市市区兴达农村信用合作社</t>
  </si>
  <si>
    <t>本溪市市区东兴农村信用合作社</t>
  </si>
  <si>
    <t>本溪市市区农村信用合作联社火连寨分社</t>
  </si>
  <si>
    <t>本溪市市区牛心台农村信用合作社</t>
  </si>
  <si>
    <t>本溪市市区东风农村信用合作社</t>
  </si>
  <si>
    <t>集安市农村信用合作联社花甸信用社</t>
  </si>
  <si>
    <t>集安市农村信用合作联社财源信用社</t>
  </si>
  <si>
    <t>集安市农村信用合作联社腰营信用社</t>
  </si>
  <si>
    <t>集安市农村信用合作联社头道信用社</t>
  </si>
  <si>
    <t>集安市清河农村信用合作社</t>
  </si>
  <si>
    <t>集安市农村信用合作社联合社营业部</t>
  </si>
  <si>
    <t>白山市浑江区农村信用合作联社营业部</t>
  </si>
  <si>
    <t>白山市浑江区农村信用合作联社市郊信用社</t>
  </si>
  <si>
    <t>白山市浑江区农村信用合作联社八道江信用社</t>
  </si>
  <si>
    <t>白山市浑江区农村信用合作联社宏达分社</t>
  </si>
  <si>
    <t>白山市浑江区农村信用合作联社板石信用社</t>
  </si>
  <si>
    <t>白山市浑江区农村信用合作联社六道江信用社</t>
  </si>
  <si>
    <t>白山市浑江区农村信用合作联社明鑫信用社</t>
  </si>
  <si>
    <t>白山市浑江区农村信用合作联社红土崖信用社</t>
  </si>
  <si>
    <t>白山市浑江区农村信用合作联社三道沟信用社</t>
  </si>
  <si>
    <t>临江市农村信用合作联社临江信用社</t>
  </si>
  <si>
    <t>临江市农村信用合作联社闹枝信用社</t>
  </si>
  <si>
    <t>朝阳县农村信用合作联社东五家子信用社</t>
  </si>
  <si>
    <t>朝阳县柳城农村信用合作社</t>
  </si>
  <si>
    <t>朝阳县农村信用合作社联合社营业部</t>
  </si>
  <si>
    <t>朝阳市龙城区农村信用合作社联合社营业部</t>
  </si>
  <si>
    <t>朝阳市双塔区农村信用合作联社营业部</t>
  </si>
  <si>
    <t>建平县农村信用合作联社建鑫信用社</t>
  </si>
  <si>
    <t>建平县农村信用合作联社叶柏寿信用社</t>
  </si>
  <si>
    <t>建平县农村信用合作联社富山信用社</t>
  </si>
  <si>
    <t>建平县农村信用合作联社万寿信用社</t>
  </si>
  <si>
    <t>建平县农村信用合作联社青峰山信用社</t>
  </si>
  <si>
    <t>建平县农村信用合作联社深井信用社</t>
  </si>
  <si>
    <t>建平县农村信用合作联社沙海信用社</t>
  </si>
  <si>
    <t>建平县农村信用合作联社榆树林子信用社</t>
  </si>
  <si>
    <t>建平县朱碌科农村信用合作社</t>
  </si>
  <si>
    <t>建平县农村信用合作联社喀喇沁信用社</t>
  </si>
  <si>
    <t>建平县农村信用合作联社青松岭信用社</t>
  </si>
  <si>
    <t>建平县农村信用合作联社张家营子信用社</t>
  </si>
  <si>
    <t>建平县农村信用合作联社杨树岭信用社</t>
  </si>
  <si>
    <t>建平县农村信用合作联社建平信用社</t>
  </si>
  <si>
    <t>建平县农村信用合作联社惠州信用社</t>
  </si>
  <si>
    <t>建平县农村信用合作联社罗福沟信用社</t>
  </si>
  <si>
    <t>建平县农村信用合作联社马厂信用社</t>
  </si>
  <si>
    <t>建平县农村信用合作联社二十家子信用社</t>
  </si>
  <si>
    <t>建平县农村信用合作联社哈拉道口信用社</t>
  </si>
  <si>
    <t>建平县农村信用合作联社烧锅营子信用社</t>
  </si>
  <si>
    <t>建平县农村信用合作联社老官地信用社</t>
  </si>
  <si>
    <t>建平县农村信用合作联社热水信用社</t>
  </si>
  <si>
    <t>建平县农村信用合作联社黑水信用社</t>
  </si>
  <si>
    <t>建平县农村信用合作联社义成功信用社</t>
  </si>
  <si>
    <t>建平县农村信用合作联社昌隆信用社</t>
  </si>
  <si>
    <t>建平县农村信用合作联社八家信用社</t>
  </si>
  <si>
    <t>梨树县农村信用合作联社太平分社</t>
  </si>
  <si>
    <t>梨树县农村信用合作联社金山信用社</t>
  </si>
  <si>
    <t>桦甸市农村信用合作联社桦树信用社</t>
  </si>
  <si>
    <t>呼玛县农村信用联社股份有限公司韩林分社</t>
  </si>
  <si>
    <t>塔河县农村信用联社股份有限公司</t>
  </si>
  <si>
    <t>塔河县农村信用联社股份有限公司十八站分社</t>
  </si>
  <si>
    <t>塔河县农村信用联社股份有限公司依西肯分社</t>
  </si>
  <si>
    <t>塔河县农村信用联社股份有限公司十八站惠林分社</t>
  </si>
  <si>
    <t>塔河县农村信用联社股份有限公司中央大街信用社</t>
  </si>
  <si>
    <t>漠河县农村信用联社股份有限公司北陲信用社</t>
  </si>
  <si>
    <t>漠河县农村信用联社股份有限公司</t>
  </si>
  <si>
    <t>漠河县农村信用联社股份有限公司北极分社</t>
  </si>
  <si>
    <t>漠河县农村信用联社股份有限公司兴安分社</t>
  </si>
  <si>
    <t>建昌县八家子农村信用合作社</t>
  </si>
  <si>
    <t>建昌县农村信用合作联社杨树湾子信用社</t>
  </si>
  <si>
    <t>建昌县农村信用合作联社黑山科信用社</t>
  </si>
  <si>
    <t>灯塔市农村信用合作联社王家信用社</t>
  </si>
  <si>
    <t>灯塔市西马峰农村信用合作社</t>
  </si>
  <si>
    <t>灯塔市古城农村信用合作社</t>
  </si>
  <si>
    <t>灯塔市万宝农村信用合作社</t>
  </si>
  <si>
    <t>灯塔市张台子农村信用合作社</t>
  </si>
  <si>
    <t>和龙市农村信用合作联社同心分社</t>
  </si>
  <si>
    <t>和龙市农村信用合作联社民惠分社</t>
  </si>
  <si>
    <t>和龙市农村信用合作联社营业部</t>
  </si>
  <si>
    <t>和龙市农村信用合作联社东城分社</t>
  </si>
  <si>
    <t>和龙市农村信用合作联社头道信用社</t>
  </si>
  <si>
    <t>绥中县农村信用合作联社李家信用社</t>
  </si>
  <si>
    <t>绥中县万家农村信用合作社</t>
  </si>
  <si>
    <t>绥中县农村信用合作联社前所信用社</t>
  </si>
  <si>
    <t>绥中县农村信用合作联社西甸子信用社</t>
  </si>
  <si>
    <t>绥中县农村信用合作联社王凤台信用社</t>
  </si>
  <si>
    <t>绥中县高岭农村信用合作社</t>
  </si>
  <si>
    <t>绥中县农村信用合作联社前卫信用社</t>
  </si>
  <si>
    <t>灯塔市西大窑农村信用合作社</t>
  </si>
  <si>
    <t>昌图县农村信用合作联社老城信用社</t>
  </si>
  <si>
    <t>昌图县农村信用合作联社亮中信用社</t>
  </si>
  <si>
    <t>昌图县农村信用合作联社大兴信用社</t>
  </si>
  <si>
    <t>昌图县农村信用合作联社四面城信用社</t>
  </si>
  <si>
    <t>昌图县农村信用合作联社太平信用社</t>
  </si>
  <si>
    <t>昌图县农村信用合作联社宝力信用社</t>
  </si>
  <si>
    <t>昌图县农村信用合作联社头道信用社</t>
  </si>
  <si>
    <t>昌图县农村信用合作联社七家子信用社</t>
  </si>
  <si>
    <t>昌图县农村信用合作联社长发信用社</t>
  </si>
  <si>
    <t>昌图县农村信用合作联社金家信用社</t>
  </si>
  <si>
    <t>昌图县农村信用合作联社后窑信用社</t>
  </si>
  <si>
    <t>昌图县农村信用合作联社大四信用社</t>
  </si>
  <si>
    <t>昌图县农村信用合作联社十八家子信用社</t>
  </si>
  <si>
    <t>昌图县农村信用合作联社通江口信用社</t>
  </si>
  <si>
    <t>昌图县农村信用合作联社长岭子分社</t>
  </si>
  <si>
    <t>昌图县农村信用合作联社昌图镇信用社</t>
  </si>
  <si>
    <t>昌图县农村信用合作联社新创分社</t>
  </si>
  <si>
    <t>昌图县农村信用合作联社昌图站信用社</t>
  </si>
  <si>
    <t>昌图县农村信用合作联社昌图站南街分社</t>
  </si>
  <si>
    <t>昌图县农村信用合作联社马仲河信用社</t>
  </si>
  <si>
    <t>昌图县农村信用合作联社满井信用社</t>
  </si>
  <si>
    <t>昌图县农村信用合作联社泉头信用社</t>
  </si>
  <si>
    <t>昌图县农村信用合作联社双庙子信用社</t>
  </si>
  <si>
    <t>昌图县农村信用合作联社下二台信用社</t>
  </si>
  <si>
    <t>昌图县农村信用合作联社毛家店信用社</t>
  </si>
  <si>
    <t>昌图县农村信用合作联社此路信用社</t>
  </si>
  <si>
    <t>永吉县农村信用合作联社西阳信用社</t>
  </si>
  <si>
    <t>永吉县农村信用合作联社北大湖信用社</t>
  </si>
  <si>
    <t>永吉县农村信用合作联社口前信用社</t>
  </si>
  <si>
    <t>临江市农村信用合作联社临江分社</t>
  </si>
  <si>
    <t>临江市农村信用合作联社</t>
  </si>
  <si>
    <t>梅河口市农村信用合作联社湾龙信用社</t>
  </si>
  <si>
    <t>梅河口市农村信用合作联社梅苑分社</t>
  </si>
  <si>
    <t>梅河口市农村信用合作联社吉乐分社</t>
  </si>
  <si>
    <t>梅河口市农村信用合作联社营业部</t>
  </si>
  <si>
    <t>集安市农村信用合作联社城郊信用社</t>
  </si>
  <si>
    <t>集安市农村信用合作联社太王信用社</t>
  </si>
  <si>
    <t>集安市农村信用合作联社阳岔信用社</t>
  </si>
  <si>
    <t>集安市农村信用合作联社麻线信用社</t>
  </si>
  <si>
    <t>集安市农村信用合作联社黄柏信用社</t>
  </si>
  <si>
    <t>集安市农村信用合作联社青石信用社</t>
  </si>
  <si>
    <t>集安市农村信用合作联社榆林信用社</t>
  </si>
  <si>
    <t>集安市农村信用合作联社凉水信用社</t>
  </si>
  <si>
    <t>集安市农村信用合作联社大路信用社</t>
  </si>
  <si>
    <t>集安市农村信用合作联社双岔信用社</t>
  </si>
  <si>
    <t>集安市农村信用合作联社台上信用社</t>
  </si>
  <si>
    <t>东辽县农村信用合作联社云顶信用社</t>
  </si>
  <si>
    <t>东辽县农村信用合作联社建安信用社</t>
  </si>
  <si>
    <t>东辽县农村信用合作联社甲山信用社</t>
  </si>
  <si>
    <t>东辽县农村信用合作联社足民信用社</t>
  </si>
  <si>
    <t>东辽县农村信用合作联社石河信用社</t>
  </si>
  <si>
    <t>东辽县农村信用合作联社安石信用社</t>
  </si>
  <si>
    <t>东辽县农村信用合作联社金州信用社</t>
  </si>
  <si>
    <t>东辽县农村信用合作联社椅山信用社</t>
  </si>
  <si>
    <t>东辽县农村信用合作联社寿山信用社</t>
  </si>
  <si>
    <t>朝阳县农村信用合作联社大庙信用社</t>
  </si>
  <si>
    <t>朝阳县农村信用合作联社古山子信用社</t>
  </si>
  <si>
    <t>抚顺县农村信用合作联社兰山分社</t>
  </si>
  <si>
    <t>抚顺县农村信用合作联社武功分社</t>
  </si>
  <si>
    <t>抚顺县农村信用合作联社城东信用社</t>
  </si>
  <si>
    <t>抚顺县农村信用合作联社大官信用社</t>
  </si>
  <si>
    <t>抚顺县拉古农村信用合作社</t>
  </si>
  <si>
    <t>抚顺县农村信用合作联社拉古分社</t>
  </si>
  <si>
    <t>抚顺县救兵农村信用合作社</t>
  </si>
  <si>
    <t>抚顺县农村信用合作联社地板城分社</t>
  </si>
  <si>
    <t>抚顺县农村信用合作联社汤图信用社</t>
  </si>
  <si>
    <t>抚顺县石文农村信用合作社</t>
  </si>
  <si>
    <t>抚顺县农村信用合作联社海浪信用社</t>
  </si>
  <si>
    <t>抚顺县章党农村信用合作社</t>
  </si>
  <si>
    <t>抚顺县农村信用合作联社营盘分社</t>
  </si>
  <si>
    <t>抚顺县农村信用合作联社哈达信用社</t>
  </si>
  <si>
    <t>抚顺县上马农村信用合作社</t>
  </si>
  <si>
    <t>抚顺县农村信用合作联社温道分社</t>
  </si>
  <si>
    <t>抚顺县农村信用合作联社后安信用社</t>
  </si>
  <si>
    <t>抚顺县农村信用合作联社马圈子信用社</t>
  </si>
  <si>
    <t>抚顺县东四路农村信用合作社</t>
  </si>
  <si>
    <t>抚顺县农村信用社合作社联合社营业部</t>
  </si>
  <si>
    <t>新宾满族自治县农村信用合作社联合社营业部</t>
  </si>
  <si>
    <t>新宾满族自治县新宾镇农村信用合作社</t>
  </si>
  <si>
    <t>盖州市农村信用合作联社沙岗信用社</t>
  </si>
  <si>
    <t>盖州市农村信用合作联社团山分社</t>
  </si>
  <si>
    <t>盖州市农村信用合作联社双台信用社</t>
  </si>
  <si>
    <t>盖州市农村信用合作联社杨运信用社</t>
  </si>
  <si>
    <t>盖州市农村信用合作联社陈屯分社</t>
  </si>
  <si>
    <t>盖州市农村信用合作联社九寨信用社</t>
  </si>
  <si>
    <t>盖州市农村信用合作联社归州信用社</t>
  </si>
  <si>
    <t>盖州市九垅地农村信用合作社</t>
  </si>
  <si>
    <t>盖州市万福农村信用合作社</t>
  </si>
  <si>
    <t>盖州市农村信用合作联社什字街信用社</t>
  </si>
  <si>
    <t>盖州市农村信用合作联社矿洞沟信用社</t>
  </si>
  <si>
    <t>白山市浑江区农村信用合作联社大镜沟信用分社</t>
  </si>
  <si>
    <t>白山市浑江区农村信用合作联社八道江分社</t>
  </si>
  <si>
    <t>白山市浑江区农村信用合作联社三工地分社</t>
  </si>
  <si>
    <t>白山市浑江区农村信用合作联社汇鑫分社</t>
  </si>
  <si>
    <t>抚松县农村信用合作联社</t>
  </si>
  <si>
    <t>抚松县农村信用合作联社城郊信用社</t>
  </si>
  <si>
    <t>抚松县农村信用合作联社兴参信用社</t>
  </si>
  <si>
    <t>抚松县农村信用合作联社兴隆信用社</t>
  </si>
  <si>
    <t>抚松县农村信用合作联社仙人桥信用社</t>
  </si>
  <si>
    <t>抚松县农村信用合作联社北岗信用社</t>
  </si>
  <si>
    <t>盖州市农村信用合作联社卧龙泉信用社</t>
  </si>
  <si>
    <t>盖州市农村信用合作联社梁屯信用社</t>
  </si>
  <si>
    <t>辽宁凤城农村商业银行股份有限公司营业部</t>
  </si>
  <si>
    <t>辽宁凤城农村商业银行股份有限公司通远堡支行</t>
  </si>
  <si>
    <t>辽宁凤城农村商业银行股份有限公司爱阳支行</t>
  </si>
  <si>
    <t>辽宁凤城农村商业银行股份有限公司赛马支行</t>
  </si>
  <si>
    <t>辽宁凤城农村商业银行股份有限公司蓝旗支行</t>
  </si>
  <si>
    <t>灯塔市农村信用合作联社柳条寨信用社</t>
  </si>
  <si>
    <t>灯塔市沈旦农村信用合作社</t>
  </si>
  <si>
    <t>灯塔市佟二堡农村信用合作社</t>
  </si>
  <si>
    <t>梨树县农村信用合作联社沈洋信用社</t>
  </si>
  <si>
    <t>梨树县农村信用合作联社喇嘛甸信用社</t>
  </si>
  <si>
    <t>梨树县农村信用合作联社孤家子信用社</t>
  </si>
  <si>
    <t>梨树县农村信用合作联社胜利信用社</t>
  </si>
  <si>
    <t>梨树县农村信用合作联社蔡家信用社</t>
  </si>
  <si>
    <t>梨树县农村信用合作联社东河信用社</t>
  </si>
  <si>
    <t>梨树县农村信用合作联社孟家岭信用社</t>
  </si>
  <si>
    <t>梨树县农村信用合作联社叶赫信用社</t>
  </si>
  <si>
    <t>梨树县农村信用合作联社小宽信用社</t>
  </si>
  <si>
    <t>梨树县农村信用合作联社双河信用社</t>
  </si>
  <si>
    <t>梨树县农村信用合作联社梨树信用社</t>
  </si>
  <si>
    <t>梨树县农村信用合作联社四棵树信用社</t>
  </si>
  <si>
    <t>梨树县农村信用合作联社白山信用社</t>
  </si>
  <si>
    <t>伊通满族自治县农村信用合作联社营业部</t>
  </si>
  <si>
    <t>伊通满族自治县农村信用合作联社伊丹信用社</t>
  </si>
  <si>
    <t>伊通满族自治县农村信用合作联社大孤山信用社</t>
  </si>
  <si>
    <t>伊通满族自治县农村信用合作联社景台信用社</t>
  </si>
  <si>
    <t>伊通满族自治县农村信用合作联社永久分社</t>
  </si>
  <si>
    <t>伊通满族自治县农村信用合作联社五台子分社</t>
  </si>
  <si>
    <t>伊通满族自治县农村信用合作联社伊通镇信用社</t>
  </si>
  <si>
    <t>伊通满族自治县农村信用合作联社二道信用社</t>
  </si>
  <si>
    <t>伊通满族自治县农村信用合作联社政务大厅分社</t>
  </si>
  <si>
    <t>梅河口市农村信用合作联社杏岭信用社</t>
  </si>
  <si>
    <t>梅河口市农村信用合作联社义民信用社</t>
  </si>
  <si>
    <t>梅河口市农村信用合作联社小杨信用社</t>
  </si>
  <si>
    <t>西丰县农村信用合作联社工商分社</t>
  </si>
  <si>
    <t>西丰县农村信用合作联社建设分社</t>
  </si>
  <si>
    <t>西丰县农村信用合作联社人民分社</t>
  </si>
  <si>
    <t>义县农村信用合作联社张家堡信用社</t>
  </si>
  <si>
    <t>义县农村信用合作联社石佛堡信用社</t>
  </si>
  <si>
    <t>义县农村信用合作联社大榆树堡信用社</t>
  </si>
  <si>
    <t>义县农村信用合作联社瓦子峪信用社</t>
  </si>
  <si>
    <t>义县农村信用合作联社稍户营子信用社</t>
  </si>
  <si>
    <t>义县农村信用合作联社高台子信用社</t>
  </si>
  <si>
    <t>义县农村信用合作联社罗家屯信用社</t>
  </si>
  <si>
    <t>义县农村信用合作联社九道岭信用社</t>
  </si>
  <si>
    <t>义县农村信用合作联社红墙子信用社</t>
  </si>
  <si>
    <t>义县农村信用合作联社头台信用社</t>
  </si>
  <si>
    <t>义县农村信用合作联社兴华信用社</t>
  </si>
  <si>
    <t>义县农村信用合作联社新星信用社</t>
  </si>
  <si>
    <t>义县农村信用合作联社营业部</t>
  </si>
  <si>
    <t>朝阳县新华路农村信用合作社</t>
  </si>
  <si>
    <t>朝阳市双塔区农村信用合作联社孙家湾信用社</t>
  </si>
  <si>
    <t>农安县农村信用合作联社营业部</t>
  </si>
  <si>
    <t>农安县农村信用合作联社滨河信用社</t>
  </si>
  <si>
    <t>农安县农村信用合作联社鲍家信用社</t>
  </si>
  <si>
    <t>农安县农村信用合作联社前岗信用社</t>
  </si>
  <si>
    <t>农安县农村信用合作联社三宝信用社</t>
  </si>
  <si>
    <t>农安县农村信用合作联社华家信用社</t>
  </si>
  <si>
    <t>农安县农村信用合作联社开安信用社</t>
  </si>
  <si>
    <t>农安县农村信用合作联社新刘家信用社</t>
  </si>
  <si>
    <t>农安县农村信用合作联社合隆信用社</t>
  </si>
  <si>
    <t>农安县农村信用合作联社龙王信用社</t>
  </si>
  <si>
    <t>农安县农村信用合作联社三岗信用社</t>
  </si>
  <si>
    <t>农安县农村信用合作联社烧锅信用社</t>
  </si>
  <si>
    <t>农安县农村信用合作联社巴吉垒信用社</t>
  </si>
  <si>
    <t>农安县农村信用合作联社伏龙泉信用社</t>
  </si>
  <si>
    <t>农安县农村信用合作联社新阳信用社</t>
  </si>
  <si>
    <t>农安县农村信用合作联社永安信用社</t>
  </si>
  <si>
    <t>农安县农村信用合作联社三盛玉信用社</t>
  </si>
  <si>
    <t>农安县农村信用合作联社万顺信用社</t>
  </si>
  <si>
    <t>农安县农村信用合作联社杨树林信用社</t>
  </si>
  <si>
    <t>东辽县农村信用合作联社金岗信用社</t>
  </si>
  <si>
    <t>东辽县农村信用合作联社泉太信用社</t>
  </si>
  <si>
    <t>辽宁沈抚农村商业银行股份有限公司古城子分理处</t>
  </si>
  <si>
    <t>镇赉县农村信用合作联社黑渔泡信用社</t>
  </si>
  <si>
    <t>通榆县农村信用合作社联合社营业部</t>
  </si>
  <si>
    <t>通榆县农村信用合作联社瞻榆信用社</t>
  </si>
  <si>
    <t>通榆县农村信用合作联社边昭信用社</t>
  </si>
  <si>
    <t>通榆县农村信用合作联社苏公坨信用社</t>
  </si>
  <si>
    <t>通榆县农村信用合作联社龙山信用社</t>
  </si>
  <si>
    <t>通榆县农村信用合作联社鸿兴信用社</t>
  </si>
  <si>
    <t>通榆县农村信用合作联社新华信用社</t>
  </si>
  <si>
    <t>通榆县农村信用合作联社乌兰花信用社</t>
  </si>
  <si>
    <t>通榆县农村信用合作联社团结信用社</t>
  </si>
  <si>
    <t>通榆县农村信用合作联社兴隆山信用社</t>
  </si>
  <si>
    <t>通榆县农村信用合作联社四井子信用社</t>
  </si>
  <si>
    <t>通榆县农村信用合作联社八面信用社</t>
  </si>
  <si>
    <t>通榆县农村信用合作联社向海信用社</t>
  </si>
  <si>
    <t>通榆县农村信用合作联社永青信用社</t>
  </si>
  <si>
    <t>乾安县农村信用合作联社营业部</t>
  </si>
  <si>
    <t>乾安县农村信用合作联社鸣凤分社</t>
  </si>
  <si>
    <t>乾安县农村信用合作联社乾采分社</t>
  </si>
  <si>
    <t>乾安县农村信用合作联社让字信用社</t>
  </si>
  <si>
    <t>乾安县农村信用合作联社严字信用社</t>
  </si>
  <si>
    <t>临江市农村信用合作联社桦树信用社</t>
  </si>
  <si>
    <t>临江市农村信用合作联社蚂蚁河信用社</t>
  </si>
  <si>
    <t>临江市农村信用合作联社临城信用社</t>
  </si>
  <si>
    <t>临江市农村信用合作联社大栗子信用社</t>
  </si>
  <si>
    <t>临江市农村信用合作联社六道沟信用社</t>
  </si>
  <si>
    <t>临江市农村信用合作联社四道沟信用社</t>
  </si>
  <si>
    <t>临江市农村信用合作联社花山信用社</t>
  </si>
  <si>
    <t>临江市农村信用合作联社苇沙河信用社</t>
  </si>
  <si>
    <t>临江市农村信用合作联社临城分社</t>
  </si>
  <si>
    <t>临江市农村信用合作联社大湖分社</t>
  </si>
  <si>
    <t>锦州市太和区农村信用合作联社钟屯信用社</t>
  </si>
  <si>
    <t>锦州市太和区农村信用合作联社大薛信用社</t>
  </si>
  <si>
    <t>锦州市太和区农村信用合作联社人民街分社</t>
  </si>
  <si>
    <t>锦州市太和区农村信用合作联社红日分社</t>
  </si>
  <si>
    <t>锦州市太和区农村信用合作联社女儿河信用社</t>
  </si>
  <si>
    <t>锦州市太和区农村信用合作联社兴隆信用社</t>
  </si>
  <si>
    <t>锦州市太和区农村信用合作联社营业部</t>
  </si>
  <si>
    <t>绥中县农村信用合作联社宽邦信用社</t>
  </si>
  <si>
    <t>绥中县农村信用合作联社西平信用社</t>
  </si>
  <si>
    <t>绥中县农村信用合作联社葛家信用社</t>
  </si>
  <si>
    <t>绥中县农村信用合作联社高台信用社</t>
  </si>
  <si>
    <t>绥中县农村信用合作联社高甸子信用社</t>
  </si>
  <si>
    <t>绥中县农村信用合作联社黄家信用社</t>
  </si>
  <si>
    <t>绥中县农村信用合作联社大王庙信用社</t>
  </si>
  <si>
    <t>绥中县农村信用合作联社范家信用社</t>
  </si>
  <si>
    <t>绥中县农村信用合作联社明水信用社</t>
  </si>
  <si>
    <t>绥中县农村信用合作联社秋子沟信用社</t>
  </si>
  <si>
    <t>绥中县农村信用合作联社王家店信用社</t>
  </si>
  <si>
    <t>绥中县农村信用合作联社永安信用社</t>
  </si>
  <si>
    <t>西丰县农村信用合作联社凉泉信用社</t>
  </si>
  <si>
    <t>西丰县农村信用合作联社房木信用社</t>
  </si>
  <si>
    <t>西丰县农村信用合作社联合社鑫胜分社</t>
  </si>
  <si>
    <t>西丰县农村信用合作联社兴盛分社</t>
  </si>
  <si>
    <t>西丰县农村信用合作联社汇丰分社</t>
  </si>
  <si>
    <t>西丰县农村信用合作社联合社营业部</t>
  </si>
  <si>
    <t>梨树县农村信用合作联社路明分社</t>
  </si>
  <si>
    <t>梨树县农村信用合作联社石岭信用社</t>
  </si>
  <si>
    <t>梨树县农村信用合作联社经济开发区分社</t>
  </si>
  <si>
    <t>梨树县农村信用合作联社林海信用社</t>
  </si>
  <si>
    <t>梨树县农村信用合作联社小城子信用社</t>
  </si>
  <si>
    <t>梨树县农村信用合作联社大房身分社</t>
  </si>
  <si>
    <t>梨树县农村信用合作联社董家分社</t>
  </si>
  <si>
    <t>梨树县农村信用合作联社刘家馆信用社</t>
  </si>
  <si>
    <t>牡丹江市城郊农村信用合作联社东平安分社</t>
  </si>
  <si>
    <t>黑龙江省牡丹江市城郊农村信用联社铁岭信用社</t>
  </si>
  <si>
    <t>牡丹江市城郊农村信用合作联社锦江分社</t>
  </si>
  <si>
    <t>黑龙江省牡丹江市城郊农村信用联社桦林信用社</t>
  </si>
  <si>
    <t>黑龙江省牡丹江市城郊农村信用联社兴隆信用社</t>
  </si>
  <si>
    <t>黑龙江省牡丹江市城郊农村信用联社东村分社</t>
  </si>
  <si>
    <t>黑龙江省牡丹江市城郊农村信用联社温春信用社</t>
  </si>
  <si>
    <t>黑龙江省牡丹江市城郊农村信用联社宝丰储蓄所</t>
  </si>
  <si>
    <t>黑龙江省牡丹江市城郊农村信用联社地明分社</t>
  </si>
  <si>
    <t>黑龙江省桦南县农村信用联社</t>
  </si>
  <si>
    <t>黑龙江省桦南县农村信用联社桦南镇信用社</t>
  </si>
  <si>
    <t>义县农村信用合作联社白庙子信用社</t>
  </si>
  <si>
    <t>义县农村信用合作联社聚粮屯信用社</t>
  </si>
  <si>
    <t>东丰县农村信用合作联社和平信用社</t>
  </si>
  <si>
    <t>东丰县农村信用合作联社大阳信用社</t>
  </si>
  <si>
    <t>东丰县农村信用合作联社一面山信用社</t>
  </si>
  <si>
    <t>东丰县农村信用合作联社影壁山信用社</t>
  </si>
  <si>
    <t>东丰县农村信用合作联社五道岗信用社</t>
  </si>
  <si>
    <t>东丰县农村信用合作联社南屯基信用社</t>
  </si>
  <si>
    <t>东丰县农村信用合作联社三合信用社</t>
  </si>
  <si>
    <t>东丰县农村信用合作联社二龙山信用社</t>
  </si>
  <si>
    <t>东丰县农村信用合作联社永合信用社</t>
  </si>
  <si>
    <t>东丰县农村信用合作联社黄河信用社</t>
  </si>
  <si>
    <t>东丰县农村信用合作联社中育信用社</t>
  </si>
  <si>
    <t>东丰县农村信用合作联社沙河镇信用社</t>
  </si>
  <si>
    <t>东丰县农村信用合作联社那丹伯信用社</t>
  </si>
  <si>
    <t>东丰县农村信用合作联社镇郊信用社</t>
  </si>
  <si>
    <t>东丰县农村信用合作联社丰城信用社</t>
  </si>
  <si>
    <t>东辽县农村信用合作联社营业部</t>
  </si>
  <si>
    <t>东辽县农村信用合作联社渭津信用社</t>
  </si>
  <si>
    <t>东辽县农村信用合作联社凌云信用社</t>
  </si>
  <si>
    <t>东辽县农村信用合作联社安恕信用社</t>
  </si>
  <si>
    <t>东辽县农村信用合作联社石驿信用社</t>
  </si>
  <si>
    <t>东辽县农村信用合作联社白泉信用社</t>
  </si>
  <si>
    <t>抚顺市顺城区农村信用合作联社员工信用社</t>
  </si>
  <si>
    <t>抚顺市顺城区农村信用合作联社河北信用社</t>
  </si>
  <si>
    <t>抚顺市顺城区农村信用合作联社裕民分社</t>
  </si>
  <si>
    <t>辽宁沈抚农村商业银行股份有限公司营业部</t>
  </si>
  <si>
    <t>抚顺市顺城区农村信用合作联社将军分社</t>
  </si>
  <si>
    <t>辽宁沈抚农村商业银行股份有限公司李石支行</t>
  </si>
  <si>
    <t>辽宁沈抚农村商业银行股份有限公司西丰支行</t>
  </si>
  <si>
    <t>辽宁沈抚农村商业银行股份有限公司万众支行</t>
  </si>
  <si>
    <t>辽宁沈抚农村商业银行股份有限公司演武支行</t>
  </si>
  <si>
    <t>辽宁沈抚农村商业银行股份有限公司高湾支行</t>
  </si>
  <si>
    <t>灯塔市农村信用合作联社鸡冠山信用社</t>
  </si>
  <si>
    <t>灯塔市农村信用合作联社柳河子信用社</t>
  </si>
  <si>
    <t>灯塔市罗大台农村信用合作社</t>
  </si>
  <si>
    <t>灯塔市铧子镇农村信用合作社</t>
  </si>
  <si>
    <t>灯塔市大河南农村信用合作社</t>
  </si>
  <si>
    <t>灯塔市五星农村信用合作社</t>
  </si>
  <si>
    <t>灯塔市农村信用合作联社佟海分社</t>
  </si>
  <si>
    <t>灯塔市农村信用合作社联合社营业部</t>
  </si>
  <si>
    <t>盘锦市双台子区农村信用合作联社礼贤路分社</t>
  </si>
  <si>
    <t>盘锦市双台子区农村信用合作联社城郊信用社</t>
  </si>
  <si>
    <t>盘锦市双台子区农村信用合作联社城南信用社</t>
  </si>
  <si>
    <t>盘锦市双台子区农村信用合作联社宏伟信用社</t>
  </si>
  <si>
    <t>盘锦市双台子区农村信用合作联社辽化分社</t>
  </si>
  <si>
    <t>盘锦市双台子区农村信用合作联社长征分社</t>
  </si>
  <si>
    <t>盘锦市兴隆台区农村信用合作联社兴隆信用社</t>
  </si>
  <si>
    <t>盘锦市兴隆台区农村信用合作联社渤海信用社</t>
  </si>
  <si>
    <t>盘锦市兴隆台区农村信用合作联社八里信用社</t>
  </si>
  <si>
    <t>盘锦市兴隆台区农村信用合作联社市场分社</t>
  </si>
  <si>
    <t>盘锦市兴隆台区农村信用合作联社钻工村分社</t>
  </si>
  <si>
    <t>辽宁沈抚农村商业银行股份有限公司塔峪支行</t>
  </si>
  <si>
    <t>辉南县农村信用合作社联合社营业部</t>
  </si>
  <si>
    <t>柳河县农村信用合作联社柳河镇信用社</t>
  </si>
  <si>
    <t>柳河县农村信用合作联社驼腰岭信用社</t>
  </si>
  <si>
    <t>柳河县农村信用合作联社圣水河子信用社</t>
  </si>
  <si>
    <t>柳河县农村信用合作联社向阳信用社</t>
  </si>
  <si>
    <t>柳河县农村信用合作联社红石信用社</t>
  </si>
  <si>
    <t>柳河县农村信用合作联社安口镇信用社</t>
  </si>
  <si>
    <t>农安县农村信用合作联社城发信用社</t>
  </si>
  <si>
    <t>通化县农村信用合作联社金斗信用社</t>
  </si>
  <si>
    <t>通化县农村信用合作联社英额布信用社</t>
  </si>
  <si>
    <t>通化县农村信用合作联社大泉源信用社</t>
  </si>
  <si>
    <t>通化县农村信用合作联社三棵榆树信用社</t>
  </si>
  <si>
    <t>通化县农村信用合作联社富江信用社</t>
  </si>
  <si>
    <t>通化县农村信用合作联社二密信用社</t>
  </si>
  <si>
    <t>通化县农村信用合作联社四棚信用社</t>
  </si>
  <si>
    <t>通化县农村信用合作联社干沟信用社</t>
  </si>
  <si>
    <t>通化县农村信用合作联社光华信用社</t>
  </si>
  <si>
    <t>通化县农村信用合作联社兴林信用社</t>
  </si>
  <si>
    <t>通化县农村信用合作联社果松信用社</t>
  </si>
  <si>
    <t>农安县农村信用合作联社卫星广场分社</t>
  </si>
  <si>
    <t>乾安县农村信用合作联社才字信用社</t>
  </si>
  <si>
    <t>乾安县农村信用合作联社所字信用社</t>
  </si>
  <si>
    <t>乾安县农村信用合作联社安字信用社</t>
  </si>
  <si>
    <t>乾安县农村信用合作联社大布苏信用社</t>
  </si>
  <si>
    <t>乾安县农村信用合作联社乾安镇信用社</t>
  </si>
  <si>
    <t>乾安县农村信用合作联社梧桐分社</t>
  </si>
  <si>
    <t>乾安县农村信用合作联社兰字信用社</t>
  </si>
  <si>
    <t>乾安县农村信用合作联社水字信用社</t>
  </si>
  <si>
    <t>乾安县农村信用合作联社余字信用社</t>
  </si>
  <si>
    <t>通化县农村信用合作联社东来信用社</t>
  </si>
  <si>
    <t>柳河县农村信用合作联社五道沟信用社</t>
  </si>
  <si>
    <t>柳河县农村信用合作联社亨通山子信用社</t>
  </si>
  <si>
    <t>柳河县农村信用合作联社罗通山信用社</t>
  </si>
  <si>
    <t>柳河县农村信用合作联社城关信用社</t>
  </si>
  <si>
    <t>柳河县农村信用合作联社姜家店信用社</t>
  </si>
  <si>
    <t>柳河县农村信用合作联社柳南信用社</t>
  </si>
  <si>
    <t>柳河县农村信用合作联社凉水河子信用社</t>
  </si>
  <si>
    <t>柳河县农村信用合作联社时家店信用社</t>
  </si>
  <si>
    <t>柳河县农村信用合作联社孤山子信用社</t>
  </si>
  <si>
    <t>柳河县农村信用合作联社三源浦信用社</t>
  </si>
  <si>
    <t>柳河县农村信用合作联社浦丰分社</t>
  </si>
  <si>
    <t>柳河县农村信用合作社联合社营业部</t>
  </si>
  <si>
    <t>梅河口市农村信用合作联社梅河口信用社</t>
  </si>
  <si>
    <t>梅河口市农村信用合作联社李炉信用社</t>
  </si>
  <si>
    <t>梅河口市农村信用合作联社黑山头信用社</t>
  </si>
  <si>
    <t>梅河口市农村信用合作联社曙光信用社</t>
  </si>
  <si>
    <t>梅河口市农村信用合作联社进化信用社</t>
  </si>
  <si>
    <t>梅河口市农村信用合作联社山城镇信用社</t>
  </si>
  <si>
    <t>梅河口市农村信用合作联社水道分社</t>
  </si>
  <si>
    <t>梅河口市农村信用合作联社海龙镇信用社</t>
  </si>
  <si>
    <t>梅河口市农村信用合作联社双兴信用社</t>
  </si>
  <si>
    <t>梅河口市农村信用合作联社红梅镇信用社</t>
  </si>
  <si>
    <t>梅河口市农村信用合作联社中和分社</t>
  </si>
  <si>
    <t>梅河口市农村信用合作联社新合镇信用社</t>
  </si>
  <si>
    <t>梅河口市农村信用合作联社康大营信用社</t>
  </si>
  <si>
    <t>梅河口市农村信用合作联社兴华信用社</t>
  </si>
  <si>
    <t>梅河口市农村信用合作联社牛心顶信用社</t>
  </si>
  <si>
    <t>凌海市农村信用合作联社三台子信用社</t>
  </si>
  <si>
    <t>凌海市农村信用合作联社大中信用社</t>
  </si>
  <si>
    <t>凌海市农村信用合作联社巧鸟信用社</t>
  </si>
  <si>
    <t>凌海市农村信用合作联社松山信用社</t>
  </si>
  <si>
    <t>凌海市农村信用合作联社娘娘宫信用社</t>
  </si>
  <si>
    <t>乾安县农村信用合作联社明珠分社</t>
  </si>
  <si>
    <t>凌海市农村信用合作联社翠岩信用社</t>
  </si>
  <si>
    <t>阜新蒙古族自治县农村信用合作联社福兴地信用社</t>
  </si>
  <si>
    <t>阜新蒙古族自治县农村信用合作联社勿欢池信用社</t>
  </si>
  <si>
    <t>阜新蒙古族自治县农村信用合作联社塔营子信用社</t>
  </si>
  <si>
    <t>阜新蒙古族自治县农村信用合作联社扎兰营子信用社</t>
  </si>
  <si>
    <t>阜新蒙古族自治县农村信用合作联社建设信用社</t>
  </si>
  <si>
    <t>阜新蒙古族自治县农村信用合作联社平安地信用社</t>
  </si>
  <si>
    <t>阜新蒙古族自治县农村信用合作联社大巴信用社</t>
  </si>
  <si>
    <t>阜新蒙古族自治县农村信用合作联社招束沟信用社</t>
  </si>
  <si>
    <t>阜新蒙古族自治县农村信用合作联社苍土信用社</t>
  </si>
  <si>
    <t>阜新蒙古族自治县农村信用合作联社沙拉信用社</t>
  </si>
  <si>
    <t>阜新蒙古族自治县农村信用合作联社泡子信用社</t>
  </si>
  <si>
    <t>阜新蒙古族自治县农村信用合作联社大固本信用社</t>
  </si>
  <si>
    <t>阜新县十家子农村信用合作社</t>
  </si>
  <si>
    <t>阜新蒙古族自治县农村信用合作联社老河土信用社</t>
  </si>
  <si>
    <t>阜新蒙古族自治县农村信用合作联社王府信用社</t>
  </si>
  <si>
    <t>阜新蒙古族自治县农村信用合作联社红帽子信用社</t>
  </si>
  <si>
    <t>阜新蒙古族自治县农村信用合作联社大五家子信用社</t>
  </si>
  <si>
    <t>阜新蒙古族自治县农村信用合作联社紫都台信用社</t>
  </si>
  <si>
    <t>阜新蒙古族自治县农村信用合作联社化石戈信用社</t>
  </si>
  <si>
    <t>阜新蒙古族自治县农村信用合作联社七家子信用社</t>
  </si>
  <si>
    <t>农安县农村信用合作联社哈拉海信用社</t>
  </si>
  <si>
    <t>农安县农村信用合作联社高家店信用社</t>
  </si>
  <si>
    <t>农安县农村信用合作联社榛柴信用社</t>
  </si>
  <si>
    <t>农安县农村信用合作联社柴岗信用社</t>
  </si>
  <si>
    <t>农安县农村信用合作联社黄鱼圈信用社</t>
  </si>
  <si>
    <t>农安县农村信用合作联社小城子信用社</t>
  </si>
  <si>
    <t>农安县农村信用合作联社青山信用社</t>
  </si>
  <si>
    <t>农安县农村信用合作联社靠山信用社</t>
  </si>
  <si>
    <t>农安县农村信用合作联社新农信用社</t>
  </si>
  <si>
    <t>农安县农村信用合作联社万金塔信用社</t>
  </si>
  <si>
    <t>农安县农村信用合作联社农安镇分社</t>
  </si>
  <si>
    <t>大洼县农村信用合作联社荣兴信用社</t>
  </si>
  <si>
    <t>大洼县农村信用合作联社榆树信用社</t>
  </si>
  <si>
    <t>大洼县农村信用合作联社西安分社</t>
  </si>
  <si>
    <t>大洼县农村信用合作联社新兴分社</t>
  </si>
  <si>
    <t>大洼县农村信用合作联社赵圈河分社</t>
  </si>
  <si>
    <t>大洼县农村信用合作联社二界沟分社</t>
  </si>
  <si>
    <t>大洼县农村信用合作联社王家分社</t>
  </si>
  <si>
    <t>大洼县农村信用合作联社东风分社</t>
  </si>
  <si>
    <t>大洼县农村信用合作联社于楼分社</t>
  </si>
  <si>
    <t>大洼县农村信用合作联社</t>
  </si>
  <si>
    <t>盘山县农村信用合作联社沙岭信用社</t>
  </si>
  <si>
    <t>盘山县农村信用合作联社古城子信用社</t>
  </si>
  <si>
    <t>盘山县农村信用合作联社棠树信用社</t>
  </si>
  <si>
    <t>盘山县农村信用合作联社吴家信用社</t>
  </si>
  <si>
    <t>盘山县农村信用合作联社统一信用社</t>
  </si>
  <si>
    <t>盘山县农村信用合作联社陈家信用社</t>
  </si>
  <si>
    <t>盘山县农村信用合作联社喜彬信用社</t>
  </si>
  <si>
    <t>盘山县农村信用合作联社高升信用社</t>
  </si>
  <si>
    <t>盘山县农村信用合作联社陆家信用社</t>
  </si>
  <si>
    <t>盘山县农村信用合作联社太平信用社</t>
  </si>
  <si>
    <t>盘山县农村信用合作联社东郭信用社</t>
  </si>
  <si>
    <t>盘山县农村信用合作联社胡家信用社</t>
  </si>
  <si>
    <t>盘山县农村信用合作联社坝墙子分社</t>
  </si>
  <si>
    <t>盘山县农村信用合作联社得胜分社</t>
  </si>
  <si>
    <t>盘山县农村信用合作联社甜水分社</t>
  </si>
  <si>
    <t>农安县农村信用合作联社黄龙分社</t>
  </si>
  <si>
    <t>桦甸市农村信用合作联社营业部</t>
  </si>
  <si>
    <t>桦甸市农村信用合作联社桦郊信用社</t>
  </si>
  <si>
    <t>桦甸市农村信用合作联社北台子信用社</t>
  </si>
  <si>
    <t>桦甸市农村信用合作联社公吉信用社</t>
  </si>
  <si>
    <t>桦甸市农村信用合作联社桦南信用社</t>
  </si>
  <si>
    <t>桦甸市农村信用合作联社苏密沟信用社</t>
  </si>
  <si>
    <t>桦甸市农村信用合作联社金沙信用社</t>
  </si>
  <si>
    <t>大石桥市农村信用合作联社永安信用社</t>
  </si>
  <si>
    <t>大石桥市农村信用合作联社汤池信用社</t>
  </si>
  <si>
    <t>大石桥市农村信用合作联社黄土岭信用社</t>
  </si>
  <si>
    <t>大石桥市农村信用合作联社石桥信用社</t>
  </si>
  <si>
    <t>大石桥市农村信用合作社联合社营业部</t>
  </si>
  <si>
    <t>大石桥市高坎农村信用合作社</t>
  </si>
  <si>
    <t>盘锦市兴隆台区农村信用合作联社赵家分社</t>
  </si>
  <si>
    <t>盘锦市兴隆台区农村信用合作联社双兴分社</t>
  </si>
  <si>
    <t>盘锦市兴隆台区农村信用合作联社兴达分社</t>
  </si>
  <si>
    <t>盘锦市兴隆台区农村信用合作联社</t>
  </si>
  <si>
    <t>盘锦市兴隆台区农村信用合作联社东兴信用社</t>
  </si>
  <si>
    <t>盘锦市双台子区农村信用合作联社</t>
  </si>
  <si>
    <t>大洼县农村信用合作联社城郊信用社</t>
  </si>
  <si>
    <t>大洼县农村信用合作联社清水信用社</t>
  </si>
  <si>
    <t>大洼县农村信用合作联社前进信用社</t>
  </si>
  <si>
    <t>大洼县农村信用合作联社新立信用社</t>
  </si>
  <si>
    <t>阜新蒙古族自治县农村信用合作联社旧庙信用社</t>
  </si>
  <si>
    <t>昌图县农村信用合作联社东嘎信用社</t>
  </si>
  <si>
    <t>昌图县农村信用合作联社古于信用社</t>
  </si>
  <si>
    <t>昌图县农村信用合作联社三江口信用社</t>
  </si>
  <si>
    <t>昌图县农村信用合作联社付家信用社</t>
  </si>
  <si>
    <t>昌图县农村信用合作联社两家子分社</t>
  </si>
  <si>
    <t>昌图县农村信用合作联社新华分社</t>
  </si>
  <si>
    <t>昌图县农村信用合作联社昌北分社</t>
  </si>
  <si>
    <t>昌图县农村信用合作联社人民分社</t>
  </si>
  <si>
    <t>昌图县农村信用合作联社营业部</t>
  </si>
  <si>
    <t>昌图县农村信用合作联社工商分社</t>
  </si>
  <si>
    <t>昌图县农村信用合作联社建设分社</t>
  </si>
  <si>
    <t>调兵山市农村信用合作联社永兴分社</t>
  </si>
  <si>
    <t>调兵山市农村信用合作联社联鑫分社</t>
  </si>
  <si>
    <t>调兵山市农村信用合作联社铁法信用社</t>
  </si>
  <si>
    <t>调兵山市农村信用合作联社调兵山信用社</t>
  </si>
  <si>
    <t>调兵山市农村信用合作联社金苑分社</t>
  </si>
  <si>
    <t>调兵山市农村信用合作联社大明信用社</t>
  </si>
  <si>
    <t>调兵山市农村信用合作联社晓南信用社</t>
  </si>
  <si>
    <t>调兵山市农村信用合作联社小青信用社</t>
  </si>
  <si>
    <t>调兵山市农村信用合作社联合社营业部</t>
  </si>
  <si>
    <t>开原市农村信用合作联社老城信用社</t>
  </si>
  <si>
    <t>开原市农村信用合作联社城东信用社</t>
  </si>
  <si>
    <t>开原市农村信用合作联社威远堡信用社</t>
  </si>
  <si>
    <t>开原市农村信用合作联社莲花信用社</t>
  </si>
  <si>
    <t>开原市农村信用合作联社金沟子信用社</t>
  </si>
  <si>
    <t>大洼县农村信用合作联社高家信用社</t>
  </si>
  <si>
    <t>逊克县农村信用联社股份有限公司松树沟信用社</t>
  </si>
  <si>
    <t>逊克县农村信用联社股份有限公司车陆信用社</t>
  </si>
  <si>
    <t>逊克县农村信用联社股份有限公司新兴分社</t>
  </si>
  <si>
    <t>逊克县农村信用联社股份有限公司宝山分社</t>
  </si>
  <si>
    <t>逊克县农村信用联社股份有限公司逊克农场分社</t>
  </si>
  <si>
    <t>逊克县农村信用联社股份有限公司营业部</t>
  </si>
  <si>
    <t>黑龙江省孙吴县农村信用联社</t>
  </si>
  <si>
    <t>孙吴县农村信用联社红色边疆信用社</t>
  </si>
  <si>
    <t>孙吴县农村信用联社兴北信用社</t>
  </si>
  <si>
    <t>孙吴县农村信用联社沿江信用社</t>
  </si>
  <si>
    <t>孙吴县农村信用联社腰屯信用社</t>
  </si>
  <si>
    <t>孙吴县农村信用联社奋斗信用社</t>
  </si>
  <si>
    <t>孙吴县农村信用联社辰清分社</t>
  </si>
  <si>
    <t>大兴安岭农村商业银行股份有限公司营业部</t>
  </si>
  <si>
    <t>塔河县农村信用联社股份有限公司新林分社</t>
  </si>
  <si>
    <t>塔河县农村信用联社股份有限公司呼中分社</t>
  </si>
  <si>
    <t>大兴安岭农村商业银行股份有限公司松岭支行</t>
  </si>
  <si>
    <t>大兴安岭农村商业银行股份有限公司林海支行</t>
  </si>
  <si>
    <t>大兴安岭农村商业银行股份有限公司前进支行</t>
  </si>
  <si>
    <t>阜新蒙古族自治县农村信用合作联社太平信用社</t>
  </si>
  <si>
    <t>阜新蒙古族自治县农村信用合作联社八家子信用社</t>
  </si>
  <si>
    <t>凌海市农村信用合作联社谢屯信用社</t>
  </si>
  <si>
    <t>凌海市农村信用合作联社东花信用社</t>
  </si>
  <si>
    <t>凌海市农村信用合作联社右卫信用社</t>
  </si>
  <si>
    <t>昌图县农村信用合作联社四合信用社</t>
  </si>
  <si>
    <t>昌图县农村信用合作联社老四平信用社</t>
  </si>
  <si>
    <t>昌图县农村信用合作联社平安信用社</t>
  </si>
  <si>
    <t>昌图县农村信用合作联社八面城信用社</t>
  </si>
  <si>
    <t>昌图县农村信用合作联社曲家信用社</t>
  </si>
  <si>
    <t>昌图县农村信用合作联社朝阳信用社</t>
  </si>
  <si>
    <t>昌图县农村信用合作联社大洼信用社</t>
  </si>
  <si>
    <t>辽宁凤城农村商业银行股份有限公司大堡支行</t>
  </si>
  <si>
    <t>建平县农村信用合作联社奎德素信用社</t>
  </si>
  <si>
    <t>建平县农村信用合作联社白山信用社</t>
  </si>
  <si>
    <t>昌图县农村信用合作联社前双井子信用社</t>
  </si>
  <si>
    <t>新宾满族自治县农村信用合作联社平顶山信用社</t>
  </si>
  <si>
    <t>新宾满族自治县农村信用合作联社大四平信用社</t>
  </si>
  <si>
    <t>新宾满族自治县南杂木农村信用合作社</t>
  </si>
  <si>
    <t>喀左县农村信用合作联社中三家信用社</t>
  </si>
  <si>
    <t>辽宁省喀喇沁左翼蒙古族自治县公营子农村信用合作社</t>
  </si>
  <si>
    <t>喀左县农村信用合作联社水泉信用社</t>
  </si>
  <si>
    <t>喀左县农村信用合作联社甘招信用社</t>
  </si>
  <si>
    <t>喀左县农村信用合作联社卧虎沟信用社</t>
  </si>
  <si>
    <t>喀左县农村信用合作联社兴隆庄信社</t>
  </si>
  <si>
    <t>喀左县农村信用合作联社大城子信用社</t>
  </si>
  <si>
    <t>喀左县农村信用合作联社坤都信用社</t>
  </si>
  <si>
    <t>喀左县农村信用合作联社南哨信用社</t>
  </si>
  <si>
    <t>喀左县农村信用合作联社六官营子信用社</t>
  </si>
  <si>
    <t>喀左县农村信用合作联社大营子分社</t>
  </si>
  <si>
    <t>喀左县农村信用合作联社官大海信用社</t>
  </si>
  <si>
    <t>喀左县农村信用合作联社平房子信用社</t>
  </si>
  <si>
    <t>喀左县农村信用合作联社山嘴子信用社</t>
  </si>
  <si>
    <t>喀左县农村信用合作联社白塔子信用社</t>
  </si>
  <si>
    <t>喀左县农村信用合作联社南公营子信用社</t>
  </si>
  <si>
    <t>喀左县农村信用合作联社十二德堡信用社</t>
  </si>
  <si>
    <t>喀左县农村信用合作联社尤杖子分社</t>
  </si>
  <si>
    <t>喀左县农村信用合作联社老爷庙信用社</t>
  </si>
  <si>
    <t>喀左县农村信用合作联社草场信用社</t>
  </si>
  <si>
    <t>阜新市清河门区农村信用合作联社河西信用社</t>
  </si>
  <si>
    <t>阜新市清河门区农村信用合作联社北山分社</t>
  </si>
  <si>
    <t>阜新市城郊农村信用合作联社</t>
  </si>
  <si>
    <t>阜新市清河门区农村信用合作社联合社营业部</t>
  </si>
  <si>
    <t>阜新蒙古族自治县农村信用合作联社伊吗图信用社</t>
  </si>
  <si>
    <t>阜新蒙古族自治县农村信用合作联社蜘蛛山信用社</t>
  </si>
  <si>
    <t>阜新蒙古族自治县农村信用合作联社东梁信用社</t>
  </si>
  <si>
    <t>阜新蒙古族自治县农村信用合作联社佛寺信用社</t>
  </si>
  <si>
    <t>阜新蒙古族自治县农村信用合作联社新民信用社</t>
  </si>
  <si>
    <t>阜新蒙古族自治县农村信用合作联社卧凤沟信用社</t>
  </si>
  <si>
    <t>建平县农村信用合作联社小塘信用社</t>
  </si>
  <si>
    <t>辽宁凤城农村商业银行股份有限公司东汤支行</t>
  </si>
  <si>
    <t>辽宁凤城农村商业银行股份有限公司石城支行</t>
  </si>
  <si>
    <t>辽宁凤城农村商业银行股份有限公司凤山支行</t>
  </si>
  <si>
    <t>辽宁凤城农村商业银行股份有限公司城区支行</t>
  </si>
  <si>
    <t>辽宁凤城农村商业银行股份有限公司四门子支行</t>
  </si>
  <si>
    <t>辽宁凤城农村商业银行股份有限公司大兴支行</t>
  </si>
  <si>
    <t>大石桥市水源农村信用合作社</t>
  </si>
  <si>
    <t>大石桥市农村信用合作联社沟沿信用社</t>
  </si>
  <si>
    <t>大石桥市农村信用合作联社石佛信用社</t>
  </si>
  <si>
    <t>大石桥市农村信用合作联社旗口信用社</t>
  </si>
  <si>
    <t>大石桥市虎庄农村信用合作社</t>
  </si>
  <si>
    <t>大石桥市官屯农村信用合作社</t>
  </si>
  <si>
    <t>大石桥市农村信用合作联社金桥信用社</t>
  </si>
  <si>
    <t>大石桥市钢都农村信用合作社</t>
  </si>
  <si>
    <t>大石桥市百寨农村信用合作社</t>
  </si>
  <si>
    <t>大石桥市农村信用合作联社博洛铺信用社</t>
  </si>
  <si>
    <t>新宾满族自治县农村信用合作联社红升信用社</t>
  </si>
  <si>
    <t>新宾满族自治县农村信用合作联社红庙子信用社</t>
  </si>
  <si>
    <t>新宾满族自治县农村信用合作联社旺清门信用社</t>
  </si>
  <si>
    <t>新宾满族自治县农村信用合作联社响水河信用社</t>
  </si>
  <si>
    <t>新宾满族自治县永陵农村信用合作社</t>
  </si>
  <si>
    <t>新宾满族自治县农村信用合作联社榆树信用社</t>
  </si>
  <si>
    <t>新宾满族自治县农村信用合作联社木奇信用社</t>
  </si>
  <si>
    <t>新宾满族自治县农村信用合作联社上夹河信用社</t>
  </si>
  <si>
    <t>新宾满族自治县农村信用合作联社苇子峪信用社</t>
  </si>
  <si>
    <t>梨树县农村信用合作联社十家堡信用社</t>
  </si>
  <si>
    <t>抚松县农村信用合作联社泉阳信用社</t>
  </si>
  <si>
    <t>抚松县农村信用合作联社抽水信用社</t>
  </si>
  <si>
    <t>抚松县农村信用合作联社万良信用社</t>
  </si>
  <si>
    <t>抚松县农村信用合作联社沿江分社</t>
  </si>
  <si>
    <t>抚松县农村信用合作联社露水河信用社</t>
  </si>
  <si>
    <t>抚松县农村信用合作联社丰华分社</t>
  </si>
  <si>
    <t>抚松县农村信用合作联社松江河信用社</t>
  </si>
  <si>
    <t>抚松县农村信用合作联社松江河分社</t>
  </si>
  <si>
    <t>靖宇县农村信用合作联社</t>
  </si>
  <si>
    <t>靖宇县农村信用合作联社靖宇镇信用社</t>
  </si>
  <si>
    <t>靖宇县农村信用合作联社靖宇分社</t>
  </si>
  <si>
    <t>靖宇县农村信用合作联社濛江信用社</t>
  </si>
  <si>
    <t>靖宇县农村信用合作联社景山信用社</t>
  </si>
  <si>
    <t>靖宇县农村信用合作联社西南岔信用社</t>
  </si>
  <si>
    <t>靖宇县农村信用合作联社那尔轰信用社</t>
  </si>
  <si>
    <t>靖宇县农村信用合作联社赤松分社</t>
  </si>
  <si>
    <t>靖宇县农村信用合作联社榆树川信用社</t>
  </si>
  <si>
    <t>靖宇县农村信用合作联社花园信用社</t>
  </si>
  <si>
    <t>靖宇县农村信用合作联社燕平信用社</t>
  </si>
  <si>
    <t>辽宁凤城农村商业银行股份有限公司红旗支行</t>
  </si>
  <si>
    <t>辽宁凤城农村商业银行股份有限公司沙里寨支行</t>
  </si>
  <si>
    <t>辽宁凤城农村商业银行股份有限公司白旗支行</t>
  </si>
  <si>
    <t>辽宁凤城农村商业银行股份有限公司宝山支行</t>
  </si>
  <si>
    <t>辽宁凤城农村商业银行股份有限公司边门支行</t>
  </si>
  <si>
    <t>辽宁凤城农村商业银行股份有限公司鸡冠山支行</t>
  </si>
  <si>
    <t>辽宁凤城农村商业银行股份有限公司刘家河支行</t>
  </si>
  <si>
    <t>辽宁凤城农村商业银行股份有限公司青城子支行</t>
  </si>
  <si>
    <t>辽宁凤城农村商业银行股份有限公司弟兄山支行</t>
  </si>
  <si>
    <t>辽宁凤城农村商业银行股份有限公司草河支行</t>
  </si>
  <si>
    <t>抚松县农村信用合作联社新屯子信用社</t>
  </si>
  <si>
    <t>绥中县农村信用合作联社王宝信用社</t>
  </si>
  <si>
    <t>绥中县农村信用合作联社网户信用社</t>
  </si>
  <si>
    <t>绥中县农村信用合作联社荒地信用社</t>
  </si>
  <si>
    <t>绥中县农村信用合作联社叶家信用社</t>
  </si>
  <si>
    <t>绥中县农村信用合作联社沙河信用社</t>
  </si>
  <si>
    <t>绥中县农村信用合作联社塔山信用社</t>
  </si>
  <si>
    <t>绥中县农村信用合作联社小庄子信用社</t>
  </si>
  <si>
    <t>绥中县农村信用合作联社绥中镇信用社</t>
  </si>
  <si>
    <t>绥中县农村信用合作联社大台山信用社</t>
  </si>
  <si>
    <t>绥中县农村信用合作联社城东信用社</t>
  </si>
  <si>
    <t>绥中县农村信用合作联社东戴河新区分社</t>
  </si>
  <si>
    <t>绥中县农村信用合作社联合社营业部</t>
  </si>
  <si>
    <t>凌海市农村信用合作联社大凌河信用社</t>
  </si>
  <si>
    <t>凌海市农村信用合作联社大业信用社</t>
  </si>
  <si>
    <t>凌海市农村信用合作联社新庄子信用社</t>
  </si>
  <si>
    <t>凌海市农村信用合作联社双羊信用社</t>
  </si>
  <si>
    <t>凌海市农村信用合作联社建业信用社</t>
  </si>
  <si>
    <t>凌海市农村信用合作联社余积信用社</t>
  </si>
  <si>
    <t>凌海市农村信用合作联社温滴楼信用社</t>
  </si>
  <si>
    <t>凌海市农村信用合作联社阎家信用社</t>
  </si>
  <si>
    <t>凌海市农村信用合作联社西八千信用社</t>
  </si>
  <si>
    <t>凌海市农村信用合作联社石山信用社</t>
  </si>
  <si>
    <t>凌海市农村信用合作联社白台子信用社</t>
  </si>
  <si>
    <t>凌海市农村信用合作联社高峰信用社</t>
  </si>
  <si>
    <t>阳泉市郊区农村信用合作联社西南舁分社</t>
  </si>
  <si>
    <t>阳泉市郊区农村信用合作联社义井分社</t>
  </si>
  <si>
    <t>阳泉市郊区农村信用合作联社南山路分社</t>
  </si>
  <si>
    <t>阳泉市郊区农村信用合作联社如意小区分社</t>
  </si>
  <si>
    <t>阳泉市郊区农村信用合作联社赛鱼信用社</t>
  </si>
  <si>
    <t>阳泉市郊区农村信用合作联社辛兴分社</t>
  </si>
  <si>
    <t>阳泉市郊区农村信用合作联社旧街分社</t>
  </si>
  <si>
    <t>阳泉市郊区农村信用合作联社石卜咀分社</t>
  </si>
  <si>
    <t>阳泉市郊区农村信用合作联社庙上分社</t>
  </si>
  <si>
    <t>阳泉市郊区农村信用合作联社平坦信用社</t>
  </si>
  <si>
    <t>阳泉市郊区农村信用合作联社洪城路分社</t>
  </si>
  <si>
    <t>阳泉市郊区农村信用合作联社四矿分社</t>
  </si>
  <si>
    <t>山西省阳泉市郊区农村信用合作联社小阳泉分社</t>
  </si>
  <si>
    <t>阳泉市郊区农村信用合作联社大连路信用社</t>
  </si>
  <si>
    <t>阳泉市郊区农村信用合作联社五矿分社</t>
  </si>
  <si>
    <t>阳泉市郊区农村信用合作联社桥头分社</t>
  </si>
  <si>
    <t>阳泉市郊区农村信用合作联社李家庄信用社</t>
  </si>
  <si>
    <t>阳泉市郊区农村信用合作联社康达分社</t>
  </si>
  <si>
    <t>阳泉市郊区农村信用合作联社五渡分社</t>
  </si>
  <si>
    <t>梨树县农村信用合作联社泉眼岭信用社</t>
  </si>
  <si>
    <t>盖州市农村信用合作联社小石棚分社</t>
  </si>
  <si>
    <t>盖州市红花峪农村信用合作社</t>
  </si>
  <si>
    <t>盖州市东关农村信用合作社</t>
  </si>
  <si>
    <t>盖州市农村信用合作社联合社营业部</t>
  </si>
  <si>
    <t>阜新市城郊农村信用合作联社解放大街分社</t>
  </si>
  <si>
    <t>阜新市城郊农村信用合作联社韩家店信用社</t>
  </si>
  <si>
    <t>阜新市城郊农村信用合作联社上王分社</t>
  </si>
  <si>
    <t>阜新市城郊农村信用合作联社东风路分社</t>
  </si>
  <si>
    <t>阜新市城郊农村信用合作联社创业路分社</t>
  </si>
  <si>
    <t>阜新市城郊农村信用合作联社水泉信用社</t>
  </si>
  <si>
    <t>阜新市城郊农村信用合作联社米家分社</t>
  </si>
  <si>
    <t>阜新市城郊农村信用合作联社高德营子分社</t>
  </si>
  <si>
    <t>阜新市城郊农村信用合作联社高德东山分社</t>
  </si>
  <si>
    <t>阜新市城郊农村信用合作联社长营子信用社</t>
  </si>
  <si>
    <t>阜新市城郊农村信用合作联社阿金歹分社</t>
  </si>
  <si>
    <t>阜新市城郊农村信用合作联社四合信用社</t>
  </si>
  <si>
    <t>阜新市城郊农村信用合作联社沙海分社</t>
  </si>
  <si>
    <t>阜新市城郊农村信用合作联社六家子分社</t>
  </si>
  <si>
    <t>阜新市城郊农村信用合作联社华东信用社</t>
  </si>
  <si>
    <t>阜新市清河门区农村信用合作联社乌龙坝信用社</t>
  </si>
  <si>
    <t>阜新市清河门区农村信用合作联社市场分社</t>
  </si>
  <si>
    <t>东辽县农村信用合作联社辽河源信用社</t>
  </si>
  <si>
    <t>东辽县农村信用合作联社宴平信用社</t>
  </si>
  <si>
    <t>东辽县农村信用合作联社平岗信用社</t>
  </si>
  <si>
    <t>通化市郊区农村信用合作联社江东信用社</t>
  </si>
  <si>
    <t>通化市郊区农村信用合作联社环城信用社</t>
  </si>
  <si>
    <t>通化市郊区农村信用合作联社金厂信用社</t>
  </si>
  <si>
    <t>通化市郊区农村信用合作联社二道江信用社</t>
  </si>
  <si>
    <t>通化市郊区农村信用合作联社鸭园信用社</t>
  </si>
  <si>
    <t>通化市郊区农村信用合作联社铁厂信用社</t>
  </si>
  <si>
    <t>通化市郊区农村信用合作联社五道江信用社</t>
  </si>
  <si>
    <t>通化市郊区农村信用合作联社东岭分社</t>
  </si>
  <si>
    <t>通化市郊区农村信用合作联社广源信用社</t>
  </si>
  <si>
    <t>通化市郊区农村信用合作联社营业部</t>
  </si>
  <si>
    <t>通化市郊区农村信用合作联社汇通信用社</t>
  </si>
  <si>
    <t>通化市郊区农村信用合作联社新站信用社</t>
  </si>
  <si>
    <t>通化市郊区农村信用合作联社通邑分社</t>
  </si>
  <si>
    <t>通化市郊区农村信用合作联社益民分社</t>
  </si>
  <si>
    <t>通化市郊区农村信用合作联社东兴分社</t>
  </si>
  <si>
    <t>通化市郊区农村信用合作联社新华信用社</t>
  </si>
  <si>
    <t>通化市郊区农村信用合作联社（核算中心）</t>
  </si>
  <si>
    <t>通化县农村信用合作联社快大茂信用社</t>
  </si>
  <si>
    <t>通化县农村信用合作联社江甸子信用社</t>
  </si>
  <si>
    <t>新宾满族自治县城郊农村信用合作社</t>
  </si>
  <si>
    <t>黑龙江省肇东市农村信用联社姜家信用社</t>
  </si>
  <si>
    <t>沛县农村信用合作联社清算中心</t>
  </si>
  <si>
    <t>铜山县农村信用合作联社营业部</t>
  </si>
  <si>
    <t>铜山县农村信用合作联社何桥信用社</t>
  </si>
  <si>
    <t>铜山县农村信用合作联社黄集信用社</t>
  </si>
  <si>
    <t>铜山县农村信用合作联社马坡信用社</t>
  </si>
  <si>
    <t>明水县农村信用联社永兴信用社</t>
  </si>
  <si>
    <t>黑龙江省明水县农村信用联社繁荣信用社</t>
  </si>
  <si>
    <t>明水县农村信用联社光荣信用社</t>
  </si>
  <si>
    <t>明水县农村信用联社通泉信用社</t>
  </si>
  <si>
    <t>黑龙江省明水县农村信用联社崇德信用社</t>
  </si>
  <si>
    <t>黑龙江省明水县农村信用联社通达信用社</t>
  </si>
  <si>
    <t>明水县农村信用联社育林信用社</t>
  </si>
  <si>
    <t>明水县农村信用合作联社福乾分社</t>
  </si>
  <si>
    <t>黑龙江省绥棱县农村信用联社</t>
  </si>
  <si>
    <t>黑龙江省绥棱县农村信用联社上集信用社</t>
  </si>
  <si>
    <t>绥棱县农村信用联社泥尔河信用社</t>
  </si>
  <si>
    <t>黑龙江省绥棱县农村信用联社长山信用社</t>
  </si>
  <si>
    <t>绥棱县农村信用联社阁山信用社</t>
  </si>
  <si>
    <t>绥棱县农村信用联社绥中信用社</t>
  </si>
  <si>
    <t>黑龙江省绥棱县农村信用联社双岔河信用社</t>
  </si>
  <si>
    <t>绥棱县农村信用联社克音信用社</t>
  </si>
  <si>
    <t>黑龙江省绥棱县农村信用联社四海店信用社</t>
  </si>
  <si>
    <t>绥棱县农村信用联社后头信用社</t>
  </si>
  <si>
    <t>黑龙江省绥棱县农村信用联社曙光信用社</t>
  </si>
  <si>
    <t>黑龙江省绥棱县农村信用联社第一分社</t>
  </si>
  <si>
    <t>绥棱县农村信用联社第二分社</t>
  </si>
  <si>
    <t>黑龙江省集贤县农村信用联社兴安信用社</t>
  </si>
  <si>
    <t>集贤县农村信用合作联社锦江信用社</t>
  </si>
  <si>
    <t>黑龙江省集贤县农村信用联社福利信用社</t>
  </si>
  <si>
    <t>黑龙江省集贤县农村信用联社宏图信用社</t>
  </si>
  <si>
    <t>黑龙江省集贤县农村信用联社腰屯信用社</t>
  </si>
  <si>
    <t>集贤县农村信用合作联社东荣分社</t>
  </si>
  <si>
    <t>集贤县农村信用合作联社合兴分社</t>
  </si>
  <si>
    <t>黑龙江省集贤县农村信用联社永丰信用社</t>
  </si>
  <si>
    <t>佳木斯市郊区农村信用合作联社</t>
  </si>
  <si>
    <t>黑龙江省佳木斯市郊区农村信用联社鑫鑫信用社</t>
  </si>
  <si>
    <t>黑龙江省佳木斯市郊区农村信用联社建安信用社</t>
  </si>
  <si>
    <t>黑龙江省佳木斯市郊区农村信用联社长青信用社</t>
  </si>
  <si>
    <t>阳泉市郊区农村信用合作联社杨家庄分社</t>
  </si>
  <si>
    <t>阳泉市郊区农村信用合作联社大阳泉分社</t>
  </si>
  <si>
    <t>山西省朔州市平鲁区农村信用合作联社陶村信用社</t>
  </si>
  <si>
    <t>山西省朔州市朔城区农村信用合作联社开发路信用社</t>
  </si>
  <si>
    <t>山西省朔州市朔城区农村信用合作联社南城信用社</t>
  </si>
  <si>
    <t>山西省朔州市朔城区农村信用合作联社中心分社</t>
  </si>
  <si>
    <t>山西省朔州市朔城区农村信用合作联社神苑分社</t>
  </si>
  <si>
    <t>山西省朔州市朔城区农村信用合作联社北旺庄分社</t>
  </si>
  <si>
    <t>山西省朔州市朔城区农村信用合作联社福源分社</t>
  </si>
  <si>
    <t>山西省朔州市朔城区农村信用合作联社北关分社</t>
  </si>
  <si>
    <t>山西省朔州市朔城区农村信用合作联社新城分社</t>
  </si>
  <si>
    <t>山西省朔州市朔城区农村信用合作联社民福分社</t>
  </si>
  <si>
    <t>山西省朔州市朔城区农村信用合作联社马邑分社</t>
  </si>
  <si>
    <t>山西省朔州市平鲁区农村信用合作联社白堂信用社</t>
  </si>
  <si>
    <t>山西省朔州市朔城区农村信用合作联社安泰分社</t>
  </si>
  <si>
    <t>山西省朔州市朔城区农村信用合作联社开发区分社</t>
  </si>
  <si>
    <t>山西省朔州市朔城区农村信用合作联社振华分社</t>
  </si>
  <si>
    <t>山西省朔州市平鲁区农村信用合作联社</t>
  </si>
  <si>
    <t>山西省朔州市平鲁区农村信用合作联社榆岭信用社</t>
  </si>
  <si>
    <t>山西省朔州市平鲁区农村信用合作联社向阳堡分社</t>
  </si>
  <si>
    <t>山西省朔州市平鲁区农村信用合作联社西水界分社</t>
  </si>
  <si>
    <t>山西省朔州市平鲁区农村信用合作联社井坪信用社</t>
  </si>
  <si>
    <t>山西省朔州市朔城区农村信用合作联社北城信用社</t>
  </si>
  <si>
    <t>山西省朔州市平鲁区农村信用合作联社凤凰城信用社</t>
  </si>
  <si>
    <t>霸州市农村信用合作联社胜大分社</t>
  </si>
  <si>
    <t>阳泉市郊区农村信用合作联社银龙苑小区分社</t>
  </si>
  <si>
    <t>阳泉市郊区农村信用合作联社义井信用社</t>
  </si>
  <si>
    <t>阳泉市郊区农村信用合作联社南庄分社</t>
  </si>
  <si>
    <t>哈尔滨市呼兰区信用联社</t>
  </si>
  <si>
    <t>哈尔滨市呼兰区农村信用合作联社康金信用社</t>
  </si>
  <si>
    <t>哈尔滨市呼兰区农村信用合作联社方台信用社</t>
  </si>
  <si>
    <t>哈尔滨市呼兰区农村信用合作联社沈家信用社</t>
  </si>
  <si>
    <t>哈尔滨市呼兰区农村信用合作联社孟家信用社</t>
  </si>
  <si>
    <t>哈尔滨市呼兰区农村信用联社呼兰信用社</t>
  </si>
  <si>
    <t>哈尔滨市呼兰区农村信用合作联社银河信用社</t>
  </si>
  <si>
    <t>哈尔滨市呼兰区农村信用联社兆麟分社</t>
  </si>
  <si>
    <t>哈尔滨市呼兰区农村信用合作联社中大信用社</t>
  </si>
  <si>
    <t>哈尔滨市阿城区农村信用合作联社</t>
  </si>
  <si>
    <t>哈尔滨市阿城区农村信用合作联社阿什河信用社</t>
  </si>
  <si>
    <t>哈尔滨市阿城区农村信用合作联社双丰信用社</t>
  </si>
  <si>
    <t>哈尔滨市阿城区农村信用合作联社舍利信用社</t>
  </si>
  <si>
    <t>哈尔滨市阿城区农村信用合作联社新华信用社</t>
  </si>
  <si>
    <t>哈尔滨市阿城区农村信用合作联社永源信用社</t>
  </si>
  <si>
    <t>哈尔滨市阿城区农村信用合作联社蜚克图信用社</t>
  </si>
  <si>
    <t>哈尔滨市阿城区农村信用合作联社料甸信用社</t>
  </si>
  <si>
    <t>哈尔滨市阿城区农村信用合作联社红星信用社</t>
  </si>
  <si>
    <t>哈尔滨市阿城区农村信用合作联社大岭信用社</t>
  </si>
  <si>
    <t>哈尔滨市阿城区农村信用合作联社亚沟信用社</t>
  </si>
  <si>
    <t>建三江农村信用社联合社</t>
  </si>
  <si>
    <t>黑龙江省建三江农村信用联社七星分社</t>
  </si>
  <si>
    <t>黑龙江省建三江农村信用联社浓江分社</t>
  </si>
  <si>
    <t>黑龙江省建三江农村信用联社二道河分社</t>
  </si>
  <si>
    <t>黑龙江省建三江农村信用联社创业信用社</t>
  </si>
  <si>
    <t>黑龙江省建三江农村信用联社鸭绿河信用社</t>
  </si>
  <si>
    <t>黑龙江省建三江农村信用联社前锋信用社</t>
  </si>
  <si>
    <t>黑龙江省建三江农村信用联社勤得利分社</t>
  </si>
  <si>
    <t>黑龙江省建三江农村信用联社洪河分社</t>
  </si>
  <si>
    <t>黑龙江省建三江农村信用联社青龙山信用社</t>
  </si>
  <si>
    <t>黑龙江省建三江农村信用联社前进信用社</t>
  </si>
  <si>
    <t>齐齐哈尔市市区农村信用合作联社昂昂溪信用社</t>
  </si>
  <si>
    <t>齐齐哈尔市市区农村信用合作联社碾子山信用社</t>
  </si>
  <si>
    <t>齐齐哈尔市市区农村信用合作联社龙南信用社</t>
  </si>
  <si>
    <t>黑龙江省龙江县农村信用联社</t>
  </si>
  <si>
    <t>黑龙江省龙江县农村信用联社景星信用社</t>
  </si>
  <si>
    <t>黑龙江省龙江县农村信用联社龙兴信用社</t>
  </si>
  <si>
    <t>黑龙江省龙江县农村信用联社七棵树信用社</t>
  </si>
  <si>
    <t>黑龙江省讷河市农村信用联社</t>
  </si>
  <si>
    <t>黑龙江省讷河市农村信用联社拉哈信用社</t>
  </si>
  <si>
    <t>黑龙江省讷河市农村信用联社通南信用社</t>
  </si>
  <si>
    <t>黑龙江省讷河市农村信用联社老莱信用社</t>
  </si>
  <si>
    <t>黑龙江省依安县农村信用联社</t>
  </si>
  <si>
    <t>黑龙江省依安县农村信用联社依龙信用社</t>
  </si>
  <si>
    <t>黑龙江省泰来县农村信用联社</t>
  </si>
  <si>
    <t>黑龙江省泰来县农村信用联社街基信用社</t>
  </si>
  <si>
    <t>黑龙江省泰来县农村信用联社宏升信用社</t>
  </si>
  <si>
    <t>黑龙江省泰来县农村信用联社和平信用社</t>
  </si>
  <si>
    <t>黑龙江省泰来县农村信用联社塔子城信用社</t>
  </si>
  <si>
    <t>黑龙江省泰来县农村信用联社四里五信用社</t>
  </si>
  <si>
    <t>黑龙江省泰来县农村信用联社克利信用社</t>
  </si>
  <si>
    <t>黑龙江省安达市农村信用联社青肯泡信用社</t>
  </si>
  <si>
    <t>黑龙江省安达市农村信用联社火石山信用社</t>
  </si>
  <si>
    <t>安达市农村信用联社吉星岗信用社</t>
  </si>
  <si>
    <t>安达市农村信用联社任民信用社</t>
  </si>
  <si>
    <t>安达市农村信用联社中本信用社</t>
  </si>
  <si>
    <t>黑龙江省安达市农村信用联社老虎岗信用社</t>
  </si>
  <si>
    <t>安达市农村信用联社太平庄信用社</t>
  </si>
  <si>
    <t>安达市农村信用联社长安信用社</t>
  </si>
  <si>
    <t>黑龙江省肇东市农村信用联社</t>
  </si>
  <si>
    <t>黑龙江省肇东市农村信用联社肇东信用社</t>
  </si>
  <si>
    <t>庆安县农村信用联社吉庆信用社</t>
  </si>
  <si>
    <t>黑龙江省明水县农村信用联社</t>
  </si>
  <si>
    <t>黑龙江省明水县农村信用联社明水信用社</t>
  </si>
  <si>
    <t>黑龙江省明水县农村信用联社双兴信用社</t>
  </si>
  <si>
    <t>明水县农村信用联社永久信用社</t>
  </si>
  <si>
    <t>黑龙江省明水县农村信用联社兴仁信用社</t>
  </si>
  <si>
    <t>明水县农村信用联社树人信用社</t>
  </si>
  <si>
    <t>壶关县农村信用合作联社百尺信用社</t>
  </si>
  <si>
    <t>壶关县农村信用合作联社店上信用社</t>
  </si>
  <si>
    <t>壶关县农村信用合作联社固村信用社</t>
  </si>
  <si>
    <t>壶关县农村信用合作联社东井岭信用社</t>
  </si>
  <si>
    <t>壶关县农村信用合作联社石坡信用社</t>
  </si>
  <si>
    <t>壶关县农村信用合作联社常行信用社</t>
  </si>
  <si>
    <t>壶关县农村信用合作联社树掌信用社</t>
  </si>
  <si>
    <t>壶关县农村信用合作联社桥上信用社</t>
  </si>
  <si>
    <t>壶关县农村信用合作联社鹅屋信用社</t>
  </si>
  <si>
    <t>壶关县农村信用合作联社五龙山信用社</t>
  </si>
  <si>
    <t>壶关县农村信用合作联社宏远信用社</t>
  </si>
  <si>
    <t>壶关县农村信用合作联社南关分社</t>
  </si>
  <si>
    <t>壶关县农村信用合作联社北大街分社</t>
  </si>
  <si>
    <t>壶关县农村信用合作联社新建路分社</t>
  </si>
  <si>
    <t>壶关县农村信用合作联社城南分社</t>
  </si>
  <si>
    <t>山西长子农村商业银行股份有限公司</t>
  </si>
  <si>
    <t>山西长子农村商业银行股份有限公司城关支行</t>
  </si>
  <si>
    <t>山西长子农村商业银行股份有限公司北城支行</t>
  </si>
  <si>
    <t>山西长子农村商业银行股份有限公司常张支行</t>
  </si>
  <si>
    <t>山西长子农村商业银行股份有限公司草坊支行</t>
  </si>
  <si>
    <t>山西长子农村商业银行股份有限公司布村支行</t>
  </si>
  <si>
    <t>山西长子农村商业银行股份有限公司色头支行</t>
  </si>
  <si>
    <t>山西长子农村商业银行股份有限公司琚村支行</t>
  </si>
  <si>
    <t>山西长子农村商业银行股份有限公司南张店支行</t>
  </si>
  <si>
    <t>山西长子农村商业银行股份有限公司大堡头支行</t>
  </si>
  <si>
    <t>山西省朔州市朔城区农村信用合作联社西城分社</t>
  </si>
  <si>
    <t>山西省朔州市朔城区农村信用合作联社贾庄信用社</t>
  </si>
  <si>
    <t>山西省朔州市朔城区农村信用合作联社沙塄河信用社</t>
  </si>
  <si>
    <t>山西省朔州市朔城区农村信用合作联社滋润信用社</t>
  </si>
  <si>
    <t>山西省朔州市朔城区农村信用合作联社福善庄信用社</t>
  </si>
  <si>
    <t>山西省朔州市朔城区农村信用合作联社张蔡庄信用社</t>
  </si>
  <si>
    <t>山西省朔州市朔城区农村信用合作联社南榆林信用社</t>
  </si>
  <si>
    <t>山西省朔州市朔城区农村信用合作联社利民信用社</t>
  </si>
  <si>
    <t>衡水市桃城区农村信用合作联社营业部</t>
  </si>
  <si>
    <t>衡水市农村信用合作社联合社资金营运中心</t>
  </si>
  <si>
    <t>衡水市桃城区农村信用合作联社大麻森信用社</t>
  </si>
  <si>
    <t>衡水市桃城区农村信用合作联社任家坑信用社</t>
  </si>
  <si>
    <t>衡水市桃城区农村信用合作联社新桥北街信用社</t>
  </si>
  <si>
    <t>衡水市桃城区农村信用合作联社花园信用社</t>
  </si>
  <si>
    <t>衡水市桃城区农村信用合作联社大葛村信用社</t>
  </si>
  <si>
    <t>衡水市桃城区农村信用合作联社邓家庄信用社</t>
  </si>
  <si>
    <t>衡水市桃城区农村信用合作联社京大路储蓄所</t>
  </si>
  <si>
    <t>衡水市桃城区农村信用合作联社利民路信用社</t>
  </si>
  <si>
    <t>衡水市桃城区农村信用合作联社彭杜村信用社</t>
  </si>
  <si>
    <t>衡水市桃城区农村信用合作联社红旗大街信用社</t>
  </si>
  <si>
    <t>衡水市桃城区农村信用合作联社小候信用社</t>
  </si>
  <si>
    <t>衡水市桃城区农村信用合作联社郑家河沿信用社</t>
  </si>
  <si>
    <t>衡水市桃城区农村信用合作联社北沼信用社</t>
  </si>
  <si>
    <t>衡水市桃城区农村信用合作联社谈家庄信用社</t>
  </si>
  <si>
    <t>衡水市桃城区农村信用合作联社赵家圈信用社</t>
  </si>
  <si>
    <t>阳泉市郊区农村信用合作联社荫营信用社</t>
  </si>
  <si>
    <t>阳泉市郊区农村信用合作联社三郊分社</t>
  </si>
  <si>
    <t>阳泉市郊区农村信用合作联社白泉分社</t>
  </si>
  <si>
    <t>阳泉市郊区农村信用合作联社三泉分社</t>
  </si>
  <si>
    <t>阳泉市郊区农村信用合作联社千亩坪分社</t>
  </si>
  <si>
    <t>阳泉市郊区农村信用合作联社固庄矿分社</t>
  </si>
  <si>
    <t>白山市江源区农村信用合作联社矿区分社</t>
  </si>
  <si>
    <t>白山市江源区农村信用合作联社林区分社</t>
  </si>
  <si>
    <t>岫岩满族自治县农村信用合作联社洋河信用社</t>
  </si>
  <si>
    <t>岫岩满族自治县农村信用合作联社哨子河信用社</t>
  </si>
  <si>
    <t>岫岩满族自治县农村信用合作联社岫岩镇信用社</t>
  </si>
  <si>
    <t>岫岩满族自治县农村信用合作联社营业部</t>
  </si>
  <si>
    <t>岫岩满族自治县农村信用合作联社偏岭信用社</t>
  </si>
  <si>
    <t>岫岩满族自治县农村信用合作联社华信分社</t>
  </si>
  <si>
    <t>锦州市太和区农村信用合作联社西郊信用社</t>
  </si>
  <si>
    <t>锦州市太和区农村信用合作联社北郊信用社</t>
  </si>
  <si>
    <t>通河县农村信用合作联社祥顺信用社</t>
  </si>
  <si>
    <t>哈尔滨城郊农村信用合作联社尚志大街信用社</t>
  </si>
  <si>
    <t>哈尔滨城郊农村信用合作联社学府信用社</t>
  </si>
  <si>
    <t>哈尔滨城郊农村信用合作联社金桥信用社</t>
  </si>
  <si>
    <t>齐齐哈尔市市区农村信用合作联社</t>
  </si>
  <si>
    <t>齐齐哈尔市市区农村信用合作联社建华信用社</t>
  </si>
  <si>
    <t>齐齐哈尔市市区农村信用合作联社龙沙信用社</t>
  </si>
  <si>
    <t>齐齐哈尔市市区农村信用合作联社铁锋信用社</t>
  </si>
  <si>
    <t>齐齐哈尔市市区农村信用合作联社铁东信用社</t>
  </si>
  <si>
    <t>齐齐哈尔市市区农村信用合作联社富拉尔基信用社</t>
  </si>
  <si>
    <t>齐齐哈尔市市区农村信用合作联社梅里斯信用社</t>
  </si>
  <si>
    <t>黑龙江省肇东市农村信用联社民主信用社</t>
  </si>
  <si>
    <t>黑龙江省肇东市农村信用联社黎明信用社</t>
  </si>
  <si>
    <t>肇东市农村信用联社东发信用社</t>
  </si>
  <si>
    <t>肇东市农村信用联社合居信用社</t>
  </si>
  <si>
    <t>黑龙江省肇东市农村信用联社昌五信用社</t>
  </si>
  <si>
    <t>肇东市农村信用联社跃进信用社</t>
  </si>
  <si>
    <t>肇东市农村信用联社洪河信用社</t>
  </si>
  <si>
    <t>肇东市农村信用联社先进信用社</t>
  </si>
  <si>
    <t>黑龙江省肇东市农村信用联社四站信用社</t>
  </si>
  <si>
    <t>肇东市农村信用联社西八里信用社</t>
  </si>
  <si>
    <t>肇东市农村信用联社德昌信用社</t>
  </si>
  <si>
    <t>黑龙江省肇东市农村信用联社五里明信用社</t>
  </si>
  <si>
    <t>肇东市农村信用联社涝洲信用社</t>
  </si>
  <si>
    <t>黑龙江省肇东市农村信用联社太平信用社</t>
  </si>
  <si>
    <t>黑龙江省肇东市农村信用联社宋站信用社</t>
  </si>
  <si>
    <t>黑龙江省肇东市农村信用联社尚家信用社</t>
  </si>
  <si>
    <t>肇东市农村信用联社宣化信用社</t>
  </si>
  <si>
    <t>肇东市农村信用联社明久信用社</t>
  </si>
  <si>
    <t>肇东市农村信用联社富华信用社</t>
  </si>
  <si>
    <t>肇东市农村信用联社海城信用社</t>
  </si>
  <si>
    <t>双鸭山市市区农村信用联社建设路储蓄所</t>
  </si>
  <si>
    <t>双鸭山市市区农村信用联社国贸储蓄所</t>
  </si>
  <si>
    <t>双鸭山市市区农村信用联社西平行路储蓄所</t>
  </si>
  <si>
    <t>双鸭山市市区农村信用联社营业部</t>
  </si>
  <si>
    <t>双鸭山市市区农村信用联社振兴储蓄所</t>
  </si>
  <si>
    <t>双鸭山市市区农村信用联社向阳信用社</t>
  </si>
  <si>
    <t>双鸭山市市区农村信用联社尖山信用社</t>
  </si>
  <si>
    <t>双鸭山市市区农村信用联社南山分社</t>
  </si>
  <si>
    <t>双鸭山市市区农村信用联社农场分社</t>
  </si>
  <si>
    <t>双鸭山市市区农村信用合作联社四方台分社</t>
  </si>
  <si>
    <t>双鸭山市市区农村信用合作联社中心分社</t>
  </si>
  <si>
    <t>黑龙江省集贤县农村信用联社</t>
  </si>
  <si>
    <t>黑龙江省集贤县农村信用联社沙岗信用社</t>
  </si>
  <si>
    <t>黑龙江省集贤县农村信用联社集贤信用社</t>
  </si>
  <si>
    <t>黑龙江省集贤县农村信用联社永安信用社</t>
  </si>
  <si>
    <t>黑龙江省集贤县农村信用联社黎明信用社</t>
  </si>
  <si>
    <t>黑龙江省集贤县农村信用联社升昌信用社</t>
  </si>
  <si>
    <t>黑龙江省集贤县农村信用联社太平信用社</t>
  </si>
  <si>
    <t>黑龙江省集贤县农村信用联社丰乐信用社</t>
  </si>
  <si>
    <t>庆安县农村信用联社勤劳信用社</t>
  </si>
  <si>
    <t>庆安县农村信用联社同乐信用社</t>
  </si>
  <si>
    <t>庆安县农村信用联社致富信用社</t>
  </si>
  <si>
    <t>黑龙江省庆安县农村信用联社柳河信用社</t>
  </si>
  <si>
    <t>海伦市农村信用联社海农信用社</t>
  </si>
  <si>
    <t>黑龙江省海伦市农村信用联社海北信用社</t>
  </si>
  <si>
    <t>海伦市农村信用联社扎音河信用社</t>
  </si>
  <si>
    <t>海伦市农村信用联社双录信用社</t>
  </si>
  <si>
    <t>海伦市农村信用联社海伦信用社</t>
  </si>
  <si>
    <t>黑龙江省望奎县农村信用联社</t>
  </si>
  <si>
    <t>望奎县农村信用合作联社金家社区分社</t>
  </si>
  <si>
    <t>望奎县农村信用联社环城分社</t>
  </si>
  <si>
    <t>望奎县农村信用联社东郊信用社</t>
  </si>
  <si>
    <t>海伦市农村信用联社乐业信用社</t>
  </si>
  <si>
    <t>铜山县农村信用合作联社徐庄信用社</t>
  </si>
  <si>
    <t>铜山县农村信用合作联社毛庄信用社</t>
  </si>
  <si>
    <t>铜山县农村信用合作联社大庙信用社</t>
  </si>
  <si>
    <t>铜山县农村信用合作联社吴邵信用社</t>
  </si>
  <si>
    <t>铜山县农村信用合作联社大黄山信用社</t>
  </si>
  <si>
    <t>铜山县农村信用合作联社茅村信用社</t>
  </si>
  <si>
    <t>铜山县农村信用合作联社柳泉信用社</t>
  </si>
  <si>
    <t>铜山县农村信用合作联社利国信用社</t>
  </si>
  <si>
    <t>铜山县农村信用合作联社中山信用分社</t>
  </si>
  <si>
    <t>铜山县农村信用合作联社奎园信用分社</t>
  </si>
  <si>
    <t>前郭县农村信用合作联社</t>
  </si>
  <si>
    <t>前郭县农村信用合作联社金伦分社</t>
  </si>
  <si>
    <t>前郭县农村信用合作联社金鼎分社</t>
  </si>
  <si>
    <t>前郭县农村信用合作联社哈萨尔分社</t>
  </si>
  <si>
    <t>前郭县农村信用合作联社前郭镇信用社</t>
  </si>
  <si>
    <t>前郭县农村信用合作联社吉拉吐信用社</t>
  </si>
  <si>
    <t>前郭县农村信用合作联社王府站信用社</t>
  </si>
  <si>
    <t>前郭县农村信用合作联社白依拉嘎信用社</t>
  </si>
  <si>
    <t>前郭县农村信用合作联社哈拉毛都信用社</t>
  </si>
  <si>
    <t>前郭县农村信用合作联社洪泉信用社</t>
  </si>
  <si>
    <t>前郭县农村信用合作联社额如信用社</t>
  </si>
  <si>
    <t>前郭县农村信用合作联社蒙古艾里信用社</t>
  </si>
  <si>
    <t>前郭县农村信用合作联社新庙信用社</t>
  </si>
  <si>
    <t>前郭县农村信用合作联社长龙信用社</t>
  </si>
  <si>
    <t>前郭县农村信用合作联社达里巴信用社</t>
  </si>
  <si>
    <t>前郭县农村信用合作联社长山信用社</t>
  </si>
  <si>
    <t>前郭县农村信用合作联社八郎信用社</t>
  </si>
  <si>
    <t>前郭县农村信用合作联社平凤信用社</t>
  </si>
  <si>
    <t>前郭县农村信用合作联社宝甸信用社</t>
  </si>
  <si>
    <t>前郭县农村信用合作联社海勃日戈信用社</t>
  </si>
  <si>
    <t>前郭县农村信用合作联社乌兰塔拉信用社</t>
  </si>
  <si>
    <t>前郭县农村信用合作联社乌兰图嘎信用社</t>
  </si>
  <si>
    <t>前郭县农村信用合作联社浩特芒哈信用社</t>
  </si>
  <si>
    <t>前郭县农村信用合作联社查干花信用社</t>
  </si>
  <si>
    <t>前郭县农村信用合作联社乌兰敖都信用社</t>
  </si>
  <si>
    <t>前郭县农村信用合作联社金莎分社</t>
  </si>
  <si>
    <t>前郭县农村信用合作联社铁西信用社</t>
  </si>
  <si>
    <t>前郭县农村信用合作联社科尔沁分社</t>
  </si>
  <si>
    <t>前郭县农村信用合作联社巴特尔信用社</t>
  </si>
  <si>
    <t>前郭县农村信用合作联社锦绣松苑信用社</t>
  </si>
  <si>
    <t>义县农村信用合作联社地藏寺信用社</t>
  </si>
  <si>
    <t>义县农村信用合作联社七里河信用社</t>
  </si>
  <si>
    <t>长白朝鲜族自治县农村信用合作联社十一道沟信用社</t>
  </si>
  <si>
    <t>长白朝鲜族自治县农村信用合作联社八道沟信用社</t>
  </si>
  <si>
    <t>长白朝鲜族自治县农村信用合作联社新房子信用社</t>
  </si>
  <si>
    <t>白山市江源区农村信用合作联社</t>
  </si>
  <si>
    <t>白山市江源区农村信用合作联社石人信用社</t>
  </si>
  <si>
    <t>白山市江源区农村信用合作联社湾沟信用社</t>
  </si>
  <si>
    <t>白山市江源区农村信用合作联社孙家堡子信用社</t>
  </si>
  <si>
    <t>白山市江源区农村信用合作联社三岔子信用社</t>
  </si>
  <si>
    <t>白山市江源区农村信用合作联社大石人分社</t>
  </si>
  <si>
    <t>白山市江源区农村信用合作联社砟子分社</t>
  </si>
  <si>
    <t>白山市江源区农村信用合作联社大阳岔分社</t>
  </si>
  <si>
    <t>白山市江源区农村信用合作联社松树分社</t>
  </si>
  <si>
    <t>北安市农村信用联社股份有限公司石华信用社</t>
  </si>
  <si>
    <t>北安市农村信用联社股份有限公司石泉信用社</t>
  </si>
  <si>
    <t>北安市农村信用联社股份有限公司赵光信用社</t>
  </si>
  <si>
    <t>北安市农村信用联社股份有限公司城郊信用社</t>
  </si>
  <si>
    <t>北安市农村信用联社股份有限公司红星农场信用社</t>
  </si>
  <si>
    <t>五大连池市农村信用联社股份有限公司</t>
  </si>
  <si>
    <t>五大连池市农村信用联社股份有限公司双泉信用社</t>
  </si>
  <si>
    <t>五大连池市农村信用联社股份有限公司团结信用社</t>
  </si>
  <si>
    <t>黑河农村商业银行股份有限公司兴业支行</t>
  </si>
  <si>
    <t>黑龙江省宝清县农村信用联社七星泡信用社</t>
  </si>
  <si>
    <t>黑龙江省宝清县农村信用联社七星河信用社</t>
  </si>
  <si>
    <t>黑龙江省宝清县农村信用联社双柳河信用社</t>
  </si>
  <si>
    <t>黑龙江省宝清县农村信用联社朝阳信用社</t>
  </si>
  <si>
    <t>黑龙江省宝清县农村信用联社南横林子信用社</t>
  </si>
  <si>
    <t>黑龙江省宝清县农村信用联社东兴信用社</t>
  </si>
  <si>
    <t>黑龙江省宝清县农村信用联社东升信用社</t>
  </si>
  <si>
    <t>宝清县农村信用联社凉水信用社</t>
  </si>
  <si>
    <t>宝清县农村信用联社东城信用社</t>
  </si>
  <si>
    <t>宝清县农村信用联社清河信用社</t>
  </si>
  <si>
    <t>黑龙江省汤原县农村信用联社</t>
  </si>
  <si>
    <t>汤原县农村信用合作联社中华路信用社</t>
  </si>
  <si>
    <t>黑龙江省汤原县农村信用联社香兰信用社</t>
  </si>
  <si>
    <t>汤原县农村信用联社竹帘信用社</t>
  </si>
  <si>
    <t>汤原县农村信用联社汤旺信用社</t>
  </si>
  <si>
    <t>汤原县农村信用联社胜利信用社</t>
  </si>
  <si>
    <t>汤原县农村信用联社太平川信用社</t>
  </si>
  <si>
    <t>黑龙江省汤原县农村信用联社鹤立信用社</t>
  </si>
  <si>
    <t>汤原县农村信用联社永发信用社</t>
  </si>
  <si>
    <t>汤原县农村信用联社裕德信用社</t>
  </si>
  <si>
    <t>汤原县农村信用联社吉祥信用社</t>
  </si>
  <si>
    <t>汤原县农村信用联社振兴信用社</t>
  </si>
  <si>
    <t>黑龙江省汤原县农村信用联社汤原信用社</t>
  </si>
  <si>
    <t>黑龙江省宝清县农村信用联社尖山子信用社</t>
  </si>
  <si>
    <t>黑龙江省穆棱市农村信用联社穆棱信用社</t>
  </si>
  <si>
    <t>黑龙江省牡丹江市城郊农村信用合作联社磨刀石信用社</t>
  </si>
  <si>
    <t>黑龙江省穆棱市农村信用联社福录信用社</t>
  </si>
  <si>
    <t>黑龙江省穆棱市农村信用联社共和信用社</t>
  </si>
  <si>
    <t>黑龙江省穆棱市农村信用联社兴源信用社</t>
  </si>
  <si>
    <t>黑龙江省穆棱市农村信用联社下城子信用社</t>
  </si>
  <si>
    <t>黑龙江省穆棱市农村信用联社马桥河信用社</t>
  </si>
  <si>
    <t>黑龙江省穆棱市农村信用联社河西信用社</t>
  </si>
  <si>
    <t>黑龙江东宁农村商业银行股份有限公司总行营业部</t>
  </si>
  <si>
    <t>黑龙江东宁农村商业银行股份有限公司东宁支行</t>
  </si>
  <si>
    <t>黑龙江东宁农村商业银行股份有限公司大肚川支行</t>
  </si>
  <si>
    <t>黑龙江东宁农村商业银行股份有限公司三岔口支行</t>
  </si>
  <si>
    <t>黑龙江东宁农村商业银行股份有限公司老黑山支行</t>
  </si>
  <si>
    <t>黑龙江东宁农村商业银行股份有限公司绥阳支行</t>
  </si>
  <si>
    <t>黑龙江东宁农村商业银行股份有限公司道河支行</t>
  </si>
  <si>
    <t>黑龙江东宁农村商业银行股份有限公司金厂支行</t>
  </si>
  <si>
    <t>黑龙江东宁农村商业银行股份有限公司结算中心</t>
  </si>
  <si>
    <t>黑龙江东宁农村商业银行股份有限公司繁荣分理处</t>
  </si>
  <si>
    <t>黑龙江东宁农村商业银行股份有限公司大城子分理处</t>
  </si>
  <si>
    <t>黑龙江省穆棱市农村信用联社八面通信用社</t>
  </si>
  <si>
    <t>黑龙江省海伦市农村信用联社祥富信用社</t>
  </si>
  <si>
    <t>黑龙江省海伦市农村信用联社海兴信用社</t>
  </si>
  <si>
    <t>海伦市农村信用联社福民信用社</t>
  </si>
  <si>
    <t>黑龙江省海伦市农村信用联社丰山信用社</t>
  </si>
  <si>
    <t>海伦市农村信用联社永富信用社</t>
  </si>
  <si>
    <t>黑龙江省海伦市农村信用联社伦河信用社</t>
  </si>
  <si>
    <t>海伦市农村信用联社百祥信用社</t>
  </si>
  <si>
    <t>海伦市农村信用联社联发信用社</t>
  </si>
  <si>
    <t>黑龙江省海伦市农村信用联社共合信用社</t>
  </si>
  <si>
    <t>海伦市农村信用联社永和信用社</t>
  </si>
  <si>
    <t>海伦市农村信用联社爱民信用社</t>
  </si>
  <si>
    <t>哈尔滨市依兰县农村信用联社迎兰信用社</t>
  </si>
  <si>
    <t>哈尔滨市依兰县农村信用联社德裕信用社</t>
  </si>
  <si>
    <t>依兰县农村信用联社宏克力信用社</t>
  </si>
  <si>
    <t>依兰县农村信用联社愚公信用社</t>
  </si>
  <si>
    <t>依兰县农村信用联社团山子信用社</t>
  </si>
  <si>
    <t>依兰县农村信用联社道台桥信用社</t>
  </si>
  <si>
    <t>依兰县农村信用联社平原信用社</t>
  </si>
  <si>
    <t>依兰县农村信用联社三道岗信用社</t>
  </si>
  <si>
    <t>依兰县农村信用联社长岗信用社</t>
  </si>
  <si>
    <t>黑龙江省海林市农村信用联社柴河信用社</t>
  </si>
  <si>
    <t>黑龙江省海林市农村信用联社山市信用社</t>
  </si>
  <si>
    <t>黑龙江省海林市农村信用联社横道信用社</t>
  </si>
  <si>
    <t>黑龙江省海林市农村信用联社长汀信用社</t>
  </si>
  <si>
    <t>黑龙江省牡丹江市城郊农村信用合作联社海南信用社</t>
  </si>
  <si>
    <t>黑龙江省海林市农村信用联社新安信用社</t>
  </si>
  <si>
    <t>黑龙江省海林市农村信用联社三道信用社</t>
  </si>
  <si>
    <t>黑龙江省海林市农村信用联社二道信用社</t>
  </si>
  <si>
    <t>黑龙江省海林市农村信用联社旧街分社</t>
  </si>
  <si>
    <t>黑龙江省海林市农村信用联社石河分社</t>
  </si>
  <si>
    <t>海林市农村信用合作联社海林农场分社</t>
  </si>
  <si>
    <t>黑龙江省穆棱市农村信用联社</t>
  </si>
  <si>
    <t>宾县农村信用合作联社胜利信用社</t>
  </si>
  <si>
    <t>黑龙江省甘南县农村信用联社音河信用社</t>
  </si>
  <si>
    <t>黑龙江省甘南县农村信用联社双河分社</t>
  </si>
  <si>
    <t>黑龙江省甘南县农村信用联社兴隆信用社</t>
  </si>
  <si>
    <t>黑龙江省甘南县农村信用联社宝山信用社</t>
  </si>
  <si>
    <t>黑龙江省甘南县农村信用联社金光信用社</t>
  </si>
  <si>
    <t>黑龙江省甘南县农村信用联社平阳信用社</t>
  </si>
  <si>
    <t>黑龙江省甘南县农村信用联社查哈阳信用社</t>
  </si>
  <si>
    <t>黑龙江省甘南县农村信用联社巨宝信用社</t>
  </si>
  <si>
    <t>黑龙江省甘南县农村信用联社东阳信用社</t>
  </si>
  <si>
    <t>黑龙江省甘南县农村信用联社长吉岗分社</t>
  </si>
  <si>
    <t>黑龙江省杜尔伯特蒙古族自治县农村信用联社</t>
  </si>
  <si>
    <t>黑龙江省富裕县农村信用联社</t>
  </si>
  <si>
    <t>黑龙江省林甸县农村信用联社</t>
  </si>
  <si>
    <t>黑龙江省克山县农村信用联社</t>
  </si>
  <si>
    <t>黑龙江省克山县农村信用联社兴垦信用社</t>
  </si>
  <si>
    <t>黑龙江省大庆市市区农村信用联社</t>
  </si>
  <si>
    <t>大庆市市区农村信用合作联社高新区信用社</t>
  </si>
  <si>
    <t>黑龙江省大庆市农村信用联社红岗信用社</t>
  </si>
  <si>
    <t>肇东市农村信用联社安民信用社</t>
  </si>
  <si>
    <t>肇东市农村信用合作联社四方山分社</t>
  </si>
  <si>
    <t>黑龙江省海伦市农村信用联社</t>
  </si>
  <si>
    <t>黑龙江省海伦市农村信用联社建城信用社</t>
  </si>
  <si>
    <t>黑龙江省海伦市农村信用联社前进信用社</t>
  </si>
  <si>
    <t>海伦市农村信用联社向荣信用社</t>
  </si>
  <si>
    <t>海伦市农村信用联社长发信用社</t>
  </si>
  <si>
    <t>海伦市农村信用联社东方红信用社</t>
  </si>
  <si>
    <t>黑龙江省海伦市农村信用联社红光信用社</t>
  </si>
  <si>
    <t>黑龙江省海伦市农村信用联社东风信用社</t>
  </si>
  <si>
    <t>海伦市农村信用联社海南信用社</t>
  </si>
  <si>
    <t>海伦市农村信用联社共荣信用社</t>
  </si>
  <si>
    <t>黑龙江省甘南县农村信用联社长山信用社</t>
  </si>
  <si>
    <t>黑河农村商业银行股份有限公司互市支行</t>
  </si>
  <si>
    <t>黑河农村商业银行股份有限公司口岸支行</t>
  </si>
  <si>
    <t>黑河农村商业银行股份有限公司学府分理处</t>
  </si>
  <si>
    <t>北安市农村信用联社股份有限公司</t>
  </si>
  <si>
    <t>北安市农村信用联社股份有限公司建华信用社</t>
  </si>
  <si>
    <t>北安市农村信用联社股份有限公司长水河信用社</t>
  </si>
  <si>
    <t>北安市农村信用联社股份有限公司东胜信用社</t>
  </si>
  <si>
    <t>北安市农村信用联社股份有限公司杨家信用社</t>
  </si>
  <si>
    <t>北安市农村信用联社股份有限公司通北信用社</t>
  </si>
  <si>
    <t>黑河农村商业银行股份有限公司通林支行</t>
  </si>
  <si>
    <t>北安市农村信用联社股份有限公司海星信用社</t>
  </si>
  <si>
    <t>黑龙江省泰来县农村信用联社平洋信用社</t>
  </si>
  <si>
    <t>黑龙江省泰来县农村信用联社江桥信用社</t>
  </si>
  <si>
    <t>黑龙江省泰来县农村信用联社汤池信用社</t>
  </si>
  <si>
    <t>黑龙江省泰来县农村信用联社宁姜信用社</t>
  </si>
  <si>
    <t>黑龙江省泰来县农村信用联社大兴信用社</t>
  </si>
  <si>
    <t>黑龙江省泰来县农村信用联社六三分社</t>
  </si>
  <si>
    <t>黑龙江省泰来县农村信用联社新泉信用社</t>
  </si>
  <si>
    <t>黑龙江省泰来县农村信用联社东方红分社</t>
  </si>
  <si>
    <t>黑龙江省泰来县农村信用联社胜利分社</t>
  </si>
  <si>
    <t>黑龙江省甘南县农村信用联社</t>
  </si>
  <si>
    <t>黑龙江省甘南县农村信用联社宏建信用社</t>
  </si>
  <si>
    <t>黑龙江省甘南县农村信用联社中兴信用社</t>
  </si>
  <si>
    <t>铜山县农村信用合作联社柳新信用社</t>
  </si>
  <si>
    <t>黑龙江省佳木斯市郊区农村信用联社松江信用社</t>
  </si>
  <si>
    <t>佳木斯市郊区农村信用联社沿江信用社</t>
  </si>
  <si>
    <t>佳木斯市郊区农村信用联社平安信用社</t>
  </si>
  <si>
    <t>佳木斯市郊区农村信用联社敖其信用社</t>
  </si>
  <si>
    <t>佳木斯市郊区农村信用联社建国信用社</t>
  </si>
  <si>
    <t>佳木斯市郊区农村信用联社望江信用社</t>
  </si>
  <si>
    <t>佳木斯市郊区农村信用联社大来信用社</t>
  </si>
  <si>
    <t>佳木斯市郊区农村信用联社长发信用社</t>
  </si>
  <si>
    <t>佳木斯市郊区农村信用联社群胜信用社</t>
  </si>
  <si>
    <t>佳木斯市郊区农村信用联社西格木信用社</t>
  </si>
  <si>
    <t>黑龙江省佳木斯市郊区农村信用联社高峰信用社</t>
  </si>
  <si>
    <t>黑龙江省佳木斯市郊区农村信用联社宏鑫信用社</t>
  </si>
  <si>
    <t>黑龙江省佳木斯市郊区农村信用联社向阳信用社</t>
  </si>
  <si>
    <t>佳木斯市郊区农村信用联社农贸分社</t>
  </si>
  <si>
    <t>佳木斯市郊区农村信用联社佳西分社</t>
  </si>
  <si>
    <t>黑龙江省佳木斯市郊区农村信用联社江南分社</t>
  </si>
  <si>
    <t>佳木斯市郊区农村信用联社江南一分社</t>
  </si>
  <si>
    <t>佳木斯市郊区农村信用联社中兴分社</t>
  </si>
  <si>
    <t>佳木斯市郊区农村信用联社大世界分社</t>
  </si>
  <si>
    <t>佳木斯市郊区农村信用联社南岗分社</t>
  </si>
  <si>
    <t>黑河农村商业银行股份有限公司</t>
  </si>
  <si>
    <t>黑河农村商业银行股份有限公司中央街支行</t>
  </si>
  <si>
    <t>黑河农村商业银行股份有限公司锦河支行</t>
  </si>
  <si>
    <t>黑河农村商业银行股份有限公司四嘉子支行</t>
  </si>
  <si>
    <t>黑河农村商业银行股份有限公司爱辉支行</t>
  </si>
  <si>
    <t>黑河农村商业银行股份有限公司坤河支行</t>
  </si>
  <si>
    <t>黑河农村商业银行股份有限公司西岗子支行</t>
  </si>
  <si>
    <t>黑河农村商业银行股份有限公司上马厂支行</t>
  </si>
  <si>
    <t>黑河农村商业银行股份有限公司张地营子支行</t>
  </si>
  <si>
    <t>黑河农村商业银行股份有限公司罕达汽支行</t>
  </si>
  <si>
    <t>黑河农村商业银行股份有限公司营业部</t>
  </si>
  <si>
    <t>黑龙江省佳木斯市郊区农村信用联社四丰信用社</t>
  </si>
  <si>
    <t>黑龙江省桦川县农村信用联社江川分社</t>
  </si>
  <si>
    <t>黑龙江省宝清县农村信用联社</t>
  </si>
  <si>
    <t>黑龙江省宝清县农村信用联社宝清信用社</t>
  </si>
  <si>
    <t>黑龙江省宝清县农村信用联社十八里信用社</t>
  </si>
  <si>
    <t>黑龙江省宝清县农村信用联社夹信子信用社</t>
  </si>
  <si>
    <t>黑龙江省宝清县农村信用联社龙头信用社</t>
  </si>
  <si>
    <t>黑龙江省宝清县农村信用联社小城子信用社</t>
  </si>
  <si>
    <t>黑龙江省宝清县农村信用联社青原信用社</t>
  </si>
  <si>
    <t>黑龙江省宝清县农村信用联社万金山信用社</t>
  </si>
  <si>
    <t>宾县农村信用合作联社宁远信用社</t>
  </si>
  <si>
    <t>宾县农村信用合作联社常安信用社</t>
  </si>
  <si>
    <t>宾县农村信用合作联社兴华信用社</t>
  </si>
  <si>
    <t>双城市农村信用合作联社永治分社</t>
  </si>
  <si>
    <t>方正县农村信用合作联社</t>
  </si>
  <si>
    <t>方正县农村信用合作联社方正信用社</t>
  </si>
  <si>
    <t>方正县农村信用合作联社德善信用社</t>
  </si>
  <si>
    <t>哈尔滨市依兰县农村信用联社</t>
  </si>
  <si>
    <t>哈尔滨市依兰县农村信用联社依兰信用社</t>
  </si>
  <si>
    <t>哈尔滨市依兰县农村信用联社达连河信用社</t>
  </si>
  <si>
    <t>黑龙江省抚远县农村信用联社浓桥信用社</t>
  </si>
  <si>
    <t>黑龙江省抚远县农村信用联社寒葱沟信用社</t>
  </si>
  <si>
    <t>黑龙江省抚远县农村信用联社鸭南信用社</t>
  </si>
  <si>
    <t>黑龙江省抚远县农村信用合作联社浓江分社</t>
  </si>
  <si>
    <t>黑龙江省抚远县农村信用联社通江信用社</t>
  </si>
  <si>
    <t>黑龙江省抚远县农村信用联社前哨分社</t>
  </si>
  <si>
    <t>抚远县农村信用合作联社鑫源分社</t>
  </si>
  <si>
    <t>黑龙江友谊农村商业银行股份有限公司</t>
  </si>
  <si>
    <t>黑龙江友谊农村商业银行股份有限公司凤岗支行</t>
  </si>
  <si>
    <t>黑龙江友谊农村商业银行股份有限公司红兴隆支行</t>
  </si>
  <si>
    <t>黑龙江友谊农村商业银行股份有限公司庆丰支行</t>
  </si>
  <si>
    <t>黑龙江友谊农村商业银行股份有限公司友邻支行</t>
  </si>
  <si>
    <t>黑龙江友谊农村商业银行股份有限公司新镇支行</t>
  </si>
  <si>
    <t>黑龙江友谊农村商业银行股份有限公司友联支行</t>
  </si>
  <si>
    <t>黑龙江省勃利县农村信用联社</t>
  </si>
  <si>
    <t>黑龙江省勃利县农村信用联社长兴信用社</t>
  </si>
  <si>
    <t>黑龙江省勃利县农村信用联社青山信用社</t>
  </si>
  <si>
    <t>黑龙江省勃利县农村信用联社小五站信用社</t>
  </si>
  <si>
    <t>黑龙江省宁安市农村信用联社</t>
  </si>
  <si>
    <t>黑龙江省宁安市农村信用联社宁安信用社</t>
  </si>
  <si>
    <t>黑龙江省宁安市农村信用联社江南信用社</t>
  </si>
  <si>
    <t>黑龙江省宁安市农村信用联社海浪信用社</t>
  </si>
  <si>
    <t>黑龙江省宁安市农村信用联社兰岗信用社</t>
  </si>
  <si>
    <t>黑龙江省宁安市农村信用联社镜泊信用社</t>
  </si>
  <si>
    <t>黑龙江省宁安市农村信用联社渤海信用社</t>
  </si>
  <si>
    <t>黑龙江省宁安市农村信用联社马河信用社</t>
  </si>
  <si>
    <t>黑龙江省宁安市农村信用联社东京城信用社</t>
  </si>
  <si>
    <t>黑龙江省宁安市农村信用联社石岩信用社</t>
  </si>
  <si>
    <t>黑龙江省宁安市农村信用联社卧龙信用社</t>
  </si>
  <si>
    <t>黑龙江省宁安市农村信用联社三陵信用社</t>
  </si>
  <si>
    <t>黑龙江省宁安市农村信用联社沙兰信用社</t>
  </si>
  <si>
    <t>黑龙江省海林市农村信用联社</t>
  </si>
  <si>
    <t>黑龙江省海林市农村信用联社海林信用社</t>
  </si>
  <si>
    <t>黑龙江省肇东市农村信用联社里木店信用社</t>
  </si>
  <si>
    <t>哈尔滨市阿城区农村信用合作联社玉泉信用社</t>
  </si>
  <si>
    <t>哈尔滨市阿城区农村信用合作联社交界信用社</t>
  </si>
  <si>
    <t>哈尔滨市阿城区农村信用合作联社小岭信用社</t>
  </si>
  <si>
    <t>哈尔滨市阿城区农村信用合作联社牌路信用社</t>
  </si>
  <si>
    <t>宾县农村信用合作联社</t>
  </si>
  <si>
    <t>宾县农村信用合作联社宾州信用社</t>
  </si>
  <si>
    <t>宾县农村信用合作联社新立信用社</t>
  </si>
  <si>
    <t>宾县农村信用合作联社宾西信用社</t>
  </si>
  <si>
    <t>宾县农村信用合作联社糖坊信用社</t>
  </si>
  <si>
    <t>宾县农村信用合作联社满井信用社</t>
  </si>
  <si>
    <t>宾县农村信用合作联社宾安信用社</t>
  </si>
  <si>
    <t>宾县农村信用合作联社新甸信用社</t>
  </si>
  <si>
    <t>铜山县农村信用合作联社郑集信用社</t>
  </si>
  <si>
    <t>黑龙江省七台河市市区农村信用联社</t>
  </si>
  <si>
    <t>黑龙江省肇东市农村信用联社五站信用社</t>
  </si>
  <si>
    <t>铜山县农村信用合作联社刘集信用社</t>
  </si>
  <si>
    <t>铜山县农村信用合作联社大彭信用社</t>
  </si>
  <si>
    <t>铜山县农村信用合作联社汉王信用社</t>
  </si>
  <si>
    <t>铜山县农村信用合作联社三堡信用社</t>
  </si>
  <si>
    <t>铜山县农村信用合作联社鑫诚信用社</t>
  </si>
  <si>
    <t>铜山县农村信用合作联社棠张信用社</t>
  </si>
  <si>
    <t>铜山县农村信用合作联社潘塘信用社</t>
  </si>
  <si>
    <t>铜山县农村信用合作联社两山口信用社</t>
  </si>
  <si>
    <t>铜山县农村信用合作联社张集信用社</t>
  </si>
  <si>
    <t>铜山县农村信用合作联社房村信用社</t>
  </si>
  <si>
    <t>铜山县农村信用合作联社郭集信用社</t>
  </si>
  <si>
    <t>铜山县农村信用合作联社单集信用社</t>
  </si>
  <si>
    <t>铜山县农村信用合作联社伊庄信用社</t>
  </si>
  <si>
    <t>铜山县农村信用合作联社大许信用社</t>
  </si>
  <si>
    <t>铜山县农村信用合作联社太山信用社</t>
  </si>
  <si>
    <t>兰西县农村信用联社红星信用社</t>
  </si>
  <si>
    <t>兰西县农村信用联社奋斗信用社</t>
  </si>
  <si>
    <t>黑龙江省兰西县农村信用联社平山信用社</t>
  </si>
  <si>
    <t>兰西县农村信用联社燎原信用社</t>
  </si>
  <si>
    <t>兰西县农村信用联社星火信用社</t>
  </si>
  <si>
    <t>兰西县农村信用联社兰河信用社</t>
  </si>
  <si>
    <t>兰西县农村信用联社长江信用社</t>
  </si>
  <si>
    <t>兰西县农村信用联社长岗信用社</t>
  </si>
  <si>
    <t>黑龙江省兰西县农村信用联社临江信用社</t>
  </si>
  <si>
    <t>兰西县农村信用联社兴兰信用社</t>
  </si>
  <si>
    <t>兰西县农村信用联社远大信用社</t>
  </si>
  <si>
    <t>黑龙江省青冈县农村信用联社</t>
  </si>
  <si>
    <t>黑龙江省青冈县农村信用联社营业部</t>
  </si>
  <si>
    <t>黑龙江省嘉荫县农村信用联社沪嘉分社</t>
  </si>
  <si>
    <t>黑龙江省嘉荫县农村信用联社保兴信用社</t>
  </si>
  <si>
    <t>黑龙江省嘉荫县农村信用联社乌拉嘎信用社</t>
  </si>
  <si>
    <t>黑龙江省嘉荫县农村信用联社向阳信用社</t>
  </si>
  <si>
    <t>黑龙江省嘉荫县农村信用联社稻田分社</t>
  </si>
  <si>
    <t>黑龙江省嘉荫县农村信用联社常胜信用社</t>
  </si>
  <si>
    <t>黑龙江省嘉荫县农村信用联社金鹰信用社</t>
  </si>
  <si>
    <t>嘉荫县农村信用联社红光信用分社</t>
  </si>
  <si>
    <t>嘉荫县农村信用联社青山信用社</t>
  </si>
  <si>
    <t>黑龙江省铁力市农村信用联社</t>
  </si>
  <si>
    <t>黑龙江省铁力市农村信用联社双丰信用社</t>
  </si>
  <si>
    <t>黑龙江省铁力市农村信用联社王杨信用社</t>
  </si>
  <si>
    <t>黑龙江省铁力市农村信用联社铁力镇信用社</t>
  </si>
  <si>
    <t>黑龙江省铁力市农村信用联社桃山信用社</t>
  </si>
  <si>
    <t>五大连池市农村信用联社股份有限公司二龙山农场信用社</t>
  </si>
  <si>
    <t>五大连池市农村信用联社股份有限公司花园农场信用社</t>
  </si>
  <si>
    <t>黑河农村商业银行股份有限公司沾河支行</t>
  </si>
  <si>
    <t>五大连池市农村信用联社股份有限公司格球山农场信用社</t>
  </si>
  <si>
    <t>嫩江县农村信用联社股份有限公司</t>
  </si>
  <si>
    <t>嫩江县农村信用联社股份有限公司铁东信用社</t>
  </si>
  <si>
    <t>嫩江县农村信用联社股份有限公司七星泡农场分社</t>
  </si>
  <si>
    <t>黑河农村商业银行股份有限公司九三支行</t>
  </si>
  <si>
    <t>嫩江县农村信用联社股份有限公司嫩江农场分社</t>
  </si>
  <si>
    <t>嫩江县农村信用联社股份有限公司鹤山农场分社</t>
  </si>
  <si>
    <t>嫩江县农村信用联社股份有限公司前进信用社</t>
  </si>
  <si>
    <t>嫩江县农村信用联社股份有限公司临江分社</t>
  </si>
  <si>
    <t>嫩江县农村信用联社股份有限公司伊拉哈信用社</t>
  </si>
  <si>
    <t>嫩江县农村信用联社股份有限公司长福信用社</t>
  </si>
  <si>
    <t>嫩江县农村信用联社股份有限公司科洛信用社</t>
  </si>
  <si>
    <t>嫩江县农村信用联社股份有限公司白云信用社</t>
  </si>
  <si>
    <t>嫩江县农村信用联社股份有限公司塔溪信用社</t>
  </si>
  <si>
    <t>嫩江县农村信用联社股份有限公司联兴信用社</t>
  </si>
  <si>
    <t>嫩江县农村信用联社股份有限公司海江信用社</t>
  </si>
  <si>
    <t>哈尔滨城郊农村信用合作联社工程信用社</t>
  </si>
  <si>
    <t>哈尔滨城郊农村信用合作联社建国信用社</t>
  </si>
  <si>
    <t>哈尔滨城郊农村信用合作联社新发信用社</t>
  </si>
  <si>
    <t>哈尔滨城郊农村信用合作联社新农信用社</t>
  </si>
  <si>
    <t>哈尔滨城郊农村信用合作联社太平信用社</t>
  </si>
  <si>
    <t>哈尔滨城郊农村信用合作联社榆树信用社</t>
  </si>
  <si>
    <t>哈尔滨城郊农村信用合作联社宣化信用社</t>
  </si>
  <si>
    <t>哈尔滨城郊农村信用合作联社宣西信用社</t>
  </si>
  <si>
    <t>哈尔滨城郊农村信用合作联社新春信用社</t>
  </si>
  <si>
    <t>哈尔滨城郊农村信用合作联社跃进信用社</t>
  </si>
  <si>
    <t>哈尔滨城郊农村信用合作联社清滨信用社</t>
  </si>
  <si>
    <t>饶河县农村信用联社四平信用社</t>
  </si>
  <si>
    <t>饶河县农村信用联社红旗岭信用社</t>
  </si>
  <si>
    <t>饶河县农村信用联社诚信信用社</t>
  </si>
  <si>
    <t>饶河县农村信用联社五林洞分社</t>
  </si>
  <si>
    <t>黑龙江省抚远县农村信用联社</t>
  </si>
  <si>
    <t>黑龙江省抚远县农村信用联社抓吉信用社</t>
  </si>
  <si>
    <t>黑龙江省抚远县农村信用联社海青信用社</t>
  </si>
  <si>
    <t>铜山县农村信用合作联社马山信用分社</t>
  </si>
  <si>
    <t>铜山县农村信用合作联社厉湾信用分社</t>
  </si>
  <si>
    <t>双城市农村信用合作联社五家信用社</t>
  </si>
  <si>
    <t>双城市农村信用合作联社周家信用社</t>
  </si>
  <si>
    <t>双城市农村信用合作联社水泉信用社</t>
  </si>
  <si>
    <t>双城市农村信用合作联社高科技信用社</t>
  </si>
  <si>
    <t>巴彦县农村信用合作联社洼兴信用社</t>
  </si>
  <si>
    <t>哈尔滨市五常市农村信用联社</t>
  </si>
  <si>
    <t>五常市农村信用合作联社五常信用社</t>
  </si>
  <si>
    <t>五常市农村信用合作联社拉林信用社</t>
  </si>
  <si>
    <t>五常市农村信用合作联社山河信用社</t>
  </si>
  <si>
    <t>五常市农村信用合作联社小山子信用社</t>
  </si>
  <si>
    <t>五常市农村信用合作联社振兴分社</t>
  </si>
  <si>
    <t>尚志市农村信用合作联社</t>
  </si>
  <si>
    <t>尚志市农村信用合作联社尚志信用社</t>
  </si>
  <si>
    <t>尚志市农村信用合作联社乌吉密信用社</t>
  </si>
  <si>
    <t>尚志市农村信用合作联社三阳信用社</t>
  </si>
  <si>
    <t>尚志市农村信用合作联社帽儿山信用社</t>
  </si>
  <si>
    <t>尚志市农村信用合作联社长寿信用社</t>
  </si>
  <si>
    <t>尚志市农村信用合作联社亮珠信用社</t>
  </si>
  <si>
    <t>尚志市农村信用合作联社黑龙宫信用社</t>
  </si>
  <si>
    <t>尚志市农村信用合作联社河东信用社</t>
  </si>
  <si>
    <t>黑龙江东宁农村商业银行股份有限公司绥东分理处</t>
  </si>
  <si>
    <t>黑龙江省林口县农村信用联社</t>
  </si>
  <si>
    <t>黑龙江省林口县农村信用联社林口信用社</t>
  </si>
  <si>
    <t>黑龙江省林口县农村信用联社古城信用社</t>
  </si>
  <si>
    <t>黑龙江省林口县农村信用联社青山信用社</t>
  </si>
  <si>
    <t>黑龙江省林口县农村信用联社奎山信用社</t>
  </si>
  <si>
    <t>黑龙江省林口县农村信用联社建堂信用社</t>
  </si>
  <si>
    <t>黑龙江省林口县农村信用联社刁翎信用社</t>
  </si>
  <si>
    <t>黑龙江省林口县农村信用联社三道通信用社</t>
  </si>
  <si>
    <t>黑龙江省林口县农村信用联社莲花信用社</t>
  </si>
  <si>
    <t>黑龙江省林口县农村信用联社龙爪信用社</t>
  </si>
  <si>
    <t>黑龙江省林口县农村信用联社柳树信用社</t>
  </si>
  <si>
    <t>铜山县农村信用合作联社福源信用分社</t>
  </si>
  <si>
    <t>铜山县农村信用合作联社清算中心</t>
  </si>
  <si>
    <t>铜山县农村信用合作联社铜电信用分社</t>
  </si>
  <si>
    <t>铜山县农村信用合作联社蟠桃信用分社</t>
  </si>
  <si>
    <t>铜山县农村信用合作联社徐州汽配城信用分社</t>
  </si>
  <si>
    <t>铜山县农村信用合作联社徐州滨湖信用分社</t>
  </si>
  <si>
    <t>铜山县农村信用合作联社南街信用分社</t>
  </si>
  <si>
    <t>铜山县农村信用合作联社天骄信用分社</t>
  </si>
  <si>
    <t>铜山县农村信用合作联社正德信用分社</t>
  </si>
  <si>
    <t>铜山县农村信用合作联社吕梁信用社</t>
  </si>
  <si>
    <t>铜山县农村信用合作联社西苑信用分社</t>
  </si>
  <si>
    <t>铜山县农村信用合作联社街东信用分社</t>
  </si>
  <si>
    <t>鹤岗市市区农村信用联社光明分社</t>
  </si>
  <si>
    <t>黑龙江省鹤岗市市区农村信用联社奋斗分社</t>
  </si>
  <si>
    <t>鹤岗市市区农村信用联社南大营分社</t>
  </si>
  <si>
    <t>鹤岗市市区农村信用联社团结分社</t>
  </si>
  <si>
    <t>黑龙江省鹤岗市市区农村信用联社欣融信用社</t>
  </si>
  <si>
    <t>鹤岗市市区农村信用联社振兴信用社</t>
  </si>
  <si>
    <t>黑龙江省鹤岗市市区农村信用联社向阳信用社</t>
  </si>
  <si>
    <t>黑龙江省鹤岗市市区农村信用联社工农信用社</t>
  </si>
  <si>
    <t>黑龙江省鹤岗市市区农村信用联社南山信用社</t>
  </si>
  <si>
    <t>黑龙江省鹤岗市市区农村信用联社兴安信用社</t>
  </si>
  <si>
    <t>黑龙江省萝北县农村信用合作联社</t>
  </si>
  <si>
    <t>黑龙江省望奎县农村信用联社望奎分社</t>
  </si>
  <si>
    <t>黑龙江省兰西县农村信用联社</t>
  </si>
  <si>
    <t>兰西县农村信用联社兰郊信用社</t>
  </si>
  <si>
    <t>黑龙江省兰西县农村信用联社榆林信用社</t>
  </si>
  <si>
    <t>兰西县农村信用联社康荣信用社</t>
  </si>
  <si>
    <t>兰西县农村信用联社红光信用社</t>
  </si>
  <si>
    <t>兰西县农村信用联社北安信用社</t>
  </si>
  <si>
    <t>伊春农村商业银行股份有限公司林城支行</t>
  </si>
  <si>
    <t>伊春农村商业银行股份有限公司伊春支行</t>
  </si>
  <si>
    <t>伊春农村商业银行股份有限公司翠峦支行</t>
  </si>
  <si>
    <t>伊春农村商业银行股份有限公司乌马河支行</t>
  </si>
  <si>
    <t>伊春农村商业银行股份有限公司美溪支行</t>
  </si>
  <si>
    <t>伊春农村商业银行股份有限公司西林支行</t>
  </si>
  <si>
    <t>伊春农村商业银行股份有限公司金山屯支行</t>
  </si>
  <si>
    <t>伊春农村商业银行股份有限公司南岔支行</t>
  </si>
  <si>
    <t>伊春农村商业银行股份有限公司浩良河支行</t>
  </si>
  <si>
    <t>伊春农村商业银行股份有限公司带岭支行</t>
  </si>
  <si>
    <t>伊春农村商业银行股份有限公司晨明支行</t>
  </si>
  <si>
    <t>伊春农村商业银行股份有限公司红松支行</t>
  </si>
  <si>
    <t>伊春农村商业银行股份有限公司金鹏支行</t>
  </si>
  <si>
    <t>伊春农村商业银行股份有限公司建设支行</t>
  </si>
  <si>
    <t>伊春农村商业银行股份有限公司建林分理处</t>
  </si>
  <si>
    <t>黑龙江省嘉荫县农村信用联社</t>
  </si>
  <si>
    <t>黑龙江省嘉荫县农村信用联社乌云信用社</t>
  </si>
  <si>
    <t>五大连池市农村信用联社股份有限公司建设信用社</t>
  </si>
  <si>
    <t>五大连池市农村信用联社股份有限公司和平信用社</t>
  </si>
  <si>
    <t>五大连池市农村信用联社股份有限公司太平信用社</t>
  </si>
  <si>
    <t>五大连池市农村信用联社股份有限公司新发信用社</t>
  </si>
  <si>
    <t>五大连池市农村信用联社股份有限公司龙镇信用社</t>
  </si>
  <si>
    <t>五大连池市农村信用联社股份有限公司朝阳信用分社</t>
  </si>
  <si>
    <t>五大连池市农村信用联社股份有限公司城关信用社</t>
  </si>
  <si>
    <t>五大连池市农村信用联社股份有限公司营业部</t>
  </si>
  <si>
    <t>五大连池市农村信用联社股份有限公司引龙河农场信用社</t>
  </si>
  <si>
    <t>黑河农村商业银行股份有限公司风景区支行</t>
  </si>
  <si>
    <t>五大连池市农村信用联社股份有限公司龙门分社</t>
  </si>
  <si>
    <t>五大连池市农村信用联社股份有限公司五大连池农场信用社</t>
  </si>
  <si>
    <t>五大连池市农村信用联社股份有限公司华山农场信用社</t>
  </si>
  <si>
    <t>松原市宁江区农村信用合作联社大洼信用社</t>
  </si>
  <si>
    <t>松原市宁江区农村信用合作联社江南分社</t>
  </si>
  <si>
    <t>松原市宁江区农村信用合作联社风华信用社</t>
  </si>
  <si>
    <t>松原市宁江区农村信用合作联社朝阳信用社</t>
  </si>
  <si>
    <t>松原市宁江区农村信用合作联社翔海信用社</t>
  </si>
  <si>
    <t>松原市宁江区农村信用合作联社中东分社</t>
  </si>
  <si>
    <t>松原市宁江区农村信用合作联社兴原信用社</t>
  </si>
  <si>
    <t>松原市宁江区农村信用合作联社金钻分社</t>
  </si>
  <si>
    <t>松原市宁江区农村信用合作联社毛都站信用社</t>
  </si>
  <si>
    <t>黑龙江省农村信用社清算中心(不对外办理业务)</t>
  </si>
  <si>
    <t>哈尔滨城郊农村信用合作联社营业部</t>
  </si>
  <si>
    <t>哈尔滨城郊农村信用合作联社万宝信用社</t>
  </si>
  <si>
    <t>哈尔滨城郊农村信用合作联社松浦信用社</t>
  </si>
  <si>
    <t>哈尔滨城郊农村信用合作联社太古信用社</t>
  </si>
  <si>
    <t>哈尔滨城郊农村信用合作联社先锋信用社</t>
  </si>
  <si>
    <t>哈尔滨城郊农村信用合作联社松江信用社</t>
  </si>
  <si>
    <t>哈尔滨城郊农村信用合作联社承德信用社</t>
  </si>
  <si>
    <t>哈尔滨城郊农村信用合作联社松北信用社</t>
  </si>
  <si>
    <t>哈尔滨城郊农村信用合作联社群力信用社</t>
  </si>
  <si>
    <t>哈尔滨城郊农村信用合作联社大安信用社</t>
  </si>
  <si>
    <t>黑龙江省饶河县农村信用联社</t>
  </si>
  <si>
    <t>饶河县农村信用联社饶河信用社</t>
  </si>
  <si>
    <t>饶河县农村信用联社大通河分社</t>
  </si>
  <si>
    <t>饶河县农村信用联社胜利信用社</t>
  </si>
  <si>
    <t>饶河县农村信用联社西林子信用社</t>
  </si>
  <si>
    <t>饶河县农村信用联社万山红信用社</t>
  </si>
  <si>
    <t>饶河县农村信用联社小佳河信用社</t>
  </si>
  <si>
    <t>饶河县农村信用联社山里信用社</t>
  </si>
  <si>
    <t>饶河县农村信用联社红卫信用社</t>
  </si>
  <si>
    <t>饶河县农村信用联社大佳河信用社</t>
  </si>
  <si>
    <t>饶河县农村信用联社西丰信用社</t>
  </si>
  <si>
    <t>铜山县农村信用合作联社徐州经济技术开发区分社</t>
  </si>
  <si>
    <t>铜山县农村信用合作联社高皇信用分社</t>
  </si>
  <si>
    <t>铜山县农村信用合作联社东蔡信用分社</t>
  </si>
  <si>
    <t>哈尔滨城郊农村信用合作联社兆麟信用社</t>
  </si>
  <si>
    <t>哈尔滨城郊农村信用合作联社中山信用社</t>
  </si>
  <si>
    <t>哈尔滨城郊农村信用合作联社兴福信用社</t>
  </si>
  <si>
    <t>哈尔滨城郊农村信用合作联社哈港信用社</t>
  </si>
  <si>
    <t>哈尔滨城郊农村信用合作联社龙园信用社</t>
  </si>
  <si>
    <t>哈尔滨城郊农村信用合作联社古铁信用社</t>
  </si>
  <si>
    <t>哈尔滨城郊农村信用合作联社新城信用社</t>
  </si>
  <si>
    <t>徐州市贾汪区农村信用合作联社清算中心</t>
  </si>
  <si>
    <t>丰县农村信用合作联社营业部</t>
  </si>
  <si>
    <t>依兰县农村信用联社江湾信用社</t>
  </si>
  <si>
    <t>哈尔滨市依兰县农村信用联社三姓信用社</t>
  </si>
  <si>
    <t>哈尔滨市依兰县农村信用联社松江信用社</t>
  </si>
  <si>
    <t>双城市农村信用合作联社</t>
  </si>
  <si>
    <t>双城市农村信用合作联社双城信用社</t>
  </si>
  <si>
    <t>双城市农村信用合作联社新兴信用社</t>
  </si>
  <si>
    <t>双城市农村信用合作联社农丰信用社</t>
  </si>
  <si>
    <t>双城市农村信用合作联社永胜信用社</t>
  </si>
  <si>
    <t>双城市农村信用合作联社东官信用社</t>
  </si>
  <si>
    <t>双城市农村信用合作联社联兴信用社</t>
  </si>
  <si>
    <t>双城市农村信用合作联社乐群信用社</t>
  </si>
  <si>
    <t>双城市农村信用合作联社兰陵信用社</t>
  </si>
  <si>
    <t>铜山县农村信用合作联社袁楼信用分社</t>
  </si>
  <si>
    <t>铜山县农村信用合作联社二堡信用分社</t>
  </si>
  <si>
    <t>铜山县农村信用合作联社南京路信用分社</t>
  </si>
  <si>
    <t>铜山县农村信用合作联社徐师大信用分社</t>
  </si>
  <si>
    <t>铜山县农村信用合作联社马兰信用分社</t>
  </si>
  <si>
    <t>铜山县农村信用合作联社潘塘信用分社</t>
  </si>
  <si>
    <t>铜山县农村信用合作联社大韩信用分社</t>
  </si>
  <si>
    <t>铜山县农村信用合作联社孤山信用分社</t>
  </si>
  <si>
    <t>铜山县农村信用合作联社东贺信用分社</t>
  </si>
  <si>
    <t>铜山县农村信用联社焦化厂信用分社</t>
  </si>
  <si>
    <t>铜山县农村信用合作联社电厂信用分社</t>
  </si>
  <si>
    <t>黑龙江省鸡西市市区农村信用联社</t>
  </si>
  <si>
    <t>黑龙江省鸡西市农村信用联社营业部</t>
  </si>
  <si>
    <t>黑龙江省鸡西市市区农村信用联社恒山信用社</t>
  </si>
  <si>
    <t>黑龙江省鸡西市市区农村信用联社滴道信用社</t>
  </si>
  <si>
    <t>黑龙江省鸡西市市区农村信用联社城子河信用社</t>
  </si>
  <si>
    <t>黑龙江省鸡西市市区农村信用联社梨树信用社</t>
  </si>
  <si>
    <t>黑龙江省鸡西市农村信用联社麻山信用社</t>
  </si>
  <si>
    <t>黑龙江省鸡西市市区农村信用联社柳毛分社</t>
  </si>
  <si>
    <t>黑龙江省鸡市市区农村信用联社兰岭分社</t>
  </si>
  <si>
    <t>黑龙江省鸡西市农村信用联社鸡冠信用社</t>
  </si>
  <si>
    <t>黑龙江省鸡西市农村信用联社兴业信用社</t>
  </si>
  <si>
    <t>黑龙江省鸡东县农村信用联社</t>
  </si>
  <si>
    <t>黑龙江省鸡东县农村信用联社营业部</t>
  </si>
  <si>
    <t>黑龙江省鸡东县农村信用联社城郊信用社</t>
  </si>
  <si>
    <t>黑龙江省鹤岗市市区农村信用合作联社</t>
  </si>
  <si>
    <t>黑龙江省鹤岗市市区农村信用联社东方红信用社</t>
  </si>
  <si>
    <t>黑龙江省鹤岗市市区农村信用联社蔬园信用社</t>
  </si>
  <si>
    <t>黑龙江省鹤岗市市区农村信用联社新华信用社</t>
  </si>
  <si>
    <t>黑龙江省鹤岗市市区农村信用联社内环分社</t>
  </si>
  <si>
    <t>望奎县农村信用联社厢白信用社</t>
  </si>
  <si>
    <t>望奎县农村信用联社灵山信用社</t>
  </si>
  <si>
    <t>望奎县农村信用联社后三信用社</t>
  </si>
  <si>
    <t>黑龙江省望奎县农村信用联社先锋信用社</t>
  </si>
  <si>
    <t>黑龙江省望奎县农村信用联社火箭信用社</t>
  </si>
  <si>
    <t>黑龙江省望奎县农村信用联社通江信用社</t>
  </si>
  <si>
    <t>黑龙江省望奎县农村信用联社卫星信用社</t>
  </si>
  <si>
    <t>望奎县农村信用联社灯塔信用社</t>
  </si>
  <si>
    <t>黑龙江省望奎县农村信用联社莲花信用社</t>
  </si>
  <si>
    <t>望奎县农村信用联社东升信用社</t>
  </si>
  <si>
    <t>望奎县农村信用联社恭六信用社</t>
  </si>
  <si>
    <t>黑龙江省望奎县农村信用联社惠七信用社</t>
  </si>
  <si>
    <t>黑龙江省望奎县农村信用联社海丰信用社</t>
  </si>
  <si>
    <t>霸州市农村信用合作联社开发区信用社</t>
  </si>
  <si>
    <t>霸州市农村信用合作联社建设东道分社</t>
  </si>
  <si>
    <t>霸州市农村信用合作联社兴华路分社</t>
  </si>
  <si>
    <t>霸州市农村信用合作联社石城分社</t>
  </si>
  <si>
    <t>霸州市农村信用合作联社迎宾道信用社</t>
  </si>
  <si>
    <t>霸州市农村信用合作联社华鑫分社</t>
  </si>
  <si>
    <t>霸州市农村信用合作联社益津信用社</t>
  </si>
  <si>
    <t>霸州市农村信用合作联社王圪达分社</t>
  </si>
  <si>
    <t>霸州市农村信用合作联社靳家堡分社</t>
  </si>
  <si>
    <t>霸州市农村信用合作联社王泊分社</t>
  </si>
  <si>
    <t>霸州市农村信用合作联社任庄子分社</t>
  </si>
  <si>
    <t>霸州市农村信用合作联社石沟分社</t>
  </si>
  <si>
    <t>霸州市农村信用合作联社顺达分社</t>
  </si>
  <si>
    <t>大同北都农村商业银行股份有限公司和平支行</t>
  </si>
  <si>
    <t>大同北都农村商业银行股份有限公司永安里分理处</t>
  </si>
  <si>
    <t>大同北都农村商业银行股份有限公司迎春里分理处</t>
  </si>
  <si>
    <t>大同北都农村商业银行股份有限公司新开南路支行</t>
  </si>
  <si>
    <t>山西省大同市新荣区农村信用合作联社新荣信用社</t>
  </si>
  <si>
    <t>山西省大同市新荣区农村信用合作联社育人里分社</t>
  </si>
  <si>
    <t>山西省大同市新荣区农村信用合作联社长城南街分社</t>
  </si>
  <si>
    <t>霸州市农村信用合作联社河东储蓄所</t>
  </si>
  <si>
    <t>黑龙江省绥滨县农村信用联社普阳信用社</t>
  </si>
  <si>
    <t>绥滨县农村信用联社富强信用社</t>
  </si>
  <si>
    <t>黑龙江省双鸭山市市区农村信用联社</t>
  </si>
  <si>
    <t>双鸭山市市区农村信用联社万集信用社</t>
  </si>
  <si>
    <t>双鸭山市市区农村信用联社宝山信用社</t>
  </si>
  <si>
    <t>双鸭山市市区农村信用联社安邦信用社</t>
  </si>
  <si>
    <t>双鸭山市市区农村信用联社太保信用社</t>
  </si>
  <si>
    <t>双鸭山市市区农村信用联社长胜信用社</t>
  </si>
  <si>
    <t>双鸭山市市区农村信用联社窑地分社</t>
  </si>
  <si>
    <t>双鸭山市市区农村信用联社长安街储蓄所</t>
  </si>
  <si>
    <t>双鸭山市市区农村信用联社东兴储蓄所</t>
  </si>
  <si>
    <t>山西省大同市新荣区农村信用合作联社西村信用社</t>
  </si>
  <si>
    <t>山西省大同市新荣区农村信用合作联社西马路分社</t>
  </si>
  <si>
    <t>山西省大同市新荣区农村信用合作联社上深涧信用社</t>
  </si>
  <si>
    <t>山西省大同市新荣区农村信用合作联社破鲁信用社</t>
  </si>
  <si>
    <t>山西省大同市新荣区农村信用合作联社郭家窑信用社</t>
  </si>
  <si>
    <t>山西省大同市新荣区农村信用合作联社堡子湾信用社</t>
  </si>
  <si>
    <t>山西省大同市新荣区农村信用合作联社花园屯信用社</t>
  </si>
  <si>
    <t>山西省大同市新荣区农村信用合作联社河西分社</t>
  </si>
  <si>
    <t>大同市新荣区农村信用合作联社友谊信用社</t>
  </si>
  <si>
    <t>阳泉市郊区农村信用合作联社</t>
  </si>
  <si>
    <t>阳泉市郊区农村信用合作联社泉中路分社</t>
  </si>
  <si>
    <t>阳泉市郊区农村信用合作联社荫营矿分社</t>
  </si>
  <si>
    <t>阳泉市郊区农村信用合作联社河底信用社</t>
  </si>
  <si>
    <t>阳泉市郊区农村信用合作联社东村分社</t>
  </si>
  <si>
    <t>阳泉市郊区农村信用合作联社任家峪分社</t>
  </si>
  <si>
    <t>阳泉市郊区农村信用合作联社燕龛分社</t>
  </si>
  <si>
    <t>阳泉市郊区农村信用合作联社山底分社</t>
  </si>
  <si>
    <t>壶关县农村信用合作联社城关信用社</t>
  </si>
  <si>
    <t>壶关县农村信用合作联社西川底信用社</t>
  </si>
  <si>
    <t>壶关县农村信用合作联社辛村信用社</t>
  </si>
  <si>
    <t>壶关县农村信用合作联社集店信用社</t>
  </si>
  <si>
    <t>壶关县农村信用合作联社晋庄信用社</t>
  </si>
  <si>
    <t>壶关县农村信用合作联社东崇贤信用社</t>
  </si>
  <si>
    <t>壶关县农村信用合作联社黄山信用社</t>
  </si>
  <si>
    <t>壶关县农村信用合作联社黄家川信用社</t>
  </si>
  <si>
    <t>壶关县农村信用合作联社东柏林信用社</t>
  </si>
  <si>
    <t>山西省大同市新荣区农村信用合作联社户部信用社</t>
  </si>
  <si>
    <t>江苏省农村信用社联合社(不对外)</t>
  </si>
  <si>
    <t>哈尔滨城郊农村信用合作联社南极信用社</t>
  </si>
  <si>
    <t>哈尔滨城郊农村信用合作联社禧龙信用社</t>
  </si>
  <si>
    <t>哈尔滨城郊农村信用合作联社鞍山信用社</t>
  </si>
  <si>
    <t>哈尔滨城郊农村信用合作联社辽河信用社</t>
  </si>
  <si>
    <t>阳城县农村信用合作联社寺头信用社</t>
  </si>
  <si>
    <t>霸州市农村信用合作联社辛章信用社</t>
  </si>
  <si>
    <t>霸州市农村信用合作联社策城储蓄所</t>
  </si>
  <si>
    <t>霸州市农村信用合作联社扬芬港信用社</t>
  </si>
  <si>
    <t>霸州市农村信用合作联社兴港路分社</t>
  </si>
  <si>
    <t>霸州市农村信用合作联社胜芳信用社</t>
  </si>
  <si>
    <t>霸州市农村信用合作联社胜泽分社</t>
  </si>
  <si>
    <t>霸州市农村信用合作联社建升路分社</t>
  </si>
  <si>
    <t>霸州市农村信用合作联社武平路分社</t>
  </si>
  <si>
    <t>霸州市农村信用合作联社胜杨分社</t>
  </si>
  <si>
    <t>黑龙江省富锦市农村信用联社</t>
  </si>
  <si>
    <t>黑龙江省富锦市农村信用联社二龙山信用社</t>
  </si>
  <si>
    <t>黑龙江省富锦市农村信用联社永福信用社</t>
  </si>
  <si>
    <t>黑龙江省富锦市农村信用联社向阳川信用社</t>
  </si>
  <si>
    <t>黑龙江省富锦市农村信用联社择林信用社</t>
  </si>
  <si>
    <t>黑龙江省富锦市农村信用联社富民信用社</t>
  </si>
  <si>
    <t>黑龙江省富锦市农村信用联社大榆树信用社</t>
  </si>
  <si>
    <t>黑龙江省富锦市农村信用联社宏胜信用社</t>
  </si>
  <si>
    <t>黑龙江省富锦市农村信用联社兴隆岗信用社</t>
  </si>
  <si>
    <t>黑龙江省富锦市农村信用联社头林信用社</t>
  </si>
  <si>
    <t>黑龙江省富锦市农村信用联社砚山信用社</t>
  </si>
  <si>
    <t>黑龙江省富锦市农村信用联社隆川信用社</t>
  </si>
  <si>
    <t>黑龙江省富锦市农村信用联社聚鑫信用社</t>
  </si>
  <si>
    <t>黑龙江省富锦市农村信用联社富锦信用社</t>
  </si>
  <si>
    <t>黑龙江省富锦市农村信用联社长安信用社</t>
  </si>
  <si>
    <t>黑龙江省富锦市农村信用联社二道岗信用社</t>
  </si>
  <si>
    <t>黑龙江省富锦市农村信用联社锦山信用社</t>
  </si>
  <si>
    <t>黑龙江省富锦市农村信用联社西安信用社</t>
  </si>
  <si>
    <t>黑龙江省富锦市农村信用联社上街基信用社</t>
  </si>
  <si>
    <t>黑龙江省建三江农村信用联社大兴信用社</t>
  </si>
  <si>
    <t>黑龙江省绥化市北林区农村信用联社东富信用社</t>
  </si>
  <si>
    <t>黑龙江省富锦市农村信用联社新建信用社</t>
  </si>
  <si>
    <t>绥化市北林区农村信用联社利民信用社</t>
  </si>
  <si>
    <t>黑龙江省绥化市北林区农村信用联社四方台信用社</t>
  </si>
  <si>
    <t>黑龙江省绥化市北林区农村信用联社张维信用社</t>
  </si>
  <si>
    <t>绥化市北林区农村信用联社三井信用社</t>
  </si>
  <si>
    <t>绥化市北林区农村信用联社双河信用社</t>
  </si>
  <si>
    <t>绥化市北林区农村信用联社五营信用社</t>
  </si>
  <si>
    <t>绥化市北林区农村信用联社三河信用社</t>
  </si>
  <si>
    <t>黑龙江省绥化市北林区农村信用联社秦家信用社</t>
  </si>
  <si>
    <t>绥化市北林区农村信用联社兴和信用社</t>
  </si>
  <si>
    <t>黑龙江省绥化市北林区农村信用联社大有信用社</t>
  </si>
  <si>
    <t>黑龙江省绥化市北林区农村信用联社东兴信用社</t>
  </si>
  <si>
    <t>绥化市北林区中心农村信用社</t>
  </si>
  <si>
    <t>黑龙江省安达市农村信用联社</t>
  </si>
  <si>
    <t>安达市农村信用联社天泉信用社</t>
  </si>
  <si>
    <t>安达市农村信用联社羊草信用社</t>
  </si>
  <si>
    <t>安达市农村信用联社升平信用社</t>
  </si>
  <si>
    <t>安达市农村信用联社昌德信用社</t>
  </si>
  <si>
    <t>安达市农村信用联社万宝山信用社</t>
  </si>
  <si>
    <t>黑龙江省安达市农村信用联社卧里屯信用社</t>
  </si>
  <si>
    <t>绥化市北林区农村信用联社津河信用社</t>
  </si>
  <si>
    <t>霸州市农村信用合作联社胜沃分社</t>
  </si>
  <si>
    <t>霸州市农村信用合作联社胜清分社</t>
  </si>
  <si>
    <t>霸州市农村信用合作联社凯顺路分社</t>
  </si>
  <si>
    <t>霸州市农村信用合作联社星城分社</t>
  </si>
  <si>
    <t>霸州市农村信用合作联社胜源分社</t>
  </si>
  <si>
    <t>霸州市农村信用合作联社廊大路分社</t>
  </si>
  <si>
    <t>霸州市农村信用合作联社王庄子信用社</t>
  </si>
  <si>
    <t>霸州市农村信用合作联社胜芳开发区信用社</t>
  </si>
  <si>
    <t>霸州市农村信用合作联社商城分社</t>
  </si>
  <si>
    <t>霸州市农村信用合作联社家具城分社</t>
  </si>
  <si>
    <t>霸州市农村信用合作联社益华信用社</t>
  </si>
  <si>
    <t>霸州市农村信用合作联社花市街分社</t>
  </si>
  <si>
    <t>木兰县农村信用合作联社新民信用社</t>
  </si>
  <si>
    <t>木兰县农村信用合作联社木兰信用社</t>
  </si>
  <si>
    <t>通河县农村信用合作联社</t>
  </si>
  <si>
    <t>通河县农村信用合作联社清河信用社</t>
  </si>
  <si>
    <t>通河县农村信用合作联社浓河信用社</t>
  </si>
  <si>
    <t>通河县农村信用合作联社三站信用社</t>
  </si>
  <si>
    <t>通河县农村信用合作联社乌鸦泡信用社</t>
  </si>
  <si>
    <t>通河县农村信用合作联社岔林信用社</t>
  </si>
  <si>
    <t>通河县农村信用合作联社富乡信用社</t>
  </si>
  <si>
    <t>通河县农村信用合作联社凤山信用社社</t>
  </si>
  <si>
    <t>通河县农村信用合作联社通河信用社</t>
  </si>
  <si>
    <t>黑龙江省绥化市北林区农村信用联社</t>
  </si>
  <si>
    <t>黑龙江省绥化市北林区农村信用联社北林信用社</t>
  </si>
  <si>
    <t>黑龙江省绥化市北林区农村信用联社宝山信用社</t>
  </si>
  <si>
    <t>绥化市北林区农村信用联社绥胜信用社</t>
  </si>
  <si>
    <t>黑龙江省绥化市北林区农村信用联社西长发信用社</t>
  </si>
  <si>
    <t>绥化市北林区农村信用联社永安信用社</t>
  </si>
  <si>
    <t>绥化市北林区农村信用联社红旗信用社</t>
  </si>
  <si>
    <t>绥化市北林区农村信用联社连岗信用社</t>
  </si>
  <si>
    <t>黑龙江省绥化市北林区农村信用联社新华信用社</t>
  </si>
  <si>
    <t>黑龙江省绥化市北林区农村信用联社太平川信用社</t>
  </si>
  <si>
    <t>绥化市北林区农村信用联社兴福信用社</t>
  </si>
  <si>
    <t>青冈县农村信用联社新村信用社</t>
  </si>
  <si>
    <t>青冈县农村信用联社建设信用社</t>
  </si>
  <si>
    <t>延寿县农村信用合作联社延寿信用社</t>
  </si>
  <si>
    <t>黑龙江省青冈县农村信用联社常青信用社</t>
  </si>
  <si>
    <t>黑龙江省肇源县农村信用联社</t>
  </si>
  <si>
    <t>黑龙江省肇源县农村信用联社新站信用社</t>
  </si>
  <si>
    <t>黑龙江省肇州县农村信用联社</t>
  </si>
  <si>
    <t>黑龙江省庆安县农村信用联社</t>
  </si>
  <si>
    <t>黑龙江省庆安县农村信用联社社区信用社</t>
  </si>
  <si>
    <t>黑龙江省庆安县农村信用联社久胜信用社</t>
  </si>
  <si>
    <t>黑龙江省庆安县农村信用联社庆安信用社</t>
  </si>
  <si>
    <t>庆安县农村信用联社欢胜信用社</t>
  </si>
  <si>
    <t>庆安县农村信用联社民乐信用社</t>
  </si>
  <si>
    <t>庆安县农村信用联社建民信用社</t>
  </si>
  <si>
    <t>庆安县农村信用联社巨宝山信用社</t>
  </si>
  <si>
    <t>庆安县农村信用联社大罗信用社</t>
  </si>
  <si>
    <t>庆安县农村信用联社新胜信用社</t>
  </si>
  <si>
    <t>庆安县农村信用联社丰收信用社</t>
  </si>
  <si>
    <t>黑龙江省庆安县农村信用联社平安信用社</t>
  </si>
  <si>
    <t>庆安县农村信用联社发展信用社</t>
  </si>
  <si>
    <t>山西省晋城市沁水县农村信用合作联社郑村信用社</t>
  </si>
  <si>
    <t>沁水县农村信用合作联社胡底信用社</t>
  </si>
  <si>
    <t>青冈县农村信用联社劳动信用社</t>
  </si>
  <si>
    <t>沁水县农村信用合作联社固县信用社</t>
  </si>
  <si>
    <t>沁水县农村信用合作联社柿庄信用社</t>
  </si>
  <si>
    <t>沁水县农村信用合作联社十里信用社</t>
  </si>
  <si>
    <t>沁水县农村信用合作联社东峪信用社</t>
  </si>
  <si>
    <t>沁水县农村信用合作联社桥东信用社</t>
  </si>
  <si>
    <t>沁水县农村信用合作联社南街分社</t>
  </si>
  <si>
    <t>山西省晋城市阳城县农村信用合作联社城关信用社</t>
  </si>
  <si>
    <t>阳城县农村信用合作联社下芹分社</t>
  </si>
  <si>
    <t>阳城县农村信用合作联社北城分社</t>
  </si>
  <si>
    <t>阳城县农村信用合作联社北街分社</t>
  </si>
  <si>
    <t>阳城县农村信用合作联社北安阳分社</t>
  </si>
  <si>
    <t>阳城县农村信用合作联社东关分社</t>
  </si>
  <si>
    <t>阳城县农村信用合作联社水村分社</t>
  </si>
  <si>
    <t>阳城县农村信用合作联社尹庄信用社</t>
  </si>
  <si>
    <t>阳城县农村信用合作联社白桑信用社</t>
  </si>
  <si>
    <t>山西省晋城市阳城县农村信用合作联社北留信用社</t>
  </si>
  <si>
    <t>阳城县农村信用合作联社皇城相府分社</t>
  </si>
  <si>
    <t>山西省晋城市阳城县农村信用合作联社润城信用社</t>
  </si>
  <si>
    <t>阳城县农村信用合作联社町店信用社</t>
  </si>
  <si>
    <t>黑龙江省牡丹江市城郊农村信用联社景福分社</t>
  </si>
  <si>
    <t>牡丹江市城郊农村信用合作联社大福源分社</t>
  </si>
  <si>
    <t>黑龙江省牡丹江市城郊农村信用联社长安分社</t>
  </si>
  <si>
    <t>黑龙江省牡丹江市城郊农村信用联社沿江信用社</t>
  </si>
  <si>
    <t>黑龙江省牡丹江市城郊农村信用联社西平安分社</t>
  </si>
  <si>
    <t>牡丹江市城郊农村信用合作联社光华分社</t>
  </si>
  <si>
    <t>牡丹江市城郊农村信用合作联社城运信用社</t>
  </si>
  <si>
    <t>黑龙江省牡丹江市城郊农村信用联社兴隆分社</t>
  </si>
  <si>
    <t>牡丹江市城郊农村信用合作联社西安社区分社</t>
  </si>
  <si>
    <t>黑龙江省牡丹江市城郊农村信用联社北安信用社</t>
  </si>
  <si>
    <t>黑龙江省牡丹江市城郊农村信用联社八达分社</t>
  </si>
  <si>
    <t>黑龙江省牡丹江市城郊农村信用联社放牛分社</t>
  </si>
  <si>
    <t>嫩江县农村信用联社股份有限公司霍龙门分社</t>
  </si>
  <si>
    <t>嫩江县农村信用联社股份有限公司星火信用社</t>
  </si>
  <si>
    <t>黑河农村商业银行股份有限公司多宝山支行</t>
  </si>
  <si>
    <t>嫩江县农村信用联社股份有限公司嫩北农场分社</t>
  </si>
  <si>
    <t>嫩江县农村信用联社股份有限公司新华信用社</t>
  </si>
  <si>
    <t>嫩江县农村信用联社股份有限公司门鲁河信用社</t>
  </si>
  <si>
    <t>黑河农村商业银行股份有限公司九三分理处</t>
  </si>
  <si>
    <t>嫩江县农村信用联社股份有限公司大西江农场信用社</t>
  </si>
  <si>
    <t>嫩江县农村信用联社股份有限公司建边农场信用社</t>
  </si>
  <si>
    <t>逊克县农村信用联社股份有限公司</t>
  </si>
  <si>
    <t>逊克县农村信用联社股份有限公司干岔子信用社</t>
  </si>
  <si>
    <t>逊克县农村信用联社股份有限公司逊河信用社</t>
  </si>
  <si>
    <t>哈尔滨城郊农村信用合作联社王岗信用社</t>
  </si>
  <si>
    <t>哈尔滨城郊农村信用合作联社红旗信用社</t>
  </si>
  <si>
    <t>黑龙江省铁力市农村信用联社光明信用社</t>
  </si>
  <si>
    <t>哈尔滨城郊农村信用合作联社乐成信用社</t>
  </si>
  <si>
    <t>哈尔滨城郊农村信用合作联社安埠信用社</t>
  </si>
  <si>
    <t>哈尔滨城郊农村信用合作联社成高子信用社</t>
  </si>
  <si>
    <t>哈尔滨城郊农村信用合作联社向阳信用社</t>
  </si>
  <si>
    <t>哈尔滨城郊农村信用合作联社团结信用社</t>
  </si>
  <si>
    <t>哈尔滨城郊农村信用合作联社民主信用社</t>
  </si>
  <si>
    <t>哈尔滨城郊农村信用合作联社哈东信用社</t>
  </si>
  <si>
    <t>哈尔滨城郊农村信用合作联社通河信用社</t>
  </si>
  <si>
    <t>哈尔滨城郊农村信用合作联社平房信用社</t>
  </si>
  <si>
    <t>哈尔滨城郊农村信用合作联社平新信用社</t>
  </si>
  <si>
    <t>哈尔滨城郊农村信用合作联社黎明信用社</t>
  </si>
  <si>
    <t>哈尔滨城郊农村信用合作联社安通信用社</t>
  </si>
  <si>
    <t>哈尔滨城郊农村信用合作联社朝阳信用社</t>
  </si>
  <si>
    <t>哈尔滨城郊农村信用合作联社农电信用社</t>
  </si>
  <si>
    <t>哈尔滨城郊农村信用合作联社友谊信用社</t>
  </si>
  <si>
    <t>哈尔滨城郊农村信用合作联社中央大街信用社</t>
  </si>
  <si>
    <t>哈尔滨城郊农村信用合作联社安发信用社</t>
  </si>
  <si>
    <t>黑龙江友谊农村商业银行股份有限公司友谊支行</t>
  </si>
  <si>
    <t>黑龙江友谊农村商业银行股份有限公司建设支行</t>
  </si>
  <si>
    <t>黑龙江友谊农村商业银行股份有限公司成富支行</t>
  </si>
  <si>
    <t>黑龙江友谊农村商业银行股份有限公司营业部</t>
  </si>
  <si>
    <t>黑龙江友谊农村商业银行股份有限公司兴盛支行</t>
  </si>
  <si>
    <t>黑龙江省同江市农村信用联社</t>
  </si>
  <si>
    <t>黑龙江省同江市农村信用联社同江信用社</t>
  </si>
  <si>
    <t>黑龙江省同江市农村信用联社三村信用社</t>
  </si>
  <si>
    <t>黑龙江省同江市农村信用联社八岔信用社</t>
  </si>
  <si>
    <t>黑龙江省同江市农村信用联社前卫信用社</t>
  </si>
  <si>
    <t>黑龙江省同江市农村信用联社乐业信用社</t>
  </si>
  <si>
    <t>黑龙江省同江市农村信用联社临江信用社</t>
  </si>
  <si>
    <t>延寿县农村信用合作联社</t>
  </si>
  <si>
    <t>哈尔滨城郊农村信用合作联社滨江信用社</t>
  </si>
  <si>
    <t>延寿县农村信用合作联社加信信用社</t>
  </si>
  <si>
    <t>延寿县农村信用合作联社延河信用社</t>
  </si>
  <si>
    <t>延寿县农村信用合作联社六团信用社</t>
  </si>
  <si>
    <t>哈尔滨市巴彦县农村信用联社</t>
  </si>
  <si>
    <t>巴彦县农村信用合作联社兴隆信用社</t>
  </si>
  <si>
    <t>木兰县农村信用合作联社</t>
  </si>
  <si>
    <t>黑龙江绥芬河农村商业银行股份有限公司阜宁支行</t>
  </si>
  <si>
    <t>黑龙江绥芬河农村商业银行股份有限公司边境经济合作区支行</t>
  </si>
  <si>
    <t>黑龙江绥芬河农村商业银行股份有限公司新兴分理处</t>
  </si>
  <si>
    <t>黑龙江绥芬河农村商业银行股份有限公司花园路支行</t>
  </si>
  <si>
    <t>黑龙江绥芬河农村商业银行股份有限公司兴都支行</t>
  </si>
  <si>
    <t>黑龙江省密山市农村信用联社</t>
  </si>
  <si>
    <t>黑龙江省密山市农村信用联社营业部</t>
  </si>
  <si>
    <t>黑龙江省密山市农村信用联社密山镇信用社</t>
  </si>
  <si>
    <t>黑龙江省密山市农村信用联社知一信用社</t>
  </si>
  <si>
    <t>黑龙江省密山市农村信用联社兴凯信用社</t>
  </si>
  <si>
    <t>黑龙江省密山市农村信用联社东安信用社</t>
  </si>
  <si>
    <t>沛县农村信用合作联社营业部</t>
  </si>
  <si>
    <t>尚志市农村信用合作联社元宝信用社</t>
  </si>
  <si>
    <t>尚志市农村信用合作联社马延信用社</t>
  </si>
  <si>
    <t>尚志市农村信用合作联社一面坡信用社</t>
  </si>
  <si>
    <t>尚志市农村信用合作联社老街基信用社</t>
  </si>
  <si>
    <t>尚志市农村信用合作联社苇河信用社</t>
  </si>
  <si>
    <t>尚志市农村信用合作联社珍珠山信用社</t>
  </si>
  <si>
    <t>尚志市农村信用合作联社亚布力信用社</t>
  </si>
  <si>
    <t>尚志市农村信用合作联社石头河子信用社</t>
  </si>
  <si>
    <t>尚志市农村信用合作联社亮河信用社</t>
  </si>
  <si>
    <t>尚志市农村信用合作联社庆阳信用社</t>
  </si>
  <si>
    <t>尚志市农村信用合作联社鱼池信用社</t>
  </si>
  <si>
    <t>尚志市农村信用合作联社隆盛信用社</t>
  </si>
  <si>
    <t>黑龙江省萝北县农村信用联社江滨信用社</t>
  </si>
  <si>
    <t>萝北县农村信用联社肇兴信用社</t>
  </si>
  <si>
    <t>萝北县农村信用联社延军信用社太平沟分社</t>
  </si>
  <si>
    <t>黑龙江省林口县农村信用联社朱家信用社</t>
  </si>
  <si>
    <t>萝北县农村信用联社团结信用社</t>
  </si>
  <si>
    <t>萝北县农村信用联社鹤北信用社</t>
  </si>
  <si>
    <t>黑龙江省萝北县农村信用联社宝泉岭信用社</t>
  </si>
  <si>
    <t>萝北县农村信用联社名山信用社</t>
  </si>
  <si>
    <t>黑龙江省萝北县农村信用联社共青信用社</t>
  </si>
  <si>
    <t>萝北县农村信用联社延军信用社</t>
  </si>
  <si>
    <t>萝北县农村信用联社名兴信用社</t>
  </si>
  <si>
    <t>黑龙江省绥滨县农村信用合作联社</t>
  </si>
  <si>
    <t>黑龙江省绥滨县农村信用联社绥滨信用社</t>
  </si>
  <si>
    <t>黑龙江省绥滨县农村信用联社二九0信用社</t>
  </si>
  <si>
    <t>绥滨县农村信用联社连生信用社</t>
  </si>
  <si>
    <t>黑龙江省绥滨县农村信用联社忠仁信用社</t>
  </si>
  <si>
    <t>绥滨县农村信用联社福兴信用社</t>
  </si>
  <si>
    <t>绥滨县农村信用联社北山信用社</t>
  </si>
  <si>
    <t>黑龙江省绥滨县农村信用联社绥东信用社</t>
  </si>
  <si>
    <t>绥滨县农村信用联社北岗信用社</t>
  </si>
  <si>
    <t>绥滨县农村信用联社新富信用社</t>
  </si>
  <si>
    <t>黑龙江省青冈县农村信用联社城郊信用社</t>
  </si>
  <si>
    <t>黑龙江省青冈县农村信用联社柞岗信用社</t>
  </si>
  <si>
    <t>青冈县农村信用联社芦河信用社</t>
  </si>
  <si>
    <t>青冈县农村信用联社昌盛信用社</t>
  </si>
  <si>
    <t>青冈县农村信用联社民政信用社</t>
  </si>
  <si>
    <t>青冈县农村信用联社德胜信用社</t>
  </si>
  <si>
    <t>黑龙江省青冈县农村信用联社兴华信用社</t>
  </si>
  <si>
    <t>黑龙江省青冈县农村信用联社永丰信用社</t>
  </si>
  <si>
    <t>青冈县农村信用联社连丰信用社</t>
  </si>
  <si>
    <t>青冈县农村信用联社迎春信用社</t>
  </si>
  <si>
    <t>黑龙江省青冈县农村信用联社祯祥信用社</t>
  </si>
  <si>
    <t>黑龙江省青冈县农村信用联社中和信用社</t>
  </si>
  <si>
    <t>黑龙江省铁力市农村信用联社朗乡信用社</t>
  </si>
  <si>
    <t>黑龙江省铁力市农村信用联社铁林信用社</t>
  </si>
  <si>
    <t>黑龙江省萝北县农村信用联社军川信用社</t>
  </si>
  <si>
    <t>铁力市农村信用联社年丰信用社</t>
  </si>
  <si>
    <t>铁力市农村信用联社工农信用社</t>
  </si>
  <si>
    <t>黑龙江省牡丹江市城郊农村信用联社</t>
  </si>
  <si>
    <t>黑龙江省牡丹江市城郊农村信用联社营业部</t>
  </si>
  <si>
    <t>山西省晋城市城区农村信用合作联社北石店信用社</t>
  </si>
  <si>
    <t>晋城市城区农村信用合作联社金辇时代广场分社</t>
  </si>
  <si>
    <t>山西省晋城市城区农村信用合作联社钟家庄信用社</t>
  </si>
  <si>
    <t>山西省晋城市城区农村信用合作联社西谢匠分社</t>
  </si>
  <si>
    <t>晋城市城区农村信用合作联社广场分社</t>
  </si>
  <si>
    <t>山西省晋城市城区农村信用合作联社开发区信用社</t>
  </si>
  <si>
    <t>山西省晋城市城区农村信用合作联社凤凰城分社</t>
  </si>
  <si>
    <t>山西省晋城市泽州县农村信用合作联社</t>
  </si>
  <si>
    <t>泽州县农村信用合作联社泽州南路分社</t>
  </si>
  <si>
    <t>山西省晋城市泽州县农村信用合作联社新市东街分社</t>
  </si>
  <si>
    <t>泽州县农村信用合作联社柳口分社</t>
  </si>
  <si>
    <t>泽州县农村信用合作联社建设北路分社</t>
  </si>
  <si>
    <t>山西省晋城市泽州县农村信用合作联社南村信用社</t>
  </si>
  <si>
    <t>泽州县农村信用合作联社杨洼分社</t>
  </si>
  <si>
    <t>泽州县农村信用合作联社凤城分社</t>
  </si>
  <si>
    <t>泽州县农村信用合作联社南岭分社</t>
  </si>
  <si>
    <t>泽州县农村信用合作联社大箕信用社</t>
  </si>
  <si>
    <t>泽州县农村信用合作联社矿区分社</t>
  </si>
  <si>
    <t>山西省晋城市泽州县农村信用合作联社高都信用社</t>
  </si>
  <si>
    <t>泽州县农村信用合作联社成庄分社</t>
  </si>
  <si>
    <t>泽州县农村信用合作联社大兴信用社</t>
  </si>
  <si>
    <t>泽州县农村信用合作联社鲁村信用社</t>
  </si>
  <si>
    <t>武邑县农村信用合作联社西街储蓄所</t>
  </si>
  <si>
    <t>深州市农村信用合作联社营业部</t>
  </si>
  <si>
    <t>深州市农村信用合作联社唐奉信用社</t>
  </si>
  <si>
    <t>深州市农村信用合作联社兵曹信用社</t>
  </si>
  <si>
    <t>深州市农村信用合作联社双井信用社</t>
  </si>
  <si>
    <t>深州市农村信用合作联社城关信用社</t>
  </si>
  <si>
    <t>深州市农村信用合作联社穆家左分社</t>
  </si>
  <si>
    <t>深州市农村信用合作联社穆村信用社</t>
  </si>
  <si>
    <t>深州市农村信用合作联社东安庄信用社</t>
  </si>
  <si>
    <t>深州市农村信用合作联社清辉头分社</t>
  </si>
  <si>
    <t>深州市农村信用合作联社城镇信用社</t>
  </si>
  <si>
    <t>深州市农村信用合作联社辰时信用社</t>
  </si>
  <si>
    <t>深州市农村信用合作联社辛村分社</t>
  </si>
  <si>
    <t>深州市农村信用合作联社北溪村信用社</t>
  </si>
  <si>
    <t>深州市农村信用合作联社西留曹分社</t>
  </si>
  <si>
    <t>深州市农村信用合作联社榆科信用社</t>
  </si>
  <si>
    <t>深州市农村信用合作联社大冯营信用社</t>
  </si>
  <si>
    <t>深州市农村信用合作联社护驾迟信用社</t>
  </si>
  <si>
    <t>深州市农村信用合作联社乔屯信用社</t>
  </si>
  <si>
    <t>深州市农村信用合作联社魏家桥信用社</t>
  </si>
  <si>
    <t>深州市农村信用合作联社大堤信用社</t>
  </si>
  <si>
    <t>深州市农村信用合作联社前么头信用社</t>
  </si>
  <si>
    <t>深州市农村信用合作联社太古庄信用社</t>
  </si>
  <si>
    <t>深州市农村信用合作联社西马庄分社</t>
  </si>
  <si>
    <t>深州市农村信用合作联社王家井信用社</t>
  </si>
  <si>
    <t>深州市农村信用合作联社吴山庄分社</t>
  </si>
  <si>
    <t>深州市农村信用合作联社大屯信用社</t>
  </si>
  <si>
    <t>深州市农村信用合作联社北土路口分社</t>
  </si>
  <si>
    <t>深州市农村信用合作联社永安大街信用社</t>
  </si>
  <si>
    <t>深州市农村信用合作联社黄河路信用社</t>
  </si>
  <si>
    <t>深州市农村信用合作联社博陵路分社</t>
  </si>
  <si>
    <t>山西省左云县农村信用合作联社张家场信用社</t>
  </si>
  <si>
    <t>景县农村信用合作联社梁集信用社</t>
  </si>
  <si>
    <t>景县农村信用合作联社孙镇信用社</t>
  </si>
  <si>
    <t>黑龙江省牡丹江市城郊农村信用合作联社五林信用社</t>
  </si>
  <si>
    <t>黑龙江虎林农村商业银行股份有限公司</t>
  </si>
  <si>
    <t>黑龙江虎林农村商业银行股份有限公司迎春支行</t>
  </si>
  <si>
    <t>黑龙江虎林农村商业银行股份有限公司东方红支行</t>
  </si>
  <si>
    <t>黑龙江绥芬河农村商业银行股份有限公司</t>
  </si>
  <si>
    <t>黑龙江绥芬河农村商业银行股份有限公司绥芬河支行</t>
  </si>
  <si>
    <t>黑龙江绥芬河农村商业银行股份有限公司连心支行</t>
  </si>
  <si>
    <t>黑龙江绥芬河农村商业银行股份有限公司通天路支行</t>
  </si>
  <si>
    <t>山西省阳曲县农村信用合作联社杨兴信用社</t>
  </si>
  <si>
    <t>山西省阳曲县农村信用合作联社泥屯信用社</t>
  </si>
  <si>
    <t>山西省阳曲县农村信用合作联社西凌井信用社</t>
  </si>
  <si>
    <t>山西省阳曲县农村信用合作联社北小店信用社</t>
  </si>
  <si>
    <t>山西省阳曲县农村信用合作联社城关信用社</t>
  </si>
  <si>
    <t>山西省阳曲县农村信用合作联社新阳街分社</t>
  </si>
  <si>
    <t>山西古交农村商业银行股份有限公司古交支行</t>
  </si>
  <si>
    <t>山西古交农村商业银行股份有限公司河口支行</t>
  </si>
  <si>
    <t>山西古交农村商业银行股份有限公司河南支行</t>
  </si>
  <si>
    <t>山西古交农村商业银行股份有限公司梭峪支行</t>
  </si>
  <si>
    <t>山西古交农村商业银行股份有限公司镇城底支行</t>
  </si>
  <si>
    <t>山西古交农村商业银行股份有限公司姬家庄支行</t>
  </si>
  <si>
    <t>山西古交农村商业银行股份有限公司加乐泉支行</t>
  </si>
  <si>
    <t>山西古交农村商业银行股份有限公司常安支行</t>
  </si>
  <si>
    <t>山西古交农村商业银行股份有限公司岔口支行</t>
  </si>
  <si>
    <t>山西潞城农村商业银行股份有限公司石梁支行</t>
  </si>
  <si>
    <t>山西潞城农村商业银行股份有限公司世纪分理处</t>
  </si>
  <si>
    <t>山西潞城农村商业银行股份有限公司潞宝分理处</t>
  </si>
  <si>
    <t>山西襄垣农村商业银行股份有限公司</t>
  </si>
  <si>
    <t>霍州市农村信用合作联社三教分社</t>
  </si>
  <si>
    <t>霍州市农村信用合作联社李曹信用社</t>
  </si>
  <si>
    <t>香河县王家摆农村信用合作社</t>
  </si>
  <si>
    <t>山西榆次农村商业银行股份有限公司俞家街支行</t>
  </si>
  <si>
    <t>山西榆次农村商业银行股份有限公司王湖支行</t>
  </si>
  <si>
    <t>霍州市农村信用合作联社辛置信用社</t>
  </si>
  <si>
    <t>霍州市农村信用合作联社北村分社</t>
  </si>
  <si>
    <t>霍州市农村信用合作联社闫家庄信用社</t>
  </si>
  <si>
    <t>霍州市农村信用合作联社冯村信用社</t>
  </si>
  <si>
    <t>霍州市农村信用合作联社什林信用社</t>
  </si>
  <si>
    <t>霍州市农村信用合作联社城区信用社</t>
  </si>
  <si>
    <t>霍州市农村信用合作联社城区分社</t>
  </si>
  <si>
    <t>古县农村信用合作联社营业部</t>
  </si>
  <si>
    <t>古县农村信用合作联社岳阳信用社</t>
  </si>
  <si>
    <t>古县农村信用合作联社下冶分社</t>
  </si>
  <si>
    <t>古县农村信用合作联社北平信用社</t>
  </si>
  <si>
    <t>古县农村信用合作联社古阳信用社</t>
  </si>
  <si>
    <t>古县农村信用合作联社石必信用社</t>
  </si>
  <si>
    <t>古县农村信用合作联社旧县信用社</t>
  </si>
  <si>
    <t>古县农村信用合作联社永乐信用社</t>
  </si>
  <si>
    <t>古县农村信用合作联社郭店信用社</t>
  </si>
  <si>
    <t>古县农村信用合作联社店上信用社</t>
  </si>
  <si>
    <t>古县农村信用合作联社茶坊信用社</t>
  </si>
  <si>
    <t>安泽县农村信用合作联社</t>
  </si>
  <si>
    <t>安泽县农村信用合作联社府信储蓄所</t>
  </si>
  <si>
    <t>安泽县农村信用合作联社富民分社</t>
  </si>
  <si>
    <t>安泽县农村信用合作联社府城信用社</t>
  </si>
  <si>
    <t>安泽县农村信用合作联社城西分社</t>
  </si>
  <si>
    <t>安泽县农村信用合作联社石桥沟分社</t>
  </si>
  <si>
    <t>安泽县农村信用合作联社良马信用社</t>
  </si>
  <si>
    <t>安泽县农村信用合作联社和川信用社</t>
  </si>
  <si>
    <t>安泽县农村信用合作联社唐城信用社</t>
  </si>
  <si>
    <t>安泽县农村信用合作联社冀氏信用社</t>
  </si>
  <si>
    <t>阳泉市郊区农村信用合作联社德胜街分社</t>
  </si>
  <si>
    <t>武邑县农村信用合作联社王薛庄分社</t>
  </si>
  <si>
    <t>武邑县农村信用合作联社西环储蓄所</t>
  </si>
  <si>
    <t>山西榆次农村商业银行股份有限公司华玺支行</t>
  </si>
  <si>
    <t>山西省晋城市城区农村信用合作联社南城信用社</t>
  </si>
  <si>
    <t>晋城市城区农村信用合作联社金华分社</t>
  </si>
  <si>
    <t>晋城市城区农村信用合作联社凤印分社</t>
  </si>
  <si>
    <t>山西省晋城市城区农村信用合作联社北城信用社</t>
  </si>
  <si>
    <t>山西省晋城市城区农村信用合作联社南大街分社</t>
  </si>
  <si>
    <t>晋城市城区农村信用合作联社东街分社</t>
  </si>
  <si>
    <t>山西省晋城市城区农村信用合作联社西上庄信用社</t>
  </si>
  <si>
    <t>晋城市城区农村信用合作联社秀水苑分社</t>
  </si>
  <si>
    <t>廊坊市城郊农村信用合作联社得胜口分社</t>
  </si>
  <si>
    <t>廊坊市城郊农村信用合作联社光明道信用社</t>
  </si>
  <si>
    <t>廊坊市城郊农村信用合作联社康庄储蓄所</t>
  </si>
  <si>
    <t>廊坊市城郊农村信用合作联社货币市场部</t>
  </si>
  <si>
    <t>廊坊市城郊农村信用合作联社新源道分社</t>
  </si>
  <si>
    <t>廊坊市城郊农村信用合作联社永华道分社</t>
  </si>
  <si>
    <t>廊坊市城郊农村信用合作联社爱民西道分社</t>
  </si>
  <si>
    <t>廊坊市城郊农村信用合作联社南营分社</t>
  </si>
  <si>
    <t>廊坊市城郊农村信用合作联社大长亭分社</t>
  </si>
  <si>
    <t>廊坊市城郊农村信用合作联社下庄头分社</t>
  </si>
  <si>
    <t>廊坊市城郊农村信用合作联社堤口分社</t>
  </si>
  <si>
    <t>廊坊市城郊农村信用合作联社阳光佳和分社</t>
  </si>
  <si>
    <t>廊坊市城郊农村信用合作联社麻营分社</t>
  </si>
  <si>
    <t>廊坊市城郊农村信用合作联社堤上营分社</t>
  </si>
  <si>
    <t>三河市农村信用合作联社营业部</t>
  </si>
  <si>
    <t>三河市农村信用合作联社城关信用社</t>
  </si>
  <si>
    <t>景县农村信用合作联社安陵信用社</t>
  </si>
  <si>
    <t>景县农村信用合作联社刘集信用社</t>
  </si>
  <si>
    <t>景县农村信用合作联社连镇信用社</t>
  </si>
  <si>
    <t>景县农村信用合作联社赵官寺信用社</t>
  </si>
  <si>
    <t>山西清徐农村商业银行股份有限公司迎宪支行</t>
  </si>
  <si>
    <t>山西清徐农村商业银行股份有限公司东湖支行</t>
  </si>
  <si>
    <t>山西省五寨县农村信用合作联社</t>
  </si>
  <si>
    <t>泽州县农村信用合作联社陈沟信用社</t>
  </si>
  <si>
    <t>山西省晋城市泽州县农村信用合作联社大阳信用社</t>
  </si>
  <si>
    <t>泽州县农村信用合作联社水东信用社</t>
  </si>
  <si>
    <t>山西省晋城市泽州县农村信用合作联社金村信用社</t>
  </si>
  <si>
    <t>泽州县农村信用合作联社孟匠分社</t>
  </si>
  <si>
    <t>泽州县农村信用合作联社铺头信用社</t>
  </si>
  <si>
    <t>泽州县农村信用合作联社犁川信用社</t>
  </si>
  <si>
    <t>泽州县农村信用合作联社衙道信用社</t>
  </si>
  <si>
    <t>泽州县农村信用合作联社山河信用社</t>
  </si>
  <si>
    <t>泽州县农村信用合作联社晋庙铺信用社</t>
  </si>
  <si>
    <t>山西省晋城市泽州县农村信用合作联社下村信用社</t>
  </si>
  <si>
    <t>泽州县农村信用合作联社柳树底分社</t>
  </si>
  <si>
    <t>山西省晋城市泽州县农村信用合作联社大东沟信用社</t>
  </si>
  <si>
    <t>山西省晋城市泽州县农村信用合作联社川底信用社</t>
  </si>
  <si>
    <t>山西省晋城市泽州县农村信用合作联社周村信用社</t>
  </si>
  <si>
    <t>泽州县农村信用合作联社苇町分社</t>
  </si>
  <si>
    <t>泽州县农村信用合作联社李寨信用社</t>
  </si>
  <si>
    <t>泽州县农村信用合作联社香山分社</t>
  </si>
  <si>
    <t>泽州县农村信用合作联社凤西分社</t>
  </si>
  <si>
    <t>泽州县农村信用合作联社红星西街分社</t>
  </si>
  <si>
    <t>山西省晋城市沁水县农村信用合作联社</t>
  </si>
  <si>
    <t>山西省晋城市沁水县农村信用合作联社城关信用社</t>
  </si>
  <si>
    <t>沁水县农村信用合作联社东街分社</t>
  </si>
  <si>
    <t>沁水县农村信用合作联社西关分社</t>
  </si>
  <si>
    <t>沁水县农村信用合作联社张村分社</t>
  </si>
  <si>
    <t>沁水县农村信用合作联社杏峪信用社</t>
  </si>
  <si>
    <t>香河县蒋辛屯农村信用合作社</t>
  </si>
  <si>
    <t>香河县梁家务农村信用合作社</t>
  </si>
  <si>
    <t>香河县安平农村信用合作社</t>
  </si>
  <si>
    <t>香河县农村信用合作联社安平一街分社</t>
  </si>
  <si>
    <t>山西清徐农村商业银行股份有限公司育青支行</t>
  </si>
  <si>
    <t>山西清徐农村商业银行股份有限公司金河支行</t>
  </si>
  <si>
    <t>山西清徐农村商业银行股份有限公司清源支行</t>
  </si>
  <si>
    <t>山西清徐农村商业银行股份有限公司徐中分理处</t>
  </si>
  <si>
    <t>山西省阳曲县农村信用合作联社黄寨信用社</t>
  </si>
  <si>
    <t>山西省阳曲县农村信用合作联社北留信用社</t>
  </si>
  <si>
    <t>山西省阳曲县农村信用合作联社侯村信用社</t>
  </si>
  <si>
    <t>山西省阳曲县农村信用合作联社东黄水信用社</t>
  </si>
  <si>
    <t>山西省阳曲县农村信用合作联社东凌井信用社</t>
  </si>
  <si>
    <t>山西省阳曲县农村信用合作联社大盂信用社</t>
  </si>
  <si>
    <t>山西省阳曲县农村信用合作联社高村信用社</t>
  </si>
  <si>
    <t>山西省应县农村信用合作联社鑫源分社</t>
  </si>
  <si>
    <t>山西省左云县农村信用合作联社云兴信用社</t>
  </si>
  <si>
    <t>山西省左云县农村信用合作联社鹊儿山信用社</t>
  </si>
  <si>
    <t>山西省左云县农村信用合作联社管家堡信用社</t>
  </si>
  <si>
    <t>山西省左云县农村信用合作联社水窑信用社</t>
  </si>
  <si>
    <t>山西省左云县农村信用合作联社城关信用社</t>
  </si>
  <si>
    <t>山西省左云县农村信用合作联社府东街信用社</t>
  </si>
  <si>
    <t>盐山县农村信用合作联社</t>
  </si>
  <si>
    <t>盐山县农村信用合作联社城关信用社</t>
  </si>
  <si>
    <t>盐山县农村信用合作联社商业街分社</t>
  </si>
  <si>
    <t>盐山县农村信用合作联社西大街分社</t>
  </si>
  <si>
    <t>盐山县农村信用合作联社东大街分社</t>
  </si>
  <si>
    <t>盐山县农村信用合作联社北大街分社</t>
  </si>
  <si>
    <t>盐山县农村信用合作联社曾庄分社</t>
  </si>
  <si>
    <t>盐山县农村信用合作联社城关第二分社</t>
  </si>
  <si>
    <t>盐山县农村信用合作联社东环路分社</t>
  </si>
  <si>
    <t>盐山县农村信用合作联社马村分社</t>
  </si>
  <si>
    <t>盐山县农村信用合作联社边务信用社</t>
  </si>
  <si>
    <t>盐山县农村信用合作联社圣佛信用社</t>
  </si>
  <si>
    <t>盐山县农村信用合作联社小庄分社</t>
  </si>
  <si>
    <t>盐山县农村信用合作联社吉科分社</t>
  </si>
  <si>
    <t>盐山县农村信用合作联社千童信用社</t>
  </si>
  <si>
    <t>武邑县农村信用合作联社马回台分社</t>
  </si>
  <si>
    <t>廊坊市城郊农村信用合作联社大王务信用社</t>
  </si>
  <si>
    <t>廊坊市城郊农村信用合作联社杨税务信用社</t>
  </si>
  <si>
    <t>晋城市城区农村信用合作联社前进路分社</t>
  </si>
  <si>
    <t>长治潞州农村商业银行股份有限公司滨河支行</t>
  </si>
  <si>
    <t>山西省朔州市怀仁县农村信用合作联社</t>
  </si>
  <si>
    <t>山西省怀仁县农村信用合作联社鹅毛口分社</t>
  </si>
  <si>
    <t>山西省怀仁县农村信用合作联社何家堡信用社</t>
  </si>
  <si>
    <t>山西省怀仁县农村信用合作联社马辛庄分社</t>
  </si>
  <si>
    <t>山西省怀仁县农村信用合作联社毛家皂信用社</t>
  </si>
  <si>
    <t>山西省怀仁县农村信用合作联社海北头信用社</t>
  </si>
  <si>
    <t>山西省怀仁县农村信用合作联社亲和信用社</t>
  </si>
  <si>
    <t>山西省怀仁县农村信用合作联社金沙滩信用社</t>
  </si>
  <si>
    <t>山西省怀仁县农村信用合作联社新家园信用社</t>
  </si>
  <si>
    <t>山西省朔州市怀仁县农村信用合作联社吴家窑信用社</t>
  </si>
  <si>
    <t>山西省怀仁县农村信用合作联社河头信用社</t>
  </si>
  <si>
    <t>山西省怀仁县农村信用合作联社新区分社</t>
  </si>
  <si>
    <t>山西省怀仁县农村信用合作联社云中分社</t>
  </si>
  <si>
    <t>山西省怀仁县农村信用合作联社小峪分社</t>
  </si>
  <si>
    <t>山西省怀仁县农村信用合作联社迎宾分社</t>
  </si>
  <si>
    <t>山西省怀仁县农村信用合作联社东关分社</t>
  </si>
  <si>
    <t>山西省怀仁县农村信用合作联社新华北街分社</t>
  </si>
  <si>
    <t>山西省怀仁县农村信用合作联社新华南街分社</t>
  </si>
  <si>
    <t>山西省怀仁县农村信用合作联社南城分社</t>
  </si>
  <si>
    <t>山西省朔州市怀仁县农村信用合作联社城关信用社</t>
  </si>
  <si>
    <t>山西省朔州市怀仁县农村信用合作联社新华路信用社</t>
  </si>
  <si>
    <t>山西省朔州市怀仁县农村信用合作联社新建路信用社</t>
  </si>
  <si>
    <t>平定县农村信用合作联社</t>
  </si>
  <si>
    <t>平定县农村信用合作联社城关信用社</t>
  </si>
  <si>
    <t>平定县农村信用合作联社南坳信用社</t>
  </si>
  <si>
    <t>山西省定襄县农村信用合作联社</t>
  </si>
  <si>
    <t>山西五台农村商业银行股份有限公司</t>
  </si>
  <si>
    <t>廊坊市城郊农村信用合作联社落垡农信用社</t>
  </si>
  <si>
    <t>廊坊市城郊农村信用合作联社东张务分社</t>
  </si>
  <si>
    <t>廊坊市城郊农村信用合作联社码头信用社</t>
  </si>
  <si>
    <t>廊坊市城郊农村信用合作联社祁营分社</t>
  </si>
  <si>
    <t>廊坊市城郊农村信用合作联社调河头信用社</t>
  </si>
  <si>
    <t>廊坊市城郊农村信用合作联社东安庄信用社</t>
  </si>
  <si>
    <t>廊坊市城郊农村信用合作联社仇庄信用社</t>
  </si>
  <si>
    <t>廊坊市城郊农村信用合作联社葛渔城信用社</t>
  </si>
  <si>
    <t>廊坊市城郊农村信用合作联社马柳分社</t>
  </si>
  <si>
    <t>廊坊市城郊农信信用合作联社东沽港信用社</t>
  </si>
  <si>
    <t>扎兰屯市农村信用合作联社</t>
  </si>
  <si>
    <t>内蒙古牙克石市农村信用合作社联合社</t>
  </si>
  <si>
    <t>阿荣旗农村信用合作联社</t>
  </si>
  <si>
    <t>莫力达瓦达斡尔族自治旗农村信用合作联社</t>
  </si>
  <si>
    <t>额尔古纳市农村信用合作联社</t>
  </si>
  <si>
    <t>根河市农村信用合作联社</t>
  </si>
  <si>
    <t>内蒙古根河市好里堡农村信用合作社</t>
  </si>
  <si>
    <t>内蒙古鄂伦春旗阿里河农村信用合作社</t>
  </si>
  <si>
    <t>鄂温克族自治旗农村信用合作联社</t>
  </si>
  <si>
    <t>内蒙古呼伦贝尔市新巴尔虎右旗农村信用合作社联合社</t>
  </si>
  <si>
    <t>内蒙古呼伦贝尔市新巴尔虎左旗农村信用合作社联合社</t>
  </si>
  <si>
    <t>陈巴尔虎旗农村信用合作联社</t>
  </si>
  <si>
    <t>乌兰浩特市农村信用合作联社</t>
  </si>
  <si>
    <t>内蒙古兴安盟科尔沁右翼前旗农村信用合作社联合社</t>
  </si>
  <si>
    <t>内蒙古兴安盟科尔沁右翼中旗农村信用合作社联合社</t>
  </si>
  <si>
    <t>内蒙古兴安盟扎赉特旗农村信用合作社联合社</t>
  </si>
  <si>
    <t>内蒙古兴安盟突泉县农村信用合作社联合社</t>
  </si>
  <si>
    <t>内蒙古兴安盟阿尔山市农村信用合作社</t>
  </si>
  <si>
    <t>内蒙古通辽市科尔沁区农村信用合作社联合社</t>
  </si>
  <si>
    <t>山西榆次农村商业银行股份有限公司银海支行</t>
  </si>
  <si>
    <t>榆社县农村信用合作联社</t>
  </si>
  <si>
    <t>榆社县农村信用合作联社云竹信用社</t>
  </si>
  <si>
    <t>榆社县农村信用合作联社社城信用社</t>
  </si>
  <si>
    <t>榆社县农村信用合作联社兰峪信用社</t>
  </si>
  <si>
    <t>榆社县农村信用合作联社城关信用社</t>
  </si>
  <si>
    <t>榆社县农村信用合作联社讲堂分社</t>
  </si>
  <si>
    <t>榆社县农村信用合作联社北寨信用社</t>
  </si>
  <si>
    <t>榆社县农村信用合作联社河峪信用社</t>
  </si>
  <si>
    <t>榆社县农村信用合作联社箕城信用社</t>
  </si>
  <si>
    <t>榆社县农村信用合作联社西马信用社</t>
  </si>
  <si>
    <t>榆社县农村信用合作联社郝北信用社</t>
  </si>
  <si>
    <t>榆社县农村信用合作联社桃阳分社</t>
  </si>
  <si>
    <t>榆社县农村信用合作联社台曲分社</t>
  </si>
  <si>
    <t>榆社县农村信用合作联社泰新东街分社</t>
  </si>
  <si>
    <t>榆社县农村信用合作联社北河分社</t>
  </si>
  <si>
    <t>榆社县农村信用合作联社东升街分社</t>
  </si>
  <si>
    <t>榆社县农村信用合作联社河南街分社</t>
  </si>
  <si>
    <t>榆社县农村信用合作联社汽车站储蓄所</t>
  </si>
  <si>
    <t>左权县农村信用合作联社</t>
  </si>
  <si>
    <t>左权县农村信用合作联社城关第二信用社</t>
  </si>
  <si>
    <t>霍州市农村信用合作联社师庄分社</t>
  </si>
  <si>
    <t>霍州市农村信用合作联社大张信用社</t>
  </si>
  <si>
    <t>霍州市农村信用合作联社上乐坪分社</t>
  </si>
  <si>
    <t>山西省朔州市应县农村信用合作联社</t>
  </si>
  <si>
    <t>山西省应县农村信用合作联社大营信用社</t>
  </si>
  <si>
    <t>山西省应县农村信用合作联社臧寨信用社</t>
  </si>
  <si>
    <t>山西省应县农村信用合作联社下马峪信用社</t>
  </si>
  <si>
    <t>山西省应县农村信用合作联社杏寨信用社</t>
  </si>
  <si>
    <t>山西省朔州市应县农村信用合作联社下社信用社</t>
  </si>
  <si>
    <t>山西省应县农村信用合作联社大临河信用社</t>
  </si>
  <si>
    <t>山西省应县农村信用合作联社义井信用社</t>
  </si>
  <si>
    <t>山西省应县农村信用合作联社南泉信用社</t>
  </si>
  <si>
    <t>山西省应县农村信用合作联社北曹山信用社</t>
  </si>
  <si>
    <t>山西省应县农村信用合作联社镇子梁信用社</t>
  </si>
  <si>
    <t>山西省应县农村信用合作联社大黄巍信用社</t>
  </si>
  <si>
    <t>山西省应县农村信用合作联社白马石信用社</t>
  </si>
  <si>
    <t>山西省朔州市应县农村信用合作联社西城信用社</t>
  </si>
  <si>
    <t>山西省应县农村信用合作联社辽代街分社</t>
  </si>
  <si>
    <t>山西省应县农村信用合作联社迎宾街分社</t>
  </si>
  <si>
    <t>山西省应县农村信用合作联社兴应分社</t>
  </si>
  <si>
    <t>山西省应县农村信用合作联社大北街分社</t>
  </si>
  <si>
    <t>山西省应县农村信用合作联社东城分社</t>
  </si>
  <si>
    <t>山西省朔州市应县农村信用合作联社南河种信用社</t>
  </si>
  <si>
    <t>山西省朔州市应县农村信用合作联社城关信用社</t>
  </si>
  <si>
    <t>山西长治黎都农村商业银行股份有限公司东和支行</t>
  </si>
  <si>
    <t>山西长治黎都农村商业银行股份有限公司高河支行</t>
  </si>
  <si>
    <t>山西长治黎都农村商业银行股份有限公司华融支行</t>
  </si>
  <si>
    <t>山西长治黎都农村商业银行股份有限公司丰华支行</t>
  </si>
  <si>
    <t>山西潞城农村商业银行股份有限公司</t>
  </si>
  <si>
    <t>山西潞城农村商业银行股份有限公司史回支行</t>
  </si>
  <si>
    <t>山西潞城农村商业银行股份有限公司石窟支行</t>
  </si>
  <si>
    <t>山西潞城农村商业银行股份有限公司城关支行</t>
  </si>
  <si>
    <t>山西潞城农村商业银行股份有限公司羌城分理处</t>
  </si>
  <si>
    <t>山西潞城农村商业银行股份有限公司中华街分理处</t>
  </si>
  <si>
    <t>山西潞城农村商业银行股份有限公司府前分理处</t>
  </si>
  <si>
    <t>山西潞城农村商业银行股份有限公司合室支行</t>
  </si>
  <si>
    <t>山西潞城农村商业银行股份有限公司王里堡支行</t>
  </si>
  <si>
    <t>山西潞城农村商业银行股份有限公司长焦分理处</t>
  </si>
  <si>
    <t>山西潞城农村商业银行股份有限公司兴隆支行</t>
  </si>
  <si>
    <t>山西潞城农村商业银行股份有限公司潞丰支行</t>
  </si>
  <si>
    <t>山西潞城农村商业银行股份有限公司山化分理处</t>
  </si>
  <si>
    <t>山西潞城农村商业银行股份有限公司崇道支行</t>
  </si>
  <si>
    <t>山西潞城农村商业银行股份有限公司黄牛蹄支行</t>
  </si>
  <si>
    <t>山西潞城农村商业银行股份有限公司东邑支行</t>
  </si>
  <si>
    <t>山西潞城农村商业银行股份有限公司店上支行</t>
  </si>
  <si>
    <t>山西潞城农村商业银行股份有限公司微子镇支行</t>
  </si>
  <si>
    <t>山西省晋城市泽州县农村信用合作联社北义城信用社</t>
  </si>
  <si>
    <t>山西省晋城市泽州县农村信用合作联社巴公信用社</t>
  </si>
  <si>
    <t>泽州县农村信用合作联社三家店分社</t>
  </si>
  <si>
    <t>香河县鑫鑫农村信用合作社</t>
  </si>
  <si>
    <t>香河县府前街农村信用合作社</t>
  </si>
  <si>
    <t>香河县金隆农村信用合作社</t>
  </si>
  <si>
    <t>香河县农村信用合作联社沙发市场分社</t>
  </si>
  <si>
    <t>香河县农村信用合作联社秀水街分社</t>
  </si>
  <si>
    <t>大城县农村信用合作联社营业部</t>
  </si>
  <si>
    <t>大城县农村信用合作联社平舒信用社</t>
  </si>
  <si>
    <t>大城县农村信用合作联社大童子信用社</t>
  </si>
  <si>
    <t>大城县农村信用合作联社大阜村信用社</t>
  </si>
  <si>
    <t>大城县农村信用合作联社刘固献信用社</t>
  </si>
  <si>
    <t>大城县农村信用合作联社王香屯信用社</t>
  </si>
  <si>
    <t>大城县农村信用合作联社大尚屯信用社</t>
  </si>
  <si>
    <t>大城县农村信用合作联社北位信用社</t>
  </si>
  <si>
    <t>大城县农村信用合作联社郑家村信用社</t>
  </si>
  <si>
    <t>大城县农村信用合作联社阜草信用社</t>
  </si>
  <si>
    <t>大城县农村信用合作联社留各庄信用社</t>
  </si>
  <si>
    <t>大城县农村信用合作联社位敢信用社</t>
  </si>
  <si>
    <t>大城县农村信用合作联社大广安信用社</t>
  </si>
  <si>
    <t>大城县农村信用合作联社权村信用社</t>
  </si>
  <si>
    <t>大城县农村信用合作联社南赵扶信用社</t>
  </si>
  <si>
    <t>大城县农村信用合作联社大流漂信用社</t>
  </si>
  <si>
    <t>大城县农村信用合作联社臧屯信用社</t>
  </si>
  <si>
    <t>大城县农村信用合作联社里坦信用社</t>
  </si>
  <si>
    <t>大城县农村信用合作联社王文信用社</t>
  </si>
  <si>
    <t>大城县农村信用合作联社旺村信用社</t>
  </si>
  <si>
    <t>大城县农村信用合作联社东臧庄分社</t>
  </si>
  <si>
    <t>山西清徐农村商业银行股份有限公司高花支行</t>
  </si>
  <si>
    <t>山西清徐农村商业银行股份有限公司高白支行</t>
  </si>
  <si>
    <t>山西清徐农村商业银行股份有限公司赵家堡支行</t>
  </si>
  <si>
    <t>山西清徐农村商业银行股份有限公司梗阳支行</t>
  </si>
  <si>
    <t>山西榆次农村商业银行股份有限公司东赵支行</t>
  </si>
  <si>
    <t>山西榆次农村商业银行股份有限公司迎宾支行</t>
  </si>
  <si>
    <t>泽州县农村信用合作联社金紫薇分社</t>
  </si>
  <si>
    <t>泽州县农村信用合作联社镇中分社</t>
  </si>
  <si>
    <t>喀喇沁旗农村信用合作联社</t>
  </si>
  <si>
    <t>内蒙古宁城农村商业银行股份有限公司</t>
  </si>
  <si>
    <t>敖汉旗农村信用合作联社</t>
  </si>
  <si>
    <t>呼伦贝尔农村商业银行股份有限公司</t>
  </si>
  <si>
    <t>满洲里农村商业银行股份有限公司</t>
  </si>
  <si>
    <t>三河市农村信用合作联社西环路信用社</t>
  </si>
  <si>
    <t>三河市农村信用合作联社康居分社</t>
  </si>
  <si>
    <t>阜城县农村信用合作联社霞口信用社</t>
  </si>
  <si>
    <t>阜城县农村信用合作联社王海分社</t>
  </si>
  <si>
    <t>阜城县农村信用合作联社王集信用社</t>
  </si>
  <si>
    <t>阜城县农村信用合作联社崔庙信用社</t>
  </si>
  <si>
    <t>三河市农村信用合作联社付辛庄分社</t>
  </si>
  <si>
    <t>铜山县农村信用合作联社袁桥信用分社</t>
  </si>
  <si>
    <t>铜山县农村信用合作联社管道信用分社</t>
  </si>
  <si>
    <t>铜山县农村信用合作联社食品城信用分社</t>
  </si>
  <si>
    <t>铜山县农村信用合作联社东环路信用分社</t>
  </si>
  <si>
    <t>铜山县农村信用合作联社博物馆信用分社</t>
  </si>
  <si>
    <t>铜山县农村信用合作联社东店子信用分社</t>
  </si>
  <si>
    <t>铜山县农村信用合作联社前八段信用分社</t>
  </si>
  <si>
    <t>铜山县农村信用合作联社庞庄信用分社</t>
  </si>
  <si>
    <t>铜山县农村信用合作联社垞城信用分社</t>
  </si>
  <si>
    <t>铜山县农村信用合作联社沿湖信用分社</t>
  </si>
  <si>
    <t>铜山县农村信用合作联社张集矿信用分社</t>
  </si>
  <si>
    <t>铜山县农村信用合作联社刘集李庄信用分社</t>
  </si>
  <si>
    <t>铜山县农村信用合作联社郝寨信用分社</t>
  </si>
  <si>
    <t>铜山县农村信用合作联社王门信用分社</t>
  </si>
  <si>
    <t>铜山县农村信用合作联社北京路信用分社</t>
  </si>
  <si>
    <t>铜山县农村信用合作联社新河信用分社</t>
  </si>
  <si>
    <t>铜山县农村信用合作联社西沿信用分社</t>
  </si>
  <si>
    <t>铜山县农村信用合作联社桥上信用分社</t>
  </si>
  <si>
    <t>黑龙江省大庆市萨尔图区萨大路农村信用社</t>
  </si>
  <si>
    <t>黑龙江省大庆市农村信用联社卧里屯信用社</t>
  </si>
  <si>
    <t>大庆市市区农村信用合作联社萨尔图信用社</t>
  </si>
  <si>
    <t>黑龙江省大庆市市区农村信用联社龙凤信用社</t>
  </si>
  <si>
    <t>黑龙江省大庆市农村信用联社喇嘛甸信用社</t>
  </si>
  <si>
    <t>黑龙江省大庆市农村信用联社让胡路信用社</t>
  </si>
  <si>
    <t>大庆市大同区农村信用合作联社</t>
  </si>
  <si>
    <t>黑龙江省克东县农村信用联社</t>
  </si>
  <si>
    <t>黑龙江省克东县农村信用联社玉岗信用社</t>
  </si>
  <si>
    <t>黑龙江省克东县农村信用联社宝泉信用社</t>
  </si>
  <si>
    <t>黑龙江省拜泉县农村信用联社</t>
  </si>
  <si>
    <t>铜山县农村信用合作联社永安信用分社</t>
  </si>
  <si>
    <t>安图县农村信用合作联社河西分社</t>
  </si>
  <si>
    <t>松原市宁江区农村信用合作联社长宁信用社</t>
  </si>
  <si>
    <t>松原市宁江区农村信用合作联社</t>
  </si>
  <si>
    <t>松原市宁江区农村信用合作联社飞宇信用社</t>
  </si>
  <si>
    <t>松原市宁江区农村信用合作联社新城信用社</t>
  </si>
  <si>
    <t>松原市宁江区农村信用合作联社工农分社</t>
  </si>
  <si>
    <t>松原市宁江区农村信用合作联社善友信用社</t>
  </si>
  <si>
    <t>松原市宁江区农村信用合作联社伯都讷分社</t>
  </si>
  <si>
    <t>松原市宁江区农村信用合作联社伯都信用社</t>
  </si>
  <si>
    <t>松原市宁江区农村信用合作联社新民信用社</t>
  </si>
  <si>
    <t>佳木斯市郊区农村信用联社松华分社</t>
  </si>
  <si>
    <t>黑龙江省佳木斯市郊区农村信用联社晓云分社</t>
  </si>
  <si>
    <t>佳木斯市郊区农村信用联社联合分社</t>
  </si>
  <si>
    <t>佳木斯市郊区农村信用联社莲江口农场信用社</t>
  </si>
  <si>
    <t>黑龙江省佳木斯市郊区农村信用联社汇鑫信用社</t>
  </si>
  <si>
    <t>伊春农村商业银行股份有限公司</t>
  </si>
  <si>
    <t>伊春农村商业银行股份有限公司乌伊岭支行</t>
  </si>
  <si>
    <t>伊春农村商业银行股份有限公司汤旺河支行</t>
  </si>
  <si>
    <t>伊春农村商业银行股份有限公司新青支行</t>
  </si>
  <si>
    <t>伊春农村商业银行股份有限公司红星支行</t>
  </si>
  <si>
    <t>伊春农村商业银行股份有限公司五营支行</t>
  </si>
  <si>
    <t>伊春农村商业银行股份有限公司上甘岭支行</t>
  </si>
  <si>
    <t>伊春农村商业银行股份有限公司友好支行</t>
  </si>
  <si>
    <t>长治潞州农村商业银行股份有限公司故县支行</t>
  </si>
  <si>
    <t>长治潞州农村商业银行股份有限公司城区支行</t>
  </si>
  <si>
    <t>山西长治黎都农村商业银行股份有限公司北呈支行</t>
  </si>
  <si>
    <t>山西长治黎都农村商业银行股份有限公司柳林支行</t>
  </si>
  <si>
    <t>肃宁县农村信用联社股份有限公司王街分社</t>
  </si>
  <si>
    <t>肃宁县农村信用联社股份有限公司尚村分社</t>
  </si>
  <si>
    <t>肃宁县农村信用联社股份有限公司官厅分社</t>
  </si>
  <si>
    <t>肃宁县农村信用联社股份有限公司韩村分社</t>
  </si>
  <si>
    <t>衡水市桃城区农村信用合作联社孙家洼信用社</t>
  </si>
  <si>
    <t>河间市农村信用合作联社故仙信用社</t>
  </si>
  <si>
    <t>盐山县农村信用合作联社常庄分社</t>
  </si>
  <si>
    <t>盐山县农村信用合作联社常金信用社</t>
  </si>
  <si>
    <t>盐山县农村信用合作联社望树信用社</t>
  </si>
  <si>
    <t>盐山县农村信用合作联社杨集分社</t>
  </si>
  <si>
    <t>盐山县农村信用合作联社小营分社</t>
  </si>
  <si>
    <t>盐山县农村信用合作联社庆云信用社</t>
  </si>
  <si>
    <t>盐山县农村信用合作联社玉皇崔分社</t>
  </si>
  <si>
    <t>盐山县农村信用合作联社东街信用社</t>
  </si>
  <si>
    <t>黄骅市农村信用合作联社</t>
  </si>
  <si>
    <t>黄骅市农村信用合作联社吕桥信用社</t>
  </si>
  <si>
    <t>黄骅市农村信用合作联社周青庄分社</t>
  </si>
  <si>
    <t>黄骅市农村信用合作联社李村信用社</t>
  </si>
  <si>
    <t>黄骅市农村信用合作联社齐家务分社</t>
  </si>
  <si>
    <t>黄骅市农村信用合作联社官庄信用社</t>
  </si>
  <si>
    <t>黄骅市农村信用合作联社滕庄子信用社</t>
  </si>
  <si>
    <t>黄骅市农村信用合作联社岭庄分社</t>
  </si>
  <si>
    <t>黄骅市农村信用合作联社旧城信用社</t>
  </si>
  <si>
    <t>黄骅市农村信用合作联社贾象分社</t>
  </si>
  <si>
    <t>黄骅市农村信用合作联社常郭信用社</t>
  </si>
  <si>
    <t>黄骅市农村信用合作联社毕孟分社</t>
  </si>
  <si>
    <t>黄骅市农村信用合作联社赵村分社</t>
  </si>
  <si>
    <t>黄骅市农村信用合作联社羊三木信用社</t>
  </si>
  <si>
    <t>黄骅市农村信用合作联社羊二庄信用社</t>
  </si>
  <si>
    <t>黄骅市农村信用合作联社许官分社</t>
  </si>
  <si>
    <t>黄骅市农村信用合作联社杨庄信用社</t>
  </si>
  <si>
    <t>黄骅市农村信用合作联社歧口信用社</t>
  </si>
  <si>
    <t>黄骅市农村信用合作联社大辛堡分社</t>
  </si>
  <si>
    <t>黄骅市农村信用合作联社南排河信用社</t>
  </si>
  <si>
    <t>黄骅市农村信用合作联社港口信用社</t>
  </si>
  <si>
    <t>黄骅市农村信用合作联社黄骅镇信用社</t>
  </si>
  <si>
    <t>黄骅市农村信用合作联社城关分社</t>
  </si>
  <si>
    <t>深州市农村信用合作联社城关分社</t>
  </si>
  <si>
    <t>盐山县农村信用合作联社孟店分社</t>
  </si>
  <si>
    <t>三河市农村信用合作联社赵河沟信用社</t>
  </si>
  <si>
    <t>三河市农村信用合作联社李旗庄信用社</t>
  </si>
  <si>
    <t>三河市农村信用合作联社翟各庄分社</t>
  </si>
  <si>
    <t>三河市农村信用合作联社皇庄信用社</t>
  </si>
  <si>
    <t>三河市农村信用合作联社昝辛屯分社</t>
  </si>
  <si>
    <t>三河市农村信用合作联社新集信用社</t>
  </si>
  <si>
    <t>三河市农村信用合作联社埝头信用社</t>
  </si>
  <si>
    <t>三河市农村信用合作联社高楼信用社</t>
  </si>
  <si>
    <t>三河市农村信用合作联社孤山分社</t>
  </si>
  <si>
    <t>三河市农村信用合作联社小崔各庄信用社</t>
  </si>
  <si>
    <t>三河市农村信用合作联社齐心庄分社</t>
  </si>
  <si>
    <t>三河市农村信用合作联社小五福分社</t>
  </si>
  <si>
    <t>三河市农村信用合作联社段甲岭信用社</t>
  </si>
  <si>
    <t>三河市农村信用合作联社黄土庄信用社</t>
  </si>
  <si>
    <t>三河市农村信用合作联社灵山信用社</t>
  </si>
  <si>
    <t>三河市农村信用合作联社迎宾路信用社</t>
  </si>
  <si>
    <t>三河市农村信用合作联社燕郊信用社</t>
  </si>
  <si>
    <t>三河市农村信用合作联社新区分社</t>
  </si>
  <si>
    <t>三河市农村信用合作联社商业街分社</t>
  </si>
  <si>
    <t>三河市农村信用合作联社海油大街分社</t>
  </si>
  <si>
    <t>三河市农村信用合作联社开发区信用社</t>
  </si>
  <si>
    <t>三河市农村信用合作联社马起乏信用社</t>
  </si>
  <si>
    <t>三河市农村信用合作联社南城分社</t>
  </si>
  <si>
    <t>三河市农村信用合作联社北城信用社</t>
  </si>
  <si>
    <t>三河市农村信用合作联社奇特分社</t>
  </si>
  <si>
    <t>山西省山阴县农村信用合作联社张庄信用社</t>
  </si>
  <si>
    <t>盐山县农村信用合作联社韩集分社</t>
  </si>
  <si>
    <t>山西省朔州市平鲁区农村信用合作联社阻虎信用社</t>
  </si>
  <si>
    <t>山西省原平市农村信用合作联社楼板寨信用社</t>
  </si>
  <si>
    <t>山西省原平市农村信用合作联社崞阳信用社</t>
  </si>
  <si>
    <t>山西省原平市农村信用合作联社大林信用社</t>
  </si>
  <si>
    <t>山西省原平市农村信用合作联社石寺信用社</t>
  </si>
  <si>
    <t>山西省原平市农村信用合作联社大营信用社</t>
  </si>
  <si>
    <t>山西省原平市农村信用合作联社大芳信用社</t>
  </si>
  <si>
    <t>山西省原平市农村信用合作联社中阳信用社</t>
  </si>
  <si>
    <t>山西省原平市农村信用合作联社苏龙口信用社</t>
  </si>
  <si>
    <t>山西省原平市农村信用合作联社白石信用社</t>
  </si>
  <si>
    <t>山西省原平市农村信用合作联社大牛店信用社</t>
  </si>
  <si>
    <t>山西省原平市农村信用合作联社上阳武信用社</t>
  </si>
  <si>
    <t>山西省原平市农村信用合作联社东社信用社</t>
  </si>
  <si>
    <t>山西省原平市农村信用合作联社上庄信用社</t>
  </si>
  <si>
    <t>山西省原平市农村信用合作联社南白信用社</t>
  </si>
  <si>
    <t>山西省原平市农村信用合作联社轩岗信用社</t>
  </si>
  <si>
    <t>山西省原平市农村信用合作联社神山堡信用社</t>
  </si>
  <si>
    <t>山西省原平市农村信用合作联社龙宫信用社</t>
  </si>
  <si>
    <t>山西省原平市农村信用合作联社后口信用社</t>
  </si>
  <si>
    <t>山西省原平市农村信用合作联社长梁沟信用社</t>
  </si>
  <si>
    <t>山西省原平市农村信用合作联社段家堡信用社</t>
  </si>
  <si>
    <t>山西省原平市农村信用合作联社官地信用社</t>
  </si>
  <si>
    <t>山西省原平市农村信用合作联社利民信用社</t>
  </si>
  <si>
    <t>山西省原平市农村信用合作联社前进街信用社</t>
  </si>
  <si>
    <t>山西省原平市农村信用合作联社新建街信用社</t>
  </si>
  <si>
    <t>山西省代县农村信用合作联社鼓楼分社</t>
  </si>
  <si>
    <t>山西省代县农村信用合作联社雁门信用社</t>
  </si>
  <si>
    <t>山西省代县农村信用合作联社城关信用社</t>
  </si>
  <si>
    <t>山西省代县农村信用合作联社枣林信用社</t>
  </si>
  <si>
    <t>山西省代县农村信用合作联社聂营信用社</t>
  </si>
  <si>
    <t>三河市农村信用合作联社和平街分社</t>
  </si>
  <si>
    <t>三河市农村信用合作联社高各庄信用社</t>
  </si>
  <si>
    <t>三河市农村信用合作联社中心街分社</t>
  </si>
  <si>
    <t>三河市农村信用合作联社杨庄信用社</t>
  </si>
  <si>
    <t>山西省原平市农村信用合作联社闫庄信用社</t>
  </si>
  <si>
    <t>山西古交农村商业银行股份有限公司原相支行</t>
  </si>
  <si>
    <t>山西古交农村商业银行股份有限公司邢家社支行</t>
  </si>
  <si>
    <t>山西古交农村商业银行股份有限公司城关支行</t>
  </si>
  <si>
    <t>山西省娄烦县农村信用合作联社城关信用社</t>
  </si>
  <si>
    <t>山西省娄烦县农村信用合作联社罗家岔信用社</t>
  </si>
  <si>
    <t>山西省娄烦县农村信用合作联社马家庄信用社</t>
  </si>
  <si>
    <t>山西省娄烦县农村信用合作联社米峪镇信用社</t>
  </si>
  <si>
    <t>河间市农村信用合作联社行别营信用社</t>
  </si>
  <si>
    <t>河间市农村信用合作联社开发区分社</t>
  </si>
  <si>
    <t>河间市农村信用合作联社米各庄信用社</t>
  </si>
  <si>
    <t>河间市农村信用合作联社米各庄分社</t>
  </si>
  <si>
    <t>河间市农村信用合作联社城区分社</t>
  </si>
  <si>
    <t>河间市农村信用合作联社瀛州信用社</t>
  </si>
  <si>
    <t>河间市农村信用合作联社城苑东路分社</t>
  </si>
  <si>
    <t>河间市农村信用合作联社西诗经村信用社</t>
  </si>
  <si>
    <t>肃宁县农村信用联社股份有限公司营业部</t>
  </si>
  <si>
    <t>肃宁县农村信用联社股份有限公司城关信用社</t>
  </si>
  <si>
    <t>肃宁县农村信用联社股份有限公司后堤信用社</t>
  </si>
  <si>
    <t>肃宁县农村信用联社股份有限公司湾里信用社</t>
  </si>
  <si>
    <t>肃宁县农村信用联社股份有限公司窝北信用社</t>
  </si>
  <si>
    <t>肃宁县农村信用联社股份有限公司河北信用社</t>
  </si>
  <si>
    <t>肃宁县农村信用联社股份有限公司梁村信用社</t>
  </si>
  <si>
    <t>肃宁县农村信用联社股份有限公司邵庄信用社</t>
  </si>
  <si>
    <t>肃宁县农村信用联社股份有限公司付佐信用社</t>
  </si>
  <si>
    <t>肃宁县农村信用联社股份有限公司师素信用社</t>
  </si>
  <si>
    <t>肃宁县农村信用联社股份有限公司武垣信用社</t>
  </si>
  <si>
    <t>肃宁县农村信用联社股份有限公司复兴分社</t>
  </si>
  <si>
    <t>陵川县农村信用合作联社候庄信用社</t>
  </si>
  <si>
    <t>山西省晋城市陵川县农村信用合作联社平城信用社</t>
  </si>
  <si>
    <t>陵川县农村信用合作联社东街分社</t>
  </si>
  <si>
    <t>山西省晋城市陵川县农村信用合作联社秦家庄信用社</t>
  </si>
  <si>
    <t>陵川县农村信用合作联社桥蒋分社</t>
  </si>
  <si>
    <t>朔州市朔城区农村信用合作联社</t>
  </si>
  <si>
    <t>山西省朔州市朔城区农村信用合作联社城关信用社</t>
  </si>
  <si>
    <t>山西省朔州市朔城区农村信用合作联社下团堡信用社</t>
  </si>
  <si>
    <t>山西省朔州市朔城区农村信用合作联社小平易信用社</t>
  </si>
  <si>
    <t>山西省朔州市朔城区农村信用合作联社神头信用社</t>
  </si>
  <si>
    <t>山西省朔州市朔城区农村信用合作联社大夫庄信用社</t>
  </si>
  <si>
    <t>山西省朔州市朔城区农村信用合作联社窑子头信用社</t>
  </si>
  <si>
    <t>陵川县农村信用合作联社沙河分社</t>
  </si>
  <si>
    <t>山西长子农村商业银行股份有限公司南漳支行</t>
  </si>
  <si>
    <t>山西长子农村商业银行股份有限公司西南呈支行</t>
  </si>
  <si>
    <t>山西长子农村商业银行股份有限公司鲍店支行</t>
  </si>
  <si>
    <t>山西长子农村商业银行股份有限公司岚水支行</t>
  </si>
  <si>
    <t>山西长子农村商业银行股份有限公司南常支行</t>
  </si>
  <si>
    <t>山西长子农村商业银行股份有限公司碾张支行</t>
  </si>
  <si>
    <t>山西长子农村商业银行股份有限公司石哲支行</t>
  </si>
  <si>
    <t>山西长子农村商业银行股份有限公司王峪支行</t>
  </si>
  <si>
    <t>山西长子农村商业银行股份有限公司晋义支行</t>
  </si>
  <si>
    <t>山西长子农村商业银行股份有限公司横水支行</t>
  </si>
  <si>
    <t>山西长子农村商业银行股份有限公司融兴支行</t>
  </si>
  <si>
    <t>山西长子农村商业银行股份有限公司银海支行</t>
  </si>
  <si>
    <t>武乡县农村信用合作联社</t>
  </si>
  <si>
    <t>武乡县农村信用合作联社新世信用社</t>
  </si>
  <si>
    <t>武乡县农村信用合作联社分南信用社</t>
  </si>
  <si>
    <t>武乡县农村信用合作联社石盘信用社</t>
  </si>
  <si>
    <t>武乡县农村信用合作联社故城信用社</t>
  </si>
  <si>
    <t>武乡县农村信用合作联社涌泉信用社</t>
  </si>
  <si>
    <t>武乡县农村信用合作联社石北信用社</t>
  </si>
  <si>
    <t>武乡县农村信用合作联社城关信用社</t>
  </si>
  <si>
    <t>武乡县农村信用合作联社太行东街分社</t>
  </si>
  <si>
    <t>武乡县农村信用合作联社红旗街储蓄所</t>
  </si>
  <si>
    <t>武乡县农村信用合作联社故县信用社</t>
  </si>
  <si>
    <t>武乡县农村信用合作联社上司信用社</t>
  </si>
  <si>
    <t>武乡县农村信用合作联社监漳信用社</t>
  </si>
  <si>
    <t>武乡县农村信用合作联社贾豁信用社</t>
  </si>
  <si>
    <t>武乡县农村信用合作联社大有信用社</t>
  </si>
  <si>
    <t>武乡县农村信用合作联社长乐分社</t>
  </si>
  <si>
    <t>武乡县农村信用合作联社蟠龙信用社</t>
  </si>
  <si>
    <t>武乡县农村信用合作联社韩北信用社</t>
  </si>
  <si>
    <t>武乡县农村信用合作联社王家峪分社</t>
  </si>
  <si>
    <t>武乡县农村信用合作联社石门信用社</t>
  </si>
  <si>
    <t>河间市农村信用合作联社景和信用社</t>
  </si>
  <si>
    <t>河间市农村信用合作联社沙河桥信用社</t>
  </si>
  <si>
    <t>山西长子农村商业银行股份有限公司谷村支行</t>
  </si>
  <si>
    <t>山西省朔州市平鲁区农村信用合作联社双碾分社</t>
  </si>
  <si>
    <t>山西省朔州市平鲁区农村信用合作联社高石庄信用社</t>
  </si>
  <si>
    <t>山西省朔州市平鲁区农村信用合作联社易苑分社</t>
  </si>
  <si>
    <t>山西省朔州市平鲁区农村信用合作联社下水头分社</t>
  </si>
  <si>
    <t>山西省朔州市平鲁区农村信用合作联社平安街信用社</t>
  </si>
  <si>
    <t>山西省朔州市平鲁区农村信用合作联社上窑分社</t>
  </si>
  <si>
    <t>山西省朔州市平鲁区农村信用合作联社西易分社</t>
  </si>
  <si>
    <t>山西省朔州市平鲁区农村信用合作联社南坪分社</t>
  </si>
  <si>
    <t>山西省朔州市平鲁区农村信用合作联社新建路分社</t>
  </si>
  <si>
    <t>山西省朔州市平鲁区农村信用合作联社下面高信用社</t>
  </si>
  <si>
    <t>山西省朔州市平鲁区农村信用合作联社安太堡信用社</t>
  </si>
  <si>
    <t>山西省朔州市山阴县农村信用合作联社</t>
  </si>
  <si>
    <t>山西省山阴县农村信用合作联社后所信用社</t>
  </si>
  <si>
    <t>山西省山阴县农村信用合作联社玉井信用社</t>
  </si>
  <si>
    <t>山西省山阴县农村信用合作联社山阴城信用社</t>
  </si>
  <si>
    <t>山西省山阴县农村信用合作联社农牧场信用社</t>
  </si>
  <si>
    <t>山西省右玉县农村信用合作联社城关信用社</t>
  </si>
  <si>
    <t>山西省右玉县农村信用合作联社威远信用社</t>
  </si>
  <si>
    <t>山西省右玉县农村信用合作联社丁家窑信用社</t>
  </si>
  <si>
    <t>山西省右玉县农村信用合作联社白头里分社</t>
  </si>
  <si>
    <t>山西省右玉县农村信用合作联社杨千河信用社</t>
  </si>
  <si>
    <t>山西省朔州市右玉县农村信用合作联社东街信用社</t>
  </si>
  <si>
    <t>山西省朔州市右玉县农村信用合作联社西街信用社</t>
  </si>
  <si>
    <t>山西省右玉县农村信用合作联社西街分社</t>
  </si>
  <si>
    <t>山西省右玉县农村信用合作联社油坊分社</t>
  </si>
  <si>
    <t>山西省右玉县农村信用合作联社南街分社</t>
  </si>
  <si>
    <t>山西省大同县农村信用合作联社周士庄信用社</t>
  </si>
  <si>
    <t>山西省大同县农村信用合作联社杜庄信用社</t>
  </si>
  <si>
    <t>山西省大同县农村信用合作联社倍加造信用社</t>
  </si>
  <si>
    <t>山西省大同县农村信用合作联社许堡信用社</t>
  </si>
  <si>
    <t>山西省大同县农村信用合作联社吉家庄信用社</t>
  </si>
  <si>
    <t>山西省大同县农村信用合作联社西坪信用社</t>
  </si>
  <si>
    <t>山西省大同县农村信用合作联社党留庄信用社</t>
  </si>
  <si>
    <t>山西省大同县农村信用合作联社峰峪信用社</t>
  </si>
  <si>
    <t>山西省大同县农村信用合作联社开发区信用社</t>
  </si>
  <si>
    <t>山西省朔州市平鲁区农村信用合作联社北坪分社</t>
  </si>
  <si>
    <t>山西省左云县农村信用合作联社三屯信用社</t>
  </si>
  <si>
    <t>平定县农村信用合作联社柏井信用社</t>
  </si>
  <si>
    <t>平定县农村信用合作联社东回信用社</t>
  </si>
  <si>
    <t>平定县农村信用合作联社槐树铺信用社</t>
  </si>
  <si>
    <t>平定县农村信用合作联社娘子关信用社</t>
  </si>
  <si>
    <t>平定县农村信用合作联社巨城信用社</t>
  </si>
  <si>
    <t>平定县农村信用合作联社岔口信用社</t>
  </si>
  <si>
    <t>平定县农村信用合作联社东升信用社</t>
  </si>
  <si>
    <t>平定县农村信用合作联社城里分社</t>
  </si>
  <si>
    <t>平定县农村信用合作联社西关分社</t>
  </si>
  <si>
    <t>平定县农村信用合作联社南大街分社</t>
  </si>
  <si>
    <t>平定县农村信用合作联社洗马堰分社</t>
  </si>
  <si>
    <t>平定县农村信用合作联社宋家庄分社</t>
  </si>
  <si>
    <t>平定县农村信用合作联社聂家庄分社</t>
  </si>
  <si>
    <t>平定县农村信用合作联社苏村分社</t>
  </si>
  <si>
    <t>平定县农村信用合作联社维社分社</t>
  </si>
  <si>
    <t>平定县农村信用合作联社南阳胜分社</t>
  </si>
  <si>
    <t>平定县农村信用合作联社宁艾分社</t>
  </si>
  <si>
    <t>平定县农村信用合作联社西郊分社</t>
  </si>
  <si>
    <t>平定县农村信用合作联社马山分社</t>
  </si>
  <si>
    <t>平定县农村信用合作联社水磨湾分社</t>
  </si>
  <si>
    <t>平定县农村信用合作联社坡底分社</t>
  </si>
  <si>
    <t>平定县农村信用合作联社岩会分社</t>
  </si>
  <si>
    <t>平定县农村信用合作联社三道街分社</t>
  </si>
  <si>
    <t>平定县农村信用合作联社南小区分社</t>
  </si>
  <si>
    <t>山西省平定县农村信用合作联社东关分社</t>
  </si>
  <si>
    <t>平定县农村信用合作联社营业部</t>
  </si>
  <si>
    <t>山西省原平市农村信用合作联社薛孤信用社</t>
  </si>
  <si>
    <t>山西省原平市农村信用合作联社子干信用社</t>
  </si>
  <si>
    <t>山西省原平市农村信用合作联社解村信用社</t>
  </si>
  <si>
    <t>山西省原平市农村信用合作联社王家庄信用社</t>
  </si>
  <si>
    <t>山西省阳泉市平定县石门口农村信用社</t>
  </si>
  <si>
    <t>山西省晋城市陵川县农村信用合作联社杨村信用社</t>
  </si>
  <si>
    <t>山西省晋城市陵川县农村信用合作联社附城信用社</t>
  </si>
  <si>
    <t>陵川县农村信用合作联社附佳路分社</t>
  </si>
  <si>
    <t>陵川县农村信用合作联社丈河信用社</t>
  </si>
  <si>
    <t>山西省晋城市陵川县农村信用合作联社西河底信用社</t>
  </si>
  <si>
    <t>陵川县农村信用合作联社曹庄信用社</t>
  </si>
  <si>
    <t>陵川县农村信用合作联社潞城信用社</t>
  </si>
  <si>
    <t>陵川县农村信用合作联社夺火分社</t>
  </si>
  <si>
    <t>陵川县农村信用合作联社马圪当分社</t>
  </si>
  <si>
    <t>陵川县农村信用合作联社古郊信用社</t>
  </si>
  <si>
    <t>陵川县农村信用合作联社冶头信用社</t>
  </si>
  <si>
    <t>陵川县农村信用合作联社六泉分社</t>
  </si>
  <si>
    <t>山西襄垣农村商业银行股份有限公司虒亭支行</t>
  </si>
  <si>
    <t>山西襄垣农村商业银行股份有限公司榆林支行</t>
  </si>
  <si>
    <t>山西襄垣农村商业银行股份有限公司上马支行</t>
  </si>
  <si>
    <t>山西襄垣农村商业银行股份有限公司史北支行</t>
  </si>
  <si>
    <t>山西襄垣农村商业银行股份有限公司王村支行</t>
  </si>
  <si>
    <t>山西襄垣农村商业银行股份有限公司下良支行</t>
  </si>
  <si>
    <t>山西襄垣农村商业银行股份有限公司西营支行</t>
  </si>
  <si>
    <t>屯留县农村信用合作联社</t>
  </si>
  <si>
    <t>屯留县农村信用社合作联社路村信用社</t>
  </si>
  <si>
    <t>屯留县农村信用社合作联社北岗信用社</t>
  </si>
  <si>
    <t>屯留县农村信用社合作联社吾元信用社</t>
  </si>
  <si>
    <t>陵川县农村信用合作联社西关分社</t>
  </si>
  <si>
    <t>陵川县农村信用合作联社东关分社</t>
  </si>
  <si>
    <t>陵川县农村信用合作联社南关分社</t>
  </si>
  <si>
    <t>陵川县农村信用合作联社北关分社</t>
  </si>
  <si>
    <t>陵川县农村信用合作联社城内分社</t>
  </si>
  <si>
    <t>陵川县农村信用合作联社营业二部</t>
  </si>
  <si>
    <t>山西省晋城市陵川县农村信用合作联社礼义信用社</t>
  </si>
  <si>
    <t>山西襄垣农村商业银行股份有限公司西关分理处</t>
  </si>
  <si>
    <t>阳泉市郊区农村信用合作联社山铝分社</t>
  </si>
  <si>
    <t>山西省阳泉市郊区农村信用合作联社泊里分社</t>
  </si>
  <si>
    <t>山西省阳泉市郊区农村信用合作联社河下分社</t>
  </si>
  <si>
    <t>山西省阳泉市郊区农村信用合作联社义东沟分社</t>
  </si>
  <si>
    <t>山西省阳泉市郊区农村信用合作联社燕竹分社</t>
  </si>
  <si>
    <t>山西省阳泉市郊区农村信用合作联社馨康分社</t>
  </si>
  <si>
    <t>山西省阳泉市郊区农村信用合作联社圪台分社</t>
  </si>
  <si>
    <t>阳泉市郊区农村信用合作联社新泉分社</t>
  </si>
  <si>
    <t>山西省阳泉市郊区农村信用合作联社兴城信用社</t>
  </si>
  <si>
    <t>山西省阳泉市郊区农村信用合作联社太行新城分社</t>
  </si>
  <si>
    <t>阳泉市郊区农村信用合作联社桥北街分社</t>
  </si>
  <si>
    <t>阳泉市郊区农村信用合作联社滨河世纪城分社</t>
  </si>
  <si>
    <t>山西省阳高县农村信用合作联社鳌石信用社</t>
  </si>
  <si>
    <t>山西省阳高县农村信用合作联社友宰信用社</t>
  </si>
  <si>
    <t>山西省阳高县农村信用合作联社东小村信用社</t>
  </si>
  <si>
    <t>山西省阳高县农村信用合作联社马家皂信用社</t>
  </si>
  <si>
    <t>山西省阳高县农村信用合作联社古城信用社</t>
  </si>
  <si>
    <t>山西省阳高县农村信用合作联社狮子屯信用社</t>
  </si>
  <si>
    <t>山西省阳高县农村信用合作联社大白登信用社</t>
  </si>
  <si>
    <t>山西省阳高县农村信用合作联社下深井信用社</t>
  </si>
  <si>
    <t>山西省阳高县农村信用合作联社王官屯信用社</t>
  </si>
  <si>
    <t>山西省阳高县农村信用合作联社北徐屯信用社</t>
  </si>
  <si>
    <t>山西省阳高县农村信用合作联社罗文皂信用社</t>
  </si>
  <si>
    <t>山西省阳高县农村信用合作联社南关信用社</t>
  </si>
  <si>
    <t>山西省阳高县农村信用合作联社长城信用社</t>
  </si>
  <si>
    <t>山西省阳高县农村信用合作联社新华南路信用社</t>
  </si>
  <si>
    <t>山西省阳高县农村信用合作联社城关信用社</t>
  </si>
  <si>
    <t>山西省天镇县农村信用合作联社北门分社</t>
  </si>
  <si>
    <t>山西省天镇县农村信用合作联社城关信用社</t>
  </si>
  <si>
    <t>山西长子农村商业银行股份有限公司南郭村支行</t>
  </si>
  <si>
    <t>山西长子农村商业银行股份有限公司南陈支行</t>
  </si>
  <si>
    <t>山西长子农村商业银行股份有限公司宋村支行</t>
  </si>
  <si>
    <t>阳泉市郊区农村信用合作联社新华街分社</t>
  </si>
  <si>
    <t>山西省左云县农村信用合作联社马道头信用社</t>
  </si>
  <si>
    <t>山西省左云县农村信用合作联社小京庄信用社</t>
  </si>
  <si>
    <t>山西省左云县农村信用合作联社店湾信用社</t>
  </si>
  <si>
    <t>山西省左云县农村信用合作联社南街分社</t>
  </si>
  <si>
    <t>山西省左云县农村信用合作联社府西街分社</t>
  </si>
  <si>
    <t>山西省左云县农村信用合作联社星源分社</t>
  </si>
  <si>
    <t>山西省朔州市右玉县农村信用合作联社</t>
  </si>
  <si>
    <t>山西省右玉县农村信用合作联社高家堡信用社</t>
  </si>
  <si>
    <t>山西省朔州市右玉县农村信用合作联社油坊信用社</t>
  </si>
  <si>
    <t>山西省右玉县农村信用合作联社李达窑信用社</t>
  </si>
  <si>
    <t>山西省右玉县农村信用合作联社北环分社</t>
  </si>
  <si>
    <t>山西省朔州市右玉县农村信用合作联社元堡子信用社</t>
  </si>
  <si>
    <t>山西五台农村商业银行股份有限公司忻州秀容小微企业专营支行</t>
  </si>
  <si>
    <t>山西省定襄县农村信用合作联社晋昌信用社</t>
  </si>
  <si>
    <t>山西省定襄县农村信用合作联社杨芳信用社</t>
  </si>
  <si>
    <t>山西省定襄县农村信用合作联社官庄信用社</t>
  </si>
  <si>
    <t>山西省定襄县农村信用合作联社南王信用社</t>
  </si>
  <si>
    <t>山西省定襄县农村信用合作联社蒋村信用社</t>
  </si>
  <si>
    <t>山西省定襄县农村信用合作联社神山信用社</t>
  </si>
  <si>
    <t>山西省定襄县农村信用合作联社河边信用社</t>
  </si>
  <si>
    <t>山西省定襄县农村信用合作联社南庄信用社</t>
  </si>
  <si>
    <t>山西省定襄县农村信用合作联社宏道信用社</t>
  </si>
  <si>
    <t>山西省定襄县农村信用合作联社季庄信用社</t>
  </si>
  <si>
    <t>山西省定襄县农村信用合作联社受录信用社</t>
  </si>
  <si>
    <t>山西省定襄县农村信用合作联社白村信用社</t>
  </si>
  <si>
    <t>山西省定襄县农村信用合作联社城南分社</t>
  </si>
  <si>
    <t>山西五台农村商业银行股份有限公司阳白支行</t>
  </si>
  <si>
    <t>廊坊市城郊农村信用合作联社万庄信用社</t>
  </si>
  <si>
    <t>廊坊市城郊农村信用合作联社古县分社</t>
  </si>
  <si>
    <t>廊坊市城郊农村信用合作联社旧州信用社</t>
  </si>
  <si>
    <t>廊坊市城郊农村信用合作联社白家务分社</t>
  </si>
  <si>
    <t>景县农村信用合作联社降河流信用社</t>
  </si>
  <si>
    <t>景县农村信用合作联社王千寺信用社</t>
  </si>
  <si>
    <t>景县农村信用合作联社后留名府信用社</t>
  </si>
  <si>
    <t>景县农村信用合作联社温城信用社</t>
  </si>
  <si>
    <t>景县农村信用合作联社龙华信用社</t>
  </si>
  <si>
    <t>景县农村信用合作联社广川信用社</t>
  </si>
  <si>
    <t>景县农村信用合作联社河渠信用社</t>
  </si>
  <si>
    <t>景县农村信用合作联社青兰信用社</t>
  </si>
  <si>
    <t>景县农村信用合作联社高堡信用社</t>
  </si>
  <si>
    <t>景县农村信用合作联社隆兴信用社</t>
  </si>
  <si>
    <t>景县农村信用合作联社王瞳信用社</t>
  </si>
  <si>
    <t>景县农村信用合作联社北屯信用社</t>
  </si>
  <si>
    <t>景县农村信用合作联社野庄信用社</t>
  </si>
  <si>
    <t>景县农村信用合作联社庙镇信用社</t>
  </si>
  <si>
    <t>景县农村信用合作联社北留智信用社</t>
  </si>
  <si>
    <t>景县农村信用合作联社八里庄信用社</t>
  </si>
  <si>
    <t>景县农村信用合作联社开发区信用社</t>
  </si>
  <si>
    <t>阜城县农村信用合作联社营业部</t>
  </si>
  <si>
    <t>阜城县农村信用合作联社城关信用社</t>
  </si>
  <si>
    <t>阜城县农村信用合作联社八里信用社</t>
  </si>
  <si>
    <t>阜城县农村信用合作联社漫河信用社</t>
  </si>
  <si>
    <t>阜城县农村信用合作联社杨庙信用社</t>
  </si>
  <si>
    <t>阜城县农村信用合作联社古城信用社</t>
  </si>
  <si>
    <t>阜城县农村信用合作联社砖门信用社</t>
  </si>
  <si>
    <t>阜城县农村信用合作联社码头信用社</t>
  </si>
  <si>
    <t>阜城县农村信用合作联社大龙信用社</t>
  </si>
  <si>
    <t>阜城县农村信用合作联社张庄信用社</t>
  </si>
  <si>
    <t>平定县农村信用合作联社冶西信用社</t>
  </si>
  <si>
    <t>平定县农村信用合作联社锁簧信用社</t>
  </si>
  <si>
    <t>平定县农村信用合作联社张庄信用社</t>
  </si>
  <si>
    <t>山西襄垣农村商业银行股份有限公司城关支行</t>
  </si>
  <si>
    <t>山西襄垣农村商业银行股份有限公司东关分理处</t>
  </si>
  <si>
    <t>香河县农村信用合作社联合社营业部</t>
  </si>
  <si>
    <t>山西襄垣农村商业银行股份有限公司西南分理处</t>
  </si>
  <si>
    <t>山西襄垣农村商业银行股份有限公司西北分理处</t>
  </si>
  <si>
    <t>山西襄垣农村商业银行股份有限公司大郝沟分理处</t>
  </si>
  <si>
    <t>山西襄垣农村商业银行股份有限公司正大分理处</t>
  </si>
  <si>
    <t>山西襄垣农村商业银行股份有限公司善福分理处</t>
  </si>
  <si>
    <t>山西襄垣农村商业银行股份有限公司北底支行</t>
  </si>
  <si>
    <t>山西襄垣农村商业银行股份有限公司王桥支行</t>
  </si>
  <si>
    <t>山西襄垣农村商业银行股份有限公司五阳分理处</t>
  </si>
  <si>
    <t>山西襄垣农村商业银行股份有限公司原庄支行</t>
  </si>
  <si>
    <t>山西襄垣农村商业银行股份有限公司侯堡支行</t>
  </si>
  <si>
    <t>山西襄垣农村商业银行股份有限公司侯堡分理处</t>
  </si>
  <si>
    <t>山西襄垣农村商业银行股份有限公司夏店支行</t>
  </si>
  <si>
    <t>安平县农村信用合作联社两洼信用社</t>
  </si>
  <si>
    <t>安平县农村信用合作联社子文信用社</t>
  </si>
  <si>
    <t>安平县农村信用合作联社南王庄信用社</t>
  </si>
  <si>
    <t>安平县农村信用合作联社中心路信用社</t>
  </si>
  <si>
    <t>安平县农村信用合作联社中心路分社</t>
  </si>
  <si>
    <t>安平县农村信用合作联社为民街信用社</t>
  </si>
  <si>
    <t>安平县农村信用合作联社丝网街分社</t>
  </si>
  <si>
    <t>安平县农村信用合作联社丝网工业园分社</t>
  </si>
  <si>
    <t>安平县农村信用合作联社南王宋分社</t>
  </si>
  <si>
    <t>安平县农村信用合作联社新盈大街分社</t>
  </si>
  <si>
    <t>故城县农村信用合作联社营业部</t>
  </si>
  <si>
    <t>故城县农村信用合作联社宏声区信用社</t>
  </si>
  <si>
    <t>故城县农村信用合作联社康宁路信用社</t>
  </si>
  <si>
    <t>故城县农村信用合作联社青年路信用社</t>
  </si>
  <si>
    <t>长治潞州农村商业银行股份有限公司解放东街支行</t>
  </si>
  <si>
    <t>长治潞州农村商业银行股份有限公司南街支行</t>
  </si>
  <si>
    <t>长治潞州农村商业银行股份有限公司西街支行</t>
  </si>
  <si>
    <t>山西盂县农村商业银行股份有限公司肖家汇分理处</t>
  </si>
  <si>
    <t>山西盂县农村商业银行股份有限公司东关街分理处</t>
  </si>
  <si>
    <t>山西忻州农村商业银行股份有限公司曹张支行</t>
  </si>
  <si>
    <t>山西忻州农村商业银行股份有限公司豆罗支行</t>
  </si>
  <si>
    <t>山西忻州农村商业银行股份有限公司下佐支行</t>
  </si>
  <si>
    <t>山西忻州农村商业银行股份有限公司董村支行</t>
  </si>
  <si>
    <t>山西忻州农村商业银行股份有限公司紫岩支行</t>
  </si>
  <si>
    <t>山西忻州农村商业银行股份有限公司西张支行</t>
  </si>
  <si>
    <t>山西忻州农村商业银行股份有限公司庄磨支行</t>
  </si>
  <si>
    <t>山西忻州农村商业银行股份有限公司付家庄支行</t>
  </si>
  <si>
    <t>山西忻州农村商业银行股份有限公司三交支行</t>
  </si>
  <si>
    <t>山西忻州农村商业银行股份有限公司牛尾支行</t>
  </si>
  <si>
    <t>山西忻州农村商业银行股份有限公司上寺支行</t>
  </si>
  <si>
    <t>山西忻州农村商业银行股份有限公司阳坡支行</t>
  </si>
  <si>
    <t>山西忻州农村商业银行股份有限公司和平街支行</t>
  </si>
  <si>
    <t>山西忻州农村商业银行股份有限公司北城支行</t>
  </si>
  <si>
    <t>山西忻州农村商业银行股份有限公司蓉城支行</t>
  </si>
  <si>
    <t>山西忻州农村商业银行股份有限公司团结支行</t>
  </si>
  <si>
    <t>山西忻州农村商业银行股份有限公司南关支行</t>
  </si>
  <si>
    <t>山西忻州农村商业银行股份有限公司欣秀分理处</t>
  </si>
  <si>
    <t>山西忻州农村商业银行股份有限公司利民支行</t>
  </si>
  <si>
    <t>山西忻州农村商业银行股份有限公司匡村分理处</t>
  </si>
  <si>
    <t>山西忻州农村商业银行股份有限公司樊野支行</t>
  </si>
  <si>
    <t>山西忻州农村商业银行股份有限公司逯家庄支行</t>
  </si>
  <si>
    <t>山西忻州农村商业银行股份有限公司南北大街支行</t>
  </si>
  <si>
    <t>山西忻州农村商业银行股份有限公司东街支行</t>
  </si>
  <si>
    <t>山西忻州农村商业银行股份有限公司北关支行</t>
  </si>
  <si>
    <t>山西忻州农村商业银行股份有限公司学府街分理处</t>
  </si>
  <si>
    <t>山西忻州农村商业银行股份有限公司装饰城分理处</t>
  </si>
  <si>
    <t>山西忻州农村商业银行股份有限公司奇村分理处</t>
  </si>
  <si>
    <t>山西省忻州市农村信用合作社联合社(不对外办理业务)</t>
  </si>
  <si>
    <t>黄骅市农村信用合作联社南街信用社</t>
  </si>
  <si>
    <t>黄骅市农村信用合作联社海园信用社</t>
  </si>
  <si>
    <t>黄骅市农村信用合作联社华丰分社</t>
  </si>
  <si>
    <t>黄骅市农村信用合作联社安居分社</t>
  </si>
  <si>
    <t>黄骅市农村信用合作联社开发区分社</t>
  </si>
  <si>
    <t>山西省原平市农村信用合作联社</t>
  </si>
  <si>
    <t>山西省代县农村信用合作联社</t>
  </si>
  <si>
    <t>山西繁峙农村合作银行</t>
  </si>
  <si>
    <t>山西省宁武县农村信用合作联社</t>
  </si>
  <si>
    <t>山西省静乐县农村信用合作联社</t>
  </si>
  <si>
    <t>山西省神池县农村信用合作联社</t>
  </si>
  <si>
    <t>山西省岢岚县农村信用合作联社</t>
  </si>
  <si>
    <t>山西省河曲县农村信用合作联社</t>
  </si>
  <si>
    <t>山西省保德县农村信用合作联社</t>
  </si>
  <si>
    <t>山西省偏关县农村信用合作联社</t>
  </si>
  <si>
    <t>山西忻州农村商业银行股份有限公司</t>
  </si>
  <si>
    <t>枣强县农村信用合作联社胜利北路储蓄所</t>
  </si>
  <si>
    <t>枣强县农村信用合作联社康马信用社</t>
  </si>
  <si>
    <t>枣强县农村信用合作联社城南储蓄所</t>
  </si>
  <si>
    <t>枣强县农村信用合作联社宅城信用社</t>
  </si>
  <si>
    <t>枣强县农村信用合作联社滕村信用社</t>
  </si>
  <si>
    <t>枣强县农村信用合作联社城西储蓄所</t>
  </si>
  <si>
    <t>枣强县农村信用合作联社张秀屯信用社</t>
  </si>
  <si>
    <t>枣强县农村信用合作联社卷子信用社</t>
  </si>
  <si>
    <t>枣强县农村信用合作联社崔庄信用社</t>
  </si>
  <si>
    <t>枣强县农村信用合作联社恩察信用社</t>
  </si>
  <si>
    <t>枣强县农村信用合作联社大营信用社</t>
  </si>
  <si>
    <t>枣强县农村信用合作联社金子信用社</t>
  </si>
  <si>
    <t>枣强县农村信用合作联社石村信用社</t>
  </si>
  <si>
    <t>枣强县农村信用合作联社张米信用社</t>
  </si>
  <si>
    <t>枣强县农村信用合作联社新屯信用社</t>
  </si>
  <si>
    <t>枣强县农村信用合作联社娄子信用社</t>
  </si>
  <si>
    <t>枣强县农村信用合作联社王均信用社</t>
  </si>
  <si>
    <t>山西省灵丘县农村信用合作联社唐之洼信用社</t>
  </si>
  <si>
    <t>安平县农村信用合作联社营业部</t>
  </si>
  <si>
    <t>武乡县农村信用合作联社洪水信用社</t>
  </si>
  <si>
    <t>武乡县农村信用合作联社墨灯信用社</t>
  </si>
  <si>
    <t>武乡县农村信用合作联社阳光分社</t>
  </si>
  <si>
    <t>沁县农村信用合作联社</t>
  </si>
  <si>
    <t>沁县农村信用合作联社城关信用社</t>
  </si>
  <si>
    <t>沁县农村信用合作联社东风街分社</t>
  </si>
  <si>
    <t>沁县农村信用合作联社北关分社</t>
  </si>
  <si>
    <t>沁县农村信用合作联社胜利街分社</t>
  </si>
  <si>
    <t>沁县农村信用合作联社育才街分社</t>
  </si>
  <si>
    <t>沁县农村信用合作联社金威分社</t>
  </si>
  <si>
    <t>沁县农村信用合作联社松村信用社</t>
  </si>
  <si>
    <t>沁县农村信用合作联社迎春信用社</t>
  </si>
  <si>
    <t>沁县农村信用合作联社漳源信用社</t>
  </si>
  <si>
    <t>沁县农村信用合作联社牛寺信用社</t>
  </si>
  <si>
    <t>沁县农村信用合作联社南涅水信用社</t>
  </si>
  <si>
    <t>沁县农村信用合作联社郭村信用社</t>
  </si>
  <si>
    <t>沁县农村信用合作联社册村信用社</t>
  </si>
  <si>
    <t>沁县农村信用合作联社故县信用社</t>
  </si>
  <si>
    <t>沁县农村信用合作联社南泉信用社</t>
  </si>
  <si>
    <t>沁县农村信用合作联社新店信用社</t>
  </si>
  <si>
    <t>沁县农村信用合作联社南池信用社</t>
  </si>
  <si>
    <t>沁县农村信用合作联社待贤信用社</t>
  </si>
  <si>
    <t>沁县农村信用合作联社杨安信用社</t>
  </si>
  <si>
    <t>沁县农村信用合作联社段柳信用社</t>
  </si>
  <si>
    <t>沁县农村信用合作联社樊村信用社</t>
  </si>
  <si>
    <t>沁县农村信用合作联社南里信用社</t>
  </si>
  <si>
    <t>沁县农村信用合作联社次村信用社</t>
  </si>
  <si>
    <t>沁源县农村信用合作联社</t>
  </si>
  <si>
    <t>沁源县农村信用合作联社城关信用社</t>
  </si>
  <si>
    <t>沁源县农村信用合作联社法中用社</t>
  </si>
  <si>
    <t>沁源县农村信用合作联社中峪信用社</t>
  </si>
  <si>
    <t>沁源县农村信用合作联社柏子信用社</t>
  </si>
  <si>
    <t>安平县农村信用合作联社大何庄信用社</t>
  </si>
  <si>
    <t>安平县农村信用合作联社马店信用社</t>
  </si>
  <si>
    <t>安平县农村信用合作联社刘吉口信用社</t>
  </si>
  <si>
    <t>安平县农村信用合作联社察罗信用社</t>
  </si>
  <si>
    <t>安平县农村信用合作联社油子信用社</t>
  </si>
  <si>
    <t>安平县农村信用合作联社苏村信用社</t>
  </si>
  <si>
    <t>安平县农村信用合作联社城关信用社</t>
  </si>
  <si>
    <t>安平县农村信用合作联社城关分社</t>
  </si>
  <si>
    <t>安平县农村信用合作联社河漕信用社</t>
  </si>
  <si>
    <t>安平县农村信用合作联社河漕分社</t>
  </si>
  <si>
    <t>安平县农村信用合作联社黄城信用社</t>
  </si>
  <si>
    <t>安平县农村信用合作联社后张庄信用社</t>
  </si>
  <si>
    <t>安平县农村信用合作联社胡林信用社</t>
  </si>
  <si>
    <t>大同北都农村商业银行股份有限公司姜家湾分理处</t>
  </si>
  <si>
    <t>大同北都农村商业银行股份有限公司古店支行</t>
  </si>
  <si>
    <t>大同北都农村商业银行股份有限公司鸦儿崖支行</t>
  </si>
  <si>
    <t>大同北都农村商业银行股份有限公司阳光分理处</t>
  </si>
  <si>
    <t>大同北都农村商业银行股份有限公司恒安分理处</t>
  </si>
  <si>
    <t>大同北都农村商业银行股份有限公司口泉支行</t>
  </si>
  <si>
    <t>大同北都农村商业银行股份有限公司峰子涧支行</t>
  </si>
  <si>
    <t>大同北都农村商业银行股份有限公司赵家小村支行</t>
  </si>
  <si>
    <t>大同北都农村商业银行股份有限公司西万庄支行</t>
  </si>
  <si>
    <t>大同北都农村商业银行股份有限公司水泥厂分理处</t>
  </si>
  <si>
    <t>大同北都农村商业银行股份有限公司高山支行</t>
  </si>
  <si>
    <t>大同北都农村商业银行股份有限公司金南支行</t>
  </si>
  <si>
    <t>大同北都农村商业银行股份有限公司矿区支行</t>
  </si>
  <si>
    <t>大同北都农村商业银行股份有限公司七里村分理处</t>
  </si>
  <si>
    <t>大同北都农村商业银行股份有限公司福康里支行</t>
  </si>
  <si>
    <t>大同北都农村商业银行股份有限公司永泰支行</t>
  </si>
  <si>
    <t>大同北都农村商业银行股份有限公司教场街分理处</t>
  </si>
  <si>
    <t>平顺县农村信用合作联社东寺头信用社</t>
  </si>
  <si>
    <t>平顺县农村信用合作联社虹梯关信用社</t>
  </si>
  <si>
    <t>平顺县农村信用合作联社中五井信用社</t>
  </si>
  <si>
    <t>平顺县农村信用合作联社耽车信用社</t>
  </si>
  <si>
    <t>平顺县农村信用合作联社阳高信用社</t>
  </si>
  <si>
    <t>平顺县农村信用合作联社石城信用社</t>
  </si>
  <si>
    <t>平顺县农村信用合作联社北社信用社</t>
  </si>
  <si>
    <t>冀州市农村信用合作联社竹林大街分社</t>
  </si>
  <si>
    <t>山西省山阴县农村信用合作联社新城分社</t>
  </si>
  <si>
    <t>山西省山阴县农村信用合作联社西城分社</t>
  </si>
  <si>
    <t>山西省山阴县农村信用合作联社东城分社</t>
  </si>
  <si>
    <t>山西省山阴县农村信用合作联社中商街分社</t>
  </si>
  <si>
    <t>山西省山阴县农村信用合作联社新建分社</t>
  </si>
  <si>
    <t>山西省朔州市山阴县农村信用合作联社金海洋信用社</t>
  </si>
  <si>
    <t>山西省朔州市山阴县农村信用合作联社岱岳信用社</t>
  </si>
  <si>
    <t>山西省朔州市山阴县农村信用合作联社北周庄信用社</t>
  </si>
  <si>
    <t>山西省朔州市山阴县农村信用合作联社北城信用社</t>
  </si>
  <si>
    <t>山西省朔州市山阴县农村信用合作联社城关信用社</t>
  </si>
  <si>
    <t>山西忻州农村商业银行股份有限公司南城支行</t>
  </si>
  <si>
    <t>山西忻州农村商业银行股份有限公司新建路支行</t>
  </si>
  <si>
    <t>山西忻州农村商业银行股份有限公司长征路支行</t>
  </si>
  <si>
    <t>山西忻州农村商业银行股份有限公司解原支行</t>
  </si>
  <si>
    <t>山西忻州农村商业银行股份有限公司兰村支行</t>
  </si>
  <si>
    <t>山西忻州农村商业银行股份有限公司播明支行</t>
  </si>
  <si>
    <t>山西忻州农村商业银行股份有限公司高城支行</t>
  </si>
  <si>
    <t>山西忻州农村商业银行股份有限公司秦城支行</t>
  </si>
  <si>
    <t>山西忻州农村商业银行股份有限公司奇村支行</t>
  </si>
  <si>
    <t>山西忻州农村商业银行股份有限公司温村支行</t>
  </si>
  <si>
    <t>山西忻州农村商业银行股份有限公司杨胡支行</t>
  </si>
  <si>
    <t>山西忻州农村商业银行股份有限公司上社支行</t>
  </si>
  <si>
    <t>山西忻州农村商业银行股份有限公司合索支行</t>
  </si>
  <si>
    <t>霸州市农村信用合作联社</t>
  </si>
  <si>
    <t>霸州市农村信用合作联社建设道信用社</t>
  </si>
  <si>
    <t>冀州市农村信用合作联社南午召分社</t>
  </si>
  <si>
    <t>冀州市农村信用合作联社李瓦窑分社</t>
  </si>
  <si>
    <t>冀州市农村信用合作联社堤里王分社</t>
  </si>
  <si>
    <t>冀州市农村信用合作联社北内漳分社</t>
  </si>
  <si>
    <t>冀州市农村信用合作联社付官分社</t>
  </si>
  <si>
    <t>冀州市农村信用合作联社柏芽分社</t>
  </si>
  <si>
    <t>冀州市农村信用合作联社南良分社</t>
  </si>
  <si>
    <t>冀州市农村信用合作联社兴华大街分社</t>
  </si>
  <si>
    <t>枣强县农村信用合作联社营业部</t>
  </si>
  <si>
    <t>枣强县农村信用合作联社城关信用社</t>
  </si>
  <si>
    <t>枣强县农村信用合作联社门庄信用社</t>
  </si>
  <si>
    <t>枣强县农村信用合作联社孟屯信用社</t>
  </si>
  <si>
    <t>枣强县农村信用合作联社富强储蓄所</t>
  </si>
  <si>
    <t>枣强县农村信用合作联社城内储蓄所</t>
  </si>
  <si>
    <t>山西省太原市城区农村信用合作联社小返信用社</t>
  </si>
  <si>
    <t>太原市尖草坪区向阳农村信用合作社</t>
  </si>
  <si>
    <t>山西省太原市城区农村信用合作联社上兰信用社</t>
  </si>
  <si>
    <t>山西省太原市城区农村信用合作联社柏板信用社</t>
  </si>
  <si>
    <t>山西省太原市城区农村信用合作联社西焉信用社</t>
  </si>
  <si>
    <t>太原市尖草坪区柴村农村信用合作社</t>
  </si>
  <si>
    <t>太原市小店区朝阳农村信用合作社</t>
  </si>
  <si>
    <t>太原市尖草坪区阳曲农村信用合作社</t>
  </si>
  <si>
    <t>太原市城区农村信用合作联社水西关信用社</t>
  </si>
  <si>
    <t>太原市城区农村信用合作联社迎泽信用社</t>
  </si>
  <si>
    <t>山西省太原市城区农村信用合作联社王封信用社</t>
  </si>
  <si>
    <t>太原市万柏林区沙沟农村信用合作社</t>
  </si>
  <si>
    <t>太原市晋源区晋源农村信用合作社</t>
  </si>
  <si>
    <t>太原市晋源区晋祠农村信用合作社</t>
  </si>
  <si>
    <t>太原市晋源区姚村农村信用合作社</t>
  </si>
  <si>
    <t>太原市晋源区金胜农村信用合作社</t>
  </si>
  <si>
    <t>太原市小店区小店农村信用合作社通达分社</t>
  </si>
  <si>
    <t>太原市城区农村信用合作社联合社高新技术开发区分社</t>
  </si>
  <si>
    <t>山西省太原市城区农村信用合作联社柳巷分社</t>
  </si>
  <si>
    <t>山西省太原市城区农村信用合作联社新建南路分社</t>
  </si>
  <si>
    <t>山西省太原市城区农村信用合作联社汾东分社</t>
  </si>
  <si>
    <t>山西省太原市城区农村信用合作联社西客站分社</t>
  </si>
  <si>
    <t>山西省太原市城区农村信用合作联社南屯分社</t>
  </si>
  <si>
    <t>山西盂县农村商业银行股份有限公司南社分理处</t>
  </si>
  <si>
    <t>山西盂县农村商业银行股份有限公司温池分理处</t>
  </si>
  <si>
    <t>山西盂县农村商业银行股份有限公司东木口分理处</t>
  </si>
  <si>
    <t>山西盂县农村商业银行股份有限公司东庄头分理处</t>
  </si>
  <si>
    <t>山西盂县农村商业银行股份有限公司清城支行</t>
  </si>
  <si>
    <t>大同北都农村商业银行股份有限公司平旺支行</t>
  </si>
  <si>
    <t>山西省晋城市高平市农村信用合作联社诚信信用社</t>
  </si>
  <si>
    <t>山西省晋城市高平市农村信用合作联社唐庄信用社</t>
  </si>
  <si>
    <t>高平市农村信用合作联社米山信用社</t>
  </si>
  <si>
    <t>高平市农村信用合作联社米东分社</t>
  </si>
  <si>
    <t>高平市农村信用合作联社云泉信用社</t>
  </si>
  <si>
    <t>山西省晋城市高平市农村信用合作联社三甲信用社</t>
  </si>
  <si>
    <t>高平市农村信用合作联社神农信用社</t>
  </si>
  <si>
    <t>山西省晋城市高平市农村信用合作联社陈区信用社</t>
  </si>
  <si>
    <t>山西省晋城市高平市农村信用合作联社建宁信用社</t>
  </si>
  <si>
    <t>山西省晋城市高平市农村信用合作联社北诗信用社</t>
  </si>
  <si>
    <t>山西省晋城市高平市农村信用合作联社拥万信用社</t>
  </si>
  <si>
    <t>山西省晋城市高平市农村信用合作联社石末信用社</t>
  </si>
  <si>
    <t>山西省晋城市高平市农村信用合作联社河西信用社</t>
  </si>
  <si>
    <t>高平市农村信用合作联社河西分社</t>
  </si>
  <si>
    <t>山西省晋城市高平市农村信用合作联社牛庄信用社</t>
  </si>
  <si>
    <t>山西省晋城市高平市农村信用合作联社悬壶南信用社</t>
  </si>
  <si>
    <t>山西省晋城市高平市农村信用合作联社马村信用社</t>
  </si>
  <si>
    <t>山西省晋城市高平市农村信用合作联社东周信用社</t>
  </si>
  <si>
    <t>山西省晋城市高平市农村信用合作联社原村信用社</t>
  </si>
  <si>
    <t>山西省晋城市高平市农村信用合作联社野川信用社</t>
  </si>
  <si>
    <t>高平市农村信用合作联社杜寨信用社</t>
  </si>
  <si>
    <t>山西省晋城市高平市农村信用合作联社寺庄信用社</t>
  </si>
  <si>
    <t>高平市农村信用合作联社澳林分社</t>
  </si>
  <si>
    <t>山西省晋城市高平市农村信用合作联社釜山信用社</t>
  </si>
  <si>
    <t>高平市农村信用合作联社赵庄信用社</t>
  </si>
  <si>
    <t>山西省晋城市高平市农村信用合作联社永录信用社</t>
  </si>
  <si>
    <t>山西省晋城市陵川县农村信用合作联社</t>
  </si>
  <si>
    <t>山西省晋城市陵川县农村信用合作联社城关信用社</t>
  </si>
  <si>
    <t>三河市农村信用合作联社行宫信用社</t>
  </si>
  <si>
    <t>固安县农村信用合作联社营业部</t>
  </si>
  <si>
    <t>固安县农村信用合作联社公主府信用社</t>
  </si>
  <si>
    <t>大同北都农村商业银行股份有限公司平旺分理处</t>
  </si>
  <si>
    <t>大同北都农村商业银行股份有限公司西韩岭支行</t>
  </si>
  <si>
    <t>大同北都农村商业银行股份有限公司北村支行</t>
  </si>
  <si>
    <t>大同北都农村商业银行股份有限公司云冈支行</t>
  </si>
  <si>
    <t>山西省广灵县农村信用合作联社望狐信用社</t>
  </si>
  <si>
    <t>山西省广灵县农村信用合作联社南村信用社</t>
  </si>
  <si>
    <t>山西省广灵县农村信用合作联社梁庄信用社</t>
  </si>
  <si>
    <t>山西省广灵县农村信用合作联社平城信用社</t>
  </si>
  <si>
    <t>山西省广灵县农村信用合作联社作疃信用社</t>
  </si>
  <si>
    <t>山西省广灵县农村信用合作联社宜兴信用社</t>
  </si>
  <si>
    <t>山西省广灵县农村信用合作联社加斗信用社</t>
  </si>
  <si>
    <t>山西省广灵县农村信用合作联社城关信用社</t>
  </si>
  <si>
    <t>山西省广灵县农村信用合作联社蕉山信用社</t>
  </si>
  <si>
    <t>山西省广灵县农村信用合作联社一斗泉信用社</t>
  </si>
  <si>
    <t>山西省灵丘县农村信用合作联社城关信用社</t>
  </si>
  <si>
    <t>山西省灵丘县农村信用合作联社东街储蓄所</t>
  </si>
  <si>
    <t>山西省灵丘县农村信用合作联社高家庄信用社</t>
  </si>
  <si>
    <t>山西省灵丘县农村信用合作联社史庄信用社</t>
  </si>
  <si>
    <t>山西省灵丘县农村信用合作联社东河南信用社</t>
  </si>
  <si>
    <t>山西省灵丘县农村信用合作联社古之河分社</t>
  </si>
  <si>
    <t>武乡县农村信用合作联社广志信用社</t>
  </si>
  <si>
    <t>黄骅市农村信用合作联社石港路储蓄所</t>
  </si>
  <si>
    <t>黄骅市农村信用合作联社白庄分社</t>
  </si>
  <si>
    <t>孟村回族自治县农村信用合作联社</t>
  </si>
  <si>
    <t>孟村回族自治县农村信用合作联社辛店信用社</t>
  </si>
  <si>
    <t>孟村回族自治县农村信用合作联社宋庄子信用社</t>
  </si>
  <si>
    <t>孟村回族自治县农村信用合作联社高寨信用社</t>
  </si>
  <si>
    <t>孟村回族自治县农村信用合作联社董林信用社</t>
  </si>
  <si>
    <t>孟村回族自治县农村信用合作联社城关信用社</t>
  </si>
  <si>
    <t>孟村回族自治县农村信用合作联社团结路储蓄所</t>
  </si>
  <si>
    <t>孟村回族自治县农村信用合作联社振兴信用社</t>
  </si>
  <si>
    <t>孟村回族自治县农村信用合作联社牛进庄信用社</t>
  </si>
  <si>
    <t>孟村回族自治县农村信用合作联社自来屯分社</t>
  </si>
  <si>
    <t>孟村回族自治县农村信用合作联社王御史分社</t>
  </si>
  <si>
    <t>孟村回族自治县农村信用合作联社石桥信用社</t>
  </si>
  <si>
    <t>孟村回族自治县农村信用合作联社新县信用社</t>
  </si>
  <si>
    <t>孟村回族自治县农村信用合作联社赵河信用社</t>
  </si>
  <si>
    <t>孟村回族自治县农村信用合作联社十字街分社</t>
  </si>
  <si>
    <t>海兴县农村信用联社股份有限公司</t>
  </si>
  <si>
    <t>海兴县农村信用联社股份有限公司城关信用社</t>
  </si>
  <si>
    <t>海兴县农村信用联社股份有限公司小山信用社</t>
  </si>
  <si>
    <t>海兴县农村信用联社股份有限公司付赵分社</t>
  </si>
  <si>
    <t>饶阳县农村信用合作联社大官亭信用社</t>
  </si>
  <si>
    <t>饶阳县农村信用合作联社大尹村信用社</t>
  </si>
  <si>
    <t>饶阳县农村信用合作联社寺岗信用社</t>
  </si>
  <si>
    <t>饶阳县农村信用合作联社饶安路储蓄所</t>
  </si>
  <si>
    <t>太原市小店区刘家堡农村信用合作社</t>
  </si>
  <si>
    <t>太原市小店区北格农村信用合作社</t>
  </si>
  <si>
    <t>山西省大同县农村信用合作联社瓜园信用社</t>
  </si>
  <si>
    <t>山西省大同县农村信用合作联社北街信用社</t>
  </si>
  <si>
    <t>山西省大同县农村信用合作联社新世纪信用社</t>
  </si>
  <si>
    <t>山西省大同县农村信用合作联社和谐信用社</t>
  </si>
  <si>
    <t>长治市郊区农村信用合作联社英雄北路分社</t>
  </si>
  <si>
    <t>长治市郊区农村信用合作联社开发区二分社</t>
  </si>
  <si>
    <t>长治市郊区农村信用合作联社城北分社</t>
  </si>
  <si>
    <t>长治潞州农村商业银行股份有限公司</t>
  </si>
  <si>
    <t>长治潞州农村商业银行股份有限公司大北街支行</t>
  </si>
  <si>
    <t>长治潞州农村商业银行股份有限公司东关支行</t>
  </si>
  <si>
    <t>长治潞州农村商业银行股份有限公司英雄中路支行</t>
  </si>
  <si>
    <t>长治潞州农村商业银行股份有限公司大庆路支行</t>
  </si>
  <si>
    <t>长治潞州农村商业银行股份有限公司紫坊支行</t>
  </si>
  <si>
    <t>长治潞州农村商业银行股份有限公司城北西街支行</t>
  </si>
  <si>
    <t>长治潞州农村商业银行股份有限公司五马支行</t>
  </si>
  <si>
    <t>山西忻州农村商业银行股份有限公司北义井支行</t>
  </si>
  <si>
    <t>山西忻州农村商业银行股份有限公司东楼支行</t>
  </si>
  <si>
    <t>山西省太原市城区农村信用合作联社孟家井信用社</t>
  </si>
  <si>
    <t>太原市杏花岭区中涧河农村信用合作社</t>
  </si>
  <si>
    <t>太原市杏花岭区杨家峪农村信用合作社</t>
  </si>
  <si>
    <t>大同北都农村商业银行股份有限公司雁塔分理处</t>
  </si>
  <si>
    <t>大同北都农村商业银行股份有限公司水泊寺支行</t>
  </si>
  <si>
    <t>屯留县农村信用社合作联社张店信用社</t>
  </si>
  <si>
    <t>屯留县农村信用社合作联社八泉信用社</t>
  </si>
  <si>
    <t>屯留县农村信用社合作联社城关信用社</t>
  </si>
  <si>
    <t>屯留县农村信用社合作联社西村信用社</t>
  </si>
  <si>
    <t>屯留县农村信用社合作联社丈八庙信用社</t>
  </si>
  <si>
    <t>屯留县农村信用社合作联社河神庙信用社</t>
  </si>
  <si>
    <t>屯留县农村信用社合作联社西洼信用社</t>
  </si>
  <si>
    <t>屯留县农村信用社合作联社高头寺信用社</t>
  </si>
  <si>
    <t>屯留县农村信用合作联社古城分社</t>
  </si>
  <si>
    <t>屯留县农村信用合作联社寺底分社</t>
  </si>
  <si>
    <t>屯留县农村信用合作联社矿区分社</t>
  </si>
  <si>
    <t>屯留县农村信用合作联社新华储蓄所</t>
  </si>
  <si>
    <t>屯留县农村信用合作联社新城储蓄所</t>
  </si>
  <si>
    <t>屯留县农村信用合作联社麟绛分社</t>
  </si>
  <si>
    <t>平顺县农村信用合作联社</t>
  </si>
  <si>
    <t>平顺县农村信用合作联社城关信用社</t>
  </si>
  <si>
    <t>平顺县农村信用合作联社王庄分社</t>
  </si>
  <si>
    <t>平顺县农村信用合作联社七一桥分社</t>
  </si>
  <si>
    <t>平顺县农村信用合作联社西沟信用社</t>
  </si>
  <si>
    <t>平顺县农村信用合作联社龙镇信用社</t>
  </si>
  <si>
    <t>平顺县农村信用合作联社新城分社</t>
  </si>
  <si>
    <t>平顺县农村信用合作联社杏城信用社</t>
  </si>
  <si>
    <t>山西省山阴县农村信用合作联社薛库伦(四方八面)信用社</t>
  </si>
  <si>
    <t>山西省山阴县农村信用合作联社马营庄信用社</t>
  </si>
  <si>
    <t>山西省山阴县农村信用合作联社安荣信用社</t>
  </si>
  <si>
    <t>山西省山阴县农村信用合作联社合盛堡信用社</t>
  </si>
  <si>
    <t>山西省山阴县农村信用合作联社马营信用社</t>
  </si>
  <si>
    <t>山西省山阴县农村信用合作联社旧城分社</t>
  </si>
  <si>
    <t>吴桥县农村信用联社股份有限公司</t>
  </si>
  <si>
    <t>吴桥县农村信用联社股份有限公司于集信用社</t>
  </si>
  <si>
    <t>吴桥县农村信用联社股份有限公司徐王分社</t>
  </si>
  <si>
    <t>吴桥县农村信用联社股份有限公司梁集信用社</t>
  </si>
  <si>
    <t>吴桥县农村信用联社股份有限公司赵辛分社</t>
  </si>
  <si>
    <t>吴桥县农村信用联社股份有限公司何庄信用社</t>
  </si>
  <si>
    <t>吴桥县农村信用联社股份有限公司铁城信用社</t>
  </si>
  <si>
    <t>吴桥县农村信用联社股份有限公司仓上分社</t>
  </si>
  <si>
    <t>吴桥县农村信用联社股份有限公司沟店铺信用社</t>
  </si>
  <si>
    <t>吴桥县农村信用联社股份有限公司范屯分社</t>
  </si>
  <si>
    <t>吴桥县农村信用联社股份有限公司东宋门信用社</t>
  </si>
  <si>
    <t>吴桥县农村信用联社股份有限公司罗屯分社</t>
  </si>
  <si>
    <t>吴桥县农村信用联社股份有限公司杨家寺信用社</t>
  </si>
  <si>
    <t>吴桥县农村信用联社股份有限公司桑园信用社</t>
  </si>
  <si>
    <t>吴桥县农村信用联社股份有限公司嘉陵江路分社</t>
  </si>
  <si>
    <t>吴桥县农村信用联社股份有限公司华山道分社</t>
  </si>
  <si>
    <t>冀州市农村信用合作联社殷家庄分社</t>
  </si>
  <si>
    <t>黄骅市农村信用合作联社商城分社</t>
  </si>
  <si>
    <t>黄骅市农村信用合作联社新华路分社</t>
  </si>
  <si>
    <t>山西省天镇县农村信用合作联社西门外分社</t>
  </si>
  <si>
    <t>山西省天镇县农村信用合作联社银信信用社</t>
  </si>
  <si>
    <t>山西省天镇县农村信用合作联社谷前堡信用社</t>
  </si>
  <si>
    <t>山西省天镇县农村信用合作联社卅里铺信用社</t>
  </si>
  <si>
    <t>山西省天镇县农村信用合作联社文安信用社</t>
  </si>
  <si>
    <t>山西省天镇县农村信用合作联社东沙河信用社</t>
  </si>
  <si>
    <t>山西省天镇县农村信用合作联社南河堡信用社</t>
  </si>
  <si>
    <t>山西省天镇县农村信用合作联社米薪关信用社</t>
  </si>
  <si>
    <t>山西省天镇县农村信用合作联社贾家屯信用社</t>
  </si>
  <si>
    <t>山西省天镇县农村信用合作联社南高崖信用社</t>
  </si>
  <si>
    <t>山西省天镇县农村信用合作联社赵家沟信用社</t>
  </si>
  <si>
    <t>山西省天镇县农村信用合作联社张西河信用社</t>
  </si>
  <si>
    <t>山西省天镇县农村信用合作联社逯家湾信用社</t>
  </si>
  <si>
    <t>山西省天镇县农村信用合作联社新平信用社</t>
  </si>
  <si>
    <t>山西省广灵县农村信用合作联社延陵路信用社</t>
  </si>
  <si>
    <t>景县农村信用合作联社杜桥信用社</t>
  </si>
  <si>
    <t>长治市郊区农村信用合作联社矿区分社</t>
  </si>
  <si>
    <t>长治市郊区农村信用合作联社南垂分社</t>
  </si>
  <si>
    <t>山西省大同县农村信用合作联社巨乐信用社</t>
  </si>
  <si>
    <t>山西盂县农村商业银行股份有限公司南娄支行</t>
  </si>
  <si>
    <t>山西盂县农村商业银行股份有限公司苌池支行</t>
  </si>
  <si>
    <t>山西盂县农村商业银行股份有限公司孙家庄支行</t>
  </si>
  <si>
    <t>山西盂县农村商业银行股份有限公司西烟支行</t>
  </si>
  <si>
    <t>山西盂县农村商业银行股份有限公司东梁支行</t>
  </si>
  <si>
    <t>山西盂县农村商业银行股份有限公司西潘支行</t>
  </si>
  <si>
    <t>山西盂县农村商业银行股份有限公司牛村支行</t>
  </si>
  <si>
    <t>山西盂县农村商业银行股份有限公司北下庄支行</t>
  </si>
  <si>
    <t>山西盂县农村商业银行股份有限公司仙人支行</t>
  </si>
  <si>
    <t>山西盂县农村商业银行股份有限公司路家村支行</t>
  </si>
  <si>
    <t>山西盂县农村商业银行股份有限公司上社支行</t>
  </si>
  <si>
    <t>山西盂县农村商业银行股份有限公司下社支行</t>
  </si>
  <si>
    <t>山西盂县农村商业银行股份有限公司梁家寨支行</t>
  </si>
  <si>
    <t>山西盂县农村商业银行股份有限公司秀水支行</t>
  </si>
  <si>
    <t>山西盂县农村商业银行股份有限公司广场支行</t>
  </si>
  <si>
    <t>山西盂县农村商业银行股份有限公司秀水分理处</t>
  </si>
  <si>
    <t>山西盂县农村商业银行股份有限公司新建路分理处</t>
  </si>
  <si>
    <t>山西盂县农村商业银行股份有限公司金龙分理处</t>
  </si>
  <si>
    <t>山西盂县农村商业银行股份有限公司城东分理处</t>
  </si>
  <si>
    <t>山西盂县农村商业银行股份有限公司城西分理处</t>
  </si>
  <si>
    <t>山西盂县农村商业银行股份有限公司下曹分理处</t>
  </si>
  <si>
    <t>山西盂县农村商业银行股份有限公司西小坪分理处</t>
  </si>
  <si>
    <t>山西盂县农村商业银行股份有限公司拦掌分理处</t>
  </si>
  <si>
    <t>山西盂县农村商业银行股份有限公司王村分理处</t>
  </si>
  <si>
    <t>山西盂县农村商业银行股份有限公司土塔分理处</t>
  </si>
  <si>
    <t>山西盂县农村商业银行股份有限公司东坪分理处</t>
  </si>
  <si>
    <t>山西盂县农村商业银行股份有限公司乌玉分理处</t>
  </si>
  <si>
    <t>高平市农村信用合作联社南街分社</t>
  </si>
  <si>
    <t>高平市农村信用合作联社赵庄分社</t>
  </si>
  <si>
    <t>高平市农村信用合作联社长平分社</t>
  </si>
  <si>
    <t>霸州市农村信用合作联社东关储蓄所</t>
  </si>
  <si>
    <t>霸州市农村信用合作联社南关分社</t>
  </si>
  <si>
    <t>霸州市农村信用合作联社西苑分社</t>
  </si>
  <si>
    <t>霸州市农村信用合作联社康仙庄信用社</t>
  </si>
  <si>
    <t>霸州市农村信用合作联社辛店分社</t>
  </si>
  <si>
    <t>霸州市农村信用合作联社双桥分社</t>
  </si>
  <si>
    <t>霸州市农村信用合作联社老堤信用社</t>
  </si>
  <si>
    <t>霸州市农村信用合作联社张各庄分社</t>
  </si>
  <si>
    <t>霸州市农村信用合作联社石油物探四处分社</t>
  </si>
  <si>
    <t>霸州市农村信用合作联社营上分社</t>
  </si>
  <si>
    <t>霸州市农村信用合作联社岔河集信用社</t>
  </si>
  <si>
    <t>霸州市农村信用合作联社岔河集分社</t>
  </si>
  <si>
    <t>霸州市农村信用合作联社南孟信用社</t>
  </si>
  <si>
    <t>霸州市农村信用合作联社南孟分社</t>
  </si>
  <si>
    <t>霸州市农村信用合作联社煎茶铺信用社</t>
  </si>
  <si>
    <t>霸州市农村信用合作联社大台山分社</t>
  </si>
  <si>
    <t>霸州市农村信用合作联社大高各庄分社</t>
  </si>
  <si>
    <t>霸州市农村信用合作联社东杨庄信用社</t>
  </si>
  <si>
    <t>霸州市农村信用合作联社信安信用社</t>
  </si>
  <si>
    <t>霸州市农村信用合作联社堂二里信用社</t>
  </si>
  <si>
    <t>霸州市农村信用合作联社兴堂储蓄所</t>
  </si>
  <si>
    <t>霸州市农村信用合作联社东段信用社</t>
  </si>
  <si>
    <t>霸州市农村信用合作联社石家堡分社</t>
  </si>
  <si>
    <t>大同北都农村商业银行股份有限公司城区支行</t>
  </si>
  <si>
    <t>大同北都农村商业银行股份有限公司云中区支行</t>
  </si>
  <si>
    <t>大同北都农村商业银行股份有限公司开发区支行</t>
  </si>
  <si>
    <t>大同北都农村商业银行股份有限公司北府分理处</t>
  </si>
  <si>
    <t>大同北都农村商业银行股份有限公司先峰分理处</t>
  </si>
  <si>
    <t>大同北都农村商业银行股份有限公司小南头分理处</t>
  </si>
  <si>
    <t>大同北都农村商业银行股份有限公司凤凰花园支行</t>
  </si>
  <si>
    <t>克什克腾旗农村信用合作联社</t>
  </si>
  <si>
    <t>山西长治黎都农村商业银行股份有限公司西池支行</t>
  </si>
  <si>
    <t>枣强县农村信用合作联社吉利信用社</t>
  </si>
  <si>
    <t>枣强县农村信用合作联社流常信用社</t>
  </si>
  <si>
    <t>枣强县农村信用合作联社王常信用社</t>
  </si>
  <si>
    <t>枣强县农村信用合作联社臣赞信用社</t>
  </si>
  <si>
    <t>枣强县农村信用合作联社马屯信用社</t>
  </si>
  <si>
    <t>枣强县农村信用合作联社肖张信用社</t>
  </si>
  <si>
    <t>枣强县农村信用合作联社新华街信用社</t>
  </si>
  <si>
    <t>枣强县农村信用合作联社建设南路信用社</t>
  </si>
  <si>
    <t>枣强县农村信用合作联社东环储蓄所</t>
  </si>
  <si>
    <t>枣强县农村信用合作联社裘都分社</t>
  </si>
  <si>
    <t>武邑县农村信用合作联社</t>
  </si>
  <si>
    <t>武邑县农村信用合作联社城关信用社</t>
  </si>
  <si>
    <t>武邑县农村信用合作联社苏正信用社</t>
  </si>
  <si>
    <t>武邑县农村信用合作联社清凉店信用社</t>
  </si>
  <si>
    <t>武邑县农村信用合作联社李石店信用社</t>
  </si>
  <si>
    <t>武邑县农村信用合作联社大紫塔信用社</t>
  </si>
  <si>
    <t>武邑县农村信用合作联社审坡信用社</t>
  </si>
  <si>
    <t>武邑县农村信用合作联社桑村信用社</t>
  </si>
  <si>
    <t>武邑县农村信用合作联社桥头信用社</t>
  </si>
  <si>
    <t>武邑县农村信用合作联社赵桥信用社</t>
  </si>
  <si>
    <t>武邑县农村信用合作联社韩庄信用社</t>
  </si>
  <si>
    <t>武邑县农村信用合作联社圈头信用社</t>
  </si>
  <si>
    <t>武邑县农村信用合作联社龙店信用社</t>
  </si>
  <si>
    <t>武邑县农村信用合作联社城镇信用社</t>
  </si>
  <si>
    <t>武邑县农村信用合作联社建东信用社</t>
  </si>
  <si>
    <t>武邑县农村信用合作联社南关分社</t>
  </si>
  <si>
    <t>武邑县农村信用合作联社刘疃分社</t>
  </si>
  <si>
    <t>武邑县农村信用合作联社东街分社</t>
  </si>
  <si>
    <t>武邑县农村信用合作联社石村分社</t>
  </si>
  <si>
    <t>武邑县农村信用合作联社苗小庄分社</t>
  </si>
  <si>
    <t>武邑县农村信用合作联社怀甫分社</t>
  </si>
  <si>
    <t>山西省浑源县农村信用合作联社青磁窑信用社</t>
  </si>
  <si>
    <t>翁牛特旗农村信用合作联社</t>
  </si>
  <si>
    <t>山西省浑源县农村信用合作联社北岳信用社</t>
  </si>
  <si>
    <t>故城县农村信用合作联社青罕信用社</t>
  </si>
  <si>
    <t>故城县农村信用合作联社郑口信用社</t>
  </si>
  <si>
    <t>故城县农村信用合作联社辛庄信用社</t>
  </si>
  <si>
    <t>故城县农村信用合作联社里老信用社</t>
  </si>
  <si>
    <t>故城县农村信用合作联社坊庄信用社</t>
  </si>
  <si>
    <t>故城县农村信用合作联社小庙信用社</t>
  </si>
  <si>
    <t>故城县农村信用合作联社梧茂信用社</t>
  </si>
  <si>
    <t>故城县农村信用合作联社三郎信用社</t>
  </si>
  <si>
    <t>故城县农村信用合作联社建国信用社</t>
  </si>
  <si>
    <t>故城县农村信用合作联社要庄信用社</t>
  </si>
  <si>
    <t>故城县农村信用合作联社军屯信用社</t>
  </si>
  <si>
    <t>故城县农村信用合作联社武官寨信用社</t>
  </si>
  <si>
    <t>故城县农村信用合作联社瓦子庄信用社</t>
  </si>
  <si>
    <t>故城县农村信用合作联社西半屯信用社</t>
  </si>
  <si>
    <t>故城县农村信用合作联社饶阳店信用社</t>
  </si>
  <si>
    <t>故城县农村信用合作联社袁庄信用社</t>
  </si>
  <si>
    <t>故城县农村信用合作联社原西信用社</t>
  </si>
  <si>
    <t>故城县农村信用合作联社二道街分社</t>
  </si>
  <si>
    <t>故城县农村信用合作联社东阳市场分社</t>
  </si>
  <si>
    <t>故城县农村信用合作联社京杭分社</t>
  </si>
  <si>
    <t>故城县农村信用合作联社中华街储蓄所</t>
  </si>
  <si>
    <t>故城县农村信用合作联社衡德信用社</t>
  </si>
  <si>
    <t>景县农村信用合作联社营业部</t>
  </si>
  <si>
    <t>景县农村信用合作联社景安大街信用社</t>
  </si>
  <si>
    <t>景县农村信用合作联社西关信用社</t>
  </si>
  <si>
    <t>景县农村信用合作联社西市场信用社</t>
  </si>
  <si>
    <t>景县农村信用合作联社城关信用社</t>
  </si>
  <si>
    <t>景县农村信用合作联社杨院信用社</t>
  </si>
  <si>
    <t>廊坊市农村信用合作联社桐柏信用社</t>
  </si>
  <si>
    <t>廊坊市城郊农村信用合作联社新华路分社</t>
  </si>
  <si>
    <t>廊坊市城郊农村信用合作联社吉祥分社</t>
  </si>
  <si>
    <t>故城县农村信用合作联社夏庄信用社</t>
  </si>
  <si>
    <t>故城县农村信用合作联社故城信用社</t>
  </si>
  <si>
    <t>故城县农村信用合作联社赵行信用社</t>
  </si>
  <si>
    <t>枣强县农村信用合作联社唐林信用社</t>
  </si>
  <si>
    <t>太原市城区农村信用合作联社朝阳街分社</t>
  </si>
  <si>
    <t>太原市城区农村信用合作联社狄村分社</t>
  </si>
  <si>
    <t>太原市城区农村信用合作联社南内环分社</t>
  </si>
  <si>
    <t>太原市城区农村信用合作联社棉花巷分社</t>
  </si>
  <si>
    <t>太原市城区农村信用合作联社滨西分社</t>
  </si>
  <si>
    <t>太原市城区农村信用合作联社漪汾街分社</t>
  </si>
  <si>
    <t>太原市城区农村信用合作联社漪兴路分社</t>
  </si>
  <si>
    <t>太原市城区农村信用合作联社南寒分社</t>
  </si>
  <si>
    <t>太原市城区农村信用合作联社东山分社</t>
  </si>
  <si>
    <t>太原市城区农村信用合作联社恒山路分社</t>
  </si>
  <si>
    <t>太原市城区农村信用合作联社南堰分社</t>
  </si>
  <si>
    <t>太原市城区农村信用合作联社和平北路分社</t>
  </si>
  <si>
    <t>太原市城区农村信用合作联社府西街分社</t>
  </si>
  <si>
    <t>太原市城区农村信用合作联社兴华街分社</t>
  </si>
  <si>
    <t>太原市城区农村信用合作联社长风千禧分社</t>
  </si>
  <si>
    <t>太原市城区农村信用合作联社丽华分社</t>
  </si>
  <si>
    <t>太原市城区农村信用合作联社产业路分社</t>
  </si>
  <si>
    <t>太原市城区农村信用合作联社体育西路分社</t>
  </si>
  <si>
    <t>太原市城区农村信用合作联社水西关南街分社</t>
  </si>
  <si>
    <t>太原市城区农村信用合作联社窊流分社</t>
  </si>
  <si>
    <t>太原市城区农村信用合作联社新西客站分社</t>
  </si>
  <si>
    <t>山西清徐农村商业银行股份有限公司吴村支行</t>
  </si>
  <si>
    <t>山西清徐农村商业银行股份有限公司柳杜支行</t>
  </si>
  <si>
    <t>山西清徐农村商业银行股份有限公司碾底支行</t>
  </si>
  <si>
    <t>山西清徐农村商业银行股份有限公司孟封支行</t>
  </si>
  <si>
    <t>山西清徐农村商业银行股份有限公司杨房支行</t>
  </si>
  <si>
    <t>山西清徐农村商业银行股份有限公司西谷支行</t>
  </si>
  <si>
    <t>山西长治黎都农村商业银行股份有限公司贾掌支行</t>
  </si>
  <si>
    <t>山西长治黎都农村商业银行股份有限公司城关支行</t>
  </si>
  <si>
    <t>山西长治黎都农村商业银行股份有限公司新建路支行</t>
  </si>
  <si>
    <t>山西长治黎都农村商业银行股份有限公司韩店支行</t>
  </si>
  <si>
    <t>山西长治黎都农村商业银行股份有限公司新市街分理处</t>
  </si>
  <si>
    <t>故城县农村信用合作联社杏基信用社</t>
  </si>
  <si>
    <t>洪洞县农村信用合作联社甘亭信用社</t>
  </si>
  <si>
    <t>洪洞县农村信用合作联社曲亭信用社</t>
  </si>
  <si>
    <t>洪洞县农村信用合作联社淹底信用社</t>
  </si>
  <si>
    <t>洪洞县农村信用合作联社苏堡信用社</t>
  </si>
  <si>
    <t>洪洞县农村信用合作联社广胜寺信用社</t>
  </si>
  <si>
    <t>洪洞县农村信用合作联社马头分社</t>
  </si>
  <si>
    <t>洪洞县农村信用合作联社明姜信用社</t>
  </si>
  <si>
    <t>洪洞县农村信用合作联社苑川信用社</t>
  </si>
  <si>
    <t>洪洞县农村信用合作联社赵城信用社</t>
  </si>
  <si>
    <t>洪洞县农村信用合作联社大街储蓄所</t>
  </si>
  <si>
    <t>洪洞县农村信用合作联社三维分社</t>
  </si>
  <si>
    <t>洪洞县农村信用合作联社中大街储蓄所</t>
  </si>
  <si>
    <t>洪洞县农村信用合作联社堤村信用社</t>
  </si>
  <si>
    <t>洪洞县农村信用合作联社杨洼庄分社</t>
  </si>
  <si>
    <t>洪洞县农村信用合作联社辛村信用社</t>
  </si>
  <si>
    <t>洪洞县农村信用合作联社辛南分社</t>
  </si>
  <si>
    <t>洪洞县农村信用合作联社龙马信用社</t>
  </si>
  <si>
    <t>洪洞县农村信用合作联社万安信用社</t>
  </si>
  <si>
    <t>洪洞县农村信用合作联社左木信用社</t>
  </si>
  <si>
    <t>洪洞县农村信用合作联社刘家垣信用社</t>
  </si>
  <si>
    <t>洪洞县农村信用合作联社山头信用社</t>
  </si>
  <si>
    <t>霍州市农村信用合作联社</t>
  </si>
  <si>
    <t>霍州市农村信用合作联社城关信用社</t>
  </si>
  <si>
    <t>林西县农村信用合作联社</t>
  </si>
  <si>
    <t>晋中经济开发区农村信用合作联社龙湖信用社</t>
  </si>
  <si>
    <t>山西榆次农村商业银行股份有限公司百货广场支行</t>
  </si>
  <si>
    <t>山西榆次农村商业银行股份有限公司窑新街支行</t>
  </si>
  <si>
    <t>山西榆次农村商业银行股份有限公司玉湖支行</t>
  </si>
  <si>
    <t>晋中经济开发区农村信用合作联社开发区政务大厅信用社</t>
  </si>
  <si>
    <t>洪洞县农村信用合作联社大槐树信用社</t>
  </si>
  <si>
    <t>洪洞县农村信用合作联社大楼储蓄所</t>
  </si>
  <si>
    <t>洪洞县农村信用合作联社梗壁分社</t>
  </si>
  <si>
    <t>太原市城区农村信用合作联社武宿分社</t>
  </si>
  <si>
    <t>吴桥县农村信用联社股份有限公司佛刘分社</t>
  </si>
  <si>
    <t>吴桥县农村信用联社股份有限公司振华分社</t>
  </si>
  <si>
    <t>吴桥县农村信用联社股份有限公司振兴分社</t>
  </si>
  <si>
    <t>东光县农村信用联社股份有限公司</t>
  </si>
  <si>
    <t>东光县农村信用联社股份有限公司城关信用社</t>
  </si>
  <si>
    <t>东光县农村信用联社股份有限公司南外环分社</t>
  </si>
  <si>
    <t>东光县农村信用联社股份有限公司金庄信用社</t>
  </si>
  <si>
    <t>东光县农村信用联社股份有限公司连镇信用社</t>
  </si>
  <si>
    <t>东光县农村信用联社股份有限公司大张分社</t>
  </si>
  <si>
    <t>东光县农村信用联社股份有限公司于集信用社</t>
  </si>
  <si>
    <t>东光县农村信用联社股份有限公司曲庄分社</t>
  </si>
  <si>
    <t>东光县农村信用联社股份有限公司找王信用社</t>
  </si>
  <si>
    <t>东光县农村信用联社股份有限公司后屯分社</t>
  </si>
  <si>
    <t>东光县农村信用联社股份有限公司龙王李信用社</t>
  </si>
  <si>
    <t>东光县农村信用联社股份有限公司后店信用社</t>
  </si>
  <si>
    <t>东光县农村信用联社股份有限公司张彦恒信用社</t>
  </si>
  <si>
    <t>东光县农村信用联社股份有限公司秦村分社</t>
  </si>
  <si>
    <t>东光县农村信用联社股份有限公司大单信用社</t>
  </si>
  <si>
    <t>东光县农村信用联社股份有限公司灯明寺信用社</t>
  </si>
  <si>
    <t>东光县农村信用联社股份有限公司郑集分社</t>
  </si>
  <si>
    <t>东光县农村信用联社股份有限公司大刘信用社</t>
  </si>
  <si>
    <t>东光县农村信用联社股份有限公司于桥信用社</t>
  </si>
  <si>
    <t>东光县农村信用联社股份有限公司王喇分社</t>
  </si>
  <si>
    <t>东光县农村信用联社股份有限公司陈坊分社</t>
  </si>
  <si>
    <t>东光县农村信用联社股份有限公司燕台信用社</t>
  </si>
  <si>
    <t>东光县农村信用联社股份有限公司胡集信用社</t>
  </si>
  <si>
    <t>东光县农村信用联社股份有限公司东环信用社</t>
  </si>
  <si>
    <t>东光县农村信用联社股份有限公司东兴信用社</t>
  </si>
  <si>
    <t>枣强县农村信用合作联社加会信用社</t>
  </si>
  <si>
    <t>洪洞县农村信用合作联社南王分社</t>
  </si>
  <si>
    <t>海兴县农村信用联社股份有限公司张会亭信用社</t>
  </si>
  <si>
    <t>海兴县农村信用联社股份有限公司赵毛陶信用社</t>
  </si>
  <si>
    <t>海兴县农村信用联社股份有限公司丁村信用社</t>
  </si>
  <si>
    <t>海兴县农村信用联社股份有限公司中心街信用社</t>
  </si>
  <si>
    <t>海兴县农村信用联社股份有限公司城西分社</t>
  </si>
  <si>
    <t>海兴县农村信用联社股份有限公司海政路分社</t>
  </si>
  <si>
    <t>海兴县农村信用联社股份有限公司建明分社</t>
  </si>
  <si>
    <t>廊坊市城郊农村信用合作联社营业部</t>
  </si>
  <si>
    <t>廊坊市城郊农村信用合作联社爱民道信用社</t>
  </si>
  <si>
    <t>廊坊市城郊农村信用合作联社银河分社</t>
  </si>
  <si>
    <t>廊坊市城郊农村信用合作联社银河南路信用社</t>
  </si>
  <si>
    <t>廊坊市城郊农村信用合作联社建国道分社</t>
  </si>
  <si>
    <t>廊坊市城郊农村信用合作联社空中花园分社</t>
  </si>
  <si>
    <t>廊坊市城郊农村信用合作联社南大街分社</t>
  </si>
  <si>
    <t>廊坊市城郊农村信用合作联社建设路信用社</t>
  </si>
  <si>
    <t>廊坊市城郊农村信用合作联社东安分社</t>
  </si>
  <si>
    <t>廊坊市城郊农村信用合作联社文明路分社</t>
  </si>
  <si>
    <t>廊坊市城郊农村信用合作联社新开路分社</t>
  </si>
  <si>
    <t>廊坊市城郊农村信用合作联社北史务信用社</t>
  </si>
  <si>
    <t>廊坊市城郊农村信用合作联社光明道分社</t>
  </si>
  <si>
    <t>廊坊市城郊农村信用合作联社南尖塔信用社</t>
  </si>
  <si>
    <t>廊坊市城郊农村信用合作联社步行街分社</t>
  </si>
  <si>
    <t>廊坊市城郊农村信用合作联社裕华路分社</t>
  </si>
  <si>
    <t>廊坊市城郊农村信用合作联社北旺信用社</t>
  </si>
  <si>
    <t>廊坊市城郊农村信用合作联社金桥分社</t>
  </si>
  <si>
    <t>阳城县农村信用合作联社台头信用社</t>
  </si>
  <si>
    <t>阳城县农村信用合作联社东冶信用社</t>
  </si>
  <si>
    <t>阳城县农村信用合作联社桑林信用社</t>
  </si>
  <si>
    <t>阳城县农村信用合作联社三窑信用社</t>
  </si>
  <si>
    <t>山西省晋城市阳城县农村信用合作联社八甲口信用社</t>
  </si>
  <si>
    <t>山西省晋城市阳城县农村信用合作联社凤东信用社</t>
  </si>
  <si>
    <t>山西省晋城市阳城县农村信用合作联社凤西信用社</t>
  </si>
  <si>
    <t>山西省晋城市阳城县农村信用合作联社</t>
  </si>
  <si>
    <t>阳城县农村信用合作联社鸣凤分社</t>
  </si>
  <si>
    <t>阳城县农村信用合作联社洎城分社</t>
  </si>
  <si>
    <t>山西省晋城市高平市农村信用合作联社</t>
  </si>
  <si>
    <t>高平市农村信用合作联社天怡分社</t>
  </si>
  <si>
    <t>山西省晋城市高平市农村信用合作联社城关信用社</t>
  </si>
  <si>
    <t>高平市农村信用合作联社古城路分社</t>
  </si>
  <si>
    <t>高平市农村信用合作联社龙渠分社</t>
  </si>
  <si>
    <t>山西省晋城市高平市农村信用合作联社北城信用社</t>
  </si>
  <si>
    <t>高平市农村信用合作联社北街分社</t>
  </si>
  <si>
    <t>高平市农村信用合作联社西关分社</t>
  </si>
  <si>
    <t>山西省晋城市高平市农村信用合作联社东城信用社</t>
  </si>
  <si>
    <t>海兴县农村信用联社股份有限公司辛集信用社</t>
  </si>
  <si>
    <t>海兴县农村信用联社股份有限公司朱王信用社</t>
  </si>
  <si>
    <t>海兴县农村信用联社股份有限公司香坊信用社</t>
  </si>
  <si>
    <t>阳城县农村信用合作联社固隆信用社</t>
  </si>
  <si>
    <t>永清县农村信用联社股份有限公司韩村信用社</t>
  </si>
  <si>
    <t>永清县农村信用联社股份有限公司别古庄信用社</t>
  </si>
  <si>
    <t>永清县农村信用联社股份有限公司前第五信用社</t>
  </si>
  <si>
    <t>永清县农村信用联社股份有限公司里澜城信用社</t>
  </si>
  <si>
    <t>永清县农村信用联社股份有限公司后奕信用社</t>
  </si>
  <si>
    <t>永清县农村信用联社股份有限公司龙虎庄信用社</t>
  </si>
  <si>
    <t>永清县农村信用联社股份有限公司三圣口信用社</t>
  </si>
  <si>
    <t>永清县农村信用联社股份有限公司刘街信用社</t>
  </si>
  <si>
    <t>永清县农村信用联社股份有限公司益昌路储蓄所</t>
  </si>
  <si>
    <t>香河县淑阳农村信用合作社</t>
  </si>
  <si>
    <t>香河县农村信用合作联社永明路分社</t>
  </si>
  <si>
    <t>香河县农村信用合作联社华联分社</t>
  </si>
  <si>
    <t>香河县农村信用合作联社前套分社</t>
  </si>
  <si>
    <t>香河县农村信用合作联社安抚路分社</t>
  </si>
  <si>
    <t>香河县金辛庄农村信用合作社</t>
  </si>
  <si>
    <t>香河县农村信用合作联社家具城分社</t>
  </si>
  <si>
    <t>香河县大罗屯农村信用合作社</t>
  </si>
  <si>
    <t>香河县钳屯农村信用合作社</t>
  </si>
  <si>
    <t>香河县渠口农村信用合作社</t>
  </si>
  <si>
    <t>香河县东鲁家口农村信用合作社</t>
  </si>
  <si>
    <t>香河县石虎辛庄农村信用合作社</t>
  </si>
  <si>
    <t>香河县钱旺农村信用合作社</t>
  </si>
  <si>
    <t>香河县刘宋农村信用合作社</t>
  </si>
  <si>
    <t>香河县安头屯农村信用合作社</t>
  </si>
  <si>
    <t>香河县五百户农村信用合作社</t>
  </si>
  <si>
    <t>香河县香城屯农村信用合作社</t>
  </si>
  <si>
    <t>香河县李庄农村信用合作社</t>
  </si>
  <si>
    <t>山西省太原市城区农村信用合作联社晋机分社</t>
  </si>
  <si>
    <t>太原市城区农村信用合作联社经济技术开发区分社</t>
  </si>
  <si>
    <t>太原市城区农村信用合作联社大马分社</t>
  </si>
  <si>
    <t>太原市城区农村信用合作联社许东分社</t>
  </si>
  <si>
    <t>海兴县农村信用联社股份有限公司高湾信用社</t>
  </si>
  <si>
    <t>晋中经济开发区农村信用合作联社新建北路分社</t>
  </si>
  <si>
    <t>晋中经济开发区农村信用合作联社南关信用社</t>
  </si>
  <si>
    <t>晋中经济开发区农村信用合作联社华利信用社</t>
  </si>
  <si>
    <t>晋中经济开发区农村信用合作联社郭村信用社</t>
  </si>
  <si>
    <t>晋中经济开发区农村信用合作联社王村分社</t>
  </si>
  <si>
    <t>晋中经济开发区农村信用合作联社迎宾信用社</t>
  </si>
  <si>
    <t>晋中经济开发区农村信用合作联社山水信用社</t>
  </si>
  <si>
    <t>晋中经济开发区农村信用合作联社工业园区信用社</t>
  </si>
  <si>
    <t>晋中经济开发区农村信用合作联社怀仁分社</t>
  </si>
  <si>
    <t>山西五台农村商业银行股份有限公司般若湖支行</t>
  </si>
  <si>
    <t>山西五台农村商业银行股份有限公司豆村支行</t>
  </si>
  <si>
    <t>山西五台农村商业银行股份有限公司翠岩支行</t>
  </si>
  <si>
    <t>山西五台农村商业银行股份有限公司蒋坊支行</t>
  </si>
  <si>
    <t>山西五台农村商业银行股份有限公司五台山支行</t>
  </si>
  <si>
    <t>山西五台农村商业银行股份有限公司白家庄支行</t>
  </si>
  <si>
    <t>山西五台农村商业银行股份有限公司陈家庄支行</t>
  </si>
  <si>
    <t>山西五台农村商业银行股份有限公司高洪口支行</t>
  </si>
  <si>
    <t>山西五台农村商业银行股份有限公司耿镇支行</t>
  </si>
  <si>
    <t>山西五台农村商业银行股份有限公司驼梁支行</t>
  </si>
  <si>
    <t>山西五台农村商业银行股份有限公司石咀支行</t>
  </si>
  <si>
    <t>山西五台农村商业银行股份有限公司佛境支行</t>
  </si>
  <si>
    <t>山西五台农村商业银行股份有限公司迎宾支行</t>
  </si>
  <si>
    <t>山西五台农村商业银行股份有限公司财苑支行</t>
  </si>
  <si>
    <t>山西五台农村商业银行股份有限公司台怀街支行</t>
  </si>
  <si>
    <t>山西五台农村商业银行股份有限公司新建路支行</t>
  </si>
  <si>
    <t>山西五台农村商业银行股份有限公司向前支行</t>
  </si>
  <si>
    <t>山西五台农村商业银行股份有限公司沱阳支行</t>
  </si>
  <si>
    <t>山西五台农村商业银行股份有限公司锦绣支行</t>
  </si>
  <si>
    <t>山西五台农村商业银行股份有限公司东胜开发区支行</t>
  </si>
  <si>
    <t>山西省原平市农村信用合作联社原平信用社</t>
  </si>
  <si>
    <t>山西省原平市农村信用合作联社城关信用社</t>
  </si>
  <si>
    <t>山西省原平市农村信用合作联社京原路分社</t>
  </si>
  <si>
    <t>山西省原平市农村信用合作联社西镇信用社</t>
  </si>
  <si>
    <t>山西省原平市农村信用合作联社小集镇信用社</t>
  </si>
  <si>
    <t>山西省原平市农村信用合作联社平西信用社</t>
  </si>
  <si>
    <t>永清县农村信用联社股份有限公司刘其营分社</t>
  </si>
  <si>
    <t>永清县农村信用联社股份有限公司养马庄信用社</t>
  </si>
  <si>
    <t>永清县农村信用联社股份有限公司大辛阁信用社</t>
  </si>
  <si>
    <t>永清县农村信用联社股份有限公司北辛溜信用社</t>
  </si>
  <si>
    <t>永清县农村信用联社股份有限公司曹家务信用社</t>
  </si>
  <si>
    <t>永清县农村信用联社股份有限公司管家务信用社</t>
  </si>
  <si>
    <t>山西五台农村商业银行股份有限公司朝阳支行</t>
  </si>
  <si>
    <t>山西榆次农村商业银行股份有限公司石岭支行</t>
  </si>
  <si>
    <t>晋中经济开发区农村信用合作联社蕴华信用社</t>
  </si>
  <si>
    <t>晋中经济开发区农村信用合作联社华澳分社</t>
  </si>
  <si>
    <t>沁源县农村信用合作联社韩洪信用社</t>
  </si>
  <si>
    <t>沁源县农村信用合作联社郭道信用社</t>
  </si>
  <si>
    <t>沁源县郭道农村信用合作社通洲分社</t>
  </si>
  <si>
    <t>沁源县农村信用合作联社赤石桥信用社</t>
  </si>
  <si>
    <t>沁源县农村信用合作联社聪子峪信用社</t>
  </si>
  <si>
    <t>沁源县农村信用合作联社王陶信用社</t>
  </si>
  <si>
    <t>沁源县农村信用合作联社王和信用社</t>
  </si>
  <si>
    <t>沁源县农村信用合作联社复兴分社</t>
  </si>
  <si>
    <t>沁源县农村信用合作联社隆兴分社</t>
  </si>
  <si>
    <t>沁源县农村信用合作联社振兴分社</t>
  </si>
  <si>
    <t>沁源县农村信用合作联社聚兴储蓄所</t>
  </si>
  <si>
    <t>沁源县农村信用合作联社新兴储蓄所</t>
  </si>
  <si>
    <t>山西省泽州县农村信用合作联社新区分社</t>
  </si>
  <si>
    <t>山西省泽州县农村信用合作联社前进信用社</t>
  </si>
  <si>
    <t>山西省晋城市城区农村信用合作联社</t>
  </si>
  <si>
    <t>山西省晋城市城区农村信用合作联社中原街分社</t>
  </si>
  <si>
    <t>山西省晋城市城区农村信用合作联社东城信用社</t>
  </si>
  <si>
    <t>晋城市城区农村信用合作联社康乐分社</t>
  </si>
  <si>
    <t>山西省晋城市城区农村信用合作联社西城信用社</t>
  </si>
  <si>
    <t>山西省晋城市城区农村信用合作联社西关分社</t>
  </si>
  <si>
    <t>吴桥县农村信用联社股份有限公司曹洼分社</t>
  </si>
  <si>
    <t>吴桥县农村信用联社股份有限公司安陵信用社</t>
  </si>
  <si>
    <t>沁源县农村信用合作联社交口信用社</t>
  </si>
  <si>
    <t>阳城县农村信用合作联社次营信用社</t>
  </si>
  <si>
    <t>阳城县农村信用合作联社董封信用社</t>
  </si>
  <si>
    <t>阳城县农村信用合作联社横河信用社</t>
  </si>
  <si>
    <t>阳城县农村信用合作联社驾岭信用社</t>
  </si>
  <si>
    <t>阳城县农村信用合作联社河北信用社</t>
  </si>
  <si>
    <t>沁水县农村信用合作联社加丰分社</t>
  </si>
  <si>
    <t>山西省灵丘县农村信用合作联社白崖台信用社</t>
  </si>
  <si>
    <t>山西省灵丘县农村信用合作联社落水河信用社</t>
  </si>
  <si>
    <t>黎城县农村信用合作联社</t>
  </si>
  <si>
    <t>山西省灵丘县农村信用合作联社上寨信用社</t>
  </si>
  <si>
    <t>山西省灵丘县农村信用合作联社红石塄信用社</t>
  </si>
  <si>
    <t>山西省灵丘县农村信用合作联社独峪信用社</t>
  </si>
  <si>
    <t>山西省灵丘县农村信用合作联社下关信用社</t>
  </si>
  <si>
    <t>山西省灵丘县农村信用合作联社王城庄信用社</t>
  </si>
  <si>
    <t>山西省灵丘县农村信用合作联社赵北信用社</t>
  </si>
  <si>
    <t>山西省灵丘县农村信用合作联社石家田信用社</t>
  </si>
  <si>
    <t>山西省灵丘县农村信用合作联社青年路信用社</t>
  </si>
  <si>
    <t>山西省灵丘县农村信用合作联社新华街信用社</t>
  </si>
  <si>
    <t>灵丘县农村信用合作联社新建北路信用社</t>
  </si>
  <si>
    <t>山西省浑源县农村信用合作联社永安信用社</t>
  </si>
  <si>
    <t>山西省浑源县农村信用合作联社张庄信用社</t>
  </si>
  <si>
    <t>山西省浑源县农村信用合作联社东坊城信用社</t>
  </si>
  <si>
    <t>山西省浑源县农村信用合作联社荆庄信用社</t>
  </si>
  <si>
    <t>山西省浑源县农村信用合作联社裴村信用社</t>
  </si>
  <si>
    <t>山西省浑源县农村信用合作联社西坊城信用社</t>
  </si>
  <si>
    <t>山西省浑源县农村信用合作联社驼峰信用社</t>
  </si>
  <si>
    <t>山西省浑源县农村信用合作联社西留信用社</t>
  </si>
  <si>
    <t>山西省浑源县农村信用合作联社下韩信用社</t>
  </si>
  <si>
    <t>山西省浑源县农村信用合作联社蔡村信用社</t>
  </si>
  <si>
    <t>山西省浑源县农村信用合作联社大洼信用社</t>
  </si>
  <si>
    <t>山西省浑源县农村信用合作联社杨庄信用社</t>
  </si>
  <si>
    <t>山西省浑源县农村信用合作联社千佛岭信用社</t>
  </si>
  <si>
    <t>山西省浑源县农村信用合作联社王庄堡信用社</t>
  </si>
  <si>
    <t>山西省浑源县农村信用合作联社黄花滩信用社</t>
  </si>
  <si>
    <t>山西省浑源县农村信用合作联社大仁庄信用社</t>
  </si>
  <si>
    <t>山西省浑源县农村信用合作联社官儿信用社</t>
  </si>
  <si>
    <t>山西省浑源县农村信用合作联社大磁窑信用社</t>
  </si>
  <si>
    <t>沁源县农村信用合作联社李元信用社</t>
  </si>
  <si>
    <t>长治潞州农村商业银行股份有限公司紫金东路支行</t>
  </si>
  <si>
    <t>灵丘县农村信用合作联社振兴分社</t>
  </si>
  <si>
    <t>长治潞州农村商业银行股份有限公司太行东街支行</t>
  </si>
  <si>
    <t>长治潞州农村商业银行股份有限公司融泰支行</t>
  </si>
  <si>
    <t>长治潞州农村商业银行股份有限公司延安中路支行</t>
  </si>
  <si>
    <t>长治市郊区农村信用合作联社</t>
  </si>
  <si>
    <t>长治市郊区农村信用合作联社堠北庄信用社</t>
  </si>
  <si>
    <t>长治市郊区农村信用合作联社壶口信用社</t>
  </si>
  <si>
    <t>长治市郊区农村信用合作联社老顶山信用社</t>
  </si>
  <si>
    <t>长治市郊区农村信用合作联社大辛庄信用社</t>
  </si>
  <si>
    <t>长治市郊区农村信用合作联社小常分社</t>
  </si>
  <si>
    <t>长治市郊区农村信用合作联社店上信用社</t>
  </si>
  <si>
    <t>长治市郊区农村信用合作联社故县信用社</t>
  </si>
  <si>
    <t>长治市郊区农村信用合作联社西白兔信用社</t>
  </si>
  <si>
    <t>长治市郊区农村信用合作联社漳村分社</t>
  </si>
  <si>
    <t>长治市郊区农村信用合作联社黄碾分社</t>
  </si>
  <si>
    <t>长治市郊区农村信用合作联社王庄信用社</t>
  </si>
  <si>
    <t>长治市郊区农村信用合作联社故漳分社</t>
  </si>
  <si>
    <t>长治市郊区农村信用合作联社马厂信用社</t>
  </si>
  <si>
    <t>长治市郊区农村信用合作联社铁三局社区分社</t>
  </si>
  <si>
    <t>长治市郊区农村信用合作联社富村信用社</t>
  </si>
  <si>
    <t>长治市郊区农村信用合作联社银通分社</t>
  </si>
  <si>
    <t>长治市郊区农村信用合作联社开发区分社</t>
  </si>
  <si>
    <t>长治市郊区农村信用合作联社北郊分社</t>
  </si>
  <si>
    <t>阳城县农村信用合作联社芹池信用社</t>
  </si>
  <si>
    <t>阳城县农村信用合作联社羊泉信用社</t>
  </si>
  <si>
    <t>山西省晋城市阳城县农村信用合作联社西河信用社</t>
  </si>
  <si>
    <t>阳城县农村信用合作联社演礼信用社</t>
  </si>
  <si>
    <t>山西五台农村商业银行股份有限公司文昌支行</t>
  </si>
  <si>
    <t>长治潞州农村商业银行股份有限公司英雄北路支行</t>
  </si>
  <si>
    <t>山西五台农村商业银行股份有限公司茹村支行</t>
  </si>
  <si>
    <t>霸州市农村信用合作联社隆泰储蓄所</t>
  </si>
  <si>
    <t>山西盂县农村商业银行股份有限公司菜窖分理处</t>
  </si>
  <si>
    <t>山西盂县农村商业银行股份有限公司金龙广场分理处</t>
  </si>
  <si>
    <t>山西盂县农村商业银行股份有限公司藏山路支行</t>
  </si>
  <si>
    <t>山西盂县农村商业银行股份有限公司福馨苑分理处</t>
  </si>
  <si>
    <t>山西盂县农村商业银行股份有限公司新建西路支行</t>
  </si>
  <si>
    <t>山西盂县农村商业银行股份有限公司白土坡分理处</t>
  </si>
  <si>
    <t>山西盂县农村商业银行股份有限公司南娄分理处</t>
  </si>
  <si>
    <t>山西盂县农村商业银行股份有限公司顺馨花园分理处</t>
  </si>
  <si>
    <t>山西盂县农村商业银行股份有限公司鑫磊分理处</t>
  </si>
  <si>
    <t>山西盂县农村商业银行股份有限公司建南分理处</t>
  </si>
  <si>
    <t>山西长治黎都农村商业银行股份有限公司</t>
  </si>
  <si>
    <t>山西长治黎都农村商业银行股份有限公司迎宾支行</t>
  </si>
  <si>
    <t>山西长治黎都农村商业银行股份有限公司南宋支行</t>
  </si>
  <si>
    <t>山西长治黎都农村商业银行股份有限公司赵村支行</t>
  </si>
  <si>
    <t>山西长治黎都农村商业银行股份有限公司荫城支行</t>
  </si>
  <si>
    <t>山西长治黎都农村商业银行股份有限公司荫城分理处</t>
  </si>
  <si>
    <t>山西长治黎都农村商业银行股份有限公司故县支行</t>
  </si>
  <si>
    <t>山西长治黎都农村商业银行股份有限公司司马支行</t>
  </si>
  <si>
    <t>山西长治黎都农村商业银行股份有限公司王坊支行</t>
  </si>
  <si>
    <t>山西长治黎都农村商业银行股份有限公司西火支行</t>
  </si>
  <si>
    <t>山西长治黎都农村商业银行股份有限公司东火支行</t>
  </si>
  <si>
    <t>山西长治黎都农村商业银行股份有限公司八义支行</t>
  </si>
  <si>
    <t>山西长治黎都农村商业银行股份有限公司师庄支行</t>
  </si>
  <si>
    <t>山西长治黎都农村商业银行股份有限公司郝家庄支行</t>
  </si>
  <si>
    <t>山西长治黎都农村商业银行股份有限公司苏店支行</t>
  </si>
  <si>
    <t>山西长治黎都农村商业银行股份有限公司西庄支行</t>
  </si>
  <si>
    <t>山西五台农村商业银行股份有限公司红表支行</t>
  </si>
  <si>
    <t>山西五台农村商业银行股份有限公司东冶支行</t>
  </si>
  <si>
    <t>山西五台农村商业银行股份有限公司建安支行</t>
  </si>
  <si>
    <t>山西五台农村商业银行股份有限公司神西支行</t>
  </si>
  <si>
    <t>山西五台农村商业银行股份有限公司台城支行</t>
  </si>
  <si>
    <t>平顺县农村信用合作联社苗庄信用社</t>
  </si>
  <si>
    <t>固安县农村信用合作联社宫村信用社</t>
  </si>
  <si>
    <t>霸州市农村信用合作联社永安里储蓄所</t>
  </si>
  <si>
    <t>黎城县农村信用合作联社西仵信用社</t>
  </si>
  <si>
    <t>黎城县农村信用合作联社上遥信用社</t>
  </si>
  <si>
    <t>黎城县农村信用合作联社李庄信用社</t>
  </si>
  <si>
    <t>黎城县农村信用合作联社南委泉信用社</t>
  </si>
  <si>
    <t>黎城县农村信用合作联社洪井信用社</t>
  </si>
  <si>
    <t>黎城县农村信用合作联社平头分社</t>
  </si>
  <si>
    <t>黎城县农村信用合作联社程家山信用社</t>
  </si>
  <si>
    <t>黎城县农村信用合作联社路堡分社</t>
  </si>
  <si>
    <t>黎城县农村信用合作联社西井信用社</t>
  </si>
  <si>
    <t>黎城县农村信用合作联社城关信用社</t>
  </si>
  <si>
    <t>黎城县农村信用合作联社西关储蓄所</t>
  </si>
  <si>
    <t>黎城县农村信用合作联社第二储蓄所</t>
  </si>
  <si>
    <t>黎城县农村信用合作联社第一储蓄所</t>
  </si>
  <si>
    <t>黎城县农村信用合作联社北坊分社</t>
  </si>
  <si>
    <t>黎城县农村信用合作联社东崖底信用社</t>
  </si>
  <si>
    <t>黎城县农村信用合作联社看后分社</t>
  </si>
  <si>
    <t>黎城县农村信用合作联社东阳关信用社</t>
  </si>
  <si>
    <t>黎城县农村信用合作联社停河铺信用社</t>
  </si>
  <si>
    <t>黎城县农村信用合作联社柏官庄分社</t>
  </si>
  <si>
    <t>黎城县农村信用合作联社源庄信用社</t>
  </si>
  <si>
    <t>壶关县农村信用合作联社</t>
  </si>
  <si>
    <t>山西省晋城市沁水县农村信用合作联社中村信用社</t>
  </si>
  <si>
    <t>沁水县农村信用合作联社土沃信用社</t>
  </si>
  <si>
    <t>沁水县农村信用合作联社郑庄信用社</t>
  </si>
  <si>
    <t>沁水县农村信用合作联社苏庄分社</t>
  </si>
  <si>
    <t>山西省晋城市沁水县农村信用合作联社端氏信用社</t>
  </si>
  <si>
    <t>山西省晋城市沁水县农村信用合作联社加丰信用社</t>
  </si>
  <si>
    <t>沁水县农村信用合作联社殷庄分社</t>
  </si>
  <si>
    <t>沈阳市苏家屯区农村信用合作联社铁东分社</t>
  </si>
  <si>
    <t>汾阳市农村信用合作联社石庄信用社</t>
  </si>
  <si>
    <t>山西灵石农村商业银行股份有限公司南关支行</t>
  </si>
  <si>
    <t>山西灵石农村商业银行股份有限公司仁义支行</t>
  </si>
  <si>
    <t>山西灵石农村商业银行股份有限公司西许支行</t>
  </si>
  <si>
    <t>山西灵石农村商业银行股份有限公司南焉支行</t>
  </si>
  <si>
    <t>山西灵石农村商业银行股份有限公司王禹支行</t>
  </si>
  <si>
    <t>山西灵石农村商业银行股份有限公司坛镇支行</t>
  </si>
  <si>
    <t>山西灵石农村商业银行股份有限公司段纯支行</t>
  </si>
  <si>
    <t>山西灵石农村商业银行股份有限公司梁家焉支行</t>
  </si>
  <si>
    <t>山西灵石农村商业银行股份有限公司富家滩支行</t>
  </si>
  <si>
    <t>山西灵石农村商业银行股份有限公司翠峰支行</t>
  </si>
  <si>
    <t>山西灵石农村商业银行股份有限公司张家庄支行</t>
  </si>
  <si>
    <t>山西灵石农村商业银行股份有限公司李家沟支行</t>
  </si>
  <si>
    <t>山西灵石农村商业银行股份有限公司新街支行</t>
  </si>
  <si>
    <t>山西灵石农村商业银行股份有限公司新建街支行</t>
  </si>
  <si>
    <t>山西灵石农村商业银行股份有限公司银杉支行</t>
  </si>
  <si>
    <t>山西灵石农村商业银行股份有限公司桥西支行</t>
  </si>
  <si>
    <t>山西灵石农村商业银行股份有限公司利民支行</t>
  </si>
  <si>
    <t>山西灵石农村商业银行股份有限公司张家庄矿区支行</t>
  </si>
  <si>
    <t>山西尧都农村商业银行股份有限公司</t>
  </si>
  <si>
    <t>山西尧都农村商业银行股份有限公司城区支行</t>
  </si>
  <si>
    <t>山西尧都农村商业银行股份有限公司坂下支行</t>
  </si>
  <si>
    <t>山西尧都农村商业银行股份有限公司财神楼支行</t>
  </si>
  <si>
    <t>山西尧都农村商业银行股份有限公司水塔支行</t>
  </si>
  <si>
    <t>山西尧都农村商业银行股份有限公司党家楼支行</t>
  </si>
  <si>
    <t>山西尧都农村商业银行股份有限公司科委巷支行</t>
  </si>
  <si>
    <t>山西尧都农村商业银行股份有限公司建设路支行</t>
  </si>
  <si>
    <t>山西尧都农村商业银行股份有限公司鼓楼南支行</t>
  </si>
  <si>
    <t>万荣县荣河农村信用合作社</t>
  </si>
  <si>
    <t>山西省运城市万荣县宝井信用社</t>
  </si>
  <si>
    <t>固安县农村信用合作联社宫村分社</t>
  </si>
  <si>
    <t>固安县农村信用合作联社北马信用社</t>
  </si>
  <si>
    <t>固安县农村信用合作联社柳泉信用社</t>
  </si>
  <si>
    <t>固安县农村信用合作联社牛驼信用社</t>
  </si>
  <si>
    <t>固安县农村信用合作联社大沙垡信用社</t>
  </si>
  <si>
    <t>固安县农村信用合作联社东红寺信用社</t>
  </si>
  <si>
    <t>固安县农村信用合作联社东湾信用社</t>
  </si>
  <si>
    <t>固安县农村信用合作联社北固城分社</t>
  </si>
  <si>
    <t>固安县农村信用合作联社苏家桥信用社</t>
  </si>
  <si>
    <t>固安县农村信用合作联社渠沟信用社</t>
  </si>
  <si>
    <t>固安县农村信用合作联社礼让店信用社</t>
  </si>
  <si>
    <t>固安县农村信用合作联社马庄信用社</t>
  </si>
  <si>
    <t>固安县农村信用合作联社独流信用社</t>
  </si>
  <si>
    <t>固安县农村信用合作联社彭村信用社</t>
  </si>
  <si>
    <t>固安县农村信用合作联社玉井路分社</t>
  </si>
  <si>
    <t>固安县农村信用合作联社新源信用社</t>
  </si>
  <si>
    <t>固安县农村信用合作联社城关信用社</t>
  </si>
  <si>
    <t>固安县农村信用合作联社工业区分社</t>
  </si>
  <si>
    <t>固安县农村信用合作联社迎宾路分社</t>
  </si>
  <si>
    <t>固安县农村信用合作联社城中城分社</t>
  </si>
  <si>
    <t>固安县农村信用合作联社兴安分社</t>
  </si>
  <si>
    <t>固安县农村信用合作联社知子营信用社</t>
  </si>
  <si>
    <t>永清县农村信用联社股份有限公司营业部</t>
  </si>
  <si>
    <t>永清县农村信用联社股份有限公司建设道信用社</t>
  </si>
  <si>
    <t>永清县农村信用联社股份有限公司裕丰街分社</t>
  </si>
  <si>
    <t>永清县农村信用联社股份有限公司园区分社</t>
  </si>
  <si>
    <t>永清县农村信用联社股份有限公司城区信用社</t>
  </si>
  <si>
    <t>永清县农村信用联社股份有限公司南关分社</t>
  </si>
  <si>
    <t>永清县农村信用联社股份有限公司裕丰街储蓄所</t>
  </si>
  <si>
    <t>太原市娄烦县农村信用合作社联合社</t>
  </si>
  <si>
    <t>太原市小店区小店农村信用合作社</t>
  </si>
  <si>
    <t>太原市小店区黄陵农村信用合作社</t>
  </si>
  <si>
    <t>太原市小店区西温庄农村信用合作社</t>
  </si>
  <si>
    <t>磁县农村信用合作联社南城分社</t>
  </si>
  <si>
    <t>磁县农村信用合作联社台城信用社</t>
  </si>
  <si>
    <t>磁县农村信用合作联社申家庄信用社</t>
  </si>
  <si>
    <t>磁县农村信用合作联社讲武城信用社</t>
  </si>
  <si>
    <t>磁县农村信用合作联社时村营信用社</t>
  </si>
  <si>
    <t>磁县农村信用合作联社岳城信用社</t>
  </si>
  <si>
    <t>磁县农村信用合作联社观台信用社</t>
  </si>
  <si>
    <t>磁县农村信用合作联社岗子窑分社</t>
  </si>
  <si>
    <t>磁县农村信用合作联社东大街分社</t>
  </si>
  <si>
    <t>磁县农村信用合作联社白土信用社</t>
  </si>
  <si>
    <t>磁县农村信用合作联社白土分社</t>
  </si>
  <si>
    <t>磁县农村信用合作联社陶泉信用社</t>
  </si>
  <si>
    <t>磁县农村信用合作联社岔口信用社</t>
  </si>
  <si>
    <t>磁县农村信用合作联社贾璧信用社</t>
  </si>
  <si>
    <t>磁县农村信用合作联社索井分社</t>
  </si>
  <si>
    <t>磁县农村信用合作联社都党信用社</t>
  </si>
  <si>
    <t>磁县农村信用合作联社黄沙信用社</t>
  </si>
  <si>
    <t>磁县农村信用合作联社朝阳信用社</t>
  </si>
  <si>
    <t>山西省神池县农村信用合作联社义井信用社</t>
  </si>
  <si>
    <t>太谷县农村信用合作联社</t>
  </si>
  <si>
    <t>太谷县农村信用合作联社候城信用社</t>
  </si>
  <si>
    <t>太谷县农村信用合作联社阳邑信用社</t>
  </si>
  <si>
    <t>太谷县农村信用合作联社小白信用社</t>
  </si>
  <si>
    <t>太谷县农村信用合作联社范村信用社</t>
  </si>
  <si>
    <t>太谷县农村信用合作联社任村信用社</t>
  </si>
  <si>
    <t>太谷县农村信用合作联社胡村信用社</t>
  </si>
  <si>
    <t>太谷县农村信用合作联社水秀信用社</t>
  </si>
  <si>
    <t>太谷县农村信用合作联社城关信用社</t>
  </si>
  <si>
    <t>太谷县农村信用合作联社城北信用社</t>
  </si>
  <si>
    <t>太谷县农村信用合作联社新城分社</t>
  </si>
  <si>
    <t>太谷县农村信用合作联社城关第二信用社</t>
  </si>
  <si>
    <t>太谷县农村信用合作联社候城分社</t>
  </si>
  <si>
    <t>太谷县农村信用合作联社东关分社</t>
  </si>
  <si>
    <t>太谷县农村信用合作联社城关第三信用社</t>
  </si>
  <si>
    <t>太谷县农村信用合作联社北街分社</t>
  </si>
  <si>
    <t>太谷县农村信用合作联社太洛路分社</t>
  </si>
  <si>
    <t>太谷县农村信用合作联社纺织厂分社</t>
  </si>
  <si>
    <t>太谷县农村信用合作联社石象分社</t>
  </si>
  <si>
    <t>太谷县农村信用合作联社郝村分社</t>
  </si>
  <si>
    <t>太谷县农村信用合作联社韩村分社</t>
  </si>
  <si>
    <t>太谷县农村信用合作联社胡村第二信用社</t>
  </si>
  <si>
    <t>太谷县农村信用合作联社西关分社</t>
  </si>
  <si>
    <t>祁县农村信用合作联社</t>
  </si>
  <si>
    <t>祁县农村信用合作联社城关信用社</t>
  </si>
  <si>
    <t>祁县农村信用合作联社会善储蓄所</t>
  </si>
  <si>
    <t>山西运城农村商业银行股份有限公司中城支行</t>
  </si>
  <si>
    <t>山西省神池县农村信用合作联社龙泉信用社</t>
  </si>
  <si>
    <t>沈阳市苏家屯区农村信用合作联社陈相信用社</t>
  </si>
  <si>
    <t>沈阳市苏家屯区农村信用合作联社姚千信用社</t>
  </si>
  <si>
    <t>沈阳市苏家屯区农村信用合作联社林盛信用社</t>
  </si>
  <si>
    <t>沈阳市苏家屯区农村信用合作联社十里河信用社</t>
  </si>
  <si>
    <t>沈阳市苏家屯区农村信用合作联社王纲信用社</t>
  </si>
  <si>
    <t>沈阳市苏家屯区农村信用合作联社八一信用社</t>
  </si>
  <si>
    <t>沈阳市苏家屯区农村信用合作联社永乐信用社</t>
  </si>
  <si>
    <t>沈阳市苏家屯区农村信用合作联社大沟信用社</t>
  </si>
  <si>
    <t>沈阳市苏家屯区农村信用合作联社沙河信用社</t>
  </si>
  <si>
    <t>沈阳市苏家屯区农村信用合作联社白清信用社</t>
  </si>
  <si>
    <t>沈阳市苏家屯区农村信用合作联社城郊信用社</t>
  </si>
  <si>
    <t>沈阳市苏家屯区农村信用合作联社大淑信用社</t>
  </si>
  <si>
    <t>沈阳市苏家屯区农村信用合作联社红菱信用社</t>
  </si>
  <si>
    <t>沈阳市苏家屯区农村信用合作联社佟沟信用社</t>
  </si>
  <si>
    <t>沈阳市苏家屯区农村信用合作联社营业部</t>
  </si>
  <si>
    <t>沈阳市苏家屯区农村信用合作联社镇北分社</t>
  </si>
  <si>
    <t>文水县农村信用合作联社宜儿信用社</t>
  </si>
  <si>
    <t>山西省吕梁市文水县孝义农村信用社</t>
  </si>
  <si>
    <t>文水县农村信用合作联社马西信用社</t>
  </si>
  <si>
    <t>文水县农村信用合作联社北张信用社</t>
  </si>
  <si>
    <t>文水县农村信用合作联社西槽头信用社</t>
  </si>
  <si>
    <t>文水县农村信用合作联社下曲信用社</t>
  </si>
  <si>
    <t>文水县农村信用合作联社上曲信用社</t>
  </si>
  <si>
    <t>文水县农村信用合作联社南齐信用社</t>
  </si>
  <si>
    <t>文水县农村信用合作联社刘胡兰信用社</t>
  </si>
  <si>
    <t>文水县农村信用合作联社南庄信用社</t>
  </si>
  <si>
    <t>文水县农村信用合作联社南安信用社</t>
  </si>
  <si>
    <t>文水县农村信用合作联社南白信用社</t>
  </si>
  <si>
    <t>文水县农村信用合作联社西城信用社</t>
  </si>
  <si>
    <t>山西省吕梁市文水县凤城农村信用社</t>
  </si>
  <si>
    <t>文水县农村信用合作联社园区信用社</t>
  </si>
  <si>
    <t>文水县农村信用合作联社狄青信用社</t>
  </si>
  <si>
    <t>山西灵石农村商业银行股份有限公司夏门支行</t>
  </si>
  <si>
    <t>山西灵石农村商业银行股份有限公司交口支行</t>
  </si>
  <si>
    <t>新民市农村信用合作联社中心信用社</t>
  </si>
  <si>
    <t>山西省柳林县农村信用合作联社留誉分社</t>
  </si>
  <si>
    <t>山西省柳林县农村信用合作联社高家沟信用社</t>
  </si>
  <si>
    <t>山西省柳林县农村信用合作联社三交信用社</t>
  </si>
  <si>
    <t>山西省柳林县农村信用合作联社成家庄信用社</t>
  </si>
  <si>
    <t>柳林县农村信用合作联社刘家山信用社</t>
  </si>
  <si>
    <t>山西侯马农村商业银行股份有限公司学府支行</t>
  </si>
  <si>
    <t>山西侯马农村商业银行股份有限公司凤城支行</t>
  </si>
  <si>
    <t>山西侯马农村商业银行股份有限公司锦茂支行</t>
  </si>
  <si>
    <t>山西侯马农村商业银行股份有限公司轻工城支行</t>
  </si>
  <si>
    <t>山西侯马农村商业银行股份有限公司开发区支行</t>
  </si>
  <si>
    <t>山西侯马农村商业银行股份有限公司晋都路支行</t>
  </si>
  <si>
    <t>山西侯马农村商业银行股份有限公司新田路支行</t>
  </si>
  <si>
    <t>山西尧都农村商业银行股份有限公司临汾陆港支行</t>
  </si>
  <si>
    <t>曲沃县农村信用合作联社营业部</t>
  </si>
  <si>
    <t>曲沃县农村信用合作联社城关信用社</t>
  </si>
  <si>
    <t>曲沃县农村信用合作联社下裴信用社</t>
  </si>
  <si>
    <t>曲沃县农村信用合作联社北董信用社</t>
  </si>
  <si>
    <t>曲沃县农村信用合作联社史村信用社</t>
  </si>
  <si>
    <t>曲沃县农村信用合作联社西常信用社</t>
  </si>
  <si>
    <t>曲沃县农村信用合作联社曲村信用社</t>
  </si>
  <si>
    <t>曲沃县农村信用合作联社杨谈信用社</t>
  </si>
  <si>
    <t>曲沃县农村信用合作联社里村信用社</t>
  </si>
  <si>
    <t>曲沃县农村信用合作联社高显信用社</t>
  </si>
  <si>
    <t>曲沃县农村信用合作联社安居信用社</t>
  </si>
  <si>
    <t>曲沃县农村信用合作联社城区信用社</t>
  </si>
  <si>
    <t>曲沃县农村信用合作联社城西分社</t>
  </si>
  <si>
    <t>曲沃县农村信用合作联社万户分社</t>
  </si>
  <si>
    <t>曲沃县农村信用合作联社新街分社</t>
  </si>
  <si>
    <t>曲沃县农村信用合作联社南大街分社</t>
  </si>
  <si>
    <t>翼城县农村信用合作联社</t>
  </si>
  <si>
    <t>山西省柳林县农村信用合作联社孟门信用社</t>
  </si>
  <si>
    <t>磁县农村信用合作联社路村营分社</t>
  </si>
  <si>
    <t>磁县农村信用合作联社下庄店信用社</t>
  </si>
  <si>
    <t>磁县农村信用合作联社东武仕分社</t>
  </si>
  <si>
    <t>磁县农村信用合作联社九龙分社</t>
  </si>
  <si>
    <t>磁县农村信用合作联社高臾信用社</t>
  </si>
  <si>
    <t>磁县农村信用合作联社西光录信用社</t>
  </si>
  <si>
    <t>磁县农村信用合作联社杜村分社</t>
  </si>
  <si>
    <t>磁县农村信用合作联社花官营信用社</t>
  </si>
  <si>
    <t>磁县农村信用合作联社辛庄营信用社</t>
  </si>
  <si>
    <t>磁县农村信用合作联社李家庄信用社</t>
  </si>
  <si>
    <t>磁县农村信用合作联社东城营信用社</t>
  </si>
  <si>
    <t>磁县农村信用合作联社林坦信用社</t>
  </si>
  <si>
    <t>磁县农村信用合作联社东古佛信用社</t>
  </si>
  <si>
    <t>磁县农村信用合作联社南城信用社</t>
  </si>
  <si>
    <t>山西省岢岚县农村信用合作联社城关信用社</t>
  </si>
  <si>
    <t>山西省岢岚县农村信用合作联社一分社</t>
  </si>
  <si>
    <t>山西省岢岚县农村信用合作联社东街分社</t>
  </si>
  <si>
    <t>山西省岢岚县农村信用合作联社道门街分社</t>
  </si>
  <si>
    <t>山西省岢岚县农村信用合作联社大涧信用社</t>
  </si>
  <si>
    <t>山西省岢岚县农村信用合作联社大巨会信用社</t>
  </si>
  <si>
    <t>山西省岢岚县农村信用合作联社三井信用社</t>
  </si>
  <si>
    <t>山西省岢岚县农村信用合作联社高家会信用社</t>
  </si>
  <si>
    <t>山西省岢岚县农村信用合作联社神堂坪信用社</t>
  </si>
  <si>
    <t>山西省岢岚县农村信用合作联社李家沟信用社</t>
  </si>
  <si>
    <t>山西省河曲县农村信用合作联社文笔信用社</t>
  </si>
  <si>
    <t>山西寿阳农村商业银行股份有限公司太安驿分理处</t>
  </si>
  <si>
    <t>山西寿阳农村商业银行股份有限公司宗艾分理处</t>
  </si>
  <si>
    <t>汾阳市农村信用合作联社峪道河信用社</t>
  </si>
  <si>
    <t>临猗县农村信用合作联社东张信用社</t>
  </si>
  <si>
    <t>临猗县农村信用合作联社角杯信用社</t>
  </si>
  <si>
    <t>临猗县农村信用合作联社西张吴信用社</t>
  </si>
  <si>
    <t>临猗县农村信用合作联社孙吉信用社</t>
  </si>
  <si>
    <t>临猗县农村信用合作联社南赵信用社</t>
  </si>
  <si>
    <t>临猗县农村信用合作联社北辛信用社</t>
  </si>
  <si>
    <t>临猗县农村信用合作联社耽子信用社</t>
  </si>
  <si>
    <t>临猗县农村信用合作联社卓里信用社</t>
  </si>
  <si>
    <t>临猗县农村信用合作联社北景信用社</t>
  </si>
  <si>
    <t>临猗县农村信用合作联社闫家庄信用社</t>
  </si>
  <si>
    <t>临猗县农村信用合作联社大闫信用社</t>
  </si>
  <si>
    <t>临猗县农村信用合作联社三管信用社</t>
  </si>
  <si>
    <t>临猗县农村信用合作联社西城信用社</t>
  </si>
  <si>
    <t>临猗县农村信用合作联社东城信用社</t>
  </si>
  <si>
    <t>万荣县农村信用合作社联合社</t>
  </si>
  <si>
    <t>万荣县城北农村信用合作社</t>
  </si>
  <si>
    <t>万荣县城关农村信用合作社</t>
  </si>
  <si>
    <t>万荣县万泉农村信用合作社</t>
  </si>
  <si>
    <t>万荣县西村农村信用合作社</t>
  </si>
  <si>
    <t>万荣县里望农村信用合作社</t>
  </si>
  <si>
    <t>万荣县汉薛农村信用合作社</t>
  </si>
  <si>
    <t>万荣县皇甫农村信用合作社</t>
  </si>
  <si>
    <t>万荣县三文农村信用合作社</t>
  </si>
  <si>
    <t>万荣县埝底农村信用合作社</t>
  </si>
  <si>
    <t>万荣县高村农村信用合作社</t>
  </si>
  <si>
    <t>万荣县贾村农村信用合作社</t>
  </si>
  <si>
    <t>万荣县王显农村信用合作社</t>
  </si>
  <si>
    <t>万荣县南张农村信用合作社</t>
  </si>
  <si>
    <t>万荣县通化农村信用合作社</t>
  </si>
  <si>
    <t>万荣县裴庄农村信用合作社</t>
  </si>
  <si>
    <t>万荣县光华农村信用合作社</t>
  </si>
  <si>
    <t>新民市农村信用合作联社</t>
  </si>
  <si>
    <t>汾阳市农村信用合作联社贾家庄信用社</t>
  </si>
  <si>
    <t>山西省汾阳市农村信用合作联社宋家庄信用社</t>
  </si>
  <si>
    <t>汾阳市农村信用合作联社北城信用社</t>
  </si>
  <si>
    <t>汾阳市农村信用合作联社杏花信用社</t>
  </si>
  <si>
    <t>山西省汾阳市冀村农村信用社</t>
  </si>
  <si>
    <t>汾阳市农村信用合作联社城子信用社</t>
  </si>
  <si>
    <t>汾阳市农村信用合作联社演武信用社</t>
  </si>
  <si>
    <t>汾阳市农村信用合作联社肖家庄信用社</t>
  </si>
  <si>
    <t>汾阳市农村信用合作联社见喜信用社</t>
  </si>
  <si>
    <t>山西省汾阳市文峰农村信用社</t>
  </si>
  <si>
    <t>汾阳市农村信用合作联社南城信用社</t>
  </si>
  <si>
    <t>汾阳市农村信用合作联社东城信用社</t>
  </si>
  <si>
    <t>山西省汾阳市城西农村信用社</t>
  </si>
  <si>
    <t>文水县农村信用合作联社</t>
  </si>
  <si>
    <t>山西省吕梁市文水县城关第一农村信用社</t>
  </si>
  <si>
    <t>山西省吕梁市文水县城关第二农村信用社</t>
  </si>
  <si>
    <t>文水县农村信用合作联社南武信用社</t>
  </si>
  <si>
    <t>山西省吕梁市文水县开栅农村信用社</t>
  </si>
  <si>
    <t>邯郸市城郊农村信用合作联社百家分社</t>
  </si>
  <si>
    <t>邯郸市城郊农村信用合作联社下庄分社</t>
  </si>
  <si>
    <t>邯郸市城郊农村信用合作联社西大屯分社</t>
  </si>
  <si>
    <t>邯郸市城郊农村信用合作联社庞村分社</t>
  </si>
  <si>
    <t>邯郸市城郊农村信用合作联社柳林桥信用社</t>
  </si>
  <si>
    <t>邯郸市城郊农村信用合作联社中柳林分社</t>
  </si>
  <si>
    <t>邯郸市城郊农村信用合作联社康桥分社</t>
  </si>
  <si>
    <t>邯郸市城郊农村信用合作联社东升分社</t>
  </si>
  <si>
    <t>邯郸市城郊农村信用合作联社小北堡分社</t>
  </si>
  <si>
    <t>邯郸市城郊农村信用合作联社四季青信用社</t>
  </si>
  <si>
    <t>邯郸市城郊农村信用合作联社人民路分社</t>
  </si>
  <si>
    <t>邯郸市城郊农村信用合作联社幸福街分社</t>
  </si>
  <si>
    <t>邯郸市城郊农村信用合作联社新华街分社</t>
  </si>
  <si>
    <t>邯郸市城郊农村信用合作联社郝村信用社</t>
  </si>
  <si>
    <t>邯郸市城郊农村信用合作联社联西分社</t>
  </si>
  <si>
    <t>邯郸市城郊农村信用合作联社西邢台分社</t>
  </si>
  <si>
    <t>山西省神池县农村信用合作联社崞水路分社</t>
  </si>
  <si>
    <t>深泽县农村信用合作联社赵八信用社</t>
  </si>
  <si>
    <t>隰县农村信用合作联社北庄分社</t>
  </si>
  <si>
    <t>隰县农村信用合作联社东街储蓄所</t>
  </si>
  <si>
    <t>隰县农村信用合作联社城关信用社</t>
  </si>
  <si>
    <t>隰县农村信用合作联社桥北分社</t>
  </si>
  <si>
    <t>隰县农村信用合作联社南街储蓄所</t>
  </si>
  <si>
    <t>隰县农村信用合作联社新建路储蓄所</t>
  </si>
  <si>
    <t>隰县农村信用合作联社下李信用社</t>
  </si>
  <si>
    <t>隰县农村信用合作联社均庄分社</t>
  </si>
  <si>
    <t>隰县农村信用合作联社午城信用社</t>
  </si>
  <si>
    <t>隰县农村信用合作联社刁家峪信用社</t>
  </si>
  <si>
    <t>隰县农村信用合作联社黄土信用社</t>
  </si>
  <si>
    <t>隰县农村信用合作联社寨子信用社</t>
  </si>
  <si>
    <t>隰县农村信用合作联社陡坡信用社</t>
  </si>
  <si>
    <t>隰县农村信用合作联社城区信用社</t>
  </si>
  <si>
    <t>隰县农村信用合作联社城南分社</t>
  </si>
  <si>
    <t>山西运城农村商业银行股份有限公司东城支行</t>
  </si>
  <si>
    <t>山西运城农村商业银行股份有限公司学苑路分理处</t>
  </si>
  <si>
    <t>山西运城农村商业银行股份有限公司人民路分理处</t>
  </si>
  <si>
    <t>山西运城农村商业银行股份有限公司西城支行</t>
  </si>
  <si>
    <t>山西运城农村商业银行股份有限公司广场分理处</t>
  </si>
  <si>
    <t>山西运城农村商业银行股份有限公司南城支行</t>
  </si>
  <si>
    <t>山西运城农村商业银行股份有限公司北城支行</t>
  </si>
  <si>
    <t>山西运城农村商业银行股份有限公司原王庄分理处</t>
  </si>
  <si>
    <t>山西运城农村商业银行股份有限公司禹西路分理处</t>
  </si>
  <si>
    <t>山西运城农村商业银行股份有限公司黄河大道分理处</t>
  </si>
  <si>
    <t>辽宁省农村信用社联合社会计部(结算中心)(不对外办理业务)</t>
  </si>
  <si>
    <t>山西省神池县农村信用合作联社开发路分社</t>
  </si>
  <si>
    <t>山西省五寨县农村信用合作联社砚城信用社</t>
  </si>
  <si>
    <t>山西省五寨县农村信用合作联社南峰信用社</t>
  </si>
  <si>
    <t>山西省五寨县农村信用合作联社胡会信用社</t>
  </si>
  <si>
    <t>山西省五寨县农村信用合作联社孙家坪信用社</t>
  </si>
  <si>
    <t>山西省五寨县农村信用合作联社李家坪信用社</t>
  </si>
  <si>
    <t>山西省五寨县农村信用合作联社小河头信用社</t>
  </si>
  <si>
    <t>山西省五寨县农村信用合作联社三岔信用社</t>
  </si>
  <si>
    <t>山西省五寨县农村信用合作联社新寨信用社</t>
  </si>
  <si>
    <t>山西省五寨县农村信用合作联社韩家楼信用社</t>
  </si>
  <si>
    <t>山西省五寨县农村信用合作联社东秀庄信用社</t>
  </si>
  <si>
    <t>山西省五寨县农村信用合作联社杏子岭信用社</t>
  </si>
  <si>
    <t>山西省五寨县农村信用合作联社新建路分社</t>
  </si>
  <si>
    <t>山西省五寨县农村信用合作联社联社分社</t>
  </si>
  <si>
    <t>山西省五寨县农村信用合作联社东关分社</t>
  </si>
  <si>
    <t>山西省五寨县农村信用合作联社西河堰分社</t>
  </si>
  <si>
    <t>山西省五寨县农村信用合作联社十字街分社</t>
  </si>
  <si>
    <t>山西省五寨县农村信用合作联社利民分社</t>
  </si>
  <si>
    <t>山西省五寨县农村信用合作联社城区信用社</t>
  </si>
  <si>
    <t>山西省岢岚县农村信用合作联社钟楼街储蓄所</t>
  </si>
  <si>
    <t>冀州市农村信用合作联社王海信用社</t>
  </si>
  <si>
    <t>冀州市农村信用合作联社徐家庄信用社</t>
  </si>
  <si>
    <t>冀州市农村信用合作联社北漳淮信用社</t>
  </si>
  <si>
    <t>冀州市农村信用合作联社周村信用社</t>
  </si>
  <si>
    <t>冀州市农村信用合作联社枣园信用社</t>
  </si>
  <si>
    <t>冀州市农村信用合作联社码头李信用社</t>
  </si>
  <si>
    <t>冀州市农村信用合作联社西王信用社</t>
  </si>
  <si>
    <t>冀州市农村信用合作联社小寨信用社</t>
  </si>
  <si>
    <t>冀州市农村信用合作联社孙杜信用社</t>
  </si>
  <si>
    <t>冀州市农村信用合作联社垒头信用社</t>
  </si>
  <si>
    <t>冀州市农村信用合作联社信都东路信用社</t>
  </si>
  <si>
    <t>冀州市农村信用合作联社信都西路信用社</t>
  </si>
  <si>
    <t>冀州市农村信用合作联社迎宾大街信用社</t>
  </si>
  <si>
    <t>冀州市农村信用合作联社市场分社</t>
  </si>
  <si>
    <t>山西省天镇县农村信用合作联社东街储蓄所</t>
  </si>
  <si>
    <t>肥乡县农村信用合作联社城关分社</t>
  </si>
  <si>
    <t>肥乡县农村信用合作联社兴华分社</t>
  </si>
  <si>
    <t>藁城市农村信用合作联社南营信用社</t>
  </si>
  <si>
    <t>藁城市农村信用合作联社马庄信用社</t>
  </si>
  <si>
    <t>藁城市农村信用合作联社倪家庄分社</t>
  </si>
  <si>
    <t>藁城市农村信用合作联社梅花信用社</t>
  </si>
  <si>
    <t>藁城市农村信用合作联社大同信用社</t>
  </si>
  <si>
    <t>藁城市农村信用合作联社兴安信用社</t>
  </si>
  <si>
    <t>石家庄市矿区农村信用联社凤山信用社</t>
  </si>
  <si>
    <t>晋州市农村信用联社股份有限公司向阳信用社</t>
  </si>
  <si>
    <t>晋州市农村信用联社股份有限公司新世纪商城分社</t>
  </si>
  <si>
    <t>晋州市农村信用联社股份有限公司中兴信用社</t>
  </si>
  <si>
    <t>晋州市农村信用联社股份有限公司祁底信用社</t>
  </si>
  <si>
    <t>晋州市农村信用联社股份有限公司元头信用社</t>
  </si>
  <si>
    <t>晋州市农村信用联社股份有限公司槐树信用社</t>
  </si>
  <si>
    <t>晋州市农村信用联社股份有限公司陈家庄信用社</t>
  </si>
  <si>
    <t>晋州市农村信用联社股份有限公司田村信用社</t>
  </si>
  <si>
    <t>晋州市农村信用联社股份有限公司小樵信用社</t>
  </si>
  <si>
    <t>晋州市农村信用联社股份有限公司周家庄信用社</t>
  </si>
  <si>
    <t>晋州市农村信用联社股份有限公司马于信用社</t>
  </si>
  <si>
    <t>晋州市农村信用联社股份有限公司东卓宿信用社</t>
  </si>
  <si>
    <t>晋州市农村信用联社股份有限公司东宿信用社</t>
  </si>
  <si>
    <t>晋州市农村信用联社股份有限公司赵位信用社</t>
  </si>
  <si>
    <t>晋州市农村信用联社股份有限公司东寺信用社</t>
  </si>
  <si>
    <t>晋州市农村信用联社股份有限公司城关信用社</t>
  </si>
  <si>
    <t>晋州市农村信用联社股份有限公司杨家营信用社</t>
  </si>
  <si>
    <t>晋州市农村信用联社股份有限公司桃园信用社</t>
  </si>
  <si>
    <t>晋州市农村信用联社股份有限公司东里庄信用社</t>
  </si>
  <si>
    <t>晋州市农村信用联社股份有限公司周头信用社</t>
  </si>
  <si>
    <t>晋州市农村信用联社股份有限公司河头信用社</t>
  </si>
  <si>
    <t>晋州市农村信用联社股份有限公司营里信用社</t>
  </si>
  <si>
    <t>晋州市农村信用联社股份有限公司总十庄信用社</t>
  </si>
  <si>
    <t>深泽县农村信用合作联社大直要信用社</t>
  </si>
  <si>
    <t>深泽县农村信用合作联社固罗信用社</t>
  </si>
  <si>
    <t>深泽县农村信用合作联社耿庄信用社</t>
  </si>
  <si>
    <t>邯郸市城郊农村信用合作联社五里铺储蓄所</t>
  </si>
  <si>
    <t>邯郸市城郊农村信用合作联社十里铺储蓄所</t>
  </si>
  <si>
    <t>邯郸市城郊农村信用合作联社马头信用社</t>
  </si>
  <si>
    <t>邯郸市城郊农村信用合作联社木鼻分社</t>
  </si>
  <si>
    <t>邯郸市城郊农村信用合作联社关东洼分社</t>
  </si>
  <si>
    <t>邯郸市城郊农村信用合作联社镇内分社</t>
  </si>
  <si>
    <t>邯郸市城郊农村信用合作联社镇西分社</t>
  </si>
  <si>
    <t>邯郸市城郊农村信用合作联社马庄信用社</t>
  </si>
  <si>
    <t>邯郸市城郊农村信用合作联社贺庄分社</t>
  </si>
  <si>
    <t>邯郸市城郊农村信用合作联社张庄桥分社</t>
  </si>
  <si>
    <t>邯郸市城郊农村信用合作联社南湖分社</t>
  </si>
  <si>
    <t>邯郸市城郊农村信用合作联社罗城头分社</t>
  </si>
  <si>
    <t>邯郸市城郊农村信用合作联社浴新南分社</t>
  </si>
  <si>
    <t>邯郸市城郊农村信用合作联社彭家寨信用社</t>
  </si>
  <si>
    <t>山西省灵丘县农村信用合作联社</t>
  </si>
  <si>
    <t>山西省天镇县农村信用合作联社</t>
  </si>
  <si>
    <t>大同北都农村商业银行股份有限公司城关支行</t>
  </si>
  <si>
    <t>大同北都农村商业银行股份有限公司汇泉支行</t>
  </si>
  <si>
    <t>大同北都农村商业银行股份有限公司拥军分理处</t>
  </si>
  <si>
    <t>大同北都农村商业银行股份有限公司金汇分理处</t>
  </si>
  <si>
    <t>大同北都农村商业银行股份有限公司马军营分理处</t>
  </si>
  <si>
    <t>屯留县农村信用社合作联社上莲信用社</t>
  </si>
  <si>
    <t>屯留县农村信用社合作联社上村信用社</t>
  </si>
  <si>
    <t>屯留县农村信用社合作联社李高信用社</t>
  </si>
  <si>
    <t>屯留县农村信用社合作联社丰宜信用社</t>
  </si>
  <si>
    <t>屯留县农村信用社合作联社宜林信用社</t>
  </si>
  <si>
    <t>屯留县农村信用社合作联社西贾信用社</t>
  </si>
  <si>
    <t>屯留县农村信用社合作联社余吾信用社</t>
  </si>
  <si>
    <t>山西省娄烦县农村信用合作联社盖家庄信用社</t>
  </si>
  <si>
    <t>深州市农村信用合作联社东安庄分社</t>
  </si>
  <si>
    <t>深州市农村信用合作联社城镇分社</t>
  </si>
  <si>
    <t>深州市农村信用合作联社泰山路储蓄所</t>
  </si>
  <si>
    <t>深州市农村信用合作联社永安大街储蓄所</t>
  </si>
  <si>
    <t>武强县农村信用合作联社营业部</t>
  </si>
  <si>
    <t>武强县农村信用合作联社小范信用社</t>
  </si>
  <si>
    <t>武强县农村信用合作联社南立车信用社</t>
  </si>
  <si>
    <t>武强县农村信用合作联社豆村信用社</t>
  </si>
  <si>
    <t>武强县农村信用合作联社台南信用分社</t>
  </si>
  <si>
    <t>武强县农村信用合作联社北代信用社</t>
  </si>
  <si>
    <t>武强县农村信用合作联社孙庄信用社</t>
  </si>
  <si>
    <t>武强县农村信用合作联社西五信用分社</t>
  </si>
  <si>
    <t>武强县农村信用合作联社沙洼信用社</t>
  </si>
  <si>
    <t>武强县农村信用合作联社合立信用社</t>
  </si>
  <si>
    <t>武强县农村信用合作联社街关信用社</t>
  </si>
  <si>
    <t>武强县农村信用合作联社南关信用分社</t>
  </si>
  <si>
    <t>武强县农村信用合作联社新建路信用分社</t>
  </si>
  <si>
    <t>武强县农村信用合作联社周窝信用社</t>
  </si>
  <si>
    <t>武强县农村信用合作联社刘厂信用社</t>
  </si>
  <si>
    <t>武强县农村信用合作联社留贯信用社</t>
  </si>
  <si>
    <t>武强县农村信用合作联社城内信用分社</t>
  </si>
  <si>
    <t>饶阳县农村信用合作联社营业部</t>
  </si>
  <si>
    <t>饶阳县农村信用合作联社城关信用社</t>
  </si>
  <si>
    <t>饶阳县农村信用合作联社城内储蓄所</t>
  </si>
  <si>
    <t>饶阳县农村信用合作联社牛村信用社</t>
  </si>
  <si>
    <t>饶阳县农村信用合作联社王同岳信用社</t>
  </si>
  <si>
    <t>饶阳县农村信用合作联社南京堂信用社</t>
  </si>
  <si>
    <t>饶阳县农村信用合作联社五公信用社</t>
  </si>
  <si>
    <t>饶阳县农村信用合作联社南善信用社</t>
  </si>
  <si>
    <t>饶阳县农村信用合作联社东里满信用社</t>
  </si>
  <si>
    <t>饶阳县农村信用合作联社留楚信用社</t>
  </si>
  <si>
    <t>饶阳县农村信用合作联社合方信用社</t>
  </si>
  <si>
    <t>衡水市桃城区农村信用合作联社河东信用社</t>
  </si>
  <si>
    <t>衡水市桃城区农村信用合作联社河西信用社</t>
  </si>
  <si>
    <t>衡水市桃城区农村信用合作联社人民路信用社</t>
  </si>
  <si>
    <t>衡水市桃城区农村信用合作联社车站信用社</t>
  </si>
  <si>
    <t>衡水市桃城区农村信用合作联社路北储蓄所</t>
  </si>
  <si>
    <t>衡水市桃城区农村信用合作联社橡塑路信用社</t>
  </si>
  <si>
    <t>冀州市农村信用合作联社营业部</t>
  </si>
  <si>
    <t>冀州市农村信用合作联社城关信用社</t>
  </si>
  <si>
    <t>冀州市农村信用合作联社金鸡大街信用社</t>
  </si>
  <si>
    <t>冀州市农村信用合作联社辛庄信用社</t>
  </si>
  <si>
    <t>冀州市农村信用合作联社魏家屯信用社</t>
  </si>
  <si>
    <t>冀州市农村信用合作联社冀新路信用社</t>
  </si>
  <si>
    <t>冀州市农村信用合作联社南午村信用社</t>
  </si>
  <si>
    <t>冀州市农村信用合作联社吴吕信用社</t>
  </si>
  <si>
    <t>冀州市农村信用合作联社前庄信用社</t>
  </si>
  <si>
    <t>冀州市农村信用合作联社官道李信用社</t>
  </si>
  <si>
    <t>冀州市农村信用合作联社门家庄信用社</t>
  </si>
  <si>
    <t>山西省孝义市农村信用合作联社城东信用社</t>
  </si>
  <si>
    <t>孝义市农村信用合作联社城关信用社</t>
  </si>
  <si>
    <t>孝义市农村信用合作联社振兴信用社</t>
  </si>
  <si>
    <t>孝义市农村信用合作联社大孝堡信用社</t>
  </si>
  <si>
    <t>孝义市农村信用合作联社城西信用社</t>
  </si>
  <si>
    <t>山西省孝义市农村信用合作联社新建分社</t>
  </si>
  <si>
    <t>孝义市农村信用合作联社高阳信用社</t>
  </si>
  <si>
    <t>孝义市农村信用合作联社新城信用社</t>
  </si>
  <si>
    <t>山西省孝义市梧桐农村信用社</t>
  </si>
  <si>
    <t>孝义市农村信用合作联社下栅信用社</t>
  </si>
  <si>
    <t>孝义市农村信用合作联社东许信用社</t>
  </si>
  <si>
    <t>孝义市农村信用合作联社兑镇信用社</t>
  </si>
  <si>
    <t>孝义市农村信用合作联社韩家滩信用社</t>
  </si>
  <si>
    <t>孝义市农村信用合作联社阳泉曲信用社</t>
  </si>
  <si>
    <t>山西省孝义市柱朴农村信用社</t>
  </si>
  <si>
    <t>山西省孝义市农村信用合作联社驿马分社</t>
  </si>
  <si>
    <t>孝义市农村信用合作联社西辛庄信用社</t>
  </si>
  <si>
    <t>山西尧都农村商业银行股份有限公司城东支行</t>
  </si>
  <si>
    <t>山西尧都农村商业银行股份有限公司水门支行</t>
  </si>
  <si>
    <t>山西尧都农村商业银行股份有限公司临钢二区支行</t>
  </si>
  <si>
    <t>交城县农村信用合作联社城关信用社</t>
  </si>
  <si>
    <t>阜城县农村信用合作联社建桥信用社</t>
  </si>
  <si>
    <t>阜城县农村信用合作联社铁匠信用社</t>
  </si>
  <si>
    <t>阜城县农村信用合作联社蒋坊信用社</t>
  </si>
  <si>
    <t>阜城县农村信用合作联社阜兴大街信用社</t>
  </si>
  <si>
    <t>阜城县农村信用合作联社府前路信用社</t>
  </si>
  <si>
    <t>阜城县农村信用合作联社企业园分社</t>
  </si>
  <si>
    <t>太原市小店区亲贤农村信用合作社</t>
  </si>
  <si>
    <t>太原市迎泽区郝庄农村信用合作社</t>
  </si>
  <si>
    <t>太原市尖草坪区新城农村信用合作社</t>
  </si>
  <si>
    <t>太原市万柏林区西铭农村信用合作社</t>
  </si>
  <si>
    <t>太原市万柏林区小井峪农村信用合作社</t>
  </si>
  <si>
    <t>太原市万柏林区后王农村信用合作社</t>
  </si>
  <si>
    <t>太原市万柏林区东社农村信用合作社</t>
  </si>
  <si>
    <t>太原市城区农村信用合作联社</t>
  </si>
  <si>
    <t>山西省农村信用社联合社(不对外办理业务)</t>
  </si>
  <si>
    <t>山西清徐农村商业银行股份有限公司城关支行</t>
  </si>
  <si>
    <t>山西清徐农村商业银行股份有限公司东于支行</t>
  </si>
  <si>
    <t>山西清徐农村商业银行股份有限公司马峪支行</t>
  </si>
  <si>
    <t>山西清徐农村商业银行股份有限公司集义支行</t>
  </si>
  <si>
    <t>山西清徐农村商业银行股份有限公司清徐支行</t>
  </si>
  <si>
    <t>山西清徐农村商业银行股份有限公司徐沟支行</t>
  </si>
  <si>
    <t>山西清徐农村商业银行股份有限公司王答支行</t>
  </si>
  <si>
    <t>山西清徐农村商业银行股份有限公司</t>
  </si>
  <si>
    <t>阳曲县农村信用合作社联合社</t>
  </si>
  <si>
    <t>山西古交农村商业银行股份有限公司</t>
  </si>
  <si>
    <t>平定县农村信用合作联社前社分社</t>
  </si>
  <si>
    <t>山西盂县农村商业银行股份有限公司</t>
  </si>
  <si>
    <t>山西盂县农村商业银行股份有限公司城关支行</t>
  </si>
  <si>
    <t>阜城县农村信用合作联社大白信用社</t>
  </si>
  <si>
    <t>山西省娄烦县农村信用合作联社天池店信用社</t>
  </si>
  <si>
    <t>山西省娄烦县农村信用合作联社杜交曲信用社</t>
  </si>
  <si>
    <t>山西省娄烦县农村信用合作联社庙湾信用社</t>
  </si>
  <si>
    <t>山西省娄烦县农村信用合作联社静游信用社</t>
  </si>
  <si>
    <t>山西省娄烦县农村信用合作联社东区信用社</t>
  </si>
  <si>
    <t>山西省娄烦县农村信用合作联社龙泉信用社</t>
  </si>
  <si>
    <t>山西尧都农村商业银行股份有限公司太原迎泽小微企业专营支行</t>
  </si>
  <si>
    <t>大同北都农村商业银行股份有限公司</t>
  </si>
  <si>
    <t>山西省大同市新荣区农村信用合作联社</t>
  </si>
  <si>
    <t>山西省阳高县农村信用合作联社</t>
  </si>
  <si>
    <t>山西省浑源县农村信用合作联社</t>
  </si>
  <si>
    <t>山西省左云县农村信用合作联社</t>
  </si>
  <si>
    <t>山西省广灵县农村信用合作联社</t>
  </si>
  <si>
    <t>山西省大同县农村信用合作联社</t>
  </si>
  <si>
    <t>海城市农村信用合作联社孤山信用社</t>
  </si>
  <si>
    <t>海城市农村信用合作联社岔沟信用社</t>
  </si>
  <si>
    <t>海城市农村信用合作联社接文信用社</t>
  </si>
  <si>
    <t>海城市农村信用合作联社析木信用社</t>
  </si>
  <si>
    <t>海城市农村信用合作联社马风信用社</t>
  </si>
  <si>
    <t>海城市农村信用合作联社牌楼信用社</t>
  </si>
  <si>
    <t>海城市农村信用合作联社八里信用社</t>
  </si>
  <si>
    <t>海城市农村信用合作联社毛祁信用社</t>
  </si>
  <si>
    <t>海城市农村信用合作联社英落信用社</t>
  </si>
  <si>
    <t>海城市农村信用合作联社市场分社</t>
  </si>
  <si>
    <t>海城市农村信用合作联社中小信用社</t>
  </si>
  <si>
    <t>海城市农村信用合作联社响堂信用社</t>
  </si>
  <si>
    <t>海城市农村信用合作联社大集分社</t>
  </si>
  <si>
    <t>海城市农村信用合作联社验军信用社</t>
  </si>
  <si>
    <t>海城市农村信用合作联社王石信用社</t>
  </si>
  <si>
    <t>海城市农村信用合作联社什司县信用社</t>
  </si>
  <si>
    <t>左权县农村信用合作联社川口信用社</t>
  </si>
  <si>
    <t>山西省河曲县农村信用合作联社单寨信用社</t>
  </si>
  <si>
    <t>山西省河曲县农村信用合作联社土沟信用社</t>
  </si>
  <si>
    <t>山西省河曲县农村信用合作联社前川信用社</t>
  </si>
  <si>
    <t>山西省河曲县农村信用合作联社旧县信用社</t>
  </si>
  <si>
    <t>山西省河曲县农村信用合作联社沙坪信用社</t>
  </si>
  <si>
    <t>山西省河曲县农村信用合作联社移民新村信用社</t>
  </si>
  <si>
    <t>山西省河曲县农村信用合作联社沙畔信用社</t>
  </si>
  <si>
    <t>山西省河曲县农村信用合作联社沙泉信用社</t>
  </si>
  <si>
    <t>山西省河曲县农村信用合作联社黄河街信用社</t>
  </si>
  <si>
    <t>山西省河曲县农村信用合作联社唐坪路储蓄所</t>
  </si>
  <si>
    <t>山西省河曲县农村信用合作联社曲峪分社</t>
  </si>
  <si>
    <t>山西省河曲县农村信用合作联社唐家会分社</t>
  </si>
  <si>
    <t>山西省河曲县农村信用合作联社坪泉分社</t>
  </si>
  <si>
    <t>山西省河曲县农村信用合作联社北元分社</t>
  </si>
  <si>
    <t>山西省河曲县农村信用合作联社南元分社</t>
  </si>
  <si>
    <t>山西省河曲县农村信用合作联社古渡分社</t>
  </si>
  <si>
    <t>山西省河曲县农村信用合作联社古城分社</t>
  </si>
  <si>
    <t>山西省河曲县农村信用合作联社大东梁分社</t>
  </si>
  <si>
    <t>山西省保德县农村信用合作联社城关信用社</t>
  </si>
  <si>
    <t>山西省保德县农村信用合作联社河滨街信用社</t>
  </si>
  <si>
    <t>山西省保德县农村信用合作联社桥头信用社</t>
  </si>
  <si>
    <t>山西省保德县农村信用合作联社义门信用社</t>
  </si>
  <si>
    <t>山西省保德县农村信用合作联社杨家湾信用社</t>
  </si>
  <si>
    <t>山西省保德县农村信用合作联社腰庄信用社</t>
  </si>
  <si>
    <t>山西省保德县农村信用合作联社贾家峁信用社</t>
  </si>
  <si>
    <t>山西省保德县农村信用合作联社窑圪台信用社</t>
  </si>
  <si>
    <t>山西省保德县农村信用合作联社窑洼信用社</t>
  </si>
  <si>
    <t>山西省保德县农村信用合作联社孙家沟信用社</t>
  </si>
  <si>
    <t>祁县农村信用合作联社友谊路分社</t>
  </si>
  <si>
    <t>祁县农村信用合作联社东门外储蓄所</t>
  </si>
  <si>
    <t>祁县农村信用合作联社城南信用社</t>
  </si>
  <si>
    <t>山西省河曲县农村信用合作联社五花城信用社</t>
  </si>
  <si>
    <t>交城县农村信用合作联社南城信用社</t>
  </si>
  <si>
    <t>交城县农村信用合作联社义望信用社</t>
  </si>
  <si>
    <t>交城县农村信用合作联社段村信用社</t>
  </si>
  <si>
    <t>交城县农村信用合作联社西社信用社</t>
  </si>
  <si>
    <t>山西省交城县农村信用合作联社会立信用社</t>
  </si>
  <si>
    <t>交城县农村信用合作联社西营信用社</t>
  </si>
  <si>
    <t>山西省交城县农村信用合作联社横尖信用社</t>
  </si>
  <si>
    <t>山西省吕梁市交城县洪相农村信用社</t>
  </si>
  <si>
    <t>山西省交城县农村信用合作联社岭底信用社</t>
  </si>
  <si>
    <t>交城县农村信用合作联社水峪贯信用社</t>
  </si>
  <si>
    <t>交城县农村信用合作联社广场信用社</t>
  </si>
  <si>
    <t>交城县农村信用合作联社城西分社</t>
  </si>
  <si>
    <t>孝义市农村信用合作联社</t>
  </si>
  <si>
    <t>山西省孝义市农村信用合作联社府前街信用社</t>
  </si>
  <si>
    <t>山西省孝义市农村信用合作联社铁北街信用社</t>
  </si>
  <si>
    <t>法库县农村信用合作联社秀水河子信用社</t>
  </si>
  <si>
    <t>法库县农村信用合作联社叶茂台信用社</t>
  </si>
  <si>
    <t>法库县农村信用合作联社包家屯信用社</t>
  </si>
  <si>
    <t>法库县农村信用合作联社卧牛石信用社</t>
  </si>
  <si>
    <t>法库县农村信用合作联社丁家房信用社</t>
  </si>
  <si>
    <t>法库县农村信用合作联社登仕堡信用社</t>
  </si>
  <si>
    <t>法库县农村信用合作联社城东信用社</t>
  </si>
  <si>
    <t>法库县农村信用合作联社营业部</t>
  </si>
  <si>
    <t>法库县农村信用合作联社经济开发区信用社</t>
  </si>
  <si>
    <t>康平县农村信用合作联社营业部</t>
  </si>
  <si>
    <t>康平县农村信用合作联社向阳信用社</t>
  </si>
  <si>
    <t>康平县农村信用合作联社胜利信用社</t>
  </si>
  <si>
    <t>康平县农村信用合作联社二牛所口信用社</t>
  </si>
  <si>
    <t>康平县农村信用合作联社张强镇信用社</t>
  </si>
  <si>
    <t>康平县农村信用合作联社沙金台信用社</t>
  </si>
  <si>
    <t>文水县农村信用合作联社则天信用社</t>
  </si>
  <si>
    <t>文水县农村信用合作联社新华路信用社</t>
  </si>
  <si>
    <t>交城县农村信用合作联社</t>
  </si>
  <si>
    <t>方山县农村信用合作联社</t>
  </si>
  <si>
    <t>方山县农村信用合作联社圪洞信用社</t>
  </si>
  <si>
    <t>方山县农村信用合作联社峪口信用社</t>
  </si>
  <si>
    <t>方山县农村信用合作联社大武信用社</t>
  </si>
  <si>
    <t>中阳县农村信用合作联社</t>
  </si>
  <si>
    <t>中阳县农村信用合作联社营业部</t>
  </si>
  <si>
    <t>山西省吕梁市中阳县城关农村信用社</t>
  </si>
  <si>
    <t>中阳县农村信用合作联社北街分社</t>
  </si>
  <si>
    <t>山西省中阳县农村信用合作联社尚家峪分社</t>
  </si>
  <si>
    <t>山西省中阳县农村信用合作联社城南信用社</t>
  </si>
  <si>
    <t>山西省吕梁市中阳县枝柯农村信用社</t>
  </si>
  <si>
    <t>中阳县农村信用合作联社张子山信用社</t>
  </si>
  <si>
    <t>山西省吕梁市中阳县金罗农村信用社</t>
  </si>
  <si>
    <t>山西省中阳县农村信用合作联社下枣林信用社</t>
  </si>
  <si>
    <t>山西省中阳县农村信用合作联社武家庄信用社</t>
  </si>
  <si>
    <t>山西省中阳县农村信用合作联社暖泉信用社</t>
  </si>
  <si>
    <t>山西省中阳县农村信用合作联社苏村信用社</t>
  </si>
  <si>
    <t>山西省中阳县农村信用合作联社凤城分社</t>
  </si>
  <si>
    <t>交口县农村信用合作联社</t>
  </si>
  <si>
    <t>交口县农村信用合作联社城关信用社</t>
  </si>
  <si>
    <t>山西省交口县农村信用合作联社石口信用社</t>
  </si>
  <si>
    <t>山西省交口县农村信用合作联社张家川信用社</t>
  </si>
  <si>
    <t>交口县农村信用合作联社康城信用社</t>
  </si>
  <si>
    <t>交口县农村信用合作联社回龙信用社</t>
  </si>
  <si>
    <t>山西省吕梁市交口县双池农村信用社</t>
  </si>
  <si>
    <t>山西省交口县农村信用合作联社坛索信用社</t>
  </si>
  <si>
    <t>交口县农村信用合作联社桃红坡信用社</t>
  </si>
  <si>
    <t>交口县农村信用合作联社温泉信用社</t>
  </si>
  <si>
    <t>翼城县农村信用合作联社唐兴信用社</t>
  </si>
  <si>
    <t>翼城县农村信用合作联社龙康分社</t>
  </si>
  <si>
    <t>翼城县农村信用合作联社城内分社</t>
  </si>
  <si>
    <t>翼城县农村信用合作联社八一路储蓄所</t>
  </si>
  <si>
    <t>山西省方山县农村信用合作联社店坪分社</t>
  </si>
  <si>
    <t>台安县城郊农村信用合作社</t>
  </si>
  <si>
    <t>台安县台安镇农村信用合作社</t>
  </si>
  <si>
    <t>台安县农村信用合作联社富家信用社</t>
  </si>
  <si>
    <t>台安县农村信用合作联社新台信用社</t>
  </si>
  <si>
    <t>台安县农村信用合作联社桑林信用社</t>
  </si>
  <si>
    <t>台安县农村信用合作联社桓洞信用社</t>
  </si>
  <si>
    <t>台安县西佛农村信用合作社</t>
  </si>
  <si>
    <t>台安县农村信用合作联社达牛信用社</t>
  </si>
  <si>
    <t>台安县农村信用合作联社新开河信用社</t>
  </si>
  <si>
    <t>台安县农村信用合作联社大张信用社</t>
  </si>
  <si>
    <t>台安县农村信用合作联社黄沙坨信用社</t>
  </si>
  <si>
    <t>台安县高力房农村信用合作社</t>
  </si>
  <si>
    <t>台安县农村信用合作社联合社营业部</t>
  </si>
  <si>
    <t>山西运城农村商业银行股份有限公司安邑支行</t>
  </si>
  <si>
    <t>山西运城农村商业银行股份有限公司安邑北门口分理处</t>
  </si>
  <si>
    <t>山西运城农村商业银行股份有限公司陶村支行</t>
  </si>
  <si>
    <t>山西运城农村商业银行股份有限公司三家庄支行</t>
  </si>
  <si>
    <t>山西运城农村商业银行股份有限公司东郭支行</t>
  </si>
  <si>
    <t>山西运城农村商业银行股份有限公司上郭支行</t>
  </si>
  <si>
    <t>山西运城农村商业银行股份有限公司三路里支行</t>
  </si>
  <si>
    <t>山西运城农村商业银行股份有限公司上王支行</t>
  </si>
  <si>
    <t>山西运城农村商业银行股份有限公司冯村支行</t>
  </si>
  <si>
    <t>山西运城农村商业银行股份有限公司王范支行</t>
  </si>
  <si>
    <t>山西运城农村商业银行股份有限公司北相支行</t>
  </si>
  <si>
    <t>山西运城农村商业银行股份有限公司泓芝驿支行</t>
  </si>
  <si>
    <t>山西运城农村商业银行股份有限公司禹都大道分理处</t>
  </si>
  <si>
    <t>新绛县农村信用合作联社西大街分社</t>
  </si>
  <si>
    <t>新绛县店头农村信用合作社</t>
  </si>
  <si>
    <t>新绛县南社农村信用合作社</t>
  </si>
  <si>
    <t>新绛县三泉农村信用合作社</t>
  </si>
  <si>
    <t>新绛县泽掌农村信用合作社</t>
  </si>
  <si>
    <t>新绛县北张农村信用合作社</t>
  </si>
  <si>
    <t>新绛县泉掌农村信用合作社</t>
  </si>
  <si>
    <t>新绛县古交农村信用合作社</t>
  </si>
  <si>
    <t>新绛县万安农村信用合作社</t>
  </si>
  <si>
    <t>新绛县阳王农村信用合作社</t>
  </si>
  <si>
    <t>新绛县横桥农村信用合作社</t>
  </si>
  <si>
    <t>新绛县柳泉农村信用合作社</t>
  </si>
  <si>
    <t>新绛县农村信用合作联合社</t>
  </si>
  <si>
    <t>新绛县龙兴农村信用合作社</t>
  </si>
  <si>
    <t>稷山县农村信用合作社联合社</t>
  </si>
  <si>
    <t>稷山县兴稷农村信用合作社</t>
  </si>
  <si>
    <t>稷山县城关农村信用合作社</t>
  </si>
  <si>
    <t>稷山县管村农村信用合作社</t>
  </si>
  <si>
    <t>稷山县杨赵农村信用合作社</t>
  </si>
  <si>
    <t>稷山县西城农村信用合作社</t>
  </si>
  <si>
    <t>稷山县路村农村信用合作社</t>
  </si>
  <si>
    <t>稷山县化峪农村信用合作社</t>
  </si>
  <si>
    <t>稷山县下迪农村信用合作社</t>
  </si>
  <si>
    <t>稷山县蔡村农村信用合作社</t>
  </si>
  <si>
    <t>山西省运城市稷山县翟店信用社</t>
  </si>
  <si>
    <t>山西省运城市稷山县太阳信用社</t>
  </si>
  <si>
    <t>稷山县修善农村信用合作社</t>
  </si>
  <si>
    <t>山西省运城市稷山县清河信用社</t>
  </si>
  <si>
    <t>山西河津农村商业银行股份有限公司</t>
  </si>
  <si>
    <t>山西河津农村商业银行股份有限公司南城支行</t>
  </si>
  <si>
    <t>新绛县城关农村信用合作社</t>
  </si>
  <si>
    <t>山西省方山县农村信用合作联社积翠信用社</t>
  </si>
  <si>
    <t>山西省方山县农村信用合作联社麻地会信用社</t>
  </si>
  <si>
    <t>山西省方山县农村信用合作联社北武当信用社</t>
  </si>
  <si>
    <t>山西省河曲县农村信用合作联社楼子营信用社</t>
  </si>
  <si>
    <t>山西省河曲县农村信用合作联社刘家塔信用社</t>
  </si>
  <si>
    <t>山西省河曲县农村信用合作联社巡镇信用社</t>
  </si>
  <si>
    <t>法库县农村信用合作联社法库镇信用社</t>
  </si>
  <si>
    <t>法库县农村信用合作联社红五月信用社</t>
  </si>
  <si>
    <t>法库县农村信用合作联社孟家信用社</t>
  </si>
  <si>
    <t>法库县农村信用合作联社慈恩寺信用社</t>
  </si>
  <si>
    <t>法库县农村信用合作联社十间房信用社</t>
  </si>
  <si>
    <t>法库县农村信用合作联社五台子信用社</t>
  </si>
  <si>
    <t>法库县农村信用合作联社柏家沟信用社</t>
  </si>
  <si>
    <t>法库县农村信用合作联社和平信用社</t>
  </si>
  <si>
    <t>法库县农村信用合作联社大孤家子信用社</t>
  </si>
  <si>
    <t>法库县农村信用合作联社冯贝堡信用社</t>
  </si>
  <si>
    <t>法库县农村信用合作联社三面船信用社</t>
  </si>
  <si>
    <t>法库县农村信用合作联社依牛堡信用社</t>
  </si>
  <si>
    <t>法库县农村信用合作联社双台子信用社</t>
  </si>
  <si>
    <t>法库县农村信用合作联社四家子信用社</t>
  </si>
  <si>
    <t>内蒙古托克托农村商业银行股份有限公司黄河支行</t>
  </si>
  <si>
    <t>内蒙古托克托农村商业银行股份有限公司新营子支行</t>
  </si>
  <si>
    <t>内蒙古托克托农村商业银行股份有限公司园区支行</t>
  </si>
  <si>
    <t>内蒙古托克托农村商业银行股份有限公司黑城支行</t>
  </si>
  <si>
    <t>内蒙古托克托农村商业银行股份有限公司伍什家支行</t>
  </si>
  <si>
    <t>内蒙古托克托农村商业银行股份有限公司永圣域支行</t>
  </si>
  <si>
    <t>内蒙古托克托农村商业银行股份有限公司古城支行</t>
  </si>
  <si>
    <t>内蒙古托克托农村商业银行股份有限公司乃只盖支行</t>
  </si>
  <si>
    <t>内蒙古托克托农村商业银行股份有限公司五申支行</t>
  </si>
  <si>
    <t>内蒙古托克托农村商业银行股份有限公司</t>
  </si>
  <si>
    <t>内蒙古呼和浩特金谷农村商业银行股份有限公司云中支行</t>
  </si>
  <si>
    <t>内蒙古呼和浩特金谷农村商业银行股份有限公司玉泉支行</t>
  </si>
  <si>
    <t>内蒙古呼和浩特金谷农村商业银行股份有限公司昭乌达支行</t>
  </si>
  <si>
    <t>内蒙古呼和浩特金谷农村商业银行股份有限公司金海支行</t>
  </si>
  <si>
    <t>内蒙古呼和浩特金谷农村商业银行股份有限公司青山支行</t>
  </si>
  <si>
    <t>内蒙古呼和浩特金谷农村商业银行股份有限公司巴彦支行</t>
  </si>
  <si>
    <t>内蒙古呼和浩特金谷农村商业银行股份有限公司中山支行</t>
  </si>
  <si>
    <t>深泽县农村信用合作联社留村信用社</t>
  </si>
  <si>
    <t>山西省汾阳市农村信用合作联社南偏城信用社</t>
  </si>
  <si>
    <t>邯郸市城郊农村信用合作联社河东储蓄所</t>
  </si>
  <si>
    <t>深泽县农村信用合作联社西河信用社</t>
  </si>
  <si>
    <t>深泽县农村信用合作联社铁杆信用社</t>
  </si>
  <si>
    <t>深泽县农村信用合作联社马里信用社</t>
  </si>
  <si>
    <t>深泽县农村信用合作联社城区信用社</t>
  </si>
  <si>
    <t>深泽县农村信用合作联社兴泽信用社</t>
  </si>
  <si>
    <t>无极县城关农村信用合作社</t>
  </si>
  <si>
    <t>无极县农村信用合作联社甄村信用社</t>
  </si>
  <si>
    <t>无极县农村信用合作联社张段固信用社</t>
  </si>
  <si>
    <t>无极县农村信用合作联社郭吕信用社</t>
  </si>
  <si>
    <t>无极县农村信用合作联社七汲信用社</t>
  </si>
  <si>
    <t>无极县农村信用合作联社庄里信用社</t>
  </si>
  <si>
    <t>无极县农村信用合作联社高头信用社</t>
  </si>
  <si>
    <t>无极县农村信用合作联社郝庄信用社</t>
  </si>
  <si>
    <t>无极县农村信用合作联社西东门信用社</t>
  </si>
  <si>
    <t>无极县农村信用合作联社南马信用社</t>
  </si>
  <si>
    <t>无极县农村信用合作联社北苏信用社</t>
  </si>
  <si>
    <t>无极县农村信用合作联社前北焦信用社</t>
  </si>
  <si>
    <t>无极县农村信用合作联社楼下信用社</t>
  </si>
  <si>
    <t>无极县农村信用合作联社郭庄信用社</t>
  </si>
  <si>
    <t>无极县农村信用合作联社东侯坊信用社</t>
  </si>
  <si>
    <t>无极县农村信用合作联社里城道信用社</t>
  </si>
  <si>
    <t>无极县农村信用合作联社大陈信用社</t>
  </si>
  <si>
    <t>无极县农村信用合作联社东后信用社</t>
  </si>
  <si>
    <t>无极县农村信用合作联社南流信用社</t>
  </si>
  <si>
    <t>无极县农村信用合作联社光明信用社</t>
  </si>
  <si>
    <t>无极县农村信用合作联社无极路信用社</t>
  </si>
  <si>
    <t>无极县农村信用合作联社定远信用社</t>
  </si>
  <si>
    <t>栾城县农村信用合作联社苏邱信用社</t>
  </si>
  <si>
    <t>栾城县农村信用合作联社方村信用社</t>
  </si>
  <si>
    <t>栾城县农村信用合作联社南位分社</t>
  </si>
  <si>
    <t>栾城县农村信用合作联社南王分社</t>
  </si>
  <si>
    <t>深泽县农村信用合作联社羊村信用社</t>
  </si>
  <si>
    <t>山西运城农村商业银行股份有限公司振兴支行</t>
  </si>
  <si>
    <t>山西运城农村商业银行股份有限公司家电市场分理处</t>
  </si>
  <si>
    <t>山西运城农村商业银行股份有限公司圣惠路分理处</t>
  </si>
  <si>
    <t>山西运城农村商业银行股份有限公司河东支行</t>
  </si>
  <si>
    <t>山西运城农村商业银行股份有限公司禹都钢材市场支行</t>
  </si>
  <si>
    <t>山西运城农村商业银行股份有限公司兴农支行</t>
  </si>
  <si>
    <t>山西运城农村商业银行股份有限公司银湖支行</t>
  </si>
  <si>
    <t>山西运城农村商业银行股份有限公司禹都支行</t>
  </si>
  <si>
    <t>山西运城农村商业银行股份有限公司大渠支行</t>
  </si>
  <si>
    <t>山西运城农村商业银行股份有限公司羊驮寺分理处</t>
  </si>
  <si>
    <t>山西运城农村商业银行股份有限公司姚孟支行</t>
  </si>
  <si>
    <t>山西运城农村商业银行股份有限公司西姚支行</t>
  </si>
  <si>
    <t>兴县农村信用合作联社蔡家崖信用社</t>
  </si>
  <si>
    <t>兴县农村信用合作联社魏家滩信用社</t>
  </si>
  <si>
    <t>兴县农村信用合作联社城中信用社</t>
  </si>
  <si>
    <t>山西省兴县农村信用合作联社圪达上信用社</t>
  </si>
  <si>
    <t>山西省兴县农村信用合作联社蔡家会信用社</t>
  </si>
  <si>
    <t>山西省兴县农村信用合作联社赵家坪用社</t>
  </si>
  <si>
    <t>山西省兴县农村信用合作联社罗峪口用社</t>
  </si>
  <si>
    <t>山西省兴县农村信用合作联社贺家会信用社</t>
  </si>
  <si>
    <t>山西省兴县农村信用合作联社孟家坪信用社</t>
  </si>
  <si>
    <t>山西省兴县农村信用合作联社东会信用社</t>
  </si>
  <si>
    <t>山西省兴县农村信用合作联社固贤信用社</t>
  </si>
  <si>
    <t>山西省兴县农村信用合作联社康宁信用社</t>
  </si>
  <si>
    <t>山西省兴县农村信用合作联社瓦塘信用社</t>
  </si>
  <si>
    <t>山西省兴县农村信用合作联社恶虎滩信用社</t>
  </si>
  <si>
    <t>山西省兴县农村信用合作联社交楼申信用社</t>
  </si>
  <si>
    <t>山西省兴县农村信用合作联社车家庄信用社</t>
  </si>
  <si>
    <t>山西省兴县农村信用合作联社高家村信用社</t>
  </si>
  <si>
    <t>山西省兴县农村信用合作联社张家圪埚信用社</t>
  </si>
  <si>
    <t>临县农村信用合作联社</t>
  </si>
  <si>
    <t>临县农村信用合作联社白文信用社</t>
  </si>
  <si>
    <t>山西省临县农村信用合作联社曜头信用社</t>
  </si>
  <si>
    <t>临县农村信用合作联社城关信用社</t>
  </si>
  <si>
    <t>山西省临县农村信用合作联社安业信用社</t>
  </si>
  <si>
    <t>临县农村信用合作联社城庄信用社</t>
  </si>
  <si>
    <t>山西省临县农村信用合作联社南关信用社</t>
  </si>
  <si>
    <t>山西尧都农村商业银行股份有限公司钢盛支行</t>
  </si>
  <si>
    <t>山西尧都农村商业银行股份有限公司解放东路支行</t>
  </si>
  <si>
    <t>山西省柳林县农村信用合作联社吉家塔信用社</t>
  </si>
  <si>
    <t>柳林县农村信用合作联社青龙信用社</t>
  </si>
  <si>
    <t>山西省柳林县农村信用合作联社陈家湾分社</t>
  </si>
  <si>
    <t>柳林县农村信用合作联社桥西信用社</t>
  </si>
  <si>
    <t>石楼县农村信用合作联社</t>
  </si>
  <si>
    <t>石楼县农村信用合作联社城关信用社</t>
  </si>
  <si>
    <t>石楼县农村信用合作联社罗村信用社</t>
  </si>
  <si>
    <t>石楼县农村信用合作联社龙交信用社</t>
  </si>
  <si>
    <t>石楼县农村信用合作联社城中信用社</t>
  </si>
  <si>
    <t>石楼县农村信用合作联社义牒信用社</t>
  </si>
  <si>
    <t>山西省石楼县农村信用合作联社小蒜信用社</t>
  </si>
  <si>
    <t>山西省石楼县农村信用合作联社裴沟信用社</t>
  </si>
  <si>
    <t>岚县农村信用合作联社岚城信用社</t>
  </si>
  <si>
    <t>岚县农村信用合作联社普明信用社</t>
  </si>
  <si>
    <t>岚县农村信用合作联社</t>
  </si>
  <si>
    <t>岚县农村信用合作联社东村信用社</t>
  </si>
  <si>
    <t>岚县农村信用合作联社北村信用社</t>
  </si>
  <si>
    <t>山西省岚县农村信用合作联社古城信用社</t>
  </si>
  <si>
    <t>山西省岚县农村信用合作联社上明信用社</t>
  </si>
  <si>
    <t>山西省岚县农村信用合作联社土峪信用社</t>
  </si>
  <si>
    <t>山西省岚县农村信用合作联社顺会信用社</t>
  </si>
  <si>
    <t>山西省岚县农村信用合作联社河口信用社</t>
  </si>
  <si>
    <t>山西省岚县农村信用合作联社兰家舍信用社</t>
  </si>
  <si>
    <t>山西省岚县农村信用合作联社大蛇头信用社</t>
  </si>
  <si>
    <t>山西省岚县农村信用合作联社界河口信用社</t>
  </si>
  <si>
    <t>山西省岚县农村信用合作联社王狮信用社</t>
  </si>
  <si>
    <t>山西省岚县农村信用合作联社梁家庄信用社</t>
  </si>
  <si>
    <t>山西省方山县农村信用合作联社马坊信用社</t>
  </si>
  <si>
    <t>山西侯马农村商业银行股份有限公司平阳分理处</t>
  </si>
  <si>
    <t>山西侯马农村商业银行股份有限公司市府路支行</t>
  </si>
  <si>
    <t>山西侯马农村商业银行股份有限公司上马支行</t>
  </si>
  <si>
    <t>山西侯马农村商业银行股份有限公司高村支行</t>
  </si>
  <si>
    <t>山西侯马农村商业银行股份有限公司新港支行</t>
  </si>
  <si>
    <t>山西侯马农村商业银行股份有限公司张村支行</t>
  </si>
  <si>
    <t>土默特左旗农村信用合作联社</t>
  </si>
  <si>
    <t>内蒙古托克托农村商业银行股份有限公司光明支行</t>
  </si>
  <si>
    <t>内蒙古托克托农村商业银行股份有限公司双河支行</t>
  </si>
  <si>
    <t>山西平遥农村商业银行股份有限公司城东分理处</t>
  </si>
  <si>
    <t>山西平遥农村商业银行股份有限公司惠济分理处</t>
  </si>
  <si>
    <t>山西平遥农村商业银行股份有限公司东城分理处</t>
  </si>
  <si>
    <t>介休市农村信用合作联社安泰分社</t>
  </si>
  <si>
    <t>介休市农村信用合作联社绵山路分社</t>
  </si>
  <si>
    <t>介休市农村信用合作联社</t>
  </si>
  <si>
    <t>介休市农村信用合作联社连福信用社</t>
  </si>
  <si>
    <t>介休市农村信用合作联社城关信用社</t>
  </si>
  <si>
    <t>介休市农村信用合作联社北贾分社</t>
  </si>
  <si>
    <t>介休市农村信用合作联社义棠信用社</t>
  </si>
  <si>
    <t>永济市栲栳农村信用合作社</t>
  </si>
  <si>
    <t>永济市常青农村信用合作社</t>
  </si>
  <si>
    <t>山西夏县农村商业银行股份有限公司禹王支行</t>
  </si>
  <si>
    <t>山西省代县农村信用合作联社上田信用社</t>
  </si>
  <si>
    <t>辽中县农村信用合作联社营业部</t>
  </si>
  <si>
    <t>辽中县农村信用合作联社辽中镇信用社</t>
  </si>
  <si>
    <t>辽中县农村信用合作联社城郊信用社</t>
  </si>
  <si>
    <t>辽中县农村信用合作联社乌伯牛信用社</t>
  </si>
  <si>
    <t>辽中县农村信用合作联社六间房信用社</t>
  </si>
  <si>
    <t>辽中县农村信用合作联社老观坨信用社</t>
  </si>
  <si>
    <t>辽中县农村信用合作联社于家房信用社</t>
  </si>
  <si>
    <t>辽中县农村信用合作联社朱家房信用社</t>
  </si>
  <si>
    <t>辽中县农村信用合作联社茨于坨信用社</t>
  </si>
  <si>
    <t>辽中县农村信用合作联社肖寨门信用社</t>
  </si>
  <si>
    <t>辽中县农村信用合作联社四方台信用社</t>
  </si>
  <si>
    <t>辽中县农村信用合作联社新民屯信用社</t>
  </si>
  <si>
    <t>辽中县农村信用合作联社长滩信用社</t>
  </si>
  <si>
    <t>辽中县农村信用合作联社杨士岗信用社</t>
  </si>
  <si>
    <t>辽中县农村信用合作联社刘二卜信用社</t>
  </si>
  <si>
    <t>山西夏县农村商业银行股份有限公司庙前支行</t>
  </si>
  <si>
    <t>山西夏县农村商业银行股份有限公司裴介支行</t>
  </si>
  <si>
    <t>山西夏县农村商业银行股份有限公司大吕支行</t>
  </si>
  <si>
    <t>山西夏县农村商业银行股份有限公司水头支行</t>
  </si>
  <si>
    <t>山西夏县农村商业银行股份有限公司胡张支行</t>
  </si>
  <si>
    <t>山西夏县农村商业银行股份有限公司埝掌支行</t>
  </si>
  <si>
    <t>山西夏县农村商业银行股份有限公司南大里支行</t>
  </si>
  <si>
    <t>山西夏县农村商业银行股份有限公司泗交支行</t>
  </si>
  <si>
    <t>山西夏县农村商业银行股份有限公司祁家河支行</t>
  </si>
  <si>
    <t>山西夏县农村商业银行股份有限公司丰昌支行</t>
  </si>
  <si>
    <t>绛县农村信用合作社联合社</t>
  </si>
  <si>
    <t>绛县城关农村信用合作社</t>
  </si>
  <si>
    <t>绛县卫庄农村信用合作社</t>
  </si>
  <si>
    <t>绛县陈村农村信用合作社</t>
  </si>
  <si>
    <t>绛县横水农村信用合作社</t>
  </si>
  <si>
    <t>绛县山底农村信用合作社</t>
  </si>
  <si>
    <t>绛县郝庄农村信用合作社</t>
  </si>
  <si>
    <t>绛县冷口农村信用合作社</t>
  </si>
  <si>
    <t>绛县大交农村信用合作社</t>
  </si>
  <si>
    <t>绛县南凡农村信用合作社</t>
  </si>
  <si>
    <t>绛县么里农村信用合作社</t>
  </si>
  <si>
    <t>绛县安峪农村信用合作社</t>
  </si>
  <si>
    <t>绛县东城农村信用合作社</t>
  </si>
  <si>
    <t>平陆县农村信用合作社联合社营业部</t>
  </si>
  <si>
    <t>平陆县洪池农村信用合作社</t>
  </si>
  <si>
    <t>平陆县常乐农村信用合作社</t>
  </si>
  <si>
    <t>平陆县西侯农村信用合作社</t>
  </si>
  <si>
    <t>平陆县张村农村信用合作社</t>
  </si>
  <si>
    <t>武川县农村信用合作联社安字号信用社</t>
  </si>
  <si>
    <t>山西省保德县农村信用合作联社南河沟信用社</t>
  </si>
  <si>
    <t>孝义市农村信用合作联社张家庄信用社</t>
  </si>
  <si>
    <t>山西省孝义市城区农村信用社</t>
  </si>
  <si>
    <t>兴县农村信用合作联社</t>
  </si>
  <si>
    <t>兴县农村信用合作联社城关信用社</t>
  </si>
  <si>
    <t>兴县农村信用合作联社水磨滩信用社</t>
  </si>
  <si>
    <t>和顺县农村信用合作联社古窑口储蓄所</t>
  </si>
  <si>
    <t>昔阳县农村信用合作联社李家庄信用社</t>
  </si>
  <si>
    <t>昔阳县农村信用合作联社大寨信用社</t>
  </si>
  <si>
    <t>昔阳县农村信用合作联社沾尚信用社</t>
  </si>
  <si>
    <t>昔阳县农村信用合作联社洪水信用社</t>
  </si>
  <si>
    <t>昔阳县农村信用合作联社王寨信用社</t>
  </si>
  <si>
    <t>昔阳县农村信用合作联社冶头信用社</t>
  </si>
  <si>
    <t>昔阳县农村信用合作联社西寨分社</t>
  </si>
  <si>
    <t>昔阳县农村信用合作联社乐平第二信用社</t>
  </si>
  <si>
    <t>昔阳县农村信用合作联社华兴分社</t>
  </si>
  <si>
    <t>昔阳县农村信用合作联社闫庄信用社</t>
  </si>
  <si>
    <t>昔阳县农村信用合作联社三都信用社</t>
  </si>
  <si>
    <t>昔阳县农村信用合作联社赵壁信用社</t>
  </si>
  <si>
    <t>昔阳县农村信用合作联社安坪信用社</t>
  </si>
  <si>
    <t>昔阳县农村信用合作联社乐平信用社</t>
  </si>
  <si>
    <t>山西乡宁农村商业银行股份有限公司枣岭支行</t>
  </si>
  <si>
    <t>山西平遥农村商业银行股份有限公司普洞支行</t>
  </si>
  <si>
    <t>晋中经济开发区农村信用合作联社郭家堡信用社</t>
  </si>
  <si>
    <t>科尔沁左翼中旗农村信用合作联社</t>
  </si>
  <si>
    <t>科尔沁左翼后旗农村信用合作联社</t>
  </si>
  <si>
    <t>开鲁县农村信用合作联社</t>
  </si>
  <si>
    <t>内蒙古通辽市库伦旗农村信用合作社联合社</t>
  </si>
  <si>
    <t>通辽奈曼农村合作银行</t>
  </si>
  <si>
    <t>内蒙古通辽市扎鲁特旗农村信用合作社联合社</t>
  </si>
  <si>
    <t>锡林浩特农村合作银行</t>
  </si>
  <si>
    <t>二连浩特农村合作银行</t>
  </si>
  <si>
    <t>阿巴嘎旗农村信用合作联社</t>
  </si>
  <si>
    <t>苏尼特左旗农村信用合作联社</t>
  </si>
  <si>
    <t>苏尼特右旗农村信用合作联社</t>
  </si>
  <si>
    <t>东乌珠穆沁旗农村信用合作联社</t>
  </si>
  <si>
    <t>西乌珠穆沁旗农村信用合作联社</t>
  </si>
  <si>
    <t>内蒙古太仆寺农村商业银行股份有限公司</t>
  </si>
  <si>
    <t>内蒙古锡林郭勒盟镶黄旗农村信用合作社联合社</t>
  </si>
  <si>
    <t>正镶白旗农村信用合作联社</t>
  </si>
  <si>
    <t>正蓝旗农村信用合作联社</t>
  </si>
  <si>
    <t>多伦县农村信用合作联社</t>
  </si>
  <si>
    <t>乌兰察布市集宁区农村信用合作联社股份有限公司</t>
  </si>
  <si>
    <t>卓资县农村信用合作联社</t>
  </si>
  <si>
    <t>内蒙古乌兰察布市化德县农村信用合作社联合社</t>
  </si>
  <si>
    <t>内蒙古乌兰察布市商都县农村信用合作社联合社</t>
  </si>
  <si>
    <t>兴和县农村信用合作联社</t>
  </si>
  <si>
    <t>丰镇市农村信用合作联社</t>
  </si>
  <si>
    <t>凉城县农村信用合作联社</t>
  </si>
  <si>
    <t>内蒙古乌兰察布市察哈尔右翼前旗农村信用合作社联合社</t>
  </si>
  <si>
    <t>内蒙古乌兰察布市察哈尔右翼中旗农村信用合作社联合社</t>
  </si>
  <si>
    <t>山西省代县农村信用合作联社新高信用社</t>
  </si>
  <si>
    <t>山西平遥农村商业银行股份有限公司东泉支行</t>
  </si>
  <si>
    <t>山西平遥农村商业银行股份有限公司梁坡底分理处</t>
  </si>
  <si>
    <t>山西平遥农村商业银行股份有限公司朱坑支行</t>
  </si>
  <si>
    <t>山西平遥农村商业银行股份有限公司辛村支行</t>
  </si>
  <si>
    <t>山西平遥农村商业银行股份有限公司洪善支行</t>
  </si>
  <si>
    <t>山西平遥农村商业银行股份有限公司襄垣支行</t>
  </si>
  <si>
    <t>山西平遥农村商业银行股份有限公司王家庄支行</t>
  </si>
  <si>
    <t>山西平遥农村商业银行股份有限公司沿村堡支行</t>
  </si>
  <si>
    <t>山西平遥农村商业银行股份有限公司宁固支行</t>
  </si>
  <si>
    <t>山西平遥农村商业银行股份有限公司净化支行</t>
  </si>
  <si>
    <t>山西平遥农村商业银行股份有限公司香乐支行</t>
  </si>
  <si>
    <t>山西平遥农村商业银行股份有限公司杜家庄支行</t>
  </si>
  <si>
    <t>山西平遥农村商业银行股份有限公司西王智支行</t>
  </si>
  <si>
    <t>山西平遥农村商业银行股份有限公司城关第二支行</t>
  </si>
  <si>
    <t>山西平遥农村商业银行股份有限公司古陶支行</t>
  </si>
  <si>
    <t>山西平遥农村商业银行股份有限公司聚信分理处</t>
  </si>
  <si>
    <t>山西平遥农村商业银行股份有限公司兴平分理处</t>
  </si>
  <si>
    <t>山西平遥农村商业银行股份有限公司道虎壁分理处</t>
  </si>
  <si>
    <t>山西尧都农村商业银行股份有限公司马务支行</t>
  </si>
  <si>
    <t>山西夏县农村商业银行股份有限公司</t>
  </si>
  <si>
    <t>山西夏县农村商业银行股份有限公司城中支行</t>
  </si>
  <si>
    <t>山西夏县农村商业银行股份有限公司尉郭支行</t>
  </si>
  <si>
    <t>山西夏县农村商业银行股份有限公司城北支行</t>
  </si>
  <si>
    <t>襄汾县农村信用合作联社邓庄信用社</t>
  </si>
  <si>
    <t>康平县农村信用合作联社方家屯信用社</t>
  </si>
  <si>
    <t>康平县农村信用合作联社东关屯信用社</t>
  </si>
  <si>
    <t>康平县农村信用合作联社郝官屯信用社</t>
  </si>
  <si>
    <t>康平县农村信用合作联社两家子信用社</t>
  </si>
  <si>
    <t>康平县农村信用合作联社北四家子信用社</t>
  </si>
  <si>
    <t>康平县农村信用合作联社山东屯信用社</t>
  </si>
  <si>
    <t>康平县农村信用合作联社海洲信用社</t>
  </si>
  <si>
    <t>康平县农村信用合作联社小城子信用社</t>
  </si>
  <si>
    <t>康平县农村信用合作联社康平镇信用社</t>
  </si>
  <si>
    <t>孝义市农村信用合作联社西泉信用社</t>
  </si>
  <si>
    <t>孝义市农村信用合作联社下堡信用社</t>
  </si>
  <si>
    <t>山西省孝义市农村信用合作联社杜村分社</t>
  </si>
  <si>
    <t>襄汾县农村信用合作联社大邓信用社</t>
  </si>
  <si>
    <t>襄汾县农村信用合作联社土地殿信用社</t>
  </si>
  <si>
    <t>襄汾县农村信用合作联社张礼信用社</t>
  </si>
  <si>
    <t>襄汾县农村信用合作联社城关信用社</t>
  </si>
  <si>
    <t>襄汾县农村信用合作联社城西信用社</t>
  </si>
  <si>
    <t>襄汾县农村信用合作联社赵曲信用社</t>
  </si>
  <si>
    <t>襄汾县农村信用合作联社陶寺信用社</t>
  </si>
  <si>
    <t>襄汾县农村信用合作联社南贾信用社</t>
  </si>
  <si>
    <t>襄汾县农村信用合作联社景毛信用社</t>
  </si>
  <si>
    <t>襄汾县农村信用合作联社贾罕信用社</t>
  </si>
  <si>
    <t>襄汾县农村信用合作联社营业部</t>
  </si>
  <si>
    <t>襄汾县农村信用合作联社府前街储蓄所</t>
  </si>
  <si>
    <t>襄汾县农村信用合作联社新开路储蓄所</t>
  </si>
  <si>
    <t>襄汾县农村信用合作联社城区分社</t>
  </si>
  <si>
    <t>襄汾县农村信用合作联社南关储蓄所</t>
  </si>
  <si>
    <t>襄汾县农村信用合作联社城中分社</t>
  </si>
  <si>
    <t>洪洞县农村信用合作联社</t>
  </si>
  <si>
    <t>洪洞县农村信用合作联社营业部</t>
  </si>
  <si>
    <t>洪洞县农村信用合作联社城关信用社</t>
  </si>
  <si>
    <t>洪洞县农村信用合作联社城区信用社</t>
  </si>
  <si>
    <t>洪洞县农村信用合作联社冯张分社</t>
  </si>
  <si>
    <t>洪洞县农村信用合作联社城区储蓄所</t>
  </si>
  <si>
    <t>武川县农村信用合作联社哈乐信用社</t>
  </si>
  <si>
    <t>武川县农村信用合作联社大豆铺信用社</t>
  </si>
  <si>
    <t>武川县农村信用合作联社耗赖山信用社</t>
  </si>
  <si>
    <t>武川县农村信用合作联社厂汉木台信用社</t>
  </si>
  <si>
    <t>武川县农村信用合作联社上秃亥信用社</t>
  </si>
  <si>
    <t>和顺县农村信用合作联社义兴信用社</t>
  </si>
  <si>
    <t>孝义市农村信用合作联社南阳信用社</t>
  </si>
  <si>
    <t>山西省交口县农村信用合作联社大麦郊信用社</t>
  </si>
  <si>
    <t>晋中经济开发区农村信用合作联社</t>
  </si>
  <si>
    <t>和顺县农村信用合作联社河北分社</t>
  </si>
  <si>
    <t>和顺县农村信用合作联社喂马信用社</t>
  </si>
  <si>
    <t>和顺县农村信用合作联社李阳信用社</t>
  </si>
  <si>
    <t>和顺县农村信用合作联社牛川信用社</t>
  </si>
  <si>
    <t>和顺县农村信用合作联社坪松信用社</t>
  </si>
  <si>
    <t>和顺县农村信用合作联社松烟信用社</t>
  </si>
  <si>
    <t>和顺县农村信用合作联社许村信用社</t>
  </si>
  <si>
    <t>和顺县农村信用合作联社青城信用社</t>
  </si>
  <si>
    <t>和顺县农村信用合作联社横岭信用社</t>
  </si>
  <si>
    <t>和顺县农村信用合作联社阳光占信用社</t>
  </si>
  <si>
    <t>和顺县农村信用合作联社马坊信用社</t>
  </si>
  <si>
    <t>和顺县农村信用合作联社中和街储蓄所</t>
  </si>
  <si>
    <t>和顺县农村信用合作联社凤台分社</t>
  </si>
  <si>
    <t>和顺县农村信用合作联社中和街分社</t>
  </si>
  <si>
    <t>和顺县农村信用合作联社西大街储蓄所</t>
  </si>
  <si>
    <t>山西省偏关县农村信用合作联社尚峪信用社</t>
  </si>
  <si>
    <t>山西省偏关县农村信用合作联社老营信用社</t>
  </si>
  <si>
    <t>山西省偏关县农村信用合作联社南堡子信用社</t>
  </si>
  <si>
    <t>山西省偏关县农村信用合作联社万家寨信用社</t>
  </si>
  <si>
    <t>吕梁市农村信用合作社联合社</t>
  </si>
  <si>
    <t>吕梁市离石区农村信用合作联社</t>
  </si>
  <si>
    <t>吕梁市离石区农村信用合作联社吴城信用社</t>
  </si>
  <si>
    <t>山西省吕梁市离石区农村信用合作联社小神头信用社</t>
  </si>
  <si>
    <t>吕梁市离石区农村信用合作联社信义信用社</t>
  </si>
  <si>
    <t>山西省吕梁市离石区农村信用合作联社阳坡信用社</t>
  </si>
  <si>
    <t>山西省吕梁市离石区农村信用合作联社王营庄信用社</t>
  </si>
  <si>
    <t>吕梁市离石区农村信用合作联社田家会信用社</t>
  </si>
  <si>
    <t>山西省吕梁市离石区农村信用合作联社红眼川信用社</t>
  </si>
  <si>
    <t>山西平遥农村商业银行股份有限公司卜宜支行</t>
  </si>
  <si>
    <t>山西平遥农村商业银行股份有限公司果子沟分理处</t>
  </si>
  <si>
    <t>山西尧都农村商业银行股份有限公司北郊支行</t>
  </si>
  <si>
    <t>霍林郭勒市农村信用合作社</t>
  </si>
  <si>
    <t>山西运城农村商业银行股份有限公司席张分理处</t>
  </si>
  <si>
    <t>山西运城农村商业银行股份有限公司车盘支行</t>
  </si>
  <si>
    <t>山西运城农村商业银行股份有限公司常平支行</t>
  </si>
  <si>
    <t>山西运城农村商业银行股份有限公司龙居支行</t>
  </si>
  <si>
    <t>山西运城农村商业银行股份有限公司南庙分理处</t>
  </si>
  <si>
    <t>山西运城农村商业银行股份有限公司金井支行</t>
  </si>
  <si>
    <t>山西运城农村商业银行股份有限公司</t>
  </si>
  <si>
    <t>山西省运城市农村信用合作社联合社（不对外办理业务）</t>
  </si>
  <si>
    <t>永济市农村信用合作社联合社</t>
  </si>
  <si>
    <t>永济市城关信用合作社</t>
  </si>
  <si>
    <t>永济市城关农村信用合作社舜都大道储蓄所</t>
  </si>
  <si>
    <t>永济市赵柏农村信用合作社</t>
  </si>
  <si>
    <t>永济市董村农村信用合作社</t>
  </si>
  <si>
    <t>永济市任阳农村信用合作社</t>
  </si>
  <si>
    <t>永济市郭李农村信用合作社</t>
  </si>
  <si>
    <t>永济市于乡农村信用合作社</t>
  </si>
  <si>
    <t>永济市清华农村信用合作社</t>
  </si>
  <si>
    <t>永济市卿头农村信用合作社</t>
  </si>
  <si>
    <t>永济市黄营农村信用合作社</t>
  </si>
  <si>
    <t>永济市开张农村信用合作社</t>
  </si>
  <si>
    <t>山西尧都农村商业银行股份有限公司顺风支行</t>
  </si>
  <si>
    <t>山西尧都农村商业银行股份有限公司永兴支行</t>
  </si>
  <si>
    <t>山西尧都农村商业银行股份有限公司北兴支行</t>
  </si>
  <si>
    <t>山西尧都农村商业银行股份有限公司平兴支行</t>
  </si>
  <si>
    <t>山西尧都农村商业银行股份有限公司龙兴支行</t>
  </si>
  <si>
    <t>山西尧都农村商业银行股份有限公司营业部</t>
  </si>
  <si>
    <t>山西尧都农村商业银行股份有限公司铁路支行</t>
  </si>
  <si>
    <t>山西尧都农村商业银行股份有限公司同馨支行</t>
  </si>
  <si>
    <t>山西尧都农村商业银行股份有限公司西城支行</t>
  </si>
  <si>
    <t>山西尧都农村商业银行股份有限公司鼓楼东支行</t>
  </si>
  <si>
    <t>山西尧都农村商业银行股份有限公司向阳支行</t>
  </si>
  <si>
    <t>山西尧都农村商业银行股份有限公司广场支行</t>
  </si>
  <si>
    <t>山西尧都农村商业银行股份有限公司洪家楼支行</t>
  </si>
  <si>
    <t>山西尧都农村商业银行股份有限公司辛寺街支行</t>
  </si>
  <si>
    <t>山西尧都农村商业银行股份有限公司胜利支行</t>
  </si>
  <si>
    <t>山西尧都农村商业银行股份有限公司大众支行</t>
  </si>
  <si>
    <t>山西尧都农村商业银行股份有限公司汇通支行</t>
  </si>
  <si>
    <t>山西尧都农村商业银行股份有限公司东关支行</t>
  </si>
  <si>
    <t>山西尧都农村商业银行股份有限公司贾得支行</t>
  </si>
  <si>
    <t>山西尧都农村商业银行股份有限公司乡西支行</t>
  </si>
  <si>
    <t>山西尧都农村商业银行股份有限公司大苏支行</t>
  </si>
  <si>
    <t>山西尧都农村商业银行股份有限公司县底支行</t>
  </si>
  <si>
    <t>山西尧都农村商业银行股份有限公司贺家庄支行</t>
  </si>
  <si>
    <t>山西尧都农村商业银行股份有限公司大阳支行</t>
  </si>
  <si>
    <t>山西尧都农村商业银行股份有限公司郭行支行</t>
  </si>
  <si>
    <t>山西尧都农村商业银行股份有限公司乔李支行</t>
  </si>
  <si>
    <t>山西尧都农村商业银行股份有限公司刘村支行</t>
  </si>
  <si>
    <t>山西繁峙农村合作银行义兴寨支行</t>
  </si>
  <si>
    <t>山西省宁武县农村信用合作联社城关信用社</t>
  </si>
  <si>
    <t>山西省宁武县农村信用合作联社城区信用社</t>
  </si>
  <si>
    <t>山西省宁武县农村信用合作联社薛家洼信用社</t>
  </si>
  <si>
    <t>山西省宁武县农村信用合作联社阳方口信用社</t>
  </si>
  <si>
    <t>山西省宁武县农村信用合作联社余庄信用社</t>
  </si>
  <si>
    <t>山西省宁武县农村信用合作联社东寨信用社</t>
  </si>
  <si>
    <t>山西省宁武县农村信用合作联社化北屯信用社</t>
  </si>
  <si>
    <t>山西省宁武县农村信用合作联社陈半沟信用社</t>
  </si>
  <si>
    <t>山西省宁武县农村信用合作联社西马坊信用社</t>
  </si>
  <si>
    <t>山西省宁武县农村信用合作联社新堡信用社</t>
  </si>
  <si>
    <t>山西省宁武县农村信用合作联社怀道信用社</t>
  </si>
  <si>
    <t>山西省宁武县农村信用合作联社圪廖信用社</t>
  </si>
  <si>
    <t>和顺县农村信用合作联社</t>
  </si>
  <si>
    <t>山西省保德县农村信用合作联社韩家川信用社</t>
  </si>
  <si>
    <t>安泽县农村信用合作联社杜村信用社</t>
  </si>
  <si>
    <t>浮山县农村信用合作联社</t>
  </si>
  <si>
    <t>浮山县农村信用合作联社城关信用社</t>
  </si>
  <si>
    <t>浮山县农村信用合作联社米家垣分社</t>
  </si>
  <si>
    <t>浮山县农村信用合作联社西佐信用社</t>
  </si>
  <si>
    <t>浮山县农村信用合作联社响水河信用社</t>
  </si>
  <si>
    <t>浮山县农村信用合作联社东张信用社</t>
  </si>
  <si>
    <t>浮山县农村信用合作联社槐埝信用社</t>
  </si>
  <si>
    <t>浮山县农村信用合作联社上东信用社</t>
  </si>
  <si>
    <t>浮山县农村信用合作联社二峰山分社</t>
  </si>
  <si>
    <t>浮山县农村信用合作联社北王信用社</t>
  </si>
  <si>
    <t>浮山县农村信用合作联社北韩信用社</t>
  </si>
  <si>
    <t>浮山县农村信用合作联社寨圪塔信用社</t>
  </si>
  <si>
    <t>浮山县农村信用合作联社天坛信用社</t>
  </si>
  <si>
    <t>吉县农村信用合作联社</t>
  </si>
  <si>
    <t>吉县农村信用合作联社城关信用社</t>
  </si>
  <si>
    <t>吉县农村信用合作联社祖师庙分社</t>
  </si>
  <si>
    <t>吉县农村信用合作联社东城分社</t>
  </si>
  <si>
    <t>吉县农村信用合作联社柏山寺分社</t>
  </si>
  <si>
    <t>吉县农村信用合作联社中垛分社</t>
  </si>
  <si>
    <t>吉县农村信用合作联社西关储蓄所</t>
  </si>
  <si>
    <t>吉县农村信用合作联社西市街储蓄所</t>
  </si>
  <si>
    <t>吉县农村信用合作联社桥南储蓄所</t>
  </si>
  <si>
    <t>吉县农村信用合作联社文城信用社</t>
  </si>
  <si>
    <t>吉县农村信用合作联社壶口分社</t>
  </si>
  <si>
    <t>吉县农村信用合作联社屯里信用社</t>
  </si>
  <si>
    <t>吉县农村信用合作联社窑渠分社</t>
  </si>
  <si>
    <t>吉县农村信用合作联社明珠分社</t>
  </si>
  <si>
    <t>吉县农村信用合作联社广场分社</t>
  </si>
  <si>
    <t>山西乡宁农村商业银行股份有限公司城关支行</t>
  </si>
  <si>
    <t>山西乡宁农村商业银行股份有限公司新城支行</t>
  </si>
  <si>
    <t>山西乡宁农村商业银行股份有限公司城郊支行</t>
  </si>
  <si>
    <t>山西乡宁农村商业银行股份有限公司西坡支行</t>
  </si>
  <si>
    <t>山西省保德县农村信用合作联社林遮峪信用社</t>
  </si>
  <si>
    <t>山西省保德县农村信用合作联社冯家川信用社</t>
  </si>
  <si>
    <t>山西省保德县农村信用合作联社土崖塔信用社</t>
  </si>
  <si>
    <t>山西省保德县农村信用合作联社河滨分社</t>
  </si>
  <si>
    <t>山西省保德县农村信用合作联社新市场分社</t>
  </si>
  <si>
    <t>山西省保德县农村信用合作联社梅花路分社</t>
  </si>
  <si>
    <t>山西省保德县农村信用合作联社城关分社</t>
  </si>
  <si>
    <t>山西省偏关县农村信用合作联社为民分社</t>
  </si>
  <si>
    <t>山西省偏关县农村信用合作联社城关信用社</t>
  </si>
  <si>
    <t>山西省偏关县农村信用合作联社城关分社</t>
  </si>
  <si>
    <t>山西省偏关县农村信用合作联社窑头信用社</t>
  </si>
  <si>
    <t>山西省偏关县农村信用合作联社天峰坪信用社</t>
  </si>
  <si>
    <t>山西省偏关县农村信用合作联社楼沟信用社</t>
  </si>
  <si>
    <t>山西省偏关县农村信用合作联社塔梁信用社</t>
  </si>
  <si>
    <t>山西省偏关县农村信用合作联社陈家营信用社</t>
  </si>
  <si>
    <t>山西省偏关县农村信用合作联社水泉信用社</t>
  </si>
  <si>
    <t>垣曲县华峰农村信用合作社</t>
  </si>
  <si>
    <t>垣曲县陈堡农村信用合作社</t>
  </si>
  <si>
    <t>垣曲县古城农村信用合作社</t>
  </si>
  <si>
    <t>垣曲县解峪农村信用合作社</t>
  </si>
  <si>
    <t>垣曲县谭家农村信用合作社</t>
  </si>
  <si>
    <t>垣曲县同善农村信用合作社</t>
  </si>
  <si>
    <t>垣曲县英言农村信用合作社</t>
  </si>
  <si>
    <t>垣曲县蒲掌农村信用合作社</t>
  </si>
  <si>
    <t>垣曲县城中农村信用合作社</t>
  </si>
  <si>
    <t>垣曲县新城农村信用合作社历山路分社</t>
  </si>
  <si>
    <t>内蒙古自治区农村信用社联合社</t>
  </si>
  <si>
    <t>土左旗察素齐信用社</t>
  </si>
  <si>
    <t>康平县农村信用合作联社西关屯信用社</t>
  </si>
  <si>
    <t>内蒙古呼和浩特金谷农村商业银行股份有限公司乌兰察布支行</t>
  </si>
  <si>
    <t>内蒙古呼和浩特金谷农村商业银行股份有限公司</t>
  </si>
  <si>
    <t>和林格尔农村信用合作联社舍必崖信用社</t>
  </si>
  <si>
    <t>和林格尔农村信用合作联社董家营信用社</t>
  </si>
  <si>
    <t>和林格尔农村信用合作联社巧什营信用社</t>
  </si>
  <si>
    <t>和林格尔农村信用合作联社大红城信用社</t>
  </si>
  <si>
    <t>和林格尔农村信用合作联社三道营信用社</t>
  </si>
  <si>
    <t>和林格尔农村信用合作联社新店子信用社</t>
  </si>
  <si>
    <t>和林格尔农村信用合作联社羊群沟信用社</t>
  </si>
  <si>
    <t>和林格尔农村信用合作联社黑老夭信用社</t>
  </si>
  <si>
    <t>和林格尔农村信用合作联社公喇嘛信用社</t>
  </si>
  <si>
    <t>和林格尔农村信用合作联社西沟门信用社</t>
  </si>
  <si>
    <t>和林格尔农村信用合作联社盛园信用社</t>
  </si>
  <si>
    <t>和林格尔农村信用合作联社樊家夭信用社</t>
  </si>
  <si>
    <t>和林格尔农村信用合作联社城关信用社</t>
  </si>
  <si>
    <t>和林格尔农村信用合作联社盛乐信用社</t>
  </si>
  <si>
    <t>和林格尔农村信用合作联社</t>
  </si>
  <si>
    <t>清水河县农村信用合作联社城关信用社</t>
  </si>
  <si>
    <t>清水河县农村信用合作联社永安信用社</t>
  </si>
  <si>
    <t>清水河县农村信用合作联社小庙子信用社</t>
  </si>
  <si>
    <t>清水河县农村信用合作联社联社营业部</t>
  </si>
  <si>
    <t>清水河县农村信用合作联社暖泉信用社</t>
  </si>
  <si>
    <t>清水河县农村信用合作联社北堡信用社</t>
  </si>
  <si>
    <t>清水河县农村信用合作联社韭菜庄信用社</t>
  </si>
  <si>
    <t>清水河县农村信用合作联社杨家窑信用社</t>
  </si>
  <si>
    <t>清水河县农村信用合作联社五良太信用社</t>
  </si>
  <si>
    <t>清水河县农村信用合作联社宏河信用社</t>
  </si>
  <si>
    <t>清水河县农村信用合作联社小缸房信用社</t>
  </si>
  <si>
    <t>清水河县农村信用合作联社单台子信用社</t>
  </si>
  <si>
    <t>清水河县农村信用合作联社窑沟信用社</t>
  </si>
  <si>
    <t>清水河县农村信用合作联社喇嘛湾信用社</t>
  </si>
  <si>
    <t>武川县农村信用合作联社大青山信用社</t>
  </si>
  <si>
    <t>山西省代县农村信用合作联社胡峪信用社</t>
  </si>
  <si>
    <t>山西省代县农村信用合作联社峨口信用社</t>
  </si>
  <si>
    <t>山西省代县农村信用合作联社峨西分社</t>
  </si>
  <si>
    <t>山西省代县农村信用合作联社新南街分社</t>
  </si>
  <si>
    <t>山西省代县农村信用合作联社磨坊信用社</t>
  </si>
  <si>
    <t>山西省代县农村信用合作联社阳明堡信用社</t>
  </si>
  <si>
    <t>山西省代县农村信用合作联社滩上信用社</t>
  </si>
  <si>
    <t>山西繁峙农村合作银行繁城支行</t>
  </si>
  <si>
    <t>山西繁峙农村合作银行下茹越支行</t>
  </si>
  <si>
    <t>山西繁峙农村合作银行东山支行</t>
  </si>
  <si>
    <t>山西繁峙农村合作银行神堂堡支行</t>
  </si>
  <si>
    <t>山西繁峙农村合作银行光裕堡支行</t>
  </si>
  <si>
    <t>山西繁峙农村合作银行集义庄支行</t>
  </si>
  <si>
    <t>山西繁峙农村合作银行大营支行</t>
  </si>
  <si>
    <t>山西繁峙农村合作银行横涧支行</t>
  </si>
  <si>
    <t>山西繁峙农村合作银行砂河支行</t>
  </si>
  <si>
    <t>山西繁峙农村合作银行岩头支行</t>
  </si>
  <si>
    <t>山西繁峙农村合作银行金山铺支行</t>
  </si>
  <si>
    <t>山西繁峙农村合作银行杏园支行</t>
  </si>
  <si>
    <t>山西寿阳农村商业银行股份有限公司城关支行</t>
  </si>
  <si>
    <t>山西寿阳农村商业银行股份有限公司南燕竹支行</t>
  </si>
  <si>
    <t>山西寿阳农村商业银行股份有限公司马首支行</t>
  </si>
  <si>
    <t>山西寿阳农村商业银行股份有限公司宗艾支行</t>
  </si>
  <si>
    <t>山西寿阳农村商业银行股份有限公司平舒支行</t>
  </si>
  <si>
    <t>山西寿阳农村商业银行股份有限公司解愁支行</t>
  </si>
  <si>
    <t>山西寿阳农村商业银行股份有限公司温家庄支行</t>
  </si>
  <si>
    <t>山西寿阳农村商业银行股份有限公司平头支行</t>
  </si>
  <si>
    <t>山西寿阳农村商业银行股份有限公司松塔支行</t>
  </si>
  <si>
    <t>山西寿阳农村商业银行股份有限公司景尚支行</t>
  </si>
  <si>
    <t>山西寿阳农村商业银行股份有限公司西洛支行</t>
  </si>
  <si>
    <t>山西寿阳农村商业银行股份有限公司上湖支行</t>
  </si>
  <si>
    <t>山西寿阳农村商业银行股份有限公司尹灵芝支行</t>
  </si>
  <si>
    <t>山西寿阳农村商业银行股份有限公司羊头崖支行</t>
  </si>
  <si>
    <t>山西寿阳农村商业银行股份有限公司城关第二支行</t>
  </si>
  <si>
    <t>山西寿阳农村商业银行股份有限公司港南分理处</t>
  </si>
  <si>
    <t>山西寿阳农村商业银行股份有限公司城关分理处</t>
  </si>
  <si>
    <t>山西寿阳农村商业银行股份有限公司东关分理处</t>
  </si>
  <si>
    <t>山西寿阳农村商业银行股份有限公司拐角分理处</t>
  </si>
  <si>
    <t>隰县农村信用合作联社营业部</t>
  </si>
  <si>
    <t>隰县农村信用合作联社城镇信用社</t>
  </si>
  <si>
    <t>昔阳县农村信用合作联社</t>
  </si>
  <si>
    <t>介休市农村信用合作联社西靳屯信用社</t>
  </si>
  <si>
    <t>介休市农村信用合作联社张兰信用社</t>
  </si>
  <si>
    <t>介休市农村信用合作联社北辛武信用社</t>
  </si>
  <si>
    <t>介休市农村信用合作联社宋古信用社</t>
  </si>
  <si>
    <t>介休市农村信用合作联社东湖龙信用社</t>
  </si>
  <si>
    <t>介休市农村信用合作联社三佳信用社</t>
  </si>
  <si>
    <t>介休市农村信用合作联社益峪信用社</t>
  </si>
  <si>
    <t>介休市农村信用合作联社龙凤信用社</t>
  </si>
  <si>
    <t>介休市农村信用合作联社义安信用社</t>
  </si>
  <si>
    <t>介休市农村信用合作联社朝阳路信用社</t>
  </si>
  <si>
    <t>介休市农村信用合作联社大通信用社</t>
  </si>
  <si>
    <t>介休市农村信用合作联社新建东路分社</t>
  </si>
  <si>
    <t>介休市农村信用合作联社大运分社</t>
  </si>
  <si>
    <t>介休市农村信用合作联社大靳分社</t>
  </si>
  <si>
    <t>介休市农村信用合作联社裕华路分社</t>
  </si>
  <si>
    <t>介休市农村信用合作联社大鑫分社</t>
  </si>
  <si>
    <t>介休市农村信用合作联社城关第二信用社</t>
  </si>
  <si>
    <t>介休市农村信用合作联社鑫融分社</t>
  </si>
  <si>
    <t>介休市农村信用合作联社融通分社</t>
  </si>
  <si>
    <t>介休市农村信用合作联社融汇分社</t>
  </si>
  <si>
    <t>山西灵石农村商业银行股份有限公司</t>
  </si>
  <si>
    <t>山西灵石农村商业银行股份有限公司天石新城支行</t>
  </si>
  <si>
    <t>山西灵石农村商业银行股份有限公司水峪支行</t>
  </si>
  <si>
    <t>山西灵石农村商业银行股份有限公司马和支行</t>
  </si>
  <si>
    <t>山西灵石农村商业银行股份有限公司静升支行</t>
  </si>
  <si>
    <t>山西灵石农村商业银行股份有限公司两渡支行</t>
  </si>
  <si>
    <t>山西灵石农村商业银行股份有限公司英武支行</t>
  </si>
  <si>
    <t>临猗县农村信用合作联社临晋信用社</t>
  </si>
  <si>
    <t>临猗县农村信用合作联社七级信用社</t>
  </si>
  <si>
    <t>介休市农村信用合作联社万户堡信用社</t>
  </si>
  <si>
    <t>平陆县三门农村信用合作社</t>
  </si>
  <si>
    <t>平陆县后窑农村信用合作社</t>
  </si>
  <si>
    <t>平陆县曹川农村信用合作社</t>
  </si>
  <si>
    <t>平陆县下坪农村信用合作社</t>
  </si>
  <si>
    <t>平陆县老城农村信用合作社</t>
  </si>
  <si>
    <t>平陆县农村信用合作社联合社青年路分社</t>
  </si>
  <si>
    <t>垣曲县农村信用合作社联合社</t>
  </si>
  <si>
    <t>垣曲县毛家农村信用合作社</t>
  </si>
  <si>
    <t>垣曲县新城农村信用合作社</t>
  </si>
  <si>
    <t>垣曲县皋落农村信用合作社</t>
  </si>
  <si>
    <t>垣曲县长直农村信用合作社</t>
  </si>
  <si>
    <t>垣曲县王茅农村信用合作社</t>
  </si>
  <si>
    <t>山西尧都农村商业银行股份有限公司小榆支行</t>
  </si>
  <si>
    <t>山西尧都农村商业银行股份有限公司枕头支行</t>
  </si>
  <si>
    <t>山西尧都农村商业银行股份有限公司河底支行</t>
  </si>
  <si>
    <t>山西尧都农村商业银行股份有限公司乾洲支行</t>
  </si>
  <si>
    <t>山西尧都农村商业银行股份有限公司前进支行</t>
  </si>
  <si>
    <t>山西尧都农村商业银行股份有限公司德隆支行</t>
  </si>
  <si>
    <t>山西尧都农村商业银行股份有限公司东张支行</t>
  </si>
  <si>
    <t>山西尧都农村商业银行股份有限公司财苑支行</t>
  </si>
  <si>
    <t>山西侯马农村商业银行股份有限公司</t>
  </si>
  <si>
    <t>山西侯马农村商业银行股份有限公司东风路支行</t>
  </si>
  <si>
    <t>山西侯马农村商业银行股份有限公司侯马支行</t>
  </si>
  <si>
    <t>山西侯马农村商业银行股份有限公司浍滨分理处</t>
  </si>
  <si>
    <t>山西侯马农村商业银行股份有限公司高新支行</t>
  </si>
  <si>
    <t>山西侯马农村商业银行股份有限公司体育街分理处</t>
  </si>
  <si>
    <t>山西侯马农村商业银行股份有限公司文锦苑支行</t>
  </si>
  <si>
    <t>山西侯马农村商业银行股份有限公司金源支行</t>
  </si>
  <si>
    <t>山西侯马农村商业银行股份有限公司路西支行</t>
  </si>
  <si>
    <t>平陆县杜马农村信用合作社</t>
  </si>
  <si>
    <t>平陆县部官农村作用合作社</t>
  </si>
  <si>
    <t>平陆县城关农村信用合作社</t>
  </si>
  <si>
    <t>平陆县张店农村作用合作社</t>
  </si>
  <si>
    <t>平陆县晴岚农村信用合作社</t>
  </si>
  <si>
    <t>平陆县南村农村信用合作社</t>
  </si>
  <si>
    <t>山西尧都农村商业银行股份有限公司魏村支行</t>
  </si>
  <si>
    <t>邯郸市城郊农村信用合作联社北苏曹分社</t>
  </si>
  <si>
    <t>邯郸市城郊农村信用合作联社南苏曹分社</t>
  </si>
  <si>
    <t>邱县农村信用合作联社马头分社</t>
  </si>
  <si>
    <t>邱县农村信用合作联社贺堡分社</t>
  </si>
  <si>
    <t>邱县农村信用合作联社古城营信用社</t>
  </si>
  <si>
    <t>邱县农村信用合作联社旦寨分社</t>
  </si>
  <si>
    <t>邱县农村信用合作联社贾寨信用社</t>
  </si>
  <si>
    <t>邱县农村信用合作联社邱城信用社</t>
  </si>
  <si>
    <t>邱县农村信用合作联社陈村分社</t>
  </si>
  <si>
    <t>邱县农村信用合作联社新城街分社</t>
  </si>
  <si>
    <t>邱县农村信用合作联社大马卜信用社</t>
  </si>
  <si>
    <t>邱县农村信用合作联社梁二庄信用社</t>
  </si>
  <si>
    <t>邱县农村信用合作联社谢里庄信用社</t>
  </si>
  <si>
    <t>邱县农村信用合作联社南辛店信用社</t>
  </si>
  <si>
    <t>邱县农村信用合作联社东目寨信用社</t>
  </si>
  <si>
    <t>邱县农村信用合作联社香城固信用社</t>
  </si>
  <si>
    <t>邱县农村信用合作联社马落堡分社</t>
  </si>
  <si>
    <t>鸡泽县农村信用合作联社</t>
  </si>
  <si>
    <t>鸡泽县农村信用合作联社城关信用社</t>
  </si>
  <si>
    <t>鸡泽县农村信用合作联社鸡泽镇信用社</t>
  </si>
  <si>
    <t>鸡泽县农村信用合作联社城隍信用社</t>
  </si>
  <si>
    <t>鸡泽县农村信用合作联社浮图店信用社</t>
  </si>
  <si>
    <t>鸡泽县农村信用合作联社吴官营信用社</t>
  </si>
  <si>
    <t>鸡泽县农村信用合作联社风正信用社</t>
  </si>
  <si>
    <t>鸡泽县农村信用合作联社小寨信用社</t>
  </si>
  <si>
    <t>鸡泽县农村信用合作联社双塔信用社</t>
  </si>
  <si>
    <t>鸡泽县农村信用合作联社曹庄信用社</t>
  </si>
  <si>
    <t>鸡泽县农村信用合作联社曙光二分社</t>
  </si>
  <si>
    <t>鸡泽县农村信用合作联社曙光分社</t>
  </si>
  <si>
    <t>肥乡县农村信用合作联社</t>
  </si>
  <si>
    <t>肥乡县农村信用合作联社城关信用社</t>
  </si>
  <si>
    <t>邯郸市城郊农村信用合作联社新兴分社</t>
  </si>
  <si>
    <t>昔阳县冶头农村信用合作联社瓦邱分社</t>
  </si>
  <si>
    <t>昔阳县农村信用合作联社丁峪信用社</t>
  </si>
  <si>
    <t>昔阳县农村信用合作联社白羊峪分社</t>
  </si>
  <si>
    <t>昔阳县农村信用合作联社凤居信用社</t>
  </si>
  <si>
    <t>昔阳县农村信用合作联社界都信用社</t>
  </si>
  <si>
    <t>昔阳县农村信用合作联社杜庄信用社</t>
  </si>
  <si>
    <t>昔阳县农村信用合作联社巴洲信用社</t>
  </si>
  <si>
    <t>山西寿阳农村商业银行股份有限公司</t>
  </si>
  <si>
    <t>卢龙县农村信用合作联社卢龙信用社</t>
  </si>
  <si>
    <t>卢龙县农村信用合作联社刘田各庄信用社</t>
  </si>
  <si>
    <t>邯郸市城郊农村信用合作联社</t>
  </si>
  <si>
    <t>邯郸市城郊农村信用合作联社邯山南分社</t>
  </si>
  <si>
    <t>邯郸市城郊农村信用合作联社苏曹信用社</t>
  </si>
  <si>
    <t>山西省宁武县农村信用合作联社万佛洞分社</t>
  </si>
  <si>
    <t>山西省宁武县农村信用合作联社便民分社</t>
  </si>
  <si>
    <t>山西省宁武县农村信用合作联社涔山分社</t>
  </si>
  <si>
    <t>山西省静乐县农村信用合作联社城关信用社</t>
  </si>
  <si>
    <t>山西省静乐县农村信用合作联社西坡崖信用社</t>
  </si>
  <si>
    <t>山西省静乐县农村信用合作联社王村信用社</t>
  </si>
  <si>
    <t>山西省静乐县农村信用合作联社康家会信用社</t>
  </si>
  <si>
    <t>山西省静乐县农村信用合作联社杜家村信用社</t>
  </si>
  <si>
    <t>山西省静乐县农村信用合作联社中庄信用社</t>
  </si>
  <si>
    <t>山西省静乐县农村信用合作联社娑婆信用社</t>
  </si>
  <si>
    <t>山西省静乐县农村信用合作联社赤泥洼信用社</t>
  </si>
  <si>
    <t>山西省静乐县农村信用合作联社段家寨信用社</t>
  </si>
  <si>
    <t>山西省静乐县农村信用合作联社辛村信用社</t>
  </si>
  <si>
    <t>山西省静乐县农村信用合作联社丰润信用社</t>
  </si>
  <si>
    <t>山西省静乐县农村信用合作联社北门分社</t>
  </si>
  <si>
    <t>山西省静乐县农村信用合作联社东门分社</t>
  </si>
  <si>
    <t>山西省静乐县农村信用合作联社东崖分社</t>
  </si>
  <si>
    <t>山西省静乐县农村信用合作联社马家沟分社</t>
  </si>
  <si>
    <t>山西省静乐县农村信用合作联社广源储蓄所</t>
  </si>
  <si>
    <t>山西省静乐县农村信用合作联社木瓜山分社</t>
  </si>
  <si>
    <t>山西省神池县农村信用合作联社七道街分社</t>
  </si>
  <si>
    <t>山西省神池县农村信用合作联社文化街信用社</t>
  </si>
  <si>
    <t>山西省神池县农村信用合作联社新建路分社</t>
  </si>
  <si>
    <t>山西省神池县农村信用合作联社长畛信用社</t>
  </si>
  <si>
    <t>山西省神池县农村信用合作联社大严备信用社</t>
  </si>
  <si>
    <t>山西省神池县农村信用合作联社虎北信用社</t>
  </si>
  <si>
    <t>山西省神池县农村信用合作联社烈堡信用社</t>
  </si>
  <si>
    <t>山西省神池县农村信用合作联社贺职信用社</t>
  </si>
  <si>
    <t>山西省神池县农村信用合作联社八角信用社</t>
  </si>
  <si>
    <t>山西省神池县农村信用合作联社东湖信用社</t>
  </si>
  <si>
    <t>山西省神池县农村信用合作联社利民信用社</t>
  </si>
  <si>
    <t>昔阳县农村信用合作联社上城街分社</t>
  </si>
  <si>
    <t>昔阳县农村信用合作联社皋落信用社</t>
  </si>
  <si>
    <t>山西省宁武县农村信用合作联社西关分社</t>
  </si>
  <si>
    <t>吕梁市离石区农村信用合作联社交口信用社</t>
  </si>
  <si>
    <t>吕梁市离石区农村信用合作联社城南信用社</t>
  </si>
  <si>
    <t>山西省吕梁市离石区农村信用合作联社坪头信用社</t>
  </si>
  <si>
    <t>吕梁市离石区农村信用合作联社凤山底信用社</t>
  </si>
  <si>
    <t>吕梁市离石区农村信用合作联社城西分社</t>
  </si>
  <si>
    <t>吕梁市离石区农村信用合作联社城东分社</t>
  </si>
  <si>
    <t>吕梁市离石区农村信用合作联社城中信用社</t>
  </si>
  <si>
    <t>山西省吕梁市离石区民信农村信用社</t>
  </si>
  <si>
    <t>吕梁市离石区农村信用合作联社广场分社</t>
  </si>
  <si>
    <t>山西省吕梁市离石区农村信用合作联社永东分社</t>
  </si>
  <si>
    <t>山西省吕梁市离石区农村信用合作联社王家沟分社</t>
  </si>
  <si>
    <t>汾阳市农村信用合作联社</t>
  </si>
  <si>
    <t>山西省汾阳市城关农村信用社</t>
  </si>
  <si>
    <t>山西省汾阳市阳城农村信用社</t>
  </si>
  <si>
    <t>汾阳市农村信用合作联社栗家庄信用社</t>
  </si>
  <si>
    <t>山西省汾阳市农村信用合作联社张家堡信用社</t>
  </si>
  <si>
    <t>山西省汾阳市三泉农村信用社</t>
  </si>
  <si>
    <t>汾阳市农村信用合作联社杨家庄信用社</t>
  </si>
  <si>
    <t>介休市农村信用合作联社洪山信用社</t>
  </si>
  <si>
    <t>介休市农村信用合作联社秦树信用社</t>
  </si>
  <si>
    <t>吕梁市离石区农村信用合作联社西蜀巴信用社</t>
  </si>
  <si>
    <t>山西尧都农村商业银行股份有限公司一平垣支行</t>
  </si>
  <si>
    <t>山西尧都农村商业银行股份有限公司汾河支行</t>
  </si>
  <si>
    <t>山西尧都农村商业银行股份有限公司金殿支行</t>
  </si>
  <si>
    <t>山西尧都农村商业银行股份有限公司龙祠支行</t>
  </si>
  <si>
    <t>新民市农村信用合作联社胡台信用社</t>
  </si>
  <si>
    <t>新民市农村信用合作联社法哈牛信用社</t>
  </si>
  <si>
    <t>新民市农村信用合作联社前当堡信用社</t>
  </si>
  <si>
    <t>新民市农村信用合作联社大民屯信用社</t>
  </si>
  <si>
    <t>新民市农村信用合作联社城区信用社</t>
  </si>
  <si>
    <t>山西省吕梁市离石区城关农村信用社</t>
  </si>
  <si>
    <t>吕梁市离石区农村信用合作联社城北信用社</t>
  </si>
  <si>
    <t>辽中县农村信用合作联社养士卜信用社</t>
  </si>
  <si>
    <t>山西省临县农村信用合作联社车赶信用社</t>
  </si>
  <si>
    <t>临县农村信用合作联社招贤信用社</t>
  </si>
  <si>
    <t>临县农村信用合作联社林家坪信用社</t>
  </si>
  <si>
    <t>山西省临县农村信用合作联社碛口信用社</t>
  </si>
  <si>
    <t>临县农村信用合作联社刘家会信用社</t>
  </si>
  <si>
    <t>山西省临县农村信用合作联社安家庄信用社</t>
  </si>
  <si>
    <t>山西省临县农村信用合作联社丛罗峪信用社</t>
  </si>
  <si>
    <t>山西省临县农村信用合作联社小甲头信用社</t>
  </si>
  <si>
    <t>山西省临县农村信用合作联社曲峪信用社</t>
  </si>
  <si>
    <t>山西省临县农村信用合作联社青凉寺信用社</t>
  </si>
  <si>
    <t>山西省临县农村信用合作联社石白头信用社</t>
  </si>
  <si>
    <t>山西省临县农村信用合作联社兔坂信用社</t>
  </si>
  <si>
    <t>山西省临县农村信用合作联社雷家碛信用社</t>
  </si>
  <si>
    <t>山西省临县农村信用合作联社八堡信用社</t>
  </si>
  <si>
    <t>临县农村信用合作联社东关信用社</t>
  </si>
  <si>
    <t>山西省临县农村信用合作联社克虎信用社</t>
  </si>
  <si>
    <t>临县农村信用合作联社城区信用社</t>
  </si>
  <si>
    <t>山西省临县农村信用合作联社城南分社</t>
  </si>
  <si>
    <t>山西省临县农村信用合作联社城北分社</t>
  </si>
  <si>
    <t>柳林县农村信用合作联社</t>
  </si>
  <si>
    <t>山西省柳林县农村信用合作联社李家湾信用社</t>
  </si>
  <si>
    <t>柳林县农村信用合作联社柳林信用社</t>
  </si>
  <si>
    <t>山西省柳林县农村信用合作联社贾家垣信用社</t>
  </si>
  <si>
    <t>柳林县农村信用合作联社穆村信用社</t>
  </si>
  <si>
    <t>山西省柳林县农村信用合作联社庄上信用社</t>
  </si>
  <si>
    <t>柳林县农村信用合作联社薛村信用社</t>
  </si>
  <si>
    <t>山西省柳林县农村信用合作联社金家庄信用社</t>
  </si>
  <si>
    <t>山西尧都农村商业银行股份有限公司滨西支行</t>
  </si>
  <si>
    <t>山西尧都农村商业银行股份有限公司泊庄支行</t>
  </si>
  <si>
    <t>山西尧都农村商业银行股份有限公司土门支行</t>
  </si>
  <si>
    <t>山西尧都农村商业银行股份有限公司临大支行</t>
  </si>
  <si>
    <t>山西尧都农村商业银行股份有限公司吴村支行</t>
  </si>
  <si>
    <t>山西省临县农村信用合作联社湍水头信用社</t>
  </si>
  <si>
    <t>卢龙县农村信用合作联社时各庄信用社</t>
  </si>
  <si>
    <t>卢龙县农村信用合作联社雷店子信用社</t>
  </si>
  <si>
    <t>卢龙县农村信用合作联社大横河信用社</t>
  </si>
  <si>
    <t>卢龙县农村信用合作联社双望信用社</t>
  </si>
  <si>
    <t>卢龙县农村信用合作联社潘庄信用社</t>
  </si>
  <si>
    <t>卢龙县农村信用合作联社刘家营信用社</t>
  </si>
  <si>
    <t>卢龙县农村信用合作联社陈官屯信用社</t>
  </si>
  <si>
    <t>卢龙县农村信用合作联社大王屯信用社</t>
  </si>
  <si>
    <t>卢龙县农村信用合作联社燕河营信用社</t>
  </si>
  <si>
    <t>卢龙县农村信用合作联社应各庄信用社</t>
  </si>
  <si>
    <t>卢龙县农村信用合作联社蛤泊信用社</t>
  </si>
  <si>
    <t>卢龙县农村信用合作联社孟柳河信用社</t>
  </si>
  <si>
    <t>卢龙县农村信用合作联社李柳河信用社</t>
  </si>
  <si>
    <t>卢龙县农村信用合作联社木井信用社</t>
  </si>
  <si>
    <t>卢龙县农村信用合作联社万贯各庄信用社</t>
  </si>
  <si>
    <t>卢龙县农村信用合作联社大李佃子信用社</t>
  </si>
  <si>
    <t>卢龙县农村信用合作联社永平大街分社</t>
  </si>
  <si>
    <t>卢龙县农村信用合作联社迎宾路分社</t>
  </si>
  <si>
    <t>卢龙县农村信用合作联社东大街分社</t>
  </si>
  <si>
    <t>卢龙县农村信用合作联社五里台分社</t>
  </si>
  <si>
    <t>卢龙县农村信用合作联社杨黄岭信用社</t>
  </si>
  <si>
    <t>卢龙县农村信用合作联社营业部</t>
  </si>
  <si>
    <t>卢龙县农村信用合作联社石门信用社</t>
  </si>
  <si>
    <t>永济市文学农村信用合作社</t>
  </si>
  <si>
    <t>山西省临县农村信用合作联社木瓜坪信用社</t>
  </si>
  <si>
    <t>山西省临县农村信用合作联社玉坪信用社</t>
  </si>
  <si>
    <t>山西省临县农村信用合作联社岐道信用社</t>
  </si>
  <si>
    <t>临县农村信用合作联社三交信用社</t>
  </si>
  <si>
    <t>山西省临县农村信用合作联社枣圪达信用社</t>
  </si>
  <si>
    <t>藁城市农村信用合作联社木连城信用社</t>
  </si>
  <si>
    <t>藁城市农村信用合作联社贾市庄信用社</t>
  </si>
  <si>
    <t>藁城市农村信用合作联社小常安分社</t>
  </si>
  <si>
    <t>四子王旗农村信用合作联社</t>
  </si>
  <si>
    <t>鄂尔多斯农村商业银行股份有限公司</t>
  </si>
  <si>
    <t>达拉特旗农村信用合作联社</t>
  </si>
  <si>
    <t>准格尔煤田农村信用合作联社</t>
  </si>
  <si>
    <t>准格尔旗农村信用合作联社</t>
  </si>
  <si>
    <t>内蒙古鄂尔多斯市鄂托克前旗农村信用合作社联合社</t>
  </si>
  <si>
    <t>内蒙古鄂托克农村商业银行股份有限公司棋盘井大街支行</t>
  </si>
  <si>
    <t>内蒙古鄂托克农村商业银行股份有限公司</t>
  </si>
  <si>
    <t>杭锦旗农村信用合作联社</t>
  </si>
  <si>
    <t>乌审旗农村信用合作联社</t>
  </si>
  <si>
    <t>内蒙古伊金霍洛农村商业银行股份有限公司</t>
  </si>
  <si>
    <t>伊金霍洛旗矿区农村信用合作联社</t>
  </si>
  <si>
    <t>巴彦淖尔河套农村商业银行股份有限公司</t>
  </si>
  <si>
    <t>内蒙古五原农村商业银行股份有限公司</t>
  </si>
  <si>
    <t>磴口县农村信用合作社联合社</t>
  </si>
  <si>
    <t>巴彦淖尔河套农村商业银行股份有限公司巴彦高勒支行</t>
  </si>
  <si>
    <t>巴彦淖尔河套农村商业银行股份有限公司乌兰布和支行</t>
  </si>
  <si>
    <t>内蒙古乌拉特农村商业银行股份有限公司</t>
  </si>
  <si>
    <t>乌拉特中旗农村信用合作联社</t>
  </si>
  <si>
    <t>巴彦淖尔河套农村商业银行股份有限公司甘其毛都口岸支行</t>
  </si>
  <si>
    <t>乌拉特后旗农村信用合作联社</t>
  </si>
  <si>
    <t>内蒙古陕坝农村商业银行股份有限公司</t>
  </si>
  <si>
    <t>阿拉善农村商业银行股份有限公司</t>
  </si>
  <si>
    <t>阿拉善右旗农村信用合作联社</t>
  </si>
  <si>
    <t>额济纳旗农村信用合作联社</t>
  </si>
  <si>
    <t>山西省宁武县农村信用合作联社东马坊信用社</t>
  </si>
  <si>
    <t>山西省宁武县农村信用合作联社人民街信用社</t>
  </si>
  <si>
    <t>达尔罕茂明安联合旗农村信用合作联社</t>
  </si>
  <si>
    <t>辽中县农村信用合作联社老大房信用社</t>
  </si>
  <si>
    <t>辽中县农村信用合作联社大黑信用社</t>
  </si>
  <si>
    <t>辽中县农村信用合作联社满都户信用社</t>
  </si>
  <si>
    <t>辽中县农村信用合作联社牛心坨信用社</t>
  </si>
  <si>
    <t>辽中县农村信用合作联社中心信用社</t>
  </si>
  <si>
    <t>新民市农村信用合作联社城郊信用社</t>
  </si>
  <si>
    <t>新民市农村信用合作联社高台子信用社</t>
  </si>
  <si>
    <t>新民市农村信用合作联社柳河沟信用社</t>
  </si>
  <si>
    <t>新民市农村信用合作联社金五台子信用社</t>
  </si>
  <si>
    <t>新民市农村信用合作联社红旗信用社</t>
  </si>
  <si>
    <t>新民市农村信用合作联社大红旗信用社</t>
  </si>
  <si>
    <t>新民市农村信用合作联社芦家屯信用社</t>
  </si>
  <si>
    <t>新民市农村信用合作联社梁山信用社</t>
  </si>
  <si>
    <t>新民市农村信用合作联社姚堡信用社</t>
  </si>
  <si>
    <t>新民市农村信用合作联社周坨子信用社</t>
  </si>
  <si>
    <t>新民市农村信用合作联社大柳屯信用社</t>
  </si>
  <si>
    <t>新民市农村信用合作联社于家信用社</t>
  </si>
  <si>
    <t>新民市农村信用合作联社新农村信用社</t>
  </si>
  <si>
    <t>新民市农村信用合作联社公主屯信用社</t>
  </si>
  <si>
    <t>新民市农村信用合作联社东蛇山信用社</t>
  </si>
  <si>
    <t>新民市农村信用合作联社陶家屯信用社</t>
  </si>
  <si>
    <t>新民市农村信用合作联社罗家房信用社</t>
  </si>
  <si>
    <t>新民市农村信用合作联社三道岗子信用社</t>
  </si>
  <si>
    <t>新民市农村信用合作联社兴隆店信用社</t>
  </si>
  <si>
    <t>新民市农村信用合作联社兴隆堡信用社</t>
  </si>
  <si>
    <t>新民市农村信用合作联社大喇嘛信用社</t>
  </si>
  <si>
    <t>新民市农村信用合作联社张家屯信用社</t>
  </si>
  <si>
    <t>巴林左旗农村信用合作联社</t>
  </si>
  <si>
    <t>巴林右旗农村信用合作联社</t>
  </si>
  <si>
    <t>山西乡宁农村商业银行股份有限公司关王庙支行</t>
  </si>
  <si>
    <t>山西尧都农村商业银行股份有限公司屯里支行</t>
  </si>
  <si>
    <t>山西省代县农村信用合作联社峪口信用社</t>
  </si>
  <si>
    <t>山西乡宁农村商业银行股份有限公司南崖支行</t>
  </si>
  <si>
    <t>山西乡宁农村商业银行股份有限公司管头支行</t>
  </si>
  <si>
    <t>山西乡宁农村商业银行股份有限公司光华支行</t>
  </si>
  <si>
    <t>山西乡宁农村商业银行股份有限公司台头支行</t>
  </si>
  <si>
    <t>山西乡宁农村商业银行股份有限公司城区支行</t>
  </si>
  <si>
    <t>山西乡宁农村商业银行股份有限公司</t>
  </si>
  <si>
    <t>蒲县农村信用合作联社营业部</t>
  </si>
  <si>
    <t>蒲县农村信用合作联社克城信用社</t>
  </si>
  <si>
    <t>蒲县农村信用合作联社乔家湾信用社</t>
  </si>
  <si>
    <t>蒲县农村信用合作联社太林信用社</t>
  </si>
  <si>
    <t>蒲县农村信用合作联社薛关信用社</t>
  </si>
  <si>
    <t>蒲县农村信用合作联社黑龙关信用社</t>
  </si>
  <si>
    <t>蒲县农村信用合作联社山中信用社</t>
  </si>
  <si>
    <t>蒲县农村信用合作联社古县信用社</t>
  </si>
  <si>
    <t>蒲县农村信用合作联社刁口信用社</t>
  </si>
  <si>
    <t>大宁县农村信用合作联社</t>
  </si>
  <si>
    <t>大宁县农村信用合作联社城关信用社</t>
  </si>
  <si>
    <t>大宁县农村信用合作联社安古信用社</t>
  </si>
  <si>
    <t>大宁县农村信用合作联社曲峨信用社</t>
  </si>
  <si>
    <t>大宁县农村信用合作联社三多信用社</t>
  </si>
  <si>
    <t>永和县农村信用合作联社</t>
  </si>
  <si>
    <t>永和县农村信用合作联社城关信用社</t>
  </si>
  <si>
    <t>永和县农村信用合作联社南庄信用社</t>
  </si>
  <si>
    <t>永和县农村信用合作联社阁底信用社</t>
  </si>
  <si>
    <t>永和县农村信用合作联社桑壁信用社</t>
  </si>
  <si>
    <t>内蒙古乌兰察布市察哈尔右翼后旗农村信用合作社联合社</t>
  </si>
  <si>
    <t>永济市张营农村信用合作社</t>
  </si>
  <si>
    <t>山西乡宁农村商业银行股份有限公司崖下支行</t>
  </si>
  <si>
    <t>永济市蒲州农村信用合作社</t>
  </si>
  <si>
    <t>永济市韩阳农村信用合作社</t>
  </si>
  <si>
    <t>永济市首阳农村信用合作社</t>
  </si>
  <si>
    <t>永济市城西农村信用合作社</t>
  </si>
  <si>
    <t>永济市城北农村信用合作社</t>
  </si>
  <si>
    <t>芮城县农村信用合作社联合社</t>
  </si>
  <si>
    <t>芮城县岭底农村信用合作社</t>
  </si>
  <si>
    <t>芮城县陌南农村信用合作社</t>
  </si>
  <si>
    <t>芮城县东垆农村信用合作社</t>
  </si>
  <si>
    <t>芮城县西陌农村信用合作社</t>
  </si>
  <si>
    <t>芮城县南卫农村信用合作社</t>
  </si>
  <si>
    <t>芮城县大禹渡农村信用合作社</t>
  </si>
  <si>
    <t>芮城县城关农村信用合作社</t>
  </si>
  <si>
    <t>芮城县学张农村信用合作社</t>
  </si>
  <si>
    <t>芮城县古仁农村信用合作社</t>
  </si>
  <si>
    <t>芮城县大王农村信用合作社</t>
  </si>
  <si>
    <t>芮城县杜庄农村信用合作社</t>
  </si>
  <si>
    <t>芮城县永乐农村信用合作社</t>
  </si>
  <si>
    <t>芮城县阳城农村信用合作社</t>
  </si>
  <si>
    <t>芮城县汉渡农村信用合作社</t>
  </si>
  <si>
    <t>芮城县风陵渡农村信用合作社</t>
  </si>
  <si>
    <t>芮城县中夭农村信用合作社</t>
  </si>
  <si>
    <t>临猗县农村信用合作联社</t>
  </si>
  <si>
    <t>临猗县农村信用合作联社城关信用社</t>
  </si>
  <si>
    <t>临猗县农村信用合作联社牛杜信用社</t>
  </si>
  <si>
    <t>临猗县农村信用合作联社李汉信用社</t>
  </si>
  <si>
    <t>临猗县农村信用合作联社楚侯信用社</t>
  </si>
  <si>
    <t>临猗县农村信用合作联社嵋阳信用社</t>
  </si>
  <si>
    <t>临猗县农村信用合作联社庙上信用社</t>
  </si>
  <si>
    <t>辽中县农村信用合作联社冷子卜信用社</t>
  </si>
  <si>
    <t>辽中县农村信用合作联社潘家卜信用社</t>
  </si>
  <si>
    <t>辛集市农村信用联社股份有限公司商业城信用社</t>
  </si>
  <si>
    <t>辛集市农村信用联社股份有限公司皮革城信用社</t>
  </si>
  <si>
    <t>辛集市农村信用联社股份有限公司城区分社</t>
  </si>
  <si>
    <t>任丘市农村信用合作联社梁召信用社</t>
  </si>
  <si>
    <t>晋中经济开发区农村信用合作联社汇通信用社</t>
  </si>
  <si>
    <t>晋中经济开发区农村信用合作联社张庆信用社</t>
  </si>
  <si>
    <t>晋中经济开发区农村信用合作联社鸣谦信用社</t>
  </si>
  <si>
    <t>晋中经济开发区农村信用合作联社沛林信用社</t>
  </si>
  <si>
    <t>晋中经济开发区农村信用合作联社陈侃信用社</t>
  </si>
  <si>
    <t>晋中市经济开发区农村信用合作联社城北信用社</t>
  </si>
  <si>
    <t>晋中经济开发区农村信用合作联社新建街信用社</t>
  </si>
  <si>
    <t>晋中经济开发区农村信用合作联社使赵信用社</t>
  </si>
  <si>
    <t>晋中经济开发区农村信用合作联社安宁信用社</t>
  </si>
  <si>
    <t>晋中经济开发区农村信用合作联社建东街信用社</t>
  </si>
  <si>
    <t>晋中经济开发区农村信用合作联社聂村信用社</t>
  </si>
  <si>
    <t>晋中经济开发区农村信用合作联社窑上社区分社</t>
  </si>
  <si>
    <t>晋中经济开发区农村信用合作联社中都信用社</t>
  </si>
  <si>
    <t>山西榆次农村商业银行股份有限公司</t>
  </si>
  <si>
    <t>山西榆次农村商业银行股份有限公司道北街支行</t>
  </si>
  <si>
    <t>山西榆次农村商业银行股份有限公司经纬路支行</t>
  </si>
  <si>
    <t>山西榆次农村商业银行股份有限公司东阳支行</t>
  </si>
  <si>
    <t>山西榆次农村商业银行股份有限公司北田支行</t>
  </si>
  <si>
    <t>山西榆次农村商业银行股份有限公司金三角支行</t>
  </si>
  <si>
    <t>山西榆次农村商业银行股份有限公司长凝支行</t>
  </si>
  <si>
    <t>山西榆次农村商业银行股份有限公司锦纶路支行</t>
  </si>
  <si>
    <t>山西榆次农村商业银行股份有限公司什贴支行</t>
  </si>
  <si>
    <t>山西榆次农村商业银行股份有限公司东城支行</t>
  </si>
  <si>
    <t>山西榆次农村商业银行股份有限公司安宁支行</t>
  </si>
  <si>
    <t>山西榆次农村商业银行股份有限公司源涡支行</t>
  </si>
  <si>
    <t>山西榆次农村商业银行股份有限公司聂东支行</t>
  </si>
  <si>
    <t>山西榆次农村商业银行股份有限公司新集街支行</t>
  </si>
  <si>
    <t>山西榆次农村商业银行股份有限公司庄子支行</t>
  </si>
  <si>
    <t>襄汾县农村信用合作联社曹家庄信用社</t>
  </si>
  <si>
    <t>襄汾县农村信用合作联社襄陵信用社</t>
  </si>
  <si>
    <t>襄汾县农村信用合作联社南辛店信用社</t>
  </si>
  <si>
    <t>襄汾县农村信用合作联社浪泉信用社</t>
  </si>
  <si>
    <t>武川县农村信用合作联社东土城信用社</t>
  </si>
  <si>
    <t>武川县农村信用合作联社纳令沟信用社</t>
  </si>
  <si>
    <t>武川县农村信用合作联社乌兰不浪信用社</t>
  </si>
  <si>
    <t>武川县农村信用合作联社中后河信用社</t>
  </si>
  <si>
    <t>武川县农村信用合作联社二份子信用社</t>
  </si>
  <si>
    <t>武川县农村信用合作联社东红胜信用社</t>
  </si>
  <si>
    <t>武川县农村信用合作联社红山子信用社</t>
  </si>
  <si>
    <t>武川县农村信用合作联社哈拉合少信用社</t>
  </si>
  <si>
    <t>武川县农村信用合作联社哈拉门独信用社</t>
  </si>
  <si>
    <t>武川县农村信用合作联社庙沟信用社</t>
  </si>
  <si>
    <t>武川县农村信用合作联社可镇信用社</t>
  </si>
  <si>
    <t>武川县农村信用合作联社健康信用社</t>
  </si>
  <si>
    <t>武川县农村信用合作联社</t>
  </si>
  <si>
    <t>包头市南郊农村信用联社股份有限公司新城信用社</t>
  </si>
  <si>
    <t>包头市南郊农村信用联社股份有限公司哈林格尔信用社</t>
  </si>
  <si>
    <t>包头市南郊农村信用联社股份有限公司麻池信用社</t>
  </si>
  <si>
    <t>包头市南郊农村信用联社股份有限公司哈业脑包信用社</t>
  </si>
  <si>
    <t>包头农村商业银行股份有限公司</t>
  </si>
  <si>
    <t>包头市南郊农村信用联社股份有限公司</t>
  </si>
  <si>
    <t>土默特右旗农村信用合作联社</t>
  </si>
  <si>
    <t>内蒙古包头市固阳县信用合作社联合社</t>
  </si>
  <si>
    <t>鄂尔多斯农村商业银行股份有限公司乌海支行</t>
  </si>
  <si>
    <t>赤峰元宝山农村商业银行股份有限公司亚兴支行</t>
  </si>
  <si>
    <t>赤峰松山农村商业银行股份有限公司</t>
  </si>
  <si>
    <t>赤峰市红山区农村信用合作联社</t>
  </si>
  <si>
    <t>赤峰元宝山农村商业银行股份有限公司</t>
  </si>
  <si>
    <t>阿鲁科尔沁旗农村信用合作联社</t>
  </si>
  <si>
    <t>馆陶县农村信用合作联社滩上信用社</t>
  </si>
  <si>
    <t>馆陶县农村信用合作联社新华信用社</t>
  </si>
  <si>
    <t>武安市农村信用联社股份有限公司</t>
  </si>
  <si>
    <t>武安市农村信用联社股份有限公司矿建路分社</t>
  </si>
  <si>
    <t>武安市农村信用联社股份有限公司富强路分社</t>
  </si>
  <si>
    <t>武安市农村信用联社股份有限公司城关信用社</t>
  </si>
  <si>
    <t>武安市农村信用联社股份有限公司城关分社</t>
  </si>
  <si>
    <t>武安市农村信用联社股份有限公司西苑分社</t>
  </si>
  <si>
    <t>武安市农村信用联社股份有限公司白鹤观分社</t>
  </si>
  <si>
    <t>武安市农村信用联社股份有限公司南关分社</t>
  </si>
  <si>
    <t>曲周县农村信用合作联社育才分社</t>
  </si>
  <si>
    <t>曲周县信用合作联社白寨信用社</t>
  </si>
  <si>
    <t>青龙满族自治县农村信用合作联社朱杖子信用社</t>
  </si>
  <si>
    <t>青龙满族自治县农村信用合作联社青龙信用社</t>
  </si>
  <si>
    <t>青龙满族自治县农村信用合作联社土坎子分社</t>
  </si>
  <si>
    <t>青龙满族自治县农村信用合作联社肖营子信用社</t>
  </si>
  <si>
    <t>青龙满族自治县农村信用合作联社七道河信用社</t>
  </si>
  <si>
    <t>青龙满族自治县农村信用合作联社草碾信用社</t>
  </si>
  <si>
    <t>青龙满族自治县农村信用合作联社八道河信用社</t>
  </si>
  <si>
    <t>青龙满族自治县农村信用合作联社娄丈子信用社</t>
  </si>
  <si>
    <t>青龙满族自治县农村信用合作联社王厂信用社</t>
  </si>
  <si>
    <t>青龙满族自治县农村信用合作联社凉水河信用社</t>
  </si>
  <si>
    <t>青龙满族自治县农村信用合作联社三拨子信用社</t>
  </si>
  <si>
    <t>青龙满族自治县农村信用合作联社山神庙信用社</t>
  </si>
  <si>
    <t>青龙满族自治县农村信用合作联三叉榆树信用社</t>
  </si>
  <si>
    <t>青龙满族自治县农村信用合作联社大丈子信用社</t>
  </si>
  <si>
    <t>青龙满族自治县农村信用合作联社白家店信用社</t>
  </si>
  <si>
    <t>青龙满族自治县农村信用合作联社茨榆山农村信用社</t>
  </si>
  <si>
    <t>青龙满族自治县农村信用合作联社前庄信用社</t>
  </si>
  <si>
    <t>青龙满族自治县农村信用合作联社营业部</t>
  </si>
  <si>
    <t>昌黎县农村信用合作联社闫庄分社</t>
  </si>
  <si>
    <t>昌黎县农村信用合作联社指挥信用社</t>
  </si>
  <si>
    <t>昌黎县农村信用合作联社晒甲坨信用社</t>
  </si>
  <si>
    <t>昌黎县农村信用合作联社大田庄信用社</t>
  </si>
  <si>
    <t>昌黎县农村信用合作联社才庄分社</t>
  </si>
  <si>
    <t>昌黎县农村信用合作联社裴家堡分社</t>
  </si>
  <si>
    <t>昌黎县农村信用合作联社葛条港信用社</t>
  </si>
  <si>
    <t>安新县农村信用联社股份有限公司沈家坯信用社</t>
  </si>
  <si>
    <t>曲周县信用合作联社商贸信用社</t>
  </si>
  <si>
    <t>邱县农村信用合作联社</t>
  </si>
  <si>
    <t>邱县农村信用合作联社城关信用社</t>
  </si>
  <si>
    <t>天津农村商业银行股份有限公司津南中德学院分理处</t>
  </si>
  <si>
    <t>天津农村商业银行股份有限公司武清亨通花园分理处</t>
  </si>
  <si>
    <t>天津农村商业银行股份有限公司静海大邀铺分理处</t>
  </si>
  <si>
    <t>天津农村商业银行股份有限公司静海强盛街分理处</t>
  </si>
  <si>
    <t>天津农村商业银行股份有限公司静海京福路分理处</t>
  </si>
  <si>
    <t>天津农村商业银行股份有限公司宝坻宝芝麻窝分理处</t>
  </si>
  <si>
    <t>天津农村商业银行股份有限公司宝坻水岸蓝庭分理处</t>
  </si>
  <si>
    <t>天津农村商业银行股份有限公司宝坻东封分理处</t>
  </si>
  <si>
    <t>天津农村商业银行股份有限公司宝坻马郭庄分理处</t>
  </si>
  <si>
    <t>天津农村商业银行股份有限公司宝坻高八庄分理处</t>
  </si>
  <si>
    <t>天津农村商业银行股份有限公司静海玉田庄分理处</t>
  </si>
  <si>
    <t>天津农村商业银行股份有限公司静海庞庄子分理处</t>
  </si>
  <si>
    <t>天津农村商业银行股份有限公司宝坻潮阳分理处</t>
  </si>
  <si>
    <t>天津农村商业银行股份有限公司宁河现代产业区分理处</t>
  </si>
  <si>
    <t>河北省农村信用社联合社(不办理转汇）</t>
  </si>
  <si>
    <t>辛集市农村信用联社股份有限公司和睦井信用社</t>
  </si>
  <si>
    <t>辛集市农村信用联社股份有限公司后营信用社</t>
  </si>
  <si>
    <t>辛集市农村信用联社股份有限公司新城信用社</t>
  </si>
  <si>
    <t>辛集市农村信用联社股份有限公司马庄信用社</t>
  </si>
  <si>
    <t>辛集市农村信用联社股份有限公司南智邱信用社</t>
  </si>
  <si>
    <t>辛集市农村信用联社股份有限公司王口信用社</t>
  </si>
  <si>
    <t>辛集市农村信用联社股份有限公司郭西分社</t>
  </si>
  <si>
    <t>辛集市农村信用联社股份有限公司河北一集信用社</t>
  </si>
  <si>
    <t>魏县农村信用合作联社仕望集信用社</t>
  </si>
  <si>
    <t>魏县农村信用合作联社北皋信用社</t>
  </si>
  <si>
    <t>魏县农村信用合作联社张庄信用社</t>
  </si>
  <si>
    <t>魏县农村信用合作联社院堡信用社</t>
  </si>
  <si>
    <t>魏县农村信用合作联社双井信用社</t>
  </si>
  <si>
    <t>魏县农村信用合作联社双井分社</t>
  </si>
  <si>
    <t>魏县农村信用合作联社双庙信用社</t>
  </si>
  <si>
    <t>魏县农村信用合作联社大辛庄信用社</t>
  </si>
  <si>
    <t>魏县农村信用合作联社北台头分社</t>
  </si>
  <si>
    <t>魏县农村信用合作联社边马信用社</t>
  </si>
  <si>
    <t>玉田县农村信用合作联社马头山信用社</t>
  </si>
  <si>
    <t>玉田县农村信用合作联社八里铺信用社</t>
  </si>
  <si>
    <t>天津农村商业银行股份有限公司武清开发区支行</t>
  </si>
  <si>
    <t>天津农村商业银行股份有限公司武清中心支行</t>
  </si>
  <si>
    <t>天津农村商业银行股份有限公司武清时尚广场分理处</t>
  </si>
  <si>
    <t>天津农村商业银行股份有限公司武清和平里分理处</t>
  </si>
  <si>
    <t>天津农村商业银行股份有限公司静海新城支行</t>
  </si>
  <si>
    <t>天津农村商业银行股份有限公司静海城关分理处</t>
  </si>
  <si>
    <t>平山县农村信用合作联社下口信用社</t>
  </si>
  <si>
    <t>平山县农村信用合作联社柏岭信用社</t>
  </si>
  <si>
    <t>平山县农村信用合作联社孟家庄信用社</t>
  </si>
  <si>
    <t>平山县农村信用合作联社东回舍信用社</t>
  </si>
  <si>
    <t>平山县农村信用合作联社大吾信用社</t>
  </si>
  <si>
    <t>平山县农村信用合作联社合河口信用社</t>
  </si>
  <si>
    <t>平山县农村信用合作联社温塘信用社</t>
  </si>
  <si>
    <t>平山县农村信用合作联社蛟潭庄信用社</t>
  </si>
  <si>
    <t>平山县农村信用合作联社苏家庄信用社</t>
  </si>
  <si>
    <t>平山县农村信用合作联社宅北信用社</t>
  </si>
  <si>
    <t>平山县农村信用合作联社柏坡信用社</t>
  </si>
  <si>
    <t>平山县农村信用合作联社岗南信用社</t>
  </si>
  <si>
    <t>平山县农村信用合作联社营里信用社</t>
  </si>
  <si>
    <t>平山县农村信用合作联社小觉信用社</t>
  </si>
  <si>
    <t>平山县农村信用合作联社古月信用社</t>
  </si>
  <si>
    <t>平山县农村信用合作联社杨家桥信用社</t>
  </si>
  <si>
    <t>平山县农村信用合作联社河东信用社</t>
  </si>
  <si>
    <t>平山县农村信用合作联社荷花楼分社</t>
  </si>
  <si>
    <t>灵寿县农村信用合作联社正南信用社</t>
  </si>
  <si>
    <t>灵寿县农村信用合作联社大桥街分社</t>
  </si>
  <si>
    <t>灵寿县农村信用合作联社北街信用社</t>
  </si>
  <si>
    <t>灵寿县农村信用合作联社人民路分社</t>
  </si>
  <si>
    <t>灵寿县农村信用合作联社南营信用社</t>
  </si>
  <si>
    <t>灵寿县农村信用合作联社寨头信用社</t>
  </si>
  <si>
    <t>灵寿县农村信用合作联社陈庄信用社</t>
  </si>
  <si>
    <t>灵寿县农村信用合作联社西岔头信用社</t>
  </si>
  <si>
    <t>灵寿县农村信用合作联社南燕川信用社</t>
  </si>
  <si>
    <t>玉田县农村信用合作联社林东信用社</t>
  </si>
  <si>
    <t>玉田县亮甲店农村信用合作社</t>
  </si>
  <si>
    <t>玉田县农村信用合作联社韩家林分社</t>
  </si>
  <si>
    <t>玉田县农村信用合作联社林头屯信用社</t>
  </si>
  <si>
    <t>永年县农村信用联社股份有限公司邯临路分社</t>
  </si>
  <si>
    <t>永年县农村信用联社股份有限公司富强路分社</t>
  </si>
  <si>
    <t>永年县农村信用联社股份有限公司刘汉分社</t>
  </si>
  <si>
    <t>馆陶县农村信用合作联社</t>
  </si>
  <si>
    <t>馆陶县农村信用合作联社城关信用社</t>
  </si>
  <si>
    <t>馆陶县农村信用合作联社沿村分社</t>
  </si>
  <si>
    <t>馆陶县农村信用合作联社陶山分社</t>
  </si>
  <si>
    <t>馆陶县农村信用合作联社房寨信用社</t>
  </si>
  <si>
    <t>馆陶县农村信用合作联社王桥信用社</t>
  </si>
  <si>
    <t>馆陶县农村信用合作联社寿山寺信用社</t>
  </si>
  <si>
    <t>馆陶县农村信用合作联社柴堡信用社</t>
  </si>
  <si>
    <t>馆陶县农村信用合作联社南徐村信用社</t>
  </si>
  <si>
    <t>馆陶县农村信用合作联社路桥信用社</t>
  </si>
  <si>
    <t>馆陶县农村信用合作联社魏僧寨信用社</t>
  </si>
  <si>
    <t>馆陶县农村信用合作联社油寨信用社</t>
  </si>
  <si>
    <t>安新县农村信用联社股份有限公司老河头信用社</t>
  </si>
  <si>
    <t>崇礼县农村信用联社股份有限公司狮子沟信用社</t>
  </si>
  <si>
    <t>崇礼县农村信用联社股份有限公司白旗分社</t>
  </si>
  <si>
    <t>崇礼县农村信用联社股份有限公司驿马图信用社</t>
  </si>
  <si>
    <t>崇礼县农村信用联社股份有限公司红旗营信用社</t>
  </si>
  <si>
    <t>崇礼县农村信用联社股份有限公司马丈子信用社</t>
  </si>
  <si>
    <t>任丘市农村信用合作联社</t>
  </si>
  <si>
    <t>任丘市农村信用合作联社柿庄分社</t>
  </si>
  <si>
    <t>任丘市农村信用合作联社会战道信用社</t>
  </si>
  <si>
    <t>任丘市农村信用合作联社北环分社</t>
  </si>
  <si>
    <t>任丘市农村信用合作联社裕华分社</t>
  </si>
  <si>
    <t>任丘市农村信用合作联社城关分社</t>
  </si>
  <si>
    <t>任丘市农村信用合作联社渤海西路分社</t>
  </si>
  <si>
    <t>任丘市农村信用合作联社裕华西路分社</t>
  </si>
  <si>
    <t>任丘市农村信用合作联社东凉分社</t>
  </si>
  <si>
    <t>任丘市农村信用合作联社油建分社</t>
  </si>
  <si>
    <t>任丘市农村信用合作联社辛中驿信用社</t>
  </si>
  <si>
    <t>任丘市农村信用合作联社苟各庄信用社</t>
  </si>
  <si>
    <t>任丘市农村信用合作联社北辛庄信用社</t>
  </si>
  <si>
    <t>任丘市农村信用合作联社华北石油信用社</t>
  </si>
  <si>
    <t>任丘市农村信用合作联社惠伯口信用社</t>
  </si>
  <si>
    <t>任丘市农村信用合作联社渤海路分社</t>
  </si>
  <si>
    <t>任丘市农村信用合作联社长丰信用社</t>
  </si>
  <si>
    <t>任丘市农村信用合作联社蔡村分社</t>
  </si>
  <si>
    <t>任丘市农村信用合作联社石门桥信用社</t>
  </si>
  <si>
    <t>任丘市农村信用合作联社汜水分社</t>
  </si>
  <si>
    <t>任丘市农村信用合作联社北汉信用社</t>
  </si>
  <si>
    <t>任丘市农村信用合作联社吕公堡信用社</t>
  </si>
  <si>
    <t>任丘市农村信用合作联社青塔信用社</t>
  </si>
  <si>
    <t>任丘市农村信用合作联社天门口分社</t>
  </si>
  <si>
    <t>迁安市农村信用合作联社于洪庄信用社</t>
  </si>
  <si>
    <t>迁安市农村信用合作联社丁官营储蓄所</t>
  </si>
  <si>
    <t>天津农村商业银行股份有限公司宝坻黄庄支行　</t>
  </si>
  <si>
    <t>天津农村商业银行股份有限公司宝坻周良庄支行　</t>
  </si>
  <si>
    <t>天津农村商业银行股份有限公司宝坻林亭口支行　</t>
  </si>
  <si>
    <t>天津农村商业银行股份有限公司宝坻糙甸分理处　</t>
  </si>
  <si>
    <t>天津农村商业银行股份有限公司宝坻八门城支行　</t>
  </si>
  <si>
    <t>天津农村商业银行股份有限公司宝坻欢喜庄分理处　</t>
  </si>
  <si>
    <t>新乐市农村信用联社股份有限公司长寿信用社</t>
  </si>
  <si>
    <t>新乐市农村信用联社股份有限公司东阳信用社</t>
  </si>
  <si>
    <t>新乐市农村信用联社股份有限公司马头铺信用社</t>
  </si>
  <si>
    <t>新乐市农村信用联社股份有限公司岗头信用社</t>
  </si>
  <si>
    <t>新乐市农村信用联社股份有限公司彭家庄信用社</t>
  </si>
  <si>
    <t>迁安市农村信用合作联社毛家洼信用社</t>
  </si>
  <si>
    <t>迁安市农村信用合作联社扣庄信用社</t>
  </si>
  <si>
    <t>迁安市农村信用合作联社潘营信用社</t>
  </si>
  <si>
    <t>迁安市农村信用合作联社万嘉市场信用社</t>
  </si>
  <si>
    <t>迁安市夏官营农村信用合作社</t>
  </si>
  <si>
    <t>大名县农村信用合作联社赵站分社</t>
  </si>
  <si>
    <t>大名县农村信用合作联社丛善楼分社</t>
  </si>
  <si>
    <t>大名县农村信用合作联社北堤分社</t>
  </si>
  <si>
    <t>大名县农村信用合作联社天雄路分社</t>
  </si>
  <si>
    <t>魏县农村信用合作联社</t>
  </si>
  <si>
    <t>魏县农村信用合作联社第一分社</t>
  </si>
  <si>
    <t>魏县农村信用合作联社第二分社</t>
  </si>
  <si>
    <t>魏县农村信用合作联社魏镇信用社</t>
  </si>
  <si>
    <t>魏县农村信用合作联社第三分社</t>
  </si>
  <si>
    <t>魏县农村信用合作联社第四分社</t>
  </si>
  <si>
    <t>魏县农村信用合作联社东代固信用社</t>
  </si>
  <si>
    <t>魏县农村信用合作联社白仕望信用社</t>
  </si>
  <si>
    <t>魏县农村信用合作联社棘针寨信用社</t>
  </si>
  <si>
    <t>魏县农村信用合作联社德政信用社</t>
  </si>
  <si>
    <t>魏县农村信用合作联社沙口集信用社</t>
  </si>
  <si>
    <t>魏县农村信用合作联社野胡拐信用社</t>
  </si>
  <si>
    <t>昌黎县农村信用合作联社茹荷信用社</t>
  </si>
  <si>
    <t>魏县农村信用合作联社泊口信用社</t>
  </si>
  <si>
    <t>魏县农村信用合作联社城区信用社</t>
  </si>
  <si>
    <t>魏县农村信用合作联社政府街储蓄所</t>
  </si>
  <si>
    <t>魏县农村信用合作联社光明储蓄所</t>
  </si>
  <si>
    <t>魏县农村信用合作联社城郊信用社</t>
  </si>
  <si>
    <t>魏县农村信用合作联社振兴储蓄所</t>
  </si>
  <si>
    <t>魏县农村信用合作联社魏州路储蓄所</t>
  </si>
  <si>
    <t>魏县农村信用合作联社大马村分社</t>
  </si>
  <si>
    <t>曲周县农村信用合作联社</t>
  </si>
  <si>
    <t>曲周县信用合作联社城关信用社</t>
  </si>
  <si>
    <t>曲周县农村信用合作联社河东分社</t>
  </si>
  <si>
    <t>曲周县信用合作联社振兴分社</t>
  </si>
  <si>
    <t>曲周县信用合作联社褚庄信用社</t>
  </si>
  <si>
    <t>曲周县信用合作联社塔寺桥信用社</t>
  </si>
  <si>
    <t>曲周县信用合作联社槐桥信用社</t>
  </si>
  <si>
    <t>曲周县农村信用合作联社南里岳信用社</t>
  </si>
  <si>
    <t>曲周县农村信用合作联社呈孟分社</t>
  </si>
  <si>
    <t>曲周县信用合作联社安寨信用社</t>
  </si>
  <si>
    <t>曲周县信用合作联社马连固分社</t>
  </si>
  <si>
    <t>曲周县信用合作联社大河道信用社</t>
  </si>
  <si>
    <t>曲周县信用合作联社河南疃信用社</t>
  </si>
  <si>
    <t>曲周县信用合作联社东里疃信用社</t>
  </si>
  <si>
    <t>曲周县信用合作联社第四疃信用社</t>
  </si>
  <si>
    <t>曲周县信用合作联社北龙堂信用社</t>
  </si>
  <si>
    <t>曲周县信用合作联社侯村信用社</t>
  </si>
  <si>
    <t>曲周县信用合作联社依庄信用社</t>
  </si>
  <si>
    <t>曲周县信用合作联社霍桥信用社</t>
  </si>
  <si>
    <t>崇礼县农村信用联社股份有限公司高家营信用社</t>
  </si>
  <si>
    <t>崇礼县农村信用联社股份有限公司西甸子分社</t>
  </si>
  <si>
    <t>威县农村信用合作联社常屯信用社</t>
  </si>
  <si>
    <t>威县农村信用合作联社常庄信用社</t>
  </si>
  <si>
    <t>威县农村信用合作联社七级信用社</t>
  </si>
  <si>
    <t>威县农村信用合作联社高公庄信用社</t>
  </si>
  <si>
    <t>威县农村信用合作联社赵村信用社</t>
  </si>
  <si>
    <t>威县农村信用合作联社李寨分社</t>
  </si>
  <si>
    <t>威县农村信用合作联社里村信用分社</t>
  </si>
  <si>
    <t>威县农村信用合作联社程志庄信用分社</t>
  </si>
  <si>
    <t>高阳县农村信用合作联社北沙窝信用社</t>
  </si>
  <si>
    <t>高阳县农村信用合作联社北龙化信用社</t>
  </si>
  <si>
    <t>高阳县农村信用合作联社城关信用社</t>
  </si>
  <si>
    <t>高阳县农村信用合作联社庞口信用社</t>
  </si>
  <si>
    <t>高阳县农村信用合作联社旧城分社</t>
  </si>
  <si>
    <t>高阳县农村信用合作联社边渡口分社</t>
  </si>
  <si>
    <t>高阳县农村信用合作联社商贸城信用社</t>
  </si>
  <si>
    <t>高阳县农村信用合作联社商业街分社</t>
  </si>
  <si>
    <t>高阳县农村信用合作联社北环路信用社</t>
  </si>
  <si>
    <t>高阳县农村信用合作联社南蒲口信用社</t>
  </si>
  <si>
    <t>高阳县农村信用合作联社第一分社</t>
  </si>
  <si>
    <t>高阳县农村信用合作联社现代城分社</t>
  </si>
  <si>
    <t>高阳县农村信用合作联社庞家佐信用社</t>
  </si>
  <si>
    <t>安新县农村信用联社股份有限公司</t>
  </si>
  <si>
    <t>安新县农村信用联社股份有限公司安新信用社</t>
  </si>
  <si>
    <t>安新县农村信用联社股份有限公司大王信用社</t>
  </si>
  <si>
    <t>安新县农村信用联社股份有限公司三台信用社</t>
  </si>
  <si>
    <t>安新县农村信用联社股份有限公司赵北口信用社</t>
  </si>
  <si>
    <t>安新县农村信用联社股份有限公司端村信用社</t>
  </si>
  <si>
    <t>安新县农村信用联社股份有限公司圈头信用社</t>
  </si>
  <si>
    <t>安新县农村信用联社股份有限公司同口信用社</t>
  </si>
  <si>
    <t>安新县农村信用联社股份有限公司南冯信用社</t>
  </si>
  <si>
    <t>安新县农村信用联社股份有限公司刘李庄信用社</t>
  </si>
  <si>
    <t>安新县农村信用联社股份有限公司安州信用社</t>
  </si>
  <si>
    <t>安新县农村信用联社股份有限公司西马庄信用社</t>
  </si>
  <si>
    <t>安新县农村信用联社股份有限公司寨里信用社</t>
  </si>
  <si>
    <t>天津农村商业银行股份有限公司武清崔黄口支行</t>
  </si>
  <si>
    <t>天津农村商业银行股份有限公司武清后巷分理处</t>
  </si>
  <si>
    <t>天津农村商业银行股份有限公司武清南蔡支行</t>
  </si>
  <si>
    <t>天津农村商业银行股份有限公司武清城关支行</t>
  </si>
  <si>
    <t>天津农村商业银行股份有限公司武清大碱厂支行</t>
  </si>
  <si>
    <t>灵寿县农村信用合作联社慈峪信用社</t>
  </si>
  <si>
    <t>灵寿县农村信用合作联社塔上信用社</t>
  </si>
  <si>
    <t>灵寿县农村信用合作联社南青同信用社</t>
  </si>
  <si>
    <t>灵寿县农村信用合作联社南寨信用社</t>
  </si>
  <si>
    <t>遵化市农村信用合作联社东旧寨信用社</t>
  </si>
  <si>
    <t>遵化市农村信用合作联社地北头信用社</t>
  </si>
  <si>
    <t>遵化市农村信用合作联社小厂信用社</t>
  </si>
  <si>
    <t>遵化市农村信用合作联社洪山口分社</t>
  </si>
  <si>
    <t>遵化市农村信用合作联社建明信用社</t>
  </si>
  <si>
    <t>遵化市农村信用合作联社东新庄信用社</t>
  </si>
  <si>
    <t>遵化市农村信用合作联社小马坊分社</t>
  </si>
  <si>
    <t>遵化市农村信用合作联社堡店子信用社</t>
  </si>
  <si>
    <t>遵化市农村信用合作联社兴旺寨信用社</t>
  </si>
  <si>
    <t>遵化市农村信用合作联社新店子信用社</t>
  </si>
  <si>
    <t>遵化市农村信用合作联社黎河桥分社</t>
  </si>
  <si>
    <t>遵化市农村信用合作联社下石河信用社</t>
  </si>
  <si>
    <t>遵化市农村信用合作联社苏家洼分社</t>
  </si>
  <si>
    <t>遵化市农村信用合作联社义井铺信用社</t>
  </si>
  <si>
    <t>遵化市农村信用合作联社石门分社</t>
  </si>
  <si>
    <t>遵化市农村信用合作联社城郊信用社</t>
  </si>
  <si>
    <t>遵化市农村信用合作联社北环分社</t>
  </si>
  <si>
    <t>遵化市农村信用合作联社建功街分社</t>
  </si>
  <si>
    <t>遵化市农村信用合作联社西环分社</t>
  </si>
  <si>
    <t>遵化市农村信用合作联社甘泽庄分社</t>
  </si>
  <si>
    <t>遵化市农村信用合作联社西梁子河分社</t>
  </si>
  <si>
    <t>遵化市农村信用合作联社沙岭子分社</t>
  </si>
  <si>
    <t>遵化市农村信用合作联社接官厅分社</t>
  </si>
  <si>
    <t>玉田县农村信用合作联社城关信用社</t>
  </si>
  <si>
    <t>玉田县农村信用合作联社南关分社</t>
  </si>
  <si>
    <t>玉田县农村信用合作联社郭家屯信用社</t>
  </si>
  <si>
    <t>玉田县农村信用合作联社大李庄分社</t>
  </si>
  <si>
    <t>昌黎县农村信用合作联社大夫庄分社</t>
  </si>
  <si>
    <t>昌黎县农村信用合作联社大周庄信用社</t>
  </si>
  <si>
    <t>天津农村商业银行股份有限公司蓟县光大分理处</t>
  </si>
  <si>
    <t>天津农村商业银行股份有限公司蓟县人民东路分理处</t>
  </si>
  <si>
    <t>天津农村商业银行股份有限公司武清大王古庄分理处</t>
  </si>
  <si>
    <t>栾城县农村信用合作联社北十里铺分社</t>
  </si>
  <si>
    <t>栾城县农村信用合作联社南客分社</t>
  </si>
  <si>
    <t>栾城县农村信用合作联社西许营分社</t>
  </si>
  <si>
    <t>栾城县农村信用合作联社军家营分社</t>
  </si>
  <si>
    <t>栾城县农村信用合作联社阳光园分社</t>
  </si>
  <si>
    <t>栾城县农村信用合作联社方村分社</t>
  </si>
  <si>
    <t>栾城县农村信用合作联社窦妪分社</t>
  </si>
  <si>
    <t>晋州市农村信用联社股份有限公司吕家庄储蓄所</t>
  </si>
  <si>
    <t>晋州市农村信用联社股份有限公司富强储蓄所</t>
  </si>
  <si>
    <t>灵寿县农村信用合作联社南托储蓄所</t>
  </si>
  <si>
    <t>灵寿县农村信用合作联社牛城储蓄所</t>
  </si>
  <si>
    <t>灵寿县农村信用合作联社西木佛储蓄所</t>
  </si>
  <si>
    <t>灵寿县农村信用合作联社西关储蓄所</t>
  </si>
  <si>
    <t>高邑县农村信用合作联社高赞路分社</t>
  </si>
  <si>
    <t>栾城县农村信用合作联社南宫分社</t>
  </si>
  <si>
    <t>栾城县农村信用合作联社广源分社</t>
  </si>
  <si>
    <t>栾城县农村信用合作联社窦妪工业园分社</t>
  </si>
  <si>
    <t>河北省农村信用社联合社(资金营运中心专用，不办理转汇业务）</t>
  </si>
  <si>
    <t>新乐市农村信用联社股份有限公司新开路分社</t>
  </si>
  <si>
    <t>新乐市农村信用联社股份有限公司礼堂街分社</t>
  </si>
  <si>
    <t>行唐县农村信用合作联社衡阳大街分社</t>
  </si>
  <si>
    <t>昌黎县农村信用合作联社施各庄信用社</t>
  </si>
  <si>
    <t>昌黎县农村信用合作联社刘台庄信用社</t>
  </si>
  <si>
    <t>天津农村商业银行股份有限公司宝坻马家店支行</t>
  </si>
  <si>
    <t>天津农村商业银行股份有限公司宝坻郝各庄支行</t>
  </si>
  <si>
    <t>天津农村商业银行股份有限公司宝坻高台分理处</t>
  </si>
  <si>
    <t>天津农村商业银行股份有限公司宝坻大白庄支行　</t>
  </si>
  <si>
    <t>天津农村商业银行股份有限公司宝坻大唐庄支行　</t>
  </si>
  <si>
    <t>天津农村商业银行股份有限公司宝坻尔王庄支行　</t>
  </si>
  <si>
    <t>新乐市农村信用联社股份有限公司东方美院分社</t>
  </si>
  <si>
    <t>新乐市农村信用联社股份有限公司赤支信用社</t>
  </si>
  <si>
    <t>新乐市农村信用联社股份有限公司正莫信用社</t>
  </si>
  <si>
    <t>新乐市农村信用联社股份有限公司大岳信用社</t>
  </si>
  <si>
    <t>新乐市农村信用联社股份有限公司田村铺信用社</t>
  </si>
  <si>
    <t>乐亭县农村信用合作联社王滩信用社</t>
  </si>
  <si>
    <t>乐亭县农村信用合作联社胡家坨信用社</t>
  </si>
  <si>
    <t>乐亭县农村信用合作联社闫各庄信用社</t>
  </si>
  <si>
    <t>乐亭县农村信用合作联社芦河信用社</t>
  </si>
  <si>
    <t>乐亭县农村信用合作联社崔魏埝分社</t>
  </si>
  <si>
    <t>乐亭县农村信用合作联社新开口信用社</t>
  </si>
  <si>
    <t>乐亭县农村信用合作联社马头营信用社</t>
  </si>
  <si>
    <t>乐亭县农村信用合作联社曹庄子分社</t>
  </si>
  <si>
    <t>乐亭县农村信用合作联社海港信用社</t>
  </si>
  <si>
    <t>乐亭县农村信用合作联社新寨信用社</t>
  </si>
  <si>
    <t>乐亭县农村信用合作联社阁楼坨信用社</t>
  </si>
  <si>
    <t>乐亭县农村信用合作联社古河分社</t>
  </si>
  <si>
    <t>乐亭县农村信用合作联社庞各庄信用社</t>
  </si>
  <si>
    <t>乐亭县农村信用合作联社青坨分社</t>
  </si>
  <si>
    <t>乐亭县农村信用合作联社大相各庄信用社</t>
  </si>
  <si>
    <t>乐亭县农村信用合作联社陶庄分社</t>
  </si>
  <si>
    <t>乐亭县汀流河农村信用合作社</t>
  </si>
  <si>
    <t>乐亭县农村信用合作联社中堡王庄信用社</t>
  </si>
  <si>
    <t>乐亭县农村信用合作联社徐家店信用社</t>
  </si>
  <si>
    <t>乐亭县农村信用合作联社会里信用社</t>
  </si>
  <si>
    <t>乐亭县农村信用合作联社董庄信用社</t>
  </si>
  <si>
    <t>乐亭县农村信用合作联社王庄子信用社</t>
  </si>
  <si>
    <t>乐亭县农村信用合作联社姜各庄信用社</t>
  </si>
  <si>
    <t>迁安市农村信用合作社联合社</t>
  </si>
  <si>
    <t>迁安市迁安镇农村信用合作社</t>
  </si>
  <si>
    <t>灵寿县农村信用合作联社东柏山信用社</t>
  </si>
  <si>
    <t>灵寿县农村信用合作联社北谭庄信用社</t>
  </si>
  <si>
    <t>广平县农村信用合作联社宋固信用社</t>
  </si>
  <si>
    <t>广平县农村信用合作联社东孟固信用社</t>
  </si>
  <si>
    <t>广平县农村信用合作联社城关信用社</t>
  </si>
  <si>
    <t>广平县农村信用合作联社十里铺信用社</t>
  </si>
  <si>
    <t>广平县农村信用合作联社南阳堡信用社</t>
  </si>
  <si>
    <t>广平县农村信用合作联社平固店信用社</t>
  </si>
  <si>
    <t>广平县农村信用合作联社东张孟信用社</t>
  </si>
  <si>
    <t>天津农村商业银行股份有限公司武清河西务支行</t>
  </si>
  <si>
    <t>天津农村商业银行股份有限公司武清大沙河分理处</t>
  </si>
  <si>
    <t>天津农村商业银行股份有限公司武清大孟庄支行</t>
  </si>
  <si>
    <t>天津农村商业银行股份有限公司武清王庆坨支行</t>
  </si>
  <si>
    <t>天津农村商业银行股份有限公司武清王庆坨中心街分理处</t>
  </si>
  <si>
    <t>天津农村商业银行股份有限公司武清曹子里支行</t>
  </si>
  <si>
    <t>天津农村商业银行股份有限公司武清杨村支行</t>
  </si>
  <si>
    <t>天津农村商业银行股份有限公司武清徐官屯支行</t>
  </si>
  <si>
    <t>天津农村商业银行股份有限公司武清黄庄支行</t>
  </si>
  <si>
    <t>天津农村商业银行股份有限公司武清东蒲洼支行</t>
  </si>
  <si>
    <t>天津农村商业银行股份有限公司武清下朱庄支行</t>
  </si>
  <si>
    <t>天津农村商业银行股份有限公司武清越秀园分理处</t>
  </si>
  <si>
    <t>天津农村商业银行股份有限公司武清泉洲路分理处</t>
  </si>
  <si>
    <t>天津农村商业银行股份有限公司武清上马台支行</t>
  </si>
  <si>
    <t>天津农村商业银行股份有限公司武清黄花店支行</t>
  </si>
  <si>
    <t>天津农村商业银行股份有限公司武清八里桥分理处</t>
  </si>
  <si>
    <t>天津农村商业银行股份有限公司武清河北屯支行</t>
  </si>
  <si>
    <t>天津农村商业银行股份有限公司武清东马圈支行</t>
  </si>
  <si>
    <t>天津农村商业银行股份有限公司武清京滨支行</t>
  </si>
  <si>
    <t>闻喜县侯村农村信用合作社</t>
  </si>
  <si>
    <t>闻喜县礼元农村信用合作社</t>
  </si>
  <si>
    <t>闻喜县河底农村信用合作社</t>
  </si>
  <si>
    <t>闻喜县裴社农村信用合作社</t>
  </si>
  <si>
    <t>闻喜县后宫农村信用合作社</t>
  </si>
  <si>
    <t>闻喜县石门农村信用合作社</t>
  </si>
  <si>
    <t>闻喜县华通农村信用合作社</t>
  </si>
  <si>
    <t>康平县农村信用合作联社柳树屯信用社</t>
  </si>
  <si>
    <t>康平县农村信用合作联社东升信用社</t>
  </si>
  <si>
    <t>安泽县农村信用合作联社马必信用社</t>
  </si>
  <si>
    <t>祁县农村信用合作联社西六支信用社</t>
  </si>
  <si>
    <t>祁县农村信用合作联社城赵信用社</t>
  </si>
  <si>
    <t>祁县农村信用合作联社里村信用社</t>
  </si>
  <si>
    <t>祁县农村信用合作联社东观信用社</t>
  </si>
  <si>
    <t>祁县农村信用合作联社东观储蓄所</t>
  </si>
  <si>
    <t>祁县农村信用合作联社峪口信用社</t>
  </si>
  <si>
    <t>祁县农村信用合作联社晓义信用社</t>
  </si>
  <si>
    <t>祁县农村信用合作联社来远信用社</t>
  </si>
  <si>
    <t>祁县农村信用合作联社古县信用社</t>
  </si>
  <si>
    <t>祁县农村信用合作联社贾令信用社</t>
  </si>
  <si>
    <t>祁县农村信用合作联社城关第二信用社</t>
  </si>
  <si>
    <t>祁县农村信用合作联社西关储蓄所</t>
  </si>
  <si>
    <t>祁县农村信用合作联社友谊西路储蓄所</t>
  </si>
  <si>
    <t>祁县农村信用合作联社新建南路储蓄所</t>
  </si>
  <si>
    <t>祁县农村信用合作联社丹枫储蓄所</t>
  </si>
  <si>
    <t>祁县农村信用合作联社友谊东路储蓄所</t>
  </si>
  <si>
    <t>祁县农村信用合作联社昌源南路储蓄所</t>
  </si>
  <si>
    <t>山西平遥农村商业银行股份有限公司</t>
  </si>
  <si>
    <t>山西平遥农村商业银行股份有限公司城关支行</t>
  </si>
  <si>
    <t>山西平遥农村商业银行股份有限公司东大街分理处</t>
  </si>
  <si>
    <t>山西平遥农村商业银行股份有限公司北城分理处</t>
  </si>
  <si>
    <t>山西平遥农村商业银行股份有限公司西关分理处</t>
  </si>
  <si>
    <t>山西平遥农村商业银行股份有限公司融昇分理处</t>
  </si>
  <si>
    <t>山西平遥农村商业银行股份有限公司岳壁支行</t>
  </si>
  <si>
    <t>山西平遥农村商业银行股份有限公司汇鑫支行</t>
  </si>
  <si>
    <t>山西平遥农村商业银行股份有限公司达蒲支行</t>
  </si>
  <si>
    <t>山西平遥农村商业银行股份有限公司南政支行</t>
  </si>
  <si>
    <t>山西平遥农村商业银行股份有限公司段村支行</t>
  </si>
  <si>
    <t>山西运城农村商业银行股份有限公司解州支行</t>
  </si>
  <si>
    <t>大名县农村信用合作联社儒家寨分社</t>
  </si>
  <si>
    <t>大名县农村信用合作联社王村集分社</t>
  </si>
  <si>
    <t>大名县农村信用合作联社崔岳村分社</t>
  </si>
  <si>
    <t>大名县农村信用合作联社王乍村分社</t>
  </si>
  <si>
    <t>大名县农村信用合作联社尹李庄分社</t>
  </si>
  <si>
    <t>大名县农村信用合作联社新市场分社</t>
  </si>
  <si>
    <t>大名县农村信用合作联社旧治分社</t>
  </si>
  <si>
    <t>大名县农村信用合作联社西未庄分社</t>
  </si>
  <si>
    <t>天津农村商业银行股份有限公司宝坻苑家楼分理处</t>
  </si>
  <si>
    <t>天津农村商业银行股份有限公司宝坻大口巷分理处</t>
  </si>
  <si>
    <t>天津农村商业银行股份有限公司宝坻高家庄支行</t>
  </si>
  <si>
    <t>天津农村商业银行股份有限公司宝坻北新楼分理处</t>
  </si>
  <si>
    <t>天津农村商业银行股份有限公司宝坻天宝工业园分理处</t>
  </si>
  <si>
    <t>天津农村商业银行股份有限公司宝坻朝霞分理处</t>
  </si>
  <si>
    <t>天津农村商业银行股份有限公司宝坻三岔口分理处</t>
  </si>
  <si>
    <t>天津农村商业银行股份有限公司宝坻牛道口支行</t>
  </si>
  <si>
    <t>天津农村商业银行股份有限公司宝坻三赵路分理处</t>
  </si>
  <si>
    <t>天津农村商业银行股份有限公司宝坻赵各庄分理处</t>
  </si>
  <si>
    <t>天津农村商业银行股份有限公司宝坻史各庄支行</t>
  </si>
  <si>
    <t>天津农村商业银行股份有限公司宝坻前何分理处</t>
  </si>
  <si>
    <t>天津农村商业银行股份有限公司宝坻西马各庄分理处</t>
  </si>
  <si>
    <t>天津农村商业银行股份有限公司宝坻大口屯支行</t>
  </si>
  <si>
    <t>天津农村商业银行股份有限公司宝坻南仁土孚分理处</t>
  </si>
  <si>
    <t>天津农村商业银行股份有限公司宝坻新开口支行</t>
  </si>
  <si>
    <t>天津农村商业银行股份有限公司宝坻牛家牌支行</t>
  </si>
  <si>
    <t>翼城县农村信用合作联社桥上信用社</t>
  </si>
  <si>
    <t>翼城县农村信用合作联社浇底信用社</t>
  </si>
  <si>
    <t>翼城县农村信用合作联社永昌信用社</t>
  </si>
  <si>
    <t>襄汾县农村信用合作联社赵康信用社</t>
  </si>
  <si>
    <t>襄汾县农村信用合作联社永固信用社</t>
  </si>
  <si>
    <t>襄汾县农村信用合作联社丰盈信用社</t>
  </si>
  <si>
    <t>襄汾县农村信用合作联社汾城信用社</t>
  </si>
  <si>
    <t>襄汾县农村信用合作联社西贾信用社</t>
  </si>
  <si>
    <t>襄汾县农村信用合作联社贾岗信用社</t>
  </si>
  <si>
    <t>襄汾县农村信用合作联社古城信用社</t>
  </si>
  <si>
    <t>内蒙古呼和浩特金谷农村商业银行股份有限公司白塔支行</t>
  </si>
  <si>
    <t>内蒙古呼和浩特金谷农村商业银行股份有限公司金河支行</t>
  </si>
  <si>
    <t>山西河津农村商业银行股份有限公司香江分理处</t>
  </si>
  <si>
    <t>左权县农村信用合作联社寒王信用社</t>
  </si>
  <si>
    <t>左权县农村信用合作联社拐儿信用社</t>
  </si>
  <si>
    <t>左权县农村信用合作联社河南信用社</t>
  </si>
  <si>
    <t>左权县农村信用合作联社城关信用社</t>
  </si>
  <si>
    <t>左权县农村信用合作联社芹泉信用社</t>
  </si>
  <si>
    <t>左权县农村信用合作联社桐峪信用社</t>
  </si>
  <si>
    <t>左权县农村信用合作联社下庄信用社</t>
  </si>
  <si>
    <t>左权县农村信用合作联社石匣信用社</t>
  </si>
  <si>
    <t>左权县农村信用合作联社麻田信用社</t>
  </si>
  <si>
    <t>左权县农村信用合作联社羊角信用社</t>
  </si>
  <si>
    <t>左权县农村信用合作联社堡则信用社</t>
  </si>
  <si>
    <t>左权县农村信用合作联社泽城信用社</t>
  </si>
  <si>
    <t>左权县农村信用合作联社粟城信用社</t>
  </si>
  <si>
    <t>左权县农村信用合作联社石港口分社</t>
  </si>
  <si>
    <t>左权县农村信用合作联社突堤分社</t>
  </si>
  <si>
    <t>左权县农村信用合作联社南街分社</t>
  </si>
  <si>
    <t>左权县农村信用合作联社万寿花园储蓄所</t>
  </si>
  <si>
    <t>左权县农村信用合作联社滨河储蓄所</t>
  </si>
  <si>
    <t>左权县农村信用合作联社营盘分社</t>
  </si>
  <si>
    <t>左权县农村信用合作联社高家井分社</t>
  </si>
  <si>
    <t>左权县农村信用合作联社东河路储蓄所</t>
  </si>
  <si>
    <t>左权县农村信用合作联社牧童街储蓄所</t>
  </si>
  <si>
    <t>左权县农村信用合作联社辽阳街储蓄所</t>
  </si>
  <si>
    <t>左权县农村信用合作联社城南储蓄所</t>
  </si>
  <si>
    <t>左权县农村信用合作联社北大街储蓄</t>
  </si>
  <si>
    <t>左权县农村信用合作联社熟峪分社</t>
  </si>
  <si>
    <t>左权县农村信用合作联社故驿分社</t>
  </si>
  <si>
    <t>左权县农村信用合作联社苇则分社</t>
  </si>
  <si>
    <t>左权县农村信用合作联社便民分社</t>
  </si>
  <si>
    <t>左权县农村信用合作联社辽山储蓄所</t>
  </si>
  <si>
    <t>内蒙古呼和浩特金谷农村商业银行股份有限公司昭君支行</t>
  </si>
  <si>
    <t>山西河津农村商业银行股份有限公司西城支行</t>
  </si>
  <si>
    <t>山西河津农村商业银行股份有限公司清涧支行</t>
  </si>
  <si>
    <t>山西河津农村商业银行股份有限公司铝厂支行</t>
  </si>
  <si>
    <t>山西河津农村商业银行股份有限公司小梁支行</t>
  </si>
  <si>
    <t>山西河津农村商业银行股份有限公司柴家支行</t>
  </si>
  <si>
    <t>山西河津农村商业银行股份有限公司赵家庄支行</t>
  </si>
  <si>
    <t>山西河津农村商业银行股份有限公司僧楼支行</t>
  </si>
  <si>
    <t>山西河津农村商业银行股份有限公司樊村支行</t>
  </si>
  <si>
    <t>闻喜县农村信用合作社联合社</t>
  </si>
  <si>
    <t>闻喜县城关农村信用合作社</t>
  </si>
  <si>
    <t>闻喜县岭西东农村信用合作社</t>
  </si>
  <si>
    <t>闻喜县农村信用合作联社龙海信用社</t>
  </si>
  <si>
    <t>闻喜县西官庄农村信用合作社</t>
  </si>
  <si>
    <t>闻喜县郭家庄农村信用合作社</t>
  </si>
  <si>
    <t>闻喜县神柏农村信用合作社</t>
  </si>
  <si>
    <t>闻喜县柏林农村信用合作社</t>
  </si>
  <si>
    <t>闻喜县凹底农村信用合作社</t>
  </si>
  <si>
    <t>闻喜县薛店农村信用合作社</t>
  </si>
  <si>
    <t>闻喜县阳隅农村信用合作社</t>
  </si>
  <si>
    <t>闻喜县东镇农村信用合作社</t>
  </si>
  <si>
    <t>玉田县农村信用合作联社潮洛窝信用社</t>
  </si>
  <si>
    <t>玉田县农村信用合作联社石臼窝信用社</t>
  </si>
  <si>
    <t>玉田县虹桥农村信用合作社</t>
  </si>
  <si>
    <t>玉田县农村信用合作联社陈家铺信用社</t>
  </si>
  <si>
    <t>玉田县农村信用合作联社散水头信用社</t>
  </si>
  <si>
    <t>玉田县农村信用合作联社钱家沟分社</t>
  </si>
  <si>
    <t>玉田县农村信用合作联社珠树坞信用社</t>
  </si>
  <si>
    <t>玉田县农村信用合作联社郭家桥信用社</t>
  </si>
  <si>
    <t>玉田县农村信用合作联社林南仓信用社</t>
  </si>
  <si>
    <t>玉田县农村信用合作联社林西信用社</t>
  </si>
  <si>
    <t>玉田县农村信用合作联社杨家板桥信用社</t>
  </si>
  <si>
    <t>玉田县农村信用合作联社大安镇信用社</t>
  </si>
  <si>
    <t>玉田县农村信用合作联社镇中分社</t>
  </si>
  <si>
    <t>玉田县农村信用合作联社孤树信用社</t>
  </si>
  <si>
    <t>玉田县农村信用合作联社唐自头信用社</t>
  </si>
  <si>
    <t>玉田县农村信用合作联社彩亭桥信用社</t>
  </si>
  <si>
    <t>迁安市农村信用合作联社惠宁大街储蓄所</t>
  </si>
  <si>
    <t>山西尧都农村商业银行股份有限公司贡院街支行</t>
  </si>
  <si>
    <t>山西尧都农村商业银行股份有限公司广宣街支行</t>
  </si>
  <si>
    <t>山西尧都农村商业银行股份有限公司向阳路支行</t>
  </si>
  <si>
    <t>山西尧都农村商业银行股份有限公司兴乡支行</t>
  </si>
  <si>
    <t>山西尧都农村商业银行股份有限公司环城支行</t>
  </si>
  <si>
    <t>山西尧都农村商业银行股份有限公司兴钢支行</t>
  </si>
  <si>
    <t>山西尧都农村商业银行股份有限公司南街支行</t>
  </si>
  <si>
    <t>山西尧都农村商业银行股份有限公司现代支行</t>
  </si>
  <si>
    <t>山西尧都农村商业银行股份有限公司行署巷支行</t>
  </si>
  <si>
    <t>山西尧都农村商业银行股份有限公司福利巷支行</t>
  </si>
  <si>
    <t>山西尧都农村商业银行股份有限公司师大支行</t>
  </si>
  <si>
    <t>山西尧都农村商业银行股份有限公司尧乡支行</t>
  </si>
  <si>
    <t>山西尧都农村商业银行股份有限公司尧庙支行</t>
  </si>
  <si>
    <t>山西尧都农村商业银行股份有限公司汾水支行</t>
  </si>
  <si>
    <t>山西尧都农村商业银行股份有限公司尧兴支行</t>
  </si>
  <si>
    <t>山西尧都农村商业银行股份有限公司汾滨支行</t>
  </si>
  <si>
    <t>山西尧都农村商业银行股份有限公司尧盛支行</t>
  </si>
  <si>
    <t>山西尧都农村商业银行股份有限公司城郊支行</t>
  </si>
  <si>
    <t>山西尧都农村商业银行股份有限公司五道口支行</t>
  </si>
  <si>
    <t>山西尧都农村商业银行股份有限公司学府支行</t>
  </si>
  <si>
    <t>山西尧都农村商业银行股份有限公司临贸支行</t>
  </si>
  <si>
    <t>山西尧都农村商业银行股份有限公司信合路支行</t>
  </si>
  <si>
    <t>山西尧都农村商业银行股份有限公司交通支行</t>
  </si>
  <si>
    <t>山西尧都农村商业银行股份有限公司东城支行</t>
  </si>
  <si>
    <t>山西尧都农村商业银行股份有限公司段店支行</t>
  </si>
  <si>
    <t>山西尧都农村商业银行股份有限公司临纺支行</t>
  </si>
  <si>
    <t>山西河津农村商业银行股份有限公司北城支行</t>
  </si>
  <si>
    <t>山西河津农村商业银行股份有限公司东城支行</t>
  </si>
  <si>
    <t>玉田县农村信用合作联社城区信用社</t>
  </si>
  <si>
    <t>翼城县农村信用合作联社解放街分社</t>
  </si>
  <si>
    <t>翼城县农村信用合作联社兴华街储蓄所</t>
  </si>
  <si>
    <t>翼城县农村信用合作联社晋禹路储蓄所</t>
  </si>
  <si>
    <t>翼城县农村信用合作联社北捍信用社</t>
  </si>
  <si>
    <t>翼城县农村信用合作联社王庄信用社</t>
  </si>
  <si>
    <t>翼城县农村信用合作联社宏阳分社</t>
  </si>
  <si>
    <t>翼城县农村信用合作联社里砦信用社</t>
  </si>
  <si>
    <t>翼城县农村信用合作联社老官庄分社</t>
  </si>
  <si>
    <t>翼城县农村信用合作联社南唐信用社</t>
  </si>
  <si>
    <t>翼城县农村信用合作联社辛安信用社</t>
  </si>
  <si>
    <t>翼城县农村信用合作联社翼浮路分社</t>
  </si>
  <si>
    <t>翼城县农村信用合作联社南梁信用社</t>
  </si>
  <si>
    <t>翼城县农村信用合作联社庄里分社</t>
  </si>
  <si>
    <t>翼城县农村信用合作联社武池信用社</t>
  </si>
  <si>
    <t>翼城县农村信用合作联社中卫信用社</t>
  </si>
  <si>
    <t>翼城县农村信用合作联社甘泉信用社</t>
  </si>
  <si>
    <t>翼城县农村信用合作联社西闫信用社</t>
  </si>
  <si>
    <t>翼城县农村信用合作联社隆化信用社</t>
  </si>
  <si>
    <t>滦县农村信用合作联社榛子镇信用社</t>
  </si>
  <si>
    <t>滦县农村信用合作联社杏山分社</t>
  </si>
  <si>
    <t>滦县农村信用合作联社冯庄信用社</t>
  </si>
  <si>
    <t>滦县农村信用合作联社麻湾坨信用社</t>
  </si>
  <si>
    <t>滦县农村信用合作联社杨柳庄信用社</t>
  </si>
  <si>
    <t>滦县农村信用合作联社大下五岭分社</t>
  </si>
  <si>
    <t>滦县农村信用合作联社高城子信用社</t>
  </si>
  <si>
    <t>滦县农村信用合作联社茨榆坨信用社</t>
  </si>
  <si>
    <t>滦县农村信用合作联社晒甲坨信用社</t>
  </si>
  <si>
    <t>滦县农村信用合作联社塔坨信用社</t>
  </si>
  <si>
    <t>滦县农村信用合作联社小马庄信用社</t>
  </si>
  <si>
    <t>滦县农村信用合作联社何庄信用社</t>
  </si>
  <si>
    <t>滦县农村信用合作联社油榨信用社</t>
  </si>
  <si>
    <t>滦县农村信用合作联社郑庄信用社</t>
  </si>
  <si>
    <t>昌黎县农村信用合作联社站前信用社</t>
  </si>
  <si>
    <t>赞皇县农村信用合作联社院头信用社</t>
  </si>
  <si>
    <t>赞皇县农村信用合作联社土门信用社</t>
  </si>
  <si>
    <t>赞皇县农村信用合作联社黄北坪信用社</t>
  </si>
  <si>
    <t>赞皇县农村信用合作联社虎寨口信用社</t>
  </si>
  <si>
    <t>赞皇县农村信用合作联社巡检司信用社</t>
  </si>
  <si>
    <t>赞皇县农村信用合作联社许亭信用社</t>
  </si>
  <si>
    <t>赞皇县农村信用合作联社都户信用社</t>
  </si>
  <si>
    <t>迁安市农村信用合作联社彭店子信用社</t>
  </si>
  <si>
    <t>迁安市农村信用合作联社陈官营信用社</t>
  </si>
  <si>
    <t>迁安市农村信用合作联社杨各庄信用社</t>
  </si>
  <si>
    <t>迁安市农村信用合作联社青山院储蓄所</t>
  </si>
  <si>
    <t>迁安市建昌营农村信用合作社</t>
  </si>
  <si>
    <t>河北省迁安市上射雁庄农村信用合作社</t>
  </si>
  <si>
    <t>迁安市农村信用合作联社赵店子信用社</t>
  </si>
  <si>
    <t>迁安市农村信用合作联社野鸡坨信用社</t>
  </si>
  <si>
    <t>迁安市农村信用合作联社爪村储蓄所</t>
  </si>
  <si>
    <t>迁安市农村信用合作联社闫家店信用社</t>
  </si>
  <si>
    <t>迁安市农村信用合作联社商庄子信用社</t>
  </si>
  <si>
    <t>迁安市农村信用合作联社五重安信用社</t>
  </si>
  <si>
    <t>迁安市杨店子农村信用合作社</t>
  </si>
  <si>
    <t>迁安市农村信用合作联社张官营信用社</t>
  </si>
  <si>
    <t>河北省迁安市蔡园农村信用合作社</t>
  </si>
  <si>
    <t>河北省迁安市大五里农村信用合作社</t>
  </si>
  <si>
    <t>迁安市马兰庄农村信用合作社</t>
  </si>
  <si>
    <t>迁安市沙河驿农村信用合作社</t>
  </si>
  <si>
    <t>迁安市农村信用合作联社太平庄信用社</t>
  </si>
  <si>
    <t>河北省迁安市木厂口农村信用合作社</t>
  </si>
  <si>
    <t>迁安市农村信用合作联社城区信用社</t>
  </si>
  <si>
    <t>迁安市农村信用合作联社人民广场储蓄所</t>
  </si>
  <si>
    <t>迁安市农村信用合作联社和平路分社</t>
  </si>
  <si>
    <t>迁安市农村信用合作联社燕山大路分社</t>
  </si>
  <si>
    <t>迁安市农村信用合作联社祺福大街储蓄所</t>
  </si>
  <si>
    <t>滦县农村信用合作联社泡石淀信用社</t>
  </si>
  <si>
    <t>行唐县农村信用合作联社九口子信用社</t>
  </si>
  <si>
    <t>元氏县农村信用合作联社东原庄信用社</t>
  </si>
  <si>
    <t>元氏县农村信用合作联社东杜信用社</t>
  </si>
  <si>
    <t>元氏县农村信用合作联社叩村信用社</t>
  </si>
  <si>
    <t>元氏县农村信用合作联社南因信用社</t>
  </si>
  <si>
    <t>玉田县鸦鸿桥农村信用合作社</t>
  </si>
  <si>
    <t>玉田县农村信用合作联社大和平分社</t>
  </si>
  <si>
    <t>玉田县农村信用合作联社复兴街分社</t>
  </si>
  <si>
    <t>玉田县农村信用合作联社河东分社</t>
  </si>
  <si>
    <t>玉田县农村信用合作联社孙各庄信用社</t>
  </si>
  <si>
    <t>玉田县农村信用合作联社邢庄分社</t>
  </si>
  <si>
    <t>玉田县杨家套农村信用合作社</t>
  </si>
  <si>
    <t>玉田县农村信用合作联社蛮子营分社</t>
  </si>
  <si>
    <t>玉田县窝洛沽农村信用合作社</t>
  </si>
  <si>
    <t>玉田县农村信用合作联社刘学庄分社</t>
  </si>
  <si>
    <t>玉田县农村信用合作联社李庄子分社</t>
  </si>
  <si>
    <t>灵寿县农村信用合作联社中倾井信用社</t>
  </si>
  <si>
    <t>灵寿县农村信用合作联社北狗台信用社</t>
  </si>
  <si>
    <t>灵寿县农村信用合作联社北洼信用社</t>
  </si>
  <si>
    <t>灵寿县农村信用合作联社西托信用社</t>
  </si>
  <si>
    <t>灵寿县农村信用合作联社三圣院信用社</t>
  </si>
  <si>
    <t>灵寿县农村信用合作联社城关信用社</t>
  </si>
  <si>
    <t>灵寿县农村信用合作联社西环路储蓄所</t>
  </si>
  <si>
    <t>行唐县农村信用合作联社城关信用社</t>
  </si>
  <si>
    <t>行唐县农村信用合作联社市场分社</t>
  </si>
  <si>
    <t>行唐县农村信用合作联社章武路分社</t>
  </si>
  <si>
    <t>行唐县农村信用合作联社永昌路分社</t>
  </si>
  <si>
    <t>行唐县农村信用合作联社玉城信用社</t>
  </si>
  <si>
    <t>行唐县农村信用合作联社龙洲分社</t>
  </si>
  <si>
    <t>行唐县农村信用合作联社齐村分社</t>
  </si>
  <si>
    <t>行唐县农村信用合作联社南桥信用社</t>
  </si>
  <si>
    <t>行唐县农村信用合作联社独羊岗信用社</t>
  </si>
  <si>
    <t>行唐县农村信用合作联社安香信用社</t>
  </si>
  <si>
    <t>行唐县农村信用合作联社市仝信用社</t>
  </si>
  <si>
    <t>行唐县农村信用合作联社留营信用社</t>
  </si>
  <si>
    <t>行唐县农村信用合作联社只里信用社</t>
  </si>
  <si>
    <t>行唐县农村信用合作联社连家庄信用社</t>
  </si>
  <si>
    <t>行唐县农村信用合作联社上碑信用社</t>
  </si>
  <si>
    <t>行唐县农村信用合作联社南翟营信用社</t>
  </si>
  <si>
    <t>行唐县农村信用合作联社下闫庄信用社</t>
  </si>
  <si>
    <t>行唐县农村信用合作联社上滋洋信用社</t>
  </si>
  <si>
    <t>行唐县农村信用合作联社上方信用社</t>
  </si>
  <si>
    <t>行唐县农村信用合作联社玉亭信用社</t>
  </si>
  <si>
    <t>行唐县农村信用合作联社口头信用社</t>
  </si>
  <si>
    <t>行唐县农村信用合作联社上连庄信用社</t>
  </si>
  <si>
    <t>天津农村商业银行股份有限公司静海中旺支行</t>
  </si>
  <si>
    <t>昌黎县农村信用合作联社犁湾河信用社</t>
  </si>
  <si>
    <t>昌黎县农村信用合作联社虹桥分社</t>
  </si>
  <si>
    <t>昌黎县农村信用合作联社梁各庄分社</t>
  </si>
  <si>
    <t>昌黎县农村信用合作联社十里铺信用社</t>
  </si>
  <si>
    <t>昌黎县农村信用合作联社钱庄子信用社</t>
  </si>
  <si>
    <t>昌黎县农村信用合作联社西城分社</t>
  </si>
  <si>
    <t>昌黎县农村信用合作联社第一分社</t>
  </si>
  <si>
    <t>昌黎县农村信用合作联社碣石山分社</t>
  </si>
  <si>
    <t>昌黎县农村信用合作联社大蒲河分社</t>
  </si>
  <si>
    <t>昌黎县农村信用合作联社刘李庄分社</t>
  </si>
  <si>
    <t>昌黎县农村信用合作联社营业部</t>
  </si>
  <si>
    <t>昌黎县农村信用合作联社靖安信用社</t>
  </si>
  <si>
    <t>昌黎县农村信用合作联社陈各庄信用社</t>
  </si>
  <si>
    <t>昌黎县农村信用合作联社朱各庄信用社</t>
  </si>
  <si>
    <t>昌黎县农村信用合作联社团林信用社</t>
  </si>
  <si>
    <t>昌黎县农村信用合作联社大蒲河信用社</t>
  </si>
  <si>
    <t>昌黎县农村信用合作联社泥井信用社</t>
  </si>
  <si>
    <t>昌黎县农村信用合作联社赤洋口信用社</t>
  </si>
  <si>
    <t>昌黎县农村信用合作联社新集信用社</t>
  </si>
  <si>
    <t>昌黎县农村信用合作联社马坨店信用社</t>
  </si>
  <si>
    <t>昌黎县农村信用合作联社安山信用社</t>
  </si>
  <si>
    <t>昌黎县农村信用合作联社封台信用社</t>
  </si>
  <si>
    <t>昌黎县农村信用合作联社龙家店信用社</t>
  </si>
  <si>
    <t>昌黎县农村信用合作联社荒佃庄信用社</t>
  </si>
  <si>
    <t>昌黎县农村信用合作联社两山信用社</t>
  </si>
  <si>
    <t>昌黎县农村信用合作联社昌黎信用社</t>
  </si>
  <si>
    <t>容城县农村信用合作联社城关信用社</t>
  </si>
  <si>
    <t>容城县农村信用合作联社西城分社</t>
  </si>
  <si>
    <t>容城县农村信用合作联社贾光信用社</t>
  </si>
  <si>
    <t>容城县农村信用合作联社八于信用社</t>
  </si>
  <si>
    <t>容城县农村信用合作联社城东信用社</t>
  </si>
  <si>
    <t>容城县农村信用合作联社东牛分社</t>
  </si>
  <si>
    <t>容城县农村信用合作联社东城分社</t>
  </si>
  <si>
    <t>滦县农村信用合作社联合社</t>
  </si>
  <si>
    <t>安新县农村信用联社股份有限公司同口分社</t>
  </si>
  <si>
    <t>安新县农村信用联社股份有限公司安州第一分社</t>
  </si>
  <si>
    <t>安新县农村信用联社股份有限公司杨桥分社</t>
  </si>
  <si>
    <t>雄县农村信用合作社联合社</t>
  </si>
  <si>
    <t>雄县农村信用合作联社市场信用社</t>
  </si>
  <si>
    <t>雄县农村信用合作联社城关信用社</t>
  </si>
  <si>
    <t>雄县农村信用合作联社第二分社</t>
  </si>
  <si>
    <t>雄县农村信用合作联社汇通分社</t>
  </si>
  <si>
    <t>雄县农村信用合作联社朱各庄信用社</t>
  </si>
  <si>
    <t>雄县农村信用合作联社昝岗信用社</t>
  </si>
  <si>
    <t>雄县农村信用合作联社米家务信用社</t>
  </si>
  <si>
    <t>雄县农村信用合作联社板家窝信用社</t>
  </si>
  <si>
    <t>雄县农村信用合作联社双堂信用社</t>
  </si>
  <si>
    <t>雄县农村信用合作联社大营信用社</t>
  </si>
  <si>
    <t>雄县农村信用合作联社东阳分社</t>
  </si>
  <si>
    <t>雄县农村信用合作联社西昝信用社</t>
  </si>
  <si>
    <t>雄县农村信用合作联社北沙口信用社</t>
  </si>
  <si>
    <t>雄县农村信用合作联社龙湾信用社</t>
  </si>
  <si>
    <t>雄县农村信用合作联社张岗信用社</t>
  </si>
  <si>
    <t>容城县农村信用合作社联合社</t>
  </si>
  <si>
    <t>容城县农村信用合作联社张市信用社</t>
  </si>
  <si>
    <t>容城县农村信用合作联社平王信用社</t>
  </si>
  <si>
    <t>容城县农村信用合作联社晾马台信用社</t>
  </si>
  <si>
    <t>容城县农村信用合作联社桥头分社</t>
  </si>
  <si>
    <t>容城县农村信用合作联社南张信用社</t>
  </si>
  <si>
    <t>容城县农村信用合作联社野桥分社</t>
  </si>
  <si>
    <t>天津农村商业银行股份有限公司蓟县氵殷溜支行</t>
  </si>
  <si>
    <t>天津农村商业银行股份有限公司蓟县三岔口分理处</t>
  </si>
  <si>
    <t>天津农村商业银行股份有限公司蓟县欢虎庄分理处</t>
  </si>
  <si>
    <t>天津农村商业银行股份有限公司蓟县魏庄子分理处</t>
  </si>
  <si>
    <t>天津农村商业银行股份有限公司蓟县官庄支行</t>
  </si>
  <si>
    <t>新乐市农村信用联社股份有限公司杜固信用社</t>
  </si>
  <si>
    <t>新乐市农村信用联社股份有限公司邯邰信用社</t>
  </si>
  <si>
    <t>新乐市农村信用联社股份有限公司东王信用社</t>
  </si>
  <si>
    <t>新乐市农村信用联社股份有限公司大流信用社</t>
  </si>
  <si>
    <t>新乐市农村信用联社股份有限公司南苏信用社</t>
  </si>
  <si>
    <t>新乐市农村信用联社股份有限公司青同信用社</t>
  </si>
  <si>
    <t>新乐市农村信用联社股份有限公司化皮信用社</t>
  </si>
  <si>
    <t>新乐市农村信用联社股份有限公司协神信用社</t>
  </si>
  <si>
    <t>高邑县农村信用合作联社城关信用社</t>
  </si>
  <si>
    <t>高邑县农村信用合作联社车站分社</t>
  </si>
  <si>
    <t>高邑县农村信用合作联社花园信用社</t>
  </si>
  <si>
    <t>高邑县农村信用合作联社庄头信用社</t>
  </si>
  <si>
    <t>高邑县农村信用合作联社坊册信用社</t>
  </si>
  <si>
    <t>高邑县农村信用合作联社中韩信用社</t>
  </si>
  <si>
    <t>高邑县农村信用合作联社王同庄信用社</t>
  </si>
  <si>
    <t>高邑县农村信用合作联社万城信用社</t>
  </si>
  <si>
    <t>高邑县农村信用合作联社西富村信用社</t>
  </si>
  <si>
    <t>高邑县农村信用合作联社西北营信用社</t>
  </si>
  <si>
    <t>高邑县农村信用合作联社北环路信用社</t>
  </si>
  <si>
    <t>高邑县农村信用合作联社府前路储蓄所</t>
  </si>
  <si>
    <t>赞皇县农村信用合作联社城关信用社</t>
  </si>
  <si>
    <t>赞皇县农村信用合作联社龙门信用社</t>
  </si>
  <si>
    <t>赞皇县农村信用合作联社清河信用社</t>
  </si>
  <si>
    <t>赞皇县农村信用合作联社严华寺信用社</t>
  </si>
  <si>
    <t>赞皇县农村信用合作联社西高信用社</t>
  </si>
  <si>
    <t>赞皇县农村信用合作联社邢郭信用社</t>
  </si>
  <si>
    <t>赞皇县农村信用合作联社阳泽信用社</t>
  </si>
  <si>
    <t>天津农村商业银行股份有限公司蓟县中昌北大道分理处</t>
  </si>
  <si>
    <t>天津农村商业银行股份有限公司静海大庄子分理处</t>
  </si>
  <si>
    <t>天津农村商业银行股份有限公司静海子牙支行</t>
  </si>
  <si>
    <t>天津农村商业银行股份有限公司静海沿庄支行</t>
  </si>
  <si>
    <t>魏县农村信用合作联社牙里信用社</t>
  </si>
  <si>
    <t>魏县农村信用合作联社大严屯信用社</t>
  </si>
  <si>
    <t>安新县农村信用联社股份有限公司北大街信用社</t>
  </si>
  <si>
    <t>新乐市农村信用联社股份有限公司城关信用社</t>
  </si>
  <si>
    <t>魏县农村信用合作联社车往信用社</t>
  </si>
  <si>
    <t>魏县农村信用合作联社回隆信用社</t>
  </si>
  <si>
    <t>魏县农村信用合作联社回隆分社</t>
  </si>
  <si>
    <t>天津农村商业银行股份有限公司宝坻新安镇支行　</t>
  </si>
  <si>
    <t>天津农村商业银行股份有限公司宝坻北潭分理处　</t>
  </si>
  <si>
    <t>天津农村商业银行股份有限公司宝坻大钟庄支行　</t>
  </si>
  <si>
    <t>天津农村商业银行股份有限公司宝坻袁罗庄分理处　</t>
  </si>
  <si>
    <t>天津农村商业银行股份有限公司宝坻王卜庄支行　</t>
  </si>
  <si>
    <t>天津农村商业银行股份有限公司宝坻何仉庄分理处　</t>
  </si>
  <si>
    <t>天津农村商业银行股份有限公司宝坻方家庄支行　</t>
  </si>
  <si>
    <t>天津农村商业银行股份有限公司宝坻水源路分理处　</t>
  </si>
  <si>
    <t>天津农村商业银行股份有限公司宝坻杨家口分理处　</t>
  </si>
  <si>
    <t>天津农村商业银行股份有限公司宝坻口东支行　</t>
  </si>
  <si>
    <t>天津农村商业银行股份有限公司宝坻黑狼口分理处　</t>
  </si>
  <si>
    <t>天津农村商业银行股份有限公司宝坻霍各庄支行　</t>
  </si>
  <si>
    <t>天津农村商业银行股份有限公司宝坻中心支行</t>
  </si>
  <si>
    <t>天津农村商业银行股份有限公司宝坻华苑分理处</t>
  </si>
  <si>
    <t>天津农村商业银行股份有限公司宝坻景苑分理处</t>
  </si>
  <si>
    <t>天津农村商业银行股份有限公司宝坻北环路分理处</t>
  </si>
  <si>
    <t>天津农村商业银行股份有限公司蓟县渔阳支行</t>
  </si>
  <si>
    <t>天津农村商业银行股份有限公司蓟县南关分理处</t>
  </si>
  <si>
    <t>天津农村商业银行股份有限公司蓟县南环东路分理处</t>
  </si>
  <si>
    <t>天津农村商业银行股份有限公司蓟县西关分理处</t>
  </si>
  <si>
    <t>天津农村商业银行股份有限公司蓟县五里桥分理处</t>
  </si>
  <si>
    <t>天津农村商业银行股份有限公司蓟县白马泉分理处</t>
  </si>
  <si>
    <t>武安市农村信用联社股份有限公司宋二庄信用社</t>
  </si>
  <si>
    <t>魏县农村信用合作联社张二庄用社</t>
  </si>
  <si>
    <t>武安市农村信用联社股份有限公司城南分社</t>
  </si>
  <si>
    <t>武安市农村信用联社股份有限公司立交桥分社</t>
  </si>
  <si>
    <t>武安市农村信用联社股份有限公司骈山信用社</t>
  </si>
  <si>
    <t>天津农村商业银行股份有限公司静海徐庄子分理处</t>
  </si>
  <si>
    <t>天津农村商业银行股份有限公司静海东方红路分理处</t>
  </si>
  <si>
    <t>天津农村商业银行股份有限公司静海海馨园分理处</t>
  </si>
  <si>
    <t>天津农村商业银行股份有限公司静海孙家场分理处</t>
  </si>
  <si>
    <t>天津农村商业银行股份有限公司静海王家楼分理处</t>
  </si>
  <si>
    <t>天津农村商业银行股份有限公司静海北安楼分理处</t>
  </si>
  <si>
    <t>天津农村商业银行股份有限公司静海地纬路分理处</t>
  </si>
  <si>
    <t>天津农村商业银行股份有限公司静海大丰堆支行</t>
  </si>
  <si>
    <t>天津农村商业银行股份有限公司静海梁头支行</t>
  </si>
  <si>
    <t>天津农村商业银行股份有限公司静海双塘支行</t>
  </si>
  <si>
    <t>天津农村商业银行股份有限公司静海唐官屯支行</t>
  </si>
  <si>
    <t>天津农村商业银行股份有限公司静海文昌街分理处</t>
  </si>
  <si>
    <t>天津农村商业银行股份有限公司静海大郝庄分理处</t>
  </si>
  <si>
    <t>天津农村商业银行股份有限公司静海靳官屯分理处</t>
  </si>
  <si>
    <t>天津农村商业银行股份有限公司静海陈官屯支行</t>
  </si>
  <si>
    <t>天津农村商业银行股份有限公司静海纪庄子分理处</t>
  </si>
  <si>
    <t>天津农村商业银行股份有限公司静海西翟庄支行</t>
  </si>
  <si>
    <t>天津农村商业银行股份有限公司静海前尚码头分理处</t>
  </si>
  <si>
    <t>天津农村商业银行股份有限公司静海独流镇支行</t>
  </si>
  <si>
    <t>天津农村商业银行股份有限公司静海兴业街分理处</t>
  </si>
  <si>
    <t>天津农村商业银行股份有限公司静海良王庄支行</t>
  </si>
  <si>
    <t>天津农村商业银行股份有限公司静海府君庙分理处</t>
  </si>
  <si>
    <t>辛集市农村信用联社股份有限公司辛发信用社</t>
  </si>
  <si>
    <t>武安市农村信用联社股份有限公司东山分社</t>
  </si>
  <si>
    <t>辛集市农村信用联社股份有限公司皮革城分社</t>
  </si>
  <si>
    <t>无极县农村信用合作联社泗水信用社</t>
  </si>
  <si>
    <t>辛集市农村信用联社股份有限公司旧城信用社</t>
  </si>
  <si>
    <t>辛集市农村信用联社股份有限公司天宫营信用社</t>
  </si>
  <si>
    <t>辛集市农村信用联社股份有限公司兴华分社</t>
  </si>
  <si>
    <t>抚宁县农村信用联社股份有限公司鲁庄信用社</t>
  </si>
  <si>
    <t>抚宁县农村信用联社股份有限公司北大街分社</t>
  </si>
  <si>
    <t>抚宁县农村信用联社股份有限公司马家峪分社</t>
  </si>
  <si>
    <t>抚宁县农村信用联社股份有限公司新开路分社</t>
  </si>
  <si>
    <t>抚宁县农村信用联社股份有限公司杜庄分社</t>
  </si>
  <si>
    <t>抚宁县农村信用联社股份有限公司石门寨分社</t>
  </si>
  <si>
    <t>抚宁县农村信用联社股份有限公司东大街分社</t>
  </si>
  <si>
    <t>抚宁县农村信用联社股份有限公司凡各南分社</t>
  </si>
  <si>
    <t>抚宁县农村信用联社股份有限公司官庄分社</t>
  </si>
  <si>
    <t>抚宁县农村信用联社股份有限公司上徐分社</t>
  </si>
  <si>
    <t>抚宁县农村信用联社股份有限公司金山大街信用社</t>
  </si>
  <si>
    <t>抚宁县农村信用联社股份有限公司</t>
  </si>
  <si>
    <t>抚宁县农村信用联社股份有限公司抚宁信用社</t>
  </si>
  <si>
    <t>抚宁县农村信用联社股份有限公司留守营信用社</t>
  </si>
  <si>
    <t>抚宁县农村信用联社股份有限公司渤海信用社</t>
  </si>
  <si>
    <t>抚宁县农村信用联社股份有限公司南戴河信用社</t>
  </si>
  <si>
    <t>抚宁县农村信用联社股份有限公司榆关信用社</t>
  </si>
  <si>
    <t>抚宁县农村信用联社股份有限公司深河信用社</t>
  </si>
  <si>
    <t>抚宁县农村信用联社股份有限公司杜庄信用社</t>
  </si>
  <si>
    <t>抚宁县农村信用联社股份有限公司石门寨信用社</t>
  </si>
  <si>
    <t>安新县农村信用联社股份有限公司中心信用社</t>
  </si>
  <si>
    <t>安新县农村信用联社股份有限公司工商信用社</t>
  </si>
  <si>
    <t>安新县农村信用联社股份有限公司第二分社</t>
  </si>
  <si>
    <t>安新县农村信用联社股份有限公司第三分社</t>
  </si>
  <si>
    <t>安新县农村信用联社股份有限公司西大街储蓄所</t>
  </si>
  <si>
    <t>安新县农村信用联社股份有限公司山西村分社</t>
  </si>
  <si>
    <t>安新县农村信用联社股份有限公司第四分社</t>
  </si>
  <si>
    <t>赤城县农村信用合作联社独石口信用社</t>
  </si>
  <si>
    <t>赤城县农村信用合作联社云州信用社</t>
  </si>
  <si>
    <t>赤城县农村信用合作联社白草信用社</t>
  </si>
  <si>
    <t>赤城县农村信用合作联社东万口信用社</t>
  </si>
  <si>
    <t>赤城县农村信用合作联社茨营子信用社</t>
  </si>
  <si>
    <t>赤城县农村信用合作联社龙门所信用社</t>
  </si>
  <si>
    <t>赤城县农村信用合作联社样田信用社</t>
  </si>
  <si>
    <t>赤城县农村信用合作联社后城信用社</t>
  </si>
  <si>
    <t>赤城县农村信用合作联社东卯信用社</t>
  </si>
  <si>
    <t>赤城县农村信用合作联社龙关信用社</t>
  </si>
  <si>
    <t>赤城县农村信用合作联社炮梁信用社</t>
  </si>
  <si>
    <t>赤城县农村信用合作联社田家窑信用社</t>
  </si>
  <si>
    <t>赤城县农村信用合作联社雕鄂信用社</t>
  </si>
  <si>
    <t>赤城县农村信用合作联社大海陀信用社</t>
  </si>
  <si>
    <t>赤城县农村信用合作联社城关分社</t>
  </si>
  <si>
    <t>赤城县县农村信用合作联社城镇分社</t>
  </si>
  <si>
    <t>赤城县农村信用合作联社马营分社</t>
  </si>
  <si>
    <t>赤城县农村信用合作联社鼓楼分社</t>
  </si>
  <si>
    <t>崇礼县农村信用联社股份有限公司营业部</t>
  </si>
  <si>
    <t>崇礼县农村信用联社股份有限公司西湾子信用社</t>
  </si>
  <si>
    <t>崇礼县农村信用联社股份有限公司清三营分社</t>
  </si>
  <si>
    <t>崇礼县农村信用联社股份有限公司城东储蓄所</t>
  </si>
  <si>
    <t>崇礼县农村信用联社股份有限公司崇城分社</t>
  </si>
  <si>
    <t>崇礼县农村信用联社股份有限公司南新街储蓄所</t>
  </si>
  <si>
    <t>崇礼县农村信用联社股份有限公司希望街分社</t>
  </si>
  <si>
    <t>新乐市农村信用联社股份有限公司木村信用社</t>
  </si>
  <si>
    <t>任丘市农村信用合作联社辛安庄分社</t>
  </si>
  <si>
    <t>任丘市农村信用合作联社议论堡信用社</t>
  </si>
  <si>
    <t>任丘市农村信用合作联社东大坞分社</t>
  </si>
  <si>
    <t>任丘市农村信用合作联社于村信用社</t>
  </si>
  <si>
    <t>任丘市农村信用合作联社陵城分社</t>
  </si>
  <si>
    <t>威县梨元屯农村信用合作联社干集分社</t>
  </si>
  <si>
    <t>威县枣元农村信用合作联社邵固分社</t>
  </si>
  <si>
    <t>威县农村信用合作联社王村分社</t>
  </si>
  <si>
    <t>威县农村信用合作联社经镇信用分社</t>
  </si>
  <si>
    <t>威县农村信用合作联社寺庄信用分社</t>
  </si>
  <si>
    <t>天津农村商业银行股份有限公司宁河大贾庄分理处</t>
  </si>
  <si>
    <t>天津农村商业银行股份有限公司宁河造甲城支行</t>
  </si>
  <si>
    <t>天津农村商业银行股份有限公司宁河中心支行</t>
  </si>
  <si>
    <t>永年县农村信用联社股份有限公司讲武信用社</t>
  </si>
  <si>
    <t>辛集市农村信用联社股份有限公司一间房分社</t>
  </si>
  <si>
    <t>辛集市农村信用联社股份有限公司西城分社</t>
  </si>
  <si>
    <t>辛集市农村信用联社股份有限公司孟家庄分社</t>
  </si>
  <si>
    <t>辛集市农村信用联社股份有限公司东桥分社</t>
  </si>
  <si>
    <t>玉田县农村信用合作联社城南分社</t>
  </si>
  <si>
    <t>玉田县农村信用合作联社东高桥分社</t>
  </si>
  <si>
    <t>玉田县农村信用合作联社孟大庄分社</t>
  </si>
  <si>
    <t>玉田县农村信用合作联社大丁庄分社</t>
  </si>
  <si>
    <t>玉田县农村信用合作联社渠河头分社</t>
  </si>
  <si>
    <t>秦皇岛市区农村信用合作联社营业部</t>
  </si>
  <si>
    <t>秦皇岛市区农村信用合作联社海港信用社</t>
  </si>
  <si>
    <t>秦皇岛市区农村信用合作联社河北大街信用社</t>
  </si>
  <si>
    <t>秦皇岛市区农村信用合作联社西港信用社</t>
  </si>
  <si>
    <t>秦皇岛市区农村信用合作联社海阳信用社</t>
  </si>
  <si>
    <t>秦皇岛市区农村信用合作联社北港信用社</t>
  </si>
  <si>
    <t>秦皇岛市区农村信用合作联社石河信用社</t>
  </si>
  <si>
    <t>秦皇岛市区农村信用合作联社渤海信用社</t>
  </si>
  <si>
    <t>秦皇岛市区农村信用合作联社山海关信用社</t>
  </si>
  <si>
    <t>永年县农村信用联社股份有限公司大北汪信用社</t>
  </si>
  <si>
    <t>永年县农村信用联社股份有限公司朱庄信用社</t>
  </si>
  <si>
    <t>元氏县农村信用合作联社</t>
  </si>
  <si>
    <t>藁城市农村信用合作联社廉州信用社</t>
  </si>
  <si>
    <t>藁城市农村信用合作联社廉州分社</t>
  </si>
  <si>
    <t>藁城市农村信用合作联社北马分社</t>
  </si>
  <si>
    <t>藁城市农村信用合作联社通安分社</t>
  </si>
  <si>
    <t>藁城市农村信用合作联社机场路分社</t>
  </si>
  <si>
    <t>藁城市农村信用合作联社公园分社</t>
  </si>
  <si>
    <t>藁城市农村信用合作联社胜利信用社</t>
  </si>
  <si>
    <t>藁城市农村信用合作联社城南分社</t>
  </si>
  <si>
    <t>藁城市农村信用合作联社廉都信用社</t>
  </si>
  <si>
    <t>藁城市农村信用合作联社商贸储蓄所</t>
  </si>
  <si>
    <t>藁城市农村信用合作联社岗上信用社</t>
  </si>
  <si>
    <t>藁城市农村信用合作联社开发区分社</t>
  </si>
  <si>
    <t>藁城市农村信用合作联社邱头信用社</t>
  </si>
  <si>
    <t>藁城市农村信用合作联社丽阳信用社</t>
  </si>
  <si>
    <t>藁城市农村信用合作联社南董信用社</t>
  </si>
  <si>
    <t>藁城市农村信用合作联社九门信用社</t>
  </si>
  <si>
    <t>藁城市农村信用合作联社只都信用社</t>
  </si>
  <si>
    <t>藁城市农村信用合作联社韩家洼信用社</t>
  </si>
  <si>
    <t>藁城市农村信用合作联社西四公信用社</t>
  </si>
  <si>
    <t>藁城市农村信用合作联社张家庄信用社</t>
  </si>
  <si>
    <t>藁城市农村信用合作联社南孟信用社</t>
  </si>
  <si>
    <t>藁城市农村信用合作联社大奉化信用社</t>
  </si>
  <si>
    <t>藁城市农村信用合作联社梁家庄信用社</t>
  </si>
  <si>
    <t>藁城市农村信用合作联社增村信用社</t>
  </si>
  <si>
    <t>藁城市农村信用合作联社前西关信用社</t>
  </si>
  <si>
    <t>藁城市农村信用合作联社刘家佐信用社</t>
  </si>
  <si>
    <t>藁城市农村信用合作联社张村信用社</t>
  </si>
  <si>
    <t>藁城市农村信用合作联社北楼信用社</t>
  </si>
  <si>
    <t>藁城市农村信用合作联社刘海庄信用社</t>
  </si>
  <si>
    <t>邯郸县农村信用合作联社陶二分社</t>
  </si>
  <si>
    <t>秦皇岛市区农村信用合作联社戴河信用社</t>
  </si>
  <si>
    <t>抚宁县农村信用联社股份有限公司宋庄信用社</t>
  </si>
  <si>
    <t>抚宁县农村信用联社股份有限公司台头营信用社</t>
  </si>
  <si>
    <t>抚宁县农村信用联社股份有限公司麻姑营信用社</t>
  </si>
  <si>
    <t>抚宁县农村信用联社股份有限公司大新寨信用社</t>
  </si>
  <si>
    <t>抚宁县农村信用联社股份有限公司双岭信用社</t>
  </si>
  <si>
    <t>抚宁县农村信用联社股份有限公司牛头崖信用社</t>
  </si>
  <si>
    <t>抚宁县农村信用联社股份有限公司卢王庄信用社</t>
  </si>
  <si>
    <t>抚宁县农村信用联社股份有限公司上庄坨信用社</t>
  </si>
  <si>
    <t>赵县农村信用联社股份有限公司曹庄分社</t>
  </si>
  <si>
    <t>赵县农村信用联社股份有限公司城关信用社</t>
  </si>
  <si>
    <t>赵县农村信用联社股份有限公司赵家庄信用社</t>
  </si>
  <si>
    <t>石家庄市农村信用合作社联合社</t>
  </si>
  <si>
    <t>赵县农村信用联社股份有限公司大石桥信用社</t>
  </si>
  <si>
    <t>赵县农村信用联社股份有限公司王西章信用社</t>
  </si>
  <si>
    <t>赵县农村信用联社股份有限公司北白尚信用社</t>
  </si>
  <si>
    <t>赵县农村信用联社股份有限公司杨家郭信用社</t>
  </si>
  <si>
    <t>迁西县农村信用合作联社汉儿庄信用社</t>
  </si>
  <si>
    <t>迁西县农村信用合作联社三屯营信用社</t>
  </si>
  <si>
    <t>迁西县农村信用合作联社高家店信用社</t>
  </si>
  <si>
    <t>迁西县农村信用合作联社白庙子信用社</t>
  </si>
  <si>
    <t>迁西县农村信用合作联社兴城信用社</t>
  </si>
  <si>
    <t>迁西县农村信用合作联社凤凰街分社</t>
  </si>
  <si>
    <t>永年县农村信用联社股份有限公司小龙马信用社</t>
  </si>
  <si>
    <t>永年县农村信用联社股份有限公司南沿村信用社</t>
  </si>
  <si>
    <t>永年县农村信用联社股份有限公司苗庄信用社</t>
  </si>
  <si>
    <t>永年县农村信用联社股份有限公司刘固信用社</t>
  </si>
  <si>
    <t>永年县农村信用联社股份有限公司第二营业部</t>
  </si>
  <si>
    <t>永年县农村信用联社股份有限公司广源街分社</t>
  </si>
  <si>
    <t>永年县农村信用联社股份有限公司永美分社</t>
  </si>
  <si>
    <t>永年县农村信用联社股份有限公司南桥分社</t>
  </si>
  <si>
    <t>永年县农村信用联社股份有限公司广府北街分社</t>
  </si>
  <si>
    <t>永年县农村信用联社股份有限公司迎宾路分社</t>
  </si>
  <si>
    <t>永年县农村信用联社股份有限公司马到固分社</t>
  </si>
  <si>
    <t>永年县农村信用联社股份有限公司建材市场分社</t>
  </si>
  <si>
    <t>永年县农村信用联社股份有限公司观音阁分社</t>
  </si>
  <si>
    <t>永年县农村信用联社股份有限公司铁西分社</t>
  </si>
  <si>
    <t>永年县农村信用联社股份有限公司豆下乡分社</t>
  </si>
  <si>
    <t>永年县农村信用联社股份有限公司高寨分社</t>
  </si>
  <si>
    <t>永年县农村信用联社股份有限公司名园路分社</t>
  </si>
  <si>
    <t>永年县农村信用联社股份有限公司海翔分社</t>
  </si>
  <si>
    <t>永年县农村信用联社股份有限公司王边分社</t>
  </si>
  <si>
    <t>永年县农村信用联社股份有限公司大西堡分社</t>
  </si>
  <si>
    <t>永年县农村信用联社股份有限公司曲陌分社</t>
  </si>
  <si>
    <t>永年县农村信用联社股份有限公司永洋分社</t>
  </si>
  <si>
    <t>永年县农村信用联社股份有限公司豆庄分社</t>
  </si>
  <si>
    <t>永年县农村信用联社股份有限公司西段庄分社</t>
  </si>
  <si>
    <t>永年县农村信用联社股份有限公司政府街分社</t>
  </si>
  <si>
    <t>临漳县农村信用合作联社西羊羔信用社</t>
  </si>
  <si>
    <t>赵县农村信用联社股份有限公司西杨村信用社</t>
  </si>
  <si>
    <t>天津农村商业银行股份有限公司蓟县东施古支行</t>
  </si>
  <si>
    <t>天津农村商业银行股份有限公司蓟县下窝头支行</t>
  </si>
  <si>
    <t>天津农村商业银行股份有限公司蓟县康富分理处</t>
  </si>
  <si>
    <t>天津农村商业银行股份有限公司蓟县下仓支行</t>
  </si>
  <si>
    <t>天津农村商业银行股份有限公司蓟县下仓大街分理处</t>
  </si>
  <si>
    <t>天津农村商业银行股份有限公司蓟县南赵各庄分理处</t>
  </si>
  <si>
    <t>天津农村商业银行股份有限公司蓟县杨津庄支行</t>
  </si>
  <si>
    <t>赞皇县农村信用合作联社张楞信用社</t>
  </si>
  <si>
    <t>赞皇县农村信用合作联社东城信用社</t>
  </si>
  <si>
    <t>赞皇县农村信用合作联社西城信用社</t>
  </si>
  <si>
    <t>赞皇县农村信用合作联社城东分社</t>
  </si>
  <si>
    <t>赞皇县农村信用合作联社槐泉路分社</t>
  </si>
  <si>
    <t>临漳县农村信用合作联社章里集信用社</t>
  </si>
  <si>
    <t>临漳县农村信用合作联社南东坊信用社</t>
  </si>
  <si>
    <t>临漳县农村信用合作联社香菜营信用社</t>
  </si>
  <si>
    <t>临漳县农村信用合作联社杜村集信用社</t>
  </si>
  <si>
    <t>天津农村商业银行股份有限公司宁河东棘坨支行</t>
  </si>
  <si>
    <t>天津农村商业银行股份有限公司宁河李城分理处</t>
  </si>
  <si>
    <t>天津农村商业银行股份有限公司宁河七里海支行</t>
  </si>
  <si>
    <t>天津农村商业银行股份有限公司宁河兰台分理处</t>
  </si>
  <si>
    <t>天津农村商业银行股份有限公司宁河亻表口支行</t>
  </si>
  <si>
    <t>天津农村商业银行股份有限公司宁河北淮淀支行</t>
  </si>
  <si>
    <t>天津农村商业银行股份有限公司宁河潘庄支行</t>
  </si>
  <si>
    <t>永年县农村信用联社股份有限公司茹佐信用社</t>
  </si>
  <si>
    <t>永年县农村信用联社股份有限公司东张固信用社</t>
  </si>
  <si>
    <t>永年县农村信用联社股份有限公司西苏信用社</t>
  </si>
  <si>
    <t>滦南县农村信用合作联社坨里信用社</t>
  </si>
  <si>
    <t>辛集市农村信用联社股份有限公司西泽北分社</t>
  </si>
  <si>
    <t>辛集市农村信用联社股份有限公司大李庄分社</t>
  </si>
  <si>
    <t>无极县农村信用合作社联合社</t>
  </si>
  <si>
    <t>高邑县农村信用合作联社</t>
  </si>
  <si>
    <t>行唐县农村信用合作联社</t>
  </si>
  <si>
    <t>滦南县农村信用合作联社姚王庄信用社</t>
  </si>
  <si>
    <t>滦南县农村信用合作联社方各庄信用社</t>
  </si>
  <si>
    <t>滦南县农村信用合作联社西万坨信用社</t>
  </si>
  <si>
    <t>滦南县农村信用合作联社司各庄信用社</t>
  </si>
  <si>
    <t>滦南县农村信用合作联社周各庄信用社</t>
  </si>
  <si>
    <t>滦南县农村信用合作联社安各庄信用社</t>
  </si>
  <si>
    <t>滦南县农村信用合作联社扒齿港信用社</t>
  </si>
  <si>
    <t>邯郸县农村信用合作联社一流分社</t>
  </si>
  <si>
    <t>邯郸县农村信用合作联社中堡分社</t>
  </si>
  <si>
    <t>邯郸县农村信用合作联社孙庄分社</t>
  </si>
  <si>
    <t>邯郸县农村信用合作联社北张庄信用社</t>
  </si>
  <si>
    <t>邯郸县农村信用合作联社明怡路分社</t>
  </si>
  <si>
    <t>邯郸县农村信用合作联社大隐豹分社</t>
  </si>
  <si>
    <t>邯郸县农村信用合作联社耒马台分社</t>
  </si>
  <si>
    <t>邯郸县农村信用合作联社尚璧信用社</t>
  </si>
  <si>
    <t>邯郸县农村信用合作联社西尚璧分社</t>
  </si>
  <si>
    <t>邯郸县农村信用合作联社贾村分社</t>
  </si>
  <si>
    <t>邯郸县农村信用合作联社兼庄信用社</t>
  </si>
  <si>
    <t>邯郸县农村信用合作联社春光分社</t>
  </si>
  <si>
    <t>邯郸县农村信用合作联社高开区分社</t>
  </si>
  <si>
    <t>邯郸县农村信用合作联社西军师堡分社</t>
  </si>
  <si>
    <t>邯郸县农村信用合作联社黄粱梦信用社</t>
  </si>
  <si>
    <t>邯郸县农村信用合作联社南吕固分社</t>
  </si>
  <si>
    <t>邯郸县农村信用合作联社姜三陵分社</t>
  </si>
  <si>
    <t>邯郸县农村信用合作联社丛东分社</t>
  </si>
  <si>
    <t>邯郸县农村信用合作联社高南分社</t>
  </si>
  <si>
    <t>邯郸县农村信用合作联社户村信用社</t>
  </si>
  <si>
    <t>邯郸县农村信用合作联社酒务楼分社</t>
  </si>
  <si>
    <t>邯郸县农村信用合作联社齐村分社</t>
  </si>
  <si>
    <t>邯郸县农村信用合作联社霍北分社</t>
  </si>
  <si>
    <t>邯郸县农村信用合作联社康庄信用社</t>
  </si>
  <si>
    <t>迁西县农村信用合作联社栗树湾子信用社</t>
  </si>
  <si>
    <t>天津农村商业银行股份有限公司西青东台子分理处</t>
  </si>
  <si>
    <t>天津农村商业银行股份有限公司西青稳达分理处</t>
  </si>
  <si>
    <t>天津农村商业银行股份有限公司西青小孙庄分理处</t>
  </si>
  <si>
    <t>天津农村商业银行股份有限公司西青中北支行</t>
  </si>
  <si>
    <t>天津农村商业银行股份有限公司西青芥园西道分理处</t>
  </si>
  <si>
    <t>天津农村商业银行股份有限公司西青花园小区分理处</t>
  </si>
  <si>
    <t>栾城县农村信用合作联社贾村分社</t>
  </si>
  <si>
    <t>栾城县农村信用合作联社南栗分社</t>
  </si>
  <si>
    <t>栾城县农村信用合作联社窦妪信用社</t>
  </si>
  <si>
    <t>栾城县农村信用合作联社陈村信用社</t>
  </si>
  <si>
    <t>栾城县农村信用合作联社城关信用社</t>
  </si>
  <si>
    <t>栾城县农村信用合作联社马家庄信用社</t>
  </si>
  <si>
    <t>栾城县农村信用合作联社马家庄分社</t>
  </si>
  <si>
    <t>栾城县农村信用合作联社西营信用社</t>
  </si>
  <si>
    <t>栾城县农村信用合作联社小枚信用社</t>
  </si>
  <si>
    <t>栾城县农村信用合作联社西安庄信用社</t>
  </si>
  <si>
    <t>栾城县农村信用合作联社聂家庄信用社</t>
  </si>
  <si>
    <t>栾城县农村信用合作联社孟董庄信用社</t>
  </si>
  <si>
    <t>栾城县农村信用合作联社柳林屯信用社</t>
  </si>
  <si>
    <t>栾城县农村信用合作联社南高信用社</t>
  </si>
  <si>
    <t>栾城县农村信用合作联社冶河信用社</t>
  </si>
  <si>
    <t>栾城县农村信用合作联社郄马信用社</t>
  </si>
  <si>
    <t>栾城县农村信用合作联社楼底信用社</t>
  </si>
  <si>
    <t>临漳县农村信用合作联社狄邱信用社</t>
  </si>
  <si>
    <t>临漳县农村信用合作联社张村信用社</t>
  </si>
  <si>
    <t>抚宁县农村信用联社股份有限公司北大街信用社</t>
  </si>
  <si>
    <t>天津农村商业银行股份有限公司蓟县东赵各庄支行</t>
  </si>
  <si>
    <t>天津农村商业银行股份有限公司蓟县东赵大桥分理处</t>
  </si>
  <si>
    <t>天津农村商业银行股份有限公司宁河苗庄支行</t>
  </si>
  <si>
    <t>天津农村商业银行股份有限公司宁河板桥支行</t>
  </si>
  <si>
    <t>天津农村商业银行股份有限公司宁河梁城支行</t>
  </si>
  <si>
    <t>天津农村商业银行股份有限公司宁河江洼口分理处</t>
  </si>
  <si>
    <t>天津农村商业银行股份有限公司宁河廉庄支行</t>
  </si>
  <si>
    <t>元氏县农村信用合作联社宋曹信用社</t>
  </si>
  <si>
    <t>元氏县农村信用合作联社长春路分社</t>
  </si>
  <si>
    <t>元氏县农村信用合作联社赵同信用社</t>
  </si>
  <si>
    <t>元氏县农村信用合作联社北苏阳信用社</t>
  </si>
  <si>
    <t>元氏县农村信用合作联社东正信用社</t>
  </si>
  <si>
    <t>元氏县农村信用合作联社东张信用社</t>
  </si>
  <si>
    <t>元氏县农村信用合作联社殷村信用社</t>
  </si>
  <si>
    <t>元氏县农村信用合作联社马村信用社</t>
  </si>
  <si>
    <t>元氏县农村信用合作联社万年信用社</t>
  </si>
  <si>
    <t>元氏县农村信用合作联社西正庄信用社</t>
  </si>
  <si>
    <t>元氏县农村信用合作联社南佐信用社</t>
  </si>
  <si>
    <t>元氏县农村信用合作联社姬村信用社</t>
  </si>
  <si>
    <t>元氏县农村信用合作联社南苏村信用社</t>
  </si>
  <si>
    <t>元氏县农村信用合作联社北正信用社</t>
  </si>
  <si>
    <t>元氏县农村信用合作联社黑水河信用社</t>
  </si>
  <si>
    <t>元氏县农村信用合作联社前仙信用社</t>
  </si>
  <si>
    <t>元氏县农村信用合作联社新城信用社</t>
  </si>
  <si>
    <t>元氏县农村信用合作联社槐阳信用社</t>
  </si>
  <si>
    <t>元氏县农村信用合作联社槐中分社</t>
  </si>
  <si>
    <t>元氏县农村信用合作联社南桥路分社</t>
  </si>
  <si>
    <t>石家庄市矿区农村信用联社贾庄信用社</t>
  </si>
  <si>
    <t>辛集市农村信用联社股份有限公司大士庄分社</t>
  </si>
  <si>
    <t>辛集市农村信用联社股份有限公司军齐分社</t>
  </si>
  <si>
    <t>辛集市农村信用联社股份有限公司南吕村分社</t>
  </si>
  <si>
    <t>辛集市农村信用联社股份有限公司小章分社</t>
  </si>
  <si>
    <t>卢龙县农村信用合作联社下寨信用社</t>
  </si>
  <si>
    <t>卢龙县农村信用合作联社马台子信用社</t>
  </si>
  <si>
    <t>涉县农村信用合作联社西岗分社</t>
  </si>
  <si>
    <t>永年县农村信用联社股份有限公司</t>
  </si>
  <si>
    <t>永年县农村信用联社股份有限公司姚寨信用社</t>
  </si>
  <si>
    <t>永年县农村信用联社股份有限公司广府信用社</t>
  </si>
  <si>
    <t>永年县农村信用联社股份有限公司刘营信用社</t>
  </si>
  <si>
    <t>永年县农村信用联社股份有限公司正西信用社</t>
  </si>
  <si>
    <t>永年县农村信用联社股份有限公司西阳城信用社</t>
  </si>
  <si>
    <t>永年县农村信用联社股份有限公司大油村信用社</t>
  </si>
  <si>
    <t>永年县农村信用联社股份有限公司东召庄信用社</t>
  </si>
  <si>
    <t>永年县农村信用联社股份有限公司临名关信用社</t>
  </si>
  <si>
    <t>永年县农村信用联社股份有限公司北两岗信用社</t>
  </si>
  <si>
    <t>永年县农村信用联社股份有限公司张西堡信用社</t>
  </si>
  <si>
    <t>永年县农村信用联社股份有限公司歧辛寨信用社</t>
  </si>
  <si>
    <t>永年县农村信用联社股份有限公司东杨庄信用社</t>
  </si>
  <si>
    <t>永年县农村信用联社股份有限公司西河庄信用社</t>
  </si>
  <si>
    <t>永年县农村信用联社股份有限公司石北口信用社</t>
  </si>
  <si>
    <t>永年县农村信用联社股份有限公司界河店信用社</t>
  </si>
  <si>
    <t>永年县农村信用联社股份有限公司永合会信用社</t>
  </si>
  <si>
    <t>永年县农村信用联社股份有限公司小西堡信用社</t>
  </si>
  <si>
    <t>永年县农村信用联社股份有限公司北卷信用社</t>
  </si>
  <si>
    <t>永年县农村信用联社股份有限公司西沿村信用社</t>
  </si>
  <si>
    <t>永年县农村信用联社股份有限公司辛庄堡信用社</t>
  </si>
  <si>
    <t>永年县农村信用联社股份有限公司高岳信用社</t>
  </si>
  <si>
    <t>永年县农村信用联社股份有限公司河北铺信用社</t>
  </si>
  <si>
    <t>永年县农村信用联社股份有限公司东环路信用社</t>
  </si>
  <si>
    <t>永年县农村信用联社股份有限公司小北汪信用社</t>
  </si>
  <si>
    <t>迁西县农村信用合作联社牛店子分社</t>
  </si>
  <si>
    <t>迁西县农村信用合作联社滦阳信用社</t>
  </si>
  <si>
    <t>迁西县农村信用合作联社喜峰口分社</t>
  </si>
  <si>
    <t>秦皇岛市区农村信用合作联社海滨信用社</t>
  </si>
  <si>
    <t>天津农村商业银行股份有限公司西青王稳庄支行</t>
  </si>
  <si>
    <t>天津农村商业银行股份有限公司西青大侯庄分理处</t>
  </si>
  <si>
    <t>涉县农村信用合作联社宇庄信用社</t>
  </si>
  <si>
    <t>涉县农村信用合作联社鹿头信用社</t>
  </si>
  <si>
    <t>涉县农村信用合作联社振兴信用社</t>
  </si>
  <si>
    <t>涉县农村信用合作联社永安信用社</t>
  </si>
  <si>
    <t>涉县农村信用合作联社城关分社</t>
  </si>
  <si>
    <t>涉县农村信用合作联社台村分社</t>
  </si>
  <si>
    <t>涉县农村信用合作联社更乐分社</t>
  </si>
  <si>
    <t>涉县农村信用合作联社马布分社</t>
  </si>
  <si>
    <t>天津农村商业银行股份有限公司蓟县贾各庄分理处</t>
  </si>
  <si>
    <t>天津农村商业银行股份有限公司蓟县盘山路分理处</t>
  </si>
  <si>
    <t>天津农村商业银行股份有限公司蓟县马伸桥支行</t>
  </si>
  <si>
    <t>天津农村商业银行股份有限公司蓟县东孔庄分理处</t>
  </si>
  <si>
    <t>天津农村商业银行股份有限公司蓟县孙各庄支行</t>
  </si>
  <si>
    <t>天津农村商业银行股份有限公司蓟县穿芳峪支行</t>
  </si>
  <si>
    <t>天津农村商业银行股份有限公司蓟县邦均支行</t>
  </si>
  <si>
    <t>天津农村商业银行股份有限公司蓟县李庄子分理处</t>
  </si>
  <si>
    <t>天津农村商业银行股份有限公司蓟县小孙各庄分理处</t>
  </si>
  <si>
    <t>天津农村商业银行股份有限公司蓟县东二营支行</t>
  </si>
  <si>
    <t>天津农村商业银行股份有限公司蓟县白涧支行</t>
  </si>
  <si>
    <t>天津农村商业银行股份有限公司蓟县许家台支行</t>
  </si>
  <si>
    <t>天津农村商业银行股份有限公司蓟县尤古庄支行</t>
  </si>
  <si>
    <t>天津农村商业银行股份有限公司蓟县尤古庄大街分理处</t>
  </si>
  <si>
    <t>天津农村商业银行股份有限公司蓟县侯家营支行</t>
  </si>
  <si>
    <t>天津农村商业银行股份有限公司蓟县侯三八分理处</t>
  </si>
  <si>
    <t>天津农村商业银行股份有限公司蓟县崔辛庄分理处</t>
  </si>
  <si>
    <t>天津农村商业银行股份有限公司蓟县桑梓支行</t>
  </si>
  <si>
    <t>天津农村商业银行股份有限公司蓟县刘家顶分理处</t>
  </si>
  <si>
    <t>天津农村商业银行股份有限公司蓟县上仓支行</t>
  </si>
  <si>
    <t>天津农村商业银行股份有限公司蓟县河西镇分理处</t>
  </si>
  <si>
    <t>秦皇岛市区农村信用合作联社滨海城分社</t>
  </si>
  <si>
    <t>秦皇岛市区农村信用合作联社燕山大街分社</t>
  </si>
  <si>
    <t>秦皇岛市区农村信用合作联社竹海分社</t>
  </si>
  <si>
    <t>秦皇岛市区农村信用合作联社田庄分社</t>
  </si>
  <si>
    <t>广平县农村信用合作联社人民路信用社</t>
  </si>
  <si>
    <t>广平县农村信用合作联社南寺郎固分社</t>
  </si>
  <si>
    <t>广平县农村信用合作联社南韩村分社</t>
  </si>
  <si>
    <t>广平县农村信用合作联社北吴村分社</t>
  </si>
  <si>
    <t>广平县农村信用合作联社蒋庄分社</t>
  </si>
  <si>
    <t>成安县农村信用合作联社</t>
  </si>
  <si>
    <t>成安县农村信用合作联社成安信用社</t>
  </si>
  <si>
    <t>成安县农村信用合作联社林里堡信用社</t>
  </si>
  <si>
    <t>成安县农村信用合作联社北郎堡信用社</t>
  </si>
  <si>
    <t>成安县农村信用合作联社商城信用社</t>
  </si>
  <si>
    <t>成安县农村信用合作联社长巷信用社</t>
  </si>
  <si>
    <t>成安县农村信用合作联社徐村信用社</t>
  </si>
  <si>
    <t>成安县农村信用合作联社辛义信用社</t>
  </si>
  <si>
    <t>成安县农村信用合作联社柏寺营信用社</t>
  </si>
  <si>
    <t>成安县农村信用合作联社李家町信用社</t>
  </si>
  <si>
    <t>成安县农村信用合作联社郭坊信用社</t>
  </si>
  <si>
    <t>成安县农村信用合作联社漳河店信用社</t>
  </si>
  <si>
    <t>成安县农村信用合作联社路固信用社</t>
  </si>
  <si>
    <t>成安县农村信用合作联社北乡义信用社</t>
  </si>
  <si>
    <t>成安县农村信用合作联社化店信用社</t>
  </si>
  <si>
    <t>成安县农村信用合作联社道东堡信用社</t>
  </si>
  <si>
    <t>临漳县农村信用合作联社</t>
  </si>
  <si>
    <t>临漳县农村信用合作联社城关信用社</t>
  </si>
  <si>
    <t>临漳县农村信用合作联社坊表信用社</t>
  </si>
  <si>
    <t>临漳县农村信用合作联社三皇庙信用社</t>
  </si>
  <si>
    <t>威县农村信用合作联社</t>
  </si>
  <si>
    <t>威县农村信用合作联社城关信用社</t>
  </si>
  <si>
    <t>威县农村信用合作联社方营信用社</t>
  </si>
  <si>
    <t>威县农村信用合作联社第什营信用社</t>
  </si>
  <si>
    <t>威县农村信用合作联社梨元屯信用社</t>
  </si>
  <si>
    <t>威县农村信用合作联社枣元信用社</t>
  </si>
  <si>
    <t>威县农村信用合作联社固献信用社</t>
  </si>
  <si>
    <t>威县农村信用合作联社章台信用社</t>
  </si>
  <si>
    <t>威县农村信用合作联社贺钊信用社</t>
  </si>
  <si>
    <t>威县农村信用合作联社贺营信用社</t>
  </si>
  <si>
    <t>威县农村信用合作联社张营信用社</t>
  </si>
  <si>
    <t>威县农村信用合作联社侯贯信用社</t>
  </si>
  <si>
    <t>灵寿县农村信用合作社联合社</t>
  </si>
  <si>
    <t>赞皇县农村信用合作联社</t>
  </si>
  <si>
    <t>邯郸县农村信用合作联社河沙镇信用社</t>
  </si>
  <si>
    <t>邯郸县农村信用合作联社南文庄分社</t>
  </si>
  <si>
    <t>邯郸县农村信用合作联社南上宋信用社</t>
  </si>
  <si>
    <t>邯郸县农村信用合作联社代召分社</t>
  </si>
  <si>
    <t>邯郸县农村信用合作联社聂庄分社</t>
  </si>
  <si>
    <t>邯郸县农村信用合作联社南上宋分社</t>
  </si>
  <si>
    <t>邯郸县农村信用合作联社南堡信用社</t>
  </si>
  <si>
    <t>天津农村商业银行股份有限公司津南葛沽支行</t>
  </si>
  <si>
    <t>天津农村商业银行股份有限公司津南大滩分理处</t>
  </si>
  <si>
    <t>天津农村商业银行股份有限公司津南解放道分理处</t>
  </si>
  <si>
    <t>天津农村商业银行股份有限公司津南沽上江南分理处</t>
  </si>
  <si>
    <t>天津农村商业银行股份有限公司静海圣水湖畔分理处</t>
  </si>
  <si>
    <t>天津农村商业银行股份有限公司津南三合分理处</t>
  </si>
  <si>
    <t>天津农村商业银行股份有限公司津南中心支行</t>
  </si>
  <si>
    <t>天津农村商业银行股份有限公司河西珠江道分理处</t>
  </si>
  <si>
    <t>天津农村商业银行股份有限公司津南体育场路分理处</t>
  </si>
  <si>
    <t>天津农村商业银行股份有限公司河西友谊路支行</t>
  </si>
  <si>
    <t>天津农村商业银行股份有限公司南开环湖支行</t>
  </si>
  <si>
    <t>天津农村商业银行股份有限公司西青津兰分理处</t>
  </si>
  <si>
    <t>天津农村商业银行股份有限公司河西黑牛城道分理处</t>
  </si>
  <si>
    <t>天津农村商业银行股份有限公司南开金谷园分理处</t>
  </si>
  <si>
    <t>天津农村商业银行股份有限公司西青邓店分理处</t>
  </si>
  <si>
    <t>天津农村商业银行股份有限公司西青大寺支行</t>
  </si>
  <si>
    <t>天津农村商业银行股份有限公司西青英伦名苑分理处</t>
  </si>
  <si>
    <t>天津农村商业银行股份有限公司西青大任庄分理处</t>
  </si>
  <si>
    <t>天津农村商业银行股份有限公司西青赛达园区支行</t>
  </si>
  <si>
    <t>天津农村商业银行股份有限公司西青龙居分理处</t>
  </si>
  <si>
    <t>鹿泉市农村信用合作联社城关信用社</t>
  </si>
  <si>
    <t>迁安市农村信用合作联社兴安大街分社</t>
  </si>
  <si>
    <t>迁安市农村信用合作联社宫店子分社</t>
  </si>
  <si>
    <t>迁安市农村信用合作联社马兰社区分社</t>
  </si>
  <si>
    <t>迁安市农村信用合作联社水厂分社</t>
  </si>
  <si>
    <t>迁安市农村信用合作联社车辕寨分社</t>
  </si>
  <si>
    <t>迁安市农村信用合作联社刘东庄分社</t>
  </si>
  <si>
    <t>迁安市农村信用合作联社北屯分社</t>
  </si>
  <si>
    <t>迁安市农村信用联社丰安大路分社</t>
  </si>
  <si>
    <t>迁西县农村信用合作社联合社</t>
  </si>
  <si>
    <t>迁西县农村信用合作联社东荒峪信用社</t>
  </si>
  <si>
    <t>迁西县农村信用合作联社旧城分社</t>
  </si>
  <si>
    <t>迁西县农村信用合作联社渔户寨信用社</t>
  </si>
  <si>
    <t>迁西县农村信用合作联社太平寨信用社</t>
  </si>
  <si>
    <t>迁西县农村信用合作联社龙辛庄分社</t>
  </si>
  <si>
    <t>迁西县农村信用合作联社罗家屯信用社</t>
  </si>
  <si>
    <t>迁西县农村信用合作联社长岭峰分社</t>
  </si>
  <si>
    <t>迁西县农村信用合作联社二拔子分社</t>
  </si>
  <si>
    <t>迁西县农村信用合作联社上营信用社</t>
  </si>
  <si>
    <t>迁西县农村信用合作联社金厂峪信用社</t>
  </si>
  <si>
    <t>迁西县农村信用合作联社庙岭头分社</t>
  </si>
  <si>
    <t>迁西县农村信用合作联社洒河信用社</t>
  </si>
  <si>
    <t>迁西县农村信用合作联社大关庄分社</t>
  </si>
  <si>
    <t>遵化市农村信用合作联社枫竹小区分社</t>
  </si>
  <si>
    <t>遵化市农村信用合作联社马兰峪信用社</t>
  </si>
  <si>
    <t>遵化市农村信用合作联社东陵分社</t>
  </si>
  <si>
    <t>肥乡县农村信用合作联社建设街分社</t>
  </si>
  <si>
    <t>肥乡县农村信用合作联社元固信用社</t>
  </si>
  <si>
    <t>肥乡县农村信用合作联社河头堡信用社</t>
  </si>
  <si>
    <t>肥乡县农村信用合作联社翟固信用社</t>
  </si>
  <si>
    <t>肥乡县农村信用合作联社崔庄信用社</t>
  </si>
  <si>
    <t>肥乡县农村信用合作联社毛演堡信用社</t>
  </si>
  <si>
    <t>肥乡县农村信用合作联社常耳寨信用社</t>
  </si>
  <si>
    <t>肥乡县农村信用合作联社旧店信用社</t>
  </si>
  <si>
    <t>肥乡县农村信用合作联社屯庄营信用社</t>
  </si>
  <si>
    <t>肥乡县农村信用合作联社东漳堡信用社</t>
  </si>
  <si>
    <t>肥乡县农村信用合作联社北口信用社</t>
  </si>
  <si>
    <t>肥乡县农村信用合作联社北高信用社</t>
  </si>
  <si>
    <t>肥乡县农村信用合作联社大西高信用社</t>
  </si>
  <si>
    <t>肥乡县农村信用合作联社天台山信用社</t>
  </si>
  <si>
    <t>肥乡县农村信用合作联社张达信用社</t>
  </si>
  <si>
    <t>肥乡县农村信用合作联社白落堡信用社</t>
  </si>
  <si>
    <t>肥乡县农村信用合作联社辛安镇信用社</t>
  </si>
  <si>
    <t>肥乡县农村信用合作联社大寺上信用社</t>
  </si>
  <si>
    <t>肥乡县农村信用合作联社大西韩信用社</t>
  </si>
  <si>
    <t>肥乡县农村信用合作联社广安信用社</t>
  </si>
  <si>
    <t>肥乡县农村信用合作联社建设街储蓄所</t>
  </si>
  <si>
    <t>广平县农村信用合作联社</t>
  </si>
  <si>
    <t>广平县农村信用合作联社双庙信用社</t>
  </si>
  <si>
    <t>武安市农村信用联社股份有限公司营井分社</t>
  </si>
  <si>
    <t>遵化市农村信用合作联社后铺分社</t>
  </si>
  <si>
    <t>武安市农村信用联社股份有限公司下团城分社</t>
  </si>
  <si>
    <t>武安市农村信用联社股份有限公司西营井分社</t>
  </si>
  <si>
    <t>天津农村商业银行股份有限公司静海元蒙口分理处</t>
  </si>
  <si>
    <t>天津农村商业银行股份有限公司武清白古屯支行</t>
  </si>
  <si>
    <t>天津农村商业银行股份有限公司宝坻钰华支行</t>
  </si>
  <si>
    <t>天津农村商业银行股份有限公司武清豆张庄支行</t>
  </si>
  <si>
    <t>天津农村商业银行股份有限公司武清高村支行</t>
  </si>
  <si>
    <t>天津农村商业银行股份有限公司南开兴南街支行</t>
  </si>
  <si>
    <t>天津农村商业银行股份有限公司武清梅厂商业街分理处</t>
  </si>
  <si>
    <t>天津农村商业银行股份有限公司宝坻南三路分理处</t>
  </si>
  <si>
    <t>天津农村商业银行股份有限公司河西金海湾分理处</t>
  </si>
  <si>
    <t>天津农村商业银行股份有限公司宝坻开元路分理处</t>
  </si>
  <si>
    <t>天津农村商业银行股份有限公司蓟县兴城分理处</t>
  </si>
  <si>
    <t>天津农村商业银行股份有限公司河西气象台路分理处</t>
  </si>
  <si>
    <t>天津农村商业银行股份有限公司西青赛达分理处</t>
  </si>
  <si>
    <t>武安市农村信用联社股份有限公司高村分社</t>
  </si>
  <si>
    <t>泊头市农村信用联社股份有限公司交通分社</t>
  </si>
  <si>
    <t>泊头市农村信用联社股份有限公司新华分社</t>
  </si>
  <si>
    <t>泊头市农村信用联社股份有限公司四营分社</t>
  </si>
  <si>
    <t>泊头市农村信用联社股份有限公司河西分社</t>
  </si>
  <si>
    <t>泊头市农村信用联社股份有限公司后河分社</t>
  </si>
  <si>
    <t>泊头市农村信用联社股份有限公司张庄子分社</t>
  </si>
  <si>
    <t>平乡县农村信用合作联社平乡信用社</t>
  </si>
  <si>
    <t>平乡县农村信用合作联社常河镇信用社</t>
  </si>
  <si>
    <t>平乡县农村信用合作联社河古庙信用社</t>
  </si>
  <si>
    <t>平乡县农村信用合作联社田付村信用社</t>
  </si>
  <si>
    <t>平乡县农村信用合作联社节固信用社</t>
  </si>
  <si>
    <t>平乡县农村信用合作联社油召信用社</t>
  </si>
  <si>
    <t>平乡县农村信用合作联社重义町信用社</t>
  </si>
  <si>
    <t>平乡县农村信用合作联社寻召信用社</t>
  </si>
  <si>
    <t>平乡县农村信用合作联社丰州镇信用社</t>
  </si>
  <si>
    <t>平乡县农村信用合作联社游庄分社</t>
  </si>
  <si>
    <t>平乡县农村信用合作联社府前街分社</t>
  </si>
  <si>
    <t>平乡县农村信用合作联社高阜镇分社</t>
  </si>
  <si>
    <t>平乡县农村信用合作联社刘庄分社</t>
  </si>
  <si>
    <t>平乡县农村信用合作联社停西口分社</t>
  </si>
  <si>
    <t>青县农村信用合作联社孝子墓信用社</t>
  </si>
  <si>
    <t>青县农村信用合作联社金诚信用社</t>
  </si>
  <si>
    <t>青县农村信用合作联社新华路储蓄所</t>
  </si>
  <si>
    <t>青县农村信用合作联社金桥信用社</t>
  </si>
  <si>
    <t>青县农村信用合作联社市场分社</t>
  </si>
  <si>
    <t>青县农村信用合作联社信达储蓄所</t>
  </si>
  <si>
    <t>青县农村信用合作联社振兴分社</t>
  </si>
  <si>
    <t>泊头市农村信用联社股份有限公司营业部</t>
  </si>
  <si>
    <t>泊头市农村信用联社股份有限公司市场分社</t>
  </si>
  <si>
    <t>泊头市农村信用联社股份有限公司洼里王信用社</t>
  </si>
  <si>
    <t>泊头市农村信用联社股份有限公司王武信用社</t>
  </si>
  <si>
    <t>泊头市农村信用联社股份有限公司文庙信用社</t>
  </si>
  <si>
    <t>泊头市农村信用联社股份有限公司齐桥信用社</t>
  </si>
  <si>
    <t>泊头市农村信用联社股份有限公司寺门村信用社</t>
  </si>
  <si>
    <t>泊头市农村信用联社股份有限公司郝村信用社</t>
  </si>
  <si>
    <t>泊头市农村信用联社股份有限公司营子信用社</t>
  </si>
  <si>
    <t>泊头市农村信用联社股份有限公司泊镇信用社</t>
  </si>
  <si>
    <t>泊头市农村信用联社股份有限公司千里屯信用社</t>
  </si>
  <si>
    <t>泊头市农村信用联社股份有限公司富镇信用社</t>
  </si>
  <si>
    <t>泊头市农村信用联社股份有限公司西辛店信用社</t>
  </si>
  <si>
    <t>泊头市农村信用联社股份有限公司交河信用社</t>
  </si>
  <si>
    <t>泊头市农村信用联社股份有限公司东辛店信用社</t>
  </si>
  <si>
    <t>泊头市农村信用联社股份有限公司双狮赵分社</t>
  </si>
  <si>
    <t>泊头市农村信用联社股份有限公司河东信用社</t>
  </si>
  <si>
    <t>泊头市农村信用联社股份有限公司工业区信用社</t>
  </si>
  <si>
    <t>泊头市农村信用联社股份有限公司刘庄分社</t>
  </si>
  <si>
    <t>泊头市农村信用联社股份有限公司大鲁道信用社</t>
  </si>
  <si>
    <t>乐亭县农村信用合作联社代张庄信用社</t>
  </si>
  <si>
    <t>涿鹿县农村信用合作联社卧佛寺信用社</t>
  </si>
  <si>
    <t>乐亭县农村信用合作联社富强街分社</t>
  </si>
  <si>
    <t>乐亭县农村信用合作联社蔡庄信用社</t>
  </si>
  <si>
    <t>乐亭县农村信用合作联社汤家河信用社</t>
  </si>
  <si>
    <t>乐亭县农村信用合作联社麦港分社</t>
  </si>
  <si>
    <t>乐亭县农村信用合作联社聂庄信用社</t>
  </si>
  <si>
    <t>大名县农村信用合作联社王村信用社</t>
  </si>
  <si>
    <t>大名县农村信用合作联社铺上信用社</t>
  </si>
  <si>
    <t>大名县农村信用合作联社万堤信用社</t>
  </si>
  <si>
    <t>大名县农村信用合作联社黄金堤信用社</t>
  </si>
  <si>
    <t>大名县农村信用合作联社北门口信用社</t>
  </si>
  <si>
    <t>大名县农村信用合作联社城关信用社</t>
  </si>
  <si>
    <t>大名县农村信用合作联社大街信用社</t>
  </si>
  <si>
    <t>大名县农村信用合作联社未城信用社</t>
  </si>
  <si>
    <t>大名县农村信用合作联社龙王庙信用社</t>
  </si>
  <si>
    <t>大名县农村信用合作联社鲍庄信用社</t>
  </si>
  <si>
    <t>大名县农村信用合作联社孙甘店信用社</t>
  </si>
  <si>
    <t>大名县农村信用合作联社西付集信用社</t>
  </si>
  <si>
    <t>大名县农村信用合作联社埝头信用社</t>
  </si>
  <si>
    <t>大名县农村信用合作联社束馆信用社</t>
  </si>
  <si>
    <t>大名县农村信用合作联社冢北信用社</t>
  </si>
  <si>
    <t>大名县农村信用合作联社北峰信用社</t>
  </si>
  <si>
    <t>大名县农村信用合作联社金滩镇信用社</t>
  </si>
  <si>
    <t>大名县农村信用合作联社红庙信用社</t>
  </si>
  <si>
    <t>大名县农村信用合作联社张集信用社</t>
  </si>
  <si>
    <t>大名县农村信用合作联社上马头信用社</t>
  </si>
  <si>
    <t>大名县农村信用合作联社营镇信用社</t>
  </si>
  <si>
    <t>大名县农村信用合作联社金城信用社</t>
  </si>
  <si>
    <t>大名县农村信用合作联社府城路信用社</t>
  </si>
  <si>
    <t>大名县农村信用合作联社马头分社</t>
  </si>
  <si>
    <t>大名县农村信用合作联社兆固分社</t>
  </si>
  <si>
    <t>遵化市农村信用合作联社西留村信用社</t>
  </si>
  <si>
    <t>乐亭县农村信用合作联社三丁庄分社</t>
  </si>
  <si>
    <t>遵化市农村信用合作联社党峪信用社</t>
  </si>
  <si>
    <t>遵化市农村信用合作联社洪家屯分社</t>
  </si>
  <si>
    <t>遵化市农村信用合作联社西三里信用社</t>
  </si>
  <si>
    <t>平山县农村信用合作联社杨西冶信用社</t>
  </si>
  <si>
    <t>平山县农村信用合作联社北冶信用社</t>
  </si>
  <si>
    <t>迁西县农村信用合作联社夹河分社</t>
  </si>
  <si>
    <t>迁西县农村信用合作联社白堡店分社</t>
  </si>
  <si>
    <t>迁西县农村信用合作联社喜峰南路分社</t>
  </si>
  <si>
    <t>迁西县农村信用合作联社景忠街分社</t>
  </si>
  <si>
    <t>迁西县农村信用合作联社南观信用社</t>
  </si>
  <si>
    <t>迁西县农村信用合作联社新庄子信用社</t>
  </si>
  <si>
    <t>迁西县农村信用合作联社新集信用社</t>
  </si>
  <si>
    <t>迁西县农村信用合作联社尹庄信用社</t>
  </si>
  <si>
    <t>迁西县农村信用合作联社东花院信用社</t>
  </si>
  <si>
    <t>遵化市农村信用合作社联合社</t>
  </si>
  <si>
    <t>遵化市农村信用合作联社崔家庄信用社</t>
  </si>
  <si>
    <t>遵化市农村信用合作联社侯家寨信用社</t>
  </si>
  <si>
    <t>遵化市农村信用合作联社汤泉信用社</t>
  </si>
  <si>
    <t>遵化市农村信用合作联社平安城信用社</t>
  </si>
  <si>
    <t>遵化市农村信用合作联社刘备寨信用社</t>
  </si>
  <si>
    <t>遵化市农村信用合作联社团瓢庄信用社</t>
  </si>
  <si>
    <t>遵化市农村信用合作联社娘娘庄信用社</t>
  </si>
  <si>
    <t>遵化市农村信用合作联社铁厂信用社</t>
  </si>
  <si>
    <t>遵化市农村信用合作联社西下营信用社</t>
  </si>
  <si>
    <t>遵化市农村信用合作联社城关信用社</t>
  </si>
  <si>
    <t>遵化市农村信用合作联社大二里分社</t>
  </si>
  <si>
    <t>遵化市农村信用合作联社东街分社</t>
  </si>
  <si>
    <t>遵化市农村信用合作联社南街分社</t>
  </si>
  <si>
    <t>遵化市农村信用合作联社西街分社</t>
  </si>
  <si>
    <t>遵化市农村信用合作联社文礼小区分社</t>
  </si>
  <si>
    <t>平山县农村信用合作联社孟贤壁信用社</t>
  </si>
  <si>
    <t>青龙满族自治县农村信用合作联社三星口信用社</t>
  </si>
  <si>
    <t>青龙满族自治县农村信用合作联社干沟信用社</t>
  </si>
  <si>
    <t>青龙满族自治县农村信用合作联社马圈子信用社</t>
  </si>
  <si>
    <t>武安市农村信用联社股份有限公司西湖分社</t>
  </si>
  <si>
    <t>武安市农村信用联社股份有限公司杜庄岗分社</t>
  </si>
  <si>
    <t>武安市农村信用联社股份有限公司骈山分社</t>
  </si>
  <si>
    <t>武安市农村信用联社股份有限公司东马庄分社</t>
  </si>
  <si>
    <t>武安市农村信用联社股份有限公司雅园分社</t>
  </si>
  <si>
    <t>武安市农村信用联社股份有限公司清化信用社</t>
  </si>
  <si>
    <t>武安市农村信用联社股份有限公司北西井分社</t>
  </si>
  <si>
    <t>武安市农村信用联社股份有限公司招贤分社</t>
  </si>
  <si>
    <t>武安市农村信用联社股份有限公司大旺村分社</t>
  </si>
  <si>
    <t>武安市农村信用联社股份有限公司康二城信用社</t>
  </si>
  <si>
    <t>武安市农村信用联社股份有限公司南新庄分社</t>
  </si>
  <si>
    <t>武安市农村信用联社股份有限公司车辋口分社</t>
  </si>
  <si>
    <t>武安市农村信用联社股份有限公司康东分社</t>
  </si>
  <si>
    <t>武安市农村信用联社股份有限公司康城分社</t>
  </si>
  <si>
    <t>武安市农村信用联社股份有限公司午汲信用社</t>
  </si>
  <si>
    <t>武安市农村信用联社股份有限公司上泉分社</t>
  </si>
  <si>
    <t>武安市农村信用联社股份有限公司格村分社</t>
  </si>
  <si>
    <t>武安市农村信用联社股份有限公司下白石信用社</t>
  </si>
  <si>
    <t>武安市农村信用联社股份有限公司大贺庄分社</t>
  </si>
  <si>
    <t>武安市农村信用联社股份有限公司玉塔分社</t>
  </si>
  <si>
    <t>武安市农村信用联社股份有限公司南白石分社</t>
  </si>
  <si>
    <t>武安市农村信用联社股份有限公司玉泉岭分社</t>
  </si>
  <si>
    <t>武安市农村信用联社股份有限公司崇义信用社</t>
  </si>
  <si>
    <t>武安市农村信用联社股份有限公司大南庄分社</t>
  </si>
  <si>
    <t>武安市农村信用联社股份有限公司大北庄分社</t>
  </si>
  <si>
    <t>武安市农村信用联社股份有限公司上团城信用社</t>
  </si>
  <si>
    <t>涿鹿县农村信用合作联社大堡信用社</t>
  </si>
  <si>
    <t>青龙满族自治县农村信用合作联社木头凳信用社</t>
  </si>
  <si>
    <t>涿鹿县农村信用合作联社辉耀信用社</t>
  </si>
  <si>
    <t>涿鹿县农村信用合作联社科技园区分社</t>
  </si>
  <si>
    <t>赤城县农村信用合作联社</t>
  </si>
  <si>
    <t>赤城县农村信用合作联社赤城信用社</t>
  </si>
  <si>
    <t>赤城县农村信用合作联社镇宁堡信用社</t>
  </si>
  <si>
    <t>青龙满族自治县农村信用合作联社土门子信用社</t>
  </si>
  <si>
    <t>高阳县农村信用合作联社北晋庄分社</t>
  </si>
  <si>
    <t>高阳县农村信用合作联社邢家南信用社</t>
  </si>
  <si>
    <t>高阳县农村信用合作联社北于八分社</t>
  </si>
  <si>
    <t>高阳县农村信用合作联社西演信用社</t>
  </si>
  <si>
    <t>高阳县农村信用合作联社莘桥分社</t>
  </si>
  <si>
    <t>高阳县农村信用合作联社李果庄信用社</t>
  </si>
  <si>
    <t>怀来县农村信用合作联社小南辛堡信用社</t>
  </si>
  <si>
    <t>怀来县农村信用合作联社大山口信用社</t>
  </si>
  <si>
    <t>怀来县农村信用合作联社官厅信用社</t>
  </si>
  <si>
    <t>怀来县农村信用合作联社孙庄子分社</t>
  </si>
  <si>
    <t>怀来县农村信用合作联社桑园信用社</t>
  </si>
  <si>
    <t>怀来县农村信用合作联社夹河分社</t>
  </si>
  <si>
    <t>怀来县农村信用合作联社李官营信用社</t>
  </si>
  <si>
    <t>怀来县农村信用合作联社头二营信用社</t>
  </si>
  <si>
    <t>怀来县农村信用合作联社存瑞信用社</t>
  </si>
  <si>
    <t>涿鹿县农村信用合作联社</t>
  </si>
  <si>
    <t>涿鹿县农村信用合作联社河东信用社</t>
  </si>
  <si>
    <t>涿鹿县农村信用合作联社轩辕信用社</t>
  </si>
  <si>
    <t>涿鹿县农村信用合作联社张家堡信用社</t>
  </si>
  <si>
    <t>涿鹿县农村信用合作联社栾庄信用社</t>
  </si>
  <si>
    <t>涿鹿县农村信用合作联社黑山寺信用社</t>
  </si>
  <si>
    <t>涿鹿县农村信用合作联社五堡信用社</t>
  </si>
  <si>
    <t>涿鹿县农村信用合作联社东小庄信用社</t>
  </si>
  <si>
    <t>涿鹿县农村信用合作联社蟒石口信用社</t>
  </si>
  <si>
    <t>涿鹿县农村信用合作联社温泉屯信用社</t>
  </si>
  <si>
    <t>涿鹿县农村信用合作联社矾山信用社</t>
  </si>
  <si>
    <t>涿鹿县农村信用合作联社磷矿分社</t>
  </si>
  <si>
    <t>涿鹿县农村信用合作联社武家沟信用社</t>
  </si>
  <si>
    <t>涿鹿县农村信用合作联社大河南信用社</t>
  </si>
  <si>
    <t>涿鹿县农村信用合作联社保岱信用社</t>
  </si>
  <si>
    <t>涿鹿县农村信用合作联社涿鹿镇信用社</t>
  </si>
  <si>
    <t>涿鹿县农村信用合作联社鼓楼信用社</t>
  </si>
  <si>
    <t>高阳县农村信用合作联社北尖窝信用社</t>
  </si>
  <si>
    <t>滦南县农村信用合作联社程庄信用社</t>
  </si>
  <si>
    <t>滦南县农村信用合作联社青坨营信用社</t>
  </si>
  <si>
    <t>滦南县农村信用合作联社油盘庄信用社</t>
  </si>
  <si>
    <t>滦南县农村信用合作联社柏各庄信用社</t>
  </si>
  <si>
    <t>滦南县农村信用合作联社东黄坨信用社</t>
  </si>
  <si>
    <t>滦南县农村信用合作联社喑牛淀信用社</t>
  </si>
  <si>
    <t>滦南县农村信用合作联社杨岭信用社</t>
  </si>
  <si>
    <t>滦南县农村信用合作联社嘴东信用社</t>
  </si>
  <si>
    <t>滦南县农村信用合作联社城区信用社</t>
  </si>
  <si>
    <t>滦南县农村信用合作联社柳赞信用社</t>
  </si>
  <si>
    <t>滦南县农村信用合作联社学苑街储蓄所</t>
  </si>
  <si>
    <t>滦南县农村信用合作联社文化路储蓄所</t>
  </si>
  <si>
    <t>滦南县农村信用合作联社周官寨储蓄所</t>
  </si>
  <si>
    <t>滦南县农村信用合作联社祁庄子储蓄所</t>
  </si>
  <si>
    <t>滦南县农村信用合作联社兆才大街储蓄所</t>
  </si>
  <si>
    <t>乐亭县农村信用合作社联合社</t>
  </si>
  <si>
    <t>乐亭县农村信用合作联社城关信用社</t>
  </si>
  <si>
    <t>乐亭县农村信用合作联社南街分社</t>
  </si>
  <si>
    <t>乐亭县农村信用合作联社永安路分社</t>
  </si>
  <si>
    <t>乐亭县农村信用合作联社大钊路分社</t>
  </si>
  <si>
    <t>乐亭县农村信用合作联社金融街分社</t>
  </si>
  <si>
    <t>乐亭县农村信用合作联社毛庄信用社</t>
  </si>
  <si>
    <t>乐亭县农村信用合作联社于坨分社</t>
  </si>
  <si>
    <t>乐亭县农村信用合作联社三合庄信用社</t>
  </si>
  <si>
    <t>乐亭县农村信用合作联社茂源街分社</t>
  </si>
  <si>
    <t>平山县农村信用合作联社王坡信用社</t>
  </si>
  <si>
    <t>平山县农村信用合作联社三汲信用社</t>
  </si>
  <si>
    <t>平山县农村信用合作联社南甸信用社</t>
  </si>
  <si>
    <t>平山县农村信用合作联社两河信用社</t>
  </si>
  <si>
    <t>平山县农村信用合作联社观音堂信用社</t>
  </si>
  <si>
    <t>天津农村商业银行股份有限公司宝坻建设路支行</t>
  </si>
  <si>
    <t>天津农村商业银行股份有限公司武清石各庄支行</t>
  </si>
  <si>
    <t>天津农村商业银行股份有限公司武清汊沽港支行</t>
  </si>
  <si>
    <t>天津农村商业银行股份有限公司武清六道口分理处</t>
  </si>
  <si>
    <t>天津农村商业银行股份有限公司武清陈咀支行</t>
  </si>
  <si>
    <t>天津农村商业银行股份有限公司武清大黄堡支行</t>
  </si>
  <si>
    <t>鹿泉市农村信用合作联社高新区信用社</t>
  </si>
  <si>
    <t>鹿泉市农村信用合作联社白鹿泉信用社</t>
  </si>
  <si>
    <t>鹿泉市农村信用合作联社石井信用社</t>
  </si>
  <si>
    <t>鹿泉市农村信用合作联社永壁信用社</t>
  </si>
  <si>
    <t>鹿泉市农村信用合作联社寺家庄信用社</t>
  </si>
  <si>
    <t>鹿泉市农村信用合作联社高迁信用社</t>
  </si>
  <si>
    <t>鹿泉市农村信用合作联社铜冶信用社</t>
  </si>
  <si>
    <t>鹿泉市农村信用合作联社山尹村信用社</t>
  </si>
  <si>
    <t>鹿泉市农村信用合作联社上庄信用社</t>
  </si>
  <si>
    <t>鹿泉市农村信用合作联社韩庄信用社</t>
  </si>
  <si>
    <t>鹿泉市农村信用合作联社上寨信用社</t>
  </si>
  <si>
    <t>鹿泉市农村信用合作联社李村信用社</t>
  </si>
  <si>
    <t>鹿泉市农村信用合作联社秦庄信用社</t>
  </si>
  <si>
    <t>鹿泉市农村信用合作联社黄壁庄信用社</t>
  </si>
  <si>
    <t>鹿泉市农村信用合作联社马山信用社</t>
  </si>
  <si>
    <t>鹿泉市农村信用合作联社宜安信用社</t>
  </si>
  <si>
    <t>鹿泉市农村信用合作联社大河信用社</t>
  </si>
  <si>
    <t>鹿泉市农村信用合作联社高庄信用社</t>
  </si>
  <si>
    <t>鹿泉市农村信用合作联社曲寨信用社</t>
  </si>
  <si>
    <t>鹿泉市农村信用合作联社向阳信用社</t>
  </si>
  <si>
    <t>鹿泉市农村信用合作联社城区信用社</t>
  </si>
  <si>
    <t>鹿泉市农村信用合作联社石河信用社</t>
  </si>
  <si>
    <t>鹿泉市农村信用合作联社龙泉花园分社</t>
  </si>
  <si>
    <t>鹿泉市农村信用合作联社龙泉路分社</t>
  </si>
  <si>
    <t>平山县农村信用合作联社城关信用社</t>
  </si>
  <si>
    <t>平山县农村信用合作联社胜伏信用社</t>
  </si>
  <si>
    <t>平山县农村信用合作联社里庄信用社</t>
  </si>
  <si>
    <t>天津农村商业银行股份有限公司武清灰锅口分理处</t>
  </si>
  <si>
    <t>深泽县农村信用合作联社市场街储蓄所</t>
  </si>
  <si>
    <t>赵县农村信用联社股份有限公司建设分社</t>
  </si>
  <si>
    <t>栾城县农村信用合作联社赵家庄分社</t>
  </si>
  <si>
    <t>秦皇岛市区农村信用合作联社东港路分社</t>
  </si>
  <si>
    <t>秦皇岛市区农村信用合作联社南海分社</t>
  </si>
  <si>
    <t>秦皇岛市区农村信用合作联社孟姜信用社</t>
  </si>
  <si>
    <t>秦皇岛市区农村信用合作联社和平信用社</t>
  </si>
  <si>
    <t>秦皇岛市区农村信用合作联社归提寨分社</t>
  </si>
  <si>
    <t>秦皇岛市区农村信用合作联社蔡各庄信用社</t>
  </si>
  <si>
    <t>秦皇岛市区农村信用合作联社大旺庄信用社</t>
  </si>
  <si>
    <t>秦皇岛市区农村信用合作联社西向河寨分社</t>
  </si>
  <si>
    <t>秦皇岛市区农村信用合作联社海宁路分社</t>
  </si>
  <si>
    <t>秦皇岛市区农村信用合作联社韩庄分社</t>
  </si>
  <si>
    <t>秦皇岛市区农村信用合作联社计新庄分社</t>
  </si>
  <si>
    <t>秦皇岛市区农村信用合作联社西张庄信用社</t>
  </si>
  <si>
    <t>秦皇岛市区农村信用合作联社开发区信用社</t>
  </si>
  <si>
    <t>秦皇岛市区农村信用合作联社东港信用社</t>
  </si>
  <si>
    <t>秦皇岛市区农村信用合作联社西关分社</t>
  </si>
  <si>
    <t>秦皇岛市区农村信用合作联社东大街分社</t>
  </si>
  <si>
    <t>秦皇岛市区农村信用合作联社西山分社</t>
  </si>
  <si>
    <t>青龙满族自治县农村信用合作联社龙王庙信用社</t>
  </si>
  <si>
    <t>青龙满族自治县农村信用合作联社祖山信用社</t>
  </si>
  <si>
    <t>青龙满族自治县农村信用合作联社凤凰山信用社</t>
  </si>
  <si>
    <t>青龙满族自治县农村信用合作联社官场信用社</t>
  </si>
  <si>
    <t>青龙满族自治县农村信用合作联社隔河头信用社</t>
  </si>
  <si>
    <t>青龙满族自治县农村信用合作联社双山子信用社</t>
  </si>
  <si>
    <t>青龙满族自治县农村信用合作联社平方子信用社</t>
  </si>
  <si>
    <t>青龙满族自治县农村信用合作联社安子岭信用社</t>
  </si>
  <si>
    <t>青龙满族自治县农村信用合作联社大巫岚信用社</t>
  </si>
  <si>
    <t>青龙满族自治县农村信用合作联社大石岭信用社</t>
  </si>
  <si>
    <t>天津农村商业银行股份有限公司武清下伍旗支行</t>
  </si>
  <si>
    <t>天津农村商业银行股份有限公司武清泗村店支行</t>
  </si>
  <si>
    <t>天津农村商业银行股份有限公司武清梅厂支行</t>
  </si>
  <si>
    <t>永年县农村信用联社股份有限公司环城路分社</t>
  </si>
  <si>
    <t>石家庄市矿区农村信用联社卧龙湾信用社</t>
  </si>
  <si>
    <t>石家庄市矿区农村信用合作联社横涧信用社</t>
  </si>
  <si>
    <t>石家庄市矿区农村信用联社三矿信用社</t>
  </si>
  <si>
    <t>石家庄市矿区农村信用联社矿市镇信用社</t>
  </si>
  <si>
    <t>广宗县农村信用合作联社核桃园信用社</t>
  </si>
  <si>
    <t>广宗县农村信用合作联社董里分社</t>
  </si>
  <si>
    <t>广宗县农村信用合作联社塘疃信用社</t>
  </si>
  <si>
    <t>广宗县农村信用合作联社冯家寨信用社</t>
  </si>
  <si>
    <t>平乡县农村信用合作联社</t>
  </si>
  <si>
    <t>涞水县农村信用合作联社东文山信用社</t>
  </si>
  <si>
    <t>涞水县农村信用合作联社涞阳路信用社</t>
  </si>
  <si>
    <t>涞水县农村信用合作联社胡家庄信用社</t>
  </si>
  <si>
    <t>涞水县农村信用合作联社义安储蓄所</t>
  </si>
  <si>
    <t>涞水县农村信用合作联社北义安信用社</t>
  </si>
  <si>
    <t>涞水县农村信用合作联社王村信用社</t>
  </si>
  <si>
    <t>涞水县农村信用合作联社永阳信用社</t>
  </si>
  <si>
    <t>涞水县农村信用合作联社明义信用社</t>
  </si>
  <si>
    <t>涞水县农村信用合作联社石亭信用社</t>
  </si>
  <si>
    <t>涞水县农村信用合作联社娄村信用社</t>
  </si>
  <si>
    <t>涞水县农村信用合作联社宋各庄信用社</t>
  </si>
  <si>
    <t>涞水县农村信用合作联社赵各庄信用社</t>
  </si>
  <si>
    <t>涞水县农村信用合作联社北庄信用社</t>
  </si>
  <si>
    <t>涞水县农村信用合作联社开源路储蓄所</t>
  </si>
  <si>
    <t>涞水县农村信用合作联社南桥头储蓄所</t>
  </si>
  <si>
    <t>涞水县农村信用合作联社西关储蓄所</t>
  </si>
  <si>
    <t>涞水县农村信用合作联社府前街储蓄所</t>
  </si>
  <si>
    <t>涞水县农村信用合作联社洛平分社</t>
  </si>
  <si>
    <t>涞水县农村信用合作联社第二分社</t>
  </si>
  <si>
    <t>涞水县农村信用合作联社第三分社</t>
  </si>
  <si>
    <t>涞水县农村信用合作联社水北储蓄所</t>
  </si>
  <si>
    <t>涞水县农村信用合作联社龙门储蓄所</t>
  </si>
  <si>
    <t>涞水县农村信用合作联社三坡分社</t>
  </si>
  <si>
    <t>涞水县农村信用合作联社其中口储蓄所</t>
  </si>
  <si>
    <t>高阳县农村信用合作社联合社</t>
  </si>
  <si>
    <t>广宗县农村信用合作联社东召信用社</t>
  </si>
  <si>
    <t>天津农村商业银行股份有限公司宝坻北城路分理处</t>
  </si>
  <si>
    <t>天津农村商业银行股份有限公司宝坻海滨分理处</t>
  </si>
  <si>
    <t>天津农村商业银行股份有限公司宝坻汇丰广场分理处</t>
  </si>
  <si>
    <t>天津农村商业银行股份有限公司宝坻南关大街分理处</t>
  </si>
  <si>
    <t>天津农村商业银行股份有限公司宝坻商贸街分理处</t>
  </si>
  <si>
    <t>天津农村商业银行股份有限公司宝坻环城东路分理处</t>
  </si>
  <si>
    <t>赵县农村信用联社股份有限公司南柏舍信用社</t>
  </si>
  <si>
    <t>赵县农村信用联社股份有限公司前大章信用社</t>
  </si>
  <si>
    <t>赵县农村信用联社股份有限公司各子信用社</t>
  </si>
  <si>
    <t>赵县农村信用联社股份有限公司双庙信用社</t>
  </si>
  <si>
    <t>赵县农村信用联社股份有限公司范庄信用社</t>
  </si>
  <si>
    <t>赵县农村信用联社股份有限公司杨户信用社</t>
  </si>
  <si>
    <t>赵县农村信用联社股份有限公司北中马信用社</t>
  </si>
  <si>
    <t>赵县农村信用联社股份有限公司谢庄信用社</t>
  </si>
  <si>
    <t>赵县农村信用联社股份有限公司圪塔头信用社</t>
  </si>
  <si>
    <t>赵县农村信用联社股份有限公司大夫庄信用社</t>
  </si>
  <si>
    <t>赵县农村信用联社股份有限公司大安信用社</t>
  </si>
  <si>
    <t>赵县农村信用联社股份有限公司城区信用社</t>
  </si>
  <si>
    <t>赵县农村信用联社股份有限公司南寺庄分社</t>
  </si>
  <si>
    <t>赵县农村信用联社股份有限公司沙河店分社</t>
  </si>
  <si>
    <t>赵县农村信用联社股份有限公司自强路分社</t>
  </si>
  <si>
    <t>赵县农村信用联社股份有限公司影院街分社</t>
  </si>
  <si>
    <t>赵县农村信用联社股份有限公司石塔路分社</t>
  </si>
  <si>
    <t>赵县农村信用联社股份有限公司庆源分社</t>
  </si>
  <si>
    <t>赵县农村信用联社股份有限公司永兴分社</t>
  </si>
  <si>
    <t>滦南县农村信用合作联社侯各庄信用社</t>
  </si>
  <si>
    <t>滦南县农村信用合作社长凝分社</t>
  </si>
  <si>
    <t>滦南县农村信用合作联社南套信用社</t>
  </si>
  <si>
    <t>滦南县农村信用合作社乐营分社</t>
  </si>
  <si>
    <t>滦南县农村信用合作联社大马庄信用社</t>
  </si>
  <si>
    <t>滦南县农村信用合作联社马城信用社</t>
  </si>
  <si>
    <t>滦南县农村信用合作联社胡各庄信用社</t>
  </si>
  <si>
    <t>邯郸县农村信用合作联社工程分社</t>
  </si>
  <si>
    <t>邯郸县农村信用合作联社东陶庄分社</t>
  </si>
  <si>
    <t>邯郸县农村信用合作联社师窑分社</t>
  </si>
  <si>
    <t>邯郸县农村信用合作联社姬庄分社</t>
  </si>
  <si>
    <t>大名县农村信用合作联社</t>
  </si>
  <si>
    <t>大名县农村信用合作联社杨桥信用社</t>
  </si>
  <si>
    <t>大名县农村信用合作联社沙圪塔信用社</t>
  </si>
  <si>
    <t>天津农村商业银行股份有限公司西青李楼分理处</t>
  </si>
  <si>
    <t>天津农村商业银行股份有限公司西青杨柳青支行</t>
  </si>
  <si>
    <t>天津农村商业银行股份有限公司西青大柳滩分理处</t>
  </si>
  <si>
    <t>天津农村商业银行股份有限公司西青柳霞路分理处</t>
  </si>
  <si>
    <t>天津农村商业银行股份有限公司西青辛口支行</t>
  </si>
  <si>
    <t>天津农村商业银行股份有限公司西青第六埠分理处</t>
  </si>
  <si>
    <t>天津农村商业银行股份有限公司西青当城分理处</t>
  </si>
  <si>
    <t>天津农村商业银行股份有限公司西青小沙窝分理处</t>
  </si>
  <si>
    <t>天津农村商业银行股份有限公司西青精武支行</t>
  </si>
  <si>
    <t>天津农村商业银行股份有限公司西青荣华道分理处</t>
  </si>
  <si>
    <t>天津农村商业银行股份有限公司西青南河分理处</t>
  </si>
  <si>
    <t>天津农村商业银行股份有限公司西青张家窝支行</t>
  </si>
  <si>
    <t>天津农村商业银行股份有限公司西青田丽分理处</t>
  </si>
  <si>
    <t>天津农村商业银行股份有限公司西青西营门支行</t>
  </si>
  <si>
    <t>天津农村商业银行股份有限公司南开复康路支行</t>
  </si>
  <si>
    <t>天津农村商业银行股份有限公司南开王顶堤分理处</t>
  </si>
  <si>
    <t>天津农村商业银行股份有限公司南开水上北道分理处</t>
  </si>
  <si>
    <t>天津农村商业银行股份有限公司南开兴业里分理处</t>
  </si>
  <si>
    <t>天津农村商业银行股份有限公司红桥咸阳路分理处</t>
  </si>
  <si>
    <t>天津农村商业银行股份有限公司西青中心支行</t>
  </si>
  <si>
    <t>天津农村商业银行股份有限公司宝坻宝平支行</t>
  </si>
  <si>
    <t>天津农村商业银行股份有限公司宝坻驻房营分理处</t>
  </si>
  <si>
    <t>天津农村商业银行股份有限公司宝坻田场分理处</t>
  </si>
  <si>
    <t>永年县农村信用联社股份有限公司邯邢路分社</t>
  </si>
  <si>
    <t>抚宁县农村信用联社股份有限公司驻操营信用社</t>
  </si>
  <si>
    <t>永年县农村信用联社股份有限公司刘七方分社</t>
  </si>
  <si>
    <t>永年县农村信用联社股份有限公司大张村分社</t>
  </si>
  <si>
    <t>永年县农村信用联社股份有限公司三塔分社</t>
  </si>
  <si>
    <t>永年县农村信用联社股份有限公司商城分社</t>
  </si>
  <si>
    <t>永年县农村信用联社股份有限公司南护驾分社</t>
  </si>
  <si>
    <t>天津农村商业银行股份有限公司蓟县大封上分理处</t>
  </si>
  <si>
    <t>天津农村商业银行股份有限公司蓟县别山支行</t>
  </si>
  <si>
    <t>天津农村商业银行股份有限公司蓟县翠屏山分理处</t>
  </si>
  <si>
    <t>天津农村商业银行股份有限公司蓟县山下屯分理处</t>
  </si>
  <si>
    <t>天津农村商业银行股份有限公司蓟县大市场分理处</t>
  </si>
  <si>
    <t>天津农村商业银行股份有限公司蓟县礼明庄支行</t>
  </si>
  <si>
    <t>天津农村商业银行股份有限公司蓟县开发区分理处</t>
  </si>
  <si>
    <t>天津农村商业银行股份有限公司蓟县五百户支行</t>
  </si>
  <si>
    <t>天津农村商业银行股份有限公司蓟县下营支行</t>
  </si>
  <si>
    <t>天津农村商业银行股份有限公司蓟县罗庄子支行</t>
  </si>
  <si>
    <t>天津农村商业银行股份有限公司蓟县商贸街分理处</t>
  </si>
  <si>
    <t>天津农村商业银行股份有限公司蓟县出头岭支行</t>
  </si>
  <si>
    <t>天津农村商业银行股份有限公司蓟县淋平路分理处</t>
  </si>
  <si>
    <t>天津农村商业银行股份有限公司蓟县西龙虎峪支行</t>
  </si>
  <si>
    <t>天津农村商业银行股份有限公司蓟县中心支行</t>
  </si>
  <si>
    <t>天津农村商业银行股份有限公司蓟县人民西路分理处</t>
  </si>
  <si>
    <t>天津农村商业银行股份有限公司蓟县育才里分理处</t>
  </si>
  <si>
    <t>天津农村商业银行股份有限公司蓟县府君里分理处</t>
  </si>
  <si>
    <t>天津农村商业银行股份有限公司武清大良支行</t>
  </si>
  <si>
    <t>天津农村商业银行股份有限公司武清双树分理处</t>
  </si>
  <si>
    <t>阳原县农村信用合作联社东井集信用社</t>
  </si>
  <si>
    <t>阳原县农村信用合作联社要家庄信用社</t>
  </si>
  <si>
    <t>阳原县农村信用合作联社城郊信用社</t>
  </si>
  <si>
    <t>阳原县农村信用合作联社西城信用社</t>
  </si>
  <si>
    <t>阳原县农村信用合作联社东坊城堡信用社</t>
  </si>
  <si>
    <t>阳原县农村信用合作联社井儿沟信用社</t>
  </si>
  <si>
    <t>阳原县农村信用合作联社东城信用社</t>
  </si>
  <si>
    <t>阳原县农村信用合作联社三马坊信用社</t>
  </si>
  <si>
    <t>阳原县农村信用合作联社化稍营信用社</t>
  </si>
  <si>
    <t>阳原县农村信用合作联社高墙信用社</t>
  </si>
  <si>
    <t>阳原县农村信用合作联社大田洼信用社</t>
  </si>
  <si>
    <t>阳原县农村信用合作联社辛堡信用社</t>
  </si>
  <si>
    <t>阳原县农村信用合作联社马圈堡信用社</t>
  </si>
  <si>
    <t>南和县农村信用合作联社贾宋信用社</t>
  </si>
  <si>
    <t>南和县农村信用社合作联社邵屯信用社</t>
  </si>
  <si>
    <t>南和县农村信用社合作联社春蕾信用社</t>
  </si>
  <si>
    <t>南和县农村信用合作联社商品街信用社</t>
  </si>
  <si>
    <t>宁晋县农村信用合作社联合社</t>
  </si>
  <si>
    <t>宁晋县农村信用合作联社城关信用社</t>
  </si>
  <si>
    <t>宁晋县农村信用合作联社北鱼台信用社</t>
  </si>
  <si>
    <t>宁晋县农村信用合作联社中曹信用社</t>
  </si>
  <si>
    <t>宁晋县农村信用合作联社孙家庄信用社</t>
  </si>
  <si>
    <t>宁晋县农村信用合作联社东南汪信用社</t>
  </si>
  <si>
    <t>宁晋县农村信用合作联社北河庄信用社</t>
  </si>
  <si>
    <t>宁晋县农村信用合作联社东陈信用社</t>
  </si>
  <si>
    <t>宁晋县农村信用合作联社素邱信用社</t>
  </si>
  <si>
    <t>宁晋县农村信用合作联社河渠信用社</t>
  </si>
  <si>
    <t>宁晋县农村信用合作联社白侯信用社</t>
  </si>
  <si>
    <t>宁晋县农村信用合作联社李家营信用社</t>
  </si>
  <si>
    <t>宁晋县农村信用合作联社大曹庄信用社</t>
  </si>
  <si>
    <t>宁晋县农村信用合作联社徐家河信用社</t>
  </si>
  <si>
    <t>宁晋县农村信用合作联社耿庄桥信用社</t>
  </si>
  <si>
    <t>宁晋县农村信用合作联社孟家庄信用社</t>
  </si>
  <si>
    <t>宁晋县农村信用合作联社东汪信用社</t>
  </si>
  <si>
    <t>宁晋县农村信用合作联社艾辛庄信用社</t>
  </si>
  <si>
    <t>宁晋县农村信用合作联社贾家口信用社</t>
  </si>
  <si>
    <t>保定市市区农村信用合作联社七一路第三储蓄所</t>
  </si>
  <si>
    <t>承德县农村信用合作联社第一分社</t>
  </si>
  <si>
    <t>承德县农村信用合作联社第二分社</t>
  </si>
  <si>
    <t>赵县农村信用联社股份有限公司高村信用社</t>
  </si>
  <si>
    <t>赵县农村信用联社股份有限公司西封斯信用社</t>
  </si>
  <si>
    <t>赵县农村信用联社股份有限公司新寨店信用社</t>
  </si>
  <si>
    <t>赵县农村信用联社股份有限公司肖庄信用社</t>
  </si>
  <si>
    <t>赵县农村信用联社股份有限公司南三相信用社</t>
  </si>
  <si>
    <t>赵县农村信用联社股份有限公司马平信用社</t>
  </si>
  <si>
    <t>赵县农村信用联社股份有限公司北王里信用社</t>
  </si>
  <si>
    <t>赵县农村信用联社股份有限公司韩村信用社</t>
  </si>
  <si>
    <t>滦县农村信用合作联社马庄子分社</t>
  </si>
  <si>
    <t>滦县农村信用合作联社新城信用社</t>
  </si>
  <si>
    <t>滦县农村信用合作联社新城分社</t>
  </si>
  <si>
    <t>滦县农村信用合作联社新城光明储蓄所</t>
  </si>
  <si>
    <t>滦县农村信用合作联社城关信用社</t>
  </si>
  <si>
    <t>滦县农村信用合作联社新站分社</t>
  </si>
  <si>
    <t>滦县农村信用合作联社军营分社</t>
  </si>
  <si>
    <t>滦县农村信用合作联社响堂信用社</t>
  </si>
  <si>
    <t>滦县农村信用合作联社李兴庄信用社</t>
  </si>
  <si>
    <t>滦县农村信用合作联社古马信用社</t>
  </si>
  <si>
    <t>滦县农村信用合作联社兴隆庄信用社</t>
  </si>
  <si>
    <t>河北省滦南县农村信用合作社</t>
  </si>
  <si>
    <t>滦南县农村信用合作联社城关信用社</t>
  </si>
  <si>
    <t>滦南县农村信用合作联社姜泡储蓄所</t>
  </si>
  <si>
    <t>滦南县农村信用合作联社官寨信用社</t>
  </si>
  <si>
    <t>滦南县农村信用合作联社南大街储蓄所</t>
  </si>
  <si>
    <t>滦南县农村信用合作社宋道口分社</t>
  </si>
  <si>
    <t>承德县农村信用合作联社头沟信用社</t>
  </si>
  <si>
    <t>承德县农村信用合作联社兴隆山信用社</t>
  </si>
  <si>
    <t>承德县农村信用合作联社岗子信用社</t>
  </si>
  <si>
    <t>承德县农村信用合作联社两家信用社</t>
  </si>
  <si>
    <t>承德县农村信用合作联社三家信用社</t>
  </si>
  <si>
    <t>承德县农村信用合作联社磴上信用社</t>
  </si>
  <si>
    <t>南宫市农村信用合作联社大召分社</t>
  </si>
  <si>
    <t>南宫市农村信用合作联社青年分社</t>
  </si>
  <si>
    <t>南宫市农村信用合作联社新城街分社</t>
  </si>
  <si>
    <t>南宫市农村信用合作联社大潘信用分社</t>
  </si>
  <si>
    <t>南宫市农村信用合作联社双炉分社</t>
  </si>
  <si>
    <t>南宫市农村信用合作联社红庙分社</t>
  </si>
  <si>
    <t>南宫市农村信用合作联社郝屯分社</t>
  </si>
  <si>
    <t>南宫市农村信用合作联社侯町分社</t>
  </si>
  <si>
    <t>沙河市农村信用合作社联合社</t>
  </si>
  <si>
    <t>沙河市农村信用合作联社城关信用社</t>
  </si>
  <si>
    <t>沙河市农村信用合作联社留村信用社</t>
  </si>
  <si>
    <t>沙河市农村信用合作联社留村农场分社</t>
  </si>
  <si>
    <t>沙河市农村信用合作联社青界信用社</t>
  </si>
  <si>
    <t>沙河市农村信用合作联社东户信用社</t>
  </si>
  <si>
    <t>沙河市农村信用合作联社褡裢信用社</t>
  </si>
  <si>
    <t>沙河市农村信用合作联社南汪分社</t>
  </si>
  <si>
    <t>沙河市农村信用合作联社杨庄信用社</t>
  </si>
  <si>
    <t>沙河市农村信用合作联社机场路分社</t>
  </si>
  <si>
    <t>涿州市农村信用合作社联合社</t>
  </si>
  <si>
    <t>涿州市农村信用合作联社范阳路分社</t>
  </si>
  <si>
    <t>涿州市农村信用合作联社下胡良信用社</t>
  </si>
  <si>
    <t>涿州市农村信用合作联社百尺竿信用社</t>
  </si>
  <si>
    <t>涿州市农村信用合作联社大石桥分社</t>
  </si>
  <si>
    <t>涿州市农村信用合作联社东仙坡信用社</t>
  </si>
  <si>
    <t>涿州市农村信用合作联社兰家营信用社</t>
  </si>
  <si>
    <t>涿州市农村信用合作联社码头信用社</t>
  </si>
  <si>
    <t>涿州市农村信用合作联社向阳信用社</t>
  </si>
  <si>
    <t>涿州市农村信用合作联社里渠信用社</t>
  </si>
  <si>
    <t>涿州市农村信用合作联社义和庄信用社</t>
  </si>
  <si>
    <t>涿州市农村信用合作联社双塔信用社</t>
  </si>
  <si>
    <t>涿州市农村信用合作联社华阳路分社</t>
  </si>
  <si>
    <t>涿州市农村信用合作联社鼓楼分社</t>
  </si>
  <si>
    <t>定兴县农村信用合作联社柳卓信用社</t>
  </si>
  <si>
    <t>张家口市下花园区农村信用合作联社</t>
  </si>
  <si>
    <t>张家口市下花园区农村信用合作联社花园信用社</t>
  </si>
  <si>
    <t>张家口市下花园区农村信用合作联社苏家坊信用社</t>
  </si>
  <si>
    <t>平泉县农村信用合作联社倪杖子储蓄所</t>
  </si>
  <si>
    <t>平泉县农村信用合作联社沙坨子信用社</t>
  </si>
  <si>
    <t>承德市郊区农村信用合作联社西地信用社</t>
  </si>
  <si>
    <t>定兴县农村信用合作联社杨村信用社</t>
  </si>
  <si>
    <t>定兴县农村信用合作联社北南蔡信用社</t>
  </si>
  <si>
    <t>定兴县农村信用合作联社北田信用社</t>
  </si>
  <si>
    <t>定兴县农村信用合作联社内章信用社</t>
  </si>
  <si>
    <t>定兴县农村信用合作联社天宫寺信用社</t>
  </si>
  <si>
    <t>定兴县农村信用合作联社李郁庄信用社</t>
  </si>
  <si>
    <t>定兴县农村信用合作联社小朱庄信用社</t>
  </si>
  <si>
    <t>定兴县农村信用合作联社北店分社</t>
  </si>
  <si>
    <t>定兴县农村信用合作联社振兴信用社</t>
  </si>
  <si>
    <t>蔚县农村信用合作联社草沟堡信用社</t>
  </si>
  <si>
    <t>蔚县农村信用合作联社光明信用社</t>
  </si>
  <si>
    <t>蔚县农村信用合作联社东门分社</t>
  </si>
  <si>
    <t>蔚县农村信用合作联社玉泉街储蓄所</t>
  </si>
  <si>
    <t>蔚县农村信用合作联社前进路储蓄所</t>
  </si>
  <si>
    <t>蔚县农村信用合作联社大市场储蓄所</t>
  </si>
  <si>
    <t>蔚县农村信用合作联社前进东路储蓄所</t>
  </si>
  <si>
    <t>蔚县农村信用合作联社护城河储蓄所</t>
  </si>
  <si>
    <t>蔚县农村信用合作联社前进中路储蓄所</t>
  </si>
  <si>
    <t>阳原县农村信用合作联社</t>
  </si>
  <si>
    <t>阳原县农村信用合作联社昌盛街储蓄所</t>
  </si>
  <si>
    <t>阳原县农村信用合作联社金家庄分社</t>
  </si>
  <si>
    <t>阳原县农村信用合作联社西宁路储蓄所</t>
  </si>
  <si>
    <t>阳原县农村信用合作联社大湾台分社</t>
  </si>
  <si>
    <t>沧州市农村信用合作社联合社</t>
  </si>
  <si>
    <t>武安市农村信用联社股份有限公司管陶信用社</t>
  </si>
  <si>
    <t>阜平县农村信用合作联社龙门信用社</t>
  </si>
  <si>
    <t>阜平县农村信用合作联社平阳信用社</t>
  </si>
  <si>
    <t>阜平县农村信用合作联社台峪信用社</t>
  </si>
  <si>
    <t>武安市农村信用联社股份有限公司柳家河信用社</t>
  </si>
  <si>
    <t>武安市农村信用联社股份有限公司列江信用社</t>
  </si>
  <si>
    <t>武安市农村信用联社股份有限公司徘徊信用社</t>
  </si>
  <si>
    <t>武安市农村信用联社股份有限公司徘徊分社</t>
  </si>
  <si>
    <t>武安市农村信用联社股份有限公司夏庄分社</t>
  </si>
  <si>
    <t>武安市农村信用联社股份有限公司茶口分社</t>
  </si>
  <si>
    <t>武安市农村信用联社股份有限公司百官信用社</t>
  </si>
  <si>
    <t>武安市农村信用联社股份有限公司河底分社</t>
  </si>
  <si>
    <t>武安市农村信用联社股份有限公司冶陶信用社</t>
  </si>
  <si>
    <t>武安市农村信用联社股份有限公司固镇分社</t>
  </si>
  <si>
    <t>武安市农村信用联社股份有限公司崔炉信用社</t>
  </si>
  <si>
    <t>武安市农村信用联社股份有限公司马家庄信用社</t>
  </si>
  <si>
    <t>武安市农村信用联社股份有限公司刘家庄信用社</t>
  </si>
  <si>
    <t>武安市农村信用联社股份有限公司光明信用社</t>
  </si>
  <si>
    <t>武安市农村信用联社股份有限公司大光明分社</t>
  </si>
  <si>
    <t>武安市农村信用联社股份有限公司昌华分社</t>
  </si>
  <si>
    <t>武安市农村信用联社股份有限公司朝阳信用社</t>
  </si>
  <si>
    <t>武安市农村信用联社股份有限公司凤凰分社</t>
  </si>
  <si>
    <t>武安市农村信用联社股份有限公司中富分社</t>
  </si>
  <si>
    <t>保定市市区农村信用合作联社大汲店分社</t>
  </si>
  <si>
    <t>保定市市区农村信用合作联社五尧第一分社</t>
  </si>
  <si>
    <t>保定市市区农村信用合作联社鲁岗辛庄储蓄所</t>
  </si>
  <si>
    <t>保定市市区农村信用合作联社花庄储蓄所</t>
  </si>
  <si>
    <t>保定市市区农村信用合作联社江城储蓄所</t>
  </si>
  <si>
    <t>保定市市区农村信用合作联社韩庄第二储蓄所</t>
  </si>
  <si>
    <t>保定市市区农村信用合作联社富昌路储蓄所</t>
  </si>
  <si>
    <t>保定市市区农村信用合作联社沈庄储蓄所</t>
  </si>
  <si>
    <t>保定市市区农村信用合作联社学苑街储蓄所</t>
  </si>
  <si>
    <t>南宫市农村信用合作联社陵园街分社</t>
  </si>
  <si>
    <t>阜平县农村信用合作联社史家寨信用社</t>
  </si>
  <si>
    <t>阜平县农村信用合作联社大台信用社</t>
  </si>
  <si>
    <t>阜平县农村信用合作联社砂窝信用社</t>
  </si>
  <si>
    <t>阜平县农村信用合作联社东下关信用社</t>
  </si>
  <si>
    <t>阜平县农村信用合作联社龙泉关信用社</t>
  </si>
  <si>
    <t>阜平县农村信用合作联社城南庄信用社</t>
  </si>
  <si>
    <t>阜平县农村信用合作联社北果园信用社</t>
  </si>
  <si>
    <t>阜平县农村信用合作联社东城铺信用社</t>
  </si>
  <si>
    <t>阜平县农村信用合作联社东海信用社</t>
  </si>
  <si>
    <t>阜平县农村信用合作联社工商信用社</t>
  </si>
  <si>
    <t>阜平县农村信用合作联社城关分社</t>
  </si>
  <si>
    <t>阜平县农村信用合作联社槐树庄分社</t>
  </si>
  <si>
    <t>阜平县农村信用合作联社夏庄分社</t>
  </si>
  <si>
    <t>阜平县农村信用合作联社王林口分社</t>
  </si>
  <si>
    <t>安国市农村信用合作联社伍仁桥信用社</t>
  </si>
  <si>
    <t>安国市农村信用合作联社明官店信用社</t>
  </si>
  <si>
    <t>安国市农村信用合作联社西崔章信用社</t>
  </si>
  <si>
    <t>安国市农村信用合作联社南马信用社</t>
  </si>
  <si>
    <t>安国市农村信用合作联社祁州镇信用社</t>
  </si>
  <si>
    <t>安国市农村信用合作联社南仕庄信用社</t>
  </si>
  <si>
    <t>承德县农村信用合作联社六沟信用社</t>
  </si>
  <si>
    <t>承德县农村信用合作联社西山嘴分社</t>
  </si>
  <si>
    <t>承德县农村信用合作联社小范杖子信用社</t>
  </si>
  <si>
    <t>承德县农村信用合作联社石灰窑信用社</t>
  </si>
  <si>
    <t>南宫市农村信用合作联社段芦头村信用社</t>
  </si>
  <si>
    <t>南宫市农村信用合作联社紫冢信用社</t>
  </si>
  <si>
    <t>南宫市农村信用合作联社小石分社</t>
  </si>
  <si>
    <t>南和县农村信用合作联社东韩信用社</t>
  </si>
  <si>
    <t>涿州市农村信用合作联社屈街分社</t>
  </si>
  <si>
    <t>涿州市农村信用合作联社清凉寺信用社</t>
  </si>
  <si>
    <t>涿州市农村信用合作联社建设路分社</t>
  </si>
  <si>
    <t>涿州市农村信用合作联社桥东分社</t>
  </si>
  <si>
    <t>涿州市农村信用合作联社航空路分社</t>
  </si>
  <si>
    <t>涿州市桃园农村信用合作社</t>
  </si>
  <si>
    <t>涿州市农村信用合作联社西口分社</t>
  </si>
  <si>
    <t>涿州市农村信用合作联社东路分社</t>
  </si>
  <si>
    <t>涿州市农村信用合作联社桃园路分社</t>
  </si>
  <si>
    <t>涿州市农村信用合作联社豆庄信用社</t>
  </si>
  <si>
    <t>涿州市农村信用合作联社潘各庄信用社</t>
  </si>
  <si>
    <t>涿州市农村信用合作联社高官庄信用社</t>
  </si>
  <si>
    <t>涿州市农村信用合作联社柳河营信用社</t>
  </si>
  <si>
    <t>涿州市农村信用合作联社松林店信用社</t>
  </si>
  <si>
    <t>宣化县农村信用合作联社赵川信用社</t>
  </si>
  <si>
    <t>张家口市宣化县农村信用合作联社沙岭子分社</t>
  </si>
  <si>
    <t>宣化县农村信用合作联社李家堡信用社</t>
  </si>
  <si>
    <t>宣化县农村信用合作联社沙岭子信用社</t>
  </si>
  <si>
    <t>宣化县农村信用合作联社姚家坊信用社</t>
  </si>
  <si>
    <t>张家口市宣化县农村信用合作联社大堡子分社</t>
  </si>
  <si>
    <t>宣化县农村信用合作联社东土关分社</t>
  </si>
  <si>
    <t>张家口市宣化县农村信用合作联社大市场分社</t>
  </si>
  <si>
    <t>阳原县农村信用合作联社浮图讲信用社</t>
  </si>
  <si>
    <t>阳原县农村信用合作联社揣骨疃信用社</t>
  </si>
  <si>
    <t>阳原县农村信用合作联社小石庄信用社</t>
  </si>
  <si>
    <t>阳原县农村信用合作联社西苑信用社</t>
  </si>
  <si>
    <t>南和县农村信用合作联社三思信用社</t>
  </si>
  <si>
    <t>南和县农村信用合作联社河郭信用社</t>
  </si>
  <si>
    <t>南和县农村信用合作联社闫里信用社</t>
  </si>
  <si>
    <t>南和县农村信用合作联社三召信用社</t>
  </si>
  <si>
    <t>南和县农村信用社合作联社东南张信用社</t>
  </si>
  <si>
    <t>南和县农村信用合作联社侯郭信用社</t>
  </si>
  <si>
    <t>南和县农村信用合作联社郝桥信用社</t>
  </si>
  <si>
    <t>南和县农村信用合作联社薛屯信用社</t>
  </si>
  <si>
    <t>南和县农村信用合作联社史召信用社</t>
  </si>
  <si>
    <t>涞源县农村信用联社股份有限公司乌龙沟信用社</t>
  </si>
  <si>
    <t>涞源县农村信用联社股份有限公司塔崖驿信用社</t>
  </si>
  <si>
    <t>涞源县农村信用联社股份有限公司烟煤洞信用社</t>
  </si>
  <si>
    <t>涞源县农村信用联社股份有限公司开源信用社</t>
  </si>
  <si>
    <t>涞源县农村信用联社股份有限公司中心储蓄所</t>
  </si>
  <si>
    <t>涞源县农村信用联社股份有限公司工商信用社</t>
  </si>
  <si>
    <t>涞源县农村信用联社股份有限公司聚源储蓄所</t>
  </si>
  <si>
    <t>定兴县农村信用合作社联合社</t>
  </si>
  <si>
    <t>定兴县农村信用合作联社益民信用社</t>
  </si>
  <si>
    <t>定兴县农村信用合作联社城关信用社</t>
  </si>
  <si>
    <t>定兴县农村信用合作联社祖村店分社</t>
  </si>
  <si>
    <t>定兴县农村信用合作联社周家庄分社</t>
  </si>
  <si>
    <t>定兴县农村信用合作联社东落堡信用社</t>
  </si>
  <si>
    <t>定兴县农村信用合作联社慈云阁分社</t>
  </si>
  <si>
    <t>定兴县农村信用合作联社高里信用社</t>
  </si>
  <si>
    <t>定兴县农村信用合作联社沿村分社</t>
  </si>
  <si>
    <t>定兴县农村信用合作联社贤寓信用社</t>
  </si>
  <si>
    <t>定兴县农村信用合作联社南大牛分社</t>
  </si>
  <si>
    <t>定兴县农村信用合作联社张家庄信用社</t>
  </si>
  <si>
    <t>定兴县农村信用合作联社姚村信用社</t>
  </si>
  <si>
    <t>定兴县农村信用合作联社固城信用社</t>
  </si>
  <si>
    <t>定兴县农村信用合作联社肖村信用社</t>
  </si>
  <si>
    <t>定兴县农村信用合作联社北河信用社</t>
  </si>
  <si>
    <t>阳原县农村信用合作联社牛蹄庄分社</t>
  </si>
  <si>
    <t>阳原县农村信用合作联社北苑分社</t>
  </si>
  <si>
    <t>鹿泉市农村信用合作联社</t>
  </si>
  <si>
    <t>深泽县农村信用合作社联合社</t>
  </si>
  <si>
    <t>藁城市农村信用合作联社</t>
  </si>
  <si>
    <t>赵县农村信用联社股份有限公司</t>
  </si>
  <si>
    <t>栾城县农村信用合作联社</t>
  </si>
  <si>
    <t>晋州市农村信用联社股份有限公司</t>
  </si>
  <si>
    <t>新乐市农村信用联社股份有限公司</t>
  </si>
  <si>
    <t>平山县农村信用合作社联合社</t>
  </si>
  <si>
    <t>涉县农村信用合作联社偏城信用社</t>
  </si>
  <si>
    <t>武安市农村信用联社股份有限公司赵店信用社</t>
  </si>
  <si>
    <t>武安市农村信用联社股份有限公司中阳苑分社</t>
  </si>
  <si>
    <t>武安市农村信用联社股份有限公司邑城信用社</t>
  </si>
  <si>
    <t>武安市农村信用联社股份有限公司邑城分社</t>
  </si>
  <si>
    <t>武安市农村信用联社股份有限公司西通乐信用社</t>
  </si>
  <si>
    <t>天津农村商业银行股份有限公司静海王口支行</t>
  </si>
  <si>
    <t>天津农村商业银行股份有限公司静海台头支行</t>
  </si>
  <si>
    <t>天津农村商业银行股份有限公司静海二堡分理处</t>
  </si>
  <si>
    <t>天津农村商业银行股份有限公司静海蔡公庄支行</t>
  </si>
  <si>
    <t>天津农村商业银行股份有限公司静海四党口分理处</t>
  </si>
  <si>
    <t>天津农村商业银行股份有限公司静海大邱庄支行</t>
  </si>
  <si>
    <t>天津农村商业银行股份有限公司静海胡连庄分理处</t>
  </si>
  <si>
    <t>天津农村商业银行股份有限公司静海杨成庄支行</t>
  </si>
  <si>
    <t>天津农村商业银行股份有限公司静海团泊支行</t>
  </si>
  <si>
    <t>天津农村商业银行股份有限公司静海中心支行</t>
  </si>
  <si>
    <t>天津农村商业银行股份有限公司静海商城分理处</t>
  </si>
  <si>
    <t>天津农村商业银行股份有限公司静海东城分理处</t>
  </si>
  <si>
    <t>天津农村商业银行股份有限公司静海福盛园分理处</t>
  </si>
  <si>
    <t>天津农村商业银行股份有限公司宁河芦台支行</t>
  </si>
  <si>
    <t>天津农村商业银行股份有限公司宁河董庄分理处</t>
  </si>
  <si>
    <t>天津农村商业银行股份有限公司宁河桥北支行</t>
  </si>
  <si>
    <t>天津农村商业银行股份有限公司宁河经济开发区支行</t>
  </si>
  <si>
    <t>天津农村商业银行股份有限公司宁河商业道分理处</t>
  </si>
  <si>
    <t>天津农村商业银行股份有限公司宁河贸易开发区分理处</t>
  </si>
  <si>
    <t>天津农村商业银行股份有限公司宁河大北涧沽支行</t>
  </si>
  <si>
    <t>天津农村商业银行股份有限公司宁河丰台支行</t>
  </si>
  <si>
    <t>天津农村商业银行股份有限公司宁河小李分理处</t>
  </si>
  <si>
    <t>平泉县农村信用合作联社松树台信用社</t>
  </si>
  <si>
    <t>平泉县农村信用合作联社七沟信用社</t>
  </si>
  <si>
    <t>平泉县农村信用合作联社凤凰岭信用社</t>
  </si>
  <si>
    <t>平泉县农村信用合作联社南五十家子信用社</t>
  </si>
  <si>
    <t>平泉县农村信用合作联社下店分社</t>
  </si>
  <si>
    <t>平泉县农村信用合作联社小寺沟信用社</t>
  </si>
  <si>
    <t>平泉县农村信用合作联社黑山口信用社</t>
  </si>
  <si>
    <t>平泉县农村信用合作联社刘家店信用社</t>
  </si>
  <si>
    <t>平泉县农村信用合作联社广兴店信用社</t>
  </si>
  <si>
    <t>平泉县农村信用合作联社党坝信用社</t>
  </si>
  <si>
    <t>平泉县农村信用合作联社大吉口信用社</t>
  </si>
  <si>
    <t>平泉县农村信用合作联社山子后信用社</t>
  </si>
  <si>
    <t>平泉县农村信用合作联社郭杖子信用社</t>
  </si>
  <si>
    <t>平泉县农村信用合作联社兴业信用社</t>
  </si>
  <si>
    <t>平泉县农村信用合作联社新兴信用社</t>
  </si>
  <si>
    <t>平泉县农村信用合作联社双兴分社</t>
  </si>
  <si>
    <t>平泉县农村信用合作联社西坝二分社</t>
  </si>
  <si>
    <t>南宫市农村信用合作联社西丁信用社</t>
  </si>
  <si>
    <t>南宫市农村信用合作联社苏村信用社</t>
  </si>
  <si>
    <t>南宫市农村信用合作联社大村信用社</t>
  </si>
  <si>
    <t>南宫市农村信用合作联社南便信用社</t>
  </si>
  <si>
    <t>南宫市农村信用合作联社南杜信用社</t>
  </si>
  <si>
    <t>南宫市农村信用合作联社大屯信用社</t>
  </si>
  <si>
    <t>南宫市农村信用合作联社王道寨信用社</t>
  </si>
  <si>
    <t>南宫市农村信用合作联社大高村信用社</t>
  </si>
  <si>
    <t>南宫市农村信用合作联社垂阳信用社</t>
  </si>
  <si>
    <t>南宫市农村信用合作联社明化信用社</t>
  </si>
  <si>
    <t>南宫市农村信用合作联社薛吴村信用社</t>
  </si>
  <si>
    <t>邯郸市峰峰矿区农村信用合作联社和村信用社</t>
  </si>
  <si>
    <t>邯郸市峰峰矿区农村信用合作联社和东储蓄所</t>
  </si>
  <si>
    <t>邯郸市峰峰矿区农村信用合作联社新华储蓄所</t>
  </si>
  <si>
    <t>邯郸市峰峰矿区农村信用合作联社义井信用社</t>
  </si>
  <si>
    <t>邯郸市峰峰矿区农村信用合作联社王看信用社</t>
  </si>
  <si>
    <t>邯郸市峰峰矿区农村信用合作联社彭城信用社</t>
  </si>
  <si>
    <t>邯郸市峰峰矿区农村信用合作联社三和路分社</t>
  </si>
  <si>
    <t>邯郸市峰峰矿区农村信用合作联社太行路分社</t>
  </si>
  <si>
    <t>邯郸市峰峰矿区农村信用合作联社彭东储蓄所</t>
  </si>
  <si>
    <t>邯郸市峰峰矿区农村信用合作联社界城信用社</t>
  </si>
  <si>
    <t>邯郸市峰峰矿区农村信用合作联社界城南分社</t>
  </si>
  <si>
    <t>邯郸市峰峰矿区农村信用合作联社大峪信用社</t>
  </si>
  <si>
    <t>邯郸市峰峰矿区农村信用合作联社长南街分社</t>
  </si>
  <si>
    <t>磁县农村信用合作联社东槐树信用社</t>
  </si>
  <si>
    <t>迁安市农村信用合作联社开发区储蓄所</t>
  </si>
  <si>
    <t>迁安市农村信用合作联社花园街分社</t>
  </si>
  <si>
    <t>迁安市农村信用合作联社建昌营分社</t>
  </si>
  <si>
    <t>迁安市农村信用合作联社擂鼓台分社</t>
  </si>
  <si>
    <t>迁安市农村信用合作联社永顺街储蓄所</t>
  </si>
  <si>
    <t>迁安市农村信用合作联社燕春小区储蓄所</t>
  </si>
  <si>
    <t>迁安市农村信用合作联社北关分社</t>
  </si>
  <si>
    <t>磁县农村信用合作联社世纪信用社</t>
  </si>
  <si>
    <t>磁县农村信用合作联社世纪储蓄所</t>
  </si>
  <si>
    <t>涉县农村信用合作联社</t>
  </si>
  <si>
    <t>涉县农村信用合作联社河南店信用社</t>
  </si>
  <si>
    <t>涉县农村信用合作联社城关信用社</t>
  </si>
  <si>
    <t>涉县农村信用合作联社神头信用社</t>
  </si>
  <si>
    <t>涉县农村信用合作联社胡峪信用社</t>
  </si>
  <si>
    <t>涉县农村信用合作联社索堡信用社</t>
  </si>
  <si>
    <t>涉县农村信用合作联社温村信用社</t>
  </si>
  <si>
    <t>涉县农村信用合作联社石门信用社</t>
  </si>
  <si>
    <t>涉县农村信用合作联社辽城信用社</t>
  </si>
  <si>
    <t>涉县农村信用合作联社西戌信用社</t>
  </si>
  <si>
    <t>涉县农村信用合作联社偏店信用社</t>
  </si>
  <si>
    <t>涉县农村信用合作联社龙虎信用社</t>
  </si>
  <si>
    <t>涉县农村信用合作联社木井信用社</t>
  </si>
  <si>
    <t>涉县农村信用合作联社井店信用社</t>
  </si>
  <si>
    <t>涉县农村信用合作联社更乐信用社</t>
  </si>
  <si>
    <t>涉县农村信用合作联社张家庄信用社</t>
  </si>
  <si>
    <t>涉县农村信用合作联社王金庄信用社</t>
  </si>
  <si>
    <t>涉县农村信用合作联社固新信用社</t>
  </si>
  <si>
    <t>涉县农村信用合作联社西达信用社</t>
  </si>
  <si>
    <t>涉县农村信用合作联社关防信用社</t>
  </si>
  <si>
    <t>涉县农村信用合作联社合漳信用社</t>
  </si>
  <si>
    <t>涉县农村信用合作联社太仓信用社</t>
  </si>
  <si>
    <t>邯郸县农村信用合作联社</t>
  </si>
  <si>
    <t>天津农村商业银行股份有限公司宁河岳龙支行</t>
  </si>
  <si>
    <t>磁县农村信用合作联社迎宾路分社</t>
  </si>
  <si>
    <t>磁县农村信用合作联社驸马沟分社</t>
  </si>
  <si>
    <t>磁县农村信用合作联社槐树分社</t>
  </si>
  <si>
    <t>磁县农村信用合作联社西固义信用社</t>
  </si>
  <si>
    <t>辛集市农村信用联社股份有限公司张古庄信用社</t>
  </si>
  <si>
    <t>辛集市农村信用联社股份有限公司中里厢信用社</t>
  </si>
  <si>
    <t>辛集市农村信用联社股份有限公司小辛庄信用社</t>
  </si>
  <si>
    <t>辛集市农村信用联社股份有限公司位伯信用社</t>
  </si>
  <si>
    <t>辛集市农村信用联社股份有限公司新垒头信用社</t>
  </si>
  <si>
    <t>辛集市农村信用联社股份有限公司范家庄分社</t>
  </si>
  <si>
    <t>辛集市农村信用联社股份有限公司辛集信用社</t>
  </si>
  <si>
    <t>辛集市农村信用联社股份有限公司安古城信用社</t>
  </si>
  <si>
    <t>辛集市农村信用联社股份有限公司锚营制革区信用社</t>
  </si>
  <si>
    <t>辛集市农村信用联社股份有限公司田家庄信用社</t>
  </si>
  <si>
    <t>辛集市农村信用联社股份有限公司木邱分社</t>
  </si>
  <si>
    <t>辛集市农村信用联社股份有限公司</t>
  </si>
  <si>
    <t>石家庄市矿区农村信用联社股份有限公司</t>
  </si>
  <si>
    <t>武安市农村信用联社股份有限公司野河分社</t>
  </si>
  <si>
    <t>武安市农村信用联社股份有限公司胡峪分社</t>
  </si>
  <si>
    <t>武安市农村信用联社股份有限公司淑村信用社</t>
  </si>
  <si>
    <t>武安市农村信用联社股份有限公司流泉分社</t>
  </si>
  <si>
    <t>武安市农村信用联社股份有限公司白沙分社</t>
  </si>
  <si>
    <t>武安市农村信用联社股份有限公司大同信用社</t>
  </si>
  <si>
    <t>武安市农村信用联社股份有限公司新里店分社</t>
  </si>
  <si>
    <t>武安市农村信用联社股份有限公司小屯分社</t>
  </si>
  <si>
    <t>武安市农村信用联社股份有限公司兰村分社</t>
  </si>
  <si>
    <t>武安市农村信用联社股份有限公司北安乐信用社</t>
  </si>
  <si>
    <t>武安市农村信用联社股份有限公司康宿分社</t>
  </si>
  <si>
    <t>武安市农村信用联社股份有限公司迂城分社</t>
  </si>
  <si>
    <t>玉田县农村信用合作社联合社</t>
  </si>
  <si>
    <t>抚宁县农村信用联社股份有限公司田各庄信用社</t>
  </si>
  <si>
    <t>抚宁县农村信用联社股份有限公司曹东庄信用社</t>
  </si>
  <si>
    <t>抚宁县农村信用联社股份有限公司茶棚信用社</t>
  </si>
  <si>
    <t>抚宁县农村信用联社股份有限公司坟坨信用社</t>
  </si>
  <si>
    <t>临漳县农村信用合作联社倪辛庄信用社</t>
  </si>
  <si>
    <t>临漳县农村信用合作联社习文乡信用社</t>
  </si>
  <si>
    <t>临漳县农村信用合作联社孙陶集信用社</t>
  </si>
  <si>
    <t>临漳县农村信用合作联社韩村信用社</t>
  </si>
  <si>
    <t>临漳县农村信用合作联社柳园信用社</t>
  </si>
  <si>
    <t>临漳县农村信用合作联社马村信用社</t>
  </si>
  <si>
    <t>临漳县农村信用合作联社砖寨营信用社</t>
  </si>
  <si>
    <t>临漳县农村信用合作联社称勾集信用社</t>
  </si>
  <si>
    <t>临漳县农村信用合作联社柏鹤集信用社</t>
  </si>
  <si>
    <t>临漳县农村信用合作联社城南信用社</t>
  </si>
  <si>
    <t>临漳县农村信用合作联社建安路信用社</t>
  </si>
  <si>
    <t>临漳县农村信用合作联社苏村分社</t>
  </si>
  <si>
    <t>临漳县农村信用合作联社楼阳分社</t>
  </si>
  <si>
    <t>临漳县农村信用合作联社贾河口分社</t>
  </si>
  <si>
    <t>临漳县农村信用合作联社有阁刘分社</t>
  </si>
  <si>
    <t>临漳县农村信用合作联社孙陶市场分社</t>
  </si>
  <si>
    <t>临漳县农村信用合作联社南关分社</t>
  </si>
  <si>
    <t>临漳县农村信用合作联社西关储蓄所</t>
  </si>
  <si>
    <t>临漳县农村信用合作联社南关储蓄所</t>
  </si>
  <si>
    <t>磁县农村信用合作联社</t>
  </si>
  <si>
    <t>磁县农村信用合作联社磁州信用社</t>
  </si>
  <si>
    <t>磁县农村信用合作联社南关分社</t>
  </si>
  <si>
    <t>磁县农村信用合作联社南开河分社</t>
  </si>
  <si>
    <t>磁县农村信用合作联社西关分社</t>
  </si>
  <si>
    <t>磁县农村信用合作联社鼓楼分社</t>
  </si>
  <si>
    <t>磁县农村信用合作联社北来村信用社</t>
  </si>
  <si>
    <t>抚宁县农村信用联社股份有限公司下庄信用社</t>
  </si>
  <si>
    <t>滦县农村信用合作联社雷庄信用社</t>
  </si>
  <si>
    <t>滦县农村信用合作联社九百户信用社</t>
  </si>
  <si>
    <t>滦县农村信用合作联社宜安信用社</t>
  </si>
  <si>
    <t>滦县农村信用合作联社安各庄信用社</t>
  </si>
  <si>
    <t>滦县农村信用合作联社商家林信用社</t>
  </si>
  <si>
    <t>滦县农村信用合作联社樊各庄信用社</t>
  </si>
  <si>
    <t>滦县农村信用合作联社马庄子信用社</t>
  </si>
  <si>
    <t>邯郸市峰峰矿区农村信用合作联社</t>
  </si>
  <si>
    <t>邯郸市峰峰矿区农村信用合作联社临水信用社</t>
  </si>
  <si>
    <t>邯郸市峰峰矿区农村信用合作联社临水西分社</t>
  </si>
  <si>
    <t>邯郸市峰峰矿区农村信用合作联社临水东分社</t>
  </si>
  <si>
    <t>邯郸市峰峰矿区农村信用合作联社建材市场储蓄所</t>
  </si>
  <si>
    <t>邯郸市峰峰矿区农村信用合作联社黑龙洞储蓄所</t>
  </si>
  <si>
    <t>邯郸市峰峰矿区农村信用合作联社峰峰信用社</t>
  </si>
  <si>
    <t>邯郸市峰峰矿区农村信用合作联社西佐分社</t>
  </si>
  <si>
    <t>邯郸市峰峰矿区农村信用合作联社太南储蓄所</t>
  </si>
  <si>
    <t>邯郸市峰峰矿区农村信用合作联社新坡信用社</t>
  </si>
  <si>
    <t>邯郸市峰峰矿区农村信用合作联社香山信用社</t>
  </si>
  <si>
    <t>邯郸市峰峰矿区农村信用合作联社小屯储蓄所</t>
  </si>
  <si>
    <t>邯郸市峰峰矿区农村信用合作联社南大社信用社</t>
  </si>
  <si>
    <t>安国市农村信用合作联社东河信用社</t>
  </si>
  <si>
    <t>安国市农村信用合作联社常庄信用社</t>
  </si>
  <si>
    <t>安国市农村信用合作联社西安国城信用社</t>
  </si>
  <si>
    <t>安国市农村信用合作联社石佛信用社</t>
  </si>
  <si>
    <t>安国市农村信用合作联社流各庄信用社</t>
  </si>
  <si>
    <t>安国市农村信用合作联社淤村信用社</t>
  </si>
  <si>
    <t>安国市农村信用合作联社北段村信用社</t>
  </si>
  <si>
    <t>安国市农村信用合作联社门东信用社</t>
  </si>
  <si>
    <t>安国市农村信用合作联社西伏落信用社</t>
  </si>
  <si>
    <t>安国市农村信用合作联社郑章信用社</t>
  </si>
  <si>
    <t>安国市农村信用合作联社大五女信用社</t>
  </si>
  <si>
    <t>满城县农村信用联社股份有限公司第六储蓄所</t>
  </si>
  <si>
    <t>易县农村信用合作联社裴山信用社</t>
  </si>
  <si>
    <t>易县农村信用合作联社尉都信用社</t>
  </si>
  <si>
    <t>易县农村信用合作联社高陌信用社</t>
  </si>
  <si>
    <t>易县农村信用合作联社龙华信用社</t>
  </si>
  <si>
    <t>易县农村信用合作联社西陵信用社</t>
  </si>
  <si>
    <t>易县农村信用合作联社西山北信用社</t>
  </si>
  <si>
    <t>易县农村信用合作联社塘湖信用社</t>
  </si>
  <si>
    <t>易县农村信用合作联社界安信用社</t>
  </si>
  <si>
    <t>易县农村信用合作联社紫荆关信用社</t>
  </si>
  <si>
    <t>易县农村信用合作联社中山南信用社</t>
  </si>
  <si>
    <t>易县农村信用合作联社流井信用社</t>
  </si>
  <si>
    <t>易县农村信用合作联社白马信用社</t>
  </si>
  <si>
    <t>易县农村信用合作联社南城司信用社</t>
  </si>
  <si>
    <t>易县农村信用合作联社百福信用社</t>
  </si>
  <si>
    <t>易县农村信用合作联社凌云册信用社</t>
  </si>
  <si>
    <t>易县农村信用合作联社神石庄信用社</t>
  </si>
  <si>
    <t>张家口市下花园区农村信用合作联社定方水信用社</t>
  </si>
  <si>
    <t>张家口市下花园区农村信用合作联社辛庄子信用社</t>
  </si>
  <si>
    <t>张家口市下花园区农村信用合作联社段家堡信用社</t>
  </si>
  <si>
    <t>张家口市下花园区农村信用合作联社第一储蓄所</t>
  </si>
  <si>
    <t>张家口市下花园区农村信用联社煤矿分社</t>
  </si>
  <si>
    <t>张北县农村信用联社股份有限公司</t>
  </si>
  <si>
    <t>张北县农村信用联社股份有限公司城关信用社</t>
  </si>
  <si>
    <t>张北县农村信用联社股份有限公司油篓沟信用社</t>
  </si>
  <si>
    <t>张北县农村信用联社股份有限公司台路沟信用社</t>
  </si>
  <si>
    <t>张北县农村信用联社股份有限公司大河信用社</t>
  </si>
  <si>
    <t>张北县农村信用联社股份有限公司海流图信用社</t>
  </si>
  <si>
    <t>张北县农村信用联社股份有限公司单晶河信用社</t>
  </si>
  <si>
    <t>张北县农村信用联社股份有限公司两面井信用社</t>
  </si>
  <si>
    <t>张北县农村信用联社股份有限公司公会信用社</t>
  </si>
  <si>
    <t>张北县农村信用联社股份有限公司大西湾信用社</t>
  </si>
  <si>
    <t>张北县农村信用联社股份有限公司馒头营信用社</t>
  </si>
  <si>
    <t>张北县农村信用联社股份有限公司二泉井信用社</t>
  </si>
  <si>
    <t>易县农村信用合作社联合社</t>
  </si>
  <si>
    <t>玉田县农村信用合作联社兴玉路分社</t>
  </si>
  <si>
    <t>玉田县农村信用合作联社狮子桥分社</t>
  </si>
  <si>
    <t>玉田县农村信用合作联社矿区分社</t>
  </si>
  <si>
    <t>玉田县农村信用合作联社玉花园分社</t>
  </si>
  <si>
    <t>武安市农村信用联社股份有限公司磁山信用社</t>
  </si>
  <si>
    <t>武安市农村信用联社股份有限公司新阳分社</t>
  </si>
  <si>
    <t>武安市农村信用联社股份有限公司磁山第二分社</t>
  </si>
  <si>
    <t>武安市农村信用联社股份有限公司伯延信用社</t>
  </si>
  <si>
    <t>武安市农村信用联社股份有限公司龙泉分社</t>
  </si>
  <si>
    <t>武安市农村信用联社股份有限公司伯延分社</t>
  </si>
  <si>
    <t>武安市农村信用联社股份有限公司庄晏信用社</t>
  </si>
  <si>
    <t>武安市农村信用联社股份有限公司北安庄信用社</t>
  </si>
  <si>
    <t>武安市农村信用联社股份有限公司粟山分社</t>
  </si>
  <si>
    <t>武安市农村信用联社股份有限公司西广村分社</t>
  </si>
  <si>
    <t>武安市农村信用联社股份有限公司东周庄分社</t>
  </si>
  <si>
    <t>武安市农村信用联社股份有限公司同会分社</t>
  </si>
  <si>
    <t>武安市农村信用联社股份有限公司野河信用社</t>
  </si>
  <si>
    <t>涿州市农村信用合作联社南良沟分社</t>
  </si>
  <si>
    <t>涿州市农村信用合作联社林家屯信用社</t>
  </si>
  <si>
    <t>涿州市农村信用合作联社南马信用社</t>
  </si>
  <si>
    <t>涿州市农村信用合作联社东城坊信用社</t>
  </si>
  <si>
    <t>涿州市农村信用合作联社边各庄信用社</t>
  </si>
  <si>
    <t>涿州市农村信用合作联社孙家庄信用社</t>
  </si>
  <si>
    <t>涿州市农村信用合作联社北横歧分社</t>
  </si>
  <si>
    <t>涿州市农村信用合作联社工商信用社</t>
  </si>
  <si>
    <t>涿州市农村信用合作联社行政服务中心分社</t>
  </si>
  <si>
    <t>涿州市农村信用合作联社开发区信用社</t>
  </si>
  <si>
    <t>涿州市农村信用合作联社中心信用社</t>
  </si>
  <si>
    <t>涿州市农村信用合作联社兴华信用社</t>
  </si>
  <si>
    <t>涿州市农村信用合作联社城西南街储蓄所</t>
  </si>
  <si>
    <t>涿州市农村信用合作联社火炬储蓄所</t>
  </si>
  <si>
    <t>涿州市农村信用合作联社晨光小区储蓄所</t>
  </si>
  <si>
    <t>唐县农村信用合作联社高昌信用社</t>
  </si>
  <si>
    <t>沙河市农村信用合作联社十里亭分社</t>
  </si>
  <si>
    <t>唐县农村信用合作联社建阳信用社</t>
  </si>
  <si>
    <t>唐县农村信用合作联社拔茄信用社</t>
  </si>
  <si>
    <t>唐县农村信用合作联社长古城信用社</t>
  </si>
  <si>
    <t>唐县农村信用合作联社坛下信用社</t>
  </si>
  <si>
    <t>唐县农村信用合作联社都亭信用社</t>
  </si>
  <si>
    <t>唐县农村信用合作联社北店头信用社</t>
  </si>
  <si>
    <t>唐县农村信用合作联社仁厚镇信用社</t>
  </si>
  <si>
    <t>怀安县农村信用合作联社</t>
  </si>
  <si>
    <t>怀安县农村信用合作联社新区信用社</t>
  </si>
  <si>
    <t>怀安县农村信用合作联社柴怀路分社</t>
  </si>
  <si>
    <t>怀安县农村信用合作联社县城分社</t>
  </si>
  <si>
    <t>怀安县农村信用合作联社怀安城信用社</t>
  </si>
  <si>
    <t>怀安县农村信用合作联社左卫信用社</t>
  </si>
  <si>
    <t>怀安县农村信用合作联社左卫分社</t>
  </si>
  <si>
    <t>怀安县农村信用合作联社第三堡信用社</t>
  </si>
  <si>
    <t>怀安县农村信用合作联社第六屯信用社</t>
  </si>
  <si>
    <t>怀安县农村信用合作联社王虎屯信用社</t>
  </si>
  <si>
    <t>怀安县农村信用合作联社太平庄信用社</t>
  </si>
  <si>
    <t>怀安县农村信用合作联社头百户信用社</t>
  </si>
  <si>
    <t>怀安县农村信用合作联社渡口堡信用社</t>
  </si>
  <si>
    <t>怀安县农村信用合作联社西沙城信用社</t>
  </si>
  <si>
    <t>怀安县农村信用合作联社西湾堡信用社</t>
  </si>
  <si>
    <t>唐县农村信用合作联社王京信用社</t>
  </si>
  <si>
    <t>清苑县农村信用联社股份有限公司</t>
  </si>
  <si>
    <t>清苑县农村信用联社股份有限公司中心信用社</t>
  </si>
  <si>
    <t>清苑县农村信用联社股份有限公司南大冉信用社</t>
  </si>
  <si>
    <t>清苑县农村信用联社股份有限公司北店信用社</t>
  </si>
  <si>
    <t>清苑县农村信用联社股份有限公司田各庄信用社</t>
  </si>
  <si>
    <t>清苑县农村信用联社股份有限公司白城信用社</t>
  </si>
  <si>
    <t>清苑县农村信用联社股份有限公司石桥信用社</t>
  </si>
  <si>
    <t>清苑县农村信用联社股份有限公司孙村信用社</t>
  </si>
  <si>
    <t>清苑县农村信用联社股份有限公司臧村信用社</t>
  </si>
  <si>
    <t>清苑县农村信用联社股份有限公司闫庄信用社</t>
  </si>
  <si>
    <t>清苑县农村信用联社股份有限公司望亭信用社</t>
  </si>
  <si>
    <t>清苑县农村信用联社股份有限公司大庄信用社</t>
  </si>
  <si>
    <t>清苑县农村信用联社股份有限公司何家桥信用社</t>
  </si>
  <si>
    <t>清苑县农村信用联社股份有限公司东闾信用社</t>
  </si>
  <si>
    <t>清苑县农村信用联社股份有限公司温仁信用社</t>
  </si>
  <si>
    <t>清苑县农村信用联社股份有限公司张登信用社</t>
  </si>
  <si>
    <t>清苑县农村信用联社股份有限公司南段庄信用社</t>
  </si>
  <si>
    <t>清苑县农村信用联社股份有限公司北王力信用社</t>
  </si>
  <si>
    <t>清苑县农村信用联社股份有限公司冉庄信用社</t>
  </si>
  <si>
    <t>清苑县农村信用联社股份有限公司李庄信用社</t>
  </si>
  <si>
    <t>清苑县农村信用联社股份有限公司大魏庄信用社</t>
  </si>
  <si>
    <t>清苑县农村信用联社股份有限公司阳城信用社</t>
  </si>
  <si>
    <t>清苑县农村信用联社股份有限公司大魏村信用社</t>
  </si>
  <si>
    <t>清苑县农村信用联社股份有限公司市场信用社</t>
  </si>
  <si>
    <t>宁晋县农村信用合作联社小刘村信用社</t>
  </si>
  <si>
    <t>宁晋县农村信用合作联社四芝兰信用社</t>
  </si>
  <si>
    <t>宁晋县农村信用合作联社北圈里信用社</t>
  </si>
  <si>
    <t>宁晋县农村信用合作联社大杨庄信用社</t>
  </si>
  <si>
    <t>宁晋县农村信用合作联社纪昌庄信用社</t>
  </si>
  <si>
    <t>宁晋县农村信用合作联社百尺口信用社</t>
  </si>
  <si>
    <t>定兴县农村信用合作联社银兴信用社</t>
  </si>
  <si>
    <t>顺平县农村信用联社股份有限公司</t>
  </si>
  <si>
    <t>顺平县农村信用联社股份有限公司银兴信用社</t>
  </si>
  <si>
    <t>顺平县农村信用联社股份有限公司东庄储蓄所</t>
  </si>
  <si>
    <t>顺平县农村信用联社股份有限公司大悲信用社</t>
  </si>
  <si>
    <t>顺平县农村信用联社股份有限公司台鱼信用社</t>
  </si>
  <si>
    <t>顺平县农村信用联社股份有限公司安阳信用社</t>
  </si>
  <si>
    <t>顺平县农村信用联社股份有限公司伍侯分社</t>
  </si>
  <si>
    <t>顺平县农村信用联社股份有限公司吴村信用社</t>
  </si>
  <si>
    <t>顺平县农村信用联社股份有限公司北堡储蓄所</t>
  </si>
  <si>
    <t>顺平县农村信用联社股份有限公司蒲上信用社</t>
  </si>
  <si>
    <t>顺平县农村信用联社股份有限公司腰山信用社</t>
  </si>
  <si>
    <t>顺平县农村信用联社股份有限公司河口信用社</t>
  </si>
  <si>
    <t>顺平县农村信用联社股份有限公司齐各庄储蓄所</t>
  </si>
  <si>
    <t>顺平县农村信用联社股份有限公司朝阳信用社</t>
  </si>
  <si>
    <t>顺平县农村信用联社股份有限公司王各庄信用社</t>
  </si>
  <si>
    <t>顺平县农村信用联社股份有限公司北城储蓄所</t>
  </si>
  <si>
    <t>顺平县农村信用联社股份有限公司下叔储蓄所</t>
  </si>
  <si>
    <t>顺平县农村信用联社股份有限公司蒲阳镇信用社</t>
  </si>
  <si>
    <t>顺平县农村信用联社股份有限公司花园小区储蓄所</t>
  </si>
  <si>
    <t>顺平县农村信用联社股份有限公司中心储蓄所</t>
  </si>
  <si>
    <t>顺平县农村信用联社股份有限公司汇通分社</t>
  </si>
  <si>
    <t>唐县农村信用合作社联合社</t>
  </si>
  <si>
    <t>唐县农村信用合作联社广场信用社</t>
  </si>
  <si>
    <t>唐县农村信用合作联社中心信用社</t>
  </si>
  <si>
    <t>唐县农村信用合作联社山阳信用社</t>
  </si>
  <si>
    <t>宁晋县农村信用合作联社尧台信用社</t>
  </si>
  <si>
    <t>邢台县农村信用合作联社</t>
  </si>
  <si>
    <t>满城县农村信用联社股份有限公司玉川信用社</t>
  </si>
  <si>
    <t>满城县农村信用联社股份有限公司振兴信用社</t>
  </si>
  <si>
    <t>满城县农村信用联社股份有限公司兴满信用社</t>
  </si>
  <si>
    <t>满城县农村信用联社股份有限公司第四分社</t>
  </si>
  <si>
    <t>满城县农村信用联社股份有限公司第六分社</t>
  </si>
  <si>
    <t>满城县农村信用联社股份有限公司第三分社</t>
  </si>
  <si>
    <t>满城县农村信用联社股份有限公司第一分社</t>
  </si>
  <si>
    <t>满城县农村信用联社股份有限公司第十分社</t>
  </si>
  <si>
    <t>满城县农村信用联社股份有限公司第九分社</t>
  </si>
  <si>
    <t>满城县农村信用联社股份有限公司第七分社</t>
  </si>
  <si>
    <t>满城县农村信用联社股份有限公司第八分社</t>
  </si>
  <si>
    <t>满城县农村信用联社股份有限公司第一储蓄所</t>
  </si>
  <si>
    <t>满城县农村信用联社股份有限公司第五储蓄所</t>
  </si>
  <si>
    <t>沙河市农村信用合作联社白错分社</t>
  </si>
  <si>
    <t>沙河市农村信用合作联社綦村信用社</t>
  </si>
  <si>
    <t>沙河市农村信用合作联社西毛村分社</t>
  </si>
  <si>
    <t>沙河市农村信用合作联社岗冶分社</t>
  </si>
  <si>
    <t>沙河市农村信用合作联社孔庄信用社</t>
  </si>
  <si>
    <t>沙河市农村信用合作联社册井信用社</t>
  </si>
  <si>
    <t>沙河市农村信用合作联社全呼分社</t>
  </si>
  <si>
    <t>沙河市农村信用合作联社槽碾街分社</t>
  </si>
  <si>
    <t>沙河市农村信用合作联社显德汪信用社</t>
  </si>
  <si>
    <t>沙河市农村信用合作联社栾卸分社</t>
  </si>
  <si>
    <t>沙河市农村信用合作联社窑坡分社</t>
  </si>
  <si>
    <t>沙河市农村信用合作联社柴关信用社</t>
  </si>
  <si>
    <t>沙河市农村信用合作联社高庄分社</t>
  </si>
  <si>
    <t>沙河市农村信用合作联社刘石岗信用社</t>
  </si>
  <si>
    <t>沙河市农村信用合作联社渡口分社</t>
  </si>
  <si>
    <t>沙河市农村信用合作联社樊下曹信用社</t>
  </si>
  <si>
    <t>涿州市农村信用合作联社南皋店信用社</t>
  </si>
  <si>
    <t>容城县农村信用合作联社西牛储蓄所</t>
  </si>
  <si>
    <t>高碑店市农村信用合作社联合社</t>
  </si>
  <si>
    <t>清苑县农村信用联社股份有限公司南王庄分社</t>
  </si>
  <si>
    <t>清苑县农村信用联社股份有限公司王盘分社</t>
  </si>
  <si>
    <t>保定市市区农村信用合作联社南奇储蓄所</t>
  </si>
  <si>
    <t>保定市市区农村信用合作联社韩庄第一储蓄所</t>
  </si>
  <si>
    <t>保定市市区农村信用合作联社石家庄储蓄所</t>
  </si>
  <si>
    <t>保定市市区农村信用合作联社尹庄储蓄所</t>
  </si>
  <si>
    <t>满城县农村信用联社股份有限公司</t>
  </si>
  <si>
    <t>满城县农村信用联社股份有限公司白龙信用社</t>
  </si>
  <si>
    <t>满城县农村信用联社股份有限公司神星信用社</t>
  </si>
  <si>
    <t>满城县农村信用联社股份有限公司石井信用社</t>
  </si>
  <si>
    <t>满城县农村信用联社股份有限公司大册营信用社</t>
  </si>
  <si>
    <t>满城县农村信用联社股份有限公司西庄信用社</t>
  </si>
  <si>
    <t>满城县农村信用联社股份有限公司方顺桥信用社</t>
  </si>
  <si>
    <t>满城县农村信用联社股份有限公司贤台信用社</t>
  </si>
  <si>
    <t>满城县农村信用联社股份有限公司南韩村信用社</t>
  </si>
  <si>
    <t>满城县农村信用联社股份有限公司要庄信用社</t>
  </si>
  <si>
    <t>满城县农村信用联社股份有限公司西原信用社</t>
  </si>
  <si>
    <t>满城县农村信用联社股份有限公司柳家佐信用社</t>
  </si>
  <si>
    <t>满城县农村信用联社股份有限公司顺民信用社</t>
  </si>
  <si>
    <t>满城县农村信用联社股份有限公司东马信用社</t>
  </si>
  <si>
    <t>满城县农村信用联社股份有限公司于家庄信用社</t>
  </si>
  <si>
    <t>满城县农村信用联社股份有限公司城关信用社</t>
  </si>
  <si>
    <t>满城县农村信用联社股份有限公司陉阳驿信用社</t>
  </si>
  <si>
    <t>满城县农村信用联社股份有限公司坨南信用社</t>
  </si>
  <si>
    <t>满城县农村信用联社股份有限公司人民信用社</t>
  </si>
  <si>
    <t>曲阳县农村信用合作联社养马信用社</t>
  </si>
  <si>
    <t>曲阳县农村信用合作联社城西信用社</t>
  </si>
  <si>
    <t>曲阳县农村信用合作联社文德信用社</t>
  </si>
  <si>
    <t>曲阳县农村信用合作联社董家马信用社</t>
  </si>
  <si>
    <t>曲阳县农村信用合作联社下河分社</t>
  </si>
  <si>
    <t>曲阳县农村信用合作联社路庄子分社</t>
  </si>
  <si>
    <t>阜平县农村信用合作社联合社</t>
  </si>
  <si>
    <t>阜平县农村信用合作联社城关信用社</t>
  </si>
  <si>
    <t>阜平县农村信用合作联社西庄信用社</t>
  </si>
  <si>
    <t>涿州市农村信用合作联社东大街分社</t>
  </si>
  <si>
    <t>涿州市农村信用合作联社南大街分社</t>
  </si>
  <si>
    <t>涿州市农村信用合作联社刁窝信用社</t>
  </si>
  <si>
    <t>承德县农村信用合作联社杨树林分社</t>
  </si>
  <si>
    <t>承德县农村信用合作联社上板城第一分社</t>
  </si>
  <si>
    <t>承德县农村信用合作联社纪营分社</t>
  </si>
  <si>
    <t>承德县农村信用合作联社下板城分社</t>
  </si>
  <si>
    <t>保定市市区农村信用合作联社北二环路储蓄所</t>
  </si>
  <si>
    <t>涿州市农村信用合作联社塔上信用社</t>
  </si>
  <si>
    <t>沙河市农村信用合作联社杨庄一分社</t>
  </si>
  <si>
    <t>沙河市农村信用合作联社常庄分社</t>
  </si>
  <si>
    <t>沙河市农村信用合作联社辛庄信用社</t>
  </si>
  <si>
    <t>沙河市农村信用合作联社曹庄路口分社</t>
  </si>
  <si>
    <t>沙河市农村信用合作联社赵泗水分社</t>
  </si>
  <si>
    <t>沙河市农村信用合作联社高村信用社</t>
  </si>
  <si>
    <t>沙河市农村信用合作联社林场分社</t>
  </si>
  <si>
    <t>沙河市农村信用合作联社周庄信用社</t>
  </si>
  <si>
    <t>沙河市农村信用合作联社赞善信用社</t>
  </si>
  <si>
    <t>沙河市农村信用合作联社洛阳分社</t>
  </si>
  <si>
    <t>沙河市农村信用合作联社迎新信用社</t>
  </si>
  <si>
    <t>沙河市农村信用合作联社新城信用社</t>
  </si>
  <si>
    <t>沙河市农村信用合作联社北掌分社</t>
  </si>
  <si>
    <t>沙河市农村信用合作联社白塔信用社</t>
  </si>
  <si>
    <t>沙河市农村信用合作联社东九家分社</t>
  </si>
  <si>
    <t>沙河市农村信用合作联社北掌煤田分社</t>
  </si>
  <si>
    <t>沙河市农村信用合作联社十里亭信用社</t>
  </si>
  <si>
    <t>宁晋县农村信用合作联社侯口信用社</t>
  </si>
  <si>
    <t>宁晋县农村信用合作联社营台信用社</t>
  </si>
  <si>
    <t>怀来县农村信用合作联社燕京路储蓄所</t>
  </si>
  <si>
    <t>怀来县农村信用合作联社北市场分社</t>
  </si>
  <si>
    <t>怀来县农村信用合作联社桥南储蓄所</t>
  </si>
  <si>
    <t>临西县农村信用合作联社黄庄分社</t>
  </si>
  <si>
    <t>临西县农村信用合作联社枣元信用社</t>
  </si>
  <si>
    <t>承德市郊区农村信用合作联社水泉沟信用社</t>
  </si>
  <si>
    <t>承德市郊区农村信用合作联社水泉沟分社</t>
  </si>
  <si>
    <t>承德市郊区农村信用合作联社高庙分社</t>
  </si>
  <si>
    <t>承德市郊区农村信用合作联社牛圈子沟信用社</t>
  </si>
  <si>
    <t>承德市郊区农村信用合作联社狮子沟信用社</t>
  </si>
  <si>
    <t>承德市郊区农村信用合作联社大石庙信用社</t>
  </si>
  <si>
    <t>承德市郊区农村信用合作联社开发区分社</t>
  </si>
  <si>
    <t>承德市郊区农村信用合作联社冯营子信用社</t>
  </si>
  <si>
    <t>承德市郊区农村信用合作联社云岭信用社</t>
  </si>
  <si>
    <t>承德市郊区农村信用合作联社南营子信用社</t>
  </si>
  <si>
    <t>承德市郊区农村信用合作联社竹林寺分社</t>
  </si>
  <si>
    <t>承德市郊区农村信用合作联社胜利信用社</t>
  </si>
  <si>
    <t>承德市郊区农村信用合作联社双滦信用社</t>
  </si>
  <si>
    <t>承德市郊区农村信用合作联社偏桥子信用社</t>
  </si>
  <si>
    <t>承德市郊区农村信用合作联社滦河信用社</t>
  </si>
  <si>
    <t>承德市郊区农村信用合作联社大三岔口信用社</t>
  </si>
  <si>
    <t>承德市郊区农村信用合作联社大三岔口分社</t>
  </si>
  <si>
    <t>承德市郊区农村信用合作联社大庙信用社</t>
  </si>
  <si>
    <t>承德市郊区农村信用合作联社滦江信用社</t>
  </si>
  <si>
    <t>承德市郊区农村信用合作联社火神庙信用社</t>
  </si>
  <si>
    <t>承德市郊区农村信用合作联社陈栅子信用社</t>
  </si>
  <si>
    <t>武安市农村信用联社股份有限公司西马项分社</t>
  </si>
  <si>
    <t>武安市农村信用联社股份有限公司矿山信用社</t>
  </si>
  <si>
    <t>武安市农村信用联社股份有限公司白入寺分社</t>
  </si>
  <si>
    <t>武安市农村信用联社股份有限公司西石门分社</t>
  </si>
  <si>
    <t>武安市农村信用联社股份有限公司北尖山分社</t>
  </si>
  <si>
    <t>武安市农村信用联社股份有限公司郭二庄分社</t>
  </si>
  <si>
    <t>武安市农村信用联社股份有限公司会兰村分社</t>
  </si>
  <si>
    <t>兴隆县农村信用合作联社洒河南分社</t>
  </si>
  <si>
    <t>兴隆县农村信用合作联社二道河分社</t>
  </si>
  <si>
    <t>兴隆县农村信用合作联社前苇塘分社</t>
  </si>
  <si>
    <t>临西县农村信用合作联社老官寨信用社</t>
  </si>
  <si>
    <t>临西县农村信用合作联社水波信用社</t>
  </si>
  <si>
    <t>临西县农村信用合作联社吕寨信用社</t>
  </si>
  <si>
    <t>临西县农村信用合作联社姚楼分社</t>
  </si>
  <si>
    <t>临西县农村信用合作联社下堡寺信用社</t>
  </si>
  <si>
    <t>临西县农村信用合作联社摇鞍镇分社</t>
  </si>
  <si>
    <t>临西县农村信用合作联社尖庄信用社</t>
  </si>
  <si>
    <t>临西县农村信用合作联社白地分社</t>
  </si>
  <si>
    <t>临西县农村信用合作联社临西镇信用社</t>
  </si>
  <si>
    <t>临西县农村信用合作联社龙旺分社</t>
  </si>
  <si>
    <t>临西县农村信用合作联社陈林分社</t>
  </si>
  <si>
    <t>临西县农村信用合作联社阳光分社</t>
  </si>
  <si>
    <t>临西县农村信用合作联社富民分社</t>
  </si>
  <si>
    <t>临西县农村信用合作联社凡村信用社</t>
  </si>
  <si>
    <t>临西县农村信用合作联社大刘庄信用社</t>
  </si>
  <si>
    <t>临西县农村信用合作联社黎博寨分社</t>
  </si>
  <si>
    <t>临西县农村信用合作联社金星信用社</t>
  </si>
  <si>
    <t>保定市市区农村信用合作联社</t>
  </si>
  <si>
    <t>保定市市区农村信用合作联社南大园信用社</t>
  </si>
  <si>
    <t>保定市市区农村信用合作联社南大园储蓄所</t>
  </si>
  <si>
    <t>保定市市区农村信用合作联社南大园第二分社</t>
  </si>
  <si>
    <t>保定市市区农村信用合作联社工农路分社</t>
  </si>
  <si>
    <t>保定市市区农村信用合作联社工农南路分社</t>
  </si>
  <si>
    <t>保定市市区农村信用合作联社焦庄分社</t>
  </si>
  <si>
    <t>容城县农村信用合作联社小里信用社</t>
  </si>
  <si>
    <t>容城县农村信用合作联社王村信用社</t>
  </si>
  <si>
    <t>容城县农村信用合作联社张市储蓄所</t>
  </si>
  <si>
    <t>容城县农村信用合作联社午方储蓄所</t>
  </si>
  <si>
    <t>康保县农村信用联社股份有限公司照阳河分社</t>
  </si>
  <si>
    <t>康保县农村信用联社股份有限公司屯垦信用社</t>
  </si>
  <si>
    <t>康保县农村信用联社股份有限公司城区分社</t>
  </si>
  <si>
    <t>沽源县农村信用合作联社</t>
  </si>
  <si>
    <t>沽源县农村信用合作联社平定堡信用社</t>
  </si>
  <si>
    <t>沽源县农村信用合作联社新城分社</t>
  </si>
  <si>
    <t>沽源县农村信用合作联社桥西分社</t>
  </si>
  <si>
    <t>望都县农村信用联社股份有限公司寺庄信用社</t>
  </si>
  <si>
    <t>望都县农村信用联社股份有限公司郭村信用社</t>
  </si>
  <si>
    <t>青县农村信用合作联社王召庄分社</t>
  </si>
  <si>
    <t>青县农村信用合作联社木门店信用社</t>
  </si>
  <si>
    <t>青县农村信用合作联社崇仙分社</t>
  </si>
  <si>
    <t>青县农村信用合作联社辛集信用社</t>
  </si>
  <si>
    <t>巨鹿县农村信用合作联社新市场信用社</t>
  </si>
  <si>
    <t>巨鹿县农村信用合作联社何寨分社</t>
  </si>
  <si>
    <t>巨鹿县农村信用合作联社董营分社</t>
  </si>
  <si>
    <t>巨鹿县农村信用合作联社一里庄分社</t>
  </si>
  <si>
    <t>巨鹿县农村信用合作联社城关分社</t>
  </si>
  <si>
    <t>巨鹿县农村信用合作联社田寨分社</t>
  </si>
  <si>
    <t>巨鹿县农村信用合作联社政府街储蓄所</t>
  </si>
  <si>
    <t>新河县农村信用合作社联合社</t>
  </si>
  <si>
    <t>新河县农村合作联社新河信用社</t>
  </si>
  <si>
    <t>新河县农村信用合作联社望腾信用社</t>
  </si>
  <si>
    <t>新河县农村信用合作联社尧头信用社</t>
  </si>
  <si>
    <t>新河县农村信用合作联社白神分社</t>
  </si>
  <si>
    <t>新河县农村信用合作联社荆家庄信用社</t>
  </si>
  <si>
    <t>新河县农村信用合作联社王府信用社</t>
  </si>
  <si>
    <t>新河县农村信用合作联社东小漳信用社</t>
  </si>
  <si>
    <t>新河县农村信用合作联社寻寨信用社</t>
  </si>
  <si>
    <t>新河县农村信用合作联社苏田信用社</t>
  </si>
  <si>
    <t>新河县农村信用合作联社西流信用社</t>
  </si>
  <si>
    <t>新河县农村信用合作联社辛章信用社</t>
  </si>
  <si>
    <t>新河县农村信用合作联社仁让里信用社</t>
  </si>
  <si>
    <t>广宗县农村信用合作联社</t>
  </si>
  <si>
    <t>广宗县农村信用合作联社城关信用社</t>
  </si>
  <si>
    <t>广宗县农村信用合作联社赵家寨信用社</t>
  </si>
  <si>
    <t>广宗县农村信用合作联社葫芦信用社</t>
  </si>
  <si>
    <t>广宗县农村信用合作联社大平台信用社</t>
  </si>
  <si>
    <t>广宗县农村信用合作联社件只信用社</t>
  </si>
  <si>
    <t>承德市郊区农村信用合作联社小佟沟信用社</t>
  </si>
  <si>
    <t>承德市郊区农村信用合作联社双塔山信用社</t>
  </si>
  <si>
    <t>承德市郊区农村信用合作联社鹰手营子信用社</t>
  </si>
  <si>
    <t>望都县农村信用联社股份有限公司许庄分社</t>
  </si>
  <si>
    <t>望都县农村信用联社股份有限公司中韩庄分社</t>
  </si>
  <si>
    <t>望都县农村信用联社股份有限公司周庄分社</t>
  </si>
  <si>
    <t>望都县农村信用联社股份有限公司东街信用社</t>
  </si>
  <si>
    <t>涞水县农村信用合作社联合社</t>
  </si>
  <si>
    <t>涞水县农村信用合作联社城关信用社</t>
  </si>
  <si>
    <t>怀来县农村信用合作联社</t>
  </si>
  <si>
    <t>怀来县农村信用合作联社桥东分社</t>
  </si>
  <si>
    <t>怀来县农村信用合作联社狼山信用社</t>
  </si>
  <si>
    <t>怀来县农村信用合作联社土木信用社</t>
  </si>
  <si>
    <t>怀来县农村信用合作联社北辛堡信用社</t>
  </si>
  <si>
    <t>怀来县农村信用合作联社蚕房营分社</t>
  </si>
  <si>
    <t>怀来县农村信用合作联社古家窑信用社</t>
  </si>
  <si>
    <t>怀来县农村信用合作联社新保安信用社</t>
  </si>
  <si>
    <t>怀来县农村信用合作联社西八里信用社</t>
  </si>
  <si>
    <t>怀来县农村信用合作联社闫家房分社</t>
  </si>
  <si>
    <t>怀来县农村信用合作联社东八里信用社</t>
  </si>
  <si>
    <t>怀来县农村信用合作联社鸡鸣驿信用社</t>
  </si>
  <si>
    <t>怀来县农村信用合作联社大黄庄信用社</t>
  </si>
  <si>
    <t>怀来县农村信用合作联社八宝山信用社</t>
  </si>
  <si>
    <t>怀来县农村信用合作联社沙城信用社</t>
  </si>
  <si>
    <t>怀来县农村信用合作联社富达园储蓄所</t>
  </si>
  <si>
    <t>清苑县农村信用联社股份有限公司大侯村分社</t>
  </si>
  <si>
    <t>清苑县农村信用联社股份有限公司马庄分社</t>
  </si>
  <si>
    <t>清苑县农村信用联社股份有限公司南闫庄分社</t>
  </si>
  <si>
    <t>清苑县农村信用联社股份有限公司刘口分社</t>
  </si>
  <si>
    <t>清苑县农村信用联社股份有限公司耿家桥分社</t>
  </si>
  <si>
    <t>清苑县农村信用联社股份有限公司李胡桥分社</t>
  </si>
  <si>
    <t>徐水县农村信用合作联社大寺信用社</t>
  </si>
  <si>
    <t>徐水县农村信用合作联社环东分社</t>
  </si>
  <si>
    <t>承德市隆化县联社茅荆坝信用社</t>
  </si>
  <si>
    <t>承德市隆化县联社汤头沟信用社</t>
  </si>
  <si>
    <t>承德市隆化县联社尹家营信用社</t>
  </si>
  <si>
    <t>承德市隆化县联社疙瘩营信用社</t>
  </si>
  <si>
    <t>承德市隆化县联社张三营信用社</t>
  </si>
  <si>
    <t>承德市隆化县联社山湾信用社</t>
  </si>
  <si>
    <t>承德市隆化县联社偏坡营信用社</t>
  </si>
  <si>
    <t>承德市隆化县联社唐三营信用社</t>
  </si>
  <si>
    <t>承德市隆化县联社大坝信用社</t>
  </si>
  <si>
    <t>承德市隆化县联社兰旗信用社</t>
  </si>
  <si>
    <t>柏乡县农村信用合作联社西汪信用社</t>
  </si>
  <si>
    <t>柏乡县农村信用合作联社南阳信用社</t>
  </si>
  <si>
    <t>柏乡县农村信用合作联社白阳信用社</t>
  </si>
  <si>
    <t>柏乡县农村信用合作联社南马信用社</t>
  </si>
  <si>
    <t>柏乡县农村信用合作联社龙华信用社</t>
  </si>
  <si>
    <t>柏乡县农村信用合作联社固城店信用社</t>
  </si>
  <si>
    <t>柏乡县农村信用合作联社内步信用社</t>
  </si>
  <si>
    <t>隆尧县农村信用合作社联合社</t>
  </si>
  <si>
    <t>隆尧县农村信用合作联社城关信用社</t>
  </si>
  <si>
    <t>隆尧县农村信用合作联社柏舍信用社</t>
  </si>
  <si>
    <t>隆尧县农村信用合作联社魏家庄信用社</t>
  </si>
  <si>
    <t>隆尧县农村信用合作联社北楼信用社</t>
  </si>
  <si>
    <t>隆尧县农村信用合作联社尧山信用社</t>
  </si>
  <si>
    <t>隆尧县农村信用合作联社东良信用社</t>
  </si>
  <si>
    <t>隆尧县农村信用合作联社双碑信用社</t>
  </si>
  <si>
    <t>隆尧县农村信用合作联社大霍信用社</t>
  </si>
  <si>
    <t>隆尧县农村信用合作联社尹村分社</t>
  </si>
  <si>
    <t>隆尧县农村信用合作联社山口信用社</t>
  </si>
  <si>
    <t>隆尧县农村信用合作联社水饭分社</t>
  </si>
  <si>
    <t>隆尧县农村信用合作联社牛家桥信用社</t>
  </si>
  <si>
    <t>青县农村信用合作联社流河信用社</t>
  </si>
  <si>
    <t>青县农村信用合作联社王镇店信用社</t>
  </si>
  <si>
    <t>青县农村信用合作联社曹寺信用社</t>
  </si>
  <si>
    <t>徐水县农村信用合作联社崔庄信用社</t>
  </si>
  <si>
    <t>徐水县农村信用合作联社沙口分社</t>
  </si>
  <si>
    <t>徐水县农村信用合作联社西崔庄分社</t>
  </si>
  <si>
    <t>徐水县农村信用合作联社南邵庄分社</t>
  </si>
  <si>
    <t>徐水县农村信用合作联社安肃信用社</t>
  </si>
  <si>
    <t>徐水县农村信用合作联社史端信用社</t>
  </si>
  <si>
    <t>徐水县农村信用合作联社东史端分社</t>
  </si>
  <si>
    <t>徐水县农村信用合作联社大因信用社</t>
  </si>
  <si>
    <t>徐水县农村信用合作联社南白塔分社</t>
  </si>
  <si>
    <t>徐水县农村信用合作联社漕河信用社</t>
  </si>
  <si>
    <t>徐水县农村信用合作联社留村信用社</t>
  </si>
  <si>
    <t>徐水县农村信用合作联社南亭分社</t>
  </si>
  <si>
    <t>康保县农村信用联社股份有限公司闫油坊信用社</t>
  </si>
  <si>
    <t>康保县农村信用联社股份有限公司土城子信用社</t>
  </si>
  <si>
    <t>康保县农村信用联社股份有限公司哈必嘎信用社</t>
  </si>
  <si>
    <t>康保县农村信用联社股份有限公司邓油坊信用社</t>
  </si>
  <si>
    <t>康保县农村信用联社股份有限公司二号卜信用社</t>
  </si>
  <si>
    <t>康保县农村信用联社股份有限公司李家地信用社</t>
  </si>
  <si>
    <t>康保县农村信用联社股份有限公司芦家营分社</t>
  </si>
  <si>
    <t>康保县农村信用联社股份有限公司忠义信用社</t>
  </si>
  <si>
    <t>康保县农村信用联社股份有限公司张纪信用社</t>
  </si>
  <si>
    <t>康保县农村信用联社股份有限公司处长地信用社</t>
  </si>
  <si>
    <t>康保县农村信用联社股份有限公司满德堂信用社</t>
  </si>
  <si>
    <t>临西县农村信用合作联社</t>
  </si>
  <si>
    <t>临西县农村信用合作联社河西镇信用社</t>
  </si>
  <si>
    <t>临西县农村信用合作联社单屯分社</t>
  </si>
  <si>
    <t>邢台县农村信用合作联社豫让桥信用社</t>
  </si>
  <si>
    <t>邢台县农村信用合作联社西黄村信用社</t>
  </si>
  <si>
    <t>张家口市城郊农村信用合作联社大境门信用社</t>
  </si>
  <si>
    <t>张家口市城郊信用合作联社口里分社</t>
  </si>
  <si>
    <t>张家口市城郊农村信用合作联社东窑分社</t>
  </si>
  <si>
    <t>张家口市城郊农村信用合作联社永丰堡分社</t>
  </si>
  <si>
    <t>张家口市城郊信用合作联社陵园路分社</t>
  </si>
  <si>
    <t>张家口市城郊信用合作联社南天门分社</t>
  </si>
  <si>
    <t>张家口市城郊农村信用合作联社瓦盆窑储蓄所</t>
  </si>
  <si>
    <t>张家口市城郊农村信用合作联社市区信用社</t>
  </si>
  <si>
    <t>张家口市城郊农村信用合作联社明德分社</t>
  </si>
  <si>
    <t>张家口市城郊农村信用合作联社坝岗信用社</t>
  </si>
  <si>
    <t>张家口市城郊农村信用合作联社西环路分社</t>
  </si>
  <si>
    <t>张家口市城郊农村信用合作联社北新村储蓄所</t>
  </si>
  <si>
    <t>张家口市城郊农村信用合作联社茶坊信用社</t>
  </si>
  <si>
    <t>张家口市城郊农村信用合作联社南口分社</t>
  </si>
  <si>
    <t>兴隆县农村信用合作联社北营房信用社</t>
  </si>
  <si>
    <t>兴隆县农村信用合作联社平安堡信用社</t>
  </si>
  <si>
    <t>兴隆县农村信用合作联社荒地沟信用社</t>
  </si>
  <si>
    <t>兴隆县农村信用合作联社李家营信用社</t>
  </si>
  <si>
    <t>兴隆县农村信用合作联社大杖子信用社</t>
  </si>
  <si>
    <t>兴隆县农村信用合作联社车河铺信用社</t>
  </si>
  <si>
    <t>兴隆县农村信用合作联社四拨子分社</t>
  </si>
  <si>
    <t>兴隆县农村信用合作联社冷嘴头分社</t>
  </si>
  <si>
    <t>兴隆县农村信用合作联社大东区分社</t>
  </si>
  <si>
    <t>兴隆县农村信用合作联社火车站分社</t>
  </si>
  <si>
    <t>兴隆县农村信用合作联社革新桥分社</t>
  </si>
  <si>
    <t>兴隆县农村信用合作联社西关分社</t>
  </si>
  <si>
    <t>兴隆县农村信用合作联社上石洞分社</t>
  </si>
  <si>
    <t>兴隆县农村信用合作联社牛圈子分社</t>
  </si>
  <si>
    <t>承德市隆化县联社荒地信用社</t>
  </si>
  <si>
    <t>承德市隆化县联社章吉营信用社</t>
  </si>
  <si>
    <t>承德市隆化县联社七家信用社</t>
  </si>
  <si>
    <t>邢台县农村信用合作联社龙泉寺信用社</t>
  </si>
  <si>
    <t>邢台县农村信用合作联社马河信用社</t>
  </si>
  <si>
    <t>邢台县农村信用合作联社北小庄信用社</t>
  </si>
  <si>
    <t>邢台县农村信用合作联社路罗信用社</t>
  </si>
  <si>
    <t>邢台县农村信用合作联社城计头信用社</t>
  </si>
  <si>
    <t>邢台县农村信用合作联社白岸信用社</t>
  </si>
  <si>
    <t>邢台县农村信用合作联社将军墓信用社</t>
  </si>
  <si>
    <t>邢台县农村信用合作联社宋家庄信用社</t>
  </si>
  <si>
    <t>邢台县农村信用合作联社浆水信用社</t>
  </si>
  <si>
    <t>邢台县农村信用合作联社冀家村信用社</t>
  </si>
  <si>
    <t>邢台县农村信用合作联社西大街信用社</t>
  </si>
  <si>
    <t>邢台县农村信用合作联社垴上分社</t>
  </si>
  <si>
    <t>邢台县农村信用合作联社王村分社</t>
  </si>
  <si>
    <t>邢台县农村信用合作联社南尹郭分社</t>
  </si>
  <si>
    <t>邢台县农村信用合作联社许家村分社</t>
  </si>
  <si>
    <t>邢台县农村信用合作联社王家庄分社</t>
  </si>
  <si>
    <t>邢台县农村信用合作联社谭村分社</t>
  </si>
  <si>
    <t>邢台县农村信用合作联社崔路分社</t>
  </si>
  <si>
    <t>邢台县农村信用合作联社东大树分社</t>
  </si>
  <si>
    <t>清苑县农村信用联社股份有限公司第一储蓄所</t>
  </si>
  <si>
    <t>清苑县农村信用联社股份有限公司第二储蓄所</t>
  </si>
  <si>
    <t>清苑县农村信用联社股份有限公司中冉分社</t>
  </si>
  <si>
    <t>清苑县农村信用联社股份有限公司城关分社</t>
  </si>
  <si>
    <t>清苑县农村信用联社股份有限公司白团分社</t>
  </si>
  <si>
    <t>清苑县农村信用联社股份有限公司东城分社</t>
  </si>
  <si>
    <t>清苑县农村信用联社股份有限公司牛庄分社</t>
  </si>
  <si>
    <t>清苑县农村信用联社股份有限公司黄陀分社</t>
  </si>
  <si>
    <t>清苑县农村信用联社股份有限公司平陵分社</t>
  </si>
  <si>
    <t>望都县农村信用联社股份有限公司曹庄信用社</t>
  </si>
  <si>
    <t>望都县农村信用联社股份有限公司贾村信用社</t>
  </si>
  <si>
    <t>望都县农村信用联社股份有限公司高岭信用社</t>
  </si>
  <si>
    <t>望都县农村信用联社股份有限公司赵庄信用社</t>
  </si>
  <si>
    <t>望都县农村信用联社股份有限公司杨家村信用社</t>
  </si>
  <si>
    <t>任丘市农村信用合作联社七间房信用社</t>
  </si>
  <si>
    <t>任丘市农村信用合作联社京开北道分社</t>
  </si>
  <si>
    <t>高碑店市农村信用合作联社梁家营信用社</t>
  </si>
  <si>
    <t>高碑店市农村信用合作联社方官信用社</t>
  </si>
  <si>
    <t>高碑店市农村信用合作联社肖官营信用社</t>
  </si>
  <si>
    <t>高碑店市农村信用合作联社衣巾店信用社</t>
  </si>
  <si>
    <t>高碑店市农村信用合作联社东马营信用社</t>
  </si>
  <si>
    <t>高碑店市农村信用合作联社辛立庄信用社</t>
  </si>
  <si>
    <t>高碑店市农村信用合作联社白沟五分社</t>
  </si>
  <si>
    <t>高碑店市农村信用合作联社张六庄信用社</t>
  </si>
  <si>
    <t>高碑店市农村信用合作联社新城信用社</t>
  </si>
  <si>
    <t>高碑店市农村信用合作联社泗庄信用社</t>
  </si>
  <si>
    <t>高碑店市农村信用合作联社辛桥信用社</t>
  </si>
  <si>
    <t>高碑店市农村信用合作联社白沟信用社</t>
  </si>
  <si>
    <t>高碑店市农村信用合作联社南宫井信用社</t>
  </si>
  <si>
    <t>高碑店市农村信用合作联社东大街信用社</t>
  </si>
  <si>
    <t>高碑店市农村信用合作联社幸福路信用社</t>
  </si>
  <si>
    <t>高碑店市农村信用合作联社北大街信用社</t>
  </si>
  <si>
    <t>高碑店市农村信用合作联社高碑店分社</t>
  </si>
  <si>
    <t>高碑店市农村信用合作联社乔刘凡分社</t>
  </si>
  <si>
    <t>高碑店市农村信用合作联社白沟四分社</t>
  </si>
  <si>
    <t>高碑店市农村信用合作联社白沟二分社</t>
  </si>
  <si>
    <t>高碑店市农村信用合作联社白沟三分社</t>
  </si>
  <si>
    <t>高碑店市农村信用合作联社白沟一分社</t>
  </si>
  <si>
    <t>崇礼县农村信用联社股份有限公司场地信用社</t>
  </si>
  <si>
    <t>崇礼县农村信用联社股份有限公司四台嘴信用社</t>
  </si>
  <si>
    <t>崇礼县农村信用联社股份有限公司石嘴子信用社</t>
  </si>
  <si>
    <t>崇礼县农村信用联社股份有限公司石窑子信用社</t>
  </si>
  <si>
    <t>承德市郊区农村信用合作联社裕华信用社</t>
  </si>
  <si>
    <t>承德市郊区农村信用合作联社竹林寺信用社</t>
  </si>
  <si>
    <t>承德市郊区农村信用合作联社东大街信用社</t>
  </si>
  <si>
    <t>张家口市城郊农村信用合作联社姚家庄分社</t>
  </si>
  <si>
    <t>城郊联社姚家庄信用社小辛庄分社</t>
  </si>
  <si>
    <t>张家口市城郊农村信用合作联社榆林分社</t>
  </si>
  <si>
    <t>任丘市农村信用合作联社燕南园区分社</t>
  </si>
  <si>
    <t>任丘市农村信用合作联社开发区分社</t>
  </si>
  <si>
    <t>河间市农村信用合作联社</t>
  </si>
  <si>
    <t>河间市农村信用合作联社南大街分社</t>
  </si>
  <si>
    <t>河间市农村信用合作联社胜利东路分社</t>
  </si>
  <si>
    <t>河间市农村信用合作联社东大街分社</t>
  </si>
  <si>
    <t>河间市农村信用合作联社沙洼信用社</t>
  </si>
  <si>
    <t>河间市农村信用合作联社樊庄信用社</t>
  </si>
  <si>
    <t>河间市农村信用合作联社榆林庄信用社</t>
  </si>
  <si>
    <t>河间市农村信用合作联社兴村信用社</t>
  </si>
  <si>
    <t>河间市农村信用合作联社果子洼信用社</t>
  </si>
  <si>
    <t>河间市农村信用合作联社西诗经村分社</t>
  </si>
  <si>
    <t>河间市农村信用合作联社郭家村分社</t>
  </si>
  <si>
    <t>河间市农村信用合作联社西九吉信用社</t>
  </si>
  <si>
    <t>河间市农村信用合作联社龙华店信用社</t>
  </si>
  <si>
    <t>河间市农村信用合作联社留古寺信用社　</t>
  </si>
  <si>
    <t>河间市农村信用合作联社时村信用社</t>
  </si>
  <si>
    <t>河间市农村信用合作联社卧佛堂信用社</t>
  </si>
  <si>
    <t>河间市农村信用合作联社北石槽信用社</t>
  </si>
  <si>
    <t>河间市农村信用合作联社南留路信用社</t>
  </si>
  <si>
    <t>河间市农村信用合作联社束城信用社</t>
  </si>
  <si>
    <t>河间市农村信用合作联社尊祖庄信用社</t>
  </si>
  <si>
    <t>河间市农村信用合作联社北司徒分社</t>
  </si>
  <si>
    <t>河间市农村信用合作联社黎民居信用社</t>
  </si>
  <si>
    <t>怀来县农村信用合作联社新兴路储蓄所</t>
  </si>
  <si>
    <t>怀来县农村信用合作联社长城北路储蓄所</t>
  </si>
  <si>
    <t>怀来县农村信用合作联社嘉馨园储蓄所</t>
  </si>
  <si>
    <t>怀来县农村信用合作联社东花园信用社</t>
  </si>
  <si>
    <t>沧县农村信用联社股份有限公司北桃杏分社</t>
  </si>
  <si>
    <t>沧县农村信用联社股份有限公司薛官屯信用社</t>
  </si>
  <si>
    <t>沧县农村信用联社股份有限公司兴济分社</t>
  </si>
  <si>
    <t>沧县农村信用联社股份有限公司建国街第二分社</t>
  </si>
  <si>
    <t>沧县农村信用联社股份有限公司姚官屯分社</t>
  </si>
  <si>
    <t>沧县农村信用联社股份有限公司皂坡分社</t>
  </si>
  <si>
    <t>沧县农村信用联社股份有限公司杜林分社</t>
  </si>
  <si>
    <t>沧县农村信用联社股份有限公司高新区分社</t>
  </si>
  <si>
    <t>沧县农村信用联社股份有限公司王祥庄分社</t>
  </si>
  <si>
    <t>沧县农村信用联社股份有限公司杜生分社</t>
  </si>
  <si>
    <t>沧县农村信用联社股份有限公司大官厅信用社</t>
  </si>
  <si>
    <t>沧县农村信用联社股份有限公司陈圩分社</t>
  </si>
  <si>
    <t>沧县农村信用联社股份有限公司崔尔庄信用社</t>
  </si>
  <si>
    <t>沧县农村信用联社股份有限公司闫村分社</t>
  </si>
  <si>
    <t>沧县农村信用联社股份有限公司高川分社</t>
  </si>
  <si>
    <t>沧县农村信用联社股份有限公司大褚村信用社</t>
  </si>
  <si>
    <t>沧县农村信用联社股份有限公司黄递铺分社</t>
  </si>
  <si>
    <t>沧县农村信用联社股份有限公司纸房头分社</t>
  </si>
  <si>
    <t>沧县农村信用联社股份有限公司南顾屯分社</t>
  </si>
  <si>
    <t>青县农村信用合作联社</t>
  </si>
  <si>
    <t>青县农村信用合作联社河东信用社</t>
  </si>
  <si>
    <t>青县农村信用合作联社官庄信用社</t>
  </si>
  <si>
    <t>青县农村信用合作联社孙楼分社</t>
  </si>
  <si>
    <t>青县农村信用合作联社上伍信用社</t>
  </si>
  <si>
    <t>青县农村信用合作联社陈嘴分社</t>
  </si>
  <si>
    <t>青县农村信用合作联社小牛庄信用社</t>
  </si>
  <si>
    <t>青县农村信用合作联社觉道庄分社</t>
  </si>
  <si>
    <t>青县农村信用合作联社马厂信用社</t>
  </si>
  <si>
    <t>青县农村信用合作联社陈缺屯信用社</t>
  </si>
  <si>
    <t>高碑店市农村信用合作联社高碑店信用社</t>
  </si>
  <si>
    <t>高碑店市农村信用合作联社张八屯信用社</t>
  </si>
  <si>
    <t>高碑店市农村信用合作联社杨漫撒信用社</t>
  </si>
  <si>
    <t>巨鹿县农村信用合作联社楼张镇信用社</t>
  </si>
  <si>
    <t>巨鹿县农村信用合作联社闫疃信用社</t>
  </si>
  <si>
    <t>巨鹿县农村信用合作联社苏营信用社</t>
  </si>
  <si>
    <t>巨鹿县农村信用合作联社林庄信用社</t>
  </si>
  <si>
    <t>巨鹿县农村信用合作联社王六村信用社</t>
  </si>
  <si>
    <t>巨鹿县农村信用合作联社邢南路信用社</t>
  </si>
  <si>
    <t>唐县农村信用合作联社第一储蓄所</t>
  </si>
  <si>
    <t>唐县农村信用合作联社唐尧分社</t>
  </si>
  <si>
    <t>唐县农村信用合作联社第二储蓄所</t>
  </si>
  <si>
    <t>唐县农村信用合作联社白沙信用社</t>
  </si>
  <si>
    <t>唐县农村信用合作联社南店头信用社</t>
  </si>
  <si>
    <t>唐县农村信用合作联社北罗信用社</t>
  </si>
  <si>
    <t>唐县农村信用合作联社罗庄信用社</t>
  </si>
  <si>
    <t>唐县农村信用合作联社大洋信用社</t>
  </si>
  <si>
    <t>唐县农村信用合作联社迷城信用社</t>
  </si>
  <si>
    <t>唐县农村信用合作联社唐梅信用社</t>
  </si>
  <si>
    <t>唐县农村信用合作联社齐家佐信用社</t>
  </si>
  <si>
    <t>唐县农村信用合作联社白合信用社</t>
  </si>
  <si>
    <t>唐县农村信用合作联社军城信用社</t>
  </si>
  <si>
    <t>唐县农村信用合作联社黄石口信用社</t>
  </si>
  <si>
    <t>唐县农村信用合作联社川里信用社</t>
  </si>
  <si>
    <t>唐县农村信用合作联社石门分社</t>
  </si>
  <si>
    <t>望都县农村信用联社股份有限公司</t>
  </si>
  <si>
    <t>望都县农村信用联社股份有限公司西堤信用社</t>
  </si>
  <si>
    <t>望都县农村信用联社股份有限公司白岳信用社</t>
  </si>
  <si>
    <t>望都县农村信用联社股份有限公司黑堡信用社</t>
  </si>
  <si>
    <t>望都县农村信用联社股份有限公司黄庄信用社</t>
  </si>
  <si>
    <t>望都县农村信用联社股份有限公司固店信用社</t>
  </si>
  <si>
    <t>沽源县农村信用合作联社丰元店信用社</t>
  </si>
  <si>
    <t>沽源县农村信用合作联社西辛营信用社</t>
  </si>
  <si>
    <t>沽源县农村信用合作联社二道渠信用社</t>
  </si>
  <si>
    <t>沽源县农村信用合作联社塞北信用社</t>
  </si>
  <si>
    <t>尚义县农村信用联社股份有限公司</t>
  </si>
  <si>
    <t>尚义县农村信用联社股份有限公司南壕堑信用社</t>
  </si>
  <si>
    <t>尚义县农村信用联社股份有限公司城镇分社</t>
  </si>
  <si>
    <t>尚义县农村信用联社股份有限公司红土梁信用社</t>
  </si>
  <si>
    <t>尚义县农村信用联社股份有限公司套里庄信用社</t>
  </si>
  <si>
    <t>丰宁满族自治县农村信用合作联社窄岭信用社</t>
  </si>
  <si>
    <t>丰宁满族自治县农村信用合作联社天桥信用社</t>
  </si>
  <si>
    <t>丰宁满族自治县农村信用合作联社土城子信用社</t>
  </si>
  <si>
    <t>丰宁满族自治县农村信用合作联社黄旗信用社</t>
  </si>
  <si>
    <t>丰宁满族自治县农村信用合作联社选将营信用社</t>
  </si>
  <si>
    <t>丰宁满族自治县农村信用合作联社西官营信用社</t>
  </si>
  <si>
    <t>丰宁满族自治县农村信用合作联社外沟门信用社</t>
  </si>
  <si>
    <t>丰宁满族自治县农村信用合作联社鱼儿山信用社</t>
  </si>
  <si>
    <t>丰宁满族自治县农村信用合作联社大滩信用社</t>
  </si>
  <si>
    <t>丰宁满族自治县农村信用合作联社化吉营分社</t>
  </si>
  <si>
    <t>丰宁满族自治县农村信用合作联社四岔口分社</t>
  </si>
  <si>
    <t>承德市隆化县农村信用合作联社营业部</t>
  </si>
  <si>
    <t>承德市隆化县信用合作联社隆化镇信用社</t>
  </si>
  <si>
    <t>承德市隆化县联社存瑞信用社</t>
  </si>
  <si>
    <t>承德市隆化县联社四道营信用社</t>
  </si>
  <si>
    <t>承德市隆化县联社韩麻营信用社</t>
  </si>
  <si>
    <t>承德市隆化县联社十八里汰信用社</t>
  </si>
  <si>
    <t>承德市隆化县联社中关信用社</t>
  </si>
  <si>
    <t>怀来县农村信用合作联社榆林屯信用社</t>
  </si>
  <si>
    <t>怀来县农村信用合作联社龙潭路分社</t>
  </si>
  <si>
    <t>怀来县农村信用合作联社龙潭东街分社</t>
  </si>
  <si>
    <t>内丘县农村信用合作联社柳林信用社</t>
  </si>
  <si>
    <t>内丘县农村信用合作联社和庄信用社</t>
  </si>
  <si>
    <t>内丘县农村信用合作联社侯家庄信用社</t>
  </si>
  <si>
    <t>内丘县农村信用合作联社獐么信用社</t>
  </si>
  <si>
    <t>内丘县农村信用合作联社胜利路信用社</t>
  </si>
  <si>
    <t>内丘县农村信用合作联社南大街信用社</t>
  </si>
  <si>
    <t>内丘县农村信用合作联社西关分社</t>
  </si>
  <si>
    <t>内丘县农村信用合作联社北大冯分社</t>
  </si>
  <si>
    <t>内丘县农村信用合作联社河渠分社</t>
  </si>
  <si>
    <t>内丘县农村信用合作联社摩托城储蓄所</t>
  </si>
  <si>
    <t>柏乡县农村信用合作社联合社</t>
  </si>
  <si>
    <t>柏乡县农村信用合作联社城关信用社</t>
  </si>
  <si>
    <t>柏乡县农村信用合作联社王家庄信用社</t>
  </si>
  <si>
    <t>易县农村信用合作联社管头信用社</t>
  </si>
  <si>
    <t>易县农村信用合作联社坡仓信用社</t>
  </si>
  <si>
    <t>易县农村信用合作联社良岗信用社</t>
  </si>
  <si>
    <t>易县农村信用合作联社东杜岗信用社</t>
  </si>
  <si>
    <t>易县农村信用合作联社北奇信用社</t>
  </si>
  <si>
    <t>易县农村信用合作联社第十一分社</t>
  </si>
  <si>
    <t>易县农村信用合作联社太行信用社</t>
  </si>
  <si>
    <t>易县农村信用合作联社梁格庄信用社</t>
  </si>
  <si>
    <t>易县农村信用合作联社第十二分社</t>
  </si>
  <si>
    <t>易县农村信用合作联社石庄信用社</t>
  </si>
  <si>
    <t>易县农村信用合作联社第十分社</t>
  </si>
  <si>
    <t>易县农村信用合作联社后部信用社</t>
  </si>
  <si>
    <t>易县农村信用合作联社城关信用社</t>
  </si>
  <si>
    <t>易县农村信用合作联社第一分社</t>
  </si>
  <si>
    <t>易县农村信用合作联社第三分社</t>
  </si>
  <si>
    <t>易县农村信用合作联社第五分社</t>
  </si>
  <si>
    <t>易县农村信用合作联社第六分社</t>
  </si>
  <si>
    <t>易县农村信用合作联社第十三分社</t>
  </si>
  <si>
    <t>徐水县农村信用合作社联合社</t>
  </si>
  <si>
    <t>巨鹿县农村信用合作联社官亭信用社</t>
  </si>
  <si>
    <t>巨鹿县农村信用合作联社观寨信用社</t>
  </si>
  <si>
    <t>承德县农村信用合作联社大营子信用社</t>
  </si>
  <si>
    <t>承德县农村信用合作联社上板城信用社</t>
  </si>
  <si>
    <t>承德县农村信用合作联社西大庙信用社</t>
  </si>
  <si>
    <t>承德县农村信用合作联社孟家院信用社</t>
  </si>
  <si>
    <t>承德县农村信用合作联社上谷信用社</t>
  </si>
  <si>
    <t>承德县农村信用合作联社黄杖子信用社</t>
  </si>
  <si>
    <t>承德县农村信用合作联社满杖子信用社</t>
  </si>
  <si>
    <t>承德县农村信用合作联社大郭杖子信用社</t>
  </si>
  <si>
    <t>承德县农村信用合作联社安匠信用社</t>
  </si>
  <si>
    <t>承德县农村信用合作联社新杖子信用社</t>
  </si>
  <si>
    <t>承德县农村信用合作联社刘杖子信用社</t>
  </si>
  <si>
    <t>承德县农村信用合作联社东小白旗信用社</t>
  </si>
  <si>
    <t>承德县农村信用合作联社高寺台信用社</t>
  </si>
  <si>
    <t>承德县农村信用合作联社仓子信用社</t>
  </si>
  <si>
    <t>承德县农村信用合作联社三沟信用社</t>
  </si>
  <si>
    <t>承德县农村信用合作联社下院信用社</t>
  </si>
  <si>
    <t>承德县农村信用合作联社五道河信用社</t>
  </si>
  <si>
    <t>承德县农村信用合作联社岔沟信用社</t>
  </si>
  <si>
    <t>武安市农村信用联社股份有限公司马店头信用社</t>
  </si>
  <si>
    <t>武安市农村信用联社股份有限公司阳鄄信用社</t>
  </si>
  <si>
    <t>武安市农村信用联社股份有限公司阳邑信用社</t>
  </si>
  <si>
    <t>武安市农村信用联社股份有限公司阳邑分社</t>
  </si>
  <si>
    <t>武安市农村信用联社股份有限公司北丛井分社</t>
  </si>
  <si>
    <t>武安市农村信用联社股份有限公司南丛井分社</t>
  </si>
  <si>
    <t>武安市农村信用联社股份有限公司柏林分社</t>
  </si>
  <si>
    <t>武安市农村信用联社股份有限公司石洞信用社</t>
  </si>
  <si>
    <t>武安市农村信用联社股份有限公司赵庄分社</t>
  </si>
  <si>
    <t>平泉县农村信用合作联社营子信用社</t>
  </si>
  <si>
    <t>兴隆县农村信用合作联社南双洞信用社</t>
  </si>
  <si>
    <t>兴隆县农村信用合作联社黄酒馆信用社</t>
  </si>
  <si>
    <t>兴隆县农村信用合作联社大水泉信用社</t>
  </si>
  <si>
    <t>兴隆县农村信用合作联社白马川信用社</t>
  </si>
  <si>
    <t>兴隆县农村信用合作联社半壁山信用社</t>
  </si>
  <si>
    <t>兴隆县农村信用合作联社小子庄信用社</t>
  </si>
  <si>
    <t>兴隆县农村信用合作联社孤山子信用社</t>
  </si>
  <si>
    <t>兴隆县农村信用合作联社安子岭信用社</t>
  </si>
  <si>
    <t>兴隆县农村信用合作联社蓝旗营信用社</t>
  </si>
  <si>
    <t>兴隆县农村信用合作联社三道河信用社</t>
  </si>
  <si>
    <t>兴隆县农村信用合作联社蘑菇峪信用社</t>
  </si>
  <si>
    <t>兴隆县农村信用合作联社孙杖子信用社</t>
  </si>
  <si>
    <t>兴隆县农村信用合作联社挂兰峪信用社</t>
  </si>
  <si>
    <t>兴隆县农村信用合作联社八卦岭信用社</t>
  </si>
  <si>
    <t>兴隆县农村信用合作联社青松岭信用社</t>
  </si>
  <si>
    <t>兴隆县农村信用合作联社跑马场镇信用社</t>
  </si>
  <si>
    <t>兴隆县农村信用合作联社陡子峪信用社</t>
  </si>
  <si>
    <t>兴隆县农村信用合作联社六道河信用社</t>
  </si>
  <si>
    <t>兴隆县农村信用合作联社南天门信用社</t>
  </si>
  <si>
    <t>邢台县农村信用合作联社东汪信用社</t>
  </si>
  <si>
    <t>邢台县农村信用合作联社王快信用社</t>
  </si>
  <si>
    <t>邢台县农村信用合作联社祝村信用社</t>
  </si>
  <si>
    <t>邢台县农村信用合作联社晏家屯信用社</t>
  </si>
  <si>
    <t>邢台县农村信用合作联社南大树信用社</t>
  </si>
  <si>
    <t>邢台县农村信用合作联社石相信用社</t>
  </si>
  <si>
    <t>邢台县农村信用合作联社南石门信用社</t>
  </si>
  <si>
    <t>邢台县农村信用合作联社羊范信用社</t>
  </si>
  <si>
    <t>邢台县农村信用合作联社太子井信用社</t>
  </si>
  <si>
    <t>邢台县农村信用合作联社皇寺信用社</t>
  </si>
  <si>
    <t>邢台县农村信用合作联社会宁信用社</t>
  </si>
  <si>
    <t>邢台县农村信用合作联社张尔庄信用社</t>
  </si>
  <si>
    <t>邢台县农村信用合作联社谈话信用社</t>
  </si>
  <si>
    <t>内丘县农村信用合作联社金店信用社</t>
  </si>
  <si>
    <t>内丘县农村信用合作联社官庄信用社</t>
  </si>
  <si>
    <t>沽源县农村信用合作联社小厂信用社</t>
  </si>
  <si>
    <t>沽源县农村信用合作联社长梁信用社</t>
  </si>
  <si>
    <t>承德市郊区农村信用合作联社寿王坟信用社</t>
  </si>
  <si>
    <t>承德市郊区农村信用合作联社鹰丰信用社</t>
  </si>
  <si>
    <t>承德市郊区农村信用合作联社新世纪信用社</t>
  </si>
  <si>
    <t>宣化县农村信用合作联社深井信用社</t>
  </si>
  <si>
    <t>高碑店市农村信用合作联社白沟六分社</t>
  </si>
  <si>
    <t>宣化县农村信用合作联社新开路分社</t>
  </si>
  <si>
    <t>张家口市宣化县农村信用合作联社陵园路储蓄所</t>
  </si>
  <si>
    <t>宣化县农村信用合作联社胜利北路储蓄所</t>
  </si>
  <si>
    <t>张家口市宣化县农村信用合作联社顺城街分社</t>
  </si>
  <si>
    <t>宣化县农村信用合作联社崞村信用社</t>
  </si>
  <si>
    <t>宣化县农村信用合作联社建国街分社</t>
  </si>
  <si>
    <t>宣化县农村信用合作联社洋河南信用社</t>
  </si>
  <si>
    <t>张家口市宣化县农村信用合作联社桥头分社</t>
  </si>
  <si>
    <t>宣化县农村信用合作联社江家屯信用社</t>
  </si>
  <si>
    <t>宣化县农村信用合作联社塔儿村信用社</t>
  </si>
  <si>
    <t>宣化县农村信用合作联社贾家营信用社</t>
  </si>
  <si>
    <t>张家口市宣化县农村信用合作联社顾家营分社</t>
  </si>
  <si>
    <t>宣化县农村信用合作联社顾家营信用社</t>
  </si>
  <si>
    <t>宣化县农村信用合作联社西望山信用社</t>
  </si>
  <si>
    <t>张家口市宣化县农村信用合作联社常峪口分社</t>
  </si>
  <si>
    <t>张家口市宣化县农村信用合作联社大仓盖信用社</t>
  </si>
  <si>
    <t>平泉县农村信用合作联社黄土梁子信用社</t>
  </si>
  <si>
    <t>平泉县农村信用合作联社北五十家子信用社</t>
  </si>
  <si>
    <t>平泉县农村信用合作联社七家岱信用社</t>
  </si>
  <si>
    <t>平泉县农村信用合作联社柳溪信用社</t>
  </si>
  <si>
    <t>平泉县农村信用合作联社茅兰沟信用社</t>
  </si>
  <si>
    <t>平泉县农村信用合作联社平坊信用社</t>
  </si>
  <si>
    <t>平泉县农村信用合作联社榆树林子信用社</t>
  </si>
  <si>
    <t>平泉县农村信用合作联社宋营子信用社</t>
  </si>
  <si>
    <t>平泉县农村信用合作联社台头山信用社</t>
  </si>
  <si>
    <t>平泉县农村信用合作联社高杖子信用社</t>
  </si>
  <si>
    <t>平泉县农村信用合作联社杨树岭信用社</t>
  </si>
  <si>
    <t>平泉县农村信用合作联社许杖子信用社</t>
  </si>
  <si>
    <t>平泉县农村信用合作联社魏杖子信用社</t>
  </si>
  <si>
    <t>宣化县农村信用合作联社和平信用社</t>
  </si>
  <si>
    <t>隆尧县农村信用合作联社矿区分社</t>
  </si>
  <si>
    <t>隆尧县农村信用合作联社杨村分社</t>
  </si>
  <si>
    <t>隆尧县农村信用合作联社东候分社</t>
  </si>
  <si>
    <t>隆尧县农村信用合作联社东山南储蓄所</t>
  </si>
  <si>
    <t>隆尧县农村信用合作联社毛尔寨分社</t>
  </si>
  <si>
    <t>隆尧县农村信用合作联社南汪店储蓄所</t>
  </si>
  <si>
    <t>任县农村信用合作社联合社</t>
  </si>
  <si>
    <t>任县农村信用合作联社城关信用社</t>
  </si>
  <si>
    <t>任县农村信用合作联社固城信用社</t>
  </si>
  <si>
    <t>任县农村信用合作联社骆庄信用社</t>
  </si>
  <si>
    <t>任县农村信用合作联社辛店信用社</t>
  </si>
  <si>
    <t>任县农村信用合作联社天口信用社</t>
  </si>
  <si>
    <t>任县农村信用合作联社邢家湾信用社</t>
  </si>
  <si>
    <t>任县农村信用合作联社郑庄信用社</t>
  </si>
  <si>
    <t>任县农村信用合作联社永福庄信用社</t>
  </si>
  <si>
    <t>任县农村信用合作联社大屯信用社</t>
  </si>
  <si>
    <t>任县农村信用合作联社旧周信用社</t>
  </si>
  <si>
    <t>任县农村信用合作联社章固分社</t>
  </si>
  <si>
    <t>任县农村信用合作联社大宋分社</t>
  </si>
  <si>
    <t>任县农村信用合作联社甄庄分社</t>
  </si>
  <si>
    <t>任县农村信用合作联社岭南分社</t>
  </si>
  <si>
    <t>南和县农村信用合作社联合社</t>
  </si>
  <si>
    <t>南和县农村信用合作联社城关信用社</t>
  </si>
  <si>
    <t>承德县农村信用合作联社营业部</t>
  </si>
  <si>
    <t>承德县农村信用合作联社下板城信用社</t>
  </si>
  <si>
    <t>承德县农村信用合作联社大平台信用社</t>
  </si>
  <si>
    <t>承德县农村信用合作联社武场信用社</t>
  </si>
  <si>
    <t>承德县农村信用合作联社乌龙矶分社</t>
  </si>
  <si>
    <t>承德县农村信用合作联社八家信用社</t>
  </si>
  <si>
    <t>张家口市城郊农村信用合作联社商务桥分社</t>
  </si>
  <si>
    <t>张家口市城郊农村信用合作联社新市区信用社</t>
  </si>
  <si>
    <t>张家口市城郊农村信用合作联社西河沿分社</t>
  </si>
  <si>
    <t>张家口市城郊农村信用合作联社玉宝墩分社</t>
  </si>
  <si>
    <t>张家口市城郊城郊农村信用合作联社王家寨分社</t>
  </si>
  <si>
    <t>宣化县农村信用合作联社</t>
  </si>
  <si>
    <t>蔚县农村信用合作联社阳眷信用社</t>
  </si>
  <si>
    <t>定州市农村信用合作联社号头庄信用社</t>
  </si>
  <si>
    <t>蔚县农村信用合作联社南岭庄信用社</t>
  </si>
  <si>
    <t>蔚县农村信用合作联社白乐信用社</t>
  </si>
  <si>
    <t>蔚县农村信用合作联社北水泉信用社</t>
  </si>
  <si>
    <t>蔚县农村信用合作联社陈家洼信用社</t>
  </si>
  <si>
    <t>蔚县农村信用合作联社桃花信用社</t>
  </si>
  <si>
    <t>蔚县农村信用合作联社常宁信用社</t>
  </si>
  <si>
    <t>蔚县农村信用合作联社吉家庄信用社</t>
  </si>
  <si>
    <t>蔚县农村信用合作联社黄梅信用社</t>
  </si>
  <si>
    <t>蔚县农村信用合作联社杨庄克信用社</t>
  </si>
  <si>
    <t>承德市隆化县联社八达营信用社</t>
  </si>
  <si>
    <t>承德市隆化县联社旧屯信用社</t>
  </si>
  <si>
    <t>承德市隆化县联社太平庄信用社</t>
  </si>
  <si>
    <t>承德市隆化县联社步古沟信用社</t>
  </si>
  <si>
    <t>承德市隆化县联社白虎沟信用社</t>
  </si>
  <si>
    <t>承德市隆化县联社西阿超信用社</t>
  </si>
  <si>
    <t>承德市隆化县联社碱房信用社</t>
  </si>
  <si>
    <t>承德市隆化县联社郭家屯信用社</t>
  </si>
  <si>
    <t>承德市隆化县联社韩家店信用社</t>
  </si>
  <si>
    <t>承德市隆化县联社湾沟门信用社</t>
  </si>
  <si>
    <t>隆化县农村信用合作联社新桥分社</t>
  </si>
  <si>
    <t>隆化县农村信用合作联社隆兴储蓄所</t>
  </si>
  <si>
    <t>隆化县农村信用合作联社通站街分社</t>
  </si>
  <si>
    <t>隆化县农村信用合作联社利民路分社</t>
  </si>
  <si>
    <t>隆化县农村信用合作联社镇北分社</t>
  </si>
  <si>
    <t>隆化县农村信用合作联社桥东分社</t>
  </si>
  <si>
    <t>隆化县农村信用合作联社西街储蓄所</t>
  </si>
  <si>
    <t>隆化县农村信用合作联社庙子沟分社</t>
  </si>
  <si>
    <t>蔚县农村信用合作联社西合营信用社</t>
  </si>
  <si>
    <t>高碑店市农村信用合作联社阳光小区分社</t>
  </si>
  <si>
    <t>高碑店市农村信用合作联社东大街分社</t>
  </si>
  <si>
    <t>高碑店市农村信用合作联社幸福路分社</t>
  </si>
  <si>
    <t>曲阳县农村信用合作社联合社</t>
  </si>
  <si>
    <t>曲阳县农村信用合作联社郎家庄信用社</t>
  </si>
  <si>
    <t>曲阳县农村信用合作联社南镇信用社</t>
  </si>
  <si>
    <t>曲阳县农村信用合作联社燕赵信用社</t>
  </si>
  <si>
    <t>曲阳县农村信用合作联社东旺信用社</t>
  </si>
  <si>
    <t>曲阳县农村信用合作联社产德信用社</t>
  </si>
  <si>
    <t>曲阳县农村信用合作联社邸村信用社</t>
  </si>
  <si>
    <t>曲阳县农村信用合作联社赵邱信用社</t>
  </si>
  <si>
    <t>曲阳县农村信用合作联社城关信用社</t>
  </si>
  <si>
    <t>曲阳县农村信用合作联社党城信用社</t>
  </si>
  <si>
    <t>曲阳县农村信用合作联社恒阳信用社</t>
  </si>
  <si>
    <t>曲阳县农村信用合作联社晓林信用社</t>
  </si>
  <si>
    <t>曲阳县农村信用合作联社沟里信用社</t>
  </si>
  <si>
    <t>曲阳县农村信用合作联社羊平信用社</t>
  </si>
  <si>
    <t>曲阳县农村信用合作联社灵山信用社</t>
  </si>
  <si>
    <t>曲阳县农村信用合作联社银兴信用社</t>
  </si>
  <si>
    <t>曲阳县农村信用合作联社车站分社</t>
  </si>
  <si>
    <t>曲阳县农村信用合作联社齐村分社</t>
  </si>
  <si>
    <t>曲阳县农村信用合作联社高门屯分社</t>
  </si>
  <si>
    <t>承德市郊区农村信用合作联社双峰寺信用社</t>
  </si>
  <si>
    <t>承德市郊区农村信用合作联社东坎信用社</t>
  </si>
  <si>
    <t>承德市郊区农村信用合作联社老西营信用社</t>
  </si>
  <si>
    <t>承德市郊区农村信用合作联社汪家庄信用社</t>
  </si>
  <si>
    <t>承德市郊区农村信用合作联社营业部</t>
  </si>
  <si>
    <t>承德市郊区农村信用合作联社北马圈子信用社</t>
  </si>
  <si>
    <t>蔚县农村信用合作联社下宫村信用社</t>
  </si>
  <si>
    <t>蔚县农村信用合作联社代王城信用社</t>
  </si>
  <si>
    <t>蔚县农村信用合作联社南杨庄信用社</t>
  </si>
  <si>
    <t>蔚县农村信用合作联社南留庄信用社</t>
  </si>
  <si>
    <t>蔚县农村信用合作联社白草村信用社</t>
  </si>
  <si>
    <t>涞源县农村信用联社股份有限公司下北头信用社</t>
  </si>
  <si>
    <t>保定市市区农村信用合作联社西苑分社</t>
  </si>
  <si>
    <t>保定市市区农村信用合作联社韩庄分社</t>
  </si>
  <si>
    <t>保定市市区农村信用合作联社韩村信用社</t>
  </si>
  <si>
    <t>保定市市区农村信用合作联社韩村分社</t>
  </si>
  <si>
    <t>保定市市区农村信用合作联社高开区分社</t>
  </si>
  <si>
    <t>保定市市区农村信用合作联社南奇信用社</t>
  </si>
  <si>
    <t>保定市市区农村信用合作联社南奇第一分社</t>
  </si>
  <si>
    <t>保定市市区农村信用合作联社颉庄信用社</t>
  </si>
  <si>
    <t>保定市市区农村信用合作联社颉庄分社</t>
  </si>
  <si>
    <t>保定市市区农村信用合作联社建设中路分社</t>
  </si>
  <si>
    <t>保定市市区农村信用合作联社五四路分社</t>
  </si>
  <si>
    <t>保定市市区农村信用合作联社东二环路分社</t>
  </si>
  <si>
    <t>保定市市区农村信用合作联社东金庄分社</t>
  </si>
  <si>
    <t>保定市市区农村信用合作联社东金庄二分社</t>
  </si>
  <si>
    <t>保定市市区农村信用合作联社七一路第二分社</t>
  </si>
  <si>
    <t>保定市市区农村信用合作联社纸厂路分社</t>
  </si>
  <si>
    <t>保定市市区农村信用合作联社富昌信用社</t>
  </si>
  <si>
    <t>保定市市区农村信用合作联社富昌第一分社</t>
  </si>
  <si>
    <t>保定市市区农村信用合作联社大马坊信用社</t>
  </si>
  <si>
    <t>保定市市区农村信用合作联社保满路分社</t>
  </si>
  <si>
    <t>保定市市区农村信用合作联社江城信用社</t>
  </si>
  <si>
    <t>保定市市区农村信用合作联社百楼信用社</t>
  </si>
  <si>
    <t>保定市市区农村信用合作联社五尧信用社</t>
  </si>
  <si>
    <t>高碑店市农村信用合作联社北大街分社</t>
  </si>
  <si>
    <t>高碑店市农村信用合作联社杨漫撒分社</t>
  </si>
  <si>
    <t>高碑店市农村信用合作联社加录分社</t>
  </si>
  <si>
    <t>高碑店市农村信用合作联社新城镇分社</t>
  </si>
  <si>
    <t>高碑店市农村信用合作联社平景分社</t>
  </si>
  <si>
    <t>高碑店市农村信用合作联社范庄子分社</t>
  </si>
  <si>
    <t>高碑店市农村信用合作联社车屯分社</t>
  </si>
  <si>
    <t>高碑店市农村信用合作联社张八屯分社</t>
  </si>
  <si>
    <t>高碑店市农村信用合作联社十里铺分社</t>
  </si>
  <si>
    <t>定州市农村信用合作联社花张蒙信用社</t>
  </si>
  <si>
    <t>保定市市区农村信用合作联社冯庄分社</t>
  </si>
  <si>
    <t>定州市农村信用合作联社北王村分社</t>
  </si>
  <si>
    <t>定州市农村信用合作联社东留春信用社</t>
  </si>
  <si>
    <t>定州市农村信用合作联社东亭信用社</t>
  </si>
  <si>
    <t>定州市农村信用合作联社东旺信用社</t>
  </si>
  <si>
    <t>定州市农村信用合作联社杨家庄信用社</t>
  </si>
  <si>
    <t>定州市农村信用合作联社大鹿庄信用社</t>
  </si>
  <si>
    <t>定州市农村信用合作联社石板信用社</t>
  </si>
  <si>
    <t>定州市农村信用合作联社北祝信用社</t>
  </si>
  <si>
    <t>定州市农村信用合作联社大辛庄信用社</t>
  </si>
  <si>
    <t>定州市农村信用合作联社李辛庄信用社</t>
  </si>
  <si>
    <t>定州市农村信用合作联社市庄信用社</t>
  </si>
  <si>
    <t>定州市农村信用合作联社邢邑信用社</t>
  </si>
  <si>
    <t>定州市农村信用合作联社李亲顾信用社</t>
  </si>
  <si>
    <t>定州市农村信用合作联社西城信用社</t>
  </si>
  <si>
    <t>定州市农村信用合作联社子位信用社</t>
  </si>
  <si>
    <t>定州市农村信用合作联社北内堡分社</t>
  </si>
  <si>
    <t>定州市农村信用合作联社北高蓬信用社</t>
  </si>
  <si>
    <t>张家口市城郊农村信用合作联社工业街分社</t>
  </si>
  <si>
    <t>张家口市城郊农村信用合作联社工人村分社</t>
  </si>
  <si>
    <t>张家口市城郊农村信用合作联社宝善街信用社</t>
  </si>
  <si>
    <t>张家口市城郊农村信用合作联社东方苑分社</t>
  </si>
  <si>
    <t>张家口市城郊农村信用合作联社宁远信用社</t>
  </si>
  <si>
    <t>张家口市城郊农村信用合作联社胜利路信用社</t>
  </si>
  <si>
    <t>张家口市城郊农村信用合作联社西沙河分社</t>
  </si>
  <si>
    <t>邢台县农村信用合作联社大石头庄分社</t>
  </si>
  <si>
    <t>武安市农村信用联社股份有限公司东土山分社</t>
  </si>
  <si>
    <t>邢台县农村信用合作联社东先贤分社</t>
  </si>
  <si>
    <t>邢台县农村信用合作联社大贾乡分社</t>
  </si>
  <si>
    <t>邢台县农村信用合作联社姚坪分社</t>
  </si>
  <si>
    <t>邢台县农村信用合作联社东坚固分社</t>
  </si>
  <si>
    <t>邢台县农村信用合作联社龙化分社</t>
  </si>
  <si>
    <t>邢台县农村信用合作联社时村分社</t>
  </si>
  <si>
    <t>邢台县农村信用合作联社南良舍分社</t>
  </si>
  <si>
    <t>邢台县农村信用合作联社北尚汪分社</t>
  </si>
  <si>
    <t>邢台县农村信用合作联社张安北分社</t>
  </si>
  <si>
    <t>邢台县农村信用合作联社杨庄分社</t>
  </si>
  <si>
    <t>邢台县农村信用合作联社桃树坪分社</t>
  </si>
  <si>
    <t>邢台县农村信用合作联社西上庄分社</t>
  </si>
  <si>
    <t>邢台县农村信用合作联社崇水峪分社</t>
  </si>
  <si>
    <t>邢台县农村信用合作联社西枣园分社</t>
  </si>
  <si>
    <t>邢台县农村信用合作联社邢东分社</t>
  </si>
  <si>
    <t>南宫市农村信用合作联社</t>
  </si>
  <si>
    <t>南宫市农村信用合作联社北胡信用社</t>
  </si>
  <si>
    <t>定州市农村信用合作联社西环路分社</t>
  </si>
  <si>
    <t>定州市农村信用合作联社郝白土信用社</t>
  </si>
  <si>
    <t>定州市农村信用合作联社赵村信用社</t>
  </si>
  <si>
    <t>定州市农村信用合作联社韩家洼信用社</t>
  </si>
  <si>
    <t>定州市农村信用合作联社清风店信用社</t>
  </si>
  <si>
    <t>定州市农村信用合作联社西南合信用社</t>
  </si>
  <si>
    <t>定州市农村信用合作联社留早信用社</t>
  </si>
  <si>
    <t>定州市农村信用合作联社庞村信用社</t>
  </si>
  <si>
    <t>定州市农村信用合作联社砖路信用社</t>
  </si>
  <si>
    <t>定州市农村信用合作联社悟村信用社</t>
  </si>
  <si>
    <t>定州市农村信用合作联社明月店信用社</t>
  </si>
  <si>
    <t>定州市农村信用合作联社周村信用社</t>
  </si>
  <si>
    <t>定州市农村信用合作联社小油村信用社</t>
  </si>
  <si>
    <t>定州市农村信用合作联社东车寄信用社</t>
  </si>
  <si>
    <t>涞源县农村信用联社股份有限公司第三储蓄所</t>
  </si>
  <si>
    <t>邢台县农村信用合作联社周公村分社</t>
  </si>
  <si>
    <t>涞源县农村信用联社股份有限公司银坊信用社</t>
  </si>
  <si>
    <t>涞源县农村信用联社股份有限公司走马驿信用社</t>
  </si>
  <si>
    <t>涞源县农村信用联社股份有限公司第六储蓄所</t>
  </si>
  <si>
    <t>涞源县农村信用联社股份有限公司北石佛信用社</t>
  </si>
  <si>
    <t>涞源县农村信用联社股份有限公司龙家庄信用社</t>
  </si>
  <si>
    <t>涞源县农村信用联社股份有限公司金家井信用社</t>
  </si>
  <si>
    <t>涞源县农村信用联社股份有限公司上庄信用社</t>
  </si>
  <si>
    <t>涞源县农村信用联社股份有限公司东团堡信用社</t>
  </si>
  <si>
    <t>涞源县农村信用联社股份有限公司杨家庄信用社</t>
  </si>
  <si>
    <t>涞源县农村信用联社股份有限公司小河分社</t>
  </si>
  <si>
    <t>涞源县农村信用联社股份有限公司第五储蓄所</t>
  </si>
  <si>
    <t>涞源县农村信用联社股份有限公司王安镇信用社</t>
  </si>
  <si>
    <t>尚义县农村信用联社股份有限公司小蒜沟信用社</t>
  </si>
  <si>
    <t>尚义县农村信用联社股份有限公司甲石河信用社</t>
  </si>
  <si>
    <t>尚义县农村信用联社股份有限公司下马圈信用社</t>
  </si>
  <si>
    <t>尚义县农村信用联社股份有限公司八道沟信用社</t>
  </si>
  <si>
    <t>尚义县农村信用联社股份有限公司炕塄信用社</t>
  </si>
  <si>
    <t>尚义县农村信用联社股份有限公司大青沟信用社</t>
  </si>
  <si>
    <t>尚义县农村信用联社股份有限公司大苏计信用社</t>
  </si>
  <si>
    <t>尚义县农村信用联社股份有限公司石井信用社</t>
  </si>
  <si>
    <t>尚义县农村信用联社股份有限公司哈拉沟信用社</t>
  </si>
  <si>
    <t>尚义县农村信用联社股份有限公司大营盘信用社</t>
  </si>
  <si>
    <t>尚义县农村信用联社股份有限公司城关分社</t>
  </si>
  <si>
    <t>尚义县农村信用联社股份有限公司商贸路分社</t>
  </si>
  <si>
    <t>蔚县农村信用合作联社</t>
  </si>
  <si>
    <t>蔚县农村信用合作联社胜利信用社</t>
  </si>
  <si>
    <t>蔚县农村信用合作联社宋家庄信用社</t>
  </si>
  <si>
    <t>蔚县农村信用合作联社涌泉庄信用社</t>
  </si>
  <si>
    <t>蔚县农村信用合作联社暖泉信用社</t>
  </si>
  <si>
    <t>隆尧县农村信用合作联社莲子镇信用社</t>
  </si>
  <si>
    <t>隆尧县农村信用合作联社白家寨分社</t>
  </si>
  <si>
    <t>清苑县农村信用联社股份有限公司全昆分社</t>
  </si>
  <si>
    <t>沽源县农村信用合作联社黄盖淖信用社</t>
  </si>
  <si>
    <t>隆尧县农村信用合作联社大张庄信用社</t>
  </si>
  <si>
    <t>隆尧县农村信用合作联社固城信用社</t>
  </si>
  <si>
    <t>隆尧县农村信用合作联社小孟信用社</t>
  </si>
  <si>
    <t>隆尧县农村信用合作联社兴隆信用社</t>
  </si>
  <si>
    <t>隆尧县农村信用合作联社康庄东路信用社</t>
  </si>
  <si>
    <t>隆尧县农村信用合作联社商品街分社</t>
  </si>
  <si>
    <t>隆尧县农村信用合作联社肖庄分社</t>
  </si>
  <si>
    <t>隆尧县农村信用合作联社南位分社</t>
  </si>
  <si>
    <t>徐水县农村信用合作联社遂城信用社</t>
  </si>
  <si>
    <t>徐水县农村信用合作联社广门分社</t>
  </si>
  <si>
    <t>徐水县农村信用合作联社正村信用社</t>
  </si>
  <si>
    <t>徐水县农村信用合作联社户木信用社</t>
  </si>
  <si>
    <t>徐水县农村信用合作联社南张丰信用社</t>
  </si>
  <si>
    <t>徐水县农村信用合作联社高林村信用社</t>
  </si>
  <si>
    <t>徐水县农村信用合作联社白塔铺分社</t>
  </si>
  <si>
    <t>徐水县农村信用合作联社永兴信用社</t>
  </si>
  <si>
    <t>徐水县农村信用合作联社大王店分社</t>
  </si>
  <si>
    <t>徐水县农村信用合作联社釜山分社</t>
  </si>
  <si>
    <t>徐水县农村信用合作联社王家庄分社</t>
  </si>
  <si>
    <t>徐水县农村信用合作联社义联庄分社</t>
  </si>
  <si>
    <t>徐水县农村信用合作联社工商信用社</t>
  </si>
  <si>
    <t>徐水县农村信用合作联社瀑河分社</t>
  </si>
  <si>
    <t>徐水县农村信用合作联社永兴路储蓄所</t>
  </si>
  <si>
    <t>涞源县农村信用联社股份有限公司</t>
  </si>
  <si>
    <t>涞源县农村信用联社股份有限公司新建村储蓄所</t>
  </si>
  <si>
    <t>涞源县农村信用联社股份有限公司城关储蓄所</t>
  </si>
  <si>
    <t>涞源县农村信用联社股份有限公司第一分社</t>
  </si>
  <si>
    <t>涞源县农村信用联社股份有限公司第四储蓄所</t>
  </si>
  <si>
    <t>涞源县农村信用联社股份有限公司第二储蓄所</t>
  </si>
  <si>
    <t>隆尧县农村信用合作联社千户营信用社</t>
  </si>
  <si>
    <t>武安市农村信用联社股份有限公司西土山信用社</t>
  </si>
  <si>
    <t>武安市农村信用联社股份有限公司西寺庄信用社</t>
  </si>
  <si>
    <t>武安市农村信用联社股份有限公司下焦寺分社</t>
  </si>
  <si>
    <t>武安市农村信用联社股份有限公司东寺庄分社</t>
  </si>
  <si>
    <t>武安市农村信用联社股份有限公司常寨分社</t>
  </si>
  <si>
    <t>武安市农村信用联社股份有限公司小汪分社</t>
  </si>
  <si>
    <t>武安市农村信用联社股份有限公司上焦寺信用社</t>
  </si>
  <si>
    <t>武安市农村信用联社股份有限公司洪山分社</t>
  </si>
  <si>
    <t>武安市农村信用联社股份有限公司北山底分社</t>
  </si>
  <si>
    <t>武安市农村信用联社股份有限公司上焦寺分社</t>
  </si>
  <si>
    <t>武安市农村信用联社股份有限公司下水头分社</t>
  </si>
  <si>
    <t>武安市农村信用联社股份有限公司贺赵信用社</t>
  </si>
  <si>
    <t>武安市农村信用联社股份有限公司凤凰山分社</t>
  </si>
  <si>
    <t>武安市农村信用联社股份有限公司东高壁分社</t>
  </si>
  <si>
    <t>武安市农村信用联社股份有限公司贺进信用社</t>
  </si>
  <si>
    <t>武安市农村信用联社股份有限公司贺进分社</t>
  </si>
  <si>
    <t>武安市农村信用联社股份有限公司沙名分社</t>
  </si>
  <si>
    <t>武安市农村信用联社股份有限公司翟家庄信用社</t>
  </si>
  <si>
    <t>武安市农村信用联社股份有限公司红土坡分社</t>
  </si>
  <si>
    <t>武安市农村信用联社股份有限公司活水信用社</t>
  </si>
  <si>
    <t>武安市农村信用联社股份有限公司陈家坪分社</t>
  </si>
  <si>
    <t>武安市农村信用联社股份有限公司庙上信用社</t>
  </si>
  <si>
    <t>保定市市区农村信用合作联社赵庄分社</t>
  </si>
  <si>
    <t>保定市市区农村信用合作联社鑫丰分社</t>
  </si>
  <si>
    <t>保定市市区农村信用合作联社杨庄信用社</t>
  </si>
  <si>
    <t>保定市市区农村信用合作联社大阳分社</t>
  </si>
  <si>
    <t>保定市市区农村信用合作联社杨庄第一储蓄所</t>
  </si>
  <si>
    <t>保定市市区农村信用合作联社金迪路信用社</t>
  </si>
  <si>
    <t>保定市市区农村信用合作联社军学胡同分社</t>
  </si>
  <si>
    <t>保定市市区农村信用合作联社韩庄信用社</t>
  </si>
  <si>
    <t>清苑县农村信用联社股份有限公司大李各庄分社</t>
  </si>
  <si>
    <t>清苑县农村信用联社股份有限公司北马庄分社</t>
  </si>
  <si>
    <t>清苑县农村信用联社股份有限公司付家营分社</t>
  </si>
  <si>
    <t>清苑县农村信用联社股份有限公司郑各庄分社</t>
  </si>
  <si>
    <t>清苑县农村信用联社股份有限公司抄纸屯分社</t>
  </si>
  <si>
    <t>清苑县农村信用联社股份有限公司谢上分社</t>
  </si>
  <si>
    <t>清苑县农村信用联社股份有限公司第四储蓄所</t>
  </si>
  <si>
    <t>清苑县农村信用联社股份有限公司第五储蓄所</t>
  </si>
  <si>
    <t>定州市农村信用合作社联合社</t>
  </si>
  <si>
    <t>定州市农村信用合作联社息仲信用社</t>
  </si>
  <si>
    <t>定州市农村信用合作联社城区信用社</t>
  </si>
  <si>
    <t>定州市农村信用合作联社北街分社</t>
  </si>
  <si>
    <t>定州市农村信用合作联社南城分社</t>
  </si>
  <si>
    <t>定州市农村信用合作联社北城信用社</t>
  </si>
  <si>
    <t>定州市农村信用合作联社牛村信用社</t>
  </si>
  <si>
    <t>定州市农村信用合作联社中山中路分社</t>
  </si>
  <si>
    <t>定州市农村信用合作联社东朱谷信用社</t>
  </si>
  <si>
    <t>定州市农村信用合作联社西关信用社</t>
  </si>
  <si>
    <t>张家口市城郊农村信用合作联社老鸦庄信用社</t>
  </si>
  <si>
    <t>张家口市城郊农村信用合作联社南郊分社</t>
  </si>
  <si>
    <t>张家口市城郊农村信用合作联社高庙分社</t>
  </si>
  <si>
    <t>张家口市城郊农村信用合作联社吉家坊分社</t>
  </si>
  <si>
    <t>张家口市城郊农村信用合作联社柳树屯分社</t>
  </si>
  <si>
    <t>张家口市城郊农村信用合作联社沈家屯信用社</t>
  </si>
  <si>
    <t>张家口市城郊农村信用合作联社沈家屯分社</t>
  </si>
  <si>
    <t>张家口市城郊农村信用合作联社闫家屯分社</t>
  </si>
  <si>
    <t>张家口市城郊农村信用合作联社东辛庄分社</t>
  </si>
  <si>
    <t>张家口市城郊农村信用合作联社腰站堡分社</t>
  </si>
  <si>
    <t>张家口市城郊农村信用合作联社高家屯分社</t>
  </si>
  <si>
    <t>张家口市城郊农村信用合作联社许家庄分社</t>
  </si>
  <si>
    <t>张家口市城郊农村信用合作联社姚家庄信用社</t>
  </si>
  <si>
    <t>沽源县农村信用合作联社桥东信用社</t>
  </si>
  <si>
    <t>沽源县农村信用合作联社九连城信用社</t>
  </si>
  <si>
    <t>兴隆县农村信用合作联社北区分社</t>
  </si>
  <si>
    <t>兴隆县农村信用合作联社西区分社</t>
  </si>
  <si>
    <t>兴隆县农村信用合作联社沙坡峪分社</t>
  </si>
  <si>
    <t>兴隆县农村信用合作联社土城头分社</t>
  </si>
  <si>
    <t>平泉县农村信用合作联社营业部</t>
  </si>
  <si>
    <t>平泉县农村信用合作联社平泉镇信用社</t>
  </si>
  <si>
    <t>平泉县农村信用合作联社平泉镇一分社</t>
  </si>
  <si>
    <t>平泉县农村信用合作联社平泉镇二分社</t>
  </si>
  <si>
    <t>平泉县农村信用合作联社南岭信用社</t>
  </si>
  <si>
    <t>平泉县农村信用合作联社西坝信用社</t>
  </si>
  <si>
    <t>平泉县农村信用合作联社西坝一分社</t>
  </si>
  <si>
    <t>平泉县农村信用合作联社城北信用社</t>
  </si>
  <si>
    <t>平泉县农村信用合作联社府佑信用社</t>
  </si>
  <si>
    <t>平泉县农村信用合作联社卧龙镇信用社</t>
  </si>
  <si>
    <t>平泉县农村信用合作联社卧龙岗信用社</t>
  </si>
  <si>
    <t>邢台县农村信用合作联社东小汪分社</t>
  </si>
  <si>
    <t>邢台县农村信用合作联社黄家屯分社</t>
  </si>
  <si>
    <t>邢台县农村信用合作联社东静庵分社</t>
  </si>
  <si>
    <t>邢台县农村信用合作联社赵麻村分社</t>
  </si>
  <si>
    <t>邢台县农村信用合作联社景家屯分社</t>
  </si>
  <si>
    <t>邢台县农村信用合作联社河会分社</t>
  </si>
  <si>
    <t>邢台县农村信用合作联社后楼下分社</t>
  </si>
  <si>
    <t>邢台县农村信用合作联社祝村分社</t>
  </si>
  <si>
    <t>邢台县农村信用合作联社北康庄分社</t>
  </si>
  <si>
    <t>邢台县农村信用合作联社长信分社</t>
  </si>
  <si>
    <t>邢台县农村信用合作联社北张村分社</t>
  </si>
  <si>
    <t>邢台县农村信用合作联社黄家园分社</t>
  </si>
  <si>
    <t>邢台县农村信用合作联社高庄桥分社</t>
  </si>
  <si>
    <t>邢台县农村信用合作联社南小郭分社</t>
  </si>
  <si>
    <t>邢台县农村信用合作联社皇台底分社</t>
  </si>
  <si>
    <t>隆尧县农村信用合作联社旧城分社</t>
  </si>
  <si>
    <t>丰宁满族自治县农村信用合作联社石人沟信用社</t>
  </si>
  <si>
    <t>沙河市农村信用合作联社蝉房信用社</t>
  </si>
  <si>
    <t>沙河市农村信用合作联社温家沟分社</t>
  </si>
  <si>
    <t>临城县农村信用合作社联合社</t>
  </si>
  <si>
    <t>临城县农村信用合作联社城关信用社</t>
  </si>
  <si>
    <t>临城县农村信用合作联社岗西信用社</t>
  </si>
  <si>
    <t>临城县农村信用合作联社贾村信用社</t>
  </si>
  <si>
    <t>临城县农村信用合作联社东镇信用社</t>
  </si>
  <si>
    <t>临城县农村信用合作联社鸭鸽营信用社</t>
  </si>
  <si>
    <t>临城县农村信用合作联社黑城信用社</t>
  </si>
  <si>
    <t>临城县农村信用合作联社西竖信用社</t>
  </si>
  <si>
    <t>临城县农村信用合作联社石城信用社</t>
  </si>
  <si>
    <t>临城县农村信用合作联社郝庄信用社</t>
  </si>
  <si>
    <t>临城县农村信用合作联社赵庄信用社</t>
  </si>
  <si>
    <t>临城县农村信用合作联社普利分社</t>
  </si>
  <si>
    <t>临城县农村信用合作联社祁村分社</t>
  </si>
  <si>
    <t>内丘县农村信用合作联社</t>
  </si>
  <si>
    <t>内丘县农村信用合作联社城关信用社</t>
  </si>
  <si>
    <t>内丘县农村信用合作联社北关信用社</t>
  </si>
  <si>
    <t>内丘县农村信用合作联社永安信用社</t>
  </si>
  <si>
    <t>内丘县农村信用合作联社大孟信用社</t>
  </si>
  <si>
    <t>沧县农村信用联社股份有限公司穆官屯分社</t>
  </si>
  <si>
    <t>沧县农村信用联社股份有限公司汪家铺信用社</t>
  </si>
  <si>
    <t>沧县农村信用联社股份有限公司七里淀分社</t>
  </si>
  <si>
    <t>丰宁满族自治县农村信用合作联社杨木栅子信用社</t>
  </si>
  <si>
    <t>任丘市农村信用合作联社麻家坞信用社</t>
  </si>
  <si>
    <t>任丘市农村信用合作联社南畅支分社</t>
  </si>
  <si>
    <t>任丘市农村信用合作联社出岸信用社</t>
  </si>
  <si>
    <t>任丘市农村信用合作联社王家坞分社</t>
  </si>
  <si>
    <t>任丘市农村信用合作联社长洋淀分社</t>
  </si>
  <si>
    <t>任丘市农村信用合作联社西环分社</t>
  </si>
  <si>
    <t>任丘市农村信用合作联社思贤分社</t>
  </si>
  <si>
    <t>兴隆县农村信用合作联社雾灵山信用社</t>
  </si>
  <si>
    <t>沧县农村信用联社股份有限公司刘家庙分社</t>
  </si>
  <si>
    <t>沧县农村信用联社股份有限公司旧州信用社</t>
  </si>
  <si>
    <t>沧县农村信用联社股份有限公司王官屯分社</t>
  </si>
  <si>
    <t>沧县农村信用联社股份有限公司仵龙堂分社</t>
  </si>
  <si>
    <t>沧县农村信用联社股份有限公司李天木分社</t>
  </si>
  <si>
    <t>沧县农村信用联社股份有限公司望海寺分社</t>
  </si>
  <si>
    <t>沧县农村信用联社股份有限公司风化店信用社</t>
  </si>
  <si>
    <t>宁晋县农村信用合作联社苏家庄信用社</t>
  </si>
  <si>
    <t>宁晋县农村信用合作联社司马信用社</t>
  </si>
  <si>
    <t>宁晋县农村信用合作联社大陆村信用社</t>
  </si>
  <si>
    <t>宁晋县农村信用合作联社刘路信用社</t>
  </si>
  <si>
    <t>宁晋县农村信用合作联社周家庄信用社</t>
  </si>
  <si>
    <t>宁晋县农村信用合作联社雷家庄信用社</t>
  </si>
  <si>
    <t>宁晋县农村信用合作联社唐邱信用社</t>
  </si>
  <si>
    <t>宁晋县农村信用合作联社双井信用社</t>
  </si>
  <si>
    <t>宁晋县农村信用合作联社高庄窠信用社</t>
  </si>
  <si>
    <t>宁晋县农村信用合作联社曹伍疃信用社</t>
  </si>
  <si>
    <t>宁晋县农村信用合作联社换马店信用社</t>
  </si>
  <si>
    <t>宁晋县农村信用合作联社凤凰信用社</t>
  </si>
  <si>
    <t>宁晋县农村信用合作联社新市场信用社</t>
  </si>
  <si>
    <t>宁晋县农村信用合作联社迎宾街信用社</t>
  </si>
  <si>
    <t>宁晋县农村信用合作联社北大街分社</t>
  </si>
  <si>
    <t>巨鹿县农村信用合作联社营业部</t>
  </si>
  <si>
    <t>巨鹿县农村信用合作联社城关信用社</t>
  </si>
  <si>
    <t>巨鹿县农村信用合作联社堤村信用社</t>
  </si>
  <si>
    <t>巨鹿县农村信用合作联社贾庄信用社</t>
  </si>
  <si>
    <t>巨鹿县农村信用合作联社后辛庄信用社</t>
  </si>
  <si>
    <t>巨鹿县农村信用合作联社张王疃信用社</t>
  </si>
  <si>
    <t>巨鹿县农村信用合作联社小吕寨信用社</t>
  </si>
  <si>
    <t>巨鹿县农村信用合作联社王虎寨信用社</t>
  </si>
  <si>
    <t>巨鹿县农村信用合作联社西郭城信用社</t>
  </si>
  <si>
    <t>天津农村商业银行股份有限公司津南小站工业区分理处</t>
  </si>
  <si>
    <t>天津农村商业银行股份有限公司津南金谷楼分理处</t>
  </si>
  <si>
    <t>天津农村商业银行股份有限公司津南咸水沽支行</t>
  </si>
  <si>
    <t>张北县农村信用联社股份有限公司二台信用社</t>
  </si>
  <si>
    <t>张北县农村信用联社股份有限公司小二台信用社</t>
  </si>
  <si>
    <t>张北县农村信用联社股份有限公司白庙滩信用社</t>
  </si>
  <si>
    <t>张北县农村信用联社股份有限公司大囫囵信用社</t>
  </si>
  <si>
    <t>张北县农村信用联社股份有限公司战海信用社</t>
  </si>
  <si>
    <t>张北县农村信用联社股份有限公司三号信用社</t>
  </si>
  <si>
    <t>张北县农村信用联社股份有限公司察北信用社</t>
  </si>
  <si>
    <t>张北县农村信用联社股份有限公司张北镇信用社</t>
  </si>
  <si>
    <t>张北县农村信用联社股份有限公司西关分社</t>
  </si>
  <si>
    <t>张北县农村信用联社股份有限公司黄山分社</t>
  </si>
  <si>
    <t>康保县农村信用联社股份有限公司</t>
  </si>
  <si>
    <t>康保县农村信用联社股份有限公司城关分社</t>
  </si>
  <si>
    <t>康保县农村信用联社股份有限公司康保信用社</t>
  </si>
  <si>
    <t>康保县农村信用联社股份有限公司丹清河信用社</t>
  </si>
  <si>
    <t>丰宁满族自治县农村信用合作联社营业部</t>
  </si>
  <si>
    <t>丰宁满族自治县农村信用合作联社大阁信用社</t>
  </si>
  <si>
    <t>丰宁满族自治县农村信用合作联社白塔信用社</t>
  </si>
  <si>
    <t>丰宁满族自治县农村信用合作联社南关信用社</t>
  </si>
  <si>
    <t>丰宁满族自治县农村信用合作联社南辛营信用社</t>
  </si>
  <si>
    <t>丰宁满族自治县农村信用合作联社五道营信用社</t>
  </si>
  <si>
    <t>张北县农村信用联社股份有限公司郝家营信用社</t>
  </si>
  <si>
    <t>沧县农村信用联社股份有限公司</t>
  </si>
  <si>
    <t>沧县农村信用联社股份有限公司府前信用社</t>
  </si>
  <si>
    <t>沧县农村信用联社股份有限公司捷地分社</t>
  </si>
  <si>
    <t>沧县农村信用联社股份有限公司张官屯分社</t>
  </si>
  <si>
    <t>安国市农村信用合作联社大李庄信用社</t>
  </si>
  <si>
    <t>安国市农村信用合作联社</t>
  </si>
  <si>
    <t>安国市农村信用合作联社药市信用社</t>
  </si>
  <si>
    <t>安国市农村信用合作联社第二分社</t>
  </si>
  <si>
    <t>博野县农村信用联社股份有限公司</t>
  </si>
  <si>
    <t>博野县农村信用联社股份有限公司庄火头储蓄所</t>
  </si>
  <si>
    <t>博野县农村信用联社股份有限公司第一分社</t>
  </si>
  <si>
    <t>博野县农村信用联社股份有限公司第二分社</t>
  </si>
  <si>
    <t>博野县农村信用联社股份有限公司人民储蓄所</t>
  </si>
  <si>
    <t>博野县农村信用联社股份有限公司工商储蓄所</t>
  </si>
  <si>
    <t>博野县农村信用联社股份有限公司东墟信用社</t>
  </si>
  <si>
    <t>博野县农村信用联社股份有限公司冯村信用社</t>
  </si>
  <si>
    <t>博野县农村信用联社股份有限公司小店信用社</t>
  </si>
  <si>
    <t>博野县农村信用联社股份有限公司北杨村信用社</t>
  </si>
  <si>
    <t>博野县农村信用联社股份有限公司城东信用社</t>
  </si>
  <si>
    <t>博野县农村信用联社股份有限公司南小王信用社</t>
  </si>
  <si>
    <t>博野县农村信用联社股份有限公司程委信用社</t>
  </si>
  <si>
    <t>博野县农村信用联社股份有限公司杜田庄分社</t>
  </si>
  <si>
    <t>博野县农村信用联社股份有限公司同连储蓄所</t>
  </si>
  <si>
    <t>张家口市城郊农村信用合作联社</t>
  </si>
  <si>
    <t>兴隆县农村信用合作联社营业部</t>
  </si>
  <si>
    <t>兴隆县农村信用合作联社兴隆镇信用社</t>
  </si>
  <si>
    <t>兴隆县农村信用合作联社小东区信用社</t>
  </si>
  <si>
    <t>丰宁满族自治县农村信用合作联社长阁信用社</t>
  </si>
  <si>
    <t>丰宁满族自治县农村信用合作联社汤河信用社</t>
  </si>
  <si>
    <t>安国市农村信用合作联社中心信用社</t>
  </si>
  <si>
    <t>丰宁满族自治县农村信用合作联社凤山信用社</t>
  </si>
  <si>
    <t>丰宁满族自治县农村信用合作联社刘营信用社</t>
  </si>
  <si>
    <t>丰宁满族自治县农村信用合作联社上官营信用社</t>
  </si>
  <si>
    <t>丰宁满族自治县农村信用合作联社北头营信用社</t>
  </si>
  <si>
    <t>丰宁满族自治县农村信用合作联社波罗诺信用社</t>
  </si>
  <si>
    <t>丰宁满族自治县农村信用合作联社王营信用社</t>
  </si>
  <si>
    <t>丰宁满族自治县农村信用合作联社塔黄旗信用社</t>
  </si>
  <si>
    <t>丰宁满族自治县农村信用合作联社西两间房信用社</t>
  </si>
  <si>
    <t>张北县农村信用联社股份有限公司迎宾分社</t>
  </si>
  <si>
    <t>张北县农村信用联社股份有限公司师范路分社</t>
  </si>
  <si>
    <t>康保县农村信用联社股份有限公司十字街储蓄所</t>
  </si>
  <si>
    <t>沽源县农村信用合作联社人民街储蓄所</t>
  </si>
  <si>
    <t>尚义县农村信用联社股份有限公司七甲分社</t>
  </si>
  <si>
    <t>蔚县农村信用合作联社东关储蓄所</t>
  </si>
  <si>
    <t>邱县农村信用合作联社政通街分社</t>
  </si>
  <si>
    <t>安新县农村信用联社股份有限公司第五分社</t>
  </si>
  <si>
    <t>安新县农村信用联社股份有限公司第一分社</t>
  </si>
  <si>
    <t>天津农村商业银行股份有限公司津南大韩庄分理处</t>
  </si>
  <si>
    <t>天津农村商业银行股份有限公司津南大孙庄分理处</t>
  </si>
  <si>
    <t>天津农村商业银行股份有限公司津南巨葛庄分理处</t>
  </si>
  <si>
    <t>天津农村商业银行股份有限公司津南西小站分理处</t>
  </si>
  <si>
    <t>天津农村商业银行股份有限公司津南中义分理处</t>
  </si>
  <si>
    <t>天津农村商业银行股份有限公司津南久隆分理处</t>
  </si>
  <si>
    <t>天津农村商业银行股份有限公司津南顺和园分理处</t>
  </si>
  <si>
    <t>天津农村商业银行股份有限公司河西灰堆分理处</t>
  </si>
  <si>
    <t>天津农村商业银行股份有限公司北辰宝翠花都分理处</t>
  </si>
  <si>
    <t>天津农村商业银行股份有限公司津南何庄子分理处</t>
  </si>
  <si>
    <t>天津农村商业银行股份有限公司津南北马集分理处</t>
  </si>
  <si>
    <t>天津农村商业银行股份有限公司津南辛庄支行</t>
  </si>
  <si>
    <t>天津农村商业银行股份有限公司津南白塘口分理处</t>
  </si>
  <si>
    <t>天津农村商业银行股份有限公司津南泽惠园分理处</t>
  </si>
  <si>
    <t>天津农村商业银行股份有限公司津南辛庄双鑫分理处</t>
  </si>
  <si>
    <t>天津农村商业银行股份有限公司津南翠港园分理处</t>
  </si>
  <si>
    <t>天津农村商业银行股份有限公司津南双港支行</t>
  </si>
  <si>
    <t>天津农村商业银行股份有限公司津南滨河雅园支行</t>
  </si>
  <si>
    <t>天津农村商业银行股份有限公司津南津沽路分理处</t>
  </si>
  <si>
    <t>天津农村商业银行股份有限公司津南南洋分理处</t>
  </si>
  <si>
    <t>天津农村商业银行股份有限公司北辰万达新城分理处</t>
  </si>
  <si>
    <t>天津农村商业银行股份有限公司津南北闸口支行</t>
  </si>
  <si>
    <t>天津农村商业银行股份有限公司津南金水街分理处</t>
  </si>
  <si>
    <t>天津农村商业银行股份有限公司津南北义分理处</t>
  </si>
  <si>
    <t>天津农村商业银行股份有限公司津南双桥河支行</t>
  </si>
  <si>
    <t>天津农村商业银行股份有限公司津南东泥沽分理处</t>
  </si>
  <si>
    <t>天津农村商业银行股份有限公司北辰宜兴南里分理处</t>
  </si>
  <si>
    <t>天津农村商业银行股份有限公司津南八里台支行</t>
  </si>
  <si>
    <t>天津农村商业银行股份有限公司津南双闸分理处</t>
  </si>
  <si>
    <t>天津农村商业银行股份有限公司北辰喜凤花园分理处</t>
  </si>
  <si>
    <t>天津农村商业银行股份有限公司津南小站支行</t>
  </si>
  <si>
    <t>天津农村商业银行股份有限公司津南大站分理处</t>
  </si>
  <si>
    <t>太原市城区农村信用合作联社小马分社</t>
  </si>
  <si>
    <t>太原市城区农村信用合作联社郑村分社</t>
  </si>
  <si>
    <t>太原市城区农村信用合作联社北张分社</t>
  </si>
  <si>
    <t>太原市城区农村信用合作联社官道分社</t>
  </si>
  <si>
    <t>太原市城区农村信用合作联社师范街分社</t>
  </si>
  <si>
    <t>固镇县农村信用合作联社连城分社</t>
  </si>
  <si>
    <t>固镇县农村信用合作联社华巷分社</t>
  </si>
  <si>
    <t>固镇县农村信用合作联社沱河分社</t>
  </si>
  <si>
    <t>固镇县农村信用合作联社任桥集分社</t>
  </si>
  <si>
    <t>宣城皖南农村商业银行股份有限公司杨林分理处</t>
  </si>
  <si>
    <t>安徽和县农村商业银行股份有限公司镇淮支行</t>
  </si>
  <si>
    <t>池州九华农村商业银行股份有限公司佛国分理处</t>
  </si>
  <si>
    <t>安徽青阳农村商业银行股份有限公司九华山分理处</t>
  </si>
  <si>
    <t>湖北通山农村商业银行股份有限公司三岔路支行</t>
  </si>
  <si>
    <t>固镇县农村信用合作联社第四分社</t>
  </si>
  <si>
    <t>固镇县农村信用合作联社皇店分社</t>
  </si>
  <si>
    <t>固镇县农村信用合作联社兴农储蓄所</t>
  </si>
  <si>
    <t>淮南通商农村商业银行股份有限公司新建支行</t>
  </si>
  <si>
    <t>淮南通商农村商业银行股份有限公司山南印象支行</t>
  </si>
  <si>
    <t>阜阳颍泉农村商业银行股份有限公司开发区支行</t>
  </si>
  <si>
    <t>安徽凤阳农村商业银行股份有限公司府西分理处</t>
  </si>
  <si>
    <t>淮南通商农村商业银行股份有限公司金湾支行</t>
  </si>
  <si>
    <t>固镇县农村信用合作联社第一分社</t>
  </si>
  <si>
    <t>蔚县农村信用合作联社建设街储蓄所</t>
  </si>
  <si>
    <t>蔚县农村信用合作联社南街储蓄所</t>
  </si>
  <si>
    <t>蔚县农村信用合作联社商业南街储蓄所</t>
  </si>
  <si>
    <t>蔚县农村信用合作联社营中路储蓄所</t>
  </si>
  <si>
    <t>蔚县农村信用合作联社和平路储蓄所</t>
  </si>
  <si>
    <t>蔚县农村信用合作联社康居储蓄所</t>
  </si>
  <si>
    <t>阳原县农村信用合作联社南辛庄分社</t>
  </si>
  <si>
    <t>阳原县农村信用合作联社曲长城分社</t>
  </si>
  <si>
    <t>阳原县农村信用合作联社钱家沙洼分社</t>
  </si>
  <si>
    <t>阳原县农村信用合作联社东城北街储蓄所</t>
  </si>
  <si>
    <t>阳原县农村信用合作联社弘州分社</t>
  </si>
  <si>
    <t>阳原县农村信用合作联社七马坊分社</t>
  </si>
  <si>
    <t>怀安县农村信用合作联社广怀分社</t>
  </si>
  <si>
    <t>怀安县农村信用合作联社南大街分社</t>
  </si>
  <si>
    <t>怀安县农村信用合作联社工业街分社</t>
  </si>
  <si>
    <t>怀安县农村信用合作联社怀安城分社</t>
  </si>
  <si>
    <t>涉县农村信用合作联社容新信用社</t>
  </si>
  <si>
    <t>张家口市城郊农村信用合作联社宁远分社</t>
  </si>
  <si>
    <t>张家口市城郊农村信用合作联社塞北分社</t>
  </si>
  <si>
    <t>宣化县农村信用社联社王家湾分社</t>
  </si>
  <si>
    <t>赤城县农村信用合作联社振兴路储蓄所</t>
  </si>
  <si>
    <t>山西长治黎都农村商业银行股份有限公司城南支行</t>
  </si>
  <si>
    <t>湖北五峰农村合作银行新城支行</t>
  </si>
  <si>
    <t>湖北利川农村商业银行股份有限公司西城支行</t>
  </si>
  <si>
    <t>湖北宣恩农村商业银行股份有限公司营业部</t>
  </si>
  <si>
    <t>三都水族自治县农村信用合作联社环城路分社</t>
  </si>
  <si>
    <t>怀来县农村信用合作联社王家楼分社</t>
  </si>
  <si>
    <t>涿鹿县农村信用合作联社人民北街分社</t>
  </si>
  <si>
    <t>涿鹿县农村信用合作联社康庄分社</t>
  </si>
  <si>
    <t>涿鹿县农村信用合作联社南关储蓄所</t>
  </si>
  <si>
    <t>涿鹿县农村信用合作联社东风储蓄所</t>
  </si>
  <si>
    <t>涿鹿县农村信用合作联社隆都路储蓄所</t>
  </si>
  <si>
    <t>赤城县农村信用合作联社三道川分社</t>
  </si>
  <si>
    <t>赤城县农村信用合作联社汇丰储蓄所</t>
  </si>
  <si>
    <t>赤城县农村信用合作联社东关储蓄所</t>
  </si>
  <si>
    <t>宣化县农村信用社联社梅家营分社</t>
  </si>
  <si>
    <t>宣化县农村信用社联社东城分社</t>
  </si>
  <si>
    <t>张北县农村信用联社股份有限公司兴华分社</t>
  </si>
  <si>
    <t>张北县农村信用联社股份有限公司中都分社</t>
  </si>
  <si>
    <t>双辽市农村信用合作联社市场分社</t>
  </si>
  <si>
    <t>厦门农村商业银行股份有限公司海沧政务中心支行</t>
  </si>
  <si>
    <t>山东博兴农村商业银行辛安分理处</t>
  </si>
  <si>
    <t>山东博兴农村商业银行王海分理处</t>
  </si>
  <si>
    <t>山东博兴农村商业银行贾张分理处</t>
  </si>
  <si>
    <t>湖南华容农村商业银行股份有限公司护城港分理处</t>
  </si>
  <si>
    <t>湖南华容农村商业银行股份有限公司麻浬泗分理处</t>
  </si>
  <si>
    <t>湖南华容农村商业银行股份有限公司人民路支行</t>
  </si>
  <si>
    <t>湖南华容农村商业银行股份有限公司田家湖分理处</t>
  </si>
  <si>
    <t>湖南华容农村商业银行股份有限公司环城分理处</t>
  </si>
  <si>
    <t>常德武陵农村商业银行股份有限公司黄金台分理处</t>
  </si>
  <si>
    <t>湖南祁阳农村商业银行股份有限公司百花支行</t>
  </si>
  <si>
    <t>和田市农村信用合作联社塔纳依北路信用社</t>
  </si>
  <si>
    <t>和布克赛尔蒙古自治县农村信用合作联社查干屯格信用社</t>
  </si>
  <si>
    <t>阿克苏市农村信用合作联社花桥信用社</t>
  </si>
  <si>
    <t>阿克苏市农村信用合作联社幸福城信用社</t>
  </si>
  <si>
    <t>阿克苏市农村信用合作联社夏合勒克信用社</t>
  </si>
  <si>
    <t>山东博兴农村商业银行辛朱分理处</t>
  </si>
  <si>
    <t>山东博兴农村商业银行张侯分理处</t>
  </si>
  <si>
    <t>山东博兴农村商业银行蔡寨分理处</t>
  </si>
  <si>
    <t>曹县农村信用合作联社青菏分社</t>
  </si>
  <si>
    <t>曹县农村信用合作联社五金城信用社</t>
  </si>
  <si>
    <t>湖南望城农村商业银行股份有限公司东城支行</t>
  </si>
  <si>
    <t>湖南望城农村商业银行股份有限公司太平支行</t>
  </si>
  <si>
    <t>湖南华容农村商业银行股份有限公司胜峰支行</t>
  </si>
  <si>
    <t>焉耆回族自治县农村信用合作联社和平路信用社</t>
  </si>
  <si>
    <t>乌恰县农村信用合作联社南山信用社</t>
  </si>
  <si>
    <t>疏附县农村信用合作联社托克扎克信用社</t>
  </si>
  <si>
    <t>湖南华容农村商业银行股份有限公司宋家嘴支行</t>
  </si>
  <si>
    <t>湖南华容农村商业银行股份有限公司洪山头支行</t>
  </si>
  <si>
    <t>山东博兴农村商业银行城中分理处</t>
  </si>
  <si>
    <t>山东博兴农村商业银行安柴分理处</t>
  </si>
  <si>
    <t>山东博兴农村商业银行西路分理处</t>
  </si>
  <si>
    <t>山东博兴农村商业银行赵楼分理处</t>
  </si>
  <si>
    <t>湖南华容农村商业银行股份有限公司新建支行</t>
  </si>
  <si>
    <t>湖南华容农村商业银行股份有限公司终南支行</t>
  </si>
  <si>
    <t>湖北大冶农村商业银行股份有限公司金山店支行</t>
  </si>
  <si>
    <t>湖北大冶农村商业银行股份有限公司东岳支行</t>
  </si>
  <si>
    <t>湖北大冶农村商业银行股份有限公司金湖支行</t>
  </si>
  <si>
    <t>湖北大冶农村商业银行股份有限公司胜利支行</t>
  </si>
  <si>
    <t>淳安县农村信用合作联社千岛湖信用社富文分社</t>
  </si>
  <si>
    <t>淳安县农村信用合作联社汾口信用社完墅分社</t>
  </si>
  <si>
    <t>淳安县农村信用合作联社千岛湖信用社左口分社</t>
  </si>
  <si>
    <t>浙江绍兴瑞丰农村商业银行股份有限公司华舍支行双周分理处</t>
  </si>
  <si>
    <t>浙江天台农村合作银行工人路支行</t>
  </si>
  <si>
    <t>太原市城区农村信用合作联社明坤分社</t>
  </si>
  <si>
    <t>山西灵石农村商业银行股份有限公司水头支行</t>
  </si>
  <si>
    <t>山西灵石农村商业银行股份有限公司一中支行</t>
  </si>
  <si>
    <t>山西灵石农村商业银行股份有限公司常青支行</t>
  </si>
  <si>
    <t>黑山县农村信用合作联社小东分社</t>
  </si>
  <si>
    <t>黑山县农村信用合作联社西拉分社</t>
  </si>
  <si>
    <t>太原市城区农村信用合作联社许西分社</t>
  </si>
  <si>
    <t>太原市城区农村信用合作联社坞城分社</t>
  </si>
  <si>
    <t>太原市城区农村信用合作联社人民路分社</t>
  </si>
  <si>
    <t>太原市城区农村信用合作联社加节分社</t>
  </si>
  <si>
    <t>中国邮政储蓄银行</t>
  </si>
  <si>
    <t>中国邮政储蓄银行股份有限公司佳木斯市北和平街支行</t>
  </si>
  <si>
    <t>中国邮政储蓄银行股份有限公司伊春市伊春区支行</t>
  </si>
  <si>
    <t>中国邮政储蓄银行股份有限公司伊春市光明城支行</t>
  </si>
  <si>
    <t>中国邮政储蓄银行有限责任公司嘉荫县朝阳镇支行</t>
  </si>
  <si>
    <t>中国邮政储蓄银行股份有限公司双鸭山市岭东支行</t>
  </si>
  <si>
    <t>中国邮政储蓄银行股份有限公司萝北县支行</t>
  </si>
  <si>
    <t>中国邮政储蓄银行股份有限公司萝北县宝泉岭支行</t>
  </si>
  <si>
    <t>中国邮政储蓄银行股份有限公司绥滨县绥滨镇支行</t>
  </si>
  <si>
    <t>中国邮政储蓄银行股份有限公司绥滨县绥滨农场支行</t>
  </si>
  <si>
    <t>中国邮政储蓄银行黑龙江省双鸭山市新兴大街支行</t>
  </si>
  <si>
    <t>中国邮政储蓄银行股份有限公司双鸭山市尖山支行</t>
  </si>
  <si>
    <t>中国邮政储蓄银行有限责任公司黑龙江省双鸭山市集贤县支行</t>
  </si>
  <si>
    <t>中国邮政储蓄银行股份有限公司集贤县锦慧支行</t>
  </si>
  <si>
    <t>中国邮政储蓄银行股份有限公司佳木斯市分行</t>
  </si>
  <si>
    <t>中国邮政储蓄银行股份有限公司鹤岗市解放路支行</t>
  </si>
  <si>
    <t>中国邮政储蓄银行股份有限公司鹤岗市分行营业部</t>
  </si>
  <si>
    <t>中国邮政储蓄银行股份有限公司成都市柳城大道支行</t>
  </si>
  <si>
    <t>中国邮政储蓄银行股份有限公司崇州市崇阳镇支行</t>
  </si>
  <si>
    <t>中国邮政储蓄银行股份有限公司高县庆符镇支行</t>
  </si>
  <si>
    <t>中国邮政储蓄银行股份有限公司扬州市开发区支行</t>
  </si>
  <si>
    <t>中国邮政储蓄银行股份有限公司扬州市史可法路支行</t>
  </si>
  <si>
    <t>中国邮政储蓄银行股份有限公司扬州市望月路支行</t>
  </si>
  <si>
    <t>中国邮政储蓄银行股份有限公司福州市马尾支行</t>
  </si>
  <si>
    <t>中国邮政储蓄银行股份有限公司莆田市龙桥支行</t>
  </si>
  <si>
    <t>中国邮政储蓄银行股份有限公司晋州市支行</t>
  </si>
  <si>
    <t>中国邮政储蓄银行股份有限公司井陉县支行</t>
  </si>
  <si>
    <t>中国邮政储蓄银行股份有限公司卢龙县支行</t>
  </si>
  <si>
    <t>中国邮政储蓄银行股份有限公司高碑店市支行</t>
  </si>
  <si>
    <t>中国邮政储蓄银行股份有限公司沧州市分行</t>
  </si>
  <si>
    <t>中国邮政储蓄银行股份有限公司沧县支行</t>
  </si>
  <si>
    <t>中国邮政储蓄银行股份有限公司武邑县支行</t>
  </si>
  <si>
    <t>中国邮政储蓄银行股份有限公司上海浦东新区华星路支行</t>
  </si>
  <si>
    <t>中国邮政储蓄银行股份有限公司宁乡县沿河北路支行</t>
  </si>
  <si>
    <t>中国邮政储蓄银行有限责任公司河北省秦皇岛市分行直属支行</t>
  </si>
  <si>
    <t>中国邮政储蓄银行有限责任公司秦皇岛市北戴河车站支行</t>
  </si>
  <si>
    <t>中国邮政储蓄银行有限责任公司秦皇岛市山海关南窑河支行</t>
  </si>
  <si>
    <t>中国邮政储蓄银行有限责任公司秦皇岛市渤海明珠支行</t>
  </si>
  <si>
    <t>中国邮政储蓄银行有限责任公司秦皇岛市北戴河支行</t>
  </si>
  <si>
    <t>中国邮政储蓄银行有限责任公司秦皇岛市山海关支行</t>
  </si>
  <si>
    <t>中国邮政储蓄银行股份有限公司秦皇岛市分行</t>
  </si>
  <si>
    <t>中国邮政储蓄银行有限责任公司河北省张家口市桥东区桥东支行</t>
  </si>
  <si>
    <t>中国邮政储蓄银行有限责任公司张家口市纬一路支行</t>
  </si>
  <si>
    <t>中国邮政储蓄银行有限责任公司张家口市高庙北支行</t>
  </si>
  <si>
    <t>中国邮政储蓄银行有限责任公司河北省张家口市桥西区桥西支行</t>
  </si>
  <si>
    <t>中国邮政储蓄银行有限责任公司张家口市分行直属支行</t>
  </si>
  <si>
    <t>中国邮政储蓄银行有限责任公司张家口市宣化支行</t>
  </si>
  <si>
    <t>中国邮政储蓄银行辽宁省朝阳市分行直属支行（不对外营业）</t>
  </si>
  <si>
    <t>中国邮政储蓄银行股份有限公司建平县支行</t>
  </si>
  <si>
    <t>中国邮政储蓄银行股份有限公司建平县中心支行</t>
  </si>
  <si>
    <t>中国邮政储蓄银行辽宁省凌源市支行</t>
  </si>
  <si>
    <t>中国邮政储蓄银行股份有限公司喀左县颐静园支行</t>
  </si>
  <si>
    <t>中国邮政储蓄银行辽宁省清原县清河路支行</t>
  </si>
  <si>
    <t>中国邮政储蓄银行辽宁省葫芦岛市建昌县支行</t>
  </si>
  <si>
    <t>中国邮政储蓄银行辽宁省朝阳市北票市支行</t>
  </si>
  <si>
    <t>中国邮政储蓄银行股份有限公司长春市分行会计操作平台</t>
  </si>
  <si>
    <t>中国邮政储蓄银行股份有限公司榆树市支行会计操作平台</t>
  </si>
  <si>
    <t>中国邮政储蓄银行股份有限公司农安县支行会计操作平台</t>
  </si>
  <si>
    <t>中国邮政储蓄银行股份有限公司德惠市分行会计操作平台</t>
  </si>
  <si>
    <t>中国邮政储蓄银行股份有限公司双阳区分行会计操作平台</t>
  </si>
  <si>
    <t>中国邮政储蓄银行股份有限公司九台市分行会计操作平台</t>
  </si>
  <si>
    <t>中国邮政储蓄银行股份有限公司长春市同志街支行</t>
  </si>
  <si>
    <t>中国邮政储蓄银行股份有限公司长春市彩宇大街支行</t>
  </si>
  <si>
    <t>中国邮政储蓄银行股份有限公司长春市南岭大街支行</t>
  </si>
  <si>
    <t>中国邮政储蓄银行股份有限公司长春市浦东路支行</t>
  </si>
  <si>
    <t>中国邮政储蓄银行股份有限公司长春市一匡街支行</t>
  </si>
  <si>
    <t>中国邮政储蓄银行股份有限公司长春市西安大路支行</t>
  </si>
  <si>
    <t>中国邮政储蓄银行股份有限公司长春市人民广场支行</t>
  </si>
  <si>
    <t>中国邮政储蓄银行股份有限公司长春市前进大街支行</t>
  </si>
  <si>
    <t>中国邮政储蓄银行股份有限公司包头市车站支行</t>
  </si>
  <si>
    <t>中国邮政储蓄银行有限责任公司内蒙古自治区包头市幸福路北支行</t>
  </si>
  <si>
    <t>中国邮政储蓄银行有限责任公司包头市昆区友谊大街西支行</t>
  </si>
  <si>
    <t>中国邮政储蓄银行股份有限公司天津滨海新区大港支行（营业部）</t>
  </si>
  <si>
    <t>中国邮政储蓄银行股份有限公司天津滨海新区大港幸福路支行</t>
  </si>
  <si>
    <t>中国邮政储蓄银行股份有限公司天津津南区支行</t>
  </si>
  <si>
    <t>中国邮政储蓄银行有限责任公司天津津南区咸水沽支行</t>
  </si>
  <si>
    <t>中国邮政储蓄银行股份有限公司北京朝阳区工体东路支行</t>
  </si>
  <si>
    <t>中国邮政储蓄银行股份有限公司北京西城区地安门支行</t>
  </si>
  <si>
    <t>中国邮政储蓄银行股份有限公司北京东城区安外支行</t>
  </si>
  <si>
    <t>中国邮政储蓄银行股份有限公司北京朝阳区大山子支行</t>
  </si>
  <si>
    <t>中国邮政储蓄银行股份有限公司北京朝阳区十里河建材城支行</t>
  </si>
  <si>
    <t>中国邮政储蓄银行股份有限公司北京朝阳区双井支行</t>
  </si>
  <si>
    <t>中国邮政储蓄银行股份有限公司北京东区支行</t>
  </si>
  <si>
    <t>中国邮政储蓄银行股份有限公司北京朝阳区垡头支行</t>
  </si>
  <si>
    <t>中国邮政储蓄银行股份有限公司北京朝阳区三间房支行</t>
  </si>
  <si>
    <t>中国邮政储蓄银行股份有限公司北京朝阳区十里河支行</t>
  </si>
  <si>
    <t>中国邮政储蓄银行股份有限公司北京朝阳区水碓子支行</t>
  </si>
  <si>
    <t>中国邮政储蓄银行股份有限公司北京朝阳区三源里支行</t>
  </si>
  <si>
    <t>中国邮政储蓄银行股份有限公司北京朝阳区香河园支行</t>
  </si>
  <si>
    <t>中国邮政储蓄银行股份有限公司北京朝阳区安贞支行</t>
  </si>
  <si>
    <t>中国邮政储蓄银行有限责任公司丰宁满族自治县支行</t>
  </si>
  <si>
    <t>中国邮政储蓄银行有限责任公司隆化县支行</t>
  </si>
  <si>
    <t>中国邮政储蓄银行总行</t>
  </si>
  <si>
    <t>中国邮政储蓄银行股份有限公司佳木斯市东方花园支行</t>
  </si>
  <si>
    <t>中国邮政储蓄银行股份有限公司佳木斯市分行营业部</t>
  </si>
  <si>
    <t>中国邮政储蓄银行股份有限公司佳木斯市西林路支行</t>
  </si>
  <si>
    <t>中国邮政储蓄银行股份有限公司佳木斯市杏林湖支行</t>
  </si>
  <si>
    <t>中国邮政储蓄银行有限责任公司佳木斯市保卫路支行</t>
  </si>
  <si>
    <t>中国邮政储蓄银行辽宁省义县支行</t>
  </si>
  <si>
    <t>中国邮政储蓄银行有限责任公司辽宁省葫芦岛市化工支行</t>
  </si>
  <si>
    <t>中国邮政储蓄银行有限责任公司葫芦岛市望海寺支行</t>
  </si>
  <si>
    <t>中国邮政储蓄银行辽宁省葫芦岛市分行玉皇支行</t>
  </si>
  <si>
    <t>中国邮政储蓄银行辽宁省葫芦岛市分行毛屯支行</t>
  </si>
  <si>
    <t>中国邮政储蓄银行有限责任公司葫芦岛市分行营业部</t>
  </si>
  <si>
    <t>中国邮政储蓄银行股份有限公司葫芦岛市龙程街支行</t>
  </si>
  <si>
    <t>中国邮政储蓄银行股份有限公司葫芦岛市南票商贸城支行</t>
  </si>
  <si>
    <t>中国邮政储蓄银行有限责任公司葫芦岛市信达支行</t>
  </si>
  <si>
    <t>中国邮政储蓄银行股份有限公司天津静海县支行（营业部）</t>
  </si>
  <si>
    <t>中国邮政储蓄银行股份有限公司天津静海县东方红路支行</t>
  </si>
  <si>
    <t>中国邮政储蓄银行股份有限公司岚县支行</t>
  </si>
  <si>
    <t>中国邮政储蓄银行股份有限公司方山县支行</t>
  </si>
  <si>
    <t>中国邮政储蓄银行有限责任公司锦州市分行营业部</t>
  </si>
  <si>
    <t>中国邮政储蓄银行股份有限公司交口县支行</t>
  </si>
  <si>
    <t>中国邮政储蓄银行股份有限公司山西省晋中市分行</t>
  </si>
  <si>
    <t>中国邮政储蓄银行股份有限公司晋中文化中心广场支行</t>
  </si>
  <si>
    <t>中国邮政储蓄银行有限责任公司晋中锦纶路支行</t>
  </si>
  <si>
    <t>中国邮政储蓄银行股份有限公司晋中顺城西街支行</t>
  </si>
  <si>
    <t>中国邮政储蓄银行股份有限公司榆社县支行</t>
  </si>
  <si>
    <t>中国邮政储蓄银行有限责任公司晋中左权县支行会计</t>
  </si>
  <si>
    <t>中国邮政储蓄银行有限责任公司晋中左权县辽阳街支行</t>
  </si>
  <si>
    <t>中国邮政储蓄银行股份有限公司晋中左权县支行</t>
  </si>
  <si>
    <t>中国邮政储蓄银行股份有限公司和顺县支行</t>
  </si>
  <si>
    <t>中国邮政储蓄银行股份有限公司晋中昔阳县国贸支行</t>
  </si>
  <si>
    <t>中国邮政储蓄银行股份有限公司晋中昔阳县支行</t>
  </si>
  <si>
    <t>中国邮政储蓄银行股份有限公司寿阳县支行</t>
  </si>
  <si>
    <t>中国邮政储蓄银行股份有限公司晋中太谷县西环路支行</t>
  </si>
  <si>
    <t>中国邮政储蓄银行有限责任公司晋中太谷县支行</t>
  </si>
  <si>
    <t>中国邮政储蓄银行股份有限公司祁县支行</t>
  </si>
  <si>
    <t>中国邮政储蓄银行股份有限公司晋中平遥县支行</t>
  </si>
  <si>
    <t>中国邮政储蓄银行有限责任公司晋中平遥县曙光路支行</t>
  </si>
  <si>
    <t>中国邮政储蓄银行有限责任公司晋中平遥县支行</t>
  </si>
  <si>
    <t>中国邮政储蓄银行有限责任公司晋中介休市支行会计</t>
  </si>
  <si>
    <t>中国邮政储蓄银行股份有限公司晋中介休市支行</t>
  </si>
  <si>
    <t>中国邮政储蓄银行有限责任公司晋中介休市南河沿街支行</t>
  </si>
  <si>
    <t>中国邮政储蓄银行股份有限公司晋中灵石县新建东街支行</t>
  </si>
  <si>
    <t>中国邮政储蓄银行有限责任公司青龙满族自治县支行</t>
  </si>
  <si>
    <t>中国邮政储蓄银行有限责任公司昌黎县支行</t>
  </si>
  <si>
    <t>中国邮政储蓄银行股份有限公司天津东丽区支行（营业部）</t>
  </si>
  <si>
    <t>中国邮政储蓄银行股份有限公司天津空港经济区支行</t>
  </si>
  <si>
    <t>中国邮政储蓄银行股份有限公司天津北辰区支行</t>
  </si>
  <si>
    <t>中国邮政储蓄银行有限责任公司天津北辰区北仓支行</t>
  </si>
  <si>
    <t>中国邮政储蓄银行股份有限公司天津西青区支行（营业部）</t>
  </si>
  <si>
    <t>中国邮政储蓄银行股份有限公司天津西青区中北支行</t>
  </si>
  <si>
    <t>中国邮政储蓄银行股份有限公司天津津南区支行（营业部）</t>
  </si>
  <si>
    <t>中国邮政储蓄银行股份有限公司天津津南区北闸口支行</t>
  </si>
  <si>
    <t>中国邮政储蓄银行股份有限公司天津津南区双港支行</t>
  </si>
  <si>
    <t>中国邮政储蓄银行股份有限公司天津北辰区支行（营业部）</t>
  </si>
  <si>
    <t>中国邮政储蓄银行股份有限公司天津北辰区科技园区支行</t>
  </si>
  <si>
    <t>中国邮政储蓄银行股份有限公司天津武清区支行（营业部）</t>
  </si>
  <si>
    <t>中国邮政储蓄银行股份有限公司天津宝坻区支行（营业部）</t>
  </si>
  <si>
    <t>中国邮政储蓄银行股份有限公司天津宁河县支行（营业部）</t>
  </si>
  <si>
    <t>中国邮政储蓄银行股份有限公司包头市市府东路支行</t>
  </si>
  <si>
    <t>中国邮政储蓄银行股份有限公司乐亭县支行</t>
  </si>
  <si>
    <t>中国邮政储蓄银行有限责任公司唐山市海港支行</t>
  </si>
  <si>
    <t>中国邮政储蓄银行股份有限公司迁安市支行</t>
  </si>
  <si>
    <t>中国邮政储蓄银行股份有限公司迁安市滨河支行</t>
  </si>
  <si>
    <t>中国邮政储蓄银行有限责任公司迁安市惠泉大街支行</t>
  </si>
  <si>
    <t>中国邮政储蓄银行股份有限公司迁西县支行</t>
  </si>
  <si>
    <t>中国邮政储蓄银行股份有限公司遵化市文翠路支行</t>
  </si>
  <si>
    <t>中国邮政储蓄银行有限责任公司遵化市西铺支行</t>
  </si>
  <si>
    <t>中国邮政储蓄银行股份有限公司玉田县支行</t>
  </si>
  <si>
    <t>中国邮政储蓄银行股份有限公司唐山市曹妃甸区支行</t>
  </si>
  <si>
    <t>中国邮政储蓄银行股份有限公司乾安县支行会计操作平台</t>
  </si>
  <si>
    <t>中国邮政储蓄银行股份有限公司延吉市分行营业部会计操作平台行</t>
  </si>
  <si>
    <t>中国邮政储蓄银行股份有限公司延吉市开发区支行</t>
  </si>
  <si>
    <t>中国邮政储蓄银行股份有限公司延吉市公园路支行</t>
  </si>
  <si>
    <t>中国邮政储蓄银行股份有限公司图们市支行会计操作平台</t>
  </si>
  <si>
    <t>中国邮政储蓄银行股份有限公司图们市支行</t>
  </si>
  <si>
    <t>中国邮政储蓄银行股份有限公司敦化市支行会计操作平台</t>
  </si>
  <si>
    <t>中国邮政储蓄银行股份有限公司敦化市支行</t>
  </si>
  <si>
    <t>中国邮政储蓄银行股份有限公司敦化市学府街支行</t>
  </si>
  <si>
    <t>中国邮政储蓄银行有限责任公司抚宁县抚宁镇支行</t>
  </si>
  <si>
    <t>中国邮政储蓄银行股份有限公司中阳县支行</t>
  </si>
  <si>
    <t>中国邮政储蓄银行有限责任公司河北省邯郸市分行中华大街支行</t>
  </si>
  <si>
    <t>中国邮政储蓄银行有限责任公司邯郸市滏东支行</t>
  </si>
  <si>
    <t>中国邮政储蓄银行有限责任公司邯郸市建设大街支行</t>
  </si>
  <si>
    <t>中国邮政储蓄银行有限责任公司内蒙古自治区包头市长胜街支行</t>
  </si>
  <si>
    <t>中国邮政储蓄银行包头市新光西路支行</t>
  </si>
  <si>
    <t>中国邮政储蓄银行股份有限公司包头市富强路北支行</t>
  </si>
  <si>
    <t>中国邮政储蓄银行股份有限公司包头市沼潭东路支行</t>
  </si>
  <si>
    <t>中国邮政储蓄银行股份有限公司土右旗工业路支行</t>
  </si>
  <si>
    <t>中国邮政储蓄银行股份有限公司乌海市分行</t>
  </si>
  <si>
    <t>中国邮政储蓄银行股份有限公司乌海市人民南路支行</t>
  </si>
  <si>
    <t>中国邮政储蓄银行股份有限公司乌海市海南区支行</t>
  </si>
  <si>
    <t>中国邮政储蓄银行股份有限公司乌海市人民北路支行</t>
  </si>
  <si>
    <t>中国邮政储蓄银行股份有限公司乌海市先锋街支行</t>
  </si>
  <si>
    <t>中国邮政储蓄银行股份有限公司赤峰市昭乌达支行</t>
  </si>
  <si>
    <t>中国邮政储蓄银行股份有限公司赤峰市分行营业部</t>
  </si>
  <si>
    <t>中国邮政储蓄银行有限责任公司赤峰市长青街支行</t>
  </si>
  <si>
    <t>中国邮政储蓄银行股份有限公司赤峰市元宝山区支行</t>
  </si>
  <si>
    <t>中国邮政储蓄银行股份有限公司赤峰市松山区支行</t>
  </si>
  <si>
    <t>中国邮政储蓄银行股份有限公司赤峰市府佑支行</t>
  </si>
  <si>
    <t>中国邮政储蓄银行股份有限公司赤峰市分行</t>
  </si>
  <si>
    <t>中国邮政储蓄银行有限责任公司涿鹿县支行</t>
  </si>
  <si>
    <t>中国邮政储蓄银行有限责任公司河北省承德市分行直属支行</t>
  </si>
  <si>
    <t>中国邮政储蓄银行股份有限公司卢龙县城关支行</t>
  </si>
  <si>
    <t>中国邮政储蓄银行有限责任公司承德市世纪城支行</t>
  </si>
  <si>
    <t>中国邮政储蓄银行股份有限公司承德市双滦支行</t>
  </si>
  <si>
    <t>中国邮政储蓄银行有限责任公司承德市鹰手营子支行</t>
  </si>
  <si>
    <t>中国邮政储蓄银行股份有限公司承德市分行</t>
  </si>
  <si>
    <t>中国邮政储蓄银行有限责任公司承德县支行</t>
  </si>
  <si>
    <t>中国邮政储蓄银行有限责任公司宽城县支行</t>
  </si>
  <si>
    <t>中国邮政储蓄银行有限责任公司兴隆县支行</t>
  </si>
  <si>
    <t>中国邮政储蓄银行股份有限公司平泉县支行</t>
  </si>
  <si>
    <t>中国邮政储蓄银行有限责任公司滦平县支行</t>
  </si>
  <si>
    <t>中国邮政储蓄银行有限责任公司河北省承德市双桥区西大街支行</t>
  </si>
  <si>
    <t>中国邮政储蓄银行有限责任公司张北县支行</t>
  </si>
  <si>
    <t>中国邮政储蓄银行有限责任公司尚义县支行</t>
  </si>
  <si>
    <t>中国邮政储蓄银行有限责任公司蔚县支行</t>
  </si>
  <si>
    <t>中国邮政储蓄银行有限责任公司阳原县支行</t>
  </si>
  <si>
    <t>中国邮政储蓄银行有限责任公司怀安县支行</t>
  </si>
  <si>
    <t>中国邮政储蓄银行有限责任公司万全县支行</t>
  </si>
  <si>
    <t>中国邮政储蓄银行有限责任公司怀来县支行</t>
  </si>
  <si>
    <t>中国邮政储蓄银行有限责任公司东港市前阳支行</t>
  </si>
  <si>
    <t>中国邮政储蓄银行辽宁省宽甸县中心支行</t>
  </si>
  <si>
    <t>中国邮政储蓄银行股份有限公司岫岩县亿阳支行</t>
  </si>
  <si>
    <t>中国邮政储蓄银行股份有限公司岫岩县中心支行</t>
  </si>
  <si>
    <t>中国邮政储蓄银行有限责任公司锦州市山西街支行</t>
  </si>
  <si>
    <t>中国邮政储蓄银行辽宁省锦州市分行小凌支行</t>
  </si>
  <si>
    <t>中国邮政储蓄银行辽宁省锦州市天桥支行</t>
  </si>
  <si>
    <t>中国邮政储蓄银行有限责任公司辽宁省锦州市科技路支行</t>
  </si>
  <si>
    <t>中国邮政储蓄银行辽宁省锦州市分行直属支行（不对外营业）</t>
  </si>
  <si>
    <t>中国邮政储蓄银行股份有限公司绥中县支行</t>
  </si>
  <si>
    <t>中国邮政储蓄银行辽宁省凌海市支行</t>
  </si>
  <si>
    <t>中国邮政储蓄银行辽宁省北镇市支行</t>
  </si>
  <si>
    <t>中国邮政储蓄银行辽宁省黑山县支行</t>
  </si>
  <si>
    <t>中国邮政储蓄银行股份有限公司珲春市支行</t>
  </si>
  <si>
    <t>中国邮政储蓄银行股份有限公司龙井市支行会计操作平台</t>
  </si>
  <si>
    <t>中国邮政储蓄银行股份有限公司龙井市支行</t>
  </si>
  <si>
    <t>中国邮政储蓄银行股份有限公司和龙市支行会计操作平台</t>
  </si>
  <si>
    <t>中国邮政储蓄银行股份有限公司和龙市支行</t>
  </si>
  <si>
    <t>中国邮政储蓄银行股份有限公司和龙市八家子镇支行</t>
  </si>
  <si>
    <t>中国邮政储蓄银行股份有限公司林西县金城街支行</t>
  </si>
  <si>
    <t>中国邮政储蓄银行股份有限公司北京西城区广安门支行</t>
  </si>
  <si>
    <t>中国邮政储蓄银行股份有限公司北京房山区农林路支行</t>
  </si>
  <si>
    <t>中国邮政储蓄银行股份有限公司北京平谷区乐园支行</t>
  </si>
  <si>
    <t>中国邮政储蓄银行股份有限公司北京通州区通胡大街支行</t>
  </si>
  <si>
    <t>中国邮政储蓄银行股份有限公司北京通州区永顺支行</t>
  </si>
  <si>
    <t>中国邮政储蓄银行股份有限公司北京西城区真武庙支行</t>
  </si>
  <si>
    <t>中国邮政储蓄银行股份有限公司北京昌平区北七家支行</t>
  </si>
  <si>
    <t>中国邮政储蓄银行股份有限公司北京门头沟区永定支行</t>
  </si>
  <si>
    <t>中国邮政储蓄银行股份有限公司北京海淀区上地支行</t>
  </si>
  <si>
    <t>中国邮政储蓄银行股份有限公司北京怀柔区迎宾路支行</t>
  </si>
  <si>
    <t>中国邮政储蓄银行股份有限公司北京朝阳区杨闸支行</t>
  </si>
  <si>
    <t>中国邮政储蓄银行股份有限公司北京丰台区公益西桥支行</t>
  </si>
  <si>
    <t>中国邮政储蓄银行股份有限公司北京密云县密东广场支行</t>
  </si>
  <si>
    <t>中国邮政储蓄银行股份有限公司北京海淀区中关村西区支行</t>
  </si>
  <si>
    <t>中国邮政储蓄银行股份有限公司北京大兴区黄村西大街支行</t>
  </si>
  <si>
    <t>中国邮政储蓄银行股份有限公司北京朝阳区吕家营支行</t>
  </si>
  <si>
    <t>中国邮政储蓄银行股份有限公司北京东区支行（不对外营业）</t>
  </si>
  <si>
    <t>中国邮政储蓄银行股份有限公司北京西区支行（不对外营业）</t>
  </si>
  <si>
    <t>中国邮政储蓄银行股份有限公司北京南区支行（不对外营业）</t>
  </si>
  <si>
    <t>中国邮政储蓄银行股份有限公司北京海淀区支行（不对外营业）</t>
  </si>
  <si>
    <t>中国邮政储蓄银行股份有限公司北京大兴区支行（不对外营业）</t>
  </si>
  <si>
    <t>中国邮政储蓄银行股份有限公司北京崇文区崇文支行</t>
  </si>
  <si>
    <t>中国邮政储蓄银行股份有限公司北京海淀区知春路支行</t>
  </si>
  <si>
    <t>中国邮政储蓄银行股份有限公司北京西城区金融大街支行</t>
  </si>
  <si>
    <t>中国邮政储蓄银行股份有限公司山西省临汾市分行</t>
  </si>
  <si>
    <t>中国邮政储蓄银行股份有限公司临汾平阳广场支行</t>
  </si>
  <si>
    <t>中国邮政储蓄银行股份有限公司长春市高新开发区支行</t>
  </si>
  <si>
    <t>中国邮政储蓄银行股份有限公司榆树市支行</t>
  </si>
  <si>
    <t>中国邮政储蓄银行有限责任公司农安县支行</t>
  </si>
  <si>
    <t>中国邮政储蓄银行股份有限公司农安县支行</t>
  </si>
  <si>
    <t>中国邮政储蓄银行股份有限公司德惠市明珠广场支行</t>
  </si>
  <si>
    <t>中国邮政储蓄银行股份有限公司长春市双阳区支行</t>
  </si>
  <si>
    <t>中国邮政储蓄银行有限责任公司九台市支行</t>
  </si>
  <si>
    <t>中国邮政储蓄银行股份有限公司九台市东广场支行</t>
  </si>
  <si>
    <t>中国邮政储蓄银行股份有限公司吉林省分行会计操作平台</t>
  </si>
  <si>
    <t>中国邮政储蓄银行股份有限公司吉林省分行前进大街直属支行</t>
  </si>
  <si>
    <t>中国邮政储蓄银行股份有限公司吉林市解放东路支行</t>
  </si>
  <si>
    <t>中国邮政储蓄银行有限责任公司吉林市船营支行</t>
  </si>
  <si>
    <t>中国邮政储蓄银行股份有限公司吉林市江南支行</t>
  </si>
  <si>
    <t>中国邮政储蓄银行股份有限公司吉林市龙潭支行</t>
  </si>
  <si>
    <t>中国邮政储蓄银行股份有限公司吉林市解放中路支行</t>
  </si>
  <si>
    <t>中国邮政储蓄银行股份有限公司吉林市分行营业部会计操作平台</t>
  </si>
  <si>
    <t>中国邮政储蓄银行股份有限公司永吉县支行</t>
  </si>
  <si>
    <t>中国邮政储蓄银行股份有限公司永吉县支行会计操作平台</t>
  </si>
  <si>
    <t>中国邮政储蓄银行股份有限公司临江市支行会计操作平台</t>
  </si>
  <si>
    <t>中国邮政储蓄银行股份有限公司临江市西桥支行</t>
  </si>
  <si>
    <t>中国邮政储蓄银行有限责任公司临江市支行</t>
  </si>
  <si>
    <t>中国邮政储蓄银行股份有限公司阿鲁科尔沁旗红星街支行</t>
  </si>
  <si>
    <t>中国邮政储蓄银行股份有限公司巴林左旗林东支行</t>
  </si>
  <si>
    <t>中国邮政储蓄银行有限责任公司林西县林西镇支行</t>
  </si>
  <si>
    <t>中国邮政储蓄银行有限责任公司榆树市支行</t>
  </si>
  <si>
    <t>中国邮政储蓄银行股份有限公司赤峰市分行喀喇沁旗支行</t>
  </si>
  <si>
    <t>中国邮政储蓄银行股份有限公司宁城县支行</t>
  </si>
  <si>
    <t>中国邮政储蓄银行股份有限公司敖汉旗支行</t>
  </si>
  <si>
    <t>中国邮政储蓄银行股份有限公司呼伦贝尔市伊敏街支行</t>
  </si>
  <si>
    <t>中国邮政储蓄银行有限责任公司沧州市东环支行</t>
  </si>
  <si>
    <t>中国邮政储蓄银行有限责任公司河北省沧州市运河区朝阳路支行</t>
  </si>
  <si>
    <t>中国邮政储蓄银行有限责任公司沧县崔尔庄支行</t>
  </si>
  <si>
    <t>中国邮政储蓄银行有限责任公司青县支行</t>
  </si>
  <si>
    <t>中国邮政储蓄银行有限责任公司泊头市支行</t>
  </si>
  <si>
    <t>中国邮政储蓄银行有限责任公司泊头市建设支行</t>
  </si>
  <si>
    <t>中国邮政储蓄银行有限责任公司任丘市支行</t>
  </si>
  <si>
    <t>中国邮政储蓄银行有限责任公司任丘市燕山支行</t>
  </si>
  <si>
    <t>中国邮政储蓄银行有限责任公司河间市支行</t>
  </si>
  <si>
    <t>中国邮政储蓄银行有限责任公司肃宁县支行</t>
  </si>
  <si>
    <t>中国邮政储蓄银行有限责任公司献县支行</t>
  </si>
  <si>
    <t>中国邮政储蓄银行有限责任公司吴桥县支行</t>
  </si>
  <si>
    <t>中国邮政储蓄银行有限责任公司东光县支行</t>
  </si>
  <si>
    <t>中国邮政储蓄银行有限责任公司南皮县支行</t>
  </si>
  <si>
    <t>中国邮政储蓄银行有限责任公司沈阳市建设路支行</t>
  </si>
  <si>
    <t>中国邮政储蓄银行有限责任公司沈阳市沈辽路支行</t>
  </si>
  <si>
    <t>中国邮政储蓄银行有限责任公司沈阳市黄海路支行</t>
  </si>
  <si>
    <t>中国邮政储蓄银行有限责任公司新民市支行</t>
  </si>
  <si>
    <t>中国邮政储蓄银行股份有限公司浑源县永安镇支行</t>
  </si>
  <si>
    <t>中国邮政储蓄银行股份有限公司沧州市车站支行</t>
  </si>
  <si>
    <t>中国邮政储蓄银行股份有限公司应县支行</t>
  </si>
  <si>
    <t>中国邮政储蓄银行股份有限公司应县新世纪广场支行</t>
  </si>
  <si>
    <t>中国邮政储蓄银行股份有限公司左云县东延路支行</t>
  </si>
  <si>
    <t>中国邮政储蓄银行股份有限公司右玉县支行</t>
  </si>
  <si>
    <t>中国邮政储蓄银行股份有限公司大同县支行</t>
  </si>
  <si>
    <t>中国邮政储蓄银行股份有限公司长治市分行</t>
  </si>
  <si>
    <t>中国邮政储蓄银行股份有限公司长治市北营支行</t>
  </si>
  <si>
    <t>中国邮政储蓄银行股份有限公司长治市太行西街支行</t>
  </si>
  <si>
    <t>中国邮政储蓄银行股份有限公司长治市开元支行</t>
  </si>
  <si>
    <t>中国邮政储蓄银行股份有限公司长治市八一广场支行</t>
  </si>
  <si>
    <t>中国邮政储蓄银行股份有限公司长治市西一环支行</t>
  </si>
  <si>
    <t>中国邮政储蓄银行股份有限公司怀仁县迎宾街支行</t>
  </si>
  <si>
    <t>中国邮政储蓄银行股份有限公司怀仁县支行</t>
  </si>
  <si>
    <t>中国邮政储蓄银行股份有限公司平定县东大街支行</t>
  </si>
  <si>
    <t>中国邮政储蓄银行股份有限公司盂县新建路支行</t>
  </si>
  <si>
    <t>中国邮政储蓄银行股份有限公司长治县支行</t>
  </si>
  <si>
    <t>中国邮政储蓄银行股份有限公司潞城市支行</t>
  </si>
  <si>
    <t>中国邮政储蓄银行股份有限公司襄垣县迎宾街支行</t>
  </si>
  <si>
    <t>中国邮政储蓄银行股份有限公司襄垣县支行</t>
  </si>
  <si>
    <t>中国邮政储蓄银行股份有限公司屯留县支行</t>
  </si>
  <si>
    <t>中国邮政储蓄银行股份有限公司黎城县支行</t>
  </si>
  <si>
    <t>中国邮政储蓄银行股份有限公司壶关县奋进大街支行</t>
  </si>
  <si>
    <t>中国邮政储蓄银行股份有限公司长子县支行</t>
  </si>
  <si>
    <t>中国邮政储蓄银行辽宁省葫芦岛市分行直属支行（不对外营业）</t>
  </si>
  <si>
    <t>中国邮政储蓄银行有限责任公司葫芦岛市万福园支行</t>
  </si>
  <si>
    <t>中国邮政储蓄银行有限责任公司葫芦岛市海翔路支行</t>
  </si>
  <si>
    <t>中国邮政储蓄银行股份有限公司北京房山区支行（不对外营业）</t>
  </si>
  <si>
    <t>中国邮政储蓄银行股份有限公司北京昌平区支行（不对外营业）</t>
  </si>
  <si>
    <t>中国邮政储蓄银行股份有限公司北京顺义区支行（不对外营业）</t>
  </si>
  <si>
    <t>中国邮政储蓄银行股份有限公司灵丘县支行</t>
  </si>
  <si>
    <t>中国邮政储蓄银行有限责任公司大同浑源县支行会计</t>
  </si>
  <si>
    <t>中国邮政储蓄银行有限责任公司大同浑源县北环路支行</t>
  </si>
  <si>
    <t>中国邮政储蓄银行有限责任公司磐石市支行</t>
  </si>
  <si>
    <t>中国邮政储蓄银行股份有限公司北京房山区政通路支行</t>
  </si>
  <si>
    <t>中国邮政储蓄银行股份有限公司汪清县支行会计操作平台</t>
  </si>
  <si>
    <t>中国邮政储蓄银行股份有限公司磐石市支行会计操作平台</t>
  </si>
  <si>
    <t>中国邮政储蓄银行股份有限公司安图县支行会计操作平台</t>
  </si>
  <si>
    <t>中国邮政储蓄银行股份有限公司安图县支行</t>
  </si>
  <si>
    <t>中国邮政储蓄银行股份有限公司安图县长白山支行</t>
  </si>
  <si>
    <t>中国邮政储蓄银行股份有限公司松原市建设街支行</t>
  </si>
  <si>
    <t>中国邮政储蓄银行股份有限公司松原市锦江路支行</t>
  </si>
  <si>
    <t>中国邮政储蓄银行股份有限公司松原市江南支行</t>
  </si>
  <si>
    <t>中国邮政储蓄银行股份有限公司松原市分行营业部会计操作平台</t>
  </si>
  <si>
    <t>中国邮政储蓄银行股份有限公司珲春市支行会计操作平台</t>
  </si>
  <si>
    <t>中国邮政储蓄银行股份有限公司北京海淀区晋元庄支行</t>
  </si>
  <si>
    <t>中国邮政储蓄银行股份有限公司北京宣武区南滨河路支行</t>
  </si>
  <si>
    <t>中国邮政储蓄银行股份有限公司北京宣武区宣武门东支行</t>
  </si>
  <si>
    <t>中国邮政储蓄银行股份有限公司北京海淀区紫竹院路支行</t>
  </si>
  <si>
    <t>中国邮政储蓄银行股份有限公司北京海淀区上地东二路支行</t>
  </si>
  <si>
    <t>中国邮政储蓄银行股份有限公司北京海淀区德政路支行</t>
  </si>
  <si>
    <t>中国邮政储蓄银行股份有限公司北京昌平区昌崔路支行</t>
  </si>
  <si>
    <t>中国邮政储蓄银行股份有限公司北京顺义区东兴路支行</t>
  </si>
  <si>
    <t>中国邮政储蓄银行股份有限公司北京密云县果园西路支行</t>
  </si>
  <si>
    <t>中国邮政储蓄银行股份有限公司北京朝阳区西大望路支行</t>
  </si>
  <si>
    <t>中国邮政储蓄银行股份有限公司北京门头沟区滨河路支行</t>
  </si>
  <si>
    <t>中国邮政储蓄银行股份有限公司太原市享堂西支行</t>
  </si>
  <si>
    <t>中国邮政储蓄银行有限责任公司沈阳市市府路支行</t>
  </si>
  <si>
    <t>中国邮政储蓄银行有限责任公司沈阳市青年大街支行</t>
  </si>
  <si>
    <t>中国邮政储蓄银行有限责任公司沈阳市泉园支行</t>
  </si>
  <si>
    <t>中国邮政储蓄银行有限责任公司沈阳市长青桥支行</t>
  </si>
  <si>
    <t>中国邮政储蓄银行有限责任公司沈阳市滂江街支行</t>
  </si>
  <si>
    <t>中国邮政储蓄银行有限责任公司沈阳市小北街支行</t>
  </si>
  <si>
    <t>中国邮政储蓄银行有限责任公司沈阳市黄河北大街支行</t>
  </si>
  <si>
    <t>中国邮政储蓄银行有限责任公司沈阳市崇山东路支行</t>
  </si>
  <si>
    <t>中国邮政储蓄银行股份有限公司杜尔伯特县支行</t>
  </si>
  <si>
    <t>中国邮政储蓄银行股份有限公司富裕县支行</t>
  </si>
  <si>
    <t>中国邮政储蓄银行股份有限公司林甸县支行</t>
  </si>
  <si>
    <t>中国邮政储蓄银行股份有限公司克山县支行</t>
  </si>
  <si>
    <t>中国邮政储蓄银行股份有限公司大庆市会战大街支行</t>
  </si>
  <si>
    <t>中国邮政储蓄银行股份有限公司大庆市远望大街支行</t>
  </si>
  <si>
    <t>中国邮政储蓄银行股份有限公司大庆市让胡路支行</t>
  </si>
  <si>
    <t>中国邮政储蓄银行股份有限公司大庆市乘风支行</t>
  </si>
  <si>
    <t>中国邮政储蓄银行股份有限公司大庆市红岗支行</t>
  </si>
  <si>
    <t>中国邮政储蓄银行股份有限公司北京朝阳区吉庆里支行</t>
  </si>
  <si>
    <t>中国邮政储蓄银行股份有限公司北京东城区交道口东大街支行</t>
  </si>
  <si>
    <t>中国邮政储蓄银行股份有限公司北京朝阳区姚家园路支行</t>
  </si>
  <si>
    <t>中国邮政储蓄银行股份有限公司包头市林荫路支行</t>
  </si>
  <si>
    <t>中国邮政储蓄银行有限责任公司包头市九原区文明路支行</t>
  </si>
  <si>
    <t>中国邮政储蓄银行股份有限公司长白县支行会计操作平台</t>
  </si>
  <si>
    <t>中国邮政储蓄银行股份有限公司长白朝鲜族自治县鸿信支行</t>
  </si>
  <si>
    <t>中国邮政储蓄银行有限责任公司长白朝鲜族自治县支行</t>
  </si>
  <si>
    <t>中国邮政储蓄银行股份有限公司白山市江源区支行会计操作平台</t>
  </si>
  <si>
    <t>中国邮政储蓄银行股份有限公司白山市江源区支行</t>
  </si>
  <si>
    <t>中国邮政储蓄银行有限责任公司白山市江源区湾沟镇支行</t>
  </si>
  <si>
    <t>中国邮政储蓄银行股份有限公司白城市长庆支行</t>
  </si>
  <si>
    <t>中国邮政储蓄银行股份有限公司白城市分行</t>
  </si>
  <si>
    <t>中国邮政储蓄银行有限责任公司白城市新华路支行</t>
  </si>
  <si>
    <t>中国邮政储蓄银行有限责任公司洮南市支行</t>
  </si>
  <si>
    <t>中国邮政储蓄银行股份有限公司洮南市支行</t>
  </si>
  <si>
    <t>中国邮政储蓄银行股份有限公司洮南市昌盛支行</t>
  </si>
  <si>
    <t>中国邮政储蓄银行股份有限公司扶余市支行</t>
  </si>
  <si>
    <t>中国邮政储蓄银行股份有限公司扶余市支行会计操作平台</t>
  </si>
  <si>
    <t>中国邮政储蓄银行有限责任公司大安市支行</t>
  </si>
  <si>
    <t>中国邮政储蓄银行股份有限公司大安市支行</t>
  </si>
  <si>
    <t>中国邮政储蓄银行股份有限公司长岭县支行</t>
  </si>
  <si>
    <t>中国邮政储蓄银行股份有限公司长岭县支行会计操作平台</t>
  </si>
  <si>
    <t>中国邮政储蓄银行有限责任公司沈阳市苏家屯支行</t>
  </si>
  <si>
    <t>中国邮政储蓄银行有限责任公司沈阳市北站路支行</t>
  </si>
  <si>
    <t>中国邮政储蓄银行有限责任公司沈阳市新城子支行</t>
  </si>
  <si>
    <t>中国邮政储蓄银行有限责任公司沈阳市砂阳路支行</t>
  </si>
  <si>
    <t>中国邮政储蓄银行有限责任公司围场满族蒙古族自治县支行</t>
  </si>
  <si>
    <t>中国邮政储蓄银行股份有限公司汪清县支行</t>
  </si>
  <si>
    <t>中国邮政储蓄银行有限责任公司沧州市西环支行</t>
  </si>
  <si>
    <t>中国邮政储蓄银行有限责任公司沧州市北大街支行</t>
  </si>
  <si>
    <t>中国邮政储蓄银行有限责任公司沧州市分行直属支行</t>
  </si>
  <si>
    <t>中国邮政储蓄银行股份有限公司大同市御河西路支行</t>
  </si>
  <si>
    <t>中国邮政储蓄银行股份有限公司大同市新华街支行</t>
  </si>
  <si>
    <t>中国邮政储蓄银行股份有限公司大同市新开西路支行</t>
  </si>
  <si>
    <t>中国邮政储蓄银行股份有限公司山西省阳泉市分行</t>
  </si>
  <si>
    <t>中国邮政储蓄银行股份有限公司阳泉一矿支行</t>
  </si>
  <si>
    <t>中国邮政储蓄银行股份有限公司阳泉矿区支行</t>
  </si>
  <si>
    <t>中国邮政储蓄银行股份有限公司阳泉滨河支行</t>
  </si>
  <si>
    <t>中国邮政储蓄银行股份有限公司阳泉郊区支行</t>
  </si>
  <si>
    <t>中国邮政储蓄银行股份有限公司阳高县支行</t>
  </si>
  <si>
    <t>中国邮政储蓄银行股份有限公司天镇县支行</t>
  </si>
  <si>
    <t>中国邮政储蓄银行股份有限公司广灵县支行</t>
  </si>
  <si>
    <t>中国邮政储蓄银行辽宁省营口市大石桥市支行</t>
  </si>
  <si>
    <t>中国邮政储蓄银行辽宁省东港市黄海大街支行</t>
  </si>
  <si>
    <t>中国邮政储蓄银行股份有限公司天津滨海新区汉沽支行（营业部）</t>
  </si>
  <si>
    <t>中国邮政储蓄银行股份有限公司天津西青区支行</t>
  </si>
  <si>
    <t>中国邮政储蓄银行有限责任公司天津西青区杨柳青支行</t>
  </si>
  <si>
    <t>中国邮政储蓄银行股份有限公司通榆县支行</t>
  </si>
  <si>
    <t>中国邮政储蓄银行股份有限公司通榆县兴隆支行</t>
  </si>
  <si>
    <t>中国邮政储蓄银行股份有限公司乾安县支行</t>
  </si>
  <si>
    <t>中国邮政储蓄银行有限责任公司大庆市经七街支行</t>
  </si>
  <si>
    <t>中国邮政储蓄银行股份有限公司大庆市银亿支行</t>
  </si>
  <si>
    <t>中国邮政储蓄银行股份有限公司大庆市分行</t>
  </si>
  <si>
    <t>中国邮政储蓄银行股份有限公司大庆市东风支行</t>
  </si>
  <si>
    <t>中国邮政储蓄银行有限责任公司滦县支行</t>
  </si>
  <si>
    <t>中国邮政储蓄银行有限责任公司滦南县文化路支行</t>
  </si>
  <si>
    <t>中国邮政储蓄银行股份有限公司呼和浩特市文化宫街支行</t>
  </si>
  <si>
    <t>中国邮政储蓄银行股份有限公司内蒙古自治区分行直属支行</t>
  </si>
  <si>
    <t>中国邮政储蓄银行股份有限公司呼和浩特市海拉尔东路支行</t>
  </si>
  <si>
    <t>中国邮政储蓄银行有限责任公司呼和浩特市回民区北门支行</t>
  </si>
  <si>
    <t>中国邮政储蓄银行股份有限公司呼和浩特市东门外支行</t>
  </si>
  <si>
    <t>中国邮政储蓄银行股份有限公司呼和浩特市赛罕区诺和木勒支行</t>
  </si>
  <si>
    <t>中国邮政储蓄银行股份有限公司呼和浩特市回民区公园南路支行</t>
  </si>
  <si>
    <t>中国邮政储蓄银行股份有限公司呼和浩特市新城支行</t>
  </si>
  <si>
    <t>中国邮政储蓄银行股份有限公司土默特左旗支行</t>
  </si>
  <si>
    <t>中国邮政储蓄银行有限责任公司呼和浩特市人民路支行</t>
  </si>
  <si>
    <t>中国邮政储蓄银行股份有限公司内蒙古自治区分行</t>
  </si>
  <si>
    <t>中国邮政储蓄银行股份有限公司呼和浩特市新华东支行</t>
  </si>
  <si>
    <t>中国邮政储蓄银行股份有限公司呼和浩特市赛罕区亚辰支行</t>
  </si>
  <si>
    <t>中国邮政储蓄银行股份有限公司呼和浩特市金桥支行</t>
  </si>
  <si>
    <t>中国邮政储蓄银行股份有限公司内蒙古自治区呼和浩特市分行</t>
  </si>
  <si>
    <t>中国邮政储蓄银行股份有限公司和林格尔县昭君支行</t>
  </si>
  <si>
    <t>中国邮政储蓄银行股份有限公司托克托县新坪支行</t>
  </si>
  <si>
    <t>中国邮政储蓄银行股份有限公司包头市分行</t>
  </si>
  <si>
    <t>中国邮政储蓄银行有限责任公司涞水县支行</t>
  </si>
  <si>
    <t>中国邮政储蓄银行有限责任公司高阳县支行</t>
  </si>
  <si>
    <t>中国邮政储蓄银行股份有限公司大庆市东城领秀支行</t>
  </si>
  <si>
    <t>中国邮政储蓄银行有限责任公司克东县保安街支行</t>
  </si>
  <si>
    <t>中国邮政储蓄银行股份有限公司克东县支行</t>
  </si>
  <si>
    <t>中国邮政储蓄银行股份有限公司拜泉县支行</t>
  </si>
  <si>
    <t>中国邮政储蓄银行股份有限公司鸡西市广益城支行</t>
  </si>
  <si>
    <t>中国邮政储蓄银行股份有限公司鸡西市和平大街支行</t>
  </si>
  <si>
    <t>中国邮政储蓄银行股份有限公司鸡西市车站支行</t>
  </si>
  <si>
    <t>中国邮政储蓄银行股份有限公司鸡东县支行</t>
  </si>
  <si>
    <t>中国邮政储蓄银行股份有限公司天津滨海新区汉沽太平街支行</t>
  </si>
  <si>
    <t>中国邮政储蓄银行有限责任公司镇赉县支行</t>
  </si>
  <si>
    <t>中国邮政储蓄银行股份有限公司镇赉县兴业支行</t>
  </si>
  <si>
    <t>中国邮政储蓄银行股份有限公司镇赉县支行</t>
  </si>
  <si>
    <t>中国邮政储蓄银行有限责任公司通榆县支行</t>
  </si>
  <si>
    <t>中国邮政储蓄银行股份有限公司唐山市缸窑支行</t>
  </si>
  <si>
    <t>中国邮政储蓄银行股份有限公司唐山市分行</t>
  </si>
  <si>
    <t>中国邮政储蓄银行股份有限公司北京西城区新华里支行</t>
  </si>
  <si>
    <t>中国邮政储蓄银行股份有限公司北京石景山区杨庄支行</t>
  </si>
  <si>
    <t>中国邮政储蓄银行股份有限公司北京石景山区金顶街支行</t>
  </si>
  <si>
    <t>中国邮政储蓄银行股份有限公司北京海淀区首体南路支行</t>
  </si>
  <si>
    <t>中国邮政储蓄银行股份有限公司天津滨海新区大港支行</t>
  </si>
  <si>
    <t>中国邮政储蓄银行有限责任公司天津大港区滨海支行</t>
  </si>
  <si>
    <t>中国邮政储蓄银行有限责任公司天津大港区邮政大楼支行</t>
  </si>
  <si>
    <t>中国邮政储蓄银行股份有限公司河北省分行</t>
  </si>
  <si>
    <t>中国邮政储蓄银行有限责任公司石家庄市维明街支行</t>
  </si>
  <si>
    <t>中国邮政储蓄银行股份有限公司石家庄市车站支行</t>
  </si>
  <si>
    <t>中国邮政储蓄银行股份有限公司石家庄市槐安西路支行</t>
  </si>
  <si>
    <t>中国邮政储蓄银行股份有限公司石家庄市中华南大街支行</t>
  </si>
  <si>
    <t>中国邮政储蓄银行股份有限公司石家庄市建华北大街支行</t>
  </si>
  <si>
    <t>中国邮政储蓄银行股份有限公司石家庄市友谊南大街支行</t>
  </si>
  <si>
    <t>中国邮政储蓄银行股份有限公司石家庄市裕华东路支行</t>
  </si>
  <si>
    <t>中国邮政储蓄银行股份有限公司石家庄市友谊大街支行</t>
  </si>
  <si>
    <t>中国邮政储蓄银行股份有限公司石家庄市建设北大街支行</t>
  </si>
  <si>
    <t>中国邮政储蓄银行股份有限公司石家庄市范西路支行</t>
  </si>
  <si>
    <t>中国邮政储蓄银行股份有限公司赞皇县支行</t>
  </si>
  <si>
    <t>中国邮政储蓄银行股份有限公司元氏县支行</t>
  </si>
  <si>
    <t>中国邮政储蓄银行股份有限公司赵县支行</t>
  </si>
  <si>
    <t>中国邮政储蓄银行股份有限公司晋州市商城支行</t>
  </si>
  <si>
    <t>中国邮政储蓄银行股份有限公司正定县府西街支行</t>
  </si>
  <si>
    <t>中国邮政储蓄银行股份有限公司邢台市金华支行</t>
  </si>
  <si>
    <t>中国邮政储蓄银行股份有限公司南宫市支行</t>
  </si>
  <si>
    <t>中国邮政储蓄银行股份有限公司天津西青区微电子园区支行</t>
  </si>
  <si>
    <t>中国邮政储蓄银行股份有限公司北京石景山区鲁谷支行</t>
  </si>
  <si>
    <t>中国邮政储蓄银行股份有限公司北京大兴区埝坛支行</t>
  </si>
  <si>
    <t>中国邮政储蓄银行股份有限公司北京昌平区龙锦苑支行</t>
  </si>
  <si>
    <t>中国邮政储蓄银行有限责任公司辽宁省朝阳市八里堡支行</t>
  </si>
  <si>
    <t>中国邮政储蓄银行有限责任公司朝阳市文化路支行</t>
  </si>
  <si>
    <t>中国邮政储蓄银行股份有限公司北京平谷区支行（不对外营业）</t>
  </si>
  <si>
    <t>中国邮政储蓄银行股份有限公司北京通州区支行（不对外营业）</t>
  </si>
  <si>
    <t>中国邮政储蓄银行股份有限公司北京延庆县支行（不对外营业）</t>
  </si>
  <si>
    <t>中国邮政储蓄银行股份有限公司太原市建设北路支行</t>
  </si>
  <si>
    <t>中国邮政储蓄银行股份有限公司太原市小店支行</t>
  </si>
  <si>
    <t>中国邮政储蓄银行股份有限公司清徐县支行</t>
  </si>
  <si>
    <t>中国邮政储蓄银行有限责任公司安新县支行</t>
  </si>
  <si>
    <t>中国邮政储蓄银行有限责任公司雄县支行</t>
  </si>
  <si>
    <t>中国邮政储蓄银行有限责任公司容城县支行</t>
  </si>
  <si>
    <t>中国邮政储蓄银行有限责任公司高碑店市车站支行</t>
  </si>
  <si>
    <t>中国邮政储蓄银行有限责任公司曲阳县支行</t>
  </si>
  <si>
    <t>中国邮政储蓄银行有限责任公司阜平县支行</t>
  </si>
  <si>
    <t>中国邮政储蓄银行股份有限公司安国市支行</t>
  </si>
  <si>
    <t>中国邮政储蓄银行有限责任公司博野县兴华北路支行</t>
  </si>
  <si>
    <t>中国邮政储蓄银行有限责任公司蠡县育才路支行</t>
  </si>
  <si>
    <t>中国邮政储蓄银行股份有限公司鄂尔多斯市旗顺家园支行</t>
  </si>
  <si>
    <t>中国邮政储蓄银行股份有限公司巴彦淖尔市新华街支行</t>
  </si>
  <si>
    <t>中国邮政储蓄银行有限责任公司巴彦淖尔市大厦支行</t>
  </si>
  <si>
    <t>中国邮政储蓄银行股份有限公司巴彦淖尔市分行（营业部）</t>
  </si>
  <si>
    <t>中国邮政储蓄银行股份有限公司巴彦淖尔市新区支行</t>
  </si>
  <si>
    <t>中国邮政储蓄银行股份有限公司巴彦淖尔市五原县支行</t>
  </si>
  <si>
    <t>中国邮政储蓄银行股份有限公司五原县华阳支行</t>
  </si>
  <si>
    <t>中国邮政储蓄银行股份有限公司巴彦淖尔市乌拉特前旗支行</t>
  </si>
  <si>
    <t>中国邮政储蓄银行股份有限公司乌拉特中旗海镇街支行</t>
  </si>
  <si>
    <t>中国邮政储蓄银行股份有限公司乌拉特后旗巴音宝力格路支行</t>
  </si>
  <si>
    <t>中国邮政储蓄银行股份有限公司巴彦淖尔市杭锦后旗支行</t>
  </si>
  <si>
    <t>中国邮政储蓄银行股份有限公司阿拉善盟新世纪广场支行</t>
  </si>
  <si>
    <t>中国邮政储蓄银行股份有限公司阳曲县支行</t>
  </si>
  <si>
    <t>中国邮政储蓄银行股份有限公司娄烦县支行</t>
  </si>
  <si>
    <t>中国邮政储蓄银行股份有限公司古交市青年路支行</t>
  </si>
  <si>
    <t>中国邮政储蓄银行股份有限公司山西省分行直属支行</t>
  </si>
  <si>
    <t>中国邮政储蓄银行股份有限公司太原市万柏林支行</t>
  </si>
  <si>
    <t>中国邮政储蓄银行股份有限公司大同市魏都支行</t>
  </si>
  <si>
    <t>中国邮政储蓄银行股份有限公司山西省大同市分行</t>
  </si>
  <si>
    <t>中国邮政储蓄银行股份有限公司大同市矿务局支行</t>
  </si>
  <si>
    <t>中国邮政储蓄银行股份有限公司大连长海县支行</t>
  </si>
  <si>
    <t>中国邮政储蓄银行辽宁省鞍山市分行南建国路支行</t>
  </si>
  <si>
    <t>中国邮政储蓄银行有限责任公司鞍山市铁东支行</t>
  </si>
  <si>
    <t>中国邮政储蓄银行有限责任公司鞍山市向阳支行</t>
  </si>
  <si>
    <t>中国邮政储蓄银行有限责任公司鞍山市西城支行</t>
  </si>
  <si>
    <t>中国邮政储蓄银行有限责任公司鞍山市立山支行</t>
  </si>
  <si>
    <t>中国邮政储蓄银行股份有限公司鞍山市新兴支行</t>
  </si>
  <si>
    <t>中国邮政储蓄银行股份有限公司鞍山市中华路支行</t>
  </si>
  <si>
    <t>中国邮政储蓄银行股份有限公司台安县支行</t>
  </si>
  <si>
    <t>中国邮政储蓄银行有限责任公司台安县繁荣支行</t>
  </si>
  <si>
    <t>中国邮政储蓄银行有限责任公司海城市腾鳌区支行</t>
  </si>
  <si>
    <t>中国邮政储蓄银行股份有限公司海城市支行</t>
  </si>
  <si>
    <t>中国邮政储蓄银行有限责任公司海城市顺城支行</t>
  </si>
  <si>
    <t>中国邮政储蓄银行辽宁省辽阳市分行直属支行(不对外营业)</t>
  </si>
  <si>
    <t>中国邮政储蓄银行股份有限公司大连经济技术开发区支行</t>
  </si>
  <si>
    <t>中国邮政储蓄银行辽宁省辽阳县支行</t>
  </si>
  <si>
    <t>中国邮政储蓄银行辽宁省灯塔市支行</t>
  </si>
  <si>
    <t>中国邮政储蓄银行股份有限公司灯塔市佟二堡支行</t>
  </si>
  <si>
    <t>中国邮政储蓄银行股份有限公司盘锦市惠宾支行</t>
  </si>
  <si>
    <t>中国邮政储蓄银行有限责任公司盘锦市石油大街支行</t>
  </si>
  <si>
    <t>中国邮政储蓄银行辽宁省盘锦市开发区支行</t>
  </si>
  <si>
    <t>中国邮政储蓄银行有限责任公司辽宁省盘锦市钻井支行</t>
  </si>
  <si>
    <t>中国邮政储蓄银行辽宁省盘锦市分行直属支行（不对外营业）</t>
  </si>
  <si>
    <t>中国邮政储蓄银行辽宁省盘锦市大洼县中旺支行</t>
  </si>
  <si>
    <t>中国邮政储蓄银行股份有限公司盘山县支行</t>
  </si>
  <si>
    <t>中国邮政储蓄银行辽宁省铁岭市铁岭县支行</t>
  </si>
  <si>
    <t>中国邮政储蓄银行辽宁省铁岭市分行天圣支行</t>
  </si>
  <si>
    <t>中国邮政储蓄银行有限责任公司铁岭市分行新区支行</t>
  </si>
  <si>
    <t>中国邮政储蓄银行辽宁省铁岭市直属支行</t>
  </si>
  <si>
    <t>中国邮政储蓄银行辽宁省铁岭市西丰县支行</t>
  </si>
  <si>
    <t>中国邮政储蓄银行辽宁省铁岭市昌图县支行</t>
  </si>
  <si>
    <t>中国邮政储蓄银行辽宁省铁岭市调兵山市支行</t>
  </si>
  <si>
    <t>中国邮政储蓄银行辽宁省铁岭市开原市支行</t>
  </si>
  <si>
    <t>中国邮政储蓄银行有限责任公司朝阳市分行</t>
  </si>
  <si>
    <t>中国邮政储蓄银行有限责任公司朝阳县支行</t>
  </si>
  <si>
    <t>中国邮政储蓄银行辽宁省朝阳市分行直属支行</t>
  </si>
  <si>
    <t>中国邮政储蓄银行股份有限公司大宁县支行</t>
  </si>
  <si>
    <t>中国邮政储蓄银行股份有限公司晋城凤台街支行</t>
  </si>
  <si>
    <t>中国邮政储蓄银行股份有限公司晋城沁水县新建东路支行</t>
  </si>
  <si>
    <t>中国邮政储蓄银行股份有限公司阳城县支行</t>
  </si>
  <si>
    <t>中国邮政储蓄银行股份有限公司晋城高平市康乐支行</t>
  </si>
  <si>
    <t>中国邮政储蓄银行股份有限公司晋城高平市泫氏支行</t>
  </si>
  <si>
    <t>中国邮政储蓄银行股份有限公司晋城高平市支行</t>
  </si>
  <si>
    <t>中国邮政储蓄银行股份有限公司晋城陵川县崇安西街支行</t>
  </si>
  <si>
    <t>中国邮政储蓄银行股份有限公司晋城陵川县支行</t>
  </si>
  <si>
    <t>中国邮政储蓄银行股份有限公司朔州市古北街支行</t>
  </si>
  <si>
    <t>中国邮政储蓄银行股份有限公司朔州市开发区支行</t>
  </si>
  <si>
    <t>中国邮政储蓄银行股份有限公司朔州市开发路详泰支行</t>
  </si>
  <si>
    <t>中国邮政储蓄银行股份有限公司朔州市振华支行</t>
  </si>
  <si>
    <t>中国邮政储蓄银行股份有限公司山西省朔州市分行</t>
  </si>
  <si>
    <t>中国邮政储蓄银行股份有限公司朔州市张辽路支行</t>
  </si>
  <si>
    <t>中国邮政储蓄银行股份有限公司朔州平鲁区新城支行</t>
  </si>
  <si>
    <t>中国邮政储蓄银行股份有限公司山阴县支行</t>
  </si>
  <si>
    <t>中国邮政储蓄银行股份有限公司山阴县同太南路支行</t>
  </si>
  <si>
    <t>中国邮政储蓄银行股份有限公司忻州五台山南路支行</t>
  </si>
  <si>
    <t>中国邮政储蓄银行股份有限公司忻州利民西街支行</t>
  </si>
  <si>
    <t>中国邮政储蓄银行股份有限公司忻州人民公园支行</t>
  </si>
  <si>
    <t>中国邮政储蓄银行有限责任公司忻州定襄县解放路支行</t>
  </si>
  <si>
    <t>中国邮政储蓄银行股份有限公司忻州定襄县支行</t>
  </si>
  <si>
    <t>中国邮政储蓄银行股份有限公司五台县支行</t>
  </si>
  <si>
    <t>中国邮政储蓄银行有限责任公司辽宁省辽阳市西海兴支行</t>
  </si>
  <si>
    <t>中国邮政储蓄银行辽宁省辽阳市分行鸿翔支行</t>
  </si>
  <si>
    <t>中国邮政储蓄银行股份有限公司永和县支行</t>
  </si>
  <si>
    <t>中国邮政储蓄银行有限责任公司天津汉沽区新开中路支行</t>
  </si>
  <si>
    <t>中国邮政储蓄银行有限责任公司运城永济市支行会计</t>
  </si>
  <si>
    <t>中国邮政储蓄银行股份有限公司永济市支行</t>
  </si>
  <si>
    <t>中国邮政储蓄银行有限责任公司运城永济市府东支行</t>
  </si>
  <si>
    <t>中国邮政储蓄银行股份有限公司芮城县支行</t>
  </si>
  <si>
    <t>中国邮政储蓄银行有限责任公司运城临猗县支行</t>
  </si>
  <si>
    <t>中国邮政储蓄银行股份有限公司临猗县支行</t>
  </si>
  <si>
    <t>中国邮政储蓄银行股份有限公司临猗县新东街支行</t>
  </si>
  <si>
    <t>中国邮政储蓄银行股份有限公司万荣县支行</t>
  </si>
  <si>
    <t>中国邮政储蓄银行股份有限公司新绛县支行</t>
  </si>
  <si>
    <t>中国邮政储蓄银行股份有限公司稷山县支行</t>
  </si>
  <si>
    <t>中国邮政储蓄银行股份有限公司河津市支行</t>
  </si>
  <si>
    <t>中国邮政储蓄银行有限责任公司运城河津市新耿南街支行</t>
  </si>
  <si>
    <t>中国邮政储蓄银行有限责任公司运城闻喜县支行会计</t>
  </si>
  <si>
    <t>中国邮政储蓄银行股份有限公司闻喜县新开南路支行</t>
  </si>
  <si>
    <t>中国邮政储蓄银行股份有限公司夏县支行</t>
  </si>
  <si>
    <t>中国邮政储蓄银行有限责任公司运城夏县新建南路支行</t>
  </si>
  <si>
    <t>中国邮政储蓄银行股份有限公司广宗县兴广路支行</t>
  </si>
  <si>
    <t>中国邮政储蓄银行股份有限公司广宗县支行</t>
  </si>
  <si>
    <t>中国邮政储蓄银行股份有限公司平山县支行</t>
  </si>
  <si>
    <t>中国邮政储蓄银行股份有限公司威县支行</t>
  </si>
  <si>
    <t>中国邮政储蓄银行股份有限公司清河县支行</t>
  </si>
  <si>
    <t>中国邮政储蓄银行股份有限公司临西县支行</t>
  </si>
  <si>
    <t>中国邮政储蓄银行有限责任公司河北省保定市分行五一支行</t>
  </si>
  <si>
    <t>中国邮政储蓄银行有限责任公司保定市七一路支行</t>
  </si>
  <si>
    <t>中国邮政储蓄银行有限责任公司河北省保定市南市区裕华西路支行</t>
  </si>
  <si>
    <t>中国邮政储蓄银行股份有限公司科尔沁左翼后旗玛拉沁大街支行</t>
  </si>
  <si>
    <t>中国邮政储蓄银行股份有限公司开鲁县支行</t>
  </si>
  <si>
    <t>中国邮政储蓄银行股份有限公司库伦旗北山支行</t>
  </si>
  <si>
    <t>中国邮政储蓄银行股份有限公司库伦旗库伦镇中心街支行</t>
  </si>
  <si>
    <t>中国邮政储蓄银行股份有限公司奈曼旗清河路支行</t>
  </si>
  <si>
    <t>中国邮政储蓄银行有限责任公司奈曼旗大镇奈曼街支行</t>
  </si>
  <si>
    <t>中国邮政储蓄银行股份有限公司扎鲁特旗泰山街支行</t>
  </si>
  <si>
    <t>中国邮政储蓄银行股份有限公司扎鲁特旗鲁北镇黄山街支行</t>
  </si>
  <si>
    <t>中国邮政储蓄银行股份有限公司锡林郭勒盟分行</t>
  </si>
  <si>
    <t>中国邮政储蓄银行有限责任公司锡林郭勒盟锡林浩特市锡林大街支行</t>
  </si>
  <si>
    <t>中国邮政储蓄银行股份有限公司锡林郭勒盟额尔敦北路支行</t>
  </si>
  <si>
    <t>中国邮政储蓄银行股份有限公司内蒙古自治区乌兰察布市分行恩和路</t>
  </si>
  <si>
    <t>中国邮政储蓄银行有限责任公司乌兰察布市集宁区工业区支行</t>
  </si>
  <si>
    <t>中国邮储银行股份有限公司兴和县兴和大道支行</t>
  </si>
  <si>
    <t>中国邮政储蓄银行有限责任公司鄂尔多斯市宏源西村支行</t>
  </si>
  <si>
    <t>中国邮政储蓄银行股份有限公司平乡县人民路支行</t>
  </si>
  <si>
    <t>中国邮政储蓄银行股份有限公司沙河市太行大街支行</t>
  </si>
  <si>
    <t>中国邮政储蓄银行股份有限公司临城县临泉路支行</t>
  </si>
  <si>
    <t>中国邮政储蓄银行股份有限公司临城县支行</t>
  </si>
  <si>
    <t>中国邮政储蓄银行股份有限公司内邱县支行</t>
  </si>
  <si>
    <t>中国邮政储蓄银行股份有限公司柏乡县东环路支行</t>
  </si>
  <si>
    <t>中国邮政储蓄银行股份有限公司柏乡县支行</t>
  </si>
  <si>
    <t>中国邮政储蓄银行股份有限公司隆尧县支行</t>
  </si>
  <si>
    <t>中国邮政储蓄银行股份有限公司任县支行</t>
  </si>
  <si>
    <t>中国邮政储蓄银行股份有限公司南和县支行</t>
  </si>
  <si>
    <t>中国邮政储蓄银行股份有限公司宁晋县支行</t>
  </si>
  <si>
    <t>中国邮政储蓄银行股份有限公司巨鹿县富强路支行</t>
  </si>
  <si>
    <t>中国邮政储蓄银行股份有限公司巨鹿县支行</t>
  </si>
  <si>
    <t>中国邮政储蓄银行股份有限公司新河县支行</t>
  </si>
  <si>
    <t>中国邮政储蓄银行股份有限公司大连沙河口支行</t>
  </si>
  <si>
    <t>中国邮政储蓄银行股份有限公司大连金州区和平路支行</t>
  </si>
  <si>
    <t>中国邮政储蓄银行股份有限公司大连分行（不对外营业）</t>
  </si>
  <si>
    <t>中国邮政储蓄银行股份有限公司大连普兰店市支行</t>
  </si>
  <si>
    <t>中国邮政储蓄银行股份有限公司大连普兰店市新海支行</t>
  </si>
  <si>
    <t>中国邮政储蓄银行股份有限公司大连庄河市向阳路支行</t>
  </si>
  <si>
    <t>中国邮政储蓄银行股份有限公司大连庄河市支行</t>
  </si>
  <si>
    <t>中国邮政储蓄银行股份有限公司大连瓦房店市支行</t>
  </si>
  <si>
    <t>中国邮政储蓄银行股份有限公司大连长兴岛临港工业区支行</t>
  </si>
  <si>
    <t>中国邮政储蓄银行股份有限公司大连瓦房店市钻石街支行</t>
  </si>
  <si>
    <t>中国邮政储蓄银行股份有限公司达拉特旗树林召东街支行</t>
  </si>
  <si>
    <t>中国邮政储蓄银行有限责任公司准格尔旗景泰华府支行</t>
  </si>
  <si>
    <t>中国邮政储蓄银行有限责任公司鄂托克旗支行</t>
  </si>
  <si>
    <t>中国邮政储蓄银行有限责任公司杭锦旗锡尼镇支行</t>
  </si>
  <si>
    <t>中国邮政储蓄银行股份有限公司杭锦旗布日都街支行</t>
  </si>
  <si>
    <t>中国邮政储蓄银行有限责任公司伊金霍洛旗支行</t>
  </si>
  <si>
    <t>中国邮政储蓄银行股份有限公司伊金霍洛旗支行</t>
  </si>
  <si>
    <t>中国邮政储蓄银行有限责任公司巴彦县支行</t>
  </si>
  <si>
    <t>中国邮政储蓄银行有限责任公司通河县支行</t>
  </si>
  <si>
    <t>中国邮政储蓄银行股份有限公司方正县支行</t>
  </si>
  <si>
    <t>中国邮政储蓄银行有限责任公司宾县支行</t>
  </si>
  <si>
    <t>中国邮政储蓄银行股份有限公司依兰县支行</t>
  </si>
  <si>
    <t>中国邮政储蓄银行有限责任公司黑龙江省哈尔滨市木兰县支行</t>
  </si>
  <si>
    <t>中国邮政储蓄银行股份有限公司延寿县同庆街支行</t>
  </si>
  <si>
    <t>中国邮政储蓄银行股份有限公司哈尔滨市一曼街支行</t>
  </si>
  <si>
    <t>中国邮政储蓄银行有限责任公司黑龙江省分行直属支行</t>
  </si>
  <si>
    <t>中国邮政储蓄银行有限责任公司哈尔滨市玛克威支行</t>
  </si>
  <si>
    <t>中国邮政储蓄银行股份有限公司哈尔滨市分行营业部</t>
  </si>
  <si>
    <t>中国邮政储蓄银行有限责任公司哈尔滨市新疆大街支行</t>
  </si>
  <si>
    <t>中国邮政储蓄银行股份有限公司哈尔滨市利民支行</t>
  </si>
  <si>
    <t>中国邮政储蓄银行股份有限公司依兰县学府支行</t>
  </si>
  <si>
    <t>中国邮政储蓄银行股份有限公司北京昌平区支行</t>
  </si>
  <si>
    <t>中国邮政储蓄银行鄂尔多斯市分行营业部</t>
  </si>
  <si>
    <t>中国邮政储蓄银行股份有限公司北京顺义区石园支行</t>
  </si>
  <si>
    <t>中国邮政储蓄银行股份有限公司北京顺义区杨各庄支行</t>
  </si>
  <si>
    <t>中国邮政储蓄银行股份有限公司北京通州区新华支行</t>
  </si>
  <si>
    <t>中国邮政储蓄银行股份有限公司北京通州区马驹桥支行</t>
  </si>
  <si>
    <t>中国邮政储蓄银行股份有限公司北京通州区中仓支行</t>
  </si>
  <si>
    <t>中国邮政储蓄银行股份有限公司北京通州区梨园支行</t>
  </si>
  <si>
    <t>中国邮政储蓄银行股份有限公司北京大兴区兴华路支行</t>
  </si>
  <si>
    <t>中国邮政储蓄银行股份有限公司北京房山区城关支行</t>
  </si>
  <si>
    <t>中国邮政储蓄银行股份有限公司北京房山区支行</t>
  </si>
  <si>
    <t>中国邮政储蓄银行股份有限公司北京房山区良乡支行</t>
  </si>
  <si>
    <t>中国邮政储蓄银行股份有限公司北京房山区迎风街支行</t>
  </si>
  <si>
    <t>中国邮政储蓄银行股份有限公司北京门头沟区支行</t>
  </si>
  <si>
    <t>中国邮政储蓄银行股份有限公司北京门头沟区石龙支行</t>
  </si>
  <si>
    <t>中国邮政储蓄银行股份有限公司北京延庆县支行</t>
  </si>
  <si>
    <t>中国邮政储蓄银行股份有限公司北京怀柔区北大街支行</t>
  </si>
  <si>
    <t>中国邮政储蓄银行股份有限公司北京怀柔区支行</t>
  </si>
  <si>
    <t>中国邮政储蓄银行股份有限公司北京密云县支行</t>
  </si>
  <si>
    <t>中国邮政储蓄银行股份有限公司北京平谷区支行</t>
  </si>
  <si>
    <t>中国邮政储蓄银行股份有限公司北京分行直属支行</t>
  </si>
  <si>
    <t>中国邮政储蓄银行有限责任公司衡水市新建街支行</t>
  </si>
  <si>
    <t>中国邮政储蓄银行股份有限公司衡水市人民路支行</t>
  </si>
  <si>
    <t>中国邮政储蓄银行股份有限公司北京海淀区上地信息产业开发区支行</t>
  </si>
  <si>
    <t>中国邮政储蓄银行股份有限公司北京崇文区百荣支行</t>
  </si>
  <si>
    <t>中国邮政储蓄银行股份有限公司北京昌平区龙水路支行</t>
  </si>
  <si>
    <t>中国邮政储蓄银行股份有限公司天津南开区红旗路支行</t>
  </si>
  <si>
    <t>中国邮政储蓄银行股份有限公司绛县支行</t>
  </si>
  <si>
    <t>中国邮政储蓄银行股份有限公司垣曲县支行</t>
  </si>
  <si>
    <t>中国邮政储蓄银行有限责任公司垣曲县东峰山支行</t>
  </si>
  <si>
    <t>中国邮政储蓄银行股份有限公司东丰县支行会计操作平台</t>
  </si>
  <si>
    <t>中国邮政储蓄银行股份有限公司东辽县支行会计操作平台</t>
  </si>
  <si>
    <t>中国邮政储蓄银行股份有限公司东辽县支行</t>
  </si>
  <si>
    <t>中国邮政储蓄银行股份有限公司鹿泉市支行</t>
  </si>
  <si>
    <t>中国邮政储蓄银行有限责任公司辽阳市分行文兴支行</t>
  </si>
  <si>
    <t>中国邮政储蓄银行股份有限公司辛集市支行</t>
  </si>
  <si>
    <t>中国邮政储蓄银行有限责任公司临汾汾西县广场支行</t>
  </si>
  <si>
    <t>中国邮政储蓄银行股份有限公司运城市豪德广场支行</t>
  </si>
  <si>
    <t>中国邮政储蓄银行股份有限公司运城禹都市场支行</t>
  </si>
  <si>
    <t>中国邮政储蓄银行股份有限公司运城市北郊支行</t>
  </si>
  <si>
    <t>中国邮政储蓄银行股份有限公司运城市河东街支行</t>
  </si>
  <si>
    <t>中国邮政储蓄银行股份有限公司运城市分行</t>
  </si>
  <si>
    <t>中国邮政储蓄银行股份有限公司运城市河东东街支行</t>
  </si>
  <si>
    <t>中国邮政储蓄银行有限责任公司天津静海县胜利大街支行</t>
  </si>
  <si>
    <t>中国邮政储蓄银行有限责任公司天津静海县子牙支行</t>
  </si>
  <si>
    <t>中国邮政储蓄银行股份有限公司天津宝坻区支行</t>
  </si>
  <si>
    <t>中国邮政储蓄银行有限责任公司天津宝坻区建设路支行</t>
  </si>
  <si>
    <t>中国邮政储蓄银行股份有限公司天津蓟县支行</t>
  </si>
  <si>
    <t>中国邮政储蓄银行有限责任公司天津蓟县城关支行</t>
  </si>
  <si>
    <t>中国邮政储蓄银行股份有限公司天津蓟县盘山园区支行</t>
  </si>
  <si>
    <t>中国邮政储蓄银行有限责任公司天津塘沽区营口道支行</t>
  </si>
  <si>
    <t>中国邮政储蓄银行有限责任公司天津南开区李七庄支行</t>
  </si>
  <si>
    <t>中国邮政储蓄银行股份有限公司北京顺义区支行</t>
  </si>
  <si>
    <t>中国邮政储蓄银行有限责任公司天津红桥芥园道支行</t>
  </si>
  <si>
    <t>中国邮政储蓄银行股份有限公司天津南开区支行（营业部）</t>
  </si>
  <si>
    <t>中国邮政储蓄银行股份有限公司天津南开区士英路支行</t>
  </si>
  <si>
    <t>中国邮政储蓄银行股份有限公司天津南开区富力城支行</t>
  </si>
  <si>
    <t>中国邮政储蓄银行股份有限公司天津工华道支行</t>
  </si>
  <si>
    <t>中国邮政储蓄银行股份有限公司天津河北区支行</t>
  </si>
  <si>
    <t>中国邮政储蓄银行有限责任公司天津河北狮子林大街支行</t>
  </si>
  <si>
    <t>中国邮政储蓄银行股份有限公司天津河北区养鱼池路支行</t>
  </si>
  <si>
    <t>中国邮政储蓄银行股份有限公司天津河北区支行（营业部）</t>
  </si>
  <si>
    <t>中国邮政储蓄银行股份有限公司天津红桥区支行</t>
  </si>
  <si>
    <t>中国邮政储蓄银行股份有限公司天津红桥区佳安里支行</t>
  </si>
  <si>
    <t>中国邮政储蓄银行有限责任公司天津红桥区估衣街支行</t>
  </si>
  <si>
    <t>中国邮政储蓄银行股份有限公司天津红桥区支行（营业部）</t>
  </si>
  <si>
    <t>中国邮政储蓄银行股份有限公司天津红桥区城厢北支行</t>
  </si>
  <si>
    <t>中国邮政储蓄银行有限责任公司天津经济技术开发区支行</t>
  </si>
  <si>
    <t>中国邮政储蓄银行股份有限公司天津滨海新区塘沽紫云支行</t>
  </si>
  <si>
    <t>中国邮政储蓄银行股份有限公司天津东丽区支行</t>
  </si>
  <si>
    <t>中国邮政储蓄银行有限责任公司天津东丽区张贵庄支行</t>
  </si>
  <si>
    <t>中国邮政储蓄银行股份有限公司原平市支行</t>
  </si>
  <si>
    <t>中国邮政储蓄银行股份有限公司抚松县松江河镇支行</t>
  </si>
  <si>
    <t>中国邮政储蓄银行股份有限公司靖宇县支行会计操作平台</t>
  </si>
  <si>
    <t>中国邮政储蓄银行股份有限公司靖宇县支行</t>
  </si>
  <si>
    <t>中国邮政储蓄银行股份有限公司抚松县香江路支行</t>
  </si>
  <si>
    <t>中国邮政储蓄银行有限责任公司冀州市支行</t>
  </si>
  <si>
    <t>中国邮政储蓄银行股份有限公司冀州市支行</t>
  </si>
  <si>
    <t>中国邮政储蓄银行有限责任公司枣强县大营镇支行</t>
  </si>
  <si>
    <t>中国邮政储蓄银行有限责任公司枣强县支行</t>
  </si>
  <si>
    <t>中国邮政储蓄银行有限责任公司武邑县新华街支行</t>
  </si>
  <si>
    <t>中国邮政储蓄银行有限责任公司深州市永平大街支行</t>
  </si>
  <si>
    <t>中国邮政储蓄银行深州市永盛大街支行</t>
  </si>
  <si>
    <t>中国邮政储蓄银行股份有限公司武强县支行</t>
  </si>
  <si>
    <t>中国邮政储蓄银行有限责任公司饶阳县支行</t>
  </si>
  <si>
    <t>中国邮政储蓄银行股份有限公司安平县支行</t>
  </si>
  <si>
    <t>中国邮政储蓄银行股份有限公司通化市建设路支行</t>
  </si>
  <si>
    <t>中国邮政储蓄银行股份有限公司通化市二道江支行</t>
  </si>
  <si>
    <t>中国邮政储蓄银行股份有限公司通化市分行会计操作平台</t>
  </si>
  <si>
    <t>中国邮政储蓄银行股份有限公司通化县支行</t>
  </si>
  <si>
    <t>中国邮政储蓄银行股份有限公司通化县支行会计操作平台</t>
  </si>
  <si>
    <t>中国邮政储蓄银行股份有限公司辉南县支行</t>
  </si>
  <si>
    <t>中国邮政储蓄银行股份有限公司辉南县支行会计操作平台</t>
  </si>
  <si>
    <t>中国邮政储蓄银行股份有限公司柳河县支行</t>
  </si>
  <si>
    <t>中国邮政储蓄银行股份有限公司柳河县支行会计操作平台</t>
  </si>
  <si>
    <t>中国邮政储蓄银行股份有限公司梅河口市支行</t>
  </si>
  <si>
    <t>中国邮政储蓄银行股份有限公司梅河口市支行会计操作平台</t>
  </si>
  <si>
    <t>中国邮政储蓄银行股份有限公司集安市支行</t>
  </si>
  <si>
    <t>中国邮政储蓄银行股份有限公司集安市支行会计操作平台</t>
  </si>
  <si>
    <t>中国邮政储蓄银行股份有限公司白山市分行营业部会计操作平台</t>
  </si>
  <si>
    <t>中国邮政储蓄银行股份有限公司白山市鸿翔支行</t>
  </si>
  <si>
    <t>中国邮政储蓄银行股份有限公司抚松县支行会计操作平台</t>
  </si>
  <si>
    <t>中国邮政储蓄银行有限责任公司抚松县参乡支行</t>
  </si>
  <si>
    <t>中国邮政储蓄银行有限责任公司鄂尔多斯东街富丽宫支行</t>
  </si>
  <si>
    <t>中国邮政储蓄银行股份有限公司平陆县圣人像支行</t>
  </si>
  <si>
    <t>中国邮政储蓄银行有限责任公司达拉特旗树林召镇支行</t>
  </si>
  <si>
    <t>中国邮政储蓄银行有限责任公司双辽市支行（不对外营业）</t>
  </si>
  <si>
    <t>中国邮政储蓄银行股份有限公司双辽市支行</t>
  </si>
  <si>
    <t>中国邮政储蓄银行股份有限公司公主岭市支行</t>
  </si>
  <si>
    <t>中国邮政储蓄银行股份有限公司公主岭市支行会计操作平台</t>
  </si>
  <si>
    <t>中国邮政储蓄银行有限责任公司辽源市南康支行</t>
  </si>
  <si>
    <t>中国邮政储蓄银行股份有限公司辽源市西宁大路支行</t>
  </si>
  <si>
    <t>中国邮政储蓄银行股份有限公司突泉县向阳路支行</t>
  </si>
  <si>
    <t>中国邮政储蓄银行有限责任公司河北省邯郸市丛台区光明桥支行</t>
  </si>
  <si>
    <t>中国邮政储蓄银行有限责任公司峰峰矿区支行</t>
  </si>
  <si>
    <t>中国邮政储蓄银行有限责任公司邯郸市亚太支行</t>
  </si>
  <si>
    <t>中国邮政储蓄银行有限责任公司邯郸县支行</t>
  </si>
  <si>
    <t>中国邮政储蓄银行有限责任公司大名县支行</t>
  </si>
  <si>
    <t>中国邮政储蓄银行有限责任公司魏县支行</t>
  </si>
  <si>
    <t>中国邮政储蓄银行有限责任公司曲周县支行</t>
  </si>
  <si>
    <t>中国邮政储蓄银行有限责任公司邱县支行</t>
  </si>
  <si>
    <t>中国邮政储蓄银行有限责任公司鸡泽县支行</t>
  </si>
  <si>
    <t>中国邮政储蓄银行有限责任公司肥乡县支行</t>
  </si>
  <si>
    <t>中国邮政储蓄银行有限责任公司广平县人民路支行</t>
  </si>
  <si>
    <t>中国邮政储蓄银行有限责任公司成安县商城镇支行</t>
  </si>
  <si>
    <t>中国邮政储蓄银行有限责任公司成安县支行</t>
  </si>
  <si>
    <t>中国邮政储蓄银行有限责任公司临漳县支行</t>
  </si>
  <si>
    <t>中国邮政储蓄银行有限责任公司磁县支行</t>
  </si>
  <si>
    <t>中国邮政储蓄银行有限责任公司涉县支行</t>
  </si>
  <si>
    <t>中国邮政储蓄银行有限责任公司通辽市科尔沁大街支行</t>
  </si>
  <si>
    <t>中国邮政储蓄银行股份有限公司通辽市永清大街支行</t>
  </si>
  <si>
    <t>中国邮政储蓄银行有限责任公司霍林郭勒市珠斯花大街支行</t>
  </si>
  <si>
    <t>中国邮政储蓄银行股份有限公司霍林郭勒市支行</t>
  </si>
  <si>
    <t>中国邮政储蓄银行股份有限公司科尔沁左翼中旗孝庄文大街支行</t>
  </si>
  <si>
    <t>中国邮政储蓄银行股份有限公司科左中旗保康镇科尔沁大街支行</t>
  </si>
  <si>
    <t>中国邮政储蓄银行有限责任公司科左后旗玛拉沁街支行</t>
  </si>
  <si>
    <t>中国邮政储蓄银行股份有限公司黑龙江省分行</t>
  </si>
  <si>
    <t>中国邮政储蓄银行有限责任公司故城县支行</t>
  </si>
  <si>
    <t>中国邮政储蓄银行有限责任公司景县支行</t>
  </si>
  <si>
    <t>中国邮政储蓄银行有限责任公司阜城县支行</t>
  </si>
  <si>
    <t>中国邮政储蓄银行股份有限公司山西省分行</t>
  </si>
  <si>
    <t>中国邮政储蓄银行有限责任公司太原并州路支行</t>
  </si>
  <si>
    <t>中国邮政储蓄银行股份有限公司太原市大营盘支行</t>
  </si>
  <si>
    <t>中国邮政储蓄银行股份有限公司太原市亲贤街支行</t>
  </si>
  <si>
    <t>中国邮政储蓄银行股份有限公司太原市坞城路支行</t>
  </si>
  <si>
    <t>中国邮政储蓄银行股份有限公司太原市和平南路支行</t>
  </si>
  <si>
    <t>中国邮政储蓄银行股份有限公司太原市新建南路支行</t>
  </si>
  <si>
    <t>中国邮政储蓄银行股份有限公司太原市迎新街支行</t>
  </si>
  <si>
    <t>中国邮政储蓄银行辽宁省海城市站前支行</t>
  </si>
  <si>
    <t>中国邮政储蓄银行股份有限公司抚顺市分行</t>
  </si>
  <si>
    <t>中国邮政储蓄银行辽宁省抚顺市光明支行</t>
  </si>
  <si>
    <t>中国邮政储蓄银行股份有限公司代县支行</t>
  </si>
  <si>
    <t>中国邮政储蓄银行股份有限公司齐齐哈尔市龙华路支行</t>
  </si>
  <si>
    <t>中国邮政储蓄银行股份有限公司齐齐哈尔市中环支行</t>
  </si>
  <si>
    <t>中国邮政储蓄银行股份有限公司龙江县支行</t>
  </si>
  <si>
    <t>中国邮政储蓄银行股份有限公司讷河市支行</t>
  </si>
  <si>
    <t>中国邮政储蓄银行股份有限公司依安县支行</t>
  </si>
  <si>
    <t>中国邮政储蓄银行股份有限公司泰来县支行</t>
  </si>
  <si>
    <t>中国邮政储蓄银行股份有限公司甘南县支行</t>
  </si>
  <si>
    <t>中国邮政储蓄银行有限责任公司衡水市胜利路支行</t>
  </si>
  <si>
    <t>中国邮政储蓄银行股份有限公司衡水市中华支行</t>
  </si>
  <si>
    <t>中国邮政储蓄银行股份有限公司天津静海县大邱庄支行</t>
  </si>
  <si>
    <t>中国邮政储蓄银行股份有限公司天津蓟县支行（营业部）</t>
  </si>
  <si>
    <t>中国邮政储蓄银行股份有限公司天津蓟县邦均镇支行</t>
  </si>
  <si>
    <t>中国邮政储蓄银行股份有限公司天津宁河县支行</t>
  </si>
  <si>
    <t>中国邮政储蓄银行有限责任公司天津宁河县商业道支行</t>
  </si>
  <si>
    <t>中国邮政储蓄银行股份有限公司天津武清区支行</t>
  </si>
  <si>
    <t>中国邮政储蓄银行有限责任公司天津武清区雍阳东道支行</t>
  </si>
  <si>
    <t>中国邮政储蓄银行股份有限公司天津武清区雍阳西道支行</t>
  </si>
  <si>
    <t>中国邮政储蓄银行股份有限公司天津静海县支行</t>
  </si>
  <si>
    <t>中国邮政储蓄银行有限责任公司康平县支行</t>
  </si>
  <si>
    <t>中国邮政储蓄银行有限责任公司法库县支行</t>
  </si>
  <si>
    <t>中国邮政储蓄银行辽宁省沈阳市分行直属支行（不对外营业）</t>
  </si>
  <si>
    <t>中国邮政储蓄银行有限责任公司沈阳市太原街支行</t>
  </si>
  <si>
    <t>中国邮政储蓄银行股份有限公司沈阳市分行营业部</t>
  </si>
  <si>
    <t>中国邮政储蓄银行股份有限公司沈阳市于洪广场支行</t>
  </si>
  <si>
    <t>中国邮政储蓄银行股份有限公司辽宁省分行</t>
  </si>
  <si>
    <t>中国邮政储蓄银行辽宁省分行直属支行</t>
  </si>
  <si>
    <t>中国邮政储蓄银行股份有限公司大连分行</t>
  </si>
  <si>
    <t>中国邮政储蓄银行股份有限公司大连站前支行</t>
  </si>
  <si>
    <t>中国邮政储蓄银行股份有限公司大连胜利桥支行</t>
  </si>
  <si>
    <t>中国邮政储蓄银行股份有限公司大连港湾支行</t>
  </si>
  <si>
    <t>中国邮政储蓄银行股份有限公司大连中山路支行</t>
  </si>
  <si>
    <t>中国邮政储蓄银行股份有限公司大连新开路支行</t>
  </si>
  <si>
    <t>中国邮政储蓄银行大连五四广场支行</t>
  </si>
  <si>
    <t>中国邮政储蓄银行股份有限公司大连河口支行</t>
  </si>
  <si>
    <t>中国邮政储蓄银行股份有限公司大连甘井子支行</t>
  </si>
  <si>
    <t>中国邮政储蓄银行股份有限公司大连南关岭支行</t>
  </si>
  <si>
    <t>中国邮政储蓄银行股份有限公司大连旅顺口区支行</t>
  </si>
  <si>
    <t>中国邮政储蓄银行股份有限公司大连经济技术开发区金桥支行</t>
  </si>
  <si>
    <t>中国邮政储蓄银行股份有限公司北京海淀区永定路支行</t>
  </si>
  <si>
    <t>中国邮政储蓄银行股份有限公司北京西城区三里河支行</t>
  </si>
  <si>
    <t>中国邮政储蓄银行股份有限公司北京海淀区锦绣大地物流港支行</t>
  </si>
  <si>
    <t>中国邮政储蓄银行股份有限公司北京西区支行</t>
  </si>
  <si>
    <t>中国邮政储蓄银行股份有限公司北京海淀区紫竹院支行</t>
  </si>
  <si>
    <t>中国邮政储蓄银行股份有限公司北京宣武区牛街支行</t>
  </si>
  <si>
    <t>中国邮政储蓄银行股份有限公司北京丰台区科学城支行</t>
  </si>
  <si>
    <t>中国邮政储蓄银行股份有限公司北京丰台区太平桥支行</t>
  </si>
  <si>
    <t>中国邮政储蓄银行股份有限公司北京丰台区木樨园支行</t>
  </si>
  <si>
    <t>中国邮政储蓄银行股份有限公司北京丰台区东高地支行</t>
  </si>
  <si>
    <t>中国邮政储蓄银行股份有限公司北京丰台区京温服装市场支行</t>
  </si>
  <si>
    <t>中国邮政储蓄银行股份有限公司北京丰台区天雅支行</t>
  </si>
  <si>
    <t>中国邮政储蓄银行股份有限公司北京丰台区角门支行</t>
  </si>
  <si>
    <t>中国邮政储蓄银行股份有限公司北京丰台区方庄支行</t>
  </si>
  <si>
    <t>中国邮政储蓄银行股份有限公司北京经济技术开发区支行</t>
  </si>
  <si>
    <t>中国邮政储蓄银行股份有限公司北京海淀区中关村支行</t>
  </si>
  <si>
    <t>中国邮政储蓄银行股份有限公司北京海淀区学院路支行</t>
  </si>
  <si>
    <t>中国邮政储蓄银行股份有限公司北京海淀区双榆树支行</t>
  </si>
  <si>
    <t>中国邮政储蓄银行股份有限公司北京海淀区北太平庄支行</t>
  </si>
  <si>
    <t>中国邮政储蓄银行股份有限公司北京海淀区太阳园支行</t>
  </si>
  <si>
    <t>中国邮政储蓄银行有限责任公司盐山县支行</t>
  </si>
  <si>
    <t>中国邮政储蓄银行有限责任公司黄骅市支行</t>
  </si>
  <si>
    <t>中国邮政储蓄银行有限责任公司孟村回族自治县支行</t>
  </si>
  <si>
    <t>中国邮政储蓄银行股份有限公司天津滨海新区塘沽车站北路支行</t>
  </si>
  <si>
    <t>中国邮政储蓄银行有限责任公司天津塘沽区新洋支行</t>
  </si>
  <si>
    <t>中国邮政储蓄银行股份有限公司隰县支行</t>
  </si>
  <si>
    <t>中国邮政储蓄银行股份有限公司临汾汾西县支行</t>
  </si>
  <si>
    <t>中国邮政储蓄银行股份有限公司磐石市支行</t>
  </si>
  <si>
    <t>中国邮政储蓄银行有限责任公司蛟河市支行</t>
  </si>
  <si>
    <t>中国邮政储蓄银行股份有限公司蛟河市支行会计操作平台</t>
  </si>
  <si>
    <t>中国邮政储蓄银行有限责任公司桦甸市支行</t>
  </si>
  <si>
    <t>中国邮政储蓄银行股份有限公司桦甸市长胜街支行</t>
  </si>
  <si>
    <t>中国邮政储蓄银行股份有限公司桦甸市支行会计操作平台</t>
  </si>
  <si>
    <t>中国邮政储蓄银行股份有限公司舒兰市舒兰大街支行</t>
  </si>
  <si>
    <t>中国邮政储蓄银行有限责任公司舒兰市支行</t>
  </si>
  <si>
    <t>中国邮政储蓄银行股份有限公司舒兰市支行会计操作平台</t>
  </si>
  <si>
    <t>中国邮政储蓄银行股份有限公司四平市铁西支行</t>
  </si>
  <si>
    <t>中国邮政储蓄银行股份有限公司四平市分行营业部会计操作平台</t>
  </si>
  <si>
    <t>中国邮政储蓄银行股份有限公司梨树县支行</t>
  </si>
  <si>
    <t>中国邮政储蓄银行股份有限公司四平市辽河农垦管理区支行</t>
  </si>
  <si>
    <t>中国邮政储蓄银行股份有限公司梨树县支行会计操作平台</t>
  </si>
  <si>
    <t>中国邮政储蓄银行股份有限公司伊通满族自治县支行</t>
  </si>
  <si>
    <t>中国邮政储蓄银行股份有限公司伊通县支行会计操作平台</t>
  </si>
  <si>
    <t>中国邮政储蓄银行股份有限公司双辽市支行会计操作平台</t>
  </si>
  <si>
    <t>中国邮政储蓄银行阜新市分行人民广场支行</t>
  </si>
  <si>
    <t>中国邮政储蓄银行有限责任公司阜新市西山支行</t>
  </si>
  <si>
    <t>中国邮政储蓄银行有限责任公司阜新市新华路支行</t>
  </si>
  <si>
    <t>中国邮政储蓄银行有限责任公司阜新市新邱大街支行</t>
  </si>
  <si>
    <t>中国邮政储蓄银行股份有限公司阜新市清河门清远街支行</t>
  </si>
  <si>
    <t>中国邮政储蓄银行辽宁省阜新市分行直属支行（不对外营业）</t>
  </si>
  <si>
    <t>中国邮政储蓄银行辽宁省阜蒙县繁荣街支行</t>
  </si>
  <si>
    <t>中国邮政储蓄银行股份有限公司阜蒙县北门支行</t>
  </si>
  <si>
    <t>中国邮政储蓄银行辽宁省彰武县支行</t>
  </si>
  <si>
    <t>中国邮政储蓄银行辽宁省辽阳市分行西关支行</t>
  </si>
  <si>
    <t>中国邮政储蓄银行辽宁省辽阳市分行宏伟支行</t>
  </si>
  <si>
    <t>中国邮政储蓄银行辽宁省辽阳市分行安平支行</t>
  </si>
  <si>
    <t>中国邮政储蓄银行股份有限公司北京密云县支行（不对外营业）</t>
  </si>
  <si>
    <t>中国邮政储蓄银行股份有限公司北京门头沟区支行（不对外营业）</t>
  </si>
  <si>
    <t>中国邮政储蓄银行股份有限公司北京分行直属支行（不对外营业）</t>
  </si>
  <si>
    <t>中国邮政储蓄银行股份有限公司北京分行</t>
  </si>
  <si>
    <t>中国邮政储蓄银行股份有限公司天津分行</t>
  </si>
  <si>
    <t>中国邮政储蓄银行股份有限公司天津和平区支行</t>
  </si>
  <si>
    <t>中国邮政储蓄银行有限责任公司天津和平区鞍山道支行</t>
  </si>
  <si>
    <t>中国邮政储蓄银行股份有限公司天津和平区解放北路支行</t>
  </si>
  <si>
    <t>中国邮政储蓄银行股份有限公司天津和平区支行（营业部）</t>
  </si>
  <si>
    <t>中国邮政储蓄银行股份有限公司天津河东区支行</t>
  </si>
  <si>
    <t>中国邮政储蓄银行股份有限公司天津河东区六纬路支行</t>
  </si>
  <si>
    <t>中国邮政储蓄银行有限责任公司天津河东区大直沽支行</t>
  </si>
  <si>
    <t>中国邮政储蓄银行股份有限公司天津河东区支行（营业部）</t>
  </si>
  <si>
    <t>中国邮政储蓄银行股份有限公司天津河西区支行</t>
  </si>
  <si>
    <t>中国邮政储蓄银行有限责任公司天津河西区东楼支行</t>
  </si>
  <si>
    <t>中国邮政储蓄银行有限责任公司天津河西区体院北支行</t>
  </si>
  <si>
    <t>中国邮政储蓄银行股份有限公司天津分行直属支行</t>
  </si>
  <si>
    <t>中国邮政储蓄银行股份有限公司天津河西区支行（营业部）</t>
  </si>
  <si>
    <t>中国邮政储蓄银行股份有限公司天津南开区支行</t>
  </si>
  <si>
    <t>中国邮政储蓄银行股份有限公司山西省晋城市分行</t>
  </si>
  <si>
    <t>中国邮政储蓄银行股份有限公司晋城东大街支行</t>
  </si>
  <si>
    <t>中国邮政储蓄银行股份有限公司辽源市分行会计操作平台</t>
  </si>
  <si>
    <t>中国邮政储蓄银行股份有限公司天津滨海新区支行（营业部）</t>
  </si>
  <si>
    <t>中国邮政储蓄银行股份有限公司天津滨海新区汉沽支行</t>
  </si>
  <si>
    <t>中国邮政储蓄银行股份有限公司临汾东关支行</t>
  </si>
  <si>
    <t>中国邮政储蓄银行有限责任公司临汾神州支行</t>
  </si>
  <si>
    <t>中国邮政储蓄银行股份有限公司临汾侯马市花园南街支行</t>
  </si>
  <si>
    <t>中国邮政储蓄银行有限责任公司临汾侯马市北方轻工城支行</t>
  </si>
  <si>
    <t>中国邮政储蓄银行有限责任公司临汾侯马市支行会计</t>
  </si>
  <si>
    <t>中国邮政储蓄银行股份有限公司侯马市程王路支行</t>
  </si>
  <si>
    <t>中国邮政储蓄银行股份有限公司临汾曲沃县北大街支行</t>
  </si>
  <si>
    <t>中国邮政储蓄银行股份有限公司临汾翼城县兴华街支行</t>
  </si>
  <si>
    <t>中国邮政储蓄银行股份有限公司临汾襄汾县支行</t>
  </si>
  <si>
    <t>中国邮政储蓄银行股份有限公司临汾襄汾县龙山路支行</t>
  </si>
  <si>
    <t>中国邮政储蓄银行有限责任公司临汾洪洞县文庙街支行</t>
  </si>
  <si>
    <t>中国邮政储蓄银行股份有限公司临汾洪洞县支行</t>
  </si>
  <si>
    <t>中国邮政储蓄银行股份有限公司哈尔滨市长江路支行</t>
  </si>
  <si>
    <t>中国邮政储蓄银行有限责任公司哈尔滨市贵新街支行</t>
  </si>
  <si>
    <t>中国邮政储蓄银行有限责任公司哈尔滨市地段街支行</t>
  </si>
  <si>
    <t>中国邮政储蓄银行黑龙江省哈尔滨市南马路支行</t>
  </si>
  <si>
    <t>中国邮政储蓄银行股份有限公司哈尔滨市和平路支行</t>
  </si>
  <si>
    <t>中国邮政储蓄银行股份有限公司哈尔滨市东直路支行</t>
  </si>
  <si>
    <t>中国邮政储蓄银行股份有限公司哈尔滨市西公滨路支行</t>
  </si>
  <si>
    <t>中国邮政储蓄银行黑龙江省哈尔滨市和兴路支行</t>
  </si>
  <si>
    <t>中国邮政储蓄银行有限责任公司哈尔滨市理工大学支行</t>
  </si>
  <si>
    <t>中国邮政储蓄银行有限责任公司哈尔滨市埃德蒙顿路支行</t>
  </si>
  <si>
    <t>中国邮政储蓄银行有限责任公司哈尔滨市康安支行</t>
  </si>
  <si>
    <t>中国邮政储蓄银行股份有限公司哈尔滨市果戈里大街支行</t>
  </si>
  <si>
    <t>中国邮政储蓄银行哈尔滨市爱建支行</t>
  </si>
  <si>
    <t>中国邮政储蓄银行股份有限公司哈尔滨市红旗大街支行</t>
  </si>
  <si>
    <t>中国邮政储蓄银行股份有限公司北京西城区百万庄支行</t>
  </si>
  <si>
    <t>中国邮政储蓄银行有限责任公司辽中县支行</t>
  </si>
  <si>
    <t>中国邮政储蓄银行股份有限公司大连金州区城内支行</t>
  </si>
  <si>
    <t>中国邮政储蓄银行股份有限公司大连金州区支行</t>
  </si>
  <si>
    <t>中国邮政储蓄银行股份有限公司大连二七广场支行</t>
  </si>
  <si>
    <t>中国邮政储蓄银行股份有限公司晋城红星街支行</t>
  </si>
  <si>
    <t>中国邮政储蓄银行哈尔滨市呼兰区支行</t>
  </si>
  <si>
    <t>中国邮政储蓄银行有限责任公司哈尔滨市阿城区支行</t>
  </si>
  <si>
    <t>中国邮政储蓄银行有限责任公司黑龙江省哈尔滨市阿城区延川支行</t>
  </si>
  <si>
    <t>中国邮政储蓄银行有限责任公司双城市车站支行</t>
  </si>
  <si>
    <t>中国邮政储蓄银行股份有限公司双城市支行</t>
  </si>
  <si>
    <t>中国邮政储蓄银行有限责任公司五常市支行</t>
  </si>
  <si>
    <t>中国邮政储蓄银行有限责任公司五常市金山大街支行</t>
  </si>
  <si>
    <t>中国邮政储蓄银行有限责任公司尚志市支行</t>
  </si>
  <si>
    <t>中国邮政储蓄银行有限责任公司海兴县支行</t>
  </si>
  <si>
    <t>中国邮政储蓄银行股份有限公司北京朝阳区亚运村支行</t>
  </si>
  <si>
    <t>中国邮政储蓄银行股份有限公司北京房山区窦店支行</t>
  </si>
  <si>
    <t>中国邮政储蓄银行股份有限公司北京西城区西四支行</t>
  </si>
  <si>
    <t>中国邮政储蓄银行股份有限公司北京海淀区万寿路支行</t>
  </si>
  <si>
    <t>中国邮政储蓄银行股份有限公司廊坊市光明道支行</t>
  </si>
  <si>
    <t>中国邮政储蓄银行股份有限公司临汾霍州市北环路支行</t>
  </si>
  <si>
    <t>中国邮政储蓄银行股份有限公司霍州市支行</t>
  </si>
  <si>
    <t>中国邮政储蓄银行股份有限公司古县支行</t>
  </si>
  <si>
    <t>中国邮政储蓄银行股份有限公司安泽县支行</t>
  </si>
  <si>
    <t>中国邮政储蓄银行股份有限公司浮山县支行</t>
  </si>
  <si>
    <t>中国邮政储蓄银行股份有限公司吉县支行</t>
  </si>
  <si>
    <t>中国邮政储蓄银行股份有限公司乡宁县支行</t>
  </si>
  <si>
    <t>中国邮政储蓄银行有限责任公司临汾蒲县蒲城支行</t>
  </si>
  <si>
    <t>中国邮政储蓄银行股份有限公司临汾蒲县支行</t>
  </si>
  <si>
    <t>中国邮政储蓄银行有限责任公司临汾蒲县支行会计</t>
  </si>
  <si>
    <t>中国邮政储蓄银行股份有限公司东丰县支行</t>
  </si>
  <si>
    <t>中国邮政储蓄银行股份有限公司哈尔滨市顾乡大街支行</t>
  </si>
  <si>
    <t>中国邮政储蓄银行有限责任公司永年县支行</t>
  </si>
  <si>
    <t>中国邮政储蓄银行有限责任公司馆陶县支行</t>
  </si>
  <si>
    <t>中国邮政储蓄银行有限责任公司武安市支行</t>
  </si>
  <si>
    <t>中国邮政储蓄银行股份有限公司邢台市火车站支行</t>
  </si>
  <si>
    <t>中国邮政储蓄银行股份有限公司邢台市开发区支行</t>
  </si>
  <si>
    <t>中国邮政储蓄银行股份有限公司邢台市中华路支行</t>
  </si>
  <si>
    <t>中国邮政储蓄银行股份有限公司邢台市钢铁路支行</t>
  </si>
  <si>
    <t>中国邮政储蓄银行股份有限公司邢台市中兴西大街支行</t>
  </si>
  <si>
    <t>中国邮政储蓄银行股份有限公司呼伦贝尔市草市街支行</t>
  </si>
  <si>
    <t>中国邮政储蓄银行股份有限公司满洲里市支行</t>
  </si>
  <si>
    <t>中国邮政储蓄银行股份有限公司扎兰屯市支行</t>
  </si>
  <si>
    <t>中国邮政储蓄银行股份有限公司牙克石市支行</t>
  </si>
  <si>
    <t>中国邮政储蓄银行股份有限公司阿荣旗那吉镇支行</t>
  </si>
  <si>
    <t>中国邮政储蓄银行股份有限公司根河市支行</t>
  </si>
  <si>
    <t>中国邮政储蓄银行有限责任公司根河市满归镇支行</t>
  </si>
  <si>
    <t>中国邮政储蓄银行股份有限公司鄂伦春自治旗支行</t>
  </si>
  <si>
    <t>中国邮政储蓄银行股份有限公司兴安盟乌兰街支行</t>
  </si>
  <si>
    <t>中国邮政储蓄银行有限责任公司兴安盟分行营业部</t>
  </si>
  <si>
    <t>中国邮政储蓄银行股份有限公司科右中旗巴仁哲里木大街支行</t>
  </si>
  <si>
    <t>中国邮政储蓄银行科右中旗巴彦胡舒大街支行</t>
  </si>
  <si>
    <t>中国邮政储蓄银行股份有限公司扎旗赉特民族路支行</t>
  </si>
  <si>
    <t>中国邮政储蓄银行股份有限公司突泉县新华路支行</t>
  </si>
  <si>
    <t>中国邮政储蓄银行股份有限公司北京怀柔区支行（不对外营业）</t>
  </si>
  <si>
    <t>中国邮政储蓄银行辽宁省葫芦岛市兴城市支行</t>
  </si>
  <si>
    <t>中国邮政储蓄银行辽宁省营口市分行直属支行</t>
  </si>
  <si>
    <t>中国邮政储蓄银行辽宁省营口市老边支行</t>
  </si>
  <si>
    <t>中国邮政储蓄银行辽宁省营口市分行鲅鱼圈支行</t>
  </si>
  <si>
    <t>中国邮政储蓄银行有限责任公司营口市长江路支行</t>
  </si>
  <si>
    <t>中国邮政储蓄银行有限责任公司营口市渤海大街支行</t>
  </si>
  <si>
    <t>中国邮政储蓄银行辽宁省营口市分行直属支行（不对外营业）</t>
  </si>
  <si>
    <t>中国邮政储蓄银行有限责任公司盖州市支行</t>
  </si>
  <si>
    <t>中国邮政储蓄银行有限责任公司盖州市红旗大街支行</t>
  </si>
  <si>
    <t>中国邮政储蓄银行有限责任公司营口市盖州市沙岗支行</t>
  </si>
  <si>
    <t>中国邮政储蓄银行有限责任公司阜新市解放大街支行</t>
  </si>
  <si>
    <t>中国邮政储蓄银行股份有限公司吕梁柳林县支行</t>
  </si>
  <si>
    <t>中国邮政储蓄银行股份有限公司石楼县支行</t>
  </si>
  <si>
    <t>中国邮政储蓄银行辽宁省朝阳市站前支行</t>
  </si>
  <si>
    <t>中国邮政储蓄银行有限责任公司重庆永川区双石镇支行</t>
  </si>
  <si>
    <t>中国邮政储蓄银行有限责任公司重庆双桥区双南路支行</t>
  </si>
  <si>
    <t>中国邮政储蓄银行有限责任公司重庆荣昌县支行</t>
  </si>
  <si>
    <t>中国邮政储蓄银行股份有限公司重庆璧山县文星路支行</t>
  </si>
  <si>
    <t>中国邮政储蓄银行有限责任公司重庆璧山县解放路支行</t>
  </si>
  <si>
    <t>中国邮政储蓄银行有限责任公司重庆璧山县皮革小区支行</t>
  </si>
  <si>
    <t>中国邮政储蓄银行股份有限公司重庆大足县支行</t>
  </si>
  <si>
    <t>中国邮政储蓄银行股份有限公司重庆合川区南园路支行</t>
  </si>
  <si>
    <t>中国邮政储蓄银行有限责任公司广水市渡蚁桥支行</t>
  </si>
  <si>
    <t>中国邮政储蓄银行有限责任公司随州市广水市支行</t>
  </si>
  <si>
    <t>中国邮政储蓄银行有限责任公司湖北省孝感市大悟县支行</t>
  </si>
  <si>
    <t>中国邮政储蓄银行有限责任公司湖北省大悟县府前街支行</t>
  </si>
  <si>
    <t>中国邮政储蓄银行股份有限公司大悟县支行营业部</t>
  </si>
  <si>
    <t>中国邮政储蓄银行有限责任公司湖北省孝感市云梦县支行</t>
  </si>
  <si>
    <t>中国邮政储蓄银行有限责任公司湖北省云梦县西大路支行</t>
  </si>
  <si>
    <t>中国邮政储蓄银行股份有限公司汉川市文化路支行</t>
  </si>
  <si>
    <t>中国邮政储蓄银行有限责任公司湖北省孝感市汉川市支行</t>
  </si>
  <si>
    <t>中国邮政储蓄银行有限责任公司湖北省汉川市马口镇支行</t>
  </si>
  <si>
    <t>中国邮政储蓄银行有限责任公司湖北省汉川市支行</t>
  </si>
  <si>
    <t>中国邮政储蓄银行有限责任公司湖北省咸宁市温泉路支行</t>
  </si>
  <si>
    <t>中国邮政储蓄银行有限责任公司湖北省咸宁市分行</t>
  </si>
  <si>
    <t>中国邮政储蓄银行有限责任公司湖北省咸宁市咸安区中城街支行</t>
  </si>
  <si>
    <t>中国邮政储蓄银行股份有限公司咸宁市咸安区支行营业部</t>
  </si>
  <si>
    <t>中国邮政储蓄银行有限责任公司重庆永川区朱沱镇支行</t>
  </si>
  <si>
    <t>中国邮政储蓄银行有限责任公司重庆万盛区桃子支行</t>
  </si>
  <si>
    <t>中国邮政储蓄银行股份有限公司重庆綦江区支行</t>
  </si>
  <si>
    <t>中国邮政储蓄银行股份有限公司重庆綦江区双龙支行</t>
  </si>
  <si>
    <t>中国邮政储蓄银行股份有限公司重庆綦江区交通路支行</t>
  </si>
  <si>
    <t>中国邮政储蓄银行股份有限公司重庆江津区七贤街支行</t>
  </si>
  <si>
    <t>中国邮政储蓄银行股份有限公司重庆江津区德感支行</t>
  </si>
  <si>
    <t>中国邮政储蓄银行有限责任公司重庆江津区白沙镇滨江路支行</t>
  </si>
  <si>
    <t>中国邮政储蓄银行股份有限公司重庆江津区珞璜镇支行</t>
  </si>
  <si>
    <t>中国邮政储蓄银行股份有限公司重庆江津区支行</t>
  </si>
  <si>
    <t>中国邮政储蓄银行股份有限公司重庆渝北区支行</t>
  </si>
  <si>
    <t>中国邮政储蓄银行股份有限公司重庆渝北区龙溪支行</t>
  </si>
  <si>
    <t>中国邮政储蓄银行股份有限公司重庆长寿区支行</t>
  </si>
  <si>
    <t>中国邮政储蓄银行有限责任公司重庆长寿区云台镇支行</t>
  </si>
  <si>
    <t>中国邮政储蓄银行有限责任公司重庆北碚区支行</t>
  </si>
  <si>
    <t>中国邮政储蓄银行股份有限公司重庆北碚区中山路支行</t>
  </si>
  <si>
    <t>中国邮政储蓄银行有限责任公司重庆永川区会计清算中心</t>
  </si>
  <si>
    <t>中国邮政储蓄银行股份有限公司重庆永川区西大街支行</t>
  </si>
  <si>
    <t>中国邮政储蓄银行股份有限公司廊坊市安次区支行</t>
  </si>
  <si>
    <t>中国邮政储蓄银行股份有限公司廊坊市祥云道支行</t>
  </si>
  <si>
    <t>中国邮政储蓄银行有限责任公司廊坊市银河南路支行</t>
  </si>
  <si>
    <t>中国邮政储蓄银行股份有限公司廊坊市广阳道支行</t>
  </si>
  <si>
    <t>中国邮政储蓄银行股份有限公司三河市燕郊镇支行</t>
  </si>
  <si>
    <t>中国邮政储蓄银行股份有限公司三河市支行</t>
  </si>
  <si>
    <t>中国邮政储蓄银行有限责任公司三河市燕郊镇支行</t>
  </si>
  <si>
    <t>中国邮政储蓄银行股份有限公司固安县支行</t>
  </si>
  <si>
    <t>中国邮政储蓄银行有限责任公司永清县支行</t>
  </si>
  <si>
    <t>中国邮政储蓄银行股份有限公司香河县支行</t>
  </si>
  <si>
    <t>中国邮政储蓄银行有限责任公司大城县北关街支行</t>
  </si>
  <si>
    <t>中国邮政储蓄银行股份有限公司大城县支行</t>
  </si>
  <si>
    <t>中国邮政储蓄银行股份有限公司文安县支行</t>
  </si>
  <si>
    <t>中国邮政储蓄银行有限责任公司文安县左各庄镇支行</t>
  </si>
  <si>
    <t>中国邮政储蓄银行股份有限公司霸州市胜芳镇胜大路支行</t>
  </si>
  <si>
    <t>中国邮政储蓄银行股份有限公司霸州市支行</t>
  </si>
  <si>
    <t>中国邮政储蓄银行股份有限公司大厂回族自治县夏垫镇支行</t>
  </si>
  <si>
    <t>中国邮政储蓄银行股份有限公司大厂回族自治县支行</t>
  </si>
  <si>
    <t>中国邮政储蓄银行有限责任公司河北省衡水市分行和平路支行</t>
  </si>
  <si>
    <t>中国邮政储蓄银行辽宁省丹东市分行直属支行（不对外营业）</t>
  </si>
  <si>
    <t>中国邮政储蓄银行辽宁省凤城市站前支行</t>
  </si>
  <si>
    <t>中国邮政储蓄银行有限责任公司凤城市龙源府支行</t>
  </si>
  <si>
    <t>中国邮政储蓄银行股份有限公司保定市五四东路支行</t>
  </si>
  <si>
    <t>中国邮政储蓄银行有限责任公司保定市南大街支行</t>
  </si>
  <si>
    <t>中国邮政储蓄银行有限责任公司满城县支行</t>
  </si>
  <si>
    <t>中国邮政储蓄银行有限责任公司满城县宏昌大街支行</t>
  </si>
  <si>
    <t>中国邮政储蓄银行有限责任公司清苑县支行</t>
  </si>
  <si>
    <t>中国邮政储蓄银行有限责任公司定州市开元支行</t>
  </si>
  <si>
    <t>中国邮政储蓄银行有限责任公司涿州市支行</t>
  </si>
  <si>
    <t>中国邮政储蓄银行有限责任公司易县支行</t>
  </si>
  <si>
    <t>中国邮政储蓄银行有限责任公司徐水县振兴路支行</t>
  </si>
  <si>
    <t>中国邮政储蓄银行有限责任公司徐水县支行</t>
  </si>
  <si>
    <t>中国邮政储蓄银行有限责任公司涞源县支行</t>
  </si>
  <si>
    <t>中国邮政储蓄银行有限责任公司定兴县支行</t>
  </si>
  <si>
    <t>中国邮政储蓄银行有限责任公司顺平县支行</t>
  </si>
  <si>
    <t>中国邮政储蓄银行股份有限公司唐县支行</t>
  </si>
  <si>
    <t>中国邮政储蓄银行有限责任公司望都县支行</t>
  </si>
  <si>
    <t>中国邮政储蓄银行有限责任公司抚顺市北站支行</t>
  </si>
  <si>
    <t>中国邮政储蓄银行有限责任公司抚顺市东洲大街支行</t>
  </si>
  <si>
    <t>中国邮政储蓄银行股份有限公司高邑县支行</t>
  </si>
  <si>
    <t>中国邮政储蓄银行股份有限公司藁城市支行</t>
  </si>
  <si>
    <t>中国邮政储蓄银行股份有限公司灵寿县支行</t>
  </si>
  <si>
    <t>中国邮政储蓄银行股份有限公司井陉县威州镇支行</t>
  </si>
  <si>
    <t>中国邮政储蓄银行有限责任公司石家庄市井陉矿区贾庄支行</t>
  </si>
  <si>
    <t>中国邮政储蓄银行股份有限公司石家庄市井陉矿区支行</t>
  </si>
  <si>
    <t>中国邮政储蓄银行股份有限公司行唐县支行</t>
  </si>
  <si>
    <t>中国邮政储蓄银行股份有限公司深泽县支行</t>
  </si>
  <si>
    <t>中国邮政储蓄银行股份有限公司新乐市支行</t>
  </si>
  <si>
    <t>中国邮政储蓄银行股份有限公司无极县无极路支行</t>
  </si>
  <si>
    <t>中国邮政储蓄银行有限责任公司河北省分行直属支行</t>
  </si>
  <si>
    <t>中国邮政储蓄银行股份有限公司石家庄市分行</t>
  </si>
  <si>
    <t>中国邮政储蓄银行股份有限公司唐山市尚座支行</t>
  </si>
  <si>
    <t>中国邮政储蓄银行有限责任公司唐山市胜利路支行</t>
  </si>
  <si>
    <t>中国邮政储蓄银行有限责任公司唐山市丰润区支行</t>
  </si>
  <si>
    <t>中国邮政储蓄银行有限责任公司唐山市丰润区新城道支行</t>
  </si>
  <si>
    <t>中国邮政储蓄银行有限责任公司唐山市丰南区小集支行</t>
  </si>
  <si>
    <t>中国邮政储蓄银行有限责任公司唐山市丰南区支行</t>
  </si>
  <si>
    <t>中国邮政储蓄银行股份有限公司唐山市西新楼支行</t>
  </si>
  <si>
    <t>中国邮政储蓄银行股份有限公司忻州繁峙县支行</t>
  </si>
  <si>
    <t>中国邮政储蓄银行有限责任公司忻州繁峙县府东街支行</t>
  </si>
  <si>
    <t>中国邮政储蓄银行股份有限公司宁武县支行</t>
  </si>
  <si>
    <t>中国邮政储蓄银行股份有限公司静乐县支行</t>
  </si>
  <si>
    <t>中国邮政储蓄银行股份有限公司神池县支行</t>
  </si>
  <si>
    <t>中国邮政储蓄银行股份有限公司五寨县支行</t>
  </si>
  <si>
    <t>中国邮政储蓄银行股份有限公司岢岚县支行</t>
  </si>
  <si>
    <t>中国邮政储蓄银行有限责任公司忻州河曲县支行会计</t>
  </si>
  <si>
    <t>中国邮政储蓄银行股份有限公司忻州河曲县支行</t>
  </si>
  <si>
    <t>中国邮政储蓄银行有限责任公司忻州保德县河滨街支行</t>
  </si>
  <si>
    <t>中国邮政储蓄银行股份有限公司忻州保德县府前街支行</t>
  </si>
  <si>
    <t>中国邮政储蓄银行股份有限公司忻州偏关县支行</t>
  </si>
  <si>
    <t>中国邮政储蓄银行股份有限公司山西省吕梁市分行</t>
  </si>
  <si>
    <t>中国邮政储蓄银行股份有限公司吕梁汾阳市西门广场支行</t>
  </si>
  <si>
    <t>中国邮政储蓄银行有限责任公司吕梁文水县凤城镇支行</t>
  </si>
  <si>
    <t>中国邮政储蓄银行股份有限公司吕梁文水县支行</t>
  </si>
  <si>
    <t>中国邮政储蓄银行股份有限公司交城县支行</t>
  </si>
  <si>
    <t>中国邮政储蓄银行股份有限公司吕梁孝义市支行</t>
  </si>
  <si>
    <t>中国邮政储蓄银行股份有限公司吕梁孝义市新义街支行</t>
  </si>
  <si>
    <t>中国邮政储蓄银行有限责任公司吕梁孝义市支行会计</t>
  </si>
  <si>
    <t>中国邮政储蓄银行股份有限公司吕梁兴县支行</t>
  </si>
  <si>
    <t>中国邮政储蓄银行股份有限公司吕梁临县支行</t>
  </si>
  <si>
    <t>中国邮政储蓄银行有限责任公司吕梁临县支行会计</t>
  </si>
  <si>
    <t>中国邮政储蓄银行股份有限公司吕梁柳林县贺昌大街支行</t>
  </si>
  <si>
    <t>中国邮政储蓄银行湖南省郴州市资兴市东江中路支行</t>
  </si>
  <si>
    <t>中国邮政储蓄银行有限责任公司湖南省郴州市桂阳县支行</t>
  </si>
  <si>
    <t>中国邮政储蓄银行有限责任公司湖南省桂阳县宝山支行</t>
  </si>
  <si>
    <t>中国邮政储蓄银行有限责任公司湖南省郴州市永兴县支行</t>
  </si>
  <si>
    <t>中国邮政储蓄银行有限责任公司湖南省永兴县干劲路支行</t>
  </si>
  <si>
    <t>中国邮政储蓄银行有限责任公司湖南省永兴县马田和平路支行</t>
  </si>
  <si>
    <t>中国邮政储蓄银行有限责任公司湖南省郴州市宜章县支行</t>
  </si>
  <si>
    <t>中国邮政储蓄银行湖南省郴州市宜章县府前街支行</t>
  </si>
  <si>
    <t>中国邮政储蓄银行有限责任公司湖南省宜章县梅田支行</t>
  </si>
  <si>
    <t>中国邮政储蓄银行有限责任公司湖南省郴州市嘉禾县支行</t>
  </si>
  <si>
    <t>中国邮政储蓄银行股份有限公司广州市东圃支行</t>
  </si>
  <si>
    <t>中国邮政储蓄银行股份有限公司广州市鹭江支行</t>
  </si>
  <si>
    <t>中国邮政储蓄银行有限责任公司深圳宝安区新沙支行</t>
  </si>
  <si>
    <t>中国邮政储蓄银行有限责任公司深圳宝安区支行</t>
  </si>
  <si>
    <t>中国邮政储蓄银行有限责任公司深圳宝安区龙观支行</t>
  </si>
  <si>
    <t>中国邮政储蓄银行股份有限公司深圳光明新区宏发支行</t>
  </si>
  <si>
    <t>中国邮政储蓄银行股份有限公司深圳新田支行</t>
  </si>
  <si>
    <t>中国邮政储蓄银行股份有限公司深圳宝源支行</t>
  </si>
  <si>
    <t>中国邮政储蓄银行股份有限公司深圳新城支行</t>
  </si>
  <si>
    <t>中国邮政储蓄银行有限责任公司深圳德兴城支行</t>
  </si>
  <si>
    <t>中国邮政储蓄银行有限责任公司深圳龙岗区支行</t>
  </si>
  <si>
    <t>中国邮政储蓄银行有限责任公司深圳龙岗区华南城支行</t>
  </si>
  <si>
    <t>中国邮政储蓄银行有限责任公司深圳坪山新区支行</t>
  </si>
  <si>
    <t>中国邮政储蓄银行股份有限公司深圳九州支行</t>
  </si>
  <si>
    <t>中国邮政储蓄银行有限责任公司资源县城北商贸城支行</t>
  </si>
  <si>
    <t>中国邮政储蓄银行股份有限公司平乐县中华街支行</t>
  </si>
  <si>
    <t>中国邮政储蓄银行有限责任公司荔浦县支行</t>
  </si>
  <si>
    <t>中国邮政储蓄银行有限责任公司恭城县西河路支行</t>
  </si>
  <si>
    <t>中国邮政储蓄银行有限责任公司梧州市新兴二路东支行</t>
  </si>
  <si>
    <t>中国邮政储蓄银行梧州市分行</t>
  </si>
  <si>
    <t>中国邮政储蓄银行有限责任公司苍梧县支行</t>
  </si>
  <si>
    <t>中国邮政储蓄银行有限责任公司苍梧县龙城路北支行</t>
  </si>
  <si>
    <t>中国邮政储蓄银行股份有限公司苍梧县龙城路南支行</t>
  </si>
  <si>
    <t>中国邮政储蓄银行有限责任公司岑溪市解放大道支行</t>
  </si>
  <si>
    <t>中国邮政储蓄银行有限责任公司岑溪市支行</t>
  </si>
  <si>
    <t>中国邮政储蓄银行股份有限公司鹤山市支行</t>
  </si>
  <si>
    <t>中国邮政储蓄银行股份有限公司新野县解放路支行</t>
  </si>
  <si>
    <t>中国邮政储蓄银行股份有限公司桐柏县城区支行</t>
  </si>
  <si>
    <t>中国邮政储蓄银行股份有限公司信阳火车站区支行</t>
  </si>
  <si>
    <t>中国邮政储蓄银行股份有限公司信阳市南京路支行</t>
  </si>
  <si>
    <t>中国邮政储蓄银行股份有限公司信阳东方红区支行</t>
  </si>
  <si>
    <t>中国邮政储蓄银行股份有限公司信阳市平桥区明港镇支行</t>
  </si>
  <si>
    <t>中国邮政储蓄银行股份有限公司信阳市平桥区平安路支行</t>
  </si>
  <si>
    <t>中国邮政储蓄银行股份有限公司信阳市工业城支行</t>
  </si>
  <si>
    <t>中国邮政储蓄银行股份有限公司息县东环路支行</t>
  </si>
  <si>
    <t>中国邮政储蓄银行股份有限公司淮滨县南大街支行</t>
  </si>
  <si>
    <t>中国邮政储蓄银行辽宁省抚顺市分行直属支行（不对外营业）</t>
  </si>
  <si>
    <t>中国邮政储蓄银行辽宁省抚顺县支行</t>
  </si>
  <si>
    <t>中国邮政储蓄银行辽宁省新宾满族自治县支行</t>
  </si>
  <si>
    <t>中国邮政储蓄银行辽宁省喀左县支行</t>
  </si>
  <si>
    <t>中国邮政储蓄银行辽宁省本溪市城建支行</t>
  </si>
  <si>
    <t>中国邮政储蓄银行辽宁省本溪市高峪支行</t>
  </si>
  <si>
    <t>中国邮政储蓄银行有限责任公司辽宁省本溪市南芬区南芬支行</t>
  </si>
  <si>
    <t>中国邮政储蓄银行辽宁省本溪市分行直属支行</t>
  </si>
  <si>
    <t>中国邮政储蓄银行有限责任公司本溪市分行营业部</t>
  </si>
  <si>
    <t>中国邮政储蓄银行辽宁省本溪市分行直属支行（不对外营业）</t>
  </si>
  <si>
    <t>中国邮政储蓄银行辽宁省本溪县支行</t>
  </si>
  <si>
    <t>中国邮政储蓄银行有限责任公司辽宁省本溪市田师傅支行</t>
  </si>
  <si>
    <t>中国邮政储蓄银行有限责任公司桓仁县八千坪支行</t>
  </si>
  <si>
    <t>中国邮政储蓄银行有限责任公司桓仁县支行</t>
  </si>
  <si>
    <t>中国邮政储蓄银行有限责任公司丹东市七纬路支行</t>
  </si>
  <si>
    <t>中国邮政储蓄银行丹东市民主桥支行</t>
  </si>
  <si>
    <t>中国邮政储蓄银行股份有限公司丹东市分行</t>
  </si>
  <si>
    <t>中国邮政储蓄银行有限责任公司湖南省岳阳市湘阴县支行</t>
  </si>
  <si>
    <t>中国邮政储蓄银行湖南省平江县城关支行</t>
  </si>
  <si>
    <t>中国邮政储蓄银行有限责任公司湖南省岳阳市平江县支行</t>
  </si>
  <si>
    <t>中国邮政储蓄银行有限责任公司湖南省岳阳市汨罗市建设中路支行</t>
  </si>
  <si>
    <t>中国邮政储蓄银行有限责任公司湖南省岳阳市汨罗市支行</t>
  </si>
  <si>
    <t>中国邮政储蓄银行有限责任公司汨罗市支行</t>
  </si>
  <si>
    <t>中国邮政储蓄银行有限责任公司湖南省常德市分行</t>
  </si>
  <si>
    <t>中国邮政储蓄银行有限责任公司湖南省常德市武陵中路支行</t>
  </si>
  <si>
    <t>中国邮政储蓄银行有限责任公司湖南省常德市下南门支行</t>
  </si>
  <si>
    <t>中国邮政储蓄银行有限责任公司遂溪县支行</t>
  </si>
  <si>
    <t>中国邮政储蓄银行湛江分行雷州支行</t>
  </si>
  <si>
    <t>中国邮政储蓄银行有限责任公司雷州市支行</t>
  </si>
  <si>
    <t>中国邮政储蓄银行股份有限公司潢川县跃进西路支行</t>
  </si>
  <si>
    <t>中国邮政储蓄银行有限责任公司株洲市分行</t>
  </si>
  <si>
    <t>中国邮政储蓄银行有限责任公司湖南省株洲市株洲县支行</t>
  </si>
  <si>
    <t>中国邮政储蓄银行有限责任公司湖南省株洲市株洲县迎宾支行</t>
  </si>
  <si>
    <t>中国邮政储蓄银行有限责任公司湖南省株洲市攸县支行</t>
  </si>
  <si>
    <t>中国邮政储蓄银行有限责任公司湖南省株洲市攸县新城支行</t>
  </si>
  <si>
    <t>中国邮政储蓄银行有限责任公司攸县支行</t>
  </si>
  <si>
    <t>中国邮政储蓄银行有限责任公司湖南省株洲市茶陵县支行</t>
  </si>
  <si>
    <t>中国邮政储蓄银行湖南省株洲市茶陵县交通街支行</t>
  </si>
  <si>
    <t>中国邮政储蓄银行有限责任公司湖南省株洲市醴陵市支行</t>
  </si>
  <si>
    <t>中国邮政储蓄银行湖南省株洲市醴陵市解放路支行</t>
  </si>
  <si>
    <t>中国邮政储蓄银行有限责任公司湖北省宜昌市当阳市支行</t>
  </si>
  <si>
    <t>中国邮政储蓄银行有限责任公司湖北省当阳市支行</t>
  </si>
  <si>
    <t>中国邮政储蓄银行有限责任公司深圳新安支行</t>
  </si>
  <si>
    <t>中国邮政储蓄银行股份有限公司鹤山市东升支行</t>
  </si>
  <si>
    <t>中国邮政储蓄银行有限责任公司枝江市支行营业部</t>
  </si>
  <si>
    <t>中国邮政储蓄银行有限责任公司湖北省宜昌市远安县支行</t>
  </si>
  <si>
    <t>中国邮政储蓄银行有限责任公司湖北省远安县支行</t>
  </si>
  <si>
    <t>中国邮政储蓄银行有限责任公司湖北省宜昌市兴山县支行</t>
  </si>
  <si>
    <t>中国邮政储蓄银行有限责任公司湖北省兴山县支行营业部</t>
  </si>
  <si>
    <t>中国邮政储蓄银行有限责任公司湖北省宜昌市秭归县支行</t>
  </si>
  <si>
    <t>中国邮政储蓄银行有限责任公司湖北省秭归县屈原路支行</t>
  </si>
  <si>
    <t>中国邮政储蓄银行有限责任公司湖北省宜昌市长阳土家族自治县支行</t>
  </si>
  <si>
    <t>中国邮政储蓄银行湖南省岳阳市八字门支行</t>
  </si>
  <si>
    <t>中国邮政储蓄银行股份有限公司岳阳市云溪支行</t>
  </si>
  <si>
    <t>中国邮政储蓄银行有限责任公司湖南省岳阳市岳阳楼区金鹗路支行</t>
  </si>
  <si>
    <t>中国邮政储蓄银行湖南省岳阳市云溪区云中北路支行</t>
  </si>
  <si>
    <t>中国邮政储蓄银行股份有限公司岳阳市华菱支行</t>
  </si>
  <si>
    <t>中国邮政储蓄银行有限责任公司湖南省岳阳市分行</t>
  </si>
  <si>
    <t>中国邮政储蓄银行有限责任公司湖南省岳阳市求索路支行</t>
  </si>
  <si>
    <t>中国邮政储蓄银行有限责任公司岳阳市分行</t>
  </si>
  <si>
    <t>中国邮政储蓄银行有限责任公司岳阳市新电园支行</t>
  </si>
  <si>
    <t>中国邮政储蓄银行有限责任公司岳阳县东方路支行</t>
  </si>
  <si>
    <t>中国邮政储蓄银行有限责任公司湖南省岳阳市岳阳县支行</t>
  </si>
  <si>
    <t>中国邮政储蓄银行湖南省临湘市五里支行</t>
  </si>
  <si>
    <t>中国邮政储蓄银行有限责任公司湖南省岳阳市临湘市支行</t>
  </si>
  <si>
    <t>中国邮政储蓄银行湖北省孝感市三汊镇支行</t>
  </si>
  <si>
    <t>中国邮政储蓄银行有限责任公司湖北省孝感市三里棚支行</t>
  </si>
  <si>
    <t>中国邮政储蓄银行有限责任公司湖北省宜昌市枝江市支行</t>
  </si>
  <si>
    <t>中国邮政储蓄银行股份有限公司孝感市城西支行</t>
  </si>
  <si>
    <t>中国邮政储蓄银行有限责任公司湖北省孝感市孝昌县支行</t>
  </si>
  <si>
    <t>中国邮政储蓄银行有限责任公司湖北省孝昌县支行</t>
  </si>
  <si>
    <t>中国邮政储蓄银行有限责任公司湖北省孝感市应城市支行</t>
  </si>
  <si>
    <t>中国邮政储蓄银行有限责任公司湖北省应城市支行</t>
  </si>
  <si>
    <t>中国邮政储蓄银行有限责任公司湖北省孝感市安陆市支行</t>
  </si>
  <si>
    <t>中国邮政储蓄银行有限责任公司湖北省安陆市支行</t>
  </si>
  <si>
    <t>中国邮政储蓄银行股份有限公司广水市东大街支行</t>
  </si>
  <si>
    <t>中国邮政储蓄银行湖北省随州市广水市解放路支行</t>
  </si>
  <si>
    <t>中国邮政储蓄银行有限责任公司湖南省郴州市鲁塘支行</t>
  </si>
  <si>
    <t>中国邮政储蓄银行有限责任公司湖南省郴州市资兴市支行</t>
  </si>
  <si>
    <t>中国邮政储蓄银行股份有限公司南乐县昌州路支行</t>
  </si>
  <si>
    <t>中国邮政储蓄银行股份有限公司范县人民路支行</t>
  </si>
  <si>
    <t>中国邮政储蓄银行股份有限公司范县老城支行</t>
  </si>
  <si>
    <t>中国邮政储蓄银行有限责任公司台前县金水路支行</t>
  </si>
  <si>
    <t>中国邮政储蓄银行股份有限公司台前县支行</t>
  </si>
  <si>
    <t>中国邮政储蓄银行股份有限公司濮阳县红旗路支行</t>
  </si>
  <si>
    <t>中国邮政储蓄银行股份有限公司许昌市分行中心支行</t>
  </si>
  <si>
    <t>中国邮政储蓄银行股份有限公司许昌市莲城支行</t>
  </si>
  <si>
    <t>中国邮政储蓄银行股份有限公司汕头市鸥汀支行</t>
  </si>
  <si>
    <t>中国邮政储蓄银行股份有限公司汕头市澄海支行</t>
  </si>
  <si>
    <t>中国邮政储蓄银行股份有限公司汕头市潮南支行</t>
  </si>
  <si>
    <t>中国邮政储蓄银行股份有限公司中山市分行</t>
  </si>
  <si>
    <t>中国邮政储蓄银行有限责任公司孝感市分行营业部</t>
  </si>
  <si>
    <t>中国邮政储蓄银行股份有限公司广州市东区支行</t>
  </si>
  <si>
    <t>中国邮政储蓄银行股份有限公司广州市科学大道支行</t>
  </si>
  <si>
    <t>中国邮政储蓄银行股份有限公司广州市狮岭大道西支行</t>
  </si>
  <si>
    <t>中国邮政储蓄银行股份有限公司广州市南沙进港大道支行</t>
  </si>
  <si>
    <t>中国邮政储蓄银行有限责任公司广州太和支行</t>
  </si>
  <si>
    <t>中国邮政储蓄银行股份有限公司广州市体育西支行</t>
  </si>
  <si>
    <t>中国邮政储蓄银行股份有限公司广州市天河北路支行</t>
  </si>
  <si>
    <t>中国邮政储蓄银行股份有限公司广州市海珠支行</t>
  </si>
  <si>
    <t>中国邮政储蓄银行股份有限公司广州市机场北路支行</t>
  </si>
  <si>
    <t>中国邮政储蓄银行有限责任公司东莞分行（管理机构）</t>
  </si>
  <si>
    <t>中国邮政储蓄银行股份有限公司中山市分行营业部</t>
  </si>
  <si>
    <t>中国邮政储蓄银行股份有限公司中山市天明支行</t>
  </si>
  <si>
    <t>中国邮政储蓄银行股份有限公司中山市小榄支行</t>
  </si>
  <si>
    <t>中国邮政储蓄银行股份有限公司中山市东区支行</t>
  </si>
  <si>
    <t>中国邮政储蓄银行股份有限公司中山市西区支行</t>
  </si>
  <si>
    <t>中国邮政储蓄银行股份有限公司中山市沙溪支行</t>
  </si>
  <si>
    <t>中国邮政储蓄银行有限责任公司中山环城支行</t>
  </si>
  <si>
    <t>中国邮政储蓄银行股份有限公司中山市港口支行</t>
  </si>
  <si>
    <t>中国邮政储蓄银行股份有限公司中山市金怡支行</t>
  </si>
  <si>
    <t>中国邮政储蓄银行股份有限公司中山市古镇灯都华廷支行</t>
  </si>
  <si>
    <t>中国邮政储蓄银行股份有限公司中山市东凤支行</t>
  </si>
  <si>
    <t>中国邮政储蓄银行股份有限公司中山市三乡文昌支行</t>
  </si>
  <si>
    <t>中国邮政储蓄银行股份有限公司中山市南朗南岐支行</t>
  </si>
  <si>
    <t>中国邮政储蓄银行股份有限公司中山市三角支行</t>
  </si>
  <si>
    <t>中国邮政储蓄银行有限责任公司湖南省株洲市醴陵市江源支行</t>
  </si>
  <si>
    <t>中国邮政储蓄银行有限责任公司醴陵市支行</t>
  </si>
  <si>
    <t>中国邮政储蓄银行股份有限公司广州市石井支行</t>
  </si>
  <si>
    <t>中国邮政储蓄银行有限责任公司湖南省株洲市炎陵县解放路支行</t>
  </si>
  <si>
    <t>中国邮政储蓄银行有限责任公司湖南省湘潭市分行</t>
  </si>
  <si>
    <t>中国邮政储蓄银行有限责任公司湖南省湘潭县支行</t>
  </si>
  <si>
    <t>中国邮政储蓄银行湖南省湘潭市雨湖区迎宾支行</t>
  </si>
  <si>
    <t>中国邮政储蓄银行有限责任公司湘潭市雨湖路支行</t>
  </si>
  <si>
    <t>中国邮政储蓄银行有限责任公司湖南省湘潭市岳塘区建设路支行</t>
  </si>
  <si>
    <t>中国邮政储蓄银行有限责任公司湖南省湘潭市岳塘区板塘铺支行</t>
  </si>
  <si>
    <t>中国邮政储蓄银行湖南省湘潭市岳塘区易家湾支行</t>
  </si>
  <si>
    <t>中国邮政储蓄银行有限责任公司湖南省湘潭市雨湖区江麓支行</t>
  </si>
  <si>
    <t>中国邮政储蓄银行湖南省湘潭县凤凰路支行</t>
  </si>
  <si>
    <t>中国邮政储蓄银行有限责任公司深圳分行</t>
  </si>
  <si>
    <t>中国邮政储蓄银行珠海分行</t>
  </si>
  <si>
    <t>中国邮政储蓄银行有限责任公司珠海桂花南支行</t>
  </si>
  <si>
    <t>中国邮政储蓄银行股份有限公司珠海市柠溪支行</t>
  </si>
  <si>
    <t>中国邮政储蓄银行股份有限公司珠海市中兴南支行</t>
  </si>
  <si>
    <t>中国邮政储蓄银行股份有限公司珠海市夏湾支行</t>
  </si>
  <si>
    <t>中国邮政储蓄银行股份有限公司珠海市翠香支行</t>
  </si>
  <si>
    <t>中国邮政储蓄银行有限责任公司珠海分行（不对外营业）</t>
  </si>
  <si>
    <t>中国邮政储蓄银行股份有限公司汕头市分行</t>
  </si>
  <si>
    <t>中国邮政储蓄银行股份有限公司汕头市珠池支行</t>
  </si>
  <si>
    <t>中国邮政储蓄银行湖南省华容县四牌楼支行</t>
  </si>
  <si>
    <t>中国邮政储蓄银行有限责任公司湖南省岳阳市华容县支行</t>
  </si>
  <si>
    <t>中国邮政储蓄银行有限责任公司湖南省株洲市炎陵县支行</t>
  </si>
  <si>
    <t>中国邮政储蓄银行湖南省湘阴县江东路支行</t>
  </si>
  <si>
    <t>中国邮政储蓄银行股份有限公司凤阳县支行</t>
  </si>
  <si>
    <t>中国邮政储蓄银行股份有限公司明光市支行</t>
  </si>
  <si>
    <t>中国邮政储蓄银行宜春宜阳大道支行</t>
  </si>
  <si>
    <t>中国邮政储蓄银行有限责任公司宜春丰城市支行</t>
  </si>
  <si>
    <t>中国邮政储蓄银行有限责任公司宜春丰城市东方红大街支行</t>
  </si>
  <si>
    <t>中国邮政储蓄银行股份有限公司樟树市支行</t>
  </si>
  <si>
    <t>中国邮政储蓄银行有限责任公司宜春樟树市药都南大道北支行</t>
  </si>
  <si>
    <t>中国邮政储蓄银行有限责任公司宜春高安市支行</t>
  </si>
  <si>
    <t>中国邮政储蓄银行有限责任公司宜春高安市筠泉路支行</t>
  </si>
  <si>
    <t>中国邮政储蓄银行有限责任公司宜春高安市高安大道支行</t>
  </si>
  <si>
    <t>中国邮政储蓄银行有限责任公司宜春奉新县支行</t>
  </si>
  <si>
    <t>中国邮政储蓄银行有限责任公司宜春奉新冯川中路支行</t>
  </si>
  <si>
    <t>中国邮政储蓄银行湛江分行徐闻支行</t>
  </si>
  <si>
    <t>中国邮政储蓄银行股份有限公司徐闻县支行</t>
  </si>
  <si>
    <t>中国邮政储蓄银行茂名分行</t>
  </si>
  <si>
    <t>中国邮政储蓄银行有限责任公司茂名光华北支行</t>
  </si>
  <si>
    <t>中国邮政储蓄银行有限责任公司茂名河西支行</t>
  </si>
  <si>
    <t>中国邮政储蓄银行有限责任公司茂名站前支行</t>
  </si>
  <si>
    <t>中国邮政储蓄银行有限责任公司茂名霞里支行</t>
  </si>
  <si>
    <t>中国邮政储蓄银行有限责任公司茂名油城八路支行</t>
  </si>
  <si>
    <t>中国邮政储蓄银行有限责任公司茂名人民南路支行</t>
  </si>
  <si>
    <t>中国邮政储蓄银行有限责任公司茂名分行</t>
  </si>
  <si>
    <t>中国邮政储蓄银行有限责任公司湖南省郴州市嘉禾县珠泉支行</t>
  </si>
  <si>
    <t>中国邮政储蓄银行有限责任公司华容县支行</t>
  </si>
  <si>
    <t>中国邮政储蓄银行有限责任公司湖南省临武县东云路支行</t>
  </si>
  <si>
    <t>中国邮政储蓄银行有限责任公司湖南省郴州市汝城县支行</t>
  </si>
  <si>
    <t>中国邮政储蓄银行有限责任公司湖南省郴州市汝城县城东支行</t>
  </si>
  <si>
    <t>中国邮政储蓄银行有限责任公司湖南省郴州市桂东县支行</t>
  </si>
  <si>
    <t>中国邮政储蓄银行有限责任公司湖南省桂东县东华路支行</t>
  </si>
  <si>
    <t>中国邮政储蓄银行有限责任公司湖南省郴州市安仁县支行</t>
  </si>
  <si>
    <t>中国邮政储蓄银行湖南省永州市冷水滩区河东支行</t>
  </si>
  <si>
    <t>中国邮政储蓄银行有限责任公司永州市分行</t>
  </si>
  <si>
    <t>中国邮政储蓄银行股份有限公司太和县支行</t>
  </si>
  <si>
    <t>中国邮政储蓄银行股份有限公司涡阳县支行</t>
  </si>
  <si>
    <t>中国邮政储蓄银行股份有限公司蒙城县支行</t>
  </si>
  <si>
    <t>中国邮政储蓄银行股份有限公司阜南县支行</t>
  </si>
  <si>
    <t>中国邮政储蓄银行股份有限公司颍上县支行</t>
  </si>
  <si>
    <t>中国邮政储蓄银行股份有限公司界首市支行</t>
  </si>
  <si>
    <t>中国邮政储蓄银行股份有限公司利辛县支行</t>
  </si>
  <si>
    <t>中国邮政储蓄银行股份有限公司宿州市分行</t>
  </si>
  <si>
    <t>中国邮政储蓄银行股份有限公司宿州市小隅口支行</t>
  </si>
  <si>
    <t>中国邮政储蓄银行股份有限公司宿州市人民南路支行</t>
  </si>
  <si>
    <t>中国邮政储蓄银行股份有限公司砀山县支行</t>
  </si>
  <si>
    <t>中国邮政储蓄银行股份有限公司萧县支行</t>
  </si>
  <si>
    <t>中国邮政储蓄银行股份有限公司灵璧县支行</t>
  </si>
  <si>
    <t>中国邮政储蓄银行股份有限公司泗县支行</t>
  </si>
  <si>
    <t>中国邮政储蓄银行股份有限公司中山市坦洲支行</t>
  </si>
  <si>
    <t>中国邮政储蓄银行股份有限公司中山市板芙支行</t>
  </si>
  <si>
    <t>中国邮政储蓄银行股份有限公司中山市南头支行</t>
  </si>
  <si>
    <t>中国邮政储蓄银行有限责任公司湖南省郴州市临武县支行</t>
  </si>
  <si>
    <t>中国邮政储蓄银行有限责任公司南宁市友爱路支行</t>
  </si>
  <si>
    <t>中国邮政储蓄银行有限责任公司南宁市金浦路支行</t>
  </si>
  <si>
    <t>中国邮政储蓄银行有限责任公司南宁市苏州路支行</t>
  </si>
  <si>
    <t>中国邮政储蓄银行有限责任公司南宁市五一东路淡村商贸城支行</t>
  </si>
  <si>
    <t>中国邮政储蓄银行有限责任公司南宁市中华路支行</t>
  </si>
  <si>
    <t>中国邮政储蓄银行有限责任公司武鸣县里建支行</t>
  </si>
  <si>
    <t>中国邮政储蓄银行有限责任公司宾阳县支行</t>
  </si>
  <si>
    <t>中国邮政储蓄银行有限责任公司宾阳县黎塘镇建设支行</t>
  </si>
  <si>
    <t>中国邮政储蓄银行股份有限公司温县温泉路支行</t>
  </si>
  <si>
    <t>中国邮政储蓄银行股份有限公司孟州市韩愈大道西段支行</t>
  </si>
  <si>
    <t>中国邮政储蓄银行股份有限公司濮阳市中原路支行</t>
  </si>
  <si>
    <t>中国邮政储蓄银行股份有限公司濮阳市黄河西路支行</t>
  </si>
  <si>
    <t>中国邮政储蓄银行股份有限公司清丰县南箕街支行</t>
  </si>
  <si>
    <t>中国邮政储蓄银行有限责任公司南乐县支行</t>
  </si>
  <si>
    <t>中国邮政储蓄银行股份有限公司保亭黎族苗族自治县支行（不对外）</t>
  </si>
  <si>
    <t>中国邮政储蓄银行股份有限公司五指山市支行（不对外）</t>
  </si>
  <si>
    <t>中国邮政储蓄银行股份有限公司定安县支行（不对外）</t>
  </si>
  <si>
    <t>中国邮政储蓄银行博白县人民北路支行</t>
  </si>
  <si>
    <t>中国邮政储蓄银行股份有限公司三亚市解放二路支行</t>
  </si>
  <si>
    <t>中国邮政储蓄银行股份有限公司三亚市解放三路支行</t>
  </si>
  <si>
    <t>中国邮政储蓄银行股份有限公司三亚市丹州小区支行</t>
  </si>
  <si>
    <t>中国邮政储蓄银行股份有限公司三亚市迎宾路支行</t>
  </si>
  <si>
    <t>中国邮政储蓄银行股份有限公司三亚市海棠湾林旺支行</t>
  </si>
  <si>
    <t>中国邮政储蓄银行股份有限公司三亚市分行</t>
  </si>
  <si>
    <t>中国邮政储蓄银行股份有限公司四川省分行</t>
  </si>
  <si>
    <t>中国邮政储蓄银行有限责任公司湖北省长阳土家族自治县支行</t>
  </si>
  <si>
    <t>中国邮政储蓄银行有限责任公司汕头贵屿支行</t>
  </si>
  <si>
    <t>中国邮政储蓄银行股份有限公司汕头市谷华支行</t>
  </si>
  <si>
    <t>中国邮政储蓄银行股份有限公司汕头市潮阳支行</t>
  </si>
  <si>
    <t>中国邮政储蓄银行汕头分行潮南支行</t>
  </si>
  <si>
    <t>中国邮政储蓄银行饶平县支行</t>
  </si>
  <si>
    <t>中国邮政储蓄银行有限责任公司饶平县支行</t>
  </si>
  <si>
    <t>中国邮政储蓄银行有限责任公司广西壮族自治区玉林市分行</t>
  </si>
  <si>
    <t>中国邮政储蓄银行股份有限公司玉林市玉柴支行</t>
  </si>
  <si>
    <t>中国邮政储蓄银行有限责任公司玉林市福绵开发区支行</t>
  </si>
  <si>
    <t>中国邮政储蓄银行有限责任公司玉林市广场东路支行</t>
  </si>
  <si>
    <t>中国邮政储蓄银行有限责任公司广西壮族自治区贵港市分行</t>
  </si>
  <si>
    <t>中国邮政储蓄银行有限责任公司贵港市金港大道支行</t>
  </si>
  <si>
    <t>中国邮政储蓄银行有限责任公司贵港市江南大道东支行</t>
  </si>
  <si>
    <t>中国邮政储蓄银行有限责任公司广西壮族自治区桂平市支行</t>
  </si>
  <si>
    <t>中国邮政储蓄银行有限责任公司广西壮族自治区贵港市平南县支行</t>
  </si>
  <si>
    <t>中国邮政储蓄银行容县兴容街支行</t>
  </si>
  <si>
    <t>中国邮政储蓄银行信宜市支行</t>
  </si>
  <si>
    <t>中国邮政储蓄银行有限责任公司信宜市支行</t>
  </si>
  <si>
    <t>中国邮政储蓄银行高州市支行</t>
  </si>
  <si>
    <t>中国邮政储蓄银行有限责任公司汕头陈店支行</t>
  </si>
  <si>
    <t>中国邮政储蓄银行电白县支行</t>
  </si>
  <si>
    <t>中国邮政储蓄银行有限责任公司电白县支行</t>
  </si>
  <si>
    <t>中国邮政储蓄银行化州市支行</t>
  </si>
  <si>
    <t>中国邮政储蓄银行股份有限公司化州市支行</t>
  </si>
  <si>
    <t>中国邮政储蓄银行有限责任公司化州市平定支行</t>
  </si>
  <si>
    <t>中国邮政储蓄银行股份有限公司化州市鉴江支行</t>
  </si>
  <si>
    <t>中国邮政储蓄银行股份有限公司肇庆市分行</t>
  </si>
  <si>
    <t>中国邮政储蓄银行股份有限公司肇庆市信安支行</t>
  </si>
  <si>
    <t>中国邮政储蓄银行有限责任公司肇庆城东支行</t>
  </si>
  <si>
    <t>中国邮政储蓄银行股份有限公司肇庆市鼎湖区支行</t>
  </si>
  <si>
    <t>中国邮政储蓄银行有限责任公司肇庆分行</t>
  </si>
  <si>
    <t>中国邮政储蓄银行股份有限公司东方市支行（不对外）</t>
  </si>
  <si>
    <t>中国邮政储蓄银行股份有限公司澄迈县支行（不对外）</t>
  </si>
  <si>
    <t>中国邮政储蓄银行股份有限公司昌江黎族自治县支行（不对外）</t>
  </si>
  <si>
    <t>中国邮政储蓄银行股份有限公司临高县支行（不对外）</t>
  </si>
  <si>
    <t>中国邮政储蓄银行股份有限公司陵水黎族自治县支行（不对外）</t>
  </si>
  <si>
    <t>中国邮政储蓄银行股份有限公司屯昌县支行（不对外）</t>
  </si>
  <si>
    <t>中国邮政储蓄银行股份有限公司琼中黎族苗族自治县支行（不对外）</t>
  </si>
  <si>
    <t>中国邮政储蓄银行股份有限公司万宁市支行（不对外）</t>
  </si>
  <si>
    <t>中国邮政储蓄银行股份有限公司文昌市支行（不对外）</t>
  </si>
  <si>
    <t>中国邮政储蓄银行股份有限公司琼海市支行（不对外）</t>
  </si>
  <si>
    <t>中国邮政储蓄银行股份有限公司滁州市分行</t>
  </si>
  <si>
    <t>中国邮政储蓄银行股份有限公司滁州市清流路支行</t>
  </si>
  <si>
    <t>中国邮政储蓄银行有限责任公司高州市支行</t>
  </si>
  <si>
    <t>中国邮政储蓄银行股份有限公司天长市金集镇支行</t>
  </si>
  <si>
    <t>中国邮政储蓄银行股份有限公司来安县支行</t>
  </si>
  <si>
    <t>中国邮政储蓄银行股份有限公司全椒县支行</t>
  </si>
  <si>
    <t>中国邮政储蓄银行股份有限公司定远县支行</t>
  </si>
  <si>
    <t>中国邮政储蓄银行有限责任公司广州旗岭支行</t>
  </si>
  <si>
    <t>中国邮政储蓄银行股份有限公司从化市支行</t>
  </si>
  <si>
    <t>中国邮政储蓄银行有限责任公司增城市派潭支行</t>
  </si>
  <si>
    <t>中国邮政储蓄银行股份有限公司增城市支行</t>
  </si>
  <si>
    <t>中国邮政储蓄银行有限责任公司增城市石仔岭支行</t>
  </si>
  <si>
    <t>中国邮政储蓄银行股份有限公司广州市番禺支行</t>
  </si>
  <si>
    <t>中国邮政储蓄银行股份有限公司广州市石基大龙支行</t>
  </si>
  <si>
    <t>中国邮政储蓄银行股份有限公司广州市石基支行</t>
  </si>
  <si>
    <t>中国邮政储蓄银行股份有限公司广州市天河支行</t>
  </si>
  <si>
    <t>中国邮政储蓄银行股份有限公司增城市汇美支行</t>
  </si>
  <si>
    <t>中国邮政储蓄银行有限责任公司从化市支行</t>
  </si>
  <si>
    <t>中国邮政储蓄银行有限责任公司湖北省武汉市桥口区韩家墩支行</t>
  </si>
  <si>
    <t>中国邮政储蓄银行有限责任公司宜春万载县支行</t>
  </si>
  <si>
    <t>中国邮政储蓄银行有限责任公司宜春万载县支行康乐镇支行</t>
  </si>
  <si>
    <t>中国邮政储蓄银行有限责任公司宜春上高县支行</t>
  </si>
  <si>
    <t>中国邮政储蓄银行有限责任公司宜春上高县敖山大道支行</t>
  </si>
  <si>
    <t>中国邮政储蓄银行股份有限公司长葛市建设路支行</t>
  </si>
  <si>
    <t>中国邮政储蓄银行股份有限公司许昌县文峰南路支行</t>
  </si>
  <si>
    <t>中国邮政储蓄银行股份有限公司鄢陵县花博大道支行</t>
  </si>
  <si>
    <t>中国邮政储蓄银行股份有限公司天长市支行</t>
  </si>
  <si>
    <t>中国邮政储蓄银行股份有限公司漯河市分行</t>
  </si>
  <si>
    <t>中国邮政储蓄银行有限责任公司漯河市火车站支行</t>
  </si>
  <si>
    <t>中国邮政储蓄银行股份有限公司漯河市分行中心支行</t>
  </si>
  <si>
    <t>中国邮政储蓄银行股份有限公司漯河市沙北支行</t>
  </si>
  <si>
    <t>中国邮政储蓄银行股份有限公司漯河市源汇区支行</t>
  </si>
  <si>
    <t>中国邮政储蓄股份有限公司舞阳县人民路支行</t>
  </si>
  <si>
    <t>中国邮政储蓄银行股份有限公司临颍县新城路支行</t>
  </si>
  <si>
    <t>中国邮政储蓄银行有限责任公司湖北省十堰市竹山县支行</t>
  </si>
  <si>
    <t>中国邮政储蓄银行有限责任公司湖北省竹溪县支行</t>
  </si>
  <si>
    <t>中国邮政储蓄银行有限责任公司湖北省十堰市竹溪县支行</t>
  </si>
  <si>
    <t>中国邮政储蓄银行有限责任公司湖北省房县支行</t>
  </si>
  <si>
    <t>中国邮政储蓄银行有限责任公司湖北省十堰市房县支行</t>
  </si>
  <si>
    <t>中国邮政储蓄银行有限责任公司湖北省恩施土家族苗族自治州分行</t>
  </si>
  <si>
    <t>中国邮政储蓄银行湖北省恩施州恩施市舞阳坝支行</t>
  </si>
  <si>
    <t>中国邮政储蓄银行恩施州航空路支行</t>
  </si>
  <si>
    <t>中国邮政储蓄银行有限责任公司湖北省恩施州分行营业部</t>
  </si>
  <si>
    <t>中国邮政储蓄银行湖北省利川市支行</t>
  </si>
  <si>
    <t>中国邮政储蓄银行有限责任公司湖北省利川市天桥支行</t>
  </si>
  <si>
    <t>中国邮政储蓄银行湖北省建始县支行</t>
  </si>
  <si>
    <t>中国邮政储蓄银行股份有限公司容县支行</t>
  </si>
  <si>
    <t>中国邮政储蓄银行有限责任公司广西壮族自治区玉林市北流市支行</t>
  </si>
  <si>
    <t>中国邮政储蓄银行有限责任公司广西壮族自治区玉林市陆川县支行</t>
  </si>
  <si>
    <t>中国邮政储蓄银行股份有限公司禹州市禹王大道支行</t>
  </si>
  <si>
    <t>中国邮政储蓄银行有限责任公司博白县支行</t>
  </si>
  <si>
    <t>中国邮政储蓄银行有限责任公司博白县锦秀东路支行</t>
  </si>
  <si>
    <t>中国邮政储蓄银行有限责任公司兴业县南街南路支行</t>
  </si>
  <si>
    <t>中国邮政储蓄银行有限责任公司广西壮族自治区百色市分行</t>
  </si>
  <si>
    <t>中国邮政储蓄银行田阳县解放中路东支行</t>
  </si>
  <si>
    <t>中国邮政储蓄银行有限责任公司广西壮族自治区田东县支行</t>
  </si>
  <si>
    <t>中国邮政储蓄银行有限责任公司广西壮族自治区平果县支行</t>
  </si>
  <si>
    <t>中国邮政储蓄银行有限责任公司广西壮族自治区靖西县支行</t>
  </si>
  <si>
    <t>中国邮政储蓄银行股份有限公司那坡县睦边大道支行</t>
  </si>
  <si>
    <t>中国邮政储蓄银行股份有限公司光山县正大街支行</t>
  </si>
  <si>
    <t>中国邮政储蓄银行股份有限公司固始县蓼北路支行</t>
  </si>
  <si>
    <t>中国邮政储蓄银行股份有限公司商城县北大街支行</t>
  </si>
  <si>
    <t>中国邮政储蓄银行股份有限公司罗山县行政路支行</t>
  </si>
  <si>
    <t>中国邮政储蓄银行股份有限公司新县解放路支行</t>
  </si>
  <si>
    <t>中国邮政储蓄银行有限责任公司湖北省分行</t>
  </si>
  <si>
    <t>中国邮政储蓄银行有限责任公司湖北省武汉市分行</t>
  </si>
  <si>
    <t>中国邮政储蓄银行有限责任公司湖北省武汉市江岸区支行</t>
  </si>
  <si>
    <t>中国邮政储蓄银行有限责任公司湖北省武汉市江汉区花桥支行</t>
  </si>
  <si>
    <t>中国邮政储蓄银行有限责任公司武汉市江汉区支行</t>
  </si>
  <si>
    <t>中国邮政储蓄银行有限责任公司武汉市分行</t>
  </si>
  <si>
    <t>中国邮政储蓄银行股份有限公司澄迈县支行</t>
  </si>
  <si>
    <t>中国邮政储蓄银行有限责任公司澄迈县福山镇支行</t>
  </si>
  <si>
    <t>中国邮政储蓄银行股份有限公司澄迈县老城镇支行</t>
  </si>
  <si>
    <t>中国邮政储蓄银行有限责任公司澄迈县金江镇环城西路支行</t>
  </si>
  <si>
    <t>中国邮政储蓄银行股份有限公司昌江黎族自治县支行</t>
  </si>
  <si>
    <t>中国邮政储蓄银行股份有限公司临高县支行</t>
  </si>
  <si>
    <t>中国邮政储蓄银行股份有限公司陵水黎族自治县支行</t>
  </si>
  <si>
    <t>中国邮政储蓄银行股份有限公司屯昌县支行</t>
  </si>
  <si>
    <t>中国邮政储蓄银行股份有限公司琼中黎族苗族自治县支行</t>
  </si>
  <si>
    <t>中国邮政储蓄银行股份有限公司万宁市支行</t>
  </si>
  <si>
    <t>中国邮政储蓄银行股份有限公司万宁市兴隆镇支行</t>
  </si>
  <si>
    <t>中国邮政储蓄银行股份有限公司汕尾市香洲支行</t>
  </si>
  <si>
    <t>中国邮政储蓄银行股份有限公司汕尾市分行（管理机构）</t>
  </si>
  <si>
    <t>中国邮政储蓄银行股份有限公司海丰县支行</t>
  </si>
  <si>
    <t>中国邮政储蓄银行有限责任公司湖北省宜昌市五峰土家族自治县支行</t>
  </si>
  <si>
    <t>中国邮政储蓄银行有限责任公司湖北省五峰县支行营业部</t>
  </si>
  <si>
    <t>中国邮政储蓄银行湖北省五峰县渔洋关镇支行</t>
  </si>
  <si>
    <t>中国邮政储蓄银行股份有限公司襄阳市分行</t>
  </si>
  <si>
    <t>中国邮政储蓄银行有限责任公司湖北省襄樊市解放路支行</t>
  </si>
  <si>
    <t>中国邮政储蓄银行股份有限公司襄阳市大庆东路支行</t>
  </si>
  <si>
    <t>中国邮政储蓄银行股份有限公司襄阳市襄城支行</t>
  </si>
  <si>
    <t>中国邮政储蓄银行有限责任公司襄樊市胜利街支行</t>
  </si>
  <si>
    <t>中国邮政储蓄银行股份有限公司襄阳市二汽支行</t>
  </si>
  <si>
    <t>中国邮政储蓄银行有限责任公司湖北省襄樊市火车站支行</t>
  </si>
  <si>
    <t>中国邮政储蓄银行有限责任公司湖北省咸宁市咸安区支行</t>
  </si>
  <si>
    <t>中国邮政储蓄银行有限责任公司湖北省赤壁市支行</t>
  </si>
  <si>
    <t>中国邮政储蓄银行有限责任公司湖北省赤壁市赤马港支行</t>
  </si>
  <si>
    <t>中国邮政储蓄银行股份有限公司海南省分行</t>
  </si>
  <si>
    <t>中国邮政储蓄银行有限责任公司湖北省嘉鱼县支行</t>
  </si>
  <si>
    <t>中国邮政储蓄银行股份有限公司嘉鱼县南嘉支行</t>
  </si>
  <si>
    <t>中国邮政储蓄银行有限责任公司湖北省咸宁市嘉鱼县支行</t>
  </si>
  <si>
    <t>中国邮政储蓄银行股份有限公司通城县支行营业部</t>
  </si>
  <si>
    <t>中国邮政储蓄银行有限责任公司湖北省通城县解放路支行</t>
  </si>
  <si>
    <t>中国邮政储蓄银行有限责任公司湖南省永州市冷水滩区舜德城支行</t>
  </si>
  <si>
    <t>中国邮政储蓄银行有限责任公司湖南省永州市零陵区中山北路支行</t>
  </si>
  <si>
    <t>中国邮政储蓄银行有限责任公司湖南省永州市分行</t>
  </si>
  <si>
    <t>中国邮政储蓄银行有限责任公司湖南省零陵区支行</t>
  </si>
  <si>
    <t>中国邮政储蓄银行有限责任公司湖南省东安县支行</t>
  </si>
  <si>
    <t>中国邮政储蓄银行湖南省永州市东安县建设路支行</t>
  </si>
  <si>
    <t>中国邮政储蓄银行有限责任公司东安县支行</t>
  </si>
  <si>
    <t>中国邮政储蓄银行有限责任公司湖南省永州市道县城关支行</t>
  </si>
  <si>
    <t>中国邮政储蓄银行有限责任公司道县支行</t>
  </si>
  <si>
    <t>中国邮政储蓄银行有限责任公司湖南省道县支行</t>
  </si>
  <si>
    <t>中国邮政储蓄银行有限责任公司湖南省永州市宁远县九嶷路支行</t>
  </si>
  <si>
    <t>中国邮政储蓄银行有限责任公司湖南省宁远支行</t>
  </si>
  <si>
    <t>中国邮政储蓄银行有限责任公司湖南省永州市江永县永明中路支行</t>
  </si>
  <si>
    <t>中国邮政储蓄银行有限责任公司江永县支行</t>
  </si>
  <si>
    <t>中国邮政储蓄银行有限责任公司湖南省江永支行</t>
  </si>
  <si>
    <t>中国邮政储蓄银行有限责任公司江华瑶族自治县春晓路支行</t>
  </si>
  <si>
    <t>中国邮政储蓄银行湖北省建始县人民大道支行</t>
  </si>
  <si>
    <t>中国邮政储蓄银行湖北省巴东县支行</t>
  </si>
  <si>
    <t>中国邮政储蓄银行有限责任公司湖北省咸宁市赤壁市支行</t>
  </si>
  <si>
    <t>中国邮政储蓄银行有限责任公司湖北省巴东县黄土坡支行</t>
  </si>
  <si>
    <t>中国邮政储蓄银行湖北省巴东县野三关镇支行</t>
  </si>
  <si>
    <t>中国邮政储蓄银行湖北省宣恩县支行</t>
  </si>
  <si>
    <t>中国邮政储蓄银行湖北省咸丰县支行</t>
  </si>
  <si>
    <t>中国邮政储蓄银行有限责任公司咸丰县育英路支行</t>
  </si>
  <si>
    <t>中国邮政储蓄银行湖北省来凤县支行</t>
  </si>
  <si>
    <t>中国邮政储蓄银行股份有限公司广州市广州大道北支行</t>
  </si>
  <si>
    <t>中国邮政储蓄银行股份有限公司广州市花都支行</t>
  </si>
  <si>
    <t>中国邮政储蓄银行股份有限公司琼海市支行</t>
  </si>
  <si>
    <t>中国邮政储蓄银行有限责任公司湖南省洞口县桔城西路支行</t>
  </si>
  <si>
    <t>中国邮政储蓄银行股份有限公司保亭黎族苗族自治县支行</t>
  </si>
  <si>
    <t>中国邮政储蓄银行股份有限公司焦作市解放西路支行</t>
  </si>
  <si>
    <t>中国邮政储蓄银行股份有限公司焦作市民主南路支行</t>
  </si>
  <si>
    <t>中国邮政储蓄银行股份有限公司修武县城关镇支行</t>
  </si>
  <si>
    <t>中国邮政储蓄银行股份有限公司博爱县清化镇支行</t>
  </si>
  <si>
    <t>中国邮政储蓄银行股份有限公司武陟县兴华路支行</t>
  </si>
  <si>
    <t>中国邮政储蓄银行股份有限公司沁阳市怀府中路支行</t>
  </si>
  <si>
    <t>中国邮政储蓄银行股份有限公司沁阳市香港街支行</t>
  </si>
  <si>
    <t>中国邮政储蓄银行有限责任公司湖北省荆州市公安县支行</t>
  </si>
  <si>
    <t>中国邮政储蓄银行有限责任公司湖北省荆州市公安县荆江大道支行</t>
  </si>
  <si>
    <t>中国邮政储蓄银行有限责任公司湖北省公安县支行</t>
  </si>
  <si>
    <t>中国邮政储蓄银行有限责任公司湖北省荆州市监利县支行</t>
  </si>
  <si>
    <t>中国邮政储蓄银行湖北省监利县交通路支行</t>
  </si>
  <si>
    <t>中国邮政储蓄银行有限责任公司湖北省监利县支行营业部</t>
  </si>
  <si>
    <t>中国邮政储蓄银行股份有限公司监利县天府支行</t>
  </si>
  <si>
    <t>中国邮政储蓄银行有限责任公司湖北省荆门市钟祥市支行</t>
  </si>
  <si>
    <t>中国邮政储蓄银行有限责任公司湖北省钟祥市双河镇支行</t>
  </si>
  <si>
    <t>中国邮政储蓄银行有限责任公司湖北省荆门市京山县支行</t>
  </si>
  <si>
    <t>中国邮政储蓄银行有限责任公司湖北省荆门市沙洋县支行</t>
  </si>
  <si>
    <t>中国邮政储蓄银行湖北省沙洋县支行营业部</t>
  </si>
  <si>
    <t>中国邮政储蓄银行有限责任公司湖北省沙洋县李市镇支行</t>
  </si>
  <si>
    <t>中国邮政储蓄银行藤县津南支行</t>
  </si>
  <si>
    <t>中国邮政储蓄银行有限责任公司昭平县兴隆街支行</t>
  </si>
  <si>
    <t>中国邮政储蓄银行有限责任公司广西壮族自治区蒙山县城南支行</t>
  </si>
  <si>
    <t>中国邮政储蓄银行股份有限公司陆丰市支行</t>
  </si>
  <si>
    <t>中国邮政储蓄银行股份有限公司陆丰市东海支行</t>
  </si>
  <si>
    <t>中国邮政储蓄银行股份有限公司陆河县支行</t>
  </si>
  <si>
    <t>中国邮政储蓄银行股份有限公司陆河县新圩支行</t>
  </si>
  <si>
    <t>中国邮政储蓄银行河源分行</t>
  </si>
  <si>
    <t>中国邮政储蓄银行有限责任公司河源大同路支行</t>
  </si>
  <si>
    <t>中国邮政储蓄银行有限责任公司河源兴源路支行</t>
  </si>
  <si>
    <t>中国邮政储蓄银行有限责任公司重庆渝中区解放碑支行</t>
  </si>
  <si>
    <t>中国邮政储蓄银行有限责任公司重庆渝中区支行</t>
  </si>
  <si>
    <t>中国邮政储蓄银行股份有限公司重庆渝中区支行</t>
  </si>
  <si>
    <t>中国邮政储蓄银行股份有限公司重庆分行直属支行</t>
  </si>
  <si>
    <t>中国邮政储蓄银行股份有限公司重庆渝中区大坪支行</t>
  </si>
  <si>
    <t>中国邮政储蓄银行股份有限公司重庆南岸区支行</t>
  </si>
  <si>
    <t>中国邮政储蓄银行股份有限公司重庆南岸区万达广场支行</t>
  </si>
  <si>
    <t>中国邮政储蓄银行有限责任公司重庆南岸区弹子石支行</t>
  </si>
  <si>
    <t>中国邮政储蓄银行股份有限公司重庆九龙坡区支行</t>
  </si>
  <si>
    <t>中国邮政储蓄银行股份有限公司重庆九龙坡区西城大院支行</t>
  </si>
  <si>
    <t>中国邮政储蓄银行有限责任公司重庆九龙坡区科园支行</t>
  </si>
  <si>
    <t>中国邮政储蓄银行股份有限公司重庆大渡口区支行</t>
  </si>
  <si>
    <t>中国邮政储蓄银行股份有限公司重庆九龙坡区石桥铺支行</t>
  </si>
  <si>
    <t>中国邮政储蓄银行股份有限公司重庆大渡口区松青路支行</t>
  </si>
  <si>
    <t>中国邮政储蓄银行股份有限公司长垣县西大街支行</t>
  </si>
  <si>
    <t>中国邮政储蓄银行股份有限公司卫辉市人民路支行</t>
  </si>
  <si>
    <t>中国邮政储蓄银行股份有限公司辉县市城北街支行</t>
  </si>
  <si>
    <t>中国邮政储蓄银行湛江分行</t>
  </si>
  <si>
    <t>中国邮政储蓄银行有限责任公司湛江霞山支行</t>
  </si>
  <si>
    <t>中国邮政储蓄银行股份有限公司湛江市赤坎支行</t>
  </si>
  <si>
    <t>中国邮政储蓄银行有限责任公司湛江解放西路支行</t>
  </si>
  <si>
    <t>中国邮政储蓄银行股份有限公司湛江市分行</t>
  </si>
  <si>
    <t>中国邮政储蓄银行股份有限公司吴川市支行</t>
  </si>
  <si>
    <t>中国邮政储蓄银行有限责任公司吴川市海港支行</t>
  </si>
  <si>
    <t>中国邮政储蓄银行湛江分行廉江支行</t>
  </si>
  <si>
    <t>中国邮政储蓄银行有限责任公司廉江市支行</t>
  </si>
  <si>
    <t>中国邮政储蓄银行湛江分行遂溪支行</t>
  </si>
  <si>
    <t>中国邮政储蓄银行股份有限公司东方市支行</t>
  </si>
  <si>
    <t>中国邮政储蓄银行有限责任公司湖南省邵阳市洞口县支行</t>
  </si>
  <si>
    <t>中国邮政储蓄银行有限责任公司武冈市支行</t>
  </si>
  <si>
    <t>中国邮政储蓄银行有限责任公司湖南省邵阳市武冈市支行</t>
  </si>
  <si>
    <t>中国邮政储蓄银行有限责任公司湖南省武冈市乐洋支行</t>
  </si>
  <si>
    <t>中国邮政储蓄银行有限责任公司湖南省邵阳市绥宁县支行</t>
  </si>
  <si>
    <t>中国邮政储蓄银行有限责任公司绥宁县长铺镇支行</t>
  </si>
  <si>
    <t>中国邮政储蓄银行有限责任公司湖南省绥宁县中心街支行</t>
  </si>
  <si>
    <t>中国邮政储蓄银行有限责任公司湖南省邵阳市新宁县支行</t>
  </si>
  <si>
    <t>中国邮政储蓄银行有限责任公司湖南省新宁县金三角支行</t>
  </si>
  <si>
    <t>中国邮政储蓄银行有限责任公司邵阳市新宁县支行</t>
  </si>
  <si>
    <t>中国邮政储蓄银行有限责任公司湖南省邵阳市城步苗族自治县支行</t>
  </si>
  <si>
    <t>中国邮政储蓄银行有限责任公司湖南省城步县中心路支行</t>
  </si>
  <si>
    <t>中国邮政储蓄银行有限责任公司湖南省岳阳市岳阳楼区东茅岭支行</t>
  </si>
  <si>
    <t>中国邮政储蓄银行股份有限公司江门市紫茶支行</t>
  </si>
  <si>
    <t>中国邮政储蓄银行股份有限公司江门市新会支行</t>
  </si>
  <si>
    <t>中国邮政储蓄银行股份有限公司江门市分行</t>
  </si>
  <si>
    <t>中国邮政储蓄银行股份有限公司台山市支行</t>
  </si>
  <si>
    <t>中国邮政储蓄银行股份有限公司恩平市支行</t>
  </si>
  <si>
    <t>中国邮政储蓄银行股份有限公司恩平市大槐支行</t>
  </si>
  <si>
    <t>中国邮政储蓄银行股份有限公司开平市支行</t>
  </si>
  <si>
    <t>中国邮政储蓄银行湖南省娄底市涟源市双江支行</t>
  </si>
  <si>
    <t>中国邮政储蓄银行有限责任公司涟源市支行</t>
  </si>
  <si>
    <t>中国邮政储蓄银行股份有限公司重庆江北区支行</t>
  </si>
  <si>
    <t>中国邮政储蓄银行股份有限公司重庆江北区五里店支行</t>
  </si>
  <si>
    <t>中国邮政储蓄银行股份有限公司重庆江北区观音桥支行</t>
  </si>
  <si>
    <t>中国邮政储蓄银行股份有限公司重庆巴南区支行</t>
  </si>
  <si>
    <t>中国邮政储蓄银行股份有限公司重庆巴南区新市街支行</t>
  </si>
  <si>
    <t>中国邮政储蓄银行股份有限公司重庆巴南区李家沱支行</t>
  </si>
  <si>
    <t>中国邮政储蓄银行股份有限公司重庆巴南区界石镇支行</t>
  </si>
  <si>
    <t>中国邮政储蓄银行股份有限公司重庆万盛经开区支行</t>
  </si>
  <si>
    <t>中国邮政储蓄银行有限责任公司湖北省罗田县支行</t>
  </si>
  <si>
    <t>中国邮政储蓄银行有限责任公司湖北省黄冈市英山县支行</t>
  </si>
  <si>
    <t>中国邮政储蓄银行有限责任公司湖北省英山县鸡鸣路支行</t>
  </si>
  <si>
    <t>中国邮政储蓄银行股份有限公司英山县支行营业部</t>
  </si>
  <si>
    <t>中国邮政储蓄银行有限责任公司湖北省黄冈市浠水县支行</t>
  </si>
  <si>
    <t>中国邮政储蓄银行有限责任公司湖北省浠水县新华街支行</t>
  </si>
  <si>
    <t>中国邮政储蓄银行有限责任公司浠水县支行营业部</t>
  </si>
  <si>
    <t>中国邮政储蓄银行有限责任公司湖北省黄冈市蕲春县支行</t>
  </si>
  <si>
    <t>中国邮政储蓄银行有限责任公司广西壮族自治区贺州市分行</t>
  </si>
  <si>
    <t>中国邮政储蓄银行有限责任公司钟山县支行</t>
  </si>
  <si>
    <t>中国邮政储蓄银行有限责任公司富川县新永路支行</t>
  </si>
  <si>
    <t>中国邮政储蓄银行股份有限公司北海市四川南路支行</t>
  </si>
  <si>
    <t>中国邮政储蓄银行有限责任公司北海市北海大道支行</t>
  </si>
  <si>
    <t>中国邮政储蓄银行有限责任公司北海市北京路支行</t>
  </si>
  <si>
    <t>中国邮政储蓄银行有限责任公司合浦县廉州南路支行</t>
  </si>
  <si>
    <t>中国邮政储蓄银行有限责任公司合浦县支行营业部</t>
  </si>
  <si>
    <t>中国邮政储蓄银行股份有限公司南阳市郊区建设路支行</t>
  </si>
  <si>
    <t>中国邮政储蓄银行有限责任公司河南油田五一路支行</t>
  </si>
  <si>
    <t>中国邮政储蓄银行股份有限公司河南油田黄山区支行</t>
  </si>
  <si>
    <t>中国邮政储蓄银行股份有限公司南阳市中心支行</t>
  </si>
  <si>
    <t>中国邮政储蓄银行股份有限公司邓州市三贤路支行</t>
  </si>
  <si>
    <t>中国邮政储蓄银行股份有限公司南召县人民路支行</t>
  </si>
  <si>
    <t>中国邮政储蓄银行股份有限公司方城县文化路支行</t>
  </si>
  <si>
    <t>中国邮政储蓄银行股份有限公司西峡县白羽南路支行</t>
  </si>
  <si>
    <t>中国邮政储蓄银行股份有限公司镇平县城区支行</t>
  </si>
  <si>
    <t>中国邮政储蓄银行股份有限公司内乡县范蠡大街支行</t>
  </si>
  <si>
    <t>中国邮政储蓄银行股份有限公司淅川县人民路支行</t>
  </si>
  <si>
    <t>中国邮政储蓄银行有限责任公司社旗县红旗西路支行</t>
  </si>
  <si>
    <t>中国邮政储蓄银行有限责任公司海南省文昌市支行</t>
  </si>
  <si>
    <t>中国邮政储蓄银行股份有限公司文昌市龙楼镇支行</t>
  </si>
  <si>
    <t>中国邮政储蓄银行梅州丰顺支行</t>
  </si>
  <si>
    <t>中国邮政储蓄银行股份有限公司丰顺县支行</t>
  </si>
  <si>
    <t>中国邮政储蓄银行梅州分行五华县支行</t>
  </si>
  <si>
    <t>中国邮政储蓄银行股份有限公司五华县华兴北路支行</t>
  </si>
  <si>
    <t>中国邮政储蓄银行梅州分行兴宁市支行</t>
  </si>
  <si>
    <t>中国邮政储蓄银行股份有限公司兴宁市支行</t>
  </si>
  <si>
    <t>中国邮政储蓄银行梅州分行平远县支行</t>
  </si>
  <si>
    <t>中国邮政储蓄银行股份有限公司平远县支行</t>
  </si>
  <si>
    <t>中国邮政储蓄银行梅州分行蕉岭县支行</t>
  </si>
  <si>
    <t>中国邮政储蓄银行股份有限公司蕉岭县支行</t>
  </si>
  <si>
    <t>中国邮政储蓄银行股份有限公司汕尾市分行</t>
  </si>
  <si>
    <t>中国邮政储蓄银行有限责任公司东莞三屯支行</t>
  </si>
  <si>
    <t>中国邮政储蓄银行股份有限公司丹江口市车站路支行</t>
  </si>
  <si>
    <t>中国邮政储蓄银行有限责任公司湖北省十堰市丹江口市支行</t>
  </si>
  <si>
    <t>中国邮政储蓄银行有限责任公司湖北省郧县支行</t>
  </si>
  <si>
    <t>中国邮政储蓄银行有限责任公司湖北省十堰市郧县支行</t>
  </si>
  <si>
    <t>中国邮政储蓄银行有限责任公司湖北省郧西县城南支行</t>
  </si>
  <si>
    <t>中国邮政储蓄银行有限责任公司湖北省十堰市郧西县支行</t>
  </si>
  <si>
    <t>中国邮政储蓄银行有限责任公司湖北省竹山县支行</t>
  </si>
  <si>
    <t>中国邮政储蓄银行有限责任公司龙山县支行</t>
  </si>
  <si>
    <t>中国邮政储蓄银行有限责任公司湖南省龙山县支行</t>
  </si>
  <si>
    <t>中国邮政储蓄银行股份有限公司广州市广大路支行</t>
  </si>
  <si>
    <t>中国邮政储蓄银行有限责任公司广州第十甫路支行</t>
  </si>
  <si>
    <t>中国邮政储蓄银行股份有限公司广州市荔湾支行</t>
  </si>
  <si>
    <t>中国邮政储蓄银行股份有限公司广州市东湖西路支行</t>
  </si>
  <si>
    <t>中国邮政储蓄银行有限责任公司广州石牌支行</t>
  </si>
  <si>
    <t>中国邮政储蓄银行股份有限公司广州市黄埔支行</t>
  </si>
  <si>
    <t>中国邮政储蓄银行股份有限公司广州市经济技术开发区支行</t>
  </si>
  <si>
    <t>中国邮政储蓄银行股份有限公司广州市同和支行</t>
  </si>
  <si>
    <t>中国邮政储蓄银行有限责任公司广州骏源支行</t>
  </si>
  <si>
    <t>中国邮政储蓄银行股份有限公司增城市新塘大道支行</t>
  </si>
  <si>
    <t>中国邮政储蓄银行股份有限公司广州市越秀支行</t>
  </si>
  <si>
    <t>中国邮政储蓄银行股份有限公司广州市花城大道支行</t>
  </si>
  <si>
    <t>中国邮政储蓄银行股份有限公司广州市白云支行</t>
  </si>
  <si>
    <t>中国邮政储蓄银行有限责任公司广州明月支行</t>
  </si>
  <si>
    <t>中国邮政储蓄银行股份有限公司社旗县城区支行</t>
  </si>
  <si>
    <t>中国邮政储蓄银行有限责任公司唐河县新民街支行</t>
  </si>
  <si>
    <t>中国邮政储蓄银行股份有限公司唐河县城区支行</t>
  </si>
  <si>
    <t>中国邮政储蓄银行股份有限公司东莞市昌平支行</t>
  </si>
  <si>
    <t>中国邮政储蓄银行有限责任公司东莞凤岗永盛支行</t>
  </si>
  <si>
    <t>中国邮政储蓄银行股份有限公司东莞市白马支行</t>
  </si>
  <si>
    <t>中国邮政储蓄银行股份有限公司东莞市虎门支行</t>
  </si>
  <si>
    <t>中国邮政储蓄银行股份有限公司五指山市支行</t>
  </si>
  <si>
    <t>中国邮政储蓄银行股份有限公司定安县支行</t>
  </si>
  <si>
    <t>中国邮政储蓄银行股份有限公司文昌市南新支行</t>
  </si>
  <si>
    <t>中国邮政储蓄银行股份有限公司海南省分行直属支行（不对外）</t>
  </si>
  <si>
    <t>中国邮政储蓄银行股份有限公司海口市世贸支行</t>
  </si>
  <si>
    <t>中国邮政储蓄银行股份有限公司海口市分行</t>
  </si>
  <si>
    <t>中国邮政储蓄银行股份有限公司儋州市支行</t>
  </si>
  <si>
    <t>中国邮政储蓄银行股份有限公司白沙黎族自治县支行（不对外）</t>
  </si>
  <si>
    <t>中国邮政储蓄银行股份有限公司乐东黎族自治县支行（不对外）</t>
  </si>
  <si>
    <t>中国邮政储蓄银行有限责任公司湖北省宜昌市夷陵大道支行</t>
  </si>
  <si>
    <t>中国邮政储蓄银行有限责任公司湖北省宜昌市分行</t>
  </si>
  <si>
    <t>中国邮政储蓄银行有限责任公司湖北省夷陵区支行</t>
  </si>
  <si>
    <t>中国邮政储蓄银行湖北省宜昌市发展大道支行</t>
  </si>
  <si>
    <t>中国邮政储蓄银行有限责任公司湖北省宜昌市夷陵区支行</t>
  </si>
  <si>
    <t>中国邮政储蓄银行宜昌市环城东路支行</t>
  </si>
  <si>
    <t>中国邮政储蓄银行有限责任公司湖北省宜昌市宜都市支行</t>
  </si>
  <si>
    <t>中国邮政储蓄银行有限责任公司湖北省宜都市枝城镇支行</t>
  </si>
  <si>
    <t>中国邮政储蓄银行有限责任公司湖北省宜都市名都街支行</t>
  </si>
  <si>
    <t>中国邮政储蓄银行股份有限公司重庆沙坪坝区天马路支行</t>
  </si>
  <si>
    <t>中国邮政储蓄银行股份有限公司重庆沙坪坝区上桥支行</t>
  </si>
  <si>
    <t>中国邮政储蓄银行股份有限公司重庆沙坪坝区陈家桥支行</t>
  </si>
  <si>
    <t>中国邮政储蓄银行股份有限公司重庆沙坪坝区支行</t>
  </si>
  <si>
    <t>中国邮政储蓄银行有限责任公司天等县城朝阳东路支行</t>
  </si>
  <si>
    <t>中国邮政储蓄银行有限责任公司宁明县支行</t>
  </si>
  <si>
    <t>中国邮政储蓄银行有限责任公司龙州县支行</t>
  </si>
  <si>
    <t>中国邮政储蓄银行有限责任公司柳州市飞鹅路支行</t>
  </si>
  <si>
    <t>中国邮政储蓄银行有限责任公司柳州市鱼峰路支行</t>
  </si>
  <si>
    <t>中国邮政储蓄银行有限责任公司柳州市潭中东路支行</t>
  </si>
  <si>
    <t>中国邮政储蓄银行股份有限公司柳州市分行</t>
  </si>
  <si>
    <t>中国邮政储蓄银行股份有限公司柳州市桂中大道支行</t>
  </si>
  <si>
    <t>中国邮政储蓄银行有限责任公司柳江县支行</t>
  </si>
  <si>
    <t>中国邮政储蓄银行股份有限公司漯河市郊区太行山路支行</t>
  </si>
  <si>
    <t>中国邮政储蓄银行股份有限公司舞钢市中心路支行</t>
  </si>
  <si>
    <t>中国邮政储蓄银行股份有限公司三门峡市分行中心支行</t>
  </si>
  <si>
    <t>中国邮政储蓄银行股份有限公司三门峡市崤山支行</t>
  </si>
  <si>
    <t>中国邮政储蓄银行股份有限公司渑池县新华支行</t>
  </si>
  <si>
    <t>中国邮政储蓄银行股份有限公司陕县支行</t>
  </si>
  <si>
    <t>中国邮政储蓄银行股份有限公司灵宝市金城大道支行</t>
  </si>
  <si>
    <t>中国邮政储蓄银行股份有限公司卢氏县文明路支行</t>
  </si>
  <si>
    <t>中国邮政储蓄银行股份有限公司义马市怡苑支行</t>
  </si>
  <si>
    <t>中国邮政储蓄银行股份有限公司商丘市梁园区文化中路支行</t>
  </si>
  <si>
    <t>中国邮政储蓄银行股份有限公司商丘市分行中心支行</t>
  </si>
  <si>
    <t>中国邮政储蓄银行潮州分行</t>
  </si>
  <si>
    <t>中国邮政储蓄银行股份有限公司潮州市枫溪支行</t>
  </si>
  <si>
    <t>中国邮政储蓄银行股份有限公司长沙市开福支行</t>
  </si>
  <si>
    <t>中国邮政储蓄银行有限责任公司湖南省长沙县支行</t>
  </si>
  <si>
    <t>中国邮政储蓄银行有限责任公司湖南省长沙县星沙支行</t>
  </si>
  <si>
    <t>中国邮政储蓄银行有限责任公司湖南省浏阳市支行</t>
  </si>
  <si>
    <t>中国邮政储蓄银行有限责任公司湖南省浏阳市人民路支行</t>
  </si>
  <si>
    <t>中国邮政储蓄银行有限责任公司浏阳市永安镇支行</t>
  </si>
  <si>
    <t>中国邮政储蓄银行有限责任公司始兴县支行</t>
  </si>
  <si>
    <t>中国邮政储蓄银行股份有限公司始兴县支行</t>
  </si>
  <si>
    <t>中国邮政储蓄银行南雄市支行</t>
  </si>
  <si>
    <t>中国邮政储蓄银行股份有限公司南雄市支行</t>
  </si>
  <si>
    <t>中国邮政储蓄银行仁化县支行</t>
  </si>
  <si>
    <t>中国邮政储蓄银行有限责任公司仁化县支行</t>
  </si>
  <si>
    <t>中国邮政储蓄银行股份有限公司仁化县建设支行</t>
  </si>
  <si>
    <t>中国邮政储蓄银行乐昌市支行</t>
  </si>
  <si>
    <t>中国邮政储蓄银行股份有限公司乐昌市支行</t>
  </si>
  <si>
    <t>中国邮政储蓄银行翁源县支行</t>
  </si>
  <si>
    <t>中国邮政储蓄银行股份有限公司翁源县支行</t>
  </si>
  <si>
    <t>中国邮政储蓄银行乳源县支行</t>
  </si>
  <si>
    <t>中国邮政储蓄银行有限责任公司乳源瑶族自治县支行</t>
  </si>
  <si>
    <t>中国邮政储蓄银行有限责任公司湖北省武汉市青山区钢都花园支行</t>
  </si>
  <si>
    <t>中国邮政储蓄银行有限责任公司湖北省蕲春县市府大道支行</t>
  </si>
  <si>
    <t>中国邮政储蓄银行股份有限公司蕲春县支行营业部</t>
  </si>
  <si>
    <t>中国邮政储蓄银行有限责任公司湖北省黄冈市黄梅县支行</t>
  </si>
  <si>
    <t>中国邮政储蓄银行有限责任公司湖北省黄冈市黄梅县南街支行</t>
  </si>
  <si>
    <t>中国邮政储蓄银行有限责任公司湖北省孝感市分行</t>
  </si>
  <si>
    <t>中国邮政储蓄银行有限责任公司湖北省孝感市车站支行</t>
  </si>
  <si>
    <t>中国邮政储蓄银行有限责任公司沙洋县开源支行</t>
  </si>
  <si>
    <t>中国邮政储蓄银行有限责任公司湖北省丹江口市支行</t>
  </si>
  <si>
    <t>中国邮政储蓄银行湖北省十堰市丹江口市丹江大道支行</t>
  </si>
  <si>
    <t>中国邮政储蓄银行有限责任公司双峰县支行</t>
  </si>
  <si>
    <t>中国邮政储蓄银行有限责任公司湖南省双峰县支行</t>
  </si>
  <si>
    <t>中国邮政储蓄银行有限责任公司湖南省双峰县县城支行</t>
  </si>
  <si>
    <t>中国邮政储蓄银行有限责任公司湖南省新化县支行</t>
  </si>
  <si>
    <t>中国邮政储蓄银行有限责任公司新化县支行</t>
  </si>
  <si>
    <t>中国邮政储蓄银行有限责任公司湖南省娄底市新化县梅苑支行</t>
  </si>
  <si>
    <t>中国邮政储蓄银行有限责任公司湖南省郴州市分行</t>
  </si>
  <si>
    <t>中国邮政储蓄银行有限责任公司湖南省郴州市国庆路支行</t>
  </si>
  <si>
    <t>中国邮政储蓄银行有限责任公司湖南省郴州市苏园路支行</t>
  </si>
  <si>
    <t>中国邮政储蓄银行有限责任公司郴州市苏石路支行</t>
  </si>
  <si>
    <t>中国邮政储蓄银行湖南省郴州市七星支行</t>
  </si>
  <si>
    <t>中国邮政储蓄银行梅州大埔支行</t>
  </si>
  <si>
    <t>中国邮政储蓄银行股份有限公司大埔县支行</t>
  </si>
  <si>
    <t>中国邮政储蓄银行有限责任公司湖南省衡阳市常宁市解放路支行</t>
  </si>
  <si>
    <t>中国邮政储蓄银行有限责任公司常宁市支行</t>
  </si>
  <si>
    <t>中国邮政储蓄银行有限责任公司湖南省衡阳市常宁市支行</t>
  </si>
  <si>
    <t>中国邮政储蓄银行股份有限公司随州市神农支行</t>
  </si>
  <si>
    <t>中国邮政储蓄银行有限责任公司湖北省襄樊市老河口市支行</t>
  </si>
  <si>
    <t>中国邮政储蓄银行有限责任公司老河口市胜利路支行</t>
  </si>
  <si>
    <t>中国邮政储蓄银行有限责任公司湖北省襄樊市枣阳市支行</t>
  </si>
  <si>
    <t>中国邮政储蓄银行有限责任公司枣阳市支行营业部</t>
  </si>
  <si>
    <t>中国邮政储蓄银行有限责任公司湖北省鄂州市分行</t>
  </si>
  <si>
    <t>中国邮政储蓄银行武汉市青年路支行</t>
  </si>
  <si>
    <t>中国邮政储蓄银行有限责任公司鄂州市滨湖路支行</t>
  </si>
  <si>
    <t>中国邮政储蓄银行有限责任公司湖北省鄂州市梁子湖支行</t>
  </si>
  <si>
    <t>中国邮政储蓄银行有限责任公司鄂州市文松支行</t>
  </si>
  <si>
    <t>中国邮政储蓄银行有限责任公司湖北省神农架林区支行</t>
  </si>
  <si>
    <t>中国邮政储蓄银行有限责任公司神龙架林区木鱼镇支行</t>
  </si>
  <si>
    <t>中国邮政储蓄银行有限责任公司湖北省神农架松柏镇支行</t>
  </si>
  <si>
    <t>中国邮政储蓄银行有限责任公司湖南省张家界市武陵源区索溪峪支行</t>
  </si>
  <si>
    <t>中国邮政储蓄银行有限责任公司湖南省张家界市分行营业部</t>
  </si>
  <si>
    <t>中国邮政储蓄银行湖南省慈利县火车站支行</t>
  </si>
  <si>
    <t>中国邮政储蓄银行有限责任公司湖南省张家界市慈利县支行</t>
  </si>
  <si>
    <t>中国邮政储蓄银行有限责任公司湖南省张家界市桑植县支行</t>
  </si>
  <si>
    <t>中国邮政储蓄银行有限责任公司湖南省张家界市桑植县和平街支行</t>
  </si>
  <si>
    <t>中国邮政储蓄银行有限责任公司益阳市桃花仑支行</t>
  </si>
  <si>
    <t>中国邮政储蓄银行有限责任公司益阳市分行</t>
  </si>
  <si>
    <t>中国邮政储蓄银行有限责任公司益阳市资阳支行</t>
  </si>
  <si>
    <t>中国邮政储蓄银行湖南省益阳市赫山支行</t>
  </si>
  <si>
    <t>中国邮政储蓄银行有限责任公司益阳市银通支行</t>
  </si>
  <si>
    <t>中国邮政储蓄银行有限责任公司湖南省溆浦县支行</t>
  </si>
  <si>
    <t>中国邮政储蓄银行湖南省溆浦县警予路支行</t>
  </si>
  <si>
    <t>中国邮政储蓄银行有限责任公司湖南省麻阳苗族自治县支行</t>
  </si>
  <si>
    <t>中国邮政储蓄银行湖南省麻阳苗族自治县步行街支行</t>
  </si>
  <si>
    <t>中国邮政储蓄银行有限责任公司湖南省新晃侗族自冶县支行</t>
  </si>
  <si>
    <t>中国邮政储蓄银行股份有限公司鄂州市分行营业部</t>
  </si>
  <si>
    <t>中国邮政储蓄银行有限责任公司湖南省芷江侗族自治县支行</t>
  </si>
  <si>
    <t>中国邮政储蓄银行有限责任公司湖南省芷江侗族自治县北正街支行</t>
  </si>
  <si>
    <t>中国邮政储蓄银行有限责任公司湖南省会同县支行</t>
  </si>
  <si>
    <t>中国邮政储蓄银行股份有限公司阳东县湖滨支行</t>
  </si>
  <si>
    <t>中国邮政储蓄银行股份有限公司清远市分行</t>
  </si>
  <si>
    <t>中国邮政储蓄银行股份有限公司清远市城区支行</t>
  </si>
  <si>
    <t>中国邮政储蓄银行有限责任公司清远银泉支行</t>
  </si>
  <si>
    <t>中国邮政储蓄银行股份有限公司清远市连江支行</t>
  </si>
  <si>
    <t>中国邮政储蓄银行股份有限公司东莞市长安长中支行</t>
  </si>
  <si>
    <t>中国邮政储蓄银行股份有限公司东莞市大岭山支行</t>
  </si>
  <si>
    <t>中国邮政储蓄银行股份有限公司东莞市桥头支行</t>
  </si>
  <si>
    <t>中国邮政储蓄银行股份有限公司东莞市清溪支行</t>
  </si>
  <si>
    <t>中国邮政储蓄银行股份有限公司东莞市常平支行</t>
  </si>
  <si>
    <t>中国邮政储蓄银行股份有限公司东莞市凤岗支行</t>
  </si>
  <si>
    <t>中国邮政储蓄银行股份有限公司鹤壁市淇滨区支行</t>
  </si>
  <si>
    <t>中国邮政储蓄银行股份有限公司浚县新华路支行</t>
  </si>
  <si>
    <t>中国邮政储蓄银行股份有限公司淇县城北支行</t>
  </si>
  <si>
    <t>中国邮政储蓄银行有限责任公司新乡分行</t>
  </si>
  <si>
    <t>中国邮政储蓄银行有限责任公司新乡市平原路支行</t>
  </si>
  <si>
    <t>中国邮政储蓄银行股份有限公司新乡市向阳西路支行</t>
  </si>
  <si>
    <t>中国邮政储蓄银行股份有限公司新乡市开发区支行</t>
  </si>
  <si>
    <t>中国邮政储蓄银行股份有限公司新乡市向阳东路支行</t>
  </si>
  <si>
    <t>中国邮政储蓄银行股份有限公司新乡市中心支行</t>
  </si>
  <si>
    <t>中国邮政储蓄银行股份有限公司新乡县劳动南街支行</t>
  </si>
  <si>
    <t>中国邮政储蓄银行股份有限公司获嘉县东环路支行</t>
  </si>
  <si>
    <t>中国邮政储蓄银行股份有限公司原阳县黄河大道支行</t>
  </si>
  <si>
    <t>中国邮政储蓄银行股份有限公司延津县东大街支行</t>
  </si>
  <si>
    <t>中国邮政储蓄银行股份有限公司封丘县黄池路支行</t>
  </si>
  <si>
    <t>中国邮政储蓄银行股份有限公司长垣县文化路支行</t>
  </si>
  <si>
    <t>中国邮政储蓄银行有限责任公司深圳华新村支行</t>
  </si>
  <si>
    <t>中国邮政储蓄银行有限责任公司广西壮族自治区柳城县白阳南路支行</t>
  </si>
  <si>
    <t>中国邮政储蓄银行股份有限公司合山市人民南路支行</t>
  </si>
  <si>
    <t>中国邮政储蓄银行有限责任公司鹿寨县支行</t>
  </si>
  <si>
    <t>中国邮政储蓄银行股份有限公司象州县温泉大道中支行</t>
  </si>
  <si>
    <t>中国邮政储蓄银行股份有限公司武宣县太平路支行</t>
  </si>
  <si>
    <t>中国邮政储蓄银行股份有限公司来宾市中南路北支行</t>
  </si>
  <si>
    <t>中国邮政储蓄银行股份有限公司来宾市盘古大道支行</t>
  </si>
  <si>
    <t>中国邮政储蓄银行股份有限公司融安县融江北路支行</t>
  </si>
  <si>
    <t>中国邮政储蓄银行有限责任公司三江县侗乡大道支行</t>
  </si>
  <si>
    <t>中国邮政储蓄银行有限责任公司融水县支行营业部</t>
  </si>
  <si>
    <t>中国邮政储蓄银行股份有限公司金秀县解放路支行</t>
  </si>
  <si>
    <t>中国邮政储蓄银行有限责任公司湖南省衡阳市祁东县支行</t>
  </si>
  <si>
    <t>中国邮政储蓄银行湖南省衡阳市祁东县市场支行</t>
  </si>
  <si>
    <t>中国邮政储蓄银行有限责任公司湖南省衡阳市祁东县支行营业部</t>
  </si>
  <si>
    <t>中国邮政储蓄银行湖南省衡阳市耒阳市五一路支行</t>
  </si>
  <si>
    <t>中国邮政储蓄银行有限责任公司湖南省衡阳市耒阳市南阳支行</t>
  </si>
  <si>
    <t>中国邮政储蓄银行有限责任公司耒阳市体育中路支行</t>
  </si>
  <si>
    <t>中国邮政储蓄银行股份有限公司深圳红星支行</t>
  </si>
  <si>
    <t>中国邮政储蓄银行有限责任公司湖南省邵阳市分行</t>
  </si>
  <si>
    <t>中国邮政储蓄银行有限责任公司湖南省邵阳市红星支行</t>
  </si>
  <si>
    <t>中国邮政储蓄银行有限责任公司邵阳市分行</t>
  </si>
  <si>
    <t>中国邮政储蓄银行有限责任公司湖南省邵阳市大祥区百步蹬支行</t>
  </si>
  <si>
    <t>中国邮政储蓄银行有限责任公司湖南省邵阳市邵东县支行</t>
  </si>
  <si>
    <t>中国邮政储蓄银行湖南省邵东县解放路支行</t>
  </si>
  <si>
    <t>中国邮政储蓄银行湖南省邵东县金龙支行</t>
  </si>
  <si>
    <t>中国邮政储蓄银行股份有限公司佛山市石湾支行</t>
  </si>
  <si>
    <t>中国邮政储蓄银行股份有限公司佛山市江湾支行</t>
  </si>
  <si>
    <t>中国邮政储蓄银行股份有限公司佛山市南庄支行</t>
  </si>
  <si>
    <t>中国邮政储蓄银行股份有限公司佛山市宝南支行</t>
  </si>
  <si>
    <t>中国邮政储蓄银行股份有限公司佛山市白坭支行</t>
  </si>
  <si>
    <t>中国邮政储蓄银行股份有限公司佛山市南海支行</t>
  </si>
  <si>
    <t>中国邮政储蓄银行股份有限公司佛山市桂城石石肯支行</t>
  </si>
  <si>
    <t>中国邮政储蓄银行股份有限公司佛山市里水支行</t>
  </si>
  <si>
    <t>中国邮政储蓄银行有限责任公司佛山盐步平地支行</t>
  </si>
  <si>
    <t>中国邮政储蓄银行股份有限公司佛山市世纺城支行</t>
  </si>
  <si>
    <t>中国邮政储蓄银行股份有限公司佛山市锦湖支行</t>
  </si>
  <si>
    <t>中国邮政储蓄银行有限责任公司益阳市碧云支行</t>
  </si>
  <si>
    <t>中国邮政储蓄银行有限责任公司益阳市高新区支行</t>
  </si>
  <si>
    <t>中国邮政储蓄银行有限责任公司湖南省益阳市分行</t>
  </si>
  <si>
    <t>中国邮政储蓄银行有限责任公司沅江市支行</t>
  </si>
  <si>
    <t>中国邮政储蓄银行有限责任公司湖南省沅江市支行</t>
  </si>
  <si>
    <t>中国邮政储蓄银行有限责任公司南县邮电大楼支行</t>
  </si>
  <si>
    <t>中国邮政储蓄银行有限责任公司湖北省武汉市中环支行</t>
  </si>
  <si>
    <t>中国邮政储蓄银行有限责任公司湖北省武汉市洪山区光谷软件园支行</t>
  </si>
  <si>
    <t>中国邮政储蓄银行有限责任公司湖北省武汉市徐东一路支行</t>
  </si>
  <si>
    <t>中国邮政储蓄银行有限责任公司湖北省武汉市第一大道支行</t>
  </si>
  <si>
    <t>中国邮政储蓄银行有限责任公司湖北省武汉市盘龙城支行</t>
  </si>
  <si>
    <t>中国邮政储蓄银行有限责任公司大新县明仕路支行</t>
  </si>
  <si>
    <t>中国邮政储蓄银行有限责任公司潮州大道北支行</t>
  </si>
  <si>
    <t>中国邮政储蓄银行有限责任公司武汉市四明路支行</t>
  </si>
  <si>
    <t>中国邮政储蓄银行有限责任公司武汉市龙阳支行</t>
  </si>
  <si>
    <t>中国邮政储蓄银行有限责任公司武汉市江岸区支行</t>
  </si>
  <si>
    <t>中国邮政储蓄银行有限责任公司湖北省分行营业部</t>
  </si>
  <si>
    <t>中国邮政储蓄银行武汉市首义路支行</t>
  </si>
  <si>
    <t>中国邮政储蓄银行武汉市马场角支行</t>
  </si>
  <si>
    <t>中国邮政储蓄银行有限责任公司武汉市友谊大道支行</t>
  </si>
  <si>
    <t>中国邮政储蓄银行有限责任公司湖南省衡阳市衡南县云集镇支行</t>
  </si>
  <si>
    <t>中国邮政储蓄银行有限责任公司衡南县支行</t>
  </si>
  <si>
    <t>中国邮政储蓄银行有限责任公司湖南省衡阳市南岳区支行</t>
  </si>
  <si>
    <t>中国邮政储蓄银行有限责任公司湖南省衡阳市南岳区祝融路支行</t>
  </si>
  <si>
    <t>中国邮政储蓄银行有限责任公司湖南省衡阳市衡山县支行</t>
  </si>
  <si>
    <t>中国邮政储蓄银行有限责任公司湖南省衡阳市衡东县北街支行</t>
  </si>
  <si>
    <t>中国邮政储蓄银行有限责任公司湖南省衡阳市衡东县支行</t>
  </si>
  <si>
    <t>中国邮政储蓄银行有限责任公司清新县支行</t>
  </si>
  <si>
    <t>中国邮政储蓄银行有限责任公司清新县太和支行</t>
  </si>
  <si>
    <t>中国邮政储蓄银行股份有限公司清远清新县支行（会计后台）</t>
  </si>
  <si>
    <t>中国邮政储蓄银行股份有限公司东莞市分行</t>
  </si>
  <si>
    <t>中国邮政储蓄银行有限责任公司南县支行</t>
  </si>
  <si>
    <t>中国邮政储蓄银行股份有限公司东莞市鸿福支行</t>
  </si>
  <si>
    <t>中国邮政储蓄银行股份有限公司东莞市旗峰支行</t>
  </si>
  <si>
    <t>中国邮政储蓄银行股份有限公司平顶山市分行</t>
  </si>
  <si>
    <t>中国邮政储蓄银行股份有限公司平顶山市分行中心支行</t>
  </si>
  <si>
    <t>中国邮政储蓄银行股份有限公司平顶山市建设路支行</t>
  </si>
  <si>
    <t>中国邮政储蓄银行股份有限公司平顶山市卫东区支行</t>
  </si>
  <si>
    <t>中国邮政储蓄银行股份有限公司宝丰县为民路支行</t>
  </si>
  <si>
    <t>中国邮政储蓄银行股份有限公司叶县九龙路支行</t>
  </si>
  <si>
    <t>中国邮政储蓄银行股份有限公司鲁山县老城大街支行</t>
  </si>
  <si>
    <t>中国邮政储蓄银行股份有限公司郏县城西支行</t>
  </si>
  <si>
    <t>中国邮政储蓄银行股份有限公司襄城县行政区支行</t>
  </si>
  <si>
    <t>中国邮政储蓄银行股份有限公司汝州市丹阳西路支行</t>
  </si>
  <si>
    <t>中国邮政储蓄银行股份有限公司安阳市人民大道支行</t>
  </si>
  <si>
    <t>中国邮政储蓄银行股份有限公司安阳市火车站支行</t>
  </si>
  <si>
    <t>中国邮政储蓄银行股份有限公司安阳市铁西支行</t>
  </si>
  <si>
    <t>中国邮政储蓄银行股份有限公司安阳市分行</t>
  </si>
  <si>
    <t>中国邮政储蓄银行股份有限公司忻城县广场支行</t>
  </si>
  <si>
    <t>中国邮政储蓄银行有限责任公司桂林市中山南路支行</t>
  </si>
  <si>
    <t>中国邮政储蓄银行有限责任公司广西壮族自治区桂林市分行</t>
  </si>
  <si>
    <t>中国邮政储蓄银行有限责任公司桂林市中山北路商贸城支行</t>
  </si>
  <si>
    <t>中国邮政储蓄银行股份有限公司阳朔县石马路支行</t>
  </si>
  <si>
    <t>中国邮政储蓄银行有限责任公司阳朔县支行</t>
  </si>
  <si>
    <t>中国邮政储蓄银行有限责任公司临桂县世纪大道支行</t>
  </si>
  <si>
    <t>中国邮政储蓄银行股份有限公司东莞市西平支行</t>
  </si>
  <si>
    <t>中国邮政储蓄银行有限责任公司全州县桂黄中路支行</t>
  </si>
  <si>
    <t>中国邮政储蓄银行股份有限公司兴安县三台路支行</t>
  </si>
  <si>
    <t>中国邮政储蓄银行有限责任公司永福县永兴路支行</t>
  </si>
  <si>
    <t>中国邮政储蓄银行有限责任公司灌阳县灌江北路支行</t>
  </si>
  <si>
    <t>中国邮政储蓄银行有限责任公司龙胜县兴龙南路支行</t>
  </si>
  <si>
    <t>中国邮政储蓄银行股份有限公司西华县箕城北路支行</t>
  </si>
  <si>
    <t>中国邮政储蓄银行股份有限公司西华县迎宾大道支行</t>
  </si>
  <si>
    <t>中国邮政储蓄银行股份有限公司商水县行政路支行</t>
  </si>
  <si>
    <t>中国邮政储蓄银行股份有限公司太康县谢安路支行</t>
  </si>
  <si>
    <t>中国邮政储蓄银行股份有限公司鹿邑县大隅首支行</t>
  </si>
  <si>
    <t>中国邮政储蓄银行股份有限公司鹿邑县鸣鹿路支行</t>
  </si>
  <si>
    <t>中国邮政储蓄银行股份有限公司郸城县人民路支行</t>
  </si>
  <si>
    <t>中国邮政储蓄银行股份有限公司郸城县新华路支行</t>
  </si>
  <si>
    <t>中国邮政储蓄银行清远分行（不对外营业）</t>
  </si>
  <si>
    <t>中国邮政储蓄银行佛冈县支行</t>
  </si>
  <si>
    <t>中国邮政储蓄银行股份有限公司佛冈县支行</t>
  </si>
  <si>
    <t>中国邮政储蓄银行英德市支行</t>
  </si>
  <si>
    <t>中国邮政储蓄银行有限责任公司英德市支行</t>
  </si>
  <si>
    <t>中国邮政储蓄银行阳山县支行</t>
  </si>
  <si>
    <t>中国邮政储蓄银行股份有限公司阳山县支行</t>
  </si>
  <si>
    <t>中国邮政储蓄银行连州市支行</t>
  </si>
  <si>
    <t>中国邮政储蓄银行股份有限公司连州市支行</t>
  </si>
  <si>
    <t>中国邮政储蓄银行连山县支行</t>
  </si>
  <si>
    <t>中国邮政储蓄银行股份有限公司乳源瑶族自治县支行</t>
  </si>
  <si>
    <t>中国邮政储蓄银行新丰县支行</t>
  </si>
  <si>
    <t>中国邮政储蓄银行股份有限公司新丰县支行</t>
  </si>
  <si>
    <t>中国邮政储蓄银行有限责任公司深圳罗湖区支行</t>
  </si>
  <si>
    <t>中国邮政储蓄银行有限责任公司深圳宝安区民康支行</t>
  </si>
  <si>
    <t>中国邮政储蓄银行有限责任公司新晃侗族自治县支行</t>
  </si>
  <si>
    <t>中国邮政储蓄银行有限责任公司深圳草埔支行</t>
  </si>
  <si>
    <t>中国邮政储蓄银行有限责任公司深圳田贝支行</t>
  </si>
  <si>
    <t>中国邮政储蓄银行有限责任公司深圳田心支行</t>
  </si>
  <si>
    <t>中国邮政储蓄银行有限责任公司深圳沙盐支行</t>
  </si>
  <si>
    <t>中国邮政储蓄银行有限责任公司深圳岗厦支行</t>
  </si>
  <si>
    <t>中国邮政储蓄银行有限责任公司深圳福田区支行</t>
  </si>
  <si>
    <t>中国邮政储蓄银行有限责任公司海南省海口市海府路支行</t>
  </si>
  <si>
    <t>中国邮政储蓄银行股份有限公司海南省分行直属支行</t>
  </si>
  <si>
    <t>中国邮政储蓄银行股份有限公司海口市丘海大道支行</t>
  </si>
  <si>
    <t>中国邮政储蓄银行股份有限公司海口市海达路支行</t>
  </si>
  <si>
    <t>中国邮政储蓄银行股份有限公司博罗县支行</t>
  </si>
  <si>
    <t>中国邮政储蓄银行惠东支行</t>
  </si>
  <si>
    <t>中国邮政储蓄银行股份有限公司惠东县支行</t>
  </si>
  <si>
    <t>中国邮政储蓄银行惠州龙门县支行</t>
  </si>
  <si>
    <t>中国邮政储蓄银行股份有限公司龙门县东门支行</t>
  </si>
  <si>
    <t>中国邮政储蓄银行股份有限公司龙门县支行</t>
  </si>
  <si>
    <t>中国邮政储蓄银行股份有限公司惠州市彩虹城支行</t>
  </si>
  <si>
    <t>中国邮政储蓄银行股份有限公司梅州市分行</t>
  </si>
  <si>
    <t>中国邮政储蓄银行股份有限公司梅州市公园支行</t>
  </si>
  <si>
    <t>中国邮政储蓄银行股份有限公司梅县锭子桥支行</t>
  </si>
  <si>
    <t>中国邮政储蓄银行梅州梅县支行</t>
  </si>
  <si>
    <t>中国邮政储蓄银行有限责任公司梅州分行（不对外营业）</t>
  </si>
  <si>
    <t>中国邮政储蓄银行有限责任公司成都市国际商贸城支行</t>
  </si>
  <si>
    <t>中国邮政储蓄银行有限责任公司成都市温江区支行</t>
  </si>
  <si>
    <t>中国邮政储蓄银行有限责任公司成都市新都区支行</t>
  </si>
  <si>
    <t>中国邮政储蓄银行有限责任公司彭州市支行</t>
  </si>
  <si>
    <t>中国邮政储蓄银行有限责任公司四川省成都市崇州市支行</t>
  </si>
  <si>
    <t>中国邮政储蓄银行有限责任公司四川省成都市大邑县支行</t>
  </si>
  <si>
    <t>中国邮政储蓄银行有限责任公司四川省成都市邛崃市支行</t>
  </si>
  <si>
    <t>中国邮政储蓄银行有限责任公司成都市双流县支行（不对外营业）</t>
  </si>
  <si>
    <t>中国邮政储蓄银行有限责任公司成都市双流县华阳镇北支行</t>
  </si>
  <si>
    <t>中国邮政储蓄银行有限责任公司四川省成都市蒲江县支行</t>
  </si>
  <si>
    <t>中国邮政储蓄银行有限责任公司蒲江县支行</t>
  </si>
  <si>
    <t>中国邮政储蓄银行有限责任公司四川省成都市新津县支行</t>
  </si>
  <si>
    <t>中国邮政储蓄银行股份有限公司林州市人民路支行</t>
  </si>
  <si>
    <t>中国邮政储蓄银行股份有限公司林州市支行营业部</t>
  </si>
  <si>
    <t>中国邮政储蓄银行股份有限公司安阳县水冶镇支行</t>
  </si>
  <si>
    <t>中国邮政储蓄银行有限责任公司安阳县支行</t>
  </si>
  <si>
    <t>中国邮政储蓄银行股份有限公司安阳县永明路支行</t>
  </si>
  <si>
    <t>中国邮政储蓄银行股份有限公司汤阴县人民路支行</t>
  </si>
  <si>
    <t>中国邮政储蓄银行股份有限公司内黄县平安支行</t>
  </si>
  <si>
    <t>中国邮政储蓄银行股份有限公司鹤壁市奔流街支行</t>
  </si>
  <si>
    <t>中国邮政储蓄银行有限责任公司湖北省仙桃市何李支行</t>
  </si>
  <si>
    <t>中国邮政储蓄银行股份有限公司仙桃市汉江路支行</t>
  </si>
  <si>
    <t>中国邮政储蓄银行股份有限公司仙桃市城南支行</t>
  </si>
  <si>
    <t>中国邮政储蓄银行有限责任公司湖北省荆州市石首市支行</t>
  </si>
  <si>
    <t>中国邮政储蓄银行有限责任公司石首市支行营业部</t>
  </si>
  <si>
    <t>中国邮政储蓄银行有限责任公司湖南省益阳市南县建设街支行</t>
  </si>
  <si>
    <t>中国邮政储蓄银行有限责任公司湖南省衡阳市耒阳市支行</t>
  </si>
  <si>
    <t>中国邮政储蓄银行有限责任公司南县大通湖支行</t>
  </si>
  <si>
    <t>中国邮政储蓄银行有限责任公司湖南省南县支行</t>
  </si>
  <si>
    <t>中国邮政储蓄银行湖南省桃江县桃花路支行</t>
  </si>
  <si>
    <t>中国邮政储蓄银行有限责任公司桃江县支行</t>
  </si>
  <si>
    <t>中国邮政储蓄银行有限责任公司湖南省桃江县支行</t>
  </si>
  <si>
    <t>中国邮政储蓄银行有限责任公司湖南省益阳市安化县建设支行</t>
  </si>
  <si>
    <t>中国邮政储蓄银行股份有限公司罗定市支行</t>
  </si>
  <si>
    <t>中国邮政储蓄银行有限责任公司罗定市支行(管理后台)</t>
  </si>
  <si>
    <t>中国邮政储蓄银行股份有限公司惠州市分行</t>
  </si>
  <si>
    <t>中国邮政储蓄银行股份有限公司惠州市江北支行</t>
  </si>
  <si>
    <t>中国邮政储蓄银行股份有限公司惠州市城区支行</t>
  </si>
  <si>
    <t>中国邮政储蓄银行股份有限公司惠州市陈江甲子路支行</t>
  </si>
  <si>
    <t>中国邮政储蓄银行股份有限公司惠州市龙湖支行</t>
  </si>
  <si>
    <t>中国邮政储蓄银行股份有限公司惠州市惠阳支行</t>
  </si>
  <si>
    <t>中国邮政储蓄银行惠州惠阳支行</t>
  </si>
  <si>
    <t>中国邮政储蓄银行有限责任公司惠州分行（管理机构）</t>
  </si>
  <si>
    <t>中国邮政储蓄银行博罗县支行</t>
  </si>
  <si>
    <t>中国邮政储蓄银行股份有限公司连山壮族瑶族自治县支行</t>
  </si>
  <si>
    <t>中国邮政储蓄银行连南县支行</t>
  </si>
  <si>
    <t>中国邮政储蓄银行股份有限公司连南瑶族自治县支行</t>
  </si>
  <si>
    <t>中国邮政储蓄银行股份有限公司南阳市人民路支行</t>
  </si>
  <si>
    <t>中国邮政储蓄银行有限责任公司湖南省望城县支行</t>
  </si>
  <si>
    <t>中国邮政储蓄银行有限责任公司湖南省望城县望城坡支行</t>
  </si>
  <si>
    <t>中国邮政储蓄银行有限责任公司湖南省宁乡县支行</t>
  </si>
  <si>
    <t>中国邮政储蓄银行有限责任公司湖南省宁乡县玉潭支行</t>
  </si>
  <si>
    <t>中国邮政储蓄银行湖南省长沙市火星大道支行</t>
  </si>
  <si>
    <t>中国邮政储蓄银行有限责任公司湖南省长沙市雨花区红星支行</t>
  </si>
  <si>
    <t>中国邮政储蓄银行股份有限公司长沙市华夏支行</t>
  </si>
  <si>
    <t>中国邮政储蓄银行有限责任公司湖南省长沙市雨花区万家丽中路支行</t>
  </si>
  <si>
    <t>中国邮政储蓄银行有限责任公司湖南省长沙市雨花区韶山北路支行</t>
  </si>
  <si>
    <t>中国邮政储蓄银行湖南省分行直属支行</t>
  </si>
  <si>
    <t>中国邮政储蓄银行股份有限公司海口市大同路支行</t>
  </si>
  <si>
    <t>中国邮政储蓄银行股份有限公司海口市海府一横路支行</t>
  </si>
  <si>
    <t>中国邮政储蓄银行股份有限公司海口市海秀路支行</t>
  </si>
  <si>
    <t>中国邮政储蓄银行股份有限公司汝南县中心大街支行</t>
  </si>
  <si>
    <t>中国邮政储蓄银行股份有限公司海口市金盘路支行</t>
  </si>
  <si>
    <t>中国邮政储蓄银行有限责任公司儋州市白马井镇涌泉大街支行</t>
  </si>
  <si>
    <t>中国邮政储蓄银行股份有限公司白沙黎族自治县支行</t>
  </si>
  <si>
    <t>中国邮政储蓄银行股份有限公司乐东黎族自治县支行</t>
  </si>
  <si>
    <t>中国邮政储蓄银行有限责任公司武汉市东立国际支行</t>
  </si>
  <si>
    <t>中国邮政储蓄银行有限责任公司武汉市建一南路支行</t>
  </si>
  <si>
    <t>中国邮政储蓄银行有限责任公司武汉市横店支行</t>
  </si>
  <si>
    <t>中国邮政储蓄银行股份有限公司武汉市金地支行</t>
  </si>
  <si>
    <t>中国邮政储蓄银行股份有限公司武汉市京汉大道支行</t>
  </si>
  <si>
    <t>中国邮政储蓄银行股份有限公司武汉市汉阳区支行营业部</t>
  </si>
  <si>
    <t>中国邮政储蓄银行有限责任公司湖北省黄石市交通路支行</t>
  </si>
  <si>
    <t>中国邮政储蓄银行有限责任公司湖北省黄石市铁山支行</t>
  </si>
  <si>
    <t>中国邮政储蓄银行有限责任公司湖北省黄石市沈家营支行</t>
  </si>
  <si>
    <t>中国邮政储蓄银行有限责任公司黄石市八卦嘴支行</t>
  </si>
  <si>
    <t>中国邮政储蓄银行有限责任公司湖北省黄石市下陆大道支行</t>
  </si>
  <si>
    <t>中国邮政储蓄银行有限责任公司新津县支行</t>
  </si>
  <si>
    <t>中国邮政储蓄银行有限责任公司四川省成都市都江堰市支行</t>
  </si>
  <si>
    <t>中国邮政储蓄银行有限责任公司成都市都江堰市江安路支行</t>
  </si>
  <si>
    <t>中国邮政储蓄银行有限责任公司成都市温江区支行（不对外营业）</t>
  </si>
  <si>
    <t>中国邮政储蓄银行有限责任公司四川省成都市郫县支行</t>
  </si>
  <si>
    <t>中国邮政储蓄银行有限责任公司成都市郫县支行</t>
  </si>
  <si>
    <t>中国邮政储蓄银行股份有限公司海口市金贸区国贸大道支行</t>
  </si>
  <si>
    <t>中国邮政储蓄银行有限责任公司湖北省荆州市松滋市支行</t>
  </si>
  <si>
    <t>中国邮政储蓄银行有限责任公司湖北省松滋市新江口镇民主路支行</t>
  </si>
  <si>
    <t>中国邮政储蓄银行有限责任公司湖北省松滋市刘家场镇支行</t>
  </si>
  <si>
    <t>中国邮政储蓄银行股份有限公司淮阳县西城区支行</t>
  </si>
  <si>
    <t>中国邮政储蓄银行股份有限公司沈丘县长安中路支行</t>
  </si>
  <si>
    <t>中国邮政储蓄银行股份有限公司沈丘县迎宾大道支行</t>
  </si>
  <si>
    <t>中国邮政储蓄银行股份有限公司项城市西大街西段支行</t>
  </si>
  <si>
    <t>中国邮政储蓄银行股份有限公司佛山市容桂支行</t>
  </si>
  <si>
    <t>中国邮政储蓄银行股份有限公司佛山市新桂支行</t>
  </si>
  <si>
    <t>中国邮政储蓄银行股份有限公司佛山市沧江支行</t>
  </si>
  <si>
    <t>中国邮政储蓄银行股份有限公司佛山市勒流银城支行</t>
  </si>
  <si>
    <t>中国邮政储蓄银行股份有限公司佛山市高明支行</t>
  </si>
  <si>
    <t>中国邮政储蓄银行股份有限公司佛山市三水支行</t>
  </si>
  <si>
    <t>中国邮政储蓄银行股份有限公司佛山市顺德支行</t>
  </si>
  <si>
    <t>中国邮政储蓄银行有限责任公司灵川县支行</t>
  </si>
  <si>
    <t>中国邮政储蓄银行股份有限公司佛山市分行</t>
  </si>
  <si>
    <t>中国邮政储蓄银行股份有限公司江门市东华支行</t>
  </si>
  <si>
    <t>中国邮政储蓄银行股份有限公司江门市外海支行</t>
  </si>
  <si>
    <t>中国邮政储蓄银行股份有限公司江门市荷塘支行</t>
  </si>
  <si>
    <t>中国邮政储蓄银行有限责任公司防城港市兴港大道支行</t>
  </si>
  <si>
    <t>中国邮政储蓄银行有限责任公司广西壮族自治区防城港市分行</t>
  </si>
  <si>
    <t>中国邮政储蓄有限责任公司东兴市支行</t>
  </si>
  <si>
    <t>中国邮政储蓄银行有限责任公司东兴市国贸支行</t>
  </si>
  <si>
    <t>中国邮政储蓄银行有限责任公司郫县望丛中路支行</t>
  </si>
  <si>
    <t>中国邮政储蓄银行有限责任公司成都市新都区支行（不对外营业）</t>
  </si>
  <si>
    <t>中国邮政储蓄银行有限责任公司崇州市蜀州北路支行</t>
  </si>
  <si>
    <t>中国邮政储蓄银行有限责任公司大邑县支行</t>
  </si>
  <si>
    <t>中国邮政储蓄银行股份有限公司邛崃市支行</t>
  </si>
  <si>
    <t>中国邮政储蓄银行有限责任公司邛崃市文南路支行</t>
  </si>
  <si>
    <t>中国邮政储蓄银行股份有限公司重庆分行</t>
  </si>
  <si>
    <t>中国邮政储蓄银行湖北省神农架林区支行营业部</t>
  </si>
  <si>
    <t>中国邮政储蓄银行有限责任公司湖北省荆门市分行</t>
  </si>
  <si>
    <t>中国邮政储蓄银行有限责任公司荆门市长宁支行</t>
  </si>
  <si>
    <t>中国邮政储蓄银行湖北省荆门市漳河镇支行</t>
  </si>
  <si>
    <t>中国邮政储蓄银行有限责任公司湖北省荆门市南门支行</t>
  </si>
  <si>
    <t>中国邮政储蓄银行有限责任公司湖北省荆门市子陵镇支行</t>
  </si>
  <si>
    <t>中国邮政储蓄银行有限责任公司荆门市火车站支行</t>
  </si>
  <si>
    <t>中国邮政储蓄银行有限责任公司湖北省黄冈市分行</t>
  </si>
  <si>
    <t>中国邮政储蓄银行有限责任公司湖北省黄冈市黄州区支行</t>
  </si>
  <si>
    <t>中国邮政储蓄银行有限责任公司湖北省黄冈市青砖湖支行</t>
  </si>
  <si>
    <t>中国邮政储蓄银行有限责任公司湖北省潜江市支行</t>
  </si>
  <si>
    <t>中国邮政储蓄银行有限责任公司湖北省潜江市广华支行</t>
  </si>
  <si>
    <t>中国邮政储蓄银行有限责任公司湖北省潜江市建设街支行</t>
  </si>
  <si>
    <t>中国邮政储蓄银行有限责任公司湖北省潜江市向阳支行</t>
  </si>
  <si>
    <t>中国邮政储蓄银行有限责任公司湖北省潜江市总口北路支行</t>
  </si>
  <si>
    <t>中国邮政储蓄银行有限责任公司湖北省潜江市泽口开发区支行</t>
  </si>
  <si>
    <t>中国邮政储蓄银行股份有限公司武汉市武胜路支行</t>
  </si>
  <si>
    <t>中国邮政储蓄银行有限责任公司湖北省武汉市桥口区航空路支行</t>
  </si>
  <si>
    <t>中国邮政储蓄银行有限责任公司湖北省武汉市汉阳区钟家村支行</t>
  </si>
  <si>
    <t>中国邮政储蓄银行有限责任公司湖北省武汉市十里铺支行</t>
  </si>
  <si>
    <t>中国邮政储蓄银行有限责任公司湖北省武汉市武昌区支行</t>
  </si>
  <si>
    <t>中国邮政储蓄银行有限责任公司湖北省武汉市洪山区支行</t>
  </si>
  <si>
    <t>中国邮政储蓄银行有限责任公司湖北省武汉市武昌区水果湖支行</t>
  </si>
  <si>
    <t>中国邮政储蓄银行有限责任公司湖北省武汉市鲁巷支行</t>
  </si>
  <si>
    <t>中国邮政储蓄银行有限责任公司湖北省武汉市青山区支行</t>
  </si>
  <si>
    <t>中国邮政储蓄银行有限责任公司湖北省武汉市东西湖区支行</t>
  </si>
  <si>
    <t>中国邮政储蓄银行有限责任公司湖北省武汉市东西湖区新沟镇支行</t>
  </si>
  <si>
    <t>中国邮政储蓄银行湖北省武汉市东西湖区柏泉支行</t>
  </si>
  <si>
    <t>中国邮政储蓄银行有限责任公司湖南省湘潭市岳塘区霞光西路支行</t>
  </si>
  <si>
    <t>中国邮政储蓄银行有限责任公司湖南省湘潭市雨湖区南岭支行</t>
  </si>
  <si>
    <t>中国邮政储蓄银行有限责任公司湘潭市九华支行</t>
  </si>
  <si>
    <t>中国邮政储蓄银行股份有限公司湘潭市分行营业部</t>
  </si>
  <si>
    <t>中国邮政储蓄银行有限责任公司湖南省湘乡市支行</t>
  </si>
  <si>
    <t>中国邮政储蓄银行湖北省石首市中山路支行</t>
  </si>
  <si>
    <t>中国邮政储蓄银行有限责任公司湖北省荆州市洪湖市支行</t>
  </si>
  <si>
    <t>中国邮政储蓄银行有限责任公司洪湖市支行营业部</t>
  </si>
  <si>
    <t>中国邮政储蓄银行有限责任公司湖北省天门市支行</t>
  </si>
  <si>
    <t>中国邮政储蓄银行股份有限公司天门市鸿渐路支行</t>
  </si>
  <si>
    <t>中国邮政储蓄银行有限责任公司湖北省天门市龙尾山镇支行</t>
  </si>
  <si>
    <t>中国邮政储蓄银行股份有限公司天门市竟陵支行</t>
  </si>
  <si>
    <t>中国邮政储蓄银行有限责任公司湖北省天门市皂市镇支行</t>
  </si>
  <si>
    <t>中国邮政储蓄银行股份有限公司天门市支行营业部</t>
  </si>
  <si>
    <t>中国邮政储蓄银行有限责任公司潜江市潜阳中路支行</t>
  </si>
  <si>
    <t>中国邮政储蓄银行股份有限公司驻马店市驿城区支行</t>
  </si>
  <si>
    <t>中国邮政储蓄银行股份有限公司驻马店市中心支行</t>
  </si>
  <si>
    <t>中国邮政储蓄银行股份有限公司确山县龙山路支行</t>
  </si>
  <si>
    <t>中国邮政储蓄银行股份有限公司泌阳县花园路支行</t>
  </si>
  <si>
    <t>中国邮政储蓄银行股份有限公司遂平县国槐路支行</t>
  </si>
  <si>
    <t>中国邮政储蓄银行股份有限公司西平县西平大道支行</t>
  </si>
  <si>
    <t>中国邮政储蓄银行股份有限公司上蔡县西大街支行</t>
  </si>
  <si>
    <t>中国邮政储蓄银行股份有限公司滑县红旗路支行</t>
  </si>
  <si>
    <t>中国邮政储蓄银行股份有限公司平舆县解放街西支行</t>
  </si>
  <si>
    <t>中国邮政储蓄银行股份有限公司新蔡县振兴路支行</t>
  </si>
  <si>
    <t>中国邮政储蓄银行股份有限公司正阳县西大街支行</t>
  </si>
  <si>
    <t>中国邮政储蓄银行股份有限公司南阳市新华东路支行</t>
  </si>
  <si>
    <t>中国邮政储蓄银行有限责任公司河池解放东路支行</t>
  </si>
  <si>
    <t>中国邮政储蓄银行有限责任公司广西壮族自治区河池市分行</t>
  </si>
  <si>
    <t>中国邮政储蓄银行有限责任公司广西壮族自治区河池市宜州市支行</t>
  </si>
  <si>
    <t>中国邮政储蓄银行股份有限公司罗城县支行</t>
  </si>
  <si>
    <t>中国邮政储蓄银行股份有限公司环江县支行</t>
  </si>
  <si>
    <t>中国邮政储蓄银行肇庆分行德庆县支行</t>
  </si>
  <si>
    <t>中国邮政储蓄银行股份有限公司云浮市分行</t>
  </si>
  <si>
    <t>中国邮政储蓄银行股份有限公司云浮市解放中路支行</t>
  </si>
  <si>
    <t>中国邮政储蓄银行股份有限公司云浮市河口支行</t>
  </si>
  <si>
    <t>中国邮政储蓄银行股份有限公司襄阳市襄州区支行</t>
  </si>
  <si>
    <t>中国邮政储蓄银行有限责任公司湖北省襄樊市襄阳区支行</t>
  </si>
  <si>
    <t>中国邮政储蓄银行股份有限公司襄阳市人民中路支行</t>
  </si>
  <si>
    <t>中国邮政储蓄银行股份有限公司襄阳市万达支行</t>
  </si>
  <si>
    <t>中国邮政储蓄银行有限责任公司湖北省襄樊市宜城市支行</t>
  </si>
  <si>
    <t>中国邮政储蓄银行有限责任公司襄樊宜城市西街支行</t>
  </si>
  <si>
    <t>中国邮政储蓄银行有限责任公司宜城市支行营业部</t>
  </si>
  <si>
    <t>中国邮政储蓄银行有限责任公司湖北省襄樊市南漳县支行</t>
  </si>
  <si>
    <t>中国邮政储蓄银行湖北省南漳县万山路支行</t>
  </si>
  <si>
    <t>中国邮政储蓄银行股份有限公司南漳县支行营业部</t>
  </si>
  <si>
    <t>中国邮政储蓄银行有限责任公司襄樊南漳县水镜路支行</t>
  </si>
  <si>
    <t>中国邮政储蓄银行有限责任公司湖北省襄樊市谷城县支行</t>
  </si>
  <si>
    <t>中国邮政储蓄银行有限责任公司襄樊谷城县县府街支行</t>
  </si>
  <si>
    <t>中国邮政储蓄银行有限责任公司湖南省常德市鼎城区支行</t>
  </si>
  <si>
    <t>中国邮政储蓄银行湖南省常德市鼎城区西洞庭支行</t>
  </si>
  <si>
    <t>中国邮政储蓄银行有限责任公司常德市分行</t>
  </si>
  <si>
    <t>中国邮政储蓄银行有限责任公司鼎城区支行</t>
  </si>
  <si>
    <t>中国邮政储蓄银行有限责任公司湖南省常德市安乡县支行</t>
  </si>
  <si>
    <t>中国邮政储蓄银行有限责任公司湖南省安乡县五总新街支行</t>
  </si>
  <si>
    <t>中国邮政储蓄银行有限责任公司湖南省常德市汉寿县支行</t>
  </si>
  <si>
    <t>中国邮政储蓄银行有限责任公司湖南省常德市汉寿县西湖农场支行</t>
  </si>
  <si>
    <t>中国邮政储蓄银行有限责任公司湖南省常德市汉寿县西门支行</t>
  </si>
  <si>
    <t>中国邮政储蓄银行有限责任公司汉寿县支行</t>
  </si>
  <si>
    <t>中国邮政储蓄银行有限责任公司湖南省常德市澧县支行</t>
  </si>
  <si>
    <t>中国邮政储蓄银行有限责任公司湖南省江华支行</t>
  </si>
  <si>
    <t>中国邮政储蓄银行湖南省永州市蓝山县塔峰中路支行</t>
  </si>
  <si>
    <t>中国邮政储蓄银行有限责任公司云安县支行</t>
  </si>
  <si>
    <t>中国邮政储蓄银行云安支行</t>
  </si>
  <si>
    <t>中国邮政储蓄银行有限责任公司云浮分行(管理后台)</t>
  </si>
  <si>
    <t>中国邮政储蓄银行新兴支行</t>
  </si>
  <si>
    <t>中国邮政储蓄银行股份有限公司新兴县支行</t>
  </si>
  <si>
    <t>中国邮政储蓄银行有限责任公司新兴县支行(管理后台)</t>
  </si>
  <si>
    <t>中国邮政储蓄银行郁南支行</t>
  </si>
  <si>
    <t>中国邮政储蓄银行有限责任公司松滋市支行</t>
  </si>
  <si>
    <t>中国邮政储蓄银行有限责任公司湖南省会同县解放街支行</t>
  </si>
  <si>
    <t>中国邮政储蓄银行有限责任公司湖南省靖州苗族侗族自治县支行</t>
  </si>
  <si>
    <t>中国邮政储蓄银行有限责任公司湖南靖州苗族侗族自治县四古楼支行</t>
  </si>
  <si>
    <t>中国邮政储蓄银行有限责任公司湖南省通道侗族自治县支行</t>
  </si>
  <si>
    <t>中国邮政储蓄银行有限责任公司湖南省通道侗族自治县双江支行</t>
  </si>
  <si>
    <t>中国邮政储蓄银行有限责任公司通道侗族自治县支行</t>
  </si>
  <si>
    <t>中国邮政储蓄银行有限责任公司湖南省自治州吉首市湘泉步行街支行</t>
  </si>
  <si>
    <t>中国邮政储蓄银行有限责任公司湖南省自治州吉首市电信营业厅支行</t>
  </si>
  <si>
    <t>中国邮政储蓄银行有限责任公司湖南省吉首市火车站支行</t>
  </si>
  <si>
    <t>中国邮政储蓄银行有限责任公司湖南省自治州吉首市乾州支行</t>
  </si>
  <si>
    <t>中国邮政储蓄银行有限责任公司吉首市劳动局支行</t>
  </si>
  <si>
    <t>中国邮政储蓄银行有限责任公司湖南省自治州泸溪县建设路支行</t>
  </si>
  <si>
    <t>中国邮政储蓄银行有限责任公司湖南省泸溪县支行</t>
  </si>
  <si>
    <t>中国邮政储蓄银行有限责任公司凤凰县支行</t>
  </si>
  <si>
    <t>中国邮政储蓄银行有限责任公司湖南省自治州凤凰县支行</t>
  </si>
  <si>
    <t>中国邮政储蓄银行有限责任公司宁乡县支行</t>
  </si>
  <si>
    <t>中国邮政储蓄银行有限责任公司长沙市友谊路支行</t>
  </si>
  <si>
    <t>中国邮政储蓄银行有限责任公司湖南省株洲市分行</t>
  </si>
  <si>
    <t>中国邮政储蓄银行有限责任公司湖南省株洲市芦淞区建设路支行</t>
  </si>
  <si>
    <t>中国邮政储蓄银行有限责任公司郫县犀浦镇支行</t>
  </si>
  <si>
    <t>中国邮政储蓄银行有限责任公司湖南省新田支行</t>
  </si>
  <si>
    <t>中国邮政储蓄银行有限责任公司新田县支行</t>
  </si>
  <si>
    <t>中国邮政储蓄银行有限责任公司湖南省永州市双牌县支行</t>
  </si>
  <si>
    <t>中国邮政储蓄银行有限责任公司湖南省双牌县支行</t>
  </si>
  <si>
    <t>中国邮政储蓄银行有限责任公司河源分行营业部</t>
  </si>
  <si>
    <t>中国邮政储蓄银行有限责任公司河源高新区支行</t>
  </si>
  <si>
    <t>中国邮政储蓄银行紫金县支行</t>
  </si>
  <si>
    <t>中国邮政储蓄银行有限责任公司紫金县紫城支行</t>
  </si>
  <si>
    <t>中国邮政储蓄银行龙川支行</t>
  </si>
  <si>
    <t>中国邮政储蓄银行有限责任公司龙川县支行</t>
  </si>
  <si>
    <t>中国邮政储蓄银行股份有限公司连平县支行（不对外营业）</t>
  </si>
  <si>
    <t>中国邮政储蓄银行有限责任公司连平县大道南支行</t>
  </si>
  <si>
    <t>中国邮政储蓄银行股份有限公司连平县支行</t>
  </si>
  <si>
    <t>中国邮政储蓄银行和平县支行</t>
  </si>
  <si>
    <t>中国邮政储蓄银行有限责任公司和平县支行</t>
  </si>
  <si>
    <t>中国邮政储蓄银行东源县支行</t>
  </si>
  <si>
    <t>中国邮政储蓄银行有限责任公司东源县支行</t>
  </si>
  <si>
    <t>中国邮政储蓄银行股份有限公司阳江市分行</t>
  </si>
  <si>
    <t>中国邮政储蓄银行有限责任公司阳江东风一路支行</t>
  </si>
  <si>
    <t>中国邮政储蓄银行股份有限公司阳江市三环路支行</t>
  </si>
  <si>
    <t>中国邮政储蓄银行股份有限公司阳江市平岗支行</t>
  </si>
  <si>
    <t>中国邮政储蓄银行有限责任公司增城市支行</t>
  </si>
  <si>
    <t>中国邮政储蓄银行有限责任公司广州花都支行</t>
  </si>
  <si>
    <t>中国邮政储蓄银行股份有限公司嵩县人民路支行</t>
  </si>
  <si>
    <t>中国邮政储蓄银行股份有限公司汝阳县新华路支行</t>
  </si>
  <si>
    <t>中国邮政储蓄银行股份有限公司宜阳县人民北路支行</t>
  </si>
  <si>
    <t>中国邮政储蓄银行股份有限公司洛宁县长虹支行</t>
  </si>
  <si>
    <t>中国邮政储蓄银行股份有限公司伊川县周村支行</t>
  </si>
  <si>
    <t>中国邮政储蓄银行有限责任公司湖北省咸宁市通城县支行</t>
  </si>
  <si>
    <t>中国邮政储蓄银行股份有限公司崇阳县支行</t>
  </si>
  <si>
    <t>中国邮政储蓄银行崇阳县白鹭支行</t>
  </si>
  <si>
    <t>中国邮政储蓄银行有限责任公司湖北省咸宁市崇阳县支行</t>
  </si>
  <si>
    <t>中国邮政储蓄银行有限责任公司湖北省咸宁市通山县支行</t>
  </si>
  <si>
    <t>中国邮政储蓄银行有限责任公司湖北省通山县通羊镇支行</t>
  </si>
  <si>
    <t>中国邮政储蓄银行湖北省咸宁市通山县支行营业部</t>
  </si>
  <si>
    <t>中国邮政储蓄银行有限责任公司湖北省咸宁市通山县洪港镇支行</t>
  </si>
  <si>
    <t>中国邮政储蓄银行有限责任公司阳新县支行营业部</t>
  </si>
  <si>
    <t>中国邮政储蓄银行有限责任公司湖北省黄石市阳新县支行</t>
  </si>
  <si>
    <t>中国邮政储蓄银行阳新县兴国支行</t>
  </si>
  <si>
    <t>中国邮政储蓄银行有限责任公司湖北省荆州市分行</t>
  </si>
  <si>
    <t>中国邮政储蓄银行有限责任公司湖北省荆州市花台支行</t>
  </si>
  <si>
    <t>中国邮政储蓄银行湖南省湘乡市县前街支行</t>
  </si>
  <si>
    <t>中国邮政储蓄银行有限责任公司湘乡市支行</t>
  </si>
  <si>
    <t>中国邮政储蓄银行有限责任公司湖南省韶山市支行</t>
  </si>
  <si>
    <t>中国邮政储蓄银行有限责任公司湖南省衡阳市分行</t>
  </si>
  <si>
    <t>中国邮政储蓄银行有限责任公司衡阳市解放路支行</t>
  </si>
  <si>
    <t>中国邮政储蓄银行有限责任公司湖北省襄樊市长虹北路支行</t>
  </si>
  <si>
    <t>中国邮政储蓄银行有限责任公司潮州分行（管理机构）</t>
  </si>
  <si>
    <t>中国邮政储蓄银行股份有限公司揭东县支行</t>
  </si>
  <si>
    <t>中国邮政储蓄银行揭阳分行揭东支行</t>
  </si>
  <si>
    <t>中国邮政储蓄银行潮安县支行</t>
  </si>
  <si>
    <t>中国邮政储蓄银行有限责任公司潮安县支行</t>
  </si>
  <si>
    <t>中国邮政储蓄银行股份有限公司潮安县古巷支行</t>
  </si>
  <si>
    <t>中国邮政储蓄银行股份有限公司潮安县彩塘潮汕路支行</t>
  </si>
  <si>
    <t>中国邮政储蓄银行股份有限公司潮安县凤塘安揭路支行</t>
  </si>
  <si>
    <t>中国邮政储蓄银行股份有限公司凌云县前进路支行</t>
  </si>
  <si>
    <t>中国邮政储蓄银行股份有限公司乐业县三乐街支行</t>
  </si>
  <si>
    <t>中国邮政储蓄银行股份有限公司田林县财富商城支行</t>
  </si>
  <si>
    <t>中国邮政储蓄银行股份有限公司隆林县迎宾路支行</t>
  </si>
  <si>
    <t>中国邮政储蓄银行有限责任公司广西壮族自治区西林县新兴路支行</t>
  </si>
  <si>
    <t>中国邮政储蓄银行股份有限公司德保县吉星路支行</t>
  </si>
  <si>
    <t>中国邮政储蓄银行有限责任公司马山县支行</t>
  </si>
  <si>
    <t>中国邮政储蓄银行有限责任公司上林县支行</t>
  </si>
  <si>
    <t>中国邮政储蓄银行有限责任公司横县支行</t>
  </si>
  <si>
    <t>中国邮政储蓄银行有限责任公司凭祥市支行</t>
  </si>
  <si>
    <t>中国邮政储蓄银行有限责任公司扶绥县支行</t>
  </si>
  <si>
    <t>中国邮政储蓄银行湖南省衡阳市珠晖区火车站支行</t>
  </si>
  <si>
    <t>中国邮政储蓄银行股份有限公司夏邑县支行</t>
  </si>
  <si>
    <t>中国邮政储蓄银行股份有限公司柘城县春水中路支行</t>
  </si>
  <si>
    <t>中国邮政储蓄银行股份有限公司永城市东方大道支行</t>
  </si>
  <si>
    <t>中国邮政储蓄银行股份有限公司周口市分行中心支行</t>
  </si>
  <si>
    <t>中国邮政储蓄银行股份有限公司周口市大庆路支行</t>
  </si>
  <si>
    <t>中国邮政储蓄银行股份有限公司周口市汉阳路支行</t>
  </si>
  <si>
    <t>中国邮政储蓄银行股份有限公司扶沟县北大街支行</t>
  </si>
  <si>
    <t>中国邮政储蓄银行来凤县凤翔大道支行</t>
  </si>
  <si>
    <t>中国邮政储蓄银行湖北省鹤峰县支行</t>
  </si>
  <si>
    <t>中国邮政储蓄银行有限责任公司湖北省鹤峰县胜利路支行</t>
  </si>
  <si>
    <t>中国邮政储蓄银行股份有限公司湖南省分行</t>
  </si>
  <si>
    <t>中国邮政储蓄银行有限责任公司湖南省长沙市分行</t>
  </si>
  <si>
    <t>中国邮政储蓄银行湖南省长沙市韭菜园支行</t>
  </si>
  <si>
    <t>中国邮政储蓄银行股份有限公司长沙市芙蓉支行</t>
  </si>
  <si>
    <t>中国邮政储蓄银行有限责任公司湖南省长沙市五一路支行</t>
  </si>
  <si>
    <t>中国邮政储蓄银行湖南省长沙市荷花园支行</t>
  </si>
  <si>
    <t>中国邮政储蓄银行有限责任公司湖南省长沙市火车站支行</t>
  </si>
  <si>
    <t>中国邮政储蓄银行湖南省长沙市黄兴路支行</t>
  </si>
  <si>
    <t>中国邮政储蓄银行股份有限公司长沙市岳麓支行</t>
  </si>
  <si>
    <t>中国邮政储蓄银行股份有限公司长沙市雨花支行</t>
  </si>
  <si>
    <t>中国邮政储蓄银行有限责任公司长沙市营盘东路支行</t>
  </si>
  <si>
    <t>中国邮政储蓄银行有限责任公司广西壮族自治区河池市南丹县支行</t>
  </si>
  <si>
    <t>中国邮政储蓄银行有限责任公司天峨县城东路支行</t>
  </si>
  <si>
    <t>中国邮政储蓄银行有限责任公司凤山县朝阳大道支行</t>
  </si>
  <si>
    <t>中国邮政储蓄银行广西壮族自治区河池市东兰县曲江路支行</t>
  </si>
  <si>
    <t>中国邮政储蓄银行有限责任公司巴马县新建路支行</t>
  </si>
  <si>
    <t>中国邮政储蓄银行有限责任公司湖南省衡阳市石鼓区华源支行</t>
  </si>
  <si>
    <t>中国邮政储蓄银行有限责任公司湖南省衡阳市蒸湘区延安路支行</t>
  </si>
  <si>
    <t>中国邮政储蓄银行湖南省衡阳市雁峰区首峰支行</t>
  </si>
  <si>
    <t>中国邮政储蓄银行湖南省衡阳市雁峰区南郊支行</t>
  </si>
  <si>
    <t>中国邮政储蓄银行有限责任公司湖南省衡阳市解放西路支行</t>
  </si>
  <si>
    <t>中国邮政储蓄银行有限责任公司湖南省衡阳市蒸阳路支行</t>
  </si>
  <si>
    <t>中国邮政储蓄银行有限责任公司湖南省衡阳市衡阳县新正街支行</t>
  </si>
  <si>
    <t>中国邮政储蓄银行有限责任公司湖南省衡阳市衡南县支行</t>
  </si>
  <si>
    <t>中国邮政储蓄银行有限责任公司湖南省衡阳市衡阳县支行</t>
  </si>
  <si>
    <t>中国邮政储蓄银行有限责任公司衡阳县支行</t>
  </si>
  <si>
    <t>中国邮政储蓄银行股份有限公司郁南县支行</t>
  </si>
  <si>
    <t>中国邮政储蓄银行有限责任公司郁南县支行(管理后台)</t>
  </si>
  <si>
    <t>中国邮政储蓄银行罗定支行</t>
  </si>
  <si>
    <t>中国邮政储蓄银行有限责任公司四川省成都市分行</t>
  </si>
  <si>
    <t>中国邮政储蓄银行有限责任公司四川省分行直属支行</t>
  </si>
  <si>
    <t>中国邮政储蓄银行股份有限公司成都市世纪城支行</t>
  </si>
  <si>
    <t>中国邮政储蓄银行有限责任公司成都市猛追湾支行</t>
  </si>
  <si>
    <t>中国邮政储蓄银行有限责任公司成都市宏顺路支行</t>
  </si>
  <si>
    <t>中国邮政储蓄银行股份有限公司成都市特拉克斯支行</t>
  </si>
  <si>
    <t>中国邮政储蓄银行有限责任公司四川省成都市沙湾支行</t>
  </si>
  <si>
    <t>中国邮政储蓄银行股份有限公司成都市蜀汉路支行</t>
  </si>
  <si>
    <t>中国邮政储蓄银行有限责任公司四川省成都市分行直属支行</t>
  </si>
  <si>
    <t>中国邮政储蓄银行有限责任公司成都市机投镇支行</t>
  </si>
  <si>
    <t>中国邮政储蓄银行有限责任公司成都市高新区支行</t>
  </si>
  <si>
    <t>中国邮政储蓄银行有限责任公司成都市双楠小区支行</t>
  </si>
  <si>
    <t>中国邮政储蓄银行股份有限公司偃师市商城路支行</t>
  </si>
  <si>
    <t>中国邮政储蓄银行股份有限公司孟津县城关支行</t>
  </si>
  <si>
    <t>中国邮政储蓄银行股份有限公司新安县城关街支行</t>
  </si>
  <si>
    <t>中国邮政储蓄银行股份有限公司栾川县君山路支行</t>
  </si>
  <si>
    <t>中国邮政储蓄银行有限责任公司蓝山县支行</t>
  </si>
  <si>
    <t>中国邮政储蓄银行有限责任公司湖南省蓝山支行</t>
  </si>
  <si>
    <t>中国邮政储蓄银行有限责任公司湖南省永州市新田县新华西路支行</t>
  </si>
  <si>
    <t>中国邮政储蓄银行有限责任公司湖北省武汉市东西湖区额头湾支行</t>
  </si>
  <si>
    <t>中国邮政储蓄银行有限责任公司湖北省武汉市纱帽支行</t>
  </si>
  <si>
    <t>中国邮政储蓄银行有限责任公司湖北省武汉市纸坊支行</t>
  </si>
  <si>
    <t>中国邮政储蓄银行有限责任公司湖北省武汉市黄陂区支行</t>
  </si>
  <si>
    <t>中国邮政储蓄银行有限责任公司湖北省武汉市蔡甸区支行</t>
  </si>
  <si>
    <t>中国邮政储蓄银行有限责任公司湖北省武汉市新洲区支行</t>
  </si>
  <si>
    <t>中国邮政储蓄银行有限责任公司武汉市阳逻支行</t>
  </si>
  <si>
    <t>中国邮政储蓄银行有限责任公司湖北省武汉市江夏区支行</t>
  </si>
  <si>
    <t>中国邮政储蓄银行有限责任公司成都市武侯科技园支行</t>
  </si>
  <si>
    <t>中国邮政储蓄银行有限责任公司成都市桃蹊路支行</t>
  </si>
  <si>
    <t>中国邮政储蓄银行有限责任公司成都市草堂支行</t>
  </si>
  <si>
    <t>中国邮政储蓄银行有限责任公司四川省成都市火车北站支行</t>
  </si>
  <si>
    <t>中国邮政储蓄银行有限责任公司成都市水碾河路支行</t>
  </si>
  <si>
    <t>中国邮政储蓄银行有限责任公司成都市太升南路支行</t>
  </si>
  <si>
    <t>中国邮政储蓄银行股份有限公司临澧县支行</t>
  </si>
  <si>
    <t>中国邮政储蓄银行湖南省临澧县人民街支行</t>
  </si>
  <si>
    <t>中国邮政储蓄银行有限责任公司湖南省常德市桃源县支行</t>
  </si>
  <si>
    <t>中国邮政储蓄银行有限责任公司湖南省桃源县金源支行</t>
  </si>
  <si>
    <t>中国邮政储蓄银行有限责任公司湖南省常德市石门县支行</t>
  </si>
  <si>
    <t>中国邮政储蓄银行湖南省石门县东方桥支行</t>
  </si>
  <si>
    <t>中国邮政储蓄银行股份有限公司津市市支行</t>
  </si>
  <si>
    <t>中国邮政储蓄银行湖南省津市人民路支行</t>
  </si>
  <si>
    <t>中国邮政储蓄银行有限责任公司湖南省张家界市分行</t>
  </si>
  <si>
    <t>中国邮政储蓄银行有限责任公司张家界市分行回龙路支行</t>
  </si>
  <si>
    <t>中国邮政储蓄银行有限责任公司湖南省张家界市永定区崇文路支行</t>
  </si>
  <si>
    <t>中国邮政储蓄银行有限责任公司湖南省张家界市永定区解放路支行</t>
  </si>
  <si>
    <t>中国邮政储蓄银行股份有限公司高要市支行</t>
  </si>
  <si>
    <t>中国邮政储蓄银行肇庆分行高要市支行</t>
  </si>
  <si>
    <t>中国邮政储蓄银行股份有限公司四会市支行</t>
  </si>
  <si>
    <t>中国邮政储蓄银行股份有限公司四会市大旺支行</t>
  </si>
  <si>
    <t>中国邮政储蓄银行肇庆分行四会市支行</t>
  </si>
  <si>
    <t>中国邮政储蓄银行股份有限公司广宁县支行</t>
  </si>
  <si>
    <t>中国邮政储蓄银行肇庆分行广宁县支行</t>
  </si>
  <si>
    <t>中国邮政储蓄银行股份有限公司怀集县支行</t>
  </si>
  <si>
    <t>中国邮政储蓄银行肇庆分行怀集县支行</t>
  </si>
  <si>
    <t>中国邮政储蓄银行股份有限公司封开县支行</t>
  </si>
  <si>
    <t>中国邮政储蓄银行肇庆分行封开县支行</t>
  </si>
  <si>
    <t>中国邮政储蓄银行股份有限公司德庆县支行</t>
  </si>
  <si>
    <t>中国邮政储蓄银行有限责任公司阳江分行（不对外营业）</t>
  </si>
  <si>
    <t>中国邮政储蓄银行股份有限公司商丘市郊区香君路支行</t>
  </si>
  <si>
    <t>中国邮政储蓄银行股份有限公司虞城县人民路支行</t>
  </si>
  <si>
    <t>中国邮政储蓄银行股份有限公司民权县绿洲路支行</t>
  </si>
  <si>
    <t>中国邮政储蓄银行股份有限公司宁陵县永乐路支行</t>
  </si>
  <si>
    <t>中国邮政储蓄银行股份有限公司睢县睢州大道支行</t>
  </si>
  <si>
    <t>中国邮政储蓄银行有限责任公司广州番禺支行</t>
  </si>
  <si>
    <t>中国邮政储蓄银行股份有限公司广州市分行</t>
  </si>
  <si>
    <t>中国邮政储蓄银行股份有限公司广东省分行</t>
  </si>
  <si>
    <t>中国邮政储蓄银行韶关分行</t>
  </si>
  <si>
    <t>中国邮政储蓄银行有限责任公司韶关风采支行</t>
  </si>
  <si>
    <t>中国邮政储蓄银行股份有限公司韶关市惠民南支行</t>
  </si>
  <si>
    <t>中国邮政储蓄银行股份有限公司韶关市工业西支行</t>
  </si>
  <si>
    <t>中国邮政储蓄银行股份有限公司韶关市曲江区支行</t>
  </si>
  <si>
    <t>中国邮政储蓄银行有限责任公司韶关曲江支行</t>
  </si>
  <si>
    <t>中国邮政储蓄银行韶关曲江支行</t>
  </si>
  <si>
    <t>中国邮政储蓄银行始兴县支行</t>
  </si>
  <si>
    <t>中国邮政储蓄银行股份有限公司隆安县文化街支行</t>
  </si>
  <si>
    <t>中国邮政储蓄银行有限责任公司南宁市科园大道支行</t>
  </si>
  <si>
    <t>中国邮政储蓄银行有限责任公司广西壮族自治区南宁市分行营业部</t>
  </si>
  <si>
    <t>中国邮政储蓄银行股份有限公司广西壮族自治区分行</t>
  </si>
  <si>
    <t>中国邮政储蓄银行股份有限公司广西壮族自治区分行（不对外营业）</t>
  </si>
  <si>
    <t>中国邮政储蓄银行有限责任公司武鸣县支行</t>
  </si>
  <si>
    <t>中国邮政储蓄银行有限责任公司湖北省荆州市分行太岳支行</t>
  </si>
  <si>
    <t>中国邮政储蓄银行有限责任公司荆州市东区支行</t>
  </si>
  <si>
    <t>中国邮政储蓄银行荆州市江津西路支行</t>
  </si>
  <si>
    <t>中国邮政储蓄银行有限责任公司湖北省荆州市江陵县支行</t>
  </si>
  <si>
    <t>中国邮政储蓄银行有限责任公司湖北省江陵县支行</t>
  </si>
  <si>
    <t>中国邮政储蓄银行阳西县支行</t>
  </si>
  <si>
    <t>中国邮政储蓄银行股份有限公司阳春市支行</t>
  </si>
  <si>
    <t>中国邮政储蓄银行股份有限公司阳春市环城南路支行</t>
  </si>
  <si>
    <t>中国邮政储蓄银行股份有限公司阳春市春湾支行</t>
  </si>
  <si>
    <t>中国邮政储蓄银行阳春市支行</t>
  </si>
  <si>
    <t>中国邮政储蓄银行阳东县支行</t>
  </si>
  <si>
    <t>中国邮政储蓄银行股份有限公司阳东县支行</t>
  </si>
  <si>
    <t>中国邮政储蓄银行股份有限公司河南省分行直属支行</t>
  </si>
  <si>
    <t>中国邮政储蓄银行股份有限公司开封市行宫角支行</t>
  </si>
  <si>
    <t>中国邮政储蓄银行股份有限公司开封市中心支行</t>
  </si>
  <si>
    <t>中国邮政储蓄银行股份有限公司杞县金城大道支行</t>
  </si>
  <si>
    <t>中国邮政储蓄银行股份有限公司通许县解放路支行</t>
  </si>
  <si>
    <t>中国邮政储蓄银行股份有限公司尉氏县人民西路支行</t>
  </si>
  <si>
    <t>中国邮政储蓄银行股份有限公司开封县青年路支行</t>
  </si>
  <si>
    <t>中国邮政储蓄银行股份有限公司兰考县中原路支行</t>
  </si>
  <si>
    <t>中国邮政储蓄银行股份有限公司洛阳市分行</t>
  </si>
  <si>
    <t>中国邮政储蓄银行股份有限公司洛阳市洛龙支行</t>
  </si>
  <si>
    <t>中国邮政储蓄银行股份有限公司洛阳市西工区支行</t>
  </si>
  <si>
    <t>中国邮政储蓄银行股份有限公司洛阳市分行中心支行</t>
  </si>
  <si>
    <t>中国邮政储蓄银行股份有限公司洛阳市天津路支行</t>
  </si>
  <si>
    <t>中国邮政储蓄银行股份有限公司洛阳市关林支行</t>
  </si>
  <si>
    <t>中国邮政储蓄银行有限责任公司崇左市江南路支行</t>
  </si>
  <si>
    <t>中国邮政储蓄银行有限责任公司崇左市友谊大道支行</t>
  </si>
  <si>
    <t>中国邮政储蓄银行有限责任公司湖北省仙桃市支行</t>
  </si>
  <si>
    <t>中国邮政储蓄银行股份有限公司仙桃市支行</t>
  </si>
  <si>
    <t>中国邮政储蓄银行有限责任公司湖北省仙桃市解放街支行</t>
  </si>
  <si>
    <t>中国邮政储蓄银行有限责任公司湖北省仙桃市彭场镇支行</t>
  </si>
  <si>
    <t>中国邮政储蓄银行有限责任公司祁阳县支行</t>
  </si>
  <si>
    <t>中国邮政储蓄银行有限责任公司湖南省永州市祁阳县人字街支行</t>
  </si>
  <si>
    <t>中国邮政储蓄银行有限责任公司湖南省祁阳县支行</t>
  </si>
  <si>
    <t>中国邮政储蓄银行有限责任公司湖南省怀化市分行</t>
  </si>
  <si>
    <t>中国邮政储蓄银行有限责任公司怀化市分行</t>
  </si>
  <si>
    <t>中国邮政储蓄银行有限责任公司怀化市德天广场支行</t>
  </si>
  <si>
    <t>中国邮政储蓄银行股份有限公司中方县南湖路支行</t>
  </si>
  <si>
    <t>中国邮政储蓄银行有限责任公司湖南省怀化市迎丰路支行</t>
  </si>
  <si>
    <t>中国邮政储蓄银行有限责任公司湖南省怀化市河西支行</t>
  </si>
  <si>
    <t>中国邮政储蓄银行有限责任公司湖南省洪江市支行</t>
  </si>
  <si>
    <t>中国邮政储蓄银行汕头分行南澳支行</t>
  </si>
  <si>
    <t>中国邮政储蓄银行股份有限公司揭阳市分行</t>
  </si>
  <si>
    <t>中国邮政储蓄银行股份有限公司揭阳市仙桥支行</t>
  </si>
  <si>
    <t>中国邮政储蓄银行股份有限公司揭阳市岐山支行</t>
  </si>
  <si>
    <t>中国邮政储蓄银行股份有限公司揭阳市进贤支行</t>
  </si>
  <si>
    <t>中国邮政储蓄银行有限责任公司揭阳分行（管理机构）</t>
  </si>
  <si>
    <t>中国邮政储蓄银行有限责任公司揭西县新河路支行</t>
  </si>
  <si>
    <t>中国邮政储蓄银行揭阳分行揭西支行</t>
  </si>
  <si>
    <t>中国邮政储蓄银行股份有限公司普宁市支行</t>
  </si>
  <si>
    <t>中国邮政储蓄银行揭阳分行普宁支行</t>
  </si>
  <si>
    <t>中国邮政储蓄银行股份有限公司惠来县惠城支行</t>
  </si>
  <si>
    <t>中国邮政储蓄银行股份有限公司惠来县隆江支行</t>
  </si>
  <si>
    <t>中国邮政储蓄银行揭阳分行惠来支行</t>
  </si>
  <si>
    <t>中国邮政储蓄银行有限责任公司湖南省澧县边贸城支行</t>
  </si>
  <si>
    <t>中国邮政储蓄银行有限责任公司广西壮族自治区河池市都安县支行</t>
  </si>
  <si>
    <t>中国邮政储蓄银行有限责任公司广西壮族自治区河池市大化县支行</t>
  </si>
  <si>
    <t>中国邮政储蓄银行有限责任公司钦州市新兴街支行</t>
  </si>
  <si>
    <t>中国邮政储蓄银行有限责任公司钦州市钦州港支行</t>
  </si>
  <si>
    <t>中国邮政储蓄银行有限责任公司广西壮族自治区钦州市分行</t>
  </si>
  <si>
    <t>中国邮政储蓄银行股份有限公司上思县环城东路支行</t>
  </si>
  <si>
    <t>中国邮政储蓄银行有限责任公司灵山县支行</t>
  </si>
  <si>
    <t>中国邮政储蓄银行有限责任公司浦北县支行</t>
  </si>
  <si>
    <t>中国邮政储蓄银行有限责任公司南昌进贤县胜利中路支行</t>
  </si>
  <si>
    <t>中国邮政储蓄银行有限责任公司南昌市南昌县维也纳广场支行</t>
  </si>
  <si>
    <t>中国邮政储蓄银行有限责任公司江西省分行营业部</t>
  </si>
  <si>
    <t>中国邮政储蓄银行有限责任公司景德镇市分行</t>
  </si>
  <si>
    <t>中国邮政储蓄银行有限责任公司景德镇珠山西路支行</t>
  </si>
  <si>
    <t>中国邮政储蓄银行有限责任公司景德镇东一路支行</t>
  </si>
  <si>
    <t>中国邮政储蓄银行有限责任公司景德镇广场北路支行</t>
  </si>
  <si>
    <t>中国邮政储蓄银行股份有限公司铜陵县顺安镇支行</t>
  </si>
  <si>
    <t>中国邮政储蓄银行股份有限公司安庆市分行</t>
  </si>
  <si>
    <t>中国邮政储蓄银行股份有限公司安庆市人民路支行</t>
  </si>
  <si>
    <t>中国邮政储蓄银行股份有限公司安庆市集贤路支行</t>
  </si>
  <si>
    <t>中国邮政储蓄银行股份有限公司安庆市华中路支行</t>
  </si>
  <si>
    <t>中国邮政储蓄银行股份有限公司桐城市支行</t>
  </si>
  <si>
    <t>中国邮政储蓄银行赣州龙南县支行营业部</t>
  </si>
  <si>
    <t>中国邮政储蓄银行股份有限公司如东县人民北路支行</t>
  </si>
  <si>
    <t>中国邮政储蓄银行股份有限公司如东县支行</t>
  </si>
  <si>
    <t>中国邮政储蓄银行有限责任公司江苏省海门市支行</t>
  </si>
  <si>
    <t>中国邮政储蓄银行股份有限公司海门市支行</t>
  </si>
  <si>
    <t>中国邮政储蓄银行有限责任公司江苏省南通市海门市树勋镇支行</t>
  </si>
  <si>
    <t>中国邮政储蓄银行有限责任公司江苏省启东市支行</t>
  </si>
  <si>
    <t>中国邮政储蓄银行股份有限公司启东市吕四镇支行</t>
  </si>
  <si>
    <t>中国邮政储蓄银行股份有限公司启东市支行</t>
  </si>
  <si>
    <t>中国邮政储蓄银行股份有限公司连云港市分行营业部</t>
  </si>
  <si>
    <t>中国邮政储蓄银行有限责任公司江苏省连云港市连云区中山西路支行</t>
  </si>
  <si>
    <t>中国邮政储蓄银行股份有限公司连云港市中华西路支行</t>
  </si>
  <si>
    <t>中国邮政储蓄银行有限责任公司江苏省连云港市新浦区南极南路支行</t>
  </si>
  <si>
    <t>中国邮政储蓄银行股份有限公司连云港市兴隆路支行</t>
  </si>
  <si>
    <t>中国邮政储蓄银行股份有限公司连云港市海昌南路支行</t>
  </si>
  <si>
    <t>中国邮政储蓄银行股份有限公司赣榆县支行</t>
  </si>
  <si>
    <t>中国邮政储蓄银行股份有限公司赣榆县黄海路支行</t>
  </si>
  <si>
    <t>中国邮政储蓄银行有限责任公司江苏省东海县支行</t>
  </si>
  <si>
    <t>中国邮政储蓄银行股份有限公司东海县支行</t>
  </si>
  <si>
    <t>中国邮政储蓄银行股份有限公司济宁市汽车北站支行</t>
  </si>
  <si>
    <t>中国邮政储蓄银行股份有限公司济宁市唐口支行</t>
  </si>
  <si>
    <t>中国邮政储蓄银行股份有限公司济宁市安居支行</t>
  </si>
  <si>
    <t>中国邮政储蓄银行股份有限公司济宁市高新区支行</t>
  </si>
  <si>
    <t>中国邮政储蓄银行有限责任公司江苏省扬州市支行</t>
  </si>
  <si>
    <t>中国邮政储蓄银行股份有限公司高邮市府前街支行</t>
  </si>
  <si>
    <t>中国邮政储蓄银行有限责任公司南昌孺子路支行</t>
  </si>
  <si>
    <t>中国邮政储蓄银行有限责任公司赣州定南县支行</t>
  </si>
  <si>
    <t>中国邮政储蓄银行股份有限公司高邮市郭集支行</t>
  </si>
  <si>
    <t>中国邮政储蓄银行股份有限公司阳西县支行</t>
  </si>
  <si>
    <t>中国邮政储蓄银行有限责任公司成都市青白江区支行</t>
  </si>
  <si>
    <t>中国邮政储蓄银行有限责任公司四川省成都市龙泉驿区支行</t>
  </si>
  <si>
    <t>中国邮政储蓄银行有限责任公司成都市龙泉同安镇支行</t>
  </si>
  <si>
    <t>中国邮政储蓄银行有限责任公司成都市龙都南路支行</t>
  </si>
  <si>
    <t>中国邮政储蓄银行股份有限公司成都市永陵路支行</t>
  </si>
  <si>
    <t>中国邮政储蓄银行有限责任公司金堂县支行</t>
  </si>
  <si>
    <t>中国邮政储蓄银行有限责任公司金堂县支行（不对外营业）</t>
  </si>
  <si>
    <t>中国邮政储蓄银行有限责任公司金堂县淮口镇支行</t>
  </si>
  <si>
    <t>中国邮政储蓄银行有限责任公司成都市双流县支行</t>
  </si>
  <si>
    <t>中国邮政储蓄银行有限责任公司湖北省襄樊市保康县支行</t>
  </si>
  <si>
    <t>中国邮政储蓄银行保康县广场支行</t>
  </si>
  <si>
    <t>中国邮政储蓄银行有限责任公司保康县河西支行</t>
  </si>
  <si>
    <t>中国邮政储蓄银行股份有限公司随州市解放路支行</t>
  </si>
  <si>
    <t>中国邮政储蓄银行有限责任公司湖北省随州市清河路支行</t>
  </si>
  <si>
    <t>中国邮政储蓄银行有限责任公司湖北省随州市分行</t>
  </si>
  <si>
    <t>中国邮政储蓄银行湖北省随州市厉山镇支行</t>
  </si>
  <si>
    <t>中国邮政储蓄银行有限责任公司湖北省随州市淅河镇支行</t>
  </si>
  <si>
    <t>中国邮政储蓄银行随州市曾都支行</t>
  </si>
  <si>
    <t>中国邮政储蓄银行随州市开发区支行</t>
  </si>
  <si>
    <t>中国邮政储蓄银行有限责任公司随县支行营业部</t>
  </si>
  <si>
    <t>中国邮政储蓄银行股份有限公司上海黄浦区斜土路支行</t>
  </si>
  <si>
    <t>中国邮政储蓄银行股份有限公司上海闵行区支行</t>
  </si>
  <si>
    <t>中国邮政储蓄银行股份有限公司上海闵行区九星支行</t>
  </si>
  <si>
    <t>中国邮政储蓄银行股份有限公司上海闵行区金平路支行</t>
  </si>
  <si>
    <t>中国邮政储蓄银行股份有限公司上海闵行区浦江镇支行</t>
  </si>
  <si>
    <t>中国邮政储蓄银行股份有限公司上海闵行区黎安路支行</t>
  </si>
  <si>
    <t>中国邮政储蓄银行股份有限公司上海嘉定区支行</t>
  </si>
  <si>
    <t>中国邮政储蓄银行股份有限公司宁波江北区新马路支行</t>
  </si>
  <si>
    <t>中国邮政储蓄银行股份有限公司宁波江东区朝晖路支行</t>
  </si>
  <si>
    <t>中国邮政储蓄银行股份有限公司宁波镇海区支行</t>
  </si>
  <si>
    <t>中国邮政储蓄银行股份有限公司宁波市镇海区胜利桥支行</t>
  </si>
  <si>
    <t>中国邮政储蓄银行股份有限公司宁波镇海区骆驼支行</t>
  </si>
  <si>
    <t>中国邮政储蓄银行股份有限公司宁波北仑区支行营业部</t>
  </si>
  <si>
    <t>中国邮政储蓄银行股份有限公司宁波北仑区黄山路支行</t>
  </si>
  <si>
    <t>中国邮政储蓄银行股份有限公司象山县支行</t>
  </si>
  <si>
    <t>中国邮政储蓄银行股份有限公司宁波市象山县靖南路支行</t>
  </si>
  <si>
    <t>中国邮政储蓄银行股份有限公司江阴市支行</t>
  </si>
  <si>
    <t>中国邮政储蓄银行股份有限公司江阴市璜土镇支行</t>
  </si>
  <si>
    <t>中国邮政储蓄银行股份有限公司江阴市人民西路支行</t>
  </si>
  <si>
    <t>中国邮政储蓄银行股份有限公司江阴市人民路支行</t>
  </si>
  <si>
    <t>中国邮政储蓄银行股份有限公司江阴市澄西船厂支行</t>
  </si>
  <si>
    <t>中国邮政储蓄银行股份有限公司江阴市周庄中心支行</t>
  </si>
  <si>
    <t>中国邮政储蓄银行股份有限公司上海徐汇区东安路支行</t>
  </si>
  <si>
    <t>中国邮政储蓄银行股份有限公司宜兴市丁蜀镇支行</t>
  </si>
  <si>
    <t>中国邮政储蓄银行股份有限公司宜兴市宜城支行</t>
  </si>
  <si>
    <t>中国邮政储蓄银行股份有限公司徐州市分行营业部</t>
  </si>
  <si>
    <t>中国邮政储蓄银行股份有限公司徐州市淮海东路支行</t>
  </si>
  <si>
    <t>中国邮政储蓄银行有限责任公司江苏省徐州市建国东路支行</t>
  </si>
  <si>
    <t>中国邮政储蓄银行股份有限公司徐州市西安北路支行</t>
  </si>
  <si>
    <t>中国邮政储蓄银行股份有限公司徐州市苏堤北路支行</t>
  </si>
  <si>
    <t>中国邮政储蓄银行股份有限公司徐州市戏马台支行</t>
  </si>
  <si>
    <t>中国邮政储蓄银行股份有限公司徐州市永安路营业所</t>
  </si>
  <si>
    <t>中国邮政储蓄银行股份有限公司徐州分行堤北支行</t>
  </si>
  <si>
    <t>中国邮政储蓄银行股份有限公司徐州市铜山支行</t>
  </si>
  <si>
    <t>中国邮政储蓄银行股份有限公司徐州市城东支行</t>
  </si>
  <si>
    <t>中国邮政储蓄银行股份有限公司徐州市滨湖支行</t>
  </si>
  <si>
    <t>中国邮政储蓄银行股份有限公司徐州市云龙区支行</t>
  </si>
  <si>
    <t>中国邮政储蓄银行股份有限公司丰县支行</t>
  </si>
  <si>
    <t>中国邮政储蓄银行有限责任公司江苏省徐州市丰县梁寨镇支行</t>
  </si>
  <si>
    <t>中国邮政储蓄银行股份有限公司丰县工农路支行</t>
  </si>
  <si>
    <t>中国邮政储蓄银行有限责任公司浙江省绍兴市东浦镇支行</t>
  </si>
  <si>
    <t>中国邮政储蓄银行有限责任公司江苏省连云港市东海县桃林镇陵海路</t>
  </si>
  <si>
    <t>中国邮政储蓄银行有限责任公司湖南省洪江区支行</t>
  </si>
  <si>
    <t>中国邮政储蓄银行有限责任公司洪江市支行</t>
  </si>
  <si>
    <t>中国邮政储蓄银行有限责任公司湖南省沅陵县支行</t>
  </si>
  <si>
    <t>中国邮政储蓄银行有限责任公司湖南省沅陵县东路支行</t>
  </si>
  <si>
    <t>中国邮政储蓄银行有限责任公司湖南省辰溪支行</t>
  </si>
  <si>
    <t>中国邮政储蓄银行有限责任公司湖南省辰溪县新城支行</t>
  </si>
  <si>
    <t>中国邮政储蓄银行有限责任公司湖南省长沙市劳动路支行</t>
  </si>
  <si>
    <t>中国邮政储蓄银行有限责任公司长沙市高桥市场支行</t>
  </si>
  <si>
    <t>中国邮政储蓄银行湖南省长沙市雨花区东塘支行</t>
  </si>
  <si>
    <t>中国邮政储蓄银行有限责任公司长沙市中山路支行</t>
  </si>
  <si>
    <t>中国邮政储蓄银行有限责任公司南昌洪城大市场支行</t>
  </si>
  <si>
    <t>中国邮政储蓄银行有限责任公司南昌桃苑大街支行</t>
  </si>
  <si>
    <t>中国邮政储蓄银行有限责任公司南昌高新支行</t>
  </si>
  <si>
    <t>中国邮政储蓄银行有限责任公司南昌省政府大院北路支行</t>
  </si>
  <si>
    <t>中国邮政储蓄银行有限责任公司南昌市南昌县支行</t>
  </si>
  <si>
    <t>中国邮政储蓄银行有限责任公司南昌新建县支行</t>
  </si>
  <si>
    <t>中国邮政储蓄银行有限责任公司南昌新建县解放路支行</t>
  </si>
  <si>
    <t>中国邮政储蓄银行有限责任公司南昌新建县新建大道支行</t>
  </si>
  <si>
    <t>中国邮政储蓄银行有限责任公司南昌安义县支行</t>
  </si>
  <si>
    <t>中国邮政储蓄银行有限责任公司南昌安义县文峰支行</t>
  </si>
  <si>
    <t>中国邮政储蓄银行有限责任公司南昌进贤县支行</t>
  </si>
  <si>
    <t>中国邮政储蓄银行有限责任公司南昌进贤县李渡镇支行</t>
  </si>
  <si>
    <t>中国邮政储蓄银行股份有限公司温岭市支行</t>
  </si>
  <si>
    <t>中国邮政储蓄银行有限责任公司浙江省台州市温岭市大溪镇支行</t>
  </si>
  <si>
    <t>中国邮政储蓄银行有限责任公司江苏省泰州市迎春西路支行</t>
  </si>
  <si>
    <t>中国邮政储蓄银行股份有限公司泰州市鼓楼支行</t>
  </si>
  <si>
    <t>中国邮政储蓄银行股份有限公司泰州市高港支行</t>
  </si>
  <si>
    <t>中国邮政储蓄银行股份有限公司泰州市分行营业部</t>
  </si>
  <si>
    <t>中国邮政储蓄银行股份有限公司仪征市鼓楼支行</t>
  </si>
  <si>
    <t>中国邮政储蓄银行股份有限公司景宁畲族自治县支行</t>
  </si>
  <si>
    <t>中国邮政储蓄银行股份有限公司枞阳县支行</t>
  </si>
  <si>
    <t>中国邮政储蓄银行股份有限公司潜山县支行</t>
  </si>
  <si>
    <t>中国邮政储蓄银行股份有限公司潜山县开发区支行</t>
  </si>
  <si>
    <t>中国邮政储蓄银行股份有限公司太湖县支行</t>
  </si>
  <si>
    <t>中国邮政储蓄银行股份有限公司宿松县支行</t>
  </si>
  <si>
    <t>中国邮政储蓄银行股份有限公司望江县支行</t>
  </si>
  <si>
    <t>中国邮政储蓄银行股份有限公司岳西县支行</t>
  </si>
  <si>
    <t>中国邮政储蓄银行股份有限公司黄山市新安北路支行</t>
  </si>
  <si>
    <t>中国邮政储蓄银行股份有限公司黄山市前园南路支行</t>
  </si>
  <si>
    <t>中国邮政储蓄银行股份有限公司黄山市分行</t>
  </si>
  <si>
    <t>中国邮政储蓄银行股份有限公司黄山市徽州区支行</t>
  </si>
  <si>
    <t>中国邮政储蓄银行股份有限公司黄山区支行</t>
  </si>
  <si>
    <t>中国邮政储蓄银行股份有限公司歙县支行</t>
  </si>
  <si>
    <t>中国邮政储蓄银行股份有限公司休宁县支行</t>
  </si>
  <si>
    <t>中国邮政储蓄银行股份有限公司黟县支行</t>
  </si>
  <si>
    <t>中国邮政储蓄银行股份有限公司祁门县支行</t>
  </si>
  <si>
    <t>中国邮政储蓄银行股份有限公司阜阳市分行</t>
  </si>
  <si>
    <t>中国邮政储蓄银行股份有限公司阜阳市人民中路支行</t>
  </si>
  <si>
    <t>中国邮政储蓄银行股份有限公司象山县石浦支行</t>
  </si>
  <si>
    <t>中国邮政储蓄银行股份有限公司象山县经济开发区支行</t>
  </si>
  <si>
    <t>中国邮政储蓄银行股份有限公司宁海县支行</t>
  </si>
  <si>
    <t>中国邮政储蓄银行股份有限公司宁海县兴宁支行</t>
  </si>
  <si>
    <t>中国邮政储蓄银行股份有限公司宁海县西店支行</t>
  </si>
  <si>
    <t>中国邮政储蓄银行有限责任公司余姚市桐江桥支行</t>
  </si>
  <si>
    <t>中国邮政储蓄银行股份有限公司怀宁县支行</t>
  </si>
  <si>
    <t>中国邮政储蓄银行股份有限公司慈溪市支行</t>
  </si>
  <si>
    <t>中国邮政储蓄银行有限责任公司慈溪市周巷支行</t>
  </si>
  <si>
    <t>中国邮政储蓄银行股份有限公司宁波市慈溪市师桥支行</t>
  </si>
  <si>
    <t>中国邮政储蓄银行股份有限公司慈溪市寺山路支行</t>
  </si>
  <si>
    <t>中国邮政储蓄银行有限责任公司慈溪市观海卫支行</t>
  </si>
  <si>
    <t>中国邮政储蓄银行股份有限公司奉化市支行</t>
  </si>
  <si>
    <t>中国邮政储蓄银行股份有限公司宁波奉化市惠政路支行</t>
  </si>
  <si>
    <t>中国邮政储蓄银行股份有限公司奉化市溪口支行</t>
  </si>
  <si>
    <t>中国邮政储蓄银行有限责任公司江苏省高邮市支行</t>
  </si>
  <si>
    <t>中国邮政储蓄银行有限责任公司江苏省宝应县支行</t>
  </si>
  <si>
    <t>中国邮政储蓄银行股份有限公司宝应县钟楼支行</t>
  </si>
  <si>
    <t>中国邮政储蓄银行股份有限公司宝应县盛世嘉园支行</t>
  </si>
  <si>
    <t>中国邮政储蓄银行有限责任公司江苏省扬州市宝应县夏集镇支行</t>
  </si>
  <si>
    <t>中国邮政储蓄银行股份有限公司靖江市支行</t>
  </si>
  <si>
    <t>中国邮政储蓄银行股份有限公司靖江市江平路支行</t>
  </si>
  <si>
    <t>中国邮政储蓄银行有限责任公司江苏省泰州市靖江市新桥镇支行</t>
  </si>
  <si>
    <t>中国邮政储蓄银行股份有限公司靖江市城南支行</t>
  </si>
  <si>
    <t>中国邮政储蓄银行股份有限公司泰兴市支行</t>
  </si>
  <si>
    <t>中国邮政储蓄银行股份有限公司扬州市东方红路支行</t>
  </si>
  <si>
    <t>中国邮政储蓄银行有限责任公司江苏省江都市支行</t>
  </si>
  <si>
    <t>中国邮政储蓄银行股份有限公司扬州市大桥支行</t>
  </si>
  <si>
    <t>中国邮政储蓄银行股份有限公司扬州市樊川支行</t>
  </si>
  <si>
    <t>中国邮政储蓄银行股份有限公司扬州市邵伯支行</t>
  </si>
  <si>
    <t>中国邮政储蓄银行股份有限公司扬州市舜天路支行</t>
  </si>
  <si>
    <t>中国邮政储蓄银行有限责任公司江苏省泰州市支行</t>
  </si>
  <si>
    <t>中国邮政储蓄银行股份有限公司上海杨浦区鞍山支行</t>
  </si>
  <si>
    <t>中国邮政储蓄银行股份有限公司上海闸北区马戏城支行</t>
  </si>
  <si>
    <t>中国邮政储蓄银行股份有限公司上海徐汇区支行</t>
  </si>
  <si>
    <t>中国邮政储蓄银行股份有限公司上海黄浦区老西门支行</t>
  </si>
  <si>
    <t>中国邮政储蓄银行股份有限公司高邮市支行营业部</t>
  </si>
  <si>
    <t>中国邮政储蓄银行股份有限公司诸暨市店口镇支行</t>
  </si>
  <si>
    <t>中国邮政储蓄银行有限责任公司浙江省绍兴市诸暨市东兴路支行</t>
  </si>
  <si>
    <t>中国邮政储蓄银行股份有限公司诸暨市支行</t>
  </si>
  <si>
    <t>中国邮政储蓄银行股份有限公司浙江省金华市分行</t>
  </si>
  <si>
    <t>中国邮政储蓄银行股份有限公司金华市江北支行</t>
  </si>
  <si>
    <t>中国邮政储蓄银行股份有限公司金华市人民西路支行</t>
  </si>
  <si>
    <t>中国邮政储蓄银行股份有限公司金华市分行营业部</t>
  </si>
  <si>
    <t>中国邮政储蓄银行有限责任公司浙江省金华市江南支行</t>
  </si>
  <si>
    <t>中国邮政储蓄银行股份有限公司金华市婺城区支行</t>
  </si>
  <si>
    <t>中国邮政储蓄银行股份有限公司诏安县支行</t>
  </si>
  <si>
    <t>中国邮政储蓄银行股份有限公司仙居县支行</t>
  </si>
  <si>
    <t>中国邮政储蓄银行股份有限公司景德镇市昌河大道支行</t>
  </si>
  <si>
    <t>中国邮政储蓄银行股份有限公司乐平市支行</t>
  </si>
  <si>
    <t>中国邮政储蓄银行有限责任公司景德镇乐平市支行</t>
  </si>
  <si>
    <t>中国邮政储蓄银行有限责任公司景德镇浮梁县朝阳中大道支行</t>
  </si>
  <si>
    <t>中国邮政储蓄银行股份有限公司浮梁县大石口支行</t>
  </si>
  <si>
    <t>中国邮政储蓄银行有限责任公司浙江省上虞市开发区支行</t>
  </si>
  <si>
    <t>中国邮政储蓄银行有限责任公司萍乡楚萍中路支行</t>
  </si>
  <si>
    <t>中国邮政储蓄银行有限责任公司萍乡跃进南路支行</t>
  </si>
  <si>
    <t>中国邮政储蓄银行有限责任公司萍乡北桥支行</t>
  </si>
  <si>
    <t>中国邮政储蓄银行有限责任公司萍乡湘东区支行</t>
  </si>
  <si>
    <t>中国邮政储蓄银行有限责任公司萍乡湘东区昌盛支行</t>
  </si>
  <si>
    <t>中国邮政储蓄银行有限责任公司萍乡湘东区支行营业部</t>
  </si>
  <si>
    <t>中国邮政储蓄银行有限责任公司萍乡市萍安大道支行</t>
  </si>
  <si>
    <t>中国邮政储蓄银行有限责任公司萍乡上栗县支行</t>
  </si>
  <si>
    <t>中国邮政储蓄银行有限责任公司萍乡上栗县浏万路支行</t>
  </si>
  <si>
    <t>中国邮政储蓄银行有限责任公司上栗县支行营业部</t>
  </si>
  <si>
    <t>中国邮政储蓄银行有限责任公司萍乡芦溪县支行</t>
  </si>
  <si>
    <t>中国邮政储蓄银行有限责任公司萍乡芦溪县人民东路支行</t>
  </si>
  <si>
    <t>中国邮政储蓄银行有限责任公司九江市分行</t>
  </si>
  <si>
    <t>中国邮政储蓄银行股份有限公司九江市分行</t>
  </si>
  <si>
    <t>中国邮政储蓄银行有限责任公司九江浔阳东路支行</t>
  </si>
  <si>
    <t>中国邮政储蓄银行九江开发区支行</t>
  </si>
  <si>
    <t>中国邮政储蓄银行有限责任公司九江市九江县支行</t>
  </si>
  <si>
    <t>中国邮政储蓄银行股份有限公司九江县支行</t>
  </si>
  <si>
    <t>中国邮政储蓄银行股份有限公司阜阳市向阳路支行</t>
  </si>
  <si>
    <t>中国邮政储蓄银行股份有限公司阜阳市清河东路支行</t>
  </si>
  <si>
    <t>中国邮政储蓄银行股份有限公司亳州市分行</t>
  </si>
  <si>
    <t>中国邮政储蓄银行股份有限公司亳州市人民路支行</t>
  </si>
  <si>
    <t>中国邮政储蓄银行股份有限公司亳州市站前路支行</t>
  </si>
  <si>
    <t>中国邮政储蓄银行股份有限公司临泉县支行</t>
  </si>
  <si>
    <t>中国邮政储蓄银行股份有限公司灌云县胜利西路支行</t>
  </si>
  <si>
    <t>中国邮政储蓄银行有限责任公司江苏省连云港市灌云县燕尾港镇支行</t>
  </si>
  <si>
    <t>中国邮政储蓄银行股份有限公司浙江省丽水市松阳县支行</t>
  </si>
  <si>
    <t>中国邮政储蓄银行股份有限公司松阳县支行</t>
  </si>
  <si>
    <t>中国邮政储蓄银行股份有限公司浙江省丽水市景宁县支行</t>
  </si>
  <si>
    <t>中国邮政储蓄银行股份有限公司宜兴市支行</t>
  </si>
  <si>
    <t>中国邮政储蓄银行股份有限公司浙江省丽水市龙泉市支行</t>
  </si>
  <si>
    <t>中国邮政储蓄银行股份有限公司龙泉市支行</t>
  </si>
  <si>
    <t>中国邮政储蓄银行股份有限公司台州市分行</t>
  </si>
  <si>
    <t>中国邮政储蓄银行股份有限公司台州市解放南路支行</t>
  </si>
  <si>
    <t>中国邮政储蓄银行股份有限公司台州市路桥区支行</t>
  </si>
  <si>
    <t>中国邮政储蓄银行股份有限公司台州市黄岩区支行</t>
  </si>
  <si>
    <t>中国邮政储蓄银行有限责任公司浙江省台州市北城支行</t>
  </si>
  <si>
    <t>中国邮政储蓄银行有限责任公司浙江省台州市路桥区邮电路支行</t>
  </si>
  <si>
    <t>中国邮政储蓄银行股份有限公司台州市路南支行</t>
  </si>
  <si>
    <t>中国邮政储蓄银行股份有限公司台州市金清支行</t>
  </si>
  <si>
    <t>中国邮政储蓄银行股份有限公司台州市椒江区支行</t>
  </si>
  <si>
    <t>中国邮政储蓄银行股份有限公司台州市分行营业部</t>
  </si>
  <si>
    <t>中国邮政储蓄银行股份有限公司临海市支行</t>
  </si>
  <si>
    <t>中国邮政储蓄银行股份有限公司临海市赤城路支行</t>
  </si>
  <si>
    <t>中国邮政储蓄银行股份有限公司临海市杜桥镇支行</t>
  </si>
  <si>
    <t>中国邮政储蓄银行股份有限公司兖州市支行</t>
  </si>
  <si>
    <t>中国邮政储蓄银行股份有限公司兖州市新兖支行</t>
  </si>
  <si>
    <t>中国邮政储蓄银行股份有限公司邹城市支行</t>
  </si>
  <si>
    <t>中国邮政储蓄银行股份有限公司邹城市太平支行</t>
  </si>
  <si>
    <t>中国邮政储蓄银行股份有限公司微山县支行</t>
  </si>
  <si>
    <t>中国邮政储蓄银行股份有限公司鱼台县支行</t>
  </si>
  <si>
    <t>中国邮政储蓄银行股份有限公司金乡县支行</t>
  </si>
  <si>
    <t>中国邮政储蓄银行长泰县支行（不对外营业）</t>
  </si>
  <si>
    <t>中国邮政储蓄银行股份有限公司长泰县支行</t>
  </si>
  <si>
    <t>中国邮政储蓄银行东山县支行（不对外营业）</t>
  </si>
  <si>
    <t>中国邮政储蓄银行股份有限公司东山县支行</t>
  </si>
  <si>
    <t>中国邮政储蓄银行南靖县支行（不对外营业）</t>
  </si>
  <si>
    <t>中国邮政储蓄银行股份有限公司南靖县支行</t>
  </si>
  <si>
    <t>中国邮政储蓄银行股份有限公司厦门海沧区支行</t>
  </si>
  <si>
    <t>中国邮政储蓄银行股份有限公司平和县支行</t>
  </si>
  <si>
    <t>中国邮政储蓄银行华安县支行（不对外营业）</t>
  </si>
  <si>
    <t>中国邮政储蓄银行股份有限公司华安县支行</t>
  </si>
  <si>
    <t>中国邮政储蓄银行股份有限公司南平市分行</t>
  </si>
  <si>
    <t>中国邮政储蓄银行南平市分行（不对外营业）</t>
  </si>
  <si>
    <t>中国邮政储蓄银行股份有限公司南平市延平区支行</t>
  </si>
  <si>
    <t>中国邮政储蓄银行南平滨江路支行</t>
  </si>
  <si>
    <t>中国邮政储蓄银行股份有限公司南平市八一路支行</t>
  </si>
  <si>
    <t>中国邮政储蓄银行邵武市支行（不对外营业）</t>
  </si>
  <si>
    <t>中国邮政储蓄银行股份有限公司邵武市支行</t>
  </si>
  <si>
    <t>中国邮政储蓄银行顺昌县支行（不对外营业）</t>
  </si>
  <si>
    <t>中国邮政储蓄银行股份有限公司顺昌县支行</t>
  </si>
  <si>
    <t>中国邮政储蓄银行建阳市支行（不对外营业）</t>
  </si>
  <si>
    <t>中国邮政储蓄银行股份有限公司建阳市支行</t>
  </si>
  <si>
    <t>中国邮政储蓄银行建瓯市支行（不对外营业）</t>
  </si>
  <si>
    <t>中国邮政储蓄银行股份有限公司建瓯市支行</t>
  </si>
  <si>
    <t>中国邮政储蓄银行股份有限公司梁山县支行</t>
  </si>
  <si>
    <t>中国邮政储蓄银行有限责任公司九江瑞昌市支行</t>
  </si>
  <si>
    <t>中国邮政储蓄银行有限责任公司九江武宁县支行</t>
  </si>
  <si>
    <t>中国邮政储蓄银行股份有限公司烟台市幸福路支行</t>
  </si>
  <si>
    <t>中国邮政储蓄银行股份有限公司烟台市世回尧支行</t>
  </si>
  <si>
    <t>中国邮政储蓄银行股份有限公司烟台市福山区支行</t>
  </si>
  <si>
    <t>中国邮政储蓄银行股份有限公司烟台市牟平区支行</t>
  </si>
  <si>
    <t>中国邮政储蓄银行平和县支行（不对外营业）</t>
  </si>
  <si>
    <t>中国邮政储蓄银行股份有限公司烟台市开发区支行</t>
  </si>
  <si>
    <t>中国邮政储蓄银行股份有限公司烟台市高新区支行</t>
  </si>
  <si>
    <t>中国邮政储蓄银行股份有限公司烟台市三水支行</t>
  </si>
  <si>
    <t>中国邮政储蓄银行股份有限公司蓬莱市支行</t>
  </si>
  <si>
    <t>中国邮政储蓄银行股份有限公司温州市分行</t>
  </si>
  <si>
    <t>中国邮政储蓄银行股份有限公司温州市兴墅支行</t>
  </si>
  <si>
    <t>中国邮政储蓄银行股份有限公司温州市分行营业部</t>
  </si>
  <si>
    <t>中国邮政储蓄银行股份有限公司厦门思明区美仁宫支行</t>
  </si>
  <si>
    <t>中国邮政储蓄银行股份有限公司厦门湖里区支行</t>
  </si>
  <si>
    <t>中国邮政储蓄银行股份有限公司厦门湖里区高殿支行</t>
  </si>
  <si>
    <t>中国邮政储蓄银行股份有限公司厦门湖里区火炬营业所</t>
  </si>
  <si>
    <t>中国邮政储蓄银行股份有限公司绍兴市城北支行</t>
  </si>
  <si>
    <t>中国邮政储蓄银行股份有限公司绍兴市钱清大钱门支行</t>
  </si>
  <si>
    <t>中国邮政储蓄银行股份有限公司绍兴市分行</t>
  </si>
  <si>
    <t>中国邮政储蓄银行股份有限公司绍兴市江扬路支行</t>
  </si>
  <si>
    <t>中国邮政储蓄银行股份有限公司绍兴市道墟镇支行</t>
  </si>
  <si>
    <t>中国邮政储蓄银行股份有限公司绍兴市上虞区支行</t>
  </si>
  <si>
    <t>中国邮政储蓄银行股份有限公司余姚市世南东路支行</t>
  </si>
  <si>
    <t>中国邮政储蓄银行股份有限公司嵊州市支行</t>
  </si>
  <si>
    <t>中国邮政储蓄银行有限责任公司浙江省绍兴市嵊州市三江支行</t>
  </si>
  <si>
    <t>中国邮政储蓄银行股份有限公司新昌县支行</t>
  </si>
  <si>
    <t>中国邮政储蓄银行股份有限公司诸暨市大唐镇支行</t>
  </si>
  <si>
    <t>中国邮政储蓄银行有限责任公司宜春靖安县支行</t>
  </si>
  <si>
    <t>中国邮政储蓄银行有限责任公司宜春靖安县支行新大街支行</t>
  </si>
  <si>
    <t>中国邮政储蓄银行股份有限公司铜鼓县支行</t>
  </si>
  <si>
    <t>中国邮政储蓄银行有限责任公司宜春铜鼓县定江东路支行</t>
  </si>
  <si>
    <t>中国邮政储蓄银行有限责任公司上饶抗建中路支行</t>
  </si>
  <si>
    <t>中国邮政储蓄银行有限责任公司上饶五三大道支行</t>
  </si>
  <si>
    <t>中国邮政储蓄银行股份有限公司上饶市凤凰大道支行</t>
  </si>
  <si>
    <t>中国邮政储蓄银行有限责任公司上饶市上饶县支行</t>
  </si>
  <si>
    <t>中国邮政储蓄银行股份有限公司铁力市支行</t>
  </si>
  <si>
    <t>中国邮政储蓄银行股份有限公司牡丹江市新华路一支行</t>
  </si>
  <si>
    <t>中国邮政储蓄银行股份有限公司牡丹江市太平路支行</t>
  </si>
  <si>
    <t>中国邮政储蓄银行股份有限公司牡丹江市西南市街支行</t>
  </si>
  <si>
    <t>中国邮政储蓄银行股份有限公司桦南县支行</t>
  </si>
  <si>
    <t>中国邮政储蓄银行有限责任公司桦川县南悦来大街支行</t>
  </si>
  <si>
    <t>中国邮政储蓄银行股份有限公司桦川县支行</t>
  </si>
  <si>
    <t>中国邮政储蓄银行有限责任公司宝清县支行</t>
  </si>
  <si>
    <t>中国邮政储蓄银行股份有限公司宝清县支行</t>
  </si>
  <si>
    <t>中国邮政储蓄银行有限责任公司汤原县支行</t>
  </si>
  <si>
    <t>中国邮政储蓄银行有限责任公司汤原县胜利街支行</t>
  </si>
  <si>
    <t>中国邮政储蓄银行股份有限公司汤原县鹤立镇振兴中路支行</t>
  </si>
  <si>
    <t>中国邮政储蓄银行有限责任公司饶河县支行</t>
  </si>
  <si>
    <t>中国邮政储蓄银行股份有限公司嘉祥县支行</t>
  </si>
  <si>
    <t>中国邮政储蓄银行股份有限公司汶上县支行</t>
  </si>
  <si>
    <t>中国邮政储蓄银行股份有限公司泗水县支行</t>
  </si>
  <si>
    <t>中国邮政储蓄银行股份有限公司曲阜市支行</t>
  </si>
  <si>
    <t>中国邮政储蓄银行股份有限公司泰安市分行</t>
  </si>
  <si>
    <t>中国邮政储蓄银行股份有限公司泰安市青年路支行</t>
  </si>
  <si>
    <t>中国邮政储蓄银行股份有限公司泰安市火车站支行</t>
  </si>
  <si>
    <t>中国邮政储蓄银行股份有限公司上饶市分行</t>
  </si>
  <si>
    <t>中国邮政储蓄银行股份有限公司泰安市擂鼓石支行</t>
  </si>
  <si>
    <t>中国邮政储蓄银行股份有限公司泰安市满庄支行</t>
  </si>
  <si>
    <t>中国邮政储蓄银行有限责任公司山东省泰安市山口支行</t>
  </si>
  <si>
    <t>中国邮政储蓄银行股份有限公司泰安市郊区支行</t>
  </si>
  <si>
    <t>中国邮政储蓄银行股份有限公司宁阳县支行</t>
  </si>
  <si>
    <t>中国邮政储蓄银行股份有限公司肥城市支行</t>
  </si>
  <si>
    <t>中国邮政储蓄银行股份有限公司肥城市国庄支行</t>
  </si>
  <si>
    <t>中国邮政储蓄银行股份有限公司东平县东山路支行</t>
  </si>
  <si>
    <t>中国邮政储蓄银行股份有限公司莱芜市分行</t>
  </si>
  <si>
    <t>中国邮政储蓄银行股份有限公司莱芜市文化路支行</t>
  </si>
  <si>
    <t>中国邮政储蓄银行股份有限公司上海嘉定区曹安路支行</t>
  </si>
  <si>
    <t>中国邮政储蓄银行股份有限公司上海嘉定区安亭支行</t>
  </si>
  <si>
    <t>中国邮政储蓄银行股份有限公司上海浦东新区金杨支行</t>
  </si>
  <si>
    <t>中国邮政储蓄银行股份有限公司上海浦东新区锦绣华城支行</t>
  </si>
  <si>
    <t>中国邮政储蓄银行股份有限公司上海浦东新区东方路支行</t>
  </si>
  <si>
    <t>中国邮政储蓄银行股份有限公司郓城县支行</t>
  </si>
  <si>
    <t>中国邮政储蓄银行股份有限公司临泉县四化路支行</t>
  </si>
  <si>
    <t>中国邮政储蓄银行有限责任公司萍乡市分行</t>
  </si>
  <si>
    <t>中国邮政储蓄银行股份有限公司厦门思明区松柏支行</t>
  </si>
  <si>
    <t>中国邮政储蓄银行股份有限公司厦门集美区杏林支行</t>
  </si>
  <si>
    <t>中国邮政储蓄银行股份有限公司厦门集美区支行</t>
  </si>
  <si>
    <t>中国邮政储蓄银行股份有限公司厦门集美区灌口支行</t>
  </si>
  <si>
    <t>中国邮政储蓄银行股份有限公司厦门集美区后溪支行</t>
  </si>
  <si>
    <t>中国邮政储蓄银行股份有限公司厦门海沧区东孚支行</t>
  </si>
  <si>
    <t>中国邮政储蓄银行股份有限公司厦门同安区南门支行</t>
  </si>
  <si>
    <t>中国邮政储蓄银行股份有限公司厦门翔安区支行</t>
  </si>
  <si>
    <t>中国邮政储蓄银行股份有限公司厦门同安区支行</t>
  </si>
  <si>
    <t>中国邮政储蓄银行股份有限公司厦门翔安区新圩支行</t>
  </si>
  <si>
    <t>中国邮政储蓄银行股份有限公司厦门湖里区湖边支行</t>
  </si>
  <si>
    <t>中国邮政储蓄银行股份有限公司厦门同安区株厝支行</t>
  </si>
  <si>
    <t>中国邮政储蓄银行股份有限公司厦门翔安区开发新区支行</t>
  </si>
  <si>
    <t>中国邮政储蓄银行股份有限公司厦门湖里区嘉禾支行</t>
  </si>
  <si>
    <t>中国邮政储蓄银行股份有限公司新郑市玉前路支行</t>
  </si>
  <si>
    <t>中国邮政储蓄银行股份有限公司巩义市桐本路支行</t>
  </si>
  <si>
    <t>中国邮政储蓄银行股份有限公司郑州市上街许昌路支行</t>
  </si>
  <si>
    <t>中国邮政储蓄银行股份有限公司登封市望箕路支行</t>
  </si>
  <si>
    <t>中国邮政储蓄银行股份有限公司新密市广场支行</t>
  </si>
  <si>
    <t>中国邮政储蓄银行股份有限公司济源市宣化中街支行</t>
  </si>
  <si>
    <t>中国邮政储蓄银行股份有限公司济源市沁园路支行</t>
  </si>
  <si>
    <t>中国邮政储蓄银行股份有限公司郑州金水东路支行</t>
  </si>
  <si>
    <t>中国邮政储蓄银行股份有限公司潍坊市坊城支行</t>
  </si>
  <si>
    <t>中国邮政储蓄银行股份有限公司潍坊市坊子区支行</t>
  </si>
  <si>
    <t>中国邮政储蓄银行股份有限公司灌云县支行</t>
  </si>
  <si>
    <t>中国邮政储蓄银行股份有限公司淮安市淮海广场支行</t>
  </si>
  <si>
    <t>中国邮政储蓄银行股份有限公司淮安市清河支行</t>
  </si>
  <si>
    <t>中国邮政储蓄银行有限责任公司江苏省淮安市和平路支行</t>
  </si>
  <si>
    <t>中国邮政储蓄银行股份有限公司淮安市新区支行</t>
  </si>
  <si>
    <t>中国邮政储蓄银行湖南省株洲市石峰区响石岭支行</t>
  </si>
  <si>
    <t>中国邮政储蓄银行有限责任公司湖南省株洲市石峰区清水塘支行</t>
  </si>
  <si>
    <t>中国邮政储蓄银行湖南省株洲市芦淞区火车站支行</t>
  </si>
  <si>
    <t>中国邮政储蓄银行有限责任公司湖南省株洲市荷塘区红旗路支行</t>
  </si>
  <si>
    <t>中国邮政储蓄银行有限责任公司湖南省株洲市芦淞区建宁支行</t>
  </si>
  <si>
    <t>中国邮政储蓄银行湖南省株洲市天元区滨江支行</t>
  </si>
  <si>
    <t>中国邮政储蓄银行有限责任公司湖南省株洲市芦淞区芦淞支行</t>
  </si>
  <si>
    <t>中国邮政储蓄银行有限责任公司湖南省株洲市天元区长江北路支行</t>
  </si>
  <si>
    <t>中国邮政储蓄银行有限责任公司湖南省株洲市芦淞区开元支行</t>
  </si>
  <si>
    <t>中国邮政储蓄银行有限责任公司深圳深南中支行</t>
  </si>
  <si>
    <t>中国邮政储蓄银行有限责任公司深圳福华支行</t>
  </si>
  <si>
    <t>中国邮政储蓄银行有限责任公司深圳福民支行</t>
  </si>
  <si>
    <t>中国邮政储蓄银行有限责任公司深圳华强北支行</t>
  </si>
  <si>
    <t>中国邮政储蓄银行有限责任公司深圳梅林支行</t>
  </si>
  <si>
    <t>中国邮政储蓄银行有限责任公司深圳分行营业部</t>
  </si>
  <si>
    <t>中国邮政储蓄银行股份有限公司深圳翠湖支行</t>
  </si>
  <si>
    <t>中国邮政储蓄银行有限责任公司深圳南头支行</t>
  </si>
  <si>
    <t>中国邮政储蓄银行有限责任公司深圳南山区支行</t>
  </si>
  <si>
    <t>中国邮政储蓄银行有限责任公司深圳西丽支行</t>
  </si>
  <si>
    <t>中国邮政储蓄银行有限责任公司深圳科技园支行</t>
  </si>
  <si>
    <t>中国邮政储蓄银行有限责任公司深圳蛇口支行</t>
  </si>
  <si>
    <t>中国邮政储蓄银行有限责任公司黄石市分行营业部</t>
  </si>
  <si>
    <t>中国邮政储蓄银行有限责任公司湖北省黄石市分行</t>
  </si>
  <si>
    <t>中国邮政储蓄银行黄石市黄石大道支行</t>
  </si>
  <si>
    <t>中国邮政储蓄银行有限责任公司湖北省大冶市东风路支行</t>
  </si>
  <si>
    <t>中国邮政储蓄银行有限责任公司湖北省黄石市大冶市支行</t>
  </si>
  <si>
    <t>中国邮政储蓄银行赣州定南县支行营业部</t>
  </si>
  <si>
    <t>中国邮政储蓄银行有限责任公司赣州全南县支行</t>
  </si>
  <si>
    <t>中国邮政储蓄银行有限责任公司赣州全南县寿梅路支行</t>
  </si>
  <si>
    <t>中国邮政储蓄银行股份有限公司全南县支行</t>
  </si>
  <si>
    <t>中国邮政储蓄银行有限责任公司赣州宁都县支行</t>
  </si>
  <si>
    <t>中国邮政储蓄银行有限责任公司赣州宁都县中山街支行</t>
  </si>
  <si>
    <t>中国邮政储蓄银行有限责任公司赣州宁都县城北大道支行</t>
  </si>
  <si>
    <t>中国邮政储蓄银行股份有限公司招远市支行</t>
  </si>
  <si>
    <t>中国邮政储蓄银行股份有限公司栖霞市支行</t>
  </si>
  <si>
    <t>中国邮政储蓄银行股份有限公司海阳市支行</t>
  </si>
  <si>
    <t>中国邮政储蓄银行股份有限公司长岛县支行</t>
  </si>
  <si>
    <t>中国邮政储蓄银行股份有限公司龙口市支行</t>
  </si>
  <si>
    <t>中国邮政储蓄银行股份有限公司龙口市开发区支行</t>
  </si>
  <si>
    <t>中国邮政储蓄银行股份有限公司莱阳市支行</t>
  </si>
  <si>
    <t>中国邮政储蓄银行股份有限公司莱州市沙河支行</t>
  </si>
  <si>
    <t>中国邮政储蓄银行股份有限公司莱州市府前街支行</t>
  </si>
  <si>
    <t>中国邮政储蓄银行股份有限公司莱州市支行</t>
  </si>
  <si>
    <t>中国邮政储蓄银行股份有限公司潍坊市潍州路支行</t>
  </si>
  <si>
    <t>中国邮政储蓄银行股份有限公司潍坊市四平路支行</t>
  </si>
  <si>
    <t>中国邮政储蓄银行股份有限公司潍坊市寒亭区支行</t>
  </si>
  <si>
    <t>中国邮政储蓄银行股份有限公司潍坊市张氏支行</t>
  </si>
  <si>
    <t>中国邮政储蓄银行有限责任公司宜春宜丰县支行</t>
  </si>
  <si>
    <t>中国邮政储蓄银行有限责任公司宜春宜丰县新昌中大道支行</t>
  </si>
  <si>
    <t>中国邮政储蓄银行福州市分行</t>
  </si>
  <si>
    <t>中国邮政储蓄银行股份有限公司福建省分行</t>
  </si>
  <si>
    <t>中国邮政储蓄银行有限责任公司湖北省十堰市分行</t>
  </si>
  <si>
    <t>中国邮政储蓄银行有限责任公司十堰市张湾支行</t>
  </si>
  <si>
    <t>中国邮政储蓄银行有限责任公司湖北省十堰市东岳路支行</t>
  </si>
  <si>
    <t>中国邮政储蓄银行有限责任公司十堰市人民南路支行</t>
  </si>
  <si>
    <t>中国邮政储蓄银行有限责任公司湖北省宜昌市四零三支行</t>
  </si>
  <si>
    <t>中国邮政储蓄银行有限责任公司湖北省宜昌市杨岔路支行</t>
  </si>
  <si>
    <t>中国邮政储蓄银行有限责任公司湖北省宜昌市葛洲坝支行</t>
  </si>
  <si>
    <t>中国邮政储蓄银行有限责任公司湖南省邵阳市新邵县支行</t>
  </si>
  <si>
    <t>中国邮政储蓄银行有限责任公司湖南省新邵县大新路支行</t>
  </si>
  <si>
    <t>中国邮政储蓄银行有限责任公司湖南省邵阳市新邵县大坪支行</t>
  </si>
  <si>
    <t>中国邮政储蓄银行有限责任公司邵阳县支行</t>
  </si>
  <si>
    <t>中国邮政储蓄银行有限责任公司湖南省邵阳市邵阳县支行</t>
  </si>
  <si>
    <t>中国邮政储蓄银行湖南省邵阳市邵阳县丁冲街支行</t>
  </si>
  <si>
    <t>中国邮政储蓄银行有限责任公司湖南省邵阳市隆回县支行</t>
  </si>
  <si>
    <t>中国邮政储蓄银行有限责任公司湖南省隆回县城中支行</t>
  </si>
  <si>
    <t>中国邮政储蓄银行有限责任公司隆回县支行</t>
  </si>
  <si>
    <t>中国邮政储蓄银行有限责任公司湖北省黄冈市东门路支行</t>
  </si>
  <si>
    <t>中国邮政储蓄银行有限责任公司湖北省黄冈市麻城市支行</t>
  </si>
  <si>
    <t>中国邮政储蓄银行有限责任公司湖北省麻城市龙池支行</t>
  </si>
  <si>
    <t>中国邮政储蓄银行有限责任公司湖北省黄冈市武穴市支行</t>
  </si>
  <si>
    <t>中国邮政储蓄银行有限责任公司福建省分行（不对外营业）</t>
  </si>
  <si>
    <t>中国邮政储蓄银行股份有限公司厦门分行(营业部）</t>
  </si>
  <si>
    <t>中国邮政储蓄银行股份有限公司厦门思明区支行</t>
  </si>
  <si>
    <t>中国邮政储蓄银行股份有限公司厦门思明区湖滨西支行</t>
  </si>
  <si>
    <t>中国邮政储蓄银行有限责任公司吉安永新县支行</t>
  </si>
  <si>
    <t>中国邮政储蓄银行有限责任公司吉安永新县广场支行</t>
  </si>
  <si>
    <t>中国邮政储蓄银行有限责任公司吉安永新县湘赣大道支行</t>
  </si>
  <si>
    <t>中国邮政储蓄银行有限责任公司萍乡莲花县支行</t>
  </si>
  <si>
    <t>中国邮政储蓄银行有限责任公司萍乡莲花县营业部</t>
  </si>
  <si>
    <t>中国邮政储蓄银行有限责任公司抚州市分行</t>
  </si>
  <si>
    <t>中国邮政储蓄银行有限责任公司抚州赣东大道南支行</t>
  </si>
  <si>
    <t>中国邮政储蓄银行有限责任公司抚州市分行营业部</t>
  </si>
  <si>
    <t>中国邮政储蓄银行有限责任公司抚州赣东大道北支行</t>
  </si>
  <si>
    <t>中国邮政储蓄银行有限责任公司抚州临川区支行</t>
  </si>
  <si>
    <t>中国邮政储蓄银行有限责任公司抚州临川区上顿渡镇支行</t>
  </si>
  <si>
    <t>中国邮政储蓄银行股份有限公司晋江市灵源支行</t>
  </si>
  <si>
    <t>中国邮政储蓄银行南安市支行（不对外营业）</t>
  </si>
  <si>
    <t>中国邮政储蓄银行股份有限公司南安市支行</t>
  </si>
  <si>
    <t>中国邮政储蓄银行股份有限公司南安市滨海支行</t>
  </si>
  <si>
    <t>中国邮政储蓄银行安溪县支行（不对外营业）</t>
  </si>
  <si>
    <t>中国邮政储蓄银行股份有限公司安溪县支行</t>
  </si>
  <si>
    <t>中国邮政储蓄银行永春县支行（不对外营业）</t>
  </si>
  <si>
    <t>中国邮政储蓄银行股份有限公司东明县支行</t>
  </si>
  <si>
    <t>中国邮政储蓄银行有限责任公司河南省分行</t>
  </si>
  <si>
    <t>中国邮政储蓄银行股份有限公司郑州市分行</t>
  </si>
  <si>
    <t>中国邮政储蓄银行股份有限公司郑州市东明南路支行</t>
  </si>
  <si>
    <t>中国邮政储蓄银行股份有限公司郑州市分行中心支行</t>
  </si>
  <si>
    <t>中国邮政储蓄银行股份有限公司泰安市泰山支行</t>
  </si>
  <si>
    <t>中国邮政储蓄银行有限责任公司郑州市建设路支行</t>
  </si>
  <si>
    <t>中国邮政储蓄银行股份有限公司郑州市桐柏南路支行</t>
  </si>
  <si>
    <t>中国邮政储蓄银行股份有限公司郑州市众意西路支行</t>
  </si>
  <si>
    <t>中国邮政储蓄银行股份有限公司郑州市英协路支行</t>
  </si>
  <si>
    <t>中国邮政储蓄银行股份有限公司郑州市丰产路支行</t>
  </si>
  <si>
    <t>中国邮政储蓄银行股份有限公司郑州市柳林支行</t>
  </si>
  <si>
    <t>中国邮政储蓄银行有限责任公司郑州市上街区登封路支行</t>
  </si>
  <si>
    <t>中国邮政储蓄银行股份有限公司荥阳市河阴路支行</t>
  </si>
  <si>
    <t>中国邮政储蓄银行股份有限公司中牟县建设路支行</t>
  </si>
  <si>
    <t>中国邮政储蓄银行有限责任公司湖南省娄底市冷水江市新城路支行</t>
  </si>
  <si>
    <t>中国邮政储蓄银行有限责任公司冷水江市支行广场路支行</t>
  </si>
  <si>
    <t>中国邮政储蓄银行有限责任公司湖南省涟源市支行</t>
  </si>
  <si>
    <t>中国邮政储蓄银行有限责任公司湖南省凤凰县支行</t>
  </si>
  <si>
    <t>中国邮政储蓄银行湖南省花垣县三岔路支行</t>
  </si>
  <si>
    <t>中国邮政储蓄银行有限责任公司湖南省花垣县支行</t>
  </si>
  <si>
    <t>中国邮政储蓄银行有限责任公司湖南省自治州保靖县新街支行</t>
  </si>
  <si>
    <t>中国邮政储蓄银行有限责任公司湖南省保靖县支行</t>
  </si>
  <si>
    <t>中国邮政储蓄银行德化县支行（不对外营业）</t>
  </si>
  <si>
    <t>中国邮政储蓄银行股份有限公司德化县支行</t>
  </si>
  <si>
    <t>中国邮政储蓄银行石狮市支行（不对外营业）</t>
  </si>
  <si>
    <t>中国邮政储蓄银行股份有限公司石狮市支行</t>
  </si>
  <si>
    <t>中国邮政储蓄银行漳州市分行</t>
  </si>
  <si>
    <t>中国邮政储蓄银行股份有限公司漳州市芗城区支行</t>
  </si>
  <si>
    <t>中国邮政储蓄银行漳州教师新村支行</t>
  </si>
  <si>
    <t>中国邮政储蓄银行股份有限公司漳州市分行</t>
  </si>
  <si>
    <t>中国邮政储蓄银行龙海市支行（不对外营业）</t>
  </si>
  <si>
    <t>中国邮政储蓄银行股份有限公司龙海市支行</t>
  </si>
  <si>
    <t>中国邮政储蓄银行云霄县支行（不对外营业）</t>
  </si>
  <si>
    <t>中国邮政储蓄银行股份有限公司云霄县支行</t>
  </si>
  <si>
    <t>中国邮政储蓄银行漳浦县支行（不对外营业）</t>
  </si>
  <si>
    <t>中国邮政储蓄银行股份有限公司漳浦县支行</t>
  </si>
  <si>
    <t>中国邮政储蓄银行诏安县支行（不对外营业）</t>
  </si>
  <si>
    <t>中国邮政储蓄银行股份有限公司庆云县支行</t>
  </si>
  <si>
    <t>中国邮政储蓄银行股份有限公司聊城市柳园北路支行</t>
  </si>
  <si>
    <t>中国邮政储蓄银行股份有限公司聊城市建设东路支行</t>
  </si>
  <si>
    <t>中国邮政储蓄银行有限责任公司景德镇梨树园支行</t>
  </si>
  <si>
    <t>中国邮政储蓄银行有限责任公司景德镇国贸广场支行</t>
  </si>
  <si>
    <t>中国邮政储蓄银行有限责任公司抚州金溪县秀谷西大道支行</t>
  </si>
  <si>
    <t>中国邮政储蓄银行有限责任公司抚州资溪县支行</t>
  </si>
  <si>
    <t>中国邮政储蓄银行有限责任公司抚州资溪县建设路支行</t>
  </si>
  <si>
    <t>中国邮政储蓄银行有限责任公司抚州东乡县支行</t>
  </si>
  <si>
    <t>中国邮政储蓄银行有限责任公司抚州东乡县恒安路支行</t>
  </si>
  <si>
    <t>中国邮政储蓄银行有限责任公司抚州广昌县支行</t>
  </si>
  <si>
    <t>中国邮政储蓄银行有限责任公司湖南省自治州古丈县支行</t>
  </si>
  <si>
    <t>中国邮政储蓄银行有限责任公司湖南省古丈县支行</t>
  </si>
  <si>
    <t>中国邮政储蓄银行有限责任公司湖南省自治州永顺县校场路支行</t>
  </si>
  <si>
    <t>中国邮政储蓄银行有限责任公司湖南省永顺县支行</t>
  </si>
  <si>
    <t>中国邮政储蓄银行湖南省龙山县新建路支行</t>
  </si>
  <si>
    <t>中国邮政储蓄银行股份有限公司东莞市万江支行</t>
  </si>
  <si>
    <t>中国邮政储蓄银行股份有限公司东莞市石碣支行</t>
  </si>
  <si>
    <t>中国邮政储蓄银行股份有限公司东莞市横沥支行</t>
  </si>
  <si>
    <t>中国邮政储蓄银行有限责任公司东莞常平世茂支行</t>
  </si>
  <si>
    <t>中国邮政储蓄银行有限责任公司东莞清溪支行</t>
  </si>
  <si>
    <t>中国邮政储蓄银行股份有限公司东莞市黄江支行</t>
  </si>
  <si>
    <t>中国邮政储蓄银行股份有限公司东莞市大朗支行</t>
  </si>
  <si>
    <t>中国邮政储蓄银行股份有限公司东莞市寮步支行</t>
  </si>
  <si>
    <t>中国邮政储蓄银行股份有限公司东莞市长安霄边支行</t>
  </si>
  <si>
    <t>中国邮政储蓄银行有限责任公司赣州于都县支行</t>
  </si>
  <si>
    <t>中国邮政储蓄银行赣州于都县支行营业部</t>
  </si>
  <si>
    <t>中国邮政储蓄银行有限责任公司赣州于都县东方红大街支行</t>
  </si>
  <si>
    <t>中国邮政储蓄银行有限责任公司赣州兴国县支行</t>
  </si>
  <si>
    <t>中国邮政储蓄银行股份有限公司兴国县支行</t>
  </si>
  <si>
    <t>中国邮政储蓄银行有限责任公司赣州瑞金市支行</t>
  </si>
  <si>
    <t>中国邮政储蓄银行有限责任公司赣州瑞金市象湖镇支行</t>
  </si>
  <si>
    <t>中国邮政储蓄银行有限责任公司赣州瑞金市红都大道支行</t>
  </si>
  <si>
    <t>中国邮政储蓄银行有限责任公司赣州会昌县支行</t>
  </si>
  <si>
    <t>中国邮政储蓄银行有限责任公司赣州会昌县城东大街支行</t>
  </si>
  <si>
    <t>中国邮政储蓄银行有限责任公司赣州寻乌县支行</t>
  </si>
  <si>
    <t>中国邮政储蓄银行股份有限公司福清市支行</t>
  </si>
  <si>
    <t>中国邮政储蓄银行平潭县支行（不对外营业）</t>
  </si>
  <si>
    <t>中国邮政储蓄银行股份有限公司平潭县支行</t>
  </si>
  <si>
    <t>中国邮政储蓄银行股份有限公司福州市建新支行</t>
  </si>
  <si>
    <t>中国邮政储蓄银行股份有限公司闽侯县马腾支行</t>
  </si>
  <si>
    <t>中国邮政储蓄银行股份有限公司济南市辛庄支行</t>
  </si>
  <si>
    <t>中国邮政储蓄银行股份有限公司济南市城区支行</t>
  </si>
  <si>
    <t>中国邮政储蓄银行股份有限公司济南市杆石桥支行</t>
  </si>
  <si>
    <t>中国邮政储蓄银行股份有限公司济南市二七南路支行</t>
  </si>
  <si>
    <t>中国邮政储蓄银行股份有限公司济南市济大路支行</t>
  </si>
  <si>
    <t>中国邮政储蓄银行股份有限公司济南市无影山支行</t>
  </si>
  <si>
    <t>中国邮政储蓄银行股份有限公司济南市泉城路支行</t>
  </si>
  <si>
    <t>中国邮政储蓄银行股份有限公司济南市经七路支行</t>
  </si>
  <si>
    <t>中国邮政储蓄银行股份有限公司济南市山师东路支行</t>
  </si>
  <si>
    <t>中国邮政储蓄银行股份有限公司济南市历城区支行</t>
  </si>
  <si>
    <t>中国邮政储蓄银行有限责任公司赣州寻乌县中山路支行</t>
  </si>
  <si>
    <t>中国邮政储蓄银行有限责任公司赣州石城县支行</t>
  </si>
  <si>
    <t>中国邮政储蓄银行有限责任公司赣州石城县西华中路支行</t>
  </si>
  <si>
    <t>中国邮政储蓄银行有限责任公司宜春市分行</t>
  </si>
  <si>
    <t>中国邮政储蓄银行有限责任公司宜春中山西路支行</t>
  </si>
  <si>
    <t>中国邮政储蓄银行有限责任公司宜春中山中路支行</t>
  </si>
  <si>
    <t>中国邮政储蓄银行股份有限公司潍坊市福寿东街支行</t>
  </si>
  <si>
    <t>中国邮政储蓄银行股份有限公司潍坊市健康街支行</t>
  </si>
  <si>
    <t>中国邮政储蓄银行股份有限公司嵊泗县支行</t>
  </si>
  <si>
    <t>中国邮政储蓄银行有限责任公司浙江省舟山市嵊泗县嵊山镇支行</t>
  </si>
  <si>
    <t>中国邮政储蓄银行股份有限公司浙江省丽水市分行</t>
  </si>
  <si>
    <t>中国邮政储蓄银行股份有限公司丽水市府前支行</t>
  </si>
  <si>
    <t>中国邮政储蓄银行有限责任公司浙江省丽水市碧湖支行</t>
  </si>
  <si>
    <t>中国邮政储蓄银行丽水市水阁营业所</t>
  </si>
  <si>
    <t>中国邮政储蓄银行股份有限公司丽水市分行营业部</t>
  </si>
  <si>
    <t>中国邮政储蓄银行股份有限公司丽水市水阁经济开发区支行</t>
  </si>
  <si>
    <t>中国邮政储蓄银行股份有限公司浙江省丽水市青田县支行</t>
  </si>
  <si>
    <t>中国邮政储蓄银行股份有限公司青田县支行</t>
  </si>
  <si>
    <t>中国邮政储蓄银行有限责任公司浙江省丽水市青田县城东支行</t>
  </si>
  <si>
    <t>中国邮政储蓄银行股份有限公司青田县水南支行</t>
  </si>
  <si>
    <t>中国邮政储蓄银行股份有限公司浙江省丽水市云和县支行</t>
  </si>
  <si>
    <t>中国邮政储蓄银行股份有限公司云和县支行</t>
  </si>
  <si>
    <t>中国邮政储蓄银行股份有限公司浙江省丽水市庆元县支行</t>
  </si>
  <si>
    <t>中国邮政储蓄银行股份有限公司庆元县支行</t>
  </si>
  <si>
    <t>中国邮政储蓄银行股份有限公司浙江省丽水市缙云县支行</t>
  </si>
  <si>
    <t>中国邮政储蓄银行股份有限公司缙云县支行</t>
  </si>
  <si>
    <t>中国邮政储蓄银行有限责任公司缙云县壶镇支行</t>
  </si>
  <si>
    <t>中国邮政储蓄银行有限责任公司江苏省扬州市四望亭支行</t>
  </si>
  <si>
    <t>中国邮政储蓄银行股份有限公司扬州市曲江支行</t>
  </si>
  <si>
    <t>中国邮政储蓄银行股份有限公司扬州市荷花池支行</t>
  </si>
  <si>
    <t>中国邮政储蓄银行股份有限公司扬州市东方支行</t>
  </si>
  <si>
    <t>中国邮政储蓄银行股份有限公司扬州市邗城支行</t>
  </si>
  <si>
    <t>中国邮政储蓄银行股份有限公司安丘市支行</t>
  </si>
  <si>
    <t>中国邮政储蓄银行股份有限公司寿光市支行</t>
  </si>
  <si>
    <t>中国邮政储蓄银行股份有限公司临朐县支行</t>
  </si>
  <si>
    <t>中国邮政储蓄银行股份有限公司昌乐县支行</t>
  </si>
  <si>
    <t>中国邮政储蓄银行股份有限公司永春县支行</t>
  </si>
  <si>
    <t>中国邮政储蓄银行有限责任公司武穴市支行营业部</t>
  </si>
  <si>
    <t>中国邮政储蓄银行有限责任公司湖北省黄冈市团风县支行</t>
  </si>
  <si>
    <t>中国邮政储蓄银行股份有限公司团风县普济路支行</t>
  </si>
  <si>
    <t>中国邮政储蓄银行有限责任公司湖北省黄冈市红安县支行</t>
  </si>
  <si>
    <t>中国邮政储蓄银行有限责任公司湖北省红安县支行营业部</t>
  </si>
  <si>
    <t>中国邮政储蓄银行有限责任公司湖北省黄冈市罗田县支行</t>
  </si>
  <si>
    <t>中国邮政储蓄银行有限责任公司罗田县胜利街支行</t>
  </si>
  <si>
    <t>中国邮政储蓄银行有限责任公司湖南省益阳市安化县支行</t>
  </si>
  <si>
    <t>中国邮政储蓄银行有限责任公司湖南省安化县支行</t>
  </si>
  <si>
    <t>中国邮政储蓄银行有限责任公司湖南省娄底市分行</t>
  </si>
  <si>
    <t>中国邮政储蓄银行有限责任公司湖南省娄底市娄星区新星支行</t>
  </si>
  <si>
    <t>中国邮政储蓄银行有限责任公司湖南省娄底市湘阳支行</t>
  </si>
  <si>
    <t>中国邮政储蓄银行有限责任公司湖南省娄底市娄星区娄星南路支行</t>
  </si>
  <si>
    <t>中国邮政储蓄银行有限责任公司娄底市分行</t>
  </si>
  <si>
    <t>中国邮政储蓄银行有限责任公司湖南省冷水江市支行</t>
  </si>
  <si>
    <t>中国邮政储蓄银行有限责任公司抚州南丰县支行</t>
  </si>
  <si>
    <t>中国邮政储蓄银行有限责任公司抚州南丰县大桥路支行</t>
  </si>
  <si>
    <t>中国邮政储蓄银行股份有限公司扬州市邗江路支行</t>
  </si>
  <si>
    <t>中国邮政储蓄银行股份有限公司马鞍山市花山支行</t>
  </si>
  <si>
    <t>中国邮政储蓄银行股份有限公司马鞍山市雨山支行</t>
  </si>
  <si>
    <t>中国邮政储蓄银行股份有限公司马鞍山市碧云天支行</t>
  </si>
  <si>
    <t>中国邮政储蓄银行股份有限公司马鞍山市湖西路支行</t>
  </si>
  <si>
    <t>中国邮政储蓄银行有限责任公司马鞍山市市政广场支行</t>
  </si>
  <si>
    <t>中国邮政储蓄银行股份有限公司马鞍山市分行</t>
  </si>
  <si>
    <t>中国邮政储蓄银行股份有限公司当涂县支行</t>
  </si>
  <si>
    <t>中国邮政储蓄银行股份有限公司当涂县博望镇支行</t>
  </si>
  <si>
    <t>中国邮政储蓄银行股份有限公司淮北市分行</t>
  </si>
  <si>
    <t>中国邮政储蓄银行股份有限公司淮北市淮海西路支行</t>
  </si>
  <si>
    <t>中国邮政储蓄银行股份有限公司淮北市惠黎西路支行</t>
  </si>
  <si>
    <t>中国邮政储蓄银行股份有限公司濉溪县支行</t>
  </si>
  <si>
    <t>中国邮政储蓄银行股份有限公司铜陵市长江路支行</t>
  </si>
  <si>
    <t>中国邮政储蓄银行股份有限公司铜陵市狮子山支行</t>
  </si>
  <si>
    <t>中国邮政储蓄银行股份有限公司铜陵市中和园支行</t>
  </si>
  <si>
    <t>中国邮政储蓄银行股份有限公司铜陵市铜陵商城支行</t>
  </si>
  <si>
    <t>中国邮政储蓄银行股份有限公司铜陵县支行</t>
  </si>
  <si>
    <t>中国邮政储蓄银行股份有限公司桐庐县支行</t>
  </si>
  <si>
    <t>中国邮政储蓄银行股份有限公司淳安县支行</t>
  </si>
  <si>
    <t>中国邮政储蓄银行浙江省分行营业部（不对外营业）</t>
  </si>
  <si>
    <t>中国邮政储蓄银行股份有限公司宁波分行营业部</t>
  </si>
  <si>
    <t>中国邮政储蓄银行有限责任公司抚州崇仁县支行</t>
  </si>
  <si>
    <t>中国邮政储蓄银行有限责任公司抚州崇仁县胜利路西支行</t>
  </si>
  <si>
    <t>中国邮政储蓄银行有限责任公司抚州乐安县支行</t>
  </si>
  <si>
    <t>中国邮政储蓄银行有限责任公司抚州乐安县长征路支行</t>
  </si>
  <si>
    <t>中国邮政储蓄银行有限责任公司抚州宜黄县支行</t>
  </si>
  <si>
    <t>中国邮政储蓄银行有限责任公司抚州宜黄县学前街支行</t>
  </si>
  <si>
    <t>中国邮政储蓄银行有限责任公司抚州金溪县支行</t>
  </si>
  <si>
    <t>中国邮政储蓄银行股份有限公司上海松江区泗泾支行</t>
  </si>
  <si>
    <t>中国邮政储蓄银行股份有限公司上海静安区支行</t>
  </si>
  <si>
    <t>中国邮政储蓄银行股份有限公司上海静安区凤阳路支行</t>
  </si>
  <si>
    <t>中国邮政储蓄银行股份有限公司上海普陀区新村路支行</t>
  </si>
  <si>
    <t>中国邮政储蓄银行股份有限公司上海黄浦区人民广场支行</t>
  </si>
  <si>
    <t>中国邮政储蓄银行股份有限公司上海长宁区支行</t>
  </si>
  <si>
    <t>中国邮政储蓄银行股份有限公司上海闸北区支行</t>
  </si>
  <si>
    <t>中国邮政储蓄银行股份有限公司上海虹口区鲁迅公园支行</t>
  </si>
  <si>
    <t>中国邮政储蓄银行股份有限公司上海虹口区提篮桥支行</t>
  </si>
  <si>
    <t>中国邮政储蓄银行股份有限公司聊城市花园南路支行</t>
  </si>
  <si>
    <t>中国邮政储蓄银行股份有限公司聊城市分行</t>
  </si>
  <si>
    <t>中国邮政储蓄银行股份有限公司聊城市郊区支行</t>
  </si>
  <si>
    <t>中国邮政储蓄银行股份有限公司临清市支行</t>
  </si>
  <si>
    <t>中国邮政储蓄银行股份有限公司阳谷县支行</t>
  </si>
  <si>
    <t>中国邮政储蓄银行股份有限公司莘县支行</t>
  </si>
  <si>
    <t>中国邮政储蓄银行股份有限公司宁波市海曙区鼓楼支行</t>
  </si>
  <si>
    <t>中国邮政储蓄银行股份有限公司东莞市厚街支行</t>
  </si>
  <si>
    <t>中国邮政储蓄银行股份有限公司东莞市塘厦支行</t>
  </si>
  <si>
    <t>中国邮政储蓄银行股份有限公司东莞市长安支行</t>
  </si>
  <si>
    <t>中国邮政储蓄银行股份有限公司东莞市虎门中心路支行</t>
  </si>
  <si>
    <t>中国邮政储蓄银行股份有限公司东莞市东湖支行</t>
  </si>
  <si>
    <t>中国邮政储蓄银行股份有限公司如皋市支行</t>
  </si>
  <si>
    <t>中国邮政储蓄银行股份有限公司如皋市中山路支行</t>
  </si>
  <si>
    <t>中国邮政储蓄银行股份有限公司舟山市普陀区支行</t>
  </si>
  <si>
    <t>中国邮政储蓄银行股份有限公司岱山县支行</t>
  </si>
  <si>
    <t>中国邮政储蓄银行有限责任公司抚州广昌县解放路支行</t>
  </si>
  <si>
    <t>中国邮政储蓄银行股份有限公司山东省分行</t>
  </si>
  <si>
    <t>中国邮政储蓄银行股份有限公司济南市分行</t>
  </si>
  <si>
    <t>中国邮政储蓄银行股份有限公司济南市济泺路支行</t>
  </si>
  <si>
    <t>中国邮政储蓄银行股份有限公司济南市花园庄支行</t>
  </si>
  <si>
    <t>中国邮政储蓄银行福清市支行（不对外营业）</t>
  </si>
  <si>
    <t>中国邮政储蓄银行股份有限公司海宁市袁花支行</t>
  </si>
  <si>
    <t>中国邮政储蓄银行有限责任公司浙江省嘉兴市海宁市许村镇支行</t>
  </si>
  <si>
    <t>中国邮政储蓄银行股份有限公司湖州市吴兴支行</t>
  </si>
  <si>
    <t>中国邮政储蓄银行股份有限公司湖州市开发区支行</t>
  </si>
  <si>
    <t>中国邮政储蓄银行股份有限公司湖州市南浔区支行</t>
  </si>
  <si>
    <t>中国邮政储蓄银行股份有限公司湖州市织里镇支行</t>
  </si>
  <si>
    <t>中国邮政储蓄银行股份有限公司茌平县支行</t>
  </si>
  <si>
    <t>中国邮政储蓄银行股份有限公司东阿县支行</t>
  </si>
  <si>
    <t>中国邮政储蓄银行股份有限公司冠县支行</t>
  </si>
  <si>
    <t>中国邮政储蓄银行股份有限公司高唐县支行</t>
  </si>
  <si>
    <t>中国邮政储蓄银行股份有限公司临沂市市中支行</t>
  </si>
  <si>
    <t>中国邮政储蓄银行有限责任公司山东省临沂市金雀山支行</t>
  </si>
  <si>
    <t>中国邮政储蓄银行股份有限公司临沂市沂蒙路支行</t>
  </si>
  <si>
    <t>中国邮政储蓄银行有限责任公司山东省临沂市育才路支行</t>
  </si>
  <si>
    <t>中国邮政储蓄银行股份有限公司临沂市新城支行</t>
  </si>
  <si>
    <t>中国邮政储蓄银行股份有限公司临沂市河东区支行</t>
  </si>
  <si>
    <t>中国邮政储蓄银行股份有限公司临沂市经济开发区支行</t>
  </si>
  <si>
    <t>中国邮政储蓄银行股份有限公司临沂市高新区支行</t>
  </si>
  <si>
    <t>中国邮政储蓄银行股份有限公司临沂市罗庄区支行</t>
  </si>
  <si>
    <t>中国邮政储蓄银行股份有限公司日照市正阳路支行</t>
  </si>
  <si>
    <t>中国邮政储蓄银行股份有限公司无锡市开发区支行</t>
  </si>
  <si>
    <t>中国邮政储蓄银行股份有限公司无锡市锡山支行</t>
  </si>
  <si>
    <t>中国邮政储蓄银行股份有限公司济南市山大路支行</t>
  </si>
  <si>
    <t>中国邮政储蓄银行股份有限公司济南市长清区支行</t>
  </si>
  <si>
    <t>中国邮政储蓄银行有限责任公司江苏省南通市如皋市城西支行</t>
  </si>
  <si>
    <t>中国邮政储蓄银行股份有限公司如皋市如皋港支行</t>
  </si>
  <si>
    <t>中国邮政储蓄银行有限责任公司江苏省如东县支行</t>
  </si>
  <si>
    <t>中国邮政储蓄银行有限责任公司江苏省南通市如东县人民南路支行</t>
  </si>
  <si>
    <t>中国邮政储蓄银行有限责任公司江苏省南通市如东县马塘镇支行</t>
  </si>
  <si>
    <t>中国邮政储蓄银行股份有限公司湖州市分行营业部</t>
  </si>
  <si>
    <t>中国邮政储蓄银行股份有限公司湖州市分行</t>
  </si>
  <si>
    <t>中国邮政储蓄银行股份有限公司湖州市练市镇支行</t>
  </si>
  <si>
    <t>中国邮政储蓄银行股份有限公司德清县支行</t>
  </si>
  <si>
    <t>中国邮政储蓄银行股份有限公司德清县乾元镇支行</t>
  </si>
  <si>
    <t>中国邮政储蓄银行股份有限公司长兴县支行</t>
  </si>
  <si>
    <t>中国邮政储蓄银行股份有限公司长兴县槐坎支行</t>
  </si>
  <si>
    <t>中国邮政储蓄银行股份有限公司安吉县支行</t>
  </si>
  <si>
    <t>中国邮政储蓄银行有限责任公司浙江省湖州市安吉县支行</t>
  </si>
  <si>
    <t>中国邮政储蓄银行股份有限公司绍兴市东街支行</t>
  </si>
  <si>
    <t>中国邮政储蓄银行股份有限公司绍兴市绍兴县支行</t>
  </si>
  <si>
    <t>中国邮政储蓄银行股份有限公司绍兴市皋埠镇支行</t>
  </si>
  <si>
    <t>中国邮政储蓄银行有限责任公司浙江省绍兴市漓渚镇支行</t>
  </si>
  <si>
    <t>中国邮政储蓄银行股份有限公司绍兴市分行营业部</t>
  </si>
  <si>
    <t>中国邮政储蓄银行股份有限公司绍兴市齐贤镇支行</t>
  </si>
  <si>
    <t>中国邮政储蓄银行股份有限公司昌邑市支行</t>
  </si>
  <si>
    <t>中国邮政储蓄银行股份有限公司昌邑市奎聚支行</t>
  </si>
  <si>
    <t>中国邮政储蓄银行股份有限公司高密市支行</t>
  </si>
  <si>
    <t>中国邮政储蓄银行股份有限公司高密市夏庄支行</t>
  </si>
  <si>
    <t>中国邮政储蓄银行股份有限公司五莲县支行</t>
  </si>
  <si>
    <t>中国邮政储蓄银行股份有限公司青州市支行</t>
  </si>
  <si>
    <t>中国邮政储蓄银行股份有限公司诸城市支行</t>
  </si>
  <si>
    <t>中国邮政储蓄银行股份有限公司济宁市任城区支行</t>
  </si>
  <si>
    <t>中国邮政储蓄银行股份有限公司济宁市金城支行</t>
  </si>
  <si>
    <t>中国邮政储蓄银行股份有限公司济宁市吉祥支行</t>
  </si>
  <si>
    <t>中国邮政储蓄银行抚州市赣东大道中支行</t>
  </si>
  <si>
    <t>中国邮政储蓄银行有限责任公司抚州南城县支行</t>
  </si>
  <si>
    <t>中国邮政储蓄银行有限责任公司抚州南城县盱江大道支行</t>
  </si>
  <si>
    <t>中国邮政储蓄银行有限责任公司抚州黎川县支行</t>
  </si>
  <si>
    <t>中国邮政储蓄银行有限责任公司抚州黎川县日峰路支行</t>
  </si>
  <si>
    <t>中国邮政储蓄银行有限责任公司抚州黎川县东方红大道支行</t>
  </si>
  <si>
    <t>中国邮政储蓄银行股份有限公司浙江省金华市兰溪市支行</t>
  </si>
  <si>
    <t>中国邮政储蓄银行股份有限公司兰溪市支行</t>
  </si>
  <si>
    <t>中国邮政储蓄银行有限责任公司浙江省金华市兰溪市溪西支行</t>
  </si>
  <si>
    <t>中国邮政储蓄银行股份有限公司浙江省金华市义乌市支行</t>
  </si>
  <si>
    <t>中国邮政储蓄银行有限责任公司浙江省金华市义乌市佛堂镇支行</t>
  </si>
  <si>
    <t>中国邮政储蓄银行股份有限公司义乌市青口支行</t>
  </si>
  <si>
    <t>中国邮政储蓄银行股份有限公司义乌市支行</t>
  </si>
  <si>
    <t>中国邮政储蓄银行股份有限公司义乌市银海路支行</t>
  </si>
  <si>
    <t>中国邮政储蓄银行股份有限公司义乌市佛堂镇支行</t>
  </si>
  <si>
    <t>中国邮政储蓄银行股份公司浙江省义乌市稠州路支行</t>
  </si>
  <si>
    <t>中国邮政储蓄银行股份有限公司浙江省金华市东阳市支行</t>
  </si>
  <si>
    <t>中国邮政储蓄银行有限责任公司浙江省金华市东阳市千祥镇支行</t>
  </si>
  <si>
    <t>中国邮政储蓄银行股份有限公司肥东县支行</t>
  </si>
  <si>
    <t>中国邮政储蓄银行股份有限公司肥西县支行</t>
  </si>
  <si>
    <t>中国邮政储蓄银行股份有限公司长丰县支行</t>
  </si>
  <si>
    <t>中国邮政储蓄银行有限责任公司九江武宁县人民路支行</t>
  </si>
  <si>
    <t>中国邮政储蓄银行有限责任公司九江修水县支行</t>
  </si>
  <si>
    <t>中国邮政储蓄银行股份有限公司修水县支行</t>
  </si>
  <si>
    <t>中国邮政储蓄银行股份有限公司枣庄市台儿庄区支行</t>
  </si>
  <si>
    <t>中国邮政储蓄银行股份有限公司枣庄市峄城区支行</t>
  </si>
  <si>
    <t>中国邮政储蓄银行股份有限公司枣庄市薛城区支行</t>
  </si>
  <si>
    <t>中国邮政储蓄银行股份有限公司滕州市支行</t>
  </si>
  <si>
    <t>中国邮政储蓄银行股份有限公司东营市分行</t>
  </si>
  <si>
    <t>中国邮政储蓄银行股份有限公司东营市安居支行</t>
  </si>
  <si>
    <t>中国邮政储蓄银行股份有限公司东营市东营区支行</t>
  </si>
  <si>
    <t>中国邮政储蓄银行股份有限公司东营市锦华支行</t>
  </si>
  <si>
    <t>中国邮政储蓄银行股份有限公司东营市河口区支行</t>
  </si>
  <si>
    <t>中国邮政储蓄银行股份有限公司东营市刘家支行</t>
  </si>
  <si>
    <t>中国邮政储蓄银行股份有限公司垦利县支行</t>
  </si>
  <si>
    <t>中国邮政储蓄银行股份有限公司利津县支行</t>
  </si>
  <si>
    <t>中国邮政储蓄银行股份有限公司广饶县支行</t>
  </si>
  <si>
    <t>中国邮政储蓄银行股份有限公司烟台市分行</t>
  </si>
  <si>
    <t>中国邮政储蓄银行股份有限公司烟台市莱山区支行</t>
  </si>
  <si>
    <t>中国邮政储蓄银行股份有限公司烟台市解放路支行</t>
  </si>
  <si>
    <t>中国邮政储蓄银行股份有限公司烟台市建设路支行</t>
  </si>
  <si>
    <t>中国邮政储蓄银行股份有限公司烟台市毓璜顶支行</t>
  </si>
  <si>
    <t>中国邮政储蓄银行股份有限公司滨州市市中支行</t>
  </si>
  <si>
    <t>中国邮政储蓄银行股份有限公司滨州市市东支行</t>
  </si>
  <si>
    <t>中国邮政储蓄银行股份有限公司滨州市新城支行</t>
  </si>
  <si>
    <t>中国邮政储蓄银行股份有限公司滨州市胜滨支行</t>
  </si>
  <si>
    <t>中国邮政储蓄银行股份有限公司涟水县支行</t>
  </si>
  <si>
    <t>中国邮政储蓄银行股份有限公司涟水县安东路支行</t>
  </si>
  <si>
    <t>中国邮政储蓄银行股份有限公司浙江省金华市武义县支行</t>
  </si>
  <si>
    <t>中国邮政储蓄银行有限责任公司九江修水县修江路支行</t>
  </si>
  <si>
    <t>中国邮政储蓄银行有限责任公司江苏省宿迁市泗洪县青阳镇支行</t>
  </si>
  <si>
    <t>中国邮政储蓄银行股份有限公司洪泽县支行</t>
  </si>
  <si>
    <t>中国邮政储蓄银行股份有限公司洪泽县北京路支行</t>
  </si>
  <si>
    <t>中国邮政储蓄银行股份有限公司盱眙县支行</t>
  </si>
  <si>
    <t>中国邮政储蓄银行股份有限公司宁波市海曙区解放路支行</t>
  </si>
  <si>
    <t>中国邮政储蓄银行股份有限公司宁波市江东区百丈支行</t>
  </si>
  <si>
    <t>中国邮政储蓄银行股份有限公司宁波江北区慈城支行</t>
  </si>
  <si>
    <t>中国邮政储蓄银行股份有限公司宁波市鄞州区邱隘支行</t>
  </si>
  <si>
    <t>中国邮政储蓄银行股份有限公司宁波市鄞州区五乡支行</t>
  </si>
  <si>
    <t>中国邮政储蓄银行股份有限公司宁波甬城支行</t>
  </si>
  <si>
    <t>中国邮政储蓄银行连江县支行（不对外营业）</t>
  </si>
  <si>
    <t>中国邮政储蓄银行股份有限公司连江县支行</t>
  </si>
  <si>
    <t>中国邮政储蓄银行罗源县支行（不对外营业）</t>
  </si>
  <si>
    <t>中国邮政储蓄银行股份有限公司罗源县支行</t>
  </si>
  <si>
    <t>中国邮政储蓄银行闽清县支行（不对外营业）</t>
  </si>
  <si>
    <t>中国邮政储蓄银行股份有限公司闽清县支行</t>
  </si>
  <si>
    <t>中国邮政储蓄银行永泰县支行（不对外营业）</t>
  </si>
  <si>
    <t>中国邮政储蓄银行股份有限公司永泰县支行</t>
  </si>
  <si>
    <t>中国邮政储蓄银行长乐市支行（不对外营业）</t>
  </si>
  <si>
    <t>中国邮政储蓄银行股份有限公司长乐市支行</t>
  </si>
  <si>
    <t>中国邮政储蓄银行股份有限公司绥化市北林区支行</t>
  </si>
  <si>
    <t>中国邮政储蓄银行股份有限公司肇东市正阳街支行</t>
  </si>
  <si>
    <t>中国邮政储蓄银行股份有限公司安达市支行</t>
  </si>
  <si>
    <t>中国邮政储蓄银行股份有限公司泗洪县支行</t>
  </si>
  <si>
    <t>中国邮政储蓄银行股份有限公司海伦市支行</t>
  </si>
  <si>
    <t>中国邮政储蓄银行股份有限公司望奎县支行</t>
  </si>
  <si>
    <t>中国邮政储蓄银行股份有限公司兰西县南正阳街支行</t>
  </si>
  <si>
    <t>中国邮政储蓄银行股份有限公司青冈县支行</t>
  </si>
  <si>
    <t>中国邮政储蓄银行股份有限公司浙江省分行</t>
  </si>
  <si>
    <t>中国邮政储蓄银行有限责任公司浙江省杭州市城站支行</t>
  </si>
  <si>
    <t>中国邮政储蓄银行股份有限公司杭州市高新支行</t>
  </si>
  <si>
    <t>中国邮政储蓄银行股份有限公司杭州市庆春路支行</t>
  </si>
  <si>
    <t>中国邮政储蓄银行有限责任公司浙江省分行营业部</t>
  </si>
  <si>
    <t>中国邮政储蓄银行有限责任公司浙江省杭州市凤起路支行</t>
  </si>
  <si>
    <t>中国邮政储蓄银行有限责任公司浙江省杭州市浙大玉泉支行</t>
  </si>
  <si>
    <t>中国邮政储蓄银行股份有限公司杭州市留下镇支行</t>
  </si>
  <si>
    <t>中国邮政储蓄银行有限责任公司浙江省杭州市转塘镇支行</t>
  </si>
  <si>
    <t>中国邮政储蓄银行股份有限公司杭州市西兴镇支行</t>
  </si>
  <si>
    <t>中国邮政储蓄银行股份有限公司杭州市半山镇支行</t>
  </si>
  <si>
    <t>中国邮政储蓄银行有限责任公司浙江省杭州市秋涛北路支行</t>
  </si>
  <si>
    <t>中国邮政储蓄银行股份有限公司杭州市下沙经济开发区支行</t>
  </si>
  <si>
    <t>中国邮政储蓄银行股份有限公司杭州市学院路支行</t>
  </si>
  <si>
    <t>中国邮政储蓄银行股份有限公司杭州市九堡镇支行</t>
  </si>
  <si>
    <t>中国邮政储蓄银行股份有限公司上海宝山区双庆路支行</t>
  </si>
  <si>
    <t>中国邮政储蓄银行股份有限公司上海浦东新区川沙支行</t>
  </si>
  <si>
    <t>中国邮政储蓄银行股份有限公司上海浦东新区妙境路支行</t>
  </si>
  <si>
    <t>中国邮政储蓄银行股份有限公司上海浦东新区花山路支行</t>
  </si>
  <si>
    <t>中国邮政储蓄银行股份有限公司上海分行营业部</t>
  </si>
  <si>
    <t>中国邮政储蓄银行股份有限公司上海黄浦区新天地支行</t>
  </si>
  <si>
    <t>中国邮政储蓄银行股份有限公司肇东市支行</t>
  </si>
  <si>
    <t>中国邮政储蓄银行股份有限公司上海杨浦区黄兴公园支行</t>
  </si>
  <si>
    <t>中国邮政储蓄银行股份有限公司南京市夫子庙支行</t>
  </si>
  <si>
    <t>中国邮政储蓄银行股份有限公司南京市萨家湾支行</t>
  </si>
  <si>
    <t>中国邮政储蓄银行股份有限公司南京市水西门支行</t>
  </si>
  <si>
    <t>中国邮政储蓄银行股份有限公司南京市山西路支行</t>
  </si>
  <si>
    <t>中国邮政储蓄银行股份有限公司南京市应天大街支行</t>
  </si>
  <si>
    <t>中国邮政储蓄银行股份有限公司南京市浮桥支行</t>
  </si>
  <si>
    <t>中国邮政储蓄银行股份有限公司南京市北京西路支行</t>
  </si>
  <si>
    <t>中国邮政储蓄银行股份有限公司南京市五塘广场支行</t>
  </si>
  <si>
    <t>中国邮政储蓄银行股份有限公司南京市庐山路支行</t>
  </si>
  <si>
    <t>中国邮政储蓄银行股份有限公司南京市西善桥支行</t>
  </si>
  <si>
    <t>中国邮政储蓄银行股份有限公司南京市新华路支行</t>
  </si>
  <si>
    <t>中国邮政储蓄银行股份有限公司南京市瑞金路支行</t>
  </si>
  <si>
    <t>中国邮政储蓄银行股份有限公司南京市鼓楼支行</t>
  </si>
  <si>
    <t>中国邮政储蓄银行股份有限公司南京市集庆门支行</t>
  </si>
  <si>
    <t>中国邮政储蓄银行股份有限公司瑞安市支行</t>
  </si>
  <si>
    <t>中国邮政储蓄银行有限责任公司浙江省温州市瑞安市莘塍镇支行</t>
  </si>
  <si>
    <t>中国邮政储蓄银行股份有限公司瑞安市塘下镇支行</t>
  </si>
  <si>
    <t>中国邮政储蓄银行晋江市支行(不对外营业)</t>
  </si>
  <si>
    <t>中国邮政储蓄银行股份有限公司晋江市支行</t>
  </si>
  <si>
    <t>中国邮政储蓄银行股份有限公司浙江省丽水市遂昌县支行</t>
  </si>
  <si>
    <t>中国邮政储蓄银行股份有限公司遂昌县支行</t>
  </si>
  <si>
    <t>中国邮政储蓄银行有限责任公司南昌市分行营业部</t>
  </si>
  <si>
    <t>中国邮政储蓄银行有限责任公司南昌市北京西路支行</t>
  </si>
  <si>
    <t>中国邮政储蓄银行有限责任公司南昌湾里幸福路支行</t>
  </si>
  <si>
    <t>中国邮政储蓄银行有限责任公司南昌民德路支行</t>
  </si>
  <si>
    <t>中国邮政储蓄银行股份有限公司武义县支行</t>
  </si>
  <si>
    <t>中国邮政储蓄银行有限责任公司浙江省金华市武义县桐琴镇东干支行</t>
  </si>
  <si>
    <t>中国邮政储蓄银行股份有限公司浦江县支行</t>
  </si>
  <si>
    <t>中国邮政储蓄银行股份有限公司浦江县黄宅镇支行</t>
  </si>
  <si>
    <t>中国邮政储蓄银行有限责任公司浙江省金华市浦江县学塘角支行</t>
  </si>
  <si>
    <t>中国邮政储蓄银行股份有限公司浙江省金华市磐安县支行</t>
  </si>
  <si>
    <t>中国邮政储蓄银行股份有限公司磐安县支行</t>
  </si>
  <si>
    <t>中国邮政储蓄银行股份有限公司昆山市支行</t>
  </si>
  <si>
    <t>中国邮政储蓄银行股份有限公司昆山市城北支行</t>
  </si>
  <si>
    <t>中国邮政储蓄银行股份有限公司昆山市萧林路支行</t>
  </si>
  <si>
    <t>中国邮政储蓄银行股份有限公司昆山市蓬朗镇支行</t>
  </si>
  <si>
    <t>中国邮政储蓄银行股份有限公司苏州市吴江区支行</t>
  </si>
  <si>
    <t>中国邮政储蓄银行股份有限公司苏州市盛泽镇支行</t>
  </si>
  <si>
    <t>中国邮政储蓄银行股份有限公司苏州市松陵镇支行</t>
  </si>
  <si>
    <t>中国邮政储蓄银行股份有限公司苏州市盛泽镇舜湖支行</t>
  </si>
  <si>
    <t>中国邮政储蓄银行有限责任公司江苏省常熟市支行</t>
  </si>
  <si>
    <t>中国邮政储蓄银行有限责任公司江苏省盐城市新区支行</t>
  </si>
  <si>
    <t>中国邮政储蓄银行有限责任公司江苏省盐城市解放北路支行</t>
  </si>
  <si>
    <t>中国邮政储蓄银行股份有限公司盐城市旺角支行</t>
  </si>
  <si>
    <t>中国邮政储蓄银行股份有限公司盐城市分行营业部</t>
  </si>
  <si>
    <t>中国邮政储蓄银行有限责任公司江苏省盐城市支行</t>
  </si>
  <si>
    <t>中国邮政储蓄银行股份有限公司苏州市唯亭支行</t>
  </si>
  <si>
    <t>中国邮政储蓄银行股份有限公司芜湖市分行</t>
  </si>
  <si>
    <t>中国邮政储蓄银行股份有限公司芜湖市人民路支行</t>
  </si>
  <si>
    <t>中国邮政储蓄银行股份有限公司芜湖市中二街支行</t>
  </si>
  <si>
    <t>中国邮政储蓄银行股份有限公司芜湖市大桥支行</t>
  </si>
  <si>
    <t>中国邮政储蓄银行股份有限公司芜湖市银湖南路支行</t>
  </si>
  <si>
    <t>中国邮政储蓄银行股份有限公司芜湖市行政服务中心支行</t>
  </si>
  <si>
    <t>中国邮政储蓄银行股份有限公司芜湖县支行</t>
  </si>
  <si>
    <t>中国邮政储蓄银行股份有限公司繁昌县支行</t>
  </si>
  <si>
    <t>中国邮政储蓄银行股份有限公司南陵县支行</t>
  </si>
  <si>
    <t>中国邮政储蓄银行股份有限公司蚌埠市分行</t>
  </si>
  <si>
    <t>中国邮政储蓄银行股份有限公司蚌埠市中山街支行</t>
  </si>
  <si>
    <t>中国邮政储蓄银行有限责任公司蚌埠市工农路支行</t>
  </si>
  <si>
    <t>中国邮政储蓄银行股份有限公司蚌埠市胜利中路支行</t>
  </si>
  <si>
    <t>中国邮政储蓄银行股份有限公司蚌埠市高新区支行</t>
  </si>
  <si>
    <t>中国邮政储蓄银行股份有限公司怀远县支行</t>
  </si>
  <si>
    <t>中国邮政储蓄银行股份有限公司五河县支行</t>
  </si>
  <si>
    <t>中国邮政储蓄银行股份有限公司固镇县支行</t>
  </si>
  <si>
    <t>中国邮政储蓄银行股份有限公司杭州市上塘路支行</t>
  </si>
  <si>
    <t>中国邮政储蓄银行股份有限公司杭州市分行营业部</t>
  </si>
  <si>
    <t>中国邮政储蓄银行股份有限公司杭州市天城支行</t>
  </si>
  <si>
    <t>中国邮政储蓄银行股份有限公司杭州市分行</t>
  </si>
  <si>
    <t>中国邮政储蓄银行股份有限公司杭州市萧山区支行</t>
  </si>
  <si>
    <t>中国邮政储蓄银行股份有限公司长丰县双墩镇支行</t>
  </si>
  <si>
    <t>中国邮政储蓄银行有限责任公司浙江省杭州市萧山区站前路支行</t>
  </si>
  <si>
    <t>中国邮政储蓄银行股份有限公司杭州市市心北路支行</t>
  </si>
  <si>
    <t>中国邮政储蓄银行股份有限公司杭州市振宁路支行</t>
  </si>
  <si>
    <t>中国邮政储蓄银行股份有限公司杭州市余杭区支行</t>
  </si>
  <si>
    <t>中国邮政储蓄银行股份有限公司无为县龙庵支行</t>
  </si>
  <si>
    <t>中国邮政储蓄银行股份有限公司含山县支行</t>
  </si>
  <si>
    <t>中国邮政储蓄银行股份有限公司和县支行</t>
  </si>
  <si>
    <t>中国邮政储蓄银行股份有限公司池州市分行</t>
  </si>
  <si>
    <t>中国邮政储蓄银行股份有限公司池州市长江路支行</t>
  </si>
  <si>
    <t>中国邮政储蓄银行有限责任公司江苏省淮安市盱眙县金谷园路支行</t>
  </si>
  <si>
    <t>中国邮政储蓄银行股份有限公司金湖县支行</t>
  </si>
  <si>
    <t>中国邮政储蓄银行有限责任公司江苏省淮安市金湖县建设路支行</t>
  </si>
  <si>
    <t>中国邮政储蓄银行股份有限公司宿迁市分行营业部</t>
  </si>
  <si>
    <t>中国邮政储蓄银行有限责任公司江苏省宿迁市义乌国际商贸城支行</t>
  </si>
  <si>
    <t>中国邮政储蓄银行有限责任公司江苏省宿迁市分行营业部</t>
  </si>
  <si>
    <t>中国邮政储蓄银行有限责任公司江苏省宿迁市宿城区耿车镇支行</t>
  </si>
  <si>
    <t>中国邮政储蓄银行股份有限公司宿迁市洪泽湖路支行</t>
  </si>
  <si>
    <t>中国邮政储储蓄银行股份有限公司宿迁市宿豫区支行</t>
  </si>
  <si>
    <t>中国邮政储蓄银行股份有限公司宿迁市经开支行</t>
  </si>
  <si>
    <t>中国邮政储蓄银行股份有限公司泗阳县支行</t>
  </si>
  <si>
    <t>中国邮政储蓄银行有限责任公司江苏省宿迁市泗阳县众兴路支行</t>
  </si>
  <si>
    <t>中国邮政储蓄银行股份有限公司盐城市直属支行</t>
  </si>
  <si>
    <t>中国邮政储蓄银行股份有限公司盐城市盐都支行</t>
  </si>
  <si>
    <t>中国邮政储蓄银行股份有限公司密山市东安街支行</t>
  </si>
  <si>
    <t>中国邮政储蓄银行股份有限公司绥化市东人和街支行</t>
  </si>
  <si>
    <t>中国邮政储蓄银行有限责任公司浙江省嘉兴市嘉善县支行</t>
  </si>
  <si>
    <t>中国邮政储蓄银行股份有限公司平湖市支行</t>
  </si>
  <si>
    <t>中国邮政储蓄银行有限责任公司浙江省嘉兴市平湖市当湖路支行</t>
  </si>
  <si>
    <t>中国邮政储蓄银行股份有限公司平湖市黄姑镇支行</t>
  </si>
  <si>
    <t>中国邮政储蓄银行股份有限公司海盐县支行</t>
  </si>
  <si>
    <t>中国邮政储蓄银行股份有限公司海盐县沈荡支行</t>
  </si>
  <si>
    <t>中国邮政储蓄银行股份有限公司桐乡市支行</t>
  </si>
  <si>
    <t>中国邮政储蓄银行股份有限公司桐乡市濮院镇支行</t>
  </si>
  <si>
    <t>中国邮政储蓄银行有限责任公司浙江省嘉兴市桐乡市崇福镇支行</t>
  </si>
  <si>
    <t>中国邮政储蓄银行宁化县支行（不对外营业）</t>
  </si>
  <si>
    <t>中国邮政储蓄银行股份有限公司宁化县支行</t>
  </si>
  <si>
    <t>中国邮政储蓄银行大田县支行（不对外营业）</t>
  </si>
  <si>
    <t>中国邮政储蓄银行股份有限公司大田县支行</t>
  </si>
  <si>
    <t>中国邮政储蓄银行股份有限公司常熟市梅李镇支行</t>
  </si>
  <si>
    <t>中国邮政储蓄银行股份有限公司东阳市横店镇支行</t>
  </si>
  <si>
    <t>中国邮政储蓄银行股份有限公司东阳市支行</t>
  </si>
  <si>
    <t>中国邮政储蓄银行股份有限公司衢州市分行</t>
  </si>
  <si>
    <t>中国邮政储蓄银行股份有限公司衢州市衢江支行</t>
  </si>
  <si>
    <t>中国邮政储蓄银行有限责任公司浙江省衢州市荷花支行</t>
  </si>
  <si>
    <t>中国邮政储蓄银行有限责任公司浙江省衢州市城中支行</t>
  </si>
  <si>
    <t>中国邮政储蓄银行股份有限公司嘉兴市分行营业部</t>
  </si>
  <si>
    <t>中国邮政储蓄银行股份有限公司衢州市分行营业部</t>
  </si>
  <si>
    <t>中国邮政储蓄银行股份有限公司常山县支行</t>
  </si>
  <si>
    <t>中国邮政储蓄银行有限责任公司浙江省衢州市常山县球川镇支行</t>
  </si>
  <si>
    <t>中国邮政储蓄银行股份有限公司开化县支行</t>
  </si>
  <si>
    <t>中国邮政储蓄银行股份有限公司龙游县支行</t>
  </si>
  <si>
    <t>中国邮政储蓄银行股份有限公司江山市支行</t>
  </si>
  <si>
    <t>中国邮政储蓄银行股份有限公司江山市贺村镇支行</t>
  </si>
  <si>
    <t>中国邮政储蓄银行有限责任公司浙江省衢州市江山市鹿溪路支行</t>
  </si>
  <si>
    <t>中国邮政储蓄银行股份有限公司舟山市分行</t>
  </si>
  <si>
    <t>中国邮政储蓄银行有限责任公司浙江省舟山市南珍支行</t>
  </si>
  <si>
    <t>中国邮政储蓄银行有限责任公司浙江省舟山市东大街支行</t>
  </si>
  <si>
    <t>中国邮政储蓄银行有限责任公司浙江省舟山市分行</t>
  </si>
  <si>
    <t>中国邮政储蓄银行股份有限公司舟山市台门支行</t>
  </si>
  <si>
    <t>中国邮政储蓄银行股份有限公司舟山市新街支行</t>
  </si>
  <si>
    <t>中国邮政储蓄银行股份有限公司淮南市洞山支行</t>
  </si>
  <si>
    <t>中国邮政储蓄银行股份有限公司淮南市分行营业部</t>
  </si>
  <si>
    <t>中国邮政储蓄银行股份有限公司淮南市广场路支行</t>
  </si>
  <si>
    <t>中国邮政储蓄银行股份有限公司淮南市国庆路支行</t>
  </si>
  <si>
    <t>中国邮政储蓄银行股份有限公司凤台县支行</t>
  </si>
  <si>
    <t>中国邮政储蓄银行股份有限公司瑞安市仙降镇支行</t>
  </si>
  <si>
    <t>中国邮政储蓄银行股份有限公司苏州市分行</t>
  </si>
  <si>
    <t>中国邮政储蓄银行股份有限公司苏州市新区支行</t>
  </si>
  <si>
    <t>中国邮政储蓄银行股份有限公司苏州市干将支行</t>
  </si>
  <si>
    <t>中国邮政储蓄银行股份有限公司苏州市姑苏支行</t>
  </si>
  <si>
    <t>中国邮政储蓄银行股份有限公司苏州市人民桥支行</t>
  </si>
  <si>
    <t>中国邮政储蓄银行股份有限公司上海黄浦区大沽路支行</t>
  </si>
  <si>
    <t>中国邮政储蓄银行有限责任公司江苏省苏州市车坊镇支行</t>
  </si>
  <si>
    <t>中国邮政储蓄银行股份有限公司苏州市相城支行</t>
  </si>
  <si>
    <t>中国邮政储蓄银行有限责任公司江苏省苏州市黄埭支行</t>
  </si>
  <si>
    <t>中国邮政储蓄银行股份有限公司苏州市吴中支行</t>
  </si>
  <si>
    <t>中国邮政储蓄银行股份有限公司苏州市分行营业部</t>
  </si>
  <si>
    <t>中国邮政储蓄银行股份有限公司太仓市支行</t>
  </si>
  <si>
    <t>中国邮政储蓄银行股份有限公司太仓市浏河镇支行</t>
  </si>
  <si>
    <t>中国邮政储蓄银行股份有限公司太仓市城厢镇支行</t>
  </si>
  <si>
    <t>中国邮政储蓄银行有限责任公司赣州大余县钨都广场支行</t>
  </si>
  <si>
    <t>中国邮政储蓄银行有限责任公司赣州上犹县支行</t>
  </si>
  <si>
    <t>中国邮政储蓄银行股份有限公司上犹县支行营业部</t>
  </si>
  <si>
    <t>中国邮政储蓄银行股份有限公司福州五一中路支行</t>
  </si>
  <si>
    <t>中国邮政储蓄银行股份有限公司福州市鳌峰支行</t>
  </si>
  <si>
    <t>中国邮政储蓄银行股份有限公司福州市埔顶支行</t>
  </si>
  <si>
    <t>中国邮政储蓄银行股份有限公司福州市仓山区支行</t>
  </si>
  <si>
    <t>中国邮政储蓄银行股份有限公司福州市台江区支行</t>
  </si>
  <si>
    <t>中国邮政储蓄银行股份有限公司福州市晋安区支行</t>
  </si>
  <si>
    <t>中国邮政储蓄银行有限责任公司鹰潭贵溪市支行</t>
  </si>
  <si>
    <t>中国邮政储蓄银行股份有限公司福州市华林支行</t>
  </si>
  <si>
    <t>中国邮政储蓄银行股份有限公司福州市浦上支行</t>
  </si>
  <si>
    <t>中国邮政储蓄银行闽侯县支行(不对外营业)</t>
  </si>
  <si>
    <t>中国邮政储蓄银行股份有限公司闽侯县支行</t>
  </si>
  <si>
    <t>中国邮政储蓄银行有限责任公司吉安青原大道支行</t>
  </si>
  <si>
    <t>中国邮政储蓄银行吉安市城北支行</t>
  </si>
  <si>
    <t>中国邮政储蓄银行有限责任公司吉安市分行营业部</t>
  </si>
  <si>
    <t>中国邮政储蓄银行有限责任公司吉安井冈山市支行</t>
  </si>
  <si>
    <t>中国邮政储蓄银行有限责任公司吉安井冈山市桐木岭路支行</t>
  </si>
  <si>
    <t>中国邮政储蓄银行有限责任公司吉安市吉安县支行</t>
  </si>
  <si>
    <t>中国邮政储蓄银行有限责任公司吉安市吉安县敦厚镇支行</t>
  </si>
  <si>
    <t>中国邮政储蓄银行有限责任公司吉安吉水县支行</t>
  </si>
  <si>
    <t>中国邮政储蓄银行有限责任公司吉安吉水县文峰路支行</t>
  </si>
  <si>
    <t>中国邮政储蓄银行有限责任公司吉安峡江县支行</t>
  </si>
  <si>
    <t>中国邮政储蓄银行有限责任公司峡江县支行营业部</t>
  </si>
  <si>
    <t>中国邮政储蓄银行有限责任公司吉安新干县支行</t>
  </si>
  <si>
    <t>中国邮政储蓄银行有限责任公司吉安新干县滨阳路支行</t>
  </si>
  <si>
    <t>中国邮政储蓄银行尤溪县支行（不对外营业）</t>
  </si>
  <si>
    <t>中国邮政储蓄银行股份有限公司尤溪县支行</t>
  </si>
  <si>
    <t>中国邮政储蓄银行沙县支行</t>
  </si>
  <si>
    <t>中国邮政储蓄银行股份有限公司沙县支行</t>
  </si>
  <si>
    <t>中国邮政储蓄银行股份有限公司沙县金鼎支行</t>
  </si>
  <si>
    <t>中国邮政储蓄银行将乐县支行（不对外营业）</t>
  </si>
  <si>
    <t>中国邮政储蓄银行股份有限公司福州市前屿支行</t>
  </si>
  <si>
    <t>中国邮政储蓄银行泰宁县支行（不对外营业）</t>
  </si>
  <si>
    <t>中国邮政储蓄银行股份有限公司泰宁县支行</t>
  </si>
  <si>
    <t>中国邮政储蓄银行建宁县支行（不对外营业）</t>
  </si>
  <si>
    <t>中国邮政储蓄银行股份有限公司建宁县支行</t>
  </si>
  <si>
    <t>中国邮政储蓄银行永安市支行（不对外营业）</t>
  </si>
  <si>
    <t>中国邮政储蓄银行股份有限公司永安市支行</t>
  </si>
  <si>
    <t>中国邮政储蓄银行泉州市分行营业部</t>
  </si>
  <si>
    <t>中国邮政储蓄银行股份有限公司泉州市鲤城区支行</t>
  </si>
  <si>
    <t>中国邮政储蓄银行泉州温陵路支行</t>
  </si>
  <si>
    <t>中国邮政储蓄银行股份有限公司泉州市丰泽区支行</t>
  </si>
  <si>
    <t>中国邮政储蓄银行股份有限公司泉州市泉港区支行</t>
  </si>
  <si>
    <t>中国邮政储蓄银行泉州市分行</t>
  </si>
  <si>
    <t>中国邮政储蓄银行惠安县支行（不对外营业）</t>
  </si>
  <si>
    <t>中国邮政储蓄银行股份有限公司惠安县支行</t>
  </si>
  <si>
    <t>中国邮政储蓄银行股份有限公司东至县支行</t>
  </si>
  <si>
    <t>中国邮政储蓄银行股份有限公司石台县支行</t>
  </si>
  <si>
    <t>中国邮政储蓄银行股份有限公司青阳县支行</t>
  </si>
  <si>
    <t>中国邮政储蓄银行股份有限公司福建省分行（营业部）</t>
  </si>
  <si>
    <t>中国邮政储蓄银行股份有限公司福州市分行</t>
  </si>
  <si>
    <t>中国邮政储蓄银行股份有限公司福州市鼓楼区支行</t>
  </si>
  <si>
    <t>中国邮政储蓄银行有限责任公司福州工业路支行</t>
  </si>
  <si>
    <t>中国邮政储蓄银行股份有限公司嘉兴市分行</t>
  </si>
  <si>
    <t>中国邮政储蓄银行股份有限公司嘉兴市勤俭路支行</t>
  </si>
  <si>
    <t>中国邮政储蓄银行有限责任公司浙江省嘉兴市二环北路支行</t>
  </si>
  <si>
    <t>中国邮政储蓄银行股份有限公司嘉兴市王店镇支行</t>
  </si>
  <si>
    <t>中国邮政储蓄银行股份有限公司嘉兴市王江泾镇支行</t>
  </si>
  <si>
    <t>中国邮政储蓄银行股份有限公司嘉兴市建国北路支行</t>
  </si>
  <si>
    <t>中国邮政储蓄银行股份有限公司杭州市靖江镇商贸街支行</t>
  </si>
  <si>
    <t>中国邮政储蓄银行股份有限公司嘉善县支行</t>
  </si>
  <si>
    <t>中国邮政储蓄银行股份有限公司长汀县支行</t>
  </si>
  <si>
    <t>中国邮政储蓄银行永定县支行（不对外营业）</t>
  </si>
  <si>
    <t>中国邮政储蓄银行股份有限公司永定县支行</t>
  </si>
  <si>
    <t>中国邮政储蓄银行股份有限公司永定县先富东街支行</t>
  </si>
  <si>
    <t>中国邮政储蓄银行上杭县支行（不对外营业）</t>
  </si>
  <si>
    <t>中国邮政储蓄银行股份有限公司上杭县支行</t>
  </si>
  <si>
    <t>中国邮政储蓄银行武平县支行（不对外营业）</t>
  </si>
  <si>
    <t>中国邮政储蓄银行股份有限公司武平县支行</t>
  </si>
  <si>
    <t>中国邮政储蓄银行漳平市支行（不对外营业）</t>
  </si>
  <si>
    <t>中国邮政储蓄银行股份有限公司漳平市支行</t>
  </si>
  <si>
    <t>中国邮政储蓄银行连城县支行（不对外营业）</t>
  </si>
  <si>
    <t>中国邮政储蓄银行股份有限公司连城县支行</t>
  </si>
  <si>
    <t>中国邮政储蓄银行股份有限公司江西省分行</t>
  </si>
  <si>
    <t>中国邮政储蓄银行有限责任公司赣州崇义县支行</t>
  </si>
  <si>
    <t>中国邮政储蓄银行有限责任公司赣州崇义县中山路支行</t>
  </si>
  <si>
    <t>中国邮政储蓄银行有限责任公司赣州安远县支行</t>
  </si>
  <si>
    <t>中国邮政储蓄银行赣州安远县支行营业部</t>
  </si>
  <si>
    <t>中国邮政储蓄银行有限责任公司赣州龙南县支行</t>
  </si>
  <si>
    <t>中国邮政储蓄银行股份有限公司章丘市支行</t>
  </si>
  <si>
    <t>中国邮政储蓄银行龙岩市分行</t>
  </si>
  <si>
    <t>中国邮政储蓄银行股份有限公司平阴县榆山支行</t>
  </si>
  <si>
    <t>中国邮政储蓄银行股份有限公司济阳县支行</t>
  </si>
  <si>
    <t>中国邮政储蓄银行股份有限公司济阳县开元支行</t>
  </si>
  <si>
    <t>中国邮政储蓄银行股份有限公司商河县支行</t>
  </si>
  <si>
    <t>中国邮政储蓄银行股份有限公司济南市全福支行</t>
  </si>
  <si>
    <t>中国邮政储蓄银行股份有限公司济南市历下支行</t>
  </si>
  <si>
    <t>中国邮政储蓄银行股份有限公司济南市高新支行</t>
  </si>
  <si>
    <t>中国邮政储蓄银行股份有限公司青岛分行</t>
  </si>
  <si>
    <t>中国邮政储蓄银行股份有限公司青岛市南区贵州路支行</t>
  </si>
  <si>
    <t>中国邮政储蓄银行股份有限公司青岛市南区香港西路支行</t>
  </si>
  <si>
    <t>中国邮政储蓄银行股份有限公司青岛崂山区麦岛支行</t>
  </si>
  <si>
    <t>中国邮政储蓄银行股份有限公司青岛市南区延吉路支行</t>
  </si>
  <si>
    <t>中国邮政储蓄银行股份有限公司青岛分行（不对外营业）</t>
  </si>
  <si>
    <t>中国邮政储蓄银行股份有限公司青岛市南区山东路支行</t>
  </si>
  <si>
    <t>中国邮政储蓄银行股份有限公司青岛市北区威海路支行</t>
  </si>
  <si>
    <t>中国邮政储蓄银行股份有限公司青岛市北区辽阳西路支行</t>
  </si>
  <si>
    <t>中国邮政储蓄银行股份有限公司青岛崂山区支行</t>
  </si>
  <si>
    <t>中国邮政储蓄银行股份有限公司青岛崂山区支行（不对外营业）</t>
  </si>
  <si>
    <t>中国邮政储蓄银行有限责任公司吉安永丰县支行</t>
  </si>
  <si>
    <t>中国邮政储蓄银行有限责任公司吉安永丰县恩江北路支行</t>
  </si>
  <si>
    <t>中国邮政储蓄银行有限责任公司吉安永丰县迎宾大道支行</t>
  </si>
  <si>
    <t>中国邮政储蓄银行有限责任公司吉安泰和县支行</t>
  </si>
  <si>
    <t>中国邮政储蓄银行有限责任公司吉安泰和县工农兵大道支行</t>
  </si>
  <si>
    <t>中国邮政储蓄银行有限责任公司吉安遂川县支行</t>
  </si>
  <si>
    <t>中国邮政储蓄银行有限责任公司吉安遂川县泉江镇支行</t>
  </si>
  <si>
    <t>中国邮政储蓄银行股份有限公司章丘市汇泉路支行</t>
  </si>
  <si>
    <t>中国邮政储蓄银行股份有限公司淄博市分行</t>
  </si>
  <si>
    <t>中国邮政储蓄银行股份有限公司淄博市柳泉路支行</t>
  </si>
  <si>
    <t>中国邮政储蓄银行有限责任公司鹰潭赣东商城支行</t>
  </si>
  <si>
    <t>中国邮政储蓄银行股份有限公司衢州市柯城支行</t>
  </si>
  <si>
    <t>中国邮政储蓄银行有限责任公司鹰潭贵溪市沿河路支行</t>
  </si>
  <si>
    <t>中国邮政储蓄银行有限责任公司鹰潭余江县支行营业部</t>
  </si>
  <si>
    <t>中国邮政储蓄银行有限责任公司赣州市分行</t>
  </si>
  <si>
    <t>中国邮政储蓄银行有限责任公司赣州南门支行</t>
  </si>
  <si>
    <t>中国邮政储蓄银行有限责任公司赣州市长征支行</t>
  </si>
  <si>
    <t>中国邮政储蓄银行有限责任公司赣州文清路支行</t>
  </si>
  <si>
    <t>中国邮政储蓄银行有限责任公司赣州赣县支行</t>
  </si>
  <si>
    <t>中国邮政储蓄银行有限责任公司赣州赣县梅林大街支行</t>
  </si>
  <si>
    <t>中国邮政储蓄银行有限责任公司赣州南康市支行</t>
  </si>
  <si>
    <t>中国邮政储蓄银行有限责任公司赣州南康市康赣支行</t>
  </si>
  <si>
    <t>中国邮政储蓄银行有限责任公司赣州信丰县支行</t>
  </si>
  <si>
    <t>中国邮政储蓄银行有限责任公司赣州信丰县阳明中路支行</t>
  </si>
  <si>
    <t>中国邮政储蓄银行有限责任公司赣州大余县支行</t>
  </si>
  <si>
    <t>中国邮政储蓄银行有限责任公司赣州大余县梅关大道支行</t>
  </si>
  <si>
    <t>中国邮政储蓄银行股份有限公司日照市山东中路支行</t>
  </si>
  <si>
    <t>中国邮政储蓄银行股份有限公司日照市海滨三路支行</t>
  </si>
  <si>
    <t>中国邮政储蓄银行股份有限公司日照市泰安路支行</t>
  </si>
  <si>
    <t>中国邮政储蓄银行股份有限公司日照市分行</t>
  </si>
  <si>
    <t>中国邮政储蓄银行股份有限公司日照市开发区支行</t>
  </si>
  <si>
    <t>中国邮政储蓄银行股份有限公司郯城县支行</t>
  </si>
  <si>
    <t>中国邮政储蓄银行有限责任公司遂川县支行营业部</t>
  </si>
  <si>
    <t>中国邮政储蓄银行有限责任公司吉安万安县支行</t>
  </si>
  <si>
    <t>中国邮政储蓄银行有限责任公司吉安万安县凤凰路支行</t>
  </si>
  <si>
    <t>中国邮政储蓄银行有限责任公司吉安安福县支行</t>
  </si>
  <si>
    <t>中国邮政储蓄银行有限责任公司吉安安福县城西支行</t>
  </si>
  <si>
    <t>中国邮政储蓄银行股份有限公司肇源县郭尔罗斯大街支行</t>
  </si>
  <si>
    <t>中国邮政储蓄银行有限责任公司肇州县支行</t>
  </si>
  <si>
    <t>中国邮政储蓄银行股份有限公司肇州县丽水街支行</t>
  </si>
  <si>
    <t>中国邮政储蓄银行有限责任公司庆安县支行</t>
  </si>
  <si>
    <t>中国邮政储蓄银行股份有限公司明水县支行</t>
  </si>
  <si>
    <t>中国邮政储蓄银行股份有限公司绥棱县支行</t>
  </si>
  <si>
    <t>中国邮政储蓄银行股份有限公司黑河市通江路支行</t>
  </si>
  <si>
    <t>中国邮政储蓄银行股份有限公司北安市支行</t>
  </si>
  <si>
    <t>中国邮政储蓄银行股份有限公司五大连池市支行</t>
  </si>
  <si>
    <t>中国邮政储蓄银行有限责任公司嫩江县九三农场支行</t>
  </si>
  <si>
    <t>中国邮政储蓄银行有限责任公司嫩江县东嫩兴路支行</t>
  </si>
  <si>
    <t>中国邮政储蓄银行股份有限公司即墨市支行（不对外营业）</t>
  </si>
  <si>
    <t>中国邮政储蓄银行股份有限公司胶南市支行</t>
  </si>
  <si>
    <t>中国邮政储蓄银行股份有限公司胶南市支行（不对外营业）</t>
  </si>
  <si>
    <t>中国邮政储蓄银行股份有限公司青岛莱西市支行</t>
  </si>
  <si>
    <t>中国邮政储蓄银行股份有限公司平度市支行</t>
  </si>
  <si>
    <t>中国邮政储蓄银行股份有限公司胶州市兰州西路支行</t>
  </si>
  <si>
    <t>中国邮政储蓄银行股份有限公司胶州市支行</t>
  </si>
  <si>
    <t>中国邮政储蓄银行股份有限公司胶州市支行（不对外营业）</t>
  </si>
  <si>
    <t>中国邮政储蓄银行股份有限公司淮安市分行营业部</t>
  </si>
  <si>
    <t>中国邮政储蓄银行有限责任公司江苏省淮安市解放路支行</t>
  </si>
  <si>
    <t>中国邮政储蓄银行有限责任公司江苏省淮安市淮阴区长江西路支行</t>
  </si>
  <si>
    <t>中国邮政储蓄银行有限责任公司江苏省淮安市楚州区漕运广场支行</t>
  </si>
  <si>
    <t>中国邮政储蓄银行股份有限公司淮安市楚州支行</t>
  </si>
  <si>
    <t>中国邮政储蓄银行股份有限公司淮安市淮阴支行</t>
  </si>
  <si>
    <t>中国邮政储蓄银行股份有限公司淮安市分行</t>
  </si>
  <si>
    <t>中国邮政储蓄银行股份有限公司淮安市王营镇支行</t>
  </si>
  <si>
    <t>中国邮政储蓄银行股份有限公司灌南县支行</t>
  </si>
  <si>
    <t>中国邮政储蓄银行股份有限公司灌南县镇中西路支行</t>
  </si>
  <si>
    <t>中国邮政储蓄银行股份有限公司灌南县苏州路支行</t>
  </si>
  <si>
    <t>中国邮政储蓄银行有限责任公司江苏省连云港市灌南县人民西路支行</t>
  </si>
  <si>
    <t>中国邮政储蓄银行股份有限公司灌南县堆沟港镇支行</t>
  </si>
  <si>
    <t>中国邮政储蓄银行股份有限公司沭阳县支行</t>
  </si>
  <si>
    <t>中国邮政储蓄银行股份有限公司沭阳县人民路支行</t>
  </si>
  <si>
    <t>中国邮政储蓄银行股份有限公司南通市建设路支行</t>
  </si>
  <si>
    <t>中国邮政储蓄银行股份有限公司即墨市支行</t>
  </si>
  <si>
    <t>中国邮政储蓄银行股份有限公司即墨市蓝鳌路支行</t>
  </si>
  <si>
    <t>中国邮政储蓄银行股份有限公司即墨市振华街支行</t>
  </si>
  <si>
    <t>中国邮政储蓄银行股份有限公司即墨市鹤山路支行</t>
  </si>
  <si>
    <t>中国邮政储蓄银行股份有限公司舟山市分行营业部</t>
  </si>
  <si>
    <t>中国邮政储蓄银行股份有限公司寿宁县支行</t>
  </si>
  <si>
    <t>中国邮政储蓄银行周宁县支行（不对外营业）</t>
  </si>
  <si>
    <t>中国邮政储蓄银行股份有限公司周宁县支行</t>
  </si>
  <si>
    <t>中国邮政储蓄银行柘荣县支行（不对外营业）</t>
  </si>
  <si>
    <t>中国邮政储蓄银行股份有限公司柘荣县支行</t>
  </si>
  <si>
    <t>中国邮政储蓄银行股份有限公司将乐县支行</t>
  </si>
  <si>
    <t>中国邮政储蓄银行股份有限公司龙岩市新罗区支行</t>
  </si>
  <si>
    <t>中国邮政储蓄银行股份有限公司龙岩市龙川东路支行</t>
  </si>
  <si>
    <t>中国邮政储蓄银行股份有限公司龙岩市九一南路支行</t>
  </si>
  <si>
    <t>中国邮政储蓄银行股份有限公司龙岩市龙腾路支行</t>
  </si>
  <si>
    <t>中国邮政储蓄银行长汀县支行（不对外营业）</t>
  </si>
  <si>
    <t>中国邮政储蓄银行有限责任公司九江湖口县大中路支行</t>
  </si>
  <si>
    <t>中国邮政储蓄银行有限责任公司九江彭泽县支行</t>
  </si>
  <si>
    <t>中国邮政储蓄银行股份有限公司新余市分行</t>
  </si>
  <si>
    <t>中国邮政储蓄银行有限责任公司新余抱石东大道支行</t>
  </si>
  <si>
    <t>中国邮政储蓄银行股份有限公司新余城北广场支行</t>
  </si>
  <si>
    <t>中国邮政储蓄银行股份有限公司新余新钢广场支行</t>
  </si>
  <si>
    <t>中国邮政储蓄银行股份有限公司新余市分行营业部</t>
  </si>
  <si>
    <t>中国邮政储蓄银行股份有限公司新余分宜县支行</t>
  </si>
  <si>
    <t>中国邮政储蓄银行股份有限公司新余分宜县府前路支行</t>
  </si>
  <si>
    <t>中国邮政储蓄银行股份有限公司郎溪县宁芜路支行</t>
  </si>
  <si>
    <t>中国邮政储蓄银行股份有限公司广德县支行</t>
  </si>
  <si>
    <t>中国邮政储蓄银行股份有限公司宁国市支行</t>
  </si>
  <si>
    <t>中国邮政储蓄银行股份有限公司泾县支行</t>
  </si>
  <si>
    <t>中国邮政储蓄银行股份有限公司旌德县支行</t>
  </si>
  <si>
    <t>中国邮政储蓄银行股份有限公司绩溪县支行</t>
  </si>
  <si>
    <t>中国邮政储蓄银行有限责任公司黑龙江省佳木斯市富锦市支行</t>
  </si>
  <si>
    <t>中国邮政储蓄银行黑龙江省佳木斯市建三江创业农场支行</t>
  </si>
  <si>
    <t>中国邮政储蓄银行股份有限公司建三江支行</t>
  </si>
  <si>
    <t>中国邮政储蓄银行有限责任公司江苏省仪征市支行</t>
  </si>
  <si>
    <t>中国邮政储蓄银行股份有限公司仪征市胥浦白沙路支行</t>
  </si>
  <si>
    <t>中国邮政储蓄银行有限责任公司江苏省兴化市支行</t>
  </si>
  <si>
    <t>中国邮政储蓄银行股份有限公司兴化市支行</t>
  </si>
  <si>
    <t>中国邮政储蓄银行股份有限公司兴化市牌楼支行</t>
  </si>
  <si>
    <t>中国邮政储蓄银行有限责任公司江苏省泰州市兴化市安丰镇支行</t>
  </si>
  <si>
    <t>中国邮政储蓄银行股份有限公司兴化市戴南支行</t>
  </si>
  <si>
    <t>中国邮政储蓄银行股份有限公司姜堰市支行</t>
  </si>
  <si>
    <t>中国邮政储蓄银行股份有限公司姜堰市东大街支行</t>
  </si>
  <si>
    <t>中国邮政储蓄银行有限责任公司江苏省泰州市姜堰市沈高镇支行</t>
  </si>
  <si>
    <t>中国邮政储蓄银行股份有限公司镇江市解放路支行</t>
  </si>
  <si>
    <t>中国邮政储蓄银行有限责任公司江苏省镇江市梦溪路支行</t>
  </si>
  <si>
    <t>中国邮政储蓄银行有限责任公司江苏省镇江市三茅宫支行</t>
  </si>
  <si>
    <t>中国邮政储蓄银行股份有限公司镇江市大港镇支行</t>
  </si>
  <si>
    <t>中国邮政储蓄银行股份有限公司上海浦东新区周浦镇支行</t>
  </si>
  <si>
    <t>中国邮政储蓄银行股份有限公司上海奉贤区支行</t>
  </si>
  <si>
    <t>中国邮政储蓄银行股份有限公司上海奉贤区头桥支行</t>
  </si>
  <si>
    <t>中国邮政储蓄银行股份有限公司上海奉贤区四团支行</t>
  </si>
  <si>
    <t>中国邮政储蓄银行股份有限公司上海松江区支行</t>
  </si>
  <si>
    <t>中国邮政储蓄银行股份有限公司上海松江区中山东路支行</t>
  </si>
  <si>
    <t>中国邮政储蓄银行股份有限公司巢湖市东风路支行</t>
  </si>
  <si>
    <t>中国邮政储蓄银行股份有限公司巢湖市长江东路支行</t>
  </si>
  <si>
    <t>中国邮政储蓄银行股份有限公司巢湖市分行营业部</t>
  </si>
  <si>
    <t>中国邮政储蓄银行股份有限公司庐江县支行</t>
  </si>
  <si>
    <t>中国邮政储蓄银行股份有限公司无为县支行</t>
  </si>
  <si>
    <t>中国邮政储蓄银行有限责任公司上饶广丰县支行</t>
  </si>
  <si>
    <t>中国邮政储蓄银行有限责任公司上饶广丰县鸟林街支行</t>
  </si>
  <si>
    <t>中国邮政储蓄银行有限责任公司上饶玉山县支行</t>
  </si>
  <si>
    <t>中国邮政储蓄银行有限责任公司上饶玉山县新建路支行</t>
  </si>
  <si>
    <t>中国邮政储蓄银行有限责任公司上饶铅山县支行</t>
  </si>
  <si>
    <t>中国邮政储蓄银行股份有限公司淄博市华光路支行</t>
  </si>
  <si>
    <t>中国邮政储蓄银行股份有限公司淄博市昌国路支行</t>
  </si>
  <si>
    <t>中国邮政储蓄银行股份有限公司淄博市小西湖支行</t>
  </si>
  <si>
    <t>中国邮政储蓄银行股份有限公司淄博市四宝山支行</t>
  </si>
  <si>
    <t>中国邮政储蓄银行股份有限公司淄博市义乌商品城支行</t>
  </si>
  <si>
    <t>中国邮政储蓄银行股份有限公司淄博市淄川区支行</t>
  </si>
  <si>
    <t>中国邮政储蓄银行股份有限公司淄博市博山区支行</t>
  </si>
  <si>
    <t>中国邮政储蓄银行股份有限公司淄博市临淄区支行</t>
  </si>
  <si>
    <t>中国邮政储蓄银行股份有限公司淄博市朱台支行</t>
  </si>
  <si>
    <t>中国邮政储蓄银行股份有限公司淄博市周村区支行</t>
  </si>
  <si>
    <t>中国邮政储蓄银行股份有限公司淄博市萌水支行</t>
  </si>
  <si>
    <t>中国邮政储蓄银行股份有限公司南京市大行宫支行</t>
  </si>
  <si>
    <t>中国邮政储蓄银行股份有限公司南京市常府街支行</t>
  </si>
  <si>
    <t>中国邮政储蓄银行有限责任公司江苏省南京钟阜路支行</t>
  </si>
  <si>
    <t>中国邮政储蓄银行有限责任公司江苏省南京庐山路支行</t>
  </si>
  <si>
    <t>中国邮政储蓄银行有限责任公司南昌市分行</t>
  </si>
  <si>
    <t>中国邮政储蓄银行股份有限公司上海金山区朱泾镇支行</t>
  </si>
  <si>
    <t>中国邮政储蓄银行股份有限公司上海金山区枫泾支行</t>
  </si>
  <si>
    <t>中国邮政储蓄银行股份有限公司上海金山区卫清西路支行</t>
  </si>
  <si>
    <t>中国邮政储蓄银行股份有限公司上海青浦区支行</t>
  </si>
  <si>
    <t>中国邮政储蓄银行股份有限公司上海青浦区青湖路支行</t>
  </si>
  <si>
    <t>中国邮政储蓄银行股份有限公司上海青浦区朱家角镇支行</t>
  </si>
  <si>
    <t>中国邮政储蓄银行股份有限公司上海青浦区新府中路支行</t>
  </si>
  <si>
    <t>中国邮政储蓄银行股份有限公司上海青浦区徐泾镇支行</t>
  </si>
  <si>
    <t>中国邮政储蓄银行股份有限公司上海崇明县支行</t>
  </si>
  <si>
    <t>中国邮政储蓄银行股份有限公司上海崇明县堡镇中路支行</t>
  </si>
  <si>
    <t>中国邮政储蓄银行股份有限公司上海宝山区支行</t>
  </si>
  <si>
    <t>中国邮政储蓄银行股份有限公司上海崇明县凤凰街支行</t>
  </si>
  <si>
    <t>中国邮政储蓄银行股份有限公司温州市龙湾支行</t>
  </si>
  <si>
    <t>中国邮政储蓄银行有限责任公司浙江省温州市火车站支行</t>
  </si>
  <si>
    <t>中国邮政储蓄银行有限责任公司浙江省温州市文华支行</t>
  </si>
  <si>
    <t>中国邮政储蓄银行股份有限公司温州市葡萄棚支行</t>
  </si>
  <si>
    <t>中国邮政储蓄银行股份有限公司温州市鹿城支行</t>
  </si>
  <si>
    <t>中国邮政储蓄银行股份有限公司沛县支行营业部</t>
  </si>
  <si>
    <t>中国邮政储蓄银行股份有限公司沛县香城路支行</t>
  </si>
  <si>
    <t>中国邮政储蓄银行股份有限公司沛县龙固镇支行</t>
  </si>
  <si>
    <t>中国邮政储蓄银行股份有限公司睢宁县元府路支行</t>
  </si>
  <si>
    <t>中国邮政储蓄银行有限责任公司江苏省徐州市睢宁县高作镇支行</t>
  </si>
  <si>
    <t>中国邮政储蓄银行股份有限公司睢宁县支行</t>
  </si>
  <si>
    <t>中国邮政储蓄银行有限责任公司江苏省邳州市支行</t>
  </si>
  <si>
    <t>中国邮政储蓄银行股份有限公司莆田市荔城区支行</t>
  </si>
  <si>
    <t>中国邮政储蓄银行股份有限公司莆田市城厢区支行</t>
  </si>
  <si>
    <t>中国邮政储蓄银行股份有限公司莆田市秀屿区支行</t>
  </si>
  <si>
    <t>中国邮政储蓄银行股份有限公司莆田市分行</t>
  </si>
  <si>
    <t>中国邮政储蓄银行仙游县支行（不对外营业）</t>
  </si>
  <si>
    <t>中国邮政储蓄银行股份有限公司仙游县支行</t>
  </si>
  <si>
    <t>中国邮政储蓄银行股份有限公司三明市分行</t>
  </si>
  <si>
    <t>中国邮政储蓄银行三明市分行</t>
  </si>
  <si>
    <t>中国邮政储蓄银行股份有限公司三明市梅列区支行</t>
  </si>
  <si>
    <t>中国邮政储蓄银行股份有限公司三明市三元区支行</t>
  </si>
  <si>
    <t>中国邮政储蓄银行股份有限公司三明市白沙支行</t>
  </si>
  <si>
    <t>中国邮政储蓄银行明溪县支行（不对外营业）</t>
  </si>
  <si>
    <t>中国邮政储蓄银行股份有限公司明溪县支行</t>
  </si>
  <si>
    <t>中国邮政储蓄银行清流县支行（不对外营业）</t>
  </si>
  <si>
    <t>中国邮政储蓄银行股份有限公司清流县支行</t>
  </si>
  <si>
    <t>中国邮政储蓄银行股份有限公司惠民县支行</t>
  </si>
  <si>
    <t>中国邮政储蓄银行股份有限公司惠民县城区支行</t>
  </si>
  <si>
    <t>中国邮政储蓄银行股份有限公司阳信县支行</t>
  </si>
  <si>
    <t>中国邮政储蓄银行股份有限公司无棣县支行</t>
  </si>
  <si>
    <t>中国邮政储蓄银行股份有限公司沾化县支行</t>
  </si>
  <si>
    <t>中国邮政储蓄银行浦城县支行（不对外营业）</t>
  </si>
  <si>
    <t>中国邮政储蓄银行股份有限公司浦城县支行</t>
  </si>
  <si>
    <t>中国邮政储蓄银行光泽县支行（不对外营业）</t>
  </si>
  <si>
    <t>中国邮政储蓄银行股份有限公司光泽县支行</t>
  </si>
  <si>
    <t>中国邮政储蓄银行股份有限公司抚远县支行</t>
  </si>
  <si>
    <t>中国邮政储蓄银行股份有限公司友谊县鸿信营业所</t>
  </si>
  <si>
    <t>中国邮政储蓄银行股份有限公司友谊县红兴隆支行</t>
  </si>
  <si>
    <t>中国邮政储蓄银行股份有限公司友谊县支行</t>
  </si>
  <si>
    <t>中国邮政储蓄银行股份有限公司同江市支行</t>
  </si>
  <si>
    <t>中国邮政储蓄银行股份有限公司富锦市奥林支行</t>
  </si>
  <si>
    <t>中国邮政储蓄银行有限责任公司九江永修县支行</t>
  </si>
  <si>
    <t>中国邮政储蓄银行有限责任公司九江永修县新城大道支行</t>
  </si>
  <si>
    <t>中国邮政储蓄银行有限责任公司九江德安县支行</t>
  </si>
  <si>
    <t>中国邮政储蓄银行股份有限公司共青城市共青大道支行</t>
  </si>
  <si>
    <t>中国邮政储蓄银行有限责任公司九江星子县支行　</t>
  </si>
  <si>
    <t>中国邮政储蓄银行有限责任公司九江星子县南康大道支行</t>
  </si>
  <si>
    <t>中国邮政储蓄银行有限责任公司九江都昌县支行</t>
  </si>
  <si>
    <t>中国邮政储蓄银行有限责任公司九江都昌县东风大道支行</t>
  </si>
  <si>
    <t>中国邮政储蓄银行有限责任公司九江都昌县万里大道支行</t>
  </si>
  <si>
    <t>中国邮政储蓄银行有限责任公司九江湖口县支行</t>
  </si>
  <si>
    <t>中国邮政储蓄银行股份有限公司金坛市县府路支行</t>
  </si>
  <si>
    <t>中国邮政储蓄银行股份有限公司金坛市支行</t>
  </si>
  <si>
    <t>中国邮政储蓄银行股份有限公司溧阳市西大街支行</t>
  </si>
  <si>
    <t>中国邮政储蓄银行股份有限公司溧阳市支行营业部</t>
  </si>
  <si>
    <t>中国邮政储蓄银行有限责任公司江苏省南通市通州市平潮镇支行</t>
  </si>
  <si>
    <t>中国邮政储蓄银行股份有限公司南通市通州区支行</t>
  </si>
  <si>
    <t>中国邮政储蓄银行股份有限公司天台县支行</t>
  </si>
  <si>
    <t>中国邮政储蓄银行股份有限公司三门县支行</t>
  </si>
  <si>
    <t>中国邮政储蓄银行政和县支行（不对外营业）</t>
  </si>
  <si>
    <t>中国邮政储蓄银行股份有限公司政和县支行</t>
  </si>
  <si>
    <t>中国邮政储蓄银行武夷山市支行（不对外营业）</t>
  </si>
  <si>
    <t>中国邮政储蓄银行股份有限公司武夷山市支行</t>
  </si>
  <si>
    <t>中国邮政储蓄银行宁德市分行（不对外营业）</t>
  </si>
  <si>
    <t>中国邮政储蓄银行股份有限公司宁德市蕉城区支行</t>
  </si>
  <si>
    <t>中国邮政储蓄银行有限责任公司宁德东侨支行</t>
  </si>
  <si>
    <t>中国邮政储蓄银行股份有限公司宁德市分行</t>
  </si>
  <si>
    <t>中国邮政储蓄银行福鼎市支行（不对外营业）</t>
  </si>
  <si>
    <t>中国邮政储蓄银行股份有限公司福鼎市支行</t>
  </si>
  <si>
    <t>中国邮政储蓄银行霞浦县支行（不对外营业）</t>
  </si>
  <si>
    <t>中国邮政储蓄银行股份有限公司霞浦县支行</t>
  </si>
  <si>
    <t>中国邮政储蓄银行福安市支行（不对外营业）</t>
  </si>
  <si>
    <t>中国邮政储蓄银行股份有限公司福安市支行</t>
  </si>
  <si>
    <t>中国邮政储蓄银行古田县支行（不对外营业）</t>
  </si>
  <si>
    <t>中国邮政储蓄银行股份有限公司古田县支行</t>
  </si>
  <si>
    <t>中国邮政储蓄银行屏南县支行（不对外营业）</t>
  </si>
  <si>
    <t>中国邮政储蓄银行股份有限公司屏南县支行</t>
  </si>
  <si>
    <t>中国邮政储蓄银行寿宁县支行（不对外营业）</t>
  </si>
  <si>
    <t>中国邮政储蓄银行有限责任公司鹰潭市分行</t>
  </si>
  <si>
    <t>中国邮政储蓄银行有限责任公司鹰潭交通路支行</t>
  </si>
  <si>
    <t>中国邮政储蓄银行有限责任公司鹰潭四海路支行</t>
  </si>
  <si>
    <t>中国邮政储蓄银行股份有限公司莱芜市长勺支行</t>
  </si>
  <si>
    <t>中国邮政储蓄银行股份有限公司莱芜市柳家店支行</t>
  </si>
  <si>
    <t>中国邮政储蓄银行股份有限公司莱芜市钢城支行</t>
  </si>
  <si>
    <t>中国邮政储蓄银行股份有限公司莱芜市凤城支行</t>
  </si>
  <si>
    <t>中国邮政储蓄银行股份有限公司玉环县支行</t>
  </si>
  <si>
    <t>中国邮政储蓄银行股份有限公司玉环县双港路支行</t>
  </si>
  <si>
    <t>中国邮政储蓄银行股份有限公司玉环县南兴路支行</t>
  </si>
  <si>
    <t>中国邮政储蓄银行股份有限公司安徽省分行</t>
  </si>
  <si>
    <t>中国邮政储蓄银行股份有限公司合肥市四牌楼支行</t>
  </si>
  <si>
    <t>中国邮政储蓄银行股份有限公司合肥市马鞍山南路支行</t>
  </si>
  <si>
    <t>中国邮政储蓄银行股份有限公司合肥市双岗支行</t>
  </si>
  <si>
    <t>中国邮政储蓄银行股份有限公司合肥市高新区支行</t>
  </si>
  <si>
    <t>中国邮政储蓄银行股份有限公司合肥市卫岗支行</t>
  </si>
  <si>
    <t>中国邮政储蓄银行股份有限公司合肥市阜阳北路支行</t>
  </si>
  <si>
    <t>中国邮政储蓄银行有限责任公司上饶铅山县复兴路支行</t>
  </si>
  <si>
    <t>中国邮政储蓄银行股份有限公司横峰县支行</t>
  </si>
  <si>
    <t>中国邮政储蓄银行有限责任公司上饶横峰县解放西路支行</t>
  </si>
  <si>
    <t>中国邮政储蓄银行有限责任公司上饶弋阳县支行</t>
  </si>
  <si>
    <t>中国邮政储蓄银行有限责任公司上饶弋阳县弋阳镇支行</t>
  </si>
  <si>
    <t>中国邮政储蓄银行有限责任公司上饶余干县支行</t>
  </si>
  <si>
    <t>中国邮政储蓄银行有限责任公司上饶余干县东山大街支行</t>
  </si>
  <si>
    <t>中国邮政储蓄银行有限责任公司上饶鄱阳县支行</t>
  </si>
  <si>
    <t>中国邮政储蓄银行股份有限公司厦门湖里区机场支行</t>
  </si>
  <si>
    <t>中国邮政储蓄银行股份有限公司厦门湖里区禾山支行</t>
  </si>
  <si>
    <t>中国邮政储蓄银行股份有限公司厦门湖里区五缘湾支行</t>
  </si>
  <si>
    <t>中国邮政储蓄银行股份有限公司厦门思明区富山支行</t>
  </si>
  <si>
    <t>中国邮政储蓄银行莆田市分行</t>
  </si>
  <si>
    <t>中国邮政储蓄银行股份有限公司莆田市涵江区支行</t>
  </si>
  <si>
    <t>中国邮政储蓄银行股份有限公司上海松江区松江新城支行</t>
  </si>
  <si>
    <t>中国邮政储蓄银行股份有限公司上海金山区支行</t>
  </si>
  <si>
    <t>中国邮政储蓄银行股份有限公司威海市竹岛支行</t>
  </si>
  <si>
    <t>中国邮政储蓄银行股份有限公司威海市蒿泊支行</t>
  </si>
  <si>
    <t>中国邮政储蓄银行股份有限公司威海市桥头支行</t>
  </si>
  <si>
    <t>中国邮政储蓄银行股份有限公司威海市世昌路支行</t>
  </si>
  <si>
    <t>中国邮政储蓄银行股份有限公司威海市青岛路支行</t>
  </si>
  <si>
    <t>中国邮政储蓄银行股份有限公司威海市北山路支行</t>
  </si>
  <si>
    <t>中国邮政储蓄银行股份有限公司乳山市支行</t>
  </si>
  <si>
    <t>中国邮政储蓄银行股份有限公司文登市支行</t>
  </si>
  <si>
    <t>中国邮政储蓄银行股份有限公司文登市泽库分行</t>
  </si>
  <si>
    <t>中国邮政储蓄银行股份有限公司荣成市支行</t>
  </si>
  <si>
    <t>中国邮政储蓄银行股份有限公司荣成市俚岛支行</t>
  </si>
  <si>
    <t>中国邮政储蓄银行股份有限公司荣成市石岛支行</t>
  </si>
  <si>
    <t>中国邮政储蓄银行股份有限公司滨州市分行</t>
  </si>
  <si>
    <t>中国邮政储蓄银行股份有限公司滨州市黄河五路支行</t>
  </si>
  <si>
    <t>中国邮政储蓄银行有限责任公司上饶鄱阳县五一路支行</t>
  </si>
  <si>
    <t>中国邮政储蓄银行有限责任公司上饶鄱阳县东湖大道支行</t>
  </si>
  <si>
    <t>中国邮政储蓄银行有限责任公司上饶万年县支行</t>
  </si>
  <si>
    <t>中国邮政储蓄银行有限责任公司上饶万年县六零中路支行</t>
  </si>
  <si>
    <t>中国邮政储蓄银行有限责任公司万年县支行营业部</t>
  </si>
  <si>
    <t>中国邮政储蓄银行有限责任公司上饶德兴市支行</t>
  </si>
  <si>
    <t>中国邮政储蓄银行有限责任公司上饶德兴市银城中路支行</t>
  </si>
  <si>
    <t>中国邮政储蓄银行股份有限公司丹阳市凤凰路支行</t>
  </si>
  <si>
    <t>中国邮政储蓄银行股份有限公司句容市华阳北路支行</t>
  </si>
  <si>
    <t>中国邮政储蓄银行有限责任公司江苏省句容市支行</t>
  </si>
  <si>
    <t>中国邮政储蓄银行股份有限公司扬中市支行</t>
  </si>
  <si>
    <t>中国邮政储蓄银行有限责任公司江苏省镇江市扬中市油坊镇支行</t>
  </si>
  <si>
    <t>中国邮政储蓄银行有限责任公司江苏省扬中市支行</t>
  </si>
  <si>
    <t>中国邮政储蓄银行股份有限公司六安市分行</t>
  </si>
  <si>
    <t>中国邮政储蓄银行股份有限公司六安市梅山路支行</t>
  </si>
  <si>
    <t>中国邮政储蓄银行股份有限公司寿县十字街支行</t>
  </si>
  <si>
    <t>中国邮政储蓄银行股份有限公司霍邱县支行</t>
  </si>
  <si>
    <t>中国邮政储蓄银行股份有限公司舒城县支行</t>
  </si>
  <si>
    <t>中国邮政储蓄银行股份有限公司金寨县支行</t>
  </si>
  <si>
    <t>中国邮政储蓄银行股份有限公司霍山县支行</t>
  </si>
  <si>
    <t>中国邮政储蓄银行股份有限公司宣城市分行</t>
  </si>
  <si>
    <t>中国邮政储蓄银行股份有限公司宣城市宣州支行</t>
  </si>
  <si>
    <t>中国邮政储蓄银行股份有限公司宣城市鳌峰支行</t>
  </si>
  <si>
    <t>中国邮政储蓄银行股份有限公司宣城市环城西路支行</t>
  </si>
  <si>
    <t>中国邮政储蓄银行股份有限公司郎溪县支行</t>
  </si>
  <si>
    <t>中国邮政储蓄银行股份有限公司洞头县支行</t>
  </si>
  <si>
    <t>中国邮政储蓄银行股份有限公司乐清市支行</t>
  </si>
  <si>
    <t>中国邮政储蓄银行股份有限公司乐清市柳市镇支行</t>
  </si>
  <si>
    <t>中国邮政储蓄银行有限责任公司上饶德兴市支行营业部</t>
  </si>
  <si>
    <t>中国邮政储蓄银行有限责任公司上饶婺源县支行</t>
  </si>
  <si>
    <t>中国邮政储蓄银行有限责任公司上饶婺源县天佑东路支行</t>
  </si>
  <si>
    <t>中国邮政储蓄银行有限责任公司吉安市分行</t>
  </si>
  <si>
    <t>中国邮政储蓄银行松溪县支行（不对外营业）</t>
  </si>
  <si>
    <t>中国邮政储蓄银行股份有限公司松溪县支行</t>
  </si>
  <si>
    <t>中国邮政储蓄银行有限责任公司江苏省徐州市邳州市官湖镇支行</t>
  </si>
  <si>
    <t>中国邮政储蓄银行股份有限公司邳州市运河支行</t>
  </si>
  <si>
    <t>中国邮政储蓄银行有限责任公司江苏省新沂市支行</t>
  </si>
  <si>
    <t>中国邮政储蓄银行股份有限公司新沂市市府路支行</t>
  </si>
  <si>
    <t>中国邮政储蓄银行有限责任公司江苏省徐州市新沂市瓦窑镇支行</t>
  </si>
  <si>
    <t>中国邮政储蓄银行股份有限公司常州市兰陵路支行</t>
  </si>
  <si>
    <t>中国邮政储蓄银行股份有限公司常州市戚墅堰支行</t>
  </si>
  <si>
    <t>中国邮政储蓄银行股份有限公司常州市武进支行</t>
  </si>
  <si>
    <t>中国邮政储蓄银行有限责任公司江苏省常州市横林镇支行</t>
  </si>
  <si>
    <t>中国邮政储蓄银行股份有限公司常州市新北区支行</t>
  </si>
  <si>
    <t>中国邮政储蓄银行有限责任公司江苏省常州市鸣凰支行</t>
  </si>
  <si>
    <t>中国邮政储蓄银行股份有限公司常州市潘家支行</t>
  </si>
  <si>
    <t>中国邮政储蓄银行有限责任公司江苏省常州市小河支行</t>
  </si>
  <si>
    <t>中国邮政储蓄银行股份有限公司常州市分行营业部</t>
  </si>
  <si>
    <t>中国邮政储蓄银行股份有限公司德州市湖滨路支行</t>
  </si>
  <si>
    <t>中国邮政储蓄银行股份有限公司德州市天衢东路支行</t>
  </si>
  <si>
    <t>中国邮政储蓄银行股份有限公司乐清市新城支行</t>
  </si>
  <si>
    <t>中国邮政储蓄银行股份有限公司永嘉县支行</t>
  </si>
  <si>
    <t>中国邮政储蓄银行股份有限公司永嘉县城关支行</t>
  </si>
  <si>
    <t>中国邮政储蓄银行股份有限公司平阳县支行</t>
  </si>
  <si>
    <t>中国邮政储蓄银行股份有限公司平阳县敖江镇支行</t>
  </si>
  <si>
    <t>中国邮政储蓄银行有限责任公司浙江省平阳县昆阳支行</t>
  </si>
  <si>
    <t>中国邮政储蓄银行有限责任公司浙江省温州市苍南县支行</t>
  </si>
  <si>
    <t>中国邮政储蓄银行股份有限公司苍南县支行</t>
  </si>
  <si>
    <t>中国邮政储蓄银行股份有限公司苍南县瓯南支行</t>
  </si>
  <si>
    <t>中国邮政储蓄银行股份有限公司文成县支行</t>
  </si>
  <si>
    <t>中国邮政储蓄银行股份有限公司泰顺县支行</t>
  </si>
  <si>
    <t>中国邮政储蓄银行股份有限公司厦门海沧区海虹支行</t>
  </si>
  <si>
    <t>中国邮政储蓄银行股份有限公司厦门思明区金榜支行</t>
  </si>
  <si>
    <t>中国邮政储蓄银行股份有限公司厦门思明区瑞景支行</t>
  </si>
  <si>
    <t>中国邮政储蓄银行股份有限公司厦门湖里区马垄支行</t>
  </si>
  <si>
    <t>中国邮政储蓄银行股份有限公司厦门分行清算中心</t>
  </si>
  <si>
    <t>中国邮政储蓄银行股份有限公司溧阳市支行</t>
  </si>
  <si>
    <t>中国邮政储蓄银行股份有限公司金华市金东支行</t>
  </si>
  <si>
    <t>中国邮政储蓄银行股份有限公司浙江省金华市永康市支行</t>
  </si>
  <si>
    <t>中国邮政储蓄银行股份有限公司永康市古山镇支行</t>
  </si>
  <si>
    <t>中国邮政储蓄银行股份有限公司永康市支行</t>
  </si>
  <si>
    <t>中国邮政储蓄银行有限责任公司浙江省金华市永康市铜陵西路支行</t>
  </si>
  <si>
    <t>中国邮政储蓄银行股份有限公司德州市学院路支行</t>
  </si>
  <si>
    <t>中国邮政储蓄银行股份有限公司德州市商贸城支行</t>
  </si>
  <si>
    <t>中国邮政储蓄银行股份有限公司德州市太阳城支行</t>
  </si>
  <si>
    <t>中国邮政储蓄银行股份有限公司德州市分行</t>
  </si>
  <si>
    <t>中国邮政储蓄银行股份有限公司乐陵市支行</t>
  </si>
  <si>
    <t>中国邮政储蓄银行股份有限公司陵县支行</t>
  </si>
  <si>
    <t>中国邮政储蓄银行股份有限公司平原县支行</t>
  </si>
  <si>
    <t>中国邮政储蓄银行股份有限公司夏津县支行</t>
  </si>
  <si>
    <t>中国邮政储蓄银行股份有限公司武城县支行</t>
  </si>
  <si>
    <t>中国邮政储蓄银行股份有限公司武城县滕庄支行</t>
  </si>
  <si>
    <t>中国邮政储蓄银行股份有限公司齐河县支行</t>
  </si>
  <si>
    <t>中国邮政储蓄银行股份有限公司禹城市支行</t>
  </si>
  <si>
    <t>中国邮政储蓄银行股份有限公司临邑县支行</t>
  </si>
  <si>
    <t>中国邮政储蓄银行股份有限公司宁津县支行</t>
  </si>
  <si>
    <t>中国邮政储蓄银行股份有限公司上海闸北区安业路支行</t>
  </si>
  <si>
    <t>中国邮政储蓄银行股份有限公司上海宝山区塘西街支行</t>
  </si>
  <si>
    <t>中国邮政储蓄银行股份有限公司上海宝山区罗泾支行</t>
  </si>
  <si>
    <t>中国邮政储蓄银行股份有限公司上海宝山区月浦支行</t>
  </si>
  <si>
    <t>中国邮政储蓄银行股份有限公司上海宝山区锦秋路支行</t>
  </si>
  <si>
    <t>中国邮政储蓄银行股份有限公司桓台县支行</t>
  </si>
  <si>
    <t>中国邮政储蓄银行股份有限公司合肥市金鼎广场支行</t>
  </si>
  <si>
    <t>中国邮政储蓄银行股份有限公司合肥市安徽大市场支行</t>
  </si>
  <si>
    <t>中国邮政储蓄银行股份有限公司安徽省分行直属支行</t>
  </si>
  <si>
    <t>中国邮政储蓄银行股份有限公司合肥市华孚城隍庙支行</t>
  </si>
  <si>
    <t>中国邮政储蓄银行股份有限公司合肥市翡翠路支行</t>
  </si>
  <si>
    <t>中国邮政储蓄银行股份有限公司合肥市三孝口支行</t>
  </si>
  <si>
    <t>中国邮政储蓄银行股份有限公司镇江市丹徒支行</t>
  </si>
  <si>
    <t>中国邮政储蓄银行股份有限公司镇江市丁卯支行</t>
  </si>
  <si>
    <t>中国邮政储蓄银行股份有限公司镇江市分行营业部</t>
  </si>
  <si>
    <t>中国邮政储蓄银行股份有限公司丹阳市支行</t>
  </si>
  <si>
    <t>中国邮政储蓄银行有限责任公司江苏省镇江市丹阳市金陵西路支行</t>
  </si>
  <si>
    <t>中国邮政储蓄银行股份有限公司丹阳市界牌镇支行</t>
  </si>
  <si>
    <t>中国邮政储蓄银行股份有限公司莱芜市龙潭支行</t>
  </si>
  <si>
    <t>中国邮政储蓄银行股份有限公司新泰市支行</t>
  </si>
  <si>
    <t>中国邮政储蓄银行股份有限公司威海市分行</t>
  </si>
  <si>
    <t>中国邮政储蓄银行股份有限公司威海市光明支行</t>
  </si>
  <si>
    <t>中国邮政储蓄银行股份有限公司菏泽市东关支行</t>
  </si>
  <si>
    <t>中国邮政储蓄银行股份有限公司菏泽市人民路支行</t>
  </si>
  <si>
    <t>中国邮政储蓄银行股份有限公司菏泽市永昌路支行</t>
  </si>
  <si>
    <t>中国邮政储蓄银行股份有限公司定陶县支行</t>
  </si>
  <si>
    <t>中国邮政储蓄银行股份有限公司成武县支行</t>
  </si>
  <si>
    <t>中国邮政储蓄银行股份有限公司单县支行</t>
  </si>
  <si>
    <t>中国邮政储蓄银行股份有限公司青岛崂山区沙子口支行</t>
  </si>
  <si>
    <t>中国邮政储蓄银行股份有限公司青岛李沧区向阳路支行</t>
  </si>
  <si>
    <t>中国邮政储蓄银行股份有限公司青岛城阳区支行</t>
  </si>
  <si>
    <t>中国邮政储蓄银行股份有限公司青岛经济技术开发区长江路支行</t>
  </si>
  <si>
    <t>中国邮政储蓄银行股份有限公司青岛经济技术开发区辛安支行</t>
  </si>
  <si>
    <t>中国邮政储蓄银行股份有限公司青岛经济技术开发区支行</t>
  </si>
  <si>
    <t>中国邮政储蓄银行有限责任公司江苏省响水县支行</t>
  </si>
  <si>
    <t>中国邮政储蓄银行股份有限公司响水县双园路支行</t>
  </si>
  <si>
    <t>中国邮政储蓄银行股份有限公司滨海县支行</t>
  </si>
  <si>
    <t>中国邮政储蓄银行有限责任公司江苏省滨海县支行</t>
  </si>
  <si>
    <t>中国邮政储蓄银行股份有限公司阜宁县南城区支行</t>
  </si>
  <si>
    <t>中国邮政储蓄银行有限责任公司江苏省阜宁县支行</t>
  </si>
  <si>
    <t>中国邮政储蓄银行有限责任公司江苏省射阳县支行</t>
  </si>
  <si>
    <t>中国邮政储蓄银行股份有限公司射阳县支行</t>
  </si>
  <si>
    <t>中国邮政储蓄银行股份有限公司建湖县支行</t>
  </si>
  <si>
    <t>中国邮政储蓄银行有限责任公司江苏省建湖县支行</t>
  </si>
  <si>
    <t>中国邮政储蓄银行股份有限公司大丰市健康东路支行</t>
  </si>
  <si>
    <t>中国邮政储蓄银行股份有限公司大丰市支行</t>
  </si>
  <si>
    <t>中国邮政储蓄银行有限责任公司江苏省盐城市大丰市大中农场支行</t>
  </si>
  <si>
    <t>中国邮政储蓄银行有限责任公司江苏省盐城市大丰市人民路支行</t>
  </si>
  <si>
    <t>中国邮政储蓄银行股份有限公司东台市望海西路支行</t>
  </si>
  <si>
    <t>中国邮政储蓄银行有限责任公司江苏省东台市支行</t>
  </si>
  <si>
    <t>中国邮政储蓄银行股份有限公司扬州市分行营业部</t>
  </si>
  <si>
    <t>中国邮政储蓄银行股份有限公司扬州市时代支行</t>
  </si>
  <si>
    <t>中国邮政储蓄银行股份有限公司扬州市文昌支行</t>
  </si>
  <si>
    <t>中国邮政储蓄银行股份有限公司逊克县支行</t>
  </si>
  <si>
    <t>中国邮政储蓄银行股份有限公司孙吴县红旗街支行</t>
  </si>
  <si>
    <t>中国邮政储蓄银行股份有限公司孙吴县支行</t>
  </si>
  <si>
    <t>中国邮政储蓄银行黑龙江省大兴安岭地区人民路支行</t>
  </si>
  <si>
    <t>中国邮政储蓄银行有限责任公司新林区支行</t>
  </si>
  <si>
    <t>中国邮政储蓄银行有限责任公司大兴安岭地区分行营业部</t>
  </si>
  <si>
    <t>中国邮政储蓄银行股份有限公司高青县支行</t>
  </si>
  <si>
    <t>中国邮政储蓄银行股份有限公司沂源县支行</t>
  </si>
  <si>
    <t>中国邮政储蓄银行股份有限公司枣庄市城区支行</t>
  </si>
  <si>
    <t>中国邮政储蓄银行股份有限公司枣庄市分行</t>
  </si>
  <si>
    <t>中国邮政储蓄银行股份有限公司枣庄市山亭区支行</t>
  </si>
  <si>
    <t>中国邮政储蓄银行股份有限公司建三江前进农场支行</t>
  </si>
  <si>
    <t>中国邮政储蓄银行股份有限公司海林市支行</t>
  </si>
  <si>
    <t>中国邮政储蓄银行股份有限公司长沙市双拥路支行</t>
  </si>
  <si>
    <t>中国邮政储蓄银行股份有限公司衡阳市高新支行</t>
  </si>
  <si>
    <t>中国邮政储蓄银行股份有限公司郴州市香雪东路支行</t>
  </si>
  <si>
    <t>中国邮政储蓄银行有限责任吉安井冈山大道支行</t>
  </si>
  <si>
    <t>中国邮政储蓄银行有限责任公司七台河市分行营业部</t>
  </si>
  <si>
    <t>中国邮政储蓄银行勃利县支行</t>
  </si>
  <si>
    <t>中国邮政储蓄银行有限责任公司宁安市支行</t>
  </si>
  <si>
    <t>中国邮政储蓄银行股份有限公司海林市子荣街支行</t>
  </si>
  <si>
    <t>中国邮政储蓄银行有限责任公司海林市柴河镇南友谊路支行</t>
  </si>
  <si>
    <t>中国邮政储蓄银行股份有限公司海林市柴河镇支行</t>
  </si>
  <si>
    <t>中国邮政储蓄银行股份有限公司穆棱市支行</t>
  </si>
  <si>
    <t>中国邮政储蓄银行股份有限公司东宁县支行</t>
  </si>
  <si>
    <t>中国邮政储蓄银行股份有限公司林口县支行</t>
  </si>
  <si>
    <t>中国邮政储蓄银行股份有限公司虎林市支行</t>
  </si>
  <si>
    <t>中国邮政储蓄银行股份有限公司绥芬河市支行</t>
  </si>
  <si>
    <t>中国邮政储蓄银行股份有限公司博兴县支行</t>
  </si>
  <si>
    <t>中国邮政储蓄银行股份有限公司邹平县支行</t>
  </si>
  <si>
    <t>中国邮政储蓄银行股份有限公司德州市东方红路支行</t>
  </si>
  <si>
    <t>中国邮政储蓄银行股份有限公司德州市解放南路支行</t>
  </si>
  <si>
    <t>中国邮政储蓄银行股份有限公司上海黄浦区支行</t>
  </si>
  <si>
    <t>中国邮政储蓄银行股份有限公司上海闵行区七宝支行</t>
  </si>
  <si>
    <t>中国邮政储蓄银行股份有限公司上海浦东新区临沂支行</t>
  </si>
  <si>
    <t>中国邮政储蓄银行股份有限公司杭州市逸仙路支行</t>
  </si>
  <si>
    <t>中国邮政储蓄银行股份有限公司富阳市支行</t>
  </si>
  <si>
    <t>中国邮政储蓄银行有限责任公司浙江省杭州市富阳市桂花西路支行</t>
  </si>
  <si>
    <t>中国邮政储蓄银行股份有限公司临安市支行</t>
  </si>
  <si>
    <t>中国邮政储蓄银行有限责任公司浙江省杭州市临安市城中街支行</t>
  </si>
  <si>
    <t>中国邮政储蓄银行有限责任公司浙江省杭州市建德市白沙支行</t>
  </si>
  <si>
    <t>中国邮政储蓄银行股份有限公司建德市支行</t>
  </si>
  <si>
    <t>中国邮政储蓄银行股份有限公司南京市墨香路支行</t>
  </si>
  <si>
    <t>中国邮政储蓄银行股份有限公司南京市钟阜路支行</t>
  </si>
  <si>
    <t>中国邮政储蓄银行有限责任公司江苏省南京市金陵小区支行</t>
  </si>
  <si>
    <t>中国邮政储蓄银行股份有限公司南京市江宁支行</t>
  </si>
  <si>
    <t>中国邮政储蓄银行股份有限公司南京市金箔路支行</t>
  </si>
  <si>
    <t>中国邮政储蓄银行股份有限公司南京市天元路支行</t>
  </si>
  <si>
    <t>中国邮政储蓄银行股份有限公司南京市滨江支行</t>
  </si>
  <si>
    <t>中国邮政储蓄银行股份有限公司南京市江东门支行</t>
  </si>
  <si>
    <t>中国邮政储蓄银行股份有限公司南京市浦口支行</t>
  </si>
  <si>
    <t>中国邮政储蓄银行股份有限公司南京市桥北路支行</t>
  </si>
  <si>
    <t>中国邮政储蓄银行股份有限公司南京市六合支行</t>
  </si>
  <si>
    <t>中国邮政储蓄银行股份有限公司南京市分行营业部</t>
  </si>
  <si>
    <t>中国邮政储蓄银行股份有限公司溧水县支行</t>
  </si>
  <si>
    <t>中国邮政储蓄银行有限责任公司江苏省南京市高淳县支行</t>
  </si>
  <si>
    <t>中国邮政储蓄银行有限责任公司江苏省分行</t>
  </si>
  <si>
    <t>中国邮政储蓄银行股份有限公司无锡市分行营业部</t>
  </si>
  <si>
    <t>中国邮政储蓄银行有限责任公司江苏省无锡市县前街支行</t>
  </si>
  <si>
    <t>中国邮政储蓄银行有限责任公司江苏省无锡市塘南支行</t>
  </si>
  <si>
    <t>中国邮政储蓄银行股份有限公司无锡市滨湖支行</t>
  </si>
  <si>
    <t>中国邮政储蓄银行股份有限公司无锡市洛社镇支行</t>
  </si>
  <si>
    <t>中国邮政储蓄银行股份有限公司无锡市东降支行</t>
  </si>
  <si>
    <t>中国邮政储蓄银行股份有限公司无锡市华庄镇支行</t>
  </si>
  <si>
    <t>中国邮政储蓄银行股份有限公司海宁市支行</t>
  </si>
  <si>
    <t>中国邮政储蓄银行股份有限公司巨野县支行</t>
  </si>
  <si>
    <t>中国邮政储蓄银行股份有限公司常熟市古里镇支行</t>
  </si>
  <si>
    <t>中国邮政储蓄银行股份有限公司常熟市莫城支行</t>
  </si>
  <si>
    <t>中国邮政储蓄银行有限责任公司江苏省苏州市常熟市沙家浜镇支行</t>
  </si>
  <si>
    <t>中国邮政储蓄银行有限责任公司江苏省苏州市常熟市车站支行</t>
  </si>
  <si>
    <t>中国邮政储蓄银行股份有限公司常熟市服装城支行</t>
  </si>
  <si>
    <t>中国邮政储蓄银行股份有限公司常熟市支行</t>
  </si>
  <si>
    <t>中国邮政储蓄银行股份有限公司张家港市杨舍镇支行</t>
  </si>
  <si>
    <t>中国邮政储蓄银行股份有限公司张家港市乐余镇支行</t>
  </si>
  <si>
    <t>中国邮政储蓄银行股份有限公司张家港市塘桥镇支行</t>
  </si>
  <si>
    <t>中国邮政储蓄银行股份有限公司张家港市南丰镇支行</t>
  </si>
  <si>
    <t>中国邮政储蓄银行股份有限公司张家港市支行</t>
  </si>
  <si>
    <t>中国邮政储蓄银行股份有限公司张家港市金港中心支行</t>
  </si>
  <si>
    <t>中国邮政储蓄银行股份有限公司乌鲁木齐市分行</t>
  </si>
  <si>
    <t>中国邮政储蓄银行股份有限公司苍山县支行</t>
  </si>
  <si>
    <t>中国邮政储蓄银行股份有限公司莒南县支行</t>
  </si>
  <si>
    <t>中国邮政储蓄银行股份有限公司临沂市临港支行</t>
  </si>
  <si>
    <t>中国邮政储蓄银行股份有限公司莒县支行</t>
  </si>
  <si>
    <t>中国邮政储蓄银行股份有限公司莒县青年路支行</t>
  </si>
  <si>
    <t>中国邮政储蓄银行股份有限公司沂水县支行</t>
  </si>
  <si>
    <t>中国邮政储蓄银行股份有限公司蒙阴县支行</t>
  </si>
  <si>
    <t>中国邮政储蓄银行股份有限公司平邑县支行</t>
  </si>
  <si>
    <t>中国邮政储蓄银行股份有限公司费县支行</t>
  </si>
  <si>
    <t>中国邮政储蓄银行股份有限公司沂南县支行</t>
  </si>
  <si>
    <t>中国邮政储蓄银行股份有限公司临沭县支行</t>
  </si>
  <si>
    <t>中国邮政储蓄银行股份有限公司岐山县凤鸣支行</t>
  </si>
  <si>
    <t>中国邮政储蓄银行股份有限公司蔡家坡支行</t>
  </si>
  <si>
    <t>中国邮政储蓄银行有限责任公司蔡家坡支行</t>
  </si>
  <si>
    <t>中国邮政储蓄银行有限责任公司蔡家坡凤凰路支行</t>
  </si>
  <si>
    <t>中国邮政储蓄银行陕西省扶风县支行</t>
  </si>
  <si>
    <t>中国邮政储蓄银行股份有限公司彭水县乌江港湾支行　</t>
  </si>
  <si>
    <t>中国邮政储蓄银行陕西省城固县支行</t>
  </si>
  <si>
    <t>中国邮政储蓄银行股份有限公司城固县民主街支行</t>
  </si>
  <si>
    <t>中国邮政储蓄银行陕西省洋县支行</t>
  </si>
  <si>
    <t>中国邮政储蓄银行股份有限公司陕西省洋县支行</t>
  </si>
  <si>
    <t>中国邮政储蓄银行陕西省西乡县支行</t>
  </si>
  <si>
    <t>中国邮政储蓄银行股份有限公司西乡县鹿龄路支行</t>
  </si>
  <si>
    <t>中国邮政储蓄银行陕西省勉县支行</t>
  </si>
  <si>
    <t>中国邮政储蓄银行股份有限公司勉县支行</t>
  </si>
  <si>
    <t>中国邮政储蓄银行陕西省耀州区支行（不对外营业）</t>
  </si>
  <si>
    <t>中国邮政储蓄银行陕西省宁强县支行</t>
  </si>
  <si>
    <t>中国邮政储蓄银行有限责任公司贵州省分行</t>
  </si>
  <si>
    <t>中国邮政储蓄银行股份有限公司永登县支行</t>
  </si>
  <si>
    <t>中国邮政储蓄银行股份有限公司兰州市广场支行</t>
  </si>
  <si>
    <t>中国邮政储蓄银行股份有限公司皋兰县支行</t>
  </si>
  <si>
    <t>中国邮政储蓄银行股份有限公司嘉峪关市新华中路支行</t>
  </si>
  <si>
    <t>中国邮政储蓄银行股份有限公司嘉峪关市广场支行</t>
  </si>
  <si>
    <t>中国邮政储蓄银行股份有限公司永昌县支行</t>
  </si>
  <si>
    <t>中国邮政储蓄银行股份有限公司金昌市河西堡镇支行</t>
  </si>
  <si>
    <t>中国邮政储蓄银行股份有限公司白银市胜利路支行</t>
  </si>
  <si>
    <t>中国邮政储蓄银行股份有限公司白银市北京路支行</t>
  </si>
  <si>
    <t>中国邮政储蓄银行股份有限公司靖远县支行</t>
  </si>
  <si>
    <t>中国邮政储蓄银行股份有限公司会宁县支行</t>
  </si>
  <si>
    <t>中国邮政储蓄银行股份有限公司景泰县支行</t>
  </si>
  <si>
    <t>中国邮政储蓄银行股份有限公司白银市平川区支行</t>
  </si>
  <si>
    <t>中国邮政储蓄银行股份有限公司镇原县支行</t>
  </si>
  <si>
    <t>中国邮政储蓄银行股份有限公司临夏市民主东路支行</t>
  </si>
  <si>
    <t>中国邮政储蓄银行股份有限公司临夏县支行</t>
  </si>
  <si>
    <t>中国邮政储蓄银行股份有限公司康乐县支行</t>
  </si>
  <si>
    <t>中国邮政储蓄银行股份有限公司永靖县支行</t>
  </si>
  <si>
    <t>中国邮政储蓄银行股份有限公司金昌市金川支行</t>
  </si>
  <si>
    <t>中国邮政储蓄银行股份有限公司和政县支行</t>
  </si>
  <si>
    <t>中国邮政储蓄银行有限责任公司东乡县支行</t>
  </si>
  <si>
    <t>中国邮政储蓄银行股份有限公司东乡县支行</t>
  </si>
  <si>
    <t>中国邮政储蓄银行股份有限公司积石山县支行</t>
  </si>
  <si>
    <t>中国邮政储蓄银行股份有限公司合作市当周街支行</t>
  </si>
  <si>
    <t>中国邮政储蓄银行股份有限公司巴中市巴州区支行</t>
  </si>
  <si>
    <t>中国邮政储蓄银行股份有限公司巴中市恩阳区支行</t>
  </si>
  <si>
    <t>中国邮政储蓄银行有限责任公司四川省巴中市平昌县支行</t>
  </si>
  <si>
    <t>中国邮政储蓄银行股份有限公司广河县支行</t>
  </si>
  <si>
    <t>中国邮政储蓄银行有限责任公司四川省达州市大竹县支行</t>
  </si>
  <si>
    <t>中国邮政储蓄银行股份有限公司南通市分行营业部</t>
  </si>
  <si>
    <t>中国邮政储蓄银行有限责任公司江苏省南通市青年中路支行</t>
  </si>
  <si>
    <t>中国邮政储蓄银行股份有限公司南通市天生港支行</t>
  </si>
  <si>
    <t>中国邮政储蓄银行股份有限公司南通市中南支行</t>
  </si>
  <si>
    <t>中国邮政储蓄银行股份有限公司南通市工农路支行</t>
  </si>
  <si>
    <t>中国邮政储蓄银行有限责任公司江苏省南通市瑞兴路支行</t>
  </si>
  <si>
    <t>中国邮政储蓄银行股份有限公司南通市分行</t>
  </si>
  <si>
    <t>中国邮政储蓄银行股份有限公司南通市姚港路支行</t>
  </si>
  <si>
    <t>中国邮政储蓄银行股份有限公司南通市濠西路支行</t>
  </si>
  <si>
    <t>中国邮政储蓄银行股份有限公司海安县中新支行</t>
  </si>
  <si>
    <t>中国邮政储蓄银行股份有限公司海安县支行</t>
  </si>
  <si>
    <t>中国邮政储蓄银行有限责任公司江苏省海安县支行</t>
  </si>
  <si>
    <t>中国邮政储蓄银行股份有限公司永州市黄古山路支行</t>
  </si>
  <si>
    <t>中国邮政储蓄银行有限责任公司呼玛县支行</t>
  </si>
  <si>
    <t>中国邮政储蓄银行有限责任公司塔河县支行</t>
  </si>
  <si>
    <t>中国邮政储蓄银行漠河县支行</t>
  </si>
  <si>
    <t>中国邮政储蓄银行股份有限公司上海分行</t>
  </si>
  <si>
    <t>中国邮政储蓄银行有限责任公司四川省阿坝藏族羌族自治州分行</t>
  </si>
  <si>
    <t>中国邮政储蓄银行有限责任公司四川阿坝藏族羌族自治州分行直属</t>
  </si>
  <si>
    <t>中国邮政储蓄银行有限责任公司马尔康县支行</t>
  </si>
  <si>
    <t>中国邮政储蓄银行股份有限公司息烽县支行</t>
  </si>
  <si>
    <t>中国邮政储蓄银行股份有限公司贵阳市中华北路支行</t>
  </si>
  <si>
    <t>中国邮政储蓄银行股份有限公司贵阳市分行</t>
  </si>
  <si>
    <t>中国邮政储蓄银行股份有限公司贵阳市瑞金中路支行</t>
  </si>
  <si>
    <t>中国邮政储蓄银行贵阳市中华南路支行</t>
  </si>
  <si>
    <t>中国邮政储蓄银行股份有限公司贵阳市富源南路支行</t>
  </si>
  <si>
    <t>中国邮政储蓄银行股份有限公司贵阳市黄河路支行</t>
  </si>
  <si>
    <t>中国邮政储蓄银行股份有限公司贵阳市霞辉路支行</t>
  </si>
  <si>
    <t>中国邮政储蓄银行有限责任公司平昌县新平街支行</t>
  </si>
  <si>
    <t>中国邮政储蓄银行股份有限公司贵阳市白云中路支行</t>
  </si>
  <si>
    <t>中国邮政储蓄银行股份有限公司贵阳市枣山路支行</t>
  </si>
  <si>
    <t>中国邮政储蓄银行股份有限公司贵阳市遵义路支行</t>
  </si>
  <si>
    <t>中国邮政储蓄银行股份有限公司修文县支行</t>
  </si>
  <si>
    <t>中国邮政储蓄银行有限责任公司贵州省贵阳市清镇市富强路支行</t>
  </si>
  <si>
    <t>中国邮政储蓄银行有限责任公司贵州省贵阳市修文县修文支行</t>
  </si>
  <si>
    <t>中国邮政储蓄银行股份有限公司开阳县支行</t>
  </si>
  <si>
    <t>中国邮政储蓄银行股份有限公司清镇市支行</t>
  </si>
  <si>
    <t>中国邮政储蓄银行股份有限公司贵阳市北京路铁桥支行</t>
  </si>
  <si>
    <t>中国邮政储蓄银行股份有限公司贵阳市后坝支行</t>
  </si>
  <si>
    <t>中国邮政储蓄银行股份有限公司贵阳市云岩区支行</t>
  </si>
  <si>
    <t>中国邮政储蓄银行股份有限公司贵阳市花石路支行</t>
  </si>
  <si>
    <t>中国邮政储蓄银行股份有限公司贵阳市新华路支行</t>
  </si>
  <si>
    <t>中国邮政储蓄银行股份有限公司贵阳市南明区支行</t>
  </si>
  <si>
    <t>中国邮政储蓄银行股份有限公司贵阳市金阳支行</t>
  </si>
  <si>
    <t>中国邮政储蓄银行股份有限公司贵州省分行直属支行</t>
  </si>
  <si>
    <t>中国邮政储蓄银行股份有限公司六盘水市钟山西路支行</t>
  </si>
  <si>
    <t>中国邮政储蓄银行有限责任公司六盘水市巴西中路支行</t>
  </si>
  <si>
    <t>中国邮政储蓄银行股份有限公司贵阳市新添路支行</t>
  </si>
  <si>
    <t>中国邮政储蓄银行有限责任公司安县支行</t>
  </si>
  <si>
    <t>中国邮政储蓄银行有限责任公司梓潼县支行</t>
  </si>
  <si>
    <t>中国邮政储蓄银行股份有限公司北川羌族自治县支行</t>
  </si>
  <si>
    <t>中国邮政储蓄银行有限责任公司平武县支行</t>
  </si>
  <si>
    <t>中国邮政储蓄银行股份有限公司重庆梁平县支行</t>
  </si>
  <si>
    <t>中国邮政储蓄银行有限责任公司重庆云阳县南溪镇支行</t>
  </si>
  <si>
    <t>中国邮政储蓄银行股份有限公司云阳县江口镇支行</t>
  </si>
  <si>
    <t>中国邮政储蓄银行股份有限公司重庆云阳县支行</t>
  </si>
  <si>
    <t>中国邮政储蓄银行股份有限公司云阳县滨江东路支行</t>
  </si>
  <si>
    <t>中国邮政储蓄银行股份有限公司重庆奉节县支行</t>
  </si>
  <si>
    <t>中国邮政储蓄银行股份有限公司重庆奉节县人和街支行　</t>
  </si>
  <si>
    <t>中国邮政储蓄银行股份有限公司重庆巫山县支行</t>
  </si>
  <si>
    <t>中国邮政储蓄银行有限责任公司重庆巫山县官渡镇支行</t>
  </si>
  <si>
    <t>中国邮政储蓄银行有限责任公司重庆巫山县大昌镇支行</t>
  </si>
  <si>
    <t>中国邮政储蓄银行股份有限公司重庆巫溪县支行</t>
  </si>
  <si>
    <t>中国邮政储蓄银行有限责任公司重庆巫溪县人民路支行</t>
  </si>
  <si>
    <t>中国邮政储蓄银行有限责任公司重庆巫溪县赵家坝支行</t>
  </si>
  <si>
    <t>中国邮政储蓄银行有限责任公司四川省阿坝藏族羌族自治州汶川支行</t>
  </si>
  <si>
    <t>中国邮政储蓄银行有限责任公司四川省阿坝藏族羌族自治州理县支行</t>
  </si>
  <si>
    <t>中国邮政储蓄银行有限责任公司四川省阿坝藏族羌族自治州茂县支行</t>
  </si>
  <si>
    <t>中国邮政储蓄银行有限责任公司陕西省铜川市耀州区支行</t>
  </si>
  <si>
    <t>中国邮政储蓄银行股份有限公司宜君县支行</t>
  </si>
  <si>
    <t>中国邮政储蓄银行有限责任公司陕西省铜川市宜君县支行</t>
  </si>
  <si>
    <t>中国邮政储蓄银行有限责任公司陕西省宝鸡市经二路中段支行</t>
  </si>
  <si>
    <t>中国邮政储蓄银行股份有限公司宝鸡市经二路支行</t>
  </si>
  <si>
    <t>中国邮政储蓄银行股份有限公司宝鸡市开发区支行</t>
  </si>
  <si>
    <t>中国邮政储蓄银行陕西省陈仓区支行</t>
  </si>
  <si>
    <t>中国邮政储蓄银行股份有限公司陈仓区虢镇支行</t>
  </si>
  <si>
    <t>中国邮政储蓄银行股份有限公司宝鸡市行政中心支行</t>
  </si>
  <si>
    <t>中国邮政储蓄银行陕西省凤翔县支行（不对外营业）</t>
  </si>
  <si>
    <t>中国邮政储蓄银行股份有限公司凤翔县东大街支行</t>
  </si>
  <si>
    <t>中国邮政储蓄银行有限责任公司陕西省宝鸡市凤翔县支行</t>
  </si>
  <si>
    <t>中国邮政储蓄银行陕西省岐山县支行</t>
  </si>
  <si>
    <t>中国邮政储蓄银行陕西省杨凌区支行</t>
  </si>
  <si>
    <t>中国邮政储蓄银行股份有限公司陕西省咸阳市分行营业部</t>
  </si>
  <si>
    <t>中国邮政储蓄银行股份有限公司杨凌区支行</t>
  </si>
  <si>
    <t>中国邮政储蓄银行股份有限公司咸阳市秦皇路支行</t>
  </si>
  <si>
    <t>中国邮政储蓄银行股份有限公司咸阳市世纪大道支行</t>
  </si>
  <si>
    <t>中国邮政储蓄银行陕西省兴平市支行</t>
  </si>
  <si>
    <t>中国邮政储蓄银行股份有限公司兴平市支行</t>
  </si>
  <si>
    <t>中国邮政储蓄银行陕西省三原县支行</t>
  </si>
  <si>
    <t>中国邮政储蓄银行有限责任公司六盘水市分行营业部</t>
  </si>
  <si>
    <t>中国邮政储蓄银行股份有限公司六盘水市钟山中路支行</t>
  </si>
  <si>
    <t>中国邮政储蓄银行陕西省宁陕县支行</t>
  </si>
  <si>
    <t>中国邮政储蓄银行有限责任公司陕西省宁陕县支行</t>
  </si>
  <si>
    <t>中国邮政储蓄银行陕西省紫阳县支行</t>
  </si>
  <si>
    <t>中国邮政储蓄银行股份有限公司紫阳县支行</t>
  </si>
  <si>
    <t>中国邮政储蓄银行陕西省岚皋县支行</t>
  </si>
  <si>
    <t>中国邮政储蓄银行股份有限公司岚皋县支行</t>
  </si>
  <si>
    <t>中国邮政储蓄银行股份有限公司凤县支行</t>
  </si>
  <si>
    <t>中国邮政储蓄银行有限责任公司陕西省平利县支行</t>
  </si>
  <si>
    <t>中国邮政储蓄银行股份有限公司镇坪县支行</t>
  </si>
  <si>
    <t>中国邮政储蓄银行有限责任公司陕西省镇坪县支行</t>
  </si>
  <si>
    <t>中国邮政储蓄银行陕西省旬阳县支行</t>
  </si>
  <si>
    <t>中国邮政储蓄银行有限责任公司陕西省安康市旬阳县支行</t>
  </si>
  <si>
    <t>中国邮政储蓄银行有限责任公司陕西省旬阳县菜湾支行</t>
  </si>
  <si>
    <t>中国邮政储蓄银行陕西省白河县支行</t>
  </si>
  <si>
    <t>中国邮政储蓄银行股份有限公司白河县支行</t>
  </si>
  <si>
    <t>中国邮政储蓄银行股份有限公司商洛市北新街支行</t>
  </si>
  <si>
    <t>中国邮政储蓄银行股份有限公司商洛市工农路支行</t>
  </si>
  <si>
    <t>中国邮政储蓄银行股份有限公司商洛市朝阳支行</t>
  </si>
  <si>
    <t>中国邮政储蓄银行股份有限公司商洛市州城路支行</t>
  </si>
  <si>
    <t>中国邮政储蓄银行陕西省洛南县支行</t>
  </si>
  <si>
    <t>中国邮政储蓄银行有限责任公司陕西省商洛市洛南县华阳路支行</t>
  </si>
  <si>
    <t>中国邮政储蓄银行股份有限公司丹凤县支行</t>
  </si>
  <si>
    <t>中国邮政储蓄银行有限责任公司陕西省商洛市丹凤县北新街支行</t>
  </si>
  <si>
    <t>中国邮政储蓄银行陕西省商南县支行(不对外营业)</t>
  </si>
  <si>
    <t>中国邮政储蓄银行有限责任公司江油市支行</t>
  </si>
  <si>
    <t>中国邮政储蓄银行有限责任公司四川省广元市分行</t>
  </si>
  <si>
    <t>中国邮政储蓄银行有限责任公司四川省广元市分行直属支行</t>
  </si>
  <si>
    <t>中国邮政储蓄银行有限责任公司四川省广元市分行利州北街支行</t>
  </si>
  <si>
    <t>中国邮政储蓄银行有限责任公司广元市东坝嘉陵路支行</t>
  </si>
  <si>
    <t>中国邮政储蓄银行股份有限公司平利县支行</t>
  </si>
  <si>
    <t>中国邮政储蓄银行股份有限公司广元市朝天支行</t>
  </si>
  <si>
    <t>中国邮政储蓄银行股份有限公司广元市东城支行</t>
  </si>
  <si>
    <t>中国邮政储蓄银行有限责任公司四川省广元市旺苍县支行</t>
  </si>
  <si>
    <t>中国邮政储蓄银行股份有限公司旺苍县支行</t>
  </si>
  <si>
    <t>中国邮政储蓄银行有限责任公司四川省广元市青川县支行</t>
  </si>
  <si>
    <t>中国邮政储蓄银行股份有限公司青川县支行</t>
  </si>
  <si>
    <t>中国邮政储蓄银行有限责任公司四川省广元市剑阁县支行</t>
  </si>
  <si>
    <t>中国邮政储蓄银行有限责任公司剑阁县支行</t>
  </si>
  <si>
    <t>中国邮政储蓄银行股份有限公司凯里市炉山镇支行</t>
  </si>
  <si>
    <t>中国邮政储蓄银行股份有限公司大竹县支行</t>
  </si>
  <si>
    <t>中国邮政储蓄银行股份有限公司大竹县新华路支行</t>
  </si>
  <si>
    <t>中国邮政储蓄银行有限责任公司四川省达州市渠县支行</t>
  </si>
  <si>
    <t>中国邮政储蓄银行有限责任公司渠县营渠路支行</t>
  </si>
  <si>
    <t>中国邮政储蓄银行有限责任公司渠县支行</t>
  </si>
  <si>
    <t>中国邮政储蓄银行四川省广安市邻水县支行（不对外营业）</t>
  </si>
  <si>
    <t>中国邮政储蓄银行股份有限公司邻水县胜利街支行</t>
  </si>
  <si>
    <t>中国邮政储蓄银行有限责任公司四川省广安市邻水县支行</t>
  </si>
  <si>
    <t>中国邮政储蓄银行股份有限公司雅安市南二路支行</t>
  </si>
  <si>
    <t>中国邮政储蓄银行有限责任公司雅安市名山县支行</t>
  </si>
  <si>
    <t>中国邮政储蓄银行股份有限公司汉源县支行</t>
  </si>
  <si>
    <t>中国邮政储蓄银行股份有限公司石棉县支行</t>
  </si>
  <si>
    <t>中国邮政储蓄银行股份有限公司芦山县支行</t>
  </si>
  <si>
    <t>中国邮政储蓄银行股份有限公司天柱县支行</t>
  </si>
  <si>
    <t>中国邮政储蓄银行股份有限公司重庆城口县南大街支行</t>
  </si>
  <si>
    <t>中国邮政储蓄银行股份有限公司重庆城口县支行</t>
  </si>
  <si>
    <t>中国邮政储蓄银行股份有限公司重庆涪陵区南门山支行</t>
  </si>
  <si>
    <t>中国邮政储蓄银行有限责任公司重庆涪陵区高笋塘支行</t>
  </si>
  <si>
    <t>中国邮政储蓄银行股份有限公司重庆涪陵区育才路支行</t>
  </si>
  <si>
    <t>中国邮政储蓄银行股份有限公司重庆涪陵区李渡支行</t>
  </si>
  <si>
    <t>中国邮政储蓄银行股份有限公司重庆涪陵区顺江支行</t>
  </si>
  <si>
    <t>中国邮政储蓄银行有限责任公司广元市元坝镇支行</t>
  </si>
  <si>
    <t>中国邮政储蓄银行有限责任公司重庆垫江县工农路支行</t>
  </si>
  <si>
    <t>中国邮政储蓄银行股份有限公司重庆垫江县支行</t>
  </si>
  <si>
    <t>中国邮政储蓄银行股份有限公司重庆南川区支行</t>
  </si>
  <si>
    <t>中国邮政储蓄银行有限责任公司重庆南川区支行</t>
  </si>
  <si>
    <t>中国邮政储蓄银行股份有限公司普洱市思茅区支行</t>
  </si>
  <si>
    <t>中国邮政储蓄银行有限责任公司普洱普洱市街心花园支行</t>
  </si>
  <si>
    <t>中国邮政储蓄银行股份有限公司景洪市宣慰路支行</t>
  </si>
  <si>
    <t>中国邮政储蓄银行股份有限公司勐海县支行</t>
  </si>
  <si>
    <t>中国邮政储蓄银行股份有限公司勐腊县支行</t>
  </si>
  <si>
    <t>中国邮政储蓄银行股份有限公司大理市建设路支行</t>
  </si>
  <si>
    <t>中国邮政储蓄银行股份有限公司大理市复兴路支行</t>
  </si>
  <si>
    <t>中国邮政储蓄银行股份有限公司祥云县清红路支行</t>
  </si>
  <si>
    <t>中国邮政储蓄银行有限责任公司大理祥云县南大街支行</t>
  </si>
  <si>
    <t>中国邮政储蓄银行股份有限公司永平县博南路支行</t>
  </si>
  <si>
    <t>中国邮政储蓄银行大理永平县新光街支行</t>
  </si>
  <si>
    <t>中国邮政储蓄银行股份有限公司保山市隆阳区支行</t>
  </si>
  <si>
    <t>中国邮政储蓄银行股份有限公司保山市东升支行</t>
  </si>
  <si>
    <t>中国邮政储蓄银行股份有限公司三原县池阳街支行</t>
  </si>
  <si>
    <t>中国邮政储蓄银行陕西省泾阳县支行</t>
  </si>
  <si>
    <t>中国邮政储蓄银行股份有限公司泾阳县中心街支行</t>
  </si>
  <si>
    <t>中国邮政储蓄银行陕西省乾县支行</t>
  </si>
  <si>
    <t>中国邮政储蓄银行股份有限公司乾县支行</t>
  </si>
  <si>
    <t>中国邮政储蓄银行股份有限公司青铜峡市小坝西街支行</t>
  </si>
  <si>
    <t>中国邮政储蓄银行股份有限公司青铜峡市支行</t>
  </si>
  <si>
    <t>中国邮政储蓄银行股份有限公司重庆涪陵区支行</t>
  </si>
  <si>
    <t>中国邮政储蓄银行股份有限公司中卫市沙坡头区支行</t>
  </si>
  <si>
    <t>中国邮政储蓄银行股份有限公司中卫市鼓楼西街支行</t>
  </si>
  <si>
    <t>中国邮政储蓄银行股份有限公司中卫支行会计管理平台</t>
  </si>
  <si>
    <t>中国邮政储蓄银行股份有限公司中卫市鼓楼南街支行</t>
  </si>
  <si>
    <t>中国邮政储蓄银行股份有限责任公司海原支行会计管理平台</t>
  </si>
  <si>
    <t>中国邮政储蓄银行股份有限公司中宁县支行</t>
  </si>
  <si>
    <t>中国邮政储蓄银行股份有限公司中宁县宁安北街支行</t>
  </si>
  <si>
    <t>中国邮政储蓄银行股份有限公司中宁支会计务管理平台</t>
  </si>
  <si>
    <t>中国邮政储蓄银行股份有限公司盐池县盐州南路营业所</t>
  </si>
  <si>
    <t>中国邮政储蓄银行股份有限公司盐池县支行</t>
  </si>
  <si>
    <t>中国邮政储蓄银行股份有限公司盐池县支行会计管理平台</t>
  </si>
  <si>
    <t>中国邮政储蓄银行股份有限公司同心县长征西街支行</t>
  </si>
  <si>
    <t>中国邮政储蓄银行股份有限公司红寺堡区银川路营业所</t>
  </si>
  <si>
    <t>中国邮政储蓄银行股份有限公司吴忠市红寺堡区支行</t>
  </si>
  <si>
    <t>中国邮政储蓄银行股份有限公司同心县支行</t>
  </si>
  <si>
    <t>中国邮政储蓄银行股份有限公司同心县支行会计务管理平台</t>
  </si>
  <si>
    <t>中国邮政储蓄银行股份有限公司固原市中山街支行</t>
  </si>
  <si>
    <t>中国邮政储蓄银行有限责任公司四川省阿坝藏族羌族自治州松潘支行</t>
  </si>
  <si>
    <t>中国邮政储蓄银行有限责任公司松潘县支行</t>
  </si>
  <si>
    <t>中国邮政储蓄银行股份有限公司千阳县支行</t>
  </si>
  <si>
    <t>中国邮政储蓄银行陕西省麟游县支行</t>
  </si>
  <si>
    <t>中国邮政储蓄银行股份有限公司麟游县支行</t>
  </si>
  <si>
    <t>中国邮政储蓄银行有限责任公司陕西省宝鸡市凤县支行</t>
  </si>
  <si>
    <t>中国邮政储蓄银行陕西省太白县支行</t>
  </si>
  <si>
    <t>中国邮政储蓄银行股份有限公司太白县支行</t>
  </si>
  <si>
    <t>中国邮政储蓄银行股份有限公司咸阳市分行</t>
  </si>
  <si>
    <t>中国邮政储蓄银行股份有限公司咸阳市人民路支行</t>
  </si>
  <si>
    <t>中国邮政储蓄银行股份有限公司咸阳市新兴北路支行</t>
  </si>
  <si>
    <t>中国邮政储蓄银行股份有限公司咸阳市人民西路支行</t>
  </si>
  <si>
    <t>中国邮政储蓄银行有限责任公司陕西省咸阳市南郊支行</t>
  </si>
  <si>
    <t>中国邮政储蓄银行陕西省略阳县支行</t>
  </si>
  <si>
    <t>中国邮政储蓄银行股份有限公司略阳县东关支行</t>
  </si>
  <si>
    <t>中国邮政储蓄银行陕西省镇巴县支行</t>
  </si>
  <si>
    <t>中国邮政储蓄银行股份有限公司镇巴县新城街支行</t>
  </si>
  <si>
    <t>中国邮政储蓄银行陕西省留坝县支行</t>
  </si>
  <si>
    <t>中国邮政储蓄银行股份有限公司留坝县支行</t>
  </si>
  <si>
    <t>中国邮政储蓄银行陕西省佛坪县支行</t>
  </si>
  <si>
    <t>中国邮政储蓄银行股份有限公司佛坪县支行</t>
  </si>
  <si>
    <t>中国邮政储蓄银行股份有限公司安康市汉滨区支行</t>
  </si>
  <si>
    <t>中国邮政储蓄银行股份有限公司陕西省安康市恒口支行</t>
  </si>
  <si>
    <t>中国邮政储蓄银行股份有限公司陕西省安康市分行营业部</t>
  </si>
  <si>
    <t>中国邮政储蓄银行陕西省汉阴县支行</t>
  </si>
  <si>
    <t>中国邮政储蓄银行股份有限公司汉阴县城关支行</t>
  </si>
  <si>
    <t>中国邮政储蓄银行股份有限公司汉阴县支行</t>
  </si>
  <si>
    <t>中国邮政储蓄银行陕西省石泉县支行</t>
  </si>
  <si>
    <t>中国邮政储蓄银行股份有限公司石泉县支行</t>
  </si>
  <si>
    <t>中国邮政储蓄银行有限责任公司四川省德阳市绵竹市支行</t>
  </si>
  <si>
    <t>中国邮政储蓄银行有限责任公司绵竹市支行</t>
  </si>
  <si>
    <t>中国邮政储蓄银行股份有限公司绵竹市飞云路支行</t>
  </si>
  <si>
    <t>中国邮政储蓄银行有限责任公司四川省德阳市中江县支行</t>
  </si>
  <si>
    <t>中国邮政储蓄银行有限责任公司中江县支行</t>
  </si>
  <si>
    <t>中国邮政储蓄银行有限责任公司四川省德阳市什邡市支行</t>
  </si>
  <si>
    <t>中国邮政储蓄银行有限责任公司什邡市支行</t>
  </si>
  <si>
    <t>中国邮政储蓄银行有限责任公司什邡市京什街支行</t>
  </si>
  <si>
    <t>中国邮政储蓄银行有限责任公司四川省德阳市广汉市支行</t>
  </si>
  <si>
    <t>中国邮政储蓄银行股份有限公司青铜峡市支行会计管理平台</t>
  </si>
  <si>
    <t>中国邮政储蓄银行股份有限公司左云县支行</t>
  </si>
  <si>
    <t>中国邮政储蓄银行股份有限公司平定县支行</t>
  </si>
  <si>
    <t>中国邮政储蓄银行股份有限公司忻州长征东街支行</t>
  </si>
  <si>
    <t>中国邮政储蓄银行股份有限公司山西省忻州市分行</t>
  </si>
  <si>
    <t>中国邮政储蓄银行股份有限公司西安市凤城八路支行</t>
  </si>
  <si>
    <t>中国邮政储蓄银行股份有限公司锦屏县支行</t>
  </si>
  <si>
    <t>中国邮政储蓄银行股份有限公司剑河县支行</t>
  </si>
  <si>
    <t>中国邮政储蓄银行股份有限公司榕江县支行</t>
  </si>
  <si>
    <t>中国邮政储蓄银行股份有限公司雷山县支行</t>
  </si>
  <si>
    <t>中国邮政储蓄银行股份有限公司麻江县支行</t>
  </si>
  <si>
    <t>中国邮政储蓄银行股份有限公司丹寨县支行</t>
  </si>
  <si>
    <t>中国邮政储蓄银行股份有限公司都匀市民族路支行</t>
  </si>
  <si>
    <t>中国邮政储蓄银行有限责任公司都匀市小围寨镇支行</t>
  </si>
  <si>
    <t>中国邮政储蓄银行有限责任公司都匀市龙山大道支行</t>
  </si>
  <si>
    <t>中国邮政储蓄银行有限责任公司荔波县樟江东路支行</t>
  </si>
  <si>
    <t>中国邮政储蓄银行股份有限公司贵定县支行</t>
  </si>
  <si>
    <t>中国邮政储蓄银行有限责任公司福泉市新华路支行</t>
  </si>
  <si>
    <t>中国邮政储蓄银行股份有限公司瓮安县支行</t>
  </si>
  <si>
    <t>中国邮政储蓄银行有限责任公司独山县城关镇支行</t>
  </si>
  <si>
    <t>中国邮政储蓄银行股份有限公司独山县支行</t>
  </si>
  <si>
    <t>中国邮政储蓄银行股份有限公司平塘县支行</t>
  </si>
  <si>
    <t>中国邮政储蓄银行有限责任公司罗甸县解放中路支行</t>
  </si>
  <si>
    <t>中国邮政储蓄银行股份有限公司罗甸县支行</t>
  </si>
  <si>
    <t>中国邮政储蓄银行有限责任公司天水市广场支行</t>
  </si>
  <si>
    <t>中国邮政储蓄银行有限责任公司天水市建设路支行</t>
  </si>
  <si>
    <t>中国邮政储蓄银行股份有限公司天水市麦积区支行</t>
  </si>
  <si>
    <t>中国邮政储蓄银行股份有限公司天水市分行营业部</t>
  </si>
  <si>
    <t>中国邮政储蓄银行股份有限公司清水县支行</t>
  </si>
  <si>
    <t>中国邮政储蓄银行有限责任公司保山腾冲县满邑社区支行</t>
  </si>
  <si>
    <t>中国邮政储蓄银行股份有限公司腾冲县东茂支行</t>
  </si>
  <si>
    <t>中国邮政储蓄银行股份有限公司黄平县支行</t>
  </si>
  <si>
    <t>中国邮政储蓄银行有限责任公司黄平县兴隆路支行</t>
  </si>
  <si>
    <t>中国邮政储蓄银行股份有限公司施秉县支行</t>
  </si>
  <si>
    <t>中国邮政储蓄银行股份有限公司三穗县支行</t>
  </si>
  <si>
    <t>中国邮政储蓄银行有限责任公司三穗县府政路支行</t>
  </si>
  <si>
    <t>中国邮政储蓄银行股份有限公司镇远县支行</t>
  </si>
  <si>
    <t>中国邮政储蓄银行股份有限公司岑巩县支行</t>
  </si>
  <si>
    <t>中国邮政储蓄银行股份有限公司重庆忠县广场支行</t>
  </si>
  <si>
    <t>中国邮政储蓄银行股份有限公司重庆忠县支行</t>
  </si>
  <si>
    <t>中国邮政储蓄银行股份有限公司忠县巴王路支行</t>
  </si>
  <si>
    <t>中国邮政储蓄银行股份有限公司重庆梁平县东正街支行</t>
  </si>
  <si>
    <t>中国邮政储蓄银行股份有限公司禄丰县金源街支行</t>
  </si>
  <si>
    <t>中国邮政储蓄银行股份有限公司玉溪市分行</t>
  </si>
  <si>
    <t>中国邮政储蓄银行股份有限公司玉溪市南北大街支行</t>
  </si>
  <si>
    <t>中国邮政储蓄银行股份有限公司玉溪市珊瑚路支行</t>
  </si>
  <si>
    <t>中国邮政储蓄银行股份有限公司玉溪市红塔区支行</t>
  </si>
  <si>
    <t>中国邮政储蓄银行股份有限公司玉溪市东风南路支行</t>
  </si>
  <si>
    <t>中国邮政储蓄银行股份有限公司江川县支行</t>
  </si>
  <si>
    <t>中国邮政储蓄银行股份有限公司通海县支行</t>
  </si>
  <si>
    <t>中国邮政储蓄银行有限责任公司红河个旧市支行</t>
  </si>
  <si>
    <t>中国邮政储蓄银行股份有限公司扶风县支行</t>
  </si>
  <si>
    <t>中国邮政储蓄银行陕西省眉县支行</t>
  </si>
  <si>
    <t>中国邮政储蓄银行股份有限公司眉县城关支行</t>
  </si>
  <si>
    <t>中国邮政储蓄银行股份有限公司陇县支行</t>
  </si>
  <si>
    <t>中国邮政储蓄银行有限责任公司陕西省宝鸡市陇县支行</t>
  </si>
  <si>
    <t>中国邮政储蓄银行陕西省千阳县支行</t>
  </si>
  <si>
    <t>中国邮政储蓄银行股份有限公司灵武市支行会计管理平台</t>
  </si>
  <si>
    <t>中国邮政储蓄银行股份有限公司石嘴山市朝阳东街支行</t>
  </si>
  <si>
    <t>中国邮政储蓄银行宁夏回族自治区石嘴山市白芨沟支行</t>
  </si>
  <si>
    <t>中国邮政储蓄银行股份有限公司石嘴山市石炭井支行</t>
  </si>
  <si>
    <t>中国邮政储蓄银行股份有限公司石嘴山市大武口区支行</t>
  </si>
  <si>
    <t>中国邮政储蓄银行股份有限公司石嘴山市朝阳支行</t>
  </si>
  <si>
    <t>中国邮政储蓄银行宁夏回族自治区石嘴山市沟口支行</t>
  </si>
  <si>
    <t>中国邮政储蓄银行宁夏回族自治区石嘴山市河滨支行</t>
  </si>
  <si>
    <t>中国邮政储蓄银行股份有限公司石嘴山市惠农区支行</t>
  </si>
  <si>
    <t>中国邮政储蓄银行股份有限责任公司大武口区支行会计管理平台</t>
  </si>
  <si>
    <t>中国邮政储蓄银行股份有限责任公司惠农区支会计务管理平台</t>
  </si>
  <si>
    <t>中国邮政储蓄银行股份有限公司平罗县支行</t>
  </si>
  <si>
    <t>中国邮政储蓄银行股份有限公司平罗县玉皇阁支行</t>
  </si>
  <si>
    <t>中国邮政储蓄银行股份有限公司芒市支行</t>
  </si>
  <si>
    <t>中国邮政储蓄有限责任公司瑞丽市支行</t>
  </si>
  <si>
    <t>中国邮政储蓄银行股份有限公司瑞丽市人民路支行</t>
  </si>
  <si>
    <t>中国邮政储蓄银行股份有限公司丽江市古城区支行</t>
  </si>
  <si>
    <t>中国邮政储蓄银行股份有限公司玉龙县长水路支行</t>
  </si>
  <si>
    <t>中国邮政储蓄银行股份有限公司丽江市分行</t>
  </si>
  <si>
    <t>中国邮政储蓄银行股份有限公司都匀市开发区支行</t>
  </si>
  <si>
    <t>中国邮政储蓄银行股份有限公司华坪县迎宾路支行</t>
  </si>
  <si>
    <t>中国邮政储蓄银行有限责任公司丽江华坪县南街支行</t>
  </si>
  <si>
    <t>中国邮政储蓄银行股份有限公司泸水县新城区支行</t>
  </si>
  <si>
    <t>中国邮政储蓄银行股份有限公司香格里拉县坛城支行</t>
  </si>
  <si>
    <t>中国邮政储蓄银行股份有限公司临沧市旗山路支行</t>
  </si>
  <si>
    <t>中国邮政储蓄银行股份有限公司临潭县支行</t>
  </si>
  <si>
    <t>中国邮政储蓄银行股份有限公司舟曲县支行</t>
  </si>
  <si>
    <t>中国邮政储蓄银行股份有限公司迭部县支行</t>
  </si>
  <si>
    <t>中国邮政储蓄银行股份有限公司青海省西宁市支行</t>
  </si>
  <si>
    <t>中国邮政储蓄银行有限责任公司青海省分行营业部</t>
  </si>
  <si>
    <t>中国邮政储蓄银行有限责任公司西宁市南川西路支行</t>
  </si>
  <si>
    <t>中国邮政储蓄银行有限责任公司西宁市新宁路支行</t>
  </si>
  <si>
    <t>中国邮政储蓄银行有限责任公司西宁市八一路支行</t>
  </si>
  <si>
    <t>中国邮政储蓄银行有限责任公司西宁市五四大街东支行</t>
  </si>
  <si>
    <t>中国邮政储蓄银行有限责任公司西宁市五四大街中支行</t>
  </si>
  <si>
    <t>中国邮政储蓄银行股份有限公司固原市文化西路支行</t>
  </si>
  <si>
    <t>中国邮政储蓄银行宁夏回族自治区固原市原州区试验区支行</t>
  </si>
  <si>
    <t>中国邮政储蓄银行股份有限公司固原市人民街支行</t>
  </si>
  <si>
    <t>中国邮政储蓄银行股份有限公司原洲区支行会计管理平台</t>
  </si>
  <si>
    <t>中国邮政储蓄银行股份有限公司太原市分行</t>
  </si>
  <si>
    <t>中国邮政储蓄银行股份有限公司上海松江区九亭镇支行</t>
  </si>
  <si>
    <t>中国邮政储蓄银行股份有限公司广州市花地大道北支行</t>
  </si>
  <si>
    <t>中国邮政储蓄银行股份有限公司珠海市湖心路支行</t>
  </si>
  <si>
    <t>中国邮政储蓄银行股份有限公司普宁市商品城支行</t>
  </si>
  <si>
    <t>中国邮政储蓄银行股份有限公司宁强县西街口支行</t>
  </si>
  <si>
    <t>中国邮政储蓄银行有限责任公司四川省凉山彝族自治州喜德县支行</t>
  </si>
  <si>
    <t>中国邮政储蓄银行有限责任公司四川省凉山彝族自治州冕宁县支行</t>
  </si>
  <si>
    <t>中国邮政储蓄银行有限责任公司冕宁县支行</t>
  </si>
  <si>
    <t>中国邮政储蓄银行有限责任公司冕宁县泸沽镇支行</t>
  </si>
  <si>
    <t>中国邮政储蓄银行和静县支行</t>
  </si>
  <si>
    <t>中国邮政储蓄银行股份有限公司博湖县支行</t>
  </si>
  <si>
    <t>中国邮政储蓄银行有限责任公司阿克苏地区分行营业部</t>
  </si>
  <si>
    <t>中国邮政储蓄银行有限责任公司阿克苏市解放路支行</t>
  </si>
  <si>
    <t>中国邮政储蓄银行有限责任公司阿克苏市英阿瓦提路支行</t>
  </si>
  <si>
    <t>中国邮政储蓄银行股份有限公司温宿县支行</t>
  </si>
  <si>
    <t>中国邮政储蓄银行有限责任公司库车县支行</t>
  </si>
  <si>
    <t>中国邮政储蓄银行有限责任公司沙雅县支行</t>
  </si>
  <si>
    <t>中国邮政储蓄银行有限责任公司乌什县支行</t>
  </si>
  <si>
    <t>中国邮政储蓄银行有限责任公司阿瓦提县支行</t>
  </si>
  <si>
    <t>中国邮政储蓄银行柯坪县支行</t>
  </si>
  <si>
    <t>中国邮政储蓄银行阿图什市天山路支行</t>
  </si>
  <si>
    <t>中国邮政储蓄银行阿克陶县支行</t>
  </si>
  <si>
    <t>中国邮政储蓄银行有限责任公司阿合奇县支行</t>
  </si>
  <si>
    <t>中国邮政储蓄银行乌恰县支行</t>
  </si>
  <si>
    <t>中国邮政储蓄银行有限责任公司喀什市人民西路支行</t>
  </si>
  <si>
    <t>中国邮政储蓄银行股份有限公司七星关区麻园路支行</t>
  </si>
  <si>
    <t>中国邮政储蓄银行股份有限公司大方县支行</t>
  </si>
  <si>
    <t>中国邮政储蓄银行股份有限公司黔西县支行</t>
  </si>
  <si>
    <t>中国邮政储蓄银行股份有限公司金沙县支行</t>
  </si>
  <si>
    <t>中国邮政储蓄很行有限责任公司贵州省毕节地区金沙县河滨路支行</t>
  </si>
  <si>
    <t>中国邮政储蓄银行股份有限公司织金县支行</t>
  </si>
  <si>
    <t>中国邮政储蓄银行有限责任公司贵州省毕节地区织金县新华北路支行</t>
  </si>
  <si>
    <t>中国邮政储蓄银行股份有限公司纳雍县支行</t>
  </si>
  <si>
    <t>中国邮政储蓄银行有限责任公司贵州省毕节地区纳雍县人民街支行</t>
  </si>
  <si>
    <t>中国邮政储蓄银行股份有限公司威宁彝族回族苗族自治县支行</t>
  </si>
  <si>
    <t>中国邮政储蓄银行有限责任公司威宁彝族回族自治县人民南路支行</t>
  </si>
  <si>
    <t>中国邮政储蓄银行股份有限公司赫章县支行</t>
  </si>
  <si>
    <t>中国邮政储蓄银行有限责任公司四川省德阳市广汉支行</t>
  </si>
  <si>
    <t>中国邮政储蓄银行股份有限公司普宁市中河支行</t>
  </si>
  <si>
    <t>中国邮政储蓄银行股份有限公司惠来县支行</t>
  </si>
  <si>
    <t>中国邮政储蓄银行股份有限公司佛山市西樵金贯支行</t>
  </si>
  <si>
    <t>中国邮政储蓄银行股份有限公司宝鸡市分行</t>
  </si>
  <si>
    <t>中国邮政储蓄银行有限责任公司四川省德阳市罗江县支行</t>
  </si>
  <si>
    <t>中国邮政储蓄银行有限责任公司罗江县支行</t>
  </si>
  <si>
    <t>中国邮政储蓄银行有限责任公司绵阳市临园路支行</t>
  </si>
  <si>
    <t>中国邮政储蓄银行有限责任公司绵阳市高新区支行</t>
  </si>
  <si>
    <t>中国邮政储蓄银行股份有限公司绵阳市临园路中段支行</t>
  </si>
  <si>
    <t>中国邮政储蓄银行有限责任公司绵阳市跃进路支行</t>
  </si>
  <si>
    <t>中国邮政储蓄银行有限责任公司科学城支行</t>
  </si>
  <si>
    <t>中国邮政储蓄银行股份有限公司绵阳市安昌路支行</t>
  </si>
  <si>
    <t>中国邮政储蓄银行股份有限公司绵阳市分行营业部</t>
  </si>
  <si>
    <t>中国邮政储蓄银行有限责任公司三台县支行</t>
  </si>
  <si>
    <t>中国邮政储蓄银行有限责任公司盐亭县支行</t>
  </si>
  <si>
    <t>中国邮政储蓄银行股份有限公司安龙县支行</t>
  </si>
  <si>
    <t>中国邮政储蓄银行股份有限公司七星关区支行</t>
  </si>
  <si>
    <t>中国邮政储蓄银行有限责任公司贵州省毕节市洪山路支行</t>
  </si>
  <si>
    <t>中国邮政储蓄银行股份有限公司峨眉山市名山路支行</t>
  </si>
  <si>
    <t>中国邮政储蓄银行股份有限公司丹棱县支行</t>
  </si>
  <si>
    <t>中国邮政储蓄银行有限责任公司四川省眉山市丹棱县支行</t>
  </si>
  <si>
    <t>中国邮政储蓄银行股份有限公司重庆万州区高笋塘支行</t>
  </si>
  <si>
    <t>中国邮政储蓄银行有限责任公司重庆万州区商贸城支行</t>
  </si>
  <si>
    <t>中国邮政储蓄银行股份有限公司重庆万州区周家坝支行</t>
  </si>
  <si>
    <t>中国邮政储蓄银行股份有限公司重庆万州区百安坝支行</t>
  </si>
  <si>
    <t>中国邮政储蓄银行股份有限公司重庆万州区支行</t>
  </si>
  <si>
    <t>中国邮政储蓄银行股份有限公司开县支行</t>
  </si>
  <si>
    <t>中国邮政储蓄银行股份有限公司重庆开县平桥支行</t>
  </si>
  <si>
    <t>中国邮政储蓄银行股份有限公司重庆开县开州大道支行</t>
  </si>
  <si>
    <t>中国邮政储蓄银行有限责任公司重庆开县支行</t>
  </si>
  <si>
    <t>中国邮政储蓄银行有限责任公司重庆忠县红星支行</t>
  </si>
  <si>
    <t>中国邮政储蓄银行股份有限公司兰州市红古区支行</t>
  </si>
  <si>
    <t>中国邮政储蓄银行股份有限公司榆中县支行</t>
  </si>
  <si>
    <t>中国邮政储蓄银行股份有限公司个旧市金湖西路支行</t>
  </si>
  <si>
    <t>中国邮政储蓄银行股份有限公司开远市支行</t>
  </si>
  <si>
    <t>中国邮政储蓄银行开远市东风路中段支行</t>
  </si>
  <si>
    <t>中国邮政储蓄银行股份有限公司蒙自市支行</t>
  </si>
  <si>
    <t>中国邮政储蓄银行股份有限公司建水县支行</t>
  </si>
  <si>
    <t>中国邮政储蓄银行股份有限公司弥勒县支行</t>
  </si>
  <si>
    <t>中国邮政储蓄银行有限责任公司红河弥勒县二环北路支行</t>
  </si>
  <si>
    <t>中国邮政储蓄银行股份有限公司河口县天香街支行</t>
  </si>
  <si>
    <t>中国邮政储蓄银行有限责任公司四川省德阳市分行</t>
  </si>
  <si>
    <t>中国邮政储蓄银行四川省德阳市分行直属支行（不对外营业）</t>
  </si>
  <si>
    <t>中国邮政储蓄银行有限责任公司德阳市旌阳区支行</t>
  </si>
  <si>
    <t>中国邮政储蓄银行股份有限公司文山市城南支行</t>
  </si>
  <si>
    <t>中国邮政储蓄银行股份有限公司文山市普阳路支行</t>
  </si>
  <si>
    <t>中国邮政储蓄银行股份有限公司文山市支行</t>
  </si>
  <si>
    <t>中国邮政储蓄银行有限责任公司文山广南县莲城西路支行</t>
  </si>
  <si>
    <t>中国邮政储蓄银行股份有限公司广南县支行</t>
  </si>
  <si>
    <t>中国邮政储蓄银行股份有限公司富宁县支行</t>
  </si>
  <si>
    <t>中国邮政储蓄银行股份有限公司普洱市分行</t>
  </si>
  <si>
    <t>中国邮政储蓄银行股份有限公司庆城县支行</t>
  </si>
  <si>
    <t>中国邮政储蓄银行股份有限公司环县支行</t>
  </si>
  <si>
    <t>中国邮政储蓄银行股份有限公司华池县支行</t>
  </si>
  <si>
    <t>中国邮政储蓄银行股份有限公司合水县支行</t>
  </si>
  <si>
    <t>中国邮政储蓄银行股份有限公司正宁县支行</t>
  </si>
  <si>
    <t>中国邮政储蓄银行有限责任公司甘肃省庆阳市宁县支行</t>
  </si>
  <si>
    <t>中国邮政储蓄银行股份有限公司宁县支行</t>
  </si>
  <si>
    <t>中国邮政储蓄银行股份有限公司吴忠市利通区支行</t>
  </si>
  <si>
    <t>中国邮政储蓄银行股份有限责任公司平罗县支行会计管理平台</t>
  </si>
  <si>
    <t>中国邮政储蓄银行有限责任公司博乐市青德里大街支行</t>
  </si>
  <si>
    <t>中国邮政储蓄银行股份有限公司博乐市北京路支行</t>
  </si>
  <si>
    <t>中国邮政储蓄银行有限责任公司精河县支行</t>
  </si>
  <si>
    <t>中国邮政储蓄银行有限责任公司温泉县支行</t>
  </si>
  <si>
    <t>中国邮政储蓄银行有限责任公司库尔勒市金都广场支行</t>
  </si>
  <si>
    <t>中国邮政储蓄银行有限责任公司库尔勒市青年路支行</t>
  </si>
  <si>
    <t>中国邮政储蓄银行有限责任公司巴音郭楞蒙古自治州分行营业部</t>
  </si>
  <si>
    <t>中国邮政储蓄银行股份有限公司库尔勒市梨乡路支行</t>
  </si>
  <si>
    <t>中国邮政储蓄银行有限责任公司轮台县支行</t>
  </si>
  <si>
    <t>中国邮政储蓄银行尉犁县支行</t>
  </si>
  <si>
    <t>中国邮政储蓄银行股份有限公司焉耆回族自治县支行</t>
  </si>
  <si>
    <t>中国邮政储蓄银行有限责任公司仪陇县支行</t>
  </si>
  <si>
    <t>中国邮政储蓄银行有限责任公司四川省广安市武胜县支行</t>
  </si>
  <si>
    <t>中国邮政储蓄银行有限责任公司武胜县支行</t>
  </si>
  <si>
    <t>中国邮政储蓄银行有限责任公司西充县支行</t>
  </si>
  <si>
    <t>中国邮政储蓄银行有限责任公司四川省南充市西充县支行</t>
  </si>
  <si>
    <t>中国邮政储蓄银行有限责任公司阆中市支行</t>
  </si>
  <si>
    <t>中国邮政储蓄银行有限责任公司四川省南充市阆中市支行</t>
  </si>
  <si>
    <t>中国邮政储蓄银行有限责任公司四川省达州市分行</t>
  </si>
  <si>
    <t>中国邮政储蓄银行有限责任公司达州市通川区支行</t>
  </si>
  <si>
    <t>中国邮政储蓄银行有限责任公司达州市金龙大道支行</t>
  </si>
  <si>
    <t>中国邮政储蓄银行有限责任公司达州市西环路支行</t>
  </si>
  <si>
    <t>中国邮政储蓄银行有限责任公司四川省达州市宣汉县支行</t>
  </si>
  <si>
    <t>中国邮政储蓄银行股份有限公司宣汉县支行</t>
  </si>
  <si>
    <t>中国邮政储蓄银行有限责任公司四川省达州市开江县支行</t>
  </si>
  <si>
    <t>中国邮政储蓄银行有限责任公司达州开江县淙城街支行</t>
  </si>
  <si>
    <t>中国邮政储蓄银行有限责任公司四川省达州市万源市支行</t>
  </si>
  <si>
    <t>中国邮政储蓄银行有限责任公司万源市支行营业部</t>
  </si>
  <si>
    <t>中国邮政储蓄银行有限责任公司四川省巴中市通江县支行</t>
  </si>
  <si>
    <t>中国邮政储蓄银行有限责任公司通江县红星路支行</t>
  </si>
  <si>
    <t>中国邮政储蓄银行有限责任公司四川省凉山彝族自治州昭觉县支行</t>
  </si>
  <si>
    <t>中国邮政储蓄银行有限责任公司宜宾县支行</t>
  </si>
  <si>
    <t>中国邮政储蓄银行有限责任公司四川省宜宾市南溪县支行</t>
  </si>
  <si>
    <t>中国邮政储蓄银行股份有限公司宜宾市南溪镇支行</t>
  </si>
  <si>
    <t>中国邮政储蓄银行有限责任公司四川省宜宾市江安县支行</t>
  </si>
  <si>
    <t>中国邮政储蓄银行有限责任公司四川省甘孜藏族自治州甘孜县支行</t>
  </si>
  <si>
    <t>中国邮政储蓄银行有限责任公司四川省甘孜藏族自治州新龙县支行</t>
  </si>
  <si>
    <t>中国邮政储蓄银行有限责任公司四川省甘孜藏族自治州德格县支行</t>
  </si>
  <si>
    <t>中国邮政储蓄银行有限责任公司四川省甘孜藏族自治州白玉县支行</t>
  </si>
  <si>
    <t>中国邮政储蓄银行陕西省礼泉县支行</t>
  </si>
  <si>
    <t>中国邮政储蓄银行股份有限公司礼泉县东环路支行</t>
  </si>
  <si>
    <t>中国邮政储蓄银行股份有限公司礼泉县支行</t>
  </si>
  <si>
    <t>中国邮政储蓄银行股份有限公司西安市含光路支行</t>
  </si>
  <si>
    <t>中国邮政储蓄银行股份有限公司西安市钟楼支行</t>
  </si>
  <si>
    <t>中国邮政储蓄银行股份有限公司西安市西大街支行</t>
  </si>
  <si>
    <t>中国邮政储蓄银行股份有限公司西安市东大街支行</t>
  </si>
  <si>
    <t>中国邮政储蓄银行有限责任公司青海省海东地区支行</t>
  </si>
  <si>
    <t>中国邮政储蓄银行有限责任公司民和回族土族自治县支行</t>
  </si>
  <si>
    <t>中国邮政储蓄银行有限责任公司乐都县支行</t>
  </si>
  <si>
    <t>中国邮政储蓄银行有限责任公司互助土族自治县支行</t>
  </si>
  <si>
    <t>中国邮政储蓄银行股份有限公司循化撒拉族自治县支行</t>
  </si>
  <si>
    <t>中国邮政储蓄银行有限责任公司青海省海北藏族自治州支行</t>
  </si>
  <si>
    <t>中国邮政储蓄银行有限责任公司门源回族自治县支行</t>
  </si>
  <si>
    <t>中国邮政储蓄银行股份有限公司黄南藏族自治州支行</t>
  </si>
  <si>
    <t>中国邮政储蓄银行有限责任公司青海省海南藏族自治州支行</t>
  </si>
  <si>
    <t>中国邮政储蓄银行有限责任公司同德县支行</t>
  </si>
  <si>
    <t>中国邮政储蓄银行有限责任公司贵德县支行</t>
  </si>
  <si>
    <t>中国邮政储蓄银行股份有限公司兴海县支行</t>
  </si>
  <si>
    <t>中国邮政储蓄银行股份有限公司贵南县支行</t>
  </si>
  <si>
    <t>中国邮政储蓄银行有限责任公司青海省果洛藏族自治州支行</t>
  </si>
  <si>
    <t>中国邮政储蓄银行有限责任公司青海省玉树藏族自治州支行</t>
  </si>
  <si>
    <t>中国邮政储蓄银行有限责任公司青海省海西蒙古族藏族自治州支行</t>
  </si>
  <si>
    <t>中国邮政储蓄银行股份有限公司乌鲁木齐市新华北路支行</t>
  </si>
  <si>
    <t>中国邮政储蓄银行有限责任公司赫章县建设路支行</t>
  </si>
  <si>
    <t>中国邮政储蓄银行有限责任公司越西县支行</t>
  </si>
  <si>
    <t>中国邮政储蓄银行有限责任公司四川省凉山彝族自治州甘洛县支行</t>
  </si>
  <si>
    <t>中国邮政储蓄银行有限责任公司四川省凉山彝族自治州美姑县支行</t>
  </si>
  <si>
    <t>中国邮政储蓄银行有限责任公司四川省凉山彝族自治州雷波县支行</t>
  </si>
  <si>
    <t>中国邮政储蓄银行股份有限公司德昌县支行</t>
  </si>
  <si>
    <t>中国邮政储蓄银行有限责任公司德昌县支行</t>
  </si>
  <si>
    <t>中国邮政储蓄银行股份有限公司重庆黔江区联合街支行</t>
  </si>
  <si>
    <t>中国邮政储蓄银行股份有限公司重庆黔江区支行</t>
  </si>
  <si>
    <t>中国邮政储蓄银行股份有限公司重庆石柱县支行</t>
  </si>
  <si>
    <t>中国邮政储蓄银行股份有限公司重庆秀山县支行</t>
  </si>
  <si>
    <t>中国邮政储蓄银行股份有限公司重庆酉阳县支行</t>
  </si>
  <si>
    <t>中国邮政储蓄银行重庆酉阳县新民街支行</t>
  </si>
  <si>
    <t>中国邮政储蓄银行重庆酉阳县龙潭镇支行</t>
  </si>
  <si>
    <t>中国邮政储蓄银行有限责任公司重庆彭水县支行</t>
  </si>
  <si>
    <t>中国邮政储蓄银行股份有限公司重庆彭水县支行</t>
  </si>
  <si>
    <t>中国邮政储蓄银行股份有限公司重庆彭水县河堡街支行</t>
  </si>
  <si>
    <t>中国邮政储蓄银行有限责任公司重庆彭水苗族土家族自治县车站支行</t>
  </si>
  <si>
    <t>中国邮政储蓄银行股份有限公司安顺市中华北路支行</t>
  </si>
  <si>
    <t>中国邮政储蓄银行股份有限公司安顺市分行</t>
  </si>
  <si>
    <t>中国邮政储蓄银行有限责任公司安顺市塔山西路支行</t>
  </si>
  <si>
    <t>中国邮政储蓄银行有限责任公司安顺市南马大道支行</t>
  </si>
  <si>
    <t>中国邮政储蓄银行有限责任公司平坝县中山南路支行</t>
  </si>
  <si>
    <t>中国邮政储蓄银行股份有限公司平坝县支行</t>
  </si>
  <si>
    <t>中国邮政储蓄银行股份有限公司普定县支行</t>
  </si>
  <si>
    <t>中国邮政储蓄银行股份有限公司关岭布依族苗族自治县支行</t>
  </si>
  <si>
    <t>中国邮政储蓄银行股份有限公司镇宁布依族苗族自治县支行</t>
  </si>
  <si>
    <t>中国邮政储蓄银行股份有限公司紫云苗族布依族自治县支行</t>
  </si>
  <si>
    <t>中国邮政储蓄银行股份有限公司黔东南州分行</t>
  </si>
  <si>
    <t>中国邮政储蓄银行股份有限公司凯里市北京东路支行</t>
  </si>
  <si>
    <t>中国邮政储蓄银行有限责任公司凯里市洗马河街道支行</t>
  </si>
  <si>
    <t>中国邮政储蓄银行股份有限公司凯里经济开发区支行</t>
  </si>
  <si>
    <t>中国邮政储蓄银行有限责任公司民勤县支行</t>
  </si>
  <si>
    <t>中国邮政储蓄银行股份有限公司民勤县支行</t>
  </si>
  <si>
    <t>中国邮政储蓄银行股份有限公司古浪县支行</t>
  </si>
  <si>
    <t>中国邮政储蓄银行股份有限公司黄陵县支行</t>
  </si>
  <si>
    <t>中国邮政储蓄银行股份有限公司定西市火车站支行</t>
  </si>
  <si>
    <t>中国邮政储蓄银行股份有限公司陇西县支行</t>
  </si>
  <si>
    <t>中国邮政储蓄银行有限责任公司甘肃省定西市渭源县支行</t>
  </si>
  <si>
    <t>中国邮政储蓄银行股份有限公司渭源县支行</t>
  </si>
  <si>
    <t>中国邮政储蓄银行股份有限公司临洮县支行</t>
  </si>
  <si>
    <t>中国邮政储蓄银行股份有限公司漳县支行</t>
  </si>
  <si>
    <t>中国邮政储蓄银行股份有限公司岷县支行</t>
  </si>
  <si>
    <t>中国邮政储蓄银行青海省海西州德令哈市河东支行</t>
  </si>
  <si>
    <t>中国邮政储蓄银行青海省格尔木市柴达木东路支行</t>
  </si>
  <si>
    <t>中国邮政储蓄银行有限责任公司格尔木市支行</t>
  </si>
  <si>
    <t>中国邮政储蓄银行股份有限公司都兰县支行</t>
  </si>
  <si>
    <t>中国邮政储蓄银行青海省海西蒙古族藏族自治州天峻县</t>
  </si>
  <si>
    <t>中国邮政储蓄银行有限责任公司天峻县支行</t>
  </si>
  <si>
    <t>中国邮政储蓄银行股份有限公司天祝藏族自治县支行</t>
  </si>
  <si>
    <t>中国邮政储蓄银行股份有限公司银川市凤凰南街支行</t>
  </si>
  <si>
    <t>中国邮政储蓄银行股份有限公司银川市中山北街支行</t>
  </si>
  <si>
    <t>中国邮政储蓄银行股份有限公司灵武市宁东支行</t>
  </si>
  <si>
    <t>中国邮政储蓄银行有限责任公司四川省甘孜藏族自治州石渠县支行</t>
  </si>
  <si>
    <t>中国邮政储蓄银行有限责任公司四川省甘孜藏族自治州色达县支行</t>
  </si>
  <si>
    <t>中国邮政储蓄银行股份有限公司宁夏回族自治区分行直属支行</t>
  </si>
  <si>
    <t>中国邮政储蓄银行有限责任公司四川省甘孜藏族自治州巴塘县支行</t>
  </si>
  <si>
    <t>中国邮政储蓄银行有限责任公司四川省甘孜藏族自治州乡城县支行</t>
  </si>
  <si>
    <t>中国邮政储蓄银行有限责任公司四川省甘孜藏族自治州稻城县支行</t>
  </si>
  <si>
    <t>中国邮政储蓄银行有限责任公司四川省甘孜藏族自治州得荣县支行</t>
  </si>
  <si>
    <t>中国邮政储蓄银行有限责任公司凉山彝族自治州分行</t>
  </si>
  <si>
    <t>中国邮政储蓄银行有限责任公司西昌市支行</t>
  </si>
  <si>
    <t>中国邮政储蓄银行有限责任公司西昌市支行营业部</t>
  </si>
  <si>
    <t>中国邮政储蓄银行股份有限公司吴忠市迎宾街支行</t>
  </si>
  <si>
    <t>中国邮政储蓄银行股份有限公司利通区支行会计管理平台</t>
  </si>
  <si>
    <t>中国邮政储蓄银行宁夏回族自治区青铜峡市铝厂支行</t>
  </si>
  <si>
    <t>中国邮政储蓄银行有限责任公司四川省眉山市洪雅县支行</t>
  </si>
  <si>
    <t>中国邮政储蓄银行有限责任公司眉山市彭山县支行</t>
  </si>
  <si>
    <t>中国邮政储蓄银行有限责任公司彭山县青龙镇支行</t>
  </si>
  <si>
    <t>中国邮政储蓄银行有限责任公司四川省眉山市彭山县支行</t>
  </si>
  <si>
    <t>中国邮政储蓄银行有限责任公司沐川县支行</t>
  </si>
  <si>
    <t>中国邮政储蓄银行有限责任公司青神县支行</t>
  </si>
  <si>
    <t>中国邮政储蓄银行股份有限公司青神县支行</t>
  </si>
  <si>
    <t>中国邮政储蓄银行有限责任公司四川省眉山市青神县支行</t>
  </si>
  <si>
    <t>中国邮政储蓄银行有限责任公司峨边彝族自治县支行</t>
  </si>
  <si>
    <t>中国邮政储蓄银行有限责任公司马边彝族自治县支行</t>
  </si>
  <si>
    <t>中国邮政储蓄银行有限责任公司峨眉山市支行</t>
  </si>
  <si>
    <t>中国邮政储蓄银行有限责任公司通江县支行</t>
  </si>
  <si>
    <t>中国邮政储蓄银行有限责任公司四川省巴中市南江县支行</t>
  </si>
  <si>
    <t>中国邮政储蓄银行股份有限公司南江县朝阳支行</t>
  </si>
  <si>
    <t>中国邮政储蓄银行有限责任公司南江县支行</t>
  </si>
  <si>
    <t>中国邮政储蓄银行有限责任公司四川省巴中市分行</t>
  </si>
  <si>
    <t>中国邮政储蓄银行有限责任公司四川省巴中市分行直属支行</t>
  </si>
  <si>
    <t>中国邮政储蓄银行股份有限公司铜川市耀州药王路支行</t>
  </si>
  <si>
    <t>中国邮政储蓄银行股份有限公司重庆丰都县支行</t>
  </si>
  <si>
    <t>中国邮政储蓄银行股份有限公司重庆丰都县高家镇支行</t>
  </si>
  <si>
    <t>中国邮政储蓄银行有限责任公司重庆丰都县社坛镇支行</t>
  </si>
  <si>
    <t>中国邮政储蓄银行股份有限公司重庆丰都县新城支行</t>
  </si>
  <si>
    <t>中国邮政储蓄银行有限责任公司重庆武隆县梓桐支行</t>
  </si>
  <si>
    <t>中国邮政储蓄银行股份有限公司重庆武隆县芙蓉中路支行</t>
  </si>
  <si>
    <t>中国邮政储蓄银行股份有限公司重庆武隆县支行</t>
  </si>
  <si>
    <t>中国邮政储蓄银行有限责任公司四川省宜宾市分行</t>
  </si>
  <si>
    <t>中国邮政储蓄银行有限责任公司宜宾市翠屏区支行</t>
  </si>
  <si>
    <t>中国邮政储蓄银行有限责任公司宜宾市南岸建国路支行</t>
  </si>
  <si>
    <t>中国邮政储蓄银行有限责任公司四川省宜宾市宜宾县支行</t>
  </si>
  <si>
    <t>中国邮政储蓄银行有限责任公司四川省简阳市支行</t>
  </si>
  <si>
    <t>中国邮政储蓄银行股份有限公司简阳市金融街支行</t>
  </si>
  <si>
    <t>中国邮政储蓄银行四川省资阳市简阳市支行（不对外营业）</t>
  </si>
  <si>
    <t>中国邮政储蓄银行有限责任公司四川省内江市隆昌县支行</t>
  </si>
  <si>
    <t>中国邮政储蓄银行有限责任公司四川省内江市分行隆昌县支行</t>
  </si>
  <si>
    <t>中国邮政储蓄银行有限责任公司乐山市市中区支行</t>
  </si>
  <si>
    <t>中国邮政储蓄银行有限责任公司乐山市春华路支行</t>
  </si>
  <si>
    <t>中国邮政储蓄银行有限责任公司乐山市五通桥区支行营业部</t>
  </si>
  <si>
    <t>中国邮政储蓄银行有限责任公司兴文县支行</t>
  </si>
  <si>
    <t>中国邮政储蓄银行有限责任公司四川省宜宾市屏山县支行</t>
  </si>
  <si>
    <t>中国邮政储蓄银行有限责任公司屏山县支行</t>
  </si>
  <si>
    <t>中国邮政储蓄银行有限责任公司屏山县石盘工业园支行</t>
  </si>
  <si>
    <t>中国邮政储蓄银行有限责任公司南充市顺庆区支行</t>
  </si>
  <si>
    <t>中国邮政储蓄银行有限责任公司南充市金泉路支行</t>
  </si>
  <si>
    <t>中国邮政储蓄银行有限责任公司南充市高坪区支行</t>
  </si>
  <si>
    <t>中国邮政储蓄银行四川省南充市分行直属支行（不对外营业）</t>
  </si>
  <si>
    <t>中国邮政储蓄银行有限责任公司嘉陵区支行</t>
  </si>
  <si>
    <t>中国邮政储蓄银行股份有限公司南充市滨江北路支行</t>
  </si>
  <si>
    <t>中国邮政储蓄银行有限责任公司四川省广安市华蓥市支行</t>
  </si>
  <si>
    <t>中国邮政储蓄银行有限责任公司华蓥市支行</t>
  </si>
  <si>
    <t>中国邮政储蓄银行股份有限公司华蓥市城北支行</t>
  </si>
  <si>
    <t>中国邮政储蓄银行有限责任公司南部县支行</t>
  </si>
  <si>
    <t>中国邮政储蓄银行有限责任公司四川省南充市南部县支行</t>
  </si>
  <si>
    <t>中国邮政储蓄银行有限责任公司四川省广安市岳池县支行</t>
  </si>
  <si>
    <t>中国邮政储蓄银行有限责任公司四川省凉山彝族自治州普格县支行</t>
  </si>
  <si>
    <t>中国邮政储蓄银行有限责任公司四川省凉山彝族自治州布拖县支行</t>
  </si>
  <si>
    <t>中国邮政储蓄银行有限责任公司四川省凉山彝族自治州金阳县支行</t>
  </si>
  <si>
    <t>中国邮政储蓄银行陕西省潼关县支行（不对外营业）</t>
  </si>
  <si>
    <t>中国邮政储蓄银行陕西省大荔县支行</t>
  </si>
  <si>
    <t>中国邮政储蓄银行股份有限公司陕西省渭南市大荔县城关支行</t>
  </si>
  <si>
    <t>中国邮政储蓄银行股份有限公司大荔县支行</t>
  </si>
  <si>
    <t>中国邮政储蓄银行陕西省蒲城县支行</t>
  </si>
  <si>
    <t>中国邮政储蓄银行股份有限公司乌鲁木齐市青年路支行</t>
  </si>
  <si>
    <t>中国邮政储蓄银行股份有限公司乌鲁木齐市长江路支行</t>
  </si>
  <si>
    <t>中国邮政储蓄银行股份有限公司乌鲁木齐市米东区府前中路支行</t>
  </si>
  <si>
    <t>中国邮政储蓄银行股份有限公司永寿县支行</t>
  </si>
  <si>
    <t>中国邮政储蓄银行股份有限公司赤水市支行</t>
  </si>
  <si>
    <t>中国邮政储蓄银行股份有限公司洛川县城关支行</t>
  </si>
  <si>
    <t>中国邮政储蓄银行陕西省宜川县支行</t>
  </si>
  <si>
    <t>中国邮政储蓄银行股份有限公司宜川县支行</t>
  </si>
  <si>
    <t>中国邮政储蓄银行陕西省黄龙县支行</t>
  </si>
  <si>
    <t>中国邮政储蓄银行股份有限公司黄龙县支行</t>
  </si>
  <si>
    <t>中国邮政储蓄银行陕西省黄陵县支行</t>
  </si>
  <si>
    <t>中国邮政储蓄银行股份有限公司榆林市分行营业部</t>
  </si>
  <si>
    <t>中国邮政储蓄银行股份有限公司榆林市柳营路支行</t>
  </si>
  <si>
    <t>中国邮政储蓄银行股份有限公司榆林市长城南路支行</t>
  </si>
  <si>
    <t>中国邮政储蓄银行股份有限公司榆林市乡企城支行</t>
  </si>
  <si>
    <t>中国邮政储蓄银行股份有限公司榆林市北街支行</t>
  </si>
  <si>
    <t>中国邮政储蓄银行陕西省榆林市常乐路支行</t>
  </si>
  <si>
    <t>中国邮政储蓄银行股份有限公司榆林市肤施路支行</t>
  </si>
  <si>
    <t>中国邮政储蓄银行陕西省神木县支行</t>
  </si>
  <si>
    <t>中国邮政储蓄银行股份有限公司神木县东兴街支行</t>
  </si>
  <si>
    <t>中国邮政储蓄银行有限责任公司陕西省榆林市大柳塔支行</t>
  </si>
  <si>
    <t>中国邮政储蓄银行股份有限公司府谷支行</t>
  </si>
  <si>
    <t>中国邮政储蓄银行有限责任公司陕西省榆林市府谷县人民西路支行</t>
  </si>
  <si>
    <t>中国邮政储蓄银行股份有限公司横山县支行</t>
  </si>
  <si>
    <t>中国邮政储蓄银行有限责任公司陕西省榆林市横山县城关支行</t>
  </si>
  <si>
    <t>中国邮政储蓄银行陕西省靖边县支行</t>
  </si>
  <si>
    <t>中国邮政储蓄银行股份有限公司靖边县西街支行</t>
  </si>
  <si>
    <t>中国邮政储蓄银行陕西省定边县支行</t>
  </si>
  <si>
    <t>中国邮政储蓄银行股份有限公司定边县西正街支行</t>
  </si>
  <si>
    <t>中国邮政储蓄银行有限责任公司陕西省榆林市定边县北关支行</t>
  </si>
  <si>
    <t>中国邮政储蓄银行股份有限公司武威市西大街支行</t>
  </si>
  <si>
    <t>中国邮政储蓄银行股份有限公司武威市文昌路支行</t>
  </si>
  <si>
    <t>中国邮政储蓄银行股份有限公司泸县支行</t>
  </si>
  <si>
    <t>中国邮政储蓄银行股份有限公司合江县支行</t>
  </si>
  <si>
    <t>中国邮政储蓄银行股份有限公司泸州市云溪东路支行</t>
  </si>
  <si>
    <t>中国邮政储蓄银行股份有限公司泸州市蓝安路支行</t>
  </si>
  <si>
    <t>中国邮政储蓄银行股份有限公司泸州市纳溪区支行</t>
  </si>
  <si>
    <t>中国邮政储蓄银行股份有限公司叙永县支行</t>
  </si>
  <si>
    <t>中国邮政储蓄银行股份有限公司古蔺县支行</t>
  </si>
  <si>
    <t>中国邮政储蓄银行有限责任公司乐山市五通桥区支行</t>
  </si>
  <si>
    <t>中国邮政储蓄银行有限责任公司乐山市沙湾区支行</t>
  </si>
  <si>
    <t>中国邮政储蓄银行有限责任公司仁寿县支行</t>
  </si>
  <si>
    <t>中国邮政储蓄银行有限责任公司攀枝花市东区支行</t>
  </si>
  <si>
    <t>中国邮政储蓄银行有限责任公司四川省眉山市仁寿县支行</t>
  </si>
  <si>
    <t>中国邮政储蓄银行有限责任公司眉山市太和镇支行</t>
  </si>
  <si>
    <t>中国邮政储蓄银行有限责任公司四川省眉山市分行直属支行</t>
  </si>
  <si>
    <t>中国邮政储蓄银行有限责任公司眉山市红星东路支行</t>
  </si>
  <si>
    <t>中国邮政储蓄银行四川省眉山市分行直属支行（不对外营业）</t>
  </si>
  <si>
    <t>中国邮政储蓄银行有限责任公司四川省眉山市分行</t>
  </si>
  <si>
    <t>中国邮政储蓄银行有限责任公司犍为县支行</t>
  </si>
  <si>
    <t>中国邮政储蓄银行股份有限公司犍为县滨江路支行</t>
  </si>
  <si>
    <t>中国邮政储蓄银行股份有限公司井研县支行</t>
  </si>
  <si>
    <t>中国邮政储蓄银行有限责任公司夹江县支行</t>
  </si>
  <si>
    <t>中国邮政储蓄银行股份有限公司夹江县广盛路支行</t>
  </si>
  <si>
    <t>中国邮政储蓄银行有限责任公司洪雅县支行</t>
  </si>
  <si>
    <t>中国邮政储蓄银行股份有限公司嵩明县嵩阳镇支行</t>
  </si>
  <si>
    <t>中国邮政储蓄银行股份有限公司禄劝县屏山镇支行</t>
  </si>
  <si>
    <t>中国邮政储蓄银行股份有限公司寻甸县月秀路支行</t>
  </si>
  <si>
    <t>中国邮政储蓄银行有限责任公司西昌市马道镇支行</t>
  </si>
  <si>
    <t>中国邮政储蓄银行有限责任公司西昌市东城支行</t>
  </si>
  <si>
    <t>中国邮政储蓄银行有限责任公司西昌市胜利路支行</t>
  </si>
  <si>
    <t>中国邮政储蓄银行有限责任公司西昌市凯乐路支行</t>
  </si>
  <si>
    <t>中国邮政储蓄银行有限责任公司四川省凉山彝族自治州木里县支行</t>
  </si>
  <si>
    <t>中国邮政储蓄银行有限责任公司四川省凉山彝族自治州盐源县支行</t>
  </si>
  <si>
    <t>中国邮政储蓄银行有限责任公司盐源县支行</t>
  </si>
  <si>
    <t>中国邮政储蓄银行有限责任公司会理县支行</t>
  </si>
  <si>
    <t>中国邮政储蓄银行有限责任公司会理县支行营业部</t>
  </si>
  <si>
    <t>中国邮政储蓄银行有限责任公司四川省凉山彝族自治州会东县支行</t>
  </si>
  <si>
    <t>中国邮政储蓄银行股份有限公司会东县支行</t>
  </si>
  <si>
    <t>中国邮政储蓄银行有限责任公司四川省凉山彝族自治州宁南县支行</t>
  </si>
  <si>
    <t>中国邮政储蓄银行股份有限公司宁南县支行</t>
  </si>
  <si>
    <t>中国邮政储蓄银行有限责任公司塔城市新华路支行</t>
  </si>
  <si>
    <t>中国邮政储蓄银行股份有限公司塔城市塔尔巴哈台南路支行</t>
  </si>
  <si>
    <t>中国邮政储蓄银行有限责任公司额敏县支行</t>
  </si>
  <si>
    <t>中国邮政储蓄银行有限责任公司乌苏市支行</t>
  </si>
  <si>
    <t>中国邮政储蓄银行有限责任公司沙湾县支行</t>
  </si>
  <si>
    <t>中国邮政储蓄银行有限责任公司四川省甘孜藏族自治州理塘县支行</t>
  </si>
  <si>
    <t>中国邮政储蓄银行有限责任公司和布克赛尔蒙古自治县支行</t>
  </si>
  <si>
    <t>中国邮政储蓄银行阿勒泰市解放路支行</t>
  </si>
  <si>
    <t>中国邮政储蓄银行富蕴县支行</t>
  </si>
  <si>
    <t>中国邮政储蓄银行有限责任公司福海县支行</t>
  </si>
  <si>
    <t>中国邮政储蓄银行哈巴河县支行</t>
  </si>
  <si>
    <t>中国邮政储蓄银行有限责任公司吉木乃县支行</t>
  </si>
  <si>
    <t>中国邮政储蓄银行有限责任公司石河子市分行直属营业部</t>
  </si>
  <si>
    <t>中国邮政储蓄银行有限责任公司石河子市新城支行</t>
  </si>
  <si>
    <t>中国邮政储蓄银行有限责任公司石河子市开发区北四路支行</t>
  </si>
  <si>
    <t>中国邮政储蓄银行有限责任公司三道岭支行</t>
  </si>
  <si>
    <t>中国邮政储蓄银行有限责任公司阿拉尔市支行</t>
  </si>
  <si>
    <t>中国邮政储蓄银行有限责任公司资阳市雁江区支行</t>
  </si>
  <si>
    <t>中国邮政储蓄银行有限责任公司四川省资阳市分行直属支行</t>
  </si>
  <si>
    <t>中国邮政储蓄银行股份有限公司南郑县周家坪支行</t>
  </si>
  <si>
    <t>中国邮政储蓄银行股份有限公司南郑县大河坎中园城支行</t>
  </si>
  <si>
    <t>中国邮政储蓄银行汉中南郑县支行</t>
  </si>
  <si>
    <t>中国邮政储蓄银行股份有限公司乌鲁木齐市中亚北路支行</t>
  </si>
  <si>
    <t>中国邮政储蓄银行四川省广安市分行直属支行（不对外营业）</t>
  </si>
  <si>
    <t>中国邮政储蓄银行有限责任公司克拉玛依市独山子区支行</t>
  </si>
  <si>
    <t>中国邮政储蓄银行股份有限公司克拉玛依市幸福路支行</t>
  </si>
  <si>
    <t>中国邮政储蓄银行有限责任公司吐鲁番市老城路支行</t>
  </si>
  <si>
    <t>中国邮政储蓄银行有限责任公司吐鲁番市文化路支行</t>
  </si>
  <si>
    <t>中国邮政储蓄银行有限责任公司鄯善县支行</t>
  </si>
  <si>
    <t>中国邮政储蓄银行有限责任公司托克逊县支行</t>
  </si>
  <si>
    <t>中国邮政储蓄银行有限责任公司哈密市中山北路支行</t>
  </si>
  <si>
    <t>中国邮政储蓄银行有限责任公司巴里坤哈萨克自治县支行</t>
  </si>
  <si>
    <t>中国邮政储蓄银行有限责任公司伊吾县支行</t>
  </si>
  <si>
    <t>中国邮政储蓄银行有限责任公司北屯支行</t>
  </si>
  <si>
    <t>中国邮政储蓄银行股份有限公司昌吉回族自治州分行营业部</t>
  </si>
  <si>
    <t>中国邮政储蓄银行昌吉市延安北路支行</t>
  </si>
  <si>
    <t>中国邮政储蓄银行有限责任公司呼图壁县支行</t>
  </si>
  <si>
    <t>中国邮政储蓄银行有限责任公司玛纳斯县支行</t>
  </si>
  <si>
    <t>中国邮政储蓄银行有限责任公司奇台县支行</t>
  </si>
  <si>
    <t>中国邮政储蓄银行股份有限公司习水县支行</t>
  </si>
  <si>
    <t>中国邮政储蓄银行股份有限公司铜仁市金滩支行</t>
  </si>
  <si>
    <t>中国邮政储蓄银行股份有限公司铜仁市大庆路支行</t>
  </si>
  <si>
    <t>中国邮政储蓄银行股份有限公司铜仁市分行</t>
  </si>
  <si>
    <t>中国邮政储蓄银行股份有限公司江口县支行</t>
  </si>
  <si>
    <t>中国邮政储蓄银行有限责任公司克拉玛依市分行直属营业部</t>
  </si>
  <si>
    <t>中国邮政储蓄银行股份有限公司曲靖市麒麟北路支行</t>
  </si>
  <si>
    <t>中国邮政储蓄银行股份有限公司宣威市支行</t>
  </si>
  <si>
    <t>中国邮政储蓄银行股份有限公司富源县支行</t>
  </si>
  <si>
    <t>中国邮政储蓄银行股份有限公司陆良县东门街营业所</t>
  </si>
  <si>
    <t>中国邮政储蓄银行股份有限公司陆良县同乐大道支行</t>
  </si>
  <si>
    <t>中国邮政储蓄银行股份有限公司会泽县支行</t>
  </si>
  <si>
    <t>中国邮政储蓄银行股份有限公司蒲城县延安路支行</t>
  </si>
  <si>
    <t>中国邮政储蓄银行有限责任公司陕西省渭南市蒲城县支行</t>
  </si>
  <si>
    <t>中国邮政储蓄银行股份有限公司澄城县支行</t>
  </si>
  <si>
    <t>中国邮政储蓄银行股份有限公司陕西省澄城县支行</t>
  </si>
  <si>
    <t>中国邮政储蓄银行有限责任公司陕西省渭南市澄城县南大街支行</t>
  </si>
  <si>
    <t>中国邮政储蓄银行陕西省白水县支行</t>
  </si>
  <si>
    <t>中国邮政储蓄银行股份有限公司陕西省渭南市白水县东风路支行</t>
  </si>
  <si>
    <t>中国邮政储蓄银行陕西省合阳县支行</t>
  </si>
  <si>
    <t>中国邮政储蓄银行股份有限公司陕西省渭南市合阳县南大街支行</t>
  </si>
  <si>
    <t>中国邮政储蓄银行有限责任公司陕西省渭南市合阳县支行</t>
  </si>
  <si>
    <t>中国邮政储蓄银行陕西省富平县支行</t>
  </si>
  <si>
    <t>中国邮政储蓄银行股份有限公司富平县车站支行</t>
  </si>
  <si>
    <t>中国邮政储蓄银行有限责任公司陕西省渭南市富平县支行</t>
  </si>
  <si>
    <t>中国邮政储蓄银行股份有限公司汉中市人民路支行</t>
  </si>
  <si>
    <t>中国邮政储蓄银行股份有限公司汉中市将坛西路支行</t>
  </si>
  <si>
    <t>中国邮政储蓄银行股份有限公司汉中市分行</t>
  </si>
  <si>
    <t>中国邮政储蓄银行陕西省南郑县支行</t>
  </si>
  <si>
    <t>中国邮政储蓄银行有限责任公司富顺县釜江大道支行</t>
  </si>
  <si>
    <t>中国邮政储蓄银行有限责任公司四川省攀枝花市分行</t>
  </si>
  <si>
    <t>中国邮政储蓄银行有限责任公司攀枝花市瓜子坪支行</t>
  </si>
  <si>
    <t>中国邮政储蓄银行有限责任公司攀枝花市清香坪支行</t>
  </si>
  <si>
    <t>中国邮政储蓄银行股份有限公司陕西省渭南市潼关县支行</t>
  </si>
  <si>
    <t>中国邮政储蓄银行有限责任公司攀枝花市仁和支行</t>
  </si>
  <si>
    <t>中国邮政储蓄银行股份有限公司攀枝花市人民街支行</t>
  </si>
  <si>
    <t>中国邮政储蓄银行有限责任公司米易县支行</t>
  </si>
  <si>
    <t>中国邮政储蓄银行有限责任公司盐边县支行</t>
  </si>
  <si>
    <t>中国邮政储蓄银行股份有限公司盐边县支行</t>
  </si>
  <si>
    <t>中国邮政储蓄银行有限责任公司四川省泸州市分行</t>
  </si>
  <si>
    <t>中国邮政储蓄银行股份有限公司泸州市江阳区支行</t>
  </si>
  <si>
    <t>中国邮政储蓄银行股份有限公司泸州市酒城大道支行</t>
  </si>
  <si>
    <t>中国邮政储蓄银行股份有限公司泸州市龙透关支行</t>
  </si>
  <si>
    <t>中国邮政储蓄银行有限责任公司泸州市下合道街支行</t>
  </si>
  <si>
    <t>中国邮政储蓄银行有限责任公司晴隆县中心街支行</t>
  </si>
  <si>
    <t>中国邮政储蓄银行股份有限公司晴隆县支行</t>
  </si>
  <si>
    <t>中国邮政储蓄银行有限责任公司贞丰县富民路支行</t>
  </si>
  <si>
    <t>中国邮政储蓄银行贵州省贞丰县者相支行</t>
  </si>
  <si>
    <t>中国邮政储蓄银行股份有限公司贞丰县支行</t>
  </si>
  <si>
    <t>中国邮政储蓄银行有限责任公司安龙县北门硐支行</t>
  </si>
  <si>
    <t>中国邮政储蓄银行有限责任公司昭通彝良县跃进路支行</t>
  </si>
  <si>
    <t>中国邮政储蓄银行股份有限公司彝良角奎镇支行</t>
  </si>
  <si>
    <t>中国邮政储蓄银行股份有限公司曲靖市分行</t>
  </si>
  <si>
    <t>中国邮政储蓄银行股份有限公司曲靖市麒麟区支行</t>
  </si>
  <si>
    <t>中国邮政储蓄银行陕西省山阳县支行</t>
  </si>
  <si>
    <t>中国邮政储蓄银行有限责任公司陕西省商洛市镇安县永乐支行</t>
  </si>
  <si>
    <t>中国邮政储蓄银行股份有限公司镇安县支行</t>
  </si>
  <si>
    <t>中国邮政储蓄银行陕西省柞水县支行（不对外营业）</t>
  </si>
  <si>
    <t>中国邮政储蓄银行有限责任公司陕西省咸阳市永寿县支行</t>
  </si>
  <si>
    <t>中国邮政储蓄银行陕西省彬县支行</t>
  </si>
  <si>
    <t>中国邮政储蓄银行股份有限公司彬县支行</t>
  </si>
  <si>
    <t>中国邮政储蓄银行陕西省长武县支行</t>
  </si>
  <si>
    <t>中国邮政储蓄银行股份有限公司长武县支行</t>
  </si>
  <si>
    <t>中国邮政储蓄银行陕西省旬邑县支行（不对外营业）</t>
  </si>
  <si>
    <t>中国邮政储蓄银行股份有限公司旬邑县支行</t>
  </si>
  <si>
    <t>中国邮政储蓄银行陕西省淳化县支行</t>
  </si>
  <si>
    <t>中国邮政储蓄银行股份有限公司淳化县支行</t>
  </si>
  <si>
    <t>中国邮政储蓄银行陕西省武功县支行</t>
  </si>
  <si>
    <t>中国邮政储蓄银行股份有限公司武功县支行</t>
  </si>
  <si>
    <t>中国邮政储蓄银行股份有限公司陕西省渭南市西五路支行</t>
  </si>
  <si>
    <t>中国邮政储蓄银行陕西省渭南市解放路支行</t>
  </si>
  <si>
    <t>中国邮政储蓄银行有限责任公司陕西省渭南市开发区渭清路支行</t>
  </si>
  <si>
    <t>中国邮政储蓄银行股份有限公司陕西省渭南市分行营业部</t>
  </si>
  <si>
    <t>中国邮政储蓄银行陕西省韩城市支行（不对外营业）</t>
  </si>
  <si>
    <t>中国邮政储蓄银行股份有限公司陕西省渭南市韩城市支行</t>
  </si>
  <si>
    <t>中国邮政储蓄银行有限责任公司特克斯县支行</t>
  </si>
  <si>
    <t>中国邮政储蓄银行股份有限公司安宁市支行</t>
  </si>
  <si>
    <t>中国邮政储蓄银行股份有限公司安宁市中华路支行</t>
  </si>
  <si>
    <t>中国邮政储蓄银行股份有限公司云南省分行</t>
  </si>
  <si>
    <t>中国邮政储蓄银行股份有限公司昭通市青年路支行</t>
  </si>
  <si>
    <t>中国邮政储蓄银行股份有限公司昭通市昭阳大道支行</t>
  </si>
  <si>
    <t>中国邮政储蓄银行股份有限公司永善县溪洛渡镇支行</t>
  </si>
  <si>
    <t>中国邮政储蓄银行有限责任公司四川省岳池县支行</t>
  </si>
  <si>
    <t>中国邮政储蓄银行有限责任公司营山县支行</t>
  </si>
  <si>
    <t>中国邮政储蓄银行有限责任公司四川省南充市营山县支行</t>
  </si>
  <si>
    <t>中国邮政储蓄银行股份有限公司仁寿大道支行</t>
  </si>
  <si>
    <t>中国邮政储蓄银行有限责任公司广安市广安区支行</t>
  </si>
  <si>
    <t>中国邮政储蓄银行有限责任公司广安市观塘镇支行</t>
  </si>
  <si>
    <t>中国邮政储蓄银行有限责任公司广安市思源大道支行</t>
  </si>
  <si>
    <t>中国邮政储蓄银行有限责任公司蓬安县支行</t>
  </si>
  <si>
    <t>中国邮政储蓄银行有限责任公司四川省南充市蓬安县支行</t>
  </si>
  <si>
    <t>中国邮政储蓄银行有限责任公司四川省南充市仪陇县支行</t>
  </si>
  <si>
    <t>中国邮政储蓄银行股份有限公司西安市分行营业部</t>
  </si>
  <si>
    <t>中国邮政储蓄银行陕西省阎良区支行（不对外营业）</t>
  </si>
  <si>
    <t>中国邮政储蓄银行陕西省长安区支行（不对外营业）</t>
  </si>
  <si>
    <t>中国邮政储蓄银行股份有限公司西安市临潼区城关支行</t>
  </si>
  <si>
    <t>中国邮政储蓄银行陕西省临潼区支行</t>
  </si>
  <si>
    <t>中国邮政储蓄银行陕西省蓝田县支行</t>
  </si>
  <si>
    <t>中国邮政储蓄银行股份有限公司蓝田县支行</t>
  </si>
  <si>
    <t>中国邮政储蓄银行陕西省周至县支行</t>
  </si>
  <si>
    <t>中国邮政储蓄银行股份有限公司周至县支行</t>
  </si>
  <si>
    <t>中国邮政储蓄银行陕西省户县支行</t>
  </si>
  <si>
    <t>中国邮政储蓄银行股份有限公司户县钟楼支行</t>
  </si>
  <si>
    <t>中国邮政储蓄银行陕西省高陵县支行</t>
  </si>
  <si>
    <t>中国邮政储蓄银行股份有限公司高陵县支行</t>
  </si>
  <si>
    <t>中国邮政储蓄银行股份有限公司西安市高新支行</t>
  </si>
  <si>
    <t>中国邮政储蓄银行股份有限公司西安市韩森寨支行</t>
  </si>
  <si>
    <t>中国邮政储蓄银行股份有限公司陕西省西安市徐家湾支行</t>
  </si>
  <si>
    <t>中国邮政储蓄银行股份有限公司重庆璧山县支行</t>
  </si>
  <si>
    <t>中国邮政储蓄银行股份有限公司重庆荣昌县海棠支行</t>
  </si>
  <si>
    <t>中国邮政储蓄银行股份有限公司重庆两江分行</t>
  </si>
  <si>
    <t>中国邮政储蓄银行股份有限公司重庆巴南区巴南大道支行</t>
  </si>
  <si>
    <t>中国邮政储蓄银行股份有限公司重庆渝中区大坪正街支行</t>
  </si>
  <si>
    <t>中国邮政储蓄银行股份有限公司重庆大足区海棠新区支行</t>
  </si>
  <si>
    <t>中国邮政储蓄银行股份有限公司重庆长寿区向阳支行</t>
  </si>
  <si>
    <t>中国邮政储蓄银行有限责任公司四川省自贡市分行</t>
  </si>
  <si>
    <t>中国邮政储蓄银行有限责任公司自贡市自流井区支行</t>
  </si>
  <si>
    <t>中国邮政储蓄银行有限责任公司自贡市方冲支行</t>
  </si>
  <si>
    <t>中国邮政储蓄银行有限责任公司自贡市红旗路支行</t>
  </si>
  <si>
    <t>中国邮政储蓄银行有限责任公司自贡市盐马路支行</t>
  </si>
  <si>
    <t>中国邮政储蓄银行四川省自贡市荣县支行（不对外营业）</t>
  </si>
  <si>
    <t>中国邮政储蓄银行股份有限公司荣县支行</t>
  </si>
  <si>
    <t>中国邮政储蓄银行有限责任公司四川省自贡市富顺县支行</t>
  </si>
  <si>
    <t>中国邮政储蓄银行有限责任公司四川省遂宁市射洪县支行</t>
  </si>
  <si>
    <t>中国邮政储蓄银行有限责任公司射洪县支行</t>
  </si>
  <si>
    <t>中国邮政储蓄银行有限责任公司四川省遂宁市大英县支行</t>
  </si>
  <si>
    <t>中国邮政储蓄银行有限责任公司大英县支行</t>
  </si>
  <si>
    <t>中国邮政储蓄银行股份有限公司内江市太白路支行</t>
  </si>
  <si>
    <t>中国邮政储蓄银行有限责任公司四川省内江市分行直属支行</t>
  </si>
  <si>
    <t>中国邮政储蓄银行股份有限公司内江市市中区支行</t>
  </si>
  <si>
    <t>中国邮政储蓄银行有限责任公司内江市南风街支行</t>
  </si>
  <si>
    <t>中国邮政储蓄银行股份有限公司酒泉市富康支行</t>
  </si>
  <si>
    <t>中国邮政储蓄银行股份有限公司东风场区支行</t>
  </si>
  <si>
    <t>中国邮政储蓄银行股份有限公司玉门市支行</t>
  </si>
  <si>
    <t>中国邮政储蓄银行股份有限公司敦煌市支行</t>
  </si>
  <si>
    <t>中国邮政储蓄银行股份有限公司金塔县支行</t>
  </si>
  <si>
    <t>中国邮政储蓄银行股份有限公司肃北县支行</t>
  </si>
  <si>
    <t>中国邮政储蓄银行股份有限公司瓜州县支行</t>
  </si>
  <si>
    <t>中国邮政储蓄银行股份有限公司张掖市西街支行</t>
  </si>
  <si>
    <t>中国邮政储蓄银行股份有限公司沾益县西正街支行</t>
  </si>
  <si>
    <t>中国邮政储蓄银行股份有限公司楚雄市鹿城南路支行</t>
  </si>
  <si>
    <t>中国邮政储蓄银行股份有限公司楚雄市北浦路支行</t>
  </si>
  <si>
    <t>中国邮政储蓄银行股份有限公司楚雄州分行</t>
  </si>
  <si>
    <t>中国邮政储蓄银行股份有限公司楚雄市支行</t>
  </si>
  <si>
    <t>中国邮政储蓄银行股份有限公司陇南市建设路支行</t>
  </si>
  <si>
    <t>中国邮政储蓄银行股份有限公司宕昌县支行</t>
  </si>
  <si>
    <t>中国邮政储蓄银行股份有限公司成县支行</t>
  </si>
  <si>
    <t>中国邮政储蓄银行股份有限公司文县支行</t>
  </si>
  <si>
    <t>中国邮政储蓄银行股份有限公司西和县支行</t>
  </si>
  <si>
    <t>中国邮政储蓄银行股份有限公司礼县支行</t>
  </si>
  <si>
    <t>中国邮政储蓄银行有限责任公司徽县支行</t>
  </si>
  <si>
    <t>中国邮政储蓄银行股份有限公司徽县支行</t>
  </si>
  <si>
    <t>中国邮政储蓄银行有限责任公司陕西省分行营业部</t>
  </si>
  <si>
    <t>中国邮政储蓄银行有限责任公司陕西省西安市凤城二路支行</t>
  </si>
  <si>
    <t>中国邮政储蓄银行有限责任公司玉屏侗族自治县中华路支行</t>
  </si>
  <si>
    <t>中国邮政储蓄银行股份有限公司玉屏侗族自治县支行</t>
  </si>
  <si>
    <t>中国邮政储蓄银行股份有限公司石阡县支行</t>
  </si>
  <si>
    <t>中国邮政储蓄银行有限责任公司石阡县八一路支行</t>
  </si>
  <si>
    <t>中国邮政储蓄银行股份有限公司思南县支行</t>
  </si>
  <si>
    <t>中国邮政储蓄银行有限责任公司思南县大桥支行</t>
  </si>
  <si>
    <t>中国邮政储蓄银行股份有限公司印江土家族苗族自治县支行</t>
  </si>
  <si>
    <t>中国邮政储蓄银行股份有限公司德江县支行</t>
  </si>
  <si>
    <t>中国邮政储蓄银行有限责任公司沿河土家族自治县解放北路支行</t>
  </si>
  <si>
    <t>中国邮政储蓄银行股份有限公司沿河土家族自治县支行</t>
  </si>
  <si>
    <t>中国邮政储蓄银行股份有限公司松桃苗族自治县支行</t>
  </si>
  <si>
    <t>中国邮政储蓄银行股份有限公司黔西南布依族苗族自治州分行</t>
  </si>
  <si>
    <t>中国邮政储蓄银行有限责任公司兴义市瑞金北路支行</t>
  </si>
  <si>
    <t>中国邮政储蓄银行有限责任公司兴仁县振兴路支行</t>
  </si>
  <si>
    <t>中国邮政储蓄银行股份有限公司兴仁县支行</t>
  </si>
  <si>
    <t>中国邮政储蓄银行有限责任公司普安县西街支行</t>
  </si>
  <si>
    <t>中国邮政储蓄银行股份有限公司普安县支行</t>
  </si>
  <si>
    <t>中国邮政储蓄银行有限责任公司西宁市七一路支行</t>
  </si>
  <si>
    <t>中国邮政储蓄银行有限责任公司西宁市东关大街支行</t>
  </si>
  <si>
    <t>中国邮政储蓄银行有限责任公司西宁市七一路中支行</t>
  </si>
  <si>
    <t>中国邮政储蓄银行有限责任公司西宁市海湖路支行</t>
  </si>
  <si>
    <t>中国邮政储蓄银行青海省分行</t>
  </si>
  <si>
    <t>中国邮政储蓄银行有限责任公司四川阿坝藏族羌族自治州九寨沟支行</t>
  </si>
  <si>
    <t>中国邮政储蓄银行有限责任公司四川省宜宾市珙县支行</t>
  </si>
  <si>
    <t>中国邮政储蓄银行有限责任公司珙县支行</t>
  </si>
  <si>
    <t>中国邮政储蓄银行有限责任公司四川省宜宾市兴文县支行</t>
  </si>
  <si>
    <t>中国邮政储蓄银行股份有限公司西藏自治区分行拉萨市支行</t>
  </si>
  <si>
    <t>中国邮政储蓄银行股份有限公司西藏自治区分行拉萨市大楼支行</t>
  </si>
  <si>
    <t>中国邮政储蓄银行股份有限公司西藏自治区分行拉萨市城西支行</t>
  </si>
  <si>
    <t>中国邮政储蓄银行股份有限公司西藏自治区分行拉萨市西郊支行</t>
  </si>
  <si>
    <t>中国邮政储蓄银行股份有限公司西藏自治区分行堆龙德庆县支行</t>
  </si>
  <si>
    <t>中国邮政储蓄银行股份有限公司西藏自治区分行拉萨市国际城支行</t>
  </si>
  <si>
    <t>中国邮政储蓄银行股份有限公司西藏自治区分行拉萨市天海路支行</t>
  </si>
  <si>
    <t>中国邮政储蓄银行股份有限公司西藏自治区分行</t>
  </si>
  <si>
    <t>中国邮政储蓄银行股份有限公司陕西省分行</t>
  </si>
  <si>
    <t>中国邮政储蓄银行陕西省分行结算中心</t>
  </si>
  <si>
    <t>中国邮政储蓄银行股份有限公司西安市分行</t>
  </si>
  <si>
    <t>中国邮政储蓄银行股份有限公司西安市金花路支行</t>
  </si>
  <si>
    <t>中国邮政储蓄银行股份有限公司西安市北关支行</t>
  </si>
  <si>
    <t>中国邮政储蓄银行股份有限公司西安市北大明宫支行</t>
  </si>
  <si>
    <t>中国邮政储蓄银行陕西省华县支行</t>
  </si>
  <si>
    <t>中国邮政储蓄银行股份有限公司华县新华路支行</t>
  </si>
  <si>
    <t>中国邮政储蓄银行陕西省华阴市支行</t>
  </si>
  <si>
    <t>中国邮政储蓄银行股份有限公司陕西省渭南市华阴市支行</t>
  </si>
  <si>
    <t>中国邮政储蓄银行股份有限公司海原县支行</t>
  </si>
  <si>
    <t>中国邮政储蓄银行有限责任公司西吉县支行</t>
  </si>
  <si>
    <t>中国邮政储蓄银行股份有限公司西吉县支行会计管理平台</t>
  </si>
  <si>
    <t>中国邮政储蓄银行有限责任公司九寨沟县支行</t>
  </si>
  <si>
    <t>中国邮政储蓄银行有限责任公司尼勒克县支行</t>
  </si>
  <si>
    <t>中国邮政储蓄银行股份有限公司重庆合川区支行</t>
  </si>
  <si>
    <t>中国邮政储蓄银行有限责任公司重庆合川区东津沱支行</t>
  </si>
  <si>
    <t>中国邮政储蓄银行股份有限公司重庆铜梁县和平路支行</t>
  </si>
  <si>
    <t>中国邮政储蓄银行有限责任公司重庆铜梁县支行</t>
  </si>
  <si>
    <t>中国邮政储蓄银行股份有限公司重庆潼南县东风支行</t>
  </si>
  <si>
    <t>中国邮政储蓄银行股份有限公司重庆潼南县支行</t>
  </si>
  <si>
    <t>中国邮政储蓄银行股份有限公司柞水县支行</t>
  </si>
  <si>
    <t>中国邮政储蓄银行股份有限公司中心街支行</t>
  </si>
  <si>
    <t>中国邮政储蓄银行股份有限公司东关支行</t>
  </si>
  <si>
    <t>中国邮政储蓄银行股份有限公司北关支行</t>
  </si>
  <si>
    <t>中国邮政储蓄银行股份有限公司延长县支行</t>
  </si>
  <si>
    <t>中国邮政储蓄银行有限责任公司陕西省延安市延长县支行</t>
  </si>
  <si>
    <t>中国邮政储蓄银行股份有限公司延川县支行</t>
  </si>
  <si>
    <t>中国邮政储蓄银行有限责任公司陕西省延安市延川县支行</t>
  </si>
  <si>
    <t>中国邮政储蓄银行陕西省子长县支行</t>
  </si>
  <si>
    <t>中国邮政储蓄银行股份有限公司子长县支行</t>
  </si>
  <si>
    <t>中国邮政储蓄银行陕西省安塞县支行</t>
  </si>
  <si>
    <t>中国邮政储蓄银行股份有限公司安塞县支行</t>
  </si>
  <si>
    <t>中国邮政储蓄银行陕西省志丹县支行</t>
  </si>
  <si>
    <t>中国邮政储蓄银行股份有限公司志丹县支行</t>
  </si>
  <si>
    <t>中国邮政储蓄银行陕西省吴旗县支行</t>
  </si>
  <si>
    <t>中国邮政储蓄银行股份有限公司吴起县支行</t>
  </si>
  <si>
    <t>中国邮政储蓄银行陕西省甘泉县支行</t>
  </si>
  <si>
    <t>中国邮政储蓄银行股份有限公司甘泉县支行</t>
  </si>
  <si>
    <t>中国邮政储蓄银行陕西省富县支行</t>
  </si>
  <si>
    <t>中国邮政储蓄银行股份有限公司富县支行</t>
  </si>
  <si>
    <t>中国邮政储蓄银行股份有限公司秦安县支行</t>
  </si>
  <si>
    <t>中国邮政储蓄银行股份有限公司甘谷县支行</t>
  </si>
  <si>
    <t>中国邮政储蓄银行股份有限公司武山县支行</t>
  </si>
  <si>
    <t>中国邮政储蓄银行股份有限公司张家川回族自治县支行</t>
  </si>
  <si>
    <t>中国邮政储蓄银行股份有限公司重庆永川区支行</t>
  </si>
  <si>
    <t>中国邮政储蓄银行有限责任公司乌鲁木齐市沙依巴克区支行</t>
  </si>
  <si>
    <t>中国邮政储蓄银行有限责任公司乌鲁木齐市五一路支行</t>
  </si>
  <si>
    <t>中国邮政储蓄银行有限责任公司乌鲁木齐市火车南站支行</t>
  </si>
  <si>
    <t>中国邮政储蓄银行有限责任公司新疆维吾尔自治区分行直属支行</t>
  </si>
  <si>
    <t>中国邮政储蓄银行乌鲁木齐市五星路支行</t>
  </si>
  <si>
    <t>中国邮政储蓄银行有限责任公司乌鲁木齐市新市区支行</t>
  </si>
  <si>
    <t>中国邮政储蓄银行有限责任公司乌鲁木齐市开发区支行</t>
  </si>
  <si>
    <t>中国邮政储蓄银行有限责任公司乌鲁木齐市东山区支行</t>
  </si>
  <si>
    <t>中国邮政储蓄银行有限责任公司乌鲁木齐市水磨沟区支行</t>
  </si>
  <si>
    <t>中国邮政储蓄银行有限责任公司乌鲁木齐市古牧地中路支行</t>
  </si>
  <si>
    <t>中国邮政储蓄银行股份有限公司六盘水市荷城东路支行</t>
  </si>
  <si>
    <t>中国邮政储蓄银行股份有限公司六枝特区支行</t>
  </si>
  <si>
    <t>中国邮政储蓄银行有限责任公司盘县红果镇支行</t>
  </si>
  <si>
    <t>中国邮政储蓄银行股份有限公司盘县支行</t>
  </si>
  <si>
    <t>中国邮政储蓄银行股份有限公司遵义市分行</t>
  </si>
  <si>
    <t>中国邮政储蓄银行股份有限公司遵义市中华南路支行</t>
  </si>
  <si>
    <t>中国邮政储蓄银行股份有限公司遵义市万里路支行</t>
  </si>
  <si>
    <t>中国邮政储蓄银行有限责任公司莎车县支行</t>
  </si>
  <si>
    <t>中国邮政储蓄银行有限责任公司叶城县支行</t>
  </si>
  <si>
    <t>中国邮政储蓄银行有限责任公司麦盖提县支行</t>
  </si>
  <si>
    <t>中国邮政储蓄银行有限责任公司岳普湖县支行</t>
  </si>
  <si>
    <t>中国邮政储蓄银行有限责任公司伽师县支行</t>
  </si>
  <si>
    <t>中国邮政储蓄银行有限责任公司巴楚县支行</t>
  </si>
  <si>
    <t>中国邮政储蓄银行有限责任公司和田市北京西路支行</t>
  </si>
  <si>
    <t>中国邮政储蓄银行有限责任公司墨玉县支行</t>
  </si>
  <si>
    <t>中国邮政储蓄银行有限责任公司伊宁市解放路支行</t>
  </si>
  <si>
    <t>中国邮政储蓄银行有限责任公司伊宁市新华路支行</t>
  </si>
  <si>
    <t>中国邮政储蓄银行股份有限公司伊宁市辽宁路支行</t>
  </si>
  <si>
    <t>中国邮政储蓄银行股份有限公司伊宁市解放路支行</t>
  </si>
  <si>
    <t>中国邮政储蓄银行股份有限公司奎屯市北京西路支行</t>
  </si>
  <si>
    <t>中国邮政储蓄银行有限责任公司伊宁县支行</t>
  </si>
  <si>
    <t>中国邮政储蓄银行有限责任公司察布查尔县支行</t>
  </si>
  <si>
    <t>中国邮政储蓄银行股份有限公司张掖市县府街支行</t>
  </si>
  <si>
    <t>中国邮政储蓄银行有限责任公司西宁市胜利路支行</t>
  </si>
  <si>
    <t>中国邮政储蓄银行股份有限公司湟中县支行</t>
  </si>
  <si>
    <t>中国邮政储蓄银行有限责任公司大通回族土族自治县人民路支行</t>
  </si>
  <si>
    <t>中国邮政储蓄银行青海省西宁市南滩支行</t>
  </si>
  <si>
    <t>中国邮政储蓄银行青海省西宁市五四西路支行</t>
  </si>
  <si>
    <t>中国邮政储蓄银行有限责任公司西宁市小桥大街南支行</t>
  </si>
  <si>
    <t>中国邮政储蓄银行有限责任公司内江市东兴区支行</t>
  </si>
  <si>
    <t>中国邮政储蓄银行股份有限公司乐至县支行</t>
  </si>
  <si>
    <t>中国邮政储蓄银行有限责任公司四川省资阳市乐至县支行</t>
  </si>
  <si>
    <t>中国邮政储蓄银行有限责任公司安岳县支行</t>
  </si>
  <si>
    <t>中国邮政储蓄银行有限责任公司四川省资阳市安岳县支行</t>
  </si>
  <si>
    <t>中国邮政储蓄银行有限责任公司四川省内江市威远县支行</t>
  </si>
  <si>
    <t>中国邮政储蓄银行有限责任公司威远县支行</t>
  </si>
  <si>
    <t>中国邮政储蓄银行有限责任公司四川省内江市资中县支行</t>
  </si>
  <si>
    <t>中国邮政储蓄银行股份有限公司资中县支行</t>
  </si>
  <si>
    <t>中国邮政储蓄银行有限责任公司惠水县惠明路支行</t>
  </si>
  <si>
    <t>中国邮政储蓄银行股份有限公司惠水县支行</t>
  </si>
  <si>
    <t>中国邮政储蓄银行有限责任公司三都县中山路支行</t>
  </si>
  <si>
    <t>中国邮政储蓄银行股份有限公司昆明市人民路支行</t>
  </si>
  <si>
    <t>中国邮政储蓄银行股份有限公司昆明市北站支行</t>
  </si>
  <si>
    <t>中国邮政储蓄银行股份有限公司昆明市北京路支行</t>
  </si>
  <si>
    <t>中国邮政储蓄银行股份有限公司昆明市双龙商场支行</t>
  </si>
  <si>
    <t>中国邮政储蓄银行股份有限公司昆明市董家湾支行</t>
  </si>
  <si>
    <t>中国邮政储蓄银行有限责任公司江安县支行</t>
  </si>
  <si>
    <t>中国邮政储蓄银行有限责任公司四川省宜宾市长宁县支行</t>
  </si>
  <si>
    <t>中国邮政储蓄银行有限责任公司四川省宜宾市高县支行</t>
  </si>
  <si>
    <t>中国邮政储蓄银行有限责任公司高县支行</t>
  </si>
  <si>
    <t>中国邮政储蓄银行有限责任公司四川省宜宾市筠连县支行</t>
  </si>
  <si>
    <t>中国邮政储蓄银行有限责任公司筠连县支行</t>
  </si>
  <si>
    <t>中国邮政储蓄银行有限责任公司西宁市开元路支行</t>
  </si>
  <si>
    <t>中国邮政储蓄银行股份有限公司昆明市五华区支行</t>
  </si>
  <si>
    <t>中国邮政储蓄银行股份有限公司昆明市分行</t>
  </si>
  <si>
    <t>中国邮政储蓄银行股份有限公司昆明市香樟俊园支行</t>
  </si>
  <si>
    <t>中国邮政储蓄银行股份有限公司昆明市官渡区支行</t>
  </si>
  <si>
    <t>中国邮政储蓄银行有限责任公司四川省广元市苍溪县支行</t>
  </si>
  <si>
    <t>中国邮政储蓄银行股份有限公司苍溪县支行</t>
  </si>
  <si>
    <t>中国邮政储蓄银行有限责任公司四川省遂宁市分行</t>
  </si>
  <si>
    <t>中国邮政储蓄银行有限责任公司遂宁市船山区大东街支行</t>
  </si>
  <si>
    <t>中国邮政储蓄银行有限责任公司遂宁市遂州支行</t>
  </si>
  <si>
    <t>中国邮政储蓄银行四川省遂宁市分行直属支行（不对外营业）</t>
  </si>
  <si>
    <t>中国邮政储蓄银行有限责任公司四川省遂宁市蓬溪县支行</t>
  </si>
  <si>
    <t>中国邮政储蓄银行有限责任公司蓬溪县支行</t>
  </si>
  <si>
    <t>中国邮政储蓄银行股份有限公司昆明市昌宏路支行</t>
  </si>
  <si>
    <t>中国邮政储蓄银行股份有限公司昆明市螺蛳湾国际商贸城支行</t>
  </si>
  <si>
    <t>中国邮政储蓄银行股份有限公司昆明市西山区支行</t>
  </si>
  <si>
    <t>中国邮政储蓄银行股份有限公司昆明市蓝山数码支行</t>
  </si>
  <si>
    <t>中国邮政储蓄银行股份有限公司昆明市凯通路支行</t>
  </si>
  <si>
    <t>中国邮政储蓄银行股份有限公司昆明市春融街支行</t>
  </si>
  <si>
    <t>中国邮政储蓄银行股份有限公司晋宁县中和路支行</t>
  </si>
  <si>
    <t>中国邮政储蓄银行股份有限公司宜良县匡远镇支行</t>
  </si>
  <si>
    <t>中国邮政储蓄银行股份有限公司石林县龙泉路支行</t>
  </si>
  <si>
    <t>中国邮政储蓄银行股份有限公司肃南裕固族自治县支行</t>
  </si>
  <si>
    <t>中国邮政储蓄银行有限责任公司甘肃省张掖市民乐县支行</t>
  </si>
  <si>
    <t>中国邮政储蓄银行股份有限公司临泽县支行</t>
  </si>
  <si>
    <t>中国邮政储蓄银行股份有限公司山丹县支行</t>
  </si>
  <si>
    <t>中国邮政储蓄银行股份有限公司西安市纺织城支行</t>
  </si>
  <si>
    <t>中国邮政储蓄银行股份有限公司西安市土门支行</t>
  </si>
  <si>
    <t>中国邮政储蓄银行股份有限公司西安市昆明花园支行</t>
  </si>
  <si>
    <t>中国邮政储蓄银行股份有限公司西安市小寨支行</t>
  </si>
  <si>
    <t>中国邮政储蓄银行股份有限公司西安市雁塔路支行</t>
  </si>
  <si>
    <t>中国邮政储蓄银行有限责任公司四川省阿坝藏族羌族自治州小金支行</t>
  </si>
  <si>
    <t>中国邮政储蓄银行有限责任公司四川省阿坝藏族羌族自治州黑水支行</t>
  </si>
  <si>
    <t>中国邮政储蓄银行有限责任公司四川省阿坝藏族羌族自治州壤塘支行</t>
  </si>
  <si>
    <t>中国邮政储蓄银行有限责任公司四川省阿坝藏族羌族自治州阿坝支行</t>
  </si>
  <si>
    <t>中国邮政储蓄银行有限责任公司四川阿坝藏族羌族自治州若尔盖支行</t>
  </si>
  <si>
    <t>中国邮政储蓄银行有限责任公司四川省阿坝藏族羌族自治州红原支行</t>
  </si>
  <si>
    <t>中国邮政储蓄银行有限责任公司四川省阿坝藏族羌族自治州金川支行</t>
  </si>
  <si>
    <t>中国邮政储蓄银行有限责任公司四川省甘孜藏族自治州分行</t>
  </si>
  <si>
    <t>中国邮政储蓄银行有限责任公司康定县支行</t>
  </si>
  <si>
    <t>中国邮政储蓄银行股份有限公司泸定县支行</t>
  </si>
  <si>
    <t>中国邮政储蓄银行有限责任公司四川省甘孜藏族自治州泸定县支行</t>
  </si>
  <si>
    <t>中国邮政储蓄银行有限责任公司泸定县支行</t>
  </si>
  <si>
    <t>中国邮政储蓄银行有限责任公司四川省甘孜藏族自治州丹巴县支行</t>
  </si>
  <si>
    <t>中国邮政储蓄银行有限责任公司四川省甘孜藏族自治州九龙县支行</t>
  </si>
  <si>
    <t>中国邮政储蓄银行有限责任公司九龙县支行</t>
  </si>
  <si>
    <t>中国邮政储蓄银行有限责任公司四川省甘孜藏族自治州雅江县支行</t>
  </si>
  <si>
    <t>中国邮政储蓄银行有限责任公司四川省甘孜藏族自治州道孚县支行</t>
  </si>
  <si>
    <t>中国邮政储蓄银行有限责任公司四川省甘孜藏族自治州炉霍县支行</t>
  </si>
  <si>
    <t>中国邮政储蓄银行陕西省洛川县支行</t>
  </si>
  <si>
    <t>中国邮政储蓄银行股份有限公司喀什市团结路支行</t>
  </si>
  <si>
    <t>中国邮政储蓄银行有限责任公司疏附县支行</t>
  </si>
  <si>
    <t>中国邮政储蓄银行有限责任公司疏勒县支行</t>
  </si>
  <si>
    <t>中国邮政储蓄银行有限责任公司英吉沙县支行</t>
  </si>
  <si>
    <t>中国邮政储蓄银行有限责任公司泽普县支行</t>
  </si>
  <si>
    <t>中国邮政储蓄银行股份有限公司泾源县支行</t>
  </si>
  <si>
    <t>中国邮政储蓄银行股份有限公司隆德县支行</t>
  </si>
  <si>
    <t>中国邮政储蓄银行股份有限公司隆德县支行会计管理平台</t>
  </si>
  <si>
    <t>中国邮政储蓄银行股份有限公司泾源县支行会计管理平台</t>
  </si>
  <si>
    <t>中国邮政储蓄银行股份有限公司彭阳县支行</t>
  </si>
  <si>
    <t>中国邮政储蓄银行股份有限公司彭阳县支行会计管理平台</t>
  </si>
  <si>
    <t>中国邮政储蓄银行有限责任公司新疆维吾尔自治区分行</t>
  </si>
  <si>
    <t>中国邮政储蓄银行股份有限公司贺兰县支行会计管理平台</t>
  </si>
  <si>
    <t>中国邮政储蓄银行股份有限公司大连华南广场支行</t>
  </si>
  <si>
    <t>中国邮政储蓄银行股份有限公司西安市阎良区支行</t>
  </si>
  <si>
    <t>中国邮政储蓄银行股份有限公司西安市长安区支行</t>
  </si>
  <si>
    <t>中国邮政储蓄银行股份有限公司西安市经开区支行</t>
  </si>
  <si>
    <t>中国邮政储蓄银行股份有限公司陕西省铜川市分行营业部</t>
  </si>
  <si>
    <t>中国邮政储蓄银行股份有限公司铜川市中心广场支行</t>
  </si>
  <si>
    <t>中国邮政储蓄银行股份有限公司铜川市东街支行</t>
  </si>
  <si>
    <t>中国邮政储蓄银行有限责任公司陕西省铜川市城关支行</t>
  </si>
  <si>
    <t>中国邮政储蓄银行股份有限公司铜川市新区支行</t>
  </si>
  <si>
    <t>中国邮政储蓄银行股份有限公司银川市商都支行</t>
  </si>
  <si>
    <t>中国邮政储蓄银行股份有限公司银川市新华街支行</t>
  </si>
  <si>
    <t>中国邮政储蓄银行股份有限公司银川市东城区支行</t>
  </si>
  <si>
    <t>中国邮政储蓄银行股份有限公司银川市西城区支行</t>
  </si>
  <si>
    <t>中国邮政储蓄银行股份有限公司清沁苑支行</t>
  </si>
  <si>
    <t>中国邮政储蓄银行股份有限公司银川市利群西街支行</t>
  </si>
  <si>
    <t>中国邮政储蓄银行股份有限公司银川市金凤区支行</t>
  </si>
  <si>
    <t>中国邮政储蓄银行股份有限公司银川市火车站支行</t>
  </si>
  <si>
    <t>中国邮政储蓄银行股份有限公司银川市西夏区支行</t>
  </si>
  <si>
    <t>中国邮政储蓄银行股份有限公司银川市北京西路支行</t>
  </si>
  <si>
    <t>中国邮政储蓄银行股份有限公司穆斯林商贸城支行</t>
  </si>
  <si>
    <t>中国邮政储蓄银行股份有限公司永宁县杨和南街支行</t>
  </si>
  <si>
    <t>中国邮政储蓄银行股份有限公司永宁县支行</t>
  </si>
  <si>
    <t>中国邮政储蓄银行有限责任公司阜康市支行</t>
  </si>
  <si>
    <t>中国邮政储蓄银行吉木萨尔县支行</t>
  </si>
  <si>
    <t>中国邮政储蓄银行有限责任公司五家渠市支行</t>
  </si>
  <si>
    <t>中国邮政储蓄银行股份有限公司甘南县查哈阳农场支行</t>
  </si>
  <si>
    <t>中国邮政储蓄银行股份有限公司芜湖市中和路支行</t>
  </si>
  <si>
    <t>中国邮政储蓄银行股份有限公司澧县解放路支行</t>
  </si>
  <si>
    <t>中国邮政储蓄银行股份有限公司张家界市武陵源支行</t>
  </si>
  <si>
    <t>中国邮政储蓄银行股份有限公司珠海市横琴新区支行</t>
  </si>
  <si>
    <t>中国邮政储蓄银行股份有限公司佛山市顺德支行（对外营业）</t>
  </si>
  <si>
    <t>中国邮政储蓄银行股份有限公司佛山市北滘东基支行</t>
  </si>
  <si>
    <t>中国邮政储蓄银行股份有限公司茂名市城区支行</t>
  </si>
  <si>
    <t>中国邮政储蓄银行陕西省绥德县支行</t>
  </si>
  <si>
    <t>中国邮政储蓄银行股份有限公司绥德县东街支行</t>
  </si>
  <si>
    <t>中国邮政储蓄银行股份有限公司米脂县支行</t>
  </si>
  <si>
    <t>中国邮政储蓄银行有限责任公司陕西省商洛市商南县支行</t>
  </si>
  <si>
    <t>中国邮政储蓄银行有限责任公司陕西省商洛市山阳县北新街支行</t>
  </si>
  <si>
    <t>中国邮政储蓄银行股份有限公司深圳吉华支行</t>
  </si>
  <si>
    <t>中国邮政储蓄银行有限责任公司霍城县支行</t>
  </si>
  <si>
    <t>中国邮政储蓄银行有限责任公司巩留县支行</t>
  </si>
  <si>
    <t>中国邮政储蓄银行有限责任公司新源县支行</t>
  </si>
  <si>
    <t>中国邮政储蓄银行有限责任公司昭苏县支行</t>
  </si>
  <si>
    <t>中国邮政储蓄银行股份有限公司遵义市遵义会议会址支行</t>
  </si>
  <si>
    <t>中国邮政储蓄银行有限责任公司遵义市杭州路支行</t>
  </si>
  <si>
    <t>中国邮政储蓄银行股份有限公司遵义市汇川区支行</t>
  </si>
  <si>
    <t>中国邮政储蓄银行股份有限公司遵义市火车站支行</t>
  </si>
  <si>
    <t>中国邮政储蓄银行股份有限公司遵义市宁波路支行</t>
  </si>
  <si>
    <t>中国邮政储蓄银行股份有限公司遵义市红花岗区支行</t>
  </si>
  <si>
    <t>中国邮政储蓄银行股份有限公司遵义县支行</t>
  </si>
  <si>
    <t>中国邮政储蓄银行股份有限公司桐梓县支行</t>
  </si>
  <si>
    <t>中国邮政储蓄银行股份有限公司绥阳县支行</t>
  </si>
  <si>
    <t>中国邮政储蓄银行股份有限公司正安县支行</t>
  </si>
  <si>
    <t>中国邮政储蓄银行股份有限公司道真仡佬族苗族自治县支行</t>
  </si>
  <si>
    <t>中国邮政储蓄银行股份有限公司务川仡佬族苗族自治县支行</t>
  </si>
  <si>
    <t>中国邮政储蓄银行有限责任公司凤冈县和平路支行</t>
  </si>
  <si>
    <t>中国邮政储蓄银行股份有限公司凤冈县支行</t>
  </si>
  <si>
    <t>中国邮政储蓄银行有限责任公司湄潭县支行</t>
  </si>
  <si>
    <t>中国邮政储蓄银行有限责任公司余庆县白泥镇支行</t>
  </si>
  <si>
    <t>中国邮政储蓄银行股份有限公司余庆县支行</t>
  </si>
  <si>
    <t>中国邮政储蓄银行股份有限公司仁怀市支行</t>
  </si>
  <si>
    <t>中国邮政储蓄银行股份有限公司昆明市护国桥支行</t>
  </si>
  <si>
    <t>中国邮政储蓄银行股份有限公司昆明市霖雨路支行</t>
  </si>
  <si>
    <t>中国邮政储蓄银行股份有限公司若羌县支行</t>
  </si>
  <si>
    <t>中国邮政储蓄银行股份有限公司和硕县支行</t>
  </si>
  <si>
    <t>中国邮政储蓄银行股份有限公司武川县影视西街支行</t>
  </si>
  <si>
    <t>中国邮政储蓄银行股份有限公司通辽市分行</t>
  </si>
  <si>
    <t>中国邮政储蓄银行股份有限公司五大连池市青山支行</t>
  </si>
  <si>
    <t>中国邮政储蓄银行股份有限公司厦门思明区观音山支行</t>
  </si>
  <si>
    <t>中国邮政储蓄银行股份有限公司厦门湖里区金尚支行</t>
  </si>
  <si>
    <t>中国邮政储蓄银行股份有限公司泰和县澄江大道支行</t>
  </si>
  <si>
    <t>中国邮政储蓄银行股份有限公司崇阳县四季花城支行</t>
  </si>
  <si>
    <t>中国邮政储蓄银行股份有限公司仙桃市四化路支行</t>
  </si>
  <si>
    <t>中国邮政储蓄银行股份有限公司潜江市园林支行</t>
  </si>
  <si>
    <t>中国邮政储蓄银行股份有限公司新乡市新中大道支行</t>
  </si>
  <si>
    <t>中国邮政储蓄银行股份有限公司濮阳县支行</t>
  </si>
  <si>
    <t>中国邮政储蓄银行股份有限公司方城县凤瑞路支行</t>
  </si>
  <si>
    <t>中国邮政储蓄银行股份有限公司淮滨县淮河大道支行</t>
  </si>
  <si>
    <t>中国邮政储蓄银行股份有限公司重庆沙坪坝区童家桥支行</t>
  </si>
  <si>
    <t>中国邮政储蓄银行股份有限公司重庆江津区双福镇支行</t>
  </si>
  <si>
    <t>中国邮政储蓄银行股份有限公司重庆永川区棠城支行</t>
  </si>
  <si>
    <t>中国邮政储蓄银行股份有限公司西安市南大明宫支行</t>
  </si>
  <si>
    <t>中国邮政储蓄银行股份有限公司广水市支行</t>
  </si>
  <si>
    <t>中国邮政储蓄银行股份有限公司荆门市屈家岭支行</t>
  </si>
  <si>
    <t>中国邮政储蓄银行有限责任公司陕西省榆林市米脂县支行</t>
  </si>
  <si>
    <t>中国邮政储蓄银行陕西省佳县支行</t>
  </si>
  <si>
    <t>中国邮政储蓄银行股份有限公司佳县支行</t>
  </si>
  <si>
    <t>中国邮政储蓄银行股份有限公司吴堡县支行</t>
  </si>
  <si>
    <t>中国邮政储蓄银行股份有限公司吴堡县宋川营业所</t>
  </si>
  <si>
    <t>中国邮政储蓄银行陕西省清涧县支行</t>
  </si>
  <si>
    <t>中国邮政储蓄银行股份有限公司清涧县支行</t>
  </si>
  <si>
    <t>中国邮政储蓄银行陕西省子洲县支行</t>
  </si>
  <si>
    <t>中国邮政储蓄银行股份有限公司子洲县支行</t>
  </si>
  <si>
    <t>中国邮政储蓄银行有限责任公司甘肃省分行</t>
  </si>
  <si>
    <t>中国邮政储蓄银行股份有限公司兰州市静宁路支行</t>
  </si>
  <si>
    <t>中国邮政储蓄银行股份有限公司兰州市酒泉路支行</t>
  </si>
  <si>
    <t>中国邮政储蓄银行股份有限公司兰州市庆阳路支行</t>
  </si>
  <si>
    <t>中国邮政储蓄银行股份有限公司甘肃省分行直属支行</t>
  </si>
  <si>
    <t>中国邮政储蓄银行股份有限公司兰州市东部支行</t>
  </si>
  <si>
    <t>中国邮政储蓄银行股份有限公司兰州市东岗支行</t>
  </si>
  <si>
    <t>中国邮政储蓄银行股份有限公司兰州市七里河支行</t>
  </si>
  <si>
    <t>中国邮政储蓄银行股份有限公司兰州市小西湖支行</t>
  </si>
  <si>
    <t>中国邮政储蓄银行股份有限公司兰州市西固支行</t>
  </si>
  <si>
    <t>中国邮政储蓄银行股份有限公司兰州市安宁支行</t>
  </si>
  <si>
    <t>中国邮政储蓄银行股份有限公司兰州市耿家庄支行</t>
  </si>
  <si>
    <t>中国邮政储蓄银行股份有限公司平凉市西门口支行</t>
  </si>
  <si>
    <t>中国邮政储蓄银行股份有限公司平凉市崆峒东路支行</t>
  </si>
  <si>
    <t>中国邮政储蓄银行股份有限公司平凉市中山桥支行</t>
  </si>
  <si>
    <t>中国邮政储蓄银行股份有限公司平凉市商城支行</t>
  </si>
  <si>
    <t>中国邮政储蓄银行股份有限公司泾川县支行</t>
  </si>
  <si>
    <t>中国邮政储蓄银行股份有限公司灵台县支行</t>
  </si>
  <si>
    <t>中国邮政储蓄银行股份有限公司华亭县支行</t>
  </si>
  <si>
    <t>中国邮政储蓄银行股份有限公司庄浪县支行</t>
  </si>
  <si>
    <t>中国邮政储蓄银行股份有限公司静宁县支行</t>
  </si>
  <si>
    <t>中国邮政储蓄银行股份有限公司庆阳市北街支行</t>
  </si>
  <si>
    <t>中国邮政储蓄银行股份有限公司庆阳市南街支行</t>
  </si>
  <si>
    <t>中国邮政储蓄银行股份有限公司贺兰县银河东路西支行</t>
  </si>
  <si>
    <t>中国邮政储蓄银行股份有限公司贺兰县支行</t>
  </si>
  <si>
    <t>中国邮政储蓄银行股份有限公司灵武市支行</t>
  </si>
  <si>
    <t>中国邮政储蓄银行股份有限公司灵武市人民路支行</t>
  </si>
  <si>
    <t>中国邮政储蓄银行股份有限公司宁夏分行会计管理平台</t>
  </si>
  <si>
    <t>中国邮政储蓄银行股份有限公司银川市分行</t>
  </si>
  <si>
    <t>中国邮政储蓄银行股份有限公司永宁县支行会计管理平台</t>
  </si>
  <si>
    <t>香港上海汇丰银行</t>
  </si>
  <si>
    <t>汇丰银行（中国）有限公司长春分行</t>
  </si>
  <si>
    <t>汇丰银行（中国）有限公司肇庆支行</t>
  </si>
  <si>
    <t>汇丰银行（中国）有限公司天津分行</t>
  </si>
  <si>
    <t>汇丰银行（中国）有限公司太原分行</t>
  </si>
  <si>
    <t>汇丰银行(中国)有限公司沈阳分行</t>
  </si>
  <si>
    <t>汇丰银行（中国）有限公司大连分行</t>
  </si>
  <si>
    <t>汇丰银行（中国）有限公司哈尔滨分行</t>
  </si>
  <si>
    <t>汇丰银行(中国)有限公司上海分行</t>
  </si>
  <si>
    <t>汇丰银行（中国）有限公司南京分行</t>
  </si>
  <si>
    <t>汇丰银行（中国）有限公司无锡分行</t>
  </si>
  <si>
    <t>汇丰银行（中国）有限公司长沙分行</t>
  </si>
  <si>
    <t>汇丰银行（中国）有限公司广州分行</t>
  </si>
  <si>
    <t>汇丰银行(中国)有限公司韶关支行</t>
  </si>
  <si>
    <t>汇丰银行(中国)有限公司深圳分行</t>
  </si>
  <si>
    <t>汇丰银行（中国）有限公司珠海支行</t>
  </si>
  <si>
    <t>汇丰银行（中国）有限公司汕头支行</t>
  </si>
  <si>
    <t>汇丰银行（中国）有限公司揭阳支行</t>
  </si>
  <si>
    <t>汇丰银行（中国）有限公司潮州支行</t>
  </si>
  <si>
    <t>汇丰银行(中国)有限公司佛山支行</t>
  </si>
  <si>
    <t>汇丰银行（中国）有限公司顺德支行</t>
  </si>
  <si>
    <t>汇丰银行（中国）有限公司佛山禅城支行</t>
  </si>
  <si>
    <t>汇丰银行（中国）有限公司江门支行</t>
  </si>
  <si>
    <t>汇丰银行（中国）有限公司云浮支行</t>
  </si>
  <si>
    <t>汇丰银行（中国）有限公司惠州支行</t>
  </si>
  <si>
    <t>汇丰银行（中国）有限公司梅州支行</t>
  </si>
  <si>
    <t>汇丰银行（中国）有限公司汕尾支行</t>
  </si>
  <si>
    <t>汇丰银行(中国)有限公司河源支行</t>
  </si>
  <si>
    <t>汇丰银行（中国）有限公司阳江支行</t>
  </si>
  <si>
    <t>汇丰银行（中国）有限公司清远支行</t>
  </si>
  <si>
    <t>汇丰银行（中国）有限公司东莞分行</t>
  </si>
  <si>
    <t>汇丰银行（中国）有限公司中山支行</t>
  </si>
  <si>
    <t>汇丰银行成都分行</t>
  </si>
  <si>
    <t>汇丰银行（中国）有限公司重庆分行</t>
  </si>
  <si>
    <t>汇丰银行（中国）有限公司昆明分行</t>
  </si>
  <si>
    <t>汇丰银行西安分行</t>
  </si>
  <si>
    <t>汇丰银行（中国）有限公司南宁分行</t>
  </si>
  <si>
    <t>汇丰银行（中国）有限公司唐山分行</t>
  </si>
  <si>
    <t>汇丰银行（中国）有限公司南通分行</t>
  </si>
  <si>
    <t>汇丰银行有限公司苏州分行</t>
  </si>
  <si>
    <t>汇丰银行（中国）有限公司昆山支行</t>
  </si>
  <si>
    <t>汇丰银行（中国）有限公司扬州分行</t>
  </si>
  <si>
    <t>汇丰银行杭州分行</t>
  </si>
  <si>
    <t>汇丰银行（中国）有限公司杭州萧山金城路支行</t>
  </si>
  <si>
    <t>汇丰银行（中国）有限公司杭州黄龙支行</t>
  </si>
  <si>
    <t>汇丰银行（中国）有限公司宁波分行</t>
  </si>
  <si>
    <t>汇丰银行(中国)有限公司合肥分行</t>
  </si>
  <si>
    <t>汇丰银行（中国）有限公司厦门分行</t>
  </si>
  <si>
    <t>汇丰银行（中国）有限公司厦门嘉禾支行</t>
  </si>
  <si>
    <t>汇丰银行（中国）有限公司济南分行</t>
  </si>
  <si>
    <t>汇丰银行（中国）有限公司青岛分行</t>
  </si>
  <si>
    <t>汇丰银行（中国）有限公司郑州分行</t>
  </si>
  <si>
    <t>汇丰银行(中国)有限公司武汉分行</t>
  </si>
  <si>
    <t>汇丰银行（中国）有限公司上海自贸试验区支行</t>
  </si>
  <si>
    <t>汇丰银行（中国）有限公司湛江支行</t>
  </si>
  <si>
    <t>汇丰银行（中国）有限公司茂名支行</t>
  </si>
  <si>
    <t>汇丰银行（中国）有限公司北京分行</t>
  </si>
  <si>
    <t>东亚银行</t>
  </si>
  <si>
    <t>东亚银行(中国)有限公司杭州文二路支行</t>
  </si>
  <si>
    <t>东亚银行(中国)有限公司宁波分行</t>
  </si>
  <si>
    <t>东亚银行合肥分行</t>
  </si>
  <si>
    <t>东亚银行（中国）有限公司合肥政务区支行</t>
  </si>
  <si>
    <t>东亚银行（中国）有限公司厦门分行</t>
  </si>
  <si>
    <t>东亚银行(中国)有限公司厦门嘉禾支行</t>
  </si>
  <si>
    <t>东亚银行(中国)有限公司厦门禾祥支行</t>
  </si>
  <si>
    <t>东亚银行（中国）有限公司厦门厦大支行</t>
  </si>
  <si>
    <t>东亚银行(中国)有限公司厦门文灶支行</t>
  </si>
  <si>
    <t>东亚银行（中国）有限公司济南分行</t>
  </si>
  <si>
    <t>东亚银行(中国)有限公司青岛分行</t>
  </si>
  <si>
    <t>东亚银行（中国）有限公司青岛香港中路支行</t>
  </si>
  <si>
    <t>东亚银行（中国）有限公司郑州分行</t>
  </si>
  <si>
    <t>东亚银行（中国）有限公司郑州商鼎路支行</t>
  </si>
  <si>
    <t>东亚银行（中国）有限公司武汉分行</t>
  </si>
  <si>
    <t>东亚银行(中国)有限公司武汉光谷支行</t>
  </si>
  <si>
    <t>东亚银行(中国)有限公司长沙分行</t>
  </si>
  <si>
    <t>东亚银行（中国）有限公司广州分行</t>
  </si>
  <si>
    <t>东亚银行（中国）有限公司西安经济技术开发区支行</t>
  </si>
  <si>
    <t>东亚银行（中国）有限公司西安长乐路支行</t>
  </si>
  <si>
    <t>东亚银行（中国）有限公司西安太华北路支行</t>
  </si>
  <si>
    <t>东亚银行乌鲁木齐分行</t>
  </si>
  <si>
    <t>东亚银行（中国）有限公司乌鲁木齐高新区支行</t>
  </si>
  <si>
    <t>东亚银行（中国）有限公司上海徐家汇支行</t>
  </si>
  <si>
    <t>东亚银行（中国）有限公司上海静安支行</t>
  </si>
  <si>
    <t>东亚银行（中国）有限公司上海长宁支行</t>
  </si>
  <si>
    <t>东亚银行（中国）有限公司上海东方路支行</t>
  </si>
  <si>
    <t>东亚银行（中国）有限公司上海虹桥支行</t>
  </si>
  <si>
    <t>东亚银行（中国）有限公司上海新古北支行</t>
  </si>
  <si>
    <t>东亚银行（中国）有限公司上海虹口支行</t>
  </si>
  <si>
    <t>东亚银行（中国）有限公司上海自贸试验区支行</t>
  </si>
  <si>
    <t>东亚银行（中国）有限公司南京分行</t>
  </si>
  <si>
    <t>东亚银行南京中山东路支行</t>
  </si>
  <si>
    <t>东亚银行（中国）有限公司无锡分行</t>
  </si>
  <si>
    <t>东亚银行（中国）有限公司苏州分行</t>
  </si>
  <si>
    <t>东亚银行（中国）有限公司昆山支行</t>
  </si>
  <si>
    <t>东亚银行(中国）有限公司杭州分行</t>
  </si>
  <si>
    <t>东亚银行(中国)有限公司杭州分行文晖路支行</t>
  </si>
  <si>
    <t>东亚银行（中国）有限公司深圳福田支行</t>
  </si>
  <si>
    <t>东亚银行（中国）有限公司深圳中心区支行</t>
  </si>
  <si>
    <t>东亚银行（中国）有限公司深圳华侨城支行</t>
  </si>
  <si>
    <t>东亚银行(中国)有限公司深圳前海支行</t>
  </si>
  <si>
    <t>东亚银行(中国)有限公司珠海分行</t>
  </si>
  <si>
    <t>东亚银行(中国)有限公司珠海吉大支行</t>
  </si>
  <si>
    <t>东亚银行(中国)有限公司珠海拱北支行</t>
  </si>
  <si>
    <t>东亚银行(中国)有限公司珠海新香洲支行</t>
  </si>
  <si>
    <t>东亚银行(中国)有限公司汕头支行</t>
  </si>
  <si>
    <t>东亚银行（中国）有限公司揭阳支行</t>
  </si>
  <si>
    <t>东亚银行(中国)有限公司佛山支行</t>
  </si>
  <si>
    <t>东亚银行（中国）有限公司顺德支行</t>
  </si>
  <si>
    <t>东亚银行（中国）有限公司佛山大沥支行</t>
  </si>
  <si>
    <t>东亚银行(中国)有限公司江门支行</t>
  </si>
  <si>
    <t>东亚银行（中国）有限公司湛江支行</t>
  </si>
  <si>
    <t>东亚银行（中国）有限公司茂名支行</t>
  </si>
  <si>
    <t>东亚银行（中国）有限公司惠州支行</t>
  </si>
  <si>
    <t>东亚银行（中国）有限公司清远支行</t>
  </si>
  <si>
    <t>东亚银行（中国）有限公司东莞支行</t>
  </si>
  <si>
    <t>东亚银行（中国）有限公司东莞长安支行</t>
  </si>
  <si>
    <t>东亚银行（中国）有限公司肇庆支行</t>
  </si>
  <si>
    <t>东亚银行（中国）有限公司中山小榄支行</t>
  </si>
  <si>
    <t>东亚银行成都分行</t>
  </si>
  <si>
    <t>东亚银行(中国)有限公司成都锦城支行</t>
  </si>
  <si>
    <t>东亚银行(中国)有限公司成都玉林支行</t>
  </si>
  <si>
    <t>东亚银行(中国)有限公司成都武侯支行</t>
  </si>
  <si>
    <t>东亚银行重庆分行</t>
  </si>
  <si>
    <t>东亚银行（中国）有限公司重庆沙坪坝支行</t>
  </si>
  <si>
    <t>东亚银行（中国）有限公司重庆江北支行</t>
  </si>
  <si>
    <t>东亚银行（中国）有限公司重庆解放碑支行</t>
  </si>
  <si>
    <t>东亚银行（中国）有限公司重庆北部新区支行</t>
  </si>
  <si>
    <t>东亚银行（中国）有限公司昆明分行</t>
  </si>
  <si>
    <t>东亚银行(中国）有限公司西安分行</t>
  </si>
  <si>
    <t>东亚银行（中国）有限公司西安北大街支行</t>
  </si>
  <si>
    <t>东亚银行（中国）有限公司西安西大街支行</t>
  </si>
  <si>
    <t>东亚银行（中国）有限公司西安高新区支行</t>
  </si>
  <si>
    <t>东亚银行(中国)有限公司广州环市路支行</t>
  </si>
  <si>
    <t>东亚银行(中国)有限公司广州番禺支行</t>
  </si>
  <si>
    <t>东亚银行(中国)有限公司广州花都支行</t>
  </si>
  <si>
    <t>东亚银行(中国)有限公司广州海珠支行</t>
  </si>
  <si>
    <t>东亚银行(中国)有限公司广州开发区支行</t>
  </si>
  <si>
    <t>东亚银行(中国)有限公司广州滨江东支行</t>
  </si>
  <si>
    <t>东亚银行（中国）有限公司北京首体支行</t>
  </si>
  <si>
    <t>东亚银行（中国）有限公司北京分行</t>
  </si>
  <si>
    <t>东亚银行（中国）有限公司天津分行</t>
  </si>
  <si>
    <t>东亚银行（中国）有限公司天津滨海支行</t>
  </si>
  <si>
    <t>东亚银行（中国）有限公司广州江南西支行</t>
  </si>
  <si>
    <t>东亚银行(中国)有限公司广州北京路支行</t>
  </si>
  <si>
    <t>东亚银行（中国）有限公司韶关支行</t>
  </si>
  <si>
    <t>东亚银行(中国)有限公司深圳分行</t>
  </si>
  <si>
    <t>东亚银行(中国)有限公司深圳罗湖支行</t>
  </si>
  <si>
    <t>东亚银行(中国)有限公司深圳南山支行</t>
  </si>
  <si>
    <t>东亚银行(中国)有限公司深圳宝安支行</t>
  </si>
  <si>
    <t>东亚银行(中国)有限公司深圳龙岗支行</t>
  </si>
  <si>
    <t>东亚银行(中国)有限公司深圳龙华支行</t>
  </si>
  <si>
    <t>东亚银行(中国)有限公司深圳华强北支行</t>
  </si>
  <si>
    <t>东亚银行（中国）有限公司北京雅宝路支行</t>
  </si>
  <si>
    <t>东亚银行（中国)有限公司北京望京支行</t>
  </si>
  <si>
    <t>东亚银行（中国）有限公司北京中关村支行</t>
  </si>
  <si>
    <t>东亚银行（中国）有限公司北京富华支行</t>
  </si>
  <si>
    <t>东亚银行（中国）有限公司北京金融街支行</t>
  </si>
  <si>
    <t>东亚银行（中国）有限公司北京经济技术开发区支行</t>
  </si>
  <si>
    <t>东亚银行（中国）有限公司福州分行</t>
  </si>
  <si>
    <t>东亚银行（中国）有限公司中山支行</t>
  </si>
  <si>
    <t>东亚银行(中国)有限公司厦门莲前支行</t>
  </si>
  <si>
    <t>东亚银行（中国）有限公司石家庄分行</t>
  </si>
  <si>
    <t>东亚银行(中国)有限公司沈阳分行</t>
  </si>
  <si>
    <t>东亚银行（中国）有限公司沈阳五爱支行</t>
  </si>
  <si>
    <t>东亚银行（中国）有限公司沈阳南湖科技开发区支行</t>
  </si>
  <si>
    <t>东亚银行（中国）有限公司沈阳和平支行</t>
  </si>
  <si>
    <t>东亚银行（中国）有限公司沈阳经济技术开发区支行</t>
  </si>
  <si>
    <t>东亚银行（中国）有限公司沈阳浑南支行</t>
  </si>
  <si>
    <t>东亚银行(中国)有限公司大连分行</t>
  </si>
  <si>
    <t>东亚银行（中国）有限公司大连华府支行</t>
  </si>
  <si>
    <t>东亚银行（中国）有限公司大连开发区支行</t>
  </si>
  <si>
    <t>东亚银行（中国）有限公司大连星海湾支行</t>
  </si>
  <si>
    <t>东亚银行（中国）有限公司大连五四广场支行</t>
  </si>
  <si>
    <t>东亚银行（中国）有限公司大连西岗支行</t>
  </si>
  <si>
    <t>东亚银行（中国）有限公司大连马栏广场支行</t>
  </si>
  <si>
    <t>东亚银行（中国）有限公司哈尔滨分行</t>
  </si>
  <si>
    <t>东亚银行（中国）有限公司</t>
  </si>
  <si>
    <t>东亚银行（中国）有限公司上海分行</t>
  </si>
  <si>
    <t>东亚银行（中国）有限公司上海浦西支行</t>
  </si>
  <si>
    <t>东亚银行（中国）有限公司上海延安西路支行</t>
  </si>
  <si>
    <t>东亚银行（中国）有限公司上海新天地支行</t>
  </si>
  <si>
    <t>南洋商业银行</t>
  </si>
  <si>
    <t>南洋商业银行(中国)有限公司深圳罗湖支行</t>
  </si>
  <si>
    <t>南洋商业银行（中国）有限公司深圳蛇口支行</t>
  </si>
  <si>
    <t>南洋商业银行(中国)有限公司深圳分行</t>
  </si>
  <si>
    <t>南洋商业银行（中国）有限公司广州分行</t>
  </si>
  <si>
    <t>南洋商业银行（中国）有限公司</t>
  </si>
  <si>
    <t>南洋商业银行（中国）有限公司上海分行</t>
  </si>
  <si>
    <t>南洋商业银行（中国）有限公司北京分行</t>
  </si>
  <si>
    <t>南洋商业银行(中国)有限公司大连分行</t>
  </si>
  <si>
    <t>南洋商业银行（中国）有限公司青岛分行</t>
  </si>
  <si>
    <t>恒生银行</t>
  </si>
  <si>
    <t>恒生银行（中国）有限公司天津分行</t>
  </si>
  <si>
    <t>恒生银行（中国）有限公司昆明分行</t>
  </si>
  <si>
    <t>恒生银行(中国)有限公司中山支行</t>
  </si>
  <si>
    <t>恒生银行（中国）有限公司东莞分行</t>
  </si>
  <si>
    <t>恒生银行（中国）有限公司惠州支行</t>
  </si>
  <si>
    <t>恒生银行(中国)有限公司江门支行</t>
  </si>
  <si>
    <t>恒生银行（中国）有限公司北京分行</t>
  </si>
  <si>
    <t>恒生银行（中国）有限公司宁波分行</t>
  </si>
  <si>
    <t>恒生银行(中国)有限公司上海分行</t>
  </si>
  <si>
    <t>恒生银行（中国）有限公司南京分行</t>
  </si>
  <si>
    <t>恒生银行（中国）有限公司杭州分行</t>
  </si>
  <si>
    <t>恒生银行(中国)有限公司福州分行</t>
  </si>
  <si>
    <t>恒生银行（中国）有限公司厦门分行</t>
  </si>
  <si>
    <t>恒生银行（中国）有限公司广州分行</t>
  </si>
  <si>
    <t>恒生银行（中国）有限公司深圳分行</t>
  </si>
  <si>
    <t>恒生银行（中国）有限公司珠海支行</t>
  </si>
  <si>
    <t>恒生银行（中国）有限公司汕头支行</t>
  </si>
  <si>
    <t>恒生银行(中国)有限公司佛山支行</t>
  </si>
  <si>
    <t>恒生银行（中国）有限公司顺德支行</t>
  </si>
  <si>
    <t>集友银行</t>
  </si>
  <si>
    <t>集友银行有限公司福州分行</t>
  </si>
  <si>
    <t>集友银行有限公司厦门分行</t>
  </si>
  <si>
    <t>集友银行有限公司厦门集美支行</t>
  </si>
  <si>
    <t>集友银行有限公司厦门观音山支行</t>
  </si>
  <si>
    <t>创兴银行</t>
  </si>
  <si>
    <t>创兴银行有限公司汕头分行</t>
  </si>
  <si>
    <t>大众银行</t>
  </si>
  <si>
    <t>大众银行（香港）有限公司深圳分行</t>
  </si>
  <si>
    <t>永亨银行</t>
  </si>
  <si>
    <t>永亨银行（中国）有限公司北京分行</t>
  </si>
  <si>
    <t>永亨银行（中国）有限公司上海分行</t>
  </si>
  <si>
    <t>永亨银行(中国)有限公司广州分行</t>
  </si>
  <si>
    <t>永亨银行(中国)有限公司深圳分行</t>
  </si>
  <si>
    <t>永亨银行（中国）有限公司珠海分行</t>
  </si>
  <si>
    <t>永亨银行（中国）有限公司佛山支行</t>
  </si>
  <si>
    <t>上海商业银行</t>
  </si>
  <si>
    <t>上海商业银行有限公司深圳分行</t>
  </si>
  <si>
    <t>永隆银行</t>
  </si>
  <si>
    <t>永隆银行有限公司上海分行</t>
  </si>
  <si>
    <t>永隆银行有限公司深圳分行</t>
  </si>
  <si>
    <t>大新银行</t>
  </si>
  <si>
    <t>大新银行（中国）有限公司</t>
  </si>
  <si>
    <t>中信银行国际</t>
  </si>
  <si>
    <t>中信银行国际（中国）有限公司北京分行</t>
  </si>
  <si>
    <t>中信银行国际（中国）有限公司上海分行</t>
  </si>
  <si>
    <t>中信银行国际（中国）有限公司</t>
  </si>
  <si>
    <t>华南商业银行</t>
  </si>
  <si>
    <t>华南商业银行股份有限公司深圳分行宝安支行</t>
  </si>
  <si>
    <t>华南商业银行股份有限公司深圳分行</t>
  </si>
  <si>
    <t>彰化商业银行</t>
  </si>
  <si>
    <t>彰化商业银行股份有限公司昆山分行</t>
  </si>
  <si>
    <t>国泰世华商业银行</t>
  </si>
  <si>
    <t>国泰世华商业银行股份有限公司上海分行</t>
  </si>
  <si>
    <t>合作金库商业银行</t>
  </si>
  <si>
    <t>合作金库商业银行股份有限公司苏州分行</t>
  </si>
  <si>
    <t>合作金库商业银行股份有限公司苏州高新支行</t>
  </si>
  <si>
    <t>第一商业银行</t>
  </si>
  <si>
    <t>第一商业银行股份有限公司上海分行</t>
  </si>
  <si>
    <t>台湾土地银行</t>
  </si>
  <si>
    <t>台湾土地银行上海分行</t>
  </si>
  <si>
    <t>兆丰国际商业银行</t>
  </si>
  <si>
    <t>兆丰国际商业银行股份有限公司苏州分行</t>
  </si>
  <si>
    <t>玉山商业银行</t>
  </si>
  <si>
    <t>玉山商业银行股份有限公司东莞分行</t>
  </si>
  <si>
    <t>美国花旗银行</t>
  </si>
  <si>
    <t>花旗银行（中国）有限公司北京分行</t>
  </si>
  <si>
    <t>花旗银行(中国)有限公司</t>
  </si>
  <si>
    <t>花旗银行大连分行</t>
  </si>
  <si>
    <t>花旗银行（中国）有限公司上海分行</t>
  </si>
  <si>
    <t>花旗银行（中国）有限公司南京分行</t>
  </si>
  <si>
    <t>花旗银行（中国）有限公司长沙分行</t>
  </si>
  <si>
    <t>花旗银行（中国）有限公司广州分行</t>
  </si>
  <si>
    <t>花旗银行（中国）有限公司深圳分行</t>
  </si>
  <si>
    <t>花旗银行成都分行</t>
  </si>
  <si>
    <t>花旗银行（中国）有限公司重庆分行</t>
  </si>
  <si>
    <t>花旗银行（中国）有限公司贵阳分行</t>
  </si>
  <si>
    <t>花旗银行（中国）有限公司天津分行</t>
  </si>
  <si>
    <t>花旗银行（中国）有限公司杭州分行</t>
  </si>
  <si>
    <t>美国银行</t>
  </si>
  <si>
    <t>美国银行有限公司上海分行</t>
  </si>
  <si>
    <t>美国银行有限公司北京分行</t>
  </si>
  <si>
    <t>美国银行有限公司广州分行</t>
  </si>
  <si>
    <t>美国摩根大通银行</t>
  </si>
  <si>
    <t>摩根大通银行（中国）有限公司广州分行</t>
  </si>
  <si>
    <t>摩根大通银行（中国）有限公司成都分行</t>
  </si>
  <si>
    <t>摩根大通银行（中国）有限公司天津分行</t>
  </si>
  <si>
    <t>摩根大通银行（中国）有限公司北京分行</t>
  </si>
  <si>
    <t>摩根大通银行(中国)有限公司</t>
  </si>
  <si>
    <t>摩根大通银行（中国）有限公司上海分行</t>
  </si>
  <si>
    <t>美国建东银行</t>
  </si>
  <si>
    <t>美国建东银行有限公司厦门分行</t>
  </si>
  <si>
    <t>日本三菱东京日联银行</t>
  </si>
  <si>
    <t>三菱东京日联银行(中国)有限公司北京分行</t>
  </si>
  <si>
    <t>三菱东京日联银行（中国）有限公司上海分行</t>
  </si>
  <si>
    <t>三菱东京日联银行(中国)有限公司大连分行</t>
  </si>
  <si>
    <t>三菱东京日联银行（中国）有限公司天津分行</t>
  </si>
  <si>
    <t>三菱东京日联银行（中国）有限公司沈阳分行</t>
  </si>
  <si>
    <t>三菱东京日联银行(中国)有限公司广州分行</t>
  </si>
  <si>
    <t>三菱东京日联银行(中国)有限公司青岛分行</t>
  </si>
  <si>
    <t>三菱东京日联银行（中国）有限公司苏州分行</t>
  </si>
  <si>
    <t>三菱东京日联银行（中国）有限公司武汉分行</t>
  </si>
  <si>
    <t>三菱东京日联银行(中国)有限公司成都分行</t>
  </si>
  <si>
    <t>三菱东京日联银行(中国）有限公司深圳分行</t>
  </si>
  <si>
    <t>三菱东京日联银行（中国）有限公司无锡分行</t>
  </si>
  <si>
    <t>日本三井住友银行</t>
  </si>
  <si>
    <t>三井住友银行(中国)有限公司苏州分行</t>
  </si>
  <si>
    <t>三井住友银行(中国)有限公司上海自贸试验区支行</t>
  </si>
  <si>
    <t>三井住友银行(中国)有限公司沈阳分行</t>
  </si>
  <si>
    <t>三井住友银行(中国)有限公司重庆分行</t>
  </si>
  <si>
    <t>三井住友银行(中国)有限公司深圳分行</t>
  </si>
  <si>
    <t>三井住友银行（中国）有限公司广州分行</t>
  </si>
  <si>
    <t>三井住友银行（中国）有限公司杭州分行</t>
  </si>
  <si>
    <t>三井住友银行(中国)有限公司</t>
  </si>
  <si>
    <t>三井住友银行(中国)有限公司天津分行</t>
  </si>
  <si>
    <t>三井住友银行(中国)有限公司北京分行</t>
  </si>
  <si>
    <t>日本瑞穗实业银行</t>
  </si>
  <si>
    <t>瑞穗银行（中国）有限公司</t>
  </si>
  <si>
    <t>瑞穗银行（中国）有限公司深圳分行</t>
  </si>
  <si>
    <t>瑞穗银行（中国）有限公司广州分行</t>
  </si>
  <si>
    <t>瑞穗银行（中国）有限公司武汉分行</t>
  </si>
  <si>
    <t>瑞穗银行（中国）有限公司青岛分行</t>
  </si>
  <si>
    <t>瑞穗银行（中国）有限公司苏州分行</t>
  </si>
  <si>
    <t>瑞穗银行（中国）有限公司无锡分行</t>
  </si>
  <si>
    <t>瑞穗银行（中国）有限公司大连分行</t>
  </si>
  <si>
    <t>瑞穗银行（中国）有限公司天津分行</t>
  </si>
  <si>
    <t>瑞穗银行（中国）有限公司北京分行</t>
  </si>
  <si>
    <t>瑞穗银行（中国）有限公司合肥分行</t>
  </si>
  <si>
    <t>日本山口银行</t>
  </si>
  <si>
    <t>日本山口银行股份有限公司青岛分行</t>
  </si>
  <si>
    <t>日本三井住友信托银行</t>
  </si>
  <si>
    <t>日本三井住友信托银行股份有限公司上海分行</t>
  </si>
  <si>
    <t>韩国外换银行</t>
  </si>
  <si>
    <t>外换银行（中国）有限公司天津分行</t>
  </si>
  <si>
    <t>外换银行(中国)有限公司北京分行</t>
  </si>
  <si>
    <t>外换银行（中国）有限公司上海分行</t>
  </si>
  <si>
    <t>外换银行（中国）有限公司</t>
  </si>
  <si>
    <t>外换银行(中国)有限公司大连分行</t>
  </si>
  <si>
    <t>韩国友利银行</t>
  </si>
  <si>
    <t>友利银行（中国）有限公司大连分行</t>
  </si>
  <si>
    <t>友利银行（中国）有限公司天津分行</t>
  </si>
  <si>
    <t>友利银行（中国）有限公司北京顺义支行</t>
  </si>
  <si>
    <t>友利银行（中国）有限公司北京望京支行</t>
  </si>
  <si>
    <t>友利银行（中国）有限公司北京分行</t>
  </si>
  <si>
    <t>友利银行(中国)有限公司营业部</t>
  </si>
  <si>
    <t>友利银行(中国)有限公司</t>
  </si>
  <si>
    <t>友利银行（中国）有限公司深圳分行</t>
  </si>
  <si>
    <t>友利银行(中国)有限公司上海分行</t>
  </si>
  <si>
    <t>友利银行(中国)有限公司上海浦西支行</t>
  </si>
  <si>
    <t>友利银行（中国）有限公司上海吴中路支行</t>
  </si>
  <si>
    <t>友利银行（中国）有限公司上海锦绣江南支行</t>
  </si>
  <si>
    <t>友利银行（中国）有限公司张家港支行</t>
  </si>
  <si>
    <t>友利银行（中国）有限公司苏州分行</t>
  </si>
  <si>
    <t>友利银行（中国）有限公司成都分行</t>
  </si>
  <si>
    <t>友利银行(中国)有限公司深圳福田支行</t>
  </si>
  <si>
    <t>友利银行（中国）有限公司天津东马路支行</t>
  </si>
  <si>
    <t>韩国产业银行</t>
  </si>
  <si>
    <t>韩国产业银行广州分行</t>
  </si>
  <si>
    <t>韩国产业银行上海分行</t>
  </si>
  <si>
    <t>新韩银行</t>
  </si>
  <si>
    <t>新韩银行（中国）有限公司深圳分行</t>
  </si>
  <si>
    <t>新韩银行（中国）有限公司长沙分行</t>
  </si>
  <si>
    <t>新韩银行（中国）有限公司青岛城阳支行</t>
  </si>
  <si>
    <t>新韩银行(中国)有限公司青岛分行</t>
  </si>
  <si>
    <t>新韩银行（中国）有限公司无锡分行</t>
  </si>
  <si>
    <t>新韩银行（中国）有限公司上海虹泉路支行</t>
  </si>
  <si>
    <t>新韩银行（中国）有限公司上海虹桥支行</t>
  </si>
  <si>
    <t>新韩银行（中国）有限公司上海浦西支行</t>
  </si>
  <si>
    <t>新韩银行(中国)有限公司</t>
  </si>
  <si>
    <t>新韩银行（中国）有限公司北京顺义支行</t>
  </si>
  <si>
    <t>新韩银行（中国）有限公司北京望京支行</t>
  </si>
  <si>
    <t>新韩银行(中国)有限公司天津分行</t>
  </si>
  <si>
    <t>新韩银行(中国)有限公司天津滨海支行</t>
  </si>
  <si>
    <t>新韩银行（中国）有限公司天津奥城支行</t>
  </si>
  <si>
    <t>新韩银行（中国）有限公司北京分行</t>
  </si>
  <si>
    <t>新韩银行（中国）有限公司上海分行</t>
  </si>
  <si>
    <t>新韩银行（中国）有限公司沈阳分行</t>
  </si>
  <si>
    <t>韩国中小企业银行</t>
  </si>
  <si>
    <t>企业银行（中国）有限公司武汉分行</t>
  </si>
  <si>
    <t>企业银行（中国）有限公司烟台经济技术开发区支行</t>
  </si>
  <si>
    <t>企业银行（中国）有限公司烟台分行</t>
  </si>
  <si>
    <t>企业银行（中国）有限公司青岛城阳支行</t>
  </si>
  <si>
    <t>企业银行(中国)有限公司青岛分行</t>
  </si>
  <si>
    <t>企业银行（中国）有限公司吴江支行</t>
  </si>
  <si>
    <t>企业银行（中国）有限公司昆山支行</t>
  </si>
  <si>
    <t>企业银行（中国）有限公司苏州分行</t>
  </si>
  <si>
    <t>企业银行（中国）有限公司深圳分行</t>
  </si>
  <si>
    <t>企业银行（中国）有限公司天津武清支行</t>
  </si>
  <si>
    <t>企业银行(中国）有限公司天津西青支行</t>
  </si>
  <si>
    <t>企业银行（中国）有限公司天津分行</t>
  </si>
  <si>
    <t>企业银行（中国）有限公司</t>
  </si>
  <si>
    <t>企业银行（中国）有限公司北京分行</t>
  </si>
  <si>
    <t>企业银行（中国）有限公司沈阳分行</t>
  </si>
  <si>
    <t>韩亚银行</t>
  </si>
  <si>
    <t>韩亚银行（中国）有限公司北京望京支行</t>
  </si>
  <si>
    <t>韩亚银行沈阳分行</t>
  </si>
  <si>
    <t>韩亚银行(中国)有限公司南京分行</t>
  </si>
  <si>
    <t>韩亚银行(中国)有限公司长春分行</t>
  </si>
  <si>
    <t>韩亚银行(中国)有限公司哈尔滨分行</t>
  </si>
  <si>
    <t>韩亚银行(中国)有限公司广州分行</t>
  </si>
  <si>
    <t>韩亚银行(中国)有限公司西安分行</t>
  </si>
  <si>
    <t>韩亚银行(中国)有限公司沈阳铁西支行</t>
  </si>
  <si>
    <t>韩亚银行(中国)有限公司沈阳西塔支行</t>
  </si>
  <si>
    <t>韩亚银行（中国）有限公司上海分行</t>
  </si>
  <si>
    <t>韩亚银行（中国）有限公司上海古北支行</t>
  </si>
  <si>
    <t>韩亚银行（中国）有限公司上海虹泉路支行</t>
  </si>
  <si>
    <t>韩亚银行青岛分行</t>
  </si>
  <si>
    <t>韩亚银行（中国）有限公司青岛城阳支行</t>
  </si>
  <si>
    <t>韩亚银行（中国）有限公司烟台分行</t>
  </si>
  <si>
    <t>韩亚银行（中国）有限公司烟台经济技术开发区支行</t>
  </si>
  <si>
    <t>韩亚银行(中国)有限公司</t>
  </si>
  <si>
    <t>韩亚银行(中国)有限公司北京分行</t>
  </si>
  <si>
    <t>国民银行</t>
  </si>
  <si>
    <t>国民银行（中国）有限公司</t>
  </si>
  <si>
    <t>国民银行（中国）有限公司北京分行</t>
  </si>
  <si>
    <t>国民银行（中国）有限公司广州分行</t>
  </si>
  <si>
    <t>国民银行（中国）有限公司苏州分行</t>
  </si>
  <si>
    <t>国民银行（中国）有限公司哈尔滨分行</t>
  </si>
  <si>
    <t>马来西亚马来亚银行</t>
  </si>
  <si>
    <t>马来西亚马来亚银行有限公司上海分行</t>
  </si>
  <si>
    <t>首都银行</t>
  </si>
  <si>
    <t>首都银行(中国)有限公司泉州分行</t>
  </si>
  <si>
    <t>首都银行（中国）有限公司南京分行</t>
  </si>
  <si>
    <t>首都银行(中国)有限公司常州分行</t>
  </si>
  <si>
    <t>首都银行（中国）有限公司上海分行</t>
  </si>
  <si>
    <t>首都银行（中国）有限公司</t>
  </si>
  <si>
    <t>华侨银行</t>
  </si>
  <si>
    <t>华侨银行（中国）有限公司上海自贸试验区支行</t>
  </si>
  <si>
    <t>华侨银行(中国)有限公司北京分行</t>
  </si>
  <si>
    <t>华侨银行（中国）有限公司天津分行</t>
  </si>
  <si>
    <t>华侨银行（中国）有限公司</t>
  </si>
  <si>
    <t>华侨银行(中国)有限公司成都分行</t>
  </si>
  <si>
    <t>华侨银行（中国）有限公司重庆分行</t>
  </si>
  <si>
    <t>华侨银行（中国）有限公司绍兴分行</t>
  </si>
  <si>
    <t>华侨银行（中国）有限公司厦门分行</t>
  </si>
  <si>
    <t>华侨银行（中国）有限公司青岛分行</t>
  </si>
  <si>
    <t>华侨银行(中国)有限公司广州分行</t>
  </si>
  <si>
    <t>大华银行</t>
  </si>
  <si>
    <t>大华银行（中国）有限公司重庆分行</t>
  </si>
  <si>
    <t>大华银行（中国）有限公司天津分行</t>
  </si>
  <si>
    <t>大华银行（中国）有限公司沈阳分行</t>
  </si>
  <si>
    <t>大华银行（中国）有限公司</t>
  </si>
  <si>
    <t>大华银行（中国）有限公司上海分行</t>
  </si>
  <si>
    <t>大华银行（中国）有限公司杭州分行</t>
  </si>
  <si>
    <t>大华银行（中国）有限公司厦门分行</t>
  </si>
  <si>
    <t>大华银行（中国）有限公司广州分行</t>
  </si>
  <si>
    <t>大华银行（中国）有限公司深圳分行</t>
  </si>
  <si>
    <t>大华银行（中国）有限公司成都分行</t>
  </si>
  <si>
    <t>大华银行（中国）有限公司北京分行</t>
  </si>
  <si>
    <t>新加坡星展银行</t>
  </si>
  <si>
    <t>星展银行（中国）有限公司苏州分行</t>
  </si>
  <si>
    <t>星展银行（中国）有限公司上海分行</t>
  </si>
  <si>
    <t>星展银行（中国）有限公司天津分行</t>
  </si>
  <si>
    <t>星展银行（中国）有限公司杭州分行</t>
  </si>
  <si>
    <t>星展银行(中国)有限公司杭州分行凤起路支行</t>
  </si>
  <si>
    <t>星展银行（中国）有限公司广州分行</t>
  </si>
  <si>
    <t>星展银行（中国）有限公司深圳分行</t>
  </si>
  <si>
    <t>星展银行（中国）有限公司重庆分行</t>
  </si>
  <si>
    <t>星展银行(中国)有限公司南宁分行</t>
  </si>
  <si>
    <t>星展银行（中国）有限公司北京分行</t>
  </si>
  <si>
    <t>盘谷银行</t>
  </si>
  <si>
    <t>盘谷银行(中国)有限公司厦门分行</t>
  </si>
  <si>
    <t>盘谷银行（中国）有限公司上海分行</t>
  </si>
  <si>
    <t>盘谷银行(中国)有限公司</t>
  </si>
  <si>
    <t>泰国开泰银行</t>
  </si>
  <si>
    <t>泰国开泰银行(大众)有限公司深圳分行</t>
  </si>
  <si>
    <t>奥地利中央合作银行</t>
  </si>
  <si>
    <t>奥地利奥合国际银行股份有限公司厦门分行</t>
  </si>
  <si>
    <t>奥地利奥合国际银行股份有限公司北京分行</t>
  </si>
  <si>
    <t>比利时联合银行</t>
  </si>
  <si>
    <t>比利时联合银行股份有限公司上海分行</t>
  </si>
  <si>
    <t>荷兰银行</t>
  </si>
  <si>
    <t>苏格兰皇家银行（中国）有限公司上海分行</t>
  </si>
  <si>
    <t>苏格兰皇家银行（中国）有限公司北京分行</t>
  </si>
  <si>
    <t>苏格兰皇家银行（中国）有限公司重庆分行</t>
  </si>
  <si>
    <t>苏格兰皇家银行（中国）有限公司成都分行</t>
  </si>
  <si>
    <t>苏格兰皇家银行（中国）有限公司深圳分行</t>
  </si>
  <si>
    <t>荷兰商业银行</t>
  </si>
  <si>
    <t>荷兰安智银行股份有限公司上海分行</t>
  </si>
  <si>
    <t>渣打银行</t>
  </si>
  <si>
    <t>渣打银行（中国）有限公司上海分行</t>
  </si>
  <si>
    <t>渣打银行（中国）有限公司天津分行</t>
  </si>
  <si>
    <t>渣打银行（中国）有限公司成都分行</t>
  </si>
  <si>
    <t>渣打银行（中国）有限公司南京分行</t>
  </si>
  <si>
    <t>渣打银行（中国）有限公司苏州分行</t>
  </si>
  <si>
    <t>渣打银行（中国）有限公司杭州分行</t>
  </si>
  <si>
    <t>渣打银行（中国）有限公司厦门分行</t>
  </si>
  <si>
    <t>渣打银行(中国)有限公司广州分行</t>
  </si>
  <si>
    <t>渣打银行（中国）有限公司深圳分行</t>
  </si>
  <si>
    <t>渣打银行（中国）有限公司珠海分行</t>
  </si>
  <si>
    <t>渣打银行(中国)有限公司北京分行</t>
  </si>
  <si>
    <t>渣打银行（中国）有限公司重庆分行</t>
  </si>
  <si>
    <t>英国巴克莱银行</t>
  </si>
  <si>
    <t>英国巴克莱银行有限公司上海分行</t>
  </si>
  <si>
    <t>瑞典商业银行</t>
  </si>
  <si>
    <t>瑞典商业银行公共有限公司上海分行</t>
  </si>
  <si>
    <t>瑞典北欧斯安银行</t>
  </si>
  <si>
    <t>瑞典北欧斯安银行有限公司上海分行</t>
  </si>
  <si>
    <t>瑞典银行</t>
  </si>
  <si>
    <t>瑞典银行有限公司上海分行</t>
  </si>
  <si>
    <t>法国兴业银行</t>
  </si>
  <si>
    <t>法国兴业银行(中国)有限公司</t>
  </si>
  <si>
    <t>法国兴业银行（中国）有限公司广州分行</t>
  </si>
  <si>
    <t>法国兴业银行（中国）有限公司北京分行</t>
  </si>
  <si>
    <t>法国兴业银行（中国）有限公司天津分行</t>
  </si>
  <si>
    <t>法国兴业银行（中国）有限公司武汉分行</t>
  </si>
  <si>
    <t>法国兴业银行（中国）有限公司杭州分行</t>
  </si>
  <si>
    <t>法国兴业银行（中国)有限公司上海分行</t>
  </si>
  <si>
    <t>法国兴业银行(中国)有限公司哈尔滨分行</t>
  </si>
  <si>
    <t>法国东方汇理银行</t>
  </si>
  <si>
    <t>东方汇理银行（中国）有限公司上海分行</t>
  </si>
  <si>
    <t>法国外贸银行</t>
  </si>
  <si>
    <t>法国外贸银行股份有限公司上海分行</t>
  </si>
  <si>
    <t>德意志银行</t>
  </si>
  <si>
    <t>德意志银行(中国)有限公司上海分行</t>
  </si>
  <si>
    <t>德意志银行（中国）有限公司天津分行</t>
  </si>
  <si>
    <t>德意志银行（中国）有限公司北京分行</t>
  </si>
  <si>
    <t>德意志银行（中国）有限公司</t>
  </si>
  <si>
    <t>德意志银行（中国）有限公司重庆分行</t>
  </si>
  <si>
    <t>德意志银行（中国）有限公司广州分行</t>
  </si>
  <si>
    <t>德国商业银行</t>
  </si>
  <si>
    <t>德国商业银行股份有限公司北京分行</t>
  </si>
  <si>
    <t>德国商业银行股份有限公司上海分行</t>
  </si>
  <si>
    <t>德国北德意志州银行</t>
  </si>
  <si>
    <t>德国北德意志州银行上海分行</t>
  </si>
  <si>
    <t>中德住房储蓄银行</t>
  </si>
  <si>
    <t>中德住房储蓄银行有限责任公司天津和平支行</t>
  </si>
  <si>
    <t>中德住房储蓄银行有限责任公司天津滨海支行</t>
  </si>
  <si>
    <t>中德住房储蓄银行有限责任公司重庆分行</t>
  </si>
  <si>
    <t>意大利裕信银行</t>
  </si>
  <si>
    <t>意大利裕信银行股份有限公司上海分行</t>
  </si>
  <si>
    <t>意大利联合圣保罗银行</t>
  </si>
  <si>
    <t>意大利联合圣保罗银行股份有限公司上海分行</t>
  </si>
  <si>
    <t>瑞士信贷银行</t>
  </si>
  <si>
    <t>瑞士信贷银行股份有限公司上海分行</t>
  </si>
  <si>
    <t>瑞士银行</t>
  </si>
  <si>
    <t>瑞士银行(中国)有限公司</t>
  </si>
  <si>
    <t>加拿大丰业银行</t>
  </si>
  <si>
    <t>加拿大丰业银行有限公司广州分行</t>
  </si>
  <si>
    <t>加拿大蒙特利尔银行</t>
  </si>
  <si>
    <t>蒙特利尔银行（中国）有限公司北京分行</t>
  </si>
  <si>
    <t>蒙特利尔银行（中国）有限公司广州分行</t>
  </si>
  <si>
    <t>澳大利亚和新西兰银行集团</t>
  </si>
  <si>
    <t>澳大利亚和新西兰银行（中国）有限公司广州分行</t>
  </si>
  <si>
    <t>澳大利亚和新西兰银行（中国）有限公司北京分行</t>
  </si>
  <si>
    <t>澳大利亚和新西兰银行(中国)有限公司上海分行</t>
  </si>
  <si>
    <t>澳大利亚和新西兰银行（中国）有限公司重庆分行</t>
  </si>
  <si>
    <t>俄罗斯外贸银行</t>
  </si>
  <si>
    <t>俄罗斯外贸银行公开股份公司上海分行</t>
  </si>
  <si>
    <t>摩根士丹利国际银行</t>
  </si>
  <si>
    <t>摩根士丹利国际银行（中国）有限公司</t>
  </si>
  <si>
    <t>摩根士丹利国际银行（中国）有限公司北京分行</t>
  </si>
  <si>
    <t>德富泰银行</t>
  </si>
  <si>
    <t>华美银行(中国)有限公司</t>
  </si>
  <si>
    <t>荷兰合作银行</t>
  </si>
  <si>
    <t>荷兰合作银行有限公司上海分行</t>
  </si>
  <si>
    <t>厦门国际银行</t>
  </si>
  <si>
    <t>厦门国际银行股份有限公司珠海拱北支行</t>
  </si>
  <si>
    <t>厦门国际银行股份有限公司福州华林支行</t>
  </si>
  <si>
    <t>厦门国际银行股份有限公司北京亚运村支行</t>
  </si>
  <si>
    <t>厦门国际银行股份有限公司泉州分行</t>
  </si>
  <si>
    <t>厦门国际银行股份有限公司北京石景山支行</t>
  </si>
  <si>
    <t>厦门国际银行股份有限公司厦门海沧支行</t>
  </si>
  <si>
    <t>厦门国际银行股份有限公司厦门湖里万达支行</t>
  </si>
  <si>
    <t>厦门国际银行股份有限公司北京分行</t>
  </si>
  <si>
    <t>厦门国际银行股份有限公司北京朝阳支行</t>
  </si>
  <si>
    <t>厦门国际银行股份有限公司北京中关村支行</t>
  </si>
  <si>
    <t>厦门国际银行股份有限公司北京西城支行</t>
  </si>
  <si>
    <t>厦门国际银行股份有限公司北京东城支行</t>
  </si>
  <si>
    <t>厦门国际银行股份有限公司上海分行</t>
  </si>
  <si>
    <t>厦门国际银行股份有限公司上海徐汇支行</t>
  </si>
  <si>
    <t>厦门国际银行股份有限公司上海静安支行</t>
  </si>
  <si>
    <t>厦门国际银行股份有限公司上海长宁支行</t>
  </si>
  <si>
    <t>厦门国际银行股份有限公司上海黄浦支行</t>
  </si>
  <si>
    <t>厦门国际银行股份有限公司上海杨浦支行</t>
  </si>
  <si>
    <t>厦门国际银行股份有限公司福州分行</t>
  </si>
  <si>
    <t>厦门国际银行股份有限公司福州鼓楼支行</t>
  </si>
  <si>
    <t>厦门国际银行股份有限公司福州台江支行</t>
  </si>
  <si>
    <t>厦门国际银行股份有限公司福州闽江支行</t>
  </si>
  <si>
    <t>厦门国际银行股份有限公司福州福清支行</t>
  </si>
  <si>
    <t>厦门国际银行股份有限公司</t>
  </si>
  <si>
    <t>厦门国际银行股份有限公司厦门东区支行</t>
  </si>
  <si>
    <t>厦门国际银行股份有限公司厦门直属支行</t>
  </si>
  <si>
    <t>厦门国际银行股份有限公司厦门嘉禾支行</t>
  </si>
  <si>
    <t>厦门国际银行股份有限公司厦门思明支行</t>
  </si>
  <si>
    <t>厦门国际银行股份有限公司厦门文园支行</t>
  </si>
  <si>
    <t>厦门国际银行股份有限公司厦门杏林支行</t>
  </si>
  <si>
    <t>厦门国际银行股份有限公司宁德分行</t>
  </si>
  <si>
    <t>厦门国际银行股份有限公司龙岩分行</t>
  </si>
  <si>
    <t>厦门国际银行股份有限公司珠海分行</t>
  </si>
  <si>
    <t>法国巴黎银行（中国）</t>
  </si>
  <si>
    <t>法国巴黎银行（中国）有限公司北京分行</t>
  </si>
  <si>
    <t>法国巴黎银行（中国）有限公司上海自贸试验区支行</t>
  </si>
  <si>
    <t>法国巴黎银行（中国）有限公司天津分行</t>
  </si>
  <si>
    <t>法国巴黎银行（中国）有限公司</t>
  </si>
  <si>
    <t>法国巴黎银行(中国)有限公司广州分行</t>
  </si>
  <si>
    <t>华商银行</t>
  </si>
  <si>
    <t>华商银行深圳分行</t>
  </si>
  <si>
    <t>华商银行总行营业部</t>
  </si>
  <si>
    <t>华商银行广州分行</t>
  </si>
  <si>
    <t>华商银行深圳科技园支行</t>
  </si>
  <si>
    <t>华一银行</t>
  </si>
  <si>
    <t>富邦华一银行有限公司上海静安支行</t>
  </si>
  <si>
    <t>富邦华一银行有限公司苏州分行</t>
  </si>
  <si>
    <t>富邦华一银行有限公司深圳分行</t>
  </si>
  <si>
    <t>富邦华一银行有限公司上海新天地支行</t>
  </si>
  <si>
    <t>富邦华一银行有限公司上海青浦支行</t>
  </si>
  <si>
    <t>富邦华一银行有限公司上海闵行支行</t>
  </si>
  <si>
    <t>富邦华一银行有限公司上海松江支行</t>
  </si>
  <si>
    <t>富邦华一银行有限公司上海嘉定支行</t>
  </si>
  <si>
    <t>富邦华一银行有限公司上海徐汇支行</t>
  </si>
  <si>
    <t>富邦华一银行有限公司上海虹桥支行</t>
  </si>
  <si>
    <t>富邦华一银行有限公司深圳宝安支行</t>
  </si>
  <si>
    <t>富邦华一银行有限公司天津滨海支行</t>
  </si>
  <si>
    <t>富邦华一银行有限公司天津分行</t>
  </si>
  <si>
    <t>富邦华一银行有限公司</t>
  </si>
  <si>
    <t>基本账户</t>
  </si>
  <si>
    <t>一般账户</t>
  </si>
  <si>
    <t>专用账户</t>
  </si>
  <si>
    <t>临时账户</t>
  </si>
  <si>
    <t>账户性质</t>
    <phoneticPr fontId="3" type="noConversion"/>
  </si>
  <si>
    <t>收入户</t>
  </si>
  <si>
    <t>支出户</t>
  </si>
  <si>
    <t>收支合一户</t>
  </si>
  <si>
    <t>收支类型</t>
    <phoneticPr fontId="3" type="noConversion"/>
  </si>
  <si>
    <t>板块专用类型</t>
    <phoneticPr fontId="3" type="noConversion"/>
  </si>
  <si>
    <t>板块</t>
    <phoneticPr fontId="3" type="noConversion"/>
  </si>
  <si>
    <t>邮务</t>
    <phoneticPr fontId="3" type="noConversion"/>
  </si>
  <si>
    <t>电商</t>
  </si>
  <si>
    <t>综合收款</t>
  </si>
  <si>
    <t>分销</t>
  </si>
  <si>
    <t>报刊</t>
  </si>
  <si>
    <t>集邮</t>
  </si>
  <si>
    <t>其他</t>
  </si>
  <si>
    <t>原材料</t>
  </si>
  <si>
    <t>委托加工物资</t>
  </si>
  <si>
    <t>固定资产清理</t>
  </si>
  <si>
    <t>加工邮品</t>
  </si>
  <si>
    <t>中国工商银行股份有限公司巴中恩阳支行</t>
  </si>
  <si>
    <t>中国工商银行股份有限公司巴中巴州支行</t>
  </si>
  <si>
    <t>中国工商银行股份有限公司乌鲁木齐南湖北路支行</t>
  </si>
  <si>
    <t>中国工商银行股份有限公司成都罗家碾支行</t>
  </si>
  <si>
    <t>工行陕西省西安雁南四路支行</t>
  </si>
  <si>
    <t>工行陕西省西安太元路支行</t>
  </si>
  <si>
    <t>中国工商银行股份有限公司兰州东岗东路第二支行</t>
  </si>
  <si>
    <t>中国工商银行股份有限公司乌鲁木齐天津北路支行</t>
  </si>
  <si>
    <t>工行陕西省宝鸡陈仓区虢镇支行</t>
  </si>
  <si>
    <t>中国农业银行股份有限公司静海津德路支行</t>
  </si>
  <si>
    <t>中国农业银行股份有限公司静海胜利南路支行</t>
  </si>
  <si>
    <t>中国农业银行股份有限公司静海杨成庄支行</t>
  </si>
  <si>
    <t>中国农业银行股份有限公司天津黄庄分理处</t>
  </si>
  <si>
    <t>中国农业银行股份有限公司天津商业街支行</t>
  </si>
  <si>
    <t>中国农业银行股份有限公司蓟县邦均支行</t>
  </si>
  <si>
    <t>中国农业银行股份有限公司天津海洋高新区支行</t>
  </si>
  <si>
    <t>中国农业银行股份有限公司天津福州道支行</t>
  </si>
  <si>
    <t>中国农业银行股份有限公司天津塘沽分行营业部</t>
  </si>
  <si>
    <t>中国农业银行股份有限公司天津北塘支行</t>
  </si>
  <si>
    <t>中国农业银行股份有限公司天津胡家园支行</t>
  </si>
  <si>
    <t>中国农业银行股份有限公司太原赛马场支行</t>
  </si>
  <si>
    <t>中国工商银行股份有限公司凉山碧府路支行</t>
  </si>
  <si>
    <t>中国工商银行股份有限公司成都犀浦支行</t>
  </si>
  <si>
    <t>中国工商银行股份有限公司成都来凤路支行</t>
  </si>
  <si>
    <t>中国工商银行重庆市朝天门支行</t>
  </si>
  <si>
    <t>中国工商银行重庆市解放碑支行</t>
  </si>
  <si>
    <t>中国工商银行重庆市储奇门支行</t>
  </si>
  <si>
    <t>中国工商银行重庆市两路口支行</t>
  </si>
  <si>
    <t>中国工商银行重庆市七星岗支行</t>
  </si>
  <si>
    <t>中国工商银行重庆市大溪沟支行</t>
  </si>
  <si>
    <t>中国工商银行重庆市上清寺支行</t>
  </si>
  <si>
    <t>中国工商银行重庆市较场口支行</t>
  </si>
  <si>
    <t>中国工商银行重庆市大坪支行</t>
  </si>
  <si>
    <t>中国工商银行重庆市高科技支行</t>
  </si>
  <si>
    <t>中国工商银行股份有限公司重庆朝天门支行民族路分理处</t>
  </si>
  <si>
    <t>中国工商银行重庆市建新东路支行</t>
  </si>
  <si>
    <t>中国工商银行重庆市刘家台支行</t>
  </si>
  <si>
    <t>中国工商银行重庆市建新北路支行</t>
  </si>
  <si>
    <t>中国工商银行重庆市南岸区支行上新街分理处</t>
  </si>
  <si>
    <t>中国工商银行重庆市南坪支行</t>
  </si>
  <si>
    <t>中国工商银行重庆市三峡广场支行</t>
  </si>
  <si>
    <t>中国工商银行重庆市沙坪坝区支行双碑分理处</t>
  </si>
  <si>
    <t>中国工商银行重庆市沙坪坝区支行天星桥分理处</t>
  </si>
  <si>
    <t>中国工商银行重庆市小龙坎支行</t>
  </si>
  <si>
    <t>中国工商银行重庆市九龙坡区支行黄桷坪分理处</t>
  </si>
  <si>
    <t>中国工商银行重庆市中梁山支行</t>
  </si>
  <si>
    <t>中国工商银行重庆市杨家坪支行</t>
  </si>
  <si>
    <t>中国工商银行重庆市鱼洞支行</t>
  </si>
  <si>
    <t>中国工商银行重庆市巴南区支行炒油场分理处</t>
  </si>
  <si>
    <t>中国工商银行重庆市大江支行</t>
  </si>
  <si>
    <t>中国工商银行重庆市两路支行</t>
  </si>
  <si>
    <t>中国工商银行重庆市朝阳支行</t>
  </si>
  <si>
    <t>中国工商银行重庆市北碚区支行歇马分理处</t>
  </si>
  <si>
    <t>中国工商银行重庆市北碚区支行水土分理处</t>
  </si>
  <si>
    <t>中国工商银行重庆市北碚区支行碚峡路分理处</t>
  </si>
  <si>
    <t>中国工商银行重庆市万盛区支行万盛分理处</t>
  </si>
  <si>
    <t>中国工商银行股份有限公司绵阳分行御中路分理处</t>
  </si>
  <si>
    <t>中国工商银行股份有限公司三台城西支行</t>
  </si>
  <si>
    <t>中国工商银行股份有限公司湘潭奔驰路支行</t>
  </si>
  <si>
    <t>中国工商银行股份有限公司湘潭湘大支行</t>
  </si>
  <si>
    <t>中国工商银行股份有限公司湘潭分行昭山支行</t>
  </si>
  <si>
    <t>中国工商银行股份有限公司湘潭东湖路支行</t>
  </si>
  <si>
    <t>中国工商银行股份有限公司韶山银田寺支行</t>
  </si>
  <si>
    <t>工行陕西省宝鸡宝平路支行</t>
  </si>
  <si>
    <t>工行陕西省宝鸡金台大道支行</t>
  </si>
  <si>
    <t>工行陕西省凤翔县南环路支行</t>
  </si>
  <si>
    <t>工行陕西省岐山县蔡家坡支行</t>
  </si>
  <si>
    <t>工行陕西省扶风县绛帐支行</t>
  </si>
  <si>
    <t>工行陕西省渭南站北路支行</t>
  </si>
  <si>
    <t>中国农业银行股份有限公司天津旭日道支行</t>
  </si>
  <si>
    <t>中国农业银行阜新华西分理处</t>
  </si>
  <si>
    <t>中国农业银行股份有限公司秦皇岛数谷分理处</t>
  </si>
  <si>
    <t>中国农业银行开原银河支行</t>
  </si>
  <si>
    <t>中国工商银行重庆市几江支行</t>
  </si>
  <si>
    <t>中国工商银行重庆市合阳支行</t>
  </si>
  <si>
    <t>中国农业银行股份有限公司汪清大川分理处</t>
  </si>
  <si>
    <t>中国农业银行股份有限公司汪清利民分理处</t>
  </si>
  <si>
    <t>中国农业银行股份有限公司汪清宏大分理处</t>
  </si>
  <si>
    <t>中国农业银行股份有限公司汪清天桥岭友谊分理处</t>
  </si>
  <si>
    <t>中国工商银行重庆市沙坪坝区支行上桥分理处</t>
  </si>
  <si>
    <t>中国工商银行股份有限公司重庆小龙坎支行白马凼分理处</t>
  </si>
  <si>
    <t>中国工商银行股份有限公司重庆大石路支行</t>
  </si>
  <si>
    <t>中国工商银行重庆市南岸区支行大石路分理处</t>
  </si>
  <si>
    <t>中国工商银行重庆市沙坪坝区支行童家桥分理处</t>
  </si>
  <si>
    <t>中国工商银行股份有限公司重庆小龙坎支行陈家湾分理处</t>
  </si>
  <si>
    <t>中国工商银行重庆市沙坪坝区支行井口分理处</t>
  </si>
  <si>
    <t>中国工商银行股份有限公司重庆小龙坎支行嘉新分理处</t>
  </si>
  <si>
    <t>中国工商银行重庆市北碚区支行胜利分理处</t>
  </si>
  <si>
    <t>中国工商银行股份有限公司重庆江南大道支行</t>
  </si>
  <si>
    <t>中国工商银行股份有限公司重庆渝北支行空港分理处</t>
  </si>
  <si>
    <t>中国工商银行股份有限公司重庆江北支行天骄分理处</t>
  </si>
  <si>
    <t>中国工商银行股份有限公司重庆南岸茶园支行</t>
  </si>
  <si>
    <t>中国工商银行股份有限公司重庆小龙坎支行西部物流园分理处</t>
  </si>
  <si>
    <t>中国工商银行股份有限公司重庆两路口支行两路口分理处</t>
  </si>
  <si>
    <t>中国工商银行股份有限公司重庆沙坪坝支行青木关分理处</t>
  </si>
  <si>
    <t>中国工商银行股份有限公司重庆九龙坡支行九龙园区分理处</t>
  </si>
  <si>
    <t>中国工商银行股份有限公司重庆建新北路支行北城天街分理处</t>
  </si>
  <si>
    <t>中国工商银行股份有限公司重庆渝北支行人和分理处</t>
  </si>
  <si>
    <t>中国工商银行股份有限公司重庆渝北支行黄泥磅分理处</t>
  </si>
  <si>
    <t>中国工商银行股份有限公司重庆渝北支行花园新村分理处</t>
  </si>
  <si>
    <t>中国工商银行股份有限公司重庆沙坪坝支行高滩岩分理处</t>
  </si>
  <si>
    <t>中国工商银行股份有限公司重庆江北支行南桥寺分理处</t>
  </si>
  <si>
    <t>中国工商银行股份有限公司重庆沙坪坝支行新桥分理处</t>
  </si>
  <si>
    <t>工行陕西省渭南华阴市华山支行</t>
  </si>
  <si>
    <t>中国工商银行股份有限公司乐山翡翠支行</t>
  </si>
  <si>
    <t>中国工商银行股份有限公司岳阳分行（不对外）</t>
  </si>
  <si>
    <t>中国工商银行股份有限公司靖江百富绅支行</t>
  </si>
  <si>
    <t>中国农业银行股份有限公司天津海关大楼支行</t>
  </si>
  <si>
    <t>中国工商银行股份有限公司平凉广成路支行</t>
  </si>
  <si>
    <t>中国农业银行股份有限公司邢台钢铁路支行</t>
  </si>
  <si>
    <t>中国农业银行股份有限公司邢台南石门分理处</t>
  </si>
  <si>
    <t>中国农业银行股份有限公司沙河人民大街支行</t>
  </si>
  <si>
    <t>中国农业银行股份有限公司沙河太行街支行</t>
  </si>
  <si>
    <t>中国农业银行股份有限公司正定中山路分理处</t>
  </si>
  <si>
    <t>中国农业银行股份有限公司平乡河古庙支行</t>
  </si>
  <si>
    <t>中国工商银行股份有限公司福州金榕支行</t>
  </si>
  <si>
    <t>中国工商银行股份有限公司福州公园道支行</t>
  </si>
  <si>
    <t>中国工商银行股份有限公司福州上江城支行</t>
  </si>
  <si>
    <t>中国农业银行股份有限公司长春理工大学支行</t>
  </si>
  <si>
    <t>中国农业银行股份有限公司长春富锦支行</t>
  </si>
  <si>
    <t>中国工商银行股份有限公司重庆渝中支行人和街分理处</t>
  </si>
  <si>
    <t>中国工商银行股份有限公司重庆几江支行珞璜分理处</t>
  </si>
  <si>
    <t>中国工商银行股份有限公司重庆渝北支行龙溪分理处</t>
  </si>
  <si>
    <t>中国工商银行股份有限公司重庆茶园新城支行</t>
  </si>
  <si>
    <t>中国工商银行股份有限公司重庆高科技支行石新路分理处</t>
  </si>
  <si>
    <t>中国工商银行股份有限公司重庆市新城支行</t>
  </si>
  <si>
    <t>中国工商银行股份有限公司重庆市白岩支行</t>
  </si>
  <si>
    <t>中国工商银行股份有限公司常德紫菱支行</t>
  </si>
  <si>
    <t>中国工商银行股份有限公司重庆分行业务处理中心</t>
  </si>
  <si>
    <t>中国工商银行重庆市江北区支行会计科</t>
  </si>
  <si>
    <t>中国工商银行重庆市北碚区支行会计科</t>
  </si>
  <si>
    <t>中国工商银行重庆市渝北区支行会计科</t>
  </si>
  <si>
    <t>中国工商银行股份有限公司重庆沙坪坝支行歌乐山分理处</t>
  </si>
  <si>
    <t>中国工商银行股份有限公司重庆杨家坪支行谢家湾分理处</t>
  </si>
  <si>
    <t>中国工商银行股份有限公司重庆阳光华庭支行</t>
  </si>
  <si>
    <t>中国工商银行股份有限公司重庆骑龙支行</t>
  </si>
  <si>
    <t>中国工商银行股份有限公司重庆万达广场支行</t>
  </si>
  <si>
    <t>中国工商银行股份有限公司重庆回龙湾支行</t>
  </si>
  <si>
    <t>中国工商银行股份有限公司重庆腾龙大道支行</t>
  </si>
  <si>
    <t>中国工商银行股份有限公司重庆渝北支行两路分理处</t>
  </si>
  <si>
    <t>中国工商银行股份有限公司重庆巴南支行界石分理处</t>
  </si>
  <si>
    <t>中国工商银行股份有限公司兰州东岗东路支行</t>
  </si>
  <si>
    <t>中国工商银行股份有限公司重庆市枳城支行</t>
  </si>
  <si>
    <t>中国工商银行股份有限公司重庆市南门山支行</t>
  </si>
  <si>
    <t>中国工商银行股份有限公司重庆市兴华支行</t>
  </si>
  <si>
    <t>中国工商银行股份有限公司海西支行</t>
  </si>
  <si>
    <t>中国农业银行股份有限公司井陉矿区支行</t>
  </si>
  <si>
    <t>中国农业银行股份有限公司石家庄方文路分理处</t>
  </si>
  <si>
    <t>中国工商银行股份有限公司杭州东宝路支行</t>
  </si>
  <si>
    <t>中国工商银行股份有限公司福州福飞北路支行</t>
  </si>
  <si>
    <t>中国农业银行股份有限公司石家庄北城支行西三庄街分理处</t>
  </si>
  <si>
    <t>中国农业银行股份有限公司台安县支行</t>
  </si>
  <si>
    <t>中国工商银行股份有限公司成都花牌坊支行</t>
  </si>
  <si>
    <t>中国工商银行股份有限公司成都东电集团支行</t>
  </si>
  <si>
    <t>中国工商银行股份有限公司成都光华大道支行</t>
  </si>
  <si>
    <t>中国工商银行股份有限公司成都海峡科技园支行</t>
  </si>
  <si>
    <t>江苏启东农村商业银行股份有限公司合丰分理处</t>
  </si>
  <si>
    <t>江苏启东农村商业银行股份有限公司巴掌分理处</t>
  </si>
  <si>
    <t>江苏启东农村商业银行股份有限公司石堤分理处</t>
  </si>
  <si>
    <t>福建莆田农村商业银行股份有限公司行政服务中心支行</t>
  </si>
  <si>
    <t>广东高明农村商业银行股份有限公司</t>
  </si>
  <si>
    <t>广东高明农村商业银行股份有限公司西安支行</t>
  </si>
  <si>
    <t>广东高明农村商业银行股份有限公司更合支行</t>
  </si>
  <si>
    <t>广东高明农村商业银行股份有限公司明城支行</t>
  </si>
  <si>
    <t>广东高明农村商业银行股份有限公司杨和支行</t>
  </si>
  <si>
    <t>广东高明农村商业银行股份有限公司荷城支行</t>
  </si>
  <si>
    <t>广州农村商业银行股份有限公司佛山分行</t>
  </si>
  <si>
    <t>贵州花溪农村商业银行股份有限公司清溪支行</t>
  </si>
  <si>
    <t>贵州花溪农村商业银行股份有限公司紫光支行</t>
  </si>
  <si>
    <t>贵州花溪农村商业银行股份有限公司霞晖支行</t>
  </si>
  <si>
    <t>贵州花溪农村商业银行股份有限公司学士路支行</t>
  </si>
  <si>
    <t>贵州花溪农村商业银行股份有限公司竹林支行</t>
  </si>
  <si>
    <t>贵州花溪农村商业银行股份有限公司云上支行</t>
  </si>
  <si>
    <t>贵州花溪农村商业银行股份有限公司平桥支行</t>
  </si>
  <si>
    <t>营口农村商业银行股份有限公司营业部</t>
  </si>
  <si>
    <t>营口农村商业银行股份有限公司老边支行</t>
  </si>
  <si>
    <t>营口农村商业银行股份有限公司柳树支行</t>
  </si>
  <si>
    <t>营口农村商业银行股份有限公司路南支行</t>
  </si>
  <si>
    <t>营口农村商业银行股份有限公司富强支行</t>
  </si>
  <si>
    <t>营口农村商业银行股份有限公司隆和支行</t>
  </si>
  <si>
    <t>营口农村商业银行股份有限公司渤海支行</t>
  </si>
  <si>
    <t>营口农村商业银行股份有限公司腾翔支行</t>
  </si>
  <si>
    <t>营口农村商业银行股份有限公司沿海分理处</t>
  </si>
  <si>
    <t>营口农村商业银行股份有限公司红卫分理处</t>
  </si>
  <si>
    <t>营口农村商业银行股份有限公司太和分理处</t>
  </si>
  <si>
    <t>营口农村商业银行股份有限公司光明分理处</t>
  </si>
  <si>
    <t>营口农村商业银行股份有限公司南湖分理处</t>
  </si>
  <si>
    <t>阜新农村商业银行股份有限公司新邱支行</t>
  </si>
  <si>
    <t>阜新农村商业银行股份有限公司营业部</t>
  </si>
  <si>
    <t>阜新农村商业银行股份有限公司海州支行</t>
  </si>
  <si>
    <t>阜新农村商业银行股份有限公司细河支行</t>
  </si>
  <si>
    <t>阜新农村商业银行股份有限公司太平支行</t>
  </si>
  <si>
    <t>阜新农村商业银行股份有限公司高新区支行</t>
  </si>
  <si>
    <t>阜新农村商业银行股份有限公司清河门支行</t>
  </si>
  <si>
    <t>阜新农村商业银行股份有限公司开发区支行</t>
  </si>
  <si>
    <t>阜新农村商业银行股份有限公司新昌路支行</t>
  </si>
  <si>
    <t>阜新农村商业银行股份有限公司上王支行</t>
  </si>
  <si>
    <t>阜新农村商业银行股份有限公司育红路支行</t>
  </si>
  <si>
    <t>阜新农村商业银行股份有限公司北山支行</t>
  </si>
  <si>
    <t>阜新农村商业银行股份有限公司米家支行</t>
  </si>
  <si>
    <t>阜新农村商业银行股份有限公司东山支行</t>
  </si>
  <si>
    <t>阜新农村商业银行股份有限公司西山路支行</t>
  </si>
  <si>
    <t>阜新农村商业银行股份有限公司创业路支行</t>
  </si>
  <si>
    <t>阜新农村商业银行股份有限公司富丽支行</t>
  </si>
  <si>
    <t>阜新农村商业银行股份有限公司河西支行</t>
  </si>
  <si>
    <t>阜新农村商业银行股份有限公司玉龙支行</t>
  </si>
  <si>
    <t>阜新农村商业银行股份有限公司新邱大街支行</t>
  </si>
  <si>
    <t>阜新农村商业银行股份有限公司解放大街支行</t>
  </si>
  <si>
    <t>阜新农村商业银行股份有限公司人民大街支行</t>
  </si>
  <si>
    <t>阜新农村商业银行股份有限公司红树支行</t>
  </si>
  <si>
    <t>阜新农村商业银行股份有限公司滨河路支行</t>
  </si>
  <si>
    <t>阜新农村商业银行股份有限公司民族街分理处</t>
  </si>
  <si>
    <t>阜新农村商业银行股份有限公司高德分理处</t>
  </si>
  <si>
    <t>阜新农村商业银行股份有限公司阿金歹分理处</t>
  </si>
  <si>
    <t>张家港农村商业银行经济技术开发区科技支行</t>
  </si>
  <si>
    <t>福建莆田农村商业银行股份有限公司萩芦支行</t>
  </si>
  <si>
    <t>恒丰银行股份有限公司杭州滨江支行</t>
  </si>
  <si>
    <t>恒丰银行股份有限公司杭州大江东小微企业专营支行</t>
  </si>
  <si>
    <t>恒丰银行股份有限公司嘉兴分行</t>
  </si>
  <si>
    <t>恒丰银行股份有限公司义乌北苑支行</t>
  </si>
  <si>
    <t>恒丰银行股份有限公司泉州分行</t>
  </si>
  <si>
    <t>恒丰银行股份有限公司东营西城支行</t>
  </si>
  <si>
    <t>河北南皮农村商业银行股份有限公司付庄支行</t>
  </si>
  <si>
    <t>沧州融信农村商业银行股份有限公司中捷支行</t>
  </si>
  <si>
    <t>沧州融信农村商业银行股份有限公司南大港支行</t>
  </si>
  <si>
    <t>沧州融信农村商业银行股份有限公司渤海新区支行</t>
  </si>
  <si>
    <t>河北文安农村商业银行股份有限公司兴文道支行</t>
  </si>
  <si>
    <t>河北文安农村商业银行股份有限公司兴文道分理处</t>
  </si>
  <si>
    <t>河北文安农村商业银行股份有限公司人和路支行</t>
  </si>
  <si>
    <t>河北文安农村商业银行股份有限公司国泰道分理处</t>
  </si>
  <si>
    <t>江苏江南农村商业银行股份有限公司常州市大学城支行</t>
  </si>
  <si>
    <t>江苏常熟农村商业银行股份有限公司南通分行</t>
  </si>
  <si>
    <t>恒丰银行股份有限公司烟台高新技术产业开发区支行</t>
  </si>
  <si>
    <t>恒丰银行龙口支行东莱分理处</t>
  </si>
  <si>
    <t>恒丰银行股份有限公司滨州滨城支行</t>
  </si>
  <si>
    <t>恒丰银行股份有限公司聊城开发区支行</t>
  </si>
  <si>
    <t>吉林靖宇农村商业银行股份有限公司</t>
  </si>
  <si>
    <t>吉林靖宇农村商业银行股份有限公司大街分理处</t>
  </si>
  <si>
    <t>吉林靖宇农村商业银行股份有限公司靖宇镇支行</t>
  </si>
  <si>
    <t>吉林靖宇农村商业银行股份有限公司汇鑫分理处</t>
  </si>
  <si>
    <t>吉林靖宇农村商业银行股份有限公司融达分理处</t>
  </si>
  <si>
    <t>吉林靖宇农村商业银行股份有限公司龙泉分理处</t>
  </si>
  <si>
    <t>吉林靖宇农村商业银行股份有限公司濛江支行</t>
  </si>
  <si>
    <t>吉林靖宇农村商业银行股份有限公司永生分理处</t>
  </si>
  <si>
    <t>吉林靖宇农村商业银行股份有限公司汇丰分理处</t>
  </si>
  <si>
    <t>吉林靖宇农村商业银行股份有限公司靖宇分理处</t>
  </si>
  <si>
    <t>吉林靖宇农村商业银行股份有限公司景山支行</t>
  </si>
  <si>
    <t>吉林靖宇农村商业银行股份有限公司赤松分理处</t>
  </si>
  <si>
    <t>吉林靖宇农村商业银行股份有限公司那尔轰支行</t>
  </si>
  <si>
    <t>吉林靖宇农村商业银行股份有限公司西南岔支行</t>
  </si>
  <si>
    <t>吉林靖宇农村商业银行股份有限公司榆树川支行</t>
  </si>
  <si>
    <t>吉林靖宇农村商业银行股份有限公司花园支行</t>
  </si>
  <si>
    <t>吉林靖宇农村商业银行股份有限公司燕平支行</t>
  </si>
  <si>
    <t>吉林靖宇农村商业银行股份有限公司三道湖支行</t>
  </si>
  <si>
    <t>吉林九台农村商业银行股份有限公司松原大路分理处</t>
  </si>
  <si>
    <t>江苏宜兴农村商业银行股份有限公司广汇支行</t>
  </si>
  <si>
    <t>江苏江南农村商业银行股份有限公司宜兴支行</t>
  </si>
  <si>
    <t>江苏东台农村商业银行股份有限公司弶港支行</t>
  </si>
  <si>
    <t>贵州花溪农村商业银行股份有限公司羊艾支行</t>
  </si>
  <si>
    <t>贵州花溪农村商业银行股份有限公司华宇支行</t>
  </si>
  <si>
    <t>贵州花溪农村商业银行股份有限公司吉源支行</t>
  </si>
  <si>
    <t>贵州花溪农村商业银行股份有限公司合朋支行</t>
  </si>
  <si>
    <t>贵州花溪农村商业银行股份有限公司小河支行</t>
  </si>
  <si>
    <t>贵州花溪农村商业银行股份有限公司大学城支行</t>
  </si>
  <si>
    <t>贵州花溪农村商业银行股份有限公司南明支行</t>
  </si>
  <si>
    <t>江苏仪征农村商业银行股份有限公司梓橦支行</t>
  </si>
  <si>
    <t>贵州凯里农村商业银行股份有限公司大风洞支行</t>
  </si>
  <si>
    <t>贵州凯里农村商业银行股份有限公司万潮支行</t>
  </si>
  <si>
    <t>贵州凯里农村商业银行股份有限公司湾水支行</t>
  </si>
  <si>
    <t>贵州凯里农村商业银行股份有限公司凯棠支行</t>
  </si>
  <si>
    <t>贵州凯里农村商业银行股份有限公司挂丁支行</t>
  </si>
  <si>
    <t>贵州凯里农村商业银行股份有限公司舟溪支行</t>
  </si>
  <si>
    <t>贵州凯里农村商业银行股份有限公司城西支行</t>
  </si>
  <si>
    <t>贵州凯里农村商业银行股份有限公司洗马河支行</t>
  </si>
  <si>
    <t>贵州凯里农村商业银行股份有限公司大道支行</t>
  </si>
  <si>
    <t>贵州凯里农村商业银行股份有限公司湾溪支行</t>
  </si>
  <si>
    <t>贵州凯里农村商业银行股份有限公司大十字支行</t>
  </si>
  <si>
    <t>贵州凯里农村商业银行股份有限公司小十字支行</t>
  </si>
  <si>
    <t>贵州凯里农村商业银行股份有限公司营盘西路支行</t>
  </si>
  <si>
    <t>贵州凯里农村商业银行股份有限公司北京东路支行</t>
  </si>
  <si>
    <t>贵州凯里农村商业银行股份有限公司清平南路支行</t>
  </si>
  <si>
    <t>贵州凯里农村商业银行股份有限公司永丰东路支行</t>
  </si>
  <si>
    <t>贵州凯里农村商业银行股份有限公司高溪支行</t>
  </si>
  <si>
    <t>贵州凯里农村商业银行股份有限公司万博支行</t>
  </si>
  <si>
    <t>贵州凯里农村商业银行股份有限公司开发区支行</t>
  </si>
  <si>
    <t>贵州凯里农村商业银行股份有限公司北京西路支行</t>
  </si>
  <si>
    <t>贵州凯里农村商业银行股份有限公司排乐支行</t>
  </si>
  <si>
    <t>贵州凯里农村商业银行股份有限公司炉碧支行</t>
  </si>
  <si>
    <t>贵州都匀农村商业银行股份有限公司</t>
  </si>
  <si>
    <t>贵州都匀农村商业银行股份有限公司西苑分理处</t>
  </si>
  <si>
    <t>贵州都匀农村商业银行股份有限公司小围寨支行</t>
  </si>
  <si>
    <t>贵州都匀农村商业银行股份有限公司河阳分理处</t>
  </si>
  <si>
    <t>贵州都匀农村商业银行股份有限公司大西门支行</t>
  </si>
  <si>
    <t>贵州都匀农村商业银行股份有限公司平桥分理处</t>
  </si>
  <si>
    <t>贵州都匀农村商业银行股份有限公司凤凰坝分理处</t>
  </si>
  <si>
    <t>贵州都匀农村商业银行股份有限公司龙山支行</t>
  </si>
  <si>
    <t>贵州都匀农村商业银行股份有限公司东山支行</t>
  </si>
  <si>
    <t>贵州都匀农村商业银行股份有限公司庆云宫分理处</t>
  </si>
  <si>
    <t>贵州都匀农村商业银行股份有限公司沙包堡支行</t>
  </si>
  <si>
    <t>贵州都匀农村商业银行股份有限公司师院分理处</t>
  </si>
  <si>
    <t>贵州都匀农村商业银行股份有限公司杨柳街分理处</t>
  </si>
  <si>
    <t>贵州都匀农村商业银行股份有限公司洛邦分理处</t>
  </si>
  <si>
    <t>贵州都匀农村商业银行股份有限公司绿茵湖支行</t>
  </si>
  <si>
    <t>贵州都匀农村商业银行股份有限公司邦水分理处</t>
  </si>
  <si>
    <t>贵州都匀农村商业银行股份有限公司匀东支行</t>
  </si>
  <si>
    <t>贵州都匀农村商业银行股份有限公司牛场分理处</t>
  </si>
  <si>
    <t>贵州都匀农村商业银行股份有限公司坝固支行</t>
  </si>
  <si>
    <t>贵州都匀农村商业银行股份有限公司王司支行</t>
  </si>
  <si>
    <t>贵州都匀农村商业银行股份有限公司基场分理处</t>
  </si>
  <si>
    <t>贵州都匀农村商业银行股份有限公司归兰分理处</t>
  </si>
  <si>
    <t>贵州都匀农村商业银行股份有限公司墨冲支行</t>
  </si>
  <si>
    <t>贵州都匀农村商业银行股份有限公司上街分理处</t>
  </si>
  <si>
    <t>贵州都匀农村商业银行股份有限公司沙寨分理处</t>
  </si>
  <si>
    <t>贵州都匀农村商业银行股份有限公司平浪分理处</t>
  </si>
  <si>
    <t>贵州都匀农村商业银行股份有限公司凯口支行</t>
  </si>
  <si>
    <t>贵州都匀农村商业银行股份有限公司毛尖支行</t>
  </si>
  <si>
    <t>贵州都匀农村商业银行股份有限公司小十字支行</t>
  </si>
  <si>
    <t>贵州都匀农村商业银行股份有限公司育英分理处</t>
  </si>
  <si>
    <t>贵州都匀农村商业银行股份有限公司桥城支行</t>
  </si>
  <si>
    <t>延边农村商业银行股份有限公司开发区支行</t>
  </si>
  <si>
    <t>延边农村商业银行股份有限公司核算中心</t>
  </si>
  <si>
    <t>吉林敦化农村商业银行股份有限公司富林支行</t>
  </si>
  <si>
    <t>吉林敦化农村商业银行股份有限公司南山分理处</t>
  </si>
  <si>
    <t>吉林敦化农村商业银行股份有限公司凤凰城分理处</t>
  </si>
  <si>
    <t>吉林敦化农村商业银行股份有限公司东林分理处</t>
  </si>
  <si>
    <t>吉林敦化农村商业银行股份有限公司石城分理处</t>
  </si>
  <si>
    <t>吉林敦化农村商业银行股份有限公司南湖分理处</t>
  </si>
  <si>
    <t>吉林敦化农村商业银行股份有限公司新源分理处</t>
  </si>
  <si>
    <t>吉林敦化农村商业银行股份有限公司育红分理处</t>
  </si>
  <si>
    <t>吉林敦化农村商业银行股份有限公司长青分理处</t>
  </si>
  <si>
    <t>吉林敦化农村商业银行股份有限公司建设分理处</t>
  </si>
  <si>
    <t>吉林敦化农村商业银行股份有限公司瑞景分理处</t>
  </si>
  <si>
    <t>吉林敦化农村商业银行股份有限公司长安分理处</t>
  </si>
  <si>
    <t>吉林安图农村商业银行股份有限公司二道白河支行</t>
  </si>
  <si>
    <t>江苏东海农村商业银行股份有限公司营业部</t>
  </si>
  <si>
    <t>江苏东海农村商业银行股份有限公司牛山支行</t>
  </si>
  <si>
    <t>江苏东海农村商业银行股份有限公司曲阳支行</t>
  </si>
  <si>
    <t>江苏东海农村商业银行股份有限公司安峰支行</t>
  </si>
  <si>
    <t>江苏东海农村商业银行股份有限公司房山支行</t>
  </si>
  <si>
    <t>江苏东海农村商业银行股份有限公司平明支行</t>
  </si>
  <si>
    <t>江苏东海农村商业银行股份有限公司张湾支行</t>
  </si>
  <si>
    <t>江苏东海农村商业银行股份有限公司浦南支行</t>
  </si>
  <si>
    <t>江苏东海农村商业银行股份有限公司白塔支行</t>
  </si>
  <si>
    <t>江苏盐城农村商业银行股份有限公司清算中心</t>
  </si>
  <si>
    <t>江苏盐城农村商业银行股份有限公司</t>
  </si>
  <si>
    <t>江苏盐城农村商业银行股份有限公司大纵湖支行</t>
  </si>
  <si>
    <t>江苏盐城农村商业银行股份有限公司北龙港支行</t>
  </si>
  <si>
    <t>江门新会农村商业银行股份有限公司恩平支行</t>
  </si>
  <si>
    <t>广东四会农村商业银行股份有限公司</t>
  </si>
  <si>
    <t>广东新兴农村商业银行股份有限公司</t>
  </si>
  <si>
    <t>广东新兴农村商业银行股份有限公司环城支行</t>
  </si>
  <si>
    <t>广东新兴农村商业银行股份有限公司新城支行</t>
  </si>
  <si>
    <t>广东新兴农村商业银行股份有限公司车岗支行</t>
  </si>
  <si>
    <t>广东新兴农村商业银行股份有限公司东成支行</t>
  </si>
  <si>
    <t>广东新兴农村商业银行股份有限公司稔村支行</t>
  </si>
  <si>
    <t>贵阳农村商业银行股份有限公司科技支行</t>
  </si>
  <si>
    <t>贵州都匀农村商业银行股份有限公司剑江分理处</t>
  </si>
  <si>
    <t>贵州荔波农村商业银行股份有限公司</t>
  </si>
  <si>
    <t>贵州荔波农村商业银行股份有限公司玉屏支行</t>
  </si>
  <si>
    <t>贵州荔波农村商业银行股份有限公司朝阳支行</t>
  </si>
  <si>
    <t>贵州荔波农村商业银行股份有限公司瑶山支行</t>
  </si>
  <si>
    <t>贵州荔波农村商业银行股份有限公司甲良支行</t>
  </si>
  <si>
    <t>贵州荔波农村商业银行股份有限公司播尧支行</t>
  </si>
  <si>
    <t>贵州荔波农村商业银行股份有限公司方村支行</t>
  </si>
  <si>
    <t>贵州荔波农村商业银行股份有限公司茂兰支行</t>
  </si>
  <si>
    <t>贵州荔波农村商业银行股份有限公司立化支行</t>
  </si>
  <si>
    <t>贵州荔波农村商业银行股份有限公司佳荣支行</t>
  </si>
  <si>
    <t>贵州荔波农村商业银行股份有限公司大榕树分理处</t>
  </si>
  <si>
    <t>贵州荔波农村商业银行股份有限公司绿宝石分理处</t>
  </si>
  <si>
    <t>贵州荔波农村商业银行股份有限公司水尧分理处</t>
  </si>
  <si>
    <t>贵州荔波农村商业银行股份有限公司樟江分理处</t>
  </si>
  <si>
    <t>贵州荔波农村商业银行股份有限公司小七孔分理处</t>
  </si>
  <si>
    <t>贵州荔波农村商业银行股份有限公司捞村分理处</t>
  </si>
  <si>
    <t>贵州荔波农村商业银行股份有限公司古镇分理处</t>
  </si>
  <si>
    <t>葫芦岛农村商业银行股份有限公司建昌支行</t>
  </si>
  <si>
    <t>江苏东海农村商业银行股份有限公司青湖支行</t>
  </si>
  <si>
    <t>江苏东海农村商业银行股份有限公司石梁河支行</t>
  </si>
  <si>
    <t>江苏东海农村商业银行股份有限公司黄川支行</t>
  </si>
  <si>
    <t>江苏东海农村商业银行股份有限公司石榴支行</t>
  </si>
  <si>
    <t>江苏东海农村商业银行股份有限公司驼峰支行</t>
  </si>
  <si>
    <t>江苏东海农村商业银行股份有限公司横沟支行</t>
  </si>
  <si>
    <t>江苏东海农村商业银行股份有限公司双店支行</t>
  </si>
  <si>
    <t>江苏东海农村商业银行股份有限公司李埝支行</t>
  </si>
  <si>
    <t>江苏东海农村商业银行股份有限公司桃林支行</t>
  </si>
  <si>
    <t>江苏东海农村商业银行股份有限公司山左口支行</t>
  </si>
  <si>
    <t>江苏东海农村商业银行股份有限公司洪庄支行</t>
  </si>
  <si>
    <t>江苏东海农村商业银行股份有限公司岗埠支行</t>
  </si>
  <si>
    <t>江苏东海农村商业银行股份有限公司石湖支行</t>
  </si>
  <si>
    <t>江苏东海农村商业银行股份有限公司温泉支行</t>
  </si>
  <si>
    <t>江苏东海农村商业银行股份有限公司南辰支行</t>
  </si>
  <si>
    <t>江苏东海农村商业银行股份有限公司奔牛支行</t>
  </si>
  <si>
    <t>江苏东海农村商业银行股份有限公司海陵支行</t>
  </si>
  <si>
    <t>江苏东海农村商业银行股份有限公司水晶城支行</t>
  </si>
  <si>
    <t>江苏东海农村商业银行股份有限公司和平东路支行</t>
  </si>
  <si>
    <t>江苏东海农村商业银行股份有限公司城北支行</t>
  </si>
  <si>
    <t>江苏东海农村商业银行股份有限公司双湖支行</t>
  </si>
  <si>
    <t>江苏东海农村商业银行股份有限公司坞墩支行</t>
  </si>
  <si>
    <t>江苏东海农村商业银行股份有限公司</t>
  </si>
  <si>
    <t>广东新兴农村商业银行股份有限公司水台支行</t>
  </si>
  <si>
    <t>广东新兴农村商业银行股份有限公司太平支行</t>
  </si>
  <si>
    <t>广东新兴农村商业银行股份有限公司集成支行</t>
  </si>
  <si>
    <t>广东新兴农村商业银行股份有限公司船岗支行</t>
  </si>
  <si>
    <t>广东新兴农村商业银行股份有限公司里洞支行</t>
  </si>
  <si>
    <t>广东新兴农村商业银行股份有限公司大江支行</t>
  </si>
  <si>
    <t>广东新兴农村商业银行股份有限公司天堂支行</t>
  </si>
  <si>
    <t>广东新兴农村商业银行股份有限公司河头支行</t>
  </si>
  <si>
    <t>广东新兴农村商业银行股份有限公司勒竹支行</t>
  </si>
  <si>
    <t>广东新兴农村商业银行股份有限公司筠洲支行</t>
  </si>
  <si>
    <t>广东龙门农村商业银行股份有限公司</t>
  </si>
  <si>
    <t>广州农村商业银行股份有限公司清远分行</t>
  </si>
  <si>
    <t>海口联合农村商业银行股份有限公司龙昆南支行</t>
  </si>
  <si>
    <t>海口联合农村商业银行股份有限公司海甸岛支行</t>
  </si>
  <si>
    <t>河北文安农村商业银行股份有限公司政通道支行</t>
  </si>
  <si>
    <t>河北文安农村商业银行股份有限公司左各庄分理处</t>
  </si>
  <si>
    <t>河北文安农村商业银行股份有限公司富管营分理处</t>
  </si>
  <si>
    <t>河北文安农村商业银行股份有限公司新镇分理处</t>
  </si>
  <si>
    <t>河北文安农村商业银行股份有限公司史各庄分理处</t>
  </si>
  <si>
    <t>徽商银行股份有限公司六安三十铺小微支行</t>
  </si>
  <si>
    <t>徽商银行股份有限公司六安三十铺支行</t>
  </si>
  <si>
    <t>恒丰银行股份有限公司成都天府大道支行</t>
  </si>
  <si>
    <t>恒丰银行股份有限公司重庆西永支行</t>
  </si>
  <si>
    <t>恒丰银行股份有限公司重庆江津支行</t>
  </si>
  <si>
    <t>恒丰银行股份有限公司南充顺庆支行</t>
  </si>
  <si>
    <t>恒丰银行股份有限公司昆明金碧支行</t>
  </si>
  <si>
    <t>恒丰银行股份有限公司昆明前卫西路支行</t>
  </si>
  <si>
    <t>恒丰银行股份有限公司曲靖分行</t>
  </si>
  <si>
    <t>恒丰银行股份有限公司西安友谊东路支行</t>
  </si>
  <si>
    <t>恒丰银行股份有限公司西安锦业三路支行</t>
  </si>
  <si>
    <t>浙商银行股份有限公司天津自由贸易试验区分行</t>
  </si>
  <si>
    <t>河北文安农村商业银行股份有限公司安里分理处</t>
  </si>
  <si>
    <t>河北衡水农村商业银行股份有限公司建设大街分理处</t>
  </si>
  <si>
    <t>河北衡水农村商业银行股份有限公司北沼分理处</t>
  </si>
  <si>
    <t>河北衡水农村商业银行股份有限公司橡胶城分理处</t>
  </si>
  <si>
    <t>河北衡水农村商业银行股份有限公司红旗桥分理处</t>
  </si>
  <si>
    <t>河北衡水农村商业银行股份有限公司衡水湖分理处</t>
  </si>
  <si>
    <t>河北衡水农村商业银行股份有限公司宝云分理处</t>
  </si>
  <si>
    <t>河北衡水农村商业银行股份有限公司桥西分理处</t>
  </si>
  <si>
    <t>河北衡水农村商业银行股份有限公司胜利路分理处</t>
  </si>
  <si>
    <t>河北衡水农村商业银行股份有限公司永兴路分理处</t>
  </si>
  <si>
    <t>河北衡水农村商业银行股份有限公司站前街分理处</t>
  </si>
  <si>
    <t>河北衡水农村商业银行股份有限公司作任坑分理处</t>
  </si>
  <si>
    <t>河北衡水农村商业银行股份有限公司中心街分理处</t>
  </si>
  <si>
    <t>徽商银行股份有限公司宁国南山支行</t>
  </si>
  <si>
    <t>徽商银行股份有限公司宁国河沥支行</t>
  </si>
  <si>
    <t>徽商银行股份有限公司绩溪支行</t>
  </si>
  <si>
    <t>徽商银行股份有限公司含山支行</t>
  </si>
  <si>
    <t>北京房山沪农商村镇银行股份有限公司窦店支行</t>
  </si>
  <si>
    <t>北京大兴九银村镇银行股份有限公司芦城支行</t>
  </si>
  <si>
    <t>北京大兴华夏村镇银行有限责任公司庞各庄支行</t>
  </si>
  <si>
    <t>北京顺义银座村镇银行股份有限公司北小营支行</t>
  </si>
  <si>
    <t>北京昌平兆丰村镇银行股份有限公司天通苑支行</t>
  </si>
  <si>
    <t>北京怀柔融兴村镇银行有限责任公司于家园支行</t>
  </si>
  <si>
    <t>天津津南村镇银行有限责任公司</t>
  </si>
  <si>
    <t>天津华明村镇银行股份有限公司悦和里分理处</t>
  </si>
  <si>
    <t>天津华明村镇银行股份有限公司开发区支行</t>
  </si>
  <si>
    <t>天津华明村镇银行股份有限公司流芳台分理处</t>
  </si>
  <si>
    <t>天津华明村镇银行股份有限公司先锋路分理处</t>
  </si>
  <si>
    <t>天津华明村镇银行股份有限公司大无缝分理处</t>
  </si>
  <si>
    <t>天津津南村镇银行股份有限公司咸水沽支行</t>
  </si>
  <si>
    <t>深圳宝安融兴村镇银行有限责任公司沙井支行</t>
  </si>
  <si>
    <t>深圳福田银座村镇银行股份有限公司龙岗支行</t>
  </si>
  <si>
    <t>浙商银行股份有限公司沈阳铁西支行</t>
  </si>
  <si>
    <t>江苏紫金农村商业银行股份有限公司南趸支行</t>
  </si>
  <si>
    <t>江苏紫金农村商业银行股份有限公司中央路支行</t>
  </si>
  <si>
    <t>江苏紫金农村商业银行股份有限公司甘家巷支行</t>
  </si>
  <si>
    <t>江苏紫金农村商业银行股份有限公司长江支行</t>
  </si>
  <si>
    <t>江苏紫金农村商业银行股份有限公司西岗支行</t>
  </si>
  <si>
    <t>江苏紫金农村商业银行股份有限公司仙鹤支行</t>
  </si>
  <si>
    <t>江苏紫金农村商业银行股份有限公司孝陵卫支行</t>
  </si>
  <si>
    <t>江苏紫金农村商业银行股份有限公司沧波门支行</t>
  </si>
  <si>
    <t>江苏紫金农村商业银行股份有限公司春江支行</t>
  </si>
  <si>
    <t>江苏紫金农村商业银行股份有限公司东新北路支行</t>
  </si>
  <si>
    <t>江苏紫金农村商业银行股份有限公司上元大街支行</t>
  </si>
  <si>
    <t>江苏紫金农村商业银行股份有限公司高桥支行</t>
  </si>
  <si>
    <t>江苏紫金农村商业银行股份有限公司东城支行</t>
  </si>
  <si>
    <t>江苏紫金农村商业银行股份有限公司七里岗支行</t>
  </si>
  <si>
    <t>徐州彭城农村商业银行股份有限公司旗山分理处</t>
  </si>
  <si>
    <t>江苏丰县农村商业银行股份有限公司名仕支行</t>
  </si>
  <si>
    <t>江苏丰县农村商业银行股份有限公司锦江支行</t>
  </si>
  <si>
    <t>江苏盐城农村商业银行股份有限公司楼王支行</t>
  </si>
  <si>
    <t>江苏盐城农村商业银行股份有限公司学富支行</t>
  </si>
  <si>
    <t>江苏盐城农村商业银行股份有限公司尚庄支行</t>
  </si>
  <si>
    <t>江苏盐城农村商业银行股份有限公司葛武支行</t>
  </si>
  <si>
    <t>江苏盐城农村商业银行股份有限公司北蒋支行</t>
  </si>
  <si>
    <t>江苏盐城农村商业银行股份有限公司秦南支行</t>
  </si>
  <si>
    <t>江苏盐城农村商业银行股份有限公司中兴支行</t>
  </si>
  <si>
    <t>江苏盐城农村商业银行股份有限公司鞍湖支行</t>
  </si>
  <si>
    <t>江苏盐城农村商业银行股份有限公司龙冈支行</t>
  </si>
  <si>
    <t>江苏盐城农村商业银行股份有限公司郭猛支行</t>
  </si>
  <si>
    <t>江苏盐城农村商业银行股份有限公司大冈支行</t>
  </si>
  <si>
    <t>江苏盐城农村商业银行股份有限公司便仓支行</t>
  </si>
  <si>
    <t>江苏盐城农村商业银行股份有限公司冈中支行</t>
  </si>
  <si>
    <t>江苏盐城农村商业银行股份有限公司马沟支行</t>
  </si>
  <si>
    <t>江苏盐城农村商业银行股份有限公司潘黄支行</t>
  </si>
  <si>
    <t>江苏盐城农村商业银行股份有限公司开发区支行</t>
  </si>
  <si>
    <t>江苏盐城农村商业银行股份有限公司巾帼支行</t>
  </si>
  <si>
    <t>江苏盐城农村商业银行股份有限公司盐都区支行</t>
  </si>
  <si>
    <t>江苏盐城农村商业银行股份有限公司伍佑支行</t>
  </si>
  <si>
    <t>深圳南山宝生村镇银行股份有限公司龙华支行</t>
  </si>
  <si>
    <t>深圳宝安桂银村镇银行股份有限公司龙岗支行</t>
  </si>
  <si>
    <t>德庆华润村镇银行股份有限公司龙母广场万家分理处</t>
  </si>
  <si>
    <t>惠东惠民村镇银行股份有限公司</t>
  </si>
  <si>
    <t>东莞黄江珠江村镇银行股份有限公司</t>
  </si>
  <si>
    <t>扶绥深通村镇银行有限责任公司松江支行</t>
  </si>
  <si>
    <t>贵州平塘农村商业银行股份有限公司</t>
  </si>
  <si>
    <t>贵州平塘农村商业银行股份有限公司平湖支行</t>
  </si>
  <si>
    <t>贵州平塘农村商业银行股份有限公司新平路分理处</t>
  </si>
  <si>
    <t>贵州平塘农村商业银行股份有限公司新舟支行</t>
  </si>
  <si>
    <t>贵州平塘农村商业银行股份有限公司卡蒲分理处</t>
  </si>
  <si>
    <t>贵州平塘农村商业银行股份有限公司白龙支行</t>
  </si>
  <si>
    <t>贵州平塘农村商业银行股份有限公司牙舟支行</t>
  </si>
  <si>
    <t>贵州平塘农村商业银行股份有限公司通州支行</t>
  </si>
  <si>
    <t>贵州平塘农村商业银行股份有限公司鼠场分理处</t>
  </si>
  <si>
    <t>贵州平塘农村商业银行股份有限公司大塘支行</t>
  </si>
  <si>
    <t>贵州平塘农村商业银行股份有限公司克度支行</t>
  </si>
  <si>
    <t>贵州平塘农村商业银行股份有限公司塘边支行</t>
  </si>
  <si>
    <t>贵州平塘农村商业银行股份有限公司摆茹支行</t>
  </si>
  <si>
    <t>贵州平塘农村商业银行股份有限公司西凉分理处</t>
  </si>
  <si>
    <t>贵州平塘农村商业银行股份有限公司者密支行</t>
  </si>
  <si>
    <t>贵州平塘农村商业银行股份有限公司四寨分理处</t>
  </si>
  <si>
    <t>贵州平塘农村商业银行股份有限公司玉水分理处</t>
  </si>
  <si>
    <t>贵州平塘农村商业银行股份有限公司掌布分理处</t>
  </si>
  <si>
    <t>贵州平塘农村商业银行股份有限公司金盆分理处</t>
  </si>
  <si>
    <t>贵州平塘农村商业银行股份有限公司兴陶分理处</t>
  </si>
  <si>
    <t>贵州平塘农村商业银行股份有限公司谷硐分理处</t>
  </si>
  <si>
    <t>重庆农村商业银行股份有限公司宣威支行</t>
  </si>
  <si>
    <t>江苏紫金农村商业银行股份有限公司阳山支行</t>
  </si>
  <si>
    <t>江苏紫金农村商业银行股份有限公司成山支行</t>
  </si>
  <si>
    <t>江苏紫金农村商业银行股份有限公司花旗支行</t>
  </si>
  <si>
    <t>江苏紫金农村商业银行股份有限公司永丰支行</t>
  </si>
  <si>
    <t>江苏紫金农村商业银行股份有限公司临桥支行</t>
  </si>
  <si>
    <t>江苏紫金农村商业银行股份有限公司东沟支行</t>
  </si>
  <si>
    <t>江苏紫金农村商业银行股份有限公司灵钢支行</t>
  </si>
  <si>
    <t>江苏紫金农村商业银行股份有限公司文庙支行</t>
  </si>
  <si>
    <t>江苏紫金农村商业银行股份有限公司北门支行</t>
  </si>
  <si>
    <t>江苏紫金农商行新街口支行</t>
  </si>
  <si>
    <t>江苏紫金农村商业银行股份有限公司扬子支行</t>
  </si>
  <si>
    <t>江苏紫金农村商业银行股份有限公司化工园支行</t>
  </si>
  <si>
    <t>江苏紫金农村商业银行股份有限公司卸甲甸支行</t>
  </si>
  <si>
    <t>江苏紫金农村商业银行股份有限公司乌江支行</t>
  </si>
  <si>
    <t>江苏盐城农村商业银行股份有限公司步凤支行</t>
  </si>
  <si>
    <t>江苏盐城农村商业银行股份有限公司前进支行</t>
  </si>
  <si>
    <t>江苏盐城农村商业银行股份有限公司新都支行</t>
  </si>
  <si>
    <t>江苏盐城农村商业银行股份有限公司盐马路支行</t>
  </si>
  <si>
    <t>江苏盐城农村商业银行股份有限公司南洋支行</t>
  </si>
  <si>
    <t>江苏盐城农村商业银行股份有限公司新兴支行</t>
  </si>
  <si>
    <t>江苏盐城农村商业银行股份有限公司新洋支行</t>
  </si>
  <si>
    <t>江苏盐城农村商业银行股份有限公司亭湖区支行</t>
  </si>
  <si>
    <t>江苏盐城农村商业银行股份有限公司盐渎支行</t>
  </si>
  <si>
    <t>江苏盐城农村商业银行股份有限公司五星支行</t>
  </si>
  <si>
    <t>江苏盐城农村商业银行股份有限公司盐东支行</t>
  </si>
  <si>
    <t>江苏盐城黄海农村商业银行股份有限公司人民路支行</t>
  </si>
  <si>
    <t>江苏盐城农村商业银行股份有限公司人民路支行</t>
  </si>
  <si>
    <t>江苏盐城农村商业银行股份有限公司瀛洲支行</t>
  </si>
  <si>
    <t>江苏盐城农村商业银行股份有限公司黄尖支行</t>
  </si>
  <si>
    <t>江苏盐城农村商业银行股份有限公司张庄支行</t>
  </si>
  <si>
    <t>长春农村商业银行股份有限公司保利支行</t>
  </si>
  <si>
    <t>吉林九台农村商业银行股份有限公司惠达分理处</t>
  </si>
  <si>
    <t>福建漳州农村商业银行股份有限公司台商投资区东美分理处</t>
  </si>
  <si>
    <t>成都农村商业银行股份有限公司天府新区支行</t>
  </si>
  <si>
    <t>沈阳农村商业银行股份有限公司翟家支行</t>
  </si>
  <si>
    <t>天津市北辰村镇银行股份有限公司双街产业园分理处</t>
  </si>
  <si>
    <t>深泽利丰村镇银行有限责任公司</t>
  </si>
  <si>
    <t>行唐利丰村镇银行有限责任公司</t>
  </si>
  <si>
    <t>澳洲联邦银行（栾城）村镇银行有限责任公司</t>
  </si>
  <si>
    <t>遵化融和村镇银行股份有限公司</t>
  </si>
  <si>
    <t>长春农村商业银行股份有限公司住邦支行</t>
  </si>
  <si>
    <t>吉林九台农村商业银行股份有限公司伏龙泉分理处</t>
  </si>
  <si>
    <t>吉林九台农村商业银行股份有限公司开安分理处</t>
  </si>
  <si>
    <t>吉林九台农村商业银行股份有限公司哈拉海分理处</t>
  </si>
  <si>
    <t>江苏如皋农村商业银行股份有限公司柴湾支行</t>
  </si>
  <si>
    <t>江苏如皋农村商业银行股份有限公司李桥支行</t>
  </si>
  <si>
    <t>江苏如皋农村商业银行股份有限公司环北支行</t>
  </si>
  <si>
    <t>如皋农村商业银行股份有限公司高新支行</t>
  </si>
  <si>
    <t>江苏如皋农村商业银行股份有限公司城西支行</t>
  </si>
  <si>
    <t>江苏如皋农村商业银行股份有限公司张黄支行</t>
  </si>
  <si>
    <t>江苏如皋农村商业银行股份有限公司丁堰支行</t>
  </si>
  <si>
    <t>江苏如皋农村商业银行股份有限公司二案支行</t>
  </si>
  <si>
    <t>张北信达村镇银行股份有限公司家仪园支行</t>
  </si>
  <si>
    <t>张北信达村镇银行股份有限公司兴和路支行</t>
  </si>
  <si>
    <t>蔚县银泰村镇银行股份有限公司宋家庄支行</t>
  </si>
  <si>
    <t>围场满族蒙古族自治县华商村镇银行股份有限公司前进支行</t>
  </si>
  <si>
    <t>围场满族蒙古族自治县华商村镇银行股份有限公司四合永支行</t>
  </si>
  <si>
    <t>围场满族蒙古族自治县华商村镇银行股份有限公司棋盘山支行</t>
  </si>
  <si>
    <t>任丘村镇银行股份有限公司</t>
  </si>
  <si>
    <t>任丘村镇银行股份有限公司梅园支行</t>
  </si>
  <si>
    <t>献县融和村镇银行股份有限公司</t>
  </si>
  <si>
    <t>大城舜丰村镇银行股份有限公司</t>
  </si>
  <si>
    <t>文安县惠民村镇银行股份有限公司左各庄支行</t>
  </si>
  <si>
    <t>文安县惠民村镇银行股份有限公司新镇支行</t>
  </si>
  <si>
    <t>文安县惠民村镇银行股份有限公司东关支行</t>
  </si>
  <si>
    <t>文安县惠民村镇银行股份有限公司兴隆宫支行</t>
  </si>
  <si>
    <t>霸州舜丰村镇银行股份有限公司</t>
  </si>
  <si>
    <t>深州丰源村镇银行股份有限公司</t>
  </si>
  <si>
    <t>安平惠民村镇银行股份有限公司南王庄支行</t>
  </si>
  <si>
    <t>娄烦县三禾村镇银行有限责任公司</t>
  </si>
  <si>
    <t>泽州浦发村镇银行股份有限公司巴公支行</t>
  </si>
  <si>
    <t>灵川深通村镇银行有限责任公司潭下支行</t>
  </si>
  <si>
    <t>灵川深通村镇银行有限责任公司定江支行</t>
  </si>
  <si>
    <t>岑溪市北部湾村镇银行有限责任公司明都新城支行</t>
  </si>
  <si>
    <t>江苏丹阳农村商业银行股份有限公司东门支行</t>
  </si>
  <si>
    <t>江苏紫金农村商业银行股份有限公司陆郎支行</t>
  </si>
  <si>
    <t>江苏紫金农村商业银行股份有限公司陶吴支行</t>
  </si>
  <si>
    <t>江苏紫金农村商业银行股份有限公司铜山支行</t>
  </si>
  <si>
    <t>江苏紫金农村商业银行股份有限公司周岗支行</t>
  </si>
  <si>
    <t>江苏睢宁农村商业银行股份有限公司八一路支行</t>
  </si>
  <si>
    <t>江苏滨海农村商业银行股份有限公司城北支行</t>
  </si>
  <si>
    <t>广西容县桂银村镇银行股份有限公司绣江支行</t>
  </si>
  <si>
    <t>百色右江华润村镇银行股份有限公司城东支行</t>
  </si>
  <si>
    <t>田东北部湾村镇银行有限责任公司南华支行</t>
  </si>
  <si>
    <t>宜州深通村镇银行有限责任公司城西支行</t>
  </si>
  <si>
    <t>宜州深通村镇银行有限责任公司白龙支行</t>
  </si>
  <si>
    <t>灵山泰业村镇银行股份有限公司江南支行</t>
  </si>
  <si>
    <t>琼海国民村镇银行有限责任公司银海路支行</t>
  </si>
  <si>
    <t>文昌国民村镇银行有限责任公司东郊支行</t>
  </si>
  <si>
    <t>琼海国民村镇银行有限责任公司兴海路支行</t>
  </si>
  <si>
    <t>武威农村商业银行股份有限公司张义支行</t>
  </si>
  <si>
    <t>武威农村商业银行股份有限公司中路支行</t>
  </si>
  <si>
    <t>武威农村商业银行股份有限公司广场支行</t>
  </si>
  <si>
    <t>武威农村商业银行股份有限公司二坝支行</t>
  </si>
  <si>
    <t>武威农村商业银行股份有限公司谢河支行</t>
  </si>
  <si>
    <t>武威农村商业银行股份有限公司河东支行</t>
  </si>
  <si>
    <t>武威农村商业银行股份有限公司古城支行</t>
  </si>
  <si>
    <t>武威农村商业银行股份有限公司韩佐支行</t>
  </si>
  <si>
    <t>武威农村商业银行股份有限公司新华支行</t>
  </si>
  <si>
    <t>武威农村商业银行股份有限公司六坝支行</t>
  </si>
  <si>
    <t>武威农村商业银行股份有限公司高坝支行</t>
  </si>
  <si>
    <t>武威农村商业银行股份有限公司大河支行</t>
  </si>
  <si>
    <t>武威农村商业银行股份有限公司东河支行</t>
  </si>
  <si>
    <t>武威农村商业银行股份有限公司清源支行</t>
  </si>
  <si>
    <t>武威农村商业银行股份有限公司清水支行</t>
  </si>
  <si>
    <t>武威农村商业银行股份有限公司长城支行</t>
  </si>
  <si>
    <t>武威农村商业银行股份有限公司吴家井支行</t>
  </si>
  <si>
    <t>武威农村商业银行股份有限公司双树支行</t>
  </si>
  <si>
    <t>武威农村商业银行股份有限公司大柳支行</t>
  </si>
  <si>
    <t>武威农村商业银行股份有限公司法放支行</t>
  </si>
  <si>
    <t>武威农村商业银行股份有限公司红星支行</t>
  </si>
  <si>
    <t>武威农村商业银行股份有限公司西营支行</t>
  </si>
  <si>
    <t>武威农村商业银行股份有限公司松树支行</t>
  </si>
  <si>
    <t>武威农村商业银行股份有限公司和平支行</t>
  </si>
  <si>
    <t>武威农村商业银行股份有限公司柏树支行</t>
  </si>
  <si>
    <t>武威农村商业银行股份有限公司金塔支行</t>
  </si>
  <si>
    <t>武威农村商业银行股份有限公司永丰支行</t>
  </si>
  <si>
    <t>武威农村商业银行股份有限公司五和支行</t>
  </si>
  <si>
    <t>武威农村商业银行股份有限公司怀安支行</t>
  </si>
  <si>
    <t>武威农村商业银行股份有限公司丰乐支行</t>
  </si>
  <si>
    <t>武威农村商业银行股份有限公司金山支行</t>
  </si>
  <si>
    <t>武威农村商业银行股份有限公司康宁支行</t>
  </si>
  <si>
    <t>武威农村商业银行股份有限公司永昌支行</t>
  </si>
  <si>
    <t>武威农村商业银行股份有限公司和寨支行</t>
  </si>
  <si>
    <t>武威农村商业银行股份有限公司双城支行</t>
  </si>
  <si>
    <t>武威农村商业银行股份有限公司四坝支行</t>
  </si>
  <si>
    <t>武威农村商业银行股份有限公司南安支行</t>
  </si>
  <si>
    <t>武威农村商业银行股份有限公司洪祥支行</t>
  </si>
  <si>
    <t>武威农村商业银行股份有限公司金羊支行</t>
  </si>
  <si>
    <t>武威农村商业银行股份有限公司中坝支行</t>
  </si>
  <si>
    <t>武威农村商业银行股份有限公司金沙支行</t>
  </si>
  <si>
    <t>武威农村商业银行股份有限公司新鲜支行</t>
  </si>
  <si>
    <t>武威农村商业银行股份有限公司下双支行</t>
  </si>
  <si>
    <t>武威农村商业银行股份有限公司羊下坝支行</t>
  </si>
  <si>
    <t>武威农村商业银行股份有限公司九墩支行</t>
  </si>
  <si>
    <t>武威农村商业银行股份有限公司荣华支行</t>
  </si>
  <si>
    <t>武威农村商业银行股份有限公司华西支行</t>
  </si>
  <si>
    <t>武威农村商业银行股份有限公司凉融支行</t>
  </si>
  <si>
    <t>武威农村商业银行股份有限公司源盛支行</t>
  </si>
  <si>
    <t>武威农村商业银行股份有限公司七里分理处</t>
  </si>
  <si>
    <t>武威农村商业银行股份有限公司校尉分理处</t>
  </si>
  <si>
    <t>武威农村商业银行股份有限公司建设分理处</t>
  </si>
  <si>
    <t>武威农村商业银行股份有限公司中畦分理处</t>
  </si>
  <si>
    <t>武威农村商业银行股份有限公司新地分理处</t>
  </si>
  <si>
    <t>武威农村商业银行股份有限公司城东工业园区分理处</t>
  </si>
  <si>
    <t>江苏淮安农村商业银行股份有限公司板闸支行</t>
  </si>
  <si>
    <t>江苏江南农村商业银行股份有限公司淮安区支行</t>
  </si>
  <si>
    <t>重庆农村商业银行合川城西支行</t>
  </si>
  <si>
    <t>天津农村商业银行股份有限公司南开华苑分理处</t>
  </si>
  <si>
    <t>天津农村商业银行股份有限公司静海大瓦头分理处</t>
  </si>
  <si>
    <t>天津农村商业银行股份有限公司宝坻宝镜栖园分理处</t>
  </si>
  <si>
    <t>武威农村商业银行股份有限公司庙山分理处</t>
  </si>
  <si>
    <t>吉林环城农村商业银行股份有限公司中兴街支行</t>
  </si>
  <si>
    <t>吉林永吉农村商业银行股份有限公司</t>
  </si>
  <si>
    <t>吉林永吉农村商业银行股份有限公司会计核算中心(不对外办理汇兑</t>
  </si>
  <si>
    <t>吉林永吉农村商业银行股份有限公司一拉溪支行</t>
  </si>
  <si>
    <t>吉林永吉农村商业银行股份有限公司永晟分理处</t>
  </si>
  <si>
    <t>吉林永吉农村商业银行股份有限公司岔路河支行</t>
  </si>
  <si>
    <t>吉林永吉农村商业银行股份有限公司永生分理处</t>
  </si>
  <si>
    <t>吉林永吉农村商业银行股份有限公司永鑫分理处</t>
  </si>
  <si>
    <t>吉林永吉农村商业银行股份有限公司永顺分理处</t>
  </si>
  <si>
    <t>吉林永吉农村商业银行股份有限公司三家子支行</t>
  </si>
  <si>
    <t>吉林永吉农村商业银行股份有限公司万昌支行</t>
  </si>
  <si>
    <t>吉林永吉农村商业银行股份有限公司永昌分理处</t>
  </si>
  <si>
    <t>吉林永吉农村商业银行股份有限公司官厅支行</t>
  </si>
  <si>
    <t>吉林永吉农村商业银行股份有限公司金家支行</t>
  </si>
  <si>
    <t>吉林永吉农村商业银行股份有限公司黄榆支行</t>
  </si>
  <si>
    <t>吉林永吉农村商业银行股份有限公司双河支行</t>
  </si>
  <si>
    <t>吉林永吉农村商业银行股份有限公司大岗子支行</t>
  </si>
  <si>
    <t>吉林永吉农村商业银行股份有限公司西阳支行</t>
  </si>
  <si>
    <t>吉林永吉农村商业银行股份有限公司北大湖支行</t>
  </si>
  <si>
    <t>吉林永吉农村商业银行股份有限公司永乐分理处</t>
  </si>
  <si>
    <t>吉林永吉农村商业银行股份有限公司口前支行</t>
  </si>
  <si>
    <t>吉林永吉农村商业银行股份有限公司城区分理处</t>
  </si>
  <si>
    <t>吉林永吉农村商业银行股份有限公司永兴分理处</t>
  </si>
  <si>
    <t>吉林永吉农村商业银行股份有限公司永大分理处</t>
  </si>
  <si>
    <t>吉林永吉农村商业银行股份有限公司永华分理处</t>
  </si>
  <si>
    <t>吉林永吉农村商业银行股份有限公司永嘉分理处</t>
  </si>
  <si>
    <t>吉林永吉农村商业银行股份有限公司永北分理处</t>
  </si>
  <si>
    <t>吉林永吉农村商业银行股份有限公司春登分理处</t>
  </si>
  <si>
    <t>吉林永吉农村商业银行股份有限公司永侨分理处</t>
  </si>
  <si>
    <t>吉林永吉农村商业银行股份有限公司城郊支行</t>
  </si>
  <si>
    <t>江苏如东农村商业银行股份有限公司栟茶支行</t>
  </si>
  <si>
    <t>湖南江永农村商业银行股份有限公司</t>
  </si>
  <si>
    <t>四川合江农村商业银行股份有限公司</t>
  </si>
  <si>
    <t>四川古蔺农村商业银行股份有限公司</t>
  </si>
  <si>
    <t>四川罗江农村商业银行股份有限公司</t>
  </si>
  <si>
    <t>四川梓潼农村商业银行股份有限公司</t>
  </si>
  <si>
    <t>四川苍溪农村商业银行股份有限公司</t>
  </si>
  <si>
    <t>成都农村商业银行股份有限公司射洪支行</t>
  </si>
  <si>
    <t>大连农村商业银行股份有限公司凌水支行</t>
  </si>
  <si>
    <t>武安市农村信用联社股份有限公司洺滨分社</t>
  </si>
  <si>
    <t>武安市农村信用联社股份有限公司西峧信用社</t>
  </si>
  <si>
    <t>邢台县农村信用合作联社冶金信用社</t>
  </si>
  <si>
    <t>邢台县农村信用合作联社泉北分社</t>
  </si>
  <si>
    <t>朔州市朔城区蒙银村镇银行股份有限公司穆寨支行</t>
  </si>
  <si>
    <t>繁峙县新田村镇银行股份有限公司</t>
  </si>
  <si>
    <t>岚县慧融村镇银行股份有限公司</t>
  </si>
  <si>
    <t>曲沃县新田村镇银行股份有限公司</t>
  </si>
  <si>
    <t>临猗县新田村镇银行股份有限公司</t>
  </si>
  <si>
    <t>万荣县汇民村镇银行有限责任公司荣河支行</t>
  </si>
  <si>
    <t>江苏启东农村商业银行股份有限公司聚阳分理处</t>
  </si>
  <si>
    <t>江苏启东农村商业银行股份有限公司西宁分理处</t>
  </si>
  <si>
    <t>江苏启东农村商业银行股份有限公司希士分理处</t>
  </si>
  <si>
    <t>江苏启东农村商业银行股份有限公司兴垦分理处</t>
  </si>
  <si>
    <t>江苏启东农村商业银行股份有限公司兴益分理处</t>
  </si>
  <si>
    <t>江苏邳州农村商业银行股份有限公司城东支行</t>
  </si>
  <si>
    <t>新绛县新田村镇银行股份有限公司</t>
  </si>
  <si>
    <t>呼和浩特金桥河套村镇银行股份有限公司</t>
  </si>
  <si>
    <t>包头青山河套村镇银行股份有限公司</t>
  </si>
  <si>
    <t>固阳包商惠农村镇银行有限责任公司天河支行</t>
  </si>
  <si>
    <t>宁城包商村镇银行有限责任公司泰和支行</t>
  </si>
  <si>
    <t>都江堰金都村镇银行有限责任公司虹口支行</t>
  </si>
  <si>
    <t>都江堰金都村镇银行有限责任公司聚源支行</t>
  </si>
  <si>
    <t>武威农村商业银行股份有限公司南营分理处</t>
  </si>
  <si>
    <t>武威农村商业银行股份有限公司青林分理处</t>
  </si>
  <si>
    <t>武威农村商业银行股份有限公司堡子分理处</t>
  </si>
  <si>
    <t>武威农村商业银行股份有限公司黄羊分理处</t>
  </si>
  <si>
    <t>武威农村商业银行股份有限公司刘畦分理处</t>
  </si>
  <si>
    <t>武威农村商业银行股份有限公司武南分理处</t>
  </si>
  <si>
    <t>武威农村商业银行股份有限公司清源分理处</t>
  </si>
  <si>
    <t>武威农村商业银行股份有限公司曾堡分理处</t>
  </si>
  <si>
    <t>武威农村商业银行股份有限公司清水分理处</t>
  </si>
  <si>
    <t>武威农村商业银行股份有限公司大湾分理处</t>
  </si>
  <si>
    <t>武威农村商业银行股份有限公司高坝分理处</t>
  </si>
  <si>
    <t>武威农村商业银行股份有限公司柏树分理处</t>
  </si>
  <si>
    <t>武威农村商业银行股份有限公司截河分理处</t>
  </si>
  <si>
    <t>武威农村商业银行股份有限公司枣园分理处</t>
  </si>
  <si>
    <t>武威农村商业银行股份有限公司南园分理处</t>
  </si>
  <si>
    <t>武威农村商业银行股份有限公司火车站分理处</t>
  </si>
  <si>
    <t>江苏建湖农村商业银行股份有限公司冠华支行</t>
  </si>
  <si>
    <t>贵州织金农村商业银行股份有限公司</t>
  </si>
  <si>
    <t>贵州织金农村商业银行股份有限公司金东支行</t>
  </si>
  <si>
    <t>贵州织金农村商业银行股份有限公司城关支行</t>
  </si>
  <si>
    <t>贵州织金农村商业银行股份有限公司平安支行</t>
  </si>
  <si>
    <t>贵州织金农村商业银行股份有限公司太平支行</t>
  </si>
  <si>
    <t>贵州织金农村商业银行股份有限公司金南支行</t>
  </si>
  <si>
    <t>贵州织金农村商业银行股份有限公司金中支行</t>
  </si>
  <si>
    <t>贵州织金农村商业银行股份有限公司金西支行</t>
  </si>
  <si>
    <t>贵州织金农村商业银行股份有限公司金北支行</t>
  </si>
  <si>
    <t>贵州织金农村商业银行股份有限公司金龙支行</t>
  </si>
  <si>
    <t>贵州织金农村商业银行股份有限公司天宫支行</t>
  </si>
  <si>
    <t>贵州织金农村商业银行股份有限公司星秀支行</t>
  </si>
  <si>
    <t>贵州织金农村商业银行股份有限公司玉屏支行</t>
  </si>
  <si>
    <t>贵州织金农村商业银行股份有限公司三甲支行</t>
  </si>
  <si>
    <t>贵州织金农村商业银行股份有限公司桂果支行</t>
  </si>
  <si>
    <t>贵州织金农村商业银行股份有限公司普翁支行</t>
  </si>
  <si>
    <t>贵州织金农村商业银行股份有限公司牛场支行</t>
  </si>
  <si>
    <t>贵州织金农村商业银行股份有限公司马场支行</t>
  </si>
  <si>
    <t>贵州织金农村商业银行股份有限公司猫场支行</t>
  </si>
  <si>
    <t>贵州织金农村商业银行股份有限公司化起支行</t>
  </si>
  <si>
    <t>贵州织金农村商业银行股份有限公司龙场支行</t>
  </si>
  <si>
    <t>贵州织金农村商业银行股份有限公司八步支行</t>
  </si>
  <si>
    <t>贵州织金农村商业银行股份有限公司茶店支行</t>
  </si>
  <si>
    <t>贵州织金农村商业银行股份有限公司以那支行</t>
  </si>
  <si>
    <t>贵州织金农村商业银行股份有限公司三塘支行</t>
  </si>
  <si>
    <t>贵州织金农村商业银行股份有限公司熊家场支行</t>
  </si>
  <si>
    <t>贵州织金农村商业银行股份有限公司阿弓支行</t>
  </si>
  <si>
    <t>贵州织金农村商业银行股份有限公司少普支行</t>
  </si>
  <si>
    <t>贵州织金农村商业银行股份有限公司珠藏支行</t>
  </si>
  <si>
    <t>贵州织金农村商业银行股份有限公司板桥支行</t>
  </si>
  <si>
    <t>贵州织金农村商业银行股份有限公司中寨支行</t>
  </si>
  <si>
    <t>武威农村商业银行股份有限公司和平分理处</t>
  </si>
  <si>
    <t>武威农村商业银行股份有限公司张兴分理处</t>
  </si>
  <si>
    <t>武威农村商业银行股份有限公司校西分理处</t>
  </si>
  <si>
    <t>武威农村商业银行股份有限公司陈家沟分理处</t>
  </si>
  <si>
    <t>武威农村商业银行股份有限公司三岔分理处</t>
  </si>
  <si>
    <t>武威农村商业银行股份有限公司松涛分理处</t>
  </si>
  <si>
    <t>武威农村商业银行股份有限公司海藏分理处</t>
  </si>
  <si>
    <t>武威农村商业银行股份有限公司皇台分理处</t>
  </si>
  <si>
    <t>武威农村商业银行股份有限公司蔡庄分理处</t>
  </si>
  <si>
    <t>武威农村商业银行股份有限公司窑沟分理处</t>
  </si>
  <si>
    <t>武威农村商业银行股份有限公司金华分理处</t>
  </si>
  <si>
    <t>武威农村商业银行股份有限公司丰华分理处</t>
  </si>
  <si>
    <t>武威农村商业银行股份有限公司汇源分理处</t>
  </si>
  <si>
    <t>武威农村商业银行股份有限公司西苑分理处</t>
  </si>
  <si>
    <t>武威农村商业银行股份有限公司金西分理处</t>
  </si>
  <si>
    <t>武威农村商业银行股份有限公司柏苑分理处</t>
  </si>
  <si>
    <t>武威农村商业银行股份有限公司南街分理处</t>
  </si>
  <si>
    <t>武威农村商业银行股份有限公司杨府巷分理处</t>
  </si>
  <si>
    <t>武威农村商业银行股份有限公司盘旋路分理处</t>
  </si>
  <si>
    <t>武威农村商业银行股份有限公司百花分理处</t>
  </si>
  <si>
    <t>武威农村商业银行股份有限公司西街分理处</t>
  </si>
  <si>
    <t>武威农村商业银行股份有限公司宝元分理处</t>
  </si>
  <si>
    <t>武威农村商业银行股份有限公司中东分理处</t>
  </si>
  <si>
    <t>武威农村商业银行股份有限公司新中分理处</t>
  </si>
  <si>
    <t>武威农村商业银行股份有限公司文庙路分理处</t>
  </si>
  <si>
    <t>武威农村商业银行股份有限公司兰庄分理处</t>
  </si>
  <si>
    <t>武威农村商业银行股份有限公司共和街分理处</t>
  </si>
  <si>
    <t>武威农村商业银行股份有限公司天马分理处</t>
  </si>
  <si>
    <t>武威农村商业银行股份有限公司新区分理处</t>
  </si>
  <si>
    <t>恒丰银行股份有限公司南京河西支行</t>
  </si>
  <si>
    <t>恒丰银行股份有限公司江阴支行</t>
  </si>
  <si>
    <t>恒丰银行股份有限公司扬州分行</t>
  </si>
  <si>
    <t>恒丰银行股份有限公司杭州城东支行</t>
  </si>
  <si>
    <t>江苏泗洪农村商业银行股份有限公司城北支行</t>
  </si>
  <si>
    <t>江苏盱眙农村商业银行股份有限公司龙泉支行</t>
  </si>
  <si>
    <t>四川宜宾金江农村商业银行股份有限公司</t>
  </si>
  <si>
    <t>宜宾南溪农村商业银行股份有限公司</t>
  </si>
  <si>
    <t>四川江安农村商业银行股份有限公司</t>
  </si>
  <si>
    <t>四川高县农村商业银行股份有限公司</t>
  </si>
  <si>
    <t>四川筠连农村商业银行股份有限公司</t>
  </si>
  <si>
    <t>四川珙县农村商业银行股份有限公司</t>
  </si>
  <si>
    <t>四川屏山农村商业银行股份有限公司</t>
  </si>
  <si>
    <t>成都农村商业银行股份有限公司广安分行</t>
  </si>
  <si>
    <t>贵州花溪农村商业银行股份有限公司</t>
  </si>
  <si>
    <t>贵州花溪农村商业银行股份有限公司青岩支行</t>
  </si>
  <si>
    <t>贵州花溪农村商业银行股份有限公司黔陶支行</t>
  </si>
  <si>
    <t>贵州花溪农村商业银行股份有限公司石板支行</t>
  </si>
  <si>
    <t>贵州花溪农村商业银行股份有限公司湖潮支行</t>
  </si>
  <si>
    <t>贵州花溪农村商业银行股份有限公司麦坪支行</t>
  </si>
  <si>
    <t>贵州花溪农村商业银行股份有限公司久安支行</t>
  </si>
  <si>
    <t>贵州花溪农村商业银行股份有限公司小碧支行</t>
  </si>
  <si>
    <t>贵州花溪农村商业银行股份有限公司孟关支行</t>
  </si>
  <si>
    <t>贵州花溪农村商业银行股份有限公司高坡支行</t>
  </si>
  <si>
    <t>贵州花溪农村商业银行股份有限公司燕楼支行</t>
  </si>
  <si>
    <t>贵州花溪农村商业银行股份有限公司麒鑫支行</t>
  </si>
  <si>
    <t>贵州花溪农村商业银行股份有限公司民大支行</t>
  </si>
  <si>
    <t>贵州花溪农村商业银行股份有限公司党武支行</t>
  </si>
  <si>
    <t>贵州花溪农村商业银行股份有限公司明珠支行</t>
  </si>
  <si>
    <t>贵州织金农村商业银行股份有限公司鸡场支行</t>
  </si>
  <si>
    <t>贵州织金农村商业银行股份有限公司白泥支行</t>
  </si>
  <si>
    <t>贵州织金农村商业银行股份有限公司官寨支行</t>
  </si>
  <si>
    <t>贵州织金农村商业银行股份有限公司自强支行</t>
  </si>
  <si>
    <t>贵州织金农村商业银行股份有限公司黑土支行</t>
  </si>
  <si>
    <t>贵州织金农村商业银行股份有限公司纳雍支行</t>
  </si>
  <si>
    <t>贵州织金农村商业银行股份有限公司上坪寨支行</t>
  </si>
  <si>
    <t>贵州织金农村商业银行股份有限公司后寨支行</t>
  </si>
  <si>
    <t>贵州织金农村商业银行股份有限公司实兴支行</t>
  </si>
  <si>
    <t>贵州织金农村商业银行股份有限公司官塘支行</t>
  </si>
  <si>
    <t>贵州织金农村商业银行股份有限公司大平支行</t>
  </si>
  <si>
    <t>安顺农村商业银行股份有限公司大十字支行</t>
  </si>
  <si>
    <t>贵州凯里农村商业银行股份有限公司</t>
  </si>
  <si>
    <t>贵州凯里农村商业银行股份有限公司三棵树支行</t>
  </si>
  <si>
    <t>贵州凯里农村商业银行股份有限公司龙场支行</t>
  </si>
  <si>
    <t>贵州凯里农村商业银行股份有限公司炉山支行</t>
  </si>
  <si>
    <t>贵州凯里农村商业银行股份有限公司旁海支行</t>
  </si>
  <si>
    <t>贵州凯里农村商业银行股份有限公司鸭塘支行</t>
  </si>
  <si>
    <t>贵州凯里农村商业银行股份有限公司兴黔支行</t>
  </si>
  <si>
    <t>贵州凯里农村商业银行股份有限公司四达支行</t>
  </si>
  <si>
    <t>葫芦岛农村商业银行股份有限公司金融街支行</t>
  </si>
  <si>
    <t>葫芦岛农村商业银行股份有限公司金顺支行</t>
  </si>
  <si>
    <t>辽源农村商业银行有限责任公司东丰分理处</t>
  </si>
  <si>
    <t>通化农村商业银行股份有限公司</t>
  </si>
  <si>
    <t>通化农村商业银行股份有限公司（核算中心）</t>
  </si>
  <si>
    <t>通化农村商业银行股份有限公司二道江支行</t>
  </si>
  <si>
    <t>通化农村商业银行股份有限公司江东支行</t>
  </si>
  <si>
    <t>通化农村商业银行股份有限公司新站支行</t>
  </si>
  <si>
    <t>通化农村商业银行股份有限公司江南支行</t>
  </si>
  <si>
    <t>通化农村商业银行股份有限公司民主路支行</t>
  </si>
  <si>
    <t>通化农村商业银行股份有限公司环城支行</t>
  </si>
  <si>
    <t>通化农村商业银行股份有限公司新华支行</t>
  </si>
  <si>
    <t>通化农村商业银行股份有限公司铁厂支行</t>
  </si>
  <si>
    <t>通化农村商业银行股份有限公司五道江支行</t>
  </si>
  <si>
    <t>通化农村商业银行股份有限公司鸭园支行</t>
  </si>
  <si>
    <t>通化农村商业银行股份有限公司金厂支行</t>
  </si>
  <si>
    <t>通化农村商业银行股份有限公司东昌支行</t>
  </si>
  <si>
    <t>通化农村商业银行股份有限公司外贸支行</t>
  </si>
  <si>
    <t>通化农村商业银行股份有限公司新风路支行</t>
  </si>
  <si>
    <t>通化农村商业银行股份有限公司民强支行</t>
  </si>
  <si>
    <t>江苏启东农村商业银行股份有限公司二厂分理处</t>
  </si>
  <si>
    <t>江苏启东农村商业银行股份有限公司聚南分理处</t>
  </si>
  <si>
    <t>江苏启东农村商业银行股份有限公司吕复分理处</t>
  </si>
  <si>
    <t>江苏启东农村商业银行股份有限公司二效分理处</t>
  </si>
  <si>
    <t>江苏启东农村商业银行股份有限公司大丰分理处</t>
  </si>
  <si>
    <t>江苏启东农村商业银行股份有限公司江夏村分理处</t>
  </si>
  <si>
    <t>交通银行股份有限公司合肥寿春支行</t>
  </si>
  <si>
    <t>中国建设银行股份有限公司安康静宁路支行</t>
  </si>
  <si>
    <t>中国建设银行股份有限公司安康育才路支行</t>
  </si>
  <si>
    <t>中国建设银行股份有限公司榆林上郡路支行</t>
  </si>
  <si>
    <t>中国建设银行股份有限公司榆林银沙路支行</t>
  </si>
  <si>
    <t>中国农业发展银行潮州市潮安支行</t>
  </si>
  <si>
    <t>交通银行股份有限公司南京麒麟门支行</t>
  </si>
  <si>
    <t>中信银行股份有限公司白沟支行</t>
  </si>
  <si>
    <t>中信银行股份有限公司承德分行</t>
  </si>
  <si>
    <t>中信银行股份有限公司太原南内环西街支行</t>
  </si>
  <si>
    <t>中信银行股份有限公司呼和浩特乌兰察布西街支行</t>
  </si>
  <si>
    <t>中信银行股份有限公司呼和浩特如意支行</t>
  </si>
  <si>
    <t>中信银行股份有限公司呼和浩特腾飞路支行</t>
  </si>
  <si>
    <t>中信银行股份有限公司包头丽晶支行</t>
  </si>
  <si>
    <t>中信银行股份有限公司包头国际新城支行</t>
  </si>
  <si>
    <t>中信银行股份有限公司包头居然新城支行</t>
  </si>
  <si>
    <t>中信银行股份有限公司鄂尔多斯达拉特南路支行</t>
  </si>
  <si>
    <t>中信银行股份有限公司鄂尔多斯康巴什康宁路支行</t>
  </si>
  <si>
    <t>中信银行股份有限公司沈阳长白岛支行</t>
  </si>
  <si>
    <t>中信银行大连分行人民路支行</t>
  </si>
  <si>
    <t>中国农业发展银行连云港市赣榆区支行</t>
  </si>
  <si>
    <t>交通银行股份有限公司江阴临港支行</t>
  </si>
  <si>
    <t>交通银行股份有限公司江阴华西支行</t>
  </si>
  <si>
    <t>交通银行股份有限公司江阴高新区支行</t>
  </si>
  <si>
    <t>交通银行股份有限公司重庆两江幸福广场支行</t>
  </si>
  <si>
    <t>交通银行股份有限公司自贡丹桂支行</t>
  </si>
  <si>
    <t>交通银行股份有限公司邯郸复兴支行</t>
  </si>
  <si>
    <t>交通银行股份有限公司邢台泉南西大街支行</t>
  </si>
  <si>
    <t>交通银行股份有限公司保定丽景蓝湾支行</t>
  </si>
  <si>
    <t>交通银行股份有限公司保定长城北大街支行</t>
  </si>
  <si>
    <t>交通银行股份有限公司保定天威东路支行</t>
  </si>
  <si>
    <t>交通银行股份有限公司张家口金鼎支行</t>
  </si>
  <si>
    <t>交通银行股份有限公司张家口惠安苑支行</t>
  </si>
  <si>
    <t>交通银行股份有限公司张家口宣化支行</t>
  </si>
  <si>
    <t>平安银行股份有限公司上海市北支行</t>
  </si>
  <si>
    <t>平安银行股份有限公司上海西北支行</t>
  </si>
  <si>
    <t>平安银行股份有限公司上海长阳支行</t>
  </si>
  <si>
    <t>平安银行股份有限公司上海自贸试验区世纪支行</t>
  </si>
  <si>
    <t>平安银行股份有限公司南京胜太路支行</t>
  </si>
  <si>
    <t>平安银行股份有限公司江阴支行</t>
  </si>
  <si>
    <t>平安银行股份有限公司常州武进支行</t>
  </si>
  <si>
    <t>交通银行贵阳小河支行</t>
  </si>
  <si>
    <t>交通银行贵州省分行西南国际商贸城支行</t>
  </si>
  <si>
    <t>交通银行六盘水支行</t>
  </si>
  <si>
    <t>中国建设银行股份有限公司乌鲁木齐龙河南路支行</t>
  </si>
  <si>
    <t>交通银行股份有限公司郑州期货大厦支行</t>
  </si>
  <si>
    <t>交通银行股份有限公司郑州沙口路支行</t>
  </si>
  <si>
    <t>交通银行股份有限公司济源济水大道支行</t>
  </si>
  <si>
    <t>交通银行股份有限公司开封新区支行</t>
  </si>
  <si>
    <t>交通银行股份有限公司开封豪德广场支行</t>
  </si>
  <si>
    <t>交通银行股份有限公司洛阳英才路支行</t>
  </si>
  <si>
    <t>交通银行股份有限公司安阳广厦新苑支行</t>
  </si>
  <si>
    <t>交通银行股份有限公司许昌智慧大道支行</t>
  </si>
  <si>
    <t>交通银行股份有限公司许昌建安大道支行</t>
  </si>
  <si>
    <t>交通银行股份有限公司信阳分行</t>
  </si>
  <si>
    <t>中国建设银行股份有限公司兰州盘旋路支行</t>
  </si>
  <si>
    <t>交通银行股份有限公司湛江华盛新城支行</t>
  </si>
  <si>
    <t>中国建设银行股份有限公司吉木萨尔支行</t>
  </si>
  <si>
    <t>中国建设银行股份有限公司准东支行</t>
  </si>
  <si>
    <t>中国农业发展银行茂名市电白支行</t>
  </si>
  <si>
    <t>交通银行股份有限公司六安磨子潭路支行</t>
  </si>
  <si>
    <t>交通银行股份有限公司福州广达支行</t>
  </si>
  <si>
    <t>中国建设银行股份有限公司兰州莫高大道支行</t>
  </si>
  <si>
    <t>中国建设银行股份有限公司兰州银滩支行</t>
  </si>
  <si>
    <t>中国建设银行股份有限公司银川塞上骄子支行</t>
  </si>
  <si>
    <t>中国建设银行股份有限公司银川宝湖庭院支行</t>
  </si>
  <si>
    <t>中国建设银行股份有限公司永宁宁惠街支行</t>
  </si>
  <si>
    <t>中国建设银行股份有限公司贺兰天鹅湖小镇支行</t>
  </si>
  <si>
    <t>中国建设银行股份有限公司银川阅海万家支行</t>
  </si>
  <si>
    <t>中国农业发展银行崇左市分行</t>
  </si>
  <si>
    <t>中国农业发展银行来宾市分行</t>
  </si>
  <si>
    <t>中国农业发展银行临桂县支行</t>
  </si>
  <si>
    <t>中国农业发展银行贺州市分行</t>
  </si>
  <si>
    <t>交通银行股份有限公司常州长虹中路支行</t>
  </si>
  <si>
    <t>中信银行股份有限公司兴城支行</t>
  </si>
  <si>
    <t>中信银行股份有限公司长春景阳大路支行</t>
  </si>
  <si>
    <t>中信银行股份有限公司吉林华山路支行</t>
  </si>
  <si>
    <t>中信银行股份有限公司哈尔滨通达支行</t>
  </si>
  <si>
    <t>中信银行股份有限公司哈尔滨群力支行</t>
  </si>
  <si>
    <t>中信银行股份有限公司哈尔滨动力支行</t>
  </si>
  <si>
    <t>中信银行股份有限公司哈尔滨道外支行</t>
  </si>
  <si>
    <t>中信银行股份有限公司哈尔滨和兴支行</t>
  </si>
  <si>
    <t>中信银行股份有限公司哈尔滨呼兰支行</t>
  </si>
  <si>
    <t>中信银行股份有限公司上海杨浦支行</t>
  </si>
  <si>
    <t>中信银行股份有限公司上海长寿路支行</t>
  </si>
  <si>
    <t>中国农业发展银行宿州市埇桥区支行</t>
  </si>
  <si>
    <t>中国农业发展银行德化县支行</t>
  </si>
  <si>
    <t>中国农业发展银行石狮市支行</t>
  </si>
  <si>
    <t>交通银行股份有限公司赤峰新城支行</t>
  </si>
  <si>
    <t>交通银行股份有限公司赤峰新天地支行</t>
  </si>
  <si>
    <t>中国农业发展银行韶山市支行</t>
  </si>
  <si>
    <t>交通银行股份有限公司苏州城中支行</t>
  </si>
  <si>
    <t>交通银行股份有限公司苏州吴中经济技术开发区支行</t>
  </si>
  <si>
    <t>交通银行股份有限公司苏州吴中城区支行</t>
  </si>
  <si>
    <t>中国农业发展银行大连市普湾支行</t>
  </si>
  <si>
    <t>交通银行上海朱泾支行</t>
  </si>
  <si>
    <t>交通银行南京汉中门大街支行</t>
  </si>
  <si>
    <t>交通银行股份有限公司西安东二环支行</t>
  </si>
  <si>
    <t>中国建设银行股份有限公司铁门关支行</t>
  </si>
  <si>
    <t>中国建设银行股份有限公司库尔勒新华路支行</t>
  </si>
  <si>
    <t>交通银行股份有限公司福建自贸试验区福州片区支行</t>
  </si>
  <si>
    <t>交通银行股份有限公司长沙银盆南路支行</t>
  </si>
  <si>
    <t>交通银行股份有限公司长沙沙湾路支行</t>
  </si>
  <si>
    <t>交通银行股份有限公司长沙九峰支行</t>
  </si>
  <si>
    <t>交通银行股份有限公司长沙德雅支行</t>
  </si>
  <si>
    <t>交通银行股份有限公司长沙古曲路支行</t>
  </si>
  <si>
    <t>交通银行股份有限公司湘潭大鹏支行</t>
  </si>
  <si>
    <t>招商银行股份有限公司东莞金域华府支行</t>
  </si>
  <si>
    <t>招商银行股份有限公司东莞东骏路支行</t>
  </si>
  <si>
    <t>招商银行股份有限公司东莞恒大雅苑支行</t>
  </si>
  <si>
    <t>中国建设银行股份有限公司伊宁辽宁路支行</t>
  </si>
  <si>
    <t>交通银行股份有限公司萍乡分行营业部</t>
  </si>
  <si>
    <t>交通银行股份有限公司赣州南康支行</t>
  </si>
  <si>
    <t>中信银行上海川沙支行</t>
  </si>
  <si>
    <t>中信银行上海长风支行</t>
  </si>
  <si>
    <t>中信银行上海自贸试验区分行营业部</t>
  </si>
  <si>
    <t>中信银行股份有限公司宜兴丁蜀支行</t>
  </si>
  <si>
    <t>中国农业发展银行上犹县支行</t>
  </si>
  <si>
    <t>招商银行股份有限公司南宁凤翔路支行</t>
  </si>
  <si>
    <t>招商银行股份有限公司南宁双拥路支行</t>
  </si>
  <si>
    <t>招商银行股份有限公司海口国兴支行</t>
  </si>
  <si>
    <t>招商银行股份有限公司海口海秀支行</t>
  </si>
  <si>
    <t>招商银行股份有限公司成都世豪广场支行</t>
  </si>
  <si>
    <t>招商银行股份有限公司成都光华南三路支行</t>
  </si>
  <si>
    <t>招商银行股份有限公司成都鞋都产业园支行</t>
  </si>
  <si>
    <t>招商银行股份有限公司成都金府路支行</t>
  </si>
  <si>
    <t>招商银行股份有限公司成都世纪城支行</t>
  </si>
  <si>
    <t>招商银行股份有限公司成都五福桥东街支行</t>
  </si>
  <si>
    <t>招商银行股份有限公司成都昭觉寺南路支行</t>
  </si>
  <si>
    <t>招商银行股份有限公司重庆巴南支行</t>
  </si>
  <si>
    <t>交通银行股份有限公司海安金海支行</t>
  </si>
  <si>
    <t>交通银行股份有限公司如皋广福路支行</t>
  </si>
  <si>
    <t>交通银行股份有限公司如东黄海路支行</t>
  </si>
  <si>
    <t>交通银行股份有限公司启东人民桥支行</t>
  </si>
  <si>
    <t>交通银行连云港分行市东支行</t>
  </si>
  <si>
    <t>交通银行连云港分行东小区支行</t>
  </si>
  <si>
    <t>交通银行连云港分行东港支行</t>
  </si>
  <si>
    <t>交通银行连云港分行常乐新村支行</t>
  </si>
  <si>
    <t>交通银行连云港分行解放路支行</t>
  </si>
  <si>
    <t>交通银行股份有限公司连云港东海支行</t>
  </si>
  <si>
    <t>交通银行股份有限公司淮安清河支行</t>
  </si>
  <si>
    <t>交通银行股份有限公司淮安科技支行</t>
  </si>
  <si>
    <t>交通银行股份有限公司南通金桥支行</t>
  </si>
  <si>
    <t>中信银行股份有限公司苏州姑苏支行</t>
  </si>
  <si>
    <t>中信银行股份有限公司太仓浮桥支行</t>
  </si>
  <si>
    <t>中信银行股份有限公司常熟经济技术开发区支行</t>
  </si>
  <si>
    <t>中信银行股份有限公司张家港塘桥支行</t>
  </si>
  <si>
    <t>中国农业发展银行枣庄市薛城区支行</t>
  </si>
  <si>
    <t>中国农业发展银行枣庄市峄城区支行</t>
  </si>
  <si>
    <t>中国农业发展银行枣庄市山亭区支行</t>
  </si>
  <si>
    <t>交通银行股份有限公司大连东方圣克拉支行</t>
  </si>
  <si>
    <t>交通股份有限公司大连普兰店琥珀城支行</t>
  </si>
  <si>
    <t>交通银行股份有限公司大连瓦房店凤凰城支行</t>
  </si>
  <si>
    <t>中国光大银行股份有限公司沧州分行</t>
  </si>
  <si>
    <t>中国光大银行股份有限公司霸州支行</t>
  </si>
  <si>
    <t>中国光大银行股份有限公司太原漪汾街支行</t>
  </si>
  <si>
    <t>中国光大银行股份有限公司呼和浩特丰州路支行</t>
  </si>
  <si>
    <t>中国光大银行股份有限公司沈阳黄河大街支行</t>
  </si>
  <si>
    <t>中国光大银行股份有限公司大连甘井子支行</t>
  </si>
  <si>
    <t>中国民生银行股份有限公司衡水红旗大街支行</t>
  </si>
  <si>
    <t>交通银行兰州城东支行</t>
  </si>
  <si>
    <t>交通银行股份有限公司兰州和政路支行</t>
  </si>
  <si>
    <t>交通银行股份有限公司酒泉鼓楼支行</t>
  </si>
  <si>
    <t>交通银行股份有限公司乌鲁木齐八道湾村支行</t>
  </si>
  <si>
    <t>交通银行股份有限公司伊宁辽宁路支行</t>
  </si>
  <si>
    <t>交通银行北京宣武支行</t>
  </si>
  <si>
    <t>交通银行股份有限公司永州零陵支行</t>
  </si>
  <si>
    <t>中国民生银行股份有限公司吕梁交城支行</t>
  </si>
  <si>
    <t>中国民生银行股份有限公司运城分行</t>
  </si>
  <si>
    <t>中国民生银行股份有限公司鄂尔多斯万家惠支行</t>
  </si>
  <si>
    <t>中国民生银行股份有限公司沈阳滂江街支行</t>
  </si>
  <si>
    <t>中国民生银行股份有限公司沈阳五爱街支行</t>
  </si>
  <si>
    <t>平安银行股份有限公司北京石景山支行</t>
  </si>
  <si>
    <t>平安银行股份有限公司北京崇文门支行</t>
  </si>
  <si>
    <t>平安银行股份有限公司北京白云路支行</t>
  </si>
  <si>
    <t>平安银行股份有限公司北京大兴新航城支行</t>
  </si>
  <si>
    <t>中信银行北京花园路支行</t>
  </si>
  <si>
    <t>中国进出口银行吉林省分行</t>
  </si>
  <si>
    <t>中国进出口银行江西省分行</t>
  </si>
  <si>
    <t>中国进出口银行海南省分行</t>
  </si>
  <si>
    <t>交通银行股份有限公司韶关马坝支行</t>
  </si>
  <si>
    <t>平安银行股份有限公司天津津南支行</t>
  </si>
  <si>
    <t>平安银行股份有限公司石家庄分行集中作业部</t>
  </si>
  <si>
    <t>平安银行股份有限公司石家庄分行</t>
  </si>
  <si>
    <t>平安银行股份有限公司太原分行营业部</t>
  </si>
  <si>
    <t>平安银行大连庄河支行</t>
  </si>
  <si>
    <t>招商银行股份有限公司贵阳分行</t>
  </si>
  <si>
    <t>招商银行股份有限公司贵阳商贸城支行</t>
  </si>
  <si>
    <t>招商银行股份有限公司贵阳中大广场支行</t>
  </si>
  <si>
    <t>招商银行股份有限公司贵阳世纪新城支行</t>
  </si>
  <si>
    <t>招商银行股份有限公司贵阳小河支行</t>
  </si>
  <si>
    <t>中国农业发展银行安龙县支行</t>
  </si>
  <si>
    <t>中信银行泰州高港支行</t>
  </si>
  <si>
    <t>中信银行股份有限公司杭州城西支行</t>
  </si>
  <si>
    <t>中信银行股份有限公司宁波城南小微企业专营支行</t>
  </si>
  <si>
    <t>中国农业发展银行济宁市兖州区支行</t>
  </si>
  <si>
    <t>中国农业发展银行威海市文登区支行</t>
  </si>
  <si>
    <t>招商银行股份有限公司西安大庆路支行</t>
  </si>
  <si>
    <t>招商银行股份有限公司西安长安南路支行</t>
  </si>
  <si>
    <t>招商银行股份有限公司西安大兴东路支行</t>
  </si>
  <si>
    <t>招商银行股份有限公司西安紫薇田园都市支行</t>
  </si>
  <si>
    <t>招商银行股份有限公司宝鸡左岸新城支行</t>
  </si>
  <si>
    <t>招商银行股份有限公司咸阳分行营业部</t>
  </si>
  <si>
    <t>中国光大银行股份有限公司长春光谷大街支行</t>
  </si>
  <si>
    <t>中国光大银行股份有限公司长春西安大路支行</t>
  </si>
  <si>
    <t>中国光大银行股份有限公司吉林江北支行</t>
  </si>
  <si>
    <t>中国光大银行股份有限公司延边大学城支行</t>
  </si>
  <si>
    <t>交通银行股份有限公司镇江科技支行</t>
  </si>
  <si>
    <t>交行丹阳分行车站支行</t>
  </si>
  <si>
    <t>交通银行股份有限公司宁波余姚万达支行</t>
  </si>
  <si>
    <t>交通银行股份有限公司宁波余姚泗门支行</t>
  </si>
  <si>
    <t>中信银行股份有限公司丽水青田支行</t>
  </si>
  <si>
    <t>中国农业发展银行郑州新区支行</t>
  </si>
  <si>
    <t>交通银行股份有限公司长春硅谷大街支行</t>
  </si>
  <si>
    <t>交通银行股份有限公司吉林博达支行</t>
  </si>
  <si>
    <t>交通银行股份有限公司通化光明路支行</t>
  </si>
  <si>
    <t>中国光大银行股份有限公司哈尔滨香坊支行</t>
  </si>
  <si>
    <t>中国光大银行股份有限公司上海大宁支行</t>
  </si>
  <si>
    <t>中国民生银行股份有限公司大连旅顺支行</t>
  </si>
  <si>
    <t>中国民生银行股份有限公司磐石支行</t>
  </si>
  <si>
    <t>中国民生银行股份有限公司延吉公园路支行</t>
  </si>
  <si>
    <t>中国民生银行股份有限公司敦化支行</t>
  </si>
  <si>
    <t>中国民生银行股份有限公司上海自贸试验区加枫路支行</t>
  </si>
  <si>
    <t>中信银行北京翠微路支行</t>
  </si>
  <si>
    <t>中信银行股份有限公司天津红桥支行</t>
  </si>
  <si>
    <t>中信银行股份有限公司石家庄中粮河北广场支行</t>
  </si>
  <si>
    <t>中信银行股份有限公司石家庄谈固东街支行</t>
  </si>
  <si>
    <t>中信银行股份有限公司唐山分行营业部</t>
  </si>
  <si>
    <t>交通银行天津宁河支行</t>
  </si>
  <si>
    <t>交通银行股份有限公司哈尔滨先锋路支行</t>
  </si>
  <si>
    <t>交通银行深圳前海分行</t>
  </si>
  <si>
    <t>交通银行深圳金田支行</t>
  </si>
  <si>
    <t>交通银行深圳光明支行</t>
  </si>
  <si>
    <t>中信银行股份有限公司滦县支行</t>
  </si>
  <si>
    <t>中信银行股份有限公司迁安颐景园社区支行</t>
  </si>
  <si>
    <t>中信银行股份有限公司迁西支行</t>
  </si>
  <si>
    <t>交通银行股份有限公司潮州趣春支行</t>
  </si>
  <si>
    <t>中国建设银行股份有限公司西宁万达广场支行</t>
  </si>
  <si>
    <t>中国建设银行股份有限公司西宁马坊支行</t>
  </si>
  <si>
    <t>中国建设银行股份有限公司西宁小寨支行</t>
  </si>
  <si>
    <t>中国建设银行股份有限公司西宁昆仑东路支行</t>
  </si>
  <si>
    <t>中国建设银行股份有限公司乌鲁木齐炉院街支行</t>
  </si>
  <si>
    <t>招商银行股份有限公司北京望京利泽支行</t>
  </si>
  <si>
    <t>招商银行股份有限公司北京三环新城支行</t>
  </si>
  <si>
    <t>招商银行股份有限公司北京公益西桥支行</t>
  </si>
  <si>
    <t>招商银行股份有限公司北京旧宫东路支行</t>
  </si>
  <si>
    <t>招商银行股份有限公司北京清华东路支行</t>
  </si>
  <si>
    <t>招商银行股份有限公司北京凤凰商街支行</t>
  </si>
  <si>
    <t>招商银行股份有限公司北京常营支行</t>
  </si>
  <si>
    <t>招商银行股份有限公司北京菜户营支行</t>
  </si>
  <si>
    <t>招商银行股份有限公司北京广渠路支行</t>
  </si>
  <si>
    <t>招商银行股份有限公司北京科荟路支行</t>
  </si>
  <si>
    <t>招商银行股份有限公司北京西客站支行</t>
  </si>
  <si>
    <t>招商银行股份有限公司北京石景山支行</t>
  </si>
  <si>
    <t>招商银行股份有限公司北京六里桥支行</t>
  </si>
  <si>
    <t>招商银行股份有限公司北京小屯路支行</t>
  </si>
  <si>
    <t>招商银行股份有限公司北京鲁谷支行</t>
  </si>
  <si>
    <t>招商银行股份有限公司北京亦庄文化园支行</t>
  </si>
  <si>
    <t>招商银行股份有限公司北京阳光上东支行</t>
  </si>
  <si>
    <t>招商银行股份有限公司宁波城南小微企业专营支行</t>
  </si>
  <si>
    <t>招商银行股份有限公司宁波青林湾小微企业专营支行</t>
  </si>
  <si>
    <t>招商银行股份有限公司湖州德清小微企业专营支行</t>
  </si>
  <si>
    <t>招商银行股份有限公司绍兴上虞小微企业专营支行</t>
  </si>
  <si>
    <t>中信银行巩义支行</t>
  </si>
  <si>
    <t>中信银行中牟支行</t>
  </si>
  <si>
    <t>中信银行郑州中州大道支行</t>
  </si>
  <si>
    <t>中信银行郑州商鼎路支行</t>
  </si>
  <si>
    <t>中信银行新郑支行</t>
  </si>
  <si>
    <t>中信银行洛阳联盟路支行</t>
  </si>
  <si>
    <t>中信银行安阳文峰大道支行</t>
  </si>
  <si>
    <t>中信银行焦作新区支行</t>
  </si>
  <si>
    <t>中信银行南阳工业路支行</t>
  </si>
  <si>
    <t>中国光大银行股份有限公司北京大兴支行</t>
  </si>
  <si>
    <t>中国光大银行股份有限公司北京双井桥支行</t>
  </si>
  <si>
    <t>中国光大银行股份有限公司北京顺义后沙峪支行</t>
  </si>
  <si>
    <t>中国光大银行股份有限公司北京科技园支行</t>
  </si>
  <si>
    <t>中国光大银行天津和平支行</t>
  </si>
  <si>
    <t>中国光大银行天津分行体育中心支行</t>
  </si>
  <si>
    <t>中国光大银行股份有限公司天津自由贸易试验区分行</t>
  </si>
  <si>
    <t>中国民生银行股份有限公司北京媒体村支行</t>
  </si>
  <si>
    <t>中国民生银行股份有限公司北京亮马桥支行</t>
  </si>
  <si>
    <t>中国民生银行股份有限公司北京万丰路支行</t>
  </si>
  <si>
    <t>中国民生银行股份有限公司北京林萃路支行</t>
  </si>
  <si>
    <t>中国民生银行股份有限公司北京杏石口支行</t>
  </si>
  <si>
    <t>中国民生银行股份有限公司北京常营支行</t>
  </si>
  <si>
    <t>中国民生银行股份有限公司天津自由贸易试验区分行</t>
  </si>
  <si>
    <t>中国民生银行股份有限公司天津保利香槟小微企业专营支行</t>
  </si>
  <si>
    <t>中国民生银行股份有限公司天津学苑路支行</t>
  </si>
  <si>
    <t>中国民生银行股份有限公司天津幸福广场支行</t>
  </si>
  <si>
    <t>中国光大银行股份有限公司高邮支行</t>
  </si>
  <si>
    <t>中国民生银行股份有限公司上海大宁支行</t>
  </si>
  <si>
    <t>中国民生银行股份有限公司上海川沙支行</t>
  </si>
  <si>
    <t>中国民生银行股份有限公司上海淮海支行</t>
  </si>
  <si>
    <t>中国民生银行股份有限公司南京凤凰西街支行</t>
  </si>
  <si>
    <t>中国民生银行股份有限公司南京六合支行</t>
  </si>
  <si>
    <t>中国民生银行股份有限公司徐州铜山支行</t>
  </si>
  <si>
    <t>中国民生银行股份有限公司常州天宁支行</t>
  </si>
  <si>
    <t>中国民生银行股份有限公司苏州南环桥农副产品批发市场小微支行</t>
  </si>
  <si>
    <t>中国民生银行股份有限公司苏州钱万里桥小商品市场小微支行</t>
  </si>
  <si>
    <t>中国民生银行股份有限公司淮安分行</t>
  </si>
  <si>
    <t>招商银行股份有限公司天津高新区支行</t>
  </si>
  <si>
    <t>招商银行股份有限公司天津塘沽河北路支行</t>
  </si>
  <si>
    <t>招商银行股份有限公司天津塘沽金街支行</t>
  </si>
  <si>
    <t>招商银行股份有限公司天津东丽支行</t>
  </si>
  <si>
    <t>招商银行股份有限公司天津南北大街支行</t>
  </si>
  <si>
    <t>招商银行股份有限公司石家庄翟营南大街支行</t>
  </si>
  <si>
    <t>兴业银行股份有限公司漳州古雷支行</t>
  </si>
  <si>
    <t>兴业银行股份有限公司南昌经开区支行</t>
  </si>
  <si>
    <t>中信银行黄石天津路支行</t>
  </si>
  <si>
    <t>中信银行十堰三堰支行</t>
  </si>
  <si>
    <t>中信银行股份有限公司襄阳分行账务中心</t>
  </si>
  <si>
    <t>中信银行股份有限公司襄阳分行营业部</t>
  </si>
  <si>
    <t>中信银行襄阳光彩支行</t>
  </si>
  <si>
    <t>中信银行股份有限公司长沙麓谷科技支行</t>
  </si>
  <si>
    <t>中信银行股份有限公司长沙贺龙体育场支行</t>
  </si>
  <si>
    <t>中信银行股份有限公司长沙袁家岭支行</t>
  </si>
  <si>
    <t>华夏银行股份有限公司湖州织里小微企业专营支行</t>
  </si>
  <si>
    <t>华夏银行股份有限公司湖州安吉支行</t>
  </si>
  <si>
    <t>华夏银行股份有限公司合肥经济技术开发区支行</t>
  </si>
  <si>
    <t>中国民生银行股份有限公司正定支行</t>
  </si>
  <si>
    <t>中国民生银行股份有限公司唐山永安道支行</t>
  </si>
  <si>
    <t>中国民生银行股份有限公司玉田支行</t>
  </si>
  <si>
    <t>中国民生银行股份有限公司秦皇岛长江中道支行</t>
  </si>
  <si>
    <t>中国民生银行股份有限公司邯郸渚河路支行</t>
  </si>
  <si>
    <t>中国民生银行股份有限公司邯郸世纪大街支行</t>
  </si>
  <si>
    <t>中国民生银行股份有限公司张家口分行</t>
  </si>
  <si>
    <t>中国民生银行股份有限公司沧州新华路支行</t>
  </si>
  <si>
    <t>广发银行股份有限公司东莞道滘支行</t>
  </si>
  <si>
    <t>广发银行股份有限公司东莞高埗支行</t>
  </si>
  <si>
    <t>中国民生银行股份有限公司建湖支行</t>
  </si>
  <si>
    <t>中国民生银行股份有限公司泰州泰兴支行</t>
  </si>
  <si>
    <t>平安银行台州路桥小微企业专营支行</t>
  </si>
  <si>
    <t>平安银行股份有限公司福州晋安支行</t>
  </si>
  <si>
    <t>平安银行股份有限公司泉州晋江五里支行</t>
  </si>
  <si>
    <t>平安银行股份有限公司泉州南安水头支行</t>
  </si>
  <si>
    <t>平安银行股份有限公司济南阳光新路支行</t>
  </si>
  <si>
    <t>平安银行股份有限公司郑州分行营业部</t>
  </si>
  <si>
    <t>平安银行股份有限公司郑州万博支行</t>
  </si>
  <si>
    <t>平安银行股份有限公司郑州金融广场支行</t>
  </si>
  <si>
    <t>平安银行股份有限公司郑州港区支行</t>
  </si>
  <si>
    <t>兴业银行股份有限公司南昌叠山路支行</t>
  </si>
  <si>
    <t>兴业银行股份有限公司赣县支行</t>
  </si>
  <si>
    <t>兴业银行股份有限公司宜春丰城支行</t>
  </si>
  <si>
    <t>兴业银行股份有限公司宜春樟树支行</t>
  </si>
  <si>
    <t>中国光大银行股份有限公司重庆江津支行</t>
  </si>
  <si>
    <t>中国光大银行股份有限公司贵阳碧海花园支行</t>
  </si>
  <si>
    <t>中国光大银行股份有限公司昆明安宁支行</t>
  </si>
  <si>
    <t>华夏银行股份有限公司福州华林支行</t>
  </si>
  <si>
    <t>华夏银行股份有限公司厦门松柏支行</t>
  </si>
  <si>
    <t>华夏银行股份有限公司泉州鲤城高新园区小微支行</t>
  </si>
  <si>
    <t>华夏银行股份有限公司南昌小蓝支行</t>
  </si>
  <si>
    <t>华夏银行股份有限公司南昌香域滨江社区支行</t>
  </si>
  <si>
    <t>广发银行股份有限公司金华浦江支行</t>
  </si>
  <si>
    <t>广发银行股份有限公司合肥分行</t>
  </si>
  <si>
    <t>广发银行股份有限公司成都高升桥支行</t>
  </si>
  <si>
    <t>广发银行股份有限公司昆明和谐世纪支行</t>
  </si>
  <si>
    <t>招商银行股份有限公司深圳坂田社区支行</t>
  </si>
  <si>
    <t>招商银行股份有限公司深圳京基百纳社区支行</t>
  </si>
  <si>
    <t>平安银行股份有限公司武汉汉阳支行</t>
  </si>
  <si>
    <t>平安银行股份有限公司武汉汉正街支行</t>
  </si>
  <si>
    <t>平安银行股份有限公司荆州两湖支行</t>
  </si>
  <si>
    <t>兴业银行股份有限公司天津滨海新区大港支行</t>
  </si>
  <si>
    <t>兴业银行股份有限公司天津蓟县支行</t>
  </si>
  <si>
    <t>兴业银行股份有限公司沙河支行</t>
  </si>
  <si>
    <t>兴业银行股份有限公司太原并州路支行</t>
  </si>
  <si>
    <t>兴业银行股份有限公司太原晋祠路支行</t>
  </si>
  <si>
    <t>兴业银行股份有限公司呼和浩特九久街支行</t>
  </si>
  <si>
    <t>中国光大银行股份有限公司西安西关正街支行</t>
  </si>
  <si>
    <t>中国光大银行股份有限公司宝鸡火炬路支行</t>
  </si>
  <si>
    <t>中国光大银行股份有限公司兰州安宁支行</t>
  </si>
  <si>
    <t>中国民生银行股份有限公司深圳深圳湾支行</t>
  </si>
  <si>
    <t>中国民生银行股份有限公司深圳前海支行</t>
  </si>
  <si>
    <t>中国民生银行股份有限公司珠海人民路支行</t>
  </si>
  <si>
    <t>中国民生银行股份有限公司汕头星湖支行</t>
  </si>
  <si>
    <t>中国民生银行股份有限公司佛山顺德支行</t>
  </si>
  <si>
    <t>中国民生银行股份有限公司佛山里水支行</t>
  </si>
  <si>
    <t>中国民生银行股份有限公司惠州分行</t>
  </si>
  <si>
    <t>中国民生银行股份有限公司惠州分行营业部</t>
  </si>
  <si>
    <t>中国民生银行股份有限公司东莞大朗支行</t>
  </si>
  <si>
    <t>中国民生银行股份有限公司温江支行</t>
  </si>
  <si>
    <t>中国民生银行股份有限公司成都铁像寺支行</t>
  </si>
  <si>
    <t>中国民生银行股份有限公司都江堰支行</t>
  </si>
  <si>
    <t>广发银行股份有限公司武汉银河汇支行</t>
  </si>
  <si>
    <t>广发银行股份有限公司株洲芦淞支行</t>
  </si>
  <si>
    <t>广发银行股份有限公司邵阳分行</t>
  </si>
  <si>
    <t>广发银行股份有限公司常德鼎城支行</t>
  </si>
  <si>
    <t>招商银行股份有限公司衢州江山小微企业专营支行</t>
  </si>
  <si>
    <t>招商银行股份有限公司濉溪支行</t>
  </si>
  <si>
    <t>招商银行股份有限公司福州仓山支行</t>
  </si>
  <si>
    <t>招商银行股份有限公司深圳南海支行</t>
  </si>
  <si>
    <t>招商银行股份有限公司深圳宝安中心区支行</t>
  </si>
  <si>
    <t>招商银行股份有限公司深圳维景支行</t>
  </si>
  <si>
    <t>招商银行股份有限公司深圳侨香支行</t>
  </si>
  <si>
    <t>招商银行股份有限公司佛山分行营运中心</t>
  </si>
  <si>
    <t>招商银行股份有限公司佛山里水支行</t>
  </si>
  <si>
    <t>招商银行股份有限公司佛山勒流支行</t>
  </si>
  <si>
    <t>招商银行股份有限公司江门鹤山支行</t>
  </si>
  <si>
    <t>招商银行股份有限公司湛江霞山支行</t>
  </si>
  <si>
    <t>南京银行股份有限公司金坛支行</t>
  </si>
  <si>
    <t>中国光大银行股份有限公司温州乐清支行</t>
  </si>
  <si>
    <t>中国光大银行股份有限公司合肥南七支行</t>
  </si>
  <si>
    <t>中国光大银行股份有限公司合肥滨湖支行</t>
  </si>
  <si>
    <t>中国光大银行股份有限公司福州长乐金峰支行</t>
  </si>
  <si>
    <t>中国光大银行股份有限公司厦门五缘湾支行</t>
  </si>
  <si>
    <t>中国光大银行股份有限公司漳州漳浦支行</t>
  </si>
  <si>
    <t>中国民生银行股份有限公司成都青白江支行</t>
  </si>
  <si>
    <t>招商银行股份有限公司呼和浩特大南街支行</t>
  </si>
  <si>
    <t>招商银行股份有限公司呼和浩特东方文苑支行</t>
  </si>
  <si>
    <t>招商银行股份有限公司呼和浩特公园东路支行</t>
  </si>
  <si>
    <t>招商银行股份有限公司呼和浩特东影南路支行</t>
  </si>
  <si>
    <t>招商银行股份有限公司包头分行</t>
  </si>
  <si>
    <t>招商银行股份有限公司鄂尔多斯分行</t>
  </si>
  <si>
    <t>招商银行股份有限公司大连幸福支行</t>
  </si>
  <si>
    <t>招商银行股份有限公司大连瓦房店商业街支行</t>
  </si>
  <si>
    <t>招商银行股份有限公司厦门金湖支行</t>
  </si>
  <si>
    <t>招商银行股份有限公司厦门吕岭支行</t>
  </si>
  <si>
    <t>招商银行股份有限公司厦门禾祥支行</t>
  </si>
  <si>
    <t>招商银行股份有限公司厦门海虹支行</t>
  </si>
  <si>
    <t>招商银行股份有限公司莆田仙游支行</t>
  </si>
  <si>
    <t>招商银行股份有限公司三明永安支行</t>
  </si>
  <si>
    <t>招商银行股份有限公司泉州惠安支行</t>
  </si>
  <si>
    <t>中信银行股份有限公司湘潭九华支行</t>
  </si>
  <si>
    <t>中信银行股份有限公司岳阳分行</t>
  </si>
  <si>
    <t>中信银行股份有限公司广州万博支行</t>
  </si>
  <si>
    <t>中信银行股份有限公司广州东江大道支行</t>
  </si>
  <si>
    <t>中信银行深圳沙井支行</t>
  </si>
  <si>
    <t>中信银行深圳光明新区支行</t>
  </si>
  <si>
    <t>浙江泰隆商业银行股份有限公司苏州蠡口支行</t>
  </si>
  <si>
    <t>浙江泰隆商业银行股份有限公司苏州金阊新城支行</t>
  </si>
  <si>
    <t>南昌银行股份有限公司苏州高新技术产业开发区支行</t>
  </si>
  <si>
    <t>上海浦东发展银行股份有限公司金华浦江支行</t>
  </si>
  <si>
    <t>中国民生银行股份有限公司杭州勾庄小微企业专营支行</t>
  </si>
  <si>
    <t>中国民生银行股份有限公司杭州临安支行</t>
  </si>
  <si>
    <t>中国民生银行股份有限公司嘉兴长安小微企业专营支行</t>
  </si>
  <si>
    <t>中国民生银行股份有限公司绍兴越北小微企业专营支行</t>
  </si>
  <si>
    <t>中国民生银行股份有限公司绍兴嵊州支行</t>
  </si>
  <si>
    <t>中国民生银行股份有限公司金华分行营业部</t>
  </si>
  <si>
    <t>中国民生银行股份有限公司合肥潜山路支行</t>
  </si>
  <si>
    <t>中国民生银行股份有限公司马鞍山江东大道支行</t>
  </si>
  <si>
    <t>中国民生银行股份有限公司和县支行</t>
  </si>
  <si>
    <t>兴业银行股份有限公司青岛李沧支行</t>
  </si>
  <si>
    <t>兴业银行股份有限公司洛阳牡丹城支行</t>
  </si>
  <si>
    <t>兴业银行股份有限公司平顶山新城区支行</t>
  </si>
  <si>
    <t>兴业银行股份有限公司武汉江城支行</t>
  </si>
  <si>
    <t>中信银行股份有限公司佛山家博城支行</t>
  </si>
  <si>
    <t>中信银行股份有限公司肇庆四会支行</t>
  </si>
  <si>
    <t>华夏银行股份有限公司东营广饶支行</t>
  </si>
  <si>
    <t>华夏银行股份有限公司郑州纬五路支行</t>
  </si>
  <si>
    <t>华夏银行股份有限公司武汉硚口支行</t>
  </si>
  <si>
    <t>华夏银行股份有限公司武汉青山支行</t>
  </si>
  <si>
    <t>华夏银行股份有限公司武汉汉阳支行</t>
  </si>
  <si>
    <t>华夏银行股份有限公司宜昌分行</t>
  </si>
  <si>
    <t>上海浦东发展银行股份有限公司蚌埠高新区科技支行</t>
  </si>
  <si>
    <t>上海浦东发展银行股份有限公司宣城分行</t>
  </si>
  <si>
    <t>平安银行股份有限公司广州科学城科技支行</t>
  </si>
  <si>
    <t>平安银行股份有限公司广州新塘支行</t>
  </si>
  <si>
    <t>平安银行股份有限公司广州花都支行</t>
  </si>
  <si>
    <t>平安银行股份有限公司广州天河城支行</t>
  </si>
  <si>
    <t>华夏银行股份有限公司北京朝内支行</t>
  </si>
  <si>
    <t>华夏银行股份有限公司北京顶秀美泉社区支行</t>
  </si>
  <si>
    <t>华夏银行股份有限公司天津东丽支行</t>
  </si>
  <si>
    <t>华夏银行股份有限公司天津高新区支行</t>
  </si>
  <si>
    <t>华夏银行股份有限公司天津滨海新区永明路支行</t>
  </si>
  <si>
    <t>华夏银行股份有限公司石家庄谈固大街支行</t>
  </si>
  <si>
    <t>华夏银行股份有限公司遵化支行</t>
  </si>
  <si>
    <t>华夏银行股份有限公司渤海新区支行</t>
  </si>
  <si>
    <t>华夏银行股份有限公司广州广钢新城支行</t>
  </si>
  <si>
    <t>华夏银行股份有限公司广州开发区支行</t>
  </si>
  <si>
    <t>广发银行股份有限公司深圳高新支行</t>
  </si>
  <si>
    <t>广发银行深圳分行金中环支行</t>
  </si>
  <si>
    <t>兴业银行股份有限公司沈阳长白支行</t>
  </si>
  <si>
    <t>兴业银行股份有限公司大连希望大厦支行</t>
  </si>
  <si>
    <t>兴业银行股份有限公司齐齐哈尔分行</t>
  </si>
  <si>
    <t>兴业银行股份有限公司上海自贸试验区分行</t>
  </si>
  <si>
    <t>中国民生银行股份有限公司宜宾分行</t>
  </si>
  <si>
    <t>中国民生银行股份有限公司贵阳珠江路支行</t>
  </si>
  <si>
    <t>中国民生银行股份有限公司遵义分行</t>
  </si>
  <si>
    <t>中国民生银行股份有限公司拉萨经济技术开发区支行</t>
  </si>
  <si>
    <t>中国民生银行股份有限公司西安汉城路支行</t>
  </si>
  <si>
    <t>广发银行深圳城市广场支行</t>
  </si>
  <si>
    <t>招商银行股份有限公司南昌建设西路支行</t>
  </si>
  <si>
    <t>招商银行股份有限公司南昌临江支行</t>
  </si>
  <si>
    <t>招商银行股份有限公司南昌世茂支行</t>
  </si>
  <si>
    <t>招商银行股份有限公司九江湖口支行</t>
  </si>
  <si>
    <t>招商银行股份有限公司赣州瑞金支行</t>
  </si>
  <si>
    <t>招商银行股份有限公司上饶玉山支行</t>
  </si>
  <si>
    <t>招商银行股份有限公司青岛分行营业部</t>
  </si>
  <si>
    <t>招商银行股份有限公司淄博高新技术产业开发区支行</t>
  </si>
  <si>
    <t>吉林银行股份有限公司长春秦皇岛路支行</t>
  </si>
  <si>
    <t>上海银行股份有限公司太仓支行</t>
  </si>
  <si>
    <t>苏州银行股份有限公司昆山周市支行</t>
  </si>
  <si>
    <t>江苏银行股份有限公司吴江汾湖支行</t>
  </si>
  <si>
    <t>宁波银行股份有限公司吴江高新技术产业园区支行</t>
  </si>
  <si>
    <t>苏州银行股份有限公司苏州平望支行</t>
  </si>
  <si>
    <t>浙江泰隆商业银行股份有限公司张家港金港支行</t>
  </si>
  <si>
    <t>苏州银行股份有限公司张家港经济技术开发区支行</t>
  </si>
  <si>
    <t>苏州银行股份有限公司南通分行</t>
  </si>
  <si>
    <t>上海银行股份有限公司南通分行</t>
  </si>
  <si>
    <t>中国光大银行股份有限公司青岛松岭路支行</t>
  </si>
  <si>
    <t>中国光大银行股份有限公司郑州荣华支行</t>
  </si>
  <si>
    <t>中国光大银行股份有限公司郑州三全路支行</t>
  </si>
  <si>
    <t>中国光大银行股份有限公司郑州宏达路支行</t>
  </si>
  <si>
    <t>中国光大银行股份有限公司洛阳西苑路支行</t>
  </si>
  <si>
    <t>中国光大银行股份有限公司焦作人民路支行</t>
  </si>
  <si>
    <t>中国光大银行股份有限公司南阳中州路支行</t>
  </si>
  <si>
    <t>中国光大银行股份有限公司南阳七一路支行</t>
  </si>
  <si>
    <t>中国民生银行股份有限公司福州长乐金峰支行</t>
  </si>
  <si>
    <t>招商银行股份有限公司长春临河街支行</t>
  </si>
  <si>
    <t>招商银行股份有限公司长春自由大路支行</t>
  </si>
  <si>
    <t>招商银行股份有限公司长春建设街支行</t>
  </si>
  <si>
    <t>招商银行股份有限公司通化建设大街支行</t>
  </si>
  <si>
    <t>招商银行股份有限公司哈尔滨南极街支行</t>
  </si>
  <si>
    <t>招商银行股份有限公司哈尔滨上海街支行</t>
  </si>
  <si>
    <t>招商银行股份有限公司哈尔滨一曼街支行</t>
  </si>
  <si>
    <t>招商银行股份有限公司哈尔滨第五大道支行</t>
  </si>
  <si>
    <t>中信银行股份有限公司东莞虎门港支行</t>
  </si>
  <si>
    <t>中信银行股份有限公司中山西区支行</t>
  </si>
  <si>
    <t>中信银行股份有限公司南宁朝阳路支行</t>
  </si>
  <si>
    <t>中信银行股份有限公司桂林分行</t>
  </si>
  <si>
    <t>中信银行股份有限公司海口海秀路支行</t>
  </si>
  <si>
    <t>中信银行股份有限公司三亚分行</t>
  </si>
  <si>
    <t>中信银行股份有限公司成都成华支行</t>
  </si>
  <si>
    <t>中信银行股份有限公司成都天府支行</t>
  </si>
  <si>
    <t>中信银行股份有限公司成都万兴路支行</t>
  </si>
  <si>
    <t>中信银行股份有限公司成都武阳大道支行</t>
  </si>
  <si>
    <t>上海浦东发展银行股份有限公司厦门观音山支行</t>
  </si>
  <si>
    <t>上海浦东发展银行股份有限公司厦门海沧支行</t>
  </si>
  <si>
    <t>上海浦东发展银行股份有限公司厦门翔安支行</t>
  </si>
  <si>
    <t>上海浦东发展银行股份有限公司莆田分行</t>
  </si>
  <si>
    <t>上海浦东发展银行股份有限公司漳州东山支行</t>
  </si>
  <si>
    <t>上海浦东发展银行股份有限公司龙岩分行</t>
  </si>
  <si>
    <t>上海浦东发展银行股份有限公司青岛东海中路支行</t>
  </si>
  <si>
    <t>上海浦东发展银行股份有限公司青岛福州路支行</t>
  </si>
  <si>
    <t>上海浦东发展银行股份有限公司青岛麦岛支行</t>
  </si>
  <si>
    <t>上海浦东发展银行股份有限公司青岛市北支行</t>
  </si>
  <si>
    <t>上海浦东发展银行郑州经一路支行</t>
  </si>
  <si>
    <t>中国民生银行股份有限公司莆田仙游鲤中支行</t>
  </si>
  <si>
    <t>中国民生银行股份有限公司泉州洛江支行</t>
  </si>
  <si>
    <t>中国民生银行股份有限公司龙岩新罗支行</t>
  </si>
  <si>
    <t>中信银行股份有限公司六安分行营业部</t>
  </si>
  <si>
    <t>中信银行股份有限公司巢湖支行</t>
  </si>
  <si>
    <t>中信银行福州晋安支行</t>
  </si>
  <si>
    <t>华夏银行股份有限公司深圳科技园支行</t>
  </si>
  <si>
    <t>华夏银行股份有限公司深圳坪山支行</t>
  </si>
  <si>
    <t>华夏银行股份有限公司深圳中心区支行</t>
  </si>
  <si>
    <t>华夏银行股份有限公司东莞长安支行</t>
  </si>
  <si>
    <t>华夏银行股份有限公司中山分行</t>
  </si>
  <si>
    <t>华夏银行股份有限公司南宁友爱支行</t>
  </si>
  <si>
    <t>华夏银行股份有限公司柳州柳南支行</t>
  </si>
  <si>
    <t>华夏银行股份有限公司重庆巴南支行</t>
  </si>
  <si>
    <t>大同银行股份有限公司大同东信支行</t>
  </si>
  <si>
    <t>大同银行股份有限公司大同和瑞街支行</t>
  </si>
  <si>
    <t>阳泉市商业银行股份有限公司凤凰城支行</t>
  </si>
  <si>
    <t>阳泉市商业银行股份有限公司南山路支行</t>
  </si>
  <si>
    <t>阳泉市商业银行股份有限公司青年街小微支行</t>
  </si>
  <si>
    <t>大同银行股份有限公司浑源支行</t>
  </si>
  <si>
    <t>晋城银行建设路支行</t>
  </si>
  <si>
    <t>晋城银行国贸支行</t>
  </si>
  <si>
    <t>晋城银行晋城矿区王台支行</t>
  </si>
  <si>
    <t>晋城银行泽州巴公支行</t>
  </si>
  <si>
    <t>晋城银行沁水嘉峰支行</t>
  </si>
  <si>
    <t>平安银行深圳水榭春天支行</t>
  </si>
  <si>
    <t>平安银行深圳科技园支行</t>
  </si>
  <si>
    <t>平安银行深圳卓越城支行</t>
  </si>
  <si>
    <t>平安银行深圳鹭湖支行</t>
  </si>
  <si>
    <t>平安银行深圳民乐支行</t>
  </si>
  <si>
    <t>平安银行股份有限公司佛山文华支行</t>
  </si>
  <si>
    <t>平安银行股份有限公司东莞东纵支行</t>
  </si>
  <si>
    <t>兴业银行股份有限公司无锡城中支行</t>
  </si>
  <si>
    <t>华夏银行股份有限公司包头文化路支行</t>
  </si>
  <si>
    <t>华夏银行股份有限公司沈阳于洪支行</t>
  </si>
  <si>
    <t>华夏银行股份有限公司沈阳沈北支行</t>
  </si>
  <si>
    <t>华夏银行股份有限公司沈阳中汇小微支行</t>
  </si>
  <si>
    <t>华夏银行股份有限公司大连高新园区支行</t>
  </si>
  <si>
    <t>华夏银行股份有限公司鞍山海城支行</t>
  </si>
  <si>
    <t>华夏银行股份有限公司长春产权交易中心小微支行</t>
  </si>
  <si>
    <t>华夏银行股份有限公司上海徐泾支行</t>
  </si>
  <si>
    <t>华夏银行股份有限公司上海自贸试验区分行</t>
  </si>
  <si>
    <t>华夏银行股份有限公司南京秦虹路社区支行</t>
  </si>
  <si>
    <t>广发银行股份有限公司佛山顺德北滘支行</t>
  </si>
  <si>
    <t>招商银行股份有限公司滨州博兴支行</t>
  </si>
  <si>
    <t>招商银行股份有限公司临沂沂蒙路支行</t>
  </si>
  <si>
    <t>晋商银行股份有限公司平鲁支行</t>
  </si>
  <si>
    <t>吉林银行股份有限公司吉林长江路支行</t>
  </si>
  <si>
    <t>晋城银行高平马村支行</t>
  </si>
  <si>
    <t>吉林银行股份有限公司四平新华支行</t>
  </si>
  <si>
    <t>吉林银行股份有限公司四平迎宾支行</t>
  </si>
  <si>
    <t>兴业银行股份有限公司徐州城西支行</t>
  </si>
  <si>
    <t>兴业银行股份有限公司扬州广陵支行</t>
  </si>
  <si>
    <t>兴业银行股份有限公司嘉兴桐乡支行</t>
  </si>
  <si>
    <t>兴业银行股份有限公司湖州分行作业中心</t>
  </si>
  <si>
    <t>兴业银行股份有限公司湖州分行</t>
  </si>
  <si>
    <t>中国光大银行股份有限公司宜昌分行</t>
  </si>
  <si>
    <t>广发银行股份有限公司北京双井支行</t>
  </si>
  <si>
    <t>广发银行股份有限公司北京夕照寺街社区支行</t>
  </si>
  <si>
    <t>广发银行股份有限公司天津金融街支行</t>
  </si>
  <si>
    <t>广发银行股份有限公司大连华南支行</t>
  </si>
  <si>
    <t>广发银行股份有限公司牡丹江绥芬河支行</t>
  </si>
  <si>
    <t>招商银行股份有限公司上海浦江镇支行</t>
  </si>
  <si>
    <t>招商银行股份有限公司上海金钟路支行</t>
  </si>
  <si>
    <t>招商银行股份有限公司上海塘桥支行</t>
  </si>
  <si>
    <t>招商银行股份有限公司上海陆家嘴支行</t>
  </si>
  <si>
    <t>招商银行股份有限公司上海宝地广场支行</t>
  </si>
  <si>
    <t>招商银行股份有限公司上海恒隆广场支行</t>
  </si>
  <si>
    <t>招商银行股份有限公司郑州商鼎路支行</t>
  </si>
  <si>
    <t>招商银行股份有限公司郑州凤凰台支行</t>
  </si>
  <si>
    <t>招商银行股份有限公司洛阳九都支行</t>
  </si>
  <si>
    <t>招商银行股份有限公司安阳高新区支行</t>
  </si>
  <si>
    <t>招商银行股份有限公司武汉硚口支行</t>
  </si>
  <si>
    <t>招商银行股份有限公司武汉后湖支行</t>
  </si>
  <si>
    <t>招商银行股份有限公司武汉创业街支行</t>
  </si>
  <si>
    <t>招商银行股份有限公司武汉三阳路支行</t>
  </si>
  <si>
    <t>招商银行股份有限公司武汉金银潭支行</t>
  </si>
  <si>
    <t>招商银行股份有限公司荆州分行</t>
  </si>
  <si>
    <t>中信银行贵阳公园路支行</t>
  </si>
  <si>
    <t>中信银行贵阳乌当支行</t>
  </si>
  <si>
    <t>南京银行股份有限公司连云港分行</t>
  </si>
  <si>
    <t>苏州银行股份有限公司淮安支行</t>
  </si>
  <si>
    <t>苏州银行股份有限公司涟水军民支行</t>
  </si>
  <si>
    <t>南京银行股份有限公司宿迁分行</t>
  </si>
  <si>
    <t>中国光大银行股份有限公司郴州青年大道支行</t>
  </si>
  <si>
    <t>中国光大银行股份有限公司广州大道中支行</t>
  </si>
  <si>
    <t>中国民生银行股份有限公司烟台芝罘支行</t>
  </si>
  <si>
    <t>中国民生银行股份有限公司威海荣成支行</t>
  </si>
  <si>
    <t>中国民生银行股份有限公司威海石岛支行</t>
  </si>
  <si>
    <t>招商银行股份有限公司宜兴丁蜀支行</t>
  </si>
  <si>
    <t>招商银行股份有限公司常州兰陵支行</t>
  </si>
  <si>
    <t>招商银行股份有限公司苏州金鸡湖支行</t>
  </si>
  <si>
    <t>招商银行股份有限公司苏州方洲路支行</t>
  </si>
  <si>
    <t>招商银行股份有限公司苏州宝带路支行</t>
  </si>
  <si>
    <t>招商银行股份有限公司苏州浒墅关支行</t>
  </si>
  <si>
    <t>招商银行股份有限公司张家港暨阳路支行</t>
  </si>
  <si>
    <t>招商银行股份有限公司如东支行</t>
  </si>
  <si>
    <t>招商银行股份有限公司南通叠石桥支行</t>
  </si>
  <si>
    <t>中信银行南昌北京东路支行</t>
  </si>
  <si>
    <t>中信银行萍乡安源支行</t>
  </si>
  <si>
    <t>中信银行赣州分行</t>
  </si>
  <si>
    <t>中信银行股份有限公司济南天桥支行</t>
  </si>
  <si>
    <t>中信银行股份有限公司安宁宁湖支行</t>
  </si>
  <si>
    <t>中信银行股份有限公司曲靖南宁北路支行</t>
  </si>
  <si>
    <t>中信银行西安小寨支行</t>
  </si>
  <si>
    <t>中信银行西安太白北路支行</t>
  </si>
  <si>
    <t>中信银行西安北关正街支行</t>
  </si>
  <si>
    <t>中信银行股份有限公司西宁互助西路支行</t>
  </si>
  <si>
    <t>中信银行股份有限公司银川民族南街支行</t>
  </si>
  <si>
    <t>中信银行股份有限公司银川民族北街支行</t>
  </si>
  <si>
    <t>华夏银行股份有限公司西安凤城一路支行</t>
  </si>
  <si>
    <t>华夏银行股份有限公司西安凤城七路支行</t>
  </si>
  <si>
    <t>上海浦东发展银行股份有限公司商丘分行</t>
  </si>
  <si>
    <t>上海浦东发展银行股份有限公司衡阳分行</t>
  </si>
  <si>
    <t>晋商银行股份有限公司离石支行</t>
  </si>
  <si>
    <t>晋城银行吕梁分行</t>
  </si>
  <si>
    <t>晋商银行股份有限公司汾阳支行</t>
  </si>
  <si>
    <t>中国民生银行股份有限公司郑州纬三路支行</t>
  </si>
  <si>
    <t>中国民生银行股份有限公司郑州大学路支行</t>
  </si>
  <si>
    <t>中国民生银行股份有限公司许昌许由路支行</t>
  </si>
  <si>
    <t>平安银行成都新都支行</t>
  </si>
  <si>
    <t>平安银行成都高升桥支行</t>
  </si>
  <si>
    <t>平安银行成都西城支行</t>
  </si>
  <si>
    <t>平安银行股份有限公司重庆马家岩支行</t>
  </si>
  <si>
    <t>中信银行股份有限公司青岛人民路支行</t>
  </si>
  <si>
    <t>华夏银行股份有限公司南京太平花苑社区支行</t>
  </si>
  <si>
    <t>华夏银行股份有限公司南京千秋情缘社区支行</t>
  </si>
  <si>
    <t>华夏银行股份有限公司南京东方正大社区支行</t>
  </si>
  <si>
    <t>华夏银行股份有限公司南京岱山社区支行</t>
  </si>
  <si>
    <t>华夏银行股份有限公司南京中电颐和社区支行</t>
  </si>
  <si>
    <t>华夏银行股份有限公司南京花岗社区支行</t>
  </si>
  <si>
    <t>华夏银行股份有限公司南京广州路社区支行</t>
  </si>
  <si>
    <t>华夏银行股份有限公司南京江东支行</t>
  </si>
  <si>
    <t>华夏银行股份有限公司无锡梅村支行</t>
  </si>
  <si>
    <t>华夏银行股份有限公司乌鲁木齐长春路支行</t>
  </si>
  <si>
    <t>晋中银行和顺支行</t>
  </si>
  <si>
    <t>晋商银行股份有限公司运城库东路支行</t>
  </si>
  <si>
    <t>晋城银行运城分行</t>
  </si>
  <si>
    <t>内蒙古银行股份有限公司呼和浩特昭君路支行</t>
  </si>
  <si>
    <t>吉林银行股份有限公司辽源中康街支行</t>
  </si>
  <si>
    <t>平安银行股份有限公司昆明盘龙支行</t>
  </si>
  <si>
    <t>平安银行股份有限公司昆明经开区支行</t>
  </si>
  <si>
    <t>平安银行股份有限公司西安含光路支行</t>
  </si>
  <si>
    <t>平安银行股份有限公司西安经济技术开发区支行</t>
  </si>
  <si>
    <t>华夏银行股份有限公司昆山高新技术开发区支行</t>
  </si>
  <si>
    <t>广发银行股份有限公司上海嘉定新城支行</t>
  </si>
  <si>
    <t>广发银行股份有限公司南京湖南路支行</t>
  </si>
  <si>
    <t>招商银行股份有限公司株洲分行</t>
  </si>
  <si>
    <t>招商银行股份有限公司湘潭分行</t>
  </si>
  <si>
    <t>招商银行股份有限公司湘潭莲城支行</t>
  </si>
  <si>
    <t>平安银行杭州物流中心小微企业专营支行</t>
  </si>
  <si>
    <t>招商银行股份有限公司兰州金昌南路支行</t>
  </si>
  <si>
    <t>招商银行股份有限公司西宁湟光支行</t>
  </si>
  <si>
    <t>招商银行股份有限公司西宁力盟商业巷小微支行</t>
  </si>
  <si>
    <t>招商银行股份有限公司银川丽景街支行</t>
  </si>
  <si>
    <t>招商银行股份有限公司乌鲁木齐华凌支行</t>
  </si>
  <si>
    <t>中国光大银行深圳华侨城支行</t>
  </si>
  <si>
    <t>中国光大银行股份有限公司深圳宝安福永支行</t>
  </si>
  <si>
    <t>招商银行股份有限公司南通平潮支行</t>
  </si>
  <si>
    <t>招商银行股份有限公司大丰支行</t>
  </si>
  <si>
    <t>招商银行股份有限公司泰兴支行</t>
  </si>
  <si>
    <t>招商银行股份有限公司丹阳新桥支行</t>
  </si>
  <si>
    <t>招商银行股份有限公司广州光大花园支行</t>
  </si>
  <si>
    <t>招商银行股份有限公司广州星河湾支行</t>
  </si>
  <si>
    <t>招商银行股份有限公司广州狮岭支行</t>
  </si>
  <si>
    <t>中国光大银行股份有限公司上海九亭支行</t>
  </si>
  <si>
    <t>中国光大银行股份有限公司上海松江新城支行</t>
  </si>
  <si>
    <t>中国光大银行股份有限公司南京白下支行</t>
  </si>
  <si>
    <t>中国光大银行股份有限公司南京龙江支行</t>
  </si>
  <si>
    <t>中国光大银行股份有限公司无锡滨湖支行</t>
  </si>
  <si>
    <t>中国光大银行股份有限公司徐州分行</t>
  </si>
  <si>
    <t>中国光大银行股份有限公司南宁凤岭支行</t>
  </si>
  <si>
    <t>中国光大银行股份有限公司南宁西园支行</t>
  </si>
  <si>
    <t>中国光大银行成都分行（管理机构不对外营业）</t>
  </si>
  <si>
    <t>中国民生银行股份有限公司湘潭韶山路支行</t>
  </si>
  <si>
    <t>中国工商银行股份有限公司成都大邑大道支行</t>
  </si>
  <si>
    <t>中国工商银行股份有限公司崇州支行蜀州中路分理处</t>
  </si>
  <si>
    <t>中国工商银行股份有限公司郫县红光西华大学支行</t>
  </si>
  <si>
    <t>中国农业银行湖州临河路支行</t>
  </si>
  <si>
    <t>中国农业银行股份有限公司湖州大中路支行</t>
  </si>
  <si>
    <t>中国农业银行股份有限公司湖州东迁支行</t>
  </si>
  <si>
    <t>中国农业银行股份有限公司三门亭旁支行</t>
  </si>
  <si>
    <t>中国农业银行股份有限公司三门健跳支行</t>
  </si>
  <si>
    <t>中国农业银行股份有限公司三门人民路支行</t>
  </si>
  <si>
    <t>中国农业银行股份有限公司霞浦三沙支行</t>
  </si>
  <si>
    <t>中国农业银行股份有限公司古田大桥支行</t>
  </si>
  <si>
    <t>中国农业银行股份有限公司古田鹤塘支行</t>
  </si>
  <si>
    <t>中国农业银行股份有限公司古田翠屏湖支行</t>
  </si>
  <si>
    <t>中国农业银行股份有限公司柘荣城关支行</t>
  </si>
  <si>
    <t>中国农业银行股份有限公司龙岩新罗社兴支行</t>
  </si>
  <si>
    <t>中国农业银行股份有限公司龙岩新罗火车站支行</t>
  </si>
  <si>
    <t>中国农业银行股份有限公司龙岩新罗人民支行</t>
  </si>
  <si>
    <t>中国农业银行股份有限公司龙岩新罗适中支行</t>
  </si>
  <si>
    <t>中国农业银行股份有限公司阳泉赛鱼分理处</t>
  </si>
  <si>
    <t>中国农业银行股份有限公司北京国贸支行</t>
  </si>
  <si>
    <t>中国农业银行股份有限公司北京四季青支行</t>
  </si>
  <si>
    <t>中国农业银行股份有限公司北京荣京西街支行</t>
  </si>
  <si>
    <t>中国农业银行股份有限公司北京阜石路支行</t>
  </si>
  <si>
    <t>中国农业银行股份有限公司绍兴孙端分理处</t>
  </si>
  <si>
    <t>中国农业银行股份有限公司莆田西天尾分理处</t>
  </si>
  <si>
    <t>中国农业银行股份有限公司莆田华亭分理处</t>
  </si>
  <si>
    <t>中国农业银行股份有限公司莆田梧塘分理处</t>
  </si>
  <si>
    <t>中国农业银行股份有限公司莆田东峤分理处</t>
  </si>
  <si>
    <t>中国农业银行股份有限公司仙游盖尾分理处</t>
  </si>
  <si>
    <t>中国农业银行股份有限公司仙游度尾分理处</t>
  </si>
  <si>
    <t>中国农业银行股份有限公司长汀营背支行</t>
  </si>
  <si>
    <t>中国农业银行股份有限公司长汀河田支行</t>
  </si>
  <si>
    <t>中国农业银行股份有限公司永定城关支行</t>
  </si>
  <si>
    <t>中国农业银行股份有限公司郑州物流港分理处</t>
  </si>
  <si>
    <t>中国工商银行股份有限公司贵阳商贸分理处</t>
  </si>
  <si>
    <t>中国工商银行股份有限公司贵阳盘江集团分理处</t>
  </si>
  <si>
    <t>中国工商银行股份有限公司贵阳黔灵山路支行</t>
  </si>
  <si>
    <t>中国农业银行沈阳茨榆坨支行</t>
  </si>
  <si>
    <t>中国农业银行辽中近海支行</t>
  </si>
  <si>
    <t>中国农业银行辽中蒲河支行</t>
  </si>
  <si>
    <t>中国农业银行沈阳沙岭分理处</t>
  </si>
  <si>
    <t>中国农业银行沈阳沈洲支行</t>
  </si>
  <si>
    <t>中国农业银行沈阳道义支行</t>
  </si>
  <si>
    <t>中国农业银行沈阳沈海支行</t>
  </si>
  <si>
    <t>中国农业银行沈阳昆山路分理处</t>
  </si>
  <si>
    <t>中国农业银行沈阳西江支行</t>
  </si>
  <si>
    <t>中国农业银行股份有限公司上海芦潮港支行</t>
  </si>
  <si>
    <t>中国农业银行股份有限公司上海年家浜支行</t>
  </si>
  <si>
    <t>中国农业银行股份有限公司上海奉贤环城东路支行</t>
  </si>
  <si>
    <t>中国工商银行股份有限公司阿拉尔支行</t>
  </si>
  <si>
    <t>中国农业银行沈阳泉园支行</t>
  </si>
  <si>
    <t>中国工商银行股份有限公司成都建机厂支行</t>
  </si>
  <si>
    <t>中国工商银行股份有限公司成都致顺路支行</t>
  </si>
  <si>
    <t>中国工商银行股份有限公司成都小南街支行</t>
  </si>
  <si>
    <t>中国工商银行股份有限公司成都万科路支行</t>
  </si>
  <si>
    <t>中国工商银行股份有限公司成都蜀辉路支行</t>
  </si>
  <si>
    <t>中国工商银行股份有限公司成都昭觉横街支行</t>
  </si>
  <si>
    <t>中国农业银行股份有限公司溧阳上兴支行</t>
  </si>
  <si>
    <t>中国农业银行股份有限公司南通南山湖支行</t>
  </si>
  <si>
    <t>中国农业银行股份有限公司泗洪城北支行</t>
  </si>
  <si>
    <t>中国农业银行股份有限公司泗洪虹州支行</t>
  </si>
  <si>
    <t>中国农业银行股份有限公司晋城豪德支行</t>
  </si>
  <si>
    <t>中国农业银行股份有限公司吕梁广场支行</t>
  </si>
  <si>
    <t>中国农业银行股份有限公司晋中大学城支行</t>
  </si>
  <si>
    <t>中国工商银行云南大理分行绿玉支行</t>
  </si>
  <si>
    <t>中国工商银行云南大理分行海玉支行</t>
  </si>
  <si>
    <t>中国工商银行云南怒江分行营业室</t>
  </si>
  <si>
    <t>中国工商银行云南迪庆分行营业室</t>
  </si>
  <si>
    <t>中国工商银行云南迪庆分行香格里拉长征路支行</t>
  </si>
  <si>
    <t>中国工商银行云南迪庆分行香格里拉长征北路支行</t>
  </si>
  <si>
    <t>中国农业银行绍兴昌安支行</t>
  </si>
  <si>
    <t>中国农业银行绍兴县支行轻纺北区分理处</t>
  </si>
  <si>
    <t>中国农业银行股份有限公司绍兴柯北支行</t>
  </si>
  <si>
    <t>中国农业银行绍兴县支行福全工业园区分理处</t>
  </si>
  <si>
    <t>中国农业银行股份有限公司绍兴道墟分理处</t>
  </si>
  <si>
    <t>中国农业银行股份有限公司绍兴汤浦分理处</t>
  </si>
  <si>
    <t>中国农业银行股份有限公司绍兴章镇分理处</t>
  </si>
  <si>
    <t>中国农业银行股份有限公司绍兴谢塘分理处</t>
  </si>
  <si>
    <t>中国农业银行新昌县支行大市聚分理处</t>
  </si>
  <si>
    <t>中国农业银行新昌县支行东区分理处</t>
  </si>
  <si>
    <t>中国农业银行新昌县支行澄潭分理处</t>
  </si>
  <si>
    <t>中国农业银行股份有限公司合肥城东支行</t>
  </si>
  <si>
    <t>中国农业银行股份有限公司合肥裕溪路分理处</t>
  </si>
  <si>
    <t>中国农业银行股份有限公司天津双口支行</t>
  </si>
  <si>
    <t>中国农业银行股份有限公司宁河丰台分理处</t>
  </si>
  <si>
    <t>中国农业银行股份有限公司天津王庆坨支行</t>
  </si>
  <si>
    <t>中国农业银行股份有限公司天津建国南路支行</t>
  </si>
  <si>
    <t>中国农业银行股份有限公司静海唐官屯支行</t>
  </si>
  <si>
    <t>中国农业银行股份有限公司静海蔡公庄支行</t>
  </si>
  <si>
    <t>中国农业银行股份有限公司静海西翟庄支行</t>
  </si>
  <si>
    <t>中国农业银行股份有限公司静海元蒙口支行</t>
  </si>
  <si>
    <t>中国农业银行股份有限公司静海大屯支行</t>
  </si>
  <si>
    <t>中国农业银行股份有限公司沈阳清华支行</t>
  </si>
  <si>
    <t>中国农业银行股份有限公司沙县高砂支行</t>
  </si>
  <si>
    <t>中国农业银行股份有限公司晋江开发区支行</t>
  </si>
  <si>
    <t>中国农业银行股份有限公司武平十方支行</t>
  </si>
  <si>
    <t>中国农业银行股份有限公司武平河东支行</t>
  </si>
  <si>
    <t>中国农业银行股份有限公司连城中山支行</t>
  </si>
  <si>
    <t>中国农业银行股份有限公司北京天通苑东一区支行</t>
  </si>
  <si>
    <t>中国农业银行沈阳松山支行</t>
  </si>
  <si>
    <t>中国农业银行沈阳营城子支行</t>
  </si>
  <si>
    <t>中国农业银行股份有限公司大连奥林匹克支行</t>
  </si>
  <si>
    <t>中国农业银行股份有限公司大连长兴岛临港工业区支行</t>
  </si>
  <si>
    <t>中国农业银行股份有限公司邹平城东分理处</t>
  </si>
  <si>
    <t>中国农业银行股份有限公司邹平黄山支行</t>
  </si>
  <si>
    <t>中国农业银行赣州越秀支行</t>
  </si>
  <si>
    <t>中国农业银行股份有限公司尉氏县尉州路支行</t>
  </si>
  <si>
    <t>中国农业银行股份有限公司北京马甸东路支行</t>
  </si>
  <si>
    <t>中国农业银行股份有限公司北京香山路支行</t>
  </si>
  <si>
    <t>中国农业银行股份有限公司北京竹园支行</t>
  </si>
  <si>
    <t>中国农业银行股份有限公司北京农大南路支行</t>
  </si>
  <si>
    <t>中国农业银行股份有限公司北京永丰路支行</t>
  </si>
  <si>
    <t>中国农业银行股份有限公司昆山新镇分理处</t>
  </si>
  <si>
    <t>中国农业银行股份有限公司金华河上桥支行</t>
  </si>
  <si>
    <t>中国农业银行股份有限公司金华曹宅支行</t>
  </si>
  <si>
    <t>中国农业银行股份有限公司金华金三角支行</t>
  </si>
  <si>
    <t>中国农业银行股份有限公司永康五金支行</t>
  </si>
  <si>
    <t>中国农业银行股份有限公司磐安中街支行</t>
  </si>
  <si>
    <t>中国农业银行股份有限公司蚌埠光彩支行</t>
  </si>
  <si>
    <t>中国农业银行股份有限公司怀远禹都分理处</t>
  </si>
  <si>
    <t>中国农业银行股份有限公司乐清长宁支行</t>
  </si>
  <si>
    <t>中国农业银行股份有限公司乐清荆南支行</t>
  </si>
  <si>
    <t>中国农业银行股份有限公司福州时代名城支行</t>
  </si>
  <si>
    <t>中国农业银行股份有限公司福州金洲支行</t>
  </si>
  <si>
    <t>中国农业银行股份有限公司福州三桥支行</t>
  </si>
  <si>
    <t>中国农业银行股份有限公司福州水都支行</t>
  </si>
  <si>
    <t>中国农业银行宜春经济开发区支行</t>
  </si>
  <si>
    <t>中国农业银行抚州高新区支行</t>
  </si>
  <si>
    <t>中国农业银行股份有限公司北京东小口支行</t>
  </si>
  <si>
    <t>中国农业银行股份有限公司福清城头支行</t>
  </si>
  <si>
    <t>中国农业银行股份有限公司福清镜洋支行</t>
  </si>
  <si>
    <t>中国农业银行股份有限公司福清桥尾支行</t>
  </si>
  <si>
    <t>中国农业银行股份有限公司连江贵安分理处</t>
  </si>
  <si>
    <t>中国农业银行股份有限公司临沂西城分理处</t>
  </si>
  <si>
    <t>中国农业银行股份有限公司日照海洋城支行</t>
  </si>
  <si>
    <t>中国农业银行股份有限公司北京定福家园支行</t>
  </si>
  <si>
    <t>中国农业银行股份有限公司北京房山城关支行</t>
  </si>
  <si>
    <t>中国农业银行股份有限公司北京良乡支行</t>
  </si>
  <si>
    <t>中国农业银行股份有限公司北京文化路支行</t>
  </si>
  <si>
    <t>中国农业银行股份有限公司北京窦店支行</t>
  </si>
  <si>
    <t>中国农业银行股份有限公司济宁吴泰闸支行</t>
  </si>
  <si>
    <t>中国农业银行股份有限公司徐州贾汪支行</t>
  </si>
  <si>
    <t>中国农业银行股份有限公司徐州老矿支行</t>
  </si>
  <si>
    <t>中国农业银行股份有限公司徐州大泉支行</t>
  </si>
  <si>
    <t>中国农业银行股份有限公司徐州塔山支行</t>
  </si>
  <si>
    <t>中国农业银行股份有限公司徐州大吴支行</t>
  </si>
  <si>
    <t>中国农业银行股份有限公司徐州瓦店支行</t>
  </si>
  <si>
    <t>中国农业银行股份有限公司徐州青山泉支行</t>
  </si>
  <si>
    <t>中国农业银行股份有限公司徐州紫庄支行</t>
  </si>
  <si>
    <t>中国农业银行股份有限公司海安李堡支行</t>
  </si>
  <si>
    <t>中国农业银行股份有限公司海安城南支行</t>
  </si>
  <si>
    <t>中国农业银行股份有限公司海安胡集支行</t>
  </si>
  <si>
    <t>中国农业银行股份有限公司如皋江安支行</t>
  </si>
  <si>
    <t>中国农业银行股份有限公司如皋搬经支行</t>
  </si>
  <si>
    <t>中国农业银行股份有限公司如皋下原支行</t>
  </si>
  <si>
    <t>中国农业银行股份有限公司如皋文峰支行</t>
  </si>
  <si>
    <t>中国农业银行股份有限公司如皋西郊支行</t>
  </si>
  <si>
    <t>中国农业银行股份有限公司如皋丁堰支行</t>
  </si>
  <si>
    <t>中国农业银行股份有限公司衢州开发区分理处</t>
  </si>
  <si>
    <t>中国农业银行股份有限公司衢州十里丰支行</t>
  </si>
  <si>
    <t>中国农业银行股份有限公司新沂市府路支行</t>
  </si>
  <si>
    <t>中国工商银行股份有限公司海口凤翔东路支行</t>
  </si>
  <si>
    <t>中国工商银行股份有限公司海口南滨支行</t>
  </si>
  <si>
    <t>中国农业银行股份有限公司嘉善城关支行</t>
  </si>
  <si>
    <t>中国农业银行股份有限公司嘉善亭桥路支行</t>
  </si>
  <si>
    <t>中国农业银行股份有限公司嘉善魏塘支行</t>
  </si>
  <si>
    <t>中国农业银行股份有限公司嘉善施家路支行</t>
  </si>
  <si>
    <t>中国农业银行股份有限公司长乐进城支行</t>
  </si>
  <si>
    <t>中国农业银行股份有限公司长乐江田支行</t>
  </si>
  <si>
    <t>中国农业银行股份有限公司邵武城关支行</t>
  </si>
  <si>
    <t>中国农业银行股份有限公司建瓯芝城支行</t>
  </si>
  <si>
    <t>中国农业银行股份有限公司建瓯恒昌支行</t>
  </si>
  <si>
    <t>中国农业银行股份有限公司浦城城西支行</t>
  </si>
  <si>
    <t>中国农业银行股份有限公司浦城大圆弧支行</t>
  </si>
  <si>
    <t>中国农业银行股份有限公司光泽城关支行</t>
  </si>
  <si>
    <t>中国农业银行股份有限公司光泽城中支行</t>
  </si>
  <si>
    <t>中国农业银行股份有限公司武夷山崇安支行</t>
  </si>
  <si>
    <t>中国农业银行股份有限公司上海唐行支行</t>
  </si>
  <si>
    <t>中国农业银行股份有限公司上海方泰支行</t>
  </si>
  <si>
    <t>中国农业银行股份有限公司上海真新支行</t>
  </si>
  <si>
    <t>中国农业银行股份有限公司上海慧创支行</t>
  </si>
  <si>
    <t>中国农业银行股份有限公司上海嘉定新城支行</t>
  </si>
  <si>
    <t>中国农业银行股份有限公司上海泰宸支行</t>
  </si>
  <si>
    <t>中国工商银行云南昭通分行凤凰支行</t>
  </si>
  <si>
    <t>中国工商银行云南昭通分行昭阳支行</t>
  </si>
  <si>
    <t>中国农业银行股份有限公司厦门保税港支行</t>
  </si>
  <si>
    <t>中国农业银行股份有限公司厦门杏东支行</t>
  </si>
  <si>
    <t>中国农业银行股份有限公司郑州航空港支行</t>
  </si>
  <si>
    <t>中国农业银行股份有限公司荥阳市康泰路分理处</t>
  </si>
  <si>
    <t>中国工商银行股份有限公司哈密淖毛湖开发区支行</t>
  </si>
  <si>
    <t>中国工商银行股份有限公司乌鲁木齐米东支行</t>
  </si>
  <si>
    <t>中国农业银行股份有限公司北京西单支行</t>
  </si>
  <si>
    <t>中国农业银行股份有限公司鄂托克前旗上海庙支行</t>
  </si>
  <si>
    <t>中国农业银行股份有限公司威海新威支行</t>
  </si>
  <si>
    <t>中国农业银行股份有限公司常州龙虎塘支行</t>
  </si>
  <si>
    <t>中国农业银行股份有限公司淮安科技支行</t>
  </si>
  <si>
    <t>中国农业银行股份有限公司青田城中支行</t>
  </si>
  <si>
    <t>中国农业银行股份有限公司青田油竹支行</t>
  </si>
  <si>
    <t>中国农业银行股份有限公司台州椒江政府核算中心分理处</t>
  </si>
  <si>
    <t>中国工商银行股份有限公司库尔勒萨依巴格路支行</t>
  </si>
  <si>
    <t>中国农业银行股份有限公司太原广晋支行</t>
  </si>
  <si>
    <t>中国农业银行股份有限公司太原大唐分理处</t>
  </si>
  <si>
    <t>中国农业银行股份有限公司太原茂业支行</t>
  </si>
  <si>
    <t>中国农业银行股份有限公司太原中北大学分理处</t>
  </si>
  <si>
    <t>中国农业银行股份有限公司阳曲县支行工商街分理处</t>
  </si>
  <si>
    <t>中国农业银行股份有限公司阳泉滨河支行</t>
  </si>
  <si>
    <t>中国工商银行股份有限公司成都昭觉南路支行</t>
  </si>
  <si>
    <t>浙江海宁农村商业银行股份有限公司许村支行沈士分理处</t>
  </si>
  <si>
    <t>浙江海宁农村商业银行股份有限公司许村支行许巷分理处</t>
  </si>
  <si>
    <t>浙江海宁农村商业银行股份有限公司许村支行连杭分理处</t>
  </si>
  <si>
    <t>浙江海宁农村商业银行股份有限公司长安支行</t>
  </si>
  <si>
    <t>浙江海宁农村商业银行股份有限公司周镇支行</t>
  </si>
  <si>
    <t>浙江海宁农村商业银行股份有限公司盐官支行</t>
  </si>
  <si>
    <t>浙江海宁农村商业银行股份有限公司盐官支行丰士分理处</t>
  </si>
  <si>
    <t>浙江海宁农村商业银行股份有限公司盐官支行人民路分理处</t>
  </si>
  <si>
    <t>浙江海宁农村商业银行股份有限公司丁桥支行</t>
  </si>
  <si>
    <t>浙江海宁农村商业银行股份有限公司袁花支行</t>
  </si>
  <si>
    <t>浙江海宁农村商业银行股份有限公司袁花支行谈桥分理处</t>
  </si>
  <si>
    <t>浙江海宁农村商业银行股份有限公司黄湾支行</t>
  </si>
  <si>
    <t>浙江海宁农村商业银行股份有限公司黄湾支行尖山分理处</t>
  </si>
  <si>
    <t>浙江海宁农村商业银行股份有限公司斜桥支行</t>
  </si>
  <si>
    <t>浙江海宁农村商业银行股份有限公司马桥支行</t>
  </si>
  <si>
    <t>浙江海宁农村商业银行股份有限公司马桥支行园区分理处</t>
  </si>
  <si>
    <t>浙江海宁农村商业银行股份有限公司城南支行</t>
  </si>
  <si>
    <t>浙江海宁农村商业银行股份有限公司城北支行</t>
  </si>
  <si>
    <t>嘉荫县农村信用合作联社</t>
  </si>
  <si>
    <t>铁力市农村信用合作联社</t>
  </si>
  <si>
    <t>牡丹江市城郊农村信用合作联社</t>
  </si>
  <si>
    <t>牡丹江市城郊农村信用合作联社开发区信用社</t>
  </si>
  <si>
    <t>桦南县农村信用合作联社</t>
  </si>
  <si>
    <t>庆安县农村信用合作联社庆胜分社</t>
  </si>
  <si>
    <t>明水县农村信用合作联社</t>
  </si>
  <si>
    <t>绥棱县农村信用合作联社</t>
  </si>
  <si>
    <t>黑河农村商业银行股份有限公司惠城支行</t>
  </si>
  <si>
    <t>黑河农村商业银行股份有限公司中银分理处</t>
  </si>
  <si>
    <t>黑河农村商业银行股份有限公司城东分理处</t>
  </si>
  <si>
    <t>黑河农村商业银行股份有限公司迎恩分理处</t>
  </si>
  <si>
    <t>宁波慈溪农村合作银行崇寿支行</t>
  </si>
  <si>
    <t>宁波慈溪农村合作银行崇寿支行傅家路分理处</t>
  </si>
  <si>
    <t>宁波慈溪农村合作银行崇寿支行相公殿分理处</t>
  </si>
  <si>
    <t>宁波慈溪农村合作银行周巷支行镇中分理处</t>
  </si>
  <si>
    <t>宁波慈溪农村合作银行周巷支行杭州湾分理处</t>
  </si>
  <si>
    <t>宁波慈溪农村合作银行周巷支行建塘分理处</t>
  </si>
  <si>
    <t>宁波慈溪农村合作银行天元支行</t>
  </si>
  <si>
    <t>宁波慈溪农村合作银行天元支行天坛分理处</t>
  </si>
  <si>
    <t>宁波慈溪农村合作银行庵东支行东一分理处</t>
  </si>
  <si>
    <t>宁波慈溪农村合作银行庵东支行人和分理处</t>
  </si>
  <si>
    <t>宁波慈溪农村合作银行城东支行新城分理处</t>
  </si>
  <si>
    <t>浙江乐清农村商业银行股份有限公司大荆支行雁东分理处</t>
  </si>
  <si>
    <t>浙江乐清农村商业银行股份有限公司大荆支行湖雾分理处</t>
  </si>
  <si>
    <t>浙江乐清农村商业银行股份有限公司大荆支行双峰分理处</t>
  </si>
  <si>
    <t>浙江乐清农村商业银行股份有限公司大荆支行仙溪分理处</t>
  </si>
  <si>
    <t>浙江乐清农村商业银行股份有限公司城南支行南城分理处</t>
  </si>
  <si>
    <t>浙江乐清农村商业银行股份有限公司诚信支行西城分理处</t>
  </si>
  <si>
    <t>绥中县农村信用合作联社城西分社</t>
  </si>
  <si>
    <t>哈尔滨城郊农村信用合作联社河松信用社</t>
  </si>
  <si>
    <t>哈尔滨城郊农村信用合作联社果戈里信用社</t>
  </si>
  <si>
    <t>哈尔滨市呼兰区农村信用合作联社</t>
  </si>
  <si>
    <t>桦川县农村信用合作联社</t>
  </si>
  <si>
    <t>宝清县农村信用合作联社</t>
  </si>
  <si>
    <t>汤原县农村信用合作联社</t>
  </si>
  <si>
    <t>宁波市北仑区农村信用合作联社浃江下邵分社</t>
  </si>
  <si>
    <t>宁波市北仑区农村信用合作联社城南塔峙分社</t>
  </si>
  <si>
    <t>宁波市北仑区农村信用合作联社大石契清水分社</t>
  </si>
  <si>
    <t>象山县农村信用合作联社泗洲头信用社</t>
  </si>
  <si>
    <t>浙江温州鹿城农村商业银行股份有限公司营业部</t>
  </si>
  <si>
    <t>夏县农村信用合作社联合社</t>
  </si>
  <si>
    <t>夏县城关农村信用合作社</t>
  </si>
  <si>
    <t>夏县尉郭农村信用合作社</t>
  </si>
  <si>
    <t>夏县郭道农村信用合作社</t>
  </si>
  <si>
    <t>夏县禹王农村信用合作社</t>
  </si>
  <si>
    <t>夏县庙前农村信用合作社</t>
  </si>
  <si>
    <t>夏县裴介农村信用合作社</t>
  </si>
  <si>
    <t>方正县农村信用合作联社高楞信用社</t>
  </si>
  <si>
    <t>依兰县农村信用合作联社</t>
  </si>
  <si>
    <t>浙江富阳农村合作银行银湖科创支行</t>
  </si>
  <si>
    <t>夏县大吕农村信用合作社</t>
  </si>
  <si>
    <t>夏县水头农村信用合作社</t>
  </si>
  <si>
    <t>夏县胡张农村信用合作社</t>
  </si>
  <si>
    <t>夏县埝掌农村信用合作社</t>
  </si>
  <si>
    <t>夏县南大里农村信用合作社</t>
  </si>
  <si>
    <t>夏县泗交农村信用合作社</t>
  </si>
  <si>
    <t>夏县祁家河农村信用合作社</t>
  </si>
  <si>
    <t>夏县丰昌农村信用合作社</t>
  </si>
  <si>
    <t>桦甸市农村信用合作联社北台子信用分社</t>
  </si>
  <si>
    <t>桦甸市农村信用合作联社桦银信用分社</t>
  </si>
  <si>
    <t>桦甸市农村信用合作联社桦甸大街信用分社</t>
  </si>
  <si>
    <t>桦甸市农村信用合作联社青山信用分社</t>
  </si>
  <si>
    <t>长白县朝鲜族自治县农村信用合作联社</t>
  </si>
  <si>
    <t>长白朝鲜族自治县农村信用合作联社马鹿沟分社</t>
  </si>
  <si>
    <t>长白朝鲜族自治县农村信用合作联社中兴分社</t>
  </si>
  <si>
    <t>长白朝鲜族自治县农村信用合作联社解放分社</t>
  </si>
  <si>
    <t>白城农村商业银行股份有限公司鹤城支行</t>
  </si>
  <si>
    <t>浙江海宁农村商业银行股份有限公司城北支行双山分理处</t>
  </si>
  <si>
    <t>浙江海宁农村商业银行股份有限公司皮革城分理处</t>
  </si>
  <si>
    <t>湖州吴兴农村合作银行城中支行环城东路分理处</t>
  </si>
  <si>
    <t>湖州吴兴农村合作银行吴兴区现代农业园区常路支行</t>
  </si>
  <si>
    <t>昌图县农村信用合作联社蓝天分社</t>
  </si>
  <si>
    <t>昌图县农村信用合作联社新兴分社</t>
  </si>
  <si>
    <t>调兵山市农村信用合作联社中央路分社</t>
  </si>
  <si>
    <t>调兵山市农村信用合作联社市场分社</t>
  </si>
  <si>
    <t>调兵山市农村信用合作联社园新分社</t>
  </si>
  <si>
    <t>黑河农村商业银行股份有限公司大岛分理处</t>
  </si>
  <si>
    <t>北安市农村信用联社股份有限公司兴隆信用社</t>
  </si>
  <si>
    <t>北安市农村信用联社股份有限公司建设农场信用社</t>
  </si>
  <si>
    <t>黑龙江孙吴农村商业银行股份有限公司</t>
  </si>
  <si>
    <t>灌南县农村信用合作联社临港信用社</t>
  </si>
  <si>
    <t>黑山县农村信用合作联社中大路分社</t>
  </si>
  <si>
    <t>黑山县农村信用合作联社振兴分社</t>
  </si>
  <si>
    <t>黑山县农村信用合作联社振东分社</t>
  </si>
  <si>
    <t>饶河县农村信用合作联社</t>
  </si>
  <si>
    <t>抚远县农村信用合作联社</t>
  </si>
  <si>
    <t>抚远县农村信用合作联社泰山分社</t>
  </si>
  <si>
    <t>抚远县农村信用合作联社迎宾分社</t>
  </si>
  <si>
    <t>同江市农村信用合作联社</t>
  </si>
  <si>
    <t>富锦市农村信用合作联社</t>
  </si>
  <si>
    <t>黑龙江省建三江农垦建三江农村信用合作联社</t>
  </si>
  <si>
    <t>黑龙江孙吴农村商业银行股份有限公司红色边疆农场支行</t>
  </si>
  <si>
    <t>黑龙江孙吴农村商业银行股份有限公司兴北支行</t>
  </si>
  <si>
    <t>黑龙江孙吴农村商业银行股份有限公司沿江支行</t>
  </si>
  <si>
    <t>黑龙江孙吴农村商业银行股份有限公司腰屯支行</t>
  </si>
  <si>
    <t>黑龙江孙吴农村商业银行股份有限公司奋斗支行</t>
  </si>
  <si>
    <t>黑龙江孙吴农村商业银行股份有限公司辰清分理处</t>
  </si>
  <si>
    <t>大兴安岭农村商业银行股份有限公司</t>
  </si>
  <si>
    <t>大兴安岭农村商业银行股份有限公司东岭支行</t>
  </si>
  <si>
    <t>浙江温州鹿城农村商业银行股份有限公司划龙桥支行</t>
  </si>
  <si>
    <t>浙江温州鹿城农村商业银行股份有限公司蒲鞋市支行</t>
  </si>
  <si>
    <t>浙江温州瓯海农村商业银行股份有限公司区府支行繁荣分理处</t>
  </si>
  <si>
    <t>泰顺县农村信用合作联社</t>
  </si>
  <si>
    <t>泰顺县农村信用合作联社司前信用社百丈分社</t>
  </si>
  <si>
    <t>泰顺县农村信用合作联社罗阳信用社城北分社</t>
  </si>
  <si>
    <t>泰顺县农村信用合作联社关山信用社城南分社</t>
  </si>
  <si>
    <t>泰顺县农村信用合作联社三魁信用社洋溪分社</t>
  </si>
  <si>
    <t>泰顺县农村信用合作联社三魁信用社恒丰分社</t>
  </si>
  <si>
    <t>泰顺县农村信用合作联社西旸信用社</t>
  </si>
  <si>
    <t>泰顺县农村信用合作联社西旸信用社洲岭分社</t>
  </si>
  <si>
    <t>五常市农村信用合作联社</t>
  </si>
  <si>
    <t>方正县农村信用合作联社高楞分社</t>
  </si>
  <si>
    <t>巴彦县农村信用合作联社</t>
  </si>
  <si>
    <t>哈尔滨城郊农村信用合作联社爱建信用社</t>
  </si>
  <si>
    <t>哈尔滨城郊农村信用合作联社群新信用社</t>
  </si>
  <si>
    <t>龙江县农村信用合作联社</t>
  </si>
  <si>
    <t>讷河市农村信用合作联社</t>
  </si>
  <si>
    <t>依安县农村信用合作联社</t>
  </si>
  <si>
    <t>泰来县农村信用合作联社</t>
  </si>
  <si>
    <t>黑龙江省建三江农垦建三江农村信用合作联社新城分社</t>
  </si>
  <si>
    <t>七台河市区农村信用合作联社</t>
  </si>
  <si>
    <t>勃利县农村信用合作联社</t>
  </si>
  <si>
    <t>宁安市农村信用合作联社</t>
  </si>
  <si>
    <t>浙江瑞安农村商业银行股份有限公司塘下支行塘川分理处</t>
  </si>
  <si>
    <t>辽宁沈抚农村商业银行股份有限公司万达支行</t>
  </si>
  <si>
    <t>浙江萧山农村商业银行股份有限公司商业城支行通惠路分理处</t>
  </si>
  <si>
    <t>浙江萧山农村商业银行股份有限公司城厢支行拱秀路分理处</t>
  </si>
  <si>
    <t>浙江萧山农村商业银行股份有限公司银发支行环城东路分理处</t>
  </si>
  <si>
    <t>浙江萧山农村商业银行股份有限公司银发支行南环分理处</t>
  </si>
  <si>
    <t>浙江萧山农村商业银行股份有限公司高新支行</t>
  </si>
  <si>
    <t>浙江萧山农村商业银行股份有限公司新世纪支行</t>
  </si>
  <si>
    <t>浙江萧山农村商业银行股份有限公司河上支行惠民分理处</t>
  </si>
  <si>
    <t>浙江萧山农村商业银行股份有限公司戴村支行人民路分理处</t>
  </si>
  <si>
    <t>浙江萧山农村商业银行股份有限公司闻堰支行三江分理处</t>
  </si>
  <si>
    <t>浙江萧山农村商业银行股份有限公司瓜沥支行大义分理处</t>
  </si>
  <si>
    <t>浙江萧山农村商业银行股份有限公司城南支行南江分理处</t>
  </si>
  <si>
    <t>浙江萧山农村商业银行股份有限公司城北支行施家桥分理处</t>
  </si>
  <si>
    <t>浙江萧山农村商业银行股份有限公司城北支行金鸡路分理处</t>
  </si>
  <si>
    <t>浙江萧山农村商业银行股份有限公司党山支行群益分理处</t>
  </si>
  <si>
    <t>浙江萧山农村商业银行股份有限公司裘江支行金城路分理处</t>
  </si>
  <si>
    <t>浙江萧山农村商业银行股份有限公司宁围支行二桥分理处</t>
  </si>
  <si>
    <t>浙江萧山农村商业银行股份有限公司城北支行兴议分理处</t>
  </si>
  <si>
    <t>浙江萧山农村商业银行股份有限公司城北支行城北分理处</t>
  </si>
  <si>
    <t>浙江萧山农村商业银行股份有限公司城北支行荣星分理处</t>
  </si>
  <si>
    <t>浙江萧山农村商业银行股份有限公司新街支行沿江分理处</t>
  </si>
  <si>
    <t>浙江萧山农村商业银行股份有限公司新街支行元沙分理处</t>
  </si>
  <si>
    <t>浙江萧山农村商业银行股份有限公司新街支行新塘头分理处</t>
  </si>
  <si>
    <t>浙江萧山农村商业银行股份有限公司新街支行盛乐分理处</t>
  </si>
  <si>
    <t>山西浮山农村商业银行有限责任公司</t>
  </si>
  <si>
    <t>山西浮山农村商业银行有限责任公司城关支行</t>
  </si>
  <si>
    <t>山西浮山农村商业银行有限责任公司米家垣支行</t>
  </si>
  <si>
    <t>山西浮山农村商业银行有限责任公司张庄支行</t>
  </si>
  <si>
    <t>山西浮山农村商业银行有限责任公司响水河支行</t>
  </si>
  <si>
    <t>山西浮山农村商业银行有限责任公司东张支行</t>
  </si>
  <si>
    <t>山西浮山农村商业银行有限责任公司槐埝支行</t>
  </si>
  <si>
    <t>山西浮山农村商业银行有限责任公司上东支行</t>
  </si>
  <si>
    <t>山西浮山农村商业银行有限责任公司二峰山支行</t>
  </si>
  <si>
    <t>山西浮山农村商业银行有限责任公司北王支行</t>
  </si>
  <si>
    <t>山西浮山农村商业银行有限责任公司北韩支行</t>
  </si>
  <si>
    <t>山西浮山农村商业银行有限责任公司寨圪塔支行</t>
  </si>
  <si>
    <t>山西浮山农村商业银行有限责任公司天坛支行</t>
  </si>
  <si>
    <t>扶余市农村信用合作联社站前分社</t>
  </si>
  <si>
    <t>浙江安吉农村商业银行股份有限公司临港开发区支行</t>
  </si>
  <si>
    <t>浙江安吉农村商业银行股份有限公司城西支行</t>
  </si>
  <si>
    <t>辽宁兴城农村商业银行股份有限公司滨海支行</t>
  </si>
  <si>
    <t>辽宁清原农村商业银行股份有限公司清原镇支行</t>
  </si>
  <si>
    <t>贵州仁怀茅台农村商业银行股份有限公司醉美支行</t>
  </si>
  <si>
    <t>贵州仁怀茅台农村商业银行股份有限公司云帱山支行</t>
  </si>
  <si>
    <t>贵州兴义农村商业银行股份有限公司蓝天小微支行</t>
  </si>
  <si>
    <t>杭州联合农村商业银行股份有限公司三墩支行古墩路分理处</t>
  </si>
  <si>
    <t>杭州联合农村商业银行股份有限公司富康支行</t>
  </si>
  <si>
    <t>杭州联合农村商业银行股份有限公司下沙支行迎宾分理处</t>
  </si>
  <si>
    <t>杭州联合农村商业银行股份有限公司蒋村支行莲花街分理处</t>
  </si>
  <si>
    <t>盖州市农村信用合作联社西海分社</t>
  </si>
  <si>
    <t>甘南县农村信用合作联社</t>
  </si>
  <si>
    <t>海林市农村信用合作联社</t>
  </si>
  <si>
    <t>穆棱市农村信用合作联社</t>
  </si>
  <si>
    <t>黑龙江东宁农村商业银行股份有限公司</t>
  </si>
  <si>
    <t>黑龙江东宁农村商业银行股份有限公司中心支行</t>
  </si>
  <si>
    <t>林口县农村信用合作联社</t>
  </si>
  <si>
    <t>林口县农村信用合作联社振林分社</t>
  </si>
  <si>
    <t>密山市农村信用合作联社</t>
  </si>
  <si>
    <t>绥化市北林区农村信用合作联社</t>
  </si>
  <si>
    <t>鞍山农村商业银行股份有限公司山南分理处</t>
  </si>
  <si>
    <t>浙江禾城农村商业银行股份有限公司王江泾支行荷花分理处</t>
  </si>
  <si>
    <t>浙江禾城农村商业银行股份有限公司新塍支行镇南分理处</t>
  </si>
  <si>
    <t>浙江禾城农村商业银行股份有限公司秀洲支行秀湖分理处</t>
  </si>
  <si>
    <t>浙江禾城农村商业银行股份有限公司凤桥支行新康路分理处</t>
  </si>
  <si>
    <t>浙江禾城农村商业银行股份有限公司新丰支行中兴分理处</t>
  </si>
  <si>
    <t>浙江禾城农村商业银行股份有限公司大桥支行建国分理处</t>
  </si>
  <si>
    <t>富裕县农村信用合作联社</t>
  </si>
  <si>
    <t>林甸县农村信用合作联社</t>
  </si>
  <si>
    <t>克山县农村合作信用联社</t>
  </si>
  <si>
    <t>大庆农村商业银行股份有限公司</t>
  </si>
  <si>
    <t>大庆农村商业银行股份有限公司营业部</t>
  </si>
  <si>
    <t>大庆农村商业银行股份有限公司红岗支行</t>
  </si>
  <si>
    <t>大庆农村商业银行股份有限公司萨大路支行</t>
  </si>
  <si>
    <t>大庆农村商业银行股份有限公司卧里屯支行</t>
  </si>
  <si>
    <t>大庆农村商业银行股份有限公司萨尔图支行</t>
  </si>
  <si>
    <t>大庆农村商业银行股份有限公司龙凤支行</t>
  </si>
  <si>
    <t>大庆农村商业银行股份有限公司喇嘛甸支行</t>
  </si>
  <si>
    <t>大庆农村商业银行股份有限公司让胡路支行</t>
  </si>
  <si>
    <t>大庆农村商业银行股份有限公司大同支行</t>
  </si>
  <si>
    <t>克东县农村信用合作联社</t>
  </si>
  <si>
    <t>拜泉县农村信用合作联社</t>
  </si>
  <si>
    <t>鸡西市区农村信用合作联社</t>
  </si>
  <si>
    <t>鸡东县农村信用合作联社</t>
  </si>
  <si>
    <t>鹤岗市市区农村信用合作联社</t>
  </si>
  <si>
    <t>萝北县农村信用合作联社</t>
  </si>
  <si>
    <t>绥滨县农村信用合作联社</t>
  </si>
  <si>
    <t>浙江萧山农村商业银行股份有限公司临江支行</t>
  </si>
  <si>
    <t>浙江萧山农村商业银行股份有限公司城厢支行西河路分理处</t>
  </si>
  <si>
    <t>浙江萧山农村商业银行股份有限公司所前支行来娘路分理处</t>
  </si>
  <si>
    <t>浙江萧山农村商业银行股份有限公司城厢支行湘湖分理处</t>
  </si>
  <si>
    <t>浙江萧山农村商业银行股份有限公司城厢支行美之园分理处</t>
  </si>
  <si>
    <t>浙江萧山农村商业银行股份有限公司益农支行红阳分理处</t>
  </si>
  <si>
    <t>浙江萧山农村商业银行股份有限公司城厢支行城西分理处</t>
  </si>
  <si>
    <t>浙江萧山农村商业银行股份有限公司党山支行世安桥分理处</t>
  </si>
  <si>
    <t>浙江萧山农村商业银行股份有限公司衙前支行杨汛分理处</t>
  </si>
  <si>
    <t>浙江萧山农村商业银行股份有限公司瓜沥支行东灵分理处</t>
  </si>
  <si>
    <t>浙江萧山农村商业银行股份有限公司宁围支行振宁路分理处</t>
  </si>
  <si>
    <t>浙江萧山农村商业银行股份有限公司宁围支行盈二分理处</t>
  </si>
  <si>
    <t>宁波慈溪农村合作银行</t>
  </si>
  <si>
    <t>宁波慈溪农村合作银行龙山支行雁门分理处</t>
  </si>
  <si>
    <t>宁波慈溪农村合作银行三北支行</t>
  </si>
  <si>
    <t>宁波慈溪农村合作银行三北支行田央分理处</t>
  </si>
  <si>
    <t>宁波慈溪农村合作银行三北支行甸山分理处</t>
  </si>
  <si>
    <t>宁波慈溪农村合作银行范市支行</t>
  </si>
  <si>
    <t>宁波慈溪农村合作银行范市支行灵湖分理处</t>
  </si>
  <si>
    <t>宁波慈溪农村合作银行范市支行王家路分理处</t>
  </si>
  <si>
    <t>宁波慈溪农村商业银行股份有限公司范市支行人民路分理处</t>
  </si>
  <si>
    <t>宁波慈溪农村合作银行掌起支行</t>
  </si>
  <si>
    <t>宁波慈溪农村合作银行掌起支行裘市分理处</t>
  </si>
  <si>
    <t>宁波慈溪农村合作银行掌起支行横街分理处</t>
  </si>
  <si>
    <t>宁波慈溪农村合作银行师桥支行</t>
  </si>
  <si>
    <t>宁波慈溪农村合作银行师桥支行淹浦分理处</t>
  </si>
  <si>
    <t>宁波慈溪农村合作银行师桥支行五洞闸分理处</t>
  </si>
  <si>
    <t>宁波慈溪农村合作银行掌起支行古窑分理处</t>
  </si>
  <si>
    <t>宁波慈溪农村合作银行观城支行</t>
  </si>
  <si>
    <t>宁波慈溪农村合作银行观城支行观海卫分理处</t>
  </si>
  <si>
    <t>宁波慈溪农村合作银行观城支行东山头分理处</t>
  </si>
  <si>
    <t>宁波慈溪农村合作银行观城支行福山分理处</t>
  </si>
  <si>
    <t>宁波慈溪农村合作银行观城支行北门分理处</t>
  </si>
  <si>
    <t>宁波慈溪农村合作银行观城支行西门分理处</t>
  </si>
  <si>
    <t>宁波慈溪农村商业银行股份有限公司观城支行卫山分理处</t>
  </si>
  <si>
    <t>宁波慈溪农村合作银行观城支行鸣鹤分理处</t>
  </si>
  <si>
    <t>宁波慈溪农村合作银行观城支行宓家埭分理处</t>
  </si>
  <si>
    <t>宁波慈溪农村合作银行附海支行</t>
  </si>
  <si>
    <t>宁波慈溪农村合作银行附海支行东海分理处</t>
  </si>
  <si>
    <t>宁波慈溪农村合作银行附海支行南圆分理处</t>
  </si>
  <si>
    <t>宁波慈溪农村合作银行逍林支行</t>
  </si>
  <si>
    <t>宁波慈溪农村合作银行逍林支行择浦分理处</t>
  </si>
  <si>
    <t>宁波慈溪农村合作银行逍林支行东街分理处</t>
  </si>
  <si>
    <t>宁波慈溪农村合作银行逍林支行林西分理处</t>
  </si>
  <si>
    <t>宁波慈溪农村合作银行逍林支行樟新南路分理处</t>
  </si>
  <si>
    <t>宁波慈溪农村合作银行新浦支行</t>
  </si>
  <si>
    <t>宁波慈溪农村合作银行新浦支行胜北分理处</t>
  </si>
  <si>
    <t>宁波慈溪农村合作银行新浦支行东三分理处</t>
  </si>
  <si>
    <t>宁波慈溪农村合作银行新浦支行洋浦分理处</t>
  </si>
  <si>
    <t>江苏江南农村商业银行股份有限公司常州市北大街支行</t>
  </si>
  <si>
    <t>江苏江南农村商业银行股份有限公司金坛市小南门支行</t>
  </si>
  <si>
    <t>前郭县农村信用合作联社红旗分社</t>
  </si>
  <si>
    <t>前郭县农村信用合作联社红光分社</t>
  </si>
  <si>
    <t>前郭县农村信用合作联社新立分社</t>
  </si>
  <si>
    <t>浙江萧山农村商业银行股份有限公司宁围支行振新路分理处</t>
  </si>
  <si>
    <t>浙江萧山农村商业银行股份有限公司党山支行井岭路分理处</t>
  </si>
  <si>
    <t>浙江萧山农村商业银行股份有限公司商业城支行商惠分理处</t>
  </si>
  <si>
    <t>浙江萧山农村商业银行股份有限公司衙前支行凤凰分理处</t>
  </si>
  <si>
    <t>浙江萧山农村商业银行股份有限公司闻堰支行闻兴分理处</t>
  </si>
  <si>
    <t>浙江萧山农村商业银行股份有限公司城厢支行杜湖分理处</t>
  </si>
  <si>
    <t>浙江萧山农村商业银行股份有限公司杭州城中支行</t>
  </si>
  <si>
    <t>浙江萧山农村商业银行股份有限公司新街支行农都分理处</t>
  </si>
  <si>
    <t>浙江萧山农村商业银行股份有限公司新湾支行前进分理处</t>
  </si>
  <si>
    <t>浙江富阳农村合作银行风和支行秋月分理处</t>
  </si>
  <si>
    <t>宁波鄞州农村合作银行大庆南路支行</t>
  </si>
  <si>
    <t>宁波鄞州农村合作银行石碶支行(鄞州银行)</t>
  </si>
  <si>
    <t>贵州贞丰农村商业银行股份有限公司</t>
  </si>
  <si>
    <t>贵州贞丰农村商业银行股份有限公司菜园支行</t>
  </si>
  <si>
    <t>贵州贞丰农村商业银行股份有限公司富民路支行</t>
  </si>
  <si>
    <t>前郭县农村信用合作联社铂金分社</t>
  </si>
  <si>
    <t>杭州联合农村商业银行股份有限公司下沙支行七格分理处</t>
  </si>
  <si>
    <t>杭州联合农村商业银行股份有限公司下沙支行湾南分理处</t>
  </si>
  <si>
    <t>杭州联合农村商业银行股份有限公司湖墅支行</t>
  </si>
  <si>
    <t>浙江萧山农村商业银行股份有限公司</t>
  </si>
  <si>
    <t>浙江萧山农村商业银行股份有限公司营业部</t>
  </si>
  <si>
    <t>浙江萧山农村商业银行股份有限公司楼塔支行</t>
  </si>
  <si>
    <t>浙江萧山农村商业银行股份有限公司河上支行</t>
  </si>
  <si>
    <t>浙江萧山农村商业银行股份有限公司戴村支行</t>
  </si>
  <si>
    <t>浙江萧山农村商业银行股份有限公司临浦支行</t>
  </si>
  <si>
    <t>浙江萧山农村商业银行股份有限公司所前支行</t>
  </si>
  <si>
    <t>浙江萧山农村商业银行股份有限公司义桥支行</t>
  </si>
  <si>
    <t>浙江萧山农村商业银行股份有限公司浦阳支行</t>
  </si>
  <si>
    <t>浙江萧山农村商业银行股份有限公司进化支行</t>
  </si>
  <si>
    <t>浙江萧山农村商业银行股份有限公司新街支行</t>
  </si>
  <si>
    <t>浙江萧山农村商业银行股份有限公司宁围支行</t>
  </si>
  <si>
    <t>浙江萧山农村商业银行股份有限公司闻堰支行</t>
  </si>
  <si>
    <t>浙江萧山农村商业银行股份有限公司衙前支行</t>
  </si>
  <si>
    <t>浙江绍兴瑞丰农村商业银行股份有限公司王坛支行稽东分理处</t>
  </si>
  <si>
    <t>浙江上虞农村商业银行股份有限公司清算中心</t>
  </si>
  <si>
    <t>浙江上虞农村商业银行股份有限公司东关支行</t>
  </si>
  <si>
    <t>浙江上虞农村商业银行股份有限公司东关支行长塘分理处</t>
  </si>
  <si>
    <t>浙江上虞农村商业银行股份有限公司东关支行樟塘分理处</t>
  </si>
  <si>
    <t>浙江上虞农村商业银行股份有限公司道墟支行</t>
  </si>
  <si>
    <t>浙江上虞农村商业银行股份有限公司道墟支行杜浦分理处</t>
  </si>
  <si>
    <t>浙江上虞农村商业银行股份有限公司道墟支行肖金分理处</t>
  </si>
  <si>
    <t>浙江上虞农村商业银行股份有限公司曹娥支行</t>
  </si>
  <si>
    <t>浙江上虞农村商业银行股份有限公司曹娥支行孝女分理处</t>
  </si>
  <si>
    <t>浙江上虞农村商业银行股份有限公司百官支行娥江分理处</t>
  </si>
  <si>
    <t>浙江上虞农村商业银行股份有限公司曹娥支行虞中分理处</t>
  </si>
  <si>
    <t>浙江上虞农村商业银行股份有限公司曹娥支行蒿坝分理处</t>
  </si>
  <si>
    <t>浙江上虞农村商业银行股份有限公司梁湖支行</t>
  </si>
  <si>
    <t>浙江上虞农村商业银行股份有限公司汤浦支行</t>
  </si>
  <si>
    <t>浙江上虞农村商业银行股份有限公司上浦支行</t>
  </si>
  <si>
    <t>浙江上虞农村商业银行股份有限公司丰惠支行</t>
  </si>
  <si>
    <t>浙江上虞农村商业银行股份有限公司永和支行</t>
  </si>
  <si>
    <t>浙江上虞农村商业银行股份有限公司小越支行</t>
  </si>
  <si>
    <t>浙江上虞农村商业银行股份有限公司章镇支行</t>
  </si>
  <si>
    <t>浙江上虞农村商业银行股份有限公司谢塘支行</t>
  </si>
  <si>
    <t>浙江上虞农村商业银行股份有限公司驿亭支行</t>
  </si>
  <si>
    <t>浙江上虞农村商业银行股份有限公司城东分理处</t>
  </si>
  <si>
    <t>浙江上虞农村商业银行股份有限公司崧厦支行</t>
  </si>
  <si>
    <t>浙江上虞农村商业银行股份有限公司杭州湾新区支行盖北分理处</t>
  </si>
  <si>
    <t>浙江上虞农村商业银行股份有限公司杭州湾新区支行</t>
  </si>
  <si>
    <t>浙江上虞农村商业银行股份有限公司沥海支行</t>
  </si>
  <si>
    <t>绥化市北林区农村信用合作联社房产分社</t>
  </si>
  <si>
    <t>安达市农村信用合作联社</t>
  </si>
  <si>
    <t>肇东市农村信用合作联社</t>
  </si>
  <si>
    <t>贵州贞丰农村商业银行股份有限公司晓街支行</t>
  </si>
  <si>
    <t>贵州贞丰农村商业银行股份有限公司挽澜支行</t>
  </si>
  <si>
    <t>贵州贞丰农村商业银行股份有限公司者相文化街支行</t>
  </si>
  <si>
    <t>贵州贞丰农村商业银行股份有限公司龙场支行</t>
  </si>
  <si>
    <t>贵州贞丰农村商业银行股份有限公司小屯支行</t>
  </si>
  <si>
    <t>贵州贞丰农村商业银行股份有限公司北盘江支行</t>
  </si>
  <si>
    <t>贵州贞丰农村商业银行股份有限公司长田支行</t>
  </si>
  <si>
    <t>贵州贞丰农村商业银行股份有限公司平街支行</t>
  </si>
  <si>
    <t>贵州贞丰农村商业银行股份有限公司白层支行</t>
  </si>
  <si>
    <t>贵州贞丰农村商业银行股份有限公司鲁贡支行</t>
  </si>
  <si>
    <t>贵州贞丰农村商业银行股份有限公司沙坪支行</t>
  </si>
  <si>
    <t>贵州贞丰农村商业银行股份有限公司鲁容支行</t>
  </si>
  <si>
    <t>贵州贞丰农村商业银行股份有限公司连环支行</t>
  </si>
  <si>
    <t>贵州安龙农村商业银行股份有限公司</t>
  </si>
  <si>
    <t>贵州安龙农村商业银行股份有限公司兴隆支行</t>
  </si>
  <si>
    <t>贵州安龙农村商业银行股份有限公司新安支行</t>
  </si>
  <si>
    <t>贵州安龙农村商业银行股份有限公司木咱支行</t>
  </si>
  <si>
    <t>贵州安龙农村商业银行股份有限公司新桥支行</t>
  </si>
  <si>
    <t>贵州安龙农村商业银行股份有限公司德卧支行</t>
  </si>
  <si>
    <t>贵州安龙农村商业银行股份有限公司龙广支行</t>
  </si>
  <si>
    <t>贵州安龙农村商业银行股份有限公司万峰湖支行</t>
  </si>
  <si>
    <t>贵州安龙农村商业银行股份有限公司洒雨支行</t>
  </si>
  <si>
    <t>贵州安龙农村商业银行股份有限公司海子支行</t>
  </si>
  <si>
    <t>贵州安龙农村商业银行股份有限公司普坪支行</t>
  </si>
  <si>
    <t>贵州安龙农村商业银行股份有限公司戈塘支行</t>
  </si>
  <si>
    <t>贵州安龙农村商业银行股份有限公司龙山支行</t>
  </si>
  <si>
    <t>贵州安龙农村商业银行股份有限公司兴融支行</t>
  </si>
  <si>
    <t>贵州安龙农村商业银行股份有限公司笃山支行</t>
  </si>
  <si>
    <t>贵州安龙农村商业银行股份有限公司钱相支行</t>
  </si>
  <si>
    <t>贵州安龙农村商业银行股份有限公司金荷支行</t>
  </si>
  <si>
    <t>贵州安龙农村商业银行股份有限公司城北支行</t>
  </si>
  <si>
    <t>浙江萧山农村商业银行股份有限公司红山支行</t>
  </si>
  <si>
    <t>浙江萧山农村商业银行股份有限公司裘江支行</t>
  </si>
  <si>
    <t>浙江萧山农村商业银行股份有限公司新塘支行</t>
  </si>
  <si>
    <t>浙江萧山农村商业银行股份有限公司城南支行</t>
  </si>
  <si>
    <t>浙江萧山农村商业银行股份有限公司石岩支行</t>
  </si>
  <si>
    <t>浙江萧山农村商业银行股份有限公司城北支行</t>
  </si>
  <si>
    <t>浙江萧山农村商业银行股份有限公司坎山支行</t>
  </si>
  <si>
    <t>浙江萧山农村商业银行股份有限公司瓜沥支行</t>
  </si>
  <si>
    <t>浙江萧山农村商业银行股份有限公司党山支行</t>
  </si>
  <si>
    <t>浙江萧山农村商业银行股份有限公司益农支行</t>
  </si>
  <si>
    <t>浙江萧山农村商业银行股份有限公司靖江支行</t>
  </si>
  <si>
    <t>浙江萧山农村商业银行股份有限公司南阳支行</t>
  </si>
  <si>
    <t>浙江萧山农村商业银行股份有限公司河庄支行</t>
  </si>
  <si>
    <t>浙江萧山农村商业银行股份有限公司义盛支行</t>
  </si>
  <si>
    <t>浙江萧山农村商业银行股份有限公司新湾支行</t>
  </si>
  <si>
    <t>浙江萧山农村商业银行股份有限公司党湾支行</t>
  </si>
  <si>
    <t>浙江萧山农村商业银行股份有限公司头蓬支行</t>
  </si>
  <si>
    <t>浙江萧山农村商业银行股份有限公司城厢支行</t>
  </si>
  <si>
    <t>浙江萧山农村商业银行股份有限公司银发支行</t>
  </si>
  <si>
    <t>浙江萧山农村商业银行股份有限公司楼塔支行洄龙分理处</t>
  </si>
  <si>
    <t>浙江萧山农村商业银行股份有限公司楼塔支行岩山分理处</t>
  </si>
  <si>
    <t>浙江萧山农村商业银行股份有限公司河上支行大桥分理处</t>
  </si>
  <si>
    <t>浙江萧山农村商业银行股份有限公司义桥支行许贤分理处</t>
  </si>
  <si>
    <t>浙江萧山农村商业银行股份有限公司裘江支行萧然东路分理处</t>
  </si>
  <si>
    <t>浙江萧山农村商业银行股份有限公司临浦支行通济分理处</t>
  </si>
  <si>
    <t>浙江萧山农村商业银行股份有限公司临浦支行浦南分理处</t>
  </si>
  <si>
    <t>浙江萧山农村商业银行股份有限公司临浦支行柏山陈分理处</t>
  </si>
  <si>
    <t>浙江萧山农村商业银行股份有限公司临浦支行峙山北路分理处</t>
  </si>
  <si>
    <t>浙江萧山农村商业银行股份有限公司临浦支行东藩分理处</t>
  </si>
  <si>
    <t>浙江萧山农村商业银行股份有限公司浦阳支行径游分理处</t>
  </si>
  <si>
    <t>浙江萧山农村商业银行股份有限公司进化支行新江岭分理处</t>
  </si>
  <si>
    <t>浙江萧山农村商业银行股份有限公司进化支行欢潭分理处</t>
  </si>
  <si>
    <t>浙江萧山农村商业银行股份有限公司进化支行城山分理处</t>
  </si>
  <si>
    <t>浙江萧山农村商业银行股份有限公司所前支行江南分理处</t>
  </si>
  <si>
    <t>浙江禾城农村商业银行股份有限公司湘城支行</t>
  </si>
  <si>
    <t>浙江禾城农村商业银行股份有限公司王店支行镇中分理处</t>
  </si>
  <si>
    <t>浙江禾城农村商业银行股份有限公司王店支行龙源路分理处</t>
  </si>
  <si>
    <t>浙江禾城农村商业银行股份有限公司南湖支行电气城分理处</t>
  </si>
  <si>
    <t>双鸭山市市区农村信用合作联社</t>
  </si>
  <si>
    <t>集贤县农村信用合作联社</t>
  </si>
  <si>
    <t>海伦市农村信用合作联社</t>
  </si>
  <si>
    <t>望奎县农村信用合作联社</t>
  </si>
  <si>
    <t>兰西县农村信用合作联社</t>
  </si>
  <si>
    <t>宁波慈溪农村合作银行新浦支行华星大道分理处</t>
  </si>
  <si>
    <t>宁波慈溪农村合作银行新浦支行五塘江分理处</t>
  </si>
  <si>
    <t>宁波慈溪农村合作银行胜山支行</t>
  </si>
  <si>
    <t>宁波慈溪农村合作银行胜山支行胜东分理处</t>
  </si>
  <si>
    <t>宁波慈溪农村合作银行胜山支行马潭路分理处</t>
  </si>
  <si>
    <t>宁波慈溪农村合作银行横河支行石堰分理处</t>
  </si>
  <si>
    <t>宁波慈溪农村合作银行横河支行龙南分理处</t>
  </si>
  <si>
    <t>宁波市慈溪农村合作银行城南支行</t>
  </si>
  <si>
    <t>宁波慈溪农村合作银行桥头支行烟墩分理处</t>
  </si>
  <si>
    <t>宁波慈溪农村合作银行匡堰支行</t>
  </si>
  <si>
    <t>葫芦岛农村商业银行股份有限公司绥中和平街支行</t>
  </si>
  <si>
    <t>葫芦岛农村商业银行股份有限公司绥中马路湾支行</t>
  </si>
  <si>
    <t>江苏江南农村商业银行股份有限公司江苏中关村科技支行</t>
  </si>
  <si>
    <t>海盐县农村信用合作联社元通信用社</t>
  </si>
  <si>
    <t>宁波市市区农村信用合作联社中街分社</t>
  </si>
  <si>
    <t>宁波市市区农村信用合作联社百丈信用社</t>
  </si>
  <si>
    <t>宁波市市区农村信用合作联社河东分社</t>
  </si>
  <si>
    <t>宁波慈溪农村合作银行匡堰支行彭东分理处</t>
  </si>
  <si>
    <t>宁波慈溪农村合作银行匡堰支行高家分理处</t>
  </si>
  <si>
    <t>宁波慈溪农村合作银行城北支行团圈分理处</t>
  </si>
  <si>
    <t>宁波慈溪农村合作银行城北支行城隍庙分理处</t>
  </si>
  <si>
    <t>宁波慈溪农村合作银行白沙支行</t>
  </si>
  <si>
    <t>宁波慈溪农村合作银行白沙支行天东分理处</t>
  </si>
  <si>
    <t>宁波慈溪农村合作银行城东支行河角分理处</t>
  </si>
  <si>
    <t>宁波市慈溪农村合作银行城东支行</t>
  </si>
  <si>
    <t>宁波慈溪农村合作银行城南支行金山分理处</t>
  </si>
  <si>
    <t>宁波慈溪农村合作银行城南支行城西分理处</t>
  </si>
  <si>
    <t>宁波慈溪农村合作银行城东支行白沙农贸市场分理处</t>
  </si>
  <si>
    <t>宁波慈溪农村合作银行白沙支行东郊分理处</t>
  </si>
  <si>
    <t>宁波慈溪农村合作银行城北支行古塘分理处</t>
  </si>
  <si>
    <t>宁波慈溪农村合作银行城南支行南二环分理处</t>
  </si>
  <si>
    <t>宁波慈溪农村合作银行宗汉支行</t>
  </si>
  <si>
    <t>宁波慈溪农村合作银行宗汉支行镇北分理处</t>
  </si>
  <si>
    <t>宁波慈溪农村合作银行宗汉支行城北分理处</t>
  </si>
  <si>
    <t>宁波慈溪农村合作银行宗汉支行高王分理处</t>
  </si>
  <si>
    <t>宁波慈溪农村合作银行宗汉支行潮塘分理处</t>
  </si>
  <si>
    <t>宁波慈溪农村合作银行宗汉支行百两桥分理处</t>
  </si>
  <si>
    <t>宁波慈溪农村合作银行坎墩支行</t>
  </si>
  <si>
    <t>宁波慈溪农村合作银行坎墩支行坎东分理处</t>
  </si>
  <si>
    <t>宁波慈溪农村合作银行坎墩支行直塘分理处</t>
  </si>
  <si>
    <t>山西临猗农村商业银行股份有限公司</t>
  </si>
  <si>
    <t>山西临猗农村商业银行股份有限公司城关支行</t>
  </si>
  <si>
    <t>山西临猗农村商业银行股份有限公司牛杜支行</t>
  </si>
  <si>
    <t>山西临猗农村商业银行股份有限公司李汉支行</t>
  </si>
  <si>
    <t>江苏常熟农村商业银行股份有限公司</t>
  </si>
  <si>
    <t>江苏常熟农村商业银行股份有限公司业务发展部</t>
  </si>
  <si>
    <t>吉林汪清农村商业银行股份有限公司营业部</t>
  </si>
  <si>
    <t>吉林汪清农村商业银行股份有限公司复兴支行</t>
  </si>
  <si>
    <t>吉林汪清农村商业银行股份有限公司百草沟支行</t>
  </si>
  <si>
    <t>吉林汪清农村商业银行股份有限公司鸡冠支行</t>
  </si>
  <si>
    <t>吉林汪清农村商业银行股份有限公司大兴沟支行</t>
  </si>
  <si>
    <t>山西临猗农村商业银行股份有限公司楚侯支行</t>
  </si>
  <si>
    <t>山西临猗农村商业银行股份有限公司嵋阳支行</t>
  </si>
  <si>
    <t>山西临猗农村商业银行股份有限公司庙上支行</t>
  </si>
  <si>
    <t>山西临猗农村商业银行股份有限公司临晋支行</t>
  </si>
  <si>
    <t>山西临猗农村商业银行股份有限公司七级支行</t>
  </si>
  <si>
    <t>山西临猗农村商业银行股份有限公司东张支行</t>
  </si>
  <si>
    <t>山西临猗农村商业银行股份有限公司角杯支行</t>
  </si>
  <si>
    <t>山西临猗农村商业银行股份有限公司西张吴支行</t>
  </si>
  <si>
    <t>山西临猗农村商业银行股份有限公司孙吉支行</t>
  </si>
  <si>
    <t>山西临猗农村商业银行股份有限公司南赵支行</t>
  </si>
  <si>
    <t>山西临猗农村商业银行股份有限公司北辛支行</t>
  </si>
  <si>
    <t>山西临猗农村商业银行股份有限公司耽子支行</t>
  </si>
  <si>
    <t>山西临猗农村商业银行股份有限公司卓里支行</t>
  </si>
  <si>
    <t>山西临猗农村商业银行股份有限公司北景支行</t>
  </si>
  <si>
    <t>山西临猗农村商业银行股份有限公司闫家庄支行</t>
  </si>
  <si>
    <t>山西临猗农村商业银行股份有限公司大闫支行</t>
  </si>
  <si>
    <t>山西临猗农村商业银行股份有限公司三管支行</t>
  </si>
  <si>
    <t>山西临猗农村商业银行股份有限公司西城支行</t>
  </si>
  <si>
    <t>山西临猗农村商业银行股份有限公司东城支行</t>
  </si>
  <si>
    <t>长春发展农村商业银行股份有限公司朝阳支行</t>
  </si>
  <si>
    <t>内蒙古察哈尔右翼前旗农村商业银行股份有限公司</t>
  </si>
  <si>
    <t>巴彦淖尔河套农村商业银行股份有限公司磴口支行</t>
  </si>
  <si>
    <t>吉林汪清农村商业银行股份有限公司天桥岭支行</t>
  </si>
  <si>
    <t>吉林汪清农村商业银行股份有限公司春阳支行</t>
  </si>
  <si>
    <t>吉林汪清农村商业银行股份有限公司罗子沟支行</t>
  </si>
  <si>
    <t>吉林安图农村商业银行股份有限公司天池分理处</t>
  </si>
  <si>
    <t>吉林安图农村商业银行股份有限公司营业部</t>
  </si>
  <si>
    <t>吉林安图农村商业银行股份有限公司石门分理处</t>
  </si>
  <si>
    <t>吉林安图农村商业银行股份有限公司亮兵分理处</t>
  </si>
  <si>
    <t>吉林安图农村商业银行股份有限公司新合分理处</t>
  </si>
  <si>
    <t>吉林安图农村商业银行股份有限公司万宝支行</t>
  </si>
  <si>
    <t>吉林安图农村商业银行股份有限公司永庆支行</t>
  </si>
  <si>
    <t>吉林安图农村商业银行股份有限公司两江支行</t>
  </si>
  <si>
    <t>吉林安图农村商业银行股份有限公司松江支行</t>
  </si>
  <si>
    <t>吉林安图农村商业银行股份有限公司河西分理处</t>
  </si>
  <si>
    <t>松原市宁江区农村信用合作联社五色广场分社</t>
  </si>
  <si>
    <t>哈尔滨城郊农村信用合作联社</t>
  </si>
  <si>
    <t>浙江萧山农村商业银行股份有限公司衙前支行螺山分理处</t>
  </si>
  <si>
    <t>浙江萧山农村商业银行股份有限公司长山支行</t>
  </si>
  <si>
    <t>浙江萧山农村商业银行股份有限公司盈丰支行</t>
  </si>
  <si>
    <t>浙江萧山农村商业银行股份有限公司宁围支行永泰丰分理处</t>
  </si>
  <si>
    <t>浙江萧山农村商业银行股份有限公司宁围支行通惠路分理处</t>
  </si>
  <si>
    <t>浙江萧山农村商业银行股份有限公司闻堰支行龙山分理处</t>
  </si>
  <si>
    <t>浙江萧山农村商业银行股份有限公司益农支行夹灶分理处</t>
  </si>
  <si>
    <t>浙江萧山农村商业银行股份有限公司新城支行</t>
  </si>
  <si>
    <t>浙江萧山农村商业银行股份有限公司长沙支行</t>
  </si>
  <si>
    <t>浙江萧山农村商业银行股份有限公司瓜沥支行大园分理处</t>
  </si>
  <si>
    <t>浙江萧山农村商业银行股份有限公司昭东支行</t>
  </si>
  <si>
    <t>浙江萧山农村商业银行股份有限公司瓜沥支行明朗分理处</t>
  </si>
  <si>
    <t>浙江萧山农村商业银行股份有限公司瓜沥支行六里桥分理处</t>
  </si>
  <si>
    <t>浙江萧山农村商业银行股份有限公司坎山支行光明分理处</t>
  </si>
  <si>
    <t>浙江萧山农村商业银行股份有限公司党湾支行梅西分理处</t>
  </si>
  <si>
    <t>浙江萧山农村商业银行股份有限公司南阳支行赭山分理处</t>
  </si>
  <si>
    <t>浙江萧山农村商业银行股份有限公司河庄支行新围分理处</t>
  </si>
  <si>
    <t>浙江萧山农村商业银行股份有限公司开发区支行</t>
  </si>
  <si>
    <t>浙江萧山农村商业银行股份有限公司裘江支行城东分理处</t>
  </si>
  <si>
    <t>浙江萧山农村商业银行股份有限公司裘江支行井头王分理处</t>
  </si>
  <si>
    <t>浙江萧山农村商业银行股份有限公司裘江支行南苑分理处</t>
  </si>
  <si>
    <t>浙江萧山农村商业银行股份有限公司银发支行下畈朱分理处</t>
  </si>
  <si>
    <t>浙江萧山农村商业银行股份有限公司裘江支行棉纱市场分理处</t>
  </si>
  <si>
    <t>浙江萧山农村商业银行股份有限公司城南支行曹家桥分理处</t>
  </si>
  <si>
    <t>浙江萧山农村商业银行股份有限公司城南支行犁头金分理处</t>
  </si>
  <si>
    <t>浙江萧山农村商业银行股份有限公司城南支行崇化分理处</t>
  </si>
  <si>
    <t>浙江萧山农村商业银行股份有限公司高新支行市心中路分理处</t>
  </si>
  <si>
    <t>浙江萧山农村商业银行股份有限公司城北支行塘湾分理处</t>
  </si>
  <si>
    <t>浙江萧山农村商业银行股份有限公司城北支行永久分理处</t>
  </si>
  <si>
    <t>浙江萧山农村商业银行股份有限公司石岩支行湘湖农场分理处</t>
  </si>
  <si>
    <t>铁岭县农村信用合作联社农贸分社</t>
  </si>
  <si>
    <t>铁岭县农村信用合作联社农银分社</t>
  </si>
  <si>
    <t>铁岭县农村信用合作联社体育路分社</t>
  </si>
  <si>
    <t>青冈县农村信用合作联社</t>
  </si>
  <si>
    <t>肇源县农村信用合作联社</t>
  </si>
  <si>
    <t>肇州县农村信用合作联社</t>
  </si>
  <si>
    <t>庆安县农村信用合作联社</t>
  </si>
  <si>
    <t>塔河县农村信用联社股份有限公司鑫丰分社</t>
  </si>
  <si>
    <t>浙江萧山农村商业银行股份有限公司商业城支行</t>
  </si>
  <si>
    <t>浙江海宁农村商业银行股份有限公司</t>
  </si>
  <si>
    <t>浙江海宁农村商业银行股份有限公司营业部</t>
  </si>
  <si>
    <t>浙江海宁农村商业银行股份有限公司许村支行</t>
  </si>
  <si>
    <t>浙江海宁农村商业银行股份有限公司许村支行孙桥分理处</t>
  </si>
  <si>
    <t>中国农业银行股份有限公司无锡城中支行</t>
  </si>
  <si>
    <t>中国农业银行股份有限公司宁波洞桥支行</t>
  </si>
  <si>
    <t>中国农业银行股份有限公司宁波瞻岐支行</t>
  </si>
  <si>
    <t>中国农业银行股份有限公司定安塔岭新区分理处</t>
  </si>
  <si>
    <t>中国农业银行股份有限公司儋州白马井支行</t>
  </si>
  <si>
    <t>中国农业银行股份有限公司东方东海支行</t>
  </si>
  <si>
    <t>中国农业银行股份有限公司达州南客站分理处</t>
  </si>
  <si>
    <t>中国农业银行股份有限公司巴中恩阳支行</t>
  </si>
  <si>
    <t>中国农业银行股份有限公司巴中回风分理处</t>
  </si>
  <si>
    <t>中国农业银行股份有限公司青岛正阳路支行</t>
  </si>
  <si>
    <t>中国农业银行股份有限公司上海嘉松南路支行</t>
  </si>
  <si>
    <t>中国农业银行股份有限公司慈溪匡堰支行</t>
  </si>
  <si>
    <t>中国农业银行股份有限公司峨眉山东湖分理处</t>
  </si>
  <si>
    <t>中国农业银行股份有限公司峨眉山光明大道分理处</t>
  </si>
  <si>
    <t>中国农业银行股份有限公司重庆万州枇杷坪支行</t>
  </si>
  <si>
    <t>中国农业银行股份有限公司重庆万州龙都支行</t>
  </si>
  <si>
    <t>中国农业银行股份有限公司重庆万州长岭支行</t>
  </si>
  <si>
    <t>中国农业银行股份有限公司深圳龙华新区支行</t>
  </si>
  <si>
    <t>中国农业银行股份有限公司深圳京基支行</t>
  </si>
  <si>
    <t>中国农业银行股份有限公司上海盈浦支行</t>
  </si>
  <si>
    <t>中国农业银行股份有限公司崇明三星支行</t>
  </si>
  <si>
    <t>中国农业银行股份有限公司崇明裕安支行</t>
  </si>
  <si>
    <t>中国农业银行股份有限公司镇江谏壁支行</t>
  </si>
  <si>
    <t>中国农业银行股份有限公司镇江上党支行</t>
  </si>
  <si>
    <t>中国农业银行股份有限公司丹阳司徒支行</t>
  </si>
  <si>
    <t>中国农业银行股份有限公司南阳百里奚支行</t>
  </si>
  <si>
    <t>中国农业银行股份有限公司珠海横琴支行</t>
  </si>
  <si>
    <t>中国农业银行股份有限公司重庆九龙坡白市正街支行</t>
  </si>
  <si>
    <t>中国农业银行股份有限公司重庆两江龙头寺支行</t>
  </si>
  <si>
    <t>中国农业银行股份有限公司丹阳西郊支行</t>
  </si>
  <si>
    <t>中国农业银行股份有限公司句容桥头支行</t>
  </si>
  <si>
    <t>中国农业银行股份有限公司句容开发区支行</t>
  </si>
  <si>
    <t>中国农业银行股份有限公司常德白马湖分理处</t>
  </si>
  <si>
    <t>中国农业银行股份有限公司汉寿五里桥分理处</t>
  </si>
  <si>
    <t>中国农业银行股份有限公司广州翠城花园支行</t>
  </si>
  <si>
    <t>中国农业银行股份有限公司广州东圃支行</t>
  </si>
  <si>
    <t>中国农业银行股份有限公司双流西航港分理处</t>
  </si>
  <si>
    <t>中国农业银行股份有限公司成都凯德天府支行</t>
  </si>
  <si>
    <t>中国农业银行股份有限公司重庆保税港空港支行</t>
  </si>
  <si>
    <t>中国农业银行股份有限公司重庆长寿文苑支行</t>
  </si>
  <si>
    <t>中国农业银行股份有限公司即墨天山一路支行</t>
  </si>
  <si>
    <t>中国农业银行股份有限公司莱西南京路支行</t>
  </si>
  <si>
    <t>中国农业银行股份有限公司平度广州路分理处</t>
  </si>
  <si>
    <t>中国农业银行股份有限公司南宁五象支行</t>
  </si>
  <si>
    <t>农行成都新光路支行</t>
  </si>
  <si>
    <t>中国农业银行股份有限公司成都蜀鑫支行</t>
  </si>
  <si>
    <t>中国农业银行股份有限公司康定新城分理处</t>
  </si>
  <si>
    <t>中国农业银行股份有限公司淄博旱码头支行</t>
  </si>
  <si>
    <t>中国农业银行股份有限公司上海鲁班路支行</t>
  </si>
  <si>
    <t>中国农业银行股份有限公司上海中山南路支行</t>
  </si>
  <si>
    <t>中国农业银行股份有限公司上海农银大厦支行</t>
  </si>
  <si>
    <t>中国农业银行股份有限公司上海国顺东路支行</t>
  </si>
  <si>
    <t>中国农业银行股份有限公司上海华泾支行</t>
  </si>
  <si>
    <t>中国农业银行股份有限公司上海南外滩支行</t>
  </si>
  <si>
    <t>中国农业银行股份有限公司上海老西门支行</t>
  </si>
  <si>
    <t>中国农业银行股份有限公司上海国货路支行</t>
  </si>
  <si>
    <t>中国农业银行股份有限公司上海大兴街支行</t>
  </si>
  <si>
    <t>中国农业银行股份有限公司上海浦建路支行</t>
  </si>
  <si>
    <t>中国农业银行股份有限公司三峡桔城路支行</t>
  </si>
  <si>
    <t>中国农业银行股份有限公司杭州星洲支行</t>
  </si>
  <si>
    <t>中国农业银行股份有限公司杭州市民街支行</t>
  </si>
  <si>
    <t>中国农业银行股份有限公司广州创展中心支行</t>
  </si>
  <si>
    <t>中国农业银行股份有限公司广州科城山庄支行</t>
  </si>
  <si>
    <t>中国农业银行股份有限公司重庆长寿新市分理处</t>
  </si>
  <si>
    <t>中国农业银行股份有限公司津市九澧大道分理处</t>
  </si>
  <si>
    <t>中国农业银行股份有限公司成都蜀汉路支行</t>
  </si>
  <si>
    <t>中国农业银行股份有限公司成都蓉城支行营业部</t>
  </si>
  <si>
    <t>中国农业银行股份有限公司双流文星支行</t>
  </si>
  <si>
    <t>中国农业银行股份有限公司双流塔桥支行</t>
  </si>
  <si>
    <t>中国农业银行股份有限公司成都天府支行</t>
  </si>
  <si>
    <t>中国农业银行股份有限公司双流华阳华府支行</t>
  </si>
  <si>
    <t>中国农业银行股份有限公司淄博昆仑支行</t>
  </si>
  <si>
    <t>中国农业银行股份有限公司淄博杜坡山开发区支行</t>
  </si>
  <si>
    <t>中国农业银行股份有限公司越西果园路分理处</t>
  </si>
  <si>
    <t>中国农业银行股份有限公司重庆黔江城东支行</t>
  </si>
  <si>
    <t>中国农业银行股份有限公司内黄县新区支行</t>
  </si>
  <si>
    <t>中国农业银行股份有限公司上海茅台路支行</t>
  </si>
  <si>
    <t>中国农业银行股份有限公司上海保税新村支行</t>
  </si>
  <si>
    <t>中国农业银行股份有限公司上海大同路支行</t>
  </si>
  <si>
    <t>中国农业银行股份有限公司上海高南支行</t>
  </si>
  <si>
    <t>中国农业银行股份有限公司上海张江路支行</t>
  </si>
  <si>
    <t>中国农业银行股份有限公司杭州金沙湖支行</t>
  </si>
  <si>
    <t>中国农业银行股份有限公司江门新会城东支行</t>
  </si>
  <si>
    <t>中国农业银行股份有限公司萧山分行</t>
  </si>
  <si>
    <t>中国农业银行股份有限公司武汉北湖支行</t>
  </si>
  <si>
    <t>中国农业银行股份有限公司增城中区支行</t>
  </si>
  <si>
    <t>中国农业银行股份有限公司温江光华大道分理处</t>
  </si>
  <si>
    <t>中国农业银行股份有限公司重庆潼南上和分理处</t>
  </si>
  <si>
    <t>中国农业银行股份有限公司重庆大足五星大道支行</t>
  </si>
  <si>
    <t>中国农业银行股份有限公司东兴国门支行</t>
  </si>
  <si>
    <t>中国农业银行股份有限公司海口港口支行</t>
  </si>
  <si>
    <t>中国农业银行股份有限公司海口金盘支行</t>
  </si>
  <si>
    <t>中国农业银行股份有限公司海口彩虹支行</t>
  </si>
  <si>
    <t>中国农业银行股份有限公司清镇云岭支行</t>
  </si>
  <si>
    <t>中国农业银行股份有限公司开阳开州支行</t>
  </si>
  <si>
    <t>中国农业银行股份有限公司六盘水双水支行</t>
  </si>
  <si>
    <t>中国农业银行股份有限公司恩施龙凤支行</t>
  </si>
  <si>
    <t>中国农业银行股份有限公司宁波西河支行</t>
  </si>
  <si>
    <t>中国农业银行股份有限公司宁波甬江支行</t>
  </si>
  <si>
    <t>中国农业银行股份有限公司宁波丽园北路支行</t>
  </si>
  <si>
    <t>中国农业银行股份有限公司达州达川支行</t>
  </si>
  <si>
    <t>中国农业银行股份有限公司达州南城分理处</t>
  </si>
  <si>
    <t>中国农业银行股份有限公司达州麻柳支行</t>
  </si>
  <si>
    <t>中国农业银行股份有限公司达州大树支行</t>
  </si>
  <si>
    <t>中国农业银行股份有限公司达州亭子支行</t>
  </si>
  <si>
    <t>中国农业银行股份有限公司达州管村分理处</t>
  </si>
  <si>
    <t>中国农业银行股份有限公司达州石梯分理处</t>
  </si>
  <si>
    <t>中国农业银行股份有限公司达州石桥支行</t>
  </si>
  <si>
    <t>中国农业银行股份有限公司达州渡市分理处</t>
  </si>
  <si>
    <t>中国农业银行股份有限公司达州赵家支行</t>
  </si>
  <si>
    <t>中国农业银行股份有限公司达州河市分理处</t>
  </si>
  <si>
    <t>中国农业银行股份有限公司武汉化工学院支行</t>
  </si>
  <si>
    <t>中国农业银行股份有限公司武汉欢乐谷支行</t>
  </si>
  <si>
    <t>中国农业银行股份有限公司宁波梅墟支行</t>
  </si>
  <si>
    <t>中国农业银行股份有限公司镇海开发区支行</t>
  </si>
  <si>
    <t>中国农业银行股份有限公司宁波梅山保税港区支行</t>
  </si>
  <si>
    <t>中国农业银行股份有限公司武汉泛海支行</t>
  </si>
  <si>
    <t>中国农业银行股份有限公司武汉东西湖支行</t>
  </si>
  <si>
    <t>中国农业银行股份有限公司吉首红旗门支行</t>
  </si>
  <si>
    <t>中国农业银行股份有限公司吉首商业城支行</t>
  </si>
  <si>
    <t>中国农业银行股份有限公司保靖新街支行</t>
  </si>
  <si>
    <t>中国农业银行股份有限公司深圳招商广场支行</t>
  </si>
  <si>
    <t>中国农业银行股份有限公司深圳壹海城支行</t>
  </si>
  <si>
    <t>中国农业银行股份有限公司成都仙湖分理处</t>
  </si>
  <si>
    <t>中国农业银行黄山昱安分理处</t>
  </si>
  <si>
    <t>中国农业银行股份有限公司福州泰禾分理处</t>
  </si>
  <si>
    <t>中国农业银行股份有限公司福州鸿源支行</t>
  </si>
  <si>
    <t>中国农业银行股份有限公司重庆江北溉澜溪支行</t>
  </si>
  <si>
    <t>中国农业银行股份有限公司青岛燕儿岛路支行</t>
  </si>
  <si>
    <t>中国农业银行股份有限公司莱州沙河支行</t>
  </si>
  <si>
    <t>中国农业银行股份有限公司莱州夏邱支行</t>
  </si>
  <si>
    <t>中国农业银行股份有限公司莱州市北支行</t>
  </si>
  <si>
    <t>中国农业银行股份有限公司莱州莱州路支行</t>
  </si>
  <si>
    <t>中国农业银行股份有限公司乌鲁木齐苏州东路支行</t>
  </si>
  <si>
    <t>中国农业银行股份有限公司乌鲁木齐常州路支行</t>
  </si>
  <si>
    <t>中国农业银行股份有限公司乌鲁木齐河北路支行</t>
  </si>
  <si>
    <t>中国农业银行股份有限公司乌鲁木齐北京北路支行</t>
  </si>
  <si>
    <t>中国农业银行股份有限公司乌鲁木齐机场支行</t>
  </si>
  <si>
    <t>中国农业银行股份有限公司乌鲁木齐地窝堡支行</t>
  </si>
  <si>
    <t>中国农业银行股份有限公司乌鲁木齐卫星路支行</t>
  </si>
  <si>
    <t>中国农业银行股份有限公司乌鲁木齐西北路支行</t>
  </si>
  <si>
    <t>中国农业银行股份有限公司乌鲁木齐中营工支行</t>
  </si>
  <si>
    <t>中国农业银行股份有限公司乌鲁木齐河南西路支行</t>
  </si>
  <si>
    <t>中国农业银行股份有限公司乌鲁木齐哈马山支行</t>
  </si>
  <si>
    <t>中国农业银行股份有限公司乌鲁木齐经济技术开发区支行</t>
  </si>
  <si>
    <t>中国农业银行股份有限公司安宁渠支行</t>
  </si>
  <si>
    <t>中国农业银行股份有限公司乌鲁木齐北园春支行</t>
  </si>
  <si>
    <t>中国农业银行股份有限公司乌鲁木齐七道湾支行</t>
  </si>
  <si>
    <t>中国农业银行股份有限公司乌鲁木齐新民西街支行</t>
  </si>
  <si>
    <t>中国农业银行股份有限公司乌鲁木齐河滩北路支行</t>
  </si>
  <si>
    <t>中国农业银行股份有限公司乌鲁木齐小西门支行</t>
  </si>
  <si>
    <t>中国农业银行股份有限公司乌鲁木齐安居南路(兵团)支行</t>
  </si>
  <si>
    <t>中国银行股份有限公司呼伦贝尔市政务中心支行</t>
  </si>
  <si>
    <t>中国银行股份有限公司淮安城南支行</t>
  </si>
  <si>
    <t>中国农业银行股份有限公司兴义瑞金路支行</t>
  </si>
  <si>
    <t>中国农业银行股份有限公司兴义坪东支行</t>
  </si>
  <si>
    <t>中国农业银行股份有限公司兴义北门分理处</t>
  </si>
  <si>
    <t>中国农业银行股份有限公司兴义兴泰支行</t>
  </si>
  <si>
    <t>中国农业银行股份有限公司兴仁振兴支行</t>
  </si>
  <si>
    <t>中国农业银行股份有限公司普安楼下支行</t>
  </si>
  <si>
    <t>中国农业银行股份有限公司兰州广场西口支行</t>
  </si>
  <si>
    <t>中国农业银行股份有限公司嘉峪关大唐路分理处</t>
  </si>
  <si>
    <t>中国农业银行股份有限公司电白丽涛支行</t>
  </si>
  <si>
    <t>中国银行股份有限公司大同柳港园支行</t>
  </si>
  <si>
    <t>中国银行股份有限公司阳泉新城支行</t>
  </si>
  <si>
    <t>中国银行股份有限公司阳泉市分行</t>
  </si>
  <si>
    <t>中国银行股份有限公司阳泉城区支行</t>
  </si>
  <si>
    <t>中国银行股份有限公司阳泉矿区支行</t>
  </si>
  <si>
    <t>中国银行股份有限公司阳泉德胜街支行</t>
  </si>
  <si>
    <t>中国银行股份有限公司阳泉金地支行</t>
  </si>
  <si>
    <t>中国银行股份有限公司右玉支行</t>
  </si>
  <si>
    <t>中国银行股份有限公司徐州云龙湖支行</t>
  </si>
  <si>
    <t>中国银行股份有限公司淮安友谊支行</t>
  </si>
  <si>
    <t>中国银行股份有限公司泗洪富园新城支行</t>
  </si>
  <si>
    <t>中国农业银行股份有限公司嘉峪关嘉北支行</t>
  </si>
  <si>
    <t>中国农业银行股份有限公司嘉峪关迎宾西路分理处</t>
  </si>
  <si>
    <t>中国农业银行股份有限公司永昌清河支行</t>
  </si>
  <si>
    <t>中国农业银行股份有限公司云浮城区支行</t>
  </si>
  <si>
    <t>中国农业银行股份有限公司广汉福州路分理处</t>
  </si>
  <si>
    <t>中国银行股份有限公司溧阳城中支行</t>
  </si>
  <si>
    <t>中国农业银行股份有限公司杨凌示范区西农路分理处</t>
  </si>
  <si>
    <t>中国农业银行股份有限公司伊宁北大营支行</t>
  </si>
  <si>
    <t>中国农业银行股份有限公司伊宁城西支行</t>
  </si>
  <si>
    <t>中国农业银行股份有限公司伊宁解放西路支行</t>
  </si>
  <si>
    <t>中国农业银行股份有限公司伊宁机场路支行</t>
  </si>
  <si>
    <t>中国农业银行股份有限公司伊宁滨河支行</t>
  </si>
  <si>
    <t>中国农业银行股份有限公司伊宁中心花园支行</t>
  </si>
  <si>
    <t>中国银行股份有限公司北京香山支行</t>
  </si>
  <si>
    <t>中国银行股份有限公司北京新源里支行</t>
  </si>
  <si>
    <t>中国银行股份有限公司长春汽车厂支行</t>
  </si>
  <si>
    <t>中国银行股份有限公司长春赛德广场支行</t>
  </si>
  <si>
    <t>中国农业银行股份有限公司绵阳绵吴路分理处</t>
  </si>
  <si>
    <t>中国农业银行股份有限公司乌鲁木齐长春路(兵团)支行</t>
  </si>
  <si>
    <t>中国农业银行股份有限公司克拉玛依幸福支行</t>
  </si>
  <si>
    <t>中国农业银行股份有限公司克拉玛依石油新城支行</t>
  </si>
  <si>
    <t>中国农业银行股份有限公司霍尔果斯国际边境合作中心（兵团）支行</t>
  </si>
  <si>
    <t>中国农业银行股份有限公司巩留城镇支行</t>
  </si>
  <si>
    <t>中国农业银行股份有限公司新源城南支行</t>
  </si>
  <si>
    <t>中国银行股份有限公司长春洋浦大街支行</t>
  </si>
  <si>
    <t>中国农业银行股份有限公司威宁解放分理处</t>
  </si>
  <si>
    <t>中国银行股份有限公司平定支行</t>
  </si>
  <si>
    <t>中国银行股份有限公司盂县支行</t>
  </si>
  <si>
    <t>中国银行沈阳于洪新城支行</t>
  </si>
  <si>
    <t>中国银行股份有限公司建湖丰收路支行</t>
  </si>
  <si>
    <t>中国银行股份有限公司东台南沈灶支行</t>
  </si>
  <si>
    <t>中国银行股份有限公司扬州生态科技新城支行</t>
  </si>
  <si>
    <t>中国农业银行股份有限公司罗定阳光都市支行</t>
  </si>
  <si>
    <t>中国农业银行股份有限公司惠州惠南支行</t>
  </si>
  <si>
    <t>中国农业银行股份有限公司惠州惠城支行</t>
  </si>
  <si>
    <t>中国银行股份有限公司吕梁市城区支行城东分理处</t>
  </si>
  <si>
    <t>中国银行股份有限公司汾阳市支行广场分理处</t>
  </si>
  <si>
    <t>中国银行汾阳市支行鼓楼分理处</t>
  </si>
  <si>
    <t>中国银行交城县支行沙河分理处</t>
  </si>
  <si>
    <t>中国银行股份有限公司孝义市支行大众分理处</t>
  </si>
  <si>
    <t>中国银行孝义市支行西二环路分理处</t>
  </si>
  <si>
    <t>中国银行股份有限公司晋中龙湖国际支行</t>
  </si>
  <si>
    <t>中国银行晋中汇通路支行</t>
  </si>
  <si>
    <t>中国银行股份有限公司苏州北寺塔支行</t>
  </si>
  <si>
    <t>中国农业银行股份有限公司咸阳渭阳中路分理处</t>
  </si>
  <si>
    <t>中国农业银行股份有限公司定西城关支行</t>
  </si>
  <si>
    <t>中国农业银行股份有限公司定西内官支行</t>
  </si>
  <si>
    <t>中国农业银行股份有限公司定西巉口分理处</t>
  </si>
  <si>
    <t>中国农业银行股份有限公司定西友谊路分理处</t>
  </si>
  <si>
    <t>中国农业银行股份有限公司定西新市区分理处</t>
  </si>
  <si>
    <t>中国农业银行股份有限公司定西交通路分理处</t>
  </si>
  <si>
    <t>中国农业银行股份有限公司定西南川分理处</t>
  </si>
  <si>
    <t>中国农业银行股份有限公司定西西河分理处</t>
  </si>
  <si>
    <t>中国农业银行股份有限公司通渭城关分理处</t>
  </si>
  <si>
    <t>中国农业银行股份有限公司通渭东川分理处</t>
  </si>
  <si>
    <t>中国农业银行股份有限公司陇西城关分理处</t>
  </si>
  <si>
    <t>中国农业银行股份有限公司陇西南门分理处</t>
  </si>
  <si>
    <t>中国农业银行股份有限公司陇西大园分理处</t>
  </si>
  <si>
    <t>中国农业银行股份有限公司渭源莲峰分理处</t>
  </si>
  <si>
    <t>中国农业银行股份有限公司渭源首阳路支行</t>
  </si>
  <si>
    <t>中国农业银行股份有限公司临洮衙下分理处</t>
  </si>
  <si>
    <t>中国农业银行股份有限公司临洮洮阳支行</t>
  </si>
  <si>
    <t>中国农业银行股份有限公司临洮北街支行</t>
  </si>
  <si>
    <t>中国农业银行股份有限公司临洮辛甸分理处</t>
  </si>
  <si>
    <t>中国农业银行股份有限公司临洮玉井支行</t>
  </si>
  <si>
    <t>中国农业银行股份有限公司漳县武阳路分理处</t>
  </si>
  <si>
    <t>中国农业银行股份有限公司漳县新寺分理处</t>
  </si>
  <si>
    <t>中国农业银行股份有限公司岷县城关分理处</t>
  </si>
  <si>
    <t>中国农业银行股份有限公司遂宁城北支行</t>
  </si>
  <si>
    <t>中国农业银行股份有限公司双江拉祜族佤族布朗族傣族自治县支行</t>
  </si>
  <si>
    <t>中国农业银行拉萨市林廓东路支行</t>
  </si>
  <si>
    <t>中国农业银行股份有限公司尼勒克文化路支行</t>
  </si>
  <si>
    <t>中国银行股份有限公司永吉支行</t>
  </si>
  <si>
    <t>中国银行股份有限公司通化分行</t>
  </si>
  <si>
    <t>中国农业银行股份有限公司商丘郭村分理处</t>
  </si>
  <si>
    <t>中国农业银行股份有限公司民权县金源分理处</t>
  </si>
  <si>
    <t>中国农业银行股份有限公司贡嘎机场支行</t>
  </si>
  <si>
    <t>中国农业银行股份有限公司桑珠孜支行</t>
  </si>
  <si>
    <t>中国农业银行股份有限公司桑珠孜珠峰分理处</t>
  </si>
  <si>
    <t>中国农业银行股份有限公司乌鲁木齐稻香南路支行</t>
  </si>
  <si>
    <t>中国农业银行股份有限公司乌鲁木齐古牧地支行</t>
  </si>
  <si>
    <t>中国农业银行股份有限公司乌鲁木齐振兴中路支行</t>
  </si>
  <si>
    <t>中国农业银行股份有限公司奇台县兵团支行</t>
  </si>
  <si>
    <t>中国农业银行股份有限公司湘乡壶天营业所</t>
  </si>
  <si>
    <t>中国农业银行股份有限公司湘乡北门支行</t>
  </si>
  <si>
    <t>中国农业银行股份有限公司湘乡车站路分理处</t>
  </si>
  <si>
    <t>中国农业银行股份有限公司衡阳供销分理处</t>
  </si>
  <si>
    <t>中国农业银行股份有限公司衡阳华新分理处</t>
  </si>
  <si>
    <t>中国农业银行股份有限公司衡阳常胜西路分理处</t>
  </si>
  <si>
    <t>中国银行股份有限公司运城学苑路支行</t>
  </si>
  <si>
    <t>中国银行股份有限公司运城空港开发区支行</t>
  </si>
  <si>
    <t>中国银行股份有限公司运城大世界花园支行</t>
  </si>
  <si>
    <t>中国银行股份有限公司运城星河广场支行</t>
  </si>
  <si>
    <t>中国银行股份有限公司运城经济开发区支行</t>
  </si>
  <si>
    <t>中国银行股份有限公司运城禹都大道支行</t>
  </si>
  <si>
    <t>中国银行股份有限公司永济电机支行</t>
  </si>
  <si>
    <t>中国银行股份有限公司河津龙门支行</t>
  </si>
  <si>
    <t>中国银行股份有限公司兴化开发区支行</t>
  </si>
  <si>
    <t>中国银行股份有限公司姜堰东桥支行</t>
  </si>
  <si>
    <t>中国农业银行股份有限公司岷县新民街分理处</t>
  </si>
  <si>
    <t>中国农业银行股份有限公司岷县人民桥分理处</t>
  </si>
  <si>
    <t>中国农业银行股份有限公司崇信青年路支行</t>
  </si>
  <si>
    <t>中国农业银行股份有限公司崇信广场分理处</t>
  </si>
  <si>
    <t>中国银行股份有限公司呼和浩特市中海支行</t>
  </si>
  <si>
    <t>中国农业银行股份有限公司榆林驼峰支行</t>
  </si>
  <si>
    <t>中国农业银行股份有限公司榆林高新区支行</t>
  </si>
  <si>
    <t>中国农业银行股份有限公司神木店塔支行</t>
  </si>
  <si>
    <t>中国农业银行股份有限公司神木城区支行</t>
  </si>
  <si>
    <t>中国农业银行股份有限公司神木亚华支行</t>
  </si>
  <si>
    <t>中国农业银行股份有限公司神木建苑支行</t>
  </si>
  <si>
    <t>中国农业银行股份有限公司神木锦界支行</t>
  </si>
  <si>
    <t>中国农业银行股份有限公司神木神华支行</t>
  </si>
  <si>
    <t>中国农业银行股份有限公司神木麟苑支行</t>
  </si>
  <si>
    <t>中国农业银行股份有限公司神木华能支行</t>
  </si>
  <si>
    <t>中国农业银行股份有限公司神木迎宾支行</t>
  </si>
  <si>
    <t>中国农业银行股份有限公司府谷城关支行</t>
  </si>
  <si>
    <t>中国农业银行股份有限公司府谷城区支行</t>
  </si>
  <si>
    <t>中国农业银行股份有限公司府谷赵石尧支行</t>
  </si>
  <si>
    <t>中国农业银行股份有限公司府谷金信支行</t>
  </si>
  <si>
    <t>中国银行股份有限公司天津津塘路支行</t>
  </si>
  <si>
    <t>中国银行股份有限公司天津自由贸易实验区分行</t>
  </si>
  <si>
    <t>中国银行股份有限公司天津自由贸易试验区保税分行</t>
  </si>
  <si>
    <t>中国农业银行股份有限公司清远学宫支行</t>
  </si>
  <si>
    <t>中国农业银行股份有限公司西安世家星城小区分理处</t>
  </si>
  <si>
    <t>中国农业银行股份有限公司西安大兴东路分理处</t>
  </si>
  <si>
    <t>中国农业银行股份有限公司西安北关支行</t>
  </si>
  <si>
    <t>中国农业银行股份有限公司西安北辰大道支行</t>
  </si>
  <si>
    <t>中国农业银行股份有限公司西安凤城二路分理处</t>
  </si>
  <si>
    <t>中国农业银行股份有限公司府谷黄河支行</t>
  </si>
  <si>
    <t>中国农业银行股份有限公司定边贺圈支行</t>
  </si>
  <si>
    <t>中国农业银行股份有限公司定边新区支行</t>
  </si>
  <si>
    <t>中国农业银行股份有限公司定边长城街支行</t>
  </si>
  <si>
    <t>中国农业银行股份有限公司定边西正街支行</t>
  </si>
  <si>
    <t>中国农业银行股份有限公司绥德东新支行</t>
  </si>
  <si>
    <t>中国农业银行股份有限公司绥德城关支行</t>
  </si>
  <si>
    <t>中国农业银行股份有限公司绥德西山路支行</t>
  </si>
  <si>
    <t>中国农业银行股份有限公司绥德滨河路支行</t>
  </si>
  <si>
    <t>中国农业银行股份有限公司石河子军垦路分理处</t>
  </si>
  <si>
    <t>中国银行法兰克福人民币清算行</t>
  </si>
  <si>
    <t>中国银行悉尼人民币清算行</t>
  </si>
  <si>
    <t>中国农业银行股份有限公司鹿邑县生铁冢分理处</t>
  </si>
  <si>
    <t>中国农业银行股份有限公司库尔勒石化大道塔河支行</t>
  </si>
  <si>
    <t>中国银行股份有限公司丹东分行六纬路支行</t>
  </si>
  <si>
    <t>中国银行股份有限公司丹东万达广场支行</t>
  </si>
  <si>
    <t>中国农业银行股份有限公司嵩明银杏分理处</t>
  </si>
  <si>
    <t>中国农业银行股份有限公司昆明东川区支行</t>
  </si>
  <si>
    <t>中国农业银行股份有限公司武冈世贸中心分理处</t>
  </si>
  <si>
    <t>中国农业银行股份有限公司清远凯景支行</t>
  </si>
  <si>
    <t>中国银行股份有限公司包头市民族西路支行</t>
  </si>
  <si>
    <t>中国银行股份有限公司包头市赛汉路支行</t>
  </si>
  <si>
    <t>中国农业银行股份有限公司东莞城区支行</t>
  </si>
  <si>
    <t>中国银行股份有限公司海安曲塘支行</t>
  </si>
  <si>
    <t>中国农业银行股份有限公司西安含元路分理处</t>
  </si>
  <si>
    <t>中国农业银行股份有限公司甘肃省分行</t>
  </si>
  <si>
    <t>中国农业银行股份有限公司兰州定西东路支行</t>
  </si>
  <si>
    <t>中国银行股份有限公司秦皇岛市北部工业区支行</t>
  </si>
  <si>
    <t>中国农业银行股份有限公司眉山通惠街支行</t>
  </si>
  <si>
    <t>中国农业银行股份有限公司眉山三苏支行</t>
  </si>
  <si>
    <t>中国农业银行股份有限公司西安港务西路支行</t>
  </si>
  <si>
    <t>中国农业银行股份有限公司西安翠华南路分理处</t>
  </si>
  <si>
    <t>中国农业银行股份有限公司西安多彩城支行</t>
  </si>
  <si>
    <t>中国农业银行股份有限公司西安金花北路支行</t>
  </si>
  <si>
    <t>中国农业银行股份有限公司西安雁塔南路支行</t>
  </si>
  <si>
    <t>中国农业银行股份有限公司西安沣东新城支行</t>
  </si>
  <si>
    <t>中国农业银行股份有限公司西安阎良区前进路支行</t>
  </si>
  <si>
    <t>中国农业银行股份有限公司西安阎良区人民东路支行</t>
  </si>
  <si>
    <t>中国银行股份有限公司北京广渠东路支行</t>
  </si>
  <si>
    <t>中国银行股份有限公司赤峰市翁牛特旗支行</t>
  </si>
  <si>
    <t>中国银行股份有限公司辽阳佟二堡支行</t>
  </si>
  <si>
    <t>中国银行股份有限公司盘锦分行公园街支行</t>
  </si>
  <si>
    <t>中国农业银行股份有限公司南乐县韩张支行</t>
  </si>
  <si>
    <t>中国农业银行股份有限公司祥云祥城支行</t>
  </si>
  <si>
    <t>中国农业银行股份有限公司祥云汇鑫支行</t>
  </si>
  <si>
    <t>中国农业银行股份有限公司乌鲁木齐马料地支行</t>
  </si>
  <si>
    <t>中国农业银行股份有限公司乌鲁木齐九鼎市场支行</t>
  </si>
  <si>
    <t>中国农业银行股份有限公司乌鲁木齐仓房沟支行</t>
  </si>
  <si>
    <t>中国农业银行股份有限公司乌鲁木齐中环路支行</t>
  </si>
  <si>
    <t>中国农业银行股份有限公司乌鲁木齐铁路局支行</t>
  </si>
  <si>
    <t>中国建设银行股份有限公司洛阳瀛洲路支行</t>
  </si>
  <si>
    <t>中国建设银行股份有限公司平顶山贸易广场支行</t>
  </si>
  <si>
    <t>中国建设银行股份有限公司广州骏景花园分理处</t>
  </si>
  <si>
    <t>中国建设银行股份有限公司广州员村福颖苑支行</t>
  </si>
  <si>
    <t>中国建设银行股份有限公司广州南沙大岗支行</t>
  </si>
  <si>
    <t>中国建设银行股份有限公司广州南沙东涌支行</t>
  </si>
  <si>
    <t>中国建设银行股份有限公司广州金山谷支行</t>
  </si>
  <si>
    <t>中国建设银行股份有限公司广州鱼窝头支行</t>
  </si>
  <si>
    <t>中国建设银行股份有限公司佛山依云天汇支行</t>
  </si>
  <si>
    <t>中国建设银行股份有限公司重庆渝北支行劲力五星城分理处</t>
  </si>
  <si>
    <t>中国建设银行股份有限公司重庆合川支行交通街储蓄所</t>
  </si>
  <si>
    <t>中国建设银行股份有限公司合川支行宝龙广场分理处</t>
  </si>
  <si>
    <t>中国建设银行股份有限公司綦江支行城东路分理处</t>
  </si>
  <si>
    <t>中国建设银行股份有限公司重庆璧山鑫港湾支行</t>
  </si>
  <si>
    <t>中国建设银行股份有限公司荣昌支行金科分理处</t>
  </si>
  <si>
    <t>中国建设银行股份有限公司贵阳西南商贸城支行</t>
  </si>
  <si>
    <t>中国建设银行股份有限公司六盘水德坞支行</t>
  </si>
  <si>
    <t>中国建设银行股份有限公司滨州渤海支行</t>
  </si>
  <si>
    <t>中国建设银行股份有限公司邛崃司马大道支行</t>
  </si>
  <si>
    <t>中国建设银行股份有限公司邹平黄山二路支行</t>
  </si>
  <si>
    <t>中国建设银行股份有限公司德州兴德科技支行</t>
  </si>
  <si>
    <t>中国建设银行股份有限公司钟祥中百支行</t>
  </si>
  <si>
    <t>中国建设银行股份有限公司武鸣东盟开发区支行</t>
  </si>
  <si>
    <t>中国建设银行股份有限公司弥城支行</t>
  </si>
  <si>
    <t>中国建设银行股份有限公司宜春高士支行</t>
  </si>
  <si>
    <t>中国建设银行股份有限公司高安瑞阳分理处</t>
  </si>
  <si>
    <t>中国建设银行股份有限公司宜丰永和支行</t>
  </si>
  <si>
    <t>中国建设银行股份有限公司铜鼓支行</t>
  </si>
  <si>
    <t>中国建设银行股份有限公司上饶西城支行</t>
  </si>
  <si>
    <t>中国建设银行股份有限公司吉安学院支行</t>
  </si>
  <si>
    <t>中国建设银行股份有限公司吉安步行街支行</t>
  </si>
  <si>
    <t>中国建设银行股份有限公司宜都名都分理处</t>
  </si>
  <si>
    <t>中国建设银行股份有限公司长阳龙舟支行</t>
  </si>
  <si>
    <t>中国建设银行股份有限公司十堰滨江支行</t>
  </si>
  <si>
    <t>中国建设银行股份有限公司恩施施州支行</t>
  </si>
  <si>
    <t>中国建设银行股份有限公司长沙江岸支行</t>
  </si>
  <si>
    <t>中国建设银行股份有限公司信阳万象城支行</t>
  </si>
  <si>
    <t>中国建设银行股份有限公司武汉后湖四路支行</t>
  </si>
  <si>
    <t>中国建设银行股份有限公司广州天贵支行</t>
  </si>
  <si>
    <t>中国建设银行股份有限公司佛山北江新区支行</t>
  </si>
  <si>
    <t>中国建设银行股份有限公司佛山金域蓝湾支行</t>
  </si>
  <si>
    <t>中国建设银行股份有限公司佛山智城支行</t>
  </si>
  <si>
    <t>中国建设银行股份有限公司佛山汇豪嘉园分理处</t>
  </si>
  <si>
    <t>中国建设银行股份有限公司肇庆信安路支行</t>
  </si>
  <si>
    <t>中国建设银行股份有限公司遵义市高桥分理处</t>
  </si>
  <si>
    <t>中国建设银行股份有限公司遵义市天利分理处</t>
  </si>
  <si>
    <t>中国建设银行股份有限公司遵义市上海路分理处</t>
  </si>
  <si>
    <t>中国建设银行股份有限公司遵义市中华路分理处</t>
  </si>
  <si>
    <t>中国建设银行股份有限公司遵义市会址分理处</t>
  </si>
  <si>
    <t>中国建设银行股份有限公司桐梓县新大街支行</t>
  </si>
  <si>
    <t>中国建设银行股份有限公司林州红旗渠大道支行</t>
  </si>
  <si>
    <t>中国建设银行股份有限公司林州龙山路支行</t>
  </si>
  <si>
    <t>中国建设银行股份有限公司新乡新辉路分理处</t>
  </si>
  <si>
    <t>中国建设银行股份有限公司郴州北湖市场支行</t>
  </si>
  <si>
    <t>中国建设银行股份有限公司郴州八一西路支行</t>
  </si>
  <si>
    <t>中国建设银行股份有限公司桂阳县支行蔡伦广场分理处</t>
  </si>
  <si>
    <t>中国建设银行股份有限公司广州龙珠支行</t>
  </si>
  <si>
    <t>中国建设银行股份有限公司广州增城莱茵支行</t>
  </si>
  <si>
    <t>中国建设银行股份有限公司广州从化鳌头支行</t>
  </si>
  <si>
    <t>中国建设银行股份有限公司攀枝花凤凰支行</t>
  </si>
  <si>
    <t>中国建设银行股份有限公司攀枝花世纪城支行</t>
  </si>
  <si>
    <t>中国建设银行股份有限公司绵阳科学城花园分理处</t>
  </si>
  <si>
    <t>中国建设银行股份有限公司绵阳毅德支行</t>
  </si>
  <si>
    <t>中国建设银行股份有限公司铜仁万山区支行</t>
  </si>
  <si>
    <t>中国建设银行股份有限公司临沂高新支行</t>
  </si>
  <si>
    <t>中国建设银行股份有限公司嘉禾城东支行</t>
  </si>
  <si>
    <t>中国建设银行股份有限公司成都天府新区支行</t>
  </si>
  <si>
    <t>中国建设银行股份有限公司成都衣冠庙支行</t>
  </si>
  <si>
    <t>中国建设银行股份有限公司成都龙泉驿马桥支行</t>
  </si>
  <si>
    <t>中国建设银行股份有限公司新都国际广场支行</t>
  </si>
  <si>
    <t>中国建设银行股份有限公司双流分行</t>
  </si>
  <si>
    <t>中国建设银行股份有限公司双流机场支行</t>
  </si>
  <si>
    <t>中国建设银行股份有限公司随州高新支行</t>
  </si>
  <si>
    <t>中国建设银行股份有限公司日照安东卫支行</t>
  </si>
  <si>
    <t>中国建设银行股份有限公司兰陵支行</t>
  </si>
  <si>
    <t>中国建设银行股份有限公司兰陵支行塔山分理处</t>
  </si>
  <si>
    <t>中国建设银行股份有限公司武宣支行</t>
  </si>
  <si>
    <t>中国建设银行股份有限公司武汉中北路东沙支行</t>
  </si>
  <si>
    <t>中国建设银行股份有限公司武汉和平大道绿地支行</t>
  </si>
  <si>
    <t>中国建设银行股份有限公司红安城西支行</t>
  </si>
  <si>
    <t>中国建设银行股份有限公司安陆开发区支行</t>
  </si>
  <si>
    <t>中国建设银行股份有限公司长沙滨江支行</t>
  </si>
  <si>
    <t>中国建设银行股份有限公司惠州宏益公馆支行</t>
  </si>
  <si>
    <t>中国建设银行股份有限公司西安祥和居支行</t>
  </si>
  <si>
    <t>中国建设银行股份有限公司西安公园北路支行</t>
  </si>
  <si>
    <t>中国建设银行股份有限公司西安长安西路支行</t>
  </si>
  <si>
    <t>中国建设银行股份有限公司焦作丰收中路支行</t>
  </si>
  <si>
    <t>中国建设银行股份有限公司焦作人民西路支行</t>
  </si>
  <si>
    <t>中国建设银行股份有限公司江门江海碧桂园支行</t>
  </si>
  <si>
    <t>中国建设银行股份有限公司乐山城东支行</t>
  </si>
  <si>
    <t>中国建设银行股份有限公司夹江迎春东路支行</t>
  </si>
  <si>
    <t>中国建设银行股份有限公司濮阳玉门路支行</t>
  </si>
  <si>
    <t>中国建设银行股份有限公司许昌魏武帝广场支行</t>
  </si>
  <si>
    <t>中国建设银行股份有限公司广州站前路支行</t>
  </si>
  <si>
    <t>中国建设银行股份有限公司彭州新城支行</t>
  </si>
  <si>
    <t>中国建设银行股份有限公司邛崃君平大道支行</t>
  </si>
  <si>
    <t>中国建设银行股份有限公司金堂迎宾支行</t>
  </si>
  <si>
    <t>中国建设银行股份有限公司峨眉东湖支行</t>
  </si>
  <si>
    <t>中国建设银行股份有限公司峨眉白龙北路支行</t>
  </si>
  <si>
    <t>中国建设银行股份有限公司昆明金尚俊园支行</t>
  </si>
  <si>
    <t>中国建设银行股份有限公司昆明昌宏路支行</t>
  </si>
  <si>
    <t>中国建设银行股份有限公司郑州博颂路支行</t>
  </si>
  <si>
    <t>中国建设银行股份有限公司广州高新区天河科技园支行</t>
  </si>
  <si>
    <t>中国建设银行股份有限公司广州棠溪支行</t>
  </si>
  <si>
    <t>中国建设银行股份有限公司广州马场路支行</t>
  </si>
  <si>
    <t>中国建设银行股份有限公司广州东逸花园支行</t>
  </si>
  <si>
    <t>中国建设银行股份有限公司重庆两江汽博支行</t>
  </si>
  <si>
    <t>中国建设银行股份有限公司重庆渝中支行万科锦程分理处</t>
  </si>
  <si>
    <t>中国建设银行股份有限公司重庆观音桥支行洋河东路储蓄所</t>
  </si>
  <si>
    <t>中国建设银行股份有限公司商河商中路支行</t>
  </si>
  <si>
    <t>中国建设银行股份有限公司威海珠海路支行</t>
  </si>
  <si>
    <t>中国建设银行股份有限公司威海九龙支行</t>
  </si>
  <si>
    <t>中国建设银行股份有限公司威海蒿泊支行</t>
  </si>
  <si>
    <t>中国建设银行股份有限公司赤壁龙翔支行</t>
  </si>
  <si>
    <t>中国建设银行股份有限公司通城银山支行</t>
  </si>
  <si>
    <t>中国建设银行股份有限公司郑州柳林分理处</t>
  </si>
  <si>
    <t>中国建设银行股份有限公司株洲玉汇支行</t>
  </si>
  <si>
    <t>中国建设银行股份有限公司湘潭霞光支行</t>
  </si>
  <si>
    <t>中国建设银行股份有限公司贺州分行</t>
  </si>
  <si>
    <t>中国建设银行股份有限公司合浦还珠路支行</t>
  </si>
  <si>
    <t>中国建设银行股份有限公司合浦廉东路支行</t>
  </si>
  <si>
    <t>中国建设银行股份有限公司西安开元壹号支行</t>
  </si>
  <si>
    <t>中国建设银行股份有限公司西安蓝湖树小区支行</t>
  </si>
  <si>
    <t>中国建设银行股份有限公司西安枫林华府支行</t>
  </si>
  <si>
    <t>中国建设银行股份有限公司西安锦园小区支行</t>
  </si>
  <si>
    <t>中国建设银行股份有限公司西安西北工业大学支行</t>
  </si>
  <si>
    <t>中国建设银行股份有限公司青岛香港中路远洋广场支行</t>
  </si>
  <si>
    <t>中国建设银行青岛同安路第二支行</t>
  </si>
  <si>
    <t>中国建设银行股份有限公司青岛春阳路分理处</t>
  </si>
  <si>
    <t>中国建设银行股份有限公司即墨长江二路分理处</t>
  </si>
  <si>
    <t>中国建设银行股份有限公司武汉关山大道支行</t>
  </si>
  <si>
    <t>中国建设银行股份有限公司武汉宝谷支行</t>
  </si>
  <si>
    <t>中国建设银行股份有限公司武汉长风路支行</t>
  </si>
  <si>
    <t>中国建设银行股份有限公司江陵支行</t>
  </si>
  <si>
    <t>中国建设银行股份有限公司潜江杨市支行</t>
  </si>
  <si>
    <t>中国建设银行股份有限公司潜江江汉支行</t>
  </si>
  <si>
    <t>中国建设银行股份有限公司湛江京基支行</t>
  </si>
  <si>
    <t>中国建设银行股份有限公司湛江兴华广场支行</t>
  </si>
  <si>
    <t>中国建设银行股份有限公司湛江南油二区支行</t>
  </si>
  <si>
    <t>中国建设银行股份有限公司湛江南油一区支行</t>
  </si>
  <si>
    <t>中国建设银行股份有限公司衡阳古汉大道分理处</t>
  </si>
  <si>
    <t>中国建设银行股份有限公司衡阳华菱支行</t>
  </si>
  <si>
    <t>中国建设银行股份有限公司漯河黄河路东段支行</t>
  </si>
  <si>
    <t>中国建设银行股份有限公司三门峡西市场支行</t>
  </si>
  <si>
    <t>中国建设银行股份有限公司武汉世界城支行</t>
  </si>
  <si>
    <t>中国建设银行股份有限公司武汉景兰苑支行</t>
  </si>
  <si>
    <t>中国建设银行股份有限公司武汉南湖公馆支行</t>
  </si>
  <si>
    <t>中国建设银行股份有限公司武汉软件园科技支行</t>
  </si>
  <si>
    <t>中国建设银行股份有限公司武汉常青南园支行</t>
  </si>
  <si>
    <t>中国建设银行股份有限公司武汉滨江大道支行</t>
  </si>
  <si>
    <t>中国建设银行股份有限公司吴川解放路支行</t>
  </si>
  <si>
    <t>中国建设银行股份有限公司遂溪迎宾支行</t>
  </si>
  <si>
    <t>中国建设银行股份有限公司达州青华园支行</t>
  </si>
  <si>
    <t>中国建设银行股份有限公司商丘青年路支行</t>
  </si>
  <si>
    <t>中国建设银行股份有限公司汕头金城花园支行</t>
  </si>
  <si>
    <t>中国建设银行股份有限公司汕头南兴支行</t>
  </si>
  <si>
    <t>中国建设银行股份有限公司汕头深源美庭支行</t>
  </si>
  <si>
    <t>中国建设银行股份有限公司重庆南岸星光广场支行</t>
  </si>
  <si>
    <t>中国建设银行股份有限公司重庆九龙坡万象城支行</t>
  </si>
  <si>
    <t>中国建设银行股份有限公司重庆沙坪坝易诚国际支行</t>
  </si>
  <si>
    <t>中国建设银行股份有限公司重庆沙坪坝小龙坎支行</t>
  </si>
  <si>
    <t>中国建设银行股份有限公司重庆沙坪坝陈家桥支行</t>
  </si>
  <si>
    <t>中国建设银行股份有限公司巴中分行</t>
  </si>
  <si>
    <t>中国建设银行股份有限公司巴中西外街支行</t>
  </si>
  <si>
    <t>中国建设银行股份有限公司石柱良玉广场支行</t>
  </si>
  <si>
    <t>浙江温州龙湾农村商业银行股份有限公司罗东支行万达广场分理处</t>
  </si>
  <si>
    <t>中国建设银行股份有限公司楚雄中大支行</t>
  </si>
  <si>
    <t>中国建设银行股份有限公司郑州商交所支行</t>
  </si>
  <si>
    <t>中国建设银行股份有限公司郑州台湾科技园支行</t>
  </si>
  <si>
    <t>中国建设银行股份有限公司贵港覃塘振兴支行</t>
  </si>
  <si>
    <t>中国建设银行股份有限公司桂平广场支行</t>
  </si>
  <si>
    <t>中国建设银行股份有限公司桂平郁江路支行</t>
  </si>
  <si>
    <t>中国建设银行股份有限公司北流一环西路支行</t>
  </si>
  <si>
    <t>中国建设银行股份有限公司重庆沙坪坝华宇广场支行</t>
  </si>
  <si>
    <t>中国建设银行股份有限公司即墨文化路分理处</t>
  </si>
  <si>
    <t>中国建设银行股份有限公司枣庄和谐支行</t>
  </si>
  <si>
    <t>浙江乐清农村商业银行股份有限公司城南支行万岙分理处</t>
  </si>
  <si>
    <t>浙江乐清农村商业银行股份有限公司诚信支行磐石分理处</t>
  </si>
  <si>
    <t>浙江乐清农村商业银行股份有限公司柳市支行湖头分理处</t>
  </si>
  <si>
    <t>浙江乐清农村商业银行股份有限公司柳市支行湖横分理处</t>
  </si>
  <si>
    <t>浙江乐清农村商业银行股份有限公司柳市支行茗东分理处</t>
  </si>
  <si>
    <t>浙江乐清农村商业银行股份有限公司翁垟支行海屿分理处</t>
  </si>
  <si>
    <t>浙江乐清农村商业银行股份有限公司虹桥支行硐垟分理处</t>
  </si>
  <si>
    <t>浙江乐清农村商业银行股份有限公司蒲岐支行天成分理处</t>
  </si>
  <si>
    <t>浙江乐清农村商业银行股份有限公司蒲岐支行南岳分理处</t>
  </si>
  <si>
    <t>内蒙古西乌珠穆沁农村商业银行股份有限公司</t>
  </si>
  <si>
    <t>乌兰察布农村商业银行股份有限公司</t>
  </si>
  <si>
    <t>中国建设银行股份有限公司开封黄龙园区支行</t>
  </si>
  <si>
    <t>中国建设银行股份有限公司洛阳纱厂南路支行</t>
  </si>
  <si>
    <t>中国建设银行股份有限公司咸阳咸兴路支行</t>
  </si>
  <si>
    <t>中国建设银行股份有限公司泾阳县先锋大街支行</t>
  </si>
  <si>
    <t>中国建设银行股份有限公司渭南电信支行</t>
  </si>
  <si>
    <t>中国建设银行股份有限公司韩城市龙门支行</t>
  </si>
  <si>
    <t>中国建设银行股份有限公司枣庄薛城支行永兴东路分理处</t>
  </si>
  <si>
    <t>中国建设银行股份有限公司滕州支行善国北路分理处</t>
  </si>
  <si>
    <t>中国建设银行股份有限公司滕州支行荆河路分理处</t>
  </si>
  <si>
    <t>中国建设银行股份有限公司黄石花湖支行</t>
  </si>
  <si>
    <t>中国建设银行股份有限公司翁牛特旗支行</t>
  </si>
  <si>
    <t>中国建设银行股份有限公司海拉尔天润支行</t>
  </si>
  <si>
    <t>中国建设银行股份有限公司乌兰浩特铁西南路支行</t>
  </si>
  <si>
    <t>中国建设银行股份有限公司乌兰浩特支行</t>
  </si>
  <si>
    <t>中国建设银行股份有限公司通辽万达支行</t>
  </si>
  <si>
    <t>中国建设银行股份有限公司绥芬河通天路分理处</t>
  </si>
  <si>
    <t>中国建设银行股份有限公司中山莲塘路支行</t>
  </si>
  <si>
    <t>中国建设银行股份有限公司四〇五支行</t>
  </si>
  <si>
    <t>中国建设银行股份有限公司南阳孔明路支行</t>
  </si>
  <si>
    <t>中国建设银行股份有限公司宜昌金东山支行</t>
  </si>
  <si>
    <t>中国建设银行股份有限公司汕头嵩山北支行</t>
  </si>
  <si>
    <t>中国建设银行股份有限公司潮州枫春路支行</t>
  </si>
  <si>
    <t>中国建设银行股份有限公司绥芬河建兴分理处</t>
  </si>
  <si>
    <t>中国建设银行股份有限公司绥芬河支行</t>
  </si>
  <si>
    <t>中国建设银行股份有限公司绥化中直支行</t>
  </si>
  <si>
    <t>中国建设银行股份有限公司绥化北林支行</t>
  </si>
  <si>
    <t>中国建设银行股份有限公司绥化北城支行</t>
  </si>
  <si>
    <t>中国建设银行股份有限公司绥化行署支行</t>
  </si>
  <si>
    <t>中国建设银行安达市支行第三储蓄所</t>
  </si>
  <si>
    <t>中国建设银行肇东市支行第二储蓄所</t>
  </si>
  <si>
    <t>中国建设银行庆安县支行中心储蓄所</t>
  </si>
  <si>
    <t>中国建设银行股份有限公司五大连池风景名胜区支行</t>
  </si>
  <si>
    <t>中国建设银行股份有限公司大兴安岭分行</t>
  </si>
  <si>
    <t>中国建设银行股份有限公司加格达奇铁道支行</t>
  </si>
  <si>
    <t>中国建设银行股份有限公司松岭支行</t>
  </si>
  <si>
    <t>中国建设银行股份有限公司新林支行</t>
  </si>
  <si>
    <t>中国建设银行股份有限公司加格达奇光辉路支行</t>
  </si>
  <si>
    <t>中国建设银行股份有限公司加格达奇北山支行</t>
  </si>
  <si>
    <t>中国建设银行股份有限公司加格达奇胜利路支行</t>
  </si>
  <si>
    <t>中国建设银行股份有限公司呼玛支行</t>
  </si>
  <si>
    <t>中国建设银行股份有限公司塔河支行</t>
  </si>
  <si>
    <t>中国建设银行股份公司塔河十八站支行</t>
  </si>
  <si>
    <t>中国建设银行股份公司塔河文化路支行</t>
  </si>
  <si>
    <t>中国建设银行股份有限公司漠河支行</t>
  </si>
  <si>
    <t>中国建设银行股份有限公司中山市分行营运管理部</t>
  </si>
  <si>
    <t>中国建设银行股份有限公司楚雄狮山分理处</t>
  </si>
  <si>
    <t>中国建设银行股份有限公司景洪东路支行</t>
  </si>
  <si>
    <t>中国建设银行股份有限公司杭州金沙湖支行</t>
  </si>
  <si>
    <t>中国建设银行股份有限公司杭州江陵路支行</t>
  </si>
  <si>
    <t>中国建设银行股份有限公司厦门自贸试验区兴港支行</t>
  </si>
  <si>
    <t>中国建设银行股份有限公司建行莆田市莆东分理处</t>
  </si>
  <si>
    <t>中国建设银行哈尔滨长江路支行</t>
  </si>
  <si>
    <t>中国建设银行股份有限公司哈尔滨新华支行</t>
  </si>
  <si>
    <t>中国建设银行股份有限公司大田镇东支行</t>
  </si>
  <si>
    <t>中国建设银行股份有限公司尤溪七五路支行</t>
  </si>
  <si>
    <t>中国建设银行股份有限公司沙县城北支行</t>
  </si>
  <si>
    <t>中国建设银行股份有限公司将乐华山支行</t>
  </si>
  <si>
    <t>中国建设银行股份有限公司永安大同支行</t>
  </si>
  <si>
    <t>中国建设银行股份有限公司永安后溪支行</t>
  </si>
  <si>
    <t>中国建设银行股份有限公司永安铁路支行</t>
  </si>
  <si>
    <t>中国建设银行股份有限公司大连金州胜利小区支行</t>
  </si>
  <si>
    <t>中国建设银行股份有限公司大连同济路支行</t>
  </si>
  <si>
    <t>中国建设银行股份有限公司大连东城街支行</t>
  </si>
  <si>
    <t>中国建设银行股份有限公司大连南关岭支行</t>
  </si>
  <si>
    <t>中国建设银行股份有限公司大连金泉路支行</t>
  </si>
  <si>
    <t>中国建设银行股份有限公司大连润泽园支行</t>
  </si>
  <si>
    <t>中国建设银行股份有限公司大连北京街支行</t>
  </si>
  <si>
    <t>中国建设银行股份有限公司大连南松路支行</t>
  </si>
  <si>
    <t>中国建设银行股份有限公司大连泊石湾支行</t>
  </si>
  <si>
    <t>中国建设银行股份有限公司长春汽车金融支行</t>
  </si>
  <si>
    <t>中国建设银行股份有限公司宜兴宜城东山支行</t>
  </si>
  <si>
    <t>中国建设银行股份有限公司宜兴桃源路支行</t>
  </si>
  <si>
    <t>中国建设银行股份有限公司南通新开分理处</t>
  </si>
  <si>
    <t>中国建设银行股份有限公司北京房山阎村支行</t>
  </si>
  <si>
    <t>中国建设银行大连瓦房店岗店分理处</t>
  </si>
  <si>
    <t>中国建设银行股份有限公司上海古楼路支行</t>
  </si>
  <si>
    <t>中国建设银行股份有限公司徐州苏堤北路支行</t>
  </si>
  <si>
    <t>中国建设银行股份有限公司徐州尚景名庭支行</t>
  </si>
  <si>
    <t>中国建设银行股份有限公司徐州世茂广场支行</t>
  </si>
  <si>
    <t>中国建设银行股份有限公司徐州祥和支行</t>
  </si>
  <si>
    <t>中国建设银行股份有限公司徐州安居支行</t>
  </si>
  <si>
    <t>中国建设银行股份有限公司徐州锦绣年华支行</t>
  </si>
  <si>
    <t>中国建设银行股份有限公司徐州矿山路支行</t>
  </si>
  <si>
    <t>中国建设银行股份有限公司徐州黄河支行</t>
  </si>
  <si>
    <t>中国建设银行股份有限公司徐州云龙万达广场支行</t>
  </si>
  <si>
    <t>中国建设银行股份有限公司徐州牌楼支行</t>
  </si>
  <si>
    <t>中国建设银行股份有限公司徐州建国西路支行</t>
  </si>
  <si>
    <t>中国建设银行股份有限公司徐州泉城新区分理处</t>
  </si>
  <si>
    <t>中国建设银行股份有限公司丰县毓秀支行</t>
  </si>
  <si>
    <t>中国建设银行股份有限公司沛县歌风支行</t>
  </si>
  <si>
    <t>中国建设银行股份有限公司睢宁红叶路支行</t>
  </si>
  <si>
    <t>中国建设银行股份有限公司嘉兴余新支行</t>
  </si>
  <si>
    <t>中国建设银行股份有限公司合肥和平路支行</t>
  </si>
  <si>
    <t>中国建设银行股份有限公司合肥新亚支行</t>
  </si>
  <si>
    <t>中国建设银行股份有限公司合肥贵池路支行</t>
  </si>
  <si>
    <t>中国建设银行股份有限公司合肥市新城分理处</t>
  </si>
  <si>
    <t>中国建设银行股份有限公司合肥舒城路支行</t>
  </si>
  <si>
    <t>中国银行股份有限公司长沙市新港支行</t>
  </si>
  <si>
    <t>中国银行股份有限公司长沙市树木岭支行</t>
  </si>
  <si>
    <t>中国建设银行股份有限公司瑞昌五里桥分理处</t>
  </si>
  <si>
    <t>中国建设银行股份有限公司武宁新宁支行</t>
  </si>
  <si>
    <t>中国建设银行股份有限公司永修湖东分理处</t>
  </si>
  <si>
    <t>中国建设银行股份有限公司临汾解放路支行</t>
  </si>
  <si>
    <t>中国建设银行股份有限公司临汾尧贤街支行</t>
  </si>
  <si>
    <t>中国建设银行股份有限公司临汾向阳西路支行</t>
  </si>
  <si>
    <t>中国建设银行股份有限公司襄汾河西支行</t>
  </si>
  <si>
    <t>中国建设银行股份有限公司洪洞广场支行</t>
  </si>
  <si>
    <t>中国建设银行齐齐哈尔新容支行</t>
  </si>
  <si>
    <t>中国建设银行齐齐哈尔西大桥支行</t>
  </si>
  <si>
    <t>中国建设银行股份有限公司齐齐哈尔双华路支行</t>
  </si>
  <si>
    <t>中国建设银行齐齐哈尔建银支行</t>
  </si>
  <si>
    <t>中国建设银行齐齐哈尔鹤城支行</t>
  </si>
  <si>
    <t>中国建设银行齐齐哈尔车建支行</t>
  </si>
  <si>
    <t>中国建设银行齐齐哈尔平安桥支行</t>
  </si>
  <si>
    <t>中国建设银行齐齐哈尔民兴路支行</t>
  </si>
  <si>
    <t>中国建设银行股份有限公司宁波大沙支行</t>
  </si>
  <si>
    <t>中国建设银行股份有限公司宁波东城支行</t>
  </si>
  <si>
    <t>中国建设银行股份有限公司泉州湖景支行</t>
  </si>
  <si>
    <t>中国建设银行股份有限公司惠安科山支行</t>
  </si>
  <si>
    <t>中国建设银行股份有限公司晋江永和支行</t>
  </si>
  <si>
    <t>中国建设银行股份有限公司晋江长兴支行</t>
  </si>
  <si>
    <t>中国建设银行股份有限公司贵溪雄石东路支行</t>
  </si>
  <si>
    <t>中国建设银行股份有限公司长春卡伦支行</t>
  </si>
  <si>
    <t>中国建设银行股份有限公司长春合隆支行</t>
  </si>
  <si>
    <t>中国建设银行股份有限公司吉林市顺城支行</t>
  </si>
  <si>
    <t>中国建设银行讷河群悦支行</t>
  </si>
  <si>
    <t>中国建设银行泰来建兴支行</t>
  </si>
  <si>
    <t>中国建设银行甘南文明大街支行</t>
  </si>
  <si>
    <t>中国建设银行富裕奋斗支行</t>
  </si>
  <si>
    <t>中国建设银行克山永泰支行</t>
  </si>
  <si>
    <t>中国建设银行股份有限公司大庆北方支行</t>
  </si>
  <si>
    <t>中国建设银行股份有限公司大庆油建支行</t>
  </si>
  <si>
    <t>中国建设银行股份有限公司大庆东湖支行</t>
  </si>
  <si>
    <t>中国建设银行股份有限公司大庆希望支行</t>
  </si>
  <si>
    <t>中国建设银行股份有限公司大庆科技园支行</t>
  </si>
  <si>
    <t>中国建设银行股份有限公司大庆测井支行</t>
  </si>
  <si>
    <t>中国建设银行股份有限公司海安华新支行</t>
  </si>
  <si>
    <t>中国建设银行股份有限公司海安大公分理处</t>
  </si>
  <si>
    <t>中国建设银行股份有限公司北京鱼市口支行</t>
  </si>
  <si>
    <t>中国建设银行股份有限公司鞍山新城支行</t>
  </si>
  <si>
    <t>中国建设银行股份有限公司鞍山傢俬城支行</t>
  </si>
  <si>
    <t>中国建设银行股份有限公司本溪山城支行</t>
  </si>
  <si>
    <t>中国建设银行股份有限公司本溪解放路支行</t>
  </si>
  <si>
    <t>中国建设银行股份有限公司吉林市吉阳支行</t>
  </si>
  <si>
    <t>中国建设银行股份有限公司吉林市珲春中街支行</t>
  </si>
  <si>
    <t>中国建设银行股份有限公司常州孟河支行</t>
  </si>
  <si>
    <t>中国建设银行股份有限公司常州卜弋支行</t>
  </si>
  <si>
    <t>中国建设银行股份有限公司常州勤德支行</t>
  </si>
  <si>
    <t>中国建设银行股份有限公司常州香缇湾花园支行</t>
  </si>
  <si>
    <t>中国建设银行股份有限公司海门长江路支行</t>
  </si>
  <si>
    <t>中国建设银行股份有限公司合肥漕冲支行</t>
  </si>
  <si>
    <t>中国建设银行股份有限公司合肥华侨城支行</t>
  </si>
  <si>
    <t>中国建设银行股份有限公司合肥红星美凯龙分理处</t>
  </si>
  <si>
    <t>中国建设银行股份有限公司合肥龙图路支行</t>
  </si>
  <si>
    <t>中国建设银行股份有限公司合肥柏堰支行</t>
  </si>
  <si>
    <t>中国建设银行股份有限公司芜湖万春路支行</t>
  </si>
  <si>
    <t>中国建设银行股份有限公司芜湖分行南瑞支行</t>
  </si>
  <si>
    <t>中国建设银行股份有限公司北京天宝北街支行</t>
  </si>
  <si>
    <t>中国建设银行股份有限公司六安市分行</t>
  </si>
  <si>
    <t>中国建设银行股份有限公司寿县宾阳分理处</t>
  </si>
  <si>
    <t>中国建设银行股份有限公司广德县天寿分理处</t>
  </si>
  <si>
    <t>中国建设银行股份有限公司泾县泾川支行</t>
  </si>
  <si>
    <t>中国建设银行股份有限公司巢湖东风路支行</t>
  </si>
  <si>
    <t>中国建设银行股份有限公司池州南湖支行</t>
  </si>
  <si>
    <t>中国建设银行股份有限公司南京兴隆大街分理处</t>
  </si>
  <si>
    <t>中国建设银行股份有限公司南京麒麟科创园分理处</t>
  </si>
  <si>
    <t>中国建设银行股份有限公司南京雨润大街支行</t>
  </si>
  <si>
    <t>中国建设银行股份有限公司南京岱山分理处</t>
  </si>
  <si>
    <t>中国建设银行股份有限公司南京凤凰熙岸分理处</t>
  </si>
  <si>
    <t>中国建设银行股份有限公司南京九龙湖分理处</t>
  </si>
  <si>
    <t>中国建设银行股份有限公司常州金地花苑支行</t>
  </si>
  <si>
    <t>中国建设银行股份有限公司常州翠竹支行</t>
  </si>
  <si>
    <t>中国建设银行股份有限公司常州新世界花苑分理处</t>
  </si>
  <si>
    <t>中国建设银行股份有限公司常州河海路支行</t>
  </si>
  <si>
    <t>中国建设银行股份有限公司常州邹区支行</t>
  </si>
  <si>
    <t>中国建设银行股份有限公司绍兴城北桥支行</t>
  </si>
  <si>
    <t>中国建设银行股份有限公司绍兴高新区支行</t>
  </si>
  <si>
    <t>中国建设银行股份有限公司上虞舜江支行</t>
  </si>
  <si>
    <t>中国建设银行股份有限公司嵊州城南支行</t>
  </si>
  <si>
    <t>中国建设银行股份有限公司嵊州长春支行</t>
  </si>
  <si>
    <t>中国建设银行股份有限公司运城解放路支行</t>
  </si>
  <si>
    <t>中国建设银行股份有限公司呼和浩特大学东街金宇钻石支行</t>
  </si>
  <si>
    <t>中国建设银行股份有限公司福州东站支行</t>
  </si>
  <si>
    <t>中国建设银行股份有限公司乌珠穆沁支行</t>
  </si>
  <si>
    <t>中国建设银行股份有限公司乌兰察布怀远南路支行</t>
  </si>
  <si>
    <t>中国建设银行股份有限公司准格尔南苑支行</t>
  </si>
  <si>
    <t>中国建设银行股份有限公司南京化工园支行</t>
  </si>
  <si>
    <t>中国建设银行股份有限公司南京茶南支行</t>
  </si>
  <si>
    <t>中国建设银行股份有限公司宁波庄桥支行</t>
  </si>
  <si>
    <t>中国建设银行股份有限公司宁波桑田路支行</t>
  </si>
  <si>
    <t>中国建设银行股份有限公司宁波镇海车站路支行</t>
  </si>
  <si>
    <t>中国建设银行股份有限公司宁波甬南支行</t>
  </si>
  <si>
    <t>中国建设银行股份有限公司宁波明州支行</t>
  </si>
  <si>
    <t>中国建设银行股份有限公司金华曹宅支行</t>
  </si>
  <si>
    <t>中国建设银行股份有限公司金华北苑支行</t>
  </si>
  <si>
    <t>中国建设银行股份有限公司金华人民东路支行</t>
  </si>
  <si>
    <t>中国建设银行股份有限公司金华丹溪支行</t>
  </si>
  <si>
    <t>中国建设银行股份有限公司廊坊燕郊冶金分理处</t>
  </si>
  <si>
    <t>中国建设银行股份有限公司大庆商贸支行</t>
  </si>
  <si>
    <t>中国建设银行股份有限公司大庆方晓支行</t>
  </si>
  <si>
    <t>中国建设银行股份有限公司大庆市分行营业部</t>
  </si>
  <si>
    <t>中国建设银行股份有限公司大庆丽水街支行</t>
  </si>
  <si>
    <t>中国建设银行大庆东湖尚城支行</t>
  </si>
  <si>
    <t>中国建设银行拜泉人民支行</t>
  </si>
  <si>
    <t>中国建设银行股份有限公司鹤岗发电厂支行</t>
  </si>
  <si>
    <t>中国建设银行股份有限公司鹤岗南山支行</t>
  </si>
  <si>
    <t>中国建设银行股份有限公司鹤岗向阳支行</t>
  </si>
  <si>
    <t>中国建设银行股份有限公司鹤岗金鹤支行</t>
  </si>
  <si>
    <t>中国建设银行股份有限公司鹤岗七号楼支行</t>
  </si>
  <si>
    <t>中国建设银行股份有限公司鹤岗铁路村支行</t>
  </si>
  <si>
    <t>中国建设银行股份有限公司上海市民中心支行</t>
  </si>
  <si>
    <t>中国建设银行股份有限公司宁波成长之路小企业专业支行</t>
  </si>
  <si>
    <t>中国建设银行股份有限公司宁波象山丹峰路支行</t>
  </si>
  <si>
    <t>中国建设银行股份有限公司漳州龙池支行</t>
  </si>
  <si>
    <t>中国建设银行股份有限公司龙海锦江储蓄所</t>
  </si>
  <si>
    <t>中国建设银行股份有限公司公主岭范家屯支行</t>
  </si>
  <si>
    <t>中国建设银行股份有限公司辽源开发区支行</t>
  </si>
  <si>
    <t>中国建设银行股份有限公司辽源仙城大街支行</t>
  </si>
  <si>
    <t>中国建设银行股份有限公司辽源东吉大路支行</t>
  </si>
  <si>
    <t>中国建设银行股份有限公司东丰向阳路支行</t>
  </si>
  <si>
    <t>中国建设银行股份有限公司梅河口松江路支行</t>
  </si>
  <si>
    <t>中国建设银行股份有限公司启东南阳分理处</t>
  </si>
  <si>
    <t>中国建设银行股份有限公司连云港海宁西路分理处</t>
  </si>
  <si>
    <t>中国建设银行股份有限公司赣榆黄海路分理处</t>
  </si>
  <si>
    <t>中国建设银行股份有限公司淮安淮海西路支行</t>
  </si>
  <si>
    <t>中国建设银行股份有限公司扬州华庭支行</t>
  </si>
  <si>
    <t>中国建设银行股份有限公司扬州梅西支行</t>
  </si>
  <si>
    <t>中国建设银行股份有限公司靖江富海广场支行</t>
  </si>
  <si>
    <t>中国建设银行股份有限公司靖江渔婆北路支行</t>
  </si>
  <si>
    <t>中国建设银行股份有限公司扬州张纲支行</t>
  </si>
  <si>
    <t>中国建设银行股份有限公司泰州金鹰支行</t>
  </si>
  <si>
    <t>中国建设银行股份有限公司泰州青年北路支行</t>
  </si>
  <si>
    <t>中国建设银行股份有限公司葫芦岛东戴河支行</t>
  </si>
  <si>
    <t>中国建设银行股份有限公司黑山支行</t>
  </si>
  <si>
    <t>中国建设银行股份有限公司葫芦岛兴工支行</t>
  </si>
  <si>
    <t>中国建设银行股份有限公司兴城风景区储蓄所</t>
  </si>
  <si>
    <t>中国建设银行股份有限公司兴城旅游支行</t>
  </si>
  <si>
    <t>中国建设银行股份有限公司兴城银丰支行</t>
  </si>
  <si>
    <t>中国建设银行股份有限公司营口淮河路支行</t>
  </si>
  <si>
    <t>中国建设银行股份有限公司营口公园路支行</t>
  </si>
  <si>
    <t>中国建设银行股份有限公司营口五台子支行</t>
  </si>
  <si>
    <t>中国建设银行股份有限公司溧阳钱家路支行</t>
  </si>
  <si>
    <t>中国建设银行股份有限公司苏州凤凰城分理处</t>
  </si>
  <si>
    <t>中国建设银行股份有限公司苏州金阊新城支行</t>
  </si>
  <si>
    <t>中国建设银行股份有限公司苏州浒关开发区支行</t>
  </si>
  <si>
    <t>中国建设银行股份有限公司苏州滨湖支行</t>
  </si>
  <si>
    <t>中国建设银行股份有限公司泗洪洪泽湖大街支行</t>
  </si>
  <si>
    <t>中国建设银行股份有限公司铜陵顺安支行</t>
  </si>
  <si>
    <t>中国建设银行股份有限公司铜陵青年支行</t>
  </si>
  <si>
    <t>中国建设银行股份有限公司安庆华茂支行</t>
  </si>
  <si>
    <t>中国建设银行股份有限公司福州福新支行</t>
  </si>
  <si>
    <t>中国建设银行股份有限公司福州市公园道分理处</t>
  </si>
  <si>
    <t>中国建设银行股份有限公司福州日出东方支行</t>
  </si>
  <si>
    <t>中国建设银行股份有限公司福州金汇豪庭支行</t>
  </si>
  <si>
    <t>中国建设银行股份有限公司福州古田支行</t>
  </si>
  <si>
    <t>中国建设银行股份有限公司福州火车站支行</t>
  </si>
  <si>
    <t>中国建设银行股份有限公司福州时代景城支行</t>
  </si>
  <si>
    <t>中国建设银行股份有限公司福州金山桔园支行</t>
  </si>
  <si>
    <t>中国建设银行股份有限公司闽侯城关支行</t>
  </si>
  <si>
    <t>中国建设银行股份有限公司连江凤城支行</t>
  </si>
  <si>
    <t>中国建设银行股份有限公司闽清县城关分理处</t>
  </si>
  <si>
    <t>中国建设银行股份有限公司福州白金瀚宫支行</t>
  </si>
  <si>
    <t>中国建设银行股份有限公司连江财富天下支行</t>
  </si>
  <si>
    <t>中国建设银行股份有限公司福州天峰支行</t>
  </si>
  <si>
    <t>中国建设银行股份有限公司福州温泉公园支行</t>
  </si>
  <si>
    <t>中国建设银行股份有限公司福州金龙支行</t>
  </si>
  <si>
    <t>中国建设银行股份有限公司福州西园支行</t>
  </si>
  <si>
    <t>中国建设银行股份有限公司福州市旗汛口分理处</t>
  </si>
  <si>
    <t>中国建设银行股份有限公司南京花神大道支行</t>
  </si>
  <si>
    <t>中国建设银行股份有限公司南京宁南支行</t>
  </si>
  <si>
    <t>中国建设银行股份有限公司南京银龙花园支行</t>
  </si>
  <si>
    <t>中国建设银行股份有限公司南京营苑小区支行</t>
  </si>
  <si>
    <t>中国建设银行股份有限公司南京漓江路支行</t>
  </si>
  <si>
    <t>中国建设银行股份有限公司南京晓山路支行</t>
  </si>
  <si>
    <t>中国建设银行股份有限公司南京扬子十村支行</t>
  </si>
  <si>
    <t>中国建设银行股份有限公司南京杨村三路支行</t>
  </si>
  <si>
    <t>中国建设银行股份有限公司南京珍珠南路支行</t>
  </si>
  <si>
    <t>中国建设银行股份有限公司南京杨庄南村支行</t>
  </si>
  <si>
    <t>中国建设银行股份有限公司南京南钢湖滨支行</t>
  </si>
  <si>
    <t>中国建设银行股份有限公司南京丁家庄分理处</t>
  </si>
  <si>
    <t>中国建设银行股份有限公司南京象山路支行</t>
  </si>
  <si>
    <t>中国建设银行股份有限公司南京水西门大街支行</t>
  </si>
  <si>
    <t>中国建设银行股份有限公司江苏省分行营业部(不对外)</t>
  </si>
  <si>
    <t>中国建设银行股份有限公司无锡市高新技术产业开发区支行</t>
  </si>
  <si>
    <t>中国建设银行股份有限公司金华双龙支行</t>
  </si>
  <si>
    <t>中国建设银行股份有限公司武义溪南支行</t>
  </si>
  <si>
    <t>中国建设银行股份有限公司武义西溪支行</t>
  </si>
  <si>
    <t>中国建设银行股份有限公司武义紫金支行</t>
  </si>
  <si>
    <t>中国建设银行股份有限公司浦江黄宅支行</t>
  </si>
  <si>
    <t>中国建设银行股份有限公司浦江塔山支行</t>
  </si>
  <si>
    <t>中国建设银行股份有限公司浦江仙华支行</t>
  </si>
  <si>
    <t>中国建设银行股份有限公司兰溪城中支行</t>
  </si>
  <si>
    <t>中国建设银行股份有限公司兰溪城西支行</t>
  </si>
  <si>
    <t>中国建设银行股份有限公司兰溪三江支行</t>
  </si>
  <si>
    <t>中国建设银行股份有限公司义乌青口支行</t>
  </si>
  <si>
    <t>中国建设银行股份有限公司义乌兴源分理处</t>
  </si>
  <si>
    <t>中国建设银行股份有限公司怀宁高河支行</t>
  </si>
  <si>
    <t>中国建设银行股份有限公司土默特右旗中心岛支行</t>
  </si>
  <si>
    <t>中国建设银行股份有限公司沈阳沈北鑫城支行</t>
  </si>
  <si>
    <t>中国建设银行股份有限公司沈阳中海城支行</t>
  </si>
  <si>
    <t>中国建设银行股份有限公司沈阳于洪银河城支行</t>
  </si>
  <si>
    <t>中国建设银行股份有限公司沈阳文化东路支行</t>
  </si>
  <si>
    <t>中国建设银行股份有限公司沈阳长青街支行</t>
  </si>
  <si>
    <t>中国建设银行股份有限公司沈阳方圆支行</t>
  </si>
  <si>
    <t>中国建设银行股份有限公司沈阳建筑大学支行</t>
  </si>
  <si>
    <t>中国建设银行股份有限公司沈阳中央大街支行</t>
  </si>
  <si>
    <t>中国建设银行股份有限公司温州南白象支行</t>
  </si>
  <si>
    <t>中国建设银行股份有限公司温州仰义支行</t>
  </si>
  <si>
    <t>中国建设银行股份有限公司大同红旗街支行</t>
  </si>
  <si>
    <t>中国建设银行股份有限公司大同西环路支行</t>
  </si>
  <si>
    <t>中国建设银行股份有限公司大同南环路支行</t>
  </si>
  <si>
    <t>中国建设银行股份有限公司牡丹江祥伦分理处</t>
  </si>
  <si>
    <t>中国建设银行股份有限公司牡丹江圣林分理处</t>
  </si>
  <si>
    <t>中国建设银行股份有限公司牡丹江时代广场分理处</t>
  </si>
  <si>
    <t>中国建设银行股份有限公司牡丹江平安支行</t>
  </si>
  <si>
    <t>中国建设银行股份有限公司牡丹江友谊分理处</t>
  </si>
  <si>
    <t>中国建设银行股份有限公司牡丹江中山分理处</t>
  </si>
  <si>
    <t>中国建设银行股份有限公司上海宝山万达广场支行</t>
  </si>
  <si>
    <t>中国建设银行股份有限公司泰州滨江花园支行</t>
  </si>
  <si>
    <t>中国建设银行股份有限公司泰州金港中路支行</t>
  </si>
  <si>
    <t>中国建设银行股份有限公司南昌五湖国际广场分理处</t>
  </si>
  <si>
    <t>中国建设银行股份有限公司南昌洪城支行</t>
  </si>
  <si>
    <t>中国建设银行股份有限公司南昌紫阳明珠分理处</t>
  </si>
  <si>
    <t>中国建设银行股份有限公司松原汇金支行</t>
  </si>
  <si>
    <t>中国建设银行股份有限公司东宁县建东分理处</t>
  </si>
  <si>
    <t>中国建设银行股份有限公司林口站前分理处</t>
  </si>
  <si>
    <t>中国建设银行股份有限公司林口广场分理处</t>
  </si>
  <si>
    <t>中国建设银行股份有限公司宿迁富康支行</t>
  </si>
  <si>
    <t>中国建设银行股份有限公司兴化天宝花园支行</t>
  </si>
  <si>
    <t>中国建设银行股份有限公司兴化长安中路支行</t>
  </si>
  <si>
    <t>中国建设银行股份有限公司姜堰康华支行</t>
  </si>
  <si>
    <t>中国建设银行股份有限公司姜堰海上海支行</t>
  </si>
  <si>
    <t>中国建设银行股份有限公司姜堰太平路支行</t>
  </si>
  <si>
    <t>中国建设银行股份有限公司辽阳站西支行</t>
  </si>
  <si>
    <t>中国建设银行股份有限公司铁岭分行营业部</t>
  </si>
  <si>
    <t>中国建设银行股份有限公司朝阳友谊街支行</t>
  </si>
  <si>
    <t>中国建设银行股份有限公司朝阳分行运行中心</t>
  </si>
  <si>
    <t>中国建设银行辽宁省朝阳市分行运行中心</t>
  </si>
  <si>
    <t>中国建设银行股份有限公司建平支行</t>
  </si>
  <si>
    <t>中国建设银行股份有限公司建昌支行</t>
  </si>
  <si>
    <t>中国建设银行股份有限公司无锡五爱北路支行</t>
  </si>
  <si>
    <t>中国建设银行股份有限公司苏州银都支行</t>
  </si>
  <si>
    <t>中国建设银行股份有限公司昆山周市支行</t>
  </si>
  <si>
    <t>中国建设银行股份有限公司昆山巴城支行</t>
  </si>
  <si>
    <t>中国建设银行股份有限公司扬州曲江分理处</t>
  </si>
  <si>
    <t>中国建设银行股份有限公司歙县徽城支行</t>
  </si>
  <si>
    <t>中国建设银行股份有限公司阜阳颍西支行</t>
  </si>
  <si>
    <t>中国建设银行股份有限公司亳州新华路支行</t>
  </si>
  <si>
    <t>中国建设银行股份有限公司临泉光明路支行</t>
  </si>
  <si>
    <t>中国建设银行股份有限公司临泉车站分理处</t>
  </si>
  <si>
    <t>中国建设银行股份有限公司太和细阳分理处</t>
  </si>
  <si>
    <t>中国建设银行股份有限公司太和县支行车站分理处</t>
  </si>
  <si>
    <t>中国建设银行股份有限公司太和县人民路分理处</t>
  </si>
  <si>
    <t>中国建设银行股份有限公司阜南支行淮河西路储蓄所</t>
  </si>
  <si>
    <t>中国建设银行股份有限公司阜南县支行银鹏储蓄所</t>
  </si>
  <si>
    <t>中国建设银行股份有限公司颍上新区支行</t>
  </si>
  <si>
    <t>中国建设银行股份有限公司颍上县支行商厦储蓄所</t>
  </si>
  <si>
    <t>中国建设银行股份有限公司界首市支行富源分理处</t>
  </si>
  <si>
    <t>中国建设银行股份有限公司界首市支行利民储蓄所</t>
  </si>
  <si>
    <t>中国建设银行股份有限公司萧县交通路支行</t>
  </si>
  <si>
    <t>中国建设银行股份有限公司萧县马云桥分理处</t>
  </si>
  <si>
    <t>中国建设银行股份有限公司厦门自贸试验区象屿支行</t>
  </si>
  <si>
    <t>中国建设银行股份有限公司厦门自贸试验区航空港支行</t>
  </si>
  <si>
    <t>中国建设银行股份有限公司厦门上李支行</t>
  </si>
  <si>
    <t>中国建设银行股份有限公司沈阳上东支行</t>
  </si>
  <si>
    <t>中国建设银行股份有限公司沈阳青山路支行</t>
  </si>
  <si>
    <t>中国建设银行股份有限公司沈阳岐山支行</t>
  </si>
  <si>
    <t>中国建设银行股份有限公司沈阳湘江支行</t>
  </si>
  <si>
    <t>中国建设银行股份有限公司沈阳七彩园支行</t>
  </si>
  <si>
    <t>中国建设银行股份有限公司沈阳怒江支行</t>
  </si>
  <si>
    <t>中国建设银行股份有限公司沈阳长江分理处</t>
  </si>
  <si>
    <t>中国建设银行股份有限公司沈阳宁山支行</t>
  </si>
  <si>
    <t>中国建设银行股份有限公司沈阳鸭绿江支行</t>
  </si>
  <si>
    <t>中国建设银行股份有限公司沈阳汇金支行</t>
  </si>
  <si>
    <t>中国建设银行股份有限公司沈阳香炉山支行</t>
  </si>
  <si>
    <t>中国建设银行股份有限公司沈阳中海寰宇支行</t>
  </si>
  <si>
    <t>中国建设银行股份有限公司沈阳上园分理处</t>
  </si>
  <si>
    <t>中国建设银行股份有限公司沈阳长安支行</t>
  </si>
  <si>
    <t>中国建设银行股份有限公司沈阳吉隆支行</t>
  </si>
  <si>
    <t>中国建设银行股份有限公司无锡洛城支行</t>
  </si>
  <si>
    <t>中国建设银行股份有限公司江阴陆桥支行</t>
  </si>
  <si>
    <t>中国建设银行股份有限公司江阴山观支行</t>
  </si>
  <si>
    <t>中国建设银行股份有限公司温州万达支行</t>
  </si>
  <si>
    <t>中国建设银行股份有限公司温州海城支行</t>
  </si>
  <si>
    <t>中国建设银行股份有限公司台州集聚区支行</t>
  </si>
  <si>
    <t>中国建设银行股份有限公司沈阳建新支行</t>
  </si>
  <si>
    <t>中国建设银行股份有限公司沈阳广宜支行</t>
  </si>
  <si>
    <t>中国建设银行股份有限公司沈阳东站街支行</t>
  </si>
  <si>
    <t>中国建设银行股份有限公司沈阳浑南支行</t>
  </si>
  <si>
    <t>中国建设银行股份有限公司沈阳四季花城分理处</t>
  </si>
  <si>
    <t>中国建设银行股份有限公司大连柳树支行</t>
  </si>
  <si>
    <t>中国建设银行股份有限公司大连凌水路支行</t>
  </si>
  <si>
    <t>中国建设银行股份有限公司大连暖山小区支行</t>
  </si>
  <si>
    <t>中国建设银行股份有限公司大连永安大街支行</t>
  </si>
  <si>
    <t>中国建设银行股份有限公司大连新起屯支行</t>
  </si>
  <si>
    <t>中国建设银行股份有限公司瑞安塘鸿支行</t>
  </si>
  <si>
    <t>中国建设银行股份有限公司南昌广州西路分理处</t>
  </si>
  <si>
    <t>中国建设银行股份有限公司南昌何坊支行</t>
  </si>
  <si>
    <t>中国建设银行股份有限公司南昌井冈山大道支行</t>
  </si>
  <si>
    <t>中国建设银行股份有限公司南昌明珠广场储蓄所</t>
  </si>
  <si>
    <t>中国建设银行股份有限公司南昌莲西支行</t>
  </si>
  <si>
    <t>中国建设银行股份有限公司晋城中原街支行</t>
  </si>
  <si>
    <t>中国建设银行股份有限公司朔州胜利路支行</t>
  </si>
  <si>
    <t>中国银行股份有限公司东莞大朗长盛支行</t>
  </si>
  <si>
    <t>中国建设银行股份有限公司天津六纬路支行</t>
  </si>
  <si>
    <t>中国建设银行股份有限公司天津梅苑路支行</t>
  </si>
  <si>
    <t>中国建设银行股份有限公司天津王顶堤支行</t>
  </si>
  <si>
    <t>中国建设银行股份有限公司天津龙亭家园支行</t>
  </si>
  <si>
    <t>中国建设银行股份有限公司天津华苑新城支行</t>
  </si>
  <si>
    <t>中国建设银行股份有限公司天津民权门支行</t>
  </si>
  <si>
    <t>中国建设银行股份有限公司保定阳光南大街支行</t>
  </si>
  <si>
    <t>中国建设银行股份有限公司保定红阳大街支行</t>
  </si>
  <si>
    <t>中国建设银行股份有限公司保定吉翔园小区支行</t>
  </si>
  <si>
    <t>中国建设银行股份有限公司保定永华南大街分理处</t>
  </si>
  <si>
    <t>中国建设银行股份有限公司保定天鹅西路支行</t>
  </si>
  <si>
    <t>中国建设银行股份有限公司保定小营坊分理处</t>
  </si>
  <si>
    <t>中国建设银行股份有限公司保定复兴东路支行</t>
  </si>
  <si>
    <t>中国建设银行股份有限公司保定复兴中路支行</t>
  </si>
  <si>
    <t>中国建设银行股份有限公司保定海关街支行</t>
  </si>
  <si>
    <t>中国建设银行股份有限公司保定新一代小区支行</t>
  </si>
  <si>
    <t>中国建设银行股份有限公司保定三丰路支行</t>
  </si>
  <si>
    <t>中国建设银行股份有限公司保定凤凰城分理处</t>
  </si>
  <si>
    <t>中国建设银行股份有限公司保定京南一品小区支行</t>
  </si>
  <si>
    <t>中国建设银行股份有限公司保定玉兰大街支行</t>
  </si>
  <si>
    <t>中国建设银行股份有限公司保定恒祥北大街支行</t>
  </si>
  <si>
    <t>中国银行股份有限公司焦作人民路支行</t>
  </si>
  <si>
    <t>中国农业银行股份有限公司玉树县红卫路支行</t>
  </si>
  <si>
    <t>中国农业银行股份有限公司杂多县支行</t>
  </si>
  <si>
    <t>中国农业银行股份有限公司杂多县新城区支行</t>
  </si>
  <si>
    <t>中国农业银行股份有限公司称多县支行</t>
  </si>
  <si>
    <t>中国农业银行股份有限公司治多县支行</t>
  </si>
  <si>
    <t>中国农业银行股份有限公司囊谦县支行</t>
  </si>
  <si>
    <t>中国农业银行股份有限公司曲麻莱县支行</t>
  </si>
  <si>
    <t>中国农业银行股份有限公司银川西夏万达分理处</t>
  </si>
  <si>
    <t>中国农业银行股份有限公司银川街坊路支行</t>
  </si>
  <si>
    <t>中国建设银行股份有限公司天津半园路支行</t>
  </si>
  <si>
    <t>中国银行股份有限公司湛江八一支行</t>
  </si>
  <si>
    <t>中国银行股份有限公司湛江华盛新城支行</t>
  </si>
  <si>
    <t>中国银行股份有限公司郴州市国际物流园支行</t>
  </si>
  <si>
    <t>中国银行股份有限公司昆明市云大西路支行</t>
  </si>
  <si>
    <t>中国银行股份有限公司昆明市世博支行</t>
  </si>
  <si>
    <t>中国银行股份有限公司楚雄州东门街支行</t>
  </si>
  <si>
    <t>中国银行股份有限公司楚雄州西路支行</t>
  </si>
  <si>
    <t>中国银行股份有限公司楚雄州南路支行</t>
  </si>
  <si>
    <t>中国银行股份有限公司楚雄州开发区支行</t>
  </si>
  <si>
    <t>中国银行股份有限公司楚雄州东路支行</t>
  </si>
  <si>
    <t>中国银行股份有限公司蒙自市天马路支行</t>
  </si>
  <si>
    <t>中国银行股份有限公司伊宁市城西分理处</t>
  </si>
  <si>
    <t>中国银行股份有限公司奎屯市乌鲁木齐东路支行</t>
  </si>
  <si>
    <t>中国银行股份有限公司霍尔果斯市支行</t>
  </si>
  <si>
    <t>中国银行股份有限公司芜湖万春支行</t>
  </si>
  <si>
    <t>中国银行上海市方舟支行</t>
  </si>
  <si>
    <t>中国银行股份有限公司南京栖霞支行</t>
  </si>
  <si>
    <t>中国建设银行股份有限公司天津中心北路支行</t>
  </si>
  <si>
    <t>中国建设银行股份有限公司天津杭州道支行</t>
  </si>
  <si>
    <t>中国建设银行股份有限公司天津洋货西支行</t>
  </si>
  <si>
    <t>中国建设银行股份有限公司天津世纪广场支行</t>
  </si>
  <si>
    <t>中国建设银行股份有限公司保定三中支行</t>
  </si>
  <si>
    <t>中国建设银行股份有限公司保定乐凯南大街分理处</t>
  </si>
  <si>
    <t>中国建设银行股份有限公司保定新市场街分理处</t>
  </si>
  <si>
    <t>中国建设银行股份有限公司保定天鹅中路支行</t>
  </si>
  <si>
    <t>中国建设银行股份有限公司保定瑞兴路支行</t>
  </si>
  <si>
    <t>中国建设银行股份有限公司保定华侨大厦支行</t>
  </si>
  <si>
    <t>中国建设银行股份有限公司保定隆昌路支行</t>
  </si>
  <si>
    <t>中国建设银行股份有限公司保定复兴西路支行</t>
  </si>
  <si>
    <t>中国建设银行股份有限公司定州明月南街分理处</t>
  </si>
  <si>
    <t>中国建设银行股份有限公司高阳正阳路分理处</t>
  </si>
  <si>
    <t>中国建设银行股份有限公司宣化大东街分理处</t>
  </si>
  <si>
    <t>中国建设银行股份有限公司宣化桥北分理处</t>
  </si>
  <si>
    <t>中国建设银行股份有限公司蔚县前进路分理处</t>
  </si>
  <si>
    <t>中国建设银行股份有限公司阳原昌盛街分理处</t>
  </si>
  <si>
    <t>中国建设银行股份有限公司怀来长城路分理处</t>
  </si>
  <si>
    <t>中国建设银行股份有限公司承德世纪城分理处</t>
  </si>
  <si>
    <t>中国建设银行股份有限公司承德九华山支行</t>
  </si>
  <si>
    <t>中国建设银行股份有限公司承德头牌楼支行</t>
  </si>
  <si>
    <t>中国建设银行股份有限公司承德翠桥支行</t>
  </si>
  <si>
    <t>中国建设银行股份有限公司承德德汇支行</t>
  </si>
  <si>
    <t>中国银行股份有限公司绍兴皋埠支行</t>
  </si>
  <si>
    <t>中国银行股份有限公司绍兴兴越路支行</t>
  </si>
  <si>
    <t>中国银行股份有限公司绍兴滨海新城支行</t>
  </si>
  <si>
    <t>中国建设银行股份有限公司天津南洋支行</t>
  </si>
  <si>
    <t>中国建设银行股份有限公司天津荷香园支行</t>
  </si>
  <si>
    <t>中国建设银行股份有限公司天津馨苑新城支行</t>
  </si>
  <si>
    <t>中国建设银行股份有限公司天津城东支行</t>
  </si>
  <si>
    <t>中国建设银行股份有限公司天津紫乐广场支行</t>
  </si>
  <si>
    <t>中国建设银行股份有限公司天津六城支行</t>
  </si>
  <si>
    <t>中国建设银行股份有限公司天津静湖花园支行</t>
  </si>
  <si>
    <t>中国建设银行股份有限公司天津光荣道支行</t>
  </si>
  <si>
    <t>中国建设银行股份有限公司天津三潭路支行</t>
  </si>
  <si>
    <t>中国建设银行股份有限公司天津学苑分理处</t>
  </si>
  <si>
    <t>中国银行股份有限公司漯河郾城支行</t>
  </si>
  <si>
    <t>中国银行股份有限公司周口淮阳支行</t>
  </si>
  <si>
    <t>中国银行股份有限公司驻马店泌阳支行</t>
  </si>
  <si>
    <t>中国银行股份有限公司南阳方城支行</t>
  </si>
  <si>
    <t>中国银行股份有限公司南阳桐柏支行</t>
  </si>
  <si>
    <t>中国农业银行股份有限公司银川艾依水郡支行</t>
  </si>
  <si>
    <t>中国农业银行股份有限公司银川利民街分理处</t>
  </si>
  <si>
    <t>中国农业银行股份有限公司银川万达中心分理处</t>
  </si>
  <si>
    <t>中国农业银行股份有限公司银川满城南街支行</t>
  </si>
  <si>
    <t>中国农业银行股份有限公司惠农德胜路分理处</t>
  </si>
  <si>
    <t>中国银行股份有限公司济南经六路支行</t>
  </si>
  <si>
    <t>中国银行股份有限公司横琴自由贸易区分行</t>
  </si>
  <si>
    <t>中国银行股份有限公司汕头科技支行</t>
  </si>
  <si>
    <t>中国银行股份有限公司云浮城北支行</t>
  </si>
  <si>
    <t>中国银行股份有限公司枣强大营支行</t>
  </si>
  <si>
    <t>中国银行股份有限公司广州中山七路支行</t>
  </si>
  <si>
    <t>中国银行股份有限公司昌都地区分行</t>
  </si>
  <si>
    <t>中国银行西安常春藤支行</t>
  </si>
  <si>
    <t>中国建设银行股份有限公司丰宁支行</t>
  </si>
  <si>
    <t>中国银行股份有限公司惠州甲子路支行</t>
  </si>
  <si>
    <t>中国银行股份有限公司西宁市建国大街支行</t>
  </si>
  <si>
    <t>中国银行股份有限公司银川市悦海支行</t>
  </si>
  <si>
    <t>中国银行股份有限公司无锡振胡支行</t>
  </si>
  <si>
    <t>中国建设银行股份有限公司黄骅学院路分理处</t>
  </si>
  <si>
    <t>中国建设银行股份有限公司廊坊锦绣家园支行</t>
  </si>
  <si>
    <t>中国银行股份有限公司衢州南港支行</t>
  </si>
  <si>
    <t>中国银行股份有限公司青岛保税区支行</t>
  </si>
  <si>
    <t>中国银行股份有限公司青岛敦化路支行</t>
  </si>
  <si>
    <t>中国农业银行股份有限公司固原新区分理处</t>
  </si>
  <si>
    <t>中国农业银行股份有限公司乌鲁木齐幸福路支行</t>
  </si>
  <si>
    <t>中国农业银行股份有限公司乌鲁木齐大西门支行</t>
  </si>
  <si>
    <t>中国农业银行股份有限公司乌鲁木齐宝山路支行</t>
  </si>
  <si>
    <t>中国农业银行股份有限公司乌鲁木齐大湾北路支行</t>
  </si>
  <si>
    <t>中国建设银行股份有限公司北京通州物资学院路支行</t>
  </si>
  <si>
    <t>中国建设银行股份有限公司北京平谷新开街支行</t>
  </si>
  <si>
    <t>中国银行股份有限公司佛山南海景兴环球支行</t>
  </si>
  <si>
    <t>中国银行股份有限公司佛山南海广佛路支行</t>
  </si>
  <si>
    <t>中国建设银行股份有限公司北京明日嘉和支行</t>
  </si>
  <si>
    <t>中国银行股份有限公司池州供电新村支行</t>
  </si>
  <si>
    <t>中国银行股份有限公司广州南沙自由贸易区支行</t>
  </si>
  <si>
    <t>中国银行西安长安区航天城支行</t>
  </si>
  <si>
    <t>中国银行西安长安区樱花广场支行</t>
  </si>
  <si>
    <t>中国银行股份有限公司宁波风格城事支行</t>
  </si>
  <si>
    <t>中国银行南昌市红谷大道支行</t>
  </si>
  <si>
    <t>中国银行股份有限公司湘潭市潭城支行</t>
  </si>
  <si>
    <t>中国银行股份有限公司湘潭市书院路支行</t>
  </si>
  <si>
    <t>中国建设银行股份有限公司唐山曹妃甸迎宾路支行</t>
  </si>
  <si>
    <t>中国建设银行股份有限公司秦皇岛和平大街支行</t>
  </si>
  <si>
    <t>中国建设银行股份有限公司秦皇岛热电里支行</t>
  </si>
  <si>
    <t>中国建设银行股份有限公司秦皇岛银都广场支行</t>
  </si>
  <si>
    <t>中国建设银行股份有限公司秦皇岛祁连山路支行</t>
  </si>
  <si>
    <t>中国建设银行股份有限公司秦皇岛北戴河四中路支行</t>
  </si>
  <si>
    <t>中国银行股份有限公司芜湖广场支行</t>
  </si>
  <si>
    <t>中国银行股份有限公司成都海珀香庭支行</t>
  </si>
  <si>
    <t>中国建设银行股份有限公司邯郸峰峰滏新支行</t>
  </si>
  <si>
    <t>中国建设银行股份有限公司邯郸赵都支行</t>
  </si>
  <si>
    <t>中国银行股份有限公司淄博临淄天齐路支行</t>
  </si>
  <si>
    <t>中国银行股份有限公司郑州丰产西路支行</t>
  </si>
  <si>
    <t>中国银行股份有限公司郑州国基路支行</t>
  </si>
  <si>
    <t>中国银行股份有限公司郑州晨旭路支行</t>
  </si>
  <si>
    <t>中国银行股份有限公司郑州纬五路支行</t>
  </si>
  <si>
    <t>中国银行股份有限公司郑州三全路支行</t>
  </si>
  <si>
    <t>中国银行股份有限公司郑州开来支行</t>
  </si>
  <si>
    <t>中国银行股份有限公司郑州金融广场支行</t>
  </si>
  <si>
    <t>中国银行股份有限公司郑州陇海路支行</t>
  </si>
  <si>
    <t>中国银行股份有限公司郑州银基王朝支行</t>
  </si>
  <si>
    <t>中国银行股份有限公司郑州红专路支行</t>
  </si>
  <si>
    <t>中国银行股份有限公司郑州紫荆支行</t>
  </si>
  <si>
    <t>中国银行股份有限公司顺德恒安路支行</t>
  </si>
  <si>
    <t>中国建设银行股份有限公司北京公益西桥支行</t>
  </si>
  <si>
    <t>中国建设银行股份有限公司北京开阳里支行</t>
  </si>
  <si>
    <t>中国银行股份有限公司广州长江轻纺城支行</t>
  </si>
  <si>
    <t>中国银行股份有限公司江门江沙科技支行</t>
  </si>
  <si>
    <t>中国银行安康城东支行</t>
  </si>
  <si>
    <t>中国银行股份有限公司东莞松山湖科技园支行</t>
  </si>
  <si>
    <t>中国银行股份有限公司东莞宏远路支行</t>
  </si>
  <si>
    <t>中国银行南昌市南京西路口支行</t>
  </si>
  <si>
    <t>中国银行股份有限公司遵义市共青支行</t>
  </si>
  <si>
    <t>中国银行股份有限公司思南县支行</t>
  </si>
  <si>
    <t>中国银行股份有限公司福泉市支行</t>
  </si>
  <si>
    <t>中国建设银行股份有限公司宁晋天宝街支行</t>
  </si>
  <si>
    <t>中国建设银行股份有限公司保定向阳南大街支行</t>
  </si>
  <si>
    <t>中国建设银行股份有限公司保定花园里小区支行</t>
  </si>
  <si>
    <t>中国银行股份有限公司温州瑞安塘川支行</t>
  </si>
  <si>
    <t>中国银行股份有限公司洛阳开元支行</t>
  </si>
  <si>
    <t>中国银行股份有限公司洛阳金谷翠庭支行</t>
  </si>
  <si>
    <t>中国银行股份有限公司平顶山分行</t>
  </si>
  <si>
    <t>保定市市区农村信用合作联社瑞安路分社</t>
  </si>
  <si>
    <t>保定市市区农村信用合作联社隆兴中路储蓄所</t>
  </si>
  <si>
    <t>保定市市区农村信用合作联社夏庄储蓄所</t>
  </si>
  <si>
    <t>江苏如东融兴村镇银行有限责任公司天一支行</t>
  </si>
  <si>
    <t>淮安淮阴常农商村镇银行有限责任公司南陈集支行</t>
  </si>
  <si>
    <t>淮安淮阴常农商村镇银行有限责任公司北京路支行</t>
  </si>
  <si>
    <t>江苏灌南民丰村镇银行有限责任公司悦来集支行</t>
  </si>
  <si>
    <t>宿迁宿城常农商村镇银行有限责任公司</t>
  </si>
  <si>
    <t>泰州高港常农商村镇银行有限责任公司</t>
  </si>
  <si>
    <t>福建漳平民泰村镇银行股份有限公司和平路支行</t>
  </si>
  <si>
    <t>南昌大丰村镇银行有限责任公司向塘支行</t>
  </si>
  <si>
    <t>乐平融兴村镇银行有限责任公司珠海路支行</t>
  </si>
  <si>
    <t>萍乡湘东黄海村镇银行股份有限公司新建支行</t>
  </si>
  <si>
    <t>萍乡湘东黄海村镇银行股份有限公司下埠支行</t>
  </si>
  <si>
    <t>修水九银村镇银行有限责任公司渣津支行</t>
  </si>
  <si>
    <t>新余孔目江成功村镇银行股份有限公司抱石支行</t>
  </si>
  <si>
    <t>江西赣州银座村镇银行股份有限公司赣县光彩分理处</t>
  </si>
  <si>
    <t>南康赣商村镇银行股份有限公司凤岗支行</t>
  </si>
  <si>
    <t>江西赣州银座村镇银行股份有限公司南康唐江支行</t>
  </si>
  <si>
    <t>江西赣州银座村镇银行股份有限公司南康蓉江分理处</t>
  </si>
  <si>
    <t>广丰广信村镇银行股份有限公司下溪支行</t>
  </si>
  <si>
    <t>桂阳沪农商村镇银行股份有限公司正和支行</t>
  </si>
  <si>
    <t>永兴沪农商村镇银行股份有限公司龙山支行</t>
  </si>
  <si>
    <t>湘西长行村镇银行股份有限公司保靖支行</t>
  </si>
  <si>
    <t>湘西长行村镇银行股份有限公司永顺支行</t>
  </si>
  <si>
    <t>广州花都稠州村镇银行股份有限公司金华路支行</t>
  </si>
  <si>
    <t>广州萝岗惠民村镇银行股份有限公司科汇金谷支行</t>
  </si>
  <si>
    <t>广州黄埔融和村镇银行股份有限公司</t>
  </si>
  <si>
    <t>准格尔旗包商村镇银行有限责任公司乌兰支行</t>
  </si>
  <si>
    <t>镇江润州长江村镇银行股份有限公司</t>
  </si>
  <si>
    <t>江苏丹阳保得村镇银行有限责任公司访仙支行</t>
  </si>
  <si>
    <t>浙江余杭德商村镇银行股份有限公司余杭支行</t>
  </si>
  <si>
    <t>浙江富阳恒通村镇银行股份有限公司江南支行</t>
  </si>
  <si>
    <t>浙江临安中信村镇银行股份有限公司高虹支行</t>
  </si>
  <si>
    <t>上海农商银行古美支行</t>
  </si>
  <si>
    <t>上海农商银行中春路分理处</t>
  </si>
  <si>
    <t>上海农商银行龙吴路分理处</t>
  </si>
  <si>
    <t>上海农商银行丰庄分理处</t>
  </si>
  <si>
    <t>上海农商银行嘉定工业区南区分理处</t>
  </si>
  <si>
    <t>吉安稠州村镇银行股份有限公司高新支行</t>
  </si>
  <si>
    <t>万安洪都村镇银行股份有限公司</t>
  </si>
  <si>
    <t>淮南通商农村商业银行股份有限公司花园支行</t>
  </si>
  <si>
    <t>阿拉善左旗方大村镇银行股份有限公司和硕特支行</t>
  </si>
  <si>
    <t>阿拉善左旗方大村镇银行股份有限公司孪井滩支行</t>
  </si>
  <si>
    <t>阿拉善左旗黄河村镇银行股份有限公司万象城支行</t>
  </si>
  <si>
    <t>沈阳康平国通村镇银行股份有限公司</t>
  </si>
  <si>
    <t>沈阳于洪永安村镇银行汪河路支行</t>
  </si>
  <si>
    <t>大连金州联丰村镇银行股份有限公司步行街支行</t>
  </si>
  <si>
    <t>大连金州联丰村镇银行股份有限公司石河支行</t>
  </si>
  <si>
    <t>大连甘井子浦发村镇银行股份有限公司华南广场支行</t>
  </si>
  <si>
    <t>抚顺顺城抚银村镇银行股份有限公司新城支行</t>
  </si>
  <si>
    <t>抚顺新宾抚银村镇银行股份有限公司胜利支行</t>
  </si>
  <si>
    <t>仁寿民富村镇银行有限责任公司富加支行</t>
  </si>
  <si>
    <t>重庆忠县稠州村镇银行股份有限公司拔山支行</t>
  </si>
  <si>
    <t>重庆忠县稠州村镇银行股份有限公司白桥支行</t>
  </si>
  <si>
    <t>重庆云阳恒丰村镇银行股份有限公司滨江支行</t>
  </si>
  <si>
    <t>重庆城口中银富登村镇银行</t>
  </si>
  <si>
    <t>上海农商银行四元路分理处</t>
  </si>
  <si>
    <t>石家庄市鹿泉农村信用合作联社东焦分社</t>
  </si>
  <si>
    <t>石家庄市鹿泉农村信用合作联社永壁新村分社</t>
  </si>
  <si>
    <t>石家庄市栾城农村信用合作联社南宫分社</t>
  </si>
  <si>
    <t>石家庄市栾城农村信用合作联社广源分社</t>
  </si>
  <si>
    <t>石家庄市栾城农村信用合作联社窦妪工业园分社</t>
  </si>
  <si>
    <t>邯郸市城郊农村信用合作联社新赵都分社</t>
  </si>
  <si>
    <t>邻水中银富登村镇银行</t>
  </si>
  <si>
    <t>修文江海村镇银行股份有限公司</t>
  </si>
  <si>
    <t>贵阳花溪建设村镇银行有限责任公司黄河支行</t>
  </si>
  <si>
    <t>贵阳花溪建设村镇银行有限责任公司云上支行</t>
  </si>
  <si>
    <t>贵阳乌当富民村镇银行股份有限公司东风支行</t>
  </si>
  <si>
    <t>水城蒙银村镇银行建业支行</t>
  </si>
  <si>
    <t>石家庄汇融农村合作银行体育大街分理处</t>
  </si>
  <si>
    <t>石家庄汇融农村合作银行北郡储蓄所</t>
  </si>
  <si>
    <t>渤海银行股份有限公司北京首体南路支行</t>
  </si>
  <si>
    <t>渤海银行股份有限公司北京安贞支行</t>
  </si>
  <si>
    <t>山西平遥农村商业银行股份有限公司顺城路分理处</t>
  </si>
  <si>
    <t>石家庄市栾城农村信用合作联社苏邱信用社</t>
  </si>
  <si>
    <t>石家庄市栾城农村信用合作联社方村信用社</t>
  </si>
  <si>
    <t>石家庄市栾城农村信用合作联社南位分社</t>
  </si>
  <si>
    <t>石家庄市栾城农村信用合作联社南王分社</t>
  </si>
  <si>
    <t>石家庄市栾城农村信用合作联社贾村分社</t>
  </si>
  <si>
    <t>石家庄市栾城农村信用合作联社南栗分社</t>
  </si>
  <si>
    <t>石家庄市栾城农村信用合作联社窦妪信用社</t>
  </si>
  <si>
    <t>石家庄市栾城农村信用合作联社陈村信用社</t>
  </si>
  <si>
    <t>石家庄市栾城农村信用合作联社城关信用社</t>
  </si>
  <si>
    <t>石家庄市栾城农村信用合作联社马家庄信用社</t>
  </si>
  <si>
    <t>石家庄市栾城农村信用合作联社马家庄分社</t>
  </si>
  <si>
    <t>石家庄市栾城农村信用合作联社西营信用社</t>
  </si>
  <si>
    <t>石家庄市栾城农村信用合作联社小枚信用社</t>
  </si>
  <si>
    <t>石家庄市栾城农村信用合作联社西安庄信用社</t>
  </si>
  <si>
    <t>石家庄市栾城农村信用合作联社聂家庄信用社</t>
  </si>
  <si>
    <t>石家庄市栾城农村信用合作联社孟董庄信用社</t>
  </si>
  <si>
    <t>石家庄市栾城农村信用合作联社柳林屯信用社</t>
  </si>
  <si>
    <t>石家庄市栾城农村信用合作联社南高信用社</t>
  </si>
  <si>
    <t>石家庄市栾城农村信用合作联社冶河信用社</t>
  </si>
  <si>
    <t>石家庄市栾城农村信用合作联社郄马信用社</t>
  </si>
  <si>
    <t>石家庄市栾城农村信用合作联社楼底信用社</t>
  </si>
  <si>
    <t>临城县农村信用合作联社梁村分社</t>
  </si>
  <si>
    <t>临城县农村信用合作联社菅等分社</t>
  </si>
  <si>
    <t>临城县农村信用合作联社石家栏分社</t>
  </si>
  <si>
    <t>浙江乐清联合村镇银行股份有限公司城南支行</t>
  </si>
  <si>
    <t>浙江秀洲德商村镇银行股份有限公司王店支行</t>
  </si>
  <si>
    <t>浙江桐乡民泰村镇银行股份有限公司大麻支行</t>
  </si>
  <si>
    <t>浙江海宁德商村镇银行股份有限公司</t>
  </si>
  <si>
    <t>浙江长兴联合村镇银行股份有限公司林城支行</t>
  </si>
  <si>
    <t>浙江长兴联合村镇银行股份有限公司洪桥支行</t>
  </si>
  <si>
    <t>浙江嵊州瑞丰村镇银行股份有限公司长乐支行</t>
  </si>
  <si>
    <t>济南长清沪农商村镇银行股份有限公司文昌支行</t>
  </si>
  <si>
    <t>济南槐荫沪农商村镇银行股份有限公司吴家堡支行</t>
  </si>
  <si>
    <t>青岛崂山交银村镇银行股份有限公司王哥庄支行</t>
  </si>
  <si>
    <t>东营融和村镇银行股份有限公司</t>
  </si>
  <si>
    <t>宁阳沪农商村镇银行股份有限公司磁窑支行</t>
  </si>
  <si>
    <t>东平沪农商村镇银行股份有限公司彭集支行</t>
  </si>
  <si>
    <t>莱芜中成村镇银行股份有限公司</t>
  </si>
  <si>
    <t>临清沪农商村镇银行股份有限公司新华支行</t>
  </si>
  <si>
    <t>日照九银村镇银行股份有限公司高兴支行</t>
  </si>
  <si>
    <t>日照九银村镇银行股份有限公司南小庄支行</t>
  </si>
  <si>
    <t>山东郯城汉源村镇银行股份有限公司营业部</t>
  </si>
  <si>
    <t>山东平邑汉源村镇银行股份有限公司营业部</t>
  </si>
  <si>
    <t>山东成武汉源村镇银行股份有限公司</t>
  </si>
  <si>
    <t>柏乡县农村信用联社股份有限公司</t>
  </si>
  <si>
    <t>柏乡县农村信用联社股份有限公司城关信用社</t>
  </si>
  <si>
    <t>柏乡县农村信用联社股份有限公司王家庄信用社</t>
  </si>
  <si>
    <t>柏乡县农村信用联社股份有限公司西汪信用社</t>
  </si>
  <si>
    <t>柏乡县农村信用联社股份有限公司南阳信用社</t>
  </si>
  <si>
    <t>柏乡县农村信用联社股份有限公司白阳信用社</t>
  </si>
  <si>
    <t>柏乡县农村信用联社股份有限公司南马信用社</t>
  </si>
  <si>
    <t>柏乡县农村信用联社股份有限公司龙华信用社</t>
  </si>
  <si>
    <t>柏乡县农村信用联社股份有限公司固城店信用社</t>
  </si>
  <si>
    <t>柏乡县农村信用联社股份有限公司内步信用社</t>
  </si>
  <si>
    <t>柏乡县农村信用联社股份有限公司城关分社</t>
  </si>
  <si>
    <t>隆尧县农村信用合作联社屯里分社</t>
  </si>
  <si>
    <t>丹东鼎安村镇银行股份有限公司珍珠路支行</t>
  </si>
  <si>
    <t>丹东鼎元村镇银行股份有限公司八道支行</t>
  </si>
  <si>
    <t>凤城丰益村镇银行股份有限公司亿丰支行</t>
  </si>
  <si>
    <t>浙江常山联合村镇银行股份有限公司大桥头支行</t>
  </si>
  <si>
    <t>浙江定海德商村镇银行股份有限公司盐仓支行</t>
  </si>
  <si>
    <t>上海农商银行梅家浜路分理处</t>
  </si>
  <si>
    <t>安徽濉溪农村商业银行股份有限公司钟楼支行</t>
  </si>
  <si>
    <t>安徽濉溪农村商业银行股份有限公司赵集支行</t>
  </si>
  <si>
    <t>安徽濉溪农村商业银行股份有限公司古饶支行</t>
  </si>
  <si>
    <t>承德市郊区农村信用合作联社小南门分社</t>
  </si>
  <si>
    <t>锦州太和益民村镇银行股份有限公司滨河支行</t>
  </si>
  <si>
    <t>辽宁黑山锦行村镇银行股份有限公司福山支行</t>
  </si>
  <si>
    <t>辽宁义县祥和村镇银行股份有限公司中兴支行</t>
  </si>
  <si>
    <t>葫芦岛国信村镇银行股份有限公司高桥支行</t>
  </si>
  <si>
    <t>辽宁辰州汇通村镇银行股份有限公司清河支行</t>
  </si>
  <si>
    <t>阜新农商村镇银行南环支行</t>
  </si>
  <si>
    <t>辽宁彰武金通村镇银行站前支行</t>
  </si>
  <si>
    <t>毕节发展村镇银行有限责任公司杨家湾支行</t>
  </si>
  <si>
    <t>毕节发展村镇银行有限责任公司青场支行</t>
  </si>
  <si>
    <t>毕节发展村镇银行有限责任公司长春堡支行</t>
  </si>
  <si>
    <t>黔西花都村镇银行有限责任公司杜鹃支行</t>
  </si>
  <si>
    <t>黔西花都村镇银行有限责任公司钟山支行</t>
  </si>
  <si>
    <t>上海农商银行崇明新城分理处</t>
  </si>
  <si>
    <t>渤海银行股份有限公司天津自由贸易试验区分行</t>
  </si>
  <si>
    <t>安顺西秀富民村镇银行股份有限公司新天地支行</t>
  </si>
  <si>
    <t>黄平振兴村镇银行有限责任公司旧州支行</t>
  </si>
  <si>
    <t>从江明月村镇银行有限责任公司北上支行</t>
  </si>
  <si>
    <t>昆明五华长江村镇银行股份有限公司</t>
  </si>
  <si>
    <t>云南安宁稠州村镇银行股份有限公司草铺支行</t>
  </si>
  <si>
    <t>曲靖宣威长江村镇银行股份有限公司</t>
  </si>
  <si>
    <t>曲靖会泽长江村镇银行股份有限公司</t>
  </si>
  <si>
    <t>西双版纳勐海长江村镇银行股份有限公司</t>
  </si>
  <si>
    <t>赵县农村信用联社股份有限公司庆源储蓄所</t>
  </si>
  <si>
    <t>赵县农村信用联社股份有限公司永通路储蓄所</t>
  </si>
  <si>
    <t>渤海银行股份有限公司天津北塘支行</t>
  </si>
  <si>
    <t>渤海银行股份有限公司天津五大道支行</t>
  </si>
  <si>
    <t>渤海银行股份有限公司石家庄万达广场小微支行</t>
  </si>
  <si>
    <t>渤海银行股份有限公司石家庄广安街支行</t>
  </si>
  <si>
    <t>渤海银行股份有限公司唐山分行营业部</t>
  </si>
  <si>
    <t>渤海银行股份有限公司唐山分行</t>
  </si>
  <si>
    <t>渤海银行股份有限公司大连开发区支行</t>
  </si>
  <si>
    <t>渤海银行股份有限公司大连腾飞园支行</t>
  </si>
  <si>
    <t>渤海银行股份有限公司上海自贸试验区分行</t>
  </si>
  <si>
    <t>渤海银行股份有限公司上海虹口支行</t>
  </si>
  <si>
    <t>渤海银行股份有限公司无锡崇安支行</t>
  </si>
  <si>
    <t>渤海银行股份有限公司苏州分行</t>
  </si>
  <si>
    <t>渤海银行股份有限公司杭州萧山义蓬小微企业专营支行</t>
  </si>
  <si>
    <t>渤海银行股份有限公司金华分行营业部</t>
  </si>
  <si>
    <t>渤海银行股份有限公司金华分行业务营运部</t>
  </si>
  <si>
    <t>渤海银行股份有限公司福州分行</t>
  </si>
  <si>
    <t>渤海银行股份有限公司深圳松坪山社区支行</t>
  </si>
  <si>
    <t>渤海银行股份有限公司中山分行</t>
  </si>
  <si>
    <t>巩义浦发村镇银行股份有限公司回郭镇支行</t>
  </si>
  <si>
    <t>浙江上虞农村商业银行股份有限公司虞城支行</t>
  </si>
  <si>
    <t>浙江上虞农村商业银行股份有限公司虞城支行德济路分理处</t>
  </si>
  <si>
    <t>浙江上虞农村商业银行股份有限公司下管支行</t>
  </si>
  <si>
    <t>浙江上虞农村商业银行股份有限公司营业部</t>
  </si>
  <si>
    <t>浙江上虞农村商业银行股份有限公司百官支行</t>
  </si>
  <si>
    <t>浙江上虞农村商业银行股份有限公司曹娥支行天香园分理处</t>
  </si>
  <si>
    <t>浙江金华成泰农村商业银行股份有限公司傅村支行</t>
  </si>
  <si>
    <t>正定县农村信用合作联社留村信用社</t>
  </si>
  <si>
    <t>石家庄市鹿泉农村信用合作联社城关信用社</t>
  </si>
  <si>
    <t>石家庄市鹿泉农村信用合作联社高新区信用社</t>
  </si>
  <si>
    <t>石家庄市鹿泉农村信用合作联社白鹿泉信用社</t>
  </si>
  <si>
    <t>石家庄市鹿泉农村信用合作联社石井信用社</t>
  </si>
  <si>
    <t>任县农村信用合作联社城关分社</t>
  </si>
  <si>
    <t>任县农村信用合作联社第二分社</t>
  </si>
  <si>
    <t>任县农村信用合作联社孙杜科信用社</t>
  </si>
  <si>
    <t>任县农村信用合作联社河头工业区信用社</t>
  </si>
  <si>
    <t>南和县农村信用合作联社北关分社</t>
  </si>
  <si>
    <t>南和县农村信用合作联社西关分社</t>
  </si>
  <si>
    <t>南和县农村信用合作联社西里分社</t>
  </si>
  <si>
    <t>南和县农村信用合作联社邢清路分社</t>
  </si>
  <si>
    <t>南和县农村信用合作联社果寨分社</t>
  </si>
  <si>
    <t>浙江台州路桥富民村镇银行股份有限公司</t>
  </si>
  <si>
    <t>浙江临海湖星村镇银行股份有限公司白水洋支行</t>
  </si>
  <si>
    <t>安徽肥西石银村镇银行股份有限公司青龙桥支行</t>
  </si>
  <si>
    <t>安徽凤台通商村镇银行股份有限公司毛集支行</t>
  </si>
  <si>
    <t>安徽当涂新华村镇银行股份有限公司翠竹支行</t>
  </si>
  <si>
    <t>安徽当涂新华村镇银行股份有限公司石桥支行</t>
  </si>
  <si>
    <t>安徽铜陵铜源村镇银行股份有限公司西联支行</t>
  </si>
  <si>
    <t>安徽铜陵铜源村镇银行股份有限公司井湖支行</t>
  </si>
  <si>
    <t>安徽铜陵铜源村镇银行股份有限公司太平支行</t>
  </si>
  <si>
    <t>安徽铜陵铜源村镇银行股份有限公司朱村支行</t>
  </si>
  <si>
    <t>开封新东方村镇银行股份有限公司陈留支行</t>
  </si>
  <si>
    <t>开封新东方村镇银行股份有限公司朱仙镇支行</t>
  </si>
  <si>
    <t>汝阳常农商村镇银行有限责任公司</t>
  </si>
  <si>
    <t>洛宁常农商村镇银行有限责任公司</t>
  </si>
  <si>
    <t>宝丰豫丰村镇银行股份有限公司赵庄分理处</t>
  </si>
  <si>
    <t>宝丰豫丰村镇银行股份有限公司杨庄分理处</t>
  </si>
  <si>
    <t>内黄常农商村镇银行有限责任公司</t>
  </si>
  <si>
    <t>河南沁阳江南村镇银行股份有限公司西向支行</t>
  </si>
  <si>
    <t>河南沁阳江南村镇银行股份有限公司西万支行</t>
  </si>
  <si>
    <t>孟州射阳村镇银行股份有限公司西虢支行</t>
  </si>
  <si>
    <t>孟州射阳村镇银行股份有限公司南庄支行</t>
  </si>
  <si>
    <t>孟州射阳村镇银行股份有限公司化工支行</t>
  </si>
  <si>
    <t>许昌新浦村镇银行股份有限公司将官池支行</t>
  </si>
  <si>
    <t>漯河市郾城包商村镇银行有限责任公司龙城支行</t>
  </si>
  <si>
    <t>天津农村商业银行股份有限公司津南黄庄子分理处</t>
  </si>
  <si>
    <t>浙江金华成泰农村商业银行股份有限公司琅琊支行</t>
  </si>
  <si>
    <t>浙江义乌农村商业银行股份有限公司傅村分理处</t>
  </si>
  <si>
    <t>浙江永康农村商业银行股份有限公司营业部</t>
  </si>
  <si>
    <t>安徽濉溪农村商业银行股份有限公司马桥支行</t>
  </si>
  <si>
    <t>安徽濉溪农村商业银行股份有限公司新蔡支行</t>
  </si>
  <si>
    <t>安徽濉溪农村商业银行股份有限公司平山支行</t>
  </si>
  <si>
    <t>安徽濉溪农村商业银行股份有限公司秦楼支行</t>
  </si>
  <si>
    <t>安徽濉溪农村商业银行股份有限公司蔡里支行</t>
  </si>
  <si>
    <t>安徽濉溪农村商业银行股份有限公司濉溪支行</t>
  </si>
  <si>
    <t>安徽濉溪农村商业银行股份有限公司汇金支行</t>
  </si>
  <si>
    <t>安徽濉溪农村商业银行股份有限公司</t>
  </si>
  <si>
    <t>安徽濉溪农村商业银行股份有限公司铁佛支行</t>
  </si>
  <si>
    <t>安徽濉溪农村商业银行股份有限公司岳集支行</t>
  </si>
  <si>
    <t>安徽濉溪农村商业银行股份有限公司百善支行</t>
  </si>
  <si>
    <t>安徽濉溪农村商业银行股份有限公司徐楼支行</t>
  </si>
  <si>
    <t>安徽濉溪农村商业银行股份有限公司四铺支行</t>
  </si>
  <si>
    <t>安徽濉溪农村商业银行股份有限公司五铺支行</t>
  </si>
  <si>
    <t>安徽濉溪农村商业银行股份有限公司临涣支行</t>
  </si>
  <si>
    <t>安徽濉溪农村商业银行股份有限公司祁集支行</t>
  </si>
  <si>
    <t>安徽濉溪农村商业银行股份有限公司五沟支行</t>
  </si>
  <si>
    <t>安徽濉溪农村商业银行股份有限公司白沙支行</t>
  </si>
  <si>
    <t>安徽濉溪农村商业银行股份有限公司孙疃支行</t>
  </si>
  <si>
    <t>安徽濉溪农村商业银行股份有限公司杨柳支行</t>
  </si>
  <si>
    <t>安徽濉溪农村商业银行股份有限公司南坪支行</t>
  </si>
  <si>
    <t>安徽濉溪农村商业银行股份有限公司任集支行</t>
  </si>
  <si>
    <t>安徽濉溪农村商业银行股份有限公司双堆支行</t>
  </si>
  <si>
    <t>安徽濉溪农村商业银行股份有限公司陈集支行</t>
  </si>
  <si>
    <t>安徽濉溪农村商业银行股份有限公司韩村支行</t>
  </si>
  <si>
    <t>安徽濉溪农村商业银行股份有限公司溪河支行</t>
  </si>
  <si>
    <t>安徽濉溪农村商业银行股份有限公司宏宇支行</t>
  </si>
  <si>
    <t>安徽濉溪农村商业银行股份有限公司岱河路支行</t>
  </si>
  <si>
    <t>安徽濉溪农村商业银行股份有限公司三堤口支行</t>
  </si>
  <si>
    <t>安徽濉溪农村商业银行股份有限公司大桥支行</t>
  </si>
  <si>
    <t>安徽濉溪农村商业银行股份有限公司五里郢支行</t>
  </si>
  <si>
    <t>安徽濉溪农村商业银行股份有限公司恒大支行</t>
  </si>
  <si>
    <t>安徽濉溪农村商业银行股份有限公司尚街支行</t>
  </si>
  <si>
    <t>安徽濉溪农村商业银行股份有限公司刘桥支行</t>
  </si>
  <si>
    <t>安徽濉溪农村商业银行股份有限公司宋庙支行</t>
  </si>
  <si>
    <t>安徽濉溪农村商业银行股份有限公司丁楼支行</t>
  </si>
  <si>
    <t>安徽濉溪农村商业银行股份有限公司海孜支行</t>
  </si>
  <si>
    <t>安徽濉溪农村商业银行股份有限公司童亭支行</t>
  </si>
  <si>
    <t>安徽濉溪农村商业银行股份有限公司袁店支行</t>
  </si>
  <si>
    <t>安徽濉溪农村商业银行股份有限公司尤沟支行</t>
  </si>
  <si>
    <t>安徽濉溪农村商业银行股份有限公司三和支行</t>
  </si>
  <si>
    <t>安徽濉溪农村商业银行股份有限公司小湖支行</t>
  </si>
  <si>
    <t>安徽濉溪农村商业银行股份有限公司淮海支行</t>
  </si>
  <si>
    <t>安徽濉溪农村商业银行股份有限公司卧龙支行</t>
  </si>
  <si>
    <t>安徽濉溪农村商业银行股份有限公司口子支行</t>
  </si>
  <si>
    <t>安徽濉溪农村商业银行股份有限公司二堤口支行</t>
  </si>
  <si>
    <t>安徽濉溪农村商业银行股份有限公司开发区支行</t>
  </si>
  <si>
    <t>宁晋县农村信用合作联社迎宾街分社</t>
  </si>
  <si>
    <t>宁晋县农村信用合作联社西环路分社</t>
  </si>
  <si>
    <t>宁晋县农村信用合作联社九河分社</t>
  </si>
  <si>
    <t>宁晋县农村信用合作联社中曹分社</t>
  </si>
  <si>
    <t>宁晋县农村信用合作联社边村分社</t>
  </si>
  <si>
    <t>宁晋县农村信用合作联社北鱼分社</t>
  </si>
  <si>
    <t>宁晋县农村信用合作联社小河庄分社</t>
  </si>
  <si>
    <t>宁晋县农村信用合作联社黄儿营分社</t>
  </si>
  <si>
    <t>宁晋县农村信用合作联社北辛庄分社</t>
  </si>
  <si>
    <t>宁晋县农村信用合作联社邸亮庄分社</t>
  </si>
  <si>
    <t>宁晋县农村信用合作联社浩固分社</t>
  </si>
  <si>
    <t>宁晋县农村信用合作联社大陆村分社</t>
  </si>
  <si>
    <t>宁晋县农村信用合作联社南马庄分社</t>
  </si>
  <si>
    <t>宁晋县农村信用合作联社孔小营分社</t>
  </si>
  <si>
    <t>宁晋县农村信用合作联社西市场分社</t>
  </si>
  <si>
    <t>宁晋县农村信用合作联社孙家庄分社</t>
  </si>
  <si>
    <t>长春南关惠民村镇银行有限责任公司大马路支行</t>
  </si>
  <si>
    <t>长春净月榆银村镇银行股份有限公司净月大街支行</t>
  </si>
  <si>
    <t>长春经开融丰村镇银行股份有限公司萧山街支行</t>
  </si>
  <si>
    <t>长春绿园融泰村镇银行股份有限公司皓月大路支行</t>
  </si>
  <si>
    <t>桦甸惠民村镇银行股份有限公司人民路支行</t>
  </si>
  <si>
    <t>桦甸惠民村镇银行股份有限公司新安支行</t>
  </si>
  <si>
    <t>安徽潜山江淮村镇银行股份有限公司皖国路分理处</t>
  </si>
  <si>
    <t>安徽潜山江淮村镇银行股份有限公司余井支行</t>
  </si>
  <si>
    <t>安徽太湖江淮村镇银行股份有限公司小池支行</t>
  </si>
  <si>
    <t>安徽黄山金桥村镇银行股份有限公司汤口支行</t>
  </si>
  <si>
    <t>安徽休宁大地村镇银行股份有限公司状元支行</t>
  </si>
  <si>
    <t>安徽谯城湖商村镇银行股份有限公司</t>
  </si>
  <si>
    <t>临泉中银富登村镇银行</t>
  </si>
  <si>
    <t>上海农商银行桃浦新村分理处</t>
  </si>
  <si>
    <t>上海农商银行长风生态商务区支行</t>
  </si>
  <si>
    <t>上海农商银行绥宁支行</t>
  </si>
  <si>
    <t>天津农村商业银行股份有限公司西青天房美域分理处</t>
  </si>
  <si>
    <t>天津农村商业银行股份有限公司西青溪华苑分理处</t>
  </si>
  <si>
    <t>天津农村商业银行股份有限公司南开金融街支行</t>
  </si>
  <si>
    <t>天津农村商业银行股份有限公司南开万兴街支行</t>
  </si>
  <si>
    <t>桦甸惠民村镇银行股份有限公司红石支行</t>
  </si>
  <si>
    <t>四平铁东德丰村镇银行股份有限公司石岭支行</t>
  </si>
  <si>
    <t>梨树源泰村镇银行股份有限公司榆树台支行</t>
  </si>
  <si>
    <t>梨树源泰村镇银行股份有限公司叶赫支行</t>
  </si>
  <si>
    <t>白山浑江恒泰村镇银行股份有限公司向阳支行</t>
  </si>
  <si>
    <t>靖宇乾丰村镇银行股份有限公司</t>
  </si>
  <si>
    <t>乾安惠民村镇银行有限责任公司油田支行</t>
  </si>
  <si>
    <t>松原宁江惠民村镇银行股份有限公司锦江支行</t>
  </si>
  <si>
    <t>五常惠民村镇银行有限责任公司葵花支行</t>
  </si>
  <si>
    <t>哈尔滨宾洲村镇银行有限责任公司</t>
  </si>
  <si>
    <t>丽江玉龙长江村镇银行股份有限公司</t>
  </si>
  <si>
    <t>丽江永胜长江村镇银行股份有限公司</t>
  </si>
  <si>
    <t>西安高陵阳光村镇银行有限责任公司崇皇支行</t>
  </si>
  <si>
    <t>凤翔中银富登村镇银行</t>
  </si>
  <si>
    <t>陕西岐山长安村镇银行有限责任公司</t>
  </si>
  <si>
    <t>陕西洛南阳光村镇银行有限公司南门口支行</t>
  </si>
  <si>
    <t>陕西洛南阳光村镇银行有限公司古城支行</t>
  </si>
  <si>
    <t>陕西洛南阳光村镇银行有限公司保安支行</t>
  </si>
  <si>
    <t>民勤融信村镇银行股份有限公司薛百分理处</t>
  </si>
  <si>
    <t>民勤融信村镇银行股份有限公司东湖分理处</t>
  </si>
  <si>
    <t>上海农商银行金海华城分理处</t>
  </si>
  <si>
    <t>上海农商银行溧阳路支行</t>
  </si>
  <si>
    <t>上海农商银行祥德路支行</t>
  </si>
  <si>
    <t>上海农商银行阳城支行</t>
  </si>
  <si>
    <t>徽商银行股份有限公司合肥宁国路支行</t>
  </si>
  <si>
    <t>山西平顺农村商业银行股份有限公司</t>
  </si>
  <si>
    <t>山西平顺农村商业银行股份有限公司城关支行</t>
  </si>
  <si>
    <t>甘肃泾川国开村镇银行股份有限公司</t>
  </si>
  <si>
    <t>平凉市静宁成纪村镇银行股份有限公司东城区支行</t>
  </si>
  <si>
    <t>宁夏贺兰回商村镇银行有限责任公司如意支行</t>
  </si>
  <si>
    <t>石嘴山市大武口石银村镇银行股份有限公司人民路支行</t>
  </si>
  <si>
    <t>平罗沙湖村镇银行股份有限公司团结支行</t>
  </si>
  <si>
    <t>平罗沙湖村镇银行股份有限公司姚伏支行</t>
  </si>
  <si>
    <t>中卫香山村镇银行有限责任公司柔远支行</t>
  </si>
  <si>
    <t>石家庄市鹿泉农村信用合作联社永壁信用社</t>
  </si>
  <si>
    <t>石家庄市鹿泉农村信用合作联社寺家庄信用社</t>
  </si>
  <si>
    <t>石家庄市鹿泉农村信用合作联社高迁信用社</t>
  </si>
  <si>
    <t>石家庄市鹿泉农村信用合作联社铜冶信用社</t>
  </si>
  <si>
    <t>石家庄市鹿泉农村信用合作联社山尹村信用社</t>
  </si>
  <si>
    <t>石家庄市鹿泉农村信用合作联社上庄信用社</t>
  </si>
  <si>
    <t>石家庄市鹿泉农村信用合作联社韩庄信用社</t>
  </si>
  <si>
    <t>石家庄市鹿泉农村信用合作联社上寨信用社</t>
  </si>
  <si>
    <t>石家庄市鹿泉农村信用合作联社李村信用社</t>
  </si>
  <si>
    <t>石家庄市鹿泉农村信用合作联社秦庄信用社</t>
  </si>
  <si>
    <t>石家庄市鹿泉农村信用合作联社黄壁庄信用社</t>
  </si>
  <si>
    <t>石家庄市鹿泉农村信用合作联社马山信用社</t>
  </si>
  <si>
    <t>石家庄市鹿泉农村信用合作联社宜安信用社</t>
  </si>
  <si>
    <t>石家庄市鹿泉农村信用合作联社大河信用社</t>
  </si>
  <si>
    <t>石家庄市鹿泉农村信用合作联社高庄信用社</t>
  </si>
  <si>
    <t>石家庄市鹿泉农村信用合作联社曲寨信用社</t>
  </si>
  <si>
    <t>石家庄市鹿泉农村信用合作联社向阳信用社</t>
  </si>
  <si>
    <t>石家庄市鹿泉农村信用合作联社城区信用社</t>
  </si>
  <si>
    <t>石家庄市鹿泉农村信用合作联社石河信用社</t>
  </si>
  <si>
    <t>石家庄市鹿泉农村信用合作联社龙泉花园分社</t>
  </si>
  <si>
    <t>石家庄市鹿泉农村信用合作联社龙泉路分社</t>
  </si>
  <si>
    <t>平山县农村信用联社股份有限公司城关信用社</t>
  </si>
  <si>
    <t>天津农村商业银行股份有限公司北辰钢材市场分理处</t>
  </si>
  <si>
    <t>徽商银行股份有限公司合肥五里墩支行</t>
  </si>
  <si>
    <t>徽商银行股份有限公司合肥芜湖路支行</t>
  </si>
  <si>
    <t>徽商银行股份有限公司长丰支行</t>
  </si>
  <si>
    <t>徽商银行股份有限公司合肥创新大道支行</t>
  </si>
  <si>
    <t>徽商银行股份有限公司合肥鼓楼小微支行</t>
  </si>
  <si>
    <t>徽商银行股份有限公司合肥瑶海工业园小微支行</t>
  </si>
  <si>
    <t>徽商银行股份有限公司淮南山南支行</t>
  </si>
  <si>
    <t>遂平恒生村镇银行股份有限公司沈寨支行</t>
  </si>
  <si>
    <t>西平财富村镇银行股份有限公司仪封支行</t>
  </si>
  <si>
    <t>西平财富村镇银行股份有限公司谭店支行</t>
  </si>
  <si>
    <t>西平财富村镇银行股份有限公司盆尧支行</t>
  </si>
  <si>
    <t>山西平顺农村商业银行股份有限公司王庄支行</t>
  </si>
  <si>
    <t>山西平顺农村商业银行股份有限公司七一桥支行</t>
  </si>
  <si>
    <t>山西平顺农村商业银行股份有限公司西沟支行</t>
  </si>
  <si>
    <t>山西平顺农村商业银行股份有限公司龙镇支行</t>
  </si>
  <si>
    <t>浙江永康农村商业银行股份有限公司古丽支行</t>
  </si>
  <si>
    <t>浙江永康农村商业银行股份有限公司江南支行</t>
  </si>
  <si>
    <t>浙江永康农村商业银行股份有限公司花街支行</t>
  </si>
  <si>
    <t>浙江永康农村商业银行股份有限公司石柱支行</t>
  </si>
  <si>
    <t>浙江永康农村商业银行股份有限公司前仓支行</t>
  </si>
  <si>
    <t>浙江永康农村商业银行股份有限公司芝英支行</t>
  </si>
  <si>
    <t>浙江永康农村商业银行股份有限公司古山支行</t>
  </si>
  <si>
    <t>浙江永康农村商业银行股份有限公司方岩支行</t>
  </si>
  <si>
    <t>浙江永康农村商业银行股份有限公司龙山支行</t>
  </si>
  <si>
    <t>浙江永康农村商业银行股份有限公司西溪支行</t>
  </si>
  <si>
    <t>浙江永康农村商业银行股份有限公司清溪支行</t>
  </si>
  <si>
    <t>浙江永康农村商业银行股份有限公司唐先支行</t>
  </si>
  <si>
    <t>浙江永康农村商业银行股份有限公司东城支行</t>
  </si>
  <si>
    <t>浙江永康农村商业银行股份有限公司清算中心</t>
  </si>
  <si>
    <t>浙江永康农村商业银行股份有限公司开发区支行</t>
  </si>
  <si>
    <t>浙江永康农村商业银行股份有限公司城西支行</t>
  </si>
  <si>
    <t>浙江永康农村商业银行股份有限公司金城支行</t>
  </si>
  <si>
    <t>浙江永康农村商业银行股份有限公司舟山支行</t>
  </si>
  <si>
    <t>浙江兰溪农村合作银行云山支行</t>
  </si>
  <si>
    <t>浙江兰溪农村合作银行墩头支行</t>
  </si>
  <si>
    <t>浙江义乌农村商业银行股份有限公司大桥支行</t>
  </si>
  <si>
    <t>浙江义乌农村商业银行股份有限公司东江支行</t>
  </si>
  <si>
    <t>浙江义乌农村商业银行股份有限公司广南支行</t>
  </si>
  <si>
    <t>平山县农村信用联社股份有限公司胜伏信用社</t>
  </si>
  <si>
    <t>平山县农村信用联社股份有限公司里庄信用社</t>
  </si>
  <si>
    <t>平山县农村信用联社股份有限公司孟贤壁信用社</t>
  </si>
  <si>
    <t>平山县农村信用联社股份有限公司王坡信用社</t>
  </si>
  <si>
    <t>平山县农村信用联社股份有限公司三汲信用社</t>
  </si>
  <si>
    <t>平山县农村信用联社股份有限公司南甸信用社</t>
  </si>
  <si>
    <t>平山县农村信用联社股份有限公司两河信用社</t>
  </si>
  <si>
    <t>平山县农村信用联社股份有限公司观音堂信用社</t>
  </si>
  <si>
    <t>平山县农村信用联社股份有限公司杨西冶信用社</t>
  </si>
  <si>
    <t>平山县农村信用联社股份有限公司北冶信用社</t>
  </si>
  <si>
    <t>平山县农村信用联社股份有限公司下口信用社</t>
  </si>
  <si>
    <t>平山县农村信用联社股份有限公司柏岭信用社</t>
  </si>
  <si>
    <t>平山县农村信用联社股份有限公司孟家庄信用社</t>
  </si>
  <si>
    <t>平山县农村信用联社股份有限公司东回舍信用社</t>
  </si>
  <si>
    <t>平山县农村信用联社股份有限公司大吾信用社</t>
  </si>
  <si>
    <t>平山县农村信用联社股份有限公司合河口信用社</t>
  </si>
  <si>
    <t>平山县农村信用联社股份有限公司温塘信用社</t>
  </si>
  <si>
    <t>平山县农村信用联社股份有限公司蛟潭庄信用社</t>
  </si>
  <si>
    <t>平山县农村信用联社股份有限公司苏家庄信用社</t>
  </si>
  <si>
    <t>平山县农村信用联社股份有限公司宅北信用社</t>
  </si>
  <si>
    <t>平山县农村信用联社股份有限公司柏坡信用社</t>
  </si>
  <si>
    <t>平山县农村信用联社股份有限公司岗南信用社</t>
  </si>
  <si>
    <t>平山县农村信用联社股份有限公司营里信用社</t>
  </si>
  <si>
    <t>平山县农村信用联社股份有限公司小觉信用社</t>
  </si>
  <si>
    <t>平山县农村信用联社股份有限公司古月信用社</t>
  </si>
  <si>
    <t>平山县农村信用联社股份有限公司杨家桥信用社</t>
  </si>
  <si>
    <t>平山县农村信用联社股份有限公司河东信用社</t>
  </si>
  <si>
    <t>平山县农村信用联社股份有限公司荷花楼分社</t>
  </si>
  <si>
    <t>新河县农村信用合作联社马圈分社</t>
  </si>
  <si>
    <t>新河县农村信用合作联社南大街分社</t>
  </si>
  <si>
    <t>新河县农村信用联社滏阳信用社</t>
  </si>
  <si>
    <t>广宗县农村信用合作联社旧店信用社</t>
  </si>
  <si>
    <t>广宗县农村信用合作联社兴广路信用分社</t>
  </si>
  <si>
    <t>平乡县农村信用合作联社郭桥信用社</t>
  </si>
  <si>
    <t>安徽裕安盛平村镇银行股份有限公司苏埠支行</t>
  </si>
  <si>
    <t>安徽广德扬子村镇银行股份有限公司</t>
  </si>
  <si>
    <t>安徽泾县铜源村镇银行股份有限公司茂林支行</t>
  </si>
  <si>
    <t>安徽巢湖扬子村镇银行股份有限公司</t>
  </si>
  <si>
    <t>安徽东至扬子村镇银行股份有限公司</t>
  </si>
  <si>
    <t>安徽石台扬子村镇银行股份有限公司</t>
  </si>
  <si>
    <t>安徽青阳九华村镇银行股份有限公司陵阳支行</t>
  </si>
  <si>
    <t>福建闽侯民本村镇银行股份有限公司南屿支行</t>
  </si>
  <si>
    <t>福建南安汇通村镇银行股份有限公司</t>
  </si>
  <si>
    <t>云霄润发村镇银行股份有限公司</t>
  </si>
  <si>
    <t>东山润鑫村镇银行股份有限公司</t>
  </si>
  <si>
    <t>平和润丰村镇银行股份有限公司</t>
  </si>
  <si>
    <t>南阳村镇银行股份有限公司邓州构林支行</t>
  </si>
  <si>
    <t>南阳村镇银行股份有限公司方城小史店支行</t>
  </si>
  <si>
    <t>南阳村镇银行股份有限公司镇平晁陂支行</t>
  </si>
  <si>
    <t>南阳村镇银行股份有限公司淅川金河支行</t>
  </si>
  <si>
    <t>南阳村镇银行股份有限公司唐河郭滩支行</t>
  </si>
  <si>
    <t>宜昌夷陵常农商村镇银行有限责任公司</t>
  </si>
  <si>
    <t>枝江汉银村镇银行股份有限公司董市支行</t>
  </si>
  <si>
    <t>武穴中银富登村镇银行</t>
  </si>
  <si>
    <t>黄梅中银富登村镇银行</t>
  </si>
  <si>
    <t>安陆楚农商村镇银行股份有限公司</t>
  </si>
  <si>
    <t>天津农村商业银行股份有限公司宝坻大白庄支行</t>
  </si>
  <si>
    <t>天津农村商业银行股份有限公司宝坻大唐庄支行</t>
  </si>
  <si>
    <t>天津农村商业银行股份有限公司宝坻尔王庄支行</t>
  </si>
  <si>
    <t>天津农村商业银行股份有限公司宝坻黄庄支行</t>
  </si>
  <si>
    <t>天津农村商业银行股份有限公司宝坻周良庄支行</t>
  </si>
  <si>
    <t>天津农村商业银行股份有限公司宝坻林亭口支行</t>
  </si>
  <si>
    <t>天津农村商业银行股份有限公司宝坻糙甸分理处</t>
  </si>
  <si>
    <t>天津农村商业银行股份有限公司宝坻八门城支行</t>
  </si>
  <si>
    <t>天津农村商业银行股份有限公司宝坻欢喜庄分理处</t>
  </si>
  <si>
    <t>浙江义乌农村商业银行股份有限公司商贸支行</t>
  </si>
  <si>
    <t>安庆农村商业银行股份有限公司十里铺支行</t>
  </si>
  <si>
    <t>安庆农村商业银行股份有限公司联盟支行</t>
  </si>
  <si>
    <t>安庆农村商业银行股份有限公司红水支行</t>
  </si>
  <si>
    <t>安庆农村商业银行股份有限公司汽车城支行</t>
  </si>
  <si>
    <t>安庆农村商业银行股份有限公司五里支行</t>
  </si>
  <si>
    <t>安庆农村商业银行股份有限公司杨桥支行</t>
  </si>
  <si>
    <t>安庆农村商业银行股份有限公司石塘咀支行</t>
  </si>
  <si>
    <t>安庆农村商业银行股份有限公司花山支行</t>
  </si>
  <si>
    <t>安庆农村商业银行股份有限公司双河支行</t>
  </si>
  <si>
    <t>安庆农村商业银行股份有限公司沿河支行</t>
  </si>
  <si>
    <t>安庆农村商业银行股份有限公司</t>
  </si>
  <si>
    <t>安庆农村商业银行股份有限公司康熙河支行</t>
  </si>
  <si>
    <t>安庆农村商业银行股份有限公司光彩支行</t>
  </si>
  <si>
    <t>安庆农村商业银行股份有限公司肖坑支行</t>
  </si>
  <si>
    <t>安庆农村商业银行股份有限公司火车站支行</t>
  </si>
  <si>
    <t>安庆农村商业银行股份有限公司湖心路支行</t>
  </si>
  <si>
    <t>安庆农村商业银行股份有限公司圣埠支行</t>
  </si>
  <si>
    <t>安庆农村商业银行股份有限公司凤凰支行</t>
  </si>
  <si>
    <t>安庆农村商业银行股份有限公司城西支行</t>
  </si>
  <si>
    <t>安庆农村商业银行股份有限公司龙狮桥支行</t>
  </si>
  <si>
    <t>安庆农村商业银行股份有限公司菱湖支行</t>
  </si>
  <si>
    <t>安庆农村商业银行股份有限公司城东支行</t>
  </si>
  <si>
    <t>安庆农村商业银行股份有限公司新洲支行</t>
  </si>
  <si>
    <t>安庆农村商业银行股份有限公司老峰支行</t>
  </si>
  <si>
    <t>安庆农村商业银行股份有限公司马窝支行</t>
  </si>
  <si>
    <t>安庆农村商业银行股份有限公司长风支行</t>
  </si>
  <si>
    <t>安庆农村商业银行股份有限公司白泽湖支行</t>
  </si>
  <si>
    <t>安庆农村商业银行股份有限公司沈店支行</t>
  </si>
  <si>
    <t>安庆农村商业银行股份有限公司叶祠支行</t>
  </si>
  <si>
    <t>安庆农村商业银行股份有限公司大枫支行</t>
  </si>
  <si>
    <t>桦川融兴村镇银行有限责任公司江川支行</t>
  </si>
  <si>
    <t>桦川融兴村镇银行有限责任公司悦来支行</t>
  </si>
  <si>
    <t>宝清广益村镇银行股份有限公司北兴支行</t>
  </si>
  <si>
    <t>东宁润生村镇银行股份有限公司远东支行</t>
  </si>
  <si>
    <t>东宁润生村镇银行股份有限公司东安分理处</t>
  </si>
  <si>
    <t>海伦惠丰村镇银行股份有限公司向阳支行</t>
  </si>
  <si>
    <t>上海青浦刺桐红村镇银行股份有限公司</t>
  </si>
  <si>
    <t>福建福鼎恒兴村镇银行股份有限公司山前支行</t>
  </si>
  <si>
    <t>上海农商银行昆山周市分理处</t>
  </si>
  <si>
    <t>天津金城银行股份有限公司</t>
  </si>
  <si>
    <t>上海华瑞银行</t>
  </si>
  <si>
    <t>温州民商银行股份有限公司</t>
  </si>
  <si>
    <t>深圳前海微众银行股份有限公司</t>
  </si>
  <si>
    <t>天津农村商业银行股份有限公司宝坻新安镇支行</t>
  </si>
  <si>
    <t>天津农村商业银行股份有限公司宝坻北潭分理处</t>
  </si>
  <si>
    <t>天津农村商业银行股份有限公司宝坻大钟庄支行</t>
  </si>
  <si>
    <t>天津农村商业银行股份有限公司宝坻袁罗庄分理处</t>
  </si>
  <si>
    <t>天津农村商业银行股份有限公司宝坻王卜庄支行</t>
  </si>
  <si>
    <t>天津农村商业银行股份有限公司宝坻何仉庄分理处</t>
  </si>
  <si>
    <t>天津农村商业银行股份有限公司宝坻方家庄支行</t>
  </si>
  <si>
    <t>天津农村商业银行股份有限公司宝坻水源路分理处</t>
  </si>
  <si>
    <t>天津农村商业银行股份有限公司宝坻杨家口分理处</t>
  </si>
  <si>
    <t>天津农村商业银行股份有限公司宝坻口东支行</t>
  </si>
  <si>
    <t>天津农村商业银行股份有限公司宝坻黑狼口分理处</t>
  </si>
  <si>
    <t>天津农村商业银行股份有限公司宝坻霍各庄支行</t>
  </si>
  <si>
    <t>山西平顺农村商业银行股份有限公司新城支行</t>
  </si>
  <si>
    <t>山西平顺农村商业银行股份有限公司杏城支行</t>
  </si>
  <si>
    <t>山西平顺农村商业银行股份有限公司东寺头支行</t>
  </si>
  <si>
    <t>山西平顺农村商业银行股份有限公司虹梯关支行</t>
  </si>
  <si>
    <t>山西平顺农村商业银行股份有限公司中五井支行</t>
  </si>
  <si>
    <t>江苏溧水民丰村镇银行柘塘支行</t>
  </si>
  <si>
    <t>宜兴阳羡村镇银行有限责任公司丁蜀支行</t>
  </si>
  <si>
    <t>江苏沛县汉源村镇银行股份有限公司大屯支行</t>
  </si>
  <si>
    <t>江苏邳州陇海村镇银行股份有限公司官湖支行</t>
  </si>
  <si>
    <t>江苏邳州陇海村镇银行股份有限公司议堂支行</t>
  </si>
  <si>
    <t>江苏邳州陇海村镇银行股份有限公司解放路支行</t>
  </si>
  <si>
    <t>江苏新沂汉源村镇银行股份有限公司高流支行</t>
  </si>
  <si>
    <t>昆山鹿城村镇银行股份有限公司周市支行</t>
  </si>
  <si>
    <t>乌鲁木齐县利丰村镇银行有限责任公司</t>
  </si>
  <si>
    <t>哈密天山村镇银行有限公司前进西路支行</t>
  </si>
  <si>
    <t>奇台利丰村镇银行有限责任公司</t>
  </si>
  <si>
    <t>乌苏利丰村镇银行有限责任公司</t>
  </si>
  <si>
    <t>徽商银行股份有限公司淮北段园支行</t>
  </si>
  <si>
    <t>重庆市沙坪坝融兴村镇银行有限责任公司大学城支行</t>
  </si>
  <si>
    <t>重庆江北恒丰村镇银行股份有限公司鱼复支行</t>
  </si>
  <si>
    <t>重庆渝北银座村镇银行股份有限公司统景支行</t>
  </si>
  <si>
    <t>重庆巴南浦发村镇银行股份有限公司铠恩支行</t>
  </si>
  <si>
    <t>重庆江津石银村镇银行股份有限公司双福支行</t>
  </si>
  <si>
    <t>泸县元通村镇银行云龙支行</t>
  </si>
  <si>
    <t>乐山嘉州民富村镇银行有限责任公司车子支行</t>
  </si>
  <si>
    <t>石家庄市鹿泉农村信用合作联社</t>
  </si>
  <si>
    <t>石家庄市藁城农村信用合作联社</t>
  </si>
  <si>
    <t>石家庄市栾城农村信用合作联社</t>
  </si>
  <si>
    <t>平山县农村联社股份有限公司</t>
  </si>
  <si>
    <t>石家庄市藁城农村信用合作联社廉州信用社</t>
  </si>
  <si>
    <t>石家庄市藁城农村信用合作联社廉州分社</t>
  </si>
  <si>
    <t>石家庄市藁城农村信用合作联社北马分社</t>
  </si>
  <si>
    <t>石家庄市藁城农村信用合作联社通安分社</t>
  </si>
  <si>
    <t>重庆三峡银行股份有限公司白沙支行</t>
  </si>
  <si>
    <t>重庆三峡银行股份有限公司荣昌支行</t>
  </si>
  <si>
    <t>重庆三峡银行股份有限公司合川支行</t>
  </si>
  <si>
    <t>重庆三峡银行股份有限公司万盛支行</t>
  </si>
  <si>
    <t>重庆三峡银行股份有限公司新城路支行</t>
  </si>
  <si>
    <t>重庆三峡银行股份有限公司移民广场支行</t>
  </si>
  <si>
    <t>重庆三峡银行股份有限公司巫溪支行</t>
  </si>
  <si>
    <t>重庆三峡银行股份有限公司城口支行</t>
  </si>
  <si>
    <t>重庆三峡银行股份有限公司秀山支行</t>
  </si>
  <si>
    <t>重庆三峡银行股份有限公司酉阳支行</t>
  </si>
  <si>
    <t>重庆三峡银行股份有限公司彭水支行</t>
  </si>
  <si>
    <t>天津农村商业银行股份有限公司南开黄河道支行</t>
  </si>
  <si>
    <t>天津农村商业银行股份有限公司武清博盛园分理处</t>
  </si>
  <si>
    <t>天津农村商业银行股份有限公司滨海新区大港港东新城支行</t>
  </si>
  <si>
    <t>天津农村商业银行股份有限公司滨海新区中塘支行</t>
  </si>
  <si>
    <t>石家庄汇融农村合作银行建华大街支行</t>
  </si>
  <si>
    <t>石家庄汇融农村合作银行上城分理处</t>
  </si>
  <si>
    <t>石家庄汇融农村合作银行肖家营分理处</t>
  </si>
  <si>
    <t>徽商银行股份有限公司潜山支行</t>
  </si>
  <si>
    <t>徽商银行股份有限公司宿松支行</t>
  </si>
  <si>
    <t>徽商银行股份有限公司岳西支行</t>
  </si>
  <si>
    <t>徽商银行股份有限公司祁门支行</t>
  </si>
  <si>
    <t>徽商银行股份有限公司阜阳颍河东路小微支行</t>
  </si>
  <si>
    <t>徽商银行股份有限公司太和三堂支行</t>
  </si>
  <si>
    <t>徽商银行股份有限公司太和原墙支行</t>
  </si>
  <si>
    <t>徽商银行股份有限公司太和坟台支行</t>
  </si>
  <si>
    <t>徽商银行股份有限公司太和倪邱支行</t>
  </si>
  <si>
    <t>徽商银行股份有限公司宿州埇桥支行</t>
  </si>
  <si>
    <t>徽商银行股份有限公司全椒支行</t>
  </si>
  <si>
    <t>徽商银行股份有限公司定远支行</t>
  </si>
  <si>
    <t>徽商银行股份有限公司明光支行</t>
  </si>
  <si>
    <t>通城惠民村镇银行有限责任公司秀水支行</t>
  </si>
  <si>
    <t>阳新汉银村镇银行股份有限公司白沙支行</t>
  </si>
  <si>
    <t>湖北仙桃北农商村镇银行有限责任公司彭场支行</t>
  </si>
  <si>
    <t>钟祥民生村镇银行股份有限公司胡集支行</t>
  </si>
  <si>
    <t>郧县楚农商村镇银行股份有限公司</t>
  </si>
  <si>
    <t>恩施州常农商村镇银行股份有限公司鹤峰支行</t>
  </si>
  <si>
    <t>长沙星沙沪农商村镇银行股份有限公司特立支行</t>
  </si>
  <si>
    <t>长沙星沙沪农商村镇银行股份有限公司泉塘支行</t>
  </si>
  <si>
    <t>宁乡沪农商村镇银行股份有限公司白马桥支行</t>
  </si>
  <si>
    <t>石家庄市藁城农村信用合作联社机场路分社</t>
  </si>
  <si>
    <t>石家庄市藁城农村信用合作联社公园分社</t>
  </si>
  <si>
    <t>石家庄市藁城农村信用合作联社胜利信用社</t>
  </si>
  <si>
    <t>石家庄市藁城农村信用合作联社胜利路储蓄所</t>
  </si>
  <si>
    <t>石家庄市藁城农村信用合作联社廉都信用社</t>
  </si>
  <si>
    <t>石家庄市藁城农村信用合作联社商贸储蓄所</t>
  </si>
  <si>
    <t>石家庄市藁城农村信用合作联社岗上信用社</t>
  </si>
  <si>
    <t>石家庄市藁城农村信用合作联社开发区分社</t>
  </si>
  <si>
    <t>石家庄市藁城农村信用合作联社丘头信用社</t>
  </si>
  <si>
    <t>石家庄市藁城农村信用合作联社丽阳信用社</t>
  </si>
  <si>
    <t>石家庄市藁城农村信用合作联社南董信用社</t>
  </si>
  <si>
    <t>石家庄市藁城农村信用合作联社九门信用社</t>
  </si>
  <si>
    <t>石家庄市藁城农村信用合作联社只都信用社</t>
  </si>
  <si>
    <t>石家庄市藁城农村信用合作联社韩家洼信用社</t>
  </si>
  <si>
    <t>石家庄市藁城农村信用合作联社西四公信用社</t>
  </si>
  <si>
    <t>石家庄市藁城农村信用合作联社张家庄信用社</t>
  </si>
  <si>
    <t>石家庄市藁城农村信用合作联社南孟信用社</t>
  </si>
  <si>
    <t>石家庄市藁城农村信用合作联社大奉化信用社</t>
  </si>
  <si>
    <t>石家庄市藁城农村信用合作联社梁家庄信用社</t>
  </si>
  <si>
    <t>石家庄市藁城农村信用合作联社增村信用社</t>
  </si>
  <si>
    <t>石家庄市藁城农村信用合作联社前西关信用社</t>
  </si>
  <si>
    <t>石家庄市藁城农村信用合作联社刘家佐信用社</t>
  </si>
  <si>
    <t>石家庄市藁城农村信用合作联社张村信用社</t>
  </si>
  <si>
    <t>石家庄市藁城农村信用合作联社北楼信用社</t>
  </si>
  <si>
    <t>石家庄市藁城农村信用合作联社刘海庄信用社</t>
  </si>
  <si>
    <t>石家庄市藁城农村信用合作联社小常安分社</t>
  </si>
  <si>
    <t>石家庄市藁城农村信用合作联社木连城信用社</t>
  </si>
  <si>
    <t>石家庄市藁城农村信用合作联社贾市庄信用社</t>
  </si>
  <si>
    <t>石家庄市藁城农村信用合作联社南营信用社</t>
  </si>
  <si>
    <t>石家庄市藁城农村信用合作联社马庄信用社</t>
  </si>
  <si>
    <t>石家庄市藁城农村信用合作联社倪家庄分社</t>
  </si>
  <si>
    <t>石家庄市藁城农村信用合作联社梅花信用社</t>
  </si>
  <si>
    <t>石家庄市藁城农村信用合作联社大同信用社</t>
  </si>
  <si>
    <t>石家庄市藁城农村信用合作联社兴安信用社</t>
  </si>
  <si>
    <t>元氏县农村信用合作联社北禇信用社</t>
  </si>
  <si>
    <t>赵县农村信用联社股份有限公司建设路储蓄所</t>
  </si>
  <si>
    <t>石家庄市栾城农村信用合作联社赵家庄分社</t>
  </si>
  <si>
    <t>石家庄市栾城农村信用合作联社北十里铺分社</t>
  </si>
  <si>
    <t>石家庄市栾城农村信用合作联社南客分社</t>
  </si>
  <si>
    <t>石家庄市栾城农村信用合作联社西许营分社</t>
  </si>
  <si>
    <t>石家庄市栾城农村信用合作联社军家营分社</t>
  </si>
  <si>
    <t>石家庄市栾城农村信用合作联社阳光园分社</t>
  </si>
  <si>
    <t>石家庄市栾城农村信用合作联社方村分社</t>
  </si>
  <si>
    <t>石家庄市栾城农村信用合作联社窦妪分社</t>
  </si>
  <si>
    <t>保定市市区农村信用合作联社莲池南大街分社</t>
  </si>
  <si>
    <t>保定市市区农村信用合作联社长城北大街储蓄所</t>
  </si>
  <si>
    <t>保定市市区农村信用合作联社阳光北大街分社</t>
  </si>
  <si>
    <t>营口银行股份有限公司沈阳皇姑支行</t>
  </si>
  <si>
    <t>营口银行股份有限公司沈阳东北大马路支行</t>
  </si>
  <si>
    <t>哈尔滨银行股份有限公司大连分行</t>
  </si>
  <si>
    <t>丹东银行股份有限公司大连甘井子支行</t>
  </si>
  <si>
    <t>吉林银行股份有限公司大连胜利桥支行</t>
  </si>
  <si>
    <t>大连银行股份有限公司第四中心支行</t>
  </si>
  <si>
    <t>哈尔滨银行股份有限公司鹤岗分行</t>
  </si>
  <si>
    <t>哈尔滨银行股份有限公司鹤岗宝泉岭支行</t>
  </si>
  <si>
    <t>哈尔滨银行股份有限公司双鸭山分行</t>
  </si>
  <si>
    <t>哈尔滨银行股份有限公司双鸭山文化路支行</t>
  </si>
  <si>
    <t>哈尔滨银行股份有限公司双鸭山三利支行</t>
  </si>
  <si>
    <t>浙江泰隆商业银行股份有限公司上海唐镇支行</t>
  </si>
  <si>
    <t>浙江泰隆商业银行股份有限公司上海高行支行</t>
  </si>
  <si>
    <t>浙江稠州商业银行股份有限公司上海国际医学园区支行</t>
  </si>
  <si>
    <t>大连银行股份有限公司上海嘉定支行</t>
  </si>
  <si>
    <t>南京银行股份有限公司上海市北支行</t>
  </si>
  <si>
    <t>南京银行股份有限公司南京天元东路小微支行</t>
  </si>
  <si>
    <t>南京银行南京沪江商贸城小微支行</t>
  </si>
  <si>
    <t>南京银行股份有限公司南京太平南路社区支行</t>
  </si>
  <si>
    <t>南京银行南京龙潭小微支行</t>
  </si>
  <si>
    <t>南京银行软件大道支行</t>
  </si>
  <si>
    <t>上海浦东发展银行股份有限公司北京顺义支行</t>
  </si>
  <si>
    <t>上海浦东发展银行股份有限公司北京大兴支行</t>
  </si>
  <si>
    <t>上海浦东发展银行股份有限公司天津东丽浦智支行</t>
  </si>
  <si>
    <t>上海浦东发展银行股份有限公司天津津南浦昭支行</t>
  </si>
  <si>
    <t>上海浦东发展银行股份有限公司天津自由贸易试验区分行</t>
  </si>
  <si>
    <t>中原银行股份有限公司渑池支行</t>
  </si>
  <si>
    <t>中原银行股份有限公司渑池会盟路支行</t>
  </si>
  <si>
    <t>中原银行股份有限公司陕县支行</t>
  </si>
  <si>
    <t>中原银行股份有限公司陕县神泉路支行</t>
  </si>
  <si>
    <t>中原银行股份有限公司灵宝支行</t>
  </si>
  <si>
    <t>中原银行股份有限公司灵宝涧西支行</t>
  </si>
  <si>
    <t>中原银行股份有限公司灵宝函谷路支行</t>
  </si>
  <si>
    <t>中原银行股份有限公司卢氏支行</t>
  </si>
  <si>
    <t>中原银行股份有限公司卢氏新建路支行</t>
  </si>
  <si>
    <t>中原银行股份有限公司义马支行</t>
  </si>
  <si>
    <t>中原银行股份有限公司义马千秋路支行</t>
  </si>
  <si>
    <t>中原银行股份有限公司商丘分行营业部</t>
  </si>
  <si>
    <t>中原银行股份有限公司商丘归德支行</t>
  </si>
  <si>
    <t>中原银行股份有限公司商丘文化支行</t>
  </si>
  <si>
    <t>中原银行股份有限公司商丘人民支行</t>
  </si>
  <si>
    <t>中原银行股份有限公司商丘向阳支行</t>
  </si>
  <si>
    <t>中原银行股份有限公司商丘新建支行</t>
  </si>
  <si>
    <t>中原银行股份有限公司商丘睢阳路支行</t>
  </si>
  <si>
    <t>中原银行股份有限公司商丘京港支行</t>
  </si>
  <si>
    <t>中原银行股份有限公司商丘豫东支行</t>
  </si>
  <si>
    <t>中原银行股份有限公司商丘胜利支行</t>
  </si>
  <si>
    <t>中原银行股份有限公司商丘兴华支行</t>
  </si>
  <si>
    <t>中原银行股份有限公司商丘北海支行</t>
  </si>
  <si>
    <t>中原银行股份有限公司商丘香君支行</t>
  </si>
  <si>
    <t>中原银行股份有限公司商丘凯旋支行</t>
  </si>
  <si>
    <t>中原银行股份有限公司商丘长征支行</t>
  </si>
  <si>
    <t>中原银行股份有限公司商丘梁园支行</t>
  </si>
  <si>
    <t>中原银行股份有限公司商丘解放支行</t>
  </si>
  <si>
    <t>中原银行股份有限公司商丘开发区支行</t>
  </si>
  <si>
    <t>中原银行股份有限公司商丘白云支行</t>
  </si>
  <si>
    <t>中原银行股份有限公司商丘景苑支行</t>
  </si>
  <si>
    <t>中原银行股份有限公司商丘府前支行</t>
  </si>
  <si>
    <t>中原银行股份有限公司商丘新南支行</t>
  </si>
  <si>
    <t>中原银行股份有限公司商丘珠江路支行</t>
  </si>
  <si>
    <t>中原银行股份有限公司商丘慧商支行</t>
  </si>
  <si>
    <t>中原银行股份有限公司商丘学府支行</t>
  </si>
  <si>
    <t>中原银行股份有限公司商丘平原支行</t>
  </si>
  <si>
    <t>中原银行股份有限公司商丘南京路支行</t>
  </si>
  <si>
    <t>中原银行股份有限公司商丘应天支行</t>
  </si>
  <si>
    <t>中原银行股份有限公司商丘黄金支行</t>
  </si>
  <si>
    <t>上海浦东发展银行股份有限公司南宁民主支行</t>
  </si>
  <si>
    <t>上海浦东发展银行股份有限公司南宁江南支行</t>
  </si>
  <si>
    <t>上海浦东发展银行股份有限公司桂林秀峰支行</t>
  </si>
  <si>
    <t>上海浦东发展银行股份有限公司海口蓝天路支行</t>
  </si>
  <si>
    <t>上海浦东发展银行股份有限公司雅安分行</t>
  </si>
  <si>
    <t>上海浦东发展银行股份有限公司凉山分行</t>
  </si>
  <si>
    <t>上海浦东发展银行股份有限公司贵阳金鼎支行</t>
  </si>
  <si>
    <t>包商银行股份有限公司呼和浩特和林格尔支行</t>
  </si>
  <si>
    <t>包商银行股份有限公司呼和浩特武川支行</t>
  </si>
  <si>
    <t>哈尔滨银行股份有限公司佳木斯松花江支行</t>
  </si>
  <si>
    <t>哈尔滨银行股份有限公司农垦八五九支行</t>
  </si>
  <si>
    <t>哈尔滨银行股份有限公司双鸭山红兴隆支行</t>
  </si>
  <si>
    <t>哈尔滨银行股份有限公司农垦分行</t>
  </si>
  <si>
    <t>哈尔滨银行股份有限公司农垦前锋支行</t>
  </si>
  <si>
    <t>哈尔滨银行股份有限公司农垦勤得利支行</t>
  </si>
  <si>
    <t>台州银行股份有限公司宁波慈溪观海卫小微企业专营支行</t>
  </si>
  <si>
    <t>上海浦东发展银行股份有限公司保定鑫丰小微支行</t>
  </si>
  <si>
    <t>上海浦东发展银行股份有限公司呼和浩特锡林路支行</t>
  </si>
  <si>
    <t>上海浦东发展银行股份有限公司包头职教园区支行</t>
  </si>
  <si>
    <t>秦皇岛银行股份有限公司文宏路支行</t>
  </si>
  <si>
    <t>秦皇岛银行股份有限公司都山支行</t>
  </si>
  <si>
    <t>秦皇岛银行股份有限公司石门支行</t>
  </si>
  <si>
    <t>张家口市商业银行股份有限公司邯郸丛台支行</t>
  </si>
  <si>
    <t>张家口市商业银行股份有限公司邯郸邯山支行</t>
  </si>
  <si>
    <t>张家口市商业银行股份有限公司邯郸康业家居小微支行</t>
  </si>
  <si>
    <t>河北银行股份有限公司邯郸鑫港支行</t>
  </si>
  <si>
    <t>德阳银行股份有限公司成都郫县支行</t>
  </si>
  <si>
    <t>攀枝花市商业银行股份有限公司成都东门支行</t>
  </si>
  <si>
    <t>攀枝花市商业银行股份有限公司成都高升桥支行</t>
  </si>
  <si>
    <t>乐山市商业银行股份有限公司成都分行</t>
  </si>
  <si>
    <t>上海银行股份有限公司成都高新支行</t>
  </si>
  <si>
    <t>上海银行股份有限公司成都分行会计集中作业中心</t>
  </si>
  <si>
    <t>重庆银行股份有限公司成都锦江支行</t>
  </si>
  <si>
    <t>青海银行股份有限公司文逸路支行</t>
  </si>
  <si>
    <t>哈尔滨银行股份有限公司哈尔滨分行结算中心</t>
  </si>
  <si>
    <t>内蒙古银行股份有限公司哈尔滨哈西支行</t>
  </si>
  <si>
    <t>哈尔滨银行股份有限公司安发支行</t>
  </si>
  <si>
    <t>哈尔滨银行股份有限公司通达支行</t>
  </si>
  <si>
    <t>哈尔滨银行股份有限公司安通支行</t>
  </si>
  <si>
    <t>哈尔滨银行股份有限公司建国支行</t>
  </si>
  <si>
    <t>哈尔滨银行股份有限公司欧洲新城支行</t>
  </si>
  <si>
    <t>哈尔滨银行股份有限公司顾乡支行</t>
  </si>
  <si>
    <t>哈尔滨银行股份有限公司安国支行</t>
  </si>
  <si>
    <t>宁波银行股份有限公司匡堰支行</t>
  </si>
  <si>
    <t>宁波银行股份有限公司惠政社区支行</t>
  </si>
  <si>
    <t>温州银行股份有限公司生态园支行</t>
  </si>
  <si>
    <t>温州银行股份有限公司文化支行</t>
  </si>
  <si>
    <t>邯郸银行股份有限公司中华尚都支行</t>
  </si>
  <si>
    <t>邯郸银行股份有限公司赵都支行</t>
  </si>
  <si>
    <t>邯郸银行股份有限公司滨河支行</t>
  </si>
  <si>
    <t>沧州银行股份有限公司邯郸分行</t>
  </si>
  <si>
    <t>邢台银行股份有限公司邯郸丛台支行</t>
  </si>
  <si>
    <t>邢台银行股份有限公司邯郸县支行</t>
  </si>
  <si>
    <t>张家口市商业银行股份有限公司涉县支行</t>
  </si>
  <si>
    <t>邯郸银行股份有限公司永年新洺路支行</t>
  </si>
  <si>
    <t>河北银行股份有限公司武安富强支行</t>
  </si>
  <si>
    <t>葫芦岛银行股份有限公司海翔路支行</t>
  </si>
  <si>
    <t>葫芦岛银行股份有限公司高桥支行</t>
  </si>
  <si>
    <t>辽阳银行股份有限公司葫芦岛连山支行</t>
  </si>
  <si>
    <t>阜新银行葫芦岛连山支行</t>
  </si>
  <si>
    <t>营口银行股份有限公司葫芦岛兴城支行</t>
  </si>
  <si>
    <t>青海银行股份有限公司海东市分行互助县支行</t>
  </si>
  <si>
    <t>青海银行股份有限公司格尔木分行柴达木中路支行</t>
  </si>
  <si>
    <t>石嘴山银行股份有限公司银川怀远路支行</t>
  </si>
  <si>
    <t>石嘴山银行股份有限公司银川宝湖支行</t>
  </si>
  <si>
    <t>石嘴山银行股份有限公司银川庆丰苑小微支行</t>
  </si>
  <si>
    <t>石嘴山银行股份有限公司银川中山北街社区支行</t>
  </si>
  <si>
    <t>赣州银行股份有限公司芦溪支行</t>
  </si>
  <si>
    <t>南昌银行股份有限公司萍乡芦溪支行</t>
  </si>
  <si>
    <t>九江银行股份有限公司浔东支行</t>
  </si>
  <si>
    <t>哈尔滨银行股份有限公司地德里支行</t>
  </si>
  <si>
    <t>哈尔滨银行股份有限公司爱建支行</t>
  </si>
  <si>
    <t>哈尔滨银行股份有限公司兴龙支行</t>
  </si>
  <si>
    <t>哈尔滨银行股份有限公司大直支行</t>
  </si>
  <si>
    <t>哈尔滨银行股份有限公司北方支行</t>
  </si>
  <si>
    <t>哈尔滨银行股份有限公司金城支行</t>
  </si>
  <si>
    <t>哈尔滨银行股份有限公司人防支行</t>
  </si>
  <si>
    <t>哈尔滨银行股份有限公司人和支行</t>
  </si>
  <si>
    <t>哈尔滨银行股份有限公司哈尔滨融汇支行</t>
  </si>
  <si>
    <t>哈尔滨银行股份有限公司龙港支行</t>
  </si>
  <si>
    <t>哈尔滨银行股份有限公司道外支行</t>
  </si>
  <si>
    <t>哈尔滨银行股份有限公司南市支行</t>
  </si>
  <si>
    <t>哈尔滨银行股份有限公司北环支行</t>
  </si>
  <si>
    <t>哈尔滨银行股份有限公司太古支行</t>
  </si>
  <si>
    <t>哈尔滨银行股份有限公司科融支行</t>
  </si>
  <si>
    <t>哈尔滨银行股份有限公司北新支行</t>
  </si>
  <si>
    <t>哈尔滨银行股份有限公司万鼎银支行</t>
  </si>
  <si>
    <t>哈尔滨银行股份有限公司聚兴支行</t>
  </si>
  <si>
    <t>哈尔滨银行股份有限公司太平支行</t>
  </si>
  <si>
    <t>哈尔滨银行股份有限公司东直支行</t>
  </si>
  <si>
    <t>哈尔滨银行股份有限公司南通支行</t>
  </si>
  <si>
    <t>哈尔滨银行股份有限公司道口支行</t>
  </si>
  <si>
    <t>哈尔滨银行股份有限公司红旗支行</t>
  </si>
  <si>
    <t>哈尔滨银行股份有限公司淮河支行</t>
  </si>
  <si>
    <t>哈尔滨银行股份有限公司融昇支行</t>
  </si>
  <si>
    <t>哈尔滨银行股份有限公司龙江支行</t>
  </si>
  <si>
    <t>哈尔滨银行股份有限公司龙兴支行</t>
  </si>
  <si>
    <t>哈尔滨银行股份有限公司中大支行</t>
  </si>
  <si>
    <t>哈尔滨银行股份有限公司宣化支行</t>
  </si>
  <si>
    <t>哈尔滨银行股份有限公司景阳支行</t>
  </si>
  <si>
    <t>哈尔滨银行股份有限公司住房支行</t>
  </si>
  <si>
    <t>江苏银行股份有限公司句容长江路支行</t>
  </si>
  <si>
    <t>宁夏银行股份有限公司天津河东支行</t>
  </si>
  <si>
    <t>廊坊银行股份有限公司天津河北支行</t>
  </si>
  <si>
    <t>齐鲁银行股份有限公司天津静海支行</t>
  </si>
  <si>
    <t>齐鲁银行股份有限公司天津武清支行</t>
  </si>
  <si>
    <t>哈尔滨银行股份有限公司天津分行</t>
  </si>
  <si>
    <t>廊坊银行股份有限公司石家庄丰收路支行</t>
  </si>
  <si>
    <t>廊坊银行股份有限公司正定支行</t>
  </si>
  <si>
    <t>廊坊银行股份有限公司石家庄中山东路支行</t>
  </si>
  <si>
    <t>廊坊银行股份有限公司石家庄军蔷苑小微支行</t>
  </si>
  <si>
    <t>葫芦岛银行股份有限公司滨海经济区支行</t>
  </si>
  <si>
    <t>营口银行股份有限公司东风支行</t>
  </si>
  <si>
    <t>营口银行股份有限公司营柳支行</t>
  </si>
  <si>
    <t>营口银行股份有限公司汇诚支行</t>
  </si>
  <si>
    <t>南昌银行股份有限公司九江武宁支行</t>
  </si>
  <si>
    <t>上饶银行股份有限公司月湖支行</t>
  </si>
  <si>
    <t>南昌银行股份有限公司赣州分行营业部</t>
  </si>
  <si>
    <t>赣州银行股份有限公司赣县江口支行</t>
  </si>
  <si>
    <t>赣州银行股份有限公司大余新城支行</t>
  </si>
  <si>
    <t>中原银行股份有限公司商丘分行</t>
  </si>
  <si>
    <t>中原银行股份有限公司虞城支行</t>
  </si>
  <si>
    <t>中原银行股份有限公司民权支行</t>
  </si>
  <si>
    <t>中原银行股份有限公司睢县支行</t>
  </si>
  <si>
    <t>中原银行股份有限公司夏邑支行</t>
  </si>
  <si>
    <t>中原银行股份有限公司柘城支行</t>
  </si>
  <si>
    <t>中原银行股份有限公司永城支行</t>
  </si>
  <si>
    <t>中原银行股份有限公司永城滨河支行</t>
  </si>
  <si>
    <t>中原银行股份有限公司周口西城支行</t>
  </si>
  <si>
    <t>中原银行股份有限公司周口纺织路支行</t>
  </si>
  <si>
    <t>中原银行股份有限公司周口荷花支行</t>
  </si>
  <si>
    <t>中原银行股份有限公司周口六一支行</t>
  </si>
  <si>
    <t>中原银行股份有限公司周口五一路支行</t>
  </si>
  <si>
    <t>中原银行股份有限公司周口政区支行</t>
  </si>
  <si>
    <t>中原银行股份有限公司周口东城支行</t>
  </si>
  <si>
    <t>中原银行股份有限公司周口文中支行</t>
  </si>
  <si>
    <t>中原银行股份有限公司周口沙南支行</t>
  </si>
  <si>
    <t>中原银行股份有限公司周口周漯支行</t>
  </si>
  <si>
    <t>中原银行股份有限公司周口沙北支行</t>
  </si>
  <si>
    <t>中原银行股份有限公司周口北花园支行</t>
  </si>
  <si>
    <t>中原银行股份有限公司周口中州路支行</t>
  </si>
  <si>
    <t>中原银行股份有限公司周口八一南支行</t>
  </si>
  <si>
    <t>中原银行股份有限公司周口八一北支行</t>
  </si>
  <si>
    <t>中原银行股份有限公司周口人民路支行</t>
  </si>
  <si>
    <t>中原银行股份有限公司周口黄河路支行</t>
  </si>
  <si>
    <t>中原银行股份有限公司周口交通路支行</t>
  </si>
  <si>
    <t>上海浦东发展银行股份有限公司昆明金江支行</t>
  </si>
  <si>
    <t>上海浦东发展银行股份有限公司西安北大街支行</t>
  </si>
  <si>
    <t>上海浦东发展银行股份有限公司西宁城西支行</t>
  </si>
  <si>
    <t>大连银行股份有限公司旅顺水师营支行</t>
  </si>
  <si>
    <t>大连银行股份有限公司红凌路支行</t>
  </si>
  <si>
    <t>大连银行股份有限公司辛寨子支行</t>
  </si>
  <si>
    <t>大连银行股份有限公司金马路支行</t>
  </si>
  <si>
    <t>营口银行股份有限公司大连和平广场支行</t>
  </si>
  <si>
    <t>哈尔滨银行股份有限公司大连分行营业部</t>
  </si>
  <si>
    <t>哈尔滨银行股份有限公司大连西岗支行</t>
  </si>
  <si>
    <t>哈尔滨银行股份有限公司绥化分行</t>
  </si>
  <si>
    <t>龙江银行股份有限公司绥化肇东支行</t>
  </si>
  <si>
    <t>杭州银行股份有限公司南京迈皋桥支行</t>
  </si>
  <si>
    <t>宁波银行股份有限公司南京浦口支行</t>
  </si>
  <si>
    <t>宁波银行股份有限公司南京下关支行</t>
  </si>
  <si>
    <t>上海浦东发展银行股份有限公司营口经济技术开发区支行</t>
  </si>
  <si>
    <t>上海浦东发展银行股份有限公司哈尔滨道外支行</t>
  </si>
  <si>
    <t>上海浦东发展银行股份有限公司哈尔滨松北支行</t>
  </si>
  <si>
    <t>浦发银行大庆分行营业部</t>
  </si>
  <si>
    <t>中原银行股份有限公司周口工农路支行</t>
  </si>
  <si>
    <t>中原银行股份有限公司周口七一路支行</t>
  </si>
  <si>
    <t>中原银行股份有限公司周口分行</t>
  </si>
  <si>
    <t>中原银行股份有限公司扶沟支行</t>
  </si>
  <si>
    <t>中原银行股份有限公司西华支行</t>
  </si>
  <si>
    <t>中原银行股份有限公司商水支行</t>
  </si>
  <si>
    <t>中原银行股份有限公司太康支行</t>
  </si>
  <si>
    <t>中原银行股份有限公司鹿邑支行</t>
  </si>
  <si>
    <t>中原银行股份有限公司郸城支行</t>
  </si>
  <si>
    <t>中原银行股份有限公司淮阳支行</t>
  </si>
  <si>
    <t>中原银行股份有限公司沈丘支行</t>
  </si>
  <si>
    <t>中原银行股份有限公司项城支行</t>
  </si>
  <si>
    <t>中原银行股份有限公司驻马店分行营业部</t>
  </si>
  <si>
    <t>中原银行股份有限公司驻马店乐北支行</t>
  </si>
  <si>
    <t>中原银行股份有限公司驻马店天中支行</t>
  </si>
  <si>
    <t>中原银行股份有限公司驻马店西园支行</t>
  </si>
  <si>
    <t>中原银行股份有限公司驻马店东风支行</t>
  </si>
  <si>
    <t>中原银行股份有限公司驻马店驿城支行</t>
  </si>
  <si>
    <t>中原银行股份有限公司驻马店铁东支行</t>
  </si>
  <si>
    <t>中原银行股份有限公司驻马店风光支行</t>
  </si>
  <si>
    <t>中原银行股份有限公司驻马店行政区支行</t>
  </si>
  <si>
    <t>中原银行股份有限公司驻马店乐中支行</t>
  </si>
  <si>
    <t>中原银行股份有限公司驻马店文明支行</t>
  </si>
  <si>
    <t>中原银行股份有限公司驻马店乐南支行</t>
  </si>
  <si>
    <t>中原银行股份有限公司驻马店铁西支行</t>
  </si>
  <si>
    <t>中原银行股份有限公司驻马店中华路支行</t>
  </si>
  <si>
    <t>中原银行股份有限公司驻马店广场支行</t>
  </si>
  <si>
    <t>中原银行股份有限公司驻马店中心支行</t>
  </si>
  <si>
    <t>哈尔滨银行股份有限公司成都金堂支行</t>
  </si>
  <si>
    <t>哈尔滨银行股份有限公司成都高新支行</t>
  </si>
  <si>
    <t>大连银行股份有限公司成都武侯支行</t>
  </si>
  <si>
    <t>贵阳银行股份有限公司成都武侯支行</t>
  </si>
  <si>
    <t>包商银行股份有限公司成都龙泉支行</t>
  </si>
  <si>
    <t>上海浦东发展银行股份有限公司西宁开发区支行</t>
  </si>
  <si>
    <t>包商银行股份有限公司乌海顺祥支行</t>
  </si>
  <si>
    <t>兴业银行股份有限公司长沙华晨支行</t>
  </si>
  <si>
    <t>兴业银行股份有限公司广州芳和花园支行</t>
  </si>
  <si>
    <t>上海浦东发展银行股份有限公司浦东机场综合保税区支行</t>
  </si>
  <si>
    <t>上海浦东发展银行股份有限公司顾村支行</t>
  </si>
  <si>
    <t>邢台银行股份有限公司胜利支行</t>
  </si>
  <si>
    <t>邢台银行股份有限公司莲池大街支行</t>
  </si>
  <si>
    <t>邢台银行股份有限公司顺德南路支行</t>
  </si>
  <si>
    <t>河北银行股份有限公司邢台长城花苑支行</t>
  </si>
  <si>
    <t>沧州银行股份有限公司邢台分行</t>
  </si>
  <si>
    <t>邢台银行股份有限公司内丘大孟镇支行</t>
  </si>
  <si>
    <t>邢台银行股份有限公司巨鹿风清支行</t>
  </si>
  <si>
    <t>河北银行股份有限邢台清河支行</t>
  </si>
  <si>
    <t>保定银行股份有限公司长城支行</t>
  </si>
  <si>
    <t>保定银行股份有限公司亢龙骏景社区支行</t>
  </si>
  <si>
    <t>保定银行股份有限公司华创社区支行</t>
  </si>
  <si>
    <t>重庆银行股份有限公司总部城支行</t>
  </si>
  <si>
    <t>重庆银行大件路支行</t>
  </si>
  <si>
    <t>石嘴山银行股份有限公司石嘴山永欣园支行</t>
  </si>
  <si>
    <t>石嘴山银行股份有限公司青铜峡支行</t>
  </si>
  <si>
    <t>包商银行股份有限公司锡林郭勒景泰苑社区支行</t>
  </si>
  <si>
    <t>包商银行股份有限公司乌兰察布广场支行</t>
  </si>
  <si>
    <t>哈尔滨银行股份有限公司北兴教育园支行</t>
  </si>
  <si>
    <t>哈尔滨银行股份有限公司龙升支行</t>
  </si>
  <si>
    <t>哈尔滨银行股份有限公司香坊支行</t>
  </si>
  <si>
    <t>哈尔滨银行股份有限公司香大支行</t>
  </si>
  <si>
    <t>哈尔滨银行股份有限公司香发支行</t>
  </si>
  <si>
    <t>哈尔滨银行股份有限公司公滨路支行</t>
  </si>
  <si>
    <t>哈尔滨银行股份有限公司东大支行</t>
  </si>
  <si>
    <t>哈尔滨银行股份有限公司闽江支行</t>
  </si>
  <si>
    <t>哈尔滨银行股份有限公司珠江支行</t>
  </si>
  <si>
    <t>哈尔滨银行股份有限公司大庆路支行</t>
  </si>
  <si>
    <t>哈尔滨银行股份有限公司电机支行</t>
  </si>
  <si>
    <t>哈尔滨银行股份有限公司健康路支行</t>
  </si>
  <si>
    <t>张家口市商业银行股份有限公司元氏支行</t>
  </si>
  <si>
    <t>张家口市商业银行股份有限公司无极支行</t>
  </si>
  <si>
    <t>张家口市商业银行股份有限公司平山支行</t>
  </si>
  <si>
    <t>张家口市商业银行股份有限公司石家庄长安支行</t>
  </si>
  <si>
    <t>河北银行股份有限公司裕东科技支行</t>
  </si>
  <si>
    <t>河北银行股份有限公司方北支行</t>
  </si>
  <si>
    <t>邢台银行股份有限公司保定分行</t>
  </si>
  <si>
    <t>沧州银行股份有限公司保定东风路支行</t>
  </si>
  <si>
    <t>河北银行股份有限公司保定东风路支行</t>
  </si>
  <si>
    <t>河北银行股份有限保定高新区科技支行</t>
  </si>
  <si>
    <t>北京银行股份有限公司保定分行</t>
  </si>
  <si>
    <t>保定银行股份有限公司清苑支行</t>
  </si>
  <si>
    <t>保定银行股份有限公司定兴支行</t>
  </si>
  <si>
    <t>保定银行股份有限公司顺平支行</t>
  </si>
  <si>
    <t>保定银行股份有限公司望都支行</t>
  </si>
  <si>
    <t>保定银行股份有限公司雄县支行</t>
  </si>
  <si>
    <t>保定银行股份有限公司容城支行</t>
  </si>
  <si>
    <t>保定银行股份有限公司白沟和道国际社区支行</t>
  </si>
  <si>
    <t>沧州银行股份有限公司高碑店支行</t>
  </si>
  <si>
    <t>保定银行股份有限公司博野支行</t>
  </si>
  <si>
    <t>保定银行股份有限公司蠡县支行</t>
  </si>
  <si>
    <t>丹东银行股份有限公司营口分行</t>
  </si>
  <si>
    <t>盛京银行股份有限公司营口昆仑支行</t>
  </si>
  <si>
    <t>营口沿海银行股份有限公司市府支行</t>
  </si>
  <si>
    <t>阜新银行营口站前支行</t>
  </si>
  <si>
    <t>盛京银行股份有限公司阜新分行</t>
  </si>
  <si>
    <t>赣州银行股份有限公司龙南渥江支行</t>
  </si>
  <si>
    <t>赣州银行股份有限公司宁都长胜支行</t>
  </si>
  <si>
    <t>赣州银行股份有限公司会昌西江支行</t>
  </si>
  <si>
    <t>南昌银行股份有限公司宜春樟树支行</t>
  </si>
  <si>
    <t>赣州银行股份有限公司宜丰支行</t>
  </si>
  <si>
    <t>上饶银行股份有限公司滨江支行</t>
  </si>
  <si>
    <t>上饶银行股份有限公司余干玉亭支行</t>
  </si>
  <si>
    <t>哈尔滨银行股份有限公司三合路支行</t>
  </si>
  <si>
    <t>哈尔滨银行股份有限公司道里支行</t>
  </si>
  <si>
    <t>哈尔滨银行股份有限公司哈尔滨远大支行</t>
  </si>
  <si>
    <t>哈尔滨银行股份有限公司华美支行</t>
  </si>
  <si>
    <t>哈尔滨银行股份有限公司友谊支行</t>
  </si>
  <si>
    <t>哈尔滨银行股份有限公司地段街支行</t>
  </si>
  <si>
    <t>哈尔滨银行股份有限公司尚志大街支行</t>
  </si>
  <si>
    <t>哈尔滨银行股份有限公司兆麟支行</t>
  </si>
  <si>
    <t>哈尔滨银行股份有限公司尚志支行</t>
  </si>
  <si>
    <t>哈尔滨银行股份有限公司南岗支行</t>
  </si>
  <si>
    <t>哈尔滨银行股份有限公司泰安支行</t>
  </si>
  <si>
    <t>哈尔滨银行股份有限公司南岗支行国贸支行</t>
  </si>
  <si>
    <t>哈尔滨银行股份有限公司学苑支行</t>
  </si>
  <si>
    <t>哈尔滨银行股份有限公司和兴路支行</t>
  </si>
  <si>
    <t>哈尔滨银行股份有限公司复华支行</t>
  </si>
  <si>
    <t>哈尔滨银行股份有限公司益民支行</t>
  </si>
  <si>
    <t>杭州银行股份有限公司富阳江南商城小微企业专营支行</t>
  </si>
  <si>
    <t>江苏银行股份有限公司杭州滨江小微企业专营支行</t>
  </si>
  <si>
    <t>金华银行股份有限公司杭州拱墅小微企业专营支行</t>
  </si>
  <si>
    <t>台州银行股份有限公司余杭凤新路小微企业专营支行</t>
  </si>
  <si>
    <t>台州银行股份有限公司萧山瓜沥小微企业专营支行</t>
  </si>
  <si>
    <t>台州银行股份有限公司杭州富阳支行</t>
  </si>
  <si>
    <t>河北银行股份有限公司丰收路支行</t>
  </si>
  <si>
    <t>河北银行股份有限公司鹿泉铜冶支行</t>
  </si>
  <si>
    <t>河北银行股份有限公司联盟东路支行</t>
  </si>
  <si>
    <t>河北银行股份有限公司正定晨光路支行</t>
  </si>
  <si>
    <t>河北银行股份有限公司藁城昌盛南街支行</t>
  </si>
  <si>
    <t>河北银行股份有限公司辛集朝阳路支行</t>
  </si>
  <si>
    <t>鞍山银行股份有限公司激光园科技支行</t>
  </si>
  <si>
    <t>营口银行股份有限公司鞍山铁西支行</t>
  </si>
  <si>
    <t>锦州银行股份有限公司鞍山铁东支行</t>
  </si>
  <si>
    <t>辽阳银行股份有限公司罗大台支行</t>
  </si>
  <si>
    <t>江苏银行股份有限公司无锡锡西支行</t>
  </si>
  <si>
    <t>江苏银行股份有限公司无锡空港园支行</t>
  </si>
  <si>
    <t>上饶银行股份有限公司鄱阳城东支行</t>
  </si>
  <si>
    <t>南昌银行股份有限公司上饶鄱阳支行</t>
  </si>
  <si>
    <t>上饶银行股份有限公司万年城中支行</t>
  </si>
  <si>
    <t>上饶银行股份有限公司婺源紫阳支行</t>
  </si>
  <si>
    <t>上饶银行股份有限公司吉安分行</t>
  </si>
  <si>
    <t>赣州银行股份有限公司庐陵支行</t>
  </si>
  <si>
    <t>南昌银行股份有限公司抚州分行</t>
  </si>
  <si>
    <t>中原银行股份有限公司驻马店雪松支行</t>
  </si>
  <si>
    <t>中原银行股份有限公司驻马店前湖支行</t>
  </si>
  <si>
    <t>中原银行股份有限公司驻马店回民区支行</t>
  </si>
  <si>
    <t>中原银行股份有限公司驻马店利民支行</t>
  </si>
  <si>
    <t>中原银行股份有限公司驻马店开发区支行</t>
  </si>
  <si>
    <t>中原银行股份有限公司驻马店分行</t>
  </si>
  <si>
    <t>中原银行股份有限公司确山支行</t>
  </si>
  <si>
    <t>中原银行股份有限公司泌阳支行</t>
  </si>
  <si>
    <t>中原银行股份有限公司遂平支行</t>
  </si>
  <si>
    <t>中原银行股份有限公司遂平灈阳支行</t>
  </si>
  <si>
    <t>中原银行股份有限公司西平支行</t>
  </si>
  <si>
    <t>中原银行股份有限公司上蔡支行</t>
  </si>
  <si>
    <t>中原银行股份有限公司汝南支行</t>
  </si>
  <si>
    <t>中原银行股份有限公司平舆支行</t>
  </si>
  <si>
    <t>中原银行股份有限公司新蔡支行</t>
  </si>
  <si>
    <t>中原银行股份有限公司正阳支行</t>
  </si>
  <si>
    <t>中原银行股份有限公司正阳万宝聚支行</t>
  </si>
  <si>
    <t>中原银行股份有限公司南阳车站支行</t>
  </si>
  <si>
    <t>中原银行股份有限公司南阳魏公桥支行</t>
  </si>
  <si>
    <t>南阳银行股份有限公司宛城支行</t>
  </si>
  <si>
    <t>中原银行股份有限公司南阳中州支行</t>
  </si>
  <si>
    <t>中原银行股份有限公司南阳文化支行</t>
  </si>
  <si>
    <t>中原银行股份有限公司南阳劳动支行</t>
  </si>
  <si>
    <t>中原银行股份有限公司南阳仲景支行</t>
  </si>
  <si>
    <t>中原银行股份有限公司南阳华润支行</t>
  </si>
  <si>
    <t>中原银行股份有限公司南阳泉永丰支行</t>
  </si>
  <si>
    <t>南阳银行股份有限公司人民路支行</t>
  </si>
  <si>
    <t>中原银行股份有限公司南阳民主支行</t>
  </si>
  <si>
    <t>中原银行股份有限公司南阳龙中支行</t>
  </si>
  <si>
    <t>中原银行股份有限公司南阳建中支行</t>
  </si>
  <si>
    <t>中原银行股份有限公司南阳天山支行</t>
  </si>
  <si>
    <t>中原银行股份有限公司南阳建西支行</t>
  </si>
  <si>
    <t>中原银行股份有限公司南阳科技支行</t>
  </si>
  <si>
    <t>中原银行股份有限公司南阳振兴支行</t>
  </si>
  <si>
    <t>中原银行股份有限公司南阳金龙支行</t>
  </si>
  <si>
    <t>中原银行股份有限公司南阳光武支行</t>
  </si>
  <si>
    <t>中原银行股份有限公司南阳南都支行</t>
  </si>
  <si>
    <t>中原银行股份有限公司南阳长江支行</t>
  </si>
  <si>
    <t>中原银行股份有限公司南阳华瑞支行</t>
  </si>
  <si>
    <t>中原银行股份有限公司南阳中南支行</t>
  </si>
  <si>
    <t>北京银行股份有限公司杭州运河小微企业专营支行</t>
  </si>
  <si>
    <t>北京银行股份有限公司杭州中山支行</t>
  </si>
  <si>
    <t>温州银行股份有限公司杭州钱江小微企业专营支行</t>
  </si>
  <si>
    <t>抚顺银行股份有限公司新华大街支行</t>
  </si>
  <si>
    <t>抚顺银行股份有限公司海城支行</t>
  </si>
  <si>
    <t>抚顺银行股份有限公司丰城街支行</t>
  </si>
  <si>
    <t>抚顺银行股份有限公司万达支行</t>
  </si>
  <si>
    <t>抚顺银行股份有限公司高山路支行</t>
  </si>
  <si>
    <t>朝阳银行股份有限公司抚顺望花支行</t>
  </si>
  <si>
    <t>盛京银行股份有限公司抚顺新抚支行</t>
  </si>
  <si>
    <t>上海银行福民支行（不对外办理业务）</t>
  </si>
  <si>
    <t>上海银行浦东科技支行</t>
  </si>
  <si>
    <t>上海银行股份有限公司无锡城中支行</t>
  </si>
  <si>
    <t>宁波银行股份有限公司无锡锡山支行</t>
  </si>
  <si>
    <t>中原银行股份有限公司南阳中西支行</t>
  </si>
  <si>
    <t>中原银行股份有限公司南阳汇银支行</t>
  </si>
  <si>
    <t>中原银行股份有限公司南阳建国支行</t>
  </si>
  <si>
    <t>中原银行股份有限公司南阳兴宛支行</t>
  </si>
  <si>
    <t>中原银行股份有限公司南阳银信支行</t>
  </si>
  <si>
    <t>中原银行股份有限公司南阳华文支行</t>
  </si>
  <si>
    <t>中原银行股份有限公司南阳华山支行</t>
  </si>
  <si>
    <t>中原银行股份有限公司南阳花园支行</t>
  </si>
  <si>
    <t>中原银行股份有限公司南阳地税支行</t>
  </si>
  <si>
    <t>南阳银行股份有限公司华光支行</t>
  </si>
  <si>
    <t>中原银行股份有限公司南阳金丰支行</t>
  </si>
  <si>
    <t>中原银行股份有限公司南阳交通支行</t>
  </si>
  <si>
    <t>中原银行股份有限公司南阳呈祥支行</t>
  </si>
  <si>
    <t>中原银行股份有限公司南阳百里奚支行</t>
  </si>
  <si>
    <t>广东南粤银行股份有限公司重庆渝北支行</t>
  </si>
  <si>
    <t>成都银行股份有限公司重庆大渡口支行</t>
  </si>
  <si>
    <t>哈尔滨银行股份有限公司重庆沙坪坝支行</t>
  </si>
  <si>
    <t>哈尔滨银行股份有限公司重庆九龙坡支行</t>
  </si>
  <si>
    <t>厦门银行股份有限公司重庆九龙坡支行</t>
  </si>
  <si>
    <t>厦门银行股份有限公司重庆大足支行</t>
  </si>
  <si>
    <t>内蒙古银行股份有限公司乌兰察布恩和支行</t>
  </si>
  <si>
    <t>鄂尔多斯银行股份有限公司银宏支行</t>
  </si>
  <si>
    <t>鄂尔多斯银行股份有限公司银坤支行</t>
  </si>
  <si>
    <t>鄂尔多斯银行股份有限公司银港支行</t>
  </si>
  <si>
    <t>鄂尔多斯银行股份有限公司银涛支行</t>
  </si>
  <si>
    <t>包商银行股份有限公司鄂尔多斯西街支行</t>
  </si>
  <si>
    <t>包商银行股份有限公司鄂尔多斯曙光社区支行</t>
  </si>
  <si>
    <t>鄂尔多斯银行股份有限公司银潭支行</t>
  </si>
  <si>
    <t>兴业银行股份有限公司佛山顺德陈村支行</t>
  </si>
  <si>
    <t>兴业银行股份有限公司中山石岐支行</t>
  </si>
  <si>
    <t>兴业银行股份有限公司桂林高新支行</t>
  </si>
  <si>
    <t>兴业银行股份有限公司成都人北支行</t>
  </si>
  <si>
    <t>兴业银行股份有限公司重庆翠渝路支行</t>
  </si>
  <si>
    <t>兴业银行股份有限公司重庆江津支行</t>
  </si>
  <si>
    <t>上海浦东发展银行南京雨花支行</t>
  </si>
  <si>
    <t>上海浦东发展银行南京栖霞支行</t>
  </si>
  <si>
    <t>河北银行股份有限公司张家口长青路支行</t>
  </si>
  <si>
    <t>河北银行股份有限公司张家口宣化支行</t>
  </si>
  <si>
    <t>河北银行股份有限公司张家口怀来支行</t>
  </si>
  <si>
    <t>承德银行股份有限公司双桥支行</t>
  </si>
  <si>
    <t>河北银行股份有限公司承德分行</t>
  </si>
  <si>
    <t>承德银行股份有限公司头道牌楼支行</t>
  </si>
  <si>
    <t>承德银行股份有限公司石洞子沟支行</t>
  </si>
  <si>
    <t>承德银行股份有限公司南园支行</t>
  </si>
  <si>
    <t>承德银行股份有限公司丽水支行</t>
  </si>
  <si>
    <t>承德银行股份有限公司营子支行</t>
  </si>
  <si>
    <t>承德银行股份有限公司宽城峪耳崖支行</t>
  </si>
  <si>
    <t>承德银行股份有限公司平泉兴林街支行</t>
  </si>
  <si>
    <t>攀枝花市商业银行股份有限公司人民街支行</t>
  </si>
  <si>
    <t>北京银行股份有限公司乌鲁木齐分行</t>
  </si>
  <si>
    <t>北京银行股份有限公司乌鲁木齐分行营业部</t>
  </si>
  <si>
    <t>昆仑银行股份有限公司乌鲁木齐软件园支行</t>
  </si>
  <si>
    <t>新疆汇和银行股份有限公司乌鲁木齐昆仑路支行</t>
  </si>
  <si>
    <t>昆仑银行克拉玛依油建支行</t>
  </si>
  <si>
    <t>昆仑银行股份有限公司吐哈分行哈密市南湖工业园区支行</t>
  </si>
  <si>
    <t>昆仑银行股份有限公司昌吉支行</t>
  </si>
  <si>
    <t>库尔勒市商业银行股份有限公司千城支行</t>
  </si>
  <si>
    <t>库尔勒市商业银行股份有限公司库尔勒开发区支行</t>
  </si>
  <si>
    <t>鄂尔多斯银行股份有限公司银绣支行</t>
  </si>
  <si>
    <t>哈尔滨银行股份有限公司鑫荣支行</t>
  </si>
  <si>
    <t>哈尔滨银行股份有限公司金桥支行</t>
  </si>
  <si>
    <t>哈尔滨银行股份有限公司建设支行</t>
  </si>
  <si>
    <t>哈尔滨银行股份有限公司革新支行</t>
  </si>
  <si>
    <t>哈尔滨银行股份有限公司海城支行</t>
  </si>
  <si>
    <t>哈尔滨银行股份有限公司红军支行</t>
  </si>
  <si>
    <t>哈尔滨银行股份有限公司北亚支行</t>
  </si>
  <si>
    <t>哈尔滨银行股份有限公司阿城支行</t>
  </si>
  <si>
    <t>哈尔滨银行股份有限公司阿城和兴支行</t>
  </si>
  <si>
    <t>哈尔滨银行股份有限公司阿城和平支行</t>
  </si>
  <si>
    <t>哈尔滨银行股份有限公司五常支行</t>
  </si>
  <si>
    <t>哈尔滨银行股份有限公司学府支行</t>
  </si>
  <si>
    <t>哈尔滨银行股份有限公司霞曼支行</t>
  </si>
  <si>
    <t>哈尔滨银行股份有限公司利达支行</t>
  </si>
  <si>
    <t>哈尔滨银行股份有限公司营业部</t>
  </si>
  <si>
    <t>哈尔滨银行股份有限公司方正支行</t>
  </si>
  <si>
    <t>哈尔滨银行股份有限公司龙青支行</t>
  </si>
  <si>
    <t>哈尔滨银行股份有限公司大成街支行</t>
  </si>
  <si>
    <t>哈尔滨银行股份有限公司松雷支行</t>
  </si>
  <si>
    <t>哈尔滨银行股份有限公司霞光支行</t>
  </si>
  <si>
    <t>哈尔滨银行股份有限公司利民开发区支行</t>
  </si>
  <si>
    <t>哈尔滨银行股份有限公司松北支行</t>
  </si>
  <si>
    <t>哈尔滨银行股份有限公司志华商城支行</t>
  </si>
  <si>
    <t>哈尔滨银行股份有限公司政融支行</t>
  </si>
  <si>
    <t>哈尔滨银行股份有限公司双城支行</t>
  </si>
  <si>
    <t>哈尔滨银行股份有限公司宾县支行</t>
  </si>
  <si>
    <t>哈尔滨银行股份有限公司科技支行</t>
  </si>
  <si>
    <t>哈尔滨银行股份有限公司玉山支行</t>
  </si>
  <si>
    <t>哈尔滨银行股份有限公司汇展支行</t>
  </si>
  <si>
    <t>哈尔滨银行股份有限公司桦树支行</t>
  </si>
  <si>
    <t>哈尔滨银行股份有限公司新阳广场支行</t>
  </si>
  <si>
    <t>营口银行股份有限公司哈尔滨开发区支行</t>
  </si>
  <si>
    <t>营口银行股份有限公司哈尔滨学府支行</t>
  </si>
  <si>
    <t>营口银行股份有限公司哈尔滨道里支行</t>
  </si>
  <si>
    <t>营口银行股份有限公司哈尔滨先锋支行</t>
  </si>
  <si>
    <t>哈尔滨银行股份有限公司欧亚支行</t>
  </si>
  <si>
    <t>哈尔滨银行股份有限公司金丰支行</t>
  </si>
  <si>
    <t>哈尔滨银行股份有限公司远东支行</t>
  </si>
  <si>
    <t>邯郸银行股份有限公司石家庄华林国际支行</t>
  </si>
  <si>
    <t>邯郸银行股份有限公司石家庄高新区支行</t>
  </si>
  <si>
    <t>邯郸银行股份有限公司石家庄众美支行</t>
  </si>
  <si>
    <t>邯郸银行股份有限公司藁城支行</t>
  </si>
  <si>
    <t>北京银行股份有限公司石家庄分行营业部</t>
  </si>
  <si>
    <t>唐山银行股份有限公司</t>
  </si>
  <si>
    <t>唐山银行股份有限公司鹭港支行</t>
  </si>
  <si>
    <t>唐山银行股份有限公司机场路支行</t>
  </si>
  <si>
    <t>唐山银行股份有限公司南新道支行</t>
  </si>
  <si>
    <t>唐山银行股份有限公司长宁道支行</t>
  </si>
  <si>
    <t>唐山银行股份有限公司光明支行</t>
  </si>
  <si>
    <t>唐山银行股份有限公司缸窑路支行</t>
  </si>
  <si>
    <t>唐山银行股份有限公司新华支行</t>
  </si>
  <si>
    <t>唐山银行股份有限公司西山道支行</t>
  </si>
  <si>
    <t>唐山银行股份有限公司马家沟支行</t>
  </si>
  <si>
    <t>唐山银行股份有限公司林西支行</t>
  </si>
  <si>
    <t>唐山银行股份有限公司建设路支行</t>
  </si>
  <si>
    <t>唐山银行股份有限公司友谊支行</t>
  </si>
  <si>
    <t>唐山银行股份有限公司文化路支行</t>
  </si>
  <si>
    <t>唐山银行股份有限公司华岩南路支行</t>
  </si>
  <si>
    <t>唐山银行股份有限公司尚品支行</t>
  </si>
  <si>
    <t>唐山银行股份有限公司朝阳道支行</t>
  </si>
  <si>
    <t>唐山银行股份有限公司丰润支行</t>
  </si>
  <si>
    <t>唐山银行股份有限公司卫国路支行</t>
  </si>
  <si>
    <t>唐山银行股份有限公司路北支行</t>
  </si>
  <si>
    <t>唐山银行股份有限公司路南支行</t>
  </si>
  <si>
    <t>唐山银行股份有限公司新苑路支行</t>
  </si>
  <si>
    <t>唐山银行股份有限公司梧桐支行</t>
  </si>
  <si>
    <t>唐山银行股份有限公司赵各庄支行</t>
  </si>
  <si>
    <t>唐山银行股份有限公司天元支行</t>
  </si>
  <si>
    <t>唐山银行股份有限公司营业部</t>
  </si>
  <si>
    <t>唐山银行股份有限公司学院路支行</t>
  </si>
  <si>
    <t>唐山银行股份有限公司火炬路支行</t>
  </si>
  <si>
    <t>唐山银行股份有限公司丰南支行</t>
  </si>
  <si>
    <t>唐山银行股份有限公司裕华支行</t>
  </si>
  <si>
    <t>唐山银行股份有限公司大里路支行</t>
  </si>
  <si>
    <t>唐山银行股份有限公司浭阳社区支行</t>
  </si>
  <si>
    <t>唐山银行股份有限公司丰南惠丰社区支行</t>
  </si>
  <si>
    <t>唐山银行股份有限公司惠民支行</t>
  </si>
  <si>
    <t>唐山银行股份有限公司龙泽路支行</t>
  </si>
  <si>
    <t>唐山银行股份有限公司河东支行</t>
  </si>
  <si>
    <t>唐山银行股份有限公司古冶支行</t>
  </si>
  <si>
    <t>唐山银行股份有限公司旺座支行</t>
  </si>
  <si>
    <t>唐山银行股份有限公司凤凰支行</t>
  </si>
  <si>
    <t>唐山银行股份有限公司芦台支行</t>
  </si>
  <si>
    <t>天津银行股份有限公司唐山广场支行</t>
  </si>
  <si>
    <t>河北银行股份有限公司唐山高新区科技支行</t>
  </si>
  <si>
    <t>承德银行股份有限公司滦平华兴路支行</t>
  </si>
  <si>
    <t>盛京银行股份有限公司朝阳双塔支行</t>
  </si>
  <si>
    <t>锦州银行股份有限公司朝阳建平支行</t>
  </si>
  <si>
    <t>北京银行股份有限公司济南历城支行</t>
  </si>
  <si>
    <t>齐鲁银行股份有限公司济南白马山南路支行</t>
  </si>
  <si>
    <t>齐鲁银行股份有限公司济南经八路支行</t>
  </si>
  <si>
    <t>齐鲁银行股份有限公司济南泉城支行</t>
  </si>
  <si>
    <t>齐鲁银行股份有限公司济南章丘刁镇支行</t>
  </si>
  <si>
    <t>莱商银行股份有限公司济南历城支行</t>
  </si>
  <si>
    <t>哈尔滨银行股份有限公司宣信支行</t>
  </si>
  <si>
    <t>哈尔滨银行股份有限公司中宣支行</t>
  </si>
  <si>
    <t>哈尔滨银行股份有限公司辽河支行</t>
  </si>
  <si>
    <t>哈尔滨银行股份有限公司信恒现代城支行</t>
  </si>
  <si>
    <t>浙江泰隆商业银行股份有限公司杭州城西小微企业专营支行</t>
  </si>
  <si>
    <t>浙江泰隆商业银行股份有限公司杭州登云小微企业专营支行</t>
  </si>
  <si>
    <t>宁波银行股份有限公司杭州富阳支行</t>
  </si>
  <si>
    <t>台州银行股份有限公司宁波鄞州支行</t>
  </si>
  <si>
    <t>杭州银行股份有限公司宁波江北支行</t>
  </si>
  <si>
    <t>浙江民泰商业银行股份有限公司宁波江北小微企业专营支行</t>
  </si>
  <si>
    <t>浙江民泰商业银行股份有限公司宁波镇海小微企业专营支行</t>
  </si>
  <si>
    <t>宁波银行股份有限公司潘火支行</t>
  </si>
  <si>
    <t>河北银行股份有限公司唐山朝阳道支行</t>
  </si>
  <si>
    <t>锦州银行股份有限公司抚顺望花支行</t>
  </si>
  <si>
    <t>锦州银行股份有限公司丹东万达广场支行</t>
  </si>
  <si>
    <t>盛京银行股份有限公司丹东分行</t>
  </si>
  <si>
    <t>丹东银行股份有限公司丹东江景之都小微支行</t>
  </si>
  <si>
    <t>丹东银行股份有限公司丹东锦绣小微支行</t>
  </si>
  <si>
    <t>丹东银行股份有限公司丹东青年广场小微支行</t>
  </si>
  <si>
    <t>丹东银行股份有限公司丹东白房小微支行</t>
  </si>
  <si>
    <t>丹东银行股份有限公司丹东颐泰小微支行</t>
  </si>
  <si>
    <t>丹东银行股份有限公司丹东御景苑小微支行</t>
  </si>
  <si>
    <t>抚顺银行股份有限公司清原站前支行</t>
  </si>
  <si>
    <t>南京银行股份有限公司无锡城南支行</t>
  </si>
  <si>
    <t>江苏银行股份有限公司徐州铜山支行</t>
  </si>
  <si>
    <t>中原银行股份有限公司南阳新城支行</t>
  </si>
  <si>
    <t>中原银行股份有限公司南阳东环支行</t>
  </si>
  <si>
    <t>中原银行股份有限公司南阳白河支行</t>
  </si>
  <si>
    <t>中原银行股份有限公司南阳卧龙支行</t>
  </si>
  <si>
    <t>中原银行股份有限公司南阳商城支行</t>
  </si>
  <si>
    <t>中原银行股份有限公司南阳武侯支行</t>
  </si>
  <si>
    <t>中原银行股份有限公司南阳油田恒山支行</t>
  </si>
  <si>
    <t>中原银行股份有限公司南阳建设支行</t>
  </si>
  <si>
    <t>中原银行股份有限公司南阳汉都支行</t>
  </si>
  <si>
    <t>中原银行股份有限公司南阳银都支行</t>
  </si>
  <si>
    <t>中原银行股份有限公司南阳高新支行</t>
  </si>
  <si>
    <t>南阳银行股份有限公司建业支行</t>
  </si>
  <si>
    <t>中原银行股份有限公司桐柏东油区支行</t>
  </si>
  <si>
    <t>中原银行股份有限公司南阳油田嵩山支行</t>
  </si>
  <si>
    <t>中原银行股份有限公司南阳油田涧河支行</t>
  </si>
  <si>
    <t>中原银行股份有限公司南阳油田大庆支行</t>
  </si>
  <si>
    <t>中原银行股份有限公司南阳学院支行</t>
  </si>
  <si>
    <t>中原银行股份有限公司南阳分行营业部</t>
  </si>
  <si>
    <t>郑州银行股份有限公司南阳张衡路支行</t>
  </si>
  <si>
    <t>洛阳银行股份有限公司南阳分行</t>
  </si>
  <si>
    <t>中原银行股份有限公司南阳分行</t>
  </si>
  <si>
    <t>中原银行股份有限公司南阳油田支行</t>
  </si>
  <si>
    <t>中原银行股份有限公司南阳油田五一支行</t>
  </si>
  <si>
    <t>中原银行股份有限公司邓州支行</t>
  </si>
  <si>
    <t>中原银行股份有限公司南召支行</t>
  </si>
  <si>
    <t>中原银行股份有限公司方城支行</t>
  </si>
  <si>
    <t>中原银行股份有限公司西峡支行</t>
  </si>
  <si>
    <t>郑州银行股份有限公司南阳西峡支行</t>
  </si>
  <si>
    <t>中原银行股份有限公司镇平支行</t>
  </si>
  <si>
    <t>中原银行股份有限公司内乡支行</t>
  </si>
  <si>
    <t>中原银行股份有限公司淅川支行</t>
  </si>
  <si>
    <t>中原银行股份有限公司社旗支行</t>
  </si>
  <si>
    <t>中原银行股份有限公司唐河支行</t>
  </si>
  <si>
    <t>中原银行股份有限公司新野支行</t>
  </si>
  <si>
    <t>中原银行股份有限公司桐柏支行</t>
  </si>
  <si>
    <t>中原银行股份有限公司信阳白果树支行</t>
  </si>
  <si>
    <t>中原银行股份有限公司信阳工商支行</t>
  </si>
  <si>
    <t>中原银行股份有限公司信阳礼节路支行</t>
  </si>
  <si>
    <t>中原银行股份有限公司信阳东城支行</t>
  </si>
  <si>
    <t>中原银行股份有限公司信阳胜利路支行</t>
  </si>
  <si>
    <t>中原银行股份有限公司信阳东方支行</t>
  </si>
  <si>
    <t>中原银行股份有限公司信阳西城支行</t>
  </si>
  <si>
    <t>信阳银行股份有限公司浉河支行</t>
  </si>
  <si>
    <t>中原银行股份有限公司信阳浉河支行</t>
  </si>
  <si>
    <t>中原银行股份有限公司信阳建设路支行</t>
  </si>
  <si>
    <t>中原银行股份有限公司信阳中山路支行</t>
  </si>
  <si>
    <t>中原银行股份有限公司信阳赵家桥支行</t>
  </si>
  <si>
    <t>中原银行股份有限公司信阳羊山支行</t>
  </si>
  <si>
    <t>中原银行股份有限公司信阳车站支行</t>
  </si>
  <si>
    <t>中原银行股份有限公司信阳申城支行</t>
  </si>
  <si>
    <t>中原银行股份有限公司信阳平桥支行</t>
  </si>
  <si>
    <t>中原银行股份有限公司信阳北京路支行</t>
  </si>
  <si>
    <t>中原银行股份有限公司信阳工区路支行</t>
  </si>
  <si>
    <t>中原银行股份有限公司信阳西关支行</t>
  </si>
  <si>
    <t>北京银行股份有限公司常营支行</t>
  </si>
  <si>
    <t>北京银行股份有限公司资金运营中心</t>
  </si>
  <si>
    <t>北京银行股份有限公司顺义新城支行</t>
  </si>
  <si>
    <t>北京银行股份有限公司南纬路支行</t>
  </si>
  <si>
    <t>北京银行股份有限公司东四环支行</t>
  </si>
  <si>
    <t>北京银行股份有限公司华侨城支行</t>
  </si>
  <si>
    <t>锦州银行股份有限公司北京阜成门支行</t>
  </si>
  <si>
    <t>上海浦东发展银行股份有限公司邳州支行</t>
  </si>
  <si>
    <t>上海浦东发展银行股份有限公司金坛支行</t>
  </si>
  <si>
    <t>上海浦东发展银行股份有限公司东台支行</t>
  </si>
  <si>
    <t>上海浦东发展银行股份有限公司泰州姜堰支行</t>
  </si>
  <si>
    <t>上海浦东发展银行杭州建德支行</t>
  </si>
  <si>
    <t>中原银行股份有限公司信阳平西支行</t>
  </si>
  <si>
    <t>泸州市商业银行股份有限公司龙马潭支行</t>
  </si>
  <si>
    <t>泸州市商业银行股份有限公司关口支行</t>
  </si>
  <si>
    <t>泸州市商业银行股份有限公司泸县支行</t>
  </si>
  <si>
    <t>德阳银行股份有限公司鼓楼支行</t>
  </si>
  <si>
    <t>盛京银行股份有限公司沈阳市长青支行</t>
  </si>
  <si>
    <t>盛京银行金融市场部</t>
  </si>
  <si>
    <t>葫芦岛银行股份有限公司沈阳三好街支行</t>
  </si>
  <si>
    <t>葫芦岛银行股份有限公司沈阳和平支行</t>
  </si>
  <si>
    <t>哈尔滨银行股份有限公司沈阳分行营业部</t>
  </si>
  <si>
    <t>哈尔滨银行股份有限公司沈阳法库支行</t>
  </si>
  <si>
    <t>盛京银行股份有限公司沈阳市经济技术开发区支行</t>
  </si>
  <si>
    <t>兴业银行股份有限公司西安粉巷支行</t>
  </si>
  <si>
    <t>兴业银行股份有限公司榆林神木支行</t>
  </si>
  <si>
    <t>兴业银行股份有限公司兰州东岗支行</t>
  </si>
  <si>
    <t>兴业银行股份有限公司兰州七里河支行</t>
  </si>
  <si>
    <t>兴业银行股份有限公司兰州新区支行</t>
  </si>
  <si>
    <t>兴业银行股份有限公司兰州安宁支行</t>
  </si>
  <si>
    <t>兴业银行股份有限公司伊犁分行</t>
  </si>
  <si>
    <t>张家口市商业银行股份有限公司唐山时代景苑社区支行</t>
  </si>
  <si>
    <t>张家口市商业银行股份有限公司唐山丰润支行</t>
  </si>
  <si>
    <t>张家口市商业银行股份有限公司唐山鹭港社区支行</t>
  </si>
  <si>
    <t>张家口市商业银行股份有限公司唐山祥富里社区支行</t>
  </si>
  <si>
    <t>张家口市商业银行股份有限公司唐山福乐园社区支行</t>
  </si>
  <si>
    <t>张家口市商业银行股份有限公司唐山明珠社区支行</t>
  </si>
  <si>
    <t>沧州银行股份有限公司黄河中路支行</t>
  </si>
  <si>
    <t>沧州银行股份有限公司任丘会战道支行</t>
  </si>
  <si>
    <t>廊坊银行股份有限公司阳光逸墅社区支行</t>
  </si>
  <si>
    <t>廊坊银行股份有限公司馨视界社区支行</t>
  </si>
  <si>
    <t>廊坊银行股份有限公司恒基惜缘花城社区支行</t>
  </si>
  <si>
    <t>张家口市商业银行股份有限公司廊坊阳光佳和社区支行</t>
  </si>
  <si>
    <t>张家口市商业银行股份有限公司廊坊阿尔卡迪亚社区支行</t>
  </si>
  <si>
    <t>张家口市商业银行股份有限公司廊坊天域学府社区支行</t>
  </si>
  <si>
    <t>张家口市商业银行股份有限公司廊坊盛德花园社区支行</t>
  </si>
  <si>
    <t>张家口市商业银行股份有限公司廊坊君兰苑社区支行</t>
  </si>
  <si>
    <t>张家口市商业银行股份有限公司廊坊群安道小微支行</t>
  </si>
  <si>
    <t>河北银行股份有限公司廊坊裕华支行</t>
  </si>
  <si>
    <t>张家口市商业银行股份有限公司固安支行</t>
  </si>
  <si>
    <t>甘肃银行股份有限公司武威北关支行</t>
  </si>
  <si>
    <t>天津滨海农村商业银行股份有限公司井下分理处</t>
  </si>
  <si>
    <t>天津滨海农村商业银行股份有限公司津南柳林支行</t>
  </si>
  <si>
    <t>青岛银行股份有限公司市北支行</t>
  </si>
  <si>
    <t>昆仑银行股份有限公司大庆红岗支行</t>
  </si>
  <si>
    <t>昆仑银行股份有限公司大庆八百垧支行</t>
  </si>
  <si>
    <t>沧州银行股份有限公司丰润支行</t>
  </si>
  <si>
    <t>唐山银行股份有限公司滦县支行</t>
  </si>
  <si>
    <t>唐山银行股份有限公司滦南支行</t>
  </si>
  <si>
    <t>唐山银行股份有限公司海港支行</t>
  </si>
  <si>
    <t>唐山银行股份有限公司乐亭支行</t>
  </si>
  <si>
    <t>张家口市商业银行股份有限公司乐亭汇乐城小微支行</t>
  </si>
  <si>
    <t>唐山银行股份有限公司迁安支行</t>
  </si>
  <si>
    <t>张家口市商业银行股份有限公司迁安祺光大街小微支行</t>
  </si>
  <si>
    <t>沧州银行股份有限公司迁安支行</t>
  </si>
  <si>
    <t>唐山银行股份有限公司迁西支行</t>
  </si>
  <si>
    <t>张家口市商业银行股份有限公司迁西宝升昌小微支行</t>
  </si>
  <si>
    <t>唐山银行股份有限公司遵化支行</t>
  </si>
  <si>
    <t>张家口市商业银行股份有限公司遵化新店子小微支行</t>
  </si>
  <si>
    <t>唐山银行股份有限公司玉田支行</t>
  </si>
  <si>
    <t>张家口市商业银行股份有限公司玉田鸦鸿桥小微支行</t>
  </si>
  <si>
    <t>承德银行股份有限公司唐山玉田支行</t>
  </si>
  <si>
    <t>唐山银行股份有限公司曹妃甸支行</t>
  </si>
  <si>
    <t>唐山银行股份有限公司曹妃甸工业区支行</t>
  </si>
  <si>
    <t>张家口市商业银行股份有限公司唐山曹妃甸支行</t>
  </si>
  <si>
    <t>秦皇岛银行股份有限公司北大营支行</t>
  </si>
  <si>
    <t>秦皇岛银行股份有限公司锦江苑支行</t>
  </si>
  <si>
    <t>河北银行股份有限公司秦皇岛分行</t>
  </si>
  <si>
    <t>丹东银行股份有限公司丹东安民小微支行</t>
  </si>
  <si>
    <t>丹东银行股份有限公司丹东兴七路小微支行</t>
  </si>
  <si>
    <t>丹东银行股份有限公司丹东德隆小微支行</t>
  </si>
  <si>
    <t>丹东银行股份有限公司凤城亿林广场小微支行</t>
  </si>
  <si>
    <t>甘肃银行股份有限公司定西西岩路支行</t>
  </si>
  <si>
    <t>甘肃银行股份有限公司定西火车站支行</t>
  </si>
  <si>
    <t>甘肃银行股份有限公司通渭支行</t>
  </si>
  <si>
    <t>甘肃银行股份有限公司漳县支行</t>
  </si>
  <si>
    <t>兰州银行股份有限公司岷县支行</t>
  </si>
  <si>
    <t>兰州银行股份有限公司东江支行</t>
  </si>
  <si>
    <t>甘肃银行股份有限公司宕昌支行</t>
  </si>
  <si>
    <t>甘肃银行股份有限公司文县支行</t>
  </si>
  <si>
    <t>甘肃银行股份有限公司泾川广场支行</t>
  </si>
  <si>
    <t>甘肃银行股份有限公司庄浪西关支行</t>
  </si>
  <si>
    <t>兰州银行股份有限公司环县支行</t>
  </si>
  <si>
    <t>甘肃银行股份有限公司团结北路支行</t>
  </si>
  <si>
    <t>甘肃银行股份有限公司广河支行</t>
  </si>
  <si>
    <t>甘肃银行股份有限公司东乡支行</t>
  </si>
  <si>
    <t>甘肃银行股份有限公司临潭支行</t>
  </si>
  <si>
    <t>甘肃银行股份有限公司卓尼支行</t>
  </si>
  <si>
    <t>泉州银行股份有限公司南安仑苍支行</t>
  </si>
  <si>
    <t>吉林银行股份有限公司通化县支行</t>
  </si>
  <si>
    <t>吉林银行股份有限公司通化宏银支行</t>
  </si>
  <si>
    <t>宁波银行股份有限公司新河社区支行</t>
  </si>
  <si>
    <t>宁波银行股份有限公司城市花园社区支行</t>
  </si>
  <si>
    <t>宁波银行股份有限公司蛟川支行</t>
  </si>
  <si>
    <t>昆仑银行股份有限公司国际业务结算中心</t>
  </si>
  <si>
    <t>锦州银行股份有限公司阜康路支行</t>
  </si>
  <si>
    <t>锦州银行股份有限公司良安支行</t>
  </si>
  <si>
    <t>锦州银行股份有限公司曼哈顿支行</t>
  </si>
  <si>
    <t>盛京银行股份有限公司葫芦岛绥中支行</t>
  </si>
  <si>
    <t>杭州银行股份有限公司上海大渡河路支行</t>
  </si>
  <si>
    <t>杭州银行股份有限公司上海田林东路支行</t>
  </si>
  <si>
    <t>盛京银行股份有限公司上海长宁安龙支行</t>
  </si>
  <si>
    <t>厦门银行股份有限公司泉州石狮支行</t>
  </si>
  <si>
    <t>泉州银行股份有限公司漳州海峡物流城小微专业支行</t>
  </si>
  <si>
    <t>泉州银行股份有限公司漳浦支行</t>
  </si>
  <si>
    <t>泉州银行股份有限公司连城支行</t>
  </si>
  <si>
    <t>上饶银行股份有限公司进贤支行</t>
  </si>
  <si>
    <t>北京银行股份有限公司南昌抚河支行</t>
  </si>
  <si>
    <t>九江银行股份有限公司安义县支行</t>
  </si>
  <si>
    <t>南昌银行股份有限公司麻丘支行</t>
  </si>
  <si>
    <t>中原银行股份有限公司三门峡建设路支行</t>
  </si>
  <si>
    <t>中原银行股份有限公司三门峡茅津路支行</t>
  </si>
  <si>
    <t>中原银行股份有限公司三门峡向阳支行</t>
  </si>
  <si>
    <t>中原银行股份有限公司三门峡东风市场支行</t>
  </si>
  <si>
    <t>中原银行股份有限公司三门峡文化路支行</t>
  </si>
  <si>
    <t>中原银行股份有限公司三门峡西市场支行</t>
  </si>
  <si>
    <t>中原银行股份有限公司三门峡崤山东路支行</t>
  </si>
  <si>
    <t>中原银行股份有限公司三门峡大岭路支行</t>
  </si>
  <si>
    <t>中原银行股份有限公司三门峡上阳路支行</t>
  </si>
  <si>
    <t>中原银行股份有限公司三门峡分行</t>
  </si>
  <si>
    <t>南京银行股份有限公司仪征支行</t>
  </si>
  <si>
    <t>上海浦东发展银行股份有限公司深圳龙城支行</t>
  </si>
  <si>
    <t>上海浦东发展银行股份有限公司珠海横琴支行</t>
  </si>
  <si>
    <t>北京银行股份有限公司天津红桥支行</t>
  </si>
  <si>
    <t>盛京银行股份有限公司天津东丽支行</t>
  </si>
  <si>
    <t>哈尔滨银行股份有限公司天津津南支行</t>
  </si>
  <si>
    <t>盛京银行沈阳市二〇四支行</t>
  </si>
  <si>
    <t>大连银行股份有限公司沈阳皇姑支行</t>
  </si>
  <si>
    <t>台州银行股份有限公司温州仰义社区支行</t>
  </si>
  <si>
    <t>浙江稠州商业银行股份有限公司温州梧田小微企业专营支行</t>
  </si>
  <si>
    <t>温州银行股份有限公司莘塍支行</t>
  </si>
  <si>
    <t>台州银行股份有限公司温州瑞安塘下小微企业专营支行</t>
  </si>
  <si>
    <t>金华银行股份有限公司嘉兴分行</t>
  </si>
  <si>
    <t>中原银行股份有限公司鹤壁太行支行</t>
  </si>
  <si>
    <t>中原银行股份有限公司鹤壁学苑支行</t>
  </si>
  <si>
    <t>中原银行股份有限公司鹤壁鹤煤支行</t>
  </si>
  <si>
    <t>中原银行股份有限公司鹤壁淇滨支行</t>
  </si>
  <si>
    <t>中原银行股份有限公司浚县支行</t>
  </si>
  <si>
    <t>中原银行股份有限公司淇县支行</t>
  </si>
  <si>
    <t>中原银行股份有限公司浚县伾浮路支行</t>
  </si>
  <si>
    <t>中原银行股份有限公司鹤壁兴鹤大街支行</t>
  </si>
  <si>
    <t>中原银行股份有限公司鹤壁分行</t>
  </si>
  <si>
    <t>郑州银行股份有限公司新乡人民路支行</t>
  </si>
  <si>
    <t>平顶山银行股份有限公司新乡分行</t>
  </si>
  <si>
    <t>中原银行股份有限公司新乡劳动路支行</t>
  </si>
  <si>
    <t>中原银行股份有限公司新乡黄岗支行</t>
  </si>
  <si>
    <t>中原银行股份有限公司新乡振中路支行</t>
  </si>
  <si>
    <t>中原银行股份有限公司新乡解放路支行</t>
  </si>
  <si>
    <t>中原银行股份有限公司新乡融丰支行</t>
  </si>
  <si>
    <t>中原银行股份有限公司新乡解南支行</t>
  </si>
  <si>
    <t>中原银行股份有限公司新乡南干道支行</t>
  </si>
  <si>
    <t>中原银行股份有限公司新乡万通支行</t>
  </si>
  <si>
    <t>中原银行股份有限公司新乡人民路支行</t>
  </si>
  <si>
    <t>中原银行股份有限公司新乡卫北支行</t>
  </si>
  <si>
    <t>中原银行股份有限公司新乡东干道支行</t>
  </si>
  <si>
    <t>中原银行股份有限公司新乡胜南支行</t>
  </si>
  <si>
    <t>中原银行股份有限公司新乡和平支行</t>
  </si>
  <si>
    <t>中原银行股份有限公司新乡新华支行</t>
  </si>
  <si>
    <t>中原银行股份有限公司新乡开发区支行</t>
  </si>
  <si>
    <t>中原银行股份有限公司新乡五一支行</t>
  </si>
  <si>
    <t>中原银行股份有限公司新乡金城支行</t>
  </si>
  <si>
    <t>中原银行股份有限公司新乡友谊支行</t>
  </si>
  <si>
    <t>中原银行股份有限公司新乡金利支行</t>
  </si>
  <si>
    <t>中原银行股份有限公司新乡健康路支行</t>
  </si>
  <si>
    <t>中原银行股份有限公司新乡桥北支行</t>
  </si>
  <si>
    <t>中原银行股份有限公司新乡东旭支行</t>
  </si>
  <si>
    <t>中原银行股份有限公司新乡建设路支行</t>
  </si>
  <si>
    <t>中原银行股份有限公司新乡红旗支行</t>
  </si>
  <si>
    <t>中原银行股份有限公司新乡八一路支行</t>
  </si>
  <si>
    <t>中原银行股份有限公司新乡新元支行</t>
  </si>
  <si>
    <t>中原银行股份有限公司新乡花园支行</t>
  </si>
  <si>
    <t>中原银行股份有限公司新乡胜利支行</t>
  </si>
  <si>
    <t>中原银行股份有限公司新乡分行</t>
  </si>
  <si>
    <t>中原银行股份有限公司新乡县支行</t>
  </si>
  <si>
    <t>中原银行股份有限公司获嘉支行</t>
  </si>
  <si>
    <t>中原银行股份有限公司获嘉汇丰支行</t>
  </si>
  <si>
    <t>中原银行股份有限公司原阳支行</t>
  </si>
  <si>
    <t>中原银行股份有限公司封丘支行</t>
  </si>
  <si>
    <t>中原银行股份有限公司长垣支行</t>
  </si>
  <si>
    <t>遂宁市商业银行股份有限公司仁里镇支行</t>
  </si>
  <si>
    <t>攀枝花市商业银行股份有限公司内江分行</t>
  </si>
  <si>
    <t>遂宁市商业银行股份有限公司资阳安岳支行</t>
  </si>
  <si>
    <t>绵阳市商业银行股份有限公司资阳分行</t>
  </si>
  <si>
    <t>遂宁市商业银行股份有限公司简阳三岔支行</t>
  </si>
  <si>
    <t>乐山市商业银行股份有限公司翡翠支行</t>
  </si>
  <si>
    <t>重庆银行股份有限公司乐山分行</t>
  </si>
  <si>
    <t>天津滨海农村商业银行股份有限公司静海支行</t>
  </si>
  <si>
    <t>天津滨海农村商业银行股份有限公司西青开发区支行</t>
  </si>
  <si>
    <t>天津滨海农村商业银行股份有限公司河西小围堤道支行</t>
  </si>
  <si>
    <t>天津滨海农村商业银行股份有限公司红桥河北大街支行</t>
  </si>
  <si>
    <t>天津滨海农村商业银行股份有限公司南开五金城支行</t>
  </si>
  <si>
    <t>天津滨海农村商业银行股份有限公司河北支行</t>
  </si>
  <si>
    <t>天津滨海农村商业银行股份有限公司滨海高新区开华道支行</t>
  </si>
  <si>
    <t>天津滨海农村商业银行股份有限公司宁河支行</t>
  </si>
  <si>
    <t>天津滨海农村商业银行股份有限公司蓟县支行</t>
  </si>
  <si>
    <t>天津滨海农村商业银行股份有限公司金江路分理处</t>
  </si>
  <si>
    <t>临商银行股份有限公司苍山支行</t>
  </si>
  <si>
    <t>长沙银行股份有限公司益阳分行</t>
  </si>
  <si>
    <t>长沙银行股份有限公司新化支行</t>
  </si>
  <si>
    <t>华融湘江银行股份有限公司桂阳县支行</t>
  </si>
  <si>
    <t>华融湘江银行股份有限公司永州零陵支行</t>
  </si>
  <si>
    <t>华融湘江银行股份有限公司怀化湖天支行</t>
  </si>
  <si>
    <t>长沙银行股份有限公司怀化分行</t>
  </si>
  <si>
    <t>广东南粤银行股份有限公司东莞厚街支行</t>
  </si>
  <si>
    <t>东莞银行股份有限公司东莞分行</t>
  </si>
  <si>
    <t>东莞银行股份有限公司中山分行</t>
  </si>
  <si>
    <t>桂林银行股份有限公司南宁明秀路支行</t>
  </si>
  <si>
    <t>柳州银行股份有限公司南宁江南支行</t>
  </si>
  <si>
    <t>昆仑银行股份有限公司西安含光路支行</t>
  </si>
  <si>
    <t>贵阳银行股份有限公司习水支行</t>
  </si>
  <si>
    <t>西安银行股份有限公司宝鸡行政中心支行</t>
  </si>
  <si>
    <t>长安银行股份有限公司眉县支行</t>
  </si>
  <si>
    <t>长安银行股份有限公司乾县支行</t>
  </si>
  <si>
    <t>西安银行股份有限公司渭南分行</t>
  </si>
  <si>
    <t>长安银行股份有限公司汉中劳动西路支行</t>
  </si>
  <si>
    <t>长安银行股份有限公司城固县支行</t>
  </si>
  <si>
    <t>浙江民泰商业银行股份有限公司温岭滨海小微企业专营支行</t>
  </si>
  <si>
    <t>浙江泰隆商业银行股份有限公司温岭新河小微企业专营支行</t>
  </si>
  <si>
    <t>浙江泰隆商业银行股份有限公司温岭城东小微企业专营支行</t>
  </si>
  <si>
    <t>台州银行股份有限公司仙居横溪小微企业专营支行</t>
  </si>
  <si>
    <t>台州银行股份有限公司仙居白塔社区支行</t>
  </si>
  <si>
    <t>浙江民泰商业银行股份有限公司天台平桥小微企业专营支行</t>
  </si>
  <si>
    <t>东营银行股份有限公司广饶新城支行</t>
  </si>
  <si>
    <t>汉口银行股份有限公司十堰分行</t>
  </si>
  <si>
    <t>贵阳银行股份有限公司铜仁文笔峰社区支行</t>
  </si>
  <si>
    <t>贵阳银行股份有限公司铜仁西南商贸城小微支行</t>
  </si>
  <si>
    <t>贵阳银行股份有限公司铜仁东太建材市场小微支行</t>
  </si>
  <si>
    <t>贵州银行股份有限公司德江支行</t>
  </si>
  <si>
    <t>贵州银行股份有限公司松桃支行</t>
  </si>
  <si>
    <t>贵阳银行股份有限公司兴义盘江路小微支行</t>
  </si>
  <si>
    <t>贵阳银行股份有限公司兴义下午屯小微支行</t>
  </si>
  <si>
    <t>贵州银行股份有限公司兴仁支行</t>
  </si>
  <si>
    <t>贵州银行股份有限公司贞丰支行</t>
  </si>
  <si>
    <t>贵阳银行股份有限公司毕节七星关区小微支行</t>
  </si>
  <si>
    <t>贵阳银行股份有限公司安顺新天地社区支行</t>
  </si>
  <si>
    <t>贵阳银行股份有限公司安顺黔中商贸小微支行</t>
  </si>
  <si>
    <t>贵阳银行股份有限公司都匀云都小微支行</t>
  </si>
  <si>
    <t>贵阳银行股份有限公司都匀甘塘产业园区小微支行</t>
  </si>
  <si>
    <t>绍兴银行股份有限公司嘉兴平湖小微企业专营支行</t>
  </si>
  <si>
    <t>浙江民泰商业银行股份有限公司嘉兴海宁支行</t>
  </si>
  <si>
    <t>湖州银行股份有限公司和孚支行</t>
  </si>
  <si>
    <t>浙江民泰商业银行股份有限公司三门健跳小微企业专营支行</t>
  </si>
  <si>
    <t>台州银行股份有限公司玉环清港小微企业专营支行</t>
  </si>
  <si>
    <t>台州银行股份有限公司玉环大麦屿小微企业专营支行</t>
  </si>
  <si>
    <t>九江银行股份有限公司合肥金潜支行</t>
  </si>
  <si>
    <t>杭州银行股份有限公司长丰支行</t>
  </si>
  <si>
    <t>泉州银行股份有限公司福州分行</t>
  </si>
  <si>
    <t>福建海峡银行股份有限公司福建自贸试验区福州片区分行</t>
  </si>
  <si>
    <t>中原银行股份有限公司长垣蒲东支行</t>
  </si>
  <si>
    <t>中原银行股份有限公司卫辉支行</t>
  </si>
  <si>
    <t>中原银行股份有限公司卫辉比干支行</t>
  </si>
  <si>
    <t>中原银行股份有限公司辉县支行</t>
  </si>
  <si>
    <t>中原银行股份有限公司辉县百泉支行</t>
  </si>
  <si>
    <t>中原银行股份有限公司濮阳分行</t>
  </si>
  <si>
    <t>中原银行股份有限公司濮阳开州路支行</t>
  </si>
  <si>
    <t>中原银行股份有限公司濮阳人民路支行</t>
  </si>
  <si>
    <t>中原银行股份有限公司濮阳建设路支行</t>
  </si>
  <si>
    <t>湖北银行股份有限公司襄阳紫薇支行</t>
  </si>
  <si>
    <t>湖北银行股份有限公司保康支行</t>
  </si>
  <si>
    <t>汉口银行股份有限公司孝感分行</t>
  </si>
  <si>
    <t>德阳银行股份有限公司眉山青神支行</t>
  </si>
  <si>
    <t>乐山市商业银行股份有限公司水晶广场支行</t>
  </si>
  <si>
    <t>重庆银行开县支行</t>
  </si>
  <si>
    <t>哈尔滨银行股份有限公司重庆南川支行</t>
  </si>
  <si>
    <t>湖州银行股份有限公司递铺小微企业专营支行</t>
  </si>
  <si>
    <t>郑州银行股份有限公司商都路小微支行</t>
  </si>
  <si>
    <t>郑州银行股份有限公司国基路小微支行</t>
  </si>
  <si>
    <t>郑州银行股份有限公司中州大道小微支行</t>
  </si>
  <si>
    <t>郑州银行股份有限公司秦岭路小微支行</t>
  </si>
  <si>
    <t>郑州银行股份有限公司二七万达社区支行</t>
  </si>
  <si>
    <t>郑州银行股份有限公司帝湖花园社区支行</t>
  </si>
  <si>
    <t>郑州银行股份有限公司锦艺新时代社区支行</t>
  </si>
  <si>
    <t>郑州银行股份有限公司远大理想城社区支行</t>
  </si>
  <si>
    <t>郑州银行股份有限公司普罗旺世社区支行</t>
  </si>
  <si>
    <t>郑州银行股份有限公司航海东路小微支行</t>
  </si>
  <si>
    <t>郑州银行股份有限公司康宁路小微支行</t>
  </si>
  <si>
    <t>中原银行股份有限公司濮阳开发区支行</t>
  </si>
  <si>
    <t>中原银行股份有限公司濮阳未来支行</t>
  </si>
  <si>
    <t>中原银行股份有限公司濮阳京开路支行</t>
  </si>
  <si>
    <t>中原银行股份有限公司濮阳油田运输支行</t>
  </si>
  <si>
    <t>中原银行股份有限公司濮阳华龙区支行</t>
  </si>
  <si>
    <t>中原银行股份有限公司濮阳振兴路支行</t>
  </si>
  <si>
    <t>中原银行股份有限公司濮阳科技支行</t>
  </si>
  <si>
    <t>中原银行股份有限公司濮阳胜利路支行</t>
  </si>
  <si>
    <t>中原银行股份有限公司濮阳分行营业部</t>
  </si>
  <si>
    <t>中原银行股份有限公司濮阳登月支行</t>
  </si>
  <si>
    <t>中原银行股份有限公司濮阳文化路支行</t>
  </si>
  <si>
    <t>中原银行股份有限公司濮阳长庆支行</t>
  </si>
  <si>
    <t>中原银行股份有限公司濮阳苏北路支行</t>
  </si>
  <si>
    <t>中原银行股份有限公司濮阳昆吾路支行</t>
  </si>
  <si>
    <t>中原银行股份有限公司濮阳中原油田支行</t>
  </si>
  <si>
    <t>中原银行股份有限公司濮阳黄河路支行</t>
  </si>
  <si>
    <t>中原银行股份有限公司清丰支行</t>
  </si>
  <si>
    <t>中原银行股份有限公司濮阳马庄桥支行</t>
  </si>
  <si>
    <t>中原银行股份有限公司南乐支行</t>
  </si>
  <si>
    <t>中原银行股份有限公司范县支行</t>
  </si>
  <si>
    <t>中原银行股份有限公司濮阳濮城支行</t>
  </si>
  <si>
    <t>中原银行股份有限公司台前支行</t>
  </si>
  <si>
    <t>中原银行股份有限公司濮阳县支行</t>
  </si>
  <si>
    <t>中原银行股份有限公司许昌劳动路支行</t>
  </si>
  <si>
    <t>中原银行股份有限公司许昌许继大道支行</t>
  </si>
  <si>
    <t>中原银行股份有限公司许昌解放路支行</t>
  </si>
  <si>
    <t>中原银行股份有限公司许昌工农路支行</t>
  </si>
  <si>
    <t>中原银行股份有限公司许昌建安大道支行</t>
  </si>
  <si>
    <t>中原银行股份有限公司许昌八一路支行</t>
  </si>
  <si>
    <t>中原银行股份有限公司许昌颍昌路支行</t>
  </si>
  <si>
    <t>中原银行股份有限公司许昌南大街支行</t>
  </si>
  <si>
    <t>中原银行股份有限公司许昌七一路支行</t>
  </si>
  <si>
    <t>广西北部湾银行股份有限公司南宁市永和支行</t>
  </si>
  <si>
    <t>桂林银行股份有限公司柳州北站支行</t>
  </si>
  <si>
    <t>宜宾市商业银行股份有限公司翠屏区莱茵河畔社区支行</t>
  </si>
  <si>
    <t>宜宾市商业银行股份有限公司屏山支行</t>
  </si>
  <si>
    <t>南充市商业银行股份有限公司潆华支行</t>
  </si>
  <si>
    <t>郑州银行股份有限公司花园路小微支行</t>
  </si>
  <si>
    <t>郑州银行股份有限公司上街金屏路支行</t>
  </si>
  <si>
    <t>郑州银行股份有限公司电厂路支行</t>
  </si>
  <si>
    <t>郑州银行股份有限公司高铁站支行</t>
  </si>
  <si>
    <t>郑州银行股份有限公司大河工业园区支行</t>
  </si>
  <si>
    <t>郑州银行股份有限公司港区科技园支行</t>
  </si>
  <si>
    <t>郑州银行股份有限公司西四环支行</t>
  </si>
  <si>
    <t>郑州银行股份有限公司马寨工业园区支行</t>
  </si>
  <si>
    <t>洛阳银行股份有限公司郑州淮河路支行</t>
  </si>
  <si>
    <t>洛阳银行股份有限公司郑州未来路支行</t>
  </si>
  <si>
    <t>洛阳银行股份有限公司郑州瑞达路支行</t>
  </si>
  <si>
    <t>中原银行股份有限公司郑州农业路支行</t>
  </si>
  <si>
    <t>中原银行股份有限公司营业部</t>
  </si>
  <si>
    <t>中原银行股份有限公司</t>
  </si>
  <si>
    <t>中原银行股份有限公司开封分行</t>
  </si>
  <si>
    <t>中原银行股份有限公司开封营业部</t>
  </si>
  <si>
    <t>中原银行股份有限公司开封新街口支行</t>
  </si>
  <si>
    <t>中原银行股份有限公司开封中山支行</t>
  </si>
  <si>
    <t>中原银行股份有限公司开封汇源支行</t>
  </si>
  <si>
    <t>中原银行股份有限公司开封顺河支行</t>
  </si>
  <si>
    <t>中原银行股份有限公司开封迎宾支行</t>
  </si>
  <si>
    <t>中原银行股份有限公司开封东京支行</t>
  </si>
  <si>
    <t>中原银行股份有限公司开封宋都支行</t>
  </si>
  <si>
    <t>中原银行股份有限公司开封金都支行</t>
  </si>
  <si>
    <t>中原银行股份有限公司开封车站支行</t>
  </si>
  <si>
    <t>中原银行股份有限公司开封洪河沿支行</t>
  </si>
  <si>
    <t>中原银行股份有限公司开封市中支行</t>
  </si>
  <si>
    <t>中原银行股份有限公司开封大梁支行</t>
  </si>
  <si>
    <t>中原银行股份有限公司开封卧龙支行</t>
  </si>
  <si>
    <t>广东华兴银行股份有限公司广州增城支行</t>
  </si>
  <si>
    <t>广东南粤银行股份有限公司广州粤垦路支行</t>
  </si>
  <si>
    <t>宁波银行股份有限公司深圳财富港支行</t>
  </si>
  <si>
    <t>长安银行股份有限公司榆林上郡路支行</t>
  </si>
  <si>
    <t>西安银行股份有限公司榆林上郡路支行</t>
  </si>
  <si>
    <t>烟台银行股份有限公司莱阳支行</t>
  </si>
  <si>
    <t>潍坊银行股份有限公司潍坊高新支行</t>
  </si>
  <si>
    <t>上海银行股份有限公司深圳前海支行</t>
  </si>
  <si>
    <t>江苏银行股份有限公司深圳科技支行</t>
  </si>
  <si>
    <t>江苏银行股份有限公司深圳前海支行</t>
  </si>
  <si>
    <t>富滇银行股份有限公司昆明东郊路支行</t>
  </si>
  <si>
    <t>富滇银行股份有限公司昆明龙泉支行</t>
  </si>
  <si>
    <t>富滇银行股份有限公司昆明东聚支行</t>
  </si>
  <si>
    <t>厦门银行股份有限公司厦门自贸试验区象屿支行</t>
  </si>
  <si>
    <t>潍坊银行胜利东街支行</t>
  </si>
  <si>
    <t>湖北银行股份有限公司恩施舞阳支行</t>
  </si>
  <si>
    <t>湖北银行股份有限公司巴东支行</t>
  </si>
  <si>
    <t>湖北银行股份有限公司来凤支行</t>
  </si>
  <si>
    <t>长沙银行股份有限公司宁乡金洲科技支行</t>
  </si>
  <si>
    <t>广东南粤银行股份有限公司长沙雷锋小微支行</t>
  </si>
  <si>
    <t>广东南粤银行股份有限公司长沙红星小微支行</t>
  </si>
  <si>
    <t>广东南粤银行股份有限公司长沙湘府路支行</t>
  </si>
  <si>
    <t>宁波银行股份有限公司绍兴分行清算中心</t>
  </si>
  <si>
    <t>杭州银行股份有限公司绍兴科技支行</t>
  </si>
  <si>
    <t>浙江民泰商业银行股份有限公司绍兴柯桥小微企业专营支行</t>
  </si>
  <si>
    <t>金华银行股份有限公司雅畈支行</t>
  </si>
  <si>
    <t>金华银行股份有限公司科技支行</t>
  </si>
  <si>
    <t>浙江稠州商业银行股份有限公司金华金东支行</t>
  </si>
  <si>
    <t>台州银行股份有限公司金华婺城小微企业专营支行</t>
  </si>
  <si>
    <t>浙江民泰商业银行股份有限公司金华武义小微企业专营支行</t>
  </si>
  <si>
    <t>厦门银行股份有限公司三明分行</t>
  </si>
  <si>
    <t>泉州银行股份有限公司临江支行</t>
  </si>
  <si>
    <t>泉州银行股份有限公司惠安螺城支行</t>
  </si>
  <si>
    <t>泉州银行股份有限公司晋江磁灶支行</t>
  </si>
  <si>
    <t>中原银行股份有限公司许昌议台路支行</t>
  </si>
  <si>
    <t>中原银行股份有限公司许昌祥和支行</t>
  </si>
  <si>
    <t>中原银行股份有限公司许昌魏文路支行</t>
  </si>
  <si>
    <t>中原银行股份有限公司许昌六一路支行</t>
  </si>
  <si>
    <t>中原银行股份有限公司许昌前进路支行</t>
  </si>
  <si>
    <t>中原银行股份有限公司许昌新许路支行</t>
  </si>
  <si>
    <t>中原银行股份有限公司许昌莲城大道支行</t>
  </si>
  <si>
    <t>中原银行股份有限公司许昌新兴路支行</t>
  </si>
  <si>
    <t>中原银行股份有限公司许昌分行营业部</t>
  </si>
  <si>
    <t>中原银行股份有限公司许昌祥瑞支行</t>
  </si>
  <si>
    <t>中原银行股份有限公司许昌许都路支行</t>
  </si>
  <si>
    <t>中原银行股份有限公司许昌分行</t>
  </si>
  <si>
    <t>郑州银行股份有限公司许昌分行</t>
  </si>
  <si>
    <t>中原银行股份有限公司长葛支行</t>
  </si>
  <si>
    <t>中原银行股份有限公司长葛人民路支行</t>
  </si>
  <si>
    <t>中原银行股份有限公司鄢陵支行</t>
  </si>
  <si>
    <t>中原银行股份有限公司鄢陵西大街支行</t>
  </si>
  <si>
    <t>中原银行股份有限公司鄢陵鄢陶路支行</t>
  </si>
  <si>
    <t>中原银行股份有限公司禹州支行</t>
  </si>
  <si>
    <t>中原银行股份有限公司禹州钧州大街支行</t>
  </si>
  <si>
    <t>中原银行股份有限公司漯河分行</t>
  </si>
  <si>
    <t>中原银行股份有限公司漯河分行营业部</t>
  </si>
  <si>
    <t>中原银行股份有限公司漯河双汇路支行</t>
  </si>
  <si>
    <t>中原银行股份有限公司漯河大桥支行</t>
  </si>
  <si>
    <t>中原银行股份有限公司漯河海河路支行</t>
  </si>
  <si>
    <t>中原银行股份有限公司漯河交通路支行</t>
  </si>
  <si>
    <t>中原银行股份有限公司漯河解放路支行</t>
  </si>
  <si>
    <t>中原银行股份有限公司漯河建设路支行</t>
  </si>
  <si>
    <t>中原银行股份有限公司漯河开发区支行</t>
  </si>
  <si>
    <t>中原银行股份有限公司漯河开源支行</t>
  </si>
  <si>
    <t>中原银行股份有限公司漯河人民路支行</t>
  </si>
  <si>
    <t>中原银行股份有限公司漯河沙北支行</t>
  </si>
  <si>
    <t>中原银行股份有限公司漯河双龙支行</t>
  </si>
  <si>
    <t>中原银行股份有限公司漯河泰山路支行</t>
  </si>
  <si>
    <t>中原银行股份有限公司漯河召陵支行</t>
  </si>
  <si>
    <t>华融湘江银行股份有限公司长沙湘春路支行</t>
  </si>
  <si>
    <t>华融湘江银行股份有限公司长沙井湾子支行</t>
  </si>
  <si>
    <t>华融湘江银行股份有限公司长沙芙蓉中路支行</t>
  </si>
  <si>
    <t>南充市商业银行股份有限公司达州通川支行</t>
  </si>
  <si>
    <t>达州市商业银行股份有限公司万源紫金支行</t>
  </si>
  <si>
    <t>南充市商业银行股份有限公司巴中巴州支行</t>
  </si>
  <si>
    <t>金华银行股份有限公司浦江黄宅小微企业专营支行</t>
  </si>
  <si>
    <t>中原银行股份有限公司开封城东支行</t>
  </si>
  <si>
    <t>中原银行股份有限公司开封汉兴路支行</t>
  </si>
  <si>
    <t>中原银行股份有限公司开封西坡街支行</t>
  </si>
  <si>
    <t>中原银行股份有限公司开封金康苑支行</t>
  </si>
  <si>
    <t>中原银行股份有限公司开封西郊支行</t>
  </si>
  <si>
    <t>中原银行股份有限公司开封丁角街支行</t>
  </si>
  <si>
    <t>中原银行股份有限公司开封工贸支行</t>
  </si>
  <si>
    <t>中原银行股份有限公司开封劳动路支行</t>
  </si>
  <si>
    <t>中原银行股份有限公司开封苹果园支行</t>
  </si>
  <si>
    <t>中原银行股份有限公司开封金耀路支行</t>
  </si>
  <si>
    <t>中原银行股份有限公司开封滨河路支行</t>
  </si>
  <si>
    <t>中原银行股份有限公司开封中州支行</t>
  </si>
  <si>
    <t>中原银行股份有限公司开封东泰支行</t>
  </si>
  <si>
    <t>中原银行股份有限公司开封西区支行</t>
  </si>
  <si>
    <t>中原银行股份有限公司开封北道门支行</t>
  </si>
  <si>
    <t>中原银行股份有限公司开封金明西街支行</t>
  </si>
  <si>
    <t>中原银行股份有限公司开封金明支行</t>
  </si>
  <si>
    <t>中原银行股份有限公司开封五福路支行</t>
  </si>
  <si>
    <t>中原银行股份有限公司开封公园路支行</t>
  </si>
  <si>
    <t>中原银行股份有限公司杞县支行</t>
  </si>
  <si>
    <t>中原银行股份有限公司尉氏支行</t>
  </si>
  <si>
    <t>中原银行股份有限公司漯河五一路支行</t>
  </si>
  <si>
    <t>中原银行股份有限公司漯河郾城支行</t>
  </si>
  <si>
    <t>中原银行股份有限公司漯河源汇支行</t>
  </si>
  <si>
    <t>中原银行股份有限公司漯河黄山路支行</t>
  </si>
  <si>
    <t>中原银行股份有限公司漯河淞江新区支行</t>
  </si>
  <si>
    <t>中原银行股份有限公司舞阳支行</t>
  </si>
  <si>
    <t>中原银行股份有限公司舞阳东大街支行</t>
  </si>
  <si>
    <t>中原银行股份有限公司临颍支行</t>
  </si>
  <si>
    <t>中原银行股份有限公司临颍人民路支行</t>
  </si>
  <si>
    <t>中原银行股份有限公司三门峡文明路支行</t>
  </si>
  <si>
    <t>中原银行股份有限公司三门峡和平路支行</t>
  </si>
  <si>
    <t>中原银行股份有限公司三门峡前进支行</t>
  </si>
  <si>
    <t>中原银行股份有限公司三门峡黄河路支行</t>
  </si>
  <si>
    <t>中原银行股份有限公司三门峡开发区支行</t>
  </si>
  <si>
    <t>中原银行股份有限公司三门峡永兴街支行</t>
  </si>
  <si>
    <t>中原银行股份有限公司三门峡和平西路支行</t>
  </si>
  <si>
    <t>中原银行股份有限公司三门峡虢国路支行</t>
  </si>
  <si>
    <t>中原银行股份有限公司三门峡文博城支行</t>
  </si>
  <si>
    <t>桂林银行股份有限公司富川支行</t>
  </si>
  <si>
    <t>广西北部湾银行股份有限公司北海市北海大道支行</t>
  </si>
  <si>
    <t>柳州银行股份有限公司贵港分行</t>
  </si>
  <si>
    <t>广西北部湾银行股份有限公司贵港市江北大道支行</t>
  </si>
  <si>
    <t>柳州银行股份有限公司河池城东支行</t>
  </si>
  <si>
    <t>桂林银行股份有限公司防城港分行</t>
  </si>
  <si>
    <t>广西北部湾银行股份有限公司防城港市防城支行</t>
  </si>
  <si>
    <t>平顶山银行股份有限公司洛阳南昌路支行</t>
  </si>
  <si>
    <t>洛阳银行股份有限公司新安涧河路支行</t>
  </si>
  <si>
    <t>广东南粤银行股份有限公司深圳益田社区支行</t>
  </si>
  <si>
    <t>广东南粤银行股份有限公司深圳沙河支行</t>
  </si>
  <si>
    <t>广州银行股份有限公司深圳罗湖支行</t>
  </si>
  <si>
    <t>广东华兴银行股份有限公司深圳龙华支行</t>
  </si>
  <si>
    <t>广东南粤银行股份有限公司珠海分行</t>
  </si>
  <si>
    <t>成都银行龙潭支行</t>
  </si>
  <si>
    <t>甘肃银行股份有限公司榆中支行</t>
  </si>
  <si>
    <t>甘肃银行股份有限公司兰州市安宁西路支行</t>
  </si>
  <si>
    <t>甘肃银行股份有限公司兰州市滨河支行</t>
  </si>
  <si>
    <t>甘肃银行股份有限公司兰州市红古支行</t>
  </si>
  <si>
    <t>兰州银行股份有限公司金昌公园路支行</t>
  </si>
  <si>
    <t>兰州银行股份有限公司白银铜城支行</t>
  </si>
  <si>
    <t>兰州银行股份有限公司靖远支行</t>
  </si>
  <si>
    <t>甘肃银行股份有限公司天水分行营业部</t>
  </si>
  <si>
    <t>兰州银行股份有限公司武山支行</t>
  </si>
  <si>
    <t>齐鲁银行股份有限公司泰安分行</t>
  </si>
  <si>
    <t>泰安市商业银行股份有限公司肥城凤山支行</t>
  </si>
  <si>
    <t>齐商银行股份有限公司威海分行</t>
  </si>
  <si>
    <t>广东华兴银行股份有限公司佛山大沥支行</t>
  </si>
  <si>
    <t>广东南粤银行股份有限公司佛山高明支行</t>
  </si>
  <si>
    <t>富滇银行股份有限公司玉溪分行</t>
  </si>
  <si>
    <t>曲靖市商业银行股份有限公司红河建水支行</t>
  </si>
  <si>
    <t>曲靖市商业银行股份有限公司大理分行</t>
  </si>
  <si>
    <t>富滇银行股份有限公司大理弥渡支行</t>
  </si>
  <si>
    <t>西藏银行股份有限公司拉萨经济技术开发区支行</t>
  </si>
  <si>
    <t>兰州银行股份有限公司酒泉西城支行</t>
  </si>
  <si>
    <t>甘肃银行股份有限公司酒泉东大街支行</t>
  </si>
  <si>
    <t>甘肃银行股份有限公司酒泉南大街支行</t>
  </si>
  <si>
    <t>甘肃银行股份有限公司酒泉西大街支行</t>
  </si>
  <si>
    <t>兰州银行股份有限公司敦煌北街支行</t>
  </si>
  <si>
    <t>甘肃银行股份有限公司肃北支行</t>
  </si>
  <si>
    <t>甘肃银行股份有限公司阿克塞支行</t>
  </si>
  <si>
    <t>兰州银行股份有限公司山丹支行</t>
  </si>
  <si>
    <t>鱼台县农村信用合作联社北关分社</t>
  </si>
  <si>
    <t>青岛银行股份有限公司威海荣成支行</t>
  </si>
  <si>
    <t>长沙银行股份有限公司华凯支行</t>
  </si>
  <si>
    <t>长沙银行股份有限公司开福支行</t>
  </si>
  <si>
    <t>长沙银行股份有限公司株洲天元支行</t>
  </si>
  <si>
    <t>浙江稠州商业银行股份有限公司义乌江东支行</t>
  </si>
  <si>
    <t>浙江稠州商业银行股份有限公司义乌下骆宅小微企业专营支行</t>
  </si>
  <si>
    <t>浙江稠州商业银行股份有限公司义乌义亭小微企业专营支行</t>
  </si>
  <si>
    <t>浙江民泰商业银行股份有限公司金华东阳支行</t>
  </si>
  <si>
    <t>浙江泰隆商业银行股份有限公司衢州北区小微企业专营支行</t>
  </si>
  <si>
    <t>温州银行股份有限公司衢州柯城支行</t>
  </si>
  <si>
    <t>台州银行股份有限公司衢州分行</t>
  </si>
  <si>
    <t>浙江稠州商业银行股份有限公司衢州分行</t>
  </si>
  <si>
    <t>金华银行股份有限公司衢州江山支行</t>
  </si>
  <si>
    <t>浙江民泰商业银行股份有限公司舟山沈家门小微企业专营支行</t>
  </si>
  <si>
    <t>温州银行股份有限公司舟山分行</t>
  </si>
  <si>
    <t>台州银行股份有限公司舟山定海义桥小微企业专营支行</t>
  </si>
  <si>
    <t>浙江民泰商业银行股份有限公司舟山衢山小微企业专营支行</t>
  </si>
  <si>
    <t>浙江泰隆商业银行股份有限公司莲都白云小微企业专营支行</t>
  </si>
  <si>
    <t>浙江稠州商业银行股份有限公司丽水莲都小微企业专营支行</t>
  </si>
  <si>
    <t>温州银行股份有限公司丽水云和小微企业专营支行</t>
  </si>
  <si>
    <t>宁波慈溪农村合作银行龙山支行</t>
  </si>
  <si>
    <t>宁波慈溪农村合作银行龙山支行龙场分理处</t>
  </si>
  <si>
    <t>宁波慈溪农村合作银行范市支行太平闸分理处</t>
  </si>
  <si>
    <t>宁波慈溪农村合作银行掌起支行洋山分理处</t>
  </si>
  <si>
    <t>宁波慈溪农村合作银行掌起支行东安分理处</t>
  </si>
  <si>
    <t>宁波慈溪农村合作银行师桥支行园区分理处</t>
  </si>
  <si>
    <t>宁波慈溪农村合作银行观城支行五里分理处</t>
  </si>
  <si>
    <t>宁波慈溪农村合作银行胜山支行胜西分理处</t>
  </si>
  <si>
    <t>宁波慈溪农村合作银行胜山支行布料市场分理处</t>
  </si>
  <si>
    <t>宁波慈溪农村合行银行胜山支行新区分理处</t>
  </si>
  <si>
    <t>宁波慈溪农村合作银行横河支行</t>
  </si>
  <si>
    <t>宁波慈溪农村合作银行横河支行彭桥分理处</t>
  </si>
  <si>
    <t>宁波慈溪农村合作银行横河支行相士地分理处</t>
  </si>
  <si>
    <t>宁波慈溪农村合作银行桥头支行</t>
  </si>
  <si>
    <t>宁波慈溪农村合作银行桥头支行三管分理处</t>
  </si>
  <si>
    <t>宁波慈溪农村合作银行桥头支行下管分理处</t>
  </si>
  <si>
    <t>宁波慈溪农村合作银行桥头支行五丰分理处</t>
  </si>
  <si>
    <t>宁波慈溪农村合作银行桥头支行桥南分理处</t>
  </si>
  <si>
    <t>宁波慈溪农村合作银行匡堰支行樟树分理处</t>
  </si>
  <si>
    <t>宁波慈溪农村合作银行城北支行</t>
  </si>
  <si>
    <t>宁波慈溪农村合作银行城北支行金桥分理处</t>
  </si>
  <si>
    <t>宁波慈溪农村合作银行景观支行</t>
  </si>
  <si>
    <t>宁波慈溪农村合作银行白沙支行宏坚分理处</t>
  </si>
  <si>
    <t>宁波慈溪农村合作银行白沙支行轻纺城分理处</t>
  </si>
  <si>
    <t>宁波慈溪农村合作银行城南支行前应路分理处</t>
  </si>
  <si>
    <t>宁波慈溪农村合作银行城北支行舜都分理处</t>
  </si>
  <si>
    <t>宁波慈溪农村合作银行宗汉支行新界分理处</t>
  </si>
  <si>
    <t>宁波慈溪农村合作银行宗汉支行新华街分理处</t>
  </si>
  <si>
    <t>宁波慈溪农村合作银行坎墩支行农贸市场分理处</t>
  </si>
  <si>
    <t>宁波慈溪农村合作银行崇寿支行东二分理处</t>
  </si>
  <si>
    <t>宁波慈溪农村合作银行周巷支行</t>
  </si>
  <si>
    <t>宁波慈溪农村合作银行周巷支行精忠分理处</t>
  </si>
  <si>
    <t>宁波慈溪农村合作银行周巷支行云城分理处</t>
  </si>
  <si>
    <t>宁波慈溪农村合作银行龙山支行慈东分理处</t>
  </si>
  <si>
    <t>哈尔滨银行股份有限公司重庆秀山支行</t>
  </si>
  <si>
    <t>贵阳银行股份有限公司贵阳新天社区支行</t>
  </si>
  <si>
    <t>贵阳银行股份有限公司东风支行</t>
  </si>
  <si>
    <t>贵阳银行股份有限公司贵阳会展社区支行</t>
  </si>
  <si>
    <t>贵阳银行股份有限公司金华支行</t>
  </si>
  <si>
    <t>贵阳银行股份有限公司贵阳东山社区支行</t>
  </si>
  <si>
    <t>贵阳银行股份有限公司清镇站街支行</t>
  </si>
  <si>
    <t>贵阳银行股份有限公司西南商贸城支行</t>
  </si>
  <si>
    <t>贵阳银行股份有限公司开阳楠木渡镇小微支行</t>
  </si>
  <si>
    <t>贵阳银行股份有限公司开阳双流镇小微支行</t>
  </si>
  <si>
    <t>贵阳银行股份有限公司贵阳小寨坝开磷社区支行</t>
  </si>
  <si>
    <t>浙江泰隆商业银行股份有限公司缙云壶镇小微企业专营支行</t>
  </si>
  <si>
    <t>平顶山银行股份有限公司开源支行</t>
  </si>
  <si>
    <t>平顶山银行股份有限公司湛北路支行</t>
  </si>
  <si>
    <t>中原银行股份有限公司平顶山分行</t>
  </si>
  <si>
    <t>平顶山银行股份有限公司宝丰人民路支行</t>
  </si>
  <si>
    <t>中原银行股份有限公司襄城幸福路支行</t>
  </si>
  <si>
    <t>中原银行股份有限公司襄城支行</t>
  </si>
  <si>
    <t>中原银行股份有限公司襄城中心路支行</t>
  </si>
  <si>
    <t>平顶山银行股份有限公司汝州望嵩路支行</t>
  </si>
  <si>
    <t>中原银行股份有限公司安阳分行</t>
  </si>
  <si>
    <t>中原银行股份有限公司安阳红旗路支行</t>
  </si>
  <si>
    <t>中原银行股份有限公司安阳车站支行</t>
  </si>
  <si>
    <t>中原银行股份有限公司安阳德隆街支行</t>
  </si>
  <si>
    <t>中原银行股份有限公司安阳东风支行</t>
  </si>
  <si>
    <t>中原银行股份有限公司安阳文明大道支行</t>
  </si>
  <si>
    <t>中原银行股份有限公司安阳文峰大道支行</t>
  </si>
  <si>
    <t>中原银行股份有限公司安阳老槐树支行</t>
  </si>
  <si>
    <t>中原银行股份有限公司安阳彰德路支行</t>
  </si>
  <si>
    <t>中原银行股份有限公司安阳中华路支行</t>
  </si>
  <si>
    <t>中原银行股份有限公司安阳梅园庄支行</t>
  </si>
  <si>
    <t>中原银行股份有限公司安阳邺城支行</t>
  </si>
  <si>
    <t>中原银行股份有限公司安阳红旗渠广场支行</t>
  </si>
  <si>
    <t>中原银行股份有限公司安阳洹滨北路支行</t>
  </si>
  <si>
    <t>中原银行股份有限公司安阳永安支行</t>
  </si>
  <si>
    <t>中原银行股份有限公司安阳万达支行</t>
  </si>
  <si>
    <t>中原银行股份有限公司安阳中州路支行</t>
  </si>
  <si>
    <t>中原银行股份有限公司安阳铁西支行</t>
  </si>
  <si>
    <t>中原银行股份有限公司安阳平原路支行</t>
  </si>
  <si>
    <t>中原银行股份有限公司安阳内衣城支行</t>
  </si>
  <si>
    <t>中原银行股份有限公司林州支行</t>
  </si>
  <si>
    <t>中原银行股份有限公司安阳安东支行</t>
  </si>
  <si>
    <t>中原银行股份有限公司安阳开发区支行</t>
  </si>
  <si>
    <t>中原银行股份有限公司安阳钢花支行</t>
  </si>
  <si>
    <t>中原银行股份有限公司安阳水冶支行</t>
  </si>
  <si>
    <t>中原银行股份有限公司汤阴支行</t>
  </si>
  <si>
    <t>中原银行股份有限公司滑县支行</t>
  </si>
  <si>
    <t>中原银行股份有限公司鹤壁分行营业部</t>
  </si>
  <si>
    <t>中原银行股份有限公司鹤壁淮河支行</t>
  </si>
  <si>
    <t>宁波慈溪农村合作银行周巷支行周西分理处</t>
  </si>
  <si>
    <t>宁波慈溪农村合作银行周巷支行兴业分理处</t>
  </si>
  <si>
    <t>宁波慈溪农村合作银行周巷支行新缪路分理处</t>
  </si>
  <si>
    <t>宁波慈溪农村合作银行周巷支行义四分理处</t>
  </si>
  <si>
    <t>宁波慈溪农村合作银行长河支行</t>
  </si>
  <si>
    <t>宁波慈溪农村合作银行长河支行沧田分理处</t>
  </si>
  <si>
    <t>宁波慈溪农村合作银行长河支行大云分理处</t>
  </si>
  <si>
    <t>宁波慈溪农村合作银行长河支行垫桥分理处</t>
  </si>
  <si>
    <t>宁波慈溪农村合作银行长河支行南大路分理处</t>
  </si>
  <si>
    <t>宁波慈溪农村合作银行城东支行童家新村分理处</t>
  </si>
  <si>
    <t>宁波慈溪农村合作银行天元支行潭北分理处</t>
  </si>
  <si>
    <t>宁波慈溪农村合作银行庵东支行</t>
  </si>
  <si>
    <t>宁波慈溪农村合作银行庵东支行西二分理处</t>
  </si>
  <si>
    <t>宁波慈溪农村合作银行营业部</t>
  </si>
  <si>
    <t>宁波慈溪农村合作银行城南支行乌山路分理处</t>
  </si>
  <si>
    <t>宁波慈溪农村合作银行虞波支行</t>
  </si>
  <si>
    <t>宁波慈溪农村合作银行城南支行环城东路分理处</t>
  </si>
  <si>
    <t>中原银行股份有限公司鹤壁红旗支行</t>
  </si>
  <si>
    <t>中原银行股份有限公司鹤壁长风支行</t>
  </si>
  <si>
    <t>广东南粤银行股份有限公司银苑支行</t>
  </si>
  <si>
    <t>广州银行股份有限公司肇庆分行</t>
  </si>
  <si>
    <t>东莞银行股份有限公司虎门支行</t>
  </si>
  <si>
    <t>东莞银行股份有限公司虎门沙太支行</t>
  </si>
  <si>
    <t>东莞银行股份有限公司虎门富民支行</t>
  </si>
  <si>
    <t>北京银行股份有限公司聊城分行</t>
  </si>
  <si>
    <t>临商银行股份有限公司北郊支行</t>
  </si>
  <si>
    <t>西安银行股份有限公司明光路支行</t>
  </si>
  <si>
    <t>长安银行股份有限公司西安曲江新区支行</t>
  </si>
  <si>
    <t>长安银行股份有限公司西安丝绸之路支行</t>
  </si>
  <si>
    <t>长安银行股份有限公司西安经济技术开发区支行</t>
  </si>
  <si>
    <t>长安银行股份有限公司西安高新路支行</t>
  </si>
  <si>
    <t>长安银行股份有限公司西安含光路支行</t>
  </si>
  <si>
    <t>齐商银行股份有限公司西安高新科技支行</t>
  </si>
  <si>
    <t>浙江稠州商业银行股份有限公司龙泉剑池小微企业专营支行</t>
  </si>
  <si>
    <t>中原银行股份有限公司信阳分行</t>
  </si>
  <si>
    <t>中原银行股份有限公司息县支行</t>
  </si>
  <si>
    <t>中原银行股份有限公司淮滨支行</t>
  </si>
  <si>
    <t>中原银行股份有限公司潢川支行</t>
  </si>
  <si>
    <t>中原银行股份有限公司光山支行</t>
  </si>
  <si>
    <t>中原银行股份有限公司光山弦城支行</t>
  </si>
  <si>
    <t>中原银行股份有限公司固始支行</t>
  </si>
  <si>
    <t>中原银行股份有限公司商城支行</t>
  </si>
  <si>
    <t>中原银行股份有限公司罗山支行</t>
  </si>
  <si>
    <t>华融湘江银行股份有限公司常德鼎城支行</t>
  </si>
  <si>
    <t>浙江民泰商业银行股份有限公司椒江洪家小微企业专营支行</t>
  </si>
  <si>
    <t>浙江民泰商业银行股份有限公司椒江海门小微企业专营支行</t>
  </si>
  <si>
    <t>浙江民泰商业银行股份有限公司路桥峰江小微企业专营支行</t>
  </si>
  <si>
    <t>台州银行股份有限公司椒江东山小微企业专营支行</t>
  </si>
  <si>
    <t>台州银行股份有限公司黄岩北城社区支行</t>
  </si>
  <si>
    <t>台州银行股份有限公司椒江三甲社区支行</t>
  </si>
  <si>
    <t>台州银行股份有限公司椒江章安社区支行</t>
  </si>
  <si>
    <t>台州银行股份有限公司路桥竿篷社区支行</t>
  </si>
  <si>
    <t>台州银行股份有限公司路桥螺洋社区支行</t>
  </si>
  <si>
    <t>台州银行股份有限公司路桥长浦社区支行</t>
  </si>
  <si>
    <t>浙江泰隆商业银行股份有限公司临海白水洋小微企业专营支行</t>
  </si>
  <si>
    <t>浙江泰隆商业银行股份有限公司临海大洋小微企业专营支行</t>
  </si>
  <si>
    <t>中原银行股份有限公司鹤壁中山支行</t>
  </si>
  <si>
    <t>中原银行股份有限公司鹤壁新华支行</t>
  </si>
  <si>
    <t>中原银行股份有限公司鹤壁九华支行</t>
  </si>
  <si>
    <t>中原银行股份有限公司鹤壁黄河支行</t>
  </si>
  <si>
    <t>中原银行股份有限公司鹤壁金山支行</t>
  </si>
  <si>
    <t>中原银行股份有限公司鹤壁朝霞支行</t>
  </si>
  <si>
    <t>中原银行股份有限公司鹤壁黄山支行</t>
  </si>
  <si>
    <t>中原银行股份有限公司鹤壁海韵支行</t>
  </si>
  <si>
    <t>中原银行股份有限公司新县支行</t>
  </si>
  <si>
    <t>汉口银行股份有限公司百步亭支行</t>
  </si>
  <si>
    <t>汉口银行股份有限公司宝丰路支行</t>
  </si>
  <si>
    <t>汉口银行股份有限公司金地支行</t>
  </si>
  <si>
    <t>汉口银行股份有限公司常青花园支行</t>
  </si>
  <si>
    <t>湖北银行股份有限公司武汉硚口支行</t>
  </si>
  <si>
    <t>绵阳市商业银行股份有限公司三台潼川支行</t>
  </si>
  <si>
    <t>绵阳市商业银行股份有限公司广元苍溪状元桥支行</t>
  </si>
  <si>
    <t>南充市商业银行股份有限公司贵阳观山湖支行</t>
  </si>
  <si>
    <t>贵州银行股份有限公司贵阳展览馆支行</t>
  </si>
  <si>
    <t>贵州银行股份有限公司贵阳贵开路支行</t>
  </si>
  <si>
    <t>贵州银行股份有限公司贵阳七一路社区支行</t>
  </si>
  <si>
    <t>贵州银行股份有限公司贵阳乌当支行</t>
  </si>
  <si>
    <t>贵州银行股份有限公司贵阳解放路社区支行</t>
  </si>
  <si>
    <t>贵州银行股份有限公司贵阳金龙国际支行</t>
  </si>
  <si>
    <t>贵阳银行股份有限公司六盘水红桥新区小微支行</t>
  </si>
  <si>
    <t>贵阳银行股份有限公司六盘水红果经济开发区小微支行</t>
  </si>
  <si>
    <t>贵州银行股份有限公司遵义南宫山支行</t>
  </si>
  <si>
    <t>长泰县农村信用合作联社城关分社</t>
  </si>
  <si>
    <t>长泰县农村信用合作联社武安分社</t>
  </si>
  <si>
    <t>长泰县农村信用合作联社林墩分社</t>
  </si>
  <si>
    <t>湖北当阳农村商业银行股份有限公司淯溪支行</t>
  </si>
  <si>
    <t>山东圣泰农村合作银行洸河路分理处</t>
  </si>
  <si>
    <t>湖北省来凤县联社清算中心</t>
  </si>
  <si>
    <t>湖北省来凤县联社宏达信用社</t>
  </si>
  <si>
    <t>来凤县农村信用合作联社西门分社</t>
  </si>
  <si>
    <t>来凤县农村信用合作联社宏达信用社东门分社</t>
  </si>
  <si>
    <t>来凤县农村信用合作联社宏达信用社书院路分社</t>
  </si>
  <si>
    <t>来凤县农村信用合作联社宏达信用社四斗种分社</t>
  </si>
  <si>
    <t>来凤县农村信用合作联社宏达信用社飞机分社</t>
  </si>
  <si>
    <t>来凤县农村信用合作联社绿水信用社</t>
  </si>
  <si>
    <t>来凤县农村信用合作联社漫水信用社</t>
  </si>
  <si>
    <t>来凤县农村信用合作联社百福司信用社</t>
  </si>
  <si>
    <t>来凤县农村信用合作联社旧司信用社</t>
  </si>
  <si>
    <t>来凤县农村信用合作联社高洞信用社</t>
  </si>
  <si>
    <t>来凤农村信用合作联社大河信用社</t>
  </si>
  <si>
    <t>来凤县农村信用合作联社三胡信用社</t>
  </si>
  <si>
    <t>来凤县农村信用合作联社革勒信用社</t>
  </si>
  <si>
    <t>湖北公安农村合作银行斑竹垱支行</t>
  </si>
  <si>
    <t>浙江舟山定海海洋农村商业银行股份有限公司白泉支行龙潭分理处</t>
  </si>
  <si>
    <t>莘县农村信用合作联社</t>
  </si>
  <si>
    <t>信阳市浉河区农村信用合作联社</t>
  </si>
  <si>
    <t>山东昌乐农村商业银行鄌郚支行</t>
  </si>
  <si>
    <t>枣阳市农村信用合作联社</t>
  </si>
  <si>
    <t>枣阳市农村信用合作联社广场分社</t>
  </si>
  <si>
    <t>枣阳市农村信用合作联社人民路分社</t>
  </si>
  <si>
    <t>枣阳市农村信用联社北城信用社</t>
  </si>
  <si>
    <t>枣阳市农村信用合作联社北街分社</t>
  </si>
  <si>
    <t>福建福清汇通农村商业银行股份有限公司下梧分理处</t>
  </si>
  <si>
    <t>江永县农村信用合作联社回龙圩信用社</t>
  </si>
  <si>
    <t>烟台农村商业银行高新区分理处</t>
  </si>
  <si>
    <t>烟台农村商业银行莱山区南塂支行</t>
  </si>
  <si>
    <t>阆中市农村信用合作社联合社</t>
  </si>
  <si>
    <t>中国人民银行修水县支行</t>
  </si>
  <si>
    <t>枣阳市农村信用联社东园分社</t>
  </si>
  <si>
    <t>枣阳市农村信用合作联社新华路分社</t>
  </si>
  <si>
    <t>枣阳市农村信用联社南城信用社</t>
  </si>
  <si>
    <t>枣阳市农村信用联社环城信用社</t>
  </si>
  <si>
    <t>枣阳市农村信用合作联社城郊分社</t>
  </si>
  <si>
    <t>枣阳市农村信用合作联社李湾分社</t>
  </si>
  <si>
    <t>枣阳市农村信用合作联社鹿头信用社</t>
  </si>
  <si>
    <t>枣阳市农村信用合作联社吉河分社</t>
  </si>
  <si>
    <t>枣阳市农村信用合作联社新市信用社</t>
  </si>
  <si>
    <t>枣阳市农村信用合作联社钱岗分社</t>
  </si>
  <si>
    <t>枣阳市农村信用联社太平信用社</t>
  </si>
  <si>
    <t>枣阳市农村信用合作联社姚岗分社</t>
  </si>
  <si>
    <t>枣阳市农村信用合作联社向阳路分社</t>
  </si>
  <si>
    <t>枣阳市农村信用合作联社杨当信用社</t>
  </si>
  <si>
    <t>枣阳市农村信用合作联社徐寨分社</t>
  </si>
  <si>
    <t>枣阳市农村信用合作联社代庄分社</t>
  </si>
  <si>
    <t>枣阳市农村信用联社七方信用社</t>
  </si>
  <si>
    <t>枣阳市农村信用合作联社朝阳分社</t>
  </si>
  <si>
    <t>枣阳市农村信用合作联社罗岗分社</t>
  </si>
  <si>
    <t>枣阳市农村信用合作联社潘岗分社</t>
  </si>
  <si>
    <t>枣阳市农村信用合作联社隆兴分社</t>
  </si>
  <si>
    <t>枣阳市农村信用合作联社蔡阳信用社</t>
  </si>
  <si>
    <t>枣阳市农村信用合作联社琚湾信用社</t>
  </si>
  <si>
    <t>枣阳市农村信用合作联社梁集信用社</t>
  </si>
  <si>
    <t>枣阳市农村信用合作联社熊集信用社</t>
  </si>
  <si>
    <t>枣阳市农村信用合作联社耿集分社</t>
  </si>
  <si>
    <t>枣阳市农村信用合作联社吴店信用社</t>
  </si>
  <si>
    <t>枣阳市农村信用合作联社白水分社</t>
  </si>
  <si>
    <t>枣阳市农村信用合作联社清潭信用社</t>
  </si>
  <si>
    <t>枣阳市农村信用合作联社唐店分社</t>
  </si>
  <si>
    <t>枣阳市农村信用合作联社平林信用社</t>
  </si>
  <si>
    <t>枣阳市农村信用合作联社宋集分社</t>
  </si>
  <si>
    <t>枣阳市农村信用合作联社王城信用社</t>
  </si>
  <si>
    <t>枣阳市农村信用合作联社资山分社</t>
  </si>
  <si>
    <t>枣阳市农村信用联社兴隆信用社</t>
  </si>
  <si>
    <t>枣阳市农村信用合作联社随阳分社</t>
  </si>
  <si>
    <t>枣阳市农村信用合作联社刘升信用社</t>
  </si>
  <si>
    <t>枣阳市农村信用联社巨星信用社</t>
  </si>
  <si>
    <t>枣阳市农村信用合作联社东环路分社</t>
  </si>
  <si>
    <t>枣阳市农村信用合作联社大西街分社</t>
  </si>
  <si>
    <t>枣阳市农村信用合作联社光武分社</t>
  </si>
  <si>
    <t>枣阳市农村信用联社开发区信用社</t>
  </si>
  <si>
    <t>枣阳市农村信用合作联社襄阳路分社</t>
  </si>
  <si>
    <t>醴陵市农村信用合作联社城西分社</t>
  </si>
  <si>
    <t>琼海市农村信用合作联社西园储蓄所</t>
  </si>
  <si>
    <t>琼海市农村信用合作联社征税中心储蓄所</t>
  </si>
  <si>
    <t>琼海市农村信用合作联社第一储蓄所</t>
  </si>
  <si>
    <t>醴陵市农村信用合作联社</t>
  </si>
  <si>
    <t>醴陵市农村信用合作联社南桥信用社</t>
  </si>
  <si>
    <t>醴陵市农村信用合作联社富里信用社</t>
  </si>
  <si>
    <t>醴陵市农村信用合作联社白兔潭信用社</t>
  </si>
  <si>
    <t>醴陵市农村信用合作联社浦口信用社</t>
  </si>
  <si>
    <t>醴陵市农村信用合作联社王仙信用社</t>
  </si>
  <si>
    <t>醴陵市农村信用合作联社东富信用社</t>
  </si>
  <si>
    <t>醴陵市农村信用合作联社渌江信用社</t>
  </si>
  <si>
    <t>醴陵市农村信用合作联社孙家湾信用社</t>
  </si>
  <si>
    <t>醴陵市农村信用合作联社沈潭信用社</t>
  </si>
  <si>
    <t>醴陵市农村信用合作联社清水江信用社</t>
  </si>
  <si>
    <t>醴陵市农村信用合作联社船湾信用社</t>
  </si>
  <si>
    <t>醴陵市农村信用合作联社大障信用社</t>
  </si>
  <si>
    <t>醴陵市农村信用合作联社神福港信用社</t>
  </si>
  <si>
    <t>醴陵市农村信用合作联社均楚信用社</t>
  </si>
  <si>
    <t>醴陵市农村信用合作联社石亭信用社</t>
  </si>
  <si>
    <t>醴陵市农村信用合作联社新阳信用社</t>
  </si>
  <si>
    <t>醴陵市农村信用合作联社板杉信用社</t>
  </si>
  <si>
    <t>醴陵市农村信用合作联社黄獭嘴信用社</t>
  </si>
  <si>
    <t>醴陵市农村信用合作联社官庄信用社</t>
  </si>
  <si>
    <t>醴陵市农村信用合作联社泗汾信用社</t>
  </si>
  <si>
    <t>醴陵市农村信用合作联社嘉树信用社</t>
  </si>
  <si>
    <t>醴陵市农村信用合作联社仙霞信用社</t>
  </si>
  <si>
    <t>醴陵市农村信用合作联社城区信用社</t>
  </si>
  <si>
    <t>醴陵市农村信用合作联社东堡信用社</t>
  </si>
  <si>
    <t>醴陵市农村信用合作联社珊田信用社</t>
  </si>
  <si>
    <t>汕头市鮀浦农村信用合作社</t>
  </si>
  <si>
    <t>汕头市礐石农村信用合作社</t>
  </si>
  <si>
    <t>黔西县农村信用合作联社永燊信用社</t>
  </si>
  <si>
    <t>中国邮政储蓄银行股份有限公司吉林省分行建设广场直属支行会计操</t>
  </si>
  <si>
    <t>曹县农村信用合作联社青堌集信用社</t>
  </si>
  <si>
    <t>莘县农村信用合作联社燕塔信用社</t>
  </si>
  <si>
    <t>莘县农村信用合作联社燕店信用社</t>
  </si>
  <si>
    <t>莘县农村信用合作联社魏庄信用社</t>
  </si>
  <si>
    <t>莘县农村信用合作联社朝城信用社</t>
  </si>
  <si>
    <t>莘县农村信用合作联社十八里铺分社</t>
  </si>
  <si>
    <t>莘县农村信用合作联社古云信用社</t>
  </si>
  <si>
    <t>莘县农村信用合作联社樱桃园信用社</t>
  </si>
  <si>
    <t>莘县农村信用合作联社古城信用社</t>
  </si>
  <si>
    <t>莘县农村信用合作联社张鲁信用社</t>
  </si>
  <si>
    <t>莘县农村信用合作联社柿子园分社</t>
  </si>
  <si>
    <t>莘县农村信用合作联社新华路分社</t>
  </si>
  <si>
    <t>莘县农村信用合用联社莘州分社</t>
  </si>
  <si>
    <t>莘县农村信用合作联社政府街分社</t>
  </si>
  <si>
    <t>莘县农村信用合作联社振兴街分社</t>
  </si>
  <si>
    <t>莘县农村信用合作联社东鲁分社</t>
  </si>
  <si>
    <t>莘县农村信用合作联社莘亭分社</t>
  </si>
  <si>
    <t>莘县农村信用合作联社河店分社</t>
  </si>
  <si>
    <t>莘县农村信用合作联社大王寨分社</t>
  </si>
  <si>
    <t>莘县农村信用合作联社王奉分社</t>
  </si>
  <si>
    <t>莘县农村信用合作联社董杜庄分社</t>
  </si>
  <si>
    <t>莘县农村信用合作联社俎店分社</t>
  </si>
  <si>
    <t>莘县农村信用合作联社张寨分社</t>
  </si>
  <si>
    <t>莘县农村信用合作联社徐庄分社</t>
  </si>
  <si>
    <t>莘县农村信用合作联社妹冢分社</t>
  </si>
  <si>
    <t>莘县农村信用合作联社王庄集分社</t>
  </si>
  <si>
    <t>莘县农村信用合作联社观城分社</t>
  </si>
  <si>
    <t>莘县农村信用合作联社采油三厂分社</t>
  </si>
  <si>
    <t>莘县农村信用合作联社大张家分社</t>
  </si>
  <si>
    <t>屯昌县农村信用合作社联合社资金清算中心</t>
  </si>
  <si>
    <t>屯昌县农村信用合作社联合社营业部</t>
  </si>
  <si>
    <t>屯昌县乌坡农村信用合作社</t>
  </si>
  <si>
    <t>屯昌县枫木农村信用合作社</t>
  </si>
  <si>
    <t>屯昌县南吕农村信用合作社</t>
  </si>
  <si>
    <t>屯昌县藤寨农村信用合作社</t>
  </si>
  <si>
    <t>屯昌县南坤农村信用合作社</t>
  </si>
  <si>
    <t>屯昌县屯城农村信用合作社</t>
  </si>
  <si>
    <t>屯昌县西昌农村信用合作社</t>
  </si>
  <si>
    <t>屯昌县新兴农村信用合作社</t>
  </si>
  <si>
    <t>定安县农村信用合作社联合社资金清算中心</t>
  </si>
  <si>
    <t>定安县农村信用合作社联合社营业部</t>
  </si>
  <si>
    <t>定安县新竹农村信用合作社</t>
  </si>
  <si>
    <t>定安县定城农村信用合作社</t>
  </si>
  <si>
    <t>定安县仙沟农村信用合作社</t>
  </si>
  <si>
    <t>定安县龙湖农村信用合作社</t>
  </si>
  <si>
    <t>定安县黄竹农村信用合作社</t>
  </si>
  <si>
    <t>定安县雷鸣农村信用合作社</t>
  </si>
  <si>
    <t>定安县富文农村信用合作社</t>
  </si>
  <si>
    <t>定安县龙门农村信用合作社</t>
  </si>
  <si>
    <t>定安县龙河农村信用合作社</t>
  </si>
  <si>
    <t>定安县岭口农村信用合作社</t>
  </si>
  <si>
    <t>定安县翰林农村信用合作社</t>
  </si>
  <si>
    <t>保亭黎族苗族自治县农村信用合作社联合社资金清算中心</t>
  </si>
  <si>
    <t>保亭黎族苗族自治县农村信用合作社联合社营业部</t>
  </si>
  <si>
    <t>保亭黎族苗族自治县什玲农村信用合作社</t>
  </si>
  <si>
    <t>保亭黎族苗族自治县加茂农村信用合作社</t>
  </si>
  <si>
    <t>保亭黎族苗族自治县响水农村信用合作社</t>
  </si>
  <si>
    <t>保亭黎族苗族自治县新政农村信用合作社</t>
  </si>
  <si>
    <t>保亭黎族苗族自治县三道农村信用合作社</t>
  </si>
  <si>
    <t>琼中黎族苗族自治县农村信用合作社联合社资金清算中心</t>
  </si>
  <si>
    <t>琼中黎族苗族自治县农村信用合作社联合社营业部</t>
  </si>
  <si>
    <t>琼中黎族苗族自治县营根农村信用合作社</t>
  </si>
  <si>
    <t>琼中黎族苗族自治县乌石农村信用合作社</t>
  </si>
  <si>
    <t>琼中黎族苗族自治县腰子农村信用合作社</t>
  </si>
  <si>
    <t>琼中黎族苗族自治县阳江农村信用合作社</t>
  </si>
  <si>
    <t>琼中黎族苗族自治县新伟农村信用合作社</t>
  </si>
  <si>
    <t>琼中黎族苗族自治县长征农村信用合作社</t>
  </si>
  <si>
    <t>琼中黎族苗族自治县吊罗山农村信用合作社</t>
  </si>
  <si>
    <t>琼中黎族苗族自治县营根农村信用合作社加钗分社</t>
  </si>
  <si>
    <t>琼中黎族苗族自治县营根农村信用合作社南方分社</t>
  </si>
  <si>
    <t>琼中黎族苗族自治县乌石农村信用合作社湾岭分社</t>
  </si>
  <si>
    <t>琼中黎族苗族自治县腰子农村信用合作社大丰分社</t>
  </si>
  <si>
    <t>琼中黎族苗族自治县长征农村信用合作社和平分社</t>
  </si>
  <si>
    <t>乐东黎族自治县农村信用合作社联合社资金清算中心</t>
  </si>
  <si>
    <t>乐东黎族自治县农村信用合作社联合社营业部</t>
  </si>
  <si>
    <t>乐东黎族自治县志仲农村信用合作社</t>
  </si>
  <si>
    <t>乐东黎族自治县千家农村信用合作社</t>
  </si>
  <si>
    <t>乐东黎族自治县九所农村信用合作社</t>
  </si>
  <si>
    <t>乐东黎族自治县冲坡农村信用合作社</t>
  </si>
  <si>
    <t>乐东黎族自治县黄流农村信用合作社</t>
  </si>
  <si>
    <t>乐东黎族自治县英歌海农村信用合作社</t>
  </si>
  <si>
    <t>乐东黎族自治县佛罗农村信用合作社</t>
  </si>
  <si>
    <t>乐东黎族自治县尖峰农村信用合作社</t>
  </si>
  <si>
    <t>乐东黎族自治县万冲农村信用合作社</t>
  </si>
  <si>
    <t>东方市农村信用合作社联合社资金清算中心</t>
  </si>
  <si>
    <t>东方市农村信用合作社联合社营业部</t>
  </si>
  <si>
    <t>东方市八所农村信用合作社</t>
  </si>
  <si>
    <t>东方市感城农村信用合作社</t>
  </si>
  <si>
    <t>东方市板桥农村信用合作社</t>
  </si>
  <si>
    <t>东方市新街农村信用合作社</t>
  </si>
  <si>
    <t>单县农村信用合作联社幵山分社</t>
  </si>
  <si>
    <t>中国邮政储蓄银行上海松江区中山东路支行</t>
  </si>
  <si>
    <t>中国邮政储蓄股份有限公司上海松江区松江新城支行</t>
  </si>
  <si>
    <t>巨野县农村信用合作联社龙堌信用社</t>
  </si>
  <si>
    <t>日照市岚山区农村信用合作联社高兴信用社</t>
  </si>
  <si>
    <t>日照市岚山区农村信用合作社联合社</t>
  </si>
  <si>
    <t>日照市岚山区农村信用合作联社安东卫信用社</t>
  </si>
  <si>
    <t>日照市岚山区农村信用合作联社碑廓信用社</t>
  </si>
  <si>
    <t>日照市岚山区农村信用合作联社虎山信用社</t>
  </si>
  <si>
    <t>日照市岚山区农村信用合作联社童海路分社</t>
  </si>
  <si>
    <t>日照市岚山区农村信用合作联社观海路分社</t>
  </si>
  <si>
    <t>东方市四更农村信用合作社</t>
  </si>
  <si>
    <t>东方市三家农村信用合作社</t>
  </si>
  <si>
    <t>东方市抱板农村信用合作社</t>
  </si>
  <si>
    <t>东方市大田农村信用合作社</t>
  </si>
  <si>
    <t>东方市东河农村信用合作社</t>
  </si>
  <si>
    <t>昌江黎族自治县农村信用合作社联合社资金清算中心</t>
  </si>
  <si>
    <t>昌江黎族自治县农村信用合作社联合社营业部</t>
  </si>
  <si>
    <t>昌江黎族自治县石碌农村信用合作社</t>
  </si>
  <si>
    <t>昌江黎族自治县乌烈农村信用合作社</t>
  </si>
  <si>
    <t>昌江黎族自治县昌城农村信用合作社</t>
  </si>
  <si>
    <t>昌江黎族自治县昌化农村信用合作社</t>
  </si>
  <si>
    <t>昌江黎族自治县海尾农村信用合作社</t>
  </si>
  <si>
    <t>昌江黎族自治县叉河农村信用合作社</t>
  </si>
  <si>
    <t>五指山市农村信用合作社联合社资金清算中心</t>
  </si>
  <si>
    <t>五指山市农村信用合作社联合社营业部</t>
  </si>
  <si>
    <t>五指山市南圣农村信用合作社</t>
  </si>
  <si>
    <t>五指山市番阳农村信用合作社</t>
  </si>
  <si>
    <t>五指山市毛阳农村信用合作社</t>
  </si>
  <si>
    <t>郴州市北湖区农村信用合作联社北湖路分社</t>
  </si>
  <si>
    <t>郴州市北湖区农村信用合作联社同心分社</t>
  </si>
  <si>
    <t>郴州市北湖区农村信用合作联社七星分社</t>
  </si>
  <si>
    <t>郴州市北湖区农村信用合作联社解放路分社</t>
  </si>
  <si>
    <t>郴州市北湖区农村信用合作联社下湄桥分社</t>
  </si>
  <si>
    <t>郴州市北湖区农村信用合作联社郴南分社</t>
  </si>
  <si>
    <t>郴州市北湖区农村信用合作联社东塔分社</t>
  </si>
  <si>
    <t>郴州市北湖区农村信用合作联社城南分社</t>
  </si>
  <si>
    <t>郴州市北湖区农村信用合作联社升平街分社</t>
  </si>
  <si>
    <t>郴州市北湖区农村信用合作联社安和信用社</t>
  </si>
  <si>
    <t>郴州市北湖区农村信用合作联社五岭分社</t>
  </si>
  <si>
    <t>郴州市北湖区农村信用合作联社燕泉分社</t>
  </si>
  <si>
    <t>郴州市北湖区农村信用合作联社保和分社</t>
  </si>
  <si>
    <t>郴州市北湖区农村信用合作联社</t>
  </si>
  <si>
    <t>郴州市北湖区农村信用合作联社郴江信用社</t>
  </si>
  <si>
    <t>郴州市北湖区农村信用合作联社市郊信用社</t>
  </si>
  <si>
    <t>郴州市北湖区农村信用合作联社岔路口分社</t>
  </si>
  <si>
    <t>郴州市北湖区农村信用合作联社罗家井信用社</t>
  </si>
  <si>
    <t>郴州市北湖区农村信用合作联社林邑信用社</t>
  </si>
  <si>
    <t>郴州市北湖区农村信用合作联社日鑫信用社</t>
  </si>
  <si>
    <t>郴州市北湖区农村信用合作联社华塘信用社</t>
  </si>
  <si>
    <t>郴州市北湖区农村信用合作联社鲁塘信用社</t>
  </si>
  <si>
    <t>郴州市北湖区农村信用合作联社永春信用社</t>
  </si>
  <si>
    <t>郴州市北湖区农村信用合作联社石盖塘信用社</t>
  </si>
  <si>
    <t>郴州市北湖区农村信用合作联社芙蓉信用社</t>
  </si>
  <si>
    <t>郴州市苏仙区农村信用合作联社</t>
  </si>
  <si>
    <t>郴州市苏仙区农村信用合作联社桥口信用社</t>
  </si>
  <si>
    <t>郴州市苏仙区农村信用合作联社白露塘信用社</t>
  </si>
  <si>
    <t>郴州市苏仙区农村信用合作联社坳上信用社</t>
  </si>
  <si>
    <t>郴州市苏仙区农村信用合作联社良田信用社</t>
  </si>
  <si>
    <t>郴州市苏仙区农村信用合作联社栖凤渡信用社</t>
  </si>
  <si>
    <t>郴州市苏仙区农村信用合作联社五里牌信用社</t>
  </si>
  <si>
    <t>郴州市苏仙区农村信用合作联社中兴信用社</t>
  </si>
  <si>
    <t>郴州市苏仙区农村信用合作联社白鹿洞信用社</t>
  </si>
  <si>
    <t>郴州市苏仙区农村信用合作联社大奎上分社</t>
  </si>
  <si>
    <t>郴州市苏仙区农村信用合作联社马头岭分社</t>
  </si>
  <si>
    <t>郴州市苏仙区农村信用合作联社荷叶坪分社</t>
  </si>
  <si>
    <t>郴州市苏仙区农村信用合作联社许家洞分社</t>
  </si>
  <si>
    <t>郴州市苏仙区农村信用合作联社奎门岭分社</t>
  </si>
  <si>
    <t>郴州市苏仙区农村信用合作联社马家坪分社</t>
  </si>
  <si>
    <t>郴州市苏仙区农村信用合作联社北苑分社</t>
  </si>
  <si>
    <t>郴州市苏仙区农村信用合作联社城东分社</t>
  </si>
  <si>
    <t>郴州市苏仙区农村信用合作联社八一路分社</t>
  </si>
  <si>
    <t>郴州市苏仙区农村信用合作联社五岭分社</t>
  </si>
  <si>
    <t>郴州市苏仙区农村信用合作联社苏仙分社</t>
  </si>
  <si>
    <t>郴州市苏仙区农村信用合作联社廖家湾分社</t>
  </si>
  <si>
    <t>郴州市苏仙区农村信用合作联社柿竹园分社</t>
  </si>
  <si>
    <t>定西市安定区农村信用合作联社巉口北街分社</t>
  </si>
  <si>
    <t>支付业务收费专户</t>
  </si>
  <si>
    <t>中国工商银行股份有限公司北京东铁匠营支行</t>
  </si>
  <si>
    <t>中国工商银行股份有限公司上海市白鹤支行</t>
  </si>
  <si>
    <t>中国工商银行股份有限公司上海市桂平路支行</t>
  </si>
  <si>
    <t>中国工商银行股份有限公司上海市长乐路支行</t>
  </si>
  <si>
    <t>中国工商银行股份有限公司鄂尔多斯康巴什支行</t>
  </si>
  <si>
    <t>中国工商银行股份有限公司上海市闸北支行</t>
  </si>
  <si>
    <t>中国工商银行股份有限公司上海市泥城支行</t>
  </si>
  <si>
    <t>国家金库平潭综合实验区支库</t>
  </si>
  <si>
    <t>中国工商银行股份有限公司北京西单支行</t>
  </si>
  <si>
    <t>中国工商银行股份有限公司巴彦淖尔胜利北路支行</t>
  </si>
  <si>
    <t>临夏市农村信用合作联社枹罕信用社</t>
  </si>
  <si>
    <t>国家金库陕西省西咸新区中心支库</t>
  </si>
  <si>
    <t>中国工商银行股份有限公司呼和浩特会展中心支行</t>
  </si>
  <si>
    <t>中国工商银行股份有限公司呼和浩特九久街支行</t>
  </si>
  <si>
    <t>中国工商银行股份有限公司土默特左旗新区支行</t>
  </si>
  <si>
    <t>中国工商银行股份有限公司呼和浩特金丰路支行</t>
  </si>
  <si>
    <t>中国邮政储蓄银行股份有限公司武汉市硚口区支行营业部</t>
  </si>
  <si>
    <t>中国工商银行股份有限公司包头乌兰道支行</t>
  </si>
  <si>
    <t>中国工商银行包头包钢厂区支行</t>
  </si>
  <si>
    <t>中国工商银行股份有限公司乌海建设南路支行</t>
  </si>
  <si>
    <t>中国工商银行乌海公乌素支行</t>
  </si>
  <si>
    <t>中国工商银行股份有限公司上海市八一路支行</t>
  </si>
  <si>
    <t>中国邮政储蓄银行股份有限公司饶平县汫洲汫前支行</t>
  </si>
  <si>
    <t>中国工商银行股份有限公司上海市中山广场支行</t>
  </si>
  <si>
    <t>中国邮政储蓄银行有限责任公司湖北省襄樊市襄城支行</t>
  </si>
  <si>
    <t>中国邮政储蓄银行有限责任公司襄樊市人民中路支行</t>
  </si>
  <si>
    <t>中国邮政储蓄银行有限责任公司襄阳市万达支行</t>
  </si>
  <si>
    <t>中国工商银行股份有限公司呼伦贝尔海拉尔三角地支行</t>
  </si>
  <si>
    <t>中国工商银行股份有限公司乌兰浩特罕山街支行</t>
  </si>
  <si>
    <t>中国工商银行股份公司乌兰浩特新城支行</t>
  </si>
  <si>
    <t>中国工商银行股份有限公司通辽振兴支行</t>
  </si>
  <si>
    <t>001"&gt;</t>
  </si>
  <si>
    <t>002"&gt;</t>
  </si>
  <si>
    <t>003"&gt;</t>
  </si>
  <si>
    <t>005"&gt;</t>
  </si>
  <si>
    <t>006"&gt;</t>
  </si>
  <si>
    <t>007"&gt;</t>
  </si>
  <si>
    <t>008"&gt;</t>
  </si>
  <si>
    <t>009"&gt;</t>
  </si>
  <si>
    <t>010"&gt;</t>
  </si>
  <si>
    <t>011"&gt;</t>
  </si>
  <si>
    <t>012"&gt;</t>
  </si>
  <si>
    <t>013"&gt;</t>
  </si>
  <si>
    <t>014"&gt;</t>
  </si>
  <si>
    <t>015"&gt;</t>
  </si>
  <si>
    <t>016"&gt;</t>
  </si>
  <si>
    <t>017"&gt;</t>
  </si>
  <si>
    <t>018"&gt;</t>
  </si>
  <si>
    <t>019"&gt;</t>
  </si>
  <si>
    <t>020"&gt;</t>
  </si>
  <si>
    <t>021"&gt;</t>
  </si>
  <si>
    <t>023"&gt;</t>
  </si>
  <si>
    <t>024"&gt;</t>
  </si>
  <si>
    <t>025"&gt;</t>
  </si>
  <si>
    <t>026"&gt;</t>
  </si>
  <si>
    <t>027"&gt;</t>
  </si>
  <si>
    <t>028"&gt;</t>
  </si>
  <si>
    <t>029"&gt;</t>
  </si>
  <si>
    <t>314"&gt;</t>
  </si>
  <si>
    <t>315"&gt;</t>
  </si>
  <si>
    <t>316"&gt;</t>
  </si>
  <si>
    <t>317"&gt;</t>
  </si>
  <si>
    <t>318"&gt;</t>
  </si>
  <si>
    <t>319"&gt;</t>
  </si>
  <si>
    <t>401"&gt;</t>
  </si>
  <si>
    <t>403"&gt;</t>
  </si>
  <si>
    <t>506"&gt;</t>
  </si>
  <si>
    <t>507"&gt;</t>
  </si>
  <si>
    <t>508"&gt;</t>
  </si>
  <si>
    <t>510"&gt;</t>
  </si>
  <si>
    <t>512"&gt;</t>
  </si>
  <si>
    <t>513"&gt;</t>
  </si>
  <si>
    <t>514"&gt;</t>
  </si>
  <si>
    <t>565"&gt;</t>
  </si>
  <si>
    <t>611"&gt;</t>
  </si>
  <si>
    <t>616"&gt;</t>
  </si>
  <si>
    <t>661"&gt;</t>
  </si>
  <si>
    <t>662"&gt;</t>
  </si>
  <si>
    <t>673"&gt;</t>
  </si>
  <si>
    <t>712"&gt;</t>
  </si>
  <si>
    <t>716"&gt;</t>
  </si>
  <si>
    <t>751"&gt;</t>
  </si>
  <si>
    <t>752"&gt;</t>
  </si>
  <si>
    <t>761"&gt;</t>
  </si>
  <si>
    <t>771"&gt;</t>
  </si>
  <si>
    <t>775"&gt;</t>
  </si>
  <si>
    <t>776"&gt;</t>
  </si>
  <si>
    <t>906"&gt;</t>
  </si>
  <si>
    <t>909"&gt;</t>
  </si>
  <si>
    <t>电子联行转换中心</t>
  </si>
  <si>
    <t>龙里县农村信用合作联社哪嗙分社</t>
  </si>
  <si>
    <t>中国工商银行股份有限公司石家庄汇通支行</t>
  </si>
  <si>
    <t>中国工商银行股份有限公司唐山丰南湖畔郦舍支行</t>
  </si>
  <si>
    <t>中国工商银行股份有限公司唐山丰南双湖锦苑支行</t>
  </si>
  <si>
    <t>中国工商银行股份有限公司北京红莲支行</t>
  </si>
  <si>
    <t>中国工商银行沈阳东陵路支行</t>
  </si>
  <si>
    <t>中国工商银行沈阳景星支行</t>
  </si>
  <si>
    <t>中国人民银行阿里地区中心支行营业室</t>
  </si>
  <si>
    <t>中国工商银行沈阳老瓜堡支行</t>
  </si>
  <si>
    <t>中国工商银行沈阳黄河支行</t>
  </si>
  <si>
    <t>中国工商银行股份有限公司南京南京汉中门大街支行</t>
  </si>
  <si>
    <t>中国工商银行股份有限公司南京东麒路分理处</t>
  </si>
  <si>
    <t>中国工商银行股份有限公司南京银城东苑支行</t>
  </si>
  <si>
    <t>中国工商银行股份有限公司长治颐龙湾支行</t>
  </si>
  <si>
    <t>中国工商银行股份有限公司朔州迎宾支行</t>
  </si>
  <si>
    <t>中国工商银行股份有限公司无锡滨湖支行</t>
  </si>
  <si>
    <t>中国工商银行股份有限公司无锡硕放不锈钢物流园支行</t>
  </si>
  <si>
    <t>中国工商银行股份有限公司无锡百联支行</t>
  </si>
  <si>
    <t>中国工商银行股份有限公司鸡西梨树支行</t>
  </si>
  <si>
    <t>中国工商银行股份有限公司广州财富天地广场支行</t>
  </si>
  <si>
    <t>中国工商银行股份有限公司北京双桥新村支行</t>
  </si>
  <si>
    <t>中国工商银行股份有限公司长春洋浦大街支行</t>
  </si>
  <si>
    <t>中国工商银行股份有限公司长春迎宾路支行</t>
  </si>
  <si>
    <t>中国人民银行兰州中心支行营业室</t>
  </si>
  <si>
    <t>中国工商银行股份有限公司温州永中支行</t>
  </si>
  <si>
    <t>中国工商银行股份有限公司北京裕民支行</t>
  </si>
  <si>
    <t>中国工商银行股份有限公司北京北七家支行</t>
  </si>
  <si>
    <t>中国工商银行股份有限公司曼谷人民币清算行</t>
  </si>
  <si>
    <t>中国工商银行股份有限公司汾阳阳光支行</t>
  </si>
  <si>
    <t>中国工商银行股份有限公司临汾东大街支行</t>
  </si>
  <si>
    <t>中华人民共和国国家金库兰陵县支库</t>
  </si>
  <si>
    <t>中国工商银行股份有限公司长春东繁荣路支行</t>
  </si>
  <si>
    <t>中国工商银行股份有限公司榆树华昌路支行</t>
  </si>
  <si>
    <t>中国工商银行股份有限公司九台大街支行</t>
  </si>
  <si>
    <t>中国工商银行股份有限公司长春湖西路支行</t>
  </si>
  <si>
    <t>中国工商银行股份有限公司长春南三环路支行</t>
  </si>
  <si>
    <t>中国工商银行股份有限公司铁力松涛支行</t>
  </si>
  <si>
    <t>中国工商银行股份有限公司铁力鹿鸣支行</t>
  </si>
  <si>
    <t>中国工商银行股份有限公司牡丹江江南支行</t>
  </si>
  <si>
    <t>中国工商银行股份有限公司牡丹江金源支行</t>
  </si>
  <si>
    <t>中国工商银行股份有限公司吉林市西城支行</t>
  </si>
  <si>
    <t>中国工商银行股份有限公司吉林市东广场支行</t>
  </si>
  <si>
    <t>中国工商银行股份有限公司吉林市热电支行</t>
  </si>
  <si>
    <t>中国工商银行股份有限公司吉林市华山路支行</t>
  </si>
  <si>
    <t>中国工商银行股份有限公司吉林市雾凇中路支行</t>
  </si>
  <si>
    <t>中国工商银行股份有限公司吉林市宜山路支行</t>
  </si>
  <si>
    <t>中国工商银行股份有限公司吉林市北华支行</t>
  </si>
  <si>
    <t>中国工商银行股份有限公司平湖开发区支行</t>
  </si>
  <si>
    <t>中国工商银行股份有限公司抚顺沈抚支行</t>
  </si>
  <si>
    <t>中国工商银行股份有限公司武汉新洲支行</t>
  </si>
  <si>
    <t>中国工商银行股份有限公司凤城凤凰支行</t>
  </si>
  <si>
    <t>中国工商银行股份有限公司常州前黄支行</t>
  </si>
  <si>
    <t>中国工商银行股份有限公司常州河海支行</t>
  </si>
  <si>
    <t>中国工商银行沧州化建支行</t>
  </si>
  <si>
    <t>中国工商银行股份有限公司黄骅中捷支行</t>
  </si>
  <si>
    <t>中国工商银行股份有限公司武汉芳草路支行</t>
  </si>
  <si>
    <t>中国工商银行股份有限公司深圳水榭春天支行</t>
  </si>
  <si>
    <t>中国工商银行股份有限公司深圳龙翔支行</t>
  </si>
  <si>
    <t>中国工商银行股份有限公司深圳桥头支行</t>
  </si>
  <si>
    <t>中国工商银行股份有限公司常州嘉盛苑支行</t>
  </si>
  <si>
    <t>中国工商银行股份有限公司常州水晶城分理处</t>
  </si>
  <si>
    <t>中国工商银行股份有限公司四平三马路支行</t>
  </si>
  <si>
    <t>中国工商银行股份有限公司梨树奉化大街支行</t>
  </si>
  <si>
    <t>中国工商银行股份有限公司双辽民主支行</t>
  </si>
  <si>
    <t>中国工商银行股份有限公司公主岭大马路支行</t>
  </si>
  <si>
    <t>中国工商银行股份有限公司公主岭解放路支行</t>
  </si>
  <si>
    <t>中国工商银行股份有限公司珠海长隆支行</t>
  </si>
  <si>
    <t>中国工商银行股份有限公司珠海关口支行</t>
  </si>
  <si>
    <t>中国工商银行股份有限公司松原商贸小区支行</t>
  </si>
  <si>
    <t>中国工商银行股份有限公司杭州江东支行</t>
  </si>
  <si>
    <t>中国工商银行石家庄桥东支行</t>
  </si>
  <si>
    <t>中国工商银行股份有限公司宽甸太平哨发电厂支行</t>
  </si>
  <si>
    <t>中国工商银行股份有限公司宁波鄞江支行</t>
  </si>
  <si>
    <t>中国工商银行股份有限公司惠安惠东支行</t>
  </si>
  <si>
    <t>中国工商银行股份有限公司乌拉特前旗财政路支行</t>
  </si>
  <si>
    <t>中国工商银行股份有限公司巴彦浩特五一支行</t>
  </si>
  <si>
    <t>中国工商银行股份有限公司巴彦浩特新华街支行</t>
  </si>
  <si>
    <t>中国工商银行阿拉善盟分行吉兰泰盐城支行</t>
  </si>
  <si>
    <t>中国工商银行阿拉善盟分行营业部</t>
  </si>
  <si>
    <t>中国工商银行股份有限公司清徐东湖支行</t>
  </si>
  <si>
    <t>中国工商银行股份有限公司石狮服装城支行</t>
  </si>
  <si>
    <t>中国工商银行股份有限公司南京汉中路支行</t>
  </si>
  <si>
    <t>中国工商银行股份有限公司歙县城东支行</t>
  </si>
  <si>
    <t>中国工商银行股份有限公司云梦黄香大道支行</t>
  </si>
  <si>
    <t>中国工商银行股份有限公司安陆东城支行</t>
  </si>
  <si>
    <t>中国工商银行股份有限公司常州崔桥支行</t>
  </si>
  <si>
    <t>中国工商银行股份有限公司常州人民路支行</t>
  </si>
  <si>
    <t>中国工商银行股份有限公司常州环府路支行</t>
  </si>
  <si>
    <t>中国工商银行股份有限公司溧阳体育路支行</t>
  </si>
  <si>
    <t>中国工商银行乳山市支行商业街储蓄所</t>
  </si>
  <si>
    <t>中国工商银行股份有限公司苏州科技城支行</t>
  </si>
  <si>
    <t>中国工商银行股份有限公司苏州文昌路支行</t>
  </si>
  <si>
    <t>中国工商银行股份有限公司武汉二雅路支行</t>
  </si>
  <si>
    <t>中国工商银行股份有限公司武汉财盛支行</t>
  </si>
  <si>
    <t>中国工商银行股份有限公司合肥明发广场支行</t>
  </si>
  <si>
    <t>中国工商银行股份有限公司合肥西环广场支行</t>
  </si>
  <si>
    <t>中国工商银行股份有限公司合肥潜山路支行</t>
  </si>
  <si>
    <t>中国工商银行股份有限公司合肥滨湖支行</t>
  </si>
  <si>
    <t>中国工商银行股份有限公司合肥南七支行</t>
  </si>
  <si>
    <t>中国工商银行股份有限公司合肥栢景湾支行</t>
  </si>
  <si>
    <t>中国工商银行股份有限公司枣庄各塔埠支行</t>
  </si>
  <si>
    <t>中国工商银行股份有限公司枣庄龙兴支行</t>
  </si>
  <si>
    <t>中国工商银行股份有限公司武汉协和医院支行</t>
  </si>
  <si>
    <t>中国工商银行股份有限公司武汉后湖支行</t>
  </si>
  <si>
    <t>中国工商银行股份有限公司武汉兴新街支行</t>
  </si>
  <si>
    <t>中国工商银行股份有限公司武汉宁康路支行</t>
  </si>
  <si>
    <t>中国工商银行股份有限公司揭阳乔南支行</t>
  </si>
  <si>
    <t>中国工商银行股份有限公司揭阳进贤支行</t>
  </si>
  <si>
    <t>中国工商银行股份有限公司普宁城北支行</t>
  </si>
  <si>
    <t>中国工商银行股份有限公司普宁城东支行</t>
  </si>
  <si>
    <t>中国工商银行股份有限公司潮安新城支行</t>
  </si>
  <si>
    <t>中国工商银行股份有限公司永康支行广电路分理处</t>
  </si>
  <si>
    <t>中国工商银行股份有限公司太仓森茂汽车城支行</t>
  </si>
  <si>
    <t>中国工商银行股份有限公司太仓陆渡支行</t>
  </si>
  <si>
    <t>中国工商银行股份有限公司昆山正仪支行</t>
  </si>
  <si>
    <t>中国工商银行股份有限公司昆山鹿城路支行</t>
  </si>
  <si>
    <t>中国工商银行股份有限公司浦江支行</t>
  </si>
  <si>
    <t>中国工商银行股份有限公司济南纬二路支行</t>
  </si>
  <si>
    <t>中国工商银行股份有限公司济南经五路纬六路分理处</t>
  </si>
  <si>
    <t>中国工商银行股份有限公司常熟商城中路支行</t>
  </si>
  <si>
    <t>中国工商银行股份有限公司常熟滨江支行</t>
  </si>
  <si>
    <t>中国工商银行股份有限公司张家港分行</t>
  </si>
  <si>
    <t>中国工商银行股份有限公司合肥逍遥津支行</t>
  </si>
  <si>
    <t>中国工商银行股份有限公司济南济微路支行</t>
  </si>
  <si>
    <t>中国工商银行股份有限公司佛山南海金都支行</t>
  </si>
  <si>
    <t>中国工商银行股份有限公司济南千佛山支行开元分理处</t>
  </si>
  <si>
    <t>中国工商银行股份有限公司长沙远大路支行</t>
  </si>
  <si>
    <t>中国工商银行股份有限公司长沙溁湾镇支行</t>
  </si>
  <si>
    <t>中国工商银行股份有限公司张家港城中支行</t>
  </si>
  <si>
    <t>中国工商银行股份有限公司南通文华支行</t>
  </si>
  <si>
    <t>中国工商银行股份有限公司南通方天支行</t>
  </si>
  <si>
    <t>中国工商银行股份有限公司济南经十一路支行浪潮路分理处</t>
  </si>
  <si>
    <t>中国工商银行股份有限公司济南中山支行</t>
  </si>
  <si>
    <t>中国工商银行股份有限公司济南水屯路支行</t>
  </si>
  <si>
    <t>中国工商银行青岛市南京路支行</t>
  </si>
  <si>
    <t>中国工商银行股份有限公司淮南毛集支行</t>
  </si>
  <si>
    <t>中国工商银行股份有限公司马鞍山绿洲花园支行</t>
  </si>
  <si>
    <t>中国工商银行股份有限公司当涂东街支行</t>
  </si>
  <si>
    <t>中国工商银行股份有限公司淮北开发区支行</t>
  </si>
  <si>
    <t>中国工商银行股份有限公司淮北人民东路支行</t>
  </si>
  <si>
    <t>中国工商银行股份有限公司淮北南黎路支行</t>
  </si>
  <si>
    <t>中国工商银行股份有限公司湛江东简支行</t>
  </si>
  <si>
    <t>中国工商银行股份有限公司云浮新城支行</t>
  </si>
  <si>
    <t>中国工商银行股份有限公司宁乡支行</t>
  </si>
  <si>
    <t>中国工商银行股份有限公司宁乡城西支行</t>
  </si>
  <si>
    <t>中国工商银行股份有限公司长沙万家丽广场支行</t>
  </si>
  <si>
    <t>中国工商银行股份有限公司长沙谷丰支行</t>
  </si>
  <si>
    <t>中国工商银行股份有限公司长沙银杉支行</t>
  </si>
  <si>
    <t>中国工商银行股份有限公司宁乡水晶城支行</t>
  </si>
  <si>
    <t>中国工商银行股份有限公司宁乡玉潭支行</t>
  </si>
  <si>
    <t>中国工商银行股份有限公司长沙科技城支行</t>
  </si>
  <si>
    <t>中国工商银行股份有限公司长沙香樟路支行</t>
  </si>
  <si>
    <t>中国工商银行股份有限公司长沙书院路支行</t>
  </si>
  <si>
    <t>中国工商银行股份有限公司丽水天宁寺支行</t>
  </si>
  <si>
    <t>中国工商银行股份有限公司台州集聚区支行</t>
  </si>
  <si>
    <t>中国工商银行股份有限公司南通国际家纺城支行</t>
  </si>
  <si>
    <t>中国工商银行连云港解放东路支行</t>
  </si>
  <si>
    <t>中国工商银行股份有限公司南通通州人民路支行</t>
  </si>
  <si>
    <t>中国工商银行股份有限公司桓台支行马桥分理处</t>
  </si>
  <si>
    <t>安徽宿松农村商业银行股份有限公司</t>
  </si>
  <si>
    <t>安徽宿松农村商业银行股份有限公司人民路支行</t>
  </si>
  <si>
    <t>安徽宿松农村商业银行股份有限公司程营支行</t>
  </si>
  <si>
    <t>安徽宿松农村商业银行股份有限公司汇口支行</t>
  </si>
  <si>
    <t>安徽宿松农村商业银行股份有限公司洲头支行</t>
  </si>
  <si>
    <t>安徽宿松农村商业银行股份有限公司坝头支行</t>
  </si>
  <si>
    <t>安徽宿松农村商业银行股份有限公司复兴支行</t>
  </si>
  <si>
    <t>安徽宿松农村商业银行股份有限公司许岭支行</t>
  </si>
  <si>
    <t>安徽宿松农村商业银行股份有限公司下仓支行</t>
  </si>
  <si>
    <t>安徽宿松农村商业银行股份有限公司千岭支行</t>
  </si>
  <si>
    <t>安徽宿松农村商业银行股份有限公司九姑支行</t>
  </si>
  <si>
    <t>山西省忻州市忻府区农村信用合作联社新建路信用社</t>
  </si>
  <si>
    <t>山西省忻府区农村信用合作联社长征路信用社</t>
  </si>
  <si>
    <t>山西省忻府区农村信用合作联社解原信用社</t>
  </si>
  <si>
    <t>山西省忻府区农村信用合作联社兰村信用社</t>
  </si>
  <si>
    <t>山西省忻府区农村信用合作联社播明信用社</t>
  </si>
  <si>
    <t>山西省忻府区农村信用合作联社高城信用社</t>
  </si>
  <si>
    <t>山西省忻府区农村信用合作联社秦城信用社</t>
  </si>
  <si>
    <t>山西省忻府区农村信用合作联社奇村信用社</t>
  </si>
  <si>
    <t>山西省忻府区农村信用合作联社温村信用社</t>
  </si>
  <si>
    <t>山西省忻府区农村信用合作联社杨胡信用社</t>
  </si>
  <si>
    <t>山西省忻府区农村信用合作联社上社信用社</t>
  </si>
  <si>
    <t>山西省忻府区农村信用合作联社合索信用社</t>
  </si>
  <si>
    <t>山西省忻府区农村信用合作联社义井信用社</t>
  </si>
  <si>
    <t>山西省忻府区农村信用合作联社东楼信用社</t>
  </si>
  <si>
    <t>安徽肥东农村商业银行股份有限公司</t>
  </si>
  <si>
    <t>安徽肥东农村商业银行股份有限公司店埠支行</t>
  </si>
  <si>
    <t>安徽肥东农村商业银行股份有限公司通济桥支行</t>
  </si>
  <si>
    <t>安徽肥东农村商业银行股份有限公司东光支行</t>
  </si>
  <si>
    <t>安徽肥东农村商业银行股份有限公司梁园路支行</t>
  </si>
  <si>
    <t>安徽肥东农村商业银行股份有限公司磨店支行</t>
  </si>
  <si>
    <t>安徽肥东农村商业银行股份有限公司龙岗支行</t>
  </si>
  <si>
    <t>安徽肥东农村商业银行股份有限公司勤劳支行</t>
  </si>
  <si>
    <t>安徽肥东农村商业银行股份有限公司瑶海支行</t>
  </si>
  <si>
    <t>安徽肥东农村商业银行股份有限公司王铁支行</t>
  </si>
  <si>
    <t>安徽肥东农村商业银行股份有限公司马集支行</t>
  </si>
  <si>
    <t>安徽肥东农村商业银行股份有限公司西山驿支行</t>
  </si>
  <si>
    <t>安徽肥东农村商业银行股份有限公司撮镇支行</t>
  </si>
  <si>
    <t>安徽肥东农村商业银行股份有限公司桥头集支行</t>
  </si>
  <si>
    <t>安徽肥东农村商业银行股份有限公司山王支行</t>
  </si>
  <si>
    <t>安徽肥东农村商业银行股份有限公司六家畈支行</t>
  </si>
  <si>
    <t>安徽肥东农村商业银行股份有限公司龙塘支行</t>
  </si>
  <si>
    <t>安徽肥东农村商业银行股份有限公司复兴支行</t>
  </si>
  <si>
    <t>安徽肥东农村商业银行股份有限公司长临支行</t>
  </si>
  <si>
    <t>安徽肥东农村商业银行股份有限公司长乐支行</t>
  </si>
  <si>
    <t>安徽肥东农村商业银行股份有限公司众兴支行</t>
  </si>
  <si>
    <t>安徽肥东农村商业银行股份有限公司八斗支行</t>
  </si>
  <si>
    <t>安徽肥东农村商业银行股份有限公司花张支行</t>
  </si>
  <si>
    <t>安徽肥东农村商业银行股份有限公司响导支行</t>
  </si>
  <si>
    <t>安徽肥东农村商业银行股份有限公司杨店支行</t>
  </si>
  <si>
    <t>安徽肥东农村商业银行股份有限公司石塘支行</t>
  </si>
  <si>
    <t>安徽肥东农村商业银行股份有限公司包公支行</t>
  </si>
  <si>
    <t>安徽肥东农村商业银行股份有限公司龙城支行</t>
  </si>
  <si>
    <t>安徽肥东农村商业银行股份有限公司高亮支行</t>
  </si>
  <si>
    <t>安徽肥东农村商业银行股份有限公司文集支行</t>
  </si>
  <si>
    <t>安徽肥东农村商业银行股份有限公司梁园支行</t>
  </si>
  <si>
    <t>安徽肥东农村商业银行股份有限公司张集支行</t>
  </si>
  <si>
    <t>安徽肥东农村商业银行股份有限公司杨塘支行</t>
  </si>
  <si>
    <t>安徽肥东农村商业银行股份有限公司古城支行</t>
  </si>
  <si>
    <t>安徽肥东农村商业银行股份有限公司马湖支行</t>
  </si>
  <si>
    <t>安徽肥东农村商业银行股份有限公司陈集支行</t>
  </si>
  <si>
    <t>安徽肥东农村商业银行股份有限公司广兴支行</t>
  </si>
  <si>
    <t>安徽肥东农村商业银行股份有限公司白龙支行</t>
  </si>
  <si>
    <t>安徽肥东农村商业银行股份有限公司青龙支行</t>
  </si>
  <si>
    <t>安徽肥东农村商业银行股份有限公司元疃支行</t>
  </si>
  <si>
    <t>安徽肥东农村商业银行股份有限公司草庙支行</t>
  </si>
  <si>
    <t>安新县农村信用联社股份有限公司第一储蓄所</t>
  </si>
  <si>
    <t>晋城市城区农村信用合作联社景西分社</t>
  </si>
  <si>
    <t>山西泽州农村商业银行股份有限公司</t>
  </si>
  <si>
    <t>山西泽州农村商业银行股份有限公司泽州南路支行</t>
  </si>
  <si>
    <t>山西泽州农村商业银行股份有限公司新市东街支行</t>
  </si>
  <si>
    <t>山西泽州农村商业银行股份有限公司柳口分理处</t>
  </si>
  <si>
    <t>山西泽州农村商业银行股份有限公司建设北路支行</t>
  </si>
  <si>
    <t>山西泽州农村商业银行股份有限公司南村支行</t>
  </si>
  <si>
    <t>山西泽州农村商业银行股份有限公司杨洼支行</t>
  </si>
  <si>
    <t>山西泽州农村商业银行股份有限公司凤城支行</t>
  </si>
  <si>
    <t>山西泽州农村商业银行股份有限公司南岭分理处</t>
  </si>
  <si>
    <t>山西泽州农村商业银行股份有限公司大箕支行</t>
  </si>
  <si>
    <t>山西泽州农村商业银行股份有限公司矿区支行</t>
  </si>
  <si>
    <t>山西泽州农村商业银行股份有限公司高都支行</t>
  </si>
  <si>
    <t>山西泽州农村商业银行股份有限公司成庄分理处</t>
  </si>
  <si>
    <t>山西泽州农村商业银行股份有限公司大兴分理处</t>
  </si>
  <si>
    <t>山西泽州农村商业银行股份有限公司鲁村分理处</t>
  </si>
  <si>
    <t>山西泽州农村商业银行股份有限公司北义城支行</t>
  </si>
  <si>
    <t>山西泽州农村商业银行股份有限公司巴公支行</t>
  </si>
  <si>
    <t>山西泽州农村商业银行股份有限公司三家店分理处</t>
  </si>
  <si>
    <t>山西泽州农村商业银行股份有限公司金紫薇支行</t>
  </si>
  <si>
    <t>山西泽州农村商业银行股份有限公司镇中支行</t>
  </si>
  <si>
    <t>山西泽州农村商业银行股份有限公司陈沟分理处</t>
  </si>
  <si>
    <t>山西泽州农村商业银行股份有限公司大阳支行</t>
  </si>
  <si>
    <t>山西泽州农村商业银行股份有限公司水东分理处</t>
  </si>
  <si>
    <t>山西省忻府区农村信用合作联社曹张信用社</t>
  </si>
  <si>
    <t>山西省忻府区农村信用合作联社豆罗信用社</t>
  </si>
  <si>
    <t>山西省忻州市忻府区农村信用合作联社下佐信用社</t>
  </si>
  <si>
    <t>山西省忻府区农村信用合作联社董村信用社</t>
  </si>
  <si>
    <t>山西省忻府区农村信用合作联社紫岩信用社</t>
  </si>
  <si>
    <t>山西省忻府区农村信用合作联社西张信用社</t>
  </si>
  <si>
    <t>山西省忻府区农村信用合作联社庄磨信用社</t>
  </si>
  <si>
    <t>山西省忻州市忻府区农村信用合作联社付家庄信用社</t>
  </si>
  <si>
    <t>山西省忻府区农村信用合作联社三交信用社</t>
  </si>
  <si>
    <t>山西省忻州市忻府区农村信用合作联社牛尾信用社</t>
  </si>
  <si>
    <t>山西省忻州市忻府区农村信用合作联社上寺信用社</t>
  </si>
  <si>
    <t>山西省忻府区农村信用合作联社阳坡信用社</t>
  </si>
  <si>
    <t>山西省忻府区农村信用合作联社和平街信用社</t>
  </si>
  <si>
    <t>山西省忻府区农村信用合作联社北城信用社</t>
  </si>
  <si>
    <t>山西省忻府区农村信用合作联社蓉城信用社</t>
  </si>
  <si>
    <t>山西省忻府区农村信用合作联社团结分社</t>
  </si>
  <si>
    <t>山西省忻府区农村信用合作联社南关分社</t>
  </si>
  <si>
    <t>山西省忻府区农村信用合作联社欣秀苑分社</t>
  </si>
  <si>
    <t>山西省忻府区农村信用合作联社利民分社</t>
  </si>
  <si>
    <t>山西省忻府区农村信用合作联社匡村分社</t>
  </si>
  <si>
    <t>山西省忻府区农村信用合作联社樊野分社</t>
  </si>
  <si>
    <t>山西省忻府区农村信用合作联社逯家庄分社</t>
  </si>
  <si>
    <t>山西省忻府区农村信用合作联社南北大街分社</t>
  </si>
  <si>
    <t>山西省忻府区农村信用合作联社东街分社</t>
  </si>
  <si>
    <t>山西省忻府区农村信用合作联社北关分社</t>
  </si>
  <si>
    <t>山西省忻府区农村信用合作联社学府街分社</t>
  </si>
  <si>
    <t>山西省忻府区农村信用合作联社装饰城分社</t>
  </si>
  <si>
    <t>山西省忻州市忻府区农村信用合作联社奇村分社</t>
  </si>
  <si>
    <t>山西泽州农村商业银行股份有限公司金村支行</t>
  </si>
  <si>
    <t>山西泽州农村商业银行股份有限公司孟匠分理处</t>
  </si>
  <si>
    <t>山西泽州农村商业银行股份有限公司铺头分理处</t>
  </si>
  <si>
    <t>山西泽州农村商业银行股份有限公司犁川支行</t>
  </si>
  <si>
    <t>山西泽州农村商业银行股份有限公司衙道分理处</t>
  </si>
  <si>
    <t>山西泽州农村商业银行股份有限公司山河支行</t>
  </si>
  <si>
    <t>山西泽州农村商业银行股份有限公司晋庙铺支行</t>
  </si>
  <si>
    <t>山西泽州农村商业银行股份有限公司下村支行</t>
  </si>
  <si>
    <t>山西泽州农村商业银行股份有限公司柳树底分理处</t>
  </si>
  <si>
    <t>山西泽州农村商业银行股份有限公司大东沟支行</t>
  </si>
  <si>
    <t>山西泽州农村商业银行股份有限公司川底支行</t>
  </si>
  <si>
    <t>山西泽州农村商业银行股份有限公司周村支行</t>
  </si>
  <si>
    <t>山西泽州农村商业银行股份有限公司苇町分理处</t>
  </si>
  <si>
    <t>山西泽州农村商业银行股份有限公司李寨支行</t>
  </si>
  <si>
    <t>山西泽州农村商业银行股份有限公司香山分理处</t>
  </si>
  <si>
    <t>山西泽州农村商业银行股份有限公司凤西支行</t>
  </si>
  <si>
    <t>山西泽州农村商业银行股份有限公司红星西街支行</t>
  </si>
  <si>
    <t>浙江舟山定海海洋农村商业银行股份有限公司白泉支行干览分理处</t>
  </si>
  <si>
    <t>浙江舟山定海海洋农村商业银行股份有限公司临城支行桃湾分理处</t>
  </si>
  <si>
    <t>张家口市城郊农村信用合作联社金鼎信用社</t>
  </si>
  <si>
    <t>安徽宿松农村商业银行股份有限公司长铺支行</t>
  </si>
  <si>
    <t>安徽宿松农村商业银行股份有限公司程岭支行</t>
  </si>
  <si>
    <t>安徽宿松农村商业银行股份有限公司高岭支行</t>
  </si>
  <si>
    <t>安徽宿松农村商业银行股份有限公司凉亭支行</t>
  </si>
  <si>
    <t>安徽宿松农村商业银行股份有限公司河塌支行</t>
  </si>
  <si>
    <t>安徽宿松农村商业银行股份有限公司趾凤支行</t>
  </si>
  <si>
    <t>安徽宿松农村商业银行股份有限公司破凉支行</t>
  </si>
  <si>
    <t>安徽宿松农村商业银行股份有限公司二郎支行</t>
  </si>
  <si>
    <t>安徽宿松农村商业银行股份有限公司隘口支行</t>
  </si>
  <si>
    <t>安徽宿松农村商业银行股份有限公司陈汉支行</t>
  </si>
  <si>
    <t>安徽宿松农村商业银行股份有限公司北浴支行</t>
  </si>
  <si>
    <t>安徽宿松农村商业银行股份有限公司柳坪支行</t>
  </si>
  <si>
    <t>安徽宿松农村商业银行股份有限公司佐坝支行</t>
  </si>
  <si>
    <t>安徽宿松农村商业银行股份有限公司五里支行</t>
  </si>
  <si>
    <t>安徽宿松农村商业银行股份有限公司玉龙支行</t>
  </si>
  <si>
    <t>安徽宿松农村商业银行股份有限公司孚玉支行</t>
  </si>
  <si>
    <t>安徽宿松农村商业银行股份有限公司四牌楼支行</t>
  </si>
  <si>
    <t>安徽宿松农村商业银行股份有限公司黎河路支行</t>
  </si>
  <si>
    <t>安徽宿松农村商业银行股份有限公司聚金楼支行</t>
  </si>
  <si>
    <t>安徽宿松农村商业银行股份有限公司宿松路支行</t>
  </si>
  <si>
    <t>安徽宿松农村商业银行股份有限公司皖西南支行</t>
  </si>
  <si>
    <t>安徽岳西农村商业银行股份有限公司</t>
  </si>
  <si>
    <t>安徽岳西农村商业银行股份有限公司城西支行</t>
  </si>
  <si>
    <t>安徽岳西农村商业银行股份有限公司城关支行</t>
  </si>
  <si>
    <t>安徽岳西农村商业银行股份有限公司城东支行</t>
  </si>
  <si>
    <t>安徽岳西农村商业银行股份有限公司城南支行</t>
  </si>
  <si>
    <t>安徽岳西农村商业银行股份有限公司天堂支行</t>
  </si>
  <si>
    <t>安徽岳西农村商业银行股份有限公司城北支行</t>
  </si>
  <si>
    <t>安徽岳西农村商业银行股份有限公司老街支行</t>
  </si>
  <si>
    <t>安徽岳西农村商业银行股份有限公司温泉支行</t>
  </si>
  <si>
    <t>安徽岳西农村商业银行股份有限公司开发区支行</t>
  </si>
  <si>
    <t>安徽岳西农村商业银行股份有限公司响肠支行</t>
  </si>
  <si>
    <t>安徽岳西农村商业银行股份有限公司毛尖山支行</t>
  </si>
  <si>
    <t>安徽岳西农村商业银行股份有限公司来榜支行</t>
  </si>
  <si>
    <t>安徽岳西农村商业银行股份有限公司和平支行</t>
  </si>
  <si>
    <t>安徽岳西农村商业银行股份有限公司青天支行</t>
  </si>
  <si>
    <t>安徽岳西农村商业银行股份有限公司鹞落坪支行</t>
  </si>
  <si>
    <t>安徽岳西农村商业银行股份有限公司河图支行</t>
  </si>
  <si>
    <t>安徽岳西农村商业银行股份有限公司白帽支行</t>
  </si>
  <si>
    <t>徐水县农村信用合作联社广门信用社</t>
  </si>
  <si>
    <t>徐水县农村信用合作联社大王店信用社</t>
  </si>
  <si>
    <t>霸州市农村信用合作联社王圪垯分社</t>
  </si>
  <si>
    <t>太原市城区农村信用合作联社郝家沟分社</t>
  </si>
  <si>
    <t>太原市城区农村信用合作联社钢材市场分社</t>
  </si>
  <si>
    <t>太原市城区农村信用合作联社华峪分社</t>
  </si>
  <si>
    <t>安徽岳西农村商业银行股份有限公司古坊支行</t>
  </si>
  <si>
    <t>安徽岳西农村商业银行股份有限公司店前支行</t>
  </si>
  <si>
    <t>安徽岳西农村商业银行股份有限公司冶溪支行</t>
  </si>
  <si>
    <t>安徽岳西农村商业银行股份有限公司中关支行</t>
  </si>
  <si>
    <t>安徽岳西农村商业银行股份有限公司五河支行</t>
  </si>
  <si>
    <t>安徽岳西农村商业银行股份有限公司菖蒲支行</t>
  </si>
  <si>
    <t>安徽岳西农村商业银行股份有限公司田头支行</t>
  </si>
  <si>
    <t>安徽岳西农村商业银行股份有限公司主簿支行</t>
  </si>
  <si>
    <t>安徽岳西农村商业银行股份有限公司姚河支行</t>
  </si>
  <si>
    <t>安徽岳西农村商业银行股份有限公司石关支行</t>
  </si>
  <si>
    <t>安徽岳西农村商业银行股份有限公司巍岭支行</t>
  </si>
  <si>
    <t>安徽岳西农村商业银行股份有限公司头陀支行</t>
  </si>
  <si>
    <t>安徽岳西农村商业银行股份有限公司黄尾支行</t>
  </si>
  <si>
    <t>山西省忻州市忻府区农村信用合作联社</t>
  </si>
  <si>
    <t>安徽肥东农村商业银行股份有限公司人民路支行</t>
  </si>
  <si>
    <t>安徽肥东农村商业银行股份有限公司城关支行</t>
  </si>
  <si>
    <t>安徽肥东农村商业银行股份有限公司光大支行</t>
  </si>
  <si>
    <t>安徽肥东农村商业银行股份有限公司新城支行</t>
  </si>
  <si>
    <t>阳城县农村信用合作联社南门坡分社</t>
  </si>
  <si>
    <t>浙江台州路桥农村合作银行下梁支行</t>
  </si>
  <si>
    <t>浙江台州路桥农村合作银行竿蓬支行</t>
  </si>
  <si>
    <t>浙江台州路桥农村合作银行新城分理处</t>
  </si>
  <si>
    <t>芜湖扬子农村商业银行股份有限公司波波城分理处</t>
  </si>
  <si>
    <t>芜湖扬子农村商业银行股份有限公司水岸星城分理处</t>
  </si>
  <si>
    <t>芜湖扬子农村商业银行股份有限公司弋江嘉园分理处</t>
  </si>
  <si>
    <t>芜湖扬子农村商业银行股份有限公司福海分理处</t>
  </si>
  <si>
    <t>芜湖扬子农村商业银行股份有限公司高新分理处</t>
  </si>
  <si>
    <t>芜湖扬子农村商业银行股份有限公司二坝分理处</t>
  </si>
  <si>
    <t>芜湖扬子农村商业银行股份有限公司龙湖分理处</t>
  </si>
  <si>
    <t>芜湖扬子农村商业银行股份有限公司方村分理处</t>
  </si>
  <si>
    <t>芜湖扬子农村商业银行股份有限公司万春分理处</t>
  </si>
  <si>
    <t>芜湖津盛农村商业银行股份有限公司西河支行</t>
  </si>
  <si>
    <t>浙江青田农村商业银行股份有限公司</t>
  </si>
  <si>
    <t>浙江青田农村商业银行股份有限公司营业部</t>
  </si>
  <si>
    <t>浙江青田农村商业银行股份有限公司鹤城支行</t>
  </si>
  <si>
    <t>浙江青田农村商业银行股份有限公司北山支行</t>
  </si>
  <si>
    <t>浙江青田农村商业银行股份有限公司龙津支行龙东分理处</t>
  </si>
  <si>
    <t>浙江青田农村商业银行股份有限公司温溪支行</t>
  </si>
  <si>
    <t>浙江青田农村商业银行股份有限公司山口支行</t>
  </si>
  <si>
    <t>浙江青田农村商业银行股份有限公司油竹支行</t>
  </si>
  <si>
    <t>浙江青田农村商业银行股份有限公司山口支行方山分理处</t>
  </si>
  <si>
    <t>浙江青田农村商业银行股份有限公司仁庄支行</t>
  </si>
  <si>
    <t>浙江青田农村商业银行股份有限公司船寮支行</t>
  </si>
  <si>
    <t>浙江青田农村商业银行股份有限公司海口支行</t>
  </si>
  <si>
    <t>浙江青田农村商业银行股份有限公司东源支行</t>
  </si>
  <si>
    <t>浙江青田农村商业银行股份有限公司石帆支行腊口分理处</t>
  </si>
  <si>
    <t>浙江青田农村商业银行股份有限公司北山支行巨浦分理处</t>
  </si>
  <si>
    <t>浙江青田农村商业银行股份有限公司龙津支行</t>
  </si>
  <si>
    <t>浙江青田农村商业银行股份有限公司高湖支行</t>
  </si>
  <si>
    <t>浙江青田农村商业银行股份有限公司东源支行黄土羊分理处</t>
  </si>
  <si>
    <t>浙江青田农村商业银行股份有限公司高湖支行季宅分理处</t>
  </si>
  <si>
    <t>浙江青田农村商业银行股份有限公司船寮支行芝溪分理处</t>
  </si>
  <si>
    <t>浙江青田农村商业银行股份有限公司海口支行海溪分理处</t>
  </si>
  <si>
    <t>浙江青田农村商业银行股份有限公司祯埠支行</t>
  </si>
  <si>
    <t>浙江青田农村商业银行股份有限公司祯埠支行章村分理处</t>
  </si>
  <si>
    <t>徐水县农村信用合作联社釜山信用社</t>
  </si>
  <si>
    <t>徐水县农村信用合作联社王家庄信用社</t>
  </si>
  <si>
    <t>徐水县农村信用合作联社义联庄信用社</t>
  </si>
  <si>
    <t>徐水县农村信用合作联社城关信用社</t>
  </si>
  <si>
    <t>定兴县农村信用合作联社迎宾分社</t>
  </si>
  <si>
    <t>山西平顺农村商业银行股份有限公司耽车支行</t>
  </si>
  <si>
    <t>山西平顺农村商业银行股份有限公司阳高支行</t>
  </si>
  <si>
    <t>山西平顺农村商业银行股份有限公司石城支行</t>
  </si>
  <si>
    <t>山西平顺农村商业银行股份有限公司北社支行</t>
  </si>
  <si>
    <t>山西平顺农村商业银行股份有限公司苗庄支行</t>
  </si>
  <si>
    <t>平顺县农村信用合作联社东昇信用社</t>
  </si>
  <si>
    <t>山西平顺农村商业银行股份有限公司东昇支行</t>
  </si>
  <si>
    <t>山西壶关农村商业银行股份有限公司</t>
  </si>
  <si>
    <t>山西壶关农村商业银行股份有限公司城关支行</t>
  </si>
  <si>
    <t>山西壶关农村商业银行股份有限公司西川底支行</t>
  </si>
  <si>
    <t>山西壶关农村商业银行股份有限公司辛村支行</t>
  </si>
  <si>
    <t>山西壶关农村商业银行股份有限公司集店支行</t>
  </si>
  <si>
    <t>山西壶关农村商业银行股份有限公司晋庄支行</t>
  </si>
  <si>
    <t>山西壶关农村商业银行股份有限公司东崇贤支行</t>
  </si>
  <si>
    <t>山西壶关农村商业银行股份有限公司黄山支行</t>
  </si>
  <si>
    <t>山西壶关农村商业银行股份有限公司黄家川支行</t>
  </si>
  <si>
    <t>山西壶关农村商业银行股份有限公司东柏林支行</t>
  </si>
  <si>
    <t>山西壶关农村商业银行股份有限公司百尺支行</t>
  </si>
  <si>
    <t>山西壶关农村商业银行股份有限公司店上支行</t>
  </si>
  <si>
    <t>山西壶关农村商业银行股份有限公司固村支行</t>
  </si>
  <si>
    <t>山西壶关农村商业银行股份有限公司东井岭支行</t>
  </si>
  <si>
    <t>山西壶关农村商业银行股份有限公司石坡支行</t>
  </si>
  <si>
    <t>山西壶关农村商业银行股份有限公司常行支行</t>
  </si>
  <si>
    <t>山西壶关农村商业银行股份有限公司树掌支行</t>
  </si>
  <si>
    <t>山西壶关农村商业银行股份有限公司桥上支行</t>
  </si>
  <si>
    <t>山西壶关农村商业银行股份有限公司鹅屋支行</t>
  </si>
  <si>
    <t>山西壶关农村商业银行股份有限公司五龙山支行</t>
  </si>
  <si>
    <t>山西壶关农村商业银行股份有限公司宏远支行</t>
  </si>
  <si>
    <t>山西壶关农村商业银行股份有限公司南关分理处</t>
  </si>
  <si>
    <t>山西壶关农村商业银行股份有限公司北大街分理处</t>
  </si>
  <si>
    <t>山西壶关农村商业银行股份有限公司新建路分理处</t>
  </si>
  <si>
    <t>山西壶关农村商业银行股份有限公司城南分理处</t>
  </si>
  <si>
    <t>浙江义乌农村商业银行股份有限公司商博支行</t>
  </si>
  <si>
    <t>浙江义乌农村商业银行股份有限公司青口支行</t>
  </si>
  <si>
    <t>浙江青田农村商业银行股份有限公司石帆支行</t>
  </si>
  <si>
    <t>浙江青田农村商业银行股份有限公司石帆支行舒桥分理处</t>
  </si>
  <si>
    <t>浙江青田农村商业银行股份有限公司塔山支行</t>
  </si>
  <si>
    <t>浙江青田农村商业银行股份有限公司鹤城支行西门分理处</t>
  </si>
  <si>
    <t>安徽歙县农村商业银行股份有限公司富堨支行</t>
  </si>
  <si>
    <t>浙江义乌农村商业银行股份有限公司夏演支行</t>
  </si>
  <si>
    <t>浙江义乌农村商业银行股份有限公司东河支行</t>
  </si>
  <si>
    <t>浙江义乌农村商业银行股份有限公司五洲支行</t>
  </si>
  <si>
    <t>浙江义乌农村商业银行股份有限公司银海支行</t>
  </si>
  <si>
    <t>浙江东阳农村商业银行股份有限公司清算中心</t>
  </si>
  <si>
    <t>浙江东阳农村商业银行股份有限公司营业部</t>
  </si>
  <si>
    <t>浙江东阳农村商业银行股份有限公司营业部　　　</t>
  </si>
  <si>
    <t>浙江东阳农村商业银行股份有限公司画水支行</t>
  </si>
  <si>
    <t>浙江东阳农村商业银行股份有限公司画水支行　　</t>
  </si>
  <si>
    <t>浙江东阳农村商业银行股份有限公司六石支行</t>
  </si>
  <si>
    <t>浙江东阳农村商业银行股份有限公司歌山支行</t>
  </si>
  <si>
    <t>浙江东阳农村商业银行股份有限公司巍山支行</t>
  </si>
  <si>
    <t>浙江东阳农村商业银行股份有限公司虎鹿支行</t>
  </si>
  <si>
    <t>浙江东阳农村商业银行股份有限公司佐村支行</t>
  </si>
  <si>
    <t>浙江东阳农村商业银行股份有限公司湖溪支行</t>
  </si>
  <si>
    <t>浙江东阳农村商业银行股份有限公司横店支行</t>
  </si>
  <si>
    <t>浙江东阳农村商业银行股份有限公司千祥支行</t>
  </si>
  <si>
    <t>浙江东阳农村商业银行股份有限公司南马支行</t>
  </si>
  <si>
    <t>浙江东阳农村商业银行股份有限公司吴宁支行</t>
  </si>
  <si>
    <t>浙江东阳农村商业银行股份有限公司江北支行</t>
  </si>
  <si>
    <t>浙江东阳农村商业银行股份有限公司上卢支行</t>
  </si>
  <si>
    <t>浙江东阳农村商业银行股份有限公司白云支行</t>
  </si>
  <si>
    <t>浙江东阳农村商业银行股份有限公司城东支行</t>
  </si>
  <si>
    <t>浙江东阳农村商业银行股份有限公司黉门支行</t>
  </si>
  <si>
    <t>安徽怀宁农村商业银行股份有限公司</t>
  </si>
  <si>
    <t>安徽怀宁农村商业银行股份有限公司高河支行</t>
  </si>
  <si>
    <t>安徽怀宁农村商业银行股份有限公司育儿路支行</t>
  </si>
  <si>
    <t>安徽怀宁农村商业银行股份有限公司高月路支行</t>
  </si>
  <si>
    <t>安徽怀宁农村商业银行股份有限公司振宁路支行</t>
  </si>
  <si>
    <t>安徽怀宁农村商业银行股份有限公司茶岭支行</t>
  </si>
  <si>
    <t>安徽怀宁农村商业银行股份有限公司金拱支行</t>
  </si>
  <si>
    <t>安徽怀宁农村商业银行股份有限公司人形支行</t>
  </si>
  <si>
    <t>安徽怀宁农村商业银行股份有限公司马庙支行</t>
  </si>
  <si>
    <t>安徽怀宁农村商业银行股份有限公司月山支行</t>
  </si>
  <si>
    <t>安徽怀宁农村商业银行股份有限公司安铜支行</t>
  </si>
  <si>
    <t>固安县农村信用合作联社林城分社</t>
  </si>
  <si>
    <t>安徽怀宁农村商业银行股份有限公司大龙山支行</t>
  </si>
  <si>
    <t>安徽怀宁农村商业银行股份有限公司安庆支行</t>
  </si>
  <si>
    <t>安徽怀宁农村商业银行股份有限公司五横支行</t>
  </si>
  <si>
    <t>安徽怀宁农村商业银行股份有限公司凉亭支行</t>
  </si>
  <si>
    <t>安徽怀宁农村商业银行股份有限公司代店支行</t>
  </si>
  <si>
    <t>安徽怀宁农村商业银行股份有限公司石镜支行</t>
  </si>
  <si>
    <t>安徽怀宁农村商业银行股份有限公司洪铺支行</t>
  </si>
  <si>
    <t>安徽怀宁农村商业银行股份有限公司江镇支行</t>
  </si>
  <si>
    <t>安徽怀宁农村商业银行股份有限公司山口支行</t>
  </si>
  <si>
    <t>安徽怀宁农村商业银行股份有限公司海口支行</t>
  </si>
  <si>
    <t>安徽怀宁农村商业银行股份有限公司石牌支行</t>
  </si>
  <si>
    <t>安徽怀宁农村商业银行股份有限公司皖河支行</t>
  </si>
  <si>
    <t>安徽怀宁农村商业银行股份有限公司雷埠支行</t>
  </si>
  <si>
    <t>安徽怀宁农村商业银行股份有限公司腊树支行</t>
  </si>
  <si>
    <t>安徽怀宁农村商业银行股份有限公司黄龙支行</t>
  </si>
  <si>
    <t>安徽怀宁农村商业银行股份有限公司平山支行</t>
  </si>
  <si>
    <t>安徽怀宁农村商业银行股份有限公司清河支行</t>
  </si>
  <si>
    <t>安徽怀宁农村商业银行股份有限公司三桥支行</t>
  </si>
  <si>
    <t>安徽怀宁农村商业银行股份有限公司黄墩支行</t>
  </si>
  <si>
    <t>安徽怀宁农村商业银行股份有限公司小市支行</t>
  </si>
  <si>
    <t>安徽怀宁农村商业银行股份有限公司小吏港支行</t>
  </si>
  <si>
    <t>安徽怀宁农村商业银行股份有限公司枫林支行</t>
  </si>
  <si>
    <t>安徽怀宁农村商业银行股份有限公司秀山支行</t>
  </si>
  <si>
    <t>安徽怀宁农村商业银行股份有限公司公岭支行</t>
  </si>
  <si>
    <t>安徽怀宁农村商业银行股份有限公司三祝支行</t>
  </si>
  <si>
    <t>安徽怀宁农村商业银行股份有限公司大洼支行</t>
  </si>
  <si>
    <t>安徽怀宁农村商业银行股份有限公司独秀支行</t>
  </si>
  <si>
    <t>安徽枞阳农村商业银行股份有限公司蒲城支行</t>
  </si>
  <si>
    <t>安徽枞阳农村商业银行股份有限公司金山支行</t>
  </si>
  <si>
    <t>安徽枞阳农村商业银行股份有限公司凤仪支行</t>
  </si>
  <si>
    <t>安徽枞阳农村商业银行股份有限公司陈洲支行</t>
  </si>
  <si>
    <t>安徽枞阳农村商业银行股份有限公司大新支行</t>
  </si>
  <si>
    <t>安徽枞阳农村商业银行股份有限公司长沙支行</t>
  </si>
  <si>
    <t>安徽枞阳农村商业银行股份有限公司雨亭支行</t>
  </si>
  <si>
    <t>安徽枞阳农村商业银行股份有限公司澄英支行</t>
  </si>
  <si>
    <t>安徽枞阳农村商业银行股份有限公司将军支行</t>
  </si>
  <si>
    <t>安徽枞阳农村商业银行股份有限公司牛集支行</t>
  </si>
  <si>
    <t>安徽枞阳农村商业银行股份有限公司向阳支行</t>
  </si>
  <si>
    <t>安徽枞阳农村商业银行股份有限公司石矶支行</t>
  </si>
  <si>
    <t>安徽枞阳农村商业银行股份有限公司白柳支行</t>
  </si>
  <si>
    <t>山西省忻府区农村信用合作联社南城信用社</t>
  </si>
  <si>
    <t>浙江青田农村商业银行股份有限公司水南支行</t>
  </si>
  <si>
    <t>浙江青田农村商业银行股份有限公司油竹支行石郭分理处</t>
  </si>
  <si>
    <t>浙江青田农村商业银行股份有限公司水南支行阜山分理处</t>
  </si>
  <si>
    <t>浙江青田农村商业银行股份有限公司繁华支行东岸分理处</t>
  </si>
  <si>
    <t>浙江青田农村商业银行股份有限公司温溪支行港头分理处</t>
  </si>
  <si>
    <t>浙江天台农村商业银行股份有限公司营业部</t>
  </si>
  <si>
    <t>浙江天台农村商业银行股份有限公司街头支行</t>
  </si>
  <si>
    <t>浙江天台农村商业银行股份有限公司白鹤支行</t>
  </si>
  <si>
    <t>浙江天台农村商业银行股份有限公司坦头支行</t>
  </si>
  <si>
    <t>浙江天台农村商业银行股份有限公司三合支行</t>
  </si>
  <si>
    <t>浙江天台农村商业银行股份有限公司洪畴支行</t>
  </si>
  <si>
    <t>浙江天台农村商业银行股份有限公司城关支行</t>
  </si>
  <si>
    <t>浙江天台农村商业银行股份有限公司银安支行</t>
  </si>
  <si>
    <t>浙江天台农村商业银行股份有限公司平桥支行</t>
  </si>
  <si>
    <t>浙江天台农村商业银行股份有限公司清算中心</t>
  </si>
  <si>
    <t>浙江天台农村商业银行股份有限公司前山支行</t>
  </si>
  <si>
    <t>浙江天台农村商业银行股份有限公司工人路支行</t>
  </si>
  <si>
    <t>浙江天台农村商业银行股份有限公司始丰支行</t>
  </si>
  <si>
    <t>浙江天台农村商业银行股份有限公司飞鹤支行</t>
  </si>
  <si>
    <t>浙江天台农村商业银行股份有限公司福溪支行</t>
  </si>
  <si>
    <t>三门县农村信用合作联社沙柳信用社</t>
  </si>
  <si>
    <t>任丘市农村信用合作联社鄚州信用社</t>
  </si>
  <si>
    <t>河间市农村信用合作联社留古寺信用社</t>
  </si>
  <si>
    <t>浙江青田农村商业银行股份有限公司温溪支行沙埠分理处</t>
  </si>
  <si>
    <t>浙江青田农村商业银行股份有限公司水南支行仁宫分理处</t>
  </si>
  <si>
    <t>浙江青田农村商业银行股份有限公司船寮支行高市分理处</t>
  </si>
  <si>
    <t>浙江青田农村商业银行股份有限公司仁庄支行汤土羊分理处</t>
  </si>
  <si>
    <t>浙江青田农村商业银行股份有限公司油竹支行田埠土羊分理处</t>
  </si>
  <si>
    <t>浙江青田农村商业银行股份有限公司繁华支行</t>
  </si>
  <si>
    <t>山西泽州农村商业银行股份有限公司新区支行</t>
  </si>
  <si>
    <t>山西泽州农村商业银行股份有限公司前进支行</t>
  </si>
  <si>
    <t>常山县农村信用合作联社辉埠分社</t>
  </si>
  <si>
    <t>浙江江山农村商业银行股份有限公司清算中心</t>
  </si>
  <si>
    <t>浙江江山农村商业银行股份有限公司营业部</t>
  </si>
  <si>
    <t>浙江江山农村商业银行股份有限公司城关支行</t>
  </si>
  <si>
    <t>浙江江山农村商业银行股份有限公司中山支行</t>
  </si>
  <si>
    <t>浙江江山农村商业银行股份有限公司城关支行何家山分理处</t>
  </si>
  <si>
    <t>浙江江山农村商业银行股份有限公司中山支行上余分理处</t>
  </si>
  <si>
    <t>浙江江山农村商业银行股份有限公司贺村支行清湖分理处</t>
  </si>
  <si>
    <t>浙江江山农村商业银行股份有限公司石门支行长台分理处</t>
  </si>
  <si>
    <t>浙江江山农村商业银行股份有限公司石门支行</t>
  </si>
  <si>
    <t>浙江江山农村商业银行股份有限公司贺村支行</t>
  </si>
  <si>
    <t>浙江江山农村商业银行股份有限公司淤头支行</t>
  </si>
  <si>
    <t>浙江江山农村商业银行股份有限公司淤头支行新塘边分理处</t>
  </si>
  <si>
    <t>浙江江山农村商业银行股份有限公司峡口支行</t>
  </si>
  <si>
    <t>浙江江山农村商业银行股份有限公司贺村支行中心街分理处</t>
  </si>
  <si>
    <t>浙江江山农村商业银行股份有限公司城关支行解放路分理处</t>
  </si>
  <si>
    <t>浙江江山农村商业银行股份有限公司中山支行城北广场分理处</t>
  </si>
  <si>
    <t>安徽枞阳农村商业银行股份有限公司公塥支行</t>
  </si>
  <si>
    <t>安徽枞阳农村商业银行股份有限公司金渡支行</t>
  </si>
  <si>
    <t>安徽枞阳农村商业银行股份有限公司白鹤支行</t>
  </si>
  <si>
    <t>山东宁阳农村商业银行信合苑支行</t>
  </si>
  <si>
    <t>安徽全椒农村商业银行股份有限公司襄河支行</t>
  </si>
  <si>
    <t>安徽全椒农村商业银行股份有限公司江海分理处</t>
  </si>
  <si>
    <t>安徽全椒农村商业银行股份有限公司全鑫分理处</t>
  </si>
  <si>
    <t>安徽全椒农村商业银行股份有限公司城东支行</t>
  </si>
  <si>
    <t>安徽全椒农村商业银行股份有限公司南屏支行</t>
  </si>
  <si>
    <t>安徽全椒农村商业银行股份有限公司章辉支行</t>
  </si>
  <si>
    <t>安徽全椒农村商业银行股份有限公司大墅支行</t>
  </si>
  <si>
    <t>安徽全椒农村商业银行股份有限公司古河支行</t>
  </si>
  <si>
    <t>安徽全椒农村商业银行股份有限公司程家市支行</t>
  </si>
  <si>
    <t>安徽全椒农村商业银行股份有限公司赤镇支行</t>
  </si>
  <si>
    <t>安徽全椒农村商业银行股份有限公司二郎口支行</t>
  </si>
  <si>
    <t>安徽全椒农村商业银行股份有限公司小集支行</t>
  </si>
  <si>
    <t>安徽全椒农村商业银行股份有限公司东王支行</t>
  </si>
  <si>
    <t>安徽全椒农村商业银行股份有限公司中心支行</t>
  </si>
  <si>
    <t>安徽全椒农村商业银行股份有限公司武岗支行</t>
  </si>
  <si>
    <t>安徽全椒农村商业银行股份有限公司草庵支行</t>
  </si>
  <si>
    <t>安徽全椒农村商业银行股份有限公司西王支行</t>
  </si>
  <si>
    <t>安徽全椒农村商业银行股份有限公司管坝支行</t>
  </si>
  <si>
    <t>安徽全椒农村商业银行股份有限公司三合支行</t>
  </si>
  <si>
    <t>安徽全椒农村商业银行股份有限公司马厂支行</t>
  </si>
  <si>
    <t>安徽全椒农村商业银行股份有限公司黄庵支行</t>
  </si>
  <si>
    <t>安徽全椒农村商业银行股份有限公司周岗支行</t>
  </si>
  <si>
    <t>安徽全椒农村商业银行股份有限公司黄栗树支行</t>
  </si>
  <si>
    <t>安徽全椒农村商业银行股份有限公司石沛支行</t>
  </si>
  <si>
    <t>安徽全椒农村商业银行股份有限公司十字支行</t>
  </si>
  <si>
    <t>安徽全椒农村商业银行股份有限公司界首支行</t>
  </si>
  <si>
    <t>安徽全椒农村商业银行股份有限公司陈浅支行</t>
  </si>
  <si>
    <t>安徽全椒农村商业银行股份有限公司椒陵支行</t>
  </si>
  <si>
    <t>安徽全椒农村商业银行股份有限公司城南分理处</t>
  </si>
  <si>
    <t>安徽定远农村商业银行股份有限公司刘铺分理处</t>
  </si>
  <si>
    <t>安徽霍山农村商业银行股份有限公司</t>
  </si>
  <si>
    <t>安徽霍山农村商业银行股份有限公司中兴路分理处</t>
  </si>
  <si>
    <t>安徽霍山农村商业银行股份有限公司衡山支行</t>
  </si>
  <si>
    <t>安徽霍山农村商业银行股份有限公司文盛支行</t>
  </si>
  <si>
    <t>安徽霍山农村商业银行股份有限公司南岳支行</t>
  </si>
  <si>
    <t>安徽霍山农村商业银行股份有限公司城东分理处</t>
  </si>
  <si>
    <t>安徽霍山农村商业银行股份有限公司迎驾厂分理处</t>
  </si>
  <si>
    <t>安徽霍山农村商业银行股份有限公司西门畈支行</t>
  </si>
  <si>
    <t>安徽霍山农村商业银行股份有限公司开发区支行</t>
  </si>
  <si>
    <t>安徽霍山农村商业银行股份有限公司淠河分理处</t>
  </si>
  <si>
    <t>安徽霍山农村商业银行股份有限公司下符桥支行</t>
  </si>
  <si>
    <t>安徽霍山农村商业银行股份有限公司三尖铺分理处</t>
  </si>
  <si>
    <t>安徽霍山农村商业银行股份有限公司但家庙支行</t>
  </si>
  <si>
    <t>安徽霍山农村商业银行股份有限公司大河厂分理处</t>
  </si>
  <si>
    <t>安徽霍山农村商业银行股份有限公司黑石渡支行</t>
  </si>
  <si>
    <t>安徽霍山农村商业银行股份有限公司新店河分理处</t>
  </si>
  <si>
    <t>安徽霍山农村商业银行股份有限公司佛子岭支行</t>
  </si>
  <si>
    <t>安徽霍山农村商业银行股份有限公司诸佛庵支行</t>
  </si>
  <si>
    <t>安徽霍山农村商业银行股份有限公司石家河分理处</t>
  </si>
  <si>
    <t>安徽霍山农村商业银行股份有限公司落儿岭支行</t>
  </si>
  <si>
    <t>安徽霍山农村商业银行股份有限公司与儿街支行</t>
  </si>
  <si>
    <t>安徽霍山农村商业银行股份有限公司山王河分理处</t>
  </si>
  <si>
    <t>安徽霍山农村商业银行股份有限公司大沙埂分理处</t>
  </si>
  <si>
    <t>安徽霍山农村商业银行股份有限公司磨子潭支行</t>
  </si>
  <si>
    <t>安徽霍山农村商业银行股份有限公司单龙寺支行</t>
  </si>
  <si>
    <t>安徽霍山农村商业银行股份有限公司东西溪支行</t>
  </si>
  <si>
    <t>安徽霍山农村商业银行股份有限公司大化坪支行</t>
  </si>
  <si>
    <t>安徽霍山农村商业银行股份有限公司白莲岩分理处</t>
  </si>
  <si>
    <t>安徽霍山农村商业银行股份有限公司漫水河支行</t>
  </si>
  <si>
    <t>安徽霍山农村商业银行股份有限公司上土市支行</t>
  </si>
  <si>
    <t>安徽霍山农村商业银行股份有限公司太平畈支行</t>
  </si>
  <si>
    <t>安徽霍山农村商业银行股份有限公司太阳支行</t>
  </si>
  <si>
    <t>安徽霍山农村商业银行股份有限公司城北分理处</t>
  </si>
  <si>
    <t>张家口市城郊农村信用合作联社商务桥信用社</t>
  </si>
  <si>
    <t>安徽定远农村商业银行股份有限公司东门分理处</t>
  </si>
  <si>
    <t>安徽定远农村商业银行股份有限公司西门分理处</t>
  </si>
  <si>
    <t>安徽定远农村商业银行股份有限公司早庙分理处</t>
  </si>
  <si>
    <t>安徽定远农村商业银行股份有限公司靠山分理处</t>
  </si>
  <si>
    <t>永安市农村信用合作联社南区信用社</t>
  </si>
  <si>
    <t>长泰县农村信用合作联社京元分社</t>
  </si>
  <si>
    <t>长泰县农村信用合作联社积山分社</t>
  </si>
  <si>
    <t>安徽太和农村商业银行股份有限公司健康路支行</t>
  </si>
  <si>
    <t>安徽太和农村商业银行股份有限公司车站支行</t>
  </si>
  <si>
    <t>安徽太和农村商业银行股份有限公司镜湖中路支行</t>
  </si>
  <si>
    <t>安徽太和农村商业银行股份有限公司城东支行</t>
  </si>
  <si>
    <t>安徽太和农村商业银行股份有限公司细阳支行</t>
  </si>
  <si>
    <t>安徽太和农村商业银行股份有限公司镜湖西路支行</t>
  </si>
  <si>
    <t>安徽太和农村商业银行股份有限公司赵集支行</t>
  </si>
  <si>
    <t>安徽太和农村商业银行股份有限公司原墙支行</t>
  </si>
  <si>
    <t>安徽太和农村商业银行股份有限公司名利支行</t>
  </si>
  <si>
    <t>安徽太和农村商业银行股份有限公司阮桥支行</t>
  </si>
  <si>
    <t>安徽太和农村商业银行股份有限公司坟台支行</t>
  </si>
  <si>
    <t>安徽太和农村商业银行股份有限公司关集支行</t>
  </si>
  <si>
    <t>安徽太和农村商业银行股份有限公司三塔支行</t>
  </si>
  <si>
    <t>安徽太和农村商业银行股份有限公司赵庙支行</t>
  </si>
  <si>
    <t>安徽太和农村商业银行股份有限公司郭庙支行</t>
  </si>
  <si>
    <t>安徽太和农村商业银行股份有限公司大庙支行</t>
  </si>
  <si>
    <t>安徽太和农村商业银行股份有限公司三堂支行</t>
  </si>
  <si>
    <t>安徽太和农村商业银行股份有限公司苗集支行</t>
  </si>
  <si>
    <t>安徽太和农村商业银行股份有限公司旧县支行</t>
  </si>
  <si>
    <t>安徽太和农村商业银行股份有限公司洪山支行</t>
  </si>
  <si>
    <t>安徽太和农村商业银行股份有限公司双浮支行</t>
  </si>
  <si>
    <t>安徽太和农村商业银行股份有限公司港集支行</t>
  </si>
  <si>
    <t>安徽太和农村商业银行股份有限公司宫集支行</t>
  </si>
  <si>
    <t>安徽太和农村商业银行股份有限公司二郎支行</t>
  </si>
  <si>
    <t>安徽太和农村商业银行股份有限公司桑营支行</t>
  </si>
  <si>
    <t>安徽太和农村商业银行股份有限公司大新支行</t>
  </si>
  <si>
    <t>安徽太和农村商业银行股份有限公司肖口支行</t>
  </si>
  <si>
    <t>安徽太和农村商业银行股份有限公司税镇支行</t>
  </si>
  <si>
    <t>安徽太和农村商业银行股份有限公司高庙支行</t>
  </si>
  <si>
    <t>安徽太和农村商业银行股份有限公司双庙支行</t>
  </si>
  <si>
    <t>安徽太和农村商业银行股份有限公司蔡庙支行</t>
  </si>
  <si>
    <t>安徽太和农村商业银行股份有限公司泰银支行</t>
  </si>
  <si>
    <t>安徽太和农村商业银行股份有限公司李兴支行</t>
  </si>
  <si>
    <t>安徽太和农村商业银行股份有限公司清浅支行</t>
  </si>
  <si>
    <t>安徽太和农村商业银行股份有限公司长征支行</t>
  </si>
  <si>
    <t>安徽涡阳农村商业银行股份有限公司</t>
  </si>
  <si>
    <t>青岛农村商业银行崂山支行国际创新园分理处</t>
  </si>
  <si>
    <t>青岛农村商业银行市南支行贵州路分理处</t>
  </si>
  <si>
    <t>青岛农村商业银行李沧支行大崂路分理处</t>
  </si>
  <si>
    <t>青岛农村商业银行李沧第二支行</t>
  </si>
  <si>
    <t>青岛农村商业银行李沧第二支行九水路分理处</t>
  </si>
  <si>
    <t>青岛农村商业银行金水路支行</t>
  </si>
  <si>
    <t>陵县农村信用合作联社官道孙信用社</t>
  </si>
  <si>
    <t>安徽涡阳农村商业银行股份有限公司高炉支行</t>
  </si>
  <si>
    <t>安徽涡阳农村商业银行股份有限公司长营支行</t>
  </si>
  <si>
    <t>安徽涡阳农村商业银行股份有限公司马店支行</t>
  </si>
  <si>
    <t>安徽涡阳农村商业银行股份有限公司义门支行</t>
  </si>
  <si>
    <t>安徽涡阳农村商业银行股份有限公司雉河支行</t>
  </si>
  <si>
    <t>安徽涡阳农村商业银行股份有限公司西阳支行</t>
  </si>
  <si>
    <t>安徽涡阳农村商业银行股份有限公司郭寨支行</t>
  </si>
  <si>
    <t>安徽涡阳农村商业银行股份有限公司楚店支行</t>
  </si>
  <si>
    <t>安徽涡阳农村商业银行股份有限公司花沟支行</t>
  </si>
  <si>
    <t>安徽涡阳农村商业银行股份有限公司丹城支行</t>
  </si>
  <si>
    <t>安徽涡阳农村商业银行股份有限公司涡北支行</t>
  </si>
  <si>
    <t>安徽涡阳农村商业银行股份有限公司北城支行</t>
  </si>
  <si>
    <t>安徽涡阳农村商业银行股份有限公司涡南支行</t>
  </si>
  <si>
    <t>安徽涡阳农村商业银行股份有限公司青町支行</t>
  </si>
  <si>
    <t>安徽涡阳农村商业银行股份有限公司殷庙支行</t>
  </si>
  <si>
    <t>安徽涡阳农村商业银行股份有限公司耿皇支行</t>
  </si>
  <si>
    <t>安徽涡阳农村商业银行股份有限公司城关支行</t>
  </si>
  <si>
    <t>安徽涡阳农村商业银行股份有限公司银星支行</t>
  </si>
  <si>
    <t>安徽涡阳农村商业银行股份有限公司广场支行</t>
  </si>
  <si>
    <t>安徽涡阳农村商业银行股份有限公司西聃支行</t>
  </si>
  <si>
    <t>安徽涡阳农村商业银行股份有限公司城东支行</t>
  </si>
  <si>
    <t>安徽涡阳农村商业银行股份有限公司国强支行</t>
  </si>
  <si>
    <t>安徽涡阳农村商业银行股份有限公司蒙关支行</t>
  </si>
  <si>
    <t>安徽涡阳农村商业银行股份有限公司陈大支行</t>
  </si>
  <si>
    <t>安徽涡阳农村商业银行股份有限公司大王支行</t>
  </si>
  <si>
    <t>安徽涡阳农村商业银行股份有限公司临湖支行</t>
  </si>
  <si>
    <t>安徽涡阳农村商业银行股份有限公司石弓支行</t>
  </si>
  <si>
    <t>安徽涡阳农村商业银行股份有限公司标里支行</t>
  </si>
  <si>
    <t>安徽涡阳农村商业银行股份有限公司新兴支行</t>
  </si>
  <si>
    <t>安徽涡阳农村商业银行股份有限公司高公支行</t>
  </si>
  <si>
    <t>安徽涡阳农村商业银行股份有限公司公吉寺支行</t>
  </si>
  <si>
    <t>安徽涡阳农村商业银行股份有限公司王大楼支行</t>
  </si>
  <si>
    <t>安徽涡阳农村商业银行股份有限公司牌坊支行</t>
  </si>
  <si>
    <t>安徽涡阳农村商业银行股份有限公司腾飞支行</t>
  </si>
  <si>
    <t>安徽涡阳农村商业银行股份有限公司龙山支行</t>
  </si>
  <si>
    <t>安徽涡阳农村商业银行股份有限公司单集支行</t>
  </si>
  <si>
    <t>安徽涡阳农村商业银行股份有限公司曹市支行</t>
  </si>
  <si>
    <t>安徽涡阳农村商业银行股份有限公司顺河支行</t>
  </si>
  <si>
    <t>安徽涡阳农村商业银行股份有限公司五里湾支行</t>
  </si>
  <si>
    <t>安徽涡阳农村商业银行股份有限公司紫光支行</t>
  </si>
  <si>
    <t>安徽涡阳农村商业银行股份有限公司店集支行</t>
  </si>
  <si>
    <t>晋中经济开发区农村信用合作联社建东街分社</t>
  </si>
  <si>
    <t>晋中经济开发区农村信用合作联社东顺城街分社</t>
  </si>
  <si>
    <t>晋中经济开发区农村信用合作联社汇隆信用社</t>
  </si>
  <si>
    <t>山西榆次农村商业银行股份有限公司华钜分理处</t>
  </si>
  <si>
    <t>青岛农村商业银行黄岛辛安支行五台山路分理处</t>
  </si>
  <si>
    <t>莱芜市农村信用合作联社里辛信用社</t>
  </si>
  <si>
    <t>安徽怀远农村商业银行股份有限公司</t>
  </si>
  <si>
    <t>安徽怀远农村商业银行股份有限公司常坟支行</t>
  </si>
  <si>
    <t>安徽怀远农村商业银行股份有限公司找郢支行</t>
  </si>
  <si>
    <t>安徽怀远农村商业银行股份有限公司唐集支行</t>
  </si>
  <si>
    <t>安徽怀远农村商业银行股份有限公司朱疃分理处</t>
  </si>
  <si>
    <t>安徽怀远农村商业银行股份有限公司马城支行</t>
  </si>
  <si>
    <t>安徽怀远农村商业银行股份有限公司孝仪支行</t>
  </si>
  <si>
    <t>安徽怀远农村商业银行股份有限公司兰桥支行</t>
  </si>
  <si>
    <t>安徽怀远农村商业银行股份有限公司龙亢支行</t>
  </si>
  <si>
    <t>安徽怀远农村商业银行股份有限公司龙亢农场支行</t>
  </si>
  <si>
    <t>安徽怀远农村商业银行股份有限公司徐圩支行</t>
  </si>
  <si>
    <t>安徽怀远农村商业银行股份有限公司河溜支行</t>
  </si>
  <si>
    <t>安徽怀远农村商业银行股份有限公司双沟支行</t>
  </si>
  <si>
    <t>安徽怀远农村商业银行股份有限公司燕集分理处</t>
  </si>
  <si>
    <t>安徽怀远农村商业银行股份有限公司双桥支行</t>
  </si>
  <si>
    <t>安徽怀远农村商业银行股份有限公司褚集支行</t>
  </si>
  <si>
    <t>安徽怀远农村商业银行股份有限公司淝河支行</t>
  </si>
  <si>
    <t>安徽怀远农村商业银行股份有限公司看疃分理处</t>
  </si>
  <si>
    <t>安徽怀远农村商业银行股份有限公司包集支行</t>
  </si>
  <si>
    <t>安徽怀远农村商业银行股份有限公司陈集支行</t>
  </si>
  <si>
    <t>安徽怀远农村商业银行股份有限公司高庄分理处</t>
  </si>
  <si>
    <t>安徽怀远农村商业银行股份有限公司魏庄支行</t>
  </si>
  <si>
    <t>安徽怀远农村商业银行股份有限公司新城支行</t>
  </si>
  <si>
    <t>安徽怀远农村商业银行股份有限公司古城支行</t>
  </si>
  <si>
    <t>安徽怀远农村商业银行股份有限公司东庙支行</t>
  </si>
  <si>
    <t>安徽怀远农村商业银行股份有限公司荆芡支行</t>
  </si>
  <si>
    <t>安徽怀远农村商业银行股份有限公司城关支行</t>
  </si>
  <si>
    <t>安徽怀远农村商业银行股份有限公司盛达支行</t>
  </si>
  <si>
    <t>安徽怀远农村商业银行股份有限公司胡疃分理处</t>
  </si>
  <si>
    <t>安徽怀远农村商业银行股份有限公司新集分理处</t>
  </si>
  <si>
    <t>安徽怀远农村商业银行股份有限公司骑龙分理处</t>
  </si>
  <si>
    <t>安徽怀远农村商业银行股份有限公司禹庙分理处</t>
  </si>
  <si>
    <t>安徽怀远农村商业银行股份有限公司上洪分理处</t>
  </si>
  <si>
    <t>安徽怀远农村商业银行股份有限公司白衣分理处</t>
  </si>
  <si>
    <t>安徽怀远农村商业银行股份有限公司万福支行</t>
  </si>
  <si>
    <t>安徽怀远农村商业银行股份有限公司大成分理处</t>
  </si>
  <si>
    <t>安徽怀远农村商业银行股份有限公司唐店分理处</t>
  </si>
  <si>
    <t>安徽怀远农村商业银行股份有限公司仁和分理处</t>
  </si>
  <si>
    <t>安徽怀远农村商业银行股份有限公司岭集分理处</t>
  </si>
  <si>
    <t>安徽怀远农村商业银行股份有限公司王圩分理处</t>
  </si>
  <si>
    <t>安徽怀远农村商业银行股份有限公司张店分理处</t>
  </si>
  <si>
    <t>安徽怀远农村商业银行股份有限公司柳沟分理处</t>
  </si>
  <si>
    <t>安徽定远农村商业银行股份有限公司前进路分理处</t>
  </si>
  <si>
    <t>安徽明光农村商业银行股份有限公司光明支行</t>
  </si>
  <si>
    <t>安徽明光农村商业银行股份有限公司潘村支行</t>
  </si>
  <si>
    <t>安徽明光农村商业银行股份有限公司紫阳支行</t>
  </si>
  <si>
    <t>安徽明光农村商业银行股份有限公司泊岗支行</t>
  </si>
  <si>
    <t>安徽明光农村商业银行股份有限公司柳巷支行</t>
  </si>
  <si>
    <t>安徽明光农村商业银行股份有限公司古沛支行</t>
  </si>
  <si>
    <t>安徽明光农村商业银行股份有限公司司巷支行</t>
  </si>
  <si>
    <t>安徽明光农村商业银行股份有限公司桥头支行</t>
  </si>
  <si>
    <t>安徽明光农村商业银行股份有限公司城郊支行</t>
  </si>
  <si>
    <t>安徽明光农村商业银行股份有限公司明光支行</t>
  </si>
  <si>
    <t>安徽明光农村商业银行股份有限公司环城支行</t>
  </si>
  <si>
    <t>安徽明光农村商业银行股份有限公司官山支行</t>
  </si>
  <si>
    <t>安徽明光农村商业银行股份有限公司女山湖支行</t>
  </si>
  <si>
    <t>安徽明光农村商业银行股份有限公司邵岗支行</t>
  </si>
  <si>
    <t>安徽明光农村商业银行股份有限公司涧溪支行</t>
  </si>
  <si>
    <t>安徽明光农村商业银行股份有限公司白沙王支行</t>
  </si>
  <si>
    <t>安徽明光农村商业银行股份有限公司涝口支行</t>
  </si>
  <si>
    <t>安徽明光农村商业银行股份有限公司自来桥支行</t>
  </si>
  <si>
    <t>安徽明光农村商业银行股份有限公司张八岭支行</t>
  </si>
  <si>
    <t>安徽明光农村商业银行股份有限公司嘉山集支行</t>
  </si>
  <si>
    <t>安徽明光农村商业银行股份有限公司三界支行</t>
  </si>
  <si>
    <t>安徽明光农村商业银行股份有限公司管店支行</t>
  </si>
  <si>
    <t>安徽明光农村商业银行股份有限公司横山支行</t>
  </si>
  <si>
    <t>安徽明光农村商业银行股份有限公司三关支行</t>
  </si>
  <si>
    <t>安徽明光农村商业银行股份有限公司石坝支行</t>
  </si>
  <si>
    <t>安徽明光农村商业银行股份有限公司明东支行</t>
  </si>
  <si>
    <t>平和县农村信用合作联社琯溪信用社</t>
  </si>
  <si>
    <t>山东龙口农村商业银行蓬莱支行</t>
  </si>
  <si>
    <t>安徽怀远农村商业银行股份有限公司沈郢分理处</t>
  </si>
  <si>
    <t>安徽怀远农村商业银行股份有限公司工业园支行</t>
  </si>
  <si>
    <t>安徽怀远农村商业银行股份有限公司五岔分理处</t>
  </si>
  <si>
    <t>安徽怀远农村商业银行股份有限公司涡河桥分理处</t>
  </si>
  <si>
    <t>安徽怀远农村商业银行股份有限公司张八郢分理处</t>
  </si>
  <si>
    <t>安徽怀远农村商业银行股份有限公司草寺分理处</t>
  </si>
  <si>
    <t>安徽怀远农村商业银行股份有限公司古城分理处</t>
  </si>
  <si>
    <t>安徽怀远农村商业银行股份有限公司沙沟分理处</t>
  </si>
  <si>
    <t>安徽怀远农村商业银行股份有限公司孝仪分理处</t>
  </si>
  <si>
    <t>安徽怀远农村商业银行股份有限公司太山分理处</t>
  </si>
  <si>
    <t>安徽怀远农村商业银行股份有限公司二中分理处</t>
  </si>
  <si>
    <t>安徽怀远农村商业银行股份有限公司盛达分理处</t>
  </si>
  <si>
    <t>安徽明光农村商业银行股份有限公司马岗支行</t>
  </si>
  <si>
    <t>安徽明光农村商业银行股份有限公司桂花园支行</t>
  </si>
  <si>
    <t>安徽明光农村商业银行股份有限公司大郢支行</t>
  </si>
  <si>
    <t>安徽明光农村商业银行股份有限公司津里支行</t>
  </si>
  <si>
    <t>安徽明光农村商业银行股份有限公司</t>
  </si>
  <si>
    <t>安徽明光农村商业银行股份有限公司工农分理处</t>
  </si>
  <si>
    <t>安徽明光农村商业银行股份有限公司三马路分理处</t>
  </si>
  <si>
    <t>安徽明光农村商业银行股份有限公司公安路分理处</t>
  </si>
  <si>
    <t>安徽明光农村商业银行股份有限公司戴湾分理处</t>
  </si>
  <si>
    <t>安徽明光农村商业银行股份有限公司中心分理处</t>
  </si>
  <si>
    <t>安徽明光农村商业银行股份有限公司苏巷支行</t>
  </si>
  <si>
    <t>安徽明光农村商业银行股份有限公司洪庙支行</t>
  </si>
  <si>
    <t>安徽明光农村商业银行股份有限公司包集支行</t>
  </si>
  <si>
    <t>安徽明光农村商业银行股份有限公司鲁山支行</t>
  </si>
  <si>
    <t>福建南安农村商业银行股份有限公司溪霞分理处</t>
  </si>
  <si>
    <t>福建南安农村商业银行股份有限公司金街分理处</t>
  </si>
  <si>
    <t>枣庄农村商业银行市中支行</t>
  </si>
  <si>
    <t>枣庄农村商业银行峄城支行</t>
  </si>
  <si>
    <t>枣庄农村商业银行山亭支行</t>
  </si>
  <si>
    <t>枣庄农村商业银行永福支行</t>
  </si>
  <si>
    <t>枣庄农村商业银行台儿庄支行</t>
  </si>
  <si>
    <t>枣庄农村商业银行薛城支行</t>
  </si>
  <si>
    <t>枣庄农村商业银行泰山支行</t>
  </si>
  <si>
    <t>枣庄农村商业银行临城支行</t>
  </si>
  <si>
    <t>枣庄农村商业银行薛国临山分理处</t>
  </si>
  <si>
    <t>枣庄农村商业银行薛城永福北路分理处</t>
  </si>
  <si>
    <t>枣庄农村商业银行常庄支行</t>
  </si>
  <si>
    <t>枣庄农村商业银行常庄郯薛路分理处</t>
  </si>
  <si>
    <t>枣庄农村商业银行薛国支行</t>
  </si>
  <si>
    <t>枣庄农村商业银行金河支行</t>
  </si>
  <si>
    <t>枣庄农村商业银行高新支行</t>
  </si>
  <si>
    <t>枣庄农村商业银行薛城薛庄分理处</t>
  </si>
  <si>
    <t>枣庄农村商业银行陶庄支行</t>
  </si>
  <si>
    <t>枣庄农村商业银行夏庄支行</t>
  </si>
  <si>
    <t>枣庄农村商业银行邹坞支行</t>
  </si>
  <si>
    <t>枣庄农村商业银行</t>
  </si>
  <si>
    <t>枣庄农村商业银行张范支行</t>
  </si>
  <si>
    <t>枣庄农村商业银行大甘林支行</t>
  </si>
  <si>
    <t>枣庄农村商业银行兴城支行</t>
  </si>
  <si>
    <t>枣庄农村商业银行周营支行</t>
  </si>
  <si>
    <t>枣庄农村商业银行沙沟支行</t>
  </si>
  <si>
    <t>枣庄农村商业银行南常支行</t>
  </si>
  <si>
    <t>枣庄农村商业银行城郊支行</t>
  </si>
  <si>
    <t>枣庄农村商业银行兴业支行</t>
  </si>
  <si>
    <t>枣庄农村商业银行永兴支行</t>
  </si>
  <si>
    <t>枣庄农村商业银行光明支行</t>
  </si>
  <si>
    <t>枣庄农村商业银行城关支行</t>
  </si>
  <si>
    <t>枣庄农村商业银行南关支行</t>
  </si>
  <si>
    <t>枣庄农村商业银行吴林支行</t>
  </si>
  <si>
    <t>枣庄农村商业银行王庄支行</t>
  </si>
  <si>
    <t>枣庄农村商业银行棠阴支行</t>
  </si>
  <si>
    <t>枣庄农村商业银行阴平支行</t>
  </si>
  <si>
    <t>枣庄农村商业银行金寺支行</t>
  </si>
  <si>
    <t>安徽涡阳农村商业银行股份有限公司张老家支行</t>
  </si>
  <si>
    <t>安徽涡阳农村商业银行股份有限公司赵屯支行</t>
  </si>
  <si>
    <t>安徽涡阳农村商业银行股份有限公司信辛支行</t>
  </si>
  <si>
    <t>安徽涡阳农村商业银行股份有限公司城西支行</t>
  </si>
  <si>
    <t>安徽涡阳农村商业银行股份有限公司胜昔支行</t>
  </si>
  <si>
    <t>安徽涡阳农村商业银行股份有限公司乐行支行</t>
  </si>
  <si>
    <t>安徽涡阳农村商业银行股份有限公司淮中支行</t>
  </si>
  <si>
    <t>安徽涡阳农村商业银行股份有限公司真源支行</t>
  </si>
  <si>
    <t>安徽阜南农村商业银行股份有限公司</t>
  </si>
  <si>
    <t>安徽阜南农村商业银行股份有限公司城关支行</t>
  </si>
  <si>
    <t>安徽阜南农村商业银行股份有限公司阜西支行</t>
  </si>
  <si>
    <t>安徽阜南农村商业银行股份有限公司民安支行</t>
  </si>
  <si>
    <t>安徽阜南农村商业银行股份有限公司城郊支行</t>
  </si>
  <si>
    <t>安徽阜南农村商业银行股份有限公司苗集支行</t>
  </si>
  <si>
    <t>安徽阜南农村商业银行股份有限公司柳沟支行</t>
  </si>
  <si>
    <t>安徽阜南农村商业银行股份有限公司焦陂支行</t>
  </si>
  <si>
    <t>安徽阜南农村商业银行股份有限公司黄岗支行</t>
  </si>
  <si>
    <t>安徽阜南农村商业银行股份有限公司张寨支行</t>
  </si>
  <si>
    <t>安徽阜南农村商业银行股份有限公司郜台支行</t>
  </si>
  <si>
    <t>安徽阜南农村商业银行股份有限公司曹集支行</t>
  </si>
  <si>
    <t>安徽阜南农村商业银行股份有限公司中岗支行</t>
  </si>
  <si>
    <t>青岛农村商业银行胶南城关支行金河丽城分理处</t>
  </si>
  <si>
    <t>枣庄农村商业银行古邵支行</t>
  </si>
  <si>
    <t>枣庄农村商业银行曹庄支行</t>
  </si>
  <si>
    <t>枣庄农村商业银行峨山支行</t>
  </si>
  <si>
    <t>枣庄农村商业银行底阁支行</t>
  </si>
  <si>
    <t>枣庄农村商业银行甘沟支行</t>
  </si>
  <si>
    <t>枣庄农村商业银行左庄支行</t>
  </si>
  <si>
    <t>枣庄农村商业银行榴园支行</t>
  </si>
  <si>
    <t>枣庄农村商业银行金城支行</t>
  </si>
  <si>
    <t>枣庄农村商业银行张山子支行</t>
  </si>
  <si>
    <t>枣庄农村商业银行侯孟支行</t>
  </si>
  <si>
    <t>枣庄农村商业银行涧头支行</t>
  </si>
  <si>
    <t>枣庄农村商业银行薛庄支行</t>
  </si>
  <si>
    <t>枣庄农村商业银行运河支行</t>
  </si>
  <si>
    <t>枣庄农村商业银行邳庄支行</t>
  </si>
  <si>
    <t>枣庄农村商业银行林桥支行</t>
  </si>
  <si>
    <t>枣庄农村商业银行沿河支行</t>
  </si>
  <si>
    <t>枣庄农村商业银行金华支行</t>
  </si>
  <si>
    <t>枣庄农村商业银行泥沟支行</t>
  </si>
  <si>
    <t>枣庄农村商业银行兰城支行</t>
  </si>
  <si>
    <t>枣庄农村商业银行马兰支行</t>
  </si>
  <si>
    <t>枣庄农村商业银行彭楼支行</t>
  </si>
  <si>
    <t>枣庄农村商业银行山城支行</t>
  </si>
  <si>
    <t>枣庄农村商业银行桑村支行</t>
  </si>
  <si>
    <t>枣庄农村商业银行城头支行</t>
  </si>
  <si>
    <t>枣庄农村商业银行冯卯支行</t>
  </si>
  <si>
    <t>枣庄农村商业银行店子支行</t>
  </si>
  <si>
    <t>枣庄农村商业银行水泉支行</t>
  </si>
  <si>
    <t>枣庄农村商业银行徐庄支行</t>
  </si>
  <si>
    <t>枣庄农村商业银行北庄支行</t>
  </si>
  <si>
    <t>枣庄农村商业银行西集支行</t>
  </si>
  <si>
    <t>安徽阜南农村商业银行股份有限公司田集支行</t>
  </si>
  <si>
    <t>安徽阜南农村商业银行股份有限公司赵集支行</t>
  </si>
  <si>
    <t>安徽阜南农村商业银行股份有限公司会龙支行</t>
  </si>
  <si>
    <t>安徽阜南农村商业银行股份有限公司王店支行</t>
  </si>
  <si>
    <t>安徽阜南农村商业银行股份有限公司新村支行</t>
  </si>
  <si>
    <t>安徽阜南农村商业银行股份有限公司柴集支行</t>
  </si>
  <si>
    <t>安徽阜南农村商业银行股份有限公司三塔支行</t>
  </si>
  <si>
    <t>安徽阜南农村商业银行股份有限公司许堂支行</t>
  </si>
  <si>
    <t>安徽阜南农村商业银行股份有限公司朱寨支行</t>
  </si>
  <si>
    <t>安徽阜南农村商业银行股份有限公司于集支行</t>
  </si>
  <si>
    <t>安徽阜南农村商业银行股份有限公司地城支行</t>
  </si>
  <si>
    <t>安徽阜南农村商业银行股份有限公司王家坝支行</t>
  </si>
  <si>
    <t>安徽阜南农村商业银行股份有限公司段郢支行</t>
  </si>
  <si>
    <t>安徽阜南农村商业银行股份有限公司方集支行</t>
  </si>
  <si>
    <t>安徽阜南农村商业银行股份有限公司王堰支行</t>
  </si>
  <si>
    <t>安徽颍上农村商业银行股份有限公司</t>
  </si>
  <si>
    <t>安徽颍上农村商业银行股份有限公司慎城支行</t>
  </si>
  <si>
    <t>安徽青阳农村商业银行股份有限公司蓉东分理处</t>
  </si>
  <si>
    <t>连江县农村信用合作联社江滨分社</t>
  </si>
  <si>
    <t>连江县农村信用合作联社北门分社</t>
  </si>
  <si>
    <t>长乐市农村信用合作联社首祉分社</t>
  </si>
  <si>
    <t>长乐市农村信用合作联社友爱分社</t>
  </si>
  <si>
    <t>和顺县农村信用合作联社任元汗储蓄所</t>
  </si>
  <si>
    <t>太谷县农村信用合作联社北洸信用社</t>
  </si>
  <si>
    <t>太谷县农村信用合作联社南关分社</t>
  </si>
  <si>
    <t>太谷县农村信用合作联社北街储蓄所</t>
  </si>
  <si>
    <t>太谷县农村信用合作联社太洛路储蓄所</t>
  </si>
  <si>
    <t>太谷县农村信用合作联社纺织厂储蓄所</t>
  </si>
  <si>
    <t>太谷县农村信用合作联社胡村储蓄所</t>
  </si>
  <si>
    <t>太谷县农村信用合作联社西关储蓄所</t>
  </si>
  <si>
    <t>新泰市农村信用合作联社金斗分社</t>
  </si>
  <si>
    <t>新泰市农村信用合作联社花苑分社</t>
  </si>
  <si>
    <t>山东威海农村商业银行长峰支行</t>
  </si>
  <si>
    <t>山东威海农村商业银行神道口支行</t>
  </si>
  <si>
    <t>山东威海农村商业银行寨子支行</t>
  </si>
  <si>
    <t>山东威海农村商业银行温泉支行</t>
  </si>
  <si>
    <t>山东威海农村商业银行孙家疃支行</t>
  </si>
  <si>
    <t>山东威海农村商业银行临港经济技术开发区支行</t>
  </si>
  <si>
    <t>山东威海农村商业银行环翠楼支行</t>
  </si>
  <si>
    <t>山东威海农村商业银行泊于支行</t>
  </si>
  <si>
    <t>山东威海农村商业银行桥头支行</t>
  </si>
  <si>
    <t>山东威海农村商业银行望岛支行</t>
  </si>
  <si>
    <t>山东威海农村商业银行金线顶支行</t>
  </si>
  <si>
    <t>萍乡农村商业银行股份有限公司营业部</t>
  </si>
  <si>
    <t>萍乡农村商业银行股份有限公司湘东支行</t>
  </si>
  <si>
    <t>安徽怀远农村商业银行股份有限公司凤凰支行</t>
  </si>
  <si>
    <t>安徽怀远农村商业银行股份有限公司南大街分理处</t>
  </si>
  <si>
    <t>安徽怀远农村商业银行股份有限公司老西门分理处</t>
  </si>
  <si>
    <t>安徽五河农村商业银行股份有限公司</t>
  </si>
  <si>
    <t>安徽五河农村商业银行股份有限公司朱顶支行</t>
  </si>
  <si>
    <t>安徽五河农村商业银行股份有限公司小溪支行</t>
  </si>
  <si>
    <t>安徽五河农村商业银行股份有限公司头铺支行</t>
  </si>
  <si>
    <t>安徽五河农村商业银行股份有限公司长淮分理处</t>
  </si>
  <si>
    <t>安徽五河农村商业银行股份有限公司新集支行</t>
  </si>
  <si>
    <t>安徽五河农村商业银行股份有限公司大新支行</t>
  </si>
  <si>
    <t>安徽五河农村商业银行股份有限公司安淮分理处</t>
  </si>
  <si>
    <t>安徽五河农村商业银行股份有限公司沫河口支行</t>
  </si>
  <si>
    <t>安徽五河农村商业银行股份有限公司曹顾张分理处</t>
  </si>
  <si>
    <t>安徽五河农村商业银行股份有限公司临北支行</t>
  </si>
  <si>
    <t>安徽五河农村商业银行股份有限公司浍南支行</t>
  </si>
  <si>
    <t>安徽五河农村商业银行股份有限公司东刘集支行</t>
  </si>
  <si>
    <t>安徽五河农村商业银行股份有限公司张集分理处</t>
  </si>
  <si>
    <t>安徽五河农村商业银行股份有限公司小圩支行</t>
  </si>
  <si>
    <t>安徽五河农村商业银行股份有限公司申集支行</t>
  </si>
  <si>
    <t>安徽五河农村商业银行股份有限公司双忠庙支行</t>
  </si>
  <si>
    <t>安徽五河农村商业银行股份有限公司武桥支行</t>
  </si>
  <si>
    <t>安徽五河农村商业银行股份有限公司沱湖支行</t>
  </si>
  <si>
    <t>安徽五河农村商业银行股份有限公司城关支行</t>
  </si>
  <si>
    <t>安徽五河农村商业银行股份有限公司淮光支行</t>
  </si>
  <si>
    <t>安徽固镇农村商业银行股份有限公司</t>
  </si>
  <si>
    <t>安徽固镇农村商业银行股份有限公司磨盘张支行</t>
  </si>
  <si>
    <t>安徽固镇农村商业银行股份有限公司新马桥支行</t>
  </si>
  <si>
    <t>安徽固镇农村商业银行股份有限公司连站支行</t>
  </si>
  <si>
    <t>安徽固镇农村商业银行股份有限公司王庄支行</t>
  </si>
  <si>
    <t>安徽固镇农村商业银行股份有限公司九湾支行</t>
  </si>
  <si>
    <t>安徽固镇农村商业银行股份有限公司刘集支行</t>
  </si>
  <si>
    <t>安徽固镇农村商业银行股份有限公司濠城支行</t>
  </si>
  <si>
    <t>安徽固镇农村商业银行股份有限公司石湖支行</t>
  </si>
  <si>
    <t>安徽固镇农村商业银行股份有限公司宋店支行</t>
  </si>
  <si>
    <t>安徽固镇农村商业银行股份有限公司仲兴支行</t>
  </si>
  <si>
    <t>安徽固镇农村商业银行股份有限公司任桥支行</t>
  </si>
  <si>
    <t>安徽固镇农村商业银行股份有限公司湖沟支行</t>
  </si>
  <si>
    <t>安徽固镇农村商业银行股份有限公司瓦疃支行</t>
  </si>
  <si>
    <t>安徽固镇农村商业银行股份有限公司杨庙支行</t>
  </si>
  <si>
    <t>安徽固镇农村商业银行股份有限公司何集支行</t>
  </si>
  <si>
    <t>安徽固镇农村商业银行股份有限公司城关支行</t>
  </si>
  <si>
    <t>安徽固镇农村商业银行股份有限公司广源支行</t>
  </si>
  <si>
    <t>安徽固镇农村商业银行股份有限公司连城分理处</t>
  </si>
  <si>
    <t>安徽固镇农村商业银行股份有限公司华巷分理处</t>
  </si>
  <si>
    <t>安徽固镇农村商业银行股份有限公司沱河分理处</t>
  </si>
  <si>
    <t>安徽固镇农村商业银行股份有限公司任桥集分理处</t>
  </si>
  <si>
    <t>安徽固镇农村商业银行股份有限公司唐南分理处</t>
  </si>
  <si>
    <t>安徽固镇农村商业银行股份有限公司新城分理处</t>
  </si>
  <si>
    <t>安徽固镇农村商业银行股份有限公司迎宾分理处</t>
  </si>
  <si>
    <t>安徽固镇农村商业银行股份有限公司皇店分理处</t>
  </si>
  <si>
    <t>安徽固镇农村商业银行股份有限公司兴农分理处</t>
  </si>
  <si>
    <t>山东荣成农村商业银行荫子支行</t>
  </si>
  <si>
    <t>安徽叶集农村商业银行股份有限公司</t>
  </si>
  <si>
    <t>安徽叶集农村商业银行股份有限公司平岗支行</t>
  </si>
  <si>
    <t>安徽叶集农村商业银行股份有限公司三元支行</t>
  </si>
  <si>
    <t>安徽叶集农村商业银行股份有限公司叶集支行</t>
  </si>
  <si>
    <t>安徽叶集农村商业银行股份有限公司民强支行</t>
  </si>
  <si>
    <t>安徽叶集农村商业银行股份有限公司孙岗支行</t>
  </si>
  <si>
    <t>安徽寿县农村商业银行股份有限公司</t>
  </si>
  <si>
    <t>安徽寿县农村商业银行股份有限公司寿春支行</t>
  </si>
  <si>
    <t>安徽寿县农村商业银行股份有限公司八公山支行</t>
  </si>
  <si>
    <t>安徽寿县农村商业银行股份有限公司寿州支行</t>
  </si>
  <si>
    <t>安徽寿县农村商业银行股份有限公司双桥支行</t>
  </si>
  <si>
    <t>安徽寿县农村商业银行股份有限公司涧沟支行</t>
  </si>
  <si>
    <t>安徽寿县农村商业银行股份有限公司丰庄支行</t>
  </si>
  <si>
    <t>安徽寿县农村商业银行股份有限公司正阳支行</t>
  </si>
  <si>
    <t>安徽寿县农村商业银行股份有限公司迎河支行</t>
  </si>
  <si>
    <t>安徽寿县农村商业银行股份有限公司张李支行</t>
  </si>
  <si>
    <t>安徽寿县农村商业银行股份有限公司板桥支行</t>
  </si>
  <si>
    <t>安徽寿县农村商业银行股份有限公司安丰塘支行</t>
  </si>
  <si>
    <t>安徽寿县农村商业银行股份有限公司窑口支行</t>
  </si>
  <si>
    <t>安徽寿县农村商业银行股份有限公司堰口支行</t>
  </si>
  <si>
    <t>安徽寿县农村商业银行股份有限公司保义支行</t>
  </si>
  <si>
    <t>安徽寿县农村商业银行股份有限公司安丰支行</t>
  </si>
  <si>
    <t>安徽寿县农村商业银行股份有限公司众兴支行</t>
  </si>
  <si>
    <t>安徽寿县农村商业银行股份有限公司隐贤支行</t>
  </si>
  <si>
    <t>安徽寿县农村商业银行股份有限公司茶庵支行</t>
  </si>
  <si>
    <t>安徽寿县农村商业银行股份有限公司三觉支行</t>
  </si>
  <si>
    <t>安徽寿县农村商业银行股份有限公司炎刘支行</t>
  </si>
  <si>
    <t>安徽寿县农村商业银行股份有限公司刘岗支行</t>
  </si>
  <si>
    <t>安徽寿县农村商业银行股份有限公司双庙支行</t>
  </si>
  <si>
    <t>江西星子农村商业银行股份有限公司营业部</t>
  </si>
  <si>
    <t>兖州市农村信用合作联社锦绣家园分社</t>
  </si>
  <si>
    <t>安徽萧县农村商业银行股份有限公司开发区支行</t>
  </si>
  <si>
    <t>安徽萧县农村商业银行股份有限公司梅村分理处</t>
  </si>
  <si>
    <t>安徽萧县农村商业银行股份有限公司王典分理处</t>
  </si>
  <si>
    <t>安徽萧县农村商业银行股份有限公司城东分理处</t>
  </si>
  <si>
    <t>安徽萧县农村商业银行股份有限公司城南分理处</t>
  </si>
  <si>
    <t>安徽寿县农村商业银行股份有限公司小甸支行</t>
  </si>
  <si>
    <t>安徽寿县农村商业银行股份有限公司瓦埠支行</t>
  </si>
  <si>
    <t>安徽霍邱农村商业银行股份有限公司</t>
  </si>
  <si>
    <t>安徽霍邱农村商业银行股份有限公司城关支行</t>
  </si>
  <si>
    <t>枣庄农村商业银行凫城支行</t>
  </si>
  <si>
    <t>枣庄农村商业银行振兴支行</t>
  </si>
  <si>
    <t>枣庄农村商业银行中兴支行</t>
  </si>
  <si>
    <t>枣庄农村商业银行青檀支行</t>
  </si>
  <si>
    <t>枣庄农村商业银行信达支行</t>
  </si>
  <si>
    <t>枣庄农村商业银行文华支行</t>
  </si>
  <si>
    <t>枣庄农村商业银行跃进支行</t>
  </si>
  <si>
    <t>枣庄农村商业银行兴利支行</t>
  </si>
  <si>
    <t>枣庄农村商业银行恒兴支行</t>
  </si>
  <si>
    <t>枣庄农村商业银行解放路支行</t>
  </si>
  <si>
    <t>枣庄农村商业银行商业街支行</t>
  </si>
  <si>
    <t>枣庄农村商业银行汇鑫支行</t>
  </si>
  <si>
    <t>枣庄农村商业银行振兴朝阳分理处</t>
  </si>
  <si>
    <t>枣庄农村商业银行青檀中路支行</t>
  </si>
  <si>
    <t>枣庄农村商业银行各塔埠支行</t>
  </si>
  <si>
    <t>枣庄农村商业银行西王庄支行</t>
  </si>
  <si>
    <t>枣庄农村商业银行各塔埠十里泉分理处</t>
  </si>
  <si>
    <t>枣庄农村商业银行恒兴幸福分理处</t>
  </si>
  <si>
    <t>枣庄农村商业银行煤城支行</t>
  </si>
  <si>
    <t>枣庄农村商业银行煤城公胜街分理处</t>
  </si>
  <si>
    <t>枣庄农村商业银行东郊支行</t>
  </si>
  <si>
    <t>枣庄农村商业银行齐村支行</t>
  </si>
  <si>
    <t>枣庄农村商业银行渴口支行</t>
  </si>
  <si>
    <t>枣庄农村商业银行惠通支行</t>
  </si>
  <si>
    <t>枣庄农村商业银行齐村朱子埠分理处</t>
  </si>
  <si>
    <t>枣庄农村商业银行永安支行</t>
  </si>
  <si>
    <t>枣庄农村商业银行黄庄榴花城分理处</t>
  </si>
  <si>
    <t>枣庄农村商业银行郭里集支行</t>
  </si>
  <si>
    <t>枣庄农村商业银行孟庄支行</t>
  </si>
  <si>
    <t>枣庄农村商业银行孟庄开发区分理处</t>
  </si>
  <si>
    <t>枣庄农村商业银行周村支行</t>
  </si>
  <si>
    <t>枣庄农村商业银行税郭支行</t>
  </si>
  <si>
    <t>枣庄农村商业银行安城支行</t>
  </si>
  <si>
    <t>安徽颍上农村商业银行股份有限公司管鲍支行</t>
  </si>
  <si>
    <t>安徽颍上农村商业银行股份有限公司谢桥支行</t>
  </si>
  <si>
    <t>安徽颍上农村商业银行股份有限公司黄桥支行</t>
  </si>
  <si>
    <t>安徽颍上农村商业银行股份有限公司江口支行</t>
  </si>
  <si>
    <t>安徽颍上农村商业银行股份有限公司古城支行</t>
  </si>
  <si>
    <t>安徽颍上农村商业银行股份有限公司半岗支行</t>
  </si>
  <si>
    <t>安徽颍上农村商业银行股份有限公司王岗支行</t>
  </si>
  <si>
    <t>安徽颍上农村商业银行股份有限公司城郊支行</t>
  </si>
  <si>
    <t>安徽颍上农村商业银行股份有限公司颍河支行</t>
  </si>
  <si>
    <t>安徽颍上农村商业银行股份有限公司八里河支行</t>
  </si>
  <si>
    <t>安徽颍上农村商业银行股份有限公司新集支行</t>
  </si>
  <si>
    <t>安徽颍上农村商业银行股份有限公司建颍支行</t>
  </si>
  <si>
    <t>安徽颍上农村商业银行股份有限公司五十铺支行</t>
  </si>
  <si>
    <t>安徽颍上农村商业银行股份有限公司六十铺支行</t>
  </si>
  <si>
    <t>安徽颍上农村商业银行股份有限公司红星支行</t>
  </si>
  <si>
    <t>安徽颍上农村商业银行股份有限公司南照支行</t>
  </si>
  <si>
    <t>安徽颍上农村商业银行股份有限公司盛堂支行</t>
  </si>
  <si>
    <t>安徽颍上农村商业银行股份有限公司三十铺支行</t>
  </si>
  <si>
    <t>安徽颍上农村商业银行股份有限公司十八铺支行</t>
  </si>
  <si>
    <t>安徽颍上农村商业银行股份有限公司杨湖支行</t>
  </si>
  <si>
    <t>安徽颍上农村商业银行股份有限公司刘集支行</t>
  </si>
  <si>
    <t>安徽颍上农村商业银行股份有限公司夏桥支行</t>
  </si>
  <si>
    <t>安徽颍上农村商业银行股份有限公司江店支行</t>
  </si>
  <si>
    <t>安徽颍上农村商业银行股份有限公司黄坝支行</t>
  </si>
  <si>
    <t>安徽颍上农村商业银行股份有限公司鲁口支行</t>
  </si>
  <si>
    <t>安徽颍上农村商业银行股份有限公司陈桥支行</t>
  </si>
  <si>
    <t>安徽颍上农村商业银行股份有限公司迪沟支行</t>
  </si>
  <si>
    <t>安徽颍上农村商业银行股份有限公司关屯支行</t>
  </si>
  <si>
    <t>安徽萧县农村商业银行股份有限公司官桥支行</t>
  </si>
  <si>
    <t>安徽萧县农村商业银行股份有限公司吴庄分理处</t>
  </si>
  <si>
    <t>安徽萧县农村商业银行股份有限公司丁里分理处</t>
  </si>
  <si>
    <t>安徽萧县农村商业银行股份有限公司红庙分理处</t>
  </si>
  <si>
    <t>安徽萧县农村商业银行股份有限公司南门分理处</t>
  </si>
  <si>
    <t>安徽萧县农村商业银行股份有限公司丁楼分理处</t>
  </si>
  <si>
    <t>安徽萧县农村商业银行股份有限公司石林支行</t>
  </si>
  <si>
    <t>安徽萧县农村商业银行股份有限公司黄口乡分理处</t>
  </si>
  <si>
    <t>安徽萧县农村商业银行股份有限公司东阁分理处</t>
  </si>
  <si>
    <t>安徽马鞍山农村商业银行股份有限公司灵璧支行</t>
  </si>
  <si>
    <t>安徽泗县农村商业银行股份有限公司</t>
  </si>
  <si>
    <t>安徽泗县农村商业银行股份有限公司山头支行</t>
  </si>
  <si>
    <t>安徽泗县农村商业银行股份有限公司刘圩支行</t>
  </si>
  <si>
    <t>安徽泗县农村商业银行股份有限公司黑塔支行</t>
  </si>
  <si>
    <t>安徽泗县农村商业银行股份有限公司长沟支行</t>
  </si>
  <si>
    <t>安徽泗县农村商业银行股份有限公司瓦坊支行</t>
  </si>
  <si>
    <t>安徽泗县农村商业银行股份有限公司大庄支行</t>
  </si>
  <si>
    <t>安徽泗县农村商业银行股份有限公司杨集支行</t>
  </si>
  <si>
    <t>安徽泗县农村商业银行股份有限公司屏山支行</t>
  </si>
  <si>
    <t>安徽泗县农村商业银行股份有限公司草庙支行</t>
  </si>
  <si>
    <t>安徽泗县农村商业银行股份有限公司三湾支行</t>
  </si>
  <si>
    <t>安徽泗县农村商业银行股份有限公司大路口支行</t>
  </si>
  <si>
    <t>安徽泗县农村商业银行股份有限公司墩集支行</t>
  </si>
  <si>
    <t>安徽泗县农村商业银行股份有限公司丁湖支行</t>
  </si>
  <si>
    <t>安徽泗县农村商业银行股份有限公司草沟支行</t>
  </si>
  <si>
    <t>安徽泗县农村商业银行股份有限公司瓦韩支行</t>
  </si>
  <si>
    <t>安徽泗县农村商业银行股份有限公司城关支行</t>
  </si>
  <si>
    <t>安徽泗县农村商业银行股份有限公司黄圩支行</t>
  </si>
  <si>
    <t>安徽泗县农村商业银行股份有限公司新集支行</t>
  </si>
  <si>
    <t>安徽泗县农村商业银行股份有限公司虹乡支行</t>
  </si>
  <si>
    <t>安徽泗县农村商业银行股份有限公司铁市街支行</t>
  </si>
  <si>
    <t>安徽泗县农村商业银行股份有限公司小梁支行</t>
  </si>
  <si>
    <t>安徽泗县农村商业银行股份有限公司高尤支行</t>
  </si>
  <si>
    <t>阜阳颍东农村商业银行股份有限公司胜利路支行</t>
  </si>
  <si>
    <t>阜阳颍东农村商业银行股份有限公司人民路支行</t>
  </si>
  <si>
    <t>阜阳颍淮农村商业银行股份有限公司颍州支行</t>
  </si>
  <si>
    <t>阜阳颍淮农村商业银行股份有限公司学苑支行</t>
  </si>
  <si>
    <t>安徽霍邱农村商业银行股份有限公司烈士塔分理处</t>
  </si>
  <si>
    <t>安徽霍邱农村商业银行股份有限公司光明分理处</t>
  </si>
  <si>
    <t>安徽霍邱农村商业银行股份有限公司金利来分理处</t>
  </si>
  <si>
    <t>安徽霍邱农村商业银行股份有限公司城南分理处</t>
  </si>
  <si>
    <t>安徽霍邱农村商业银行股份有限公司城西湖支行</t>
  </si>
  <si>
    <t>安徽霍邱农村商业银行股份有限公司牌坊支行</t>
  </si>
  <si>
    <t>安徽霍邱农村商业银行股份有限公司长兴分理处</t>
  </si>
  <si>
    <t>安徽霍邱农村商业银行股份有限公司新店支行</t>
  </si>
  <si>
    <t>安徽霍邱农村商业银行股份有限公司广场分理处</t>
  </si>
  <si>
    <t>安徽霍邱农村商业银行股份有限公司临淮岗支行</t>
  </si>
  <si>
    <t>安徽霍邱农村商业银行股份有限公司宋店支行</t>
  </si>
  <si>
    <t>巢湖农村商业银行股份有限公司烔炀支行</t>
  </si>
  <si>
    <t>巢湖农村商业银行股份有限公司中垾支行</t>
  </si>
  <si>
    <t>江西高安农村商业银行股份有限公司营业部</t>
  </si>
  <si>
    <t>江西宜丰农村商业银行股份有限公司营业部</t>
  </si>
  <si>
    <t>嘉祥县农村信用合作联社开发区信用社</t>
  </si>
  <si>
    <t>嘉祥县农村信用合作联社马集信用社</t>
  </si>
  <si>
    <t>安徽霍邱农村商业银行股份有限公司三流支行</t>
  </si>
  <si>
    <t>安徽霍邱农村商业银行股份有限公司姚李支行</t>
  </si>
  <si>
    <t>安徽霍邱农村商业银行股份有限公司大顾店支行</t>
  </si>
  <si>
    <t>安徽霍邱农村商业银行股份有限公司洪集支行</t>
  </si>
  <si>
    <t>安徽霍邱农村商业银行股份有限公司长集支行</t>
  </si>
  <si>
    <t>安徽霍邱农村商业银行股份有限公司众兴支行</t>
  </si>
  <si>
    <t>安徽霍邱农村商业银行股份有限公司曹庙支行</t>
  </si>
  <si>
    <t>安徽霍邱农村商业银行股份有限公司夏店支行</t>
  </si>
  <si>
    <t>安徽霍邱农村商业银行股份有限公司岔路支行</t>
  </si>
  <si>
    <t>安徽霍邱农村商业银行股份有限公司河口支行</t>
  </si>
  <si>
    <t>安徽霍邱农村商业银行股份有限公司户胡支行</t>
  </si>
  <si>
    <t>安徽霍邱农村商业银行股份有限公司高镇分理处</t>
  </si>
  <si>
    <t>安徽霍邱农村商业银行股份有限公司乌龙支行</t>
  </si>
  <si>
    <t>安徽霍邱农村商业银行股份有限公司白莲支行</t>
  </si>
  <si>
    <t>安徽霍邱农村商业银行股份有限公司牛集分理处</t>
  </si>
  <si>
    <t>安徽霍邱农村商业银行股份有限公司龙潭支行</t>
  </si>
  <si>
    <t>安徽霍邱农村商业银行股份有限公司马店支行</t>
  </si>
  <si>
    <t>安徽霍邱农村商业银行股份有限公司马井分理处</t>
  </si>
  <si>
    <t>安徽霍邱农村商业银行股份有限公司石店支行</t>
  </si>
  <si>
    <t>安徽霍邱农村商业银行股份有限公司五塔分理处</t>
  </si>
  <si>
    <t>安徽霍邱农村商业银行股份有限公司高塘支行</t>
  </si>
  <si>
    <t>安徽霍邱农村商业银行股份有限公司吴集分理处</t>
  </si>
  <si>
    <t>安徽霍邱农村商业银行股份有限公司邵岗支行</t>
  </si>
  <si>
    <t>安徽霍邱农村商业银行股份有限公司周集支行</t>
  </si>
  <si>
    <t>安徽霍邱农村商业银行股份有限公司朱港分理处</t>
  </si>
  <si>
    <t>安徽霍邱农村商业银行股份有限公司范桥支行</t>
  </si>
  <si>
    <t>安徽霍邱农村商业银行股份有限公司冯井支行</t>
  </si>
  <si>
    <t>安徽霍邱农村商业银行股份有限公司开发区支行</t>
  </si>
  <si>
    <t>安徽霍邱农村商业银行股份有限公司临水支行</t>
  </si>
  <si>
    <t>安徽霍邱农村商业银行股份有限公司王截流支行</t>
  </si>
  <si>
    <t>安徽霍邱农村商业银行股份有限公司陈郢分理处</t>
  </si>
  <si>
    <t>安徽霍邱农村商业银行股份有限公司孟集支行</t>
  </si>
  <si>
    <t>安徽霍邱农村商业银行股份有限公司花园支行</t>
  </si>
  <si>
    <t>安徽霍邱农村商业银行股份有限公司冯瓴支行</t>
  </si>
  <si>
    <t>安徽霍邱农村商业银行股份有限公司彭塔支行</t>
  </si>
  <si>
    <t>安徽霍邱农村商业银行股份有限公司潘集支行</t>
  </si>
  <si>
    <t>安徽霍邱农村商业银行股份有限公司鑫星支行</t>
  </si>
  <si>
    <t>安徽霍邱农村商业银行股份有限公司蓼城支行</t>
  </si>
  <si>
    <t>安徽霍邱农村商业银行股份有限公司利民分理处</t>
  </si>
  <si>
    <t>安徽霍邱农村商业银行股份有限公司为民分理处</t>
  </si>
  <si>
    <t>山东寿光农村商业银行台头支行</t>
  </si>
  <si>
    <t>滁州皖东农村商业银行股份有限公司长江支行</t>
  </si>
  <si>
    <t>德化县农村信用合作联社鹏祥分社</t>
  </si>
  <si>
    <t>德化县农村信用合作联社阳光分社</t>
  </si>
  <si>
    <t>山东垦利农村商业银行胜利佳苑分理处</t>
  </si>
  <si>
    <t>安徽临泉农村商业银行股份有限公司</t>
  </si>
  <si>
    <t>安徽宿州农村商业银行股份有限公司</t>
  </si>
  <si>
    <t>安徽宿州农村商业银行股份有限公司褚兰支行</t>
  </si>
  <si>
    <t>安徽宿州农村商业银行股份有限公司杨庄支行</t>
  </si>
  <si>
    <t>安徽宿州农村商业银行股份有限公司曹村支行</t>
  </si>
  <si>
    <t>安徽宿州农村商业银行股份有限公司夹沟支行</t>
  </si>
  <si>
    <t>安徽宿州农村商业银行股份有限公司支河支行</t>
  </si>
  <si>
    <t>安徽宿州农村商业银行股份有限公司栏杆支行</t>
  </si>
  <si>
    <t>安徽宿州农村商业银行股份有限公司解集支行</t>
  </si>
  <si>
    <t>安徽宿州农村商业银行股份有限公司时村支行</t>
  </si>
  <si>
    <t>安徽宿州农村商业银行股份有限公司桃沟支行</t>
  </si>
  <si>
    <t>安徽宿州农村商业银行股份有限公司永安支行</t>
  </si>
  <si>
    <t>安徽宿州农村商业银行股份有限公司顺河支行</t>
  </si>
  <si>
    <t>安徽宿州农村商业银行股份有限公司符离支行</t>
  </si>
  <si>
    <t>安徽宿州农村商业银行股份有限公司汴河支行</t>
  </si>
  <si>
    <t>安徽宿州农村商业银行股份有限公司灰古支行</t>
  </si>
  <si>
    <t>安徽宿州农村商业银行股份有限公司蒿沟支行</t>
  </si>
  <si>
    <t>安徽宿州农村商业银行股份有限公司苗安支行</t>
  </si>
  <si>
    <t>安徽宿州农村商业银行股份有限公司大店支行</t>
  </si>
  <si>
    <t>安徽宿州农村商业银行股份有限公司朱仙庄支行</t>
  </si>
  <si>
    <t>安徽宿州农村商业银行股份有限公司芦岭支行</t>
  </si>
  <si>
    <t>安徽宿州农村商业银行股份有限公司龙王庙支行</t>
  </si>
  <si>
    <t>安徽宿州农村商业银行股份有限公司大泽支行</t>
  </si>
  <si>
    <t>安徽宿州农村商业银行股份有限公司北杨寨支行</t>
  </si>
  <si>
    <t>安徽宿州农村商业银行股份有限公司祁县支行</t>
  </si>
  <si>
    <t>安徽宿州农村商业银行股份有限公司永镇支行</t>
  </si>
  <si>
    <t>安徽宿州农村商业银行股份有限公司曙光支行</t>
  </si>
  <si>
    <t>安徽宿州农村商业银行股份有限公司东城支行</t>
  </si>
  <si>
    <t>安徽宿州农村商业银行股份有限公司三里支行</t>
  </si>
  <si>
    <t>安徽宿州农村商业银行股份有限公司城南支行</t>
  </si>
  <si>
    <t>安徽宿州农村商业银行股份有限公司城北支行</t>
  </si>
  <si>
    <t>安徽宿州农村商业银行股份有限公司西城支行</t>
  </si>
  <si>
    <t>安徽宿州农村商业银行股份有限公司三八支行</t>
  </si>
  <si>
    <t>安徽宿州农村商业银行股份有限公司西二铺支行</t>
  </si>
  <si>
    <t>安徽宿州农村商业银行股份有限公司济通分理处</t>
  </si>
  <si>
    <t>安徽宿州农村商业银行股份有限公司桃山分理处</t>
  </si>
  <si>
    <t>安徽宿州农村商业银行股份有限公司闵贤分理处</t>
  </si>
  <si>
    <t>安徽宿州农村商业银行股份有限公司西街分理处</t>
  </si>
  <si>
    <t>安徽宿州农村商业银行股份有限公司股河分理处</t>
  </si>
  <si>
    <t>安徽宿州农村商业银行股份有限公司褚庄分理处</t>
  </si>
  <si>
    <t>安徽宿州农村商业银行股份有限公司东方红分理处</t>
  </si>
  <si>
    <t>安徽宿州农村商业银行股份有限公司大学城支行</t>
  </si>
  <si>
    <t>安徽宿州农村商业银行股份有限公司三铺分理处</t>
  </si>
  <si>
    <t>安徽宿州农村商业银行股份有限公司求知路分理处</t>
  </si>
  <si>
    <t>安徽宿州农村商业银行股份有限公司桃园支行</t>
  </si>
  <si>
    <t>安徽宿州农村商业银行股份有限公司开发区支行</t>
  </si>
  <si>
    <t>安徽宿州农村商业银行股份有限公司老街分理处</t>
  </si>
  <si>
    <t>安徽宿州农村商业银行股份有限公司方店分理处</t>
  </si>
  <si>
    <t>安徽宿州农村商业银行股份有限公司大营支行</t>
  </si>
  <si>
    <t>安徽宿州农村商业银行股份有限公司南苑分理处</t>
  </si>
  <si>
    <t>安徽宿州农村商业银行股份有限公司银河分理处</t>
  </si>
  <si>
    <t>安徽宿州农村商业银行股份有限公司人民路支行</t>
  </si>
  <si>
    <t>安徽宿州农村商业银行股份有限公司宿怀路分理处</t>
  </si>
  <si>
    <t>安徽全椒农村商业银行股份有限公司</t>
  </si>
  <si>
    <t>安徽临泉农村商业银行股份有限公司西关支行</t>
  </si>
  <si>
    <t>安徽临泉农村商业银行股份有限公司于寨支行</t>
  </si>
  <si>
    <t>安徽临泉农村商业银行股份有限公司富民支行</t>
  </si>
  <si>
    <t>安徽临泉农村商业银行股份有限公司金源支行</t>
  </si>
  <si>
    <t>安徽临泉农村商业银行股份有限公司金城支行</t>
  </si>
  <si>
    <t>安徽临泉农村商业银行股份有限公司鑫汇支行</t>
  </si>
  <si>
    <t>安徽临泉农村商业银行股份有限公司北关支行</t>
  </si>
  <si>
    <t>安徽临泉农村商业银行股份有限公司城中南路支行</t>
  </si>
  <si>
    <t>安徽临泉农村商业银行股份有限公司李老庄支行</t>
  </si>
  <si>
    <t>安徽临泉农村商业银行股份有限公司田桥支行</t>
  </si>
  <si>
    <t>安徽临泉农村商业银行股份有限公司东关支行</t>
  </si>
  <si>
    <t>安徽临泉农村商业银行股份有限公司文明支行</t>
  </si>
  <si>
    <t>安徽临泉农村商业银行股份有限公司宋集支行</t>
  </si>
  <si>
    <t>安徽临泉农村商业银行股份有限公司长官支行</t>
  </si>
  <si>
    <t>安徽临泉农村商业银行股份有限公司单桥支行</t>
  </si>
  <si>
    <t>安徽临泉农村商业银行股份有限公司谭棚支行</t>
  </si>
  <si>
    <t>安徽临泉农村商业银行股份有限公司王寨支行</t>
  </si>
  <si>
    <t>安徽临泉农村商业银行股份有限公司牛庄支行</t>
  </si>
  <si>
    <t>安徽临泉农村商业银行股份有限公司杨桥支行</t>
  </si>
  <si>
    <t>安徽临泉农村商业银行股份有限公司范兴集支行</t>
  </si>
  <si>
    <t>安徽临泉农村商业银行股份有限公司高塘支行</t>
  </si>
  <si>
    <t>安徽临泉农村商业银行股份有限公司欧庙支行</t>
  </si>
  <si>
    <t>安徽临泉农村商业银行股份有限公司杨小街支行</t>
  </si>
  <si>
    <t>安徽临泉农村商业银行股份有限公司经济开发区支行</t>
  </si>
  <si>
    <t>安徽临泉农村商业银行股份有限公司姜寨支行</t>
  </si>
  <si>
    <t>安徽临泉农村商业银行股份有限公司杨寨支行</t>
  </si>
  <si>
    <t>安徽临泉农村商业银行股份有限公司吕寨支行</t>
  </si>
  <si>
    <t>安徽临泉农村商业银行股份有限公司老集支行</t>
  </si>
  <si>
    <t>安徽临泉农村商业银行股份有限公司土陂支行</t>
  </si>
  <si>
    <t>安徽临泉农村商业银行股份有限公司李楼支行</t>
  </si>
  <si>
    <t>安徽临泉农村商业银行股份有限公司瓦店支行</t>
  </si>
  <si>
    <t>安徽临泉农村商业银行股份有限公司滑集支行</t>
  </si>
  <si>
    <t>安徽临泉农村商业银行股份有限公司谢集支行</t>
  </si>
  <si>
    <t>安徽临泉农村商业银行股份有限公司艾亭支行</t>
  </si>
  <si>
    <t>安徽临泉农村商业银行股份有限公司陶老支行</t>
  </si>
  <si>
    <t>安徽临泉农村商业银行股份有限公司陈集支行</t>
  </si>
  <si>
    <t>安徽临泉农村商业银行股份有限公司庞营支行</t>
  </si>
  <si>
    <t>安徽临泉农村商业银行股份有限公司白庙支行</t>
  </si>
  <si>
    <t>安徽临泉农村商业银行股份有限公司张营支行</t>
  </si>
  <si>
    <t>安徽临泉农村商业银行股份有限公司关庙支行</t>
  </si>
  <si>
    <t>安徽临泉农村商业银行股份有限公司鲖城支行</t>
  </si>
  <si>
    <t>临泉县农村信用合作联社鲖城信用社</t>
  </si>
  <si>
    <t>安徽临泉农村商业银行股份有限公司张新支行</t>
  </si>
  <si>
    <t>安徽临泉农村商业银行股份有限公司庙岔支行</t>
  </si>
  <si>
    <t>安徽临泉农村商业银行股份有限公司韦寨支行</t>
  </si>
  <si>
    <t>安徽临泉农村商业银行股份有限公司黄岭支行</t>
  </si>
  <si>
    <t>安徽临泉农村商业银行股份有限公司迎仙支行</t>
  </si>
  <si>
    <t>安徽临泉农村商业银行股份有限公司于庙支行</t>
  </si>
  <si>
    <t>安徽太和农村商业银行股份有限公司</t>
  </si>
  <si>
    <t>安徽太和农村商业银行股份有限公司镜湖支行</t>
  </si>
  <si>
    <t>建宁县农村信用合作联社闽江源信用社</t>
  </si>
  <si>
    <t>安徽含山农村商业银行股份有限公司漕川支行</t>
  </si>
  <si>
    <t>安徽含山农村商业银行股份有限公司长岗支行</t>
  </si>
  <si>
    <t>安徽含山农村商业银行股份有限公司津口桥支行</t>
  </si>
  <si>
    <t>安徽含山农村商业银行股份有限公司关镇支行</t>
  </si>
  <si>
    <t>安徽含山农村商业银行股份有限公司沿河支行</t>
  </si>
  <si>
    <t>安徽含山农村商业银行股份有限公司天桥支行</t>
  </si>
  <si>
    <t>安徽含山农村商业银行股份有限公司杨山支行</t>
  </si>
  <si>
    <t>安徽含山农村商业银行股份有限公司姚庙支行</t>
  </si>
  <si>
    <t>安徽含山农村商业银行股份有限公司祁门支行</t>
  </si>
  <si>
    <t>安徽含山农村商业银行股份有限公司十字街支行</t>
  </si>
  <si>
    <t>安徽含山农村商业银行股份有限公司张公支行</t>
  </si>
  <si>
    <t>晋中经济开发区农村信用合作联社新建街分社</t>
  </si>
  <si>
    <t>湖北丹江口农村商业银行股份有限公司三里桥分理处</t>
  </si>
  <si>
    <t>湖北丹江口农村商业银行股份有限公司均州支行</t>
  </si>
  <si>
    <t>湖北丹江口农村商业银行股份有限公司银桥分理处</t>
  </si>
  <si>
    <t>湖北随州农村商业银行股份有限公司厉山支行</t>
  </si>
  <si>
    <t>湖南浏阳农村商业银行股份有限公司永和支行</t>
  </si>
  <si>
    <t>湖南宁乡农村商业银行股份有限公司玉潭支行</t>
  </si>
  <si>
    <t>湖南宁乡农村商业银行股份有限公司灰汤支行</t>
  </si>
  <si>
    <t>湖北蕲春农村商业银行股份有限公司八里湖支行</t>
  </si>
  <si>
    <t>衡阳市雁峰区农村信用合作联社西城分社</t>
  </si>
  <si>
    <t>衡阳市雁峰区农村信用合作联社大栗分社</t>
  </si>
  <si>
    <t>衡阳市雁峰区农村信用合作联社幸福分社</t>
  </si>
  <si>
    <t>衡阳市雁峰区农村信用合作联社纺织村分社</t>
  </si>
  <si>
    <t>衡阳市雁峰区农村信用合作联社高升分社</t>
  </si>
  <si>
    <t>衡阳市雁峰区农村信用合作联社黄白分社</t>
  </si>
  <si>
    <t>衡阳市雁峰区农村信用合作联社兴湘分社</t>
  </si>
  <si>
    <t>衡阳市雁峰区农村信用合作联社白沙分社</t>
  </si>
  <si>
    <t>衡阳市雁峰区农村信用合作联社铜桥港分社</t>
  </si>
  <si>
    <t>衡阳市雁峰区农村信用合作联社江东分社</t>
  </si>
  <si>
    <t>山东昌乐农村商业银行城西分理处</t>
  </si>
  <si>
    <t>山东昌乐农村商业银行宝盛分理处</t>
  </si>
  <si>
    <t>山东昌乐农村商业银行崖头分理处</t>
  </si>
  <si>
    <t>安徽宿州农村商业银行股份有限公司淮海支行</t>
  </si>
  <si>
    <t>安徽宿州农村商业银行股份有限公司西昌路分理处</t>
  </si>
  <si>
    <t>安徽宿州农村商业银行股份有限公司北苑分理处</t>
  </si>
  <si>
    <t>安徽宿州农村商业银行股份有限公司汇源分理处</t>
  </si>
  <si>
    <t>安徽宿州农村商业银行股份有限公司浍水路分理处</t>
  </si>
  <si>
    <t>安徽宿州农村商业银行股份有限公司西仙桥分理处</t>
  </si>
  <si>
    <t>安徽宿州农村商业银行股份有限公司淮河路支行</t>
  </si>
  <si>
    <t>安徽宿州农村商业银行股份有限公司美庐支行</t>
  </si>
  <si>
    <t>安徽宿州农村商业银行股份有限公司宿马支行</t>
  </si>
  <si>
    <t>安徽砀山农村商业银行股份有限公司道北路支行</t>
  </si>
  <si>
    <t>安徽砀山农村商业银行股份有限公司城关支行</t>
  </si>
  <si>
    <t>安徽砀山农村商业银行股份有限公司陇海支行</t>
  </si>
  <si>
    <t>安徽砀山农村商业银行股份有限公司李庄支行</t>
  </si>
  <si>
    <t>安徽砀山农村商业银行股份有限公司唐寨支行</t>
  </si>
  <si>
    <t>安徽砀山农村商业银行股份有限公司葛集支行</t>
  </si>
  <si>
    <t>安徽砀山农村商业银行股份有限公司周寨支行</t>
  </si>
  <si>
    <t>安徽砀山农村商业银行股份有限公司玄庙支行</t>
  </si>
  <si>
    <t>安徽砀山农村商业银行股份有限公司权集支行</t>
  </si>
  <si>
    <t>安徽砀山农村商业银行股份有限公司官庄支行</t>
  </si>
  <si>
    <t>安徽砀山农村商业银行股份有限公司赵屯支行</t>
  </si>
  <si>
    <t>安徽砀山农村商业银行股份有限公司关帝庙支行</t>
  </si>
  <si>
    <t>安徽砀山农村商业银行股份有限公司朱楼支行</t>
  </si>
  <si>
    <t>湖北郧县农村商业银行股份有限公司郧阳岛分理处</t>
  </si>
  <si>
    <t>湖北郧县农村商业银行股份有限公司城东支行</t>
  </si>
  <si>
    <t>湖南宁乡农村商业银行股份有限公司沩东支行</t>
  </si>
  <si>
    <t>湖南宁乡农村商业银行股份有限公司城郊支行</t>
  </si>
  <si>
    <t>湖南宁乡农村商业银行股份有限公司白马桥支行</t>
  </si>
  <si>
    <t>湖南宁乡农村商业银行股份有限公司沩山支行</t>
  </si>
  <si>
    <t>湖南宁乡农村商业银行股份有限公司沙田支行</t>
  </si>
  <si>
    <t>湖南宁乡农村商业银行股份有限公司大屯营支行</t>
  </si>
  <si>
    <t>湖南宁乡农村商业银行股份有限公司夏铎铺支行</t>
  </si>
  <si>
    <t>湖南宁乡农村商业银行股份有限公司双江口支行</t>
  </si>
  <si>
    <t>湖南宁乡农村商业银行股份有限公司回龙铺支行</t>
  </si>
  <si>
    <t>湖南宁乡农村商业银行股份有限公司煤炭坝支行</t>
  </si>
  <si>
    <t>湖南宁乡农村商业银行股份有限公司喻家坳支行</t>
  </si>
  <si>
    <t>湖南宁乡农村商业银行股份有限公司横市支行</t>
  </si>
  <si>
    <t>湖南宁乡农村商业银行股份有限公司南田坪支行</t>
  </si>
  <si>
    <t>湖南宁乡农村商业银行股份有限公司菁华铺支行</t>
  </si>
  <si>
    <t>湖南宁乡农村商业银行股份有限公司老粮仓支行</t>
  </si>
  <si>
    <t>湖南宁乡农村商业银行股份有限公司朱良桥支行</t>
  </si>
  <si>
    <t>湖南宁乡农村商业银行股份有限公司金洲支行</t>
  </si>
  <si>
    <t>湖南宁乡农村商业银行股份有限公司花明楼支行</t>
  </si>
  <si>
    <t>湖南宁乡农村商业银行股份有限公司大成桥支行</t>
  </si>
  <si>
    <t>湖南宁乡农村商业银行股份有限公司枫木桥支行</t>
  </si>
  <si>
    <t>湖南宁乡农村商业银行股份有限公司东湖塘支行</t>
  </si>
  <si>
    <t>湖南宁乡农村商业银行股份有限公司流沙河支行</t>
  </si>
  <si>
    <t>湖南宁乡农村商业银行股份有限公司资福支行</t>
  </si>
  <si>
    <t>湖南宁乡农村商业银行股份有限公司坝塘支行</t>
  </si>
  <si>
    <t>湖南宁乡农村商业银行股份有限公司双凫铺支行</t>
  </si>
  <si>
    <t>湖南宁乡农村商业银行股份有限公司龙田支行</t>
  </si>
  <si>
    <t>湖南宁乡农村商业银行股份有限公司偕乐桥支行</t>
  </si>
  <si>
    <t>湖南宁乡农村商业银行股份有限公司巷子口支行</t>
  </si>
  <si>
    <t>湖南宁乡农村商业银行股份有限公司黄材支行</t>
  </si>
  <si>
    <t>湖南宁乡农村商业银行股份有限公司青山桥支行</t>
  </si>
  <si>
    <t>湖南宁乡农村商业银行股份有限公司道林支行</t>
  </si>
  <si>
    <t>湖南宁乡农村商业银行股份有限公司新康支行</t>
  </si>
  <si>
    <t>湖南南岳农村商业银行股份有限公司</t>
  </si>
  <si>
    <t>湖南南岳农村商业银行股份有限公司城东支行</t>
  </si>
  <si>
    <t>湖南南岳农村商业银行股份有限公司南岳镇支行</t>
  </si>
  <si>
    <t>湖南南岳农村商业银行股份有限公司古镇支行</t>
  </si>
  <si>
    <t>湖南南岳农村商业银行股份有限公司胜利坊支行</t>
  </si>
  <si>
    <t>湖南南岳农村商业银行股份有限公司水濂支行</t>
  </si>
  <si>
    <t>湖南南岳农村商业银行股份有限公司新村支行</t>
  </si>
  <si>
    <t>湖南南岳农村商业银行股份有限公司万福支行</t>
  </si>
  <si>
    <t>衡阳县农村信用合作联社城东信用社</t>
  </si>
  <si>
    <t>安徽砀山农村商业银行股份有限公司刘集支行</t>
  </si>
  <si>
    <t>安徽砀山农村商业银行股份有限公司程庄支行</t>
  </si>
  <si>
    <t>安徽砀山农村商业银行股份有限公司文庄支行</t>
  </si>
  <si>
    <t>安徽砀山农村商业银行股份有限公司良梨支行</t>
  </si>
  <si>
    <t>安徽砀山农村商业银行股份有限公司刘暗楼支行</t>
  </si>
  <si>
    <t>安徽砀山农村商业银行股份有限公司黄楼支行</t>
  </si>
  <si>
    <t>安徽砀山农村商业银行股份有限公司人民支行</t>
  </si>
  <si>
    <t>安徽砀山农村商业银行股份有限公司李屯分理处</t>
  </si>
  <si>
    <t>安徽砀山农村商业银行股份有限公司东城支行</t>
  </si>
  <si>
    <t>安徽砀山农村商业银行股份有限公司侯楼分理处</t>
  </si>
  <si>
    <t>安徽砀山农村商业银行股份有限公司汪阁分理处</t>
  </si>
  <si>
    <t>安徽砀山农村商业银行股份有限公司朱兰店分理处</t>
  </si>
  <si>
    <t>安徽砀山农村商业银行股份有限公司西刘分理处</t>
  </si>
  <si>
    <t>安徽砀山农村商业银行股份有限公司范寨分理处</t>
  </si>
  <si>
    <t>安徽砀山农村商业银行股份有限公司曹庄支行</t>
  </si>
  <si>
    <t>安徽砀山农村商业银行股份有限公司谢集分理处</t>
  </si>
  <si>
    <t>安徽砀山农村商业银行股份有限公司孟饭棚分理处</t>
  </si>
  <si>
    <t>安徽砀山农村商业银行股份有限公司王屯分理处</t>
  </si>
  <si>
    <t>安徽砀山农村商业银行股份有限公司訾庄分理处</t>
  </si>
  <si>
    <t>安徽萧县农村商业银行股份有限公司</t>
  </si>
  <si>
    <t>安徽萧县农村商业银行股份有限公司萧城支行</t>
  </si>
  <si>
    <t>安徽萧县农村商业银行股份有限公司白土支行</t>
  </si>
  <si>
    <t>安徽萧县农村商业银行股份有限公司庄里支行</t>
  </si>
  <si>
    <t>安徽萧县农村商业银行股份有限公司永堌支行</t>
  </si>
  <si>
    <t>安徽萧县农村商业银行股份有限公司郭庄支行</t>
  </si>
  <si>
    <t>安徽萧县农村商业银行股份有限公司杜楼支行</t>
  </si>
  <si>
    <t>安徽萧县农村商业银行股份有限公司王寨支行</t>
  </si>
  <si>
    <t>安徽萧县农村商业银行股份有限公司孙圩子支行</t>
  </si>
  <si>
    <t>安徽萧县农村商业银行股份有限公司祖楼支行</t>
  </si>
  <si>
    <t>安徽萧县农村商业银行股份有限公司青龙集支行</t>
  </si>
  <si>
    <t>安徽萧县农村商业银行股份有限公司张庄寨支行</t>
  </si>
  <si>
    <t>安徽萧县农村商业银行股份有限公司大屯支行</t>
  </si>
  <si>
    <t>安徽萧县农村商业银行股份有限公司酒店支行</t>
  </si>
  <si>
    <t>安徽萧县农村商业银行股份有限公司赵庄支行</t>
  </si>
  <si>
    <t>安徽萧县农村商业银行股份有限公司黄口支行</t>
  </si>
  <si>
    <t>安徽萧县农村商业银行股份有限公司闫集支行</t>
  </si>
  <si>
    <t>安徽萧县农村商业银行股份有限公司新庄支行</t>
  </si>
  <si>
    <t>安徽萧县农村商业银行股份有限公司杨楼支行</t>
  </si>
  <si>
    <t>安徽萧县农村商业银行股份有限公司刘套支行</t>
  </si>
  <si>
    <t>安徽萧县农村商业银行股份有限公司马井支行</t>
  </si>
  <si>
    <t>安徽萧县农村商业银行股份有限公司圣泉支行</t>
  </si>
  <si>
    <t>遵义市红花岗区农村信用合作联社新华分社</t>
  </si>
  <si>
    <t>遵义市红花岗区农村信用合作联社湘江分社</t>
  </si>
  <si>
    <t>山东临沂兰山农村合作银行前十分理处</t>
  </si>
  <si>
    <t>山东临沂兰山农村合作银行密庄分理处</t>
  </si>
  <si>
    <t>山东临沂兰山农村合作银行瑞兴分理处</t>
  </si>
  <si>
    <t>山东临沂兰山农村合作银行银东分理处</t>
  </si>
  <si>
    <t>厦门农村商业银行股份有限公司滨西支行</t>
  </si>
  <si>
    <t>桐梓县农村信用合作联社蟠龙信用社</t>
  </si>
  <si>
    <t>山东临沂兰山农村合作银行新华支行</t>
  </si>
  <si>
    <t>山东临沂兰山农村合作银行开阳分理处</t>
  </si>
  <si>
    <t>山东临沂兰山农村合作银行古城分理处</t>
  </si>
  <si>
    <t>山东临沂兰山农村合作银行金润支行</t>
  </si>
  <si>
    <t>山东临沂河东农村合作银行皇山分理处</t>
  </si>
  <si>
    <t>山东临沂河东农村合作银行旦彰街分理处</t>
  </si>
  <si>
    <t>山东临沂河东农村合作银行月亮湾分理处</t>
  </si>
  <si>
    <t>山东临沂兰山农村合作银行兰亭分理处</t>
  </si>
  <si>
    <t>日照市东港区农村信用合作联社</t>
  </si>
  <si>
    <t>日照市东港区农村信用合作联社开发区信用社</t>
  </si>
  <si>
    <t>日照岚山农村商业银行巨峰支行</t>
  </si>
  <si>
    <t>日照市东港区农村信用合作联社三庄信用社</t>
  </si>
  <si>
    <t>日照市东港区农村信用合作联社秦楼信用社</t>
  </si>
  <si>
    <t>日照市东港区农村信用合作联社南湖信用社</t>
  </si>
  <si>
    <t>日照岚山农村商业银行黄墩支行</t>
  </si>
  <si>
    <t>日照岚山农村商业银行后村支行</t>
  </si>
  <si>
    <t>日照市东港区农村信用合作联社城关信用社</t>
  </si>
  <si>
    <t>日照市东港区农村信用合作联社河山信用社</t>
  </si>
  <si>
    <t>日照岚山农村商业银行大坡支行</t>
  </si>
  <si>
    <t>日照市东港区农村信用合作联社涛雒信用社</t>
  </si>
  <si>
    <t>日照市东港区农村信用合作联社海曲中路分社</t>
  </si>
  <si>
    <t>日照岚山农村商业银行岚山头支行</t>
  </si>
  <si>
    <t>湖南星沙农村商业银行股份有限公司黄江分理处</t>
  </si>
  <si>
    <t>湖北孝昌农村商业银行股份有限公司花西支行</t>
  </si>
  <si>
    <t>湖北孝昌农村商业银行股份有限公司周巷支行</t>
  </si>
  <si>
    <t>湖北孝昌农村商业银行股份有限公司卫店支行</t>
  </si>
  <si>
    <t>湖北孝昌农村商业银行股份有限公司小河支行</t>
  </si>
  <si>
    <t>湖北孝昌农村商业银行股份有限公司花园支行</t>
  </si>
  <si>
    <t>湖北孝昌农村商业银行股份有限公司小悟支行</t>
  </si>
  <si>
    <t>湖北孝昌农村商业银行股份有限公司白沙支行</t>
  </si>
  <si>
    <t>湖北孝昌农村商业银行股份有限公司王店支行</t>
  </si>
  <si>
    <t>湖北孝昌农村商业银行股份有限公司陡山支行</t>
  </si>
  <si>
    <t>湖北孝昌农村商业银行股份有限公司邹岗支行</t>
  </si>
  <si>
    <t>湖北孝昌农村商业银行股份有限公司丰山支行</t>
  </si>
  <si>
    <t>湖北孝昌农村商业银行股份有限公司季店支行</t>
  </si>
  <si>
    <t>湖北孝昌农村商业银行股份有限公司中山街支行</t>
  </si>
  <si>
    <t>湖北孝昌农村商业银行股份有限公司营业部</t>
  </si>
  <si>
    <t>湖北孝昌农村商业银行股份有限公司殷家墩支行</t>
  </si>
  <si>
    <t>河南荥阳农村商业银行股份有限公司</t>
  </si>
  <si>
    <t>河南荥阳农村商业银行股份有限公司城关支行</t>
  </si>
  <si>
    <t>河南荥阳农村商业银行股份有限公司城区支行</t>
  </si>
  <si>
    <t>河南荥阳农村商业银行股份有限公司乔楼支行</t>
  </si>
  <si>
    <t>河南荥阳农村商业银行股份有限公司豫龙支行</t>
  </si>
  <si>
    <t>河南荥阳农村商业银行股份有限公司广武支行</t>
  </si>
  <si>
    <t>河南荥阳农村商业银行股份有限公司高村支行</t>
  </si>
  <si>
    <t>河南荥阳农村商业银行股份有限公司王村支行</t>
  </si>
  <si>
    <t>河南荥阳农村商业银行股份有限公司汜水支行</t>
  </si>
  <si>
    <t>河南荥阳农村商业银行股份有限公司高山支行</t>
  </si>
  <si>
    <t>河南荥阳农村商业银行股份有限公司峡窝支行</t>
  </si>
  <si>
    <t>河南荥阳农村商业银行股份有限公司刘河支行</t>
  </si>
  <si>
    <t>河南荥阳农村商业银行股份有限公司崔庙支行</t>
  </si>
  <si>
    <t>河南荥阳农村商业银行股份有限公司贾峪支行</t>
  </si>
  <si>
    <t>湖北仙桃农村商业银行股份有限公司沙嘴分理处</t>
  </si>
  <si>
    <t>湖北仙桃农村商业银行股份有限公司农贸市场分理处</t>
  </si>
  <si>
    <t>湖北仙桃农村商业银行股份有限公司金发分理处</t>
  </si>
  <si>
    <t>湖北仙桃农村商业银行股份有限公司刘潭分理处</t>
  </si>
  <si>
    <t>湖北仙桃农村商业银行股份有限公司姚嘴分理处</t>
  </si>
  <si>
    <t>湖北仙桃农村商业银行股份有限公司复兴分理处</t>
  </si>
  <si>
    <t>湖北仙桃农村商业银行股份有限公司友谊路分理处</t>
  </si>
  <si>
    <t>湖北仙桃农村商业银行股份有限公司何场分理处</t>
  </si>
  <si>
    <t>湖北仙桃农村商业银行股份有限公司下查分理处</t>
  </si>
  <si>
    <t>湖北仙桃农村商业银行股份有限公司敦厚分理处</t>
  </si>
  <si>
    <t>湖北仙桃农村商业银行股份有限公司大福分理处</t>
  </si>
  <si>
    <t>湖北仙桃农村商业银行股份有限公司麻港分理处</t>
  </si>
  <si>
    <t>湖北仙桃农村商业银行股份有限公司毛场分理处</t>
  </si>
  <si>
    <t>湖北仙桃农村商业银行股份有限公司夏市分理处</t>
  </si>
  <si>
    <t>湖北仙桃农村商业银行股份有限公司范关分理处</t>
  </si>
  <si>
    <t>湖北仙桃农村商业银行股份有限公司谢场分理处</t>
  </si>
  <si>
    <t>湖北仙桃农村商业银行股份有限公司珠玑分理处</t>
  </si>
  <si>
    <t>湖北仙桃农村商业银行股份有限公司深江分理处</t>
  </si>
  <si>
    <t>湖北仙桃农村商业银行股份有限公司络绎分理处</t>
  </si>
  <si>
    <t>湖北仙桃农村商业银行股份有限公司徐鸳分理处</t>
  </si>
  <si>
    <t>湖北房县农村商业银行股份有限公司高枧分理处</t>
  </si>
  <si>
    <t>湖南攸县农村商业银行股份有限公司</t>
  </si>
  <si>
    <t>湖南攸县农村商业银行股份有限公司峦山支行</t>
  </si>
  <si>
    <t>湖南攸县农村商业银行股份有限公司漕泊支行</t>
  </si>
  <si>
    <t>湖南攸县农村商业银行股份有限公司兰村分理处</t>
  </si>
  <si>
    <t>湖南攸县农村商业银行股份有限公司黄丰桥支行</t>
  </si>
  <si>
    <t>湖南攸县农村商业银行股份有限公司柏市支行</t>
  </si>
  <si>
    <t>湖南攸县农村商业银行股份有限公司银坑支行</t>
  </si>
  <si>
    <t>湖北洪湖农村商业银行股份有限公司文泉支行</t>
  </si>
  <si>
    <t>湖北天门农村商业银行股份有限公司营业部</t>
  </si>
  <si>
    <t>湖北天门农村商业银行股份有限公司小板支行</t>
  </si>
  <si>
    <t>湖北天门农村商业银行股份有限公司卢市支行</t>
  </si>
  <si>
    <t>湖北天门农村商业银行股份有限公司马湾支行</t>
  </si>
  <si>
    <t>湖北天门农村商业银行股份有限公司多宝支行</t>
  </si>
  <si>
    <t>湖北天门农村商业银行股份有限公司拖市支行</t>
  </si>
  <si>
    <t>湖北天门农村商业银行股份有限公司汪场支行</t>
  </si>
  <si>
    <t>湖北天门农村商业银行股份有限公司侨乡支行</t>
  </si>
  <si>
    <t>湖北天门农村商业银行股份有限公司黄潭支行</t>
  </si>
  <si>
    <t>湖北天门农村商业银行股份有限公司杨林支行</t>
  </si>
  <si>
    <t>湖北天门农村商业银行股份有限公司麻洋支行</t>
  </si>
  <si>
    <t>湖北天门农村商业银行股份有限公司九真支行</t>
  </si>
  <si>
    <t>张家界农村商业银行股份有限公司沙堤分理处</t>
  </si>
  <si>
    <t>张家界农村商业银行股份有限公司永定支行</t>
  </si>
  <si>
    <t>张家界农村商业银行股份有限公司教字垭支行</t>
  </si>
  <si>
    <t>张家界农村商业银行股份有限公司温塘分理处</t>
  </si>
  <si>
    <t>张家界农村商业银行股份有限公司大坪分理处</t>
  </si>
  <si>
    <t>张家界农村商业银行股份有限公司沅古坪支行</t>
  </si>
  <si>
    <t>张家界农村商业银行股份有限公司王家坪支行</t>
  </si>
  <si>
    <t>张家界农村商业银行股份有限公司阳湖坪分理处</t>
  </si>
  <si>
    <t>张家界农村商业银行股份有限公司大庸桥支行</t>
  </si>
  <si>
    <t>张家界农村商业银行股份有限公司大桥路分理处</t>
  </si>
  <si>
    <t>张家界农村商业银行股份有限公司迎宾路分理处</t>
  </si>
  <si>
    <t>张家界农村商业银行股份有限公司回龙路支行</t>
  </si>
  <si>
    <t>张家界农村商业银行股份有限公司宝塔岗分理处</t>
  </si>
  <si>
    <t>张家界农村商业银行股份有限公司官黎坪支行</t>
  </si>
  <si>
    <t>张家界农村商业银行股份有限公司南庄坪分理处</t>
  </si>
  <si>
    <t>张家界农村商业银行股份有限公司中湖分理处</t>
  </si>
  <si>
    <t>张家界农村商业银行股份有限公司索溪峪支行</t>
  </si>
  <si>
    <t>张家界农村商业银行股份有限公司协合分理处</t>
  </si>
  <si>
    <t>湖南汝城农村商业银行股份有限公司</t>
  </si>
  <si>
    <t>湖南汝城农村商业银行股份有限公司城关支行</t>
  </si>
  <si>
    <t>湖南汝城农村商业银行股份有限公司庐阳支行</t>
  </si>
  <si>
    <t>湖南汝城农村商业银行股份有限公司土桥支行</t>
  </si>
  <si>
    <t>湖南汝城农村商业银行股份有限公司益将支行</t>
  </si>
  <si>
    <t>湖南汝城农村商业银行股份有限公司大坪支行</t>
  </si>
  <si>
    <t>湖南汝城农村商业银行股份有限公司井坡支行</t>
  </si>
  <si>
    <t>湖南汝城农村商业银行股份有限公司泉水支行</t>
  </si>
  <si>
    <t>湖南汝城农村商业银行股份有限公司文明支行</t>
  </si>
  <si>
    <t>湖南汝城农村商业银行股份有限公司小垣支行</t>
  </si>
  <si>
    <t>湖南汝城农村商业银行股份有限公司暖水支行</t>
  </si>
  <si>
    <t>湖南汝城农村商业银行股份有限公司马桥支行</t>
  </si>
  <si>
    <t>湖南汝城农村商业银行股份有限公司附城支行</t>
  </si>
  <si>
    <t>湖南汝城农村商业银行股份有限公司城郊支行</t>
  </si>
  <si>
    <t>湖南汝城农村商业银行股份有限公司东区支行</t>
  </si>
  <si>
    <t>山东青州农村商业银行书画城支行</t>
  </si>
  <si>
    <t>东莞农村商业银行股份有限公司惠州支行</t>
  </si>
  <si>
    <t>山东莒县农村商业银行库山支行</t>
  </si>
  <si>
    <t>山东莒县农村商业银行峤山支行</t>
  </si>
  <si>
    <t>山东莒县农村商业银行安庄支行</t>
  </si>
  <si>
    <t>山东莒县农村商业银行果庄支行</t>
  </si>
  <si>
    <t>山东沂水农村商业银行牛岭埠分理处</t>
  </si>
  <si>
    <t>山东沂水农村商业银行北关分理处</t>
  </si>
  <si>
    <t>山东沂水农村商业银行开发区分理处</t>
  </si>
  <si>
    <t>山东沂水农村商业银行沂东分理处</t>
  </si>
  <si>
    <t>山东沂水农村商业银行正阳路分理处</t>
  </si>
  <si>
    <t>山东沂水农村商业银行龙河分理处</t>
  </si>
  <si>
    <t>山东蒙阴农村商业银行北关分理处</t>
  </si>
  <si>
    <t>山东蒙阴农村商业银行河南分理处</t>
  </si>
  <si>
    <t>山东蒙阴农村商业银行桃花沟分理处</t>
  </si>
  <si>
    <t>定安县农村信用合作联社塔岭信用社</t>
  </si>
  <si>
    <t>盘县农村信用合作联社兴盘信用社</t>
  </si>
  <si>
    <t>盘县农村信用合作联社东河信用社</t>
  </si>
  <si>
    <t>盘县农村信用合作联社水塘信用社</t>
  </si>
  <si>
    <t>盘县农村信用合作联社民主信用社</t>
  </si>
  <si>
    <t>盘县农村信用合作联社新民信用社</t>
  </si>
  <si>
    <t>盘县农村信用合作联社乐民信用社</t>
  </si>
  <si>
    <t>盘县农村信用合作联社干沟桥信用社</t>
  </si>
  <si>
    <t>盘县农村信用合作联社亦资信用社</t>
  </si>
  <si>
    <t>盘县农村信用合作联社平关信用社</t>
  </si>
  <si>
    <t>盘县农村信用合作联社岔河信用社</t>
  </si>
  <si>
    <t>盘县农村信用合作联社胜境大道信用社</t>
  </si>
  <si>
    <t>盘县农村信用合作联社鸡场坪信用社</t>
  </si>
  <si>
    <t>盘县农村信用合作联社两河信用社</t>
  </si>
  <si>
    <t>盘县农村信用合作联社旧营信用社</t>
  </si>
  <si>
    <t>山东圣泰农村合作银行洸河路支行</t>
  </si>
  <si>
    <t>湖北神农架农村商业银行股份有限公司营业部</t>
  </si>
  <si>
    <t>湖北神农架农村商业银行股份有限公司清算中心</t>
  </si>
  <si>
    <t>湖北神农架农村商业银行股份有限公司下谷支行</t>
  </si>
  <si>
    <t>湖北神农架农村商业银行股份有限公司红坪支行</t>
  </si>
  <si>
    <t>湖北神农架农村商业银行股份有限公司木鱼支行</t>
  </si>
  <si>
    <t>湖北神农架农村商业银行股份有限公司宋洛支行</t>
  </si>
  <si>
    <t>湖北神农架农村商业银行股份有限公司大九湖支行</t>
  </si>
  <si>
    <t>湖北神农架农村商业银行股份有限公司松柏支行</t>
  </si>
  <si>
    <t>湖北神农架农村商业银行股份有限公司新华支行</t>
  </si>
  <si>
    <t>湖北神农架农村商业银行股份有限公司阳日支行</t>
  </si>
  <si>
    <t>山东蒙阴农村商业银行常马支行</t>
  </si>
  <si>
    <t>山东蒙阴农村商业银行北贾庄支行</t>
  </si>
  <si>
    <t>平邑县农村信用合作联社浚东分社</t>
  </si>
  <si>
    <t>平邑县农村信用合作联社朝阳分社</t>
  </si>
  <si>
    <t>山东费县农村商业银行岩坡支行</t>
  </si>
  <si>
    <t>山东费县农村商业银行大田庄支行</t>
  </si>
  <si>
    <t>山东费县农村商业银行竹园支行</t>
  </si>
  <si>
    <t>山东费县农村商业银行员外支行</t>
  </si>
  <si>
    <t>山东费县农村商业银行水莲峪支行</t>
  </si>
  <si>
    <t>湖北广水农村商业银行股份有限公司</t>
  </si>
  <si>
    <t>湖北广水农村商业银行股份有限公司城郊支行</t>
  </si>
  <si>
    <t>湖北广水农村商业银行股份有限公司大邦分理处</t>
  </si>
  <si>
    <t>湖北广水农村商业银行股份有限公司育才路分理处</t>
  </si>
  <si>
    <t>湖北广水农村商业银行股份有限公司十里支行</t>
  </si>
  <si>
    <t>湖北广水农村商业银行股份有限公司广水支行</t>
  </si>
  <si>
    <t>湖北广水农村商业银行股份有限公司芦兴分理处</t>
  </si>
  <si>
    <t>湖北广水农村商业银行股份有限公司武胜关支行</t>
  </si>
  <si>
    <t>湖北广水农村商业银行股份有限公司杨寨支行</t>
  </si>
  <si>
    <t>湖北广水农村商业银行股份有限公司李店支行</t>
  </si>
  <si>
    <t>湖北广水农村商业银行股份有限公司太平支行</t>
  </si>
  <si>
    <t>湖北广水农村商业银行股份有限公司陈巷支行</t>
  </si>
  <si>
    <t>湖北广水农村商业银行股份有限公司骆店支行</t>
  </si>
  <si>
    <t>湖北广水农村商业银行股份有限公司长岭支行</t>
  </si>
  <si>
    <t>湖北广水农村商业银行股份有限公司平林分理处</t>
  </si>
  <si>
    <t>湖北广水农村商业银行股份有限公司马坪支行</t>
  </si>
  <si>
    <t>湖北广水农村商业银行股份有限公司余店支行</t>
  </si>
  <si>
    <t>湖北广水农村商业银行股份有限公司关庙支行</t>
  </si>
  <si>
    <t>湖北广水农村商业银行股份有限公司吴店支行</t>
  </si>
  <si>
    <t>湖北广水农村商业银行股份有限公司郝店支行</t>
  </si>
  <si>
    <t>湖北广水农村商业银行股份有限公司蔡河支行</t>
  </si>
  <si>
    <t>湖北广水农村商业银行股份有限公司应山支行</t>
  </si>
  <si>
    <t>湖北广水农村商业银行股份有限公司北郊支行</t>
  </si>
  <si>
    <t>湖北广水农村商业银行股份有限公司三里河分理处</t>
  </si>
  <si>
    <t>湖北广水农村商业银行股份有限公司营业部</t>
  </si>
  <si>
    <t>湖北广水农村商业银行股份有限公司城南支行</t>
  </si>
  <si>
    <t>湖北广水农村商业银行股份有限公司城东支行</t>
  </si>
  <si>
    <t>武汉农村商业银行股份有限公司宜昌分行</t>
  </si>
  <si>
    <t>湖北当阳农村商业银行股份有限公司玉阳支行</t>
  </si>
  <si>
    <t>湖北建始农村商业银行股份有限公司</t>
  </si>
  <si>
    <t>湖北建始农村商业银行股份有限公司营业部</t>
  </si>
  <si>
    <t>湖北建始农村商业银行股份有限公司业州支行</t>
  </si>
  <si>
    <t>湖北建始农村商业银行股份有限公司长梁支行</t>
  </si>
  <si>
    <t>湖北建始农村商业银行股份有限公司茅田支行</t>
  </si>
  <si>
    <t>湖北建始农村商业银行股份有限公司龙坪支行</t>
  </si>
  <si>
    <t>湖北建始农村商业银行股份有限公司高坪支行</t>
  </si>
  <si>
    <t>湖北建始农村商业银行股份有限公司三里支行</t>
  </si>
  <si>
    <t>湖北建始农村商业银行股份有限公司红岩支行</t>
  </si>
  <si>
    <t>湖北建始农村商业银行股份有限公司花坪支行</t>
  </si>
  <si>
    <t>湖北建始农村商业银行股份有限公司景阳支行</t>
  </si>
  <si>
    <t>湖北建始农村商业银行股份有限公司官店支行</t>
  </si>
  <si>
    <t>湖北建始农村商业银行股份有限公司天生支行</t>
  </si>
  <si>
    <t>湖北建始农村商业银行股份有限公司茨泉分理处</t>
  </si>
  <si>
    <t>湖北建始农村商业银行股份有限公司沙子岭分理处</t>
  </si>
  <si>
    <t>湖北黄冈农村商业银行股份有限公司东门支行</t>
  </si>
  <si>
    <t>湖北黄冈农村商业银行股份有限公司中环路支行</t>
  </si>
  <si>
    <t>湖北黄冈农村商业银行股份有限公司营业部</t>
  </si>
  <si>
    <t>湖北黄冈农村商业银行股份有限公司黄州支行</t>
  </si>
  <si>
    <t>湖北黄冈农村商业银行股份有限公司遗爱湖支行</t>
  </si>
  <si>
    <t>湖北黄冈农村商业银行股份有限公司凉亭支行</t>
  </si>
  <si>
    <t>湖北黄冈农村商业银行股份有限公司胜利街支行</t>
  </si>
  <si>
    <t>湖北黄冈农村商业银行股份有限公司火车站支行</t>
  </si>
  <si>
    <t>湖北黄冈农村商业银行股份有限公司陶店分理处</t>
  </si>
  <si>
    <t>湖北黄冈农村商业银行股份有限公司陈策楼分理处</t>
  </si>
  <si>
    <t>湖北黄冈农村商业银行股份有限公司城东新区支行</t>
  </si>
  <si>
    <t>湖北黄冈农村商业银行股份有限公司黄州工业园区支行</t>
  </si>
  <si>
    <t>湖北黄冈农村商业银行股份有限公司望月堤支行</t>
  </si>
  <si>
    <t>湖北黄冈农村商业银行股份有限公司禹王分理处</t>
  </si>
  <si>
    <t>湖北黄冈农村商业银行股份有限公司开发区支行</t>
  </si>
  <si>
    <t>湖北黄冈农村商业银行股份有限公司长江分理处</t>
  </si>
  <si>
    <t>湖北黄冈农村商业银行股份有限公司西湖支行</t>
  </si>
  <si>
    <t>湖北黄冈农村商业银行股份有限公司宝塔支行</t>
  </si>
  <si>
    <t>湖北黄冈农村商业银行股份有限公司赤壁支行</t>
  </si>
  <si>
    <t>湖北黄冈农村商业银行股份有限公司</t>
  </si>
  <si>
    <t>湖北黄冈农村商业银行股份有限公司南湖分理处</t>
  </si>
  <si>
    <t>武汉农村商业银行股份有限公司黄冈分行</t>
  </si>
  <si>
    <t>湖南攸县农村商业银行股份有限公司钟佳桥支行</t>
  </si>
  <si>
    <t>湖南攸县农村商业银行股份有限公司酒埠江支行</t>
  </si>
  <si>
    <t>湖南攸县农村商业银行股份有限公司网岭支行</t>
  </si>
  <si>
    <t>湖南攸县农村商业银行股份有限公司皇图岭支行</t>
  </si>
  <si>
    <t>湖南攸县农村商业银行股份有限公司市上坪支行</t>
  </si>
  <si>
    <t>湖南攸县农村商业银行股份有限公司高枧支行</t>
  </si>
  <si>
    <t>湖南攸县农村商业银行股份有限公司湖南坳支行</t>
  </si>
  <si>
    <t>湖南攸县农村商业银行股份有限公司坪阳庙支行</t>
  </si>
  <si>
    <t>湖南攸县农村商业银行股份有限公司丫江桥支行</t>
  </si>
  <si>
    <t>湖南攸县农村商业银行股份有限公司槚山支行</t>
  </si>
  <si>
    <t>湖南攸县农村商业银行股份有限公司大桥分理处</t>
  </si>
  <si>
    <t>湖南攸县农村商业银行股份有限公司新市支行</t>
  </si>
  <si>
    <t>湖南攸县农村商业银行股份有限公司莲塘坳支行</t>
  </si>
  <si>
    <t>湖南攸县农村商业银行股份有限公司沙陵陂分理处</t>
  </si>
  <si>
    <t>湖南攸县农村商业银行股份有限公司凉江支行</t>
  </si>
  <si>
    <t>湖南攸县农村商业银行股份有限公司上云桥支行</t>
  </si>
  <si>
    <t>湖南攸县农村商业银行股份有限公司菜花坪支行</t>
  </si>
  <si>
    <t>湖南攸县农村商业银行股份有限公司高和支行</t>
  </si>
  <si>
    <t>湖南攸县农村商业银行股份有限公司渌田支行</t>
  </si>
  <si>
    <t>湖南攸县农村商业银行股份有限公司鸭塘铺支行</t>
  </si>
  <si>
    <t>湖南攸县农村商业银行股份有限公司桃水支行</t>
  </si>
  <si>
    <t>湖南攸县农村商业银行股份有限公司城关支行</t>
  </si>
  <si>
    <t>湖南攸县农村商业银行股份有限公司城东分理处</t>
  </si>
  <si>
    <t>湖南攸县农村商业银行股份有限公司石羊塘支行</t>
  </si>
  <si>
    <t>湖南攸县农村商业银行股份有限公司大同桥支行</t>
  </si>
  <si>
    <t>湖南攸县农村商业银行股份有限公司洞井分理处</t>
  </si>
  <si>
    <t>湖南攸县农村商业银行股份有限公司沙洲里分理处</t>
  </si>
  <si>
    <t>湖南攸县农村商业银行股份有限公司宁家坪分理处</t>
  </si>
  <si>
    <t>湖南攸县农村商业银行股份有限公司柘合分理处</t>
  </si>
  <si>
    <t>湖南攸县农村商业银行股份有限公司菜坪分理处</t>
  </si>
  <si>
    <t>湖南攸县农村商业银行股份有限公司大和分理处</t>
  </si>
  <si>
    <t>湖南攸县农村商业银行股份有限公司西阁分理处</t>
  </si>
  <si>
    <t>湖南攸县农村商业银行股份有限公司北街分理处</t>
  </si>
  <si>
    <t>湖南攸县农村商业银行股份有限公司格子塘分理处</t>
  </si>
  <si>
    <t>湖南攸县农村商业银行股份有限公司西郊分理处</t>
  </si>
  <si>
    <t>湖南攸县农村商业银行股份有限公司接官亭分理处</t>
  </si>
  <si>
    <t>湖北天门农村商业银行股份有限公司九真支行　</t>
  </si>
  <si>
    <t>湖北天门农村商业银行股份有限公司皂市支行</t>
  </si>
  <si>
    <t>湖北天门农村商业银行股份有限公司石河支行</t>
  </si>
  <si>
    <t>湖北天门农村商业银行股份有限公司胡市支行</t>
  </si>
  <si>
    <t>湖北天门农村商业银行股份有限公司岳口支行</t>
  </si>
  <si>
    <t>湖北天门农村商业银行股份有限公司彭市支行</t>
  </si>
  <si>
    <t>湖北天门农村商业银行股份有限公司干一支行</t>
  </si>
  <si>
    <t>湖北天门农村商业银行股份有限公司渔薪支行</t>
  </si>
  <si>
    <t>湖北天门农村商业银行股份有限公司张港支行</t>
  </si>
  <si>
    <t>湖北天门农村商业银行股份有限公司陆羽支行</t>
  </si>
  <si>
    <t>湖北天门农村商业银行股份有限公司蒋湖支行</t>
  </si>
  <si>
    <t>湖北天门农村商业银行股份有限公司新堰支行</t>
  </si>
  <si>
    <t>湖北天门农村商业银行股份有限公司清算中心</t>
  </si>
  <si>
    <t>湖北天门农村商业银行股份有限公司净潭支行</t>
  </si>
  <si>
    <t>湖北天门农村商业银行股份有限公司蒋场支行</t>
  </si>
  <si>
    <t>湖北天门农村商业银行股份有限公司新城支行</t>
  </si>
  <si>
    <t>湖北天门农村商业银行股份有限公司东湖支行</t>
  </si>
  <si>
    <t>湖北天门农村商业银行股份有限公司西湖支行</t>
  </si>
  <si>
    <t>湖北天门农村商业银行股份有限公司佛子山支行</t>
  </si>
  <si>
    <t>湖北天门农村商业银行股份有限公司仙北支行</t>
  </si>
  <si>
    <t>湖南汝城农村商业银行股份有限公司城南支行</t>
  </si>
  <si>
    <t>湖南汝城农村商业银行股份有限公司濠头支行</t>
  </si>
  <si>
    <t>湖南汝城农村商业银行股份有限公司岭秀支行</t>
  </si>
  <si>
    <t>湖南汝城农村商业银行股份有限公司盈洞支行</t>
  </si>
  <si>
    <t>湖南汝城农村商业银行股份有限公司田庄支行</t>
  </si>
  <si>
    <t>湖南汝城农村商业银行股份有限公司南洞支行</t>
  </si>
  <si>
    <t>湖南汝城农村商业银行股份有限公司热水支行</t>
  </si>
  <si>
    <t>湖南汝城农村商业银行股份有限公司集龙支行</t>
  </si>
  <si>
    <t>湖南汝城农村商业银行股份有限公司延寿支行</t>
  </si>
  <si>
    <t>湖南汝城农村商业银行股份有限公司三江口支行</t>
  </si>
  <si>
    <t>湖南汝城农村商业银行股份有限公司外沙支行</t>
  </si>
  <si>
    <t>湖南汝城农村商业银行股份有限公司永丰支行</t>
  </si>
  <si>
    <t>湖南邵阳昭阳农村商业银行股份有限公司</t>
  </si>
  <si>
    <t>山东费县农村商业银行郝家村支行</t>
  </si>
  <si>
    <t>山东费县农村商业银行探沂开发区分理处</t>
  </si>
  <si>
    <t>沂南县农村信用合作联社河阳信用社</t>
  </si>
  <si>
    <t>沂南县农村信用合作联社库沟信用社</t>
  </si>
  <si>
    <t>沂南县农村信用合作联社岱庄信用社</t>
  </si>
  <si>
    <t>沂南县农村信用合作联社中高湖信用社</t>
  </si>
  <si>
    <t>沂南县农村信用合作联社朱家里庄信用社</t>
  </si>
  <si>
    <t>沂南县农村信用合作联社大王庄信用社</t>
  </si>
  <si>
    <t>沂南县农村信用合作联社东张哨信用社</t>
  </si>
  <si>
    <t>沂南县农村信用合作联社高里信用社</t>
  </si>
  <si>
    <t>菏泽农村商业银行皇镇支行</t>
  </si>
  <si>
    <t>菏泽农村商业银行高庄支行</t>
  </si>
  <si>
    <t>菏泽农村商业银行王浩屯支行</t>
  </si>
  <si>
    <t>菏泽农村商业银行河东支行</t>
  </si>
  <si>
    <t>菏泽农村商业银行营业部</t>
  </si>
  <si>
    <t>菏泽农村商业银行双河支行</t>
  </si>
  <si>
    <t>菏泽农村商业银行城区支行</t>
  </si>
  <si>
    <t>菏泽农村商业银行中兴支行</t>
  </si>
  <si>
    <t>菏泽农村商业银行黄河支行</t>
  </si>
  <si>
    <t>菏泽农村商业银行汇通支行</t>
  </si>
  <si>
    <t>湖南娄底农村商业银行股份有限公司</t>
  </si>
  <si>
    <t>湖南娄底农村商业银行股份有限公司杉山支行</t>
  </si>
  <si>
    <t>湖南娄底农村商业银行股份有限公司西阳支行</t>
  </si>
  <si>
    <t>湖南娄底农村商业银行股份有限公司小碧支行</t>
  </si>
  <si>
    <t>湖南娄底农村商业银行股份有限公司双江支行</t>
  </si>
  <si>
    <t>湖南娄底农村商业银行股份有限公司石井支行</t>
  </si>
  <si>
    <t>湖南娄底农村商业银行股份有限公司百亩支行</t>
  </si>
  <si>
    <t>湖南娄底农村商业银行股份有限公司万宝支行</t>
  </si>
  <si>
    <t>湖南娄底农村商业银行股份有限公司茶园支行</t>
  </si>
  <si>
    <t>湖南娄底农村商业银行股份有限公司黄泥塘支行</t>
  </si>
  <si>
    <t>湖南娄底农村商业银行股份有限公司市场支行</t>
  </si>
  <si>
    <t>菏泽农村商业银行桑屯支行</t>
  </si>
  <si>
    <t>菏泽农村商业银行鸿润支行</t>
  </si>
  <si>
    <t>菏泽农村商业银行振兴支行</t>
  </si>
  <si>
    <t>菏泽农村商业银行长沙路支行</t>
  </si>
  <si>
    <t>菏泽农村商业银行侯集支行</t>
  </si>
  <si>
    <t>菏泽农村商业银行刘寨支行</t>
  </si>
  <si>
    <t>菏泽农村商业银行黄罡支行</t>
  </si>
  <si>
    <t>菏泽农村商业银行胡集支行</t>
  </si>
  <si>
    <t>菏泽农村商业银行都司支行</t>
  </si>
  <si>
    <t>菏泽农村商业银行小留支行</t>
  </si>
  <si>
    <t>菏泽农村商业银行辛集支行</t>
  </si>
  <si>
    <t>菏泽农村商业银行沙土支行</t>
  </si>
  <si>
    <t>菏泽农村商业银行新兴支行</t>
  </si>
  <si>
    <t>菏泽农村商业银行安兴支行</t>
  </si>
  <si>
    <t>菏泽农村商业银行岳程支行</t>
  </si>
  <si>
    <t>菏泽农村商业银行白虎支行</t>
  </si>
  <si>
    <t>菏泽农村商业银行贾坊支行</t>
  </si>
  <si>
    <t>菏泽农村商业银行李村支行</t>
  </si>
  <si>
    <t>菏泽农村商业银行万福支行</t>
  </si>
  <si>
    <t>菏泽农村商业银行吕陵支行</t>
  </si>
  <si>
    <t>菏泽农村商业银行何楼支行</t>
  </si>
  <si>
    <t>菏泽农村商业银行菏商路支行</t>
  </si>
  <si>
    <t>菏泽农村商业银行纸坊支行</t>
  </si>
  <si>
    <t>菏泽农村商业银行解元集支行</t>
  </si>
  <si>
    <t>菏泽农村商业银行马岭岗支行</t>
  </si>
  <si>
    <t>菏泽农村商业银行黄集支行</t>
  </si>
  <si>
    <t>菏泽农村商业银行佃户屯支行</t>
  </si>
  <si>
    <t>菏泽农村商业银行金堤支行</t>
  </si>
  <si>
    <t>菏泽农村商业银行高新区支行</t>
  </si>
  <si>
    <t>菏泽农村商业银行东城支行</t>
  </si>
  <si>
    <t>菏泽农村商业银行西城支行</t>
  </si>
  <si>
    <t>菏泽农村商业银行南城支行</t>
  </si>
  <si>
    <t>菏泽农村商业银行北城支行</t>
  </si>
  <si>
    <t>菏泽农村商业银行开发区支行</t>
  </si>
  <si>
    <t>菏泽农村商业银行牡丹园支行</t>
  </si>
  <si>
    <t>菏泽农村商业银行解放支行</t>
  </si>
  <si>
    <t>菏泽农村商业银行市中支行</t>
  </si>
  <si>
    <t>菏泽农村商业银行新华支行</t>
  </si>
  <si>
    <t>菏泽农村商业银行乐园支行</t>
  </si>
  <si>
    <t>菏泽农村商业银行长江路支行</t>
  </si>
  <si>
    <t>菏泽农村商业银行青年路支行</t>
  </si>
  <si>
    <t>菏泽农村商业银行明珠支行</t>
  </si>
  <si>
    <t>曹县农村信用合作联社郭庄分社</t>
  </si>
  <si>
    <t>湖北咸宁农村商业银行股份有限公司龙潭支行</t>
  </si>
  <si>
    <t>武汉农村商业银行股份有限公司咸宁分行赤壁支行</t>
  </si>
  <si>
    <t>广元市利州区农村信用合作联社</t>
  </si>
  <si>
    <t>河南宜阳农村商业银行股份有限公司</t>
  </si>
  <si>
    <t>湖北鹤峰农村商业银行股份有限公司</t>
  </si>
  <si>
    <t>湖北鹤峰农村商业银行股份有限公司铁炉支行</t>
  </si>
  <si>
    <t>湖北鹤峰农村商业银行股份有限公司走马支行</t>
  </si>
  <si>
    <t>湖北鹤峰农村商业银行股份有限公司五里支行</t>
  </si>
  <si>
    <t>湖北鹤峰农村商业银行股份有限公司燕子支行</t>
  </si>
  <si>
    <t>湖北鹤峰农村商业银行股份有限公司邬阳支行</t>
  </si>
  <si>
    <t>湖北鹤峰农村商业银行股份有限公司下坪支行</t>
  </si>
  <si>
    <t>湖北鹤峰农村商业银行股份有限公司中营支行</t>
  </si>
  <si>
    <t>湖北鹤峰农村商业银行股份有限公司太平支行</t>
  </si>
  <si>
    <t>湖北鹤峰农村商业银行股份有限公司银发支行</t>
  </si>
  <si>
    <t>湖北鹤峰农村商业银行股份有限公司东街分理处</t>
  </si>
  <si>
    <t>湖北鹤峰农村商业银行股份有限公司城墙分理处</t>
  </si>
  <si>
    <t>湖北鹤峰农村商业银行股份有限公司大桥分理处</t>
  </si>
  <si>
    <t>湖北鹤峰农村商业银行股份有限公司北佳支行</t>
  </si>
  <si>
    <t>湖南宁乡农村商业银行股份有限公司青年支行</t>
  </si>
  <si>
    <t>湖北团风农村商业银行股份有限公司利民分理处</t>
  </si>
  <si>
    <t>湖北红安农村商业银行股份有限公司清算中心</t>
  </si>
  <si>
    <t>湖北红安农村商业银行股份有限公司杏花支行</t>
  </si>
  <si>
    <t>湖北红安农村商业银行股份有限公司七里坪支行</t>
  </si>
  <si>
    <t>湖北红安农村商业银行股份有限公司华家河支行</t>
  </si>
  <si>
    <t>湖北红安农村商业银行股份有限公司二程支行</t>
  </si>
  <si>
    <t>湖北红安农村商业银行股份有限公司上新集支行</t>
  </si>
  <si>
    <t>湖北红安农村商业银行股份有限公司高桥支行</t>
  </si>
  <si>
    <t>湖北红安农村商业银行股份有限公司觅儿寺支行</t>
  </si>
  <si>
    <t>湖北红安农村商业银行股份有限公司八里湾支行</t>
  </si>
  <si>
    <t>湖北红安农村商业银行股份有限公司太平桥支行</t>
  </si>
  <si>
    <t>湖北红安农村商业银行股份有限公司永佳河支行</t>
  </si>
  <si>
    <t>湖北红安农村商业银行股份有限公司桃花支行</t>
  </si>
  <si>
    <t>湖北红安农村商业银行股份有限公司城关支行</t>
  </si>
  <si>
    <t>湖北红安农村商业银行股份有限公司南门支行</t>
  </si>
  <si>
    <t>湖北红安农村商业银行股份有限公司金水岸支行</t>
  </si>
  <si>
    <t>湖北红安农村商业银行股份有限公司红坪支行</t>
  </si>
  <si>
    <t>湖北红安农村商业银行股份有限公司金诚支行</t>
  </si>
  <si>
    <t>湖北红安农村商业银行股份有限公司营业部</t>
  </si>
  <si>
    <t>湖北嘉鱼农村商业银行股份有限公司高铁支行</t>
  </si>
  <si>
    <t>湖北嘉鱼农村商业银行股份有限公司官桥支行</t>
  </si>
  <si>
    <t>湖北嘉鱼农村商业银行股份有限公司茶庵支行</t>
  </si>
  <si>
    <t>湖北嘉鱼农村商业银行股份有限公司潘湾支行</t>
  </si>
  <si>
    <t>湖北嘉鱼农村商业银行股份有限公司老官支行</t>
  </si>
  <si>
    <t>湖北嘉鱼农村商业银行股份有限公司东门支行</t>
  </si>
  <si>
    <t>湖北嘉鱼农村商业银行股份有限公司文庙山支行</t>
  </si>
  <si>
    <t>湖北嘉鱼农村商业银行股份有限公司向阳路支行</t>
  </si>
  <si>
    <t>湖北监利农村商业银行股份有限公司容城支行</t>
  </si>
  <si>
    <t>湖北监利农村商业银行股份有限公司交通支行</t>
  </si>
  <si>
    <t>湖北监利农村商业银行股份有限公司楚强支行</t>
  </si>
  <si>
    <t>湖北监利农村商业银行股份有限公司朱河支行</t>
  </si>
  <si>
    <t>湖北监利农村商业银行股份有限公司新沟支行</t>
  </si>
  <si>
    <t>湖北监利农村商业银行股份有限公司龚场支行</t>
  </si>
  <si>
    <t>湖北监利农村商业银行股份有限公司周老支行</t>
  </si>
  <si>
    <t>湖北监利农村商业银行股份有限公司黄歇支行</t>
  </si>
  <si>
    <t>湖北监利农村商业银行股份有限公司汪桥支行</t>
  </si>
  <si>
    <t>湖北监利农村商业银行股份有限公司程集支行</t>
  </si>
  <si>
    <t>湖北监利农村商业银行股份有限公司分盐支行</t>
  </si>
  <si>
    <t>湖北监利农村商业银行股份有限公司毛市支行</t>
  </si>
  <si>
    <t>湖北监利农村商业银行股份有限公司福田支行</t>
  </si>
  <si>
    <t>湖北监利农村商业银行股份有限公司上车支行</t>
  </si>
  <si>
    <t>湖北监利农村商业银行股份有限公司汴河支行</t>
  </si>
  <si>
    <t>湖北监利农村商业银行股份有限公司尺八支行</t>
  </si>
  <si>
    <t>湖北监利农村商业银行股份有限公司白螺支行</t>
  </si>
  <si>
    <t>湖北监利农村商业银行股份有限公司网市支行</t>
  </si>
  <si>
    <t>湖北监利农村商业银行股份有限公司三洲支行</t>
  </si>
  <si>
    <t>湖北监利农村商业银行股份有限公司红城支行</t>
  </si>
  <si>
    <t>湖北监利农村商业银行股份有限公司桥市支行</t>
  </si>
  <si>
    <t>湖北监利农村商业银行股份有限公司柘木支行</t>
  </si>
  <si>
    <t>湖北监利农村商业银行股份有限公司荒湖支行</t>
  </si>
  <si>
    <t>湖北监利农村商业银行股份有限公司大垸支行</t>
  </si>
  <si>
    <t>湖北监利农村商业银行股份有限公司营业部</t>
  </si>
  <si>
    <t>湖北监利农村商业银行股份有限公司爱民支行</t>
  </si>
  <si>
    <t>湖北监利农村商业银行股份有限公司书香支行</t>
  </si>
  <si>
    <t>湖北监利农村商业银行股份有限公司芦陵支行</t>
  </si>
  <si>
    <t>湖北监利农村商业银行股份有限公司向阳支行</t>
  </si>
  <si>
    <t>湖北监利农村商业银行股份有限公司棋盘支行</t>
  </si>
  <si>
    <t>湖北监利农村商业银行股份有限公司沙洪支行</t>
  </si>
  <si>
    <t>湖北监利农村商业银行股份有限公司周沟支行</t>
  </si>
  <si>
    <t>湖北监利农村商业银行股份有限公司玉沙支行</t>
  </si>
  <si>
    <t>湖北监利农村商业银行股份有限公司</t>
  </si>
  <si>
    <t>钟祥市农村信用合作联社皇城门分社</t>
  </si>
  <si>
    <t>湖南望城农村商业银行股份有限公司麓景支行</t>
  </si>
  <si>
    <t>湖南望城农村商业银行股份有限公司湾田支行</t>
  </si>
  <si>
    <t>湖南望城农村商业银行股份有限公司悦喜支行</t>
  </si>
  <si>
    <t>湖南望城农村商业银行股份有限公司桐木支行</t>
  </si>
  <si>
    <t>永州市零陵区农村信用合作联社萍洲信用社</t>
  </si>
  <si>
    <t>湘潭县农村信用合作联社响水坝分社</t>
  </si>
  <si>
    <t>湘潭县农村信用合作联社谭家山分社</t>
  </si>
  <si>
    <t>衡阳市雁峰区农村信用合作联社前进分社</t>
  </si>
  <si>
    <t>衡阳市雁峰区农村信用合作联社衡常分社</t>
  </si>
  <si>
    <t>衡阳市雁峰区农村信用合作联社三O一分社</t>
  </si>
  <si>
    <t>常德武陵农村商业银行股份有限公司白马湖支行</t>
  </si>
  <si>
    <t>常德武陵农村商业银行股份有限公司临江路分理处</t>
  </si>
  <si>
    <t>常德武陵农村商业银行股份有限公司新安分理处</t>
  </si>
  <si>
    <t>常德武陵农村商业银行股份有限公司城东分理处</t>
  </si>
  <si>
    <t>广西崇左桂南农村商业银行股份有限公司</t>
  </si>
  <si>
    <t>广西大新农村商业银行股份有限公司</t>
  </si>
  <si>
    <t>深圳农村商业银行银桐分理处</t>
  </si>
  <si>
    <t>广西鹿寨农村商业银行股份有限公司</t>
  </si>
  <si>
    <t>深圳农村商业银行股份有限公司广西临桂同心分理处</t>
  </si>
  <si>
    <t>广西临桂农村商业银行股份有限公司</t>
  </si>
  <si>
    <t>广西岑溪农村商业银行股份有限公司</t>
  </si>
  <si>
    <t>钟祥市农村信用合作联社潞市分社</t>
  </si>
  <si>
    <t>钟祥市农村信用合作联社王集分社</t>
  </si>
  <si>
    <t>钟祥市农村信用合作联社转斗分社</t>
  </si>
  <si>
    <t>钟祥市农村信用合作联社联合分社</t>
  </si>
  <si>
    <t>钟祥市农村信用合作联社陈集分社</t>
  </si>
  <si>
    <t>钟祥市农村信用合作联社吴集分社</t>
  </si>
  <si>
    <t>钟祥市农村信用合作联社贺集分社</t>
  </si>
  <si>
    <t>钟祥市农村信用合作联社七里湖分社</t>
  </si>
  <si>
    <t>钟祥市农村信用合作联社熊桥分社</t>
  </si>
  <si>
    <t>钟祥市农村信用合作联社迎峰分社</t>
  </si>
  <si>
    <t>钟祥市农村信用合作联社子胥台分社</t>
  </si>
  <si>
    <t>湖南娄底农村商业银行股份有限公司大科支行</t>
  </si>
  <si>
    <t>湖南娄底农村商业银行股份有限公司长青街支行</t>
  </si>
  <si>
    <t>湖南娄底农村商业银行股份有限公司城东支行</t>
  </si>
  <si>
    <t>湖南娄底农村商业银行股份有限公司和平支行</t>
  </si>
  <si>
    <t>湖南娄底农村商业银行股份有限公司洞新支行</t>
  </si>
  <si>
    <t>湖南娄底农村商业银行股份有限公司育才支行</t>
  </si>
  <si>
    <t>湖南娄底农村商业银行股份有限公司涟滨支行</t>
  </si>
  <si>
    <t>湖南娄底农村商业银行股份有限公司清潭支行</t>
  </si>
  <si>
    <t>湖南娄底农村商业银行股份有限公司茶亭支行</t>
  </si>
  <si>
    <t>湖南娄底农村商业银行股份有限公司清泉支行</t>
  </si>
  <si>
    <t>湖南娄底农村商业银行股份有限公司涟邵支行</t>
  </si>
  <si>
    <t>湖南娄底农村商业银行股份有限公司中心支行</t>
  </si>
  <si>
    <t>湖南娄底农村商业银行股份有限公司涟钢支行</t>
  </si>
  <si>
    <t>务川仡佬族苗族自治县农村信用合作联社裕民分社</t>
  </si>
  <si>
    <t>江西金溪农村商业银行股份有限公司营业部</t>
  </si>
  <si>
    <t>山东省农村信用社联合社</t>
  </si>
  <si>
    <t>阿坝州农村信用联社股份有限公司</t>
  </si>
  <si>
    <t>息烽县农村信用合作联社小寨坝贸易路分社</t>
  </si>
  <si>
    <t>贵州省农村信用社联合社</t>
  </si>
  <si>
    <t>湖北三峡农村商业银行股份有限公司武昌支行</t>
  </si>
  <si>
    <t>西安市雁塔区农村信用合作联社北沈分社</t>
  </si>
  <si>
    <t>西安市雁塔区农村信用合作联社纬二街分社</t>
  </si>
  <si>
    <t>西安市莲湖区农村信用合作联社三民村分社</t>
  </si>
  <si>
    <t>陕西汉阴农村商业银行股份有限公司</t>
  </si>
  <si>
    <t>陕西汉阴农村商业银行股份有限公司城关分理处</t>
  </si>
  <si>
    <t>陕西汉阴农村商业银行股份有限公司太平分理处</t>
  </si>
  <si>
    <t>陕西汉阴农村商业银行股份有限公司平梁支行</t>
  </si>
  <si>
    <t>陕西汉阴农村商业银行股份有限公司月河支行</t>
  </si>
  <si>
    <t>陕西汉阴农村商业银行股份有限公司涧池支行</t>
  </si>
  <si>
    <t>陕西汉阴农村商业银行股份有限公司蒲溪支行</t>
  </si>
  <si>
    <t>陕西汉阴农村商业银行股份有限公司铁佛支行</t>
  </si>
  <si>
    <t>陕西汉阴农村商业银行股份有限公司漩涡支行</t>
  </si>
  <si>
    <t>陕西汉阴农村商业银行股份有限公司汉阳支行</t>
  </si>
  <si>
    <t>陕西宝鸡渭滨农村商业银行股份有限公司东开发区支行</t>
  </si>
  <si>
    <t>陕西宝鸡渭滨农村商业银行股份有限公司晁峪支行</t>
  </si>
  <si>
    <t>宝鸡市陈仓区农村信用合作联社千渭分社</t>
  </si>
  <si>
    <t>宝鸡市陈仓区农村信用合作联社南环路分社</t>
  </si>
  <si>
    <t>陕西宝鸡渭滨农村商业银行股份有限公司高新分理处</t>
  </si>
  <si>
    <t>湖北仙桃农村商业银行股份有限公司民族路分理处</t>
  </si>
  <si>
    <t>湖北仙桃农村商业银行股份有限公司钱沟分理处</t>
  </si>
  <si>
    <t>湖北仙桃农村商业银行股份有限公司银兴分理处</t>
  </si>
  <si>
    <t>湖北仙桃农村商业银行股份有限公司城东分理处</t>
  </si>
  <si>
    <t>湖北仙桃农村商业银行股份有限公司军垦路分理处</t>
  </si>
  <si>
    <t>湖北仙桃农村商业银行股份有限公司城西分理处</t>
  </si>
  <si>
    <t>湖北仙桃农村商业银行股份有限公司金旺分理处</t>
  </si>
  <si>
    <t>湖北仙桃农村商业银行股份有限公司商城分理处</t>
  </si>
  <si>
    <t>湖北仙桃农村商业银行股份有限公司杜湖分理处</t>
  </si>
  <si>
    <t>陕西汉阴农村商业银行股份有限公司金鑫分理处</t>
  </si>
  <si>
    <t>陕西汉阴农村商业银行股份有限公司南街分理处</t>
  </si>
  <si>
    <t>陕西汉阴农村商业银行股份有限公司观音河分理处</t>
  </si>
  <si>
    <t>陕西汉阴农村商业银行股份有限公司余家河分理处</t>
  </si>
  <si>
    <t>陕西汉阴农村商业银行股份有限公司城南支行</t>
  </si>
  <si>
    <t>陕西汉阴农村商业银行股份有限公司酒店分理处</t>
  </si>
  <si>
    <t>陕西汉阴农村商业银行股份有限公司永宁分理处</t>
  </si>
  <si>
    <t>陕西汉阴农村商业银行股份有限公司双乳分理处</t>
  </si>
  <si>
    <t>陕西汉阴农村商业银行股份有限公司田禾分理处</t>
  </si>
  <si>
    <t>陕西汉阴农村商业银行股份有限公司龙垭分理处</t>
  </si>
  <si>
    <t>陕西汉阴农村商业银行股份有限公司双河口分理处</t>
  </si>
  <si>
    <t>陕西汉阴农村商业银行股份有限公司上七分理处</t>
  </si>
  <si>
    <t>陕西石泉农村商业银行股份有限公司</t>
  </si>
  <si>
    <t>陕西石泉农村商业银行股份有限公司向阳路分理处</t>
  </si>
  <si>
    <t>陕西石泉农村商业银行股份有限公司金元分理处</t>
  </si>
  <si>
    <t>陕西石泉农村商业银行股份有限公司城关支行</t>
  </si>
  <si>
    <t>陕西石泉农村商业银行股份有限公司城东分理处</t>
  </si>
  <si>
    <t>陕西石泉农村商业银行股份有限公司城中分理处</t>
  </si>
  <si>
    <t>陕西石泉农村商业银行股份有限公司环城路分理处</t>
  </si>
  <si>
    <t>陕西石泉农村商业银行股份有限公司杨柳分理处</t>
  </si>
  <si>
    <t>陕西石泉农村商业银行股份有限公司池河支行</t>
  </si>
  <si>
    <t>陕西石泉农村商业银行股份有限公司池河中街分理处</t>
  </si>
  <si>
    <t>陕西石泉农村商业银行股份有限公司中池支行</t>
  </si>
  <si>
    <t>陕西石泉农村商业银行股份有限公司迎丰支行</t>
  </si>
  <si>
    <t>陕西石泉农村商业银行股份有限公司后柳支行</t>
  </si>
  <si>
    <t>陕西石泉农村商业银行股份有限公司喜河支行</t>
  </si>
  <si>
    <t>陕西石泉农村商业银行股份有限公司王家庄分理处</t>
  </si>
  <si>
    <t>陕西石泉农村商业银行股份有限公司熨斗支行</t>
  </si>
  <si>
    <t>陕西石泉农村商业银行股份有限公司两河支行</t>
  </si>
  <si>
    <t>陕西石泉农村商业银行股份有限公司兴坪分理处</t>
  </si>
  <si>
    <t>延安市宝塔区农村信用合作联社兰家坪分社</t>
  </si>
  <si>
    <t>张家界农村商业银行股份有限公司教场路分理处</t>
  </si>
  <si>
    <t>兰州市安宁区农村信用合作联社兰天信用分社</t>
  </si>
  <si>
    <t>果洛农村信用社合作联社班玛赛来塘信用社</t>
  </si>
  <si>
    <t>果洛农村信用合作联社久治智青松多信用社</t>
  </si>
  <si>
    <t>威宁县农村信用合作联社鸭子塘信用社</t>
  </si>
  <si>
    <t>威宁县农村信用合作联社新区信用社</t>
  </si>
  <si>
    <t>西安市长安区农村信用合作联社南街分社</t>
  </si>
  <si>
    <t>西安市长安区农村信用合作联社酒铺分社</t>
  </si>
  <si>
    <t>普定县农村信用合作联社红旗新村分社</t>
  </si>
  <si>
    <t>关岭布依族苗族自治县农村信用合作联社普利分社</t>
  </si>
  <si>
    <t>关岭布依族苗族自治县农村信用合作联社板贵分社</t>
  </si>
  <si>
    <t>龙里县农村信用合作联社兴龙路分社</t>
  </si>
  <si>
    <t>西安市长安区农村信用合作联社沣峪分社</t>
  </si>
  <si>
    <t>西安市长安区农村信用合作联社东工大分社</t>
  </si>
  <si>
    <t>西安市长安区农村信用合作联社皇甫分社</t>
  </si>
  <si>
    <t>西安市长安区农村信用合作联社常宁分社</t>
  </si>
  <si>
    <t>西安市长安区农村信用合作联社大峪分社</t>
  </si>
  <si>
    <t>陕西石泉农村商业银行股份有限公司饶峰支行</t>
  </si>
  <si>
    <t>陕西石泉农村商业银行股份有限公司城郊支行</t>
  </si>
  <si>
    <t>陕西石泉农村商业银行股份有限公司大桥路支行</t>
  </si>
  <si>
    <t>陕西石泉农村商业银行股份有限公司江南支行</t>
  </si>
  <si>
    <t>陕西紫阳农村商业银行股份有限公司</t>
  </si>
  <si>
    <t>陕西紫阳农村商业银行股份有限公司城关支行</t>
  </si>
  <si>
    <t>陕西紫阳农村商业银行股份有限公司会仙桥分理处</t>
  </si>
  <si>
    <t>陕西紫阳农村商业银行股份有限公司西关分理处</t>
  </si>
  <si>
    <t>陕西紫阳农村商业银行股份有限公司任河咀分理处</t>
  </si>
  <si>
    <t>陕西紫阳农村商业银行股份有限公司向阳支行</t>
  </si>
  <si>
    <t>陕西紫阳农村商业银行股份有限公司焕古分理处</t>
  </si>
  <si>
    <t>陕西紫阳农村商业银行股份有限公司蒿坪支行</t>
  </si>
  <si>
    <t>陕西紫阳农村商业银行股份有限公司双安分理处</t>
  </si>
  <si>
    <t>陕西紫阳农村商业银行股份有限公司汉王支行</t>
  </si>
  <si>
    <t>陕西紫阳农村商业银行股份有限公司红椿支行</t>
  </si>
  <si>
    <t>陕西紫阳农村商业银行股份有限公司东木分理处</t>
  </si>
  <si>
    <t>陕西紫阳农村商业银行股份有限公司洞河支行</t>
  </si>
  <si>
    <t>陕西紫阳农村商业银行股份有限公司洄水支行</t>
  </si>
  <si>
    <t>陕西紫阳农村商业银行股份有限公司班桃支行</t>
  </si>
  <si>
    <t>陕西紫阳农村商业银行股份有限公司双桥支行</t>
  </si>
  <si>
    <t>陕西紫阳农村商业银行股份有限公司高桥支行</t>
  </si>
  <si>
    <t>陕西紫阳农村商业银行股份有限公司高滩支行</t>
  </si>
  <si>
    <t>陕西紫阳农村商业银行股份有限公司绕溪分理处</t>
  </si>
  <si>
    <t>陕西紫阳农村商业银行股份有限公司毛坝支行</t>
  </si>
  <si>
    <t>陕西紫阳农村商业银行股份有限公司麻柳支行</t>
  </si>
  <si>
    <t>陕西陇县农村商业银行股份有限公司尚德路分理处</t>
  </si>
  <si>
    <t>陕西陇县农村商业银行股份有限公司宝平路分理处</t>
  </si>
  <si>
    <t>陕西陇县农村商业银行股份有限公司</t>
  </si>
  <si>
    <t>陕西陇县农村商业银行股份有限公司西门口分理处</t>
  </si>
  <si>
    <t>陕西陇县农村商业银行股份有限公司北坡分理处</t>
  </si>
  <si>
    <t>陕西陇县农村商业银行股份有限公司城区分理处</t>
  </si>
  <si>
    <t>陕西陇县农村商业银行股份有限公司东风支行</t>
  </si>
  <si>
    <t>陕西陇县农村商业银行股份有限公司杜阳支行</t>
  </si>
  <si>
    <t>陕西陇县农村商业银行股份有限公司牙科支行</t>
  </si>
  <si>
    <t>陕西陇县农村商业银行股份有限公司牙科分理处</t>
  </si>
  <si>
    <t>陕西陇县农村商业银行股份有限公司东南支行</t>
  </si>
  <si>
    <t>陕西陇县农村商业银行股份有限公司梁家村分理处</t>
  </si>
  <si>
    <t>陕西陇县农村商业银行股份有限公司堎底下支行</t>
  </si>
  <si>
    <t>陕西陇县农村商业银行股份有限公司城关支行</t>
  </si>
  <si>
    <t>陕西陇县农村商业银行股份有限公司文化路分理处</t>
  </si>
  <si>
    <t>陕西陇县农村商业银行股份有限公司城关镇支行</t>
  </si>
  <si>
    <t>陕西陇县农村商业银行股份有限公司东街分理处</t>
  </si>
  <si>
    <t>陕西陇县农村商业银行股份有限公司温水支行</t>
  </si>
  <si>
    <t>陕西陇县农村商业银行股份有限公司李家河分理处</t>
  </si>
  <si>
    <t>陕西陇县农村商业银行股份有限公司火烧寨分理处</t>
  </si>
  <si>
    <t>陕西陇县农村商业银行股份有限公司新集川分理处</t>
  </si>
  <si>
    <t>延川县农村信用合作联社拐峁分社</t>
  </si>
  <si>
    <t>惠水县农村信用合作联社时代分社</t>
  </si>
  <si>
    <t>陕西彬县农村商业银行股份有限公司豳风街支行</t>
  </si>
  <si>
    <t>陕西彬县农村商业银行股份有限公司新北街支行</t>
  </si>
  <si>
    <t>陕西彬县农村商业银行股份有限公司北大街支行</t>
  </si>
  <si>
    <t>陕西彬县农村商业银行股份有限公司东环路支行</t>
  </si>
  <si>
    <t>兰州市红古区农村信用合作联社雁滩信用分社</t>
  </si>
  <si>
    <t>陕西紫阳农村商业银行股份有限公司瓦庙分理处</t>
  </si>
  <si>
    <t>武功县农村信用合作联社人民路分社</t>
  </si>
  <si>
    <t>武功县农村信用合作联社银信联办分社</t>
  </si>
  <si>
    <t>武功县农村信用合作联社五一路分社</t>
  </si>
  <si>
    <t>陕西横山农村商业银行股份有限公司三产服务区支行</t>
  </si>
  <si>
    <t>陕西靖边农村商业银行股份有限公司人民路支行</t>
  </si>
  <si>
    <t>陕西靖边农村商业银行股份有限公司镇靖支行</t>
  </si>
  <si>
    <t>陕西靖边农村商业银行股份有限公司</t>
  </si>
  <si>
    <t>陕西靖边农村商业银行股份有限公司夏都支行</t>
  </si>
  <si>
    <t>陕西靖边农村商业银行股份有限公司统万支行</t>
  </si>
  <si>
    <t>陕西靖边农村商业银行股份有限公司东大街支行</t>
  </si>
  <si>
    <t>陕西靖边农村商业银行股份有限公司芦河路支行</t>
  </si>
  <si>
    <t>陕西靖边农村商业银行股份有限公司北大街支行</t>
  </si>
  <si>
    <t>陕西靖边农村商业银行股份有限公司西街支行</t>
  </si>
  <si>
    <t>陕西靖边农村商业银行股份有限公司东郊支行</t>
  </si>
  <si>
    <t>陕西靖边农村商业银行股份有限公司青阳岔分理处</t>
  </si>
  <si>
    <t>陕西靖边农村商业银行股份有限公司小河分理处</t>
  </si>
  <si>
    <t>陕西靖边农村商业银行股份有限公司天赐湾分理处</t>
  </si>
  <si>
    <t>陕西靖边农村商业银行股份有限公司海则滩分理处</t>
  </si>
  <si>
    <t>陕西靖边农村商业银行股份有限公司东坑支行</t>
  </si>
  <si>
    <t>陕西靖边农村商业银行股份有限公司梁镇支行</t>
  </si>
  <si>
    <t>陕西靖边农村商业银行股份有限公司杨米涧分理处</t>
  </si>
  <si>
    <t>陕西靖边农村商业银行股份有限公司王渠则分理处</t>
  </si>
  <si>
    <t>陕西靖边农村商业银行股份有限公司长城路支行</t>
  </si>
  <si>
    <t>陕西靖边农村商业银行股份有限公司席麻湾分理处</t>
  </si>
  <si>
    <t>陕西靖边农村商业银行股份有限公司红柳沟分理处</t>
  </si>
  <si>
    <t>陕西靖边农村商业银行股份有限公司新农村支行</t>
  </si>
  <si>
    <t>陕西靖边农村商业银行股份有限公司南大街支行</t>
  </si>
  <si>
    <t>陕西靖边农村商业银行股份有限公司东环路支行</t>
  </si>
  <si>
    <t>日照岚山农村商业银行木材工业区支行</t>
  </si>
  <si>
    <t>日照岚山农村商业银行疏港路支行</t>
  </si>
  <si>
    <t>山东郯城农村商业银行花园支行</t>
  </si>
  <si>
    <t>山东郯城农村商业银行港上支行</t>
  </si>
  <si>
    <t>山东郯城农村商业银行归昌支行</t>
  </si>
  <si>
    <t>山东郯城农村商业银行向阳分理处</t>
  </si>
  <si>
    <t>山东郯城农村商业银行大尚庄分理处</t>
  </si>
  <si>
    <t>山东郯城农村商业银行红花支行</t>
  </si>
  <si>
    <t>山东郯城农村商业银行十里支行</t>
  </si>
  <si>
    <t>山东郯城农村商业银行归义支行</t>
  </si>
  <si>
    <t>山东郯城农村商业银行高册支行</t>
  </si>
  <si>
    <t>山东郯城农村商业银行胜利支行</t>
  </si>
  <si>
    <t>山东郯城农村商业银行泉源支行</t>
  </si>
  <si>
    <t>山东郯城农村商业银行沙墩支行</t>
  </si>
  <si>
    <t>渭源县农村信用合作联社君山路分社</t>
  </si>
  <si>
    <t>陕西靖边农村商业银行股份有限公司中山涧分理处</t>
  </si>
  <si>
    <t>陕西靖边农村商业银行股份有限公司黄蒿界分理处</t>
  </si>
  <si>
    <t>陕西靖边农村商业银行股份有限公司大路沟分理处</t>
  </si>
  <si>
    <t>山东莒县农村商业银行浮来山支行</t>
  </si>
  <si>
    <t>山东莒县农村商业银行店子集支行</t>
  </si>
  <si>
    <t>陕西陇县农村商业银行股份有限公司曹家湾支行</t>
  </si>
  <si>
    <t>陕西陇县农村商业银行股份有限公司固关分理处</t>
  </si>
  <si>
    <t>陕西陇县农村商业银行股份有限公司天成支行</t>
  </si>
  <si>
    <t>陕西陇县农村商业银行股份有限公司八渡分理处</t>
  </si>
  <si>
    <t>陕西陇县农村商业银行股份有限公司河北分理处</t>
  </si>
  <si>
    <t>雷山县农村信用合作联社新兴分社</t>
  </si>
  <si>
    <t>雷山县农村信用合作联社朝阳分社</t>
  </si>
  <si>
    <t>雷山县农村信用合作联社城西分社</t>
  </si>
  <si>
    <t>黄龙县农村信用合作联社大街分社</t>
  </si>
  <si>
    <t>贵定县农村信用合作联社盘江信用社</t>
  </si>
  <si>
    <t>贵定县农村信用合作联社汽车站储蓄所</t>
  </si>
  <si>
    <t>福泉市农村信用合作联社马场坪信用社</t>
  </si>
  <si>
    <t>兰州市城关区农村信用合作联社庆阳路信用社</t>
  </si>
  <si>
    <t>兰州市七里河农村信用合作联社滨河西路分社</t>
  </si>
  <si>
    <t>甘肃嘉峪关农村合作银行新华南路支行</t>
  </si>
  <si>
    <t>瓜州县农村信用合作联社城关分社</t>
  </si>
  <si>
    <t>瓜州县农村信用合作联社广至信用社</t>
  </si>
  <si>
    <t>瓜州县农村信用合作联社沙河信用社</t>
  </si>
  <si>
    <t>陕西米脂农村商业银行股份有限公司盘龙支行</t>
  </si>
  <si>
    <t>陕西米脂农村商业银行股份有限公司沙家店支行</t>
  </si>
  <si>
    <t>陕西米脂农村商业银行股份有限公司姬岔支行</t>
  </si>
  <si>
    <t>陕西米脂农村商业银行股份有限公司高渠支行</t>
  </si>
  <si>
    <t>陕西佳县农村商业银行股份有限公司</t>
  </si>
  <si>
    <t>陕西佳县农村商业银行股份有限公司中街支行</t>
  </si>
  <si>
    <t>陕西佳县农村商业银行股份有限公司西街支行</t>
  </si>
  <si>
    <t>陕西佳县农村商业银行股份有限公司西郊支行</t>
  </si>
  <si>
    <t>陕西佳县农村商业银行股份有限公司店镇支行</t>
  </si>
  <si>
    <t>陕西佳县农村商业银行股份有限公司康家港分理处</t>
  </si>
  <si>
    <t>陕西佳县农村商业银行股份有限公司乌镇支行</t>
  </si>
  <si>
    <t>德江县农村信用合作联社钱家分社</t>
  </si>
  <si>
    <t>德江县农村信用合作联社荆角分社</t>
  </si>
  <si>
    <t>德江县农村信用合作联社利民分社</t>
  </si>
  <si>
    <t>德江县农村信用合作联社长堡分社</t>
  </si>
  <si>
    <t>沿河土家族自治县农村信用合作联社泉坝分社</t>
  </si>
  <si>
    <t>沿河土家族自治县农村信用合作联社中寨分社</t>
  </si>
  <si>
    <t>成县农村信用合作联社宋坪信用社</t>
  </si>
  <si>
    <t>陕西佳县农村商业银行股份有限公司金明寺分理处</t>
  </si>
  <si>
    <t>陕西佳县农村商业银行股份有限公司王家砭支行</t>
  </si>
  <si>
    <t>陕西佳县农村商业银行股份有限公司方塌支行</t>
  </si>
  <si>
    <t>陕西佳县农村商业银行股份有限公司朱家坬分理处</t>
  </si>
  <si>
    <t>陕西佳县农村商业银行股份有限公司通镇支行</t>
  </si>
  <si>
    <t>陕西佳县农村商业银行股份有限公司佳芦镇支行</t>
  </si>
  <si>
    <t>陕西佳县农村商业银行股份有限公司新城区支行</t>
  </si>
  <si>
    <t>陕西佳县农村商业银行股份有限公司峪口分理处</t>
  </si>
  <si>
    <t>陕西佳县农村商业银行股份有限公司上高寨分理处</t>
  </si>
  <si>
    <t>陕西佳县农村商业银行股份有限公司螅镇分理处</t>
  </si>
  <si>
    <t>陕西佳县农村商业银行股份有限公司坑镇支行</t>
  </si>
  <si>
    <t>陕西吴堡农村商业银行股份有限公司</t>
  </si>
  <si>
    <t>陕西吴堡农村商业银行股份有限公司新建街分理处</t>
  </si>
  <si>
    <t>陕西吴堡农村商业银行股份有限公司宋家川支行</t>
  </si>
  <si>
    <t>陕西吴堡农村商业银行股份有限公司城郊支行</t>
  </si>
  <si>
    <t>陕西吴堡农村商业银行股份有限公司寇家塬支行</t>
  </si>
  <si>
    <t>陕西吴堡农村商业银行股份有限公司薛下村分理处</t>
  </si>
  <si>
    <t>陕西吴堡农村商业银行股份有限公司郭家沟支行</t>
  </si>
  <si>
    <t>陕西吴堡农村商业银行股份有限公司丁家湾分理处</t>
  </si>
  <si>
    <t>陕西吴堡农村商业银行股份有限公司岔上分理处</t>
  </si>
  <si>
    <t>陕西吴堡农村商业银行股份有限公司张家山分理处</t>
  </si>
  <si>
    <t>陕西吴堡农村商业银行股份有限公司辛家沟支行</t>
  </si>
  <si>
    <t>陕西吴堡农村商业银行股份有限公司人民路支行</t>
  </si>
  <si>
    <t>陕西清涧农村商业银行股份有限公司</t>
  </si>
  <si>
    <t>陕西清涧农村商业银行股份有限公司红巷口支行</t>
  </si>
  <si>
    <t>陕西清涧农村商业银行股份有限公司南坪支行</t>
  </si>
  <si>
    <t>陕西清涧农村商业银行股份有限公司南郊支行</t>
  </si>
  <si>
    <t>陕西清涧农村商业银行股份有限公司宽洲支行</t>
  </si>
  <si>
    <t>陕西清涧农村商业银行股份有限公司东街分理处</t>
  </si>
  <si>
    <t>镇原县农村信用合作联社中街分社</t>
  </si>
  <si>
    <t>临夏市农村信用合作联社和谐信用社</t>
  </si>
  <si>
    <t>松桃苗族自治县农村信用合作联社长坪分社</t>
  </si>
  <si>
    <t>松桃苗族自治县农村信用合作联社瓦溪分社</t>
  </si>
  <si>
    <t>镇远县农村信用合作联社太平桥分社</t>
  </si>
  <si>
    <t>咸阳市秦都区农村信用合作联社汽车大道信用社</t>
  </si>
  <si>
    <t>咸阳市秦都区农村信用合作联社玉泉西路信用社</t>
  </si>
  <si>
    <t>咸阳市秦都区农村信用合作联社吴家堡信用社</t>
  </si>
  <si>
    <t>积石山县农村信用合作联社石塬信用社</t>
  </si>
  <si>
    <t>积石山县农村信用合作联社寨子沟信用社</t>
  </si>
  <si>
    <t>临潭县农村信用合作联社冶力关广场分社</t>
  </si>
  <si>
    <t>临潭县农村信用合作联社西环路分社</t>
  </si>
  <si>
    <t>临潭县农村信用合作联社古战信用社</t>
  </si>
  <si>
    <t>临潭县农村信用合作联社羊永信用社</t>
  </si>
  <si>
    <t>临潭县农村信用合作联社扁都信用社</t>
  </si>
  <si>
    <t>临潭县农村信用合作联社石门信用社</t>
  </si>
  <si>
    <t>临潭县农村信用合作联社店子信用社</t>
  </si>
  <si>
    <t>临潭县农村信用合作联社羊沙信用社</t>
  </si>
  <si>
    <t>临潭县农村信用合作联社卓洛分社</t>
  </si>
  <si>
    <t>西安市未央区农村信用合作联社开元路分社</t>
  </si>
  <si>
    <t>山丹县农村信用合作联社城东信用社</t>
  </si>
  <si>
    <t>山丹县农村信用合作联社陈户信用社</t>
  </si>
  <si>
    <t>泾川县农村信用合作联社汭丰信用社</t>
  </si>
  <si>
    <t>陕西清涧农村商业银行股份有限公司师家园则分理处</t>
  </si>
  <si>
    <t>陕西清涧农村商业银行股份有限公司武家沟支行</t>
  </si>
  <si>
    <t>陕西清涧农村商业银行股份有限公司解家沟支行</t>
  </si>
  <si>
    <t>陕西清涧农村商业银行股份有限公司石盘分理处</t>
  </si>
  <si>
    <t>陕西清涧农村商业银行股份有限公司店则沟分理处</t>
  </si>
  <si>
    <t>陕西清涧农村商业银行股份有限公司李家塔分理处</t>
  </si>
  <si>
    <t>陕西清涧农村商业银行股份有限公司高杰村支行</t>
  </si>
  <si>
    <t>陕西清涧农村商业银行股份有限公司玉家河分理处</t>
  </si>
  <si>
    <t>陕西清涧农村商业银行股份有限公司老舍古分理处</t>
  </si>
  <si>
    <t>陕西清涧农村商业银行股份有限公司双庙分理处</t>
  </si>
  <si>
    <t>陕西清涧农村商业银行股份有限公司城郊支行</t>
  </si>
  <si>
    <t>陕西清涧农村商业银行股份有限公司折家坪支行</t>
  </si>
  <si>
    <t>陕西清涧农村商业银行股份有限公司石咀驿支行</t>
  </si>
  <si>
    <t>松桃苗族自治县农村信用合作联社黄板分社</t>
  </si>
  <si>
    <t>松桃苗族自治县农村信用合作联社木树分社</t>
  </si>
  <si>
    <t>晴隆县农村信用合作联社大田信用社</t>
  </si>
  <si>
    <t>兰州市城关区农村信用合作联社河北信用社</t>
  </si>
  <si>
    <t>兰州市城关区农村信用合作联社南山路信用社</t>
  </si>
  <si>
    <t>迭部县农村信用合作联社城西分社</t>
  </si>
  <si>
    <t>迭部县农村信用合作联社白云分社</t>
  </si>
  <si>
    <t>西安市雁塔区农村信用合作联社鱼斗路分社</t>
  </si>
  <si>
    <t>西安市雁塔区农村信用合作联社昆明路口分社</t>
  </si>
  <si>
    <t>西安市雁塔区农村信用合作联社博士路分社</t>
  </si>
  <si>
    <t>西安市雁塔区农村信用合作联社劳动路分社</t>
  </si>
  <si>
    <t>西安市雁塔区农村信用合作联社丈八北路分社</t>
  </si>
  <si>
    <t>西安市雁塔区农村信用合作联社南尧头分社</t>
  </si>
  <si>
    <t>西安市雁塔区农村信用合作联社北山门分社</t>
  </si>
  <si>
    <t>西安市雁塔区农村信用合作联社徐家庄分社</t>
  </si>
  <si>
    <t>西安市雁塔区农村信用合作联社杜城分社</t>
  </si>
  <si>
    <t>西安市雁塔区农村信用合作联社沙滹沱分社</t>
  </si>
  <si>
    <t>西安市雁塔区农村信用合作联社八里村分社</t>
  </si>
  <si>
    <t>西安市雁塔区农村信用合作联社新小寨分社</t>
  </si>
  <si>
    <t>西安市雁塔区农村信用合作联社广电大厦分社</t>
  </si>
  <si>
    <t>西安市雁塔区农村信用合作联社朱雀大街分社</t>
  </si>
  <si>
    <t>西安市雁塔区农村信用合作联社金叶大厦分社</t>
  </si>
  <si>
    <t>西安市雁塔区农村信用合作联社观音庙分社</t>
  </si>
  <si>
    <t>西安市雁塔区农村信用合作联社曲江池分社</t>
  </si>
  <si>
    <t>西安市雁塔区农村信用合作联社建工路分社</t>
  </si>
  <si>
    <t>西安市雁塔区农村信用合作联社丈八六路分社</t>
  </si>
  <si>
    <t>西安市雁塔区农村信用合作联社田家湾分社</t>
  </si>
  <si>
    <t>西安市雁塔区农村信用合作联社千户村分社</t>
  </si>
  <si>
    <t>西安市雁塔区农村信用合作联社幸福南路分社</t>
  </si>
  <si>
    <t>陕西宝鸡渭滨农村商业银行股份有限公司</t>
  </si>
  <si>
    <t>陕西宝鸡渭滨农村商业银行股份有限公司经二路支行</t>
  </si>
  <si>
    <t>陕西宝鸡渭滨农村商业银行股份有限公司河滨支行</t>
  </si>
  <si>
    <t>陕西宝鸡渭滨农村商业银行股份有限公司新建路支行</t>
  </si>
  <si>
    <t>陕西宝鸡渭滨农村商业银行股份有限公司炭市街分理处</t>
  </si>
  <si>
    <t>陕西宝鸡渭滨农村商业银行股份有限公司益门支行</t>
  </si>
  <si>
    <t>陕西宝鸡渭滨农村商业银行股份有限公司益门堡分理处</t>
  </si>
  <si>
    <t>陕西宝鸡渭滨农村商业银行股份有限公司陈家村分理处</t>
  </si>
  <si>
    <t>陕西宝鸡渭滨农村商业银行股份有限公司火炬路支行</t>
  </si>
  <si>
    <t>陕西宝鸡渭滨农村商业银行股份有限公司玉泉新村支行</t>
  </si>
  <si>
    <t>陕西宝鸡渭滨农村商业银行股份有限公司清姜支行</t>
  </si>
  <si>
    <t>陕西宝鸡渭滨农村商业银行股份有限公司石坝河支行</t>
  </si>
  <si>
    <t>陕西宝鸡渭滨农村商业银行股份有限公司新城支行</t>
  </si>
  <si>
    <t>陕西宝鸡渭滨农村商业银行股份有限公司党家村支行</t>
  </si>
  <si>
    <t>陕西宝鸡渭滨农村商业银行股份有限公司桥头分理处</t>
  </si>
  <si>
    <t>陕西宝鸡渭滨农村商业银行股份有限公司高家村支行</t>
  </si>
  <si>
    <t>陕西宝鸡渭滨农村商业银行股份有限公司巨家村分理处</t>
  </si>
  <si>
    <t>陕西宝鸡渭滨农村商业银行股份有限公司三合村支行</t>
  </si>
  <si>
    <t>陕西宝鸡渭滨农村商业银行股份有限公司孔家庄分理处</t>
  </si>
  <si>
    <t>陕西宝鸡渭滨农村商业银行股份有限公司高家村分理处</t>
  </si>
  <si>
    <t>陕西宝鸡渭滨农村商业银行股份有限公司公园路分理处</t>
  </si>
  <si>
    <t>陕西宝鸡渭滨农村商业银行股份有限公司马营支行</t>
  </si>
  <si>
    <t>陕西宝鸡渭滨农村商业银行股份有限公司钛城分理处</t>
  </si>
  <si>
    <t>陕西宝鸡渭滨农村商业银行股份有限公司创新路支行</t>
  </si>
  <si>
    <t>陕西宝鸡渭滨农村商业银行股份有限公司八鱼支行</t>
  </si>
  <si>
    <t>湖北荆州农村商业银行股份有限公司丫角支行</t>
  </si>
  <si>
    <t>陕西彬县农村商业银行股份有限公司</t>
  </si>
  <si>
    <t>陕西彬县农村商业银行股份有限公司底店支行</t>
  </si>
  <si>
    <t>陕西彬县农村商业银行股份有限公司太峪支行</t>
  </si>
  <si>
    <t>陕西彬县农村商业银行股份有限公司新堡子支行</t>
  </si>
  <si>
    <t>陕西彬县农村商业银行股份有限公司水帘支行</t>
  </si>
  <si>
    <t>陕西彬县农村商业银行股份有限公司城关支行</t>
  </si>
  <si>
    <t>陕西彬县农村商业银行股份有限公司东关支行</t>
  </si>
  <si>
    <t>陕西彬县农村商业银行股份有限公司西大街支行</t>
  </si>
  <si>
    <t>陕西彬县农村商业银行股份有限公司龙高支行</t>
  </si>
  <si>
    <t>陕西彬县农村商业银行股份有限公司香庙支行</t>
  </si>
  <si>
    <t>陕西彬县农村商业银行股份有限公司炭店支行</t>
  </si>
  <si>
    <t>陕西彬县农村商业银行股份有限公司小章支行</t>
  </si>
  <si>
    <t>陕西彬县农村商业银行股份有限公司新民支行</t>
  </si>
  <si>
    <t>陕西彬县农村商业银行股份有限公司新民新区支行</t>
  </si>
  <si>
    <t>陕西彬县农村商业银行股份有限公司永乐支行</t>
  </si>
  <si>
    <t>陕西彬县农村商业银行股份有限公司西坡支行</t>
  </si>
  <si>
    <t>陕西彬县农村商业银行股份有限公司北极支行</t>
  </si>
  <si>
    <t>陕西彬县农村商业银行股份有限公司义门支行</t>
  </si>
  <si>
    <t>陕西彬县农村商业银行股份有限公司韩家支行</t>
  </si>
  <si>
    <t>陕西彬县农村商业银行股份有限公司水口支行</t>
  </si>
  <si>
    <t>陕西彬县农村商业银行股份有限公司公刘街支行</t>
  </si>
  <si>
    <t>陕西彬县农村商业银行股份有限公司中山街支行</t>
  </si>
  <si>
    <t>陕西彬县农村商业银行股份有限公司南大街支行</t>
  </si>
  <si>
    <t>陕西彬县农村商业银行股份有限公司紫薇支行</t>
  </si>
  <si>
    <t>陕西彬县农村商业银行股份有限公司开元支行</t>
  </si>
  <si>
    <t>中国邮政储蓄银行有限责任公司重庆云阳县江口镇支行</t>
  </si>
  <si>
    <t>中国邮政储蓄银行股份有限公司重庆奉节县人和街支行</t>
  </si>
  <si>
    <t>中国邮政储蓄银行股份有限公司北京海淀区海淀南路支行</t>
  </si>
  <si>
    <t>中国邮政储蓄银行股份有限公司北京昌平区昌平路支行</t>
  </si>
  <si>
    <t>中国邮政储蓄银行股份有限公司北京顺义区国门支行</t>
  </si>
  <si>
    <t>中国邮政储蓄银行股份有限公司彭水县乌江港湾支行</t>
  </si>
  <si>
    <t>中国邮政储蓄银行股份有限公司康保县支行</t>
  </si>
  <si>
    <t>中国邮政储蓄银行股份有限公司沽源县支行</t>
  </si>
  <si>
    <t>中国邮政储蓄银行股份有限公司崇礼县支行</t>
  </si>
  <si>
    <t>库车县农村信用合作联社华能信用社</t>
  </si>
  <si>
    <t>中国邮政储蓄银行股份有限公司南通市开发区支行</t>
  </si>
  <si>
    <t>中国邮政储蓄银行有限责任公司衡水市中华大街支行</t>
  </si>
  <si>
    <t>中国邮政储蓄银行股份有限公司冀州市冀新路支行</t>
  </si>
  <si>
    <t>中国邮政储蓄银行股份有限公司浑南大道支行</t>
  </si>
  <si>
    <t>察布查尔县农村信用合作联社伊犁河南岸新区信用社</t>
  </si>
  <si>
    <t>中国邮政储蓄银行股份有限公司深圳龙华新区支行</t>
  </si>
  <si>
    <t>中国邮政储蓄银行股份有限公司深圳光明新区支行</t>
  </si>
  <si>
    <t>中国邮政储蓄银行股份有限公司昌邑市岞山支行</t>
  </si>
  <si>
    <t>中国邮政储蓄银行股份有限公司济宁市洸河路支行</t>
  </si>
  <si>
    <t>中国邮政储蓄银行股份有限公司衡阳市分行</t>
  </si>
  <si>
    <t>玉屏侗族自治县农村信用合作联社大龙经济开发区信用社</t>
  </si>
  <si>
    <t>中国邮政储蓄银行股份有限公司北京丰台区丰台南路支行</t>
  </si>
  <si>
    <t>中国邮政储蓄银行有限责任公司安平县为民大街支行</t>
  </si>
  <si>
    <t>中国邮政储蓄银行股份有限公司阳泉市桃北支行</t>
  </si>
  <si>
    <t>焉耆回族自治县农村信用合作联社新桥路信用社</t>
  </si>
  <si>
    <t>巴楚县农村信用合作联社皮恰克松地信用社</t>
  </si>
  <si>
    <t>中国邮政储蓄银行股份有限公司东台市支行</t>
  </si>
  <si>
    <t>中国邮政储蓄银行股份有限公司盂县支行</t>
  </si>
  <si>
    <t>中国邮政储蓄银行股份有限公司沁源县支行</t>
  </si>
  <si>
    <t>中国邮政储蓄银行股份有限公司沁水县支行</t>
  </si>
  <si>
    <t>中国邮政储蓄银行股份有限公司合肥市黄山路支行</t>
  </si>
  <si>
    <t>中国邮政储蓄银行有限责任公司九江星子县支行</t>
  </si>
  <si>
    <t>中国邮政储蓄银行股份有限公司鹰潭市分行</t>
  </si>
  <si>
    <t>中国邮政储蓄银行有限责任公司湖北省襄樊市分行</t>
  </si>
  <si>
    <t>中国邮政储蓄银行有限责任公司湖北省襄樊市长虹路支行</t>
  </si>
  <si>
    <t>中国邮政储蓄银行有限责任公司湖北省襄樊市二汽支行</t>
  </si>
  <si>
    <t>中国邮政储蓄银行有限责任公司襄樊襄阳区支行</t>
  </si>
  <si>
    <t>中国邮政储蓄银行股份有限公司上海嘉定区古猗园支行</t>
  </si>
  <si>
    <t>中国邮政储蓄银行上海静安区支行</t>
  </si>
  <si>
    <t>中国邮政储蓄银行上海闸北区支行</t>
  </si>
  <si>
    <t>中国邮政储蓄银行股份有限公司上海虹口区北外滩支行</t>
  </si>
  <si>
    <t>中国邮政储蓄银行上海徐汇区支行</t>
  </si>
  <si>
    <t>中国邮政储蓄银行上海黄浦区老西门支行</t>
  </si>
  <si>
    <t>中国邮政储蓄银行股份有限公司上海徐汇区辛耕路支行</t>
  </si>
  <si>
    <t>中国邮政储蓄银行上海闵行区支行</t>
  </si>
  <si>
    <t>中国邮政储蓄银行上海嘉定区支行</t>
  </si>
  <si>
    <t>中国邮政储银行有限责任公司上海嘉定区曹安路支行</t>
  </si>
  <si>
    <t>中国邮政储银行有限责任公司上海嘉定区安亭支行</t>
  </si>
  <si>
    <t>新疆天山农村商业银行股份有限公司安宁渠支行</t>
  </si>
  <si>
    <t>新疆天山农村商业银行股份有限公司华凌南区支行</t>
  </si>
  <si>
    <t>中国邮政储蓄银行股份有限公司曹县支行</t>
  </si>
  <si>
    <t>中国邮政储蓄银行股份有限公司鄄城县支行</t>
  </si>
  <si>
    <t>新疆昌吉农村商业银行股份有限公司</t>
  </si>
  <si>
    <t>中国邮政储蓄银行股份有限公司汾阳市支行</t>
  </si>
  <si>
    <t>中国邮政储蓄银行股份有限公司北票市南山支行</t>
  </si>
  <si>
    <t>中国邮政储蓄银行股份有限公司长春市红旗街支行</t>
  </si>
  <si>
    <t>中国邮政储蓄银行股份有限公司长春市建设支行</t>
  </si>
  <si>
    <t>中国邮政储蓄银行股份有限公司重庆璧山区文星路支行</t>
  </si>
  <si>
    <t>中国邮政储蓄银行股份有限公司重庆璧山区支行</t>
  </si>
  <si>
    <t>中国邮政储蓄银行股份有限公司栾城县恵源路支行</t>
  </si>
  <si>
    <t>"中国邮政储蓄银行股份有限公司宁波镇海区支行</t>
  </si>
  <si>
    <t>中国邮政储蓄银行股份有限公司翼城县支行</t>
  </si>
  <si>
    <t>中国邮政储蓄银行股份有限公司九台市支行</t>
  </si>
  <si>
    <t>中国邮政储蓄银行股份有限公司吉林省分行建设广场直属支行</t>
  </si>
  <si>
    <t>中国邮政储蓄银行股份有限公司临江市支行</t>
  </si>
  <si>
    <t>中国邮政储蓄银行股份有限公司蛟河市支行</t>
  </si>
  <si>
    <t>中国邮政储蓄银行股份有限公司桦甸市支行</t>
  </si>
  <si>
    <t>中国邮政储蓄银行股份有限公司舒兰市支行</t>
  </si>
  <si>
    <t>额敏县农村信用合作联社达因苏信用社</t>
  </si>
  <si>
    <t>中国邮政储蓄银行股份有限公司上海浦东新区分行</t>
  </si>
  <si>
    <t>中国邮政储蓄银行上海浦东新区支行</t>
  </si>
  <si>
    <t>中国邮政储蓄银行股份有限公司上海浦东新区南汇支行</t>
  </si>
  <si>
    <t>中国邮政储蓄银行上海浦东新区南汇支行</t>
  </si>
  <si>
    <t>中国邮政储蓄银行上海奉贤区支行</t>
  </si>
  <si>
    <t>中国邮政储蓄银行股份有限公司上海奉贤区南桥镇支行</t>
  </si>
  <si>
    <t>中国邮政储蓄银行上海松江区支行</t>
  </si>
  <si>
    <t>中国邮政储蓄银行上海金山区支行</t>
  </si>
  <si>
    <t>中国邮政储蓄银行上海青浦区支行</t>
  </si>
  <si>
    <t>中国邮政储蓄银行上海崇明县支行</t>
  </si>
  <si>
    <t>中国邮政储蓄银行上海宝山区支行</t>
  </si>
  <si>
    <t>中国邮政储蓄银行上海浦东新区川沙支行</t>
  </si>
  <si>
    <t>中国邮政储蓄银行股份有限公司黎平县支行</t>
  </si>
  <si>
    <t>中国邮政储蓄银行股份有限公司从江县支行</t>
  </si>
  <si>
    <t>新疆天山农村商业银行股份有限公司柏杨河支行</t>
  </si>
  <si>
    <t>中国邮政储蓄银行股份有限公司昆明市盘龙区支行</t>
  </si>
  <si>
    <t>阜康市农村信用合作联社甘河子信用社</t>
  </si>
  <si>
    <t>中国邮政储蓄银行股份有限公司呼和浩特市分行</t>
  </si>
  <si>
    <t>中国邮政储蓄银行股份有限公司辽源市南康支行</t>
  </si>
  <si>
    <t>中国邮政储蓄银行股份有限公司抚松县参乡支行</t>
  </si>
  <si>
    <t>中国邮政储蓄银行股份有限公司长白朝鲜族自治县支行</t>
  </si>
  <si>
    <t>中国邮政储蓄银行股份有限公司白山市江源区湾沟镇支行</t>
  </si>
  <si>
    <t>中国邮政储蓄银行股份有限公司白城市新华路支行</t>
  </si>
  <si>
    <t>中国邮政储蓄银行股份有限公司洮南市支行会计操作平台</t>
  </si>
  <si>
    <t>乌苏市农村信用合作联社商贸城信用社</t>
  </si>
  <si>
    <t>中国邮政储蓄银行股份有限公司呼伦贝尔市阿里河路支行</t>
  </si>
  <si>
    <t>崇信县农村信用合作联社新窑信用社</t>
  </si>
  <si>
    <t>崇信县农村信用合作联社赤城信用社</t>
  </si>
  <si>
    <t>崇信县农村信用合作联社黄花信用社</t>
  </si>
  <si>
    <t>崇信县农村信用合作联社木林信用社</t>
  </si>
  <si>
    <t>崇信县农村信用合作联社九功信用社</t>
  </si>
  <si>
    <t>崇信县农村信用合作联社锦屏信用社</t>
  </si>
  <si>
    <t>崇信县农村信用合作联社铜城信用社</t>
  </si>
  <si>
    <t>崇信县农村信用合作联社黄寨信用社</t>
  </si>
  <si>
    <t>崇信县农村信用合作联社高庄信用社</t>
  </si>
  <si>
    <t>崇信县农村信用合作联社柏树信用社</t>
  </si>
  <si>
    <t>崇信县农村信用合作联社东街分社</t>
  </si>
  <si>
    <t>中国邮政储蓄银行股份有限公司常州市湟里支行</t>
  </si>
  <si>
    <t>中国邮政储蓄银行股份有限公司张家港市锦丰镇沙钢支行</t>
  </si>
  <si>
    <t>中国邮政储蓄银行股份有限公司渑池县会盟路支行</t>
  </si>
  <si>
    <t>汇丰银行（中国）有限公司福州分行</t>
  </si>
  <si>
    <t>汇丰银行(中国)有限公司南昌分行</t>
  </si>
  <si>
    <t>中国邮政储蓄银行股份有限公司喀什市解放南路支行</t>
  </si>
  <si>
    <t>东亚银行（中国）有限公司南宁分行</t>
  </si>
  <si>
    <t>南洋商业银行(中国)有限公司上海徐汇支行</t>
  </si>
  <si>
    <t>南洋商业银行(中国)有限公司上海闸北支行</t>
  </si>
  <si>
    <t>南洋商业银行(中国)有限公司上海虹桥支行</t>
  </si>
  <si>
    <t>南洋商业银行(中国)有限公司上海黄浦支行</t>
  </si>
  <si>
    <t>南洋商业银行(中国)有限公司上海自贸试验区支行</t>
  </si>
  <si>
    <t>南洋商业银行(中国)有限公司无锡分行</t>
  </si>
  <si>
    <t>南洋商业银行(中国)有限公司江阴支行</t>
  </si>
  <si>
    <t>南洋商业银行(中国)有限公司杭州分行</t>
  </si>
  <si>
    <t>南洋商业银行(中国)有限公司杭州城中支行</t>
  </si>
  <si>
    <t>南洋商业银行(中国)有限公司合肥分行</t>
  </si>
  <si>
    <t>南洋商业银行(中国)有限公司汕头分行</t>
  </si>
  <si>
    <t>南洋商业银行(中国)有限公司南宁分行</t>
  </si>
  <si>
    <t>南洋商业银行(中国)有限公司海口分行</t>
  </si>
  <si>
    <t>南洋商业银行(中国)有限公司成都分行</t>
  </si>
  <si>
    <t>恒生银行（中国）有限公司成都分行</t>
  </si>
  <si>
    <t>创兴银行有限公司广州支行</t>
  </si>
  <si>
    <t>彰化商业银行股份有限公司福州分行</t>
  </si>
  <si>
    <t>合作金库商业银行股份有限公司天津分行</t>
  </si>
  <si>
    <t>合作金库商业银行股份有限公司福州分行</t>
  </si>
  <si>
    <t>台湾土地银行股份有限公司天津分行</t>
  </si>
  <si>
    <t>玉山商业银行股份有限公司东莞长安支行</t>
  </si>
  <si>
    <t>花旗银行（中国）有限公司无锡分行</t>
  </si>
  <si>
    <t>三井住友银行(中国)有限公司昆山支行</t>
  </si>
  <si>
    <t>三井住友银行(中国)有限公司常熟支行</t>
  </si>
  <si>
    <t>瑞穗银行（中国）有限公司上海自贸试验区支行</t>
  </si>
  <si>
    <t>星展银行（中国）有限公司上海自贸试验区支行</t>
  </si>
  <si>
    <t>盘谷银行(中国)有限公司北京分行</t>
  </si>
  <si>
    <t>盘谷银行(中国)有限公司深圳分行</t>
  </si>
  <si>
    <t>盘谷银行(中国)有限公司重庆分行</t>
  </si>
  <si>
    <t>渣打银行（中国）有限公司福州分行</t>
  </si>
  <si>
    <t>渣打银行（中国）有限公司南昌分行</t>
  </si>
  <si>
    <t>德意志银行（中国）有限公司青岛分行</t>
  </si>
  <si>
    <t>澳大利亚和新西兰银行（中国）有限公司杭州分行</t>
  </si>
  <si>
    <t>澳大利亚和新西兰银行（中国）有限公司成都分行</t>
  </si>
  <si>
    <t>澳大利亚西太平洋银行有限公司上海分行</t>
  </si>
  <si>
    <t>华美银行（中国）有限公司上海自贸试验区支行</t>
  </si>
  <si>
    <t>华美银行（中国）有限公司深圳分行</t>
  </si>
  <si>
    <t>华美银行（中国）有限公司汕头分行</t>
  </si>
  <si>
    <t>厦门国际银行股份有限公司北京海淀支行</t>
  </si>
  <si>
    <t>厦门国际银行股份有限公司北京丰台支行</t>
  </si>
  <si>
    <t>厦门国际银行股份有限公司北京工体支行</t>
  </si>
  <si>
    <t>厦门国际银行股份有限公司上海闵行支行</t>
  </si>
  <si>
    <t>厦门国际银行股份有限公司上海北外滩支行</t>
  </si>
  <si>
    <t>友利银行（中国）有限公司上海联洋支行</t>
  </si>
  <si>
    <t>友利银行（中国）有限公司重庆分行</t>
  </si>
  <si>
    <t>韩国产业银行北京分行</t>
  </si>
  <si>
    <t>企业银行（中国）有限公司天津西青支行</t>
  </si>
  <si>
    <t>韩亚银行（中国）有限公司北京长安街支行</t>
  </si>
  <si>
    <t>韩亚银行（中国）有限公司北京五道口支行</t>
  </si>
  <si>
    <t>韩亚银行（中国）有限公司北京望京新城支行</t>
  </si>
  <si>
    <t>韩亚银行（中国）有限公司天津分行</t>
  </si>
  <si>
    <t>韩亚银行（中国）有限公司天津滨海支行</t>
  </si>
  <si>
    <t>韩亚银行（中国）有限公司天津西青支行</t>
  </si>
  <si>
    <t>韩亚银行（中国）有限公司大连分行</t>
  </si>
  <si>
    <t>韩亚银行（中国）有限公司大连开发区支行</t>
  </si>
  <si>
    <t>韩亚银行（中国）有限公司上海浦东支行</t>
  </si>
  <si>
    <t>中国信托商业银行股份有限公司</t>
  </si>
  <si>
    <t>华侨银行（中国）有限公司上海嘉定支行</t>
  </si>
  <si>
    <t>华侨银行(中国)有限公司苏州分行</t>
  </si>
  <si>
    <t>大华银行（中国）有限公司苏州分行</t>
  </si>
  <si>
    <t>厦门国际银行股份有限公司福州长乐支行</t>
  </si>
  <si>
    <t>厦门国际银行股份有限公司福州南门支行</t>
  </si>
  <si>
    <t>厦门国际银行股份有限公司漳州分行</t>
  </si>
  <si>
    <t>厦门国际银行股份有限公司珠海新香洲支行</t>
  </si>
  <si>
    <t>厦门国际银行股份有限公司珠海口岸支行</t>
  </si>
  <si>
    <t>富邦华一银行有限公司上海陆家嘴支行</t>
  </si>
  <si>
    <t>富邦华一银行有限公司上海长宁支行</t>
  </si>
  <si>
    <t>中央结算公司</t>
  </si>
  <si>
    <t>公开市场业务操作室</t>
  </si>
  <si>
    <t>中国外汇交易中心北京备份中心</t>
  </si>
  <si>
    <t>中国外汇交易中心</t>
  </si>
  <si>
    <t>中国外汇交易中心清算部</t>
  </si>
  <si>
    <t>城市商业银行资金清算中心</t>
  </si>
  <si>
    <t>中国银联股份有限公司</t>
  </si>
  <si>
    <t>天津集中代收付中心</t>
  </si>
  <si>
    <t>天津支票圈存运营中心（嘉票通（天津）支票圈存科技有限公司）</t>
  </si>
  <si>
    <t>河北省集中代收付中心</t>
  </si>
  <si>
    <t>山西省集中代收付中心</t>
  </si>
  <si>
    <t>内蒙古自治区集中代收付中心</t>
  </si>
  <si>
    <t>沈阳市银行电子结算中心</t>
  </si>
  <si>
    <t>大连资金清算中心</t>
  </si>
  <si>
    <t>哈尔滨金融电子结算中心</t>
  </si>
  <si>
    <t>江苏省集中代收付中心</t>
  </si>
  <si>
    <t>杭州金融清算中心</t>
  </si>
  <si>
    <t>江西省集中代收付中心</t>
  </si>
  <si>
    <t>湖南银信金融电子服务有限公司支票圈存运营中心</t>
  </si>
  <si>
    <t>广州银行电子结算中心</t>
  </si>
  <si>
    <t>深圳集中代收付中心</t>
  </si>
  <si>
    <t>昆明银行电子结算中心</t>
  </si>
  <si>
    <t>西安金融电子结算中心</t>
  </si>
  <si>
    <t>中国石化财务有限责任公司</t>
  </si>
  <si>
    <t>中国航空集团财务有限责任公司</t>
  </si>
  <si>
    <t>中国华电集团财务有限公司</t>
  </si>
  <si>
    <t>中电投财务有限公司</t>
  </si>
  <si>
    <t>国投财务有限公司</t>
  </si>
  <si>
    <t>首都机场集团财务有限公司</t>
  </si>
  <si>
    <t>中冶集团财务有限公司</t>
  </si>
  <si>
    <t>华联财务有限责任公司</t>
  </si>
  <si>
    <t>京能集团财务有限公司</t>
  </si>
  <si>
    <t>航天科技财务有限责任公司</t>
  </si>
  <si>
    <t>中化集团财务有限责任公司</t>
  </si>
  <si>
    <t>中国大唐集团财务有限公司</t>
  </si>
  <si>
    <t>中油财务有限责任公司</t>
  </si>
  <si>
    <t>中国电子财务有限责任公司</t>
  </si>
  <si>
    <t>海航集团财务有限公司</t>
  </si>
  <si>
    <t>中国华能财务有限责任公司</t>
  </si>
  <si>
    <t>中航工业集团财务有限责任公司</t>
  </si>
  <si>
    <t>国机财务有限责任公司</t>
  </si>
  <si>
    <t>中海石油财务有限责任公司</t>
  </si>
  <si>
    <t>中核财务有限责任公司</t>
  </si>
  <si>
    <t>中船重工财务有限责任公司</t>
  </si>
  <si>
    <t>保利财务有限公司</t>
  </si>
  <si>
    <t>五矿集团财务有限责任公司</t>
  </si>
  <si>
    <t>兵器装备集团财务有限责任公司</t>
  </si>
  <si>
    <t>兵工财务有限责任公司</t>
  </si>
  <si>
    <t>中粮财务有限责任公司</t>
  </si>
  <si>
    <t>航天科工财务有限责任公司</t>
  </si>
  <si>
    <t>国电财务有限公司</t>
  </si>
  <si>
    <t>中国电力财务有限公司</t>
  </si>
  <si>
    <t>中国电力财务有限公司华北分公司</t>
  </si>
  <si>
    <t>中国电子科技财务有限公司</t>
  </si>
  <si>
    <t>中铝财务有限责任公司</t>
  </si>
  <si>
    <t>中国北车集团财务有限公司</t>
  </si>
  <si>
    <t>南车财务有限公司</t>
  </si>
  <si>
    <t>天津港财务有限公司</t>
  </si>
  <si>
    <t>中国石化财务有限责任公司天津分公司</t>
  </si>
  <si>
    <t>冀中能源集团财务有限责任公司</t>
  </si>
  <si>
    <t>新奥财务有限责任公司</t>
  </si>
  <si>
    <t>开滦集团财务有限责任公司</t>
  </si>
  <si>
    <t>河北钢铁集团财务有限公司</t>
  </si>
  <si>
    <t>中国电力财务有限公司山西分公司</t>
  </si>
  <si>
    <t>太钢集团财务有限公司</t>
  </si>
  <si>
    <t>大同煤矿集团财务有限责任公司</t>
  </si>
  <si>
    <t>潞安集团财务有限公司</t>
  </si>
  <si>
    <t>中国电力财务有限公司东北分公司</t>
  </si>
  <si>
    <t>中油财务公司沈阳分公司</t>
  </si>
  <si>
    <t>忠旺集团财务有限公司</t>
  </si>
  <si>
    <t>鞍钢集团财务有限责任公司</t>
  </si>
  <si>
    <t>一汽财务有限公司</t>
  </si>
  <si>
    <t>吉林森林工业集团财务有限责任公司</t>
  </si>
  <si>
    <t>东方集团财务公司</t>
  </si>
  <si>
    <t>哈尔滨电气集团财务有限责任公司</t>
  </si>
  <si>
    <t>上海汽车集团财务有限责任公司</t>
  </si>
  <si>
    <t>宝钢集团财务有限责任公司</t>
  </si>
  <si>
    <t>上海电气集团财务有限责任公司</t>
  </si>
  <si>
    <t>中国电力财务有限公司华东分公司</t>
  </si>
  <si>
    <t>中船财务有限责任公司</t>
  </si>
  <si>
    <t>中国石化财务有限责任公司上海分公司</t>
  </si>
  <si>
    <t>松下电器（中国）财务有限公司</t>
  </si>
  <si>
    <t>申能集团财务有限公司</t>
  </si>
  <si>
    <t>中国石化财务有限责任公司南京分公司</t>
  </si>
  <si>
    <t>江苏省国信集团财务有限公司</t>
  </si>
  <si>
    <t>国联财务有限责任公司</t>
  </si>
  <si>
    <t>红豆集团财务有限公司</t>
  </si>
  <si>
    <t>苏州创元集团财务有限公司</t>
  </si>
  <si>
    <t>万向财务有限公司</t>
  </si>
  <si>
    <t>浙江省能源集团财务有限责任公司</t>
  </si>
  <si>
    <t>中国电力财务有限公司浙江分公司</t>
  </si>
  <si>
    <t>海亮集团财务有限责任公司</t>
  </si>
  <si>
    <t>巨化集团财务有限责任公司</t>
  </si>
  <si>
    <t>淮南矿业集团财务公司</t>
  </si>
  <si>
    <t>马钢集团财务有限公司</t>
  </si>
  <si>
    <t>铜陵有色金属集团财务有限公司</t>
  </si>
  <si>
    <t>紫金矿业集团财务有限公司</t>
  </si>
  <si>
    <t>福建省能源集团财务有限公司</t>
  </si>
  <si>
    <t>中国电力财务有限公司福建分公司</t>
  </si>
  <si>
    <t>厦门海翼集团财务有限公司</t>
  </si>
  <si>
    <t>江铃汽车集团财务有限公司</t>
  </si>
  <si>
    <t>江西铜业集团财务有限公司</t>
  </si>
  <si>
    <t>中国重汽财务有限公司</t>
  </si>
  <si>
    <t>山东钢铁集团财务有限公司</t>
  </si>
  <si>
    <t>山东重工集团财务有限公司</t>
  </si>
  <si>
    <t>中国电力财务有限公司山东分公司</t>
  </si>
  <si>
    <t>海尔集团财务有限责任公司</t>
  </si>
  <si>
    <t>海信集团财务有限公司</t>
  </si>
  <si>
    <t>中国石化财务有限责任公司山东分公司</t>
  </si>
  <si>
    <t>青岛啤酒财务有限责任公司</t>
  </si>
  <si>
    <t>南山集团财务有限公司</t>
  </si>
  <si>
    <t>兖矿集团财务有限公司</t>
  </si>
  <si>
    <t>中国石化财务有限责任公司郑州分公司</t>
  </si>
  <si>
    <t>河南能源化工集团财务有限公司</t>
  </si>
  <si>
    <t>郑州宇通集团财务有限公司</t>
  </si>
  <si>
    <t>中国电力财务有限公司河南分公司</t>
  </si>
  <si>
    <t>中国一拖集团财务有限责任公司</t>
  </si>
  <si>
    <t>中国平煤神马集团财务有限责任公司</t>
  </si>
  <si>
    <t>东风汽车财务有限公司</t>
  </si>
  <si>
    <t>中国能源建设集团葛洲坝财务有限公司</t>
  </si>
  <si>
    <t>航天科工财务有限责任公司武汉分公司</t>
  </si>
  <si>
    <t>武汉钢铁集团财务有限责任公司</t>
  </si>
  <si>
    <t>中国石化财务有限责任公司武汉分公司</t>
  </si>
  <si>
    <t>中国电力财务有限公司华中分公司</t>
  </si>
  <si>
    <t>三峡财务有限责任公司</t>
  </si>
  <si>
    <t>中国电力财务有限公司湖南分公司</t>
  </si>
  <si>
    <t>湖南华菱钢铁集团财务有限公司</t>
  </si>
  <si>
    <t>中国南动集团财务有限责任公司</t>
  </si>
  <si>
    <t>中国南航集团财务有限公司</t>
  </si>
  <si>
    <t>广东粤电财务有限公司</t>
  </si>
  <si>
    <t>南方电网财务有限公司</t>
  </si>
  <si>
    <t>中国石化财务有限责任公司广州分公司</t>
  </si>
  <si>
    <t>美的集团财务有限公司</t>
  </si>
  <si>
    <t>深圳能源财务有限公司</t>
  </si>
  <si>
    <t>深圳市有色金属财务有限公司</t>
  </si>
  <si>
    <t>中广核财务有限责任公司</t>
  </si>
  <si>
    <t>中集集团财务有限公司</t>
  </si>
  <si>
    <t>中兴通讯集团财务有限公司</t>
  </si>
  <si>
    <t>创维集团财务有限公司</t>
  </si>
  <si>
    <t>珠海格力集团财务有限责任公司</t>
  </si>
  <si>
    <t>TCL集团财务有限公司</t>
  </si>
  <si>
    <t>东方电气集团财务有限公司</t>
  </si>
  <si>
    <t>鞍钢集团财务有限责任公司四川分公司</t>
  </si>
  <si>
    <t>攀钢集团财务有限公司</t>
  </si>
  <si>
    <t>中国石化财务有限责任公司成都分公司</t>
  </si>
  <si>
    <t>新希望财务有限公司</t>
  </si>
  <si>
    <t>重庆化医控股集团财务有限公司</t>
  </si>
  <si>
    <t>四川长虹集团财务有限公司</t>
  </si>
  <si>
    <t>四川省宜宾五粮液集团财务有限公司</t>
  </si>
  <si>
    <t>中航工业集团财务有限责任公司贵阳分公司</t>
  </si>
  <si>
    <t>振华集团财务有限责任公司</t>
  </si>
  <si>
    <t>南方电网财务有限公司贵州分公司</t>
  </si>
  <si>
    <t>云南云天化集团财务有限公司</t>
  </si>
  <si>
    <t>西电集团财务有限责任公司</t>
  </si>
  <si>
    <t>中国电力财务有限公司西北分公司</t>
  </si>
  <si>
    <t>中航工业集团财务有限责任公司西安分公司</t>
  </si>
  <si>
    <t>金川集团财务有限公司</t>
  </si>
  <si>
    <t>酒钢集团财务有限公司</t>
  </si>
  <si>
    <t>中国石化财务有限责任公司新疆分公司</t>
  </si>
  <si>
    <t>电子商业汇票系统处理中心</t>
  </si>
  <si>
    <t>银行间市场清算所</t>
  </si>
  <si>
    <t>新疆天山农村商业银行股份有限公司安居南路支行</t>
  </si>
  <si>
    <t>新疆天山农村商业银行股份有限公司新华南路支行</t>
  </si>
  <si>
    <t>新疆天山农村商业银行股份有限公司天柱山街支行</t>
  </si>
  <si>
    <t>中国邮政储蓄银行股份有限公司通渭县支行</t>
  </si>
  <si>
    <t>中国邮政储蓄银行有限责任公司陕西省安康市大桥路支行</t>
  </si>
  <si>
    <t>中国邮政储蓄银行股份有限公司崇信县支行</t>
  </si>
  <si>
    <t>中国邮政储蓄银行股份有限公司西宁市城中支行</t>
  </si>
  <si>
    <t>中国邮政储蓄银行股份有限公司西宁市城西支行</t>
  </si>
  <si>
    <t>中国邮政储蓄银行股份有限公司大通支行</t>
  </si>
  <si>
    <t>中国邮政储蓄银行股份有限公司海北州祁连县支行</t>
  </si>
  <si>
    <t>中国邮政储蓄银行股份有限公司大安市支行会计操作平台</t>
  </si>
  <si>
    <t>中国邮政储蓄银行股份有限公司镇赉县支行会计操作平台</t>
  </si>
  <si>
    <t>中国邮政储蓄银行股份有限公司通榆县支行会计操作平台</t>
  </si>
  <si>
    <t>中国邮政储蓄银行有限责任公司东莞高埗支行</t>
  </si>
  <si>
    <t>中国邮政储蓄银行股份有限公司林芝县支行</t>
  </si>
  <si>
    <t>分行名称</t>
    <phoneticPr fontId="4" type="noConversion"/>
  </si>
  <si>
    <t>支付工资</t>
  </si>
  <si>
    <t>2365010301</t>
  </si>
  <si>
    <t>应付职工薪酬-工资-本年减少-支付工资</t>
  </si>
  <si>
    <t>支付交通补贴</t>
  </si>
  <si>
    <t>2365010302</t>
  </si>
  <si>
    <t>应付职工薪酬-工资-本年减少-支付交通补贴</t>
  </si>
  <si>
    <t>支付住房补贴</t>
  </si>
  <si>
    <t>2365010303</t>
  </si>
  <si>
    <t>应付职工薪酬-工资-本年减少-支付住房补贴</t>
  </si>
  <si>
    <t>支付通讯补贴</t>
  </si>
  <si>
    <t>2365010304</t>
  </si>
  <si>
    <t>应付职工薪酬-工资-本年减少-支付通讯补贴</t>
  </si>
  <si>
    <t>支付午餐补贴</t>
  </si>
  <si>
    <t>2365010305</t>
  </si>
  <si>
    <t>应付职工薪酬-工资-本年减少-支付午餐补贴</t>
  </si>
  <si>
    <t>支付职工薪酬-其他</t>
  </si>
  <si>
    <t>2365010398</t>
  </si>
  <si>
    <t>应付职工薪酬-工资-本年减少-其他</t>
  </si>
  <si>
    <t>支付其他职工福利</t>
  </si>
  <si>
    <t>2365020201</t>
  </si>
  <si>
    <t>应付职工薪酬-职工福利-其他职工福利</t>
  </si>
  <si>
    <t>支付工会经费</t>
  </si>
  <si>
    <t>2365030101</t>
  </si>
  <si>
    <t>应付职工薪酬-工会经费</t>
  </si>
  <si>
    <t>支付基本医疗保险费</t>
  </si>
  <si>
    <t>2365050101</t>
  </si>
  <si>
    <t>应付职工薪酬-社会保险费-基本医疗保险费</t>
  </si>
  <si>
    <t>支付补充医疗保险费</t>
  </si>
  <si>
    <t>2365050201</t>
  </si>
  <si>
    <t>应付职工薪酬-社会保险费-补充医疗保险费</t>
  </si>
  <si>
    <t>支付基本养老保险费</t>
  </si>
  <si>
    <t>2365050301</t>
  </si>
  <si>
    <t>应付职工薪酬-社会保险费-基本养老保险费</t>
  </si>
  <si>
    <t>支付企业年金</t>
  </si>
  <si>
    <t>2365050401</t>
  </si>
  <si>
    <t>应付职工薪酬-社会保险费-企业年金</t>
  </si>
  <si>
    <t>支付失业保险费</t>
  </si>
  <si>
    <t>2365050501</t>
  </si>
  <si>
    <t>应付职工薪酬-社会保险费-失业保险费</t>
  </si>
  <si>
    <t>支付工伤保险费</t>
  </si>
  <si>
    <t>2365050601</t>
  </si>
  <si>
    <t>应付职工薪酬-社会保险费-工伤保险费</t>
  </si>
  <si>
    <t>支付生育保险费</t>
  </si>
  <si>
    <t>2365050701</t>
  </si>
  <si>
    <t>应付职工薪酬-社会保险费-生育保险费</t>
  </si>
  <si>
    <t>支付住房公积金</t>
  </si>
  <si>
    <t>2365060101</t>
  </si>
  <si>
    <t>应付职工薪酬-住房公积金</t>
  </si>
  <si>
    <t>支付职工其他保险费</t>
  </si>
  <si>
    <t>2365070101</t>
  </si>
  <si>
    <t>应付职工薪酬-其他保险费</t>
  </si>
  <si>
    <t>支付职工个人基本养老保险费</t>
  </si>
  <si>
    <t>2390040101</t>
  </si>
  <si>
    <t>其他应付款-代扣职工保险金</t>
  </si>
  <si>
    <t>支付职工个人基本医疗保险费</t>
  </si>
  <si>
    <t>支付职工个人企业年金</t>
  </si>
  <si>
    <t>支付职工个人住房公积金</t>
  </si>
  <si>
    <t>支付职工个人社保结算失业保险费</t>
  </si>
  <si>
    <t>支付劳务工薪酬及相关费用</t>
  </si>
  <si>
    <t>2365080101</t>
  </si>
  <si>
    <t>应付职工薪酬-劳务性支出</t>
  </si>
  <si>
    <t>支付辞退福利-生活费</t>
  </si>
  <si>
    <t>2365090301</t>
  </si>
  <si>
    <t>应付职工薪酬-辞退福利-本年支付-生活费</t>
  </si>
  <si>
    <t>支付辞退福利-社会保险费</t>
  </si>
  <si>
    <t>2365090302</t>
  </si>
  <si>
    <t>应付职工薪酬-辞退福利-本年支付-社会保险费</t>
  </si>
  <si>
    <t>支付辞退福利-其他</t>
  </si>
  <si>
    <t>2365090398</t>
  </si>
  <si>
    <t>应付职工薪酬-辞退福利-本年支付-其他</t>
  </si>
  <si>
    <t>以现金结算的股份支付</t>
  </si>
  <si>
    <t>2365120101</t>
  </si>
  <si>
    <t>应付职工薪酬-以现金结算的股份支付</t>
  </si>
  <si>
    <t>预交本月的应交增值税</t>
  </si>
  <si>
    <t>2370010201</t>
  </si>
  <si>
    <t>应交税费-应交增值税-已交税金</t>
  </si>
  <si>
    <t>缴纳税收罚款</t>
  </si>
  <si>
    <t>2370040101</t>
  </si>
  <si>
    <t>应交税费-税收罚款</t>
  </si>
  <si>
    <t>缴纳未交增值税</t>
  </si>
  <si>
    <t>2370050101</t>
  </si>
  <si>
    <t>应交税费-未交增值税</t>
  </si>
  <si>
    <t>缴纳小规模纳税企业增值税</t>
  </si>
  <si>
    <t>2370060101</t>
  </si>
  <si>
    <t>应交税费-应交增值税（小规模纳税人）</t>
  </si>
  <si>
    <t>支付营业税</t>
  </si>
  <si>
    <t>2370070101</t>
  </si>
  <si>
    <t>应交税费-应交营业税</t>
  </si>
  <si>
    <t>支付消费税</t>
  </si>
  <si>
    <t>2370080101</t>
  </si>
  <si>
    <t>应交税费-应交消费税</t>
  </si>
  <si>
    <t>支付出租房屋房产税</t>
  </si>
  <si>
    <t>2370100101</t>
  </si>
  <si>
    <t>应交税费-应交房产税</t>
  </si>
  <si>
    <t>支付自用房屋房产税</t>
  </si>
  <si>
    <t>支付出租房屋土地使用税</t>
  </si>
  <si>
    <t>2370120101</t>
  </si>
  <si>
    <t>应交税费-应交土地使用税</t>
  </si>
  <si>
    <t>支付自用土地使用税</t>
  </si>
  <si>
    <t>支付车船使用税</t>
  </si>
  <si>
    <t>2370130101</t>
  </si>
  <si>
    <t>应交税费-应交车船使用税</t>
  </si>
  <si>
    <t>支付城市维护建设税</t>
  </si>
  <si>
    <t>2370150101</t>
  </si>
  <si>
    <t>应交税费-应交城市维护建设税</t>
  </si>
  <si>
    <t>支付教育费附加</t>
  </si>
  <si>
    <t>2370160101</t>
  </si>
  <si>
    <t>应交税费-应交教育费附加</t>
  </si>
  <si>
    <t>支付地方教育基金</t>
  </si>
  <si>
    <t>2370170101</t>
  </si>
  <si>
    <t>应交税费-应交地方教育发展费</t>
  </si>
  <si>
    <t>支付河道处理费</t>
  </si>
  <si>
    <t>2370180101</t>
  </si>
  <si>
    <t>应交税费-应交河道费</t>
  </si>
  <si>
    <t>支付防洪护堤费</t>
  </si>
  <si>
    <t>2370190101</t>
  </si>
  <si>
    <t>应交税费-应交堤防费</t>
  </si>
  <si>
    <t>2370210101</t>
  </si>
  <si>
    <t>应交税费-应交绿化排污费</t>
  </si>
  <si>
    <t>支付文化建设事业费</t>
  </si>
  <si>
    <t>2370980101</t>
  </si>
  <si>
    <t>应交税费-其他税费</t>
  </si>
  <si>
    <t>支付其他税金附加</t>
  </si>
  <si>
    <t>支付印花税</t>
  </si>
  <si>
    <t>支付公共卫生费</t>
  </si>
  <si>
    <t>支付人民防空建设经费</t>
  </si>
  <si>
    <t>缴纳民兵统筹费等其它税费</t>
  </si>
  <si>
    <t>支付企业所得税</t>
  </si>
  <si>
    <t>2370090101</t>
  </si>
  <si>
    <t>应交税费-应交企业所得税</t>
  </si>
  <si>
    <t>支付土地增值税</t>
  </si>
  <si>
    <t>2370110101</t>
  </si>
  <si>
    <t>应交税费-应交土地增值税</t>
  </si>
  <si>
    <t>支付土地使用税</t>
  </si>
  <si>
    <t>缴纳个人所得税</t>
  </si>
  <si>
    <t>2370140101</t>
  </si>
  <si>
    <t>应交税费-代扣代缴个人所得税</t>
  </si>
  <si>
    <t>缴纳残疾人就业保证金</t>
  </si>
  <si>
    <t>2370200101</t>
  </si>
  <si>
    <t>应交税费-应交残疾人就业保障金</t>
  </si>
  <si>
    <t>暂付及代垫款</t>
  </si>
  <si>
    <t>1221030201</t>
  </si>
  <si>
    <t>其他应收款-外部客商-暂付款</t>
  </si>
  <si>
    <t>存出保证金</t>
  </si>
  <si>
    <t>1221030401</t>
  </si>
  <si>
    <t>其他应收款-外部客商-存出保证金</t>
  </si>
  <si>
    <t>其他外部结算</t>
  </si>
  <si>
    <t>1221039801</t>
  </si>
  <si>
    <t>其他应收款-外部客商-其他</t>
  </si>
  <si>
    <t>偿还保证金及押金</t>
  </si>
  <si>
    <t>2390030201</t>
  </si>
  <si>
    <t>其他应付款-外部客商-保证金及押金</t>
  </si>
  <si>
    <t>支付暂收或代收款项</t>
  </si>
  <si>
    <t>2390030301</t>
  </si>
  <si>
    <t>其他应付款-外部客商-暂收或代收款项</t>
  </si>
  <si>
    <t>暂估转入应付供应商结算</t>
  </si>
  <si>
    <t>2355020101</t>
  </si>
  <si>
    <t>应付账款-应付暂估</t>
  </si>
  <si>
    <t>注:QC1201\QC1211\QC2201报账系统不使用;报账系统新增T0101\T0102用于付款申请,无实际意义,因此报账系统经济事项378个</t>
    <phoneticPr fontId="8" type="noConversion"/>
  </si>
  <si>
    <t>序号</t>
    <phoneticPr fontId="8" type="noConversion"/>
  </si>
  <si>
    <t>模板名称(不超过8个汉字)</t>
    <phoneticPr fontId="8" type="noConversion"/>
  </si>
  <si>
    <t>模板说明</t>
    <phoneticPr fontId="8" type="noConversion"/>
  </si>
  <si>
    <t>费用项目/经济事项编码(不超过10个汉字)</t>
    <phoneticPr fontId="8" type="noConversion"/>
  </si>
  <si>
    <t>提示/经济事项名称(不超过26个汉字)</t>
    <phoneticPr fontId="8" type="noConversion"/>
  </si>
  <si>
    <t>核算科目</t>
    <phoneticPr fontId="8" type="noConversion"/>
  </si>
  <si>
    <t>核算科目说明</t>
    <phoneticPr fontId="8" type="noConversion"/>
  </si>
  <si>
    <t>应用范围</t>
    <phoneticPr fontId="8" type="noConversion"/>
  </si>
  <si>
    <t>项目</t>
    <phoneticPr fontId="8" type="noConversion"/>
  </si>
  <si>
    <t>GL账户</t>
    <phoneticPr fontId="8" type="noConversion"/>
  </si>
  <si>
    <t>修订日期</t>
    <phoneticPr fontId="8" type="noConversion"/>
  </si>
  <si>
    <t>付款申请-供应商</t>
    <phoneticPr fontId="8" type="noConversion"/>
  </si>
  <si>
    <t>固定供应商付款申请</t>
    <phoneticPr fontId="8" type="noConversion"/>
  </si>
  <si>
    <t>T0101</t>
    <phoneticPr fontId="8" type="noConversion"/>
  </si>
  <si>
    <t>支付工程款项</t>
    <phoneticPr fontId="8" type="noConversion"/>
  </si>
  <si>
    <t>8001990201</t>
  </si>
  <si>
    <t>系统中转-初始化中转-应付系统中转</t>
    <phoneticPr fontId="8" type="noConversion"/>
  </si>
  <si>
    <t>全部</t>
    <phoneticPr fontId="8" type="noConversion"/>
  </si>
  <si>
    <t>是</t>
    <phoneticPr fontId="8" type="noConversion"/>
  </si>
  <si>
    <t>付款申请-供应商</t>
    <phoneticPr fontId="8" type="noConversion"/>
  </si>
  <si>
    <t>固定供应商付款申请</t>
    <phoneticPr fontId="8" type="noConversion"/>
  </si>
  <si>
    <t>T0102</t>
    <phoneticPr fontId="8" type="noConversion"/>
  </si>
  <si>
    <t>支付非工程款项</t>
    <phoneticPr fontId="8" type="noConversion"/>
  </si>
  <si>
    <t>系统中转-初始化中转-应付系统中转</t>
    <phoneticPr fontId="8" type="noConversion"/>
  </si>
  <si>
    <t>全部</t>
    <phoneticPr fontId="8" type="noConversion"/>
  </si>
  <si>
    <t>供应商-安保费</t>
    <phoneticPr fontId="8" type="noConversion"/>
  </si>
  <si>
    <t>安保费</t>
    <phoneticPr fontId="8" type="noConversion"/>
  </si>
  <si>
    <t>C120101</t>
  </si>
  <si>
    <t>外部单位寄库费</t>
  </si>
  <si>
    <t>6401130101</t>
  </si>
  <si>
    <t>主营业务成本-安全保卫费</t>
  </si>
  <si>
    <t>全部</t>
    <phoneticPr fontId="8" type="noConversion"/>
  </si>
  <si>
    <t>供应商-安保费</t>
    <phoneticPr fontId="8" type="noConversion"/>
  </si>
  <si>
    <t>安保费</t>
    <phoneticPr fontId="8" type="noConversion"/>
  </si>
  <si>
    <t>C120102</t>
  </si>
  <si>
    <t>押运费</t>
  </si>
  <si>
    <t>C12020101</t>
  </si>
  <si>
    <t>外雇保安费-生产</t>
  </si>
  <si>
    <t>C12020102</t>
  </si>
  <si>
    <t>外雇保安费-管理</t>
  </si>
  <si>
    <t>6602060101</t>
  </si>
  <si>
    <t>管理费用-安全保卫费</t>
  </si>
  <si>
    <t>C12030101</t>
  </si>
  <si>
    <t>报警联网费用-生产</t>
  </si>
  <si>
    <t>C12030102</t>
  </si>
  <si>
    <t>报警联网费用-管理</t>
  </si>
  <si>
    <t>C12030201</t>
  </si>
  <si>
    <t>消防、安全器材等安保用品购置费用-生产</t>
  </si>
  <si>
    <t>C12030202</t>
  </si>
  <si>
    <t>消防、安全器材等安保用品购置费用-管理</t>
  </si>
  <si>
    <t>C12040101</t>
  </si>
  <si>
    <t>其他安全保卫费-生产</t>
  </si>
  <si>
    <t>C12040102</t>
  </si>
  <si>
    <t>其他安全保卫费-管理</t>
  </si>
  <si>
    <t>全部</t>
    <phoneticPr fontId="8" type="noConversion"/>
  </si>
  <si>
    <t>供应商-安保费</t>
    <phoneticPr fontId="8" type="noConversion"/>
  </si>
  <si>
    <t>安保费</t>
    <phoneticPr fontId="8" type="noConversion"/>
  </si>
  <si>
    <t>L237090</t>
  </si>
  <si>
    <t>增值税进项税－属地</t>
  </si>
  <si>
    <t>2370010102</t>
  </si>
  <si>
    <t>应交税费-应交增值税-进项税额-属地纳税</t>
  </si>
  <si>
    <t>全部</t>
  </si>
  <si>
    <t>供应商-安保费</t>
    <phoneticPr fontId="8" type="noConversion"/>
  </si>
  <si>
    <t>安保费</t>
    <phoneticPr fontId="8" type="noConversion"/>
  </si>
  <si>
    <t>L237091</t>
  </si>
  <si>
    <t>增值税进项税－汇总</t>
  </si>
  <si>
    <t>2370010101</t>
  </si>
  <si>
    <t>应交税费-应交增值税-进项税额-汇总纳税</t>
  </si>
  <si>
    <t>L237092</t>
  </si>
  <si>
    <t>增值税进项税－混用</t>
  </si>
  <si>
    <t>2370010103</t>
  </si>
  <si>
    <t>应交税费-应交增值税-进项税额-混用</t>
  </si>
  <si>
    <t>供应商-办公费等</t>
    <phoneticPr fontId="8" type="noConversion"/>
  </si>
  <si>
    <t>办公费等</t>
    <phoneticPr fontId="8" type="noConversion"/>
  </si>
  <si>
    <t>C2104</t>
  </si>
  <si>
    <t>聘请中介机构费用</t>
  </si>
  <si>
    <t>6602220101</t>
  </si>
  <si>
    <t>管理费用-聘请中介机构费用</t>
  </si>
  <si>
    <t>全部</t>
    <phoneticPr fontId="8" type="noConversion"/>
  </si>
  <si>
    <t>供应商-办公费等</t>
    <phoneticPr fontId="8" type="noConversion"/>
  </si>
  <si>
    <t>C2502</t>
  </si>
  <si>
    <t>出国费用支出</t>
  </si>
  <si>
    <t>6602160101</t>
  </si>
  <si>
    <t>管理费用-外事活动费</t>
  </si>
  <si>
    <t>C250501</t>
  </si>
  <si>
    <t>办公用品、用具、纸张等费用</t>
  </si>
  <si>
    <t>6602190101</t>
  </si>
  <si>
    <t>管理费用-办公费</t>
  </si>
  <si>
    <t>全部</t>
    <phoneticPr fontId="8" type="noConversion"/>
  </si>
  <si>
    <t>供应商-办公费等</t>
    <phoneticPr fontId="8" type="noConversion"/>
  </si>
  <si>
    <t>办公费等</t>
    <phoneticPr fontId="8" type="noConversion"/>
  </si>
  <si>
    <t>C250502</t>
  </si>
  <si>
    <t>其他日常办公费用</t>
  </si>
  <si>
    <t>C2506</t>
  </si>
  <si>
    <t>内部简报、刊物等印制费用</t>
  </si>
  <si>
    <t>6602200101</t>
  </si>
  <si>
    <t>管理费用-印制费</t>
  </si>
  <si>
    <t>C260103</t>
  </si>
  <si>
    <t>诉讼费</t>
  </si>
  <si>
    <t>6602250101</t>
  </si>
  <si>
    <t>管理费用-其他</t>
  </si>
  <si>
    <t>全部</t>
    <phoneticPr fontId="8" type="noConversion"/>
  </si>
  <si>
    <t>供应商-办公费等</t>
    <phoneticPr fontId="8" type="noConversion"/>
  </si>
  <si>
    <t>办公费等</t>
    <phoneticPr fontId="8" type="noConversion"/>
  </si>
  <si>
    <t>C2602</t>
  </si>
  <si>
    <t>各类协会会费支出</t>
  </si>
  <si>
    <t>6602230101</t>
  </si>
  <si>
    <t>管理费用-协会会费</t>
  </si>
  <si>
    <t>C260502</t>
  </si>
  <si>
    <t>其他管理性费用</t>
  </si>
  <si>
    <t>供应商-材料用品</t>
    <phoneticPr fontId="8" type="noConversion"/>
  </si>
  <si>
    <t>材料用品及其他业务成本</t>
    <phoneticPr fontId="8" type="noConversion"/>
  </si>
  <si>
    <t>C200301</t>
  </si>
  <si>
    <t>邮袋制作、购置费</t>
  </si>
  <si>
    <t>6401210201</t>
  </si>
  <si>
    <t>主营业务成本-材料用品-邮袋购置及制作费</t>
  </si>
  <si>
    <t>C200302</t>
  </si>
  <si>
    <t>邮袋洗补费</t>
  </si>
  <si>
    <t>C2101</t>
  </si>
  <si>
    <t>购买业务书籍、报刊杂志费</t>
  </si>
  <si>
    <t>6401220101</t>
  </si>
  <si>
    <t>主营业务成本-其他成本-书报费</t>
  </si>
  <si>
    <t>C2102</t>
  </si>
  <si>
    <t>装卸搬运费</t>
  </si>
  <si>
    <t>6401220201</t>
  </si>
  <si>
    <t>主营业务成本-其他成本-装卸搬运费</t>
  </si>
  <si>
    <t>C210301</t>
  </si>
  <si>
    <t>业务损失</t>
  </si>
  <si>
    <t>6401220301</t>
  </si>
  <si>
    <t>主营业务成本-其他成本-业务损失费</t>
  </si>
  <si>
    <t>全部</t>
    <phoneticPr fontId="8" type="noConversion"/>
  </si>
  <si>
    <t>供应商-材料用品</t>
    <phoneticPr fontId="8" type="noConversion"/>
  </si>
  <si>
    <t>材料用品及其他业务成本</t>
    <phoneticPr fontId="8" type="noConversion"/>
  </si>
  <si>
    <t>C2105</t>
  </si>
  <si>
    <t>软件维护费</t>
  </si>
  <si>
    <t>6401220501</t>
  </si>
  <si>
    <t>主营业务成本-其他成本-软件维护费</t>
  </si>
  <si>
    <t>C210602</t>
  </si>
  <si>
    <t>业务证件办证费、年审费用</t>
  </si>
  <si>
    <t>6401229801</t>
  </si>
  <si>
    <t>主营业务成本-其他成本-业务费其他</t>
  </si>
  <si>
    <t>C210603</t>
  </si>
  <si>
    <t>电子秤检测费</t>
  </si>
  <si>
    <t>C210604</t>
  </si>
  <si>
    <t>咨询费</t>
  </si>
  <si>
    <t>6401220401</t>
  </si>
  <si>
    <t>主营业务成本-其他成本-咨询费</t>
  </si>
  <si>
    <t>C210605</t>
  </si>
  <si>
    <t>支付兑奖费-邮乐网支付</t>
  </si>
  <si>
    <t>C210698</t>
  </si>
  <si>
    <t>其他业务费用</t>
  </si>
  <si>
    <t>供应商-财务费用</t>
    <phoneticPr fontId="8" type="noConversion"/>
  </si>
  <si>
    <t>财务费用</t>
    <phoneticPr fontId="8" type="noConversion"/>
  </si>
  <si>
    <t>C270213</t>
  </si>
  <si>
    <t>贷款利息支出</t>
  </si>
  <si>
    <t>6603020101</t>
  </si>
  <si>
    <t>财务费用-利息支出</t>
  </si>
  <si>
    <t>C270701</t>
  </si>
  <si>
    <t>银行账户变更、印鉴变更手续费</t>
  </si>
  <si>
    <t>6603070101</t>
  </si>
  <si>
    <t>财务费用-金融机构手续费</t>
  </si>
  <si>
    <t>C270702</t>
  </si>
  <si>
    <t>银行点钞费</t>
  </si>
  <si>
    <t>C270703</t>
  </si>
  <si>
    <t>网银证书年费</t>
  </si>
  <si>
    <t>C270704</t>
  </si>
  <si>
    <t>购买支票等其他金融机构手续费</t>
  </si>
  <si>
    <t>C2708</t>
  </si>
  <si>
    <t>其他财务费用</t>
  </si>
  <si>
    <t>6603980101</t>
  </si>
  <si>
    <t>财务费用-其他财务费用</t>
  </si>
  <si>
    <t>供应商-差旅费</t>
    <phoneticPr fontId="8" type="noConversion"/>
  </si>
  <si>
    <t>差旅费</t>
    <phoneticPr fontId="8" type="noConversion"/>
  </si>
  <si>
    <t>C1401</t>
  </si>
  <si>
    <t>生产部门出差报销交通费</t>
  </si>
  <si>
    <t>6401150101</t>
  </si>
  <si>
    <t>主营业务成本-差旅费</t>
  </si>
  <si>
    <t>全部</t>
    <phoneticPr fontId="8" type="noConversion"/>
  </si>
  <si>
    <t>供应商-差旅费</t>
    <phoneticPr fontId="8" type="noConversion"/>
  </si>
  <si>
    <t>C250701</t>
  </si>
  <si>
    <t>管理部门出差交通费</t>
  </si>
  <si>
    <t>管理费用-差旅费</t>
  </si>
  <si>
    <t>供应商-车辆相关</t>
  </si>
  <si>
    <t>运输费、油料及车辆年检等费用</t>
    <phoneticPr fontId="8" type="noConversion"/>
  </si>
  <si>
    <t>C03010201</t>
  </si>
  <si>
    <t>外委汽车运输费</t>
  </si>
  <si>
    <t>6401030101</t>
  </si>
  <si>
    <t>主营业务成本-运输费-委办运费</t>
  </si>
  <si>
    <t>C03010202</t>
  </si>
  <si>
    <t>外委铁路运输费</t>
  </si>
  <si>
    <t>C03010203</t>
  </si>
  <si>
    <t>外委水路运输费</t>
  </si>
  <si>
    <t>C03010204</t>
  </si>
  <si>
    <t>其他外委运输费</t>
  </si>
  <si>
    <t>C03020101</t>
  </si>
  <si>
    <t>生产用车辆保险费</t>
  </si>
  <si>
    <t>6401030201</t>
  </si>
  <si>
    <t>主营业务成本-运输费-自办运费</t>
  </si>
  <si>
    <t>全部</t>
    <phoneticPr fontId="8" type="noConversion"/>
  </si>
  <si>
    <t>运输费、油料及车辆年检等费用</t>
    <phoneticPr fontId="8" type="noConversion"/>
  </si>
  <si>
    <t>C030202</t>
  </si>
  <si>
    <t>采购油料费-生产用</t>
  </si>
  <si>
    <t>C250101</t>
  </si>
  <si>
    <t>行政用车保险费</t>
  </si>
  <si>
    <t>6602150101</t>
  </si>
  <si>
    <t>管理费用-车辆相关费用</t>
  </si>
  <si>
    <t>C250102</t>
  </si>
  <si>
    <t>行政用车相关费用</t>
  </si>
  <si>
    <t>全部</t>
    <phoneticPr fontId="8" type="noConversion"/>
  </si>
  <si>
    <t>运输费、油料及车辆年检等费用</t>
    <phoneticPr fontId="8" type="noConversion"/>
  </si>
  <si>
    <t>C250103</t>
  </si>
  <si>
    <t>采购油料费-管理用</t>
  </si>
  <si>
    <t>供应商-出租支出</t>
    <phoneticPr fontId="8" type="noConversion"/>
  </si>
  <si>
    <t>出租支出</t>
    <phoneticPr fontId="8" type="noConversion"/>
  </si>
  <si>
    <t>C210701</t>
  </si>
  <si>
    <t>出租房屋管理费及手续费等其他支出</t>
  </si>
  <si>
    <t>6402010301</t>
  </si>
  <si>
    <t>其他业务成本-出租业务成本-其他</t>
  </si>
  <si>
    <t>全部</t>
    <phoneticPr fontId="8" type="noConversion"/>
  </si>
  <si>
    <t>供应商-出租支出</t>
    <phoneticPr fontId="8" type="noConversion"/>
  </si>
  <si>
    <t>C210702</t>
  </si>
  <si>
    <t>出租车辆手续费及其他支出</t>
  </si>
  <si>
    <t>全部</t>
    <phoneticPr fontId="8" type="noConversion"/>
  </si>
  <si>
    <t>供应商-出租支出</t>
    <phoneticPr fontId="8" type="noConversion"/>
  </si>
  <si>
    <t>出租支出</t>
    <phoneticPr fontId="8" type="noConversion"/>
  </si>
  <si>
    <t>C210703</t>
  </si>
  <si>
    <t>出租设备手续费及其他支出</t>
  </si>
  <si>
    <t>供应商-广告宣传费</t>
    <phoneticPr fontId="8" type="noConversion"/>
  </si>
  <si>
    <t>广告宣传费</t>
    <phoneticPr fontId="8" type="noConversion"/>
  </si>
  <si>
    <t>C100201</t>
  </si>
  <si>
    <t>广告投放费</t>
  </si>
  <si>
    <t>6401090101</t>
  </si>
  <si>
    <t>主营业务成本-广告费用</t>
  </si>
  <si>
    <t>C100208</t>
  </si>
  <si>
    <t>业务宣传费</t>
  </si>
  <si>
    <t>6401100101</t>
  </si>
  <si>
    <t>主营业务成本-业务宣传费</t>
  </si>
  <si>
    <t>供应商-广告宣传费</t>
    <phoneticPr fontId="8" type="noConversion"/>
  </si>
  <si>
    <t>广告宣传费</t>
    <phoneticPr fontId="8" type="noConversion"/>
  </si>
  <si>
    <t>C100217</t>
  </si>
  <si>
    <t>营销用业务招待支出</t>
  </si>
  <si>
    <t>6602170101</t>
  </si>
  <si>
    <t>管理费用-业务招待费</t>
  </si>
  <si>
    <t>全部</t>
    <phoneticPr fontId="8" type="noConversion"/>
  </si>
  <si>
    <t>C100301</t>
    <phoneticPr fontId="8" type="noConversion"/>
  </si>
  <si>
    <t>客户服务费</t>
  </si>
  <si>
    <t>6401110101</t>
  </si>
  <si>
    <t>主营业务成本-客户服务费</t>
  </si>
  <si>
    <t>C2503</t>
  </si>
  <si>
    <t>公务招待支出</t>
  </si>
  <si>
    <t>C250401</t>
  </si>
  <si>
    <t>营销用会议支出</t>
  </si>
  <si>
    <t>6602180101</t>
  </si>
  <si>
    <t>管理费用-会议费</t>
  </si>
  <si>
    <t>C250402</t>
  </si>
  <si>
    <t>公务用会议费支出</t>
  </si>
  <si>
    <t>供应商-教育经费</t>
  </si>
  <si>
    <t>职工教育经费报销</t>
    <phoneticPr fontId="8" type="noConversion"/>
  </si>
  <si>
    <t>C010401</t>
  </si>
  <si>
    <t>职工教育经费-生产人员</t>
  </si>
  <si>
    <t>2365040101</t>
  </si>
  <si>
    <t>应付职工薪酬-职工教育经费</t>
  </si>
  <si>
    <t>全部</t>
    <phoneticPr fontId="8" type="noConversion"/>
  </si>
  <si>
    <t>职工教育经费报销</t>
    <phoneticPr fontId="8" type="noConversion"/>
  </si>
  <si>
    <t>C010402</t>
  </si>
  <si>
    <t>职工教育经费-管理人员</t>
  </si>
  <si>
    <t>供应商-捐赠罚款</t>
    <phoneticPr fontId="8" type="noConversion"/>
  </si>
  <si>
    <t>对外捐赠、罚款等营业外支出</t>
  </si>
  <si>
    <t>C2801</t>
  </si>
  <si>
    <t>支付赔偿金违约金</t>
  </si>
  <si>
    <t>6711070101</t>
  </si>
  <si>
    <t>营业外支出-赔偿金违约金</t>
  </si>
  <si>
    <t>C2802</t>
  </si>
  <si>
    <t>支付公益救济性捐赠</t>
  </si>
  <si>
    <t>6711080101</t>
  </si>
  <si>
    <t>营业外支出-公益救济性捐赠</t>
  </si>
  <si>
    <t>C2803</t>
  </si>
  <si>
    <t>支付非公益救济性捐赠</t>
  </si>
  <si>
    <t>6711090101</t>
  </si>
  <si>
    <t>营业外支出-非公益救济性捐赠</t>
  </si>
  <si>
    <t>C2804</t>
  </si>
  <si>
    <t>缴纳罚款</t>
  </si>
  <si>
    <t>6711100101</t>
  </si>
  <si>
    <t>营业外支出-罚款支出</t>
  </si>
  <si>
    <t>全部</t>
    <phoneticPr fontId="8" type="noConversion"/>
  </si>
  <si>
    <t>供应商-捐赠罚款</t>
    <phoneticPr fontId="8" type="noConversion"/>
  </si>
  <si>
    <t>C2805</t>
  </si>
  <si>
    <t>缴纳滞纳金</t>
  </si>
  <si>
    <t>6711110101</t>
  </si>
  <si>
    <t>营业外支出-滞纳金</t>
  </si>
  <si>
    <t>C2806</t>
  </si>
  <si>
    <t>支付其他营业外支出项目</t>
  </si>
  <si>
    <t>6711980101</t>
  </si>
  <si>
    <t>营业外支出-其他</t>
  </si>
  <si>
    <t>全部</t>
    <phoneticPr fontId="8" type="noConversion"/>
  </si>
  <si>
    <t>供应商-劳动保护费</t>
    <phoneticPr fontId="8" type="noConversion"/>
  </si>
  <si>
    <t>劳动保护费</t>
    <phoneticPr fontId="8" type="noConversion"/>
  </si>
  <si>
    <t>C180101</t>
  </si>
  <si>
    <t>购置标志服及防寒防雨服装等-生产</t>
  </si>
  <si>
    <t>6401190101</t>
  </si>
  <si>
    <t>主营业务成本-劳动保护费</t>
  </si>
  <si>
    <t>C180102</t>
  </si>
  <si>
    <t>购置标志服及防寒防雨服装等-管理</t>
  </si>
  <si>
    <t>6602110101</t>
  </si>
  <si>
    <t>管理费用-劳动保护费</t>
  </si>
  <si>
    <t>供应商-劳动保护费</t>
    <phoneticPr fontId="8" type="noConversion"/>
  </si>
  <si>
    <t>劳动保护费</t>
    <phoneticPr fontId="8" type="noConversion"/>
  </si>
  <si>
    <t>C180201</t>
  </si>
  <si>
    <t>购置日常劳动保护用品支出-生产</t>
  </si>
  <si>
    <t>C180202</t>
  </si>
  <si>
    <t>购置日常劳动保护用品支出-管理</t>
  </si>
  <si>
    <t>供应商-媒体支出</t>
    <phoneticPr fontId="8" type="noConversion"/>
  </si>
  <si>
    <t>媒体支出</t>
    <phoneticPr fontId="8" type="noConversion"/>
  </si>
  <si>
    <t>C2301</t>
  </si>
  <si>
    <t>函件媒体支出</t>
  </si>
  <si>
    <t>6402020101</t>
  </si>
  <si>
    <t>其他业务成本-邮政媒体支出</t>
  </si>
  <si>
    <t>C2302</t>
  </si>
  <si>
    <t>报刊媒体支出</t>
  </si>
  <si>
    <t>全部</t>
    <phoneticPr fontId="8" type="noConversion"/>
  </si>
  <si>
    <t>供应商-媒体支出</t>
    <phoneticPr fontId="8" type="noConversion"/>
  </si>
  <si>
    <t>媒体支出</t>
    <phoneticPr fontId="8" type="noConversion"/>
  </si>
  <si>
    <t>C2304</t>
  </si>
  <si>
    <t>其他媒体支出</t>
  </si>
  <si>
    <t>供应商-其他</t>
    <phoneticPr fontId="8" type="noConversion"/>
  </si>
  <si>
    <t>其他</t>
    <phoneticPr fontId="8" type="noConversion"/>
  </si>
  <si>
    <t>A12210301</t>
  </si>
  <si>
    <t>A12210304</t>
  </si>
  <si>
    <t>A12210305</t>
  </si>
  <si>
    <t>L235501</t>
  </si>
  <si>
    <t>L239001</t>
  </si>
  <si>
    <t>L239002</t>
  </si>
  <si>
    <t>全部</t>
    <phoneticPr fontId="8" type="noConversion"/>
  </si>
  <si>
    <t>供应商-水电取暖费</t>
    <phoneticPr fontId="8" type="noConversion"/>
  </si>
  <si>
    <t>水电取暖费</t>
    <phoneticPr fontId="8" type="noConversion"/>
  </si>
  <si>
    <t>C160101</t>
  </si>
  <si>
    <t>用水费用-管理用</t>
  </si>
  <si>
    <t>6602090101</t>
  </si>
  <si>
    <t>管理费用-水电取暖费-水费</t>
  </si>
  <si>
    <t>C160102</t>
  </si>
  <si>
    <t>用水费用-生产用</t>
  </si>
  <si>
    <t>6401170101</t>
  </si>
  <si>
    <t>主营业务成本-水电取暖费-水费</t>
  </si>
  <si>
    <t>C160201</t>
  </si>
  <si>
    <t>用电费用-管理用</t>
  </si>
  <si>
    <t>6602090201</t>
  </si>
  <si>
    <t>管理费用-水电取暖费-电费</t>
  </si>
  <si>
    <t>全部</t>
    <phoneticPr fontId="8" type="noConversion"/>
  </si>
  <si>
    <t>供应商-水电取暖费</t>
    <phoneticPr fontId="8" type="noConversion"/>
  </si>
  <si>
    <t>水电取暖费</t>
    <phoneticPr fontId="8" type="noConversion"/>
  </si>
  <si>
    <t>C160202</t>
  </si>
  <si>
    <t>用电费用-生产用</t>
  </si>
  <si>
    <t>6401170201</t>
  </si>
  <si>
    <t>主营业务成本-水电取暖费-电费</t>
  </si>
  <si>
    <t>C160301</t>
  </si>
  <si>
    <t>社会供暖费用-管理用</t>
  </si>
  <si>
    <t>6602090301</t>
  </si>
  <si>
    <t>管理费用-水电取暖费-取暖费</t>
  </si>
  <si>
    <t>C160302</t>
  </si>
  <si>
    <t>社会供暖费用-生产用</t>
  </si>
  <si>
    <t>6401170301</t>
  </si>
  <si>
    <t>主营业务成本-水电取暖费-取暖费</t>
  </si>
  <si>
    <t>C160303</t>
  </si>
  <si>
    <t>购煤及燃油等费用-管理用</t>
  </si>
  <si>
    <t>C160304</t>
  </si>
  <si>
    <t>购煤及燃油等费用-生产用</t>
  </si>
  <si>
    <t>供应商-通信费</t>
    <phoneticPr fontId="8" type="noConversion"/>
  </si>
  <si>
    <t>通信费</t>
    <phoneticPr fontId="8" type="noConversion"/>
  </si>
  <si>
    <t>C150101</t>
  </si>
  <si>
    <t>话费支出-管理用</t>
  </si>
  <si>
    <t>6602080101</t>
  </si>
  <si>
    <t>管理费用-通信费用-电话费</t>
  </si>
  <si>
    <t>全部</t>
    <phoneticPr fontId="8" type="noConversion"/>
  </si>
  <si>
    <t>供应商-通信费</t>
    <phoneticPr fontId="8" type="noConversion"/>
  </si>
  <si>
    <t>通信费</t>
    <phoneticPr fontId="8" type="noConversion"/>
  </si>
  <si>
    <t>C150102</t>
  </si>
  <si>
    <t>话费支出-生产用</t>
  </si>
  <si>
    <t>6401160101</t>
  </si>
  <si>
    <t>主营业务成本-通信费-电话费</t>
  </si>
  <si>
    <t>供应商-通信费</t>
    <phoneticPr fontId="8" type="noConversion"/>
  </si>
  <si>
    <t>通信费</t>
    <phoneticPr fontId="8" type="noConversion"/>
  </si>
  <si>
    <t>C150201</t>
  </si>
  <si>
    <t>邮寄费支出-管理用</t>
  </si>
  <si>
    <t>6602080201</t>
  </si>
  <si>
    <t>管理费用-通信费用-邮寄费</t>
  </si>
  <si>
    <t>C150202</t>
  </si>
  <si>
    <t>邮寄费支出-生产用</t>
  </si>
  <si>
    <t>6401160201</t>
    <phoneticPr fontId="8" type="noConversion"/>
  </si>
  <si>
    <t>主营业务成本-通信费-邮寄费</t>
    <phoneticPr fontId="8" type="noConversion"/>
  </si>
  <si>
    <t>C150301</t>
  </si>
  <si>
    <t>DDN线路租用费-管理用</t>
  </si>
  <si>
    <t>6602089801</t>
  </si>
  <si>
    <t>管理费用-通信费用-其他</t>
  </si>
  <si>
    <t>供应商-通信费</t>
    <phoneticPr fontId="8" type="noConversion"/>
  </si>
  <si>
    <t>通信费</t>
    <phoneticPr fontId="8" type="noConversion"/>
  </si>
  <si>
    <t>C150302</t>
  </si>
  <si>
    <t>DDN线路租用费-生产用</t>
  </si>
  <si>
    <t>6401160301</t>
  </si>
  <si>
    <t>主营业务成本-通信费-电路租费</t>
  </si>
  <si>
    <t>C150303</t>
  </si>
  <si>
    <t>ADSL及无线上网费-管理用</t>
  </si>
  <si>
    <t>C150304</t>
  </si>
  <si>
    <t>ADSL及无线上网费-生产用</t>
  </si>
  <si>
    <t>6401169801</t>
  </si>
  <si>
    <t>主营业务成本-通信费-其他</t>
  </si>
  <si>
    <t>全部</t>
    <phoneticPr fontId="8" type="noConversion"/>
  </si>
  <si>
    <t>供应商-通信费</t>
    <phoneticPr fontId="8" type="noConversion"/>
  </si>
  <si>
    <t>通信费</t>
    <phoneticPr fontId="8" type="noConversion"/>
  </si>
  <si>
    <t>C150305</t>
  </si>
  <si>
    <t>其他线路租用费-管理用</t>
  </si>
  <si>
    <t>C150306</t>
  </si>
  <si>
    <t>其他线路租用费-生产用</t>
  </si>
  <si>
    <t>C150401</t>
  </si>
  <si>
    <t>其他通信费-管理用</t>
  </si>
  <si>
    <t>C150402</t>
  </si>
  <si>
    <t>其他通信费-生产用</t>
  </si>
  <si>
    <t>供应商-通用</t>
    <phoneticPr fontId="8" type="noConversion"/>
  </si>
  <si>
    <t>日常费用报销</t>
    <phoneticPr fontId="8" type="noConversion"/>
  </si>
  <si>
    <t>C04010106</t>
  </si>
  <si>
    <t>出租房屋维修支出（大修）</t>
  </si>
  <si>
    <t>6402010201</t>
  </si>
  <si>
    <t>其他业务成本-出租业务成本-维修费</t>
  </si>
  <si>
    <t>全部</t>
    <phoneticPr fontId="8" type="noConversion"/>
  </si>
  <si>
    <t>供应商-通用</t>
    <phoneticPr fontId="8" type="noConversion"/>
  </si>
  <si>
    <t>日常费用报销</t>
    <phoneticPr fontId="8" type="noConversion"/>
  </si>
  <si>
    <t>C04010107</t>
  </si>
  <si>
    <t>自用房屋修理费（大修）-营业</t>
  </si>
  <si>
    <t>6401040101</t>
  </si>
  <si>
    <t>主营业务成本-修理费-房屋及构筑物修理费</t>
  </si>
  <si>
    <t>C04010108</t>
  </si>
  <si>
    <t>自用房屋修理费（大修）-投递</t>
  </si>
  <si>
    <t>C04010109</t>
  </si>
  <si>
    <t>自用房屋修理费（大修）-内部处理</t>
  </si>
  <si>
    <t>C04010110</t>
  </si>
  <si>
    <t>自用房屋修理费（大修）-管理</t>
  </si>
  <si>
    <t>6602040101</t>
  </si>
  <si>
    <t>管理费用-修理费-房屋及构筑物修理费</t>
  </si>
  <si>
    <t>C04010111</t>
  </si>
  <si>
    <t>经营租入房屋修理费（大修）-营业</t>
  </si>
  <si>
    <t>C04010112</t>
  </si>
  <si>
    <t>经营租入房屋修理费（大修）-投递</t>
  </si>
  <si>
    <t>C04010113</t>
  </si>
  <si>
    <t>经营租入房屋修理费（大修）-内部处理</t>
  </si>
  <si>
    <t>C04010114</t>
  </si>
  <si>
    <t>经营租入房屋修理费（大修）-管理</t>
  </si>
  <si>
    <t>C04010115</t>
  </si>
  <si>
    <t>融资租入房屋修理(大修）-生产用</t>
  </si>
  <si>
    <t>C04010116</t>
  </si>
  <si>
    <t>融资租入房屋修理(大修）-管理用</t>
  </si>
  <si>
    <t>C04010206</t>
  </si>
  <si>
    <t>出租房屋维修支出（日常）</t>
  </si>
  <si>
    <t>C04010207</t>
  </si>
  <si>
    <t>房屋修理费（日常）-生产用</t>
  </si>
  <si>
    <t>C04010208</t>
  </si>
  <si>
    <t>房屋修理费（日常）-管理用</t>
  </si>
  <si>
    <t>C04010401</t>
  </si>
  <si>
    <t>报刊亭维修费</t>
  </si>
  <si>
    <t>C04010402</t>
  </si>
  <si>
    <t>信报箱群维修、保养</t>
  </si>
  <si>
    <t>C04010403</t>
  </si>
  <si>
    <t>移动金库维修</t>
  </si>
  <si>
    <t>C04020101</t>
  </si>
  <si>
    <t>邮政专用及通用汽车修理费（大修）</t>
  </si>
  <si>
    <t>6401040201</t>
  </si>
  <si>
    <t>主营业务成本-修理费-运输设备修理费</t>
  </si>
  <si>
    <t>C04020102</t>
  </si>
  <si>
    <t>火车邮政车厢修理费（大修）</t>
  </si>
  <si>
    <t>C04020103</t>
  </si>
  <si>
    <t>摩托车修理费（大修）</t>
  </si>
  <si>
    <t>C04020202</t>
  </si>
  <si>
    <t>邮政专用及通用汽车修理费（日常）</t>
  </si>
  <si>
    <t>C04020203</t>
  </si>
  <si>
    <t>火车邮政车厢修理费（日常）</t>
  </si>
  <si>
    <t>C04020205</t>
  </si>
  <si>
    <t>摩托车修理费（日常）</t>
  </si>
  <si>
    <t>全部</t>
    <phoneticPr fontId="8" type="noConversion"/>
  </si>
  <si>
    <t>供应商-通用</t>
    <phoneticPr fontId="8" type="noConversion"/>
  </si>
  <si>
    <t>日常费用报销</t>
    <phoneticPr fontId="8" type="noConversion"/>
  </si>
  <si>
    <t>C04020206</t>
  </si>
  <si>
    <t>电动自行车辆修理费</t>
  </si>
  <si>
    <t>C04020209</t>
  </si>
  <si>
    <t>其他运输设备修理费-生产用</t>
  </si>
  <si>
    <t>C04020210</t>
  </si>
  <si>
    <t>行政车辆修理费</t>
  </si>
  <si>
    <t>6602040201</t>
  </si>
  <si>
    <t>管理费用-修理费-运输设备修理费</t>
  </si>
  <si>
    <t>全部</t>
    <phoneticPr fontId="8" type="noConversion"/>
  </si>
  <si>
    <t>供应商-通用</t>
    <phoneticPr fontId="8" type="noConversion"/>
  </si>
  <si>
    <t>日常费用报销</t>
    <phoneticPr fontId="8" type="noConversion"/>
  </si>
  <si>
    <t>C04030101</t>
  </si>
  <si>
    <t>计算机设备修理费--生产用</t>
  </si>
  <si>
    <t>6401040301</t>
  </si>
  <si>
    <t>主营业务成本-修理费-信息技术设备修理费</t>
  </si>
  <si>
    <t>C04030102</t>
  </si>
  <si>
    <t>计算机设备修理费--管理用</t>
  </si>
  <si>
    <t>6602040301</t>
  </si>
  <si>
    <t>管理费用-修理费-信息技术设备修理费</t>
  </si>
  <si>
    <t>C04030201</t>
  </si>
  <si>
    <t>计算机网络设备修理费-生产用</t>
  </si>
  <si>
    <t>C04030202</t>
  </si>
  <si>
    <t>计算机网络设备修理费-管理用</t>
  </si>
  <si>
    <t>C04030301</t>
  </si>
  <si>
    <t>LED显示器修理费-生产用</t>
  </si>
  <si>
    <t>C04030302</t>
  </si>
  <si>
    <t>LED显示器修理费-管理用</t>
  </si>
  <si>
    <t>C04030401</t>
  </si>
  <si>
    <t>大型多媒体液晶显示屏修理费-生产用</t>
  </si>
  <si>
    <t>C04030402</t>
  </si>
  <si>
    <t>大型多媒体液晶显示屏修理费-管理用</t>
  </si>
  <si>
    <t>C04030501</t>
  </si>
  <si>
    <t>机房设备修理费-生产用</t>
  </si>
  <si>
    <t>全部</t>
    <phoneticPr fontId="8" type="noConversion"/>
  </si>
  <si>
    <t>供应商-通用</t>
    <phoneticPr fontId="8" type="noConversion"/>
  </si>
  <si>
    <t>日常费用报销</t>
    <phoneticPr fontId="8" type="noConversion"/>
  </si>
  <si>
    <t>C04030502</t>
  </si>
  <si>
    <t>机房设备修理费-管理用</t>
  </si>
  <si>
    <t>C04030601</t>
  </si>
  <si>
    <t>通信设备修理费-生产用</t>
  </si>
  <si>
    <t>C04030602</t>
  </si>
  <si>
    <t>通信设备修理费-管理用</t>
  </si>
  <si>
    <t>C04030701</t>
  </si>
  <si>
    <t>外部存储设备修理费-生产用</t>
  </si>
  <si>
    <t>C04030702</t>
  </si>
  <si>
    <t>外部存储设备修理费-管理用</t>
  </si>
  <si>
    <t>C04030801</t>
  </si>
  <si>
    <t>其他信息技术设备修理费-生产用</t>
  </si>
  <si>
    <t>供应商-通用</t>
    <phoneticPr fontId="8" type="noConversion"/>
  </si>
  <si>
    <t>日常费用报销</t>
    <phoneticPr fontId="8" type="noConversion"/>
  </si>
  <si>
    <t>C04030802</t>
  </si>
  <si>
    <t>其他信息技术设备修理费-管理用</t>
  </si>
  <si>
    <t>C04040101</t>
  </si>
  <si>
    <t>电气设备修理费-生产用</t>
  </si>
  <si>
    <t>6401040401</t>
  </si>
  <si>
    <t>主营业务成本-修理费-电气设备修理费</t>
  </si>
  <si>
    <t>C04040102</t>
  </si>
  <si>
    <t>电气设备修理费-管理用</t>
  </si>
  <si>
    <t>6602040401</t>
  </si>
  <si>
    <t>管理费用-修理费-电气设备修理费</t>
  </si>
  <si>
    <t>C04040201</t>
  </si>
  <si>
    <t>电器设备修理费-生产用</t>
  </si>
  <si>
    <t>C04040202</t>
  </si>
  <si>
    <t>电器设备修理费-管理用</t>
  </si>
  <si>
    <t>C04040301</t>
  </si>
  <si>
    <t>其他电气设备修理费-生产用</t>
  </si>
  <si>
    <t>C04040302</t>
  </si>
  <si>
    <t>其他电气设备修理费-管理用</t>
  </si>
  <si>
    <t>全部</t>
    <phoneticPr fontId="8" type="noConversion"/>
  </si>
  <si>
    <t>供应商-通用</t>
    <phoneticPr fontId="8" type="noConversion"/>
  </si>
  <si>
    <t>日常费用报销</t>
    <phoneticPr fontId="8" type="noConversion"/>
  </si>
  <si>
    <t>C04050101</t>
  </si>
  <si>
    <t>安全保障设备修理费-生产用</t>
  </si>
  <si>
    <t>6401040501</t>
  </si>
  <si>
    <t>主营业务成本-修理费-通用设备修理费</t>
  </si>
  <si>
    <t>C04050102</t>
  </si>
  <si>
    <t>安全保障设备修理费-管理用</t>
  </si>
  <si>
    <t>6602040501</t>
  </si>
  <si>
    <t>管理费用-修理费-通用设备修理费</t>
  </si>
  <si>
    <t>C04050201</t>
  </si>
  <si>
    <t>工程机械设备修理费</t>
  </si>
  <si>
    <t>C04050301</t>
  </si>
  <si>
    <t>广播电视设备修理费</t>
  </si>
  <si>
    <t>C04050401</t>
  </si>
  <si>
    <t>锅炉及原动机修理费-生产用</t>
  </si>
  <si>
    <t>C04050402</t>
  </si>
  <si>
    <t>锅炉及原动机修理费-管理用</t>
  </si>
  <si>
    <t>C04050501</t>
  </si>
  <si>
    <t>家具和室内装具修理费-生产用</t>
  </si>
  <si>
    <t>C04050502</t>
  </si>
  <si>
    <t>家具和室内装具修理费-管理用</t>
  </si>
  <si>
    <t>C04050601</t>
  </si>
  <si>
    <t>金融设备修理费-ATM及CRS维保费</t>
  </si>
  <si>
    <t>C04050602</t>
  </si>
  <si>
    <t>金融设备修理费-其他</t>
  </si>
  <si>
    <t>C04050701</t>
  </si>
  <si>
    <t>空气处理设备修理费-生产用</t>
  </si>
  <si>
    <t>C04050702</t>
  </si>
  <si>
    <t>空气处理设备修理费-管理用</t>
  </si>
  <si>
    <t>C04050801</t>
  </si>
  <si>
    <t>汽车维修保养设备修理费</t>
  </si>
  <si>
    <t>C04050901</t>
  </si>
  <si>
    <t>升降设备修理费-生产用</t>
  </si>
  <si>
    <t>C04050902</t>
  </si>
  <si>
    <t>升降设备（电梯）修理费-管理用</t>
  </si>
  <si>
    <t>C04051001</t>
  </si>
  <si>
    <t>机械设备修理费</t>
  </si>
  <si>
    <t>C04051101</t>
  </si>
  <si>
    <t>输送设备修理费</t>
  </si>
  <si>
    <t>C04051201</t>
  </si>
  <si>
    <t>文化体育设备修理费-生产用</t>
  </si>
  <si>
    <t>C04051202</t>
  </si>
  <si>
    <t>文化体育设备修理费-管理用</t>
  </si>
  <si>
    <t>C04051301</t>
  </si>
  <si>
    <t>文艺教育设备修理费-生产用</t>
  </si>
  <si>
    <t>C04051302</t>
  </si>
  <si>
    <t>文艺教育设备修理费-管理用</t>
  </si>
  <si>
    <t>C04051401</t>
  </si>
  <si>
    <t>空调设备修理费-生产用</t>
  </si>
  <si>
    <t>C04051402</t>
  </si>
  <si>
    <t>空调设备修理费-管理用</t>
  </si>
  <si>
    <t>供应商-通用</t>
    <phoneticPr fontId="8" type="noConversion"/>
  </si>
  <si>
    <t>日常费用报销</t>
    <phoneticPr fontId="8" type="noConversion"/>
  </si>
  <si>
    <t>C04051501</t>
  </si>
  <si>
    <t>其他通用设备修理费-生产用</t>
  </si>
  <si>
    <t>C04051502</t>
  </si>
  <si>
    <t>其他通用设备修理费-管理用</t>
  </si>
  <si>
    <t>供应商-通用</t>
    <phoneticPr fontId="8" type="noConversion"/>
  </si>
  <si>
    <t>日常费用报销</t>
    <phoneticPr fontId="8" type="noConversion"/>
  </si>
  <si>
    <t>C040601</t>
  </si>
  <si>
    <t>邮政专用营业投递设备修理费</t>
  </si>
  <si>
    <t>6401040601</t>
  </si>
  <si>
    <t>主营业务成本-修理费-邮政专用设备</t>
  </si>
  <si>
    <t>C040602</t>
  </si>
  <si>
    <t>邮政专用内部处理设备修理费</t>
  </si>
  <si>
    <t>全部</t>
    <phoneticPr fontId="8" type="noConversion"/>
  </si>
  <si>
    <t>供应商-通用</t>
    <phoneticPr fontId="8" type="noConversion"/>
  </si>
  <si>
    <t>日常费用报销</t>
    <phoneticPr fontId="8" type="noConversion"/>
  </si>
  <si>
    <t>C040603</t>
  </si>
  <si>
    <t>邮政专用商业信函处理设备修理费</t>
  </si>
  <si>
    <t>C040604</t>
  </si>
  <si>
    <t>邮政专用邮袋处理设备修理费</t>
  </si>
  <si>
    <t>C040605</t>
  </si>
  <si>
    <t>邮政专用除尘设备修理费</t>
  </si>
  <si>
    <t>C040606</t>
  </si>
  <si>
    <t>其他邮政专用设备修理费</t>
  </si>
  <si>
    <t>C0601</t>
  </si>
  <si>
    <t>支付普通邮票印制费</t>
  </si>
  <si>
    <t>6401060101</t>
  </si>
  <si>
    <t>主营业务成本-印制费</t>
  </si>
  <si>
    <t>C0611</t>
  </si>
  <si>
    <t>数据库商函印制费</t>
  </si>
  <si>
    <t>6401080101</t>
  </si>
  <si>
    <t>主营业务成本-商品销售成本-成本</t>
  </si>
  <si>
    <t>C0612</t>
  </si>
  <si>
    <t>大宗印刷品印制费</t>
  </si>
  <si>
    <t>C0613</t>
  </si>
  <si>
    <t>账单印制费</t>
  </si>
  <si>
    <t>C0614</t>
  </si>
  <si>
    <t>无名址信函印制费</t>
  </si>
  <si>
    <t>C0906</t>
  </si>
  <si>
    <t>企业支付委托代销商品手续费</t>
  </si>
  <si>
    <t>6401120101</t>
  </si>
  <si>
    <t>主营业务成本-业务代办费</t>
  </si>
  <si>
    <t>C100101</t>
  </si>
  <si>
    <t>委办佣金</t>
  </si>
  <si>
    <t>C100301</t>
  </si>
  <si>
    <t>C110101</t>
  </si>
  <si>
    <t>网点等营业代办支出</t>
  </si>
  <si>
    <t>C110201</t>
  </si>
  <si>
    <t>分拣处理等代办支出</t>
  </si>
  <si>
    <t>C110301</t>
  </si>
  <si>
    <t>投递业务代办支出</t>
  </si>
  <si>
    <t>C130101</t>
  </si>
  <si>
    <t>房屋场地租赁费-生产</t>
  </si>
  <si>
    <t>6401140101</t>
  </si>
  <si>
    <t>主营业务成本-租赁费-房屋租赁费</t>
  </si>
  <si>
    <t>C130102</t>
  </si>
  <si>
    <t>房屋场地租赁费-管理</t>
  </si>
  <si>
    <t>6602070101</t>
  </si>
  <si>
    <t>管理费用-租赁费-房屋租赁费</t>
  </si>
  <si>
    <t>C130201</t>
  </si>
  <si>
    <t>车辆租赁费-生产</t>
  </si>
  <si>
    <t>6401140201</t>
  </si>
  <si>
    <t>主营业务成本-租赁费-车辆租赁费</t>
  </si>
  <si>
    <t>C130202</t>
  </si>
  <si>
    <t>车辆租赁费-管理</t>
  </si>
  <si>
    <t>6602070201</t>
  </si>
  <si>
    <t>管理费用-租赁费-车辆租赁费</t>
  </si>
  <si>
    <t>C130301</t>
  </si>
  <si>
    <t>设备租赁费用-生产</t>
  </si>
  <si>
    <t>6401140301</t>
  </si>
  <si>
    <t>主营业务成本-租赁费-设备租赁费</t>
  </si>
  <si>
    <t>C130302</t>
  </si>
  <si>
    <t>设备租赁费用-管理</t>
  </si>
  <si>
    <t>6602070301</t>
  </si>
  <si>
    <t>管理费用-租赁费-设备租赁费</t>
  </si>
  <si>
    <t>C130401</t>
  </si>
  <si>
    <t>其他租赁费-生产</t>
  </si>
  <si>
    <t>6401149801</t>
  </si>
  <si>
    <t>主营业务成本-租赁费-其他租赁费</t>
  </si>
  <si>
    <t>供应商-通用</t>
    <phoneticPr fontId="8" type="noConversion"/>
  </si>
  <si>
    <t>日常费用报销</t>
    <phoneticPr fontId="8" type="noConversion"/>
  </si>
  <si>
    <t>C130402</t>
  </si>
  <si>
    <t>其他租赁费-管理</t>
  </si>
  <si>
    <t>6602079801</t>
  </si>
  <si>
    <t>管理费用-租赁费-其他租赁费</t>
  </si>
  <si>
    <t>C150202</t>
    <phoneticPr fontId="8" type="noConversion"/>
  </si>
  <si>
    <t>6401160201</t>
    <phoneticPr fontId="8" type="noConversion"/>
  </si>
  <si>
    <t>主营业务成本-通信费-邮寄费</t>
    <phoneticPr fontId="8" type="noConversion"/>
  </si>
  <si>
    <t>供应商-通用</t>
    <phoneticPr fontId="8" type="noConversion"/>
  </si>
  <si>
    <t>日常费用报销</t>
    <phoneticPr fontId="8" type="noConversion"/>
  </si>
  <si>
    <t>全部</t>
    <phoneticPr fontId="8" type="noConversion"/>
  </si>
  <si>
    <t>C170101</t>
  </si>
  <si>
    <t>零星绿化、鲜花装饰等费用-生产用</t>
  </si>
  <si>
    <t>6401180101</t>
  </si>
  <si>
    <t>主营业务成本-物业管理费</t>
  </si>
  <si>
    <t>全部</t>
    <phoneticPr fontId="8" type="noConversion"/>
  </si>
  <si>
    <t>供应商-通用</t>
    <phoneticPr fontId="8" type="noConversion"/>
  </si>
  <si>
    <t>日常费用报销</t>
    <phoneticPr fontId="8" type="noConversion"/>
  </si>
  <si>
    <t>C170102</t>
  </si>
  <si>
    <t>零星绿化、鲜花装饰等费用-管理用</t>
  </si>
  <si>
    <t>6602100101</t>
  </si>
  <si>
    <t>管理费用-物业管理费</t>
  </si>
  <si>
    <t>全部</t>
    <phoneticPr fontId="8" type="noConversion"/>
  </si>
  <si>
    <t>供应商-通用</t>
    <phoneticPr fontId="8" type="noConversion"/>
  </si>
  <si>
    <t>日常费用报销</t>
    <phoneticPr fontId="8" type="noConversion"/>
  </si>
  <si>
    <t>C170201</t>
  </si>
  <si>
    <t>清洁用品用具费用-生产用</t>
  </si>
  <si>
    <t>C170202</t>
  </si>
  <si>
    <t>清洁用品用具费用-管理用</t>
  </si>
  <si>
    <t>C170301</t>
  </si>
  <si>
    <t>物业费-生产用</t>
  </si>
  <si>
    <t>C170302</t>
  </si>
  <si>
    <t>物业费-管理用</t>
  </si>
  <si>
    <t>C170401</t>
  </si>
  <si>
    <t>物业保洁费-生产用</t>
  </si>
  <si>
    <t>C170402</t>
  </si>
  <si>
    <t>物业保洁费-管理用</t>
  </si>
  <si>
    <t>C190201</t>
  </si>
  <si>
    <t>房屋等财产保险费-生产</t>
  </si>
  <si>
    <t>6401200101</t>
  </si>
  <si>
    <t>主营业务成本-财产保险费</t>
  </si>
  <si>
    <t>C190202</t>
  </si>
  <si>
    <t>房屋等财产保险费-管理</t>
  </si>
  <si>
    <t>6602120101</t>
  </si>
  <si>
    <t>管理费用-财产保险费</t>
  </si>
  <si>
    <t>C190203</t>
  </si>
  <si>
    <t>业务资金保险费</t>
  </si>
  <si>
    <t>供应商-投融资</t>
    <phoneticPr fontId="8" type="noConversion"/>
  </si>
  <si>
    <t>投融资相关经济事项</t>
    <phoneticPr fontId="8" type="noConversion"/>
  </si>
  <si>
    <t>A110101</t>
  </si>
  <si>
    <t>交易性金融资产购入-股票</t>
  </si>
  <si>
    <t>1101010101</t>
  </si>
  <si>
    <t>交易性金融资产-股票投资-成本</t>
  </si>
  <si>
    <t>省直\集团</t>
    <phoneticPr fontId="8" type="noConversion"/>
  </si>
  <si>
    <t>A110102</t>
  </si>
  <si>
    <t>交易性金融资产购入-债券</t>
  </si>
  <si>
    <t>1101020101</t>
  </si>
  <si>
    <t>交易性金融资产-债券投资-成本</t>
  </si>
  <si>
    <t>省直\集团</t>
    <phoneticPr fontId="8" type="noConversion"/>
  </si>
  <si>
    <t>供应商-投融资</t>
    <phoneticPr fontId="8" type="noConversion"/>
  </si>
  <si>
    <t>投融资相关经济事项</t>
    <phoneticPr fontId="8" type="noConversion"/>
  </si>
  <si>
    <t>A110103</t>
  </si>
  <si>
    <t>交易性金融资产购入-基金</t>
  </si>
  <si>
    <t>1101030101</t>
  </si>
  <si>
    <t>交易性金融资产-基金投资-成本</t>
  </si>
  <si>
    <t>省直\集团</t>
    <phoneticPr fontId="8" type="noConversion"/>
  </si>
  <si>
    <t>供应商-投融资</t>
    <phoneticPr fontId="8" type="noConversion"/>
  </si>
  <si>
    <t>投融资相关经济事项</t>
    <phoneticPr fontId="8" type="noConversion"/>
  </si>
  <si>
    <t>A110104</t>
  </si>
  <si>
    <t>交易性金融资产购入-其他投资</t>
  </si>
  <si>
    <t>1101980101</t>
  </si>
  <si>
    <t>交易性金融资产-其他-成本</t>
  </si>
  <si>
    <t>A110105</t>
  </si>
  <si>
    <t>持有至到期投资购入-债券</t>
  </si>
  <si>
    <t>1501010101</t>
  </si>
  <si>
    <t>持有至到期投资-债券投资-成本</t>
  </si>
  <si>
    <t>A110106</t>
  </si>
  <si>
    <t>持有至到期投资购入-其他投资</t>
  </si>
  <si>
    <t>1501980101</t>
  </si>
  <si>
    <t>持有至到期投资-其他投资-成本</t>
  </si>
  <si>
    <t>A150301</t>
  </si>
  <si>
    <t>可供出售金融资产购入-股票</t>
  </si>
  <si>
    <t>1503010101</t>
  </si>
  <si>
    <t>可供出售金融资产-股票投资-成本</t>
  </si>
  <si>
    <t>A150302</t>
  </si>
  <si>
    <t>可供出售金融资产购入-债券成本</t>
  </si>
  <si>
    <t>1503020101</t>
  </si>
  <si>
    <t>可供出售金融资产-债券投资-成本</t>
  </si>
  <si>
    <t>A150303</t>
  </si>
  <si>
    <t>可供出售金融资产购入-债券利息</t>
  </si>
  <si>
    <t>1503020201</t>
  </si>
  <si>
    <t>可供出售金融资产-债券投资-应计利息</t>
  </si>
  <si>
    <t>A150304</t>
  </si>
  <si>
    <t>可供出售金融资产购入-其他投资</t>
  </si>
  <si>
    <t>1503980101</t>
  </si>
  <si>
    <t>可供出售金融资产-其他投资-成本</t>
  </si>
  <si>
    <t>省直\集团</t>
    <phoneticPr fontId="8" type="noConversion"/>
  </si>
  <si>
    <t>供应商-投融资</t>
    <phoneticPr fontId="8" type="noConversion"/>
  </si>
  <si>
    <t>投融资相关经济事项</t>
    <phoneticPr fontId="8" type="noConversion"/>
  </si>
  <si>
    <t>A151101</t>
  </si>
  <si>
    <t>支付股权投资款-子公司</t>
  </si>
  <si>
    <t>1511010101</t>
  </si>
  <si>
    <t>长期股权投资-子公司</t>
    <phoneticPr fontId="8" type="noConversion"/>
  </si>
  <si>
    <t>A151102</t>
  </si>
  <si>
    <t>支付股权投资款-合营企业</t>
  </si>
  <si>
    <t>1511020101</t>
  </si>
  <si>
    <t>长期股权投资-合营企业-成本</t>
  </si>
  <si>
    <t>A151103</t>
  </si>
  <si>
    <t>支付股权投资款-联营</t>
  </si>
  <si>
    <t>1511030101</t>
  </si>
  <si>
    <t>长期股权投资-联营企业-成本</t>
  </si>
  <si>
    <t>省直\集团</t>
    <phoneticPr fontId="8" type="noConversion"/>
  </si>
  <si>
    <t>供应商-投融资</t>
    <phoneticPr fontId="8" type="noConversion"/>
  </si>
  <si>
    <t>投融资相关经济事项</t>
    <phoneticPr fontId="8" type="noConversion"/>
  </si>
  <si>
    <t>L200101</t>
  </si>
  <si>
    <t>偿还短期银行贷款-信用借款</t>
  </si>
  <si>
    <t>2001010101</t>
  </si>
  <si>
    <t>短期借款-信用借款</t>
  </si>
  <si>
    <t>L200102</t>
  </si>
  <si>
    <t>偿还短期银行贷款-保证借款</t>
  </si>
  <si>
    <t>2001020101</t>
  </si>
  <si>
    <t>短期借款-保证借款</t>
  </si>
  <si>
    <t>省直\集团</t>
    <phoneticPr fontId="8" type="noConversion"/>
  </si>
  <si>
    <t>供应商-投融资</t>
    <phoneticPr fontId="8" type="noConversion"/>
  </si>
  <si>
    <t>投融资相关经济事项</t>
    <phoneticPr fontId="8" type="noConversion"/>
  </si>
  <si>
    <t>L200103</t>
  </si>
  <si>
    <t>偿还短期银行贷款-抵押借款</t>
  </si>
  <si>
    <t>2001030101</t>
  </si>
  <si>
    <t>短期借款-抵押借款</t>
  </si>
  <si>
    <t>省直\集团</t>
    <phoneticPr fontId="8" type="noConversion"/>
  </si>
  <si>
    <t>供应商-投融资</t>
    <phoneticPr fontId="8" type="noConversion"/>
  </si>
  <si>
    <t>投融资相关经济事项</t>
    <phoneticPr fontId="8" type="noConversion"/>
  </si>
  <si>
    <t>L200104</t>
  </si>
  <si>
    <t>偿还短期银行贷款-质押借款</t>
  </si>
  <si>
    <t>2001040101</t>
  </si>
  <si>
    <t>短期借款-质押借款</t>
  </si>
  <si>
    <t>L200105</t>
  </si>
  <si>
    <t>偿还短期银行贷款-票据贴现</t>
  </si>
  <si>
    <t>2001050101</t>
  </si>
  <si>
    <t>短期借款-票据贴现</t>
  </si>
  <si>
    <t>L200106</t>
  </si>
  <si>
    <t>偿还短期银行贷款-其他</t>
  </si>
  <si>
    <t>2001980101</t>
  </si>
  <si>
    <t>短期借款-其他</t>
  </si>
  <si>
    <t>L210101</t>
  </si>
  <si>
    <t>偿付交易性金融负债-债券</t>
  </si>
  <si>
    <t>2101010101</t>
  </si>
  <si>
    <t>交易性金融负债-债券-成本</t>
  </si>
  <si>
    <t>L210102</t>
  </si>
  <si>
    <t>偿付交易性金融负债-其他</t>
  </si>
  <si>
    <t>2101020101</t>
  </si>
  <si>
    <t>交易性金融负债-其他-成本</t>
  </si>
  <si>
    <t>L25010101</t>
  </si>
  <si>
    <t>偿还长期期银行贷款-信用借款-本金</t>
  </si>
  <si>
    <t>2501010101</t>
  </si>
  <si>
    <t>长期借款-信用借款-本金</t>
  </si>
  <si>
    <t>L25010102</t>
  </si>
  <si>
    <t>偿还长期期银行贷款-信用借款-应计利息</t>
  </si>
  <si>
    <t>2501010201</t>
  </si>
  <si>
    <t>长期借款-信用借款-应计利息</t>
  </si>
  <si>
    <t>L25010103</t>
  </si>
  <si>
    <t>偿还长期期银行贷款-信用借款-利息调整</t>
  </si>
  <si>
    <t>2501010301</t>
  </si>
  <si>
    <t>长期借款-信用借款-利息调整</t>
  </si>
  <si>
    <t>L25010201</t>
  </si>
  <si>
    <t>偿还长期期银行贷款-保证借款-本金</t>
  </si>
  <si>
    <t>2501020101</t>
  </si>
  <si>
    <t>长期借款-保证借款-本金</t>
  </si>
  <si>
    <t>L25010202</t>
  </si>
  <si>
    <t>偿还长期期银行贷款-保证借款-应计利息</t>
  </si>
  <si>
    <t>2501020201</t>
  </si>
  <si>
    <t>长期借款-保证借款-应计利息</t>
  </si>
  <si>
    <t>L25010203</t>
  </si>
  <si>
    <t>偿还长期期银行贷款-保证借款-利息调整</t>
  </si>
  <si>
    <t>2501020301</t>
  </si>
  <si>
    <t>长期借款-保证借款-利息调整</t>
  </si>
  <si>
    <t>省直\集团</t>
    <phoneticPr fontId="8" type="noConversion"/>
  </si>
  <si>
    <t>供应商-投融资</t>
    <phoneticPr fontId="8" type="noConversion"/>
  </si>
  <si>
    <t>投融资相关经济事项</t>
    <phoneticPr fontId="8" type="noConversion"/>
  </si>
  <si>
    <t>L25010301</t>
  </si>
  <si>
    <t>偿还长期期银行贷款-抵押借款-本金</t>
  </si>
  <si>
    <t>2501030101</t>
  </si>
  <si>
    <t>长期借款-抵押借款-本金</t>
  </si>
  <si>
    <t>省直\集团</t>
    <phoneticPr fontId="8" type="noConversion"/>
  </si>
  <si>
    <t>供应商-投融资</t>
    <phoneticPr fontId="8" type="noConversion"/>
  </si>
  <si>
    <t>投融资相关经济事项</t>
    <phoneticPr fontId="8" type="noConversion"/>
  </si>
  <si>
    <t>L25010302</t>
  </si>
  <si>
    <t>偿还长期期银行贷款-抵押借款-应计利息</t>
  </si>
  <si>
    <t>2501030201</t>
  </si>
  <si>
    <t>长期借款-抵押借款-应计利息</t>
  </si>
  <si>
    <t>L25010303</t>
  </si>
  <si>
    <t>偿还长期期银行贷款-抵押借款-利息调整</t>
  </si>
  <si>
    <t>2501030301</t>
  </si>
  <si>
    <t>长期借款-抵押借款-利息调整</t>
  </si>
  <si>
    <t>L25010401</t>
  </si>
  <si>
    <t>偿还长期期银行贷款-质押借款-本金</t>
  </si>
  <si>
    <t>2501040101</t>
  </si>
  <si>
    <t>长期借款-质押借款-本金</t>
  </si>
  <si>
    <t>L25010402</t>
  </si>
  <si>
    <t>偿还长期期银行贷款-质押借款-应计利息</t>
  </si>
  <si>
    <t>2501040201</t>
  </si>
  <si>
    <t>长期借款-质押借款-应计利息</t>
  </si>
  <si>
    <t>省直\集团</t>
    <phoneticPr fontId="8" type="noConversion"/>
  </si>
  <si>
    <t>供应商-投融资</t>
    <phoneticPr fontId="8" type="noConversion"/>
  </si>
  <si>
    <t>投融资相关经济事项</t>
    <phoneticPr fontId="8" type="noConversion"/>
  </si>
  <si>
    <t>L25010403</t>
  </si>
  <si>
    <t>偿还长期期银行贷款-质押借款-利息调整</t>
  </si>
  <si>
    <t>2501040301</t>
  </si>
  <si>
    <t>长期借款-质押借款-利息调整</t>
  </si>
  <si>
    <t>L25010501</t>
  </si>
  <si>
    <t>偿还长期期银行贷款-票据贴现-本金</t>
  </si>
  <si>
    <t>2501050101</t>
  </si>
  <si>
    <t>长期借款-票据贴现-本金</t>
  </si>
  <si>
    <t>L25010502</t>
  </si>
  <si>
    <t>偿还长期期银行贷款-票据贴现-应计利息</t>
  </si>
  <si>
    <t>2501050201</t>
  </si>
  <si>
    <t>长期借款-票据贴现-应计利息</t>
  </si>
  <si>
    <t>L25010503</t>
  </si>
  <si>
    <t>偿还长期期银行贷款-票据贴现-利息调整</t>
  </si>
  <si>
    <t>2501050301</t>
  </si>
  <si>
    <t>长期借款-票据贴现-利息调整</t>
  </si>
  <si>
    <t>L250201</t>
  </si>
  <si>
    <t>偿付债券款-面值</t>
  </si>
  <si>
    <t>2502010101</t>
  </si>
  <si>
    <t>应付债券-面值</t>
  </si>
  <si>
    <t>L250202</t>
  </si>
  <si>
    <t>偿付债券款-应计利息</t>
  </si>
  <si>
    <t>2502020101</t>
  </si>
  <si>
    <t>应付债券-应计利息</t>
  </si>
  <si>
    <t>省直\集团</t>
    <phoneticPr fontId="8" type="noConversion"/>
  </si>
  <si>
    <t>供应商-投融资</t>
    <phoneticPr fontId="8" type="noConversion"/>
  </si>
  <si>
    <t>投融资相关经济事项</t>
    <phoneticPr fontId="8" type="noConversion"/>
  </si>
  <si>
    <t>L250203</t>
  </si>
  <si>
    <t>偿付债券款-利息调整</t>
  </si>
  <si>
    <t>2502030101</t>
  </si>
  <si>
    <t>应付债券-利息调整</t>
  </si>
  <si>
    <t>L270101</t>
  </si>
  <si>
    <t>偿付融资租赁款</t>
  </si>
  <si>
    <t>2701010101</t>
  </si>
  <si>
    <t>长期应付款-融资租入固定资产租赁费</t>
  </si>
  <si>
    <t>供应商-投资项目</t>
    <phoneticPr fontId="8" type="noConversion"/>
  </si>
  <si>
    <t>投资项目报销</t>
    <phoneticPr fontId="8" type="noConversion"/>
  </si>
  <si>
    <t>A160401</t>
  </si>
  <si>
    <t>报销工程款-国拨</t>
  </si>
  <si>
    <t>1604010101</t>
  </si>
  <si>
    <t>在建工程-国拨</t>
  </si>
  <si>
    <t>是</t>
    <phoneticPr fontId="8" type="noConversion"/>
  </si>
  <si>
    <t>A160402</t>
  </si>
  <si>
    <t>报销工程款-非国拨</t>
  </si>
  <si>
    <t>1604020101</t>
  </si>
  <si>
    <t>在建工程-非国拨</t>
  </si>
  <si>
    <t>C260301</t>
  </si>
  <si>
    <t>新技术开发研究费用（费用化）</t>
  </si>
  <si>
    <t>5301010101</t>
  </si>
  <si>
    <t>研发支出-费用化支出</t>
  </si>
  <si>
    <t>C260302</t>
  </si>
  <si>
    <t>新技术开发研究费用（资本化）</t>
  </si>
  <si>
    <t>5301020101</t>
  </si>
  <si>
    <t>研发支出-资本化支出</t>
  </si>
  <si>
    <t>供应商-投资项目</t>
  </si>
  <si>
    <t>投资项目报销</t>
  </si>
  <si>
    <t>供应商-退款</t>
    <phoneticPr fontId="8" type="noConversion"/>
  </si>
  <si>
    <t>供应商预付款退款</t>
    <phoneticPr fontId="8" type="noConversion"/>
  </si>
  <si>
    <t>A11230101</t>
  </si>
  <si>
    <t>收回预付账款</t>
  </si>
  <si>
    <t>系统中转-初始化中转-应付系统中转</t>
    <phoneticPr fontId="8" type="noConversion"/>
  </si>
  <si>
    <t>全部</t>
    <phoneticPr fontId="8" type="noConversion"/>
  </si>
  <si>
    <t>供应商-外购保险</t>
    <phoneticPr fontId="8" type="noConversion"/>
  </si>
  <si>
    <t>外购保险</t>
    <phoneticPr fontId="8" type="noConversion"/>
  </si>
  <si>
    <t>全部</t>
    <phoneticPr fontId="8" type="noConversion"/>
  </si>
  <si>
    <t>供应商-物业费</t>
    <phoneticPr fontId="8" type="noConversion"/>
  </si>
  <si>
    <t>物业费</t>
    <phoneticPr fontId="8" type="noConversion"/>
  </si>
  <si>
    <t>供应商-修理费</t>
    <phoneticPr fontId="8" type="noConversion"/>
  </si>
  <si>
    <t>修理费</t>
    <phoneticPr fontId="8" type="noConversion"/>
  </si>
  <si>
    <t>供应商-业务代办费</t>
    <phoneticPr fontId="8" type="noConversion"/>
  </si>
  <si>
    <t>业务代办费</t>
    <phoneticPr fontId="8" type="noConversion"/>
  </si>
  <si>
    <t>供应商-印制费</t>
    <phoneticPr fontId="8" type="noConversion"/>
  </si>
  <si>
    <t>印制费</t>
    <phoneticPr fontId="8" type="noConversion"/>
  </si>
  <si>
    <t>供应商-支付税金</t>
    <phoneticPr fontId="8" type="noConversion"/>
  </si>
  <si>
    <t>税金缴纳</t>
    <phoneticPr fontId="8" type="noConversion"/>
  </si>
  <si>
    <t>L237001</t>
  </si>
  <si>
    <t>L237002</t>
  </si>
  <si>
    <t>L237003</t>
  </si>
  <si>
    <t>L237004</t>
  </si>
  <si>
    <t>L237005</t>
  </si>
  <si>
    <t>L237006</t>
  </si>
  <si>
    <t>L237007</t>
  </si>
  <si>
    <t>L237008</t>
  </si>
  <si>
    <t>L237009</t>
  </si>
  <si>
    <t>L237010</t>
  </si>
  <si>
    <t>L237011</t>
  </si>
  <si>
    <t>L237012</t>
  </si>
  <si>
    <t>L237013</t>
  </si>
  <si>
    <t>L237014</t>
  </si>
  <si>
    <t>L237015</t>
  </si>
  <si>
    <t>L237016</t>
  </si>
  <si>
    <t>全部</t>
    <phoneticPr fontId="8" type="noConversion"/>
  </si>
  <si>
    <t>供应商-支付税金</t>
    <phoneticPr fontId="8" type="noConversion"/>
  </si>
  <si>
    <t>税金缴纳</t>
    <phoneticPr fontId="8" type="noConversion"/>
  </si>
  <si>
    <t>L237017</t>
    <phoneticPr fontId="8" type="noConversion"/>
  </si>
  <si>
    <t>支付排污费</t>
    <phoneticPr fontId="8" type="noConversion"/>
  </si>
  <si>
    <t>L237018</t>
  </si>
  <si>
    <t>L237019</t>
  </si>
  <si>
    <t>全部</t>
    <phoneticPr fontId="8" type="noConversion"/>
  </si>
  <si>
    <t>供应商-支付税金</t>
    <phoneticPr fontId="8" type="noConversion"/>
  </si>
  <si>
    <t>税金缴纳</t>
    <phoneticPr fontId="8" type="noConversion"/>
  </si>
  <si>
    <t>L237020</t>
  </si>
  <si>
    <t>L237021</t>
  </si>
  <si>
    <t>L237022</t>
  </si>
  <si>
    <t>L237023</t>
  </si>
  <si>
    <t>L237024</t>
  </si>
  <si>
    <t>L237025</t>
  </si>
  <si>
    <t>L237026</t>
  </si>
  <si>
    <t>L237027</t>
  </si>
  <si>
    <t>供应商-支付税金</t>
    <phoneticPr fontId="8" type="noConversion"/>
  </si>
  <si>
    <t>税金缴纳</t>
    <phoneticPr fontId="8" type="noConversion"/>
  </si>
  <si>
    <t>L237028</t>
  </si>
  <si>
    <t>供应商-支付薪酬</t>
  </si>
  <si>
    <t>职工薪酬的发放与五险二金的缴纳</t>
    <phoneticPr fontId="8" type="noConversion"/>
  </si>
  <si>
    <t>L2365010301</t>
  </si>
  <si>
    <t>L2365010302</t>
  </si>
  <si>
    <t>L2365010303</t>
  </si>
  <si>
    <t>L2365010304</t>
  </si>
  <si>
    <t>L2365010305</t>
  </si>
  <si>
    <t>L2365010398</t>
  </si>
  <si>
    <t>L2365020201</t>
  </si>
  <si>
    <t>L2365030101</t>
  </si>
  <si>
    <t>L2365050101</t>
  </si>
  <si>
    <t>L2365050201</t>
  </si>
  <si>
    <t>L2365050301</t>
  </si>
  <si>
    <t>L2365050401</t>
  </si>
  <si>
    <t>L2365050501</t>
  </si>
  <si>
    <t>L2365050601</t>
  </si>
  <si>
    <t>L2365050701</t>
  </si>
  <si>
    <t>L2365060101</t>
  </si>
  <si>
    <t>L2365070101</t>
  </si>
  <si>
    <t>L2365080101</t>
  </si>
  <si>
    <t>L2365090301</t>
  </si>
  <si>
    <t>L2365090302</t>
  </si>
  <si>
    <t>L2365090398</t>
  </si>
  <si>
    <t>L2365120101</t>
  </si>
  <si>
    <t>L2390040101</t>
  </si>
  <si>
    <t>L2390040102</t>
  </si>
  <si>
    <t>L2390040103</t>
  </si>
  <si>
    <t>L2390040104</t>
  </si>
  <si>
    <t>L2390040105</t>
  </si>
  <si>
    <t>供应商-资产采购</t>
    <phoneticPr fontId="8" type="noConversion"/>
  </si>
  <si>
    <t>资产采购</t>
    <phoneticPr fontId="8" type="noConversion"/>
  </si>
  <si>
    <t>A140302</t>
  </si>
  <si>
    <t>采购原材料</t>
  </si>
  <si>
    <t>1403010101</t>
  </si>
  <si>
    <t>A140502</t>
  </si>
  <si>
    <t>采购库存商品</t>
  </si>
  <si>
    <t>1405010101</t>
  </si>
  <si>
    <t>库存商品-库存</t>
  </si>
  <si>
    <t>A140801</t>
  </si>
  <si>
    <t>支付委托加工物资费用</t>
  </si>
  <si>
    <t>1408010101</t>
  </si>
  <si>
    <t>A140802</t>
  </si>
  <si>
    <t>委托加工集邮品支付加工费运杂费等</t>
  </si>
  <si>
    <t>5201010101</t>
  </si>
  <si>
    <t>A141102</t>
  </si>
  <si>
    <t>采购包装物</t>
  </si>
  <si>
    <t>1411010101</t>
  </si>
  <si>
    <t>周转材料-包装物</t>
  </si>
  <si>
    <t>A141104</t>
  </si>
  <si>
    <t>采购低值易耗品</t>
  </si>
  <si>
    <t>1411020101</t>
  </si>
  <si>
    <t>周转材料-低值易耗品</t>
  </si>
  <si>
    <t>A1606</t>
  </si>
  <si>
    <t>固定资产清理过程中应支付的其他费用</t>
  </si>
  <si>
    <t>1606010101</t>
  </si>
  <si>
    <t>A80010501</t>
  </si>
  <si>
    <t>购入固定资产</t>
  </si>
  <si>
    <t>固定资产中转</t>
  </si>
  <si>
    <t>全部</t>
    <phoneticPr fontId="8" type="noConversion"/>
  </si>
  <si>
    <t>供应商-资产采购</t>
  </si>
  <si>
    <t>资产采购</t>
  </si>
  <si>
    <t>...8001050101.0.0.0.0.0.0.0.0.0</t>
  </si>
  <si>
    <t>供应商-资产采购</t>
    <phoneticPr fontId="8" type="noConversion"/>
  </si>
  <si>
    <t>资产采购</t>
    <phoneticPr fontId="8" type="noConversion"/>
  </si>
  <si>
    <t>A80010502</t>
  </si>
  <si>
    <t>融资租入固定资产</t>
  </si>
  <si>
    <t>A80010601</t>
  </si>
  <si>
    <t>购入无形资产（软件）</t>
  </si>
  <si>
    <t>无形资产中转</t>
  </si>
  <si>
    <t>...8001060101.0.0.0.0.0.0.0.0.0</t>
  </si>
  <si>
    <t>A80010602</t>
  </si>
  <si>
    <t>购入无形资产（土地使用权）</t>
  </si>
  <si>
    <t>A80010603</t>
  </si>
  <si>
    <t>购入其他无形资产</t>
  </si>
  <si>
    <t>A80010701</t>
  </si>
  <si>
    <t>支付租入固定资产的改良支出、房屋和设备租赁费等</t>
  </si>
  <si>
    <t>长期待摊费用中转</t>
  </si>
  <si>
    <t>...8001070101.0.0.0.0.0.0.0.0.0</t>
  </si>
  <si>
    <t>供应商-租赁费</t>
    <phoneticPr fontId="8" type="noConversion"/>
  </si>
  <si>
    <t>租赁费</t>
    <phoneticPr fontId="8" type="noConversion"/>
  </si>
  <si>
    <t>预付款-供应商</t>
    <phoneticPr fontId="8" type="noConversion"/>
  </si>
  <si>
    <t>预付供应商款项</t>
    <phoneticPr fontId="8" type="noConversion"/>
  </si>
  <si>
    <t>预付在建工程款项</t>
  </si>
  <si>
    <t>1123010101</t>
  </si>
  <si>
    <t>预付账款-供应商款项</t>
  </si>
  <si>
    <t>是</t>
    <phoneticPr fontId="8" type="noConversion"/>
  </si>
  <si>
    <t>A11230102</t>
  </si>
  <si>
    <t>预付采购款-非工程类</t>
  </si>
  <si>
    <t>预付款-员工</t>
    <phoneticPr fontId="8" type="noConversion"/>
  </si>
  <si>
    <t>支付员工借款及备用金</t>
    <phoneticPr fontId="8" type="noConversion"/>
  </si>
  <si>
    <t>A12210302</t>
  </si>
  <si>
    <t>借备用金</t>
  </si>
  <si>
    <t>1221030101</t>
  </si>
  <si>
    <t>其他应收款-外部客商-备用金</t>
  </si>
  <si>
    <t>A12210303</t>
  </si>
  <si>
    <t>职工借款</t>
  </si>
  <si>
    <t>1221030301</t>
  </si>
  <si>
    <t>其他应收款-外部客商-职工借款</t>
  </si>
  <si>
    <t>QC120901</t>
  </si>
  <si>
    <t>支付给职工以及为职工支付的现金_备用金</t>
  </si>
  <si>
    <t>QC120902</t>
  </si>
  <si>
    <t>支付给职工以及为职工支付的现金_员工借款</t>
  </si>
  <si>
    <t>员工-办公费等</t>
    <phoneticPr fontId="8" type="noConversion"/>
  </si>
  <si>
    <t>办公费等</t>
    <phoneticPr fontId="8" type="noConversion"/>
  </si>
  <si>
    <t>员工-材料用品</t>
    <phoneticPr fontId="8" type="noConversion"/>
  </si>
  <si>
    <t>材料用品及其他业务成本</t>
    <phoneticPr fontId="8" type="noConversion"/>
  </si>
  <si>
    <t>C210606</t>
  </si>
  <si>
    <t>支付兑奖费-现金支付</t>
    <phoneticPr fontId="4" type="noConversion"/>
  </si>
  <si>
    <t>员工-材料用品</t>
    <phoneticPr fontId="8" type="noConversion"/>
  </si>
  <si>
    <t>材料用品及其他业务成本</t>
    <phoneticPr fontId="8" type="noConversion"/>
  </si>
  <si>
    <t>C210698</t>
    <phoneticPr fontId="8" type="noConversion"/>
  </si>
  <si>
    <t>其他业务费用</t>
    <phoneticPr fontId="4" type="noConversion"/>
  </si>
  <si>
    <t>员工-差旅费</t>
    <phoneticPr fontId="8" type="noConversion"/>
  </si>
  <si>
    <t>差旅费</t>
    <phoneticPr fontId="8" type="noConversion"/>
  </si>
  <si>
    <t>C1402</t>
  </si>
  <si>
    <t>生产部门出差报销住宿费</t>
  </si>
  <si>
    <t>全部</t>
    <phoneticPr fontId="8" type="noConversion"/>
  </si>
  <si>
    <t>员工-差旅费</t>
    <phoneticPr fontId="8" type="noConversion"/>
  </si>
  <si>
    <t>差旅费</t>
    <phoneticPr fontId="8" type="noConversion"/>
  </si>
  <si>
    <t>C1403</t>
  </si>
  <si>
    <t>生产部门出差报销差旅补助</t>
  </si>
  <si>
    <t>6602210101</t>
  </si>
  <si>
    <t>C250702</t>
  </si>
  <si>
    <t>管理部门出差住宿费</t>
  </si>
  <si>
    <t>C250703</t>
  </si>
  <si>
    <t>管理部门出差差旅补助</t>
  </si>
  <si>
    <t>员工-车辆相关</t>
  </si>
  <si>
    <t>运输费、油料及车辆年检等费用</t>
    <phoneticPr fontId="8" type="noConversion"/>
  </si>
  <si>
    <t>C03020301</t>
  </si>
  <si>
    <t>车辆年审检证费用-生产用</t>
  </si>
  <si>
    <t>C03020302</t>
  </si>
  <si>
    <t>车辆路桥费-生产用</t>
  </si>
  <si>
    <t>C03020304</t>
  </si>
  <si>
    <t>车辆停车、洗车费-生产用</t>
  </si>
  <si>
    <t>C03020305</t>
  </si>
  <si>
    <t>车牌照费及其他-生产用</t>
  </si>
  <si>
    <t>员工-出租支出</t>
    <phoneticPr fontId="8" type="noConversion"/>
  </si>
  <si>
    <t>出租支出</t>
    <phoneticPr fontId="8" type="noConversion"/>
  </si>
  <si>
    <t>员工-福利费</t>
  </si>
  <si>
    <t>福利费报销</t>
    <phoneticPr fontId="8" type="noConversion"/>
  </si>
  <si>
    <t>C01020101</t>
  </si>
  <si>
    <t>职工体检、医药等卫生支出-生产人员</t>
  </si>
  <si>
    <t>6401010202</t>
  </si>
  <si>
    <t>主营业务成本-职工薪酬-职工福利费-其他职工福利</t>
  </si>
  <si>
    <t>C01020102</t>
  </si>
  <si>
    <t>职工体检、医药等卫生支出-管理人员</t>
  </si>
  <si>
    <t>6602010203</t>
  </si>
  <si>
    <t>管理费用-职工薪酬-职工福利费-其他职工福利</t>
  </si>
  <si>
    <t>C01020103</t>
  </si>
  <si>
    <t>职工供暖费补贴-生产人员</t>
  </si>
  <si>
    <t>C01020104</t>
  </si>
  <si>
    <t>职工供暖费补贴-管理人员</t>
  </si>
  <si>
    <t>C01020105</t>
  </si>
  <si>
    <t>职工防暑降温费-生产人员</t>
  </si>
  <si>
    <t>C01020106</t>
  </si>
  <si>
    <t>职工防暑降温费-管理人员</t>
  </si>
  <si>
    <t>C01020107</t>
  </si>
  <si>
    <t>独生子女费、书报费、互助金等福利支出-生产人员</t>
  </si>
  <si>
    <t>福利费报销</t>
    <phoneticPr fontId="8" type="noConversion"/>
  </si>
  <si>
    <t>C01020108</t>
  </si>
  <si>
    <t>独生子女费、书报费、互助金等福利支出-管理人员</t>
    <phoneticPr fontId="8" type="noConversion"/>
  </si>
  <si>
    <t>C01020109</t>
  </si>
  <si>
    <t>过节物资等节日活动支出-生产人员</t>
  </si>
  <si>
    <t>C01020110</t>
  </si>
  <si>
    <t>过节物资等节日活动支出-管理人员</t>
  </si>
  <si>
    <t>福利费报销</t>
    <phoneticPr fontId="8" type="noConversion"/>
  </si>
  <si>
    <t>C01020111</t>
  </si>
  <si>
    <t>职工托儿费-生产人员</t>
  </si>
  <si>
    <t>C01020112</t>
  </si>
  <si>
    <t>职工托儿费-管理人员</t>
  </si>
  <si>
    <t>C01020113</t>
  </si>
  <si>
    <t>职工抚恤、丧葬费-生产人员</t>
  </si>
  <si>
    <t>C01020114</t>
  </si>
  <si>
    <t>职工抚恤、丧葬费-管理人员</t>
  </si>
  <si>
    <t>C01020115</t>
  </si>
  <si>
    <t>生日、安家、困补等关爱员工支出-生产人员</t>
  </si>
  <si>
    <t>C01020116</t>
  </si>
  <si>
    <t>生日、安家、困补等关爱员工支出-管理人员</t>
  </si>
  <si>
    <t>C01020117</t>
  </si>
  <si>
    <t>报销职工交通费-生产人员</t>
  </si>
  <si>
    <t>C01020118</t>
  </si>
  <si>
    <t>报销职工交通费-管理人员</t>
  </si>
  <si>
    <t>福利费报销</t>
    <phoneticPr fontId="8" type="noConversion"/>
  </si>
  <si>
    <t>C01020119</t>
  </si>
  <si>
    <t>报销职工住房费-生产人员</t>
  </si>
  <si>
    <t>C01020120</t>
  </si>
  <si>
    <t>报销职工住房费-管理人员</t>
  </si>
  <si>
    <t>C01020121</t>
  </si>
  <si>
    <t>报销职工通讯费-生产人员</t>
  </si>
  <si>
    <t>C01020122</t>
  </si>
  <si>
    <t>报销职工通讯费-管理人员</t>
  </si>
  <si>
    <t>C01020123</t>
  </si>
  <si>
    <t>报销其他福利性支出-生产人员</t>
  </si>
  <si>
    <t>C01020124</t>
  </si>
  <si>
    <t>报销其他福利性支出-管理人员</t>
  </si>
  <si>
    <t>C01020201</t>
  </si>
  <si>
    <t>职工食堂费用-生产人员</t>
  </si>
  <si>
    <t>C01020202</t>
  </si>
  <si>
    <t>职工食堂费用-管理人员</t>
  </si>
  <si>
    <t>C01020203</t>
  </si>
  <si>
    <t>职工宿舍费用-生产人员</t>
  </si>
  <si>
    <t>C01020204</t>
  </si>
  <si>
    <t>职工宿舍费用-管理人员</t>
  </si>
  <si>
    <t>全部</t>
    <phoneticPr fontId="8" type="noConversion"/>
  </si>
  <si>
    <t>福利费报销</t>
    <phoneticPr fontId="8" type="noConversion"/>
  </si>
  <si>
    <t>C01020205</t>
  </si>
  <si>
    <t>企业通勤车费用-生产人员</t>
  </si>
  <si>
    <t>C01020206</t>
  </si>
  <si>
    <t>企业通勤车费用-管理人员</t>
  </si>
  <si>
    <t>C01020207</t>
  </si>
  <si>
    <t>职工医务室费用-生产人员</t>
  </si>
  <si>
    <t>C01020208</t>
  </si>
  <si>
    <t>职工医务室费用-管理人员</t>
  </si>
  <si>
    <t>C01020209</t>
  </si>
  <si>
    <t>职工疗养费支出-生产人员</t>
  </si>
  <si>
    <t>C01020210</t>
  </si>
  <si>
    <t>职工疗养费支出-管理人员</t>
  </si>
  <si>
    <t>C01020211</t>
  </si>
  <si>
    <t>其他集体福利性支出-生产人员</t>
  </si>
  <si>
    <t>C01020212</t>
  </si>
  <si>
    <t>其他集体福利性支出-管理人员</t>
  </si>
  <si>
    <t>C01020301</t>
  </si>
  <si>
    <t>离休员工医药费</t>
  </si>
  <si>
    <t>管理费用-职工薪酬-职工福利费-离退休人员统筹外费用</t>
  </si>
  <si>
    <t>C01020302</t>
  </si>
  <si>
    <t>离退休员工活动经费</t>
  </si>
  <si>
    <t>C01020303</t>
  </si>
  <si>
    <t>离退休员工取暖费补贴</t>
  </si>
  <si>
    <t>C01020304</t>
  </si>
  <si>
    <t>离退休员工老年大学费用</t>
  </si>
  <si>
    <t>C01020305</t>
  </si>
  <si>
    <t>离退休员工一次性补助</t>
  </si>
  <si>
    <t>C01020306</t>
  </si>
  <si>
    <t>离退休员工子女费用</t>
  </si>
  <si>
    <t>C01020307</t>
  </si>
  <si>
    <t>离退员工职工丧葬费、抚恤金</t>
  </si>
  <si>
    <t>C01020308</t>
  </si>
  <si>
    <t>离退休员工其他各项统筹外支出</t>
  </si>
  <si>
    <t>C01020401</t>
  </si>
  <si>
    <t>为职工无偿提供类似医疗保健服务-生产人员</t>
  </si>
  <si>
    <t>C01020402</t>
  </si>
  <si>
    <t>为职工无偿提供类似医疗保健服务-管理人员</t>
  </si>
  <si>
    <t>员工-还款</t>
    <phoneticPr fontId="8" type="noConversion"/>
  </si>
  <si>
    <t>员工还借款</t>
    <phoneticPr fontId="8" type="noConversion"/>
  </si>
  <si>
    <t>A23900501</t>
    <phoneticPr fontId="8" type="noConversion"/>
  </si>
  <si>
    <t>职工归还借款</t>
    <phoneticPr fontId="8" type="noConversion"/>
  </si>
  <si>
    <t>系统中转-初始化中转-应付系统中转</t>
    <phoneticPr fontId="8" type="noConversion"/>
  </si>
  <si>
    <t>员工-教育经费</t>
  </si>
  <si>
    <t>职工教育经费报销</t>
    <phoneticPr fontId="8" type="noConversion"/>
  </si>
  <si>
    <t>员工-劳动保护费</t>
    <phoneticPr fontId="8" type="noConversion"/>
  </si>
  <si>
    <t>劳动保护费</t>
    <phoneticPr fontId="8" type="noConversion"/>
  </si>
  <si>
    <t>员工-期初录入</t>
    <phoneticPr fontId="8" type="noConversion"/>
  </si>
  <si>
    <t>期初数据录入</t>
    <phoneticPr fontId="8" type="noConversion"/>
  </si>
  <si>
    <t>QC120903</t>
  </si>
  <si>
    <t>支付给职工以及为职工支付的现金_未付报销款</t>
  </si>
  <si>
    <t>员工-其他</t>
    <phoneticPr fontId="8" type="noConversion"/>
  </si>
  <si>
    <t>其他</t>
    <phoneticPr fontId="8" type="noConversion"/>
  </si>
  <si>
    <t>员工-水电取暖费</t>
    <phoneticPr fontId="8" type="noConversion"/>
  </si>
  <si>
    <t>水电取暖费</t>
    <phoneticPr fontId="8" type="noConversion"/>
  </si>
  <si>
    <t>员工-通信费</t>
    <phoneticPr fontId="8" type="noConversion"/>
  </si>
  <si>
    <t>通信费</t>
    <phoneticPr fontId="8" type="noConversion"/>
  </si>
  <si>
    <t>6401160201</t>
    <phoneticPr fontId="8" type="noConversion"/>
  </si>
  <si>
    <t>主营业务成本-通信费-邮寄费</t>
    <phoneticPr fontId="8" type="noConversion"/>
  </si>
  <si>
    <t>员工-通用</t>
    <phoneticPr fontId="8" type="noConversion"/>
  </si>
  <si>
    <t>日常费用报销</t>
    <phoneticPr fontId="8" type="noConversion"/>
  </si>
  <si>
    <t>独生子女费、书报费、互助金等福利支出-管理人员</t>
  </si>
  <si>
    <t>员工-通用</t>
    <phoneticPr fontId="8" type="noConversion"/>
  </si>
  <si>
    <t>日常费用报销</t>
    <phoneticPr fontId="8" type="noConversion"/>
  </si>
  <si>
    <t>C150202</t>
    <phoneticPr fontId="8" type="noConversion"/>
  </si>
  <si>
    <t>6401160201</t>
    <phoneticPr fontId="8" type="noConversion"/>
  </si>
  <si>
    <t>主营业务成本-通信费-邮寄费</t>
    <phoneticPr fontId="8" type="noConversion"/>
  </si>
  <si>
    <t>支付兑奖费-现金支付</t>
    <phoneticPr fontId="4" type="noConversion"/>
  </si>
  <si>
    <t>C210698</t>
    <phoneticPr fontId="8" type="noConversion"/>
  </si>
  <si>
    <t>其他业务费用</t>
    <phoneticPr fontId="4" type="noConversion"/>
  </si>
  <si>
    <t>员工-投资项目</t>
    <phoneticPr fontId="8" type="noConversion"/>
  </si>
  <si>
    <t>投资项目报销</t>
    <phoneticPr fontId="8" type="noConversion"/>
  </si>
  <si>
    <t>是</t>
    <phoneticPr fontId="8" type="noConversion"/>
  </si>
  <si>
    <t>员工-投资项目</t>
  </si>
  <si>
    <t>员工-物业费</t>
    <phoneticPr fontId="8" type="noConversion"/>
  </si>
  <si>
    <t>物业费</t>
    <phoneticPr fontId="8" type="noConversion"/>
  </si>
  <si>
    <t>员工-修理费</t>
    <phoneticPr fontId="8" type="noConversion"/>
  </si>
  <si>
    <t>修理费</t>
    <phoneticPr fontId="8" type="noConversion"/>
  </si>
  <si>
    <t>员工-业务招待费</t>
    <phoneticPr fontId="8" type="noConversion"/>
  </si>
  <si>
    <t>业务招待费</t>
    <phoneticPr fontId="8" type="noConversion"/>
  </si>
  <si>
    <t>...6401160101.........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</si>
</sst>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 &quot;¥&quot;* #,##0.00_ ;_ &quot;¥&quot;* \-#,##0.00_ ;_ &quot;¥&quot;* &quot;-&quot;??_ ;_ @_ "/>
    <numFmt numFmtId="43" formatCode="_ * #,##0.00_ ;_ * \-#,##0.00_ ;_ * &quot;-&quot;??_ ;_ @_ "/>
    <numFmt numFmtId="176" formatCode="_ &quot;￥&quot;* #,##0.00_ ;_ &quot;￥&quot;* \-#,##0.00_ ;_ &quot;￥&quot;* &quot;-&quot;??_ ;_ @_ "/>
  </numFmts>
  <fonts count="30" x14ac:knownFonts="1">
    <font>
      <sz val="11"/>
      <color theme="1"/>
      <name val="宋体"/>
      <family val="2"/>
      <scheme val="minor"/>
    </font>
    <font>
      <sz val="11"/>
      <color theme="1"/>
      <name val="宋体"/>
      <family val="2"/>
      <charset val="134"/>
      <scheme val="minor"/>
    </font>
    <font>
      <b/>
      <sz val="11"/>
      <color theme="1"/>
      <name val="宋体"/>
      <family val="3"/>
      <charset val="134"/>
      <scheme val="minor"/>
    </font>
    <font>
      <sz val="9"/>
      <name val="宋体"/>
      <family val="3"/>
      <charset val="134"/>
      <scheme val="minor"/>
    </font>
    <font>
      <sz val="9"/>
      <name val="宋体"/>
      <family val="2"/>
      <charset val="134"/>
      <scheme val="minor"/>
    </font>
    <font>
      <sz val="10"/>
      <name val="宋体"/>
      <family val="3"/>
      <charset val="134"/>
      <scheme val="minor"/>
    </font>
    <font>
      <sz val="11"/>
      <color indexed="8"/>
      <name val="Calibri"/>
      <family val="2"/>
    </font>
    <font>
      <sz val="10"/>
      <color rgb="FF00B0F0"/>
      <name val="宋体"/>
      <family val="3"/>
      <charset val="134"/>
      <scheme val="minor"/>
    </font>
    <font>
      <sz val="9"/>
      <name val="Calibri"/>
      <family val="2"/>
    </font>
    <font>
      <sz val="11"/>
      <color indexed="8"/>
      <name val="宋体"/>
      <family val="3"/>
      <charset val="134"/>
    </font>
    <font>
      <sz val="11"/>
      <color indexed="9"/>
      <name val="宋体"/>
      <family val="3"/>
      <charset val="134"/>
    </font>
    <font>
      <b/>
      <sz val="15"/>
      <color indexed="56"/>
      <name val="宋体"/>
      <family val="3"/>
      <charset val="134"/>
    </font>
    <font>
      <b/>
      <sz val="13"/>
      <color indexed="56"/>
      <name val="宋体"/>
      <family val="3"/>
      <charset val="134"/>
    </font>
    <font>
      <b/>
      <sz val="11"/>
      <color indexed="56"/>
      <name val="宋体"/>
      <family val="3"/>
      <charset val="134"/>
    </font>
    <font>
      <b/>
      <sz val="18"/>
      <color indexed="56"/>
      <name val="宋体"/>
      <family val="3"/>
      <charset val="134"/>
    </font>
    <font>
      <sz val="11"/>
      <color indexed="20"/>
      <name val="宋体"/>
      <family val="3"/>
      <charset val="134"/>
    </font>
    <font>
      <sz val="10"/>
      <name val="Arial"/>
      <family val="2"/>
    </font>
    <font>
      <sz val="12"/>
      <name val="宋体"/>
      <family val="3"/>
      <charset val="134"/>
    </font>
    <font>
      <sz val="9"/>
      <color indexed="8"/>
      <name val="宋体"/>
      <family val="3"/>
      <charset val="134"/>
    </font>
    <font>
      <sz val="11"/>
      <color indexed="17"/>
      <name val="宋体"/>
      <family val="3"/>
      <charset val="134"/>
    </font>
    <font>
      <b/>
      <sz val="11"/>
      <color indexed="8"/>
      <name val="宋体"/>
      <family val="3"/>
      <charset val="134"/>
    </font>
    <font>
      <b/>
      <sz val="11"/>
      <color indexed="52"/>
      <name val="宋体"/>
      <family val="3"/>
      <charset val="134"/>
    </font>
    <font>
      <b/>
      <sz val="11"/>
      <color indexed="9"/>
      <name val="宋体"/>
      <family val="3"/>
      <charset val="134"/>
    </font>
    <font>
      <i/>
      <sz val="11"/>
      <color indexed="23"/>
      <name val="宋体"/>
      <family val="3"/>
      <charset val="134"/>
    </font>
    <font>
      <sz val="11"/>
      <color indexed="10"/>
      <name val="宋体"/>
      <family val="3"/>
      <charset val="134"/>
    </font>
    <font>
      <sz val="11"/>
      <color indexed="52"/>
      <name val="宋体"/>
      <family val="3"/>
      <charset val="134"/>
    </font>
    <font>
      <sz val="11"/>
      <color indexed="60"/>
      <name val="宋体"/>
      <family val="3"/>
      <charset val="134"/>
    </font>
    <font>
      <b/>
      <sz val="11"/>
      <color indexed="63"/>
      <name val="宋体"/>
      <family val="3"/>
      <charset val="134"/>
    </font>
    <font>
      <sz val="11"/>
      <color indexed="62"/>
      <name val="宋体"/>
      <family val="3"/>
      <charset val="134"/>
    </font>
    <font>
      <sz val="12"/>
      <name val="Times New Roman"/>
      <family val="1"/>
    </font>
  </fonts>
  <fills count="29">
    <fill>
      <patternFill patternType="none"/>
    </fill>
    <fill>
      <patternFill patternType="gray125"/>
    </fill>
    <fill>
      <patternFill patternType="solid">
        <fgColor theme="0" tint="-0.34998626667073579"/>
        <bgColor indexed="64"/>
      </patternFill>
    </fill>
    <fill>
      <patternFill patternType="solid">
        <fgColor rgb="FFFFFF00"/>
        <bgColor indexed="64"/>
      </patternFill>
    </fill>
    <fill>
      <patternFill patternType="solid">
        <fgColor theme="0" tint="-0.249977111117893"/>
        <bgColor indexed="64"/>
      </patternFill>
    </fill>
    <fill>
      <patternFill patternType="solid">
        <fgColor rgb="FFFFC000"/>
        <bgColor indexed="64"/>
      </patternFill>
    </fill>
    <fill>
      <patternFill patternType="solid">
        <fgColor rgb="FF92D050"/>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22"/>
        <bgColor indexed="64"/>
      </patternFill>
    </fill>
    <fill>
      <patternFill patternType="solid">
        <fgColor indexed="55"/>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43"/>
        <bgColor indexed="64"/>
      </patternFill>
    </fill>
    <fill>
      <patternFill patternType="solid">
        <fgColor indexed="26"/>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s>
  <cellStyleXfs count="324">
    <xf numFmtId="0" fontId="0" fillId="0" borderId="0"/>
    <xf numFmtId="0" fontId="6" fillId="0" borderId="0">
      <alignment vertical="center"/>
    </xf>
    <xf numFmtId="0" fontId="1" fillId="0" borderId="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6" borderId="0" applyNumberFormat="0" applyBorder="0" applyAlignment="0" applyProtection="0">
      <alignment vertical="center"/>
    </xf>
    <xf numFmtId="0" fontId="9" fillId="16" borderId="0" applyNumberFormat="0" applyBorder="0" applyAlignment="0" applyProtection="0">
      <alignment vertical="center"/>
    </xf>
    <xf numFmtId="0" fontId="9" fillId="16" borderId="0" applyNumberFormat="0" applyBorder="0" applyAlignment="0" applyProtection="0">
      <alignment vertical="center"/>
    </xf>
    <xf numFmtId="0" fontId="9" fillId="16" borderId="0" applyNumberFormat="0" applyBorder="0" applyAlignment="0" applyProtection="0">
      <alignment vertical="center"/>
    </xf>
    <xf numFmtId="0" fontId="9" fillId="16"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4"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5"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1" fillId="0" borderId="2" applyNumberFormat="0" applyFill="0" applyAlignment="0" applyProtection="0">
      <alignment vertical="center"/>
    </xf>
    <xf numFmtId="0" fontId="11" fillId="0" borderId="2" applyNumberFormat="0" applyFill="0" applyAlignment="0" applyProtection="0">
      <alignment vertical="center"/>
    </xf>
    <xf numFmtId="0" fontId="11" fillId="0" borderId="2" applyNumberFormat="0" applyFill="0" applyAlignment="0" applyProtection="0">
      <alignment vertical="center"/>
    </xf>
    <xf numFmtId="0" fontId="11" fillId="0" borderId="2" applyNumberFormat="0" applyFill="0" applyAlignment="0" applyProtection="0">
      <alignment vertical="center"/>
    </xf>
    <xf numFmtId="0" fontId="11" fillId="0" borderId="2" applyNumberFormat="0" applyFill="0" applyAlignment="0" applyProtection="0">
      <alignment vertical="center"/>
    </xf>
    <xf numFmtId="0" fontId="11"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3" applyNumberFormat="0" applyFill="0" applyAlignment="0" applyProtection="0">
      <alignment vertical="center"/>
    </xf>
    <xf numFmtId="0" fontId="12" fillId="0" borderId="3" applyNumberFormat="0" applyFill="0" applyAlignment="0" applyProtection="0">
      <alignment vertical="center"/>
    </xf>
    <xf numFmtId="0" fontId="12" fillId="0" borderId="3" applyNumberFormat="0" applyFill="0" applyAlignment="0" applyProtection="0">
      <alignment vertical="center"/>
    </xf>
    <xf numFmtId="0" fontId="12" fillId="0" borderId="3" applyNumberFormat="0" applyFill="0" applyAlignment="0" applyProtection="0">
      <alignment vertical="center"/>
    </xf>
    <xf numFmtId="0" fontId="12"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4" applyNumberFormat="0" applyFill="0" applyAlignment="0" applyProtection="0">
      <alignment vertical="center"/>
    </xf>
    <xf numFmtId="0" fontId="13" fillId="0" borderId="4" applyNumberFormat="0" applyFill="0" applyAlignment="0" applyProtection="0">
      <alignment vertical="center"/>
    </xf>
    <xf numFmtId="0" fontId="13" fillId="0" borderId="4" applyNumberFormat="0" applyFill="0" applyAlignment="0" applyProtection="0">
      <alignment vertical="center"/>
    </xf>
    <xf numFmtId="0" fontId="13" fillId="0" borderId="4" applyNumberFormat="0" applyFill="0" applyAlignment="0" applyProtection="0">
      <alignment vertical="center"/>
    </xf>
    <xf numFmtId="0" fontId="13" fillId="0" borderId="4"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8" borderId="0" applyNumberFormat="0" applyBorder="0" applyAlignment="0" applyProtection="0">
      <alignment vertical="center"/>
    </xf>
    <xf numFmtId="0" fontId="15" fillId="8" borderId="0" applyNumberFormat="0" applyBorder="0" applyAlignment="0" applyProtection="0">
      <alignment vertical="center"/>
    </xf>
    <xf numFmtId="0" fontId="15" fillId="8" borderId="0" applyNumberFormat="0" applyBorder="0" applyAlignment="0" applyProtection="0">
      <alignment vertical="center"/>
    </xf>
    <xf numFmtId="0" fontId="15" fillId="8" borderId="0" applyNumberFormat="0" applyBorder="0" applyAlignment="0" applyProtection="0">
      <alignment vertical="center"/>
    </xf>
    <xf numFmtId="0" fontId="15" fillId="8" borderId="0" applyNumberFormat="0" applyBorder="0" applyAlignment="0" applyProtection="0">
      <alignment vertical="center"/>
    </xf>
    <xf numFmtId="0" fontId="15" fillId="8" borderId="0" applyNumberFormat="0" applyBorder="0" applyAlignment="0" applyProtection="0">
      <alignment vertical="center"/>
    </xf>
    <xf numFmtId="0" fontId="15" fillId="8" borderId="0" applyNumberFormat="0" applyBorder="0" applyAlignment="0" applyProtection="0">
      <alignment vertical="center"/>
    </xf>
    <xf numFmtId="0" fontId="6"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6"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7" fillId="0" borderId="0">
      <alignment vertical="center"/>
    </xf>
    <xf numFmtId="0" fontId="17" fillId="0" borderId="0">
      <alignment vertical="center"/>
    </xf>
    <xf numFmtId="0" fontId="9" fillId="0" borderId="0">
      <alignment vertical="center"/>
    </xf>
    <xf numFmtId="0" fontId="9" fillId="0" borderId="0">
      <alignment vertical="center"/>
    </xf>
    <xf numFmtId="0" fontId="9" fillId="0" borderId="0">
      <alignment vertical="center"/>
    </xf>
    <xf numFmtId="0" fontId="16" fillId="0" borderId="0">
      <alignment vertical="center"/>
    </xf>
    <xf numFmtId="0" fontId="6"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9" fillId="0" borderId="0">
      <alignment vertical="center"/>
    </xf>
    <xf numFmtId="0" fontId="9" fillId="0" borderId="0">
      <alignment vertical="center"/>
    </xf>
    <xf numFmtId="0" fontId="6" fillId="0" borderId="0">
      <alignment vertical="center"/>
    </xf>
    <xf numFmtId="0" fontId="6" fillId="0" borderId="0">
      <alignment vertical="center"/>
    </xf>
    <xf numFmtId="0" fontId="6" fillId="0" borderId="0">
      <alignment vertical="center"/>
    </xf>
    <xf numFmtId="0" fontId="19" fillId="9" borderId="0" applyNumberFormat="0" applyBorder="0" applyAlignment="0" applyProtection="0">
      <alignment vertical="center"/>
    </xf>
    <xf numFmtId="0" fontId="19" fillId="9" borderId="0" applyNumberFormat="0" applyBorder="0" applyAlignment="0" applyProtection="0">
      <alignment vertical="center"/>
    </xf>
    <xf numFmtId="0" fontId="19" fillId="9" borderId="0" applyNumberFormat="0" applyBorder="0" applyAlignment="0" applyProtection="0">
      <alignment vertical="center"/>
    </xf>
    <xf numFmtId="0" fontId="19" fillId="9" borderId="0" applyNumberFormat="0" applyBorder="0" applyAlignment="0" applyProtection="0">
      <alignment vertical="center"/>
    </xf>
    <xf numFmtId="0" fontId="19" fillId="9" borderId="0" applyNumberFormat="0" applyBorder="0" applyAlignment="0" applyProtection="0">
      <alignment vertical="center"/>
    </xf>
    <xf numFmtId="0" fontId="19" fillId="9" borderId="0" applyNumberFormat="0" applyBorder="0" applyAlignment="0" applyProtection="0">
      <alignment vertical="center"/>
    </xf>
    <xf numFmtId="0" fontId="19" fillId="9" borderId="0" applyNumberFormat="0" applyBorder="0" applyAlignment="0" applyProtection="0">
      <alignment vertical="center"/>
    </xf>
    <xf numFmtId="0" fontId="20" fillId="0" borderId="5" applyNumberFormat="0" applyFill="0" applyAlignment="0" applyProtection="0">
      <alignment vertical="center"/>
    </xf>
    <xf numFmtId="0" fontId="20" fillId="0" borderId="5" applyNumberFormat="0" applyFill="0" applyAlignment="0" applyProtection="0">
      <alignment vertical="center"/>
    </xf>
    <xf numFmtId="0" fontId="20" fillId="0" borderId="5" applyNumberFormat="0" applyFill="0" applyAlignment="0" applyProtection="0">
      <alignment vertical="center"/>
    </xf>
    <xf numFmtId="0" fontId="20" fillId="0" borderId="5" applyNumberFormat="0" applyFill="0" applyAlignment="0" applyProtection="0">
      <alignment vertical="center"/>
    </xf>
    <xf numFmtId="0" fontId="20" fillId="0" borderId="5" applyNumberFormat="0" applyFill="0" applyAlignment="0" applyProtection="0">
      <alignment vertical="center"/>
    </xf>
    <xf numFmtId="0" fontId="20" fillId="0" borderId="5" applyNumberFormat="0" applyFill="0" applyAlignment="0" applyProtection="0">
      <alignment vertical="center"/>
    </xf>
    <xf numFmtId="0" fontId="20" fillId="0" borderId="5" applyNumberFormat="0" applyFill="0" applyAlignment="0" applyProtection="0">
      <alignment vertical="center"/>
    </xf>
    <xf numFmtId="176" fontId="6" fillId="0" borderId="0" applyFont="0" applyFill="0" applyBorder="0" applyAlignment="0" applyProtection="0">
      <alignment vertical="center"/>
    </xf>
    <xf numFmtId="44" fontId="1" fillId="0" borderId="0" applyFont="0" applyFill="0" applyBorder="0" applyAlignment="0" applyProtection="0">
      <alignment vertical="center"/>
    </xf>
    <xf numFmtId="0" fontId="21" fillId="21" borderId="6" applyNumberFormat="0" applyAlignment="0" applyProtection="0">
      <alignment vertical="center"/>
    </xf>
    <xf numFmtId="0" fontId="21" fillId="21" borderId="6" applyNumberFormat="0" applyAlignment="0" applyProtection="0">
      <alignment vertical="center"/>
    </xf>
    <xf numFmtId="0" fontId="21" fillId="21" borderId="6" applyNumberFormat="0" applyAlignment="0" applyProtection="0">
      <alignment vertical="center"/>
    </xf>
    <xf numFmtId="0" fontId="21" fillId="21" borderId="6" applyNumberFormat="0" applyAlignment="0" applyProtection="0">
      <alignment vertical="center"/>
    </xf>
    <xf numFmtId="0" fontId="21" fillId="21" borderId="6" applyNumberFormat="0" applyAlignment="0" applyProtection="0">
      <alignment vertical="center"/>
    </xf>
    <xf numFmtId="0" fontId="21" fillId="21" borderId="6" applyNumberFormat="0" applyAlignment="0" applyProtection="0">
      <alignment vertical="center"/>
    </xf>
    <xf numFmtId="0" fontId="21" fillId="21" borderId="6" applyNumberFormat="0" applyAlignment="0" applyProtection="0">
      <alignment vertical="center"/>
    </xf>
    <xf numFmtId="0" fontId="22" fillId="22" borderId="7" applyNumberFormat="0" applyAlignment="0" applyProtection="0">
      <alignment vertical="center"/>
    </xf>
    <xf numFmtId="0" fontId="22" fillId="22" borderId="7" applyNumberFormat="0" applyAlignment="0" applyProtection="0">
      <alignment vertical="center"/>
    </xf>
    <xf numFmtId="0" fontId="22" fillId="22" borderId="7" applyNumberFormat="0" applyAlignment="0" applyProtection="0">
      <alignment vertical="center"/>
    </xf>
    <xf numFmtId="0" fontId="22" fillId="22" borderId="7" applyNumberFormat="0" applyAlignment="0" applyProtection="0">
      <alignment vertical="center"/>
    </xf>
    <xf numFmtId="0" fontId="22" fillId="22" borderId="7" applyNumberFormat="0" applyAlignment="0" applyProtection="0">
      <alignment vertical="center"/>
    </xf>
    <xf numFmtId="0" fontId="22" fillId="22" borderId="7" applyNumberFormat="0" applyAlignment="0" applyProtection="0">
      <alignment vertical="center"/>
    </xf>
    <xf numFmtId="0" fontId="22" fillId="22" borderId="7" applyNumberFormat="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8" applyNumberFormat="0" applyFill="0" applyAlignment="0" applyProtection="0">
      <alignment vertical="center"/>
    </xf>
    <xf numFmtId="0" fontId="25" fillId="0" borderId="8" applyNumberFormat="0" applyFill="0" applyAlignment="0" applyProtection="0">
      <alignment vertical="center"/>
    </xf>
    <xf numFmtId="0" fontId="25" fillId="0" borderId="8" applyNumberFormat="0" applyFill="0" applyAlignment="0" applyProtection="0">
      <alignment vertical="center"/>
    </xf>
    <xf numFmtId="0" fontId="25" fillId="0" borderId="8" applyNumberFormat="0" applyFill="0" applyAlignment="0" applyProtection="0">
      <alignment vertical="center"/>
    </xf>
    <xf numFmtId="0" fontId="25" fillId="0" borderId="8" applyNumberFormat="0" applyFill="0" applyAlignment="0" applyProtection="0">
      <alignment vertical="center"/>
    </xf>
    <xf numFmtId="0" fontId="25" fillId="0" borderId="8" applyNumberFormat="0" applyFill="0" applyAlignment="0" applyProtection="0">
      <alignment vertical="center"/>
    </xf>
    <xf numFmtId="0" fontId="25" fillId="0" borderId="8" applyNumberFormat="0" applyFill="0" applyAlignment="0" applyProtection="0">
      <alignment vertical="center"/>
    </xf>
    <xf numFmtId="43" fontId="6" fillId="0" borderId="0" applyFont="0" applyFill="0" applyBorder="0" applyAlignment="0" applyProtection="0">
      <alignment vertical="center"/>
    </xf>
    <xf numFmtId="43" fontId="6" fillId="0" borderId="0" applyFont="0" applyFill="0" applyBorder="0" applyAlignment="0" applyProtection="0">
      <alignment vertical="center"/>
    </xf>
    <xf numFmtId="43" fontId="6" fillId="0" borderId="0" applyFont="0" applyFill="0" applyBorder="0" applyAlignment="0" applyProtection="0">
      <alignment vertical="center"/>
    </xf>
    <xf numFmtId="43" fontId="6" fillId="0" borderId="0" applyFont="0" applyFill="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19"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26" fillId="27" borderId="0" applyNumberFormat="0" applyBorder="0" applyAlignment="0" applyProtection="0">
      <alignment vertical="center"/>
    </xf>
    <xf numFmtId="0" fontId="26" fillId="27" borderId="0" applyNumberFormat="0" applyBorder="0" applyAlignment="0" applyProtection="0">
      <alignment vertical="center"/>
    </xf>
    <xf numFmtId="0" fontId="26" fillId="27" borderId="0" applyNumberFormat="0" applyBorder="0" applyAlignment="0" applyProtection="0">
      <alignment vertical="center"/>
    </xf>
    <xf numFmtId="0" fontId="26" fillId="27" borderId="0" applyNumberFormat="0" applyBorder="0" applyAlignment="0" applyProtection="0">
      <alignment vertical="center"/>
    </xf>
    <xf numFmtId="0" fontId="26" fillId="27" borderId="0" applyNumberFormat="0" applyBorder="0" applyAlignment="0" applyProtection="0">
      <alignment vertical="center"/>
    </xf>
    <xf numFmtId="0" fontId="26" fillId="27" borderId="0" applyNumberFormat="0" applyBorder="0" applyAlignment="0" applyProtection="0">
      <alignment vertical="center"/>
    </xf>
    <xf numFmtId="0" fontId="26" fillId="27" borderId="0" applyNumberFormat="0" applyBorder="0" applyAlignment="0" applyProtection="0">
      <alignment vertical="center"/>
    </xf>
    <xf numFmtId="0" fontId="27" fillId="21" borderId="9" applyNumberFormat="0" applyAlignment="0" applyProtection="0">
      <alignment vertical="center"/>
    </xf>
    <xf numFmtId="0" fontId="27" fillId="21" borderId="9" applyNumberFormat="0" applyAlignment="0" applyProtection="0">
      <alignment vertical="center"/>
    </xf>
    <xf numFmtId="0" fontId="27" fillId="21" borderId="9" applyNumberFormat="0" applyAlignment="0" applyProtection="0">
      <alignment vertical="center"/>
    </xf>
    <xf numFmtId="0" fontId="27" fillId="21" borderId="9" applyNumberFormat="0" applyAlignment="0" applyProtection="0">
      <alignment vertical="center"/>
    </xf>
    <xf numFmtId="0" fontId="27" fillId="21" borderId="9" applyNumberFormat="0" applyAlignment="0" applyProtection="0">
      <alignment vertical="center"/>
    </xf>
    <xf numFmtId="0" fontId="27" fillId="21" borderId="9" applyNumberFormat="0" applyAlignment="0" applyProtection="0">
      <alignment vertical="center"/>
    </xf>
    <xf numFmtId="0" fontId="27" fillId="21" borderId="9" applyNumberFormat="0" applyAlignment="0" applyProtection="0">
      <alignment vertical="center"/>
    </xf>
    <xf numFmtId="0" fontId="28" fillId="12" borderId="6" applyNumberFormat="0" applyAlignment="0" applyProtection="0">
      <alignment vertical="center"/>
    </xf>
    <xf numFmtId="0" fontId="28" fillId="12" borderId="6" applyNumberFormat="0" applyAlignment="0" applyProtection="0">
      <alignment vertical="center"/>
    </xf>
    <xf numFmtId="0" fontId="28" fillId="12" borderId="6" applyNumberFormat="0" applyAlignment="0" applyProtection="0">
      <alignment vertical="center"/>
    </xf>
    <xf numFmtId="0" fontId="28" fillId="12" borderId="6" applyNumberFormat="0" applyAlignment="0" applyProtection="0">
      <alignment vertical="center"/>
    </xf>
    <xf numFmtId="0" fontId="28" fillId="12" borderId="6" applyNumberFormat="0" applyAlignment="0" applyProtection="0">
      <alignment vertical="center"/>
    </xf>
    <xf numFmtId="0" fontId="28" fillId="12" borderId="6" applyNumberFormat="0" applyAlignment="0" applyProtection="0">
      <alignment vertical="center"/>
    </xf>
    <xf numFmtId="0" fontId="28" fillId="12" borderId="6" applyNumberFormat="0" applyAlignment="0" applyProtection="0">
      <alignment vertical="center"/>
    </xf>
    <xf numFmtId="0" fontId="29" fillId="0" borderId="0">
      <alignment vertical="center"/>
    </xf>
    <xf numFmtId="0" fontId="6" fillId="28" borderId="10" applyNumberFormat="0" applyFont="0" applyAlignment="0" applyProtection="0">
      <alignment vertical="center"/>
    </xf>
    <xf numFmtId="0" fontId="6" fillId="28" borderId="10" applyNumberFormat="0" applyFont="0" applyAlignment="0" applyProtection="0">
      <alignment vertical="center"/>
    </xf>
    <xf numFmtId="0" fontId="6" fillId="28" borderId="10" applyNumberFormat="0" applyFont="0" applyAlignment="0" applyProtection="0">
      <alignment vertical="center"/>
    </xf>
    <xf numFmtId="0" fontId="6" fillId="28" borderId="10" applyNumberFormat="0" applyFont="0" applyAlignment="0" applyProtection="0">
      <alignment vertical="center"/>
    </xf>
    <xf numFmtId="0" fontId="6" fillId="28" borderId="10" applyNumberFormat="0" applyFont="0" applyAlignment="0" applyProtection="0">
      <alignment vertical="center"/>
    </xf>
    <xf numFmtId="0" fontId="6" fillId="28" borderId="10" applyNumberFormat="0" applyFont="0" applyAlignment="0" applyProtection="0">
      <alignment vertical="center"/>
    </xf>
    <xf numFmtId="0" fontId="6" fillId="28" borderId="10" applyNumberFormat="0" applyFont="0" applyAlignment="0" applyProtection="0">
      <alignment vertical="center"/>
    </xf>
  </cellStyleXfs>
  <cellXfs count="22">
    <xf numFmtId="0" fontId="0" fillId="0" borderId="0" xfId="0"/>
    <xf numFmtId="49" fontId="2" fillId="2" borderId="1" xfId="0" applyNumberFormat="1" applyFont="1" applyFill="1" applyBorder="1" applyAlignment="1">
      <alignment horizontal="center" vertical="center"/>
    </xf>
    <xf numFmtId="49" fontId="0" fillId="0" borderId="0" xfId="0" applyNumberFormat="1" applyAlignment="1">
      <alignment vertical="center"/>
    </xf>
    <xf numFmtId="49" fontId="0" fillId="3" borderId="0" xfId="0" applyNumberFormat="1" applyFill="1" applyAlignment="1">
      <alignment vertical="center"/>
    </xf>
    <xf numFmtId="14" fontId="0" fillId="0" borderId="0" xfId="0" applyNumberFormat="1" applyAlignment="1">
      <alignment vertical="center"/>
    </xf>
    <xf numFmtId="0" fontId="0" fillId="0" borderId="0" xfId="0" applyAlignment="1">
      <alignment horizontal="left" vertical="center"/>
    </xf>
    <xf numFmtId="0" fontId="0" fillId="4" borderId="1" xfId="0" applyFill="1" applyBorder="1" applyAlignment="1">
      <alignment horizontal="left" vertical="center"/>
    </xf>
    <xf numFmtId="0" fontId="0" fillId="0" borderId="1" xfId="0" applyBorder="1" applyAlignment="1">
      <alignment horizontal="left" vertical="center"/>
    </xf>
    <xf numFmtId="0" fontId="0" fillId="0" borderId="1" xfId="0" applyBorder="1"/>
    <xf numFmtId="0" fontId="7" fillId="0" borderId="0" xfId="1" applyFont="1" applyFill="1" applyBorder="1" applyAlignment="1"/>
    <xf numFmtId="0" fontId="5" fillId="0" borderId="0" xfId="1" applyFont="1" applyFill="1" applyBorder="1" applyAlignment="1"/>
    <xf numFmtId="49" fontId="5" fillId="0" borderId="0" xfId="1" applyNumberFormat="1" applyFont="1" applyFill="1" applyBorder="1" applyAlignment="1"/>
    <xf numFmtId="0" fontId="5" fillId="0" borderId="0" xfId="1" applyFont="1" applyFill="1" applyBorder="1" applyAlignment="1">
      <alignment wrapText="1"/>
    </xf>
    <xf numFmtId="14" fontId="5" fillId="0" borderId="0" xfId="1" applyNumberFormat="1" applyFont="1" applyFill="1" applyBorder="1" applyAlignment="1"/>
    <xf numFmtId="49" fontId="5" fillId="5" borderId="0" xfId="1" applyNumberFormat="1" applyFont="1" applyFill="1" applyBorder="1" applyAlignment="1"/>
    <xf numFmtId="0" fontId="5" fillId="5" borderId="0" xfId="1" applyFont="1" applyFill="1" applyBorder="1" applyAlignment="1"/>
    <xf numFmtId="0" fontId="5" fillId="3" borderId="0" xfId="1" applyFont="1" applyFill="1" applyBorder="1" applyAlignment="1"/>
    <xf numFmtId="0" fontId="5" fillId="0" borderId="0" xfId="2" applyFont="1" applyFill="1" applyBorder="1">
      <alignment vertical="center"/>
    </xf>
    <xf numFmtId="49" fontId="5" fillId="0" borderId="0" xfId="2" applyNumberFormat="1" applyFont="1" applyFill="1" applyBorder="1">
      <alignment vertical="center"/>
    </xf>
    <xf numFmtId="0" fontId="5" fillId="6" borderId="0" xfId="1" applyFont="1" applyFill="1" applyBorder="1" applyAlignment="1"/>
    <xf numFmtId="49" fontId="5" fillId="6" borderId="0" xfId="1" applyNumberFormat="1" applyFont="1" applyFill="1" applyBorder="1" applyAlignment="1"/>
    <xf numFmtId="14" fontId="5" fillId="6" borderId="0" xfId="1" applyNumberFormat="1" applyFont="1" applyFill="1" applyBorder="1" applyAlignment="1"/>
  </cellXfs>
  <cellStyles count="324">
    <cellStyle name="20% - 强调文字颜色 1 2" xfId="3"/>
    <cellStyle name="20% - 强调文字颜色 1 2 2" xfId="4"/>
    <cellStyle name="20% - 强调文字颜色 1 3" xfId="5"/>
    <cellStyle name="20% - 强调文字颜色 1 3 2" xfId="6"/>
    <cellStyle name="20% - 强调文字颜色 1 4" xfId="7"/>
    <cellStyle name="20% - 强调文字颜色 2 2" xfId="8"/>
    <cellStyle name="20% - 强调文字颜色 2 2 2" xfId="9"/>
    <cellStyle name="20% - 强调文字颜色 2 3" xfId="10"/>
    <cellStyle name="20% - 强调文字颜色 2 3 2" xfId="11"/>
    <cellStyle name="20% - 强调文字颜色 2 4" xfId="12"/>
    <cellStyle name="20% - 强调文字颜色 3 2" xfId="13"/>
    <cellStyle name="20% - 强调文字颜色 3 2 2" xfId="14"/>
    <cellStyle name="20% - 强调文字颜色 3 3" xfId="15"/>
    <cellStyle name="20% - 强调文字颜色 3 3 2" xfId="16"/>
    <cellStyle name="20% - 强调文字颜色 3 4" xfId="17"/>
    <cellStyle name="20% - 强调文字颜色 4 2" xfId="18"/>
    <cellStyle name="20% - 强调文字颜色 4 2 2" xfId="19"/>
    <cellStyle name="20% - 强调文字颜色 4 3" xfId="20"/>
    <cellStyle name="20% - 强调文字颜色 4 3 2" xfId="21"/>
    <cellStyle name="20% - 强调文字颜色 4 4" xfId="22"/>
    <cellStyle name="20% - 强调文字颜色 5 2" xfId="23"/>
    <cellStyle name="20% - 强调文字颜色 5 2 2" xfId="24"/>
    <cellStyle name="20% - 强调文字颜色 5 3" xfId="25"/>
    <cellStyle name="20% - 强调文字颜色 5 3 2" xfId="26"/>
    <cellStyle name="20% - 强调文字颜色 5 4" xfId="27"/>
    <cellStyle name="20% - 强调文字颜色 6 2" xfId="28"/>
    <cellStyle name="20% - 强调文字颜色 6 2 2" xfId="29"/>
    <cellStyle name="20% - 强调文字颜色 6 3" xfId="30"/>
    <cellStyle name="20% - 强调文字颜色 6 3 2" xfId="31"/>
    <cellStyle name="20% - 强调文字颜色 6 4" xfId="32"/>
    <cellStyle name="40% - 强调文字颜色 1 2" xfId="33"/>
    <cellStyle name="40% - 强调文字颜色 1 2 2" xfId="34"/>
    <cellStyle name="40% - 强调文字颜色 1 3" xfId="35"/>
    <cellStyle name="40% - 强调文字颜色 1 3 2" xfId="36"/>
    <cellStyle name="40% - 强调文字颜色 1 4" xfId="37"/>
    <cellStyle name="40% - 强调文字颜色 2 2" xfId="38"/>
    <cellStyle name="40% - 强调文字颜色 2 2 2" xfId="39"/>
    <cellStyle name="40% - 强调文字颜色 2 3" xfId="40"/>
    <cellStyle name="40% - 强调文字颜色 2 3 2" xfId="41"/>
    <cellStyle name="40% - 强调文字颜色 2 4" xfId="42"/>
    <cellStyle name="40% - 强调文字颜色 3 2" xfId="43"/>
    <cellStyle name="40% - 强调文字颜色 3 2 2" xfId="44"/>
    <cellStyle name="40% - 强调文字颜色 3 3" xfId="45"/>
    <cellStyle name="40% - 强调文字颜色 3 3 2" xfId="46"/>
    <cellStyle name="40% - 强调文字颜色 3 4" xfId="47"/>
    <cellStyle name="40% - 强调文字颜色 4 2" xfId="48"/>
    <cellStyle name="40% - 强调文字颜色 4 2 2" xfId="49"/>
    <cellStyle name="40% - 强调文字颜色 4 3" xfId="50"/>
    <cellStyle name="40% - 强调文字颜色 4 3 2" xfId="51"/>
    <cellStyle name="40% - 强调文字颜色 4 4" xfId="52"/>
    <cellStyle name="40% - 强调文字颜色 5 2" xfId="53"/>
    <cellStyle name="40% - 强调文字颜色 5 2 2" xfId="54"/>
    <cellStyle name="40% - 强调文字颜色 5 3" xfId="55"/>
    <cellStyle name="40% - 强调文字颜色 5 3 2" xfId="56"/>
    <cellStyle name="40% - 强调文字颜色 5 4" xfId="57"/>
    <cellStyle name="40% - 强调文字颜色 6 2" xfId="58"/>
    <cellStyle name="40% - 强调文字颜色 6 2 2" xfId="59"/>
    <cellStyle name="40% - 强调文字颜色 6 3" xfId="60"/>
    <cellStyle name="40% - 强调文字颜色 6 3 2" xfId="61"/>
    <cellStyle name="40% - 强调文字颜色 6 4" xfId="62"/>
    <cellStyle name="60% - 强调文字颜色 1 2" xfId="63"/>
    <cellStyle name="60% - 强调文字颜色 1 2 2" xfId="64"/>
    <cellStyle name="60% - 强调文字颜色 1 3" xfId="65"/>
    <cellStyle name="60% - 强调文字颜色 1 3 2" xfId="66"/>
    <cellStyle name="60% - 强调文字颜色 1 4" xfId="67"/>
    <cellStyle name="60% - 强调文字颜色 1 4 2" xfId="68"/>
    <cellStyle name="60% - 强调文字颜色 1 5" xfId="69"/>
    <cellStyle name="60% - 强调文字颜色 2 2" xfId="70"/>
    <cellStyle name="60% - 强调文字颜色 2 2 2" xfId="71"/>
    <cellStyle name="60% - 强调文字颜色 2 3" xfId="72"/>
    <cellStyle name="60% - 强调文字颜色 2 3 2" xfId="73"/>
    <cellStyle name="60% - 强调文字颜色 2 4" xfId="74"/>
    <cellStyle name="60% - 强调文字颜色 2 4 2" xfId="75"/>
    <cellStyle name="60% - 强调文字颜色 2 5" xfId="76"/>
    <cellStyle name="60% - 强调文字颜色 3 2" xfId="77"/>
    <cellStyle name="60% - 强调文字颜色 3 2 2" xfId="78"/>
    <cellStyle name="60% - 强调文字颜色 3 3" xfId="79"/>
    <cellStyle name="60% - 强调文字颜色 3 3 2" xfId="80"/>
    <cellStyle name="60% - 强调文字颜色 3 4" xfId="81"/>
    <cellStyle name="60% - 强调文字颜色 3 4 2" xfId="82"/>
    <cellStyle name="60% - 强调文字颜色 3 5" xfId="83"/>
    <cellStyle name="60% - 强调文字颜色 4 2" xfId="84"/>
    <cellStyle name="60% - 强调文字颜色 4 2 2" xfId="85"/>
    <cellStyle name="60% - 强调文字颜色 4 3" xfId="86"/>
    <cellStyle name="60% - 强调文字颜色 4 3 2" xfId="87"/>
    <cellStyle name="60% - 强调文字颜色 4 4" xfId="88"/>
    <cellStyle name="60% - 强调文字颜色 4 4 2" xfId="89"/>
    <cellStyle name="60% - 强调文字颜色 4 5" xfId="90"/>
    <cellStyle name="60% - 强调文字颜色 5 2" xfId="91"/>
    <cellStyle name="60% - 强调文字颜色 5 2 2" xfId="92"/>
    <cellStyle name="60% - 强调文字颜色 5 3" xfId="93"/>
    <cellStyle name="60% - 强调文字颜色 5 3 2" xfId="94"/>
    <cellStyle name="60% - 强调文字颜色 5 4" xfId="95"/>
    <cellStyle name="60% - 强调文字颜色 5 4 2" xfId="96"/>
    <cellStyle name="60% - 强调文字颜色 5 5" xfId="97"/>
    <cellStyle name="60% - 强调文字颜色 6 2" xfId="98"/>
    <cellStyle name="60% - 强调文字颜色 6 2 2" xfId="99"/>
    <cellStyle name="60% - 强调文字颜色 6 3" xfId="100"/>
    <cellStyle name="60% - 强调文字颜色 6 3 2" xfId="101"/>
    <cellStyle name="60% - 强调文字颜色 6 4" xfId="102"/>
    <cellStyle name="60% - 强调文字颜色 6 4 2" xfId="103"/>
    <cellStyle name="60% - 强调文字颜色 6 5" xfId="104"/>
    <cellStyle name="标题 1 2" xfId="105"/>
    <cellStyle name="标题 1 2 2" xfId="106"/>
    <cellStyle name="标题 1 3" xfId="107"/>
    <cellStyle name="标题 1 3 2" xfId="108"/>
    <cellStyle name="标题 1 4" xfId="109"/>
    <cellStyle name="标题 1 4 2" xfId="110"/>
    <cellStyle name="标题 1 5" xfId="111"/>
    <cellStyle name="标题 2 2" xfId="112"/>
    <cellStyle name="标题 2 2 2" xfId="113"/>
    <cellStyle name="标题 2 3" xfId="114"/>
    <cellStyle name="标题 2 3 2" xfId="115"/>
    <cellStyle name="标题 2 4" xfId="116"/>
    <cellStyle name="标题 2 4 2" xfId="117"/>
    <cellStyle name="标题 2 5" xfId="118"/>
    <cellStyle name="标题 3 2" xfId="119"/>
    <cellStyle name="标题 3 2 2" xfId="120"/>
    <cellStyle name="标题 3 3" xfId="121"/>
    <cellStyle name="标题 3 3 2" xfId="122"/>
    <cellStyle name="标题 3 4" xfId="123"/>
    <cellStyle name="标题 3 4 2" xfId="124"/>
    <cellStyle name="标题 3 5" xfId="125"/>
    <cellStyle name="标题 4 2" xfId="126"/>
    <cellStyle name="标题 4 2 2" xfId="127"/>
    <cellStyle name="标题 4 3" xfId="128"/>
    <cellStyle name="标题 4 3 2" xfId="129"/>
    <cellStyle name="标题 4 4" xfId="130"/>
    <cellStyle name="标题 4 4 2" xfId="131"/>
    <cellStyle name="标题 4 5" xfId="132"/>
    <cellStyle name="标题 5" xfId="133"/>
    <cellStyle name="标题 5 2" xfId="134"/>
    <cellStyle name="标题 6" xfId="135"/>
    <cellStyle name="标题 6 2" xfId="136"/>
    <cellStyle name="标题 7" xfId="137"/>
    <cellStyle name="标题 7 2" xfId="138"/>
    <cellStyle name="标题 8" xfId="139"/>
    <cellStyle name="差 2" xfId="140"/>
    <cellStyle name="差 2 2" xfId="141"/>
    <cellStyle name="差 3" xfId="142"/>
    <cellStyle name="差 3 2" xfId="143"/>
    <cellStyle name="差 4" xfId="144"/>
    <cellStyle name="差 4 2" xfId="145"/>
    <cellStyle name="差 5" xfId="146"/>
    <cellStyle name="常规" xfId="0" builtinId="0"/>
    <cellStyle name="常规 10" xfId="147"/>
    <cellStyle name="常规 11" xfId="2"/>
    <cellStyle name="常规 12" xfId="148"/>
    <cellStyle name="常规 2" xfId="1"/>
    <cellStyle name="常规 2 2" xfId="149"/>
    <cellStyle name="常规 2 2 2" xfId="150"/>
    <cellStyle name="常规 2 2 2 2" xfId="151"/>
    <cellStyle name="常规 2 2 2 2 2" xfId="152"/>
    <cellStyle name="常规 2 2 2 2 3" xfId="153"/>
    <cellStyle name="常规 2 2 2 2 4" xfId="154"/>
    <cellStyle name="常规 2 2 2 2 5" xfId="155"/>
    <cellStyle name="常规 2 2 3" xfId="156"/>
    <cellStyle name="常规 2 2 4" xfId="157"/>
    <cellStyle name="常规 2 3" xfId="158"/>
    <cellStyle name="常规 2 4" xfId="159"/>
    <cellStyle name="常规 2 4 2" xfId="160"/>
    <cellStyle name="常规 2 4 2 2" xfId="161"/>
    <cellStyle name="常规 2 4 2 3" xfId="162"/>
    <cellStyle name="常规 2 4 2 4" xfId="163"/>
    <cellStyle name="常规 2 4 2 5" xfId="164"/>
    <cellStyle name="常规 2 5" xfId="165"/>
    <cellStyle name="常规 2 5 2" xfId="166"/>
    <cellStyle name="常规 2 6" xfId="167"/>
    <cellStyle name="常规 2 7" xfId="168"/>
    <cellStyle name="常规 2 8" xfId="169"/>
    <cellStyle name="常规 2_金融2013指标分析（年报）" xfId="170"/>
    <cellStyle name="常规 3" xfId="171"/>
    <cellStyle name="常规 3 2" xfId="172"/>
    <cellStyle name="常规 3 2 2" xfId="173"/>
    <cellStyle name="常规 3 2 3" xfId="174"/>
    <cellStyle name="常规 3 2 4" xfId="175"/>
    <cellStyle name="常规 3 2 5" xfId="176"/>
    <cellStyle name="常规 3 3" xfId="177"/>
    <cellStyle name="常规 3 3 2" xfId="178"/>
    <cellStyle name="常规 3 3 3" xfId="179"/>
    <cellStyle name="常规 3 3 4" xfId="180"/>
    <cellStyle name="常规 3 3 5" xfId="181"/>
    <cellStyle name="常规 3 4" xfId="182"/>
    <cellStyle name="常规 3 5" xfId="183"/>
    <cellStyle name="常规 3 6" xfId="184"/>
    <cellStyle name="常规 4" xfId="185"/>
    <cellStyle name="常规 4 2" xfId="186"/>
    <cellStyle name="常规 5" xfId="187"/>
    <cellStyle name="常规 5 2" xfId="188"/>
    <cellStyle name="常规 5 2 2" xfId="189"/>
    <cellStyle name="常规 5 3" xfId="190"/>
    <cellStyle name="常规 5 4" xfId="191"/>
    <cellStyle name="常规 5 5" xfId="192"/>
    <cellStyle name="常规 6" xfId="193"/>
    <cellStyle name="常规 6 2" xfId="194"/>
    <cellStyle name="常规 7" xfId="195"/>
    <cellStyle name="常规 8" xfId="196"/>
    <cellStyle name="常规 9" xfId="197"/>
    <cellStyle name="好 2" xfId="198"/>
    <cellStyle name="好 2 2" xfId="199"/>
    <cellStyle name="好 3" xfId="200"/>
    <cellStyle name="好 3 2" xfId="201"/>
    <cellStyle name="好 4" xfId="202"/>
    <cellStyle name="好 4 2" xfId="203"/>
    <cellStyle name="好 5" xfId="204"/>
    <cellStyle name="汇总 2" xfId="205"/>
    <cellStyle name="汇总 2 2" xfId="206"/>
    <cellStyle name="汇总 3" xfId="207"/>
    <cellStyle name="汇总 3 2" xfId="208"/>
    <cellStyle name="汇总 4" xfId="209"/>
    <cellStyle name="汇总 4 2" xfId="210"/>
    <cellStyle name="汇总 5" xfId="211"/>
    <cellStyle name="货币 2" xfId="212"/>
    <cellStyle name="货币 3" xfId="213"/>
    <cellStyle name="计算 2" xfId="214"/>
    <cellStyle name="计算 2 2" xfId="215"/>
    <cellStyle name="计算 3" xfId="216"/>
    <cellStyle name="计算 3 2" xfId="217"/>
    <cellStyle name="计算 4" xfId="218"/>
    <cellStyle name="计算 4 2" xfId="219"/>
    <cellStyle name="计算 5" xfId="220"/>
    <cellStyle name="检查单元格 2" xfId="221"/>
    <cellStyle name="检查单元格 2 2" xfId="222"/>
    <cellStyle name="检查单元格 3" xfId="223"/>
    <cellStyle name="检查单元格 3 2" xfId="224"/>
    <cellStyle name="检查单元格 4" xfId="225"/>
    <cellStyle name="检查单元格 4 2" xfId="226"/>
    <cellStyle name="检查单元格 5" xfId="227"/>
    <cellStyle name="解释性文本 2" xfId="228"/>
    <cellStyle name="解释性文本 2 2" xfId="229"/>
    <cellStyle name="解释性文本 3" xfId="230"/>
    <cellStyle name="解释性文本 3 2" xfId="231"/>
    <cellStyle name="解释性文本 4" xfId="232"/>
    <cellStyle name="解释性文本 4 2" xfId="233"/>
    <cellStyle name="解释性文本 5" xfId="234"/>
    <cellStyle name="警告文本 2" xfId="235"/>
    <cellStyle name="警告文本 2 2" xfId="236"/>
    <cellStyle name="警告文本 3" xfId="237"/>
    <cellStyle name="警告文本 3 2" xfId="238"/>
    <cellStyle name="警告文本 4" xfId="239"/>
    <cellStyle name="警告文本 4 2" xfId="240"/>
    <cellStyle name="警告文本 5" xfId="241"/>
    <cellStyle name="链接单元格 2" xfId="242"/>
    <cellStyle name="链接单元格 2 2" xfId="243"/>
    <cellStyle name="链接单元格 3" xfId="244"/>
    <cellStyle name="链接单元格 3 2" xfId="245"/>
    <cellStyle name="链接单元格 4" xfId="246"/>
    <cellStyle name="链接单元格 4 2" xfId="247"/>
    <cellStyle name="链接单元格 5" xfId="248"/>
    <cellStyle name="千位分隔 2" xfId="249"/>
    <cellStyle name="千位分隔 2 2" xfId="250"/>
    <cellStyle name="千位分隔 2 2 2" xfId="251"/>
    <cellStyle name="千位分隔 2 3" xfId="252"/>
    <cellStyle name="强调文字颜色 1 2" xfId="253"/>
    <cellStyle name="强调文字颜色 1 2 2" xfId="254"/>
    <cellStyle name="强调文字颜色 1 3" xfId="255"/>
    <cellStyle name="强调文字颜色 1 3 2" xfId="256"/>
    <cellStyle name="强调文字颜色 1 4" xfId="257"/>
    <cellStyle name="强调文字颜色 1 4 2" xfId="258"/>
    <cellStyle name="强调文字颜色 1 5" xfId="259"/>
    <cellStyle name="强调文字颜色 2 2" xfId="260"/>
    <cellStyle name="强调文字颜色 2 2 2" xfId="261"/>
    <cellStyle name="强调文字颜色 2 3" xfId="262"/>
    <cellStyle name="强调文字颜色 2 3 2" xfId="263"/>
    <cellStyle name="强调文字颜色 2 4" xfId="264"/>
    <cellStyle name="强调文字颜色 2 4 2" xfId="265"/>
    <cellStyle name="强调文字颜色 2 5" xfId="266"/>
    <cellStyle name="强调文字颜色 3 2" xfId="267"/>
    <cellStyle name="强调文字颜色 3 2 2" xfId="268"/>
    <cellStyle name="强调文字颜色 3 3" xfId="269"/>
    <cellStyle name="强调文字颜色 3 3 2" xfId="270"/>
    <cellStyle name="强调文字颜色 3 4" xfId="271"/>
    <cellStyle name="强调文字颜色 3 4 2" xfId="272"/>
    <cellStyle name="强调文字颜色 3 5" xfId="273"/>
    <cellStyle name="强调文字颜色 4 2" xfId="274"/>
    <cellStyle name="强调文字颜色 4 2 2" xfId="275"/>
    <cellStyle name="强调文字颜色 4 3" xfId="276"/>
    <cellStyle name="强调文字颜色 4 3 2" xfId="277"/>
    <cellStyle name="强调文字颜色 4 4" xfId="278"/>
    <cellStyle name="强调文字颜色 4 4 2" xfId="279"/>
    <cellStyle name="强调文字颜色 4 5" xfId="280"/>
    <cellStyle name="强调文字颜色 5 2" xfId="281"/>
    <cellStyle name="强调文字颜色 5 2 2" xfId="282"/>
    <cellStyle name="强调文字颜色 5 3" xfId="283"/>
    <cellStyle name="强调文字颜色 5 3 2" xfId="284"/>
    <cellStyle name="强调文字颜色 5 4" xfId="285"/>
    <cellStyle name="强调文字颜色 5 4 2" xfId="286"/>
    <cellStyle name="强调文字颜色 5 5" xfId="287"/>
    <cellStyle name="强调文字颜色 6 2" xfId="288"/>
    <cellStyle name="强调文字颜色 6 2 2" xfId="289"/>
    <cellStyle name="强调文字颜色 6 3" xfId="290"/>
    <cellStyle name="强调文字颜色 6 3 2" xfId="291"/>
    <cellStyle name="强调文字颜色 6 4" xfId="292"/>
    <cellStyle name="强调文字颜色 6 4 2" xfId="293"/>
    <cellStyle name="强调文字颜色 6 5" xfId="294"/>
    <cellStyle name="适中 2" xfId="295"/>
    <cellStyle name="适中 2 2" xfId="296"/>
    <cellStyle name="适中 3" xfId="297"/>
    <cellStyle name="适中 3 2" xfId="298"/>
    <cellStyle name="适中 4" xfId="299"/>
    <cellStyle name="适中 4 2" xfId="300"/>
    <cellStyle name="适中 5" xfId="301"/>
    <cellStyle name="输出 2" xfId="302"/>
    <cellStyle name="输出 2 2" xfId="303"/>
    <cellStyle name="输出 3" xfId="304"/>
    <cellStyle name="输出 3 2" xfId="305"/>
    <cellStyle name="输出 4" xfId="306"/>
    <cellStyle name="输出 4 2" xfId="307"/>
    <cellStyle name="输出 5" xfId="308"/>
    <cellStyle name="输入 2" xfId="309"/>
    <cellStyle name="输入 2 2" xfId="310"/>
    <cellStyle name="输入 3" xfId="311"/>
    <cellStyle name="输入 3 2" xfId="312"/>
    <cellStyle name="输入 4" xfId="313"/>
    <cellStyle name="输入 4 2" xfId="314"/>
    <cellStyle name="输入 5" xfId="315"/>
    <cellStyle name="样式 1" xfId="316"/>
    <cellStyle name="注释 2" xfId="317"/>
    <cellStyle name="注释 2 2" xfId="318"/>
    <cellStyle name="注释 2 3" xfId="319"/>
    <cellStyle name="注释 3" xfId="320"/>
    <cellStyle name="注释 3 2" xfId="321"/>
    <cellStyle name="注释 3 3" xfId="322"/>
    <cellStyle name="注释 4" xfId="32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7"/>
  <sheetViews>
    <sheetView workbookViewId="0">
      <selection activeCell="C11" sqref="C11"/>
    </sheetView>
  </sheetViews>
  <sheetFormatPr defaultRowHeight="13.5" x14ac:dyDescent="0.15"/>
  <cols>
    <col min="1" max="1" width="25.375" style="2" bestFit="1" customWidth="1"/>
  </cols>
  <sheetData>
    <row r="1" spans="1:1" x14ac:dyDescent="0.15">
      <c r="A1" s="1" t="s">
        <v>0</v>
      </c>
    </row>
    <row r="2" spans="1:1" x14ac:dyDescent="0.15">
      <c r="A2" s="2" t="s">
        <v>1</v>
      </c>
    </row>
    <row r="3" spans="1:1" x14ac:dyDescent="0.15">
      <c r="A3" s="2" t="s">
        <v>1534</v>
      </c>
    </row>
    <row r="4" spans="1:1" x14ac:dyDescent="0.15">
      <c r="A4" s="2" t="s">
        <v>4017</v>
      </c>
    </row>
    <row r="5" spans="1:1" x14ac:dyDescent="0.15">
      <c r="A5" s="2" t="s">
        <v>17214</v>
      </c>
    </row>
    <row r="6" spans="1:1" x14ac:dyDescent="0.15">
      <c r="A6" s="2" t="s">
        <v>35153</v>
      </c>
    </row>
    <row r="7" spans="1:1" x14ac:dyDescent="0.15">
      <c r="A7" s="2" t="s">
        <v>43982</v>
      </c>
    </row>
    <row r="8" spans="1:1" x14ac:dyDescent="0.15">
      <c r="A8" s="2" t="s">
        <v>57688</v>
      </c>
    </row>
    <row r="9" spans="1:1" x14ac:dyDescent="0.15">
      <c r="A9" s="2" t="s">
        <v>57729</v>
      </c>
    </row>
    <row r="10" spans="1:1" x14ac:dyDescent="0.15">
      <c r="A10" s="2" t="s">
        <v>57751</v>
      </c>
    </row>
    <row r="11" spans="1:1" x14ac:dyDescent="0.15">
      <c r="A11" s="2" t="s">
        <v>59797</v>
      </c>
    </row>
    <row r="12" spans="1:1" x14ac:dyDescent="0.15">
      <c r="A12" s="2" t="s">
        <v>62703</v>
      </c>
    </row>
    <row r="13" spans="1:1" x14ac:dyDescent="0.15">
      <c r="A13" s="2" t="s">
        <v>63878</v>
      </c>
    </row>
    <row r="14" spans="1:1" x14ac:dyDescent="0.15">
      <c r="A14" s="2" t="s">
        <v>64751</v>
      </c>
    </row>
    <row r="15" spans="1:1" x14ac:dyDescent="0.15">
      <c r="A15" s="2" t="s">
        <v>65379</v>
      </c>
    </row>
    <row r="16" spans="1:1" x14ac:dyDescent="0.15">
      <c r="A16" s="2" t="s">
        <v>66337</v>
      </c>
    </row>
    <row r="17" spans="1:1" x14ac:dyDescent="0.15">
      <c r="A17" s="2" t="s">
        <v>67060</v>
      </c>
    </row>
    <row r="18" spans="1:1" x14ac:dyDescent="0.15">
      <c r="A18" s="2" t="s">
        <v>67647</v>
      </c>
    </row>
    <row r="19" spans="1:1" x14ac:dyDescent="0.15">
      <c r="A19" s="2" t="s">
        <v>68867</v>
      </c>
    </row>
    <row r="20" spans="1:1" x14ac:dyDescent="0.15">
      <c r="A20" s="2" t="s">
        <v>69801</v>
      </c>
    </row>
    <row r="21" spans="1:1" x14ac:dyDescent="0.15">
      <c r="A21" s="2" t="s">
        <v>70664</v>
      </c>
    </row>
    <row r="22" spans="1:1" x14ac:dyDescent="0.15">
      <c r="A22" s="2" t="s">
        <v>81414</v>
      </c>
    </row>
    <row r="23" spans="1:1" x14ac:dyDescent="0.15">
      <c r="A23" s="2" t="s">
        <v>87658</v>
      </c>
    </row>
    <row r="24" spans="1:1" x14ac:dyDescent="0.15">
      <c r="A24" s="2" t="s">
        <v>87816</v>
      </c>
    </row>
    <row r="25" spans="1:1" x14ac:dyDescent="0.15">
      <c r="A25" s="2" t="s">
        <v>87954</v>
      </c>
    </row>
    <row r="26" spans="1:1" x14ac:dyDescent="0.15">
      <c r="A26" s="2" t="s">
        <v>88261</v>
      </c>
    </row>
    <row r="27" spans="1:1" x14ac:dyDescent="0.15">
      <c r="A27" s="2" t="s">
        <v>88374</v>
      </c>
    </row>
    <row r="28" spans="1:1" x14ac:dyDescent="0.15">
      <c r="A28" s="2" t="s">
        <v>88612</v>
      </c>
    </row>
    <row r="29" spans="1:1" x14ac:dyDescent="0.15">
      <c r="A29" s="2" t="s">
        <v>90663</v>
      </c>
    </row>
    <row r="30" spans="1:1" x14ac:dyDescent="0.15">
      <c r="A30" s="2" t="s">
        <v>90723</v>
      </c>
    </row>
    <row r="31" spans="1:1" x14ac:dyDescent="0.15">
      <c r="A31" s="2" t="s">
        <v>91113</v>
      </c>
    </row>
    <row r="32" spans="1:1" x14ac:dyDescent="0.15">
      <c r="A32" s="2" t="s">
        <v>91133</v>
      </c>
    </row>
    <row r="33" spans="1:1" x14ac:dyDescent="0.15">
      <c r="A33" s="2" t="s">
        <v>125098</v>
      </c>
    </row>
    <row r="34" spans="1:1" x14ac:dyDescent="0.15">
      <c r="A34" s="2" t="s">
        <v>130510</v>
      </c>
    </row>
    <row r="35" spans="1:1" x14ac:dyDescent="0.15">
      <c r="A35" s="2" t="s">
        <v>130567</v>
      </c>
    </row>
    <row r="36" spans="1:1" x14ac:dyDescent="0.15">
      <c r="A36" s="2" t="s">
        <v>130691</v>
      </c>
    </row>
    <row r="37" spans="1:1" x14ac:dyDescent="0.15">
      <c r="A37" s="2" t="s">
        <v>130701</v>
      </c>
    </row>
    <row r="38" spans="1:1" x14ac:dyDescent="0.15">
      <c r="A38" s="2" t="s">
        <v>130721</v>
      </c>
    </row>
    <row r="39" spans="1:1" x14ac:dyDescent="0.15">
      <c r="A39" s="2" t="s">
        <v>130726</v>
      </c>
    </row>
    <row r="40" spans="1:1" x14ac:dyDescent="0.15">
      <c r="A40" s="2" t="s">
        <v>130728</v>
      </c>
    </row>
    <row r="41" spans="1:1" x14ac:dyDescent="0.15">
      <c r="A41" s="2" t="s">
        <v>130730</v>
      </c>
    </row>
    <row r="42" spans="1:1" x14ac:dyDescent="0.15">
      <c r="A42" s="2" t="s">
        <v>130737</v>
      </c>
    </row>
    <row r="43" spans="1:1" x14ac:dyDescent="0.15">
      <c r="A43" s="2" t="s">
        <v>130739</v>
      </c>
    </row>
    <row r="44" spans="1:1" x14ac:dyDescent="0.15">
      <c r="A44" s="2" t="s">
        <v>130742</v>
      </c>
    </row>
    <row r="45" spans="1:1" x14ac:dyDescent="0.15">
      <c r="A45" s="2" t="s">
        <v>130744</v>
      </c>
    </row>
    <row r="46" spans="1:1" x14ac:dyDescent="0.15">
      <c r="A46" s="2" t="s">
        <v>130748</v>
      </c>
    </row>
    <row r="47" spans="1:1" x14ac:dyDescent="0.15">
      <c r="A47" s="2" t="s">
        <v>130751</v>
      </c>
    </row>
    <row r="48" spans="1:1" x14ac:dyDescent="0.15">
      <c r="A48" s="2" t="s">
        <v>130753</v>
      </c>
    </row>
    <row r="49" spans="1:1" x14ac:dyDescent="0.15">
      <c r="A49" s="2" t="s">
        <v>130755</v>
      </c>
    </row>
    <row r="50" spans="1:1" x14ac:dyDescent="0.15">
      <c r="A50" s="2" t="s">
        <v>130758</v>
      </c>
    </row>
    <row r="51" spans="1:1" x14ac:dyDescent="0.15">
      <c r="A51" s="2" t="s">
        <v>130760</v>
      </c>
    </row>
    <row r="52" spans="1:1" x14ac:dyDescent="0.15">
      <c r="A52" s="2" t="s">
        <v>130762</v>
      </c>
    </row>
    <row r="53" spans="1:1" x14ac:dyDescent="0.15">
      <c r="A53" s="2" t="s">
        <v>130764</v>
      </c>
    </row>
    <row r="54" spans="1:1" x14ac:dyDescent="0.15">
      <c r="A54" s="2" t="s">
        <v>130766</v>
      </c>
    </row>
    <row r="55" spans="1:1" x14ac:dyDescent="0.15">
      <c r="A55" s="2" t="s">
        <v>130780</v>
      </c>
    </row>
    <row r="56" spans="1:1" x14ac:dyDescent="0.15">
      <c r="A56" s="2" t="s">
        <v>130784</v>
      </c>
    </row>
    <row r="57" spans="1:1" x14ac:dyDescent="0.15">
      <c r="A57" s="2" t="s">
        <v>130791</v>
      </c>
    </row>
    <row r="58" spans="1:1" x14ac:dyDescent="0.15">
      <c r="A58" s="2" t="s">
        <v>130793</v>
      </c>
    </row>
    <row r="59" spans="1:1" x14ac:dyDescent="0.15">
      <c r="A59" s="2" t="s">
        <v>130806</v>
      </c>
    </row>
    <row r="60" spans="1:1" x14ac:dyDescent="0.15">
      <c r="A60" s="2" t="s">
        <v>130817</v>
      </c>
    </row>
    <row r="61" spans="1:1" x14ac:dyDescent="0.15">
      <c r="A61" s="2" t="s">
        <v>130829</v>
      </c>
    </row>
    <row r="62" spans="1:1" x14ac:dyDescent="0.15">
      <c r="A62" s="2" t="s">
        <v>130831</v>
      </c>
    </row>
    <row r="63" spans="1:1" x14ac:dyDescent="0.15">
      <c r="A63" s="2" t="s">
        <v>130833</v>
      </c>
    </row>
    <row r="64" spans="1:1" x14ac:dyDescent="0.15">
      <c r="A64" s="2" t="s">
        <v>130839</v>
      </c>
    </row>
    <row r="65" spans="1:1" x14ac:dyDescent="0.15">
      <c r="A65" s="2" t="s">
        <v>130857</v>
      </c>
    </row>
    <row r="66" spans="1:1" x14ac:dyDescent="0.15">
      <c r="A66" s="2" t="s">
        <v>130860</v>
      </c>
    </row>
    <row r="67" spans="1:1" x14ac:dyDescent="0.15">
      <c r="A67" s="2" t="s">
        <v>130878</v>
      </c>
    </row>
    <row r="68" spans="1:1" x14ac:dyDescent="0.15">
      <c r="A68" s="2" t="s">
        <v>130894</v>
      </c>
    </row>
    <row r="69" spans="1:1" x14ac:dyDescent="0.15">
      <c r="A69" s="2" t="s">
        <v>130913</v>
      </c>
    </row>
    <row r="70" spans="1:1" x14ac:dyDescent="0.15">
      <c r="A70" s="2" t="s">
        <v>130919</v>
      </c>
    </row>
    <row r="71" spans="1:1" x14ac:dyDescent="0.15">
      <c r="A71" s="2" t="s">
        <v>130921</v>
      </c>
    </row>
    <row r="72" spans="1:1" x14ac:dyDescent="0.15">
      <c r="A72" s="2" t="s">
        <v>130927</v>
      </c>
    </row>
    <row r="73" spans="1:1" x14ac:dyDescent="0.15">
      <c r="A73" s="2" t="s">
        <v>130938</v>
      </c>
    </row>
    <row r="74" spans="1:1" x14ac:dyDescent="0.15">
      <c r="A74" s="2" t="s">
        <v>130950</v>
      </c>
    </row>
    <row r="75" spans="1:1" x14ac:dyDescent="0.15">
      <c r="A75" s="2" t="s">
        <v>130961</v>
      </c>
    </row>
    <row r="76" spans="1:1" x14ac:dyDescent="0.15">
      <c r="A76" s="2" t="s">
        <v>130965</v>
      </c>
    </row>
    <row r="77" spans="1:1" x14ac:dyDescent="0.15">
      <c r="A77" s="2" t="s">
        <v>130967</v>
      </c>
    </row>
    <row r="78" spans="1:1" x14ac:dyDescent="0.15">
      <c r="A78" s="2" t="s">
        <v>130970</v>
      </c>
    </row>
    <row r="79" spans="1:1" x14ac:dyDescent="0.15">
      <c r="A79" s="2" t="s">
        <v>130972</v>
      </c>
    </row>
    <row r="80" spans="1:1" x14ac:dyDescent="0.15">
      <c r="A80" s="2" t="s">
        <v>130978</v>
      </c>
    </row>
    <row r="81" spans="1:1" x14ac:dyDescent="0.15">
      <c r="A81" s="2" t="s">
        <v>130980</v>
      </c>
    </row>
    <row r="82" spans="1:1" x14ac:dyDescent="0.15">
      <c r="A82" s="2" t="s">
        <v>130993</v>
      </c>
    </row>
    <row r="83" spans="1:1" x14ac:dyDescent="0.15">
      <c r="A83" s="2" t="s">
        <v>130995</v>
      </c>
    </row>
    <row r="84" spans="1:1" x14ac:dyDescent="0.15">
      <c r="A84" s="2" t="s">
        <v>130997</v>
      </c>
    </row>
    <row r="85" spans="1:1" x14ac:dyDescent="0.15">
      <c r="A85" s="2" t="s">
        <v>130999</v>
      </c>
    </row>
    <row r="86" spans="1:1" x14ac:dyDescent="0.15">
      <c r="A86" s="2" t="s">
        <v>131001</v>
      </c>
    </row>
    <row r="87" spans="1:1" x14ac:dyDescent="0.15">
      <c r="A87" s="2" t="s">
        <v>131010</v>
      </c>
    </row>
    <row r="88" spans="1:1" x14ac:dyDescent="0.15">
      <c r="A88" s="2" t="s">
        <v>131012</v>
      </c>
    </row>
    <row r="89" spans="1:1" x14ac:dyDescent="0.15">
      <c r="A89" s="2" t="s">
        <v>131014</v>
      </c>
    </row>
    <row r="90" spans="1:1" x14ac:dyDescent="0.15">
      <c r="A90" s="2" t="s">
        <v>131021</v>
      </c>
    </row>
    <row r="91" spans="1:1" x14ac:dyDescent="0.15">
      <c r="A91" s="2" t="s">
        <v>131024</v>
      </c>
    </row>
    <row r="92" spans="1:1" x14ac:dyDescent="0.15">
      <c r="A92" s="2" t="s">
        <v>131026</v>
      </c>
    </row>
    <row r="93" spans="1:1" x14ac:dyDescent="0.15">
      <c r="A93" s="2" t="s">
        <v>131030</v>
      </c>
    </row>
    <row r="94" spans="1:1" x14ac:dyDescent="0.15">
      <c r="A94" s="2" t="s">
        <v>131032</v>
      </c>
    </row>
    <row r="95" spans="1:1" x14ac:dyDescent="0.15">
      <c r="A95" s="2" t="s">
        <v>131034</v>
      </c>
    </row>
    <row r="96" spans="1:1" x14ac:dyDescent="0.15">
      <c r="A96" s="2" t="s">
        <v>131036</v>
      </c>
    </row>
    <row r="97" spans="1:1" x14ac:dyDescent="0.15">
      <c r="A97" s="2" t="s">
        <v>131038</v>
      </c>
    </row>
    <row r="98" spans="1:1" x14ac:dyDescent="0.15">
      <c r="A98" s="2" t="s">
        <v>131040</v>
      </c>
    </row>
    <row r="99" spans="1:1" x14ac:dyDescent="0.15">
      <c r="A99" s="2" t="s">
        <v>131043</v>
      </c>
    </row>
    <row r="100" spans="1:1" x14ac:dyDescent="0.15">
      <c r="A100" s="2" t="s">
        <v>131048</v>
      </c>
    </row>
    <row r="101" spans="1:1" x14ac:dyDescent="0.15">
      <c r="A101" s="2" t="s">
        <v>131050</v>
      </c>
    </row>
    <row r="102" spans="1:1" x14ac:dyDescent="0.15">
      <c r="A102" s="2" t="s">
        <v>131053</v>
      </c>
    </row>
    <row r="103" spans="1:1" x14ac:dyDescent="0.15">
      <c r="A103" s="2" t="s">
        <v>131055</v>
      </c>
    </row>
    <row r="104" spans="1:1" x14ac:dyDescent="0.15">
      <c r="A104" s="2" t="s">
        <v>131057</v>
      </c>
    </row>
    <row r="105" spans="1:1" x14ac:dyDescent="0.15">
      <c r="A105" s="2" t="s">
        <v>131091</v>
      </c>
    </row>
    <row r="106" spans="1:1" x14ac:dyDescent="0.15">
      <c r="A106" s="2" t="s">
        <v>131097</v>
      </c>
    </row>
    <row r="107" spans="1:1" x14ac:dyDescent="0.15">
      <c r="A107" s="2" t="s">
        <v>131102</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6404"/>
  <sheetViews>
    <sheetView workbookViewId="0">
      <selection activeCell="A10" sqref="A10"/>
    </sheetView>
  </sheetViews>
  <sheetFormatPr defaultColWidth="9" defaultRowHeight="13.5" x14ac:dyDescent="0.15"/>
  <cols>
    <col min="1" max="1" width="63" style="2" bestFit="1" customWidth="1"/>
    <col min="2" max="16384" width="9" style="2"/>
  </cols>
  <sheetData>
    <row r="1" spans="1:1" ht="17.25" customHeight="1" x14ac:dyDescent="0.15">
      <c r="A1" s="1" t="s">
        <v>139694</v>
      </c>
    </row>
    <row r="2" spans="1:1" x14ac:dyDescent="0.15">
      <c r="A2" s="2" t="s">
        <v>13880</v>
      </c>
    </row>
    <row r="3" spans="1:1" x14ac:dyDescent="0.15">
      <c r="A3" s="2" t="s">
        <v>13881</v>
      </c>
    </row>
    <row r="4" spans="1:1" x14ac:dyDescent="0.15">
      <c r="A4" s="2" t="s">
        <v>13782</v>
      </c>
    </row>
    <row r="5" spans="1:1" x14ac:dyDescent="0.15">
      <c r="A5" s="2" t="s">
        <v>13883</v>
      </c>
    </row>
    <row r="6" spans="1:1" x14ac:dyDescent="0.15">
      <c r="A6" s="2" t="s">
        <v>13884</v>
      </c>
    </row>
    <row r="7" spans="1:1" x14ac:dyDescent="0.15">
      <c r="A7" s="2" t="s">
        <v>13885</v>
      </c>
    </row>
    <row r="8" spans="1:1" x14ac:dyDescent="0.15">
      <c r="A8" s="2" t="s">
        <v>13886</v>
      </c>
    </row>
    <row r="9" spans="1:1" x14ac:dyDescent="0.15">
      <c r="A9" s="2" t="s">
        <v>13759</v>
      </c>
    </row>
    <row r="10" spans="1:1" x14ac:dyDescent="0.15">
      <c r="A10" s="2" t="s">
        <v>13760</v>
      </c>
    </row>
    <row r="11" spans="1:1" x14ac:dyDescent="0.15">
      <c r="A11" s="2" t="s">
        <v>13844</v>
      </c>
    </row>
    <row r="12" spans="1:1" x14ac:dyDescent="0.15">
      <c r="A12" s="2" t="s">
        <v>13845</v>
      </c>
    </row>
    <row r="13" spans="1:1" x14ac:dyDescent="0.15">
      <c r="A13" s="2" t="s">
        <v>13846</v>
      </c>
    </row>
    <row r="14" spans="1:1" x14ac:dyDescent="0.15">
      <c r="A14" s="2" t="s">
        <v>131139</v>
      </c>
    </row>
    <row r="15" spans="1:1" x14ac:dyDescent="0.15">
      <c r="A15" s="2" t="s">
        <v>13847</v>
      </c>
    </row>
    <row r="16" spans="1:1" x14ac:dyDescent="0.15">
      <c r="A16" s="2" t="s">
        <v>13848</v>
      </c>
    </row>
    <row r="17" spans="1:1" x14ac:dyDescent="0.15">
      <c r="A17" s="2" t="s">
        <v>13849</v>
      </c>
    </row>
    <row r="18" spans="1:1" x14ac:dyDescent="0.15">
      <c r="A18" s="2" t="s">
        <v>13850</v>
      </c>
    </row>
    <row r="19" spans="1:1" x14ac:dyDescent="0.15">
      <c r="A19" s="2" t="s">
        <v>131140</v>
      </c>
    </row>
    <row r="20" spans="1:1" x14ac:dyDescent="0.15">
      <c r="A20" s="2" t="s">
        <v>13851</v>
      </c>
    </row>
    <row r="21" spans="1:1" x14ac:dyDescent="0.15">
      <c r="A21" s="2" t="s">
        <v>13852</v>
      </c>
    </row>
    <row r="22" spans="1:1" x14ac:dyDescent="0.15">
      <c r="A22" s="2" t="s">
        <v>13853</v>
      </c>
    </row>
    <row r="23" spans="1:1" x14ac:dyDescent="0.15">
      <c r="A23" s="2" t="s">
        <v>13854</v>
      </c>
    </row>
    <row r="24" spans="1:1" x14ac:dyDescent="0.15">
      <c r="A24" s="2" t="s">
        <v>13855</v>
      </c>
    </row>
    <row r="25" spans="1:1" x14ac:dyDescent="0.15">
      <c r="A25" s="2" t="s">
        <v>13856</v>
      </c>
    </row>
    <row r="26" spans="1:1" x14ac:dyDescent="0.15">
      <c r="A26" s="2" t="s">
        <v>13857</v>
      </c>
    </row>
    <row r="27" spans="1:1" x14ac:dyDescent="0.15">
      <c r="A27" s="2" t="s">
        <v>13858</v>
      </c>
    </row>
    <row r="28" spans="1:1" x14ac:dyDescent="0.15">
      <c r="A28" s="2" t="s">
        <v>13859</v>
      </c>
    </row>
    <row r="29" spans="1:1" x14ac:dyDescent="0.15">
      <c r="A29" s="2" t="s">
        <v>13860</v>
      </c>
    </row>
    <row r="30" spans="1:1" x14ac:dyDescent="0.15">
      <c r="A30" s="2" t="s">
        <v>13861</v>
      </c>
    </row>
    <row r="31" spans="1:1" x14ac:dyDescent="0.15">
      <c r="A31" s="2" t="s">
        <v>14879</v>
      </c>
    </row>
    <row r="32" spans="1:1" x14ac:dyDescent="0.15">
      <c r="A32" s="2" t="s">
        <v>14880</v>
      </c>
    </row>
    <row r="33" spans="1:1" x14ac:dyDescent="0.15">
      <c r="A33" s="2" t="s">
        <v>14881</v>
      </c>
    </row>
    <row r="34" spans="1:1" x14ac:dyDescent="0.15">
      <c r="A34" s="2" t="s">
        <v>14882</v>
      </c>
    </row>
    <row r="35" spans="1:1" x14ac:dyDescent="0.15">
      <c r="A35" s="2" t="s">
        <v>14883</v>
      </c>
    </row>
    <row r="36" spans="1:1" x14ac:dyDescent="0.15">
      <c r="A36" s="2" t="s">
        <v>14884</v>
      </c>
    </row>
    <row r="37" spans="1:1" x14ac:dyDescent="0.15">
      <c r="A37" s="2" t="s">
        <v>14885</v>
      </c>
    </row>
    <row r="38" spans="1:1" x14ac:dyDescent="0.15">
      <c r="A38" s="2" t="s">
        <v>14886</v>
      </c>
    </row>
    <row r="39" spans="1:1" x14ac:dyDescent="0.15">
      <c r="A39" s="2" t="s">
        <v>14887</v>
      </c>
    </row>
    <row r="40" spans="1:1" x14ac:dyDescent="0.15">
      <c r="A40" s="2" t="s">
        <v>15016</v>
      </c>
    </row>
    <row r="41" spans="1:1" x14ac:dyDescent="0.15">
      <c r="A41" s="2" t="s">
        <v>14916</v>
      </c>
    </row>
    <row r="42" spans="1:1" x14ac:dyDescent="0.15">
      <c r="A42" s="2" t="s">
        <v>14917</v>
      </c>
    </row>
    <row r="43" spans="1:1" x14ac:dyDescent="0.15">
      <c r="A43" s="2" t="s">
        <v>14918</v>
      </c>
    </row>
    <row r="44" spans="1:1" x14ac:dyDescent="0.15">
      <c r="A44" s="2" t="s">
        <v>14919</v>
      </c>
    </row>
    <row r="45" spans="1:1" x14ac:dyDescent="0.15">
      <c r="A45" s="2" t="s">
        <v>14920</v>
      </c>
    </row>
    <row r="46" spans="1:1" x14ac:dyDescent="0.15">
      <c r="A46" s="2" t="s">
        <v>14921</v>
      </c>
    </row>
    <row r="47" spans="1:1" x14ac:dyDescent="0.15">
      <c r="A47" s="2" t="s">
        <v>14311</v>
      </c>
    </row>
    <row r="48" spans="1:1" x14ac:dyDescent="0.15">
      <c r="A48" s="2" t="s">
        <v>14312</v>
      </c>
    </row>
    <row r="49" spans="1:1" x14ac:dyDescent="0.15">
      <c r="A49" s="2" t="s">
        <v>14313</v>
      </c>
    </row>
    <row r="50" spans="1:1" x14ac:dyDescent="0.15">
      <c r="A50" s="2" t="s">
        <v>14314</v>
      </c>
    </row>
    <row r="51" spans="1:1" x14ac:dyDescent="0.15">
      <c r="A51" s="2" t="s">
        <v>14447</v>
      </c>
    </row>
    <row r="52" spans="1:1" x14ac:dyDescent="0.15">
      <c r="A52" s="2" t="s">
        <v>14448</v>
      </c>
    </row>
    <row r="53" spans="1:1" x14ac:dyDescent="0.15">
      <c r="A53" s="2" t="s">
        <v>14449</v>
      </c>
    </row>
    <row r="54" spans="1:1" x14ac:dyDescent="0.15">
      <c r="A54" s="2" t="s">
        <v>14450</v>
      </c>
    </row>
    <row r="55" spans="1:1" x14ac:dyDescent="0.15">
      <c r="A55" s="2" t="s">
        <v>14451</v>
      </c>
    </row>
    <row r="56" spans="1:1" x14ac:dyDescent="0.15">
      <c r="A56" s="2" t="s">
        <v>15967</v>
      </c>
    </row>
    <row r="57" spans="1:1" x14ac:dyDescent="0.15">
      <c r="A57" s="2" t="s">
        <v>15968</v>
      </c>
    </row>
    <row r="58" spans="1:1" x14ac:dyDescent="0.15">
      <c r="A58" s="2" t="s">
        <v>16181</v>
      </c>
    </row>
    <row r="59" spans="1:1" x14ac:dyDescent="0.15">
      <c r="A59" s="2" t="s">
        <v>16182</v>
      </c>
    </row>
    <row r="60" spans="1:1" x14ac:dyDescent="0.15">
      <c r="A60" s="2" t="s">
        <v>16183</v>
      </c>
    </row>
    <row r="61" spans="1:1" x14ac:dyDescent="0.15">
      <c r="A61" s="2" t="s">
        <v>16184</v>
      </c>
    </row>
    <row r="62" spans="1:1" x14ac:dyDescent="0.15">
      <c r="A62" s="2" t="s">
        <v>16185</v>
      </c>
    </row>
    <row r="63" spans="1:1" x14ac:dyDescent="0.15">
      <c r="A63" s="2" t="s">
        <v>16186</v>
      </c>
    </row>
    <row r="64" spans="1:1" x14ac:dyDescent="0.15">
      <c r="A64" s="2" t="s">
        <v>16187</v>
      </c>
    </row>
    <row r="65" spans="1:1" x14ac:dyDescent="0.15">
      <c r="A65" s="2" t="s">
        <v>16188</v>
      </c>
    </row>
    <row r="66" spans="1:1" x14ac:dyDescent="0.15">
      <c r="A66" s="2" t="s">
        <v>16189</v>
      </c>
    </row>
    <row r="67" spans="1:1" x14ac:dyDescent="0.15">
      <c r="A67" s="2" t="s">
        <v>16190</v>
      </c>
    </row>
    <row r="68" spans="1:1" x14ac:dyDescent="0.15">
      <c r="A68" s="2" t="s">
        <v>16063</v>
      </c>
    </row>
    <row r="69" spans="1:1" x14ac:dyDescent="0.15">
      <c r="A69" s="2" t="s">
        <v>16064</v>
      </c>
    </row>
    <row r="70" spans="1:1" x14ac:dyDescent="0.15">
      <c r="A70" s="2" t="s">
        <v>16065</v>
      </c>
    </row>
    <row r="71" spans="1:1" x14ac:dyDescent="0.15">
      <c r="A71" s="2" t="s">
        <v>16066</v>
      </c>
    </row>
    <row r="72" spans="1:1" x14ac:dyDescent="0.15">
      <c r="A72" s="2" t="s">
        <v>131141</v>
      </c>
    </row>
    <row r="73" spans="1:1" x14ac:dyDescent="0.15">
      <c r="A73" s="2" t="s">
        <v>16067</v>
      </c>
    </row>
    <row r="74" spans="1:1" x14ac:dyDescent="0.15">
      <c r="A74" s="2" t="s">
        <v>16068</v>
      </c>
    </row>
    <row r="75" spans="1:1" x14ac:dyDescent="0.15">
      <c r="A75" s="2" t="s">
        <v>16783</v>
      </c>
    </row>
    <row r="76" spans="1:1" x14ac:dyDescent="0.15">
      <c r="A76" s="2" t="s">
        <v>16784</v>
      </c>
    </row>
    <row r="77" spans="1:1" x14ac:dyDescent="0.15">
      <c r="A77" s="2" t="s">
        <v>16785</v>
      </c>
    </row>
    <row r="78" spans="1:1" x14ac:dyDescent="0.15">
      <c r="A78" s="2" t="s">
        <v>16786</v>
      </c>
    </row>
    <row r="79" spans="1:1" x14ac:dyDescent="0.15">
      <c r="A79" s="2" t="s">
        <v>16787</v>
      </c>
    </row>
    <row r="80" spans="1:1" x14ac:dyDescent="0.15">
      <c r="A80" s="2" t="s">
        <v>16788</v>
      </c>
    </row>
    <row r="81" spans="1:1" x14ac:dyDescent="0.15">
      <c r="A81" s="2" t="s">
        <v>16789</v>
      </c>
    </row>
    <row r="82" spans="1:1" x14ac:dyDescent="0.15">
      <c r="A82" s="2" t="s">
        <v>16790</v>
      </c>
    </row>
    <row r="83" spans="1:1" x14ac:dyDescent="0.15">
      <c r="A83" s="2" t="s">
        <v>16791</v>
      </c>
    </row>
    <row r="84" spans="1:1" x14ac:dyDescent="0.15">
      <c r="A84" s="2" t="s">
        <v>16792</v>
      </c>
    </row>
    <row r="85" spans="1:1" x14ac:dyDescent="0.15">
      <c r="A85" s="2" t="s">
        <v>16793</v>
      </c>
    </row>
    <row r="86" spans="1:1" x14ac:dyDescent="0.15">
      <c r="A86" s="2" t="s">
        <v>16794</v>
      </c>
    </row>
    <row r="87" spans="1:1" x14ac:dyDescent="0.15">
      <c r="A87" s="2" t="s">
        <v>16795</v>
      </c>
    </row>
    <row r="88" spans="1:1" x14ac:dyDescent="0.15">
      <c r="A88" s="2" t="s">
        <v>16891</v>
      </c>
    </row>
    <row r="89" spans="1:1" x14ac:dyDescent="0.15">
      <c r="A89" s="2" t="s">
        <v>16892</v>
      </c>
    </row>
    <row r="90" spans="1:1" x14ac:dyDescent="0.15">
      <c r="A90" s="2" t="s">
        <v>16893</v>
      </c>
    </row>
    <row r="91" spans="1:1" x14ac:dyDescent="0.15">
      <c r="A91" s="2" t="s">
        <v>16894</v>
      </c>
    </row>
    <row r="92" spans="1:1" x14ac:dyDescent="0.15">
      <c r="A92" s="2" t="s">
        <v>16767</v>
      </c>
    </row>
    <row r="93" spans="1:1" x14ac:dyDescent="0.15">
      <c r="A93" s="2" t="s">
        <v>16768</v>
      </c>
    </row>
    <row r="94" spans="1:1" x14ac:dyDescent="0.15">
      <c r="A94" s="2" t="s">
        <v>16769</v>
      </c>
    </row>
    <row r="95" spans="1:1" x14ac:dyDescent="0.15">
      <c r="A95" s="2" t="s">
        <v>16770</v>
      </c>
    </row>
    <row r="96" spans="1:1" x14ac:dyDescent="0.15">
      <c r="A96" s="2" t="s">
        <v>16771</v>
      </c>
    </row>
    <row r="97" spans="1:1" x14ac:dyDescent="0.15">
      <c r="A97" s="2" t="s">
        <v>17077</v>
      </c>
    </row>
    <row r="98" spans="1:1" x14ac:dyDescent="0.15">
      <c r="A98" s="2" t="s">
        <v>17008</v>
      </c>
    </row>
    <row r="99" spans="1:1" x14ac:dyDescent="0.15">
      <c r="A99" s="2" t="s">
        <v>17009</v>
      </c>
    </row>
    <row r="100" spans="1:1" x14ac:dyDescent="0.15">
      <c r="A100" s="2" t="s">
        <v>17010</v>
      </c>
    </row>
    <row r="101" spans="1:1" x14ac:dyDescent="0.15">
      <c r="A101" s="2" t="s">
        <v>12306</v>
      </c>
    </row>
    <row r="102" spans="1:1" x14ac:dyDescent="0.15">
      <c r="A102" s="2" t="s">
        <v>12435</v>
      </c>
    </row>
    <row r="103" spans="1:1" x14ac:dyDescent="0.15">
      <c r="A103" s="2" t="s">
        <v>12436</v>
      </c>
    </row>
    <row r="104" spans="1:1" x14ac:dyDescent="0.15">
      <c r="A104" s="2" t="s">
        <v>12437</v>
      </c>
    </row>
    <row r="105" spans="1:1" x14ac:dyDescent="0.15">
      <c r="A105" s="2" t="s">
        <v>12438</v>
      </c>
    </row>
    <row r="106" spans="1:1" x14ac:dyDescent="0.15">
      <c r="A106" s="2" t="s">
        <v>131142</v>
      </c>
    </row>
    <row r="107" spans="1:1" x14ac:dyDescent="0.15">
      <c r="A107" s="2" t="s">
        <v>11750</v>
      </c>
    </row>
    <row r="108" spans="1:1" x14ac:dyDescent="0.15">
      <c r="A108" s="2" t="s">
        <v>11751</v>
      </c>
    </row>
    <row r="109" spans="1:1" x14ac:dyDescent="0.15">
      <c r="A109" s="2" t="s">
        <v>11752</v>
      </c>
    </row>
    <row r="110" spans="1:1" x14ac:dyDescent="0.15">
      <c r="A110" s="2" t="s">
        <v>11753</v>
      </c>
    </row>
    <row r="111" spans="1:1" x14ac:dyDescent="0.15">
      <c r="A111" s="2" t="s">
        <v>11754</v>
      </c>
    </row>
    <row r="112" spans="1:1" x14ac:dyDescent="0.15">
      <c r="A112" s="2" t="s">
        <v>11755</v>
      </c>
    </row>
    <row r="113" spans="1:1" x14ac:dyDescent="0.15">
      <c r="A113" s="2" t="s">
        <v>11756</v>
      </c>
    </row>
    <row r="114" spans="1:1" x14ac:dyDescent="0.15">
      <c r="A114" s="2" t="s">
        <v>11757</v>
      </c>
    </row>
    <row r="115" spans="1:1" x14ac:dyDescent="0.15">
      <c r="A115" s="2" t="s">
        <v>11758</v>
      </c>
    </row>
    <row r="116" spans="1:1" x14ac:dyDescent="0.15">
      <c r="A116" s="2" t="s">
        <v>11759</v>
      </c>
    </row>
    <row r="117" spans="1:1" x14ac:dyDescent="0.15">
      <c r="A117" s="2" t="s">
        <v>11718</v>
      </c>
    </row>
    <row r="118" spans="1:1" x14ac:dyDescent="0.15">
      <c r="A118" s="2" t="s">
        <v>11878</v>
      </c>
    </row>
    <row r="119" spans="1:1" x14ac:dyDescent="0.15">
      <c r="A119" s="2" t="s">
        <v>11720</v>
      </c>
    </row>
    <row r="120" spans="1:1" x14ac:dyDescent="0.15">
      <c r="A120" s="2" t="s">
        <v>11721</v>
      </c>
    </row>
    <row r="121" spans="1:1" x14ac:dyDescent="0.15">
      <c r="A121" s="2" t="s">
        <v>11722</v>
      </c>
    </row>
    <row r="122" spans="1:1" x14ac:dyDescent="0.15">
      <c r="A122" s="2" t="s">
        <v>16277</v>
      </c>
    </row>
    <row r="123" spans="1:1" x14ac:dyDescent="0.15">
      <c r="A123" s="2" t="s">
        <v>16278</v>
      </c>
    </row>
    <row r="124" spans="1:1" x14ac:dyDescent="0.15">
      <c r="A124" s="2" t="s">
        <v>16279</v>
      </c>
    </row>
    <row r="125" spans="1:1" x14ac:dyDescent="0.15">
      <c r="A125" s="2" t="s">
        <v>16280</v>
      </c>
    </row>
    <row r="126" spans="1:1" x14ac:dyDescent="0.15">
      <c r="A126" s="2" t="s">
        <v>16281</v>
      </c>
    </row>
    <row r="127" spans="1:1" x14ac:dyDescent="0.15">
      <c r="A127" s="2" t="s">
        <v>16283</v>
      </c>
    </row>
    <row r="128" spans="1:1" x14ac:dyDescent="0.15">
      <c r="A128" s="2" t="s">
        <v>16441</v>
      </c>
    </row>
    <row r="129" spans="1:1" x14ac:dyDescent="0.15">
      <c r="A129" s="2" t="s">
        <v>16442</v>
      </c>
    </row>
    <row r="130" spans="1:1" x14ac:dyDescent="0.15">
      <c r="A130" s="2" t="s">
        <v>16443</v>
      </c>
    </row>
    <row r="131" spans="1:1" x14ac:dyDescent="0.15">
      <c r="A131" s="2" t="s">
        <v>16444</v>
      </c>
    </row>
    <row r="132" spans="1:1" x14ac:dyDescent="0.15">
      <c r="A132" s="2" t="s">
        <v>16445</v>
      </c>
    </row>
    <row r="133" spans="1:1" x14ac:dyDescent="0.15">
      <c r="A133" s="2" t="s">
        <v>16446</v>
      </c>
    </row>
    <row r="134" spans="1:1" x14ac:dyDescent="0.15">
      <c r="A134" s="2" t="s">
        <v>16319</v>
      </c>
    </row>
    <row r="135" spans="1:1" x14ac:dyDescent="0.15">
      <c r="A135" s="2" t="s">
        <v>16320</v>
      </c>
    </row>
    <row r="136" spans="1:1" x14ac:dyDescent="0.15">
      <c r="A136" s="2" t="s">
        <v>16415</v>
      </c>
    </row>
    <row r="137" spans="1:1" x14ac:dyDescent="0.15">
      <c r="A137" s="2" t="s">
        <v>16416</v>
      </c>
    </row>
    <row r="138" spans="1:1" x14ac:dyDescent="0.15">
      <c r="A138" s="2" t="s">
        <v>16417</v>
      </c>
    </row>
    <row r="139" spans="1:1" x14ac:dyDescent="0.15">
      <c r="A139" s="2" t="s">
        <v>16028</v>
      </c>
    </row>
    <row r="140" spans="1:1" x14ac:dyDescent="0.15">
      <c r="A140" s="2" t="s">
        <v>16029</v>
      </c>
    </row>
    <row r="141" spans="1:1" x14ac:dyDescent="0.15">
      <c r="A141" s="2" t="s">
        <v>16075</v>
      </c>
    </row>
    <row r="142" spans="1:1" x14ac:dyDescent="0.15">
      <c r="A142" s="2" t="s">
        <v>16076</v>
      </c>
    </row>
    <row r="143" spans="1:1" x14ac:dyDescent="0.15">
      <c r="A143" s="2" t="s">
        <v>16077</v>
      </c>
    </row>
    <row r="144" spans="1:1" x14ac:dyDescent="0.15">
      <c r="A144" s="2" t="s">
        <v>16078</v>
      </c>
    </row>
    <row r="145" spans="1:1" x14ac:dyDescent="0.15">
      <c r="A145" s="2" t="s">
        <v>16079</v>
      </c>
    </row>
    <row r="146" spans="1:1" x14ac:dyDescent="0.15">
      <c r="A146" s="2" t="s">
        <v>16080</v>
      </c>
    </row>
    <row r="147" spans="1:1" x14ac:dyDescent="0.15">
      <c r="A147" s="2" t="s">
        <v>16081</v>
      </c>
    </row>
    <row r="148" spans="1:1" x14ac:dyDescent="0.15">
      <c r="A148" s="2" t="s">
        <v>16082</v>
      </c>
    </row>
    <row r="149" spans="1:1" x14ac:dyDescent="0.15">
      <c r="A149" s="2" t="s">
        <v>16083</v>
      </c>
    </row>
    <row r="150" spans="1:1" x14ac:dyDescent="0.15">
      <c r="A150" s="2" t="s">
        <v>16084</v>
      </c>
    </row>
    <row r="151" spans="1:1" x14ac:dyDescent="0.15">
      <c r="A151" s="2" t="s">
        <v>16085</v>
      </c>
    </row>
    <row r="152" spans="1:1" x14ac:dyDescent="0.15">
      <c r="A152" s="2" t="s">
        <v>16086</v>
      </c>
    </row>
    <row r="153" spans="1:1" x14ac:dyDescent="0.15">
      <c r="A153" s="2" t="s">
        <v>16087</v>
      </c>
    </row>
    <row r="154" spans="1:1" x14ac:dyDescent="0.15">
      <c r="A154" s="2" t="s">
        <v>16088</v>
      </c>
    </row>
    <row r="155" spans="1:1" x14ac:dyDescent="0.15">
      <c r="A155" s="2" t="s">
        <v>16089</v>
      </c>
    </row>
    <row r="156" spans="1:1" x14ac:dyDescent="0.15">
      <c r="A156" s="2" t="s">
        <v>16090</v>
      </c>
    </row>
    <row r="157" spans="1:1" x14ac:dyDescent="0.15">
      <c r="A157" s="2" t="s">
        <v>16091</v>
      </c>
    </row>
    <row r="158" spans="1:1" x14ac:dyDescent="0.15">
      <c r="A158" s="2" t="s">
        <v>16092</v>
      </c>
    </row>
    <row r="159" spans="1:1" x14ac:dyDescent="0.15">
      <c r="A159" s="2" t="s">
        <v>16093</v>
      </c>
    </row>
    <row r="160" spans="1:1" x14ac:dyDescent="0.15">
      <c r="A160" s="2" t="s">
        <v>16094</v>
      </c>
    </row>
    <row r="161" spans="1:1" x14ac:dyDescent="0.15">
      <c r="A161" s="2" t="s">
        <v>16095</v>
      </c>
    </row>
    <row r="162" spans="1:1" x14ac:dyDescent="0.15">
      <c r="A162" s="2" t="s">
        <v>16096</v>
      </c>
    </row>
    <row r="163" spans="1:1" x14ac:dyDescent="0.15">
      <c r="A163" s="2" t="s">
        <v>16097</v>
      </c>
    </row>
    <row r="164" spans="1:1" x14ac:dyDescent="0.15">
      <c r="A164" s="2" t="s">
        <v>16160</v>
      </c>
    </row>
    <row r="165" spans="1:1" x14ac:dyDescent="0.15">
      <c r="A165" s="2" t="s">
        <v>15695</v>
      </c>
    </row>
    <row r="166" spans="1:1" x14ac:dyDescent="0.15">
      <c r="A166" s="2" t="s">
        <v>15696</v>
      </c>
    </row>
    <row r="167" spans="1:1" x14ac:dyDescent="0.15">
      <c r="A167" s="2" t="s">
        <v>15697</v>
      </c>
    </row>
    <row r="168" spans="1:1" x14ac:dyDescent="0.15">
      <c r="A168" s="2" t="s">
        <v>15698</v>
      </c>
    </row>
    <row r="169" spans="1:1" x14ac:dyDescent="0.15">
      <c r="A169" s="2" t="s">
        <v>15699</v>
      </c>
    </row>
    <row r="170" spans="1:1" x14ac:dyDescent="0.15">
      <c r="A170" s="2" t="s">
        <v>15767</v>
      </c>
    </row>
    <row r="171" spans="1:1" x14ac:dyDescent="0.15">
      <c r="A171" s="2" t="s">
        <v>15702</v>
      </c>
    </row>
    <row r="172" spans="1:1" x14ac:dyDescent="0.15">
      <c r="A172" s="2" t="s">
        <v>15703</v>
      </c>
    </row>
    <row r="173" spans="1:1" x14ac:dyDescent="0.15">
      <c r="A173" s="2" t="s">
        <v>15704</v>
      </c>
    </row>
    <row r="174" spans="1:1" x14ac:dyDescent="0.15">
      <c r="A174" s="2" t="s">
        <v>15705</v>
      </c>
    </row>
    <row r="175" spans="1:1" x14ac:dyDescent="0.15">
      <c r="A175" s="2" t="s">
        <v>15865</v>
      </c>
    </row>
    <row r="176" spans="1:1" x14ac:dyDescent="0.15">
      <c r="A176" s="2" t="s">
        <v>15866</v>
      </c>
    </row>
    <row r="177" spans="1:1" x14ac:dyDescent="0.15">
      <c r="A177" s="2" t="s">
        <v>15867</v>
      </c>
    </row>
    <row r="178" spans="1:1" x14ac:dyDescent="0.15">
      <c r="A178" s="2" t="s">
        <v>15868</v>
      </c>
    </row>
    <row r="179" spans="1:1" x14ac:dyDescent="0.15">
      <c r="A179" s="2" t="s">
        <v>15869</v>
      </c>
    </row>
    <row r="180" spans="1:1" x14ac:dyDescent="0.15">
      <c r="A180" s="2" t="s">
        <v>15870</v>
      </c>
    </row>
    <row r="181" spans="1:1" x14ac:dyDescent="0.15">
      <c r="A181" s="2" t="s">
        <v>15743</v>
      </c>
    </row>
    <row r="182" spans="1:1" x14ac:dyDescent="0.15">
      <c r="A182" s="2" t="s">
        <v>15744</v>
      </c>
    </row>
    <row r="183" spans="1:1" x14ac:dyDescent="0.15">
      <c r="A183" s="2" t="s">
        <v>15745</v>
      </c>
    </row>
    <row r="184" spans="1:1" x14ac:dyDescent="0.15">
      <c r="A184" s="2" t="s">
        <v>15746</v>
      </c>
    </row>
    <row r="185" spans="1:1" x14ac:dyDescent="0.15">
      <c r="A185" s="2" t="s">
        <v>17196</v>
      </c>
    </row>
    <row r="186" spans="1:1" x14ac:dyDescent="0.15">
      <c r="A186" s="2" t="s">
        <v>15747</v>
      </c>
    </row>
    <row r="187" spans="1:1" x14ac:dyDescent="0.15">
      <c r="A187" s="2" t="s">
        <v>15748</v>
      </c>
    </row>
    <row r="188" spans="1:1" x14ac:dyDescent="0.15">
      <c r="A188" s="2" t="s">
        <v>131143</v>
      </c>
    </row>
    <row r="189" spans="1:1" x14ac:dyDescent="0.15">
      <c r="A189" s="2" t="s">
        <v>15749</v>
      </c>
    </row>
    <row r="190" spans="1:1" x14ac:dyDescent="0.15">
      <c r="A190" s="2" t="s">
        <v>15750</v>
      </c>
    </row>
    <row r="191" spans="1:1" x14ac:dyDescent="0.15">
      <c r="A191" s="2" t="s">
        <v>15751</v>
      </c>
    </row>
    <row r="192" spans="1:1" x14ac:dyDescent="0.15">
      <c r="A192" s="2" t="s">
        <v>15752</v>
      </c>
    </row>
    <row r="193" spans="1:1" x14ac:dyDescent="0.15">
      <c r="A193" s="2" t="s">
        <v>16997</v>
      </c>
    </row>
    <row r="194" spans="1:1" x14ac:dyDescent="0.15">
      <c r="A194" s="2" t="s">
        <v>16998</v>
      </c>
    </row>
    <row r="195" spans="1:1" x14ac:dyDescent="0.15">
      <c r="A195" s="2" t="s">
        <v>16999</v>
      </c>
    </row>
    <row r="196" spans="1:1" x14ac:dyDescent="0.15">
      <c r="A196" s="2" t="s">
        <v>17000</v>
      </c>
    </row>
    <row r="197" spans="1:1" x14ac:dyDescent="0.15">
      <c r="A197" s="2" t="s">
        <v>17001</v>
      </c>
    </row>
    <row r="198" spans="1:1" x14ac:dyDescent="0.15">
      <c r="A198" s="2" t="s">
        <v>131144</v>
      </c>
    </row>
    <row r="199" spans="1:1" x14ac:dyDescent="0.15">
      <c r="A199" s="2" t="s">
        <v>17002</v>
      </c>
    </row>
    <row r="200" spans="1:1" x14ac:dyDescent="0.15">
      <c r="A200" s="2" t="s">
        <v>17003</v>
      </c>
    </row>
    <row r="201" spans="1:1" x14ac:dyDescent="0.15">
      <c r="A201" s="2" t="s">
        <v>17004</v>
      </c>
    </row>
    <row r="202" spans="1:1" x14ac:dyDescent="0.15">
      <c r="A202" s="2" t="s">
        <v>17005</v>
      </c>
    </row>
    <row r="203" spans="1:1" x14ac:dyDescent="0.15">
      <c r="A203" s="2" t="s">
        <v>17006</v>
      </c>
    </row>
    <row r="204" spans="1:1" x14ac:dyDescent="0.15">
      <c r="A204" s="2" t="s">
        <v>17007</v>
      </c>
    </row>
    <row r="205" spans="1:1" x14ac:dyDescent="0.15">
      <c r="A205" s="2" t="s">
        <v>17021</v>
      </c>
    </row>
    <row r="206" spans="1:1" x14ac:dyDescent="0.15">
      <c r="A206" s="2" t="s">
        <v>17022</v>
      </c>
    </row>
    <row r="207" spans="1:1" x14ac:dyDescent="0.15">
      <c r="A207" s="2" t="s">
        <v>16895</v>
      </c>
    </row>
    <row r="208" spans="1:1" x14ac:dyDescent="0.15">
      <c r="A208" s="2" t="s">
        <v>16896</v>
      </c>
    </row>
    <row r="209" spans="1:1" x14ac:dyDescent="0.15">
      <c r="A209" s="2" t="s">
        <v>16897</v>
      </c>
    </row>
    <row r="210" spans="1:1" x14ac:dyDescent="0.15">
      <c r="A210" s="2" t="s">
        <v>16898</v>
      </c>
    </row>
    <row r="211" spans="1:1" x14ac:dyDescent="0.15">
      <c r="A211" s="2" t="s">
        <v>16899</v>
      </c>
    </row>
    <row r="212" spans="1:1" x14ac:dyDescent="0.15">
      <c r="A212" s="2" t="s">
        <v>16900</v>
      </c>
    </row>
    <row r="213" spans="1:1" x14ac:dyDescent="0.15">
      <c r="A213" s="2" t="s">
        <v>16901</v>
      </c>
    </row>
    <row r="214" spans="1:1" x14ac:dyDescent="0.15">
      <c r="A214" s="2" t="s">
        <v>16902</v>
      </c>
    </row>
    <row r="215" spans="1:1" x14ac:dyDescent="0.15">
      <c r="A215" s="2" t="s">
        <v>16959</v>
      </c>
    </row>
    <row r="216" spans="1:1" x14ac:dyDescent="0.15">
      <c r="A216" s="2" t="s">
        <v>14567</v>
      </c>
    </row>
    <row r="217" spans="1:1" x14ac:dyDescent="0.15">
      <c r="A217" s="2" t="s">
        <v>14568</v>
      </c>
    </row>
    <row r="218" spans="1:1" x14ac:dyDescent="0.15">
      <c r="A218" s="2" t="s">
        <v>14569</v>
      </c>
    </row>
    <row r="219" spans="1:1" x14ac:dyDescent="0.15">
      <c r="A219" s="2" t="s">
        <v>14570</v>
      </c>
    </row>
    <row r="220" spans="1:1" x14ac:dyDescent="0.15">
      <c r="A220" s="2" t="s">
        <v>14571</v>
      </c>
    </row>
    <row r="221" spans="1:1" x14ac:dyDescent="0.15">
      <c r="A221" s="2" t="s">
        <v>14572</v>
      </c>
    </row>
    <row r="222" spans="1:1" x14ac:dyDescent="0.15">
      <c r="A222" s="2" t="s">
        <v>14573</v>
      </c>
    </row>
    <row r="223" spans="1:1" x14ac:dyDescent="0.15">
      <c r="A223" s="2" t="s">
        <v>14574</v>
      </c>
    </row>
    <row r="224" spans="1:1" x14ac:dyDescent="0.15">
      <c r="A224" s="2" t="s">
        <v>14575</v>
      </c>
    </row>
    <row r="225" spans="1:1" x14ac:dyDescent="0.15">
      <c r="A225" s="2" t="s">
        <v>14576</v>
      </c>
    </row>
    <row r="226" spans="1:1" x14ac:dyDescent="0.15">
      <c r="A226" s="2" t="s">
        <v>14577</v>
      </c>
    </row>
    <row r="227" spans="1:1" x14ac:dyDescent="0.15">
      <c r="A227" s="2" t="s">
        <v>14578</v>
      </c>
    </row>
    <row r="228" spans="1:1" x14ac:dyDescent="0.15">
      <c r="A228" s="2" t="s">
        <v>14605</v>
      </c>
    </row>
    <row r="229" spans="1:1" x14ac:dyDescent="0.15">
      <c r="A229" s="2" t="s">
        <v>14579</v>
      </c>
    </row>
    <row r="230" spans="1:1" x14ac:dyDescent="0.15">
      <c r="A230" s="2" t="s">
        <v>14580</v>
      </c>
    </row>
    <row r="231" spans="1:1" x14ac:dyDescent="0.15">
      <c r="A231" s="2" t="s">
        <v>14581</v>
      </c>
    </row>
    <row r="232" spans="1:1" x14ac:dyDescent="0.15">
      <c r="A232" s="2" t="s">
        <v>14582</v>
      </c>
    </row>
    <row r="233" spans="1:1" x14ac:dyDescent="0.15">
      <c r="A233" s="2" t="s">
        <v>14713</v>
      </c>
    </row>
    <row r="234" spans="1:1" x14ac:dyDescent="0.15">
      <c r="A234" s="2" t="s">
        <v>14662</v>
      </c>
    </row>
    <row r="235" spans="1:1" x14ac:dyDescent="0.15">
      <c r="A235" s="2" t="s">
        <v>14663</v>
      </c>
    </row>
    <row r="236" spans="1:1" x14ac:dyDescent="0.15">
      <c r="A236" s="2" t="s">
        <v>14664</v>
      </c>
    </row>
    <row r="237" spans="1:1" x14ac:dyDescent="0.15">
      <c r="A237" s="2" t="s">
        <v>14665</v>
      </c>
    </row>
    <row r="238" spans="1:1" x14ac:dyDescent="0.15">
      <c r="A238" s="2" t="s">
        <v>14666</v>
      </c>
    </row>
    <row r="239" spans="1:1" x14ac:dyDescent="0.15">
      <c r="A239" s="2" t="s">
        <v>14667</v>
      </c>
    </row>
    <row r="240" spans="1:1" x14ac:dyDescent="0.15">
      <c r="A240" s="2" t="s">
        <v>14668</v>
      </c>
    </row>
    <row r="241" spans="1:1" x14ac:dyDescent="0.15">
      <c r="A241" s="2" t="s">
        <v>14669</v>
      </c>
    </row>
    <row r="242" spans="1:1" x14ac:dyDescent="0.15">
      <c r="A242" s="2" t="s">
        <v>14670</v>
      </c>
    </row>
    <row r="243" spans="1:1" x14ac:dyDescent="0.15">
      <c r="A243" s="2" t="s">
        <v>14671</v>
      </c>
    </row>
    <row r="244" spans="1:1" x14ac:dyDescent="0.15">
      <c r="A244" s="2" t="s">
        <v>13388</v>
      </c>
    </row>
    <row r="245" spans="1:1" x14ac:dyDescent="0.15">
      <c r="A245" s="2" t="s">
        <v>13389</v>
      </c>
    </row>
    <row r="246" spans="1:1" x14ac:dyDescent="0.15">
      <c r="A246" s="2" t="s">
        <v>13390</v>
      </c>
    </row>
    <row r="247" spans="1:1" x14ac:dyDescent="0.15">
      <c r="A247" s="2" t="s">
        <v>13391</v>
      </c>
    </row>
    <row r="248" spans="1:1" x14ac:dyDescent="0.15">
      <c r="A248" s="2" t="s">
        <v>13392</v>
      </c>
    </row>
    <row r="249" spans="1:1" x14ac:dyDescent="0.15">
      <c r="A249" s="2" t="s">
        <v>13393</v>
      </c>
    </row>
    <row r="250" spans="1:1" x14ac:dyDescent="0.15">
      <c r="A250" s="2" t="s">
        <v>13394</v>
      </c>
    </row>
    <row r="251" spans="1:1" x14ac:dyDescent="0.15">
      <c r="A251" s="2" t="s">
        <v>13395</v>
      </c>
    </row>
    <row r="252" spans="1:1" x14ac:dyDescent="0.15">
      <c r="A252" s="2" t="s">
        <v>13396</v>
      </c>
    </row>
    <row r="253" spans="1:1" x14ac:dyDescent="0.15">
      <c r="A253" s="2" t="s">
        <v>13397</v>
      </c>
    </row>
    <row r="254" spans="1:1" x14ac:dyDescent="0.15">
      <c r="A254" s="2" t="s">
        <v>13398</v>
      </c>
    </row>
    <row r="255" spans="1:1" x14ac:dyDescent="0.15">
      <c r="A255" s="2" t="s">
        <v>13399</v>
      </c>
    </row>
    <row r="256" spans="1:1" x14ac:dyDescent="0.15">
      <c r="A256" s="2" t="s">
        <v>13400</v>
      </c>
    </row>
    <row r="257" spans="1:1" x14ac:dyDescent="0.15">
      <c r="A257" s="2" t="s">
        <v>17209</v>
      </c>
    </row>
    <row r="258" spans="1:1" x14ac:dyDescent="0.15">
      <c r="A258" s="2" t="s">
        <v>15679</v>
      </c>
    </row>
    <row r="259" spans="1:1" x14ac:dyDescent="0.15">
      <c r="A259" s="2" t="s">
        <v>15680</v>
      </c>
    </row>
    <row r="260" spans="1:1" x14ac:dyDescent="0.15">
      <c r="A260" s="2" t="s">
        <v>15681</v>
      </c>
    </row>
    <row r="261" spans="1:1" x14ac:dyDescent="0.15">
      <c r="A261" s="2" t="s">
        <v>15682</v>
      </c>
    </row>
    <row r="262" spans="1:1" x14ac:dyDescent="0.15">
      <c r="A262" s="2" t="s">
        <v>15683</v>
      </c>
    </row>
    <row r="263" spans="1:1" x14ac:dyDescent="0.15">
      <c r="A263" s="2" t="s">
        <v>15684</v>
      </c>
    </row>
    <row r="264" spans="1:1" x14ac:dyDescent="0.15">
      <c r="A264" s="2" t="s">
        <v>15685</v>
      </c>
    </row>
    <row r="265" spans="1:1" x14ac:dyDescent="0.15">
      <c r="A265" s="2" t="s">
        <v>15686</v>
      </c>
    </row>
    <row r="266" spans="1:1" x14ac:dyDescent="0.15">
      <c r="A266" s="2" t="s">
        <v>15687</v>
      </c>
    </row>
    <row r="267" spans="1:1" x14ac:dyDescent="0.15">
      <c r="A267" s="2" t="s">
        <v>15688</v>
      </c>
    </row>
    <row r="268" spans="1:1" x14ac:dyDescent="0.15">
      <c r="A268" s="2" t="s">
        <v>15689</v>
      </c>
    </row>
    <row r="269" spans="1:1" x14ac:dyDescent="0.15">
      <c r="A269" s="2" t="s">
        <v>15690</v>
      </c>
    </row>
    <row r="270" spans="1:1" x14ac:dyDescent="0.15">
      <c r="A270" s="2" t="s">
        <v>15753</v>
      </c>
    </row>
    <row r="271" spans="1:1" x14ac:dyDescent="0.15">
      <c r="A271" s="2" t="s">
        <v>15754</v>
      </c>
    </row>
    <row r="272" spans="1:1" x14ac:dyDescent="0.15">
      <c r="A272" s="2" t="s">
        <v>15755</v>
      </c>
    </row>
    <row r="273" spans="1:1" x14ac:dyDescent="0.15">
      <c r="A273" s="2" t="s">
        <v>15756</v>
      </c>
    </row>
    <row r="274" spans="1:1" x14ac:dyDescent="0.15">
      <c r="A274" s="2" t="s">
        <v>15757</v>
      </c>
    </row>
    <row r="275" spans="1:1" x14ac:dyDescent="0.15">
      <c r="A275" s="2" t="s">
        <v>131145</v>
      </c>
    </row>
    <row r="276" spans="1:1" x14ac:dyDescent="0.15">
      <c r="A276" s="2" t="s">
        <v>15766</v>
      </c>
    </row>
    <row r="277" spans="1:1" x14ac:dyDescent="0.15">
      <c r="A277" s="2" t="s">
        <v>15758</v>
      </c>
    </row>
    <row r="278" spans="1:1" x14ac:dyDescent="0.15">
      <c r="A278" s="2" t="s">
        <v>15759</v>
      </c>
    </row>
    <row r="279" spans="1:1" x14ac:dyDescent="0.15">
      <c r="A279" s="2" t="s">
        <v>15760</v>
      </c>
    </row>
    <row r="280" spans="1:1" x14ac:dyDescent="0.15">
      <c r="A280" s="2" t="s">
        <v>15761</v>
      </c>
    </row>
    <row r="281" spans="1:1" x14ac:dyDescent="0.15">
      <c r="A281" s="2" t="s">
        <v>15762</v>
      </c>
    </row>
    <row r="282" spans="1:1" x14ac:dyDescent="0.15">
      <c r="A282" s="2" t="s">
        <v>15763</v>
      </c>
    </row>
    <row r="283" spans="1:1" x14ac:dyDescent="0.15">
      <c r="A283" s="2" t="s">
        <v>15764</v>
      </c>
    </row>
    <row r="284" spans="1:1" x14ac:dyDescent="0.15">
      <c r="A284" s="2" t="s">
        <v>15765</v>
      </c>
    </row>
    <row r="285" spans="1:1" x14ac:dyDescent="0.15">
      <c r="A285" s="2" t="s">
        <v>16772</v>
      </c>
    </row>
    <row r="286" spans="1:1" x14ac:dyDescent="0.15">
      <c r="A286" s="2" t="s">
        <v>16773</v>
      </c>
    </row>
    <row r="287" spans="1:1" x14ac:dyDescent="0.15">
      <c r="A287" s="2" t="s">
        <v>16774</v>
      </c>
    </row>
    <row r="288" spans="1:1" x14ac:dyDescent="0.15">
      <c r="A288" s="2" t="s">
        <v>16775</v>
      </c>
    </row>
    <row r="289" spans="1:1" x14ac:dyDescent="0.15">
      <c r="A289" s="2" t="s">
        <v>16776</v>
      </c>
    </row>
    <row r="290" spans="1:1" x14ac:dyDescent="0.15">
      <c r="A290" s="2" t="s">
        <v>16777</v>
      </c>
    </row>
    <row r="291" spans="1:1" x14ac:dyDescent="0.15">
      <c r="A291" s="2" t="s">
        <v>16778</v>
      </c>
    </row>
    <row r="292" spans="1:1" x14ac:dyDescent="0.15">
      <c r="A292" s="2" t="s">
        <v>16779</v>
      </c>
    </row>
    <row r="293" spans="1:1" x14ac:dyDescent="0.15">
      <c r="A293" s="2" t="s">
        <v>16780</v>
      </c>
    </row>
    <row r="294" spans="1:1" x14ac:dyDescent="0.15">
      <c r="A294" s="2" t="s">
        <v>16781</v>
      </c>
    </row>
    <row r="295" spans="1:1" x14ac:dyDescent="0.15">
      <c r="A295" s="2" t="s">
        <v>16782</v>
      </c>
    </row>
    <row r="296" spans="1:1" x14ac:dyDescent="0.15">
      <c r="A296" s="2" t="s">
        <v>16962</v>
      </c>
    </row>
    <row r="297" spans="1:1" x14ac:dyDescent="0.15">
      <c r="A297" s="2" t="s">
        <v>16963</v>
      </c>
    </row>
    <row r="298" spans="1:1" x14ac:dyDescent="0.15">
      <c r="A298" s="2" t="s">
        <v>16964</v>
      </c>
    </row>
    <row r="299" spans="1:1" x14ac:dyDescent="0.15">
      <c r="A299" s="2" t="s">
        <v>16965</v>
      </c>
    </row>
    <row r="300" spans="1:1" x14ac:dyDescent="0.15">
      <c r="A300" s="2" t="s">
        <v>16966</v>
      </c>
    </row>
    <row r="301" spans="1:1" x14ac:dyDescent="0.15">
      <c r="A301" s="2" t="s">
        <v>16967</v>
      </c>
    </row>
    <row r="302" spans="1:1" x14ac:dyDescent="0.15">
      <c r="A302" s="2" t="s">
        <v>16968</v>
      </c>
    </row>
    <row r="303" spans="1:1" x14ac:dyDescent="0.15">
      <c r="A303" s="2" t="s">
        <v>16969</v>
      </c>
    </row>
    <row r="304" spans="1:1" x14ac:dyDescent="0.15">
      <c r="A304" s="2" t="s">
        <v>16970</v>
      </c>
    </row>
    <row r="305" spans="1:1" x14ac:dyDescent="0.15">
      <c r="A305" s="2" t="s">
        <v>16971</v>
      </c>
    </row>
    <row r="306" spans="1:1" x14ac:dyDescent="0.15">
      <c r="A306" s="2" t="s">
        <v>16972</v>
      </c>
    </row>
    <row r="307" spans="1:1" x14ac:dyDescent="0.15">
      <c r="A307" s="2" t="s">
        <v>16973</v>
      </c>
    </row>
    <row r="308" spans="1:1" x14ac:dyDescent="0.15">
      <c r="A308" s="2" t="s">
        <v>16974</v>
      </c>
    </row>
    <row r="309" spans="1:1" x14ac:dyDescent="0.15">
      <c r="A309" s="2" t="s">
        <v>16975</v>
      </c>
    </row>
    <row r="310" spans="1:1" x14ac:dyDescent="0.15">
      <c r="A310" s="2" t="s">
        <v>16976</v>
      </c>
    </row>
    <row r="311" spans="1:1" x14ac:dyDescent="0.15">
      <c r="A311" s="2" t="s">
        <v>16977</v>
      </c>
    </row>
    <row r="312" spans="1:1" x14ac:dyDescent="0.15">
      <c r="A312" s="2" t="s">
        <v>16978</v>
      </c>
    </row>
    <row r="313" spans="1:1" x14ac:dyDescent="0.15">
      <c r="A313" s="2" t="s">
        <v>16979</v>
      </c>
    </row>
    <row r="314" spans="1:1" x14ac:dyDescent="0.15">
      <c r="A314" s="2" t="s">
        <v>17070</v>
      </c>
    </row>
    <row r="315" spans="1:1" x14ac:dyDescent="0.15">
      <c r="A315" s="2" t="s">
        <v>17071</v>
      </c>
    </row>
    <row r="316" spans="1:1" x14ac:dyDescent="0.15">
      <c r="A316" s="2" t="s">
        <v>17072</v>
      </c>
    </row>
    <row r="317" spans="1:1" x14ac:dyDescent="0.15">
      <c r="A317" s="2" t="s">
        <v>17073</v>
      </c>
    </row>
    <row r="318" spans="1:1" x14ac:dyDescent="0.15">
      <c r="A318" s="2" t="s">
        <v>17011</v>
      </c>
    </row>
    <row r="319" spans="1:1" x14ac:dyDescent="0.15">
      <c r="A319" s="2" t="s">
        <v>17012</v>
      </c>
    </row>
    <row r="320" spans="1:1" x14ac:dyDescent="0.15">
      <c r="A320" s="2" t="s">
        <v>17013</v>
      </c>
    </row>
    <row r="321" spans="1:1" x14ac:dyDescent="0.15">
      <c r="A321" s="2" t="s">
        <v>17014</v>
      </c>
    </row>
    <row r="322" spans="1:1" x14ac:dyDescent="0.15">
      <c r="A322" s="2" t="s">
        <v>17015</v>
      </c>
    </row>
    <row r="323" spans="1:1" x14ac:dyDescent="0.15">
      <c r="A323" s="2" t="s">
        <v>17016</v>
      </c>
    </row>
    <row r="324" spans="1:1" x14ac:dyDescent="0.15">
      <c r="A324" s="2" t="s">
        <v>17017</v>
      </c>
    </row>
    <row r="325" spans="1:1" x14ac:dyDescent="0.15">
      <c r="A325" s="2" t="s">
        <v>17018</v>
      </c>
    </row>
    <row r="326" spans="1:1" x14ac:dyDescent="0.15">
      <c r="A326" s="2" t="s">
        <v>17019</v>
      </c>
    </row>
    <row r="327" spans="1:1" x14ac:dyDescent="0.15">
      <c r="A327" s="2" t="s">
        <v>17020</v>
      </c>
    </row>
    <row r="328" spans="1:1" x14ac:dyDescent="0.15">
      <c r="A328" s="2" t="s">
        <v>16989</v>
      </c>
    </row>
    <row r="329" spans="1:1" x14ac:dyDescent="0.15">
      <c r="A329" s="2" t="s">
        <v>16990</v>
      </c>
    </row>
    <row r="330" spans="1:1" x14ac:dyDescent="0.15">
      <c r="A330" s="2" t="s">
        <v>16991</v>
      </c>
    </row>
    <row r="331" spans="1:1" x14ac:dyDescent="0.15">
      <c r="A331" s="2" t="s">
        <v>16992</v>
      </c>
    </row>
    <row r="332" spans="1:1" x14ac:dyDescent="0.15">
      <c r="A332" s="2" t="s">
        <v>16993</v>
      </c>
    </row>
    <row r="333" spans="1:1" x14ac:dyDescent="0.15">
      <c r="A333" s="2" t="s">
        <v>16945</v>
      </c>
    </row>
    <row r="334" spans="1:1" x14ac:dyDescent="0.15">
      <c r="A334" s="2" t="s">
        <v>16926</v>
      </c>
    </row>
    <row r="335" spans="1:1" x14ac:dyDescent="0.15">
      <c r="A335" s="2" t="s">
        <v>16946</v>
      </c>
    </row>
    <row r="336" spans="1:1" x14ac:dyDescent="0.15">
      <c r="A336" s="2" t="s">
        <v>16947</v>
      </c>
    </row>
    <row r="337" spans="1:1" x14ac:dyDescent="0.15">
      <c r="A337" s="2" t="s">
        <v>16948</v>
      </c>
    </row>
    <row r="338" spans="1:1" x14ac:dyDescent="0.15">
      <c r="A338" s="2" t="s">
        <v>16949</v>
      </c>
    </row>
    <row r="339" spans="1:1" x14ac:dyDescent="0.15">
      <c r="A339" s="2" t="s">
        <v>16950</v>
      </c>
    </row>
    <row r="340" spans="1:1" x14ac:dyDescent="0.15">
      <c r="A340" s="2" t="s">
        <v>16927</v>
      </c>
    </row>
    <row r="341" spans="1:1" x14ac:dyDescent="0.15">
      <c r="A341" s="2" t="s">
        <v>16915</v>
      </c>
    </row>
    <row r="342" spans="1:1" x14ac:dyDescent="0.15">
      <c r="A342" s="2" t="s">
        <v>131146</v>
      </c>
    </row>
    <row r="343" spans="1:1" x14ac:dyDescent="0.15">
      <c r="A343" s="2" t="s">
        <v>16916</v>
      </c>
    </row>
    <row r="344" spans="1:1" x14ac:dyDescent="0.15">
      <c r="A344" s="2" t="s">
        <v>16917</v>
      </c>
    </row>
    <row r="345" spans="1:1" x14ac:dyDescent="0.15">
      <c r="A345" s="2" t="s">
        <v>16918</v>
      </c>
    </row>
    <row r="346" spans="1:1" x14ac:dyDescent="0.15">
      <c r="A346" s="2" t="s">
        <v>16919</v>
      </c>
    </row>
    <row r="347" spans="1:1" x14ac:dyDescent="0.15">
      <c r="A347" s="2" t="s">
        <v>16920</v>
      </c>
    </row>
    <row r="348" spans="1:1" x14ac:dyDescent="0.15">
      <c r="A348" s="2" t="s">
        <v>16921</v>
      </c>
    </row>
    <row r="349" spans="1:1" x14ac:dyDescent="0.15">
      <c r="A349" s="2" t="s">
        <v>16922</v>
      </c>
    </row>
    <row r="350" spans="1:1" x14ac:dyDescent="0.15">
      <c r="A350" s="2" t="s">
        <v>16923</v>
      </c>
    </row>
    <row r="351" spans="1:1" x14ac:dyDescent="0.15">
      <c r="A351" s="2" t="s">
        <v>16924</v>
      </c>
    </row>
    <row r="352" spans="1:1" x14ac:dyDescent="0.15">
      <c r="A352" s="2" t="s">
        <v>16925</v>
      </c>
    </row>
    <row r="353" spans="1:1" x14ac:dyDescent="0.15">
      <c r="A353" s="2" t="s">
        <v>16620</v>
      </c>
    </row>
    <row r="354" spans="1:1" x14ac:dyDescent="0.15">
      <c r="A354" s="2" t="s">
        <v>16621</v>
      </c>
    </row>
    <row r="355" spans="1:1" x14ac:dyDescent="0.15">
      <c r="A355" s="2" t="s">
        <v>16622</v>
      </c>
    </row>
    <row r="356" spans="1:1" x14ac:dyDescent="0.15">
      <c r="A356" s="2" t="s">
        <v>16623</v>
      </c>
    </row>
    <row r="357" spans="1:1" x14ac:dyDescent="0.15">
      <c r="A357" s="2" t="s">
        <v>16624</v>
      </c>
    </row>
    <row r="358" spans="1:1" x14ac:dyDescent="0.15">
      <c r="A358" s="2" t="s">
        <v>16625</v>
      </c>
    </row>
    <row r="359" spans="1:1" x14ac:dyDescent="0.15">
      <c r="A359" s="2" t="s">
        <v>16626</v>
      </c>
    </row>
    <row r="360" spans="1:1" x14ac:dyDescent="0.15">
      <c r="A360" s="2" t="s">
        <v>16627</v>
      </c>
    </row>
    <row r="361" spans="1:1" x14ac:dyDescent="0.15">
      <c r="A361" s="2" t="s">
        <v>16628</v>
      </c>
    </row>
    <row r="362" spans="1:1" x14ac:dyDescent="0.15">
      <c r="A362" s="2" t="s">
        <v>33615</v>
      </c>
    </row>
    <row r="363" spans="1:1" x14ac:dyDescent="0.15">
      <c r="A363" s="2" t="s">
        <v>33616</v>
      </c>
    </row>
    <row r="364" spans="1:1" x14ac:dyDescent="0.15">
      <c r="A364" s="2" t="s">
        <v>33617</v>
      </c>
    </row>
    <row r="365" spans="1:1" x14ac:dyDescent="0.15">
      <c r="A365" s="2" t="s">
        <v>33618</v>
      </c>
    </row>
    <row r="366" spans="1:1" x14ac:dyDescent="0.15">
      <c r="A366" s="2" t="s">
        <v>33619</v>
      </c>
    </row>
    <row r="367" spans="1:1" x14ac:dyDescent="0.15">
      <c r="A367" s="2" t="s">
        <v>33620</v>
      </c>
    </row>
    <row r="368" spans="1:1" x14ac:dyDescent="0.15">
      <c r="A368" s="2" t="s">
        <v>33574</v>
      </c>
    </row>
    <row r="369" spans="1:1" x14ac:dyDescent="0.15">
      <c r="A369" s="2" t="s">
        <v>33575</v>
      </c>
    </row>
    <row r="370" spans="1:1" x14ac:dyDescent="0.15">
      <c r="A370" s="2" t="s">
        <v>33576</v>
      </c>
    </row>
    <row r="371" spans="1:1" x14ac:dyDescent="0.15">
      <c r="A371" s="2" t="s">
        <v>33577</v>
      </c>
    </row>
    <row r="372" spans="1:1" x14ac:dyDescent="0.15">
      <c r="A372" s="2" t="s">
        <v>33531</v>
      </c>
    </row>
    <row r="373" spans="1:1" x14ac:dyDescent="0.15">
      <c r="A373" s="2" t="s">
        <v>33532</v>
      </c>
    </row>
    <row r="374" spans="1:1" x14ac:dyDescent="0.15">
      <c r="A374" s="2" t="s">
        <v>33533</v>
      </c>
    </row>
    <row r="375" spans="1:1" x14ac:dyDescent="0.15">
      <c r="A375" s="2" t="s">
        <v>33534</v>
      </c>
    </row>
    <row r="376" spans="1:1" x14ac:dyDescent="0.15">
      <c r="A376" s="2" t="s">
        <v>33535</v>
      </c>
    </row>
    <row r="377" spans="1:1" x14ac:dyDescent="0.15">
      <c r="A377" s="2" t="s">
        <v>33536</v>
      </c>
    </row>
    <row r="378" spans="1:1" x14ac:dyDescent="0.15">
      <c r="A378" s="2" t="s">
        <v>33537</v>
      </c>
    </row>
    <row r="379" spans="1:1" x14ac:dyDescent="0.15">
      <c r="A379" s="2" t="s">
        <v>33538</v>
      </c>
    </row>
    <row r="380" spans="1:1" x14ac:dyDescent="0.15">
      <c r="A380" s="2" t="s">
        <v>33539</v>
      </c>
    </row>
    <row r="381" spans="1:1" x14ac:dyDescent="0.15">
      <c r="A381" s="2" t="s">
        <v>33540</v>
      </c>
    </row>
    <row r="382" spans="1:1" x14ac:dyDescent="0.15">
      <c r="A382" s="2" t="s">
        <v>33762</v>
      </c>
    </row>
    <row r="383" spans="1:1" x14ac:dyDescent="0.15">
      <c r="A383" s="2" t="s">
        <v>33763</v>
      </c>
    </row>
    <row r="384" spans="1:1" x14ac:dyDescent="0.15">
      <c r="A384" s="2" t="s">
        <v>33764</v>
      </c>
    </row>
    <row r="385" spans="1:1" x14ac:dyDescent="0.15">
      <c r="A385" s="2" t="s">
        <v>33765</v>
      </c>
    </row>
    <row r="386" spans="1:1" x14ac:dyDescent="0.15">
      <c r="A386" s="2" t="s">
        <v>33766</v>
      </c>
    </row>
    <row r="387" spans="1:1" x14ac:dyDescent="0.15">
      <c r="A387" s="2" t="s">
        <v>33767</v>
      </c>
    </row>
    <row r="388" spans="1:1" x14ac:dyDescent="0.15">
      <c r="A388" s="2" t="s">
        <v>33768</v>
      </c>
    </row>
    <row r="389" spans="1:1" x14ac:dyDescent="0.15">
      <c r="A389" s="2" t="s">
        <v>33727</v>
      </c>
    </row>
    <row r="390" spans="1:1" x14ac:dyDescent="0.15">
      <c r="A390" s="2" t="s">
        <v>33770</v>
      </c>
    </row>
    <row r="391" spans="1:1" x14ac:dyDescent="0.15">
      <c r="A391" s="2" t="s">
        <v>33771</v>
      </c>
    </row>
    <row r="392" spans="1:1" x14ac:dyDescent="0.15">
      <c r="A392" s="2" t="s">
        <v>33772</v>
      </c>
    </row>
    <row r="393" spans="1:1" x14ac:dyDescent="0.15">
      <c r="A393" s="2" t="s">
        <v>33773</v>
      </c>
    </row>
    <row r="394" spans="1:1" x14ac:dyDescent="0.15">
      <c r="A394" s="2" t="s">
        <v>33774</v>
      </c>
    </row>
    <row r="395" spans="1:1" x14ac:dyDescent="0.15">
      <c r="A395" s="2" t="s">
        <v>33775</v>
      </c>
    </row>
    <row r="396" spans="1:1" x14ac:dyDescent="0.15">
      <c r="A396" s="2" t="s">
        <v>33776</v>
      </c>
    </row>
    <row r="397" spans="1:1" x14ac:dyDescent="0.15">
      <c r="A397" s="2" t="s">
        <v>33777</v>
      </c>
    </row>
    <row r="398" spans="1:1" x14ac:dyDescent="0.15">
      <c r="A398" s="2" t="s">
        <v>33705</v>
      </c>
    </row>
    <row r="399" spans="1:1" x14ac:dyDescent="0.15">
      <c r="A399" s="2" t="s">
        <v>33706</v>
      </c>
    </row>
    <row r="400" spans="1:1" x14ac:dyDescent="0.15">
      <c r="A400" s="2" t="s">
        <v>33707</v>
      </c>
    </row>
    <row r="401" spans="1:1" x14ac:dyDescent="0.15">
      <c r="A401" s="2" t="s">
        <v>33708</v>
      </c>
    </row>
    <row r="402" spans="1:1" x14ac:dyDescent="0.15">
      <c r="A402" s="2" t="s">
        <v>33709</v>
      </c>
    </row>
    <row r="403" spans="1:1" x14ac:dyDescent="0.15">
      <c r="A403" s="2" t="s">
        <v>33710</v>
      </c>
    </row>
    <row r="404" spans="1:1" x14ac:dyDescent="0.15">
      <c r="A404" s="2" t="s">
        <v>33711</v>
      </c>
    </row>
    <row r="405" spans="1:1" x14ac:dyDescent="0.15">
      <c r="A405" s="2" t="s">
        <v>33639</v>
      </c>
    </row>
    <row r="406" spans="1:1" x14ac:dyDescent="0.15">
      <c r="A406" s="2" t="s">
        <v>33856</v>
      </c>
    </row>
    <row r="407" spans="1:1" x14ac:dyDescent="0.15">
      <c r="A407" s="2" t="s">
        <v>33857</v>
      </c>
    </row>
    <row r="408" spans="1:1" x14ac:dyDescent="0.15">
      <c r="A408" s="2" t="s">
        <v>33858</v>
      </c>
    </row>
    <row r="409" spans="1:1" x14ac:dyDescent="0.15">
      <c r="A409" s="2" t="s">
        <v>33859</v>
      </c>
    </row>
    <row r="410" spans="1:1" x14ac:dyDescent="0.15">
      <c r="A410" s="2" t="s">
        <v>33860</v>
      </c>
    </row>
    <row r="411" spans="1:1" x14ac:dyDescent="0.15">
      <c r="A411" s="2" t="s">
        <v>33861</v>
      </c>
    </row>
    <row r="412" spans="1:1" x14ac:dyDescent="0.15">
      <c r="A412" s="2" t="s">
        <v>33862</v>
      </c>
    </row>
    <row r="413" spans="1:1" x14ac:dyDescent="0.15">
      <c r="A413" s="2" t="s">
        <v>33863</v>
      </c>
    </row>
    <row r="414" spans="1:1" x14ac:dyDescent="0.15">
      <c r="A414" s="2" t="s">
        <v>33864</v>
      </c>
    </row>
    <row r="415" spans="1:1" x14ac:dyDescent="0.15">
      <c r="A415" s="2" t="s">
        <v>33865</v>
      </c>
    </row>
    <row r="416" spans="1:1" x14ac:dyDescent="0.15">
      <c r="A416" s="2" t="s">
        <v>16960</v>
      </c>
    </row>
    <row r="417" spans="1:1" x14ac:dyDescent="0.15">
      <c r="A417" s="2" t="s">
        <v>16961</v>
      </c>
    </row>
    <row r="418" spans="1:1" x14ac:dyDescent="0.15">
      <c r="A418" s="2" t="s">
        <v>17080</v>
      </c>
    </row>
    <row r="419" spans="1:1" x14ac:dyDescent="0.15">
      <c r="A419" s="2" t="s">
        <v>17081</v>
      </c>
    </row>
    <row r="420" spans="1:1" x14ac:dyDescent="0.15">
      <c r="A420" s="2" t="s">
        <v>17082</v>
      </c>
    </row>
    <row r="421" spans="1:1" x14ac:dyDescent="0.15">
      <c r="A421" s="2" t="s">
        <v>17083</v>
      </c>
    </row>
    <row r="422" spans="1:1" x14ac:dyDescent="0.15">
      <c r="A422" s="2" t="s">
        <v>17084</v>
      </c>
    </row>
    <row r="423" spans="1:1" x14ac:dyDescent="0.15">
      <c r="A423" s="2" t="s">
        <v>17085</v>
      </c>
    </row>
    <row r="424" spans="1:1" x14ac:dyDescent="0.15">
      <c r="A424" s="2" t="s">
        <v>17086</v>
      </c>
    </row>
    <row r="425" spans="1:1" x14ac:dyDescent="0.15">
      <c r="A425" s="2" t="s">
        <v>16835</v>
      </c>
    </row>
    <row r="426" spans="1:1" x14ac:dyDescent="0.15">
      <c r="A426" s="2" t="s">
        <v>16836</v>
      </c>
    </row>
    <row r="427" spans="1:1" x14ac:dyDescent="0.15">
      <c r="A427" s="2" t="s">
        <v>16837</v>
      </c>
    </row>
    <row r="428" spans="1:1" x14ac:dyDescent="0.15">
      <c r="A428" s="2" t="s">
        <v>16838</v>
      </c>
    </row>
    <row r="429" spans="1:1" x14ac:dyDescent="0.15">
      <c r="A429" s="2" t="s">
        <v>16839</v>
      </c>
    </row>
    <row r="430" spans="1:1" x14ac:dyDescent="0.15">
      <c r="A430" s="2" t="s">
        <v>16840</v>
      </c>
    </row>
    <row r="431" spans="1:1" x14ac:dyDescent="0.15">
      <c r="A431" s="2" t="s">
        <v>16841</v>
      </c>
    </row>
    <row r="432" spans="1:1" x14ac:dyDescent="0.15">
      <c r="A432" s="2" t="s">
        <v>16842</v>
      </c>
    </row>
    <row r="433" spans="1:1" x14ac:dyDescent="0.15">
      <c r="A433" s="2" t="s">
        <v>16843</v>
      </c>
    </row>
    <row r="434" spans="1:1" x14ac:dyDescent="0.15">
      <c r="A434" s="2" t="s">
        <v>131147</v>
      </c>
    </row>
    <row r="435" spans="1:1" x14ac:dyDescent="0.15">
      <c r="A435" s="2" t="s">
        <v>16844</v>
      </c>
    </row>
    <row r="436" spans="1:1" x14ac:dyDescent="0.15">
      <c r="A436" s="2" t="s">
        <v>33936</v>
      </c>
    </row>
    <row r="437" spans="1:1" x14ac:dyDescent="0.15">
      <c r="A437" s="2" t="s">
        <v>131148</v>
      </c>
    </row>
    <row r="438" spans="1:1" x14ac:dyDescent="0.15">
      <c r="A438" s="2" t="s">
        <v>33937</v>
      </c>
    </row>
    <row r="439" spans="1:1" x14ac:dyDescent="0.15">
      <c r="A439" s="2" t="s">
        <v>131149</v>
      </c>
    </row>
    <row r="440" spans="1:1" x14ac:dyDescent="0.15">
      <c r="A440" s="2" t="s">
        <v>33938</v>
      </c>
    </row>
    <row r="441" spans="1:1" x14ac:dyDescent="0.15">
      <c r="A441" s="2" t="s">
        <v>131150</v>
      </c>
    </row>
    <row r="442" spans="1:1" x14ac:dyDescent="0.15">
      <c r="A442" s="2" t="s">
        <v>33939</v>
      </c>
    </row>
    <row r="443" spans="1:1" x14ac:dyDescent="0.15">
      <c r="A443" s="2" t="s">
        <v>33940</v>
      </c>
    </row>
    <row r="444" spans="1:1" x14ac:dyDescent="0.15">
      <c r="A444" s="2" t="s">
        <v>33941</v>
      </c>
    </row>
    <row r="445" spans="1:1" x14ac:dyDescent="0.15">
      <c r="A445" s="2" t="s">
        <v>33942</v>
      </c>
    </row>
    <row r="446" spans="1:1" x14ac:dyDescent="0.15">
      <c r="A446" s="2" t="s">
        <v>33943</v>
      </c>
    </row>
    <row r="447" spans="1:1" x14ac:dyDescent="0.15">
      <c r="A447" s="2" t="s">
        <v>33944</v>
      </c>
    </row>
    <row r="448" spans="1:1" x14ac:dyDescent="0.15">
      <c r="A448" s="2" t="s">
        <v>33945</v>
      </c>
    </row>
    <row r="449" spans="1:1" x14ac:dyDescent="0.15">
      <c r="A449" s="2" t="s">
        <v>33946</v>
      </c>
    </row>
    <row r="450" spans="1:1" x14ac:dyDescent="0.15">
      <c r="A450" s="2" t="s">
        <v>33947</v>
      </c>
    </row>
    <row r="451" spans="1:1" x14ac:dyDescent="0.15">
      <c r="A451" s="2" t="s">
        <v>33948</v>
      </c>
    </row>
    <row r="452" spans="1:1" x14ac:dyDescent="0.15">
      <c r="A452" s="2" t="s">
        <v>33949</v>
      </c>
    </row>
    <row r="453" spans="1:1" x14ac:dyDescent="0.15">
      <c r="A453" s="2" t="s">
        <v>33911</v>
      </c>
    </row>
    <row r="454" spans="1:1" x14ac:dyDescent="0.15">
      <c r="A454" s="2" t="s">
        <v>33950</v>
      </c>
    </row>
    <row r="455" spans="1:1" x14ac:dyDescent="0.15">
      <c r="A455" s="2" t="s">
        <v>33608</v>
      </c>
    </row>
    <row r="456" spans="1:1" x14ac:dyDescent="0.15">
      <c r="A456" s="2" t="s">
        <v>33609</v>
      </c>
    </row>
    <row r="457" spans="1:1" x14ac:dyDescent="0.15">
      <c r="A457" s="2" t="s">
        <v>33610</v>
      </c>
    </row>
    <row r="458" spans="1:1" x14ac:dyDescent="0.15">
      <c r="A458" s="2" t="s">
        <v>131151</v>
      </c>
    </row>
    <row r="459" spans="1:1" x14ac:dyDescent="0.15">
      <c r="A459" s="2" t="s">
        <v>17286</v>
      </c>
    </row>
    <row r="460" spans="1:1" x14ac:dyDescent="0.15">
      <c r="A460" s="2" t="s">
        <v>33611</v>
      </c>
    </row>
    <row r="461" spans="1:1" x14ac:dyDescent="0.15">
      <c r="A461" s="2" t="s">
        <v>33612</v>
      </c>
    </row>
    <row r="462" spans="1:1" x14ac:dyDescent="0.15">
      <c r="A462" s="2" t="s">
        <v>17285</v>
      </c>
    </row>
    <row r="463" spans="1:1" x14ac:dyDescent="0.15">
      <c r="A463" s="2" t="s">
        <v>17355</v>
      </c>
    </row>
    <row r="464" spans="1:1" x14ac:dyDescent="0.15">
      <c r="A464" s="2" t="s">
        <v>17296</v>
      </c>
    </row>
    <row r="465" spans="1:1" x14ac:dyDescent="0.15">
      <c r="A465" s="2" t="s">
        <v>131152</v>
      </c>
    </row>
    <row r="466" spans="1:1" x14ac:dyDescent="0.15">
      <c r="A466" s="2" t="s">
        <v>33613</v>
      </c>
    </row>
    <row r="467" spans="1:1" x14ac:dyDescent="0.15">
      <c r="A467" s="2" t="s">
        <v>131153</v>
      </c>
    </row>
    <row r="468" spans="1:1" x14ac:dyDescent="0.15">
      <c r="A468" s="2" t="s">
        <v>33621</v>
      </c>
    </row>
    <row r="469" spans="1:1" x14ac:dyDescent="0.15">
      <c r="A469" s="2" t="s">
        <v>33622</v>
      </c>
    </row>
    <row r="470" spans="1:1" x14ac:dyDescent="0.15">
      <c r="A470" s="2" t="s">
        <v>33623</v>
      </c>
    </row>
    <row r="471" spans="1:1" x14ac:dyDescent="0.15">
      <c r="A471" s="2" t="s">
        <v>33624</v>
      </c>
    </row>
    <row r="472" spans="1:1" x14ac:dyDescent="0.15">
      <c r="A472" s="2" t="s">
        <v>33625</v>
      </c>
    </row>
    <row r="473" spans="1:1" x14ac:dyDescent="0.15">
      <c r="A473" s="2" t="s">
        <v>33626</v>
      </c>
    </row>
    <row r="474" spans="1:1" x14ac:dyDescent="0.15">
      <c r="A474" s="2" t="s">
        <v>33627</v>
      </c>
    </row>
    <row r="475" spans="1:1" x14ac:dyDescent="0.15">
      <c r="A475" s="2" t="s">
        <v>33542</v>
      </c>
    </row>
    <row r="476" spans="1:1" x14ac:dyDescent="0.15">
      <c r="A476" s="2" t="s">
        <v>33543</v>
      </c>
    </row>
    <row r="477" spans="1:1" x14ac:dyDescent="0.15">
      <c r="A477" s="2" t="s">
        <v>33544</v>
      </c>
    </row>
    <row r="478" spans="1:1" x14ac:dyDescent="0.15">
      <c r="A478" s="2" t="s">
        <v>33545</v>
      </c>
    </row>
    <row r="479" spans="1:1" x14ac:dyDescent="0.15">
      <c r="A479" s="2" t="s">
        <v>33546</v>
      </c>
    </row>
    <row r="480" spans="1:1" x14ac:dyDescent="0.15">
      <c r="A480" s="2" t="s">
        <v>33547</v>
      </c>
    </row>
    <row r="481" spans="1:1" x14ac:dyDescent="0.15">
      <c r="A481" s="2" t="s">
        <v>33548</v>
      </c>
    </row>
    <row r="482" spans="1:1" x14ac:dyDescent="0.15">
      <c r="A482" s="2" t="s">
        <v>33549</v>
      </c>
    </row>
    <row r="483" spans="1:1" x14ac:dyDescent="0.15">
      <c r="A483" s="2" t="s">
        <v>33550</v>
      </c>
    </row>
    <row r="484" spans="1:1" x14ac:dyDescent="0.15">
      <c r="A484" s="2" t="s">
        <v>33551</v>
      </c>
    </row>
    <row r="485" spans="1:1" x14ac:dyDescent="0.15">
      <c r="A485" s="2" t="s">
        <v>33690</v>
      </c>
    </row>
    <row r="486" spans="1:1" x14ac:dyDescent="0.15">
      <c r="A486" s="2" t="s">
        <v>33691</v>
      </c>
    </row>
    <row r="487" spans="1:1" x14ac:dyDescent="0.15">
      <c r="A487" s="2" t="s">
        <v>33692</v>
      </c>
    </row>
    <row r="488" spans="1:1" x14ac:dyDescent="0.15">
      <c r="A488" s="2" t="s">
        <v>33693</v>
      </c>
    </row>
    <row r="489" spans="1:1" x14ac:dyDescent="0.15">
      <c r="A489" s="2" t="s">
        <v>33694</v>
      </c>
    </row>
    <row r="490" spans="1:1" x14ac:dyDescent="0.15">
      <c r="A490" s="2" t="s">
        <v>33695</v>
      </c>
    </row>
    <row r="491" spans="1:1" x14ac:dyDescent="0.15">
      <c r="A491" s="2" t="s">
        <v>33696</v>
      </c>
    </row>
    <row r="492" spans="1:1" x14ac:dyDescent="0.15">
      <c r="A492" s="2" t="s">
        <v>33697</v>
      </c>
    </row>
    <row r="493" spans="1:1" x14ac:dyDescent="0.15">
      <c r="A493" s="2" t="s">
        <v>131154</v>
      </c>
    </row>
    <row r="494" spans="1:1" x14ac:dyDescent="0.15">
      <c r="A494" s="2" t="s">
        <v>33698</v>
      </c>
    </row>
    <row r="495" spans="1:1" x14ac:dyDescent="0.15">
      <c r="A495" s="2" t="s">
        <v>33699</v>
      </c>
    </row>
    <row r="496" spans="1:1" x14ac:dyDescent="0.15">
      <c r="A496" s="2" t="s">
        <v>33700</v>
      </c>
    </row>
    <row r="497" spans="1:1" x14ac:dyDescent="0.15">
      <c r="A497" s="2" t="s">
        <v>33701</v>
      </c>
    </row>
    <row r="498" spans="1:1" x14ac:dyDescent="0.15">
      <c r="A498" s="2" t="s">
        <v>33702</v>
      </c>
    </row>
    <row r="499" spans="1:1" x14ac:dyDescent="0.15">
      <c r="A499" s="2" t="s">
        <v>33703</v>
      </c>
    </row>
    <row r="500" spans="1:1" x14ac:dyDescent="0.15">
      <c r="A500" s="2" t="s">
        <v>131155</v>
      </c>
    </row>
    <row r="501" spans="1:1" x14ac:dyDescent="0.15">
      <c r="A501" s="2" t="s">
        <v>33704</v>
      </c>
    </row>
    <row r="502" spans="1:1" x14ac:dyDescent="0.15">
      <c r="A502" s="2" t="s">
        <v>33685</v>
      </c>
    </row>
    <row r="503" spans="1:1" x14ac:dyDescent="0.15">
      <c r="A503" s="2" t="s">
        <v>131156</v>
      </c>
    </row>
    <row r="504" spans="1:1" x14ac:dyDescent="0.15">
      <c r="A504" s="2" t="s">
        <v>33677</v>
      </c>
    </row>
    <row r="505" spans="1:1" x14ac:dyDescent="0.15">
      <c r="A505" s="2" t="s">
        <v>131157</v>
      </c>
    </row>
    <row r="506" spans="1:1" x14ac:dyDescent="0.15">
      <c r="A506" s="2" t="s">
        <v>33678</v>
      </c>
    </row>
    <row r="507" spans="1:1" x14ac:dyDescent="0.15">
      <c r="A507" s="2" t="s">
        <v>33679</v>
      </c>
    </row>
    <row r="508" spans="1:1" x14ac:dyDescent="0.15">
      <c r="A508" s="2" t="s">
        <v>131158</v>
      </c>
    </row>
    <row r="509" spans="1:1" x14ac:dyDescent="0.15">
      <c r="A509" s="2" t="s">
        <v>33680</v>
      </c>
    </row>
    <row r="510" spans="1:1" x14ac:dyDescent="0.15">
      <c r="A510" s="2" t="s">
        <v>33681</v>
      </c>
    </row>
    <row r="511" spans="1:1" x14ac:dyDescent="0.15">
      <c r="A511" s="2" t="s">
        <v>33682</v>
      </c>
    </row>
    <row r="512" spans="1:1" x14ac:dyDescent="0.15">
      <c r="A512" s="2" t="s">
        <v>33683</v>
      </c>
    </row>
    <row r="513" spans="1:1" x14ac:dyDescent="0.15">
      <c r="A513" s="2" t="s">
        <v>33684</v>
      </c>
    </row>
    <row r="514" spans="1:1" x14ac:dyDescent="0.15">
      <c r="A514" s="2" t="s">
        <v>33659</v>
      </c>
    </row>
    <row r="515" spans="1:1" x14ac:dyDescent="0.15">
      <c r="A515" s="2" t="s">
        <v>33827</v>
      </c>
    </row>
    <row r="516" spans="1:1" x14ac:dyDescent="0.15">
      <c r="A516" s="2" t="s">
        <v>33828</v>
      </c>
    </row>
    <row r="517" spans="1:1" x14ac:dyDescent="0.15">
      <c r="A517" s="2" t="s">
        <v>33783</v>
      </c>
    </row>
    <row r="518" spans="1:1" x14ac:dyDescent="0.15">
      <c r="A518" s="2" t="s">
        <v>33784</v>
      </c>
    </row>
    <row r="519" spans="1:1" x14ac:dyDescent="0.15">
      <c r="A519" s="2" t="s">
        <v>33785</v>
      </c>
    </row>
    <row r="520" spans="1:1" x14ac:dyDescent="0.15">
      <c r="A520" s="2" t="s">
        <v>33786</v>
      </c>
    </row>
    <row r="521" spans="1:1" x14ac:dyDescent="0.15">
      <c r="A521" s="2" t="s">
        <v>33885</v>
      </c>
    </row>
    <row r="522" spans="1:1" x14ac:dyDescent="0.15">
      <c r="A522" s="2" t="s">
        <v>17074</v>
      </c>
    </row>
    <row r="523" spans="1:1" x14ac:dyDescent="0.15">
      <c r="A523" s="2" t="s">
        <v>17075</v>
      </c>
    </row>
    <row r="524" spans="1:1" x14ac:dyDescent="0.15">
      <c r="A524" s="2" t="s">
        <v>17076</v>
      </c>
    </row>
    <row r="525" spans="1:1" x14ac:dyDescent="0.15">
      <c r="A525" s="2" t="s">
        <v>16955</v>
      </c>
    </row>
    <row r="526" spans="1:1" x14ac:dyDescent="0.15">
      <c r="A526" s="2" t="s">
        <v>16956</v>
      </c>
    </row>
    <row r="527" spans="1:1" x14ac:dyDescent="0.15">
      <c r="A527" s="2" t="s">
        <v>16957</v>
      </c>
    </row>
    <row r="528" spans="1:1" x14ac:dyDescent="0.15">
      <c r="A528" s="2" t="s">
        <v>16958</v>
      </c>
    </row>
    <row r="529" spans="1:1" x14ac:dyDescent="0.15">
      <c r="A529" s="2" t="s">
        <v>16831</v>
      </c>
    </row>
    <row r="530" spans="1:1" x14ac:dyDescent="0.15">
      <c r="A530" s="2" t="s">
        <v>16832</v>
      </c>
    </row>
    <row r="531" spans="1:1" x14ac:dyDescent="0.15">
      <c r="A531" s="2" t="s">
        <v>16833</v>
      </c>
    </row>
    <row r="532" spans="1:1" x14ac:dyDescent="0.15">
      <c r="A532" s="2" t="s">
        <v>16928</v>
      </c>
    </row>
    <row r="533" spans="1:1" x14ac:dyDescent="0.15">
      <c r="A533" s="2" t="s">
        <v>16929</v>
      </c>
    </row>
    <row r="534" spans="1:1" x14ac:dyDescent="0.15">
      <c r="A534" s="2" t="s">
        <v>16930</v>
      </c>
    </row>
    <row r="535" spans="1:1" x14ac:dyDescent="0.15">
      <c r="A535" s="2" t="s">
        <v>16931</v>
      </c>
    </row>
    <row r="536" spans="1:1" x14ac:dyDescent="0.15">
      <c r="A536" s="2" t="s">
        <v>16932</v>
      </c>
    </row>
    <row r="537" spans="1:1" x14ac:dyDescent="0.15">
      <c r="A537" s="2" t="s">
        <v>16933</v>
      </c>
    </row>
    <row r="538" spans="1:1" x14ac:dyDescent="0.15">
      <c r="A538" s="2" t="s">
        <v>16934</v>
      </c>
    </row>
    <row r="539" spans="1:1" x14ac:dyDescent="0.15">
      <c r="A539" s="2" t="s">
        <v>16935</v>
      </c>
    </row>
    <row r="540" spans="1:1" x14ac:dyDescent="0.15">
      <c r="A540" s="2" t="s">
        <v>16936</v>
      </c>
    </row>
    <row r="541" spans="1:1" x14ac:dyDescent="0.15">
      <c r="A541" s="2" t="s">
        <v>16937</v>
      </c>
    </row>
    <row r="542" spans="1:1" x14ac:dyDescent="0.15">
      <c r="A542" s="2" t="s">
        <v>16938</v>
      </c>
    </row>
    <row r="543" spans="1:1" x14ac:dyDescent="0.15">
      <c r="A543" s="2" t="s">
        <v>16939</v>
      </c>
    </row>
    <row r="544" spans="1:1" x14ac:dyDescent="0.15">
      <c r="A544" s="2" t="s">
        <v>16940</v>
      </c>
    </row>
    <row r="545" spans="1:1" x14ac:dyDescent="0.15">
      <c r="A545" s="2" t="s">
        <v>16941</v>
      </c>
    </row>
    <row r="546" spans="1:1" x14ac:dyDescent="0.15">
      <c r="A546" s="2" t="s">
        <v>16942</v>
      </c>
    </row>
    <row r="547" spans="1:1" x14ac:dyDescent="0.15">
      <c r="A547" s="2" t="s">
        <v>16943</v>
      </c>
    </row>
    <row r="548" spans="1:1" x14ac:dyDescent="0.15">
      <c r="A548" s="2" t="s">
        <v>16944</v>
      </c>
    </row>
    <row r="549" spans="1:1" x14ac:dyDescent="0.15">
      <c r="A549" s="2" t="s">
        <v>16865</v>
      </c>
    </row>
    <row r="550" spans="1:1" x14ac:dyDescent="0.15">
      <c r="A550" s="2" t="s">
        <v>16866</v>
      </c>
    </row>
    <row r="551" spans="1:1" x14ac:dyDescent="0.15">
      <c r="A551" s="2" t="s">
        <v>16867</v>
      </c>
    </row>
    <row r="552" spans="1:1" x14ac:dyDescent="0.15">
      <c r="A552" s="2" t="s">
        <v>16868</v>
      </c>
    </row>
    <row r="553" spans="1:1" x14ac:dyDescent="0.15">
      <c r="A553" s="2" t="s">
        <v>16869</v>
      </c>
    </row>
    <row r="554" spans="1:1" x14ac:dyDescent="0.15">
      <c r="A554" s="2" t="s">
        <v>16870</v>
      </c>
    </row>
    <row r="555" spans="1:1" x14ac:dyDescent="0.15">
      <c r="A555" s="2" t="s">
        <v>16871</v>
      </c>
    </row>
    <row r="556" spans="1:1" x14ac:dyDescent="0.15">
      <c r="A556" s="2" t="s">
        <v>16872</v>
      </c>
    </row>
    <row r="557" spans="1:1" x14ac:dyDescent="0.15">
      <c r="A557" s="2" t="s">
        <v>33642</v>
      </c>
    </row>
    <row r="558" spans="1:1" x14ac:dyDescent="0.15">
      <c r="A558" s="2" t="s">
        <v>17397</v>
      </c>
    </row>
    <row r="559" spans="1:1" x14ac:dyDescent="0.15">
      <c r="A559" s="2" t="s">
        <v>33643</v>
      </c>
    </row>
    <row r="560" spans="1:1" x14ac:dyDescent="0.15">
      <c r="A560" s="2" t="s">
        <v>33644</v>
      </c>
    </row>
    <row r="561" spans="1:1" x14ac:dyDescent="0.15">
      <c r="A561" s="2" t="s">
        <v>33645</v>
      </c>
    </row>
    <row r="562" spans="1:1" x14ac:dyDescent="0.15">
      <c r="A562" s="2" t="s">
        <v>33646</v>
      </c>
    </row>
    <row r="563" spans="1:1" x14ac:dyDescent="0.15">
      <c r="A563" s="2" t="s">
        <v>33647</v>
      </c>
    </row>
    <row r="564" spans="1:1" x14ac:dyDescent="0.15">
      <c r="A564" s="2" t="s">
        <v>33648</v>
      </c>
    </row>
    <row r="565" spans="1:1" x14ac:dyDescent="0.15">
      <c r="A565" s="2" t="s">
        <v>33649</v>
      </c>
    </row>
    <row r="566" spans="1:1" x14ac:dyDescent="0.15">
      <c r="A566" s="2" t="s">
        <v>33650</v>
      </c>
    </row>
    <row r="567" spans="1:1" x14ac:dyDescent="0.15">
      <c r="A567" s="2" t="s">
        <v>33651</v>
      </c>
    </row>
    <row r="568" spans="1:1" x14ac:dyDescent="0.15">
      <c r="A568" s="2" t="s">
        <v>33652</v>
      </c>
    </row>
    <row r="569" spans="1:1" x14ac:dyDescent="0.15">
      <c r="A569" s="2" t="s">
        <v>33653</v>
      </c>
    </row>
    <row r="570" spans="1:1" x14ac:dyDescent="0.15">
      <c r="A570" s="2" t="s">
        <v>33654</v>
      </c>
    </row>
    <row r="571" spans="1:1" x14ac:dyDescent="0.15">
      <c r="A571" s="2" t="s">
        <v>33655</v>
      </c>
    </row>
    <row r="572" spans="1:1" x14ac:dyDescent="0.15">
      <c r="A572" s="2" t="s">
        <v>33656</v>
      </c>
    </row>
    <row r="573" spans="1:1" x14ac:dyDescent="0.15">
      <c r="A573" s="2" t="s">
        <v>33657</v>
      </c>
    </row>
    <row r="574" spans="1:1" x14ac:dyDescent="0.15">
      <c r="A574" s="2" t="s">
        <v>33658</v>
      </c>
    </row>
    <row r="575" spans="1:1" x14ac:dyDescent="0.15">
      <c r="A575" s="2" t="s">
        <v>33614</v>
      </c>
    </row>
    <row r="576" spans="1:1" x14ac:dyDescent="0.15">
      <c r="A576" s="2" t="s">
        <v>17215</v>
      </c>
    </row>
    <row r="577" spans="1:1" x14ac:dyDescent="0.15">
      <c r="A577" s="2" t="s">
        <v>33552</v>
      </c>
    </row>
    <row r="578" spans="1:1" x14ac:dyDescent="0.15">
      <c r="A578" s="2" t="s">
        <v>33553</v>
      </c>
    </row>
    <row r="579" spans="1:1" x14ac:dyDescent="0.15">
      <c r="A579" s="2" t="s">
        <v>33554</v>
      </c>
    </row>
    <row r="580" spans="1:1" x14ac:dyDescent="0.15">
      <c r="A580" s="2" t="s">
        <v>33555</v>
      </c>
    </row>
    <row r="581" spans="1:1" x14ac:dyDescent="0.15">
      <c r="A581" s="2" t="s">
        <v>33556</v>
      </c>
    </row>
    <row r="582" spans="1:1" x14ac:dyDescent="0.15">
      <c r="A582" s="2" t="s">
        <v>33557</v>
      </c>
    </row>
    <row r="583" spans="1:1" x14ac:dyDescent="0.15">
      <c r="A583" s="2" t="s">
        <v>33558</v>
      </c>
    </row>
    <row r="584" spans="1:1" x14ac:dyDescent="0.15">
      <c r="A584" s="2" t="s">
        <v>33523</v>
      </c>
    </row>
    <row r="585" spans="1:1" x14ac:dyDescent="0.15">
      <c r="A585" s="2" t="s">
        <v>33524</v>
      </c>
    </row>
    <row r="586" spans="1:1" x14ac:dyDescent="0.15">
      <c r="A586" s="2" t="s">
        <v>33525</v>
      </c>
    </row>
    <row r="587" spans="1:1" x14ac:dyDescent="0.15">
      <c r="A587" s="2" t="s">
        <v>33526</v>
      </c>
    </row>
    <row r="588" spans="1:1" x14ac:dyDescent="0.15">
      <c r="A588" s="2" t="s">
        <v>33527</v>
      </c>
    </row>
    <row r="589" spans="1:1" x14ac:dyDescent="0.15">
      <c r="A589" s="2" t="s">
        <v>33528</v>
      </c>
    </row>
    <row r="590" spans="1:1" x14ac:dyDescent="0.15">
      <c r="A590" s="2" t="s">
        <v>33529</v>
      </c>
    </row>
    <row r="591" spans="1:1" x14ac:dyDescent="0.15">
      <c r="A591" s="2" t="s">
        <v>33530</v>
      </c>
    </row>
    <row r="592" spans="1:1" x14ac:dyDescent="0.15">
      <c r="A592" s="2" t="s">
        <v>33753</v>
      </c>
    </row>
    <row r="593" spans="1:1" x14ac:dyDescent="0.15">
      <c r="A593" s="2" t="s">
        <v>33754</v>
      </c>
    </row>
    <row r="594" spans="1:1" x14ac:dyDescent="0.15">
      <c r="A594" s="2" t="s">
        <v>33755</v>
      </c>
    </row>
    <row r="595" spans="1:1" x14ac:dyDescent="0.15">
      <c r="A595" s="2" t="s">
        <v>33756</v>
      </c>
    </row>
    <row r="596" spans="1:1" x14ac:dyDescent="0.15">
      <c r="A596" s="2" t="s">
        <v>33757</v>
      </c>
    </row>
    <row r="597" spans="1:1" x14ac:dyDescent="0.15">
      <c r="A597" s="2" t="s">
        <v>33758</v>
      </c>
    </row>
    <row r="598" spans="1:1" x14ac:dyDescent="0.15">
      <c r="A598" s="2" t="s">
        <v>33759</v>
      </c>
    </row>
    <row r="599" spans="1:1" x14ac:dyDescent="0.15">
      <c r="A599" s="2" t="s">
        <v>33760</v>
      </c>
    </row>
    <row r="600" spans="1:1" x14ac:dyDescent="0.15">
      <c r="A600" s="2" t="s">
        <v>33761</v>
      </c>
    </row>
    <row r="601" spans="1:1" x14ac:dyDescent="0.15">
      <c r="A601" s="2" t="s">
        <v>33660</v>
      </c>
    </row>
    <row r="602" spans="1:1" x14ac:dyDescent="0.15">
      <c r="A602" s="2" t="s">
        <v>33661</v>
      </c>
    </row>
    <row r="603" spans="1:1" x14ac:dyDescent="0.15">
      <c r="A603" s="2" t="s">
        <v>33662</v>
      </c>
    </row>
    <row r="604" spans="1:1" x14ac:dyDescent="0.15">
      <c r="A604" s="2" t="s">
        <v>33663</v>
      </c>
    </row>
    <row r="605" spans="1:1" x14ac:dyDescent="0.15">
      <c r="A605" s="2" t="s">
        <v>33664</v>
      </c>
    </row>
    <row r="606" spans="1:1" x14ac:dyDescent="0.15">
      <c r="A606" s="2" t="s">
        <v>33665</v>
      </c>
    </row>
    <row r="607" spans="1:1" x14ac:dyDescent="0.15">
      <c r="A607" s="2" t="s">
        <v>33666</v>
      </c>
    </row>
    <row r="608" spans="1:1" x14ac:dyDescent="0.15">
      <c r="A608" s="2" t="s">
        <v>33667</v>
      </c>
    </row>
    <row r="609" spans="1:1" x14ac:dyDescent="0.15">
      <c r="A609" s="2" t="s">
        <v>33668</v>
      </c>
    </row>
    <row r="610" spans="1:1" x14ac:dyDescent="0.15">
      <c r="A610" s="2" t="s">
        <v>33669</v>
      </c>
    </row>
    <row r="611" spans="1:1" x14ac:dyDescent="0.15">
      <c r="A611" s="2" t="s">
        <v>33670</v>
      </c>
    </row>
    <row r="612" spans="1:1" x14ac:dyDescent="0.15">
      <c r="A612" s="2" t="s">
        <v>33671</v>
      </c>
    </row>
    <row r="613" spans="1:1" x14ac:dyDescent="0.15">
      <c r="A613" s="2" t="s">
        <v>17259</v>
      </c>
    </row>
    <row r="614" spans="1:1" x14ac:dyDescent="0.15">
      <c r="A614" s="2" t="s">
        <v>17260</v>
      </c>
    </row>
    <row r="615" spans="1:1" x14ac:dyDescent="0.15">
      <c r="A615" s="2" t="s">
        <v>17261</v>
      </c>
    </row>
    <row r="616" spans="1:1" x14ac:dyDescent="0.15">
      <c r="A616" s="2" t="s">
        <v>33672</v>
      </c>
    </row>
    <row r="617" spans="1:1" x14ac:dyDescent="0.15">
      <c r="A617" s="2" t="s">
        <v>33673</v>
      </c>
    </row>
    <row r="618" spans="1:1" x14ac:dyDescent="0.15">
      <c r="A618" s="2" t="s">
        <v>33674</v>
      </c>
    </row>
    <row r="619" spans="1:1" x14ac:dyDescent="0.15">
      <c r="A619" s="2" t="s">
        <v>33675</v>
      </c>
    </row>
    <row r="620" spans="1:1" x14ac:dyDescent="0.15">
      <c r="A620" s="2" t="s">
        <v>33676</v>
      </c>
    </row>
    <row r="621" spans="1:1" x14ac:dyDescent="0.15">
      <c r="A621" s="2" t="s">
        <v>33628</v>
      </c>
    </row>
    <row r="622" spans="1:1" x14ac:dyDescent="0.15">
      <c r="A622" s="2" t="s">
        <v>33629</v>
      </c>
    </row>
    <row r="623" spans="1:1" x14ac:dyDescent="0.15">
      <c r="A623" s="2" t="s">
        <v>33630</v>
      </c>
    </row>
    <row r="624" spans="1:1" x14ac:dyDescent="0.15">
      <c r="A624" s="2" t="s">
        <v>33866</v>
      </c>
    </row>
    <row r="625" spans="1:1" x14ac:dyDescent="0.15">
      <c r="A625" s="2" t="s">
        <v>33867</v>
      </c>
    </row>
    <row r="626" spans="1:1" x14ac:dyDescent="0.15">
      <c r="A626" s="2" t="s">
        <v>33868</v>
      </c>
    </row>
    <row r="627" spans="1:1" x14ac:dyDescent="0.15">
      <c r="A627" s="2" t="s">
        <v>33869</v>
      </c>
    </row>
    <row r="628" spans="1:1" x14ac:dyDescent="0.15">
      <c r="A628" s="2" t="s">
        <v>33870</v>
      </c>
    </row>
    <row r="629" spans="1:1" x14ac:dyDescent="0.15">
      <c r="A629" s="2" t="s">
        <v>33871</v>
      </c>
    </row>
    <row r="630" spans="1:1" x14ac:dyDescent="0.15">
      <c r="A630" s="2" t="s">
        <v>33872</v>
      </c>
    </row>
    <row r="631" spans="1:1" x14ac:dyDescent="0.15">
      <c r="A631" s="2" t="s">
        <v>33873</v>
      </c>
    </row>
    <row r="632" spans="1:1" x14ac:dyDescent="0.15">
      <c r="A632" s="2" t="s">
        <v>33874</v>
      </c>
    </row>
    <row r="633" spans="1:1" x14ac:dyDescent="0.15">
      <c r="A633" s="2" t="s">
        <v>33875</v>
      </c>
    </row>
    <row r="634" spans="1:1" x14ac:dyDescent="0.15">
      <c r="A634" s="2" t="s">
        <v>33876</v>
      </c>
    </row>
    <row r="635" spans="1:1" x14ac:dyDescent="0.15">
      <c r="A635" s="2" t="s">
        <v>33880</v>
      </c>
    </row>
    <row r="636" spans="1:1" x14ac:dyDescent="0.15">
      <c r="A636" s="2" t="s">
        <v>33881</v>
      </c>
    </row>
    <row r="637" spans="1:1" x14ac:dyDescent="0.15">
      <c r="A637" s="2" t="s">
        <v>33801</v>
      </c>
    </row>
    <row r="638" spans="1:1" x14ac:dyDescent="0.15">
      <c r="A638" s="2" t="s">
        <v>33802</v>
      </c>
    </row>
    <row r="639" spans="1:1" x14ac:dyDescent="0.15">
      <c r="A639" s="2" t="s">
        <v>33803</v>
      </c>
    </row>
    <row r="640" spans="1:1" x14ac:dyDescent="0.15">
      <c r="A640" s="2" t="s">
        <v>33804</v>
      </c>
    </row>
    <row r="641" spans="1:1" x14ac:dyDescent="0.15">
      <c r="A641" s="2" t="s">
        <v>33805</v>
      </c>
    </row>
    <row r="642" spans="1:1" x14ac:dyDescent="0.15">
      <c r="A642" s="2" t="s">
        <v>33806</v>
      </c>
    </row>
    <row r="643" spans="1:1" x14ac:dyDescent="0.15">
      <c r="A643" s="2" t="s">
        <v>131159</v>
      </c>
    </row>
    <row r="644" spans="1:1" x14ac:dyDescent="0.15">
      <c r="A644" s="2" t="s">
        <v>33829</v>
      </c>
    </row>
    <row r="645" spans="1:1" x14ac:dyDescent="0.15">
      <c r="A645" s="2" t="s">
        <v>33830</v>
      </c>
    </row>
    <row r="646" spans="1:1" x14ac:dyDescent="0.15">
      <c r="A646" s="2" t="s">
        <v>33831</v>
      </c>
    </row>
    <row r="647" spans="1:1" x14ac:dyDescent="0.15">
      <c r="A647" s="2" t="s">
        <v>33832</v>
      </c>
    </row>
    <row r="648" spans="1:1" x14ac:dyDescent="0.15">
      <c r="A648" s="2" t="s">
        <v>34102</v>
      </c>
    </row>
    <row r="649" spans="1:1" x14ac:dyDescent="0.15">
      <c r="A649" s="2" t="s">
        <v>34103</v>
      </c>
    </row>
    <row r="650" spans="1:1" x14ac:dyDescent="0.15">
      <c r="A650" s="2" t="s">
        <v>34046</v>
      </c>
    </row>
    <row r="651" spans="1:1" x14ac:dyDescent="0.15">
      <c r="A651" s="2" t="s">
        <v>34047</v>
      </c>
    </row>
    <row r="652" spans="1:1" x14ac:dyDescent="0.15">
      <c r="A652" s="2" t="s">
        <v>34048</v>
      </c>
    </row>
    <row r="653" spans="1:1" x14ac:dyDescent="0.15">
      <c r="A653" s="2" t="s">
        <v>34049</v>
      </c>
    </row>
    <row r="654" spans="1:1" x14ac:dyDescent="0.15">
      <c r="A654" s="2" t="s">
        <v>34050</v>
      </c>
    </row>
    <row r="655" spans="1:1" x14ac:dyDescent="0.15">
      <c r="A655" s="2" t="s">
        <v>34051</v>
      </c>
    </row>
    <row r="656" spans="1:1" x14ac:dyDescent="0.15">
      <c r="A656" s="2" t="s">
        <v>34052</v>
      </c>
    </row>
    <row r="657" spans="1:1" x14ac:dyDescent="0.15">
      <c r="A657" s="2" t="s">
        <v>34053</v>
      </c>
    </row>
    <row r="658" spans="1:1" x14ac:dyDescent="0.15">
      <c r="A658" s="2" t="s">
        <v>34054</v>
      </c>
    </row>
    <row r="659" spans="1:1" x14ac:dyDescent="0.15">
      <c r="A659" s="2" t="s">
        <v>34055</v>
      </c>
    </row>
    <row r="660" spans="1:1" x14ac:dyDescent="0.15">
      <c r="A660" s="2" t="s">
        <v>34056</v>
      </c>
    </row>
    <row r="661" spans="1:1" x14ac:dyDescent="0.15">
      <c r="A661" s="2" t="s">
        <v>34057</v>
      </c>
    </row>
    <row r="662" spans="1:1" x14ac:dyDescent="0.15">
      <c r="A662" s="2" t="s">
        <v>34058</v>
      </c>
    </row>
    <row r="663" spans="1:1" x14ac:dyDescent="0.15">
      <c r="A663" s="2" t="s">
        <v>34642</v>
      </c>
    </row>
    <row r="664" spans="1:1" x14ac:dyDescent="0.15">
      <c r="A664" s="2" t="s">
        <v>34643</v>
      </c>
    </row>
    <row r="665" spans="1:1" x14ac:dyDescent="0.15">
      <c r="A665" s="2" t="s">
        <v>34644</v>
      </c>
    </row>
    <row r="666" spans="1:1" x14ac:dyDescent="0.15">
      <c r="A666" s="2" t="s">
        <v>15375</v>
      </c>
    </row>
    <row r="667" spans="1:1" x14ac:dyDescent="0.15">
      <c r="A667" s="2" t="s">
        <v>15376</v>
      </c>
    </row>
    <row r="668" spans="1:1" x14ac:dyDescent="0.15">
      <c r="A668" s="2" t="s">
        <v>15397</v>
      </c>
    </row>
    <row r="669" spans="1:1" x14ac:dyDescent="0.15">
      <c r="A669" s="2" t="s">
        <v>15378</v>
      </c>
    </row>
    <row r="670" spans="1:1" x14ac:dyDescent="0.15">
      <c r="A670" s="2" t="s">
        <v>15379</v>
      </c>
    </row>
    <row r="671" spans="1:1" x14ac:dyDescent="0.15">
      <c r="A671" s="2" t="s">
        <v>15455</v>
      </c>
    </row>
    <row r="672" spans="1:1" x14ac:dyDescent="0.15">
      <c r="A672" s="2" t="s">
        <v>15456</v>
      </c>
    </row>
    <row r="673" spans="1:1" x14ac:dyDescent="0.15">
      <c r="A673" s="2" t="s">
        <v>15457</v>
      </c>
    </row>
    <row r="674" spans="1:1" x14ac:dyDescent="0.15">
      <c r="A674" s="2" t="s">
        <v>15458</v>
      </c>
    </row>
    <row r="675" spans="1:1" x14ac:dyDescent="0.15">
      <c r="A675" s="2" t="s">
        <v>15459</v>
      </c>
    </row>
    <row r="676" spans="1:1" x14ac:dyDescent="0.15">
      <c r="A676" s="2" t="s">
        <v>15460</v>
      </c>
    </row>
    <row r="677" spans="1:1" x14ac:dyDescent="0.15">
      <c r="A677" s="2" t="s">
        <v>15461</v>
      </c>
    </row>
    <row r="678" spans="1:1" x14ac:dyDescent="0.15">
      <c r="A678" s="2" t="s">
        <v>15462</v>
      </c>
    </row>
    <row r="679" spans="1:1" x14ac:dyDescent="0.15">
      <c r="A679" s="2" t="s">
        <v>15463</v>
      </c>
    </row>
    <row r="680" spans="1:1" x14ac:dyDescent="0.15">
      <c r="A680" s="2" t="s">
        <v>15464</v>
      </c>
    </row>
    <row r="681" spans="1:1" x14ac:dyDescent="0.15">
      <c r="A681" s="2" t="s">
        <v>15465</v>
      </c>
    </row>
    <row r="682" spans="1:1" x14ac:dyDescent="0.15">
      <c r="A682" s="2" t="s">
        <v>15466</v>
      </c>
    </row>
    <row r="683" spans="1:1" x14ac:dyDescent="0.15">
      <c r="A683" s="2" t="s">
        <v>15467</v>
      </c>
    </row>
    <row r="684" spans="1:1" x14ac:dyDescent="0.15">
      <c r="A684" s="2" t="s">
        <v>15468</v>
      </c>
    </row>
    <row r="685" spans="1:1" x14ac:dyDescent="0.15">
      <c r="A685" s="2" t="s">
        <v>15469</v>
      </c>
    </row>
    <row r="686" spans="1:1" x14ac:dyDescent="0.15">
      <c r="A686" s="2" t="s">
        <v>15263</v>
      </c>
    </row>
    <row r="687" spans="1:1" x14ac:dyDescent="0.15">
      <c r="A687" s="2" t="s">
        <v>15264</v>
      </c>
    </row>
    <row r="688" spans="1:1" x14ac:dyDescent="0.15">
      <c r="A688" s="2" t="s">
        <v>15265</v>
      </c>
    </row>
    <row r="689" spans="1:1" x14ac:dyDescent="0.15">
      <c r="A689" s="2" t="s">
        <v>15272</v>
      </c>
    </row>
    <row r="690" spans="1:1" x14ac:dyDescent="0.15">
      <c r="A690" s="2" t="s">
        <v>15267</v>
      </c>
    </row>
    <row r="691" spans="1:1" x14ac:dyDescent="0.15">
      <c r="A691" s="2" t="s">
        <v>15268</v>
      </c>
    </row>
    <row r="692" spans="1:1" x14ac:dyDescent="0.15">
      <c r="A692" s="2" t="s">
        <v>15269</v>
      </c>
    </row>
    <row r="693" spans="1:1" x14ac:dyDescent="0.15">
      <c r="A693" s="2" t="s">
        <v>15270</v>
      </c>
    </row>
    <row r="694" spans="1:1" x14ac:dyDescent="0.15">
      <c r="A694" s="2" t="s">
        <v>15271</v>
      </c>
    </row>
    <row r="695" spans="1:1" x14ac:dyDescent="0.15">
      <c r="A695" s="2" t="s">
        <v>15578</v>
      </c>
    </row>
    <row r="696" spans="1:1" x14ac:dyDescent="0.15">
      <c r="A696" s="2" t="s">
        <v>15579</v>
      </c>
    </row>
    <row r="697" spans="1:1" x14ac:dyDescent="0.15">
      <c r="A697" s="2" t="s">
        <v>15580</v>
      </c>
    </row>
    <row r="698" spans="1:1" x14ac:dyDescent="0.15">
      <c r="A698" s="2" t="s">
        <v>15581</v>
      </c>
    </row>
    <row r="699" spans="1:1" x14ac:dyDescent="0.15">
      <c r="A699" s="2" t="s">
        <v>15582</v>
      </c>
    </row>
    <row r="700" spans="1:1" x14ac:dyDescent="0.15">
      <c r="A700" s="2" t="s">
        <v>15583</v>
      </c>
    </row>
    <row r="701" spans="1:1" x14ac:dyDescent="0.15">
      <c r="A701" s="2" t="s">
        <v>15584</v>
      </c>
    </row>
    <row r="702" spans="1:1" x14ac:dyDescent="0.15">
      <c r="A702" s="2" t="s">
        <v>15585</v>
      </c>
    </row>
    <row r="703" spans="1:1" x14ac:dyDescent="0.15">
      <c r="A703" s="2" t="s">
        <v>15586</v>
      </c>
    </row>
    <row r="704" spans="1:1" x14ac:dyDescent="0.15">
      <c r="A704" s="2" t="s">
        <v>15587</v>
      </c>
    </row>
    <row r="705" spans="1:1" x14ac:dyDescent="0.15">
      <c r="A705" s="2" t="s">
        <v>17049</v>
      </c>
    </row>
    <row r="706" spans="1:1" x14ac:dyDescent="0.15">
      <c r="A706" s="2" t="s">
        <v>15588</v>
      </c>
    </row>
    <row r="707" spans="1:1" x14ac:dyDescent="0.15">
      <c r="A707" s="2" t="s">
        <v>15589</v>
      </c>
    </row>
    <row r="708" spans="1:1" x14ac:dyDescent="0.15">
      <c r="A708" s="2" t="s">
        <v>15590</v>
      </c>
    </row>
    <row r="709" spans="1:1" x14ac:dyDescent="0.15">
      <c r="A709" s="2" t="s">
        <v>15591</v>
      </c>
    </row>
    <row r="710" spans="1:1" x14ac:dyDescent="0.15">
      <c r="A710" s="2" t="s">
        <v>15080</v>
      </c>
    </row>
    <row r="711" spans="1:1" x14ac:dyDescent="0.15">
      <c r="A711" s="2" t="s">
        <v>15081</v>
      </c>
    </row>
    <row r="712" spans="1:1" x14ac:dyDescent="0.15">
      <c r="A712" s="2" t="s">
        <v>15082</v>
      </c>
    </row>
    <row r="713" spans="1:1" x14ac:dyDescent="0.15">
      <c r="A713" s="2" t="s">
        <v>15083</v>
      </c>
    </row>
    <row r="714" spans="1:1" x14ac:dyDescent="0.15">
      <c r="A714" s="2" t="s">
        <v>15084</v>
      </c>
    </row>
    <row r="715" spans="1:1" x14ac:dyDescent="0.15">
      <c r="A715" s="2" t="s">
        <v>15085</v>
      </c>
    </row>
    <row r="716" spans="1:1" x14ac:dyDescent="0.15">
      <c r="A716" s="2" t="s">
        <v>15086</v>
      </c>
    </row>
    <row r="717" spans="1:1" x14ac:dyDescent="0.15">
      <c r="A717" s="2" t="s">
        <v>17050</v>
      </c>
    </row>
    <row r="718" spans="1:1" x14ac:dyDescent="0.15">
      <c r="A718" s="2" t="s">
        <v>15087</v>
      </c>
    </row>
    <row r="719" spans="1:1" x14ac:dyDescent="0.15">
      <c r="A719" s="2" t="s">
        <v>15088</v>
      </c>
    </row>
    <row r="720" spans="1:1" x14ac:dyDescent="0.15">
      <c r="A720" s="2" t="s">
        <v>15089</v>
      </c>
    </row>
    <row r="721" spans="1:1" x14ac:dyDescent="0.15">
      <c r="A721" s="2" t="s">
        <v>15090</v>
      </c>
    </row>
    <row r="722" spans="1:1" x14ac:dyDescent="0.15">
      <c r="A722" s="2" t="s">
        <v>15091</v>
      </c>
    </row>
    <row r="723" spans="1:1" x14ac:dyDescent="0.15">
      <c r="A723" s="2" t="s">
        <v>15092</v>
      </c>
    </row>
    <row r="724" spans="1:1" x14ac:dyDescent="0.15">
      <c r="A724" s="2" t="s">
        <v>15093</v>
      </c>
    </row>
    <row r="725" spans="1:1" x14ac:dyDescent="0.15">
      <c r="A725" s="2" t="s">
        <v>15094</v>
      </c>
    </row>
    <row r="726" spans="1:1" x14ac:dyDescent="0.15">
      <c r="A726" s="2" t="s">
        <v>15095</v>
      </c>
    </row>
    <row r="727" spans="1:1" x14ac:dyDescent="0.15">
      <c r="A727" s="2" t="s">
        <v>14994</v>
      </c>
    </row>
    <row r="728" spans="1:1" x14ac:dyDescent="0.15">
      <c r="A728" s="2" t="s">
        <v>14995</v>
      </c>
    </row>
    <row r="729" spans="1:1" x14ac:dyDescent="0.15">
      <c r="A729" s="2" t="s">
        <v>33886</v>
      </c>
    </row>
    <row r="730" spans="1:1" x14ac:dyDescent="0.15">
      <c r="A730" s="2" t="s">
        <v>33887</v>
      </c>
    </row>
    <row r="731" spans="1:1" x14ac:dyDescent="0.15">
      <c r="A731" s="2" t="s">
        <v>33888</v>
      </c>
    </row>
    <row r="732" spans="1:1" x14ac:dyDescent="0.15">
      <c r="A732" s="2" t="s">
        <v>33889</v>
      </c>
    </row>
    <row r="733" spans="1:1" x14ac:dyDescent="0.15">
      <c r="A733" s="2" t="s">
        <v>33890</v>
      </c>
    </row>
    <row r="734" spans="1:1" x14ac:dyDescent="0.15">
      <c r="A734" s="2" t="s">
        <v>33891</v>
      </c>
    </row>
    <row r="735" spans="1:1" x14ac:dyDescent="0.15">
      <c r="A735" s="2" t="s">
        <v>33892</v>
      </c>
    </row>
    <row r="736" spans="1:1" x14ac:dyDescent="0.15">
      <c r="A736" s="2" t="s">
        <v>33893</v>
      </c>
    </row>
    <row r="737" spans="1:1" x14ac:dyDescent="0.15">
      <c r="A737" s="2" t="s">
        <v>33894</v>
      </c>
    </row>
    <row r="738" spans="1:1" x14ac:dyDescent="0.15">
      <c r="A738" s="2" t="s">
        <v>33895</v>
      </c>
    </row>
    <row r="739" spans="1:1" x14ac:dyDescent="0.15">
      <c r="A739" s="2" t="s">
        <v>33896</v>
      </c>
    </row>
    <row r="740" spans="1:1" x14ac:dyDescent="0.15">
      <c r="A740" s="2" t="s">
        <v>33897</v>
      </c>
    </row>
    <row r="741" spans="1:1" x14ac:dyDescent="0.15">
      <c r="A741" s="2" t="s">
        <v>31585</v>
      </c>
    </row>
    <row r="742" spans="1:1" x14ac:dyDescent="0.15">
      <c r="A742" s="2" t="s">
        <v>31586</v>
      </c>
    </row>
    <row r="743" spans="1:1" x14ac:dyDescent="0.15">
      <c r="A743" s="2" t="s">
        <v>31587</v>
      </c>
    </row>
    <row r="744" spans="1:1" x14ac:dyDescent="0.15">
      <c r="A744" s="2" t="s">
        <v>31588</v>
      </c>
    </row>
    <row r="745" spans="1:1" x14ac:dyDescent="0.15">
      <c r="A745" s="2" t="s">
        <v>31589</v>
      </c>
    </row>
    <row r="746" spans="1:1" x14ac:dyDescent="0.15">
      <c r="A746" s="2" t="s">
        <v>31590</v>
      </c>
    </row>
    <row r="747" spans="1:1" x14ac:dyDescent="0.15">
      <c r="A747" s="2" t="s">
        <v>31591</v>
      </c>
    </row>
    <row r="748" spans="1:1" x14ac:dyDescent="0.15">
      <c r="A748" s="2" t="s">
        <v>31592</v>
      </c>
    </row>
    <row r="749" spans="1:1" x14ac:dyDescent="0.15">
      <c r="A749" s="2" t="s">
        <v>31593</v>
      </c>
    </row>
    <row r="750" spans="1:1" x14ac:dyDescent="0.15">
      <c r="A750" s="2" t="s">
        <v>31594</v>
      </c>
    </row>
    <row r="751" spans="1:1" x14ac:dyDescent="0.15">
      <c r="A751" s="2" t="s">
        <v>31494</v>
      </c>
    </row>
    <row r="752" spans="1:1" x14ac:dyDescent="0.15">
      <c r="A752" s="2" t="s">
        <v>31495</v>
      </c>
    </row>
    <row r="753" spans="1:1" x14ac:dyDescent="0.15">
      <c r="A753" s="2" t="s">
        <v>31496</v>
      </c>
    </row>
    <row r="754" spans="1:1" x14ac:dyDescent="0.15">
      <c r="A754" s="2" t="s">
        <v>31116</v>
      </c>
    </row>
    <row r="755" spans="1:1" x14ac:dyDescent="0.15">
      <c r="A755" s="2" t="s">
        <v>31117</v>
      </c>
    </row>
    <row r="756" spans="1:1" x14ac:dyDescent="0.15">
      <c r="A756" s="2" t="s">
        <v>31118</v>
      </c>
    </row>
    <row r="757" spans="1:1" x14ac:dyDescent="0.15">
      <c r="A757" s="2" t="s">
        <v>31119</v>
      </c>
    </row>
    <row r="758" spans="1:1" x14ac:dyDescent="0.15">
      <c r="A758" s="2" t="s">
        <v>31120</v>
      </c>
    </row>
    <row r="759" spans="1:1" x14ac:dyDescent="0.15">
      <c r="A759" s="2" t="s">
        <v>31121</v>
      </c>
    </row>
    <row r="760" spans="1:1" x14ac:dyDescent="0.15">
      <c r="A760" s="2" t="s">
        <v>31149</v>
      </c>
    </row>
    <row r="761" spans="1:1" x14ac:dyDescent="0.15">
      <c r="A761" s="2" t="s">
        <v>31123</v>
      </c>
    </row>
    <row r="762" spans="1:1" x14ac:dyDescent="0.15">
      <c r="A762" s="2" t="s">
        <v>31124</v>
      </c>
    </row>
    <row r="763" spans="1:1" x14ac:dyDescent="0.15">
      <c r="A763" s="2" t="s">
        <v>31125</v>
      </c>
    </row>
    <row r="764" spans="1:1" x14ac:dyDescent="0.15">
      <c r="A764" s="2" t="s">
        <v>31126</v>
      </c>
    </row>
    <row r="765" spans="1:1" x14ac:dyDescent="0.15">
      <c r="A765" s="2" t="s">
        <v>31127</v>
      </c>
    </row>
    <row r="766" spans="1:1" x14ac:dyDescent="0.15">
      <c r="A766" s="2" t="s">
        <v>31128</v>
      </c>
    </row>
    <row r="767" spans="1:1" x14ac:dyDescent="0.15">
      <c r="A767" s="2" t="s">
        <v>31077</v>
      </c>
    </row>
    <row r="768" spans="1:1" x14ac:dyDescent="0.15">
      <c r="A768" s="2" t="s">
        <v>31078</v>
      </c>
    </row>
    <row r="769" spans="1:1" x14ac:dyDescent="0.15">
      <c r="A769" s="2" t="s">
        <v>31079</v>
      </c>
    </row>
    <row r="770" spans="1:1" x14ac:dyDescent="0.15">
      <c r="A770" s="2" t="s">
        <v>31080</v>
      </c>
    </row>
    <row r="771" spans="1:1" x14ac:dyDescent="0.15">
      <c r="A771" s="2" t="s">
        <v>31081</v>
      </c>
    </row>
    <row r="772" spans="1:1" x14ac:dyDescent="0.15">
      <c r="A772" s="2" t="s">
        <v>31082</v>
      </c>
    </row>
    <row r="773" spans="1:1" x14ac:dyDescent="0.15">
      <c r="A773" s="2" t="s">
        <v>31083</v>
      </c>
    </row>
    <row r="774" spans="1:1" x14ac:dyDescent="0.15">
      <c r="A774" s="2" t="s">
        <v>31084</v>
      </c>
    </row>
    <row r="775" spans="1:1" x14ac:dyDescent="0.15">
      <c r="A775" s="2" t="s">
        <v>31085</v>
      </c>
    </row>
    <row r="776" spans="1:1" x14ac:dyDescent="0.15">
      <c r="A776" s="2" t="s">
        <v>31086</v>
      </c>
    </row>
    <row r="777" spans="1:1" x14ac:dyDescent="0.15">
      <c r="A777" s="2" t="s">
        <v>31087</v>
      </c>
    </row>
    <row r="778" spans="1:1" x14ac:dyDescent="0.15">
      <c r="A778" s="2" t="s">
        <v>31088</v>
      </c>
    </row>
    <row r="779" spans="1:1" x14ac:dyDescent="0.15">
      <c r="A779" s="2" t="s">
        <v>31089</v>
      </c>
    </row>
    <row r="780" spans="1:1" x14ac:dyDescent="0.15">
      <c r="A780" s="2" t="s">
        <v>31090</v>
      </c>
    </row>
    <row r="781" spans="1:1" x14ac:dyDescent="0.15">
      <c r="A781" s="2" t="s">
        <v>31091</v>
      </c>
    </row>
    <row r="782" spans="1:1" x14ac:dyDescent="0.15">
      <c r="A782" s="2" t="s">
        <v>31528</v>
      </c>
    </row>
    <row r="783" spans="1:1" x14ac:dyDescent="0.15">
      <c r="A783" s="2" t="s">
        <v>31529</v>
      </c>
    </row>
    <row r="784" spans="1:1" x14ac:dyDescent="0.15">
      <c r="A784" s="2" t="s">
        <v>31530</v>
      </c>
    </row>
    <row r="785" spans="1:1" x14ac:dyDescent="0.15">
      <c r="A785" s="2" t="s">
        <v>31531</v>
      </c>
    </row>
    <row r="786" spans="1:1" x14ac:dyDescent="0.15">
      <c r="A786" s="2" t="s">
        <v>31532</v>
      </c>
    </row>
    <row r="787" spans="1:1" x14ac:dyDescent="0.15">
      <c r="A787" s="2" t="s">
        <v>31533</v>
      </c>
    </row>
    <row r="788" spans="1:1" x14ac:dyDescent="0.15">
      <c r="A788" s="2" t="s">
        <v>31534</v>
      </c>
    </row>
    <row r="789" spans="1:1" x14ac:dyDescent="0.15">
      <c r="A789" s="2" t="s">
        <v>31535</v>
      </c>
    </row>
    <row r="790" spans="1:1" x14ac:dyDescent="0.15">
      <c r="A790" s="2" t="s">
        <v>31536</v>
      </c>
    </row>
    <row r="791" spans="1:1" x14ac:dyDescent="0.15">
      <c r="A791" s="2" t="s">
        <v>31537</v>
      </c>
    </row>
    <row r="792" spans="1:1" x14ac:dyDescent="0.15">
      <c r="A792" s="2" t="s">
        <v>31538</v>
      </c>
    </row>
    <row r="793" spans="1:1" x14ac:dyDescent="0.15">
      <c r="A793" s="2" t="s">
        <v>31539</v>
      </c>
    </row>
    <row r="794" spans="1:1" x14ac:dyDescent="0.15">
      <c r="A794" s="2" t="s">
        <v>31540</v>
      </c>
    </row>
    <row r="795" spans="1:1" x14ac:dyDescent="0.15">
      <c r="A795" s="2" t="s">
        <v>31541</v>
      </c>
    </row>
    <row r="796" spans="1:1" x14ac:dyDescent="0.15">
      <c r="A796" s="2" t="s">
        <v>31542</v>
      </c>
    </row>
    <row r="797" spans="1:1" x14ac:dyDescent="0.15">
      <c r="A797" s="2" t="s">
        <v>31443</v>
      </c>
    </row>
    <row r="798" spans="1:1" x14ac:dyDescent="0.15">
      <c r="A798" s="2" t="s">
        <v>31444</v>
      </c>
    </row>
    <row r="799" spans="1:1" x14ac:dyDescent="0.15">
      <c r="A799" s="2" t="s">
        <v>31445</v>
      </c>
    </row>
    <row r="800" spans="1:1" x14ac:dyDescent="0.15">
      <c r="A800" s="2" t="s">
        <v>31446</v>
      </c>
    </row>
    <row r="801" spans="1:1" x14ac:dyDescent="0.15">
      <c r="A801" s="2" t="s">
        <v>31447</v>
      </c>
    </row>
    <row r="802" spans="1:1" x14ac:dyDescent="0.15">
      <c r="A802" s="2" t="s">
        <v>31448</v>
      </c>
    </row>
    <row r="803" spans="1:1" x14ac:dyDescent="0.15">
      <c r="A803" s="2" t="s">
        <v>31449</v>
      </c>
    </row>
    <row r="804" spans="1:1" x14ac:dyDescent="0.15">
      <c r="A804" s="2" t="s">
        <v>31349</v>
      </c>
    </row>
    <row r="805" spans="1:1" x14ac:dyDescent="0.15">
      <c r="A805" s="2" t="s">
        <v>31350</v>
      </c>
    </row>
    <row r="806" spans="1:1" x14ac:dyDescent="0.15">
      <c r="A806" s="2" t="s">
        <v>31351</v>
      </c>
    </row>
    <row r="807" spans="1:1" x14ac:dyDescent="0.15">
      <c r="A807" s="2" t="s">
        <v>31352</v>
      </c>
    </row>
    <row r="808" spans="1:1" x14ac:dyDescent="0.15">
      <c r="A808" s="2" t="s">
        <v>31353</v>
      </c>
    </row>
    <row r="809" spans="1:1" x14ac:dyDescent="0.15">
      <c r="A809" s="2" t="s">
        <v>31354</v>
      </c>
    </row>
    <row r="810" spans="1:1" x14ac:dyDescent="0.15">
      <c r="A810" s="2" t="s">
        <v>32037</v>
      </c>
    </row>
    <row r="811" spans="1:1" x14ac:dyDescent="0.15">
      <c r="A811" s="2" t="s">
        <v>32038</v>
      </c>
    </row>
    <row r="812" spans="1:1" x14ac:dyDescent="0.15">
      <c r="A812" s="2" t="s">
        <v>32039</v>
      </c>
    </row>
    <row r="813" spans="1:1" x14ac:dyDescent="0.15">
      <c r="A813" s="2" t="s">
        <v>32040</v>
      </c>
    </row>
    <row r="814" spans="1:1" x14ac:dyDescent="0.15">
      <c r="A814" s="2" t="s">
        <v>32041</v>
      </c>
    </row>
    <row r="815" spans="1:1" x14ac:dyDescent="0.15">
      <c r="A815" s="2" t="s">
        <v>32042</v>
      </c>
    </row>
    <row r="816" spans="1:1" x14ac:dyDescent="0.15">
      <c r="A816" s="2" t="s">
        <v>32043</v>
      </c>
    </row>
    <row r="817" spans="1:1" x14ac:dyDescent="0.15">
      <c r="A817" s="2" t="s">
        <v>32044</v>
      </c>
    </row>
    <row r="818" spans="1:1" x14ac:dyDescent="0.15">
      <c r="A818" s="2" t="s">
        <v>32045</v>
      </c>
    </row>
    <row r="819" spans="1:1" x14ac:dyDescent="0.15">
      <c r="A819" s="2" t="s">
        <v>32046</v>
      </c>
    </row>
    <row r="820" spans="1:1" x14ac:dyDescent="0.15">
      <c r="A820" s="2" t="s">
        <v>32047</v>
      </c>
    </row>
    <row r="821" spans="1:1" x14ac:dyDescent="0.15">
      <c r="A821" s="2" t="s">
        <v>32048</v>
      </c>
    </row>
    <row r="822" spans="1:1" x14ac:dyDescent="0.15">
      <c r="A822" s="2" t="s">
        <v>32049</v>
      </c>
    </row>
    <row r="823" spans="1:1" x14ac:dyDescent="0.15">
      <c r="A823" s="2" t="s">
        <v>32050</v>
      </c>
    </row>
    <row r="824" spans="1:1" x14ac:dyDescent="0.15">
      <c r="A824" s="2" t="s">
        <v>32051</v>
      </c>
    </row>
    <row r="825" spans="1:1" x14ac:dyDescent="0.15">
      <c r="A825" s="2" t="s">
        <v>32052</v>
      </c>
    </row>
    <row r="826" spans="1:1" x14ac:dyDescent="0.15">
      <c r="A826" s="2" t="s">
        <v>32053</v>
      </c>
    </row>
    <row r="827" spans="1:1" x14ac:dyDescent="0.15">
      <c r="A827" s="2" t="s">
        <v>32054</v>
      </c>
    </row>
    <row r="828" spans="1:1" x14ac:dyDescent="0.15">
      <c r="A828" s="2" t="s">
        <v>32055</v>
      </c>
    </row>
    <row r="829" spans="1:1" x14ac:dyDescent="0.15">
      <c r="A829" s="2" t="s">
        <v>32056</v>
      </c>
    </row>
    <row r="830" spans="1:1" x14ac:dyDescent="0.15">
      <c r="A830" s="2" t="s">
        <v>32057</v>
      </c>
    </row>
    <row r="831" spans="1:1" x14ac:dyDescent="0.15">
      <c r="A831" s="2" t="s">
        <v>32058</v>
      </c>
    </row>
    <row r="832" spans="1:1" x14ac:dyDescent="0.15">
      <c r="A832" s="2" t="s">
        <v>31957</v>
      </c>
    </row>
    <row r="833" spans="1:1" x14ac:dyDescent="0.15">
      <c r="A833" s="2" t="s">
        <v>32060</v>
      </c>
    </row>
    <row r="834" spans="1:1" x14ac:dyDescent="0.15">
      <c r="A834" s="2" t="s">
        <v>32061</v>
      </c>
    </row>
    <row r="835" spans="1:1" x14ac:dyDescent="0.15">
      <c r="A835" s="2" t="s">
        <v>31737</v>
      </c>
    </row>
    <row r="836" spans="1:1" x14ac:dyDescent="0.15">
      <c r="A836" s="2" t="s">
        <v>31738</v>
      </c>
    </row>
    <row r="837" spans="1:1" x14ac:dyDescent="0.15">
      <c r="A837" s="2" t="s">
        <v>31739</v>
      </c>
    </row>
    <row r="838" spans="1:1" x14ac:dyDescent="0.15">
      <c r="A838" s="2" t="s">
        <v>30805</v>
      </c>
    </row>
    <row r="839" spans="1:1" x14ac:dyDescent="0.15">
      <c r="A839" s="2" t="s">
        <v>30806</v>
      </c>
    </row>
    <row r="840" spans="1:1" x14ac:dyDescent="0.15">
      <c r="A840" s="2" t="s">
        <v>30807</v>
      </c>
    </row>
    <row r="841" spans="1:1" x14ac:dyDescent="0.15">
      <c r="A841" s="2" t="s">
        <v>30808</v>
      </c>
    </row>
    <row r="842" spans="1:1" x14ac:dyDescent="0.15">
      <c r="A842" s="2" t="s">
        <v>30809</v>
      </c>
    </row>
    <row r="843" spans="1:1" x14ac:dyDescent="0.15">
      <c r="A843" s="2" t="s">
        <v>33631</v>
      </c>
    </row>
    <row r="844" spans="1:1" x14ac:dyDescent="0.15">
      <c r="A844" s="2" t="s">
        <v>33632</v>
      </c>
    </row>
    <row r="845" spans="1:1" x14ac:dyDescent="0.15">
      <c r="A845" s="2" t="s">
        <v>33633</v>
      </c>
    </row>
    <row r="846" spans="1:1" x14ac:dyDescent="0.15">
      <c r="A846" s="2" t="s">
        <v>33634</v>
      </c>
    </row>
    <row r="847" spans="1:1" x14ac:dyDescent="0.15">
      <c r="A847" s="2" t="s">
        <v>33635</v>
      </c>
    </row>
    <row r="848" spans="1:1" x14ac:dyDescent="0.15">
      <c r="A848" s="2" t="s">
        <v>33636</v>
      </c>
    </row>
    <row r="849" spans="1:1" x14ac:dyDescent="0.15">
      <c r="A849" s="2" t="s">
        <v>33637</v>
      </c>
    </row>
    <row r="850" spans="1:1" x14ac:dyDescent="0.15">
      <c r="A850" s="2" t="s">
        <v>33638</v>
      </c>
    </row>
    <row r="851" spans="1:1" x14ac:dyDescent="0.15">
      <c r="A851" s="2" t="s">
        <v>33904</v>
      </c>
    </row>
    <row r="852" spans="1:1" x14ac:dyDescent="0.15">
      <c r="A852" s="2" t="s">
        <v>33905</v>
      </c>
    </row>
    <row r="853" spans="1:1" x14ac:dyDescent="0.15">
      <c r="A853" s="2" t="s">
        <v>33906</v>
      </c>
    </row>
    <row r="854" spans="1:1" x14ac:dyDescent="0.15">
      <c r="A854" s="2" t="s">
        <v>33877</v>
      </c>
    </row>
    <row r="855" spans="1:1" x14ac:dyDescent="0.15">
      <c r="A855" s="2" t="s">
        <v>33878</v>
      </c>
    </row>
    <row r="856" spans="1:1" x14ac:dyDescent="0.15">
      <c r="A856" s="2" t="s">
        <v>33879</v>
      </c>
    </row>
    <row r="857" spans="1:1" x14ac:dyDescent="0.15">
      <c r="A857" s="2" t="s">
        <v>33845</v>
      </c>
    </row>
    <row r="858" spans="1:1" x14ac:dyDescent="0.15">
      <c r="A858" s="2" t="s">
        <v>33846</v>
      </c>
    </row>
    <row r="859" spans="1:1" x14ac:dyDescent="0.15">
      <c r="A859" s="2" t="s">
        <v>33787</v>
      </c>
    </row>
    <row r="860" spans="1:1" x14ac:dyDescent="0.15">
      <c r="A860" s="2" t="s">
        <v>33788</v>
      </c>
    </row>
    <row r="861" spans="1:1" x14ac:dyDescent="0.15">
      <c r="A861" s="2" t="s">
        <v>33789</v>
      </c>
    </row>
    <row r="862" spans="1:1" x14ac:dyDescent="0.15">
      <c r="A862" s="2" t="s">
        <v>33790</v>
      </c>
    </row>
    <row r="863" spans="1:1" x14ac:dyDescent="0.15">
      <c r="A863" s="2" t="s">
        <v>33791</v>
      </c>
    </row>
    <row r="864" spans="1:1" x14ac:dyDescent="0.15">
      <c r="A864" s="2" t="s">
        <v>33792</v>
      </c>
    </row>
    <row r="865" spans="1:1" x14ac:dyDescent="0.15">
      <c r="A865" s="2" t="s">
        <v>33793</v>
      </c>
    </row>
    <row r="866" spans="1:1" x14ac:dyDescent="0.15">
      <c r="A866" s="2" t="s">
        <v>33794</v>
      </c>
    </row>
    <row r="867" spans="1:1" x14ac:dyDescent="0.15">
      <c r="A867" s="2" t="s">
        <v>33795</v>
      </c>
    </row>
    <row r="868" spans="1:1" x14ac:dyDescent="0.15">
      <c r="A868" s="2" t="s">
        <v>33796</v>
      </c>
    </row>
    <row r="869" spans="1:1" x14ac:dyDescent="0.15">
      <c r="A869" s="2" t="s">
        <v>33797</v>
      </c>
    </row>
    <row r="870" spans="1:1" x14ac:dyDescent="0.15">
      <c r="A870" s="2" t="s">
        <v>32922</v>
      </c>
    </row>
    <row r="871" spans="1:1" x14ac:dyDescent="0.15">
      <c r="A871" s="2" t="s">
        <v>31408</v>
      </c>
    </row>
    <row r="872" spans="1:1" x14ac:dyDescent="0.15">
      <c r="A872" s="2" t="s">
        <v>31409</v>
      </c>
    </row>
    <row r="873" spans="1:1" x14ac:dyDescent="0.15">
      <c r="A873" s="2" t="s">
        <v>31410</v>
      </c>
    </row>
    <row r="874" spans="1:1" x14ac:dyDescent="0.15">
      <c r="A874" s="2" t="s">
        <v>31411</v>
      </c>
    </row>
    <row r="875" spans="1:1" x14ac:dyDescent="0.15">
      <c r="A875" s="2" t="s">
        <v>31412</v>
      </c>
    </row>
    <row r="876" spans="1:1" x14ac:dyDescent="0.15">
      <c r="A876" s="2" t="s">
        <v>31413</v>
      </c>
    </row>
    <row r="877" spans="1:1" x14ac:dyDescent="0.15">
      <c r="A877" s="2" t="s">
        <v>31414</v>
      </c>
    </row>
    <row r="878" spans="1:1" x14ac:dyDescent="0.15">
      <c r="A878" s="2" t="s">
        <v>31415</v>
      </c>
    </row>
    <row r="879" spans="1:1" x14ac:dyDescent="0.15">
      <c r="A879" s="2" t="s">
        <v>31416</v>
      </c>
    </row>
    <row r="880" spans="1:1" x14ac:dyDescent="0.15">
      <c r="A880" s="2" t="s">
        <v>31417</v>
      </c>
    </row>
    <row r="881" spans="1:1" x14ac:dyDescent="0.15">
      <c r="A881" s="2" t="s">
        <v>31245</v>
      </c>
    </row>
    <row r="882" spans="1:1" x14ac:dyDescent="0.15">
      <c r="A882" s="2" t="s">
        <v>31246</v>
      </c>
    </row>
    <row r="883" spans="1:1" x14ac:dyDescent="0.15">
      <c r="A883" s="2" t="s">
        <v>30690</v>
      </c>
    </row>
    <row r="884" spans="1:1" x14ac:dyDescent="0.15">
      <c r="A884" s="2" t="s">
        <v>30691</v>
      </c>
    </row>
    <row r="885" spans="1:1" x14ac:dyDescent="0.15">
      <c r="A885" s="2" t="s">
        <v>30692</v>
      </c>
    </row>
    <row r="886" spans="1:1" x14ac:dyDescent="0.15">
      <c r="A886" s="2" t="s">
        <v>30693</v>
      </c>
    </row>
    <row r="887" spans="1:1" x14ac:dyDescent="0.15">
      <c r="A887" s="2" t="s">
        <v>30694</v>
      </c>
    </row>
    <row r="888" spans="1:1" x14ac:dyDescent="0.15">
      <c r="A888" s="2" t="s">
        <v>30695</v>
      </c>
    </row>
    <row r="889" spans="1:1" x14ac:dyDescent="0.15">
      <c r="A889" s="2" t="s">
        <v>30696</v>
      </c>
    </row>
    <row r="890" spans="1:1" x14ac:dyDescent="0.15">
      <c r="A890" s="2" t="s">
        <v>30697</v>
      </c>
    </row>
    <row r="891" spans="1:1" x14ac:dyDescent="0.15">
      <c r="A891" s="2" t="s">
        <v>30698</v>
      </c>
    </row>
    <row r="892" spans="1:1" x14ac:dyDescent="0.15">
      <c r="A892" s="2" t="s">
        <v>30699</v>
      </c>
    </row>
    <row r="893" spans="1:1" x14ac:dyDescent="0.15">
      <c r="A893" s="2" t="s">
        <v>30700</v>
      </c>
    </row>
    <row r="894" spans="1:1" x14ac:dyDescent="0.15">
      <c r="A894" s="2" t="s">
        <v>30701</v>
      </c>
    </row>
    <row r="895" spans="1:1" x14ac:dyDescent="0.15">
      <c r="A895" s="2" t="s">
        <v>30702</v>
      </c>
    </row>
    <row r="896" spans="1:1" x14ac:dyDescent="0.15">
      <c r="A896" s="2" t="s">
        <v>30703</v>
      </c>
    </row>
    <row r="897" spans="1:1" x14ac:dyDescent="0.15">
      <c r="A897" s="2" t="s">
        <v>30704</v>
      </c>
    </row>
    <row r="898" spans="1:1" x14ac:dyDescent="0.15">
      <c r="A898" s="2" t="s">
        <v>30705</v>
      </c>
    </row>
    <row r="899" spans="1:1" x14ac:dyDescent="0.15">
      <c r="A899" s="2" t="s">
        <v>30706</v>
      </c>
    </row>
    <row r="900" spans="1:1" x14ac:dyDescent="0.15">
      <c r="A900" s="2" t="s">
        <v>30707</v>
      </c>
    </row>
    <row r="901" spans="1:1" x14ac:dyDescent="0.15">
      <c r="A901" s="2" t="s">
        <v>30708</v>
      </c>
    </row>
    <row r="902" spans="1:1" x14ac:dyDescent="0.15">
      <c r="A902" s="2" t="s">
        <v>30709</v>
      </c>
    </row>
    <row r="903" spans="1:1" x14ac:dyDescent="0.15">
      <c r="A903" s="2" t="s">
        <v>30710</v>
      </c>
    </row>
    <row r="904" spans="1:1" x14ac:dyDescent="0.15">
      <c r="A904" s="2" t="s">
        <v>31092</v>
      </c>
    </row>
    <row r="905" spans="1:1" x14ac:dyDescent="0.15">
      <c r="A905" s="2" t="s">
        <v>31093</v>
      </c>
    </row>
    <row r="906" spans="1:1" x14ac:dyDescent="0.15">
      <c r="A906" s="2" t="s">
        <v>31094</v>
      </c>
    </row>
    <row r="907" spans="1:1" x14ac:dyDescent="0.15">
      <c r="A907" s="2" t="s">
        <v>31095</v>
      </c>
    </row>
    <row r="908" spans="1:1" x14ac:dyDescent="0.15">
      <c r="A908" s="2" t="s">
        <v>31096</v>
      </c>
    </row>
    <row r="909" spans="1:1" x14ac:dyDescent="0.15">
      <c r="A909" s="2" t="s">
        <v>31097</v>
      </c>
    </row>
    <row r="910" spans="1:1" x14ac:dyDescent="0.15">
      <c r="A910" s="2" t="s">
        <v>31098</v>
      </c>
    </row>
    <row r="911" spans="1:1" x14ac:dyDescent="0.15">
      <c r="A911" s="2" t="s">
        <v>31099</v>
      </c>
    </row>
    <row r="912" spans="1:1" x14ac:dyDescent="0.15">
      <c r="A912" s="2" t="s">
        <v>31100</v>
      </c>
    </row>
    <row r="913" spans="1:1" x14ac:dyDescent="0.15">
      <c r="A913" s="2" t="s">
        <v>30998</v>
      </c>
    </row>
    <row r="914" spans="1:1" x14ac:dyDescent="0.15">
      <c r="A914" s="2" t="s">
        <v>31102</v>
      </c>
    </row>
    <row r="915" spans="1:1" x14ac:dyDescent="0.15">
      <c r="A915" s="2" t="s">
        <v>31103</v>
      </c>
    </row>
    <row r="916" spans="1:1" x14ac:dyDescent="0.15">
      <c r="A916" s="2" t="s">
        <v>30976</v>
      </c>
    </row>
    <row r="917" spans="1:1" x14ac:dyDescent="0.15">
      <c r="A917" s="2" t="s">
        <v>30977</v>
      </c>
    </row>
    <row r="918" spans="1:1" x14ac:dyDescent="0.15">
      <c r="A918" s="2" t="s">
        <v>30978</v>
      </c>
    </row>
    <row r="919" spans="1:1" x14ac:dyDescent="0.15">
      <c r="A919" s="2" t="s">
        <v>30932</v>
      </c>
    </row>
    <row r="920" spans="1:1" x14ac:dyDescent="0.15">
      <c r="A920" s="2" t="s">
        <v>30933</v>
      </c>
    </row>
    <row r="921" spans="1:1" x14ac:dyDescent="0.15">
      <c r="A921" s="2" t="s">
        <v>30934</v>
      </c>
    </row>
    <row r="922" spans="1:1" x14ac:dyDescent="0.15">
      <c r="A922" s="2" t="s">
        <v>30935</v>
      </c>
    </row>
    <row r="923" spans="1:1" x14ac:dyDescent="0.15">
      <c r="A923" s="2" t="s">
        <v>30936</v>
      </c>
    </row>
    <row r="924" spans="1:1" x14ac:dyDescent="0.15">
      <c r="A924" s="2" t="s">
        <v>30937</v>
      </c>
    </row>
    <row r="925" spans="1:1" x14ac:dyDescent="0.15">
      <c r="A925" s="2" t="s">
        <v>30938</v>
      </c>
    </row>
    <row r="926" spans="1:1" x14ac:dyDescent="0.15">
      <c r="A926" s="2" t="s">
        <v>31355</v>
      </c>
    </row>
    <row r="927" spans="1:1" x14ac:dyDescent="0.15">
      <c r="A927" s="2" t="s">
        <v>31356</v>
      </c>
    </row>
    <row r="928" spans="1:1" x14ac:dyDescent="0.15">
      <c r="A928" s="2" t="s">
        <v>31357</v>
      </c>
    </row>
    <row r="929" spans="1:1" x14ac:dyDescent="0.15">
      <c r="A929" s="2" t="s">
        <v>31358</v>
      </c>
    </row>
    <row r="930" spans="1:1" x14ac:dyDescent="0.15">
      <c r="A930" s="2" t="s">
        <v>31359</v>
      </c>
    </row>
    <row r="931" spans="1:1" x14ac:dyDescent="0.15">
      <c r="A931" s="2" t="s">
        <v>31232</v>
      </c>
    </row>
    <row r="932" spans="1:1" x14ac:dyDescent="0.15">
      <c r="A932" s="2" t="s">
        <v>31233</v>
      </c>
    </row>
    <row r="933" spans="1:1" x14ac:dyDescent="0.15">
      <c r="A933" s="2" t="s">
        <v>31234</v>
      </c>
    </row>
    <row r="934" spans="1:1" x14ac:dyDescent="0.15">
      <c r="A934" s="2" t="s">
        <v>31235</v>
      </c>
    </row>
    <row r="935" spans="1:1" x14ac:dyDescent="0.15">
      <c r="A935" s="2" t="s">
        <v>31236</v>
      </c>
    </row>
    <row r="936" spans="1:1" x14ac:dyDescent="0.15">
      <c r="A936" s="2" t="s">
        <v>31237</v>
      </c>
    </row>
    <row r="937" spans="1:1" x14ac:dyDescent="0.15">
      <c r="A937" s="2" t="s">
        <v>31238</v>
      </c>
    </row>
    <row r="938" spans="1:1" x14ac:dyDescent="0.15">
      <c r="A938" s="2" t="s">
        <v>31239</v>
      </c>
    </row>
    <row r="939" spans="1:1" x14ac:dyDescent="0.15">
      <c r="A939" s="2" t="s">
        <v>32108</v>
      </c>
    </row>
    <row r="940" spans="1:1" x14ac:dyDescent="0.15">
      <c r="A940" s="2" t="s">
        <v>32161</v>
      </c>
    </row>
    <row r="941" spans="1:1" x14ac:dyDescent="0.15">
      <c r="A941" s="2" t="s">
        <v>32162</v>
      </c>
    </row>
    <row r="942" spans="1:1" x14ac:dyDescent="0.15">
      <c r="A942" s="2" t="s">
        <v>14996</v>
      </c>
    </row>
    <row r="943" spans="1:1" x14ac:dyDescent="0.15">
      <c r="A943" s="2" t="s">
        <v>14997</v>
      </c>
    </row>
    <row r="944" spans="1:1" x14ac:dyDescent="0.15">
      <c r="A944" s="2" t="s">
        <v>14998</v>
      </c>
    </row>
    <row r="945" spans="1:1" x14ac:dyDescent="0.15">
      <c r="A945" s="2" t="s">
        <v>14999</v>
      </c>
    </row>
    <row r="946" spans="1:1" x14ac:dyDescent="0.15">
      <c r="A946" s="2" t="s">
        <v>13604</v>
      </c>
    </row>
    <row r="947" spans="1:1" x14ac:dyDescent="0.15">
      <c r="A947" s="2" t="s">
        <v>13605</v>
      </c>
    </row>
    <row r="948" spans="1:1" x14ac:dyDescent="0.15">
      <c r="A948" s="2" t="s">
        <v>13606</v>
      </c>
    </row>
    <row r="949" spans="1:1" x14ac:dyDescent="0.15">
      <c r="A949" s="2" t="s">
        <v>13607</v>
      </c>
    </row>
    <row r="950" spans="1:1" x14ac:dyDescent="0.15">
      <c r="A950" s="2" t="s">
        <v>13608</v>
      </c>
    </row>
    <row r="951" spans="1:1" x14ac:dyDescent="0.15">
      <c r="A951" s="2" t="s">
        <v>13609</v>
      </c>
    </row>
    <row r="952" spans="1:1" x14ac:dyDescent="0.15">
      <c r="A952" s="2" t="s">
        <v>13610</v>
      </c>
    </row>
    <row r="953" spans="1:1" x14ac:dyDescent="0.15">
      <c r="A953" s="2" t="s">
        <v>13611</v>
      </c>
    </row>
    <row r="954" spans="1:1" x14ac:dyDescent="0.15">
      <c r="A954" s="2" t="s">
        <v>13612</v>
      </c>
    </row>
    <row r="955" spans="1:1" x14ac:dyDescent="0.15">
      <c r="A955" s="2" t="s">
        <v>13613</v>
      </c>
    </row>
    <row r="956" spans="1:1" x14ac:dyDescent="0.15">
      <c r="A956" s="2" t="s">
        <v>13614</v>
      </c>
    </row>
    <row r="957" spans="1:1" x14ac:dyDescent="0.15">
      <c r="A957" s="2" t="s">
        <v>13615</v>
      </c>
    </row>
    <row r="958" spans="1:1" x14ac:dyDescent="0.15">
      <c r="A958" s="2" t="s">
        <v>13616</v>
      </c>
    </row>
    <row r="959" spans="1:1" x14ac:dyDescent="0.15">
      <c r="A959" s="2" t="s">
        <v>13617</v>
      </c>
    </row>
    <row r="960" spans="1:1" x14ac:dyDescent="0.15">
      <c r="A960" s="2" t="s">
        <v>13618</v>
      </c>
    </row>
    <row r="961" spans="1:1" x14ac:dyDescent="0.15">
      <c r="A961" s="2" t="s">
        <v>13619</v>
      </c>
    </row>
    <row r="962" spans="1:1" x14ac:dyDescent="0.15">
      <c r="A962" s="2" t="s">
        <v>13620</v>
      </c>
    </row>
    <row r="963" spans="1:1" x14ac:dyDescent="0.15">
      <c r="A963" s="2" t="s">
        <v>13621</v>
      </c>
    </row>
    <row r="964" spans="1:1" x14ac:dyDescent="0.15">
      <c r="A964" s="2" t="s">
        <v>13522</v>
      </c>
    </row>
    <row r="965" spans="1:1" x14ac:dyDescent="0.15">
      <c r="A965" s="2" t="s">
        <v>13623</v>
      </c>
    </row>
    <row r="966" spans="1:1" x14ac:dyDescent="0.15">
      <c r="A966" s="2" t="s">
        <v>13624</v>
      </c>
    </row>
    <row r="967" spans="1:1" x14ac:dyDescent="0.15">
      <c r="A967" s="2" t="s">
        <v>13625</v>
      </c>
    </row>
    <row r="968" spans="1:1" x14ac:dyDescent="0.15">
      <c r="A968" s="2" t="s">
        <v>15242</v>
      </c>
    </row>
    <row r="969" spans="1:1" x14ac:dyDescent="0.15">
      <c r="A969" s="2" t="s">
        <v>15243</v>
      </c>
    </row>
    <row r="970" spans="1:1" x14ac:dyDescent="0.15">
      <c r="A970" s="2" t="s">
        <v>15244</v>
      </c>
    </row>
    <row r="971" spans="1:1" x14ac:dyDescent="0.15">
      <c r="A971" s="2" t="s">
        <v>15245</v>
      </c>
    </row>
    <row r="972" spans="1:1" x14ac:dyDescent="0.15">
      <c r="A972" s="2" t="s">
        <v>15246</v>
      </c>
    </row>
    <row r="973" spans="1:1" x14ac:dyDescent="0.15">
      <c r="A973" s="2" t="s">
        <v>15247</v>
      </c>
    </row>
    <row r="974" spans="1:1" x14ac:dyDescent="0.15">
      <c r="A974" s="2" t="s">
        <v>15248</v>
      </c>
    </row>
    <row r="975" spans="1:1" x14ac:dyDescent="0.15">
      <c r="A975" s="2" t="s">
        <v>15249</v>
      </c>
    </row>
    <row r="976" spans="1:1" x14ac:dyDescent="0.15">
      <c r="A976" s="2" t="s">
        <v>15250</v>
      </c>
    </row>
    <row r="977" spans="1:1" x14ac:dyDescent="0.15">
      <c r="A977" s="2" t="s">
        <v>15251</v>
      </c>
    </row>
    <row r="978" spans="1:1" x14ac:dyDescent="0.15">
      <c r="A978" s="2" t="s">
        <v>15252</v>
      </c>
    </row>
    <row r="979" spans="1:1" x14ac:dyDescent="0.15">
      <c r="A979" s="2" t="s">
        <v>15253</v>
      </c>
    </row>
    <row r="980" spans="1:1" x14ac:dyDescent="0.15">
      <c r="A980" s="2" t="s">
        <v>14452</v>
      </c>
    </row>
    <row r="981" spans="1:1" x14ac:dyDescent="0.15">
      <c r="A981" s="2" t="s">
        <v>14672</v>
      </c>
    </row>
    <row r="982" spans="1:1" x14ac:dyDescent="0.15">
      <c r="A982" s="2" t="s">
        <v>14673</v>
      </c>
    </row>
    <row r="983" spans="1:1" x14ac:dyDescent="0.15">
      <c r="A983" s="2" t="s">
        <v>14674</v>
      </c>
    </row>
    <row r="984" spans="1:1" x14ac:dyDescent="0.15">
      <c r="A984" s="2" t="s">
        <v>14675</v>
      </c>
    </row>
    <row r="985" spans="1:1" x14ac:dyDescent="0.15">
      <c r="A985" s="2" t="s">
        <v>14676</v>
      </c>
    </row>
    <row r="986" spans="1:1" x14ac:dyDescent="0.15">
      <c r="A986" s="2" t="s">
        <v>14677</v>
      </c>
    </row>
    <row r="987" spans="1:1" x14ac:dyDescent="0.15">
      <c r="A987" s="2" t="s">
        <v>14678</v>
      </c>
    </row>
    <row r="988" spans="1:1" x14ac:dyDescent="0.15">
      <c r="A988" s="2" t="s">
        <v>14679</v>
      </c>
    </row>
    <row r="989" spans="1:1" x14ac:dyDescent="0.15">
      <c r="A989" s="2" t="s">
        <v>14680</v>
      </c>
    </row>
    <row r="990" spans="1:1" x14ac:dyDescent="0.15">
      <c r="A990" s="2" t="s">
        <v>14681</v>
      </c>
    </row>
    <row r="991" spans="1:1" x14ac:dyDescent="0.15">
      <c r="A991" s="2" t="s">
        <v>14682</v>
      </c>
    </row>
    <row r="992" spans="1:1" x14ac:dyDescent="0.15">
      <c r="A992" s="2" t="s">
        <v>14683</v>
      </c>
    </row>
    <row r="993" spans="1:1" x14ac:dyDescent="0.15">
      <c r="A993" s="2" t="s">
        <v>14684</v>
      </c>
    </row>
    <row r="994" spans="1:1" x14ac:dyDescent="0.15">
      <c r="A994" s="2" t="s">
        <v>131160</v>
      </c>
    </row>
    <row r="995" spans="1:1" x14ac:dyDescent="0.15">
      <c r="A995" s="2" t="s">
        <v>14712</v>
      </c>
    </row>
    <row r="996" spans="1:1" x14ac:dyDescent="0.15">
      <c r="A996" s="2" t="s">
        <v>14686</v>
      </c>
    </row>
    <row r="997" spans="1:1" x14ac:dyDescent="0.15">
      <c r="A997" s="2" t="s">
        <v>14687</v>
      </c>
    </row>
    <row r="998" spans="1:1" x14ac:dyDescent="0.15">
      <c r="A998" s="2" t="s">
        <v>14688</v>
      </c>
    </row>
    <row r="999" spans="1:1" x14ac:dyDescent="0.15">
      <c r="A999" s="2" t="s">
        <v>14002</v>
      </c>
    </row>
    <row r="1000" spans="1:1" x14ac:dyDescent="0.15">
      <c r="A1000" s="2" t="s">
        <v>14003</v>
      </c>
    </row>
    <row r="1001" spans="1:1" x14ac:dyDescent="0.15">
      <c r="A1001" s="2" t="s">
        <v>14004</v>
      </c>
    </row>
    <row r="1002" spans="1:1" x14ac:dyDescent="0.15">
      <c r="A1002" s="2" t="s">
        <v>14005</v>
      </c>
    </row>
    <row r="1003" spans="1:1" x14ac:dyDescent="0.15">
      <c r="A1003" s="2" t="s">
        <v>14006</v>
      </c>
    </row>
    <row r="1004" spans="1:1" x14ac:dyDescent="0.15">
      <c r="A1004" s="2" t="s">
        <v>14007</v>
      </c>
    </row>
    <row r="1005" spans="1:1" x14ac:dyDescent="0.15">
      <c r="A1005" s="2" t="s">
        <v>14008</v>
      </c>
    </row>
    <row r="1006" spans="1:1" x14ac:dyDescent="0.15">
      <c r="A1006" s="2" t="s">
        <v>14009</v>
      </c>
    </row>
    <row r="1007" spans="1:1" x14ac:dyDescent="0.15">
      <c r="A1007" s="2" t="s">
        <v>12659</v>
      </c>
    </row>
    <row r="1008" spans="1:1" x14ac:dyDescent="0.15">
      <c r="A1008" s="2" t="s">
        <v>12660</v>
      </c>
    </row>
    <row r="1009" spans="1:1" x14ac:dyDescent="0.15">
      <c r="A1009" s="2" t="s">
        <v>17152</v>
      </c>
    </row>
    <row r="1010" spans="1:1" x14ac:dyDescent="0.15">
      <c r="A1010" s="2" t="s">
        <v>12661</v>
      </c>
    </row>
    <row r="1011" spans="1:1" x14ac:dyDescent="0.15">
      <c r="A1011" s="2" t="s">
        <v>12662</v>
      </c>
    </row>
    <row r="1012" spans="1:1" x14ac:dyDescent="0.15">
      <c r="A1012" s="2" t="s">
        <v>12663</v>
      </c>
    </row>
    <row r="1013" spans="1:1" x14ac:dyDescent="0.15">
      <c r="A1013" s="2" t="s">
        <v>12664</v>
      </c>
    </row>
    <row r="1014" spans="1:1" x14ac:dyDescent="0.15">
      <c r="A1014" s="2" t="s">
        <v>12665</v>
      </c>
    </row>
    <row r="1015" spans="1:1" x14ac:dyDescent="0.15">
      <c r="A1015" s="2" t="s">
        <v>12666</v>
      </c>
    </row>
    <row r="1016" spans="1:1" x14ac:dyDescent="0.15">
      <c r="A1016" s="2" t="s">
        <v>12667</v>
      </c>
    </row>
    <row r="1017" spans="1:1" x14ac:dyDescent="0.15">
      <c r="A1017" s="2" t="s">
        <v>12668</v>
      </c>
    </row>
    <row r="1018" spans="1:1" x14ac:dyDescent="0.15">
      <c r="A1018" s="2" t="s">
        <v>12669</v>
      </c>
    </row>
    <row r="1019" spans="1:1" x14ac:dyDescent="0.15">
      <c r="A1019" s="2" t="s">
        <v>12670</v>
      </c>
    </row>
    <row r="1020" spans="1:1" x14ac:dyDescent="0.15">
      <c r="A1020" s="2" t="s">
        <v>12543</v>
      </c>
    </row>
    <row r="1021" spans="1:1" x14ac:dyDescent="0.15">
      <c r="A1021" s="2" t="s">
        <v>12544</v>
      </c>
    </row>
    <row r="1022" spans="1:1" x14ac:dyDescent="0.15">
      <c r="A1022" s="2" t="s">
        <v>12545</v>
      </c>
    </row>
    <row r="1023" spans="1:1" x14ac:dyDescent="0.15">
      <c r="A1023" s="2" t="s">
        <v>12701</v>
      </c>
    </row>
    <row r="1024" spans="1:1" x14ac:dyDescent="0.15">
      <c r="A1024" s="2" t="s">
        <v>12548</v>
      </c>
    </row>
    <row r="1025" spans="1:1" x14ac:dyDescent="0.15">
      <c r="A1025" s="2" t="s">
        <v>12549</v>
      </c>
    </row>
    <row r="1026" spans="1:1" x14ac:dyDescent="0.15">
      <c r="A1026" s="2" t="s">
        <v>12764</v>
      </c>
    </row>
    <row r="1027" spans="1:1" x14ac:dyDescent="0.15">
      <c r="A1027" s="2" t="s">
        <v>12765</v>
      </c>
    </row>
    <row r="1028" spans="1:1" x14ac:dyDescent="0.15">
      <c r="A1028" s="2" t="s">
        <v>12766</v>
      </c>
    </row>
    <row r="1029" spans="1:1" x14ac:dyDescent="0.15">
      <c r="A1029" s="2" t="s">
        <v>12767</v>
      </c>
    </row>
    <row r="1030" spans="1:1" x14ac:dyDescent="0.15">
      <c r="A1030" s="2" t="s">
        <v>12768</v>
      </c>
    </row>
    <row r="1031" spans="1:1" x14ac:dyDescent="0.15">
      <c r="A1031" s="2" t="s">
        <v>12769</v>
      </c>
    </row>
    <row r="1032" spans="1:1" x14ac:dyDescent="0.15">
      <c r="A1032" s="2" t="s">
        <v>12770</v>
      </c>
    </row>
    <row r="1033" spans="1:1" x14ac:dyDescent="0.15">
      <c r="A1033" s="2" t="s">
        <v>11182</v>
      </c>
    </row>
    <row r="1034" spans="1:1" x14ac:dyDescent="0.15">
      <c r="A1034" s="2" t="s">
        <v>11183</v>
      </c>
    </row>
    <row r="1035" spans="1:1" x14ac:dyDescent="0.15">
      <c r="A1035" s="2" t="s">
        <v>11184</v>
      </c>
    </row>
    <row r="1036" spans="1:1" x14ac:dyDescent="0.15">
      <c r="A1036" s="2" t="s">
        <v>11185</v>
      </c>
    </row>
    <row r="1037" spans="1:1" x14ac:dyDescent="0.15">
      <c r="A1037" s="2" t="s">
        <v>11186</v>
      </c>
    </row>
    <row r="1038" spans="1:1" x14ac:dyDescent="0.15">
      <c r="A1038" s="2" t="s">
        <v>11187</v>
      </c>
    </row>
    <row r="1039" spans="1:1" x14ac:dyDescent="0.15">
      <c r="A1039" s="2" t="s">
        <v>11188</v>
      </c>
    </row>
    <row r="1040" spans="1:1" x14ac:dyDescent="0.15">
      <c r="A1040" s="2" t="s">
        <v>11189</v>
      </c>
    </row>
    <row r="1041" spans="1:1" x14ac:dyDescent="0.15">
      <c r="A1041" s="2" t="s">
        <v>11190</v>
      </c>
    </row>
    <row r="1042" spans="1:1" x14ac:dyDescent="0.15">
      <c r="A1042" s="2" t="s">
        <v>11191</v>
      </c>
    </row>
    <row r="1043" spans="1:1" x14ac:dyDescent="0.15">
      <c r="A1043" s="2" t="s">
        <v>11192</v>
      </c>
    </row>
    <row r="1044" spans="1:1" x14ac:dyDescent="0.15">
      <c r="A1044" s="2" t="s">
        <v>11193</v>
      </c>
    </row>
    <row r="1045" spans="1:1" x14ac:dyDescent="0.15">
      <c r="A1045" s="2" t="s">
        <v>11194</v>
      </c>
    </row>
    <row r="1046" spans="1:1" x14ac:dyDescent="0.15">
      <c r="A1046" s="2" t="s">
        <v>11195</v>
      </c>
    </row>
    <row r="1047" spans="1:1" x14ac:dyDescent="0.15">
      <c r="A1047" s="2" t="s">
        <v>30810</v>
      </c>
    </row>
    <row r="1048" spans="1:1" x14ac:dyDescent="0.15">
      <c r="A1048" s="2" t="s">
        <v>30811</v>
      </c>
    </row>
    <row r="1049" spans="1:1" x14ac:dyDescent="0.15">
      <c r="A1049" s="2" t="s">
        <v>30812</v>
      </c>
    </row>
    <row r="1050" spans="1:1" x14ac:dyDescent="0.15">
      <c r="A1050" s="2" t="s">
        <v>30813</v>
      </c>
    </row>
    <row r="1051" spans="1:1" x14ac:dyDescent="0.15">
      <c r="A1051" s="2" t="s">
        <v>30592</v>
      </c>
    </row>
    <row r="1052" spans="1:1" x14ac:dyDescent="0.15">
      <c r="A1052" s="2" t="s">
        <v>30593</v>
      </c>
    </row>
    <row r="1053" spans="1:1" x14ac:dyDescent="0.15">
      <c r="A1053" s="2" t="s">
        <v>11723</v>
      </c>
    </row>
    <row r="1054" spans="1:1" x14ac:dyDescent="0.15">
      <c r="A1054" s="2" t="s">
        <v>11724</v>
      </c>
    </row>
    <row r="1055" spans="1:1" x14ac:dyDescent="0.15">
      <c r="A1055" s="2" t="s">
        <v>11725</v>
      </c>
    </row>
    <row r="1056" spans="1:1" x14ac:dyDescent="0.15">
      <c r="A1056" s="2" t="s">
        <v>11726</v>
      </c>
    </row>
    <row r="1057" spans="1:1" x14ac:dyDescent="0.15">
      <c r="A1057" s="2" t="s">
        <v>11727</v>
      </c>
    </row>
    <row r="1058" spans="1:1" x14ac:dyDescent="0.15">
      <c r="A1058" s="2" t="s">
        <v>11728</v>
      </c>
    </row>
    <row r="1059" spans="1:1" x14ac:dyDescent="0.15">
      <c r="A1059" s="2" t="s">
        <v>11860</v>
      </c>
    </row>
    <row r="1060" spans="1:1" x14ac:dyDescent="0.15">
      <c r="A1060" s="2" t="s">
        <v>11861</v>
      </c>
    </row>
    <row r="1061" spans="1:1" x14ac:dyDescent="0.15">
      <c r="A1061" s="2" t="s">
        <v>11862</v>
      </c>
    </row>
    <row r="1062" spans="1:1" x14ac:dyDescent="0.15">
      <c r="A1062" s="2" t="s">
        <v>11863</v>
      </c>
    </row>
    <row r="1063" spans="1:1" x14ac:dyDescent="0.15">
      <c r="A1063" s="2" t="s">
        <v>11864</v>
      </c>
    </row>
    <row r="1064" spans="1:1" x14ac:dyDescent="0.15">
      <c r="A1064" s="2" t="s">
        <v>13117</v>
      </c>
    </row>
    <row r="1065" spans="1:1" x14ac:dyDescent="0.15">
      <c r="A1065" s="2" t="s">
        <v>131161</v>
      </c>
    </row>
    <row r="1066" spans="1:1" x14ac:dyDescent="0.15">
      <c r="A1066" s="2" t="s">
        <v>13118</v>
      </c>
    </row>
    <row r="1067" spans="1:1" x14ac:dyDescent="0.15">
      <c r="A1067" s="2" t="s">
        <v>12991</v>
      </c>
    </row>
    <row r="1068" spans="1:1" x14ac:dyDescent="0.15">
      <c r="A1068" s="2" t="s">
        <v>12992</v>
      </c>
    </row>
    <row r="1069" spans="1:1" x14ac:dyDescent="0.15">
      <c r="A1069" s="2" t="s">
        <v>131162</v>
      </c>
    </row>
    <row r="1070" spans="1:1" x14ac:dyDescent="0.15">
      <c r="A1070" s="2" t="s">
        <v>12993</v>
      </c>
    </row>
    <row r="1071" spans="1:1" x14ac:dyDescent="0.15">
      <c r="A1071" s="2" t="s">
        <v>12994</v>
      </c>
    </row>
    <row r="1072" spans="1:1" x14ac:dyDescent="0.15">
      <c r="A1072" s="2" t="s">
        <v>12995</v>
      </c>
    </row>
    <row r="1073" spans="1:1" x14ac:dyDescent="0.15">
      <c r="A1073" s="2" t="s">
        <v>131163</v>
      </c>
    </row>
    <row r="1074" spans="1:1" x14ac:dyDescent="0.15">
      <c r="A1074" s="2" t="s">
        <v>12996</v>
      </c>
    </row>
    <row r="1075" spans="1:1" x14ac:dyDescent="0.15">
      <c r="A1075" s="2" t="s">
        <v>131164</v>
      </c>
    </row>
    <row r="1076" spans="1:1" x14ac:dyDescent="0.15">
      <c r="A1076" s="2" t="s">
        <v>12997</v>
      </c>
    </row>
    <row r="1077" spans="1:1" x14ac:dyDescent="0.15">
      <c r="A1077" s="2" t="s">
        <v>131165</v>
      </c>
    </row>
    <row r="1078" spans="1:1" x14ac:dyDescent="0.15">
      <c r="A1078" s="2" t="s">
        <v>12998</v>
      </c>
    </row>
    <row r="1079" spans="1:1" x14ac:dyDescent="0.15">
      <c r="A1079" s="2" t="s">
        <v>131166</v>
      </c>
    </row>
    <row r="1080" spans="1:1" x14ac:dyDescent="0.15">
      <c r="A1080" s="2" t="s">
        <v>12999</v>
      </c>
    </row>
    <row r="1081" spans="1:1" x14ac:dyDescent="0.15">
      <c r="A1081" s="2" t="s">
        <v>131167</v>
      </c>
    </row>
    <row r="1082" spans="1:1" x14ac:dyDescent="0.15">
      <c r="A1082" s="2" t="s">
        <v>13000</v>
      </c>
    </row>
    <row r="1083" spans="1:1" x14ac:dyDescent="0.15">
      <c r="A1083" s="2" t="s">
        <v>131168</v>
      </c>
    </row>
    <row r="1084" spans="1:1" x14ac:dyDescent="0.15">
      <c r="A1084" s="2" t="s">
        <v>13001</v>
      </c>
    </row>
    <row r="1085" spans="1:1" x14ac:dyDescent="0.15">
      <c r="A1085" s="2" t="s">
        <v>131169</v>
      </c>
    </row>
    <row r="1086" spans="1:1" x14ac:dyDescent="0.15">
      <c r="A1086" s="2" t="s">
        <v>13002</v>
      </c>
    </row>
    <row r="1087" spans="1:1" x14ac:dyDescent="0.15">
      <c r="A1087" s="2" t="s">
        <v>131170</v>
      </c>
    </row>
    <row r="1088" spans="1:1" x14ac:dyDescent="0.15">
      <c r="A1088" s="2" t="s">
        <v>13003</v>
      </c>
    </row>
    <row r="1089" spans="1:1" x14ac:dyDescent="0.15">
      <c r="A1089" s="2" t="s">
        <v>131171</v>
      </c>
    </row>
    <row r="1090" spans="1:1" x14ac:dyDescent="0.15">
      <c r="A1090" s="2" t="s">
        <v>13161</v>
      </c>
    </row>
    <row r="1091" spans="1:1" x14ac:dyDescent="0.15">
      <c r="A1091" s="2" t="s">
        <v>13205</v>
      </c>
    </row>
    <row r="1092" spans="1:1" x14ac:dyDescent="0.15">
      <c r="A1092" s="2" t="s">
        <v>13206</v>
      </c>
    </row>
    <row r="1093" spans="1:1" x14ac:dyDescent="0.15">
      <c r="A1093" s="2" t="s">
        <v>131172</v>
      </c>
    </row>
    <row r="1094" spans="1:1" x14ac:dyDescent="0.15">
      <c r="A1094" s="2" t="s">
        <v>131173</v>
      </c>
    </row>
    <row r="1095" spans="1:1" x14ac:dyDescent="0.15">
      <c r="A1095" s="2" t="s">
        <v>13337</v>
      </c>
    </row>
    <row r="1096" spans="1:1" x14ac:dyDescent="0.15">
      <c r="A1096" s="2" t="s">
        <v>13338</v>
      </c>
    </row>
    <row r="1097" spans="1:1" x14ac:dyDescent="0.15">
      <c r="A1097" s="2" t="s">
        <v>131174</v>
      </c>
    </row>
    <row r="1098" spans="1:1" x14ac:dyDescent="0.15">
      <c r="A1098" s="2" t="s">
        <v>13339</v>
      </c>
    </row>
    <row r="1099" spans="1:1" x14ac:dyDescent="0.15">
      <c r="A1099" s="2" t="s">
        <v>131175</v>
      </c>
    </row>
    <row r="1100" spans="1:1" x14ac:dyDescent="0.15">
      <c r="A1100" s="2" t="s">
        <v>13340</v>
      </c>
    </row>
    <row r="1101" spans="1:1" x14ac:dyDescent="0.15">
      <c r="A1101" s="2" t="s">
        <v>13341</v>
      </c>
    </row>
    <row r="1102" spans="1:1" x14ac:dyDescent="0.15">
      <c r="A1102" s="2" t="s">
        <v>13342</v>
      </c>
    </row>
    <row r="1103" spans="1:1" x14ac:dyDescent="0.15">
      <c r="A1103" s="2" t="s">
        <v>131176</v>
      </c>
    </row>
    <row r="1104" spans="1:1" x14ac:dyDescent="0.15">
      <c r="A1104" s="2" t="s">
        <v>13343</v>
      </c>
    </row>
    <row r="1105" spans="1:1" x14ac:dyDescent="0.15">
      <c r="A1105" s="2" t="s">
        <v>131177</v>
      </c>
    </row>
    <row r="1106" spans="1:1" x14ac:dyDescent="0.15">
      <c r="A1106" s="2" t="s">
        <v>13344</v>
      </c>
    </row>
    <row r="1107" spans="1:1" x14ac:dyDescent="0.15">
      <c r="A1107" s="2" t="s">
        <v>13345</v>
      </c>
    </row>
    <row r="1108" spans="1:1" x14ac:dyDescent="0.15">
      <c r="A1108" s="2" t="s">
        <v>131178</v>
      </c>
    </row>
    <row r="1109" spans="1:1" x14ac:dyDescent="0.15">
      <c r="A1109" s="2" t="s">
        <v>12556</v>
      </c>
    </row>
    <row r="1110" spans="1:1" x14ac:dyDescent="0.15">
      <c r="A1110" s="2" t="s">
        <v>12557</v>
      </c>
    </row>
    <row r="1111" spans="1:1" x14ac:dyDescent="0.15">
      <c r="A1111" s="2" t="s">
        <v>131179</v>
      </c>
    </row>
    <row r="1112" spans="1:1" x14ac:dyDescent="0.15">
      <c r="A1112" s="2" t="s">
        <v>12558</v>
      </c>
    </row>
    <row r="1113" spans="1:1" x14ac:dyDescent="0.15">
      <c r="A1113" s="2" t="s">
        <v>131180</v>
      </c>
    </row>
    <row r="1114" spans="1:1" x14ac:dyDescent="0.15">
      <c r="A1114" s="2" t="s">
        <v>12559</v>
      </c>
    </row>
    <row r="1115" spans="1:1" x14ac:dyDescent="0.15">
      <c r="A1115" s="2" t="s">
        <v>131181</v>
      </c>
    </row>
    <row r="1116" spans="1:1" x14ac:dyDescent="0.15">
      <c r="A1116" s="2" t="s">
        <v>12560</v>
      </c>
    </row>
    <row r="1117" spans="1:1" x14ac:dyDescent="0.15">
      <c r="A1117" s="2" t="s">
        <v>131182</v>
      </c>
    </row>
    <row r="1118" spans="1:1" x14ac:dyDescent="0.15">
      <c r="A1118" s="2" t="s">
        <v>12561</v>
      </c>
    </row>
    <row r="1119" spans="1:1" x14ac:dyDescent="0.15">
      <c r="A1119" s="2" t="s">
        <v>131183</v>
      </c>
    </row>
    <row r="1120" spans="1:1" x14ac:dyDescent="0.15">
      <c r="A1120" s="2" t="s">
        <v>12562</v>
      </c>
    </row>
    <row r="1121" spans="1:1" x14ac:dyDescent="0.15">
      <c r="A1121" s="2" t="s">
        <v>131184</v>
      </c>
    </row>
    <row r="1122" spans="1:1" x14ac:dyDescent="0.15">
      <c r="A1122" s="2" t="s">
        <v>12691</v>
      </c>
    </row>
    <row r="1123" spans="1:1" x14ac:dyDescent="0.15">
      <c r="A1123" s="2" t="s">
        <v>12692</v>
      </c>
    </row>
    <row r="1124" spans="1:1" x14ac:dyDescent="0.15">
      <c r="A1124" s="2" t="s">
        <v>131185</v>
      </c>
    </row>
    <row r="1125" spans="1:1" x14ac:dyDescent="0.15">
      <c r="A1125" s="2" t="s">
        <v>12693</v>
      </c>
    </row>
    <row r="1126" spans="1:1" x14ac:dyDescent="0.15">
      <c r="A1126" s="2" t="s">
        <v>12694</v>
      </c>
    </row>
    <row r="1127" spans="1:1" x14ac:dyDescent="0.15">
      <c r="A1127" s="2" t="s">
        <v>12695</v>
      </c>
    </row>
    <row r="1128" spans="1:1" x14ac:dyDescent="0.15">
      <c r="A1128" s="2" t="s">
        <v>12696</v>
      </c>
    </row>
    <row r="1129" spans="1:1" x14ac:dyDescent="0.15">
      <c r="A1129" s="2" t="s">
        <v>12697</v>
      </c>
    </row>
    <row r="1130" spans="1:1" x14ac:dyDescent="0.15">
      <c r="A1130" s="2" t="s">
        <v>12698</v>
      </c>
    </row>
    <row r="1131" spans="1:1" x14ac:dyDescent="0.15">
      <c r="A1131" s="2" t="s">
        <v>131186</v>
      </c>
    </row>
    <row r="1132" spans="1:1" x14ac:dyDescent="0.15">
      <c r="A1132" s="2" t="s">
        <v>12699</v>
      </c>
    </row>
    <row r="1133" spans="1:1" x14ac:dyDescent="0.15">
      <c r="A1133" s="2" t="s">
        <v>131187</v>
      </c>
    </row>
    <row r="1134" spans="1:1" x14ac:dyDescent="0.15">
      <c r="A1134" s="2" t="s">
        <v>12700</v>
      </c>
    </row>
    <row r="1135" spans="1:1" x14ac:dyDescent="0.15">
      <c r="A1135" s="2" t="s">
        <v>131188</v>
      </c>
    </row>
    <row r="1136" spans="1:1" x14ac:dyDescent="0.15">
      <c r="A1136" s="2" t="s">
        <v>12730</v>
      </c>
    </row>
    <row r="1137" spans="1:1" x14ac:dyDescent="0.15">
      <c r="A1137" s="2" t="s">
        <v>131189</v>
      </c>
    </row>
    <row r="1138" spans="1:1" x14ac:dyDescent="0.15">
      <c r="A1138" s="2" t="s">
        <v>12702</v>
      </c>
    </row>
    <row r="1139" spans="1:1" x14ac:dyDescent="0.15">
      <c r="A1139" s="2" t="s">
        <v>12703</v>
      </c>
    </row>
    <row r="1140" spans="1:1" x14ac:dyDescent="0.15">
      <c r="A1140" s="2" t="s">
        <v>12704</v>
      </c>
    </row>
    <row r="1141" spans="1:1" x14ac:dyDescent="0.15">
      <c r="A1141" s="2" t="s">
        <v>131190</v>
      </c>
    </row>
    <row r="1142" spans="1:1" x14ac:dyDescent="0.15">
      <c r="A1142" s="2" t="s">
        <v>12791</v>
      </c>
    </row>
    <row r="1143" spans="1:1" x14ac:dyDescent="0.15">
      <c r="A1143" s="2" t="s">
        <v>131191</v>
      </c>
    </row>
    <row r="1144" spans="1:1" x14ac:dyDescent="0.15">
      <c r="A1144" s="2" t="s">
        <v>12792</v>
      </c>
    </row>
    <row r="1145" spans="1:1" x14ac:dyDescent="0.15">
      <c r="A1145" s="2" t="s">
        <v>131192</v>
      </c>
    </row>
    <row r="1146" spans="1:1" x14ac:dyDescent="0.15">
      <c r="A1146" s="2" t="s">
        <v>12793</v>
      </c>
    </row>
    <row r="1147" spans="1:1" x14ac:dyDescent="0.15">
      <c r="A1147" s="2" t="s">
        <v>131193</v>
      </c>
    </row>
    <row r="1148" spans="1:1" x14ac:dyDescent="0.15">
      <c r="A1148" s="2" t="s">
        <v>12794</v>
      </c>
    </row>
    <row r="1149" spans="1:1" x14ac:dyDescent="0.15">
      <c r="A1149" s="2" t="s">
        <v>131194</v>
      </c>
    </row>
    <row r="1150" spans="1:1" x14ac:dyDescent="0.15">
      <c r="A1150" s="2" t="s">
        <v>12795</v>
      </c>
    </row>
    <row r="1151" spans="1:1" x14ac:dyDescent="0.15">
      <c r="A1151" s="2" t="s">
        <v>32163</v>
      </c>
    </row>
    <row r="1152" spans="1:1" x14ac:dyDescent="0.15">
      <c r="A1152" s="2" t="s">
        <v>32164</v>
      </c>
    </row>
    <row r="1153" spans="1:1" x14ac:dyDescent="0.15">
      <c r="A1153" s="2" t="s">
        <v>32064</v>
      </c>
    </row>
    <row r="1154" spans="1:1" x14ac:dyDescent="0.15">
      <c r="A1154" s="2" t="s">
        <v>32065</v>
      </c>
    </row>
    <row r="1155" spans="1:1" x14ac:dyDescent="0.15">
      <c r="A1155" s="2" t="s">
        <v>31499</v>
      </c>
    </row>
    <row r="1156" spans="1:1" x14ac:dyDescent="0.15">
      <c r="A1156" s="2" t="s">
        <v>31500</v>
      </c>
    </row>
    <row r="1157" spans="1:1" x14ac:dyDescent="0.15">
      <c r="A1157" s="2" t="s">
        <v>32062</v>
      </c>
    </row>
    <row r="1158" spans="1:1" x14ac:dyDescent="0.15">
      <c r="A1158" s="2" t="s">
        <v>32063</v>
      </c>
    </row>
    <row r="1159" spans="1:1" x14ac:dyDescent="0.15">
      <c r="A1159" s="2" t="s">
        <v>31888</v>
      </c>
    </row>
    <row r="1160" spans="1:1" x14ac:dyDescent="0.15">
      <c r="A1160" s="2" t="s">
        <v>31889</v>
      </c>
    </row>
    <row r="1161" spans="1:1" x14ac:dyDescent="0.15">
      <c r="A1161" s="2" t="s">
        <v>31890</v>
      </c>
    </row>
    <row r="1162" spans="1:1" x14ac:dyDescent="0.15">
      <c r="A1162" s="2" t="s">
        <v>31891</v>
      </c>
    </row>
    <row r="1163" spans="1:1" x14ac:dyDescent="0.15">
      <c r="A1163" s="2" t="s">
        <v>31892</v>
      </c>
    </row>
    <row r="1164" spans="1:1" x14ac:dyDescent="0.15">
      <c r="A1164" s="2" t="s">
        <v>31893</v>
      </c>
    </row>
    <row r="1165" spans="1:1" x14ac:dyDescent="0.15">
      <c r="A1165" s="2" t="s">
        <v>31894</v>
      </c>
    </row>
    <row r="1166" spans="1:1" x14ac:dyDescent="0.15">
      <c r="A1166" s="2" t="s">
        <v>31895</v>
      </c>
    </row>
    <row r="1167" spans="1:1" x14ac:dyDescent="0.15">
      <c r="A1167" s="2" t="s">
        <v>31896</v>
      </c>
    </row>
    <row r="1168" spans="1:1" x14ac:dyDescent="0.15">
      <c r="A1168" s="2" t="s">
        <v>31897</v>
      </c>
    </row>
    <row r="1169" spans="1:1" x14ac:dyDescent="0.15">
      <c r="A1169" s="2" t="s">
        <v>31898</v>
      </c>
    </row>
    <row r="1170" spans="1:1" x14ac:dyDescent="0.15">
      <c r="A1170" s="2" t="s">
        <v>31899</v>
      </c>
    </row>
    <row r="1171" spans="1:1" x14ac:dyDescent="0.15">
      <c r="A1171" s="2" t="s">
        <v>31900</v>
      </c>
    </row>
    <row r="1172" spans="1:1" x14ac:dyDescent="0.15">
      <c r="A1172" s="2" t="s">
        <v>31901</v>
      </c>
    </row>
    <row r="1173" spans="1:1" x14ac:dyDescent="0.15">
      <c r="A1173" s="2" t="s">
        <v>31902</v>
      </c>
    </row>
    <row r="1174" spans="1:1" x14ac:dyDescent="0.15">
      <c r="A1174" s="2" t="s">
        <v>13533</v>
      </c>
    </row>
    <row r="1175" spans="1:1" x14ac:dyDescent="0.15">
      <c r="A1175" s="2" t="s">
        <v>13534</v>
      </c>
    </row>
    <row r="1176" spans="1:1" x14ac:dyDescent="0.15">
      <c r="A1176" s="2" t="s">
        <v>13535</v>
      </c>
    </row>
    <row r="1177" spans="1:1" x14ac:dyDescent="0.15">
      <c r="A1177" s="2" t="s">
        <v>13536</v>
      </c>
    </row>
    <row r="1178" spans="1:1" x14ac:dyDescent="0.15">
      <c r="A1178" s="2" t="s">
        <v>13537</v>
      </c>
    </row>
    <row r="1179" spans="1:1" x14ac:dyDescent="0.15">
      <c r="A1179" s="2" t="s">
        <v>13538</v>
      </c>
    </row>
    <row r="1180" spans="1:1" x14ac:dyDescent="0.15">
      <c r="A1180" s="2" t="s">
        <v>13439</v>
      </c>
    </row>
    <row r="1181" spans="1:1" x14ac:dyDescent="0.15">
      <c r="A1181" s="2" t="s">
        <v>13895</v>
      </c>
    </row>
    <row r="1182" spans="1:1" x14ac:dyDescent="0.15">
      <c r="A1182" s="2" t="s">
        <v>13896</v>
      </c>
    </row>
    <row r="1183" spans="1:1" x14ac:dyDescent="0.15">
      <c r="A1183" s="2" t="s">
        <v>13897</v>
      </c>
    </row>
    <row r="1184" spans="1:1" x14ac:dyDescent="0.15">
      <c r="A1184" s="2" t="s">
        <v>14193</v>
      </c>
    </row>
    <row r="1185" spans="1:1" x14ac:dyDescent="0.15">
      <c r="A1185" s="2" t="s">
        <v>14194</v>
      </c>
    </row>
    <row r="1186" spans="1:1" x14ac:dyDescent="0.15">
      <c r="A1186" s="2" t="s">
        <v>14195</v>
      </c>
    </row>
    <row r="1187" spans="1:1" x14ac:dyDescent="0.15">
      <c r="A1187" s="2" t="s">
        <v>14196</v>
      </c>
    </row>
    <row r="1188" spans="1:1" x14ac:dyDescent="0.15">
      <c r="A1188" s="2" t="s">
        <v>13189</v>
      </c>
    </row>
    <row r="1189" spans="1:1" x14ac:dyDescent="0.15">
      <c r="A1189" s="2" t="s">
        <v>13190</v>
      </c>
    </row>
    <row r="1190" spans="1:1" x14ac:dyDescent="0.15">
      <c r="A1190" s="2" t="s">
        <v>13191</v>
      </c>
    </row>
    <row r="1191" spans="1:1" x14ac:dyDescent="0.15">
      <c r="A1191" s="2" t="s">
        <v>13192</v>
      </c>
    </row>
    <row r="1192" spans="1:1" x14ac:dyDescent="0.15">
      <c r="A1192" s="2" t="s">
        <v>13193</v>
      </c>
    </row>
    <row r="1193" spans="1:1" x14ac:dyDescent="0.15">
      <c r="A1193" s="2" t="s">
        <v>13194</v>
      </c>
    </row>
    <row r="1194" spans="1:1" x14ac:dyDescent="0.15">
      <c r="A1194" s="2" t="s">
        <v>13195</v>
      </c>
    </row>
    <row r="1195" spans="1:1" x14ac:dyDescent="0.15">
      <c r="A1195" s="2" t="s">
        <v>13196</v>
      </c>
    </row>
    <row r="1196" spans="1:1" x14ac:dyDescent="0.15">
      <c r="A1196" s="2" t="s">
        <v>13197</v>
      </c>
    </row>
    <row r="1197" spans="1:1" x14ac:dyDescent="0.15">
      <c r="A1197" s="2" t="s">
        <v>13198</v>
      </c>
    </row>
    <row r="1198" spans="1:1" x14ac:dyDescent="0.15">
      <c r="A1198" s="2" t="s">
        <v>13199</v>
      </c>
    </row>
    <row r="1199" spans="1:1" x14ac:dyDescent="0.15">
      <c r="A1199" s="2" t="s">
        <v>13200</v>
      </c>
    </row>
    <row r="1200" spans="1:1" x14ac:dyDescent="0.15">
      <c r="A1200" s="2" t="s">
        <v>13201</v>
      </c>
    </row>
    <row r="1201" spans="1:1" x14ac:dyDescent="0.15">
      <c r="A1201" s="2" t="s">
        <v>13202</v>
      </c>
    </row>
    <row r="1202" spans="1:1" x14ac:dyDescent="0.15">
      <c r="A1202" s="2" t="s">
        <v>131195</v>
      </c>
    </row>
    <row r="1203" spans="1:1" x14ac:dyDescent="0.15">
      <c r="A1203" s="2" t="s">
        <v>13362</v>
      </c>
    </row>
    <row r="1204" spans="1:1" x14ac:dyDescent="0.15">
      <c r="A1204" s="2" t="s">
        <v>131196</v>
      </c>
    </row>
    <row r="1205" spans="1:1" x14ac:dyDescent="0.15">
      <c r="A1205" s="2" t="s">
        <v>13363</v>
      </c>
    </row>
    <row r="1206" spans="1:1" x14ac:dyDescent="0.15">
      <c r="A1206" s="2" t="s">
        <v>12651</v>
      </c>
    </row>
    <row r="1207" spans="1:1" x14ac:dyDescent="0.15">
      <c r="A1207" s="2" t="s">
        <v>12652</v>
      </c>
    </row>
    <row r="1208" spans="1:1" x14ac:dyDescent="0.15">
      <c r="A1208" s="2" t="s">
        <v>12653</v>
      </c>
    </row>
    <row r="1209" spans="1:1" x14ac:dyDescent="0.15">
      <c r="A1209" s="2" t="s">
        <v>12654</v>
      </c>
    </row>
    <row r="1210" spans="1:1" x14ac:dyDescent="0.15">
      <c r="A1210" s="2" t="s">
        <v>12655</v>
      </c>
    </row>
    <row r="1211" spans="1:1" x14ac:dyDescent="0.15">
      <c r="A1211" s="2" t="s">
        <v>12656</v>
      </c>
    </row>
    <row r="1212" spans="1:1" x14ac:dyDescent="0.15">
      <c r="A1212" s="2" t="s">
        <v>12657</v>
      </c>
    </row>
    <row r="1213" spans="1:1" x14ac:dyDescent="0.15">
      <c r="A1213" s="2" t="s">
        <v>12658</v>
      </c>
    </row>
    <row r="1214" spans="1:1" x14ac:dyDescent="0.15">
      <c r="A1214" s="2" t="s">
        <v>12871</v>
      </c>
    </row>
    <row r="1215" spans="1:1" x14ac:dyDescent="0.15">
      <c r="A1215" s="2" t="s">
        <v>12872</v>
      </c>
    </row>
    <row r="1216" spans="1:1" x14ac:dyDescent="0.15">
      <c r="A1216" s="2" t="s">
        <v>12873</v>
      </c>
    </row>
    <row r="1217" spans="1:1" x14ac:dyDescent="0.15">
      <c r="A1217" s="2" t="s">
        <v>12874</v>
      </c>
    </row>
    <row r="1218" spans="1:1" x14ac:dyDescent="0.15">
      <c r="A1218" s="2" t="s">
        <v>12875</v>
      </c>
    </row>
    <row r="1219" spans="1:1" x14ac:dyDescent="0.15">
      <c r="A1219" s="2" t="s">
        <v>12876</v>
      </c>
    </row>
    <row r="1220" spans="1:1" x14ac:dyDescent="0.15">
      <c r="A1220" s="2" t="s">
        <v>12877</v>
      </c>
    </row>
    <row r="1221" spans="1:1" x14ac:dyDescent="0.15">
      <c r="A1221" s="2" t="s">
        <v>12878</v>
      </c>
    </row>
    <row r="1222" spans="1:1" x14ac:dyDescent="0.15">
      <c r="A1222" s="2" t="s">
        <v>12879</v>
      </c>
    </row>
    <row r="1223" spans="1:1" x14ac:dyDescent="0.15">
      <c r="A1223" s="2" t="s">
        <v>12880</v>
      </c>
    </row>
    <row r="1224" spans="1:1" x14ac:dyDescent="0.15">
      <c r="A1224" s="2" t="s">
        <v>12881</v>
      </c>
    </row>
    <row r="1225" spans="1:1" x14ac:dyDescent="0.15">
      <c r="A1225" s="2" t="s">
        <v>12882</v>
      </c>
    </row>
    <row r="1226" spans="1:1" x14ac:dyDescent="0.15">
      <c r="A1226" s="2" t="s">
        <v>13015</v>
      </c>
    </row>
    <row r="1227" spans="1:1" x14ac:dyDescent="0.15">
      <c r="A1227" s="2" t="s">
        <v>13016</v>
      </c>
    </row>
    <row r="1228" spans="1:1" x14ac:dyDescent="0.15">
      <c r="A1228" s="2" t="s">
        <v>13017</v>
      </c>
    </row>
    <row r="1229" spans="1:1" x14ac:dyDescent="0.15">
      <c r="A1229" s="2" t="s">
        <v>13045</v>
      </c>
    </row>
    <row r="1230" spans="1:1" x14ac:dyDescent="0.15">
      <c r="A1230" s="2" t="s">
        <v>13019</v>
      </c>
    </row>
    <row r="1231" spans="1:1" x14ac:dyDescent="0.15">
      <c r="A1231" s="2" t="s">
        <v>13020</v>
      </c>
    </row>
    <row r="1232" spans="1:1" x14ac:dyDescent="0.15">
      <c r="A1232" s="2" t="s">
        <v>13021</v>
      </c>
    </row>
    <row r="1233" spans="1:1" x14ac:dyDescent="0.15">
      <c r="A1233" s="2" t="s">
        <v>11178</v>
      </c>
    </row>
    <row r="1234" spans="1:1" x14ac:dyDescent="0.15">
      <c r="A1234" s="2" t="s">
        <v>11077</v>
      </c>
    </row>
    <row r="1235" spans="1:1" x14ac:dyDescent="0.15">
      <c r="A1235" s="2" t="s">
        <v>11180</v>
      </c>
    </row>
    <row r="1236" spans="1:1" x14ac:dyDescent="0.15">
      <c r="A1236" s="2" t="s">
        <v>11181</v>
      </c>
    </row>
    <row r="1237" spans="1:1" x14ac:dyDescent="0.15">
      <c r="A1237" s="2" t="s">
        <v>12439</v>
      </c>
    </row>
    <row r="1238" spans="1:1" x14ac:dyDescent="0.15">
      <c r="A1238" s="2" t="s">
        <v>12440</v>
      </c>
    </row>
    <row r="1239" spans="1:1" x14ac:dyDescent="0.15">
      <c r="A1239" s="2" t="s">
        <v>12441</v>
      </c>
    </row>
    <row r="1240" spans="1:1" x14ac:dyDescent="0.15">
      <c r="A1240" s="2" t="s">
        <v>11705</v>
      </c>
    </row>
    <row r="1241" spans="1:1" x14ac:dyDescent="0.15">
      <c r="A1241" s="2" t="s">
        <v>11706</v>
      </c>
    </row>
    <row r="1242" spans="1:1" x14ac:dyDescent="0.15">
      <c r="A1242" s="2" t="s">
        <v>11707</v>
      </c>
    </row>
    <row r="1243" spans="1:1" x14ac:dyDescent="0.15">
      <c r="A1243" s="2" t="s">
        <v>11708</v>
      </c>
    </row>
    <row r="1244" spans="1:1" x14ac:dyDescent="0.15">
      <c r="A1244" s="2" t="s">
        <v>11709</v>
      </c>
    </row>
    <row r="1245" spans="1:1" x14ac:dyDescent="0.15">
      <c r="A1245" s="2" t="s">
        <v>11710</v>
      </c>
    </row>
    <row r="1246" spans="1:1" x14ac:dyDescent="0.15">
      <c r="A1246" s="2" t="s">
        <v>11711</v>
      </c>
    </row>
    <row r="1247" spans="1:1" x14ac:dyDescent="0.15">
      <c r="A1247" s="2" t="s">
        <v>11584</v>
      </c>
    </row>
    <row r="1248" spans="1:1" x14ac:dyDescent="0.15">
      <c r="A1248" s="2" t="s">
        <v>11585</v>
      </c>
    </row>
    <row r="1249" spans="1:1" x14ac:dyDescent="0.15">
      <c r="A1249" s="2" t="s">
        <v>11586</v>
      </c>
    </row>
    <row r="1250" spans="1:1" x14ac:dyDescent="0.15">
      <c r="A1250" s="2" t="s">
        <v>17103</v>
      </c>
    </row>
    <row r="1251" spans="1:1" x14ac:dyDescent="0.15">
      <c r="A1251" s="2" t="s">
        <v>14257</v>
      </c>
    </row>
    <row r="1252" spans="1:1" x14ac:dyDescent="0.15">
      <c r="A1252" s="2" t="s">
        <v>17104</v>
      </c>
    </row>
    <row r="1253" spans="1:1" x14ac:dyDescent="0.15">
      <c r="A1253" s="2" t="s">
        <v>17105</v>
      </c>
    </row>
    <row r="1254" spans="1:1" x14ac:dyDescent="0.15">
      <c r="A1254" s="2" t="s">
        <v>17106</v>
      </c>
    </row>
    <row r="1255" spans="1:1" x14ac:dyDescent="0.15">
      <c r="A1255" s="2" t="s">
        <v>17107</v>
      </c>
    </row>
    <row r="1256" spans="1:1" x14ac:dyDescent="0.15">
      <c r="A1256" s="2" t="s">
        <v>17108</v>
      </c>
    </row>
    <row r="1257" spans="1:1" x14ac:dyDescent="0.15">
      <c r="A1257" s="2" t="s">
        <v>14258</v>
      </c>
    </row>
    <row r="1258" spans="1:1" x14ac:dyDescent="0.15">
      <c r="A1258" s="2" t="s">
        <v>17109</v>
      </c>
    </row>
    <row r="1259" spans="1:1" x14ac:dyDescent="0.15">
      <c r="A1259" s="2" t="s">
        <v>17110</v>
      </c>
    </row>
    <row r="1260" spans="1:1" x14ac:dyDescent="0.15">
      <c r="A1260" s="2" t="s">
        <v>14259</v>
      </c>
    </row>
    <row r="1261" spans="1:1" x14ac:dyDescent="0.15">
      <c r="A1261" s="2" t="s">
        <v>17111</v>
      </c>
    </row>
    <row r="1262" spans="1:1" x14ac:dyDescent="0.15">
      <c r="A1262" s="2" t="s">
        <v>17112</v>
      </c>
    </row>
    <row r="1263" spans="1:1" x14ac:dyDescent="0.15">
      <c r="A1263" s="2" t="s">
        <v>14260</v>
      </c>
    </row>
    <row r="1264" spans="1:1" x14ac:dyDescent="0.15">
      <c r="A1264" s="2" t="s">
        <v>14261</v>
      </c>
    </row>
    <row r="1265" spans="1:1" x14ac:dyDescent="0.15">
      <c r="A1265" s="2" t="s">
        <v>14262</v>
      </c>
    </row>
    <row r="1266" spans="1:1" x14ac:dyDescent="0.15">
      <c r="A1266" s="2" t="s">
        <v>13817</v>
      </c>
    </row>
    <row r="1267" spans="1:1" x14ac:dyDescent="0.15">
      <c r="A1267" s="2" t="s">
        <v>13818</v>
      </c>
    </row>
    <row r="1268" spans="1:1" x14ac:dyDescent="0.15">
      <c r="A1268" s="2" t="s">
        <v>13819</v>
      </c>
    </row>
    <row r="1269" spans="1:1" x14ac:dyDescent="0.15">
      <c r="A1269" s="2" t="s">
        <v>13820</v>
      </c>
    </row>
    <row r="1270" spans="1:1" x14ac:dyDescent="0.15">
      <c r="A1270" s="2" t="s">
        <v>13821</v>
      </c>
    </row>
    <row r="1271" spans="1:1" x14ac:dyDescent="0.15">
      <c r="A1271" s="2" t="s">
        <v>13822</v>
      </c>
    </row>
    <row r="1272" spans="1:1" x14ac:dyDescent="0.15">
      <c r="A1272" s="2" t="s">
        <v>13695</v>
      </c>
    </row>
    <row r="1273" spans="1:1" x14ac:dyDescent="0.15">
      <c r="A1273" s="2" t="s">
        <v>13696</v>
      </c>
    </row>
    <row r="1274" spans="1:1" x14ac:dyDescent="0.15">
      <c r="A1274" s="2" t="s">
        <v>13697</v>
      </c>
    </row>
    <row r="1275" spans="1:1" x14ac:dyDescent="0.15">
      <c r="A1275" s="2" t="s">
        <v>13698</v>
      </c>
    </row>
    <row r="1276" spans="1:1" x14ac:dyDescent="0.15">
      <c r="A1276" s="2" t="s">
        <v>13699</v>
      </c>
    </row>
    <row r="1277" spans="1:1" x14ac:dyDescent="0.15">
      <c r="A1277" s="2" t="s">
        <v>17113</v>
      </c>
    </row>
    <row r="1278" spans="1:1" x14ac:dyDescent="0.15">
      <c r="A1278" s="2" t="s">
        <v>13727</v>
      </c>
    </row>
    <row r="1279" spans="1:1" x14ac:dyDescent="0.15">
      <c r="A1279" s="2" t="s">
        <v>17114</v>
      </c>
    </row>
    <row r="1280" spans="1:1" x14ac:dyDescent="0.15">
      <c r="A1280" s="2" t="s">
        <v>17206</v>
      </c>
    </row>
    <row r="1281" spans="1:1" x14ac:dyDescent="0.15">
      <c r="A1281" s="2" t="s">
        <v>13700</v>
      </c>
    </row>
    <row r="1282" spans="1:1" x14ac:dyDescent="0.15">
      <c r="A1282" s="2" t="s">
        <v>13701</v>
      </c>
    </row>
    <row r="1283" spans="1:1" x14ac:dyDescent="0.15">
      <c r="A1283" s="2" t="s">
        <v>13702</v>
      </c>
    </row>
    <row r="1284" spans="1:1" x14ac:dyDescent="0.15">
      <c r="A1284" s="2" t="s">
        <v>13703</v>
      </c>
    </row>
    <row r="1285" spans="1:1" x14ac:dyDescent="0.15">
      <c r="A1285" s="2" t="s">
        <v>131197</v>
      </c>
    </row>
    <row r="1286" spans="1:1" x14ac:dyDescent="0.15">
      <c r="A1286" s="2" t="s">
        <v>13704</v>
      </c>
    </row>
    <row r="1287" spans="1:1" x14ac:dyDescent="0.15">
      <c r="A1287" s="2" t="s">
        <v>13705</v>
      </c>
    </row>
    <row r="1288" spans="1:1" x14ac:dyDescent="0.15">
      <c r="A1288" s="2" t="s">
        <v>13790</v>
      </c>
    </row>
    <row r="1289" spans="1:1" x14ac:dyDescent="0.15">
      <c r="A1289" s="2" t="s">
        <v>13791</v>
      </c>
    </row>
    <row r="1290" spans="1:1" x14ac:dyDescent="0.15">
      <c r="A1290" s="2" t="s">
        <v>13792</v>
      </c>
    </row>
    <row r="1291" spans="1:1" x14ac:dyDescent="0.15">
      <c r="A1291" s="2" t="s">
        <v>13793</v>
      </c>
    </row>
    <row r="1292" spans="1:1" x14ac:dyDescent="0.15">
      <c r="A1292" s="2" t="s">
        <v>13794</v>
      </c>
    </row>
    <row r="1293" spans="1:1" x14ac:dyDescent="0.15">
      <c r="A1293" s="2" t="s">
        <v>13795</v>
      </c>
    </row>
    <row r="1294" spans="1:1" x14ac:dyDescent="0.15">
      <c r="A1294" s="2" t="s">
        <v>15000</v>
      </c>
    </row>
    <row r="1295" spans="1:1" x14ac:dyDescent="0.15">
      <c r="A1295" s="2" t="s">
        <v>15001</v>
      </c>
    </row>
    <row r="1296" spans="1:1" x14ac:dyDescent="0.15">
      <c r="A1296" s="2" t="s">
        <v>14892</v>
      </c>
    </row>
    <row r="1297" spans="1:1" x14ac:dyDescent="0.15">
      <c r="A1297" s="2" t="s">
        <v>14893</v>
      </c>
    </row>
    <row r="1298" spans="1:1" x14ac:dyDescent="0.15">
      <c r="A1298" s="2" t="s">
        <v>14894</v>
      </c>
    </row>
    <row r="1299" spans="1:1" x14ac:dyDescent="0.15">
      <c r="A1299" s="2" t="s">
        <v>14895</v>
      </c>
    </row>
    <row r="1300" spans="1:1" x14ac:dyDescent="0.15">
      <c r="A1300" s="2" t="s">
        <v>14896</v>
      </c>
    </row>
    <row r="1301" spans="1:1" x14ac:dyDescent="0.15">
      <c r="A1301" s="2" t="s">
        <v>14897</v>
      </c>
    </row>
    <row r="1302" spans="1:1" x14ac:dyDescent="0.15">
      <c r="A1302" s="2" t="s">
        <v>14898</v>
      </c>
    </row>
    <row r="1303" spans="1:1" x14ac:dyDescent="0.15">
      <c r="A1303" s="2" t="s">
        <v>131198</v>
      </c>
    </row>
    <row r="1304" spans="1:1" x14ac:dyDescent="0.15">
      <c r="A1304" s="2" t="s">
        <v>14899</v>
      </c>
    </row>
    <row r="1305" spans="1:1" x14ac:dyDescent="0.15">
      <c r="A1305" s="2" t="s">
        <v>14900</v>
      </c>
    </row>
    <row r="1306" spans="1:1" x14ac:dyDescent="0.15">
      <c r="A1306" s="2" t="s">
        <v>14901</v>
      </c>
    </row>
    <row r="1307" spans="1:1" x14ac:dyDescent="0.15">
      <c r="A1307" s="2" t="s">
        <v>14902</v>
      </c>
    </row>
    <row r="1308" spans="1:1" x14ac:dyDescent="0.15">
      <c r="A1308" s="2" t="s">
        <v>131199</v>
      </c>
    </row>
    <row r="1309" spans="1:1" x14ac:dyDescent="0.15">
      <c r="A1309" s="2" t="s">
        <v>14903</v>
      </c>
    </row>
    <row r="1310" spans="1:1" x14ac:dyDescent="0.15">
      <c r="A1310" s="2" t="s">
        <v>131200</v>
      </c>
    </row>
    <row r="1311" spans="1:1" x14ac:dyDescent="0.15">
      <c r="A1311" s="2" t="s">
        <v>14904</v>
      </c>
    </row>
    <row r="1312" spans="1:1" x14ac:dyDescent="0.15">
      <c r="A1312" s="2" t="s">
        <v>14905</v>
      </c>
    </row>
    <row r="1313" spans="1:1" x14ac:dyDescent="0.15">
      <c r="A1313" s="2" t="s">
        <v>14906</v>
      </c>
    </row>
    <row r="1314" spans="1:1" x14ac:dyDescent="0.15">
      <c r="A1314" s="2" t="s">
        <v>14907</v>
      </c>
    </row>
    <row r="1315" spans="1:1" x14ac:dyDescent="0.15">
      <c r="A1315" s="2" t="s">
        <v>14908</v>
      </c>
    </row>
    <row r="1316" spans="1:1" x14ac:dyDescent="0.15">
      <c r="A1316" s="2" t="s">
        <v>14909</v>
      </c>
    </row>
    <row r="1317" spans="1:1" x14ac:dyDescent="0.15">
      <c r="A1317" s="2" t="s">
        <v>14910</v>
      </c>
    </row>
    <row r="1318" spans="1:1" x14ac:dyDescent="0.15">
      <c r="A1318" s="2" t="s">
        <v>14783</v>
      </c>
    </row>
    <row r="1319" spans="1:1" x14ac:dyDescent="0.15">
      <c r="A1319" s="2" t="s">
        <v>14784</v>
      </c>
    </row>
    <row r="1320" spans="1:1" x14ac:dyDescent="0.15">
      <c r="A1320" s="2" t="s">
        <v>14651</v>
      </c>
    </row>
    <row r="1321" spans="1:1" x14ac:dyDescent="0.15">
      <c r="A1321" s="2" t="s">
        <v>14652</v>
      </c>
    </row>
    <row r="1322" spans="1:1" x14ac:dyDescent="0.15">
      <c r="A1322" s="2" t="s">
        <v>14552</v>
      </c>
    </row>
    <row r="1323" spans="1:1" x14ac:dyDescent="0.15">
      <c r="A1323" s="2" t="s">
        <v>14654</v>
      </c>
    </row>
    <row r="1324" spans="1:1" x14ac:dyDescent="0.15">
      <c r="A1324" s="2" t="s">
        <v>131201</v>
      </c>
    </row>
    <row r="1325" spans="1:1" x14ac:dyDescent="0.15">
      <c r="A1325" s="2" t="s">
        <v>14527</v>
      </c>
    </row>
    <row r="1326" spans="1:1" x14ac:dyDescent="0.15">
      <c r="A1326" s="2" t="s">
        <v>14528</v>
      </c>
    </row>
    <row r="1327" spans="1:1" x14ac:dyDescent="0.15">
      <c r="A1327" s="2" t="s">
        <v>14529</v>
      </c>
    </row>
    <row r="1328" spans="1:1" x14ac:dyDescent="0.15">
      <c r="A1328" s="2" t="s">
        <v>14530</v>
      </c>
    </row>
    <row r="1329" spans="1:1" x14ac:dyDescent="0.15">
      <c r="A1329" s="2" t="s">
        <v>14611</v>
      </c>
    </row>
    <row r="1330" spans="1:1" x14ac:dyDescent="0.15">
      <c r="A1330" s="2" t="s">
        <v>14612</v>
      </c>
    </row>
    <row r="1331" spans="1:1" x14ac:dyDescent="0.15">
      <c r="A1331" s="2" t="s">
        <v>14613</v>
      </c>
    </row>
    <row r="1332" spans="1:1" x14ac:dyDescent="0.15">
      <c r="A1332" s="2" t="s">
        <v>14614</v>
      </c>
    </row>
    <row r="1333" spans="1:1" x14ac:dyDescent="0.15">
      <c r="A1333" s="2" t="s">
        <v>14615</v>
      </c>
    </row>
    <row r="1334" spans="1:1" x14ac:dyDescent="0.15">
      <c r="A1334" s="2" t="s">
        <v>14616</v>
      </c>
    </row>
    <row r="1335" spans="1:1" x14ac:dyDescent="0.15">
      <c r="A1335" s="2" t="s">
        <v>14617</v>
      </c>
    </row>
    <row r="1336" spans="1:1" x14ac:dyDescent="0.15">
      <c r="A1336" s="2" t="s">
        <v>14618</v>
      </c>
    </row>
    <row r="1337" spans="1:1" x14ac:dyDescent="0.15">
      <c r="A1337" s="2" t="s">
        <v>14619</v>
      </c>
    </row>
    <row r="1338" spans="1:1" x14ac:dyDescent="0.15">
      <c r="A1338" s="2" t="s">
        <v>8053</v>
      </c>
    </row>
    <row r="1339" spans="1:1" x14ac:dyDescent="0.15">
      <c r="A1339" s="2" t="s">
        <v>8054</v>
      </c>
    </row>
    <row r="1340" spans="1:1" x14ac:dyDescent="0.15">
      <c r="A1340" s="2" t="s">
        <v>8055</v>
      </c>
    </row>
    <row r="1341" spans="1:1" x14ac:dyDescent="0.15">
      <c r="A1341" s="2" t="s">
        <v>8056</v>
      </c>
    </row>
    <row r="1342" spans="1:1" x14ac:dyDescent="0.15">
      <c r="A1342" s="2" t="s">
        <v>8057</v>
      </c>
    </row>
    <row r="1343" spans="1:1" x14ac:dyDescent="0.15">
      <c r="A1343" s="2" t="s">
        <v>8058</v>
      </c>
    </row>
    <row r="1344" spans="1:1" x14ac:dyDescent="0.15">
      <c r="A1344" s="2" t="s">
        <v>8059</v>
      </c>
    </row>
    <row r="1345" spans="1:1" x14ac:dyDescent="0.15">
      <c r="A1345" s="2" t="s">
        <v>8060</v>
      </c>
    </row>
    <row r="1346" spans="1:1" x14ac:dyDescent="0.15">
      <c r="A1346" s="2" t="s">
        <v>8061</v>
      </c>
    </row>
    <row r="1347" spans="1:1" x14ac:dyDescent="0.15">
      <c r="A1347" s="2" t="s">
        <v>8062</v>
      </c>
    </row>
    <row r="1348" spans="1:1" x14ac:dyDescent="0.15">
      <c r="A1348" s="2" t="s">
        <v>8063</v>
      </c>
    </row>
    <row r="1349" spans="1:1" x14ac:dyDescent="0.15">
      <c r="A1349" s="2" t="s">
        <v>6070</v>
      </c>
    </row>
    <row r="1350" spans="1:1" x14ac:dyDescent="0.15">
      <c r="A1350" s="2" t="s">
        <v>6071</v>
      </c>
    </row>
    <row r="1351" spans="1:1" x14ac:dyDescent="0.15">
      <c r="A1351" s="2" t="s">
        <v>6072</v>
      </c>
    </row>
    <row r="1352" spans="1:1" x14ac:dyDescent="0.15">
      <c r="A1352" s="2" t="s">
        <v>6073</v>
      </c>
    </row>
    <row r="1353" spans="1:1" x14ac:dyDescent="0.15">
      <c r="A1353" s="2" t="s">
        <v>6074</v>
      </c>
    </row>
    <row r="1354" spans="1:1" x14ac:dyDescent="0.15">
      <c r="A1354" s="2" t="s">
        <v>6075</v>
      </c>
    </row>
    <row r="1355" spans="1:1" x14ac:dyDescent="0.15">
      <c r="A1355" s="2" t="s">
        <v>6076</v>
      </c>
    </row>
    <row r="1356" spans="1:1" x14ac:dyDescent="0.15">
      <c r="A1356" s="2" t="s">
        <v>6077</v>
      </c>
    </row>
    <row r="1357" spans="1:1" x14ac:dyDescent="0.15">
      <c r="A1357" s="2" t="s">
        <v>16845</v>
      </c>
    </row>
    <row r="1358" spans="1:1" x14ac:dyDescent="0.15">
      <c r="A1358" s="2" t="s">
        <v>16846</v>
      </c>
    </row>
    <row r="1359" spans="1:1" x14ac:dyDescent="0.15">
      <c r="A1359" s="2" t="s">
        <v>16847</v>
      </c>
    </row>
    <row r="1360" spans="1:1" x14ac:dyDescent="0.15">
      <c r="A1360" s="2" t="s">
        <v>16848</v>
      </c>
    </row>
    <row r="1361" spans="1:1" x14ac:dyDescent="0.15">
      <c r="A1361" s="2" t="s">
        <v>131202</v>
      </c>
    </row>
    <row r="1362" spans="1:1" x14ac:dyDescent="0.15">
      <c r="A1362" s="2" t="s">
        <v>16849</v>
      </c>
    </row>
    <row r="1363" spans="1:1" x14ac:dyDescent="0.15">
      <c r="A1363" s="2" t="s">
        <v>16951</v>
      </c>
    </row>
    <row r="1364" spans="1:1" x14ac:dyDescent="0.15">
      <c r="A1364" s="2" t="s">
        <v>16952</v>
      </c>
    </row>
    <row r="1365" spans="1:1" x14ac:dyDescent="0.15">
      <c r="A1365" s="2" t="s">
        <v>16953</v>
      </c>
    </row>
    <row r="1366" spans="1:1" x14ac:dyDescent="0.15">
      <c r="A1366" s="2" t="s">
        <v>16954</v>
      </c>
    </row>
    <row r="1367" spans="1:1" x14ac:dyDescent="0.15">
      <c r="A1367" s="2" t="s">
        <v>16834</v>
      </c>
    </row>
    <row r="1368" spans="1:1" x14ac:dyDescent="0.15">
      <c r="A1368" s="2" t="s">
        <v>16903</v>
      </c>
    </row>
    <row r="1369" spans="1:1" x14ac:dyDescent="0.15">
      <c r="A1369" s="2" t="s">
        <v>16904</v>
      </c>
    </row>
    <row r="1370" spans="1:1" x14ac:dyDescent="0.15">
      <c r="A1370" s="2" t="s">
        <v>131203</v>
      </c>
    </row>
    <row r="1371" spans="1:1" x14ac:dyDescent="0.15">
      <c r="A1371" s="2" t="s">
        <v>16905</v>
      </c>
    </row>
    <row r="1372" spans="1:1" x14ac:dyDescent="0.15">
      <c r="A1372" s="2" t="s">
        <v>16906</v>
      </c>
    </row>
    <row r="1373" spans="1:1" x14ac:dyDescent="0.15">
      <c r="A1373" s="2" t="s">
        <v>16907</v>
      </c>
    </row>
    <row r="1374" spans="1:1" x14ac:dyDescent="0.15">
      <c r="A1374" s="2" t="s">
        <v>16908</v>
      </c>
    </row>
    <row r="1375" spans="1:1" x14ac:dyDescent="0.15">
      <c r="A1375" s="2" t="s">
        <v>16909</v>
      </c>
    </row>
    <row r="1376" spans="1:1" x14ac:dyDescent="0.15">
      <c r="A1376" s="2" t="s">
        <v>16910</v>
      </c>
    </row>
    <row r="1377" spans="1:1" x14ac:dyDescent="0.15">
      <c r="A1377" s="2" t="s">
        <v>16911</v>
      </c>
    </row>
    <row r="1378" spans="1:1" x14ac:dyDescent="0.15">
      <c r="A1378" s="2" t="s">
        <v>16912</v>
      </c>
    </row>
    <row r="1379" spans="1:1" x14ac:dyDescent="0.15">
      <c r="A1379" s="2" t="s">
        <v>16913</v>
      </c>
    </row>
    <row r="1380" spans="1:1" x14ac:dyDescent="0.15">
      <c r="A1380" s="2" t="s">
        <v>16914</v>
      </c>
    </row>
    <row r="1381" spans="1:1" x14ac:dyDescent="0.15">
      <c r="A1381" s="2" t="s">
        <v>16856</v>
      </c>
    </row>
    <row r="1382" spans="1:1" x14ac:dyDescent="0.15">
      <c r="A1382" s="2" t="s">
        <v>16857</v>
      </c>
    </row>
    <row r="1383" spans="1:1" x14ac:dyDescent="0.15">
      <c r="A1383" s="2" t="s">
        <v>16858</v>
      </c>
    </row>
    <row r="1384" spans="1:1" x14ac:dyDescent="0.15">
      <c r="A1384" s="2" t="s">
        <v>16859</v>
      </c>
    </row>
    <row r="1385" spans="1:1" x14ac:dyDescent="0.15">
      <c r="A1385" s="2" t="s">
        <v>16860</v>
      </c>
    </row>
    <row r="1386" spans="1:1" x14ac:dyDescent="0.15">
      <c r="A1386" s="2" t="s">
        <v>131204</v>
      </c>
    </row>
    <row r="1387" spans="1:1" x14ac:dyDescent="0.15">
      <c r="A1387" s="2" t="s">
        <v>16861</v>
      </c>
    </row>
    <row r="1388" spans="1:1" x14ac:dyDescent="0.15">
      <c r="A1388" s="2" t="s">
        <v>16862</v>
      </c>
    </row>
    <row r="1389" spans="1:1" x14ac:dyDescent="0.15">
      <c r="A1389" s="2" t="s">
        <v>16863</v>
      </c>
    </row>
    <row r="1390" spans="1:1" x14ac:dyDescent="0.15">
      <c r="A1390" s="2" t="s">
        <v>131205</v>
      </c>
    </row>
    <row r="1391" spans="1:1" x14ac:dyDescent="0.15">
      <c r="A1391" s="2" t="s">
        <v>16864</v>
      </c>
    </row>
    <row r="1392" spans="1:1" x14ac:dyDescent="0.15">
      <c r="A1392" s="2" t="s">
        <v>16716</v>
      </c>
    </row>
    <row r="1393" spans="1:1" x14ac:dyDescent="0.15">
      <c r="A1393" s="2" t="s">
        <v>16717</v>
      </c>
    </row>
    <row r="1394" spans="1:1" x14ac:dyDescent="0.15">
      <c r="A1394" s="2" t="s">
        <v>16718</v>
      </c>
    </row>
    <row r="1395" spans="1:1" x14ac:dyDescent="0.15">
      <c r="A1395" s="2" t="s">
        <v>16719</v>
      </c>
    </row>
    <row r="1396" spans="1:1" x14ac:dyDescent="0.15">
      <c r="A1396" s="2" t="s">
        <v>16635</v>
      </c>
    </row>
    <row r="1397" spans="1:1" x14ac:dyDescent="0.15">
      <c r="A1397" s="2" t="s">
        <v>131206</v>
      </c>
    </row>
    <row r="1398" spans="1:1" x14ac:dyDescent="0.15">
      <c r="A1398" s="2" t="s">
        <v>16636</v>
      </c>
    </row>
    <row r="1399" spans="1:1" x14ac:dyDescent="0.15">
      <c r="A1399" s="2" t="s">
        <v>16637</v>
      </c>
    </row>
    <row r="1400" spans="1:1" x14ac:dyDescent="0.15">
      <c r="A1400" s="2" t="s">
        <v>16638</v>
      </c>
    </row>
    <row r="1401" spans="1:1" x14ac:dyDescent="0.15">
      <c r="A1401" s="2" t="s">
        <v>16511</v>
      </c>
    </row>
    <row r="1402" spans="1:1" x14ac:dyDescent="0.15">
      <c r="A1402" s="2" t="s">
        <v>16512</v>
      </c>
    </row>
    <row r="1403" spans="1:1" x14ac:dyDescent="0.15">
      <c r="A1403" s="2" t="s">
        <v>16513</v>
      </c>
    </row>
    <row r="1404" spans="1:1" x14ac:dyDescent="0.15">
      <c r="A1404" s="2" t="s">
        <v>16514</v>
      </c>
    </row>
    <row r="1405" spans="1:1" x14ac:dyDescent="0.15">
      <c r="A1405" s="2" t="s">
        <v>16515</v>
      </c>
    </row>
    <row r="1406" spans="1:1" x14ac:dyDescent="0.15">
      <c r="A1406" s="2" t="s">
        <v>16516</v>
      </c>
    </row>
    <row r="1407" spans="1:1" x14ac:dyDescent="0.15">
      <c r="A1407" s="2" t="s">
        <v>16517</v>
      </c>
    </row>
    <row r="1408" spans="1:1" x14ac:dyDescent="0.15">
      <c r="A1408" s="2" t="s">
        <v>16518</v>
      </c>
    </row>
    <row r="1409" spans="1:1" x14ac:dyDescent="0.15">
      <c r="A1409" s="2" t="s">
        <v>16519</v>
      </c>
    </row>
    <row r="1410" spans="1:1" x14ac:dyDescent="0.15">
      <c r="A1410" s="2" t="s">
        <v>16698</v>
      </c>
    </row>
    <row r="1411" spans="1:1" x14ac:dyDescent="0.15">
      <c r="A1411" s="2" t="s">
        <v>16699</v>
      </c>
    </row>
    <row r="1412" spans="1:1" x14ac:dyDescent="0.15">
      <c r="A1412" s="2" t="s">
        <v>16700</v>
      </c>
    </row>
    <row r="1413" spans="1:1" x14ac:dyDescent="0.15">
      <c r="A1413" s="2" t="s">
        <v>16701</v>
      </c>
    </row>
    <row r="1414" spans="1:1" x14ac:dyDescent="0.15">
      <c r="A1414" s="2" t="s">
        <v>16702</v>
      </c>
    </row>
    <row r="1415" spans="1:1" x14ac:dyDescent="0.15">
      <c r="A1415" s="2" t="s">
        <v>16575</v>
      </c>
    </row>
    <row r="1416" spans="1:1" x14ac:dyDescent="0.15">
      <c r="A1416" s="2" t="s">
        <v>16576</v>
      </c>
    </row>
    <row r="1417" spans="1:1" x14ac:dyDescent="0.15">
      <c r="A1417" s="2" t="s">
        <v>16577</v>
      </c>
    </row>
    <row r="1418" spans="1:1" x14ac:dyDescent="0.15">
      <c r="A1418" s="2" t="s">
        <v>16332</v>
      </c>
    </row>
    <row r="1419" spans="1:1" x14ac:dyDescent="0.15">
      <c r="A1419" s="2" t="s">
        <v>16333</v>
      </c>
    </row>
    <row r="1420" spans="1:1" x14ac:dyDescent="0.15">
      <c r="A1420" s="2" t="s">
        <v>16334</v>
      </c>
    </row>
    <row r="1421" spans="1:1" x14ac:dyDescent="0.15">
      <c r="A1421" s="2" t="s">
        <v>16335</v>
      </c>
    </row>
    <row r="1422" spans="1:1" x14ac:dyDescent="0.15">
      <c r="A1422" s="2" t="s">
        <v>16336</v>
      </c>
    </row>
    <row r="1423" spans="1:1" x14ac:dyDescent="0.15">
      <c r="A1423" s="2" t="s">
        <v>16337</v>
      </c>
    </row>
    <row r="1424" spans="1:1" x14ac:dyDescent="0.15">
      <c r="A1424" s="2" t="s">
        <v>16407</v>
      </c>
    </row>
    <row r="1425" spans="1:1" x14ac:dyDescent="0.15">
      <c r="A1425" s="2" t="s">
        <v>16338</v>
      </c>
    </row>
    <row r="1426" spans="1:1" x14ac:dyDescent="0.15">
      <c r="A1426" s="2" t="s">
        <v>16339</v>
      </c>
    </row>
    <row r="1427" spans="1:1" x14ac:dyDescent="0.15">
      <c r="A1427" s="2" t="s">
        <v>16340</v>
      </c>
    </row>
    <row r="1428" spans="1:1" x14ac:dyDescent="0.15">
      <c r="A1428" s="2" t="s">
        <v>16341</v>
      </c>
    </row>
    <row r="1429" spans="1:1" x14ac:dyDescent="0.15">
      <c r="A1429" s="2" t="s">
        <v>16342</v>
      </c>
    </row>
    <row r="1430" spans="1:1" x14ac:dyDescent="0.15">
      <c r="A1430" s="2" t="s">
        <v>16343</v>
      </c>
    </row>
    <row r="1431" spans="1:1" x14ac:dyDescent="0.15">
      <c r="A1431" s="2" t="s">
        <v>16344</v>
      </c>
    </row>
    <row r="1432" spans="1:1" x14ac:dyDescent="0.15">
      <c r="A1432" s="2" t="s">
        <v>16345</v>
      </c>
    </row>
    <row r="1433" spans="1:1" x14ac:dyDescent="0.15">
      <c r="A1433" s="2" t="s">
        <v>16346</v>
      </c>
    </row>
    <row r="1434" spans="1:1" x14ac:dyDescent="0.15">
      <c r="A1434" s="2" t="s">
        <v>16469</v>
      </c>
    </row>
    <row r="1435" spans="1:1" x14ac:dyDescent="0.15">
      <c r="A1435" s="2" t="s">
        <v>16470</v>
      </c>
    </row>
    <row r="1436" spans="1:1" x14ac:dyDescent="0.15">
      <c r="A1436" s="2" t="s">
        <v>16471</v>
      </c>
    </row>
    <row r="1437" spans="1:1" x14ac:dyDescent="0.15">
      <c r="A1437" s="2" t="s">
        <v>16472</v>
      </c>
    </row>
    <row r="1438" spans="1:1" x14ac:dyDescent="0.15">
      <c r="A1438" s="2" t="s">
        <v>16473</v>
      </c>
    </row>
    <row r="1439" spans="1:1" x14ac:dyDescent="0.15">
      <c r="A1439" s="2" t="s">
        <v>16474</v>
      </c>
    </row>
    <row r="1440" spans="1:1" x14ac:dyDescent="0.15">
      <c r="A1440" s="2" t="s">
        <v>16475</v>
      </c>
    </row>
    <row r="1441" spans="1:1" x14ac:dyDescent="0.15">
      <c r="A1441" s="2" t="s">
        <v>16476</v>
      </c>
    </row>
    <row r="1442" spans="1:1" x14ac:dyDescent="0.15">
      <c r="A1442" s="2" t="s">
        <v>16477</v>
      </c>
    </row>
    <row r="1443" spans="1:1" x14ac:dyDescent="0.15">
      <c r="A1443" s="2" t="s">
        <v>16478</v>
      </c>
    </row>
    <row r="1444" spans="1:1" x14ac:dyDescent="0.15">
      <c r="A1444" s="2" t="s">
        <v>16237</v>
      </c>
    </row>
    <row r="1445" spans="1:1" x14ac:dyDescent="0.15">
      <c r="A1445" s="2" t="s">
        <v>16238</v>
      </c>
    </row>
    <row r="1446" spans="1:1" x14ac:dyDescent="0.15">
      <c r="A1446" s="2" t="s">
        <v>16239</v>
      </c>
    </row>
    <row r="1447" spans="1:1" x14ac:dyDescent="0.15">
      <c r="A1447" s="2" t="s">
        <v>16240</v>
      </c>
    </row>
    <row r="1448" spans="1:1" x14ac:dyDescent="0.15">
      <c r="A1448" s="2" t="s">
        <v>16241</v>
      </c>
    </row>
    <row r="1449" spans="1:1" x14ac:dyDescent="0.15">
      <c r="A1449" s="2" t="s">
        <v>16242</v>
      </c>
    </row>
    <row r="1450" spans="1:1" x14ac:dyDescent="0.15">
      <c r="A1450" s="2" t="s">
        <v>16243</v>
      </c>
    </row>
    <row r="1451" spans="1:1" x14ac:dyDescent="0.15">
      <c r="A1451" s="2" t="s">
        <v>16244</v>
      </c>
    </row>
    <row r="1452" spans="1:1" x14ac:dyDescent="0.15">
      <c r="A1452" s="2" t="s">
        <v>16245</v>
      </c>
    </row>
    <row r="1453" spans="1:1" x14ac:dyDescent="0.15">
      <c r="A1453" s="2" t="s">
        <v>16246</v>
      </c>
    </row>
    <row r="1454" spans="1:1" x14ac:dyDescent="0.15">
      <c r="A1454" s="2" t="s">
        <v>16247</v>
      </c>
    </row>
    <row r="1455" spans="1:1" x14ac:dyDescent="0.15">
      <c r="A1455" s="2" t="s">
        <v>16248</v>
      </c>
    </row>
    <row r="1456" spans="1:1" x14ac:dyDescent="0.15">
      <c r="A1456" s="2" t="s">
        <v>16249</v>
      </c>
    </row>
    <row r="1457" spans="1:1" x14ac:dyDescent="0.15">
      <c r="A1457" s="2" t="s">
        <v>16250</v>
      </c>
    </row>
    <row r="1458" spans="1:1" x14ac:dyDescent="0.15">
      <c r="A1458" s="2" t="s">
        <v>16251</v>
      </c>
    </row>
    <row r="1459" spans="1:1" x14ac:dyDescent="0.15">
      <c r="A1459" s="2" t="s">
        <v>16252</v>
      </c>
    </row>
    <row r="1460" spans="1:1" x14ac:dyDescent="0.15">
      <c r="A1460" s="2" t="s">
        <v>16253</v>
      </c>
    </row>
    <row r="1461" spans="1:1" x14ac:dyDescent="0.15">
      <c r="A1461" s="2" t="s">
        <v>131207</v>
      </c>
    </row>
    <row r="1462" spans="1:1" x14ac:dyDescent="0.15">
      <c r="A1462" s="2" t="s">
        <v>16254</v>
      </c>
    </row>
    <row r="1463" spans="1:1" x14ac:dyDescent="0.15">
      <c r="A1463" s="2" t="s">
        <v>16127</v>
      </c>
    </row>
    <row r="1464" spans="1:1" x14ac:dyDescent="0.15">
      <c r="A1464" s="2" t="s">
        <v>16128</v>
      </c>
    </row>
    <row r="1465" spans="1:1" x14ac:dyDescent="0.15">
      <c r="A1465" s="2" t="s">
        <v>16129</v>
      </c>
    </row>
    <row r="1466" spans="1:1" x14ac:dyDescent="0.15">
      <c r="A1466" s="2" t="s">
        <v>16130</v>
      </c>
    </row>
    <row r="1467" spans="1:1" x14ac:dyDescent="0.15">
      <c r="A1467" s="2" t="s">
        <v>16159</v>
      </c>
    </row>
    <row r="1468" spans="1:1" x14ac:dyDescent="0.15">
      <c r="A1468" s="2" t="s">
        <v>16297</v>
      </c>
    </row>
    <row r="1469" spans="1:1" x14ac:dyDescent="0.15">
      <c r="A1469" s="2" t="s">
        <v>16298</v>
      </c>
    </row>
    <row r="1470" spans="1:1" x14ac:dyDescent="0.15">
      <c r="A1470" s="2" t="s">
        <v>16299</v>
      </c>
    </row>
    <row r="1471" spans="1:1" x14ac:dyDescent="0.15">
      <c r="A1471" s="2" t="s">
        <v>15784</v>
      </c>
    </row>
    <row r="1472" spans="1:1" x14ac:dyDescent="0.15">
      <c r="A1472" s="2" t="s">
        <v>131208</v>
      </c>
    </row>
    <row r="1473" spans="1:1" x14ac:dyDescent="0.15">
      <c r="A1473" s="2" t="s">
        <v>17226</v>
      </c>
    </row>
    <row r="1474" spans="1:1" x14ac:dyDescent="0.15">
      <c r="A1474" s="2" t="s">
        <v>17227</v>
      </c>
    </row>
    <row r="1475" spans="1:1" x14ac:dyDescent="0.15">
      <c r="A1475" s="2" t="s">
        <v>33898</v>
      </c>
    </row>
    <row r="1476" spans="1:1" x14ac:dyDescent="0.15">
      <c r="A1476" s="2" t="s">
        <v>33899</v>
      </c>
    </row>
    <row r="1477" spans="1:1" x14ac:dyDescent="0.15">
      <c r="A1477" s="2" t="s">
        <v>11587</v>
      </c>
    </row>
    <row r="1478" spans="1:1" x14ac:dyDescent="0.15">
      <c r="A1478" s="2" t="s">
        <v>11588</v>
      </c>
    </row>
    <row r="1479" spans="1:1" x14ac:dyDescent="0.15">
      <c r="A1479" s="2" t="s">
        <v>11589</v>
      </c>
    </row>
    <row r="1480" spans="1:1" x14ac:dyDescent="0.15">
      <c r="A1480" s="2" t="s">
        <v>11590</v>
      </c>
    </row>
    <row r="1481" spans="1:1" x14ac:dyDescent="0.15">
      <c r="A1481" s="2" t="s">
        <v>11591</v>
      </c>
    </row>
    <row r="1482" spans="1:1" x14ac:dyDescent="0.15">
      <c r="A1482" s="2" t="s">
        <v>11592</v>
      </c>
    </row>
    <row r="1483" spans="1:1" x14ac:dyDescent="0.15">
      <c r="A1483" s="2" t="s">
        <v>11593</v>
      </c>
    </row>
    <row r="1484" spans="1:1" x14ac:dyDescent="0.15">
      <c r="A1484" s="2" t="s">
        <v>11594</v>
      </c>
    </row>
    <row r="1485" spans="1:1" x14ac:dyDescent="0.15">
      <c r="A1485" s="2" t="s">
        <v>11595</v>
      </c>
    </row>
    <row r="1486" spans="1:1" x14ac:dyDescent="0.15">
      <c r="A1486" s="2" t="s">
        <v>11596</v>
      </c>
    </row>
    <row r="1487" spans="1:1" x14ac:dyDescent="0.15">
      <c r="A1487" s="2" t="s">
        <v>11597</v>
      </c>
    </row>
    <row r="1488" spans="1:1" x14ac:dyDescent="0.15">
      <c r="A1488" s="2" t="s">
        <v>11598</v>
      </c>
    </row>
    <row r="1489" spans="1:1" x14ac:dyDescent="0.15">
      <c r="A1489" s="2" t="s">
        <v>11599</v>
      </c>
    </row>
    <row r="1490" spans="1:1" x14ac:dyDescent="0.15">
      <c r="A1490" s="2" t="s">
        <v>11865</v>
      </c>
    </row>
    <row r="1491" spans="1:1" x14ac:dyDescent="0.15">
      <c r="A1491" s="2" t="s">
        <v>11866</v>
      </c>
    </row>
    <row r="1492" spans="1:1" x14ac:dyDescent="0.15">
      <c r="A1492" s="2" t="s">
        <v>11867</v>
      </c>
    </row>
    <row r="1493" spans="1:1" x14ac:dyDescent="0.15">
      <c r="A1493" s="2" t="s">
        <v>11868</v>
      </c>
    </row>
    <row r="1494" spans="1:1" x14ac:dyDescent="0.15">
      <c r="A1494" s="2" t="s">
        <v>11869</v>
      </c>
    </row>
    <row r="1495" spans="1:1" x14ac:dyDescent="0.15">
      <c r="A1495" s="2" t="s">
        <v>11870</v>
      </c>
    </row>
    <row r="1496" spans="1:1" x14ac:dyDescent="0.15">
      <c r="A1496" s="2" t="s">
        <v>16873</v>
      </c>
    </row>
    <row r="1497" spans="1:1" x14ac:dyDescent="0.15">
      <c r="A1497" s="2" t="s">
        <v>16874</v>
      </c>
    </row>
    <row r="1498" spans="1:1" x14ac:dyDescent="0.15">
      <c r="A1498" s="2" t="s">
        <v>16875</v>
      </c>
    </row>
    <row r="1499" spans="1:1" x14ac:dyDescent="0.15">
      <c r="A1499" s="2" t="s">
        <v>16876</v>
      </c>
    </row>
    <row r="1500" spans="1:1" x14ac:dyDescent="0.15">
      <c r="A1500" s="2" t="s">
        <v>16877</v>
      </c>
    </row>
    <row r="1501" spans="1:1" x14ac:dyDescent="0.15">
      <c r="A1501" s="2" t="s">
        <v>16878</v>
      </c>
    </row>
    <row r="1502" spans="1:1" x14ac:dyDescent="0.15">
      <c r="A1502" s="2" t="s">
        <v>16879</v>
      </c>
    </row>
    <row r="1503" spans="1:1" x14ac:dyDescent="0.15">
      <c r="A1503" s="2" t="s">
        <v>16850</v>
      </c>
    </row>
    <row r="1504" spans="1:1" x14ac:dyDescent="0.15">
      <c r="A1504" s="2" t="s">
        <v>16851</v>
      </c>
    </row>
    <row r="1505" spans="1:1" x14ac:dyDescent="0.15">
      <c r="A1505" s="2" t="s">
        <v>16852</v>
      </c>
    </row>
    <row r="1506" spans="1:1" x14ac:dyDescent="0.15">
      <c r="A1506" s="2" t="s">
        <v>16853</v>
      </c>
    </row>
    <row r="1507" spans="1:1" x14ac:dyDescent="0.15">
      <c r="A1507" s="2" t="s">
        <v>16854</v>
      </c>
    </row>
    <row r="1508" spans="1:1" x14ac:dyDescent="0.15">
      <c r="A1508" s="2" t="s">
        <v>16855</v>
      </c>
    </row>
    <row r="1509" spans="1:1" x14ac:dyDescent="0.15">
      <c r="A1509" s="2" t="s">
        <v>15970</v>
      </c>
    </row>
    <row r="1510" spans="1:1" x14ac:dyDescent="0.15">
      <c r="A1510" s="2" t="s">
        <v>15971</v>
      </c>
    </row>
    <row r="1511" spans="1:1" x14ac:dyDescent="0.15">
      <c r="A1511" s="2" t="s">
        <v>15972</v>
      </c>
    </row>
    <row r="1512" spans="1:1" x14ac:dyDescent="0.15">
      <c r="A1512" s="2" t="s">
        <v>15973</v>
      </c>
    </row>
    <row r="1513" spans="1:1" x14ac:dyDescent="0.15">
      <c r="A1513" s="2" t="s">
        <v>15974</v>
      </c>
    </row>
    <row r="1514" spans="1:1" x14ac:dyDescent="0.15">
      <c r="A1514" s="2" t="s">
        <v>15975</v>
      </c>
    </row>
    <row r="1515" spans="1:1" x14ac:dyDescent="0.15">
      <c r="A1515" s="2" t="s">
        <v>15976</v>
      </c>
    </row>
    <row r="1516" spans="1:1" x14ac:dyDescent="0.15">
      <c r="A1516" s="2" t="s">
        <v>15977</v>
      </c>
    </row>
    <row r="1517" spans="1:1" x14ac:dyDescent="0.15">
      <c r="A1517" s="2" t="s">
        <v>15978</v>
      </c>
    </row>
    <row r="1518" spans="1:1" x14ac:dyDescent="0.15">
      <c r="A1518" s="2" t="s">
        <v>15979</v>
      </c>
    </row>
    <row r="1519" spans="1:1" x14ac:dyDescent="0.15">
      <c r="A1519" s="2" t="s">
        <v>15980</v>
      </c>
    </row>
    <row r="1520" spans="1:1" x14ac:dyDescent="0.15">
      <c r="A1520" s="2" t="s">
        <v>15981</v>
      </c>
    </row>
    <row r="1521" spans="1:1" x14ac:dyDescent="0.15">
      <c r="A1521" s="2" t="s">
        <v>15982</v>
      </c>
    </row>
    <row r="1522" spans="1:1" x14ac:dyDescent="0.15">
      <c r="A1522" s="2" t="s">
        <v>15983</v>
      </c>
    </row>
    <row r="1523" spans="1:1" x14ac:dyDescent="0.15">
      <c r="A1523" s="2" t="s">
        <v>15984</v>
      </c>
    </row>
    <row r="1524" spans="1:1" x14ac:dyDescent="0.15">
      <c r="A1524" s="2" t="s">
        <v>15873</v>
      </c>
    </row>
    <row r="1525" spans="1:1" x14ac:dyDescent="0.15">
      <c r="A1525" s="2" t="s">
        <v>15985</v>
      </c>
    </row>
    <row r="1526" spans="1:1" x14ac:dyDescent="0.15">
      <c r="A1526" s="2" t="s">
        <v>15986</v>
      </c>
    </row>
    <row r="1527" spans="1:1" x14ac:dyDescent="0.15">
      <c r="A1527" s="2" t="s">
        <v>15987</v>
      </c>
    </row>
    <row r="1528" spans="1:1" x14ac:dyDescent="0.15">
      <c r="A1528" s="2" t="s">
        <v>15988</v>
      </c>
    </row>
    <row r="1529" spans="1:1" x14ac:dyDescent="0.15">
      <c r="A1529" s="2" t="s">
        <v>15989</v>
      </c>
    </row>
    <row r="1530" spans="1:1" x14ac:dyDescent="0.15">
      <c r="A1530" s="2" t="s">
        <v>15990</v>
      </c>
    </row>
    <row r="1531" spans="1:1" x14ac:dyDescent="0.15">
      <c r="A1531" s="2" t="s">
        <v>16617</v>
      </c>
    </row>
    <row r="1532" spans="1:1" x14ac:dyDescent="0.15">
      <c r="A1532" s="2" t="s">
        <v>16618</v>
      </c>
    </row>
    <row r="1533" spans="1:1" x14ac:dyDescent="0.15">
      <c r="A1533" s="2" t="s">
        <v>16619</v>
      </c>
    </row>
    <row r="1534" spans="1:1" x14ac:dyDescent="0.15">
      <c r="A1534" s="2" t="s">
        <v>16605</v>
      </c>
    </row>
    <row r="1535" spans="1:1" x14ac:dyDescent="0.15">
      <c r="A1535" s="2" t="s">
        <v>16606</v>
      </c>
    </row>
    <row r="1536" spans="1:1" x14ac:dyDescent="0.15">
      <c r="A1536" s="2" t="s">
        <v>16607</v>
      </c>
    </row>
    <row r="1537" spans="1:1" x14ac:dyDescent="0.15">
      <c r="A1537" s="2" t="s">
        <v>16608</v>
      </c>
    </row>
    <row r="1538" spans="1:1" x14ac:dyDescent="0.15">
      <c r="A1538" s="2" t="s">
        <v>16609</v>
      </c>
    </row>
    <row r="1539" spans="1:1" x14ac:dyDescent="0.15">
      <c r="A1539" s="2" t="s">
        <v>16822</v>
      </c>
    </row>
    <row r="1540" spans="1:1" x14ac:dyDescent="0.15">
      <c r="A1540" s="2" t="s">
        <v>16823</v>
      </c>
    </row>
    <row r="1541" spans="1:1" x14ac:dyDescent="0.15">
      <c r="A1541" s="2" t="s">
        <v>16824</v>
      </c>
    </row>
    <row r="1542" spans="1:1" x14ac:dyDescent="0.15">
      <c r="A1542" s="2" t="s">
        <v>16825</v>
      </c>
    </row>
    <row r="1543" spans="1:1" x14ac:dyDescent="0.15">
      <c r="A1543" s="2" t="s">
        <v>16826</v>
      </c>
    </row>
    <row r="1544" spans="1:1" x14ac:dyDescent="0.15">
      <c r="A1544" s="2" t="s">
        <v>16827</v>
      </c>
    </row>
    <row r="1545" spans="1:1" x14ac:dyDescent="0.15">
      <c r="A1545" s="2" t="s">
        <v>16828</v>
      </c>
    </row>
    <row r="1546" spans="1:1" x14ac:dyDescent="0.15">
      <c r="A1546" s="2" t="s">
        <v>16829</v>
      </c>
    </row>
    <row r="1547" spans="1:1" x14ac:dyDescent="0.15">
      <c r="A1547" s="2" t="s">
        <v>16830</v>
      </c>
    </row>
    <row r="1548" spans="1:1" x14ac:dyDescent="0.15">
      <c r="A1548" s="2" t="s">
        <v>16703</v>
      </c>
    </row>
    <row r="1549" spans="1:1" x14ac:dyDescent="0.15">
      <c r="A1549" s="2" t="s">
        <v>16704</v>
      </c>
    </row>
    <row r="1550" spans="1:1" x14ac:dyDescent="0.15">
      <c r="A1550" s="2" t="s">
        <v>16705</v>
      </c>
    </row>
    <row r="1551" spans="1:1" x14ac:dyDescent="0.15">
      <c r="A1551" s="2" t="s">
        <v>16706</v>
      </c>
    </row>
    <row r="1552" spans="1:1" x14ac:dyDescent="0.15">
      <c r="A1552" s="2" t="s">
        <v>16707</v>
      </c>
    </row>
    <row r="1553" spans="1:1" x14ac:dyDescent="0.15">
      <c r="A1553" s="2" t="s">
        <v>16708</v>
      </c>
    </row>
    <row r="1554" spans="1:1" x14ac:dyDescent="0.15">
      <c r="A1554" s="2" t="s">
        <v>16479</v>
      </c>
    </row>
    <row r="1555" spans="1:1" x14ac:dyDescent="0.15">
      <c r="A1555" s="2" t="s">
        <v>16480</v>
      </c>
    </row>
    <row r="1556" spans="1:1" x14ac:dyDescent="0.15">
      <c r="A1556" s="2" t="s">
        <v>16481</v>
      </c>
    </row>
    <row r="1557" spans="1:1" x14ac:dyDescent="0.15">
      <c r="A1557" s="2" t="s">
        <v>16482</v>
      </c>
    </row>
    <row r="1558" spans="1:1" x14ac:dyDescent="0.15">
      <c r="A1558" s="2" t="s">
        <v>16483</v>
      </c>
    </row>
    <row r="1559" spans="1:1" x14ac:dyDescent="0.15">
      <c r="A1559" s="2" t="s">
        <v>16484</v>
      </c>
    </row>
    <row r="1560" spans="1:1" x14ac:dyDescent="0.15">
      <c r="A1560" s="2" t="s">
        <v>16485</v>
      </c>
    </row>
    <row r="1561" spans="1:1" x14ac:dyDescent="0.15">
      <c r="A1561" s="2" t="s">
        <v>16486</v>
      </c>
    </row>
    <row r="1562" spans="1:1" x14ac:dyDescent="0.15">
      <c r="A1562" s="2" t="s">
        <v>16487</v>
      </c>
    </row>
    <row r="1563" spans="1:1" x14ac:dyDescent="0.15">
      <c r="A1563" s="2" t="s">
        <v>16383</v>
      </c>
    </row>
    <row r="1564" spans="1:1" x14ac:dyDescent="0.15">
      <c r="A1564" s="2" t="s">
        <v>16488</v>
      </c>
    </row>
    <row r="1565" spans="1:1" x14ac:dyDescent="0.15">
      <c r="A1565" s="2" t="s">
        <v>16489</v>
      </c>
    </row>
    <row r="1566" spans="1:1" x14ac:dyDescent="0.15">
      <c r="A1566" s="2" t="s">
        <v>16490</v>
      </c>
    </row>
    <row r="1567" spans="1:1" x14ac:dyDescent="0.15">
      <c r="A1567" s="2" t="s">
        <v>16491</v>
      </c>
    </row>
    <row r="1568" spans="1:1" x14ac:dyDescent="0.15">
      <c r="A1568" s="2" t="s">
        <v>16492</v>
      </c>
    </row>
    <row r="1569" spans="1:1" x14ac:dyDescent="0.15">
      <c r="A1569" s="2" t="s">
        <v>16493</v>
      </c>
    </row>
    <row r="1570" spans="1:1" x14ac:dyDescent="0.15">
      <c r="A1570" s="2" t="s">
        <v>16526</v>
      </c>
    </row>
    <row r="1571" spans="1:1" x14ac:dyDescent="0.15">
      <c r="A1571" s="2" t="s">
        <v>16527</v>
      </c>
    </row>
    <row r="1572" spans="1:1" x14ac:dyDescent="0.15">
      <c r="A1572" s="2" t="s">
        <v>16528</v>
      </c>
    </row>
    <row r="1573" spans="1:1" x14ac:dyDescent="0.15">
      <c r="A1573" s="2" t="s">
        <v>16529</v>
      </c>
    </row>
    <row r="1574" spans="1:1" x14ac:dyDescent="0.15">
      <c r="A1574" s="2" t="s">
        <v>16530</v>
      </c>
    </row>
    <row r="1575" spans="1:1" x14ac:dyDescent="0.15">
      <c r="A1575" s="2" t="s">
        <v>16300</v>
      </c>
    </row>
    <row r="1576" spans="1:1" x14ac:dyDescent="0.15">
      <c r="A1576" s="2" t="s">
        <v>16301</v>
      </c>
    </row>
    <row r="1577" spans="1:1" x14ac:dyDescent="0.15">
      <c r="A1577" s="2" t="s">
        <v>16030</v>
      </c>
    </row>
    <row r="1578" spans="1:1" x14ac:dyDescent="0.15">
      <c r="A1578" s="2" t="s">
        <v>16031</v>
      </c>
    </row>
    <row r="1579" spans="1:1" x14ac:dyDescent="0.15">
      <c r="A1579" s="2" t="s">
        <v>16032</v>
      </c>
    </row>
    <row r="1580" spans="1:1" x14ac:dyDescent="0.15">
      <c r="A1580" s="2" t="s">
        <v>16033</v>
      </c>
    </row>
    <row r="1581" spans="1:1" x14ac:dyDescent="0.15">
      <c r="A1581" s="2" t="s">
        <v>16034</v>
      </c>
    </row>
    <row r="1582" spans="1:1" x14ac:dyDescent="0.15">
      <c r="A1582" s="2" t="s">
        <v>6078</v>
      </c>
    </row>
    <row r="1583" spans="1:1" x14ac:dyDescent="0.15">
      <c r="A1583" s="2" t="s">
        <v>6079</v>
      </c>
    </row>
    <row r="1584" spans="1:1" x14ac:dyDescent="0.15">
      <c r="A1584" s="2" t="s">
        <v>5952</v>
      </c>
    </row>
    <row r="1585" spans="1:1" x14ac:dyDescent="0.15">
      <c r="A1585" s="2" t="s">
        <v>5953</v>
      </c>
    </row>
    <row r="1586" spans="1:1" x14ac:dyDescent="0.15">
      <c r="A1586" s="2" t="s">
        <v>5954</v>
      </c>
    </row>
    <row r="1587" spans="1:1" x14ac:dyDescent="0.15">
      <c r="A1587" s="2" t="s">
        <v>5955</v>
      </c>
    </row>
    <row r="1588" spans="1:1" x14ac:dyDescent="0.15">
      <c r="A1588" s="2" t="s">
        <v>5956</v>
      </c>
    </row>
    <row r="1589" spans="1:1" x14ac:dyDescent="0.15">
      <c r="A1589" s="2" t="s">
        <v>5957</v>
      </c>
    </row>
    <row r="1590" spans="1:1" x14ac:dyDescent="0.15">
      <c r="A1590" s="2" t="s">
        <v>5958</v>
      </c>
    </row>
    <row r="1591" spans="1:1" x14ac:dyDescent="0.15">
      <c r="A1591" s="2" t="s">
        <v>6141</v>
      </c>
    </row>
    <row r="1592" spans="1:1" x14ac:dyDescent="0.15">
      <c r="A1592" s="2" t="s">
        <v>6142</v>
      </c>
    </row>
    <row r="1593" spans="1:1" x14ac:dyDescent="0.15">
      <c r="A1593" s="2" t="s">
        <v>6143</v>
      </c>
    </row>
    <row r="1594" spans="1:1" x14ac:dyDescent="0.15">
      <c r="A1594" s="2" t="s">
        <v>6016</v>
      </c>
    </row>
    <row r="1595" spans="1:1" x14ac:dyDescent="0.15">
      <c r="A1595" s="2" t="s">
        <v>6017</v>
      </c>
    </row>
    <row r="1596" spans="1:1" x14ac:dyDescent="0.15">
      <c r="A1596" s="2" t="s">
        <v>6018</v>
      </c>
    </row>
    <row r="1597" spans="1:1" x14ac:dyDescent="0.15">
      <c r="A1597" s="2" t="s">
        <v>6019</v>
      </c>
    </row>
    <row r="1598" spans="1:1" x14ac:dyDescent="0.15">
      <c r="A1598" s="2" t="s">
        <v>6020</v>
      </c>
    </row>
    <row r="1599" spans="1:1" x14ac:dyDescent="0.15">
      <c r="A1599" s="2" t="s">
        <v>6021</v>
      </c>
    </row>
    <row r="1600" spans="1:1" x14ac:dyDescent="0.15">
      <c r="A1600" s="2" t="s">
        <v>6022</v>
      </c>
    </row>
    <row r="1601" spans="1:1" x14ac:dyDescent="0.15">
      <c r="A1601" s="2" t="s">
        <v>6932</v>
      </c>
    </row>
    <row r="1602" spans="1:1" x14ac:dyDescent="0.15">
      <c r="A1602" s="2" t="s">
        <v>6933</v>
      </c>
    </row>
    <row r="1603" spans="1:1" x14ac:dyDescent="0.15">
      <c r="A1603" s="2" t="s">
        <v>6934</v>
      </c>
    </row>
    <row r="1604" spans="1:1" x14ac:dyDescent="0.15">
      <c r="A1604" s="2" t="s">
        <v>6935</v>
      </c>
    </row>
    <row r="1605" spans="1:1" x14ac:dyDescent="0.15">
      <c r="A1605" s="2" t="s">
        <v>6936</v>
      </c>
    </row>
    <row r="1606" spans="1:1" x14ac:dyDescent="0.15">
      <c r="A1606" s="2" t="s">
        <v>6937</v>
      </c>
    </row>
    <row r="1607" spans="1:1" x14ac:dyDescent="0.15">
      <c r="A1607" s="2" t="s">
        <v>6938</v>
      </c>
    </row>
    <row r="1608" spans="1:1" x14ac:dyDescent="0.15">
      <c r="A1608" s="2" t="s">
        <v>6939</v>
      </c>
    </row>
    <row r="1609" spans="1:1" x14ac:dyDescent="0.15">
      <c r="A1609" s="2" t="s">
        <v>6940</v>
      </c>
    </row>
    <row r="1610" spans="1:1" x14ac:dyDescent="0.15">
      <c r="A1610" s="2" t="s">
        <v>6941</v>
      </c>
    </row>
    <row r="1611" spans="1:1" x14ac:dyDescent="0.15">
      <c r="A1611" s="2" t="s">
        <v>6942</v>
      </c>
    </row>
    <row r="1612" spans="1:1" x14ac:dyDescent="0.15">
      <c r="A1612" s="2" t="s">
        <v>6943</v>
      </c>
    </row>
    <row r="1613" spans="1:1" x14ac:dyDescent="0.15">
      <c r="A1613" s="2" t="s">
        <v>6944</v>
      </c>
    </row>
    <row r="1614" spans="1:1" x14ac:dyDescent="0.15">
      <c r="A1614" s="2" t="s">
        <v>6945</v>
      </c>
    </row>
    <row r="1615" spans="1:1" x14ac:dyDescent="0.15">
      <c r="A1615" s="2" t="s">
        <v>6946</v>
      </c>
    </row>
    <row r="1616" spans="1:1" x14ac:dyDescent="0.15">
      <c r="A1616" s="2" t="s">
        <v>6947</v>
      </c>
    </row>
    <row r="1617" spans="1:1" x14ac:dyDescent="0.15">
      <c r="A1617" s="2" t="s">
        <v>6948</v>
      </c>
    </row>
    <row r="1618" spans="1:1" x14ac:dyDescent="0.15">
      <c r="A1618" s="2" t="s">
        <v>6949</v>
      </c>
    </row>
    <row r="1619" spans="1:1" x14ac:dyDescent="0.15">
      <c r="A1619" s="2" t="s">
        <v>6950</v>
      </c>
    </row>
    <row r="1620" spans="1:1" x14ac:dyDescent="0.15">
      <c r="A1620" s="2" t="s">
        <v>6951</v>
      </c>
    </row>
    <row r="1621" spans="1:1" x14ac:dyDescent="0.15">
      <c r="A1621" s="2" t="s">
        <v>6952</v>
      </c>
    </row>
    <row r="1622" spans="1:1" x14ac:dyDescent="0.15">
      <c r="A1622" s="2" t="s">
        <v>6953</v>
      </c>
    </row>
    <row r="1623" spans="1:1" x14ac:dyDescent="0.15">
      <c r="A1623" s="2" t="s">
        <v>6559</v>
      </c>
    </row>
    <row r="1624" spans="1:1" x14ac:dyDescent="0.15">
      <c r="A1624" s="2" t="s">
        <v>6560</v>
      </c>
    </row>
    <row r="1625" spans="1:1" x14ac:dyDescent="0.15">
      <c r="A1625" s="2" t="s">
        <v>6561</v>
      </c>
    </row>
    <row r="1626" spans="1:1" x14ac:dyDescent="0.15">
      <c r="A1626" s="2" t="s">
        <v>6562</v>
      </c>
    </row>
    <row r="1627" spans="1:1" x14ac:dyDescent="0.15">
      <c r="A1627" s="2" t="s">
        <v>6563</v>
      </c>
    </row>
    <row r="1628" spans="1:1" x14ac:dyDescent="0.15">
      <c r="A1628" s="2" t="s">
        <v>6564</v>
      </c>
    </row>
    <row r="1629" spans="1:1" x14ac:dyDescent="0.15">
      <c r="A1629" s="2" t="s">
        <v>6565</v>
      </c>
    </row>
    <row r="1630" spans="1:1" x14ac:dyDescent="0.15">
      <c r="A1630" s="2" t="s">
        <v>6566</v>
      </c>
    </row>
    <row r="1631" spans="1:1" x14ac:dyDescent="0.15">
      <c r="A1631" s="2" t="s">
        <v>6679</v>
      </c>
    </row>
    <row r="1632" spans="1:1" x14ac:dyDescent="0.15">
      <c r="A1632" s="2" t="s">
        <v>6528</v>
      </c>
    </row>
    <row r="1633" spans="1:1" x14ac:dyDescent="0.15">
      <c r="A1633" s="2" t="s">
        <v>6529</v>
      </c>
    </row>
    <row r="1634" spans="1:1" x14ac:dyDescent="0.15">
      <c r="A1634" s="2" t="s">
        <v>6530</v>
      </c>
    </row>
    <row r="1635" spans="1:1" x14ac:dyDescent="0.15">
      <c r="A1635" s="2" t="s">
        <v>6531</v>
      </c>
    </row>
    <row r="1636" spans="1:1" x14ac:dyDescent="0.15">
      <c r="A1636" s="2" t="s">
        <v>6532</v>
      </c>
    </row>
    <row r="1637" spans="1:1" x14ac:dyDescent="0.15">
      <c r="A1637" s="2" t="s">
        <v>6533</v>
      </c>
    </row>
    <row r="1638" spans="1:1" x14ac:dyDescent="0.15">
      <c r="A1638" s="2" t="s">
        <v>6534</v>
      </c>
    </row>
    <row r="1639" spans="1:1" x14ac:dyDescent="0.15">
      <c r="A1639" s="2" t="s">
        <v>6535</v>
      </c>
    </row>
    <row r="1640" spans="1:1" x14ac:dyDescent="0.15">
      <c r="A1640" s="2" t="s">
        <v>6536</v>
      </c>
    </row>
    <row r="1641" spans="1:1" x14ac:dyDescent="0.15">
      <c r="A1641" s="2" t="s">
        <v>6537</v>
      </c>
    </row>
    <row r="1642" spans="1:1" x14ac:dyDescent="0.15">
      <c r="A1642" s="2" t="s">
        <v>6538</v>
      </c>
    </row>
    <row r="1643" spans="1:1" x14ac:dyDescent="0.15">
      <c r="A1643" s="2" t="s">
        <v>6539</v>
      </c>
    </row>
    <row r="1644" spans="1:1" x14ac:dyDescent="0.15">
      <c r="A1644" s="2" t="s">
        <v>6540</v>
      </c>
    </row>
    <row r="1645" spans="1:1" x14ac:dyDescent="0.15">
      <c r="A1645" s="2" t="s">
        <v>6541</v>
      </c>
    </row>
    <row r="1646" spans="1:1" x14ac:dyDescent="0.15">
      <c r="A1646" s="2" t="s">
        <v>6542</v>
      </c>
    </row>
    <row r="1647" spans="1:1" x14ac:dyDescent="0.15">
      <c r="A1647" s="2" t="s">
        <v>6543</v>
      </c>
    </row>
    <row r="1648" spans="1:1" x14ac:dyDescent="0.15">
      <c r="A1648" s="2" t="s">
        <v>7108</v>
      </c>
    </row>
    <row r="1649" spans="1:1" x14ac:dyDescent="0.15">
      <c r="A1649" s="2" t="s">
        <v>7109</v>
      </c>
    </row>
    <row r="1650" spans="1:1" x14ac:dyDescent="0.15">
      <c r="A1650" s="2" t="s">
        <v>7110</v>
      </c>
    </row>
    <row r="1651" spans="1:1" x14ac:dyDescent="0.15">
      <c r="A1651" s="2" t="s">
        <v>7111</v>
      </c>
    </row>
    <row r="1652" spans="1:1" x14ac:dyDescent="0.15">
      <c r="A1652" s="2" t="s">
        <v>7112</v>
      </c>
    </row>
    <row r="1653" spans="1:1" x14ac:dyDescent="0.15">
      <c r="A1653" s="2" t="s">
        <v>7113</v>
      </c>
    </row>
    <row r="1654" spans="1:1" x14ac:dyDescent="0.15">
      <c r="A1654" s="2" t="s">
        <v>7114</v>
      </c>
    </row>
    <row r="1655" spans="1:1" x14ac:dyDescent="0.15">
      <c r="A1655" s="2" t="s">
        <v>7115</v>
      </c>
    </row>
    <row r="1656" spans="1:1" x14ac:dyDescent="0.15">
      <c r="A1656" s="2" t="s">
        <v>7116</v>
      </c>
    </row>
    <row r="1657" spans="1:1" x14ac:dyDescent="0.15">
      <c r="A1657" s="2" t="s">
        <v>7117</v>
      </c>
    </row>
    <row r="1658" spans="1:1" x14ac:dyDescent="0.15">
      <c r="A1658" s="2" t="s">
        <v>7118</v>
      </c>
    </row>
    <row r="1659" spans="1:1" x14ac:dyDescent="0.15">
      <c r="A1659" s="2" t="s">
        <v>7119</v>
      </c>
    </row>
    <row r="1660" spans="1:1" x14ac:dyDescent="0.15">
      <c r="A1660" s="2" t="s">
        <v>7858</v>
      </c>
    </row>
    <row r="1661" spans="1:1" x14ac:dyDescent="0.15">
      <c r="A1661" s="2" t="s">
        <v>7859</v>
      </c>
    </row>
    <row r="1662" spans="1:1" x14ac:dyDescent="0.15">
      <c r="A1662" s="2" t="s">
        <v>7756</v>
      </c>
    </row>
    <row r="1663" spans="1:1" x14ac:dyDescent="0.15">
      <c r="A1663" s="2" t="s">
        <v>7757</v>
      </c>
    </row>
    <row r="1664" spans="1:1" x14ac:dyDescent="0.15">
      <c r="A1664" s="2" t="s">
        <v>7758</v>
      </c>
    </row>
    <row r="1665" spans="1:1" x14ac:dyDescent="0.15">
      <c r="A1665" s="2" t="s">
        <v>7759</v>
      </c>
    </row>
    <row r="1666" spans="1:1" x14ac:dyDescent="0.15">
      <c r="A1666" s="2" t="s">
        <v>7888</v>
      </c>
    </row>
    <row r="1667" spans="1:1" x14ac:dyDescent="0.15">
      <c r="A1667" s="2" t="s">
        <v>7889</v>
      </c>
    </row>
    <row r="1668" spans="1:1" x14ac:dyDescent="0.15">
      <c r="A1668" s="2" t="s">
        <v>7890</v>
      </c>
    </row>
    <row r="1669" spans="1:1" x14ac:dyDescent="0.15">
      <c r="A1669" s="2" t="s">
        <v>7891</v>
      </c>
    </row>
    <row r="1670" spans="1:1" x14ac:dyDescent="0.15">
      <c r="A1670" s="2" t="s">
        <v>7892</v>
      </c>
    </row>
    <row r="1671" spans="1:1" x14ac:dyDescent="0.15">
      <c r="A1671" s="2" t="s">
        <v>7893</v>
      </c>
    </row>
    <row r="1672" spans="1:1" x14ac:dyDescent="0.15">
      <c r="A1672" s="2" t="s">
        <v>7894</v>
      </c>
    </row>
    <row r="1673" spans="1:1" x14ac:dyDescent="0.15">
      <c r="A1673" s="2" t="s">
        <v>7895</v>
      </c>
    </row>
    <row r="1674" spans="1:1" x14ac:dyDescent="0.15">
      <c r="A1674" s="2" t="s">
        <v>7478</v>
      </c>
    </row>
    <row r="1675" spans="1:1" x14ac:dyDescent="0.15">
      <c r="A1675" s="2" t="s">
        <v>7479</v>
      </c>
    </row>
    <row r="1676" spans="1:1" x14ac:dyDescent="0.15">
      <c r="A1676" s="2" t="s">
        <v>10556</v>
      </c>
    </row>
    <row r="1677" spans="1:1" x14ac:dyDescent="0.15">
      <c r="A1677" s="2" t="s">
        <v>10557</v>
      </c>
    </row>
    <row r="1678" spans="1:1" x14ac:dyDescent="0.15">
      <c r="A1678" s="2" t="s">
        <v>10558</v>
      </c>
    </row>
    <row r="1679" spans="1:1" x14ac:dyDescent="0.15">
      <c r="A1679" s="2" t="s">
        <v>10559</v>
      </c>
    </row>
    <row r="1680" spans="1:1" x14ac:dyDescent="0.15">
      <c r="A1680" s="2" t="s">
        <v>10432</v>
      </c>
    </row>
    <row r="1681" spans="1:1" x14ac:dyDescent="0.15">
      <c r="A1681" s="2" t="s">
        <v>10433</v>
      </c>
    </row>
    <row r="1682" spans="1:1" x14ac:dyDescent="0.15">
      <c r="A1682" s="2" t="s">
        <v>10434</v>
      </c>
    </row>
    <row r="1683" spans="1:1" x14ac:dyDescent="0.15">
      <c r="A1683" s="2" t="s">
        <v>10435</v>
      </c>
    </row>
    <row r="1684" spans="1:1" x14ac:dyDescent="0.15">
      <c r="A1684" s="2" t="s">
        <v>10436</v>
      </c>
    </row>
    <row r="1685" spans="1:1" x14ac:dyDescent="0.15">
      <c r="A1685" s="2" t="s">
        <v>10437</v>
      </c>
    </row>
    <row r="1686" spans="1:1" x14ac:dyDescent="0.15">
      <c r="A1686" s="2" t="s">
        <v>10438</v>
      </c>
    </row>
    <row r="1687" spans="1:1" x14ac:dyDescent="0.15">
      <c r="A1687" s="2" t="s">
        <v>10594</v>
      </c>
    </row>
    <row r="1688" spans="1:1" x14ac:dyDescent="0.15">
      <c r="A1688" s="2" t="s">
        <v>10595</v>
      </c>
    </row>
    <row r="1689" spans="1:1" x14ac:dyDescent="0.15">
      <c r="A1689" s="2" t="s">
        <v>10771</v>
      </c>
    </row>
    <row r="1690" spans="1:1" x14ac:dyDescent="0.15">
      <c r="A1690" s="2" t="s">
        <v>10772</v>
      </c>
    </row>
    <row r="1691" spans="1:1" x14ac:dyDescent="0.15">
      <c r="A1691" s="2" t="s">
        <v>10773</v>
      </c>
    </row>
    <row r="1692" spans="1:1" x14ac:dyDescent="0.15">
      <c r="A1692" s="2" t="s">
        <v>10774</v>
      </c>
    </row>
    <row r="1693" spans="1:1" x14ac:dyDescent="0.15">
      <c r="A1693" s="2" t="s">
        <v>10775</v>
      </c>
    </row>
    <row r="1694" spans="1:1" x14ac:dyDescent="0.15">
      <c r="A1694" s="2" t="s">
        <v>10776</v>
      </c>
    </row>
    <row r="1695" spans="1:1" x14ac:dyDescent="0.15">
      <c r="A1695" s="2" t="s">
        <v>10777</v>
      </c>
    </row>
    <row r="1696" spans="1:1" x14ac:dyDescent="0.15">
      <c r="A1696" s="2" t="s">
        <v>10778</v>
      </c>
    </row>
    <row r="1697" spans="1:1" x14ac:dyDescent="0.15">
      <c r="A1697" s="2" t="s">
        <v>10779</v>
      </c>
    </row>
    <row r="1698" spans="1:1" x14ac:dyDescent="0.15">
      <c r="A1698" s="2" t="s">
        <v>17130</v>
      </c>
    </row>
    <row r="1699" spans="1:1" x14ac:dyDescent="0.15">
      <c r="A1699" s="2" t="s">
        <v>33900</v>
      </c>
    </row>
    <row r="1700" spans="1:1" x14ac:dyDescent="0.15">
      <c r="A1700" s="2" t="s">
        <v>34040</v>
      </c>
    </row>
    <row r="1701" spans="1:1" x14ac:dyDescent="0.15">
      <c r="A1701" s="2" t="s">
        <v>34041</v>
      </c>
    </row>
    <row r="1702" spans="1:1" x14ac:dyDescent="0.15">
      <c r="A1702" s="2" t="s">
        <v>34042</v>
      </c>
    </row>
    <row r="1703" spans="1:1" x14ac:dyDescent="0.15">
      <c r="A1703" s="2" t="s">
        <v>34043</v>
      </c>
    </row>
    <row r="1704" spans="1:1" x14ac:dyDescent="0.15">
      <c r="A1704" s="2" t="s">
        <v>34044</v>
      </c>
    </row>
    <row r="1705" spans="1:1" x14ac:dyDescent="0.15">
      <c r="A1705" s="2" t="s">
        <v>34045</v>
      </c>
    </row>
    <row r="1706" spans="1:1" x14ac:dyDescent="0.15">
      <c r="A1706" s="2" t="s">
        <v>34006</v>
      </c>
    </row>
    <row r="1707" spans="1:1" x14ac:dyDescent="0.15">
      <c r="A1707" s="2" t="s">
        <v>34007</v>
      </c>
    </row>
    <row r="1708" spans="1:1" x14ac:dyDescent="0.15">
      <c r="A1708" s="2" t="s">
        <v>34008</v>
      </c>
    </row>
    <row r="1709" spans="1:1" x14ac:dyDescent="0.15">
      <c r="A1709" s="2" t="s">
        <v>34009</v>
      </c>
    </row>
    <row r="1710" spans="1:1" x14ac:dyDescent="0.15">
      <c r="A1710" s="2" t="s">
        <v>34010</v>
      </c>
    </row>
    <row r="1711" spans="1:1" x14ac:dyDescent="0.15">
      <c r="A1711" s="2" t="s">
        <v>34011</v>
      </c>
    </row>
    <row r="1712" spans="1:1" x14ac:dyDescent="0.15">
      <c r="A1712" s="2" t="s">
        <v>33974</v>
      </c>
    </row>
    <row r="1713" spans="1:1" x14ac:dyDescent="0.15">
      <c r="A1713" s="2" t="s">
        <v>33975</v>
      </c>
    </row>
    <row r="1714" spans="1:1" x14ac:dyDescent="0.15">
      <c r="A1714" s="2" t="s">
        <v>33976</v>
      </c>
    </row>
    <row r="1715" spans="1:1" x14ac:dyDescent="0.15">
      <c r="A1715" s="2" t="s">
        <v>33977</v>
      </c>
    </row>
    <row r="1716" spans="1:1" x14ac:dyDescent="0.15">
      <c r="A1716" s="2" t="s">
        <v>33978</v>
      </c>
    </row>
    <row r="1717" spans="1:1" x14ac:dyDescent="0.15">
      <c r="A1717" s="2" t="s">
        <v>17297</v>
      </c>
    </row>
    <row r="1718" spans="1:1" x14ac:dyDescent="0.15">
      <c r="A1718" s="2" t="s">
        <v>33979</v>
      </c>
    </row>
    <row r="1719" spans="1:1" x14ac:dyDescent="0.15">
      <c r="A1719" s="2" t="s">
        <v>33980</v>
      </c>
    </row>
    <row r="1720" spans="1:1" x14ac:dyDescent="0.15">
      <c r="A1720" s="2" t="s">
        <v>34326</v>
      </c>
    </row>
    <row r="1721" spans="1:1" x14ac:dyDescent="0.15">
      <c r="A1721" s="2" t="s">
        <v>34327</v>
      </c>
    </row>
    <row r="1722" spans="1:1" x14ac:dyDescent="0.15">
      <c r="A1722" s="2" t="s">
        <v>34328</v>
      </c>
    </row>
    <row r="1723" spans="1:1" x14ac:dyDescent="0.15">
      <c r="A1723" s="2" t="s">
        <v>34329</v>
      </c>
    </row>
    <row r="1724" spans="1:1" x14ac:dyDescent="0.15">
      <c r="A1724" s="2" t="s">
        <v>34330</v>
      </c>
    </row>
    <row r="1725" spans="1:1" x14ac:dyDescent="0.15">
      <c r="A1725" s="2" t="s">
        <v>34331</v>
      </c>
    </row>
    <row r="1726" spans="1:1" x14ac:dyDescent="0.15">
      <c r="A1726" s="2" t="s">
        <v>34332</v>
      </c>
    </row>
    <row r="1727" spans="1:1" x14ac:dyDescent="0.15">
      <c r="A1727" s="2" t="s">
        <v>34333</v>
      </c>
    </row>
    <row r="1728" spans="1:1" x14ac:dyDescent="0.15">
      <c r="A1728" s="2" t="s">
        <v>34334</v>
      </c>
    </row>
    <row r="1729" spans="1:1" x14ac:dyDescent="0.15">
      <c r="A1729" s="2" t="s">
        <v>34335</v>
      </c>
    </row>
    <row r="1730" spans="1:1" x14ac:dyDescent="0.15">
      <c r="A1730" s="2" t="s">
        <v>34336</v>
      </c>
    </row>
    <row r="1731" spans="1:1" x14ac:dyDescent="0.15">
      <c r="A1731" s="2" t="s">
        <v>34337</v>
      </c>
    </row>
    <row r="1732" spans="1:1" x14ac:dyDescent="0.15">
      <c r="A1732" s="2" t="s">
        <v>34338</v>
      </c>
    </row>
    <row r="1733" spans="1:1" x14ac:dyDescent="0.15">
      <c r="A1733" s="2" t="s">
        <v>34339</v>
      </c>
    </row>
    <row r="1734" spans="1:1" x14ac:dyDescent="0.15">
      <c r="A1734" s="2" t="s">
        <v>34340</v>
      </c>
    </row>
    <row r="1735" spans="1:1" x14ac:dyDescent="0.15">
      <c r="A1735" s="2" t="s">
        <v>17298</v>
      </c>
    </row>
    <row r="1736" spans="1:1" x14ac:dyDescent="0.15">
      <c r="A1736" s="2" t="s">
        <v>34341</v>
      </c>
    </row>
    <row r="1737" spans="1:1" x14ac:dyDescent="0.15">
      <c r="A1737" s="2" t="s">
        <v>34346</v>
      </c>
    </row>
    <row r="1738" spans="1:1" x14ac:dyDescent="0.15">
      <c r="A1738" s="2" t="s">
        <v>34347</v>
      </c>
    </row>
    <row r="1739" spans="1:1" x14ac:dyDescent="0.15">
      <c r="A1739" s="2" t="s">
        <v>34348</v>
      </c>
    </row>
    <row r="1740" spans="1:1" x14ac:dyDescent="0.15">
      <c r="A1740" s="2" t="s">
        <v>34776</v>
      </c>
    </row>
    <row r="1741" spans="1:1" x14ac:dyDescent="0.15">
      <c r="A1741" s="2" t="s">
        <v>34777</v>
      </c>
    </row>
    <row r="1742" spans="1:1" x14ac:dyDescent="0.15">
      <c r="A1742" s="2" t="s">
        <v>34778</v>
      </c>
    </row>
    <row r="1743" spans="1:1" x14ac:dyDescent="0.15">
      <c r="A1743" s="2" t="s">
        <v>34799</v>
      </c>
    </row>
    <row r="1744" spans="1:1" x14ac:dyDescent="0.15">
      <c r="A1744" s="2" t="s">
        <v>34800</v>
      </c>
    </row>
    <row r="1745" spans="1:1" x14ac:dyDescent="0.15">
      <c r="A1745" s="2" t="s">
        <v>34623</v>
      </c>
    </row>
    <row r="1746" spans="1:1" x14ac:dyDescent="0.15">
      <c r="A1746" s="2" t="s">
        <v>34624</v>
      </c>
    </row>
    <row r="1747" spans="1:1" x14ac:dyDescent="0.15">
      <c r="A1747" s="2" t="s">
        <v>34625</v>
      </c>
    </row>
    <row r="1748" spans="1:1" x14ac:dyDescent="0.15">
      <c r="A1748" s="2" t="s">
        <v>34626</v>
      </c>
    </row>
    <row r="1749" spans="1:1" x14ac:dyDescent="0.15">
      <c r="A1749" s="2" t="s">
        <v>17299</v>
      </c>
    </row>
    <row r="1750" spans="1:1" x14ac:dyDescent="0.15">
      <c r="A1750" s="2" t="s">
        <v>34627</v>
      </c>
    </row>
    <row r="1751" spans="1:1" x14ac:dyDescent="0.15">
      <c r="A1751" s="2" t="s">
        <v>34628</v>
      </c>
    </row>
    <row r="1752" spans="1:1" x14ac:dyDescent="0.15">
      <c r="A1752" s="2" t="s">
        <v>34629</v>
      </c>
    </row>
    <row r="1753" spans="1:1" x14ac:dyDescent="0.15">
      <c r="A1753" s="2" t="s">
        <v>34630</v>
      </c>
    </row>
    <row r="1754" spans="1:1" x14ac:dyDescent="0.15">
      <c r="A1754" s="2" t="s">
        <v>34631</v>
      </c>
    </row>
    <row r="1755" spans="1:1" x14ac:dyDescent="0.15">
      <c r="A1755" s="2" t="s">
        <v>34632</v>
      </c>
    </row>
    <row r="1756" spans="1:1" x14ac:dyDescent="0.15">
      <c r="A1756" s="2" t="s">
        <v>34633</v>
      </c>
    </row>
    <row r="1757" spans="1:1" x14ac:dyDescent="0.15">
      <c r="A1757" s="2" t="s">
        <v>34634</v>
      </c>
    </row>
    <row r="1758" spans="1:1" x14ac:dyDescent="0.15">
      <c r="A1758" s="2" t="s">
        <v>34635</v>
      </c>
    </row>
    <row r="1759" spans="1:1" x14ac:dyDescent="0.15">
      <c r="A1759" s="2" t="s">
        <v>34636</v>
      </c>
    </row>
    <row r="1760" spans="1:1" x14ac:dyDescent="0.15">
      <c r="A1760" s="2" t="s">
        <v>34637</v>
      </c>
    </row>
    <row r="1761" spans="1:1" x14ac:dyDescent="0.15">
      <c r="A1761" s="2" t="s">
        <v>17300</v>
      </c>
    </row>
    <row r="1762" spans="1:1" x14ac:dyDescent="0.15">
      <c r="A1762" s="2" t="s">
        <v>34638</v>
      </c>
    </row>
    <row r="1763" spans="1:1" x14ac:dyDescent="0.15">
      <c r="A1763" s="2" t="s">
        <v>34639</v>
      </c>
    </row>
    <row r="1764" spans="1:1" x14ac:dyDescent="0.15">
      <c r="A1764" s="2" t="s">
        <v>34640</v>
      </c>
    </row>
    <row r="1765" spans="1:1" x14ac:dyDescent="0.15">
      <c r="A1765" s="2" t="s">
        <v>34641</v>
      </c>
    </row>
    <row r="1766" spans="1:1" x14ac:dyDescent="0.15">
      <c r="A1766" s="2" t="s">
        <v>34664</v>
      </c>
    </row>
    <row r="1767" spans="1:1" x14ac:dyDescent="0.15">
      <c r="A1767" s="2" t="s">
        <v>34941</v>
      </c>
    </row>
    <row r="1768" spans="1:1" x14ac:dyDescent="0.15">
      <c r="A1768" s="2" t="s">
        <v>34942</v>
      </c>
    </row>
    <row r="1769" spans="1:1" x14ac:dyDescent="0.15">
      <c r="A1769" s="2" t="s">
        <v>34943</v>
      </c>
    </row>
    <row r="1770" spans="1:1" x14ac:dyDescent="0.15">
      <c r="A1770" s="2" t="s">
        <v>34944</v>
      </c>
    </row>
    <row r="1771" spans="1:1" x14ac:dyDescent="0.15">
      <c r="A1771" s="2" t="s">
        <v>34945</v>
      </c>
    </row>
    <row r="1772" spans="1:1" x14ac:dyDescent="0.15">
      <c r="A1772" s="2" t="s">
        <v>34946</v>
      </c>
    </row>
    <row r="1773" spans="1:1" x14ac:dyDescent="0.15">
      <c r="A1773" s="2" t="s">
        <v>34921</v>
      </c>
    </row>
    <row r="1774" spans="1:1" x14ac:dyDescent="0.15">
      <c r="A1774" s="2" t="s">
        <v>17301</v>
      </c>
    </row>
    <row r="1775" spans="1:1" x14ac:dyDescent="0.15">
      <c r="A1775" s="2" t="s">
        <v>34947</v>
      </c>
    </row>
    <row r="1776" spans="1:1" x14ac:dyDescent="0.15">
      <c r="A1776" s="2" t="s">
        <v>17302</v>
      </c>
    </row>
    <row r="1777" spans="1:1" x14ac:dyDescent="0.15">
      <c r="A1777" s="2" t="s">
        <v>34948</v>
      </c>
    </row>
    <row r="1778" spans="1:1" x14ac:dyDescent="0.15">
      <c r="A1778" s="2" t="s">
        <v>34949</v>
      </c>
    </row>
    <row r="1779" spans="1:1" x14ac:dyDescent="0.15">
      <c r="A1779" s="2" t="s">
        <v>34950</v>
      </c>
    </row>
    <row r="1780" spans="1:1" x14ac:dyDescent="0.15">
      <c r="A1780" s="2" t="s">
        <v>34851</v>
      </c>
    </row>
    <row r="1781" spans="1:1" x14ac:dyDescent="0.15">
      <c r="A1781" s="2" t="s">
        <v>34852</v>
      </c>
    </row>
    <row r="1782" spans="1:1" x14ac:dyDescent="0.15">
      <c r="A1782" s="2" t="s">
        <v>34853</v>
      </c>
    </row>
    <row r="1783" spans="1:1" x14ac:dyDescent="0.15">
      <c r="A1783" s="2" t="s">
        <v>34854</v>
      </c>
    </row>
    <row r="1784" spans="1:1" x14ac:dyDescent="0.15">
      <c r="A1784" s="2" t="s">
        <v>34855</v>
      </c>
    </row>
    <row r="1785" spans="1:1" x14ac:dyDescent="0.15">
      <c r="A1785" s="2" t="s">
        <v>34856</v>
      </c>
    </row>
    <row r="1786" spans="1:1" x14ac:dyDescent="0.15">
      <c r="A1786" s="2" t="s">
        <v>34857</v>
      </c>
    </row>
    <row r="1787" spans="1:1" x14ac:dyDescent="0.15">
      <c r="A1787" s="2" t="s">
        <v>34858</v>
      </c>
    </row>
    <row r="1788" spans="1:1" x14ac:dyDescent="0.15">
      <c r="A1788" s="2" t="s">
        <v>34859</v>
      </c>
    </row>
    <row r="1789" spans="1:1" x14ac:dyDescent="0.15">
      <c r="A1789" s="2" t="s">
        <v>34860</v>
      </c>
    </row>
    <row r="1790" spans="1:1" x14ac:dyDescent="0.15">
      <c r="A1790" s="2" t="s">
        <v>34861</v>
      </c>
    </row>
    <row r="1791" spans="1:1" x14ac:dyDescent="0.15">
      <c r="A1791" s="2" t="s">
        <v>34285</v>
      </c>
    </row>
    <row r="1792" spans="1:1" x14ac:dyDescent="0.15">
      <c r="A1792" s="2" t="s">
        <v>34286</v>
      </c>
    </row>
    <row r="1793" spans="1:1" x14ac:dyDescent="0.15">
      <c r="A1793" s="2" t="s">
        <v>34287</v>
      </c>
    </row>
    <row r="1794" spans="1:1" x14ac:dyDescent="0.15">
      <c r="A1794" s="2" t="s">
        <v>34288</v>
      </c>
    </row>
    <row r="1795" spans="1:1" x14ac:dyDescent="0.15">
      <c r="A1795" s="2" t="s">
        <v>34289</v>
      </c>
    </row>
    <row r="1796" spans="1:1" x14ac:dyDescent="0.15">
      <c r="A1796" s="2" t="s">
        <v>34290</v>
      </c>
    </row>
    <row r="1797" spans="1:1" x14ac:dyDescent="0.15">
      <c r="A1797" s="2" t="s">
        <v>34291</v>
      </c>
    </row>
    <row r="1798" spans="1:1" x14ac:dyDescent="0.15">
      <c r="A1798" s="2" t="s">
        <v>131209</v>
      </c>
    </row>
    <row r="1799" spans="1:1" x14ac:dyDescent="0.15">
      <c r="A1799" s="2" t="s">
        <v>30594</v>
      </c>
    </row>
    <row r="1800" spans="1:1" x14ac:dyDescent="0.15">
      <c r="A1800" s="2" t="s">
        <v>30595</v>
      </c>
    </row>
    <row r="1801" spans="1:1" x14ac:dyDescent="0.15">
      <c r="A1801" s="2" t="s">
        <v>30596</v>
      </c>
    </row>
    <row r="1802" spans="1:1" x14ac:dyDescent="0.15">
      <c r="A1802" s="2" t="s">
        <v>30597</v>
      </c>
    </row>
    <row r="1803" spans="1:1" x14ac:dyDescent="0.15">
      <c r="A1803" s="2" t="s">
        <v>30598</v>
      </c>
    </row>
    <row r="1804" spans="1:1" x14ac:dyDescent="0.15">
      <c r="A1804" s="2" t="s">
        <v>30599</v>
      </c>
    </row>
    <row r="1805" spans="1:1" x14ac:dyDescent="0.15">
      <c r="A1805" s="2" t="s">
        <v>30600</v>
      </c>
    </row>
    <row r="1806" spans="1:1" x14ac:dyDescent="0.15">
      <c r="A1806" s="2" t="s">
        <v>30601</v>
      </c>
    </row>
    <row r="1807" spans="1:1" x14ac:dyDescent="0.15">
      <c r="A1807" s="2" t="s">
        <v>30602</v>
      </c>
    </row>
    <row r="1808" spans="1:1" x14ac:dyDescent="0.15">
      <c r="A1808" s="2" t="s">
        <v>30603</v>
      </c>
    </row>
    <row r="1809" spans="1:1" x14ac:dyDescent="0.15">
      <c r="A1809" s="2" t="s">
        <v>16035</v>
      </c>
    </row>
    <row r="1810" spans="1:1" x14ac:dyDescent="0.15">
      <c r="A1810" s="2" t="s">
        <v>16036</v>
      </c>
    </row>
    <row r="1811" spans="1:1" x14ac:dyDescent="0.15">
      <c r="A1811" s="2" t="s">
        <v>16037</v>
      </c>
    </row>
    <row r="1812" spans="1:1" x14ac:dyDescent="0.15">
      <c r="A1812" s="2" t="s">
        <v>16038</v>
      </c>
    </row>
    <row r="1813" spans="1:1" x14ac:dyDescent="0.15">
      <c r="A1813" s="2" t="s">
        <v>16039</v>
      </c>
    </row>
    <row r="1814" spans="1:1" x14ac:dyDescent="0.15">
      <c r="A1814" s="2" t="s">
        <v>16040</v>
      </c>
    </row>
    <row r="1815" spans="1:1" x14ac:dyDescent="0.15">
      <c r="A1815" s="2" t="s">
        <v>16041</v>
      </c>
    </row>
    <row r="1816" spans="1:1" x14ac:dyDescent="0.15">
      <c r="A1816" s="2" t="s">
        <v>16042</v>
      </c>
    </row>
    <row r="1817" spans="1:1" x14ac:dyDescent="0.15">
      <c r="A1817" s="2" t="s">
        <v>16043</v>
      </c>
    </row>
    <row r="1818" spans="1:1" x14ac:dyDescent="0.15">
      <c r="A1818" s="2" t="s">
        <v>16044</v>
      </c>
    </row>
    <row r="1819" spans="1:1" x14ac:dyDescent="0.15">
      <c r="A1819" s="2" t="s">
        <v>16045</v>
      </c>
    </row>
    <row r="1820" spans="1:1" x14ac:dyDescent="0.15">
      <c r="A1820" s="2" t="s">
        <v>16046</v>
      </c>
    </row>
    <row r="1821" spans="1:1" x14ac:dyDescent="0.15">
      <c r="A1821" s="2" t="s">
        <v>33798</v>
      </c>
    </row>
    <row r="1822" spans="1:1" x14ac:dyDescent="0.15">
      <c r="A1822" s="2" t="s">
        <v>33799</v>
      </c>
    </row>
    <row r="1823" spans="1:1" x14ac:dyDescent="0.15">
      <c r="A1823" s="2" t="s">
        <v>33800</v>
      </c>
    </row>
    <row r="1824" spans="1:1" x14ac:dyDescent="0.15">
      <c r="A1824" s="2" t="s">
        <v>33981</v>
      </c>
    </row>
    <row r="1825" spans="1:1" x14ac:dyDescent="0.15">
      <c r="A1825" s="2" t="s">
        <v>33982</v>
      </c>
    </row>
    <row r="1826" spans="1:1" x14ac:dyDescent="0.15">
      <c r="A1826" s="2" t="s">
        <v>33983</v>
      </c>
    </row>
    <row r="1827" spans="1:1" x14ac:dyDescent="0.15">
      <c r="A1827" s="2" t="s">
        <v>33984</v>
      </c>
    </row>
    <row r="1828" spans="1:1" x14ac:dyDescent="0.15">
      <c r="A1828" s="2" t="s">
        <v>33985</v>
      </c>
    </row>
    <row r="1829" spans="1:1" x14ac:dyDescent="0.15">
      <c r="A1829" s="2" t="s">
        <v>33986</v>
      </c>
    </row>
    <row r="1830" spans="1:1" x14ac:dyDescent="0.15">
      <c r="A1830" s="2" t="s">
        <v>33987</v>
      </c>
    </row>
    <row r="1831" spans="1:1" x14ac:dyDescent="0.15">
      <c r="A1831" s="2" t="s">
        <v>33988</v>
      </c>
    </row>
    <row r="1832" spans="1:1" x14ac:dyDescent="0.15">
      <c r="A1832" s="2" t="s">
        <v>33989</v>
      </c>
    </row>
    <row r="1833" spans="1:1" x14ac:dyDescent="0.15">
      <c r="A1833" s="2" t="s">
        <v>33990</v>
      </c>
    </row>
    <row r="1834" spans="1:1" x14ac:dyDescent="0.15">
      <c r="A1834" s="2" t="s">
        <v>33991</v>
      </c>
    </row>
    <row r="1835" spans="1:1" x14ac:dyDescent="0.15">
      <c r="A1835" s="2" t="s">
        <v>33922</v>
      </c>
    </row>
    <row r="1836" spans="1:1" x14ac:dyDescent="0.15">
      <c r="A1836" s="2" t="s">
        <v>33993</v>
      </c>
    </row>
    <row r="1837" spans="1:1" x14ac:dyDescent="0.15">
      <c r="A1837" s="2" t="s">
        <v>33994</v>
      </c>
    </row>
    <row r="1838" spans="1:1" x14ac:dyDescent="0.15">
      <c r="A1838" s="2" t="s">
        <v>131210</v>
      </c>
    </row>
    <row r="1839" spans="1:1" x14ac:dyDescent="0.15">
      <c r="A1839" s="2" t="s">
        <v>33995</v>
      </c>
    </row>
    <row r="1840" spans="1:1" x14ac:dyDescent="0.15">
      <c r="A1840" s="2" t="s">
        <v>33996</v>
      </c>
    </row>
    <row r="1841" spans="1:1" x14ac:dyDescent="0.15">
      <c r="A1841" s="2" t="s">
        <v>33955</v>
      </c>
    </row>
    <row r="1842" spans="1:1" x14ac:dyDescent="0.15">
      <c r="A1842" s="2" t="s">
        <v>33907</v>
      </c>
    </row>
    <row r="1843" spans="1:1" x14ac:dyDescent="0.15">
      <c r="A1843" s="2" t="s">
        <v>33908</v>
      </c>
    </row>
    <row r="1844" spans="1:1" x14ac:dyDescent="0.15">
      <c r="A1844" s="2" t="s">
        <v>33909</v>
      </c>
    </row>
    <row r="1845" spans="1:1" x14ac:dyDescent="0.15">
      <c r="A1845" s="2" t="s">
        <v>33910</v>
      </c>
    </row>
    <row r="1846" spans="1:1" x14ac:dyDescent="0.15">
      <c r="A1846" s="2" t="s">
        <v>34779</v>
      </c>
    </row>
    <row r="1847" spans="1:1" x14ac:dyDescent="0.15">
      <c r="A1847" s="2" t="s">
        <v>34780</v>
      </c>
    </row>
    <row r="1848" spans="1:1" x14ac:dyDescent="0.15">
      <c r="A1848" s="2" t="s">
        <v>34781</v>
      </c>
    </row>
    <row r="1849" spans="1:1" x14ac:dyDescent="0.15">
      <c r="A1849" s="2" t="s">
        <v>34782</v>
      </c>
    </row>
    <row r="1850" spans="1:1" x14ac:dyDescent="0.15">
      <c r="A1850" s="2" t="s">
        <v>34783</v>
      </c>
    </row>
    <row r="1851" spans="1:1" x14ac:dyDescent="0.15">
      <c r="A1851" s="2" t="s">
        <v>34784</v>
      </c>
    </row>
    <row r="1852" spans="1:1" x14ac:dyDescent="0.15">
      <c r="A1852" s="2" t="s">
        <v>34785</v>
      </c>
    </row>
    <row r="1853" spans="1:1" x14ac:dyDescent="0.15">
      <c r="A1853" s="2" t="s">
        <v>34786</v>
      </c>
    </row>
    <row r="1854" spans="1:1" x14ac:dyDescent="0.15">
      <c r="A1854" s="2" t="s">
        <v>34787</v>
      </c>
    </row>
    <row r="1855" spans="1:1" x14ac:dyDescent="0.15">
      <c r="A1855" s="2" t="s">
        <v>34788</v>
      </c>
    </row>
    <row r="1856" spans="1:1" x14ac:dyDescent="0.15">
      <c r="A1856" s="2" t="s">
        <v>34789</v>
      </c>
    </row>
    <row r="1857" spans="1:1" x14ac:dyDescent="0.15">
      <c r="A1857" s="2" t="s">
        <v>34790</v>
      </c>
    </row>
    <row r="1858" spans="1:1" x14ac:dyDescent="0.15">
      <c r="A1858" s="2" t="s">
        <v>34791</v>
      </c>
    </row>
    <row r="1859" spans="1:1" x14ac:dyDescent="0.15">
      <c r="A1859" s="2" t="s">
        <v>34792</v>
      </c>
    </row>
    <row r="1860" spans="1:1" x14ac:dyDescent="0.15">
      <c r="A1860" s="2" t="s">
        <v>34793</v>
      </c>
    </row>
    <row r="1861" spans="1:1" x14ac:dyDescent="0.15">
      <c r="A1861" s="2" t="s">
        <v>34794</v>
      </c>
    </row>
    <row r="1862" spans="1:1" x14ac:dyDescent="0.15">
      <c r="A1862" s="2" t="s">
        <v>34795</v>
      </c>
    </row>
    <row r="1863" spans="1:1" x14ac:dyDescent="0.15">
      <c r="A1863" s="2" t="s">
        <v>34824</v>
      </c>
    </row>
    <row r="1864" spans="1:1" x14ac:dyDescent="0.15">
      <c r="A1864" s="2" t="s">
        <v>34825</v>
      </c>
    </row>
    <row r="1865" spans="1:1" x14ac:dyDescent="0.15">
      <c r="A1865" s="2" t="s">
        <v>34826</v>
      </c>
    </row>
    <row r="1866" spans="1:1" x14ac:dyDescent="0.15">
      <c r="A1866" s="2" t="s">
        <v>34705</v>
      </c>
    </row>
    <row r="1867" spans="1:1" x14ac:dyDescent="0.15">
      <c r="A1867" s="2" t="s">
        <v>34706</v>
      </c>
    </row>
    <row r="1868" spans="1:1" x14ac:dyDescent="0.15">
      <c r="A1868" s="2" t="s">
        <v>34707</v>
      </c>
    </row>
    <row r="1869" spans="1:1" x14ac:dyDescent="0.15">
      <c r="A1869" s="2" t="s">
        <v>34708</v>
      </c>
    </row>
    <row r="1870" spans="1:1" x14ac:dyDescent="0.15">
      <c r="A1870" s="2" t="s">
        <v>34665</v>
      </c>
    </row>
    <row r="1871" spans="1:1" x14ac:dyDescent="0.15">
      <c r="A1871" s="2" t="s">
        <v>34666</v>
      </c>
    </row>
    <row r="1872" spans="1:1" x14ac:dyDescent="0.15">
      <c r="A1872" s="2" t="s">
        <v>34667</v>
      </c>
    </row>
    <row r="1873" spans="1:1" x14ac:dyDescent="0.15">
      <c r="A1873" s="2" t="s">
        <v>34668</v>
      </c>
    </row>
    <row r="1874" spans="1:1" x14ac:dyDescent="0.15">
      <c r="A1874" s="2" t="s">
        <v>35044</v>
      </c>
    </row>
    <row r="1875" spans="1:1" x14ac:dyDescent="0.15">
      <c r="A1875" s="2" t="s">
        <v>35045</v>
      </c>
    </row>
    <row r="1876" spans="1:1" x14ac:dyDescent="0.15">
      <c r="A1876" s="2" t="s">
        <v>35046</v>
      </c>
    </row>
    <row r="1877" spans="1:1" x14ac:dyDescent="0.15">
      <c r="A1877" s="2" t="s">
        <v>35047</v>
      </c>
    </row>
    <row r="1878" spans="1:1" x14ac:dyDescent="0.15">
      <c r="A1878" s="2" t="s">
        <v>35048</v>
      </c>
    </row>
    <row r="1879" spans="1:1" x14ac:dyDescent="0.15">
      <c r="A1879" s="2" t="s">
        <v>35049</v>
      </c>
    </row>
    <row r="1880" spans="1:1" x14ac:dyDescent="0.15">
      <c r="A1880" s="2" t="s">
        <v>35050</v>
      </c>
    </row>
    <row r="1881" spans="1:1" x14ac:dyDescent="0.15">
      <c r="A1881" s="2" t="s">
        <v>35051</v>
      </c>
    </row>
    <row r="1882" spans="1:1" x14ac:dyDescent="0.15">
      <c r="A1882" s="2" t="s">
        <v>35052</v>
      </c>
    </row>
    <row r="1883" spans="1:1" x14ac:dyDescent="0.15">
      <c r="A1883" s="2" t="s">
        <v>35053</v>
      </c>
    </row>
    <row r="1884" spans="1:1" x14ac:dyDescent="0.15">
      <c r="A1884" s="2" t="s">
        <v>35054</v>
      </c>
    </row>
    <row r="1885" spans="1:1" x14ac:dyDescent="0.15">
      <c r="A1885" s="2" t="s">
        <v>35055</v>
      </c>
    </row>
    <row r="1886" spans="1:1" x14ac:dyDescent="0.15">
      <c r="A1886" s="2" t="s">
        <v>35056</v>
      </c>
    </row>
    <row r="1887" spans="1:1" x14ac:dyDescent="0.15">
      <c r="A1887" s="2" t="s">
        <v>35057</v>
      </c>
    </row>
    <row r="1888" spans="1:1" x14ac:dyDescent="0.15">
      <c r="A1888" s="2" t="s">
        <v>35058</v>
      </c>
    </row>
    <row r="1889" spans="1:1" x14ac:dyDescent="0.15">
      <c r="A1889" s="2" t="s">
        <v>35059</v>
      </c>
    </row>
    <row r="1890" spans="1:1" x14ac:dyDescent="0.15">
      <c r="A1890" s="2" t="s">
        <v>35060</v>
      </c>
    </row>
    <row r="1891" spans="1:1" x14ac:dyDescent="0.15">
      <c r="A1891" s="2" t="s">
        <v>35061</v>
      </c>
    </row>
    <row r="1892" spans="1:1" x14ac:dyDescent="0.15">
      <c r="A1892" s="2" t="s">
        <v>35062</v>
      </c>
    </row>
    <row r="1893" spans="1:1" x14ac:dyDescent="0.15">
      <c r="A1893" s="2" t="s">
        <v>35063</v>
      </c>
    </row>
    <row r="1894" spans="1:1" x14ac:dyDescent="0.15">
      <c r="A1894" s="2" t="s">
        <v>34862</v>
      </c>
    </row>
    <row r="1895" spans="1:1" x14ac:dyDescent="0.15">
      <c r="A1895" s="2" t="s">
        <v>34863</v>
      </c>
    </row>
    <row r="1896" spans="1:1" x14ac:dyDescent="0.15">
      <c r="A1896" s="2" t="s">
        <v>34864</v>
      </c>
    </row>
    <row r="1897" spans="1:1" x14ac:dyDescent="0.15">
      <c r="A1897" s="2" t="s">
        <v>34865</v>
      </c>
    </row>
    <row r="1898" spans="1:1" x14ac:dyDescent="0.15">
      <c r="A1898" s="2" t="s">
        <v>34866</v>
      </c>
    </row>
    <row r="1899" spans="1:1" x14ac:dyDescent="0.15">
      <c r="A1899" s="2" t="s">
        <v>34867</v>
      </c>
    </row>
    <row r="1900" spans="1:1" x14ac:dyDescent="0.15">
      <c r="A1900" s="2" t="s">
        <v>34868</v>
      </c>
    </row>
    <row r="1901" spans="1:1" x14ac:dyDescent="0.15">
      <c r="A1901" s="2" t="s">
        <v>34869</v>
      </c>
    </row>
    <row r="1902" spans="1:1" x14ac:dyDescent="0.15">
      <c r="A1902" s="2" t="s">
        <v>34893</v>
      </c>
    </row>
    <row r="1903" spans="1:1" x14ac:dyDescent="0.15">
      <c r="A1903" s="2" t="s">
        <v>34870</v>
      </c>
    </row>
    <row r="1904" spans="1:1" x14ac:dyDescent="0.15">
      <c r="A1904" s="2" t="s">
        <v>34871</v>
      </c>
    </row>
    <row r="1905" spans="1:1" x14ac:dyDescent="0.15">
      <c r="A1905" s="2" t="s">
        <v>34872</v>
      </c>
    </row>
    <row r="1906" spans="1:1" x14ac:dyDescent="0.15">
      <c r="A1906" s="2" t="s">
        <v>34873</v>
      </c>
    </row>
    <row r="1907" spans="1:1" x14ac:dyDescent="0.15">
      <c r="A1907" s="2" t="s">
        <v>34874</v>
      </c>
    </row>
    <row r="1908" spans="1:1" x14ac:dyDescent="0.15">
      <c r="A1908" s="2" t="s">
        <v>34261</v>
      </c>
    </row>
    <row r="1909" spans="1:1" x14ac:dyDescent="0.15">
      <c r="A1909" s="2" t="s">
        <v>34262</v>
      </c>
    </row>
    <row r="1910" spans="1:1" x14ac:dyDescent="0.15">
      <c r="A1910" s="2" t="s">
        <v>34263</v>
      </c>
    </row>
    <row r="1911" spans="1:1" x14ac:dyDescent="0.15">
      <c r="A1911" s="2" t="s">
        <v>10780</v>
      </c>
    </row>
    <row r="1912" spans="1:1" x14ac:dyDescent="0.15">
      <c r="A1912" s="2" t="s">
        <v>10781</v>
      </c>
    </row>
    <row r="1913" spans="1:1" x14ac:dyDescent="0.15">
      <c r="A1913" s="2" t="s">
        <v>10782</v>
      </c>
    </row>
    <row r="1914" spans="1:1" x14ac:dyDescent="0.15">
      <c r="A1914" s="2" t="s">
        <v>10783</v>
      </c>
    </row>
    <row r="1915" spans="1:1" x14ac:dyDescent="0.15">
      <c r="A1915" s="2" t="s">
        <v>10784</v>
      </c>
    </row>
    <row r="1916" spans="1:1" x14ac:dyDescent="0.15">
      <c r="A1916" s="2" t="s">
        <v>9864</v>
      </c>
    </row>
    <row r="1917" spans="1:1" x14ac:dyDescent="0.15">
      <c r="A1917" s="2" t="s">
        <v>9865</v>
      </c>
    </row>
    <row r="1918" spans="1:1" x14ac:dyDescent="0.15">
      <c r="A1918" s="2" t="s">
        <v>9866</v>
      </c>
    </row>
    <row r="1919" spans="1:1" x14ac:dyDescent="0.15">
      <c r="A1919" s="2" t="s">
        <v>9867</v>
      </c>
    </row>
    <row r="1920" spans="1:1" x14ac:dyDescent="0.15">
      <c r="A1920" s="2" t="s">
        <v>9868</v>
      </c>
    </row>
    <row r="1921" spans="1:1" x14ac:dyDescent="0.15">
      <c r="A1921" s="2" t="s">
        <v>9869</v>
      </c>
    </row>
    <row r="1922" spans="1:1" x14ac:dyDescent="0.15">
      <c r="A1922" s="2" t="s">
        <v>9870</v>
      </c>
    </row>
    <row r="1923" spans="1:1" x14ac:dyDescent="0.15">
      <c r="A1923" s="2" t="s">
        <v>9871</v>
      </c>
    </row>
    <row r="1924" spans="1:1" x14ac:dyDescent="0.15">
      <c r="A1924" s="2" t="s">
        <v>9872</v>
      </c>
    </row>
    <row r="1925" spans="1:1" x14ac:dyDescent="0.15">
      <c r="A1925" s="2" t="s">
        <v>10001</v>
      </c>
    </row>
    <row r="1926" spans="1:1" x14ac:dyDescent="0.15">
      <c r="A1926" s="2" t="s">
        <v>10002</v>
      </c>
    </row>
    <row r="1927" spans="1:1" x14ac:dyDescent="0.15">
      <c r="A1927" s="2" t="s">
        <v>10003</v>
      </c>
    </row>
    <row r="1928" spans="1:1" x14ac:dyDescent="0.15">
      <c r="A1928" s="2" t="s">
        <v>10004</v>
      </c>
    </row>
    <row r="1929" spans="1:1" x14ac:dyDescent="0.15">
      <c r="A1929" s="2" t="s">
        <v>10005</v>
      </c>
    </row>
    <row r="1930" spans="1:1" x14ac:dyDescent="0.15">
      <c r="A1930" s="2" t="s">
        <v>10006</v>
      </c>
    </row>
    <row r="1931" spans="1:1" x14ac:dyDescent="0.15">
      <c r="A1931" s="2" t="s">
        <v>10007</v>
      </c>
    </row>
    <row r="1932" spans="1:1" x14ac:dyDescent="0.15">
      <c r="A1932" s="2" t="s">
        <v>10036</v>
      </c>
    </row>
    <row r="1933" spans="1:1" x14ac:dyDescent="0.15">
      <c r="A1933" s="2" t="s">
        <v>10096</v>
      </c>
    </row>
    <row r="1934" spans="1:1" x14ac:dyDescent="0.15">
      <c r="A1934" s="2" t="s">
        <v>10097</v>
      </c>
    </row>
    <row r="1935" spans="1:1" x14ac:dyDescent="0.15">
      <c r="A1935" s="2" t="s">
        <v>10098</v>
      </c>
    </row>
    <row r="1936" spans="1:1" x14ac:dyDescent="0.15">
      <c r="A1936" s="2" t="s">
        <v>10099</v>
      </c>
    </row>
    <row r="1937" spans="1:1" x14ac:dyDescent="0.15">
      <c r="A1937" s="2" t="s">
        <v>10100</v>
      </c>
    </row>
    <row r="1938" spans="1:1" x14ac:dyDescent="0.15">
      <c r="A1938" s="2" t="s">
        <v>10101</v>
      </c>
    </row>
    <row r="1939" spans="1:1" x14ac:dyDescent="0.15">
      <c r="A1939" s="2" t="s">
        <v>10102</v>
      </c>
    </row>
    <row r="1940" spans="1:1" x14ac:dyDescent="0.15">
      <c r="A1940" s="2" t="s">
        <v>10103</v>
      </c>
    </row>
    <row r="1941" spans="1:1" x14ac:dyDescent="0.15">
      <c r="A1941" s="2" t="s">
        <v>10104</v>
      </c>
    </row>
    <row r="1942" spans="1:1" x14ac:dyDescent="0.15">
      <c r="A1942" s="2" t="s">
        <v>10105</v>
      </c>
    </row>
    <row r="1943" spans="1:1" x14ac:dyDescent="0.15">
      <c r="A1943" s="2" t="s">
        <v>11288</v>
      </c>
    </row>
    <row r="1944" spans="1:1" x14ac:dyDescent="0.15">
      <c r="A1944" s="2" t="s">
        <v>11289</v>
      </c>
    </row>
    <row r="1945" spans="1:1" x14ac:dyDescent="0.15">
      <c r="A1945" s="2" t="s">
        <v>11477</v>
      </c>
    </row>
    <row r="1946" spans="1:1" x14ac:dyDescent="0.15">
      <c r="A1946" s="2" t="s">
        <v>17197</v>
      </c>
    </row>
    <row r="1947" spans="1:1" x14ac:dyDescent="0.15">
      <c r="A1947" s="2" t="s">
        <v>11478</v>
      </c>
    </row>
    <row r="1948" spans="1:1" x14ac:dyDescent="0.15">
      <c r="A1948" s="2" t="s">
        <v>11479</v>
      </c>
    </row>
    <row r="1949" spans="1:1" x14ac:dyDescent="0.15">
      <c r="A1949" s="2" t="s">
        <v>11480</v>
      </c>
    </row>
    <row r="1950" spans="1:1" x14ac:dyDescent="0.15">
      <c r="A1950" s="2" t="s">
        <v>11481</v>
      </c>
    </row>
    <row r="1951" spans="1:1" x14ac:dyDescent="0.15">
      <c r="A1951" s="2" t="s">
        <v>11482</v>
      </c>
    </row>
    <row r="1952" spans="1:1" x14ac:dyDescent="0.15">
      <c r="A1952" s="2" t="s">
        <v>11483</v>
      </c>
    </row>
    <row r="1953" spans="1:1" x14ac:dyDescent="0.15">
      <c r="A1953" s="2" t="s">
        <v>11484</v>
      </c>
    </row>
    <row r="1954" spans="1:1" x14ac:dyDescent="0.15">
      <c r="A1954" s="2" t="s">
        <v>11485</v>
      </c>
    </row>
    <row r="1955" spans="1:1" x14ac:dyDescent="0.15">
      <c r="A1955" s="2" t="s">
        <v>11486</v>
      </c>
    </row>
    <row r="1956" spans="1:1" x14ac:dyDescent="0.15">
      <c r="A1956" s="2" t="s">
        <v>11487</v>
      </c>
    </row>
    <row r="1957" spans="1:1" x14ac:dyDescent="0.15">
      <c r="A1957" s="2" t="s">
        <v>11488</v>
      </c>
    </row>
    <row r="1958" spans="1:1" x14ac:dyDescent="0.15">
      <c r="A1958" s="2" t="s">
        <v>11489</v>
      </c>
    </row>
    <row r="1959" spans="1:1" x14ac:dyDescent="0.15">
      <c r="A1959" s="2" t="s">
        <v>11490</v>
      </c>
    </row>
    <row r="1960" spans="1:1" x14ac:dyDescent="0.15">
      <c r="A1960" s="2" t="s">
        <v>11491</v>
      </c>
    </row>
    <row r="1961" spans="1:1" x14ac:dyDescent="0.15">
      <c r="A1961" s="2" t="s">
        <v>11492</v>
      </c>
    </row>
    <row r="1962" spans="1:1" x14ac:dyDescent="0.15">
      <c r="A1962" s="2" t="s">
        <v>11493</v>
      </c>
    </row>
    <row r="1963" spans="1:1" x14ac:dyDescent="0.15">
      <c r="A1963" s="2" t="s">
        <v>11494</v>
      </c>
    </row>
    <row r="1964" spans="1:1" x14ac:dyDescent="0.15">
      <c r="A1964" s="2" t="s">
        <v>11495</v>
      </c>
    </row>
    <row r="1965" spans="1:1" x14ac:dyDescent="0.15">
      <c r="A1965" s="2" t="s">
        <v>11496</v>
      </c>
    </row>
    <row r="1966" spans="1:1" x14ac:dyDescent="0.15">
      <c r="A1966" s="2" t="s">
        <v>11497</v>
      </c>
    </row>
    <row r="1967" spans="1:1" x14ac:dyDescent="0.15">
      <c r="A1967" s="2" t="s">
        <v>11498</v>
      </c>
    </row>
    <row r="1968" spans="1:1" x14ac:dyDescent="0.15">
      <c r="A1968" s="2" t="s">
        <v>11499</v>
      </c>
    </row>
    <row r="1969" spans="1:1" x14ac:dyDescent="0.15">
      <c r="A1969" s="2" t="s">
        <v>11500</v>
      </c>
    </row>
    <row r="1970" spans="1:1" x14ac:dyDescent="0.15">
      <c r="A1970" s="2" t="s">
        <v>11501</v>
      </c>
    </row>
    <row r="1971" spans="1:1" x14ac:dyDescent="0.15">
      <c r="A1971" s="2" t="s">
        <v>10842</v>
      </c>
    </row>
    <row r="1972" spans="1:1" x14ac:dyDescent="0.15">
      <c r="A1972" s="2" t="s">
        <v>10843</v>
      </c>
    </row>
    <row r="1973" spans="1:1" x14ac:dyDescent="0.15">
      <c r="A1973" s="2" t="s">
        <v>10844</v>
      </c>
    </row>
    <row r="1974" spans="1:1" x14ac:dyDescent="0.15">
      <c r="A1974" s="2" t="s">
        <v>10845</v>
      </c>
    </row>
    <row r="1975" spans="1:1" x14ac:dyDescent="0.15">
      <c r="A1975" s="2" t="s">
        <v>10846</v>
      </c>
    </row>
    <row r="1976" spans="1:1" x14ac:dyDescent="0.15">
      <c r="A1976" s="2" t="s">
        <v>10847</v>
      </c>
    </row>
    <row r="1977" spans="1:1" x14ac:dyDescent="0.15">
      <c r="A1977" s="2" t="s">
        <v>10848</v>
      </c>
    </row>
    <row r="1978" spans="1:1" x14ac:dyDescent="0.15">
      <c r="A1978" s="2" t="s">
        <v>10849</v>
      </c>
    </row>
    <row r="1979" spans="1:1" x14ac:dyDescent="0.15">
      <c r="A1979" s="2" t="s">
        <v>10850</v>
      </c>
    </row>
    <row r="1980" spans="1:1" x14ac:dyDescent="0.15">
      <c r="A1980" s="2" t="s">
        <v>10851</v>
      </c>
    </row>
    <row r="1981" spans="1:1" x14ac:dyDescent="0.15">
      <c r="A1981" s="2" t="s">
        <v>10852</v>
      </c>
    </row>
    <row r="1982" spans="1:1" x14ac:dyDescent="0.15">
      <c r="A1982" s="2" t="s">
        <v>10758</v>
      </c>
    </row>
    <row r="1983" spans="1:1" x14ac:dyDescent="0.15">
      <c r="A1983" s="2" t="s">
        <v>10817</v>
      </c>
    </row>
    <row r="1984" spans="1:1" x14ac:dyDescent="0.15">
      <c r="A1984" s="2" t="s">
        <v>10818</v>
      </c>
    </row>
    <row r="1985" spans="1:1" x14ac:dyDescent="0.15">
      <c r="A1985" s="2" t="s">
        <v>10819</v>
      </c>
    </row>
    <row r="1986" spans="1:1" x14ac:dyDescent="0.15">
      <c r="A1986" s="2" t="s">
        <v>10820</v>
      </c>
    </row>
    <row r="1987" spans="1:1" x14ac:dyDescent="0.15">
      <c r="A1987" s="2" t="s">
        <v>10821</v>
      </c>
    </row>
    <row r="1988" spans="1:1" x14ac:dyDescent="0.15">
      <c r="A1988" s="2" t="s">
        <v>10822</v>
      </c>
    </row>
    <row r="1989" spans="1:1" x14ac:dyDescent="0.15">
      <c r="A1989" s="2" t="s">
        <v>8408</v>
      </c>
    </row>
    <row r="1990" spans="1:1" x14ac:dyDescent="0.15">
      <c r="A1990" s="2" t="s">
        <v>8409</v>
      </c>
    </row>
    <row r="1991" spans="1:1" x14ac:dyDescent="0.15">
      <c r="A1991" s="2" t="s">
        <v>8410</v>
      </c>
    </row>
    <row r="1992" spans="1:1" x14ac:dyDescent="0.15">
      <c r="A1992" s="2" t="s">
        <v>8411</v>
      </c>
    </row>
    <row r="1993" spans="1:1" x14ac:dyDescent="0.15">
      <c r="A1993" s="2" t="s">
        <v>8412</v>
      </c>
    </row>
    <row r="1994" spans="1:1" x14ac:dyDescent="0.15">
      <c r="A1994" s="2" t="s">
        <v>8413</v>
      </c>
    </row>
    <row r="1995" spans="1:1" x14ac:dyDescent="0.15">
      <c r="A1995" s="2" t="s">
        <v>8414</v>
      </c>
    </row>
    <row r="1996" spans="1:1" x14ac:dyDescent="0.15">
      <c r="A1996" s="2" t="s">
        <v>8415</v>
      </c>
    </row>
    <row r="1997" spans="1:1" x14ac:dyDescent="0.15">
      <c r="A1997" s="2" t="s">
        <v>8500</v>
      </c>
    </row>
    <row r="1998" spans="1:1" x14ac:dyDescent="0.15">
      <c r="A1998" s="2" t="s">
        <v>8501</v>
      </c>
    </row>
    <row r="1999" spans="1:1" x14ac:dyDescent="0.15">
      <c r="A1999" s="2" t="s">
        <v>8528</v>
      </c>
    </row>
    <row r="2000" spans="1:1" x14ac:dyDescent="0.15">
      <c r="A2000" s="2" t="s">
        <v>8503</v>
      </c>
    </row>
    <row r="2001" spans="1:1" x14ac:dyDescent="0.15">
      <c r="A2001" s="2" t="s">
        <v>8504</v>
      </c>
    </row>
    <row r="2002" spans="1:1" x14ac:dyDescent="0.15">
      <c r="A2002" s="2" t="s">
        <v>8505</v>
      </c>
    </row>
    <row r="2003" spans="1:1" x14ac:dyDescent="0.15">
      <c r="A2003" s="2" t="s">
        <v>8506</v>
      </c>
    </row>
    <row r="2004" spans="1:1" x14ac:dyDescent="0.15">
      <c r="A2004" s="2" t="s">
        <v>8507</v>
      </c>
    </row>
    <row r="2005" spans="1:1" x14ac:dyDescent="0.15">
      <c r="A2005" s="2" t="s">
        <v>8508</v>
      </c>
    </row>
    <row r="2006" spans="1:1" x14ac:dyDescent="0.15">
      <c r="A2006" s="2" t="s">
        <v>8509</v>
      </c>
    </row>
    <row r="2007" spans="1:1" x14ac:dyDescent="0.15">
      <c r="A2007" s="2" t="s">
        <v>8510</v>
      </c>
    </row>
    <row r="2008" spans="1:1" x14ac:dyDescent="0.15">
      <c r="A2008" s="2" t="s">
        <v>9487</v>
      </c>
    </row>
    <row r="2009" spans="1:1" x14ac:dyDescent="0.15">
      <c r="A2009" s="2" t="s">
        <v>9488</v>
      </c>
    </row>
    <row r="2010" spans="1:1" x14ac:dyDescent="0.15">
      <c r="A2010" s="2" t="s">
        <v>9617</v>
      </c>
    </row>
    <row r="2011" spans="1:1" x14ac:dyDescent="0.15">
      <c r="A2011" s="2" t="s">
        <v>9618</v>
      </c>
    </row>
    <row r="2012" spans="1:1" x14ac:dyDescent="0.15">
      <c r="A2012" s="2" t="s">
        <v>9619</v>
      </c>
    </row>
    <row r="2013" spans="1:1" x14ac:dyDescent="0.15">
      <c r="A2013" s="2" t="s">
        <v>9620</v>
      </c>
    </row>
    <row r="2014" spans="1:1" x14ac:dyDescent="0.15">
      <c r="A2014" s="2" t="s">
        <v>9621</v>
      </c>
    </row>
    <row r="2015" spans="1:1" x14ac:dyDescent="0.15">
      <c r="A2015" s="2" t="s">
        <v>9622</v>
      </c>
    </row>
    <row r="2016" spans="1:1" x14ac:dyDescent="0.15">
      <c r="A2016" s="2" t="s">
        <v>9623</v>
      </c>
    </row>
    <row r="2017" spans="1:1" x14ac:dyDescent="0.15">
      <c r="A2017" s="2" t="s">
        <v>9624</v>
      </c>
    </row>
    <row r="2018" spans="1:1" x14ac:dyDescent="0.15">
      <c r="A2018" s="2" t="s">
        <v>9625</v>
      </c>
    </row>
    <row r="2019" spans="1:1" x14ac:dyDescent="0.15">
      <c r="A2019" s="2" t="s">
        <v>30604</v>
      </c>
    </row>
    <row r="2020" spans="1:1" x14ac:dyDescent="0.15">
      <c r="A2020" s="2" t="s">
        <v>30605</v>
      </c>
    </row>
    <row r="2021" spans="1:1" x14ac:dyDescent="0.15">
      <c r="A2021" s="2" t="s">
        <v>30606</v>
      </c>
    </row>
    <row r="2022" spans="1:1" x14ac:dyDescent="0.15">
      <c r="A2022" s="2" t="s">
        <v>31278</v>
      </c>
    </row>
    <row r="2023" spans="1:1" x14ac:dyDescent="0.15">
      <c r="A2023" s="2" t="s">
        <v>31279</v>
      </c>
    </row>
    <row r="2024" spans="1:1" x14ac:dyDescent="0.15">
      <c r="A2024" s="2" t="s">
        <v>31280</v>
      </c>
    </row>
    <row r="2025" spans="1:1" x14ac:dyDescent="0.15">
      <c r="A2025" s="2" t="s">
        <v>31281</v>
      </c>
    </row>
    <row r="2026" spans="1:1" x14ac:dyDescent="0.15">
      <c r="A2026" s="2" t="s">
        <v>31282</v>
      </c>
    </row>
    <row r="2027" spans="1:1" x14ac:dyDescent="0.15">
      <c r="A2027" s="2" t="s">
        <v>31283</v>
      </c>
    </row>
    <row r="2028" spans="1:1" x14ac:dyDescent="0.15">
      <c r="A2028" s="2" t="s">
        <v>31284</v>
      </c>
    </row>
    <row r="2029" spans="1:1" x14ac:dyDescent="0.15">
      <c r="A2029" s="2" t="s">
        <v>31285</v>
      </c>
    </row>
    <row r="2030" spans="1:1" x14ac:dyDescent="0.15">
      <c r="A2030" s="2" t="s">
        <v>31286</v>
      </c>
    </row>
    <row r="2031" spans="1:1" x14ac:dyDescent="0.15">
      <c r="A2031" s="2" t="s">
        <v>31287</v>
      </c>
    </row>
    <row r="2032" spans="1:1" x14ac:dyDescent="0.15">
      <c r="A2032" s="2" t="s">
        <v>31288</v>
      </c>
    </row>
    <row r="2033" spans="1:1" x14ac:dyDescent="0.15">
      <c r="A2033" s="2" t="s">
        <v>31289</v>
      </c>
    </row>
    <row r="2034" spans="1:1" x14ac:dyDescent="0.15">
      <c r="A2034" s="2" t="s">
        <v>31290</v>
      </c>
    </row>
    <row r="2035" spans="1:1" x14ac:dyDescent="0.15">
      <c r="A2035" s="2" t="s">
        <v>31291</v>
      </c>
    </row>
    <row r="2036" spans="1:1" x14ac:dyDescent="0.15">
      <c r="A2036" s="2" t="s">
        <v>31292</v>
      </c>
    </row>
    <row r="2037" spans="1:1" x14ac:dyDescent="0.15">
      <c r="A2037" s="2" t="s">
        <v>31293</v>
      </c>
    </row>
    <row r="2038" spans="1:1" x14ac:dyDescent="0.15">
      <c r="A2038" s="2" t="s">
        <v>31294</v>
      </c>
    </row>
    <row r="2039" spans="1:1" x14ac:dyDescent="0.15">
      <c r="A2039" s="2" t="s">
        <v>31295</v>
      </c>
    </row>
    <row r="2040" spans="1:1" x14ac:dyDescent="0.15">
      <c r="A2040" s="2" t="s">
        <v>31168</v>
      </c>
    </row>
    <row r="2041" spans="1:1" x14ac:dyDescent="0.15">
      <c r="A2041" s="2" t="s">
        <v>31169</v>
      </c>
    </row>
    <row r="2042" spans="1:1" x14ac:dyDescent="0.15">
      <c r="A2042" s="2" t="s">
        <v>31196</v>
      </c>
    </row>
    <row r="2043" spans="1:1" x14ac:dyDescent="0.15">
      <c r="A2043" s="2" t="s">
        <v>31172</v>
      </c>
    </row>
    <row r="2044" spans="1:1" x14ac:dyDescent="0.15">
      <c r="A2044" s="2" t="s">
        <v>31173</v>
      </c>
    </row>
    <row r="2045" spans="1:1" x14ac:dyDescent="0.15">
      <c r="A2045" s="2" t="s">
        <v>31174</v>
      </c>
    </row>
    <row r="2046" spans="1:1" x14ac:dyDescent="0.15">
      <c r="A2046" s="2" t="s">
        <v>31175</v>
      </c>
    </row>
    <row r="2047" spans="1:1" x14ac:dyDescent="0.15">
      <c r="A2047" s="2" t="s">
        <v>31176</v>
      </c>
    </row>
    <row r="2048" spans="1:1" x14ac:dyDescent="0.15">
      <c r="A2048" s="2" t="s">
        <v>31129</v>
      </c>
    </row>
    <row r="2049" spans="1:1" x14ac:dyDescent="0.15">
      <c r="A2049" s="2" t="s">
        <v>31130</v>
      </c>
    </row>
    <row r="2050" spans="1:1" x14ac:dyDescent="0.15">
      <c r="A2050" s="2" t="s">
        <v>30855</v>
      </c>
    </row>
    <row r="2051" spans="1:1" x14ac:dyDescent="0.15">
      <c r="A2051" s="2" t="s">
        <v>30856</v>
      </c>
    </row>
    <row r="2052" spans="1:1" x14ac:dyDescent="0.15">
      <c r="A2052" s="2" t="s">
        <v>30857</v>
      </c>
    </row>
    <row r="2053" spans="1:1" x14ac:dyDescent="0.15">
      <c r="A2053" s="2" t="s">
        <v>30858</v>
      </c>
    </row>
    <row r="2054" spans="1:1" x14ac:dyDescent="0.15">
      <c r="A2054" s="2" t="s">
        <v>29977</v>
      </c>
    </row>
    <row r="2055" spans="1:1" x14ac:dyDescent="0.15">
      <c r="A2055" s="2" t="s">
        <v>29978</v>
      </c>
    </row>
    <row r="2056" spans="1:1" x14ac:dyDescent="0.15">
      <c r="A2056" s="2" t="s">
        <v>29979</v>
      </c>
    </row>
    <row r="2057" spans="1:1" x14ac:dyDescent="0.15">
      <c r="A2057" s="2" t="s">
        <v>29980</v>
      </c>
    </row>
    <row r="2058" spans="1:1" x14ac:dyDescent="0.15">
      <c r="A2058" s="2" t="s">
        <v>29981</v>
      </c>
    </row>
    <row r="2059" spans="1:1" x14ac:dyDescent="0.15">
      <c r="A2059" s="2" t="s">
        <v>29982</v>
      </c>
    </row>
    <row r="2060" spans="1:1" x14ac:dyDescent="0.15">
      <c r="A2060" s="2" t="s">
        <v>29983</v>
      </c>
    </row>
    <row r="2061" spans="1:1" x14ac:dyDescent="0.15">
      <c r="A2061" s="2" t="s">
        <v>29984</v>
      </c>
    </row>
    <row r="2062" spans="1:1" x14ac:dyDescent="0.15">
      <c r="A2062" s="2" t="s">
        <v>29985</v>
      </c>
    </row>
    <row r="2063" spans="1:1" x14ac:dyDescent="0.15">
      <c r="A2063" s="2" t="s">
        <v>29986</v>
      </c>
    </row>
    <row r="2064" spans="1:1" x14ac:dyDescent="0.15">
      <c r="A2064" s="2" t="s">
        <v>29987</v>
      </c>
    </row>
    <row r="2065" spans="1:1" x14ac:dyDescent="0.15">
      <c r="A2065" s="2" t="s">
        <v>29988</v>
      </c>
    </row>
    <row r="2066" spans="1:1" x14ac:dyDescent="0.15">
      <c r="A2066" s="2" t="s">
        <v>29989</v>
      </c>
    </row>
    <row r="2067" spans="1:1" x14ac:dyDescent="0.15">
      <c r="A2067" s="2" t="s">
        <v>29990</v>
      </c>
    </row>
    <row r="2068" spans="1:1" x14ac:dyDescent="0.15">
      <c r="A2068" s="2" t="s">
        <v>29991</v>
      </c>
    </row>
    <row r="2069" spans="1:1" x14ac:dyDescent="0.15">
      <c r="A2069" s="2" t="s">
        <v>29992</v>
      </c>
    </row>
    <row r="2070" spans="1:1" x14ac:dyDescent="0.15">
      <c r="A2070" s="2" t="s">
        <v>29993</v>
      </c>
    </row>
    <row r="2071" spans="1:1" x14ac:dyDescent="0.15">
      <c r="A2071" s="2" t="s">
        <v>29994</v>
      </c>
    </row>
    <row r="2072" spans="1:1" x14ac:dyDescent="0.15">
      <c r="A2072" s="2" t="s">
        <v>29995</v>
      </c>
    </row>
    <row r="2073" spans="1:1" x14ac:dyDescent="0.15">
      <c r="A2073" s="2" t="s">
        <v>29996</v>
      </c>
    </row>
    <row r="2074" spans="1:1" x14ac:dyDescent="0.15">
      <c r="A2074" s="2" t="s">
        <v>29997</v>
      </c>
    </row>
    <row r="2075" spans="1:1" x14ac:dyDescent="0.15">
      <c r="A2075" s="2" t="s">
        <v>29998</v>
      </c>
    </row>
    <row r="2076" spans="1:1" x14ac:dyDescent="0.15">
      <c r="A2076" s="2" t="s">
        <v>31431</v>
      </c>
    </row>
    <row r="2077" spans="1:1" x14ac:dyDescent="0.15">
      <c r="A2077" s="2" t="s">
        <v>31432</v>
      </c>
    </row>
    <row r="2078" spans="1:1" x14ac:dyDescent="0.15">
      <c r="A2078" s="2" t="s">
        <v>31433</v>
      </c>
    </row>
    <row r="2079" spans="1:1" x14ac:dyDescent="0.15">
      <c r="A2079" s="2" t="s">
        <v>31434</v>
      </c>
    </row>
    <row r="2080" spans="1:1" x14ac:dyDescent="0.15">
      <c r="A2080" s="2" t="s">
        <v>31435</v>
      </c>
    </row>
    <row r="2081" spans="1:1" x14ac:dyDescent="0.15">
      <c r="A2081" s="2" t="s">
        <v>31436</v>
      </c>
    </row>
    <row r="2082" spans="1:1" x14ac:dyDescent="0.15">
      <c r="A2082" s="2" t="s">
        <v>31437</v>
      </c>
    </row>
    <row r="2083" spans="1:1" x14ac:dyDescent="0.15">
      <c r="A2083" s="2" t="s">
        <v>31438</v>
      </c>
    </row>
    <row r="2084" spans="1:1" x14ac:dyDescent="0.15">
      <c r="A2084" s="2" t="s">
        <v>31439</v>
      </c>
    </row>
    <row r="2085" spans="1:1" x14ac:dyDescent="0.15">
      <c r="A2085" s="2" t="s">
        <v>31440</v>
      </c>
    </row>
    <row r="2086" spans="1:1" x14ac:dyDescent="0.15">
      <c r="A2086" s="2" t="s">
        <v>31441</v>
      </c>
    </row>
    <row r="2087" spans="1:1" x14ac:dyDescent="0.15">
      <c r="A2087" s="2" t="s">
        <v>31442</v>
      </c>
    </row>
    <row r="2088" spans="1:1" x14ac:dyDescent="0.15">
      <c r="A2088" s="2" t="s">
        <v>31469</v>
      </c>
    </row>
    <row r="2089" spans="1:1" x14ac:dyDescent="0.15">
      <c r="A2089" s="2" t="s">
        <v>31470</v>
      </c>
    </row>
    <row r="2090" spans="1:1" x14ac:dyDescent="0.15">
      <c r="A2090" s="2" t="s">
        <v>31471</v>
      </c>
    </row>
    <row r="2091" spans="1:1" x14ac:dyDescent="0.15">
      <c r="A2091" s="2" t="s">
        <v>31472</v>
      </c>
    </row>
    <row r="2092" spans="1:1" x14ac:dyDescent="0.15">
      <c r="A2092" s="2" t="s">
        <v>31473</v>
      </c>
    </row>
    <row r="2093" spans="1:1" x14ac:dyDescent="0.15">
      <c r="A2093" s="2" t="s">
        <v>32085</v>
      </c>
    </row>
    <row r="2094" spans="1:1" x14ac:dyDescent="0.15">
      <c r="A2094" s="2" t="s">
        <v>32086</v>
      </c>
    </row>
    <row r="2095" spans="1:1" x14ac:dyDescent="0.15">
      <c r="A2095" s="2" t="s">
        <v>131211</v>
      </c>
    </row>
    <row r="2096" spans="1:1" x14ac:dyDescent="0.15">
      <c r="A2096" s="2" t="s">
        <v>32087</v>
      </c>
    </row>
    <row r="2097" spans="1:1" x14ac:dyDescent="0.15">
      <c r="A2097" s="2" t="s">
        <v>32088</v>
      </c>
    </row>
    <row r="2098" spans="1:1" x14ac:dyDescent="0.15">
      <c r="A2098" s="2" t="s">
        <v>32089</v>
      </c>
    </row>
    <row r="2099" spans="1:1" x14ac:dyDescent="0.15">
      <c r="A2099" s="2" t="s">
        <v>32090</v>
      </c>
    </row>
    <row r="2100" spans="1:1" x14ac:dyDescent="0.15">
      <c r="A2100" s="2" t="s">
        <v>32091</v>
      </c>
    </row>
    <row r="2101" spans="1:1" x14ac:dyDescent="0.15">
      <c r="A2101" s="2" t="s">
        <v>32092</v>
      </c>
    </row>
    <row r="2102" spans="1:1" x14ac:dyDescent="0.15">
      <c r="A2102" s="2" t="s">
        <v>32093</v>
      </c>
    </row>
    <row r="2103" spans="1:1" x14ac:dyDescent="0.15">
      <c r="A2103" s="2" t="s">
        <v>32094</v>
      </c>
    </row>
    <row r="2104" spans="1:1" x14ac:dyDescent="0.15">
      <c r="A2104" s="2" t="s">
        <v>32095</v>
      </c>
    </row>
    <row r="2105" spans="1:1" x14ac:dyDescent="0.15">
      <c r="A2105" s="2" t="s">
        <v>31768</v>
      </c>
    </row>
    <row r="2106" spans="1:1" x14ac:dyDescent="0.15">
      <c r="A2106" s="2" t="s">
        <v>31769</v>
      </c>
    </row>
    <row r="2107" spans="1:1" x14ac:dyDescent="0.15">
      <c r="A2107" s="2" t="s">
        <v>31770</v>
      </c>
    </row>
    <row r="2108" spans="1:1" x14ac:dyDescent="0.15">
      <c r="A2108" s="2" t="s">
        <v>31771</v>
      </c>
    </row>
    <row r="2109" spans="1:1" x14ac:dyDescent="0.15">
      <c r="A2109" s="2" t="s">
        <v>31772</v>
      </c>
    </row>
    <row r="2110" spans="1:1" x14ac:dyDescent="0.15">
      <c r="A2110" s="2" t="s">
        <v>31773</v>
      </c>
    </row>
    <row r="2111" spans="1:1" x14ac:dyDescent="0.15">
      <c r="A2111" s="2" t="s">
        <v>31774</v>
      </c>
    </row>
    <row r="2112" spans="1:1" x14ac:dyDescent="0.15">
      <c r="A2112" s="2" t="s">
        <v>31775</v>
      </c>
    </row>
    <row r="2113" spans="1:1" x14ac:dyDescent="0.15">
      <c r="A2113" s="2" t="s">
        <v>31776</v>
      </c>
    </row>
    <row r="2114" spans="1:1" x14ac:dyDescent="0.15">
      <c r="A2114" s="2" t="s">
        <v>31777</v>
      </c>
    </row>
    <row r="2115" spans="1:1" x14ac:dyDescent="0.15">
      <c r="A2115" s="2" t="s">
        <v>31778</v>
      </c>
    </row>
    <row r="2116" spans="1:1" x14ac:dyDescent="0.15">
      <c r="A2116" s="2" t="s">
        <v>31779</v>
      </c>
    </row>
    <row r="2117" spans="1:1" x14ac:dyDescent="0.15">
      <c r="A2117" s="2" t="s">
        <v>31780</v>
      </c>
    </row>
    <row r="2118" spans="1:1" x14ac:dyDescent="0.15">
      <c r="A2118" s="2" t="s">
        <v>31781</v>
      </c>
    </row>
    <row r="2119" spans="1:1" x14ac:dyDescent="0.15">
      <c r="A2119" s="2" t="s">
        <v>31782</v>
      </c>
    </row>
    <row r="2120" spans="1:1" x14ac:dyDescent="0.15">
      <c r="A2120" s="2" t="s">
        <v>31783</v>
      </c>
    </row>
    <row r="2121" spans="1:1" x14ac:dyDescent="0.15">
      <c r="A2121" s="2" t="s">
        <v>11228</v>
      </c>
    </row>
    <row r="2122" spans="1:1" x14ac:dyDescent="0.15">
      <c r="A2122" s="2" t="s">
        <v>11229</v>
      </c>
    </row>
    <row r="2123" spans="1:1" x14ac:dyDescent="0.15">
      <c r="A2123" s="2" t="s">
        <v>12248</v>
      </c>
    </row>
    <row r="2124" spans="1:1" x14ac:dyDescent="0.15">
      <c r="A2124" s="2" t="s">
        <v>12249</v>
      </c>
    </row>
    <row r="2125" spans="1:1" x14ac:dyDescent="0.15">
      <c r="A2125" s="2" t="s">
        <v>12250</v>
      </c>
    </row>
    <row r="2126" spans="1:1" x14ac:dyDescent="0.15">
      <c r="A2126" s="2" t="s">
        <v>12251</v>
      </c>
    </row>
    <row r="2127" spans="1:1" x14ac:dyDescent="0.15">
      <c r="A2127" s="2" t="s">
        <v>12252</v>
      </c>
    </row>
    <row r="2128" spans="1:1" x14ac:dyDescent="0.15">
      <c r="A2128" s="2" t="s">
        <v>131212</v>
      </c>
    </row>
    <row r="2129" spans="1:1" x14ac:dyDescent="0.15">
      <c r="A2129" s="2" t="s">
        <v>12253</v>
      </c>
    </row>
    <row r="2130" spans="1:1" x14ac:dyDescent="0.15">
      <c r="A2130" s="2" t="s">
        <v>131213</v>
      </c>
    </row>
    <row r="2131" spans="1:1" x14ac:dyDescent="0.15">
      <c r="A2131" s="2" t="s">
        <v>12254</v>
      </c>
    </row>
    <row r="2132" spans="1:1" x14ac:dyDescent="0.15">
      <c r="A2132" s="2" t="s">
        <v>12255</v>
      </c>
    </row>
    <row r="2133" spans="1:1" x14ac:dyDescent="0.15">
      <c r="A2133" s="2" t="s">
        <v>12256</v>
      </c>
    </row>
    <row r="2134" spans="1:1" x14ac:dyDescent="0.15">
      <c r="A2134" s="2" t="s">
        <v>12257</v>
      </c>
    </row>
    <row r="2135" spans="1:1" x14ac:dyDescent="0.15">
      <c r="A2135" s="2" t="s">
        <v>12258</v>
      </c>
    </row>
    <row r="2136" spans="1:1" x14ac:dyDescent="0.15">
      <c r="A2136" s="2" t="s">
        <v>12259</v>
      </c>
    </row>
    <row r="2137" spans="1:1" x14ac:dyDescent="0.15">
      <c r="A2137" s="2" t="s">
        <v>34264</v>
      </c>
    </row>
    <row r="2138" spans="1:1" x14ac:dyDescent="0.15">
      <c r="A2138" s="2" t="s">
        <v>34265</v>
      </c>
    </row>
    <row r="2139" spans="1:1" x14ac:dyDescent="0.15">
      <c r="A2139" s="2" t="s">
        <v>34266</v>
      </c>
    </row>
    <row r="2140" spans="1:1" x14ac:dyDescent="0.15">
      <c r="A2140" s="2" t="s">
        <v>34267</v>
      </c>
    </row>
    <row r="2141" spans="1:1" x14ac:dyDescent="0.15">
      <c r="A2141" s="2" t="s">
        <v>34268</v>
      </c>
    </row>
    <row r="2142" spans="1:1" x14ac:dyDescent="0.15">
      <c r="A2142" s="2" t="s">
        <v>34269</v>
      </c>
    </row>
    <row r="2143" spans="1:1" x14ac:dyDescent="0.15">
      <c r="A2143" s="2" t="s">
        <v>34270</v>
      </c>
    </row>
    <row r="2144" spans="1:1" x14ac:dyDescent="0.15">
      <c r="A2144" s="2" t="s">
        <v>31903</v>
      </c>
    </row>
    <row r="2145" spans="1:1" x14ac:dyDescent="0.15">
      <c r="A2145" s="2" t="s">
        <v>31904</v>
      </c>
    </row>
    <row r="2146" spans="1:1" x14ac:dyDescent="0.15">
      <c r="A2146" s="2" t="s">
        <v>31905</v>
      </c>
    </row>
    <row r="2147" spans="1:1" x14ac:dyDescent="0.15">
      <c r="A2147" s="2" t="s">
        <v>31906</v>
      </c>
    </row>
    <row r="2148" spans="1:1" x14ac:dyDescent="0.15">
      <c r="A2148" s="2" t="s">
        <v>31907</v>
      </c>
    </row>
    <row r="2149" spans="1:1" x14ac:dyDescent="0.15">
      <c r="A2149" s="2" t="s">
        <v>31935</v>
      </c>
    </row>
    <row r="2150" spans="1:1" x14ac:dyDescent="0.15">
      <c r="A2150" s="2" t="s">
        <v>30607</v>
      </c>
    </row>
    <row r="2151" spans="1:1" x14ac:dyDescent="0.15">
      <c r="A2151" s="2" t="s">
        <v>30608</v>
      </c>
    </row>
    <row r="2152" spans="1:1" x14ac:dyDescent="0.15">
      <c r="A2152" s="2" t="s">
        <v>30609</v>
      </c>
    </row>
    <row r="2153" spans="1:1" x14ac:dyDescent="0.15">
      <c r="A2153" s="2" t="s">
        <v>30610</v>
      </c>
    </row>
    <row r="2154" spans="1:1" x14ac:dyDescent="0.15">
      <c r="A2154" s="2" t="s">
        <v>30636</v>
      </c>
    </row>
    <row r="2155" spans="1:1" x14ac:dyDescent="0.15">
      <c r="A2155" s="2" t="s">
        <v>30637</v>
      </c>
    </row>
    <row r="2156" spans="1:1" x14ac:dyDescent="0.15">
      <c r="A2156" s="2" t="s">
        <v>30638</v>
      </c>
    </row>
    <row r="2157" spans="1:1" x14ac:dyDescent="0.15">
      <c r="A2157" s="2" t="s">
        <v>30639</v>
      </c>
    </row>
    <row r="2158" spans="1:1" x14ac:dyDescent="0.15">
      <c r="A2158" s="2" t="s">
        <v>30640</v>
      </c>
    </row>
    <row r="2159" spans="1:1" x14ac:dyDescent="0.15">
      <c r="A2159" s="2" t="s">
        <v>30641</v>
      </c>
    </row>
    <row r="2160" spans="1:1" x14ac:dyDescent="0.15">
      <c r="A2160" s="2" t="s">
        <v>30642</v>
      </c>
    </row>
    <row r="2161" spans="1:1" x14ac:dyDescent="0.15">
      <c r="A2161" s="2" t="s">
        <v>30643</v>
      </c>
    </row>
    <row r="2162" spans="1:1" x14ac:dyDescent="0.15">
      <c r="A2162" s="2" t="s">
        <v>30644</v>
      </c>
    </row>
    <row r="2163" spans="1:1" x14ac:dyDescent="0.15">
      <c r="A2163" s="2" t="s">
        <v>31247</v>
      </c>
    </row>
    <row r="2164" spans="1:1" x14ac:dyDescent="0.15">
      <c r="A2164" s="2" t="s">
        <v>31248</v>
      </c>
    </row>
    <row r="2165" spans="1:1" x14ac:dyDescent="0.15">
      <c r="A2165" s="2" t="s">
        <v>31249</v>
      </c>
    </row>
    <row r="2166" spans="1:1" x14ac:dyDescent="0.15">
      <c r="A2166" s="2" t="s">
        <v>31250</v>
      </c>
    </row>
    <row r="2167" spans="1:1" x14ac:dyDescent="0.15">
      <c r="A2167" s="2" t="s">
        <v>31251</v>
      </c>
    </row>
    <row r="2168" spans="1:1" x14ac:dyDescent="0.15">
      <c r="A2168" s="2" t="s">
        <v>31252</v>
      </c>
    </row>
    <row r="2169" spans="1:1" x14ac:dyDescent="0.15">
      <c r="A2169" s="2" t="s">
        <v>31253</v>
      </c>
    </row>
    <row r="2170" spans="1:1" x14ac:dyDescent="0.15">
      <c r="A2170" s="2" t="s">
        <v>31254</v>
      </c>
    </row>
    <row r="2171" spans="1:1" x14ac:dyDescent="0.15">
      <c r="A2171" s="2" t="s">
        <v>31255</v>
      </c>
    </row>
    <row r="2172" spans="1:1" x14ac:dyDescent="0.15">
      <c r="A2172" s="2" t="s">
        <v>31256</v>
      </c>
    </row>
    <row r="2173" spans="1:1" x14ac:dyDescent="0.15">
      <c r="A2173" s="2" t="s">
        <v>31131</v>
      </c>
    </row>
    <row r="2174" spans="1:1" x14ac:dyDescent="0.15">
      <c r="A2174" s="2" t="s">
        <v>17265</v>
      </c>
    </row>
    <row r="2175" spans="1:1" x14ac:dyDescent="0.15">
      <c r="A2175" s="2" t="s">
        <v>31132</v>
      </c>
    </row>
    <row r="2176" spans="1:1" x14ac:dyDescent="0.15">
      <c r="A2176" s="2" t="s">
        <v>31133</v>
      </c>
    </row>
    <row r="2177" spans="1:1" x14ac:dyDescent="0.15">
      <c r="A2177" s="2" t="s">
        <v>31134</v>
      </c>
    </row>
    <row r="2178" spans="1:1" x14ac:dyDescent="0.15">
      <c r="A2178" s="2" t="s">
        <v>17266</v>
      </c>
    </row>
    <row r="2179" spans="1:1" x14ac:dyDescent="0.15">
      <c r="A2179" s="2" t="s">
        <v>17303</v>
      </c>
    </row>
    <row r="2180" spans="1:1" x14ac:dyDescent="0.15">
      <c r="A2180" s="2" t="s">
        <v>31135</v>
      </c>
    </row>
    <row r="2181" spans="1:1" x14ac:dyDescent="0.15">
      <c r="A2181" s="2" t="s">
        <v>31136</v>
      </c>
    </row>
    <row r="2182" spans="1:1" x14ac:dyDescent="0.15">
      <c r="A2182" s="2" t="s">
        <v>31137</v>
      </c>
    </row>
    <row r="2183" spans="1:1" x14ac:dyDescent="0.15">
      <c r="A2183" s="2" t="s">
        <v>31138</v>
      </c>
    </row>
    <row r="2184" spans="1:1" x14ac:dyDescent="0.15">
      <c r="A2184" s="2" t="s">
        <v>31139</v>
      </c>
    </row>
    <row r="2185" spans="1:1" x14ac:dyDescent="0.15">
      <c r="A2185" s="2" t="s">
        <v>31140</v>
      </c>
    </row>
    <row r="2186" spans="1:1" x14ac:dyDescent="0.15">
      <c r="A2186" s="2" t="s">
        <v>31141</v>
      </c>
    </row>
    <row r="2187" spans="1:1" x14ac:dyDescent="0.15">
      <c r="A2187" s="2" t="s">
        <v>31142</v>
      </c>
    </row>
    <row r="2188" spans="1:1" x14ac:dyDescent="0.15">
      <c r="A2188" s="2" t="s">
        <v>31143</v>
      </c>
    </row>
    <row r="2189" spans="1:1" x14ac:dyDescent="0.15">
      <c r="A2189" s="2" t="s">
        <v>31144</v>
      </c>
    </row>
    <row r="2190" spans="1:1" x14ac:dyDescent="0.15">
      <c r="A2190" s="2" t="s">
        <v>31145</v>
      </c>
    </row>
    <row r="2191" spans="1:1" x14ac:dyDescent="0.15">
      <c r="A2191" s="2" t="s">
        <v>31146</v>
      </c>
    </row>
    <row r="2192" spans="1:1" x14ac:dyDescent="0.15">
      <c r="A2192" s="2" t="s">
        <v>31147</v>
      </c>
    </row>
    <row r="2193" spans="1:1" x14ac:dyDescent="0.15">
      <c r="A2193" s="2" t="s">
        <v>31148</v>
      </c>
    </row>
    <row r="2194" spans="1:1" x14ac:dyDescent="0.15">
      <c r="A2194" s="2" t="s">
        <v>31045</v>
      </c>
    </row>
    <row r="2195" spans="1:1" x14ac:dyDescent="0.15">
      <c r="A2195" s="2" t="s">
        <v>31150</v>
      </c>
    </row>
    <row r="2196" spans="1:1" x14ac:dyDescent="0.15">
      <c r="A2196" s="2" t="s">
        <v>31151</v>
      </c>
    </row>
    <row r="2197" spans="1:1" x14ac:dyDescent="0.15">
      <c r="A2197" s="2" t="s">
        <v>31152</v>
      </c>
    </row>
    <row r="2198" spans="1:1" x14ac:dyDescent="0.15">
      <c r="A2198" s="2" t="s">
        <v>131214</v>
      </c>
    </row>
    <row r="2199" spans="1:1" x14ac:dyDescent="0.15">
      <c r="A2199" s="2" t="s">
        <v>131215</v>
      </c>
    </row>
    <row r="2200" spans="1:1" x14ac:dyDescent="0.15">
      <c r="A2200" s="2" t="s">
        <v>131216</v>
      </c>
    </row>
    <row r="2201" spans="1:1" x14ac:dyDescent="0.15">
      <c r="A2201" s="2" t="s">
        <v>29999</v>
      </c>
    </row>
    <row r="2202" spans="1:1" x14ac:dyDescent="0.15">
      <c r="A2202" s="2" t="s">
        <v>29900</v>
      </c>
    </row>
    <row r="2203" spans="1:1" x14ac:dyDescent="0.15">
      <c r="A2203" s="2" t="s">
        <v>131217</v>
      </c>
    </row>
    <row r="2204" spans="1:1" x14ac:dyDescent="0.15">
      <c r="A2204" s="2" t="s">
        <v>29901</v>
      </c>
    </row>
    <row r="2205" spans="1:1" x14ac:dyDescent="0.15">
      <c r="A2205" s="2" t="s">
        <v>29902</v>
      </c>
    </row>
    <row r="2206" spans="1:1" x14ac:dyDescent="0.15">
      <c r="A2206" s="2" t="s">
        <v>29903</v>
      </c>
    </row>
    <row r="2207" spans="1:1" x14ac:dyDescent="0.15">
      <c r="A2207" s="2" t="s">
        <v>29904</v>
      </c>
    </row>
    <row r="2208" spans="1:1" x14ac:dyDescent="0.15">
      <c r="A2208" s="2" t="s">
        <v>29905</v>
      </c>
    </row>
    <row r="2209" spans="1:1" x14ac:dyDescent="0.15">
      <c r="A2209" s="2" t="s">
        <v>31450</v>
      </c>
    </row>
    <row r="2210" spans="1:1" x14ac:dyDescent="0.15">
      <c r="A2210" s="2" t="s">
        <v>31451</v>
      </c>
    </row>
    <row r="2211" spans="1:1" x14ac:dyDescent="0.15">
      <c r="A2211" s="2" t="s">
        <v>31452</v>
      </c>
    </row>
    <row r="2212" spans="1:1" x14ac:dyDescent="0.15">
      <c r="A2212" s="2" t="s">
        <v>31453</v>
      </c>
    </row>
    <row r="2213" spans="1:1" x14ac:dyDescent="0.15">
      <c r="A2213" s="2" t="s">
        <v>31454</v>
      </c>
    </row>
    <row r="2214" spans="1:1" x14ac:dyDescent="0.15">
      <c r="A2214" s="2" t="s">
        <v>31455</v>
      </c>
    </row>
    <row r="2215" spans="1:1" x14ac:dyDescent="0.15">
      <c r="A2215" s="2" t="s">
        <v>31456</v>
      </c>
    </row>
    <row r="2216" spans="1:1" x14ac:dyDescent="0.15">
      <c r="A2216" s="2" t="s">
        <v>31457</v>
      </c>
    </row>
    <row r="2217" spans="1:1" x14ac:dyDescent="0.15">
      <c r="A2217" s="2" t="s">
        <v>31458</v>
      </c>
    </row>
    <row r="2218" spans="1:1" x14ac:dyDescent="0.15">
      <c r="A2218" s="2" t="s">
        <v>31459</v>
      </c>
    </row>
    <row r="2219" spans="1:1" x14ac:dyDescent="0.15">
      <c r="A2219" s="2" t="s">
        <v>31460</v>
      </c>
    </row>
    <row r="2220" spans="1:1" x14ac:dyDescent="0.15">
      <c r="A2220" s="2" t="s">
        <v>31461</v>
      </c>
    </row>
    <row r="2221" spans="1:1" x14ac:dyDescent="0.15">
      <c r="A2221" s="2" t="s">
        <v>31462</v>
      </c>
    </row>
    <row r="2222" spans="1:1" x14ac:dyDescent="0.15">
      <c r="A2222" s="2" t="s">
        <v>31463</v>
      </c>
    </row>
    <row r="2223" spans="1:1" x14ac:dyDescent="0.15">
      <c r="A2223" s="2" t="s">
        <v>31464</v>
      </c>
    </row>
    <row r="2224" spans="1:1" x14ac:dyDescent="0.15">
      <c r="A2224" s="2" t="s">
        <v>32096</v>
      </c>
    </row>
    <row r="2225" spans="1:1" x14ac:dyDescent="0.15">
      <c r="A2225" s="2" t="s">
        <v>32097</v>
      </c>
    </row>
    <row r="2226" spans="1:1" x14ac:dyDescent="0.15">
      <c r="A2226" s="2" t="s">
        <v>32098</v>
      </c>
    </row>
    <row r="2227" spans="1:1" x14ac:dyDescent="0.15">
      <c r="A2227" s="2" t="s">
        <v>32099</v>
      </c>
    </row>
    <row r="2228" spans="1:1" x14ac:dyDescent="0.15">
      <c r="A2228" s="2" t="s">
        <v>32100</v>
      </c>
    </row>
    <row r="2229" spans="1:1" x14ac:dyDescent="0.15">
      <c r="A2229" s="2" t="s">
        <v>32101</v>
      </c>
    </row>
    <row r="2230" spans="1:1" x14ac:dyDescent="0.15">
      <c r="A2230" s="2" t="s">
        <v>32102</v>
      </c>
    </row>
    <row r="2231" spans="1:1" x14ac:dyDescent="0.15">
      <c r="A2231" s="2" t="s">
        <v>32103</v>
      </c>
    </row>
    <row r="2232" spans="1:1" x14ac:dyDescent="0.15">
      <c r="A2232" s="2" t="s">
        <v>32104</v>
      </c>
    </row>
    <row r="2233" spans="1:1" x14ac:dyDescent="0.15">
      <c r="A2233" s="2" t="s">
        <v>32105</v>
      </c>
    </row>
    <row r="2234" spans="1:1" x14ac:dyDescent="0.15">
      <c r="A2234" s="2" t="s">
        <v>9626</v>
      </c>
    </row>
    <row r="2235" spans="1:1" x14ac:dyDescent="0.15">
      <c r="A2235" s="2" t="s">
        <v>9627</v>
      </c>
    </row>
    <row r="2236" spans="1:1" x14ac:dyDescent="0.15">
      <c r="A2236" s="2" t="s">
        <v>17088</v>
      </c>
    </row>
    <row r="2237" spans="1:1" x14ac:dyDescent="0.15">
      <c r="A2237" s="2" t="s">
        <v>9628</v>
      </c>
    </row>
    <row r="2238" spans="1:1" x14ac:dyDescent="0.15">
      <c r="A2238" s="2" t="s">
        <v>9629</v>
      </c>
    </row>
    <row r="2239" spans="1:1" x14ac:dyDescent="0.15">
      <c r="A2239" s="2" t="s">
        <v>9630</v>
      </c>
    </row>
    <row r="2240" spans="1:1" x14ac:dyDescent="0.15">
      <c r="A2240" s="2" t="s">
        <v>9631</v>
      </c>
    </row>
    <row r="2241" spans="1:1" x14ac:dyDescent="0.15">
      <c r="A2241" s="2" t="s">
        <v>9632</v>
      </c>
    </row>
    <row r="2242" spans="1:1" x14ac:dyDescent="0.15">
      <c r="A2242" s="2" t="s">
        <v>9633</v>
      </c>
    </row>
    <row r="2243" spans="1:1" x14ac:dyDescent="0.15">
      <c r="A2243" s="2" t="s">
        <v>9634</v>
      </c>
    </row>
    <row r="2244" spans="1:1" x14ac:dyDescent="0.15">
      <c r="A2244" s="2" t="s">
        <v>9635</v>
      </c>
    </row>
    <row r="2245" spans="1:1" x14ac:dyDescent="0.15">
      <c r="A2245" s="2" t="s">
        <v>9636</v>
      </c>
    </row>
    <row r="2246" spans="1:1" x14ac:dyDescent="0.15">
      <c r="A2246" s="2" t="s">
        <v>9637</v>
      </c>
    </row>
    <row r="2247" spans="1:1" x14ac:dyDescent="0.15">
      <c r="A2247" s="2" t="s">
        <v>9638</v>
      </c>
    </row>
    <row r="2248" spans="1:1" x14ac:dyDescent="0.15">
      <c r="A2248" s="2" t="s">
        <v>9810</v>
      </c>
    </row>
    <row r="2249" spans="1:1" x14ac:dyDescent="0.15">
      <c r="A2249" s="2" t="s">
        <v>9241</v>
      </c>
    </row>
    <row r="2250" spans="1:1" x14ac:dyDescent="0.15">
      <c r="A2250" s="2" t="s">
        <v>9242</v>
      </c>
    </row>
    <row r="2251" spans="1:1" x14ac:dyDescent="0.15">
      <c r="A2251" s="2" t="s">
        <v>9243</v>
      </c>
    </row>
    <row r="2252" spans="1:1" x14ac:dyDescent="0.15">
      <c r="A2252" s="2" t="s">
        <v>9244</v>
      </c>
    </row>
    <row r="2253" spans="1:1" x14ac:dyDescent="0.15">
      <c r="A2253" s="2" t="s">
        <v>9245</v>
      </c>
    </row>
    <row r="2254" spans="1:1" x14ac:dyDescent="0.15">
      <c r="A2254" s="2" t="s">
        <v>7428</v>
      </c>
    </row>
    <row r="2255" spans="1:1" x14ac:dyDescent="0.15">
      <c r="A2255" s="2" t="s">
        <v>7584</v>
      </c>
    </row>
    <row r="2256" spans="1:1" x14ac:dyDescent="0.15">
      <c r="A2256" s="2" t="s">
        <v>7430</v>
      </c>
    </row>
    <row r="2257" spans="1:1" x14ac:dyDescent="0.15">
      <c r="A2257" s="2" t="s">
        <v>7431</v>
      </c>
    </row>
    <row r="2258" spans="1:1" x14ac:dyDescent="0.15">
      <c r="A2258" s="2" t="s">
        <v>7432</v>
      </c>
    </row>
    <row r="2259" spans="1:1" x14ac:dyDescent="0.15">
      <c r="A2259" s="2" t="s">
        <v>7433</v>
      </c>
    </row>
    <row r="2260" spans="1:1" x14ac:dyDescent="0.15">
      <c r="A2260" s="2" t="s">
        <v>7434</v>
      </c>
    </row>
    <row r="2261" spans="1:1" x14ac:dyDescent="0.15">
      <c r="A2261" s="2" t="s">
        <v>7435</v>
      </c>
    </row>
    <row r="2262" spans="1:1" x14ac:dyDescent="0.15">
      <c r="A2262" s="2" t="s">
        <v>7436</v>
      </c>
    </row>
    <row r="2263" spans="1:1" x14ac:dyDescent="0.15">
      <c r="A2263" s="2" t="s">
        <v>7437</v>
      </c>
    </row>
    <row r="2264" spans="1:1" x14ac:dyDescent="0.15">
      <c r="A2264" s="2" t="s">
        <v>7438</v>
      </c>
    </row>
    <row r="2265" spans="1:1" x14ac:dyDescent="0.15">
      <c r="A2265" s="2" t="s">
        <v>7439</v>
      </c>
    </row>
    <row r="2266" spans="1:1" x14ac:dyDescent="0.15">
      <c r="A2266" s="2" t="s">
        <v>7568</v>
      </c>
    </row>
    <row r="2267" spans="1:1" x14ac:dyDescent="0.15">
      <c r="A2267" s="2" t="s">
        <v>7569</v>
      </c>
    </row>
    <row r="2268" spans="1:1" x14ac:dyDescent="0.15">
      <c r="A2268" s="2" t="s">
        <v>7570</v>
      </c>
    </row>
    <row r="2269" spans="1:1" x14ac:dyDescent="0.15">
      <c r="A2269" s="2" t="s">
        <v>7571</v>
      </c>
    </row>
    <row r="2270" spans="1:1" x14ac:dyDescent="0.15">
      <c r="A2270" s="2" t="s">
        <v>7572</v>
      </c>
    </row>
    <row r="2271" spans="1:1" x14ac:dyDescent="0.15">
      <c r="A2271" s="2" t="s">
        <v>7573</v>
      </c>
    </row>
    <row r="2272" spans="1:1" x14ac:dyDescent="0.15">
      <c r="A2272" s="2" t="s">
        <v>7574</v>
      </c>
    </row>
    <row r="2273" spans="1:1" x14ac:dyDescent="0.15">
      <c r="A2273" s="2" t="s">
        <v>17089</v>
      </c>
    </row>
    <row r="2274" spans="1:1" x14ac:dyDescent="0.15">
      <c r="A2274" s="2" t="s">
        <v>8978</v>
      </c>
    </row>
    <row r="2275" spans="1:1" x14ac:dyDescent="0.15">
      <c r="A2275" s="2" t="s">
        <v>8979</v>
      </c>
    </row>
    <row r="2276" spans="1:1" x14ac:dyDescent="0.15">
      <c r="A2276" s="2" t="s">
        <v>8980</v>
      </c>
    </row>
    <row r="2277" spans="1:1" x14ac:dyDescent="0.15">
      <c r="A2277" s="2" t="s">
        <v>8981</v>
      </c>
    </row>
    <row r="2278" spans="1:1" x14ac:dyDescent="0.15">
      <c r="A2278" s="2" t="s">
        <v>8982</v>
      </c>
    </row>
    <row r="2279" spans="1:1" x14ac:dyDescent="0.15">
      <c r="A2279" s="2" t="s">
        <v>8983</v>
      </c>
    </row>
    <row r="2280" spans="1:1" x14ac:dyDescent="0.15">
      <c r="A2280" s="2" t="s">
        <v>8984</v>
      </c>
    </row>
    <row r="2281" spans="1:1" x14ac:dyDescent="0.15">
      <c r="A2281" s="2" t="s">
        <v>8985</v>
      </c>
    </row>
    <row r="2282" spans="1:1" x14ac:dyDescent="0.15">
      <c r="A2282" s="2" t="s">
        <v>8986</v>
      </c>
    </row>
    <row r="2283" spans="1:1" x14ac:dyDescent="0.15">
      <c r="A2283" s="2" t="s">
        <v>8987</v>
      </c>
    </row>
    <row r="2284" spans="1:1" x14ac:dyDescent="0.15">
      <c r="A2284" s="2" t="s">
        <v>8988</v>
      </c>
    </row>
    <row r="2285" spans="1:1" x14ac:dyDescent="0.15">
      <c r="A2285" s="2" t="s">
        <v>8989</v>
      </c>
    </row>
    <row r="2286" spans="1:1" x14ac:dyDescent="0.15">
      <c r="A2286" s="2" t="s">
        <v>8990</v>
      </c>
    </row>
    <row r="2287" spans="1:1" x14ac:dyDescent="0.15">
      <c r="A2287" s="2" t="s">
        <v>8991</v>
      </c>
    </row>
    <row r="2288" spans="1:1" x14ac:dyDescent="0.15">
      <c r="A2288" s="2" t="s">
        <v>8992</v>
      </c>
    </row>
    <row r="2289" spans="1:1" x14ac:dyDescent="0.15">
      <c r="A2289" s="2" t="s">
        <v>8993</v>
      </c>
    </row>
    <row r="2290" spans="1:1" x14ac:dyDescent="0.15">
      <c r="A2290" s="2" t="s">
        <v>8994</v>
      </c>
    </row>
    <row r="2291" spans="1:1" x14ac:dyDescent="0.15">
      <c r="A2291" s="2" t="s">
        <v>8995</v>
      </c>
    </row>
    <row r="2292" spans="1:1" x14ac:dyDescent="0.15">
      <c r="A2292" s="2" t="s">
        <v>8672</v>
      </c>
    </row>
    <row r="2293" spans="1:1" x14ac:dyDescent="0.15">
      <c r="A2293" s="2" t="s">
        <v>8673</v>
      </c>
    </row>
    <row r="2294" spans="1:1" x14ac:dyDescent="0.15">
      <c r="A2294" s="2" t="s">
        <v>8674</v>
      </c>
    </row>
    <row r="2295" spans="1:1" x14ac:dyDescent="0.15">
      <c r="A2295" s="2" t="s">
        <v>8702</v>
      </c>
    </row>
    <row r="2296" spans="1:1" x14ac:dyDescent="0.15">
      <c r="A2296" s="2" t="s">
        <v>8703</v>
      </c>
    </row>
    <row r="2297" spans="1:1" x14ac:dyDescent="0.15">
      <c r="A2297" s="2" t="s">
        <v>8576</v>
      </c>
    </row>
    <row r="2298" spans="1:1" x14ac:dyDescent="0.15">
      <c r="A2298" s="2" t="s">
        <v>8577</v>
      </c>
    </row>
    <row r="2299" spans="1:1" x14ac:dyDescent="0.15">
      <c r="A2299" s="2" t="s">
        <v>8578</v>
      </c>
    </row>
    <row r="2300" spans="1:1" x14ac:dyDescent="0.15">
      <c r="A2300" s="2" t="s">
        <v>8579</v>
      </c>
    </row>
    <row r="2301" spans="1:1" x14ac:dyDescent="0.15">
      <c r="A2301" s="2" t="s">
        <v>8580</v>
      </c>
    </row>
    <row r="2302" spans="1:1" x14ac:dyDescent="0.15">
      <c r="A2302" s="2" t="s">
        <v>8581</v>
      </c>
    </row>
    <row r="2303" spans="1:1" x14ac:dyDescent="0.15">
      <c r="A2303" s="2" t="s">
        <v>9935</v>
      </c>
    </row>
    <row r="2304" spans="1:1" x14ac:dyDescent="0.15">
      <c r="A2304" s="2" t="s">
        <v>10037</v>
      </c>
    </row>
    <row r="2305" spans="1:1" x14ac:dyDescent="0.15">
      <c r="A2305" s="2" t="s">
        <v>9998</v>
      </c>
    </row>
    <row r="2306" spans="1:1" x14ac:dyDescent="0.15">
      <c r="A2306" s="2" t="s">
        <v>9999</v>
      </c>
    </row>
    <row r="2307" spans="1:1" x14ac:dyDescent="0.15">
      <c r="A2307" s="2" t="s">
        <v>10000</v>
      </c>
    </row>
    <row r="2308" spans="1:1" x14ac:dyDescent="0.15">
      <c r="A2308" s="2" t="s">
        <v>14620</v>
      </c>
    </row>
    <row r="2309" spans="1:1" x14ac:dyDescent="0.15">
      <c r="A2309" s="2" t="s">
        <v>14621</v>
      </c>
    </row>
    <row r="2310" spans="1:1" x14ac:dyDescent="0.15">
      <c r="A2310" s="2" t="s">
        <v>14622</v>
      </c>
    </row>
    <row r="2311" spans="1:1" x14ac:dyDescent="0.15">
      <c r="A2311" s="2" t="s">
        <v>14623</v>
      </c>
    </row>
    <row r="2312" spans="1:1" x14ac:dyDescent="0.15">
      <c r="A2312" s="2" t="s">
        <v>14624</v>
      </c>
    </row>
    <row r="2313" spans="1:1" x14ac:dyDescent="0.15">
      <c r="A2313" s="2" t="s">
        <v>14625</v>
      </c>
    </row>
    <row r="2314" spans="1:1" x14ac:dyDescent="0.15">
      <c r="A2314" s="2" t="s">
        <v>14626</v>
      </c>
    </row>
    <row r="2315" spans="1:1" x14ac:dyDescent="0.15">
      <c r="A2315" s="2" t="s">
        <v>14207</v>
      </c>
    </row>
    <row r="2316" spans="1:1" x14ac:dyDescent="0.15">
      <c r="A2316" s="2" t="s">
        <v>14208</v>
      </c>
    </row>
    <row r="2317" spans="1:1" x14ac:dyDescent="0.15">
      <c r="A2317" s="2" t="s">
        <v>14209</v>
      </c>
    </row>
    <row r="2318" spans="1:1" x14ac:dyDescent="0.15">
      <c r="A2318" s="2" t="s">
        <v>14210</v>
      </c>
    </row>
    <row r="2319" spans="1:1" x14ac:dyDescent="0.15">
      <c r="A2319" s="2" t="s">
        <v>14211</v>
      </c>
    </row>
    <row r="2320" spans="1:1" x14ac:dyDescent="0.15">
      <c r="A2320" s="2" t="s">
        <v>14212</v>
      </c>
    </row>
    <row r="2321" spans="1:1" x14ac:dyDescent="0.15">
      <c r="A2321" s="2" t="s">
        <v>14213</v>
      </c>
    </row>
    <row r="2322" spans="1:1" x14ac:dyDescent="0.15">
      <c r="A2322" s="2" t="s">
        <v>14214</v>
      </c>
    </row>
    <row r="2323" spans="1:1" x14ac:dyDescent="0.15">
      <c r="A2323" s="2" t="s">
        <v>14215</v>
      </c>
    </row>
    <row r="2324" spans="1:1" x14ac:dyDescent="0.15">
      <c r="A2324" s="2" t="s">
        <v>14216</v>
      </c>
    </row>
    <row r="2325" spans="1:1" x14ac:dyDescent="0.15">
      <c r="A2325" s="2" t="s">
        <v>14217</v>
      </c>
    </row>
    <row r="2326" spans="1:1" x14ac:dyDescent="0.15">
      <c r="A2326" s="2" t="s">
        <v>14218</v>
      </c>
    </row>
    <row r="2327" spans="1:1" x14ac:dyDescent="0.15">
      <c r="A2327" s="2" t="s">
        <v>14219</v>
      </c>
    </row>
    <row r="2328" spans="1:1" x14ac:dyDescent="0.15">
      <c r="A2328" s="2" t="s">
        <v>14220</v>
      </c>
    </row>
    <row r="2329" spans="1:1" x14ac:dyDescent="0.15">
      <c r="A2329" s="2" t="s">
        <v>14249</v>
      </c>
    </row>
    <row r="2330" spans="1:1" x14ac:dyDescent="0.15">
      <c r="A2330" s="2" t="s">
        <v>14250</v>
      </c>
    </row>
    <row r="2331" spans="1:1" x14ac:dyDescent="0.15">
      <c r="A2331" s="2" t="s">
        <v>14383</v>
      </c>
    </row>
    <row r="2332" spans="1:1" x14ac:dyDescent="0.15">
      <c r="A2332" s="2" t="s">
        <v>14384</v>
      </c>
    </row>
    <row r="2333" spans="1:1" x14ac:dyDescent="0.15">
      <c r="A2333" s="2" t="s">
        <v>14385</v>
      </c>
    </row>
    <row r="2334" spans="1:1" x14ac:dyDescent="0.15">
      <c r="A2334" s="2" t="s">
        <v>14386</v>
      </c>
    </row>
    <row r="2335" spans="1:1" x14ac:dyDescent="0.15">
      <c r="A2335" s="2" t="s">
        <v>13951</v>
      </c>
    </row>
    <row r="2336" spans="1:1" x14ac:dyDescent="0.15">
      <c r="A2336" s="2" t="s">
        <v>13952</v>
      </c>
    </row>
    <row r="2337" spans="1:1" x14ac:dyDescent="0.15">
      <c r="A2337" s="2" t="s">
        <v>13953</v>
      </c>
    </row>
    <row r="2338" spans="1:1" x14ac:dyDescent="0.15">
      <c r="A2338" s="2" t="s">
        <v>13954</v>
      </c>
    </row>
    <row r="2339" spans="1:1" x14ac:dyDescent="0.15">
      <c r="A2339" s="2" t="s">
        <v>15225</v>
      </c>
    </row>
    <row r="2340" spans="1:1" x14ac:dyDescent="0.15">
      <c r="A2340" s="2" t="s">
        <v>12260</v>
      </c>
    </row>
    <row r="2341" spans="1:1" x14ac:dyDescent="0.15">
      <c r="A2341" s="2" t="s">
        <v>12261</v>
      </c>
    </row>
    <row r="2342" spans="1:1" x14ac:dyDescent="0.15">
      <c r="A2342" s="2" t="s">
        <v>131218</v>
      </c>
    </row>
    <row r="2343" spans="1:1" x14ac:dyDescent="0.15">
      <c r="A2343" s="2" t="s">
        <v>12262</v>
      </c>
    </row>
    <row r="2344" spans="1:1" x14ac:dyDescent="0.15">
      <c r="A2344" s="2" t="s">
        <v>131219</v>
      </c>
    </row>
    <row r="2345" spans="1:1" x14ac:dyDescent="0.15">
      <c r="A2345" s="2" t="s">
        <v>12263</v>
      </c>
    </row>
    <row r="2346" spans="1:1" x14ac:dyDescent="0.15">
      <c r="A2346" s="2" t="s">
        <v>12264</v>
      </c>
    </row>
    <row r="2347" spans="1:1" x14ac:dyDescent="0.15">
      <c r="A2347" s="2" t="s">
        <v>12265</v>
      </c>
    </row>
    <row r="2348" spans="1:1" x14ac:dyDescent="0.15">
      <c r="A2348" s="2" t="s">
        <v>12266</v>
      </c>
    </row>
    <row r="2349" spans="1:1" x14ac:dyDescent="0.15">
      <c r="A2349" s="2" t="s">
        <v>12267</v>
      </c>
    </row>
    <row r="2350" spans="1:1" x14ac:dyDescent="0.15">
      <c r="A2350" s="2" t="s">
        <v>131220</v>
      </c>
    </row>
    <row r="2351" spans="1:1" x14ac:dyDescent="0.15">
      <c r="A2351" s="2" t="s">
        <v>131221</v>
      </c>
    </row>
    <row r="2352" spans="1:1" x14ac:dyDescent="0.15">
      <c r="A2352" s="2" t="s">
        <v>12268</v>
      </c>
    </row>
    <row r="2353" spans="1:1" x14ac:dyDescent="0.15">
      <c r="A2353" s="2" t="s">
        <v>131222</v>
      </c>
    </row>
    <row r="2354" spans="1:1" x14ac:dyDescent="0.15">
      <c r="A2354" s="2" t="s">
        <v>12269</v>
      </c>
    </row>
    <row r="2355" spans="1:1" x14ac:dyDescent="0.15">
      <c r="A2355" s="2" t="s">
        <v>131223</v>
      </c>
    </row>
    <row r="2356" spans="1:1" x14ac:dyDescent="0.15">
      <c r="A2356" s="2" t="s">
        <v>12453</v>
      </c>
    </row>
    <row r="2357" spans="1:1" x14ac:dyDescent="0.15">
      <c r="A2357" s="2" t="s">
        <v>12454</v>
      </c>
    </row>
    <row r="2358" spans="1:1" x14ac:dyDescent="0.15">
      <c r="A2358" s="2" t="s">
        <v>12455</v>
      </c>
    </row>
    <row r="2359" spans="1:1" x14ac:dyDescent="0.15">
      <c r="A2359" s="2" t="s">
        <v>12456</v>
      </c>
    </row>
    <row r="2360" spans="1:1" x14ac:dyDescent="0.15">
      <c r="A2360" s="2" t="s">
        <v>12457</v>
      </c>
    </row>
    <row r="2361" spans="1:1" x14ac:dyDescent="0.15">
      <c r="A2361" s="2" t="s">
        <v>131224</v>
      </c>
    </row>
    <row r="2362" spans="1:1" x14ac:dyDescent="0.15">
      <c r="A2362" s="2" t="s">
        <v>12458</v>
      </c>
    </row>
    <row r="2363" spans="1:1" x14ac:dyDescent="0.15">
      <c r="A2363" s="2" t="s">
        <v>131225</v>
      </c>
    </row>
    <row r="2364" spans="1:1" x14ac:dyDescent="0.15">
      <c r="A2364" s="2" t="s">
        <v>12459</v>
      </c>
    </row>
    <row r="2365" spans="1:1" x14ac:dyDescent="0.15">
      <c r="A2365" s="2" t="s">
        <v>131226</v>
      </c>
    </row>
    <row r="2366" spans="1:1" x14ac:dyDescent="0.15">
      <c r="A2366" s="2" t="s">
        <v>12460</v>
      </c>
    </row>
    <row r="2367" spans="1:1" x14ac:dyDescent="0.15">
      <c r="A2367" s="2" t="s">
        <v>131227</v>
      </c>
    </row>
    <row r="2368" spans="1:1" x14ac:dyDescent="0.15">
      <c r="A2368" s="2" t="s">
        <v>12461</v>
      </c>
    </row>
    <row r="2369" spans="1:1" x14ac:dyDescent="0.15">
      <c r="A2369" s="2" t="s">
        <v>12462</v>
      </c>
    </row>
    <row r="2370" spans="1:1" x14ac:dyDescent="0.15">
      <c r="A2370" s="2" t="s">
        <v>131228</v>
      </c>
    </row>
    <row r="2371" spans="1:1" x14ac:dyDescent="0.15">
      <c r="A2371" s="2" t="s">
        <v>12463</v>
      </c>
    </row>
    <row r="2372" spans="1:1" x14ac:dyDescent="0.15">
      <c r="A2372" s="2" t="s">
        <v>12464</v>
      </c>
    </row>
    <row r="2373" spans="1:1" x14ac:dyDescent="0.15">
      <c r="A2373" s="2" t="s">
        <v>12465</v>
      </c>
    </row>
    <row r="2374" spans="1:1" x14ac:dyDescent="0.15">
      <c r="A2374" s="2" t="s">
        <v>131229</v>
      </c>
    </row>
    <row r="2375" spans="1:1" x14ac:dyDescent="0.15">
      <c r="A2375" s="2" t="s">
        <v>11760</v>
      </c>
    </row>
    <row r="2376" spans="1:1" x14ac:dyDescent="0.15">
      <c r="A2376" s="2" t="s">
        <v>11660</v>
      </c>
    </row>
    <row r="2377" spans="1:1" x14ac:dyDescent="0.15">
      <c r="A2377" s="2" t="s">
        <v>11762</v>
      </c>
    </row>
    <row r="2378" spans="1:1" x14ac:dyDescent="0.15">
      <c r="A2378" s="2" t="s">
        <v>11763</v>
      </c>
    </row>
    <row r="2379" spans="1:1" x14ac:dyDescent="0.15">
      <c r="A2379" s="2" t="s">
        <v>131230</v>
      </c>
    </row>
    <row r="2380" spans="1:1" x14ac:dyDescent="0.15">
      <c r="A2380" s="2" t="s">
        <v>11764</v>
      </c>
    </row>
    <row r="2381" spans="1:1" x14ac:dyDescent="0.15">
      <c r="A2381" s="2" t="s">
        <v>11765</v>
      </c>
    </row>
    <row r="2382" spans="1:1" x14ac:dyDescent="0.15">
      <c r="A2382" s="2" t="s">
        <v>11766</v>
      </c>
    </row>
    <row r="2383" spans="1:1" x14ac:dyDescent="0.15">
      <c r="A2383" s="2" t="s">
        <v>131231</v>
      </c>
    </row>
    <row r="2384" spans="1:1" x14ac:dyDescent="0.15">
      <c r="A2384" s="2" t="s">
        <v>11767</v>
      </c>
    </row>
    <row r="2385" spans="1:1" x14ac:dyDescent="0.15">
      <c r="A2385" s="2" t="s">
        <v>131232</v>
      </c>
    </row>
    <row r="2386" spans="1:1" x14ac:dyDescent="0.15">
      <c r="A2386" s="2" t="s">
        <v>11768</v>
      </c>
    </row>
    <row r="2387" spans="1:1" x14ac:dyDescent="0.15">
      <c r="A2387" s="2" t="s">
        <v>11769</v>
      </c>
    </row>
    <row r="2388" spans="1:1" x14ac:dyDescent="0.15">
      <c r="A2388" s="2" t="s">
        <v>11770</v>
      </c>
    </row>
    <row r="2389" spans="1:1" x14ac:dyDescent="0.15">
      <c r="A2389" s="2" t="s">
        <v>131233</v>
      </c>
    </row>
    <row r="2390" spans="1:1" x14ac:dyDescent="0.15">
      <c r="A2390" s="2" t="s">
        <v>13948</v>
      </c>
    </row>
    <row r="2391" spans="1:1" x14ac:dyDescent="0.15">
      <c r="A2391" s="2" t="s">
        <v>131234</v>
      </c>
    </row>
    <row r="2392" spans="1:1" x14ac:dyDescent="0.15">
      <c r="A2392" s="2" t="s">
        <v>13949</v>
      </c>
    </row>
    <row r="2393" spans="1:1" x14ac:dyDescent="0.15">
      <c r="A2393" s="2" t="s">
        <v>13950</v>
      </c>
    </row>
    <row r="2394" spans="1:1" x14ac:dyDescent="0.15">
      <c r="A2394" s="2" t="s">
        <v>131235</v>
      </c>
    </row>
    <row r="2395" spans="1:1" x14ac:dyDescent="0.15">
      <c r="A2395" s="2" t="s">
        <v>13823</v>
      </c>
    </row>
    <row r="2396" spans="1:1" x14ac:dyDescent="0.15">
      <c r="A2396" s="2" t="s">
        <v>131236</v>
      </c>
    </row>
    <row r="2397" spans="1:1" x14ac:dyDescent="0.15">
      <c r="A2397" s="2" t="s">
        <v>13824</v>
      </c>
    </row>
    <row r="2398" spans="1:1" x14ac:dyDescent="0.15">
      <c r="A2398" s="2" t="s">
        <v>131237</v>
      </c>
    </row>
    <row r="2399" spans="1:1" x14ac:dyDescent="0.15">
      <c r="A2399" s="2" t="s">
        <v>13825</v>
      </c>
    </row>
    <row r="2400" spans="1:1" x14ac:dyDescent="0.15">
      <c r="A2400" s="2" t="s">
        <v>131238</v>
      </c>
    </row>
    <row r="2401" spans="1:1" x14ac:dyDescent="0.15">
      <c r="A2401" s="2" t="s">
        <v>13826</v>
      </c>
    </row>
    <row r="2402" spans="1:1" x14ac:dyDescent="0.15">
      <c r="A2402" s="2" t="s">
        <v>13827</v>
      </c>
    </row>
    <row r="2403" spans="1:1" x14ac:dyDescent="0.15">
      <c r="A2403" s="2" t="s">
        <v>131239</v>
      </c>
    </row>
    <row r="2404" spans="1:1" x14ac:dyDescent="0.15">
      <c r="A2404" s="2" t="s">
        <v>13828</v>
      </c>
    </row>
    <row r="2405" spans="1:1" x14ac:dyDescent="0.15">
      <c r="A2405" s="2" t="s">
        <v>13829</v>
      </c>
    </row>
    <row r="2406" spans="1:1" x14ac:dyDescent="0.15">
      <c r="A2406" s="2" t="s">
        <v>131240</v>
      </c>
    </row>
    <row r="2407" spans="1:1" x14ac:dyDescent="0.15">
      <c r="A2407" s="2" t="s">
        <v>13830</v>
      </c>
    </row>
    <row r="2408" spans="1:1" x14ac:dyDescent="0.15">
      <c r="A2408" s="2" t="s">
        <v>13831</v>
      </c>
    </row>
    <row r="2409" spans="1:1" x14ac:dyDescent="0.15">
      <c r="A2409" s="2" t="s">
        <v>13832</v>
      </c>
    </row>
    <row r="2410" spans="1:1" x14ac:dyDescent="0.15">
      <c r="A2410" s="2" t="s">
        <v>13833</v>
      </c>
    </row>
    <row r="2411" spans="1:1" x14ac:dyDescent="0.15">
      <c r="A2411" s="2" t="s">
        <v>13834</v>
      </c>
    </row>
    <row r="2412" spans="1:1" x14ac:dyDescent="0.15">
      <c r="A2412" s="2" t="s">
        <v>13835</v>
      </c>
    </row>
    <row r="2413" spans="1:1" x14ac:dyDescent="0.15">
      <c r="A2413" s="2" t="s">
        <v>13836</v>
      </c>
    </row>
    <row r="2414" spans="1:1" x14ac:dyDescent="0.15">
      <c r="A2414" s="2" t="s">
        <v>131241</v>
      </c>
    </row>
    <row r="2415" spans="1:1" x14ac:dyDescent="0.15">
      <c r="A2415" s="2" t="s">
        <v>13838</v>
      </c>
    </row>
    <row r="2416" spans="1:1" x14ac:dyDescent="0.15">
      <c r="A2416" s="2" t="s">
        <v>13839</v>
      </c>
    </row>
    <row r="2417" spans="1:1" x14ac:dyDescent="0.15">
      <c r="A2417" s="2" t="s">
        <v>15785</v>
      </c>
    </row>
    <row r="2418" spans="1:1" x14ac:dyDescent="0.15">
      <c r="A2418" s="2" t="s">
        <v>15786</v>
      </c>
    </row>
    <row r="2419" spans="1:1" x14ac:dyDescent="0.15">
      <c r="A2419" s="2" t="s">
        <v>15787</v>
      </c>
    </row>
    <row r="2420" spans="1:1" x14ac:dyDescent="0.15">
      <c r="A2420" s="2" t="s">
        <v>15859</v>
      </c>
    </row>
    <row r="2421" spans="1:1" x14ac:dyDescent="0.15">
      <c r="A2421" s="2" t="s">
        <v>15788</v>
      </c>
    </row>
    <row r="2422" spans="1:1" x14ac:dyDescent="0.15">
      <c r="A2422" s="2" t="s">
        <v>15789</v>
      </c>
    </row>
    <row r="2423" spans="1:1" x14ac:dyDescent="0.15">
      <c r="A2423" s="2" t="s">
        <v>15790</v>
      </c>
    </row>
    <row r="2424" spans="1:1" x14ac:dyDescent="0.15">
      <c r="A2424" s="2" t="s">
        <v>15791</v>
      </c>
    </row>
    <row r="2425" spans="1:1" x14ac:dyDescent="0.15">
      <c r="A2425" s="2" t="s">
        <v>15792</v>
      </c>
    </row>
    <row r="2426" spans="1:1" x14ac:dyDescent="0.15">
      <c r="A2426" s="2" t="s">
        <v>15807</v>
      </c>
    </row>
    <row r="2427" spans="1:1" x14ac:dyDescent="0.15">
      <c r="A2427" s="2" t="s">
        <v>15808</v>
      </c>
    </row>
    <row r="2428" spans="1:1" x14ac:dyDescent="0.15">
      <c r="A2428" s="2" t="s">
        <v>15809</v>
      </c>
    </row>
    <row r="2429" spans="1:1" x14ac:dyDescent="0.15">
      <c r="A2429" s="2" t="s">
        <v>15810</v>
      </c>
    </row>
    <row r="2430" spans="1:1" x14ac:dyDescent="0.15">
      <c r="A2430" s="2" t="s">
        <v>131242</v>
      </c>
    </row>
    <row r="2431" spans="1:1" x14ac:dyDescent="0.15">
      <c r="A2431" s="2" t="s">
        <v>15811</v>
      </c>
    </row>
    <row r="2432" spans="1:1" x14ac:dyDescent="0.15">
      <c r="A2432" s="2" t="s">
        <v>15812</v>
      </c>
    </row>
    <row r="2433" spans="1:1" x14ac:dyDescent="0.15">
      <c r="A2433" s="2" t="s">
        <v>15813</v>
      </c>
    </row>
    <row r="2434" spans="1:1" x14ac:dyDescent="0.15">
      <c r="A2434" s="2" t="s">
        <v>15814</v>
      </c>
    </row>
    <row r="2435" spans="1:1" x14ac:dyDescent="0.15">
      <c r="A2435" s="2" t="s">
        <v>15815</v>
      </c>
    </row>
    <row r="2436" spans="1:1" x14ac:dyDescent="0.15">
      <c r="A2436" s="2" t="s">
        <v>15816</v>
      </c>
    </row>
    <row r="2437" spans="1:1" x14ac:dyDescent="0.15">
      <c r="A2437" s="2" t="s">
        <v>15817</v>
      </c>
    </row>
    <row r="2438" spans="1:1" x14ac:dyDescent="0.15">
      <c r="A2438" s="2" t="s">
        <v>15818</v>
      </c>
    </row>
    <row r="2439" spans="1:1" x14ac:dyDescent="0.15">
      <c r="A2439" s="2" t="s">
        <v>15819</v>
      </c>
    </row>
    <row r="2440" spans="1:1" x14ac:dyDescent="0.15">
      <c r="A2440" s="2" t="s">
        <v>15820</v>
      </c>
    </row>
    <row r="2441" spans="1:1" x14ac:dyDescent="0.15">
      <c r="A2441" s="2" t="s">
        <v>32106</v>
      </c>
    </row>
    <row r="2442" spans="1:1" x14ac:dyDescent="0.15">
      <c r="A2442" s="2" t="s">
        <v>11871</v>
      </c>
    </row>
    <row r="2443" spans="1:1" x14ac:dyDescent="0.15">
      <c r="A2443" s="2" t="s">
        <v>11872</v>
      </c>
    </row>
    <row r="2444" spans="1:1" x14ac:dyDescent="0.15">
      <c r="A2444" s="2" t="s">
        <v>11873</v>
      </c>
    </row>
    <row r="2445" spans="1:1" x14ac:dyDescent="0.15">
      <c r="A2445" s="2" t="s">
        <v>11874</v>
      </c>
    </row>
    <row r="2446" spans="1:1" x14ac:dyDescent="0.15">
      <c r="A2446" s="2" t="s">
        <v>11875</v>
      </c>
    </row>
    <row r="2447" spans="1:1" x14ac:dyDescent="0.15">
      <c r="A2447" s="2" t="s">
        <v>11876</v>
      </c>
    </row>
    <row r="2448" spans="1:1" x14ac:dyDescent="0.15">
      <c r="A2448" s="2" t="s">
        <v>11840</v>
      </c>
    </row>
    <row r="2449" spans="1:1" x14ac:dyDescent="0.15">
      <c r="A2449" s="2" t="s">
        <v>11994</v>
      </c>
    </row>
    <row r="2450" spans="1:1" x14ac:dyDescent="0.15">
      <c r="A2450" s="2" t="s">
        <v>11842</v>
      </c>
    </row>
    <row r="2451" spans="1:1" x14ac:dyDescent="0.15">
      <c r="A2451" s="2" t="s">
        <v>11843</v>
      </c>
    </row>
    <row r="2452" spans="1:1" x14ac:dyDescent="0.15">
      <c r="A2452" s="2" t="s">
        <v>11844</v>
      </c>
    </row>
    <row r="2453" spans="1:1" x14ac:dyDescent="0.15">
      <c r="A2453" s="2" t="s">
        <v>11845</v>
      </c>
    </row>
    <row r="2454" spans="1:1" x14ac:dyDescent="0.15">
      <c r="A2454" s="2" t="s">
        <v>11846</v>
      </c>
    </row>
    <row r="2455" spans="1:1" x14ac:dyDescent="0.15">
      <c r="A2455" s="2" t="s">
        <v>11847</v>
      </c>
    </row>
    <row r="2456" spans="1:1" x14ac:dyDescent="0.15">
      <c r="A2456" s="2" t="s">
        <v>11848</v>
      </c>
    </row>
    <row r="2457" spans="1:1" x14ac:dyDescent="0.15">
      <c r="A2457" s="2" t="s">
        <v>11849</v>
      </c>
    </row>
    <row r="2458" spans="1:1" x14ac:dyDescent="0.15">
      <c r="A2458" s="2" t="s">
        <v>11850</v>
      </c>
    </row>
    <row r="2459" spans="1:1" x14ac:dyDescent="0.15">
      <c r="A2459" s="2" t="s">
        <v>11851</v>
      </c>
    </row>
    <row r="2460" spans="1:1" x14ac:dyDescent="0.15">
      <c r="A2460" s="2" t="s">
        <v>11852</v>
      </c>
    </row>
    <row r="2461" spans="1:1" x14ac:dyDescent="0.15">
      <c r="A2461" s="2" t="s">
        <v>11853</v>
      </c>
    </row>
    <row r="2462" spans="1:1" x14ac:dyDescent="0.15">
      <c r="A2462" s="2" t="s">
        <v>11854</v>
      </c>
    </row>
    <row r="2463" spans="1:1" x14ac:dyDescent="0.15">
      <c r="A2463" s="2" t="s">
        <v>11855</v>
      </c>
    </row>
    <row r="2464" spans="1:1" x14ac:dyDescent="0.15">
      <c r="A2464" s="2" t="s">
        <v>13346</v>
      </c>
    </row>
    <row r="2465" spans="1:1" x14ac:dyDescent="0.15">
      <c r="A2465" s="2" t="s">
        <v>13347</v>
      </c>
    </row>
    <row r="2466" spans="1:1" x14ac:dyDescent="0.15">
      <c r="A2466" s="2" t="s">
        <v>13348</v>
      </c>
    </row>
    <row r="2467" spans="1:1" x14ac:dyDescent="0.15">
      <c r="A2467" s="2" t="s">
        <v>13349</v>
      </c>
    </row>
    <row r="2468" spans="1:1" x14ac:dyDescent="0.15">
      <c r="A2468" s="2" t="s">
        <v>13350</v>
      </c>
    </row>
    <row r="2469" spans="1:1" x14ac:dyDescent="0.15">
      <c r="A2469" s="2" t="s">
        <v>13351</v>
      </c>
    </row>
    <row r="2470" spans="1:1" x14ac:dyDescent="0.15">
      <c r="A2470" s="2" t="s">
        <v>13352</v>
      </c>
    </row>
    <row r="2471" spans="1:1" x14ac:dyDescent="0.15">
      <c r="A2471" s="2" t="s">
        <v>13353</v>
      </c>
    </row>
    <row r="2472" spans="1:1" x14ac:dyDescent="0.15">
      <c r="A2472" s="2" t="s">
        <v>13354</v>
      </c>
    </row>
    <row r="2473" spans="1:1" x14ac:dyDescent="0.15">
      <c r="A2473" s="2" t="s">
        <v>13355</v>
      </c>
    </row>
    <row r="2474" spans="1:1" x14ac:dyDescent="0.15">
      <c r="A2474" s="2" t="s">
        <v>13356</v>
      </c>
    </row>
    <row r="2475" spans="1:1" x14ac:dyDescent="0.15">
      <c r="A2475" s="2" t="s">
        <v>13357</v>
      </c>
    </row>
    <row r="2476" spans="1:1" x14ac:dyDescent="0.15">
      <c r="A2476" s="2" t="s">
        <v>13358</v>
      </c>
    </row>
    <row r="2477" spans="1:1" x14ac:dyDescent="0.15">
      <c r="A2477" s="2" t="s">
        <v>13359</v>
      </c>
    </row>
    <row r="2478" spans="1:1" x14ac:dyDescent="0.15">
      <c r="A2478" s="2" t="s">
        <v>13360</v>
      </c>
    </row>
    <row r="2479" spans="1:1" x14ac:dyDescent="0.15">
      <c r="A2479" s="2" t="s">
        <v>13361</v>
      </c>
    </row>
    <row r="2480" spans="1:1" x14ac:dyDescent="0.15">
      <c r="A2480" s="2" t="s">
        <v>13263</v>
      </c>
    </row>
    <row r="2481" spans="1:1" x14ac:dyDescent="0.15">
      <c r="A2481" s="2" t="s">
        <v>13264</v>
      </c>
    </row>
    <row r="2482" spans="1:1" x14ac:dyDescent="0.15">
      <c r="A2482" s="2" t="s">
        <v>13005</v>
      </c>
    </row>
    <row r="2483" spans="1:1" x14ac:dyDescent="0.15">
      <c r="A2483" s="2" t="s">
        <v>13006</v>
      </c>
    </row>
    <row r="2484" spans="1:1" x14ac:dyDescent="0.15">
      <c r="A2484" s="2" t="s">
        <v>13007</v>
      </c>
    </row>
    <row r="2485" spans="1:1" x14ac:dyDescent="0.15">
      <c r="A2485" s="2" t="s">
        <v>13008</v>
      </c>
    </row>
    <row r="2486" spans="1:1" x14ac:dyDescent="0.15">
      <c r="A2486" s="2" t="s">
        <v>13009</v>
      </c>
    </row>
    <row r="2487" spans="1:1" x14ac:dyDescent="0.15">
      <c r="A2487" s="2" t="s">
        <v>13010</v>
      </c>
    </row>
    <row r="2488" spans="1:1" x14ac:dyDescent="0.15">
      <c r="A2488" s="2" t="s">
        <v>13011</v>
      </c>
    </row>
    <row r="2489" spans="1:1" x14ac:dyDescent="0.15">
      <c r="A2489" s="2" t="s">
        <v>13012</v>
      </c>
    </row>
    <row r="2490" spans="1:1" x14ac:dyDescent="0.15">
      <c r="A2490" s="2" t="s">
        <v>13013</v>
      </c>
    </row>
    <row r="2491" spans="1:1" x14ac:dyDescent="0.15">
      <c r="A2491" s="2" t="s">
        <v>13014</v>
      </c>
    </row>
    <row r="2492" spans="1:1" x14ac:dyDescent="0.15">
      <c r="A2492" s="2" t="s">
        <v>12796</v>
      </c>
    </row>
    <row r="2493" spans="1:1" x14ac:dyDescent="0.15">
      <c r="A2493" s="2" t="s">
        <v>131243</v>
      </c>
    </row>
    <row r="2494" spans="1:1" x14ac:dyDescent="0.15">
      <c r="A2494" s="2" t="s">
        <v>12797</v>
      </c>
    </row>
    <row r="2495" spans="1:1" x14ac:dyDescent="0.15">
      <c r="A2495" s="2" t="s">
        <v>12798</v>
      </c>
    </row>
    <row r="2496" spans="1:1" x14ac:dyDescent="0.15">
      <c r="A2496" s="2" t="s">
        <v>12671</v>
      </c>
    </row>
    <row r="2497" spans="1:1" x14ac:dyDescent="0.15">
      <c r="A2497" s="2" t="s">
        <v>12672</v>
      </c>
    </row>
    <row r="2498" spans="1:1" x14ac:dyDescent="0.15">
      <c r="A2498" s="2" t="s">
        <v>12673</v>
      </c>
    </row>
    <row r="2499" spans="1:1" x14ac:dyDescent="0.15">
      <c r="A2499" s="2" t="s">
        <v>12674</v>
      </c>
    </row>
    <row r="2500" spans="1:1" x14ac:dyDescent="0.15">
      <c r="A2500" s="2" t="s">
        <v>12675</v>
      </c>
    </row>
    <row r="2501" spans="1:1" x14ac:dyDescent="0.15">
      <c r="A2501" s="2" t="s">
        <v>12676</v>
      </c>
    </row>
    <row r="2502" spans="1:1" x14ac:dyDescent="0.15">
      <c r="A2502" s="2" t="s">
        <v>12677</v>
      </c>
    </row>
    <row r="2503" spans="1:1" x14ac:dyDescent="0.15">
      <c r="A2503" s="2" t="s">
        <v>12678</v>
      </c>
    </row>
    <row r="2504" spans="1:1" x14ac:dyDescent="0.15">
      <c r="A2504" s="2" t="s">
        <v>12679</v>
      </c>
    </row>
    <row r="2505" spans="1:1" x14ac:dyDescent="0.15">
      <c r="A2505" s="2" t="s">
        <v>12680</v>
      </c>
    </row>
    <row r="2506" spans="1:1" x14ac:dyDescent="0.15">
      <c r="A2506" s="2" t="s">
        <v>12681</v>
      </c>
    </row>
    <row r="2507" spans="1:1" x14ac:dyDescent="0.15">
      <c r="A2507" s="2" t="s">
        <v>12682</v>
      </c>
    </row>
    <row r="2508" spans="1:1" x14ac:dyDescent="0.15">
      <c r="A2508" s="2" t="s">
        <v>12683</v>
      </c>
    </row>
    <row r="2509" spans="1:1" x14ac:dyDescent="0.15">
      <c r="A2509" s="2" t="s">
        <v>12684</v>
      </c>
    </row>
    <row r="2510" spans="1:1" x14ac:dyDescent="0.15">
      <c r="A2510" s="2" t="s">
        <v>12685</v>
      </c>
    </row>
    <row r="2511" spans="1:1" x14ac:dyDescent="0.15">
      <c r="A2511" s="2" t="s">
        <v>12842</v>
      </c>
    </row>
    <row r="2512" spans="1:1" x14ac:dyDescent="0.15">
      <c r="A2512" s="2" t="s">
        <v>12687</v>
      </c>
    </row>
    <row r="2513" spans="1:1" x14ac:dyDescent="0.15">
      <c r="A2513" s="2" t="s">
        <v>12688</v>
      </c>
    </row>
    <row r="2514" spans="1:1" x14ac:dyDescent="0.15">
      <c r="A2514" s="2" t="s">
        <v>12689</v>
      </c>
    </row>
    <row r="2515" spans="1:1" x14ac:dyDescent="0.15">
      <c r="A2515" s="2" t="s">
        <v>12904</v>
      </c>
    </row>
    <row r="2516" spans="1:1" x14ac:dyDescent="0.15">
      <c r="A2516" s="2" t="s">
        <v>12905</v>
      </c>
    </row>
    <row r="2517" spans="1:1" x14ac:dyDescent="0.15">
      <c r="A2517" s="2" t="s">
        <v>12906</v>
      </c>
    </row>
    <row r="2518" spans="1:1" x14ac:dyDescent="0.15">
      <c r="A2518" s="2" t="s">
        <v>12270</v>
      </c>
    </row>
    <row r="2519" spans="1:1" x14ac:dyDescent="0.15">
      <c r="A2519" s="2" t="s">
        <v>12271</v>
      </c>
    </row>
    <row r="2520" spans="1:1" x14ac:dyDescent="0.15">
      <c r="A2520" s="2" t="s">
        <v>12272</v>
      </c>
    </row>
    <row r="2521" spans="1:1" x14ac:dyDescent="0.15">
      <c r="A2521" s="2" t="s">
        <v>12273</v>
      </c>
    </row>
    <row r="2522" spans="1:1" x14ac:dyDescent="0.15">
      <c r="A2522" s="2" t="s">
        <v>12468</v>
      </c>
    </row>
    <row r="2523" spans="1:1" x14ac:dyDescent="0.15">
      <c r="A2523" s="2" t="s">
        <v>12469</v>
      </c>
    </row>
    <row r="2524" spans="1:1" x14ac:dyDescent="0.15">
      <c r="A2524" s="2" t="s">
        <v>12470</v>
      </c>
    </row>
    <row r="2525" spans="1:1" x14ac:dyDescent="0.15">
      <c r="A2525" s="2" t="s">
        <v>12471</v>
      </c>
    </row>
    <row r="2526" spans="1:1" x14ac:dyDescent="0.15">
      <c r="A2526" s="2" t="s">
        <v>12472</v>
      </c>
    </row>
    <row r="2527" spans="1:1" x14ac:dyDescent="0.15">
      <c r="A2527" s="2" t="s">
        <v>12473</v>
      </c>
    </row>
    <row r="2528" spans="1:1" x14ac:dyDescent="0.15">
      <c r="A2528" s="2" t="s">
        <v>12474</v>
      </c>
    </row>
    <row r="2529" spans="1:1" x14ac:dyDescent="0.15">
      <c r="A2529" s="2" t="s">
        <v>12475</v>
      </c>
    </row>
    <row r="2530" spans="1:1" x14ac:dyDescent="0.15">
      <c r="A2530" s="2" t="s">
        <v>12476</v>
      </c>
    </row>
    <row r="2531" spans="1:1" x14ac:dyDescent="0.15">
      <c r="A2531" s="2" t="s">
        <v>12477</v>
      </c>
    </row>
    <row r="2532" spans="1:1" x14ac:dyDescent="0.15">
      <c r="A2532" s="2" t="s">
        <v>12478</v>
      </c>
    </row>
    <row r="2533" spans="1:1" x14ac:dyDescent="0.15">
      <c r="A2533" s="2" t="s">
        <v>12351</v>
      </c>
    </row>
    <row r="2534" spans="1:1" x14ac:dyDescent="0.15">
      <c r="A2534" s="2" t="s">
        <v>12352</v>
      </c>
    </row>
    <row r="2535" spans="1:1" x14ac:dyDescent="0.15">
      <c r="A2535" s="2" t="s">
        <v>12353</v>
      </c>
    </row>
    <row r="2536" spans="1:1" x14ac:dyDescent="0.15">
      <c r="A2536" s="2" t="s">
        <v>12354</v>
      </c>
    </row>
    <row r="2537" spans="1:1" x14ac:dyDescent="0.15">
      <c r="A2537" s="2" t="s">
        <v>12355</v>
      </c>
    </row>
    <row r="2538" spans="1:1" x14ac:dyDescent="0.15">
      <c r="A2538" s="2" t="s">
        <v>16047</v>
      </c>
    </row>
    <row r="2539" spans="1:1" x14ac:dyDescent="0.15">
      <c r="A2539" s="2" t="s">
        <v>16048</v>
      </c>
    </row>
    <row r="2540" spans="1:1" x14ac:dyDescent="0.15">
      <c r="A2540" s="2" t="s">
        <v>16049</v>
      </c>
    </row>
    <row r="2541" spans="1:1" x14ac:dyDescent="0.15">
      <c r="A2541" s="2" t="s">
        <v>16050</v>
      </c>
    </row>
    <row r="2542" spans="1:1" x14ac:dyDescent="0.15">
      <c r="A2542" s="2" t="s">
        <v>15226</v>
      </c>
    </row>
    <row r="2543" spans="1:1" x14ac:dyDescent="0.15">
      <c r="A2543" s="2" t="s">
        <v>15227</v>
      </c>
    </row>
    <row r="2544" spans="1:1" x14ac:dyDescent="0.15">
      <c r="A2544" s="2" t="s">
        <v>15228</v>
      </c>
    </row>
    <row r="2545" spans="1:1" x14ac:dyDescent="0.15">
      <c r="A2545" s="2" t="s">
        <v>15229</v>
      </c>
    </row>
    <row r="2546" spans="1:1" x14ac:dyDescent="0.15">
      <c r="A2546" s="2" t="s">
        <v>15230</v>
      </c>
    </row>
    <row r="2547" spans="1:1" x14ac:dyDescent="0.15">
      <c r="A2547" s="2" t="s">
        <v>15103</v>
      </c>
    </row>
    <row r="2548" spans="1:1" x14ac:dyDescent="0.15">
      <c r="A2548" s="2" t="s">
        <v>15104</v>
      </c>
    </row>
    <row r="2549" spans="1:1" x14ac:dyDescent="0.15">
      <c r="A2549" s="2" t="s">
        <v>15105</v>
      </c>
    </row>
    <row r="2550" spans="1:1" x14ac:dyDescent="0.15">
      <c r="A2550" s="2" t="s">
        <v>15106</v>
      </c>
    </row>
    <row r="2551" spans="1:1" x14ac:dyDescent="0.15">
      <c r="A2551" s="2" t="s">
        <v>15183</v>
      </c>
    </row>
    <row r="2552" spans="1:1" x14ac:dyDescent="0.15">
      <c r="A2552" s="2" t="s">
        <v>15184</v>
      </c>
    </row>
    <row r="2553" spans="1:1" x14ac:dyDescent="0.15">
      <c r="A2553" s="2" t="s">
        <v>15185</v>
      </c>
    </row>
    <row r="2554" spans="1:1" x14ac:dyDescent="0.15">
      <c r="A2554" s="2" t="s">
        <v>15186</v>
      </c>
    </row>
    <row r="2555" spans="1:1" x14ac:dyDescent="0.15">
      <c r="A2555" s="2" t="s">
        <v>15187</v>
      </c>
    </row>
    <row r="2556" spans="1:1" x14ac:dyDescent="0.15">
      <c r="A2556" s="2" t="s">
        <v>15188</v>
      </c>
    </row>
    <row r="2557" spans="1:1" x14ac:dyDescent="0.15">
      <c r="A2557" s="2" t="s">
        <v>15189</v>
      </c>
    </row>
    <row r="2558" spans="1:1" x14ac:dyDescent="0.15">
      <c r="A2558" s="2" t="s">
        <v>15218</v>
      </c>
    </row>
    <row r="2559" spans="1:1" x14ac:dyDescent="0.15">
      <c r="A2559" s="2" t="s">
        <v>15190</v>
      </c>
    </row>
    <row r="2560" spans="1:1" x14ac:dyDescent="0.15">
      <c r="A2560" s="2" t="s">
        <v>15191</v>
      </c>
    </row>
    <row r="2561" spans="1:1" x14ac:dyDescent="0.15">
      <c r="A2561" s="2" t="s">
        <v>15192</v>
      </c>
    </row>
    <row r="2562" spans="1:1" x14ac:dyDescent="0.15">
      <c r="A2562" s="2" t="s">
        <v>15193</v>
      </c>
    </row>
    <row r="2563" spans="1:1" x14ac:dyDescent="0.15">
      <c r="A2563" s="2" t="s">
        <v>15194</v>
      </c>
    </row>
    <row r="2564" spans="1:1" x14ac:dyDescent="0.15">
      <c r="A2564" s="2" t="s">
        <v>15275</v>
      </c>
    </row>
    <row r="2565" spans="1:1" x14ac:dyDescent="0.15">
      <c r="A2565" s="2" t="s">
        <v>15276</v>
      </c>
    </row>
    <row r="2566" spans="1:1" x14ac:dyDescent="0.15">
      <c r="A2566" s="2" t="s">
        <v>15658</v>
      </c>
    </row>
    <row r="2567" spans="1:1" x14ac:dyDescent="0.15">
      <c r="A2567" s="2" t="s">
        <v>15659</v>
      </c>
    </row>
    <row r="2568" spans="1:1" x14ac:dyDescent="0.15">
      <c r="A2568" s="2" t="s">
        <v>15660</v>
      </c>
    </row>
    <row r="2569" spans="1:1" x14ac:dyDescent="0.15">
      <c r="A2569" s="2" t="s">
        <v>15661</v>
      </c>
    </row>
    <row r="2570" spans="1:1" x14ac:dyDescent="0.15">
      <c r="A2570" s="2" t="s">
        <v>15399</v>
      </c>
    </row>
    <row r="2571" spans="1:1" x14ac:dyDescent="0.15">
      <c r="A2571" s="2" t="s">
        <v>15400</v>
      </c>
    </row>
    <row r="2572" spans="1:1" x14ac:dyDescent="0.15">
      <c r="A2572" s="2" t="s">
        <v>15401</v>
      </c>
    </row>
    <row r="2573" spans="1:1" x14ac:dyDescent="0.15">
      <c r="A2573" s="2" t="s">
        <v>15402</v>
      </c>
    </row>
    <row r="2574" spans="1:1" x14ac:dyDescent="0.15">
      <c r="A2574" s="2" t="s">
        <v>15403</v>
      </c>
    </row>
    <row r="2575" spans="1:1" x14ac:dyDescent="0.15">
      <c r="A2575" s="2" t="s">
        <v>15404</v>
      </c>
    </row>
    <row r="2576" spans="1:1" x14ac:dyDescent="0.15">
      <c r="A2576" s="2" t="s">
        <v>15405</v>
      </c>
    </row>
    <row r="2577" spans="1:1" x14ac:dyDescent="0.15">
      <c r="A2577" s="2" t="s">
        <v>15406</v>
      </c>
    </row>
    <row r="2578" spans="1:1" x14ac:dyDescent="0.15">
      <c r="A2578" s="2" t="s">
        <v>15407</v>
      </c>
    </row>
    <row r="2579" spans="1:1" x14ac:dyDescent="0.15">
      <c r="A2579" s="2" t="s">
        <v>15408</v>
      </c>
    </row>
    <row r="2580" spans="1:1" x14ac:dyDescent="0.15">
      <c r="A2580" s="2" t="s">
        <v>15409</v>
      </c>
    </row>
    <row r="2581" spans="1:1" x14ac:dyDescent="0.15">
      <c r="A2581" s="2" t="s">
        <v>15410</v>
      </c>
    </row>
    <row r="2582" spans="1:1" x14ac:dyDescent="0.15">
      <c r="A2582" s="2" t="s">
        <v>15411</v>
      </c>
    </row>
    <row r="2583" spans="1:1" x14ac:dyDescent="0.15">
      <c r="A2583" s="2" t="s">
        <v>15412</v>
      </c>
    </row>
    <row r="2584" spans="1:1" x14ac:dyDescent="0.15">
      <c r="A2584" s="2" t="s">
        <v>15413</v>
      </c>
    </row>
    <row r="2585" spans="1:1" x14ac:dyDescent="0.15">
      <c r="A2585" s="2" t="s">
        <v>15414</v>
      </c>
    </row>
    <row r="2586" spans="1:1" x14ac:dyDescent="0.15">
      <c r="A2586" s="2" t="s">
        <v>15415</v>
      </c>
    </row>
    <row r="2587" spans="1:1" x14ac:dyDescent="0.15">
      <c r="A2587" s="2" t="s">
        <v>15416</v>
      </c>
    </row>
    <row r="2588" spans="1:1" x14ac:dyDescent="0.15">
      <c r="A2588" s="2" t="s">
        <v>15417</v>
      </c>
    </row>
    <row r="2589" spans="1:1" x14ac:dyDescent="0.15">
      <c r="A2589" s="2" t="s">
        <v>15418</v>
      </c>
    </row>
    <row r="2590" spans="1:1" x14ac:dyDescent="0.15">
      <c r="A2590" s="2" t="s">
        <v>131244</v>
      </c>
    </row>
    <row r="2591" spans="1:1" x14ac:dyDescent="0.15">
      <c r="A2591" s="2" t="s">
        <v>15419</v>
      </c>
    </row>
    <row r="2592" spans="1:1" x14ac:dyDescent="0.15">
      <c r="A2592" s="2" t="s">
        <v>15470</v>
      </c>
    </row>
    <row r="2593" spans="1:1" x14ac:dyDescent="0.15">
      <c r="A2593" s="2" t="s">
        <v>15471</v>
      </c>
    </row>
    <row r="2594" spans="1:1" x14ac:dyDescent="0.15">
      <c r="A2594" s="2" t="s">
        <v>15472</v>
      </c>
    </row>
    <row r="2595" spans="1:1" x14ac:dyDescent="0.15">
      <c r="A2595" s="2" t="s">
        <v>15473</v>
      </c>
    </row>
    <row r="2596" spans="1:1" x14ac:dyDescent="0.15">
      <c r="A2596" s="2" t="s">
        <v>15474</v>
      </c>
    </row>
    <row r="2597" spans="1:1" x14ac:dyDescent="0.15">
      <c r="A2597" s="2" t="s">
        <v>15475</v>
      </c>
    </row>
    <row r="2598" spans="1:1" x14ac:dyDescent="0.15">
      <c r="A2598" s="2" t="s">
        <v>15476</v>
      </c>
    </row>
    <row r="2599" spans="1:1" x14ac:dyDescent="0.15">
      <c r="A2599" s="2" t="s">
        <v>15477</v>
      </c>
    </row>
    <row r="2600" spans="1:1" x14ac:dyDescent="0.15">
      <c r="A2600" s="2" t="s">
        <v>15478</v>
      </c>
    </row>
    <row r="2601" spans="1:1" x14ac:dyDescent="0.15">
      <c r="A2601" s="2" t="s">
        <v>15479</v>
      </c>
    </row>
    <row r="2602" spans="1:1" x14ac:dyDescent="0.15">
      <c r="A2602" s="2" t="s">
        <v>15480</v>
      </c>
    </row>
    <row r="2603" spans="1:1" x14ac:dyDescent="0.15">
      <c r="A2603" s="2" t="s">
        <v>15450</v>
      </c>
    </row>
    <row r="2604" spans="1:1" x14ac:dyDescent="0.15">
      <c r="A2604" s="2" t="s">
        <v>15481</v>
      </c>
    </row>
    <row r="2605" spans="1:1" x14ac:dyDescent="0.15">
      <c r="A2605" s="2" t="s">
        <v>15482</v>
      </c>
    </row>
    <row r="2606" spans="1:1" x14ac:dyDescent="0.15">
      <c r="A2606" s="2" t="s">
        <v>15483</v>
      </c>
    </row>
    <row r="2607" spans="1:1" x14ac:dyDescent="0.15">
      <c r="A2607" s="2" t="s">
        <v>15528</v>
      </c>
    </row>
    <row r="2608" spans="1:1" x14ac:dyDescent="0.15">
      <c r="A2608" s="2" t="s">
        <v>7480</v>
      </c>
    </row>
    <row r="2609" spans="1:1" x14ac:dyDescent="0.15">
      <c r="A2609" s="2" t="s">
        <v>7481</v>
      </c>
    </row>
    <row r="2610" spans="1:1" x14ac:dyDescent="0.15">
      <c r="A2610" s="2" t="s">
        <v>7482</v>
      </c>
    </row>
    <row r="2611" spans="1:1" x14ac:dyDescent="0.15">
      <c r="A2611" s="2" t="s">
        <v>7483</v>
      </c>
    </row>
    <row r="2612" spans="1:1" x14ac:dyDescent="0.15">
      <c r="A2612" s="2" t="s">
        <v>7484</v>
      </c>
    </row>
    <row r="2613" spans="1:1" x14ac:dyDescent="0.15">
      <c r="A2613" s="2" t="s">
        <v>7485</v>
      </c>
    </row>
    <row r="2614" spans="1:1" x14ac:dyDescent="0.15">
      <c r="A2614" s="2" t="s">
        <v>7486</v>
      </c>
    </row>
    <row r="2615" spans="1:1" x14ac:dyDescent="0.15">
      <c r="A2615" s="2" t="s">
        <v>7487</v>
      </c>
    </row>
    <row r="2616" spans="1:1" x14ac:dyDescent="0.15">
      <c r="A2616" s="2" t="s">
        <v>7360</v>
      </c>
    </row>
    <row r="2617" spans="1:1" x14ac:dyDescent="0.15">
      <c r="A2617" s="2" t="s">
        <v>7361</v>
      </c>
    </row>
    <row r="2618" spans="1:1" x14ac:dyDescent="0.15">
      <c r="A2618" s="2" t="s">
        <v>7362</v>
      </c>
    </row>
    <row r="2619" spans="1:1" x14ac:dyDescent="0.15">
      <c r="A2619" s="2" t="s">
        <v>7363</v>
      </c>
    </row>
    <row r="2620" spans="1:1" x14ac:dyDescent="0.15">
      <c r="A2620" s="2" t="s">
        <v>7364</v>
      </c>
    </row>
    <row r="2621" spans="1:1" x14ac:dyDescent="0.15">
      <c r="A2621" s="2" t="s">
        <v>7365</v>
      </c>
    </row>
    <row r="2622" spans="1:1" x14ac:dyDescent="0.15">
      <c r="A2622" s="2" t="s">
        <v>7366</v>
      </c>
    </row>
    <row r="2623" spans="1:1" x14ac:dyDescent="0.15">
      <c r="A2623" s="2" t="s">
        <v>7367</v>
      </c>
    </row>
    <row r="2624" spans="1:1" x14ac:dyDescent="0.15">
      <c r="A2624" s="2" t="s">
        <v>7368</v>
      </c>
    </row>
    <row r="2625" spans="1:1" x14ac:dyDescent="0.15">
      <c r="A2625" s="2" t="s">
        <v>7369</v>
      </c>
    </row>
    <row r="2626" spans="1:1" x14ac:dyDescent="0.15">
      <c r="A2626" s="2" t="s">
        <v>7370</v>
      </c>
    </row>
    <row r="2627" spans="1:1" x14ac:dyDescent="0.15">
      <c r="A2627" s="2" t="s">
        <v>7371</v>
      </c>
    </row>
    <row r="2628" spans="1:1" x14ac:dyDescent="0.15">
      <c r="A2628" s="2" t="s">
        <v>7372</v>
      </c>
    </row>
    <row r="2629" spans="1:1" x14ac:dyDescent="0.15">
      <c r="A2629" s="2" t="s">
        <v>6115</v>
      </c>
    </row>
    <row r="2630" spans="1:1" x14ac:dyDescent="0.15">
      <c r="A2630" s="2" t="s">
        <v>5960</v>
      </c>
    </row>
    <row r="2631" spans="1:1" x14ac:dyDescent="0.15">
      <c r="A2631" s="2" t="s">
        <v>5961</v>
      </c>
    </row>
    <row r="2632" spans="1:1" x14ac:dyDescent="0.15">
      <c r="A2632" s="2" t="s">
        <v>7076</v>
      </c>
    </row>
    <row r="2633" spans="1:1" x14ac:dyDescent="0.15">
      <c r="A2633" s="2" t="s">
        <v>6308</v>
      </c>
    </row>
    <row r="2634" spans="1:1" x14ac:dyDescent="0.15">
      <c r="A2634" s="2" t="s">
        <v>6309</v>
      </c>
    </row>
    <row r="2635" spans="1:1" x14ac:dyDescent="0.15">
      <c r="A2635" s="2" t="s">
        <v>6310</v>
      </c>
    </row>
    <row r="2636" spans="1:1" x14ac:dyDescent="0.15">
      <c r="A2636" s="2" t="s">
        <v>6311</v>
      </c>
    </row>
    <row r="2637" spans="1:1" x14ac:dyDescent="0.15">
      <c r="A2637" s="2" t="s">
        <v>6312</v>
      </c>
    </row>
    <row r="2638" spans="1:1" x14ac:dyDescent="0.15">
      <c r="A2638" s="2" t="s">
        <v>6313</v>
      </c>
    </row>
    <row r="2639" spans="1:1" x14ac:dyDescent="0.15">
      <c r="A2639" s="2" t="s">
        <v>6314</v>
      </c>
    </row>
    <row r="2640" spans="1:1" x14ac:dyDescent="0.15">
      <c r="A2640" s="2" t="s">
        <v>6315</v>
      </c>
    </row>
    <row r="2641" spans="1:1" x14ac:dyDescent="0.15">
      <c r="A2641" s="2" t="s">
        <v>6316</v>
      </c>
    </row>
    <row r="2642" spans="1:1" x14ac:dyDescent="0.15">
      <c r="A2642" s="2" t="s">
        <v>6317</v>
      </c>
    </row>
    <row r="2643" spans="1:1" x14ac:dyDescent="0.15">
      <c r="A2643" s="2" t="s">
        <v>6318</v>
      </c>
    </row>
    <row r="2644" spans="1:1" x14ac:dyDescent="0.15">
      <c r="A2644" s="2" t="s">
        <v>6319</v>
      </c>
    </row>
    <row r="2645" spans="1:1" x14ac:dyDescent="0.15">
      <c r="A2645" s="2" t="s">
        <v>131245</v>
      </c>
    </row>
    <row r="2646" spans="1:1" x14ac:dyDescent="0.15">
      <c r="A2646" s="2" t="s">
        <v>6320</v>
      </c>
    </row>
    <row r="2647" spans="1:1" x14ac:dyDescent="0.15">
      <c r="A2647" s="2" t="s">
        <v>15821</v>
      </c>
    </row>
    <row r="2648" spans="1:1" x14ac:dyDescent="0.15">
      <c r="A2648" s="2" t="s">
        <v>16593</v>
      </c>
    </row>
    <row r="2649" spans="1:1" x14ac:dyDescent="0.15">
      <c r="A2649" s="2" t="s">
        <v>16594</v>
      </c>
    </row>
    <row r="2650" spans="1:1" x14ac:dyDescent="0.15">
      <c r="A2650" s="2" t="s">
        <v>16595</v>
      </c>
    </row>
    <row r="2651" spans="1:1" x14ac:dyDescent="0.15">
      <c r="A2651" s="2" t="s">
        <v>16596</v>
      </c>
    </row>
    <row r="2652" spans="1:1" x14ac:dyDescent="0.15">
      <c r="A2652" s="2" t="s">
        <v>16597</v>
      </c>
    </row>
    <row r="2653" spans="1:1" x14ac:dyDescent="0.15">
      <c r="A2653" s="2" t="s">
        <v>16598</v>
      </c>
    </row>
    <row r="2654" spans="1:1" x14ac:dyDescent="0.15">
      <c r="A2654" s="2" t="s">
        <v>16599</v>
      </c>
    </row>
    <row r="2655" spans="1:1" x14ac:dyDescent="0.15">
      <c r="A2655" s="2" t="s">
        <v>16600</v>
      </c>
    </row>
    <row r="2656" spans="1:1" x14ac:dyDescent="0.15">
      <c r="A2656" s="2" t="s">
        <v>16601</v>
      </c>
    </row>
    <row r="2657" spans="1:1" x14ac:dyDescent="0.15">
      <c r="A2657" s="2" t="s">
        <v>16602</v>
      </c>
    </row>
    <row r="2658" spans="1:1" x14ac:dyDescent="0.15">
      <c r="A2658" s="2" t="s">
        <v>16603</v>
      </c>
    </row>
    <row r="2659" spans="1:1" x14ac:dyDescent="0.15">
      <c r="A2659" s="2" t="s">
        <v>16604</v>
      </c>
    </row>
    <row r="2660" spans="1:1" x14ac:dyDescent="0.15">
      <c r="A2660" s="2" t="s">
        <v>16612</v>
      </c>
    </row>
    <row r="2661" spans="1:1" x14ac:dyDescent="0.15">
      <c r="A2661" s="2" t="s">
        <v>16613</v>
      </c>
    </row>
    <row r="2662" spans="1:1" x14ac:dyDescent="0.15">
      <c r="A2662" s="2" t="s">
        <v>16614</v>
      </c>
    </row>
    <row r="2663" spans="1:1" x14ac:dyDescent="0.15">
      <c r="A2663" s="2" t="s">
        <v>16615</v>
      </c>
    </row>
    <row r="2664" spans="1:1" x14ac:dyDescent="0.15">
      <c r="A2664" s="2" t="s">
        <v>16644</v>
      </c>
    </row>
    <row r="2665" spans="1:1" x14ac:dyDescent="0.15">
      <c r="A2665" s="2" t="s">
        <v>16645</v>
      </c>
    </row>
    <row r="2666" spans="1:1" x14ac:dyDescent="0.15">
      <c r="A2666" s="2" t="s">
        <v>16646</v>
      </c>
    </row>
    <row r="2667" spans="1:1" x14ac:dyDescent="0.15">
      <c r="A2667" s="2" t="s">
        <v>16647</v>
      </c>
    </row>
    <row r="2668" spans="1:1" x14ac:dyDescent="0.15">
      <c r="A2668" s="2" t="s">
        <v>16648</v>
      </c>
    </row>
    <row r="2669" spans="1:1" x14ac:dyDescent="0.15">
      <c r="A2669" s="2" t="s">
        <v>16720</v>
      </c>
    </row>
    <row r="2670" spans="1:1" x14ac:dyDescent="0.15">
      <c r="A2670" s="2" t="s">
        <v>16721</v>
      </c>
    </row>
    <row r="2671" spans="1:1" x14ac:dyDescent="0.15">
      <c r="A2671" s="2" t="s">
        <v>16722</v>
      </c>
    </row>
    <row r="2672" spans="1:1" x14ac:dyDescent="0.15">
      <c r="A2672" s="2" t="s">
        <v>16723</v>
      </c>
    </row>
    <row r="2673" spans="1:1" x14ac:dyDescent="0.15">
      <c r="A2673" s="2" t="s">
        <v>16724</v>
      </c>
    </row>
    <row r="2674" spans="1:1" x14ac:dyDescent="0.15">
      <c r="A2674" s="2" t="s">
        <v>16220</v>
      </c>
    </row>
    <row r="2675" spans="1:1" x14ac:dyDescent="0.15">
      <c r="A2675" s="2" t="s">
        <v>16221</v>
      </c>
    </row>
    <row r="2676" spans="1:1" x14ac:dyDescent="0.15">
      <c r="A2676" s="2" t="s">
        <v>16222</v>
      </c>
    </row>
    <row r="2677" spans="1:1" x14ac:dyDescent="0.15">
      <c r="A2677" s="2" t="s">
        <v>16223</v>
      </c>
    </row>
    <row r="2678" spans="1:1" x14ac:dyDescent="0.15">
      <c r="A2678" s="2" t="s">
        <v>16224</v>
      </c>
    </row>
    <row r="2679" spans="1:1" x14ac:dyDescent="0.15">
      <c r="A2679" s="2" t="s">
        <v>16371</v>
      </c>
    </row>
    <row r="2680" spans="1:1" x14ac:dyDescent="0.15">
      <c r="A2680" s="2" t="s">
        <v>16372</v>
      </c>
    </row>
    <row r="2681" spans="1:1" x14ac:dyDescent="0.15">
      <c r="A2681" s="2" t="s">
        <v>16373</v>
      </c>
    </row>
    <row r="2682" spans="1:1" x14ac:dyDescent="0.15">
      <c r="A2682" s="2" t="s">
        <v>16374</v>
      </c>
    </row>
    <row r="2683" spans="1:1" x14ac:dyDescent="0.15">
      <c r="A2683" s="2" t="s">
        <v>16375</v>
      </c>
    </row>
    <row r="2684" spans="1:1" x14ac:dyDescent="0.15">
      <c r="A2684" s="2" t="s">
        <v>16376</v>
      </c>
    </row>
    <row r="2685" spans="1:1" x14ac:dyDescent="0.15">
      <c r="A2685" s="2" t="s">
        <v>16377</v>
      </c>
    </row>
    <row r="2686" spans="1:1" x14ac:dyDescent="0.15">
      <c r="A2686" s="2" t="s">
        <v>16378</v>
      </c>
    </row>
    <row r="2687" spans="1:1" x14ac:dyDescent="0.15">
      <c r="A2687" s="2" t="s">
        <v>16379</v>
      </c>
    </row>
    <row r="2688" spans="1:1" x14ac:dyDescent="0.15">
      <c r="A2688" s="2" t="s">
        <v>16380</v>
      </c>
    </row>
    <row r="2689" spans="1:1" x14ac:dyDescent="0.15">
      <c r="A2689" s="2" t="s">
        <v>16381</v>
      </c>
    </row>
    <row r="2690" spans="1:1" x14ac:dyDescent="0.15">
      <c r="A2690" s="2" t="s">
        <v>16382</v>
      </c>
    </row>
    <row r="2691" spans="1:1" x14ac:dyDescent="0.15">
      <c r="A2691" s="2" t="s">
        <v>16255</v>
      </c>
    </row>
    <row r="2692" spans="1:1" x14ac:dyDescent="0.15">
      <c r="A2692" s="2" t="s">
        <v>16256</v>
      </c>
    </row>
    <row r="2693" spans="1:1" x14ac:dyDescent="0.15">
      <c r="A2693" s="2" t="s">
        <v>16257</v>
      </c>
    </row>
    <row r="2694" spans="1:1" x14ac:dyDescent="0.15">
      <c r="A2694" s="2" t="s">
        <v>16258</v>
      </c>
    </row>
    <row r="2695" spans="1:1" x14ac:dyDescent="0.15">
      <c r="A2695" s="2" t="s">
        <v>16259</v>
      </c>
    </row>
    <row r="2696" spans="1:1" x14ac:dyDescent="0.15">
      <c r="A2696" s="2" t="s">
        <v>16260</v>
      </c>
    </row>
    <row r="2697" spans="1:1" x14ac:dyDescent="0.15">
      <c r="A2697" s="2" t="s">
        <v>16282</v>
      </c>
    </row>
    <row r="2698" spans="1:1" x14ac:dyDescent="0.15">
      <c r="A2698" s="2" t="s">
        <v>16262</v>
      </c>
    </row>
    <row r="2699" spans="1:1" x14ac:dyDescent="0.15">
      <c r="A2699" s="2" t="s">
        <v>16521</v>
      </c>
    </row>
    <row r="2700" spans="1:1" x14ac:dyDescent="0.15">
      <c r="A2700" s="2" t="s">
        <v>16522</v>
      </c>
    </row>
    <row r="2701" spans="1:1" x14ac:dyDescent="0.15">
      <c r="A2701" s="2" t="s">
        <v>16523</v>
      </c>
    </row>
    <row r="2702" spans="1:1" x14ac:dyDescent="0.15">
      <c r="A2702" s="2" t="s">
        <v>16524</v>
      </c>
    </row>
    <row r="2703" spans="1:1" x14ac:dyDescent="0.15">
      <c r="A2703" s="2" t="s">
        <v>16525</v>
      </c>
    </row>
    <row r="2704" spans="1:1" x14ac:dyDescent="0.15">
      <c r="A2704" s="2" t="s">
        <v>16880</v>
      </c>
    </row>
    <row r="2705" spans="1:1" x14ac:dyDescent="0.15">
      <c r="A2705" s="2" t="s">
        <v>16881</v>
      </c>
    </row>
    <row r="2706" spans="1:1" x14ac:dyDescent="0.15">
      <c r="A2706" s="2" t="s">
        <v>16882</v>
      </c>
    </row>
    <row r="2707" spans="1:1" x14ac:dyDescent="0.15">
      <c r="A2707" s="2" t="s">
        <v>16883</v>
      </c>
    </row>
    <row r="2708" spans="1:1" x14ac:dyDescent="0.15">
      <c r="A2708" s="2" t="s">
        <v>16884</v>
      </c>
    </row>
    <row r="2709" spans="1:1" x14ac:dyDescent="0.15">
      <c r="A2709" s="2" t="s">
        <v>16885</v>
      </c>
    </row>
    <row r="2710" spans="1:1" x14ac:dyDescent="0.15">
      <c r="A2710" s="2" t="s">
        <v>16886</v>
      </c>
    </row>
    <row r="2711" spans="1:1" x14ac:dyDescent="0.15">
      <c r="A2711" s="2" t="s">
        <v>16887</v>
      </c>
    </row>
    <row r="2712" spans="1:1" x14ac:dyDescent="0.15">
      <c r="A2712" s="2" t="s">
        <v>16888</v>
      </c>
    </row>
    <row r="2713" spans="1:1" x14ac:dyDescent="0.15">
      <c r="A2713" s="2" t="s">
        <v>16889</v>
      </c>
    </row>
    <row r="2714" spans="1:1" x14ac:dyDescent="0.15">
      <c r="A2714" s="2" t="s">
        <v>16890</v>
      </c>
    </row>
    <row r="2715" spans="1:1" x14ac:dyDescent="0.15">
      <c r="A2715" s="2" t="s">
        <v>15491</v>
      </c>
    </row>
    <row r="2716" spans="1:1" x14ac:dyDescent="0.15">
      <c r="A2716" s="2" t="s">
        <v>15492</v>
      </c>
    </row>
    <row r="2717" spans="1:1" x14ac:dyDescent="0.15">
      <c r="A2717" s="2" t="s">
        <v>15493</v>
      </c>
    </row>
    <row r="2718" spans="1:1" x14ac:dyDescent="0.15">
      <c r="A2718" s="2" t="s">
        <v>15494</v>
      </c>
    </row>
    <row r="2719" spans="1:1" x14ac:dyDescent="0.15">
      <c r="A2719" s="2" t="s">
        <v>15495</v>
      </c>
    </row>
    <row r="2720" spans="1:1" x14ac:dyDescent="0.15">
      <c r="A2720" s="2" t="s">
        <v>15496</v>
      </c>
    </row>
    <row r="2721" spans="1:1" x14ac:dyDescent="0.15">
      <c r="A2721" s="2" t="s">
        <v>15497</v>
      </c>
    </row>
    <row r="2722" spans="1:1" x14ac:dyDescent="0.15">
      <c r="A2722" s="2" t="s">
        <v>15498</v>
      </c>
    </row>
    <row r="2723" spans="1:1" x14ac:dyDescent="0.15">
      <c r="A2723" s="2" t="s">
        <v>15499</v>
      </c>
    </row>
    <row r="2724" spans="1:1" x14ac:dyDescent="0.15">
      <c r="A2724" s="2" t="s">
        <v>16120</v>
      </c>
    </row>
    <row r="2725" spans="1:1" x14ac:dyDescent="0.15">
      <c r="A2725" s="2" t="s">
        <v>16121</v>
      </c>
    </row>
    <row r="2726" spans="1:1" x14ac:dyDescent="0.15">
      <c r="A2726" s="2" t="s">
        <v>16122</v>
      </c>
    </row>
    <row r="2727" spans="1:1" x14ac:dyDescent="0.15">
      <c r="A2727" s="2" t="s">
        <v>16123</v>
      </c>
    </row>
    <row r="2728" spans="1:1" x14ac:dyDescent="0.15">
      <c r="A2728" s="2" t="s">
        <v>16124</v>
      </c>
    </row>
    <row r="2729" spans="1:1" x14ac:dyDescent="0.15">
      <c r="A2729" s="2" t="s">
        <v>16125</v>
      </c>
    </row>
    <row r="2730" spans="1:1" x14ac:dyDescent="0.15">
      <c r="A2730" s="2" t="s">
        <v>16126</v>
      </c>
    </row>
    <row r="2731" spans="1:1" x14ac:dyDescent="0.15">
      <c r="A2731" s="2" t="s">
        <v>15999</v>
      </c>
    </row>
    <row r="2732" spans="1:1" x14ac:dyDescent="0.15">
      <c r="A2732" s="2" t="s">
        <v>16000</v>
      </c>
    </row>
    <row r="2733" spans="1:1" x14ac:dyDescent="0.15">
      <c r="A2733" s="2" t="s">
        <v>16001</v>
      </c>
    </row>
    <row r="2734" spans="1:1" x14ac:dyDescent="0.15">
      <c r="A2734" s="2" t="s">
        <v>16002</v>
      </c>
    </row>
    <row r="2735" spans="1:1" x14ac:dyDescent="0.15">
      <c r="A2735" s="2" t="s">
        <v>16003</v>
      </c>
    </row>
    <row r="2736" spans="1:1" x14ac:dyDescent="0.15">
      <c r="A2736" s="2" t="s">
        <v>16004</v>
      </c>
    </row>
    <row r="2737" spans="1:1" x14ac:dyDescent="0.15">
      <c r="A2737" s="2" t="s">
        <v>34292</v>
      </c>
    </row>
    <row r="2738" spans="1:1" x14ac:dyDescent="0.15">
      <c r="A2738" s="2" t="s">
        <v>34293</v>
      </c>
    </row>
    <row r="2739" spans="1:1" x14ac:dyDescent="0.15">
      <c r="A2739" s="2" t="s">
        <v>17306</v>
      </c>
    </row>
    <row r="2740" spans="1:1" x14ac:dyDescent="0.15">
      <c r="A2740" s="2" t="s">
        <v>34294</v>
      </c>
    </row>
    <row r="2741" spans="1:1" x14ac:dyDescent="0.15">
      <c r="A2741" s="2" t="s">
        <v>34295</v>
      </c>
    </row>
    <row r="2742" spans="1:1" x14ac:dyDescent="0.15">
      <c r="A2742" s="2" t="s">
        <v>34296</v>
      </c>
    </row>
    <row r="2743" spans="1:1" x14ac:dyDescent="0.15">
      <c r="A2743" s="2" t="s">
        <v>34297</v>
      </c>
    </row>
    <row r="2744" spans="1:1" x14ac:dyDescent="0.15">
      <c r="A2744" s="2" t="s">
        <v>34298</v>
      </c>
    </row>
    <row r="2745" spans="1:1" x14ac:dyDescent="0.15">
      <c r="A2745" s="2" t="s">
        <v>131246</v>
      </c>
    </row>
    <row r="2746" spans="1:1" x14ac:dyDescent="0.15">
      <c r="A2746" s="2" t="s">
        <v>34196</v>
      </c>
    </row>
    <row r="2747" spans="1:1" x14ac:dyDescent="0.15">
      <c r="A2747" s="2" t="s">
        <v>34224</v>
      </c>
    </row>
    <row r="2748" spans="1:1" x14ac:dyDescent="0.15">
      <c r="A2748" s="2" t="s">
        <v>34225</v>
      </c>
    </row>
    <row r="2749" spans="1:1" x14ac:dyDescent="0.15">
      <c r="A2749" s="2" t="s">
        <v>34226</v>
      </c>
    </row>
    <row r="2750" spans="1:1" x14ac:dyDescent="0.15">
      <c r="A2750" s="2" t="s">
        <v>34227</v>
      </c>
    </row>
    <row r="2751" spans="1:1" x14ac:dyDescent="0.15">
      <c r="A2751" s="2" t="s">
        <v>34228</v>
      </c>
    </row>
    <row r="2752" spans="1:1" x14ac:dyDescent="0.15">
      <c r="A2752" s="2" t="s">
        <v>34189</v>
      </c>
    </row>
    <row r="2753" spans="1:1" x14ac:dyDescent="0.15">
      <c r="A2753" s="2" t="s">
        <v>34190</v>
      </c>
    </row>
    <row r="2754" spans="1:1" x14ac:dyDescent="0.15">
      <c r="A2754" s="2" t="s">
        <v>34457</v>
      </c>
    </row>
    <row r="2755" spans="1:1" x14ac:dyDescent="0.15">
      <c r="A2755" s="2" t="s">
        <v>34408</v>
      </c>
    </row>
    <row r="2756" spans="1:1" x14ac:dyDescent="0.15">
      <c r="A2756" s="2" t="s">
        <v>34458</v>
      </c>
    </row>
    <row r="2757" spans="1:1" x14ac:dyDescent="0.15">
      <c r="A2757" s="2" t="s">
        <v>34459</v>
      </c>
    </row>
    <row r="2758" spans="1:1" x14ac:dyDescent="0.15">
      <c r="A2758" s="2" t="s">
        <v>34460</v>
      </c>
    </row>
    <row r="2759" spans="1:1" x14ac:dyDescent="0.15">
      <c r="A2759" s="2" t="s">
        <v>34432</v>
      </c>
    </row>
    <row r="2760" spans="1:1" x14ac:dyDescent="0.15">
      <c r="A2760" s="2" t="s">
        <v>34353</v>
      </c>
    </row>
    <row r="2761" spans="1:1" x14ac:dyDescent="0.15">
      <c r="A2761" s="2" t="s">
        <v>34354</v>
      </c>
    </row>
    <row r="2762" spans="1:1" x14ac:dyDescent="0.15">
      <c r="A2762" s="2" t="s">
        <v>34355</v>
      </c>
    </row>
    <row r="2763" spans="1:1" x14ac:dyDescent="0.15">
      <c r="A2763" s="2" t="s">
        <v>34356</v>
      </c>
    </row>
    <row r="2764" spans="1:1" x14ac:dyDescent="0.15">
      <c r="A2764" s="2" t="s">
        <v>16051</v>
      </c>
    </row>
    <row r="2765" spans="1:1" x14ac:dyDescent="0.15">
      <c r="A2765" s="2" t="s">
        <v>16052</v>
      </c>
    </row>
    <row r="2766" spans="1:1" x14ac:dyDescent="0.15">
      <c r="A2766" s="2" t="s">
        <v>16053</v>
      </c>
    </row>
    <row r="2767" spans="1:1" x14ac:dyDescent="0.15">
      <c r="A2767" s="2" t="s">
        <v>15822</v>
      </c>
    </row>
    <row r="2768" spans="1:1" x14ac:dyDescent="0.15">
      <c r="A2768" s="2" t="s">
        <v>15823</v>
      </c>
    </row>
    <row r="2769" spans="1:1" x14ac:dyDescent="0.15">
      <c r="A2769" s="2" t="s">
        <v>15824</v>
      </c>
    </row>
    <row r="2770" spans="1:1" x14ac:dyDescent="0.15">
      <c r="A2770" s="2" t="s">
        <v>15825</v>
      </c>
    </row>
    <row r="2771" spans="1:1" x14ac:dyDescent="0.15">
      <c r="A2771" s="2" t="s">
        <v>15826</v>
      </c>
    </row>
    <row r="2772" spans="1:1" x14ac:dyDescent="0.15">
      <c r="A2772" s="2" t="s">
        <v>15827</v>
      </c>
    </row>
    <row r="2773" spans="1:1" x14ac:dyDescent="0.15">
      <c r="A2773" s="2" t="s">
        <v>15855</v>
      </c>
    </row>
    <row r="2774" spans="1:1" x14ac:dyDescent="0.15">
      <c r="A2774" s="2" t="s">
        <v>15828</v>
      </c>
    </row>
    <row r="2775" spans="1:1" x14ac:dyDescent="0.15">
      <c r="A2775" s="2" t="s">
        <v>15829</v>
      </c>
    </row>
    <row r="2776" spans="1:1" x14ac:dyDescent="0.15">
      <c r="A2776" s="2" t="s">
        <v>15830</v>
      </c>
    </row>
    <row r="2777" spans="1:1" x14ac:dyDescent="0.15">
      <c r="A2777" s="2" t="s">
        <v>15831</v>
      </c>
    </row>
    <row r="2778" spans="1:1" x14ac:dyDescent="0.15">
      <c r="A2778" s="2" t="s">
        <v>17045</v>
      </c>
    </row>
    <row r="2779" spans="1:1" x14ac:dyDescent="0.15">
      <c r="A2779" s="2" t="s">
        <v>15832</v>
      </c>
    </row>
    <row r="2780" spans="1:1" x14ac:dyDescent="0.15">
      <c r="A2780" s="2" t="s">
        <v>15922</v>
      </c>
    </row>
    <row r="2781" spans="1:1" x14ac:dyDescent="0.15">
      <c r="A2781" s="2" t="s">
        <v>15923</v>
      </c>
    </row>
    <row r="2782" spans="1:1" x14ac:dyDescent="0.15">
      <c r="A2782" s="2" t="s">
        <v>15924</v>
      </c>
    </row>
    <row r="2783" spans="1:1" x14ac:dyDescent="0.15">
      <c r="A2783" s="2" t="s">
        <v>15925</v>
      </c>
    </row>
    <row r="2784" spans="1:1" x14ac:dyDescent="0.15">
      <c r="A2784" s="2" t="s">
        <v>15926</v>
      </c>
    </row>
    <row r="2785" spans="1:1" x14ac:dyDescent="0.15">
      <c r="A2785" s="2" t="s">
        <v>15927</v>
      </c>
    </row>
    <row r="2786" spans="1:1" x14ac:dyDescent="0.15">
      <c r="A2786" s="2" t="s">
        <v>15928</v>
      </c>
    </row>
    <row r="2787" spans="1:1" x14ac:dyDescent="0.15">
      <c r="A2787" s="2" t="s">
        <v>15929</v>
      </c>
    </row>
    <row r="2788" spans="1:1" x14ac:dyDescent="0.15">
      <c r="A2788" s="2" t="s">
        <v>15930</v>
      </c>
    </row>
    <row r="2789" spans="1:1" x14ac:dyDescent="0.15">
      <c r="A2789" s="2" t="s">
        <v>15931</v>
      </c>
    </row>
    <row r="2790" spans="1:1" x14ac:dyDescent="0.15">
      <c r="A2790" s="2" t="s">
        <v>15932</v>
      </c>
    </row>
    <row r="2791" spans="1:1" x14ac:dyDescent="0.15">
      <c r="A2791" s="2" t="s">
        <v>15933</v>
      </c>
    </row>
    <row r="2792" spans="1:1" x14ac:dyDescent="0.15">
      <c r="A2792" s="2" t="s">
        <v>15934</v>
      </c>
    </row>
    <row r="2793" spans="1:1" x14ac:dyDescent="0.15">
      <c r="A2793" s="2" t="s">
        <v>16725</v>
      </c>
    </row>
    <row r="2794" spans="1:1" x14ac:dyDescent="0.15">
      <c r="A2794" s="2" t="s">
        <v>16726</v>
      </c>
    </row>
    <row r="2795" spans="1:1" x14ac:dyDescent="0.15">
      <c r="A2795" s="2" t="s">
        <v>16727</v>
      </c>
    </row>
    <row r="2796" spans="1:1" x14ac:dyDescent="0.15">
      <c r="A2796" s="2" t="s">
        <v>131247</v>
      </c>
    </row>
    <row r="2797" spans="1:1" x14ac:dyDescent="0.15">
      <c r="A2797" s="2" t="s">
        <v>16728</v>
      </c>
    </row>
    <row r="2798" spans="1:1" x14ac:dyDescent="0.15">
      <c r="A2798" s="2" t="s">
        <v>16729</v>
      </c>
    </row>
    <row r="2799" spans="1:1" x14ac:dyDescent="0.15">
      <c r="A2799" s="2" t="s">
        <v>16730</v>
      </c>
    </row>
    <row r="2800" spans="1:1" x14ac:dyDescent="0.15">
      <c r="A2800" s="2" t="s">
        <v>16731</v>
      </c>
    </row>
    <row r="2801" spans="1:1" x14ac:dyDescent="0.15">
      <c r="A2801" s="2" t="s">
        <v>16732</v>
      </c>
    </row>
    <row r="2802" spans="1:1" x14ac:dyDescent="0.15">
      <c r="A2802" s="2" t="s">
        <v>16733</v>
      </c>
    </row>
    <row r="2803" spans="1:1" x14ac:dyDescent="0.15">
      <c r="A2803" s="2" t="s">
        <v>16734</v>
      </c>
    </row>
    <row r="2804" spans="1:1" x14ac:dyDescent="0.15">
      <c r="A2804" s="2" t="s">
        <v>16735</v>
      </c>
    </row>
    <row r="2805" spans="1:1" x14ac:dyDescent="0.15">
      <c r="A2805" s="2" t="s">
        <v>16736</v>
      </c>
    </row>
    <row r="2806" spans="1:1" x14ac:dyDescent="0.15">
      <c r="A2806" s="2" t="s">
        <v>16737</v>
      </c>
    </row>
    <row r="2807" spans="1:1" x14ac:dyDescent="0.15">
      <c r="A2807" s="2" t="s">
        <v>16284</v>
      </c>
    </row>
    <row r="2808" spans="1:1" x14ac:dyDescent="0.15">
      <c r="A2808" s="2" t="s">
        <v>16191</v>
      </c>
    </row>
    <row r="2809" spans="1:1" x14ac:dyDescent="0.15">
      <c r="A2809" s="2" t="s">
        <v>16192</v>
      </c>
    </row>
    <row r="2810" spans="1:1" x14ac:dyDescent="0.15">
      <c r="A2810" s="2" t="s">
        <v>16193</v>
      </c>
    </row>
    <row r="2811" spans="1:1" x14ac:dyDescent="0.15">
      <c r="A2811" s="2" t="s">
        <v>16194</v>
      </c>
    </row>
    <row r="2812" spans="1:1" x14ac:dyDescent="0.15">
      <c r="A2812" s="2" t="s">
        <v>16195</v>
      </c>
    </row>
    <row r="2813" spans="1:1" x14ac:dyDescent="0.15">
      <c r="A2813" s="2" t="s">
        <v>16196</v>
      </c>
    </row>
    <row r="2814" spans="1:1" x14ac:dyDescent="0.15">
      <c r="A2814" s="2" t="s">
        <v>16197</v>
      </c>
    </row>
    <row r="2815" spans="1:1" x14ac:dyDescent="0.15">
      <c r="A2815" s="2" t="s">
        <v>16610</v>
      </c>
    </row>
    <row r="2816" spans="1:1" x14ac:dyDescent="0.15">
      <c r="A2816" s="2" t="s">
        <v>16611</v>
      </c>
    </row>
    <row r="2817" spans="1:1" x14ac:dyDescent="0.15">
      <c r="A2817" s="2" t="s">
        <v>17046</v>
      </c>
    </row>
    <row r="2818" spans="1:1" x14ac:dyDescent="0.15">
      <c r="A2818" s="2" t="s">
        <v>16263</v>
      </c>
    </row>
    <row r="2819" spans="1:1" x14ac:dyDescent="0.15">
      <c r="A2819" s="2" t="s">
        <v>16264</v>
      </c>
    </row>
    <row r="2820" spans="1:1" x14ac:dyDescent="0.15">
      <c r="A2820" s="2" t="s">
        <v>16265</v>
      </c>
    </row>
    <row r="2821" spans="1:1" x14ac:dyDescent="0.15">
      <c r="A2821" s="2" t="s">
        <v>16266</v>
      </c>
    </row>
    <row r="2822" spans="1:1" x14ac:dyDescent="0.15">
      <c r="A2822" s="2" t="s">
        <v>16267</v>
      </c>
    </row>
    <row r="2823" spans="1:1" x14ac:dyDescent="0.15">
      <c r="A2823" s="2" t="s">
        <v>16268</v>
      </c>
    </row>
    <row r="2824" spans="1:1" x14ac:dyDescent="0.15">
      <c r="A2824" s="2" t="s">
        <v>16347</v>
      </c>
    </row>
    <row r="2825" spans="1:1" x14ac:dyDescent="0.15">
      <c r="A2825" s="2" t="s">
        <v>16348</v>
      </c>
    </row>
    <row r="2826" spans="1:1" x14ac:dyDescent="0.15">
      <c r="A2826" s="2" t="s">
        <v>16349</v>
      </c>
    </row>
    <row r="2827" spans="1:1" x14ac:dyDescent="0.15">
      <c r="A2827" s="2" t="s">
        <v>16350</v>
      </c>
    </row>
    <row r="2828" spans="1:1" x14ac:dyDescent="0.15">
      <c r="A2828" s="2" t="s">
        <v>16351</v>
      </c>
    </row>
    <row r="2829" spans="1:1" x14ac:dyDescent="0.15">
      <c r="A2829" s="2" t="s">
        <v>16352</v>
      </c>
    </row>
    <row r="2830" spans="1:1" x14ac:dyDescent="0.15">
      <c r="A2830" s="2" t="s">
        <v>16353</v>
      </c>
    </row>
    <row r="2831" spans="1:1" x14ac:dyDescent="0.15">
      <c r="A2831" s="2" t="s">
        <v>16354</v>
      </c>
    </row>
    <row r="2832" spans="1:1" x14ac:dyDescent="0.15">
      <c r="A2832" s="2" t="s">
        <v>16396</v>
      </c>
    </row>
    <row r="2833" spans="1:1" x14ac:dyDescent="0.15">
      <c r="A2833" s="2" t="s">
        <v>16397</v>
      </c>
    </row>
    <row r="2834" spans="1:1" x14ac:dyDescent="0.15">
      <c r="A2834" s="2" t="s">
        <v>16398</v>
      </c>
    </row>
    <row r="2835" spans="1:1" x14ac:dyDescent="0.15">
      <c r="A2835" s="2" t="s">
        <v>16399</v>
      </c>
    </row>
    <row r="2836" spans="1:1" x14ac:dyDescent="0.15">
      <c r="A2836" s="2" t="s">
        <v>16400</v>
      </c>
    </row>
    <row r="2837" spans="1:1" x14ac:dyDescent="0.15">
      <c r="A2837" s="2" t="s">
        <v>16401</v>
      </c>
    </row>
    <row r="2838" spans="1:1" x14ac:dyDescent="0.15">
      <c r="A2838" s="2" t="s">
        <v>16402</v>
      </c>
    </row>
    <row r="2839" spans="1:1" x14ac:dyDescent="0.15">
      <c r="A2839" s="2" t="s">
        <v>16403</v>
      </c>
    </row>
    <row r="2840" spans="1:1" x14ac:dyDescent="0.15">
      <c r="A2840" s="2" t="s">
        <v>16404</v>
      </c>
    </row>
    <row r="2841" spans="1:1" x14ac:dyDescent="0.15">
      <c r="A2841" s="2" t="s">
        <v>16405</v>
      </c>
    </row>
    <row r="2842" spans="1:1" x14ac:dyDescent="0.15">
      <c r="A2842" s="2" t="s">
        <v>15500</v>
      </c>
    </row>
    <row r="2843" spans="1:1" x14ac:dyDescent="0.15">
      <c r="A2843" s="2" t="s">
        <v>15501</v>
      </c>
    </row>
    <row r="2844" spans="1:1" x14ac:dyDescent="0.15">
      <c r="A2844" s="2" t="s">
        <v>15502</v>
      </c>
    </row>
    <row r="2845" spans="1:1" x14ac:dyDescent="0.15">
      <c r="A2845" s="2" t="s">
        <v>15503</v>
      </c>
    </row>
    <row r="2846" spans="1:1" x14ac:dyDescent="0.15">
      <c r="A2846" s="2" t="s">
        <v>15504</v>
      </c>
    </row>
    <row r="2847" spans="1:1" x14ac:dyDescent="0.15">
      <c r="A2847" s="2" t="s">
        <v>15505</v>
      </c>
    </row>
    <row r="2848" spans="1:1" x14ac:dyDescent="0.15">
      <c r="A2848" s="2" t="s">
        <v>15506</v>
      </c>
    </row>
    <row r="2849" spans="1:1" x14ac:dyDescent="0.15">
      <c r="A2849" s="2" t="s">
        <v>15507</v>
      </c>
    </row>
    <row r="2850" spans="1:1" x14ac:dyDescent="0.15">
      <c r="A2850" s="2" t="s">
        <v>15508</v>
      </c>
    </row>
    <row r="2851" spans="1:1" x14ac:dyDescent="0.15">
      <c r="A2851" s="2" t="s">
        <v>15509</v>
      </c>
    </row>
    <row r="2852" spans="1:1" x14ac:dyDescent="0.15">
      <c r="A2852" s="2" t="s">
        <v>15510</v>
      </c>
    </row>
    <row r="2853" spans="1:1" x14ac:dyDescent="0.15">
      <c r="A2853" s="2" t="s">
        <v>15511</v>
      </c>
    </row>
    <row r="2854" spans="1:1" x14ac:dyDescent="0.15">
      <c r="A2854" s="2" t="s">
        <v>15512</v>
      </c>
    </row>
    <row r="2855" spans="1:1" x14ac:dyDescent="0.15">
      <c r="A2855" s="2" t="s">
        <v>15943</v>
      </c>
    </row>
    <row r="2856" spans="1:1" x14ac:dyDescent="0.15">
      <c r="A2856" s="2" t="s">
        <v>15944</v>
      </c>
    </row>
    <row r="2857" spans="1:1" x14ac:dyDescent="0.15">
      <c r="A2857" s="2" t="s">
        <v>15945</v>
      </c>
    </row>
    <row r="2858" spans="1:1" x14ac:dyDescent="0.15">
      <c r="A2858" s="2" t="s">
        <v>15946</v>
      </c>
    </row>
    <row r="2859" spans="1:1" x14ac:dyDescent="0.15">
      <c r="A2859" s="2" t="s">
        <v>15947</v>
      </c>
    </row>
    <row r="2860" spans="1:1" x14ac:dyDescent="0.15">
      <c r="A2860" s="2" t="s">
        <v>16020</v>
      </c>
    </row>
    <row r="2861" spans="1:1" x14ac:dyDescent="0.15">
      <c r="A2861" s="2" t="s">
        <v>16021</v>
      </c>
    </row>
    <row r="2862" spans="1:1" x14ac:dyDescent="0.15">
      <c r="A2862" s="2" t="s">
        <v>16022</v>
      </c>
    </row>
    <row r="2863" spans="1:1" x14ac:dyDescent="0.15">
      <c r="A2863" s="2" t="s">
        <v>34191</v>
      </c>
    </row>
    <row r="2864" spans="1:1" x14ac:dyDescent="0.15">
      <c r="A2864" s="2" t="s">
        <v>131248</v>
      </c>
    </row>
    <row r="2865" spans="1:1" x14ac:dyDescent="0.15">
      <c r="A2865" s="2" t="s">
        <v>131249</v>
      </c>
    </row>
    <row r="2866" spans="1:1" x14ac:dyDescent="0.15">
      <c r="A2866" s="2" t="s">
        <v>34104</v>
      </c>
    </row>
    <row r="2867" spans="1:1" x14ac:dyDescent="0.15">
      <c r="A2867" s="2" t="s">
        <v>34105</v>
      </c>
    </row>
    <row r="2868" spans="1:1" x14ac:dyDescent="0.15">
      <c r="A2868" s="2" t="s">
        <v>34106</v>
      </c>
    </row>
    <row r="2869" spans="1:1" x14ac:dyDescent="0.15">
      <c r="A2869" s="2" t="s">
        <v>131250</v>
      </c>
    </row>
    <row r="2870" spans="1:1" x14ac:dyDescent="0.15">
      <c r="A2870" s="2" t="s">
        <v>131251</v>
      </c>
    </row>
    <row r="2871" spans="1:1" x14ac:dyDescent="0.15">
      <c r="A2871" s="2" t="s">
        <v>34107</v>
      </c>
    </row>
    <row r="2872" spans="1:1" x14ac:dyDescent="0.15">
      <c r="A2872" s="2" t="s">
        <v>6321</v>
      </c>
    </row>
    <row r="2873" spans="1:1" x14ac:dyDescent="0.15">
      <c r="A2873" s="2" t="s">
        <v>6322</v>
      </c>
    </row>
    <row r="2874" spans="1:1" x14ac:dyDescent="0.15">
      <c r="A2874" s="2" t="s">
        <v>6323</v>
      </c>
    </row>
    <row r="2875" spans="1:1" x14ac:dyDescent="0.15">
      <c r="A2875" s="2" t="s">
        <v>6324</v>
      </c>
    </row>
    <row r="2876" spans="1:1" x14ac:dyDescent="0.15">
      <c r="A2876" s="2" t="s">
        <v>6325</v>
      </c>
    </row>
    <row r="2877" spans="1:1" x14ac:dyDescent="0.15">
      <c r="A2877" s="2" t="s">
        <v>6326</v>
      </c>
    </row>
    <row r="2878" spans="1:1" x14ac:dyDescent="0.15">
      <c r="A2878" s="2" t="s">
        <v>6327</v>
      </c>
    </row>
    <row r="2879" spans="1:1" x14ac:dyDescent="0.15">
      <c r="A2879" s="2" t="s">
        <v>6328</v>
      </c>
    </row>
    <row r="2880" spans="1:1" x14ac:dyDescent="0.15">
      <c r="A2880" s="2" t="s">
        <v>6329</v>
      </c>
    </row>
    <row r="2881" spans="1:1" x14ac:dyDescent="0.15">
      <c r="A2881" s="2" t="s">
        <v>6330</v>
      </c>
    </row>
    <row r="2882" spans="1:1" x14ac:dyDescent="0.15">
      <c r="A2882" s="2" t="s">
        <v>6331</v>
      </c>
    </row>
    <row r="2883" spans="1:1" x14ac:dyDescent="0.15">
      <c r="A2883" s="2" t="s">
        <v>6332</v>
      </c>
    </row>
    <row r="2884" spans="1:1" x14ac:dyDescent="0.15">
      <c r="A2884" s="2" t="s">
        <v>6341</v>
      </c>
    </row>
    <row r="2885" spans="1:1" x14ac:dyDescent="0.15">
      <c r="A2885" s="2" t="s">
        <v>6342</v>
      </c>
    </row>
    <row r="2886" spans="1:1" x14ac:dyDescent="0.15">
      <c r="A2886" s="2" t="s">
        <v>6343</v>
      </c>
    </row>
    <row r="2887" spans="1:1" x14ac:dyDescent="0.15">
      <c r="A2887" s="2" t="s">
        <v>6344</v>
      </c>
    </row>
    <row r="2888" spans="1:1" x14ac:dyDescent="0.15">
      <c r="A2888" s="2" t="s">
        <v>6345</v>
      </c>
    </row>
    <row r="2889" spans="1:1" x14ac:dyDescent="0.15">
      <c r="A2889" s="2" t="s">
        <v>6346</v>
      </c>
    </row>
    <row r="2890" spans="1:1" x14ac:dyDescent="0.15">
      <c r="A2890" s="2" t="s">
        <v>6347</v>
      </c>
    </row>
    <row r="2891" spans="1:1" x14ac:dyDescent="0.15">
      <c r="A2891" s="2" t="s">
        <v>6348</v>
      </c>
    </row>
    <row r="2892" spans="1:1" x14ac:dyDescent="0.15">
      <c r="A2892" s="2" t="s">
        <v>6349</v>
      </c>
    </row>
    <row r="2893" spans="1:1" x14ac:dyDescent="0.15">
      <c r="A2893" s="2" t="s">
        <v>6350</v>
      </c>
    </row>
    <row r="2894" spans="1:1" x14ac:dyDescent="0.15">
      <c r="A2894" s="2" t="s">
        <v>6351</v>
      </c>
    </row>
    <row r="2895" spans="1:1" x14ac:dyDescent="0.15">
      <c r="A2895" s="2" t="s">
        <v>6480</v>
      </c>
    </row>
    <row r="2896" spans="1:1" x14ac:dyDescent="0.15">
      <c r="A2896" s="2" t="s">
        <v>6481</v>
      </c>
    </row>
    <row r="2897" spans="1:1" x14ac:dyDescent="0.15">
      <c r="A2897" s="2" t="s">
        <v>6468</v>
      </c>
    </row>
    <row r="2898" spans="1:1" x14ac:dyDescent="0.15">
      <c r="A2898" s="2" t="s">
        <v>6568</v>
      </c>
    </row>
    <row r="2899" spans="1:1" x14ac:dyDescent="0.15">
      <c r="A2899" s="2" t="s">
        <v>6569</v>
      </c>
    </row>
    <row r="2900" spans="1:1" x14ac:dyDescent="0.15">
      <c r="A2900" s="2" t="s">
        <v>6570</v>
      </c>
    </row>
    <row r="2901" spans="1:1" x14ac:dyDescent="0.15">
      <c r="A2901" s="2" t="s">
        <v>6571</v>
      </c>
    </row>
    <row r="2902" spans="1:1" x14ac:dyDescent="0.15">
      <c r="A2902" s="2" t="s">
        <v>6572</v>
      </c>
    </row>
    <row r="2903" spans="1:1" x14ac:dyDescent="0.15">
      <c r="A2903" s="2" t="s">
        <v>6573</v>
      </c>
    </row>
    <row r="2904" spans="1:1" x14ac:dyDescent="0.15">
      <c r="A2904" s="2" t="s">
        <v>6574</v>
      </c>
    </row>
    <row r="2905" spans="1:1" x14ac:dyDescent="0.15">
      <c r="A2905" s="2" t="s">
        <v>6575</v>
      </c>
    </row>
    <row r="2906" spans="1:1" x14ac:dyDescent="0.15">
      <c r="A2906" s="2" t="s">
        <v>6576</v>
      </c>
    </row>
    <row r="2907" spans="1:1" x14ac:dyDescent="0.15">
      <c r="A2907" s="2" t="s">
        <v>6577</v>
      </c>
    </row>
    <row r="2908" spans="1:1" x14ac:dyDescent="0.15">
      <c r="A2908" s="2" t="s">
        <v>6578</v>
      </c>
    </row>
    <row r="2909" spans="1:1" x14ac:dyDescent="0.15">
      <c r="A2909" s="2" t="s">
        <v>7915</v>
      </c>
    </row>
    <row r="2910" spans="1:1" x14ac:dyDescent="0.15">
      <c r="A2910" s="2" t="s">
        <v>7916</v>
      </c>
    </row>
    <row r="2911" spans="1:1" x14ac:dyDescent="0.15">
      <c r="A2911" s="2" t="s">
        <v>7917</v>
      </c>
    </row>
    <row r="2912" spans="1:1" x14ac:dyDescent="0.15">
      <c r="A2912" s="2" t="s">
        <v>7918</v>
      </c>
    </row>
    <row r="2913" spans="1:1" x14ac:dyDescent="0.15">
      <c r="A2913" s="2" t="s">
        <v>7919</v>
      </c>
    </row>
    <row r="2914" spans="1:1" x14ac:dyDescent="0.15">
      <c r="A2914" s="2" t="s">
        <v>7920</v>
      </c>
    </row>
    <row r="2915" spans="1:1" x14ac:dyDescent="0.15">
      <c r="A2915" s="2" t="s">
        <v>7921</v>
      </c>
    </row>
    <row r="2916" spans="1:1" x14ac:dyDescent="0.15">
      <c r="A2916" s="2" t="s">
        <v>7922</v>
      </c>
    </row>
    <row r="2917" spans="1:1" x14ac:dyDescent="0.15">
      <c r="A2917" s="2" t="s">
        <v>7923</v>
      </c>
    </row>
    <row r="2918" spans="1:1" x14ac:dyDescent="0.15">
      <c r="A2918" s="2" t="s">
        <v>7924</v>
      </c>
    </row>
    <row r="2919" spans="1:1" x14ac:dyDescent="0.15">
      <c r="A2919" s="2" t="s">
        <v>7925</v>
      </c>
    </row>
    <row r="2920" spans="1:1" x14ac:dyDescent="0.15">
      <c r="A2920" s="2" t="s">
        <v>7926</v>
      </c>
    </row>
    <row r="2921" spans="1:1" x14ac:dyDescent="0.15">
      <c r="A2921" s="2" t="s">
        <v>7927</v>
      </c>
    </row>
    <row r="2922" spans="1:1" x14ac:dyDescent="0.15">
      <c r="A2922" s="2" t="s">
        <v>7928</v>
      </c>
    </row>
    <row r="2923" spans="1:1" x14ac:dyDescent="0.15">
      <c r="A2923" s="2" t="s">
        <v>7929</v>
      </c>
    </row>
    <row r="2924" spans="1:1" x14ac:dyDescent="0.15">
      <c r="A2924" s="2" t="s">
        <v>7930</v>
      </c>
    </row>
    <row r="2925" spans="1:1" x14ac:dyDescent="0.15">
      <c r="A2925" s="2" t="s">
        <v>7931</v>
      </c>
    </row>
    <row r="2926" spans="1:1" x14ac:dyDescent="0.15">
      <c r="A2926" s="2" t="s">
        <v>7932</v>
      </c>
    </row>
    <row r="2927" spans="1:1" x14ac:dyDescent="0.15">
      <c r="A2927" s="2" t="s">
        <v>7933</v>
      </c>
    </row>
    <row r="2928" spans="1:1" x14ac:dyDescent="0.15">
      <c r="A2928" s="2" t="s">
        <v>7934</v>
      </c>
    </row>
    <row r="2929" spans="1:1" x14ac:dyDescent="0.15">
      <c r="A2929" s="2" t="s">
        <v>7963</v>
      </c>
    </row>
    <row r="2930" spans="1:1" x14ac:dyDescent="0.15">
      <c r="A2930" s="2" t="s">
        <v>7248</v>
      </c>
    </row>
    <row r="2931" spans="1:1" x14ac:dyDescent="0.15">
      <c r="A2931" s="2" t="s">
        <v>7279</v>
      </c>
    </row>
    <row r="2932" spans="1:1" x14ac:dyDescent="0.15">
      <c r="A2932" s="2" t="s">
        <v>7173</v>
      </c>
    </row>
    <row r="2933" spans="1:1" x14ac:dyDescent="0.15">
      <c r="A2933" s="2" t="s">
        <v>7174</v>
      </c>
    </row>
    <row r="2934" spans="1:1" x14ac:dyDescent="0.15">
      <c r="A2934" s="2" t="s">
        <v>10823</v>
      </c>
    </row>
    <row r="2935" spans="1:1" x14ac:dyDescent="0.15">
      <c r="A2935" s="2" t="s">
        <v>10824</v>
      </c>
    </row>
    <row r="2936" spans="1:1" x14ac:dyDescent="0.15">
      <c r="A2936" s="2" t="s">
        <v>10825</v>
      </c>
    </row>
    <row r="2937" spans="1:1" x14ac:dyDescent="0.15">
      <c r="A2937" s="2" t="s">
        <v>10826</v>
      </c>
    </row>
    <row r="2938" spans="1:1" x14ac:dyDescent="0.15">
      <c r="A2938" s="2" t="s">
        <v>10827</v>
      </c>
    </row>
    <row r="2939" spans="1:1" x14ac:dyDescent="0.15">
      <c r="A2939" s="2" t="s">
        <v>10828</v>
      </c>
    </row>
    <row r="2940" spans="1:1" x14ac:dyDescent="0.15">
      <c r="A2940" s="2" t="s">
        <v>10829</v>
      </c>
    </row>
    <row r="2941" spans="1:1" x14ac:dyDescent="0.15">
      <c r="A2941" s="2" t="s">
        <v>10830</v>
      </c>
    </row>
    <row r="2942" spans="1:1" x14ac:dyDescent="0.15">
      <c r="A2942" s="2" t="s">
        <v>10831</v>
      </c>
    </row>
    <row r="2943" spans="1:1" x14ac:dyDescent="0.15">
      <c r="A2943" s="2" t="s">
        <v>10832</v>
      </c>
    </row>
    <row r="2944" spans="1:1" x14ac:dyDescent="0.15">
      <c r="A2944" s="2" t="s">
        <v>10247</v>
      </c>
    </row>
    <row r="2945" spans="1:1" x14ac:dyDescent="0.15">
      <c r="A2945" s="2" t="s">
        <v>10248</v>
      </c>
    </row>
    <row r="2946" spans="1:1" x14ac:dyDescent="0.15">
      <c r="A2946" s="2" t="s">
        <v>10249</v>
      </c>
    </row>
    <row r="2947" spans="1:1" x14ac:dyDescent="0.15">
      <c r="A2947" s="2" t="s">
        <v>10250</v>
      </c>
    </row>
    <row r="2948" spans="1:1" x14ac:dyDescent="0.15">
      <c r="A2948" s="2" t="s">
        <v>10251</v>
      </c>
    </row>
    <row r="2949" spans="1:1" x14ac:dyDescent="0.15">
      <c r="A2949" s="2" t="s">
        <v>10252</v>
      </c>
    </row>
    <row r="2950" spans="1:1" x14ac:dyDescent="0.15">
      <c r="A2950" s="2" t="s">
        <v>10253</v>
      </c>
    </row>
    <row r="2951" spans="1:1" x14ac:dyDescent="0.15">
      <c r="A2951" s="2" t="s">
        <v>10254</v>
      </c>
    </row>
    <row r="2952" spans="1:1" x14ac:dyDescent="0.15">
      <c r="A2952" s="2" t="s">
        <v>10255</v>
      </c>
    </row>
    <row r="2953" spans="1:1" x14ac:dyDescent="0.15">
      <c r="A2953" s="2" t="s">
        <v>10256</v>
      </c>
    </row>
    <row r="2954" spans="1:1" x14ac:dyDescent="0.15">
      <c r="A2954" s="2" t="s">
        <v>10385</v>
      </c>
    </row>
    <row r="2955" spans="1:1" x14ac:dyDescent="0.15">
      <c r="A2955" s="2" t="s">
        <v>10386</v>
      </c>
    </row>
    <row r="2956" spans="1:1" x14ac:dyDescent="0.15">
      <c r="A2956" s="2" t="s">
        <v>10387</v>
      </c>
    </row>
    <row r="2957" spans="1:1" x14ac:dyDescent="0.15">
      <c r="A2957" s="2" t="s">
        <v>10388</v>
      </c>
    </row>
    <row r="2958" spans="1:1" x14ac:dyDescent="0.15">
      <c r="A2958" s="2" t="s">
        <v>10389</v>
      </c>
    </row>
    <row r="2959" spans="1:1" x14ac:dyDescent="0.15">
      <c r="A2959" s="2" t="s">
        <v>10390</v>
      </c>
    </row>
    <row r="2960" spans="1:1" x14ac:dyDescent="0.15">
      <c r="A2960" s="2" t="s">
        <v>10391</v>
      </c>
    </row>
    <row r="2961" spans="1:1" x14ac:dyDescent="0.15">
      <c r="A2961" s="2" t="s">
        <v>10392</v>
      </c>
    </row>
    <row r="2962" spans="1:1" x14ac:dyDescent="0.15">
      <c r="A2962" s="2" t="s">
        <v>10393</v>
      </c>
    </row>
    <row r="2963" spans="1:1" x14ac:dyDescent="0.15">
      <c r="A2963" s="2" t="s">
        <v>10394</v>
      </c>
    </row>
    <row r="2964" spans="1:1" x14ac:dyDescent="0.15">
      <c r="A2964" s="2" t="s">
        <v>10395</v>
      </c>
    </row>
    <row r="2965" spans="1:1" x14ac:dyDescent="0.15">
      <c r="A2965" s="2" t="s">
        <v>10425</v>
      </c>
    </row>
    <row r="2966" spans="1:1" x14ac:dyDescent="0.15">
      <c r="A2966" s="2" t="s">
        <v>10596</v>
      </c>
    </row>
    <row r="2967" spans="1:1" x14ac:dyDescent="0.15">
      <c r="A2967" s="2" t="s">
        <v>10597</v>
      </c>
    </row>
    <row r="2968" spans="1:1" x14ac:dyDescent="0.15">
      <c r="A2968" s="2" t="s">
        <v>10598</v>
      </c>
    </row>
    <row r="2969" spans="1:1" x14ac:dyDescent="0.15">
      <c r="A2969" s="2" t="s">
        <v>10589</v>
      </c>
    </row>
    <row r="2970" spans="1:1" x14ac:dyDescent="0.15">
      <c r="A2970" s="2" t="s">
        <v>10590</v>
      </c>
    </row>
    <row r="2971" spans="1:1" x14ac:dyDescent="0.15">
      <c r="A2971" s="2" t="s">
        <v>10591</v>
      </c>
    </row>
    <row r="2972" spans="1:1" x14ac:dyDescent="0.15">
      <c r="A2972" s="2" t="s">
        <v>10592</v>
      </c>
    </row>
    <row r="2973" spans="1:1" x14ac:dyDescent="0.15">
      <c r="A2973" s="2" t="s">
        <v>10593</v>
      </c>
    </row>
    <row r="2974" spans="1:1" x14ac:dyDescent="0.15">
      <c r="A2974" s="2" t="s">
        <v>9895</v>
      </c>
    </row>
    <row r="2975" spans="1:1" x14ac:dyDescent="0.15">
      <c r="A2975" s="2" t="s">
        <v>9896</v>
      </c>
    </row>
    <row r="2976" spans="1:1" x14ac:dyDescent="0.15">
      <c r="A2976" s="2" t="s">
        <v>9897</v>
      </c>
    </row>
    <row r="2977" spans="1:1" x14ac:dyDescent="0.15">
      <c r="A2977" s="2" t="s">
        <v>9898</v>
      </c>
    </row>
    <row r="2978" spans="1:1" x14ac:dyDescent="0.15">
      <c r="A2978" s="2" t="s">
        <v>9899</v>
      </c>
    </row>
    <row r="2979" spans="1:1" x14ac:dyDescent="0.15">
      <c r="A2979" s="2" t="s">
        <v>9900</v>
      </c>
    </row>
    <row r="2980" spans="1:1" x14ac:dyDescent="0.15">
      <c r="A2980" s="2" t="s">
        <v>34357</v>
      </c>
    </row>
    <row r="2981" spans="1:1" x14ac:dyDescent="0.15">
      <c r="A2981" s="2" t="s">
        <v>34358</v>
      </c>
    </row>
    <row r="2982" spans="1:1" x14ac:dyDescent="0.15">
      <c r="A2982" s="2" t="s">
        <v>34359</v>
      </c>
    </row>
    <row r="2983" spans="1:1" x14ac:dyDescent="0.15">
      <c r="A2983" s="2" t="s">
        <v>34360</v>
      </c>
    </row>
    <row r="2984" spans="1:1" x14ac:dyDescent="0.15">
      <c r="A2984" s="2" t="s">
        <v>34361</v>
      </c>
    </row>
    <row r="2985" spans="1:1" x14ac:dyDescent="0.15">
      <c r="A2985" s="2" t="s">
        <v>34362</v>
      </c>
    </row>
    <row r="2986" spans="1:1" x14ac:dyDescent="0.15">
      <c r="A2986" s="2" t="s">
        <v>34363</v>
      </c>
    </row>
    <row r="2987" spans="1:1" x14ac:dyDescent="0.15">
      <c r="A2987" s="2" t="s">
        <v>34364</v>
      </c>
    </row>
    <row r="2988" spans="1:1" x14ac:dyDescent="0.15">
      <c r="A2988" s="2" t="s">
        <v>34365</v>
      </c>
    </row>
    <row r="2989" spans="1:1" x14ac:dyDescent="0.15">
      <c r="A2989" s="2" t="s">
        <v>34366</v>
      </c>
    </row>
    <row r="2990" spans="1:1" x14ac:dyDescent="0.15">
      <c r="A2990" s="2" t="s">
        <v>34367</v>
      </c>
    </row>
    <row r="2991" spans="1:1" x14ac:dyDescent="0.15">
      <c r="A2991" s="2" t="s">
        <v>34368</v>
      </c>
    </row>
    <row r="2992" spans="1:1" x14ac:dyDescent="0.15">
      <c r="A2992" s="2" t="s">
        <v>34723</v>
      </c>
    </row>
    <row r="2993" spans="1:1" x14ac:dyDescent="0.15">
      <c r="A2993" s="2" t="s">
        <v>34724</v>
      </c>
    </row>
    <row r="2994" spans="1:1" x14ac:dyDescent="0.15">
      <c r="A2994" s="2" t="s">
        <v>34725</v>
      </c>
    </row>
    <row r="2995" spans="1:1" x14ac:dyDescent="0.15">
      <c r="A2995" s="2" t="s">
        <v>34726</v>
      </c>
    </row>
    <row r="2996" spans="1:1" x14ac:dyDescent="0.15">
      <c r="A2996" s="2" t="s">
        <v>34727</v>
      </c>
    </row>
    <row r="2997" spans="1:1" x14ac:dyDescent="0.15">
      <c r="A2997" s="2" t="s">
        <v>34728</v>
      </c>
    </row>
    <row r="2998" spans="1:1" x14ac:dyDescent="0.15">
      <c r="A2998" s="2" t="s">
        <v>34729</v>
      </c>
    </row>
    <row r="2999" spans="1:1" x14ac:dyDescent="0.15">
      <c r="A2999" s="2" t="s">
        <v>34757</v>
      </c>
    </row>
    <row r="3000" spans="1:1" x14ac:dyDescent="0.15">
      <c r="A3000" s="2" t="s">
        <v>34758</v>
      </c>
    </row>
    <row r="3001" spans="1:1" x14ac:dyDescent="0.15">
      <c r="A3001" s="2" t="s">
        <v>34759</v>
      </c>
    </row>
    <row r="3002" spans="1:1" x14ac:dyDescent="0.15">
      <c r="A3002" s="2" t="s">
        <v>34760</v>
      </c>
    </row>
    <row r="3003" spans="1:1" x14ac:dyDescent="0.15">
      <c r="A3003" s="2" t="s">
        <v>34761</v>
      </c>
    </row>
    <row r="3004" spans="1:1" x14ac:dyDescent="0.15">
      <c r="A3004" s="2" t="s">
        <v>34762</v>
      </c>
    </row>
    <row r="3005" spans="1:1" x14ac:dyDescent="0.15">
      <c r="A3005" s="2" t="s">
        <v>34763</v>
      </c>
    </row>
    <row r="3006" spans="1:1" x14ac:dyDescent="0.15">
      <c r="A3006" s="2" t="s">
        <v>34582</v>
      </c>
    </row>
    <row r="3007" spans="1:1" x14ac:dyDescent="0.15">
      <c r="A3007" s="2" t="s">
        <v>34583</v>
      </c>
    </row>
    <row r="3008" spans="1:1" x14ac:dyDescent="0.15">
      <c r="A3008" s="2" t="s">
        <v>34584</v>
      </c>
    </row>
    <row r="3009" spans="1:1" x14ac:dyDescent="0.15">
      <c r="A3009" s="2" t="s">
        <v>34585</v>
      </c>
    </row>
    <row r="3010" spans="1:1" x14ac:dyDescent="0.15">
      <c r="A3010" s="2" t="s">
        <v>34586</v>
      </c>
    </row>
    <row r="3011" spans="1:1" x14ac:dyDescent="0.15">
      <c r="A3011" s="2" t="s">
        <v>34587</v>
      </c>
    </row>
    <row r="3012" spans="1:1" x14ac:dyDescent="0.15">
      <c r="A3012" s="2" t="s">
        <v>34588</v>
      </c>
    </row>
    <row r="3013" spans="1:1" x14ac:dyDescent="0.15">
      <c r="A3013" s="2" t="s">
        <v>34589</v>
      </c>
    </row>
    <row r="3014" spans="1:1" x14ac:dyDescent="0.15">
      <c r="A3014" s="2" t="s">
        <v>34590</v>
      </c>
    </row>
    <row r="3015" spans="1:1" x14ac:dyDescent="0.15">
      <c r="A3015" s="2" t="s">
        <v>34591</v>
      </c>
    </row>
    <row r="3016" spans="1:1" x14ac:dyDescent="0.15">
      <c r="A3016" s="2" t="s">
        <v>34592</v>
      </c>
    </row>
    <row r="3017" spans="1:1" x14ac:dyDescent="0.15">
      <c r="A3017" s="2" t="s">
        <v>35076</v>
      </c>
    </row>
    <row r="3018" spans="1:1" x14ac:dyDescent="0.15">
      <c r="A3018" s="2" t="s">
        <v>35077</v>
      </c>
    </row>
    <row r="3019" spans="1:1" x14ac:dyDescent="0.15">
      <c r="A3019" s="2" t="s">
        <v>35078</v>
      </c>
    </row>
    <row r="3020" spans="1:1" x14ac:dyDescent="0.15">
      <c r="A3020" s="2" t="s">
        <v>35079</v>
      </c>
    </row>
    <row r="3021" spans="1:1" x14ac:dyDescent="0.15">
      <c r="A3021" s="2" t="s">
        <v>35080</v>
      </c>
    </row>
    <row r="3022" spans="1:1" x14ac:dyDescent="0.15">
      <c r="A3022" s="2" t="s">
        <v>35004</v>
      </c>
    </row>
    <row r="3023" spans="1:1" x14ac:dyDescent="0.15">
      <c r="A3023" s="2" t="s">
        <v>35005</v>
      </c>
    </row>
    <row r="3024" spans="1:1" x14ac:dyDescent="0.15">
      <c r="A3024" s="2" t="s">
        <v>131252</v>
      </c>
    </row>
    <row r="3025" spans="1:1" x14ac:dyDescent="0.15">
      <c r="A3025" s="2" t="s">
        <v>35006</v>
      </c>
    </row>
    <row r="3026" spans="1:1" x14ac:dyDescent="0.15">
      <c r="A3026" s="2" t="s">
        <v>35007</v>
      </c>
    </row>
    <row r="3027" spans="1:1" x14ac:dyDescent="0.15">
      <c r="A3027" s="2" t="s">
        <v>35008</v>
      </c>
    </row>
    <row r="3028" spans="1:1" x14ac:dyDescent="0.15">
      <c r="A3028" s="2" t="s">
        <v>35035</v>
      </c>
    </row>
    <row r="3029" spans="1:1" x14ac:dyDescent="0.15">
      <c r="A3029" s="2" t="s">
        <v>35010</v>
      </c>
    </row>
    <row r="3030" spans="1:1" x14ac:dyDescent="0.15">
      <c r="A3030" s="2" t="s">
        <v>35011</v>
      </c>
    </row>
    <row r="3031" spans="1:1" x14ac:dyDescent="0.15">
      <c r="A3031" s="2" t="s">
        <v>35012</v>
      </c>
    </row>
    <row r="3032" spans="1:1" x14ac:dyDescent="0.15">
      <c r="A3032" s="2" t="s">
        <v>35013</v>
      </c>
    </row>
    <row r="3033" spans="1:1" x14ac:dyDescent="0.15">
      <c r="A3033" s="2" t="s">
        <v>35014</v>
      </c>
    </row>
    <row r="3034" spans="1:1" x14ac:dyDescent="0.15">
      <c r="A3034" s="2" t="s">
        <v>34977</v>
      </c>
    </row>
    <row r="3035" spans="1:1" x14ac:dyDescent="0.15">
      <c r="A3035" s="2" t="s">
        <v>34978</v>
      </c>
    </row>
    <row r="3036" spans="1:1" x14ac:dyDescent="0.15">
      <c r="A3036" s="2" t="s">
        <v>34979</v>
      </c>
    </row>
    <row r="3037" spans="1:1" x14ac:dyDescent="0.15">
      <c r="A3037" s="2" t="s">
        <v>34980</v>
      </c>
    </row>
    <row r="3038" spans="1:1" x14ac:dyDescent="0.15">
      <c r="A3038" s="2" t="s">
        <v>34981</v>
      </c>
    </row>
    <row r="3039" spans="1:1" x14ac:dyDescent="0.15">
      <c r="A3039" s="2" t="s">
        <v>34982</v>
      </c>
    </row>
    <row r="3040" spans="1:1" x14ac:dyDescent="0.15">
      <c r="A3040" s="2" t="s">
        <v>34983</v>
      </c>
    </row>
    <row r="3041" spans="1:1" x14ac:dyDescent="0.15">
      <c r="A3041" s="2" t="s">
        <v>34984</v>
      </c>
    </row>
    <row r="3042" spans="1:1" x14ac:dyDescent="0.15">
      <c r="A3042" s="2" t="s">
        <v>34207</v>
      </c>
    </row>
    <row r="3043" spans="1:1" x14ac:dyDescent="0.15">
      <c r="A3043" s="2" t="s">
        <v>34208</v>
      </c>
    </row>
    <row r="3044" spans="1:1" x14ac:dyDescent="0.15">
      <c r="A3044" s="2" t="s">
        <v>34209</v>
      </c>
    </row>
    <row r="3045" spans="1:1" x14ac:dyDescent="0.15">
      <c r="A3045" s="2" t="s">
        <v>34210</v>
      </c>
    </row>
    <row r="3046" spans="1:1" x14ac:dyDescent="0.15">
      <c r="A3046" s="2" t="s">
        <v>34211</v>
      </c>
    </row>
    <row r="3047" spans="1:1" x14ac:dyDescent="0.15">
      <c r="A3047" s="2" t="s">
        <v>34212</v>
      </c>
    </row>
    <row r="3048" spans="1:1" x14ac:dyDescent="0.15">
      <c r="A3048" s="2" t="s">
        <v>34213</v>
      </c>
    </row>
    <row r="3049" spans="1:1" x14ac:dyDescent="0.15">
      <c r="A3049" s="2" t="s">
        <v>31784</v>
      </c>
    </row>
    <row r="3050" spans="1:1" x14ac:dyDescent="0.15">
      <c r="A3050" s="2" t="s">
        <v>31785</v>
      </c>
    </row>
    <row r="3051" spans="1:1" x14ac:dyDescent="0.15">
      <c r="A3051" s="2" t="s">
        <v>31686</v>
      </c>
    </row>
    <row r="3052" spans="1:1" x14ac:dyDescent="0.15">
      <c r="A3052" s="2" t="s">
        <v>31787</v>
      </c>
    </row>
    <row r="3053" spans="1:1" x14ac:dyDescent="0.15">
      <c r="A3053" s="2" t="s">
        <v>31788</v>
      </c>
    </row>
    <row r="3054" spans="1:1" x14ac:dyDescent="0.15">
      <c r="A3054" s="2" t="s">
        <v>31789</v>
      </c>
    </row>
    <row r="3055" spans="1:1" x14ac:dyDescent="0.15">
      <c r="A3055" s="2" t="s">
        <v>31790</v>
      </c>
    </row>
    <row r="3056" spans="1:1" x14ac:dyDescent="0.15">
      <c r="A3056" s="2" t="s">
        <v>17263</v>
      </c>
    </row>
    <row r="3057" spans="1:1" x14ac:dyDescent="0.15">
      <c r="A3057" s="2" t="s">
        <v>31791</v>
      </c>
    </row>
    <row r="3058" spans="1:1" x14ac:dyDescent="0.15">
      <c r="A3058" s="2" t="s">
        <v>31792</v>
      </c>
    </row>
    <row r="3059" spans="1:1" x14ac:dyDescent="0.15">
      <c r="A3059" s="2" t="s">
        <v>30729</v>
      </c>
    </row>
    <row r="3060" spans="1:1" x14ac:dyDescent="0.15">
      <c r="A3060" s="2" t="s">
        <v>30730</v>
      </c>
    </row>
    <row r="3061" spans="1:1" x14ac:dyDescent="0.15">
      <c r="A3061" s="2" t="s">
        <v>30759</v>
      </c>
    </row>
    <row r="3062" spans="1:1" x14ac:dyDescent="0.15">
      <c r="A3062" s="2" t="s">
        <v>30760</v>
      </c>
    </row>
    <row r="3063" spans="1:1" x14ac:dyDescent="0.15">
      <c r="A3063" s="2" t="s">
        <v>30761</v>
      </c>
    </row>
    <row r="3064" spans="1:1" x14ac:dyDescent="0.15">
      <c r="A3064" s="2" t="s">
        <v>30762</v>
      </c>
    </row>
    <row r="3065" spans="1:1" x14ac:dyDescent="0.15">
      <c r="A3065" s="2" t="s">
        <v>30763</v>
      </c>
    </row>
    <row r="3066" spans="1:1" x14ac:dyDescent="0.15">
      <c r="A3066" s="2" t="s">
        <v>30764</v>
      </c>
    </row>
    <row r="3067" spans="1:1" x14ac:dyDescent="0.15">
      <c r="A3067" s="2" t="s">
        <v>30541</v>
      </c>
    </row>
    <row r="3068" spans="1:1" x14ac:dyDescent="0.15">
      <c r="A3068" s="2" t="s">
        <v>30542</v>
      </c>
    </row>
    <row r="3069" spans="1:1" x14ac:dyDescent="0.15">
      <c r="A3069" s="2" t="s">
        <v>30543</v>
      </c>
    </row>
    <row r="3070" spans="1:1" x14ac:dyDescent="0.15">
      <c r="A3070" s="2" t="s">
        <v>30544</v>
      </c>
    </row>
    <row r="3071" spans="1:1" x14ac:dyDescent="0.15">
      <c r="A3071" s="2" t="s">
        <v>30545</v>
      </c>
    </row>
    <row r="3072" spans="1:1" x14ac:dyDescent="0.15">
      <c r="A3072" s="2" t="s">
        <v>30546</v>
      </c>
    </row>
    <row r="3073" spans="1:1" x14ac:dyDescent="0.15">
      <c r="A3073" s="2" t="s">
        <v>30547</v>
      </c>
    </row>
    <row r="3074" spans="1:1" x14ac:dyDescent="0.15">
      <c r="A3074" s="2" t="s">
        <v>30548</v>
      </c>
    </row>
    <row r="3075" spans="1:1" x14ac:dyDescent="0.15">
      <c r="A3075" s="2" t="s">
        <v>30549</v>
      </c>
    </row>
    <row r="3076" spans="1:1" x14ac:dyDescent="0.15">
      <c r="A3076" s="2" t="s">
        <v>30550</v>
      </c>
    </row>
    <row r="3077" spans="1:1" x14ac:dyDescent="0.15">
      <c r="A3077" s="2" t="s">
        <v>30551</v>
      </c>
    </row>
    <row r="3078" spans="1:1" x14ac:dyDescent="0.15">
      <c r="A3078" s="2" t="s">
        <v>30552</v>
      </c>
    </row>
    <row r="3079" spans="1:1" x14ac:dyDescent="0.15">
      <c r="A3079" s="2" t="s">
        <v>30553</v>
      </c>
    </row>
    <row r="3080" spans="1:1" x14ac:dyDescent="0.15">
      <c r="A3080" s="2" t="s">
        <v>30554</v>
      </c>
    </row>
    <row r="3081" spans="1:1" x14ac:dyDescent="0.15">
      <c r="A3081" s="2" t="s">
        <v>34108</v>
      </c>
    </row>
    <row r="3082" spans="1:1" x14ac:dyDescent="0.15">
      <c r="A3082" s="2" t="s">
        <v>34109</v>
      </c>
    </row>
    <row r="3083" spans="1:1" x14ac:dyDescent="0.15">
      <c r="A3083" s="2" t="s">
        <v>34110</v>
      </c>
    </row>
    <row r="3084" spans="1:1" x14ac:dyDescent="0.15">
      <c r="A3084" s="2" t="s">
        <v>34111</v>
      </c>
    </row>
    <row r="3085" spans="1:1" x14ac:dyDescent="0.15">
      <c r="A3085" s="2" t="s">
        <v>34112</v>
      </c>
    </row>
    <row r="3086" spans="1:1" x14ac:dyDescent="0.15">
      <c r="A3086" s="2" t="s">
        <v>34113</v>
      </c>
    </row>
    <row r="3087" spans="1:1" x14ac:dyDescent="0.15">
      <c r="A3087" s="2" t="s">
        <v>34114</v>
      </c>
    </row>
    <row r="3088" spans="1:1" x14ac:dyDescent="0.15">
      <c r="A3088" s="2" t="s">
        <v>34115</v>
      </c>
    </row>
    <row r="3089" spans="1:1" x14ac:dyDescent="0.15">
      <c r="A3089" s="2" t="s">
        <v>34116</v>
      </c>
    </row>
    <row r="3090" spans="1:1" x14ac:dyDescent="0.15">
      <c r="A3090" s="2" t="s">
        <v>34117</v>
      </c>
    </row>
    <row r="3091" spans="1:1" x14ac:dyDescent="0.15">
      <c r="A3091" s="2" t="s">
        <v>34118</v>
      </c>
    </row>
    <row r="3092" spans="1:1" x14ac:dyDescent="0.15">
      <c r="A3092" s="2" t="s">
        <v>34119</v>
      </c>
    </row>
    <row r="3093" spans="1:1" x14ac:dyDescent="0.15">
      <c r="A3093" s="2" t="s">
        <v>131253</v>
      </c>
    </row>
    <row r="3094" spans="1:1" x14ac:dyDescent="0.15">
      <c r="A3094" s="2" t="s">
        <v>34120</v>
      </c>
    </row>
    <row r="3095" spans="1:1" x14ac:dyDescent="0.15">
      <c r="A3095" s="2" t="s">
        <v>34121</v>
      </c>
    </row>
    <row r="3096" spans="1:1" x14ac:dyDescent="0.15">
      <c r="A3096" s="2" t="s">
        <v>34122</v>
      </c>
    </row>
    <row r="3097" spans="1:1" x14ac:dyDescent="0.15">
      <c r="A3097" s="2" t="s">
        <v>34123</v>
      </c>
    </row>
    <row r="3098" spans="1:1" x14ac:dyDescent="0.15">
      <c r="A3098" s="2" t="s">
        <v>34124</v>
      </c>
    </row>
    <row r="3099" spans="1:1" x14ac:dyDescent="0.15">
      <c r="A3099" s="2" t="s">
        <v>34148</v>
      </c>
    </row>
    <row r="3100" spans="1:1" x14ac:dyDescent="0.15">
      <c r="A3100" s="2" t="s">
        <v>34149</v>
      </c>
    </row>
    <row r="3101" spans="1:1" x14ac:dyDescent="0.15">
      <c r="A3101" s="2" t="s">
        <v>34150</v>
      </c>
    </row>
    <row r="3102" spans="1:1" x14ac:dyDescent="0.15">
      <c r="A3102" s="2" t="s">
        <v>34369</v>
      </c>
    </row>
    <row r="3103" spans="1:1" x14ac:dyDescent="0.15">
      <c r="A3103" s="2" t="s">
        <v>34370</v>
      </c>
    </row>
    <row r="3104" spans="1:1" x14ac:dyDescent="0.15">
      <c r="A3104" s="2" t="s">
        <v>34398</v>
      </c>
    </row>
    <row r="3105" spans="1:1" x14ac:dyDescent="0.15">
      <c r="A3105" s="2" t="s">
        <v>34372</v>
      </c>
    </row>
    <row r="3106" spans="1:1" x14ac:dyDescent="0.15">
      <c r="A3106" s="2" t="s">
        <v>34373</v>
      </c>
    </row>
    <row r="3107" spans="1:1" x14ac:dyDescent="0.15">
      <c r="A3107" s="2" t="s">
        <v>34374</v>
      </c>
    </row>
    <row r="3108" spans="1:1" x14ac:dyDescent="0.15">
      <c r="A3108" s="2" t="s">
        <v>17268</v>
      </c>
    </row>
    <row r="3109" spans="1:1" x14ac:dyDescent="0.15">
      <c r="A3109" s="2" t="s">
        <v>34375</v>
      </c>
    </row>
    <row r="3110" spans="1:1" x14ac:dyDescent="0.15">
      <c r="A3110" s="2" t="s">
        <v>34349</v>
      </c>
    </row>
    <row r="3111" spans="1:1" x14ac:dyDescent="0.15">
      <c r="A3111" s="2" t="s">
        <v>34350</v>
      </c>
    </row>
    <row r="3112" spans="1:1" x14ac:dyDescent="0.15">
      <c r="A3112" s="2" t="s">
        <v>34351</v>
      </c>
    </row>
    <row r="3113" spans="1:1" x14ac:dyDescent="0.15">
      <c r="A3113" s="2" t="s">
        <v>34352</v>
      </c>
    </row>
    <row r="3114" spans="1:1" x14ac:dyDescent="0.15">
      <c r="A3114" s="2" t="s">
        <v>34299</v>
      </c>
    </row>
    <row r="3115" spans="1:1" x14ac:dyDescent="0.15">
      <c r="A3115" s="2" t="s">
        <v>34300</v>
      </c>
    </row>
    <row r="3116" spans="1:1" x14ac:dyDescent="0.15">
      <c r="A3116" s="2" t="s">
        <v>34301</v>
      </c>
    </row>
    <row r="3117" spans="1:1" x14ac:dyDescent="0.15">
      <c r="A3117" s="2" t="s">
        <v>34302</v>
      </c>
    </row>
    <row r="3118" spans="1:1" x14ac:dyDescent="0.15">
      <c r="A3118" s="2" t="s">
        <v>34303</v>
      </c>
    </row>
    <row r="3119" spans="1:1" x14ac:dyDescent="0.15">
      <c r="A3119" s="2" t="s">
        <v>34304</v>
      </c>
    </row>
    <row r="3120" spans="1:1" x14ac:dyDescent="0.15">
      <c r="A3120" s="2" t="s">
        <v>34305</v>
      </c>
    </row>
    <row r="3121" spans="1:1" x14ac:dyDescent="0.15">
      <c r="A3121" s="2" t="s">
        <v>34306</v>
      </c>
    </row>
    <row r="3122" spans="1:1" x14ac:dyDescent="0.15">
      <c r="A3122" s="2" t="s">
        <v>34307</v>
      </c>
    </row>
    <row r="3123" spans="1:1" x14ac:dyDescent="0.15">
      <c r="A3123" s="2" t="s">
        <v>34308</v>
      </c>
    </row>
    <row r="3124" spans="1:1" x14ac:dyDescent="0.15">
      <c r="A3124" s="2" t="s">
        <v>34309</v>
      </c>
    </row>
    <row r="3125" spans="1:1" x14ac:dyDescent="0.15">
      <c r="A3125" s="2" t="s">
        <v>34310</v>
      </c>
    </row>
    <row r="3126" spans="1:1" x14ac:dyDescent="0.15">
      <c r="A3126" s="2" t="s">
        <v>34311</v>
      </c>
    </row>
    <row r="3127" spans="1:1" x14ac:dyDescent="0.15">
      <c r="A3127" s="2" t="s">
        <v>34312</v>
      </c>
    </row>
    <row r="3128" spans="1:1" x14ac:dyDescent="0.15">
      <c r="A3128" s="2" t="s">
        <v>34593</v>
      </c>
    </row>
    <row r="3129" spans="1:1" x14ac:dyDescent="0.15">
      <c r="A3129" s="2" t="s">
        <v>34594</v>
      </c>
    </row>
    <row r="3130" spans="1:1" x14ac:dyDescent="0.15">
      <c r="A3130" s="2" t="s">
        <v>34595</v>
      </c>
    </row>
    <row r="3131" spans="1:1" x14ac:dyDescent="0.15">
      <c r="A3131" s="2" t="s">
        <v>34596</v>
      </c>
    </row>
    <row r="3132" spans="1:1" x14ac:dyDescent="0.15">
      <c r="A3132" s="2" t="s">
        <v>34597</v>
      </c>
    </row>
    <row r="3133" spans="1:1" x14ac:dyDescent="0.15">
      <c r="A3133" s="2" t="s">
        <v>34598</v>
      </c>
    </row>
    <row r="3134" spans="1:1" x14ac:dyDescent="0.15">
      <c r="A3134" s="2" t="s">
        <v>34599</v>
      </c>
    </row>
    <row r="3135" spans="1:1" x14ac:dyDescent="0.15">
      <c r="A3135" s="2" t="s">
        <v>34600</v>
      </c>
    </row>
    <row r="3136" spans="1:1" x14ac:dyDescent="0.15">
      <c r="A3136" s="2" t="s">
        <v>34601</v>
      </c>
    </row>
    <row r="3137" spans="1:1" x14ac:dyDescent="0.15">
      <c r="A3137" s="2" t="s">
        <v>34530</v>
      </c>
    </row>
    <row r="3138" spans="1:1" x14ac:dyDescent="0.15">
      <c r="A3138" s="2" t="s">
        <v>34531</v>
      </c>
    </row>
    <row r="3139" spans="1:1" x14ac:dyDescent="0.15">
      <c r="A3139" s="2" t="s">
        <v>34532</v>
      </c>
    </row>
    <row r="3140" spans="1:1" x14ac:dyDescent="0.15">
      <c r="A3140" s="2" t="s">
        <v>34533</v>
      </c>
    </row>
    <row r="3141" spans="1:1" x14ac:dyDescent="0.15">
      <c r="A3141" s="2" t="s">
        <v>34534</v>
      </c>
    </row>
    <row r="3142" spans="1:1" x14ac:dyDescent="0.15">
      <c r="A3142" s="2" t="s">
        <v>34535</v>
      </c>
    </row>
    <row r="3143" spans="1:1" x14ac:dyDescent="0.15">
      <c r="A3143" s="2" t="s">
        <v>34801</v>
      </c>
    </row>
    <row r="3144" spans="1:1" x14ac:dyDescent="0.15">
      <c r="A3144" s="2" t="s">
        <v>34802</v>
      </c>
    </row>
    <row r="3145" spans="1:1" x14ac:dyDescent="0.15">
      <c r="A3145" s="2" t="s">
        <v>34803</v>
      </c>
    </row>
    <row r="3146" spans="1:1" x14ac:dyDescent="0.15">
      <c r="A3146" s="2" t="s">
        <v>34804</v>
      </c>
    </row>
    <row r="3147" spans="1:1" x14ac:dyDescent="0.15">
      <c r="A3147" s="2" t="s">
        <v>34805</v>
      </c>
    </row>
    <row r="3148" spans="1:1" x14ac:dyDescent="0.15">
      <c r="A3148" s="2" t="s">
        <v>34806</v>
      </c>
    </row>
    <row r="3149" spans="1:1" x14ac:dyDescent="0.15">
      <c r="A3149" s="2" t="s">
        <v>34807</v>
      </c>
    </row>
    <row r="3150" spans="1:1" x14ac:dyDescent="0.15">
      <c r="A3150" s="2" t="s">
        <v>34808</v>
      </c>
    </row>
    <row r="3151" spans="1:1" x14ac:dyDescent="0.15">
      <c r="A3151" s="2" t="s">
        <v>34809</v>
      </c>
    </row>
    <row r="3152" spans="1:1" x14ac:dyDescent="0.15">
      <c r="A3152" s="2" t="s">
        <v>34810</v>
      </c>
    </row>
    <row r="3153" spans="1:1" x14ac:dyDescent="0.15">
      <c r="A3153" s="2" t="s">
        <v>34985</v>
      </c>
    </row>
    <row r="3154" spans="1:1" x14ac:dyDescent="0.15">
      <c r="A3154" s="2" t="s">
        <v>34986</v>
      </c>
    </row>
    <row r="3155" spans="1:1" x14ac:dyDescent="0.15">
      <c r="A3155" s="2" t="s">
        <v>34987</v>
      </c>
    </row>
    <row r="3156" spans="1:1" x14ac:dyDescent="0.15">
      <c r="A3156" s="2" t="s">
        <v>34988</v>
      </c>
    </row>
    <row r="3157" spans="1:1" x14ac:dyDescent="0.15">
      <c r="A3157" s="2" t="s">
        <v>34989</v>
      </c>
    </row>
    <row r="3158" spans="1:1" x14ac:dyDescent="0.15">
      <c r="A3158" s="2" t="s">
        <v>34990</v>
      </c>
    </row>
    <row r="3159" spans="1:1" x14ac:dyDescent="0.15">
      <c r="A3159" s="2" t="s">
        <v>34991</v>
      </c>
    </row>
    <row r="3160" spans="1:1" x14ac:dyDescent="0.15">
      <c r="A3160" s="2" t="s">
        <v>34992</v>
      </c>
    </row>
    <row r="3161" spans="1:1" x14ac:dyDescent="0.15">
      <c r="A3161" s="2" t="s">
        <v>34993</v>
      </c>
    </row>
    <row r="3162" spans="1:1" x14ac:dyDescent="0.15">
      <c r="A3162" s="2" t="s">
        <v>34994</v>
      </c>
    </row>
    <row r="3163" spans="1:1" x14ac:dyDescent="0.15">
      <c r="A3163" s="2" t="s">
        <v>34995</v>
      </c>
    </row>
    <row r="3164" spans="1:1" x14ac:dyDescent="0.15">
      <c r="A3164" s="2" t="s">
        <v>34996</v>
      </c>
    </row>
    <row r="3165" spans="1:1" x14ac:dyDescent="0.15">
      <c r="A3165" s="2" t="s">
        <v>34997</v>
      </c>
    </row>
    <row r="3166" spans="1:1" x14ac:dyDescent="0.15">
      <c r="A3166" s="2" t="s">
        <v>34928</v>
      </c>
    </row>
    <row r="3167" spans="1:1" x14ac:dyDescent="0.15">
      <c r="A3167" s="2" t="s">
        <v>34999</v>
      </c>
    </row>
    <row r="3168" spans="1:1" x14ac:dyDescent="0.15">
      <c r="A3168" s="2" t="s">
        <v>35000</v>
      </c>
    </row>
    <row r="3169" spans="1:1" x14ac:dyDescent="0.15">
      <c r="A3169" s="2" t="s">
        <v>35001</v>
      </c>
    </row>
    <row r="3170" spans="1:1" x14ac:dyDescent="0.15">
      <c r="A3170" s="2" t="s">
        <v>35002</v>
      </c>
    </row>
    <row r="3171" spans="1:1" x14ac:dyDescent="0.15">
      <c r="A3171" s="2" t="s">
        <v>32107</v>
      </c>
    </row>
    <row r="3172" spans="1:1" x14ac:dyDescent="0.15">
      <c r="A3172" s="2" t="s">
        <v>32006</v>
      </c>
    </row>
    <row r="3173" spans="1:1" x14ac:dyDescent="0.15">
      <c r="A3173" s="2" t="s">
        <v>32110</v>
      </c>
    </row>
    <row r="3174" spans="1:1" x14ac:dyDescent="0.15">
      <c r="A3174" s="2" t="s">
        <v>32111</v>
      </c>
    </row>
    <row r="3175" spans="1:1" x14ac:dyDescent="0.15">
      <c r="A3175" s="2" t="s">
        <v>32112</v>
      </c>
    </row>
    <row r="3176" spans="1:1" x14ac:dyDescent="0.15">
      <c r="A3176" s="2" t="s">
        <v>31936</v>
      </c>
    </row>
    <row r="3177" spans="1:1" x14ac:dyDescent="0.15">
      <c r="A3177" s="2" t="s">
        <v>31937</v>
      </c>
    </row>
    <row r="3178" spans="1:1" x14ac:dyDescent="0.15">
      <c r="A3178" s="2" t="s">
        <v>31938</v>
      </c>
    </row>
    <row r="3179" spans="1:1" x14ac:dyDescent="0.15">
      <c r="A3179" s="2" t="s">
        <v>31939</v>
      </c>
    </row>
    <row r="3180" spans="1:1" x14ac:dyDescent="0.15">
      <c r="A3180" s="2" t="s">
        <v>31940</v>
      </c>
    </row>
    <row r="3181" spans="1:1" x14ac:dyDescent="0.15">
      <c r="A3181" s="2" t="s">
        <v>31941</v>
      </c>
    </row>
    <row r="3182" spans="1:1" x14ac:dyDescent="0.15">
      <c r="A3182" s="2" t="s">
        <v>30814</v>
      </c>
    </row>
    <row r="3183" spans="1:1" x14ac:dyDescent="0.15">
      <c r="A3183" s="2" t="s">
        <v>9901</v>
      </c>
    </row>
    <row r="3184" spans="1:1" x14ac:dyDescent="0.15">
      <c r="A3184" s="2" t="s">
        <v>9902</v>
      </c>
    </row>
    <row r="3185" spans="1:1" x14ac:dyDescent="0.15">
      <c r="A3185" s="2" t="s">
        <v>9903</v>
      </c>
    </row>
    <row r="3186" spans="1:1" x14ac:dyDescent="0.15">
      <c r="A3186" s="2" t="s">
        <v>9904</v>
      </c>
    </row>
    <row r="3187" spans="1:1" x14ac:dyDescent="0.15">
      <c r="A3187" s="2" t="s">
        <v>9905</v>
      </c>
    </row>
    <row r="3188" spans="1:1" x14ac:dyDescent="0.15">
      <c r="A3188" s="2" t="s">
        <v>9906</v>
      </c>
    </row>
    <row r="3189" spans="1:1" x14ac:dyDescent="0.15">
      <c r="A3189" s="2" t="s">
        <v>9907</v>
      </c>
    </row>
    <row r="3190" spans="1:1" x14ac:dyDescent="0.15">
      <c r="A3190" s="2" t="s">
        <v>9908</v>
      </c>
    </row>
    <row r="3191" spans="1:1" x14ac:dyDescent="0.15">
      <c r="A3191" s="2" t="s">
        <v>9909</v>
      </c>
    </row>
    <row r="3192" spans="1:1" x14ac:dyDescent="0.15">
      <c r="A3192" s="2" t="s">
        <v>9910</v>
      </c>
    </row>
    <row r="3193" spans="1:1" x14ac:dyDescent="0.15">
      <c r="A3193" s="2" t="s">
        <v>9911</v>
      </c>
    </row>
    <row r="3194" spans="1:1" x14ac:dyDescent="0.15">
      <c r="A3194" s="2" t="s">
        <v>9912</v>
      </c>
    </row>
    <row r="3195" spans="1:1" x14ac:dyDescent="0.15">
      <c r="A3195" s="2" t="s">
        <v>9913</v>
      </c>
    </row>
    <row r="3196" spans="1:1" x14ac:dyDescent="0.15">
      <c r="A3196" s="2" t="s">
        <v>12120</v>
      </c>
    </row>
    <row r="3197" spans="1:1" x14ac:dyDescent="0.15">
      <c r="A3197" s="2" t="s">
        <v>131254</v>
      </c>
    </row>
    <row r="3198" spans="1:1" x14ac:dyDescent="0.15">
      <c r="A3198" s="2" t="s">
        <v>12121</v>
      </c>
    </row>
    <row r="3199" spans="1:1" x14ac:dyDescent="0.15">
      <c r="A3199" s="2" t="s">
        <v>12122</v>
      </c>
    </row>
    <row r="3200" spans="1:1" x14ac:dyDescent="0.15">
      <c r="A3200" s="2" t="s">
        <v>12123</v>
      </c>
    </row>
    <row r="3201" spans="1:1" x14ac:dyDescent="0.15">
      <c r="A3201" s="2" t="s">
        <v>12124</v>
      </c>
    </row>
    <row r="3202" spans="1:1" x14ac:dyDescent="0.15">
      <c r="A3202" s="2" t="s">
        <v>12125</v>
      </c>
    </row>
    <row r="3203" spans="1:1" x14ac:dyDescent="0.15">
      <c r="A3203" s="2" t="s">
        <v>12126</v>
      </c>
    </row>
    <row r="3204" spans="1:1" x14ac:dyDescent="0.15">
      <c r="A3204" s="2" t="s">
        <v>12127</v>
      </c>
    </row>
    <row r="3205" spans="1:1" x14ac:dyDescent="0.15">
      <c r="A3205" s="2" t="s">
        <v>12128</v>
      </c>
    </row>
    <row r="3206" spans="1:1" x14ac:dyDescent="0.15">
      <c r="A3206" s="2" t="s">
        <v>12129</v>
      </c>
    </row>
    <row r="3207" spans="1:1" x14ac:dyDescent="0.15">
      <c r="A3207" s="2" t="s">
        <v>12130</v>
      </c>
    </row>
    <row r="3208" spans="1:1" x14ac:dyDescent="0.15">
      <c r="A3208" s="2" t="s">
        <v>12131</v>
      </c>
    </row>
    <row r="3209" spans="1:1" x14ac:dyDescent="0.15">
      <c r="A3209" s="2" t="s">
        <v>12132</v>
      </c>
    </row>
    <row r="3210" spans="1:1" x14ac:dyDescent="0.15">
      <c r="A3210" s="2" t="s">
        <v>12133</v>
      </c>
    </row>
    <row r="3211" spans="1:1" x14ac:dyDescent="0.15">
      <c r="A3211" s="2" t="s">
        <v>12134</v>
      </c>
    </row>
    <row r="3212" spans="1:1" x14ac:dyDescent="0.15">
      <c r="A3212" s="2" t="s">
        <v>12135</v>
      </c>
    </row>
    <row r="3213" spans="1:1" x14ac:dyDescent="0.15">
      <c r="A3213" s="2" t="s">
        <v>12136</v>
      </c>
    </row>
    <row r="3214" spans="1:1" x14ac:dyDescent="0.15">
      <c r="A3214" s="2" t="s">
        <v>131255</v>
      </c>
    </row>
    <row r="3215" spans="1:1" x14ac:dyDescent="0.15">
      <c r="A3215" s="2" t="s">
        <v>12137</v>
      </c>
    </row>
    <row r="3216" spans="1:1" x14ac:dyDescent="0.15">
      <c r="A3216" s="2" t="s">
        <v>13162</v>
      </c>
    </row>
    <row r="3217" spans="1:1" x14ac:dyDescent="0.15">
      <c r="A3217" s="2" t="s">
        <v>13163</v>
      </c>
    </row>
    <row r="3218" spans="1:1" x14ac:dyDescent="0.15">
      <c r="A3218" s="2" t="s">
        <v>13164</v>
      </c>
    </row>
    <row r="3219" spans="1:1" x14ac:dyDescent="0.15">
      <c r="A3219" s="2" t="s">
        <v>13165</v>
      </c>
    </row>
    <row r="3220" spans="1:1" x14ac:dyDescent="0.15">
      <c r="A3220" s="2" t="s">
        <v>13166</v>
      </c>
    </row>
    <row r="3221" spans="1:1" x14ac:dyDescent="0.15">
      <c r="A3221" s="2" t="s">
        <v>13167</v>
      </c>
    </row>
    <row r="3222" spans="1:1" x14ac:dyDescent="0.15">
      <c r="A3222" s="2" t="s">
        <v>131256</v>
      </c>
    </row>
    <row r="3223" spans="1:1" x14ac:dyDescent="0.15">
      <c r="A3223" s="2" t="s">
        <v>13168</v>
      </c>
    </row>
    <row r="3224" spans="1:1" x14ac:dyDescent="0.15">
      <c r="A3224" s="2" t="s">
        <v>13425</v>
      </c>
    </row>
    <row r="3225" spans="1:1" x14ac:dyDescent="0.15">
      <c r="A3225" s="2" t="s">
        <v>13426</v>
      </c>
    </row>
    <row r="3226" spans="1:1" x14ac:dyDescent="0.15">
      <c r="A3226" s="2" t="s">
        <v>13427</v>
      </c>
    </row>
    <row r="3227" spans="1:1" x14ac:dyDescent="0.15">
      <c r="A3227" s="2" t="s">
        <v>13428</v>
      </c>
    </row>
    <row r="3228" spans="1:1" x14ac:dyDescent="0.15">
      <c r="A3228" s="2" t="s">
        <v>13429</v>
      </c>
    </row>
    <row r="3229" spans="1:1" x14ac:dyDescent="0.15">
      <c r="A3229" s="2" t="s">
        <v>13430</v>
      </c>
    </row>
    <row r="3230" spans="1:1" x14ac:dyDescent="0.15">
      <c r="A3230" s="2" t="s">
        <v>13431</v>
      </c>
    </row>
    <row r="3231" spans="1:1" x14ac:dyDescent="0.15">
      <c r="A3231" s="2" t="s">
        <v>13432</v>
      </c>
    </row>
    <row r="3232" spans="1:1" x14ac:dyDescent="0.15">
      <c r="A3232" s="2" t="s">
        <v>13433</v>
      </c>
    </row>
    <row r="3233" spans="1:1" x14ac:dyDescent="0.15">
      <c r="A3233" s="2" t="s">
        <v>13434</v>
      </c>
    </row>
    <row r="3234" spans="1:1" x14ac:dyDescent="0.15">
      <c r="A3234" s="2" t="s">
        <v>13435</v>
      </c>
    </row>
    <row r="3235" spans="1:1" x14ac:dyDescent="0.15">
      <c r="A3235" s="2" t="s">
        <v>13436</v>
      </c>
    </row>
    <row r="3236" spans="1:1" x14ac:dyDescent="0.15">
      <c r="A3236" s="2" t="s">
        <v>13437</v>
      </c>
    </row>
    <row r="3237" spans="1:1" x14ac:dyDescent="0.15">
      <c r="A3237" s="2" t="s">
        <v>13438</v>
      </c>
    </row>
    <row r="3238" spans="1:1" x14ac:dyDescent="0.15">
      <c r="A3238" s="2" t="s">
        <v>13311</v>
      </c>
    </row>
    <row r="3239" spans="1:1" x14ac:dyDescent="0.15">
      <c r="A3239" s="2" t="s">
        <v>13312</v>
      </c>
    </row>
    <row r="3240" spans="1:1" x14ac:dyDescent="0.15">
      <c r="A3240" s="2" t="s">
        <v>13313</v>
      </c>
    </row>
    <row r="3241" spans="1:1" x14ac:dyDescent="0.15">
      <c r="A3241" s="2" t="s">
        <v>13314</v>
      </c>
    </row>
    <row r="3242" spans="1:1" x14ac:dyDescent="0.15">
      <c r="A3242" s="2" t="s">
        <v>10129</v>
      </c>
    </row>
    <row r="3243" spans="1:1" x14ac:dyDescent="0.15">
      <c r="A3243" s="2" t="s">
        <v>10130</v>
      </c>
    </row>
    <row r="3244" spans="1:1" x14ac:dyDescent="0.15">
      <c r="A3244" s="2" t="s">
        <v>10131</v>
      </c>
    </row>
    <row r="3245" spans="1:1" x14ac:dyDescent="0.15">
      <c r="A3245" s="2" t="s">
        <v>10132</v>
      </c>
    </row>
    <row r="3246" spans="1:1" x14ac:dyDescent="0.15">
      <c r="A3246" s="2" t="s">
        <v>10133</v>
      </c>
    </row>
    <row r="3247" spans="1:1" x14ac:dyDescent="0.15">
      <c r="A3247" s="2" t="s">
        <v>10134</v>
      </c>
    </row>
    <row r="3248" spans="1:1" x14ac:dyDescent="0.15">
      <c r="A3248" s="2" t="s">
        <v>10135</v>
      </c>
    </row>
    <row r="3249" spans="1:1" x14ac:dyDescent="0.15">
      <c r="A3249" s="2" t="s">
        <v>10136</v>
      </c>
    </row>
    <row r="3250" spans="1:1" x14ac:dyDescent="0.15">
      <c r="A3250" s="2" t="s">
        <v>10137</v>
      </c>
    </row>
    <row r="3251" spans="1:1" x14ac:dyDescent="0.15">
      <c r="A3251" s="2" t="s">
        <v>10138</v>
      </c>
    </row>
    <row r="3252" spans="1:1" x14ac:dyDescent="0.15">
      <c r="A3252" s="2" t="s">
        <v>10139</v>
      </c>
    </row>
    <row r="3253" spans="1:1" x14ac:dyDescent="0.15">
      <c r="A3253" s="2" t="s">
        <v>10140</v>
      </c>
    </row>
    <row r="3254" spans="1:1" x14ac:dyDescent="0.15">
      <c r="A3254" s="2" t="s">
        <v>10141</v>
      </c>
    </row>
    <row r="3255" spans="1:1" x14ac:dyDescent="0.15">
      <c r="A3255" s="2" t="s">
        <v>10142</v>
      </c>
    </row>
    <row r="3256" spans="1:1" x14ac:dyDescent="0.15">
      <c r="A3256" s="2" t="s">
        <v>10143</v>
      </c>
    </row>
    <row r="3257" spans="1:1" x14ac:dyDescent="0.15">
      <c r="A3257" s="2" t="s">
        <v>10144</v>
      </c>
    </row>
    <row r="3258" spans="1:1" x14ac:dyDescent="0.15">
      <c r="A3258" s="2" t="s">
        <v>10145</v>
      </c>
    </row>
    <row r="3259" spans="1:1" x14ac:dyDescent="0.15">
      <c r="A3259" s="2" t="s">
        <v>10146</v>
      </c>
    </row>
    <row r="3260" spans="1:1" x14ac:dyDescent="0.15">
      <c r="A3260" s="2" t="s">
        <v>10147</v>
      </c>
    </row>
    <row r="3261" spans="1:1" x14ac:dyDescent="0.15">
      <c r="A3261" s="2" t="s">
        <v>10148</v>
      </c>
    </row>
    <row r="3262" spans="1:1" x14ac:dyDescent="0.15">
      <c r="A3262" s="2" t="s">
        <v>10149</v>
      </c>
    </row>
    <row r="3263" spans="1:1" x14ac:dyDescent="0.15">
      <c r="A3263" s="2" t="s">
        <v>10150</v>
      </c>
    </row>
    <row r="3264" spans="1:1" x14ac:dyDescent="0.15">
      <c r="A3264" s="2" t="s">
        <v>10151</v>
      </c>
    </row>
    <row r="3265" spans="1:1" x14ac:dyDescent="0.15">
      <c r="A3265" s="2" t="s">
        <v>10152</v>
      </c>
    </row>
    <row r="3266" spans="1:1" x14ac:dyDescent="0.15">
      <c r="A3266" s="2" t="s">
        <v>10153</v>
      </c>
    </row>
    <row r="3267" spans="1:1" x14ac:dyDescent="0.15">
      <c r="A3267" s="2" t="s">
        <v>10154</v>
      </c>
    </row>
    <row r="3268" spans="1:1" x14ac:dyDescent="0.15">
      <c r="A3268" s="2" t="s">
        <v>11547</v>
      </c>
    </row>
    <row r="3269" spans="1:1" x14ac:dyDescent="0.15">
      <c r="A3269" s="2" t="s">
        <v>11548</v>
      </c>
    </row>
    <row r="3270" spans="1:1" x14ac:dyDescent="0.15">
      <c r="A3270" s="2" t="s">
        <v>11549</v>
      </c>
    </row>
    <row r="3271" spans="1:1" x14ac:dyDescent="0.15">
      <c r="A3271" s="2" t="s">
        <v>11550</v>
      </c>
    </row>
    <row r="3272" spans="1:1" x14ac:dyDescent="0.15">
      <c r="A3272" s="2" t="s">
        <v>11551</v>
      </c>
    </row>
    <row r="3273" spans="1:1" x14ac:dyDescent="0.15">
      <c r="A3273" s="2" t="s">
        <v>11552</v>
      </c>
    </row>
    <row r="3274" spans="1:1" x14ac:dyDescent="0.15">
      <c r="A3274" s="2" t="s">
        <v>11553</v>
      </c>
    </row>
    <row r="3275" spans="1:1" x14ac:dyDescent="0.15">
      <c r="A3275" s="2" t="s">
        <v>11554</v>
      </c>
    </row>
    <row r="3276" spans="1:1" x14ac:dyDescent="0.15">
      <c r="A3276" s="2" t="s">
        <v>11555</v>
      </c>
    </row>
    <row r="3277" spans="1:1" x14ac:dyDescent="0.15">
      <c r="A3277" s="2" t="s">
        <v>11556</v>
      </c>
    </row>
    <row r="3278" spans="1:1" x14ac:dyDescent="0.15">
      <c r="A3278" s="2" t="s">
        <v>11557</v>
      </c>
    </row>
    <row r="3279" spans="1:1" x14ac:dyDescent="0.15">
      <c r="A3279" s="2" t="s">
        <v>11558</v>
      </c>
    </row>
    <row r="3280" spans="1:1" x14ac:dyDescent="0.15">
      <c r="A3280" s="2" t="s">
        <v>11559</v>
      </c>
    </row>
    <row r="3281" spans="1:1" x14ac:dyDescent="0.15">
      <c r="A3281" s="2" t="s">
        <v>11461</v>
      </c>
    </row>
    <row r="3282" spans="1:1" x14ac:dyDescent="0.15">
      <c r="A3282" s="2" t="s">
        <v>11462</v>
      </c>
    </row>
    <row r="3283" spans="1:1" x14ac:dyDescent="0.15">
      <c r="A3283" s="2" t="s">
        <v>11463</v>
      </c>
    </row>
    <row r="3284" spans="1:1" x14ac:dyDescent="0.15">
      <c r="A3284" s="2" t="s">
        <v>11319</v>
      </c>
    </row>
    <row r="3285" spans="1:1" x14ac:dyDescent="0.15">
      <c r="A3285" s="2" t="s">
        <v>11320</v>
      </c>
    </row>
    <row r="3286" spans="1:1" x14ac:dyDescent="0.15">
      <c r="A3286" s="2" t="s">
        <v>11321</v>
      </c>
    </row>
    <row r="3287" spans="1:1" x14ac:dyDescent="0.15">
      <c r="A3287" s="2" t="s">
        <v>11322</v>
      </c>
    </row>
    <row r="3288" spans="1:1" x14ac:dyDescent="0.15">
      <c r="A3288" s="2" t="s">
        <v>11323</v>
      </c>
    </row>
    <row r="3289" spans="1:1" x14ac:dyDescent="0.15">
      <c r="A3289" s="2" t="s">
        <v>11324</v>
      </c>
    </row>
    <row r="3290" spans="1:1" x14ac:dyDescent="0.15">
      <c r="A3290" s="2" t="s">
        <v>30555</v>
      </c>
    </row>
    <row r="3291" spans="1:1" x14ac:dyDescent="0.15">
      <c r="A3291" s="2" t="s">
        <v>31015</v>
      </c>
    </row>
    <row r="3292" spans="1:1" x14ac:dyDescent="0.15">
      <c r="A3292" s="2" t="s">
        <v>31016</v>
      </c>
    </row>
    <row r="3293" spans="1:1" x14ac:dyDescent="0.15">
      <c r="A3293" s="2" t="s">
        <v>31017</v>
      </c>
    </row>
    <row r="3294" spans="1:1" x14ac:dyDescent="0.15">
      <c r="A3294" s="2" t="s">
        <v>31018</v>
      </c>
    </row>
    <row r="3295" spans="1:1" x14ac:dyDescent="0.15">
      <c r="A3295" s="2" t="s">
        <v>31019</v>
      </c>
    </row>
    <row r="3296" spans="1:1" x14ac:dyDescent="0.15">
      <c r="A3296" s="2" t="s">
        <v>31020</v>
      </c>
    </row>
    <row r="3297" spans="1:1" x14ac:dyDescent="0.15">
      <c r="A3297" s="2" t="s">
        <v>31021</v>
      </c>
    </row>
    <row r="3298" spans="1:1" x14ac:dyDescent="0.15">
      <c r="A3298" s="2" t="s">
        <v>31022</v>
      </c>
    </row>
    <row r="3299" spans="1:1" x14ac:dyDescent="0.15">
      <c r="A3299" s="2" t="s">
        <v>31023</v>
      </c>
    </row>
    <row r="3300" spans="1:1" x14ac:dyDescent="0.15">
      <c r="A3300" s="2" t="s">
        <v>31024</v>
      </c>
    </row>
    <row r="3301" spans="1:1" x14ac:dyDescent="0.15">
      <c r="A3301" s="2" t="s">
        <v>31025</v>
      </c>
    </row>
    <row r="3302" spans="1:1" x14ac:dyDescent="0.15">
      <c r="A3302" s="2" t="s">
        <v>30927</v>
      </c>
    </row>
    <row r="3303" spans="1:1" x14ac:dyDescent="0.15">
      <c r="A3303" s="2" t="s">
        <v>31027</v>
      </c>
    </row>
    <row r="3304" spans="1:1" x14ac:dyDescent="0.15">
      <c r="A3304" s="2" t="s">
        <v>131257</v>
      </c>
    </row>
    <row r="3305" spans="1:1" x14ac:dyDescent="0.15">
      <c r="A3305" s="2" t="s">
        <v>31028</v>
      </c>
    </row>
    <row r="3306" spans="1:1" x14ac:dyDescent="0.15">
      <c r="A3306" s="2" t="s">
        <v>31029</v>
      </c>
    </row>
    <row r="3307" spans="1:1" x14ac:dyDescent="0.15">
      <c r="A3307" s="2" t="s">
        <v>31030</v>
      </c>
    </row>
    <row r="3308" spans="1:1" x14ac:dyDescent="0.15">
      <c r="A3308" s="2" t="s">
        <v>31031</v>
      </c>
    </row>
    <row r="3309" spans="1:1" x14ac:dyDescent="0.15">
      <c r="A3309" s="2" t="s">
        <v>31032</v>
      </c>
    </row>
    <row r="3310" spans="1:1" x14ac:dyDescent="0.15">
      <c r="A3310" s="2" t="s">
        <v>30859</v>
      </c>
    </row>
    <row r="3311" spans="1:1" x14ac:dyDescent="0.15">
      <c r="A3311" s="2" t="s">
        <v>30860</v>
      </c>
    </row>
    <row r="3312" spans="1:1" x14ac:dyDescent="0.15">
      <c r="A3312" s="2" t="s">
        <v>30861</v>
      </c>
    </row>
    <row r="3313" spans="1:1" x14ac:dyDescent="0.15">
      <c r="A3313" s="2" t="s">
        <v>131258</v>
      </c>
    </row>
    <row r="3314" spans="1:1" x14ac:dyDescent="0.15">
      <c r="A3314" s="2" t="s">
        <v>30862</v>
      </c>
    </row>
    <row r="3315" spans="1:1" x14ac:dyDescent="0.15">
      <c r="A3315" s="2" t="s">
        <v>30863</v>
      </c>
    </row>
    <row r="3316" spans="1:1" x14ac:dyDescent="0.15">
      <c r="A3316" s="2" t="s">
        <v>30864</v>
      </c>
    </row>
    <row r="3317" spans="1:1" x14ac:dyDescent="0.15">
      <c r="A3317" s="2" t="s">
        <v>30865</v>
      </c>
    </row>
    <row r="3318" spans="1:1" x14ac:dyDescent="0.15">
      <c r="A3318" s="2" t="s">
        <v>31374</v>
      </c>
    </row>
    <row r="3319" spans="1:1" x14ac:dyDescent="0.15">
      <c r="A3319" s="2" t="s">
        <v>31375</v>
      </c>
    </row>
    <row r="3320" spans="1:1" x14ac:dyDescent="0.15">
      <c r="A3320" s="2" t="s">
        <v>31376</v>
      </c>
    </row>
    <row r="3321" spans="1:1" x14ac:dyDescent="0.15">
      <c r="A3321" s="2" t="s">
        <v>31377</v>
      </c>
    </row>
    <row r="3322" spans="1:1" x14ac:dyDescent="0.15">
      <c r="A3322" s="2" t="s">
        <v>31378</v>
      </c>
    </row>
    <row r="3323" spans="1:1" x14ac:dyDescent="0.15">
      <c r="A3323" s="2" t="s">
        <v>31379</v>
      </c>
    </row>
    <row r="3324" spans="1:1" x14ac:dyDescent="0.15">
      <c r="A3324" s="2" t="s">
        <v>31380</v>
      </c>
    </row>
    <row r="3325" spans="1:1" x14ac:dyDescent="0.15">
      <c r="A3325" s="2" t="s">
        <v>31381</v>
      </c>
    </row>
    <row r="3326" spans="1:1" x14ac:dyDescent="0.15">
      <c r="A3326" s="2" t="s">
        <v>31382</v>
      </c>
    </row>
    <row r="3327" spans="1:1" x14ac:dyDescent="0.15">
      <c r="A3327" s="2" t="s">
        <v>31383</v>
      </c>
    </row>
    <row r="3328" spans="1:1" x14ac:dyDescent="0.15">
      <c r="A3328" s="2" t="s">
        <v>31384</v>
      </c>
    </row>
    <row r="3329" spans="1:1" x14ac:dyDescent="0.15">
      <c r="A3329" s="2" t="s">
        <v>31385</v>
      </c>
    </row>
    <row r="3330" spans="1:1" x14ac:dyDescent="0.15">
      <c r="A3330" s="2" t="s">
        <v>31386</v>
      </c>
    </row>
    <row r="3331" spans="1:1" x14ac:dyDescent="0.15">
      <c r="A3331" s="2" t="s">
        <v>31387</v>
      </c>
    </row>
    <row r="3332" spans="1:1" x14ac:dyDescent="0.15">
      <c r="A3332" s="2" t="s">
        <v>31388</v>
      </c>
    </row>
    <row r="3333" spans="1:1" x14ac:dyDescent="0.15">
      <c r="A3333" s="2" t="s">
        <v>17264</v>
      </c>
    </row>
    <row r="3334" spans="1:1" x14ac:dyDescent="0.15">
      <c r="A3334" s="2" t="s">
        <v>31389</v>
      </c>
    </row>
    <row r="3335" spans="1:1" x14ac:dyDescent="0.15">
      <c r="A3335" s="2" t="s">
        <v>31390</v>
      </c>
    </row>
    <row r="3336" spans="1:1" x14ac:dyDescent="0.15">
      <c r="A3336" s="2" t="s">
        <v>31391</v>
      </c>
    </row>
    <row r="3337" spans="1:1" x14ac:dyDescent="0.15">
      <c r="A3337" s="2" t="s">
        <v>31392</v>
      </c>
    </row>
    <row r="3338" spans="1:1" x14ac:dyDescent="0.15">
      <c r="A3338" s="2" t="s">
        <v>31418</v>
      </c>
    </row>
    <row r="3339" spans="1:1" x14ac:dyDescent="0.15">
      <c r="A3339" s="2" t="s">
        <v>31419</v>
      </c>
    </row>
    <row r="3340" spans="1:1" x14ac:dyDescent="0.15">
      <c r="A3340" s="2" t="s">
        <v>31420</v>
      </c>
    </row>
    <row r="3341" spans="1:1" x14ac:dyDescent="0.15">
      <c r="A3341" s="2" t="s">
        <v>31421</v>
      </c>
    </row>
    <row r="3342" spans="1:1" x14ac:dyDescent="0.15">
      <c r="A3342" s="2" t="s">
        <v>31422</v>
      </c>
    </row>
    <row r="3343" spans="1:1" x14ac:dyDescent="0.15">
      <c r="A3343" s="2" t="s">
        <v>32002</v>
      </c>
    </row>
    <row r="3344" spans="1:1" x14ac:dyDescent="0.15">
      <c r="A3344" s="2" t="s">
        <v>32003</v>
      </c>
    </row>
    <row r="3345" spans="1:1" x14ac:dyDescent="0.15">
      <c r="A3345" s="2" t="s">
        <v>32004</v>
      </c>
    </row>
    <row r="3346" spans="1:1" x14ac:dyDescent="0.15">
      <c r="A3346" s="2" t="s">
        <v>32005</v>
      </c>
    </row>
    <row r="3347" spans="1:1" x14ac:dyDescent="0.15">
      <c r="A3347" s="2" t="s">
        <v>32033</v>
      </c>
    </row>
    <row r="3348" spans="1:1" x14ac:dyDescent="0.15">
      <c r="A3348" s="2" t="s">
        <v>32007</v>
      </c>
    </row>
    <row r="3349" spans="1:1" x14ac:dyDescent="0.15">
      <c r="A3349" s="2" t="s">
        <v>32008</v>
      </c>
    </row>
    <row r="3350" spans="1:1" x14ac:dyDescent="0.15">
      <c r="A3350" s="2" t="s">
        <v>32009</v>
      </c>
    </row>
    <row r="3351" spans="1:1" x14ac:dyDescent="0.15">
      <c r="A3351" s="2" t="s">
        <v>32010</v>
      </c>
    </row>
    <row r="3352" spans="1:1" x14ac:dyDescent="0.15">
      <c r="A3352" s="2" t="s">
        <v>31962</v>
      </c>
    </row>
    <row r="3353" spans="1:1" x14ac:dyDescent="0.15">
      <c r="A3353" s="2" t="s">
        <v>31963</v>
      </c>
    </row>
    <row r="3354" spans="1:1" x14ac:dyDescent="0.15">
      <c r="A3354" s="2" t="s">
        <v>31964</v>
      </c>
    </row>
    <row r="3355" spans="1:1" x14ac:dyDescent="0.15">
      <c r="A3355" s="2" t="s">
        <v>31965</v>
      </c>
    </row>
    <row r="3356" spans="1:1" x14ac:dyDescent="0.15">
      <c r="A3356" s="2" t="s">
        <v>31966</v>
      </c>
    </row>
    <row r="3357" spans="1:1" x14ac:dyDescent="0.15">
      <c r="A3357" s="2" t="s">
        <v>13840</v>
      </c>
    </row>
    <row r="3358" spans="1:1" x14ac:dyDescent="0.15">
      <c r="A3358" s="2" t="s">
        <v>13841</v>
      </c>
    </row>
    <row r="3359" spans="1:1" x14ac:dyDescent="0.15">
      <c r="A3359" s="2" t="s">
        <v>131259</v>
      </c>
    </row>
    <row r="3360" spans="1:1" x14ac:dyDescent="0.15">
      <c r="A3360" s="2" t="s">
        <v>13842</v>
      </c>
    </row>
    <row r="3361" spans="1:1" x14ac:dyDescent="0.15">
      <c r="A3361" s="2" t="s">
        <v>14959</v>
      </c>
    </row>
    <row r="3362" spans="1:1" x14ac:dyDescent="0.15">
      <c r="A3362" s="2" t="s">
        <v>14960</v>
      </c>
    </row>
    <row r="3363" spans="1:1" x14ac:dyDescent="0.15">
      <c r="A3363" s="2" t="s">
        <v>131260</v>
      </c>
    </row>
    <row r="3364" spans="1:1" x14ac:dyDescent="0.15">
      <c r="A3364" s="2" t="s">
        <v>14961</v>
      </c>
    </row>
    <row r="3365" spans="1:1" x14ac:dyDescent="0.15">
      <c r="A3365" s="2" t="s">
        <v>14861</v>
      </c>
    </row>
    <row r="3366" spans="1:1" x14ac:dyDescent="0.15">
      <c r="A3366" s="2" t="s">
        <v>14862</v>
      </c>
    </row>
    <row r="3367" spans="1:1" x14ac:dyDescent="0.15">
      <c r="A3367" s="2" t="s">
        <v>14863</v>
      </c>
    </row>
    <row r="3368" spans="1:1" x14ac:dyDescent="0.15">
      <c r="A3368" s="2" t="s">
        <v>14864</v>
      </c>
    </row>
    <row r="3369" spans="1:1" x14ac:dyDescent="0.15">
      <c r="A3369" s="2" t="s">
        <v>14865</v>
      </c>
    </row>
    <row r="3370" spans="1:1" x14ac:dyDescent="0.15">
      <c r="A3370" s="2" t="s">
        <v>14866</v>
      </c>
    </row>
    <row r="3371" spans="1:1" x14ac:dyDescent="0.15">
      <c r="A3371" s="2" t="s">
        <v>131261</v>
      </c>
    </row>
    <row r="3372" spans="1:1" x14ac:dyDescent="0.15">
      <c r="A3372" s="2" t="s">
        <v>15163</v>
      </c>
    </row>
    <row r="3373" spans="1:1" x14ac:dyDescent="0.15">
      <c r="A3373" s="2" t="s">
        <v>15164</v>
      </c>
    </row>
    <row r="3374" spans="1:1" x14ac:dyDescent="0.15">
      <c r="A3374" s="2" t="s">
        <v>15165</v>
      </c>
    </row>
    <row r="3375" spans="1:1" x14ac:dyDescent="0.15">
      <c r="A3375" s="2" t="s">
        <v>15166</v>
      </c>
    </row>
    <row r="3376" spans="1:1" x14ac:dyDescent="0.15">
      <c r="A3376" s="2" t="s">
        <v>15039</v>
      </c>
    </row>
    <row r="3377" spans="1:1" x14ac:dyDescent="0.15">
      <c r="A3377" s="2" t="s">
        <v>131262</v>
      </c>
    </row>
    <row r="3378" spans="1:1" x14ac:dyDescent="0.15">
      <c r="A3378" s="2" t="s">
        <v>15040</v>
      </c>
    </row>
    <row r="3379" spans="1:1" x14ac:dyDescent="0.15">
      <c r="A3379" s="2" t="s">
        <v>15041</v>
      </c>
    </row>
    <row r="3380" spans="1:1" x14ac:dyDescent="0.15">
      <c r="A3380" s="2" t="s">
        <v>15042</v>
      </c>
    </row>
    <row r="3381" spans="1:1" x14ac:dyDescent="0.15">
      <c r="A3381" s="2" t="s">
        <v>15043</v>
      </c>
    </row>
    <row r="3382" spans="1:1" x14ac:dyDescent="0.15">
      <c r="A3382" s="2" t="s">
        <v>15044</v>
      </c>
    </row>
    <row r="3383" spans="1:1" x14ac:dyDescent="0.15">
      <c r="A3383" s="2" t="s">
        <v>15045</v>
      </c>
    </row>
    <row r="3384" spans="1:1" x14ac:dyDescent="0.15">
      <c r="A3384" s="2" t="s">
        <v>15046</v>
      </c>
    </row>
    <row r="3385" spans="1:1" x14ac:dyDescent="0.15">
      <c r="A3385" s="2" t="s">
        <v>17041</v>
      </c>
    </row>
    <row r="3386" spans="1:1" x14ac:dyDescent="0.15">
      <c r="A3386" s="2" t="s">
        <v>17199</v>
      </c>
    </row>
    <row r="3387" spans="1:1" x14ac:dyDescent="0.15">
      <c r="A3387" s="2" t="s">
        <v>17200</v>
      </c>
    </row>
    <row r="3388" spans="1:1" x14ac:dyDescent="0.15">
      <c r="A3388" s="2" t="s">
        <v>17201</v>
      </c>
    </row>
    <row r="3389" spans="1:1" x14ac:dyDescent="0.15">
      <c r="A3389" s="2" t="s">
        <v>14142</v>
      </c>
    </row>
    <row r="3390" spans="1:1" x14ac:dyDescent="0.15">
      <c r="A3390" s="2" t="s">
        <v>131263</v>
      </c>
    </row>
    <row r="3391" spans="1:1" x14ac:dyDescent="0.15">
      <c r="A3391" s="2" t="s">
        <v>15047</v>
      </c>
    </row>
    <row r="3392" spans="1:1" x14ac:dyDescent="0.15">
      <c r="A3392" s="2" t="s">
        <v>15048</v>
      </c>
    </row>
    <row r="3393" spans="1:1" x14ac:dyDescent="0.15">
      <c r="A3393" s="2" t="s">
        <v>30815</v>
      </c>
    </row>
    <row r="3394" spans="1:1" x14ac:dyDescent="0.15">
      <c r="A3394" s="2" t="s">
        <v>30816</v>
      </c>
    </row>
    <row r="3395" spans="1:1" x14ac:dyDescent="0.15">
      <c r="A3395" s="2" t="s">
        <v>30817</v>
      </c>
    </row>
    <row r="3396" spans="1:1" x14ac:dyDescent="0.15">
      <c r="A3396" s="2" t="s">
        <v>30818</v>
      </c>
    </row>
    <row r="3397" spans="1:1" x14ac:dyDescent="0.15">
      <c r="A3397" s="2" t="s">
        <v>30819</v>
      </c>
    </row>
    <row r="3398" spans="1:1" x14ac:dyDescent="0.15">
      <c r="A3398" s="2" t="s">
        <v>30820</v>
      </c>
    </row>
    <row r="3399" spans="1:1" x14ac:dyDescent="0.15">
      <c r="A3399" s="2" t="s">
        <v>30821</v>
      </c>
    </row>
    <row r="3400" spans="1:1" x14ac:dyDescent="0.15">
      <c r="A3400" s="2" t="s">
        <v>30822</v>
      </c>
    </row>
    <row r="3401" spans="1:1" x14ac:dyDescent="0.15">
      <c r="A3401" s="2" t="s">
        <v>30823</v>
      </c>
    </row>
    <row r="3402" spans="1:1" x14ac:dyDescent="0.15">
      <c r="A3402" s="2" t="s">
        <v>30824</v>
      </c>
    </row>
    <row r="3403" spans="1:1" x14ac:dyDescent="0.15">
      <c r="A3403" s="2" t="s">
        <v>30825</v>
      </c>
    </row>
    <row r="3404" spans="1:1" x14ac:dyDescent="0.15">
      <c r="A3404" s="2" t="s">
        <v>30826</v>
      </c>
    </row>
    <row r="3405" spans="1:1" x14ac:dyDescent="0.15">
      <c r="A3405" s="2" t="s">
        <v>30827</v>
      </c>
    </row>
    <row r="3406" spans="1:1" x14ac:dyDescent="0.15">
      <c r="A3406" s="2" t="s">
        <v>30828</v>
      </c>
    </row>
    <row r="3407" spans="1:1" x14ac:dyDescent="0.15">
      <c r="A3407" s="2" t="s">
        <v>30829</v>
      </c>
    </row>
    <row r="3408" spans="1:1" x14ac:dyDescent="0.15">
      <c r="A3408" s="2" t="s">
        <v>30830</v>
      </c>
    </row>
    <row r="3409" spans="1:1" x14ac:dyDescent="0.15">
      <c r="A3409" s="2" t="s">
        <v>30731</v>
      </c>
    </row>
    <row r="3410" spans="1:1" x14ac:dyDescent="0.15">
      <c r="A3410" s="2" t="s">
        <v>30732</v>
      </c>
    </row>
    <row r="3411" spans="1:1" x14ac:dyDescent="0.15">
      <c r="A3411" s="2" t="s">
        <v>30733</v>
      </c>
    </row>
    <row r="3412" spans="1:1" x14ac:dyDescent="0.15">
      <c r="A3412" s="2" t="s">
        <v>30734</v>
      </c>
    </row>
    <row r="3413" spans="1:1" x14ac:dyDescent="0.15">
      <c r="A3413" s="2" t="s">
        <v>30735</v>
      </c>
    </row>
    <row r="3414" spans="1:1" x14ac:dyDescent="0.15">
      <c r="A3414" s="2" t="s">
        <v>30556</v>
      </c>
    </row>
    <row r="3415" spans="1:1" x14ac:dyDescent="0.15">
      <c r="A3415" s="2" t="s">
        <v>30557</v>
      </c>
    </row>
    <row r="3416" spans="1:1" x14ac:dyDescent="0.15">
      <c r="A3416" s="2" t="s">
        <v>30558</v>
      </c>
    </row>
    <row r="3417" spans="1:1" x14ac:dyDescent="0.15">
      <c r="A3417" s="2" t="s">
        <v>30559</v>
      </c>
    </row>
    <row r="3418" spans="1:1" x14ac:dyDescent="0.15">
      <c r="A3418" s="2" t="s">
        <v>30588</v>
      </c>
    </row>
    <row r="3419" spans="1:1" x14ac:dyDescent="0.15">
      <c r="A3419" s="2" t="s">
        <v>30589</v>
      </c>
    </row>
    <row r="3420" spans="1:1" x14ac:dyDescent="0.15">
      <c r="A3420" s="2" t="s">
        <v>30590</v>
      </c>
    </row>
    <row r="3421" spans="1:1" x14ac:dyDescent="0.15">
      <c r="A3421" s="2" t="s">
        <v>30591</v>
      </c>
    </row>
    <row r="3422" spans="1:1" x14ac:dyDescent="0.15">
      <c r="A3422" s="2" t="s">
        <v>30464</v>
      </c>
    </row>
    <row r="3423" spans="1:1" x14ac:dyDescent="0.15">
      <c r="A3423" s="2" t="s">
        <v>30465</v>
      </c>
    </row>
    <row r="3424" spans="1:1" x14ac:dyDescent="0.15">
      <c r="A3424" s="2" t="s">
        <v>31177</v>
      </c>
    </row>
    <row r="3425" spans="1:1" x14ac:dyDescent="0.15">
      <c r="A3425" s="2" t="s">
        <v>31178</v>
      </c>
    </row>
    <row r="3426" spans="1:1" x14ac:dyDescent="0.15">
      <c r="A3426" s="2" t="s">
        <v>31179</v>
      </c>
    </row>
    <row r="3427" spans="1:1" x14ac:dyDescent="0.15">
      <c r="A3427" s="2" t="s">
        <v>31180</v>
      </c>
    </row>
    <row r="3428" spans="1:1" x14ac:dyDescent="0.15">
      <c r="A3428" s="2" t="s">
        <v>31181</v>
      </c>
    </row>
    <row r="3429" spans="1:1" x14ac:dyDescent="0.15">
      <c r="A3429" s="2" t="s">
        <v>31182</v>
      </c>
    </row>
    <row r="3430" spans="1:1" x14ac:dyDescent="0.15">
      <c r="A3430" s="2" t="s">
        <v>31183</v>
      </c>
    </row>
    <row r="3431" spans="1:1" x14ac:dyDescent="0.15">
      <c r="A3431" s="2" t="s">
        <v>31184</v>
      </c>
    </row>
    <row r="3432" spans="1:1" x14ac:dyDescent="0.15">
      <c r="A3432" s="2" t="s">
        <v>31185</v>
      </c>
    </row>
    <row r="3433" spans="1:1" x14ac:dyDescent="0.15">
      <c r="A3433" s="2" t="s">
        <v>31186</v>
      </c>
    </row>
    <row r="3434" spans="1:1" x14ac:dyDescent="0.15">
      <c r="A3434" s="2" t="s">
        <v>31187</v>
      </c>
    </row>
    <row r="3435" spans="1:1" x14ac:dyDescent="0.15">
      <c r="A3435" s="2" t="s">
        <v>31188</v>
      </c>
    </row>
    <row r="3436" spans="1:1" x14ac:dyDescent="0.15">
      <c r="A3436" s="2" t="s">
        <v>31189</v>
      </c>
    </row>
    <row r="3437" spans="1:1" x14ac:dyDescent="0.15">
      <c r="A3437" s="2" t="s">
        <v>30866</v>
      </c>
    </row>
    <row r="3438" spans="1:1" x14ac:dyDescent="0.15">
      <c r="A3438" s="2" t="s">
        <v>30867</v>
      </c>
    </row>
    <row r="3439" spans="1:1" x14ac:dyDescent="0.15">
      <c r="A3439" s="2" t="s">
        <v>30868</v>
      </c>
    </row>
    <row r="3440" spans="1:1" x14ac:dyDescent="0.15">
      <c r="A3440" s="2" t="s">
        <v>30869</v>
      </c>
    </row>
    <row r="3441" spans="1:1" x14ac:dyDescent="0.15">
      <c r="A3441" s="2" t="s">
        <v>30870</v>
      </c>
    </row>
    <row r="3442" spans="1:1" x14ac:dyDescent="0.15">
      <c r="A3442" s="2" t="s">
        <v>30871</v>
      </c>
    </row>
    <row r="3443" spans="1:1" x14ac:dyDescent="0.15">
      <c r="A3443" s="2" t="s">
        <v>30872</v>
      </c>
    </row>
    <row r="3444" spans="1:1" x14ac:dyDescent="0.15">
      <c r="A3444" s="2" t="s">
        <v>30873</v>
      </c>
    </row>
    <row r="3445" spans="1:1" x14ac:dyDescent="0.15">
      <c r="A3445" s="2" t="s">
        <v>30874</v>
      </c>
    </row>
    <row r="3446" spans="1:1" x14ac:dyDescent="0.15">
      <c r="A3446" s="2" t="s">
        <v>30875</v>
      </c>
    </row>
    <row r="3447" spans="1:1" x14ac:dyDescent="0.15">
      <c r="A3447" s="2" t="s">
        <v>30876</v>
      </c>
    </row>
    <row r="3448" spans="1:1" x14ac:dyDescent="0.15">
      <c r="A3448" s="2" t="s">
        <v>30877</v>
      </c>
    </row>
    <row r="3449" spans="1:1" x14ac:dyDescent="0.15">
      <c r="A3449" s="2" t="s">
        <v>30878</v>
      </c>
    </row>
    <row r="3450" spans="1:1" x14ac:dyDescent="0.15">
      <c r="A3450" s="2" t="s">
        <v>30879</v>
      </c>
    </row>
    <row r="3451" spans="1:1" x14ac:dyDescent="0.15">
      <c r="A3451" s="2" t="s">
        <v>30880</v>
      </c>
    </row>
    <row r="3452" spans="1:1" x14ac:dyDescent="0.15">
      <c r="A3452" s="2" t="s">
        <v>30908</v>
      </c>
    </row>
    <row r="3453" spans="1:1" x14ac:dyDescent="0.15">
      <c r="A3453" s="2" t="s">
        <v>30909</v>
      </c>
    </row>
    <row r="3454" spans="1:1" x14ac:dyDescent="0.15">
      <c r="A3454" s="2" t="s">
        <v>30910</v>
      </c>
    </row>
    <row r="3455" spans="1:1" x14ac:dyDescent="0.15">
      <c r="A3455" s="2" t="s">
        <v>30911</v>
      </c>
    </row>
    <row r="3456" spans="1:1" x14ac:dyDescent="0.15">
      <c r="A3456" s="2" t="s">
        <v>30784</v>
      </c>
    </row>
    <row r="3457" spans="1:1" x14ac:dyDescent="0.15">
      <c r="A3457" s="2" t="s">
        <v>29906</v>
      </c>
    </row>
    <row r="3458" spans="1:1" x14ac:dyDescent="0.15">
      <c r="A3458" s="2" t="s">
        <v>29907</v>
      </c>
    </row>
    <row r="3459" spans="1:1" x14ac:dyDescent="0.15">
      <c r="A3459" s="2" t="s">
        <v>29908</v>
      </c>
    </row>
    <row r="3460" spans="1:1" x14ac:dyDescent="0.15">
      <c r="A3460" s="2" t="s">
        <v>29909</v>
      </c>
    </row>
    <row r="3461" spans="1:1" x14ac:dyDescent="0.15">
      <c r="A3461" s="2" t="s">
        <v>31423</v>
      </c>
    </row>
    <row r="3462" spans="1:1" x14ac:dyDescent="0.15">
      <c r="A3462" s="2" t="s">
        <v>31296</v>
      </c>
    </row>
    <row r="3463" spans="1:1" x14ac:dyDescent="0.15">
      <c r="A3463" s="2" t="s">
        <v>12356</v>
      </c>
    </row>
    <row r="3464" spans="1:1" x14ac:dyDescent="0.15">
      <c r="A3464" s="2" t="s">
        <v>12357</v>
      </c>
    </row>
    <row r="3465" spans="1:1" x14ac:dyDescent="0.15">
      <c r="A3465" s="2" t="s">
        <v>12358</v>
      </c>
    </row>
    <row r="3466" spans="1:1" x14ac:dyDescent="0.15">
      <c r="A3466" s="2" t="s">
        <v>12359</v>
      </c>
    </row>
    <row r="3467" spans="1:1" x14ac:dyDescent="0.15">
      <c r="A3467" s="2" t="s">
        <v>11771</v>
      </c>
    </row>
    <row r="3468" spans="1:1" x14ac:dyDescent="0.15">
      <c r="A3468" s="2" t="s">
        <v>11772</v>
      </c>
    </row>
    <row r="3469" spans="1:1" x14ac:dyDescent="0.15">
      <c r="A3469" s="2" t="s">
        <v>11773</v>
      </c>
    </row>
    <row r="3470" spans="1:1" x14ac:dyDescent="0.15">
      <c r="A3470" s="2" t="s">
        <v>11774</v>
      </c>
    </row>
    <row r="3471" spans="1:1" x14ac:dyDescent="0.15">
      <c r="A3471" s="2" t="s">
        <v>11775</v>
      </c>
    </row>
    <row r="3472" spans="1:1" x14ac:dyDescent="0.15">
      <c r="A3472" s="2" t="s">
        <v>11648</v>
      </c>
    </row>
    <row r="3473" spans="1:1" x14ac:dyDescent="0.15">
      <c r="A3473" s="2" t="s">
        <v>11649</v>
      </c>
    </row>
    <row r="3474" spans="1:1" x14ac:dyDescent="0.15">
      <c r="A3474" s="2" t="s">
        <v>11650</v>
      </c>
    </row>
    <row r="3475" spans="1:1" x14ac:dyDescent="0.15">
      <c r="A3475" s="2" t="s">
        <v>131264</v>
      </c>
    </row>
    <row r="3476" spans="1:1" x14ac:dyDescent="0.15">
      <c r="A3476" s="2" t="s">
        <v>11651</v>
      </c>
    </row>
    <row r="3477" spans="1:1" x14ac:dyDescent="0.15">
      <c r="A3477" s="2" t="s">
        <v>11652</v>
      </c>
    </row>
    <row r="3478" spans="1:1" x14ac:dyDescent="0.15">
      <c r="A3478" s="2" t="s">
        <v>131265</v>
      </c>
    </row>
    <row r="3479" spans="1:1" x14ac:dyDescent="0.15">
      <c r="A3479" s="2" t="s">
        <v>11653</v>
      </c>
    </row>
    <row r="3480" spans="1:1" x14ac:dyDescent="0.15">
      <c r="A3480" s="2" t="s">
        <v>11654</v>
      </c>
    </row>
    <row r="3481" spans="1:1" x14ac:dyDescent="0.15">
      <c r="A3481" s="2" t="s">
        <v>11655</v>
      </c>
    </row>
    <row r="3482" spans="1:1" x14ac:dyDescent="0.15">
      <c r="A3482" s="2" t="s">
        <v>11656</v>
      </c>
    </row>
    <row r="3483" spans="1:1" x14ac:dyDescent="0.15">
      <c r="A3483" s="2" t="s">
        <v>11657</v>
      </c>
    </row>
    <row r="3484" spans="1:1" x14ac:dyDescent="0.15">
      <c r="A3484" s="2" t="s">
        <v>11325</v>
      </c>
    </row>
    <row r="3485" spans="1:1" x14ac:dyDescent="0.15">
      <c r="A3485" s="2" t="s">
        <v>11326</v>
      </c>
    </row>
    <row r="3486" spans="1:1" x14ac:dyDescent="0.15">
      <c r="A3486" s="2" t="s">
        <v>11327</v>
      </c>
    </row>
    <row r="3487" spans="1:1" x14ac:dyDescent="0.15">
      <c r="A3487" s="2" t="s">
        <v>11200</v>
      </c>
    </row>
    <row r="3488" spans="1:1" x14ac:dyDescent="0.15">
      <c r="A3488" s="2" t="s">
        <v>11201</v>
      </c>
    </row>
    <row r="3489" spans="1:1" x14ac:dyDescent="0.15">
      <c r="A3489" s="2" t="s">
        <v>10976</v>
      </c>
    </row>
    <row r="3490" spans="1:1" x14ac:dyDescent="0.15">
      <c r="A3490" s="2" t="s">
        <v>10977</v>
      </c>
    </row>
    <row r="3491" spans="1:1" x14ac:dyDescent="0.15">
      <c r="A3491" s="2" t="s">
        <v>10978</v>
      </c>
    </row>
    <row r="3492" spans="1:1" x14ac:dyDescent="0.15">
      <c r="A3492" s="2" t="s">
        <v>10979</v>
      </c>
    </row>
    <row r="3493" spans="1:1" x14ac:dyDescent="0.15">
      <c r="A3493" s="2" t="s">
        <v>10980</v>
      </c>
    </row>
    <row r="3494" spans="1:1" x14ac:dyDescent="0.15">
      <c r="A3494" s="2" t="s">
        <v>10981</v>
      </c>
    </row>
    <row r="3495" spans="1:1" x14ac:dyDescent="0.15">
      <c r="A3495" s="2" t="s">
        <v>10982</v>
      </c>
    </row>
    <row r="3496" spans="1:1" x14ac:dyDescent="0.15">
      <c r="A3496" s="2" t="s">
        <v>10983</v>
      </c>
    </row>
    <row r="3497" spans="1:1" x14ac:dyDescent="0.15">
      <c r="A3497" s="2" t="s">
        <v>10984</v>
      </c>
    </row>
    <row r="3498" spans="1:1" x14ac:dyDescent="0.15">
      <c r="A3498" s="2" t="s">
        <v>10985</v>
      </c>
    </row>
    <row r="3499" spans="1:1" x14ac:dyDescent="0.15">
      <c r="A3499" s="2" t="s">
        <v>10986</v>
      </c>
    </row>
    <row r="3500" spans="1:1" x14ac:dyDescent="0.15">
      <c r="A3500" s="2" t="s">
        <v>10987</v>
      </c>
    </row>
    <row r="3501" spans="1:1" x14ac:dyDescent="0.15">
      <c r="A3501" s="2" t="s">
        <v>10988</v>
      </c>
    </row>
    <row r="3502" spans="1:1" x14ac:dyDescent="0.15">
      <c r="A3502" s="2" t="s">
        <v>10989</v>
      </c>
    </row>
    <row r="3503" spans="1:1" x14ac:dyDescent="0.15">
      <c r="A3503" s="2" t="s">
        <v>10990</v>
      </c>
    </row>
    <row r="3504" spans="1:1" x14ac:dyDescent="0.15">
      <c r="A3504" s="2" t="s">
        <v>10991</v>
      </c>
    </row>
    <row r="3505" spans="1:1" x14ac:dyDescent="0.15">
      <c r="A3505" s="2" t="s">
        <v>10992</v>
      </c>
    </row>
    <row r="3506" spans="1:1" x14ac:dyDescent="0.15">
      <c r="A3506" s="2" t="s">
        <v>10993</v>
      </c>
    </row>
    <row r="3507" spans="1:1" x14ac:dyDescent="0.15">
      <c r="A3507" s="2" t="s">
        <v>10994</v>
      </c>
    </row>
    <row r="3508" spans="1:1" x14ac:dyDescent="0.15">
      <c r="A3508" s="2" t="s">
        <v>10995</v>
      </c>
    </row>
    <row r="3509" spans="1:1" x14ac:dyDescent="0.15">
      <c r="A3509" s="2" t="s">
        <v>10996</v>
      </c>
    </row>
    <row r="3510" spans="1:1" x14ac:dyDescent="0.15">
      <c r="A3510" s="2" t="s">
        <v>10997</v>
      </c>
    </row>
    <row r="3511" spans="1:1" x14ac:dyDescent="0.15">
      <c r="A3511" s="2" t="s">
        <v>10998</v>
      </c>
    </row>
    <row r="3512" spans="1:1" x14ac:dyDescent="0.15">
      <c r="A3512" s="2" t="s">
        <v>10999</v>
      </c>
    </row>
    <row r="3513" spans="1:1" x14ac:dyDescent="0.15">
      <c r="A3513" s="2" t="s">
        <v>11000</v>
      </c>
    </row>
    <row r="3514" spans="1:1" x14ac:dyDescent="0.15">
      <c r="A3514" s="2" t="s">
        <v>11001</v>
      </c>
    </row>
    <row r="3515" spans="1:1" x14ac:dyDescent="0.15">
      <c r="A3515" s="2" t="s">
        <v>11002</v>
      </c>
    </row>
    <row r="3516" spans="1:1" x14ac:dyDescent="0.15">
      <c r="A3516" s="2" t="s">
        <v>10482</v>
      </c>
    </row>
    <row r="3517" spans="1:1" x14ac:dyDescent="0.15">
      <c r="A3517" s="2" t="s">
        <v>10653</v>
      </c>
    </row>
    <row r="3518" spans="1:1" x14ac:dyDescent="0.15">
      <c r="A3518" s="2" t="s">
        <v>10654</v>
      </c>
    </row>
    <row r="3519" spans="1:1" x14ac:dyDescent="0.15">
      <c r="A3519" s="2" t="s">
        <v>10655</v>
      </c>
    </row>
    <row r="3520" spans="1:1" x14ac:dyDescent="0.15">
      <c r="A3520" s="2" t="s">
        <v>10656</v>
      </c>
    </row>
    <row r="3521" spans="1:1" x14ac:dyDescent="0.15">
      <c r="A3521" s="2" t="s">
        <v>10657</v>
      </c>
    </row>
    <row r="3522" spans="1:1" x14ac:dyDescent="0.15">
      <c r="A3522" s="2" t="s">
        <v>10658</v>
      </c>
    </row>
    <row r="3523" spans="1:1" x14ac:dyDescent="0.15">
      <c r="A3523" s="2" t="s">
        <v>10659</v>
      </c>
    </row>
    <row r="3524" spans="1:1" x14ac:dyDescent="0.15">
      <c r="A3524" s="2" t="s">
        <v>10660</v>
      </c>
    </row>
    <row r="3525" spans="1:1" x14ac:dyDescent="0.15">
      <c r="A3525" s="2" t="s">
        <v>10661</v>
      </c>
    </row>
    <row r="3526" spans="1:1" x14ac:dyDescent="0.15">
      <c r="A3526" s="2" t="s">
        <v>10662</v>
      </c>
    </row>
    <row r="3527" spans="1:1" x14ac:dyDescent="0.15">
      <c r="A3527" s="2" t="s">
        <v>10663</v>
      </c>
    </row>
    <row r="3528" spans="1:1" x14ac:dyDescent="0.15">
      <c r="A3528" s="2" t="s">
        <v>10664</v>
      </c>
    </row>
    <row r="3529" spans="1:1" x14ac:dyDescent="0.15">
      <c r="A3529" s="2" t="s">
        <v>10665</v>
      </c>
    </row>
    <row r="3530" spans="1:1" x14ac:dyDescent="0.15">
      <c r="A3530" s="2" t="s">
        <v>10666</v>
      </c>
    </row>
    <row r="3531" spans="1:1" x14ac:dyDescent="0.15">
      <c r="A3531" s="2" t="s">
        <v>10667</v>
      </c>
    </row>
    <row r="3532" spans="1:1" x14ac:dyDescent="0.15">
      <c r="A3532" s="2" t="s">
        <v>10668</v>
      </c>
    </row>
    <row r="3533" spans="1:1" x14ac:dyDescent="0.15">
      <c r="A3533" s="2" t="s">
        <v>10669</v>
      </c>
    </row>
    <row r="3534" spans="1:1" x14ac:dyDescent="0.15">
      <c r="A3534" s="2" t="s">
        <v>15529</v>
      </c>
    </row>
    <row r="3535" spans="1:1" x14ac:dyDescent="0.15">
      <c r="A3535" s="2" t="s">
        <v>15530</v>
      </c>
    </row>
    <row r="3536" spans="1:1" x14ac:dyDescent="0.15">
      <c r="A3536" s="2" t="s">
        <v>15531</v>
      </c>
    </row>
    <row r="3537" spans="1:1" x14ac:dyDescent="0.15">
      <c r="A3537" s="2" t="s">
        <v>17207</v>
      </c>
    </row>
    <row r="3538" spans="1:1" x14ac:dyDescent="0.15">
      <c r="A3538" s="2" t="s">
        <v>17208</v>
      </c>
    </row>
    <row r="3539" spans="1:1" x14ac:dyDescent="0.15">
      <c r="A3539" s="2" t="s">
        <v>15532</v>
      </c>
    </row>
    <row r="3540" spans="1:1" x14ac:dyDescent="0.15">
      <c r="A3540" s="2" t="s">
        <v>15533</v>
      </c>
    </row>
    <row r="3541" spans="1:1" x14ac:dyDescent="0.15">
      <c r="A3541" s="2" t="s">
        <v>17040</v>
      </c>
    </row>
    <row r="3542" spans="1:1" x14ac:dyDescent="0.15">
      <c r="A3542" s="2" t="s">
        <v>15534</v>
      </c>
    </row>
    <row r="3543" spans="1:1" x14ac:dyDescent="0.15">
      <c r="A3543" s="2" t="s">
        <v>15535</v>
      </c>
    </row>
    <row r="3544" spans="1:1" x14ac:dyDescent="0.15">
      <c r="A3544" s="2" t="s">
        <v>15536</v>
      </c>
    </row>
    <row r="3545" spans="1:1" x14ac:dyDescent="0.15">
      <c r="A3545" s="2" t="s">
        <v>15537</v>
      </c>
    </row>
    <row r="3546" spans="1:1" x14ac:dyDescent="0.15">
      <c r="A3546" s="2" t="s">
        <v>15538</v>
      </c>
    </row>
    <row r="3547" spans="1:1" x14ac:dyDescent="0.15">
      <c r="A3547" s="2" t="s">
        <v>17140</v>
      </c>
    </row>
    <row r="3548" spans="1:1" x14ac:dyDescent="0.15">
      <c r="A3548" s="2" t="s">
        <v>15322</v>
      </c>
    </row>
    <row r="3549" spans="1:1" x14ac:dyDescent="0.15">
      <c r="A3549" s="2" t="s">
        <v>17141</v>
      </c>
    </row>
    <row r="3550" spans="1:1" x14ac:dyDescent="0.15">
      <c r="A3550" s="2" t="s">
        <v>15323</v>
      </c>
    </row>
    <row r="3551" spans="1:1" x14ac:dyDescent="0.15">
      <c r="A3551" s="2" t="s">
        <v>17142</v>
      </c>
    </row>
    <row r="3552" spans="1:1" x14ac:dyDescent="0.15">
      <c r="A3552" s="2" t="s">
        <v>15324</v>
      </c>
    </row>
    <row r="3553" spans="1:1" x14ac:dyDescent="0.15">
      <c r="A3553" s="2" t="s">
        <v>17143</v>
      </c>
    </row>
    <row r="3554" spans="1:1" x14ac:dyDescent="0.15">
      <c r="A3554" s="2" t="s">
        <v>15325</v>
      </c>
    </row>
    <row r="3555" spans="1:1" x14ac:dyDescent="0.15">
      <c r="A3555" s="2" t="s">
        <v>15326</v>
      </c>
    </row>
    <row r="3556" spans="1:1" x14ac:dyDescent="0.15">
      <c r="A3556" s="2" t="s">
        <v>15327</v>
      </c>
    </row>
    <row r="3557" spans="1:1" x14ac:dyDescent="0.15">
      <c r="A3557" s="2" t="s">
        <v>15328</v>
      </c>
    </row>
    <row r="3558" spans="1:1" x14ac:dyDescent="0.15">
      <c r="A3558" s="2" t="s">
        <v>15329</v>
      </c>
    </row>
    <row r="3559" spans="1:1" x14ac:dyDescent="0.15">
      <c r="A3559" s="2" t="s">
        <v>15330</v>
      </c>
    </row>
    <row r="3560" spans="1:1" x14ac:dyDescent="0.15">
      <c r="A3560" s="2" t="s">
        <v>15331</v>
      </c>
    </row>
    <row r="3561" spans="1:1" x14ac:dyDescent="0.15">
      <c r="A3561" s="2" t="s">
        <v>15332</v>
      </c>
    </row>
    <row r="3562" spans="1:1" x14ac:dyDescent="0.15">
      <c r="A3562" s="2" t="s">
        <v>15333</v>
      </c>
    </row>
    <row r="3563" spans="1:1" x14ac:dyDescent="0.15">
      <c r="A3563" s="2" t="s">
        <v>15334</v>
      </c>
    </row>
    <row r="3564" spans="1:1" x14ac:dyDescent="0.15">
      <c r="A3564" s="2" t="s">
        <v>15335</v>
      </c>
    </row>
    <row r="3565" spans="1:1" x14ac:dyDescent="0.15">
      <c r="A3565" s="2" t="s">
        <v>17144</v>
      </c>
    </row>
    <row r="3566" spans="1:1" x14ac:dyDescent="0.15">
      <c r="A3566" s="2" t="s">
        <v>15336</v>
      </c>
    </row>
    <row r="3567" spans="1:1" x14ac:dyDescent="0.15">
      <c r="A3567" s="2" t="s">
        <v>15297</v>
      </c>
    </row>
    <row r="3568" spans="1:1" x14ac:dyDescent="0.15">
      <c r="A3568" s="2" t="s">
        <v>15298</v>
      </c>
    </row>
    <row r="3569" spans="1:1" x14ac:dyDescent="0.15">
      <c r="A3569" s="2" t="s">
        <v>15299</v>
      </c>
    </row>
    <row r="3570" spans="1:1" x14ac:dyDescent="0.15">
      <c r="A3570" s="2" t="s">
        <v>15300</v>
      </c>
    </row>
    <row r="3571" spans="1:1" x14ac:dyDescent="0.15">
      <c r="A3571" s="2" t="s">
        <v>15301</v>
      </c>
    </row>
    <row r="3572" spans="1:1" x14ac:dyDescent="0.15">
      <c r="A3572" s="2" t="s">
        <v>15302</v>
      </c>
    </row>
    <row r="3573" spans="1:1" x14ac:dyDescent="0.15">
      <c r="A3573" s="2" t="s">
        <v>15303</v>
      </c>
    </row>
    <row r="3574" spans="1:1" x14ac:dyDescent="0.15">
      <c r="A3574" s="2" t="s">
        <v>15056</v>
      </c>
    </row>
    <row r="3575" spans="1:1" x14ac:dyDescent="0.15">
      <c r="A3575" s="2" t="s">
        <v>15151</v>
      </c>
    </row>
    <row r="3576" spans="1:1" x14ac:dyDescent="0.15">
      <c r="A3576" s="2" t="s">
        <v>15152</v>
      </c>
    </row>
    <row r="3577" spans="1:1" x14ac:dyDescent="0.15">
      <c r="A3577" s="2" t="s">
        <v>15153</v>
      </c>
    </row>
    <row r="3578" spans="1:1" x14ac:dyDescent="0.15">
      <c r="A3578" s="2" t="s">
        <v>131266</v>
      </c>
    </row>
    <row r="3579" spans="1:1" x14ac:dyDescent="0.15">
      <c r="A3579" s="2" t="s">
        <v>17145</v>
      </c>
    </row>
    <row r="3580" spans="1:1" x14ac:dyDescent="0.15">
      <c r="A3580" s="2" t="s">
        <v>15107</v>
      </c>
    </row>
    <row r="3581" spans="1:1" x14ac:dyDescent="0.15">
      <c r="A3581" s="2" t="s">
        <v>15108</v>
      </c>
    </row>
    <row r="3582" spans="1:1" x14ac:dyDescent="0.15">
      <c r="A3582" s="2" t="s">
        <v>15109</v>
      </c>
    </row>
    <row r="3583" spans="1:1" x14ac:dyDescent="0.15">
      <c r="A3583" s="2" t="s">
        <v>17146</v>
      </c>
    </row>
    <row r="3584" spans="1:1" x14ac:dyDescent="0.15">
      <c r="A3584" s="2" t="s">
        <v>17147</v>
      </c>
    </row>
    <row r="3585" spans="1:1" x14ac:dyDescent="0.15">
      <c r="A3585" s="2" t="s">
        <v>17148</v>
      </c>
    </row>
    <row r="3586" spans="1:1" x14ac:dyDescent="0.15">
      <c r="A3586" s="2" t="s">
        <v>15110</v>
      </c>
    </row>
    <row r="3587" spans="1:1" x14ac:dyDescent="0.15">
      <c r="A3587" s="2" t="s">
        <v>15111</v>
      </c>
    </row>
    <row r="3588" spans="1:1" x14ac:dyDescent="0.15">
      <c r="A3588" s="2" t="s">
        <v>131267</v>
      </c>
    </row>
    <row r="3589" spans="1:1" x14ac:dyDescent="0.15">
      <c r="A3589" s="2" t="s">
        <v>15049</v>
      </c>
    </row>
    <row r="3590" spans="1:1" x14ac:dyDescent="0.15">
      <c r="A3590" s="2" t="s">
        <v>14780</v>
      </c>
    </row>
    <row r="3591" spans="1:1" x14ac:dyDescent="0.15">
      <c r="A3591" s="2" t="s">
        <v>131268</v>
      </c>
    </row>
    <row r="3592" spans="1:1" x14ac:dyDescent="0.15">
      <c r="A3592" s="2" t="s">
        <v>14781</v>
      </c>
    </row>
    <row r="3593" spans="1:1" x14ac:dyDescent="0.15">
      <c r="A3593" s="2" t="s">
        <v>131269</v>
      </c>
    </row>
    <row r="3594" spans="1:1" x14ac:dyDescent="0.15">
      <c r="A3594" s="2" t="s">
        <v>14782</v>
      </c>
    </row>
    <row r="3595" spans="1:1" x14ac:dyDescent="0.15">
      <c r="A3595" s="2" t="s">
        <v>14655</v>
      </c>
    </row>
    <row r="3596" spans="1:1" x14ac:dyDescent="0.15">
      <c r="A3596" s="2" t="s">
        <v>131270</v>
      </c>
    </row>
    <row r="3597" spans="1:1" x14ac:dyDescent="0.15">
      <c r="A3597" s="2" t="s">
        <v>14656</v>
      </c>
    </row>
    <row r="3598" spans="1:1" x14ac:dyDescent="0.15">
      <c r="A3598" s="2" t="s">
        <v>14657</v>
      </c>
    </row>
    <row r="3599" spans="1:1" x14ac:dyDescent="0.15">
      <c r="A3599" s="2" t="s">
        <v>14685</v>
      </c>
    </row>
    <row r="3600" spans="1:1" x14ac:dyDescent="0.15">
      <c r="A3600" s="2" t="s">
        <v>131271</v>
      </c>
    </row>
    <row r="3601" spans="1:1" x14ac:dyDescent="0.15">
      <c r="A3601" s="2" t="s">
        <v>17202</v>
      </c>
    </row>
    <row r="3602" spans="1:1" x14ac:dyDescent="0.15">
      <c r="A3602" s="2" t="s">
        <v>17151</v>
      </c>
    </row>
    <row r="3603" spans="1:1" x14ac:dyDescent="0.15">
      <c r="A3603" s="2" t="s">
        <v>131272</v>
      </c>
    </row>
    <row r="3604" spans="1:1" x14ac:dyDescent="0.15">
      <c r="A3604" s="2" t="s">
        <v>131273</v>
      </c>
    </row>
    <row r="3605" spans="1:1" x14ac:dyDescent="0.15">
      <c r="A3605" s="2" t="s">
        <v>131274</v>
      </c>
    </row>
    <row r="3606" spans="1:1" x14ac:dyDescent="0.15">
      <c r="A3606" s="2" t="s">
        <v>131275</v>
      </c>
    </row>
    <row r="3607" spans="1:1" x14ac:dyDescent="0.15">
      <c r="A3607" s="2" t="s">
        <v>131276</v>
      </c>
    </row>
    <row r="3608" spans="1:1" x14ac:dyDescent="0.15">
      <c r="A3608" s="2" t="s">
        <v>14658</v>
      </c>
    </row>
    <row r="3609" spans="1:1" x14ac:dyDescent="0.15">
      <c r="A3609" s="2" t="s">
        <v>131277</v>
      </c>
    </row>
    <row r="3610" spans="1:1" x14ac:dyDescent="0.15">
      <c r="A3610" s="2" t="s">
        <v>17203</v>
      </c>
    </row>
    <row r="3611" spans="1:1" x14ac:dyDescent="0.15">
      <c r="A3611" s="2" t="s">
        <v>17165</v>
      </c>
    </row>
    <row r="3612" spans="1:1" x14ac:dyDescent="0.15">
      <c r="A3612" s="2" t="s">
        <v>14659</v>
      </c>
    </row>
    <row r="3613" spans="1:1" x14ac:dyDescent="0.15">
      <c r="A3613" s="2" t="s">
        <v>14660</v>
      </c>
    </row>
    <row r="3614" spans="1:1" x14ac:dyDescent="0.15">
      <c r="A3614" s="2" t="s">
        <v>17195</v>
      </c>
    </row>
    <row r="3615" spans="1:1" x14ac:dyDescent="0.15">
      <c r="A3615" s="2" t="s">
        <v>14661</v>
      </c>
    </row>
    <row r="3616" spans="1:1" x14ac:dyDescent="0.15">
      <c r="A3616" s="2" t="s">
        <v>131278</v>
      </c>
    </row>
    <row r="3617" spans="1:1" x14ac:dyDescent="0.15">
      <c r="A3617" s="2" t="s">
        <v>13052</v>
      </c>
    </row>
    <row r="3618" spans="1:1" x14ac:dyDescent="0.15">
      <c r="A3618" s="2" t="s">
        <v>131279</v>
      </c>
    </row>
    <row r="3619" spans="1:1" x14ac:dyDescent="0.15">
      <c r="A3619" s="2" t="s">
        <v>17101</v>
      </c>
    </row>
    <row r="3620" spans="1:1" x14ac:dyDescent="0.15">
      <c r="A3620" s="2" t="s">
        <v>13053</v>
      </c>
    </row>
    <row r="3621" spans="1:1" x14ac:dyDescent="0.15">
      <c r="A3621" s="2" t="s">
        <v>13054</v>
      </c>
    </row>
    <row r="3622" spans="1:1" x14ac:dyDescent="0.15">
      <c r="A3622" s="2" t="s">
        <v>12927</v>
      </c>
    </row>
    <row r="3623" spans="1:1" x14ac:dyDescent="0.15">
      <c r="A3623" s="2" t="s">
        <v>12928</v>
      </c>
    </row>
    <row r="3624" spans="1:1" x14ac:dyDescent="0.15">
      <c r="A3624" s="2" t="s">
        <v>12929</v>
      </c>
    </row>
    <row r="3625" spans="1:1" x14ac:dyDescent="0.15">
      <c r="A3625" s="2" t="s">
        <v>12930</v>
      </c>
    </row>
    <row r="3626" spans="1:1" x14ac:dyDescent="0.15">
      <c r="A3626" s="2" t="s">
        <v>12931</v>
      </c>
    </row>
    <row r="3627" spans="1:1" x14ac:dyDescent="0.15">
      <c r="A3627" s="2" t="s">
        <v>12932</v>
      </c>
    </row>
    <row r="3628" spans="1:1" x14ac:dyDescent="0.15">
      <c r="A3628" s="2" t="s">
        <v>12933</v>
      </c>
    </row>
    <row r="3629" spans="1:1" x14ac:dyDescent="0.15">
      <c r="A3629" s="2" t="s">
        <v>12934</v>
      </c>
    </row>
    <row r="3630" spans="1:1" x14ac:dyDescent="0.15">
      <c r="A3630" s="2" t="s">
        <v>14015</v>
      </c>
    </row>
    <row r="3631" spans="1:1" x14ac:dyDescent="0.15">
      <c r="A3631" s="2" t="s">
        <v>14016</v>
      </c>
    </row>
    <row r="3632" spans="1:1" x14ac:dyDescent="0.15">
      <c r="A3632" s="2" t="s">
        <v>14017</v>
      </c>
    </row>
    <row r="3633" spans="1:1" x14ac:dyDescent="0.15">
      <c r="A3633" s="2" t="s">
        <v>14018</v>
      </c>
    </row>
    <row r="3634" spans="1:1" x14ac:dyDescent="0.15">
      <c r="A3634" s="2" t="s">
        <v>14019</v>
      </c>
    </row>
    <row r="3635" spans="1:1" x14ac:dyDescent="0.15">
      <c r="A3635" s="2" t="s">
        <v>14020</v>
      </c>
    </row>
    <row r="3636" spans="1:1" x14ac:dyDescent="0.15">
      <c r="A3636" s="2" t="s">
        <v>14021</v>
      </c>
    </row>
    <row r="3637" spans="1:1" x14ac:dyDescent="0.15">
      <c r="A3637" s="2" t="s">
        <v>14022</v>
      </c>
    </row>
    <row r="3638" spans="1:1" x14ac:dyDescent="0.15">
      <c r="A3638" s="2" t="s">
        <v>14023</v>
      </c>
    </row>
    <row r="3639" spans="1:1" x14ac:dyDescent="0.15">
      <c r="A3639" s="2" t="s">
        <v>14024</v>
      </c>
    </row>
    <row r="3640" spans="1:1" x14ac:dyDescent="0.15">
      <c r="A3640" s="2" t="s">
        <v>14025</v>
      </c>
    </row>
    <row r="3641" spans="1:1" x14ac:dyDescent="0.15">
      <c r="A3641" s="2" t="s">
        <v>14026</v>
      </c>
    </row>
    <row r="3642" spans="1:1" x14ac:dyDescent="0.15">
      <c r="A3642" s="2" t="s">
        <v>14027</v>
      </c>
    </row>
    <row r="3643" spans="1:1" x14ac:dyDescent="0.15">
      <c r="A3643" s="2" t="s">
        <v>14028</v>
      </c>
    </row>
    <row r="3644" spans="1:1" x14ac:dyDescent="0.15">
      <c r="A3644" s="2" t="s">
        <v>14029</v>
      </c>
    </row>
    <row r="3645" spans="1:1" x14ac:dyDescent="0.15">
      <c r="A3645" s="2" t="s">
        <v>14030</v>
      </c>
    </row>
    <row r="3646" spans="1:1" x14ac:dyDescent="0.15">
      <c r="A3646" s="2" t="s">
        <v>14031</v>
      </c>
    </row>
    <row r="3647" spans="1:1" x14ac:dyDescent="0.15">
      <c r="A3647" s="2" t="s">
        <v>14032</v>
      </c>
    </row>
    <row r="3648" spans="1:1" x14ac:dyDescent="0.15">
      <c r="A3648" s="2" t="s">
        <v>16005</v>
      </c>
    </row>
    <row r="3649" spans="1:1" x14ac:dyDescent="0.15">
      <c r="A3649" s="2" t="s">
        <v>16006</v>
      </c>
    </row>
    <row r="3650" spans="1:1" x14ac:dyDescent="0.15">
      <c r="A3650" s="2" t="s">
        <v>16007</v>
      </c>
    </row>
    <row r="3651" spans="1:1" x14ac:dyDescent="0.15">
      <c r="A3651" s="2" t="s">
        <v>16008</v>
      </c>
    </row>
    <row r="3652" spans="1:1" x14ac:dyDescent="0.15">
      <c r="A3652" s="2" t="s">
        <v>16009</v>
      </c>
    </row>
    <row r="3653" spans="1:1" x14ac:dyDescent="0.15">
      <c r="A3653" s="2" t="s">
        <v>16010</v>
      </c>
    </row>
    <row r="3654" spans="1:1" x14ac:dyDescent="0.15">
      <c r="A3654" s="2" t="s">
        <v>16011</v>
      </c>
    </row>
    <row r="3655" spans="1:1" x14ac:dyDescent="0.15">
      <c r="A3655" s="2" t="s">
        <v>16012</v>
      </c>
    </row>
    <row r="3656" spans="1:1" x14ac:dyDescent="0.15">
      <c r="A3656" s="2" t="s">
        <v>16013</v>
      </c>
    </row>
    <row r="3657" spans="1:1" x14ac:dyDescent="0.15">
      <c r="A3657" s="2" t="s">
        <v>16014</v>
      </c>
    </row>
    <row r="3658" spans="1:1" x14ac:dyDescent="0.15">
      <c r="A3658" s="2" t="s">
        <v>16178</v>
      </c>
    </row>
    <row r="3659" spans="1:1" x14ac:dyDescent="0.15">
      <c r="A3659" s="2" t="s">
        <v>16179</v>
      </c>
    </row>
    <row r="3660" spans="1:1" x14ac:dyDescent="0.15">
      <c r="A3660" s="2" t="s">
        <v>16180</v>
      </c>
    </row>
    <row r="3661" spans="1:1" x14ac:dyDescent="0.15">
      <c r="A3661" s="2" t="s">
        <v>16135</v>
      </c>
    </row>
    <row r="3662" spans="1:1" x14ac:dyDescent="0.15">
      <c r="A3662" s="2" t="s">
        <v>15853</v>
      </c>
    </row>
    <row r="3663" spans="1:1" x14ac:dyDescent="0.15">
      <c r="A3663" s="2" t="s">
        <v>15854</v>
      </c>
    </row>
    <row r="3664" spans="1:1" x14ac:dyDescent="0.15">
      <c r="A3664" s="2" t="s">
        <v>15921</v>
      </c>
    </row>
    <row r="3665" spans="1:1" x14ac:dyDescent="0.15">
      <c r="A3665" s="2" t="s">
        <v>15856</v>
      </c>
    </row>
    <row r="3666" spans="1:1" x14ac:dyDescent="0.15">
      <c r="A3666" s="2" t="s">
        <v>15857</v>
      </c>
    </row>
    <row r="3667" spans="1:1" x14ac:dyDescent="0.15">
      <c r="A3667" s="2" t="s">
        <v>15858</v>
      </c>
    </row>
    <row r="3668" spans="1:1" x14ac:dyDescent="0.15">
      <c r="A3668" s="2" t="s">
        <v>15891</v>
      </c>
    </row>
    <row r="3669" spans="1:1" x14ac:dyDescent="0.15">
      <c r="A3669" s="2" t="s">
        <v>15892</v>
      </c>
    </row>
    <row r="3670" spans="1:1" x14ac:dyDescent="0.15">
      <c r="A3670" s="2" t="s">
        <v>15893</v>
      </c>
    </row>
    <row r="3671" spans="1:1" x14ac:dyDescent="0.15">
      <c r="A3671" s="2" t="s">
        <v>15894</v>
      </c>
    </row>
    <row r="3672" spans="1:1" x14ac:dyDescent="0.15">
      <c r="A3672" s="2" t="s">
        <v>15895</v>
      </c>
    </row>
    <row r="3673" spans="1:1" x14ac:dyDescent="0.15">
      <c r="A3673" s="2" t="s">
        <v>15896</v>
      </c>
    </row>
    <row r="3674" spans="1:1" x14ac:dyDescent="0.15">
      <c r="A3674" s="2" t="s">
        <v>15897</v>
      </c>
    </row>
    <row r="3675" spans="1:1" x14ac:dyDescent="0.15">
      <c r="A3675" s="2" t="s">
        <v>15898</v>
      </c>
    </row>
    <row r="3676" spans="1:1" x14ac:dyDescent="0.15">
      <c r="A3676" s="2" t="s">
        <v>15899</v>
      </c>
    </row>
    <row r="3677" spans="1:1" x14ac:dyDescent="0.15">
      <c r="A3677" s="2" t="s">
        <v>15900</v>
      </c>
    </row>
    <row r="3678" spans="1:1" x14ac:dyDescent="0.15">
      <c r="A3678" s="2" t="s">
        <v>15901</v>
      </c>
    </row>
    <row r="3679" spans="1:1" x14ac:dyDescent="0.15">
      <c r="A3679" s="2" t="s">
        <v>15902</v>
      </c>
    </row>
    <row r="3680" spans="1:1" x14ac:dyDescent="0.15">
      <c r="A3680" s="2" t="s">
        <v>15903</v>
      </c>
    </row>
    <row r="3681" spans="1:1" x14ac:dyDescent="0.15">
      <c r="A3681" s="2" t="s">
        <v>15904</v>
      </c>
    </row>
    <row r="3682" spans="1:1" x14ac:dyDescent="0.15">
      <c r="A3682" s="2" t="s">
        <v>15905</v>
      </c>
    </row>
    <row r="3683" spans="1:1" x14ac:dyDescent="0.15">
      <c r="A3683" s="2" t="s">
        <v>15906</v>
      </c>
    </row>
    <row r="3684" spans="1:1" x14ac:dyDescent="0.15">
      <c r="A3684" s="2" t="s">
        <v>15907</v>
      </c>
    </row>
    <row r="3685" spans="1:1" x14ac:dyDescent="0.15">
      <c r="A3685" s="2" t="s">
        <v>15908</v>
      </c>
    </row>
    <row r="3686" spans="1:1" x14ac:dyDescent="0.15">
      <c r="A3686" s="2" t="s">
        <v>15909</v>
      </c>
    </row>
    <row r="3687" spans="1:1" x14ac:dyDescent="0.15">
      <c r="A3687" s="2" t="s">
        <v>16208</v>
      </c>
    </row>
    <row r="3688" spans="1:1" x14ac:dyDescent="0.15">
      <c r="A3688" s="2" t="s">
        <v>16209</v>
      </c>
    </row>
    <row r="3689" spans="1:1" x14ac:dyDescent="0.15">
      <c r="A3689" s="2" t="s">
        <v>16210</v>
      </c>
    </row>
    <row r="3690" spans="1:1" x14ac:dyDescent="0.15">
      <c r="A3690" s="2" t="s">
        <v>16211</v>
      </c>
    </row>
    <row r="3691" spans="1:1" x14ac:dyDescent="0.15">
      <c r="A3691" s="2" t="s">
        <v>16212</v>
      </c>
    </row>
    <row r="3692" spans="1:1" x14ac:dyDescent="0.15">
      <c r="A3692" s="2" t="s">
        <v>16213</v>
      </c>
    </row>
    <row r="3693" spans="1:1" x14ac:dyDescent="0.15">
      <c r="A3693" s="2" t="s">
        <v>16214</v>
      </c>
    </row>
    <row r="3694" spans="1:1" x14ac:dyDescent="0.15">
      <c r="A3694" s="2" t="s">
        <v>16215</v>
      </c>
    </row>
    <row r="3695" spans="1:1" x14ac:dyDescent="0.15">
      <c r="A3695" s="2" t="s">
        <v>131280</v>
      </c>
    </row>
    <row r="3696" spans="1:1" x14ac:dyDescent="0.15">
      <c r="A3696" s="2" t="s">
        <v>16216</v>
      </c>
    </row>
    <row r="3697" spans="1:1" x14ac:dyDescent="0.15">
      <c r="A3697" s="2" t="s">
        <v>11658</v>
      </c>
    </row>
    <row r="3698" spans="1:1" x14ac:dyDescent="0.15">
      <c r="A3698" s="2" t="s">
        <v>131281</v>
      </c>
    </row>
    <row r="3699" spans="1:1" x14ac:dyDescent="0.15">
      <c r="A3699" s="2" t="s">
        <v>13590</v>
      </c>
    </row>
    <row r="3700" spans="1:1" x14ac:dyDescent="0.15">
      <c r="A3700" s="2" t="s">
        <v>13591</v>
      </c>
    </row>
    <row r="3701" spans="1:1" x14ac:dyDescent="0.15">
      <c r="A3701" s="2" t="s">
        <v>131282</v>
      </c>
    </row>
    <row r="3702" spans="1:1" x14ac:dyDescent="0.15">
      <c r="A3702" s="2" t="s">
        <v>131283</v>
      </c>
    </row>
    <row r="3703" spans="1:1" x14ac:dyDescent="0.15">
      <c r="A3703" s="2" t="s">
        <v>13592</v>
      </c>
    </row>
    <row r="3704" spans="1:1" x14ac:dyDescent="0.15">
      <c r="A3704" s="2" t="s">
        <v>13593</v>
      </c>
    </row>
    <row r="3705" spans="1:1" x14ac:dyDescent="0.15">
      <c r="A3705" s="2" t="s">
        <v>13594</v>
      </c>
    </row>
    <row r="3706" spans="1:1" x14ac:dyDescent="0.15">
      <c r="A3706" s="2" t="s">
        <v>13595</v>
      </c>
    </row>
    <row r="3707" spans="1:1" x14ac:dyDescent="0.15">
      <c r="A3707" s="2" t="s">
        <v>13596</v>
      </c>
    </row>
    <row r="3708" spans="1:1" x14ac:dyDescent="0.15">
      <c r="A3708" s="2" t="s">
        <v>13597</v>
      </c>
    </row>
    <row r="3709" spans="1:1" x14ac:dyDescent="0.15">
      <c r="A3709" s="2" t="s">
        <v>13598</v>
      </c>
    </row>
    <row r="3710" spans="1:1" x14ac:dyDescent="0.15">
      <c r="A3710" s="2" t="s">
        <v>13843</v>
      </c>
    </row>
    <row r="3711" spans="1:1" x14ac:dyDescent="0.15">
      <c r="A3711" s="2" t="s">
        <v>14793</v>
      </c>
    </row>
    <row r="3712" spans="1:1" x14ac:dyDescent="0.15">
      <c r="A3712" s="2" t="s">
        <v>14794</v>
      </c>
    </row>
    <row r="3713" spans="1:1" x14ac:dyDescent="0.15">
      <c r="A3713" s="2" t="s">
        <v>14795</v>
      </c>
    </row>
    <row r="3714" spans="1:1" x14ac:dyDescent="0.15">
      <c r="A3714" s="2" t="s">
        <v>14796</v>
      </c>
    </row>
    <row r="3715" spans="1:1" x14ac:dyDescent="0.15">
      <c r="A3715" s="2" t="s">
        <v>14797</v>
      </c>
    </row>
    <row r="3716" spans="1:1" x14ac:dyDescent="0.15">
      <c r="A3716" s="2" t="s">
        <v>14798</v>
      </c>
    </row>
    <row r="3717" spans="1:1" x14ac:dyDescent="0.15">
      <c r="A3717" s="2" t="s">
        <v>14799</v>
      </c>
    </row>
    <row r="3718" spans="1:1" x14ac:dyDescent="0.15">
      <c r="A3718" s="2" t="s">
        <v>14800</v>
      </c>
    </row>
    <row r="3719" spans="1:1" x14ac:dyDescent="0.15">
      <c r="A3719" s="2" t="s">
        <v>14801</v>
      </c>
    </row>
    <row r="3720" spans="1:1" x14ac:dyDescent="0.15">
      <c r="A3720" s="2" t="s">
        <v>14802</v>
      </c>
    </row>
    <row r="3721" spans="1:1" x14ac:dyDescent="0.15">
      <c r="A3721" s="2" t="s">
        <v>14803</v>
      </c>
    </row>
    <row r="3722" spans="1:1" x14ac:dyDescent="0.15">
      <c r="A3722" s="2" t="s">
        <v>14804</v>
      </c>
    </row>
    <row r="3723" spans="1:1" x14ac:dyDescent="0.15">
      <c r="A3723" s="2" t="s">
        <v>14805</v>
      </c>
    </row>
    <row r="3724" spans="1:1" x14ac:dyDescent="0.15">
      <c r="A3724" s="2" t="s">
        <v>14806</v>
      </c>
    </row>
    <row r="3725" spans="1:1" x14ac:dyDescent="0.15">
      <c r="A3725" s="2" t="s">
        <v>14807</v>
      </c>
    </row>
    <row r="3726" spans="1:1" x14ac:dyDescent="0.15">
      <c r="A3726" s="2" t="s">
        <v>14808</v>
      </c>
    </row>
    <row r="3727" spans="1:1" x14ac:dyDescent="0.15">
      <c r="A3727" s="2" t="s">
        <v>14809</v>
      </c>
    </row>
    <row r="3728" spans="1:1" x14ac:dyDescent="0.15">
      <c r="A3728" s="2" t="s">
        <v>14962</v>
      </c>
    </row>
    <row r="3729" spans="1:1" x14ac:dyDescent="0.15">
      <c r="A3729" s="2" t="s">
        <v>14963</v>
      </c>
    </row>
    <row r="3730" spans="1:1" x14ac:dyDescent="0.15">
      <c r="A3730" s="2" t="s">
        <v>14964</v>
      </c>
    </row>
    <row r="3731" spans="1:1" x14ac:dyDescent="0.15">
      <c r="A3731" s="2" t="s">
        <v>14965</v>
      </c>
    </row>
    <row r="3732" spans="1:1" x14ac:dyDescent="0.15">
      <c r="A3732" s="2" t="s">
        <v>14966</v>
      </c>
    </row>
    <row r="3733" spans="1:1" x14ac:dyDescent="0.15">
      <c r="A3733" s="2" t="s">
        <v>14967</v>
      </c>
    </row>
    <row r="3734" spans="1:1" x14ac:dyDescent="0.15">
      <c r="A3734" s="2" t="s">
        <v>15050</v>
      </c>
    </row>
    <row r="3735" spans="1:1" x14ac:dyDescent="0.15">
      <c r="A3735" s="2" t="s">
        <v>15051</v>
      </c>
    </row>
    <row r="3736" spans="1:1" x14ac:dyDescent="0.15">
      <c r="A3736" s="2" t="s">
        <v>15052</v>
      </c>
    </row>
    <row r="3737" spans="1:1" x14ac:dyDescent="0.15">
      <c r="A3737" s="2" t="s">
        <v>15053</v>
      </c>
    </row>
    <row r="3738" spans="1:1" x14ac:dyDescent="0.15">
      <c r="A3738" s="2" t="s">
        <v>15054</v>
      </c>
    </row>
    <row r="3739" spans="1:1" x14ac:dyDescent="0.15">
      <c r="A3739" s="2" t="s">
        <v>15055</v>
      </c>
    </row>
    <row r="3740" spans="1:1" x14ac:dyDescent="0.15">
      <c r="A3740" s="2" t="s">
        <v>14305</v>
      </c>
    </row>
    <row r="3741" spans="1:1" x14ac:dyDescent="0.15">
      <c r="A3741" s="2" t="s">
        <v>14306</v>
      </c>
    </row>
    <row r="3742" spans="1:1" x14ac:dyDescent="0.15">
      <c r="A3742" s="2" t="s">
        <v>14307</v>
      </c>
    </row>
    <row r="3743" spans="1:1" x14ac:dyDescent="0.15">
      <c r="A3743" s="2" t="s">
        <v>14308</v>
      </c>
    </row>
    <row r="3744" spans="1:1" x14ac:dyDescent="0.15">
      <c r="A3744" s="2" t="s">
        <v>14309</v>
      </c>
    </row>
    <row r="3745" spans="1:1" x14ac:dyDescent="0.15">
      <c r="A3745" s="2" t="s">
        <v>14310</v>
      </c>
    </row>
    <row r="3746" spans="1:1" x14ac:dyDescent="0.15">
      <c r="A3746" s="2" t="s">
        <v>14405</v>
      </c>
    </row>
    <row r="3747" spans="1:1" x14ac:dyDescent="0.15">
      <c r="A3747" s="2" t="s">
        <v>14406</v>
      </c>
    </row>
    <row r="3748" spans="1:1" x14ac:dyDescent="0.15">
      <c r="A3748" s="2" t="s">
        <v>14407</v>
      </c>
    </row>
    <row r="3749" spans="1:1" x14ac:dyDescent="0.15">
      <c r="A3749" s="2" t="s">
        <v>14408</v>
      </c>
    </row>
    <row r="3750" spans="1:1" x14ac:dyDescent="0.15">
      <c r="A3750" s="2" t="s">
        <v>14409</v>
      </c>
    </row>
    <row r="3751" spans="1:1" x14ac:dyDescent="0.15">
      <c r="A3751" s="2" t="s">
        <v>14410</v>
      </c>
    </row>
    <row r="3752" spans="1:1" x14ac:dyDescent="0.15">
      <c r="A3752" s="2" t="s">
        <v>14411</v>
      </c>
    </row>
    <row r="3753" spans="1:1" x14ac:dyDescent="0.15">
      <c r="A3753" s="2" t="s">
        <v>14412</v>
      </c>
    </row>
    <row r="3754" spans="1:1" x14ac:dyDescent="0.15">
      <c r="A3754" s="2" t="s">
        <v>14413</v>
      </c>
    </row>
    <row r="3755" spans="1:1" x14ac:dyDescent="0.15">
      <c r="A3755" s="2" t="s">
        <v>14414</v>
      </c>
    </row>
    <row r="3756" spans="1:1" x14ac:dyDescent="0.15">
      <c r="A3756" s="2" t="s">
        <v>14415</v>
      </c>
    </row>
    <row r="3757" spans="1:1" x14ac:dyDescent="0.15">
      <c r="A3757" s="2" t="s">
        <v>14416</v>
      </c>
    </row>
    <row r="3758" spans="1:1" x14ac:dyDescent="0.15">
      <c r="A3758" s="2" t="s">
        <v>14417</v>
      </c>
    </row>
    <row r="3759" spans="1:1" x14ac:dyDescent="0.15">
      <c r="A3759" s="2" t="s">
        <v>14418</v>
      </c>
    </row>
    <row r="3760" spans="1:1" x14ac:dyDescent="0.15">
      <c r="A3760" s="2" t="s">
        <v>14419</v>
      </c>
    </row>
    <row r="3761" spans="1:1" x14ac:dyDescent="0.15">
      <c r="A3761" s="2" t="s">
        <v>12935</v>
      </c>
    </row>
    <row r="3762" spans="1:1" x14ac:dyDescent="0.15">
      <c r="A3762" s="2" t="s">
        <v>12936</v>
      </c>
    </row>
    <row r="3763" spans="1:1" x14ac:dyDescent="0.15">
      <c r="A3763" s="2" t="s">
        <v>12937</v>
      </c>
    </row>
    <row r="3764" spans="1:1" x14ac:dyDescent="0.15">
      <c r="A3764" s="2" t="s">
        <v>12938</v>
      </c>
    </row>
    <row r="3765" spans="1:1" x14ac:dyDescent="0.15">
      <c r="A3765" s="2" t="s">
        <v>12939</v>
      </c>
    </row>
    <row r="3766" spans="1:1" x14ac:dyDescent="0.15">
      <c r="A3766" s="2" t="s">
        <v>12940</v>
      </c>
    </row>
    <row r="3767" spans="1:1" x14ac:dyDescent="0.15">
      <c r="A3767" s="2" t="s">
        <v>12941</v>
      </c>
    </row>
    <row r="3768" spans="1:1" x14ac:dyDescent="0.15">
      <c r="A3768" s="2" t="s">
        <v>12942</v>
      </c>
    </row>
    <row r="3769" spans="1:1" x14ac:dyDescent="0.15">
      <c r="A3769" s="2" t="s">
        <v>12943</v>
      </c>
    </row>
    <row r="3770" spans="1:1" x14ac:dyDescent="0.15">
      <c r="A3770" s="2" t="s">
        <v>12944</v>
      </c>
    </row>
    <row r="3771" spans="1:1" x14ac:dyDescent="0.15">
      <c r="A3771" s="2" t="s">
        <v>12945</v>
      </c>
    </row>
    <row r="3772" spans="1:1" x14ac:dyDescent="0.15">
      <c r="A3772" s="2" t="s">
        <v>13865</v>
      </c>
    </row>
    <row r="3773" spans="1:1" x14ac:dyDescent="0.15">
      <c r="A3773" s="2" t="s">
        <v>16023</v>
      </c>
    </row>
    <row r="3774" spans="1:1" x14ac:dyDescent="0.15">
      <c r="A3774" s="2" t="s">
        <v>16024</v>
      </c>
    </row>
    <row r="3775" spans="1:1" x14ac:dyDescent="0.15">
      <c r="A3775" s="2" t="s">
        <v>16025</v>
      </c>
    </row>
    <row r="3776" spans="1:1" x14ac:dyDescent="0.15">
      <c r="A3776" s="2" t="s">
        <v>16026</v>
      </c>
    </row>
    <row r="3777" spans="1:1" x14ac:dyDescent="0.15">
      <c r="A3777" s="2" t="s">
        <v>16136</v>
      </c>
    </row>
    <row r="3778" spans="1:1" x14ac:dyDescent="0.15">
      <c r="A3778" s="2" t="s">
        <v>16137</v>
      </c>
    </row>
    <row r="3779" spans="1:1" x14ac:dyDescent="0.15">
      <c r="A3779" s="2" t="s">
        <v>16138</v>
      </c>
    </row>
    <row r="3780" spans="1:1" x14ac:dyDescent="0.15">
      <c r="A3780" s="2" t="s">
        <v>16139</v>
      </c>
    </row>
    <row r="3781" spans="1:1" x14ac:dyDescent="0.15">
      <c r="A3781" s="2" t="s">
        <v>16140</v>
      </c>
    </row>
    <row r="3782" spans="1:1" x14ac:dyDescent="0.15">
      <c r="A3782" s="2" t="s">
        <v>16141</v>
      </c>
    </row>
    <row r="3783" spans="1:1" x14ac:dyDescent="0.15">
      <c r="A3783" s="2" t="s">
        <v>16142</v>
      </c>
    </row>
    <row r="3784" spans="1:1" x14ac:dyDescent="0.15">
      <c r="A3784" s="2" t="s">
        <v>16143</v>
      </c>
    </row>
    <row r="3785" spans="1:1" x14ac:dyDescent="0.15">
      <c r="A3785" s="2" t="s">
        <v>16144</v>
      </c>
    </row>
    <row r="3786" spans="1:1" x14ac:dyDescent="0.15">
      <c r="A3786" s="2" t="s">
        <v>131284</v>
      </c>
    </row>
    <row r="3787" spans="1:1" x14ac:dyDescent="0.15">
      <c r="A3787" s="2" t="s">
        <v>16145</v>
      </c>
    </row>
    <row r="3788" spans="1:1" x14ac:dyDescent="0.15">
      <c r="A3788" s="2" t="s">
        <v>16146</v>
      </c>
    </row>
    <row r="3789" spans="1:1" x14ac:dyDescent="0.15">
      <c r="A3789" s="2" t="s">
        <v>16147</v>
      </c>
    </row>
    <row r="3790" spans="1:1" x14ac:dyDescent="0.15">
      <c r="A3790" s="2" t="s">
        <v>16148</v>
      </c>
    </row>
    <row r="3791" spans="1:1" x14ac:dyDescent="0.15">
      <c r="A3791" s="2" t="s">
        <v>16149</v>
      </c>
    </row>
    <row r="3792" spans="1:1" x14ac:dyDescent="0.15">
      <c r="A3792" s="2" t="s">
        <v>16150</v>
      </c>
    </row>
    <row r="3793" spans="1:1" x14ac:dyDescent="0.15">
      <c r="A3793" s="2" t="s">
        <v>16151</v>
      </c>
    </row>
    <row r="3794" spans="1:1" x14ac:dyDescent="0.15">
      <c r="A3794" s="2" t="s">
        <v>16152</v>
      </c>
    </row>
    <row r="3795" spans="1:1" x14ac:dyDescent="0.15">
      <c r="A3795" s="2" t="s">
        <v>16153</v>
      </c>
    </row>
    <row r="3796" spans="1:1" x14ac:dyDescent="0.15">
      <c r="A3796" s="2" t="s">
        <v>16154</v>
      </c>
    </row>
    <row r="3797" spans="1:1" x14ac:dyDescent="0.15">
      <c r="A3797" s="2" t="s">
        <v>16155</v>
      </c>
    </row>
    <row r="3798" spans="1:1" x14ac:dyDescent="0.15">
      <c r="A3798" s="2" t="s">
        <v>17149</v>
      </c>
    </row>
    <row r="3799" spans="1:1" x14ac:dyDescent="0.15">
      <c r="A3799" s="2" t="s">
        <v>17150</v>
      </c>
    </row>
    <row r="3800" spans="1:1" x14ac:dyDescent="0.15">
      <c r="A3800" s="2" t="s">
        <v>15112</v>
      </c>
    </row>
    <row r="3801" spans="1:1" x14ac:dyDescent="0.15">
      <c r="A3801" s="2" t="s">
        <v>17023</v>
      </c>
    </row>
    <row r="3802" spans="1:1" x14ac:dyDescent="0.15">
      <c r="A3802" s="2" t="s">
        <v>17024</v>
      </c>
    </row>
    <row r="3803" spans="1:1" x14ac:dyDescent="0.15">
      <c r="A3803" s="2" t="s">
        <v>15113</v>
      </c>
    </row>
    <row r="3804" spans="1:1" x14ac:dyDescent="0.15">
      <c r="A3804" s="2" t="s">
        <v>17025</v>
      </c>
    </row>
    <row r="3805" spans="1:1" x14ac:dyDescent="0.15">
      <c r="A3805" s="2" t="s">
        <v>17026</v>
      </c>
    </row>
    <row r="3806" spans="1:1" x14ac:dyDescent="0.15">
      <c r="A3806" s="2" t="s">
        <v>15114</v>
      </c>
    </row>
    <row r="3807" spans="1:1" x14ac:dyDescent="0.15">
      <c r="A3807" s="2" t="s">
        <v>15115</v>
      </c>
    </row>
    <row r="3808" spans="1:1" x14ac:dyDescent="0.15">
      <c r="A3808" s="2" t="s">
        <v>17027</v>
      </c>
    </row>
    <row r="3809" spans="1:1" x14ac:dyDescent="0.15">
      <c r="A3809" s="2" t="s">
        <v>17028</v>
      </c>
    </row>
    <row r="3810" spans="1:1" x14ac:dyDescent="0.15">
      <c r="A3810" s="2" t="s">
        <v>15116</v>
      </c>
    </row>
    <row r="3811" spans="1:1" x14ac:dyDescent="0.15">
      <c r="A3811" s="2" t="s">
        <v>15117</v>
      </c>
    </row>
    <row r="3812" spans="1:1" x14ac:dyDescent="0.15">
      <c r="A3812" s="2" t="s">
        <v>15118</v>
      </c>
    </row>
    <row r="3813" spans="1:1" x14ac:dyDescent="0.15">
      <c r="A3813" s="2" t="s">
        <v>17029</v>
      </c>
    </row>
    <row r="3814" spans="1:1" x14ac:dyDescent="0.15">
      <c r="A3814" s="2" t="s">
        <v>15119</v>
      </c>
    </row>
    <row r="3815" spans="1:1" x14ac:dyDescent="0.15">
      <c r="A3815" s="2" t="s">
        <v>15120</v>
      </c>
    </row>
    <row r="3816" spans="1:1" x14ac:dyDescent="0.15">
      <c r="A3816" s="2" t="s">
        <v>17030</v>
      </c>
    </row>
    <row r="3817" spans="1:1" x14ac:dyDescent="0.15">
      <c r="A3817" s="2" t="s">
        <v>15121</v>
      </c>
    </row>
    <row r="3818" spans="1:1" x14ac:dyDescent="0.15">
      <c r="A3818" s="2" t="s">
        <v>15122</v>
      </c>
    </row>
    <row r="3819" spans="1:1" x14ac:dyDescent="0.15">
      <c r="A3819" s="2" t="s">
        <v>17031</v>
      </c>
    </row>
    <row r="3820" spans="1:1" x14ac:dyDescent="0.15">
      <c r="A3820" s="2" t="s">
        <v>17032</v>
      </c>
    </row>
    <row r="3821" spans="1:1" x14ac:dyDescent="0.15">
      <c r="A3821" s="2" t="s">
        <v>17033</v>
      </c>
    </row>
    <row r="3822" spans="1:1" x14ac:dyDescent="0.15">
      <c r="A3822" s="2" t="s">
        <v>17034</v>
      </c>
    </row>
    <row r="3823" spans="1:1" x14ac:dyDescent="0.15">
      <c r="A3823" s="2" t="s">
        <v>15123</v>
      </c>
    </row>
    <row r="3824" spans="1:1" x14ac:dyDescent="0.15">
      <c r="A3824" s="2" t="s">
        <v>15124</v>
      </c>
    </row>
    <row r="3825" spans="1:1" x14ac:dyDescent="0.15">
      <c r="A3825" s="2" t="s">
        <v>15125</v>
      </c>
    </row>
    <row r="3826" spans="1:1" x14ac:dyDescent="0.15">
      <c r="A3826" s="2" t="s">
        <v>15126</v>
      </c>
    </row>
    <row r="3827" spans="1:1" x14ac:dyDescent="0.15">
      <c r="A3827" s="2" t="s">
        <v>15127</v>
      </c>
    </row>
    <row r="3828" spans="1:1" x14ac:dyDescent="0.15">
      <c r="A3828" s="2" t="s">
        <v>15592</v>
      </c>
    </row>
    <row r="3829" spans="1:1" x14ac:dyDescent="0.15">
      <c r="A3829" s="2" t="s">
        <v>15593</v>
      </c>
    </row>
    <row r="3830" spans="1:1" x14ac:dyDescent="0.15">
      <c r="A3830" s="2" t="s">
        <v>15594</v>
      </c>
    </row>
    <row r="3831" spans="1:1" x14ac:dyDescent="0.15">
      <c r="A3831" s="2" t="s">
        <v>17035</v>
      </c>
    </row>
    <row r="3832" spans="1:1" x14ac:dyDescent="0.15">
      <c r="A3832" s="2" t="s">
        <v>15595</v>
      </c>
    </row>
    <row r="3833" spans="1:1" x14ac:dyDescent="0.15">
      <c r="A3833" s="2" t="s">
        <v>15596</v>
      </c>
    </row>
    <row r="3834" spans="1:1" x14ac:dyDescent="0.15">
      <c r="A3834" s="2" t="s">
        <v>15562</v>
      </c>
    </row>
    <row r="3835" spans="1:1" x14ac:dyDescent="0.15">
      <c r="A3835" s="2" t="s">
        <v>15563</v>
      </c>
    </row>
    <row r="3836" spans="1:1" x14ac:dyDescent="0.15">
      <c r="A3836" s="2" t="s">
        <v>15564</v>
      </c>
    </row>
    <row r="3837" spans="1:1" x14ac:dyDescent="0.15">
      <c r="A3837" s="2" t="s">
        <v>15565</v>
      </c>
    </row>
    <row r="3838" spans="1:1" x14ac:dyDescent="0.15">
      <c r="A3838" s="2" t="s">
        <v>17036</v>
      </c>
    </row>
    <row r="3839" spans="1:1" x14ac:dyDescent="0.15">
      <c r="A3839" s="2" t="s">
        <v>15566</v>
      </c>
    </row>
    <row r="3840" spans="1:1" x14ac:dyDescent="0.15">
      <c r="A3840" s="2" t="s">
        <v>15567</v>
      </c>
    </row>
    <row r="3841" spans="1:1" x14ac:dyDescent="0.15">
      <c r="A3841" s="2" t="s">
        <v>7175</v>
      </c>
    </row>
    <row r="3842" spans="1:1" x14ac:dyDescent="0.15">
      <c r="A3842" s="2" t="s">
        <v>7387</v>
      </c>
    </row>
    <row r="3843" spans="1:1" x14ac:dyDescent="0.15">
      <c r="A3843" s="2" t="s">
        <v>7388</v>
      </c>
    </row>
    <row r="3844" spans="1:1" x14ac:dyDescent="0.15">
      <c r="A3844" s="2" t="s">
        <v>7389</v>
      </c>
    </row>
    <row r="3845" spans="1:1" x14ac:dyDescent="0.15">
      <c r="A3845" s="2" t="s">
        <v>7416</v>
      </c>
    </row>
    <row r="3846" spans="1:1" x14ac:dyDescent="0.15">
      <c r="A3846" s="2" t="s">
        <v>7391</v>
      </c>
    </row>
    <row r="3847" spans="1:1" x14ac:dyDescent="0.15">
      <c r="A3847" s="2" t="s">
        <v>7392</v>
      </c>
    </row>
    <row r="3848" spans="1:1" x14ac:dyDescent="0.15">
      <c r="A3848" s="2" t="s">
        <v>7393</v>
      </c>
    </row>
    <row r="3849" spans="1:1" x14ac:dyDescent="0.15">
      <c r="A3849" s="2" t="s">
        <v>7394</v>
      </c>
    </row>
    <row r="3850" spans="1:1" x14ac:dyDescent="0.15">
      <c r="A3850" s="2" t="s">
        <v>7395</v>
      </c>
    </row>
    <row r="3851" spans="1:1" x14ac:dyDescent="0.15">
      <c r="A3851" s="2" t="s">
        <v>7396</v>
      </c>
    </row>
    <row r="3852" spans="1:1" x14ac:dyDescent="0.15">
      <c r="A3852" s="2" t="s">
        <v>7397</v>
      </c>
    </row>
    <row r="3853" spans="1:1" x14ac:dyDescent="0.15">
      <c r="A3853" s="2" t="s">
        <v>7398</v>
      </c>
    </row>
    <row r="3854" spans="1:1" x14ac:dyDescent="0.15">
      <c r="A3854" s="2" t="s">
        <v>7399</v>
      </c>
    </row>
    <row r="3855" spans="1:1" x14ac:dyDescent="0.15">
      <c r="A3855" s="2" t="s">
        <v>7400</v>
      </c>
    </row>
    <row r="3856" spans="1:1" x14ac:dyDescent="0.15">
      <c r="A3856" s="2" t="s">
        <v>7401</v>
      </c>
    </row>
    <row r="3857" spans="1:1" x14ac:dyDescent="0.15">
      <c r="A3857" s="2" t="s">
        <v>7402</v>
      </c>
    </row>
    <row r="3858" spans="1:1" x14ac:dyDescent="0.15">
      <c r="A3858" s="2" t="s">
        <v>7403</v>
      </c>
    </row>
    <row r="3859" spans="1:1" x14ac:dyDescent="0.15">
      <c r="A3859" s="2" t="s">
        <v>7404</v>
      </c>
    </row>
    <row r="3860" spans="1:1" x14ac:dyDescent="0.15">
      <c r="A3860" s="2" t="s">
        <v>7405</v>
      </c>
    </row>
    <row r="3861" spans="1:1" x14ac:dyDescent="0.15">
      <c r="A3861" s="2" t="s">
        <v>7406</v>
      </c>
    </row>
    <row r="3862" spans="1:1" x14ac:dyDescent="0.15">
      <c r="A3862" s="2" t="s">
        <v>7407</v>
      </c>
    </row>
    <row r="3863" spans="1:1" x14ac:dyDescent="0.15">
      <c r="A3863" s="2" t="s">
        <v>7408</v>
      </c>
    </row>
    <row r="3864" spans="1:1" x14ac:dyDescent="0.15">
      <c r="A3864" s="2" t="s">
        <v>6127</v>
      </c>
    </row>
    <row r="3865" spans="1:1" x14ac:dyDescent="0.15">
      <c r="A3865" s="2" t="s">
        <v>6128</v>
      </c>
    </row>
    <row r="3866" spans="1:1" x14ac:dyDescent="0.15">
      <c r="A3866" s="2" t="s">
        <v>6129</v>
      </c>
    </row>
    <row r="3867" spans="1:1" x14ac:dyDescent="0.15">
      <c r="A3867" s="2" t="s">
        <v>6130</v>
      </c>
    </row>
    <row r="3868" spans="1:1" x14ac:dyDescent="0.15">
      <c r="A3868" s="2" t="s">
        <v>6131</v>
      </c>
    </row>
    <row r="3869" spans="1:1" x14ac:dyDescent="0.15">
      <c r="A3869" s="2" t="s">
        <v>6132</v>
      </c>
    </row>
    <row r="3870" spans="1:1" x14ac:dyDescent="0.15">
      <c r="A3870" s="2" t="s">
        <v>6133</v>
      </c>
    </row>
    <row r="3871" spans="1:1" x14ac:dyDescent="0.15">
      <c r="A3871" s="2" t="s">
        <v>6134</v>
      </c>
    </row>
    <row r="3872" spans="1:1" x14ac:dyDescent="0.15">
      <c r="A3872" s="2" t="s">
        <v>6135</v>
      </c>
    </row>
    <row r="3873" spans="1:1" x14ac:dyDescent="0.15">
      <c r="A3873" s="2" t="s">
        <v>6136</v>
      </c>
    </row>
    <row r="3874" spans="1:1" x14ac:dyDescent="0.15">
      <c r="A3874" s="2" t="s">
        <v>6137</v>
      </c>
    </row>
    <row r="3875" spans="1:1" x14ac:dyDescent="0.15">
      <c r="A3875" s="2" t="s">
        <v>6138</v>
      </c>
    </row>
    <row r="3876" spans="1:1" x14ac:dyDescent="0.15">
      <c r="A3876" s="2" t="s">
        <v>6139</v>
      </c>
    </row>
    <row r="3877" spans="1:1" x14ac:dyDescent="0.15">
      <c r="A3877" s="2" t="s">
        <v>6722</v>
      </c>
    </row>
    <row r="3878" spans="1:1" x14ac:dyDescent="0.15">
      <c r="A3878" s="2" t="s">
        <v>6723</v>
      </c>
    </row>
    <row r="3879" spans="1:1" x14ac:dyDescent="0.15">
      <c r="A3879" s="2" t="s">
        <v>6724</v>
      </c>
    </row>
    <row r="3880" spans="1:1" x14ac:dyDescent="0.15">
      <c r="A3880" s="2" t="s">
        <v>6725</v>
      </c>
    </row>
    <row r="3881" spans="1:1" x14ac:dyDescent="0.15">
      <c r="A3881" s="2" t="s">
        <v>6726</v>
      </c>
    </row>
    <row r="3882" spans="1:1" x14ac:dyDescent="0.15">
      <c r="A3882" s="2" t="s">
        <v>6727</v>
      </c>
    </row>
    <row r="3883" spans="1:1" x14ac:dyDescent="0.15">
      <c r="A3883" s="2" t="s">
        <v>6728</v>
      </c>
    </row>
    <row r="3884" spans="1:1" x14ac:dyDescent="0.15">
      <c r="A3884" s="2" t="s">
        <v>6729</v>
      </c>
    </row>
    <row r="3885" spans="1:1" x14ac:dyDescent="0.15">
      <c r="A3885" s="2" t="s">
        <v>6730</v>
      </c>
    </row>
    <row r="3886" spans="1:1" x14ac:dyDescent="0.15">
      <c r="A3886" s="2" t="s">
        <v>6731</v>
      </c>
    </row>
    <row r="3887" spans="1:1" x14ac:dyDescent="0.15">
      <c r="A3887" s="2" t="s">
        <v>6732</v>
      </c>
    </row>
    <row r="3888" spans="1:1" x14ac:dyDescent="0.15">
      <c r="A3888" s="2" t="s">
        <v>6733</v>
      </c>
    </row>
    <row r="3889" spans="1:1" x14ac:dyDescent="0.15">
      <c r="A3889" s="2" t="s">
        <v>6734</v>
      </c>
    </row>
    <row r="3890" spans="1:1" x14ac:dyDescent="0.15">
      <c r="A3890" s="2" t="s">
        <v>6922</v>
      </c>
    </row>
    <row r="3891" spans="1:1" x14ac:dyDescent="0.15">
      <c r="A3891" s="2" t="s">
        <v>6923</v>
      </c>
    </row>
    <row r="3892" spans="1:1" x14ac:dyDescent="0.15">
      <c r="A3892" s="2" t="s">
        <v>6924</v>
      </c>
    </row>
    <row r="3893" spans="1:1" x14ac:dyDescent="0.15">
      <c r="A3893" s="2" t="s">
        <v>6925</v>
      </c>
    </row>
    <row r="3894" spans="1:1" x14ac:dyDescent="0.15">
      <c r="A3894" s="2" t="s">
        <v>6926</v>
      </c>
    </row>
    <row r="3895" spans="1:1" x14ac:dyDescent="0.15">
      <c r="A3895" s="2" t="s">
        <v>6927</v>
      </c>
    </row>
    <row r="3896" spans="1:1" x14ac:dyDescent="0.15">
      <c r="A3896" s="2" t="s">
        <v>7056</v>
      </c>
    </row>
    <row r="3897" spans="1:1" x14ac:dyDescent="0.15">
      <c r="A3897" s="2" t="s">
        <v>7057</v>
      </c>
    </row>
    <row r="3898" spans="1:1" x14ac:dyDescent="0.15">
      <c r="A3898" s="2" t="s">
        <v>7058</v>
      </c>
    </row>
    <row r="3899" spans="1:1" x14ac:dyDescent="0.15">
      <c r="A3899" s="2" t="s">
        <v>7059</v>
      </c>
    </row>
    <row r="3900" spans="1:1" x14ac:dyDescent="0.15">
      <c r="A3900" s="2" t="s">
        <v>7060</v>
      </c>
    </row>
    <row r="3901" spans="1:1" x14ac:dyDescent="0.15">
      <c r="A3901" s="2" t="s">
        <v>16285</v>
      </c>
    </row>
    <row r="3902" spans="1:1" x14ac:dyDescent="0.15">
      <c r="A3902" s="2" t="s">
        <v>16547</v>
      </c>
    </row>
    <row r="3903" spans="1:1" x14ac:dyDescent="0.15">
      <c r="A3903" s="2" t="s">
        <v>16548</v>
      </c>
    </row>
    <row r="3904" spans="1:1" x14ac:dyDescent="0.15">
      <c r="A3904" s="2" t="s">
        <v>16549</v>
      </c>
    </row>
    <row r="3905" spans="1:1" x14ac:dyDescent="0.15">
      <c r="A3905" s="2" t="s">
        <v>16550</v>
      </c>
    </row>
    <row r="3906" spans="1:1" x14ac:dyDescent="0.15">
      <c r="A3906" s="2" t="s">
        <v>16551</v>
      </c>
    </row>
    <row r="3907" spans="1:1" x14ac:dyDescent="0.15">
      <c r="A3907" s="2" t="s">
        <v>16552</v>
      </c>
    </row>
    <row r="3908" spans="1:1" x14ac:dyDescent="0.15">
      <c r="A3908" s="2" t="s">
        <v>16616</v>
      </c>
    </row>
    <row r="3909" spans="1:1" x14ac:dyDescent="0.15">
      <c r="A3909" s="2" t="s">
        <v>16670</v>
      </c>
    </row>
    <row r="3910" spans="1:1" x14ac:dyDescent="0.15">
      <c r="A3910" s="2" t="s">
        <v>16671</v>
      </c>
    </row>
    <row r="3911" spans="1:1" x14ac:dyDescent="0.15">
      <c r="A3911" s="2" t="s">
        <v>16672</v>
      </c>
    </row>
    <row r="3912" spans="1:1" x14ac:dyDescent="0.15">
      <c r="A3912" s="2" t="s">
        <v>16673</v>
      </c>
    </row>
    <row r="3913" spans="1:1" x14ac:dyDescent="0.15">
      <c r="A3913" s="2" t="s">
        <v>16674</v>
      </c>
    </row>
    <row r="3914" spans="1:1" x14ac:dyDescent="0.15">
      <c r="A3914" s="2" t="s">
        <v>16675</v>
      </c>
    </row>
    <row r="3915" spans="1:1" x14ac:dyDescent="0.15">
      <c r="A3915" s="2" t="s">
        <v>16676</v>
      </c>
    </row>
    <row r="3916" spans="1:1" x14ac:dyDescent="0.15">
      <c r="A3916" s="2" t="s">
        <v>16418</v>
      </c>
    </row>
    <row r="3917" spans="1:1" x14ac:dyDescent="0.15">
      <c r="A3917" s="2" t="s">
        <v>16419</v>
      </c>
    </row>
    <row r="3918" spans="1:1" x14ac:dyDescent="0.15">
      <c r="A3918" s="2" t="s">
        <v>16420</v>
      </c>
    </row>
    <row r="3919" spans="1:1" x14ac:dyDescent="0.15">
      <c r="A3919" s="2" t="s">
        <v>16421</v>
      </c>
    </row>
    <row r="3920" spans="1:1" x14ac:dyDescent="0.15">
      <c r="A3920" s="2" t="s">
        <v>16422</v>
      </c>
    </row>
    <row r="3921" spans="1:1" x14ac:dyDescent="0.15">
      <c r="A3921" s="2" t="s">
        <v>16423</v>
      </c>
    </row>
    <row r="3922" spans="1:1" x14ac:dyDescent="0.15">
      <c r="A3922" s="2" t="s">
        <v>16424</v>
      </c>
    </row>
    <row r="3923" spans="1:1" x14ac:dyDescent="0.15">
      <c r="A3923" s="2" t="s">
        <v>16425</v>
      </c>
    </row>
    <row r="3924" spans="1:1" x14ac:dyDescent="0.15">
      <c r="A3924" s="2" t="s">
        <v>16426</v>
      </c>
    </row>
    <row r="3925" spans="1:1" x14ac:dyDescent="0.15">
      <c r="A3925" s="2" t="s">
        <v>16427</v>
      </c>
    </row>
    <row r="3926" spans="1:1" x14ac:dyDescent="0.15">
      <c r="A3926" s="2" t="s">
        <v>16428</v>
      </c>
    </row>
    <row r="3927" spans="1:1" x14ac:dyDescent="0.15">
      <c r="A3927" s="2" t="s">
        <v>16429</v>
      </c>
    </row>
    <row r="3928" spans="1:1" x14ac:dyDescent="0.15">
      <c r="A3928" s="2" t="s">
        <v>16430</v>
      </c>
    </row>
    <row r="3929" spans="1:1" x14ac:dyDescent="0.15">
      <c r="A3929" s="2" t="s">
        <v>16440</v>
      </c>
    </row>
    <row r="3930" spans="1:1" x14ac:dyDescent="0.15">
      <c r="A3930" s="2" t="s">
        <v>16432</v>
      </c>
    </row>
    <row r="3931" spans="1:1" x14ac:dyDescent="0.15">
      <c r="A3931" s="2" t="s">
        <v>16433</v>
      </c>
    </row>
    <row r="3932" spans="1:1" x14ac:dyDescent="0.15">
      <c r="A3932" s="2" t="s">
        <v>16434</v>
      </c>
    </row>
    <row r="3933" spans="1:1" x14ac:dyDescent="0.15">
      <c r="A3933" s="2" t="s">
        <v>16435</v>
      </c>
    </row>
    <row r="3934" spans="1:1" x14ac:dyDescent="0.15">
      <c r="A3934" s="2" t="s">
        <v>16436</v>
      </c>
    </row>
    <row r="3935" spans="1:1" x14ac:dyDescent="0.15">
      <c r="A3935" s="2" t="s">
        <v>16437</v>
      </c>
    </row>
    <row r="3936" spans="1:1" x14ac:dyDescent="0.15">
      <c r="A3936" s="2" t="s">
        <v>16438</v>
      </c>
    </row>
    <row r="3937" spans="1:1" x14ac:dyDescent="0.15">
      <c r="A3937" s="2" t="s">
        <v>16439</v>
      </c>
    </row>
    <row r="3938" spans="1:1" x14ac:dyDescent="0.15">
      <c r="A3938" s="2" t="s">
        <v>16392</v>
      </c>
    </row>
    <row r="3939" spans="1:1" x14ac:dyDescent="0.15">
      <c r="A3939" s="2" t="s">
        <v>16161</v>
      </c>
    </row>
    <row r="3940" spans="1:1" x14ac:dyDescent="0.15">
      <c r="A3940" s="2" t="s">
        <v>16162</v>
      </c>
    </row>
    <row r="3941" spans="1:1" x14ac:dyDescent="0.15">
      <c r="A3941" s="2" t="s">
        <v>16163</v>
      </c>
    </row>
    <row r="3942" spans="1:1" x14ac:dyDescent="0.15">
      <c r="A3942" s="2" t="s">
        <v>16164</v>
      </c>
    </row>
    <row r="3943" spans="1:1" x14ac:dyDescent="0.15">
      <c r="A3943" s="2" t="s">
        <v>15797</v>
      </c>
    </row>
    <row r="3944" spans="1:1" x14ac:dyDescent="0.15">
      <c r="A3944" s="2" t="s">
        <v>15798</v>
      </c>
    </row>
    <row r="3945" spans="1:1" x14ac:dyDescent="0.15">
      <c r="A3945" s="2" t="s">
        <v>15799</v>
      </c>
    </row>
    <row r="3946" spans="1:1" x14ac:dyDescent="0.15">
      <c r="A3946" s="2" t="s">
        <v>15800</v>
      </c>
    </row>
    <row r="3947" spans="1:1" x14ac:dyDescent="0.15">
      <c r="A3947" s="2" t="s">
        <v>15801</v>
      </c>
    </row>
    <row r="3948" spans="1:1" x14ac:dyDescent="0.15">
      <c r="A3948" s="2" t="s">
        <v>15802</v>
      </c>
    </row>
    <row r="3949" spans="1:1" x14ac:dyDescent="0.15">
      <c r="A3949" s="2" t="s">
        <v>15803</v>
      </c>
    </row>
    <row r="3950" spans="1:1" x14ac:dyDescent="0.15">
      <c r="A3950" s="2" t="s">
        <v>15804</v>
      </c>
    </row>
    <row r="3951" spans="1:1" x14ac:dyDescent="0.15">
      <c r="A3951" s="2" t="s">
        <v>15805</v>
      </c>
    </row>
    <row r="3952" spans="1:1" x14ac:dyDescent="0.15">
      <c r="A3952" s="2" t="s">
        <v>15806</v>
      </c>
    </row>
    <row r="3953" spans="1:1" x14ac:dyDescent="0.15">
      <c r="A3953" s="2" t="s">
        <v>17102</v>
      </c>
    </row>
    <row r="3954" spans="1:1" x14ac:dyDescent="0.15">
      <c r="A3954" s="2" t="s">
        <v>17092</v>
      </c>
    </row>
    <row r="3955" spans="1:1" x14ac:dyDescent="0.15">
      <c r="A3955" s="2" t="s">
        <v>34214</v>
      </c>
    </row>
    <row r="3956" spans="1:1" x14ac:dyDescent="0.15">
      <c r="A3956" s="2" t="s">
        <v>34215</v>
      </c>
    </row>
    <row r="3957" spans="1:1" x14ac:dyDescent="0.15">
      <c r="A3957" s="2" t="s">
        <v>34216</v>
      </c>
    </row>
    <row r="3958" spans="1:1" x14ac:dyDescent="0.15">
      <c r="A3958" s="2" t="s">
        <v>34217</v>
      </c>
    </row>
    <row r="3959" spans="1:1" x14ac:dyDescent="0.15">
      <c r="A3959" s="2" t="s">
        <v>34218</v>
      </c>
    </row>
    <row r="3960" spans="1:1" x14ac:dyDescent="0.15">
      <c r="A3960" s="2" t="s">
        <v>34219</v>
      </c>
    </row>
    <row r="3961" spans="1:1" x14ac:dyDescent="0.15">
      <c r="A3961" s="2" t="s">
        <v>34220</v>
      </c>
    </row>
    <row r="3962" spans="1:1" x14ac:dyDescent="0.15">
      <c r="A3962" s="2" t="s">
        <v>34221</v>
      </c>
    </row>
    <row r="3963" spans="1:1" x14ac:dyDescent="0.15">
      <c r="A3963" s="2" t="s">
        <v>131285</v>
      </c>
    </row>
    <row r="3964" spans="1:1" x14ac:dyDescent="0.15">
      <c r="A3964" s="2" t="s">
        <v>34222</v>
      </c>
    </row>
    <row r="3965" spans="1:1" x14ac:dyDescent="0.15">
      <c r="A3965" s="2" t="s">
        <v>34223</v>
      </c>
    </row>
    <row r="3966" spans="1:1" x14ac:dyDescent="0.15">
      <c r="A3966" s="2" t="s">
        <v>34251</v>
      </c>
    </row>
    <row r="3967" spans="1:1" x14ac:dyDescent="0.15">
      <c r="A3967" s="2" t="s">
        <v>34252</v>
      </c>
    </row>
    <row r="3968" spans="1:1" x14ac:dyDescent="0.15">
      <c r="A3968" s="2" t="s">
        <v>34253</v>
      </c>
    </row>
    <row r="3969" spans="1:1" x14ac:dyDescent="0.15">
      <c r="A3969" s="2" t="s">
        <v>34254</v>
      </c>
    </row>
    <row r="3970" spans="1:1" x14ac:dyDescent="0.15">
      <c r="A3970" s="2" t="s">
        <v>34255</v>
      </c>
    </row>
    <row r="3971" spans="1:1" x14ac:dyDescent="0.15">
      <c r="A3971" s="2" t="s">
        <v>34256</v>
      </c>
    </row>
    <row r="3972" spans="1:1" x14ac:dyDescent="0.15">
      <c r="A3972" s="2" t="s">
        <v>34257</v>
      </c>
    </row>
    <row r="3973" spans="1:1" x14ac:dyDescent="0.15">
      <c r="A3973" s="2" t="s">
        <v>34167</v>
      </c>
    </row>
    <row r="3974" spans="1:1" x14ac:dyDescent="0.15">
      <c r="A3974" s="2" t="s">
        <v>131286</v>
      </c>
    </row>
    <row r="3975" spans="1:1" x14ac:dyDescent="0.15">
      <c r="A3975" s="2" t="s">
        <v>34561</v>
      </c>
    </row>
    <row r="3976" spans="1:1" x14ac:dyDescent="0.15">
      <c r="A3976" s="2" t="s">
        <v>34562</v>
      </c>
    </row>
    <row r="3977" spans="1:1" x14ac:dyDescent="0.15">
      <c r="A3977" s="2" t="s">
        <v>34563</v>
      </c>
    </row>
    <row r="3978" spans="1:1" x14ac:dyDescent="0.15">
      <c r="A3978" s="2" t="s">
        <v>34482</v>
      </c>
    </row>
    <row r="3979" spans="1:1" x14ac:dyDescent="0.15">
      <c r="A3979" s="2" t="s">
        <v>34483</v>
      </c>
    </row>
    <row r="3980" spans="1:1" x14ac:dyDescent="0.15">
      <c r="A3980" s="2" t="s">
        <v>34484</v>
      </c>
    </row>
    <row r="3981" spans="1:1" x14ac:dyDescent="0.15">
      <c r="A3981" s="2" t="s">
        <v>34485</v>
      </c>
    </row>
    <row r="3982" spans="1:1" x14ac:dyDescent="0.15">
      <c r="A3982" s="2" t="s">
        <v>34486</v>
      </c>
    </row>
    <row r="3983" spans="1:1" x14ac:dyDescent="0.15">
      <c r="A3983" s="2" t="s">
        <v>34487</v>
      </c>
    </row>
    <row r="3984" spans="1:1" x14ac:dyDescent="0.15">
      <c r="A3984" s="2" t="s">
        <v>34488</v>
      </c>
    </row>
    <row r="3985" spans="1:1" x14ac:dyDescent="0.15">
      <c r="A3985" s="2" t="s">
        <v>34489</v>
      </c>
    </row>
    <row r="3986" spans="1:1" x14ac:dyDescent="0.15">
      <c r="A3986" s="2" t="s">
        <v>34490</v>
      </c>
    </row>
    <row r="3987" spans="1:1" x14ac:dyDescent="0.15">
      <c r="A3987" s="2" t="s">
        <v>34491</v>
      </c>
    </row>
    <row r="3988" spans="1:1" x14ac:dyDescent="0.15">
      <c r="A3988" s="2" t="s">
        <v>34492</v>
      </c>
    </row>
    <row r="3989" spans="1:1" x14ac:dyDescent="0.15">
      <c r="A3989" s="2" t="s">
        <v>34493</v>
      </c>
    </row>
    <row r="3990" spans="1:1" x14ac:dyDescent="0.15">
      <c r="A3990" s="2" t="s">
        <v>34494</v>
      </c>
    </row>
    <row r="3991" spans="1:1" x14ac:dyDescent="0.15">
      <c r="A3991" s="2" t="s">
        <v>34495</v>
      </c>
    </row>
    <row r="3992" spans="1:1" x14ac:dyDescent="0.15">
      <c r="A3992" s="2" t="s">
        <v>34496</v>
      </c>
    </row>
    <row r="3993" spans="1:1" x14ac:dyDescent="0.15">
      <c r="A3993" s="2" t="s">
        <v>34497</v>
      </c>
    </row>
    <row r="3994" spans="1:1" x14ac:dyDescent="0.15">
      <c r="A3994" s="2" t="s">
        <v>35109</v>
      </c>
    </row>
    <row r="3995" spans="1:1" x14ac:dyDescent="0.15">
      <c r="A3995" s="2" t="s">
        <v>35110</v>
      </c>
    </row>
    <row r="3996" spans="1:1" x14ac:dyDescent="0.15">
      <c r="A3996" s="2" t="s">
        <v>35111</v>
      </c>
    </row>
    <row r="3997" spans="1:1" x14ac:dyDescent="0.15">
      <c r="A3997" s="2" t="s">
        <v>35112</v>
      </c>
    </row>
    <row r="3998" spans="1:1" x14ac:dyDescent="0.15">
      <c r="A3998" s="2" t="s">
        <v>35113</v>
      </c>
    </row>
    <row r="3999" spans="1:1" x14ac:dyDescent="0.15">
      <c r="A3999" s="2" t="s">
        <v>34827</v>
      </c>
    </row>
    <row r="4000" spans="1:1" x14ac:dyDescent="0.15">
      <c r="A4000" s="2" t="s">
        <v>16156</v>
      </c>
    </row>
    <row r="4001" spans="1:1" x14ac:dyDescent="0.15">
      <c r="A4001" s="2" t="s">
        <v>16157</v>
      </c>
    </row>
    <row r="4002" spans="1:1" x14ac:dyDescent="0.15">
      <c r="A4002" s="2" t="s">
        <v>16158</v>
      </c>
    </row>
    <row r="4003" spans="1:1" x14ac:dyDescent="0.15">
      <c r="A4003" s="2" t="s">
        <v>15693</v>
      </c>
    </row>
    <row r="4004" spans="1:1" x14ac:dyDescent="0.15">
      <c r="A4004" s="2" t="s">
        <v>15694</v>
      </c>
    </row>
    <row r="4005" spans="1:1" x14ac:dyDescent="0.15">
      <c r="A4005" s="2" t="s">
        <v>15910</v>
      </c>
    </row>
    <row r="4006" spans="1:1" x14ac:dyDescent="0.15">
      <c r="A4006" s="2" t="s">
        <v>15911</v>
      </c>
    </row>
    <row r="4007" spans="1:1" x14ac:dyDescent="0.15">
      <c r="A4007" s="2" t="s">
        <v>15912</v>
      </c>
    </row>
    <row r="4008" spans="1:1" x14ac:dyDescent="0.15">
      <c r="A4008" s="2" t="s">
        <v>15913</v>
      </c>
    </row>
    <row r="4009" spans="1:1" x14ac:dyDescent="0.15">
      <c r="A4009" s="2" t="s">
        <v>15920</v>
      </c>
    </row>
    <row r="4010" spans="1:1" x14ac:dyDescent="0.15">
      <c r="A4010" s="2" t="s">
        <v>15914</v>
      </c>
    </row>
    <row r="4011" spans="1:1" x14ac:dyDescent="0.15">
      <c r="A4011" s="2" t="s">
        <v>15915</v>
      </c>
    </row>
    <row r="4012" spans="1:1" x14ac:dyDescent="0.15">
      <c r="A4012" s="2" t="s">
        <v>15916</v>
      </c>
    </row>
    <row r="4013" spans="1:1" x14ac:dyDescent="0.15">
      <c r="A4013" s="2" t="s">
        <v>15917</v>
      </c>
    </row>
    <row r="4014" spans="1:1" x14ac:dyDescent="0.15">
      <c r="A4014" s="2" t="s">
        <v>15918</v>
      </c>
    </row>
    <row r="4015" spans="1:1" x14ac:dyDescent="0.15">
      <c r="A4015" s="2" t="s">
        <v>15919</v>
      </c>
    </row>
    <row r="4016" spans="1:1" x14ac:dyDescent="0.15">
      <c r="A4016" s="2" t="s">
        <v>15881</v>
      </c>
    </row>
    <row r="4017" spans="1:1" x14ac:dyDescent="0.15">
      <c r="A4017" s="2" t="s">
        <v>15882</v>
      </c>
    </row>
    <row r="4018" spans="1:1" x14ac:dyDescent="0.15">
      <c r="A4018" s="2" t="s">
        <v>15883</v>
      </c>
    </row>
    <row r="4019" spans="1:1" x14ac:dyDescent="0.15">
      <c r="A4019" s="2" t="s">
        <v>15884</v>
      </c>
    </row>
    <row r="4020" spans="1:1" x14ac:dyDescent="0.15">
      <c r="A4020" s="2" t="s">
        <v>15885</v>
      </c>
    </row>
    <row r="4021" spans="1:1" x14ac:dyDescent="0.15">
      <c r="A4021" s="2" t="s">
        <v>15886</v>
      </c>
    </row>
    <row r="4022" spans="1:1" x14ac:dyDescent="0.15">
      <c r="A4022" s="2" t="s">
        <v>15887</v>
      </c>
    </row>
    <row r="4023" spans="1:1" x14ac:dyDescent="0.15">
      <c r="A4023" s="2" t="s">
        <v>15888</v>
      </c>
    </row>
    <row r="4024" spans="1:1" x14ac:dyDescent="0.15">
      <c r="A4024" s="2" t="s">
        <v>15889</v>
      </c>
    </row>
    <row r="4025" spans="1:1" x14ac:dyDescent="0.15">
      <c r="A4025" s="2" t="s">
        <v>15890</v>
      </c>
    </row>
    <row r="4026" spans="1:1" x14ac:dyDescent="0.15">
      <c r="A4026" s="2" t="s">
        <v>16062</v>
      </c>
    </row>
    <row r="4027" spans="1:1" x14ac:dyDescent="0.15">
      <c r="A4027" s="2" t="s">
        <v>15935</v>
      </c>
    </row>
    <row r="4028" spans="1:1" x14ac:dyDescent="0.15">
      <c r="A4028" s="2" t="s">
        <v>15936</v>
      </c>
    </row>
    <row r="4029" spans="1:1" x14ac:dyDescent="0.15">
      <c r="A4029" s="2" t="s">
        <v>15937</v>
      </c>
    </row>
    <row r="4030" spans="1:1" x14ac:dyDescent="0.15">
      <c r="A4030" s="2" t="s">
        <v>15938</v>
      </c>
    </row>
    <row r="4031" spans="1:1" x14ac:dyDescent="0.15">
      <c r="A4031" s="2" t="s">
        <v>15939</v>
      </c>
    </row>
    <row r="4032" spans="1:1" x14ac:dyDescent="0.15">
      <c r="A4032" s="2" t="s">
        <v>16677</v>
      </c>
    </row>
    <row r="4033" spans="1:1" x14ac:dyDescent="0.15">
      <c r="A4033" s="2" t="s">
        <v>16678</v>
      </c>
    </row>
    <row r="4034" spans="1:1" x14ac:dyDescent="0.15">
      <c r="A4034" s="2" t="s">
        <v>16679</v>
      </c>
    </row>
    <row r="4035" spans="1:1" x14ac:dyDescent="0.15">
      <c r="A4035" s="2" t="s">
        <v>16680</v>
      </c>
    </row>
    <row r="4036" spans="1:1" x14ac:dyDescent="0.15">
      <c r="A4036" s="2" t="s">
        <v>16681</v>
      </c>
    </row>
    <row r="4037" spans="1:1" x14ac:dyDescent="0.15">
      <c r="A4037" s="2" t="s">
        <v>16682</v>
      </c>
    </row>
    <row r="4038" spans="1:1" x14ac:dyDescent="0.15">
      <c r="A4038" s="2" t="s">
        <v>16683</v>
      </c>
    </row>
    <row r="4039" spans="1:1" x14ac:dyDescent="0.15">
      <c r="A4039" s="2" t="s">
        <v>16684</v>
      </c>
    </row>
    <row r="4040" spans="1:1" x14ac:dyDescent="0.15">
      <c r="A4040" s="2" t="s">
        <v>16685</v>
      </c>
    </row>
    <row r="4041" spans="1:1" x14ac:dyDescent="0.15">
      <c r="A4041" s="2" t="s">
        <v>16686</v>
      </c>
    </row>
    <row r="4042" spans="1:1" x14ac:dyDescent="0.15">
      <c r="A4042" s="2" t="s">
        <v>16687</v>
      </c>
    </row>
    <row r="4043" spans="1:1" x14ac:dyDescent="0.15">
      <c r="A4043" s="2" t="s">
        <v>17205</v>
      </c>
    </row>
    <row r="4044" spans="1:1" x14ac:dyDescent="0.15">
      <c r="A4044" s="2" t="s">
        <v>16688</v>
      </c>
    </row>
    <row r="4045" spans="1:1" x14ac:dyDescent="0.15">
      <c r="A4045" s="2" t="s">
        <v>16745</v>
      </c>
    </row>
    <row r="4046" spans="1:1" x14ac:dyDescent="0.15">
      <c r="A4046" s="2" t="s">
        <v>16746</v>
      </c>
    </row>
    <row r="4047" spans="1:1" x14ac:dyDescent="0.15">
      <c r="A4047" s="2" t="s">
        <v>16747</v>
      </c>
    </row>
    <row r="4048" spans="1:1" x14ac:dyDescent="0.15">
      <c r="A4048" s="2" t="s">
        <v>16748</v>
      </c>
    </row>
    <row r="4049" spans="1:1" x14ac:dyDescent="0.15">
      <c r="A4049" s="2" t="s">
        <v>16749</v>
      </c>
    </row>
    <row r="4050" spans="1:1" x14ac:dyDescent="0.15">
      <c r="A4050" s="2" t="s">
        <v>16750</v>
      </c>
    </row>
    <row r="4051" spans="1:1" x14ac:dyDescent="0.15">
      <c r="A4051" s="2" t="s">
        <v>16751</v>
      </c>
    </row>
    <row r="4052" spans="1:1" x14ac:dyDescent="0.15">
      <c r="A4052" s="2" t="s">
        <v>16752</v>
      </c>
    </row>
    <row r="4053" spans="1:1" x14ac:dyDescent="0.15">
      <c r="A4053" s="2" t="s">
        <v>16225</v>
      </c>
    </row>
    <row r="4054" spans="1:1" x14ac:dyDescent="0.15">
      <c r="A4054" s="2" t="s">
        <v>16226</v>
      </c>
    </row>
    <row r="4055" spans="1:1" x14ac:dyDescent="0.15">
      <c r="A4055" s="2" t="s">
        <v>16227</v>
      </c>
    </row>
    <row r="4056" spans="1:1" x14ac:dyDescent="0.15">
      <c r="A4056" s="2" t="s">
        <v>16393</v>
      </c>
    </row>
    <row r="4057" spans="1:1" x14ac:dyDescent="0.15">
      <c r="A4057" s="2" t="s">
        <v>16394</v>
      </c>
    </row>
    <row r="4058" spans="1:1" x14ac:dyDescent="0.15">
      <c r="A4058" s="2" t="s">
        <v>16395</v>
      </c>
    </row>
    <row r="4059" spans="1:1" x14ac:dyDescent="0.15">
      <c r="A4059" s="2" t="s">
        <v>16553</v>
      </c>
    </row>
    <row r="4060" spans="1:1" x14ac:dyDescent="0.15">
      <c r="A4060" s="2" t="s">
        <v>16554</v>
      </c>
    </row>
    <row r="4061" spans="1:1" x14ac:dyDescent="0.15">
      <c r="A4061" s="2" t="s">
        <v>16555</v>
      </c>
    </row>
    <row r="4062" spans="1:1" x14ac:dyDescent="0.15">
      <c r="A4062" s="2" t="s">
        <v>16556</v>
      </c>
    </row>
    <row r="4063" spans="1:1" x14ac:dyDescent="0.15">
      <c r="A4063" s="2" t="s">
        <v>16557</v>
      </c>
    </row>
    <row r="4064" spans="1:1" x14ac:dyDescent="0.15">
      <c r="A4064" s="2" t="s">
        <v>16558</v>
      </c>
    </row>
    <row r="4065" spans="1:1" x14ac:dyDescent="0.15">
      <c r="A4065" s="2" t="s">
        <v>17059</v>
      </c>
    </row>
    <row r="4066" spans="1:1" x14ac:dyDescent="0.15">
      <c r="A4066" s="2" t="s">
        <v>16559</v>
      </c>
    </row>
    <row r="4067" spans="1:1" x14ac:dyDescent="0.15">
      <c r="A4067" s="2" t="s">
        <v>16560</v>
      </c>
    </row>
    <row r="4068" spans="1:1" x14ac:dyDescent="0.15">
      <c r="A4068" s="2" t="s">
        <v>16561</v>
      </c>
    </row>
    <row r="4069" spans="1:1" x14ac:dyDescent="0.15">
      <c r="A4069" s="2" t="s">
        <v>16562</v>
      </c>
    </row>
    <row r="4070" spans="1:1" x14ac:dyDescent="0.15">
      <c r="A4070" s="2" t="s">
        <v>16563</v>
      </c>
    </row>
    <row r="4071" spans="1:1" x14ac:dyDescent="0.15">
      <c r="A4071" s="2" t="s">
        <v>16564</v>
      </c>
    </row>
    <row r="4072" spans="1:1" x14ac:dyDescent="0.15">
      <c r="A4072" s="2" t="s">
        <v>16565</v>
      </c>
    </row>
    <row r="4073" spans="1:1" x14ac:dyDescent="0.15">
      <c r="A4073" s="2" t="s">
        <v>16566</v>
      </c>
    </row>
    <row r="4074" spans="1:1" x14ac:dyDescent="0.15">
      <c r="A4074" s="2" t="s">
        <v>16567</v>
      </c>
    </row>
    <row r="4075" spans="1:1" x14ac:dyDescent="0.15">
      <c r="A4075" s="2" t="s">
        <v>16568</v>
      </c>
    </row>
    <row r="4076" spans="1:1" x14ac:dyDescent="0.15">
      <c r="A4076" s="2" t="s">
        <v>16569</v>
      </c>
    </row>
    <row r="4077" spans="1:1" x14ac:dyDescent="0.15">
      <c r="A4077" s="2" t="s">
        <v>16449</v>
      </c>
    </row>
    <row r="4078" spans="1:1" x14ac:dyDescent="0.15">
      <c r="A4078" s="2" t="s">
        <v>16571</v>
      </c>
    </row>
    <row r="4079" spans="1:1" x14ac:dyDescent="0.15">
      <c r="A4079" s="2" t="s">
        <v>16572</v>
      </c>
    </row>
    <row r="4080" spans="1:1" x14ac:dyDescent="0.15">
      <c r="A4080" s="2" t="s">
        <v>16573</v>
      </c>
    </row>
    <row r="4081" spans="1:1" x14ac:dyDescent="0.15">
      <c r="A4081" s="2" t="s">
        <v>16574</v>
      </c>
    </row>
    <row r="4082" spans="1:1" x14ac:dyDescent="0.15">
      <c r="A4082" s="2" t="s">
        <v>16447</v>
      </c>
    </row>
    <row r="4083" spans="1:1" x14ac:dyDescent="0.15">
      <c r="A4083" s="2" t="s">
        <v>16448</v>
      </c>
    </row>
    <row r="4084" spans="1:1" x14ac:dyDescent="0.15">
      <c r="A4084" s="2" t="s">
        <v>15691</v>
      </c>
    </row>
    <row r="4085" spans="1:1" x14ac:dyDescent="0.15">
      <c r="A4085" s="2" t="s">
        <v>15692</v>
      </c>
    </row>
    <row r="4086" spans="1:1" x14ac:dyDescent="0.15">
      <c r="A4086" s="2" t="s">
        <v>15701</v>
      </c>
    </row>
    <row r="4087" spans="1:1" x14ac:dyDescent="0.15">
      <c r="A4087" s="2" t="s">
        <v>15966</v>
      </c>
    </row>
    <row r="4088" spans="1:1" x14ac:dyDescent="0.15">
      <c r="A4088" s="2" t="s">
        <v>35003</v>
      </c>
    </row>
    <row r="4089" spans="1:1" x14ac:dyDescent="0.15">
      <c r="A4089" s="2" t="s">
        <v>34900</v>
      </c>
    </row>
    <row r="4090" spans="1:1" x14ac:dyDescent="0.15">
      <c r="A4090" s="2" t="s">
        <v>34901</v>
      </c>
    </row>
    <row r="4091" spans="1:1" x14ac:dyDescent="0.15">
      <c r="A4091" s="2" t="s">
        <v>34902</v>
      </c>
    </row>
    <row r="4092" spans="1:1" x14ac:dyDescent="0.15">
      <c r="A4092" s="2" t="s">
        <v>34903</v>
      </c>
    </row>
    <row r="4093" spans="1:1" x14ac:dyDescent="0.15">
      <c r="A4093" s="2" t="s">
        <v>34904</v>
      </c>
    </row>
    <row r="4094" spans="1:1" x14ac:dyDescent="0.15">
      <c r="A4094" s="2" t="s">
        <v>34905</v>
      </c>
    </row>
    <row r="4095" spans="1:1" x14ac:dyDescent="0.15">
      <c r="A4095" s="2" t="s">
        <v>34132</v>
      </c>
    </row>
    <row r="4096" spans="1:1" x14ac:dyDescent="0.15">
      <c r="A4096" s="2" t="s">
        <v>34133</v>
      </c>
    </row>
    <row r="4097" spans="1:1" x14ac:dyDescent="0.15">
      <c r="A4097" s="2" t="s">
        <v>34134</v>
      </c>
    </row>
    <row r="4098" spans="1:1" x14ac:dyDescent="0.15">
      <c r="A4098" s="2" t="s">
        <v>34135</v>
      </c>
    </row>
    <row r="4099" spans="1:1" x14ac:dyDescent="0.15">
      <c r="A4099" s="2" t="s">
        <v>34136</v>
      </c>
    </row>
    <row r="4100" spans="1:1" x14ac:dyDescent="0.15">
      <c r="A4100" s="2" t="s">
        <v>34137</v>
      </c>
    </row>
    <row r="4101" spans="1:1" x14ac:dyDescent="0.15">
      <c r="A4101" s="2" t="s">
        <v>34138</v>
      </c>
    </row>
    <row r="4102" spans="1:1" x14ac:dyDescent="0.15">
      <c r="A4102" s="2" t="s">
        <v>34139</v>
      </c>
    </row>
    <row r="4103" spans="1:1" x14ac:dyDescent="0.15">
      <c r="A4103" s="2" t="s">
        <v>34140</v>
      </c>
    </row>
    <row r="4104" spans="1:1" x14ac:dyDescent="0.15">
      <c r="A4104" s="2" t="s">
        <v>34141</v>
      </c>
    </row>
    <row r="4105" spans="1:1" x14ac:dyDescent="0.15">
      <c r="A4105" s="2" t="s">
        <v>34142</v>
      </c>
    </row>
    <row r="4106" spans="1:1" x14ac:dyDescent="0.15">
      <c r="A4106" s="2" t="s">
        <v>34143</v>
      </c>
    </row>
    <row r="4107" spans="1:1" x14ac:dyDescent="0.15">
      <c r="A4107" s="2" t="s">
        <v>34144</v>
      </c>
    </row>
    <row r="4108" spans="1:1" x14ac:dyDescent="0.15">
      <c r="A4108" s="2" t="s">
        <v>34145</v>
      </c>
    </row>
    <row r="4109" spans="1:1" x14ac:dyDescent="0.15">
      <c r="A4109" s="2" t="s">
        <v>34146</v>
      </c>
    </row>
    <row r="4110" spans="1:1" x14ac:dyDescent="0.15">
      <c r="A4110" s="2" t="s">
        <v>34147</v>
      </c>
    </row>
    <row r="4111" spans="1:1" x14ac:dyDescent="0.15">
      <c r="A4111" s="2" t="s">
        <v>34505</v>
      </c>
    </row>
    <row r="4112" spans="1:1" x14ac:dyDescent="0.15">
      <c r="A4112" s="2" t="s">
        <v>34556</v>
      </c>
    </row>
    <row r="4113" spans="1:1" x14ac:dyDescent="0.15">
      <c r="A4113" s="2" t="s">
        <v>34557</v>
      </c>
    </row>
    <row r="4114" spans="1:1" x14ac:dyDescent="0.15">
      <c r="A4114" s="2" t="s">
        <v>34558</v>
      </c>
    </row>
    <row r="4115" spans="1:1" x14ac:dyDescent="0.15">
      <c r="A4115" s="2" t="s">
        <v>34559</v>
      </c>
    </row>
    <row r="4116" spans="1:1" x14ac:dyDescent="0.15">
      <c r="A4116" s="2" t="s">
        <v>34498</v>
      </c>
    </row>
    <row r="4117" spans="1:1" x14ac:dyDescent="0.15">
      <c r="A4117" s="2" t="s">
        <v>34499</v>
      </c>
    </row>
    <row r="4118" spans="1:1" x14ac:dyDescent="0.15">
      <c r="A4118" s="2" t="s">
        <v>34500</v>
      </c>
    </row>
    <row r="4119" spans="1:1" x14ac:dyDescent="0.15">
      <c r="A4119" s="2" t="s">
        <v>7061</v>
      </c>
    </row>
    <row r="4120" spans="1:1" x14ac:dyDescent="0.15">
      <c r="A4120" s="2" t="s">
        <v>7062</v>
      </c>
    </row>
    <row r="4121" spans="1:1" x14ac:dyDescent="0.15">
      <c r="A4121" s="2" t="s">
        <v>7063</v>
      </c>
    </row>
    <row r="4122" spans="1:1" x14ac:dyDescent="0.15">
      <c r="A4122" s="2" t="s">
        <v>7064</v>
      </c>
    </row>
    <row r="4123" spans="1:1" x14ac:dyDescent="0.15">
      <c r="A4123" s="2" t="s">
        <v>7065</v>
      </c>
    </row>
    <row r="4124" spans="1:1" x14ac:dyDescent="0.15">
      <c r="A4124" s="2" t="s">
        <v>7066</v>
      </c>
    </row>
    <row r="4125" spans="1:1" x14ac:dyDescent="0.15">
      <c r="A4125" s="2" t="s">
        <v>17099</v>
      </c>
    </row>
    <row r="4126" spans="1:1" x14ac:dyDescent="0.15">
      <c r="A4126" s="2" t="s">
        <v>7067</v>
      </c>
    </row>
    <row r="4127" spans="1:1" x14ac:dyDescent="0.15">
      <c r="A4127" s="2" t="s">
        <v>7068</v>
      </c>
    </row>
    <row r="4128" spans="1:1" x14ac:dyDescent="0.15">
      <c r="A4128" s="2" t="s">
        <v>7069</v>
      </c>
    </row>
    <row r="4129" spans="1:1" x14ac:dyDescent="0.15">
      <c r="A4129" s="2" t="s">
        <v>7070</v>
      </c>
    </row>
    <row r="4130" spans="1:1" x14ac:dyDescent="0.15">
      <c r="A4130" s="2" t="s">
        <v>7071</v>
      </c>
    </row>
    <row r="4131" spans="1:1" x14ac:dyDescent="0.15">
      <c r="A4131" s="2" t="s">
        <v>7072</v>
      </c>
    </row>
    <row r="4132" spans="1:1" x14ac:dyDescent="0.15">
      <c r="A4132" s="2" t="s">
        <v>7073</v>
      </c>
    </row>
    <row r="4133" spans="1:1" x14ac:dyDescent="0.15">
      <c r="A4133" s="2" t="s">
        <v>7074</v>
      </c>
    </row>
    <row r="4134" spans="1:1" x14ac:dyDescent="0.15">
      <c r="A4134" s="2" t="s">
        <v>6365</v>
      </c>
    </row>
    <row r="4135" spans="1:1" x14ac:dyDescent="0.15">
      <c r="A4135" s="2" t="s">
        <v>6395</v>
      </c>
    </row>
    <row r="4136" spans="1:1" x14ac:dyDescent="0.15">
      <c r="A4136" s="2" t="s">
        <v>17119</v>
      </c>
    </row>
    <row r="4137" spans="1:1" x14ac:dyDescent="0.15">
      <c r="A4137" s="2" t="s">
        <v>17162</v>
      </c>
    </row>
    <row r="4138" spans="1:1" x14ac:dyDescent="0.15">
      <c r="A4138" s="2" t="s">
        <v>6616</v>
      </c>
    </row>
    <row r="4139" spans="1:1" x14ac:dyDescent="0.15">
      <c r="A4139" s="2" t="s">
        <v>6617</v>
      </c>
    </row>
    <row r="4140" spans="1:1" x14ac:dyDescent="0.15">
      <c r="A4140" s="2" t="s">
        <v>6618</v>
      </c>
    </row>
    <row r="4141" spans="1:1" x14ac:dyDescent="0.15">
      <c r="A4141" s="2" t="s">
        <v>6619</v>
      </c>
    </row>
    <row r="4142" spans="1:1" x14ac:dyDescent="0.15">
      <c r="A4142" s="2" t="s">
        <v>6620</v>
      </c>
    </row>
    <row r="4143" spans="1:1" x14ac:dyDescent="0.15">
      <c r="A4143" s="2" t="s">
        <v>6621</v>
      </c>
    </row>
    <row r="4144" spans="1:1" x14ac:dyDescent="0.15">
      <c r="A4144" s="2" t="s">
        <v>6622</v>
      </c>
    </row>
    <row r="4145" spans="1:1" x14ac:dyDescent="0.15">
      <c r="A4145" s="2" t="s">
        <v>6737</v>
      </c>
    </row>
    <row r="4146" spans="1:1" x14ac:dyDescent="0.15">
      <c r="A4146" s="2" t="s">
        <v>6708</v>
      </c>
    </row>
    <row r="4147" spans="1:1" x14ac:dyDescent="0.15">
      <c r="A4147" s="2" t="s">
        <v>6709</v>
      </c>
    </row>
    <row r="4148" spans="1:1" x14ac:dyDescent="0.15">
      <c r="A4148" s="2" t="s">
        <v>6710</v>
      </c>
    </row>
    <row r="4149" spans="1:1" x14ac:dyDescent="0.15">
      <c r="A4149" s="2" t="s">
        <v>6711</v>
      </c>
    </row>
    <row r="4150" spans="1:1" x14ac:dyDescent="0.15">
      <c r="A4150" s="2" t="s">
        <v>6712</v>
      </c>
    </row>
    <row r="4151" spans="1:1" x14ac:dyDescent="0.15">
      <c r="A4151" s="2" t="s">
        <v>131287</v>
      </c>
    </row>
    <row r="4152" spans="1:1" x14ac:dyDescent="0.15">
      <c r="A4152" s="2" t="s">
        <v>6713</v>
      </c>
    </row>
    <row r="4153" spans="1:1" x14ac:dyDescent="0.15">
      <c r="A4153" s="2" t="s">
        <v>6714</v>
      </c>
    </row>
    <row r="4154" spans="1:1" x14ac:dyDescent="0.15">
      <c r="A4154" s="2" t="s">
        <v>17163</v>
      </c>
    </row>
    <row r="4155" spans="1:1" x14ac:dyDescent="0.15">
      <c r="A4155" s="2" t="s">
        <v>6715</v>
      </c>
    </row>
    <row r="4156" spans="1:1" x14ac:dyDescent="0.15">
      <c r="A4156" s="2" t="s">
        <v>6716</v>
      </c>
    </row>
    <row r="4157" spans="1:1" x14ac:dyDescent="0.15">
      <c r="A4157" s="2" t="s">
        <v>13315</v>
      </c>
    </row>
    <row r="4158" spans="1:1" x14ac:dyDescent="0.15">
      <c r="A4158" s="2" t="s">
        <v>13316</v>
      </c>
    </row>
    <row r="4159" spans="1:1" x14ac:dyDescent="0.15">
      <c r="A4159" s="2" t="s">
        <v>13317</v>
      </c>
    </row>
    <row r="4160" spans="1:1" x14ac:dyDescent="0.15">
      <c r="A4160" s="2" t="s">
        <v>13318</v>
      </c>
    </row>
    <row r="4161" spans="1:1" x14ac:dyDescent="0.15">
      <c r="A4161" s="2" t="s">
        <v>12956</v>
      </c>
    </row>
    <row r="4162" spans="1:1" x14ac:dyDescent="0.15">
      <c r="A4162" s="2" t="s">
        <v>12957</v>
      </c>
    </row>
    <row r="4163" spans="1:1" x14ac:dyDescent="0.15">
      <c r="A4163" s="2" t="s">
        <v>12958</v>
      </c>
    </row>
    <row r="4164" spans="1:1" x14ac:dyDescent="0.15">
      <c r="A4164" s="2" t="s">
        <v>12959</v>
      </c>
    </row>
    <row r="4165" spans="1:1" x14ac:dyDescent="0.15">
      <c r="A4165" s="2" t="s">
        <v>12960</v>
      </c>
    </row>
    <row r="4166" spans="1:1" x14ac:dyDescent="0.15">
      <c r="A4166" s="2" t="s">
        <v>12961</v>
      </c>
    </row>
    <row r="4167" spans="1:1" x14ac:dyDescent="0.15">
      <c r="A4167" s="2" t="s">
        <v>12962</v>
      </c>
    </row>
    <row r="4168" spans="1:1" x14ac:dyDescent="0.15">
      <c r="A4168" s="2" t="s">
        <v>12990</v>
      </c>
    </row>
    <row r="4169" spans="1:1" x14ac:dyDescent="0.15">
      <c r="A4169" s="2" t="s">
        <v>12964</v>
      </c>
    </row>
    <row r="4170" spans="1:1" x14ac:dyDescent="0.15">
      <c r="A4170" s="2" t="s">
        <v>12965</v>
      </c>
    </row>
    <row r="4171" spans="1:1" x14ac:dyDescent="0.15">
      <c r="A4171" s="2" t="s">
        <v>12966</v>
      </c>
    </row>
    <row r="4172" spans="1:1" x14ac:dyDescent="0.15">
      <c r="A4172" s="2" t="s">
        <v>12967</v>
      </c>
    </row>
    <row r="4173" spans="1:1" x14ac:dyDescent="0.15">
      <c r="A4173" s="2" t="s">
        <v>11230</v>
      </c>
    </row>
    <row r="4174" spans="1:1" x14ac:dyDescent="0.15">
      <c r="A4174" s="2" t="s">
        <v>11259</v>
      </c>
    </row>
    <row r="4175" spans="1:1" x14ac:dyDescent="0.15">
      <c r="A4175" s="2" t="s">
        <v>11260</v>
      </c>
    </row>
    <row r="4176" spans="1:1" x14ac:dyDescent="0.15">
      <c r="A4176" s="2" t="s">
        <v>131288</v>
      </c>
    </row>
    <row r="4177" spans="1:1" x14ac:dyDescent="0.15">
      <c r="A4177" s="2" t="s">
        <v>11261</v>
      </c>
    </row>
    <row r="4178" spans="1:1" x14ac:dyDescent="0.15">
      <c r="A4178" s="2" t="s">
        <v>11262</v>
      </c>
    </row>
    <row r="4179" spans="1:1" x14ac:dyDescent="0.15">
      <c r="A4179" s="2" t="s">
        <v>11263</v>
      </c>
    </row>
    <row r="4180" spans="1:1" x14ac:dyDescent="0.15">
      <c r="A4180" s="2" t="s">
        <v>11136</v>
      </c>
    </row>
    <row r="4181" spans="1:1" x14ac:dyDescent="0.15">
      <c r="A4181" s="2" t="s">
        <v>11137</v>
      </c>
    </row>
    <row r="4182" spans="1:1" x14ac:dyDescent="0.15">
      <c r="A4182" s="2" t="s">
        <v>11138</v>
      </c>
    </row>
    <row r="4183" spans="1:1" x14ac:dyDescent="0.15">
      <c r="A4183" s="2" t="s">
        <v>11139</v>
      </c>
    </row>
    <row r="4184" spans="1:1" x14ac:dyDescent="0.15">
      <c r="A4184" s="2" t="s">
        <v>11140</v>
      </c>
    </row>
    <row r="4185" spans="1:1" x14ac:dyDescent="0.15">
      <c r="A4185" s="2" t="s">
        <v>11141</v>
      </c>
    </row>
    <row r="4186" spans="1:1" x14ac:dyDescent="0.15">
      <c r="A4186" s="2" t="s">
        <v>12247</v>
      </c>
    </row>
    <row r="4187" spans="1:1" x14ac:dyDescent="0.15">
      <c r="A4187" s="2" t="s">
        <v>12274</v>
      </c>
    </row>
    <row r="4188" spans="1:1" x14ac:dyDescent="0.15">
      <c r="A4188" s="2" t="s">
        <v>12275</v>
      </c>
    </row>
    <row r="4189" spans="1:1" x14ac:dyDescent="0.15">
      <c r="A4189" s="2" t="s">
        <v>12276</v>
      </c>
    </row>
    <row r="4190" spans="1:1" x14ac:dyDescent="0.15">
      <c r="A4190" s="2" t="s">
        <v>12277</v>
      </c>
    </row>
    <row r="4191" spans="1:1" x14ac:dyDescent="0.15">
      <c r="A4191" s="2" t="s">
        <v>12278</v>
      </c>
    </row>
    <row r="4192" spans="1:1" x14ac:dyDescent="0.15">
      <c r="A4192" s="2" t="s">
        <v>12279</v>
      </c>
    </row>
    <row r="4193" spans="1:1" x14ac:dyDescent="0.15">
      <c r="A4193" s="2" t="s">
        <v>12280</v>
      </c>
    </row>
    <row r="4194" spans="1:1" x14ac:dyDescent="0.15">
      <c r="A4194" s="2" t="s">
        <v>12281</v>
      </c>
    </row>
    <row r="4195" spans="1:1" x14ac:dyDescent="0.15">
      <c r="A4195" s="2" t="s">
        <v>12282</v>
      </c>
    </row>
    <row r="4196" spans="1:1" x14ac:dyDescent="0.15">
      <c r="A4196" s="2" t="s">
        <v>12283</v>
      </c>
    </row>
    <row r="4197" spans="1:1" x14ac:dyDescent="0.15">
      <c r="A4197" s="2" t="s">
        <v>12284</v>
      </c>
    </row>
    <row r="4198" spans="1:1" x14ac:dyDescent="0.15">
      <c r="A4198" s="2" t="s">
        <v>12285</v>
      </c>
    </row>
    <row r="4199" spans="1:1" x14ac:dyDescent="0.15">
      <c r="A4199" s="2" t="s">
        <v>12286</v>
      </c>
    </row>
    <row r="4200" spans="1:1" x14ac:dyDescent="0.15">
      <c r="A4200" s="2" t="s">
        <v>12160</v>
      </c>
    </row>
    <row r="4201" spans="1:1" x14ac:dyDescent="0.15">
      <c r="A4201" s="2" t="s">
        <v>12161</v>
      </c>
    </row>
    <row r="4202" spans="1:1" x14ac:dyDescent="0.15">
      <c r="A4202" s="2" t="s">
        <v>12162</v>
      </c>
    </row>
    <row r="4203" spans="1:1" x14ac:dyDescent="0.15">
      <c r="A4203" s="2" t="s">
        <v>12163</v>
      </c>
    </row>
    <row r="4204" spans="1:1" x14ac:dyDescent="0.15">
      <c r="A4204" s="2" t="s">
        <v>12164</v>
      </c>
    </row>
    <row r="4205" spans="1:1" x14ac:dyDescent="0.15">
      <c r="A4205" s="2" t="s">
        <v>12165</v>
      </c>
    </row>
    <row r="4206" spans="1:1" x14ac:dyDescent="0.15">
      <c r="A4206" s="2" t="s">
        <v>12166</v>
      </c>
    </row>
    <row r="4207" spans="1:1" x14ac:dyDescent="0.15">
      <c r="A4207" s="2" t="s">
        <v>12167</v>
      </c>
    </row>
    <row r="4208" spans="1:1" x14ac:dyDescent="0.15">
      <c r="A4208" s="2" t="s">
        <v>12168</v>
      </c>
    </row>
    <row r="4209" spans="1:1" x14ac:dyDescent="0.15">
      <c r="A4209" s="2" t="s">
        <v>12169</v>
      </c>
    </row>
    <row r="4210" spans="1:1" x14ac:dyDescent="0.15">
      <c r="A4210" s="2" t="s">
        <v>12170</v>
      </c>
    </row>
    <row r="4211" spans="1:1" x14ac:dyDescent="0.15">
      <c r="A4211" s="2" t="s">
        <v>11925</v>
      </c>
    </row>
    <row r="4212" spans="1:1" x14ac:dyDescent="0.15">
      <c r="A4212" s="2" t="s">
        <v>11926</v>
      </c>
    </row>
    <row r="4213" spans="1:1" x14ac:dyDescent="0.15">
      <c r="A4213" s="2" t="s">
        <v>11927</v>
      </c>
    </row>
    <row r="4214" spans="1:1" x14ac:dyDescent="0.15">
      <c r="A4214" s="2" t="s">
        <v>11928</v>
      </c>
    </row>
    <row r="4215" spans="1:1" x14ac:dyDescent="0.15">
      <c r="A4215" s="2" t="s">
        <v>11929</v>
      </c>
    </row>
    <row r="4216" spans="1:1" x14ac:dyDescent="0.15">
      <c r="A4216" s="2" t="s">
        <v>11930</v>
      </c>
    </row>
    <row r="4217" spans="1:1" x14ac:dyDescent="0.15">
      <c r="A4217" s="2" t="s">
        <v>11931</v>
      </c>
    </row>
    <row r="4218" spans="1:1" x14ac:dyDescent="0.15">
      <c r="A4218" s="2" t="s">
        <v>11932</v>
      </c>
    </row>
    <row r="4219" spans="1:1" x14ac:dyDescent="0.15">
      <c r="A4219" s="2" t="s">
        <v>11933</v>
      </c>
    </row>
    <row r="4220" spans="1:1" x14ac:dyDescent="0.15">
      <c r="A4220" s="2" t="s">
        <v>11934</v>
      </c>
    </row>
    <row r="4221" spans="1:1" x14ac:dyDescent="0.15">
      <c r="A4221" s="2" t="s">
        <v>11935</v>
      </c>
    </row>
    <row r="4222" spans="1:1" x14ac:dyDescent="0.15">
      <c r="A4222" s="2" t="s">
        <v>11936</v>
      </c>
    </row>
    <row r="4223" spans="1:1" x14ac:dyDescent="0.15">
      <c r="A4223" s="2" t="s">
        <v>11937</v>
      </c>
    </row>
    <row r="4224" spans="1:1" x14ac:dyDescent="0.15">
      <c r="A4224" s="2" t="s">
        <v>12022</v>
      </c>
    </row>
    <row r="4225" spans="1:1" x14ac:dyDescent="0.15">
      <c r="A4225" s="2" t="s">
        <v>11923</v>
      </c>
    </row>
    <row r="4226" spans="1:1" x14ac:dyDescent="0.15">
      <c r="A4226" s="2" t="s">
        <v>34828</v>
      </c>
    </row>
    <row r="4227" spans="1:1" x14ac:dyDescent="0.15">
      <c r="A4227" s="2" t="s">
        <v>34829</v>
      </c>
    </row>
    <row r="4228" spans="1:1" x14ac:dyDescent="0.15">
      <c r="A4228" s="2" t="s">
        <v>34830</v>
      </c>
    </row>
    <row r="4229" spans="1:1" x14ac:dyDescent="0.15">
      <c r="A4229" s="2" t="s">
        <v>34831</v>
      </c>
    </row>
    <row r="4230" spans="1:1" x14ac:dyDescent="0.15">
      <c r="A4230" s="2" t="s">
        <v>34832</v>
      </c>
    </row>
    <row r="4231" spans="1:1" x14ac:dyDescent="0.15">
      <c r="A4231" s="2" t="s">
        <v>131289</v>
      </c>
    </row>
    <row r="4232" spans="1:1" x14ac:dyDescent="0.15">
      <c r="A4232" s="2" t="s">
        <v>34764</v>
      </c>
    </row>
    <row r="4233" spans="1:1" x14ac:dyDescent="0.15">
      <c r="A4233" s="2" t="s">
        <v>34765</v>
      </c>
    </row>
    <row r="4234" spans="1:1" x14ac:dyDescent="0.15">
      <c r="A4234" s="2" t="s">
        <v>34766</v>
      </c>
    </row>
    <row r="4235" spans="1:1" x14ac:dyDescent="0.15">
      <c r="A4235" s="2" t="s">
        <v>34767</v>
      </c>
    </row>
    <row r="4236" spans="1:1" x14ac:dyDescent="0.15">
      <c r="A4236" s="2" t="s">
        <v>34768</v>
      </c>
    </row>
    <row r="4237" spans="1:1" x14ac:dyDescent="0.15">
      <c r="A4237" s="2" t="s">
        <v>34679</v>
      </c>
    </row>
    <row r="4238" spans="1:1" x14ac:dyDescent="0.15">
      <c r="A4238" s="2" t="s">
        <v>34680</v>
      </c>
    </row>
    <row r="4239" spans="1:1" x14ac:dyDescent="0.15">
      <c r="A4239" s="2" t="s">
        <v>34681</v>
      </c>
    </row>
    <row r="4240" spans="1:1" x14ac:dyDescent="0.15">
      <c r="A4240" s="2" t="s">
        <v>34682</v>
      </c>
    </row>
    <row r="4241" spans="1:1" x14ac:dyDescent="0.15">
      <c r="A4241" s="2" t="s">
        <v>34683</v>
      </c>
    </row>
    <row r="4242" spans="1:1" x14ac:dyDescent="0.15">
      <c r="A4242" s="2" t="s">
        <v>34684</v>
      </c>
    </row>
    <row r="4243" spans="1:1" x14ac:dyDescent="0.15">
      <c r="A4243" s="2" t="s">
        <v>34685</v>
      </c>
    </row>
    <row r="4244" spans="1:1" x14ac:dyDescent="0.15">
      <c r="A4244" s="2" t="s">
        <v>34614</v>
      </c>
    </row>
    <row r="4245" spans="1:1" x14ac:dyDescent="0.15">
      <c r="A4245" s="2" t="s">
        <v>34615</v>
      </c>
    </row>
    <row r="4246" spans="1:1" x14ac:dyDescent="0.15">
      <c r="A4246" s="2" t="s">
        <v>34616</v>
      </c>
    </row>
    <row r="4247" spans="1:1" x14ac:dyDescent="0.15">
      <c r="A4247" s="2" t="s">
        <v>34617</v>
      </c>
    </row>
    <row r="4248" spans="1:1" x14ac:dyDescent="0.15">
      <c r="A4248" s="2" t="s">
        <v>34618</v>
      </c>
    </row>
    <row r="4249" spans="1:1" x14ac:dyDescent="0.15">
      <c r="A4249" s="2" t="s">
        <v>34619</v>
      </c>
    </row>
    <row r="4250" spans="1:1" x14ac:dyDescent="0.15">
      <c r="A4250" s="2" t="s">
        <v>34620</v>
      </c>
    </row>
    <row r="4251" spans="1:1" x14ac:dyDescent="0.15">
      <c r="A4251" s="2" t="s">
        <v>34621</v>
      </c>
    </row>
    <row r="4252" spans="1:1" x14ac:dyDescent="0.15">
      <c r="A4252" s="2" t="s">
        <v>34622</v>
      </c>
    </row>
    <row r="4253" spans="1:1" x14ac:dyDescent="0.15">
      <c r="A4253" s="2" t="s">
        <v>34525</v>
      </c>
    </row>
    <row r="4254" spans="1:1" x14ac:dyDescent="0.15">
      <c r="A4254" s="2" t="s">
        <v>34526</v>
      </c>
    </row>
    <row r="4255" spans="1:1" x14ac:dyDescent="0.15">
      <c r="A4255" s="2" t="s">
        <v>34527</v>
      </c>
    </row>
    <row r="4256" spans="1:1" x14ac:dyDescent="0.15">
      <c r="A4256" s="2" t="s">
        <v>34528</v>
      </c>
    </row>
    <row r="4257" spans="1:1" x14ac:dyDescent="0.15">
      <c r="A4257" s="2" t="s">
        <v>34529</v>
      </c>
    </row>
    <row r="4258" spans="1:1" x14ac:dyDescent="0.15">
      <c r="A4258" s="2" t="s">
        <v>35086</v>
      </c>
    </row>
    <row r="4259" spans="1:1" x14ac:dyDescent="0.15">
      <c r="A4259" s="2" t="s">
        <v>35087</v>
      </c>
    </row>
    <row r="4260" spans="1:1" x14ac:dyDescent="0.15">
      <c r="A4260" s="2" t="s">
        <v>35088</v>
      </c>
    </row>
    <row r="4261" spans="1:1" x14ac:dyDescent="0.15">
      <c r="A4261" s="2" t="s">
        <v>35089</v>
      </c>
    </row>
    <row r="4262" spans="1:1" x14ac:dyDescent="0.15">
      <c r="A4262" s="2" t="s">
        <v>35090</v>
      </c>
    </row>
    <row r="4263" spans="1:1" x14ac:dyDescent="0.15">
      <c r="A4263" s="2" t="s">
        <v>35015</v>
      </c>
    </row>
    <row r="4264" spans="1:1" x14ac:dyDescent="0.15">
      <c r="A4264" s="2" t="s">
        <v>35016</v>
      </c>
    </row>
    <row r="4265" spans="1:1" x14ac:dyDescent="0.15">
      <c r="A4265" s="2" t="s">
        <v>35017</v>
      </c>
    </row>
    <row r="4266" spans="1:1" x14ac:dyDescent="0.15">
      <c r="A4266" s="2" t="s">
        <v>35018</v>
      </c>
    </row>
    <row r="4267" spans="1:1" x14ac:dyDescent="0.15">
      <c r="A4267" s="2" t="s">
        <v>35019</v>
      </c>
    </row>
    <row r="4268" spans="1:1" x14ac:dyDescent="0.15">
      <c r="A4268" s="2" t="s">
        <v>33951</v>
      </c>
    </row>
    <row r="4269" spans="1:1" x14ac:dyDescent="0.15">
      <c r="A4269" s="2" t="s">
        <v>33952</v>
      </c>
    </row>
    <row r="4270" spans="1:1" x14ac:dyDescent="0.15">
      <c r="A4270" s="2" t="s">
        <v>33953</v>
      </c>
    </row>
    <row r="4271" spans="1:1" x14ac:dyDescent="0.15">
      <c r="A4271" s="2" t="s">
        <v>33954</v>
      </c>
    </row>
    <row r="4272" spans="1:1" x14ac:dyDescent="0.15">
      <c r="A4272" s="2" t="s">
        <v>33640</v>
      </c>
    </row>
    <row r="4273" spans="1:1" x14ac:dyDescent="0.15">
      <c r="A4273" s="2" t="s">
        <v>33641</v>
      </c>
    </row>
    <row r="4274" spans="1:1" x14ac:dyDescent="0.15">
      <c r="A4274" s="2" t="s">
        <v>31967</v>
      </c>
    </row>
    <row r="4275" spans="1:1" x14ac:dyDescent="0.15">
      <c r="A4275" s="2" t="s">
        <v>31968</v>
      </c>
    </row>
    <row r="4276" spans="1:1" x14ac:dyDescent="0.15">
      <c r="A4276" s="2" t="s">
        <v>31969</v>
      </c>
    </row>
    <row r="4277" spans="1:1" x14ac:dyDescent="0.15">
      <c r="A4277" s="2" t="s">
        <v>31970</v>
      </c>
    </row>
    <row r="4278" spans="1:1" x14ac:dyDescent="0.15">
      <c r="A4278" s="2" t="s">
        <v>31971</v>
      </c>
    </row>
    <row r="4279" spans="1:1" x14ac:dyDescent="0.15">
      <c r="A4279" s="2" t="s">
        <v>31972</v>
      </c>
    </row>
    <row r="4280" spans="1:1" x14ac:dyDescent="0.15">
      <c r="A4280" s="2" t="s">
        <v>31973</v>
      </c>
    </row>
    <row r="4281" spans="1:1" x14ac:dyDescent="0.15">
      <c r="A4281" s="2" t="s">
        <v>31974</v>
      </c>
    </row>
    <row r="4282" spans="1:1" x14ac:dyDescent="0.15">
      <c r="A4282" s="2" t="s">
        <v>31975</v>
      </c>
    </row>
    <row r="4283" spans="1:1" x14ac:dyDescent="0.15">
      <c r="A4283" s="2" t="s">
        <v>31976</v>
      </c>
    </row>
    <row r="4284" spans="1:1" x14ac:dyDescent="0.15">
      <c r="A4284" s="2" t="s">
        <v>30746</v>
      </c>
    </row>
    <row r="4285" spans="1:1" x14ac:dyDescent="0.15">
      <c r="A4285" s="2" t="s">
        <v>30747</v>
      </c>
    </row>
    <row r="4286" spans="1:1" x14ac:dyDescent="0.15">
      <c r="A4286" s="2" t="s">
        <v>30748</v>
      </c>
    </row>
    <row r="4287" spans="1:1" x14ac:dyDescent="0.15">
      <c r="A4287" s="2" t="s">
        <v>30749</v>
      </c>
    </row>
    <row r="4288" spans="1:1" x14ac:dyDescent="0.15">
      <c r="A4288" s="2" t="s">
        <v>30750</v>
      </c>
    </row>
    <row r="4289" spans="1:1" x14ac:dyDescent="0.15">
      <c r="A4289" s="2" t="s">
        <v>30751</v>
      </c>
    </row>
    <row r="4290" spans="1:1" x14ac:dyDescent="0.15">
      <c r="A4290" s="2" t="s">
        <v>30752</v>
      </c>
    </row>
    <row r="4291" spans="1:1" x14ac:dyDescent="0.15">
      <c r="A4291" s="2" t="s">
        <v>30753</v>
      </c>
    </row>
    <row r="4292" spans="1:1" x14ac:dyDescent="0.15">
      <c r="A4292" s="2" t="s">
        <v>30754</v>
      </c>
    </row>
    <row r="4293" spans="1:1" x14ac:dyDescent="0.15">
      <c r="A4293" s="2" t="s">
        <v>30755</v>
      </c>
    </row>
    <row r="4294" spans="1:1" x14ac:dyDescent="0.15">
      <c r="A4294" s="2" t="s">
        <v>30756</v>
      </c>
    </row>
    <row r="4295" spans="1:1" x14ac:dyDescent="0.15">
      <c r="A4295" s="2" t="s">
        <v>30757</v>
      </c>
    </row>
    <row r="4296" spans="1:1" x14ac:dyDescent="0.15">
      <c r="A4296" s="2" t="s">
        <v>30758</v>
      </c>
    </row>
    <row r="4297" spans="1:1" x14ac:dyDescent="0.15">
      <c r="A4297" s="2" t="s">
        <v>30657</v>
      </c>
    </row>
    <row r="4298" spans="1:1" x14ac:dyDescent="0.15">
      <c r="A4298" s="2" t="s">
        <v>30658</v>
      </c>
    </row>
    <row r="4299" spans="1:1" x14ac:dyDescent="0.15">
      <c r="A4299" s="2" t="s">
        <v>30659</v>
      </c>
    </row>
    <row r="4300" spans="1:1" x14ac:dyDescent="0.15">
      <c r="A4300" s="2" t="s">
        <v>30660</v>
      </c>
    </row>
    <row r="4301" spans="1:1" x14ac:dyDescent="0.15">
      <c r="A4301" s="2" t="s">
        <v>30661</v>
      </c>
    </row>
    <row r="4302" spans="1:1" x14ac:dyDescent="0.15">
      <c r="A4302" s="2" t="s">
        <v>30662</v>
      </c>
    </row>
    <row r="4303" spans="1:1" x14ac:dyDescent="0.15">
      <c r="A4303" s="2" t="s">
        <v>30663</v>
      </c>
    </row>
    <row r="4304" spans="1:1" x14ac:dyDescent="0.15">
      <c r="A4304" s="2" t="s">
        <v>30664</v>
      </c>
    </row>
    <row r="4305" spans="1:1" x14ac:dyDescent="0.15">
      <c r="A4305" s="2" t="s">
        <v>30665</v>
      </c>
    </row>
    <row r="4306" spans="1:1" x14ac:dyDescent="0.15">
      <c r="A4306" s="2" t="s">
        <v>30570</v>
      </c>
    </row>
    <row r="4307" spans="1:1" x14ac:dyDescent="0.15">
      <c r="A4307" s="2" t="s">
        <v>30571</v>
      </c>
    </row>
    <row r="4308" spans="1:1" x14ac:dyDescent="0.15">
      <c r="A4308" s="2" t="s">
        <v>30572</v>
      </c>
    </row>
    <row r="4309" spans="1:1" x14ac:dyDescent="0.15">
      <c r="A4309" s="2" t="s">
        <v>30520</v>
      </c>
    </row>
    <row r="4310" spans="1:1" x14ac:dyDescent="0.15">
      <c r="A4310" s="2" t="s">
        <v>30521</v>
      </c>
    </row>
    <row r="4311" spans="1:1" x14ac:dyDescent="0.15">
      <c r="A4311" s="2" t="s">
        <v>30522</v>
      </c>
    </row>
    <row r="4312" spans="1:1" x14ac:dyDescent="0.15">
      <c r="A4312" s="2" t="s">
        <v>30523</v>
      </c>
    </row>
    <row r="4313" spans="1:1" x14ac:dyDescent="0.15">
      <c r="A4313" s="2" t="s">
        <v>30524</v>
      </c>
    </row>
    <row r="4314" spans="1:1" x14ac:dyDescent="0.15">
      <c r="A4314" s="2" t="s">
        <v>30525</v>
      </c>
    </row>
    <row r="4315" spans="1:1" x14ac:dyDescent="0.15">
      <c r="A4315" s="2" t="s">
        <v>31202</v>
      </c>
    </row>
    <row r="4316" spans="1:1" x14ac:dyDescent="0.15">
      <c r="A4316" s="2" t="s">
        <v>31203</v>
      </c>
    </row>
    <row r="4317" spans="1:1" x14ac:dyDescent="0.15">
      <c r="A4317" s="2" t="s">
        <v>31204</v>
      </c>
    </row>
    <row r="4318" spans="1:1" x14ac:dyDescent="0.15">
      <c r="A4318" s="2" t="s">
        <v>31205</v>
      </c>
    </row>
    <row r="4319" spans="1:1" x14ac:dyDescent="0.15">
      <c r="A4319" s="2" t="s">
        <v>31206</v>
      </c>
    </row>
    <row r="4320" spans="1:1" x14ac:dyDescent="0.15">
      <c r="A4320" s="2" t="s">
        <v>31207</v>
      </c>
    </row>
    <row r="4321" spans="1:1" x14ac:dyDescent="0.15">
      <c r="A4321" s="2" t="s">
        <v>31208</v>
      </c>
    </row>
    <row r="4322" spans="1:1" x14ac:dyDescent="0.15">
      <c r="A4322" s="2" t="s">
        <v>31209</v>
      </c>
    </row>
    <row r="4323" spans="1:1" x14ac:dyDescent="0.15">
      <c r="A4323" s="2" t="s">
        <v>31210</v>
      </c>
    </row>
    <row r="4324" spans="1:1" x14ac:dyDescent="0.15">
      <c r="A4324" s="2" t="s">
        <v>31211</v>
      </c>
    </row>
    <row r="4325" spans="1:1" x14ac:dyDescent="0.15">
      <c r="A4325" s="2" t="s">
        <v>31212</v>
      </c>
    </row>
    <row r="4326" spans="1:1" x14ac:dyDescent="0.15">
      <c r="A4326" s="2" t="s">
        <v>34504</v>
      </c>
    </row>
    <row r="4327" spans="1:1" x14ac:dyDescent="0.15">
      <c r="A4327" s="2" t="s">
        <v>34502</v>
      </c>
    </row>
    <row r="4328" spans="1:1" x14ac:dyDescent="0.15">
      <c r="A4328" s="2" t="s">
        <v>34503</v>
      </c>
    </row>
    <row r="4329" spans="1:1" x14ac:dyDescent="0.15">
      <c r="A4329" s="2" t="s">
        <v>34461</v>
      </c>
    </row>
    <row r="4330" spans="1:1" x14ac:dyDescent="0.15">
      <c r="A4330" s="2" t="s">
        <v>34462</v>
      </c>
    </row>
    <row r="4331" spans="1:1" x14ac:dyDescent="0.15">
      <c r="A4331" s="2" t="s">
        <v>34463</v>
      </c>
    </row>
    <row r="4332" spans="1:1" x14ac:dyDescent="0.15">
      <c r="A4332" s="2" t="s">
        <v>34464</v>
      </c>
    </row>
    <row r="4333" spans="1:1" x14ac:dyDescent="0.15">
      <c r="A4333" s="2" t="s">
        <v>34465</v>
      </c>
    </row>
    <row r="4334" spans="1:1" x14ac:dyDescent="0.15">
      <c r="A4334" s="2" t="s">
        <v>34466</v>
      </c>
    </row>
    <row r="4335" spans="1:1" x14ac:dyDescent="0.15">
      <c r="A4335" s="2" t="s">
        <v>34467</v>
      </c>
    </row>
    <row r="4336" spans="1:1" x14ac:dyDescent="0.15">
      <c r="A4336" s="2" t="s">
        <v>34468</v>
      </c>
    </row>
    <row r="4337" spans="1:1" x14ac:dyDescent="0.15">
      <c r="A4337" s="2" t="s">
        <v>34469</v>
      </c>
    </row>
    <row r="4338" spans="1:1" x14ac:dyDescent="0.15">
      <c r="A4338" s="2" t="s">
        <v>34470</v>
      </c>
    </row>
    <row r="4339" spans="1:1" x14ac:dyDescent="0.15">
      <c r="A4339" s="2" t="s">
        <v>34471</v>
      </c>
    </row>
    <row r="4340" spans="1:1" x14ac:dyDescent="0.15">
      <c r="A4340" s="2" t="s">
        <v>34472</v>
      </c>
    </row>
    <row r="4341" spans="1:1" x14ac:dyDescent="0.15">
      <c r="A4341" s="2" t="s">
        <v>34473</v>
      </c>
    </row>
    <row r="4342" spans="1:1" x14ac:dyDescent="0.15">
      <c r="A4342" s="2" t="s">
        <v>34474</v>
      </c>
    </row>
    <row r="4343" spans="1:1" x14ac:dyDescent="0.15">
      <c r="A4343" s="2" t="s">
        <v>34475</v>
      </c>
    </row>
    <row r="4344" spans="1:1" x14ac:dyDescent="0.15">
      <c r="A4344" s="2" t="s">
        <v>34402</v>
      </c>
    </row>
    <row r="4345" spans="1:1" x14ac:dyDescent="0.15">
      <c r="A4345" s="2" t="s">
        <v>34686</v>
      </c>
    </row>
    <row r="4346" spans="1:1" x14ac:dyDescent="0.15">
      <c r="A4346" s="2" t="s">
        <v>34687</v>
      </c>
    </row>
    <row r="4347" spans="1:1" x14ac:dyDescent="0.15">
      <c r="A4347" s="2" t="s">
        <v>34688</v>
      </c>
    </row>
    <row r="4348" spans="1:1" x14ac:dyDescent="0.15">
      <c r="A4348" s="2" t="s">
        <v>34689</v>
      </c>
    </row>
    <row r="4349" spans="1:1" x14ac:dyDescent="0.15">
      <c r="A4349" s="2" t="s">
        <v>34690</v>
      </c>
    </row>
    <row r="4350" spans="1:1" x14ac:dyDescent="0.15">
      <c r="A4350" s="2" t="s">
        <v>34691</v>
      </c>
    </row>
    <row r="4351" spans="1:1" x14ac:dyDescent="0.15">
      <c r="A4351" s="2" t="s">
        <v>34698</v>
      </c>
    </row>
    <row r="4352" spans="1:1" x14ac:dyDescent="0.15">
      <c r="A4352" s="2" t="s">
        <v>34699</v>
      </c>
    </row>
    <row r="4353" spans="1:1" x14ac:dyDescent="0.15">
      <c r="A4353" s="2" t="s">
        <v>34700</v>
      </c>
    </row>
    <row r="4354" spans="1:1" x14ac:dyDescent="0.15">
      <c r="A4354" s="2" t="s">
        <v>34701</v>
      </c>
    </row>
    <row r="4355" spans="1:1" x14ac:dyDescent="0.15">
      <c r="A4355" s="2" t="s">
        <v>34702</v>
      </c>
    </row>
    <row r="4356" spans="1:1" x14ac:dyDescent="0.15">
      <c r="A4356" s="2" t="s">
        <v>34703</v>
      </c>
    </row>
    <row r="4357" spans="1:1" x14ac:dyDescent="0.15">
      <c r="A4357" s="2" t="s">
        <v>34704</v>
      </c>
    </row>
    <row r="4358" spans="1:1" x14ac:dyDescent="0.15">
      <c r="A4358" s="2" t="s">
        <v>34536</v>
      </c>
    </row>
    <row r="4359" spans="1:1" x14ac:dyDescent="0.15">
      <c r="A4359" s="2" t="s">
        <v>34537</v>
      </c>
    </row>
    <row r="4360" spans="1:1" x14ac:dyDescent="0.15">
      <c r="A4360" s="2" t="s">
        <v>34538</v>
      </c>
    </row>
    <row r="4361" spans="1:1" x14ac:dyDescent="0.15">
      <c r="A4361" s="2" t="s">
        <v>34539</v>
      </c>
    </row>
    <row r="4362" spans="1:1" x14ac:dyDescent="0.15">
      <c r="A4362" s="2" t="s">
        <v>34540</v>
      </c>
    </row>
    <row r="4363" spans="1:1" x14ac:dyDescent="0.15">
      <c r="A4363" s="2" t="s">
        <v>34541</v>
      </c>
    </row>
    <row r="4364" spans="1:1" x14ac:dyDescent="0.15">
      <c r="A4364" s="2" t="s">
        <v>34542</v>
      </c>
    </row>
    <row r="4365" spans="1:1" x14ac:dyDescent="0.15">
      <c r="A4365" s="2" t="s">
        <v>34543</v>
      </c>
    </row>
    <row r="4366" spans="1:1" x14ac:dyDescent="0.15">
      <c r="A4366" s="2" t="s">
        <v>34544</v>
      </c>
    </row>
    <row r="4367" spans="1:1" x14ac:dyDescent="0.15">
      <c r="A4367" s="2" t="s">
        <v>34545</v>
      </c>
    </row>
    <row r="4368" spans="1:1" x14ac:dyDescent="0.15">
      <c r="A4368" s="2" t="s">
        <v>35020</v>
      </c>
    </row>
    <row r="4369" spans="1:1" x14ac:dyDescent="0.15">
      <c r="A4369" s="2" t="s">
        <v>35021</v>
      </c>
    </row>
    <row r="4370" spans="1:1" x14ac:dyDescent="0.15">
      <c r="A4370" s="2" t="s">
        <v>35022</v>
      </c>
    </row>
    <row r="4371" spans="1:1" x14ac:dyDescent="0.15">
      <c r="A4371" s="2" t="s">
        <v>35023</v>
      </c>
    </row>
    <row r="4372" spans="1:1" x14ac:dyDescent="0.15">
      <c r="A4372" s="2" t="s">
        <v>35024</v>
      </c>
    </row>
    <row r="4373" spans="1:1" x14ac:dyDescent="0.15">
      <c r="A4373" s="2" t="s">
        <v>35025</v>
      </c>
    </row>
    <row r="4374" spans="1:1" x14ac:dyDescent="0.15">
      <c r="A4374" s="2" t="s">
        <v>35026</v>
      </c>
    </row>
    <row r="4375" spans="1:1" x14ac:dyDescent="0.15">
      <c r="A4375" s="2" t="s">
        <v>35027</v>
      </c>
    </row>
    <row r="4376" spans="1:1" x14ac:dyDescent="0.15">
      <c r="A4376" s="2" t="s">
        <v>35028</v>
      </c>
    </row>
    <row r="4377" spans="1:1" x14ac:dyDescent="0.15">
      <c r="A4377" s="2" t="s">
        <v>35029</v>
      </c>
    </row>
    <row r="4378" spans="1:1" x14ac:dyDescent="0.15">
      <c r="A4378" s="2" t="s">
        <v>35030</v>
      </c>
    </row>
    <row r="4379" spans="1:1" x14ac:dyDescent="0.15">
      <c r="A4379" s="2" t="s">
        <v>35031</v>
      </c>
    </row>
    <row r="4380" spans="1:1" x14ac:dyDescent="0.15">
      <c r="A4380" s="2" t="s">
        <v>35032</v>
      </c>
    </row>
    <row r="4381" spans="1:1" x14ac:dyDescent="0.15">
      <c r="A4381" s="2" t="s">
        <v>35033</v>
      </c>
    </row>
    <row r="4382" spans="1:1" x14ac:dyDescent="0.15">
      <c r="A4382" s="2" t="s">
        <v>35034</v>
      </c>
    </row>
    <row r="4383" spans="1:1" x14ac:dyDescent="0.15">
      <c r="A4383" s="2" t="s">
        <v>35041</v>
      </c>
    </row>
    <row r="4384" spans="1:1" x14ac:dyDescent="0.15">
      <c r="A4384" s="2" t="s">
        <v>35036</v>
      </c>
    </row>
    <row r="4385" spans="1:1" x14ac:dyDescent="0.15">
      <c r="A4385" s="2" t="s">
        <v>35037</v>
      </c>
    </row>
    <row r="4386" spans="1:1" x14ac:dyDescent="0.15">
      <c r="A4386" s="2" t="s">
        <v>35038</v>
      </c>
    </row>
    <row r="4387" spans="1:1" x14ac:dyDescent="0.15">
      <c r="A4387" s="2" t="s">
        <v>35039</v>
      </c>
    </row>
    <row r="4388" spans="1:1" x14ac:dyDescent="0.15">
      <c r="A4388" s="2" t="s">
        <v>35040</v>
      </c>
    </row>
    <row r="4389" spans="1:1" x14ac:dyDescent="0.15">
      <c r="A4389" s="2" t="s">
        <v>34012</v>
      </c>
    </row>
    <row r="4390" spans="1:1" x14ac:dyDescent="0.15">
      <c r="A4390" s="2" t="s">
        <v>34013</v>
      </c>
    </row>
    <row r="4391" spans="1:1" x14ac:dyDescent="0.15">
      <c r="A4391" s="2" t="s">
        <v>31645</v>
      </c>
    </row>
    <row r="4392" spans="1:1" x14ac:dyDescent="0.15">
      <c r="A4392" s="2" t="s">
        <v>31646</v>
      </c>
    </row>
    <row r="4393" spans="1:1" x14ac:dyDescent="0.15">
      <c r="A4393" s="2" t="s">
        <v>31647</v>
      </c>
    </row>
    <row r="4394" spans="1:1" x14ac:dyDescent="0.15">
      <c r="A4394" s="2" t="s">
        <v>31648</v>
      </c>
    </row>
    <row r="4395" spans="1:1" x14ac:dyDescent="0.15">
      <c r="A4395" s="2" t="s">
        <v>31649</v>
      </c>
    </row>
    <row r="4396" spans="1:1" x14ac:dyDescent="0.15">
      <c r="A4396" s="2" t="s">
        <v>31650</v>
      </c>
    </row>
    <row r="4397" spans="1:1" x14ac:dyDescent="0.15">
      <c r="A4397" s="2" t="s">
        <v>31651</v>
      </c>
    </row>
    <row r="4398" spans="1:1" x14ac:dyDescent="0.15">
      <c r="A4398" s="2" t="s">
        <v>31652</v>
      </c>
    </row>
    <row r="4399" spans="1:1" x14ac:dyDescent="0.15">
      <c r="A4399" s="2" t="s">
        <v>31653</v>
      </c>
    </row>
    <row r="4400" spans="1:1" x14ac:dyDescent="0.15">
      <c r="A4400" s="2" t="s">
        <v>31654</v>
      </c>
    </row>
    <row r="4401" spans="1:1" x14ac:dyDescent="0.15">
      <c r="A4401" s="2" t="s">
        <v>31655</v>
      </c>
    </row>
    <row r="4402" spans="1:1" x14ac:dyDescent="0.15">
      <c r="A4402" s="2" t="s">
        <v>31656</v>
      </c>
    </row>
    <row r="4403" spans="1:1" x14ac:dyDescent="0.15">
      <c r="A4403" s="2" t="s">
        <v>31657</v>
      </c>
    </row>
    <row r="4404" spans="1:1" x14ac:dyDescent="0.15">
      <c r="A4404" s="2" t="s">
        <v>31658</v>
      </c>
    </row>
    <row r="4405" spans="1:1" x14ac:dyDescent="0.15">
      <c r="A4405" s="2" t="s">
        <v>31659</v>
      </c>
    </row>
    <row r="4406" spans="1:1" x14ac:dyDescent="0.15">
      <c r="A4406" s="2" t="s">
        <v>31660</v>
      </c>
    </row>
    <row r="4407" spans="1:1" x14ac:dyDescent="0.15">
      <c r="A4407" s="2" t="s">
        <v>31661</v>
      </c>
    </row>
    <row r="4408" spans="1:1" x14ac:dyDescent="0.15">
      <c r="A4408" s="2" t="s">
        <v>31662</v>
      </c>
    </row>
    <row r="4409" spans="1:1" x14ac:dyDescent="0.15">
      <c r="A4409" s="2" t="s">
        <v>31663</v>
      </c>
    </row>
    <row r="4410" spans="1:1" x14ac:dyDescent="0.15">
      <c r="A4410" s="2" t="s">
        <v>31664</v>
      </c>
    </row>
    <row r="4411" spans="1:1" x14ac:dyDescent="0.15">
      <c r="A4411" s="2" t="s">
        <v>31665</v>
      </c>
    </row>
    <row r="4412" spans="1:1" x14ac:dyDescent="0.15">
      <c r="A4412" s="2" t="s">
        <v>31977</v>
      </c>
    </row>
    <row r="4413" spans="1:1" x14ac:dyDescent="0.15">
      <c r="A4413" s="2" t="s">
        <v>31978</v>
      </c>
    </row>
    <row r="4414" spans="1:1" x14ac:dyDescent="0.15">
      <c r="A4414" s="2" t="s">
        <v>31979</v>
      </c>
    </row>
    <row r="4415" spans="1:1" x14ac:dyDescent="0.15">
      <c r="A4415" s="2" t="s">
        <v>31980</v>
      </c>
    </row>
    <row r="4416" spans="1:1" x14ac:dyDescent="0.15">
      <c r="A4416" s="2" t="s">
        <v>31981</v>
      </c>
    </row>
    <row r="4417" spans="1:1" x14ac:dyDescent="0.15">
      <c r="A4417" s="2" t="s">
        <v>31982</v>
      </c>
    </row>
    <row r="4418" spans="1:1" x14ac:dyDescent="0.15">
      <c r="A4418" s="2" t="s">
        <v>31983</v>
      </c>
    </row>
    <row r="4419" spans="1:1" x14ac:dyDescent="0.15">
      <c r="A4419" s="2" t="s">
        <v>31882</v>
      </c>
    </row>
    <row r="4420" spans="1:1" x14ac:dyDescent="0.15">
      <c r="A4420" s="2" t="s">
        <v>31985</v>
      </c>
    </row>
    <row r="4421" spans="1:1" x14ac:dyDescent="0.15">
      <c r="A4421" s="2" t="s">
        <v>31986</v>
      </c>
    </row>
    <row r="4422" spans="1:1" x14ac:dyDescent="0.15">
      <c r="A4422" s="2" t="s">
        <v>31987</v>
      </c>
    </row>
    <row r="4423" spans="1:1" x14ac:dyDescent="0.15">
      <c r="A4423" s="2" t="s">
        <v>12024</v>
      </c>
    </row>
    <row r="4424" spans="1:1" x14ac:dyDescent="0.15">
      <c r="A4424" s="2" t="s">
        <v>12025</v>
      </c>
    </row>
    <row r="4425" spans="1:1" x14ac:dyDescent="0.15">
      <c r="A4425" s="2" t="s">
        <v>12026</v>
      </c>
    </row>
    <row r="4426" spans="1:1" x14ac:dyDescent="0.15">
      <c r="A4426" s="2" t="s">
        <v>12027</v>
      </c>
    </row>
    <row r="4427" spans="1:1" x14ac:dyDescent="0.15">
      <c r="A4427" s="2" t="s">
        <v>12028</v>
      </c>
    </row>
    <row r="4428" spans="1:1" x14ac:dyDescent="0.15">
      <c r="A4428" s="2" t="s">
        <v>12029</v>
      </c>
    </row>
    <row r="4429" spans="1:1" x14ac:dyDescent="0.15">
      <c r="A4429" s="2" t="s">
        <v>12030</v>
      </c>
    </row>
    <row r="4430" spans="1:1" x14ac:dyDescent="0.15">
      <c r="A4430" s="2" t="s">
        <v>12031</v>
      </c>
    </row>
    <row r="4431" spans="1:1" x14ac:dyDescent="0.15">
      <c r="A4431" s="2" t="s">
        <v>11904</v>
      </c>
    </row>
    <row r="4432" spans="1:1" x14ac:dyDescent="0.15">
      <c r="A4432" s="2" t="s">
        <v>11905</v>
      </c>
    </row>
    <row r="4433" spans="1:1" x14ac:dyDescent="0.15">
      <c r="A4433" s="2" t="s">
        <v>13333</v>
      </c>
    </row>
    <row r="4434" spans="1:1" x14ac:dyDescent="0.15">
      <c r="A4434" s="2" t="s">
        <v>13334</v>
      </c>
    </row>
    <row r="4435" spans="1:1" x14ac:dyDescent="0.15">
      <c r="A4435" s="2" t="s">
        <v>13335</v>
      </c>
    </row>
    <row r="4436" spans="1:1" x14ac:dyDescent="0.15">
      <c r="A4436" s="2" t="s">
        <v>13336</v>
      </c>
    </row>
    <row r="4437" spans="1:1" x14ac:dyDescent="0.15">
      <c r="A4437" s="2" t="s">
        <v>13468</v>
      </c>
    </row>
    <row r="4438" spans="1:1" x14ac:dyDescent="0.15">
      <c r="A4438" s="2" t="s">
        <v>13469</v>
      </c>
    </row>
    <row r="4439" spans="1:1" x14ac:dyDescent="0.15">
      <c r="A4439" s="2" t="s">
        <v>13470</v>
      </c>
    </row>
    <row r="4440" spans="1:1" x14ac:dyDescent="0.15">
      <c r="A4440" s="2" t="s">
        <v>13471</v>
      </c>
    </row>
    <row r="4441" spans="1:1" x14ac:dyDescent="0.15">
      <c r="A4441" s="2" t="s">
        <v>13472</v>
      </c>
    </row>
    <row r="4442" spans="1:1" x14ac:dyDescent="0.15">
      <c r="A4442" s="2" t="s">
        <v>13473</v>
      </c>
    </row>
    <row r="4443" spans="1:1" x14ac:dyDescent="0.15">
      <c r="A4443" s="2" t="s">
        <v>13474</v>
      </c>
    </row>
    <row r="4444" spans="1:1" x14ac:dyDescent="0.15">
      <c r="A4444" s="2" t="s">
        <v>13475</v>
      </c>
    </row>
    <row r="4445" spans="1:1" x14ac:dyDescent="0.15">
      <c r="A4445" s="2" t="s">
        <v>13476</v>
      </c>
    </row>
    <row r="4446" spans="1:1" x14ac:dyDescent="0.15">
      <c r="A4446" s="2" t="s">
        <v>13477</v>
      </c>
    </row>
    <row r="4447" spans="1:1" x14ac:dyDescent="0.15">
      <c r="A4447" s="2" t="s">
        <v>12546</v>
      </c>
    </row>
    <row r="4448" spans="1:1" x14ac:dyDescent="0.15">
      <c r="A4448" s="2" t="s">
        <v>12488</v>
      </c>
    </row>
    <row r="4449" spans="1:1" x14ac:dyDescent="0.15">
      <c r="A4449" s="2" t="s">
        <v>13243</v>
      </c>
    </row>
    <row r="4450" spans="1:1" x14ac:dyDescent="0.15">
      <c r="A4450" s="2" t="s">
        <v>13244</v>
      </c>
    </row>
    <row r="4451" spans="1:1" x14ac:dyDescent="0.15">
      <c r="A4451" s="2" t="s">
        <v>13245</v>
      </c>
    </row>
    <row r="4452" spans="1:1" x14ac:dyDescent="0.15">
      <c r="A4452" s="2" t="s">
        <v>13246</v>
      </c>
    </row>
    <row r="4453" spans="1:1" x14ac:dyDescent="0.15">
      <c r="A4453" s="2" t="s">
        <v>13119</v>
      </c>
    </row>
    <row r="4454" spans="1:1" x14ac:dyDescent="0.15">
      <c r="A4454" s="2" t="s">
        <v>13120</v>
      </c>
    </row>
    <row r="4455" spans="1:1" x14ac:dyDescent="0.15">
      <c r="A4455" s="2" t="s">
        <v>13121</v>
      </c>
    </row>
    <row r="4456" spans="1:1" x14ac:dyDescent="0.15">
      <c r="A4456" s="2" t="s">
        <v>13122</v>
      </c>
    </row>
    <row r="4457" spans="1:1" x14ac:dyDescent="0.15">
      <c r="A4457" s="2" t="s">
        <v>12763</v>
      </c>
    </row>
    <row r="4458" spans="1:1" x14ac:dyDescent="0.15">
      <c r="A4458" s="2" t="s">
        <v>12847</v>
      </c>
    </row>
    <row r="4459" spans="1:1" x14ac:dyDescent="0.15">
      <c r="A4459" s="2" t="s">
        <v>32125</v>
      </c>
    </row>
    <row r="4460" spans="1:1" x14ac:dyDescent="0.15">
      <c r="A4460" s="2" t="s">
        <v>32126</v>
      </c>
    </row>
    <row r="4461" spans="1:1" x14ac:dyDescent="0.15">
      <c r="A4461" s="2" t="s">
        <v>32127</v>
      </c>
    </row>
    <row r="4462" spans="1:1" x14ac:dyDescent="0.15">
      <c r="A4462" s="2" t="s">
        <v>32000</v>
      </c>
    </row>
    <row r="4463" spans="1:1" x14ac:dyDescent="0.15">
      <c r="A4463" s="2" t="s">
        <v>32001</v>
      </c>
    </row>
    <row r="4464" spans="1:1" x14ac:dyDescent="0.15">
      <c r="A4464" s="2" t="s">
        <v>31801</v>
      </c>
    </row>
    <row r="4465" spans="1:1" x14ac:dyDescent="0.15">
      <c r="A4465" s="2" t="s">
        <v>31802</v>
      </c>
    </row>
    <row r="4466" spans="1:1" x14ac:dyDescent="0.15">
      <c r="A4466" s="2" t="s">
        <v>31803</v>
      </c>
    </row>
    <row r="4467" spans="1:1" x14ac:dyDescent="0.15">
      <c r="A4467" s="2" t="s">
        <v>31804</v>
      </c>
    </row>
    <row r="4468" spans="1:1" x14ac:dyDescent="0.15">
      <c r="A4468" s="2" t="s">
        <v>31805</v>
      </c>
    </row>
    <row r="4469" spans="1:1" x14ac:dyDescent="0.15">
      <c r="A4469" s="2" t="s">
        <v>31806</v>
      </c>
    </row>
    <row r="4470" spans="1:1" x14ac:dyDescent="0.15">
      <c r="A4470" s="2" t="s">
        <v>31807</v>
      </c>
    </row>
    <row r="4471" spans="1:1" x14ac:dyDescent="0.15">
      <c r="A4471" s="2" t="s">
        <v>31680</v>
      </c>
    </row>
    <row r="4472" spans="1:1" x14ac:dyDescent="0.15">
      <c r="A4472" s="2" t="s">
        <v>31681</v>
      </c>
    </row>
    <row r="4473" spans="1:1" x14ac:dyDescent="0.15">
      <c r="A4473" s="2" t="s">
        <v>31682</v>
      </c>
    </row>
    <row r="4474" spans="1:1" x14ac:dyDescent="0.15">
      <c r="A4474" s="2" t="s">
        <v>31683</v>
      </c>
    </row>
    <row r="4475" spans="1:1" x14ac:dyDescent="0.15">
      <c r="A4475" s="2" t="s">
        <v>31684</v>
      </c>
    </row>
    <row r="4476" spans="1:1" x14ac:dyDescent="0.15">
      <c r="A4476" s="2" t="s">
        <v>31685</v>
      </c>
    </row>
    <row r="4477" spans="1:1" x14ac:dyDescent="0.15">
      <c r="A4477" s="2" t="s">
        <v>31713</v>
      </c>
    </row>
    <row r="4478" spans="1:1" x14ac:dyDescent="0.15">
      <c r="A4478" s="2" t="s">
        <v>31687</v>
      </c>
    </row>
    <row r="4479" spans="1:1" x14ac:dyDescent="0.15">
      <c r="A4479" s="2" t="s">
        <v>31688</v>
      </c>
    </row>
    <row r="4480" spans="1:1" x14ac:dyDescent="0.15">
      <c r="A4480" s="2" t="s">
        <v>31689</v>
      </c>
    </row>
    <row r="4481" spans="1:1" x14ac:dyDescent="0.15">
      <c r="A4481" s="2" t="s">
        <v>31690</v>
      </c>
    </row>
    <row r="4482" spans="1:1" x14ac:dyDescent="0.15">
      <c r="A4482" s="2" t="s">
        <v>31691</v>
      </c>
    </row>
    <row r="4483" spans="1:1" x14ac:dyDescent="0.15">
      <c r="A4483" s="2" t="s">
        <v>31692</v>
      </c>
    </row>
    <row r="4484" spans="1:1" x14ac:dyDescent="0.15">
      <c r="A4484" s="2" t="s">
        <v>31693</v>
      </c>
    </row>
    <row r="4485" spans="1:1" x14ac:dyDescent="0.15">
      <c r="A4485" s="2" t="s">
        <v>31694</v>
      </c>
    </row>
    <row r="4486" spans="1:1" x14ac:dyDescent="0.15">
      <c r="A4486" s="2" t="s">
        <v>30739</v>
      </c>
    </row>
    <row r="4487" spans="1:1" x14ac:dyDescent="0.15">
      <c r="A4487" s="2" t="s">
        <v>30740</v>
      </c>
    </row>
    <row r="4488" spans="1:1" x14ac:dyDescent="0.15">
      <c r="A4488" s="2" t="s">
        <v>30741</v>
      </c>
    </row>
    <row r="4489" spans="1:1" x14ac:dyDescent="0.15">
      <c r="A4489" s="2" t="s">
        <v>30742</v>
      </c>
    </row>
    <row r="4490" spans="1:1" x14ac:dyDescent="0.15">
      <c r="A4490" s="2" t="s">
        <v>30743</v>
      </c>
    </row>
    <row r="4491" spans="1:1" x14ac:dyDescent="0.15">
      <c r="A4491" s="2" t="s">
        <v>30744</v>
      </c>
    </row>
    <row r="4492" spans="1:1" x14ac:dyDescent="0.15">
      <c r="A4492" s="2" t="s">
        <v>30745</v>
      </c>
    </row>
    <row r="4493" spans="1:1" x14ac:dyDescent="0.15">
      <c r="A4493" s="2" t="s">
        <v>30687</v>
      </c>
    </row>
    <row r="4494" spans="1:1" x14ac:dyDescent="0.15">
      <c r="A4494" s="2" t="s">
        <v>30688</v>
      </c>
    </row>
    <row r="4495" spans="1:1" x14ac:dyDescent="0.15">
      <c r="A4495" s="2" t="s">
        <v>30689</v>
      </c>
    </row>
    <row r="4496" spans="1:1" x14ac:dyDescent="0.15">
      <c r="A4496" s="2" t="s">
        <v>30466</v>
      </c>
    </row>
    <row r="4497" spans="1:1" x14ac:dyDescent="0.15">
      <c r="A4497" s="2" t="s">
        <v>30467</v>
      </c>
    </row>
    <row r="4498" spans="1:1" x14ac:dyDescent="0.15">
      <c r="A4498" s="2" t="s">
        <v>30468</v>
      </c>
    </row>
    <row r="4499" spans="1:1" x14ac:dyDescent="0.15">
      <c r="A4499" s="2" t="s">
        <v>131290</v>
      </c>
    </row>
    <row r="4500" spans="1:1" x14ac:dyDescent="0.15">
      <c r="A4500" s="2" t="s">
        <v>30469</v>
      </c>
    </row>
    <row r="4501" spans="1:1" x14ac:dyDescent="0.15">
      <c r="A4501" s="2" t="s">
        <v>30470</v>
      </c>
    </row>
    <row r="4502" spans="1:1" x14ac:dyDescent="0.15">
      <c r="A4502" s="2" t="s">
        <v>30471</v>
      </c>
    </row>
    <row r="4503" spans="1:1" x14ac:dyDescent="0.15">
      <c r="A4503" s="2" t="s">
        <v>30472</v>
      </c>
    </row>
    <row r="4504" spans="1:1" x14ac:dyDescent="0.15">
      <c r="A4504" s="2" t="s">
        <v>30473</v>
      </c>
    </row>
    <row r="4505" spans="1:1" x14ac:dyDescent="0.15">
      <c r="A4505" s="2" t="s">
        <v>17307</v>
      </c>
    </row>
    <row r="4506" spans="1:1" x14ac:dyDescent="0.15">
      <c r="A4506" s="2" t="s">
        <v>30474</v>
      </c>
    </row>
    <row r="4507" spans="1:1" x14ac:dyDescent="0.15">
      <c r="A4507" s="2" t="s">
        <v>17308</v>
      </c>
    </row>
    <row r="4508" spans="1:1" x14ac:dyDescent="0.15">
      <c r="A4508" s="2" t="s">
        <v>17309</v>
      </c>
    </row>
    <row r="4509" spans="1:1" x14ac:dyDescent="0.15">
      <c r="A4509" s="2" t="s">
        <v>17310</v>
      </c>
    </row>
    <row r="4510" spans="1:1" x14ac:dyDescent="0.15">
      <c r="A4510" s="2" t="s">
        <v>17311</v>
      </c>
    </row>
    <row r="4511" spans="1:1" x14ac:dyDescent="0.15">
      <c r="A4511" s="2" t="s">
        <v>30475</v>
      </c>
    </row>
    <row r="4512" spans="1:1" x14ac:dyDescent="0.15">
      <c r="A4512" s="2" t="s">
        <v>30476</v>
      </c>
    </row>
    <row r="4513" spans="1:1" x14ac:dyDescent="0.15">
      <c r="A4513" s="2" t="s">
        <v>30477</v>
      </c>
    </row>
    <row r="4514" spans="1:1" x14ac:dyDescent="0.15">
      <c r="A4514" s="2" t="s">
        <v>30478</v>
      </c>
    </row>
    <row r="4515" spans="1:1" x14ac:dyDescent="0.15">
      <c r="A4515" s="2" t="s">
        <v>30479</v>
      </c>
    </row>
    <row r="4516" spans="1:1" x14ac:dyDescent="0.15">
      <c r="A4516" s="2" t="s">
        <v>30480</v>
      </c>
    </row>
    <row r="4517" spans="1:1" x14ac:dyDescent="0.15">
      <c r="A4517" s="2" t="s">
        <v>30481</v>
      </c>
    </row>
    <row r="4518" spans="1:1" x14ac:dyDescent="0.15">
      <c r="A4518" s="2" t="s">
        <v>30482</v>
      </c>
    </row>
    <row r="4519" spans="1:1" x14ac:dyDescent="0.15">
      <c r="A4519" s="2" t="s">
        <v>30483</v>
      </c>
    </row>
    <row r="4520" spans="1:1" x14ac:dyDescent="0.15">
      <c r="A4520" s="2" t="s">
        <v>30484</v>
      </c>
    </row>
    <row r="4521" spans="1:1" x14ac:dyDescent="0.15">
      <c r="A4521" s="2" t="s">
        <v>30485</v>
      </c>
    </row>
    <row r="4522" spans="1:1" x14ac:dyDescent="0.15">
      <c r="A4522" s="2" t="s">
        <v>30486</v>
      </c>
    </row>
    <row r="4523" spans="1:1" x14ac:dyDescent="0.15">
      <c r="A4523" s="2" t="s">
        <v>30487</v>
      </c>
    </row>
    <row r="4524" spans="1:1" x14ac:dyDescent="0.15">
      <c r="A4524" s="2" t="s">
        <v>30488</v>
      </c>
    </row>
    <row r="4525" spans="1:1" x14ac:dyDescent="0.15">
      <c r="A4525" s="2" t="s">
        <v>30489</v>
      </c>
    </row>
    <row r="4526" spans="1:1" x14ac:dyDescent="0.15">
      <c r="A4526" s="2" t="s">
        <v>30490</v>
      </c>
    </row>
    <row r="4527" spans="1:1" x14ac:dyDescent="0.15">
      <c r="A4527" s="2" t="s">
        <v>30491</v>
      </c>
    </row>
    <row r="4528" spans="1:1" x14ac:dyDescent="0.15">
      <c r="A4528" s="2" t="s">
        <v>30519</v>
      </c>
    </row>
    <row r="4529" spans="1:1" x14ac:dyDescent="0.15">
      <c r="A4529" s="2" t="s">
        <v>30917</v>
      </c>
    </row>
    <row r="4530" spans="1:1" x14ac:dyDescent="0.15">
      <c r="A4530" s="2" t="s">
        <v>30918</v>
      </c>
    </row>
    <row r="4531" spans="1:1" x14ac:dyDescent="0.15">
      <c r="A4531" s="2" t="s">
        <v>30919</v>
      </c>
    </row>
    <row r="4532" spans="1:1" x14ac:dyDescent="0.15">
      <c r="A4532" s="2" t="s">
        <v>30920</v>
      </c>
    </row>
    <row r="4533" spans="1:1" x14ac:dyDescent="0.15">
      <c r="A4533" s="2" t="s">
        <v>30921</v>
      </c>
    </row>
    <row r="4534" spans="1:1" x14ac:dyDescent="0.15">
      <c r="A4534" s="2" t="s">
        <v>17228</v>
      </c>
    </row>
    <row r="4535" spans="1:1" x14ac:dyDescent="0.15">
      <c r="A4535" s="2" t="s">
        <v>30922</v>
      </c>
    </row>
    <row r="4536" spans="1:1" x14ac:dyDescent="0.15">
      <c r="A4536" s="2" t="s">
        <v>31213</v>
      </c>
    </row>
    <row r="4537" spans="1:1" x14ac:dyDescent="0.15">
      <c r="A4537" s="2" t="s">
        <v>31214</v>
      </c>
    </row>
    <row r="4538" spans="1:1" x14ac:dyDescent="0.15">
      <c r="A4538" s="2" t="s">
        <v>31215</v>
      </c>
    </row>
    <row r="4539" spans="1:1" x14ac:dyDescent="0.15">
      <c r="A4539" s="2" t="s">
        <v>31216</v>
      </c>
    </row>
    <row r="4540" spans="1:1" x14ac:dyDescent="0.15">
      <c r="A4540" s="2" t="s">
        <v>31217</v>
      </c>
    </row>
    <row r="4541" spans="1:1" x14ac:dyDescent="0.15">
      <c r="A4541" s="2" t="s">
        <v>31218</v>
      </c>
    </row>
    <row r="4542" spans="1:1" x14ac:dyDescent="0.15">
      <c r="A4542" s="2" t="s">
        <v>31219</v>
      </c>
    </row>
    <row r="4543" spans="1:1" x14ac:dyDescent="0.15">
      <c r="A4543" s="2" t="s">
        <v>31220</v>
      </c>
    </row>
    <row r="4544" spans="1:1" x14ac:dyDescent="0.15">
      <c r="A4544" s="2" t="s">
        <v>30794</v>
      </c>
    </row>
    <row r="4545" spans="1:1" x14ac:dyDescent="0.15">
      <c r="A4545" s="2" t="s">
        <v>30795</v>
      </c>
    </row>
    <row r="4546" spans="1:1" x14ac:dyDescent="0.15">
      <c r="A4546" s="2" t="s">
        <v>30796</v>
      </c>
    </row>
    <row r="4547" spans="1:1" x14ac:dyDescent="0.15">
      <c r="A4547" s="2" t="s">
        <v>30797</v>
      </c>
    </row>
    <row r="4548" spans="1:1" x14ac:dyDescent="0.15">
      <c r="A4548" s="2" t="s">
        <v>30798</v>
      </c>
    </row>
    <row r="4549" spans="1:1" x14ac:dyDescent="0.15">
      <c r="A4549" s="2" t="s">
        <v>30799</v>
      </c>
    </row>
    <row r="4550" spans="1:1" x14ac:dyDescent="0.15">
      <c r="A4550" s="2" t="s">
        <v>30800</v>
      </c>
    </row>
    <row r="4551" spans="1:1" x14ac:dyDescent="0.15">
      <c r="A4551" s="2" t="s">
        <v>30801</v>
      </c>
    </row>
    <row r="4552" spans="1:1" x14ac:dyDescent="0.15">
      <c r="A4552" s="2" t="s">
        <v>30802</v>
      </c>
    </row>
    <row r="4553" spans="1:1" x14ac:dyDescent="0.15">
      <c r="A4553" s="2" t="s">
        <v>30803</v>
      </c>
    </row>
    <row r="4554" spans="1:1" x14ac:dyDescent="0.15">
      <c r="A4554" s="2" t="s">
        <v>30804</v>
      </c>
    </row>
    <row r="4555" spans="1:1" x14ac:dyDescent="0.15">
      <c r="A4555" s="2" t="s">
        <v>30882</v>
      </c>
    </row>
    <row r="4556" spans="1:1" x14ac:dyDescent="0.15">
      <c r="A4556" s="2" t="s">
        <v>30883</v>
      </c>
    </row>
    <row r="4557" spans="1:1" x14ac:dyDescent="0.15">
      <c r="A4557" s="2" t="s">
        <v>30884</v>
      </c>
    </row>
    <row r="4558" spans="1:1" x14ac:dyDescent="0.15">
      <c r="A4558" s="2" t="s">
        <v>30885</v>
      </c>
    </row>
    <row r="4559" spans="1:1" x14ac:dyDescent="0.15">
      <c r="A4559" s="2" t="s">
        <v>30886</v>
      </c>
    </row>
    <row r="4560" spans="1:1" x14ac:dyDescent="0.15">
      <c r="A4560" s="2" t="s">
        <v>30887</v>
      </c>
    </row>
    <row r="4561" spans="1:1" x14ac:dyDescent="0.15">
      <c r="A4561" s="2" t="s">
        <v>31603</v>
      </c>
    </row>
    <row r="4562" spans="1:1" x14ac:dyDescent="0.15">
      <c r="A4562" s="2" t="s">
        <v>31604</v>
      </c>
    </row>
    <row r="4563" spans="1:1" x14ac:dyDescent="0.15">
      <c r="A4563" s="2" t="s">
        <v>31605</v>
      </c>
    </row>
    <row r="4564" spans="1:1" x14ac:dyDescent="0.15">
      <c r="A4564" s="2" t="s">
        <v>31606</v>
      </c>
    </row>
    <row r="4565" spans="1:1" x14ac:dyDescent="0.15">
      <c r="A4565" s="2" t="s">
        <v>31607</v>
      </c>
    </row>
    <row r="4566" spans="1:1" x14ac:dyDescent="0.15">
      <c r="A4566" s="2" t="s">
        <v>31608</v>
      </c>
    </row>
    <row r="4567" spans="1:1" x14ac:dyDescent="0.15">
      <c r="A4567" s="2" t="s">
        <v>31497</v>
      </c>
    </row>
    <row r="4568" spans="1:1" x14ac:dyDescent="0.15">
      <c r="A4568" s="2" t="s">
        <v>31498</v>
      </c>
    </row>
    <row r="4569" spans="1:1" x14ac:dyDescent="0.15">
      <c r="A4569" s="2" t="s">
        <v>31396</v>
      </c>
    </row>
    <row r="4570" spans="1:1" x14ac:dyDescent="0.15">
      <c r="A4570" s="2" t="s">
        <v>31397</v>
      </c>
    </row>
    <row r="4571" spans="1:1" x14ac:dyDescent="0.15">
      <c r="A4571" s="2" t="s">
        <v>31398</v>
      </c>
    </row>
    <row r="4572" spans="1:1" x14ac:dyDescent="0.15">
      <c r="A4572" s="2" t="s">
        <v>31399</v>
      </c>
    </row>
    <row r="4573" spans="1:1" x14ac:dyDescent="0.15">
      <c r="A4573" s="2" t="s">
        <v>31400</v>
      </c>
    </row>
    <row r="4574" spans="1:1" x14ac:dyDescent="0.15">
      <c r="A4574" s="2" t="s">
        <v>31401</v>
      </c>
    </row>
    <row r="4575" spans="1:1" x14ac:dyDescent="0.15">
      <c r="A4575" s="2" t="s">
        <v>31402</v>
      </c>
    </row>
    <row r="4576" spans="1:1" x14ac:dyDescent="0.15">
      <c r="A4576" s="2" t="s">
        <v>31403</v>
      </c>
    </row>
    <row r="4577" spans="1:1" x14ac:dyDescent="0.15">
      <c r="A4577" s="2" t="s">
        <v>31404</v>
      </c>
    </row>
    <row r="4578" spans="1:1" x14ac:dyDescent="0.15">
      <c r="A4578" s="2" t="s">
        <v>31405</v>
      </c>
    </row>
    <row r="4579" spans="1:1" x14ac:dyDescent="0.15">
      <c r="A4579" s="2" t="s">
        <v>31406</v>
      </c>
    </row>
    <row r="4580" spans="1:1" x14ac:dyDescent="0.15">
      <c r="A4580" s="2" t="s">
        <v>31407</v>
      </c>
    </row>
    <row r="4581" spans="1:1" x14ac:dyDescent="0.15">
      <c r="A4581" s="2" t="s">
        <v>14190</v>
      </c>
    </row>
    <row r="4582" spans="1:1" x14ac:dyDescent="0.15">
      <c r="A4582" s="2" t="s">
        <v>14191</v>
      </c>
    </row>
    <row r="4583" spans="1:1" x14ac:dyDescent="0.15">
      <c r="A4583" s="2" t="s">
        <v>14192</v>
      </c>
    </row>
    <row r="4584" spans="1:1" x14ac:dyDescent="0.15">
      <c r="A4584" s="2" t="s">
        <v>14224</v>
      </c>
    </row>
    <row r="4585" spans="1:1" x14ac:dyDescent="0.15">
      <c r="A4585" s="2" t="s">
        <v>14225</v>
      </c>
    </row>
    <row r="4586" spans="1:1" x14ac:dyDescent="0.15">
      <c r="A4586" s="2" t="s">
        <v>14226</v>
      </c>
    </row>
    <row r="4587" spans="1:1" x14ac:dyDescent="0.15">
      <c r="A4587" s="2" t="s">
        <v>13806</v>
      </c>
    </row>
    <row r="4588" spans="1:1" x14ac:dyDescent="0.15">
      <c r="A4588" s="2" t="s">
        <v>13652</v>
      </c>
    </row>
    <row r="4589" spans="1:1" x14ac:dyDescent="0.15">
      <c r="A4589" s="2" t="s">
        <v>13653</v>
      </c>
    </row>
    <row r="4590" spans="1:1" x14ac:dyDescent="0.15">
      <c r="A4590" s="2" t="s">
        <v>13654</v>
      </c>
    </row>
    <row r="4591" spans="1:1" x14ac:dyDescent="0.15">
      <c r="A4591" s="2" t="s">
        <v>13655</v>
      </c>
    </row>
    <row r="4592" spans="1:1" x14ac:dyDescent="0.15">
      <c r="A4592" s="2" t="s">
        <v>13656</v>
      </c>
    </row>
    <row r="4593" spans="1:1" x14ac:dyDescent="0.15">
      <c r="A4593" s="2" t="s">
        <v>13734</v>
      </c>
    </row>
    <row r="4594" spans="1:1" x14ac:dyDescent="0.15">
      <c r="A4594" s="2" t="s">
        <v>13735</v>
      </c>
    </row>
    <row r="4595" spans="1:1" x14ac:dyDescent="0.15">
      <c r="A4595" s="2" t="s">
        <v>13736</v>
      </c>
    </row>
    <row r="4596" spans="1:1" x14ac:dyDescent="0.15">
      <c r="A4596" s="2" t="s">
        <v>13737</v>
      </c>
    </row>
    <row r="4597" spans="1:1" x14ac:dyDescent="0.15">
      <c r="A4597" s="2" t="s">
        <v>13738</v>
      </c>
    </row>
    <row r="4598" spans="1:1" x14ac:dyDescent="0.15">
      <c r="A4598" s="2" t="s">
        <v>13867</v>
      </c>
    </row>
    <row r="4599" spans="1:1" x14ac:dyDescent="0.15">
      <c r="A4599" s="2" t="s">
        <v>13868</v>
      </c>
    </row>
    <row r="4600" spans="1:1" x14ac:dyDescent="0.15">
      <c r="A4600" s="2" t="s">
        <v>13869</v>
      </c>
    </row>
    <row r="4601" spans="1:1" x14ac:dyDescent="0.15">
      <c r="A4601" s="2" t="s">
        <v>13870</v>
      </c>
    </row>
    <row r="4602" spans="1:1" x14ac:dyDescent="0.15">
      <c r="A4602" s="2" t="s">
        <v>13871</v>
      </c>
    </row>
    <row r="4603" spans="1:1" x14ac:dyDescent="0.15">
      <c r="A4603" s="2" t="s">
        <v>13872</v>
      </c>
    </row>
    <row r="4604" spans="1:1" x14ac:dyDescent="0.15">
      <c r="A4604" s="2" t="s">
        <v>13873</v>
      </c>
    </row>
    <row r="4605" spans="1:1" x14ac:dyDescent="0.15">
      <c r="A4605" s="2" t="s">
        <v>13874</v>
      </c>
    </row>
    <row r="4606" spans="1:1" x14ac:dyDescent="0.15">
      <c r="A4606" s="2" t="s">
        <v>13875</v>
      </c>
    </row>
    <row r="4607" spans="1:1" x14ac:dyDescent="0.15">
      <c r="A4607" s="2" t="s">
        <v>13876</v>
      </c>
    </row>
    <row r="4608" spans="1:1" x14ac:dyDescent="0.15">
      <c r="A4608" s="2" t="s">
        <v>13877</v>
      </c>
    </row>
    <row r="4609" spans="1:1" x14ac:dyDescent="0.15">
      <c r="A4609" s="2" t="s">
        <v>13878</v>
      </c>
    </row>
    <row r="4610" spans="1:1" x14ac:dyDescent="0.15">
      <c r="A4610" s="2" t="s">
        <v>13879</v>
      </c>
    </row>
    <row r="4611" spans="1:1" x14ac:dyDescent="0.15">
      <c r="A4611" s="2" t="s">
        <v>14299</v>
      </c>
    </row>
    <row r="4612" spans="1:1" x14ac:dyDescent="0.15">
      <c r="A4612" s="2" t="s">
        <v>14300</v>
      </c>
    </row>
    <row r="4613" spans="1:1" x14ac:dyDescent="0.15">
      <c r="A4613" s="2" t="s">
        <v>14301</v>
      </c>
    </row>
    <row r="4614" spans="1:1" x14ac:dyDescent="0.15">
      <c r="A4614" s="2" t="s">
        <v>14302</v>
      </c>
    </row>
    <row r="4615" spans="1:1" x14ac:dyDescent="0.15">
      <c r="A4615" s="2" t="s">
        <v>14303</v>
      </c>
    </row>
    <row r="4616" spans="1:1" x14ac:dyDescent="0.15">
      <c r="A4616" s="2" t="s">
        <v>14304</v>
      </c>
    </row>
    <row r="4617" spans="1:1" x14ac:dyDescent="0.15">
      <c r="A4617" s="2" t="s">
        <v>14339</v>
      </c>
    </row>
    <row r="4618" spans="1:1" x14ac:dyDescent="0.15">
      <c r="A4618" s="2" t="s">
        <v>14838</v>
      </c>
    </row>
    <row r="4619" spans="1:1" x14ac:dyDescent="0.15">
      <c r="A4619" s="2" t="s">
        <v>14839</v>
      </c>
    </row>
    <row r="4620" spans="1:1" x14ac:dyDescent="0.15">
      <c r="A4620" s="2" t="s">
        <v>14840</v>
      </c>
    </row>
    <row r="4621" spans="1:1" x14ac:dyDescent="0.15">
      <c r="A4621" s="2" t="s">
        <v>14841</v>
      </c>
    </row>
    <row r="4622" spans="1:1" x14ac:dyDescent="0.15">
      <c r="A4622" s="2" t="s">
        <v>14842</v>
      </c>
    </row>
    <row r="4623" spans="1:1" x14ac:dyDescent="0.15">
      <c r="A4623" s="2" t="s">
        <v>14843</v>
      </c>
    </row>
    <row r="4624" spans="1:1" x14ac:dyDescent="0.15">
      <c r="A4624" s="2" t="s">
        <v>14844</v>
      </c>
    </row>
    <row r="4625" spans="1:1" x14ac:dyDescent="0.15">
      <c r="A4625" s="2" t="s">
        <v>14867</v>
      </c>
    </row>
    <row r="4626" spans="1:1" x14ac:dyDescent="0.15">
      <c r="A4626" s="2" t="s">
        <v>14868</v>
      </c>
    </row>
    <row r="4627" spans="1:1" x14ac:dyDescent="0.15">
      <c r="A4627" s="2" t="s">
        <v>14869</v>
      </c>
    </row>
    <row r="4628" spans="1:1" x14ac:dyDescent="0.15">
      <c r="A4628" s="2" t="s">
        <v>14870</v>
      </c>
    </row>
    <row r="4629" spans="1:1" x14ac:dyDescent="0.15">
      <c r="A4629" s="2" t="s">
        <v>14871</v>
      </c>
    </row>
    <row r="4630" spans="1:1" x14ac:dyDescent="0.15">
      <c r="A4630" s="2" t="s">
        <v>14872</v>
      </c>
    </row>
    <row r="4631" spans="1:1" x14ac:dyDescent="0.15">
      <c r="A4631" s="2" t="s">
        <v>14873</v>
      </c>
    </row>
    <row r="4632" spans="1:1" x14ac:dyDescent="0.15">
      <c r="A4632" s="2" t="s">
        <v>14874</v>
      </c>
    </row>
    <row r="4633" spans="1:1" x14ac:dyDescent="0.15">
      <c r="A4633" s="2" t="s">
        <v>14875</v>
      </c>
    </row>
    <row r="4634" spans="1:1" x14ac:dyDescent="0.15">
      <c r="A4634" s="2" t="s">
        <v>14876</v>
      </c>
    </row>
    <row r="4635" spans="1:1" x14ac:dyDescent="0.15">
      <c r="A4635" s="2" t="s">
        <v>14877</v>
      </c>
    </row>
    <row r="4636" spans="1:1" x14ac:dyDescent="0.15">
      <c r="A4636" s="2" t="s">
        <v>14878</v>
      </c>
    </row>
    <row r="4637" spans="1:1" x14ac:dyDescent="0.15">
      <c r="A4637" s="2" t="s">
        <v>14566</v>
      </c>
    </row>
    <row r="4638" spans="1:1" x14ac:dyDescent="0.15">
      <c r="A4638" s="2" t="s">
        <v>31988</v>
      </c>
    </row>
    <row r="4639" spans="1:1" x14ac:dyDescent="0.15">
      <c r="A4639" s="2" t="s">
        <v>31814</v>
      </c>
    </row>
    <row r="4640" spans="1:1" x14ac:dyDescent="0.15">
      <c r="A4640" s="2" t="s">
        <v>31815</v>
      </c>
    </row>
    <row r="4641" spans="1:1" x14ac:dyDescent="0.15">
      <c r="A4641" s="2" t="s">
        <v>31816</v>
      </c>
    </row>
    <row r="4642" spans="1:1" x14ac:dyDescent="0.15">
      <c r="A4642" s="2" t="s">
        <v>31817</v>
      </c>
    </row>
    <row r="4643" spans="1:1" x14ac:dyDescent="0.15">
      <c r="A4643" s="2" t="s">
        <v>31818</v>
      </c>
    </row>
    <row r="4644" spans="1:1" x14ac:dyDescent="0.15">
      <c r="A4644" s="2" t="s">
        <v>31819</v>
      </c>
    </row>
    <row r="4645" spans="1:1" x14ac:dyDescent="0.15">
      <c r="A4645" s="2" t="s">
        <v>31820</v>
      </c>
    </row>
    <row r="4646" spans="1:1" x14ac:dyDescent="0.15">
      <c r="A4646" s="2" t="s">
        <v>31821</v>
      </c>
    </row>
    <row r="4647" spans="1:1" x14ac:dyDescent="0.15">
      <c r="A4647" s="2" t="s">
        <v>31822</v>
      </c>
    </row>
    <row r="4648" spans="1:1" x14ac:dyDescent="0.15">
      <c r="A4648" s="2" t="s">
        <v>31823</v>
      </c>
    </row>
    <row r="4649" spans="1:1" x14ac:dyDescent="0.15">
      <c r="A4649" s="2" t="s">
        <v>31824</v>
      </c>
    </row>
    <row r="4650" spans="1:1" x14ac:dyDescent="0.15">
      <c r="A4650" s="2" t="s">
        <v>30573</v>
      </c>
    </row>
    <row r="4651" spans="1:1" x14ac:dyDescent="0.15">
      <c r="A4651" s="2" t="s">
        <v>30574</v>
      </c>
    </row>
    <row r="4652" spans="1:1" x14ac:dyDescent="0.15">
      <c r="A4652" s="2" t="s">
        <v>30575</v>
      </c>
    </row>
    <row r="4653" spans="1:1" x14ac:dyDescent="0.15">
      <c r="A4653" s="2" t="s">
        <v>30576</v>
      </c>
    </row>
    <row r="4654" spans="1:1" x14ac:dyDescent="0.15">
      <c r="A4654" s="2" t="s">
        <v>30577</v>
      </c>
    </row>
    <row r="4655" spans="1:1" x14ac:dyDescent="0.15">
      <c r="A4655" s="2" t="s">
        <v>30578</v>
      </c>
    </row>
    <row r="4656" spans="1:1" x14ac:dyDescent="0.15">
      <c r="A4656" s="2" t="s">
        <v>30579</v>
      </c>
    </row>
    <row r="4657" spans="1:1" x14ac:dyDescent="0.15">
      <c r="A4657" s="2" t="s">
        <v>30580</v>
      </c>
    </row>
    <row r="4658" spans="1:1" x14ac:dyDescent="0.15">
      <c r="A4658" s="2" t="s">
        <v>30581</v>
      </c>
    </row>
    <row r="4659" spans="1:1" x14ac:dyDescent="0.15">
      <c r="A4659" s="2" t="s">
        <v>30582</v>
      </c>
    </row>
    <row r="4660" spans="1:1" x14ac:dyDescent="0.15">
      <c r="A4660" s="2" t="s">
        <v>30583</v>
      </c>
    </row>
    <row r="4661" spans="1:1" x14ac:dyDescent="0.15">
      <c r="A4661" s="2" t="s">
        <v>30584</v>
      </c>
    </row>
    <row r="4662" spans="1:1" x14ac:dyDescent="0.15">
      <c r="A4662" s="2" t="s">
        <v>30585</v>
      </c>
    </row>
    <row r="4663" spans="1:1" x14ac:dyDescent="0.15">
      <c r="A4663" s="2" t="s">
        <v>30586</v>
      </c>
    </row>
    <row r="4664" spans="1:1" x14ac:dyDescent="0.15">
      <c r="A4664" s="2" t="s">
        <v>30587</v>
      </c>
    </row>
    <row r="4665" spans="1:1" x14ac:dyDescent="0.15">
      <c r="A4665" s="2" t="s">
        <v>30492</v>
      </c>
    </row>
    <row r="4666" spans="1:1" x14ac:dyDescent="0.15">
      <c r="A4666" s="2" t="s">
        <v>30493</v>
      </c>
    </row>
    <row r="4667" spans="1:1" x14ac:dyDescent="0.15">
      <c r="A4667" s="2" t="s">
        <v>30494</v>
      </c>
    </row>
    <row r="4668" spans="1:1" x14ac:dyDescent="0.15">
      <c r="A4668" s="2" t="s">
        <v>30495</v>
      </c>
    </row>
    <row r="4669" spans="1:1" x14ac:dyDescent="0.15">
      <c r="A4669" s="2" t="s">
        <v>30496</v>
      </c>
    </row>
    <row r="4670" spans="1:1" x14ac:dyDescent="0.15">
      <c r="A4670" s="2" t="s">
        <v>30497</v>
      </c>
    </row>
    <row r="4671" spans="1:1" x14ac:dyDescent="0.15">
      <c r="A4671" s="2" t="s">
        <v>30498</v>
      </c>
    </row>
    <row r="4672" spans="1:1" x14ac:dyDescent="0.15">
      <c r="A4672" s="2" t="s">
        <v>30499</v>
      </c>
    </row>
    <row r="4673" spans="1:1" x14ac:dyDescent="0.15">
      <c r="A4673" s="2" t="s">
        <v>31221</v>
      </c>
    </row>
    <row r="4674" spans="1:1" x14ac:dyDescent="0.15">
      <c r="A4674" s="2" t="s">
        <v>31222</v>
      </c>
    </row>
    <row r="4675" spans="1:1" x14ac:dyDescent="0.15">
      <c r="A4675" s="2" t="s">
        <v>31122</v>
      </c>
    </row>
    <row r="4676" spans="1:1" x14ac:dyDescent="0.15">
      <c r="A4676" s="2" t="s">
        <v>31224</v>
      </c>
    </row>
    <row r="4677" spans="1:1" x14ac:dyDescent="0.15">
      <c r="A4677" s="2" t="s">
        <v>31225</v>
      </c>
    </row>
    <row r="4678" spans="1:1" x14ac:dyDescent="0.15">
      <c r="A4678" s="2" t="s">
        <v>31226</v>
      </c>
    </row>
    <row r="4679" spans="1:1" x14ac:dyDescent="0.15">
      <c r="A4679" s="2" t="s">
        <v>31227</v>
      </c>
    </row>
    <row r="4680" spans="1:1" x14ac:dyDescent="0.15">
      <c r="A4680" s="2" t="s">
        <v>31228</v>
      </c>
    </row>
    <row r="4681" spans="1:1" x14ac:dyDescent="0.15">
      <c r="A4681" s="2" t="s">
        <v>31051</v>
      </c>
    </row>
    <row r="4682" spans="1:1" x14ac:dyDescent="0.15">
      <c r="A4682" s="2" t="s">
        <v>31052</v>
      </c>
    </row>
    <row r="4683" spans="1:1" x14ac:dyDescent="0.15">
      <c r="A4683" s="2" t="s">
        <v>31053</v>
      </c>
    </row>
    <row r="4684" spans="1:1" x14ac:dyDescent="0.15">
      <c r="A4684" s="2" t="s">
        <v>31054</v>
      </c>
    </row>
    <row r="4685" spans="1:1" x14ac:dyDescent="0.15">
      <c r="A4685" s="2" t="s">
        <v>31055</v>
      </c>
    </row>
    <row r="4686" spans="1:1" x14ac:dyDescent="0.15">
      <c r="A4686" s="2" t="s">
        <v>31056</v>
      </c>
    </row>
    <row r="4687" spans="1:1" x14ac:dyDescent="0.15">
      <c r="A4687" s="2" t="s">
        <v>31057</v>
      </c>
    </row>
    <row r="4688" spans="1:1" x14ac:dyDescent="0.15">
      <c r="A4688" s="2" t="s">
        <v>31058</v>
      </c>
    </row>
    <row r="4689" spans="1:1" x14ac:dyDescent="0.15">
      <c r="A4689" s="2" t="s">
        <v>13866</v>
      </c>
    </row>
    <row r="4690" spans="1:1" x14ac:dyDescent="0.15">
      <c r="A4690" s="2" t="s">
        <v>13995</v>
      </c>
    </row>
    <row r="4691" spans="1:1" x14ac:dyDescent="0.15">
      <c r="A4691" s="2" t="s">
        <v>13996</v>
      </c>
    </row>
    <row r="4692" spans="1:1" x14ac:dyDescent="0.15">
      <c r="A4692" s="2" t="s">
        <v>13997</v>
      </c>
    </row>
    <row r="4693" spans="1:1" x14ac:dyDescent="0.15">
      <c r="A4693" s="2" t="s">
        <v>13998</v>
      </c>
    </row>
    <row r="4694" spans="1:1" x14ac:dyDescent="0.15">
      <c r="A4694" s="2" t="s">
        <v>13999</v>
      </c>
    </row>
    <row r="4695" spans="1:1" x14ac:dyDescent="0.15">
      <c r="A4695" s="2" t="s">
        <v>14000</v>
      </c>
    </row>
    <row r="4696" spans="1:1" x14ac:dyDescent="0.15">
      <c r="A4696" s="2" t="s">
        <v>14001</v>
      </c>
    </row>
    <row r="4697" spans="1:1" x14ac:dyDescent="0.15">
      <c r="A4697" s="2" t="s">
        <v>14040</v>
      </c>
    </row>
    <row r="4698" spans="1:1" x14ac:dyDescent="0.15">
      <c r="A4698" s="2" t="s">
        <v>14041</v>
      </c>
    </row>
    <row r="4699" spans="1:1" x14ac:dyDescent="0.15">
      <c r="A4699" s="2" t="s">
        <v>14042</v>
      </c>
    </row>
    <row r="4700" spans="1:1" x14ac:dyDescent="0.15">
      <c r="A4700" s="2" t="s">
        <v>14043</v>
      </c>
    </row>
    <row r="4701" spans="1:1" x14ac:dyDescent="0.15">
      <c r="A4701" s="2" t="s">
        <v>14044</v>
      </c>
    </row>
    <row r="4702" spans="1:1" x14ac:dyDescent="0.15">
      <c r="A4702" s="2" t="s">
        <v>14045</v>
      </c>
    </row>
    <row r="4703" spans="1:1" x14ac:dyDescent="0.15">
      <c r="A4703" s="2" t="s">
        <v>14046</v>
      </c>
    </row>
    <row r="4704" spans="1:1" x14ac:dyDescent="0.15">
      <c r="A4704" s="2" t="s">
        <v>14047</v>
      </c>
    </row>
    <row r="4705" spans="1:1" x14ac:dyDescent="0.15">
      <c r="A4705" s="2" t="s">
        <v>14048</v>
      </c>
    </row>
    <row r="4706" spans="1:1" x14ac:dyDescent="0.15">
      <c r="A4706" s="2" t="s">
        <v>14227</v>
      </c>
    </row>
    <row r="4707" spans="1:1" x14ac:dyDescent="0.15">
      <c r="A4707" s="2" t="s">
        <v>14228</v>
      </c>
    </row>
    <row r="4708" spans="1:1" x14ac:dyDescent="0.15">
      <c r="A4708" s="2" t="s">
        <v>14229</v>
      </c>
    </row>
    <row r="4709" spans="1:1" x14ac:dyDescent="0.15">
      <c r="A4709" s="2" t="s">
        <v>14230</v>
      </c>
    </row>
    <row r="4710" spans="1:1" x14ac:dyDescent="0.15">
      <c r="A4710" s="2" t="s">
        <v>14231</v>
      </c>
    </row>
    <row r="4711" spans="1:1" x14ac:dyDescent="0.15">
      <c r="A4711" s="2" t="s">
        <v>14232</v>
      </c>
    </row>
    <row r="4712" spans="1:1" x14ac:dyDescent="0.15">
      <c r="A4712" s="2" t="s">
        <v>14233</v>
      </c>
    </row>
    <row r="4713" spans="1:1" x14ac:dyDescent="0.15">
      <c r="A4713" s="2" t="s">
        <v>14234</v>
      </c>
    </row>
    <row r="4714" spans="1:1" x14ac:dyDescent="0.15">
      <c r="A4714" s="2" t="s">
        <v>14235</v>
      </c>
    </row>
    <row r="4715" spans="1:1" x14ac:dyDescent="0.15">
      <c r="A4715" s="2" t="s">
        <v>14236</v>
      </c>
    </row>
    <row r="4716" spans="1:1" x14ac:dyDescent="0.15">
      <c r="A4716" s="2" t="s">
        <v>14237</v>
      </c>
    </row>
    <row r="4717" spans="1:1" x14ac:dyDescent="0.15">
      <c r="A4717" s="2" t="s">
        <v>14238</v>
      </c>
    </row>
    <row r="4718" spans="1:1" x14ac:dyDescent="0.15">
      <c r="A4718" s="2" t="s">
        <v>14239</v>
      </c>
    </row>
    <row r="4719" spans="1:1" x14ac:dyDescent="0.15">
      <c r="A4719" s="2" t="s">
        <v>14240</v>
      </c>
    </row>
    <row r="4720" spans="1:1" x14ac:dyDescent="0.15">
      <c r="A4720" s="2" t="s">
        <v>14241</v>
      </c>
    </row>
    <row r="4721" spans="1:1" x14ac:dyDescent="0.15">
      <c r="A4721" s="2" t="s">
        <v>14242</v>
      </c>
    </row>
    <row r="4722" spans="1:1" x14ac:dyDescent="0.15">
      <c r="A4722" s="2" t="s">
        <v>14243</v>
      </c>
    </row>
    <row r="4723" spans="1:1" x14ac:dyDescent="0.15">
      <c r="A4723" s="2" t="s">
        <v>14244</v>
      </c>
    </row>
    <row r="4724" spans="1:1" x14ac:dyDescent="0.15">
      <c r="A4724" s="2" t="s">
        <v>14245</v>
      </c>
    </row>
    <row r="4725" spans="1:1" x14ac:dyDescent="0.15">
      <c r="A4725" s="2" t="s">
        <v>14246</v>
      </c>
    </row>
    <row r="4726" spans="1:1" x14ac:dyDescent="0.15">
      <c r="A4726" s="2" t="s">
        <v>14247</v>
      </c>
    </row>
    <row r="4727" spans="1:1" x14ac:dyDescent="0.15">
      <c r="A4727" s="2" t="s">
        <v>14248</v>
      </c>
    </row>
    <row r="4728" spans="1:1" x14ac:dyDescent="0.15">
      <c r="A4728" s="2" t="s">
        <v>13539</v>
      </c>
    </row>
    <row r="4729" spans="1:1" x14ac:dyDescent="0.15">
      <c r="A4729" s="2" t="s">
        <v>13540</v>
      </c>
    </row>
    <row r="4730" spans="1:1" x14ac:dyDescent="0.15">
      <c r="A4730" s="2" t="s">
        <v>13541</v>
      </c>
    </row>
    <row r="4731" spans="1:1" x14ac:dyDescent="0.15">
      <c r="A4731" s="2" t="s">
        <v>30923</v>
      </c>
    </row>
    <row r="4732" spans="1:1" x14ac:dyDescent="0.15">
      <c r="A4732" s="2" t="s">
        <v>30924</v>
      </c>
    </row>
    <row r="4733" spans="1:1" x14ac:dyDescent="0.15">
      <c r="A4733" s="2" t="s">
        <v>30925</v>
      </c>
    </row>
    <row r="4734" spans="1:1" x14ac:dyDescent="0.15">
      <c r="A4734" s="2" t="s">
        <v>30926</v>
      </c>
    </row>
    <row r="4735" spans="1:1" x14ac:dyDescent="0.15">
      <c r="A4735" s="2" t="s">
        <v>30951</v>
      </c>
    </row>
    <row r="4736" spans="1:1" x14ac:dyDescent="0.15">
      <c r="A4736" s="2" t="s">
        <v>30928</v>
      </c>
    </row>
    <row r="4737" spans="1:1" x14ac:dyDescent="0.15">
      <c r="A4737" s="2" t="s">
        <v>30929</v>
      </c>
    </row>
    <row r="4738" spans="1:1" x14ac:dyDescent="0.15">
      <c r="A4738" s="2" t="s">
        <v>30930</v>
      </c>
    </row>
    <row r="4739" spans="1:1" x14ac:dyDescent="0.15">
      <c r="A4739" s="2" t="s">
        <v>30931</v>
      </c>
    </row>
    <row r="4740" spans="1:1" x14ac:dyDescent="0.15">
      <c r="A4740" s="2" t="s">
        <v>30785</v>
      </c>
    </row>
    <row r="4741" spans="1:1" x14ac:dyDescent="0.15">
      <c r="A4741" s="2" t="s">
        <v>30786</v>
      </c>
    </row>
    <row r="4742" spans="1:1" x14ac:dyDescent="0.15">
      <c r="A4742" s="2" t="s">
        <v>30787</v>
      </c>
    </row>
    <row r="4743" spans="1:1" x14ac:dyDescent="0.15">
      <c r="A4743" s="2" t="s">
        <v>30788</v>
      </c>
    </row>
    <row r="4744" spans="1:1" x14ac:dyDescent="0.15">
      <c r="A4744" s="2" t="s">
        <v>30789</v>
      </c>
    </row>
    <row r="4745" spans="1:1" x14ac:dyDescent="0.15">
      <c r="A4745" s="2" t="s">
        <v>30790</v>
      </c>
    </row>
    <row r="4746" spans="1:1" x14ac:dyDescent="0.15">
      <c r="A4746" s="2" t="s">
        <v>30791</v>
      </c>
    </row>
    <row r="4747" spans="1:1" x14ac:dyDescent="0.15">
      <c r="A4747" s="2" t="s">
        <v>30792</v>
      </c>
    </row>
    <row r="4748" spans="1:1" x14ac:dyDescent="0.15">
      <c r="A4748" s="2" t="s">
        <v>30793</v>
      </c>
    </row>
    <row r="4749" spans="1:1" x14ac:dyDescent="0.15">
      <c r="A4749" s="2" t="s">
        <v>31571</v>
      </c>
    </row>
    <row r="4750" spans="1:1" x14ac:dyDescent="0.15">
      <c r="A4750" s="2" t="s">
        <v>31572</v>
      </c>
    </row>
    <row r="4751" spans="1:1" x14ac:dyDescent="0.15">
      <c r="A4751" s="2" t="s">
        <v>31573</v>
      </c>
    </row>
    <row r="4752" spans="1:1" x14ac:dyDescent="0.15">
      <c r="A4752" s="2" t="s">
        <v>31574</v>
      </c>
    </row>
    <row r="4753" spans="1:1" x14ac:dyDescent="0.15">
      <c r="A4753" s="2" t="s">
        <v>31575</v>
      </c>
    </row>
    <row r="4754" spans="1:1" x14ac:dyDescent="0.15">
      <c r="A4754" s="2" t="s">
        <v>31576</v>
      </c>
    </row>
    <row r="4755" spans="1:1" x14ac:dyDescent="0.15">
      <c r="A4755" s="2" t="s">
        <v>31577</v>
      </c>
    </row>
    <row r="4756" spans="1:1" x14ac:dyDescent="0.15">
      <c r="A4756" s="2" t="s">
        <v>31578</v>
      </c>
    </row>
    <row r="4757" spans="1:1" x14ac:dyDescent="0.15">
      <c r="A4757" s="2" t="s">
        <v>31579</v>
      </c>
    </row>
    <row r="4758" spans="1:1" x14ac:dyDescent="0.15">
      <c r="A4758" s="2" t="s">
        <v>31580</v>
      </c>
    </row>
    <row r="4759" spans="1:1" x14ac:dyDescent="0.15">
      <c r="A4759" s="2" t="s">
        <v>31581</v>
      </c>
    </row>
    <row r="4760" spans="1:1" x14ac:dyDescent="0.15">
      <c r="A4760" s="2" t="s">
        <v>31582</v>
      </c>
    </row>
    <row r="4761" spans="1:1" x14ac:dyDescent="0.15">
      <c r="A4761" s="2" t="s">
        <v>31583</v>
      </c>
    </row>
    <row r="4762" spans="1:1" x14ac:dyDescent="0.15">
      <c r="A4762" s="2" t="s">
        <v>31584</v>
      </c>
    </row>
    <row r="4763" spans="1:1" x14ac:dyDescent="0.15">
      <c r="A4763" s="2" t="s">
        <v>12643</v>
      </c>
    </row>
    <row r="4764" spans="1:1" x14ac:dyDescent="0.15">
      <c r="A4764" s="2" t="s">
        <v>12644</v>
      </c>
    </row>
    <row r="4765" spans="1:1" x14ac:dyDescent="0.15">
      <c r="A4765" s="2" t="s">
        <v>12645</v>
      </c>
    </row>
    <row r="4766" spans="1:1" x14ac:dyDescent="0.15">
      <c r="A4766" s="2" t="s">
        <v>131291</v>
      </c>
    </row>
    <row r="4767" spans="1:1" x14ac:dyDescent="0.15">
      <c r="A4767" s="2" t="s">
        <v>12646</v>
      </c>
    </row>
    <row r="4768" spans="1:1" x14ac:dyDescent="0.15">
      <c r="A4768" s="2" t="s">
        <v>131292</v>
      </c>
    </row>
    <row r="4769" spans="1:1" x14ac:dyDescent="0.15">
      <c r="A4769" s="2" t="s">
        <v>12547</v>
      </c>
    </row>
    <row r="4770" spans="1:1" x14ac:dyDescent="0.15">
      <c r="A4770" s="2" t="s">
        <v>13004</v>
      </c>
    </row>
    <row r="4771" spans="1:1" x14ac:dyDescent="0.15">
      <c r="A4771" s="2" t="s">
        <v>13304</v>
      </c>
    </row>
    <row r="4772" spans="1:1" x14ac:dyDescent="0.15">
      <c r="A4772" s="2" t="s">
        <v>13305</v>
      </c>
    </row>
    <row r="4773" spans="1:1" x14ac:dyDescent="0.15">
      <c r="A4773" s="2" t="s">
        <v>13306</v>
      </c>
    </row>
    <row r="4774" spans="1:1" x14ac:dyDescent="0.15">
      <c r="A4774" s="2" t="s">
        <v>13307</v>
      </c>
    </row>
    <row r="4775" spans="1:1" x14ac:dyDescent="0.15">
      <c r="A4775" s="2" t="s">
        <v>13308</v>
      </c>
    </row>
    <row r="4776" spans="1:1" x14ac:dyDescent="0.15">
      <c r="A4776" s="2" t="s">
        <v>13309</v>
      </c>
    </row>
    <row r="4777" spans="1:1" x14ac:dyDescent="0.15">
      <c r="A4777" s="2" t="s">
        <v>13310</v>
      </c>
    </row>
    <row r="4778" spans="1:1" x14ac:dyDescent="0.15">
      <c r="A4778" s="2" t="s">
        <v>13183</v>
      </c>
    </row>
    <row r="4779" spans="1:1" x14ac:dyDescent="0.15">
      <c r="A4779" s="2" t="s">
        <v>13184</v>
      </c>
    </row>
    <row r="4780" spans="1:1" x14ac:dyDescent="0.15">
      <c r="A4780" s="2" t="s">
        <v>13185</v>
      </c>
    </row>
    <row r="4781" spans="1:1" x14ac:dyDescent="0.15">
      <c r="A4781" s="2" t="s">
        <v>13186</v>
      </c>
    </row>
    <row r="4782" spans="1:1" x14ac:dyDescent="0.15">
      <c r="A4782" s="2" t="s">
        <v>13187</v>
      </c>
    </row>
    <row r="4783" spans="1:1" x14ac:dyDescent="0.15">
      <c r="A4783" s="2" t="s">
        <v>13188</v>
      </c>
    </row>
    <row r="4784" spans="1:1" x14ac:dyDescent="0.15">
      <c r="A4784" s="2" t="s">
        <v>12752</v>
      </c>
    </row>
    <row r="4785" spans="1:1" x14ac:dyDescent="0.15">
      <c r="A4785" s="2" t="s">
        <v>12753</v>
      </c>
    </row>
    <row r="4786" spans="1:1" x14ac:dyDescent="0.15">
      <c r="A4786" s="2" t="s">
        <v>131293</v>
      </c>
    </row>
    <row r="4787" spans="1:1" x14ac:dyDescent="0.15">
      <c r="A4787" s="2" t="s">
        <v>12754</v>
      </c>
    </row>
    <row r="4788" spans="1:1" x14ac:dyDescent="0.15">
      <c r="A4788" s="2" t="s">
        <v>12883</v>
      </c>
    </row>
    <row r="4789" spans="1:1" x14ac:dyDescent="0.15">
      <c r="A4789" s="2" t="s">
        <v>12884</v>
      </c>
    </row>
    <row r="4790" spans="1:1" x14ac:dyDescent="0.15">
      <c r="A4790" s="2" t="s">
        <v>12885</v>
      </c>
    </row>
    <row r="4791" spans="1:1" x14ac:dyDescent="0.15">
      <c r="A4791" s="2" t="s">
        <v>12886</v>
      </c>
    </row>
    <row r="4792" spans="1:1" x14ac:dyDescent="0.15">
      <c r="A4792" s="2" t="s">
        <v>12887</v>
      </c>
    </row>
    <row r="4793" spans="1:1" x14ac:dyDescent="0.15">
      <c r="A4793" s="2" t="s">
        <v>12888</v>
      </c>
    </row>
    <row r="4794" spans="1:1" x14ac:dyDescent="0.15">
      <c r="A4794" s="2" t="s">
        <v>12889</v>
      </c>
    </row>
    <row r="4795" spans="1:1" x14ac:dyDescent="0.15">
      <c r="A4795" s="2" t="s">
        <v>12890</v>
      </c>
    </row>
    <row r="4796" spans="1:1" x14ac:dyDescent="0.15">
      <c r="A4796" s="2" t="s">
        <v>12891</v>
      </c>
    </row>
    <row r="4797" spans="1:1" x14ac:dyDescent="0.15">
      <c r="A4797" s="2" t="s">
        <v>12892</v>
      </c>
    </row>
    <row r="4798" spans="1:1" x14ac:dyDescent="0.15">
      <c r="A4798" s="2" t="s">
        <v>12893</v>
      </c>
    </row>
    <row r="4799" spans="1:1" x14ac:dyDescent="0.15">
      <c r="A4799" s="2" t="s">
        <v>12894</v>
      </c>
    </row>
    <row r="4800" spans="1:1" x14ac:dyDescent="0.15">
      <c r="A4800" s="2" t="s">
        <v>12895</v>
      </c>
    </row>
    <row r="4801" spans="1:1" x14ac:dyDescent="0.15">
      <c r="A4801" s="2" t="s">
        <v>12896</v>
      </c>
    </row>
    <row r="4802" spans="1:1" x14ac:dyDescent="0.15">
      <c r="A4802" s="2" t="s">
        <v>12897</v>
      </c>
    </row>
    <row r="4803" spans="1:1" x14ac:dyDescent="0.15">
      <c r="A4803" s="2" t="s">
        <v>131294</v>
      </c>
    </row>
    <row r="4804" spans="1:1" x14ac:dyDescent="0.15">
      <c r="A4804" s="2" t="s">
        <v>12898</v>
      </c>
    </row>
    <row r="4805" spans="1:1" x14ac:dyDescent="0.15">
      <c r="A4805" s="2" t="s">
        <v>12925</v>
      </c>
    </row>
    <row r="4806" spans="1:1" x14ac:dyDescent="0.15">
      <c r="A4806" s="2" t="s">
        <v>12900</v>
      </c>
    </row>
    <row r="4807" spans="1:1" x14ac:dyDescent="0.15">
      <c r="A4807" s="2" t="s">
        <v>12901</v>
      </c>
    </row>
    <row r="4808" spans="1:1" x14ac:dyDescent="0.15">
      <c r="A4808" s="2" t="s">
        <v>12902</v>
      </c>
    </row>
    <row r="4809" spans="1:1" x14ac:dyDescent="0.15">
      <c r="A4809" s="2" t="s">
        <v>12903</v>
      </c>
    </row>
    <row r="4810" spans="1:1" x14ac:dyDescent="0.15">
      <c r="A4810" s="2" t="s">
        <v>12867</v>
      </c>
    </row>
    <row r="4811" spans="1:1" x14ac:dyDescent="0.15">
      <c r="A4811" s="2" t="s">
        <v>12868</v>
      </c>
    </row>
    <row r="4812" spans="1:1" x14ac:dyDescent="0.15">
      <c r="A4812" s="2" t="s">
        <v>12869</v>
      </c>
    </row>
    <row r="4813" spans="1:1" x14ac:dyDescent="0.15">
      <c r="A4813" s="2" t="s">
        <v>12870</v>
      </c>
    </row>
    <row r="4814" spans="1:1" x14ac:dyDescent="0.15">
      <c r="A4814" s="2" t="s">
        <v>12414</v>
      </c>
    </row>
    <row r="4815" spans="1:1" x14ac:dyDescent="0.15">
      <c r="A4815" s="2" t="s">
        <v>12287</v>
      </c>
    </row>
    <row r="4816" spans="1:1" x14ac:dyDescent="0.15">
      <c r="A4816" s="2" t="s">
        <v>12288</v>
      </c>
    </row>
    <row r="4817" spans="1:1" x14ac:dyDescent="0.15">
      <c r="A4817" s="2" t="s">
        <v>12289</v>
      </c>
    </row>
    <row r="4818" spans="1:1" x14ac:dyDescent="0.15">
      <c r="A4818" s="2" t="s">
        <v>12290</v>
      </c>
    </row>
    <row r="4819" spans="1:1" x14ac:dyDescent="0.15">
      <c r="A4819" s="2" t="s">
        <v>12291</v>
      </c>
    </row>
    <row r="4820" spans="1:1" x14ac:dyDescent="0.15">
      <c r="A4820" s="2" t="s">
        <v>12292</v>
      </c>
    </row>
    <row r="4821" spans="1:1" x14ac:dyDescent="0.15">
      <c r="A4821" s="2" t="s">
        <v>12293</v>
      </c>
    </row>
    <row r="4822" spans="1:1" x14ac:dyDescent="0.15">
      <c r="A4822" s="2" t="s">
        <v>12294</v>
      </c>
    </row>
    <row r="4823" spans="1:1" x14ac:dyDescent="0.15">
      <c r="A4823" s="2" t="s">
        <v>12295</v>
      </c>
    </row>
    <row r="4824" spans="1:1" x14ac:dyDescent="0.15">
      <c r="A4824" s="2" t="s">
        <v>12296</v>
      </c>
    </row>
    <row r="4825" spans="1:1" x14ac:dyDescent="0.15">
      <c r="A4825" s="2" t="s">
        <v>12297</v>
      </c>
    </row>
    <row r="4826" spans="1:1" x14ac:dyDescent="0.15">
      <c r="A4826" s="2" t="s">
        <v>12298</v>
      </c>
    </row>
    <row r="4827" spans="1:1" x14ac:dyDescent="0.15">
      <c r="A4827" s="2" t="s">
        <v>12299</v>
      </c>
    </row>
    <row r="4828" spans="1:1" x14ac:dyDescent="0.15">
      <c r="A4828" s="2" t="s">
        <v>12300</v>
      </c>
    </row>
    <row r="4829" spans="1:1" x14ac:dyDescent="0.15">
      <c r="A4829" s="2" t="s">
        <v>12301</v>
      </c>
    </row>
    <row r="4830" spans="1:1" x14ac:dyDescent="0.15">
      <c r="A4830" s="2" t="s">
        <v>12302</v>
      </c>
    </row>
    <row r="4831" spans="1:1" x14ac:dyDescent="0.15">
      <c r="A4831" s="2" t="s">
        <v>12303</v>
      </c>
    </row>
    <row r="4832" spans="1:1" x14ac:dyDescent="0.15">
      <c r="A4832" s="2" t="s">
        <v>12304</v>
      </c>
    </row>
    <row r="4833" spans="1:1" x14ac:dyDescent="0.15">
      <c r="A4833" s="2" t="s">
        <v>12305</v>
      </c>
    </row>
    <row r="4834" spans="1:1" x14ac:dyDescent="0.15">
      <c r="A4834" s="2" t="s">
        <v>82708</v>
      </c>
    </row>
    <row r="4835" spans="1:1" x14ac:dyDescent="0.15">
      <c r="A4835" s="2" t="s">
        <v>82709</v>
      </c>
    </row>
    <row r="4836" spans="1:1" x14ac:dyDescent="0.15">
      <c r="A4836" s="2" t="s">
        <v>82710</v>
      </c>
    </row>
    <row r="4837" spans="1:1" x14ac:dyDescent="0.15">
      <c r="A4837" s="2" t="s">
        <v>82711</v>
      </c>
    </row>
    <row r="4838" spans="1:1" x14ac:dyDescent="0.15">
      <c r="A4838" s="2" t="s">
        <v>82712</v>
      </c>
    </row>
    <row r="4839" spans="1:1" x14ac:dyDescent="0.15">
      <c r="A4839" s="2" t="s">
        <v>131295</v>
      </c>
    </row>
    <row r="4840" spans="1:1" x14ac:dyDescent="0.15">
      <c r="A4840" s="2" t="s">
        <v>82713</v>
      </c>
    </row>
    <row r="4841" spans="1:1" x14ac:dyDescent="0.15">
      <c r="A4841" s="2" t="s">
        <v>82714</v>
      </c>
    </row>
    <row r="4842" spans="1:1" x14ac:dyDescent="0.15">
      <c r="A4842" s="2" t="s">
        <v>82733</v>
      </c>
    </row>
    <row r="4843" spans="1:1" x14ac:dyDescent="0.15">
      <c r="A4843" s="2" t="s">
        <v>82372</v>
      </c>
    </row>
    <row r="4844" spans="1:1" x14ac:dyDescent="0.15">
      <c r="A4844" s="2" t="s">
        <v>82373</v>
      </c>
    </row>
    <row r="4845" spans="1:1" x14ac:dyDescent="0.15">
      <c r="A4845" s="2" t="s">
        <v>82502</v>
      </c>
    </row>
    <row r="4846" spans="1:1" x14ac:dyDescent="0.15">
      <c r="A4846" s="2" t="s">
        <v>131296</v>
      </c>
    </row>
    <row r="4847" spans="1:1" x14ac:dyDescent="0.15">
      <c r="A4847" s="2" t="s">
        <v>131297</v>
      </c>
    </row>
    <row r="4848" spans="1:1" x14ac:dyDescent="0.15">
      <c r="A4848" s="2" t="s">
        <v>82503</v>
      </c>
    </row>
    <row r="4849" spans="1:1" x14ac:dyDescent="0.15">
      <c r="A4849" s="2" t="s">
        <v>82504</v>
      </c>
    </row>
    <row r="4850" spans="1:1" x14ac:dyDescent="0.15">
      <c r="A4850" s="2" t="s">
        <v>82505</v>
      </c>
    </row>
    <row r="4851" spans="1:1" x14ac:dyDescent="0.15">
      <c r="A4851" s="2" t="s">
        <v>82506</v>
      </c>
    </row>
    <row r="4852" spans="1:1" x14ac:dyDescent="0.15">
      <c r="A4852" s="2" t="s">
        <v>82507</v>
      </c>
    </row>
    <row r="4853" spans="1:1" x14ac:dyDescent="0.15">
      <c r="A4853" s="2" t="s">
        <v>82508</v>
      </c>
    </row>
    <row r="4854" spans="1:1" x14ac:dyDescent="0.15">
      <c r="A4854" s="2" t="s">
        <v>82509</v>
      </c>
    </row>
    <row r="4855" spans="1:1" x14ac:dyDescent="0.15">
      <c r="A4855" s="2" t="s">
        <v>82510</v>
      </c>
    </row>
    <row r="4856" spans="1:1" x14ac:dyDescent="0.15">
      <c r="A4856" s="2" t="s">
        <v>82511</v>
      </c>
    </row>
    <row r="4857" spans="1:1" x14ac:dyDescent="0.15">
      <c r="A4857" s="2" t="s">
        <v>82512</v>
      </c>
    </row>
    <row r="4858" spans="1:1" x14ac:dyDescent="0.15">
      <c r="A4858" s="2" t="s">
        <v>82513</v>
      </c>
    </row>
    <row r="4859" spans="1:1" x14ac:dyDescent="0.15">
      <c r="A4859" s="2" t="s">
        <v>82514</v>
      </c>
    </row>
    <row r="4860" spans="1:1" x14ac:dyDescent="0.15">
      <c r="A4860" s="2" t="s">
        <v>82515</v>
      </c>
    </row>
    <row r="4861" spans="1:1" x14ac:dyDescent="0.15">
      <c r="A4861" s="2" t="s">
        <v>82494</v>
      </c>
    </row>
    <row r="4862" spans="1:1" x14ac:dyDescent="0.15">
      <c r="A4862" s="2" t="s">
        <v>82467</v>
      </c>
    </row>
    <row r="4863" spans="1:1" x14ac:dyDescent="0.15">
      <c r="A4863" s="2" t="s">
        <v>82468</v>
      </c>
    </row>
    <row r="4864" spans="1:1" x14ac:dyDescent="0.15">
      <c r="A4864" s="2" t="s">
        <v>82469</v>
      </c>
    </row>
    <row r="4865" spans="1:1" x14ac:dyDescent="0.15">
      <c r="A4865" s="2" t="s">
        <v>82470</v>
      </c>
    </row>
    <row r="4866" spans="1:1" x14ac:dyDescent="0.15">
      <c r="A4866" s="2" t="s">
        <v>82471</v>
      </c>
    </row>
    <row r="4867" spans="1:1" x14ac:dyDescent="0.15">
      <c r="A4867" s="2" t="s">
        <v>82472</v>
      </c>
    </row>
    <row r="4868" spans="1:1" x14ac:dyDescent="0.15">
      <c r="A4868" s="2" t="s">
        <v>82473</v>
      </c>
    </row>
    <row r="4869" spans="1:1" x14ac:dyDescent="0.15">
      <c r="A4869" s="2" t="s">
        <v>82474</v>
      </c>
    </row>
    <row r="4870" spans="1:1" x14ac:dyDescent="0.15">
      <c r="A4870" s="2" t="s">
        <v>82475</v>
      </c>
    </row>
    <row r="4871" spans="1:1" x14ac:dyDescent="0.15">
      <c r="A4871" s="2" t="s">
        <v>82476</v>
      </c>
    </row>
    <row r="4872" spans="1:1" x14ac:dyDescent="0.15">
      <c r="A4872" s="2" t="s">
        <v>82477</v>
      </c>
    </row>
    <row r="4873" spans="1:1" x14ac:dyDescent="0.15">
      <c r="A4873" s="2" t="s">
        <v>82478</v>
      </c>
    </row>
    <row r="4874" spans="1:1" x14ac:dyDescent="0.15">
      <c r="A4874" s="2" t="s">
        <v>82479</v>
      </c>
    </row>
    <row r="4875" spans="1:1" x14ac:dyDescent="0.15">
      <c r="A4875" s="2" t="s">
        <v>82480</v>
      </c>
    </row>
    <row r="4876" spans="1:1" x14ac:dyDescent="0.15">
      <c r="A4876" s="2" t="s">
        <v>82250</v>
      </c>
    </row>
    <row r="4877" spans="1:1" x14ac:dyDescent="0.15">
      <c r="A4877" s="2" t="s">
        <v>82251</v>
      </c>
    </row>
    <row r="4878" spans="1:1" x14ac:dyDescent="0.15">
      <c r="A4878" s="2" t="s">
        <v>82252</v>
      </c>
    </row>
    <row r="4879" spans="1:1" x14ac:dyDescent="0.15">
      <c r="A4879" s="2" t="s">
        <v>82253</v>
      </c>
    </row>
    <row r="4880" spans="1:1" x14ac:dyDescent="0.15">
      <c r="A4880" s="2" t="s">
        <v>82254</v>
      </c>
    </row>
    <row r="4881" spans="1:1" x14ac:dyDescent="0.15">
      <c r="A4881" s="2" t="s">
        <v>82255</v>
      </c>
    </row>
    <row r="4882" spans="1:1" x14ac:dyDescent="0.15">
      <c r="A4882" s="2" t="s">
        <v>82256</v>
      </c>
    </row>
    <row r="4883" spans="1:1" x14ac:dyDescent="0.15">
      <c r="A4883" s="2" t="s">
        <v>82257</v>
      </c>
    </row>
    <row r="4884" spans="1:1" x14ac:dyDescent="0.15">
      <c r="A4884" s="2" t="s">
        <v>82258</v>
      </c>
    </row>
    <row r="4885" spans="1:1" x14ac:dyDescent="0.15">
      <c r="A4885" s="2" t="s">
        <v>82259</v>
      </c>
    </row>
    <row r="4886" spans="1:1" x14ac:dyDescent="0.15">
      <c r="A4886" s="2" t="s">
        <v>82260</v>
      </c>
    </row>
    <row r="4887" spans="1:1" x14ac:dyDescent="0.15">
      <c r="A4887" s="2" t="s">
        <v>82261</v>
      </c>
    </row>
    <row r="4888" spans="1:1" x14ac:dyDescent="0.15">
      <c r="A4888" s="2" t="s">
        <v>82262</v>
      </c>
    </row>
    <row r="4889" spans="1:1" x14ac:dyDescent="0.15">
      <c r="A4889" s="2" t="s">
        <v>82263</v>
      </c>
    </row>
    <row r="4890" spans="1:1" x14ac:dyDescent="0.15">
      <c r="A4890" s="2" t="s">
        <v>82264</v>
      </c>
    </row>
    <row r="4891" spans="1:1" x14ac:dyDescent="0.15">
      <c r="A4891" s="2" t="s">
        <v>82265</v>
      </c>
    </row>
    <row r="4892" spans="1:1" x14ac:dyDescent="0.15">
      <c r="A4892" s="2" t="s">
        <v>82266</v>
      </c>
    </row>
    <row r="4893" spans="1:1" x14ac:dyDescent="0.15">
      <c r="A4893" s="2" t="s">
        <v>82267</v>
      </c>
    </row>
    <row r="4894" spans="1:1" x14ac:dyDescent="0.15">
      <c r="A4894" s="2" t="s">
        <v>82163</v>
      </c>
    </row>
    <row r="4895" spans="1:1" x14ac:dyDescent="0.15">
      <c r="A4895" s="2" t="s">
        <v>81989</v>
      </c>
    </row>
    <row r="4896" spans="1:1" x14ac:dyDescent="0.15">
      <c r="A4896" s="2" t="s">
        <v>87476</v>
      </c>
    </row>
    <row r="4897" spans="1:1" x14ac:dyDescent="0.15">
      <c r="A4897" s="2" t="s">
        <v>87477</v>
      </c>
    </row>
    <row r="4898" spans="1:1" x14ac:dyDescent="0.15">
      <c r="A4898" s="2" t="s">
        <v>87478</v>
      </c>
    </row>
    <row r="4899" spans="1:1" x14ac:dyDescent="0.15">
      <c r="A4899" s="2" t="s">
        <v>81990</v>
      </c>
    </row>
    <row r="4900" spans="1:1" x14ac:dyDescent="0.15">
      <c r="A4900" s="2" t="s">
        <v>81991</v>
      </c>
    </row>
    <row r="4901" spans="1:1" x14ac:dyDescent="0.15">
      <c r="A4901" s="2" t="s">
        <v>81992</v>
      </c>
    </row>
    <row r="4902" spans="1:1" x14ac:dyDescent="0.15">
      <c r="A4902" s="2" t="s">
        <v>81993</v>
      </c>
    </row>
    <row r="4903" spans="1:1" x14ac:dyDescent="0.15">
      <c r="A4903" s="2" t="s">
        <v>81994</v>
      </c>
    </row>
    <row r="4904" spans="1:1" x14ac:dyDescent="0.15">
      <c r="A4904" s="2" t="s">
        <v>81995</v>
      </c>
    </row>
    <row r="4905" spans="1:1" x14ac:dyDescent="0.15">
      <c r="A4905" s="2" t="s">
        <v>81996</v>
      </c>
    </row>
    <row r="4906" spans="1:1" x14ac:dyDescent="0.15">
      <c r="A4906" s="2" t="s">
        <v>81997</v>
      </c>
    </row>
    <row r="4907" spans="1:1" x14ac:dyDescent="0.15">
      <c r="A4907" s="2" t="s">
        <v>81998</v>
      </c>
    </row>
    <row r="4908" spans="1:1" x14ac:dyDescent="0.15">
      <c r="A4908" s="2" t="s">
        <v>81753</v>
      </c>
    </row>
    <row r="4909" spans="1:1" x14ac:dyDescent="0.15">
      <c r="A4909" s="2" t="s">
        <v>84895</v>
      </c>
    </row>
    <row r="4910" spans="1:1" x14ac:dyDescent="0.15">
      <c r="A4910" s="2" t="s">
        <v>84896</v>
      </c>
    </row>
    <row r="4911" spans="1:1" x14ac:dyDescent="0.15">
      <c r="A4911" s="2" t="s">
        <v>85025</v>
      </c>
    </row>
    <row r="4912" spans="1:1" x14ac:dyDescent="0.15">
      <c r="A4912" s="2" t="s">
        <v>85026</v>
      </c>
    </row>
    <row r="4913" spans="1:1" x14ac:dyDescent="0.15">
      <c r="A4913" s="2" t="s">
        <v>85027</v>
      </c>
    </row>
    <row r="4914" spans="1:1" x14ac:dyDescent="0.15">
      <c r="A4914" s="2" t="s">
        <v>85028</v>
      </c>
    </row>
    <row r="4915" spans="1:1" x14ac:dyDescent="0.15">
      <c r="A4915" s="2" t="s">
        <v>85029</v>
      </c>
    </row>
    <row r="4916" spans="1:1" x14ac:dyDescent="0.15">
      <c r="A4916" s="2" t="s">
        <v>85030</v>
      </c>
    </row>
    <row r="4917" spans="1:1" x14ac:dyDescent="0.15">
      <c r="A4917" s="2" t="s">
        <v>85031</v>
      </c>
    </row>
    <row r="4918" spans="1:1" x14ac:dyDescent="0.15">
      <c r="A4918" s="2" t="s">
        <v>86078</v>
      </c>
    </row>
    <row r="4919" spans="1:1" x14ac:dyDescent="0.15">
      <c r="A4919" s="2" t="s">
        <v>86079</v>
      </c>
    </row>
    <row r="4920" spans="1:1" x14ac:dyDescent="0.15">
      <c r="A4920" s="2" t="s">
        <v>85953</v>
      </c>
    </row>
    <row r="4921" spans="1:1" x14ac:dyDescent="0.15">
      <c r="A4921" s="2" t="s">
        <v>85954</v>
      </c>
    </row>
    <row r="4922" spans="1:1" x14ac:dyDescent="0.15">
      <c r="A4922" s="2" t="s">
        <v>85821</v>
      </c>
    </row>
    <row r="4923" spans="1:1" x14ac:dyDescent="0.15">
      <c r="A4923" s="2" t="s">
        <v>85822</v>
      </c>
    </row>
    <row r="4924" spans="1:1" x14ac:dyDescent="0.15">
      <c r="A4924" s="2" t="s">
        <v>131298</v>
      </c>
    </row>
    <row r="4925" spans="1:1" x14ac:dyDescent="0.15">
      <c r="A4925" s="2" t="s">
        <v>85823</v>
      </c>
    </row>
    <row r="4926" spans="1:1" x14ac:dyDescent="0.15">
      <c r="A4926" s="2" t="s">
        <v>85824</v>
      </c>
    </row>
    <row r="4927" spans="1:1" x14ac:dyDescent="0.15">
      <c r="A4927" s="2" t="s">
        <v>85697</v>
      </c>
    </row>
    <row r="4928" spans="1:1" x14ac:dyDescent="0.15">
      <c r="A4928" s="2" t="s">
        <v>85698</v>
      </c>
    </row>
    <row r="4929" spans="1:1" x14ac:dyDescent="0.15">
      <c r="A4929" s="2" t="s">
        <v>85699</v>
      </c>
    </row>
    <row r="4930" spans="1:1" x14ac:dyDescent="0.15">
      <c r="A4930" s="2" t="s">
        <v>85700</v>
      </c>
    </row>
    <row r="4931" spans="1:1" x14ac:dyDescent="0.15">
      <c r="A4931" s="2" t="s">
        <v>85701</v>
      </c>
    </row>
    <row r="4932" spans="1:1" x14ac:dyDescent="0.15">
      <c r="A4932" s="2" t="s">
        <v>85702</v>
      </c>
    </row>
    <row r="4933" spans="1:1" x14ac:dyDescent="0.15">
      <c r="A4933" s="2" t="s">
        <v>85703</v>
      </c>
    </row>
    <row r="4934" spans="1:1" x14ac:dyDescent="0.15">
      <c r="A4934" s="2" t="s">
        <v>85704</v>
      </c>
    </row>
    <row r="4935" spans="1:1" x14ac:dyDescent="0.15">
      <c r="A4935" s="2" t="s">
        <v>85829</v>
      </c>
    </row>
    <row r="4936" spans="1:1" x14ac:dyDescent="0.15">
      <c r="A4936" s="2" t="s">
        <v>85830</v>
      </c>
    </row>
    <row r="4937" spans="1:1" x14ac:dyDescent="0.15">
      <c r="A4937" s="2" t="s">
        <v>84620</v>
      </c>
    </row>
    <row r="4938" spans="1:1" x14ac:dyDescent="0.15">
      <c r="A4938" s="2" t="s">
        <v>84621</v>
      </c>
    </row>
    <row r="4939" spans="1:1" x14ac:dyDescent="0.15">
      <c r="A4939" s="2" t="s">
        <v>84622</v>
      </c>
    </row>
    <row r="4940" spans="1:1" x14ac:dyDescent="0.15">
      <c r="A4940" s="2" t="s">
        <v>84623</v>
      </c>
    </row>
    <row r="4941" spans="1:1" x14ac:dyDescent="0.15">
      <c r="A4941" s="2" t="s">
        <v>84718</v>
      </c>
    </row>
    <row r="4942" spans="1:1" x14ac:dyDescent="0.15">
      <c r="A4942" s="2" t="s">
        <v>84694</v>
      </c>
    </row>
    <row r="4943" spans="1:1" x14ac:dyDescent="0.15">
      <c r="A4943" s="2" t="s">
        <v>84695</v>
      </c>
    </row>
    <row r="4944" spans="1:1" x14ac:dyDescent="0.15">
      <c r="A4944" s="2" t="s">
        <v>84696</v>
      </c>
    </row>
    <row r="4945" spans="1:1" x14ac:dyDescent="0.15">
      <c r="A4945" s="2" t="s">
        <v>84697</v>
      </c>
    </row>
    <row r="4946" spans="1:1" x14ac:dyDescent="0.15">
      <c r="A4946" s="2" t="s">
        <v>84698</v>
      </c>
    </row>
    <row r="4947" spans="1:1" x14ac:dyDescent="0.15">
      <c r="A4947" s="2" t="s">
        <v>84699</v>
      </c>
    </row>
    <row r="4948" spans="1:1" x14ac:dyDescent="0.15">
      <c r="A4948" s="2" t="s">
        <v>84700</v>
      </c>
    </row>
    <row r="4949" spans="1:1" x14ac:dyDescent="0.15">
      <c r="A4949" s="2" t="s">
        <v>84701</v>
      </c>
    </row>
    <row r="4950" spans="1:1" x14ac:dyDescent="0.15">
      <c r="A4950" s="2" t="s">
        <v>84702</v>
      </c>
    </row>
    <row r="4951" spans="1:1" x14ac:dyDescent="0.15">
      <c r="A4951" s="2" t="s">
        <v>84703</v>
      </c>
    </row>
    <row r="4952" spans="1:1" x14ac:dyDescent="0.15">
      <c r="A4952" s="2" t="s">
        <v>84704</v>
      </c>
    </row>
    <row r="4953" spans="1:1" x14ac:dyDescent="0.15">
      <c r="A4953" s="2" t="s">
        <v>84705</v>
      </c>
    </row>
    <row r="4954" spans="1:1" x14ac:dyDescent="0.15">
      <c r="A4954" s="2" t="s">
        <v>84706</v>
      </c>
    </row>
    <row r="4955" spans="1:1" x14ac:dyDescent="0.15">
      <c r="A4955" s="2" t="s">
        <v>84707</v>
      </c>
    </row>
    <row r="4956" spans="1:1" x14ac:dyDescent="0.15">
      <c r="A4956" s="2" t="s">
        <v>84708</v>
      </c>
    </row>
    <row r="4957" spans="1:1" x14ac:dyDescent="0.15">
      <c r="A4957" s="2" t="s">
        <v>86083</v>
      </c>
    </row>
    <row r="4958" spans="1:1" x14ac:dyDescent="0.15">
      <c r="A4958" s="2" t="s">
        <v>86084</v>
      </c>
    </row>
    <row r="4959" spans="1:1" x14ac:dyDescent="0.15">
      <c r="A4959" s="2" t="s">
        <v>86085</v>
      </c>
    </row>
    <row r="4960" spans="1:1" x14ac:dyDescent="0.15">
      <c r="A4960" s="2" t="s">
        <v>86086</v>
      </c>
    </row>
    <row r="4961" spans="1:1" x14ac:dyDescent="0.15">
      <c r="A4961" s="2" t="s">
        <v>86087</v>
      </c>
    </row>
    <row r="4962" spans="1:1" x14ac:dyDescent="0.15">
      <c r="A4962" s="2" t="s">
        <v>86088</v>
      </c>
    </row>
    <row r="4963" spans="1:1" x14ac:dyDescent="0.15">
      <c r="A4963" s="2" t="s">
        <v>86089</v>
      </c>
    </row>
    <row r="4964" spans="1:1" x14ac:dyDescent="0.15">
      <c r="A4964" s="2" t="s">
        <v>86090</v>
      </c>
    </row>
    <row r="4965" spans="1:1" x14ac:dyDescent="0.15">
      <c r="A4965" s="2" t="s">
        <v>86091</v>
      </c>
    </row>
    <row r="4966" spans="1:1" x14ac:dyDescent="0.15">
      <c r="A4966" s="2" t="s">
        <v>86092</v>
      </c>
    </row>
    <row r="4967" spans="1:1" x14ac:dyDescent="0.15">
      <c r="A4967" s="2" t="s">
        <v>86154</v>
      </c>
    </row>
    <row r="4968" spans="1:1" x14ac:dyDescent="0.15">
      <c r="A4968" s="2" t="s">
        <v>86155</v>
      </c>
    </row>
    <row r="4969" spans="1:1" x14ac:dyDescent="0.15">
      <c r="A4969" s="2" t="s">
        <v>86168</v>
      </c>
    </row>
    <row r="4970" spans="1:1" x14ac:dyDescent="0.15">
      <c r="A4970" s="2" t="s">
        <v>86169</v>
      </c>
    </row>
    <row r="4971" spans="1:1" x14ac:dyDescent="0.15">
      <c r="A4971" s="2" t="s">
        <v>86170</v>
      </c>
    </row>
    <row r="4972" spans="1:1" x14ac:dyDescent="0.15">
      <c r="A4972" s="2" t="s">
        <v>86171</v>
      </c>
    </row>
    <row r="4973" spans="1:1" x14ac:dyDescent="0.15">
      <c r="A4973" s="2" t="s">
        <v>86172</v>
      </c>
    </row>
    <row r="4974" spans="1:1" x14ac:dyDescent="0.15">
      <c r="A4974" s="2" t="s">
        <v>86173</v>
      </c>
    </row>
    <row r="4975" spans="1:1" x14ac:dyDescent="0.15">
      <c r="A4975" s="2" t="s">
        <v>86174</v>
      </c>
    </row>
    <row r="4976" spans="1:1" x14ac:dyDescent="0.15">
      <c r="A4976" s="2" t="s">
        <v>86175</v>
      </c>
    </row>
    <row r="4977" spans="1:1" x14ac:dyDescent="0.15">
      <c r="A4977" s="2" t="s">
        <v>86176</v>
      </c>
    </row>
    <row r="4978" spans="1:1" x14ac:dyDescent="0.15">
      <c r="A4978" s="2" t="s">
        <v>86749</v>
      </c>
    </row>
    <row r="4979" spans="1:1" x14ac:dyDescent="0.15">
      <c r="A4979" s="2" t="s">
        <v>86177</v>
      </c>
    </row>
    <row r="4980" spans="1:1" x14ac:dyDescent="0.15">
      <c r="A4980" s="2" t="s">
        <v>86178</v>
      </c>
    </row>
    <row r="4981" spans="1:1" x14ac:dyDescent="0.15">
      <c r="A4981" s="2" t="s">
        <v>86179</v>
      </c>
    </row>
    <row r="4982" spans="1:1" x14ac:dyDescent="0.15">
      <c r="A4982" s="2" t="s">
        <v>86180</v>
      </c>
    </row>
    <row r="4983" spans="1:1" x14ac:dyDescent="0.15">
      <c r="A4983" s="2" t="s">
        <v>85538</v>
      </c>
    </row>
    <row r="4984" spans="1:1" x14ac:dyDescent="0.15">
      <c r="A4984" s="2" t="s">
        <v>85539</v>
      </c>
    </row>
    <row r="4985" spans="1:1" x14ac:dyDescent="0.15">
      <c r="A4985" s="2" t="s">
        <v>85540</v>
      </c>
    </row>
    <row r="4986" spans="1:1" x14ac:dyDescent="0.15">
      <c r="A4986" s="2" t="s">
        <v>85541</v>
      </c>
    </row>
    <row r="4987" spans="1:1" x14ac:dyDescent="0.15">
      <c r="A4987" s="2" t="s">
        <v>85542</v>
      </c>
    </row>
    <row r="4988" spans="1:1" x14ac:dyDescent="0.15">
      <c r="A4988" s="2" t="s">
        <v>85543</v>
      </c>
    </row>
    <row r="4989" spans="1:1" x14ac:dyDescent="0.15">
      <c r="A4989" s="2" t="s">
        <v>85544</v>
      </c>
    </row>
    <row r="4990" spans="1:1" x14ac:dyDescent="0.15">
      <c r="A4990" s="2" t="s">
        <v>85685</v>
      </c>
    </row>
    <row r="4991" spans="1:1" x14ac:dyDescent="0.15">
      <c r="A4991" s="2" t="s">
        <v>85686</v>
      </c>
    </row>
    <row r="4992" spans="1:1" x14ac:dyDescent="0.15">
      <c r="A4992" s="2" t="s">
        <v>85687</v>
      </c>
    </row>
    <row r="4993" spans="1:1" x14ac:dyDescent="0.15">
      <c r="A4993" s="2" t="s">
        <v>85688</v>
      </c>
    </row>
    <row r="4994" spans="1:1" x14ac:dyDescent="0.15">
      <c r="A4994" s="2" t="s">
        <v>85689</v>
      </c>
    </row>
    <row r="4995" spans="1:1" x14ac:dyDescent="0.15">
      <c r="A4995" s="2" t="s">
        <v>85690</v>
      </c>
    </row>
    <row r="4996" spans="1:1" x14ac:dyDescent="0.15">
      <c r="A4996" s="2" t="s">
        <v>85691</v>
      </c>
    </row>
    <row r="4997" spans="1:1" x14ac:dyDescent="0.15">
      <c r="A4997" s="2" t="s">
        <v>85692</v>
      </c>
    </row>
    <row r="4998" spans="1:1" x14ac:dyDescent="0.15">
      <c r="A4998" s="2" t="s">
        <v>85693</v>
      </c>
    </row>
    <row r="4999" spans="1:1" x14ac:dyDescent="0.15">
      <c r="A4999" s="2" t="s">
        <v>85694</v>
      </c>
    </row>
    <row r="5000" spans="1:1" x14ac:dyDescent="0.15">
      <c r="A5000" s="2" t="s">
        <v>85695</v>
      </c>
    </row>
    <row r="5001" spans="1:1" x14ac:dyDescent="0.15">
      <c r="A5001" s="2" t="s">
        <v>85696</v>
      </c>
    </row>
    <row r="5002" spans="1:1" x14ac:dyDescent="0.15">
      <c r="A5002" s="2" t="s">
        <v>85583</v>
      </c>
    </row>
    <row r="5003" spans="1:1" x14ac:dyDescent="0.15">
      <c r="A5003" s="2" t="s">
        <v>85584</v>
      </c>
    </row>
    <row r="5004" spans="1:1" x14ac:dyDescent="0.15">
      <c r="A5004" s="2" t="s">
        <v>86927</v>
      </c>
    </row>
    <row r="5005" spans="1:1" x14ac:dyDescent="0.15">
      <c r="A5005" s="2" t="s">
        <v>86928</v>
      </c>
    </row>
    <row r="5006" spans="1:1" x14ac:dyDescent="0.15">
      <c r="A5006" s="2" t="s">
        <v>86929</v>
      </c>
    </row>
    <row r="5007" spans="1:1" x14ac:dyDescent="0.15">
      <c r="A5007" s="2" t="s">
        <v>86930</v>
      </c>
    </row>
    <row r="5008" spans="1:1" x14ac:dyDescent="0.15">
      <c r="A5008" s="2" t="s">
        <v>86871</v>
      </c>
    </row>
    <row r="5009" spans="1:1" x14ac:dyDescent="0.15">
      <c r="A5009" s="2" t="s">
        <v>86872</v>
      </c>
    </row>
    <row r="5010" spans="1:1" x14ac:dyDescent="0.15">
      <c r="A5010" s="2" t="s">
        <v>86873</v>
      </c>
    </row>
    <row r="5011" spans="1:1" x14ac:dyDescent="0.15">
      <c r="A5011" s="2" t="s">
        <v>86874</v>
      </c>
    </row>
    <row r="5012" spans="1:1" x14ac:dyDescent="0.15">
      <c r="A5012" s="2" t="s">
        <v>86953</v>
      </c>
    </row>
    <row r="5013" spans="1:1" x14ac:dyDescent="0.15">
      <c r="A5013" s="2" t="s">
        <v>86954</v>
      </c>
    </row>
    <row r="5014" spans="1:1" x14ac:dyDescent="0.15">
      <c r="A5014" s="2" t="s">
        <v>86955</v>
      </c>
    </row>
    <row r="5015" spans="1:1" x14ac:dyDescent="0.15">
      <c r="A5015" s="2" t="s">
        <v>86956</v>
      </c>
    </row>
    <row r="5016" spans="1:1" x14ac:dyDescent="0.15">
      <c r="A5016" s="2" t="s">
        <v>131299</v>
      </c>
    </row>
    <row r="5017" spans="1:1" x14ac:dyDescent="0.15">
      <c r="A5017" s="2" t="s">
        <v>131300</v>
      </c>
    </row>
    <row r="5018" spans="1:1" x14ac:dyDescent="0.15">
      <c r="A5018" s="2" t="s">
        <v>131301</v>
      </c>
    </row>
    <row r="5019" spans="1:1" x14ac:dyDescent="0.15">
      <c r="A5019" s="2" t="s">
        <v>131302</v>
      </c>
    </row>
    <row r="5020" spans="1:1" x14ac:dyDescent="0.15">
      <c r="A5020" s="2" t="s">
        <v>131303</v>
      </c>
    </row>
    <row r="5021" spans="1:1" x14ac:dyDescent="0.15">
      <c r="A5021" s="2" t="s">
        <v>131304</v>
      </c>
    </row>
    <row r="5022" spans="1:1" x14ac:dyDescent="0.15">
      <c r="A5022" s="2" t="s">
        <v>131305</v>
      </c>
    </row>
    <row r="5023" spans="1:1" x14ac:dyDescent="0.15">
      <c r="A5023" s="2" t="s">
        <v>85585</v>
      </c>
    </row>
    <row r="5024" spans="1:1" x14ac:dyDescent="0.15">
      <c r="A5024" s="2" t="s">
        <v>83431</v>
      </c>
    </row>
    <row r="5025" spans="1:1" x14ac:dyDescent="0.15">
      <c r="A5025" s="2" t="s">
        <v>83432</v>
      </c>
    </row>
    <row r="5026" spans="1:1" x14ac:dyDescent="0.15">
      <c r="A5026" s="2" t="s">
        <v>83433</v>
      </c>
    </row>
    <row r="5027" spans="1:1" x14ac:dyDescent="0.15">
      <c r="A5027" s="2" t="s">
        <v>83434</v>
      </c>
    </row>
    <row r="5028" spans="1:1" x14ac:dyDescent="0.15">
      <c r="A5028" s="2" t="s">
        <v>83435</v>
      </c>
    </row>
    <row r="5029" spans="1:1" x14ac:dyDescent="0.15">
      <c r="A5029" s="2" t="s">
        <v>83436</v>
      </c>
    </row>
    <row r="5030" spans="1:1" x14ac:dyDescent="0.15">
      <c r="A5030" s="2" t="s">
        <v>83437</v>
      </c>
    </row>
    <row r="5031" spans="1:1" x14ac:dyDescent="0.15">
      <c r="A5031" s="2" t="s">
        <v>83087</v>
      </c>
    </row>
    <row r="5032" spans="1:1" x14ac:dyDescent="0.15">
      <c r="A5032" s="2" t="s">
        <v>83088</v>
      </c>
    </row>
    <row r="5033" spans="1:1" x14ac:dyDescent="0.15">
      <c r="A5033" s="2" t="s">
        <v>83089</v>
      </c>
    </row>
    <row r="5034" spans="1:1" x14ac:dyDescent="0.15">
      <c r="A5034" s="2" t="s">
        <v>83090</v>
      </c>
    </row>
    <row r="5035" spans="1:1" x14ac:dyDescent="0.15">
      <c r="A5035" s="2" t="s">
        <v>83091</v>
      </c>
    </row>
    <row r="5036" spans="1:1" x14ac:dyDescent="0.15">
      <c r="A5036" s="2" t="s">
        <v>83092</v>
      </c>
    </row>
    <row r="5037" spans="1:1" x14ac:dyDescent="0.15">
      <c r="A5037" s="2" t="s">
        <v>83093</v>
      </c>
    </row>
    <row r="5038" spans="1:1" x14ac:dyDescent="0.15">
      <c r="A5038" s="2" t="s">
        <v>131306</v>
      </c>
    </row>
    <row r="5039" spans="1:1" x14ac:dyDescent="0.15">
      <c r="A5039" s="2" t="s">
        <v>131307</v>
      </c>
    </row>
    <row r="5040" spans="1:1" x14ac:dyDescent="0.15">
      <c r="A5040" s="2" t="s">
        <v>131308</v>
      </c>
    </row>
    <row r="5041" spans="1:1" x14ac:dyDescent="0.15">
      <c r="A5041" s="2" t="s">
        <v>131309</v>
      </c>
    </row>
    <row r="5042" spans="1:1" x14ac:dyDescent="0.15">
      <c r="A5042" s="2" t="s">
        <v>131310</v>
      </c>
    </row>
    <row r="5043" spans="1:1" x14ac:dyDescent="0.15">
      <c r="A5043" s="2" t="s">
        <v>131311</v>
      </c>
    </row>
    <row r="5044" spans="1:1" x14ac:dyDescent="0.15">
      <c r="A5044" s="2" t="s">
        <v>131312</v>
      </c>
    </row>
    <row r="5045" spans="1:1" x14ac:dyDescent="0.15">
      <c r="A5045" s="2" t="s">
        <v>87450</v>
      </c>
    </row>
    <row r="5046" spans="1:1" x14ac:dyDescent="0.15">
      <c r="A5046" s="2" t="s">
        <v>87451</v>
      </c>
    </row>
    <row r="5047" spans="1:1" x14ac:dyDescent="0.15">
      <c r="A5047" s="2" t="s">
        <v>87452</v>
      </c>
    </row>
    <row r="5048" spans="1:1" x14ac:dyDescent="0.15">
      <c r="A5048" s="2" t="s">
        <v>87054</v>
      </c>
    </row>
    <row r="5049" spans="1:1" x14ac:dyDescent="0.15">
      <c r="A5049" s="2" t="s">
        <v>87055</v>
      </c>
    </row>
    <row r="5050" spans="1:1" x14ac:dyDescent="0.15">
      <c r="A5050" s="2" t="s">
        <v>87056</v>
      </c>
    </row>
    <row r="5051" spans="1:1" x14ac:dyDescent="0.15">
      <c r="A5051" s="2" t="s">
        <v>87057</v>
      </c>
    </row>
    <row r="5052" spans="1:1" x14ac:dyDescent="0.15">
      <c r="A5052" s="2" t="s">
        <v>87058</v>
      </c>
    </row>
    <row r="5053" spans="1:1" x14ac:dyDescent="0.15">
      <c r="A5053" s="2" t="s">
        <v>87059</v>
      </c>
    </row>
    <row r="5054" spans="1:1" x14ac:dyDescent="0.15">
      <c r="A5054" s="2" t="s">
        <v>83393</v>
      </c>
    </row>
    <row r="5055" spans="1:1" x14ac:dyDescent="0.15">
      <c r="A5055" s="2" t="s">
        <v>86879</v>
      </c>
    </row>
    <row r="5056" spans="1:1" x14ac:dyDescent="0.15">
      <c r="A5056" s="2" t="s">
        <v>81444</v>
      </c>
    </row>
    <row r="5057" spans="1:1" x14ac:dyDescent="0.15">
      <c r="A5057" s="2" t="s">
        <v>87432</v>
      </c>
    </row>
    <row r="5058" spans="1:1" x14ac:dyDescent="0.15">
      <c r="A5058" s="2" t="s">
        <v>83394</v>
      </c>
    </row>
    <row r="5059" spans="1:1" x14ac:dyDescent="0.15">
      <c r="A5059" s="2" t="s">
        <v>83446</v>
      </c>
    </row>
    <row r="5060" spans="1:1" x14ac:dyDescent="0.15">
      <c r="A5060" s="2" t="s">
        <v>83447</v>
      </c>
    </row>
    <row r="5061" spans="1:1" x14ac:dyDescent="0.15">
      <c r="A5061" s="2" t="s">
        <v>83448</v>
      </c>
    </row>
    <row r="5062" spans="1:1" x14ac:dyDescent="0.15">
      <c r="A5062" s="2" t="s">
        <v>83449</v>
      </c>
    </row>
    <row r="5063" spans="1:1" x14ac:dyDescent="0.15">
      <c r="A5063" s="2" t="s">
        <v>83450</v>
      </c>
    </row>
    <row r="5064" spans="1:1" x14ac:dyDescent="0.15">
      <c r="A5064" s="2" t="s">
        <v>83451</v>
      </c>
    </row>
    <row r="5065" spans="1:1" x14ac:dyDescent="0.15">
      <c r="A5065" s="2" t="s">
        <v>83452</v>
      </c>
    </row>
    <row r="5066" spans="1:1" x14ac:dyDescent="0.15">
      <c r="A5066" s="2" t="s">
        <v>83453</v>
      </c>
    </row>
    <row r="5067" spans="1:1" x14ac:dyDescent="0.15">
      <c r="A5067" s="2" t="s">
        <v>83016</v>
      </c>
    </row>
    <row r="5068" spans="1:1" x14ac:dyDescent="0.15">
      <c r="A5068" s="2" t="s">
        <v>83017</v>
      </c>
    </row>
    <row r="5069" spans="1:1" x14ac:dyDescent="0.15">
      <c r="A5069" s="2" t="s">
        <v>83018</v>
      </c>
    </row>
    <row r="5070" spans="1:1" x14ac:dyDescent="0.15">
      <c r="A5070" s="2" t="s">
        <v>83019</v>
      </c>
    </row>
    <row r="5071" spans="1:1" x14ac:dyDescent="0.15">
      <c r="A5071" s="2" t="s">
        <v>83020</v>
      </c>
    </row>
    <row r="5072" spans="1:1" x14ac:dyDescent="0.15">
      <c r="A5072" s="2" t="s">
        <v>83021</v>
      </c>
    </row>
    <row r="5073" spans="1:1" x14ac:dyDescent="0.15">
      <c r="A5073" s="2" t="s">
        <v>83036</v>
      </c>
    </row>
    <row r="5074" spans="1:1" x14ac:dyDescent="0.15">
      <c r="A5074" s="2" t="s">
        <v>83003</v>
      </c>
    </row>
    <row r="5075" spans="1:1" x14ac:dyDescent="0.15">
      <c r="A5075" s="2" t="s">
        <v>83004</v>
      </c>
    </row>
    <row r="5076" spans="1:1" x14ac:dyDescent="0.15">
      <c r="A5076" s="2" t="s">
        <v>83005</v>
      </c>
    </row>
    <row r="5077" spans="1:1" x14ac:dyDescent="0.15">
      <c r="A5077" s="2" t="s">
        <v>83006</v>
      </c>
    </row>
    <row r="5078" spans="1:1" x14ac:dyDescent="0.15">
      <c r="A5078" s="2" t="s">
        <v>83007</v>
      </c>
    </row>
    <row r="5079" spans="1:1" x14ac:dyDescent="0.15">
      <c r="A5079" s="2" t="s">
        <v>83008</v>
      </c>
    </row>
    <row r="5080" spans="1:1" x14ac:dyDescent="0.15">
      <c r="A5080" s="2" t="s">
        <v>83009</v>
      </c>
    </row>
    <row r="5081" spans="1:1" x14ac:dyDescent="0.15">
      <c r="A5081" s="2" t="s">
        <v>87060</v>
      </c>
    </row>
    <row r="5082" spans="1:1" x14ac:dyDescent="0.15">
      <c r="A5082" s="2" t="s">
        <v>87085</v>
      </c>
    </row>
    <row r="5083" spans="1:1" x14ac:dyDescent="0.15">
      <c r="A5083" s="2" t="s">
        <v>87061</v>
      </c>
    </row>
    <row r="5084" spans="1:1" x14ac:dyDescent="0.15">
      <c r="A5084" s="2" t="s">
        <v>87062</v>
      </c>
    </row>
    <row r="5085" spans="1:1" x14ac:dyDescent="0.15">
      <c r="A5085" s="2" t="s">
        <v>87063</v>
      </c>
    </row>
    <row r="5086" spans="1:1" x14ac:dyDescent="0.15">
      <c r="A5086" s="2" t="s">
        <v>87064</v>
      </c>
    </row>
    <row r="5087" spans="1:1" x14ac:dyDescent="0.15">
      <c r="A5087" s="2" t="s">
        <v>87065</v>
      </c>
    </row>
    <row r="5088" spans="1:1" x14ac:dyDescent="0.15">
      <c r="A5088" s="2" t="s">
        <v>87066</v>
      </c>
    </row>
    <row r="5089" spans="1:1" x14ac:dyDescent="0.15">
      <c r="A5089" s="2" t="s">
        <v>87067</v>
      </c>
    </row>
    <row r="5090" spans="1:1" x14ac:dyDescent="0.15">
      <c r="A5090" s="2" t="s">
        <v>87068</v>
      </c>
    </row>
    <row r="5091" spans="1:1" x14ac:dyDescent="0.15">
      <c r="A5091" s="2" t="s">
        <v>87069</v>
      </c>
    </row>
    <row r="5092" spans="1:1" x14ac:dyDescent="0.15">
      <c r="A5092" s="2" t="s">
        <v>87070</v>
      </c>
    </row>
    <row r="5093" spans="1:1" x14ac:dyDescent="0.15">
      <c r="A5093" s="2" t="s">
        <v>87071</v>
      </c>
    </row>
    <row r="5094" spans="1:1" x14ac:dyDescent="0.15">
      <c r="A5094" s="2" t="s">
        <v>87072</v>
      </c>
    </row>
    <row r="5095" spans="1:1" x14ac:dyDescent="0.15">
      <c r="A5095" s="2" t="s">
        <v>87073</v>
      </c>
    </row>
    <row r="5096" spans="1:1" x14ac:dyDescent="0.15">
      <c r="A5096" s="2" t="s">
        <v>87074</v>
      </c>
    </row>
    <row r="5097" spans="1:1" x14ac:dyDescent="0.15">
      <c r="A5097" s="2" t="s">
        <v>87075</v>
      </c>
    </row>
    <row r="5098" spans="1:1" x14ac:dyDescent="0.15">
      <c r="A5098" s="2" t="s">
        <v>87076</v>
      </c>
    </row>
    <row r="5099" spans="1:1" x14ac:dyDescent="0.15">
      <c r="A5099" s="2" t="s">
        <v>87077</v>
      </c>
    </row>
    <row r="5100" spans="1:1" x14ac:dyDescent="0.15">
      <c r="A5100" s="2" t="s">
        <v>87078</v>
      </c>
    </row>
    <row r="5101" spans="1:1" x14ac:dyDescent="0.15">
      <c r="A5101" s="2" t="s">
        <v>87079</v>
      </c>
    </row>
    <row r="5102" spans="1:1" x14ac:dyDescent="0.15">
      <c r="A5102" s="2" t="s">
        <v>87080</v>
      </c>
    </row>
    <row r="5103" spans="1:1" x14ac:dyDescent="0.15">
      <c r="A5103" s="2" t="s">
        <v>87081</v>
      </c>
    </row>
    <row r="5104" spans="1:1" x14ac:dyDescent="0.15">
      <c r="A5104" s="2" t="s">
        <v>87082</v>
      </c>
    </row>
    <row r="5105" spans="1:1" x14ac:dyDescent="0.15">
      <c r="A5105" s="2" t="s">
        <v>87083</v>
      </c>
    </row>
    <row r="5106" spans="1:1" x14ac:dyDescent="0.15">
      <c r="A5106" s="2" t="s">
        <v>87084</v>
      </c>
    </row>
    <row r="5107" spans="1:1" x14ac:dyDescent="0.15">
      <c r="A5107" s="2" t="s">
        <v>87047</v>
      </c>
    </row>
    <row r="5108" spans="1:1" x14ac:dyDescent="0.15">
      <c r="A5108" s="2" t="s">
        <v>87048</v>
      </c>
    </row>
    <row r="5109" spans="1:1" x14ac:dyDescent="0.15">
      <c r="A5109" s="2" t="s">
        <v>83151</v>
      </c>
    </row>
    <row r="5110" spans="1:1" x14ac:dyDescent="0.15">
      <c r="A5110" s="2" t="s">
        <v>83152</v>
      </c>
    </row>
    <row r="5111" spans="1:1" x14ac:dyDescent="0.15">
      <c r="A5111" s="2" t="s">
        <v>83153</v>
      </c>
    </row>
    <row r="5112" spans="1:1" x14ac:dyDescent="0.15">
      <c r="A5112" s="2" t="s">
        <v>83154</v>
      </c>
    </row>
    <row r="5113" spans="1:1" x14ac:dyDescent="0.15">
      <c r="A5113" s="2" t="s">
        <v>83155</v>
      </c>
    </row>
    <row r="5114" spans="1:1" x14ac:dyDescent="0.15">
      <c r="A5114" s="2" t="s">
        <v>83156</v>
      </c>
    </row>
    <row r="5115" spans="1:1" x14ac:dyDescent="0.15">
      <c r="A5115" s="2" t="s">
        <v>83157</v>
      </c>
    </row>
    <row r="5116" spans="1:1" x14ac:dyDescent="0.15">
      <c r="A5116" s="2" t="s">
        <v>83158</v>
      </c>
    </row>
    <row r="5117" spans="1:1" x14ac:dyDescent="0.15">
      <c r="A5117" s="2" t="s">
        <v>83159</v>
      </c>
    </row>
    <row r="5118" spans="1:1" x14ac:dyDescent="0.15">
      <c r="A5118" s="2" t="s">
        <v>83160</v>
      </c>
    </row>
    <row r="5119" spans="1:1" x14ac:dyDescent="0.15">
      <c r="A5119" s="2" t="s">
        <v>83161</v>
      </c>
    </row>
    <row r="5120" spans="1:1" x14ac:dyDescent="0.15">
      <c r="A5120" s="2" t="s">
        <v>83162</v>
      </c>
    </row>
    <row r="5121" spans="1:1" x14ac:dyDescent="0.15">
      <c r="A5121" s="2" t="s">
        <v>83163</v>
      </c>
    </row>
    <row r="5122" spans="1:1" x14ac:dyDescent="0.15">
      <c r="A5122" s="2" t="s">
        <v>83164</v>
      </c>
    </row>
    <row r="5123" spans="1:1" x14ac:dyDescent="0.15">
      <c r="A5123" s="2" t="s">
        <v>83165</v>
      </c>
    </row>
    <row r="5124" spans="1:1" x14ac:dyDescent="0.15">
      <c r="A5124" s="2" t="s">
        <v>83166</v>
      </c>
    </row>
    <row r="5125" spans="1:1" x14ac:dyDescent="0.15">
      <c r="A5125" s="2" t="s">
        <v>83039</v>
      </c>
    </row>
    <row r="5126" spans="1:1" x14ac:dyDescent="0.15">
      <c r="A5126" s="2" t="s">
        <v>83040</v>
      </c>
    </row>
    <row r="5127" spans="1:1" x14ac:dyDescent="0.15">
      <c r="A5127" s="2" t="s">
        <v>83041</v>
      </c>
    </row>
    <row r="5128" spans="1:1" x14ac:dyDescent="0.15">
      <c r="A5128" s="2" t="s">
        <v>83873</v>
      </c>
    </row>
    <row r="5129" spans="1:1" x14ac:dyDescent="0.15">
      <c r="A5129" s="2" t="s">
        <v>83874</v>
      </c>
    </row>
    <row r="5130" spans="1:1" x14ac:dyDescent="0.15">
      <c r="A5130" s="2" t="s">
        <v>83875</v>
      </c>
    </row>
    <row r="5131" spans="1:1" x14ac:dyDescent="0.15">
      <c r="A5131" s="2" t="s">
        <v>83876</v>
      </c>
    </row>
    <row r="5132" spans="1:1" x14ac:dyDescent="0.15">
      <c r="A5132" s="2" t="s">
        <v>83877</v>
      </c>
    </row>
    <row r="5133" spans="1:1" x14ac:dyDescent="0.15">
      <c r="A5133" s="2" t="s">
        <v>83261</v>
      </c>
    </row>
    <row r="5134" spans="1:1" x14ac:dyDescent="0.15">
      <c r="A5134" s="2" t="s">
        <v>83262</v>
      </c>
    </row>
    <row r="5135" spans="1:1" x14ac:dyDescent="0.15">
      <c r="A5135" s="2" t="s">
        <v>83263</v>
      </c>
    </row>
    <row r="5136" spans="1:1" x14ac:dyDescent="0.15">
      <c r="A5136" s="2" t="s">
        <v>83264</v>
      </c>
    </row>
    <row r="5137" spans="1:1" x14ac:dyDescent="0.15">
      <c r="A5137" s="2" t="s">
        <v>83265</v>
      </c>
    </row>
    <row r="5138" spans="1:1" x14ac:dyDescent="0.15">
      <c r="A5138" s="2" t="s">
        <v>83266</v>
      </c>
    </row>
    <row r="5139" spans="1:1" x14ac:dyDescent="0.15">
      <c r="A5139" s="2" t="s">
        <v>83267</v>
      </c>
    </row>
    <row r="5140" spans="1:1" x14ac:dyDescent="0.15">
      <c r="A5140" s="2" t="s">
        <v>83297</v>
      </c>
    </row>
    <row r="5141" spans="1:1" x14ac:dyDescent="0.15">
      <c r="A5141" s="2" t="s">
        <v>83063</v>
      </c>
    </row>
    <row r="5142" spans="1:1" x14ac:dyDescent="0.15">
      <c r="A5142" s="2" t="s">
        <v>131313</v>
      </c>
    </row>
    <row r="5143" spans="1:1" x14ac:dyDescent="0.15">
      <c r="A5143" s="2" t="s">
        <v>131314</v>
      </c>
    </row>
    <row r="5144" spans="1:1" x14ac:dyDescent="0.15">
      <c r="A5144" s="2" t="s">
        <v>131315</v>
      </c>
    </row>
    <row r="5145" spans="1:1" x14ac:dyDescent="0.15">
      <c r="A5145" s="2" t="s">
        <v>131316</v>
      </c>
    </row>
    <row r="5146" spans="1:1" x14ac:dyDescent="0.15">
      <c r="A5146" s="2" t="s">
        <v>131317</v>
      </c>
    </row>
    <row r="5147" spans="1:1" x14ac:dyDescent="0.15">
      <c r="A5147" s="2" t="s">
        <v>131318</v>
      </c>
    </row>
    <row r="5148" spans="1:1" x14ac:dyDescent="0.15">
      <c r="A5148" s="2" t="s">
        <v>131319</v>
      </c>
    </row>
    <row r="5149" spans="1:1" x14ac:dyDescent="0.15">
      <c r="A5149" s="2" t="s">
        <v>131320</v>
      </c>
    </row>
    <row r="5150" spans="1:1" x14ac:dyDescent="0.15">
      <c r="A5150" s="2" t="s">
        <v>131321</v>
      </c>
    </row>
    <row r="5151" spans="1:1" x14ac:dyDescent="0.15">
      <c r="A5151" s="2" t="s">
        <v>131322</v>
      </c>
    </row>
    <row r="5152" spans="1:1" x14ac:dyDescent="0.15">
      <c r="A5152" s="2" t="s">
        <v>131323</v>
      </c>
    </row>
    <row r="5153" spans="1:1" x14ac:dyDescent="0.15">
      <c r="A5153" s="2" t="s">
        <v>131324</v>
      </c>
    </row>
    <row r="5154" spans="1:1" x14ac:dyDescent="0.15">
      <c r="A5154" s="2" t="s">
        <v>131325</v>
      </c>
    </row>
    <row r="5155" spans="1:1" x14ac:dyDescent="0.15">
      <c r="A5155" s="2" t="s">
        <v>131326</v>
      </c>
    </row>
    <row r="5156" spans="1:1" x14ac:dyDescent="0.15">
      <c r="A5156" s="2" t="s">
        <v>131327</v>
      </c>
    </row>
    <row r="5157" spans="1:1" x14ac:dyDescent="0.15">
      <c r="A5157" s="2" t="s">
        <v>131328</v>
      </c>
    </row>
    <row r="5158" spans="1:1" x14ac:dyDescent="0.15">
      <c r="A5158" s="2" t="s">
        <v>131329</v>
      </c>
    </row>
    <row r="5159" spans="1:1" x14ac:dyDescent="0.15">
      <c r="A5159" s="2" t="s">
        <v>131330</v>
      </c>
    </row>
    <row r="5160" spans="1:1" x14ac:dyDescent="0.15">
      <c r="A5160" s="2" t="s">
        <v>131331</v>
      </c>
    </row>
    <row r="5161" spans="1:1" x14ac:dyDescent="0.15">
      <c r="A5161" s="2" t="s">
        <v>131332</v>
      </c>
    </row>
    <row r="5162" spans="1:1" x14ac:dyDescent="0.15">
      <c r="A5162" s="2" t="s">
        <v>131333</v>
      </c>
    </row>
    <row r="5163" spans="1:1" x14ac:dyDescent="0.15">
      <c r="A5163" s="2" t="s">
        <v>131334</v>
      </c>
    </row>
    <row r="5164" spans="1:1" x14ac:dyDescent="0.15">
      <c r="A5164" s="2" t="s">
        <v>131335</v>
      </c>
    </row>
    <row r="5165" spans="1:1" x14ac:dyDescent="0.15">
      <c r="A5165" s="2" t="s">
        <v>131336</v>
      </c>
    </row>
    <row r="5166" spans="1:1" x14ac:dyDescent="0.15">
      <c r="A5166" s="2" t="s">
        <v>131337</v>
      </c>
    </row>
    <row r="5167" spans="1:1" x14ac:dyDescent="0.15">
      <c r="A5167" s="2" t="s">
        <v>131338</v>
      </c>
    </row>
    <row r="5168" spans="1:1" x14ac:dyDescent="0.15">
      <c r="A5168" s="2" t="s">
        <v>131339</v>
      </c>
    </row>
    <row r="5169" spans="1:1" x14ac:dyDescent="0.15">
      <c r="A5169" s="2" t="s">
        <v>131340</v>
      </c>
    </row>
    <row r="5170" spans="1:1" x14ac:dyDescent="0.15">
      <c r="A5170" s="2" t="s">
        <v>131341</v>
      </c>
    </row>
    <row r="5171" spans="1:1" x14ac:dyDescent="0.15">
      <c r="A5171" s="2" t="s">
        <v>131342</v>
      </c>
    </row>
    <row r="5172" spans="1:1" x14ac:dyDescent="0.15">
      <c r="A5172" s="2" t="s">
        <v>131343</v>
      </c>
    </row>
    <row r="5173" spans="1:1" x14ac:dyDescent="0.15">
      <c r="A5173" s="2" t="s">
        <v>131344</v>
      </c>
    </row>
    <row r="5174" spans="1:1" x14ac:dyDescent="0.15">
      <c r="A5174" s="2" t="s">
        <v>131345</v>
      </c>
    </row>
    <row r="5175" spans="1:1" x14ac:dyDescent="0.15">
      <c r="A5175" s="2" t="s">
        <v>131346</v>
      </c>
    </row>
    <row r="5176" spans="1:1" x14ac:dyDescent="0.15">
      <c r="A5176" s="2" t="s">
        <v>131347</v>
      </c>
    </row>
    <row r="5177" spans="1:1" x14ac:dyDescent="0.15">
      <c r="A5177" s="2" t="s">
        <v>131348</v>
      </c>
    </row>
    <row r="5178" spans="1:1" x14ac:dyDescent="0.15">
      <c r="A5178" s="2" t="s">
        <v>131349</v>
      </c>
    </row>
    <row r="5179" spans="1:1" x14ac:dyDescent="0.15">
      <c r="A5179" s="2" t="s">
        <v>131350</v>
      </c>
    </row>
    <row r="5180" spans="1:1" x14ac:dyDescent="0.15">
      <c r="A5180" s="2" t="s">
        <v>131351</v>
      </c>
    </row>
    <row r="5181" spans="1:1" x14ac:dyDescent="0.15">
      <c r="A5181" s="2" t="s">
        <v>131352</v>
      </c>
    </row>
    <row r="5182" spans="1:1" x14ac:dyDescent="0.15">
      <c r="A5182" s="2" t="s">
        <v>83064</v>
      </c>
    </row>
    <row r="5183" spans="1:1" x14ac:dyDescent="0.15">
      <c r="A5183" s="2" t="s">
        <v>86754</v>
      </c>
    </row>
    <row r="5184" spans="1:1" x14ac:dyDescent="0.15">
      <c r="A5184" s="2" t="s">
        <v>87106</v>
      </c>
    </row>
    <row r="5185" spans="1:1" x14ac:dyDescent="0.15">
      <c r="A5185" s="2" t="s">
        <v>83065</v>
      </c>
    </row>
    <row r="5186" spans="1:1" x14ac:dyDescent="0.15">
      <c r="A5186" s="2" t="s">
        <v>83066</v>
      </c>
    </row>
    <row r="5187" spans="1:1" x14ac:dyDescent="0.15">
      <c r="A5187" s="2" t="s">
        <v>83067</v>
      </c>
    </row>
    <row r="5188" spans="1:1" x14ac:dyDescent="0.15">
      <c r="A5188" s="2" t="s">
        <v>83068</v>
      </c>
    </row>
    <row r="5189" spans="1:1" x14ac:dyDescent="0.15">
      <c r="A5189" s="2" t="s">
        <v>83069</v>
      </c>
    </row>
    <row r="5190" spans="1:1" x14ac:dyDescent="0.15">
      <c r="A5190" s="2" t="s">
        <v>81729</v>
      </c>
    </row>
    <row r="5191" spans="1:1" x14ac:dyDescent="0.15">
      <c r="A5191" s="2" t="s">
        <v>81730</v>
      </c>
    </row>
    <row r="5192" spans="1:1" x14ac:dyDescent="0.15">
      <c r="A5192" s="2" t="s">
        <v>81731</v>
      </c>
    </row>
    <row r="5193" spans="1:1" x14ac:dyDescent="0.15">
      <c r="A5193" s="2" t="s">
        <v>82692</v>
      </c>
    </row>
    <row r="5194" spans="1:1" x14ac:dyDescent="0.15">
      <c r="A5194" s="2" t="s">
        <v>82693</v>
      </c>
    </row>
    <row r="5195" spans="1:1" x14ac:dyDescent="0.15">
      <c r="A5195" s="2" t="s">
        <v>82694</v>
      </c>
    </row>
    <row r="5196" spans="1:1" x14ac:dyDescent="0.15">
      <c r="A5196" s="2" t="s">
        <v>82695</v>
      </c>
    </row>
    <row r="5197" spans="1:1" x14ac:dyDescent="0.15">
      <c r="A5197" s="2" t="s">
        <v>82696</v>
      </c>
    </row>
    <row r="5198" spans="1:1" x14ac:dyDescent="0.15">
      <c r="A5198" s="2" t="s">
        <v>82697</v>
      </c>
    </row>
    <row r="5199" spans="1:1" x14ac:dyDescent="0.15">
      <c r="A5199" s="2" t="s">
        <v>82698</v>
      </c>
    </row>
    <row r="5200" spans="1:1" x14ac:dyDescent="0.15">
      <c r="A5200" s="2" t="s">
        <v>82699</v>
      </c>
    </row>
    <row r="5201" spans="1:1" x14ac:dyDescent="0.15">
      <c r="A5201" s="2" t="s">
        <v>82700</v>
      </c>
    </row>
    <row r="5202" spans="1:1" x14ac:dyDescent="0.15">
      <c r="A5202" s="2" t="s">
        <v>82701</v>
      </c>
    </row>
    <row r="5203" spans="1:1" x14ac:dyDescent="0.15">
      <c r="A5203" s="2" t="s">
        <v>82702</v>
      </c>
    </row>
    <row r="5204" spans="1:1" x14ac:dyDescent="0.15">
      <c r="A5204" s="2" t="s">
        <v>82703</v>
      </c>
    </row>
    <row r="5205" spans="1:1" x14ac:dyDescent="0.15">
      <c r="A5205" s="2" t="s">
        <v>82704</v>
      </c>
    </row>
    <row r="5206" spans="1:1" x14ac:dyDescent="0.15">
      <c r="A5206" s="2" t="s">
        <v>82791</v>
      </c>
    </row>
    <row r="5207" spans="1:1" x14ac:dyDescent="0.15">
      <c r="A5207" s="2" t="s">
        <v>82792</v>
      </c>
    </row>
    <row r="5208" spans="1:1" x14ac:dyDescent="0.15">
      <c r="A5208" s="2" t="s">
        <v>82793</v>
      </c>
    </row>
    <row r="5209" spans="1:1" x14ac:dyDescent="0.15">
      <c r="A5209" s="2" t="s">
        <v>82794</v>
      </c>
    </row>
    <row r="5210" spans="1:1" x14ac:dyDescent="0.15">
      <c r="A5210" s="2" t="s">
        <v>82795</v>
      </c>
    </row>
    <row r="5211" spans="1:1" x14ac:dyDescent="0.15">
      <c r="A5211" s="2" t="s">
        <v>82796</v>
      </c>
    </row>
    <row r="5212" spans="1:1" x14ac:dyDescent="0.15">
      <c r="A5212" s="2" t="s">
        <v>82797</v>
      </c>
    </row>
    <row r="5213" spans="1:1" x14ac:dyDescent="0.15">
      <c r="A5213" s="2" t="s">
        <v>86766</v>
      </c>
    </row>
    <row r="5214" spans="1:1" x14ac:dyDescent="0.15">
      <c r="A5214" s="2" t="s">
        <v>131353</v>
      </c>
    </row>
    <row r="5215" spans="1:1" x14ac:dyDescent="0.15">
      <c r="A5215" s="2" t="s">
        <v>82798</v>
      </c>
    </row>
    <row r="5216" spans="1:1" x14ac:dyDescent="0.15">
      <c r="A5216" s="2" t="s">
        <v>82799</v>
      </c>
    </row>
    <row r="5217" spans="1:1" x14ac:dyDescent="0.15">
      <c r="A5217" s="2" t="s">
        <v>82800</v>
      </c>
    </row>
    <row r="5218" spans="1:1" x14ac:dyDescent="0.15">
      <c r="A5218" s="2" t="s">
        <v>82275</v>
      </c>
    </row>
    <row r="5219" spans="1:1" x14ac:dyDescent="0.15">
      <c r="A5219" s="2" t="s">
        <v>82276</v>
      </c>
    </row>
    <row r="5220" spans="1:1" x14ac:dyDescent="0.15">
      <c r="A5220" s="2" t="s">
        <v>82277</v>
      </c>
    </row>
    <row r="5221" spans="1:1" x14ac:dyDescent="0.15">
      <c r="A5221" s="2" t="s">
        <v>82278</v>
      </c>
    </row>
    <row r="5222" spans="1:1" x14ac:dyDescent="0.15">
      <c r="A5222" s="2" t="s">
        <v>82279</v>
      </c>
    </row>
    <row r="5223" spans="1:1" x14ac:dyDescent="0.15">
      <c r="A5223" s="2" t="s">
        <v>82280</v>
      </c>
    </row>
    <row r="5224" spans="1:1" x14ac:dyDescent="0.15">
      <c r="A5224" s="2" t="s">
        <v>82281</v>
      </c>
    </row>
    <row r="5225" spans="1:1" x14ac:dyDescent="0.15">
      <c r="A5225" s="2" t="s">
        <v>82282</v>
      </c>
    </row>
    <row r="5226" spans="1:1" x14ac:dyDescent="0.15">
      <c r="A5226" s="2" t="s">
        <v>82283</v>
      </c>
    </row>
    <row r="5227" spans="1:1" x14ac:dyDescent="0.15">
      <c r="A5227" s="2" t="s">
        <v>82284</v>
      </c>
    </row>
    <row r="5228" spans="1:1" x14ac:dyDescent="0.15">
      <c r="A5228" s="2" t="s">
        <v>82285</v>
      </c>
    </row>
    <row r="5229" spans="1:1" x14ac:dyDescent="0.15">
      <c r="A5229" s="2" t="s">
        <v>82286</v>
      </c>
    </row>
    <row r="5230" spans="1:1" x14ac:dyDescent="0.15">
      <c r="A5230" s="2" t="s">
        <v>82287</v>
      </c>
    </row>
    <row r="5231" spans="1:1" x14ac:dyDescent="0.15">
      <c r="A5231" s="2" t="s">
        <v>82288</v>
      </c>
    </row>
    <row r="5232" spans="1:1" x14ac:dyDescent="0.15">
      <c r="A5232" s="2" t="s">
        <v>82516</v>
      </c>
    </row>
    <row r="5233" spans="1:1" x14ac:dyDescent="0.15">
      <c r="A5233" s="2" t="s">
        <v>82362</v>
      </c>
    </row>
    <row r="5234" spans="1:1" x14ac:dyDescent="0.15">
      <c r="A5234" s="2" t="s">
        <v>82363</v>
      </c>
    </row>
    <row r="5235" spans="1:1" x14ac:dyDescent="0.15">
      <c r="A5235" s="2" t="s">
        <v>82364</v>
      </c>
    </row>
    <row r="5236" spans="1:1" x14ac:dyDescent="0.15">
      <c r="A5236" s="2" t="s">
        <v>82365</v>
      </c>
    </row>
    <row r="5237" spans="1:1" x14ac:dyDescent="0.15">
      <c r="A5237" s="2" t="s">
        <v>82366</v>
      </c>
    </row>
    <row r="5238" spans="1:1" x14ac:dyDescent="0.15">
      <c r="A5238" s="2" t="s">
        <v>85831</v>
      </c>
    </row>
    <row r="5239" spans="1:1" x14ac:dyDescent="0.15">
      <c r="A5239" s="2" t="s">
        <v>85832</v>
      </c>
    </row>
    <row r="5240" spans="1:1" x14ac:dyDescent="0.15">
      <c r="A5240" s="2" t="s">
        <v>85833</v>
      </c>
    </row>
    <row r="5241" spans="1:1" x14ac:dyDescent="0.15">
      <c r="A5241" s="2" t="s">
        <v>85834</v>
      </c>
    </row>
    <row r="5242" spans="1:1" x14ac:dyDescent="0.15">
      <c r="A5242" s="2" t="s">
        <v>85835</v>
      </c>
    </row>
    <row r="5243" spans="1:1" x14ac:dyDescent="0.15">
      <c r="A5243" s="2" t="s">
        <v>85836</v>
      </c>
    </row>
    <row r="5244" spans="1:1" x14ac:dyDescent="0.15">
      <c r="A5244" s="2" t="s">
        <v>85837</v>
      </c>
    </row>
    <row r="5245" spans="1:1" x14ac:dyDescent="0.15">
      <c r="A5245" s="2" t="s">
        <v>85838</v>
      </c>
    </row>
    <row r="5246" spans="1:1" x14ac:dyDescent="0.15">
      <c r="A5246" s="2" t="s">
        <v>85839</v>
      </c>
    </row>
    <row r="5247" spans="1:1" x14ac:dyDescent="0.15">
      <c r="A5247" s="2" t="s">
        <v>85840</v>
      </c>
    </row>
    <row r="5248" spans="1:1" x14ac:dyDescent="0.15">
      <c r="A5248" s="2" t="s">
        <v>85841</v>
      </c>
    </row>
    <row r="5249" spans="1:1" x14ac:dyDescent="0.15">
      <c r="A5249" s="2" t="s">
        <v>85929</v>
      </c>
    </row>
    <row r="5250" spans="1:1" x14ac:dyDescent="0.15">
      <c r="A5250" s="2" t="s">
        <v>85930</v>
      </c>
    </row>
    <row r="5251" spans="1:1" x14ac:dyDescent="0.15">
      <c r="A5251" s="2" t="s">
        <v>86192</v>
      </c>
    </row>
    <row r="5252" spans="1:1" x14ac:dyDescent="0.15">
      <c r="A5252" s="2" t="s">
        <v>86193</v>
      </c>
    </row>
    <row r="5253" spans="1:1" x14ac:dyDescent="0.15">
      <c r="A5253" s="2" t="s">
        <v>86194</v>
      </c>
    </row>
    <row r="5254" spans="1:1" x14ac:dyDescent="0.15">
      <c r="A5254" s="2" t="s">
        <v>86195</v>
      </c>
    </row>
    <row r="5255" spans="1:1" x14ac:dyDescent="0.15">
      <c r="A5255" s="2" t="s">
        <v>86196</v>
      </c>
    </row>
    <row r="5256" spans="1:1" x14ac:dyDescent="0.15">
      <c r="A5256" s="2" t="s">
        <v>86197</v>
      </c>
    </row>
    <row r="5257" spans="1:1" x14ac:dyDescent="0.15">
      <c r="A5257" s="2" t="s">
        <v>86198</v>
      </c>
    </row>
    <row r="5258" spans="1:1" x14ac:dyDescent="0.15">
      <c r="A5258" s="2" t="s">
        <v>86199</v>
      </c>
    </row>
    <row r="5259" spans="1:1" x14ac:dyDescent="0.15">
      <c r="A5259" s="2" t="s">
        <v>86080</v>
      </c>
    </row>
    <row r="5260" spans="1:1" x14ac:dyDescent="0.15">
      <c r="A5260" s="2" t="s">
        <v>86081</v>
      </c>
    </row>
    <row r="5261" spans="1:1" x14ac:dyDescent="0.15">
      <c r="A5261" s="2" t="s">
        <v>86082</v>
      </c>
    </row>
    <row r="5262" spans="1:1" x14ac:dyDescent="0.15">
      <c r="A5262" s="2" t="s">
        <v>86145</v>
      </c>
    </row>
    <row r="5263" spans="1:1" x14ac:dyDescent="0.15">
      <c r="A5263" s="2" t="s">
        <v>86146</v>
      </c>
    </row>
    <row r="5264" spans="1:1" x14ac:dyDescent="0.15">
      <c r="A5264" s="2" t="s">
        <v>86147</v>
      </c>
    </row>
    <row r="5265" spans="1:1" x14ac:dyDescent="0.15">
      <c r="A5265" s="2" t="s">
        <v>86148</v>
      </c>
    </row>
    <row r="5266" spans="1:1" x14ac:dyDescent="0.15">
      <c r="A5266" s="2" t="s">
        <v>86149</v>
      </c>
    </row>
    <row r="5267" spans="1:1" x14ac:dyDescent="0.15">
      <c r="A5267" s="2" t="s">
        <v>131354</v>
      </c>
    </row>
    <row r="5268" spans="1:1" x14ac:dyDescent="0.15">
      <c r="A5268" s="2" t="s">
        <v>86150</v>
      </c>
    </row>
    <row r="5269" spans="1:1" x14ac:dyDescent="0.15">
      <c r="A5269" s="2" t="s">
        <v>86151</v>
      </c>
    </row>
    <row r="5270" spans="1:1" x14ac:dyDescent="0.15">
      <c r="A5270" s="2" t="s">
        <v>86051</v>
      </c>
    </row>
    <row r="5271" spans="1:1" x14ac:dyDescent="0.15">
      <c r="A5271" s="2" t="s">
        <v>86052</v>
      </c>
    </row>
    <row r="5272" spans="1:1" x14ac:dyDescent="0.15">
      <c r="A5272" s="2" t="s">
        <v>86053</v>
      </c>
    </row>
    <row r="5273" spans="1:1" x14ac:dyDescent="0.15">
      <c r="A5273" s="2" t="s">
        <v>86040</v>
      </c>
    </row>
    <row r="5274" spans="1:1" x14ac:dyDescent="0.15">
      <c r="A5274" s="2" t="s">
        <v>86055</v>
      </c>
    </row>
    <row r="5275" spans="1:1" x14ac:dyDescent="0.15">
      <c r="A5275" s="2" t="s">
        <v>86056</v>
      </c>
    </row>
    <row r="5276" spans="1:1" x14ac:dyDescent="0.15">
      <c r="A5276" s="2" t="s">
        <v>86057</v>
      </c>
    </row>
    <row r="5277" spans="1:1" x14ac:dyDescent="0.15">
      <c r="A5277" s="2" t="s">
        <v>86058</v>
      </c>
    </row>
    <row r="5278" spans="1:1" x14ac:dyDescent="0.15">
      <c r="A5278" s="2" t="s">
        <v>86059</v>
      </c>
    </row>
    <row r="5279" spans="1:1" x14ac:dyDescent="0.15">
      <c r="A5279" s="2" t="s">
        <v>86060</v>
      </c>
    </row>
    <row r="5280" spans="1:1" x14ac:dyDescent="0.15">
      <c r="A5280" s="2" t="s">
        <v>86061</v>
      </c>
    </row>
    <row r="5281" spans="1:1" x14ac:dyDescent="0.15">
      <c r="A5281" s="2" t="s">
        <v>86062</v>
      </c>
    </row>
    <row r="5282" spans="1:1" x14ac:dyDescent="0.15">
      <c r="A5282" s="2" t="s">
        <v>86063</v>
      </c>
    </row>
    <row r="5283" spans="1:1" x14ac:dyDescent="0.15">
      <c r="A5283" s="2" t="s">
        <v>86064</v>
      </c>
    </row>
    <row r="5284" spans="1:1" x14ac:dyDescent="0.15">
      <c r="A5284" s="2" t="s">
        <v>86065</v>
      </c>
    </row>
    <row r="5285" spans="1:1" x14ac:dyDescent="0.15">
      <c r="A5285" s="2" t="s">
        <v>86066</v>
      </c>
    </row>
    <row r="5286" spans="1:1" x14ac:dyDescent="0.15">
      <c r="A5286" s="2" t="s">
        <v>86067</v>
      </c>
    </row>
    <row r="5287" spans="1:1" x14ac:dyDescent="0.15">
      <c r="A5287" s="2" t="s">
        <v>86068</v>
      </c>
    </row>
    <row r="5288" spans="1:1" x14ac:dyDescent="0.15">
      <c r="A5288" s="2" t="s">
        <v>85419</v>
      </c>
    </row>
    <row r="5289" spans="1:1" x14ac:dyDescent="0.15">
      <c r="A5289" s="2" t="s">
        <v>85420</v>
      </c>
    </row>
    <row r="5290" spans="1:1" x14ac:dyDescent="0.15">
      <c r="A5290" s="2" t="s">
        <v>85421</v>
      </c>
    </row>
    <row r="5291" spans="1:1" x14ac:dyDescent="0.15">
      <c r="A5291" s="2" t="s">
        <v>85422</v>
      </c>
    </row>
    <row r="5292" spans="1:1" x14ac:dyDescent="0.15">
      <c r="A5292" s="2" t="s">
        <v>85423</v>
      </c>
    </row>
    <row r="5293" spans="1:1" x14ac:dyDescent="0.15">
      <c r="A5293" s="2" t="s">
        <v>85424</v>
      </c>
    </row>
    <row r="5294" spans="1:1" x14ac:dyDescent="0.15">
      <c r="A5294" s="2" t="s">
        <v>85425</v>
      </c>
    </row>
    <row r="5295" spans="1:1" x14ac:dyDescent="0.15">
      <c r="A5295" s="2" t="s">
        <v>85426</v>
      </c>
    </row>
    <row r="5296" spans="1:1" x14ac:dyDescent="0.15">
      <c r="A5296" s="2" t="s">
        <v>85427</v>
      </c>
    </row>
    <row r="5297" spans="1:1" x14ac:dyDescent="0.15">
      <c r="A5297" s="2" t="s">
        <v>85428</v>
      </c>
    </row>
    <row r="5298" spans="1:1" x14ac:dyDescent="0.15">
      <c r="A5298" s="2" t="s">
        <v>85429</v>
      </c>
    </row>
    <row r="5299" spans="1:1" x14ac:dyDescent="0.15">
      <c r="A5299" s="2" t="s">
        <v>85430</v>
      </c>
    </row>
    <row r="5300" spans="1:1" x14ac:dyDescent="0.15">
      <c r="A5300" s="2" t="s">
        <v>85431</v>
      </c>
    </row>
    <row r="5301" spans="1:1" x14ac:dyDescent="0.15">
      <c r="A5301" s="2" t="s">
        <v>85931</v>
      </c>
    </row>
    <row r="5302" spans="1:1" x14ac:dyDescent="0.15">
      <c r="A5302" s="2" t="s">
        <v>87713</v>
      </c>
    </row>
    <row r="5303" spans="1:1" x14ac:dyDescent="0.15">
      <c r="A5303" s="2" t="s">
        <v>87714</v>
      </c>
    </row>
    <row r="5304" spans="1:1" x14ac:dyDescent="0.15">
      <c r="A5304" s="2" t="s">
        <v>87688</v>
      </c>
    </row>
    <row r="5305" spans="1:1" x14ac:dyDescent="0.15">
      <c r="A5305" s="2" t="s">
        <v>131355</v>
      </c>
    </row>
    <row r="5306" spans="1:1" x14ac:dyDescent="0.15">
      <c r="A5306" s="2" t="s">
        <v>131356</v>
      </c>
    </row>
    <row r="5307" spans="1:1" x14ac:dyDescent="0.15">
      <c r="A5307" s="2" t="s">
        <v>87715</v>
      </c>
    </row>
    <row r="5308" spans="1:1" x14ac:dyDescent="0.15">
      <c r="A5308" s="2" t="s">
        <v>87800</v>
      </c>
    </row>
    <row r="5309" spans="1:1" x14ac:dyDescent="0.15">
      <c r="A5309" s="2" t="s">
        <v>87801</v>
      </c>
    </row>
    <row r="5310" spans="1:1" x14ac:dyDescent="0.15">
      <c r="A5310" s="2" t="s">
        <v>87802</v>
      </c>
    </row>
    <row r="5311" spans="1:1" x14ac:dyDescent="0.15">
      <c r="A5311" s="2" t="s">
        <v>131357</v>
      </c>
    </row>
    <row r="5312" spans="1:1" x14ac:dyDescent="0.15">
      <c r="A5312" s="2" t="s">
        <v>87803</v>
      </c>
    </row>
    <row r="5313" spans="1:1" x14ac:dyDescent="0.15">
      <c r="A5313" s="2" t="s">
        <v>87804</v>
      </c>
    </row>
    <row r="5314" spans="1:1" x14ac:dyDescent="0.15">
      <c r="A5314" s="2" t="s">
        <v>87805</v>
      </c>
    </row>
    <row r="5315" spans="1:1" x14ac:dyDescent="0.15">
      <c r="A5315" s="2" t="s">
        <v>131358</v>
      </c>
    </row>
    <row r="5316" spans="1:1" x14ac:dyDescent="0.15">
      <c r="A5316" s="2" t="s">
        <v>87691</v>
      </c>
    </row>
    <row r="5317" spans="1:1" x14ac:dyDescent="0.15">
      <c r="A5317" s="2" t="s">
        <v>87692</v>
      </c>
    </row>
    <row r="5318" spans="1:1" x14ac:dyDescent="0.15">
      <c r="A5318" s="2" t="s">
        <v>87693</v>
      </c>
    </row>
    <row r="5319" spans="1:1" x14ac:dyDescent="0.15">
      <c r="A5319" s="2" t="s">
        <v>87694</v>
      </c>
    </row>
    <row r="5320" spans="1:1" x14ac:dyDescent="0.15">
      <c r="A5320" s="2" t="s">
        <v>131359</v>
      </c>
    </row>
    <row r="5321" spans="1:1" x14ac:dyDescent="0.15">
      <c r="A5321" s="2" t="s">
        <v>87755</v>
      </c>
    </row>
    <row r="5322" spans="1:1" x14ac:dyDescent="0.15">
      <c r="A5322" s="2" t="s">
        <v>87756</v>
      </c>
    </row>
    <row r="5323" spans="1:1" x14ac:dyDescent="0.15">
      <c r="A5323" s="2" t="s">
        <v>87757</v>
      </c>
    </row>
    <row r="5324" spans="1:1" x14ac:dyDescent="0.15">
      <c r="A5324" s="2" t="s">
        <v>87758</v>
      </c>
    </row>
    <row r="5325" spans="1:1" x14ac:dyDescent="0.15">
      <c r="A5325" s="2" t="s">
        <v>87759</v>
      </c>
    </row>
    <row r="5326" spans="1:1" x14ac:dyDescent="0.15">
      <c r="A5326" s="2" t="s">
        <v>87760</v>
      </c>
    </row>
    <row r="5327" spans="1:1" x14ac:dyDescent="0.15">
      <c r="A5327" s="2" t="s">
        <v>87761</v>
      </c>
    </row>
    <row r="5328" spans="1:1" x14ac:dyDescent="0.15">
      <c r="A5328" s="2" t="s">
        <v>87762</v>
      </c>
    </row>
    <row r="5329" spans="1:1" x14ac:dyDescent="0.15">
      <c r="A5329" s="2" t="s">
        <v>87763</v>
      </c>
    </row>
    <row r="5330" spans="1:1" x14ac:dyDescent="0.15">
      <c r="A5330" s="2" t="s">
        <v>87764</v>
      </c>
    </row>
    <row r="5331" spans="1:1" x14ac:dyDescent="0.15">
      <c r="A5331" s="2" t="s">
        <v>87765</v>
      </c>
    </row>
    <row r="5332" spans="1:1" x14ac:dyDescent="0.15">
      <c r="A5332" s="2" t="s">
        <v>87770</v>
      </c>
    </row>
    <row r="5333" spans="1:1" x14ac:dyDescent="0.15">
      <c r="A5333" s="2" t="s">
        <v>87771</v>
      </c>
    </row>
    <row r="5334" spans="1:1" x14ac:dyDescent="0.15">
      <c r="A5334" s="2" t="s">
        <v>87772</v>
      </c>
    </row>
    <row r="5335" spans="1:1" x14ac:dyDescent="0.15">
      <c r="A5335" s="2" t="s">
        <v>87773</v>
      </c>
    </row>
    <row r="5336" spans="1:1" x14ac:dyDescent="0.15">
      <c r="A5336" s="2" t="s">
        <v>87766</v>
      </c>
    </row>
    <row r="5337" spans="1:1" x14ac:dyDescent="0.15">
      <c r="A5337" s="2" t="s">
        <v>87767</v>
      </c>
    </row>
    <row r="5338" spans="1:1" x14ac:dyDescent="0.15">
      <c r="A5338" s="2" t="s">
        <v>87768</v>
      </c>
    </row>
    <row r="5339" spans="1:1" x14ac:dyDescent="0.15">
      <c r="A5339" s="2" t="s">
        <v>131360</v>
      </c>
    </row>
    <row r="5340" spans="1:1" x14ac:dyDescent="0.15">
      <c r="A5340" s="2" t="s">
        <v>87658</v>
      </c>
    </row>
    <row r="5341" spans="1:1" x14ac:dyDescent="0.15">
      <c r="A5341" s="2" t="s">
        <v>87769</v>
      </c>
    </row>
    <row r="5342" spans="1:1" x14ac:dyDescent="0.15">
      <c r="A5342" s="2" t="s">
        <v>83094</v>
      </c>
    </row>
    <row r="5343" spans="1:1" x14ac:dyDescent="0.15">
      <c r="A5343" s="2" t="s">
        <v>83095</v>
      </c>
    </row>
    <row r="5344" spans="1:1" x14ac:dyDescent="0.15">
      <c r="A5344" s="2" t="s">
        <v>83096</v>
      </c>
    </row>
    <row r="5345" spans="1:1" x14ac:dyDescent="0.15">
      <c r="A5345" s="2" t="s">
        <v>83097</v>
      </c>
    </row>
    <row r="5346" spans="1:1" x14ac:dyDescent="0.15">
      <c r="A5346" s="2" t="s">
        <v>83098</v>
      </c>
    </row>
    <row r="5347" spans="1:1" x14ac:dyDescent="0.15">
      <c r="A5347" s="2" t="s">
        <v>83002</v>
      </c>
    </row>
    <row r="5348" spans="1:1" x14ac:dyDescent="0.15">
      <c r="A5348" s="2" t="s">
        <v>87302</v>
      </c>
    </row>
    <row r="5349" spans="1:1" x14ac:dyDescent="0.15">
      <c r="A5349" s="2" t="s">
        <v>87303</v>
      </c>
    </row>
    <row r="5350" spans="1:1" x14ac:dyDescent="0.15">
      <c r="A5350" s="2" t="s">
        <v>87304</v>
      </c>
    </row>
    <row r="5351" spans="1:1" x14ac:dyDescent="0.15">
      <c r="A5351" s="2" t="s">
        <v>87305</v>
      </c>
    </row>
    <row r="5352" spans="1:1" x14ac:dyDescent="0.15">
      <c r="A5352" s="2" t="s">
        <v>87306</v>
      </c>
    </row>
    <row r="5353" spans="1:1" x14ac:dyDescent="0.15">
      <c r="A5353" s="2" t="s">
        <v>87307</v>
      </c>
    </row>
    <row r="5354" spans="1:1" x14ac:dyDescent="0.15">
      <c r="A5354" s="2" t="s">
        <v>87308</v>
      </c>
    </row>
    <row r="5355" spans="1:1" x14ac:dyDescent="0.15">
      <c r="A5355" s="2" t="s">
        <v>87309</v>
      </c>
    </row>
    <row r="5356" spans="1:1" x14ac:dyDescent="0.15">
      <c r="A5356" s="2" t="s">
        <v>87310</v>
      </c>
    </row>
    <row r="5357" spans="1:1" x14ac:dyDescent="0.15">
      <c r="A5357" s="2" t="s">
        <v>87311</v>
      </c>
    </row>
    <row r="5358" spans="1:1" x14ac:dyDescent="0.15">
      <c r="A5358" s="2" t="s">
        <v>87312</v>
      </c>
    </row>
    <row r="5359" spans="1:1" x14ac:dyDescent="0.15">
      <c r="A5359" s="2" t="s">
        <v>87313</v>
      </c>
    </row>
    <row r="5360" spans="1:1" x14ac:dyDescent="0.15">
      <c r="A5360" s="2" t="s">
        <v>87314</v>
      </c>
    </row>
    <row r="5361" spans="1:1" x14ac:dyDescent="0.15">
      <c r="A5361" s="2" t="s">
        <v>87315</v>
      </c>
    </row>
    <row r="5362" spans="1:1" x14ac:dyDescent="0.15">
      <c r="A5362" s="2" t="s">
        <v>87222</v>
      </c>
    </row>
    <row r="5363" spans="1:1" x14ac:dyDescent="0.15">
      <c r="A5363" s="2" t="s">
        <v>87223</v>
      </c>
    </row>
    <row r="5364" spans="1:1" x14ac:dyDescent="0.15">
      <c r="A5364" s="2" t="s">
        <v>87370</v>
      </c>
    </row>
    <row r="5365" spans="1:1" x14ac:dyDescent="0.15">
      <c r="A5365" s="2" t="s">
        <v>87371</v>
      </c>
    </row>
    <row r="5366" spans="1:1" x14ac:dyDescent="0.15">
      <c r="A5366" s="2" t="s">
        <v>87372</v>
      </c>
    </row>
    <row r="5367" spans="1:1" x14ac:dyDescent="0.15">
      <c r="A5367" s="2" t="s">
        <v>87373</v>
      </c>
    </row>
    <row r="5368" spans="1:1" x14ac:dyDescent="0.15">
      <c r="A5368" s="2" t="s">
        <v>87374</v>
      </c>
    </row>
    <row r="5369" spans="1:1" x14ac:dyDescent="0.15">
      <c r="A5369" s="2" t="s">
        <v>87375</v>
      </c>
    </row>
    <row r="5370" spans="1:1" x14ac:dyDescent="0.15">
      <c r="A5370" s="2" t="s">
        <v>87286</v>
      </c>
    </row>
    <row r="5371" spans="1:1" x14ac:dyDescent="0.15">
      <c r="A5371" s="2" t="s">
        <v>87287</v>
      </c>
    </row>
    <row r="5372" spans="1:1" x14ac:dyDescent="0.15">
      <c r="A5372" s="2" t="s">
        <v>87288</v>
      </c>
    </row>
    <row r="5373" spans="1:1" x14ac:dyDescent="0.15">
      <c r="A5373" s="2" t="s">
        <v>87289</v>
      </c>
    </row>
    <row r="5374" spans="1:1" x14ac:dyDescent="0.15">
      <c r="A5374" s="2" t="s">
        <v>87459</v>
      </c>
    </row>
    <row r="5375" spans="1:1" x14ac:dyDescent="0.15">
      <c r="A5375" s="2" t="s">
        <v>87460</v>
      </c>
    </row>
    <row r="5376" spans="1:1" x14ac:dyDescent="0.15">
      <c r="A5376" s="2" t="s">
        <v>87100</v>
      </c>
    </row>
    <row r="5377" spans="1:1" x14ac:dyDescent="0.15">
      <c r="A5377" s="2" t="s">
        <v>87101</v>
      </c>
    </row>
    <row r="5378" spans="1:1" x14ac:dyDescent="0.15">
      <c r="A5378" s="2" t="s">
        <v>87102</v>
      </c>
    </row>
    <row r="5379" spans="1:1" x14ac:dyDescent="0.15">
      <c r="A5379" s="2" t="s">
        <v>87103</v>
      </c>
    </row>
    <row r="5380" spans="1:1" x14ac:dyDescent="0.15">
      <c r="A5380" s="2" t="s">
        <v>87104</v>
      </c>
    </row>
    <row r="5381" spans="1:1" x14ac:dyDescent="0.15">
      <c r="A5381" s="2" t="s">
        <v>87105</v>
      </c>
    </row>
    <row r="5382" spans="1:1" x14ac:dyDescent="0.15">
      <c r="A5382" s="2" t="s">
        <v>87118</v>
      </c>
    </row>
    <row r="5383" spans="1:1" x14ac:dyDescent="0.15">
      <c r="A5383" s="2" t="s">
        <v>87119</v>
      </c>
    </row>
    <row r="5384" spans="1:1" x14ac:dyDescent="0.15">
      <c r="A5384" s="2" t="s">
        <v>87120</v>
      </c>
    </row>
    <row r="5385" spans="1:1" x14ac:dyDescent="0.15">
      <c r="A5385" s="2" t="s">
        <v>87121</v>
      </c>
    </row>
    <row r="5386" spans="1:1" x14ac:dyDescent="0.15">
      <c r="A5386" s="2" t="s">
        <v>87122</v>
      </c>
    </row>
    <row r="5387" spans="1:1" x14ac:dyDescent="0.15">
      <c r="A5387" s="2" t="s">
        <v>87123</v>
      </c>
    </row>
    <row r="5388" spans="1:1" x14ac:dyDescent="0.15">
      <c r="A5388" s="2" t="s">
        <v>87124</v>
      </c>
    </row>
    <row r="5389" spans="1:1" x14ac:dyDescent="0.15">
      <c r="A5389" s="2" t="s">
        <v>87125</v>
      </c>
    </row>
    <row r="5390" spans="1:1" x14ac:dyDescent="0.15">
      <c r="A5390" s="2" t="s">
        <v>87126</v>
      </c>
    </row>
    <row r="5391" spans="1:1" x14ac:dyDescent="0.15">
      <c r="A5391" s="2" t="s">
        <v>87127</v>
      </c>
    </row>
    <row r="5392" spans="1:1" x14ac:dyDescent="0.15">
      <c r="A5392" s="2" t="s">
        <v>87128</v>
      </c>
    </row>
    <row r="5393" spans="1:1" x14ac:dyDescent="0.15">
      <c r="A5393" s="2" t="s">
        <v>87129</v>
      </c>
    </row>
    <row r="5394" spans="1:1" x14ac:dyDescent="0.15">
      <c r="A5394" s="2" t="s">
        <v>87130</v>
      </c>
    </row>
    <row r="5395" spans="1:1" x14ac:dyDescent="0.15">
      <c r="A5395" s="2" t="s">
        <v>87131</v>
      </c>
    </row>
    <row r="5396" spans="1:1" x14ac:dyDescent="0.15">
      <c r="A5396" s="2" t="s">
        <v>131361</v>
      </c>
    </row>
    <row r="5397" spans="1:1" x14ac:dyDescent="0.15">
      <c r="A5397" s="2" t="s">
        <v>83080</v>
      </c>
    </row>
    <row r="5398" spans="1:1" x14ac:dyDescent="0.15">
      <c r="A5398" s="2" t="s">
        <v>131362</v>
      </c>
    </row>
    <row r="5399" spans="1:1" x14ac:dyDescent="0.15">
      <c r="A5399" s="2" t="s">
        <v>83081</v>
      </c>
    </row>
    <row r="5400" spans="1:1" x14ac:dyDescent="0.15">
      <c r="A5400" s="2" t="s">
        <v>131363</v>
      </c>
    </row>
    <row r="5401" spans="1:1" x14ac:dyDescent="0.15">
      <c r="A5401" s="2" t="s">
        <v>83082</v>
      </c>
    </row>
    <row r="5402" spans="1:1" x14ac:dyDescent="0.15">
      <c r="A5402" s="2" t="s">
        <v>83083</v>
      </c>
    </row>
    <row r="5403" spans="1:1" x14ac:dyDescent="0.15">
      <c r="A5403" s="2" t="s">
        <v>83084</v>
      </c>
    </row>
    <row r="5404" spans="1:1" x14ac:dyDescent="0.15">
      <c r="A5404" s="2" t="s">
        <v>131364</v>
      </c>
    </row>
    <row r="5405" spans="1:1" x14ac:dyDescent="0.15">
      <c r="A5405" s="2" t="s">
        <v>87290</v>
      </c>
    </row>
    <row r="5406" spans="1:1" x14ac:dyDescent="0.15">
      <c r="A5406" s="2" t="s">
        <v>87291</v>
      </c>
    </row>
    <row r="5407" spans="1:1" x14ac:dyDescent="0.15">
      <c r="A5407" s="2" t="s">
        <v>83085</v>
      </c>
    </row>
    <row r="5408" spans="1:1" x14ac:dyDescent="0.15">
      <c r="A5408" s="2" t="s">
        <v>87292</v>
      </c>
    </row>
    <row r="5409" spans="1:1" x14ac:dyDescent="0.15">
      <c r="A5409" s="2" t="s">
        <v>86753</v>
      </c>
    </row>
    <row r="5410" spans="1:1" x14ac:dyDescent="0.15">
      <c r="A5410" s="2" t="s">
        <v>131365</v>
      </c>
    </row>
    <row r="5411" spans="1:1" x14ac:dyDescent="0.15">
      <c r="A5411" s="2" t="s">
        <v>131366</v>
      </c>
    </row>
    <row r="5412" spans="1:1" x14ac:dyDescent="0.15">
      <c r="A5412" s="2" t="s">
        <v>83086</v>
      </c>
    </row>
    <row r="5413" spans="1:1" x14ac:dyDescent="0.15">
      <c r="A5413" s="2" t="s">
        <v>131367</v>
      </c>
    </row>
    <row r="5414" spans="1:1" x14ac:dyDescent="0.15">
      <c r="A5414" s="2" t="s">
        <v>87293</v>
      </c>
    </row>
    <row r="5415" spans="1:1" x14ac:dyDescent="0.15">
      <c r="A5415" s="2" t="s">
        <v>131368</v>
      </c>
    </row>
    <row r="5416" spans="1:1" x14ac:dyDescent="0.15">
      <c r="A5416" s="2" t="s">
        <v>83223</v>
      </c>
    </row>
    <row r="5417" spans="1:1" x14ac:dyDescent="0.15">
      <c r="A5417" s="2" t="s">
        <v>87294</v>
      </c>
    </row>
    <row r="5418" spans="1:1" x14ac:dyDescent="0.15">
      <c r="A5418" s="2" t="s">
        <v>87295</v>
      </c>
    </row>
    <row r="5419" spans="1:1" x14ac:dyDescent="0.15">
      <c r="A5419" s="2" t="s">
        <v>83595</v>
      </c>
    </row>
    <row r="5420" spans="1:1" x14ac:dyDescent="0.15">
      <c r="A5420" s="2" t="s">
        <v>81951</v>
      </c>
    </row>
    <row r="5421" spans="1:1" x14ac:dyDescent="0.15">
      <c r="A5421" s="2" t="s">
        <v>81952</v>
      </c>
    </row>
    <row r="5422" spans="1:1" x14ac:dyDescent="0.15">
      <c r="A5422" s="2" t="s">
        <v>81825</v>
      </c>
    </row>
    <row r="5423" spans="1:1" x14ac:dyDescent="0.15">
      <c r="A5423" s="2" t="s">
        <v>81826</v>
      </c>
    </row>
    <row r="5424" spans="1:1" x14ac:dyDescent="0.15">
      <c r="A5424" s="2" t="s">
        <v>82006</v>
      </c>
    </row>
    <row r="5425" spans="1:1" x14ac:dyDescent="0.15">
      <c r="A5425" s="2" t="s">
        <v>82007</v>
      </c>
    </row>
    <row r="5426" spans="1:1" x14ac:dyDescent="0.15">
      <c r="A5426" s="2" t="s">
        <v>82008</v>
      </c>
    </row>
    <row r="5427" spans="1:1" x14ac:dyDescent="0.15">
      <c r="A5427" s="2" t="s">
        <v>82009</v>
      </c>
    </row>
    <row r="5428" spans="1:1" x14ac:dyDescent="0.15">
      <c r="A5428" s="2" t="s">
        <v>82658</v>
      </c>
    </row>
    <row r="5429" spans="1:1" x14ac:dyDescent="0.15">
      <c r="A5429" s="2" t="s">
        <v>82659</v>
      </c>
    </row>
    <row r="5430" spans="1:1" x14ac:dyDescent="0.15">
      <c r="A5430" s="2" t="s">
        <v>82660</v>
      </c>
    </row>
    <row r="5431" spans="1:1" x14ac:dyDescent="0.15">
      <c r="A5431" s="2" t="s">
        <v>82661</v>
      </c>
    </row>
    <row r="5432" spans="1:1" x14ac:dyDescent="0.15">
      <c r="A5432" s="2" t="s">
        <v>82662</v>
      </c>
    </row>
    <row r="5433" spans="1:1" x14ac:dyDescent="0.15">
      <c r="A5433" s="2" t="s">
        <v>82663</v>
      </c>
    </row>
    <row r="5434" spans="1:1" x14ac:dyDescent="0.15">
      <c r="A5434" s="2" t="s">
        <v>82664</v>
      </c>
    </row>
    <row r="5435" spans="1:1" x14ac:dyDescent="0.15">
      <c r="A5435" s="2" t="s">
        <v>82665</v>
      </c>
    </row>
    <row r="5436" spans="1:1" x14ac:dyDescent="0.15">
      <c r="A5436" s="2" t="s">
        <v>82666</v>
      </c>
    </row>
    <row r="5437" spans="1:1" x14ac:dyDescent="0.15">
      <c r="A5437" s="2" t="s">
        <v>82667</v>
      </c>
    </row>
    <row r="5438" spans="1:1" x14ac:dyDescent="0.15">
      <c r="A5438" s="2" t="s">
        <v>82668</v>
      </c>
    </row>
    <row r="5439" spans="1:1" x14ac:dyDescent="0.15">
      <c r="A5439" s="2" t="s">
        <v>83878</v>
      </c>
    </row>
    <row r="5440" spans="1:1" x14ac:dyDescent="0.15">
      <c r="A5440" s="2" t="s">
        <v>83879</v>
      </c>
    </row>
    <row r="5441" spans="1:1" x14ac:dyDescent="0.15">
      <c r="A5441" s="2" t="s">
        <v>82629</v>
      </c>
    </row>
    <row r="5442" spans="1:1" x14ac:dyDescent="0.15">
      <c r="A5442" s="2" t="s">
        <v>83301</v>
      </c>
    </row>
    <row r="5443" spans="1:1" x14ac:dyDescent="0.15">
      <c r="A5443" s="2" t="s">
        <v>83302</v>
      </c>
    </row>
    <row r="5444" spans="1:1" x14ac:dyDescent="0.15">
      <c r="A5444" s="2" t="s">
        <v>83303</v>
      </c>
    </row>
    <row r="5445" spans="1:1" x14ac:dyDescent="0.15">
      <c r="A5445" s="2" t="s">
        <v>83304</v>
      </c>
    </row>
    <row r="5446" spans="1:1" x14ac:dyDescent="0.15">
      <c r="A5446" s="2" t="s">
        <v>83305</v>
      </c>
    </row>
    <row r="5447" spans="1:1" x14ac:dyDescent="0.15">
      <c r="A5447" s="2" t="s">
        <v>83306</v>
      </c>
    </row>
    <row r="5448" spans="1:1" x14ac:dyDescent="0.15">
      <c r="A5448" s="2" t="s">
        <v>83307</v>
      </c>
    </row>
    <row r="5449" spans="1:1" x14ac:dyDescent="0.15">
      <c r="A5449" s="2" t="s">
        <v>83308</v>
      </c>
    </row>
    <row r="5450" spans="1:1" x14ac:dyDescent="0.15">
      <c r="A5450" s="2" t="s">
        <v>83309</v>
      </c>
    </row>
    <row r="5451" spans="1:1" x14ac:dyDescent="0.15">
      <c r="A5451" s="2" t="s">
        <v>83310</v>
      </c>
    </row>
    <row r="5452" spans="1:1" x14ac:dyDescent="0.15">
      <c r="A5452" s="2" t="s">
        <v>82098</v>
      </c>
    </row>
    <row r="5453" spans="1:1" x14ac:dyDescent="0.15">
      <c r="A5453" s="2" t="s">
        <v>82099</v>
      </c>
    </row>
    <row r="5454" spans="1:1" x14ac:dyDescent="0.15">
      <c r="A5454" s="2" t="s">
        <v>82100</v>
      </c>
    </row>
    <row r="5455" spans="1:1" x14ac:dyDescent="0.15">
      <c r="A5455" s="2" t="s">
        <v>82101</v>
      </c>
    </row>
    <row r="5456" spans="1:1" x14ac:dyDescent="0.15">
      <c r="A5456" s="2" t="s">
        <v>82102</v>
      </c>
    </row>
    <row r="5457" spans="1:1" x14ac:dyDescent="0.15">
      <c r="A5457" s="2" t="s">
        <v>82103</v>
      </c>
    </row>
    <row r="5458" spans="1:1" x14ac:dyDescent="0.15">
      <c r="A5458" s="2" t="s">
        <v>82104</v>
      </c>
    </row>
    <row r="5459" spans="1:1" x14ac:dyDescent="0.15">
      <c r="A5459" s="2" t="s">
        <v>82105</v>
      </c>
    </row>
    <row r="5460" spans="1:1" x14ac:dyDescent="0.15">
      <c r="A5460" s="2" t="s">
        <v>82106</v>
      </c>
    </row>
    <row r="5461" spans="1:1" x14ac:dyDescent="0.15">
      <c r="A5461" s="2" t="s">
        <v>82107</v>
      </c>
    </row>
    <row r="5462" spans="1:1" x14ac:dyDescent="0.15">
      <c r="A5462" s="2" t="s">
        <v>82108</v>
      </c>
    </row>
    <row r="5463" spans="1:1" x14ac:dyDescent="0.15">
      <c r="A5463" s="2" t="s">
        <v>82109</v>
      </c>
    </row>
    <row r="5464" spans="1:1" x14ac:dyDescent="0.15">
      <c r="A5464" s="2" t="s">
        <v>131369</v>
      </c>
    </row>
    <row r="5465" spans="1:1" x14ac:dyDescent="0.15">
      <c r="A5465" s="2" t="s">
        <v>82110</v>
      </c>
    </row>
    <row r="5466" spans="1:1" x14ac:dyDescent="0.15">
      <c r="A5466" s="2" t="s">
        <v>81674</v>
      </c>
    </row>
    <row r="5467" spans="1:1" x14ac:dyDescent="0.15">
      <c r="A5467" s="2" t="s">
        <v>81651</v>
      </c>
    </row>
    <row r="5468" spans="1:1" x14ac:dyDescent="0.15">
      <c r="A5468" s="2" t="s">
        <v>81652</v>
      </c>
    </row>
    <row r="5469" spans="1:1" x14ac:dyDescent="0.15">
      <c r="A5469" s="2" t="s">
        <v>81653</v>
      </c>
    </row>
    <row r="5470" spans="1:1" x14ac:dyDescent="0.15">
      <c r="A5470" s="2" t="s">
        <v>81654</v>
      </c>
    </row>
    <row r="5471" spans="1:1" x14ac:dyDescent="0.15">
      <c r="A5471" s="2" t="s">
        <v>81655</v>
      </c>
    </row>
    <row r="5472" spans="1:1" x14ac:dyDescent="0.15">
      <c r="A5472" s="2" t="s">
        <v>81656</v>
      </c>
    </row>
    <row r="5473" spans="1:1" x14ac:dyDescent="0.15">
      <c r="A5473" s="2" t="s">
        <v>81657</v>
      </c>
    </row>
    <row r="5474" spans="1:1" x14ac:dyDescent="0.15">
      <c r="A5474" s="2" t="s">
        <v>81658</v>
      </c>
    </row>
    <row r="5475" spans="1:1" x14ac:dyDescent="0.15">
      <c r="A5475" s="2" t="s">
        <v>81659</v>
      </c>
    </row>
    <row r="5476" spans="1:1" x14ac:dyDescent="0.15">
      <c r="A5476" s="2" t="s">
        <v>81660</v>
      </c>
    </row>
    <row r="5477" spans="1:1" x14ac:dyDescent="0.15">
      <c r="A5477" s="2" t="s">
        <v>82010</v>
      </c>
    </row>
    <row r="5478" spans="1:1" x14ac:dyDescent="0.15">
      <c r="A5478" s="2" t="s">
        <v>82011</v>
      </c>
    </row>
    <row r="5479" spans="1:1" x14ac:dyDescent="0.15">
      <c r="A5479" s="2" t="s">
        <v>82012</v>
      </c>
    </row>
    <row r="5480" spans="1:1" x14ac:dyDescent="0.15">
      <c r="A5480" s="2" t="s">
        <v>82013</v>
      </c>
    </row>
    <row r="5481" spans="1:1" x14ac:dyDescent="0.15">
      <c r="A5481" s="2" t="s">
        <v>82014</v>
      </c>
    </row>
    <row r="5482" spans="1:1" x14ac:dyDescent="0.15">
      <c r="A5482" s="2" t="s">
        <v>82015</v>
      </c>
    </row>
    <row r="5483" spans="1:1" x14ac:dyDescent="0.15">
      <c r="A5483" s="2" t="s">
        <v>82016</v>
      </c>
    </row>
    <row r="5484" spans="1:1" x14ac:dyDescent="0.15">
      <c r="A5484" s="2" t="s">
        <v>81889</v>
      </c>
    </row>
    <row r="5485" spans="1:1" x14ac:dyDescent="0.15">
      <c r="A5485" s="2" t="s">
        <v>81890</v>
      </c>
    </row>
    <row r="5486" spans="1:1" x14ac:dyDescent="0.15">
      <c r="A5486" s="2" t="s">
        <v>81891</v>
      </c>
    </row>
    <row r="5487" spans="1:1" x14ac:dyDescent="0.15">
      <c r="A5487" s="2" t="s">
        <v>81892</v>
      </c>
    </row>
    <row r="5488" spans="1:1" x14ac:dyDescent="0.15">
      <c r="A5488" s="2" t="s">
        <v>81893</v>
      </c>
    </row>
    <row r="5489" spans="1:1" x14ac:dyDescent="0.15">
      <c r="A5489" s="2" t="s">
        <v>81894</v>
      </c>
    </row>
    <row r="5490" spans="1:1" x14ac:dyDescent="0.15">
      <c r="A5490" s="2" t="s">
        <v>82751</v>
      </c>
    </row>
    <row r="5491" spans="1:1" x14ac:dyDescent="0.15">
      <c r="A5491" s="2" t="s">
        <v>82752</v>
      </c>
    </row>
    <row r="5492" spans="1:1" x14ac:dyDescent="0.15">
      <c r="A5492" s="2" t="s">
        <v>82753</v>
      </c>
    </row>
    <row r="5493" spans="1:1" x14ac:dyDescent="0.15">
      <c r="A5493" s="2" t="s">
        <v>82754</v>
      </c>
    </row>
    <row r="5494" spans="1:1" x14ac:dyDescent="0.15">
      <c r="A5494" s="2" t="s">
        <v>82755</v>
      </c>
    </row>
    <row r="5495" spans="1:1" x14ac:dyDescent="0.15">
      <c r="A5495" s="2" t="s">
        <v>82756</v>
      </c>
    </row>
    <row r="5496" spans="1:1" x14ac:dyDescent="0.15">
      <c r="A5496" s="2" t="s">
        <v>82757</v>
      </c>
    </row>
    <row r="5497" spans="1:1" x14ac:dyDescent="0.15">
      <c r="A5497" s="2" t="s">
        <v>82758</v>
      </c>
    </row>
    <row r="5498" spans="1:1" x14ac:dyDescent="0.15">
      <c r="A5498" s="2" t="s">
        <v>82759</v>
      </c>
    </row>
    <row r="5499" spans="1:1" x14ac:dyDescent="0.15">
      <c r="A5499" s="2" t="s">
        <v>82760</v>
      </c>
    </row>
    <row r="5500" spans="1:1" x14ac:dyDescent="0.15">
      <c r="A5500" s="2" t="s">
        <v>82913</v>
      </c>
    </row>
    <row r="5501" spans="1:1" x14ac:dyDescent="0.15">
      <c r="A5501" s="2" t="s">
        <v>82914</v>
      </c>
    </row>
    <row r="5502" spans="1:1" x14ac:dyDescent="0.15">
      <c r="A5502" s="2" t="s">
        <v>82915</v>
      </c>
    </row>
    <row r="5503" spans="1:1" x14ac:dyDescent="0.15">
      <c r="A5503" s="2" t="s">
        <v>82916</v>
      </c>
    </row>
    <row r="5504" spans="1:1" x14ac:dyDescent="0.15">
      <c r="A5504" s="2" t="s">
        <v>82917</v>
      </c>
    </row>
    <row r="5505" spans="1:1" x14ac:dyDescent="0.15">
      <c r="A5505" s="2" t="s">
        <v>82918</v>
      </c>
    </row>
    <row r="5506" spans="1:1" x14ac:dyDescent="0.15">
      <c r="A5506" s="2" t="s">
        <v>82919</v>
      </c>
    </row>
    <row r="5507" spans="1:1" x14ac:dyDescent="0.15">
      <c r="A5507" s="2" t="s">
        <v>82920</v>
      </c>
    </row>
    <row r="5508" spans="1:1" x14ac:dyDescent="0.15">
      <c r="A5508" s="2" t="s">
        <v>82921</v>
      </c>
    </row>
    <row r="5509" spans="1:1" x14ac:dyDescent="0.15">
      <c r="A5509" s="2" t="s">
        <v>82922</v>
      </c>
    </row>
    <row r="5510" spans="1:1" x14ac:dyDescent="0.15">
      <c r="A5510" s="2" t="s">
        <v>82923</v>
      </c>
    </row>
    <row r="5511" spans="1:1" x14ac:dyDescent="0.15">
      <c r="A5511" s="2" t="s">
        <v>82924</v>
      </c>
    </row>
    <row r="5512" spans="1:1" x14ac:dyDescent="0.15">
      <c r="A5512" s="2" t="s">
        <v>82925</v>
      </c>
    </row>
    <row r="5513" spans="1:1" x14ac:dyDescent="0.15">
      <c r="A5513" s="2" t="s">
        <v>82926</v>
      </c>
    </row>
    <row r="5514" spans="1:1" x14ac:dyDescent="0.15">
      <c r="A5514" s="2" t="s">
        <v>82440</v>
      </c>
    </row>
    <row r="5515" spans="1:1" x14ac:dyDescent="0.15">
      <c r="A5515" s="2" t="s">
        <v>82290</v>
      </c>
    </row>
    <row r="5516" spans="1:1" x14ac:dyDescent="0.15">
      <c r="A5516" s="2" t="s">
        <v>82291</v>
      </c>
    </row>
    <row r="5517" spans="1:1" x14ac:dyDescent="0.15">
      <c r="A5517" s="2" t="s">
        <v>82292</v>
      </c>
    </row>
    <row r="5518" spans="1:1" x14ac:dyDescent="0.15">
      <c r="A5518" s="2" t="s">
        <v>82293</v>
      </c>
    </row>
    <row r="5519" spans="1:1" x14ac:dyDescent="0.15">
      <c r="A5519" s="2" t="s">
        <v>82294</v>
      </c>
    </row>
    <row r="5520" spans="1:1" x14ac:dyDescent="0.15">
      <c r="A5520" s="2" t="s">
        <v>82295</v>
      </c>
    </row>
    <row r="5521" spans="1:1" x14ac:dyDescent="0.15">
      <c r="A5521" s="2" t="s">
        <v>82296</v>
      </c>
    </row>
    <row r="5522" spans="1:1" x14ac:dyDescent="0.15">
      <c r="A5522" s="2" t="s">
        <v>82297</v>
      </c>
    </row>
    <row r="5523" spans="1:1" x14ac:dyDescent="0.15">
      <c r="A5523" s="2" t="s">
        <v>82298</v>
      </c>
    </row>
    <row r="5524" spans="1:1" x14ac:dyDescent="0.15">
      <c r="A5524" s="2" t="s">
        <v>82299</v>
      </c>
    </row>
    <row r="5525" spans="1:1" x14ac:dyDescent="0.15">
      <c r="A5525" s="2" t="s">
        <v>82594</v>
      </c>
    </row>
    <row r="5526" spans="1:1" x14ac:dyDescent="0.15">
      <c r="A5526" s="2" t="s">
        <v>85515</v>
      </c>
    </row>
    <row r="5527" spans="1:1" x14ac:dyDescent="0.15">
      <c r="A5527" s="2" t="s">
        <v>85516</v>
      </c>
    </row>
    <row r="5528" spans="1:1" x14ac:dyDescent="0.15">
      <c r="A5528" s="2" t="s">
        <v>85517</v>
      </c>
    </row>
    <row r="5529" spans="1:1" x14ac:dyDescent="0.15">
      <c r="A5529" s="2" t="s">
        <v>82367</v>
      </c>
    </row>
    <row r="5530" spans="1:1" x14ac:dyDescent="0.15">
      <c r="A5530" s="2" t="s">
        <v>82368</v>
      </c>
    </row>
    <row r="5531" spans="1:1" x14ac:dyDescent="0.15">
      <c r="A5531" s="2" t="s">
        <v>82369</v>
      </c>
    </row>
    <row r="5532" spans="1:1" x14ac:dyDescent="0.15">
      <c r="A5532" s="2" t="s">
        <v>82370</v>
      </c>
    </row>
    <row r="5533" spans="1:1" x14ac:dyDescent="0.15">
      <c r="A5533" s="2" t="s">
        <v>82371</v>
      </c>
    </row>
    <row r="5534" spans="1:1" x14ac:dyDescent="0.15">
      <c r="A5534" s="2" t="s">
        <v>131370</v>
      </c>
    </row>
    <row r="5535" spans="1:1" x14ac:dyDescent="0.15">
      <c r="A5535" s="2" t="s">
        <v>83311</v>
      </c>
    </row>
    <row r="5536" spans="1:1" x14ac:dyDescent="0.15">
      <c r="A5536" s="2" t="s">
        <v>83312</v>
      </c>
    </row>
    <row r="5537" spans="1:1" x14ac:dyDescent="0.15">
      <c r="A5537" s="2" t="s">
        <v>83313</v>
      </c>
    </row>
    <row r="5538" spans="1:1" x14ac:dyDescent="0.15">
      <c r="A5538" s="2" t="s">
        <v>83314</v>
      </c>
    </row>
    <row r="5539" spans="1:1" x14ac:dyDescent="0.15">
      <c r="A5539" s="2" t="s">
        <v>83315</v>
      </c>
    </row>
    <row r="5540" spans="1:1" x14ac:dyDescent="0.15">
      <c r="A5540" s="2" t="s">
        <v>83316</v>
      </c>
    </row>
    <row r="5541" spans="1:1" x14ac:dyDescent="0.15">
      <c r="A5541" s="2" t="s">
        <v>83317</v>
      </c>
    </row>
    <row r="5542" spans="1:1" x14ac:dyDescent="0.15">
      <c r="A5542" s="2" t="s">
        <v>83318</v>
      </c>
    </row>
    <row r="5543" spans="1:1" x14ac:dyDescent="0.15">
      <c r="A5543" s="2" t="s">
        <v>83319</v>
      </c>
    </row>
    <row r="5544" spans="1:1" x14ac:dyDescent="0.15">
      <c r="A5544" s="2" t="s">
        <v>83320</v>
      </c>
    </row>
    <row r="5545" spans="1:1" x14ac:dyDescent="0.15">
      <c r="A5545" s="2" t="s">
        <v>83395</v>
      </c>
    </row>
    <row r="5546" spans="1:1" x14ac:dyDescent="0.15">
      <c r="A5546" s="2" t="s">
        <v>83396</v>
      </c>
    </row>
    <row r="5547" spans="1:1" x14ac:dyDescent="0.15">
      <c r="A5547" s="2" t="s">
        <v>83397</v>
      </c>
    </row>
    <row r="5548" spans="1:1" x14ac:dyDescent="0.15">
      <c r="A5548" s="2" t="s">
        <v>82113</v>
      </c>
    </row>
    <row r="5549" spans="1:1" x14ac:dyDescent="0.15">
      <c r="A5549" s="2" t="s">
        <v>82114</v>
      </c>
    </row>
    <row r="5550" spans="1:1" x14ac:dyDescent="0.15">
      <c r="A5550" s="2" t="s">
        <v>82115</v>
      </c>
    </row>
    <row r="5551" spans="1:1" x14ac:dyDescent="0.15">
      <c r="A5551" s="2" t="s">
        <v>82244</v>
      </c>
    </row>
    <row r="5552" spans="1:1" x14ac:dyDescent="0.15">
      <c r="A5552" s="2" t="s">
        <v>82245</v>
      </c>
    </row>
    <row r="5553" spans="1:1" x14ac:dyDescent="0.15">
      <c r="A5553" s="2" t="s">
        <v>82246</v>
      </c>
    </row>
    <row r="5554" spans="1:1" x14ac:dyDescent="0.15">
      <c r="A5554" s="2" t="s">
        <v>82247</v>
      </c>
    </row>
    <row r="5555" spans="1:1" x14ac:dyDescent="0.15">
      <c r="A5555" s="2" t="s">
        <v>82248</v>
      </c>
    </row>
    <row r="5556" spans="1:1" x14ac:dyDescent="0.15">
      <c r="A5556" s="2" t="s">
        <v>82249</v>
      </c>
    </row>
    <row r="5557" spans="1:1" x14ac:dyDescent="0.15">
      <c r="A5557" s="2" t="s">
        <v>81661</v>
      </c>
    </row>
    <row r="5558" spans="1:1" x14ac:dyDescent="0.15">
      <c r="A5558" s="2" t="s">
        <v>81662</v>
      </c>
    </row>
    <row r="5559" spans="1:1" x14ac:dyDescent="0.15">
      <c r="A5559" s="2" t="s">
        <v>81663</v>
      </c>
    </row>
    <row r="5560" spans="1:1" x14ac:dyDescent="0.15">
      <c r="A5560" s="2" t="s">
        <v>81664</v>
      </c>
    </row>
    <row r="5561" spans="1:1" x14ac:dyDescent="0.15">
      <c r="A5561" s="2" t="s">
        <v>81665</v>
      </c>
    </row>
    <row r="5562" spans="1:1" x14ac:dyDescent="0.15">
      <c r="A5562" s="2" t="s">
        <v>81666</v>
      </c>
    </row>
    <row r="5563" spans="1:1" x14ac:dyDescent="0.15">
      <c r="A5563" s="2" t="s">
        <v>81667</v>
      </c>
    </row>
    <row r="5564" spans="1:1" x14ac:dyDescent="0.15">
      <c r="A5564" s="2" t="s">
        <v>81668</v>
      </c>
    </row>
    <row r="5565" spans="1:1" x14ac:dyDescent="0.15">
      <c r="A5565" s="2" t="s">
        <v>81669</v>
      </c>
    </row>
    <row r="5566" spans="1:1" x14ac:dyDescent="0.15">
      <c r="A5566" s="2" t="s">
        <v>81670</v>
      </c>
    </row>
    <row r="5567" spans="1:1" x14ac:dyDescent="0.15">
      <c r="A5567" s="2" t="s">
        <v>81671</v>
      </c>
    </row>
    <row r="5568" spans="1:1" x14ac:dyDescent="0.15">
      <c r="A5568" s="2" t="s">
        <v>81672</v>
      </c>
    </row>
    <row r="5569" spans="1:1" x14ac:dyDescent="0.15">
      <c r="A5569" s="2" t="s">
        <v>81673</v>
      </c>
    </row>
    <row r="5570" spans="1:1" x14ac:dyDescent="0.15">
      <c r="A5570" s="2" t="s">
        <v>81768</v>
      </c>
    </row>
    <row r="5571" spans="1:1" x14ac:dyDescent="0.15">
      <c r="A5571" s="2" t="s">
        <v>81745</v>
      </c>
    </row>
    <row r="5572" spans="1:1" x14ac:dyDescent="0.15">
      <c r="A5572" s="2" t="s">
        <v>81746</v>
      </c>
    </row>
    <row r="5573" spans="1:1" x14ac:dyDescent="0.15">
      <c r="A5573" s="2" t="s">
        <v>81747</v>
      </c>
    </row>
    <row r="5574" spans="1:1" x14ac:dyDescent="0.15">
      <c r="A5574" s="2" t="s">
        <v>81748</v>
      </c>
    </row>
    <row r="5575" spans="1:1" x14ac:dyDescent="0.15">
      <c r="A5575" s="2" t="s">
        <v>81749</v>
      </c>
    </row>
    <row r="5576" spans="1:1" x14ac:dyDescent="0.15">
      <c r="A5576" s="2" t="s">
        <v>81750</v>
      </c>
    </row>
    <row r="5577" spans="1:1" x14ac:dyDescent="0.15">
      <c r="A5577" s="2" t="s">
        <v>81751</v>
      </c>
    </row>
    <row r="5578" spans="1:1" x14ac:dyDescent="0.15">
      <c r="A5578" s="2" t="s">
        <v>81752</v>
      </c>
    </row>
    <row r="5579" spans="1:1" x14ac:dyDescent="0.15">
      <c r="A5579" s="2" t="s">
        <v>82761</v>
      </c>
    </row>
    <row r="5580" spans="1:1" x14ac:dyDescent="0.15">
      <c r="A5580" s="2" t="s">
        <v>85949</v>
      </c>
    </row>
    <row r="5581" spans="1:1" x14ac:dyDescent="0.15">
      <c r="A5581" s="2" t="s">
        <v>85950</v>
      </c>
    </row>
    <row r="5582" spans="1:1" x14ac:dyDescent="0.15">
      <c r="A5582" s="2" t="s">
        <v>85951</v>
      </c>
    </row>
    <row r="5583" spans="1:1" x14ac:dyDescent="0.15">
      <c r="A5583" s="2" t="s">
        <v>85952</v>
      </c>
    </row>
    <row r="5584" spans="1:1" x14ac:dyDescent="0.15">
      <c r="A5584" s="2" t="s">
        <v>85825</v>
      </c>
    </row>
    <row r="5585" spans="1:1" x14ac:dyDescent="0.15">
      <c r="A5585" s="2" t="s">
        <v>85826</v>
      </c>
    </row>
    <row r="5586" spans="1:1" x14ac:dyDescent="0.15">
      <c r="A5586" s="2" t="s">
        <v>85827</v>
      </c>
    </row>
    <row r="5587" spans="1:1" x14ac:dyDescent="0.15">
      <c r="A5587" s="2" t="s">
        <v>85828</v>
      </c>
    </row>
    <row r="5588" spans="1:1" x14ac:dyDescent="0.15">
      <c r="A5588" s="2" t="s">
        <v>86105</v>
      </c>
    </row>
    <row r="5589" spans="1:1" x14ac:dyDescent="0.15">
      <c r="A5589" s="2" t="s">
        <v>86106</v>
      </c>
    </row>
    <row r="5590" spans="1:1" x14ac:dyDescent="0.15">
      <c r="A5590" s="2" t="s">
        <v>86107</v>
      </c>
    </row>
    <row r="5591" spans="1:1" x14ac:dyDescent="0.15">
      <c r="A5591" s="2" t="s">
        <v>86108</v>
      </c>
    </row>
    <row r="5592" spans="1:1" x14ac:dyDescent="0.15">
      <c r="A5592" s="2" t="s">
        <v>86109</v>
      </c>
    </row>
    <row r="5593" spans="1:1" x14ac:dyDescent="0.15">
      <c r="A5593" s="2" t="s">
        <v>86186</v>
      </c>
    </row>
    <row r="5594" spans="1:1" x14ac:dyDescent="0.15">
      <c r="A5594" s="2" t="s">
        <v>86187</v>
      </c>
    </row>
    <row r="5595" spans="1:1" x14ac:dyDescent="0.15">
      <c r="A5595" s="2" t="s">
        <v>86188</v>
      </c>
    </row>
    <row r="5596" spans="1:1" x14ac:dyDescent="0.15">
      <c r="A5596" s="2" t="s">
        <v>86189</v>
      </c>
    </row>
    <row r="5597" spans="1:1" x14ac:dyDescent="0.15">
      <c r="A5597" s="2" t="s">
        <v>86166</v>
      </c>
    </row>
    <row r="5598" spans="1:1" x14ac:dyDescent="0.15">
      <c r="A5598" s="2" t="s">
        <v>86167</v>
      </c>
    </row>
    <row r="5599" spans="1:1" x14ac:dyDescent="0.15">
      <c r="A5599" s="2" t="s">
        <v>86204</v>
      </c>
    </row>
    <row r="5600" spans="1:1" x14ac:dyDescent="0.15">
      <c r="A5600" s="2" t="s">
        <v>86205</v>
      </c>
    </row>
    <row r="5601" spans="1:1" x14ac:dyDescent="0.15">
      <c r="A5601" s="2" t="s">
        <v>86206</v>
      </c>
    </row>
    <row r="5602" spans="1:1" x14ac:dyDescent="0.15">
      <c r="A5602" s="2" t="s">
        <v>86207</v>
      </c>
    </row>
    <row r="5603" spans="1:1" x14ac:dyDescent="0.15">
      <c r="A5603" s="2" t="s">
        <v>86137</v>
      </c>
    </row>
    <row r="5604" spans="1:1" x14ac:dyDescent="0.15">
      <c r="A5604" s="2" t="s">
        <v>86138</v>
      </c>
    </row>
    <row r="5605" spans="1:1" x14ac:dyDescent="0.15">
      <c r="A5605" s="2" t="s">
        <v>86139</v>
      </c>
    </row>
    <row r="5606" spans="1:1" x14ac:dyDescent="0.15">
      <c r="A5606" s="2" t="s">
        <v>86140</v>
      </c>
    </row>
    <row r="5607" spans="1:1" x14ac:dyDescent="0.15">
      <c r="A5607" s="2" t="s">
        <v>86141</v>
      </c>
    </row>
    <row r="5608" spans="1:1" x14ac:dyDescent="0.15">
      <c r="A5608" s="2" t="s">
        <v>86142</v>
      </c>
    </row>
    <row r="5609" spans="1:1" x14ac:dyDescent="0.15">
      <c r="A5609" s="2" t="s">
        <v>86143</v>
      </c>
    </row>
    <row r="5610" spans="1:1" x14ac:dyDescent="0.15">
      <c r="A5610" s="2" t="s">
        <v>86144</v>
      </c>
    </row>
    <row r="5611" spans="1:1" x14ac:dyDescent="0.15">
      <c r="A5611" s="2" t="s">
        <v>85433</v>
      </c>
    </row>
    <row r="5612" spans="1:1" x14ac:dyDescent="0.15">
      <c r="A5612" s="2" t="s">
        <v>85434</v>
      </c>
    </row>
    <row r="5613" spans="1:1" x14ac:dyDescent="0.15">
      <c r="A5613" s="2" t="s">
        <v>85435</v>
      </c>
    </row>
    <row r="5614" spans="1:1" x14ac:dyDescent="0.15">
      <c r="A5614" s="2" t="s">
        <v>85436</v>
      </c>
    </row>
    <row r="5615" spans="1:1" x14ac:dyDescent="0.15">
      <c r="A5615" s="2" t="s">
        <v>85437</v>
      </c>
    </row>
    <row r="5616" spans="1:1" x14ac:dyDescent="0.15">
      <c r="A5616" s="2" t="s">
        <v>85438</v>
      </c>
    </row>
    <row r="5617" spans="1:1" x14ac:dyDescent="0.15">
      <c r="A5617" s="2" t="s">
        <v>85439</v>
      </c>
    </row>
    <row r="5618" spans="1:1" x14ac:dyDescent="0.15">
      <c r="A5618" s="2" t="s">
        <v>85440</v>
      </c>
    </row>
    <row r="5619" spans="1:1" x14ac:dyDescent="0.15">
      <c r="A5619" s="2" t="s">
        <v>85441</v>
      </c>
    </row>
    <row r="5620" spans="1:1" x14ac:dyDescent="0.15">
      <c r="A5620" s="2" t="s">
        <v>85454</v>
      </c>
    </row>
    <row r="5621" spans="1:1" x14ac:dyDescent="0.15">
      <c r="A5621" s="2" t="s">
        <v>85455</v>
      </c>
    </row>
    <row r="5622" spans="1:1" x14ac:dyDescent="0.15">
      <c r="A5622" s="2" t="s">
        <v>85456</v>
      </c>
    </row>
    <row r="5623" spans="1:1" x14ac:dyDescent="0.15">
      <c r="A5623" s="2" t="s">
        <v>85432</v>
      </c>
    </row>
    <row r="5624" spans="1:1" x14ac:dyDescent="0.15">
      <c r="A5624" s="2" t="s">
        <v>85458</v>
      </c>
    </row>
    <row r="5625" spans="1:1" x14ac:dyDescent="0.15">
      <c r="A5625" s="2" t="s">
        <v>85331</v>
      </c>
    </row>
    <row r="5626" spans="1:1" x14ac:dyDescent="0.15">
      <c r="A5626" s="2" t="s">
        <v>85332</v>
      </c>
    </row>
    <row r="5627" spans="1:1" x14ac:dyDescent="0.15">
      <c r="A5627" s="2" t="s">
        <v>85333</v>
      </c>
    </row>
    <row r="5628" spans="1:1" x14ac:dyDescent="0.15">
      <c r="A5628" s="2" t="s">
        <v>87793</v>
      </c>
    </row>
    <row r="5629" spans="1:1" x14ac:dyDescent="0.15">
      <c r="A5629" s="2" t="s">
        <v>87794</v>
      </c>
    </row>
    <row r="5630" spans="1:1" x14ac:dyDescent="0.15">
      <c r="A5630" s="2" t="s">
        <v>87774</v>
      </c>
    </row>
    <row r="5631" spans="1:1" x14ac:dyDescent="0.15">
      <c r="A5631" s="2" t="s">
        <v>87775</v>
      </c>
    </row>
    <row r="5632" spans="1:1" x14ac:dyDescent="0.15">
      <c r="A5632" s="2" t="s">
        <v>87776</v>
      </c>
    </row>
    <row r="5633" spans="1:1" x14ac:dyDescent="0.15">
      <c r="A5633" s="2" t="s">
        <v>87792</v>
      </c>
    </row>
    <row r="5634" spans="1:1" x14ac:dyDescent="0.15">
      <c r="A5634" s="2" t="s">
        <v>87777</v>
      </c>
    </row>
    <row r="5635" spans="1:1" x14ac:dyDescent="0.15">
      <c r="A5635" s="2" t="s">
        <v>87778</v>
      </c>
    </row>
    <row r="5636" spans="1:1" x14ac:dyDescent="0.15">
      <c r="A5636" s="2" t="s">
        <v>87779</v>
      </c>
    </row>
    <row r="5637" spans="1:1" x14ac:dyDescent="0.15">
      <c r="A5637" s="2" t="s">
        <v>87780</v>
      </c>
    </row>
    <row r="5638" spans="1:1" x14ac:dyDescent="0.15">
      <c r="A5638" s="2" t="s">
        <v>87781</v>
      </c>
    </row>
    <row r="5639" spans="1:1" x14ac:dyDescent="0.15">
      <c r="A5639" s="2" t="s">
        <v>87782</v>
      </c>
    </row>
    <row r="5640" spans="1:1" x14ac:dyDescent="0.15">
      <c r="A5640" s="2" t="s">
        <v>87783</v>
      </c>
    </row>
    <row r="5641" spans="1:1" x14ac:dyDescent="0.15">
      <c r="A5641" s="2" t="s">
        <v>87784</v>
      </c>
    </row>
    <row r="5642" spans="1:1" x14ac:dyDescent="0.15">
      <c r="A5642" s="2" t="s">
        <v>87785</v>
      </c>
    </row>
    <row r="5643" spans="1:1" x14ac:dyDescent="0.15">
      <c r="A5643" s="2" t="s">
        <v>87786</v>
      </c>
    </row>
    <row r="5644" spans="1:1" x14ac:dyDescent="0.15">
      <c r="A5644" s="2" t="s">
        <v>87787</v>
      </c>
    </row>
    <row r="5645" spans="1:1" x14ac:dyDescent="0.15">
      <c r="A5645" s="2" t="s">
        <v>87788</v>
      </c>
    </row>
    <row r="5646" spans="1:1" x14ac:dyDescent="0.15">
      <c r="A5646" s="2" t="s">
        <v>87789</v>
      </c>
    </row>
    <row r="5647" spans="1:1" x14ac:dyDescent="0.15">
      <c r="A5647" s="2" t="s">
        <v>87790</v>
      </c>
    </row>
    <row r="5648" spans="1:1" x14ac:dyDescent="0.15">
      <c r="A5648" s="2" t="s">
        <v>87791</v>
      </c>
    </row>
    <row r="5649" spans="1:1" x14ac:dyDescent="0.15">
      <c r="A5649" s="2" t="s">
        <v>87675</v>
      </c>
    </row>
    <row r="5650" spans="1:1" x14ac:dyDescent="0.15">
      <c r="A5650" s="2" t="s">
        <v>87676</v>
      </c>
    </row>
    <row r="5651" spans="1:1" x14ac:dyDescent="0.15">
      <c r="A5651" s="2" t="s">
        <v>87677</v>
      </c>
    </row>
    <row r="5652" spans="1:1" x14ac:dyDescent="0.15">
      <c r="A5652" s="2" t="s">
        <v>131371</v>
      </c>
    </row>
    <row r="5653" spans="1:1" x14ac:dyDescent="0.15">
      <c r="A5653" s="2" t="s">
        <v>87678</v>
      </c>
    </row>
    <row r="5654" spans="1:1" x14ac:dyDescent="0.15">
      <c r="A5654" s="2" t="s">
        <v>87679</v>
      </c>
    </row>
    <row r="5655" spans="1:1" x14ac:dyDescent="0.15">
      <c r="A5655" s="2" t="s">
        <v>87680</v>
      </c>
    </row>
    <row r="5656" spans="1:1" x14ac:dyDescent="0.15">
      <c r="A5656" s="2" t="s">
        <v>87681</v>
      </c>
    </row>
    <row r="5657" spans="1:1" x14ac:dyDescent="0.15">
      <c r="A5657" s="2" t="s">
        <v>87695</v>
      </c>
    </row>
    <row r="5658" spans="1:1" x14ac:dyDescent="0.15">
      <c r="A5658" s="2" t="s">
        <v>87736</v>
      </c>
    </row>
    <row r="5659" spans="1:1" x14ac:dyDescent="0.15">
      <c r="A5659" s="2" t="s">
        <v>87752</v>
      </c>
    </row>
    <row r="5660" spans="1:1" x14ac:dyDescent="0.15">
      <c r="A5660" s="2" t="s">
        <v>87659</v>
      </c>
    </row>
    <row r="5661" spans="1:1" x14ac:dyDescent="0.15">
      <c r="A5661" s="2" t="s">
        <v>87660</v>
      </c>
    </row>
    <row r="5662" spans="1:1" x14ac:dyDescent="0.15">
      <c r="A5662" s="2" t="s">
        <v>87661</v>
      </c>
    </row>
    <row r="5663" spans="1:1" x14ac:dyDescent="0.15">
      <c r="A5663" s="2" t="s">
        <v>87662</v>
      </c>
    </row>
    <row r="5664" spans="1:1" x14ac:dyDescent="0.15">
      <c r="A5664" s="2" t="s">
        <v>87663</v>
      </c>
    </row>
    <row r="5665" spans="1:1" x14ac:dyDescent="0.15">
      <c r="A5665" s="2" t="s">
        <v>87664</v>
      </c>
    </row>
    <row r="5666" spans="1:1" x14ac:dyDescent="0.15">
      <c r="A5666" s="2" t="s">
        <v>87665</v>
      </c>
    </row>
    <row r="5667" spans="1:1" x14ac:dyDescent="0.15">
      <c r="A5667" s="2" t="s">
        <v>87666</v>
      </c>
    </row>
    <row r="5668" spans="1:1" x14ac:dyDescent="0.15">
      <c r="A5668" s="2" t="s">
        <v>87667</v>
      </c>
    </row>
    <row r="5669" spans="1:1" x14ac:dyDescent="0.15">
      <c r="A5669" s="2" t="s">
        <v>87668</v>
      </c>
    </row>
    <row r="5670" spans="1:1" x14ac:dyDescent="0.15">
      <c r="A5670" s="2" t="s">
        <v>87669</v>
      </c>
    </row>
    <row r="5671" spans="1:1" x14ac:dyDescent="0.15">
      <c r="A5671" s="2" t="s">
        <v>87670</v>
      </c>
    </row>
    <row r="5672" spans="1:1" x14ac:dyDescent="0.15">
      <c r="A5672" s="2" t="s">
        <v>87671</v>
      </c>
    </row>
    <row r="5673" spans="1:1" x14ac:dyDescent="0.15">
      <c r="A5673" s="2" t="s">
        <v>87672</v>
      </c>
    </row>
    <row r="5674" spans="1:1" x14ac:dyDescent="0.15">
      <c r="A5674" s="2" t="s">
        <v>87673</v>
      </c>
    </row>
    <row r="5675" spans="1:1" x14ac:dyDescent="0.15">
      <c r="A5675" s="2" t="s">
        <v>87674</v>
      </c>
    </row>
    <row r="5676" spans="1:1" x14ac:dyDescent="0.15">
      <c r="A5676" s="2" t="s">
        <v>87705</v>
      </c>
    </row>
    <row r="5677" spans="1:1" x14ac:dyDescent="0.15">
      <c r="A5677" s="2" t="s">
        <v>87706</v>
      </c>
    </row>
    <row r="5678" spans="1:1" x14ac:dyDescent="0.15">
      <c r="A5678" s="2" t="s">
        <v>131372</v>
      </c>
    </row>
    <row r="5679" spans="1:1" x14ac:dyDescent="0.15">
      <c r="A5679" s="2" t="s">
        <v>87707</v>
      </c>
    </row>
    <row r="5680" spans="1:1" x14ac:dyDescent="0.15">
      <c r="A5680" s="2" t="s">
        <v>87708</v>
      </c>
    </row>
    <row r="5681" spans="1:1" x14ac:dyDescent="0.15">
      <c r="A5681" s="2" t="s">
        <v>87709</v>
      </c>
    </row>
    <row r="5682" spans="1:1" x14ac:dyDescent="0.15">
      <c r="A5682" s="2" t="s">
        <v>87710</v>
      </c>
    </row>
    <row r="5683" spans="1:1" x14ac:dyDescent="0.15">
      <c r="A5683" s="2" t="s">
        <v>87711</v>
      </c>
    </row>
    <row r="5684" spans="1:1" x14ac:dyDescent="0.15">
      <c r="A5684" s="2" t="s">
        <v>87716</v>
      </c>
    </row>
    <row r="5685" spans="1:1" x14ac:dyDescent="0.15">
      <c r="A5685" s="2" t="s">
        <v>87717</v>
      </c>
    </row>
    <row r="5686" spans="1:1" x14ac:dyDescent="0.15">
      <c r="A5686" s="2" t="s">
        <v>87718</v>
      </c>
    </row>
    <row r="5687" spans="1:1" x14ac:dyDescent="0.15">
      <c r="A5687" s="2" t="s">
        <v>87735</v>
      </c>
    </row>
    <row r="5688" spans="1:1" x14ac:dyDescent="0.15">
      <c r="A5688" s="2" t="s">
        <v>87720</v>
      </c>
    </row>
    <row r="5689" spans="1:1" x14ac:dyDescent="0.15">
      <c r="A5689" s="2" t="s">
        <v>87721</v>
      </c>
    </row>
    <row r="5690" spans="1:1" x14ac:dyDescent="0.15">
      <c r="A5690" s="2" t="s">
        <v>87722</v>
      </c>
    </row>
    <row r="5691" spans="1:1" x14ac:dyDescent="0.15">
      <c r="A5691" s="2" t="s">
        <v>87723</v>
      </c>
    </row>
    <row r="5692" spans="1:1" x14ac:dyDescent="0.15">
      <c r="A5692" s="2" t="s">
        <v>87724</v>
      </c>
    </row>
    <row r="5693" spans="1:1" x14ac:dyDescent="0.15">
      <c r="A5693" s="2" t="s">
        <v>87725</v>
      </c>
    </row>
    <row r="5694" spans="1:1" x14ac:dyDescent="0.15">
      <c r="A5694" s="2" t="s">
        <v>87726</v>
      </c>
    </row>
    <row r="5695" spans="1:1" x14ac:dyDescent="0.15">
      <c r="A5695" s="2" t="s">
        <v>87727</v>
      </c>
    </row>
    <row r="5696" spans="1:1" x14ac:dyDescent="0.15">
      <c r="A5696" s="2" t="s">
        <v>87683</v>
      </c>
    </row>
    <row r="5697" spans="1:1" x14ac:dyDescent="0.15">
      <c r="A5697" s="2" t="s">
        <v>87684</v>
      </c>
    </row>
    <row r="5698" spans="1:1" x14ac:dyDescent="0.15">
      <c r="A5698" s="2" t="s">
        <v>87728</v>
      </c>
    </row>
    <row r="5699" spans="1:1" x14ac:dyDescent="0.15">
      <c r="A5699" s="2" t="s">
        <v>131373</v>
      </c>
    </row>
    <row r="5700" spans="1:1" x14ac:dyDescent="0.15">
      <c r="A5700" s="2" t="s">
        <v>87729</v>
      </c>
    </row>
    <row r="5701" spans="1:1" x14ac:dyDescent="0.15">
      <c r="A5701" s="2" t="s">
        <v>87730</v>
      </c>
    </row>
    <row r="5702" spans="1:1" x14ac:dyDescent="0.15">
      <c r="A5702" s="2" t="s">
        <v>131374</v>
      </c>
    </row>
    <row r="5703" spans="1:1" x14ac:dyDescent="0.15">
      <c r="A5703" s="2" t="s">
        <v>87731</v>
      </c>
    </row>
    <row r="5704" spans="1:1" x14ac:dyDescent="0.15">
      <c r="A5704" s="2" t="s">
        <v>83868</v>
      </c>
    </row>
    <row r="5705" spans="1:1" x14ac:dyDescent="0.15">
      <c r="A5705" s="2" t="s">
        <v>81428</v>
      </c>
    </row>
    <row r="5706" spans="1:1" x14ac:dyDescent="0.15">
      <c r="A5706" s="2" t="s">
        <v>81429</v>
      </c>
    </row>
    <row r="5707" spans="1:1" x14ac:dyDescent="0.15">
      <c r="A5707" s="2" t="s">
        <v>81430</v>
      </c>
    </row>
    <row r="5708" spans="1:1" x14ac:dyDescent="0.15">
      <c r="A5708" s="2" t="s">
        <v>83869</v>
      </c>
    </row>
    <row r="5709" spans="1:1" x14ac:dyDescent="0.15">
      <c r="A5709" s="2" t="s">
        <v>83870</v>
      </c>
    </row>
    <row r="5710" spans="1:1" x14ac:dyDescent="0.15">
      <c r="A5710" s="2" t="s">
        <v>83743</v>
      </c>
    </row>
    <row r="5711" spans="1:1" x14ac:dyDescent="0.15">
      <c r="A5711" s="2" t="s">
        <v>131375</v>
      </c>
    </row>
    <row r="5712" spans="1:1" x14ac:dyDescent="0.15">
      <c r="A5712" s="2" t="s">
        <v>131376</v>
      </c>
    </row>
    <row r="5713" spans="1:1" x14ac:dyDescent="0.15">
      <c r="A5713" s="2" t="s">
        <v>131377</v>
      </c>
    </row>
    <row r="5714" spans="1:1" x14ac:dyDescent="0.15">
      <c r="A5714" s="2" t="s">
        <v>131378</v>
      </c>
    </row>
    <row r="5715" spans="1:1" x14ac:dyDescent="0.15">
      <c r="A5715" s="2" t="s">
        <v>131379</v>
      </c>
    </row>
    <row r="5716" spans="1:1" x14ac:dyDescent="0.15">
      <c r="A5716" s="2" t="s">
        <v>131380</v>
      </c>
    </row>
    <row r="5717" spans="1:1" x14ac:dyDescent="0.15">
      <c r="A5717" s="2" t="s">
        <v>131381</v>
      </c>
    </row>
    <row r="5718" spans="1:1" x14ac:dyDescent="0.15">
      <c r="A5718" s="2" t="s">
        <v>131382</v>
      </c>
    </row>
    <row r="5719" spans="1:1" x14ac:dyDescent="0.15">
      <c r="A5719" s="2" t="s">
        <v>131383</v>
      </c>
    </row>
    <row r="5720" spans="1:1" x14ac:dyDescent="0.15">
      <c r="A5720" s="2" t="s">
        <v>131384</v>
      </c>
    </row>
    <row r="5721" spans="1:1" x14ac:dyDescent="0.15">
      <c r="A5721" s="2" t="s">
        <v>131385</v>
      </c>
    </row>
    <row r="5722" spans="1:1" x14ac:dyDescent="0.15">
      <c r="A5722" s="2" t="s">
        <v>131386</v>
      </c>
    </row>
    <row r="5723" spans="1:1" x14ac:dyDescent="0.15">
      <c r="A5723" s="2" t="s">
        <v>131387</v>
      </c>
    </row>
    <row r="5724" spans="1:1" x14ac:dyDescent="0.15">
      <c r="A5724" s="2" t="s">
        <v>131388</v>
      </c>
    </row>
    <row r="5725" spans="1:1" x14ac:dyDescent="0.15">
      <c r="A5725" s="2" t="s">
        <v>131389</v>
      </c>
    </row>
    <row r="5726" spans="1:1" x14ac:dyDescent="0.15">
      <c r="A5726" s="2" t="s">
        <v>131390</v>
      </c>
    </row>
    <row r="5727" spans="1:1" x14ac:dyDescent="0.15">
      <c r="A5727" s="2" t="s">
        <v>131391</v>
      </c>
    </row>
    <row r="5728" spans="1:1" x14ac:dyDescent="0.15">
      <c r="A5728" s="2" t="s">
        <v>131392</v>
      </c>
    </row>
    <row r="5729" spans="1:1" x14ac:dyDescent="0.15">
      <c r="A5729" s="2" t="s">
        <v>83744</v>
      </c>
    </row>
    <row r="5730" spans="1:1" x14ac:dyDescent="0.15">
      <c r="A5730" s="2" t="s">
        <v>83745</v>
      </c>
    </row>
    <row r="5731" spans="1:1" x14ac:dyDescent="0.15">
      <c r="A5731" s="2" t="s">
        <v>83746</v>
      </c>
    </row>
    <row r="5732" spans="1:1" x14ac:dyDescent="0.15">
      <c r="A5732" s="2" t="s">
        <v>83747</v>
      </c>
    </row>
    <row r="5733" spans="1:1" x14ac:dyDescent="0.15">
      <c r="A5733" s="2" t="s">
        <v>83494</v>
      </c>
    </row>
    <row r="5734" spans="1:1" x14ac:dyDescent="0.15">
      <c r="A5734" s="2" t="s">
        <v>131393</v>
      </c>
    </row>
    <row r="5735" spans="1:1" x14ac:dyDescent="0.15">
      <c r="A5735" s="2" t="s">
        <v>83495</v>
      </c>
    </row>
    <row r="5736" spans="1:1" x14ac:dyDescent="0.15">
      <c r="A5736" s="2" t="s">
        <v>83496</v>
      </c>
    </row>
    <row r="5737" spans="1:1" x14ac:dyDescent="0.15">
      <c r="A5737" s="2" t="s">
        <v>83654</v>
      </c>
    </row>
    <row r="5738" spans="1:1" x14ac:dyDescent="0.15">
      <c r="A5738" s="2" t="s">
        <v>83655</v>
      </c>
    </row>
    <row r="5739" spans="1:1" x14ac:dyDescent="0.15">
      <c r="A5739" s="2" t="s">
        <v>83656</v>
      </c>
    </row>
    <row r="5740" spans="1:1" x14ac:dyDescent="0.15">
      <c r="A5740" s="2" t="s">
        <v>83657</v>
      </c>
    </row>
    <row r="5741" spans="1:1" x14ac:dyDescent="0.15">
      <c r="A5741" s="2" t="s">
        <v>83658</v>
      </c>
    </row>
    <row r="5742" spans="1:1" x14ac:dyDescent="0.15">
      <c r="A5742" s="2" t="s">
        <v>82807</v>
      </c>
    </row>
    <row r="5743" spans="1:1" x14ac:dyDescent="0.15">
      <c r="A5743" s="2" t="s">
        <v>82808</v>
      </c>
    </row>
    <row r="5744" spans="1:1" x14ac:dyDescent="0.15">
      <c r="A5744" s="2" t="s">
        <v>82859</v>
      </c>
    </row>
    <row r="5745" spans="1:1" x14ac:dyDescent="0.15">
      <c r="A5745" s="2" t="s">
        <v>82860</v>
      </c>
    </row>
    <row r="5746" spans="1:1" x14ac:dyDescent="0.15">
      <c r="A5746" s="2" t="s">
        <v>82885</v>
      </c>
    </row>
    <row r="5747" spans="1:1" x14ac:dyDescent="0.15">
      <c r="A5747" s="2" t="s">
        <v>82886</v>
      </c>
    </row>
    <row r="5748" spans="1:1" x14ac:dyDescent="0.15">
      <c r="A5748" s="2" t="s">
        <v>82887</v>
      </c>
    </row>
    <row r="5749" spans="1:1" x14ac:dyDescent="0.15">
      <c r="A5749" s="2" t="s">
        <v>82888</v>
      </c>
    </row>
    <row r="5750" spans="1:1" x14ac:dyDescent="0.15">
      <c r="A5750" s="2" t="s">
        <v>82889</v>
      </c>
    </row>
    <row r="5751" spans="1:1" x14ac:dyDescent="0.15">
      <c r="A5751" s="2" t="s">
        <v>83037</v>
      </c>
    </row>
    <row r="5752" spans="1:1" x14ac:dyDescent="0.15">
      <c r="A5752" s="2" t="s">
        <v>83038</v>
      </c>
    </row>
    <row r="5753" spans="1:1" x14ac:dyDescent="0.15">
      <c r="A5753" s="2" t="s">
        <v>82912</v>
      </c>
    </row>
    <row r="5754" spans="1:1" x14ac:dyDescent="0.15">
      <c r="A5754" s="2" t="s">
        <v>82633</v>
      </c>
    </row>
    <row r="5755" spans="1:1" x14ac:dyDescent="0.15">
      <c r="A5755" s="2" t="s">
        <v>82634</v>
      </c>
    </row>
    <row r="5756" spans="1:1" x14ac:dyDescent="0.15">
      <c r="A5756" s="2" t="s">
        <v>82635</v>
      </c>
    </row>
    <row r="5757" spans="1:1" x14ac:dyDescent="0.15">
      <c r="A5757" s="2" t="s">
        <v>82636</v>
      </c>
    </row>
    <row r="5758" spans="1:1" x14ac:dyDescent="0.15">
      <c r="A5758" s="2" t="s">
        <v>82637</v>
      </c>
    </row>
    <row r="5759" spans="1:1" x14ac:dyDescent="0.15">
      <c r="A5759" s="2" t="s">
        <v>82638</v>
      </c>
    </row>
    <row r="5760" spans="1:1" x14ac:dyDescent="0.15">
      <c r="A5760" s="2" t="s">
        <v>82639</v>
      </c>
    </row>
    <row r="5761" spans="1:1" x14ac:dyDescent="0.15">
      <c r="A5761" s="2" t="s">
        <v>82640</v>
      </c>
    </row>
    <row r="5762" spans="1:1" x14ac:dyDescent="0.15">
      <c r="A5762" s="2" t="s">
        <v>82641</v>
      </c>
    </row>
    <row r="5763" spans="1:1" x14ac:dyDescent="0.15">
      <c r="A5763" s="2" t="s">
        <v>82642</v>
      </c>
    </row>
    <row r="5764" spans="1:1" x14ac:dyDescent="0.15">
      <c r="A5764" s="2" t="s">
        <v>82643</v>
      </c>
    </row>
    <row r="5765" spans="1:1" x14ac:dyDescent="0.15">
      <c r="A5765" s="2" t="s">
        <v>82644</v>
      </c>
    </row>
    <row r="5766" spans="1:1" x14ac:dyDescent="0.15">
      <c r="A5766" s="2" t="s">
        <v>82563</v>
      </c>
    </row>
    <row r="5767" spans="1:1" x14ac:dyDescent="0.15">
      <c r="A5767" s="2" t="s">
        <v>82564</v>
      </c>
    </row>
    <row r="5768" spans="1:1" x14ac:dyDescent="0.15">
      <c r="A5768" s="2" t="s">
        <v>82565</v>
      </c>
    </row>
    <row r="5769" spans="1:1" x14ac:dyDescent="0.15">
      <c r="A5769" s="2" t="s">
        <v>82715</v>
      </c>
    </row>
    <row r="5770" spans="1:1" x14ac:dyDescent="0.15">
      <c r="A5770" s="2" t="s">
        <v>82716</v>
      </c>
    </row>
    <row r="5771" spans="1:1" x14ac:dyDescent="0.15">
      <c r="A5771" s="2" t="s">
        <v>82717</v>
      </c>
    </row>
    <row r="5772" spans="1:1" x14ac:dyDescent="0.15">
      <c r="A5772" s="2" t="s">
        <v>82718</v>
      </c>
    </row>
    <row r="5773" spans="1:1" x14ac:dyDescent="0.15">
      <c r="A5773" s="2" t="s">
        <v>82719</v>
      </c>
    </row>
    <row r="5774" spans="1:1" x14ac:dyDescent="0.15">
      <c r="A5774" s="2" t="s">
        <v>82592</v>
      </c>
    </row>
    <row r="5775" spans="1:1" x14ac:dyDescent="0.15">
      <c r="A5775" s="2" t="s">
        <v>82593</v>
      </c>
    </row>
    <row r="5776" spans="1:1" x14ac:dyDescent="0.15">
      <c r="A5776" s="2" t="s">
        <v>82172</v>
      </c>
    </row>
    <row r="5777" spans="1:1" x14ac:dyDescent="0.15">
      <c r="A5777" s="2" t="s">
        <v>82173</v>
      </c>
    </row>
    <row r="5778" spans="1:1" x14ac:dyDescent="0.15">
      <c r="A5778" s="2" t="s">
        <v>82174</v>
      </c>
    </row>
    <row r="5779" spans="1:1" x14ac:dyDescent="0.15">
      <c r="A5779" s="2" t="s">
        <v>82175</v>
      </c>
    </row>
    <row r="5780" spans="1:1" x14ac:dyDescent="0.15">
      <c r="A5780" s="2" t="s">
        <v>82176</v>
      </c>
    </row>
    <row r="5781" spans="1:1" x14ac:dyDescent="0.15">
      <c r="A5781" s="2" t="s">
        <v>82177</v>
      </c>
    </row>
    <row r="5782" spans="1:1" x14ac:dyDescent="0.15">
      <c r="A5782" s="2" t="s">
        <v>82178</v>
      </c>
    </row>
    <row r="5783" spans="1:1" x14ac:dyDescent="0.15">
      <c r="A5783" s="2" t="s">
        <v>82179</v>
      </c>
    </row>
    <row r="5784" spans="1:1" x14ac:dyDescent="0.15">
      <c r="A5784" s="2" t="s">
        <v>82310</v>
      </c>
    </row>
    <row r="5785" spans="1:1" x14ac:dyDescent="0.15">
      <c r="A5785" s="2" t="s">
        <v>82311</v>
      </c>
    </row>
    <row r="5786" spans="1:1" x14ac:dyDescent="0.15">
      <c r="A5786" s="2" t="s">
        <v>131394</v>
      </c>
    </row>
    <row r="5787" spans="1:1" x14ac:dyDescent="0.15">
      <c r="A5787" s="2" t="s">
        <v>82312</v>
      </c>
    </row>
    <row r="5788" spans="1:1" x14ac:dyDescent="0.15">
      <c r="A5788" s="2" t="s">
        <v>82313</v>
      </c>
    </row>
    <row r="5789" spans="1:1" x14ac:dyDescent="0.15">
      <c r="A5789" s="2" t="s">
        <v>82314</v>
      </c>
    </row>
    <row r="5790" spans="1:1" x14ac:dyDescent="0.15">
      <c r="A5790" s="2" t="s">
        <v>81617</v>
      </c>
    </row>
    <row r="5791" spans="1:1" x14ac:dyDescent="0.15">
      <c r="A5791" s="2" t="s">
        <v>82061</v>
      </c>
    </row>
    <row r="5792" spans="1:1" x14ac:dyDescent="0.15">
      <c r="A5792" s="2" t="s">
        <v>131395</v>
      </c>
    </row>
    <row r="5793" spans="1:1" x14ac:dyDescent="0.15">
      <c r="A5793" s="2" t="s">
        <v>82062</v>
      </c>
    </row>
    <row r="5794" spans="1:1" x14ac:dyDescent="0.15">
      <c r="A5794" s="2" t="s">
        <v>82063</v>
      </c>
    </row>
    <row r="5795" spans="1:1" x14ac:dyDescent="0.15">
      <c r="A5795" s="2" t="s">
        <v>82064</v>
      </c>
    </row>
    <row r="5796" spans="1:1" x14ac:dyDescent="0.15">
      <c r="A5796" s="2" t="s">
        <v>82065</v>
      </c>
    </row>
    <row r="5797" spans="1:1" x14ac:dyDescent="0.15">
      <c r="A5797" s="2" t="s">
        <v>82066</v>
      </c>
    </row>
    <row r="5798" spans="1:1" x14ac:dyDescent="0.15">
      <c r="A5798" s="2" t="s">
        <v>82067</v>
      </c>
    </row>
    <row r="5799" spans="1:1" x14ac:dyDescent="0.15">
      <c r="A5799" s="2" t="s">
        <v>82068</v>
      </c>
    </row>
    <row r="5800" spans="1:1" x14ac:dyDescent="0.15">
      <c r="A5800" s="2" t="s">
        <v>82069</v>
      </c>
    </row>
    <row r="5801" spans="1:1" x14ac:dyDescent="0.15">
      <c r="A5801" s="2" t="s">
        <v>81776</v>
      </c>
    </row>
    <row r="5802" spans="1:1" x14ac:dyDescent="0.15">
      <c r="A5802" s="2" t="s">
        <v>81777</v>
      </c>
    </row>
    <row r="5803" spans="1:1" x14ac:dyDescent="0.15">
      <c r="A5803" s="2" t="s">
        <v>81778</v>
      </c>
    </row>
    <row r="5804" spans="1:1" x14ac:dyDescent="0.15">
      <c r="A5804" s="2" t="s">
        <v>81779</v>
      </c>
    </row>
    <row r="5805" spans="1:1" x14ac:dyDescent="0.15">
      <c r="A5805" s="2" t="s">
        <v>81780</v>
      </c>
    </row>
    <row r="5806" spans="1:1" x14ac:dyDescent="0.15">
      <c r="A5806" s="2" t="s">
        <v>81781</v>
      </c>
    </row>
    <row r="5807" spans="1:1" x14ac:dyDescent="0.15">
      <c r="A5807" s="2" t="s">
        <v>81782</v>
      </c>
    </row>
    <row r="5808" spans="1:1" x14ac:dyDescent="0.15">
      <c r="A5808" s="2" t="s">
        <v>81783</v>
      </c>
    </row>
    <row r="5809" spans="1:1" x14ac:dyDescent="0.15">
      <c r="A5809" s="2" t="s">
        <v>81784</v>
      </c>
    </row>
    <row r="5810" spans="1:1" x14ac:dyDescent="0.15">
      <c r="A5810" s="2" t="s">
        <v>81785</v>
      </c>
    </row>
    <row r="5811" spans="1:1" x14ac:dyDescent="0.15">
      <c r="A5811" s="2" t="s">
        <v>81786</v>
      </c>
    </row>
    <row r="5812" spans="1:1" x14ac:dyDescent="0.15">
      <c r="A5812" s="2" t="s">
        <v>81787</v>
      </c>
    </row>
    <row r="5813" spans="1:1" x14ac:dyDescent="0.15">
      <c r="A5813" s="2" t="s">
        <v>81788</v>
      </c>
    </row>
    <row r="5814" spans="1:1" x14ac:dyDescent="0.15">
      <c r="A5814" s="2" t="s">
        <v>81789</v>
      </c>
    </row>
    <row r="5815" spans="1:1" x14ac:dyDescent="0.15">
      <c r="A5815" s="2" t="s">
        <v>81871</v>
      </c>
    </row>
    <row r="5816" spans="1:1" x14ac:dyDescent="0.15">
      <c r="A5816" s="2" t="s">
        <v>84297</v>
      </c>
    </row>
    <row r="5817" spans="1:1" x14ac:dyDescent="0.15">
      <c r="A5817" s="2" t="s">
        <v>84298</v>
      </c>
    </row>
    <row r="5818" spans="1:1" x14ac:dyDescent="0.15">
      <c r="A5818" s="2" t="s">
        <v>84299</v>
      </c>
    </row>
    <row r="5819" spans="1:1" x14ac:dyDescent="0.15">
      <c r="A5819" s="2" t="s">
        <v>84300</v>
      </c>
    </row>
    <row r="5820" spans="1:1" x14ac:dyDescent="0.15">
      <c r="A5820" s="2" t="s">
        <v>84301</v>
      </c>
    </row>
    <row r="5821" spans="1:1" x14ac:dyDescent="0.15">
      <c r="A5821" s="2" t="s">
        <v>84302</v>
      </c>
    </row>
    <row r="5822" spans="1:1" x14ac:dyDescent="0.15">
      <c r="A5822" s="2" t="s">
        <v>85120</v>
      </c>
    </row>
    <row r="5823" spans="1:1" x14ac:dyDescent="0.15">
      <c r="A5823" s="2" t="s">
        <v>85121</v>
      </c>
    </row>
    <row r="5824" spans="1:1" x14ac:dyDescent="0.15">
      <c r="A5824" s="2" t="s">
        <v>85122</v>
      </c>
    </row>
    <row r="5825" spans="1:1" x14ac:dyDescent="0.15">
      <c r="A5825" s="2" t="s">
        <v>85123</v>
      </c>
    </row>
    <row r="5826" spans="1:1" x14ac:dyDescent="0.15">
      <c r="A5826" s="2" t="s">
        <v>85124</v>
      </c>
    </row>
    <row r="5827" spans="1:1" x14ac:dyDescent="0.15">
      <c r="A5827" s="2" t="s">
        <v>85125</v>
      </c>
    </row>
    <row r="5828" spans="1:1" x14ac:dyDescent="0.15">
      <c r="A5828" s="2" t="s">
        <v>85126</v>
      </c>
    </row>
    <row r="5829" spans="1:1" x14ac:dyDescent="0.15">
      <c r="A5829" s="2" t="s">
        <v>85127</v>
      </c>
    </row>
    <row r="5830" spans="1:1" x14ac:dyDescent="0.15">
      <c r="A5830" s="2" t="s">
        <v>85154</v>
      </c>
    </row>
    <row r="5831" spans="1:1" x14ac:dyDescent="0.15">
      <c r="A5831" s="2" t="s">
        <v>85155</v>
      </c>
    </row>
    <row r="5832" spans="1:1" x14ac:dyDescent="0.15">
      <c r="A5832" s="2" t="s">
        <v>84507</v>
      </c>
    </row>
    <row r="5833" spans="1:1" x14ac:dyDescent="0.15">
      <c r="A5833" s="2" t="s">
        <v>84914</v>
      </c>
    </row>
    <row r="5834" spans="1:1" x14ac:dyDescent="0.15">
      <c r="A5834" s="2" t="s">
        <v>84915</v>
      </c>
    </row>
    <row r="5835" spans="1:1" x14ac:dyDescent="0.15">
      <c r="A5835" s="2" t="s">
        <v>84916</v>
      </c>
    </row>
    <row r="5836" spans="1:1" x14ac:dyDescent="0.15">
      <c r="A5836" s="2" t="s">
        <v>84917</v>
      </c>
    </row>
    <row r="5837" spans="1:1" x14ac:dyDescent="0.15">
      <c r="A5837" s="2" t="s">
        <v>84918</v>
      </c>
    </row>
    <row r="5838" spans="1:1" x14ac:dyDescent="0.15">
      <c r="A5838" s="2" t="s">
        <v>84919</v>
      </c>
    </row>
    <row r="5839" spans="1:1" x14ac:dyDescent="0.15">
      <c r="A5839" s="2" t="s">
        <v>84920</v>
      </c>
    </row>
    <row r="5840" spans="1:1" x14ac:dyDescent="0.15">
      <c r="A5840" s="2" t="s">
        <v>85518</v>
      </c>
    </row>
    <row r="5841" spans="1:1" x14ac:dyDescent="0.15">
      <c r="A5841" s="2" t="s">
        <v>85519</v>
      </c>
    </row>
    <row r="5842" spans="1:1" x14ac:dyDescent="0.15">
      <c r="A5842" s="2" t="s">
        <v>85520</v>
      </c>
    </row>
    <row r="5843" spans="1:1" x14ac:dyDescent="0.15">
      <c r="A5843" s="2" t="s">
        <v>85521</v>
      </c>
    </row>
    <row r="5844" spans="1:1" x14ac:dyDescent="0.15">
      <c r="A5844" s="2" t="s">
        <v>85522</v>
      </c>
    </row>
    <row r="5845" spans="1:1" x14ac:dyDescent="0.15">
      <c r="A5845" s="2" t="s">
        <v>85523</v>
      </c>
    </row>
    <row r="5846" spans="1:1" x14ac:dyDescent="0.15">
      <c r="A5846" s="2" t="s">
        <v>85662</v>
      </c>
    </row>
    <row r="5847" spans="1:1" x14ac:dyDescent="0.15">
      <c r="A5847" s="2" t="s">
        <v>85663</v>
      </c>
    </row>
    <row r="5848" spans="1:1" x14ac:dyDescent="0.15">
      <c r="A5848" s="2" t="s">
        <v>85664</v>
      </c>
    </row>
    <row r="5849" spans="1:1" x14ac:dyDescent="0.15">
      <c r="A5849" s="2" t="s">
        <v>85665</v>
      </c>
    </row>
    <row r="5850" spans="1:1" x14ac:dyDescent="0.15">
      <c r="A5850" s="2" t="s">
        <v>85666</v>
      </c>
    </row>
    <row r="5851" spans="1:1" x14ac:dyDescent="0.15">
      <c r="A5851" s="2" t="s">
        <v>85667</v>
      </c>
    </row>
    <row r="5852" spans="1:1" x14ac:dyDescent="0.15">
      <c r="A5852" s="2" t="s">
        <v>131396</v>
      </c>
    </row>
    <row r="5853" spans="1:1" x14ac:dyDescent="0.15">
      <c r="A5853" s="2" t="s">
        <v>85668</v>
      </c>
    </row>
    <row r="5854" spans="1:1" x14ac:dyDescent="0.15">
      <c r="A5854" s="2" t="s">
        <v>85669</v>
      </c>
    </row>
    <row r="5855" spans="1:1" x14ac:dyDescent="0.15">
      <c r="A5855" s="2" t="s">
        <v>85670</v>
      </c>
    </row>
    <row r="5856" spans="1:1" x14ac:dyDescent="0.15">
      <c r="A5856" s="2" t="s">
        <v>85671</v>
      </c>
    </row>
    <row r="5857" spans="1:1" x14ac:dyDescent="0.15">
      <c r="A5857" s="2" t="s">
        <v>85672</v>
      </c>
    </row>
    <row r="5858" spans="1:1" x14ac:dyDescent="0.15">
      <c r="A5858" s="2" t="s">
        <v>85673</v>
      </c>
    </row>
    <row r="5859" spans="1:1" x14ac:dyDescent="0.15">
      <c r="A5859" s="2" t="s">
        <v>84303</v>
      </c>
    </row>
    <row r="5860" spans="1:1" x14ac:dyDescent="0.15">
      <c r="A5860" s="2" t="s">
        <v>84304</v>
      </c>
    </row>
    <row r="5861" spans="1:1" x14ac:dyDescent="0.15">
      <c r="A5861" s="2" t="s">
        <v>84305</v>
      </c>
    </row>
    <row r="5862" spans="1:1" x14ac:dyDescent="0.15">
      <c r="A5862" s="2" t="s">
        <v>84306</v>
      </c>
    </row>
    <row r="5863" spans="1:1" x14ac:dyDescent="0.15">
      <c r="A5863" s="2" t="s">
        <v>84307</v>
      </c>
    </row>
    <row r="5864" spans="1:1" x14ac:dyDescent="0.15">
      <c r="A5864" s="2" t="s">
        <v>84308</v>
      </c>
    </row>
    <row r="5865" spans="1:1" x14ac:dyDescent="0.15">
      <c r="A5865" s="2" t="s">
        <v>84309</v>
      </c>
    </row>
    <row r="5866" spans="1:1" x14ac:dyDescent="0.15">
      <c r="A5866" s="2" t="s">
        <v>84310</v>
      </c>
    </row>
    <row r="5867" spans="1:1" x14ac:dyDescent="0.15">
      <c r="A5867" s="2" t="s">
        <v>84385</v>
      </c>
    </row>
    <row r="5868" spans="1:1" x14ac:dyDescent="0.15">
      <c r="A5868" s="2" t="s">
        <v>84362</v>
      </c>
    </row>
    <row r="5869" spans="1:1" x14ac:dyDescent="0.15">
      <c r="A5869" s="2" t="s">
        <v>84363</v>
      </c>
    </row>
    <row r="5870" spans="1:1" x14ac:dyDescent="0.15">
      <c r="A5870" s="2" t="s">
        <v>84364</v>
      </c>
    </row>
    <row r="5871" spans="1:1" x14ac:dyDescent="0.15">
      <c r="A5871" s="2" t="s">
        <v>84365</v>
      </c>
    </row>
    <row r="5872" spans="1:1" x14ac:dyDescent="0.15">
      <c r="A5872" s="2" t="s">
        <v>84366</v>
      </c>
    </row>
    <row r="5873" spans="1:1" x14ac:dyDescent="0.15">
      <c r="A5873" s="2" t="s">
        <v>84367</v>
      </c>
    </row>
    <row r="5874" spans="1:1" x14ac:dyDescent="0.15">
      <c r="A5874" s="2" t="s">
        <v>84368</v>
      </c>
    </row>
    <row r="5875" spans="1:1" x14ac:dyDescent="0.15">
      <c r="A5875" s="2" t="s">
        <v>84369</v>
      </c>
    </row>
    <row r="5876" spans="1:1" x14ac:dyDescent="0.15">
      <c r="A5876" s="2" t="s">
        <v>84370</v>
      </c>
    </row>
    <row r="5877" spans="1:1" x14ac:dyDescent="0.15">
      <c r="A5877" s="2" t="s">
        <v>84371</v>
      </c>
    </row>
    <row r="5878" spans="1:1" x14ac:dyDescent="0.15">
      <c r="A5878" s="2" t="s">
        <v>84372</v>
      </c>
    </row>
    <row r="5879" spans="1:1" x14ac:dyDescent="0.15">
      <c r="A5879" s="2" t="s">
        <v>84373</v>
      </c>
    </row>
    <row r="5880" spans="1:1" x14ac:dyDescent="0.15">
      <c r="A5880" s="2" t="s">
        <v>84374</v>
      </c>
    </row>
    <row r="5881" spans="1:1" x14ac:dyDescent="0.15">
      <c r="A5881" s="2" t="s">
        <v>84375</v>
      </c>
    </row>
    <row r="5882" spans="1:1" x14ac:dyDescent="0.15">
      <c r="A5882" s="2" t="s">
        <v>84927</v>
      </c>
    </row>
    <row r="5883" spans="1:1" x14ac:dyDescent="0.15">
      <c r="A5883" s="2" t="s">
        <v>84928</v>
      </c>
    </row>
    <row r="5884" spans="1:1" x14ac:dyDescent="0.15">
      <c r="A5884" s="2" t="s">
        <v>84929</v>
      </c>
    </row>
    <row r="5885" spans="1:1" x14ac:dyDescent="0.15">
      <c r="A5885" s="2" t="s">
        <v>84930</v>
      </c>
    </row>
    <row r="5886" spans="1:1" x14ac:dyDescent="0.15">
      <c r="A5886" s="2" t="s">
        <v>84931</v>
      </c>
    </row>
    <row r="5887" spans="1:1" x14ac:dyDescent="0.15">
      <c r="A5887" s="2" t="s">
        <v>84932</v>
      </c>
    </row>
    <row r="5888" spans="1:1" x14ac:dyDescent="0.15">
      <c r="A5888" s="2" t="s">
        <v>84933</v>
      </c>
    </row>
    <row r="5889" spans="1:1" x14ac:dyDescent="0.15">
      <c r="A5889" s="2" t="s">
        <v>84934</v>
      </c>
    </row>
    <row r="5890" spans="1:1" x14ac:dyDescent="0.15">
      <c r="A5890" s="2" t="s">
        <v>84935</v>
      </c>
    </row>
    <row r="5891" spans="1:1" x14ac:dyDescent="0.15">
      <c r="A5891" s="2" t="s">
        <v>85066</v>
      </c>
    </row>
    <row r="5892" spans="1:1" x14ac:dyDescent="0.15">
      <c r="A5892" s="2" t="s">
        <v>85082</v>
      </c>
    </row>
    <row r="5893" spans="1:1" x14ac:dyDescent="0.15">
      <c r="A5893" s="2" t="s">
        <v>85083</v>
      </c>
    </row>
    <row r="5894" spans="1:1" x14ac:dyDescent="0.15">
      <c r="A5894" s="2" t="s">
        <v>85084</v>
      </c>
    </row>
    <row r="5895" spans="1:1" x14ac:dyDescent="0.15">
      <c r="A5895" s="2" t="s">
        <v>85085</v>
      </c>
    </row>
    <row r="5896" spans="1:1" x14ac:dyDescent="0.15">
      <c r="A5896" s="2" t="s">
        <v>84958</v>
      </c>
    </row>
    <row r="5897" spans="1:1" x14ac:dyDescent="0.15">
      <c r="A5897" s="2" t="s">
        <v>84959</v>
      </c>
    </row>
    <row r="5898" spans="1:1" x14ac:dyDescent="0.15">
      <c r="A5898" s="2" t="s">
        <v>84960</v>
      </c>
    </row>
    <row r="5899" spans="1:1" x14ac:dyDescent="0.15">
      <c r="A5899" s="2" t="s">
        <v>85089</v>
      </c>
    </row>
    <row r="5900" spans="1:1" x14ac:dyDescent="0.15">
      <c r="A5900" s="2" t="s">
        <v>85090</v>
      </c>
    </row>
    <row r="5901" spans="1:1" x14ac:dyDescent="0.15">
      <c r="A5901" s="2" t="s">
        <v>85091</v>
      </c>
    </row>
    <row r="5902" spans="1:1" x14ac:dyDescent="0.15">
      <c r="A5902" s="2" t="s">
        <v>85092</v>
      </c>
    </row>
    <row r="5903" spans="1:1" x14ac:dyDescent="0.15">
      <c r="A5903" s="2" t="s">
        <v>85093</v>
      </c>
    </row>
    <row r="5904" spans="1:1" x14ac:dyDescent="0.15">
      <c r="A5904" s="2" t="s">
        <v>84803</v>
      </c>
    </row>
    <row r="5905" spans="1:1" x14ac:dyDescent="0.15">
      <c r="A5905" s="2" t="s">
        <v>84804</v>
      </c>
    </row>
    <row r="5906" spans="1:1" x14ac:dyDescent="0.15">
      <c r="A5906" s="2" t="s">
        <v>84805</v>
      </c>
    </row>
    <row r="5907" spans="1:1" x14ac:dyDescent="0.15">
      <c r="A5907" s="2" t="s">
        <v>84806</v>
      </c>
    </row>
    <row r="5908" spans="1:1" x14ac:dyDescent="0.15">
      <c r="A5908" s="2" t="s">
        <v>84807</v>
      </c>
    </row>
    <row r="5909" spans="1:1" x14ac:dyDescent="0.15">
      <c r="A5909" s="2" t="s">
        <v>84808</v>
      </c>
    </row>
    <row r="5910" spans="1:1" x14ac:dyDescent="0.15">
      <c r="A5910" s="2" t="s">
        <v>84809</v>
      </c>
    </row>
    <row r="5911" spans="1:1" x14ac:dyDescent="0.15">
      <c r="A5911" s="2" t="s">
        <v>84810</v>
      </c>
    </row>
    <row r="5912" spans="1:1" x14ac:dyDescent="0.15">
      <c r="A5912" s="2" t="s">
        <v>84886</v>
      </c>
    </row>
    <row r="5913" spans="1:1" x14ac:dyDescent="0.15">
      <c r="A5913" s="2" t="s">
        <v>84862</v>
      </c>
    </row>
    <row r="5914" spans="1:1" x14ac:dyDescent="0.15">
      <c r="A5914" s="2" t="s">
        <v>84863</v>
      </c>
    </row>
    <row r="5915" spans="1:1" x14ac:dyDescent="0.15">
      <c r="A5915" s="2" t="s">
        <v>84864</v>
      </c>
    </row>
    <row r="5916" spans="1:1" x14ac:dyDescent="0.15">
      <c r="A5916" s="2" t="s">
        <v>84865</v>
      </c>
    </row>
    <row r="5917" spans="1:1" x14ac:dyDescent="0.15">
      <c r="A5917" s="2" t="s">
        <v>84866</v>
      </c>
    </row>
    <row r="5918" spans="1:1" x14ac:dyDescent="0.15">
      <c r="A5918" s="2" t="s">
        <v>84867</v>
      </c>
    </row>
    <row r="5919" spans="1:1" x14ac:dyDescent="0.15">
      <c r="A5919" s="2" t="s">
        <v>84868</v>
      </c>
    </row>
    <row r="5920" spans="1:1" x14ac:dyDescent="0.15">
      <c r="A5920" s="2" t="s">
        <v>84869</v>
      </c>
    </row>
    <row r="5921" spans="1:1" x14ac:dyDescent="0.15">
      <c r="A5921" s="2" t="s">
        <v>84870</v>
      </c>
    </row>
    <row r="5922" spans="1:1" x14ac:dyDescent="0.15">
      <c r="A5922" s="2" t="s">
        <v>84871</v>
      </c>
    </row>
    <row r="5923" spans="1:1" x14ac:dyDescent="0.15">
      <c r="A5923" s="2" t="s">
        <v>84872</v>
      </c>
    </row>
    <row r="5924" spans="1:1" x14ac:dyDescent="0.15">
      <c r="A5924" s="2" t="s">
        <v>84873</v>
      </c>
    </row>
    <row r="5925" spans="1:1" x14ac:dyDescent="0.15">
      <c r="A5925" s="2" t="s">
        <v>84874</v>
      </c>
    </row>
    <row r="5926" spans="1:1" x14ac:dyDescent="0.15">
      <c r="A5926" s="2" t="s">
        <v>84875</v>
      </c>
    </row>
    <row r="5927" spans="1:1" x14ac:dyDescent="0.15">
      <c r="A5927" s="2" t="s">
        <v>84876</v>
      </c>
    </row>
    <row r="5928" spans="1:1" x14ac:dyDescent="0.15">
      <c r="A5928" s="2" t="s">
        <v>85560</v>
      </c>
    </row>
    <row r="5929" spans="1:1" x14ac:dyDescent="0.15">
      <c r="A5929" s="2" t="s">
        <v>85561</v>
      </c>
    </row>
    <row r="5930" spans="1:1" x14ac:dyDescent="0.15">
      <c r="A5930" s="2" t="s">
        <v>131397</v>
      </c>
    </row>
    <row r="5931" spans="1:1" x14ac:dyDescent="0.15">
      <c r="A5931" s="2" t="s">
        <v>131398</v>
      </c>
    </row>
    <row r="5932" spans="1:1" x14ac:dyDescent="0.15">
      <c r="A5932" s="2" t="s">
        <v>131399</v>
      </c>
    </row>
    <row r="5933" spans="1:1" x14ac:dyDescent="0.15">
      <c r="A5933" s="2" t="s">
        <v>131400</v>
      </c>
    </row>
    <row r="5934" spans="1:1" x14ac:dyDescent="0.15">
      <c r="A5934" s="2" t="s">
        <v>131401</v>
      </c>
    </row>
    <row r="5935" spans="1:1" x14ac:dyDescent="0.15">
      <c r="A5935" s="2" t="s">
        <v>131402</v>
      </c>
    </row>
    <row r="5936" spans="1:1" x14ac:dyDescent="0.15">
      <c r="A5936" s="2" t="s">
        <v>131403</v>
      </c>
    </row>
    <row r="5937" spans="1:1" x14ac:dyDescent="0.15">
      <c r="A5937" s="2" t="s">
        <v>84512</v>
      </c>
    </row>
    <row r="5938" spans="1:1" x14ac:dyDescent="0.15">
      <c r="A5938" s="2" t="s">
        <v>84513</v>
      </c>
    </row>
    <row r="5939" spans="1:1" x14ac:dyDescent="0.15">
      <c r="A5939" s="2" t="s">
        <v>85414</v>
      </c>
    </row>
    <row r="5940" spans="1:1" x14ac:dyDescent="0.15">
      <c r="A5940" s="2" t="s">
        <v>85415</v>
      </c>
    </row>
    <row r="5941" spans="1:1" x14ac:dyDescent="0.15">
      <c r="A5941" s="2" t="s">
        <v>85416</v>
      </c>
    </row>
    <row r="5942" spans="1:1" x14ac:dyDescent="0.15">
      <c r="A5942" s="2" t="s">
        <v>85417</v>
      </c>
    </row>
    <row r="5943" spans="1:1" x14ac:dyDescent="0.15">
      <c r="A5943" s="2" t="s">
        <v>85418</v>
      </c>
    </row>
    <row r="5944" spans="1:1" x14ac:dyDescent="0.15">
      <c r="A5944" s="2" t="s">
        <v>85892</v>
      </c>
    </row>
    <row r="5945" spans="1:1" x14ac:dyDescent="0.15">
      <c r="A5945" s="2" t="s">
        <v>85893</v>
      </c>
    </row>
    <row r="5946" spans="1:1" x14ac:dyDescent="0.15">
      <c r="A5946" s="2" t="s">
        <v>85894</v>
      </c>
    </row>
    <row r="5947" spans="1:1" x14ac:dyDescent="0.15">
      <c r="A5947" s="2" t="s">
        <v>85895</v>
      </c>
    </row>
    <row r="5948" spans="1:1" x14ac:dyDescent="0.15">
      <c r="A5948" s="2" t="s">
        <v>85896</v>
      </c>
    </row>
    <row r="5949" spans="1:1" x14ac:dyDescent="0.15">
      <c r="A5949" s="2" t="s">
        <v>85897</v>
      </c>
    </row>
    <row r="5950" spans="1:1" x14ac:dyDescent="0.15">
      <c r="A5950" s="2" t="s">
        <v>85898</v>
      </c>
    </row>
    <row r="5951" spans="1:1" x14ac:dyDescent="0.15">
      <c r="A5951" s="2" t="s">
        <v>85899</v>
      </c>
    </row>
    <row r="5952" spans="1:1" x14ac:dyDescent="0.15">
      <c r="A5952" s="2" t="s">
        <v>85900</v>
      </c>
    </row>
    <row r="5953" spans="1:1" x14ac:dyDescent="0.15">
      <c r="A5953" s="2" t="s">
        <v>85967</v>
      </c>
    </row>
    <row r="5954" spans="1:1" x14ac:dyDescent="0.15">
      <c r="A5954" s="2" t="s">
        <v>131404</v>
      </c>
    </row>
    <row r="5955" spans="1:1" x14ac:dyDescent="0.15">
      <c r="A5955" s="2" t="s">
        <v>85968</v>
      </c>
    </row>
    <row r="5956" spans="1:1" x14ac:dyDescent="0.15">
      <c r="A5956" s="2" t="s">
        <v>85974</v>
      </c>
    </row>
    <row r="5957" spans="1:1" x14ac:dyDescent="0.15">
      <c r="A5957" s="2" t="s">
        <v>85975</v>
      </c>
    </row>
    <row r="5958" spans="1:1" x14ac:dyDescent="0.15">
      <c r="A5958" s="2" t="s">
        <v>85976</v>
      </c>
    </row>
    <row r="5959" spans="1:1" x14ac:dyDescent="0.15">
      <c r="A5959" s="2" t="s">
        <v>85977</v>
      </c>
    </row>
    <row r="5960" spans="1:1" x14ac:dyDescent="0.15">
      <c r="A5960" s="2" t="s">
        <v>85978</v>
      </c>
    </row>
    <row r="5961" spans="1:1" x14ac:dyDescent="0.15">
      <c r="A5961" s="2" t="s">
        <v>85979</v>
      </c>
    </row>
    <row r="5962" spans="1:1" x14ac:dyDescent="0.15">
      <c r="A5962" s="2" t="s">
        <v>85980</v>
      </c>
    </row>
    <row r="5963" spans="1:1" x14ac:dyDescent="0.15">
      <c r="A5963" s="2" t="s">
        <v>85981</v>
      </c>
    </row>
    <row r="5964" spans="1:1" x14ac:dyDescent="0.15">
      <c r="A5964" s="2" t="s">
        <v>85982</v>
      </c>
    </row>
    <row r="5965" spans="1:1" x14ac:dyDescent="0.15">
      <c r="A5965" s="2" t="s">
        <v>85983</v>
      </c>
    </row>
    <row r="5966" spans="1:1" x14ac:dyDescent="0.15">
      <c r="A5966" s="2" t="s">
        <v>85984</v>
      </c>
    </row>
    <row r="5967" spans="1:1" x14ac:dyDescent="0.15">
      <c r="A5967" s="2" t="s">
        <v>85055</v>
      </c>
    </row>
    <row r="5968" spans="1:1" x14ac:dyDescent="0.15">
      <c r="A5968" s="2" t="s">
        <v>85056</v>
      </c>
    </row>
    <row r="5969" spans="1:1" x14ac:dyDescent="0.15">
      <c r="A5969" s="2" t="s">
        <v>85057</v>
      </c>
    </row>
    <row r="5970" spans="1:1" x14ac:dyDescent="0.15">
      <c r="A5970" s="2" t="s">
        <v>85058</v>
      </c>
    </row>
    <row r="5971" spans="1:1" x14ac:dyDescent="0.15">
      <c r="A5971" s="2" t="s">
        <v>85059</v>
      </c>
    </row>
    <row r="5972" spans="1:1" x14ac:dyDescent="0.15">
      <c r="A5972" s="2" t="s">
        <v>85060</v>
      </c>
    </row>
    <row r="5973" spans="1:1" x14ac:dyDescent="0.15">
      <c r="A5973" s="2" t="s">
        <v>85061</v>
      </c>
    </row>
    <row r="5974" spans="1:1" x14ac:dyDescent="0.15">
      <c r="A5974" s="2" t="s">
        <v>85062</v>
      </c>
    </row>
    <row r="5975" spans="1:1" x14ac:dyDescent="0.15">
      <c r="A5975" s="2" t="s">
        <v>85063</v>
      </c>
    </row>
    <row r="5976" spans="1:1" x14ac:dyDescent="0.15">
      <c r="A5976" s="2" t="s">
        <v>85064</v>
      </c>
    </row>
    <row r="5977" spans="1:1" x14ac:dyDescent="0.15">
      <c r="A5977" s="2" t="s">
        <v>85065</v>
      </c>
    </row>
    <row r="5978" spans="1:1" x14ac:dyDescent="0.15">
      <c r="A5978" s="2" t="s">
        <v>85178</v>
      </c>
    </row>
    <row r="5979" spans="1:1" x14ac:dyDescent="0.15">
      <c r="A5979" s="2" t="s">
        <v>84576</v>
      </c>
    </row>
    <row r="5980" spans="1:1" x14ac:dyDescent="0.15">
      <c r="A5980" s="2" t="s">
        <v>84577</v>
      </c>
    </row>
    <row r="5981" spans="1:1" x14ac:dyDescent="0.15">
      <c r="A5981" s="2" t="s">
        <v>84578</v>
      </c>
    </row>
    <row r="5982" spans="1:1" x14ac:dyDescent="0.15">
      <c r="A5982" s="2" t="s">
        <v>84579</v>
      </c>
    </row>
    <row r="5983" spans="1:1" x14ac:dyDescent="0.15">
      <c r="A5983" s="2" t="s">
        <v>84580</v>
      </c>
    </row>
    <row r="5984" spans="1:1" x14ac:dyDescent="0.15">
      <c r="A5984" s="2" t="s">
        <v>131405</v>
      </c>
    </row>
    <row r="5985" spans="1:1" x14ac:dyDescent="0.15">
      <c r="A5985" s="2" t="s">
        <v>131406</v>
      </c>
    </row>
    <row r="5986" spans="1:1" x14ac:dyDescent="0.15">
      <c r="A5986" s="2" t="s">
        <v>131407</v>
      </c>
    </row>
    <row r="5987" spans="1:1" x14ac:dyDescent="0.15">
      <c r="A5987" s="2" t="s">
        <v>131408</v>
      </c>
    </row>
    <row r="5988" spans="1:1" x14ac:dyDescent="0.15">
      <c r="A5988" s="2" t="s">
        <v>131409</v>
      </c>
    </row>
    <row r="5989" spans="1:1" x14ac:dyDescent="0.15">
      <c r="A5989" s="2" t="s">
        <v>131410</v>
      </c>
    </row>
    <row r="5990" spans="1:1" x14ac:dyDescent="0.15">
      <c r="A5990" s="2" t="s">
        <v>131411</v>
      </c>
    </row>
    <row r="5991" spans="1:1" x14ac:dyDescent="0.15">
      <c r="A5991" s="2" t="s">
        <v>131412</v>
      </c>
    </row>
    <row r="5992" spans="1:1" x14ac:dyDescent="0.15">
      <c r="A5992" s="2" t="s">
        <v>131413</v>
      </c>
    </row>
    <row r="5993" spans="1:1" x14ac:dyDescent="0.15">
      <c r="A5993" s="2" t="s">
        <v>131414</v>
      </c>
    </row>
    <row r="5994" spans="1:1" x14ac:dyDescent="0.15">
      <c r="A5994" s="2" t="s">
        <v>131415</v>
      </c>
    </row>
    <row r="5995" spans="1:1" x14ac:dyDescent="0.15">
      <c r="A5995" s="2" t="s">
        <v>131416</v>
      </c>
    </row>
    <row r="5996" spans="1:1" x14ac:dyDescent="0.15">
      <c r="A5996" s="2" t="s">
        <v>131417</v>
      </c>
    </row>
    <row r="5997" spans="1:1" x14ac:dyDescent="0.15">
      <c r="A5997" s="2" t="s">
        <v>131418</v>
      </c>
    </row>
    <row r="5998" spans="1:1" x14ac:dyDescent="0.15">
      <c r="A5998" s="2" t="s">
        <v>131419</v>
      </c>
    </row>
    <row r="5999" spans="1:1" x14ac:dyDescent="0.15">
      <c r="A5999" s="2" t="s">
        <v>131420</v>
      </c>
    </row>
    <row r="6000" spans="1:1" x14ac:dyDescent="0.15">
      <c r="A6000" s="2" t="s">
        <v>131421</v>
      </c>
    </row>
    <row r="6001" spans="1:1" x14ac:dyDescent="0.15">
      <c r="A6001" s="2" t="s">
        <v>131422</v>
      </c>
    </row>
    <row r="6002" spans="1:1" x14ac:dyDescent="0.15">
      <c r="A6002" s="2" t="s">
        <v>131423</v>
      </c>
    </row>
    <row r="6003" spans="1:1" x14ac:dyDescent="0.15">
      <c r="A6003" s="2" t="s">
        <v>131424</v>
      </c>
    </row>
    <row r="6004" spans="1:1" x14ac:dyDescent="0.15">
      <c r="A6004" s="2" t="s">
        <v>131425</v>
      </c>
    </row>
    <row r="6005" spans="1:1" x14ac:dyDescent="0.15">
      <c r="A6005" s="2" t="s">
        <v>131426</v>
      </c>
    </row>
    <row r="6006" spans="1:1" x14ac:dyDescent="0.15">
      <c r="A6006" s="2" t="s">
        <v>131427</v>
      </c>
    </row>
    <row r="6007" spans="1:1" x14ac:dyDescent="0.15">
      <c r="A6007" s="2" t="s">
        <v>131428</v>
      </c>
    </row>
    <row r="6008" spans="1:1" x14ac:dyDescent="0.15">
      <c r="A6008" s="2" t="s">
        <v>131429</v>
      </c>
    </row>
    <row r="6009" spans="1:1" x14ac:dyDescent="0.15">
      <c r="A6009" s="2" t="s">
        <v>131430</v>
      </c>
    </row>
    <row r="6010" spans="1:1" x14ac:dyDescent="0.15">
      <c r="A6010" s="2" t="s">
        <v>131431</v>
      </c>
    </row>
    <row r="6011" spans="1:1" x14ac:dyDescent="0.15">
      <c r="A6011" s="2" t="s">
        <v>131432</v>
      </c>
    </row>
    <row r="6012" spans="1:1" x14ac:dyDescent="0.15">
      <c r="A6012" s="2" t="s">
        <v>131433</v>
      </c>
    </row>
    <row r="6013" spans="1:1" x14ac:dyDescent="0.15">
      <c r="A6013" s="2" t="s">
        <v>131434</v>
      </c>
    </row>
    <row r="6014" spans="1:1" x14ac:dyDescent="0.15">
      <c r="A6014" s="2" t="s">
        <v>131435</v>
      </c>
    </row>
    <row r="6015" spans="1:1" x14ac:dyDescent="0.15">
      <c r="A6015" s="2" t="s">
        <v>131436</v>
      </c>
    </row>
    <row r="6016" spans="1:1" x14ac:dyDescent="0.15">
      <c r="A6016" s="2" t="s">
        <v>131437</v>
      </c>
    </row>
    <row r="6017" spans="1:1" x14ac:dyDescent="0.15">
      <c r="A6017" s="2" t="s">
        <v>131438</v>
      </c>
    </row>
    <row r="6018" spans="1:1" x14ac:dyDescent="0.15">
      <c r="A6018" s="2" t="s">
        <v>131439</v>
      </c>
    </row>
    <row r="6019" spans="1:1" x14ac:dyDescent="0.15">
      <c r="A6019" s="2" t="s">
        <v>131440</v>
      </c>
    </row>
    <row r="6020" spans="1:1" x14ac:dyDescent="0.15">
      <c r="A6020" s="2" t="s">
        <v>131441</v>
      </c>
    </row>
    <row r="6021" spans="1:1" x14ac:dyDescent="0.15">
      <c r="A6021" s="2" t="s">
        <v>131442</v>
      </c>
    </row>
    <row r="6022" spans="1:1" x14ac:dyDescent="0.15">
      <c r="A6022" s="2" t="s">
        <v>131443</v>
      </c>
    </row>
    <row r="6023" spans="1:1" x14ac:dyDescent="0.15">
      <c r="A6023" s="2" t="s">
        <v>131444</v>
      </c>
    </row>
    <row r="6024" spans="1:1" x14ac:dyDescent="0.15">
      <c r="A6024" s="2" t="s">
        <v>131445</v>
      </c>
    </row>
    <row r="6025" spans="1:1" x14ac:dyDescent="0.15">
      <c r="A6025" s="2" t="s">
        <v>131446</v>
      </c>
    </row>
    <row r="6026" spans="1:1" x14ac:dyDescent="0.15">
      <c r="A6026" s="2" t="s">
        <v>131447</v>
      </c>
    </row>
    <row r="6027" spans="1:1" x14ac:dyDescent="0.15">
      <c r="A6027" s="2" t="s">
        <v>131448</v>
      </c>
    </row>
    <row r="6028" spans="1:1" x14ac:dyDescent="0.15">
      <c r="A6028" s="2" t="s">
        <v>131449</v>
      </c>
    </row>
    <row r="6029" spans="1:1" x14ac:dyDescent="0.15">
      <c r="A6029" s="2" t="s">
        <v>131450</v>
      </c>
    </row>
    <row r="6030" spans="1:1" x14ac:dyDescent="0.15">
      <c r="A6030" s="2" t="s">
        <v>131451</v>
      </c>
    </row>
    <row r="6031" spans="1:1" x14ac:dyDescent="0.15">
      <c r="A6031" s="2" t="s">
        <v>131452</v>
      </c>
    </row>
    <row r="6032" spans="1:1" x14ac:dyDescent="0.15">
      <c r="A6032" s="2" t="s">
        <v>131453</v>
      </c>
    </row>
    <row r="6033" spans="1:1" x14ac:dyDescent="0.15">
      <c r="A6033" s="2" t="s">
        <v>131454</v>
      </c>
    </row>
    <row r="6034" spans="1:1" x14ac:dyDescent="0.15">
      <c r="A6034" s="2" t="s">
        <v>131455</v>
      </c>
    </row>
    <row r="6035" spans="1:1" x14ac:dyDescent="0.15">
      <c r="A6035" s="2" t="s">
        <v>131456</v>
      </c>
    </row>
    <row r="6036" spans="1:1" x14ac:dyDescent="0.15">
      <c r="A6036" s="2" t="s">
        <v>131457</v>
      </c>
    </row>
    <row r="6037" spans="1:1" x14ac:dyDescent="0.15">
      <c r="A6037" s="2" t="s">
        <v>83659</v>
      </c>
    </row>
    <row r="6038" spans="1:1" x14ac:dyDescent="0.15">
      <c r="A6038" s="2" t="s">
        <v>83630</v>
      </c>
    </row>
    <row r="6039" spans="1:1" x14ac:dyDescent="0.15">
      <c r="A6039" s="2" t="s">
        <v>83631</v>
      </c>
    </row>
    <row r="6040" spans="1:1" x14ac:dyDescent="0.15">
      <c r="A6040" s="2" t="s">
        <v>83632</v>
      </c>
    </row>
    <row r="6041" spans="1:1" x14ac:dyDescent="0.15">
      <c r="A6041" s="2" t="s">
        <v>131458</v>
      </c>
    </row>
    <row r="6042" spans="1:1" x14ac:dyDescent="0.15">
      <c r="A6042" s="2" t="s">
        <v>83687</v>
      </c>
    </row>
    <row r="6043" spans="1:1" x14ac:dyDescent="0.15">
      <c r="A6043" s="2" t="s">
        <v>83634</v>
      </c>
    </row>
    <row r="6044" spans="1:1" x14ac:dyDescent="0.15">
      <c r="A6044" s="2" t="s">
        <v>83635</v>
      </c>
    </row>
    <row r="6045" spans="1:1" x14ac:dyDescent="0.15">
      <c r="A6045" s="2" t="s">
        <v>83636</v>
      </c>
    </row>
    <row r="6046" spans="1:1" x14ac:dyDescent="0.15">
      <c r="A6046" s="2" t="s">
        <v>83637</v>
      </c>
    </row>
    <row r="6047" spans="1:1" x14ac:dyDescent="0.15">
      <c r="A6047" s="2" t="s">
        <v>83638</v>
      </c>
    </row>
    <row r="6048" spans="1:1" x14ac:dyDescent="0.15">
      <c r="A6048" s="2" t="s">
        <v>83639</v>
      </c>
    </row>
    <row r="6049" spans="1:1" x14ac:dyDescent="0.15">
      <c r="A6049" s="2" t="s">
        <v>83640</v>
      </c>
    </row>
    <row r="6050" spans="1:1" x14ac:dyDescent="0.15">
      <c r="A6050" s="2" t="s">
        <v>83641</v>
      </c>
    </row>
    <row r="6051" spans="1:1" x14ac:dyDescent="0.15">
      <c r="A6051" s="2" t="s">
        <v>83642</v>
      </c>
    </row>
    <row r="6052" spans="1:1" x14ac:dyDescent="0.15">
      <c r="A6052" s="2" t="s">
        <v>83643</v>
      </c>
    </row>
    <row r="6053" spans="1:1" x14ac:dyDescent="0.15">
      <c r="A6053" s="2" t="s">
        <v>83644</v>
      </c>
    </row>
    <row r="6054" spans="1:1" x14ac:dyDescent="0.15">
      <c r="A6054" s="2" t="s">
        <v>83645</v>
      </c>
    </row>
    <row r="6055" spans="1:1" x14ac:dyDescent="0.15">
      <c r="A6055" s="2" t="s">
        <v>83646</v>
      </c>
    </row>
    <row r="6056" spans="1:1" x14ac:dyDescent="0.15">
      <c r="A6056" s="2" t="s">
        <v>83647</v>
      </c>
    </row>
    <row r="6057" spans="1:1" x14ac:dyDescent="0.15">
      <c r="A6057" s="2" t="s">
        <v>83648</v>
      </c>
    </row>
    <row r="6058" spans="1:1" x14ac:dyDescent="0.15">
      <c r="A6058" s="2" t="s">
        <v>83649</v>
      </c>
    </row>
    <row r="6059" spans="1:1" x14ac:dyDescent="0.15">
      <c r="A6059" s="2" t="s">
        <v>83650</v>
      </c>
    </row>
    <row r="6060" spans="1:1" x14ac:dyDescent="0.15">
      <c r="A6060" s="2" t="s">
        <v>83651</v>
      </c>
    </row>
    <row r="6061" spans="1:1" x14ac:dyDescent="0.15">
      <c r="A6061" s="2" t="s">
        <v>131459</v>
      </c>
    </row>
    <row r="6062" spans="1:1" x14ac:dyDescent="0.15">
      <c r="A6062" s="2" t="s">
        <v>83652</v>
      </c>
    </row>
    <row r="6063" spans="1:1" x14ac:dyDescent="0.15">
      <c r="A6063" s="2" t="s">
        <v>83653</v>
      </c>
    </row>
    <row r="6064" spans="1:1" x14ac:dyDescent="0.15">
      <c r="A6064" s="2" t="s">
        <v>83569</v>
      </c>
    </row>
    <row r="6065" spans="1:1" x14ac:dyDescent="0.15">
      <c r="A6065" s="2" t="s">
        <v>83570</v>
      </c>
    </row>
    <row r="6066" spans="1:1" x14ac:dyDescent="0.15">
      <c r="A6066" s="2" t="s">
        <v>83571</v>
      </c>
    </row>
    <row r="6067" spans="1:1" x14ac:dyDescent="0.15">
      <c r="A6067" s="2" t="s">
        <v>83572</v>
      </c>
    </row>
    <row r="6068" spans="1:1" x14ac:dyDescent="0.15">
      <c r="A6068" s="2" t="s">
        <v>131460</v>
      </c>
    </row>
    <row r="6069" spans="1:1" x14ac:dyDescent="0.15">
      <c r="A6069" s="2" t="s">
        <v>131461</v>
      </c>
    </row>
    <row r="6070" spans="1:1" x14ac:dyDescent="0.15">
      <c r="A6070" s="2" t="s">
        <v>131462</v>
      </c>
    </row>
    <row r="6071" spans="1:1" x14ac:dyDescent="0.15">
      <c r="A6071" s="2" t="s">
        <v>131463</v>
      </c>
    </row>
    <row r="6072" spans="1:1" x14ac:dyDescent="0.15">
      <c r="A6072" s="2" t="s">
        <v>131464</v>
      </c>
    </row>
    <row r="6073" spans="1:1" x14ac:dyDescent="0.15">
      <c r="A6073" s="2" t="s">
        <v>131465</v>
      </c>
    </row>
    <row r="6074" spans="1:1" x14ac:dyDescent="0.15">
      <c r="A6074" s="2" t="s">
        <v>131466</v>
      </c>
    </row>
    <row r="6075" spans="1:1" x14ac:dyDescent="0.15">
      <c r="A6075" s="2" t="s">
        <v>131467</v>
      </c>
    </row>
    <row r="6076" spans="1:1" x14ac:dyDescent="0.15">
      <c r="A6076" s="2" t="s">
        <v>131468</v>
      </c>
    </row>
    <row r="6077" spans="1:1" x14ac:dyDescent="0.15">
      <c r="A6077" s="2" t="s">
        <v>131469</v>
      </c>
    </row>
    <row r="6078" spans="1:1" x14ac:dyDescent="0.15">
      <c r="A6078" s="2" t="s">
        <v>131470</v>
      </c>
    </row>
    <row r="6079" spans="1:1" x14ac:dyDescent="0.15">
      <c r="A6079" s="2" t="s">
        <v>131471</v>
      </c>
    </row>
    <row r="6080" spans="1:1" x14ac:dyDescent="0.15">
      <c r="A6080" s="2" t="s">
        <v>83573</v>
      </c>
    </row>
    <row r="6081" spans="1:1" x14ac:dyDescent="0.15">
      <c r="A6081" s="2" t="s">
        <v>83574</v>
      </c>
    </row>
    <row r="6082" spans="1:1" x14ac:dyDescent="0.15">
      <c r="A6082" s="2" t="s">
        <v>83575</v>
      </c>
    </row>
    <row r="6083" spans="1:1" x14ac:dyDescent="0.15">
      <c r="A6083" s="2" t="s">
        <v>83576</v>
      </c>
    </row>
    <row r="6084" spans="1:1" x14ac:dyDescent="0.15">
      <c r="A6084" s="2" t="s">
        <v>83577</v>
      </c>
    </row>
    <row r="6085" spans="1:1" x14ac:dyDescent="0.15">
      <c r="A6085" s="2" t="s">
        <v>83722</v>
      </c>
    </row>
    <row r="6086" spans="1:1" x14ac:dyDescent="0.15">
      <c r="A6086" s="2" t="s">
        <v>83723</v>
      </c>
    </row>
    <row r="6087" spans="1:1" x14ac:dyDescent="0.15">
      <c r="A6087" s="2" t="s">
        <v>87132</v>
      </c>
    </row>
    <row r="6088" spans="1:1" x14ac:dyDescent="0.15">
      <c r="A6088" s="2" t="s">
        <v>83724</v>
      </c>
    </row>
    <row r="6089" spans="1:1" x14ac:dyDescent="0.15">
      <c r="A6089" s="2" t="s">
        <v>83725</v>
      </c>
    </row>
    <row r="6090" spans="1:1" x14ac:dyDescent="0.15">
      <c r="A6090" s="2" t="s">
        <v>83726</v>
      </c>
    </row>
    <row r="6091" spans="1:1" x14ac:dyDescent="0.15">
      <c r="A6091" s="2" t="s">
        <v>131472</v>
      </c>
    </row>
    <row r="6092" spans="1:1" x14ac:dyDescent="0.15">
      <c r="A6092" s="2" t="s">
        <v>83727</v>
      </c>
    </row>
    <row r="6093" spans="1:1" x14ac:dyDescent="0.15">
      <c r="A6093" s="2" t="s">
        <v>81754</v>
      </c>
    </row>
    <row r="6094" spans="1:1" x14ac:dyDescent="0.15">
      <c r="A6094" s="2" t="s">
        <v>81755</v>
      </c>
    </row>
    <row r="6095" spans="1:1" x14ac:dyDescent="0.15">
      <c r="A6095" s="2" t="s">
        <v>81756</v>
      </c>
    </row>
    <row r="6096" spans="1:1" x14ac:dyDescent="0.15">
      <c r="A6096" s="2" t="s">
        <v>81757</v>
      </c>
    </row>
    <row r="6097" spans="1:1" x14ac:dyDescent="0.15">
      <c r="A6097" s="2" t="s">
        <v>81758</v>
      </c>
    </row>
    <row r="6098" spans="1:1" x14ac:dyDescent="0.15">
      <c r="A6098" s="2" t="s">
        <v>81759</v>
      </c>
    </row>
    <row r="6099" spans="1:1" x14ac:dyDescent="0.15">
      <c r="A6099" s="2" t="s">
        <v>81760</v>
      </c>
    </row>
    <row r="6100" spans="1:1" x14ac:dyDescent="0.15">
      <c r="A6100" s="2" t="s">
        <v>81633</v>
      </c>
    </row>
    <row r="6101" spans="1:1" x14ac:dyDescent="0.15">
      <c r="A6101" s="2" t="s">
        <v>81634</v>
      </c>
    </row>
    <row r="6102" spans="1:1" x14ac:dyDescent="0.15">
      <c r="A6102" s="2" t="s">
        <v>81763</v>
      </c>
    </row>
    <row r="6103" spans="1:1" x14ac:dyDescent="0.15">
      <c r="A6103" s="2" t="s">
        <v>81764</v>
      </c>
    </row>
    <row r="6104" spans="1:1" x14ac:dyDescent="0.15">
      <c r="A6104" s="2" t="s">
        <v>81765</v>
      </c>
    </row>
    <row r="6105" spans="1:1" x14ac:dyDescent="0.15">
      <c r="A6105" s="2" t="s">
        <v>81766</v>
      </c>
    </row>
    <row r="6106" spans="1:1" x14ac:dyDescent="0.15">
      <c r="A6106" s="2" t="s">
        <v>81847</v>
      </c>
    </row>
    <row r="6107" spans="1:1" x14ac:dyDescent="0.15">
      <c r="A6107" s="2" t="s">
        <v>81872</v>
      </c>
    </row>
    <row r="6108" spans="1:1" x14ac:dyDescent="0.15">
      <c r="A6108" s="2" t="s">
        <v>81849</v>
      </c>
    </row>
    <row r="6109" spans="1:1" x14ac:dyDescent="0.15">
      <c r="A6109" s="2" t="s">
        <v>81850</v>
      </c>
    </row>
    <row r="6110" spans="1:1" x14ac:dyDescent="0.15">
      <c r="A6110" s="2" t="s">
        <v>81851</v>
      </c>
    </row>
    <row r="6111" spans="1:1" x14ac:dyDescent="0.15">
      <c r="A6111" s="2" t="s">
        <v>81852</v>
      </c>
    </row>
    <row r="6112" spans="1:1" x14ac:dyDescent="0.15">
      <c r="A6112" s="2" t="s">
        <v>81853</v>
      </c>
    </row>
    <row r="6113" spans="1:1" x14ac:dyDescent="0.15">
      <c r="A6113" s="2" t="s">
        <v>81854</v>
      </c>
    </row>
    <row r="6114" spans="1:1" x14ac:dyDescent="0.15">
      <c r="A6114" s="2" t="s">
        <v>81855</v>
      </c>
    </row>
    <row r="6115" spans="1:1" x14ac:dyDescent="0.15">
      <c r="A6115" s="2" t="s">
        <v>81856</v>
      </c>
    </row>
    <row r="6116" spans="1:1" x14ac:dyDescent="0.15">
      <c r="A6116" s="2" t="s">
        <v>82870</v>
      </c>
    </row>
    <row r="6117" spans="1:1" x14ac:dyDescent="0.15">
      <c r="A6117" s="2" t="s">
        <v>82871</v>
      </c>
    </row>
    <row r="6118" spans="1:1" x14ac:dyDescent="0.15">
      <c r="A6118" s="2" t="s">
        <v>82872</v>
      </c>
    </row>
    <row r="6119" spans="1:1" x14ac:dyDescent="0.15">
      <c r="A6119" s="2" t="s">
        <v>82873</v>
      </c>
    </row>
    <row r="6120" spans="1:1" x14ac:dyDescent="0.15">
      <c r="A6120" s="2" t="s">
        <v>82874</v>
      </c>
    </row>
    <row r="6121" spans="1:1" x14ac:dyDescent="0.15">
      <c r="A6121" s="2" t="s">
        <v>82875</v>
      </c>
    </row>
    <row r="6122" spans="1:1" x14ac:dyDescent="0.15">
      <c r="A6122" s="2" t="s">
        <v>82876</v>
      </c>
    </row>
    <row r="6123" spans="1:1" x14ac:dyDescent="0.15">
      <c r="A6123" s="2" t="s">
        <v>82877</v>
      </c>
    </row>
    <row r="6124" spans="1:1" x14ac:dyDescent="0.15">
      <c r="A6124" s="2" t="s">
        <v>82878</v>
      </c>
    </row>
    <row r="6125" spans="1:1" x14ac:dyDescent="0.15">
      <c r="A6125" s="2" t="s">
        <v>82879</v>
      </c>
    </row>
    <row r="6126" spans="1:1" x14ac:dyDescent="0.15">
      <c r="A6126" s="2" t="s">
        <v>82880</v>
      </c>
    </row>
    <row r="6127" spans="1:1" x14ac:dyDescent="0.15">
      <c r="A6127" s="2" t="s">
        <v>131473</v>
      </c>
    </row>
    <row r="6128" spans="1:1" x14ac:dyDescent="0.15">
      <c r="A6128" s="2" t="s">
        <v>131474</v>
      </c>
    </row>
    <row r="6129" spans="1:1" x14ac:dyDescent="0.15">
      <c r="A6129" s="2" t="s">
        <v>131475</v>
      </c>
    </row>
    <row r="6130" spans="1:1" x14ac:dyDescent="0.15">
      <c r="A6130" s="2" t="s">
        <v>131476</v>
      </c>
    </row>
    <row r="6131" spans="1:1" x14ac:dyDescent="0.15">
      <c r="A6131" s="2" t="s">
        <v>131477</v>
      </c>
    </row>
    <row r="6132" spans="1:1" x14ac:dyDescent="0.15">
      <c r="A6132" s="2" t="s">
        <v>131478</v>
      </c>
    </row>
    <row r="6133" spans="1:1" x14ac:dyDescent="0.15">
      <c r="A6133" s="2" t="s">
        <v>131479</v>
      </c>
    </row>
    <row r="6134" spans="1:1" x14ac:dyDescent="0.15">
      <c r="A6134" s="2" t="s">
        <v>131480</v>
      </c>
    </row>
    <row r="6135" spans="1:1" x14ac:dyDescent="0.15">
      <c r="A6135" s="2" t="s">
        <v>131481</v>
      </c>
    </row>
    <row r="6136" spans="1:1" x14ac:dyDescent="0.15">
      <c r="A6136" s="2" t="s">
        <v>84921</v>
      </c>
    </row>
    <row r="6137" spans="1:1" x14ac:dyDescent="0.15">
      <c r="A6137" s="2" t="s">
        <v>84922</v>
      </c>
    </row>
    <row r="6138" spans="1:1" x14ac:dyDescent="0.15">
      <c r="A6138" s="2" t="s">
        <v>84923</v>
      </c>
    </row>
    <row r="6139" spans="1:1" x14ac:dyDescent="0.15">
      <c r="A6139" s="2" t="s">
        <v>84924</v>
      </c>
    </row>
    <row r="6140" spans="1:1" x14ac:dyDescent="0.15">
      <c r="A6140" s="2" t="s">
        <v>84925</v>
      </c>
    </row>
    <row r="6141" spans="1:1" x14ac:dyDescent="0.15">
      <c r="A6141" s="2" t="s">
        <v>84926</v>
      </c>
    </row>
    <row r="6142" spans="1:1" x14ac:dyDescent="0.15">
      <c r="A6142" s="2" t="s">
        <v>84709</v>
      </c>
    </row>
    <row r="6143" spans="1:1" x14ac:dyDescent="0.15">
      <c r="A6143" s="2" t="s">
        <v>84710</v>
      </c>
    </row>
    <row r="6144" spans="1:1" x14ac:dyDescent="0.15">
      <c r="A6144" s="2" t="s">
        <v>84711</v>
      </c>
    </row>
    <row r="6145" spans="1:1" x14ac:dyDescent="0.15">
      <c r="A6145" s="2" t="s">
        <v>84712</v>
      </c>
    </row>
    <row r="6146" spans="1:1" x14ac:dyDescent="0.15">
      <c r="A6146" s="2" t="s">
        <v>84713</v>
      </c>
    </row>
    <row r="6147" spans="1:1" x14ac:dyDescent="0.15">
      <c r="A6147" s="2" t="s">
        <v>84714</v>
      </c>
    </row>
    <row r="6148" spans="1:1" x14ac:dyDescent="0.15">
      <c r="A6148" s="2" t="s">
        <v>84715</v>
      </c>
    </row>
    <row r="6149" spans="1:1" x14ac:dyDescent="0.15">
      <c r="A6149" s="2" t="s">
        <v>84716</v>
      </c>
    </row>
    <row r="6150" spans="1:1" x14ac:dyDescent="0.15">
      <c r="A6150" s="2" t="s">
        <v>84787</v>
      </c>
    </row>
    <row r="6151" spans="1:1" x14ac:dyDescent="0.15">
      <c r="A6151" s="2" t="s">
        <v>84812</v>
      </c>
    </row>
    <row r="6152" spans="1:1" x14ac:dyDescent="0.15">
      <c r="A6152" s="2" t="s">
        <v>84789</v>
      </c>
    </row>
    <row r="6153" spans="1:1" x14ac:dyDescent="0.15">
      <c r="A6153" s="2" t="s">
        <v>84790</v>
      </c>
    </row>
    <row r="6154" spans="1:1" x14ac:dyDescent="0.15">
      <c r="A6154" s="2" t="s">
        <v>84791</v>
      </c>
    </row>
    <row r="6155" spans="1:1" x14ac:dyDescent="0.15">
      <c r="A6155" s="2" t="s">
        <v>84792</v>
      </c>
    </row>
    <row r="6156" spans="1:1" x14ac:dyDescent="0.15">
      <c r="A6156" s="2" t="s">
        <v>84793</v>
      </c>
    </row>
    <row r="6157" spans="1:1" x14ac:dyDescent="0.15">
      <c r="A6157" s="2" t="s">
        <v>84794</v>
      </c>
    </row>
    <row r="6158" spans="1:1" x14ac:dyDescent="0.15">
      <c r="A6158" s="2" t="s">
        <v>84795</v>
      </c>
    </row>
    <row r="6159" spans="1:1" x14ac:dyDescent="0.15">
      <c r="A6159" s="2" t="s">
        <v>84796</v>
      </c>
    </row>
    <row r="6160" spans="1:1" x14ac:dyDescent="0.15">
      <c r="A6160" s="2" t="s">
        <v>84797</v>
      </c>
    </row>
    <row r="6161" spans="1:1" x14ac:dyDescent="0.15">
      <c r="A6161" s="2" t="s">
        <v>84798</v>
      </c>
    </row>
    <row r="6162" spans="1:1" x14ac:dyDescent="0.15">
      <c r="A6162" s="2" t="s">
        <v>84799</v>
      </c>
    </row>
    <row r="6163" spans="1:1" x14ac:dyDescent="0.15">
      <c r="A6163" s="2" t="s">
        <v>84800</v>
      </c>
    </row>
    <row r="6164" spans="1:1" x14ac:dyDescent="0.15">
      <c r="A6164" s="2" t="s">
        <v>84801</v>
      </c>
    </row>
    <row r="6165" spans="1:1" x14ac:dyDescent="0.15">
      <c r="A6165" s="2" t="s">
        <v>84802</v>
      </c>
    </row>
    <row r="6166" spans="1:1" x14ac:dyDescent="0.15">
      <c r="A6166" s="2" t="s">
        <v>85592</v>
      </c>
    </row>
    <row r="6167" spans="1:1" x14ac:dyDescent="0.15">
      <c r="A6167" s="2" t="s">
        <v>85593</v>
      </c>
    </row>
    <row r="6168" spans="1:1" x14ac:dyDescent="0.15">
      <c r="A6168" s="2" t="s">
        <v>85594</v>
      </c>
    </row>
    <row r="6169" spans="1:1" x14ac:dyDescent="0.15">
      <c r="A6169" s="2" t="s">
        <v>85595</v>
      </c>
    </row>
    <row r="6170" spans="1:1" x14ac:dyDescent="0.15">
      <c r="A6170" s="2" t="s">
        <v>85596</v>
      </c>
    </row>
    <row r="6171" spans="1:1" x14ac:dyDescent="0.15">
      <c r="A6171" s="2" t="s">
        <v>85597</v>
      </c>
    </row>
    <row r="6172" spans="1:1" x14ac:dyDescent="0.15">
      <c r="A6172" s="2" t="s">
        <v>85598</v>
      </c>
    </row>
    <row r="6173" spans="1:1" x14ac:dyDescent="0.15">
      <c r="A6173" s="2" t="s">
        <v>85599</v>
      </c>
    </row>
    <row r="6174" spans="1:1" x14ac:dyDescent="0.15">
      <c r="A6174" s="2" t="s">
        <v>85395</v>
      </c>
    </row>
    <row r="6175" spans="1:1" x14ac:dyDescent="0.15">
      <c r="A6175" s="2" t="s">
        <v>85396</v>
      </c>
    </row>
    <row r="6176" spans="1:1" x14ac:dyDescent="0.15">
      <c r="A6176" s="2" t="s">
        <v>85545</v>
      </c>
    </row>
    <row r="6177" spans="1:1" x14ac:dyDescent="0.15">
      <c r="A6177" s="2" t="s">
        <v>85546</v>
      </c>
    </row>
    <row r="6178" spans="1:1" x14ac:dyDescent="0.15">
      <c r="A6178" s="2" t="s">
        <v>85547</v>
      </c>
    </row>
    <row r="6179" spans="1:1" x14ac:dyDescent="0.15">
      <c r="A6179" s="2" t="s">
        <v>85548</v>
      </c>
    </row>
    <row r="6180" spans="1:1" x14ac:dyDescent="0.15">
      <c r="A6180" s="2" t="s">
        <v>85549</v>
      </c>
    </row>
    <row r="6181" spans="1:1" x14ac:dyDescent="0.15">
      <c r="A6181" s="2" t="s">
        <v>85550</v>
      </c>
    </row>
    <row r="6182" spans="1:1" x14ac:dyDescent="0.15">
      <c r="A6182" s="2" t="s">
        <v>85551</v>
      </c>
    </row>
    <row r="6183" spans="1:1" x14ac:dyDescent="0.15">
      <c r="A6183" s="2" t="s">
        <v>85552</v>
      </c>
    </row>
    <row r="6184" spans="1:1" x14ac:dyDescent="0.15">
      <c r="A6184" s="2" t="s">
        <v>85553</v>
      </c>
    </row>
    <row r="6185" spans="1:1" x14ac:dyDescent="0.15">
      <c r="A6185" s="2" t="s">
        <v>85554</v>
      </c>
    </row>
    <row r="6186" spans="1:1" x14ac:dyDescent="0.15">
      <c r="A6186" s="2" t="s">
        <v>85555</v>
      </c>
    </row>
    <row r="6187" spans="1:1" x14ac:dyDescent="0.15">
      <c r="A6187" s="2" t="s">
        <v>85556</v>
      </c>
    </row>
    <row r="6188" spans="1:1" x14ac:dyDescent="0.15">
      <c r="A6188" s="2" t="s">
        <v>85557</v>
      </c>
    </row>
    <row r="6189" spans="1:1" x14ac:dyDescent="0.15">
      <c r="A6189" s="2" t="s">
        <v>85558</v>
      </c>
    </row>
    <row r="6190" spans="1:1" x14ac:dyDescent="0.15">
      <c r="A6190" s="2" t="s">
        <v>85559</v>
      </c>
    </row>
    <row r="6191" spans="1:1" x14ac:dyDescent="0.15">
      <c r="A6191" s="2" t="s">
        <v>85354</v>
      </c>
    </row>
    <row r="6192" spans="1:1" x14ac:dyDescent="0.15">
      <c r="A6192" s="2" t="s">
        <v>85355</v>
      </c>
    </row>
    <row r="6193" spans="1:1" x14ac:dyDescent="0.15">
      <c r="A6193" s="2" t="s">
        <v>85356</v>
      </c>
    </row>
    <row r="6194" spans="1:1" x14ac:dyDescent="0.15">
      <c r="A6194" s="2" t="s">
        <v>85357</v>
      </c>
    </row>
    <row r="6195" spans="1:1" x14ac:dyDescent="0.15">
      <c r="A6195" s="2" t="s">
        <v>85358</v>
      </c>
    </row>
    <row r="6196" spans="1:1" x14ac:dyDescent="0.15">
      <c r="A6196" s="2" t="s">
        <v>85359</v>
      </c>
    </row>
    <row r="6197" spans="1:1" x14ac:dyDescent="0.15">
      <c r="A6197" s="2" t="s">
        <v>85360</v>
      </c>
    </row>
    <row r="6198" spans="1:1" x14ac:dyDescent="0.15">
      <c r="A6198" s="2" t="s">
        <v>84222</v>
      </c>
    </row>
    <row r="6199" spans="1:1" x14ac:dyDescent="0.15">
      <c r="A6199" s="2" t="s">
        <v>84223</v>
      </c>
    </row>
    <row r="6200" spans="1:1" x14ac:dyDescent="0.15">
      <c r="A6200" s="2" t="s">
        <v>84246</v>
      </c>
    </row>
    <row r="6201" spans="1:1" x14ac:dyDescent="0.15">
      <c r="A6201" s="2" t="s">
        <v>84224</v>
      </c>
    </row>
    <row r="6202" spans="1:1" x14ac:dyDescent="0.15">
      <c r="A6202" s="2" t="s">
        <v>84225</v>
      </c>
    </row>
    <row r="6203" spans="1:1" x14ac:dyDescent="0.15">
      <c r="A6203" s="2" t="s">
        <v>131482</v>
      </c>
    </row>
    <row r="6204" spans="1:1" x14ac:dyDescent="0.15">
      <c r="A6204" s="2" t="s">
        <v>84226</v>
      </c>
    </row>
    <row r="6205" spans="1:1" x14ac:dyDescent="0.15">
      <c r="A6205" s="2" t="s">
        <v>131483</v>
      </c>
    </row>
    <row r="6206" spans="1:1" x14ac:dyDescent="0.15">
      <c r="A6206" s="2" t="s">
        <v>84227</v>
      </c>
    </row>
    <row r="6207" spans="1:1" x14ac:dyDescent="0.15">
      <c r="A6207" s="2" t="s">
        <v>131484</v>
      </c>
    </row>
    <row r="6208" spans="1:1" x14ac:dyDescent="0.15">
      <c r="A6208" s="2" t="s">
        <v>84228</v>
      </c>
    </row>
    <row r="6209" spans="1:1" x14ac:dyDescent="0.15">
      <c r="A6209" s="2" t="s">
        <v>131485</v>
      </c>
    </row>
    <row r="6210" spans="1:1" x14ac:dyDescent="0.15">
      <c r="A6210" s="2" t="s">
        <v>84229</v>
      </c>
    </row>
    <row r="6211" spans="1:1" x14ac:dyDescent="0.15">
      <c r="A6211" s="2" t="s">
        <v>85586</v>
      </c>
    </row>
    <row r="6212" spans="1:1" x14ac:dyDescent="0.15">
      <c r="A6212" s="2" t="s">
        <v>85587</v>
      </c>
    </row>
    <row r="6213" spans="1:1" x14ac:dyDescent="0.15">
      <c r="A6213" s="2" t="s">
        <v>85588</v>
      </c>
    </row>
    <row r="6214" spans="1:1" x14ac:dyDescent="0.15">
      <c r="A6214" s="2" t="s">
        <v>85589</v>
      </c>
    </row>
    <row r="6215" spans="1:1" x14ac:dyDescent="0.15">
      <c r="A6215" s="2" t="s">
        <v>85590</v>
      </c>
    </row>
    <row r="6216" spans="1:1" x14ac:dyDescent="0.15">
      <c r="A6216" s="2" t="s">
        <v>85591</v>
      </c>
    </row>
    <row r="6217" spans="1:1" x14ac:dyDescent="0.15">
      <c r="A6217" s="2" t="s">
        <v>84415</v>
      </c>
    </row>
    <row r="6218" spans="1:1" x14ac:dyDescent="0.15">
      <c r="A6218" s="2" t="s">
        <v>84416</v>
      </c>
    </row>
    <row r="6219" spans="1:1" x14ac:dyDescent="0.15">
      <c r="A6219" s="2" t="s">
        <v>84417</v>
      </c>
    </row>
    <row r="6220" spans="1:1" x14ac:dyDescent="0.15">
      <c r="A6220" s="2" t="s">
        <v>84418</v>
      </c>
    </row>
    <row r="6221" spans="1:1" x14ac:dyDescent="0.15">
      <c r="A6221" s="2" t="s">
        <v>84419</v>
      </c>
    </row>
    <row r="6222" spans="1:1" x14ac:dyDescent="0.15">
      <c r="A6222" s="2" t="s">
        <v>84420</v>
      </c>
    </row>
    <row r="6223" spans="1:1" x14ac:dyDescent="0.15">
      <c r="A6223" s="2" t="s">
        <v>84421</v>
      </c>
    </row>
    <row r="6224" spans="1:1" x14ac:dyDescent="0.15">
      <c r="A6224" s="2" t="s">
        <v>84422</v>
      </c>
    </row>
    <row r="6225" spans="1:1" x14ac:dyDescent="0.15">
      <c r="A6225" s="2" t="s">
        <v>84984</v>
      </c>
    </row>
    <row r="6226" spans="1:1" x14ac:dyDescent="0.15">
      <c r="A6226" s="2" t="s">
        <v>84985</v>
      </c>
    </row>
    <row r="6227" spans="1:1" x14ac:dyDescent="0.15">
      <c r="A6227" s="2" t="s">
        <v>84986</v>
      </c>
    </row>
    <row r="6228" spans="1:1" x14ac:dyDescent="0.15">
      <c r="A6228" s="2" t="s">
        <v>84987</v>
      </c>
    </row>
    <row r="6229" spans="1:1" x14ac:dyDescent="0.15">
      <c r="A6229" s="2" t="s">
        <v>131486</v>
      </c>
    </row>
    <row r="6230" spans="1:1" x14ac:dyDescent="0.15">
      <c r="A6230" s="2" t="s">
        <v>84988</v>
      </c>
    </row>
    <row r="6231" spans="1:1" x14ac:dyDescent="0.15">
      <c r="A6231" s="2" t="s">
        <v>84989</v>
      </c>
    </row>
    <row r="6232" spans="1:1" x14ac:dyDescent="0.15">
      <c r="A6232" s="2" t="s">
        <v>84990</v>
      </c>
    </row>
    <row r="6233" spans="1:1" x14ac:dyDescent="0.15">
      <c r="A6233" s="2" t="s">
        <v>131487</v>
      </c>
    </row>
    <row r="6234" spans="1:1" x14ac:dyDescent="0.15">
      <c r="A6234" s="2" t="s">
        <v>131488</v>
      </c>
    </row>
    <row r="6235" spans="1:1" x14ac:dyDescent="0.15">
      <c r="A6235" s="2" t="s">
        <v>131489</v>
      </c>
    </row>
    <row r="6236" spans="1:1" x14ac:dyDescent="0.15">
      <c r="A6236" s="2" t="s">
        <v>131490</v>
      </c>
    </row>
    <row r="6237" spans="1:1" x14ac:dyDescent="0.15">
      <c r="A6237" s="2" t="s">
        <v>131491</v>
      </c>
    </row>
    <row r="6238" spans="1:1" x14ac:dyDescent="0.15">
      <c r="A6238" s="2" t="s">
        <v>131492</v>
      </c>
    </row>
    <row r="6239" spans="1:1" x14ac:dyDescent="0.15">
      <c r="A6239" s="2" t="s">
        <v>131493</v>
      </c>
    </row>
    <row r="6240" spans="1:1" x14ac:dyDescent="0.15">
      <c r="A6240" s="2" t="s">
        <v>84514</v>
      </c>
    </row>
    <row r="6241" spans="1:1" x14ac:dyDescent="0.15">
      <c r="A6241" s="2" t="s">
        <v>84515</v>
      </c>
    </row>
    <row r="6242" spans="1:1" x14ac:dyDescent="0.15">
      <c r="A6242" s="2" t="s">
        <v>84516</v>
      </c>
    </row>
    <row r="6243" spans="1:1" x14ac:dyDescent="0.15">
      <c r="A6243" s="2" t="s">
        <v>84517</v>
      </c>
    </row>
    <row r="6244" spans="1:1" x14ac:dyDescent="0.15">
      <c r="A6244" s="2" t="s">
        <v>84518</v>
      </c>
    </row>
    <row r="6245" spans="1:1" x14ac:dyDescent="0.15">
      <c r="A6245" s="2" t="s">
        <v>84519</v>
      </c>
    </row>
    <row r="6246" spans="1:1" x14ac:dyDescent="0.15">
      <c r="A6246" s="2" t="s">
        <v>84555</v>
      </c>
    </row>
    <row r="6247" spans="1:1" x14ac:dyDescent="0.15">
      <c r="A6247" s="2" t="s">
        <v>84556</v>
      </c>
    </row>
    <row r="6248" spans="1:1" x14ac:dyDescent="0.15">
      <c r="A6248" s="2" t="s">
        <v>84164</v>
      </c>
    </row>
    <row r="6249" spans="1:1" x14ac:dyDescent="0.15">
      <c r="A6249" s="2" t="s">
        <v>84165</v>
      </c>
    </row>
    <row r="6250" spans="1:1" x14ac:dyDescent="0.15">
      <c r="A6250" s="2" t="s">
        <v>84166</v>
      </c>
    </row>
    <row r="6251" spans="1:1" x14ac:dyDescent="0.15">
      <c r="A6251" s="2" t="s">
        <v>84167</v>
      </c>
    </row>
    <row r="6252" spans="1:1" x14ac:dyDescent="0.15">
      <c r="A6252" s="2" t="s">
        <v>84168</v>
      </c>
    </row>
    <row r="6253" spans="1:1" x14ac:dyDescent="0.15">
      <c r="A6253" s="2" t="s">
        <v>84169</v>
      </c>
    </row>
    <row r="6254" spans="1:1" x14ac:dyDescent="0.15">
      <c r="A6254" s="2" t="s">
        <v>84170</v>
      </c>
    </row>
    <row r="6255" spans="1:1" x14ac:dyDescent="0.15">
      <c r="A6255" s="2" t="s">
        <v>84171</v>
      </c>
    </row>
    <row r="6256" spans="1:1" x14ac:dyDescent="0.15">
      <c r="A6256" s="2" t="s">
        <v>84172</v>
      </c>
    </row>
    <row r="6257" spans="1:1" x14ac:dyDescent="0.15">
      <c r="A6257" s="2" t="s">
        <v>84173</v>
      </c>
    </row>
    <row r="6258" spans="1:1" x14ac:dyDescent="0.15">
      <c r="A6258" s="2" t="s">
        <v>84174</v>
      </c>
    </row>
    <row r="6259" spans="1:1" x14ac:dyDescent="0.15">
      <c r="A6259" s="2" t="s">
        <v>84175</v>
      </c>
    </row>
    <row r="6260" spans="1:1" x14ac:dyDescent="0.15">
      <c r="A6260" s="2" t="s">
        <v>84176</v>
      </c>
    </row>
    <row r="6261" spans="1:1" x14ac:dyDescent="0.15">
      <c r="A6261" s="2" t="s">
        <v>84177</v>
      </c>
    </row>
    <row r="6262" spans="1:1" x14ac:dyDescent="0.15">
      <c r="A6262" s="2" t="s">
        <v>84178</v>
      </c>
    </row>
    <row r="6263" spans="1:1" x14ac:dyDescent="0.15">
      <c r="A6263" s="2" t="s">
        <v>86962</v>
      </c>
    </row>
    <row r="6264" spans="1:1" x14ac:dyDescent="0.15">
      <c r="A6264" s="2" t="s">
        <v>84179</v>
      </c>
    </row>
    <row r="6265" spans="1:1" x14ac:dyDescent="0.15">
      <c r="A6265" s="2" t="s">
        <v>84180</v>
      </c>
    </row>
    <row r="6266" spans="1:1" x14ac:dyDescent="0.15">
      <c r="A6266" s="2" t="s">
        <v>131494</v>
      </c>
    </row>
    <row r="6267" spans="1:1" x14ac:dyDescent="0.15">
      <c r="A6267" s="2" t="s">
        <v>87139</v>
      </c>
    </row>
    <row r="6268" spans="1:1" x14ac:dyDescent="0.15">
      <c r="A6268" s="2" t="s">
        <v>84076</v>
      </c>
    </row>
    <row r="6269" spans="1:1" x14ac:dyDescent="0.15">
      <c r="A6269" s="2" t="s">
        <v>84077</v>
      </c>
    </row>
    <row r="6270" spans="1:1" x14ac:dyDescent="0.15">
      <c r="A6270" s="2" t="s">
        <v>84078</v>
      </c>
    </row>
    <row r="6271" spans="1:1" x14ac:dyDescent="0.15">
      <c r="A6271" s="2" t="s">
        <v>84079</v>
      </c>
    </row>
    <row r="6272" spans="1:1" x14ac:dyDescent="0.15">
      <c r="A6272" s="2" t="s">
        <v>84080</v>
      </c>
    </row>
    <row r="6273" spans="1:1" x14ac:dyDescent="0.15">
      <c r="A6273" s="2" t="s">
        <v>84081</v>
      </c>
    </row>
    <row r="6274" spans="1:1" x14ac:dyDescent="0.15">
      <c r="A6274" s="2" t="s">
        <v>84082</v>
      </c>
    </row>
    <row r="6275" spans="1:1" x14ac:dyDescent="0.15">
      <c r="A6275" s="2" t="s">
        <v>84083</v>
      </c>
    </row>
    <row r="6276" spans="1:1" x14ac:dyDescent="0.15">
      <c r="A6276" s="2" t="s">
        <v>84084</v>
      </c>
    </row>
    <row r="6277" spans="1:1" x14ac:dyDescent="0.15">
      <c r="A6277" s="2" t="s">
        <v>84085</v>
      </c>
    </row>
    <row r="6278" spans="1:1" x14ac:dyDescent="0.15">
      <c r="A6278" s="2" t="s">
        <v>84086</v>
      </c>
    </row>
    <row r="6279" spans="1:1" x14ac:dyDescent="0.15">
      <c r="A6279" s="2" t="s">
        <v>84087</v>
      </c>
    </row>
    <row r="6280" spans="1:1" x14ac:dyDescent="0.15">
      <c r="A6280" s="2" t="s">
        <v>84088</v>
      </c>
    </row>
    <row r="6281" spans="1:1" x14ac:dyDescent="0.15">
      <c r="A6281" s="2" t="s">
        <v>84074</v>
      </c>
    </row>
    <row r="6282" spans="1:1" x14ac:dyDescent="0.15">
      <c r="A6282" s="2" t="s">
        <v>84075</v>
      </c>
    </row>
    <row r="6283" spans="1:1" x14ac:dyDescent="0.15">
      <c r="A6283" s="2" t="s">
        <v>84101</v>
      </c>
    </row>
    <row r="6284" spans="1:1" x14ac:dyDescent="0.15">
      <c r="A6284" s="2" t="s">
        <v>84102</v>
      </c>
    </row>
    <row r="6285" spans="1:1" x14ac:dyDescent="0.15">
      <c r="A6285" s="2" t="s">
        <v>84103</v>
      </c>
    </row>
    <row r="6286" spans="1:1" x14ac:dyDescent="0.15">
      <c r="A6286" s="2" t="s">
        <v>84121</v>
      </c>
    </row>
    <row r="6287" spans="1:1" x14ac:dyDescent="0.15">
      <c r="A6287" s="2" t="s">
        <v>84122</v>
      </c>
    </row>
    <row r="6288" spans="1:1" x14ac:dyDescent="0.15">
      <c r="A6288" s="2" t="s">
        <v>84123</v>
      </c>
    </row>
    <row r="6289" spans="1:1" x14ac:dyDescent="0.15">
      <c r="A6289" s="2" t="s">
        <v>84124</v>
      </c>
    </row>
    <row r="6290" spans="1:1" x14ac:dyDescent="0.15">
      <c r="A6290" s="2" t="s">
        <v>84125</v>
      </c>
    </row>
    <row r="6291" spans="1:1" x14ac:dyDescent="0.15">
      <c r="A6291" s="2" t="s">
        <v>84126</v>
      </c>
    </row>
    <row r="6292" spans="1:1" x14ac:dyDescent="0.15">
      <c r="A6292" s="2" t="s">
        <v>84127</v>
      </c>
    </row>
    <row r="6293" spans="1:1" x14ac:dyDescent="0.15">
      <c r="A6293" s="2" t="s">
        <v>84128</v>
      </c>
    </row>
    <row r="6294" spans="1:1" x14ac:dyDescent="0.15">
      <c r="A6294" s="2" t="s">
        <v>84129</v>
      </c>
    </row>
    <row r="6295" spans="1:1" x14ac:dyDescent="0.15">
      <c r="A6295" s="2" t="s">
        <v>86870</v>
      </c>
    </row>
    <row r="6296" spans="1:1" x14ac:dyDescent="0.15">
      <c r="A6296" s="2" t="s">
        <v>86963</v>
      </c>
    </row>
    <row r="6297" spans="1:1" x14ac:dyDescent="0.15">
      <c r="A6297" s="2" t="s">
        <v>86964</v>
      </c>
    </row>
    <row r="6298" spans="1:1" x14ac:dyDescent="0.15">
      <c r="A6298" s="2" t="s">
        <v>86965</v>
      </c>
    </row>
    <row r="6299" spans="1:1" x14ac:dyDescent="0.15">
      <c r="A6299" s="2" t="s">
        <v>86966</v>
      </c>
    </row>
    <row r="6300" spans="1:1" x14ac:dyDescent="0.15">
      <c r="A6300" s="2" t="s">
        <v>86967</v>
      </c>
    </row>
    <row r="6301" spans="1:1" x14ac:dyDescent="0.15">
      <c r="A6301" s="2" t="s">
        <v>86968</v>
      </c>
    </row>
    <row r="6302" spans="1:1" x14ac:dyDescent="0.15">
      <c r="A6302" s="2" t="s">
        <v>86969</v>
      </c>
    </row>
    <row r="6303" spans="1:1" x14ac:dyDescent="0.15">
      <c r="A6303" s="2" t="s">
        <v>86970</v>
      </c>
    </row>
    <row r="6304" spans="1:1" x14ac:dyDescent="0.15">
      <c r="A6304" s="2" t="s">
        <v>86971</v>
      </c>
    </row>
    <row r="6305" spans="1:1" x14ac:dyDescent="0.15">
      <c r="A6305" s="2" t="s">
        <v>86972</v>
      </c>
    </row>
    <row r="6306" spans="1:1" x14ac:dyDescent="0.15">
      <c r="A6306" s="2" t="s">
        <v>86973</v>
      </c>
    </row>
    <row r="6307" spans="1:1" x14ac:dyDescent="0.15">
      <c r="A6307" s="2" t="s">
        <v>86974</v>
      </c>
    </row>
    <row r="6308" spans="1:1" x14ac:dyDescent="0.15">
      <c r="A6308" s="2" t="s">
        <v>86975</v>
      </c>
    </row>
    <row r="6309" spans="1:1" x14ac:dyDescent="0.15">
      <c r="A6309" s="2" t="s">
        <v>86976</v>
      </c>
    </row>
    <row r="6310" spans="1:1" x14ac:dyDescent="0.15">
      <c r="A6310" s="2" t="s">
        <v>86977</v>
      </c>
    </row>
    <row r="6311" spans="1:1" x14ac:dyDescent="0.15">
      <c r="A6311" s="2" t="s">
        <v>86978</v>
      </c>
    </row>
    <row r="6312" spans="1:1" x14ac:dyDescent="0.15">
      <c r="A6312" s="2" t="s">
        <v>86979</v>
      </c>
    </row>
    <row r="6313" spans="1:1" x14ac:dyDescent="0.15">
      <c r="A6313" s="2" t="s">
        <v>86980</v>
      </c>
    </row>
    <row r="6314" spans="1:1" x14ac:dyDescent="0.15">
      <c r="A6314" s="2" t="s">
        <v>86981</v>
      </c>
    </row>
    <row r="6315" spans="1:1" x14ac:dyDescent="0.15">
      <c r="A6315" s="2" t="s">
        <v>86982</v>
      </c>
    </row>
    <row r="6316" spans="1:1" x14ac:dyDescent="0.15">
      <c r="A6316" s="2" t="s">
        <v>86983</v>
      </c>
    </row>
    <row r="6317" spans="1:1" x14ac:dyDescent="0.15">
      <c r="A6317" s="2" t="s">
        <v>86984</v>
      </c>
    </row>
    <row r="6318" spans="1:1" x14ac:dyDescent="0.15">
      <c r="A6318" s="2" t="s">
        <v>86864</v>
      </c>
    </row>
    <row r="6319" spans="1:1" x14ac:dyDescent="0.15">
      <c r="A6319" s="2" t="s">
        <v>86865</v>
      </c>
    </row>
    <row r="6320" spans="1:1" x14ac:dyDescent="0.15">
      <c r="A6320" s="2" t="s">
        <v>86866</v>
      </c>
    </row>
    <row r="6321" spans="1:1" x14ac:dyDescent="0.15">
      <c r="A6321" s="2" t="s">
        <v>86867</v>
      </c>
    </row>
    <row r="6322" spans="1:1" x14ac:dyDescent="0.15">
      <c r="A6322" s="2" t="s">
        <v>86868</v>
      </c>
    </row>
    <row r="6323" spans="1:1" x14ac:dyDescent="0.15">
      <c r="A6323" s="2" t="s">
        <v>119907</v>
      </c>
    </row>
    <row r="6324" spans="1:1" x14ac:dyDescent="0.15">
      <c r="A6324" s="2" t="s">
        <v>119908</v>
      </c>
    </row>
    <row r="6325" spans="1:1" x14ac:dyDescent="0.15">
      <c r="A6325" s="2" t="s">
        <v>119909</v>
      </c>
    </row>
    <row r="6326" spans="1:1" x14ac:dyDescent="0.15">
      <c r="A6326" s="2" t="s">
        <v>119910</v>
      </c>
    </row>
    <row r="6327" spans="1:1" x14ac:dyDescent="0.15">
      <c r="A6327" s="2" t="s">
        <v>119911</v>
      </c>
    </row>
    <row r="6328" spans="1:1" x14ac:dyDescent="0.15">
      <c r="A6328" s="2" t="s">
        <v>119912</v>
      </c>
    </row>
    <row r="6329" spans="1:1" x14ac:dyDescent="0.15">
      <c r="A6329" s="2" t="s">
        <v>119913</v>
      </c>
    </row>
    <row r="6330" spans="1:1" x14ac:dyDescent="0.15">
      <c r="A6330" s="2" t="s">
        <v>119914</v>
      </c>
    </row>
    <row r="6331" spans="1:1" x14ac:dyDescent="0.15">
      <c r="A6331" s="2" t="s">
        <v>123557</v>
      </c>
    </row>
    <row r="6332" spans="1:1" x14ac:dyDescent="0.15">
      <c r="A6332" s="2" t="s">
        <v>123558</v>
      </c>
    </row>
    <row r="6333" spans="1:1" x14ac:dyDescent="0.15">
      <c r="A6333" s="2" t="s">
        <v>123559</v>
      </c>
    </row>
    <row r="6334" spans="1:1" x14ac:dyDescent="0.15">
      <c r="A6334" s="2" t="s">
        <v>123560</v>
      </c>
    </row>
    <row r="6335" spans="1:1" x14ac:dyDescent="0.15">
      <c r="A6335" s="2" t="s">
        <v>123561</v>
      </c>
    </row>
    <row r="6336" spans="1:1" x14ac:dyDescent="0.15">
      <c r="A6336" s="2" t="s">
        <v>123562</v>
      </c>
    </row>
    <row r="6337" spans="1:1" x14ac:dyDescent="0.15">
      <c r="A6337" s="2" t="s">
        <v>123563</v>
      </c>
    </row>
    <row r="6338" spans="1:1" x14ac:dyDescent="0.15">
      <c r="A6338" s="2" t="s">
        <v>123564</v>
      </c>
    </row>
    <row r="6339" spans="1:1" x14ac:dyDescent="0.15">
      <c r="A6339" s="2" t="s">
        <v>123565</v>
      </c>
    </row>
    <row r="6340" spans="1:1" x14ac:dyDescent="0.15">
      <c r="A6340" s="2" t="s">
        <v>131495</v>
      </c>
    </row>
    <row r="6341" spans="1:1" x14ac:dyDescent="0.15">
      <c r="A6341" s="2" t="s">
        <v>131496</v>
      </c>
    </row>
    <row r="6342" spans="1:1" x14ac:dyDescent="0.15">
      <c r="A6342" s="2" t="s">
        <v>131497</v>
      </c>
    </row>
    <row r="6343" spans="1:1" x14ac:dyDescent="0.15">
      <c r="A6343" s="2" t="s">
        <v>131498</v>
      </c>
    </row>
    <row r="6344" spans="1:1" x14ac:dyDescent="0.15">
      <c r="A6344" s="2" t="s">
        <v>131499</v>
      </c>
    </row>
    <row r="6345" spans="1:1" x14ac:dyDescent="0.15">
      <c r="A6345" s="2" t="s">
        <v>131500</v>
      </c>
    </row>
    <row r="6346" spans="1:1" x14ac:dyDescent="0.15">
      <c r="A6346" s="2" t="s">
        <v>131501</v>
      </c>
    </row>
    <row r="6347" spans="1:1" x14ac:dyDescent="0.15">
      <c r="A6347" s="2" t="s">
        <v>131502</v>
      </c>
    </row>
    <row r="6348" spans="1:1" x14ac:dyDescent="0.15">
      <c r="A6348" s="2" t="s">
        <v>131503</v>
      </c>
    </row>
    <row r="6349" spans="1:1" x14ac:dyDescent="0.15">
      <c r="A6349" s="2" t="s">
        <v>131504</v>
      </c>
    </row>
    <row r="6350" spans="1:1" x14ac:dyDescent="0.15">
      <c r="A6350" s="2" t="s">
        <v>131505</v>
      </c>
    </row>
    <row r="6351" spans="1:1" x14ac:dyDescent="0.15">
      <c r="A6351" s="2" t="s">
        <v>131506</v>
      </c>
    </row>
    <row r="6352" spans="1:1" x14ac:dyDescent="0.15">
      <c r="A6352" s="2" t="s">
        <v>131507</v>
      </c>
    </row>
    <row r="6353" spans="1:1" x14ac:dyDescent="0.15">
      <c r="A6353" s="2" t="s">
        <v>131508</v>
      </c>
    </row>
    <row r="6354" spans="1:1" x14ac:dyDescent="0.15">
      <c r="A6354" s="2" t="s">
        <v>131509</v>
      </c>
    </row>
    <row r="6355" spans="1:1" x14ac:dyDescent="0.15">
      <c r="A6355" s="2" t="s">
        <v>131510</v>
      </c>
    </row>
    <row r="6356" spans="1:1" x14ac:dyDescent="0.15">
      <c r="A6356" s="2" t="s">
        <v>131511</v>
      </c>
    </row>
    <row r="6357" spans="1:1" x14ac:dyDescent="0.15">
      <c r="A6357" s="2" t="s">
        <v>131512</v>
      </c>
    </row>
    <row r="6358" spans="1:1" x14ac:dyDescent="0.15">
      <c r="A6358" s="2" t="s">
        <v>86862</v>
      </c>
    </row>
    <row r="6359" spans="1:1" x14ac:dyDescent="0.15">
      <c r="A6359" s="2" t="s">
        <v>86863</v>
      </c>
    </row>
    <row r="6360" spans="1:1" x14ac:dyDescent="0.15">
      <c r="A6360" s="2" t="s">
        <v>86739</v>
      </c>
    </row>
    <row r="6361" spans="1:1" x14ac:dyDescent="0.15">
      <c r="A6361" s="2" t="s">
        <v>86740</v>
      </c>
    </row>
    <row r="6362" spans="1:1" x14ac:dyDescent="0.15">
      <c r="A6362" s="2" t="s">
        <v>86741</v>
      </c>
    </row>
    <row r="6363" spans="1:1" x14ac:dyDescent="0.15">
      <c r="A6363" s="2" t="s">
        <v>86742</v>
      </c>
    </row>
    <row r="6364" spans="1:1" x14ac:dyDescent="0.15">
      <c r="A6364" s="2" t="s">
        <v>86743</v>
      </c>
    </row>
    <row r="6365" spans="1:1" x14ac:dyDescent="0.15">
      <c r="A6365" s="2" t="s">
        <v>86744</v>
      </c>
    </row>
    <row r="6366" spans="1:1" x14ac:dyDescent="0.15">
      <c r="A6366" s="2" t="s">
        <v>86745</v>
      </c>
    </row>
    <row r="6367" spans="1:1" x14ac:dyDescent="0.15">
      <c r="A6367" s="2" t="s">
        <v>86746</v>
      </c>
    </row>
    <row r="6368" spans="1:1" x14ac:dyDescent="0.15">
      <c r="A6368" s="2" t="s">
        <v>86747</v>
      </c>
    </row>
    <row r="6369" spans="1:1" x14ac:dyDescent="0.15">
      <c r="A6369" s="2" t="s">
        <v>86751</v>
      </c>
    </row>
    <row r="6370" spans="1:1" x14ac:dyDescent="0.15">
      <c r="A6370" s="2" t="s">
        <v>86752</v>
      </c>
    </row>
    <row r="6371" spans="1:1" x14ac:dyDescent="0.15">
      <c r="A6371" s="2" t="s">
        <v>86914</v>
      </c>
    </row>
    <row r="6372" spans="1:1" x14ac:dyDescent="0.15">
      <c r="A6372" s="2" t="s">
        <v>86931</v>
      </c>
    </row>
    <row r="6373" spans="1:1" x14ac:dyDescent="0.15">
      <c r="A6373" s="2" t="s">
        <v>86932</v>
      </c>
    </row>
    <row r="6374" spans="1:1" x14ac:dyDescent="0.15">
      <c r="A6374" s="2" t="s">
        <v>86933</v>
      </c>
    </row>
    <row r="6375" spans="1:1" x14ac:dyDescent="0.15">
      <c r="A6375" s="2" t="s">
        <v>86934</v>
      </c>
    </row>
    <row r="6376" spans="1:1" x14ac:dyDescent="0.15">
      <c r="A6376" s="2" t="s">
        <v>86935</v>
      </c>
    </row>
    <row r="6377" spans="1:1" x14ac:dyDescent="0.15">
      <c r="A6377" s="2" t="s">
        <v>86936</v>
      </c>
    </row>
    <row r="6378" spans="1:1" x14ac:dyDescent="0.15">
      <c r="A6378" s="2" t="s">
        <v>86937</v>
      </c>
    </row>
    <row r="6379" spans="1:1" x14ac:dyDescent="0.15">
      <c r="A6379" s="2" t="s">
        <v>85075</v>
      </c>
    </row>
    <row r="6380" spans="1:1" x14ac:dyDescent="0.15">
      <c r="A6380" s="2" t="s">
        <v>83070</v>
      </c>
    </row>
    <row r="6381" spans="1:1" x14ac:dyDescent="0.15">
      <c r="A6381" s="2" t="s">
        <v>81495</v>
      </c>
    </row>
    <row r="6382" spans="1:1" x14ac:dyDescent="0.15">
      <c r="A6382" s="2" t="s">
        <v>81496</v>
      </c>
    </row>
    <row r="6383" spans="1:1" x14ac:dyDescent="0.15">
      <c r="A6383" s="2" t="s">
        <v>83071</v>
      </c>
    </row>
    <row r="6384" spans="1:1" x14ac:dyDescent="0.15">
      <c r="A6384" s="2" t="s">
        <v>81497</v>
      </c>
    </row>
    <row r="6385" spans="1:1" x14ac:dyDescent="0.15">
      <c r="A6385" s="2" t="s">
        <v>83072</v>
      </c>
    </row>
    <row r="6386" spans="1:1" x14ac:dyDescent="0.15">
      <c r="A6386" s="2" t="s">
        <v>83073</v>
      </c>
    </row>
    <row r="6387" spans="1:1" x14ac:dyDescent="0.15">
      <c r="A6387" s="2" t="s">
        <v>83074</v>
      </c>
    </row>
    <row r="6388" spans="1:1" x14ac:dyDescent="0.15">
      <c r="A6388" s="2" t="s">
        <v>83075</v>
      </c>
    </row>
    <row r="6389" spans="1:1" x14ac:dyDescent="0.15">
      <c r="A6389" s="2" t="s">
        <v>83076</v>
      </c>
    </row>
    <row r="6390" spans="1:1" x14ac:dyDescent="0.15">
      <c r="A6390" s="2" t="s">
        <v>83077</v>
      </c>
    </row>
    <row r="6391" spans="1:1" x14ac:dyDescent="0.15">
      <c r="A6391" s="2" t="s">
        <v>83078</v>
      </c>
    </row>
    <row r="6392" spans="1:1" x14ac:dyDescent="0.15">
      <c r="A6392" s="2" t="s">
        <v>83117</v>
      </c>
    </row>
    <row r="6393" spans="1:1" x14ac:dyDescent="0.15">
      <c r="A6393" s="2" t="s">
        <v>83191</v>
      </c>
    </row>
    <row r="6394" spans="1:1" x14ac:dyDescent="0.15">
      <c r="A6394" s="2" t="s">
        <v>83192</v>
      </c>
    </row>
    <row r="6395" spans="1:1" x14ac:dyDescent="0.15">
      <c r="A6395" s="2" t="s">
        <v>86985</v>
      </c>
    </row>
    <row r="6396" spans="1:1" x14ac:dyDescent="0.15">
      <c r="A6396" s="2" t="s">
        <v>86986</v>
      </c>
    </row>
    <row r="6397" spans="1:1" x14ac:dyDescent="0.15">
      <c r="A6397" s="2" t="s">
        <v>86987</v>
      </c>
    </row>
    <row r="6398" spans="1:1" x14ac:dyDescent="0.15">
      <c r="A6398" s="2" t="s">
        <v>83208</v>
      </c>
    </row>
    <row r="6399" spans="1:1" x14ac:dyDescent="0.15">
      <c r="A6399" s="2" t="s">
        <v>131513</v>
      </c>
    </row>
    <row r="6400" spans="1:1" x14ac:dyDescent="0.15">
      <c r="A6400" s="2" t="s">
        <v>83194</v>
      </c>
    </row>
    <row r="6401" spans="1:1" x14ac:dyDescent="0.15">
      <c r="A6401" s="2" t="s">
        <v>83195</v>
      </c>
    </row>
    <row r="6402" spans="1:1" x14ac:dyDescent="0.15">
      <c r="A6402" s="2" t="s">
        <v>83196</v>
      </c>
    </row>
    <row r="6403" spans="1:1" x14ac:dyDescent="0.15">
      <c r="A6403" s="2" t="s">
        <v>83197</v>
      </c>
    </row>
    <row r="6404" spans="1:1" x14ac:dyDescent="0.15">
      <c r="A6404" s="2" t="s">
        <v>83198</v>
      </c>
    </row>
    <row r="6405" spans="1:1" x14ac:dyDescent="0.15">
      <c r="A6405" s="2" t="s">
        <v>83199</v>
      </c>
    </row>
    <row r="6406" spans="1:1" x14ac:dyDescent="0.15">
      <c r="A6406" s="2" t="s">
        <v>83200</v>
      </c>
    </row>
    <row r="6407" spans="1:1" x14ac:dyDescent="0.15">
      <c r="A6407" s="2" t="s">
        <v>83201</v>
      </c>
    </row>
    <row r="6408" spans="1:1" x14ac:dyDescent="0.15">
      <c r="A6408" s="2" t="s">
        <v>83202</v>
      </c>
    </row>
    <row r="6409" spans="1:1" x14ac:dyDescent="0.15">
      <c r="A6409" s="2" t="s">
        <v>83203</v>
      </c>
    </row>
    <row r="6410" spans="1:1" x14ac:dyDescent="0.15">
      <c r="A6410" s="2" t="s">
        <v>83204</v>
      </c>
    </row>
    <row r="6411" spans="1:1" x14ac:dyDescent="0.15">
      <c r="A6411" s="2" t="s">
        <v>83205</v>
      </c>
    </row>
    <row r="6412" spans="1:1" x14ac:dyDescent="0.15">
      <c r="A6412" s="2" t="s">
        <v>83206</v>
      </c>
    </row>
    <row r="6413" spans="1:1" x14ac:dyDescent="0.15">
      <c r="A6413" s="2" t="s">
        <v>82993</v>
      </c>
    </row>
    <row r="6414" spans="1:1" x14ac:dyDescent="0.15">
      <c r="A6414" s="2" t="s">
        <v>82994</v>
      </c>
    </row>
    <row r="6415" spans="1:1" x14ac:dyDescent="0.15">
      <c r="A6415" s="2" t="s">
        <v>82995</v>
      </c>
    </row>
    <row r="6416" spans="1:1" x14ac:dyDescent="0.15">
      <c r="A6416" s="2" t="s">
        <v>82996</v>
      </c>
    </row>
    <row r="6417" spans="1:1" x14ac:dyDescent="0.15">
      <c r="A6417" s="2" t="s">
        <v>82997</v>
      </c>
    </row>
    <row r="6418" spans="1:1" x14ac:dyDescent="0.15">
      <c r="A6418" s="2" t="s">
        <v>82998</v>
      </c>
    </row>
    <row r="6419" spans="1:1" x14ac:dyDescent="0.15">
      <c r="A6419" s="2" t="s">
        <v>82999</v>
      </c>
    </row>
    <row r="6420" spans="1:1" x14ac:dyDescent="0.15">
      <c r="A6420" s="2" t="s">
        <v>83000</v>
      </c>
    </row>
    <row r="6421" spans="1:1" x14ac:dyDescent="0.15">
      <c r="A6421" s="2" t="s">
        <v>83001</v>
      </c>
    </row>
    <row r="6422" spans="1:1" x14ac:dyDescent="0.15">
      <c r="A6422" s="2" t="s">
        <v>83047</v>
      </c>
    </row>
    <row r="6423" spans="1:1" x14ac:dyDescent="0.15">
      <c r="A6423" s="2" t="s">
        <v>83140</v>
      </c>
    </row>
    <row r="6424" spans="1:1" x14ac:dyDescent="0.15">
      <c r="A6424" s="2" t="s">
        <v>83118</v>
      </c>
    </row>
    <row r="6425" spans="1:1" x14ac:dyDescent="0.15">
      <c r="A6425" s="2" t="s">
        <v>83119</v>
      </c>
    </row>
    <row r="6426" spans="1:1" x14ac:dyDescent="0.15">
      <c r="A6426" s="2" t="s">
        <v>83120</v>
      </c>
    </row>
    <row r="6427" spans="1:1" x14ac:dyDescent="0.15">
      <c r="A6427" s="2" t="s">
        <v>83121</v>
      </c>
    </row>
    <row r="6428" spans="1:1" x14ac:dyDescent="0.15">
      <c r="A6428" s="2" t="s">
        <v>83122</v>
      </c>
    </row>
    <row r="6429" spans="1:1" x14ac:dyDescent="0.15">
      <c r="A6429" s="2" t="s">
        <v>83123</v>
      </c>
    </row>
    <row r="6430" spans="1:1" x14ac:dyDescent="0.15">
      <c r="A6430" s="2" t="s">
        <v>83124</v>
      </c>
    </row>
    <row r="6431" spans="1:1" x14ac:dyDescent="0.15">
      <c r="A6431" s="2" t="s">
        <v>83125</v>
      </c>
    </row>
    <row r="6432" spans="1:1" x14ac:dyDescent="0.15">
      <c r="A6432" s="2" t="s">
        <v>83126</v>
      </c>
    </row>
    <row r="6433" spans="1:1" x14ac:dyDescent="0.15">
      <c r="A6433" s="2" t="s">
        <v>83127</v>
      </c>
    </row>
    <row r="6434" spans="1:1" x14ac:dyDescent="0.15">
      <c r="A6434" s="2" t="s">
        <v>83128</v>
      </c>
    </row>
    <row r="6435" spans="1:1" x14ac:dyDescent="0.15">
      <c r="A6435" s="2" t="s">
        <v>83129</v>
      </c>
    </row>
    <row r="6436" spans="1:1" x14ac:dyDescent="0.15">
      <c r="A6436" s="2" t="s">
        <v>83130</v>
      </c>
    </row>
    <row r="6437" spans="1:1" x14ac:dyDescent="0.15">
      <c r="A6437" s="2" t="s">
        <v>83131</v>
      </c>
    </row>
    <row r="6438" spans="1:1" x14ac:dyDescent="0.15">
      <c r="A6438" s="2" t="s">
        <v>131514</v>
      </c>
    </row>
    <row r="6439" spans="1:1" x14ac:dyDescent="0.15">
      <c r="A6439" s="2" t="s">
        <v>131515</v>
      </c>
    </row>
    <row r="6440" spans="1:1" x14ac:dyDescent="0.15">
      <c r="A6440" s="2" t="s">
        <v>131516</v>
      </c>
    </row>
    <row r="6441" spans="1:1" x14ac:dyDescent="0.15">
      <c r="A6441" s="2" t="s">
        <v>131517</v>
      </c>
    </row>
    <row r="6442" spans="1:1" x14ac:dyDescent="0.15">
      <c r="A6442" s="2" t="s">
        <v>131518</v>
      </c>
    </row>
    <row r="6443" spans="1:1" x14ac:dyDescent="0.15">
      <c r="A6443" s="2" t="s">
        <v>131519</v>
      </c>
    </row>
    <row r="6444" spans="1:1" x14ac:dyDescent="0.15">
      <c r="A6444" s="2" t="s">
        <v>131520</v>
      </c>
    </row>
    <row r="6445" spans="1:1" x14ac:dyDescent="0.15">
      <c r="A6445" s="2" t="s">
        <v>131521</v>
      </c>
    </row>
    <row r="6446" spans="1:1" x14ac:dyDescent="0.15">
      <c r="A6446" s="2" t="s">
        <v>131522</v>
      </c>
    </row>
    <row r="6447" spans="1:1" x14ac:dyDescent="0.15">
      <c r="A6447" s="2" t="s">
        <v>131523</v>
      </c>
    </row>
    <row r="6448" spans="1:1" x14ac:dyDescent="0.15">
      <c r="A6448" s="2" t="s">
        <v>131524</v>
      </c>
    </row>
    <row r="6449" spans="1:1" x14ac:dyDescent="0.15">
      <c r="A6449" s="2" t="s">
        <v>131525</v>
      </c>
    </row>
    <row r="6450" spans="1:1" x14ac:dyDescent="0.15">
      <c r="A6450" s="2" t="s">
        <v>131526</v>
      </c>
    </row>
    <row r="6451" spans="1:1" x14ac:dyDescent="0.15">
      <c r="A6451" s="2" t="s">
        <v>131527</v>
      </c>
    </row>
    <row r="6452" spans="1:1" x14ac:dyDescent="0.15">
      <c r="A6452" s="2" t="s">
        <v>131528</v>
      </c>
    </row>
    <row r="6453" spans="1:1" x14ac:dyDescent="0.15">
      <c r="A6453" s="2" t="s">
        <v>131529</v>
      </c>
    </row>
    <row r="6454" spans="1:1" x14ac:dyDescent="0.15">
      <c r="A6454" s="2" t="s">
        <v>131530</v>
      </c>
    </row>
    <row r="6455" spans="1:1" x14ac:dyDescent="0.15">
      <c r="A6455" s="2" t="s">
        <v>131531</v>
      </c>
    </row>
    <row r="6456" spans="1:1" x14ac:dyDescent="0.15">
      <c r="A6456" s="2" t="s">
        <v>131532</v>
      </c>
    </row>
    <row r="6457" spans="1:1" x14ac:dyDescent="0.15">
      <c r="A6457" s="2" t="s">
        <v>131533</v>
      </c>
    </row>
    <row r="6458" spans="1:1" x14ac:dyDescent="0.15">
      <c r="A6458" s="2" t="s">
        <v>131534</v>
      </c>
    </row>
    <row r="6459" spans="1:1" x14ac:dyDescent="0.15">
      <c r="A6459" s="2" t="s">
        <v>131535</v>
      </c>
    </row>
    <row r="6460" spans="1:1" x14ac:dyDescent="0.15">
      <c r="A6460" s="2" t="s">
        <v>131536</v>
      </c>
    </row>
    <row r="6461" spans="1:1" x14ac:dyDescent="0.15">
      <c r="A6461" s="2" t="s">
        <v>82881</v>
      </c>
    </row>
    <row r="6462" spans="1:1" x14ac:dyDescent="0.15">
      <c r="A6462" s="2" t="s">
        <v>82882</v>
      </c>
    </row>
    <row r="6463" spans="1:1" x14ac:dyDescent="0.15">
      <c r="A6463" s="2" t="s">
        <v>82883</v>
      </c>
    </row>
    <row r="6464" spans="1:1" x14ac:dyDescent="0.15">
      <c r="A6464" s="2" t="s">
        <v>82884</v>
      </c>
    </row>
    <row r="6465" spans="1:1" x14ac:dyDescent="0.15">
      <c r="A6465" s="2" t="s">
        <v>82749</v>
      </c>
    </row>
    <row r="6466" spans="1:1" x14ac:dyDescent="0.15">
      <c r="A6466" s="2" t="s">
        <v>82750</v>
      </c>
    </row>
    <row r="6467" spans="1:1" x14ac:dyDescent="0.15">
      <c r="A6467" s="2" t="s">
        <v>82774</v>
      </c>
    </row>
    <row r="6468" spans="1:1" x14ac:dyDescent="0.15">
      <c r="A6468" s="2" t="s">
        <v>82775</v>
      </c>
    </row>
    <row r="6469" spans="1:1" x14ac:dyDescent="0.15">
      <c r="A6469" s="2" t="s">
        <v>82776</v>
      </c>
    </row>
    <row r="6470" spans="1:1" x14ac:dyDescent="0.15">
      <c r="A6470" s="2" t="s">
        <v>82777</v>
      </c>
    </row>
    <row r="6471" spans="1:1" x14ac:dyDescent="0.15">
      <c r="A6471" s="2" t="s">
        <v>82778</v>
      </c>
    </row>
    <row r="6472" spans="1:1" x14ac:dyDescent="0.15">
      <c r="A6472" s="2" t="s">
        <v>82779</v>
      </c>
    </row>
    <row r="6473" spans="1:1" x14ac:dyDescent="0.15">
      <c r="A6473" s="2" t="s">
        <v>82780</v>
      </c>
    </row>
    <row r="6474" spans="1:1" x14ac:dyDescent="0.15">
      <c r="A6474" s="2" t="s">
        <v>82781</v>
      </c>
    </row>
    <row r="6475" spans="1:1" x14ac:dyDescent="0.15">
      <c r="A6475" s="2" t="s">
        <v>82782</v>
      </c>
    </row>
    <row r="6476" spans="1:1" x14ac:dyDescent="0.15">
      <c r="A6476" s="2" t="s">
        <v>82783</v>
      </c>
    </row>
    <row r="6477" spans="1:1" x14ac:dyDescent="0.15">
      <c r="A6477" s="2" t="s">
        <v>82656</v>
      </c>
    </row>
    <row r="6478" spans="1:1" x14ac:dyDescent="0.15">
      <c r="A6478" s="2" t="s">
        <v>82657</v>
      </c>
    </row>
    <row r="6479" spans="1:1" x14ac:dyDescent="0.15">
      <c r="A6479" s="2" t="s">
        <v>82527</v>
      </c>
    </row>
    <row r="6480" spans="1:1" x14ac:dyDescent="0.15">
      <c r="A6480" s="2" t="s">
        <v>82400</v>
      </c>
    </row>
    <row r="6481" spans="1:1" x14ac:dyDescent="0.15">
      <c r="A6481" s="2" t="s">
        <v>82401</v>
      </c>
    </row>
    <row r="6482" spans="1:1" x14ac:dyDescent="0.15">
      <c r="A6482" s="2" t="s">
        <v>82402</v>
      </c>
    </row>
    <row r="6483" spans="1:1" x14ac:dyDescent="0.15">
      <c r="A6483" s="2" t="s">
        <v>82403</v>
      </c>
    </row>
    <row r="6484" spans="1:1" x14ac:dyDescent="0.15">
      <c r="A6484" s="2" t="s">
        <v>82404</v>
      </c>
    </row>
    <row r="6485" spans="1:1" x14ac:dyDescent="0.15">
      <c r="A6485" s="2" t="s">
        <v>82405</v>
      </c>
    </row>
    <row r="6486" spans="1:1" x14ac:dyDescent="0.15">
      <c r="A6486" s="2" t="s">
        <v>82406</v>
      </c>
    </row>
    <row r="6487" spans="1:1" x14ac:dyDescent="0.15">
      <c r="A6487" s="2" t="s">
        <v>82407</v>
      </c>
    </row>
    <row r="6488" spans="1:1" x14ac:dyDescent="0.15">
      <c r="A6488" s="2" t="s">
        <v>85932</v>
      </c>
    </row>
    <row r="6489" spans="1:1" x14ac:dyDescent="0.15">
      <c r="A6489" s="2" t="s">
        <v>85933</v>
      </c>
    </row>
    <row r="6490" spans="1:1" x14ac:dyDescent="0.15">
      <c r="A6490" s="2" t="s">
        <v>85901</v>
      </c>
    </row>
    <row r="6491" spans="1:1" x14ac:dyDescent="0.15">
      <c r="A6491" s="2" t="s">
        <v>85902</v>
      </c>
    </row>
    <row r="6492" spans="1:1" x14ac:dyDescent="0.15">
      <c r="A6492" s="2" t="s">
        <v>85903</v>
      </c>
    </row>
    <row r="6493" spans="1:1" x14ac:dyDescent="0.15">
      <c r="A6493" s="2" t="s">
        <v>85904</v>
      </c>
    </row>
    <row r="6494" spans="1:1" x14ac:dyDescent="0.15">
      <c r="A6494" s="2" t="s">
        <v>85905</v>
      </c>
    </row>
    <row r="6495" spans="1:1" x14ac:dyDescent="0.15">
      <c r="A6495" s="2" t="s">
        <v>85906</v>
      </c>
    </row>
    <row r="6496" spans="1:1" x14ac:dyDescent="0.15">
      <c r="A6496" s="2" t="s">
        <v>85907</v>
      </c>
    </row>
    <row r="6497" spans="1:1" x14ac:dyDescent="0.15">
      <c r="A6497" s="2" t="s">
        <v>85908</v>
      </c>
    </row>
    <row r="6498" spans="1:1" x14ac:dyDescent="0.15">
      <c r="A6498" s="2" t="s">
        <v>85909</v>
      </c>
    </row>
    <row r="6499" spans="1:1" x14ac:dyDescent="0.15">
      <c r="A6499" s="2" t="s">
        <v>85910</v>
      </c>
    </row>
    <row r="6500" spans="1:1" x14ac:dyDescent="0.15">
      <c r="A6500" s="2" t="s">
        <v>85911</v>
      </c>
    </row>
    <row r="6501" spans="1:1" x14ac:dyDescent="0.15">
      <c r="A6501" s="2" t="s">
        <v>85912</v>
      </c>
    </row>
    <row r="6502" spans="1:1" x14ac:dyDescent="0.15">
      <c r="A6502" s="2" t="s">
        <v>85913</v>
      </c>
    </row>
    <row r="6503" spans="1:1" x14ac:dyDescent="0.15">
      <c r="A6503" s="2" t="s">
        <v>85914</v>
      </c>
    </row>
    <row r="6504" spans="1:1" x14ac:dyDescent="0.15">
      <c r="A6504" s="2" t="s">
        <v>85915</v>
      </c>
    </row>
    <row r="6505" spans="1:1" x14ac:dyDescent="0.15">
      <c r="A6505" s="2" t="s">
        <v>84589</v>
      </c>
    </row>
    <row r="6506" spans="1:1" x14ac:dyDescent="0.15">
      <c r="A6506" s="2" t="s">
        <v>84590</v>
      </c>
    </row>
    <row r="6507" spans="1:1" x14ac:dyDescent="0.15">
      <c r="A6507" s="2" t="s">
        <v>84591</v>
      </c>
    </row>
    <row r="6508" spans="1:1" x14ac:dyDescent="0.15">
      <c r="A6508" s="2" t="s">
        <v>84592</v>
      </c>
    </row>
    <row r="6509" spans="1:1" x14ac:dyDescent="0.15">
      <c r="A6509" s="2" t="s">
        <v>84593</v>
      </c>
    </row>
    <row r="6510" spans="1:1" x14ac:dyDescent="0.15">
      <c r="A6510" s="2" t="s">
        <v>84594</v>
      </c>
    </row>
    <row r="6511" spans="1:1" x14ac:dyDescent="0.15">
      <c r="A6511" s="2" t="s">
        <v>84595</v>
      </c>
    </row>
    <row r="6512" spans="1:1" x14ac:dyDescent="0.15">
      <c r="A6512" s="2" t="s">
        <v>84596</v>
      </c>
    </row>
    <row r="6513" spans="1:1" x14ac:dyDescent="0.15">
      <c r="A6513" s="2" t="s">
        <v>84597</v>
      </c>
    </row>
    <row r="6514" spans="1:1" x14ac:dyDescent="0.15">
      <c r="A6514" s="2" t="s">
        <v>84598</v>
      </c>
    </row>
    <row r="6515" spans="1:1" x14ac:dyDescent="0.15">
      <c r="A6515" s="2" t="s">
        <v>84599</v>
      </c>
    </row>
    <row r="6516" spans="1:1" x14ac:dyDescent="0.15">
      <c r="A6516" s="2" t="s">
        <v>84693</v>
      </c>
    </row>
    <row r="6517" spans="1:1" x14ac:dyDescent="0.15">
      <c r="A6517" s="2" t="s">
        <v>84668</v>
      </c>
    </row>
    <row r="6518" spans="1:1" x14ac:dyDescent="0.15">
      <c r="A6518" s="2" t="s">
        <v>84669</v>
      </c>
    </row>
    <row r="6519" spans="1:1" x14ac:dyDescent="0.15">
      <c r="A6519" s="2" t="s">
        <v>84670</v>
      </c>
    </row>
    <row r="6520" spans="1:1" x14ac:dyDescent="0.15">
      <c r="A6520" s="2" t="s">
        <v>84671</v>
      </c>
    </row>
    <row r="6521" spans="1:1" x14ac:dyDescent="0.15">
      <c r="A6521" s="2" t="s">
        <v>84672</v>
      </c>
    </row>
    <row r="6522" spans="1:1" x14ac:dyDescent="0.15">
      <c r="A6522" s="2" t="s">
        <v>84673</v>
      </c>
    </row>
    <row r="6523" spans="1:1" x14ac:dyDescent="0.15">
      <c r="A6523" s="2" t="s">
        <v>84674</v>
      </c>
    </row>
    <row r="6524" spans="1:1" x14ac:dyDescent="0.15">
      <c r="A6524" s="2" t="s">
        <v>84675</v>
      </c>
    </row>
    <row r="6525" spans="1:1" x14ac:dyDescent="0.15">
      <c r="A6525" s="2" t="s">
        <v>84676</v>
      </c>
    </row>
    <row r="6526" spans="1:1" x14ac:dyDescent="0.15">
      <c r="A6526" s="2" t="s">
        <v>84677</v>
      </c>
    </row>
    <row r="6527" spans="1:1" x14ac:dyDescent="0.15">
      <c r="A6527" s="2" t="s">
        <v>84678</v>
      </c>
    </row>
    <row r="6528" spans="1:1" x14ac:dyDescent="0.15">
      <c r="A6528" s="2" t="s">
        <v>84679</v>
      </c>
    </row>
    <row r="6529" spans="1:1" x14ac:dyDescent="0.15">
      <c r="A6529" s="2" t="s">
        <v>85493</v>
      </c>
    </row>
    <row r="6530" spans="1:1" x14ac:dyDescent="0.15">
      <c r="A6530" s="2" t="s">
        <v>85494</v>
      </c>
    </row>
    <row r="6531" spans="1:1" x14ac:dyDescent="0.15">
      <c r="A6531" s="2" t="s">
        <v>85495</v>
      </c>
    </row>
    <row r="6532" spans="1:1" x14ac:dyDescent="0.15">
      <c r="A6532" s="2" t="s">
        <v>85496</v>
      </c>
    </row>
    <row r="6533" spans="1:1" x14ac:dyDescent="0.15">
      <c r="A6533" s="2" t="s">
        <v>85497</v>
      </c>
    </row>
    <row r="6534" spans="1:1" x14ac:dyDescent="0.15">
      <c r="A6534" s="2" t="s">
        <v>85498</v>
      </c>
    </row>
    <row r="6535" spans="1:1" x14ac:dyDescent="0.15">
      <c r="A6535" s="2" t="s">
        <v>85499</v>
      </c>
    </row>
    <row r="6536" spans="1:1" x14ac:dyDescent="0.15">
      <c r="A6536" s="2" t="s">
        <v>85500</v>
      </c>
    </row>
    <row r="6537" spans="1:1" x14ac:dyDescent="0.15">
      <c r="A6537" s="2" t="s">
        <v>131537</v>
      </c>
    </row>
    <row r="6538" spans="1:1" x14ac:dyDescent="0.15">
      <c r="A6538" s="2" t="s">
        <v>131538</v>
      </c>
    </row>
    <row r="6539" spans="1:1" x14ac:dyDescent="0.15">
      <c r="A6539" s="2" t="s">
        <v>131539</v>
      </c>
    </row>
    <row r="6540" spans="1:1" x14ac:dyDescent="0.15">
      <c r="A6540" s="2" t="s">
        <v>131540</v>
      </c>
    </row>
    <row r="6541" spans="1:1" x14ac:dyDescent="0.15">
      <c r="A6541" s="2" t="s">
        <v>131541</v>
      </c>
    </row>
    <row r="6542" spans="1:1" x14ac:dyDescent="0.15">
      <c r="A6542" s="2" t="s">
        <v>131542</v>
      </c>
    </row>
    <row r="6543" spans="1:1" x14ac:dyDescent="0.15">
      <c r="A6543" s="2" t="s">
        <v>131543</v>
      </c>
    </row>
    <row r="6544" spans="1:1" x14ac:dyDescent="0.15">
      <c r="A6544" s="2" t="s">
        <v>131544</v>
      </c>
    </row>
    <row r="6545" spans="1:1" x14ac:dyDescent="0.15">
      <c r="A6545" s="2" t="s">
        <v>131545</v>
      </c>
    </row>
    <row r="6546" spans="1:1" x14ac:dyDescent="0.15">
      <c r="A6546" s="2" t="s">
        <v>131546</v>
      </c>
    </row>
    <row r="6547" spans="1:1" x14ac:dyDescent="0.15">
      <c r="A6547" s="2" t="s">
        <v>84991</v>
      </c>
    </row>
    <row r="6548" spans="1:1" x14ac:dyDescent="0.15">
      <c r="A6548" s="2" t="s">
        <v>86957</v>
      </c>
    </row>
    <row r="6549" spans="1:1" x14ac:dyDescent="0.15">
      <c r="A6549" s="2" t="s">
        <v>86767</v>
      </c>
    </row>
    <row r="6550" spans="1:1" x14ac:dyDescent="0.15">
      <c r="A6550" s="2" t="s">
        <v>131547</v>
      </c>
    </row>
    <row r="6551" spans="1:1" x14ac:dyDescent="0.15">
      <c r="A6551" s="2" t="s">
        <v>84992</v>
      </c>
    </row>
    <row r="6552" spans="1:1" x14ac:dyDescent="0.15">
      <c r="A6552" s="2" t="s">
        <v>86958</v>
      </c>
    </row>
    <row r="6553" spans="1:1" x14ac:dyDescent="0.15">
      <c r="A6553" s="2" t="s">
        <v>84993</v>
      </c>
    </row>
    <row r="6554" spans="1:1" x14ac:dyDescent="0.15">
      <c r="A6554" s="2" t="s">
        <v>86959</v>
      </c>
    </row>
    <row r="6555" spans="1:1" x14ac:dyDescent="0.15">
      <c r="A6555" s="2" t="s">
        <v>84994</v>
      </c>
    </row>
    <row r="6556" spans="1:1" x14ac:dyDescent="0.15">
      <c r="A6556" s="2" t="s">
        <v>84995</v>
      </c>
    </row>
    <row r="6557" spans="1:1" x14ac:dyDescent="0.15">
      <c r="A6557" s="2" t="s">
        <v>131548</v>
      </c>
    </row>
    <row r="6558" spans="1:1" x14ac:dyDescent="0.15">
      <c r="A6558" s="2" t="s">
        <v>84996</v>
      </c>
    </row>
    <row r="6559" spans="1:1" x14ac:dyDescent="0.15">
      <c r="A6559" s="2" t="s">
        <v>81454</v>
      </c>
    </row>
    <row r="6560" spans="1:1" x14ac:dyDescent="0.15">
      <c r="A6560" s="2" t="s">
        <v>84997</v>
      </c>
    </row>
    <row r="6561" spans="1:1" x14ac:dyDescent="0.15">
      <c r="A6561" s="2" t="s">
        <v>84998</v>
      </c>
    </row>
    <row r="6562" spans="1:1" x14ac:dyDescent="0.15">
      <c r="A6562" s="2" t="s">
        <v>84999</v>
      </c>
    </row>
    <row r="6563" spans="1:1" x14ac:dyDescent="0.15">
      <c r="A6563" s="2" t="s">
        <v>85000</v>
      </c>
    </row>
    <row r="6564" spans="1:1" x14ac:dyDescent="0.15">
      <c r="A6564" s="2" t="s">
        <v>85001</v>
      </c>
    </row>
    <row r="6565" spans="1:1" x14ac:dyDescent="0.15">
      <c r="A6565" s="2" t="s">
        <v>85002</v>
      </c>
    </row>
    <row r="6566" spans="1:1" x14ac:dyDescent="0.15">
      <c r="A6566" s="2" t="s">
        <v>85649</v>
      </c>
    </row>
    <row r="6567" spans="1:1" x14ac:dyDescent="0.15">
      <c r="A6567" s="2" t="s">
        <v>85650</v>
      </c>
    </row>
    <row r="6568" spans="1:1" x14ac:dyDescent="0.15">
      <c r="A6568" s="2" t="s">
        <v>85651</v>
      </c>
    </row>
    <row r="6569" spans="1:1" x14ac:dyDescent="0.15">
      <c r="A6569" s="2" t="s">
        <v>85652</v>
      </c>
    </row>
    <row r="6570" spans="1:1" x14ac:dyDescent="0.15">
      <c r="A6570" s="2" t="s">
        <v>85786</v>
      </c>
    </row>
    <row r="6571" spans="1:1" x14ac:dyDescent="0.15">
      <c r="A6571" s="2" t="s">
        <v>85787</v>
      </c>
    </row>
    <row r="6572" spans="1:1" x14ac:dyDescent="0.15">
      <c r="A6572" s="2" t="s">
        <v>85788</v>
      </c>
    </row>
    <row r="6573" spans="1:1" x14ac:dyDescent="0.15">
      <c r="A6573" s="2" t="s">
        <v>85789</v>
      </c>
    </row>
    <row r="6574" spans="1:1" x14ac:dyDescent="0.15">
      <c r="A6574" s="2" t="s">
        <v>85790</v>
      </c>
    </row>
    <row r="6575" spans="1:1" x14ac:dyDescent="0.15">
      <c r="A6575" s="2" t="s">
        <v>85791</v>
      </c>
    </row>
    <row r="6576" spans="1:1" x14ac:dyDescent="0.15">
      <c r="A6576" s="2" t="s">
        <v>85792</v>
      </c>
    </row>
    <row r="6577" spans="1:1" x14ac:dyDescent="0.15">
      <c r="A6577" s="2" t="s">
        <v>85793</v>
      </c>
    </row>
    <row r="6578" spans="1:1" x14ac:dyDescent="0.15">
      <c r="A6578" s="2" t="s">
        <v>85272</v>
      </c>
    </row>
    <row r="6579" spans="1:1" x14ac:dyDescent="0.15">
      <c r="A6579" s="2" t="s">
        <v>85273</v>
      </c>
    </row>
    <row r="6580" spans="1:1" x14ac:dyDescent="0.15">
      <c r="A6580" s="2" t="s">
        <v>85274</v>
      </c>
    </row>
    <row r="6581" spans="1:1" x14ac:dyDescent="0.15">
      <c r="A6581" s="2" t="s">
        <v>85299</v>
      </c>
    </row>
    <row r="6582" spans="1:1" x14ac:dyDescent="0.15">
      <c r="A6582" s="2" t="s">
        <v>85276</v>
      </c>
    </row>
    <row r="6583" spans="1:1" x14ac:dyDescent="0.15">
      <c r="A6583" s="2" t="s">
        <v>85277</v>
      </c>
    </row>
    <row r="6584" spans="1:1" x14ac:dyDescent="0.15">
      <c r="A6584" s="2" t="s">
        <v>85278</v>
      </c>
    </row>
    <row r="6585" spans="1:1" x14ac:dyDescent="0.15">
      <c r="A6585" s="2" t="s">
        <v>131549</v>
      </c>
    </row>
    <row r="6586" spans="1:1" x14ac:dyDescent="0.15">
      <c r="A6586" s="2" t="s">
        <v>131550</v>
      </c>
    </row>
    <row r="6587" spans="1:1" x14ac:dyDescent="0.15">
      <c r="A6587" s="2" t="s">
        <v>85279</v>
      </c>
    </row>
    <row r="6588" spans="1:1" x14ac:dyDescent="0.15">
      <c r="A6588" s="2" t="s">
        <v>85280</v>
      </c>
    </row>
    <row r="6589" spans="1:1" x14ac:dyDescent="0.15">
      <c r="A6589" s="2" t="s">
        <v>85281</v>
      </c>
    </row>
    <row r="6590" spans="1:1" x14ac:dyDescent="0.15">
      <c r="A6590" s="2" t="s">
        <v>85282</v>
      </c>
    </row>
    <row r="6591" spans="1:1" x14ac:dyDescent="0.15">
      <c r="A6591" s="2" t="s">
        <v>85283</v>
      </c>
    </row>
    <row r="6592" spans="1:1" x14ac:dyDescent="0.15">
      <c r="A6592" s="2" t="s">
        <v>85284</v>
      </c>
    </row>
    <row r="6593" spans="1:1" x14ac:dyDescent="0.15">
      <c r="A6593" s="2" t="s">
        <v>85285</v>
      </c>
    </row>
    <row r="6594" spans="1:1" x14ac:dyDescent="0.15">
      <c r="A6594" s="2" t="s">
        <v>85286</v>
      </c>
    </row>
    <row r="6595" spans="1:1" x14ac:dyDescent="0.15">
      <c r="A6595" s="2" t="s">
        <v>85287</v>
      </c>
    </row>
    <row r="6596" spans="1:1" x14ac:dyDescent="0.15">
      <c r="A6596" s="2" t="s">
        <v>85288</v>
      </c>
    </row>
    <row r="6597" spans="1:1" x14ac:dyDescent="0.15">
      <c r="A6597" s="2" t="s">
        <v>85142</v>
      </c>
    </row>
    <row r="6598" spans="1:1" x14ac:dyDescent="0.15">
      <c r="A6598" s="2" t="s">
        <v>85143</v>
      </c>
    </row>
    <row r="6599" spans="1:1" x14ac:dyDescent="0.15">
      <c r="A6599" s="2" t="s">
        <v>85144</v>
      </c>
    </row>
    <row r="6600" spans="1:1" x14ac:dyDescent="0.15">
      <c r="A6600" s="2" t="s">
        <v>85145</v>
      </c>
    </row>
    <row r="6601" spans="1:1" x14ac:dyDescent="0.15">
      <c r="A6601" s="2" t="s">
        <v>85146</v>
      </c>
    </row>
    <row r="6602" spans="1:1" x14ac:dyDescent="0.15">
      <c r="A6602" s="2" t="s">
        <v>85147</v>
      </c>
    </row>
    <row r="6603" spans="1:1" x14ac:dyDescent="0.15">
      <c r="A6603" s="2" t="s">
        <v>85148</v>
      </c>
    </row>
    <row r="6604" spans="1:1" x14ac:dyDescent="0.15">
      <c r="A6604" s="2" t="s">
        <v>85149</v>
      </c>
    </row>
    <row r="6605" spans="1:1" x14ac:dyDescent="0.15">
      <c r="A6605" s="2" t="s">
        <v>85022</v>
      </c>
    </row>
    <row r="6606" spans="1:1" x14ac:dyDescent="0.15">
      <c r="A6606" s="2" t="s">
        <v>87296</v>
      </c>
    </row>
    <row r="6607" spans="1:1" x14ac:dyDescent="0.15">
      <c r="A6607" s="2" t="s">
        <v>83224</v>
      </c>
    </row>
    <row r="6608" spans="1:1" x14ac:dyDescent="0.15">
      <c r="A6608" s="2" t="s">
        <v>87297</v>
      </c>
    </row>
    <row r="6609" spans="1:1" x14ac:dyDescent="0.15">
      <c r="A6609" s="2" t="s">
        <v>87298</v>
      </c>
    </row>
    <row r="6610" spans="1:1" x14ac:dyDescent="0.15">
      <c r="A6610" s="2" t="s">
        <v>87299</v>
      </c>
    </row>
    <row r="6611" spans="1:1" x14ac:dyDescent="0.15">
      <c r="A6611" s="2" t="s">
        <v>87300</v>
      </c>
    </row>
    <row r="6612" spans="1:1" x14ac:dyDescent="0.15">
      <c r="A6612" s="2" t="s">
        <v>87434</v>
      </c>
    </row>
    <row r="6613" spans="1:1" x14ac:dyDescent="0.15">
      <c r="A6613" s="2" t="s">
        <v>131551</v>
      </c>
    </row>
    <row r="6614" spans="1:1" x14ac:dyDescent="0.15">
      <c r="A6614" s="2" t="s">
        <v>83225</v>
      </c>
    </row>
    <row r="6615" spans="1:1" x14ac:dyDescent="0.15">
      <c r="A6615" s="2" t="s">
        <v>83226</v>
      </c>
    </row>
    <row r="6616" spans="1:1" x14ac:dyDescent="0.15">
      <c r="A6616" s="2" t="s">
        <v>83227</v>
      </c>
    </row>
    <row r="6617" spans="1:1" x14ac:dyDescent="0.15">
      <c r="A6617" s="2" t="s">
        <v>87435</v>
      </c>
    </row>
    <row r="6618" spans="1:1" x14ac:dyDescent="0.15">
      <c r="A6618" s="2" t="s">
        <v>83228</v>
      </c>
    </row>
    <row r="6619" spans="1:1" x14ac:dyDescent="0.15">
      <c r="A6619" s="2" t="s">
        <v>87436</v>
      </c>
    </row>
    <row r="6620" spans="1:1" x14ac:dyDescent="0.15">
      <c r="A6620" s="2" t="s">
        <v>87437</v>
      </c>
    </row>
    <row r="6621" spans="1:1" x14ac:dyDescent="0.15">
      <c r="A6621" s="2" t="s">
        <v>83229</v>
      </c>
    </row>
    <row r="6622" spans="1:1" x14ac:dyDescent="0.15">
      <c r="A6622" s="2" t="s">
        <v>87438</v>
      </c>
    </row>
    <row r="6623" spans="1:1" x14ac:dyDescent="0.15">
      <c r="A6623" s="2" t="s">
        <v>83230</v>
      </c>
    </row>
    <row r="6624" spans="1:1" x14ac:dyDescent="0.15">
      <c r="A6624" s="2" t="s">
        <v>87439</v>
      </c>
    </row>
    <row r="6625" spans="1:1" x14ac:dyDescent="0.15">
      <c r="A6625" s="2" t="s">
        <v>83103</v>
      </c>
    </row>
    <row r="6626" spans="1:1" x14ac:dyDescent="0.15">
      <c r="A6626" s="2" t="s">
        <v>87440</v>
      </c>
    </row>
    <row r="6627" spans="1:1" x14ac:dyDescent="0.15">
      <c r="A6627" s="2" t="s">
        <v>83104</v>
      </c>
    </row>
    <row r="6628" spans="1:1" x14ac:dyDescent="0.15">
      <c r="A6628" s="2" t="s">
        <v>87441</v>
      </c>
    </row>
    <row r="6629" spans="1:1" x14ac:dyDescent="0.15">
      <c r="A6629" s="2" t="s">
        <v>83105</v>
      </c>
    </row>
    <row r="6630" spans="1:1" x14ac:dyDescent="0.15">
      <c r="A6630" s="2" t="s">
        <v>131552</v>
      </c>
    </row>
    <row r="6631" spans="1:1" x14ac:dyDescent="0.15">
      <c r="A6631" s="2" t="s">
        <v>87442</v>
      </c>
    </row>
    <row r="6632" spans="1:1" x14ac:dyDescent="0.15">
      <c r="A6632" s="2" t="s">
        <v>83106</v>
      </c>
    </row>
    <row r="6633" spans="1:1" x14ac:dyDescent="0.15">
      <c r="A6633" s="2" t="s">
        <v>131553</v>
      </c>
    </row>
    <row r="6634" spans="1:1" x14ac:dyDescent="0.15">
      <c r="A6634" s="2" t="s">
        <v>83821</v>
      </c>
    </row>
    <row r="6635" spans="1:1" x14ac:dyDescent="0.15">
      <c r="A6635" s="2" t="s">
        <v>131554</v>
      </c>
    </row>
    <row r="6636" spans="1:1" x14ac:dyDescent="0.15">
      <c r="A6636" s="2" t="s">
        <v>83822</v>
      </c>
    </row>
    <row r="6637" spans="1:1" x14ac:dyDescent="0.15">
      <c r="A6637" s="2" t="s">
        <v>131555</v>
      </c>
    </row>
    <row r="6638" spans="1:1" x14ac:dyDescent="0.15">
      <c r="A6638" s="2" t="s">
        <v>123566</v>
      </c>
    </row>
    <row r="6639" spans="1:1" x14ac:dyDescent="0.15">
      <c r="A6639" s="2" t="s">
        <v>123567</v>
      </c>
    </row>
    <row r="6640" spans="1:1" x14ac:dyDescent="0.15">
      <c r="A6640" s="2" t="s">
        <v>123568</v>
      </c>
    </row>
    <row r="6641" spans="1:1" x14ac:dyDescent="0.15">
      <c r="A6641" s="2" t="s">
        <v>123569</v>
      </c>
    </row>
    <row r="6642" spans="1:1" x14ac:dyDescent="0.15">
      <c r="A6642" s="2" t="s">
        <v>123570</v>
      </c>
    </row>
    <row r="6643" spans="1:1" x14ac:dyDescent="0.15">
      <c r="A6643" s="2" t="s">
        <v>123571</v>
      </c>
    </row>
    <row r="6644" spans="1:1" x14ac:dyDescent="0.15">
      <c r="A6644" s="2" t="s">
        <v>123572</v>
      </c>
    </row>
    <row r="6645" spans="1:1" x14ac:dyDescent="0.15">
      <c r="A6645" s="2" t="s">
        <v>123573</v>
      </c>
    </row>
    <row r="6646" spans="1:1" x14ac:dyDescent="0.15">
      <c r="A6646" s="2" t="s">
        <v>123574</v>
      </c>
    </row>
    <row r="6647" spans="1:1" x14ac:dyDescent="0.15">
      <c r="A6647" s="2" t="s">
        <v>123575</v>
      </c>
    </row>
    <row r="6648" spans="1:1" x14ac:dyDescent="0.15">
      <c r="A6648" s="2" t="s">
        <v>123576</v>
      </c>
    </row>
    <row r="6649" spans="1:1" x14ac:dyDescent="0.15">
      <c r="A6649" s="2" t="s">
        <v>123577</v>
      </c>
    </row>
    <row r="6650" spans="1:1" x14ac:dyDescent="0.15">
      <c r="A6650" s="2" t="s">
        <v>123578</v>
      </c>
    </row>
    <row r="6651" spans="1:1" x14ac:dyDescent="0.15">
      <c r="A6651" s="2" t="s">
        <v>123579</v>
      </c>
    </row>
    <row r="6652" spans="1:1" x14ac:dyDescent="0.15">
      <c r="A6652" s="2" t="s">
        <v>123580</v>
      </c>
    </row>
    <row r="6653" spans="1:1" x14ac:dyDescent="0.15">
      <c r="A6653" s="2" t="s">
        <v>123480</v>
      </c>
    </row>
    <row r="6654" spans="1:1" x14ac:dyDescent="0.15">
      <c r="A6654" s="2" t="s">
        <v>122648</v>
      </c>
    </row>
    <row r="6655" spans="1:1" x14ac:dyDescent="0.15">
      <c r="A6655" s="2" t="s">
        <v>122649</v>
      </c>
    </row>
    <row r="6656" spans="1:1" x14ac:dyDescent="0.15">
      <c r="A6656" s="2" t="s">
        <v>122650</v>
      </c>
    </row>
    <row r="6657" spans="1:1" x14ac:dyDescent="0.15">
      <c r="A6657" s="2" t="s">
        <v>122651</v>
      </c>
    </row>
    <row r="6658" spans="1:1" x14ac:dyDescent="0.15">
      <c r="A6658" s="2" t="s">
        <v>122652</v>
      </c>
    </row>
    <row r="6659" spans="1:1" x14ac:dyDescent="0.15">
      <c r="A6659" s="2" t="s">
        <v>125020</v>
      </c>
    </row>
    <row r="6660" spans="1:1" x14ac:dyDescent="0.15">
      <c r="A6660" s="2" t="s">
        <v>122653</v>
      </c>
    </row>
    <row r="6661" spans="1:1" x14ac:dyDescent="0.15">
      <c r="A6661" s="2" t="s">
        <v>122654</v>
      </c>
    </row>
    <row r="6662" spans="1:1" x14ac:dyDescent="0.15">
      <c r="A6662" s="2" t="s">
        <v>122655</v>
      </c>
    </row>
    <row r="6663" spans="1:1" x14ac:dyDescent="0.15">
      <c r="A6663" s="2" t="s">
        <v>122616</v>
      </c>
    </row>
    <row r="6664" spans="1:1" x14ac:dyDescent="0.15">
      <c r="A6664" s="2" t="s">
        <v>122617</v>
      </c>
    </row>
    <row r="6665" spans="1:1" x14ac:dyDescent="0.15">
      <c r="A6665" s="2" t="s">
        <v>122618</v>
      </c>
    </row>
    <row r="6666" spans="1:1" x14ac:dyDescent="0.15">
      <c r="A6666" s="2" t="s">
        <v>122619</v>
      </c>
    </row>
    <row r="6667" spans="1:1" x14ac:dyDescent="0.15">
      <c r="A6667" s="2" t="s">
        <v>122620</v>
      </c>
    </row>
    <row r="6668" spans="1:1" x14ac:dyDescent="0.15">
      <c r="A6668" s="2" t="s">
        <v>122621</v>
      </c>
    </row>
    <row r="6669" spans="1:1" x14ac:dyDescent="0.15">
      <c r="A6669" s="2" t="s">
        <v>122622</v>
      </c>
    </row>
    <row r="6670" spans="1:1" x14ac:dyDescent="0.15">
      <c r="A6670" s="2" t="s">
        <v>122623</v>
      </c>
    </row>
    <row r="6671" spans="1:1" x14ac:dyDescent="0.15">
      <c r="A6671" s="2" t="s">
        <v>122624</v>
      </c>
    </row>
    <row r="6672" spans="1:1" x14ac:dyDescent="0.15">
      <c r="A6672" s="2" t="s">
        <v>122625</v>
      </c>
    </row>
    <row r="6673" spans="1:1" x14ac:dyDescent="0.15">
      <c r="A6673" s="2" t="s">
        <v>122626</v>
      </c>
    </row>
    <row r="6674" spans="1:1" x14ac:dyDescent="0.15">
      <c r="A6674" s="2" t="s">
        <v>122627</v>
      </c>
    </row>
    <row r="6675" spans="1:1" x14ac:dyDescent="0.15">
      <c r="A6675" s="2" t="s">
        <v>122628</v>
      </c>
    </row>
    <row r="6676" spans="1:1" x14ac:dyDescent="0.15">
      <c r="A6676" s="2" t="s">
        <v>122629</v>
      </c>
    </row>
    <row r="6677" spans="1:1" x14ac:dyDescent="0.15">
      <c r="A6677" s="2" t="s">
        <v>122630</v>
      </c>
    </row>
    <row r="6678" spans="1:1" x14ac:dyDescent="0.15">
      <c r="A6678" s="2" t="s">
        <v>122631</v>
      </c>
    </row>
    <row r="6679" spans="1:1" x14ac:dyDescent="0.15">
      <c r="A6679" s="2" t="s">
        <v>122632</v>
      </c>
    </row>
    <row r="6680" spans="1:1" x14ac:dyDescent="0.15">
      <c r="A6680" s="2" t="s">
        <v>122633</v>
      </c>
    </row>
    <row r="6681" spans="1:1" x14ac:dyDescent="0.15">
      <c r="A6681" s="2" t="s">
        <v>122634</v>
      </c>
    </row>
    <row r="6682" spans="1:1" x14ac:dyDescent="0.15">
      <c r="A6682" s="2" t="s">
        <v>122635</v>
      </c>
    </row>
    <row r="6683" spans="1:1" x14ac:dyDescent="0.15">
      <c r="A6683" s="2" t="s">
        <v>122636</v>
      </c>
    </row>
    <row r="6684" spans="1:1" x14ac:dyDescent="0.15">
      <c r="A6684" s="2" t="s">
        <v>122637</v>
      </c>
    </row>
    <row r="6685" spans="1:1" x14ac:dyDescent="0.15">
      <c r="A6685" s="2" t="s">
        <v>122638</v>
      </c>
    </row>
    <row r="6686" spans="1:1" x14ac:dyDescent="0.15">
      <c r="A6686" s="2" t="s">
        <v>122639</v>
      </c>
    </row>
    <row r="6687" spans="1:1" x14ac:dyDescent="0.15">
      <c r="A6687" s="2" t="s">
        <v>122640</v>
      </c>
    </row>
    <row r="6688" spans="1:1" x14ac:dyDescent="0.15">
      <c r="A6688" s="2" t="s">
        <v>122641</v>
      </c>
    </row>
    <row r="6689" spans="1:1" x14ac:dyDescent="0.15">
      <c r="A6689" s="2" t="s">
        <v>122515</v>
      </c>
    </row>
    <row r="6690" spans="1:1" x14ac:dyDescent="0.15">
      <c r="A6690" s="2" t="s">
        <v>122516</v>
      </c>
    </row>
    <row r="6691" spans="1:1" x14ac:dyDescent="0.15">
      <c r="A6691" s="2" t="s">
        <v>122517</v>
      </c>
    </row>
    <row r="6692" spans="1:1" x14ac:dyDescent="0.15">
      <c r="A6692" s="2" t="s">
        <v>122390</v>
      </c>
    </row>
    <row r="6693" spans="1:1" x14ac:dyDescent="0.15">
      <c r="A6693" s="2" t="s">
        <v>122409</v>
      </c>
    </row>
    <row r="6694" spans="1:1" x14ac:dyDescent="0.15">
      <c r="A6694" s="2" t="s">
        <v>122410</v>
      </c>
    </row>
    <row r="6695" spans="1:1" x14ac:dyDescent="0.15">
      <c r="A6695" s="2" t="s">
        <v>122465</v>
      </c>
    </row>
    <row r="6696" spans="1:1" x14ac:dyDescent="0.15">
      <c r="A6696" s="2" t="s">
        <v>122466</v>
      </c>
    </row>
    <row r="6697" spans="1:1" x14ac:dyDescent="0.15">
      <c r="A6697" s="2" t="s">
        <v>122467</v>
      </c>
    </row>
    <row r="6698" spans="1:1" x14ac:dyDescent="0.15">
      <c r="A6698" s="2" t="s">
        <v>122468</v>
      </c>
    </row>
    <row r="6699" spans="1:1" x14ac:dyDescent="0.15">
      <c r="A6699" s="2" t="s">
        <v>122469</v>
      </c>
    </row>
    <row r="6700" spans="1:1" x14ac:dyDescent="0.15">
      <c r="A6700" s="2" t="s">
        <v>122470</v>
      </c>
    </row>
    <row r="6701" spans="1:1" x14ac:dyDescent="0.15">
      <c r="A6701" s="2" t="s">
        <v>122471</v>
      </c>
    </row>
    <row r="6702" spans="1:1" x14ac:dyDescent="0.15">
      <c r="A6702" s="2" t="s">
        <v>122472</v>
      </c>
    </row>
    <row r="6703" spans="1:1" x14ac:dyDescent="0.15">
      <c r="A6703" s="2" t="s">
        <v>122473</v>
      </c>
    </row>
    <row r="6704" spans="1:1" x14ac:dyDescent="0.15">
      <c r="A6704" s="2" t="s">
        <v>122474</v>
      </c>
    </row>
    <row r="6705" spans="1:1" x14ac:dyDescent="0.15">
      <c r="A6705" s="2" t="s">
        <v>122475</v>
      </c>
    </row>
    <row r="6706" spans="1:1" x14ac:dyDescent="0.15">
      <c r="A6706" s="2" t="s">
        <v>122476</v>
      </c>
    </row>
    <row r="6707" spans="1:1" x14ac:dyDescent="0.15">
      <c r="A6707" s="2" t="s">
        <v>122477</v>
      </c>
    </row>
    <row r="6708" spans="1:1" x14ac:dyDescent="0.15">
      <c r="A6708" s="2" t="s">
        <v>122478</v>
      </c>
    </row>
    <row r="6709" spans="1:1" x14ac:dyDescent="0.15">
      <c r="A6709" s="2" t="s">
        <v>122479</v>
      </c>
    </row>
    <row r="6710" spans="1:1" x14ac:dyDescent="0.15">
      <c r="A6710" s="2" t="s">
        <v>122480</v>
      </c>
    </row>
    <row r="6711" spans="1:1" x14ac:dyDescent="0.15">
      <c r="A6711" s="2" t="s">
        <v>122481</v>
      </c>
    </row>
    <row r="6712" spans="1:1" x14ac:dyDescent="0.15">
      <c r="A6712" s="2" t="s">
        <v>122482</v>
      </c>
    </row>
    <row r="6713" spans="1:1" x14ac:dyDescent="0.15">
      <c r="A6713" s="2" t="s">
        <v>122483</v>
      </c>
    </row>
    <row r="6714" spans="1:1" x14ac:dyDescent="0.15">
      <c r="A6714" s="2" t="s">
        <v>122484</v>
      </c>
    </row>
    <row r="6715" spans="1:1" x14ac:dyDescent="0.15">
      <c r="A6715" s="2" t="s">
        <v>122485</v>
      </c>
    </row>
    <row r="6716" spans="1:1" x14ac:dyDescent="0.15">
      <c r="A6716" s="2" t="s">
        <v>122486</v>
      </c>
    </row>
    <row r="6717" spans="1:1" x14ac:dyDescent="0.15">
      <c r="A6717" s="2" t="s">
        <v>122487</v>
      </c>
    </row>
    <row r="6718" spans="1:1" x14ac:dyDescent="0.15">
      <c r="A6718" s="2" t="s">
        <v>122488</v>
      </c>
    </row>
    <row r="6719" spans="1:1" x14ac:dyDescent="0.15">
      <c r="A6719" s="2" t="s">
        <v>122489</v>
      </c>
    </row>
    <row r="6720" spans="1:1" x14ac:dyDescent="0.15">
      <c r="A6720" s="2" t="s">
        <v>123191</v>
      </c>
    </row>
    <row r="6721" spans="1:1" x14ac:dyDescent="0.15">
      <c r="A6721" s="2" t="s">
        <v>88531</v>
      </c>
    </row>
    <row r="6722" spans="1:1" x14ac:dyDescent="0.15">
      <c r="A6722" s="2" t="s">
        <v>88532</v>
      </c>
    </row>
    <row r="6723" spans="1:1" x14ac:dyDescent="0.15">
      <c r="A6723" s="2" t="s">
        <v>88533</v>
      </c>
    </row>
    <row r="6724" spans="1:1" x14ac:dyDescent="0.15">
      <c r="A6724" s="2" t="s">
        <v>88534</v>
      </c>
    </row>
    <row r="6725" spans="1:1" x14ac:dyDescent="0.15">
      <c r="A6725" s="2" t="s">
        <v>88535</v>
      </c>
    </row>
    <row r="6726" spans="1:1" x14ac:dyDescent="0.15">
      <c r="A6726" s="2" t="s">
        <v>88536</v>
      </c>
    </row>
    <row r="6727" spans="1:1" x14ac:dyDescent="0.15">
      <c r="A6727" s="2" t="s">
        <v>88537</v>
      </c>
    </row>
    <row r="6728" spans="1:1" x14ac:dyDescent="0.15">
      <c r="A6728" s="2" t="s">
        <v>88538</v>
      </c>
    </row>
    <row r="6729" spans="1:1" x14ac:dyDescent="0.15">
      <c r="A6729" s="2" t="s">
        <v>88539</v>
      </c>
    </row>
    <row r="6730" spans="1:1" x14ac:dyDescent="0.15">
      <c r="A6730" s="2" t="s">
        <v>88405</v>
      </c>
    </row>
    <row r="6731" spans="1:1" x14ac:dyDescent="0.15">
      <c r="A6731" s="2" t="s">
        <v>131556</v>
      </c>
    </row>
    <row r="6732" spans="1:1" x14ac:dyDescent="0.15">
      <c r="A6732" s="2" t="s">
        <v>131557</v>
      </c>
    </row>
    <row r="6733" spans="1:1" x14ac:dyDescent="0.15">
      <c r="A6733" s="2" t="s">
        <v>88540</v>
      </c>
    </row>
    <row r="6734" spans="1:1" x14ac:dyDescent="0.15">
      <c r="A6734" s="2" t="s">
        <v>88541</v>
      </c>
    </row>
    <row r="6735" spans="1:1" x14ac:dyDescent="0.15">
      <c r="A6735" s="2" t="s">
        <v>88542</v>
      </c>
    </row>
    <row r="6736" spans="1:1" x14ac:dyDescent="0.15">
      <c r="A6736" s="2" t="s">
        <v>88543</v>
      </c>
    </row>
    <row r="6737" spans="1:1" x14ac:dyDescent="0.15">
      <c r="A6737" s="2" t="s">
        <v>88544</v>
      </c>
    </row>
    <row r="6738" spans="1:1" x14ac:dyDescent="0.15">
      <c r="A6738" s="2" t="s">
        <v>88545</v>
      </c>
    </row>
    <row r="6739" spans="1:1" x14ac:dyDescent="0.15">
      <c r="A6739" s="2" t="s">
        <v>88546</v>
      </c>
    </row>
    <row r="6740" spans="1:1" x14ac:dyDescent="0.15">
      <c r="A6740" s="2" t="s">
        <v>88547</v>
      </c>
    </row>
    <row r="6741" spans="1:1" x14ac:dyDescent="0.15">
      <c r="A6741" s="2" t="s">
        <v>88412</v>
      </c>
    </row>
    <row r="6742" spans="1:1" x14ac:dyDescent="0.15">
      <c r="A6742" s="2" t="s">
        <v>83132</v>
      </c>
    </row>
    <row r="6743" spans="1:1" x14ac:dyDescent="0.15">
      <c r="A6743" s="2" t="s">
        <v>83133</v>
      </c>
    </row>
    <row r="6744" spans="1:1" x14ac:dyDescent="0.15">
      <c r="A6744" s="2" t="s">
        <v>83134</v>
      </c>
    </row>
    <row r="6745" spans="1:1" x14ac:dyDescent="0.15">
      <c r="A6745" s="2" t="s">
        <v>83135</v>
      </c>
    </row>
    <row r="6746" spans="1:1" x14ac:dyDescent="0.15">
      <c r="A6746" s="2" t="s">
        <v>83136</v>
      </c>
    </row>
    <row r="6747" spans="1:1" x14ac:dyDescent="0.15">
      <c r="A6747" s="2" t="s">
        <v>83137</v>
      </c>
    </row>
    <row r="6748" spans="1:1" x14ac:dyDescent="0.15">
      <c r="A6748" s="2" t="s">
        <v>83138</v>
      </c>
    </row>
    <row r="6749" spans="1:1" x14ac:dyDescent="0.15">
      <c r="A6749" s="2" t="s">
        <v>83454</v>
      </c>
    </row>
    <row r="6750" spans="1:1" x14ac:dyDescent="0.15">
      <c r="A6750" s="2" t="s">
        <v>83455</v>
      </c>
    </row>
    <row r="6751" spans="1:1" x14ac:dyDescent="0.15">
      <c r="A6751" s="2" t="s">
        <v>83456</v>
      </c>
    </row>
    <row r="6752" spans="1:1" x14ac:dyDescent="0.15">
      <c r="A6752" s="2" t="s">
        <v>83457</v>
      </c>
    </row>
    <row r="6753" spans="1:1" x14ac:dyDescent="0.15">
      <c r="A6753" s="2" t="s">
        <v>83458</v>
      </c>
    </row>
    <row r="6754" spans="1:1" x14ac:dyDescent="0.15">
      <c r="A6754" s="2" t="s">
        <v>83459</v>
      </c>
    </row>
    <row r="6755" spans="1:1" x14ac:dyDescent="0.15">
      <c r="A6755" s="2" t="s">
        <v>83460</v>
      </c>
    </row>
    <row r="6756" spans="1:1" x14ac:dyDescent="0.15">
      <c r="A6756" s="2" t="s">
        <v>83461</v>
      </c>
    </row>
    <row r="6757" spans="1:1" x14ac:dyDescent="0.15">
      <c r="A6757" s="2" t="s">
        <v>83462</v>
      </c>
    </row>
    <row r="6758" spans="1:1" x14ac:dyDescent="0.15">
      <c r="A6758" s="2" t="s">
        <v>83284</v>
      </c>
    </row>
    <row r="6759" spans="1:1" x14ac:dyDescent="0.15">
      <c r="A6759" s="2" t="s">
        <v>83285</v>
      </c>
    </row>
    <row r="6760" spans="1:1" x14ac:dyDescent="0.15">
      <c r="A6760" s="2" t="s">
        <v>83286</v>
      </c>
    </row>
    <row r="6761" spans="1:1" x14ac:dyDescent="0.15">
      <c r="A6761" s="2" t="s">
        <v>83287</v>
      </c>
    </row>
    <row r="6762" spans="1:1" x14ac:dyDescent="0.15">
      <c r="A6762" s="2" t="s">
        <v>83288</v>
      </c>
    </row>
    <row r="6763" spans="1:1" x14ac:dyDescent="0.15">
      <c r="A6763" s="2" t="s">
        <v>83289</v>
      </c>
    </row>
    <row r="6764" spans="1:1" x14ac:dyDescent="0.15">
      <c r="A6764" s="2" t="s">
        <v>83290</v>
      </c>
    </row>
    <row r="6765" spans="1:1" x14ac:dyDescent="0.15">
      <c r="A6765" s="2" t="s">
        <v>83339</v>
      </c>
    </row>
    <row r="6766" spans="1:1" x14ac:dyDescent="0.15">
      <c r="A6766" s="2" t="s">
        <v>83340</v>
      </c>
    </row>
    <row r="6767" spans="1:1" x14ac:dyDescent="0.15">
      <c r="A6767" s="2" t="s">
        <v>83341</v>
      </c>
    </row>
    <row r="6768" spans="1:1" x14ac:dyDescent="0.15">
      <c r="A6768" s="2" t="s">
        <v>83342</v>
      </c>
    </row>
    <row r="6769" spans="1:1" x14ac:dyDescent="0.15">
      <c r="A6769" s="2" t="s">
        <v>83343</v>
      </c>
    </row>
    <row r="6770" spans="1:1" x14ac:dyDescent="0.15">
      <c r="A6770" s="2" t="s">
        <v>83344</v>
      </c>
    </row>
    <row r="6771" spans="1:1" x14ac:dyDescent="0.15">
      <c r="A6771" s="2" t="s">
        <v>83345</v>
      </c>
    </row>
    <row r="6772" spans="1:1" x14ac:dyDescent="0.15">
      <c r="A6772" s="2" t="s">
        <v>83346</v>
      </c>
    </row>
    <row r="6773" spans="1:1" x14ac:dyDescent="0.15">
      <c r="A6773" s="2" t="s">
        <v>83347</v>
      </c>
    </row>
    <row r="6774" spans="1:1" x14ac:dyDescent="0.15">
      <c r="A6774" s="2" t="s">
        <v>83348</v>
      </c>
    </row>
    <row r="6775" spans="1:1" x14ac:dyDescent="0.15">
      <c r="A6775" s="2" t="s">
        <v>83349</v>
      </c>
    </row>
    <row r="6776" spans="1:1" x14ac:dyDescent="0.15">
      <c r="A6776" s="2" t="s">
        <v>83350</v>
      </c>
    </row>
    <row r="6777" spans="1:1" x14ac:dyDescent="0.15">
      <c r="A6777" s="2" t="s">
        <v>83351</v>
      </c>
    </row>
    <row r="6778" spans="1:1" x14ac:dyDescent="0.15">
      <c r="A6778" s="2" t="s">
        <v>82762</v>
      </c>
    </row>
    <row r="6779" spans="1:1" x14ac:dyDescent="0.15">
      <c r="A6779" s="2" t="s">
        <v>82763</v>
      </c>
    </row>
    <row r="6780" spans="1:1" x14ac:dyDescent="0.15">
      <c r="A6780" s="2" t="s">
        <v>82764</v>
      </c>
    </row>
    <row r="6781" spans="1:1" x14ac:dyDescent="0.15">
      <c r="A6781" s="2" t="s">
        <v>82765</v>
      </c>
    </row>
    <row r="6782" spans="1:1" x14ac:dyDescent="0.15">
      <c r="A6782" s="2" t="s">
        <v>82766</v>
      </c>
    </row>
    <row r="6783" spans="1:1" x14ac:dyDescent="0.15">
      <c r="A6783" s="2" t="s">
        <v>82767</v>
      </c>
    </row>
    <row r="6784" spans="1:1" x14ac:dyDescent="0.15">
      <c r="A6784" s="2" t="s">
        <v>82768</v>
      </c>
    </row>
    <row r="6785" spans="1:1" x14ac:dyDescent="0.15">
      <c r="A6785" s="2" t="s">
        <v>82769</v>
      </c>
    </row>
    <row r="6786" spans="1:1" x14ac:dyDescent="0.15">
      <c r="A6786" s="2" t="s">
        <v>82770</v>
      </c>
    </row>
    <row r="6787" spans="1:1" x14ac:dyDescent="0.15">
      <c r="A6787" s="2" t="s">
        <v>82771</v>
      </c>
    </row>
    <row r="6788" spans="1:1" x14ac:dyDescent="0.15">
      <c r="A6788" s="2" t="s">
        <v>82772</v>
      </c>
    </row>
    <row r="6789" spans="1:1" x14ac:dyDescent="0.15">
      <c r="A6789" s="2" t="s">
        <v>82773</v>
      </c>
    </row>
    <row r="6790" spans="1:1" x14ac:dyDescent="0.15">
      <c r="A6790" s="2" t="s">
        <v>82861</v>
      </c>
    </row>
    <row r="6791" spans="1:1" x14ac:dyDescent="0.15">
      <c r="A6791" s="2" t="s">
        <v>82862</v>
      </c>
    </row>
    <row r="6792" spans="1:1" x14ac:dyDescent="0.15">
      <c r="A6792" s="2" t="s">
        <v>82863</v>
      </c>
    </row>
    <row r="6793" spans="1:1" x14ac:dyDescent="0.15">
      <c r="A6793" s="2" t="s">
        <v>82864</v>
      </c>
    </row>
    <row r="6794" spans="1:1" x14ac:dyDescent="0.15">
      <c r="A6794" s="2" t="s">
        <v>82865</v>
      </c>
    </row>
    <row r="6795" spans="1:1" x14ac:dyDescent="0.15">
      <c r="A6795" s="2" t="s">
        <v>82866</v>
      </c>
    </row>
    <row r="6796" spans="1:1" x14ac:dyDescent="0.15">
      <c r="A6796" s="2" t="s">
        <v>82867</v>
      </c>
    </row>
    <row r="6797" spans="1:1" x14ac:dyDescent="0.15">
      <c r="A6797" s="2" t="s">
        <v>82868</v>
      </c>
    </row>
    <row r="6798" spans="1:1" x14ac:dyDescent="0.15">
      <c r="A6798" s="2" t="s">
        <v>82869</v>
      </c>
    </row>
    <row r="6799" spans="1:1" x14ac:dyDescent="0.15">
      <c r="A6799" s="2" t="s">
        <v>82300</v>
      </c>
    </row>
    <row r="6800" spans="1:1" x14ac:dyDescent="0.15">
      <c r="A6800" s="2" t="s">
        <v>82301</v>
      </c>
    </row>
    <row r="6801" spans="1:1" x14ac:dyDescent="0.15">
      <c r="A6801" s="2" t="s">
        <v>82302</v>
      </c>
    </row>
    <row r="6802" spans="1:1" x14ac:dyDescent="0.15">
      <c r="A6802" s="2" t="s">
        <v>82303</v>
      </c>
    </row>
    <row r="6803" spans="1:1" x14ac:dyDescent="0.15">
      <c r="A6803" s="2" t="s">
        <v>82304</v>
      </c>
    </row>
    <row r="6804" spans="1:1" x14ac:dyDescent="0.15">
      <c r="A6804" s="2" t="s">
        <v>82305</v>
      </c>
    </row>
    <row r="6805" spans="1:1" x14ac:dyDescent="0.15">
      <c r="A6805" s="2" t="s">
        <v>82306</v>
      </c>
    </row>
    <row r="6806" spans="1:1" x14ac:dyDescent="0.15">
      <c r="A6806" s="2" t="s">
        <v>82307</v>
      </c>
    </row>
    <row r="6807" spans="1:1" x14ac:dyDescent="0.15">
      <c r="A6807" s="2" t="s">
        <v>82308</v>
      </c>
    </row>
    <row r="6808" spans="1:1" x14ac:dyDescent="0.15">
      <c r="A6808" s="2" t="s">
        <v>82309</v>
      </c>
    </row>
    <row r="6809" spans="1:1" x14ac:dyDescent="0.15">
      <c r="A6809" s="2" t="s">
        <v>82438</v>
      </c>
    </row>
    <row r="6810" spans="1:1" x14ac:dyDescent="0.15">
      <c r="A6810" s="2" t="s">
        <v>82439</v>
      </c>
    </row>
    <row r="6811" spans="1:1" x14ac:dyDescent="0.15">
      <c r="A6811" s="2" t="s">
        <v>82418</v>
      </c>
    </row>
    <row r="6812" spans="1:1" x14ac:dyDescent="0.15">
      <c r="A6812" s="2" t="s">
        <v>82517</v>
      </c>
    </row>
    <row r="6813" spans="1:1" x14ac:dyDescent="0.15">
      <c r="A6813" s="2" t="s">
        <v>82518</v>
      </c>
    </row>
    <row r="6814" spans="1:1" x14ac:dyDescent="0.15">
      <c r="A6814" s="2" t="s">
        <v>82519</v>
      </c>
    </row>
    <row r="6815" spans="1:1" x14ac:dyDescent="0.15">
      <c r="A6815" s="2" t="s">
        <v>82520</v>
      </c>
    </row>
    <row r="6816" spans="1:1" x14ac:dyDescent="0.15">
      <c r="A6816" s="2" t="s">
        <v>82521</v>
      </c>
    </row>
    <row r="6817" spans="1:1" x14ac:dyDescent="0.15">
      <c r="A6817" s="2" t="s">
        <v>82522</v>
      </c>
    </row>
    <row r="6818" spans="1:1" x14ac:dyDescent="0.15">
      <c r="A6818" s="2" t="s">
        <v>82523</v>
      </c>
    </row>
    <row r="6819" spans="1:1" x14ac:dyDescent="0.15">
      <c r="A6819" s="2" t="s">
        <v>82524</v>
      </c>
    </row>
    <row r="6820" spans="1:1" x14ac:dyDescent="0.15">
      <c r="A6820" s="2" t="s">
        <v>82525</v>
      </c>
    </row>
    <row r="6821" spans="1:1" x14ac:dyDescent="0.15">
      <c r="A6821" s="2" t="s">
        <v>82526</v>
      </c>
    </row>
    <row r="6822" spans="1:1" x14ac:dyDescent="0.15">
      <c r="A6822" s="2" t="s">
        <v>83408</v>
      </c>
    </row>
    <row r="6823" spans="1:1" x14ac:dyDescent="0.15">
      <c r="A6823" s="2" t="s">
        <v>83409</v>
      </c>
    </row>
    <row r="6824" spans="1:1" x14ac:dyDescent="0.15">
      <c r="A6824" s="2" t="s">
        <v>83410</v>
      </c>
    </row>
    <row r="6825" spans="1:1" x14ac:dyDescent="0.15">
      <c r="A6825" s="2" t="s">
        <v>83411</v>
      </c>
    </row>
    <row r="6826" spans="1:1" x14ac:dyDescent="0.15">
      <c r="A6826" s="2" t="s">
        <v>83412</v>
      </c>
    </row>
    <row r="6827" spans="1:1" x14ac:dyDescent="0.15">
      <c r="A6827" s="2" t="s">
        <v>83413</v>
      </c>
    </row>
    <row r="6828" spans="1:1" x14ac:dyDescent="0.15">
      <c r="A6828" s="2" t="s">
        <v>83414</v>
      </c>
    </row>
    <row r="6829" spans="1:1" x14ac:dyDescent="0.15">
      <c r="A6829" s="2" t="s">
        <v>83415</v>
      </c>
    </row>
    <row r="6830" spans="1:1" x14ac:dyDescent="0.15">
      <c r="A6830" s="2" t="s">
        <v>83416</v>
      </c>
    </row>
    <row r="6831" spans="1:1" x14ac:dyDescent="0.15">
      <c r="A6831" s="2" t="s">
        <v>83417</v>
      </c>
    </row>
    <row r="6832" spans="1:1" x14ac:dyDescent="0.15">
      <c r="A6832" s="2" t="s">
        <v>83418</v>
      </c>
    </row>
    <row r="6833" spans="1:1" x14ac:dyDescent="0.15">
      <c r="A6833" s="2" t="s">
        <v>83419</v>
      </c>
    </row>
    <row r="6834" spans="1:1" x14ac:dyDescent="0.15">
      <c r="A6834" s="2" t="s">
        <v>83420</v>
      </c>
    </row>
    <row r="6835" spans="1:1" x14ac:dyDescent="0.15">
      <c r="A6835" s="2" t="s">
        <v>83421</v>
      </c>
    </row>
    <row r="6836" spans="1:1" x14ac:dyDescent="0.15">
      <c r="A6836" s="2" t="s">
        <v>83422</v>
      </c>
    </row>
    <row r="6837" spans="1:1" x14ac:dyDescent="0.15">
      <c r="A6837" s="2" t="s">
        <v>81960</v>
      </c>
    </row>
    <row r="6838" spans="1:1" x14ac:dyDescent="0.15">
      <c r="A6838" s="2" t="s">
        <v>81961</v>
      </c>
    </row>
    <row r="6839" spans="1:1" x14ac:dyDescent="0.15">
      <c r="A6839" s="2" t="s">
        <v>81962</v>
      </c>
    </row>
    <row r="6840" spans="1:1" x14ac:dyDescent="0.15">
      <c r="A6840" s="2" t="s">
        <v>81963</v>
      </c>
    </row>
    <row r="6841" spans="1:1" x14ac:dyDescent="0.15">
      <c r="A6841" s="2" t="s">
        <v>85501</v>
      </c>
    </row>
    <row r="6842" spans="1:1" x14ac:dyDescent="0.15">
      <c r="A6842" s="2" t="s">
        <v>85397</v>
      </c>
    </row>
    <row r="6843" spans="1:1" x14ac:dyDescent="0.15">
      <c r="A6843" s="2" t="s">
        <v>85524</v>
      </c>
    </row>
    <row r="6844" spans="1:1" x14ac:dyDescent="0.15">
      <c r="A6844" s="2" t="s">
        <v>85525</v>
      </c>
    </row>
    <row r="6845" spans="1:1" x14ac:dyDescent="0.15">
      <c r="A6845" s="2" t="s">
        <v>85526</v>
      </c>
    </row>
    <row r="6846" spans="1:1" x14ac:dyDescent="0.15">
      <c r="A6846" s="2" t="s">
        <v>85527</v>
      </c>
    </row>
    <row r="6847" spans="1:1" x14ac:dyDescent="0.15">
      <c r="A6847" s="2" t="s">
        <v>85528</v>
      </c>
    </row>
    <row r="6848" spans="1:1" x14ac:dyDescent="0.15">
      <c r="A6848" s="2" t="s">
        <v>85529</v>
      </c>
    </row>
    <row r="6849" spans="1:1" x14ac:dyDescent="0.15">
      <c r="A6849" s="2" t="s">
        <v>85530</v>
      </c>
    </row>
    <row r="6850" spans="1:1" x14ac:dyDescent="0.15">
      <c r="A6850" s="2" t="s">
        <v>85531</v>
      </c>
    </row>
    <row r="6851" spans="1:1" x14ac:dyDescent="0.15">
      <c r="A6851" s="2" t="s">
        <v>85532</v>
      </c>
    </row>
    <row r="6852" spans="1:1" x14ac:dyDescent="0.15">
      <c r="A6852" s="2" t="s">
        <v>85533</v>
      </c>
    </row>
    <row r="6853" spans="1:1" x14ac:dyDescent="0.15">
      <c r="A6853" s="2" t="s">
        <v>85534</v>
      </c>
    </row>
    <row r="6854" spans="1:1" x14ac:dyDescent="0.15">
      <c r="A6854" s="2" t="s">
        <v>85535</v>
      </c>
    </row>
    <row r="6855" spans="1:1" x14ac:dyDescent="0.15">
      <c r="A6855" s="2" t="s">
        <v>85536</v>
      </c>
    </row>
    <row r="6856" spans="1:1" x14ac:dyDescent="0.15">
      <c r="A6856" s="2" t="s">
        <v>85537</v>
      </c>
    </row>
    <row r="6857" spans="1:1" x14ac:dyDescent="0.15">
      <c r="A6857" s="2" t="s">
        <v>85241</v>
      </c>
    </row>
    <row r="6858" spans="1:1" x14ac:dyDescent="0.15">
      <c r="A6858" s="2" t="s">
        <v>85242</v>
      </c>
    </row>
    <row r="6859" spans="1:1" x14ac:dyDescent="0.15">
      <c r="A6859" s="2" t="s">
        <v>85243</v>
      </c>
    </row>
    <row r="6860" spans="1:1" x14ac:dyDescent="0.15">
      <c r="A6860" s="2" t="s">
        <v>85244</v>
      </c>
    </row>
    <row r="6861" spans="1:1" x14ac:dyDescent="0.15">
      <c r="A6861" s="2" t="s">
        <v>85245</v>
      </c>
    </row>
    <row r="6862" spans="1:1" x14ac:dyDescent="0.15">
      <c r="A6862" s="2" t="s">
        <v>85246</v>
      </c>
    </row>
    <row r="6863" spans="1:1" x14ac:dyDescent="0.15">
      <c r="A6863" s="2" t="s">
        <v>85247</v>
      </c>
    </row>
    <row r="6864" spans="1:1" x14ac:dyDescent="0.15">
      <c r="A6864" s="2" t="s">
        <v>85248</v>
      </c>
    </row>
    <row r="6865" spans="1:1" x14ac:dyDescent="0.15">
      <c r="A6865" s="2" t="s">
        <v>85314</v>
      </c>
    </row>
    <row r="6866" spans="1:1" x14ac:dyDescent="0.15">
      <c r="A6866" s="2" t="s">
        <v>85315</v>
      </c>
    </row>
    <row r="6867" spans="1:1" x14ac:dyDescent="0.15">
      <c r="A6867" s="2" t="s">
        <v>85316</v>
      </c>
    </row>
    <row r="6868" spans="1:1" x14ac:dyDescent="0.15">
      <c r="A6868" s="2" t="s">
        <v>85341</v>
      </c>
    </row>
    <row r="6869" spans="1:1" x14ac:dyDescent="0.15">
      <c r="A6869" s="2" t="s">
        <v>85317</v>
      </c>
    </row>
    <row r="6870" spans="1:1" x14ac:dyDescent="0.15">
      <c r="A6870" s="2" t="s">
        <v>85318</v>
      </c>
    </row>
    <row r="6871" spans="1:1" x14ac:dyDescent="0.15">
      <c r="A6871" s="2" t="s">
        <v>85319</v>
      </c>
    </row>
    <row r="6872" spans="1:1" x14ac:dyDescent="0.15">
      <c r="A6872" s="2" t="s">
        <v>85320</v>
      </c>
    </row>
    <row r="6873" spans="1:1" x14ac:dyDescent="0.15">
      <c r="A6873" s="2" t="s">
        <v>85321</v>
      </c>
    </row>
    <row r="6874" spans="1:1" x14ac:dyDescent="0.15">
      <c r="A6874" s="2" t="s">
        <v>85322</v>
      </c>
    </row>
    <row r="6875" spans="1:1" x14ac:dyDescent="0.15">
      <c r="A6875" s="2" t="s">
        <v>85323</v>
      </c>
    </row>
    <row r="6876" spans="1:1" x14ac:dyDescent="0.15">
      <c r="A6876" s="2" t="s">
        <v>85324</v>
      </c>
    </row>
    <row r="6877" spans="1:1" x14ac:dyDescent="0.15">
      <c r="A6877" s="2" t="s">
        <v>85325</v>
      </c>
    </row>
    <row r="6878" spans="1:1" x14ac:dyDescent="0.15">
      <c r="A6878" s="2" t="s">
        <v>85326</v>
      </c>
    </row>
    <row r="6879" spans="1:1" x14ac:dyDescent="0.15">
      <c r="A6879" s="2" t="s">
        <v>85327</v>
      </c>
    </row>
    <row r="6880" spans="1:1" x14ac:dyDescent="0.15">
      <c r="A6880" s="2" t="s">
        <v>84952</v>
      </c>
    </row>
    <row r="6881" spans="1:1" x14ac:dyDescent="0.15">
      <c r="A6881" s="2" t="s">
        <v>84953</v>
      </c>
    </row>
    <row r="6882" spans="1:1" x14ac:dyDescent="0.15">
      <c r="A6882" s="2" t="s">
        <v>84954</v>
      </c>
    </row>
    <row r="6883" spans="1:1" x14ac:dyDescent="0.15">
      <c r="A6883" s="2" t="s">
        <v>84955</v>
      </c>
    </row>
    <row r="6884" spans="1:1" x14ac:dyDescent="0.15">
      <c r="A6884" s="2" t="s">
        <v>84956</v>
      </c>
    </row>
    <row r="6885" spans="1:1" x14ac:dyDescent="0.15">
      <c r="A6885" s="2" t="s">
        <v>84957</v>
      </c>
    </row>
    <row r="6886" spans="1:1" x14ac:dyDescent="0.15">
      <c r="A6886" s="2" t="s">
        <v>86926</v>
      </c>
    </row>
    <row r="6887" spans="1:1" x14ac:dyDescent="0.15">
      <c r="A6887" s="2" t="s">
        <v>84837</v>
      </c>
    </row>
    <row r="6888" spans="1:1" x14ac:dyDescent="0.15">
      <c r="A6888" s="2" t="s">
        <v>87732</v>
      </c>
    </row>
    <row r="6889" spans="1:1" x14ac:dyDescent="0.15">
      <c r="A6889" s="2" t="s">
        <v>87733</v>
      </c>
    </row>
    <row r="6890" spans="1:1" x14ac:dyDescent="0.15">
      <c r="A6890" s="2" t="s">
        <v>87734</v>
      </c>
    </row>
    <row r="6891" spans="1:1" x14ac:dyDescent="0.15">
      <c r="A6891" s="2" t="s">
        <v>87795</v>
      </c>
    </row>
    <row r="6892" spans="1:1" x14ac:dyDescent="0.15">
      <c r="A6892" s="2" t="s">
        <v>87796</v>
      </c>
    </row>
    <row r="6893" spans="1:1" x14ac:dyDescent="0.15">
      <c r="A6893" s="2" t="s">
        <v>87797</v>
      </c>
    </row>
    <row r="6894" spans="1:1" x14ac:dyDescent="0.15">
      <c r="A6894" s="2" t="s">
        <v>131558</v>
      </c>
    </row>
    <row r="6895" spans="1:1" x14ac:dyDescent="0.15">
      <c r="A6895" s="2" t="s">
        <v>87798</v>
      </c>
    </row>
    <row r="6896" spans="1:1" x14ac:dyDescent="0.15">
      <c r="A6896" s="2" t="s">
        <v>87799</v>
      </c>
    </row>
    <row r="6897" spans="1:1" x14ac:dyDescent="0.15">
      <c r="A6897" s="2" t="s">
        <v>87806</v>
      </c>
    </row>
    <row r="6898" spans="1:1" x14ac:dyDescent="0.15">
      <c r="A6898" s="2" t="s">
        <v>87807</v>
      </c>
    </row>
    <row r="6899" spans="1:1" x14ac:dyDescent="0.15">
      <c r="A6899" s="2" t="s">
        <v>87808</v>
      </c>
    </row>
    <row r="6900" spans="1:1" x14ac:dyDescent="0.15">
      <c r="A6900" s="2" t="s">
        <v>87809</v>
      </c>
    </row>
    <row r="6901" spans="1:1" x14ac:dyDescent="0.15">
      <c r="A6901" s="2" t="s">
        <v>87696</v>
      </c>
    </row>
    <row r="6902" spans="1:1" x14ac:dyDescent="0.15">
      <c r="A6902" s="2" t="s">
        <v>87697</v>
      </c>
    </row>
    <row r="6903" spans="1:1" x14ac:dyDescent="0.15">
      <c r="A6903" s="2" t="s">
        <v>87698</v>
      </c>
    </row>
    <row r="6904" spans="1:1" x14ac:dyDescent="0.15">
      <c r="A6904" s="2" t="s">
        <v>87699</v>
      </c>
    </row>
    <row r="6905" spans="1:1" x14ac:dyDescent="0.15">
      <c r="A6905" s="2" t="s">
        <v>131559</v>
      </c>
    </row>
    <row r="6906" spans="1:1" x14ac:dyDescent="0.15">
      <c r="A6906" s="2" t="s">
        <v>131560</v>
      </c>
    </row>
    <row r="6907" spans="1:1" x14ac:dyDescent="0.15">
      <c r="A6907" s="2" t="s">
        <v>87700</v>
      </c>
    </row>
    <row r="6908" spans="1:1" x14ac:dyDescent="0.15">
      <c r="A6908" s="2" t="s">
        <v>87701</v>
      </c>
    </row>
    <row r="6909" spans="1:1" x14ac:dyDescent="0.15">
      <c r="A6909" s="2" t="s">
        <v>87702</v>
      </c>
    </row>
    <row r="6910" spans="1:1" x14ac:dyDescent="0.15">
      <c r="A6910" s="2" t="s">
        <v>131561</v>
      </c>
    </row>
    <row r="6911" spans="1:1" x14ac:dyDescent="0.15">
      <c r="A6911" s="2" t="s">
        <v>87703</v>
      </c>
    </row>
    <row r="6912" spans="1:1" x14ac:dyDescent="0.15">
      <c r="A6912" s="2" t="s">
        <v>87704</v>
      </c>
    </row>
    <row r="6913" spans="1:1" x14ac:dyDescent="0.15">
      <c r="A6913" s="2" t="s">
        <v>87810</v>
      </c>
    </row>
    <row r="6914" spans="1:1" x14ac:dyDescent="0.15">
      <c r="A6914" s="2" t="s">
        <v>131562</v>
      </c>
    </row>
    <row r="6915" spans="1:1" x14ac:dyDescent="0.15">
      <c r="A6915" s="2" t="s">
        <v>87811</v>
      </c>
    </row>
    <row r="6916" spans="1:1" x14ac:dyDescent="0.15">
      <c r="A6916" s="2" t="s">
        <v>131563</v>
      </c>
    </row>
    <row r="6917" spans="1:1" x14ac:dyDescent="0.15">
      <c r="A6917" s="2" t="s">
        <v>87812</v>
      </c>
    </row>
    <row r="6918" spans="1:1" x14ac:dyDescent="0.15">
      <c r="A6918" s="2" t="s">
        <v>131564</v>
      </c>
    </row>
    <row r="6919" spans="1:1" x14ac:dyDescent="0.15">
      <c r="A6919" s="2" t="s">
        <v>87813</v>
      </c>
    </row>
    <row r="6920" spans="1:1" x14ac:dyDescent="0.15">
      <c r="A6920" s="2" t="s">
        <v>87814</v>
      </c>
    </row>
    <row r="6921" spans="1:1" x14ac:dyDescent="0.15">
      <c r="A6921" s="2" t="s">
        <v>87815</v>
      </c>
    </row>
    <row r="6922" spans="1:1" x14ac:dyDescent="0.15">
      <c r="A6922" s="2" t="s">
        <v>87689</v>
      </c>
    </row>
    <row r="6923" spans="1:1" x14ac:dyDescent="0.15">
      <c r="A6923" s="2" t="s">
        <v>87690</v>
      </c>
    </row>
    <row r="6924" spans="1:1" x14ac:dyDescent="0.15">
      <c r="A6924" s="2" t="s">
        <v>87682</v>
      </c>
    </row>
    <row r="6925" spans="1:1" x14ac:dyDescent="0.15">
      <c r="A6925" s="2" t="s">
        <v>87687</v>
      </c>
    </row>
    <row r="6926" spans="1:1" x14ac:dyDescent="0.15">
      <c r="A6926" s="2" t="s">
        <v>131565</v>
      </c>
    </row>
    <row r="6927" spans="1:1" x14ac:dyDescent="0.15">
      <c r="A6927" s="2" t="s">
        <v>131566</v>
      </c>
    </row>
    <row r="6928" spans="1:1" x14ac:dyDescent="0.15">
      <c r="A6928" s="2" t="s">
        <v>87920</v>
      </c>
    </row>
    <row r="6929" spans="1:1" x14ac:dyDescent="0.15">
      <c r="A6929" s="2" t="s">
        <v>87921</v>
      </c>
    </row>
    <row r="6930" spans="1:1" x14ac:dyDescent="0.15">
      <c r="A6930" s="2" t="s">
        <v>87922</v>
      </c>
    </row>
    <row r="6931" spans="1:1" x14ac:dyDescent="0.15">
      <c r="A6931" s="2" t="s">
        <v>87923</v>
      </c>
    </row>
    <row r="6932" spans="1:1" x14ac:dyDescent="0.15">
      <c r="A6932" s="2" t="s">
        <v>87924</v>
      </c>
    </row>
    <row r="6933" spans="1:1" x14ac:dyDescent="0.15">
      <c r="A6933" s="2" t="s">
        <v>87925</v>
      </c>
    </row>
    <row r="6934" spans="1:1" x14ac:dyDescent="0.15">
      <c r="A6934" s="2" t="s">
        <v>87826</v>
      </c>
    </row>
    <row r="6935" spans="1:1" x14ac:dyDescent="0.15">
      <c r="A6935" s="2" t="s">
        <v>87926</v>
      </c>
    </row>
    <row r="6936" spans="1:1" x14ac:dyDescent="0.15">
      <c r="A6936" s="2" t="s">
        <v>87928</v>
      </c>
    </row>
    <row r="6937" spans="1:1" x14ac:dyDescent="0.15">
      <c r="A6937" s="2" t="s">
        <v>87929</v>
      </c>
    </row>
    <row r="6938" spans="1:1" x14ac:dyDescent="0.15">
      <c r="A6938" s="2" t="s">
        <v>87930</v>
      </c>
    </row>
    <row r="6939" spans="1:1" x14ac:dyDescent="0.15">
      <c r="A6939" s="2" t="s">
        <v>131567</v>
      </c>
    </row>
    <row r="6940" spans="1:1" x14ac:dyDescent="0.15">
      <c r="A6940" s="2" t="s">
        <v>87931</v>
      </c>
    </row>
    <row r="6941" spans="1:1" x14ac:dyDescent="0.15">
      <c r="A6941" s="2" t="s">
        <v>87907</v>
      </c>
    </row>
    <row r="6942" spans="1:1" x14ac:dyDescent="0.15">
      <c r="A6942" s="2" t="s">
        <v>87932</v>
      </c>
    </row>
    <row r="6943" spans="1:1" x14ac:dyDescent="0.15">
      <c r="A6943" s="2" t="s">
        <v>87933</v>
      </c>
    </row>
    <row r="6944" spans="1:1" x14ac:dyDescent="0.15">
      <c r="A6944" s="2" t="s">
        <v>87934</v>
      </c>
    </row>
    <row r="6945" spans="1:1" x14ac:dyDescent="0.15">
      <c r="A6945" s="2" t="s">
        <v>87935</v>
      </c>
    </row>
    <row r="6946" spans="1:1" x14ac:dyDescent="0.15">
      <c r="A6946" s="2" t="s">
        <v>87936</v>
      </c>
    </row>
    <row r="6947" spans="1:1" x14ac:dyDescent="0.15">
      <c r="A6947" s="2" t="s">
        <v>87937</v>
      </c>
    </row>
    <row r="6948" spans="1:1" x14ac:dyDescent="0.15">
      <c r="A6948" s="2" t="s">
        <v>83823</v>
      </c>
    </row>
    <row r="6949" spans="1:1" x14ac:dyDescent="0.15">
      <c r="A6949" s="2" t="s">
        <v>131568</v>
      </c>
    </row>
    <row r="6950" spans="1:1" x14ac:dyDescent="0.15">
      <c r="A6950" s="2" t="s">
        <v>83824</v>
      </c>
    </row>
    <row r="6951" spans="1:1" x14ac:dyDescent="0.15">
      <c r="A6951" s="2" t="s">
        <v>87654</v>
      </c>
    </row>
    <row r="6952" spans="1:1" x14ac:dyDescent="0.15">
      <c r="A6952" s="2" t="s">
        <v>87655</v>
      </c>
    </row>
    <row r="6953" spans="1:1" x14ac:dyDescent="0.15">
      <c r="A6953" s="2" t="s">
        <v>87624</v>
      </c>
    </row>
    <row r="6954" spans="1:1" x14ac:dyDescent="0.15">
      <c r="A6954" s="2" t="s">
        <v>87625</v>
      </c>
    </row>
    <row r="6955" spans="1:1" x14ac:dyDescent="0.15">
      <c r="A6955" s="2" t="s">
        <v>87626</v>
      </c>
    </row>
    <row r="6956" spans="1:1" x14ac:dyDescent="0.15">
      <c r="A6956" s="2" t="s">
        <v>87627</v>
      </c>
    </row>
    <row r="6957" spans="1:1" x14ac:dyDescent="0.15">
      <c r="A6957" s="2" t="s">
        <v>87628</v>
      </c>
    </row>
    <row r="6958" spans="1:1" x14ac:dyDescent="0.15">
      <c r="A6958" s="2" t="s">
        <v>87629</v>
      </c>
    </row>
    <row r="6959" spans="1:1" x14ac:dyDescent="0.15">
      <c r="A6959" s="2" t="s">
        <v>87630</v>
      </c>
    </row>
    <row r="6960" spans="1:1" x14ac:dyDescent="0.15">
      <c r="A6960" s="2" t="s">
        <v>87631</v>
      </c>
    </row>
    <row r="6961" spans="1:1" x14ac:dyDescent="0.15">
      <c r="A6961" s="2" t="s">
        <v>87632</v>
      </c>
    </row>
    <row r="6962" spans="1:1" x14ac:dyDescent="0.15">
      <c r="A6962" s="2" t="s">
        <v>83825</v>
      </c>
    </row>
    <row r="6963" spans="1:1" x14ac:dyDescent="0.15">
      <c r="A6963" s="2" t="s">
        <v>131569</v>
      </c>
    </row>
    <row r="6964" spans="1:1" x14ac:dyDescent="0.15">
      <c r="A6964" s="2" t="s">
        <v>131570</v>
      </c>
    </row>
    <row r="6965" spans="1:1" x14ac:dyDescent="0.15">
      <c r="A6965" s="2" t="s">
        <v>131571</v>
      </c>
    </row>
    <row r="6966" spans="1:1" x14ac:dyDescent="0.15">
      <c r="A6966" s="2" t="s">
        <v>131572</v>
      </c>
    </row>
    <row r="6967" spans="1:1" x14ac:dyDescent="0.15">
      <c r="A6967" s="2" t="s">
        <v>131573</v>
      </c>
    </row>
    <row r="6968" spans="1:1" x14ac:dyDescent="0.15">
      <c r="A6968" s="2" t="s">
        <v>131574</v>
      </c>
    </row>
    <row r="6969" spans="1:1" x14ac:dyDescent="0.15">
      <c r="A6969" s="2" t="s">
        <v>131575</v>
      </c>
    </row>
    <row r="6970" spans="1:1" x14ac:dyDescent="0.15">
      <c r="A6970" s="2" t="s">
        <v>131576</v>
      </c>
    </row>
    <row r="6971" spans="1:1" x14ac:dyDescent="0.15">
      <c r="A6971" s="2" t="s">
        <v>131577</v>
      </c>
    </row>
    <row r="6972" spans="1:1" x14ac:dyDescent="0.15">
      <c r="A6972" s="2" t="s">
        <v>131578</v>
      </c>
    </row>
    <row r="6973" spans="1:1" x14ac:dyDescent="0.15">
      <c r="A6973" s="2" t="s">
        <v>131579</v>
      </c>
    </row>
    <row r="6974" spans="1:1" x14ac:dyDescent="0.15">
      <c r="A6974" s="2" t="s">
        <v>131580</v>
      </c>
    </row>
    <row r="6975" spans="1:1" x14ac:dyDescent="0.15">
      <c r="A6975" s="2" t="s">
        <v>87475</v>
      </c>
    </row>
    <row r="6976" spans="1:1" x14ac:dyDescent="0.15">
      <c r="A6976" s="2" t="s">
        <v>83826</v>
      </c>
    </row>
    <row r="6977" spans="1:1" x14ac:dyDescent="0.15">
      <c r="A6977" s="2" t="s">
        <v>83827</v>
      </c>
    </row>
    <row r="6978" spans="1:1" x14ac:dyDescent="0.15">
      <c r="A6978" s="2" t="s">
        <v>83828</v>
      </c>
    </row>
    <row r="6979" spans="1:1" x14ac:dyDescent="0.15">
      <c r="A6979" s="2" t="s">
        <v>83829</v>
      </c>
    </row>
    <row r="6980" spans="1:1" x14ac:dyDescent="0.15">
      <c r="A6980" s="2" t="s">
        <v>83830</v>
      </c>
    </row>
    <row r="6981" spans="1:1" x14ac:dyDescent="0.15">
      <c r="A6981" s="2" t="s">
        <v>83831</v>
      </c>
    </row>
    <row r="6982" spans="1:1" x14ac:dyDescent="0.15">
      <c r="A6982" s="2" t="s">
        <v>83832</v>
      </c>
    </row>
    <row r="6983" spans="1:1" x14ac:dyDescent="0.15">
      <c r="A6983" s="2" t="s">
        <v>83833</v>
      </c>
    </row>
    <row r="6984" spans="1:1" x14ac:dyDescent="0.15">
      <c r="A6984" s="2" t="s">
        <v>83903</v>
      </c>
    </row>
    <row r="6985" spans="1:1" x14ac:dyDescent="0.15">
      <c r="A6985" s="2" t="s">
        <v>83536</v>
      </c>
    </row>
    <row r="6986" spans="1:1" x14ac:dyDescent="0.15">
      <c r="A6986" s="2" t="s">
        <v>83507</v>
      </c>
    </row>
    <row r="6987" spans="1:1" x14ac:dyDescent="0.15">
      <c r="A6987" s="2" t="s">
        <v>83508</v>
      </c>
    </row>
    <row r="6988" spans="1:1" x14ac:dyDescent="0.15">
      <c r="A6988" s="2" t="s">
        <v>83509</v>
      </c>
    </row>
    <row r="6989" spans="1:1" x14ac:dyDescent="0.15">
      <c r="A6989" s="2" t="s">
        <v>83510</v>
      </c>
    </row>
    <row r="6990" spans="1:1" x14ac:dyDescent="0.15">
      <c r="A6990" s="2" t="s">
        <v>83511</v>
      </c>
    </row>
    <row r="6991" spans="1:1" x14ac:dyDescent="0.15">
      <c r="A6991" s="2" t="s">
        <v>83512</v>
      </c>
    </row>
    <row r="6992" spans="1:1" x14ac:dyDescent="0.15">
      <c r="A6992" s="2" t="s">
        <v>83513</v>
      </c>
    </row>
    <row r="6993" spans="1:1" x14ac:dyDescent="0.15">
      <c r="A6993" s="2" t="s">
        <v>83514</v>
      </c>
    </row>
    <row r="6994" spans="1:1" x14ac:dyDescent="0.15">
      <c r="A6994" s="2" t="s">
        <v>83515</v>
      </c>
    </row>
    <row r="6995" spans="1:1" x14ac:dyDescent="0.15">
      <c r="A6995" s="2" t="s">
        <v>83516</v>
      </c>
    </row>
    <row r="6996" spans="1:1" x14ac:dyDescent="0.15">
      <c r="A6996" s="2" t="s">
        <v>83517</v>
      </c>
    </row>
    <row r="6997" spans="1:1" x14ac:dyDescent="0.15">
      <c r="A6997" s="2" t="s">
        <v>83518</v>
      </c>
    </row>
    <row r="6998" spans="1:1" x14ac:dyDescent="0.15">
      <c r="A6998" s="2" t="s">
        <v>83519</v>
      </c>
    </row>
    <row r="6999" spans="1:1" x14ac:dyDescent="0.15">
      <c r="A6999" s="2" t="s">
        <v>83520</v>
      </c>
    </row>
    <row r="7000" spans="1:1" x14ac:dyDescent="0.15">
      <c r="A7000" s="2" t="s">
        <v>83521</v>
      </c>
    </row>
    <row r="7001" spans="1:1" x14ac:dyDescent="0.15">
      <c r="A7001" s="2" t="s">
        <v>83522</v>
      </c>
    </row>
    <row r="7002" spans="1:1" x14ac:dyDescent="0.15">
      <c r="A7002" s="2" t="s">
        <v>83523</v>
      </c>
    </row>
    <row r="7003" spans="1:1" x14ac:dyDescent="0.15">
      <c r="A7003" s="2" t="s">
        <v>83524</v>
      </c>
    </row>
    <row r="7004" spans="1:1" x14ac:dyDescent="0.15">
      <c r="A7004" s="2" t="s">
        <v>83590</v>
      </c>
    </row>
    <row r="7005" spans="1:1" x14ac:dyDescent="0.15">
      <c r="A7005" s="2" t="s">
        <v>83591</v>
      </c>
    </row>
    <row r="7006" spans="1:1" x14ac:dyDescent="0.15">
      <c r="A7006" s="2" t="s">
        <v>83592</v>
      </c>
    </row>
    <row r="7007" spans="1:1" x14ac:dyDescent="0.15">
      <c r="A7007" s="2" t="s">
        <v>83593</v>
      </c>
    </row>
    <row r="7008" spans="1:1" x14ac:dyDescent="0.15">
      <c r="A7008" s="2" t="s">
        <v>83594</v>
      </c>
    </row>
    <row r="7009" spans="1:1" x14ac:dyDescent="0.15">
      <c r="A7009" s="2" t="s">
        <v>81927</v>
      </c>
    </row>
    <row r="7010" spans="1:1" x14ac:dyDescent="0.15">
      <c r="A7010" s="2" t="s">
        <v>81873</v>
      </c>
    </row>
    <row r="7011" spans="1:1" x14ac:dyDescent="0.15">
      <c r="A7011" s="2" t="s">
        <v>81874</v>
      </c>
    </row>
    <row r="7012" spans="1:1" x14ac:dyDescent="0.15">
      <c r="A7012" s="2" t="s">
        <v>81875</v>
      </c>
    </row>
    <row r="7013" spans="1:1" x14ac:dyDescent="0.15">
      <c r="A7013" s="2" t="s">
        <v>81876</v>
      </c>
    </row>
    <row r="7014" spans="1:1" x14ac:dyDescent="0.15">
      <c r="A7014" s="2" t="s">
        <v>81877</v>
      </c>
    </row>
    <row r="7015" spans="1:1" x14ac:dyDescent="0.15">
      <c r="A7015" s="2" t="s">
        <v>81878</v>
      </c>
    </row>
    <row r="7016" spans="1:1" x14ac:dyDescent="0.15">
      <c r="A7016" s="2" t="s">
        <v>81879</v>
      </c>
    </row>
    <row r="7017" spans="1:1" x14ac:dyDescent="0.15">
      <c r="A7017" s="2" t="s">
        <v>81880</v>
      </c>
    </row>
    <row r="7018" spans="1:1" x14ac:dyDescent="0.15">
      <c r="A7018" s="2" t="s">
        <v>81881</v>
      </c>
    </row>
    <row r="7019" spans="1:1" x14ac:dyDescent="0.15">
      <c r="A7019" s="2" t="s">
        <v>82322</v>
      </c>
    </row>
    <row r="7020" spans="1:1" x14ac:dyDescent="0.15">
      <c r="A7020" s="2" t="s">
        <v>82323</v>
      </c>
    </row>
    <row r="7021" spans="1:1" x14ac:dyDescent="0.15">
      <c r="A7021" s="2" t="s">
        <v>82324</v>
      </c>
    </row>
    <row r="7022" spans="1:1" x14ac:dyDescent="0.15">
      <c r="A7022" s="2" t="s">
        <v>82325</v>
      </c>
    </row>
    <row r="7023" spans="1:1" x14ac:dyDescent="0.15">
      <c r="A7023" s="2" t="s">
        <v>82326</v>
      </c>
    </row>
    <row r="7024" spans="1:1" x14ac:dyDescent="0.15">
      <c r="A7024" s="2" t="s">
        <v>82327</v>
      </c>
    </row>
    <row r="7025" spans="1:1" x14ac:dyDescent="0.15">
      <c r="A7025" s="2" t="s">
        <v>82328</v>
      </c>
    </row>
    <row r="7026" spans="1:1" x14ac:dyDescent="0.15">
      <c r="A7026" s="2" t="s">
        <v>82329</v>
      </c>
    </row>
    <row r="7027" spans="1:1" x14ac:dyDescent="0.15">
      <c r="A7027" s="2" t="s">
        <v>82330</v>
      </c>
    </row>
    <row r="7028" spans="1:1" x14ac:dyDescent="0.15">
      <c r="A7028" s="2" t="s">
        <v>82331</v>
      </c>
    </row>
    <row r="7029" spans="1:1" x14ac:dyDescent="0.15">
      <c r="A7029" s="2" t="s">
        <v>82332</v>
      </c>
    </row>
    <row r="7030" spans="1:1" x14ac:dyDescent="0.15">
      <c r="A7030" s="2" t="s">
        <v>82333</v>
      </c>
    </row>
    <row r="7031" spans="1:1" x14ac:dyDescent="0.15">
      <c r="A7031" s="2" t="s">
        <v>82334</v>
      </c>
    </row>
    <row r="7032" spans="1:1" x14ac:dyDescent="0.15">
      <c r="A7032" s="2" t="s">
        <v>82335</v>
      </c>
    </row>
    <row r="7033" spans="1:1" x14ac:dyDescent="0.15">
      <c r="A7033" s="2" t="s">
        <v>82208</v>
      </c>
    </row>
    <row r="7034" spans="1:1" x14ac:dyDescent="0.15">
      <c r="A7034" s="2" t="s">
        <v>82209</v>
      </c>
    </row>
    <row r="7035" spans="1:1" x14ac:dyDescent="0.15">
      <c r="A7035" s="2" t="s">
        <v>82210</v>
      </c>
    </row>
    <row r="7036" spans="1:1" x14ac:dyDescent="0.15">
      <c r="A7036" s="2" t="s">
        <v>82211</v>
      </c>
    </row>
    <row r="7037" spans="1:1" x14ac:dyDescent="0.15">
      <c r="A7037" s="2" t="s">
        <v>82212</v>
      </c>
    </row>
    <row r="7038" spans="1:1" x14ac:dyDescent="0.15">
      <c r="A7038" s="2" t="s">
        <v>82213</v>
      </c>
    </row>
    <row r="7039" spans="1:1" x14ac:dyDescent="0.15">
      <c r="A7039" s="2" t="s">
        <v>82809</v>
      </c>
    </row>
    <row r="7040" spans="1:1" x14ac:dyDescent="0.15">
      <c r="A7040" s="2" t="s">
        <v>82810</v>
      </c>
    </row>
    <row r="7041" spans="1:1" x14ac:dyDescent="0.15">
      <c r="A7041" s="2" t="s">
        <v>82835</v>
      </c>
    </row>
    <row r="7042" spans="1:1" x14ac:dyDescent="0.15">
      <c r="A7042" s="2" t="s">
        <v>86945</v>
      </c>
    </row>
    <row r="7043" spans="1:1" x14ac:dyDescent="0.15">
      <c r="A7043" s="2" t="s">
        <v>86946</v>
      </c>
    </row>
    <row r="7044" spans="1:1" x14ac:dyDescent="0.15">
      <c r="A7044" s="2" t="s">
        <v>86947</v>
      </c>
    </row>
    <row r="7045" spans="1:1" x14ac:dyDescent="0.15">
      <c r="A7045" s="2" t="s">
        <v>86948</v>
      </c>
    </row>
    <row r="7046" spans="1:1" x14ac:dyDescent="0.15">
      <c r="A7046" s="2" t="s">
        <v>88420</v>
      </c>
    </row>
    <row r="7047" spans="1:1" x14ac:dyDescent="0.15">
      <c r="A7047" s="2" t="s">
        <v>88421</v>
      </c>
    </row>
    <row r="7048" spans="1:1" x14ac:dyDescent="0.15">
      <c r="A7048" s="2" t="s">
        <v>131581</v>
      </c>
    </row>
    <row r="7049" spans="1:1" x14ac:dyDescent="0.15">
      <c r="A7049" s="2" t="s">
        <v>131582</v>
      </c>
    </row>
    <row r="7050" spans="1:1" x14ac:dyDescent="0.15">
      <c r="A7050" s="2" t="s">
        <v>88413</v>
      </c>
    </row>
    <row r="7051" spans="1:1" x14ac:dyDescent="0.15">
      <c r="A7051" s="2" t="s">
        <v>88414</v>
      </c>
    </row>
    <row r="7052" spans="1:1" x14ac:dyDescent="0.15">
      <c r="A7052" s="2" t="s">
        <v>131583</v>
      </c>
    </row>
    <row r="7053" spans="1:1" x14ac:dyDescent="0.15">
      <c r="A7053" s="2" t="s">
        <v>88375</v>
      </c>
    </row>
    <row r="7054" spans="1:1" x14ac:dyDescent="0.15">
      <c r="A7054" s="2" t="s">
        <v>88376</v>
      </c>
    </row>
    <row r="7055" spans="1:1" x14ac:dyDescent="0.15">
      <c r="A7055" s="2" t="s">
        <v>88377</v>
      </c>
    </row>
    <row r="7056" spans="1:1" x14ac:dyDescent="0.15">
      <c r="A7056" s="2" t="s">
        <v>131584</v>
      </c>
    </row>
    <row r="7057" spans="1:1" x14ac:dyDescent="0.15">
      <c r="A7057" s="2" t="s">
        <v>88378</v>
      </c>
    </row>
    <row r="7058" spans="1:1" x14ac:dyDescent="0.15">
      <c r="A7058" s="2" t="s">
        <v>88379</v>
      </c>
    </row>
    <row r="7059" spans="1:1" x14ac:dyDescent="0.15">
      <c r="A7059" s="2" t="s">
        <v>88380</v>
      </c>
    </row>
    <row r="7060" spans="1:1" x14ac:dyDescent="0.15">
      <c r="A7060" s="2" t="s">
        <v>88381</v>
      </c>
    </row>
    <row r="7061" spans="1:1" x14ac:dyDescent="0.15">
      <c r="A7061" s="2" t="s">
        <v>88382</v>
      </c>
    </row>
    <row r="7062" spans="1:1" x14ac:dyDescent="0.15">
      <c r="A7062" s="2" t="s">
        <v>88406</v>
      </c>
    </row>
    <row r="7063" spans="1:1" x14ac:dyDescent="0.15">
      <c r="A7063" s="2" t="s">
        <v>88415</v>
      </c>
    </row>
    <row r="7064" spans="1:1" x14ac:dyDescent="0.15">
      <c r="A7064" s="2" t="s">
        <v>88492</v>
      </c>
    </row>
    <row r="7065" spans="1:1" x14ac:dyDescent="0.15">
      <c r="A7065" s="2" t="s">
        <v>89779</v>
      </c>
    </row>
    <row r="7066" spans="1:1" x14ac:dyDescent="0.15">
      <c r="A7066" s="2" t="s">
        <v>89780</v>
      </c>
    </row>
    <row r="7067" spans="1:1" x14ac:dyDescent="0.15">
      <c r="A7067" s="2" t="s">
        <v>89783</v>
      </c>
    </row>
    <row r="7068" spans="1:1" x14ac:dyDescent="0.15">
      <c r="A7068" s="2" t="s">
        <v>131585</v>
      </c>
    </row>
    <row r="7069" spans="1:1" x14ac:dyDescent="0.15">
      <c r="A7069" s="2" t="s">
        <v>89784</v>
      </c>
    </row>
    <row r="7070" spans="1:1" x14ac:dyDescent="0.15">
      <c r="A7070" s="2" t="s">
        <v>89785</v>
      </c>
    </row>
    <row r="7071" spans="1:1" x14ac:dyDescent="0.15">
      <c r="A7071" s="2" t="s">
        <v>89786</v>
      </c>
    </row>
    <row r="7072" spans="1:1" x14ac:dyDescent="0.15">
      <c r="A7072" s="2" t="s">
        <v>89787</v>
      </c>
    </row>
    <row r="7073" spans="1:1" x14ac:dyDescent="0.15">
      <c r="A7073" s="2" t="s">
        <v>89788</v>
      </c>
    </row>
    <row r="7074" spans="1:1" x14ac:dyDescent="0.15">
      <c r="A7074" s="2" t="s">
        <v>89789</v>
      </c>
    </row>
    <row r="7075" spans="1:1" x14ac:dyDescent="0.15">
      <c r="A7075" s="2" t="s">
        <v>89790</v>
      </c>
    </row>
    <row r="7076" spans="1:1" x14ac:dyDescent="0.15">
      <c r="A7076" s="2" t="s">
        <v>90592</v>
      </c>
    </row>
    <row r="7077" spans="1:1" x14ac:dyDescent="0.15">
      <c r="A7077" s="2" t="s">
        <v>131586</v>
      </c>
    </row>
    <row r="7078" spans="1:1" x14ac:dyDescent="0.15">
      <c r="A7078" s="2" t="s">
        <v>89791</v>
      </c>
    </row>
    <row r="7079" spans="1:1" x14ac:dyDescent="0.15">
      <c r="A7079" s="2" t="s">
        <v>131587</v>
      </c>
    </row>
    <row r="7080" spans="1:1" x14ac:dyDescent="0.15">
      <c r="A7080" s="2" t="s">
        <v>89792</v>
      </c>
    </row>
    <row r="7081" spans="1:1" x14ac:dyDescent="0.15">
      <c r="A7081" s="2" t="s">
        <v>89793</v>
      </c>
    </row>
    <row r="7082" spans="1:1" x14ac:dyDescent="0.15">
      <c r="A7082" s="2" t="s">
        <v>89794</v>
      </c>
    </row>
    <row r="7083" spans="1:1" x14ac:dyDescent="0.15">
      <c r="A7083" s="2" t="s">
        <v>89795</v>
      </c>
    </row>
    <row r="7084" spans="1:1" x14ac:dyDescent="0.15">
      <c r="A7084" s="2" t="s">
        <v>89796</v>
      </c>
    </row>
    <row r="7085" spans="1:1" x14ac:dyDescent="0.15">
      <c r="A7085" s="2" t="s">
        <v>89797</v>
      </c>
    </row>
    <row r="7086" spans="1:1" x14ac:dyDescent="0.15">
      <c r="A7086" s="2" t="s">
        <v>89798</v>
      </c>
    </row>
    <row r="7087" spans="1:1" x14ac:dyDescent="0.15">
      <c r="A7087" s="2" t="s">
        <v>89119</v>
      </c>
    </row>
    <row r="7088" spans="1:1" x14ac:dyDescent="0.15">
      <c r="A7088" s="2" t="s">
        <v>88680</v>
      </c>
    </row>
    <row r="7089" spans="1:1" x14ac:dyDescent="0.15">
      <c r="A7089" s="2" t="s">
        <v>131588</v>
      </c>
    </row>
    <row r="7090" spans="1:1" x14ac:dyDescent="0.15">
      <c r="A7090" s="2" t="s">
        <v>90590</v>
      </c>
    </row>
    <row r="7091" spans="1:1" x14ac:dyDescent="0.15">
      <c r="A7091" s="2" t="s">
        <v>89120</v>
      </c>
    </row>
    <row r="7092" spans="1:1" x14ac:dyDescent="0.15">
      <c r="A7092" s="2" t="s">
        <v>89121</v>
      </c>
    </row>
    <row r="7093" spans="1:1" x14ac:dyDescent="0.15">
      <c r="A7093" s="2" t="s">
        <v>89122</v>
      </c>
    </row>
    <row r="7094" spans="1:1" x14ac:dyDescent="0.15">
      <c r="A7094" s="2" t="s">
        <v>89006</v>
      </c>
    </row>
    <row r="7095" spans="1:1" x14ac:dyDescent="0.15">
      <c r="A7095" s="2" t="s">
        <v>131589</v>
      </c>
    </row>
    <row r="7096" spans="1:1" x14ac:dyDescent="0.15">
      <c r="A7096" s="2" t="s">
        <v>89007</v>
      </c>
    </row>
    <row r="7097" spans="1:1" x14ac:dyDescent="0.15">
      <c r="A7097" s="2" t="s">
        <v>131590</v>
      </c>
    </row>
    <row r="7098" spans="1:1" x14ac:dyDescent="0.15">
      <c r="A7098" s="2" t="s">
        <v>89008</v>
      </c>
    </row>
    <row r="7099" spans="1:1" x14ac:dyDescent="0.15">
      <c r="A7099" s="2" t="s">
        <v>89009</v>
      </c>
    </row>
    <row r="7100" spans="1:1" x14ac:dyDescent="0.15">
      <c r="A7100" s="2" t="s">
        <v>89010</v>
      </c>
    </row>
    <row r="7101" spans="1:1" x14ac:dyDescent="0.15">
      <c r="A7101" s="2" t="s">
        <v>89011</v>
      </c>
    </row>
    <row r="7102" spans="1:1" x14ac:dyDescent="0.15">
      <c r="A7102" s="2" t="s">
        <v>131591</v>
      </c>
    </row>
    <row r="7103" spans="1:1" x14ac:dyDescent="0.15">
      <c r="A7103" s="2" t="s">
        <v>89012</v>
      </c>
    </row>
    <row r="7104" spans="1:1" x14ac:dyDescent="0.15">
      <c r="A7104" s="2" t="s">
        <v>89013</v>
      </c>
    </row>
    <row r="7105" spans="1:1" x14ac:dyDescent="0.15">
      <c r="A7105" s="2" t="s">
        <v>89014</v>
      </c>
    </row>
    <row r="7106" spans="1:1" x14ac:dyDescent="0.15">
      <c r="A7106" s="2" t="s">
        <v>89015</v>
      </c>
    </row>
    <row r="7107" spans="1:1" x14ac:dyDescent="0.15">
      <c r="A7107" s="2" t="s">
        <v>89016</v>
      </c>
    </row>
    <row r="7108" spans="1:1" x14ac:dyDescent="0.15">
      <c r="A7108" s="2" t="s">
        <v>89017</v>
      </c>
    </row>
    <row r="7109" spans="1:1" x14ac:dyDescent="0.15">
      <c r="A7109" s="2" t="s">
        <v>89488</v>
      </c>
    </row>
    <row r="7110" spans="1:1" x14ac:dyDescent="0.15">
      <c r="A7110" s="2" t="s">
        <v>89502</v>
      </c>
    </row>
    <row r="7111" spans="1:1" x14ac:dyDescent="0.15">
      <c r="A7111" s="2" t="s">
        <v>90489</v>
      </c>
    </row>
    <row r="7112" spans="1:1" x14ac:dyDescent="0.15">
      <c r="A7112" s="2" t="s">
        <v>90490</v>
      </c>
    </row>
    <row r="7113" spans="1:1" x14ac:dyDescent="0.15">
      <c r="A7113" s="2" t="s">
        <v>90491</v>
      </c>
    </row>
    <row r="7114" spans="1:1" x14ac:dyDescent="0.15">
      <c r="A7114" s="2" t="s">
        <v>131592</v>
      </c>
    </row>
    <row r="7115" spans="1:1" x14ac:dyDescent="0.15">
      <c r="A7115" s="2" t="s">
        <v>131593</v>
      </c>
    </row>
    <row r="7116" spans="1:1" x14ac:dyDescent="0.15">
      <c r="A7116" s="2" t="s">
        <v>131594</v>
      </c>
    </row>
    <row r="7117" spans="1:1" x14ac:dyDescent="0.15">
      <c r="A7117" s="2" t="s">
        <v>131595</v>
      </c>
    </row>
    <row r="7118" spans="1:1" x14ac:dyDescent="0.15">
      <c r="A7118" s="2" t="s">
        <v>90492</v>
      </c>
    </row>
    <row r="7119" spans="1:1" x14ac:dyDescent="0.15">
      <c r="A7119" s="2" t="s">
        <v>90493</v>
      </c>
    </row>
    <row r="7120" spans="1:1" x14ac:dyDescent="0.15">
      <c r="A7120" s="2" t="s">
        <v>90593</v>
      </c>
    </row>
    <row r="7121" spans="1:1" x14ac:dyDescent="0.15">
      <c r="A7121" s="2" t="s">
        <v>131596</v>
      </c>
    </row>
    <row r="7122" spans="1:1" x14ac:dyDescent="0.15">
      <c r="A7122" s="2" t="s">
        <v>89503</v>
      </c>
    </row>
    <row r="7123" spans="1:1" x14ac:dyDescent="0.15">
      <c r="A7123" s="2" t="s">
        <v>89504</v>
      </c>
    </row>
    <row r="7124" spans="1:1" x14ac:dyDescent="0.15">
      <c r="A7124" s="2" t="s">
        <v>89505</v>
      </c>
    </row>
    <row r="7125" spans="1:1" x14ac:dyDescent="0.15">
      <c r="A7125" s="2" t="s">
        <v>90646</v>
      </c>
    </row>
    <row r="7126" spans="1:1" x14ac:dyDescent="0.15">
      <c r="A7126" s="2" t="s">
        <v>88625</v>
      </c>
    </row>
    <row r="7127" spans="1:1" x14ac:dyDescent="0.15">
      <c r="A7127" s="2" t="s">
        <v>131597</v>
      </c>
    </row>
    <row r="7128" spans="1:1" x14ac:dyDescent="0.15">
      <c r="A7128" s="2" t="s">
        <v>90562</v>
      </c>
    </row>
    <row r="7129" spans="1:1" x14ac:dyDescent="0.15">
      <c r="A7129" s="2" t="s">
        <v>89506</v>
      </c>
    </row>
    <row r="7130" spans="1:1" x14ac:dyDescent="0.15">
      <c r="A7130" s="2" t="s">
        <v>89507</v>
      </c>
    </row>
    <row r="7131" spans="1:1" x14ac:dyDescent="0.15">
      <c r="A7131" s="2" t="s">
        <v>90647</v>
      </c>
    </row>
    <row r="7132" spans="1:1" x14ac:dyDescent="0.15">
      <c r="A7132" s="2" t="s">
        <v>89219</v>
      </c>
    </row>
    <row r="7133" spans="1:1" x14ac:dyDescent="0.15">
      <c r="A7133" s="2" t="s">
        <v>89220</v>
      </c>
    </row>
    <row r="7134" spans="1:1" x14ac:dyDescent="0.15">
      <c r="A7134" s="2" t="s">
        <v>89221</v>
      </c>
    </row>
    <row r="7135" spans="1:1" x14ac:dyDescent="0.15">
      <c r="A7135" s="2" t="s">
        <v>89222</v>
      </c>
    </row>
    <row r="7136" spans="1:1" x14ac:dyDescent="0.15">
      <c r="A7136" s="2" t="s">
        <v>89223</v>
      </c>
    </row>
    <row r="7137" spans="1:1" x14ac:dyDescent="0.15">
      <c r="A7137" s="2" t="s">
        <v>89224</v>
      </c>
    </row>
    <row r="7138" spans="1:1" x14ac:dyDescent="0.15">
      <c r="A7138" s="2" t="s">
        <v>89225</v>
      </c>
    </row>
    <row r="7139" spans="1:1" x14ac:dyDescent="0.15">
      <c r="A7139" s="2" t="s">
        <v>131598</v>
      </c>
    </row>
    <row r="7140" spans="1:1" x14ac:dyDescent="0.15">
      <c r="A7140" s="2" t="s">
        <v>89226</v>
      </c>
    </row>
    <row r="7141" spans="1:1" x14ac:dyDescent="0.15">
      <c r="A7141" s="2" t="s">
        <v>89227</v>
      </c>
    </row>
    <row r="7142" spans="1:1" x14ac:dyDescent="0.15">
      <c r="A7142" s="2" t="s">
        <v>89228</v>
      </c>
    </row>
    <row r="7143" spans="1:1" x14ac:dyDescent="0.15">
      <c r="A7143" s="2" t="s">
        <v>89229</v>
      </c>
    </row>
    <row r="7144" spans="1:1" x14ac:dyDescent="0.15">
      <c r="A7144" s="2" t="s">
        <v>89230</v>
      </c>
    </row>
    <row r="7145" spans="1:1" x14ac:dyDescent="0.15">
      <c r="A7145" s="2" t="s">
        <v>88809</v>
      </c>
    </row>
    <row r="7146" spans="1:1" x14ac:dyDescent="0.15">
      <c r="A7146" s="2" t="s">
        <v>90597</v>
      </c>
    </row>
    <row r="7147" spans="1:1" x14ac:dyDescent="0.15">
      <c r="A7147" s="2" t="s">
        <v>131599</v>
      </c>
    </row>
    <row r="7148" spans="1:1" x14ac:dyDescent="0.15">
      <c r="A7148" s="2" t="s">
        <v>88810</v>
      </c>
    </row>
    <row r="7149" spans="1:1" x14ac:dyDescent="0.15">
      <c r="A7149" s="2" t="s">
        <v>88811</v>
      </c>
    </row>
    <row r="7150" spans="1:1" x14ac:dyDescent="0.15">
      <c r="A7150" s="2" t="s">
        <v>88812</v>
      </c>
    </row>
    <row r="7151" spans="1:1" x14ac:dyDescent="0.15">
      <c r="A7151" s="2" t="s">
        <v>81964</v>
      </c>
    </row>
    <row r="7152" spans="1:1" x14ac:dyDescent="0.15">
      <c r="A7152" s="2" t="s">
        <v>81965</v>
      </c>
    </row>
    <row r="7153" spans="1:1" x14ac:dyDescent="0.15">
      <c r="A7153" s="2" t="s">
        <v>81966</v>
      </c>
    </row>
    <row r="7154" spans="1:1" x14ac:dyDescent="0.15">
      <c r="A7154" s="2" t="s">
        <v>82116</v>
      </c>
    </row>
    <row r="7155" spans="1:1" x14ac:dyDescent="0.15">
      <c r="A7155" s="2" t="s">
        <v>82117</v>
      </c>
    </row>
    <row r="7156" spans="1:1" x14ac:dyDescent="0.15">
      <c r="A7156" s="2" t="s">
        <v>82148</v>
      </c>
    </row>
    <row r="7157" spans="1:1" x14ac:dyDescent="0.15">
      <c r="A7157" s="2" t="s">
        <v>82149</v>
      </c>
    </row>
    <row r="7158" spans="1:1" x14ac:dyDescent="0.15">
      <c r="A7158" s="2" t="s">
        <v>82150</v>
      </c>
    </row>
    <row r="7159" spans="1:1" x14ac:dyDescent="0.15">
      <c r="A7159" s="2" t="s">
        <v>82151</v>
      </c>
    </row>
    <row r="7160" spans="1:1" x14ac:dyDescent="0.15">
      <c r="A7160" s="2" t="s">
        <v>82152</v>
      </c>
    </row>
    <row r="7161" spans="1:1" x14ac:dyDescent="0.15">
      <c r="A7161" s="2" t="s">
        <v>82153</v>
      </c>
    </row>
    <row r="7162" spans="1:1" x14ac:dyDescent="0.15">
      <c r="A7162" s="2" t="s">
        <v>82154</v>
      </c>
    </row>
    <row r="7163" spans="1:1" x14ac:dyDescent="0.15">
      <c r="A7163" s="2" t="s">
        <v>82155</v>
      </c>
    </row>
    <row r="7164" spans="1:1" x14ac:dyDescent="0.15">
      <c r="A7164" s="2" t="s">
        <v>82156</v>
      </c>
    </row>
    <row r="7165" spans="1:1" x14ac:dyDescent="0.15">
      <c r="A7165" s="2" t="s">
        <v>82157</v>
      </c>
    </row>
    <row r="7166" spans="1:1" x14ac:dyDescent="0.15">
      <c r="A7166" s="2" t="s">
        <v>82158</v>
      </c>
    </row>
    <row r="7167" spans="1:1" x14ac:dyDescent="0.15">
      <c r="A7167" s="2" t="s">
        <v>82159</v>
      </c>
    </row>
    <row r="7168" spans="1:1" x14ac:dyDescent="0.15">
      <c r="A7168" s="2" t="s">
        <v>82160</v>
      </c>
    </row>
    <row r="7169" spans="1:1" x14ac:dyDescent="0.15">
      <c r="A7169" s="2" t="s">
        <v>82161</v>
      </c>
    </row>
    <row r="7170" spans="1:1" x14ac:dyDescent="0.15">
      <c r="A7170" s="2" t="s">
        <v>82162</v>
      </c>
    </row>
    <row r="7171" spans="1:1" x14ac:dyDescent="0.15">
      <c r="A7171" s="2" t="s">
        <v>81571</v>
      </c>
    </row>
    <row r="7172" spans="1:1" x14ac:dyDescent="0.15">
      <c r="A7172" s="2" t="s">
        <v>81675</v>
      </c>
    </row>
    <row r="7173" spans="1:1" x14ac:dyDescent="0.15">
      <c r="A7173" s="2" t="s">
        <v>81676</v>
      </c>
    </row>
    <row r="7174" spans="1:1" x14ac:dyDescent="0.15">
      <c r="A7174" s="2" t="s">
        <v>81677</v>
      </c>
    </row>
    <row r="7175" spans="1:1" x14ac:dyDescent="0.15">
      <c r="A7175" s="2" t="s">
        <v>81678</v>
      </c>
    </row>
    <row r="7176" spans="1:1" x14ac:dyDescent="0.15">
      <c r="A7176" s="2" t="s">
        <v>81679</v>
      </c>
    </row>
    <row r="7177" spans="1:1" x14ac:dyDescent="0.15">
      <c r="A7177" s="2" t="s">
        <v>81680</v>
      </c>
    </row>
    <row r="7178" spans="1:1" x14ac:dyDescent="0.15">
      <c r="A7178" s="2" t="s">
        <v>81681</v>
      </c>
    </row>
    <row r="7179" spans="1:1" x14ac:dyDescent="0.15">
      <c r="A7179" s="2" t="s">
        <v>81682</v>
      </c>
    </row>
    <row r="7180" spans="1:1" x14ac:dyDescent="0.15">
      <c r="A7180" s="2" t="s">
        <v>81906</v>
      </c>
    </row>
    <row r="7181" spans="1:1" x14ac:dyDescent="0.15">
      <c r="A7181" s="2" t="s">
        <v>84581</v>
      </c>
    </row>
    <row r="7182" spans="1:1" x14ac:dyDescent="0.15">
      <c r="A7182" s="2" t="s">
        <v>84582</v>
      </c>
    </row>
    <row r="7183" spans="1:1" x14ac:dyDescent="0.15">
      <c r="A7183" s="2" t="s">
        <v>84583</v>
      </c>
    </row>
    <row r="7184" spans="1:1" x14ac:dyDescent="0.15">
      <c r="A7184" s="2" t="s">
        <v>84584</v>
      </c>
    </row>
    <row r="7185" spans="1:1" x14ac:dyDescent="0.15">
      <c r="A7185" s="2" t="s">
        <v>84585</v>
      </c>
    </row>
    <row r="7186" spans="1:1" x14ac:dyDescent="0.15">
      <c r="A7186" s="2" t="s">
        <v>84586</v>
      </c>
    </row>
    <row r="7187" spans="1:1" x14ac:dyDescent="0.15">
      <c r="A7187" s="2" t="s">
        <v>84587</v>
      </c>
    </row>
    <row r="7188" spans="1:1" x14ac:dyDescent="0.15">
      <c r="A7188" s="2" t="s">
        <v>84588</v>
      </c>
    </row>
    <row r="7189" spans="1:1" x14ac:dyDescent="0.15">
      <c r="A7189" s="2" t="s">
        <v>84851</v>
      </c>
    </row>
    <row r="7190" spans="1:1" x14ac:dyDescent="0.15">
      <c r="A7190" s="2" t="s">
        <v>84852</v>
      </c>
    </row>
    <row r="7191" spans="1:1" x14ac:dyDescent="0.15">
      <c r="A7191" s="2" t="s">
        <v>84853</v>
      </c>
    </row>
    <row r="7192" spans="1:1" x14ac:dyDescent="0.15">
      <c r="A7192" s="2" t="s">
        <v>84854</v>
      </c>
    </row>
    <row r="7193" spans="1:1" x14ac:dyDescent="0.15">
      <c r="A7193" s="2" t="s">
        <v>84855</v>
      </c>
    </row>
    <row r="7194" spans="1:1" x14ac:dyDescent="0.15">
      <c r="A7194" s="2" t="s">
        <v>84856</v>
      </c>
    </row>
    <row r="7195" spans="1:1" x14ac:dyDescent="0.15">
      <c r="A7195" s="2" t="s">
        <v>84857</v>
      </c>
    </row>
    <row r="7196" spans="1:1" x14ac:dyDescent="0.15">
      <c r="A7196" s="2" t="s">
        <v>84858</v>
      </c>
    </row>
    <row r="7197" spans="1:1" x14ac:dyDescent="0.15">
      <c r="A7197" s="2" t="s">
        <v>84859</v>
      </c>
    </row>
    <row r="7198" spans="1:1" x14ac:dyDescent="0.15">
      <c r="A7198" s="2" t="s">
        <v>84860</v>
      </c>
    </row>
    <row r="7199" spans="1:1" x14ac:dyDescent="0.15">
      <c r="A7199" s="2" t="s">
        <v>85478</v>
      </c>
    </row>
    <row r="7200" spans="1:1" x14ac:dyDescent="0.15">
      <c r="A7200" s="2" t="s">
        <v>85479</v>
      </c>
    </row>
    <row r="7201" spans="1:1" x14ac:dyDescent="0.15">
      <c r="A7201" s="2" t="s">
        <v>85480</v>
      </c>
    </row>
    <row r="7202" spans="1:1" x14ac:dyDescent="0.15">
      <c r="A7202" s="2" t="s">
        <v>85481</v>
      </c>
    </row>
    <row r="7203" spans="1:1" x14ac:dyDescent="0.15">
      <c r="A7203" s="2" t="s">
        <v>85482</v>
      </c>
    </row>
    <row r="7204" spans="1:1" x14ac:dyDescent="0.15">
      <c r="A7204" s="2" t="s">
        <v>85483</v>
      </c>
    </row>
    <row r="7205" spans="1:1" x14ac:dyDescent="0.15">
      <c r="A7205" s="2" t="s">
        <v>85484</v>
      </c>
    </row>
    <row r="7206" spans="1:1" x14ac:dyDescent="0.15">
      <c r="A7206" s="2" t="s">
        <v>85485</v>
      </c>
    </row>
    <row r="7207" spans="1:1" x14ac:dyDescent="0.15">
      <c r="A7207" s="2" t="s">
        <v>85486</v>
      </c>
    </row>
    <row r="7208" spans="1:1" x14ac:dyDescent="0.15">
      <c r="A7208" s="2" t="s">
        <v>85487</v>
      </c>
    </row>
    <row r="7209" spans="1:1" x14ac:dyDescent="0.15">
      <c r="A7209" s="2" t="s">
        <v>85488</v>
      </c>
    </row>
    <row r="7210" spans="1:1" x14ac:dyDescent="0.15">
      <c r="A7210" s="2" t="s">
        <v>85489</v>
      </c>
    </row>
    <row r="7211" spans="1:1" x14ac:dyDescent="0.15">
      <c r="A7211" s="2" t="s">
        <v>85490</v>
      </c>
    </row>
    <row r="7212" spans="1:1" x14ac:dyDescent="0.15">
      <c r="A7212" s="2" t="s">
        <v>85491</v>
      </c>
    </row>
    <row r="7213" spans="1:1" x14ac:dyDescent="0.15">
      <c r="A7213" s="2" t="s">
        <v>85492</v>
      </c>
    </row>
    <row r="7214" spans="1:1" x14ac:dyDescent="0.15">
      <c r="A7214" s="2" t="s">
        <v>85674</v>
      </c>
    </row>
    <row r="7215" spans="1:1" x14ac:dyDescent="0.15">
      <c r="A7215" s="2" t="s">
        <v>85675</v>
      </c>
    </row>
    <row r="7216" spans="1:1" x14ac:dyDescent="0.15">
      <c r="A7216" s="2" t="s">
        <v>85676</v>
      </c>
    </row>
    <row r="7217" spans="1:1" x14ac:dyDescent="0.15">
      <c r="A7217" s="2" t="s">
        <v>85677</v>
      </c>
    </row>
    <row r="7218" spans="1:1" x14ac:dyDescent="0.15">
      <c r="A7218" s="2" t="s">
        <v>85678</v>
      </c>
    </row>
    <row r="7219" spans="1:1" x14ac:dyDescent="0.15">
      <c r="A7219" s="2" t="s">
        <v>85679</v>
      </c>
    </row>
    <row r="7220" spans="1:1" x14ac:dyDescent="0.15">
      <c r="A7220" s="2" t="s">
        <v>85680</v>
      </c>
    </row>
    <row r="7221" spans="1:1" x14ac:dyDescent="0.15">
      <c r="A7221" s="2" t="s">
        <v>85681</v>
      </c>
    </row>
    <row r="7222" spans="1:1" x14ac:dyDescent="0.15">
      <c r="A7222" s="2" t="s">
        <v>85682</v>
      </c>
    </row>
    <row r="7223" spans="1:1" x14ac:dyDescent="0.15">
      <c r="A7223" s="2" t="s">
        <v>85225</v>
      </c>
    </row>
    <row r="7224" spans="1:1" x14ac:dyDescent="0.15">
      <c r="A7224" s="2" t="s">
        <v>85226</v>
      </c>
    </row>
    <row r="7225" spans="1:1" x14ac:dyDescent="0.15">
      <c r="A7225" s="2" t="s">
        <v>85251</v>
      </c>
    </row>
    <row r="7226" spans="1:1" x14ac:dyDescent="0.15">
      <c r="A7226" s="2" t="s">
        <v>85229</v>
      </c>
    </row>
    <row r="7227" spans="1:1" x14ac:dyDescent="0.15">
      <c r="A7227" s="2" t="s">
        <v>85230</v>
      </c>
    </row>
    <row r="7228" spans="1:1" x14ac:dyDescent="0.15">
      <c r="A7228" s="2" t="s">
        <v>85231</v>
      </c>
    </row>
    <row r="7229" spans="1:1" x14ac:dyDescent="0.15">
      <c r="A7229" s="2" t="s">
        <v>85232</v>
      </c>
    </row>
    <row r="7230" spans="1:1" x14ac:dyDescent="0.15">
      <c r="A7230" s="2" t="s">
        <v>85233</v>
      </c>
    </row>
    <row r="7231" spans="1:1" x14ac:dyDescent="0.15">
      <c r="A7231" s="2" t="s">
        <v>85234</v>
      </c>
    </row>
    <row r="7232" spans="1:1" x14ac:dyDescent="0.15">
      <c r="A7232" s="2" t="s">
        <v>85235</v>
      </c>
    </row>
    <row r="7233" spans="1:1" x14ac:dyDescent="0.15">
      <c r="A7233" s="2" t="s">
        <v>85236</v>
      </c>
    </row>
    <row r="7234" spans="1:1" x14ac:dyDescent="0.15">
      <c r="A7234" s="2" t="s">
        <v>85237</v>
      </c>
    </row>
    <row r="7235" spans="1:1" x14ac:dyDescent="0.15">
      <c r="A7235" s="2" t="s">
        <v>85238</v>
      </c>
    </row>
    <row r="7236" spans="1:1" x14ac:dyDescent="0.15">
      <c r="A7236" s="2" t="s">
        <v>85239</v>
      </c>
    </row>
    <row r="7237" spans="1:1" x14ac:dyDescent="0.15">
      <c r="A7237" s="2" t="s">
        <v>85240</v>
      </c>
    </row>
    <row r="7238" spans="1:1" x14ac:dyDescent="0.15">
      <c r="A7238" s="2" t="s">
        <v>84376</v>
      </c>
    </row>
    <row r="7239" spans="1:1" x14ac:dyDescent="0.15">
      <c r="A7239" s="2" t="s">
        <v>84377</v>
      </c>
    </row>
    <row r="7240" spans="1:1" x14ac:dyDescent="0.15">
      <c r="A7240" s="2" t="s">
        <v>84378</v>
      </c>
    </row>
    <row r="7241" spans="1:1" x14ac:dyDescent="0.15">
      <c r="A7241" s="2" t="s">
        <v>84379</v>
      </c>
    </row>
    <row r="7242" spans="1:1" x14ac:dyDescent="0.15">
      <c r="A7242" s="2" t="s">
        <v>84380</v>
      </c>
    </row>
    <row r="7243" spans="1:1" x14ac:dyDescent="0.15">
      <c r="A7243" s="2" t="s">
        <v>84381</v>
      </c>
    </row>
    <row r="7244" spans="1:1" x14ac:dyDescent="0.15">
      <c r="A7244" s="2" t="s">
        <v>84382</v>
      </c>
    </row>
    <row r="7245" spans="1:1" x14ac:dyDescent="0.15">
      <c r="A7245" s="2" t="s">
        <v>84383</v>
      </c>
    </row>
    <row r="7246" spans="1:1" x14ac:dyDescent="0.15">
      <c r="A7246" s="2" t="s">
        <v>84384</v>
      </c>
    </row>
    <row r="7247" spans="1:1" x14ac:dyDescent="0.15">
      <c r="A7247" s="2" t="s">
        <v>84937</v>
      </c>
    </row>
    <row r="7248" spans="1:1" x14ac:dyDescent="0.15">
      <c r="A7248" s="2" t="s">
        <v>84938</v>
      </c>
    </row>
    <row r="7249" spans="1:1" x14ac:dyDescent="0.15">
      <c r="A7249" s="2" t="s">
        <v>131600</v>
      </c>
    </row>
    <row r="7250" spans="1:1" x14ac:dyDescent="0.15">
      <c r="A7250" s="2" t="s">
        <v>87938</v>
      </c>
    </row>
    <row r="7251" spans="1:1" x14ac:dyDescent="0.15">
      <c r="A7251" s="2" t="s">
        <v>87939</v>
      </c>
    </row>
    <row r="7252" spans="1:1" x14ac:dyDescent="0.15">
      <c r="A7252" s="2" t="s">
        <v>87940</v>
      </c>
    </row>
    <row r="7253" spans="1:1" x14ac:dyDescent="0.15">
      <c r="A7253" s="2" t="s">
        <v>87941</v>
      </c>
    </row>
    <row r="7254" spans="1:1" x14ac:dyDescent="0.15">
      <c r="A7254" s="2" t="s">
        <v>87942</v>
      </c>
    </row>
    <row r="7255" spans="1:1" x14ac:dyDescent="0.15">
      <c r="A7255" s="2" t="s">
        <v>87943</v>
      </c>
    </row>
    <row r="7256" spans="1:1" x14ac:dyDescent="0.15">
      <c r="A7256" s="2" t="s">
        <v>87944</v>
      </c>
    </row>
    <row r="7257" spans="1:1" x14ac:dyDescent="0.15">
      <c r="A7257" s="2" t="s">
        <v>87945</v>
      </c>
    </row>
    <row r="7258" spans="1:1" x14ac:dyDescent="0.15">
      <c r="A7258" s="2" t="s">
        <v>87866</v>
      </c>
    </row>
    <row r="7259" spans="1:1" x14ac:dyDescent="0.15">
      <c r="A7259" s="2" t="s">
        <v>87867</v>
      </c>
    </row>
    <row r="7260" spans="1:1" x14ac:dyDescent="0.15">
      <c r="A7260" s="2" t="s">
        <v>87868</v>
      </c>
    </row>
    <row r="7261" spans="1:1" x14ac:dyDescent="0.15">
      <c r="A7261" s="2" t="s">
        <v>87869</v>
      </c>
    </row>
    <row r="7262" spans="1:1" x14ac:dyDescent="0.15">
      <c r="A7262" s="2" t="s">
        <v>87870</v>
      </c>
    </row>
    <row r="7263" spans="1:1" x14ac:dyDescent="0.15">
      <c r="A7263" s="2" t="s">
        <v>87871</v>
      </c>
    </row>
    <row r="7264" spans="1:1" x14ac:dyDescent="0.15">
      <c r="A7264" s="2" t="s">
        <v>87872</v>
      </c>
    </row>
    <row r="7265" spans="1:1" x14ac:dyDescent="0.15">
      <c r="A7265" s="2" t="s">
        <v>87873</v>
      </c>
    </row>
    <row r="7266" spans="1:1" x14ac:dyDescent="0.15">
      <c r="A7266" s="2" t="s">
        <v>87874</v>
      </c>
    </row>
    <row r="7267" spans="1:1" x14ac:dyDescent="0.15">
      <c r="A7267" s="2" t="s">
        <v>87875</v>
      </c>
    </row>
    <row r="7268" spans="1:1" x14ac:dyDescent="0.15">
      <c r="A7268" s="2" t="s">
        <v>87876</v>
      </c>
    </row>
    <row r="7269" spans="1:1" x14ac:dyDescent="0.15">
      <c r="A7269" s="2" t="s">
        <v>87877</v>
      </c>
    </row>
    <row r="7270" spans="1:1" x14ac:dyDescent="0.15">
      <c r="A7270" s="2" t="s">
        <v>87878</v>
      </c>
    </row>
    <row r="7271" spans="1:1" x14ac:dyDescent="0.15">
      <c r="A7271" s="2" t="s">
        <v>87879</v>
      </c>
    </row>
    <row r="7272" spans="1:1" x14ac:dyDescent="0.15">
      <c r="A7272" s="2" t="s">
        <v>87816</v>
      </c>
    </row>
    <row r="7273" spans="1:1" x14ac:dyDescent="0.15">
      <c r="A7273" s="2" t="s">
        <v>87880</v>
      </c>
    </row>
    <row r="7274" spans="1:1" x14ac:dyDescent="0.15">
      <c r="A7274" s="2" t="s">
        <v>87881</v>
      </c>
    </row>
    <row r="7275" spans="1:1" x14ac:dyDescent="0.15">
      <c r="A7275" s="2" t="s">
        <v>87882</v>
      </c>
    </row>
    <row r="7276" spans="1:1" x14ac:dyDescent="0.15">
      <c r="A7276" s="2" t="s">
        <v>87883</v>
      </c>
    </row>
    <row r="7277" spans="1:1" x14ac:dyDescent="0.15">
      <c r="A7277" s="2" t="s">
        <v>87884</v>
      </c>
    </row>
    <row r="7278" spans="1:1" x14ac:dyDescent="0.15">
      <c r="A7278" s="2" t="s">
        <v>87885</v>
      </c>
    </row>
    <row r="7279" spans="1:1" x14ac:dyDescent="0.15">
      <c r="A7279" s="2" t="s">
        <v>87886</v>
      </c>
    </row>
    <row r="7280" spans="1:1" x14ac:dyDescent="0.15">
      <c r="A7280" s="2" t="s">
        <v>87887</v>
      </c>
    </row>
    <row r="7281" spans="1:1" x14ac:dyDescent="0.15">
      <c r="A7281" s="2" t="s">
        <v>87888</v>
      </c>
    </row>
    <row r="7282" spans="1:1" x14ac:dyDescent="0.15">
      <c r="A7282" s="2" t="s">
        <v>87889</v>
      </c>
    </row>
    <row r="7283" spans="1:1" x14ac:dyDescent="0.15">
      <c r="A7283" s="2" t="s">
        <v>87843</v>
      </c>
    </row>
    <row r="7284" spans="1:1" x14ac:dyDescent="0.15">
      <c r="A7284" s="2" t="s">
        <v>87844</v>
      </c>
    </row>
    <row r="7285" spans="1:1" x14ac:dyDescent="0.15">
      <c r="A7285" s="2" t="s">
        <v>87845</v>
      </c>
    </row>
    <row r="7286" spans="1:1" x14ac:dyDescent="0.15">
      <c r="A7286" s="2" t="s">
        <v>87846</v>
      </c>
    </row>
    <row r="7287" spans="1:1" x14ac:dyDescent="0.15">
      <c r="A7287" s="2" t="s">
        <v>87847</v>
      </c>
    </row>
    <row r="7288" spans="1:1" x14ac:dyDescent="0.15">
      <c r="A7288" s="2" t="s">
        <v>87848</v>
      </c>
    </row>
    <row r="7289" spans="1:1" x14ac:dyDescent="0.15">
      <c r="A7289" s="2" t="s">
        <v>87849</v>
      </c>
    </row>
    <row r="7290" spans="1:1" x14ac:dyDescent="0.15">
      <c r="A7290" s="2" t="s">
        <v>87850</v>
      </c>
    </row>
    <row r="7291" spans="1:1" x14ac:dyDescent="0.15">
      <c r="A7291" s="2" t="s">
        <v>87851</v>
      </c>
    </row>
    <row r="7292" spans="1:1" x14ac:dyDescent="0.15">
      <c r="A7292" s="2" t="s">
        <v>87852</v>
      </c>
    </row>
    <row r="7293" spans="1:1" x14ac:dyDescent="0.15">
      <c r="A7293" s="2" t="s">
        <v>87853</v>
      </c>
    </row>
    <row r="7294" spans="1:1" x14ac:dyDescent="0.15">
      <c r="A7294" s="2" t="s">
        <v>87865</v>
      </c>
    </row>
    <row r="7295" spans="1:1" x14ac:dyDescent="0.15">
      <c r="A7295" s="2" t="s">
        <v>87854</v>
      </c>
    </row>
    <row r="7296" spans="1:1" x14ac:dyDescent="0.15">
      <c r="A7296" s="2" t="s">
        <v>83699</v>
      </c>
    </row>
    <row r="7297" spans="1:1" x14ac:dyDescent="0.15">
      <c r="A7297" s="2" t="s">
        <v>87150</v>
      </c>
    </row>
    <row r="7298" spans="1:1" x14ac:dyDescent="0.15">
      <c r="A7298" s="2" t="s">
        <v>83700</v>
      </c>
    </row>
    <row r="7299" spans="1:1" x14ac:dyDescent="0.15">
      <c r="A7299" s="2" t="s">
        <v>83701</v>
      </c>
    </row>
    <row r="7300" spans="1:1" x14ac:dyDescent="0.15">
      <c r="A7300" s="2" t="s">
        <v>87633</v>
      </c>
    </row>
    <row r="7301" spans="1:1" x14ac:dyDescent="0.15">
      <c r="A7301" s="2" t="s">
        <v>83717</v>
      </c>
    </row>
    <row r="7302" spans="1:1" x14ac:dyDescent="0.15">
      <c r="A7302" s="2" t="s">
        <v>83703</v>
      </c>
    </row>
    <row r="7303" spans="1:1" x14ac:dyDescent="0.15">
      <c r="A7303" s="2" t="s">
        <v>83704</v>
      </c>
    </row>
    <row r="7304" spans="1:1" x14ac:dyDescent="0.15">
      <c r="A7304" s="2" t="s">
        <v>83705</v>
      </c>
    </row>
    <row r="7305" spans="1:1" x14ac:dyDescent="0.15">
      <c r="A7305" s="2" t="s">
        <v>83706</v>
      </c>
    </row>
    <row r="7306" spans="1:1" x14ac:dyDescent="0.15">
      <c r="A7306" s="2" t="s">
        <v>83707</v>
      </c>
    </row>
    <row r="7307" spans="1:1" x14ac:dyDescent="0.15">
      <c r="A7307" s="2" t="s">
        <v>83708</v>
      </c>
    </row>
    <row r="7308" spans="1:1" x14ac:dyDescent="0.15">
      <c r="A7308" s="2" t="s">
        <v>83709</v>
      </c>
    </row>
    <row r="7309" spans="1:1" x14ac:dyDescent="0.15">
      <c r="A7309" s="2" t="s">
        <v>83710</v>
      </c>
    </row>
    <row r="7310" spans="1:1" x14ac:dyDescent="0.15">
      <c r="A7310" s="2" t="s">
        <v>83711</v>
      </c>
    </row>
    <row r="7311" spans="1:1" x14ac:dyDescent="0.15">
      <c r="A7311" s="2" t="s">
        <v>83712</v>
      </c>
    </row>
    <row r="7312" spans="1:1" x14ac:dyDescent="0.15">
      <c r="A7312" s="2" t="s">
        <v>83107</v>
      </c>
    </row>
    <row r="7313" spans="1:1" x14ac:dyDescent="0.15">
      <c r="A7313" s="2" t="s">
        <v>83108</v>
      </c>
    </row>
    <row r="7314" spans="1:1" x14ac:dyDescent="0.15">
      <c r="A7314" s="2" t="s">
        <v>83109</v>
      </c>
    </row>
    <row r="7315" spans="1:1" x14ac:dyDescent="0.15">
      <c r="A7315" s="2" t="s">
        <v>83110</v>
      </c>
    </row>
    <row r="7316" spans="1:1" x14ac:dyDescent="0.15">
      <c r="A7316" s="2" t="s">
        <v>83111</v>
      </c>
    </row>
    <row r="7317" spans="1:1" x14ac:dyDescent="0.15">
      <c r="A7317" s="2" t="s">
        <v>83112</v>
      </c>
    </row>
    <row r="7318" spans="1:1" x14ac:dyDescent="0.15">
      <c r="A7318" s="2" t="s">
        <v>83113</v>
      </c>
    </row>
    <row r="7319" spans="1:1" x14ac:dyDescent="0.15">
      <c r="A7319" s="2" t="s">
        <v>83114</v>
      </c>
    </row>
    <row r="7320" spans="1:1" x14ac:dyDescent="0.15">
      <c r="A7320" s="2" t="s">
        <v>83115</v>
      </c>
    </row>
    <row r="7321" spans="1:1" x14ac:dyDescent="0.15">
      <c r="A7321" s="2" t="s">
        <v>83116</v>
      </c>
    </row>
    <row r="7322" spans="1:1" x14ac:dyDescent="0.15">
      <c r="A7322" s="2" t="s">
        <v>83207</v>
      </c>
    </row>
    <row r="7323" spans="1:1" x14ac:dyDescent="0.15">
      <c r="A7323" s="2" t="s">
        <v>83291</v>
      </c>
    </row>
    <row r="7324" spans="1:1" x14ac:dyDescent="0.15">
      <c r="A7324" s="2" t="s">
        <v>83209</v>
      </c>
    </row>
    <row r="7325" spans="1:1" x14ac:dyDescent="0.15">
      <c r="A7325" s="2" t="s">
        <v>83210</v>
      </c>
    </row>
    <row r="7326" spans="1:1" x14ac:dyDescent="0.15">
      <c r="A7326" s="2" t="s">
        <v>83211</v>
      </c>
    </row>
    <row r="7327" spans="1:1" x14ac:dyDescent="0.15">
      <c r="A7327" s="2" t="s">
        <v>83212</v>
      </c>
    </row>
    <row r="7328" spans="1:1" x14ac:dyDescent="0.15">
      <c r="A7328" s="2" t="s">
        <v>83213</v>
      </c>
    </row>
    <row r="7329" spans="1:1" x14ac:dyDescent="0.15">
      <c r="A7329" s="2" t="s">
        <v>83214</v>
      </c>
    </row>
    <row r="7330" spans="1:1" x14ac:dyDescent="0.15">
      <c r="A7330" s="2" t="s">
        <v>131601</v>
      </c>
    </row>
    <row r="7331" spans="1:1" x14ac:dyDescent="0.15">
      <c r="A7331" s="2" t="s">
        <v>83215</v>
      </c>
    </row>
    <row r="7332" spans="1:1" x14ac:dyDescent="0.15">
      <c r="A7332" s="2" t="s">
        <v>83216</v>
      </c>
    </row>
    <row r="7333" spans="1:1" x14ac:dyDescent="0.15">
      <c r="A7333" s="2" t="s">
        <v>83217</v>
      </c>
    </row>
    <row r="7334" spans="1:1" x14ac:dyDescent="0.15">
      <c r="A7334" s="2" t="s">
        <v>83218</v>
      </c>
    </row>
    <row r="7335" spans="1:1" x14ac:dyDescent="0.15">
      <c r="A7335" s="2" t="s">
        <v>83219</v>
      </c>
    </row>
    <row r="7336" spans="1:1" x14ac:dyDescent="0.15">
      <c r="A7336" s="2" t="s">
        <v>83220</v>
      </c>
    </row>
    <row r="7337" spans="1:1" x14ac:dyDescent="0.15">
      <c r="A7337" s="2" t="s">
        <v>131602</v>
      </c>
    </row>
    <row r="7338" spans="1:1" x14ac:dyDescent="0.15">
      <c r="A7338" s="2" t="s">
        <v>83221</v>
      </c>
    </row>
    <row r="7339" spans="1:1" x14ac:dyDescent="0.15">
      <c r="A7339" s="2" t="s">
        <v>83222</v>
      </c>
    </row>
    <row r="7340" spans="1:1" x14ac:dyDescent="0.15">
      <c r="A7340" s="2" t="s">
        <v>131603</v>
      </c>
    </row>
    <row r="7341" spans="1:1" x14ac:dyDescent="0.15">
      <c r="A7341" s="2" t="s">
        <v>87634</v>
      </c>
    </row>
    <row r="7342" spans="1:1" x14ac:dyDescent="0.15">
      <c r="A7342" s="2" t="s">
        <v>131604</v>
      </c>
    </row>
    <row r="7343" spans="1:1" x14ac:dyDescent="0.15">
      <c r="A7343" s="2" t="s">
        <v>87635</v>
      </c>
    </row>
    <row r="7344" spans="1:1" x14ac:dyDescent="0.15">
      <c r="A7344" s="2" t="s">
        <v>131605</v>
      </c>
    </row>
    <row r="7345" spans="1:1" x14ac:dyDescent="0.15">
      <c r="A7345" s="2" t="s">
        <v>87636</v>
      </c>
    </row>
    <row r="7346" spans="1:1" x14ac:dyDescent="0.15">
      <c r="A7346" s="2" t="s">
        <v>131606</v>
      </c>
    </row>
    <row r="7347" spans="1:1" x14ac:dyDescent="0.15">
      <c r="A7347" s="2" t="s">
        <v>87637</v>
      </c>
    </row>
    <row r="7348" spans="1:1" x14ac:dyDescent="0.15">
      <c r="A7348" s="2" t="s">
        <v>131607</v>
      </c>
    </row>
    <row r="7349" spans="1:1" x14ac:dyDescent="0.15">
      <c r="A7349" s="2" t="s">
        <v>131608</v>
      </c>
    </row>
    <row r="7350" spans="1:1" x14ac:dyDescent="0.15">
      <c r="A7350" s="2" t="s">
        <v>131609</v>
      </c>
    </row>
    <row r="7351" spans="1:1" x14ac:dyDescent="0.15">
      <c r="A7351" s="2" t="s">
        <v>131610</v>
      </c>
    </row>
    <row r="7352" spans="1:1" x14ac:dyDescent="0.15">
      <c r="A7352" s="2" t="s">
        <v>131611</v>
      </c>
    </row>
    <row r="7353" spans="1:1" x14ac:dyDescent="0.15">
      <c r="A7353" s="2" t="s">
        <v>131612</v>
      </c>
    </row>
    <row r="7354" spans="1:1" x14ac:dyDescent="0.15">
      <c r="A7354" s="2" t="s">
        <v>131613</v>
      </c>
    </row>
    <row r="7355" spans="1:1" x14ac:dyDescent="0.15">
      <c r="A7355" s="2" t="s">
        <v>131614</v>
      </c>
    </row>
    <row r="7356" spans="1:1" x14ac:dyDescent="0.15">
      <c r="A7356" s="2" t="s">
        <v>82836</v>
      </c>
    </row>
    <row r="7357" spans="1:1" x14ac:dyDescent="0.15">
      <c r="A7357" s="2" t="s">
        <v>82837</v>
      </c>
    </row>
    <row r="7358" spans="1:1" x14ac:dyDescent="0.15">
      <c r="A7358" s="2" t="s">
        <v>82838</v>
      </c>
    </row>
    <row r="7359" spans="1:1" x14ac:dyDescent="0.15">
      <c r="A7359" s="2" t="s">
        <v>131615</v>
      </c>
    </row>
    <row r="7360" spans="1:1" x14ac:dyDescent="0.15">
      <c r="A7360" s="2" t="s">
        <v>82839</v>
      </c>
    </row>
    <row r="7361" spans="1:1" x14ac:dyDescent="0.15">
      <c r="A7361" s="2" t="s">
        <v>82840</v>
      </c>
    </row>
    <row r="7362" spans="1:1" x14ac:dyDescent="0.15">
      <c r="A7362" s="2" t="s">
        <v>82841</v>
      </c>
    </row>
    <row r="7363" spans="1:1" x14ac:dyDescent="0.15">
      <c r="A7363" s="2" t="s">
        <v>82842</v>
      </c>
    </row>
    <row r="7364" spans="1:1" x14ac:dyDescent="0.15">
      <c r="A7364" s="2" t="s">
        <v>82843</v>
      </c>
    </row>
    <row r="7365" spans="1:1" x14ac:dyDescent="0.15">
      <c r="A7365" s="2" t="s">
        <v>82427</v>
      </c>
    </row>
    <row r="7366" spans="1:1" x14ac:dyDescent="0.15">
      <c r="A7366" s="2" t="s">
        <v>82428</v>
      </c>
    </row>
    <row r="7367" spans="1:1" x14ac:dyDescent="0.15">
      <c r="A7367" s="2" t="s">
        <v>82429</v>
      </c>
    </row>
    <row r="7368" spans="1:1" x14ac:dyDescent="0.15">
      <c r="A7368" s="2" t="s">
        <v>82430</v>
      </c>
    </row>
    <row r="7369" spans="1:1" x14ac:dyDescent="0.15">
      <c r="A7369" s="2" t="s">
        <v>82431</v>
      </c>
    </row>
    <row r="7370" spans="1:1" x14ac:dyDescent="0.15">
      <c r="A7370" s="2" t="s">
        <v>82432</v>
      </c>
    </row>
    <row r="7371" spans="1:1" x14ac:dyDescent="0.15">
      <c r="A7371" s="2" t="s">
        <v>82433</v>
      </c>
    </row>
    <row r="7372" spans="1:1" x14ac:dyDescent="0.15">
      <c r="A7372" s="2" t="s">
        <v>82434</v>
      </c>
    </row>
    <row r="7373" spans="1:1" x14ac:dyDescent="0.15">
      <c r="A7373" s="2" t="s">
        <v>82435</v>
      </c>
    </row>
    <row r="7374" spans="1:1" x14ac:dyDescent="0.15">
      <c r="A7374" s="2" t="s">
        <v>82436</v>
      </c>
    </row>
    <row r="7375" spans="1:1" x14ac:dyDescent="0.15">
      <c r="A7375" s="2" t="s">
        <v>82437</v>
      </c>
    </row>
    <row r="7376" spans="1:1" x14ac:dyDescent="0.15">
      <c r="A7376" s="2" t="s">
        <v>82566</v>
      </c>
    </row>
    <row r="7377" spans="1:1" x14ac:dyDescent="0.15">
      <c r="A7377" s="2" t="s">
        <v>82567</v>
      </c>
    </row>
    <row r="7378" spans="1:1" x14ac:dyDescent="0.15">
      <c r="A7378" s="2" t="s">
        <v>82568</v>
      </c>
    </row>
    <row r="7379" spans="1:1" x14ac:dyDescent="0.15">
      <c r="A7379" s="2" t="s">
        <v>82569</v>
      </c>
    </row>
    <row r="7380" spans="1:1" x14ac:dyDescent="0.15">
      <c r="A7380" s="2" t="s">
        <v>82538</v>
      </c>
    </row>
    <row r="7381" spans="1:1" x14ac:dyDescent="0.15">
      <c r="A7381" s="2" t="s">
        <v>82646</v>
      </c>
    </row>
    <row r="7382" spans="1:1" x14ac:dyDescent="0.15">
      <c r="A7382" s="2" t="s">
        <v>82647</v>
      </c>
    </row>
    <row r="7383" spans="1:1" x14ac:dyDescent="0.15">
      <c r="A7383" s="2" t="s">
        <v>82648</v>
      </c>
    </row>
    <row r="7384" spans="1:1" x14ac:dyDescent="0.15">
      <c r="A7384" s="2" t="s">
        <v>82649</v>
      </c>
    </row>
    <row r="7385" spans="1:1" x14ac:dyDescent="0.15">
      <c r="A7385" s="2" t="s">
        <v>82650</v>
      </c>
    </row>
    <row r="7386" spans="1:1" x14ac:dyDescent="0.15">
      <c r="A7386" s="2" t="s">
        <v>82651</v>
      </c>
    </row>
    <row r="7387" spans="1:1" x14ac:dyDescent="0.15">
      <c r="A7387" s="2" t="s">
        <v>82652</v>
      </c>
    </row>
    <row r="7388" spans="1:1" x14ac:dyDescent="0.15">
      <c r="A7388" s="2" t="s">
        <v>82653</v>
      </c>
    </row>
    <row r="7389" spans="1:1" x14ac:dyDescent="0.15">
      <c r="A7389" s="2" t="s">
        <v>81581</v>
      </c>
    </row>
    <row r="7390" spans="1:1" x14ac:dyDescent="0.15">
      <c r="A7390" s="2" t="s">
        <v>81582</v>
      </c>
    </row>
    <row r="7391" spans="1:1" x14ac:dyDescent="0.15">
      <c r="A7391" s="2" t="s">
        <v>81583</v>
      </c>
    </row>
    <row r="7392" spans="1:1" x14ac:dyDescent="0.15">
      <c r="A7392" s="2" t="s">
        <v>81584</v>
      </c>
    </row>
    <row r="7393" spans="1:1" x14ac:dyDescent="0.15">
      <c r="A7393" s="2" t="s">
        <v>81585</v>
      </c>
    </row>
    <row r="7394" spans="1:1" x14ac:dyDescent="0.15">
      <c r="A7394" s="2" t="s">
        <v>131616</v>
      </c>
    </row>
    <row r="7395" spans="1:1" x14ac:dyDescent="0.15">
      <c r="A7395" s="2" t="s">
        <v>131617</v>
      </c>
    </row>
    <row r="7396" spans="1:1" x14ac:dyDescent="0.15">
      <c r="A7396" s="2" t="s">
        <v>81586</v>
      </c>
    </row>
    <row r="7397" spans="1:1" x14ac:dyDescent="0.15">
      <c r="A7397" s="2" t="s">
        <v>81587</v>
      </c>
    </row>
    <row r="7398" spans="1:1" x14ac:dyDescent="0.15">
      <c r="A7398" s="2" t="s">
        <v>81588</v>
      </c>
    </row>
    <row r="7399" spans="1:1" x14ac:dyDescent="0.15">
      <c r="A7399" s="2" t="s">
        <v>81589</v>
      </c>
    </row>
    <row r="7400" spans="1:1" x14ac:dyDescent="0.15">
      <c r="A7400" s="2" t="s">
        <v>81590</v>
      </c>
    </row>
    <row r="7401" spans="1:1" x14ac:dyDescent="0.15">
      <c r="A7401" s="2" t="s">
        <v>81591</v>
      </c>
    </row>
    <row r="7402" spans="1:1" x14ac:dyDescent="0.15">
      <c r="A7402" s="2" t="s">
        <v>81592</v>
      </c>
    </row>
    <row r="7403" spans="1:1" x14ac:dyDescent="0.15">
      <c r="A7403" s="2" t="s">
        <v>81593</v>
      </c>
    </row>
    <row r="7404" spans="1:1" x14ac:dyDescent="0.15">
      <c r="A7404" s="2" t="s">
        <v>81594</v>
      </c>
    </row>
    <row r="7405" spans="1:1" x14ac:dyDescent="0.15">
      <c r="A7405" s="2" t="s">
        <v>81595</v>
      </c>
    </row>
    <row r="7406" spans="1:1" x14ac:dyDescent="0.15">
      <c r="A7406" s="2" t="s">
        <v>81596</v>
      </c>
    </row>
    <row r="7407" spans="1:1" x14ac:dyDescent="0.15">
      <c r="A7407" s="2" t="s">
        <v>81597</v>
      </c>
    </row>
    <row r="7408" spans="1:1" x14ac:dyDescent="0.15">
      <c r="A7408" s="2" t="s">
        <v>81598</v>
      </c>
    </row>
    <row r="7409" spans="1:1" x14ac:dyDescent="0.15">
      <c r="A7409" s="2" t="s">
        <v>81599</v>
      </c>
    </row>
    <row r="7410" spans="1:1" x14ac:dyDescent="0.15">
      <c r="A7410" s="2" t="s">
        <v>81600</v>
      </c>
    </row>
    <row r="7411" spans="1:1" x14ac:dyDescent="0.15">
      <c r="A7411" s="2" t="s">
        <v>81957</v>
      </c>
    </row>
    <row r="7412" spans="1:1" x14ac:dyDescent="0.15">
      <c r="A7412" s="2" t="s">
        <v>131618</v>
      </c>
    </row>
    <row r="7413" spans="1:1" x14ac:dyDescent="0.15">
      <c r="A7413" s="2" t="s">
        <v>84338</v>
      </c>
    </row>
    <row r="7414" spans="1:1" x14ac:dyDescent="0.15">
      <c r="A7414" s="2" t="s">
        <v>131619</v>
      </c>
    </row>
    <row r="7415" spans="1:1" x14ac:dyDescent="0.15">
      <c r="A7415" s="2" t="s">
        <v>84339</v>
      </c>
    </row>
    <row r="7416" spans="1:1" x14ac:dyDescent="0.15">
      <c r="A7416" s="2" t="s">
        <v>84340</v>
      </c>
    </row>
    <row r="7417" spans="1:1" x14ac:dyDescent="0.15">
      <c r="A7417" s="2" t="s">
        <v>131620</v>
      </c>
    </row>
    <row r="7418" spans="1:1" x14ac:dyDescent="0.15">
      <c r="A7418" s="2" t="s">
        <v>84341</v>
      </c>
    </row>
    <row r="7419" spans="1:1" x14ac:dyDescent="0.15">
      <c r="A7419" s="2" t="s">
        <v>131621</v>
      </c>
    </row>
    <row r="7420" spans="1:1" x14ac:dyDescent="0.15">
      <c r="A7420" s="2" t="s">
        <v>84342</v>
      </c>
    </row>
    <row r="7421" spans="1:1" x14ac:dyDescent="0.15">
      <c r="A7421" s="2" t="s">
        <v>131622</v>
      </c>
    </row>
    <row r="7422" spans="1:1" x14ac:dyDescent="0.15">
      <c r="A7422" s="2" t="s">
        <v>84343</v>
      </c>
    </row>
    <row r="7423" spans="1:1" x14ac:dyDescent="0.15">
      <c r="A7423" s="2" t="s">
        <v>131623</v>
      </c>
    </row>
    <row r="7424" spans="1:1" x14ac:dyDescent="0.15">
      <c r="A7424" s="2" t="s">
        <v>84344</v>
      </c>
    </row>
    <row r="7425" spans="1:1" x14ac:dyDescent="0.15">
      <c r="A7425" s="2" t="s">
        <v>131624</v>
      </c>
    </row>
    <row r="7426" spans="1:1" x14ac:dyDescent="0.15">
      <c r="A7426" s="2" t="s">
        <v>84345</v>
      </c>
    </row>
    <row r="7427" spans="1:1" x14ac:dyDescent="0.15">
      <c r="A7427" s="2" t="s">
        <v>131625</v>
      </c>
    </row>
    <row r="7428" spans="1:1" x14ac:dyDescent="0.15">
      <c r="A7428" s="2" t="s">
        <v>85003</v>
      </c>
    </row>
    <row r="7429" spans="1:1" x14ac:dyDescent="0.15">
      <c r="A7429" s="2" t="s">
        <v>131626</v>
      </c>
    </row>
    <row r="7430" spans="1:1" x14ac:dyDescent="0.15">
      <c r="A7430" s="2" t="s">
        <v>85004</v>
      </c>
    </row>
    <row r="7431" spans="1:1" x14ac:dyDescent="0.15">
      <c r="A7431" s="2" t="s">
        <v>131627</v>
      </c>
    </row>
    <row r="7432" spans="1:1" x14ac:dyDescent="0.15">
      <c r="A7432" s="2" t="s">
        <v>85005</v>
      </c>
    </row>
    <row r="7433" spans="1:1" x14ac:dyDescent="0.15">
      <c r="A7433" s="2" t="s">
        <v>131628</v>
      </c>
    </row>
    <row r="7434" spans="1:1" x14ac:dyDescent="0.15">
      <c r="A7434" s="2" t="s">
        <v>85006</v>
      </c>
    </row>
    <row r="7435" spans="1:1" x14ac:dyDescent="0.15">
      <c r="A7435" s="2" t="s">
        <v>131629</v>
      </c>
    </row>
    <row r="7436" spans="1:1" x14ac:dyDescent="0.15">
      <c r="A7436" s="2" t="s">
        <v>85007</v>
      </c>
    </row>
    <row r="7437" spans="1:1" x14ac:dyDescent="0.15">
      <c r="A7437" s="2" t="s">
        <v>131630</v>
      </c>
    </row>
    <row r="7438" spans="1:1" x14ac:dyDescent="0.15">
      <c r="A7438" s="2" t="s">
        <v>85008</v>
      </c>
    </row>
    <row r="7439" spans="1:1" x14ac:dyDescent="0.15">
      <c r="A7439" s="2" t="s">
        <v>131631</v>
      </c>
    </row>
    <row r="7440" spans="1:1" x14ac:dyDescent="0.15">
      <c r="A7440" s="2" t="s">
        <v>85032</v>
      </c>
    </row>
    <row r="7441" spans="1:1" x14ac:dyDescent="0.15">
      <c r="A7441" s="2" t="s">
        <v>131632</v>
      </c>
    </row>
    <row r="7442" spans="1:1" x14ac:dyDescent="0.15">
      <c r="A7442" s="2" t="s">
        <v>85033</v>
      </c>
    </row>
    <row r="7443" spans="1:1" x14ac:dyDescent="0.15">
      <c r="A7443" s="2" t="s">
        <v>85156</v>
      </c>
    </row>
    <row r="7444" spans="1:1" x14ac:dyDescent="0.15">
      <c r="A7444" s="2" t="s">
        <v>85157</v>
      </c>
    </row>
    <row r="7445" spans="1:1" x14ac:dyDescent="0.15">
      <c r="A7445" s="2" t="s">
        <v>131633</v>
      </c>
    </row>
    <row r="7446" spans="1:1" x14ac:dyDescent="0.15">
      <c r="A7446" s="2" t="s">
        <v>85158</v>
      </c>
    </row>
    <row r="7447" spans="1:1" x14ac:dyDescent="0.15">
      <c r="A7447" s="2" t="s">
        <v>131634</v>
      </c>
    </row>
    <row r="7448" spans="1:1" x14ac:dyDescent="0.15">
      <c r="A7448" s="2" t="s">
        <v>85159</v>
      </c>
    </row>
    <row r="7449" spans="1:1" x14ac:dyDescent="0.15">
      <c r="A7449" s="2" t="s">
        <v>131635</v>
      </c>
    </row>
    <row r="7450" spans="1:1" x14ac:dyDescent="0.15">
      <c r="A7450" s="2" t="s">
        <v>85160</v>
      </c>
    </row>
    <row r="7451" spans="1:1" x14ac:dyDescent="0.15">
      <c r="A7451" s="2" t="s">
        <v>131636</v>
      </c>
    </row>
    <row r="7452" spans="1:1" x14ac:dyDescent="0.15">
      <c r="A7452" s="2" t="s">
        <v>85161</v>
      </c>
    </row>
    <row r="7453" spans="1:1" x14ac:dyDescent="0.15">
      <c r="A7453" s="2" t="s">
        <v>131637</v>
      </c>
    </row>
    <row r="7454" spans="1:1" x14ac:dyDescent="0.15">
      <c r="A7454" s="2" t="s">
        <v>88813</v>
      </c>
    </row>
    <row r="7455" spans="1:1" x14ac:dyDescent="0.15">
      <c r="A7455" s="2" t="s">
        <v>88814</v>
      </c>
    </row>
    <row r="7456" spans="1:1" x14ac:dyDescent="0.15">
      <c r="A7456" s="2" t="s">
        <v>88815</v>
      </c>
    </row>
    <row r="7457" spans="1:1" x14ac:dyDescent="0.15">
      <c r="A7457" s="2" t="s">
        <v>131638</v>
      </c>
    </row>
    <row r="7458" spans="1:1" x14ac:dyDescent="0.15">
      <c r="A7458" s="2" t="s">
        <v>88816</v>
      </c>
    </row>
    <row r="7459" spans="1:1" x14ac:dyDescent="0.15">
      <c r="A7459" s="2" t="s">
        <v>88817</v>
      </c>
    </row>
    <row r="7460" spans="1:1" x14ac:dyDescent="0.15">
      <c r="A7460" s="2" t="s">
        <v>90649</v>
      </c>
    </row>
    <row r="7461" spans="1:1" x14ac:dyDescent="0.15">
      <c r="A7461" s="2" t="s">
        <v>88818</v>
      </c>
    </row>
    <row r="7462" spans="1:1" x14ac:dyDescent="0.15">
      <c r="A7462" s="2" t="s">
        <v>88819</v>
      </c>
    </row>
    <row r="7463" spans="1:1" x14ac:dyDescent="0.15">
      <c r="A7463" s="2" t="s">
        <v>88820</v>
      </c>
    </row>
    <row r="7464" spans="1:1" x14ac:dyDescent="0.15">
      <c r="A7464" s="2" t="s">
        <v>88821</v>
      </c>
    </row>
    <row r="7465" spans="1:1" x14ac:dyDescent="0.15">
      <c r="A7465" s="2" t="s">
        <v>89083</v>
      </c>
    </row>
    <row r="7466" spans="1:1" x14ac:dyDescent="0.15">
      <c r="A7466" s="2" t="s">
        <v>90601</v>
      </c>
    </row>
    <row r="7467" spans="1:1" x14ac:dyDescent="0.15">
      <c r="A7467" s="2" t="s">
        <v>89084</v>
      </c>
    </row>
    <row r="7468" spans="1:1" x14ac:dyDescent="0.15">
      <c r="A7468" s="2" t="s">
        <v>88645</v>
      </c>
    </row>
    <row r="7469" spans="1:1" x14ac:dyDescent="0.15">
      <c r="A7469" s="2" t="s">
        <v>89085</v>
      </c>
    </row>
    <row r="7470" spans="1:1" x14ac:dyDescent="0.15">
      <c r="A7470" s="2" t="s">
        <v>90602</v>
      </c>
    </row>
    <row r="7471" spans="1:1" x14ac:dyDescent="0.15">
      <c r="A7471" s="2" t="s">
        <v>89130</v>
      </c>
    </row>
    <row r="7472" spans="1:1" x14ac:dyDescent="0.15">
      <c r="A7472" s="2" t="s">
        <v>89131</v>
      </c>
    </row>
    <row r="7473" spans="1:1" x14ac:dyDescent="0.15">
      <c r="A7473" s="2" t="s">
        <v>90535</v>
      </c>
    </row>
    <row r="7474" spans="1:1" x14ac:dyDescent="0.15">
      <c r="A7474" s="2" t="s">
        <v>90536</v>
      </c>
    </row>
    <row r="7475" spans="1:1" x14ac:dyDescent="0.15">
      <c r="A7475" s="2" t="s">
        <v>89132</v>
      </c>
    </row>
    <row r="7476" spans="1:1" x14ac:dyDescent="0.15">
      <c r="A7476" s="2" t="s">
        <v>89133</v>
      </c>
    </row>
    <row r="7477" spans="1:1" x14ac:dyDescent="0.15">
      <c r="A7477" s="2" t="s">
        <v>88646</v>
      </c>
    </row>
    <row r="7478" spans="1:1" x14ac:dyDescent="0.15">
      <c r="A7478" s="2" t="s">
        <v>89134</v>
      </c>
    </row>
    <row r="7479" spans="1:1" x14ac:dyDescent="0.15">
      <c r="A7479" s="2" t="s">
        <v>131639</v>
      </c>
    </row>
    <row r="7480" spans="1:1" x14ac:dyDescent="0.15">
      <c r="A7480" s="2" t="s">
        <v>89135</v>
      </c>
    </row>
    <row r="7481" spans="1:1" x14ac:dyDescent="0.15">
      <c r="A7481" s="2" t="s">
        <v>89136</v>
      </c>
    </row>
    <row r="7482" spans="1:1" x14ac:dyDescent="0.15">
      <c r="A7482" s="2" t="s">
        <v>89137</v>
      </c>
    </row>
    <row r="7483" spans="1:1" x14ac:dyDescent="0.15">
      <c r="A7483" s="2" t="s">
        <v>90620</v>
      </c>
    </row>
    <row r="7484" spans="1:1" x14ac:dyDescent="0.15">
      <c r="A7484" s="2" t="s">
        <v>131640</v>
      </c>
    </row>
    <row r="7485" spans="1:1" x14ac:dyDescent="0.15">
      <c r="A7485" s="2" t="s">
        <v>89138</v>
      </c>
    </row>
    <row r="7486" spans="1:1" x14ac:dyDescent="0.15">
      <c r="A7486" s="2" t="s">
        <v>89139</v>
      </c>
    </row>
    <row r="7487" spans="1:1" x14ac:dyDescent="0.15">
      <c r="A7487" s="2" t="s">
        <v>89140</v>
      </c>
    </row>
    <row r="7488" spans="1:1" x14ac:dyDescent="0.15">
      <c r="A7488" s="2" t="s">
        <v>89141</v>
      </c>
    </row>
    <row r="7489" spans="1:1" x14ac:dyDescent="0.15">
      <c r="A7489" s="2" t="s">
        <v>89142</v>
      </c>
    </row>
    <row r="7490" spans="1:1" x14ac:dyDescent="0.15">
      <c r="A7490" s="2" t="s">
        <v>89143</v>
      </c>
    </row>
    <row r="7491" spans="1:1" x14ac:dyDescent="0.15">
      <c r="A7491" s="2" t="s">
        <v>89144</v>
      </c>
    </row>
    <row r="7492" spans="1:1" x14ac:dyDescent="0.15">
      <c r="A7492" s="2" t="s">
        <v>89145</v>
      </c>
    </row>
    <row r="7493" spans="1:1" x14ac:dyDescent="0.15">
      <c r="A7493" s="2" t="s">
        <v>89146</v>
      </c>
    </row>
    <row r="7494" spans="1:1" x14ac:dyDescent="0.15">
      <c r="A7494" s="2" t="s">
        <v>89147</v>
      </c>
    </row>
    <row r="7495" spans="1:1" x14ac:dyDescent="0.15">
      <c r="A7495" s="2" t="s">
        <v>89167</v>
      </c>
    </row>
    <row r="7496" spans="1:1" x14ac:dyDescent="0.15">
      <c r="A7496" s="2" t="s">
        <v>89168</v>
      </c>
    </row>
    <row r="7497" spans="1:1" x14ac:dyDescent="0.15">
      <c r="A7497" s="2" t="s">
        <v>89169</v>
      </c>
    </row>
    <row r="7498" spans="1:1" x14ac:dyDescent="0.15">
      <c r="A7498" s="2" t="s">
        <v>89170</v>
      </c>
    </row>
    <row r="7499" spans="1:1" x14ac:dyDescent="0.15">
      <c r="A7499" s="2" t="s">
        <v>89171</v>
      </c>
    </row>
    <row r="7500" spans="1:1" x14ac:dyDescent="0.15">
      <c r="A7500" s="2" t="s">
        <v>89172</v>
      </c>
    </row>
    <row r="7501" spans="1:1" x14ac:dyDescent="0.15">
      <c r="A7501" s="2" t="s">
        <v>89173</v>
      </c>
    </row>
    <row r="7502" spans="1:1" x14ac:dyDescent="0.15">
      <c r="A7502" s="2" t="s">
        <v>89174</v>
      </c>
    </row>
    <row r="7503" spans="1:1" x14ac:dyDescent="0.15">
      <c r="A7503" s="2" t="s">
        <v>131641</v>
      </c>
    </row>
    <row r="7504" spans="1:1" x14ac:dyDescent="0.15">
      <c r="A7504" s="2" t="s">
        <v>89175</v>
      </c>
    </row>
    <row r="7505" spans="1:1" x14ac:dyDescent="0.15">
      <c r="A7505" s="2" t="s">
        <v>90537</v>
      </c>
    </row>
    <row r="7506" spans="1:1" x14ac:dyDescent="0.15">
      <c r="A7506" s="2" t="s">
        <v>90621</v>
      </c>
    </row>
    <row r="7507" spans="1:1" x14ac:dyDescent="0.15">
      <c r="A7507" s="2" t="s">
        <v>89176</v>
      </c>
    </row>
    <row r="7508" spans="1:1" x14ac:dyDescent="0.15">
      <c r="A7508" s="2" t="s">
        <v>89177</v>
      </c>
    </row>
    <row r="7509" spans="1:1" x14ac:dyDescent="0.15">
      <c r="A7509" s="2" t="s">
        <v>89178</v>
      </c>
    </row>
    <row r="7510" spans="1:1" x14ac:dyDescent="0.15">
      <c r="A7510" s="2" t="s">
        <v>89179</v>
      </c>
    </row>
    <row r="7511" spans="1:1" x14ac:dyDescent="0.15">
      <c r="A7511" s="2" t="s">
        <v>89180</v>
      </c>
    </row>
    <row r="7512" spans="1:1" x14ac:dyDescent="0.15">
      <c r="A7512" s="2" t="s">
        <v>89181</v>
      </c>
    </row>
    <row r="7513" spans="1:1" x14ac:dyDescent="0.15">
      <c r="A7513" s="2" t="s">
        <v>88984</v>
      </c>
    </row>
    <row r="7514" spans="1:1" x14ac:dyDescent="0.15">
      <c r="A7514" s="2" t="s">
        <v>88985</v>
      </c>
    </row>
    <row r="7515" spans="1:1" x14ac:dyDescent="0.15">
      <c r="A7515" s="2" t="s">
        <v>88986</v>
      </c>
    </row>
    <row r="7516" spans="1:1" x14ac:dyDescent="0.15">
      <c r="A7516" s="2" t="s">
        <v>89005</v>
      </c>
    </row>
    <row r="7517" spans="1:1" x14ac:dyDescent="0.15">
      <c r="A7517" s="2" t="s">
        <v>88737</v>
      </c>
    </row>
    <row r="7518" spans="1:1" x14ac:dyDescent="0.15">
      <c r="A7518" s="2" t="s">
        <v>88987</v>
      </c>
    </row>
    <row r="7519" spans="1:1" x14ac:dyDescent="0.15">
      <c r="A7519" s="2" t="s">
        <v>88988</v>
      </c>
    </row>
    <row r="7520" spans="1:1" x14ac:dyDescent="0.15">
      <c r="A7520" s="2" t="s">
        <v>88989</v>
      </c>
    </row>
    <row r="7521" spans="1:1" x14ac:dyDescent="0.15">
      <c r="A7521" s="2" t="s">
        <v>88990</v>
      </c>
    </row>
    <row r="7522" spans="1:1" x14ac:dyDescent="0.15">
      <c r="A7522" s="2" t="s">
        <v>88991</v>
      </c>
    </row>
    <row r="7523" spans="1:1" x14ac:dyDescent="0.15">
      <c r="A7523" s="2" t="s">
        <v>88992</v>
      </c>
    </row>
    <row r="7524" spans="1:1" x14ac:dyDescent="0.15">
      <c r="A7524" s="2" t="s">
        <v>88613</v>
      </c>
    </row>
    <row r="7525" spans="1:1" x14ac:dyDescent="0.15">
      <c r="A7525" s="2" t="s">
        <v>88614</v>
      </c>
    </row>
    <row r="7526" spans="1:1" x14ac:dyDescent="0.15">
      <c r="A7526" s="2" t="s">
        <v>88993</v>
      </c>
    </row>
    <row r="7527" spans="1:1" x14ac:dyDescent="0.15">
      <c r="A7527" s="2" t="s">
        <v>88994</v>
      </c>
    </row>
    <row r="7528" spans="1:1" x14ac:dyDescent="0.15">
      <c r="A7528" s="2" t="s">
        <v>88995</v>
      </c>
    </row>
    <row r="7529" spans="1:1" x14ac:dyDescent="0.15">
      <c r="A7529" s="2" t="s">
        <v>88996</v>
      </c>
    </row>
    <row r="7530" spans="1:1" x14ac:dyDescent="0.15">
      <c r="A7530" s="2" t="s">
        <v>88997</v>
      </c>
    </row>
    <row r="7531" spans="1:1" x14ac:dyDescent="0.15">
      <c r="A7531" s="2" t="s">
        <v>88998</v>
      </c>
    </row>
    <row r="7532" spans="1:1" x14ac:dyDescent="0.15">
      <c r="A7532" s="2" t="s">
        <v>131642</v>
      </c>
    </row>
    <row r="7533" spans="1:1" x14ac:dyDescent="0.15">
      <c r="A7533" s="2" t="s">
        <v>88999</v>
      </c>
    </row>
    <row r="7534" spans="1:1" x14ac:dyDescent="0.15">
      <c r="A7534" s="2" t="s">
        <v>89000</v>
      </c>
    </row>
    <row r="7535" spans="1:1" x14ac:dyDescent="0.15">
      <c r="A7535" s="2" t="s">
        <v>88688</v>
      </c>
    </row>
    <row r="7536" spans="1:1" x14ac:dyDescent="0.15">
      <c r="A7536" s="2" t="s">
        <v>88689</v>
      </c>
    </row>
    <row r="7537" spans="1:1" x14ac:dyDescent="0.15">
      <c r="A7537" s="2" t="s">
        <v>88690</v>
      </c>
    </row>
    <row r="7538" spans="1:1" x14ac:dyDescent="0.15">
      <c r="A7538" s="2" t="s">
        <v>88691</v>
      </c>
    </row>
    <row r="7539" spans="1:1" x14ac:dyDescent="0.15">
      <c r="A7539" s="2" t="s">
        <v>88692</v>
      </c>
    </row>
    <row r="7540" spans="1:1" x14ac:dyDescent="0.15">
      <c r="A7540" s="2" t="s">
        <v>88693</v>
      </c>
    </row>
    <row r="7541" spans="1:1" x14ac:dyDescent="0.15">
      <c r="A7541" s="2" t="s">
        <v>88694</v>
      </c>
    </row>
    <row r="7542" spans="1:1" x14ac:dyDescent="0.15">
      <c r="A7542" s="2" t="s">
        <v>122498</v>
      </c>
    </row>
    <row r="7543" spans="1:1" x14ac:dyDescent="0.15">
      <c r="A7543" s="2" t="s">
        <v>123198</v>
      </c>
    </row>
    <row r="7544" spans="1:1" x14ac:dyDescent="0.15">
      <c r="A7544" s="2" t="s">
        <v>123199</v>
      </c>
    </row>
    <row r="7545" spans="1:1" x14ac:dyDescent="0.15">
      <c r="A7545" s="2" t="s">
        <v>123200</v>
      </c>
    </row>
    <row r="7546" spans="1:1" x14ac:dyDescent="0.15">
      <c r="A7546" s="2" t="s">
        <v>123201</v>
      </c>
    </row>
    <row r="7547" spans="1:1" x14ac:dyDescent="0.15">
      <c r="A7547" s="2" t="s">
        <v>123202</v>
      </c>
    </row>
    <row r="7548" spans="1:1" x14ac:dyDescent="0.15">
      <c r="A7548" s="2" t="s">
        <v>123203</v>
      </c>
    </row>
    <row r="7549" spans="1:1" x14ac:dyDescent="0.15">
      <c r="A7549" s="2" t="s">
        <v>123204</v>
      </c>
    </row>
    <row r="7550" spans="1:1" x14ac:dyDescent="0.15">
      <c r="A7550" s="2" t="s">
        <v>123205</v>
      </c>
    </row>
    <row r="7551" spans="1:1" x14ac:dyDescent="0.15">
      <c r="A7551" s="2" t="s">
        <v>123206</v>
      </c>
    </row>
    <row r="7552" spans="1:1" x14ac:dyDescent="0.15">
      <c r="A7552" s="2" t="s">
        <v>123207</v>
      </c>
    </row>
    <row r="7553" spans="1:1" x14ac:dyDescent="0.15">
      <c r="A7553" s="2" t="s">
        <v>123208</v>
      </c>
    </row>
    <row r="7554" spans="1:1" x14ac:dyDescent="0.15">
      <c r="A7554" s="2" t="s">
        <v>123209</v>
      </c>
    </row>
    <row r="7555" spans="1:1" x14ac:dyDescent="0.15">
      <c r="A7555" s="2" t="s">
        <v>123210</v>
      </c>
    </row>
    <row r="7556" spans="1:1" x14ac:dyDescent="0.15">
      <c r="A7556" s="2" t="s">
        <v>123211</v>
      </c>
    </row>
    <row r="7557" spans="1:1" x14ac:dyDescent="0.15">
      <c r="A7557" s="2" t="s">
        <v>123212</v>
      </c>
    </row>
    <row r="7558" spans="1:1" x14ac:dyDescent="0.15">
      <c r="A7558" s="2" t="s">
        <v>123213</v>
      </c>
    </row>
    <row r="7559" spans="1:1" x14ac:dyDescent="0.15">
      <c r="A7559" s="2" t="s">
        <v>84939</v>
      </c>
    </row>
    <row r="7560" spans="1:1" x14ac:dyDescent="0.15">
      <c r="A7560" s="2" t="s">
        <v>84940</v>
      </c>
    </row>
    <row r="7561" spans="1:1" x14ac:dyDescent="0.15">
      <c r="A7561" s="2" t="s">
        <v>84941</v>
      </c>
    </row>
    <row r="7562" spans="1:1" x14ac:dyDescent="0.15">
      <c r="A7562" s="2" t="s">
        <v>84942</v>
      </c>
    </row>
    <row r="7563" spans="1:1" x14ac:dyDescent="0.15">
      <c r="A7563" s="2" t="s">
        <v>84943</v>
      </c>
    </row>
    <row r="7564" spans="1:1" x14ac:dyDescent="0.15">
      <c r="A7564" s="2" t="s">
        <v>84944</v>
      </c>
    </row>
    <row r="7565" spans="1:1" x14ac:dyDescent="0.15">
      <c r="A7565" s="2" t="s">
        <v>84945</v>
      </c>
    </row>
    <row r="7566" spans="1:1" x14ac:dyDescent="0.15">
      <c r="A7566" s="2" t="s">
        <v>84946</v>
      </c>
    </row>
    <row r="7567" spans="1:1" x14ac:dyDescent="0.15">
      <c r="A7567" s="2" t="s">
        <v>84947</v>
      </c>
    </row>
    <row r="7568" spans="1:1" x14ac:dyDescent="0.15">
      <c r="A7568" s="2" t="s">
        <v>84948</v>
      </c>
    </row>
    <row r="7569" spans="1:1" x14ac:dyDescent="0.15">
      <c r="A7569" s="2" t="s">
        <v>84949</v>
      </c>
    </row>
    <row r="7570" spans="1:1" x14ac:dyDescent="0.15">
      <c r="A7570" s="2" t="s">
        <v>84950</v>
      </c>
    </row>
    <row r="7571" spans="1:1" x14ac:dyDescent="0.15">
      <c r="A7571" s="2" t="s">
        <v>84951</v>
      </c>
    </row>
    <row r="7572" spans="1:1" x14ac:dyDescent="0.15">
      <c r="A7572" s="2" t="s">
        <v>85094</v>
      </c>
    </row>
    <row r="7573" spans="1:1" x14ac:dyDescent="0.15">
      <c r="A7573" s="2" t="s">
        <v>85095</v>
      </c>
    </row>
    <row r="7574" spans="1:1" x14ac:dyDescent="0.15">
      <c r="A7574" s="2" t="s">
        <v>85096</v>
      </c>
    </row>
    <row r="7575" spans="1:1" x14ac:dyDescent="0.15">
      <c r="A7575" s="2" t="s">
        <v>85097</v>
      </c>
    </row>
    <row r="7576" spans="1:1" x14ac:dyDescent="0.15">
      <c r="A7576" s="2" t="s">
        <v>85098</v>
      </c>
    </row>
    <row r="7577" spans="1:1" x14ac:dyDescent="0.15">
      <c r="A7577" s="2" t="s">
        <v>85099</v>
      </c>
    </row>
    <row r="7578" spans="1:1" x14ac:dyDescent="0.15">
      <c r="A7578" s="2" t="s">
        <v>85100</v>
      </c>
    </row>
    <row r="7579" spans="1:1" x14ac:dyDescent="0.15">
      <c r="A7579" s="2" t="s">
        <v>85101</v>
      </c>
    </row>
    <row r="7580" spans="1:1" x14ac:dyDescent="0.15">
      <c r="A7580" s="2" t="s">
        <v>85102</v>
      </c>
    </row>
    <row r="7581" spans="1:1" x14ac:dyDescent="0.15">
      <c r="A7581" s="2" t="s">
        <v>84505</v>
      </c>
    </row>
    <row r="7582" spans="1:1" x14ac:dyDescent="0.15">
      <c r="A7582" s="2" t="s">
        <v>84625</v>
      </c>
    </row>
    <row r="7583" spans="1:1" x14ac:dyDescent="0.15">
      <c r="A7583" s="2" t="s">
        <v>84603</v>
      </c>
    </row>
    <row r="7584" spans="1:1" x14ac:dyDescent="0.15">
      <c r="A7584" s="2" t="s">
        <v>86938</v>
      </c>
    </row>
    <row r="7585" spans="1:1" x14ac:dyDescent="0.15">
      <c r="A7585" s="2" t="s">
        <v>86939</v>
      </c>
    </row>
    <row r="7586" spans="1:1" x14ac:dyDescent="0.15">
      <c r="A7586" s="2" t="s">
        <v>86940</v>
      </c>
    </row>
    <row r="7587" spans="1:1" x14ac:dyDescent="0.15">
      <c r="A7587" s="2" t="s">
        <v>86941</v>
      </c>
    </row>
    <row r="7588" spans="1:1" x14ac:dyDescent="0.15">
      <c r="A7588" s="2" t="s">
        <v>86942</v>
      </c>
    </row>
    <row r="7589" spans="1:1" x14ac:dyDescent="0.15">
      <c r="A7589" s="2" t="s">
        <v>86943</v>
      </c>
    </row>
    <row r="7590" spans="1:1" x14ac:dyDescent="0.15">
      <c r="A7590" s="2" t="s">
        <v>87013</v>
      </c>
    </row>
    <row r="7591" spans="1:1" x14ac:dyDescent="0.15">
      <c r="A7591" s="2" t="s">
        <v>87014</v>
      </c>
    </row>
    <row r="7592" spans="1:1" x14ac:dyDescent="0.15">
      <c r="A7592" s="2" t="s">
        <v>87015</v>
      </c>
    </row>
    <row r="7593" spans="1:1" x14ac:dyDescent="0.15">
      <c r="A7593" s="2" t="s">
        <v>87016</v>
      </c>
    </row>
    <row r="7594" spans="1:1" x14ac:dyDescent="0.15">
      <c r="A7594" s="2" t="s">
        <v>87017</v>
      </c>
    </row>
    <row r="7595" spans="1:1" x14ac:dyDescent="0.15">
      <c r="A7595" s="2" t="s">
        <v>87018</v>
      </c>
    </row>
    <row r="7596" spans="1:1" x14ac:dyDescent="0.15">
      <c r="A7596" s="2" t="s">
        <v>87019</v>
      </c>
    </row>
    <row r="7597" spans="1:1" x14ac:dyDescent="0.15">
      <c r="A7597" s="2" t="s">
        <v>87020</v>
      </c>
    </row>
    <row r="7598" spans="1:1" x14ac:dyDescent="0.15">
      <c r="A7598" s="2" t="s">
        <v>87021</v>
      </c>
    </row>
    <row r="7599" spans="1:1" x14ac:dyDescent="0.15">
      <c r="A7599" s="2" t="s">
        <v>87022</v>
      </c>
    </row>
    <row r="7600" spans="1:1" x14ac:dyDescent="0.15">
      <c r="A7600" s="2" t="s">
        <v>87023</v>
      </c>
    </row>
    <row r="7601" spans="1:1" x14ac:dyDescent="0.15">
      <c r="A7601" s="2" t="s">
        <v>87024</v>
      </c>
    </row>
    <row r="7602" spans="1:1" x14ac:dyDescent="0.15">
      <c r="A7602" s="2" t="s">
        <v>87025</v>
      </c>
    </row>
    <row r="7603" spans="1:1" x14ac:dyDescent="0.15">
      <c r="A7603" s="2" t="s">
        <v>87026</v>
      </c>
    </row>
    <row r="7604" spans="1:1" x14ac:dyDescent="0.15">
      <c r="A7604" s="2" t="s">
        <v>87027</v>
      </c>
    </row>
    <row r="7605" spans="1:1" x14ac:dyDescent="0.15">
      <c r="A7605" s="2" t="s">
        <v>87028</v>
      </c>
    </row>
    <row r="7606" spans="1:1" x14ac:dyDescent="0.15">
      <c r="A7606" s="2" t="s">
        <v>131643</v>
      </c>
    </row>
    <row r="7607" spans="1:1" x14ac:dyDescent="0.15">
      <c r="A7607" s="2" t="s">
        <v>131644</v>
      </c>
    </row>
    <row r="7608" spans="1:1" x14ac:dyDescent="0.15">
      <c r="A7608" s="2" t="s">
        <v>131645</v>
      </c>
    </row>
    <row r="7609" spans="1:1" x14ac:dyDescent="0.15">
      <c r="A7609" s="2" t="s">
        <v>131646</v>
      </c>
    </row>
    <row r="7610" spans="1:1" x14ac:dyDescent="0.15">
      <c r="A7610" s="2" t="s">
        <v>131647</v>
      </c>
    </row>
    <row r="7611" spans="1:1" x14ac:dyDescent="0.15">
      <c r="A7611" s="2" t="s">
        <v>131648</v>
      </c>
    </row>
    <row r="7612" spans="1:1" x14ac:dyDescent="0.15">
      <c r="A7612" s="2" t="s">
        <v>131649</v>
      </c>
    </row>
    <row r="7613" spans="1:1" x14ac:dyDescent="0.15">
      <c r="A7613" s="2" t="s">
        <v>131650</v>
      </c>
    </row>
    <row r="7614" spans="1:1" x14ac:dyDescent="0.15">
      <c r="A7614" s="2" t="s">
        <v>131651</v>
      </c>
    </row>
    <row r="7615" spans="1:1" x14ac:dyDescent="0.15">
      <c r="A7615" s="2" t="s">
        <v>131652</v>
      </c>
    </row>
    <row r="7616" spans="1:1" x14ac:dyDescent="0.15">
      <c r="A7616" s="2" t="s">
        <v>131653</v>
      </c>
    </row>
    <row r="7617" spans="1:1" x14ac:dyDescent="0.15">
      <c r="A7617" s="2" t="s">
        <v>131654</v>
      </c>
    </row>
    <row r="7618" spans="1:1" x14ac:dyDescent="0.15">
      <c r="A7618" s="2" t="s">
        <v>131655</v>
      </c>
    </row>
    <row r="7619" spans="1:1" x14ac:dyDescent="0.15">
      <c r="A7619" s="2" t="s">
        <v>131656</v>
      </c>
    </row>
    <row r="7620" spans="1:1" x14ac:dyDescent="0.15">
      <c r="A7620" s="2" t="s">
        <v>131657</v>
      </c>
    </row>
    <row r="7621" spans="1:1" x14ac:dyDescent="0.15">
      <c r="A7621" s="2" t="s">
        <v>131658</v>
      </c>
    </row>
    <row r="7622" spans="1:1" x14ac:dyDescent="0.15">
      <c r="A7622" s="2" t="s">
        <v>131659</v>
      </c>
    </row>
    <row r="7623" spans="1:1" x14ac:dyDescent="0.15">
      <c r="A7623" s="2" t="s">
        <v>131660</v>
      </c>
    </row>
    <row r="7624" spans="1:1" x14ac:dyDescent="0.15">
      <c r="A7624" s="2" t="s">
        <v>131661</v>
      </c>
    </row>
    <row r="7625" spans="1:1" x14ac:dyDescent="0.15">
      <c r="A7625" s="2" t="s">
        <v>131662</v>
      </c>
    </row>
    <row r="7626" spans="1:1" x14ac:dyDescent="0.15">
      <c r="A7626" s="2" t="s">
        <v>131663</v>
      </c>
    </row>
    <row r="7627" spans="1:1" x14ac:dyDescent="0.15">
      <c r="A7627" s="2" t="s">
        <v>85086</v>
      </c>
    </row>
    <row r="7628" spans="1:1" x14ac:dyDescent="0.15">
      <c r="A7628" s="2" t="s">
        <v>131664</v>
      </c>
    </row>
    <row r="7629" spans="1:1" x14ac:dyDescent="0.15">
      <c r="A7629" s="2" t="s">
        <v>85087</v>
      </c>
    </row>
    <row r="7630" spans="1:1" x14ac:dyDescent="0.15">
      <c r="A7630" s="2" t="s">
        <v>85088</v>
      </c>
    </row>
    <row r="7631" spans="1:1" x14ac:dyDescent="0.15">
      <c r="A7631" s="2" t="s">
        <v>85217</v>
      </c>
    </row>
    <row r="7632" spans="1:1" x14ac:dyDescent="0.15">
      <c r="A7632" s="2" t="s">
        <v>85218</v>
      </c>
    </row>
    <row r="7633" spans="1:1" x14ac:dyDescent="0.15">
      <c r="A7633" s="2" t="s">
        <v>85219</v>
      </c>
    </row>
    <row r="7634" spans="1:1" x14ac:dyDescent="0.15">
      <c r="A7634" s="2" t="s">
        <v>85220</v>
      </c>
    </row>
    <row r="7635" spans="1:1" x14ac:dyDescent="0.15">
      <c r="A7635" s="2" t="s">
        <v>85221</v>
      </c>
    </row>
    <row r="7636" spans="1:1" x14ac:dyDescent="0.15">
      <c r="A7636" s="2" t="s">
        <v>85222</v>
      </c>
    </row>
    <row r="7637" spans="1:1" x14ac:dyDescent="0.15">
      <c r="A7637" s="2" t="s">
        <v>85223</v>
      </c>
    </row>
    <row r="7638" spans="1:1" x14ac:dyDescent="0.15">
      <c r="A7638" s="2" t="s">
        <v>85300</v>
      </c>
    </row>
    <row r="7639" spans="1:1" x14ac:dyDescent="0.15">
      <c r="A7639" s="2" t="s">
        <v>85301</v>
      </c>
    </row>
    <row r="7640" spans="1:1" x14ac:dyDescent="0.15">
      <c r="A7640" s="2" t="s">
        <v>85302</v>
      </c>
    </row>
    <row r="7641" spans="1:1" x14ac:dyDescent="0.15">
      <c r="A7641" s="2" t="s">
        <v>85303</v>
      </c>
    </row>
    <row r="7642" spans="1:1" x14ac:dyDescent="0.15">
      <c r="A7642" s="2" t="s">
        <v>85304</v>
      </c>
    </row>
    <row r="7643" spans="1:1" x14ac:dyDescent="0.15">
      <c r="A7643" s="2" t="s">
        <v>85305</v>
      </c>
    </row>
    <row r="7644" spans="1:1" x14ac:dyDescent="0.15">
      <c r="A7644" s="2" t="s">
        <v>85306</v>
      </c>
    </row>
    <row r="7645" spans="1:1" x14ac:dyDescent="0.15">
      <c r="A7645" s="2" t="s">
        <v>85307</v>
      </c>
    </row>
    <row r="7646" spans="1:1" x14ac:dyDescent="0.15">
      <c r="A7646" s="2" t="s">
        <v>85308</v>
      </c>
    </row>
    <row r="7647" spans="1:1" x14ac:dyDescent="0.15">
      <c r="A7647" s="2" t="s">
        <v>85309</v>
      </c>
    </row>
    <row r="7648" spans="1:1" x14ac:dyDescent="0.15">
      <c r="A7648" s="2" t="s">
        <v>85310</v>
      </c>
    </row>
    <row r="7649" spans="1:1" x14ac:dyDescent="0.15">
      <c r="A7649" s="2" t="s">
        <v>85311</v>
      </c>
    </row>
    <row r="7650" spans="1:1" x14ac:dyDescent="0.15">
      <c r="A7650" s="2" t="s">
        <v>85312</v>
      </c>
    </row>
    <row r="7651" spans="1:1" x14ac:dyDescent="0.15">
      <c r="A7651" s="2" t="s">
        <v>85313</v>
      </c>
    </row>
    <row r="7652" spans="1:1" x14ac:dyDescent="0.15">
      <c r="A7652" s="2" t="s">
        <v>84271</v>
      </c>
    </row>
    <row r="7653" spans="1:1" x14ac:dyDescent="0.15">
      <c r="A7653" s="2" t="s">
        <v>84272</v>
      </c>
    </row>
    <row r="7654" spans="1:1" x14ac:dyDescent="0.15">
      <c r="A7654" s="2" t="s">
        <v>84389</v>
      </c>
    </row>
    <row r="7655" spans="1:1" x14ac:dyDescent="0.15">
      <c r="A7655" s="2" t="s">
        <v>84274</v>
      </c>
    </row>
    <row r="7656" spans="1:1" x14ac:dyDescent="0.15">
      <c r="A7656" s="2" t="s">
        <v>131665</v>
      </c>
    </row>
    <row r="7657" spans="1:1" x14ac:dyDescent="0.15">
      <c r="A7657" s="2" t="s">
        <v>131666</v>
      </c>
    </row>
    <row r="7658" spans="1:1" x14ac:dyDescent="0.15">
      <c r="A7658" s="2" t="s">
        <v>131667</v>
      </c>
    </row>
    <row r="7659" spans="1:1" x14ac:dyDescent="0.15">
      <c r="A7659" s="2" t="s">
        <v>131668</v>
      </c>
    </row>
    <row r="7660" spans="1:1" x14ac:dyDescent="0.15">
      <c r="A7660" s="2" t="s">
        <v>131669</v>
      </c>
    </row>
    <row r="7661" spans="1:1" x14ac:dyDescent="0.15">
      <c r="A7661" s="2" t="s">
        <v>131670</v>
      </c>
    </row>
    <row r="7662" spans="1:1" x14ac:dyDescent="0.15">
      <c r="A7662" s="2" t="s">
        <v>131671</v>
      </c>
    </row>
    <row r="7663" spans="1:1" x14ac:dyDescent="0.15">
      <c r="A7663" s="2" t="s">
        <v>131672</v>
      </c>
    </row>
    <row r="7664" spans="1:1" x14ac:dyDescent="0.15">
      <c r="A7664" s="2" t="s">
        <v>131673</v>
      </c>
    </row>
    <row r="7665" spans="1:1" x14ac:dyDescent="0.15">
      <c r="A7665" s="2" t="s">
        <v>131674</v>
      </c>
    </row>
    <row r="7666" spans="1:1" x14ac:dyDescent="0.15">
      <c r="A7666" s="2" t="s">
        <v>83374</v>
      </c>
    </row>
    <row r="7667" spans="1:1" x14ac:dyDescent="0.15">
      <c r="A7667" s="2" t="s">
        <v>83375</v>
      </c>
    </row>
    <row r="7668" spans="1:1" x14ac:dyDescent="0.15">
      <c r="A7668" s="2" t="s">
        <v>83376</v>
      </c>
    </row>
    <row r="7669" spans="1:1" x14ac:dyDescent="0.15">
      <c r="A7669" s="2" t="s">
        <v>83377</v>
      </c>
    </row>
    <row r="7670" spans="1:1" x14ac:dyDescent="0.15">
      <c r="A7670" s="2" t="s">
        <v>83378</v>
      </c>
    </row>
    <row r="7671" spans="1:1" x14ac:dyDescent="0.15">
      <c r="A7671" s="2" t="s">
        <v>83379</v>
      </c>
    </row>
    <row r="7672" spans="1:1" x14ac:dyDescent="0.15">
      <c r="A7672" s="2" t="s">
        <v>83380</v>
      </c>
    </row>
    <row r="7673" spans="1:1" x14ac:dyDescent="0.15">
      <c r="A7673" s="2" t="s">
        <v>83381</v>
      </c>
    </row>
    <row r="7674" spans="1:1" x14ac:dyDescent="0.15">
      <c r="A7674" s="2" t="s">
        <v>131675</v>
      </c>
    </row>
    <row r="7675" spans="1:1" x14ac:dyDescent="0.15">
      <c r="A7675" s="2" t="s">
        <v>82932</v>
      </c>
    </row>
    <row r="7676" spans="1:1" x14ac:dyDescent="0.15">
      <c r="A7676" s="2" t="s">
        <v>82933</v>
      </c>
    </row>
    <row r="7677" spans="1:1" x14ac:dyDescent="0.15">
      <c r="A7677" s="2" t="s">
        <v>131676</v>
      </c>
    </row>
    <row r="7678" spans="1:1" x14ac:dyDescent="0.15">
      <c r="A7678" s="2" t="s">
        <v>82934</v>
      </c>
    </row>
    <row r="7679" spans="1:1" x14ac:dyDescent="0.15">
      <c r="A7679" s="2" t="s">
        <v>82935</v>
      </c>
    </row>
    <row r="7680" spans="1:1" x14ac:dyDescent="0.15">
      <c r="A7680" s="2" t="s">
        <v>82936</v>
      </c>
    </row>
    <row r="7681" spans="1:1" x14ac:dyDescent="0.15">
      <c r="A7681" s="2" t="s">
        <v>131677</v>
      </c>
    </row>
    <row r="7682" spans="1:1" x14ac:dyDescent="0.15">
      <c r="A7682" s="2" t="s">
        <v>82937</v>
      </c>
    </row>
    <row r="7683" spans="1:1" x14ac:dyDescent="0.15">
      <c r="A7683" s="2" t="s">
        <v>82938</v>
      </c>
    </row>
    <row r="7684" spans="1:1" x14ac:dyDescent="0.15">
      <c r="A7684" s="2" t="s">
        <v>82939</v>
      </c>
    </row>
    <row r="7685" spans="1:1" x14ac:dyDescent="0.15">
      <c r="A7685" s="2" t="s">
        <v>82940</v>
      </c>
    </row>
    <row r="7686" spans="1:1" x14ac:dyDescent="0.15">
      <c r="A7686" s="2" t="s">
        <v>82941</v>
      </c>
    </row>
    <row r="7687" spans="1:1" x14ac:dyDescent="0.15">
      <c r="A7687" s="2" t="s">
        <v>131678</v>
      </c>
    </row>
    <row r="7688" spans="1:1" x14ac:dyDescent="0.15">
      <c r="A7688" s="2" t="s">
        <v>82942</v>
      </c>
    </row>
    <row r="7689" spans="1:1" x14ac:dyDescent="0.15">
      <c r="A7689" s="2" t="s">
        <v>82943</v>
      </c>
    </row>
    <row r="7690" spans="1:1" x14ac:dyDescent="0.15">
      <c r="A7690" s="2" t="s">
        <v>82944</v>
      </c>
    </row>
    <row r="7691" spans="1:1" x14ac:dyDescent="0.15">
      <c r="A7691" s="2" t="s">
        <v>82408</v>
      </c>
    </row>
    <row r="7692" spans="1:1" x14ac:dyDescent="0.15">
      <c r="A7692" s="2" t="s">
        <v>82409</v>
      </c>
    </row>
    <row r="7693" spans="1:1" x14ac:dyDescent="0.15">
      <c r="A7693" s="2" t="s">
        <v>82410</v>
      </c>
    </row>
    <row r="7694" spans="1:1" x14ac:dyDescent="0.15">
      <c r="A7694" s="2" t="s">
        <v>82411</v>
      </c>
    </row>
    <row r="7695" spans="1:1" x14ac:dyDescent="0.15">
      <c r="A7695" s="2" t="s">
        <v>82412</v>
      </c>
    </row>
    <row r="7696" spans="1:1" x14ac:dyDescent="0.15">
      <c r="A7696" s="2" t="s">
        <v>82413</v>
      </c>
    </row>
    <row r="7697" spans="1:1" x14ac:dyDescent="0.15">
      <c r="A7697" s="2" t="s">
        <v>82414</v>
      </c>
    </row>
    <row r="7698" spans="1:1" x14ac:dyDescent="0.15">
      <c r="A7698" s="2" t="s">
        <v>82415</v>
      </c>
    </row>
    <row r="7699" spans="1:1" x14ac:dyDescent="0.15">
      <c r="A7699" s="2" t="s">
        <v>82416</v>
      </c>
    </row>
    <row r="7700" spans="1:1" x14ac:dyDescent="0.15">
      <c r="A7700" s="2" t="s">
        <v>82417</v>
      </c>
    </row>
    <row r="7701" spans="1:1" x14ac:dyDescent="0.15">
      <c r="A7701" s="2" t="s">
        <v>82645</v>
      </c>
    </row>
    <row r="7702" spans="1:1" x14ac:dyDescent="0.15">
      <c r="A7702" s="2" t="s">
        <v>82495</v>
      </c>
    </row>
    <row r="7703" spans="1:1" x14ac:dyDescent="0.15">
      <c r="A7703" s="2" t="s">
        <v>82496</v>
      </c>
    </row>
    <row r="7704" spans="1:1" x14ac:dyDescent="0.15">
      <c r="A7704" s="2" t="s">
        <v>82497</v>
      </c>
    </row>
    <row r="7705" spans="1:1" x14ac:dyDescent="0.15">
      <c r="A7705" s="2" t="s">
        <v>82498</v>
      </c>
    </row>
    <row r="7706" spans="1:1" x14ac:dyDescent="0.15">
      <c r="A7706" s="2" t="s">
        <v>82499</v>
      </c>
    </row>
    <row r="7707" spans="1:1" x14ac:dyDescent="0.15">
      <c r="A7707" s="2" t="s">
        <v>82500</v>
      </c>
    </row>
    <row r="7708" spans="1:1" x14ac:dyDescent="0.15">
      <c r="A7708" s="2" t="s">
        <v>82501</v>
      </c>
    </row>
    <row r="7709" spans="1:1" x14ac:dyDescent="0.15">
      <c r="A7709" s="2" t="s">
        <v>82630</v>
      </c>
    </row>
    <row r="7710" spans="1:1" x14ac:dyDescent="0.15">
      <c r="A7710" s="2" t="s">
        <v>82631</v>
      </c>
    </row>
    <row r="7711" spans="1:1" x14ac:dyDescent="0.15">
      <c r="A7711" s="2" t="s">
        <v>82632</v>
      </c>
    </row>
    <row r="7712" spans="1:1" x14ac:dyDescent="0.15">
      <c r="A7712" s="2" t="s">
        <v>82118</v>
      </c>
    </row>
    <row r="7713" spans="1:1" x14ac:dyDescent="0.15">
      <c r="A7713" s="2" t="s">
        <v>82119</v>
      </c>
    </row>
    <row r="7714" spans="1:1" x14ac:dyDescent="0.15">
      <c r="A7714" s="2" t="s">
        <v>82120</v>
      </c>
    </row>
    <row r="7715" spans="1:1" x14ac:dyDescent="0.15">
      <c r="A7715" s="2" t="s">
        <v>82121</v>
      </c>
    </row>
    <row r="7716" spans="1:1" x14ac:dyDescent="0.15">
      <c r="A7716" s="2" t="s">
        <v>82122</v>
      </c>
    </row>
    <row r="7717" spans="1:1" x14ac:dyDescent="0.15">
      <c r="A7717" s="2" t="s">
        <v>82123</v>
      </c>
    </row>
    <row r="7718" spans="1:1" x14ac:dyDescent="0.15">
      <c r="A7718" s="2" t="s">
        <v>82124</v>
      </c>
    </row>
    <row r="7719" spans="1:1" x14ac:dyDescent="0.15">
      <c r="A7719" s="2" t="s">
        <v>82125</v>
      </c>
    </row>
    <row r="7720" spans="1:1" x14ac:dyDescent="0.15">
      <c r="A7720" s="2" t="s">
        <v>82126</v>
      </c>
    </row>
    <row r="7721" spans="1:1" x14ac:dyDescent="0.15">
      <c r="A7721" s="2" t="s">
        <v>82127</v>
      </c>
    </row>
    <row r="7722" spans="1:1" x14ac:dyDescent="0.15">
      <c r="A7722" s="2" t="s">
        <v>82128</v>
      </c>
    </row>
    <row r="7723" spans="1:1" x14ac:dyDescent="0.15">
      <c r="A7723" s="2" t="s">
        <v>82129</v>
      </c>
    </row>
    <row r="7724" spans="1:1" x14ac:dyDescent="0.15">
      <c r="A7724" s="2" t="s">
        <v>82130</v>
      </c>
    </row>
    <row r="7725" spans="1:1" x14ac:dyDescent="0.15">
      <c r="A7725" s="2" t="s">
        <v>82142</v>
      </c>
    </row>
    <row r="7726" spans="1:1" x14ac:dyDescent="0.15">
      <c r="A7726" s="2" t="s">
        <v>82164</v>
      </c>
    </row>
    <row r="7727" spans="1:1" x14ac:dyDescent="0.15">
      <c r="A7727" s="2" t="s">
        <v>82165</v>
      </c>
    </row>
    <row r="7728" spans="1:1" x14ac:dyDescent="0.15">
      <c r="A7728" s="2" t="s">
        <v>82166</v>
      </c>
    </row>
    <row r="7729" spans="1:1" x14ac:dyDescent="0.15">
      <c r="A7729" s="2" t="s">
        <v>82167</v>
      </c>
    </row>
    <row r="7730" spans="1:1" x14ac:dyDescent="0.15">
      <c r="A7730" s="2" t="s">
        <v>82168</v>
      </c>
    </row>
    <row r="7731" spans="1:1" x14ac:dyDescent="0.15">
      <c r="A7731" s="2" t="s">
        <v>82169</v>
      </c>
    </row>
    <row r="7732" spans="1:1" x14ac:dyDescent="0.15">
      <c r="A7732" s="2" t="s">
        <v>82170</v>
      </c>
    </row>
    <row r="7733" spans="1:1" x14ac:dyDescent="0.15">
      <c r="A7733" s="2" t="s">
        <v>82171</v>
      </c>
    </row>
    <row r="7734" spans="1:1" x14ac:dyDescent="0.15">
      <c r="A7734" s="2" t="s">
        <v>81683</v>
      </c>
    </row>
    <row r="7735" spans="1:1" x14ac:dyDescent="0.15">
      <c r="A7735" s="2" t="s">
        <v>81684</v>
      </c>
    </row>
    <row r="7736" spans="1:1" x14ac:dyDescent="0.15">
      <c r="A7736" s="2" t="s">
        <v>81685</v>
      </c>
    </row>
    <row r="7737" spans="1:1" x14ac:dyDescent="0.15">
      <c r="A7737" s="2" t="s">
        <v>81686</v>
      </c>
    </row>
    <row r="7738" spans="1:1" x14ac:dyDescent="0.15">
      <c r="A7738" s="2" t="s">
        <v>81687</v>
      </c>
    </row>
    <row r="7739" spans="1:1" x14ac:dyDescent="0.15">
      <c r="A7739" s="2" t="s">
        <v>81688</v>
      </c>
    </row>
    <row r="7740" spans="1:1" x14ac:dyDescent="0.15">
      <c r="A7740" s="2" t="s">
        <v>81689</v>
      </c>
    </row>
    <row r="7741" spans="1:1" x14ac:dyDescent="0.15">
      <c r="A7741" s="2" t="s">
        <v>81690</v>
      </c>
    </row>
    <row r="7742" spans="1:1" x14ac:dyDescent="0.15">
      <c r="A7742" s="2" t="s">
        <v>81691</v>
      </c>
    </row>
    <row r="7743" spans="1:1" x14ac:dyDescent="0.15">
      <c r="A7743" s="2" t="s">
        <v>81692</v>
      </c>
    </row>
    <row r="7744" spans="1:1" x14ac:dyDescent="0.15">
      <c r="A7744" s="2" t="s">
        <v>81693</v>
      </c>
    </row>
    <row r="7745" spans="1:1" x14ac:dyDescent="0.15">
      <c r="A7745" s="2" t="s">
        <v>81694</v>
      </c>
    </row>
    <row r="7746" spans="1:1" x14ac:dyDescent="0.15">
      <c r="A7746" s="2" t="s">
        <v>81695</v>
      </c>
    </row>
    <row r="7747" spans="1:1" x14ac:dyDescent="0.15">
      <c r="A7747" s="2" t="s">
        <v>81696</v>
      </c>
    </row>
    <row r="7748" spans="1:1" x14ac:dyDescent="0.15">
      <c r="A7748" s="2" t="s">
        <v>81570</v>
      </c>
    </row>
    <row r="7749" spans="1:1" x14ac:dyDescent="0.15">
      <c r="A7749" s="2" t="s">
        <v>81767</v>
      </c>
    </row>
    <row r="7750" spans="1:1" x14ac:dyDescent="0.15">
      <c r="A7750" s="2" t="s">
        <v>81791</v>
      </c>
    </row>
    <row r="7751" spans="1:1" x14ac:dyDescent="0.15">
      <c r="A7751" s="2" t="s">
        <v>81769</v>
      </c>
    </row>
    <row r="7752" spans="1:1" x14ac:dyDescent="0.15">
      <c r="A7752" s="2" t="s">
        <v>81770</v>
      </c>
    </row>
    <row r="7753" spans="1:1" x14ac:dyDescent="0.15">
      <c r="A7753" s="2" t="s">
        <v>81771</v>
      </c>
    </row>
    <row r="7754" spans="1:1" x14ac:dyDescent="0.15">
      <c r="A7754" s="2" t="s">
        <v>81772</v>
      </c>
    </row>
    <row r="7755" spans="1:1" x14ac:dyDescent="0.15">
      <c r="A7755" s="2" t="s">
        <v>131679</v>
      </c>
    </row>
    <row r="7756" spans="1:1" x14ac:dyDescent="0.15">
      <c r="A7756" s="2" t="s">
        <v>85162</v>
      </c>
    </row>
    <row r="7757" spans="1:1" x14ac:dyDescent="0.15">
      <c r="A7757" s="2" t="s">
        <v>131680</v>
      </c>
    </row>
    <row r="7758" spans="1:1" x14ac:dyDescent="0.15">
      <c r="A7758" s="2" t="s">
        <v>85163</v>
      </c>
    </row>
    <row r="7759" spans="1:1" x14ac:dyDescent="0.15">
      <c r="A7759" s="2" t="s">
        <v>131681</v>
      </c>
    </row>
    <row r="7760" spans="1:1" x14ac:dyDescent="0.15">
      <c r="A7760" s="2" t="s">
        <v>85164</v>
      </c>
    </row>
    <row r="7761" spans="1:1" x14ac:dyDescent="0.15">
      <c r="A7761" s="2" t="s">
        <v>131682</v>
      </c>
    </row>
    <row r="7762" spans="1:1" x14ac:dyDescent="0.15">
      <c r="A7762" s="2" t="s">
        <v>85165</v>
      </c>
    </row>
    <row r="7763" spans="1:1" x14ac:dyDescent="0.15">
      <c r="A7763" s="2" t="s">
        <v>131683</v>
      </c>
    </row>
    <row r="7764" spans="1:1" x14ac:dyDescent="0.15">
      <c r="A7764" s="2" t="s">
        <v>85166</v>
      </c>
    </row>
    <row r="7765" spans="1:1" x14ac:dyDescent="0.15">
      <c r="A7765" s="2" t="s">
        <v>131684</v>
      </c>
    </row>
    <row r="7766" spans="1:1" x14ac:dyDescent="0.15">
      <c r="A7766" s="2" t="s">
        <v>85167</v>
      </c>
    </row>
    <row r="7767" spans="1:1" x14ac:dyDescent="0.15">
      <c r="A7767" s="2" t="s">
        <v>85168</v>
      </c>
    </row>
    <row r="7768" spans="1:1" x14ac:dyDescent="0.15">
      <c r="A7768" s="2" t="s">
        <v>131685</v>
      </c>
    </row>
    <row r="7769" spans="1:1" x14ac:dyDescent="0.15">
      <c r="A7769" s="2" t="s">
        <v>85169</v>
      </c>
    </row>
    <row r="7770" spans="1:1" x14ac:dyDescent="0.15">
      <c r="A7770" s="2" t="s">
        <v>131686</v>
      </c>
    </row>
    <row r="7771" spans="1:1" x14ac:dyDescent="0.15">
      <c r="A7771" s="2" t="s">
        <v>85170</v>
      </c>
    </row>
    <row r="7772" spans="1:1" x14ac:dyDescent="0.15">
      <c r="A7772" s="2" t="s">
        <v>131687</v>
      </c>
    </row>
    <row r="7773" spans="1:1" x14ac:dyDescent="0.15">
      <c r="A7773" s="2" t="s">
        <v>84644</v>
      </c>
    </row>
    <row r="7774" spans="1:1" x14ac:dyDescent="0.15">
      <c r="A7774" s="2" t="s">
        <v>84645</v>
      </c>
    </row>
    <row r="7775" spans="1:1" x14ac:dyDescent="0.15">
      <c r="A7775" s="2" t="s">
        <v>84646</v>
      </c>
    </row>
    <row r="7776" spans="1:1" x14ac:dyDescent="0.15">
      <c r="A7776" s="2" t="s">
        <v>84647</v>
      </c>
    </row>
    <row r="7777" spans="1:1" x14ac:dyDescent="0.15">
      <c r="A7777" s="2" t="s">
        <v>131688</v>
      </c>
    </row>
    <row r="7778" spans="1:1" x14ac:dyDescent="0.15">
      <c r="A7778" s="2" t="s">
        <v>84648</v>
      </c>
    </row>
    <row r="7779" spans="1:1" x14ac:dyDescent="0.15">
      <c r="A7779" s="2" t="s">
        <v>131689</v>
      </c>
    </row>
    <row r="7780" spans="1:1" x14ac:dyDescent="0.15">
      <c r="A7780" s="2" t="s">
        <v>131690</v>
      </c>
    </row>
    <row r="7781" spans="1:1" x14ac:dyDescent="0.15">
      <c r="A7781" s="2" t="s">
        <v>131691</v>
      </c>
    </row>
    <row r="7782" spans="1:1" x14ac:dyDescent="0.15">
      <c r="A7782" s="2" t="s">
        <v>84649</v>
      </c>
    </row>
    <row r="7783" spans="1:1" x14ac:dyDescent="0.15">
      <c r="A7783" s="2" t="s">
        <v>131692</v>
      </c>
    </row>
    <row r="7784" spans="1:1" x14ac:dyDescent="0.15">
      <c r="A7784" s="2" t="s">
        <v>84650</v>
      </c>
    </row>
    <row r="7785" spans="1:1" x14ac:dyDescent="0.15">
      <c r="A7785" s="2" t="s">
        <v>131693</v>
      </c>
    </row>
    <row r="7786" spans="1:1" x14ac:dyDescent="0.15">
      <c r="A7786" s="2" t="s">
        <v>84651</v>
      </c>
    </row>
    <row r="7787" spans="1:1" x14ac:dyDescent="0.15">
      <c r="A7787" s="2" t="s">
        <v>131694</v>
      </c>
    </row>
    <row r="7788" spans="1:1" x14ac:dyDescent="0.15">
      <c r="A7788" s="2" t="s">
        <v>86949</v>
      </c>
    </row>
    <row r="7789" spans="1:1" x14ac:dyDescent="0.15">
      <c r="A7789" s="2" t="s">
        <v>84652</v>
      </c>
    </row>
    <row r="7790" spans="1:1" x14ac:dyDescent="0.15">
      <c r="A7790" s="2" t="s">
        <v>87134</v>
      </c>
    </row>
    <row r="7791" spans="1:1" x14ac:dyDescent="0.15">
      <c r="A7791" s="2" t="s">
        <v>84653</v>
      </c>
    </row>
    <row r="7792" spans="1:1" x14ac:dyDescent="0.15">
      <c r="A7792" s="2" t="s">
        <v>84717</v>
      </c>
    </row>
    <row r="7793" spans="1:1" x14ac:dyDescent="0.15">
      <c r="A7793" s="2" t="s">
        <v>84739</v>
      </c>
    </row>
    <row r="7794" spans="1:1" x14ac:dyDescent="0.15">
      <c r="A7794" s="2" t="s">
        <v>84719</v>
      </c>
    </row>
    <row r="7795" spans="1:1" x14ac:dyDescent="0.15">
      <c r="A7795" s="2" t="s">
        <v>84720</v>
      </c>
    </row>
    <row r="7796" spans="1:1" x14ac:dyDescent="0.15">
      <c r="A7796" s="2" t="s">
        <v>84721</v>
      </c>
    </row>
    <row r="7797" spans="1:1" x14ac:dyDescent="0.15">
      <c r="A7797" s="2" t="s">
        <v>84722</v>
      </c>
    </row>
    <row r="7798" spans="1:1" x14ac:dyDescent="0.15">
      <c r="A7798" s="2" t="s">
        <v>84723</v>
      </c>
    </row>
    <row r="7799" spans="1:1" x14ac:dyDescent="0.15">
      <c r="A7799" s="2" t="s">
        <v>84724</v>
      </c>
    </row>
    <row r="7800" spans="1:1" x14ac:dyDescent="0.15">
      <c r="A7800" s="2" t="s">
        <v>84725</v>
      </c>
    </row>
    <row r="7801" spans="1:1" x14ac:dyDescent="0.15">
      <c r="A7801" s="2" t="s">
        <v>84726</v>
      </c>
    </row>
    <row r="7802" spans="1:1" x14ac:dyDescent="0.15">
      <c r="A7802" s="2" t="s">
        <v>84600</v>
      </c>
    </row>
    <row r="7803" spans="1:1" x14ac:dyDescent="0.15">
      <c r="A7803" s="2" t="s">
        <v>84601</v>
      </c>
    </row>
    <row r="7804" spans="1:1" x14ac:dyDescent="0.15">
      <c r="A7804" s="2" t="s">
        <v>84602</v>
      </c>
    </row>
    <row r="7805" spans="1:1" x14ac:dyDescent="0.15">
      <c r="A7805" s="2" t="s">
        <v>84727</v>
      </c>
    </row>
    <row r="7806" spans="1:1" x14ac:dyDescent="0.15">
      <c r="A7806" s="2" t="s">
        <v>85460</v>
      </c>
    </row>
    <row r="7807" spans="1:1" x14ac:dyDescent="0.15">
      <c r="A7807" s="2" t="s">
        <v>85023</v>
      </c>
    </row>
    <row r="7808" spans="1:1" x14ac:dyDescent="0.15">
      <c r="A7808" s="2" t="s">
        <v>85024</v>
      </c>
    </row>
    <row r="7809" spans="1:1" x14ac:dyDescent="0.15">
      <c r="A7809" s="2" t="s">
        <v>85153</v>
      </c>
    </row>
    <row r="7810" spans="1:1" x14ac:dyDescent="0.15">
      <c r="A7810" s="2" t="s">
        <v>84624</v>
      </c>
    </row>
    <row r="7811" spans="1:1" x14ac:dyDescent="0.15">
      <c r="A7811" s="2" t="s">
        <v>84654</v>
      </c>
    </row>
    <row r="7812" spans="1:1" x14ac:dyDescent="0.15">
      <c r="A7812" s="2" t="s">
        <v>84626</v>
      </c>
    </row>
    <row r="7813" spans="1:1" x14ac:dyDescent="0.15">
      <c r="A7813" s="2" t="s">
        <v>84627</v>
      </c>
    </row>
    <row r="7814" spans="1:1" x14ac:dyDescent="0.15">
      <c r="A7814" s="2" t="s">
        <v>87136</v>
      </c>
    </row>
    <row r="7815" spans="1:1" x14ac:dyDescent="0.15">
      <c r="A7815" s="2" t="s">
        <v>84628</v>
      </c>
    </row>
    <row r="7816" spans="1:1" x14ac:dyDescent="0.15">
      <c r="A7816" s="2" t="s">
        <v>84629</v>
      </c>
    </row>
    <row r="7817" spans="1:1" x14ac:dyDescent="0.15">
      <c r="A7817" s="2" t="s">
        <v>84630</v>
      </c>
    </row>
    <row r="7818" spans="1:1" x14ac:dyDescent="0.15">
      <c r="A7818" s="2" t="s">
        <v>84631</v>
      </c>
    </row>
    <row r="7819" spans="1:1" x14ac:dyDescent="0.15">
      <c r="A7819" s="2" t="s">
        <v>84632</v>
      </c>
    </row>
    <row r="7820" spans="1:1" x14ac:dyDescent="0.15">
      <c r="A7820" s="2" t="s">
        <v>84633</v>
      </c>
    </row>
    <row r="7821" spans="1:1" x14ac:dyDescent="0.15">
      <c r="A7821" s="2" t="s">
        <v>84634</v>
      </c>
    </row>
    <row r="7822" spans="1:1" x14ac:dyDescent="0.15">
      <c r="A7822" s="2" t="s">
        <v>84635</v>
      </c>
    </row>
    <row r="7823" spans="1:1" x14ac:dyDescent="0.15">
      <c r="A7823" s="2" t="s">
        <v>84636</v>
      </c>
    </row>
    <row r="7824" spans="1:1" x14ac:dyDescent="0.15">
      <c r="A7824" s="2" t="s">
        <v>84637</v>
      </c>
    </row>
    <row r="7825" spans="1:1" x14ac:dyDescent="0.15">
      <c r="A7825" s="2" t="s">
        <v>84638</v>
      </c>
    </row>
    <row r="7826" spans="1:1" x14ac:dyDescent="0.15">
      <c r="A7826" s="2" t="s">
        <v>84639</v>
      </c>
    </row>
    <row r="7827" spans="1:1" x14ac:dyDescent="0.15">
      <c r="A7827" s="2" t="s">
        <v>84640</v>
      </c>
    </row>
    <row r="7828" spans="1:1" x14ac:dyDescent="0.15">
      <c r="A7828" s="2" t="s">
        <v>84641</v>
      </c>
    </row>
    <row r="7829" spans="1:1" x14ac:dyDescent="0.15">
      <c r="A7829" s="2" t="s">
        <v>84642</v>
      </c>
    </row>
    <row r="7830" spans="1:1" x14ac:dyDescent="0.15">
      <c r="A7830" s="2" t="s">
        <v>84643</v>
      </c>
    </row>
    <row r="7831" spans="1:1" x14ac:dyDescent="0.15">
      <c r="A7831" s="2" t="s">
        <v>84538</v>
      </c>
    </row>
    <row r="7832" spans="1:1" x14ac:dyDescent="0.15">
      <c r="A7832" s="2" t="s">
        <v>84539</v>
      </c>
    </row>
    <row r="7833" spans="1:1" x14ac:dyDescent="0.15">
      <c r="A7833" s="2" t="s">
        <v>84540</v>
      </c>
    </row>
    <row r="7834" spans="1:1" x14ac:dyDescent="0.15">
      <c r="A7834" s="2" t="s">
        <v>84541</v>
      </c>
    </row>
    <row r="7835" spans="1:1" x14ac:dyDescent="0.15">
      <c r="A7835" s="2" t="s">
        <v>86950</v>
      </c>
    </row>
    <row r="7836" spans="1:1" x14ac:dyDescent="0.15">
      <c r="A7836" s="2" t="s">
        <v>86951</v>
      </c>
    </row>
    <row r="7837" spans="1:1" x14ac:dyDescent="0.15">
      <c r="A7837" s="2" t="s">
        <v>84542</v>
      </c>
    </row>
    <row r="7838" spans="1:1" x14ac:dyDescent="0.15">
      <c r="A7838" s="2" t="s">
        <v>84543</v>
      </c>
    </row>
    <row r="7839" spans="1:1" x14ac:dyDescent="0.15">
      <c r="A7839" s="2" t="s">
        <v>84544</v>
      </c>
    </row>
    <row r="7840" spans="1:1" x14ac:dyDescent="0.15">
      <c r="A7840" s="2" t="s">
        <v>84545</v>
      </c>
    </row>
    <row r="7841" spans="1:1" x14ac:dyDescent="0.15">
      <c r="A7841" s="2" t="s">
        <v>84181</v>
      </c>
    </row>
    <row r="7842" spans="1:1" x14ac:dyDescent="0.15">
      <c r="A7842" s="2" t="s">
        <v>84182</v>
      </c>
    </row>
    <row r="7843" spans="1:1" x14ac:dyDescent="0.15">
      <c r="A7843" s="2" t="s">
        <v>84183</v>
      </c>
    </row>
    <row r="7844" spans="1:1" x14ac:dyDescent="0.15">
      <c r="A7844" s="2" t="s">
        <v>84193</v>
      </c>
    </row>
    <row r="7845" spans="1:1" x14ac:dyDescent="0.15">
      <c r="A7845" s="2" t="s">
        <v>84231</v>
      </c>
    </row>
    <row r="7846" spans="1:1" x14ac:dyDescent="0.15">
      <c r="A7846" s="2" t="s">
        <v>84232</v>
      </c>
    </row>
    <row r="7847" spans="1:1" x14ac:dyDescent="0.15">
      <c r="A7847" s="2" t="s">
        <v>84233</v>
      </c>
    </row>
    <row r="7848" spans="1:1" x14ac:dyDescent="0.15">
      <c r="A7848" s="2" t="s">
        <v>84234</v>
      </c>
    </row>
    <row r="7849" spans="1:1" x14ac:dyDescent="0.15">
      <c r="A7849" s="2" t="s">
        <v>84235</v>
      </c>
    </row>
    <row r="7850" spans="1:1" x14ac:dyDescent="0.15">
      <c r="A7850" s="2" t="s">
        <v>84236</v>
      </c>
    </row>
    <row r="7851" spans="1:1" x14ac:dyDescent="0.15">
      <c r="A7851" s="2" t="s">
        <v>84237</v>
      </c>
    </row>
    <row r="7852" spans="1:1" x14ac:dyDescent="0.15">
      <c r="A7852" s="2" t="s">
        <v>84238</v>
      </c>
    </row>
    <row r="7853" spans="1:1" x14ac:dyDescent="0.15">
      <c r="A7853" s="2" t="s">
        <v>84239</v>
      </c>
    </row>
    <row r="7854" spans="1:1" x14ac:dyDescent="0.15">
      <c r="A7854" s="2" t="s">
        <v>84240</v>
      </c>
    </row>
    <row r="7855" spans="1:1" x14ac:dyDescent="0.15">
      <c r="A7855" s="2" t="s">
        <v>84241</v>
      </c>
    </row>
    <row r="7856" spans="1:1" x14ac:dyDescent="0.15">
      <c r="A7856" s="2" t="s">
        <v>84242</v>
      </c>
    </row>
    <row r="7857" spans="1:1" x14ac:dyDescent="0.15">
      <c r="A7857" s="2" t="s">
        <v>84243</v>
      </c>
    </row>
    <row r="7858" spans="1:1" x14ac:dyDescent="0.15">
      <c r="A7858" s="2" t="s">
        <v>84244</v>
      </c>
    </row>
    <row r="7859" spans="1:1" x14ac:dyDescent="0.15">
      <c r="A7859" s="2" t="s">
        <v>84184</v>
      </c>
    </row>
    <row r="7860" spans="1:1" x14ac:dyDescent="0.15">
      <c r="A7860" s="2" t="s">
        <v>84048</v>
      </c>
    </row>
    <row r="7861" spans="1:1" x14ac:dyDescent="0.15">
      <c r="A7861" s="2" t="s">
        <v>84049</v>
      </c>
    </row>
    <row r="7862" spans="1:1" x14ac:dyDescent="0.15">
      <c r="A7862" s="2" t="s">
        <v>123214</v>
      </c>
    </row>
    <row r="7863" spans="1:1" x14ac:dyDescent="0.15">
      <c r="A7863" s="2" t="s">
        <v>123215</v>
      </c>
    </row>
    <row r="7864" spans="1:1" x14ac:dyDescent="0.15">
      <c r="A7864" s="2" t="s">
        <v>123216</v>
      </c>
    </row>
    <row r="7865" spans="1:1" x14ac:dyDescent="0.15">
      <c r="A7865" s="2" t="s">
        <v>123217</v>
      </c>
    </row>
    <row r="7866" spans="1:1" x14ac:dyDescent="0.15">
      <c r="A7866" s="2" t="s">
        <v>123090</v>
      </c>
    </row>
    <row r="7867" spans="1:1" x14ac:dyDescent="0.15">
      <c r="A7867" s="2" t="s">
        <v>123091</v>
      </c>
    </row>
    <row r="7868" spans="1:1" x14ac:dyDescent="0.15">
      <c r="A7868" s="2" t="s">
        <v>123092</v>
      </c>
    </row>
    <row r="7869" spans="1:1" x14ac:dyDescent="0.15">
      <c r="A7869" s="2" t="s">
        <v>123059</v>
      </c>
    </row>
    <row r="7870" spans="1:1" x14ac:dyDescent="0.15">
      <c r="A7870" s="2" t="s">
        <v>123027</v>
      </c>
    </row>
    <row r="7871" spans="1:1" x14ac:dyDescent="0.15">
      <c r="A7871" s="2" t="s">
        <v>123028</v>
      </c>
    </row>
    <row r="7872" spans="1:1" x14ac:dyDescent="0.15">
      <c r="A7872" s="2" t="s">
        <v>123029</v>
      </c>
    </row>
    <row r="7873" spans="1:1" x14ac:dyDescent="0.15">
      <c r="A7873" s="2" t="s">
        <v>123030</v>
      </c>
    </row>
    <row r="7874" spans="1:1" x14ac:dyDescent="0.15">
      <c r="A7874" s="2" t="s">
        <v>123031</v>
      </c>
    </row>
    <row r="7875" spans="1:1" x14ac:dyDescent="0.15">
      <c r="A7875" s="2" t="s">
        <v>121860</v>
      </c>
    </row>
    <row r="7876" spans="1:1" x14ac:dyDescent="0.15">
      <c r="A7876" s="2" t="s">
        <v>121861</v>
      </c>
    </row>
    <row r="7877" spans="1:1" x14ac:dyDescent="0.15">
      <c r="A7877" s="2" t="s">
        <v>121862</v>
      </c>
    </row>
    <row r="7878" spans="1:1" x14ac:dyDescent="0.15">
      <c r="A7878" s="2" t="s">
        <v>121863</v>
      </c>
    </row>
    <row r="7879" spans="1:1" x14ac:dyDescent="0.15">
      <c r="A7879" s="2" t="s">
        <v>121864</v>
      </c>
    </row>
    <row r="7880" spans="1:1" x14ac:dyDescent="0.15">
      <c r="A7880" s="2" t="s">
        <v>121865</v>
      </c>
    </row>
    <row r="7881" spans="1:1" x14ac:dyDescent="0.15">
      <c r="A7881" s="2" t="s">
        <v>121866</v>
      </c>
    </row>
    <row r="7882" spans="1:1" x14ac:dyDescent="0.15">
      <c r="A7882" s="2" t="s">
        <v>121867</v>
      </c>
    </row>
    <row r="7883" spans="1:1" x14ac:dyDescent="0.15">
      <c r="A7883" s="2" t="s">
        <v>121868</v>
      </c>
    </row>
    <row r="7884" spans="1:1" x14ac:dyDescent="0.15">
      <c r="A7884" s="2" t="s">
        <v>121869</v>
      </c>
    </row>
    <row r="7885" spans="1:1" x14ac:dyDescent="0.15">
      <c r="A7885" s="2" t="s">
        <v>121870</v>
      </c>
    </row>
    <row r="7886" spans="1:1" x14ac:dyDescent="0.15">
      <c r="A7886" s="2" t="s">
        <v>121871</v>
      </c>
    </row>
    <row r="7887" spans="1:1" x14ac:dyDescent="0.15">
      <c r="A7887" s="2" t="s">
        <v>121872</v>
      </c>
    </row>
    <row r="7888" spans="1:1" x14ac:dyDescent="0.15">
      <c r="A7888" s="2" t="s">
        <v>121873</v>
      </c>
    </row>
    <row r="7889" spans="1:1" x14ac:dyDescent="0.15">
      <c r="A7889" s="2" t="s">
        <v>121874</v>
      </c>
    </row>
    <row r="7890" spans="1:1" x14ac:dyDescent="0.15">
      <c r="A7890" s="2" t="s">
        <v>121875</v>
      </c>
    </row>
    <row r="7891" spans="1:1" x14ac:dyDescent="0.15">
      <c r="A7891" s="2" t="s">
        <v>121876</v>
      </c>
    </row>
    <row r="7892" spans="1:1" x14ac:dyDescent="0.15">
      <c r="A7892" s="2" t="s">
        <v>121877</v>
      </c>
    </row>
    <row r="7893" spans="1:1" x14ac:dyDescent="0.15">
      <c r="A7893" s="2" t="s">
        <v>121878</v>
      </c>
    </row>
    <row r="7894" spans="1:1" x14ac:dyDescent="0.15">
      <c r="A7894" s="2" t="s">
        <v>121751</v>
      </c>
    </row>
    <row r="7895" spans="1:1" x14ac:dyDescent="0.15">
      <c r="A7895" s="2" t="s">
        <v>121752</v>
      </c>
    </row>
    <row r="7896" spans="1:1" x14ac:dyDescent="0.15">
      <c r="A7896" s="2" t="s">
        <v>121753</v>
      </c>
    </row>
    <row r="7897" spans="1:1" x14ac:dyDescent="0.15">
      <c r="A7897" s="2" t="s">
        <v>121754</v>
      </c>
    </row>
    <row r="7898" spans="1:1" x14ac:dyDescent="0.15">
      <c r="A7898" s="2" t="s">
        <v>121755</v>
      </c>
    </row>
    <row r="7899" spans="1:1" x14ac:dyDescent="0.15">
      <c r="A7899" s="2" t="s">
        <v>121571</v>
      </c>
    </row>
    <row r="7900" spans="1:1" x14ac:dyDescent="0.15">
      <c r="A7900" s="2" t="s">
        <v>121572</v>
      </c>
    </row>
    <row r="7901" spans="1:1" x14ac:dyDescent="0.15">
      <c r="A7901" s="2" t="s">
        <v>121573</v>
      </c>
    </row>
    <row r="7902" spans="1:1" x14ac:dyDescent="0.15">
      <c r="A7902" s="2" t="s">
        <v>121574</v>
      </c>
    </row>
    <row r="7903" spans="1:1" x14ac:dyDescent="0.15">
      <c r="A7903" s="2" t="s">
        <v>121575</v>
      </c>
    </row>
    <row r="7904" spans="1:1" x14ac:dyDescent="0.15">
      <c r="A7904" s="2" t="s">
        <v>121576</v>
      </c>
    </row>
    <row r="7905" spans="1:1" x14ac:dyDescent="0.15">
      <c r="A7905" s="2" t="s">
        <v>122295</v>
      </c>
    </row>
    <row r="7906" spans="1:1" x14ac:dyDescent="0.15">
      <c r="A7906" s="2" t="s">
        <v>122296</v>
      </c>
    </row>
    <row r="7907" spans="1:1" x14ac:dyDescent="0.15">
      <c r="A7907" s="2" t="s">
        <v>122297</v>
      </c>
    </row>
    <row r="7908" spans="1:1" x14ac:dyDescent="0.15">
      <c r="A7908" s="2" t="s">
        <v>122298</v>
      </c>
    </row>
    <row r="7909" spans="1:1" x14ac:dyDescent="0.15">
      <c r="A7909" s="2" t="s">
        <v>122299</v>
      </c>
    </row>
    <row r="7910" spans="1:1" x14ac:dyDescent="0.15">
      <c r="A7910" s="2" t="s">
        <v>122300</v>
      </c>
    </row>
    <row r="7911" spans="1:1" x14ac:dyDescent="0.15">
      <c r="A7911" s="2" t="s">
        <v>122301</v>
      </c>
    </row>
    <row r="7912" spans="1:1" x14ac:dyDescent="0.15">
      <c r="A7912" s="2" t="s">
        <v>122302</v>
      </c>
    </row>
    <row r="7913" spans="1:1" x14ac:dyDescent="0.15">
      <c r="A7913" s="2" t="s">
        <v>122303</v>
      </c>
    </row>
    <row r="7914" spans="1:1" x14ac:dyDescent="0.15">
      <c r="A7914" s="2" t="s">
        <v>122304</v>
      </c>
    </row>
    <row r="7915" spans="1:1" x14ac:dyDescent="0.15">
      <c r="A7915" s="2" t="s">
        <v>122305</v>
      </c>
    </row>
    <row r="7916" spans="1:1" x14ac:dyDescent="0.15">
      <c r="A7916" s="2" t="s">
        <v>122306</v>
      </c>
    </row>
    <row r="7917" spans="1:1" x14ac:dyDescent="0.15">
      <c r="A7917" s="2" t="s">
        <v>122307</v>
      </c>
    </row>
    <row r="7918" spans="1:1" x14ac:dyDescent="0.15">
      <c r="A7918" s="2" t="s">
        <v>122308</v>
      </c>
    </row>
    <row r="7919" spans="1:1" x14ac:dyDescent="0.15">
      <c r="A7919" s="2" t="s">
        <v>122309</v>
      </c>
    </row>
    <row r="7920" spans="1:1" x14ac:dyDescent="0.15">
      <c r="A7920" s="2" t="s">
        <v>122310</v>
      </c>
    </row>
    <row r="7921" spans="1:1" x14ac:dyDescent="0.15">
      <c r="A7921" s="2" t="s">
        <v>122311</v>
      </c>
    </row>
    <row r="7922" spans="1:1" x14ac:dyDescent="0.15">
      <c r="A7922" s="2" t="s">
        <v>122312</v>
      </c>
    </row>
    <row r="7923" spans="1:1" x14ac:dyDescent="0.15">
      <c r="A7923" s="2" t="s">
        <v>122313</v>
      </c>
    </row>
    <row r="7924" spans="1:1" x14ac:dyDescent="0.15">
      <c r="A7924" s="2" t="s">
        <v>122314</v>
      </c>
    </row>
    <row r="7925" spans="1:1" x14ac:dyDescent="0.15">
      <c r="A7925" s="2" t="s">
        <v>122315</v>
      </c>
    </row>
    <row r="7926" spans="1:1" x14ac:dyDescent="0.15">
      <c r="A7926" s="2" t="s">
        <v>122316</v>
      </c>
    </row>
    <row r="7927" spans="1:1" x14ac:dyDescent="0.15">
      <c r="A7927" s="2" t="s">
        <v>122164</v>
      </c>
    </row>
    <row r="7928" spans="1:1" x14ac:dyDescent="0.15">
      <c r="A7928" s="2" t="s">
        <v>122258</v>
      </c>
    </row>
    <row r="7929" spans="1:1" x14ac:dyDescent="0.15">
      <c r="A7929" s="2" t="s">
        <v>122259</v>
      </c>
    </row>
    <row r="7930" spans="1:1" x14ac:dyDescent="0.15">
      <c r="A7930" s="2" t="s">
        <v>122260</v>
      </c>
    </row>
    <row r="7931" spans="1:1" x14ac:dyDescent="0.15">
      <c r="A7931" s="2" t="s">
        <v>123486</v>
      </c>
    </row>
    <row r="7932" spans="1:1" x14ac:dyDescent="0.15">
      <c r="A7932" s="2" t="s">
        <v>123487</v>
      </c>
    </row>
    <row r="7933" spans="1:1" x14ac:dyDescent="0.15">
      <c r="A7933" s="2" t="s">
        <v>123488</v>
      </c>
    </row>
    <row r="7934" spans="1:1" x14ac:dyDescent="0.15">
      <c r="A7934" s="2" t="s">
        <v>123489</v>
      </c>
    </row>
    <row r="7935" spans="1:1" x14ac:dyDescent="0.15">
      <c r="A7935" s="2" t="s">
        <v>123093</v>
      </c>
    </row>
    <row r="7936" spans="1:1" x14ac:dyDescent="0.15">
      <c r="A7936" s="2" t="s">
        <v>123193</v>
      </c>
    </row>
    <row r="7937" spans="1:1" x14ac:dyDescent="0.15">
      <c r="A7937" s="2" t="s">
        <v>123194</v>
      </c>
    </row>
    <row r="7938" spans="1:1" x14ac:dyDescent="0.15">
      <c r="A7938" s="2" t="s">
        <v>123195</v>
      </c>
    </row>
    <row r="7939" spans="1:1" x14ac:dyDescent="0.15">
      <c r="A7939" s="2" t="s">
        <v>123196</v>
      </c>
    </row>
    <row r="7940" spans="1:1" x14ac:dyDescent="0.15">
      <c r="A7940" s="2" t="s">
        <v>123197</v>
      </c>
    </row>
    <row r="7941" spans="1:1" x14ac:dyDescent="0.15">
      <c r="A7941" s="2" t="s">
        <v>121608</v>
      </c>
    </row>
    <row r="7942" spans="1:1" x14ac:dyDescent="0.15">
      <c r="A7942" s="2" t="s">
        <v>121609</v>
      </c>
    </row>
    <row r="7943" spans="1:1" x14ac:dyDescent="0.15">
      <c r="A7943" s="2" t="s">
        <v>121610</v>
      </c>
    </row>
    <row r="7944" spans="1:1" x14ac:dyDescent="0.15">
      <c r="A7944" s="2" t="s">
        <v>121611</v>
      </c>
    </row>
    <row r="7945" spans="1:1" x14ac:dyDescent="0.15">
      <c r="A7945" s="2" t="s">
        <v>121612</v>
      </c>
    </row>
    <row r="7946" spans="1:1" x14ac:dyDescent="0.15">
      <c r="A7946" s="2" t="s">
        <v>121613</v>
      </c>
    </row>
    <row r="7947" spans="1:1" x14ac:dyDescent="0.15">
      <c r="A7947" s="2" t="s">
        <v>121614</v>
      </c>
    </row>
    <row r="7948" spans="1:1" x14ac:dyDescent="0.15">
      <c r="A7948" s="2" t="s">
        <v>121615</v>
      </c>
    </row>
    <row r="7949" spans="1:1" x14ac:dyDescent="0.15">
      <c r="A7949" s="2" t="s">
        <v>121616</v>
      </c>
    </row>
    <row r="7950" spans="1:1" x14ac:dyDescent="0.15">
      <c r="A7950" s="2" t="s">
        <v>121617</v>
      </c>
    </row>
    <row r="7951" spans="1:1" x14ac:dyDescent="0.15">
      <c r="A7951" s="2" t="s">
        <v>121618</v>
      </c>
    </row>
    <row r="7952" spans="1:1" x14ac:dyDescent="0.15">
      <c r="A7952" s="2" t="s">
        <v>121619</v>
      </c>
    </row>
    <row r="7953" spans="1:1" x14ac:dyDescent="0.15">
      <c r="A7953" s="2" t="s">
        <v>121620</v>
      </c>
    </row>
    <row r="7954" spans="1:1" x14ac:dyDescent="0.15">
      <c r="A7954" s="2" t="s">
        <v>121621</v>
      </c>
    </row>
    <row r="7955" spans="1:1" x14ac:dyDescent="0.15">
      <c r="A7955" s="2" t="s">
        <v>121622</v>
      </c>
    </row>
    <row r="7956" spans="1:1" x14ac:dyDescent="0.15">
      <c r="A7956" s="2" t="s">
        <v>121495</v>
      </c>
    </row>
    <row r="7957" spans="1:1" x14ac:dyDescent="0.15">
      <c r="A7957" s="2" t="s">
        <v>121496</v>
      </c>
    </row>
    <row r="7958" spans="1:1" x14ac:dyDescent="0.15">
      <c r="A7958" s="2" t="s">
        <v>121497</v>
      </c>
    </row>
    <row r="7959" spans="1:1" x14ac:dyDescent="0.15">
      <c r="A7959" s="2" t="s">
        <v>121498</v>
      </c>
    </row>
    <row r="7960" spans="1:1" x14ac:dyDescent="0.15">
      <c r="A7960" s="2" t="s">
        <v>84275</v>
      </c>
    </row>
    <row r="7961" spans="1:1" x14ac:dyDescent="0.15">
      <c r="A7961" s="2" t="s">
        <v>84276</v>
      </c>
    </row>
    <row r="7962" spans="1:1" x14ac:dyDescent="0.15">
      <c r="A7962" s="2" t="s">
        <v>84277</v>
      </c>
    </row>
    <row r="7963" spans="1:1" x14ac:dyDescent="0.15">
      <c r="A7963" s="2" t="s">
        <v>84278</v>
      </c>
    </row>
    <row r="7964" spans="1:1" x14ac:dyDescent="0.15">
      <c r="A7964" s="2" t="s">
        <v>84279</v>
      </c>
    </row>
    <row r="7965" spans="1:1" x14ac:dyDescent="0.15">
      <c r="A7965" s="2" t="s">
        <v>84280</v>
      </c>
    </row>
    <row r="7966" spans="1:1" x14ac:dyDescent="0.15">
      <c r="A7966" s="2" t="s">
        <v>84281</v>
      </c>
    </row>
    <row r="7967" spans="1:1" x14ac:dyDescent="0.15">
      <c r="A7967" s="2" t="s">
        <v>84282</v>
      </c>
    </row>
    <row r="7968" spans="1:1" x14ac:dyDescent="0.15">
      <c r="A7968" s="2" t="s">
        <v>84283</v>
      </c>
    </row>
    <row r="7969" spans="1:1" x14ac:dyDescent="0.15">
      <c r="A7969" s="2" t="s">
        <v>84284</v>
      </c>
    </row>
    <row r="7970" spans="1:1" x14ac:dyDescent="0.15">
      <c r="A7970" s="2" t="s">
        <v>84285</v>
      </c>
    </row>
    <row r="7971" spans="1:1" x14ac:dyDescent="0.15">
      <c r="A7971" s="2" t="s">
        <v>84286</v>
      </c>
    </row>
    <row r="7972" spans="1:1" x14ac:dyDescent="0.15">
      <c r="A7972" s="2" t="s">
        <v>84287</v>
      </c>
    </row>
    <row r="7973" spans="1:1" x14ac:dyDescent="0.15">
      <c r="A7973" s="2" t="s">
        <v>84288</v>
      </c>
    </row>
    <row r="7974" spans="1:1" x14ac:dyDescent="0.15">
      <c r="A7974" s="2" t="s">
        <v>84289</v>
      </c>
    </row>
    <row r="7975" spans="1:1" x14ac:dyDescent="0.15">
      <c r="A7975" s="2" t="s">
        <v>85069</v>
      </c>
    </row>
    <row r="7976" spans="1:1" x14ac:dyDescent="0.15">
      <c r="A7976" s="2" t="s">
        <v>85070</v>
      </c>
    </row>
    <row r="7977" spans="1:1" x14ac:dyDescent="0.15">
      <c r="A7977" s="2" t="s">
        <v>85071</v>
      </c>
    </row>
    <row r="7978" spans="1:1" x14ac:dyDescent="0.15">
      <c r="A7978" s="2" t="s">
        <v>85072</v>
      </c>
    </row>
    <row r="7979" spans="1:1" x14ac:dyDescent="0.15">
      <c r="A7979" s="2" t="s">
        <v>85073</v>
      </c>
    </row>
    <row r="7980" spans="1:1" x14ac:dyDescent="0.15">
      <c r="A7980" s="2" t="s">
        <v>85074</v>
      </c>
    </row>
    <row r="7981" spans="1:1" x14ac:dyDescent="0.15">
      <c r="A7981" s="2" t="s">
        <v>83352</v>
      </c>
    </row>
    <row r="7982" spans="1:1" x14ac:dyDescent="0.15">
      <c r="A7982" s="2" t="s">
        <v>83353</v>
      </c>
    </row>
    <row r="7983" spans="1:1" x14ac:dyDescent="0.15">
      <c r="A7983" s="2" t="s">
        <v>131695</v>
      </c>
    </row>
    <row r="7984" spans="1:1" x14ac:dyDescent="0.15">
      <c r="A7984" s="2" t="s">
        <v>83438</v>
      </c>
    </row>
    <row r="7985" spans="1:1" x14ac:dyDescent="0.15">
      <c r="A7985" s="2" t="s">
        <v>83439</v>
      </c>
    </row>
    <row r="7986" spans="1:1" x14ac:dyDescent="0.15">
      <c r="A7986" s="2" t="s">
        <v>83440</v>
      </c>
    </row>
    <row r="7987" spans="1:1" x14ac:dyDescent="0.15">
      <c r="A7987" s="2" t="s">
        <v>83441</v>
      </c>
    </row>
    <row r="7988" spans="1:1" x14ac:dyDescent="0.15">
      <c r="A7988" s="2" t="s">
        <v>83442</v>
      </c>
    </row>
    <row r="7989" spans="1:1" x14ac:dyDescent="0.15">
      <c r="A7989" s="2" t="s">
        <v>83443</v>
      </c>
    </row>
    <row r="7990" spans="1:1" x14ac:dyDescent="0.15">
      <c r="A7990" s="2" t="s">
        <v>83444</v>
      </c>
    </row>
    <row r="7991" spans="1:1" x14ac:dyDescent="0.15">
      <c r="A7991" s="2" t="s">
        <v>83445</v>
      </c>
    </row>
    <row r="7992" spans="1:1" x14ac:dyDescent="0.15">
      <c r="A7992" s="2" t="s">
        <v>83505</v>
      </c>
    </row>
    <row r="7993" spans="1:1" x14ac:dyDescent="0.15">
      <c r="A7993" s="2" t="s">
        <v>83506</v>
      </c>
    </row>
    <row r="7994" spans="1:1" x14ac:dyDescent="0.15">
      <c r="A7994" s="2" t="s">
        <v>83015</v>
      </c>
    </row>
    <row r="7995" spans="1:1" x14ac:dyDescent="0.15">
      <c r="A7995" s="2" t="s">
        <v>82928</v>
      </c>
    </row>
    <row r="7996" spans="1:1" x14ac:dyDescent="0.15">
      <c r="A7996" s="2" t="s">
        <v>82929</v>
      </c>
    </row>
    <row r="7997" spans="1:1" x14ac:dyDescent="0.15">
      <c r="A7997" s="2" t="s">
        <v>82930</v>
      </c>
    </row>
    <row r="7998" spans="1:1" x14ac:dyDescent="0.15">
      <c r="A7998" s="2" t="s">
        <v>82931</v>
      </c>
    </row>
    <row r="7999" spans="1:1" x14ac:dyDescent="0.15">
      <c r="A7999" s="2" t="s">
        <v>83321</v>
      </c>
    </row>
    <row r="8000" spans="1:1" x14ac:dyDescent="0.15">
      <c r="A8000" s="2" t="s">
        <v>83322</v>
      </c>
    </row>
    <row r="8001" spans="1:1" x14ac:dyDescent="0.15">
      <c r="A8001" s="2" t="s">
        <v>83323</v>
      </c>
    </row>
    <row r="8002" spans="1:1" x14ac:dyDescent="0.15">
      <c r="A8002" s="2" t="s">
        <v>83324</v>
      </c>
    </row>
    <row r="8003" spans="1:1" x14ac:dyDescent="0.15">
      <c r="A8003" s="2" t="s">
        <v>83325</v>
      </c>
    </row>
    <row r="8004" spans="1:1" x14ac:dyDescent="0.15">
      <c r="A8004" s="2" t="s">
        <v>83326</v>
      </c>
    </row>
    <row r="8005" spans="1:1" x14ac:dyDescent="0.15">
      <c r="A8005" s="2" t="s">
        <v>83327</v>
      </c>
    </row>
    <row r="8006" spans="1:1" x14ac:dyDescent="0.15">
      <c r="A8006" s="2" t="s">
        <v>83328</v>
      </c>
    </row>
    <row r="8007" spans="1:1" x14ac:dyDescent="0.15">
      <c r="A8007" s="2" t="s">
        <v>83329</v>
      </c>
    </row>
    <row r="8008" spans="1:1" x14ac:dyDescent="0.15">
      <c r="A8008" s="2" t="s">
        <v>83330</v>
      </c>
    </row>
    <row r="8009" spans="1:1" x14ac:dyDescent="0.15">
      <c r="A8009" s="2" t="s">
        <v>83331</v>
      </c>
    </row>
    <row r="8010" spans="1:1" x14ac:dyDescent="0.15">
      <c r="A8010" s="2" t="s">
        <v>83332</v>
      </c>
    </row>
    <row r="8011" spans="1:1" x14ac:dyDescent="0.15">
      <c r="A8011" s="2" t="s">
        <v>83333</v>
      </c>
    </row>
    <row r="8012" spans="1:1" x14ac:dyDescent="0.15">
      <c r="A8012" s="2" t="s">
        <v>83334</v>
      </c>
    </row>
    <row r="8013" spans="1:1" x14ac:dyDescent="0.15">
      <c r="A8013" s="2" t="s">
        <v>83335</v>
      </c>
    </row>
    <row r="8014" spans="1:1" x14ac:dyDescent="0.15">
      <c r="A8014" s="2" t="s">
        <v>83336</v>
      </c>
    </row>
    <row r="8015" spans="1:1" x14ac:dyDescent="0.15">
      <c r="A8015" s="2" t="s">
        <v>83337</v>
      </c>
    </row>
    <row r="8016" spans="1:1" x14ac:dyDescent="0.15">
      <c r="A8016" s="2" t="s">
        <v>83338</v>
      </c>
    </row>
    <row r="8017" spans="1:1" x14ac:dyDescent="0.15">
      <c r="A8017" s="2" t="s">
        <v>83619</v>
      </c>
    </row>
    <row r="8018" spans="1:1" x14ac:dyDescent="0.15">
      <c r="A8018" s="2" t="s">
        <v>83620</v>
      </c>
    </row>
    <row r="8019" spans="1:1" x14ac:dyDescent="0.15">
      <c r="A8019" s="2" t="s">
        <v>83621</v>
      </c>
    </row>
    <row r="8020" spans="1:1" x14ac:dyDescent="0.15">
      <c r="A8020" s="2" t="s">
        <v>83622</v>
      </c>
    </row>
    <row r="8021" spans="1:1" x14ac:dyDescent="0.15">
      <c r="A8021" s="2" t="s">
        <v>83623</v>
      </c>
    </row>
    <row r="8022" spans="1:1" x14ac:dyDescent="0.15">
      <c r="A8022" s="2" t="s">
        <v>83624</v>
      </c>
    </row>
    <row r="8023" spans="1:1" x14ac:dyDescent="0.15">
      <c r="A8023" s="2" t="s">
        <v>83625</v>
      </c>
    </row>
    <row r="8024" spans="1:1" x14ac:dyDescent="0.15">
      <c r="A8024" s="2" t="s">
        <v>83626</v>
      </c>
    </row>
    <row r="8025" spans="1:1" x14ac:dyDescent="0.15">
      <c r="A8025" s="2" t="s">
        <v>83627</v>
      </c>
    </row>
    <row r="8026" spans="1:1" x14ac:dyDescent="0.15">
      <c r="A8026" s="2" t="s">
        <v>83628</v>
      </c>
    </row>
    <row r="8027" spans="1:1" x14ac:dyDescent="0.15">
      <c r="A8027" s="2" t="s">
        <v>83629</v>
      </c>
    </row>
    <row r="8028" spans="1:1" x14ac:dyDescent="0.15">
      <c r="A8028" s="2" t="s">
        <v>83713</v>
      </c>
    </row>
    <row r="8029" spans="1:1" x14ac:dyDescent="0.15">
      <c r="A8029" s="2" t="s">
        <v>83714</v>
      </c>
    </row>
    <row r="8030" spans="1:1" x14ac:dyDescent="0.15">
      <c r="A8030" s="2" t="s">
        <v>83715</v>
      </c>
    </row>
    <row r="8031" spans="1:1" x14ac:dyDescent="0.15">
      <c r="A8031" s="2" t="s">
        <v>86763</v>
      </c>
    </row>
    <row r="8032" spans="1:1" x14ac:dyDescent="0.15">
      <c r="A8032" s="2" t="s">
        <v>83716</v>
      </c>
    </row>
    <row r="8033" spans="1:1" x14ac:dyDescent="0.15">
      <c r="A8033" s="2" t="s">
        <v>83684</v>
      </c>
    </row>
    <row r="8034" spans="1:1" x14ac:dyDescent="0.15">
      <c r="A8034" s="2" t="s">
        <v>86764</v>
      </c>
    </row>
    <row r="8035" spans="1:1" x14ac:dyDescent="0.15">
      <c r="A8035" s="2" t="s">
        <v>86765</v>
      </c>
    </row>
    <row r="8036" spans="1:1" x14ac:dyDescent="0.15">
      <c r="A8036" s="2" t="s">
        <v>131696</v>
      </c>
    </row>
    <row r="8037" spans="1:1" x14ac:dyDescent="0.15">
      <c r="A8037" s="2" t="s">
        <v>83718</v>
      </c>
    </row>
    <row r="8038" spans="1:1" x14ac:dyDescent="0.15">
      <c r="A8038" s="2" t="s">
        <v>83719</v>
      </c>
    </row>
    <row r="8039" spans="1:1" x14ac:dyDescent="0.15">
      <c r="A8039" s="2" t="s">
        <v>83720</v>
      </c>
    </row>
    <row r="8040" spans="1:1" x14ac:dyDescent="0.15">
      <c r="A8040" s="2" t="s">
        <v>83721</v>
      </c>
    </row>
    <row r="8041" spans="1:1" x14ac:dyDescent="0.15">
      <c r="A8041" s="2" t="s">
        <v>83800</v>
      </c>
    </row>
    <row r="8042" spans="1:1" x14ac:dyDescent="0.15">
      <c r="A8042" s="2" t="s">
        <v>83801</v>
      </c>
    </row>
    <row r="8043" spans="1:1" x14ac:dyDescent="0.15">
      <c r="A8043" s="2" t="s">
        <v>83802</v>
      </c>
    </row>
    <row r="8044" spans="1:1" x14ac:dyDescent="0.15">
      <c r="A8044" s="2" t="s">
        <v>83803</v>
      </c>
    </row>
    <row r="8045" spans="1:1" x14ac:dyDescent="0.15">
      <c r="A8045" s="2" t="s">
        <v>83804</v>
      </c>
    </row>
    <row r="8046" spans="1:1" x14ac:dyDescent="0.15">
      <c r="A8046" s="2" t="s">
        <v>83805</v>
      </c>
    </row>
    <row r="8047" spans="1:1" x14ac:dyDescent="0.15">
      <c r="A8047" s="2" t="s">
        <v>83806</v>
      </c>
    </row>
    <row r="8048" spans="1:1" x14ac:dyDescent="0.15">
      <c r="A8048" s="2" t="s">
        <v>83679</v>
      </c>
    </row>
    <row r="8049" spans="1:1" x14ac:dyDescent="0.15">
      <c r="A8049" s="2" t="s">
        <v>83680</v>
      </c>
    </row>
    <row r="8050" spans="1:1" x14ac:dyDescent="0.15">
      <c r="A8050" s="2" t="s">
        <v>83681</v>
      </c>
    </row>
    <row r="8051" spans="1:1" x14ac:dyDescent="0.15">
      <c r="A8051" s="2" t="s">
        <v>83682</v>
      </c>
    </row>
    <row r="8052" spans="1:1" x14ac:dyDescent="0.15">
      <c r="A8052" s="2" t="s">
        <v>83683</v>
      </c>
    </row>
    <row r="8053" spans="1:1" x14ac:dyDescent="0.15">
      <c r="A8053" s="2" t="s">
        <v>83808</v>
      </c>
    </row>
    <row r="8054" spans="1:1" x14ac:dyDescent="0.15">
      <c r="A8054" s="2" t="s">
        <v>83809</v>
      </c>
    </row>
    <row r="8055" spans="1:1" x14ac:dyDescent="0.15">
      <c r="A8055" s="2" t="s">
        <v>83810</v>
      </c>
    </row>
    <row r="8056" spans="1:1" x14ac:dyDescent="0.15">
      <c r="A8056" s="2" t="s">
        <v>83811</v>
      </c>
    </row>
    <row r="8057" spans="1:1" x14ac:dyDescent="0.15">
      <c r="A8057" s="2" t="s">
        <v>83812</v>
      </c>
    </row>
    <row r="8058" spans="1:1" x14ac:dyDescent="0.15">
      <c r="A8058" s="2" t="s">
        <v>81773</v>
      </c>
    </row>
    <row r="8059" spans="1:1" x14ac:dyDescent="0.15">
      <c r="A8059" s="2" t="s">
        <v>81774</v>
      </c>
    </row>
    <row r="8060" spans="1:1" x14ac:dyDescent="0.15">
      <c r="A8060" s="2" t="s">
        <v>81775</v>
      </c>
    </row>
    <row r="8061" spans="1:1" x14ac:dyDescent="0.15">
      <c r="A8061" s="2" t="s">
        <v>82820</v>
      </c>
    </row>
    <row r="8062" spans="1:1" x14ac:dyDescent="0.15">
      <c r="A8062" s="2" t="s">
        <v>82821</v>
      </c>
    </row>
    <row r="8063" spans="1:1" x14ac:dyDescent="0.15">
      <c r="A8063" s="2" t="s">
        <v>82822</v>
      </c>
    </row>
    <row r="8064" spans="1:1" x14ac:dyDescent="0.15">
      <c r="A8064" s="2" t="s">
        <v>82823</v>
      </c>
    </row>
    <row r="8065" spans="1:1" x14ac:dyDescent="0.15">
      <c r="A8065" s="2" t="s">
        <v>82824</v>
      </c>
    </row>
    <row r="8066" spans="1:1" x14ac:dyDescent="0.15">
      <c r="A8066" s="2" t="s">
        <v>82825</v>
      </c>
    </row>
    <row r="8067" spans="1:1" x14ac:dyDescent="0.15">
      <c r="A8067" s="2" t="s">
        <v>82826</v>
      </c>
    </row>
    <row r="8068" spans="1:1" x14ac:dyDescent="0.15">
      <c r="A8068" s="2" t="s">
        <v>82827</v>
      </c>
    </row>
    <row r="8069" spans="1:1" x14ac:dyDescent="0.15">
      <c r="A8069" s="2" t="s">
        <v>82828</v>
      </c>
    </row>
    <row r="8070" spans="1:1" x14ac:dyDescent="0.15">
      <c r="A8070" s="2" t="s">
        <v>82829</v>
      </c>
    </row>
    <row r="8071" spans="1:1" x14ac:dyDescent="0.15">
      <c r="A8071" s="2" t="s">
        <v>82830</v>
      </c>
    </row>
    <row r="8072" spans="1:1" x14ac:dyDescent="0.15">
      <c r="A8072" s="2" t="s">
        <v>82831</v>
      </c>
    </row>
    <row r="8073" spans="1:1" x14ac:dyDescent="0.15">
      <c r="A8073" s="2" t="s">
        <v>82832</v>
      </c>
    </row>
    <row r="8074" spans="1:1" x14ac:dyDescent="0.15">
      <c r="A8074" s="2" t="s">
        <v>82833</v>
      </c>
    </row>
    <row r="8075" spans="1:1" x14ac:dyDescent="0.15">
      <c r="A8075" s="2" t="s">
        <v>82834</v>
      </c>
    </row>
    <row r="8076" spans="1:1" x14ac:dyDescent="0.15">
      <c r="A8076" s="2" t="s">
        <v>82239</v>
      </c>
    </row>
    <row r="8077" spans="1:1" x14ac:dyDescent="0.15">
      <c r="A8077" s="2" t="s">
        <v>82315</v>
      </c>
    </row>
    <row r="8078" spans="1:1" x14ac:dyDescent="0.15">
      <c r="A8078" s="2" t="s">
        <v>82316</v>
      </c>
    </row>
    <row r="8079" spans="1:1" x14ac:dyDescent="0.15">
      <c r="A8079" s="2" t="s">
        <v>82317</v>
      </c>
    </row>
    <row r="8080" spans="1:1" x14ac:dyDescent="0.15">
      <c r="A8080" s="2" t="s">
        <v>82318</v>
      </c>
    </row>
    <row r="8081" spans="1:1" x14ac:dyDescent="0.15">
      <c r="A8081" s="2" t="s">
        <v>82319</v>
      </c>
    </row>
    <row r="8082" spans="1:1" x14ac:dyDescent="0.15">
      <c r="A8082" s="2" t="s">
        <v>82320</v>
      </c>
    </row>
    <row r="8083" spans="1:1" x14ac:dyDescent="0.15">
      <c r="A8083" s="2" t="s">
        <v>82321</v>
      </c>
    </row>
    <row r="8084" spans="1:1" x14ac:dyDescent="0.15">
      <c r="A8084" s="2" t="s">
        <v>82449</v>
      </c>
    </row>
    <row r="8085" spans="1:1" x14ac:dyDescent="0.15">
      <c r="A8085" s="2" t="s">
        <v>82450</v>
      </c>
    </row>
    <row r="8086" spans="1:1" x14ac:dyDescent="0.15">
      <c r="A8086" s="2" t="s">
        <v>82451</v>
      </c>
    </row>
    <row r="8087" spans="1:1" x14ac:dyDescent="0.15">
      <c r="A8087" s="2" t="s">
        <v>82452</v>
      </c>
    </row>
    <row r="8088" spans="1:1" x14ac:dyDescent="0.15">
      <c r="A8088" s="2" t="s">
        <v>84982</v>
      </c>
    </row>
    <row r="8089" spans="1:1" x14ac:dyDescent="0.15">
      <c r="A8089" s="2" t="s">
        <v>84983</v>
      </c>
    </row>
    <row r="8090" spans="1:1" x14ac:dyDescent="0.15">
      <c r="A8090" s="2" t="s">
        <v>85106</v>
      </c>
    </row>
    <row r="8091" spans="1:1" x14ac:dyDescent="0.15">
      <c r="A8091" s="2" t="s">
        <v>85107</v>
      </c>
    </row>
    <row r="8092" spans="1:1" x14ac:dyDescent="0.15">
      <c r="A8092" s="2" t="s">
        <v>85108</v>
      </c>
    </row>
    <row r="8093" spans="1:1" x14ac:dyDescent="0.15">
      <c r="A8093" s="2" t="s">
        <v>85109</v>
      </c>
    </row>
    <row r="8094" spans="1:1" x14ac:dyDescent="0.15">
      <c r="A8094" s="2" t="s">
        <v>85110</v>
      </c>
    </row>
    <row r="8095" spans="1:1" x14ac:dyDescent="0.15">
      <c r="A8095" s="2" t="s">
        <v>85111</v>
      </c>
    </row>
    <row r="8096" spans="1:1" x14ac:dyDescent="0.15">
      <c r="A8096" s="2" t="s">
        <v>85112</v>
      </c>
    </row>
    <row r="8097" spans="1:1" x14ac:dyDescent="0.15">
      <c r="A8097" s="2" t="s">
        <v>85113</v>
      </c>
    </row>
    <row r="8098" spans="1:1" x14ac:dyDescent="0.15">
      <c r="A8098" s="2" t="s">
        <v>85114</v>
      </c>
    </row>
    <row r="8099" spans="1:1" x14ac:dyDescent="0.15">
      <c r="A8099" s="2" t="s">
        <v>85115</v>
      </c>
    </row>
    <row r="8100" spans="1:1" x14ac:dyDescent="0.15">
      <c r="A8100" s="2" t="s">
        <v>85116</v>
      </c>
    </row>
    <row r="8101" spans="1:1" x14ac:dyDescent="0.15">
      <c r="A8101" s="2" t="s">
        <v>85117</v>
      </c>
    </row>
    <row r="8102" spans="1:1" x14ac:dyDescent="0.15">
      <c r="A8102" s="2" t="s">
        <v>85118</v>
      </c>
    </row>
    <row r="8103" spans="1:1" x14ac:dyDescent="0.15">
      <c r="A8103" s="2" t="s">
        <v>85119</v>
      </c>
    </row>
    <row r="8104" spans="1:1" x14ac:dyDescent="0.15">
      <c r="A8104" s="2" t="s">
        <v>84473</v>
      </c>
    </row>
    <row r="8105" spans="1:1" x14ac:dyDescent="0.15">
      <c r="A8105" s="2" t="s">
        <v>84474</v>
      </c>
    </row>
    <row r="8106" spans="1:1" x14ac:dyDescent="0.15">
      <c r="A8106" s="2" t="s">
        <v>84475</v>
      </c>
    </row>
    <row r="8107" spans="1:1" x14ac:dyDescent="0.15">
      <c r="A8107" s="2" t="s">
        <v>84394</v>
      </c>
    </row>
    <row r="8108" spans="1:1" x14ac:dyDescent="0.15">
      <c r="A8108" s="2" t="s">
        <v>84395</v>
      </c>
    </row>
    <row r="8109" spans="1:1" x14ac:dyDescent="0.15">
      <c r="A8109" s="2" t="s">
        <v>84396</v>
      </c>
    </row>
    <row r="8110" spans="1:1" x14ac:dyDescent="0.15">
      <c r="A8110" s="2" t="s">
        <v>84397</v>
      </c>
    </row>
    <row r="8111" spans="1:1" x14ac:dyDescent="0.15">
      <c r="A8111" s="2" t="s">
        <v>84398</v>
      </c>
    </row>
    <row r="8112" spans="1:1" x14ac:dyDescent="0.15">
      <c r="A8112" s="2" t="s">
        <v>84399</v>
      </c>
    </row>
    <row r="8113" spans="1:1" x14ac:dyDescent="0.15">
      <c r="A8113" s="2" t="s">
        <v>84912</v>
      </c>
    </row>
    <row r="8114" spans="1:1" x14ac:dyDescent="0.15">
      <c r="A8114" s="2" t="s">
        <v>84913</v>
      </c>
    </row>
    <row r="8115" spans="1:1" x14ac:dyDescent="0.15">
      <c r="A8115" s="2" t="s">
        <v>85034</v>
      </c>
    </row>
    <row r="8116" spans="1:1" x14ac:dyDescent="0.15">
      <c r="A8116" s="2" t="s">
        <v>85035</v>
      </c>
    </row>
    <row r="8117" spans="1:1" x14ac:dyDescent="0.15">
      <c r="A8117" s="2" t="s">
        <v>85036</v>
      </c>
    </row>
    <row r="8118" spans="1:1" x14ac:dyDescent="0.15">
      <c r="A8118" s="2" t="s">
        <v>85037</v>
      </c>
    </row>
    <row r="8119" spans="1:1" x14ac:dyDescent="0.15">
      <c r="A8119" s="2" t="s">
        <v>85038</v>
      </c>
    </row>
    <row r="8120" spans="1:1" x14ac:dyDescent="0.15">
      <c r="A8120" s="2" t="s">
        <v>85039</v>
      </c>
    </row>
    <row r="8121" spans="1:1" x14ac:dyDescent="0.15">
      <c r="A8121" s="2" t="s">
        <v>85040</v>
      </c>
    </row>
    <row r="8122" spans="1:1" x14ac:dyDescent="0.15">
      <c r="A8122" s="2" t="s">
        <v>85041</v>
      </c>
    </row>
    <row r="8123" spans="1:1" x14ac:dyDescent="0.15">
      <c r="A8123" s="2" t="s">
        <v>85042</v>
      </c>
    </row>
    <row r="8124" spans="1:1" x14ac:dyDescent="0.15">
      <c r="A8124" s="2" t="s">
        <v>85043</v>
      </c>
    </row>
    <row r="8125" spans="1:1" x14ac:dyDescent="0.15">
      <c r="A8125" s="2" t="s">
        <v>85044</v>
      </c>
    </row>
    <row r="8126" spans="1:1" x14ac:dyDescent="0.15">
      <c r="A8126" s="2" t="s">
        <v>85045</v>
      </c>
    </row>
    <row r="8127" spans="1:1" x14ac:dyDescent="0.15">
      <c r="A8127" s="2" t="s">
        <v>86069</v>
      </c>
    </row>
    <row r="8128" spans="1:1" x14ac:dyDescent="0.15">
      <c r="A8128" s="2" t="s">
        <v>81431</v>
      </c>
    </row>
    <row r="8129" spans="1:1" x14ac:dyDescent="0.15">
      <c r="A8129" s="2" t="s">
        <v>81432</v>
      </c>
    </row>
    <row r="8130" spans="1:1" x14ac:dyDescent="0.15">
      <c r="A8130" s="2" t="s">
        <v>131697</v>
      </c>
    </row>
    <row r="8131" spans="1:1" x14ac:dyDescent="0.15">
      <c r="A8131" s="2" t="s">
        <v>86070</v>
      </c>
    </row>
    <row r="8132" spans="1:1" x14ac:dyDescent="0.15">
      <c r="A8132" s="2" t="s">
        <v>86071</v>
      </c>
    </row>
    <row r="8133" spans="1:1" x14ac:dyDescent="0.15">
      <c r="A8133" s="2" t="s">
        <v>86072</v>
      </c>
    </row>
    <row r="8134" spans="1:1" x14ac:dyDescent="0.15">
      <c r="A8134" s="2" t="s">
        <v>86073</v>
      </c>
    </row>
    <row r="8135" spans="1:1" x14ac:dyDescent="0.15">
      <c r="A8135" s="2" t="s">
        <v>86074</v>
      </c>
    </row>
    <row r="8136" spans="1:1" x14ac:dyDescent="0.15">
      <c r="A8136" s="2" t="s">
        <v>86075</v>
      </c>
    </row>
    <row r="8137" spans="1:1" x14ac:dyDescent="0.15">
      <c r="A8137" s="2" t="s">
        <v>86076</v>
      </c>
    </row>
    <row r="8138" spans="1:1" x14ac:dyDescent="0.15">
      <c r="A8138" s="2" t="s">
        <v>86077</v>
      </c>
    </row>
    <row r="8139" spans="1:1" x14ac:dyDescent="0.15">
      <c r="A8139" s="2" t="s">
        <v>86018</v>
      </c>
    </row>
    <row r="8140" spans="1:1" x14ac:dyDescent="0.15">
      <c r="A8140" s="2" t="s">
        <v>86039</v>
      </c>
    </row>
    <row r="8141" spans="1:1" x14ac:dyDescent="0.15">
      <c r="A8141" s="2" t="s">
        <v>86019</v>
      </c>
    </row>
    <row r="8142" spans="1:1" x14ac:dyDescent="0.15">
      <c r="A8142" s="2" t="s">
        <v>86020</v>
      </c>
    </row>
    <row r="8143" spans="1:1" x14ac:dyDescent="0.15">
      <c r="A8143" s="2" t="s">
        <v>86021</v>
      </c>
    </row>
    <row r="8144" spans="1:1" x14ac:dyDescent="0.15">
      <c r="A8144" s="2" t="s">
        <v>86022</v>
      </c>
    </row>
    <row r="8145" spans="1:1" x14ac:dyDescent="0.15">
      <c r="A8145" s="2" t="s">
        <v>86023</v>
      </c>
    </row>
    <row r="8146" spans="1:1" x14ac:dyDescent="0.15">
      <c r="A8146" s="2" t="s">
        <v>86024</v>
      </c>
    </row>
    <row r="8147" spans="1:1" x14ac:dyDescent="0.15">
      <c r="A8147" s="2" t="s">
        <v>86025</v>
      </c>
    </row>
    <row r="8148" spans="1:1" x14ac:dyDescent="0.15">
      <c r="A8148" s="2" t="s">
        <v>86026</v>
      </c>
    </row>
    <row r="8149" spans="1:1" x14ac:dyDescent="0.15">
      <c r="A8149" s="2" t="s">
        <v>86027</v>
      </c>
    </row>
    <row r="8150" spans="1:1" x14ac:dyDescent="0.15">
      <c r="A8150" s="2" t="s">
        <v>86028</v>
      </c>
    </row>
    <row r="8151" spans="1:1" x14ac:dyDescent="0.15">
      <c r="A8151" s="2" t="s">
        <v>85265</v>
      </c>
    </row>
    <row r="8152" spans="1:1" x14ac:dyDescent="0.15">
      <c r="A8152" s="2" t="s">
        <v>85266</v>
      </c>
    </row>
    <row r="8153" spans="1:1" x14ac:dyDescent="0.15">
      <c r="A8153" s="2" t="s">
        <v>85150</v>
      </c>
    </row>
    <row r="8154" spans="1:1" x14ac:dyDescent="0.15">
      <c r="A8154" s="2" t="s">
        <v>85151</v>
      </c>
    </row>
    <row r="8155" spans="1:1" x14ac:dyDescent="0.15">
      <c r="A8155" s="2" t="s">
        <v>85152</v>
      </c>
    </row>
    <row r="8156" spans="1:1" x14ac:dyDescent="0.15">
      <c r="A8156" s="2" t="s">
        <v>84050</v>
      </c>
    </row>
    <row r="8157" spans="1:1" x14ac:dyDescent="0.15">
      <c r="A8157" s="2" t="s">
        <v>84051</v>
      </c>
    </row>
    <row r="8158" spans="1:1" x14ac:dyDescent="0.15">
      <c r="A8158" s="2" t="s">
        <v>84052</v>
      </c>
    </row>
    <row r="8159" spans="1:1" x14ac:dyDescent="0.15">
      <c r="A8159" s="2" t="s">
        <v>84053</v>
      </c>
    </row>
    <row r="8160" spans="1:1" x14ac:dyDescent="0.15">
      <c r="A8160" s="2" t="s">
        <v>84054</v>
      </c>
    </row>
    <row r="8161" spans="1:1" x14ac:dyDescent="0.15">
      <c r="A8161" s="2" t="s">
        <v>84039</v>
      </c>
    </row>
    <row r="8162" spans="1:1" x14ac:dyDescent="0.15">
      <c r="A8162" s="2" t="s">
        <v>84040</v>
      </c>
    </row>
    <row r="8163" spans="1:1" x14ac:dyDescent="0.15">
      <c r="A8163" s="2" t="s">
        <v>84041</v>
      </c>
    </row>
    <row r="8164" spans="1:1" x14ac:dyDescent="0.15">
      <c r="A8164" s="2" t="s">
        <v>84042</v>
      </c>
    </row>
    <row r="8165" spans="1:1" x14ac:dyDescent="0.15">
      <c r="A8165" s="2" t="s">
        <v>84043</v>
      </c>
    </row>
    <row r="8166" spans="1:1" x14ac:dyDescent="0.15">
      <c r="A8166" s="2" t="s">
        <v>84044</v>
      </c>
    </row>
    <row r="8167" spans="1:1" x14ac:dyDescent="0.15">
      <c r="A8167" s="2" t="s">
        <v>84146</v>
      </c>
    </row>
    <row r="8168" spans="1:1" x14ac:dyDescent="0.15">
      <c r="A8168" s="2" t="s">
        <v>84147</v>
      </c>
    </row>
    <row r="8169" spans="1:1" x14ac:dyDescent="0.15">
      <c r="A8169" s="2" t="s">
        <v>84091</v>
      </c>
    </row>
    <row r="8170" spans="1:1" x14ac:dyDescent="0.15">
      <c r="A8170" s="2" t="s">
        <v>84092</v>
      </c>
    </row>
    <row r="8171" spans="1:1" x14ac:dyDescent="0.15">
      <c r="A8171" s="2" t="s">
        <v>84093</v>
      </c>
    </row>
    <row r="8172" spans="1:1" x14ac:dyDescent="0.15">
      <c r="A8172" s="2" t="s">
        <v>84094</v>
      </c>
    </row>
    <row r="8173" spans="1:1" x14ac:dyDescent="0.15">
      <c r="A8173" s="2" t="s">
        <v>84095</v>
      </c>
    </row>
    <row r="8174" spans="1:1" x14ac:dyDescent="0.15">
      <c r="A8174" s="2" t="s">
        <v>131698</v>
      </c>
    </row>
    <row r="8175" spans="1:1" x14ac:dyDescent="0.15">
      <c r="A8175" s="2" t="s">
        <v>84096</v>
      </c>
    </row>
    <row r="8176" spans="1:1" x14ac:dyDescent="0.15">
      <c r="A8176" s="2" t="s">
        <v>84097</v>
      </c>
    </row>
    <row r="8177" spans="1:1" x14ac:dyDescent="0.15">
      <c r="A8177" s="2" t="s">
        <v>84098</v>
      </c>
    </row>
    <row r="8178" spans="1:1" x14ac:dyDescent="0.15">
      <c r="A8178" s="2" t="s">
        <v>84099</v>
      </c>
    </row>
    <row r="8179" spans="1:1" x14ac:dyDescent="0.15">
      <c r="A8179" s="2" t="s">
        <v>84100</v>
      </c>
    </row>
    <row r="8180" spans="1:1" x14ac:dyDescent="0.15">
      <c r="A8180" s="2" t="s">
        <v>83941</v>
      </c>
    </row>
    <row r="8181" spans="1:1" x14ac:dyDescent="0.15">
      <c r="A8181" s="2" t="s">
        <v>83942</v>
      </c>
    </row>
    <row r="8182" spans="1:1" x14ac:dyDescent="0.15">
      <c r="A8182" s="2" t="s">
        <v>83943</v>
      </c>
    </row>
    <row r="8183" spans="1:1" x14ac:dyDescent="0.15">
      <c r="A8183" s="2" t="s">
        <v>83944</v>
      </c>
    </row>
    <row r="8184" spans="1:1" x14ac:dyDescent="0.15">
      <c r="A8184" s="2" t="s">
        <v>83945</v>
      </c>
    </row>
    <row r="8185" spans="1:1" x14ac:dyDescent="0.15">
      <c r="A8185" s="2" t="s">
        <v>83946</v>
      </c>
    </row>
    <row r="8186" spans="1:1" x14ac:dyDescent="0.15">
      <c r="A8186" s="2" t="s">
        <v>83947</v>
      </c>
    </row>
    <row r="8187" spans="1:1" x14ac:dyDescent="0.15">
      <c r="A8187" s="2" t="s">
        <v>83948</v>
      </c>
    </row>
    <row r="8188" spans="1:1" x14ac:dyDescent="0.15">
      <c r="A8188" s="2" t="s">
        <v>83983</v>
      </c>
    </row>
    <row r="8189" spans="1:1" x14ac:dyDescent="0.15">
      <c r="A8189" s="2" t="s">
        <v>83984</v>
      </c>
    </row>
    <row r="8190" spans="1:1" x14ac:dyDescent="0.15">
      <c r="A8190" s="2" t="s">
        <v>83985</v>
      </c>
    </row>
    <row r="8191" spans="1:1" x14ac:dyDescent="0.15">
      <c r="A8191" s="2" t="s">
        <v>84037</v>
      </c>
    </row>
    <row r="8192" spans="1:1" x14ac:dyDescent="0.15">
      <c r="A8192" s="2" t="s">
        <v>83986</v>
      </c>
    </row>
    <row r="8193" spans="1:1" x14ac:dyDescent="0.15">
      <c r="A8193" s="2" t="s">
        <v>83987</v>
      </c>
    </row>
    <row r="8194" spans="1:1" x14ac:dyDescent="0.15">
      <c r="A8194" s="2" t="s">
        <v>83988</v>
      </c>
    </row>
    <row r="8195" spans="1:1" x14ac:dyDescent="0.15">
      <c r="A8195" s="2" t="s">
        <v>83989</v>
      </c>
    </row>
    <row r="8196" spans="1:1" x14ac:dyDescent="0.15">
      <c r="A8196" s="2" t="s">
        <v>83990</v>
      </c>
    </row>
    <row r="8197" spans="1:1" x14ac:dyDescent="0.15">
      <c r="A8197" s="2" t="s">
        <v>83991</v>
      </c>
    </row>
    <row r="8198" spans="1:1" x14ac:dyDescent="0.15">
      <c r="A8198" s="2" t="s">
        <v>83992</v>
      </c>
    </row>
    <row r="8199" spans="1:1" x14ac:dyDescent="0.15">
      <c r="A8199" s="2" t="s">
        <v>83993</v>
      </c>
    </row>
    <row r="8200" spans="1:1" x14ac:dyDescent="0.15">
      <c r="A8200" s="2" t="s">
        <v>83994</v>
      </c>
    </row>
    <row r="8201" spans="1:1" x14ac:dyDescent="0.15">
      <c r="A8201" s="2" t="s">
        <v>83995</v>
      </c>
    </row>
    <row r="8202" spans="1:1" x14ac:dyDescent="0.15">
      <c r="A8202" s="2" t="s">
        <v>83996</v>
      </c>
    </row>
    <row r="8203" spans="1:1" x14ac:dyDescent="0.15">
      <c r="A8203" s="2" t="s">
        <v>83997</v>
      </c>
    </row>
    <row r="8204" spans="1:1" x14ac:dyDescent="0.15">
      <c r="A8204" s="2" t="s">
        <v>83998</v>
      </c>
    </row>
    <row r="8205" spans="1:1" x14ac:dyDescent="0.15">
      <c r="A8205" s="2" t="s">
        <v>83999</v>
      </c>
    </row>
    <row r="8206" spans="1:1" x14ac:dyDescent="0.15">
      <c r="A8206" s="2" t="s">
        <v>83596</v>
      </c>
    </row>
    <row r="8207" spans="1:1" x14ac:dyDescent="0.15">
      <c r="A8207" s="2" t="s">
        <v>83597</v>
      </c>
    </row>
    <row r="8208" spans="1:1" x14ac:dyDescent="0.15">
      <c r="A8208" s="2" t="s">
        <v>83598</v>
      </c>
    </row>
    <row r="8209" spans="1:1" x14ac:dyDescent="0.15">
      <c r="A8209" s="2" t="s">
        <v>83599</v>
      </c>
    </row>
    <row r="8210" spans="1:1" x14ac:dyDescent="0.15">
      <c r="A8210" s="2" t="s">
        <v>83600</v>
      </c>
    </row>
    <row r="8211" spans="1:1" x14ac:dyDescent="0.15">
      <c r="A8211" s="2" t="s">
        <v>83728</v>
      </c>
    </row>
    <row r="8212" spans="1:1" x14ac:dyDescent="0.15">
      <c r="A8212" s="2" t="s">
        <v>83729</v>
      </c>
    </row>
    <row r="8213" spans="1:1" x14ac:dyDescent="0.15">
      <c r="A8213" s="2" t="s">
        <v>83633</v>
      </c>
    </row>
    <row r="8214" spans="1:1" x14ac:dyDescent="0.15">
      <c r="A8214" s="2" t="s">
        <v>83731</v>
      </c>
    </row>
    <row r="8215" spans="1:1" x14ac:dyDescent="0.15">
      <c r="A8215" s="2" t="s">
        <v>83732</v>
      </c>
    </row>
    <row r="8216" spans="1:1" x14ac:dyDescent="0.15">
      <c r="A8216" s="2" t="s">
        <v>83733</v>
      </c>
    </row>
    <row r="8217" spans="1:1" x14ac:dyDescent="0.15">
      <c r="A8217" s="2" t="s">
        <v>83734</v>
      </c>
    </row>
    <row r="8218" spans="1:1" x14ac:dyDescent="0.15">
      <c r="A8218" s="2" t="s">
        <v>83735</v>
      </c>
    </row>
    <row r="8219" spans="1:1" x14ac:dyDescent="0.15">
      <c r="A8219" s="2" t="s">
        <v>83736</v>
      </c>
    </row>
    <row r="8220" spans="1:1" x14ac:dyDescent="0.15">
      <c r="A8220" s="2" t="s">
        <v>83737</v>
      </c>
    </row>
    <row r="8221" spans="1:1" x14ac:dyDescent="0.15">
      <c r="A8221" s="2" t="s">
        <v>83738</v>
      </c>
    </row>
    <row r="8222" spans="1:1" x14ac:dyDescent="0.15">
      <c r="A8222" s="2" t="s">
        <v>83739</v>
      </c>
    </row>
    <row r="8223" spans="1:1" x14ac:dyDescent="0.15">
      <c r="A8223" s="2" t="s">
        <v>83740</v>
      </c>
    </row>
    <row r="8224" spans="1:1" x14ac:dyDescent="0.15">
      <c r="A8224" s="2" t="s">
        <v>83741</v>
      </c>
    </row>
    <row r="8225" spans="1:1" x14ac:dyDescent="0.15">
      <c r="A8225" s="2" t="s">
        <v>83742</v>
      </c>
    </row>
    <row r="8226" spans="1:1" x14ac:dyDescent="0.15">
      <c r="A8226" s="2" t="s">
        <v>83615</v>
      </c>
    </row>
    <row r="8227" spans="1:1" x14ac:dyDescent="0.15">
      <c r="A8227" s="2" t="s">
        <v>83616</v>
      </c>
    </row>
    <row r="8228" spans="1:1" x14ac:dyDescent="0.15">
      <c r="A8228" s="2" t="s">
        <v>83617</v>
      </c>
    </row>
    <row r="8229" spans="1:1" x14ac:dyDescent="0.15">
      <c r="A8229" s="2" t="s">
        <v>83618</v>
      </c>
    </row>
    <row r="8230" spans="1:1" x14ac:dyDescent="0.15">
      <c r="A8230" s="2" t="s">
        <v>84135</v>
      </c>
    </row>
    <row r="8231" spans="1:1" x14ac:dyDescent="0.15">
      <c r="A8231" s="2" t="s">
        <v>84136</v>
      </c>
    </row>
    <row r="8232" spans="1:1" x14ac:dyDescent="0.15">
      <c r="A8232" s="2" t="s">
        <v>84137</v>
      </c>
    </row>
    <row r="8233" spans="1:1" x14ac:dyDescent="0.15">
      <c r="A8233" s="2" t="s">
        <v>84138</v>
      </c>
    </row>
    <row r="8234" spans="1:1" x14ac:dyDescent="0.15">
      <c r="A8234" s="2" t="s">
        <v>84139</v>
      </c>
    </row>
    <row r="8235" spans="1:1" x14ac:dyDescent="0.15">
      <c r="A8235" s="2" t="s">
        <v>131699</v>
      </c>
    </row>
    <row r="8236" spans="1:1" x14ac:dyDescent="0.15">
      <c r="A8236" s="2" t="s">
        <v>84140</v>
      </c>
    </row>
    <row r="8237" spans="1:1" x14ac:dyDescent="0.15">
      <c r="A8237" s="2" t="s">
        <v>84141</v>
      </c>
    </row>
    <row r="8238" spans="1:1" x14ac:dyDescent="0.15">
      <c r="A8238" s="2" t="s">
        <v>84142</v>
      </c>
    </row>
    <row r="8239" spans="1:1" x14ac:dyDescent="0.15">
      <c r="A8239" s="2" t="s">
        <v>84143</v>
      </c>
    </row>
    <row r="8240" spans="1:1" x14ac:dyDescent="0.15">
      <c r="A8240" s="2" t="s">
        <v>84144</v>
      </c>
    </row>
    <row r="8241" spans="1:1" x14ac:dyDescent="0.15">
      <c r="A8241" s="2" t="s">
        <v>84145</v>
      </c>
    </row>
    <row r="8242" spans="1:1" x14ac:dyDescent="0.15">
      <c r="A8242" s="2" t="s">
        <v>83295</v>
      </c>
    </row>
    <row r="8243" spans="1:1" x14ac:dyDescent="0.15">
      <c r="A8243" s="2" t="s">
        <v>83296</v>
      </c>
    </row>
    <row r="8244" spans="1:1" x14ac:dyDescent="0.15">
      <c r="A8244" s="2" t="s">
        <v>83482</v>
      </c>
    </row>
    <row r="8245" spans="1:1" x14ac:dyDescent="0.15">
      <c r="A8245" s="2" t="s">
        <v>83483</v>
      </c>
    </row>
    <row r="8246" spans="1:1" x14ac:dyDescent="0.15">
      <c r="A8246" s="2" t="s">
        <v>83484</v>
      </c>
    </row>
    <row r="8247" spans="1:1" x14ac:dyDescent="0.15">
      <c r="A8247" s="2" t="s">
        <v>83485</v>
      </c>
    </row>
    <row r="8248" spans="1:1" x14ac:dyDescent="0.15">
      <c r="A8248" s="2" t="s">
        <v>83486</v>
      </c>
    </row>
    <row r="8249" spans="1:1" x14ac:dyDescent="0.15">
      <c r="A8249" s="2" t="s">
        <v>83359</v>
      </c>
    </row>
    <row r="8250" spans="1:1" x14ac:dyDescent="0.15">
      <c r="A8250" s="2" t="s">
        <v>83360</v>
      </c>
    </row>
    <row r="8251" spans="1:1" x14ac:dyDescent="0.15">
      <c r="A8251" s="2" t="s">
        <v>83361</v>
      </c>
    </row>
    <row r="8252" spans="1:1" x14ac:dyDescent="0.15">
      <c r="A8252" s="2" t="s">
        <v>83362</v>
      </c>
    </row>
    <row r="8253" spans="1:1" x14ac:dyDescent="0.15">
      <c r="A8253" s="2" t="s">
        <v>83363</v>
      </c>
    </row>
    <row r="8254" spans="1:1" x14ac:dyDescent="0.15">
      <c r="A8254" s="2" t="s">
        <v>83364</v>
      </c>
    </row>
    <row r="8255" spans="1:1" x14ac:dyDescent="0.15">
      <c r="A8255" s="2" t="s">
        <v>83365</v>
      </c>
    </row>
    <row r="8256" spans="1:1" x14ac:dyDescent="0.15">
      <c r="A8256" s="2" t="s">
        <v>83366</v>
      </c>
    </row>
    <row r="8257" spans="1:1" x14ac:dyDescent="0.15">
      <c r="A8257" s="2" t="s">
        <v>83367</v>
      </c>
    </row>
    <row r="8258" spans="1:1" x14ac:dyDescent="0.15">
      <c r="A8258" s="2" t="s">
        <v>83368</v>
      </c>
    </row>
    <row r="8259" spans="1:1" x14ac:dyDescent="0.15">
      <c r="A8259" s="2" t="s">
        <v>121499</v>
      </c>
    </row>
    <row r="8260" spans="1:1" x14ac:dyDescent="0.15">
      <c r="A8260" s="2" t="s">
        <v>121500</v>
      </c>
    </row>
    <row r="8261" spans="1:1" x14ac:dyDescent="0.15">
      <c r="A8261" s="2" t="s">
        <v>121501</v>
      </c>
    </row>
    <row r="8262" spans="1:1" x14ac:dyDescent="0.15">
      <c r="A8262" s="2" t="s">
        <v>121502</v>
      </c>
    </row>
    <row r="8263" spans="1:1" x14ac:dyDescent="0.15">
      <c r="A8263" s="2" t="s">
        <v>121503</v>
      </c>
    </row>
    <row r="8264" spans="1:1" x14ac:dyDescent="0.15">
      <c r="A8264" s="2" t="s">
        <v>121504</v>
      </c>
    </row>
    <row r="8265" spans="1:1" x14ac:dyDescent="0.15">
      <c r="A8265" s="2" t="s">
        <v>122290</v>
      </c>
    </row>
    <row r="8266" spans="1:1" x14ac:dyDescent="0.15">
      <c r="A8266" s="2" t="s">
        <v>122318</v>
      </c>
    </row>
    <row r="8267" spans="1:1" x14ac:dyDescent="0.15">
      <c r="A8267" s="2" t="s">
        <v>122292</v>
      </c>
    </row>
    <row r="8268" spans="1:1" x14ac:dyDescent="0.15">
      <c r="A8268" s="2" t="s">
        <v>122293</v>
      </c>
    </row>
    <row r="8269" spans="1:1" x14ac:dyDescent="0.15">
      <c r="A8269" s="2" t="s">
        <v>122294</v>
      </c>
    </row>
    <row r="8270" spans="1:1" x14ac:dyDescent="0.15">
      <c r="A8270" s="2" t="s">
        <v>122929</v>
      </c>
    </row>
    <row r="8271" spans="1:1" x14ac:dyDescent="0.15">
      <c r="A8271" s="2" t="s">
        <v>122930</v>
      </c>
    </row>
    <row r="8272" spans="1:1" x14ac:dyDescent="0.15">
      <c r="A8272" s="2" t="s">
        <v>122931</v>
      </c>
    </row>
    <row r="8273" spans="1:1" x14ac:dyDescent="0.15">
      <c r="A8273" s="2" t="s">
        <v>122932</v>
      </c>
    </row>
    <row r="8274" spans="1:1" x14ac:dyDescent="0.15">
      <c r="A8274" s="2" t="s">
        <v>122933</v>
      </c>
    </row>
    <row r="8275" spans="1:1" x14ac:dyDescent="0.15">
      <c r="A8275" s="2" t="s">
        <v>122934</v>
      </c>
    </row>
    <row r="8276" spans="1:1" x14ac:dyDescent="0.15">
      <c r="A8276" s="2" t="s">
        <v>122935</v>
      </c>
    </row>
    <row r="8277" spans="1:1" x14ac:dyDescent="0.15">
      <c r="A8277" s="2" t="s">
        <v>122936</v>
      </c>
    </row>
    <row r="8278" spans="1:1" x14ac:dyDescent="0.15">
      <c r="A8278" s="2" t="s">
        <v>122937</v>
      </c>
    </row>
    <row r="8279" spans="1:1" x14ac:dyDescent="0.15">
      <c r="A8279" s="2" t="s">
        <v>122938</v>
      </c>
    </row>
    <row r="8280" spans="1:1" x14ac:dyDescent="0.15">
      <c r="A8280" s="2" t="s">
        <v>122939</v>
      </c>
    </row>
    <row r="8281" spans="1:1" x14ac:dyDescent="0.15">
      <c r="A8281" s="2" t="s">
        <v>122940</v>
      </c>
    </row>
    <row r="8282" spans="1:1" x14ac:dyDescent="0.15">
      <c r="A8282" s="2" t="s">
        <v>122941</v>
      </c>
    </row>
    <row r="8283" spans="1:1" x14ac:dyDescent="0.15">
      <c r="A8283" s="2" t="s">
        <v>122942</v>
      </c>
    </row>
    <row r="8284" spans="1:1" x14ac:dyDescent="0.15">
      <c r="A8284" s="2" t="s">
        <v>122943</v>
      </c>
    </row>
    <row r="8285" spans="1:1" x14ac:dyDescent="0.15">
      <c r="A8285" s="2" t="s">
        <v>122944</v>
      </c>
    </row>
    <row r="8286" spans="1:1" x14ac:dyDescent="0.15">
      <c r="A8286" s="2" t="s">
        <v>122945</v>
      </c>
    </row>
    <row r="8287" spans="1:1" x14ac:dyDescent="0.15">
      <c r="A8287" s="2" t="s">
        <v>122946</v>
      </c>
    </row>
    <row r="8288" spans="1:1" x14ac:dyDescent="0.15">
      <c r="A8288" s="2" t="s">
        <v>122947</v>
      </c>
    </row>
    <row r="8289" spans="1:1" x14ac:dyDescent="0.15">
      <c r="A8289" s="2" t="s">
        <v>122948</v>
      </c>
    </row>
    <row r="8290" spans="1:1" x14ac:dyDescent="0.15">
      <c r="A8290" s="2" t="s">
        <v>122949</v>
      </c>
    </row>
    <row r="8291" spans="1:1" x14ac:dyDescent="0.15">
      <c r="A8291" s="2" t="s">
        <v>122950</v>
      </c>
    </row>
    <row r="8292" spans="1:1" x14ac:dyDescent="0.15">
      <c r="A8292" s="2" t="s">
        <v>122951</v>
      </c>
    </row>
    <row r="8293" spans="1:1" x14ac:dyDescent="0.15">
      <c r="A8293" s="2" t="s">
        <v>122952</v>
      </c>
    </row>
    <row r="8294" spans="1:1" x14ac:dyDescent="0.15">
      <c r="A8294" s="2" t="s">
        <v>122953</v>
      </c>
    </row>
    <row r="8295" spans="1:1" x14ac:dyDescent="0.15">
      <c r="A8295" s="2" t="s">
        <v>122954</v>
      </c>
    </row>
    <row r="8296" spans="1:1" x14ac:dyDescent="0.15">
      <c r="A8296" s="2" t="s">
        <v>122796</v>
      </c>
    </row>
    <row r="8297" spans="1:1" x14ac:dyDescent="0.15">
      <c r="A8297" s="2" t="s">
        <v>122813</v>
      </c>
    </row>
    <row r="8298" spans="1:1" x14ac:dyDescent="0.15">
      <c r="A8298" s="2" t="s">
        <v>122798</v>
      </c>
    </row>
    <row r="8299" spans="1:1" x14ac:dyDescent="0.15">
      <c r="A8299" s="2" t="s">
        <v>122799</v>
      </c>
    </row>
    <row r="8300" spans="1:1" x14ac:dyDescent="0.15">
      <c r="A8300" s="2" t="s">
        <v>123714</v>
      </c>
    </row>
    <row r="8301" spans="1:1" x14ac:dyDescent="0.15">
      <c r="A8301" s="2" t="s">
        <v>123715</v>
      </c>
    </row>
    <row r="8302" spans="1:1" x14ac:dyDescent="0.15">
      <c r="A8302" s="2" t="s">
        <v>123716</v>
      </c>
    </row>
    <row r="8303" spans="1:1" x14ac:dyDescent="0.15">
      <c r="A8303" s="2" t="s">
        <v>122318</v>
      </c>
    </row>
    <row r="8304" spans="1:1" x14ac:dyDescent="0.15">
      <c r="A8304" s="2" t="s">
        <v>123717</v>
      </c>
    </row>
    <row r="8305" spans="1:1" x14ac:dyDescent="0.15">
      <c r="A8305" s="2" t="s">
        <v>123718</v>
      </c>
    </row>
    <row r="8306" spans="1:1" x14ac:dyDescent="0.15">
      <c r="A8306" s="2" t="s">
        <v>123719</v>
      </c>
    </row>
    <row r="8307" spans="1:1" x14ac:dyDescent="0.15">
      <c r="A8307" s="2" t="s">
        <v>123720</v>
      </c>
    </row>
    <row r="8308" spans="1:1" x14ac:dyDescent="0.15">
      <c r="A8308" s="2" t="s">
        <v>123721</v>
      </c>
    </row>
    <row r="8309" spans="1:1" x14ac:dyDescent="0.15">
      <c r="A8309" s="2" t="s">
        <v>123722</v>
      </c>
    </row>
    <row r="8310" spans="1:1" x14ac:dyDescent="0.15">
      <c r="A8310" s="2" t="s">
        <v>123723</v>
      </c>
    </row>
    <row r="8311" spans="1:1" x14ac:dyDescent="0.15">
      <c r="A8311" s="2" t="s">
        <v>123724</v>
      </c>
    </row>
    <row r="8312" spans="1:1" x14ac:dyDescent="0.15">
      <c r="A8312" s="2" t="s">
        <v>123725</v>
      </c>
    </row>
    <row r="8313" spans="1:1" x14ac:dyDescent="0.15">
      <c r="A8313" s="2" t="s">
        <v>123726</v>
      </c>
    </row>
    <row r="8314" spans="1:1" x14ac:dyDescent="0.15">
      <c r="A8314" s="2" t="s">
        <v>123600</v>
      </c>
    </row>
    <row r="8315" spans="1:1" x14ac:dyDescent="0.15">
      <c r="A8315" s="2" t="s">
        <v>123601</v>
      </c>
    </row>
    <row r="8316" spans="1:1" x14ac:dyDescent="0.15">
      <c r="A8316" s="2" t="s">
        <v>123602</v>
      </c>
    </row>
    <row r="8317" spans="1:1" x14ac:dyDescent="0.15">
      <c r="A8317" s="2" t="s">
        <v>123603</v>
      </c>
    </row>
    <row r="8318" spans="1:1" x14ac:dyDescent="0.15">
      <c r="A8318" s="2" t="s">
        <v>123604</v>
      </c>
    </row>
    <row r="8319" spans="1:1" x14ac:dyDescent="0.15">
      <c r="A8319" s="2" t="s">
        <v>123605</v>
      </c>
    </row>
    <row r="8320" spans="1:1" x14ac:dyDescent="0.15">
      <c r="A8320" s="2" t="s">
        <v>123606</v>
      </c>
    </row>
    <row r="8321" spans="1:1" x14ac:dyDescent="0.15">
      <c r="A8321" s="2" t="s">
        <v>123607</v>
      </c>
    </row>
    <row r="8322" spans="1:1" x14ac:dyDescent="0.15">
      <c r="A8322" s="2" t="s">
        <v>123608</v>
      </c>
    </row>
    <row r="8323" spans="1:1" x14ac:dyDescent="0.15">
      <c r="A8323" s="2" t="s">
        <v>123609</v>
      </c>
    </row>
    <row r="8324" spans="1:1" x14ac:dyDescent="0.15">
      <c r="A8324" s="2" t="s">
        <v>123610</v>
      </c>
    </row>
    <row r="8325" spans="1:1" x14ac:dyDescent="0.15">
      <c r="A8325" s="2" t="s">
        <v>123611</v>
      </c>
    </row>
    <row r="8326" spans="1:1" x14ac:dyDescent="0.15">
      <c r="A8326" s="2" t="s">
        <v>123481</v>
      </c>
    </row>
    <row r="8327" spans="1:1" x14ac:dyDescent="0.15">
      <c r="A8327" s="2" t="s">
        <v>123482</v>
      </c>
    </row>
    <row r="8328" spans="1:1" x14ac:dyDescent="0.15">
      <c r="A8328" s="2" t="s">
        <v>123483</v>
      </c>
    </row>
    <row r="8329" spans="1:1" x14ac:dyDescent="0.15">
      <c r="A8329" s="2" t="s">
        <v>123484</v>
      </c>
    </row>
    <row r="8330" spans="1:1" x14ac:dyDescent="0.15">
      <c r="A8330" s="2" t="s">
        <v>123485</v>
      </c>
    </row>
    <row r="8331" spans="1:1" x14ac:dyDescent="0.15">
      <c r="A8331" s="2" t="s">
        <v>123945</v>
      </c>
    </row>
    <row r="8332" spans="1:1" x14ac:dyDescent="0.15">
      <c r="A8332" s="2" t="s">
        <v>89508</v>
      </c>
    </row>
    <row r="8333" spans="1:1" x14ac:dyDescent="0.15">
      <c r="A8333" s="2" t="s">
        <v>89509</v>
      </c>
    </row>
    <row r="8334" spans="1:1" x14ac:dyDescent="0.15">
      <c r="A8334" s="2" t="s">
        <v>89510</v>
      </c>
    </row>
    <row r="8335" spans="1:1" x14ac:dyDescent="0.15">
      <c r="A8335" s="2" t="s">
        <v>89511</v>
      </c>
    </row>
    <row r="8336" spans="1:1" x14ac:dyDescent="0.15">
      <c r="A8336" s="2" t="s">
        <v>89512</v>
      </c>
    </row>
    <row r="8337" spans="1:1" x14ac:dyDescent="0.15">
      <c r="A8337" s="2" t="s">
        <v>131700</v>
      </c>
    </row>
    <row r="8338" spans="1:1" x14ac:dyDescent="0.15">
      <c r="A8338" s="2" t="s">
        <v>89513</v>
      </c>
    </row>
    <row r="8339" spans="1:1" x14ac:dyDescent="0.15">
      <c r="A8339" s="2" t="s">
        <v>89514</v>
      </c>
    </row>
    <row r="8340" spans="1:1" x14ac:dyDescent="0.15">
      <c r="A8340" s="2" t="s">
        <v>89515</v>
      </c>
    </row>
    <row r="8341" spans="1:1" x14ac:dyDescent="0.15">
      <c r="A8341" s="2" t="s">
        <v>89516</v>
      </c>
    </row>
    <row r="8342" spans="1:1" x14ac:dyDescent="0.15">
      <c r="A8342" s="2" t="s">
        <v>90598</v>
      </c>
    </row>
    <row r="8343" spans="1:1" x14ac:dyDescent="0.15">
      <c r="A8343" s="2" t="s">
        <v>90599</v>
      </c>
    </row>
    <row r="8344" spans="1:1" x14ac:dyDescent="0.15">
      <c r="A8344" s="2" t="s">
        <v>90600</v>
      </c>
    </row>
    <row r="8345" spans="1:1" x14ac:dyDescent="0.15">
      <c r="A8345" s="2" t="s">
        <v>131701</v>
      </c>
    </row>
    <row r="8346" spans="1:1" x14ac:dyDescent="0.15">
      <c r="A8346" s="2" t="s">
        <v>131702</v>
      </c>
    </row>
    <row r="8347" spans="1:1" x14ac:dyDescent="0.15">
      <c r="A8347" s="2" t="s">
        <v>131703</v>
      </c>
    </row>
    <row r="8348" spans="1:1" x14ac:dyDescent="0.15">
      <c r="A8348" s="2" t="s">
        <v>89597</v>
      </c>
    </row>
    <row r="8349" spans="1:1" x14ac:dyDescent="0.15">
      <c r="A8349" s="2" t="s">
        <v>89598</v>
      </c>
    </row>
    <row r="8350" spans="1:1" x14ac:dyDescent="0.15">
      <c r="A8350" s="2" t="s">
        <v>90419</v>
      </c>
    </row>
    <row r="8351" spans="1:1" x14ac:dyDescent="0.15">
      <c r="A8351" s="2" t="s">
        <v>90625</v>
      </c>
    </row>
    <row r="8352" spans="1:1" x14ac:dyDescent="0.15">
      <c r="A8352" s="2" t="s">
        <v>89599</v>
      </c>
    </row>
    <row r="8353" spans="1:1" x14ac:dyDescent="0.15">
      <c r="A8353" s="2" t="s">
        <v>89600</v>
      </c>
    </row>
    <row r="8354" spans="1:1" x14ac:dyDescent="0.15">
      <c r="A8354" s="2" t="s">
        <v>90626</v>
      </c>
    </row>
    <row r="8355" spans="1:1" x14ac:dyDescent="0.15">
      <c r="A8355" s="2" t="s">
        <v>89601</v>
      </c>
    </row>
    <row r="8356" spans="1:1" x14ac:dyDescent="0.15">
      <c r="A8356" s="2" t="s">
        <v>131704</v>
      </c>
    </row>
    <row r="8357" spans="1:1" x14ac:dyDescent="0.15">
      <c r="A8357" s="2" t="s">
        <v>89602</v>
      </c>
    </row>
    <row r="8358" spans="1:1" x14ac:dyDescent="0.15">
      <c r="A8358" s="2" t="s">
        <v>89603</v>
      </c>
    </row>
    <row r="8359" spans="1:1" x14ac:dyDescent="0.15">
      <c r="A8359" s="2" t="s">
        <v>89604</v>
      </c>
    </row>
    <row r="8360" spans="1:1" x14ac:dyDescent="0.15">
      <c r="A8360" s="2" t="s">
        <v>89605</v>
      </c>
    </row>
    <row r="8361" spans="1:1" x14ac:dyDescent="0.15">
      <c r="A8361" s="2" t="s">
        <v>86988</v>
      </c>
    </row>
    <row r="8362" spans="1:1" x14ac:dyDescent="0.15">
      <c r="A8362" s="2" t="s">
        <v>81433</v>
      </c>
    </row>
    <row r="8363" spans="1:1" x14ac:dyDescent="0.15">
      <c r="A8363" s="2" t="s">
        <v>131705</v>
      </c>
    </row>
    <row r="8364" spans="1:1" x14ac:dyDescent="0.15">
      <c r="A8364" s="2" t="s">
        <v>131706</v>
      </c>
    </row>
    <row r="8365" spans="1:1" x14ac:dyDescent="0.15">
      <c r="A8365" s="2" t="s">
        <v>131707</v>
      </c>
    </row>
    <row r="8366" spans="1:1" x14ac:dyDescent="0.15">
      <c r="A8366" s="2" t="s">
        <v>131708</v>
      </c>
    </row>
    <row r="8367" spans="1:1" x14ac:dyDescent="0.15">
      <c r="A8367" s="2" t="s">
        <v>83813</v>
      </c>
    </row>
    <row r="8368" spans="1:1" x14ac:dyDescent="0.15">
      <c r="A8368" s="2" t="s">
        <v>83814</v>
      </c>
    </row>
    <row r="8369" spans="1:1" x14ac:dyDescent="0.15">
      <c r="A8369" s="2" t="s">
        <v>83815</v>
      </c>
    </row>
    <row r="8370" spans="1:1" x14ac:dyDescent="0.15">
      <c r="A8370" s="2" t="s">
        <v>83816</v>
      </c>
    </row>
    <row r="8371" spans="1:1" x14ac:dyDescent="0.15">
      <c r="A8371" s="2" t="s">
        <v>83817</v>
      </c>
    </row>
    <row r="8372" spans="1:1" x14ac:dyDescent="0.15">
      <c r="A8372" s="2" t="s">
        <v>83534</v>
      </c>
    </row>
    <row r="8373" spans="1:1" x14ac:dyDescent="0.15">
      <c r="A8373" s="2" t="s">
        <v>86989</v>
      </c>
    </row>
    <row r="8374" spans="1:1" x14ac:dyDescent="0.15">
      <c r="A8374" s="2" t="s">
        <v>86990</v>
      </c>
    </row>
    <row r="8375" spans="1:1" x14ac:dyDescent="0.15">
      <c r="A8375" s="2" t="s">
        <v>86991</v>
      </c>
    </row>
    <row r="8376" spans="1:1" x14ac:dyDescent="0.15">
      <c r="A8376" s="2" t="s">
        <v>86992</v>
      </c>
    </row>
    <row r="8377" spans="1:1" x14ac:dyDescent="0.15">
      <c r="A8377" s="2" t="s">
        <v>81907</v>
      </c>
    </row>
    <row r="8378" spans="1:1" x14ac:dyDescent="0.15">
      <c r="A8378" s="2" t="s">
        <v>81908</v>
      </c>
    </row>
    <row r="8379" spans="1:1" x14ac:dyDescent="0.15">
      <c r="A8379" s="2" t="s">
        <v>87133</v>
      </c>
    </row>
    <row r="8380" spans="1:1" x14ac:dyDescent="0.15">
      <c r="A8380" s="2" t="s">
        <v>81909</v>
      </c>
    </row>
    <row r="8381" spans="1:1" x14ac:dyDescent="0.15">
      <c r="A8381" s="2" t="s">
        <v>81910</v>
      </c>
    </row>
    <row r="8382" spans="1:1" x14ac:dyDescent="0.15">
      <c r="A8382" s="2" t="s">
        <v>81911</v>
      </c>
    </row>
    <row r="8383" spans="1:1" x14ac:dyDescent="0.15">
      <c r="A8383" s="2" t="s">
        <v>81912</v>
      </c>
    </row>
    <row r="8384" spans="1:1" x14ac:dyDescent="0.15">
      <c r="A8384" s="2" t="s">
        <v>81913</v>
      </c>
    </row>
    <row r="8385" spans="1:1" x14ac:dyDescent="0.15">
      <c r="A8385" s="2" t="s">
        <v>81914</v>
      </c>
    </row>
    <row r="8386" spans="1:1" x14ac:dyDescent="0.15">
      <c r="A8386" s="2" t="s">
        <v>81915</v>
      </c>
    </row>
    <row r="8387" spans="1:1" x14ac:dyDescent="0.15">
      <c r="A8387" s="2" t="s">
        <v>81916</v>
      </c>
    </row>
    <row r="8388" spans="1:1" x14ac:dyDescent="0.15">
      <c r="A8388" s="2" t="s">
        <v>81917</v>
      </c>
    </row>
    <row r="8389" spans="1:1" x14ac:dyDescent="0.15">
      <c r="A8389" s="2" t="s">
        <v>81918</v>
      </c>
    </row>
    <row r="8390" spans="1:1" x14ac:dyDescent="0.15">
      <c r="A8390" s="2" t="s">
        <v>81919</v>
      </c>
    </row>
    <row r="8391" spans="1:1" x14ac:dyDescent="0.15">
      <c r="A8391" s="2" t="s">
        <v>131709</v>
      </c>
    </row>
    <row r="8392" spans="1:1" x14ac:dyDescent="0.15">
      <c r="A8392" s="2" t="s">
        <v>131710</v>
      </c>
    </row>
    <row r="8393" spans="1:1" x14ac:dyDescent="0.15">
      <c r="A8393" s="2" t="s">
        <v>81920</v>
      </c>
    </row>
    <row r="8394" spans="1:1" x14ac:dyDescent="0.15">
      <c r="A8394" s="2" t="s">
        <v>131711</v>
      </c>
    </row>
    <row r="8395" spans="1:1" x14ac:dyDescent="0.15">
      <c r="A8395" s="2" t="s">
        <v>131712</v>
      </c>
    </row>
    <row r="8396" spans="1:1" x14ac:dyDescent="0.15">
      <c r="A8396" s="2" t="s">
        <v>82811</v>
      </c>
    </row>
    <row r="8397" spans="1:1" x14ac:dyDescent="0.15">
      <c r="A8397" s="2" t="s">
        <v>82812</v>
      </c>
    </row>
    <row r="8398" spans="1:1" x14ac:dyDescent="0.15">
      <c r="A8398" s="2" t="s">
        <v>82813</v>
      </c>
    </row>
    <row r="8399" spans="1:1" x14ac:dyDescent="0.15">
      <c r="A8399" s="2" t="s">
        <v>82814</v>
      </c>
    </row>
    <row r="8400" spans="1:1" x14ac:dyDescent="0.15">
      <c r="A8400" s="2" t="s">
        <v>82815</v>
      </c>
    </row>
    <row r="8401" spans="1:1" x14ac:dyDescent="0.15">
      <c r="A8401" s="2" t="s">
        <v>82816</v>
      </c>
    </row>
    <row r="8402" spans="1:1" x14ac:dyDescent="0.15">
      <c r="A8402" s="2" t="s">
        <v>82817</v>
      </c>
    </row>
    <row r="8403" spans="1:1" x14ac:dyDescent="0.15">
      <c r="A8403" s="2" t="s">
        <v>82818</v>
      </c>
    </row>
    <row r="8404" spans="1:1" x14ac:dyDescent="0.15">
      <c r="A8404" s="2" t="s">
        <v>82819</v>
      </c>
    </row>
    <row r="8405" spans="1:1" x14ac:dyDescent="0.15">
      <c r="A8405" s="2" t="s">
        <v>82221</v>
      </c>
    </row>
    <row r="8406" spans="1:1" x14ac:dyDescent="0.15">
      <c r="A8406" s="2" t="s">
        <v>82222</v>
      </c>
    </row>
    <row r="8407" spans="1:1" x14ac:dyDescent="0.15">
      <c r="A8407" s="2" t="s">
        <v>82223</v>
      </c>
    </row>
    <row r="8408" spans="1:1" x14ac:dyDescent="0.15">
      <c r="A8408" s="2" t="s">
        <v>82224</v>
      </c>
    </row>
    <row r="8409" spans="1:1" x14ac:dyDescent="0.15">
      <c r="A8409" s="2" t="s">
        <v>82225</v>
      </c>
    </row>
    <row r="8410" spans="1:1" x14ac:dyDescent="0.15">
      <c r="A8410" s="2" t="s">
        <v>82226</v>
      </c>
    </row>
    <row r="8411" spans="1:1" x14ac:dyDescent="0.15">
      <c r="A8411" s="2" t="s">
        <v>82227</v>
      </c>
    </row>
    <row r="8412" spans="1:1" x14ac:dyDescent="0.15">
      <c r="A8412" s="2" t="s">
        <v>82228</v>
      </c>
    </row>
    <row r="8413" spans="1:1" x14ac:dyDescent="0.15">
      <c r="A8413" s="2" t="s">
        <v>82229</v>
      </c>
    </row>
    <row r="8414" spans="1:1" x14ac:dyDescent="0.15">
      <c r="A8414" s="2" t="s">
        <v>82230</v>
      </c>
    </row>
    <row r="8415" spans="1:1" x14ac:dyDescent="0.15">
      <c r="A8415" s="2" t="s">
        <v>82231</v>
      </c>
    </row>
    <row r="8416" spans="1:1" x14ac:dyDescent="0.15">
      <c r="A8416" s="2" t="s">
        <v>82232</v>
      </c>
    </row>
    <row r="8417" spans="1:1" x14ac:dyDescent="0.15">
      <c r="A8417" s="2" t="s">
        <v>82233</v>
      </c>
    </row>
    <row r="8418" spans="1:1" x14ac:dyDescent="0.15">
      <c r="A8418" s="2" t="s">
        <v>82234</v>
      </c>
    </row>
    <row r="8419" spans="1:1" x14ac:dyDescent="0.15">
      <c r="A8419" s="2" t="s">
        <v>82235</v>
      </c>
    </row>
    <row r="8420" spans="1:1" x14ac:dyDescent="0.15">
      <c r="A8420" s="2" t="s">
        <v>82338</v>
      </c>
    </row>
    <row r="8421" spans="1:1" x14ac:dyDescent="0.15">
      <c r="A8421" s="2" t="s">
        <v>82441</v>
      </c>
    </row>
    <row r="8422" spans="1:1" x14ac:dyDescent="0.15">
      <c r="A8422" s="2" t="s">
        <v>82442</v>
      </c>
    </row>
    <row r="8423" spans="1:1" x14ac:dyDescent="0.15">
      <c r="A8423" s="2" t="s">
        <v>82443</v>
      </c>
    </row>
    <row r="8424" spans="1:1" x14ac:dyDescent="0.15">
      <c r="A8424" s="2" t="s">
        <v>82444</v>
      </c>
    </row>
    <row r="8425" spans="1:1" x14ac:dyDescent="0.15">
      <c r="A8425" s="2" t="s">
        <v>82445</v>
      </c>
    </row>
    <row r="8426" spans="1:1" x14ac:dyDescent="0.15">
      <c r="A8426" s="2" t="s">
        <v>82446</v>
      </c>
    </row>
    <row r="8427" spans="1:1" x14ac:dyDescent="0.15">
      <c r="A8427" s="2" t="s">
        <v>82447</v>
      </c>
    </row>
    <row r="8428" spans="1:1" x14ac:dyDescent="0.15">
      <c r="A8428" s="2" t="s">
        <v>82448</v>
      </c>
    </row>
    <row r="8429" spans="1:1" x14ac:dyDescent="0.15">
      <c r="A8429" s="2" t="s">
        <v>83270</v>
      </c>
    </row>
    <row r="8430" spans="1:1" x14ac:dyDescent="0.15">
      <c r="A8430" s="2" t="s">
        <v>83271</v>
      </c>
    </row>
    <row r="8431" spans="1:1" x14ac:dyDescent="0.15">
      <c r="A8431" s="2" t="s">
        <v>83272</v>
      </c>
    </row>
    <row r="8432" spans="1:1" x14ac:dyDescent="0.15">
      <c r="A8432" s="2" t="s">
        <v>83273</v>
      </c>
    </row>
    <row r="8433" spans="1:1" x14ac:dyDescent="0.15">
      <c r="A8433" s="2" t="s">
        <v>83274</v>
      </c>
    </row>
    <row r="8434" spans="1:1" x14ac:dyDescent="0.15">
      <c r="A8434" s="2" t="s">
        <v>83275</v>
      </c>
    </row>
    <row r="8435" spans="1:1" x14ac:dyDescent="0.15">
      <c r="A8435" s="2" t="s">
        <v>83276</v>
      </c>
    </row>
    <row r="8436" spans="1:1" x14ac:dyDescent="0.15">
      <c r="A8436" s="2" t="s">
        <v>83277</v>
      </c>
    </row>
    <row r="8437" spans="1:1" x14ac:dyDescent="0.15">
      <c r="A8437" s="2" t="s">
        <v>83278</v>
      </c>
    </row>
    <row r="8438" spans="1:1" x14ac:dyDescent="0.15">
      <c r="A8438" s="2" t="s">
        <v>83279</v>
      </c>
    </row>
    <row r="8439" spans="1:1" x14ac:dyDescent="0.15">
      <c r="A8439" s="2" t="s">
        <v>83280</v>
      </c>
    </row>
    <row r="8440" spans="1:1" x14ac:dyDescent="0.15">
      <c r="A8440" s="2" t="s">
        <v>82224</v>
      </c>
    </row>
    <row r="8441" spans="1:1" x14ac:dyDescent="0.15">
      <c r="A8441" s="2" t="s">
        <v>131713</v>
      </c>
    </row>
    <row r="8442" spans="1:1" x14ac:dyDescent="0.15">
      <c r="A8442" s="2" t="s">
        <v>131714</v>
      </c>
    </row>
    <row r="8443" spans="1:1" x14ac:dyDescent="0.15">
      <c r="A8443" s="2" t="s">
        <v>131715</v>
      </c>
    </row>
    <row r="8444" spans="1:1" x14ac:dyDescent="0.15">
      <c r="A8444" s="2" t="s">
        <v>131716</v>
      </c>
    </row>
    <row r="8445" spans="1:1" x14ac:dyDescent="0.15">
      <c r="A8445" s="2" t="s">
        <v>83281</v>
      </c>
    </row>
    <row r="8446" spans="1:1" x14ac:dyDescent="0.15">
      <c r="A8446" s="2" t="s">
        <v>83282</v>
      </c>
    </row>
    <row r="8447" spans="1:1" x14ac:dyDescent="0.15">
      <c r="A8447" s="2" t="s">
        <v>83283</v>
      </c>
    </row>
    <row r="8448" spans="1:1" x14ac:dyDescent="0.15">
      <c r="A8448" s="2" t="s">
        <v>83354</v>
      </c>
    </row>
    <row r="8449" spans="1:1" x14ac:dyDescent="0.15">
      <c r="A8449" s="2" t="s">
        <v>83355</v>
      </c>
    </row>
    <row r="8450" spans="1:1" x14ac:dyDescent="0.15">
      <c r="A8450" s="2" t="s">
        <v>82143</v>
      </c>
    </row>
    <row r="8451" spans="1:1" x14ac:dyDescent="0.15">
      <c r="A8451" s="2" t="s">
        <v>82017</v>
      </c>
    </row>
    <row r="8452" spans="1:1" x14ac:dyDescent="0.15">
      <c r="A8452" s="2" t="s">
        <v>82018</v>
      </c>
    </row>
    <row r="8453" spans="1:1" x14ac:dyDescent="0.15">
      <c r="A8453" s="2" t="s">
        <v>82019</v>
      </c>
    </row>
    <row r="8454" spans="1:1" x14ac:dyDescent="0.15">
      <c r="A8454" s="2" t="s">
        <v>82020</v>
      </c>
    </row>
    <row r="8455" spans="1:1" x14ac:dyDescent="0.15">
      <c r="A8455" s="2" t="s">
        <v>82021</v>
      </c>
    </row>
    <row r="8456" spans="1:1" x14ac:dyDescent="0.15">
      <c r="A8456" s="2" t="s">
        <v>82022</v>
      </c>
    </row>
    <row r="8457" spans="1:1" x14ac:dyDescent="0.15">
      <c r="A8457" s="2" t="s">
        <v>82023</v>
      </c>
    </row>
    <row r="8458" spans="1:1" x14ac:dyDescent="0.15">
      <c r="A8458" s="2" t="s">
        <v>82024</v>
      </c>
    </row>
    <row r="8459" spans="1:1" x14ac:dyDescent="0.15">
      <c r="A8459" s="2" t="s">
        <v>85270</v>
      </c>
    </row>
    <row r="8460" spans="1:1" x14ac:dyDescent="0.15">
      <c r="A8460" s="2" t="s">
        <v>85271</v>
      </c>
    </row>
    <row r="8461" spans="1:1" x14ac:dyDescent="0.15">
      <c r="A8461" s="2" t="s">
        <v>85338</v>
      </c>
    </row>
    <row r="8462" spans="1:1" x14ac:dyDescent="0.15">
      <c r="A8462" s="2" t="s">
        <v>85339</v>
      </c>
    </row>
    <row r="8463" spans="1:1" x14ac:dyDescent="0.15">
      <c r="A8463" s="2" t="s">
        <v>85340</v>
      </c>
    </row>
    <row r="8464" spans="1:1" x14ac:dyDescent="0.15">
      <c r="A8464" s="2" t="s">
        <v>85361</v>
      </c>
    </row>
    <row r="8465" spans="1:1" x14ac:dyDescent="0.15">
      <c r="A8465" s="2" t="s">
        <v>85342</v>
      </c>
    </row>
    <row r="8466" spans="1:1" x14ac:dyDescent="0.15">
      <c r="A8466" s="2" t="s">
        <v>85343</v>
      </c>
    </row>
    <row r="8467" spans="1:1" x14ac:dyDescent="0.15">
      <c r="A8467" s="2" t="s">
        <v>85344</v>
      </c>
    </row>
    <row r="8468" spans="1:1" x14ac:dyDescent="0.15">
      <c r="A8468" s="2" t="s">
        <v>85345</v>
      </c>
    </row>
    <row r="8469" spans="1:1" x14ac:dyDescent="0.15">
      <c r="A8469" s="2" t="s">
        <v>85346</v>
      </c>
    </row>
    <row r="8470" spans="1:1" x14ac:dyDescent="0.15">
      <c r="A8470" s="2" t="s">
        <v>85347</v>
      </c>
    </row>
    <row r="8471" spans="1:1" x14ac:dyDescent="0.15">
      <c r="A8471" s="2" t="s">
        <v>85348</v>
      </c>
    </row>
    <row r="8472" spans="1:1" x14ac:dyDescent="0.15">
      <c r="A8472" s="2" t="s">
        <v>85349</v>
      </c>
    </row>
    <row r="8473" spans="1:1" x14ac:dyDescent="0.15">
      <c r="A8473" s="2" t="s">
        <v>85350</v>
      </c>
    </row>
    <row r="8474" spans="1:1" x14ac:dyDescent="0.15">
      <c r="A8474" s="2" t="s">
        <v>85351</v>
      </c>
    </row>
    <row r="8475" spans="1:1" x14ac:dyDescent="0.15">
      <c r="A8475" s="2" t="s">
        <v>85352</v>
      </c>
    </row>
    <row r="8476" spans="1:1" x14ac:dyDescent="0.15">
      <c r="A8476" s="2" t="s">
        <v>85353</v>
      </c>
    </row>
    <row r="8477" spans="1:1" x14ac:dyDescent="0.15">
      <c r="A8477" s="2" t="s">
        <v>84901</v>
      </c>
    </row>
    <row r="8478" spans="1:1" x14ac:dyDescent="0.15">
      <c r="A8478" s="2" t="s">
        <v>84902</v>
      </c>
    </row>
    <row r="8479" spans="1:1" x14ac:dyDescent="0.15">
      <c r="A8479" s="2" t="s">
        <v>84903</v>
      </c>
    </row>
    <row r="8480" spans="1:1" x14ac:dyDescent="0.15">
      <c r="A8480" s="2" t="s">
        <v>84904</v>
      </c>
    </row>
    <row r="8481" spans="1:1" x14ac:dyDescent="0.15">
      <c r="A8481" s="2" t="s">
        <v>84905</v>
      </c>
    </row>
    <row r="8482" spans="1:1" x14ac:dyDescent="0.15">
      <c r="A8482" s="2" t="s">
        <v>84906</v>
      </c>
    </row>
    <row r="8483" spans="1:1" x14ac:dyDescent="0.15">
      <c r="A8483" s="2" t="s">
        <v>84907</v>
      </c>
    </row>
    <row r="8484" spans="1:1" x14ac:dyDescent="0.15">
      <c r="A8484" s="2" t="s">
        <v>81552</v>
      </c>
    </row>
    <row r="8485" spans="1:1" x14ac:dyDescent="0.15">
      <c r="A8485" s="2" t="s">
        <v>81553</v>
      </c>
    </row>
    <row r="8486" spans="1:1" x14ac:dyDescent="0.15">
      <c r="A8486" s="2" t="s">
        <v>81554</v>
      </c>
    </row>
    <row r="8487" spans="1:1" x14ac:dyDescent="0.15">
      <c r="A8487" s="2" t="s">
        <v>81555</v>
      </c>
    </row>
    <row r="8488" spans="1:1" x14ac:dyDescent="0.15">
      <c r="A8488" s="2" t="s">
        <v>83730</v>
      </c>
    </row>
    <row r="8489" spans="1:1" x14ac:dyDescent="0.15">
      <c r="A8489" s="2" t="s">
        <v>83552</v>
      </c>
    </row>
    <row r="8490" spans="1:1" x14ac:dyDescent="0.15">
      <c r="A8490" s="2" t="s">
        <v>83553</v>
      </c>
    </row>
    <row r="8491" spans="1:1" x14ac:dyDescent="0.15">
      <c r="A8491" s="2" t="s">
        <v>83554</v>
      </c>
    </row>
    <row r="8492" spans="1:1" x14ac:dyDescent="0.15">
      <c r="A8492" s="2" t="s">
        <v>83555</v>
      </c>
    </row>
    <row r="8493" spans="1:1" x14ac:dyDescent="0.15">
      <c r="A8493" s="2" t="s">
        <v>83556</v>
      </c>
    </row>
    <row r="8494" spans="1:1" x14ac:dyDescent="0.15">
      <c r="A8494" s="2" t="s">
        <v>83557</v>
      </c>
    </row>
    <row r="8495" spans="1:1" x14ac:dyDescent="0.15">
      <c r="A8495" s="2" t="s">
        <v>83558</v>
      </c>
    </row>
    <row r="8496" spans="1:1" x14ac:dyDescent="0.15">
      <c r="A8496" s="2" t="s">
        <v>83559</v>
      </c>
    </row>
    <row r="8497" spans="1:1" x14ac:dyDescent="0.15">
      <c r="A8497" s="2" t="s">
        <v>83560</v>
      </c>
    </row>
    <row r="8498" spans="1:1" x14ac:dyDescent="0.15">
      <c r="A8498" s="2" t="s">
        <v>83561</v>
      </c>
    </row>
    <row r="8499" spans="1:1" x14ac:dyDescent="0.15">
      <c r="A8499" s="2" t="s">
        <v>83562</v>
      </c>
    </row>
    <row r="8500" spans="1:1" x14ac:dyDescent="0.15">
      <c r="A8500" s="2" t="s">
        <v>83563</v>
      </c>
    </row>
    <row r="8501" spans="1:1" x14ac:dyDescent="0.15">
      <c r="A8501" s="2" t="s">
        <v>83564</v>
      </c>
    </row>
    <row r="8502" spans="1:1" x14ac:dyDescent="0.15">
      <c r="A8502" s="2" t="s">
        <v>83565</v>
      </c>
    </row>
    <row r="8503" spans="1:1" x14ac:dyDescent="0.15">
      <c r="A8503" s="2" t="s">
        <v>83566</v>
      </c>
    </row>
    <row r="8504" spans="1:1" x14ac:dyDescent="0.15">
      <c r="A8504" s="2" t="s">
        <v>83567</v>
      </c>
    </row>
    <row r="8505" spans="1:1" x14ac:dyDescent="0.15">
      <c r="A8505" s="2" t="s">
        <v>83568</v>
      </c>
    </row>
    <row r="8506" spans="1:1" x14ac:dyDescent="0.15">
      <c r="A8506" s="2" t="s">
        <v>84104</v>
      </c>
    </row>
    <row r="8507" spans="1:1" x14ac:dyDescent="0.15">
      <c r="A8507" s="2" t="s">
        <v>84105</v>
      </c>
    </row>
    <row r="8508" spans="1:1" x14ac:dyDescent="0.15">
      <c r="A8508" s="2" t="s">
        <v>84106</v>
      </c>
    </row>
    <row r="8509" spans="1:1" x14ac:dyDescent="0.15">
      <c r="A8509" s="2" t="s">
        <v>84107</v>
      </c>
    </row>
    <row r="8510" spans="1:1" x14ac:dyDescent="0.15">
      <c r="A8510" s="2" t="s">
        <v>84108</v>
      </c>
    </row>
    <row r="8511" spans="1:1" x14ac:dyDescent="0.15">
      <c r="A8511" s="2" t="s">
        <v>84109</v>
      </c>
    </row>
    <row r="8512" spans="1:1" x14ac:dyDescent="0.15">
      <c r="A8512" s="2" t="s">
        <v>87622</v>
      </c>
    </row>
    <row r="8513" spans="1:1" x14ac:dyDescent="0.15">
      <c r="A8513" s="2" t="s">
        <v>87623</v>
      </c>
    </row>
    <row r="8514" spans="1:1" x14ac:dyDescent="0.15">
      <c r="A8514" s="2" t="s">
        <v>87365</v>
      </c>
    </row>
    <row r="8515" spans="1:1" x14ac:dyDescent="0.15">
      <c r="A8515" s="2" t="s">
        <v>87366</v>
      </c>
    </row>
    <row r="8516" spans="1:1" x14ac:dyDescent="0.15">
      <c r="A8516" s="2" t="s">
        <v>87367</v>
      </c>
    </row>
    <row r="8517" spans="1:1" x14ac:dyDescent="0.15">
      <c r="A8517" s="2" t="s">
        <v>87368</v>
      </c>
    </row>
    <row r="8518" spans="1:1" x14ac:dyDescent="0.15">
      <c r="A8518" s="2" t="s">
        <v>87369</v>
      </c>
    </row>
    <row r="8519" spans="1:1" x14ac:dyDescent="0.15">
      <c r="A8519" s="2" t="s">
        <v>87498</v>
      </c>
    </row>
    <row r="8520" spans="1:1" x14ac:dyDescent="0.15">
      <c r="A8520" s="2" t="s">
        <v>87499</v>
      </c>
    </row>
    <row r="8521" spans="1:1" x14ac:dyDescent="0.15">
      <c r="A8521" s="2" t="s">
        <v>87500</v>
      </c>
    </row>
    <row r="8522" spans="1:1" x14ac:dyDescent="0.15">
      <c r="A8522" s="2" t="s">
        <v>87501</v>
      </c>
    </row>
    <row r="8523" spans="1:1" x14ac:dyDescent="0.15">
      <c r="A8523" s="2" t="s">
        <v>87502</v>
      </c>
    </row>
    <row r="8524" spans="1:1" x14ac:dyDescent="0.15">
      <c r="A8524" s="2" t="s">
        <v>87503</v>
      </c>
    </row>
    <row r="8525" spans="1:1" x14ac:dyDescent="0.15">
      <c r="A8525" s="2" t="s">
        <v>87504</v>
      </c>
    </row>
    <row r="8526" spans="1:1" x14ac:dyDescent="0.15">
      <c r="A8526" s="2" t="s">
        <v>87505</v>
      </c>
    </row>
    <row r="8527" spans="1:1" x14ac:dyDescent="0.15">
      <c r="A8527" s="2" t="s">
        <v>87506</v>
      </c>
    </row>
    <row r="8528" spans="1:1" x14ac:dyDescent="0.15">
      <c r="A8528" s="2" t="s">
        <v>87507</v>
      </c>
    </row>
    <row r="8529" spans="1:1" x14ac:dyDescent="0.15">
      <c r="A8529" s="2" t="s">
        <v>87508</v>
      </c>
    </row>
    <row r="8530" spans="1:1" x14ac:dyDescent="0.15">
      <c r="A8530" s="2" t="s">
        <v>87509</v>
      </c>
    </row>
    <row r="8531" spans="1:1" x14ac:dyDescent="0.15">
      <c r="A8531" s="2" t="s">
        <v>87510</v>
      </c>
    </row>
    <row r="8532" spans="1:1" x14ac:dyDescent="0.15">
      <c r="A8532" s="2" t="s">
        <v>87511</v>
      </c>
    </row>
    <row r="8533" spans="1:1" x14ac:dyDescent="0.15">
      <c r="A8533" s="2" t="s">
        <v>87545</v>
      </c>
    </row>
    <row r="8534" spans="1:1" x14ac:dyDescent="0.15">
      <c r="A8534" s="2" t="s">
        <v>87546</v>
      </c>
    </row>
    <row r="8535" spans="1:1" x14ac:dyDescent="0.15">
      <c r="A8535" s="2" t="s">
        <v>87547</v>
      </c>
    </row>
    <row r="8536" spans="1:1" x14ac:dyDescent="0.15">
      <c r="A8536" s="2" t="s">
        <v>87548</v>
      </c>
    </row>
    <row r="8537" spans="1:1" x14ac:dyDescent="0.15">
      <c r="A8537" s="2" t="s">
        <v>87549</v>
      </c>
    </row>
    <row r="8538" spans="1:1" x14ac:dyDescent="0.15">
      <c r="A8538" s="2" t="s">
        <v>87550</v>
      </c>
    </row>
    <row r="8539" spans="1:1" x14ac:dyDescent="0.15">
      <c r="A8539" s="2" t="s">
        <v>87551</v>
      </c>
    </row>
    <row r="8540" spans="1:1" x14ac:dyDescent="0.15">
      <c r="A8540" s="2" t="s">
        <v>87552</v>
      </c>
    </row>
    <row r="8541" spans="1:1" x14ac:dyDescent="0.15">
      <c r="A8541" s="2" t="s">
        <v>87553</v>
      </c>
    </row>
    <row r="8542" spans="1:1" x14ac:dyDescent="0.15">
      <c r="A8542" s="2" t="s">
        <v>87554</v>
      </c>
    </row>
    <row r="8543" spans="1:1" x14ac:dyDescent="0.15">
      <c r="A8543" s="2" t="s">
        <v>87555</v>
      </c>
    </row>
    <row r="8544" spans="1:1" x14ac:dyDescent="0.15">
      <c r="A8544" s="2" t="s">
        <v>87556</v>
      </c>
    </row>
    <row r="8545" spans="1:1" x14ac:dyDescent="0.15">
      <c r="A8545" s="2" t="s">
        <v>87557</v>
      </c>
    </row>
    <row r="8546" spans="1:1" x14ac:dyDescent="0.15">
      <c r="A8546" s="2" t="s">
        <v>87558</v>
      </c>
    </row>
    <row r="8547" spans="1:1" x14ac:dyDescent="0.15">
      <c r="A8547" s="2" t="s">
        <v>87559</v>
      </c>
    </row>
    <row r="8548" spans="1:1" x14ac:dyDescent="0.15">
      <c r="A8548" s="2" t="s">
        <v>87560</v>
      </c>
    </row>
    <row r="8549" spans="1:1" x14ac:dyDescent="0.15">
      <c r="A8549" s="2" t="s">
        <v>87656</v>
      </c>
    </row>
    <row r="8550" spans="1:1" x14ac:dyDescent="0.15">
      <c r="A8550" s="2" t="s">
        <v>87657</v>
      </c>
    </row>
    <row r="8551" spans="1:1" x14ac:dyDescent="0.15">
      <c r="A8551" s="2" t="s">
        <v>87594</v>
      </c>
    </row>
    <row r="8552" spans="1:1" x14ac:dyDescent="0.15">
      <c r="A8552" s="2" t="s">
        <v>87595</v>
      </c>
    </row>
    <row r="8553" spans="1:1" x14ac:dyDescent="0.15">
      <c r="A8553" s="2" t="s">
        <v>83369</v>
      </c>
    </row>
    <row r="8554" spans="1:1" x14ac:dyDescent="0.15">
      <c r="A8554" s="2" t="s">
        <v>83370</v>
      </c>
    </row>
    <row r="8555" spans="1:1" x14ac:dyDescent="0.15">
      <c r="A8555" s="2" t="s">
        <v>83371</v>
      </c>
    </row>
    <row r="8556" spans="1:1" x14ac:dyDescent="0.15">
      <c r="A8556" s="2" t="s">
        <v>83372</v>
      </c>
    </row>
    <row r="8557" spans="1:1" x14ac:dyDescent="0.15">
      <c r="A8557" s="2" t="s">
        <v>83373</v>
      </c>
    </row>
    <row r="8558" spans="1:1" x14ac:dyDescent="0.15">
      <c r="A8558" s="2" t="s">
        <v>82947</v>
      </c>
    </row>
    <row r="8559" spans="1:1" x14ac:dyDescent="0.15">
      <c r="A8559" s="2" t="s">
        <v>82948</v>
      </c>
    </row>
    <row r="8560" spans="1:1" x14ac:dyDescent="0.15">
      <c r="A8560" s="2" t="s">
        <v>82949</v>
      </c>
    </row>
    <row r="8561" spans="1:1" x14ac:dyDescent="0.15">
      <c r="A8561" s="2" t="s">
        <v>82950</v>
      </c>
    </row>
    <row r="8562" spans="1:1" x14ac:dyDescent="0.15">
      <c r="A8562" s="2" t="s">
        <v>82951</v>
      </c>
    </row>
    <row r="8563" spans="1:1" x14ac:dyDescent="0.15">
      <c r="A8563" s="2" t="s">
        <v>82952</v>
      </c>
    </row>
    <row r="8564" spans="1:1" x14ac:dyDescent="0.15">
      <c r="A8564" s="2" t="s">
        <v>83010</v>
      </c>
    </row>
    <row r="8565" spans="1:1" x14ac:dyDescent="0.15">
      <c r="A8565" s="2" t="s">
        <v>83011</v>
      </c>
    </row>
    <row r="8566" spans="1:1" x14ac:dyDescent="0.15">
      <c r="A8566" s="2" t="s">
        <v>83012</v>
      </c>
    </row>
    <row r="8567" spans="1:1" x14ac:dyDescent="0.15">
      <c r="A8567" s="2" t="s">
        <v>83013</v>
      </c>
    </row>
    <row r="8568" spans="1:1" x14ac:dyDescent="0.15">
      <c r="A8568" s="2" t="s">
        <v>83014</v>
      </c>
    </row>
    <row r="8569" spans="1:1" x14ac:dyDescent="0.15">
      <c r="A8569" s="2" t="s">
        <v>83100</v>
      </c>
    </row>
    <row r="8570" spans="1:1" x14ac:dyDescent="0.15">
      <c r="A8570" s="2" t="s">
        <v>83101</v>
      </c>
    </row>
    <row r="8571" spans="1:1" x14ac:dyDescent="0.15">
      <c r="A8571" s="2" t="s">
        <v>83102</v>
      </c>
    </row>
    <row r="8572" spans="1:1" x14ac:dyDescent="0.15">
      <c r="A8572" s="2" t="s">
        <v>82975</v>
      </c>
    </row>
    <row r="8573" spans="1:1" x14ac:dyDescent="0.15">
      <c r="A8573" s="2" t="s">
        <v>82976</v>
      </c>
    </row>
    <row r="8574" spans="1:1" x14ac:dyDescent="0.15">
      <c r="A8574" s="2" t="s">
        <v>82977</v>
      </c>
    </row>
    <row r="8575" spans="1:1" x14ac:dyDescent="0.15">
      <c r="A8575" s="2" t="s">
        <v>82978</v>
      </c>
    </row>
    <row r="8576" spans="1:1" x14ac:dyDescent="0.15">
      <c r="A8576" s="2" t="s">
        <v>82979</v>
      </c>
    </row>
    <row r="8577" spans="1:1" x14ac:dyDescent="0.15">
      <c r="A8577" s="2" t="s">
        <v>82980</v>
      </c>
    </row>
    <row r="8578" spans="1:1" x14ac:dyDescent="0.15">
      <c r="A8578" s="2" t="s">
        <v>82981</v>
      </c>
    </row>
    <row r="8579" spans="1:1" x14ac:dyDescent="0.15">
      <c r="A8579" s="2" t="s">
        <v>82982</v>
      </c>
    </row>
    <row r="8580" spans="1:1" x14ac:dyDescent="0.15">
      <c r="A8580" s="2" t="s">
        <v>82983</v>
      </c>
    </row>
    <row r="8581" spans="1:1" x14ac:dyDescent="0.15">
      <c r="A8581" s="2" t="s">
        <v>82984</v>
      </c>
    </row>
    <row r="8582" spans="1:1" x14ac:dyDescent="0.15">
      <c r="A8582" s="2" t="s">
        <v>82985</v>
      </c>
    </row>
    <row r="8583" spans="1:1" x14ac:dyDescent="0.15">
      <c r="A8583" s="2" t="s">
        <v>82986</v>
      </c>
    </row>
    <row r="8584" spans="1:1" x14ac:dyDescent="0.15">
      <c r="A8584" s="2" t="s">
        <v>82987</v>
      </c>
    </row>
    <row r="8585" spans="1:1" x14ac:dyDescent="0.15">
      <c r="A8585" s="2" t="s">
        <v>82988</v>
      </c>
    </row>
    <row r="8586" spans="1:1" x14ac:dyDescent="0.15">
      <c r="A8586" s="2" t="s">
        <v>82989</v>
      </c>
    </row>
    <row r="8587" spans="1:1" x14ac:dyDescent="0.15">
      <c r="A8587" s="2" t="s">
        <v>82990</v>
      </c>
    </row>
    <row r="8588" spans="1:1" x14ac:dyDescent="0.15">
      <c r="A8588" s="2" t="s">
        <v>82991</v>
      </c>
    </row>
    <row r="8589" spans="1:1" x14ac:dyDescent="0.15">
      <c r="A8589" s="2" t="s">
        <v>82992</v>
      </c>
    </row>
    <row r="8590" spans="1:1" x14ac:dyDescent="0.15">
      <c r="A8590" s="2" t="s">
        <v>83789</v>
      </c>
    </row>
    <row r="8591" spans="1:1" x14ac:dyDescent="0.15">
      <c r="A8591" s="2" t="s">
        <v>83790</v>
      </c>
    </row>
    <row r="8592" spans="1:1" x14ac:dyDescent="0.15">
      <c r="A8592" s="2" t="s">
        <v>83791</v>
      </c>
    </row>
    <row r="8593" spans="1:1" x14ac:dyDescent="0.15">
      <c r="A8593" s="2" t="s">
        <v>83792</v>
      </c>
    </row>
    <row r="8594" spans="1:1" x14ac:dyDescent="0.15">
      <c r="A8594" s="2" t="s">
        <v>81958</v>
      </c>
    </row>
    <row r="8595" spans="1:1" x14ac:dyDescent="0.15">
      <c r="A8595" s="2" t="s">
        <v>81959</v>
      </c>
    </row>
    <row r="8596" spans="1:1" x14ac:dyDescent="0.15">
      <c r="A8596" s="2" t="s">
        <v>82131</v>
      </c>
    </row>
    <row r="8597" spans="1:1" x14ac:dyDescent="0.15">
      <c r="A8597" s="2" t="s">
        <v>82132</v>
      </c>
    </row>
    <row r="8598" spans="1:1" x14ac:dyDescent="0.15">
      <c r="A8598" s="2" t="s">
        <v>82133</v>
      </c>
    </row>
    <row r="8599" spans="1:1" x14ac:dyDescent="0.15">
      <c r="A8599" s="2" t="s">
        <v>82134</v>
      </c>
    </row>
    <row r="8600" spans="1:1" x14ac:dyDescent="0.15">
      <c r="A8600" s="2" t="s">
        <v>82135</v>
      </c>
    </row>
    <row r="8601" spans="1:1" x14ac:dyDescent="0.15">
      <c r="A8601" s="2" t="s">
        <v>82136</v>
      </c>
    </row>
    <row r="8602" spans="1:1" x14ac:dyDescent="0.15">
      <c r="A8602" s="2" t="s">
        <v>82137</v>
      </c>
    </row>
    <row r="8603" spans="1:1" x14ac:dyDescent="0.15">
      <c r="A8603" s="2" t="s">
        <v>82138</v>
      </c>
    </row>
    <row r="8604" spans="1:1" x14ac:dyDescent="0.15">
      <c r="A8604" s="2" t="s">
        <v>82139</v>
      </c>
    </row>
    <row r="8605" spans="1:1" x14ac:dyDescent="0.15">
      <c r="A8605" s="2" t="s">
        <v>82140</v>
      </c>
    </row>
    <row r="8606" spans="1:1" x14ac:dyDescent="0.15">
      <c r="A8606" s="2" t="s">
        <v>81799</v>
      </c>
    </row>
    <row r="8607" spans="1:1" x14ac:dyDescent="0.15">
      <c r="A8607" s="2" t="s">
        <v>81800</v>
      </c>
    </row>
    <row r="8608" spans="1:1" x14ac:dyDescent="0.15">
      <c r="A8608" s="2" t="s">
        <v>81801</v>
      </c>
    </row>
    <row r="8609" spans="1:1" x14ac:dyDescent="0.15">
      <c r="A8609" s="2" t="s">
        <v>81802</v>
      </c>
    </row>
    <row r="8610" spans="1:1" x14ac:dyDescent="0.15">
      <c r="A8610" s="2" t="s">
        <v>81803</v>
      </c>
    </row>
    <row r="8611" spans="1:1" x14ac:dyDescent="0.15">
      <c r="A8611" s="2" t="s">
        <v>81804</v>
      </c>
    </row>
    <row r="8612" spans="1:1" x14ac:dyDescent="0.15">
      <c r="A8612" s="2" t="s">
        <v>81805</v>
      </c>
    </row>
    <row r="8613" spans="1:1" x14ac:dyDescent="0.15">
      <c r="A8613" s="2" t="s">
        <v>81806</v>
      </c>
    </row>
    <row r="8614" spans="1:1" x14ac:dyDescent="0.15">
      <c r="A8614" s="2" t="s">
        <v>81807</v>
      </c>
    </row>
    <row r="8615" spans="1:1" x14ac:dyDescent="0.15">
      <c r="A8615" s="2" t="s">
        <v>81808</v>
      </c>
    </row>
    <row r="8616" spans="1:1" x14ac:dyDescent="0.15">
      <c r="A8616" s="2" t="s">
        <v>81809</v>
      </c>
    </row>
    <row r="8617" spans="1:1" x14ac:dyDescent="0.15">
      <c r="A8617" s="2" t="s">
        <v>81810</v>
      </c>
    </row>
    <row r="8618" spans="1:1" x14ac:dyDescent="0.15">
      <c r="A8618" s="2" t="s">
        <v>81811</v>
      </c>
    </row>
    <row r="8619" spans="1:1" x14ac:dyDescent="0.15">
      <c r="A8619" s="2" t="s">
        <v>81812</v>
      </c>
    </row>
    <row r="8620" spans="1:1" x14ac:dyDescent="0.15">
      <c r="A8620" s="2" t="s">
        <v>81813</v>
      </c>
    </row>
    <row r="8621" spans="1:1" x14ac:dyDescent="0.15">
      <c r="A8621" s="2" t="s">
        <v>81814</v>
      </c>
    </row>
    <row r="8622" spans="1:1" x14ac:dyDescent="0.15">
      <c r="A8622" s="2" t="s">
        <v>81815</v>
      </c>
    </row>
    <row r="8623" spans="1:1" x14ac:dyDescent="0.15">
      <c r="A8623" s="2" t="s">
        <v>81816</v>
      </c>
    </row>
    <row r="8624" spans="1:1" x14ac:dyDescent="0.15">
      <c r="A8624" s="2" t="s">
        <v>81817</v>
      </c>
    </row>
    <row r="8625" spans="1:1" x14ac:dyDescent="0.15">
      <c r="A8625" s="2" t="s">
        <v>81818</v>
      </c>
    </row>
    <row r="8626" spans="1:1" x14ac:dyDescent="0.15">
      <c r="A8626" s="2" t="s">
        <v>81819</v>
      </c>
    </row>
    <row r="8627" spans="1:1" x14ac:dyDescent="0.15">
      <c r="A8627" s="2" t="s">
        <v>81820</v>
      </c>
    </row>
    <row r="8628" spans="1:1" x14ac:dyDescent="0.15">
      <c r="A8628" s="2" t="s">
        <v>83292</v>
      </c>
    </row>
    <row r="8629" spans="1:1" x14ac:dyDescent="0.15">
      <c r="A8629" s="2" t="s">
        <v>83293</v>
      </c>
    </row>
    <row r="8630" spans="1:1" x14ac:dyDescent="0.15">
      <c r="A8630" s="2" t="s">
        <v>83175</v>
      </c>
    </row>
    <row r="8631" spans="1:1" x14ac:dyDescent="0.15">
      <c r="A8631" s="2" t="s">
        <v>83294</v>
      </c>
    </row>
    <row r="8632" spans="1:1" x14ac:dyDescent="0.15">
      <c r="A8632" s="2" t="s">
        <v>83167</v>
      </c>
    </row>
    <row r="8633" spans="1:1" x14ac:dyDescent="0.15">
      <c r="A8633" s="2" t="s">
        <v>83168</v>
      </c>
    </row>
    <row r="8634" spans="1:1" x14ac:dyDescent="0.15">
      <c r="A8634" s="2" t="s">
        <v>83169</v>
      </c>
    </row>
    <row r="8635" spans="1:1" x14ac:dyDescent="0.15">
      <c r="A8635" s="2" t="s">
        <v>83170</v>
      </c>
    </row>
    <row r="8636" spans="1:1" x14ac:dyDescent="0.15">
      <c r="A8636" s="2" t="s">
        <v>83171</v>
      </c>
    </row>
    <row r="8637" spans="1:1" x14ac:dyDescent="0.15">
      <c r="A8637" s="2" t="s">
        <v>83172</v>
      </c>
    </row>
    <row r="8638" spans="1:1" x14ac:dyDescent="0.15">
      <c r="A8638" s="2" t="s">
        <v>83173</v>
      </c>
    </row>
    <row r="8639" spans="1:1" x14ac:dyDescent="0.15">
      <c r="A8639" s="2" t="s">
        <v>83174</v>
      </c>
    </row>
    <row r="8640" spans="1:1" x14ac:dyDescent="0.15">
      <c r="A8640" s="2" t="s">
        <v>82903</v>
      </c>
    </row>
    <row r="8641" spans="1:1" x14ac:dyDescent="0.15">
      <c r="A8641" s="2" t="s">
        <v>82904</v>
      </c>
    </row>
    <row r="8642" spans="1:1" x14ac:dyDescent="0.15">
      <c r="A8642" s="2" t="s">
        <v>82905</v>
      </c>
    </row>
    <row r="8643" spans="1:1" x14ac:dyDescent="0.15">
      <c r="A8643" s="2" t="s">
        <v>82906</v>
      </c>
    </row>
    <row r="8644" spans="1:1" x14ac:dyDescent="0.15">
      <c r="A8644" s="2" t="s">
        <v>82907</v>
      </c>
    </row>
    <row r="8645" spans="1:1" x14ac:dyDescent="0.15">
      <c r="A8645" s="2" t="s">
        <v>82908</v>
      </c>
    </row>
    <row r="8646" spans="1:1" x14ac:dyDescent="0.15">
      <c r="A8646" s="2" t="s">
        <v>82909</v>
      </c>
    </row>
    <row r="8647" spans="1:1" x14ac:dyDescent="0.15">
      <c r="A8647" s="2" t="s">
        <v>82910</v>
      </c>
    </row>
    <row r="8648" spans="1:1" x14ac:dyDescent="0.15">
      <c r="A8648" s="2" t="s">
        <v>82911</v>
      </c>
    </row>
    <row r="8649" spans="1:1" x14ac:dyDescent="0.15">
      <c r="A8649" s="2" t="s">
        <v>82784</v>
      </c>
    </row>
    <row r="8650" spans="1:1" x14ac:dyDescent="0.15">
      <c r="A8650" s="2" t="s">
        <v>89606</v>
      </c>
    </row>
    <row r="8651" spans="1:1" x14ac:dyDescent="0.15">
      <c r="A8651" s="2" t="s">
        <v>89607</v>
      </c>
    </row>
    <row r="8652" spans="1:1" x14ac:dyDescent="0.15">
      <c r="A8652" s="2" t="s">
        <v>89608</v>
      </c>
    </row>
    <row r="8653" spans="1:1" x14ac:dyDescent="0.15">
      <c r="A8653" s="2" t="s">
        <v>89609</v>
      </c>
    </row>
    <row r="8654" spans="1:1" x14ac:dyDescent="0.15">
      <c r="A8654" s="2" t="s">
        <v>89610</v>
      </c>
    </row>
    <row r="8655" spans="1:1" x14ac:dyDescent="0.15">
      <c r="A8655" s="2" t="s">
        <v>90482</v>
      </c>
    </row>
    <row r="8656" spans="1:1" x14ac:dyDescent="0.15">
      <c r="A8656" s="2" t="s">
        <v>89611</v>
      </c>
    </row>
    <row r="8657" spans="1:1" x14ac:dyDescent="0.15">
      <c r="A8657" s="2" t="s">
        <v>89612</v>
      </c>
    </row>
    <row r="8658" spans="1:1" x14ac:dyDescent="0.15">
      <c r="A8658" s="2" t="s">
        <v>89613</v>
      </c>
    </row>
    <row r="8659" spans="1:1" x14ac:dyDescent="0.15">
      <c r="A8659" s="2" t="s">
        <v>89614</v>
      </c>
    </row>
    <row r="8660" spans="1:1" x14ac:dyDescent="0.15">
      <c r="A8660" s="2" t="s">
        <v>89615</v>
      </c>
    </row>
    <row r="8661" spans="1:1" x14ac:dyDescent="0.15">
      <c r="A8661" s="2" t="s">
        <v>89616</v>
      </c>
    </row>
    <row r="8662" spans="1:1" x14ac:dyDescent="0.15">
      <c r="A8662" s="2" t="s">
        <v>131717</v>
      </c>
    </row>
    <row r="8663" spans="1:1" x14ac:dyDescent="0.15">
      <c r="A8663" s="2" t="s">
        <v>131718</v>
      </c>
    </row>
    <row r="8664" spans="1:1" x14ac:dyDescent="0.15">
      <c r="A8664" s="2" t="s">
        <v>89617</v>
      </c>
    </row>
    <row r="8665" spans="1:1" x14ac:dyDescent="0.15">
      <c r="A8665" s="2" t="s">
        <v>89618</v>
      </c>
    </row>
    <row r="8666" spans="1:1" x14ac:dyDescent="0.15">
      <c r="A8666" s="2" t="s">
        <v>89619</v>
      </c>
    </row>
    <row r="8667" spans="1:1" x14ac:dyDescent="0.15">
      <c r="A8667" s="2" t="s">
        <v>89620</v>
      </c>
    </row>
    <row r="8668" spans="1:1" x14ac:dyDescent="0.15">
      <c r="A8668" s="2" t="s">
        <v>131719</v>
      </c>
    </row>
    <row r="8669" spans="1:1" x14ac:dyDescent="0.15">
      <c r="A8669" s="2" t="s">
        <v>90171</v>
      </c>
    </row>
    <row r="8670" spans="1:1" x14ac:dyDescent="0.15">
      <c r="A8670" s="2" t="s">
        <v>90172</v>
      </c>
    </row>
    <row r="8671" spans="1:1" x14ac:dyDescent="0.15">
      <c r="A8671" s="2" t="s">
        <v>90206</v>
      </c>
    </row>
    <row r="8672" spans="1:1" x14ac:dyDescent="0.15">
      <c r="A8672" s="2" t="s">
        <v>90173</v>
      </c>
    </row>
    <row r="8673" spans="1:1" x14ac:dyDescent="0.15">
      <c r="A8673" s="2" t="s">
        <v>131720</v>
      </c>
    </row>
    <row r="8674" spans="1:1" x14ac:dyDescent="0.15">
      <c r="A8674" s="2" t="s">
        <v>131721</v>
      </c>
    </row>
    <row r="8675" spans="1:1" x14ac:dyDescent="0.15">
      <c r="A8675" s="2" t="s">
        <v>131722</v>
      </c>
    </row>
    <row r="8676" spans="1:1" x14ac:dyDescent="0.15">
      <c r="A8676" s="2" t="s">
        <v>90174</v>
      </c>
    </row>
    <row r="8677" spans="1:1" x14ac:dyDescent="0.15">
      <c r="A8677" s="2" t="s">
        <v>90175</v>
      </c>
    </row>
    <row r="8678" spans="1:1" x14ac:dyDescent="0.15">
      <c r="A8678" s="2" t="s">
        <v>90176</v>
      </c>
    </row>
    <row r="8679" spans="1:1" x14ac:dyDescent="0.15">
      <c r="A8679" s="2" t="s">
        <v>90177</v>
      </c>
    </row>
    <row r="8680" spans="1:1" x14ac:dyDescent="0.15">
      <c r="A8680" s="2" t="s">
        <v>131723</v>
      </c>
    </row>
    <row r="8681" spans="1:1" x14ac:dyDescent="0.15">
      <c r="A8681" s="2" t="s">
        <v>90178</v>
      </c>
    </row>
    <row r="8682" spans="1:1" x14ac:dyDescent="0.15">
      <c r="A8682" s="2" t="s">
        <v>131724</v>
      </c>
    </row>
    <row r="8683" spans="1:1" x14ac:dyDescent="0.15">
      <c r="A8683" s="2" t="s">
        <v>90179</v>
      </c>
    </row>
    <row r="8684" spans="1:1" x14ac:dyDescent="0.15">
      <c r="A8684" s="2" t="s">
        <v>90180</v>
      </c>
    </row>
    <row r="8685" spans="1:1" x14ac:dyDescent="0.15">
      <c r="A8685" s="2" t="s">
        <v>90267</v>
      </c>
    </row>
    <row r="8686" spans="1:1" x14ac:dyDescent="0.15">
      <c r="A8686" s="2" t="s">
        <v>131725</v>
      </c>
    </row>
    <row r="8687" spans="1:1" x14ac:dyDescent="0.15">
      <c r="A8687" s="2" t="s">
        <v>90268</v>
      </c>
    </row>
    <row r="8688" spans="1:1" x14ac:dyDescent="0.15">
      <c r="A8688" s="2" t="s">
        <v>90420</v>
      </c>
    </row>
    <row r="8689" spans="1:1" x14ac:dyDescent="0.15">
      <c r="A8689" s="2" t="s">
        <v>90269</v>
      </c>
    </row>
    <row r="8690" spans="1:1" x14ac:dyDescent="0.15">
      <c r="A8690" s="2" t="s">
        <v>90421</v>
      </c>
    </row>
    <row r="8691" spans="1:1" x14ac:dyDescent="0.15">
      <c r="A8691" s="2" t="s">
        <v>90270</v>
      </c>
    </row>
    <row r="8692" spans="1:1" x14ac:dyDescent="0.15">
      <c r="A8692" s="2" t="s">
        <v>90637</v>
      </c>
    </row>
    <row r="8693" spans="1:1" x14ac:dyDescent="0.15">
      <c r="A8693" s="2" t="s">
        <v>88669</v>
      </c>
    </row>
    <row r="8694" spans="1:1" x14ac:dyDescent="0.15">
      <c r="A8694" s="2" t="s">
        <v>88744</v>
      </c>
    </row>
    <row r="8695" spans="1:1" x14ac:dyDescent="0.15">
      <c r="A8695" s="2" t="s">
        <v>90271</v>
      </c>
    </row>
    <row r="8696" spans="1:1" x14ac:dyDescent="0.15">
      <c r="A8696" s="2" t="s">
        <v>90606</v>
      </c>
    </row>
    <row r="8697" spans="1:1" x14ac:dyDescent="0.15">
      <c r="A8697" s="2" t="s">
        <v>90607</v>
      </c>
    </row>
    <row r="8698" spans="1:1" x14ac:dyDescent="0.15">
      <c r="A8698" s="2" t="s">
        <v>90272</v>
      </c>
    </row>
    <row r="8699" spans="1:1" x14ac:dyDescent="0.15">
      <c r="A8699" s="2" t="s">
        <v>90483</v>
      </c>
    </row>
    <row r="8700" spans="1:1" x14ac:dyDescent="0.15">
      <c r="A8700" s="2" t="s">
        <v>90273</v>
      </c>
    </row>
    <row r="8701" spans="1:1" x14ac:dyDescent="0.15">
      <c r="A8701" s="2" t="s">
        <v>131726</v>
      </c>
    </row>
    <row r="8702" spans="1:1" x14ac:dyDescent="0.15">
      <c r="A8702" s="2" t="s">
        <v>90274</v>
      </c>
    </row>
    <row r="8703" spans="1:1" x14ac:dyDescent="0.15">
      <c r="A8703" s="2" t="s">
        <v>131727</v>
      </c>
    </row>
    <row r="8704" spans="1:1" x14ac:dyDescent="0.15">
      <c r="A8704" s="2" t="s">
        <v>131728</v>
      </c>
    </row>
    <row r="8705" spans="1:1" x14ac:dyDescent="0.15">
      <c r="A8705" s="2" t="s">
        <v>131729</v>
      </c>
    </row>
    <row r="8706" spans="1:1" x14ac:dyDescent="0.15">
      <c r="A8706" s="2" t="s">
        <v>131730</v>
      </c>
    </row>
    <row r="8707" spans="1:1" x14ac:dyDescent="0.15">
      <c r="A8707" s="2" t="s">
        <v>131731</v>
      </c>
    </row>
    <row r="8708" spans="1:1" x14ac:dyDescent="0.15">
      <c r="A8708" s="2" t="s">
        <v>90608</v>
      </c>
    </row>
    <row r="8709" spans="1:1" x14ac:dyDescent="0.15">
      <c r="A8709" s="2" t="s">
        <v>131732</v>
      </c>
    </row>
    <row r="8710" spans="1:1" x14ac:dyDescent="0.15">
      <c r="A8710" s="2" t="s">
        <v>90275</v>
      </c>
    </row>
    <row r="8711" spans="1:1" x14ac:dyDescent="0.15">
      <c r="A8711" s="2" t="s">
        <v>131733</v>
      </c>
    </row>
    <row r="8712" spans="1:1" x14ac:dyDescent="0.15">
      <c r="A8712" s="2" t="s">
        <v>90276</v>
      </c>
    </row>
    <row r="8713" spans="1:1" x14ac:dyDescent="0.15">
      <c r="A8713" s="2" t="s">
        <v>90277</v>
      </c>
    </row>
    <row r="8714" spans="1:1" x14ac:dyDescent="0.15">
      <c r="A8714" s="2" t="s">
        <v>90278</v>
      </c>
    </row>
    <row r="8715" spans="1:1" x14ac:dyDescent="0.15">
      <c r="A8715" s="2" t="s">
        <v>90303</v>
      </c>
    </row>
    <row r="8716" spans="1:1" x14ac:dyDescent="0.15">
      <c r="A8716" s="2" t="s">
        <v>90304</v>
      </c>
    </row>
    <row r="8717" spans="1:1" x14ac:dyDescent="0.15">
      <c r="A8717" s="2" t="s">
        <v>90305</v>
      </c>
    </row>
    <row r="8718" spans="1:1" x14ac:dyDescent="0.15">
      <c r="A8718" s="2" t="s">
        <v>90306</v>
      </c>
    </row>
    <row r="8719" spans="1:1" x14ac:dyDescent="0.15">
      <c r="A8719" s="2" t="s">
        <v>131734</v>
      </c>
    </row>
    <row r="8720" spans="1:1" x14ac:dyDescent="0.15">
      <c r="A8720" s="2" t="s">
        <v>90307</v>
      </c>
    </row>
    <row r="8721" spans="1:1" x14ac:dyDescent="0.15">
      <c r="A8721" s="2" t="s">
        <v>90308</v>
      </c>
    </row>
    <row r="8722" spans="1:1" x14ac:dyDescent="0.15">
      <c r="A8722" s="2" t="s">
        <v>90484</v>
      </c>
    </row>
    <row r="8723" spans="1:1" x14ac:dyDescent="0.15">
      <c r="A8723" s="2" t="s">
        <v>90309</v>
      </c>
    </row>
    <row r="8724" spans="1:1" x14ac:dyDescent="0.15">
      <c r="A8724" s="2" t="s">
        <v>90310</v>
      </c>
    </row>
    <row r="8725" spans="1:1" x14ac:dyDescent="0.15">
      <c r="A8725" s="2" t="s">
        <v>90311</v>
      </c>
    </row>
    <row r="8726" spans="1:1" x14ac:dyDescent="0.15">
      <c r="A8726" s="2" t="s">
        <v>90312</v>
      </c>
    </row>
    <row r="8727" spans="1:1" x14ac:dyDescent="0.15">
      <c r="A8727" s="2" t="s">
        <v>131735</v>
      </c>
    </row>
    <row r="8728" spans="1:1" x14ac:dyDescent="0.15">
      <c r="A8728" s="2" t="s">
        <v>90313</v>
      </c>
    </row>
    <row r="8729" spans="1:1" x14ac:dyDescent="0.15">
      <c r="A8729" s="2" t="s">
        <v>90314</v>
      </c>
    </row>
    <row r="8730" spans="1:1" x14ac:dyDescent="0.15">
      <c r="A8730" s="2" t="s">
        <v>88695</v>
      </c>
    </row>
    <row r="8731" spans="1:1" x14ac:dyDescent="0.15">
      <c r="A8731" s="2" t="s">
        <v>88696</v>
      </c>
    </row>
    <row r="8732" spans="1:1" x14ac:dyDescent="0.15">
      <c r="A8732" s="2" t="s">
        <v>88697</v>
      </c>
    </row>
    <row r="8733" spans="1:1" x14ac:dyDescent="0.15">
      <c r="A8733" s="2" t="s">
        <v>88698</v>
      </c>
    </row>
    <row r="8734" spans="1:1" x14ac:dyDescent="0.15">
      <c r="A8734" s="2" t="s">
        <v>88911</v>
      </c>
    </row>
    <row r="8735" spans="1:1" x14ac:dyDescent="0.15">
      <c r="A8735" s="2" t="s">
        <v>131736</v>
      </c>
    </row>
    <row r="8736" spans="1:1" x14ac:dyDescent="0.15">
      <c r="A8736" s="2" t="s">
        <v>131737</v>
      </c>
    </row>
    <row r="8737" spans="1:1" x14ac:dyDescent="0.15">
      <c r="A8737" s="2" t="s">
        <v>88912</v>
      </c>
    </row>
    <row r="8738" spans="1:1" x14ac:dyDescent="0.15">
      <c r="A8738" s="2" t="s">
        <v>88913</v>
      </c>
    </row>
    <row r="8739" spans="1:1" x14ac:dyDescent="0.15">
      <c r="A8739" s="2" t="s">
        <v>88914</v>
      </c>
    </row>
    <row r="8740" spans="1:1" x14ac:dyDescent="0.15">
      <c r="A8740" s="2" t="s">
        <v>88915</v>
      </c>
    </row>
    <row r="8741" spans="1:1" x14ac:dyDescent="0.15">
      <c r="A8741" s="2" t="s">
        <v>88916</v>
      </c>
    </row>
    <row r="8742" spans="1:1" x14ac:dyDescent="0.15">
      <c r="A8742" s="2" t="s">
        <v>88917</v>
      </c>
    </row>
    <row r="8743" spans="1:1" x14ac:dyDescent="0.15">
      <c r="A8743" s="2" t="s">
        <v>88918</v>
      </c>
    </row>
    <row r="8744" spans="1:1" x14ac:dyDescent="0.15">
      <c r="A8744" s="2" t="s">
        <v>88919</v>
      </c>
    </row>
    <row r="8745" spans="1:1" x14ac:dyDescent="0.15">
      <c r="A8745" s="2" t="s">
        <v>88920</v>
      </c>
    </row>
    <row r="8746" spans="1:1" x14ac:dyDescent="0.15">
      <c r="A8746" s="2" t="s">
        <v>88851</v>
      </c>
    </row>
    <row r="8747" spans="1:1" x14ac:dyDescent="0.15">
      <c r="A8747" s="2" t="s">
        <v>88852</v>
      </c>
    </row>
    <row r="8748" spans="1:1" x14ac:dyDescent="0.15">
      <c r="A8748" s="2" t="s">
        <v>88853</v>
      </c>
    </row>
    <row r="8749" spans="1:1" x14ac:dyDescent="0.15">
      <c r="A8749" s="2" t="s">
        <v>88854</v>
      </c>
    </row>
    <row r="8750" spans="1:1" x14ac:dyDescent="0.15">
      <c r="A8750" s="2" t="s">
        <v>88855</v>
      </c>
    </row>
    <row r="8751" spans="1:1" x14ac:dyDescent="0.15">
      <c r="A8751" s="2" t="s">
        <v>88856</v>
      </c>
    </row>
    <row r="8752" spans="1:1" x14ac:dyDescent="0.15">
      <c r="A8752" s="2" t="s">
        <v>88857</v>
      </c>
    </row>
    <row r="8753" spans="1:1" x14ac:dyDescent="0.15">
      <c r="A8753" s="2" t="s">
        <v>88858</v>
      </c>
    </row>
    <row r="8754" spans="1:1" x14ac:dyDescent="0.15">
      <c r="A8754" s="2" t="s">
        <v>88859</v>
      </c>
    </row>
    <row r="8755" spans="1:1" x14ac:dyDescent="0.15">
      <c r="A8755" s="2" t="s">
        <v>88860</v>
      </c>
    </row>
    <row r="8756" spans="1:1" x14ac:dyDescent="0.15">
      <c r="A8756" s="2" t="s">
        <v>88861</v>
      </c>
    </row>
    <row r="8757" spans="1:1" x14ac:dyDescent="0.15">
      <c r="A8757" s="2" t="s">
        <v>131738</v>
      </c>
    </row>
    <row r="8758" spans="1:1" x14ac:dyDescent="0.15">
      <c r="A8758" s="2" t="s">
        <v>81601</v>
      </c>
    </row>
    <row r="8759" spans="1:1" x14ac:dyDescent="0.15">
      <c r="A8759" s="2" t="s">
        <v>81602</v>
      </c>
    </row>
    <row r="8760" spans="1:1" x14ac:dyDescent="0.15">
      <c r="A8760" s="2" t="s">
        <v>81603</v>
      </c>
    </row>
    <row r="8761" spans="1:1" x14ac:dyDescent="0.15">
      <c r="A8761" s="2" t="s">
        <v>81604</v>
      </c>
    </row>
    <row r="8762" spans="1:1" x14ac:dyDescent="0.15">
      <c r="A8762" s="2" t="s">
        <v>81605</v>
      </c>
    </row>
    <row r="8763" spans="1:1" x14ac:dyDescent="0.15">
      <c r="A8763" s="2" t="s">
        <v>81606</v>
      </c>
    </row>
    <row r="8764" spans="1:1" x14ac:dyDescent="0.15">
      <c r="A8764" s="2" t="s">
        <v>81607</v>
      </c>
    </row>
    <row r="8765" spans="1:1" x14ac:dyDescent="0.15">
      <c r="A8765" s="2" t="s">
        <v>81608</v>
      </c>
    </row>
    <row r="8766" spans="1:1" x14ac:dyDescent="0.15">
      <c r="A8766" s="2" t="s">
        <v>81609</v>
      </c>
    </row>
    <row r="8767" spans="1:1" x14ac:dyDescent="0.15">
      <c r="A8767" s="2" t="s">
        <v>81610</v>
      </c>
    </row>
    <row r="8768" spans="1:1" x14ac:dyDescent="0.15">
      <c r="A8768" s="2" t="s">
        <v>81611</v>
      </c>
    </row>
    <row r="8769" spans="1:1" x14ac:dyDescent="0.15">
      <c r="A8769" s="2" t="s">
        <v>84604</v>
      </c>
    </row>
    <row r="8770" spans="1:1" x14ac:dyDescent="0.15">
      <c r="A8770" s="2" t="s">
        <v>84605</v>
      </c>
    </row>
    <row r="8771" spans="1:1" x14ac:dyDescent="0.15">
      <c r="A8771" s="2" t="s">
        <v>84606</v>
      </c>
    </row>
    <row r="8772" spans="1:1" x14ac:dyDescent="0.15">
      <c r="A8772" s="2" t="s">
        <v>84607</v>
      </c>
    </row>
    <row r="8773" spans="1:1" x14ac:dyDescent="0.15">
      <c r="A8773" s="2" t="s">
        <v>84608</v>
      </c>
    </row>
    <row r="8774" spans="1:1" x14ac:dyDescent="0.15">
      <c r="A8774" s="2" t="s">
        <v>84609</v>
      </c>
    </row>
    <row r="8775" spans="1:1" x14ac:dyDescent="0.15">
      <c r="A8775" s="2" t="s">
        <v>84610</v>
      </c>
    </row>
    <row r="8776" spans="1:1" x14ac:dyDescent="0.15">
      <c r="A8776" s="2" t="s">
        <v>84611</v>
      </c>
    </row>
    <row r="8777" spans="1:1" x14ac:dyDescent="0.15">
      <c r="A8777" s="2" t="s">
        <v>84612</v>
      </c>
    </row>
    <row r="8778" spans="1:1" x14ac:dyDescent="0.15">
      <c r="A8778" s="2" t="s">
        <v>84613</v>
      </c>
    </row>
    <row r="8779" spans="1:1" x14ac:dyDescent="0.15">
      <c r="A8779" s="2" t="s">
        <v>84614</v>
      </c>
    </row>
    <row r="8780" spans="1:1" x14ac:dyDescent="0.15">
      <c r="A8780" s="2" t="s">
        <v>84877</v>
      </c>
    </row>
    <row r="8781" spans="1:1" x14ac:dyDescent="0.15">
      <c r="A8781" s="2" t="s">
        <v>84878</v>
      </c>
    </row>
    <row r="8782" spans="1:1" x14ac:dyDescent="0.15">
      <c r="A8782" s="2" t="s">
        <v>84879</v>
      </c>
    </row>
    <row r="8783" spans="1:1" x14ac:dyDescent="0.15">
      <c r="A8783" s="2" t="s">
        <v>84880</v>
      </c>
    </row>
    <row r="8784" spans="1:1" x14ac:dyDescent="0.15">
      <c r="A8784" s="2" t="s">
        <v>84881</v>
      </c>
    </row>
    <row r="8785" spans="1:1" x14ac:dyDescent="0.15">
      <c r="A8785" s="2" t="s">
        <v>84882</v>
      </c>
    </row>
    <row r="8786" spans="1:1" x14ac:dyDescent="0.15">
      <c r="A8786" s="2" t="s">
        <v>84883</v>
      </c>
    </row>
    <row r="8787" spans="1:1" x14ac:dyDescent="0.15">
      <c r="A8787" s="2" t="s">
        <v>84884</v>
      </c>
    </row>
    <row r="8788" spans="1:1" x14ac:dyDescent="0.15">
      <c r="A8788" s="2" t="s">
        <v>84885</v>
      </c>
    </row>
    <row r="8789" spans="1:1" x14ac:dyDescent="0.15">
      <c r="A8789" s="2" t="s">
        <v>85398</v>
      </c>
    </row>
    <row r="8790" spans="1:1" x14ac:dyDescent="0.15">
      <c r="A8790" s="2" t="s">
        <v>87639</v>
      </c>
    </row>
    <row r="8791" spans="1:1" x14ac:dyDescent="0.15">
      <c r="A8791" s="2" t="s">
        <v>87640</v>
      </c>
    </row>
    <row r="8792" spans="1:1" x14ac:dyDescent="0.15">
      <c r="A8792" s="2" t="s">
        <v>87641</v>
      </c>
    </row>
    <row r="8793" spans="1:1" x14ac:dyDescent="0.15">
      <c r="A8793" s="2" t="s">
        <v>85399</v>
      </c>
    </row>
    <row r="8794" spans="1:1" x14ac:dyDescent="0.15">
      <c r="A8794" s="2" t="s">
        <v>85400</v>
      </c>
    </row>
    <row r="8795" spans="1:1" x14ac:dyDescent="0.15">
      <c r="A8795" s="2" t="s">
        <v>85401</v>
      </c>
    </row>
    <row r="8796" spans="1:1" x14ac:dyDescent="0.15">
      <c r="A8796" s="2" t="s">
        <v>85402</v>
      </c>
    </row>
    <row r="8797" spans="1:1" x14ac:dyDescent="0.15">
      <c r="A8797" s="2" t="s">
        <v>85403</v>
      </c>
    </row>
    <row r="8798" spans="1:1" x14ac:dyDescent="0.15">
      <c r="A8798" s="2" t="s">
        <v>85404</v>
      </c>
    </row>
    <row r="8799" spans="1:1" x14ac:dyDescent="0.15">
      <c r="A8799" s="2" t="s">
        <v>85405</v>
      </c>
    </row>
    <row r="8800" spans="1:1" x14ac:dyDescent="0.15">
      <c r="A8800" s="2" t="s">
        <v>85406</v>
      </c>
    </row>
    <row r="8801" spans="1:1" x14ac:dyDescent="0.15">
      <c r="A8801" s="2" t="s">
        <v>85407</v>
      </c>
    </row>
    <row r="8802" spans="1:1" x14ac:dyDescent="0.15">
      <c r="A8802" s="2" t="s">
        <v>85408</v>
      </c>
    </row>
    <row r="8803" spans="1:1" x14ac:dyDescent="0.15">
      <c r="A8803" s="2" t="s">
        <v>85409</v>
      </c>
    </row>
    <row r="8804" spans="1:1" x14ac:dyDescent="0.15">
      <c r="A8804" s="2" t="s">
        <v>85410</v>
      </c>
    </row>
    <row r="8805" spans="1:1" x14ac:dyDescent="0.15">
      <c r="A8805" s="2" t="s">
        <v>85411</v>
      </c>
    </row>
    <row r="8806" spans="1:1" x14ac:dyDescent="0.15">
      <c r="A8806" s="2" t="s">
        <v>85412</v>
      </c>
    </row>
    <row r="8807" spans="1:1" x14ac:dyDescent="0.15">
      <c r="A8807" s="2" t="s">
        <v>85413</v>
      </c>
    </row>
    <row r="8808" spans="1:1" x14ac:dyDescent="0.15">
      <c r="A8808" s="2" t="s">
        <v>85728</v>
      </c>
    </row>
    <row r="8809" spans="1:1" x14ac:dyDescent="0.15">
      <c r="A8809" s="2" t="s">
        <v>85729</v>
      </c>
    </row>
    <row r="8810" spans="1:1" x14ac:dyDescent="0.15">
      <c r="A8810" s="2" t="s">
        <v>85730</v>
      </c>
    </row>
    <row r="8811" spans="1:1" x14ac:dyDescent="0.15">
      <c r="A8811" s="2" t="s">
        <v>85731</v>
      </c>
    </row>
    <row r="8812" spans="1:1" x14ac:dyDescent="0.15">
      <c r="A8812" s="2" t="s">
        <v>85732</v>
      </c>
    </row>
    <row r="8813" spans="1:1" x14ac:dyDescent="0.15">
      <c r="A8813" s="2" t="s">
        <v>85733</v>
      </c>
    </row>
    <row r="8814" spans="1:1" x14ac:dyDescent="0.15">
      <c r="A8814" s="2" t="s">
        <v>85734</v>
      </c>
    </row>
    <row r="8815" spans="1:1" x14ac:dyDescent="0.15">
      <c r="A8815" s="2" t="s">
        <v>85735</v>
      </c>
    </row>
    <row r="8816" spans="1:1" x14ac:dyDescent="0.15">
      <c r="A8816" s="2" t="s">
        <v>85249</v>
      </c>
    </row>
    <row r="8817" spans="1:1" x14ac:dyDescent="0.15">
      <c r="A8817" s="2" t="s">
        <v>85250</v>
      </c>
    </row>
    <row r="8818" spans="1:1" x14ac:dyDescent="0.15">
      <c r="A8818" s="2" t="s">
        <v>85275</v>
      </c>
    </row>
    <row r="8819" spans="1:1" x14ac:dyDescent="0.15">
      <c r="A8819" s="2" t="s">
        <v>85252</v>
      </c>
    </row>
    <row r="8820" spans="1:1" x14ac:dyDescent="0.15">
      <c r="A8820" s="2" t="s">
        <v>85253</v>
      </c>
    </row>
    <row r="8821" spans="1:1" x14ac:dyDescent="0.15">
      <c r="A8821" s="2" t="s">
        <v>85254</v>
      </c>
    </row>
    <row r="8822" spans="1:1" x14ac:dyDescent="0.15">
      <c r="A8822" s="2" t="s">
        <v>85255</v>
      </c>
    </row>
    <row r="8823" spans="1:1" x14ac:dyDescent="0.15">
      <c r="A8823" s="2" t="s">
        <v>85256</v>
      </c>
    </row>
    <row r="8824" spans="1:1" x14ac:dyDescent="0.15">
      <c r="A8824" s="2" t="s">
        <v>85257</v>
      </c>
    </row>
    <row r="8825" spans="1:1" x14ac:dyDescent="0.15">
      <c r="A8825" s="2" t="s">
        <v>85258</v>
      </c>
    </row>
    <row r="8826" spans="1:1" x14ac:dyDescent="0.15">
      <c r="A8826" s="2" t="s">
        <v>85259</v>
      </c>
    </row>
    <row r="8827" spans="1:1" x14ac:dyDescent="0.15">
      <c r="A8827" s="2" t="s">
        <v>85260</v>
      </c>
    </row>
    <row r="8828" spans="1:1" x14ac:dyDescent="0.15">
      <c r="A8828" s="2" t="s">
        <v>85261</v>
      </c>
    </row>
    <row r="8829" spans="1:1" x14ac:dyDescent="0.15">
      <c r="A8829" s="2" t="s">
        <v>85262</v>
      </c>
    </row>
    <row r="8830" spans="1:1" x14ac:dyDescent="0.15">
      <c r="A8830" s="2" t="s">
        <v>85263</v>
      </c>
    </row>
    <row r="8831" spans="1:1" x14ac:dyDescent="0.15">
      <c r="A8831" s="2" t="s">
        <v>131739</v>
      </c>
    </row>
    <row r="8832" spans="1:1" x14ac:dyDescent="0.15">
      <c r="A8832" s="2" t="s">
        <v>85264</v>
      </c>
    </row>
    <row r="8833" spans="1:1" x14ac:dyDescent="0.15">
      <c r="A8833" s="2" t="s">
        <v>84328</v>
      </c>
    </row>
    <row r="8834" spans="1:1" x14ac:dyDescent="0.15">
      <c r="A8834" s="2" t="s">
        <v>84329</v>
      </c>
    </row>
    <row r="8835" spans="1:1" x14ac:dyDescent="0.15">
      <c r="A8835" s="2" t="s">
        <v>84330</v>
      </c>
    </row>
    <row r="8836" spans="1:1" x14ac:dyDescent="0.15">
      <c r="A8836" s="2" t="s">
        <v>84331</v>
      </c>
    </row>
    <row r="8837" spans="1:1" x14ac:dyDescent="0.15">
      <c r="A8837" s="2" t="s">
        <v>84332</v>
      </c>
    </row>
    <row r="8838" spans="1:1" x14ac:dyDescent="0.15">
      <c r="A8838" s="2" t="s">
        <v>84333</v>
      </c>
    </row>
    <row r="8839" spans="1:1" x14ac:dyDescent="0.15">
      <c r="A8839" s="2" t="s">
        <v>84334</v>
      </c>
    </row>
    <row r="8840" spans="1:1" x14ac:dyDescent="0.15">
      <c r="A8840" s="2" t="s">
        <v>84335</v>
      </c>
    </row>
    <row r="8841" spans="1:1" x14ac:dyDescent="0.15">
      <c r="A8841" s="2" t="s">
        <v>84400</v>
      </c>
    </row>
    <row r="8842" spans="1:1" x14ac:dyDescent="0.15">
      <c r="A8842" s="2" t="s">
        <v>84401</v>
      </c>
    </row>
    <row r="8843" spans="1:1" x14ac:dyDescent="0.15">
      <c r="A8843" s="2" t="s">
        <v>84402</v>
      </c>
    </row>
    <row r="8844" spans="1:1" x14ac:dyDescent="0.15">
      <c r="A8844" s="2" t="s">
        <v>84403</v>
      </c>
    </row>
    <row r="8845" spans="1:1" x14ac:dyDescent="0.15">
      <c r="A8845" s="2" t="s">
        <v>84404</v>
      </c>
    </row>
    <row r="8846" spans="1:1" x14ac:dyDescent="0.15">
      <c r="A8846" s="2" t="s">
        <v>84405</v>
      </c>
    </row>
    <row r="8847" spans="1:1" x14ac:dyDescent="0.15">
      <c r="A8847" s="2" t="s">
        <v>84406</v>
      </c>
    </row>
    <row r="8848" spans="1:1" x14ac:dyDescent="0.15">
      <c r="A8848" s="2" t="s">
        <v>84407</v>
      </c>
    </row>
    <row r="8849" spans="1:1" x14ac:dyDescent="0.15">
      <c r="A8849" s="2" t="s">
        <v>84408</v>
      </c>
    </row>
    <row r="8850" spans="1:1" x14ac:dyDescent="0.15">
      <c r="A8850" s="2" t="s">
        <v>84409</v>
      </c>
    </row>
    <row r="8851" spans="1:1" x14ac:dyDescent="0.15">
      <c r="A8851" s="2" t="s">
        <v>84410</v>
      </c>
    </row>
    <row r="8852" spans="1:1" x14ac:dyDescent="0.15">
      <c r="A8852" s="2" t="s">
        <v>84411</v>
      </c>
    </row>
    <row r="8853" spans="1:1" x14ac:dyDescent="0.15">
      <c r="A8853" s="2" t="s">
        <v>84412</v>
      </c>
    </row>
    <row r="8854" spans="1:1" x14ac:dyDescent="0.15">
      <c r="A8854" s="2" t="s">
        <v>84413</v>
      </c>
    </row>
    <row r="8855" spans="1:1" x14ac:dyDescent="0.15">
      <c r="A8855" s="2" t="s">
        <v>84414</v>
      </c>
    </row>
    <row r="8856" spans="1:1" x14ac:dyDescent="0.15">
      <c r="A8856" s="2" t="s">
        <v>87596</v>
      </c>
    </row>
    <row r="8857" spans="1:1" x14ac:dyDescent="0.15">
      <c r="A8857" s="2" t="s">
        <v>87597</v>
      </c>
    </row>
    <row r="8858" spans="1:1" x14ac:dyDescent="0.15">
      <c r="A8858" s="2" t="s">
        <v>87598</v>
      </c>
    </row>
    <row r="8859" spans="1:1" x14ac:dyDescent="0.15">
      <c r="A8859" s="2" t="s">
        <v>87599</v>
      </c>
    </row>
    <row r="8860" spans="1:1" x14ac:dyDescent="0.15">
      <c r="A8860" s="2" t="s">
        <v>87600</v>
      </c>
    </row>
    <row r="8861" spans="1:1" x14ac:dyDescent="0.15">
      <c r="A8861" s="2" t="s">
        <v>87339</v>
      </c>
    </row>
    <row r="8862" spans="1:1" x14ac:dyDescent="0.15">
      <c r="A8862" s="2" t="s">
        <v>87340</v>
      </c>
    </row>
    <row r="8863" spans="1:1" x14ac:dyDescent="0.15">
      <c r="A8863" s="2" t="s">
        <v>87341</v>
      </c>
    </row>
    <row r="8864" spans="1:1" x14ac:dyDescent="0.15">
      <c r="A8864" s="2" t="s">
        <v>87342</v>
      </c>
    </row>
    <row r="8865" spans="1:1" x14ac:dyDescent="0.15">
      <c r="A8865" s="2" t="s">
        <v>87343</v>
      </c>
    </row>
    <row r="8866" spans="1:1" x14ac:dyDescent="0.15">
      <c r="A8866" s="2" t="s">
        <v>87216</v>
      </c>
    </row>
    <row r="8867" spans="1:1" x14ac:dyDescent="0.15">
      <c r="A8867" s="2" t="s">
        <v>87453</v>
      </c>
    </row>
    <row r="8868" spans="1:1" x14ac:dyDescent="0.15">
      <c r="A8868" s="2" t="s">
        <v>87454</v>
      </c>
    </row>
    <row r="8869" spans="1:1" x14ac:dyDescent="0.15">
      <c r="A8869" s="2" t="s">
        <v>87455</v>
      </c>
    </row>
    <row r="8870" spans="1:1" x14ac:dyDescent="0.15">
      <c r="A8870" s="2" t="s">
        <v>87456</v>
      </c>
    </row>
    <row r="8871" spans="1:1" x14ac:dyDescent="0.15">
      <c r="A8871" s="2" t="s">
        <v>87457</v>
      </c>
    </row>
    <row r="8872" spans="1:1" x14ac:dyDescent="0.15">
      <c r="A8872" s="2" t="s">
        <v>87458</v>
      </c>
    </row>
    <row r="8873" spans="1:1" x14ac:dyDescent="0.15">
      <c r="A8873" s="2" t="s">
        <v>87601</v>
      </c>
    </row>
    <row r="8874" spans="1:1" x14ac:dyDescent="0.15">
      <c r="A8874" s="2" t="s">
        <v>87602</v>
      </c>
    </row>
    <row r="8875" spans="1:1" x14ac:dyDescent="0.15">
      <c r="A8875" s="2" t="s">
        <v>87603</v>
      </c>
    </row>
    <row r="8876" spans="1:1" x14ac:dyDescent="0.15">
      <c r="A8876" s="2" t="s">
        <v>82945</v>
      </c>
    </row>
    <row r="8877" spans="1:1" x14ac:dyDescent="0.15">
      <c r="A8877" s="2" t="s">
        <v>82946</v>
      </c>
    </row>
    <row r="8878" spans="1:1" x14ac:dyDescent="0.15">
      <c r="A8878" s="2" t="s">
        <v>83525</v>
      </c>
    </row>
    <row r="8879" spans="1:1" x14ac:dyDescent="0.15">
      <c r="A8879" s="2" t="s">
        <v>83526</v>
      </c>
    </row>
    <row r="8880" spans="1:1" x14ac:dyDescent="0.15">
      <c r="A8880" s="2" t="s">
        <v>83527</v>
      </c>
    </row>
    <row r="8881" spans="1:1" x14ac:dyDescent="0.15">
      <c r="A8881" s="2" t="s">
        <v>83528</v>
      </c>
    </row>
    <row r="8882" spans="1:1" x14ac:dyDescent="0.15">
      <c r="A8882" s="2" t="s">
        <v>83529</v>
      </c>
    </row>
    <row r="8883" spans="1:1" x14ac:dyDescent="0.15">
      <c r="A8883" s="2" t="s">
        <v>83530</v>
      </c>
    </row>
    <row r="8884" spans="1:1" x14ac:dyDescent="0.15">
      <c r="A8884" s="2" t="s">
        <v>83531</v>
      </c>
    </row>
    <row r="8885" spans="1:1" x14ac:dyDescent="0.15">
      <c r="A8885" s="2" t="s">
        <v>83532</v>
      </c>
    </row>
    <row r="8886" spans="1:1" x14ac:dyDescent="0.15">
      <c r="A8886" s="2" t="s">
        <v>83533</v>
      </c>
    </row>
    <row r="8887" spans="1:1" x14ac:dyDescent="0.15">
      <c r="A8887" s="2" t="s">
        <v>83818</v>
      </c>
    </row>
    <row r="8888" spans="1:1" x14ac:dyDescent="0.15">
      <c r="A8888" s="2" t="s">
        <v>83819</v>
      </c>
    </row>
    <row r="8889" spans="1:1" x14ac:dyDescent="0.15">
      <c r="A8889" s="2" t="s">
        <v>83834</v>
      </c>
    </row>
    <row r="8890" spans="1:1" x14ac:dyDescent="0.15">
      <c r="A8890" s="2" t="s">
        <v>83835</v>
      </c>
    </row>
    <row r="8891" spans="1:1" x14ac:dyDescent="0.15">
      <c r="A8891" s="2" t="s">
        <v>83836</v>
      </c>
    </row>
    <row r="8892" spans="1:1" x14ac:dyDescent="0.15">
      <c r="A8892" s="2" t="s">
        <v>83837</v>
      </c>
    </row>
    <row r="8893" spans="1:1" x14ac:dyDescent="0.15">
      <c r="A8893" s="2" t="s">
        <v>83838</v>
      </c>
    </row>
    <row r="8894" spans="1:1" x14ac:dyDescent="0.15">
      <c r="A8894" s="2" t="s">
        <v>83839</v>
      </c>
    </row>
    <row r="8895" spans="1:1" x14ac:dyDescent="0.15">
      <c r="A8895" s="2" t="s">
        <v>83840</v>
      </c>
    </row>
    <row r="8896" spans="1:1" x14ac:dyDescent="0.15">
      <c r="A8896" s="2" t="s">
        <v>83841</v>
      </c>
    </row>
    <row r="8897" spans="1:1" x14ac:dyDescent="0.15">
      <c r="A8897" s="2" t="s">
        <v>83842</v>
      </c>
    </row>
    <row r="8898" spans="1:1" x14ac:dyDescent="0.15">
      <c r="A8898" s="2" t="s">
        <v>83843</v>
      </c>
    </row>
    <row r="8899" spans="1:1" x14ac:dyDescent="0.15">
      <c r="A8899" s="2" t="s">
        <v>83844</v>
      </c>
    </row>
    <row r="8900" spans="1:1" x14ac:dyDescent="0.15">
      <c r="A8900" s="2" t="s">
        <v>83845</v>
      </c>
    </row>
    <row r="8901" spans="1:1" x14ac:dyDescent="0.15">
      <c r="A8901" s="2" t="s">
        <v>82583</v>
      </c>
    </row>
    <row r="8902" spans="1:1" x14ac:dyDescent="0.15">
      <c r="A8902" s="2" t="s">
        <v>82584</v>
      </c>
    </row>
    <row r="8903" spans="1:1" x14ac:dyDescent="0.15">
      <c r="A8903" s="2" t="s">
        <v>82585</v>
      </c>
    </row>
    <row r="8904" spans="1:1" x14ac:dyDescent="0.15">
      <c r="A8904" s="2" t="s">
        <v>131740</v>
      </c>
    </row>
    <row r="8905" spans="1:1" x14ac:dyDescent="0.15">
      <c r="A8905" s="2" t="s">
        <v>82586</v>
      </c>
    </row>
    <row r="8906" spans="1:1" x14ac:dyDescent="0.15">
      <c r="A8906" s="2" t="s">
        <v>82587</v>
      </c>
    </row>
    <row r="8907" spans="1:1" x14ac:dyDescent="0.15">
      <c r="A8907" s="2" t="s">
        <v>131741</v>
      </c>
    </row>
    <row r="8908" spans="1:1" x14ac:dyDescent="0.15">
      <c r="A8908" s="2" t="s">
        <v>82588</v>
      </c>
    </row>
    <row r="8909" spans="1:1" x14ac:dyDescent="0.15">
      <c r="A8909" s="2" t="s">
        <v>82589</v>
      </c>
    </row>
    <row r="8910" spans="1:1" x14ac:dyDescent="0.15">
      <c r="A8910" s="2" t="s">
        <v>82590</v>
      </c>
    </row>
    <row r="8911" spans="1:1" x14ac:dyDescent="0.15">
      <c r="A8911" s="2" t="s">
        <v>82591</v>
      </c>
    </row>
    <row r="8912" spans="1:1" x14ac:dyDescent="0.15">
      <c r="A8912" s="2" t="s">
        <v>131742</v>
      </c>
    </row>
    <row r="8913" spans="1:1" x14ac:dyDescent="0.15">
      <c r="A8913" s="2" t="s">
        <v>82464</v>
      </c>
    </row>
    <row r="8914" spans="1:1" x14ac:dyDescent="0.15">
      <c r="A8914" s="2" t="s">
        <v>82465</v>
      </c>
    </row>
    <row r="8915" spans="1:1" x14ac:dyDescent="0.15">
      <c r="A8915" s="2" t="s">
        <v>82562</v>
      </c>
    </row>
    <row r="8916" spans="1:1" x14ac:dyDescent="0.15">
      <c r="A8916" s="2" t="s">
        <v>131743</v>
      </c>
    </row>
    <row r="8917" spans="1:1" x14ac:dyDescent="0.15">
      <c r="A8917" s="2" t="s">
        <v>82539</v>
      </c>
    </row>
    <row r="8918" spans="1:1" x14ac:dyDescent="0.15">
      <c r="A8918" s="2" t="s">
        <v>82540</v>
      </c>
    </row>
    <row r="8919" spans="1:1" x14ac:dyDescent="0.15">
      <c r="A8919" s="2" t="s">
        <v>82541</v>
      </c>
    </row>
    <row r="8920" spans="1:1" x14ac:dyDescent="0.15">
      <c r="A8920" s="2" t="s">
        <v>82542</v>
      </c>
    </row>
    <row r="8921" spans="1:1" x14ac:dyDescent="0.15">
      <c r="A8921" s="2" t="s">
        <v>82543</v>
      </c>
    </row>
    <row r="8922" spans="1:1" x14ac:dyDescent="0.15">
      <c r="A8922" s="2" t="s">
        <v>82544</v>
      </c>
    </row>
    <row r="8923" spans="1:1" x14ac:dyDescent="0.15">
      <c r="A8923" s="2" t="s">
        <v>82545</v>
      </c>
    </row>
    <row r="8924" spans="1:1" x14ac:dyDescent="0.15">
      <c r="A8924" s="2" t="s">
        <v>82546</v>
      </c>
    </row>
    <row r="8925" spans="1:1" x14ac:dyDescent="0.15">
      <c r="A8925" s="2" t="s">
        <v>82547</v>
      </c>
    </row>
    <row r="8926" spans="1:1" x14ac:dyDescent="0.15">
      <c r="A8926" s="2" t="s">
        <v>82548</v>
      </c>
    </row>
    <row r="8927" spans="1:1" x14ac:dyDescent="0.15">
      <c r="A8927" s="2" t="s">
        <v>82549</v>
      </c>
    </row>
    <row r="8928" spans="1:1" x14ac:dyDescent="0.15">
      <c r="A8928" s="2" t="s">
        <v>81977</v>
      </c>
    </row>
    <row r="8929" spans="1:1" x14ac:dyDescent="0.15">
      <c r="A8929" s="2" t="s">
        <v>81978</v>
      </c>
    </row>
    <row r="8930" spans="1:1" x14ac:dyDescent="0.15">
      <c r="A8930" s="2" t="s">
        <v>81979</v>
      </c>
    </row>
    <row r="8931" spans="1:1" x14ac:dyDescent="0.15">
      <c r="A8931" s="2" t="s">
        <v>81980</v>
      </c>
    </row>
    <row r="8932" spans="1:1" x14ac:dyDescent="0.15">
      <c r="A8932" s="2" t="s">
        <v>81981</v>
      </c>
    </row>
    <row r="8933" spans="1:1" x14ac:dyDescent="0.15">
      <c r="A8933" s="2" t="s">
        <v>81982</v>
      </c>
    </row>
    <row r="8934" spans="1:1" x14ac:dyDescent="0.15">
      <c r="A8934" s="2" t="s">
        <v>81983</v>
      </c>
    </row>
    <row r="8935" spans="1:1" x14ac:dyDescent="0.15">
      <c r="A8935" s="2" t="s">
        <v>81984</v>
      </c>
    </row>
    <row r="8936" spans="1:1" x14ac:dyDescent="0.15">
      <c r="A8936" s="2" t="s">
        <v>81985</v>
      </c>
    </row>
    <row r="8937" spans="1:1" x14ac:dyDescent="0.15">
      <c r="A8937" s="2" t="s">
        <v>81986</v>
      </c>
    </row>
    <row r="8938" spans="1:1" x14ac:dyDescent="0.15">
      <c r="A8938" s="2" t="s">
        <v>81987</v>
      </c>
    </row>
    <row r="8939" spans="1:1" x14ac:dyDescent="0.15">
      <c r="A8939" s="2" t="s">
        <v>81988</v>
      </c>
    </row>
    <row r="8940" spans="1:1" x14ac:dyDescent="0.15">
      <c r="A8940" s="2" t="s">
        <v>82141</v>
      </c>
    </row>
    <row r="8941" spans="1:1" x14ac:dyDescent="0.15">
      <c r="A8941" s="2" t="s">
        <v>82040</v>
      </c>
    </row>
    <row r="8942" spans="1:1" x14ac:dyDescent="0.15">
      <c r="A8942" s="2" t="s">
        <v>82041</v>
      </c>
    </row>
    <row r="8943" spans="1:1" x14ac:dyDescent="0.15">
      <c r="A8943" s="2" t="s">
        <v>82042</v>
      </c>
    </row>
    <row r="8944" spans="1:1" x14ac:dyDescent="0.15">
      <c r="A8944" s="2" t="s">
        <v>82043</v>
      </c>
    </row>
    <row r="8945" spans="1:1" x14ac:dyDescent="0.15">
      <c r="A8945" s="2" t="s">
        <v>82044</v>
      </c>
    </row>
    <row r="8946" spans="1:1" x14ac:dyDescent="0.15">
      <c r="A8946" s="2" t="s">
        <v>82045</v>
      </c>
    </row>
    <row r="8947" spans="1:1" x14ac:dyDescent="0.15">
      <c r="A8947" s="2" t="s">
        <v>82046</v>
      </c>
    </row>
    <row r="8948" spans="1:1" x14ac:dyDescent="0.15">
      <c r="A8948" s="2" t="s">
        <v>82047</v>
      </c>
    </row>
    <row r="8949" spans="1:1" x14ac:dyDescent="0.15">
      <c r="A8949" s="2" t="s">
        <v>82048</v>
      </c>
    </row>
    <row r="8950" spans="1:1" x14ac:dyDescent="0.15">
      <c r="A8950" s="2" t="s">
        <v>82049</v>
      </c>
    </row>
    <row r="8951" spans="1:1" x14ac:dyDescent="0.15">
      <c r="A8951" s="2" t="s">
        <v>82050</v>
      </c>
    </row>
    <row r="8952" spans="1:1" x14ac:dyDescent="0.15">
      <c r="A8952" s="2" t="s">
        <v>82051</v>
      </c>
    </row>
    <row r="8953" spans="1:1" x14ac:dyDescent="0.15">
      <c r="A8953" s="2" t="s">
        <v>81834</v>
      </c>
    </row>
    <row r="8954" spans="1:1" x14ac:dyDescent="0.15">
      <c r="A8954" s="2" t="s">
        <v>82785</v>
      </c>
    </row>
    <row r="8955" spans="1:1" x14ac:dyDescent="0.15">
      <c r="A8955" s="2" t="s">
        <v>82786</v>
      </c>
    </row>
    <row r="8956" spans="1:1" x14ac:dyDescent="0.15">
      <c r="A8956" s="2" t="s">
        <v>82787</v>
      </c>
    </row>
    <row r="8957" spans="1:1" x14ac:dyDescent="0.15">
      <c r="A8957" s="2" t="s">
        <v>82788</v>
      </c>
    </row>
    <row r="8958" spans="1:1" x14ac:dyDescent="0.15">
      <c r="A8958" s="2" t="s">
        <v>82236</v>
      </c>
    </row>
    <row r="8959" spans="1:1" x14ac:dyDescent="0.15">
      <c r="A8959" s="2" t="s">
        <v>82237</v>
      </c>
    </row>
    <row r="8960" spans="1:1" x14ac:dyDescent="0.15">
      <c r="A8960" s="2" t="s">
        <v>131744</v>
      </c>
    </row>
    <row r="8961" spans="1:1" x14ac:dyDescent="0.15">
      <c r="A8961" s="2" t="s">
        <v>82238</v>
      </c>
    </row>
    <row r="8962" spans="1:1" x14ac:dyDescent="0.15">
      <c r="A8962" s="2" t="s">
        <v>82393</v>
      </c>
    </row>
    <row r="8963" spans="1:1" x14ac:dyDescent="0.15">
      <c r="A8963" s="2" t="s">
        <v>82240</v>
      </c>
    </row>
    <row r="8964" spans="1:1" x14ac:dyDescent="0.15">
      <c r="A8964" s="2" t="s">
        <v>82241</v>
      </c>
    </row>
    <row r="8965" spans="1:1" x14ac:dyDescent="0.15">
      <c r="A8965" s="2" t="s">
        <v>82242</v>
      </c>
    </row>
    <row r="8966" spans="1:1" x14ac:dyDescent="0.15">
      <c r="A8966" s="2" t="s">
        <v>82243</v>
      </c>
    </row>
    <row r="8967" spans="1:1" x14ac:dyDescent="0.15">
      <c r="A8967" s="2" t="s">
        <v>82374</v>
      </c>
    </row>
    <row r="8968" spans="1:1" x14ac:dyDescent="0.15">
      <c r="A8968" s="2" t="s">
        <v>82375</v>
      </c>
    </row>
    <row r="8969" spans="1:1" x14ac:dyDescent="0.15">
      <c r="A8969" s="2" t="s">
        <v>82376</v>
      </c>
    </row>
    <row r="8970" spans="1:1" x14ac:dyDescent="0.15">
      <c r="A8970" s="2" t="s">
        <v>82377</v>
      </c>
    </row>
    <row r="8971" spans="1:1" x14ac:dyDescent="0.15">
      <c r="A8971" s="2" t="s">
        <v>82378</v>
      </c>
    </row>
    <row r="8972" spans="1:1" x14ac:dyDescent="0.15">
      <c r="A8972" s="2" t="s">
        <v>82379</v>
      </c>
    </row>
    <row r="8973" spans="1:1" x14ac:dyDescent="0.15">
      <c r="A8973" s="2" t="s">
        <v>82550</v>
      </c>
    </row>
    <row r="8974" spans="1:1" x14ac:dyDescent="0.15">
      <c r="A8974" s="2" t="s">
        <v>82551</v>
      </c>
    </row>
    <row r="8975" spans="1:1" x14ac:dyDescent="0.15">
      <c r="A8975" s="2" t="s">
        <v>82552</v>
      </c>
    </row>
    <row r="8976" spans="1:1" x14ac:dyDescent="0.15">
      <c r="A8976" s="2" t="s">
        <v>82553</v>
      </c>
    </row>
    <row r="8977" spans="1:1" x14ac:dyDescent="0.15">
      <c r="A8977" s="2" t="s">
        <v>82554</v>
      </c>
    </row>
    <row r="8978" spans="1:1" x14ac:dyDescent="0.15">
      <c r="A8978" s="2" t="s">
        <v>82555</v>
      </c>
    </row>
    <row r="8979" spans="1:1" x14ac:dyDescent="0.15">
      <c r="A8979" s="2" t="s">
        <v>82556</v>
      </c>
    </row>
    <row r="8980" spans="1:1" x14ac:dyDescent="0.15">
      <c r="A8980" s="2" t="s">
        <v>82557</v>
      </c>
    </row>
    <row r="8981" spans="1:1" x14ac:dyDescent="0.15">
      <c r="A8981" s="2" t="s">
        <v>82558</v>
      </c>
    </row>
    <row r="8982" spans="1:1" x14ac:dyDescent="0.15">
      <c r="A8982" s="2" t="s">
        <v>82559</v>
      </c>
    </row>
    <row r="8983" spans="1:1" x14ac:dyDescent="0.15">
      <c r="A8983" s="2" t="s">
        <v>82560</v>
      </c>
    </row>
    <row r="8984" spans="1:1" x14ac:dyDescent="0.15">
      <c r="A8984" s="2" t="s">
        <v>82561</v>
      </c>
    </row>
    <row r="8985" spans="1:1" x14ac:dyDescent="0.15">
      <c r="A8985" s="2" t="s">
        <v>83356</v>
      </c>
    </row>
    <row r="8986" spans="1:1" x14ac:dyDescent="0.15">
      <c r="A8986" s="2" t="s">
        <v>83357</v>
      </c>
    </row>
    <row r="8987" spans="1:1" x14ac:dyDescent="0.15">
      <c r="A8987" s="2" t="s">
        <v>83358</v>
      </c>
    </row>
    <row r="8988" spans="1:1" x14ac:dyDescent="0.15">
      <c r="A8988" s="2" t="s">
        <v>83231</v>
      </c>
    </row>
    <row r="8989" spans="1:1" x14ac:dyDescent="0.15">
      <c r="A8989" s="2" t="s">
        <v>83232</v>
      </c>
    </row>
    <row r="8990" spans="1:1" x14ac:dyDescent="0.15">
      <c r="A8990" s="2" t="s">
        <v>83233</v>
      </c>
    </row>
    <row r="8991" spans="1:1" x14ac:dyDescent="0.15">
      <c r="A8991" s="2" t="s">
        <v>83234</v>
      </c>
    </row>
    <row r="8992" spans="1:1" x14ac:dyDescent="0.15">
      <c r="A8992" s="2" t="s">
        <v>85461</v>
      </c>
    </row>
    <row r="8993" spans="1:1" x14ac:dyDescent="0.15">
      <c r="A8993" s="2" t="s">
        <v>85462</v>
      </c>
    </row>
    <row r="8994" spans="1:1" x14ac:dyDescent="0.15">
      <c r="A8994" s="2" t="s">
        <v>85463</v>
      </c>
    </row>
    <row r="8995" spans="1:1" x14ac:dyDescent="0.15">
      <c r="A8995" s="2" t="s">
        <v>85464</v>
      </c>
    </row>
    <row r="8996" spans="1:1" x14ac:dyDescent="0.15">
      <c r="A8996" s="2" t="s">
        <v>85465</v>
      </c>
    </row>
    <row r="8997" spans="1:1" x14ac:dyDescent="0.15">
      <c r="A8997" s="2" t="s">
        <v>85466</v>
      </c>
    </row>
    <row r="8998" spans="1:1" x14ac:dyDescent="0.15">
      <c r="A8998" s="2" t="s">
        <v>85467</v>
      </c>
    </row>
    <row r="8999" spans="1:1" x14ac:dyDescent="0.15">
      <c r="A8999" s="2" t="s">
        <v>85468</v>
      </c>
    </row>
    <row r="9000" spans="1:1" x14ac:dyDescent="0.15">
      <c r="A9000" s="2" t="s">
        <v>85469</v>
      </c>
    </row>
    <row r="9001" spans="1:1" x14ac:dyDescent="0.15">
      <c r="A9001" s="2" t="s">
        <v>85738</v>
      </c>
    </row>
    <row r="9002" spans="1:1" x14ac:dyDescent="0.15">
      <c r="A9002" s="2" t="s">
        <v>85739</v>
      </c>
    </row>
    <row r="9003" spans="1:1" x14ac:dyDescent="0.15">
      <c r="A9003" s="2" t="s">
        <v>85740</v>
      </c>
    </row>
    <row r="9004" spans="1:1" x14ac:dyDescent="0.15">
      <c r="A9004" s="2" t="s">
        <v>85741</v>
      </c>
    </row>
    <row r="9005" spans="1:1" x14ac:dyDescent="0.15">
      <c r="A9005" s="2" t="s">
        <v>85742</v>
      </c>
    </row>
    <row r="9006" spans="1:1" x14ac:dyDescent="0.15">
      <c r="A9006" s="2" t="s">
        <v>85743</v>
      </c>
    </row>
    <row r="9007" spans="1:1" x14ac:dyDescent="0.15">
      <c r="A9007" s="2" t="s">
        <v>85744</v>
      </c>
    </row>
    <row r="9008" spans="1:1" x14ac:dyDescent="0.15">
      <c r="A9008" s="2" t="s">
        <v>85745</v>
      </c>
    </row>
    <row r="9009" spans="1:1" x14ac:dyDescent="0.15">
      <c r="A9009" s="2" t="s">
        <v>85746</v>
      </c>
    </row>
    <row r="9010" spans="1:1" x14ac:dyDescent="0.15">
      <c r="A9010" s="2" t="s">
        <v>85747</v>
      </c>
    </row>
    <row r="9011" spans="1:1" x14ac:dyDescent="0.15">
      <c r="A9011" s="2" t="s">
        <v>85748</v>
      </c>
    </row>
    <row r="9012" spans="1:1" x14ac:dyDescent="0.15">
      <c r="A9012" s="2" t="s">
        <v>85749</v>
      </c>
    </row>
    <row r="9013" spans="1:1" x14ac:dyDescent="0.15">
      <c r="A9013" s="2" t="s">
        <v>85750</v>
      </c>
    </row>
    <row r="9014" spans="1:1" x14ac:dyDescent="0.15">
      <c r="A9014" s="2" t="s">
        <v>85751</v>
      </c>
    </row>
    <row r="9015" spans="1:1" x14ac:dyDescent="0.15">
      <c r="A9015" s="2" t="s">
        <v>85289</v>
      </c>
    </row>
    <row r="9016" spans="1:1" x14ac:dyDescent="0.15">
      <c r="A9016" s="2" t="s">
        <v>85290</v>
      </c>
    </row>
    <row r="9017" spans="1:1" x14ac:dyDescent="0.15">
      <c r="A9017" s="2" t="s">
        <v>85291</v>
      </c>
    </row>
    <row r="9018" spans="1:1" x14ac:dyDescent="0.15">
      <c r="A9018" s="2" t="s">
        <v>85292</v>
      </c>
    </row>
    <row r="9019" spans="1:1" x14ac:dyDescent="0.15">
      <c r="A9019" s="2" t="s">
        <v>85293</v>
      </c>
    </row>
    <row r="9020" spans="1:1" x14ac:dyDescent="0.15">
      <c r="A9020" s="2" t="s">
        <v>85294</v>
      </c>
    </row>
    <row r="9021" spans="1:1" x14ac:dyDescent="0.15">
      <c r="A9021" s="2" t="s">
        <v>85295</v>
      </c>
    </row>
    <row r="9022" spans="1:1" x14ac:dyDescent="0.15">
      <c r="A9022" s="2" t="s">
        <v>85296</v>
      </c>
    </row>
    <row r="9023" spans="1:1" x14ac:dyDescent="0.15">
      <c r="A9023" s="2" t="s">
        <v>85297</v>
      </c>
    </row>
    <row r="9024" spans="1:1" x14ac:dyDescent="0.15">
      <c r="A9024" s="2" t="s">
        <v>85298</v>
      </c>
    </row>
    <row r="9025" spans="1:1" x14ac:dyDescent="0.15">
      <c r="A9025" s="2" t="s">
        <v>84353</v>
      </c>
    </row>
    <row r="9026" spans="1:1" x14ac:dyDescent="0.15">
      <c r="A9026" s="2" t="s">
        <v>131745</v>
      </c>
    </row>
    <row r="9027" spans="1:1" x14ac:dyDescent="0.15">
      <c r="A9027" s="2" t="s">
        <v>84245</v>
      </c>
    </row>
    <row r="9028" spans="1:1" x14ac:dyDescent="0.15">
      <c r="A9028" s="2" t="s">
        <v>84273</v>
      </c>
    </row>
    <row r="9029" spans="1:1" x14ac:dyDescent="0.15">
      <c r="A9029" s="2" t="s">
        <v>84247</v>
      </c>
    </row>
    <row r="9030" spans="1:1" x14ac:dyDescent="0.15">
      <c r="A9030" s="2" t="s">
        <v>84248</v>
      </c>
    </row>
    <row r="9031" spans="1:1" x14ac:dyDescent="0.15">
      <c r="A9031" s="2" t="s">
        <v>84249</v>
      </c>
    </row>
    <row r="9032" spans="1:1" x14ac:dyDescent="0.15">
      <c r="A9032" s="2" t="s">
        <v>84250</v>
      </c>
    </row>
    <row r="9033" spans="1:1" x14ac:dyDescent="0.15">
      <c r="A9033" s="2" t="s">
        <v>84251</v>
      </c>
    </row>
    <row r="9034" spans="1:1" x14ac:dyDescent="0.15">
      <c r="A9034" s="2" t="s">
        <v>84252</v>
      </c>
    </row>
    <row r="9035" spans="1:1" x14ac:dyDescent="0.15">
      <c r="A9035" s="2" t="s">
        <v>84253</v>
      </c>
    </row>
    <row r="9036" spans="1:1" x14ac:dyDescent="0.15">
      <c r="A9036" s="2" t="s">
        <v>84254</v>
      </c>
    </row>
    <row r="9037" spans="1:1" x14ac:dyDescent="0.15">
      <c r="A9037" s="2" t="s">
        <v>84255</v>
      </c>
    </row>
    <row r="9038" spans="1:1" x14ac:dyDescent="0.15">
      <c r="A9038" s="2" t="s">
        <v>84256</v>
      </c>
    </row>
    <row r="9039" spans="1:1" x14ac:dyDescent="0.15">
      <c r="A9039" s="2" t="s">
        <v>84257</v>
      </c>
    </row>
    <row r="9040" spans="1:1" x14ac:dyDescent="0.15">
      <c r="A9040" s="2" t="s">
        <v>85046</v>
      </c>
    </row>
    <row r="9041" spans="1:1" x14ac:dyDescent="0.15">
      <c r="A9041" s="2" t="s">
        <v>85047</v>
      </c>
    </row>
    <row r="9042" spans="1:1" x14ac:dyDescent="0.15">
      <c r="A9042" s="2" t="s">
        <v>85048</v>
      </c>
    </row>
    <row r="9043" spans="1:1" x14ac:dyDescent="0.15">
      <c r="A9043" s="2" t="s">
        <v>85049</v>
      </c>
    </row>
    <row r="9044" spans="1:1" x14ac:dyDescent="0.15">
      <c r="A9044" s="2" t="s">
        <v>85050</v>
      </c>
    </row>
    <row r="9045" spans="1:1" x14ac:dyDescent="0.15">
      <c r="A9045" s="2" t="s">
        <v>85051</v>
      </c>
    </row>
    <row r="9046" spans="1:1" x14ac:dyDescent="0.15">
      <c r="A9046" s="2" t="s">
        <v>85052</v>
      </c>
    </row>
    <row r="9047" spans="1:1" x14ac:dyDescent="0.15">
      <c r="A9047" s="2" t="s">
        <v>85053</v>
      </c>
    </row>
    <row r="9048" spans="1:1" x14ac:dyDescent="0.15">
      <c r="A9048" s="2" t="s">
        <v>85054</v>
      </c>
    </row>
    <row r="9049" spans="1:1" x14ac:dyDescent="0.15">
      <c r="A9049" s="2" t="s">
        <v>85067</v>
      </c>
    </row>
    <row r="9050" spans="1:1" x14ac:dyDescent="0.15">
      <c r="A9050" s="2" t="s">
        <v>85068</v>
      </c>
    </row>
    <row r="9051" spans="1:1" x14ac:dyDescent="0.15">
      <c r="A9051" s="2" t="s">
        <v>85181</v>
      </c>
    </row>
    <row r="9052" spans="1:1" x14ac:dyDescent="0.15">
      <c r="A9052" s="2" t="s">
        <v>85182</v>
      </c>
    </row>
    <row r="9053" spans="1:1" x14ac:dyDescent="0.15">
      <c r="A9053" s="2" t="s">
        <v>88945</v>
      </c>
    </row>
    <row r="9054" spans="1:1" x14ac:dyDescent="0.15">
      <c r="A9054" s="2" t="s">
        <v>88946</v>
      </c>
    </row>
    <row r="9055" spans="1:1" x14ac:dyDescent="0.15">
      <c r="A9055" s="2" t="s">
        <v>88947</v>
      </c>
    </row>
    <row r="9056" spans="1:1" x14ac:dyDescent="0.15">
      <c r="A9056" s="2" t="s">
        <v>88615</v>
      </c>
    </row>
    <row r="9057" spans="1:1" x14ac:dyDescent="0.15">
      <c r="A9057" s="2" t="s">
        <v>88660</v>
      </c>
    </row>
    <row r="9058" spans="1:1" x14ac:dyDescent="0.15">
      <c r="A9058" s="2" t="s">
        <v>88948</v>
      </c>
    </row>
    <row r="9059" spans="1:1" x14ac:dyDescent="0.15">
      <c r="A9059" s="2" t="s">
        <v>88879</v>
      </c>
    </row>
    <row r="9060" spans="1:1" x14ac:dyDescent="0.15">
      <c r="A9060" s="2" t="s">
        <v>88975</v>
      </c>
    </row>
    <row r="9061" spans="1:1" x14ac:dyDescent="0.15">
      <c r="A9061" s="2" t="s">
        <v>88976</v>
      </c>
    </row>
    <row r="9062" spans="1:1" x14ac:dyDescent="0.15">
      <c r="A9062" s="2" t="s">
        <v>88977</v>
      </c>
    </row>
    <row r="9063" spans="1:1" x14ac:dyDescent="0.15">
      <c r="A9063" s="2" t="s">
        <v>88978</v>
      </c>
    </row>
    <row r="9064" spans="1:1" x14ac:dyDescent="0.15">
      <c r="A9064" s="2" t="s">
        <v>88979</v>
      </c>
    </row>
    <row r="9065" spans="1:1" x14ac:dyDescent="0.15">
      <c r="A9065" s="2" t="s">
        <v>90523</v>
      </c>
    </row>
    <row r="9066" spans="1:1" x14ac:dyDescent="0.15">
      <c r="A9066" s="2" t="s">
        <v>90603</v>
      </c>
    </row>
    <row r="9067" spans="1:1" x14ac:dyDescent="0.15">
      <c r="A9067" s="2" t="s">
        <v>88921</v>
      </c>
    </row>
    <row r="9068" spans="1:1" x14ac:dyDescent="0.15">
      <c r="A9068" s="2" t="s">
        <v>88676</v>
      </c>
    </row>
    <row r="9069" spans="1:1" x14ac:dyDescent="0.15">
      <c r="A9069" s="2" t="s">
        <v>88677</v>
      </c>
    </row>
    <row r="9070" spans="1:1" x14ac:dyDescent="0.15">
      <c r="A9070" s="2" t="s">
        <v>88678</v>
      </c>
    </row>
    <row r="9071" spans="1:1" x14ac:dyDescent="0.15">
      <c r="A9071" s="2" t="s">
        <v>88679</v>
      </c>
    </row>
    <row r="9072" spans="1:1" x14ac:dyDescent="0.15">
      <c r="A9072" s="2" t="s">
        <v>88794</v>
      </c>
    </row>
    <row r="9073" spans="1:1" x14ac:dyDescent="0.15">
      <c r="A9073" s="2" t="s">
        <v>88795</v>
      </c>
    </row>
    <row r="9074" spans="1:1" x14ac:dyDescent="0.15">
      <c r="A9074" s="2" t="s">
        <v>131746</v>
      </c>
    </row>
    <row r="9075" spans="1:1" x14ac:dyDescent="0.15">
      <c r="A9075" s="2" t="s">
        <v>88796</v>
      </c>
    </row>
    <row r="9076" spans="1:1" x14ac:dyDescent="0.15">
      <c r="A9076" s="2" t="s">
        <v>88797</v>
      </c>
    </row>
    <row r="9077" spans="1:1" x14ac:dyDescent="0.15">
      <c r="A9077" s="2" t="s">
        <v>88756</v>
      </c>
    </row>
    <row r="9078" spans="1:1" x14ac:dyDescent="0.15">
      <c r="A9078" s="2" t="s">
        <v>88798</v>
      </c>
    </row>
    <row r="9079" spans="1:1" x14ac:dyDescent="0.15">
      <c r="A9079" s="2" t="s">
        <v>88799</v>
      </c>
    </row>
    <row r="9080" spans="1:1" x14ac:dyDescent="0.15">
      <c r="A9080" s="2" t="s">
        <v>88800</v>
      </c>
    </row>
    <row r="9081" spans="1:1" x14ac:dyDescent="0.15">
      <c r="A9081" s="2" t="s">
        <v>131747</v>
      </c>
    </row>
    <row r="9082" spans="1:1" x14ac:dyDescent="0.15">
      <c r="A9082" s="2" t="s">
        <v>88801</v>
      </c>
    </row>
    <row r="9083" spans="1:1" x14ac:dyDescent="0.15">
      <c r="A9083" s="2" t="s">
        <v>88802</v>
      </c>
    </row>
    <row r="9084" spans="1:1" x14ac:dyDescent="0.15">
      <c r="A9084" s="2" t="s">
        <v>88747</v>
      </c>
    </row>
    <row r="9085" spans="1:1" x14ac:dyDescent="0.15">
      <c r="A9085" s="2" t="s">
        <v>88748</v>
      </c>
    </row>
    <row r="9086" spans="1:1" x14ac:dyDescent="0.15">
      <c r="A9086" s="2" t="s">
        <v>131748</v>
      </c>
    </row>
    <row r="9087" spans="1:1" x14ac:dyDescent="0.15">
      <c r="A9087" s="2" t="s">
        <v>88749</v>
      </c>
    </row>
    <row r="9088" spans="1:1" x14ac:dyDescent="0.15">
      <c r="A9088" s="2" t="s">
        <v>88750</v>
      </c>
    </row>
    <row r="9089" spans="1:1" x14ac:dyDescent="0.15">
      <c r="A9089" s="2" t="s">
        <v>131749</v>
      </c>
    </row>
    <row r="9090" spans="1:1" x14ac:dyDescent="0.15">
      <c r="A9090" s="2" t="s">
        <v>131750</v>
      </c>
    </row>
    <row r="9091" spans="1:1" x14ac:dyDescent="0.15">
      <c r="A9091" s="2" t="s">
        <v>88751</v>
      </c>
    </row>
    <row r="9092" spans="1:1" x14ac:dyDescent="0.15">
      <c r="A9092" s="2" t="s">
        <v>88752</v>
      </c>
    </row>
    <row r="9093" spans="1:1" x14ac:dyDescent="0.15">
      <c r="A9093" s="2" t="s">
        <v>88753</v>
      </c>
    </row>
    <row r="9094" spans="1:1" x14ac:dyDescent="0.15">
      <c r="A9094" s="2" t="s">
        <v>131751</v>
      </c>
    </row>
    <row r="9095" spans="1:1" x14ac:dyDescent="0.15">
      <c r="A9095" s="2" t="s">
        <v>88754</v>
      </c>
    </row>
    <row r="9096" spans="1:1" x14ac:dyDescent="0.15">
      <c r="A9096" s="2" t="s">
        <v>88755</v>
      </c>
    </row>
    <row r="9097" spans="1:1" x14ac:dyDescent="0.15">
      <c r="A9097" s="2" t="s">
        <v>88822</v>
      </c>
    </row>
    <row r="9098" spans="1:1" x14ac:dyDescent="0.15">
      <c r="A9098" s="2" t="s">
        <v>88823</v>
      </c>
    </row>
    <row r="9099" spans="1:1" x14ac:dyDescent="0.15">
      <c r="A9099" s="2" t="s">
        <v>88824</v>
      </c>
    </row>
    <row r="9100" spans="1:1" x14ac:dyDescent="0.15">
      <c r="A9100" s="2" t="s">
        <v>88825</v>
      </c>
    </row>
    <row r="9101" spans="1:1" x14ac:dyDescent="0.15">
      <c r="A9101" s="2" t="s">
        <v>88826</v>
      </c>
    </row>
    <row r="9102" spans="1:1" x14ac:dyDescent="0.15">
      <c r="A9102" s="2" t="s">
        <v>131752</v>
      </c>
    </row>
    <row r="9103" spans="1:1" x14ac:dyDescent="0.15">
      <c r="A9103" s="2" t="s">
        <v>88827</v>
      </c>
    </row>
    <row r="9104" spans="1:1" x14ac:dyDescent="0.15">
      <c r="A9104" s="2" t="s">
        <v>131753</v>
      </c>
    </row>
    <row r="9105" spans="1:1" x14ac:dyDescent="0.15">
      <c r="A9105" s="2" t="s">
        <v>131754</v>
      </c>
    </row>
    <row r="9106" spans="1:1" x14ac:dyDescent="0.15">
      <c r="A9106" s="2" t="s">
        <v>88828</v>
      </c>
    </row>
    <row r="9107" spans="1:1" x14ac:dyDescent="0.15">
      <c r="A9107" s="2" t="s">
        <v>90541</v>
      </c>
    </row>
    <row r="9108" spans="1:1" x14ac:dyDescent="0.15">
      <c r="A9108" s="2" t="s">
        <v>88829</v>
      </c>
    </row>
    <row r="9109" spans="1:1" x14ac:dyDescent="0.15">
      <c r="A9109" s="2" t="s">
        <v>88830</v>
      </c>
    </row>
    <row r="9110" spans="1:1" x14ac:dyDescent="0.15">
      <c r="A9110" s="2" t="s">
        <v>88831</v>
      </c>
    </row>
    <row r="9111" spans="1:1" x14ac:dyDescent="0.15">
      <c r="A9111" s="2" t="s">
        <v>88832</v>
      </c>
    </row>
    <row r="9112" spans="1:1" x14ac:dyDescent="0.15">
      <c r="A9112" s="2" t="s">
        <v>88738</v>
      </c>
    </row>
    <row r="9113" spans="1:1" x14ac:dyDescent="0.15">
      <c r="A9113" s="2" t="s">
        <v>88739</v>
      </c>
    </row>
    <row r="9114" spans="1:1" x14ac:dyDescent="0.15">
      <c r="A9114" s="2" t="s">
        <v>88740</v>
      </c>
    </row>
    <row r="9115" spans="1:1" x14ac:dyDescent="0.15">
      <c r="A9115" s="2" t="s">
        <v>90581</v>
      </c>
    </row>
    <row r="9116" spans="1:1" x14ac:dyDescent="0.15">
      <c r="A9116" s="2" t="s">
        <v>90604</v>
      </c>
    </row>
    <row r="9117" spans="1:1" x14ac:dyDescent="0.15">
      <c r="A9117" s="2" t="s">
        <v>88833</v>
      </c>
    </row>
    <row r="9118" spans="1:1" x14ac:dyDescent="0.15">
      <c r="A9118" s="2" t="s">
        <v>89148</v>
      </c>
    </row>
    <row r="9119" spans="1:1" x14ac:dyDescent="0.15">
      <c r="A9119" s="2" t="s">
        <v>89149</v>
      </c>
    </row>
    <row r="9120" spans="1:1" x14ac:dyDescent="0.15">
      <c r="A9120" s="2" t="s">
        <v>89150</v>
      </c>
    </row>
    <row r="9121" spans="1:1" x14ac:dyDescent="0.15">
      <c r="A9121" s="2" t="s">
        <v>90661</v>
      </c>
    </row>
    <row r="9122" spans="1:1" x14ac:dyDescent="0.15">
      <c r="A9122" s="2" t="s">
        <v>89151</v>
      </c>
    </row>
    <row r="9123" spans="1:1" x14ac:dyDescent="0.15">
      <c r="A9123" s="2" t="s">
        <v>89152</v>
      </c>
    </row>
    <row r="9124" spans="1:1" x14ac:dyDescent="0.15">
      <c r="A9124" s="2" t="s">
        <v>89153</v>
      </c>
    </row>
    <row r="9125" spans="1:1" x14ac:dyDescent="0.15">
      <c r="A9125" s="2" t="s">
        <v>89154</v>
      </c>
    </row>
    <row r="9126" spans="1:1" x14ac:dyDescent="0.15">
      <c r="A9126" s="2" t="s">
        <v>89155</v>
      </c>
    </row>
    <row r="9127" spans="1:1" x14ac:dyDescent="0.15">
      <c r="A9127" s="2" t="s">
        <v>89156</v>
      </c>
    </row>
    <row r="9128" spans="1:1" x14ac:dyDescent="0.15">
      <c r="A9128" s="2" t="s">
        <v>89157</v>
      </c>
    </row>
    <row r="9129" spans="1:1" x14ac:dyDescent="0.15">
      <c r="A9129" s="2" t="s">
        <v>89158</v>
      </c>
    </row>
    <row r="9130" spans="1:1" x14ac:dyDescent="0.15">
      <c r="A9130" s="2" t="s">
        <v>89159</v>
      </c>
    </row>
    <row r="9131" spans="1:1" x14ac:dyDescent="0.15">
      <c r="A9131" s="2" t="s">
        <v>89160</v>
      </c>
    </row>
    <row r="9132" spans="1:1" x14ac:dyDescent="0.15">
      <c r="A9132" s="2" t="s">
        <v>123490</v>
      </c>
    </row>
    <row r="9133" spans="1:1" x14ac:dyDescent="0.15">
      <c r="A9133" s="2" t="s">
        <v>123491</v>
      </c>
    </row>
    <row r="9134" spans="1:1" x14ac:dyDescent="0.15">
      <c r="A9134" s="2" t="s">
        <v>123492</v>
      </c>
    </row>
    <row r="9135" spans="1:1" x14ac:dyDescent="0.15">
      <c r="A9135" s="2" t="s">
        <v>123493</v>
      </c>
    </row>
    <row r="9136" spans="1:1" x14ac:dyDescent="0.15">
      <c r="A9136" s="2" t="s">
        <v>123494</v>
      </c>
    </row>
    <row r="9137" spans="1:1" x14ac:dyDescent="0.15">
      <c r="A9137" s="2" t="s">
        <v>123495</v>
      </c>
    </row>
    <row r="9138" spans="1:1" x14ac:dyDescent="0.15">
      <c r="A9138" s="2" t="s">
        <v>123496</v>
      </c>
    </row>
    <row r="9139" spans="1:1" x14ac:dyDescent="0.15">
      <c r="A9139" s="2" t="s">
        <v>123497</v>
      </c>
    </row>
    <row r="9140" spans="1:1" x14ac:dyDescent="0.15">
      <c r="A9140" s="2" t="s">
        <v>123498</v>
      </c>
    </row>
    <row r="9141" spans="1:1" x14ac:dyDescent="0.15">
      <c r="A9141" s="2" t="s">
        <v>123499</v>
      </c>
    </row>
    <row r="9142" spans="1:1" x14ac:dyDescent="0.15">
      <c r="A9142" s="2" t="s">
        <v>123500</v>
      </c>
    </row>
    <row r="9143" spans="1:1" x14ac:dyDescent="0.15">
      <c r="A9143" s="2" t="s">
        <v>123501</v>
      </c>
    </row>
    <row r="9144" spans="1:1" x14ac:dyDescent="0.15">
      <c r="A9144" s="2" t="s">
        <v>123502</v>
      </c>
    </row>
    <row r="9145" spans="1:1" x14ac:dyDescent="0.15">
      <c r="A9145" s="2" t="s">
        <v>123503</v>
      </c>
    </row>
    <row r="9146" spans="1:1" x14ac:dyDescent="0.15">
      <c r="A9146" s="2" t="s">
        <v>123504</v>
      </c>
    </row>
    <row r="9147" spans="1:1" x14ac:dyDescent="0.15">
      <c r="A9147" s="2" t="s">
        <v>123505</v>
      </c>
    </row>
    <row r="9148" spans="1:1" x14ac:dyDescent="0.15">
      <c r="A9148" s="2" t="s">
        <v>123506</v>
      </c>
    </row>
    <row r="9149" spans="1:1" x14ac:dyDescent="0.15">
      <c r="A9149" s="2" t="s">
        <v>123507</v>
      </c>
    </row>
    <row r="9150" spans="1:1" x14ac:dyDescent="0.15">
      <c r="A9150" s="2" t="s">
        <v>123582</v>
      </c>
    </row>
    <row r="9151" spans="1:1" x14ac:dyDescent="0.15">
      <c r="A9151" s="2" t="s">
        <v>122584</v>
      </c>
    </row>
    <row r="9152" spans="1:1" x14ac:dyDescent="0.15">
      <c r="A9152" s="2" t="s">
        <v>122585</v>
      </c>
    </row>
    <row r="9153" spans="1:1" x14ac:dyDescent="0.15">
      <c r="A9153" s="2" t="s">
        <v>122586</v>
      </c>
    </row>
    <row r="9154" spans="1:1" x14ac:dyDescent="0.15">
      <c r="A9154" s="2" t="s">
        <v>122587</v>
      </c>
    </row>
    <row r="9155" spans="1:1" x14ac:dyDescent="0.15">
      <c r="A9155" s="2" t="s">
        <v>122588</v>
      </c>
    </row>
    <row r="9156" spans="1:1" x14ac:dyDescent="0.15">
      <c r="A9156" s="2" t="s">
        <v>122508</v>
      </c>
    </row>
    <row r="9157" spans="1:1" x14ac:dyDescent="0.15">
      <c r="A9157" s="2" t="s">
        <v>84973</v>
      </c>
    </row>
    <row r="9158" spans="1:1" x14ac:dyDescent="0.15">
      <c r="A9158" s="2" t="s">
        <v>84974</v>
      </c>
    </row>
    <row r="9159" spans="1:1" x14ac:dyDescent="0.15">
      <c r="A9159" s="2" t="s">
        <v>84975</v>
      </c>
    </row>
    <row r="9160" spans="1:1" x14ac:dyDescent="0.15">
      <c r="A9160" s="2" t="s">
        <v>84976</v>
      </c>
    </row>
    <row r="9161" spans="1:1" x14ac:dyDescent="0.15">
      <c r="A9161" s="2" t="s">
        <v>84977</v>
      </c>
    </row>
    <row r="9162" spans="1:1" x14ac:dyDescent="0.15">
      <c r="A9162" s="2" t="s">
        <v>84978</v>
      </c>
    </row>
    <row r="9163" spans="1:1" x14ac:dyDescent="0.15">
      <c r="A9163" s="2" t="s">
        <v>85076</v>
      </c>
    </row>
    <row r="9164" spans="1:1" x14ac:dyDescent="0.15">
      <c r="A9164" s="2" t="s">
        <v>85077</v>
      </c>
    </row>
    <row r="9165" spans="1:1" x14ac:dyDescent="0.15">
      <c r="A9165" s="2" t="s">
        <v>85078</v>
      </c>
    </row>
    <row r="9166" spans="1:1" x14ac:dyDescent="0.15">
      <c r="A9166" s="2" t="s">
        <v>85079</v>
      </c>
    </row>
    <row r="9167" spans="1:1" x14ac:dyDescent="0.15">
      <c r="A9167" s="2" t="s">
        <v>85080</v>
      </c>
    </row>
    <row r="9168" spans="1:1" x14ac:dyDescent="0.15">
      <c r="A9168" s="2" t="s">
        <v>85081</v>
      </c>
    </row>
    <row r="9169" spans="1:1" x14ac:dyDescent="0.15">
      <c r="A9169" s="2" t="s">
        <v>85104</v>
      </c>
    </row>
    <row r="9170" spans="1:1" x14ac:dyDescent="0.15">
      <c r="A9170" s="2" t="s">
        <v>85105</v>
      </c>
    </row>
    <row r="9171" spans="1:1" x14ac:dyDescent="0.15">
      <c r="A9171" s="2" t="s">
        <v>84557</v>
      </c>
    </row>
    <row r="9172" spans="1:1" x14ac:dyDescent="0.15">
      <c r="A9172" s="2" t="s">
        <v>84558</v>
      </c>
    </row>
    <row r="9173" spans="1:1" x14ac:dyDescent="0.15">
      <c r="A9173" s="2" t="s">
        <v>84559</v>
      </c>
    </row>
    <row r="9174" spans="1:1" x14ac:dyDescent="0.15">
      <c r="A9174" s="2" t="s">
        <v>84560</v>
      </c>
    </row>
    <row r="9175" spans="1:1" x14ac:dyDescent="0.15">
      <c r="A9175" s="2" t="s">
        <v>84561</v>
      </c>
    </row>
    <row r="9176" spans="1:1" x14ac:dyDescent="0.15">
      <c r="A9176" s="2" t="s">
        <v>84562</v>
      </c>
    </row>
    <row r="9177" spans="1:1" x14ac:dyDescent="0.15">
      <c r="A9177" s="2" t="s">
        <v>84563</v>
      </c>
    </row>
    <row r="9178" spans="1:1" x14ac:dyDescent="0.15">
      <c r="A9178" s="2" t="s">
        <v>84564</v>
      </c>
    </row>
    <row r="9179" spans="1:1" x14ac:dyDescent="0.15">
      <c r="A9179" s="2" t="s">
        <v>84565</v>
      </c>
    </row>
    <row r="9180" spans="1:1" x14ac:dyDescent="0.15">
      <c r="A9180" s="2" t="s">
        <v>84566</v>
      </c>
    </row>
    <row r="9181" spans="1:1" x14ac:dyDescent="0.15">
      <c r="A9181" s="2" t="s">
        <v>84567</v>
      </c>
    </row>
    <row r="9182" spans="1:1" x14ac:dyDescent="0.15">
      <c r="A9182" s="2" t="s">
        <v>84568</v>
      </c>
    </row>
    <row r="9183" spans="1:1" x14ac:dyDescent="0.15">
      <c r="A9183" s="2" t="s">
        <v>84569</v>
      </c>
    </row>
    <row r="9184" spans="1:1" x14ac:dyDescent="0.15">
      <c r="A9184" s="2" t="s">
        <v>84570</v>
      </c>
    </row>
    <row r="9185" spans="1:1" x14ac:dyDescent="0.15">
      <c r="A9185" s="2" t="s">
        <v>84571</v>
      </c>
    </row>
    <row r="9186" spans="1:1" x14ac:dyDescent="0.15">
      <c r="A9186" s="2" t="s">
        <v>84572</v>
      </c>
    </row>
    <row r="9187" spans="1:1" x14ac:dyDescent="0.15">
      <c r="A9187" s="2" t="s">
        <v>84573</v>
      </c>
    </row>
    <row r="9188" spans="1:1" x14ac:dyDescent="0.15">
      <c r="A9188" s="2" t="s">
        <v>84574</v>
      </c>
    </row>
    <row r="9189" spans="1:1" x14ac:dyDescent="0.15">
      <c r="A9189" s="2" t="s">
        <v>84575</v>
      </c>
    </row>
    <row r="9190" spans="1:1" x14ac:dyDescent="0.15">
      <c r="A9190" s="2" t="s">
        <v>84499</v>
      </c>
    </row>
    <row r="9191" spans="1:1" x14ac:dyDescent="0.15">
      <c r="A9191" s="2" t="s">
        <v>84500</v>
      </c>
    </row>
    <row r="9192" spans="1:1" x14ac:dyDescent="0.15">
      <c r="A9192" s="2" t="s">
        <v>84501</v>
      </c>
    </row>
    <row r="9193" spans="1:1" x14ac:dyDescent="0.15">
      <c r="A9193" s="2" t="s">
        <v>84502</v>
      </c>
    </row>
    <row r="9194" spans="1:1" x14ac:dyDescent="0.15">
      <c r="A9194" s="2" t="s">
        <v>84503</v>
      </c>
    </row>
    <row r="9195" spans="1:1" x14ac:dyDescent="0.15">
      <c r="A9195" s="2" t="s">
        <v>84504</v>
      </c>
    </row>
    <row r="9196" spans="1:1" x14ac:dyDescent="0.15">
      <c r="A9196" s="2" t="s">
        <v>84450</v>
      </c>
    </row>
    <row r="9197" spans="1:1" x14ac:dyDescent="0.15">
      <c r="A9197" s="2" t="s">
        <v>84546</v>
      </c>
    </row>
    <row r="9198" spans="1:1" x14ac:dyDescent="0.15">
      <c r="A9198" s="2" t="s">
        <v>84230</v>
      </c>
    </row>
    <row r="9199" spans="1:1" x14ac:dyDescent="0.15">
      <c r="A9199" s="2" t="s">
        <v>84211</v>
      </c>
    </row>
    <row r="9200" spans="1:1" x14ac:dyDescent="0.15">
      <c r="A9200" s="2" t="s">
        <v>84212</v>
      </c>
    </row>
    <row r="9201" spans="1:1" x14ac:dyDescent="0.15">
      <c r="A9201" s="2" t="s">
        <v>84213</v>
      </c>
    </row>
    <row r="9202" spans="1:1" x14ac:dyDescent="0.15">
      <c r="A9202" s="2" t="s">
        <v>84214</v>
      </c>
    </row>
    <row r="9203" spans="1:1" x14ac:dyDescent="0.15">
      <c r="A9203" s="2" t="s">
        <v>84215</v>
      </c>
    </row>
    <row r="9204" spans="1:1" x14ac:dyDescent="0.15">
      <c r="A9204" s="2" t="s">
        <v>86750</v>
      </c>
    </row>
    <row r="9205" spans="1:1" x14ac:dyDescent="0.15">
      <c r="A9205" s="2" t="s">
        <v>131755</v>
      </c>
    </row>
    <row r="9206" spans="1:1" x14ac:dyDescent="0.15">
      <c r="A9206" s="2" t="s">
        <v>131756</v>
      </c>
    </row>
    <row r="9207" spans="1:1" x14ac:dyDescent="0.15">
      <c r="A9207" s="2" t="s">
        <v>131757</v>
      </c>
    </row>
    <row r="9208" spans="1:1" x14ac:dyDescent="0.15">
      <c r="A9208" s="2" t="s">
        <v>131758</v>
      </c>
    </row>
    <row r="9209" spans="1:1" x14ac:dyDescent="0.15">
      <c r="A9209" s="2" t="s">
        <v>131759</v>
      </c>
    </row>
    <row r="9210" spans="1:1" x14ac:dyDescent="0.15">
      <c r="A9210" s="2" t="s">
        <v>131760</v>
      </c>
    </row>
    <row r="9211" spans="1:1" x14ac:dyDescent="0.15">
      <c r="A9211" s="2" t="s">
        <v>131761</v>
      </c>
    </row>
    <row r="9212" spans="1:1" x14ac:dyDescent="0.15">
      <c r="A9212" s="2" t="s">
        <v>131762</v>
      </c>
    </row>
    <row r="9213" spans="1:1" x14ac:dyDescent="0.15">
      <c r="A9213" s="2" t="s">
        <v>131763</v>
      </c>
    </row>
    <row r="9214" spans="1:1" x14ac:dyDescent="0.15">
      <c r="A9214" s="2" t="s">
        <v>131764</v>
      </c>
    </row>
    <row r="9215" spans="1:1" x14ac:dyDescent="0.15">
      <c r="A9215" s="2" t="s">
        <v>131765</v>
      </c>
    </row>
    <row r="9216" spans="1:1" x14ac:dyDescent="0.15">
      <c r="A9216" s="2" t="s">
        <v>131766</v>
      </c>
    </row>
    <row r="9217" spans="1:1" x14ac:dyDescent="0.15">
      <c r="A9217" s="2" t="s">
        <v>131767</v>
      </c>
    </row>
    <row r="9218" spans="1:1" x14ac:dyDescent="0.15">
      <c r="A9218" s="2" t="s">
        <v>131768</v>
      </c>
    </row>
    <row r="9219" spans="1:1" x14ac:dyDescent="0.15">
      <c r="A9219" s="2" t="s">
        <v>131769</v>
      </c>
    </row>
    <row r="9220" spans="1:1" x14ac:dyDescent="0.15">
      <c r="A9220" s="2" t="s">
        <v>131770</v>
      </c>
    </row>
    <row r="9221" spans="1:1" x14ac:dyDescent="0.15">
      <c r="A9221" s="2" t="s">
        <v>131771</v>
      </c>
    </row>
    <row r="9222" spans="1:1" x14ac:dyDescent="0.15">
      <c r="A9222" s="2" t="s">
        <v>131772</v>
      </c>
    </row>
    <row r="9223" spans="1:1" x14ac:dyDescent="0.15">
      <c r="A9223" s="2" t="s">
        <v>131773</v>
      </c>
    </row>
    <row r="9224" spans="1:1" x14ac:dyDescent="0.15">
      <c r="A9224" s="2" t="s">
        <v>131774</v>
      </c>
    </row>
    <row r="9225" spans="1:1" x14ac:dyDescent="0.15">
      <c r="A9225" s="2" t="s">
        <v>131775</v>
      </c>
    </row>
    <row r="9226" spans="1:1" x14ac:dyDescent="0.15">
      <c r="A9226" s="2" t="s">
        <v>131776</v>
      </c>
    </row>
    <row r="9227" spans="1:1" x14ac:dyDescent="0.15">
      <c r="A9227" s="2" t="s">
        <v>131777</v>
      </c>
    </row>
    <row r="9228" spans="1:1" x14ac:dyDescent="0.15">
      <c r="A9228" s="2" t="s">
        <v>131778</v>
      </c>
    </row>
    <row r="9229" spans="1:1" x14ac:dyDescent="0.15">
      <c r="A9229" s="2" t="s">
        <v>131779</v>
      </c>
    </row>
    <row r="9230" spans="1:1" x14ac:dyDescent="0.15">
      <c r="A9230" s="2" t="s">
        <v>131780</v>
      </c>
    </row>
    <row r="9231" spans="1:1" x14ac:dyDescent="0.15">
      <c r="A9231" s="2" t="s">
        <v>131781</v>
      </c>
    </row>
    <row r="9232" spans="1:1" x14ac:dyDescent="0.15">
      <c r="A9232" s="2" t="s">
        <v>131782</v>
      </c>
    </row>
    <row r="9233" spans="1:1" x14ac:dyDescent="0.15">
      <c r="A9233" s="2" t="s">
        <v>131783</v>
      </c>
    </row>
    <row r="9234" spans="1:1" x14ac:dyDescent="0.15">
      <c r="A9234" s="2" t="s">
        <v>131784</v>
      </c>
    </row>
    <row r="9235" spans="1:1" x14ac:dyDescent="0.15">
      <c r="A9235" s="2" t="s">
        <v>131785</v>
      </c>
    </row>
    <row r="9236" spans="1:1" x14ac:dyDescent="0.15">
      <c r="A9236" s="2" t="s">
        <v>131786</v>
      </c>
    </row>
    <row r="9237" spans="1:1" x14ac:dyDescent="0.15">
      <c r="A9237" s="2" t="s">
        <v>131787</v>
      </c>
    </row>
    <row r="9238" spans="1:1" x14ac:dyDescent="0.15">
      <c r="A9238" s="2" t="s">
        <v>131788</v>
      </c>
    </row>
    <row r="9239" spans="1:1" x14ac:dyDescent="0.15">
      <c r="A9239" s="2" t="s">
        <v>131789</v>
      </c>
    </row>
    <row r="9240" spans="1:1" x14ac:dyDescent="0.15">
      <c r="A9240" s="2" t="s">
        <v>131790</v>
      </c>
    </row>
    <row r="9241" spans="1:1" x14ac:dyDescent="0.15">
      <c r="A9241" s="2" t="s">
        <v>131791</v>
      </c>
    </row>
    <row r="9242" spans="1:1" x14ac:dyDescent="0.15">
      <c r="A9242" s="2" t="s">
        <v>131792</v>
      </c>
    </row>
    <row r="9243" spans="1:1" x14ac:dyDescent="0.15">
      <c r="A9243" s="2" t="s">
        <v>131793</v>
      </c>
    </row>
    <row r="9244" spans="1:1" x14ac:dyDescent="0.15">
      <c r="A9244" s="2" t="s">
        <v>131794</v>
      </c>
    </row>
    <row r="9245" spans="1:1" x14ac:dyDescent="0.15">
      <c r="A9245" s="2" t="s">
        <v>131795</v>
      </c>
    </row>
    <row r="9246" spans="1:1" x14ac:dyDescent="0.15">
      <c r="A9246" s="2" t="s">
        <v>131796</v>
      </c>
    </row>
    <row r="9247" spans="1:1" x14ac:dyDescent="0.15">
      <c r="A9247" s="2" t="s">
        <v>131797</v>
      </c>
    </row>
    <row r="9248" spans="1:1" x14ac:dyDescent="0.15">
      <c r="A9248" s="2" t="s">
        <v>131798</v>
      </c>
    </row>
    <row r="9249" spans="1:1" x14ac:dyDescent="0.15">
      <c r="A9249" s="2" t="s">
        <v>131799</v>
      </c>
    </row>
    <row r="9250" spans="1:1" x14ac:dyDescent="0.15">
      <c r="A9250" s="2" t="s">
        <v>131800</v>
      </c>
    </row>
    <row r="9251" spans="1:1" x14ac:dyDescent="0.15">
      <c r="A9251" s="2" t="s">
        <v>131801</v>
      </c>
    </row>
    <row r="9252" spans="1:1" x14ac:dyDescent="0.15">
      <c r="A9252" s="2" t="s">
        <v>131802</v>
      </c>
    </row>
    <row r="9253" spans="1:1" x14ac:dyDescent="0.15">
      <c r="A9253" s="2" t="s">
        <v>131803</v>
      </c>
    </row>
    <row r="9254" spans="1:1" x14ac:dyDescent="0.15">
      <c r="A9254" s="2" t="s">
        <v>131804</v>
      </c>
    </row>
    <row r="9255" spans="1:1" x14ac:dyDescent="0.15">
      <c r="A9255" s="2" t="s">
        <v>131805</v>
      </c>
    </row>
    <row r="9256" spans="1:1" x14ac:dyDescent="0.15">
      <c r="A9256" s="2" t="s">
        <v>131806</v>
      </c>
    </row>
    <row r="9257" spans="1:1" x14ac:dyDescent="0.15">
      <c r="A9257" s="2" t="s">
        <v>131807</v>
      </c>
    </row>
    <row r="9258" spans="1:1" x14ac:dyDescent="0.15">
      <c r="A9258" s="2" t="s">
        <v>131808</v>
      </c>
    </row>
    <row r="9259" spans="1:1" x14ac:dyDescent="0.15">
      <c r="A9259" s="2" t="s">
        <v>131809</v>
      </c>
    </row>
    <row r="9260" spans="1:1" x14ac:dyDescent="0.15">
      <c r="A9260" s="2" t="s">
        <v>81835</v>
      </c>
    </row>
    <row r="9261" spans="1:1" x14ac:dyDescent="0.15">
      <c r="A9261" s="2" t="s">
        <v>81836</v>
      </c>
    </row>
    <row r="9262" spans="1:1" x14ac:dyDescent="0.15">
      <c r="A9262" s="2" t="s">
        <v>81837</v>
      </c>
    </row>
    <row r="9263" spans="1:1" x14ac:dyDescent="0.15">
      <c r="A9263" s="2" t="s">
        <v>81838</v>
      </c>
    </row>
    <row r="9264" spans="1:1" x14ac:dyDescent="0.15">
      <c r="A9264" s="2" t="s">
        <v>81839</v>
      </c>
    </row>
    <row r="9265" spans="1:1" x14ac:dyDescent="0.15">
      <c r="A9265" s="2" t="s">
        <v>81840</v>
      </c>
    </row>
    <row r="9266" spans="1:1" x14ac:dyDescent="0.15">
      <c r="A9266" s="2" t="s">
        <v>81841</v>
      </c>
    </row>
    <row r="9267" spans="1:1" x14ac:dyDescent="0.15">
      <c r="A9267" s="2" t="s">
        <v>81842</v>
      </c>
    </row>
    <row r="9268" spans="1:1" x14ac:dyDescent="0.15">
      <c r="A9268" s="2" t="s">
        <v>81843</v>
      </c>
    </row>
    <row r="9269" spans="1:1" x14ac:dyDescent="0.15">
      <c r="A9269" s="2" t="s">
        <v>81844</v>
      </c>
    </row>
    <row r="9270" spans="1:1" x14ac:dyDescent="0.15">
      <c r="A9270" s="2" t="s">
        <v>81845</v>
      </c>
    </row>
    <row r="9271" spans="1:1" x14ac:dyDescent="0.15">
      <c r="A9271" s="2" t="s">
        <v>81846</v>
      </c>
    </row>
    <row r="9272" spans="1:1" x14ac:dyDescent="0.15">
      <c r="A9272" s="2" t="s">
        <v>81928</v>
      </c>
    </row>
    <row r="9273" spans="1:1" x14ac:dyDescent="0.15">
      <c r="A9273" s="2" t="s">
        <v>81950</v>
      </c>
    </row>
    <row r="9274" spans="1:1" x14ac:dyDescent="0.15">
      <c r="A9274" s="2" t="s">
        <v>81929</v>
      </c>
    </row>
    <row r="9275" spans="1:1" x14ac:dyDescent="0.15">
      <c r="A9275" s="2" t="s">
        <v>81930</v>
      </c>
    </row>
    <row r="9276" spans="1:1" x14ac:dyDescent="0.15">
      <c r="A9276" s="2" t="s">
        <v>82453</v>
      </c>
    </row>
    <row r="9277" spans="1:1" x14ac:dyDescent="0.15">
      <c r="A9277" s="2" t="s">
        <v>82454</v>
      </c>
    </row>
    <row r="9278" spans="1:1" x14ac:dyDescent="0.15">
      <c r="A9278" s="2" t="s">
        <v>82455</v>
      </c>
    </row>
    <row r="9279" spans="1:1" x14ac:dyDescent="0.15">
      <c r="A9279" s="2" t="s">
        <v>82456</v>
      </c>
    </row>
    <row r="9280" spans="1:1" x14ac:dyDescent="0.15">
      <c r="A9280" s="2" t="s">
        <v>131810</v>
      </c>
    </row>
    <row r="9281" spans="1:1" x14ac:dyDescent="0.15">
      <c r="A9281" s="2" t="s">
        <v>82457</v>
      </c>
    </row>
    <row r="9282" spans="1:1" x14ac:dyDescent="0.15">
      <c r="A9282" s="2" t="s">
        <v>82458</v>
      </c>
    </row>
    <row r="9283" spans="1:1" x14ac:dyDescent="0.15">
      <c r="A9283" s="2" t="s">
        <v>82459</v>
      </c>
    </row>
    <row r="9284" spans="1:1" x14ac:dyDescent="0.15">
      <c r="A9284" s="2" t="s">
        <v>131811</v>
      </c>
    </row>
    <row r="9285" spans="1:1" x14ac:dyDescent="0.15">
      <c r="A9285" s="2" t="s">
        <v>82460</v>
      </c>
    </row>
    <row r="9286" spans="1:1" x14ac:dyDescent="0.15">
      <c r="A9286" s="2" t="s">
        <v>82461</v>
      </c>
    </row>
    <row r="9287" spans="1:1" x14ac:dyDescent="0.15">
      <c r="A9287" s="2" t="s">
        <v>82462</v>
      </c>
    </row>
    <row r="9288" spans="1:1" x14ac:dyDescent="0.15">
      <c r="A9288" s="2" t="s">
        <v>82463</v>
      </c>
    </row>
    <row r="9289" spans="1:1" x14ac:dyDescent="0.15">
      <c r="A9289" s="2" t="s">
        <v>82336</v>
      </c>
    </row>
    <row r="9290" spans="1:1" x14ac:dyDescent="0.15">
      <c r="A9290" s="2" t="s">
        <v>82337</v>
      </c>
    </row>
    <row r="9291" spans="1:1" x14ac:dyDescent="0.15">
      <c r="A9291" s="2" t="s">
        <v>82570</v>
      </c>
    </row>
    <row r="9292" spans="1:1" x14ac:dyDescent="0.15">
      <c r="A9292" s="2" t="s">
        <v>82419</v>
      </c>
    </row>
    <row r="9293" spans="1:1" x14ac:dyDescent="0.15">
      <c r="A9293" s="2" t="s">
        <v>82420</v>
      </c>
    </row>
    <row r="9294" spans="1:1" x14ac:dyDescent="0.15">
      <c r="A9294" s="2" t="s">
        <v>82421</v>
      </c>
    </row>
    <row r="9295" spans="1:1" x14ac:dyDescent="0.15">
      <c r="A9295" s="2" t="s">
        <v>82422</v>
      </c>
    </row>
    <row r="9296" spans="1:1" x14ac:dyDescent="0.15">
      <c r="A9296" s="2" t="s">
        <v>82423</v>
      </c>
    </row>
    <row r="9297" spans="1:1" x14ac:dyDescent="0.15">
      <c r="A9297" s="2" t="s">
        <v>82424</v>
      </c>
    </row>
    <row r="9298" spans="1:1" x14ac:dyDescent="0.15">
      <c r="A9298" s="2" t="s">
        <v>82425</v>
      </c>
    </row>
    <row r="9299" spans="1:1" x14ac:dyDescent="0.15">
      <c r="A9299" s="2" t="s">
        <v>82426</v>
      </c>
    </row>
    <row r="9300" spans="1:1" x14ac:dyDescent="0.15">
      <c r="A9300" s="2" t="s">
        <v>82025</v>
      </c>
    </row>
    <row r="9301" spans="1:1" x14ac:dyDescent="0.15">
      <c r="A9301" s="2" t="s">
        <v>82026</v>
      </c>
    </row>
    <row r="9302" spans="1:1" x14ac:dyDescent="0.15">
      <c r="A9302" s="2" t="s">
        <v>82027</v>
      </c>
    </row>
    <row r="9303" spans="1:1" x14ac:dyDescent="0.15">
      <c r="A9303" s="2" t="s">
        <v>82028</v>
      </c>
    </row>
    <row r="9304" spans="1:1" x14ac:dyDescent="0.15">
      <c r="A9304" s="2" t="s">
        <v>82029</v>
      </c>
    </row>
    <row r="9305" spans="1:1" x14ac:dyDescent="0.15">
      <c r="A9305" s="2" t="s">
        <v>82030</v>
      </c>
    </row>
    <row r="9306" spans="1:1" x14ac:dyDescent="0.15">
      <c r="A9306" s="2" t="s">
        <v>82031</v>
      </c>
    </row>
    <row r="9307" spans="1:1" x14ac:dyDescent="0.15">
      <c r="A9307" s="2" t="s">
        <v>82032</v>
      </c>
    </row>
    <row r="9308" spans="1:1" x14ac:dyDescent="0.15">
      <c r="A9308" s="2" t="s">
        <v>82033</v>
      </c>
    </row>
    <row r="9309" spans="1:1" x14ac:dyDescent="0.15">
      <c r="A9309" s="2" t="s">
        <v>82034</v>
      </c>
    </row>
    <row r="9310" spans="1:1" x14ac:dyDescent="0.15">
      <c r="A9310" s="2" t="s">
        <v>82035</v>
      </c>
    </row>
    <row r="9311" spans="1:1" x14ac:dyDescent="0.15">
      <c r="A9311" s="2" t="s">
        <v>82036</v>
      </c>
    </row>
    <row r="9312" spans="1:1" x14ac:dyDescent="0.15">
      <c r="A9312" s="2" t="s">
        <v>82037</v>
      </c>
    </row>
    <row r="9313" spans="1:1" x14ac:dyDescent="0.15">
      <c r="A9313" s="2" t="s">
        <v>82038</v>
      </c>
    </row>
    <row r="9314" spans="1:1" x14ac:dyDescent="0.15">
      <c r="A9314" s="2" t="s">
        <v>82039</v>
      </c>
    </row>
    <row r="9315" spans="1:1" x14ac:dyDescent="0.15">
      <c r="A9315" s="2" t="s">
        <v>82192</v>
      </c>
    </row>
    <row r="9316" spans="1:1" x14ac:dyDescent="0.15">
      <c r="A9316" s="2" t="s">
        <v>81572</v>
      </c>
    </row>
    <row r="9317" spans="1:1" x14ac:dyDescent="0.15">
      <c r="A9317" s="2" t="s">
        <v>81573</v>
      </c>
    </row>
    <row r="9318" spans="1:1" x14ac:dyDescent="0.15">
      <c r="A9318" s="2" t="s">
        <v>81574</v>
      </c>
    </row>
    <row r="9319" spans="1:1" x14ac:dyDescent="0.15">
      <c r="A9319" s="2" t="s">
        <v>81575</v>
      </c>
    </row>
    <row r="9320" spans="1:1" x14ac:dyDescent="0.15">
      <c r="A9320" s="2" t="s">
        <v>81576</v>
      </c>
    </row>
    <row r="9321" spans="1:1" x14ac:dyDescent="0.15">
      <c r="A9321" s="2" t="s">
        <v>81577</v>
      </c>
    </row>
    <row r="9322" spans="1:1" x14ac:dyDescent="0.15">
      <c r="A9322" s="2" t="s">
        <v>81578</v>
      </c>
    </row>
    <row r="9323" spans="1:1" x14ac:dyDescent="0.15">
      <c r="A9323" s="2" t="s">
        <v>81579</v>
      </c>
    </row>
    <row r="9324" spans="1:1" x14ac:dyDescent="0.15">
      <c r="A9324" s="2" t="s">
        <v>81580</v>
      </c>
    </row>
    <row r="9325" spans="1:1" x14ac:dyDescent="0.15">
      <c r="A9325" s="2" t="s">
        <v>81706</v>
      </c>
    </row>
    <row r="9326" spans="1:1" x14ac:dyDescent="0.15">
      <c r="A9326" s="2" t="s">
        <v>81707</v>
      </c>
    </row>
    <row r="9327" spans="1:1" x14ac:dyDescent="0.15">
      <c r="A9327" s="2" t="s">
        <v>81708</v>
      </c>
    </row>
    <row r="9328" spans="1:1" x14ac:dyDescent="0.15">
      <c r="A9328" s="2" t="s">
        <v>81709</v>
      </c>
    </row>
    <row r="9329" spans="1:1" x14ac:dyDescent="0.15">
      <c r="A9329" s="2" t="s">
        <v>81710</v>
      </c>
    </row>
    <row r="9330" spans="1:1" x14ac:dyDescent="0.15">
      <c r="A9330" s="2" t="s">
        <v>81711</v>
      </c>
    </row>
    <row r="9331" spans="1:1" x14ac:dyDescent="0.15">
      <c r="A9331" s="2" t="s">
        <v>81712</v>
      </c>
    </row>
    <row r="9332" spans="1:1" x14ac:dyDescent="0.15">
      <c r="A9332" s="2" t="s">
        <v>81713</v>
      </c>
    </row>
    <row r="9333" spans="1:1" x14ac:dyDescent="0.15">
      <c r="A9333" s="2" t="s">
        <v>81714</v>
      </c>
    </row>
    <row r="9334" spans="1:1" x14ac:dyDescent="0.15">
      <c r="A9334" s="2" t="s">
        <v>81715</v>
      </c>
    </row>
    <row r="9335" spans="1:1" x14ac:dyDescent="0.15">
      <c r="A9335" s="2" t="s">
        <v>81716</v>
      </c>
    </row>
    <row r="9336" spans="1:1" x14ac:dyDescent="0.15">
      <c r="A9336" s="2" t="s">
        <v>81717</v>
      </c>
    </row>
    <row r="9337" spans="1:1" x14ac:dyDescent="0.15">
      <c r="A9337" s="2" t="s">
        <v>81718</v>
      </c>
    </row>
    <row r="9338" spans="1:1" x14ac:dyDescent="0.15">
      <c r="A9338" s="2" t="s">
        <v>81719</v>
      </c>
    </row>
    <row r="9339" spans="1:1" x14ac:dyDescent="0.15">
      <c r="A9339" s="2" t="s">
        <v>81720</v>
      </c>
    </row>
    <row r="9340" spans="1:1" x14ac:dyDescent="0.15">
      <c r="A9340" s="2" t="s">
        <v>81790</v>
      </c>
    </row>
    <row r="9341" spans="1:1" x14ac:dyDescent="0.15">
      <c r="A9341" s="2" t="s">
        <v>81822</v>
      </c>
    </row>
    <row r="9342" spans="1:1" x14ac:dyDescent="0.15">
      <c r="A9342" s="2" t="s">
        <v>81792</v>
      </c>
    </row>
    <row r="9343" spans="1:1" x14ac:dyDescent="0.15">
      <c r="A9343" s="2" t="s">
        <v>81793</v>
      </c>
    </row>
    <row r="9344" spans="1:1" x14ac:dyDescent="0.15">
      <c r="A9344" s="2" t="s">
        <v>81794</v>
      </c>
    </row>
    <row r="9345" spans="1:1" x14ac:dyDescent="0.15">
      <c r="A9345" s="2" t="s">
        <v>81795</v>
      </c>
    </row>
    <row r="9346" spans="1:1" x14ac:dyDescent="0.15">
      <c r="A9346" s="2" t="s">
        <v>81796</v>
      </c>
    </row>
    <row r="9347" spans="1:1" x14ac:dyDescent="0.15">
      <c r="A9347" s="2" t="s">
        <v>81797</v>
      </c>
    </row>
    <row r="9348" spans="1:1" x14ac:dyDescent="0.15">
      <c r="A9348" s="2" t="s">
        <v>81798</v>
      </c>
    </row>
    <row r="9349" spans="1:1" x14ac:dyDescent="0.15">
      <c r="A9349" s="2" t="s">
        <v>82669</v>
      </c>
    </row>
    <row r="9350" spans="1:1" x14ac:dyDescent="0.15">
      <c r="A9350" s="2" t="s">
        <v>82670</v>
      </c>
    </row>
    <row r="9351" spans="1:1" x14ac:dyDescent="0.15">
      <c r="A9351" s="2" t="s">
        <v>82671</v>
      </c>
    </row>
    <row r="9352" spans="1:1" x14ac:dyDescent="0.15">
      <c r="A9352" s="2" t="s">
        <v>82672</v>
      </c>
    </row>
    <row r="9353" spans="1:1" x14ac:dyDescent="0.15">
      <c r="A9353" s="2" t="s">
        <v>82673</v>
      </c>
    </row>
    <row r="9354" spans="1:1" x14ac:dyDescent="0.15">
      <c r="A9354" s="2" t="s">
        <v>82674</v>
      </c>
    </row>
    <row r="9355" spans="1:1" x14ac:dyDescent="0.15">
      <c r="A9355" s="2" t="s">
        <v>82675</v>
      </c>
    </row>
    <row r="9356" spans="1:1" x14ac:dyDescent="0.15">
      <c r="A9356" s="2" t="s">
        <v>82676</v>
      </c>
    </row>
    <row r="9357" spans="1:1" x14ac:dyDescent="0.15">
      <c r="A9357" s="2" t="s">
        <v>82677</v>
      </c>
    </row>
    <row r="9358" spans="1:1" x14ac:dyDescent="0.15">
      <c r="A9358" s="2" t="s">
        <v>82678</v>
      </c>
    </row>
    <row r="9359" spans="1:1" x14ac:dyDescent="0.15">
      <c r="A9359" s="2" t="s">
        <v>82679</v>
      </c>
    </row>
    <row r="9360" spans="1:1" x14ac:dyDescent="0.15">
      <c r="A9360" s="2" t="s">
        <v>82731</v>
      </c>
    </row>
    <row r="9361" spans="1:1" x14ac:dyDescent="0.15">
      <c r="A9361" s="2" t="s">
        <v>82732</v>
      </c>
    </row>
    <row r="9362" spans="1:1" x14ac:dyDescent="0.15">
      <c r="A9362" s="2" t="s">
        <v>82890</v>
      </c>
    </row>
    <row r="9363" spans="1:1" x14ac:dyDescent="0.15">
      <c r="A9363" s="2" t="s">
        <v>82891</v>
      </c>
    </row>
    <row r="9364" spans="1:1" x14ac:dyDescent="0.15">
      <c r="A9364" s="2" t="s">
        <v>82892</v>
      </c>
    </row>
    <row r="9365" spans="1:1" x14ac:dyDescent="0.15">
      <c r="A9365" s="2" t="s">
        <v>82893</v>
      </c>
    </row>
    <row r="9366" spans="1:1" x14ac:dyDescent="0.15">
      <c r="A9366" s="2" t="s">
        <v>85183</v>
      </c>
    </row>
    <row r="9367" spans="1:1" x14ac:dyDescent="0.15">
      <c r="A9367" s="2" t="s">
        <v>85184</v>
      </c>
    </row>
    <row r="9368" spans="1:1" x14ac:dyDescent="0.15">
      <c r="A9368" s="2" t="s">
        <v>85185</v>
      </c>
    </row>
    <row r="9369" spans="1:1" x14ac:dyDescent="0.15">
      <c r="A9369" s="2" t="s">
        <v>85186</v>
      </c>
    </row>
    <row r="9370" spans="1:1" x14ac:dyDescent="0.15">
      <c r="A9370" s="2" t="s">
        <v>85187</v>
      </c>
    </row>
    <row r="9371" spans="1:1" x14ac:dyDescent="0.15">
      <c r="A9371" s="2" t="s">
        <v>85188</v>
      </c>
    </row>
    <row r="9372" spans="1:1" x14ac:dyDescent="0.15">
      <c r="A9372" s="2" t="s">
        <v>85189</v>
      </c>
    </row>
    <row r="9373" spans="1:1" x14ac:dyDescent="0.15">
      <c r="A9373" s="2" t="s">
        <v>85190</v>
      </c>
    </row>
    <row r="9374" spans="1:1" x14ac:dyDescent="0.15">
      <c r="A9374" s="2" t="s">
        <v>85191</v>
      </c>
    </row>
    <row r="9375" spans="1:1" x14ac:dyDescent="0.15">
      <c r="A9375" s="2" t="s">
        <v>85192</v>
      </c>
    </row>
    <row r="9376" spans="1:1" x14ac:dyDescent="0.15">
      <c r="A9376" s="2" t="s">
        <v>85193</v>
      </c>
    </row>
    <row r="9377" spans="1:1" x14ac:dyDescent="0.15">
      <c r="A9377" s="2" t="s">
        <v>85784</v>
      </c>
    </row>
    <row r="9378" spans="1:1" x14ac:dyDescent="0.15">
      <c r="A9378" s="2" t="s">
        <v>85785</v>
      </c>
    </row>
    <row r="9379" spans="1:1" x14ac:dyDescent="0.15">
      <c r="A9379" s="2" t="s">
        <v>85880</v>
      </c>
    </row>
    <row r="9380" spans="1:1" x14ac:dyDescent="0.15">
      <c r="A9380" s="2" t="s">
        <v>85881</v>
      </c>
    </row>
    <row r="9381" spans="1:1" x14ac:dyDescent="0.15">
      <c r="A9381" s="2" t="s">
        <v>85882</v>
      </c>
    </row>
    <row r="9382" spans="1:1" x14ac:dyDescent="0.15">
      <c r="A9382" s="2" t="s">
        <v>85883</v>
      </c>
    </row>
    <row r="9383" spans="1:1" x14ac:dyDescent="0.15">
      <c r="A9383" s="2" t="s">
        <v>85884</v>
      </c>
    </row>
    <row r="9384" spans="1:1" x14ac:dyDescent="0.15">
      <c r="A9384" s="2" t="s">
        <v>85885</v>
      </c>
    </row>
    <row r="9385" spans="1:1" x14ac:dyDescent="0.15">
      <c r="A9385" s="2" t="s">
        <v>85886</v>
      </c>
    </row>
    <row r="9386" spans="1:1" x14ac:dyDescent="0.15">
      <c r="A9386" s="2" t="s">
        <v>85887</v>
      </c>
    </row>
    <row r="9387" spans="1:1" x14ac:dyDescent="0.15">
      <c r="A9387" s="2" t="s">
        <v>85888</v>
      </c>
    </row>
    <row r="9388" spans="1:1" x14ac:dyDescent="0.15">
      <c r="A9388" s="2" t="s">
        <v>85769</v>
      </c>
    </row>
    <row r="9389" spans="1:1" x14ac:dyDescent="0.15">
      <c r="A9389" s="2" t="s">
        <v>85770</v>
      </c>
    </row>
    <row r="9390" spans="1:1" x14ac:dyDescent="0.15">
      <c r="A9390" s="2" t="s">
        <v>85771</v>
      </c>
    </row>
    <row r="9391" spans="1:1" x14ac:dyDescent="0.15">
      <c r="A9391" s="2" t="s">
        <v>85843</v>
      </c>
    </row>
    <row r="9392" spans="1:1" x14ac:dyDescent="0.15">
      <c r="A9392" s="2" t="s">
        <v>85864</v>
      </c>
    </row>
    <row r="9393" spans="1:1" x14ac:dyDescent="0.15">
      <c r="A9393" s="2" t="s">
        <v>85844</v>
      </c>
    </row>
    <row r="9394" spans="1:1" x14ac:dyDescent="0.15">
      <c r="A9394" s="2" t="s">
        <v>85845</v>
      </c>
    </row>
    <row r="9395" spans="1:1" x14ac:dyDescent="0.15">
      <c r="A9395" s="2" t="s">
        <v>85846</v>
      </c>
    </row>
    <row r="9396" spans="1:1" x14ac:dyDescent="0.15">
      <c r="A9396" s="2" t="s">
        <v>85847</v>
      </c>
    </row>
    <row r="9397" spans="1:1" x14ac:dyDescent="0.15">
      <c r="A9397" s="2" t="s">
        <v>85848</v>
      </c>
    </row>
    <row r="9398" spans="1:1" x14ac:dyDescent="0.15">
      <c r="A9398" s="2" t="s">
        <v>85849</v>
      </c>
    </row>
    <row r="9399" spans="1:1" x14ac:dyDescent="0.15">
      <c r="A9399" s="2" t="s">
        <v>85850</v>
      </c>
    </row>
    <row r="9400" spans="1:1" x14ac:dyDescent="0.15">
      <c r="A9400" s="2" t="s">
        <v>85851</v>
      </c>
    </row>
    <row r="9401" spans="1:1" x14ac:dyDescent="0.15">
      <c r="A9401" s="2" t="s">
        <v>85852</v>
      </c>
    </row>
    <row r="9402" spans="1:1" x14ac:dyDescent="0.15">
      <c r="A9402" s="2" t="s">
        <v>84000</v>
      </c>
    </row>
    <row r="9403" spans="1:1" x14ac:dyDescent="0.15">
      <c r="A9403" s="2" t="s">
        <v>84453</v>
      </c>
    </row>
    <row r="9404" spans="1:1" x14ac:dyDescent="0.15">
      <c r="A9404" s="2" t="s">
        <v>84454</v>
      </c>
    </row>
    <row r="9405" spans="1:1" x14ac:dyDescent="0.15">
      <c r="A9405" s="2" t="s">
        <v>84455</v>
      </c>
    </row>
    <row r="9406" spans="1:1" x14ac:dyDescent="0.15">
      <c r="A9406" s="2" t="s">
        <v>84456</v>
      </c>
    </row>
    <row r="9407" spans="1:1" x14ac:dyDescent="0.15">
      <c r="A9407" s="2" t="s">
        <v>84457</v>
      </c>
    </row>
    <row r="9408" spans="1:1" x14ac:dyDescent="0.15">
      <c r="A9408" s="2" t="s">
        <v>84458</v>
      </c>
    </row>
    <row r="9409" spans="1:1" x14ac:dyDescent="0.15">
      <c r="A9409" s="2" t="s">
        <v>84459</v>
      </c>
    </row>
    <row r="9410" spans="1:1" x14ac:dyDescent="0.15">
      <c r="A9410" s="2" t="s">
        <v>84451</v>
      </c>
    </row>
    <row r="9411" spans="1:1" x14ac:dyDescent="0.15">
      <c r="A9411" s="2" t="s">
        <v>84520</v>
      </c>
    </row>
    <row r="9412" spans="1:1" x14ac:dyDescent="0.15">
      <c r="A9412" s="2" t="s">
        <v>84521</v>
      </c>
    </row>
    <row r="9413" spans="1:1" x14ac:dyDescent="0.15">
      <c r="A9413" s="2" t="s">
        <v>84522</v>
      </c>
    </row>
    <row r="9414" spans="1:1" x14ac:dyDescent="0.15">
      <c r="A9414" s="2" t="s">
        <v>84523</v>
      </c>
    </row>
    <row r="9415" spans="1:1" x14ac:dyDescent="0.15">
      <c r="A9415" s="2" t="s">
        <v>84524</v>
      </c>
    </row>
    <row r="9416" spans="1:1" x14ac:dyDescent="0.15">
      <c r="A9416" s="2" t="s">
        <v>84525</v>
      </c>
    </row>
    <row r="9417" spans="1:1" x14ac:dyDescent="0.15">
      <c r="A9417" s="2" t="s">
        <v>84526</v>
      </c>
    </row>
    <row r="9418" spans="1:1" x14ac:dyDescent="0.15">
      <c r="A9418" s="2" t="s">
        <v>84527</v>
      </c>
    </row>
    <row r="9419" spans="1:1" x14ac:dyDescent="0.15">
      <c r="A9419" s="2" t="s">
        <v>84528</v>
      </c>
    </row>
    <row r="9420" spans="1:1" x14ac:dyDescent="0.15">
      <c r="A9420" s="2" t="s">
        <v>84529</v>
      </c>
    </row>
    <row r="9421" spans="1:1" x14ac:dyDescent="0.15">
      <c r="A9421" s="2" t="s">
        <v>84530</v>
      </c>
    </row>
    <row r="9422" spans="1:1" x14ac:dyDescent="0.15">
      <c r="A9422" s="2" t="s">
        <v>84531</v>
      </c>
    </row>
    <row r="9423" spans="1:1" x14ac:dyDescent="0.15">
      <c r="A9423" s="2" t="s">
        <v>84532</v>
      </c>
    </row>
    <row r="9424" spans="1:1" x14ac:dyDescent="0.15">
      <c r="A9424" s="2" t="s">
        <v>84533</v>
      </c>
    </row>
    <row r="9425" spans="1:1" x14ac:dyDescent="0.15">
      <c r="A9425" s="2" t="s">
        <v>84534</v>
      </c>
    </row>
    <row r="9426" spans="1:1" x14ac:dyDescent="0.15">
      <c r="A9426" s="2" t="s">
        <v>84535</v>
      </c>
    </row>
    <row r="9427" spans="1:1" x14ac:dyDescent="0.15">
      <c r="A9427" s="2" t="s">
        <v>84536</v>
      </c>
    </row>
    <row r="9428" spans="1:1" x14ac:dyDescent="0.15">
      <c r="A9428" s="2" t="s">
        <v>84537</v>
      </c>
    </row>
    <row r="9429" spans="1:1" x14ac:dyDescent="0.15">
      <c r="A9429" s="2" t="s">
        <v>84547</v>
      </c>
    </row>
    <row r="9430" spans="1:1" x14ac:dyDescent="0.15">
      <c r="A9430" s="2" t="s">
        <v>84476</v>
      </c>
    </row>
    <row r="9431" spans="1:1" x14ac:dyDescent="0.15">
      <c r="A9431" s="2" t="s">
        <v>84477</v>
      </c>
    </row>
    <row r="9432" spans="1:1" x14ac:dyDescent="0.15">
      <c r="A9432" s="2" t="s">
        <v>84478</v>
      </c>
    </row>
    <row r="9433" spans="1:1" x14ac:dyDescent="0.15">
      <c r="A9433" s="2" t="s">
        <v>84551</v>
      </c>
    </row>
    <row r="9434" spans="1:1" x14ac:dyDescent="0.15">
      <c r="A9434" s="2" t="s">
        <v>84552</v>
      </c>
    </row>
    <row r="9435" spans="1:1" x14ac:dyDescent="0.15">
      <c r="A9435" s="2" t="s">
        <v>84553</v>
      </c>
    </row>
    <row r="9436" spans="1:1" x14ac:dyDescent="0.15">
      <c r="A9436" s="2" t="s">
        <v>84554</v>
      </c>
    </row>
    <row r="9437" spans="1:1" x14ac:dyDescent="0.15">
      <c r="A9437" s="2" t="s">
        <v>84191</v>
      </c>
    </row>
    <row r="9438" spans="1:1" x14ac:dyDescent="0.15">
      <c r="A9438" s="2" t="s">
        <v>84192</v>
      </c>
    </row>
    <row r="9439" spans="1:1" x14ac:dyDescent="0.15">
      <c r="A9439" s="2" t="s">
        <v>84194</v>
      </c>
    </row>
    <row r="9440" spans="1:1" x14ac:dyDescent="0.15">
      <c r="A9440" s="2" t="s">
        <v>84195</v>
      </c>
    </row>
    <row r="9441" spans="1:1" x14ac:dyDescent="0.15">
      <c r="A9441" s="2" t="s">
        <v>84196</v>
      </c>
    </row>
    <row r="9442" spans="1:1" x14ac:dyDescent="0.15">
      <c r="A9442" s="2" t="s">
        <v>84197</v>
      </c>
    </row>
    <row r="9443" spans="1:1" x14ac:dyDescent="0.15">
      <c r="A9443" s="2" t="s">
        <v>84198</v>
      </c>
    </row>
    <row r="9444" spans="1:1" x14ac:dyDescent="0.15">
      <c r="A9444" s="2" t="s">
        <v>84199</v>
      </c>
    </row>
    <row r="9445" spans="1:1" x14ac:dyDescent="0.15">
      <c r="A9445" s="2" t="s">
        <v>84200</v>
      </c>
    </row>
    <row r="9446" spans="1:1" x14ac:dyDescent="0.15">
      <c r="A9446" s="2" t="s">
        <v>84201</v>
      </c>
    </row>
    <row r="9447" spans="1:1" x14ac:dyDescent="0.15">
      <c r="A9447" s="2" t="s">
        <v>84202</v>
      </c>
    </row>
    <row r="9448" spans="1:1" x14ac:dyDescent="0.15">
      <c r="A9448" s="2" t="s">
        <v>84203</v>
      </c>
    </row>
    <row r="9449" spans="1:1" x14ac:dyDescent="0.15">
      <c r="A9449" s="2" t="s">
        <v>84204</v>
      </c>
    </row>
    <row r="9450" spans="1:1" x14ac:dyDescent="0.15">
      <c r="A9450" s="2" t="s">
        <v>84205</v>
      </c>
    </row>
    <row r="9451" spans="1:1" x14ac:dyDescent="0.15">
      <c r="A9451" s="2" t="s">
        <v>84206</v>
      </c>
    </row>
    <row r="9452" spans="1:1" x14ac:dyDescent="0.15">
      <c r="A9452" s="2" t="s">
        <v>84207</v>
      </c>
    </row>
    <row r="9453" spans="1:1" x14ac:dyDescent="0.15">
      <c r="A9453" s="2" t="s">
        <v>84208</v>
      </c>
    </row>
    <row r="9454" spans="1:1" x14ac:dyDescent="0.15">
      <c r="A9454" s="2" t="s">
        <v>84209</v>
      </c>
    </row>
    <row r="9455" spans="1:1" x14ac:dyDescent="0.15">
      <c r="A9455" s="2" t="s">
        <v>84210</v>
      </c>
    </row>
    <row r="9456" spans="1:1" x14ac:dyDescent="0.15">
      <c r="A9456" s="2" t="s">
        <v>83975</v>
      </c>
    </row>
    <row r="9457" spans="1:1" x14ac:dyDescent="0.15">
      <c r="A9457" s="2" t="s">
        <v>83976</v>
      </c>
    </row>
    <row r="9458" spans="1:1" x14ac:dyDescent="0.15">
      <c r="A9458" s="2" t="s">
        <v>83977</v>
      </c>
    </row>
    <row r="9459" spans="1:1" x14ac:dyDescent="0.15">
      <c r="A9459" s="2" t="s">
        <v>83978</v>
      </c>
    </row>
    <row r="9460" spans="1:1" x14ac:dyDescent="0.15">
      <c r="A9460" s="2" t="s">
        <v>131812</v>
      </c>
    </row>
    <row r="9461" spans="1:1" x14ac:dyDescent="0.15">
      <c r="A9461" s="2" t="s">
        <v>83871</v>
      </c>
    </row>
    <row r="9462" spans="1:1" x14ac:dyDescent="0.15">
      <c r="A9462" s="2" t="s">
        <v>83872</v>
      </c>
    </row>
    <row r="9463" spans="1:1" x14ac:dyDescent="0.15">
      <c r="A9463" s="2" t="s">
        <v>84055</v>
      </c>
    </row>
    <row r="9464" spans="1:1" x14ac:dyDescent="0.15">
      <c r="A9464" s="2" t="s">
        <v>84056</v>
      </c>
    </row>
    <row r="9465" spans="1:1" x14ac:dyDescent="0.15">
      <c r="A9465" s="2" t="s">
        <v>122509</v>
      </c>
    </row>
    <row r="9466" spans="1:1" x14ac:dyDescent="0.15">
      <c r="A9466" s="2" t="s">
        <v>122510</v>
      </c>
    </row>
    <row r="9467" spans="1:1" x14ac:dyDescent="0.15">
      <c r="A9467" s="2" t="s">
        <v>122511</v>
      </c>
    </row>
    <row r="9468" spans="1:1" x14ac:dyDescent="0.15">
      <c r="A9468" s="2" t="s">
        <v>122512</v>
      </c>
    </row>
    <row r="9469" spans="1:1" x14ac:dyDescent="0.15">
      <c r="A9469" s="2" t="s">
        <v>122513</v>
      </c>
    </row>
    <row r="9470" spans="1:1" x14ac:dyDescent="0.15">
      <c r="A9470" s="2" t="s">
        <v>122514</v>
      </c>
    </row>
    <row r="9471" spans="1:1" x14ac:dyDescent="0.15">
      <c r="A9471" s="2" t="s">
        <v>122387</v>
      </c>
    </row>
    <row r="9472" spans="1:1" x14ac:dyDescent="0.15">
      <c r="A9472" s="2" t="s">
        <v>122388</v>
      </c>
    </row>
    <row r="9473" spans="1:1" x14ac:dyDescent="0.15">
      <c r="A9473" s="2" t="s">
        <v>122389</v>
      </c>
    </row>
    <row r="9474" spans="1:1" x14ac:dyDescent="0.15">
      <c r="A9474" s="2" t="s">
        <v>122800</v>
      </c>
    </row>
    <row r="9475" spans="1:1" x14ac:dyDescent="0.15">
      <c r="A9475" s="2" t="s">
        <v>122801</v>
      </c>
    </row>
    <row r="9476" spans="1:1" x14ac:dyDescent="0.15">
      <c r="A9476" s="2" t="s">
        <v>122802</v>
      </c>
    </row>
    <row r="9477" spans="1:1" x14ac:dyDescent="0.15">
      <c r="A9477" s="2" t="s">
        <v>122803</v>
      </c>
    </row>
    <row r="9478" spans="1:1" x14ac:dyDescent="0.15">
      <c r="A9478" s="2" t="s">
        <v>122804</v>
      </c>
    </row>
    <row r="9479" spans="1:1" x14ac:dyDescent="0.15">
      <c r="A9479" s="2" t="s">
        <v>131813</v>
      </c>
    </row>
    <row r="9480" spans="1:1" x14ac:dyDescent="0.15">
      <c r="A9480" s="2" t="s">
        <v>122805</v>
      </c>
    </row>
    <row r="9481" spans="1:1" x14ac:dyDescent="0.15">
      <c r="A9481" s="2" t="s">
        <v>122806</v>
      </c>
    </row>
    <row r="9482" spans="1:1" x14ac:dyDescent="0.15">
      <c r="A9482" s="2" t="s">
        <v>122807</v>
      </c>
    </row>
    <row r="9483" spans="1:1" x14ac:dyDescent="0.15">
      <c r="A9483" s="2" t="s">
        <v>122808</v>
      </c>
    </row>
    <row r="9484" spans="1:1" x14ac:dyDescent="0.15">
      <c r="A9484" s="2" t="s">
        <v>122809</v>
      </c>
    </row>
    <row r="9485" spans="1:1" x14ac:dyDescent="0.15">
      <c r="A9485" s="2" t="s">
        <v>122810</v>
      </c>
    </row>
    <row r="9486" spans="1:1" x14ac:dyDescent="0.15">
      <c r="A9486" s="2" t="s">
        <v>122811</v>
      </c>
    </row>
    <row r="9487" spans="1:1" x14ac:dyDescent="0.15">
      <c r="A9487" s="2" t="s">
        <v>122812</v>
      </c>
    </row>
    <row r="9488" spans="1:1" x14ac:dyDescent="0.15">
      <c r="A9488" s="2" t="s">
        <v>121789</v>
      </c>
    </row>
    <row r="9489" spans="1:1" x14ac:dyDescent="0.15">
      <c r="A9489" s="2" t="s">
        <v>121790</v>
      </c>
    </row>
    <row r="9490" spans="1:1" x14ac:dyDescent="0.15">
      <c r="A9490" s="2" t="s">
        <v>121791</v>
      </c>
    </row>
    <row r="9491" spans="1:1" x14ac:dyDescent="0.15">
      <c r="A9491" s="2" t="s">
        <v>121536</v>
      </c>
    </row>
    <row r="9492" spans="1:1" x14ac:dyDescent="0.15">
      <c r="A9492" s="2" t="s">
        <v>121537</v>
      </c>
    </row>
    <row r="9493" spans="1:1" x14ac:dyDescent="0.15">
      <c r="A9493" s="2" t="s">
        <v>121538</v>
      </c>
    </row>
    <row r="9494" spans="1:1" x14ac:dyDescent="0.15">
      <c r="A9494" s="2" t="s">
        <v>131814</v>
      </c>
    </row>
    <row r="9495" spans="1:1" x14ac:dyDescent="0.15">
      <c r="A9495" s="2" t="s">
        <v>121539</v>
      </c>
    </row>
    <row r="9496" spans="1:1" x14ac:dyDescent="0.15">
      <c r="A9496" s="2" t="s">
        <v>121540</v>
      </c>
    </row>
    <row r="9497" spans="1:1" x14ac:dyDescent="0.15">
      <c r="A9497" s="2" t="s">
        <v>121541</v>
      </c>
    </row>
    <row r="9498" spans="1:1" x14ac:dyDescent="0.15">
      <c r="A9498" s="2" t="s">
        <v>121542</v>
      </c>
    </row>
    <row r="9499" spans="1:1" x14ac:dyDescent="0.15">
      <c r="A9499" s="2" t="s">
        <v>121543</v>
      </c>
    </row>
    <row r="9500" spans="1:1" x14ac:dyDescent="0.15">
      <c r="A9500" s="2" t="s">
        <v>121544</v>
      </c>
    </row>
    <row r="9501" spans="1:1" x14ac:dyDescent="0.15">
      <c r="A9501" s="2" t="s">
        <v>131815</v>
      </c>
    </row>
    <row r="9502" spans="1:1" x14ac:dyDescent="0.15">
      <c r="A9502" s="2" t="s">
        <v>121545</v>
      </c>
    </row>
    <row r="9503" spans="1:1" x14ac:dyDescent="0.15">
      <c r="A9503" s="2" t="s">
        <v>121546</v>
      </c>
    </row>
    <row r="9504" spans="1:1" x14ac:dyDescent="0.15">
      <c r="A9504" s="2" t="s">
        <v>121547</v>
      </c>
    </row>
    <row r="9505" spans="1:1" x14ac:dyDescent="0.15">
      <c r="A9505" s="2" t="s">
        <v>121548</v>
      </c>
    </row>
    <row r="9506" spans="1:1" x14ac:dyDescent="0.15">
      <c r="A9506" s="2" t="s">
        <v>121549</v>
      </c>
    </row>
    <row r="9507" spans="1:1" x14ac:dyDescent="0.15">
      <c r="A9507" s="2" t="s">
        <v>121550</v>
      </c>
    </row>
    <row r="9508" spans="1:1" x14ac:dyDescent="0.15">
      <c r="A9508" s="2" t="s">
        <v>121550</v>
      </c>
    </row>
    <row r="9509" spans="1:1" x14ac:dyDescent="0.15">
      <c r="A9509" s="2" t="s">
        <v>121551</v>
      </c>
    </row>
    <row r="9510" spans="1:1" x14ac:dyDescent="0.15">
      <c r="A9510" s="2" t="s">
        <v>121552</v>
      </c>
    </row>
    <row r="9511" spans="1:1" x14ac:dyDescent="0.15">
      <c r="A9511" s="2" t="s">
        <v>121553</v>
      </c>
    </row>
    <row r="9512" spans="1:1" x14ac:dyDescent="0.15">
      <c r="A9512" s="2" t="s">
        <v>121554</v>
      </c>
    </row>
    <row r="9513" spans="1:1" x14ac:dyDescent="0.15">
      <c r="A9513" s="2" t="s">
        <v>121555</v>
      </c>
    </row>
    <row r="9514" spans="1:1" x14ac:dyDescent="0.15">
      <c r="A9514" s="2" t="s">
        <v>121556</v>
      </c>
    </row>
    <row r="9515" spans="1:1" x14ac:dyDescent="0.15">
      <c r="A9515" s="2" t="s">
        <v>121557</v>
      </c>
    </row>
    <row r="9516" spans="1:1" x14ac:dyDescent="0.15">
      <c r="A9516" s="2" t="s">
        <v>121558</v>
      </c>
    </row>
    <row r="9517" spans="1:1" x14ac:dyDescent="0.15">
      <c r="A9517" s="2" t="s">
        <v>121432</v>
      </c>
    </row>
    <row r="9518" spans="1:1" x14ac:dyDescent="0.15">
      <c r="A9518" s="2" t="s">
        <v>121433</v>
      </c>
    </row>
    <row r="9519" spans="1:1" x14ac:dyDescent="0.15">
      <c r="A9519" s="2" t="s">
        <v>121434</v>
      </c>
    </row>
    <row r="9520" spans="1:1" x14ac:dyDescent="0.15">
      <c r="A9520" s="2" t="s">
        <v>122317</v>
      </c>
    </row>
    <row r="9521" spans="1:1" x14ac:dyDescent="0.15">
      <c r="A9521" s="2" t="s">
        <v>122323</v>
      </c>
    </row>
    <row r="9522" spans="1:1" x14ac:dyDescent="0.15">
      <c r="A9522" s="2" t="s">
        <v>122319</v>
      </c>
    </row>
    <row r="9523" spans="1:1" x14ac:dyDescent="0.15">
      <c r="A9523" s="2" t="s">
        <v>122320</v>
      </c>
    </row>
    <row r="9524" spans="1:1" x14ac:dyDescent="0.15">
      <c r="A9524" s="2" t="s">
        <v>122321</v>
      </c>
    </row>
    <row r="9525" spans="1:1" x14ac:dyDescent="0.15">
      <c r="A9525" s="2" t="s">
        <v>122322</v>
      </c>
    </row>
    <row r="9526" spans="1:1" x14ac:dyDescent="0.15">
      <c r="A9526" s="2" t="s">
        <v>123587</v>
      </c>
    </row>
    <row r="9527" spans="1:1" x14ac:dyDescent="0.15">
      <c r="A9527" s="2" t="s">
        <v>123588</v>
      </c>
    </row>
    <row r="9528" spans="1:1" x14ac:dyDescent="0.15">
      <c r="A9528" s="2" t="s">
        <v>123589</v>
      </c>
    </row>
    <row r="9529" spans="1:1" x14ac:dyDescent="0.15">
      <c r="A9529" s="2" t="s">
        <v>123590</v>
      </c>
    </row>
    <row r="9530" spans="1:1" x14ac:dyDescent="0.15">
      <c r="A9530" s="2" t="s">
        <v>123591</v>
      </c>
    </row>
    <row r="9531" spans="1:1" x14ac:dyDescent="0.15">
      <c r="A9531" s="2" t="s">
        <v>123946</v>
      </c>
    </row>
    <row r="9532" spans="1:1" x14ac:dyDescent="0.15">
      <c r="A9532" s="2" t="s">
        <v>123947</v>
      </c>
    </row>
    <row r="9533" spans="1:1" x14ac:dyDescent="0.15">
      <c r="A9533" s="2" t="s">
        <v>123948</v>
      </c>
    </row>
    <row r="9534" spans="1:1" x14ac:dyDescent="0.15">
      <c r="A9534" s="2" t="s">
        <v>123949</v>
      </c>
    </row>
    <row r="9535" spans="1:1" x14ac:dyDescent="0.15">
      <c r="A9535" s="2" t="s">
        <v>123950</v>
      </c>
    </row>
    <row r="9536" spans="1:1" x14ac:dyDescent="0.15">
      <c r="A9536" s="2" t="s">
        <v>123951</v>
      </c>
    </row>
    <row r="9537" spans="1:1" x14ac:dyDescent="0.15">
      <c r="A9537" s="2" t="s">
        <v>124720</v>
      </c>
    </row>
    <row r="9538" spans="1:1" x14ac:dyDescent="0.15">
      <c r="A9538" s="2" t="s">
        <v>124623</v>
      </c>
    </row>
    <row r="9539" spans="1:1" x14ac:dyDescent="0.15">
      <c r="A9539" s="2" t="s">
        <v>124721</v>
      </c>
    </row>
    <row r="9540" spans="1:1" x14ac:dyDescent="0.15">
      <c r="A9540" s="2" t="s">
        <v>124722</v>
      </c>
    </row>
    <row r="9541" spans="1:1" x14ac:dyDescent="0.15">
      <c r="A9541" s="2" t="s">
        <v>124723</v>
      </c>
    </row>
    <row r="9542" spans="1:1" x14ac:dyDescent="0.15">
      <c r="A9542" s="2" t="s">
        <v>124724</v>
      </c>
    </row>
    <row r="9543" spans="1:1" x14ac:dyDescent="0.15">
      <c r="A9543" s="2" t="s">
        <v>124725</v>
      </c>
    </row>
    <row r="9544" spans="1:1" x14ac:dyDescent="0.15">
      <c r="A9544" s="2" t="s">
        <v>124726</v>
      </c>
    </row>
    <row r="9545" spans="1:1" x14ac:dyDescent="0.15">
      <c r="A9545" s="2" t="s">
        <v>124727</v>
      </c>
    </row>
    <row r="9546" spans="1:1" x14ac:dyDescent="0.15">
      <c r="A9546" s="2" t="s">
        <v>124728</v>
      </c>
    </row>
    <row r="9547" spans="1:1" x14ac:dyDescent="0.15">
      <c r="A9547" s="2" t="s">
        <v>124729</v>
      </c>
    </row>
    <row r="9548" spans="1:1" x14ac:dyDescent="0.15">
      <c r="A9548" s="2" t="s">
        <v>124730</v>
      </c>
    </row>
    <row r="9549" spans="1:1" x14ac:dyDescent="0.15">
      <c r="A9549" s="2" t="s">
        <v>124731</v>
      </c>
    </row>
    <row r="9550" spans="1:1" x14ac:dyDescent="0.15">
      <c r="A9550" s="2" t="s">
        <v>124732</v>
      </c>
    </row>
    <row r="9551" spans="1:1" x14ac:dyDescent="0.15">
      <c r="A9551" s="2" t="s">
        <v>124733</v>
      </c>
    </row>
    <row r="9552" spans="1:1" x14ac:dyDescent="0.15">
      <c r="A9552" s="2" t="s">
        <v>124734</v>
      </c>
    </row>
    <row r="9553" spans="1:1" x14ac:dyDescent="0.15">
      <c r="A9553" s="2" t="s">
        <v>124735</v>
      </c>
    </row>
    <row r="9554" spans="1:1" x14ac:dyDescent="0.15">
      <c r="A9554" s="2" t="s">
        <v>124736</v>
      </c>
    </row>
    <row r="9555" spans="1:1" x14ac:dyDescent="0.15">
      <c r="A9555" s="2" t="s">
        <v>124737</v>
      </c>
    </row>
    <row r="9556" spans="1:1" x14ac:dyDescent="0.15">
      <c r="A9556" s="2" t="s">
        <v>124738</v>
      </c>
    </row>
    <row r="9557" spans="1:1" x14ac:dyDescent="0.15">
      <c r="A9557" s="2" t="s">
        <v>124739</v>
      </c>
    </row>
    <row r="9558" spans="1:1" x14ac:dyDescent="0.15">
      <c r="A9558" s="2" t="s">
        <v>124740</v>
      </c>
    </row>
    <row r="9559" spans="1:1" x14ac:dyDescent="0.15">
      <c r="A9559" s="2" t="s">
        <v>124741</v>
      </c>
    </row>
    <row r="9560" spans="1:1" x14ac:dyDescent="0.15">
      <c r="A9560" s="2" t="s">
        <v>124384</v>
      </c>
    </row>
    <row r="9561" spans="1:1" x14ac:dyDescent="0.15">
      <c r="A9561" s="2" t="s">
        <v>124385</v>
      </c>
    </row>
    <row r="9562" spans="1:1" x14ac:dyDescent="0.15">
      <c r="A9562" s="2" t="s">
        <v>131816</v>
      </c>
    </row>
    <row r="9563" spans="1:1" x14ac:dyDescent="0.15">
      <c r="A9563" s="2" t="s">
        <v>86993</v>
      </c>
    </row>
    <row r="9564" spans="1:1" x14ac:dyDescent="0.15">
      <c r="A9564" s="2" t="s">
        <v>86994</v>
      </c>
    </row>
    <row r="9565" spans="1:1" x14ac:dyDescent="0.15">
      <c r="A9565" s="2" t="s">
        <v>86995</v>
      </c>
    </row>
    <row r="9566" spans="1:1" x14ac:dyDescent="0.15">
      <c r="A9566" s="2" t="s">
        <v>86996</v>
      </c>
    </row>
    <row r="9567" spans="1:1" x14ac:dyDescent="0.15">
      <c r="A9567" s="2" t="s">
        <v>86997</v>
      </c>
    </row>
    <row r="9568" spans="1:1" x14ac:dyDescent="0.15">
      <c r="A9568" s="2" t="s">
        <v>86998</v>
      </c>
    </row>
    <row r="9569" spans="1:1" x14ac:dyDescent="0.15">
      <c r="A9569" s="2" t="s">
        <v>86999</v>
      </c>
    </row>
    <row r="9570" spans="1:1" x14ac:dyDescent="0.15">
      <c r="A9570" s="2" t="s">
        <v>87000</v>
      </c>
    </row>
    <row r="9571" spans="1:1" x14ac:dyDescent="0.15">
      <c r="A9571" s="2" t="s">
        <v>87001</v>
      </c>
    </row>
    <row r="9572" spans="1:1" x14ac:dyDescent="0.15">
      <c r="A9572" s="2" t="s">
        <v>87002</v>
      </c>
    </row>
    <row r="9573" spans="1:1" x14ac:dyDescent="0.15">
      <c r="A9573" s="2" t="s">
        <v>87003</v>
      </c>
    </row>
    <row r="9574" spans="1:1" x14ac:dyDescent="0.15">
      <c r="A9574" s="2" t="s">
        <v>87004</v>
      </c>
    </row>
    <row r="9575" spans="1:1" x14ac:dyDescent="0.15">
      <c r="A9575" s="2" t="s">
        <v>87005</v>
      </c>
    </row>
    <row r="9576" spans="1:1" x14ac:dyDescent="0.15">
      <c r="A9576" s="2" t="s">
        <v>87006</v>
      </c>
    </row>
    <row r="9577" spans="1:1" x14ac:dyDescent="0.15">
      <c r="A9577" s="2" t="s">
        <v>87007</v>
      </c>
    </row>
    <row r="9578" spans="1:1" x14ac:dyDescent="0.15">
      <c r="A9578" s="2" t="s">
        <v>87008</v>
      </c>
    </row>
    <row r="9579" spans="1:1" x14ac:dyDescent="0.15">
      <c r="A9579" s="2" t="s">
        <v>87009</v>
      </c>
    </row>
    <row r="9580" spans="1:1" x14ac:dyDescent="0.15">
      <c r="A9580" s="2" t="s">
        <v>87010</v>
      </c>
    </row>
    <row r="9581" spans="1:1" x14ac:dyDescent="0.15">
      <c r="A9581" s="2" t="s">
        <v>87011</v>
      </c>
    </row>
    <row r="9582" spans="1:1" x14ac:dyDescent="0.15">
      <c r="A9582" s="2" t="s">
        <v>87012</v>
      </c>
    </row>
    <row r="9583" spans="1:1" x14ac:dyDescent="0.15">
      <c r="A9583" s="2" t="s">
        <v>87029</v>
      </c>
    </row>
    <row r="9584" spans="1:1" x14ac:dyDescent="0.15">
      <c r="A9584" s="2" t="s">
        <v>87030</v>
      </c>
    </row>
    <row r="9585" spans="1:1" x14ac:dyDescent="0.15">
      <c r="A9585" s="2" t="s">
        <v>87031</v>
      </c>
    </row>
    <row r="9586" spans="1:1" x14ac:dyDescent="0.15">
      <c r="A9586" s="2" t="s">
        <v>87032</v>
      </c>
    </row>
    <row r="9587" spans="1:1" x14ac:dyDescent="0.15">
      <c r="A9587" s="2" t="s">
        <v>87033</v>
      </c>
    </row>
    <row r="9588" spans="1:1" x14ac:dyDescent="0.15">
      <c r="A9588" s="2" t="s">
        <v>87034</v>
      </c>
    </row>
    <row r="9589" spans="1:1" x14ac:dyDescent="0.15">
      <c r="A9589" s="2" t="s">
        <v>87035</v>
      </c>
    </row>
    <row r="9590" spans="1:1" x14ac:dyDescent="0.15">
      <c r="A9590" s="2" t="s">
        <v>87036</v>
      </c>
    </row>
    <row r="9591" spans="1:1" x14ac:dyDescent="0.15">
      <c r="A9591" s="2" t="s">
        <v>87037</v>
      </c>
    </row>
    <row r="9592" spans="1:1" x14ac:dyDescent="0.15">
      <c r="A9592" s="2" t="s">
        <v>87038</v>
      </c>
    </row>
    <row r="9593" spans="1:1" x14ac:dyDescent="0.15">
      <c r="A9593" s="2" t="s">
        <v>87039</v>
      </c>
    </row>
    <row r="9594" spans="1:1" x14ac:dyDescent="0.15">
      <c r="A9594" s="2" t="s">
        <v>87040</v>
      </c>
    </row>
    <row r="9595" spans="1:1" x14ac:dyDescent="0.15">
      <c r="A9595" s="2" t="s">
        <v>87041</v>
      </c>
    </row>
    <row r="9596" spans="1:1" x14ac:dyDescent="0.15">
      <c r="A9596" s="2" t="s">
        <v>87042</v>
      </c>
    </row>
    <row r="9597" spans="1:1" x14ac:dyDescent="0.15">
      <c r="A9597" s="2" t="s">
        <v>86952</v>
      </c>
    </row>
    <row r="9598" spans="1:1" x14ac:dyDescent="0.15">
      <c r="A9598" s="2" t="s">
        <v>86880</v>
      </c>
    </row>
    <row r="9599" spans="1:1" x14ac:dyDescent="0.15">
      <c r="A9599" s="2" t="s">
        <v>86881</v>
      </c>
    </row>
    <row r="9600" spans="1:1" x14ac:dyDescent="0.15">
      <c r="A9600" s="2" t="s">
        <v>86882</v>
      </c>
    </row>
    <row r="9601" spans="1:1" x14ac:dyDescent="0.15">
      <c r="A9601" s="2" t="s">
        <v>86883</v>
      </c>
    </row>
    <row r="9602" spans="1:1" x14ac:dyDescent="0.15">
      <c r="A9602" s="2" t="s">
        <v>86884</v>
      </c>
    </row>
    <row r="9603" spans="1:1" x14ac:dyDescent="0.15">
      <c r="A9603" s="2" t="s">
        <v>86885</v>
      </c>
    </row>
    <row r="9604" spans="1:1" x14ac:dyDescent="0.15">
      <c r="A9604" s="2" t="s">
        <v>86886</v>
      </c>
    </row>
    <row r="9605" spans="1:1" x14ac:dyDescent="0.15">
      <c r="A9605" s="2" t="s">
        <v>86887</v>
      </c>
    </row>
    <row r="9606" spans="1:1" x14ac:dyDescent="0.15">
      <c r="A9606" s="2" t="s">
        <v>86888</v>
      </c>
    </row>
    <row r="9607" spans="1:1" x14ac:dyDescent="0.15">
      <c r="A9607" s="2" t="s">
        <v>86889</v>
      </c>
    </row>
    <row r="9608" spans="1:1" x14ac:dyDescent="0.15">
      <c r="A9608" s="2" t="s">
        <v>86890</v>
      </c>
    </row>
    <row r="9609" spans="1:1" x14ac:dyDescent="0.15">
      <c r="A9609" s="2" t="s">
        <v>86891</v>
      </c>
    </row>
    <row r="9610" spans="1:1" x14ac:dyDescent="0.15">
      <c r="A9610" s="2" t="s">
        <v>86892</v>
      </c>
    </row>
    <row r="9611" spans="1:1" x14ac:dyDescent="0.15">
      <c r="A9611" s="2" t="s">
        <v>86893</v>
      </c>
    </row>
    <row r="9612" spans="1:1" x14ac:dyDescent="0.15">
      <c r="A9612" s="2" t="s">
        <v>86894</v>
      </c>
    </row>
    <row r="9613" spans="1:1" x14ac:dyDescent="0.15">
      <c r="A9613" s="2" t="s">
        <v>131817</v>
      </c>
    </row>
    <row r="9614" spans="1:1" x14ac:dyDescent="0.15">
      <c r="A9614" s="2" t="s">
        <v>83535</v>
      </c>
    </row>
    <row r="9615" spans="1:1" x14ac:dyDescent="0.15">
      <c r="A9615" s="2" t="s">
        <v>83537</v>
      </c>
    </row>
    <row r="9616" spans="1:1" x14ac:dyDescent="0.15">
      <c r="A9616" s="2" t="s">
        <v>83797</v>
      </c>
    </row>
    <row r="9617" spans="1:1" x14ac:dyDescent="0.15">
      <c r="A9617" s="2" t="s">
        <v>83798</v>
      </c>
    </row>
    <row r="9618" spans="1:1" x14ac:dyDescent="0.15">
      <c r="A9618" s="2" t="s">
        <v>83799</v>
      </c>
    </row>
    <row r="9619" spans="1:1" x14ac:dyDescent="0.15">
      <c r="A9619" s="2" t="s">
        <v>83748</v>
      </c>
    </row>
    <row r="9620" spans="1:1" x14ac:dyDescent="0.15">
      <c r="A9620" s="2" t="s">
        <v>83749</v>
      </c>
    </row>
    <row r="9621" spans="1:1" x14ac:dyDescent="0.15">
      <c r="A9621" s="2" t="s">
        <v>81434</v>
      </c>
    </row>
    <row r="9622" spans="1:1" x14ac:dyDescent="0.15">
      <c r="A9622" s="2" t="s">
        <v>131818</v>
      </c>
    </row>
    <row r="9623" spans="1:1" x14ac:dyDescent="0.15">
      <c r="A9623" s="2" t="s">
        <v>131819</v>
      </c>
    </row>
    <row r="9624" spans="1:1" x14ac:dyDescent="0.15">
      <c r="A9624" s="2" t="s">
        <v>131820</v>
      </c>
    </row>
    <row r="9625" spans="1:1" x14ac:dyDescent="0.15">
      <c r="A9625" s="2" t="s">
        <v>131821</v>
      </c>
    </row>
    <row r="9626" spans="1:1" x14ac:dyDescent="0.15">
      <c r="A9626" s="2" t="s">
        <v>131822</v>
      </c>
    </row>
    <row r="9627" spans="1:1" x14ac:dyDescent="0.15">
      <c r="A9627" s="2" t="s">
        <v>131823</v>
      </c>
    </row>
    <row r="9628" spans="1:1" x14ac:dyDescent="0.15">
      <c r="A9628" s="2" t="s">
        <v>131824</v>
      </c>
    </row>
    <row r="9629" spans="1:1" x14ac:dyDescent="0.15">
      <c r="A9629" s="2" t="s">
        <v>131825</v>
      </c>
    </row>
    <row r="9630" spans="1:1" x14ac:dyDescent="0.15">
      <c r="A9630" s="2" t="s">
        <v>131826</v>
      </c>
    </row>
    <row r="9631" spans="1:1" x14ac:dyDescent="0.15">
      <c r="A9631" s="2" t="s">
        <v>131827</v>
      </c>
    </row>
    <row r="9632" spans="1:1" x14ac:dyDescent="0.15">
      <c r="A9632" s="2" t="s">
        <v>131828</v>
      </c>
    </row>
    <row r="9633" spans="1:1" x14ac:dyDescent="0.15">
      <c r="A9633" s="2" t="s">
        <v>131829</v>
      </c>
    </row>
    <row r="9634" spans="1:1" x14ac:dyDescent="0.15">
      <c r="A9634" s="2" t="s">
        <v>86895</v>
      </c>
    </row>
    <row r="9635" spans="1:1" x14ac:dyDescent="0.15">
      <c r="A9635" s="2" t="s">
        <v>131830</v>
      </c>
    </row>
    <row r="9636" spans="1:1" x14ac:dyDescent="0.15">
      <c r="A9636" s="2" t="s">
        <v>131831</v>
      </c>
    </row>
    <row r="9637" spans="1:1" x14ac:dyDescent="0.15">
      <c r="A9637" s="2" t="s">
        <v>131832</v>
      </c>
    </row>
    <row r="9638" spans="1:1" x14ac:dyDescent="0.15">
      <c r="A9638" s="2" t="s">
        <v>131833</v>
      </c>
    </row>
    <row r="9639" spans="1:1" x14ac:dyDescent="0.15">
      <c r="A9639" s="2" t="s">
        <v>131834</v>
      </c>
    </row>
    <row r="9640" spans="1:1" x14ac:dyDescent="0.15">
      <c r="A9640" s="2" t="s">
        <v>131835</v>
      </c>
    </row>
    <row r="9641" spans="1:1" x14ac:dyDescent="0.15">
      <c r="A9641" s="2" t="s">
        <v>131836</v>
      </c>
    </row>
    <row r="9642" spans="1:1" x14ac:dyDescent="0.15">
      <c r="A9642" s="2" t="s">
        <v>131837</v>
      </c>
    </row>
    <row r="9643" spans="1:1" x14ac:dyDescent="0.15">
      <c r="A9643" s="2" t="s">
        <v>131838</v>
      </c>
    </row>
    <row r="9644" spans="1:1" x14ac:dyDescent="0.15">
      <c r="A9644" s="2" t="s">
        <v>131839</v>
      </c>
    </row>
    <row r="9645" spans="1:1" x14ac:dyDescent="0.15">
      <c r="A9645" s="2" t="s">
        <v>131840</v>
      </c>
    </row>
    <row r="9646" spans="1:1" x14ac:dyDescent="0.15">
      <c r="A9646" s="2" t="s">
        <v>131841</v>
      </c>
    </row>
    <row r="9647" spans="1:1" x14ac:dyDescent="0.15">
      <c r="A9647" s="2" t="s">
        <v>131842</v>
      </c>
    </row>
    <row r="9648" spans="1:1" x14ac:dyDescent="0.15">
      <c r="A9648" s="2" t="s">
        <v>131843</v>
      </c>
    </row>
    <row r="9649" spans="1:1" x14ac:dyDescent="0.15">
      <c r="A9649" s="2" t="s">
        <v>131844</v>
      </c>
    </row>
    <row r="9650" spans="1:1" x14ac:dyDescent="0.15">
      <c r="A9650" s="2" t="s">
        <v>131845</v>
      </c>
    </row>
    <row r="9651" spans="1:1" x14ac:dyDescent="0.15">
      <c r="A9651" s="2" t="s">
        <v>131846</v>
      </c>
    </row>
    <row r="9652" spans="1:1" x14ac:dyDescent="0.15">
      <c r="A9652" s="2" t="s">
        <v>83750</v>
      </c>
    </row>
    <row r="9653" spans="1:1" x14ac:dyDescent="0.15">
      <c r="A9653" s="2" t="s">
        <v>81612</v>
      </c>
    </row>
    <row r="9654" spans="1:1" x14ac:dyDescent="0.15">
      <c r="A9654" s="2" t="s">
        <v>81613</v>
      </c>
    </row>
    <row r="9655" spans="1:1" x14ac:dyDescent="0.15">
      <c r="A9655" s="2" t="s">
        <v>81614</v>
      </c>
    </row>
    <row r="9656" spans="1:1" x14ac:dyDescent="0.15">
      <c r="A9656" s="2" t="s">
        <v>131847</v>
      </c>
    </row>
    <row r="9657" spans="1:1" x14ac:dyDescent="0.15">
      <c r="A9657" s="2" t="s">
        <v>81615</v>
      </c>
    </row>
    <row r="9658" spans="1:1" x14ac:dyDescent="0.15">
      <c r="A9658" s="2" t="s">
        <v>82894</v>
      </c>
    </row>
    <row r="9659" spans="1:1" x14ac:dyDescent="0.15">
      <c r="A9659" s="2" t="s">
        <v>82895</v>
      </c>
    </row>
    <row r="9660" spans="1:1" x14ac:dyDescent="0.15">
      <c r="A9660" s="2" t="s">
        <v>82896</v>
      </c>
    </row>
    <row r="9661" spans="1:1" x14ac:dyDescent="0.15">
      <c r="A9661" s="2" t="s">
        <v>82897</v>
      </c>
    </row>
    <row r="9662" spans="1:1" x14ac:dyDescent="0.15">
      <c r="A9662" s="2" t="s">
        <v>82898</v>
      </c>
    </row>
    <row r="9663" spans="1:1" x14ac:dyDescent="0.15">
      <c r="A9663" s="2" t="s">
        <v>82899</v>
      </c>
    </row>
    <row r="9664" spans="1:1" x14ac:dyDescent="0.15">
      <c r="A9664" s="2" t="s">
        <v>82900</v>
      </c>
    </row>
    <row r="9665" spans="1:1" x14ac:dyDescent="0.15">
      <c r="A9665" s="2" t="s">
        <v>82901</v>
      </c>
    </row>
    <row r="9666" spans="1:1" x14ac:dyDescent="0.15">
      <c r="A9666" s="2" t="s">
        <v>82902</v>
      </c>
    </row>
    <row r="9667" spans="1:1" x14ac:dyDescent="0.15">
      <c r="A9667" s="2" t="s">
        <v>84680</v>
      </c>
    </row>
    <row r="9668" spans="1:1" x14ac:dyDescent="0.15">
      <c r="A9668" s="2" t="s">
        <v>84681</v>
      </c>
    </row>
    <row r="9669" spans="1:1" x14ac:dyDescent="0.15">
      <c r="A9669" s="2" t="s">
        <v>84682</v>
      </c>
    </row>
    <row r="9670" spans="1:1" x14ac:dyDescent="0.15">
      <c r="A9670" s="2" t="s">
        <v>84908</v>
      </c>
    </row>
    <row r="9671" spans="1:1" x14ac:dyDescent="0.15">
      <c r="A9671" s="2" t="s">
        <v>84909</v>
      </c>
    </row>
    <row r="9672" spans="1:1" x14ac:dyDescent="0.15">
      <c r="A9672" s="2" t="s">
        <v>84910</v>
      </c>
    </row>
    <row r="9673" spans="1:1" x14ac:dyDescent="0.15">
      <c r="A9673" s="2" t="s">
        <v>85570</v>
      </c>
    </row>
    <row r="9674" spans="1:1" x14ac:dyDescent="0.15">
      <c r="A9674" s="2" t="s">
        <v>85571</v>
      </c>
    </row>
    <row r="9675" spans="1:1" x14ac:dyDescent="0.15">
      <c r="A9675" s="2" t="s">
        <v>85572</v>
      </c>
    </row>
    <row r="9676" spans="1:1" x14ac:dyDescent="0.15">
      <c r="A9676" s="2" t="s">
        <v>85573</v>
      </c>
    </row>
    <row r="9677" spans="1:1" x14ac:dyDescent="0.15">
      <c r="A9677" s="2" t="s">
        <v>85574</v>
      </c>
    </row>
    <row r="9678" spans="1:1" x14ac:dyDescent="0.15">
      <c r="A9678" s="2" t="s">
        <v>85575</v>
      </c>
    </row>
    <row r="9679" spans="1:1" x14ac:dyDescent="0.15">
      <c r="A9679" s="2" t="s">
        <v>85576</v>
      </c>
    </row>
    <row r="9680" spans="1:1" x14ac:dyDescent="0.15">
      <c r="A9680" s="2" t="s">
        <v>85577</v>
      </c>
    </row>
    <row r="9681" spans="1:1" x14ac:dyDescent="0.15">
      <c r="A9681" s="2" t="s">
        <v>85578</v>
      </c>
    </row>
    <row r="9682" spans="1:1" x14ac:dyDescent="0.15">
      <c r="A9682" s="2" t="s">
        <v>85579</v>
      </c>
    </row>
    <row r="9683" spans="1:1" x14ac:dyDescent="0.15">
      <c r="A9683" s="2" t="s">
        <v>85580</v>
      </c>
    </row>
    <row r="9684" spans="1:1" x14ac:dyDescent="0.15">
      <c r="A9684" s="2" t="s">
        <v>85581</v>
      </c>
    </row>
    <row r="9685" spans="1:1" x14ac:dyDescent="0.15">
      <c r="A9685" s="2" t="s">
        <v>85582</v>
      </c>
    </row>
    <row r="9686" spans="1:1" x14ac:dyDescent="0.15">
      <c r="A9686" s="2" t="s">
        <v>85459</v>
      </c>
    </row>
    <row r="9687" spans="1:1" x14ac:dyDescent="0.15">
      <c r="A9687" s="2" t="s">
        <v>85705</v>
      </c>
    </row>
    <row r="9688" spans="1:1" x14ac:dyDescent="0.15">
      <c r="A9688" s="2" t="s">
        <v>85706</v>
      </c>
    </row>
    <row r="9689" spans="1:1" x14ac:dyDescent="0.15">
      <c r="A9689" s="2" t="s">
        <v>85707</v>
      </c>
    </row>
    <row r="9690" spans="1:1" x14ac:dyDescent="0.15">
      <c r="A9690" s="2" t="s">
        <v>85708</v>
      </c>
    </row>
    <row r="9691" spans="1:1" x14ac:dyDescent="0.15">
      <c r="A9691" s="2" t="s">
        <v>85709</v>
      </c>
    </row>
    <row r="9692" spans="1:1" x14ac:dyDescent="0.15">
      <c r="A9692" s="2" t="s">
        <v>85710</v>
      </c>
    </row>
    <row r="9693" spans="1:1" x14ac:dyDescent="0.15">
      <c r="A9693" s="2" t="s">
        <v>85711</v>
      </c>
    </row>
    <row r="9694" spans="1:1" x14ac:dyDescent="0.15">
      <c r="A9694" s="2" t="s">
        <v>85712</v>
      </c>
    </row>
    <row r="9695" spans="1:1" x14ac:dyDescent="0.15">
      <c r="A9695" s="2" t="s">
        <v>85713</v>
      </c>
    </row>
    <row r="9696" spans="1:1" x14ac:dyDescent="0.15">
      <c r="A9696" s="2" t="s">
        <v>85714</v>
      </c>
    </row>
    <row r="9697" spans="1:1" x14ac:dyDescent="0.15">
      <c r="A9697" s="2" t="s">
        <v>85772</v>
      </c>
    </row>
    <row r="9698" spans="1:1" x14ac:dyDescent="0.15">
      <c r="A9698" s="2" t="s">
        <v>85773</v>
      </c>
    </row>
    <row r="9699" spans="1:1" x14ac:dyDescent="0.15">
      <c r="A9699" s="2" t="s">
        <v>85774</v>
      </c>
    </row>
    <row r="9700" spans="1:1" x14ac:dyDescent="0.15">
      <c r="A9700" s="2" t="s">
        <v>85761</v>
      </c>
    </row>
    <row r="9701" spans="1:1" x14ac:dyDescent="0.15">
      <c r="A9701" s="2" t="s">
        <v>85775</v>
      </c>
    </row>
    <row r="9702" spans="1:1" x14ac:dyDescent="0.15">
      <c r="A9702" s="2" t="s">
        <v>85776</v>
      </c>
    </row>
    <row r="9703" spans="1:1" x14ac:dyDescent="0.15">
      <c r="A9703" s="2" t="s">
        <v>85777</v>
      </c>
    </row>
    <row r="9704" spans="1:1" x14ac:dyDescent="0.15">
      <c r="A9704" s="2" t="s">
        <v>85778</v>
      </c>
    </row>
    <row r="9705" spans="1:1" x14ac:dyDescent="0.15">
      <c r="A9705" s="2" t="s">
        <v>85779</v>
      </c>
    </row>
    <row r="9706" spans="1:1" x14ac:dyDescent="0.15">
      <c r="A9706" s="2" t="s">
        <v>85780</v>
      </c>
    </row>
    <row r="9707" spans="1:1" x14ac:dyDescent="0.15">
      <c r="A9707" s="2" t="s">
        <v>85781</v>
      </c>
    </row>
    <row r="9708" spans="1:1" x14ac:dyDescent="0.15">
      <c r="A9708" s="2" t="s">
        <v>85782</v>
      </c>
    </row>
    <row r="9709" spans="1:1" x14ac:dyDescent="0.15">
      <c r="A9709" s="2" t="s">
        <v>85783</v>
      </c>
    </row>
    <row r="9710" spans="1:1" x14ac:dyDescent="0.15">
      <c r="A9710" s="2" t="s">
        <v>85916</v>
      </c>
    </row>
    <row r="9711" spans="1:1" x14ac:dyDescent="0.15">
      <c r="A9711" s="2" t="s">
        <v>85917</v>
      </c>
    </row>
    <row r="9712" spans="1:1" x14ac:dyDescent="0.15">
      <c r="A9712" s="2" t="s">
        <v>85918</v>
      </c>
    </row>
    <row r="9713" spans="1:1" x14ac:dyDescent="0.15">
      <c r="A9713" s="2" t="s">
        <v>85919</v>
      </c>
    </row>
    <row r="9714" spans="1:1" x14ac:dyDescent="0.15">
      <c r="A9714" s="2" t="s">
        <v>131848</v>
      </c>
    </row>
    <row r="9715" spans="1:1" x14ac:dyDescent="0.15">
      <c r="A9715" s="2" t="s">
        <v>87152</v>
      </c>
    </row>
    <row r="9716" spans="1:1" x14ac:dyDescent="0.15">
      <c r="A9716" s="2" t="s">
        <v>87153</v>
      </c>
    </row>
    <row r="9717" spans="1:1" x14ac:dyDescent="0.15">
      <c r="A9717" s="2" t="s">
        <v>87154</v>
      </c>
    </row>
    <row r="9718" spans="1:1" x14ac:dyDescent="0.15">
      <c r="A9718" s="2" t="s">
        <v>87155</v>
      </c>
    </row>
    <row r="9719" spans="1:1" x14ac:dyDescent="0.15">
      <c r="A9719" s="2" t="s">
        <v>87044</v>
      </c>
    </row>
    <row r="9720" spans="1:1" x14ac:dyDescent="0.15">
      <c r="A9720" s="2" t="s">
        <v>87108</v>
      </c>
    </row>
    <row r="9721" spans="1:1" x14ac:dyDescent="0.15">
      <c r="A9721" s="2" t="s">
        <v>87109</v>
      </c>
    </row>
    <row r="9722" spans="1:1" x14ac:dyDescent="0.15">
      <c r="A9722" s="2" t="s">
        <v>87110</v>
      </c>
    </row>
    <row r="9723" spans="1:1" x14ac:dyDescent="0.15">
      <c r="A9723" s="2" t="s">
        <v>87111</v>
      </c>
    </row>
    <row r="9724" spans="1:1" x14ac:dyDescent="0.15">
      <c r="A9724" s="2" t="s">
        <v>87112</v>
      </c>
    </row>
    <row r="9725" spans="1:1" x14ac:dyDescent="0.15">
      <c r="A9725" s="2" t="s">
        <v>87113</v>
      </c>
    </row>
    <row r="9726" spans="1:1" x14ac:dyDescent="0.15">
      <c r="A9726" s="2" t="s">
        <v>87198</v>
      </c>
    </row>
    <row r="9727" spans="1:1" x14ac:dyDescent="0.15">
      <c r="A9727" s="2" t="s">
        <v>87114</v>
      </c>
    </row>
    <row r="9728" spans="1:1" x14ac:dyDescent="0.15">
      <c r="A9728" s="2" t="s">
        <v>87115</v>
      </c>
    </row>
    <row r="9729" spans="1:1" x14ac:dyDescent="0.15">
      <c r="A9729" s="2" t="s">
        <v>87116</v>
      </c>
    </row>
    <row r="9730" spans="1:1" x14ac:dyDescent="0.15">
      <c r="A9730" s="2" t="s">
        <v>85920</v>
      </c>
    </row>
    <row r="9731" spans="1:1" x14ac:dyDescent="0.15">
      <c r="A9731" s="2" t="s">
        <v>85921</v>
      </c>
    </row>
    <row r="9732" spans="1:1" x14ac:dyDescent="0.15">
      <c r="A9732" s="2" t="s">
        <v>85922</v>
      </c>
    </row>
    <row r="9733" spans="1:1" x14ac:dyDescent="0.15">
      <c r="A9733" s="2" t="s">
        <v>85923</v>
      </c>
    </row>
    <row r="9734" spans="1:1" x14ac:dyDescent="0.15">
      <c r="A9734" s="2" t="s">
        <v>85924</v>
      </c>
    </row>
    <row r="9735" spans="1:1" x14ac:dyDescent="0.15">
      <c r="A9735" s="2" t="s">
        <v>85925</v>
      </c>
    </row>
    <row r="9736" spans="1:1" x14ac:dyDescent="0.15">
      <c r="A9736" s="2" t="s">
        <v>85926</v>
      </c>
    </row>
    <row r="9737" spans="1:1" x14ac:dyDescent="0.15">
      <c r="A9737" s="2" t="s">
        <v>85927</v>
      </c>
    </row>
    <row r="9738" spans="1:1" x14ac:dyDescent="0.15">
      <c r="A9738" s="2" t="s">
        <v>85928</v>
      </c>
    </row>
    <row r="9739" spans="1:1" x14ac:dyDescent="0.15">
      <c r="A9739" s="2" t="s">
        <v>85969</v>
      </c>
    </row>
    <row r="9740" spans="1:1" x14ac:dyDescent="0.15">
      <c r="A9740" s="2" t="s">
        <v>85970</v>
      </c>
    </row>
    <row r="9741" spans="1:1" x14ac:dyDescent="0.15">
      <c r="A9741" s="2" t="s">
        <v>85971</v>
      </c>
    </row>
    <row r="9742" spans="1:1" x14ac:dyDescent="0.15">
      <c r="A9742" s="2" t="s">
        <v>85972</v>
      </c>
    </row>
    <row r="9743" spans="1:1" x14ac:dyDescent="0.15">
      <c r="A9743" s="2" t="s">
        <v>85973</v>
      </c>
    </row>
    <row r="9744" spans="1:1" x14ac:dyDescent="0.15">
      <c r="A9744" s="2" t="s">
        <v>85985</v>
      </c>
    </row>
    <row r="9745" spans="1:1" x14ac:dyDescent="0.15">
      <c r="A9745" s="2" t="s">
        <v>85986</v>
      </c>
    </row>
    <row r="9746" spans="1:1" x14ac:dyDescent="0.15">
      <c r="A9746" s="2" t="s">
        <v>85987</v>
      </c>
    </row>
    <row r="9747" spans="1:1" x14ac:dyDescent="0.15">
      <c r="A9747" s="2" t="s">
        <v>85988</v>
      </c>
    </row>
    <row r="9748" spans="1:1" x14ac:dyDescent="0.15">
      <c r="A9748" s="2" t="s">
        <v>85989</v>
      </c>
    </row>
    <row r="9749" spans="1:1" x14ac:dyDescent="0.15">
      <c r="A9749" s="2" t="s">
        <v>85990</v>
      </c>
    </row>
    <row r="9750" spans="1:1" x14ac:dyDescent="0.15">
      <c r="A9750" s="2" t="s">
        <v>85991</v>
      </c>
    </row>
    <row r="9751" spans="1:1" x14ac:dyDescent="0.15">
      <c r="A9751" s="2" t="s">
        <v>87263</v>
      </c>
    </row>
    <row r="9752" spans="1:1" x14ac:dyDescent="0.15">
      <c r="A9752" s="2" t="s">
        <v>87264</v>
      </c>
    </row>
    <row r="9753" spans="1:1" x14ac:dyDescent="0.15">
      <c r="A9753" s="2" t="s">
        <v>87576</v>
      </c>
    </row>
    <row r="9754" spans="1:1" x14ac:dyDescent="0.15">
      <c r="A9754" s="2" t="s">
        <v>87577</v>
      </c>
    </row>
    <row r="9755" spans="1:1" x14ac:dyDescent="0.15">
      <c r="A9755" s="2" t="s">
        <v>87578</v>
      </c>
    </row>
    <row r="9756" spans="1:1" x14ac:dyDescent="0.15">
      <c r="A9756" s="2" t="s">
        <v>87579</v>
      </c>
    </row>
    <row r="9757" spans="1:1" x14ac:dyDescent="0.15">
      <c r="A9757" s="2" t="s">
        <v>87580</v>
      </c>
    </row>
    <row r="9758" spans="1:1" x14ac:dyDescent="0.15">
      <c r="A9758" s="2" t="s">
        <v>84057</v>
      </c>
    </row>
    <row r="9759" spans="1:1" x14ac:dyDescent="0.15">
      <c r="A9759" s="2" t="s">
        <v>84058</v>
      </c>
    </row>
    <row r="9760" spans="1:1" x14ac:dyDescent="0.15">
      <c r="A9760" s="2" t="s">
        <v>84059</v>
      </c>
    </row>
    <row r="9761" spans="1:1" x14ac:dyDescent="0.15">
      <c r="A9761" s="2" t="s">
        <v>84060</v>
      </c>
    </row>
    <row r="9762" spans="1:1" x14ac:dyDescent="0.15">
      <c r="A9762" s="2" t="s">
        <v>84061</v>
      </c>
    </row>
    <row r="9763" spans="1:1" x14ac:dyDescent="0.15">
      <c r="A9763" s="2" t="s">
        <v>131849</v>
      </c>
    </row>
    <row r="9764" spans="1:1" x14ac:dyDescent="0.15">
      <c r="A9764" s="2" t="s">
        <v>84062</v>
      </c>
    </row>
    <row r="9765" spans="1:1" x14ac:dyDescent="0.15">
      <c r="A9765" s="2" t="s">
        <v>131850</v>
      </c>
    </row>
    <row r="9766" spans="1:1" x14ac:dyDescent="0.15">
      <c r="A9766" s="2" t="s">
        <v>131851</v>
      </c>
    </row>
    <row r="9767" spans="1:1" x14ac:dyDescent="0.15">
      <c r="A9767" s="2" t="s">
        <v>131852</v>
      </c>
    </row>
    <row r="9768" spans="1:1" x14ac:dyDescent="0.15">
      <c r="A9768" s="2" t="s">
        <v>131853</v>
      </c>
    </row>
    <row r="9769" spans="1:1" x14ac:dyDescent="0.15">
      <c r="A9769" s="2" t="s">
        <v>84063</v>
      </c>
    </row>
    <row r="9770" spans="1:1" x14ac:dyDescent="0.15">
      <c r="A9770" s="2" t="s">
        <v>131854</v>
      </c>
    </row>
    <row r="9771" spans="1:1" x14ac:dyDescent="0.15">
      <c r="A9771" s="2" t="s">
        <v>87137</v>
      </c>
    </row>
    <row r="9772" spans="1:1" x14ac:dyDescent="0.15">
      <c r="A9772" s="2" t="s">
        <v>87117</v>
      </c>
    </row>
    <row r="9773" spans="1:1" x14ac:dyDescent="0.15">
      <c r="A9773" s="2" t="s">
        <v>84064</v>
      </c>
    </row>
    <row r="9774" spans="1:1" x14ac:dyDescent="0.15">
      <c r="A9774" s="2" t="s">
        <v>84065</v>
      </c>
    </row>
    <row r="9775" spans="1:1" x14ac:dyDescent="0.15">
      <c r="A9775" s="2" t="s">
        <v>84066</v>
      </c>
    </row>
    <row r="9776" spans="1:1" x14ac:dyDescent="0.15">
      <c r="A9776" s="2" t="s">
        <v>84067</v>
      </c>
    </row>
    <row r="9777" spans="1:1" x14ac:dyDescent="0.15">
      <c r="A9777" s="2" t="s">
        <v>84068</v>
      </c>
    </row>
    <row r="9778" spans="1:1" x14ac:dyDescent="0.15">
      <c r="A9778" s="2" t="s">
        <v>84069</v>
      </c>
    </row>
    <row r="9779" spans="1:1" x14ac:dyDescent="0.15">
      <c r="A9779" s="2" t="s">
        <v>84070</v>
      </c>
    </row>
    <row r="9780" spans="1:1" x14ac:dyDescent="0.15">
      <c r="A9780" s="2" t="s">
        <v>84071</v>
      </c>
    </row>
    <row r="9781" spans="1:1" x14ac:dyDescent="0.15">
      <c r="A9781" s="2" t="s">
        <v>84072</v>
      </c>
    </row>
    <row r="9782" spans="1:1" x14ac:dyDescent="0.15">
      <c r="A9782" s="2" t="s">
        <v>84073</v>
      </c>
    </row>
    <row r="9783" spans="1:1" x14ac:dyDescent="0.15">
      <c r="A9783" s="2" t="s">
        <v>83924</v>
      </c>
    </row>
    <row r="9784" spans="1:1" x14ac:dyDescent="0.15">
      <c r="A9784" s="2" t="s">
        <v>83925</v>
      </c>
    </row>
    <row r="9785" spans="1:1" x14ac:dyDescent="0.15">
      <c r="A9785" s="2" t="s">
        <v>83926</v>
      </c>
    </row>
    <row r="9786" spans="1:1" x14ac:dyDescent="0.15">
      <c r="A9786" s="2" t="s">
        <v>83927</v>
      </c>
    </row>
    <row r="9787" spans="1:1" x14ac:dyDescent="0.15">
      <c r="A9787" s="2" t="s">
        <v>83928</v>
      </c>
    </row>
    <row r="9788" spans="1:1" x14ac:dyDescent="0.15">
      <c r="A9788" s="2" t="s">
        <v>83949</v>
      </c>
    </row>
    <row r="9789" spans="1:1" x14ac:dyDescent="0.15">
      <c r="A9789" s="2" t="s">
        <v>83793</v>
      </c>
    </row>
    <row r="9790" spans="1:1" x14ac:dyDescent="0.15">
      <c r="A9790" s="2" t="s">
        <v>83794</v>
      </c>
    </row>
    <row r="9791" spans="1:1" x14ac:dyDescent="0.15">
      <c r="A9791" s="2" t="s">
        <v>83795</v>
      </c>
    </row>
    <row r="9792" spans="1:1" x14ac:dyDescent="0.15">
      <c r="A9792" s="2" t="s">
        <v>83795</v>
      </c>
    </row>
    <row r="9793" spans="1:1" x14ac:dyDescent="0.15">
      <c r="A9793" s="2" t="s">
        <v>83796</v>
      </c>
    </row>
    <row r="9794" spans="1:1" x14ac:dyDescent="0.15">
      <c r="A9794" s="2" t="s">
        <v>83770</v>
      </c>
    </row>
    <row r="9795" spans="1:1" x14ac:dyDescent="0.15">
      <c r="A9795" s="2" t="s">
        <v>83904</v>
      </c>
    </row>
    <row r="9796" spans="1:1" x14ac:dyDescent="0.15">
      <c r="A9796" s="2" t="s">
        <v>83905</v>
      </c>
    </row>
    <row r="9797" spans="1:1" x14ac:dyDescent="0.15">
      <c r="A9797" s="2" t="s">
        <v>83906</v>
      </c>
    </row>
    <row r="9798" spans="1:1" x14ac:dyDescent="0.15">
      <c r="A9798" s="2" t="s">
        <v>83907</v>
      </c>
    </row>
    <row r="9799" spans="1:1" x14ac:dyDescent="0.15">
      <c r="A9799" s="2" t="s">
        <v>83908</v>
      </c>
    </row>
    <row r="9800" spans="1:1" x14ac:dyDescent="0.15">
      <c r="A9800" s="2" t="s">
        <v>83909</v>
      </c>
    </row>
    <row r="9801" spans="1:1" x14ac:dyDescent="0.15">
      <c r="A9801" s="2" t="s">
        <v>83910</v>
      </c>
    </row>
    <row r="9802" spans="1:1" x14ac:dyDescent="0.15">
      <c r="A9802" s="2" t="s">
        <v>83911</v>
      </c>
    </row>
    <row r="9803" spans="1:1" x14ac:dyDescent="0.15">
      <c r="A9803" s="2" t="s">
        <v>83912</v>
      </c>
    </row>
    <row r="9804" spans="1:1" x14ac:dyDescent="0.15">
      <c r="A9804" s="2" t="s">
        <v>83913</v>
      </c>
    </row>
    <row r="9805" spans="1:1" x14ac:dyDescent="0.15">
      <c r="A9805" s="2" t="s">
        <v>83914</v>
      </c>
    </row>
    <row r="9806" spans="1:1" x14ac:dyDescent="0.15">
      <c r="A9806" s="2" t="s">
        <v>83915</v>
      </c>
    </row>
    <row r="9807" spans="1:1" x14ac:dyDescent="0.15">
      <c r="A9807" s="2" t="s">
        <v>83916</v>
      </c>
    </row>
    <row r="9808" spans="1:1" x14ac:dyDescent="0.15">
      <c r="A9808" s="2" t="s">
        <v>83917</v>
      </c>
    </row>
    <row r="9809" spans="1:1" x14ac:dyDescent="0.15">
      <c r="A9809" s="2" t="s">
        <v>83918</v>
      </c>
    </row>
    <row r="9810" spans="1:1" x14ac:dyDescent="0.15">
      <c r="A9810" s="2" t="s">
        <v>83919</v>
      </c>
    </row>
    <row r="9811" spans="1:1" x14ac:dyDescent="0.15">
      <c r="A9811" s="2" t="s">
        <v>83920</v>
      </c>
    </row>
    <row r="9812" spans="1:1" x14ac:dyDescent="0.15">
      <c r="A9812" s="2" t="s">
        <v>83921</v>
      </c>
    </row>
    <row r="9813" spans="1:1" x14ac:dyDescent="0.15">
      <c r="A9813" s="2" t="s">
        <v>83922</v>
      </c>
    </row>
    <row r="9814" spans="1:1" x14ac:dyDescent="0.15">
      <c r="A9814" s="2" t="s">
        <v>83923</v>
      </c>
    </row>
    <row r="9815" spans="1:1" x14ac:dyDescent="0.15">
      <c r="A9815" s="2" t="s">
        <v>83807</v>
      </c>
    </row>
    <row r="9816" spans="1:1" x14ac:dyDescent="0.15">
      <c r="A9816" s="2" t="s">
        <v>83497</v>
      </c>
    </row>
    <row r="9817" spans="1:1" x14ac:dyDescent="0.15">
      <c r="A9817" s="2" t="s">
        <v>83498</v>
      </c>
    </row>
    <row r="9818" spans="1:1" x14ac:dyDescent="0.15">
      <c r="A9818" s="2" t="s">
        <v>83499</v>
      </c>
    </row>
    <row r="9819" spans="1:1" x14ac:dyDescent="0.15">
      <c r="A9819" s="2" t="s">
        <v>83500</v>
      </c>
    </row>
    <row r="9820" spans="1:1" x14ac:dyDescent="0.15">
      <c r="A9820" s="2" t="s">
        <v>83501</v>
      </c>
    </row>
    <row r="9821" spans="1:1" x14ac:dyDescent="0.15">
      <c r="A9821" s="2" t="s">
        <v>83502</v>
      </c>
    </row>
    <row r="9822" spans="1:1" x14ac:dyDescent="0.15">
      <c r="A9822" s="2" t="s">
        <v>83503</v>
      </c>
    </row>
    <row r="9823" spans="1:1" x14ac:dyDescent="0.15">
      <c r="A9823" s="2" t="s">
        <v>83504</v>
      </c>
    </row>
    <row r="9824" spans="1:1" x14ac:dyDescent="0.15">
      <c r="A9824" s="2" t="s">
        <v>83601</v>
      </c>
    </row>
    <row r="9825" spans="1:1" x14ac:dyDescent="0.15">
      <c r="A9825" s="2" t="s">
        <v>131855</v>
      </c>
    </row>
    <row r="9826" spans="1:1" x14ac:dyDescent="0.15">
      <c r="A9826" s="2" t="s">
        <v>83602</v>
      </c>
    </row>
    <row r="9827" spans="1:1" x14ac:dyDescent="0.15">
      <c r="A9827" s="2" t="s">
        <v>83660</v>
      </c>
    </row>
    <row r="9828" spans="1:1" x14ac:dyDescent="0.15">
      <c r="A9828" s="2" t="s">
        <v>83603</v>
      </c>
    </row>
    <row r="9829" spans="1:1" x14ac:dyDescent="0.15">
      <c r="A9829" s="2" t="s">
        <v>83604</v>
      </c>
    </row>
    <row r="9830" spans="1:1" x14ac:dyDescent="0.15">
      <c r="A9830" s="2" t="s">
        <v>83605</v>
      </c>
    </row>
    <row r="9831" spans="1:1" x14ac:dyDescent="0.15">
      <c r="A9831" s="2" t="s">
        <v>83606</v>
      </c>
    </row>
    <row r="9832" spans="1:1" x14ac:dyDescent="0.15">
      <c r="A9832" s="2" t="s">
        <v>83607</v>
      </c>
    </row>
    <row r="9833" spans="1:1" x14ac:dyDescent="0.15">
      <c r="A9833" s="2" t="s">
        <v>83608</v>
      </c>
    </row>
    <row r="9834" spans="1:1" x14ac:dyDescent="0.15">
      <c r="A9834" s="2" t="s">
        <v>83609</v>
      </c>
    </row>
    <row r="9835" spans="1:1" x14ac:dyDescent="0.15">
      <c r="A9835" s="2" t="s">
        <v>83610</v>
      </c>
    </row>
    <row r="9836" spans="1:1" x14ac:dyDescent="0.15">
      <c r="A9836" s="2" t="s">
        <v>83611</v>
      </c>
    </row>
    <row r="9837" spans="1:1" x14ac:dyDescent="0.15">
      <c r="A9837" s="2" t="s">
        <v>83612</v>
      </c>
    </row>
    <row r="9838" spans="1:1" x14ac:dyDescent="0.15">
      <c r="A9838" s="2" t="s">
        <v>83613</v>
      </c>
    </row>
    <row r="9839" spans="1:1" x14ac:dyDescent="0.15">
      <c r="A9839" s="2" t="s">
        <v>83614</v>
      </c>
    </row>
    <row r="9840" spans="1:1" x14ac:dyDescent="0.15">
      <c r="A9840" s="2" t="s">
        <v>83487</v>
      </c>
    </row>
    <row r="9841" spans="1:1" x14ac:dyDescent="0.15">
      <c r="A9841" s="2" t="s">
        <v>83488</v>
      </c>
    </row>
    <row r="9842" spans="1:1" x14ac:dyDescent="0.15">
      <c r="A9842" s="2" t="s">
        <v>83489</v>
      </c>
    </row>
    <row r="9843" spans="1:1" x14ac:dyDescent="0.15">
      <c r="A9843" s="2" t="s">
        <v>83490</v>
      </c>
    </row>
    <row r="9844" spans="1:1" x14ac:dyDescent="0.15">
      <c r="A9844" s="2" t="s">
        <v>83491</v>
      </c>
    </row>
    <row r="9845" spans="1:1" x14ac:dyDescent="0.15">
      <c r="A9845" s="2" t="s">
        <v>83492</v>
      </c>
    </row>
    <row r="9846" spans="1:1" x14ac:dyDescent="0.15">
      <c r="A9846" s="2" t="s">
        <v>83493</v>
      </c>
    </row>
    <row r="9847" spans="1:1" x14ac:dyDescent="0.15">
      <c r="A9847" s="2" t="s">
        <v>84089</v>
      </c>
    </row>
    <row r="9848" spans="1:1" x14ac:dyDescent="0.15">
      <c r="A9848" s="2" t="s">
        <v>84090</v>
      </c>
    </row>
    <row r="9849" spans="1:1" x14ac:dyDescent="0.15">
      <c r="A9849" s="2" t="s">
        <v>84033</v>
      </c>
    </row>
    <row r="9850" spans="1:1" x14ac:dyDescent="0.15">
      <c r="A9850" s="2" t="s">
        <v>84034</v>
      </c>
    </row>
    <row r="9851" spans="1:1" x14ac:dyDescent="0.15">
      <c r="A9851" s="2" t="s">
        <v>84035</v>
      </c>
    </row>
    <row r="9852" spans="1:1" x14ac:dyDescent="0.15">
      <c r="A9852" s="2" t="s">
        <v>84036</v>
      </c>
    </row>
    <row r="9853" spans="1:1" x14ac:dyDescent="0.15">
      <c r="A9853" s="2" t="s">
        <v>84045</v>
      </c>
    </row>
    <row r="9854" spans="1:1" x14ac:dyDescent="0.15">
      <c r="A9854" s="2" t="s">
        <v>84046</v>
      </c>
    </row>
    <row r="9855" spans="1:1" x14ac:dyDescent="0.15">
      <c r="A9855" s="2" t="s">
        <v>84047</v>
      </c>
    </row>
    <row r="9856" spans="1:1" x14ac:dyDescent="0.15">
      <c r="A9856" s="2" t="s">
        <v>124386</v>
      </c>
    </row>
    <row r="9857" spans="1:1" x14ac:dyDescent="0.15">
      <c r="A9857" s="2" t="s">
        <v>124387</v>
      </c>
    </row>
    <row r="9858" spans="1:1" x14ac:dyDescent="0.15">
      <c r="A9858" s="2" t="s">
        <v>124388</v>
      </c>
    </row>
    <row r="9859" spans="1:1" x14ac:dyDescent="0.15">
      <c r="A9859" s="2" t="s">
        <v>124389</v>
      </c>
    </row>
    <row r="9860" spans="1:1" x14ac:dyDescent="0.15">
      <c r="A9860" s="2" t="s">
        <v>124390</v>
      </c>
    </row>
    <row r="9861" spans="1:1" x14ac:dyDescent="0.15">
      <c r="A9861" s="2" t="s">
        <v>124391</v>
      </c>
    </row>
    <row r="9862" spans="1:1" x14ac:dyDescent="0.15">
      <c r="A9862" s="2" t="s">
        <v>124392</v>
      </c>
    </row>
    <row r="9863" spans="1:1" x14ac:dyDescent="0.15">
      <c r="A9863" s="2" t="s">
        <v>123351</v>
      </c>
    </row>
    <row r="9864" spans="1:1" x14ac:dyDescent="0.15">
      <c r="A9864" s="2" t="s">
        <v>123355</v>
      </c>
    </row>
    <row r="9865" spans="1:1" x14ac:dyDescent="0.15">
      <c r="A9865" s="2" t="s">
        <v>123356</v>
      </c>
    </row>
    <row r="9866" spans="1:1" x14ac:dyDescent="0.15">
      <c r="A9866" s="2" t="s">
        <v>123357</v>
      </c>
    </row>
    <row r="9867" spans="1:1" x14ac:dyDescent="0.15">
      <c r="A9867" s="2" t="s">
        <v>123358</v>
      </c>
    </row>
    <row r="9868" spans="1:1" x14ac:dyDescent="0.15">
      <c r="A9868" s="2" t="s">
        <v>123359</v>
      </c>
    </row>
    <row r="9869" spans="1:1" x14ac:dyDescent="0.15">
      <c r="A9869" s="2" t="s">
        <v>123360</v>
      </c>
    </row>
    <row r="9870" spans="1:1" x14ac:dyDescent="0.15">
      <c r="A9870" s="2" t="s">
        <v>123361</v>
      </c>
    </row>
    <row r="9871" spans="1:1" x14ac:dyDescent="0.15">
      <c r="A9871" s="2" t="s">
        <v>123362</v>
      </c>
    </row>
    <row r="9872" spans="1:1" x14ac:dyDescent="0.15">
      <c r="A9872" s="2" t="s">
        <v>123363</v>
      </c>
    </row>
    <row r="9873" spans="1:1" x14ac:dyDescent="0.15">
      <c r="A9873" s="2" t="s">
        <v>123364</v>
      </c>
    </row>
    <row r="9874" spans="1:1" x14ac:dyDescent="0.15">
      <c r="A9874" s="2" t="s">
        <v>131856</v>
      </c>
    </row>
    <row r="9875" spans="1:1" x14ac:dyDescent="0.15">
      <c r="A9875" s="2" t="s">
        <v>131857</v>
      </c>
    </row>
    <row r="9876" spans="1:1" x14ac:dyDescent="0.15">
      <c r="A9876" s="2" t="s">
        <v>123365</v>
      </c>
    </row>
    <row r="9877" spans="1:1" x14ac:dyDescent="0.15">
      <c r="A9877" s="2" t="s">
        <v>123366</v>
      </c>
    </row>
    <row r="9878" spans="1:1" x14ac:dyDescent="0.15">
      <c r="A9878" s="2" t="s">
        <v>123367</v>
      </c>
    </row>
    <row r="9879" spans="1:1" x14ac:dyDescent="0.15">
      <c r="A9879" s="2" t="s">
        <v>123368</v>
      </c>
    </row>
    <row r="9880" spans="1:1" x14ac:dyDescent="0.15">
      <c r="A9880" s="2" t="s">
        <v>123369</v>
      </c>
    </row>
    <row r="9881" spans="1:1" x14ac:dyDescent="0.15">
      <c r="A9881" s="2" t="s">
        <v>123370</v>
      </c>
    </row>
    <row r="9882" spans="1:1" x14ac:dyDescent="0.15">
      <c r="A9882" s="2" t="s">
        <v>123371</v>
      </c>
    </row>
    <row r="9883" spans="1:1" x14ac:dyDescent="0.15">
      <c r="A9883" s="2" t="s">
        <v>123372</v>
      </c>
    </row>
    <row r="9884" spans="1:1" x14ac:dyDescent="0.15">
      <c r="A9884" s="2" t="s">
        <v>123373</v>
      </c>
    </row>
    <row r="9885" spans="1:1" x14ac:dyDescent="0.15">
      <c r="A9885" s="2" t="s">
        <v>81464</v>
      </c>
    </row>
    <row r="9886" spans="1:1" x14ac:dyDescent="0.15">
      <c r="A9886" s="2" t="s">
        <v>81465</v>
      </c>
    </row>
    <row r="9887" spans="1:1" x14ac:dyDescent="0.15">
      <c r="A9887" s="2" t="s">
        <v>81466</v>
      </c>
    </row>
    <row r="9888" spans="1:1" x14ac:dyDescent="0.15">
      <c r="A9888" s="2" t="s">
        <v>81467</v>
      </c>
    </row>
    <row r="9889" spans="1:1" x14ac:dyDescent="0.15">
      <c r="A9889" s="2" t="s">
        <v>81468</v>
      </c>
    </row>
    <row r="9890" spans="1:1" x14ac:dyDescent="0.15">
      <c r="A9890" s="2" t="s">
        <v>81476</v>
      </c>
    </row>
    <row r="9891" spans="1:1" x14ac:dyDescent="0.15">
      <c r="A9891" s="2" t="s">
        <v>81477</v>
      </c>
    </row>
    <row r="9892" spans="1:1" x14ac:dyDescent="0.15">
      <c r="A9892" s="2" t="s">
        <v>81478</v>
      </c>
    </row>
    <row r="9893" spans="1:1" x14ac:dyDescent="0.15">
      <c r="A9893" s="2" t="s">
        <v>81479</v>
      </c>
    </row>
    <row r="9894" spans="1:1" x14ac:dyDescent="0.15">
      <c r="A9894" s="2" t="s">
        <v>81469</v>
      </c>
    </row>
    <row r="9895" spans="1:1" x14ac:dyDescent="0.15">
      <c r="A9895" s="2" t="s">
        <v>81470</v>
      </c>
    </row>
    <row r="9896" spans="1:1" x14ac:dyDescent="0.15">
      <c r="A9896" s="2" t="s">
        <v>81471</v>
      </c>
    </row>
    <row r="9897" spans="1:1" x14ac:dyDescent="0.15">
      <c r="A9897" s="2" t="s">
        <v>81472</v>
      </c>
    </row>
    <row r="9898" spans="1:1" x14ac:dyDescent="0.15">
      <c r="A9898" s="2" t="s">
        <v>81473</v>
      </c>
    </row>
    <row r="9899" spans="1:1" x14ac:dyDescent="0.15">
      <c r="A9899" s="2" t="s">
        <v>81474</v>
      </c>
    </row>
    <row r="9900" spans="1:1" x14ac:dyDescent="0.15">
      <c r="A9900" s="2" t="s">
        <v>81475</v>
      </c>
    </row>
    <row r="9901" spans="1:1" x14ac:dyDescent="0.15">
      <c r="A9901" s="2" t="s">
        <v>81561</v>
      </c>
    </row>
    <row r="9902" spans="1:1" x14ac:dyDescent="0.15">
      <c r="A9902" s="2" t="s">
        <v>81562</v>
      </c>
    </row>
    <row r="9903" spans="1:1" x14ac:dyDescent="0.15">
      <c r="A9903" s="2" t="s">
        <v>81563</v>
      </c>
    </row>
    <row r="9904" spans="1:1" x14ac:dyDescent="0.15">
      <c r="A9904" s="2" t="s">
        <v>81564</v>
      </c>
    </row>
    <row r="9905" spans="1:1" x14ac:dyDescent="0.15">
      <c r="A9905" s="2" t="s">
        <v>81565</v>
      </c>
    </row>
    <row r="9906" spans="1:1" x14ac:dyDescent="0.15">
      <c r="A9906" s="2" t="s">
        <v>81566</v>
      </c>
    </row>
    <row r="9907" spans="1:1" x14ac:dyDescent="0.15">
      <c r="A9907" s="2" t="s">
        <v>81567</v>
      </c>
    </row>
    <row r="9908" spans="1:1" x14ac:dyDescent="0.15">
      <c r="A9908" s="2" t="s">
        <v>81568</v>
      </c>
    </row>
    <row r="9909" spans="1:1" x14ac:dyDescent="0.15">
      <c r="A9909" s="2" t="s">
        <v>81455</v>
      </c>
    </row>
    <row r="9910" spans="1:1" x14ac:dyDescent="0.15">
      <c r="A9910" s="2" t="s">
        <v>81456</v>
      </c>
    </row>
    <row r="9911" spans="1:1" x14ac:dyDescent="0.15">
      <c r="A9911" s="2" t="s">
        <v>81457</v>
      </c>
    </row>
    <row r="9912" spans="1:1" x14ac:dyDescent="0.15">
      <c r="A9912" s="2" t="s">
        <v>81458</v>
      </c>
    </row>
    <row r="9913" spans="1:1" x14ac:dyDescent="0.15">
      <c r="A9913" s="2" t="s">
        <v>81459</v>
      </c>
    </row>
    <row r="9914" spans="1:1" x14ac:dyDescent="0.15">
      <c r="A9914" s="2" t="s">
        <v>131858</v>
      </c>
    </row>
    <row r="9915" spans="1:1" x14ac:dyDescent="0.15">
      <c r="A9915" s="2" t="s">
        <v>131859</v>
      </c>
    </row>
    <row r="9916" spans="1:1" x14ac:dyDescent="0.15">
      <c r="A9916" s="2" t="s">
        <v>123824</v>
      </c>
    </row>
    <row r="9917" spans="1:1" x14ac:dyDescent="0.15">
      <c r="A9917" s="2" t="s">
        <v>124413</v>
      </c>
    </row>
    <row r="9918" spans="1:1" x14ac:dyDescent="0.15">
      <c r="A9918" s="2" t="s">
        <v>124414</v>
      </c>
    </row>
    <row r="9919" spans="1:1" x14ac:dyDescent="0.15">
      <c r="A9919" s="2" t="s">
        <v>124415</v>
      </c>
    </row>
    <row r="9920" spans="1:1" x14ac:dyDescent="0.15">
      <c r="A9920" s="2" t="s">
        <v>124416</v>
      </c>
    </row>
    <row r="9921" spans="1:1" x14ac:dyDescent="0.15">
      <c r="A9921" s="2" t="s">
        <v>124417</v>
      </c>
    </row>
    <row r="9922" spans="1:1" x14ac:dyDescent="0.15">
      <c r="A9922" s="2" t="s">
        <v>124418</v>
      </c>
    </row>
    <row r="9923" spans="1:1" x14ac:dyDescent="0.15">
      <c r="A9923" s="2" t="s">
        <v>124419</v>
      </c>
    </row>
    <row r="9924" spans="1:1" x14ac:dyDescent="0.15">
      <c r="A9924" s="2" t="s">
        <v>124420</v>
      </c>
    </row>
    <row r="9925" spans="1:1" x14ac:dyDescent="0.15">
      <c r="A9925" s="2" t="s">
        <v>90315</v>
      </c>
    </row>
    <row r="9926" spans="1:1" x14ac:dyDescent="0.15">
      <c r="A9926" s="2" t="s">
        <v>131860</v>
      </c>
    </row>
    <row r="9927" spans="1:1" x14ac:dyDescent="0.15">
      <c r="A9927" s="2" t="s">
        <v>90316</v>
      </c>
    </row>
    <row r="9928" spans="1:1" x14ac:dyDescent="0.15">
      <c r="A9928" s="2" t="s">
        <v>90650</v>
      </c>
    </row>
    <row r="9929" spans="1:1" x14ac:dyDescent="0.15">
      <c r="A9929" s="2" t="s">
        <v>88623</v>
      </c>
    </row>
    <row r="9930" spans="1:1" x14ac:dyDescent="0.15">
      <c r="A9930" s="2" t="s">
        <v>90485</v>
      </c>
    </row>
    <row r="9931" spans="1:1" x14ac:dyDescent="0.15">
      <c r="A9931" s="2" t="s">
        <v>90317</v>
      </c>
    </row>
    <row r="9932" spans="1:1" x14ac:dyDescent="0.15">
      <c r="A9932" s="2" t="s">
        <v>90318</v>
      </c>
    </row>
    <row r="9933" spans="1:1" x14ac:dyDescent="0.15">
      <c r="A9933" s="2" t="s">
        <v>131861</v>
      </c>
    </row>
    <row r="9934" spans="1:1" x14ac:dyDescent="0.15">
      <c r="A9934" s="2" t="s">
        <v>90319</v>
      </c>
    </row>
    <row r="9935" spans="1:1" x14ac:dyDescent="0.15">
      <c r="A9935" s="2" t="s">
        <v>88745</v>
      </c>
    </row>
    <row r="9936" spans="1:1" x14ac:dyDescent="0.15">
      <c r="A9936" s="2" t="s">
        <v>90320</v>
      </c>
    </row>
    <row r="9937" spans="1:1" x14ac:dyDescent="0.15">
      <c r="A9937" s="2" t="s">
        <v>90395</v>
      </c>
    </row>
    <row r="9938" spans="1:1" x14ac:dyDescent="0.15">
      <c r="A9938" s="2" t="s">
        <v>90397</v>
      </c>
    </row>
    <row r="9939" spans="1:1" x14ac:dyDescent="0.15">
      <c r="A9939" s="2" t="s">
        <v>90459</v>
      </c>
    </row>
    <row r="9940" spans="1:1" x14ac:dyDescent="0.15">
      <c r="A9940" s="2" t="s">
        <v>90460</v>
      </c>
    </row>
    <row r="9941" spans="1:1" x14ac:dyDescent="0.15">
      <c r="A9941" s="2" t="s">
        <v>90461</v>
      </c>
    </row>
    <row r="9942" spans="1:1" x14ac:dyDescent="0.15">
      <c r="A9942" s="2" t="s">
        <v>131862</v>
      </c>
    </row>
    <row r="9943" spans="1:1" x14ac:dyDescent="0.15">
      <c r="A9943" s="2" t="s">
        <v>90368</v>
      </c>
    </row>
    <row r="9944" spans="1:1" x14ac:dyDescent="0.15">
      <c r="A9944" s="2" t="s">
        <v>90369</v>
      </c>
    </row>
    <row r="9945" spans="1:1" x14ac:dyDescent="0.15">
      <c r="A9945" s="2" t="s">
        <v>90370</v>
      </c>
    </row>
    <row r="9946" spans="1:1" x14ac:dyDescent="0.15">
      <c r="A9946" s="2" t="s">
        <v>90371</v>
      </c>
    </row>
    <row r="9947" spans="1:1" x14ac:dyDescent="0.15">
      <c r="A9947" s="2" t="s">
        <v>90372</v>
      </c>
    </row>
    <row r="9948" spans="1:1" x14ac:dyDescent="0.15">
      <c r="A9948" s="2" t="s">
        <v>90433</v>
      </c>
    </row>
    <row r="9949" spans="1:1" x14ac:dyDescent="0.15">
      <c r="A9949" s="2" t="s">
        <v>90434</v>
      </c>
    </row>
    <row r="9950" spans="1:1" x14ac:dyDescent="0.15">
      <c r="A9950" s="2" t="s">
        <v>90435</v>
      </c>
    </row>
    <row r="9951" spans="1:1" x14ac:dyDescent="0.15">
      <c r="A9951" s="2" t="s">
        <v>90436</v>
      </c>
    </row>
    <row r="9952" spans="1:1" x14ac:dyDescent="0.15">
      <c r="A9952" s="2" t="s">
        <v>131863</v>
      </c>
    </row>
    <row r="9953" spans="1:1" x14ac:dyDescent="0.15">
      <c r="A9953" s="2" t="s">
        <v>90437</v>
      </c>
    </row>
    <row r="9954" spans="1:1" x14ac:dyDescent="0.15">
      <c r="A9954" s="2" t="s">
        <v>90438</v>
      </c>
    </row>
    <row r="9955" spans="1:1" x14ac:dyDescent="0.15">
      <c r="A9955" s="2" t="s">
        <v>90439</v>
      </c>
    </row>
    <row r="9956" spans="1:1" x14ac:dyDescent="0.15">
      <c r="A9956" s="2" t="s">
        <v>90440</v>
      </c>
    </row>
    <row r="9957" spans="1:1" x14ac:dyDescent="0.15">
      <c r="A9957" s="2" t="s">
        <v>131864</v>
      </c>
    </row>
    <row r="9958" spans="1:1" x14ac:dyDescent="0.15">
      <c r="A9958" s="2" t="s">
        <v>90441</v>
      </c>
    </row>
    <row r="9959" spans="1:1" x14ac:dyDescent="0.15">
      <c r="A9959" s="2" t="s">
        <v>131865</v>
      </c>
    </row>
    <row r="9960" spans="1:1" x14ac:dyDescent="0.15">
      <c r="A9960" s="2" t="s">
        <v>81721</v>
      </c>
    </row>
    <row r="9961" spans="1:1" x14ac:dyDescent="0.15">
      <c r="A9961" s="2" t="s">
        <v>81699</v>
      </c>
    </row>
    <row r="9962" spans="1:1" x14ac:dyDescent="0.15">
      <c r="A9962" s="2" t="s">
        <v>81700</v>
      </c>
    </row>
    <row r="9963" spans="1:1" x14ac:dyDescent="0.15">
      <c r="A9963" s="2" t="s">
        <v>81701</v>
      </c>
    </row>
    <row r="9964" spans="1:1" x14ac:dyDescent="0.15">
      <c r="A9964" s="2" t="s">
        <v>81702</v>
      </c>
    </row>
    <row r="9965" spans="1:1" x14ac:dyDescent="0.15">
      <c r="A9965" s="2" t="s">
        <v>81703</v>
      </c>
    </row>
    <row r="9966" spans="1:1" x14ac:dyDescent="0.15">
      <c r="A9966" s="2" t="s">
        <v>81704</v>
      </c>
    </row>
    <row r="9967" spans="1:1" x14ac:dyDescent="0.15">
      <c r="A9967" s="2" t="s">
        <v>81705</v>
      </c>
    </row>
    <row r="9968" spans="1:1" x14ac:dyDescent="0.15">
      <c r="A9968" s="2" t="s">
        <v>82350</v>
      </c>
    </row>
    <row r="9969" spans="1:1" x14ac:dyDescent="0.15">
      <c r="A9969" s="2" t="s">
        <v>82351</v>
      </c>
    </row>
    <row r="9970" spans="1:1" x14ac:dyDescent="0.15">
      <c r="A9970" s="2" t="s">
        <v>82352</v>
      </c>
    </row>
    <row r="9971" spans="1:1" x14ac:dyDescent="0.15">
      <c r="A9971" s="2" t="s">
        <v>82353</v>
      </c>
    </row>
    <row r="9972" spans="1:1" x14ac:dyDescent="0.15">
      <c r="A9972" s="2" t="s">
        <v>82354</v>
      </c>
    </row>
    <row r="9973" spans="1:1" x14ac:dyDescent="0.15">
      <c r="A9973" s="2" t="s">
        <v>82355</v>
      </c>
    </row>
    <row r="9974" spans="1:1" x14ac:dyDescent="0.15">
      <c r="A9974" s="2" t="s">
        <v>82356</v>
      </c>
    </row>
    <row r="9975" spans="1:1" x14ac:dyDescent="0.15">
      <c r="A9975" s="2" t="s">
        <v>82357</v>
      </c>
    </row>
    <row r="9976" spans="1:1" x14ac:dyDescent="0.15">
      <c r="A9976" s="2" t="s">
        <v>82358</v>
      </c>
    </row>
    <row r="9977" spans="1:1" x14ac:dyDescent="0.15">
      <c r="A9977" s="2" t="s">
        <v>82359</v>
      </c>
    </row>
    <row r="9978" spans="1:1" x14ac:dyDescent="0.15">
      <c r="A9978" s="2" t="s">
        <v>82360</v>
      </c>
    </row>
    <row r="9979" spans="1:1" x14ac:dyDescent="0.15">
      <c r="A9979" s="2" t="s">
        <v>82466</v>
      </c>
    </row>
    <row r="9980" spans="1:1" x14ac:dyDescent="0.15">
      <c r="A9980" s="2" t="s">
        <v>82571</v>
      </c>
    </row>
    <row r="9981" spans="1:1" x14ac:dyDescent="0.15">
      <c r="A9981" s="2" t="s">
        <v>82572</v>
      </c>
    </row>
    <row r="9982" spans="1:1" x14ac:dyDescent="0.15">
      <c r="A9982" s="2" t="s">
        <v>82573</v>
      </c>
    </row>
    <row r="9983" spans="1:1" x14ac:dyDescent="0.15">
      <c r="A9983" s="2" t="s">
        <v>82574</v>
      </c>
    </row>
    <row r="9984" spans="1:1" x14ac:dyDescent="0.15">
      <c r="A9984" s="2" t="s">
        <v>82575</v>
      </c>
    </row>
    <row r="9985" spans="1:1" x14ac:dyDescent="0.15">
      <c r="A9985" s="2" t="s">
        <v>82576</v>
      </c>
    </row>
    <row r="9986" spans="1:1" x14ac:dyDescent="0.15">
      <c r="A9986" s="2" t="s">
        <v>82577</v>
      </c>
    </row>
    <row r="9987" spans="1:1" x14ac:dyDescent="0.15">
      <c r="A9987" s="2" t="s">
        <v>82578</v>
      </c>
    </row>
    <row r="9988" spans="1:1" x14ac:dyDescent="0.15">
      <c r="A9988" s="2" t="s">
        <v>82579</v>
      </c>
    </row>
    <row r="9989" spans="1:1" x14ac:dyDescent="0.15">
      <c r="A9989" s="2" t="s">
        <v>82580</v>
      </c>
    </row>
    <row r="9990" spans="1:1" x14ac:dyDescent="0.15">
      <c r="A9990" s="2" t="s">
        <v>82581</v>
      </c>
    </row>
    <row r="9991" spans="1:1" x14ac:dyDescent="0.15">
      <c r="A9991" s="2" t="s">
        <v>82582</v>
      </c>
    </row>
    <row r="9992" spans="1:1" x14ac:dyDescent="0.15">
      <c r="A9992" s="2" t="s">
        <v>82206</v>
      </c>
    </row>
    <row r="9993" spans="1:1" x14ac:dyDescent="0.15">
      <c r="A9993" s="2" t="s">
        <v>82207</v>
      </c>
    </row>
    <row r="9994" spans="1:1" x14ac:dyDescent="0.15">
      <c r="A9994" s="2" t="s">
        <v>82081</v>
      </c>
    </row>
    <row r="9995" spans="1:1" x14ac:dyDescent="0.15">
      <c r="A9995" s="2" t="s">
        <v>82082</v>
      </c>
    </row>
    <row r="9996" spans="1:1" x14ac:dyDescent="0.15">
      <c r="A9996" s="2" t="s">
        <v>82083</v>
      </c>
    </row>
    <row r="9997" spans="1:1" x14ac:dyDescent="0.15">
      <c r="A9997" s="2" t="s">
        <v>82084</v>
      </c>
    </row>
    <row r="9998" spans="1:1" x14ac:dyDescent="0.15">
      <c r="A9998" s="2" t="s">
        <v>82085</v>
      </c>
    </row>
    <row r="9999" spans="1:1" x14ac:dyDescent="0.15">
      <c r="A9999" s="2" t="s">
        <v>82086</v>
      </c>
    </row>
    <row r="10000" spans="1:1" x14ac:dyDescent="0.15">
      <c r="A10000" s="2" t="s">
        <v>82087</v>
      </c>
    </row>
    <row r="10001" spans="1:1" x14ac:dyDescent="0.15">
      <c r="A10001" s="2" t="s">
        <v>82088</v>
      </c>
    </row>
    <row r="10002" spans="1:1" x14ac:dyDescent="0.15">
      <c r="A10002" s="2" t="s">
        <v>82112</v>
      </c>
    </row>
    <row r="10003" spans="1:1" x14ac:dyDescent="0.15">
      <c r="A10003" s="2" t="s">
        <v>81618</v>
      </c>
    </row>
    <row r="10004" spans="1:1" x14ac:dyDescent="0.15">
      <c r="A10004" s="2" t="s">
        <v>81967</v>
      </c>
    </row>
    <row r="10005" spans="1:1" x14ac:dyDescent="0.15">
      <c r="A10005" s="2" t="s">
        <v>81968</v>
      </c>
    </row>
    <row r="10006" spans="1:1" x14ac:dyDescent="0.15">
      <c r="A10006" s="2" t="s">
        <v>81969</v>
      </c>
    </row>
    <row r="10007" spans="1:1" x14ac:dyDescent="0.15">
      <c r="A10007" s="2" t="s">
        <v>81970</v>
      </c>
    </row>
    <row r="10008" spans="1:1" x14ac:dyDescent="0.15">
      <c r="A10008" s="2" t="s">
        <v>81971</v>
      </c>
    </row>
    <row r="10009" spans="1:1" x14ac:dyDescent="0.15">
      <c r="A10009" s="2" t="s">
        <v>81972</v>
      </c>
    </row>
    <row r="10010" spans="1:1" x14ac:dyDescent="0.15">
      <c r="A10010" s="2" t="s">
        <v>81973</v>
      </c>
    </row>
    <row r="10011" spans="1:1" x14ac:dyDescent="0.15">
      <c r="A10011" s="2" t="s">
        <v>81974</v>
      </c>
    </row>
    <row r="10012" spans="1:1" x14ac:dyDescent="0.15">
      <c r="A10012" s="2" t="s">
        <v>81975</v>
      </c>
    </row>
    <row r="10013" spans="1:1" x14ac:dyDescent="0.15">
      <c r="A10013" s="2" t="s">
        <v>81976</v>
      </c>
    </row>
    <row r="10014" spans="1:1" x14ac:dyDescent="0.15">
      <c r="A10014" s="2" t="s">
        <v>81732</v>
      </c>
    </row>
    <row r="10015" spans="1:1" x14ac:dyDescent="0.15">
      <c r="A10015" s="2" t="s">
        <v>81733</v>
      </c>
    </row>
    <row r="10016" spans="1:1" x14ac:dyDescent="0.15">
      <c r="A10016" s="2" t="s">
        <v>81734</v>
      </c>
    </row>
    <row r="10017" spans="1:1" x14ac:dyDescent="0.15">
      <c r="A10017" s="2" t="s">
        <v>81735</v>
      </c>
    </row>
    <row r="10018" spans="1:1" x14ac:dyDescent="0.15">
      <c r="A10018" s="2" t="s">
        <v>81736</v>
      </c>
    </row>
    <row r="10019" spans="1:1" x14ac:dyDescent="0.15">
      <c r="A10019" s="2" t="s">
        <v>81737</v>
      </c>
    </row>
    <row r="10020" spans="1:1" x14ac:dyDescent="0.15">
      <c r="A10020" s="2" t="s">
        <v>81738</v>
      </c>
    </row>
    <row r="10021" spans="1:1" x14ac:dyDescent="0.15">
      <c r="A10021" s="2" t="s">
        <v>81739</v>
      </c>
    </row>
    <row r="10022" spans="1:1" x14ac:dyDescent="0.15">
      <c r="A10022" s="2" t="s">
        <v>81740</v>
      </c>
    </row>
    <row r="10023" spans="1:1" x14ac:dyDescent="0.15">
      <c r="A10023" s="2" t="s">
        <v>81741</v>
      </c>
    </row>
    <row r="10024" spans="1:1" x14ac:dyDescent="0.15">
      <c r="A10024" s="2" t="s">
        <v>81742</v>
      </c>
    </row>
    <row r="10025" spans="1:1" x14ac:dyDescent="0.15">
      <c r="A10025" s="2" t="s">
        <v>81743</v>
      </c>
    </row>
    <row r="10026" spans="1:1" x14ac:dyDescent="0.15">
      <c r="A10026" s="2" t="s">
        <v>81821</v>
      </c>
    </row>
    <row r="10027" spans="1:1" x14ac:dyDescent="0.15">
      <c r="A10027" s="2" t="s">
        <v>81848</v>
      </c>
    </row>
    <row r="10028" spans="1:1" x14ac:dyDescent="0.15">
      <c r="A10028" s="2" t="s">
        <v>81823</v>
      </c>
    </row>
    <row r="10029" spans="1:1" x14ac:dyDescent="0.15">
      <c r="A10029" s="2" t="s">
        <v>81824</v>
      </c>
    </row>
    <row r="10030" spans="1:1" x14ac:dyDescent="0.15">
      <c r="A10030" s="2" t="s">
        <v>81697</v>
      </c>
    </row>
    <row r="10031" spans="1:1" x14ac:dyDescent="0.15">
      <c r="A10031" s="2" t="s">
        <v>81698</v>
      </c>
    </row>
    <row r="10032" spans="1:1" x14ac:dyDescent="0.15">
      <c r="A10032" s="2" t="s">
        <v>81827</v>
      </c>
    </row>
    <row r="10033" spans="1:1" x14ac:dyDescent="0.15">
      <c r="A10033" s="2" t="s">
        <v>131866</v>
      </c>
    </row>
    <row r="10034" spans="1:1" x14ac:dyDescent="0.15">
      <c r="A10034" s="2" t="s">
        <v>131867</v>
      </c>
    </row>
    <row r="10035" spans="1:1" x14ac:dyDescent="0.15">
      <c r="A10035" s="2" t="s">
        <v>131868</v>
      </c>
    </row>
    <row r="10036" spans="1:1" x14ac:dyDescent="0.15">
      <c r="A10036" s="2" t="s">
        <v>131869</v>
      </c>
    </row>
    <row r="10037" spans="1:1" x14ac:dyDescent="0.15">
      <c r="A10037" s="2" t="s">
        <v>131870</v>
      </c>
    </row>
    <row r="10038" spans="1:1" x14ac:dyDescent="0.15">
      <c r="A10038" s="2" t="s">
        <v>81828</v>
      </c>
    </row>
    <row r="10039" spans="1:1" x14ac:dyDescent="0.15">
      <c r="A10039" s="2" t="s">
        <v>81829</v>
      </c>
    </row>
    <row r="10040" spans="1:1" x14ac:dyDescent="0.15">
      <c r="A10040" s="2" t="s">
        <v>81830</v>
      </c>
    </row>
    <row r="10041" spans="1:1" x14ac:dyDescent="0.15">
      <c r="A10041" s="2" t="s">
        <v>81831</v>
      </c>
    </row>
    <row r="10042" spans="1:1" x14ac:dyDescent="0.15">
      <c r="A10042" s="2" t="s">
        <v>81832</v>
      </c>
    </row>
    <row r="10043" spans="1:1" x14ac:dyDescent="0.15">
      <c r="A10043" s="2" t="s">
        <v>81833</v>
      </c>
    </row>
    <row r="10044" spans="1:1" x14ac:dyDescent="0.15">
      <c r="A10044" s="2" t="s">
        <v>82801</v>
      </c>
    </row>
    <row r="10045" spans="1:1" x14ac:dyDescent="0.15">
      <c r="A10045" s="2" t="s">
        <v>82802</v>
      </c>
    </row>
    <row r="10046" spans="1:1" x14ac:dyDescent="0.15">
      <c r="A10046" s="2" t="s">
        <v>82803</v>
      </c>
    </row>
    <row r="10047" spans="1:1" x14ac:dyDescent="0.15">
      <c r="A10047" s="2" t="s">
        <v>82804</v>
      </c>
    </row>
    <row r="10048" spans="1:1" x14ac:dyDescent="0.15">
      <c r="A10048" s="2" t="s">
        <v>84979</v>
      </c>
    </row>
    <row r="10049" spans="1:1" x14ac:dyDescent="0.15">
      <c r="A10049" s="2" t="s">
        <v>84980</v>
      </c>
    </row>
    <row r="10050" spans="1:1" x14ac:dyDescent="0.15">
      <c r="A10050" s="2" t="s">
        <v>85103</v>
      </c>
    </row>
    <row r="10051" spans="1:1" x14ac:dyDescent="0.15">
      <c r="A10051" s="2" t="s">
        <v>85128</v>
      </c>
    </row>
    <row r="10052" spans="1:1" x14ac:dyDescent="0.15">
      <c r="A10052" s="2" t="s">
        <v>85129</v>
      </c>
    </row>
    <row r="10053" spans="1:1" x14ac:dyDescent="0.15">
      <c r="A10053" s="2" t="s">
        <v>85130</v>
      </c>
    </row>
    <row r="10054" spans="1:1" x14ac:dyDescent="0.15">
      <c r="A10054" s="2" t="s">
        <v>85131</v>
      </c>
    </row>
    <row r="10055" spans="1:1" x14ac:dyDescent="0.15">
      <c r="A10055" s="2" t="s">
        <v>85132</v>
      </c>
    </row>
    <row r="10056" spans="1:1" x14ac:dyDescent="0.15">
      <c r="A10056" s="2" t="s">
        <v>87642</v>
      </c>
    </row>
    <row r="10057" spans="1:1" x14ac:dyDescent="0.15">
      <c r="A10057" s="2" t="s">
        <v>85133</v>
      </c>
    </row>
    <row r="10058" spans="1:1" x14ac:dyDescent="0.15">
      <c r="A10058" s="2" t="s">
        <v>87581</v>
      </c>
    </row>
    <row r="10059" spans="1:1" x14ac:dyDescent="0.15">
      <c r="A10059" s="2" t="s">
        <v>87582</v>
      </c>
    </row>
    <row r="10060" spans="1:1" x14ac:dyDescent="0.15">
      <c r="A10060" s="2" t="s">
        <v>87583</v>
      </c>
    </row>
    <row r="10061" spans="1:1" x14ac:dyDescent="0.15">
      <c r="A10061" s="2" t="s">
        <v>87584</v>
      </c>
    </row>
    <row r="10062" spans="1:1" x14ac:dyDescent="0.15">
      <c r="A10062" s="2" t="s">
        <v>85992</v>
      </c>
    </row>
    <row r="10063" spans="1:1" x14ac:dyDescent="0.15">
      <c r="A10063" s="2" t="s">
        <v>87604</v>
      </c>
    </row>
    <row r="10064" spans="1:1" x14ac:dyDescent="0.15">
      <c r="A10064" s="2" t="s">
        <v>87605</v>
      </c>
    </row>
    <row r="10065" spans="1:1" x14ac:dyDescent="0.15">
      <c r="A10065" s="2" t="s">
        <v>87606</v>
      </c>
    </row>
    <row r="10066" spans="1:1" x14ac:dyDescent="0.15">
      <c r="A10066" s="2" t="s">
        <v>87607</v>
      </c>
    </row>
    <row r="10067" spans="1:1" x14ac:dyDescent="0.15">
      <c r="A10067" s="2" t="s">
        <v>87608</v>
      </c>
    </row>
    <row r="10068" spans="1:1" x14ac:dyDescent="0.15">
      <c r="A10068" s="2" t="s">
        <v>87609</v>
      </c>
    </row>
    <row r="10069" spans="1:1" x14ac:dyDescent="0.15">
      <c r="A10069" s="2" t="s">
        <v>87610</v>
      </c>
    </row>
    <row r="10070" spans="1:1" x14ac:dyDescent="0.15">
      <c r="A10070" s="2" t="s">
        <v>87611</v>
      </c>
    </row>
    <row r="10071" spans="1:1" x14ac:dyDescent="0.15">
      <c r="A10071" s="2" t="s">
        <v>87612</v>
      </c>
    </row>
    <row r="10072" spans="1:1" x14ac:dyDescent="0.15">
      <c r="A10072" s="2" t="s">
        <v>87613</v>
      </c>
    </row>
    <row r="10073" spans="1:1" x14ac:dyDescent="0.15">
      <c r="A10073" s="2" t="s">
        <v>87614</v>
      </c>
    </row>
    <row r="10074" spans="1:1" x14ac:dyDescent="0.15">
      <c r="A10074" s="2" t="s">
        <v>87412</v>
      </c>
    </row>
    <row r="10075" spans="1:1" x14ac:dyDescent="0.15">
      <c r="A10075" s="2" t="s">
        <v>87413</v>
      </c>
    </row>
    <row r="10076" spans="1:1" x14ac:dyDescent="0.15">
      <c r="A10076" s="2" t="s">
        <v>87414</v>
      </c>
    </row>
    <row r="10077" spans="1:1" x14ac:dyDescent="0.15">
      <c r="A10077" s="2" t="s">
        <v>87415</v>
      </c>
    </row>
    <row r="10078" spans="1:1" x14ac:dyDescent="0.15">
      <c r="A10078" s="2" t="s">
        <v>87416</v>
      </c>
    </row>
    <row r="10079" spans="1:1" x14ac:dyDescent="0.15">
      <c r="A10079" s="2" t="s">
        <v>87417</v>
      </c>
    </row>
    <row r="10080" spans="1:1" x14ac:dyDescent="0.15">
      <c r="A10080" s="2" t="s">
        <v>87418</v>
      </c>
    </row>
    <row r="10081" spans="1:1" x14ac:dyDescent="0.15">
      <c r="A10081" s="2" t="s">
        <v>87419</v>
      </c>
    </row>
    <row r="10082" spans="1:1" x14ac:dyDescent="0.15">
      <c r="A10082" s="2" t="s">
        <v>87420</v>
      </c>
    </row>
    <row r="10083" spans="1:1" x14ac:dyDescent="0.15">
      <c r="A10083" s="2" t="s">
        <v>87421</v>
      </c>
    </row>
    <row r="10084" spans="1:1" x14ac:dyDescent="0.15">
      <c r="A10084" s="2" t="s">
        <v>87422</v>
      </c>
    </row>
    <row r="10085" spans="1:1" x14ac:dyDescent="0.15">
      <c r="A10085" s="2" t="s">
        <v>87423</v>
      </c>
    </row>
    <row r="10086" spans="1:1" x14ac:dyDescent="0.15">
      <c r="A10086" s="2" t="s">
        <v>87424</v>
      </c>
    </row>
    <row r="10087" spans="1:1" x14ac:dyDescent="0.15">
      <c r="A10087" s="2" t="s">
        <v>87425</v>
      </c>
    </row>
    <row r="10088" spans="1:1" x14ac:dyDescent="0.15">
      <c r="A10088" s="2" t="s">
        <v>87426</v>
      </c>
    </row>
    <row r="10089" spans="1:1" x14ac:dyDescent="0.15">
      <c r="A10089" s="2" t="s">
        <v>87427</v>
      </c>
    </row>
    <row r="10090" spans="1:1" x14ac:dyDescent="0.15">
      <c r="A10090" s="2" t="s">
        <v>87428</v>
      </c>
    </row>
    <row r="10091" spans="1:1" x14ac:dyDescent="0.15">
      <c r="A10091" s="2" t="s">
        <v>87429</v>
      </c>
    </row>
    <row r="10092" spans="1:1" x14ac:dyDescent="0.15">
      <c r="A10092" s="2" t="s">
        <v>87430</v>
      </c>
    </row>
    <row r="10093" spans="1:1" x14ac:dyDescent="0.15">
      <c r="A10093" s="2" t="s">
        <v>87431</v>
      </c>
    </row>
    <row r="10094" spans="1:1" x14ac:dyDescent="0.15">
      <c r="A10094" s="2" t="s">
        <v>87474</v>
      </c>
    </row>
    <row r="10095" spans="1:1" x14ac:dyDescent="0.15">
      <c r="A10095" s="2" t="s">
        <v>87480</v>
      </c>
    </row>
    <row r="10096" spans="1:1" x14ac:dyDescent="0.15">
      <c r="A10096" s="2" t="s">
        <v>87481</v>
      </c>
    </row>
    <row r="10097" spans="1:1" x14ac:dyDescent="0.15">
      <c r="A10097" s="2" t="s">
        <v>87482</v>
      </c>
    </row>
    <row r="10098" spans="1:1" x14ac:dyDescent="0.15">
      <c r="A10098" s="2" t="s">
        <v>87483</v>
      </c>
    </row>
    <row r="10099" spans="1:1" x14ac:dyDescent="0.15">
      <c r="A10099" s="2" t="s">
        <v>87484</v>
      </c>
    </row>
    <row r="10100" spans="1:1" x14ac:dyDescent="0.15">
      <c r="A10100" s="2" t="s">
        <v>87485</v>
      </c>
    </row>
    <row r="10101" spans="1:1" x14ac:dyDescent="0.15">
      <c r="A10101" s="2" t="s">
        <v>87486</v>
      </c>
    </row>
    <row r="10102" spans="1:1" x14ac:dyDescent="0.15">
      <c r="A10102" s="2" t="s">
        <v>87487</v>
      </c>
    </row>
    <row r="10103" spans="1:1" x14ac:dyDescent="0.15">
      <c r="A10103" s="2" t="s">
        <v>87488</v>
      </c>
    </row>
    <row r="10104" spans="1:1" x14ac:dyDescent="0.15">
      <c r="A10104" s="2" t="s">
        <v>87489</v>
      </c>
    </row>
    <row r="10105" spans="1:1" x14ac:dyDescent="0.15">
      <c r="A10105" s="2" t="s">
        <v>87490</v>
      </c>
    </row>
    <row r="10106" spans="1:1" x14ac:dyDescent="0.15">
      <c r="A10106" s="2" t="s">
        <v>87491</v>
      </c>
    </row>
    <row r="10107" spans="1:1" x14ac:dyDescent="0.15">
      <c r="A10107" s="2" t="s">
        <v>87492</v>
      </c>
    </row>
    <row r="10108" spans="1:1" x14ac:dyDescent="0.15">
      <c r="A10108" s="2" t="s">
        <v>87493</v>
      </c>
    </row>
    <row r="10109" spans="1:1" x14ac:dyDescent="0.15">
      <c r="A10109" s="2" t="s">
        <v>87494</v>
      </c>
    </row>
    <row r="10110" spans="1:1" x14ac:dyDescent="0.15">
      <c r="A10110" s="2" t="s">
        <v>87495</v>
      </c>
    </row>
    <row r="10111" spans="1:1" x14ac:dyDescent="0.15">
      <c r="A10111" s="2" t="s">
        <v>87496</v>
      </c>
    </row>
    <row r="10112" spans="1:1" x14ac:dyDescent="0.15">
      <c r="A10112" s="2" t="s">
        <v>87497</v>
      </c>
    </row>
    <row r="10113" spans="1:1" x14ac:dyDescent="0.15">
      <c r="A10113" s="2" t="s">
        <v>87561</v>
      </c>
    </row>
    <row r="10114" spans="1:1" x14ac:dyDescent="0.15">
      <c r="A10114" s="2" t="s">
        <v>87233</v>
      </c>
    </row>
    <row r="10115" spans="1:1" x14ac:dyDescent="0.15">
      <c r="A10115" s="2" t="s">
        <v>87234</v>
      </c>
    </row>
    <row r="10116" spans="1:1" x14ac:dyDescent="0.15">
      <c r="A10116" s="2" t="s">
        <v>87235</v>
      </c>
    </row>
    <row r="10117" spans="1:1" x14ac:dyDescent="0.15">
      <c r="A10117" s="2" t="s">
        <v>87236</v>
      </c>
    </row>
    <row r="10118" spans="1:1" x14ac:dyDescent="0.15">
      <c r="A10118" s="2" t="s">
        <v>87237</v>
      </c>
    </row>
    <row r="10119" spans="1:1" x14ac:dyDescent="0.15">
      <c r="A10119" s="2" t="s">
        <v>87238</v>
      </c>
    </row>
    <row r="10120" spans="1:1" x14ac:dyDescent="0.15">
      <c r="A10120" s="2" t="s">
        <v>87239</v>
      </c>
    </row>
    <row r="10121" spans="1:1" x14ac:dyDescent="0.15">
      <c r="A10121" s="2" t="s">
        <v>87240</v>
      </c>
    </row>
    <row r="10122" spans="1:1" x14ac:dyDescent="0.15">
      <c r="A10122" s="2" t="s">
        <v>87241</v>
      </c>
    </row>
    <row r="10123" spans="1:1" x14ac:dyDescent="0.15">
      <c r="A10123" s="2" t="s">
        <v>87242</v>
      </c>
    </row>
    <row r="10124" spans="1:1" x14ac:dyDescent="0.15">
      <c r="A10124" s="2" t="s">
        <v>87243</v>
      </c>
    </row>
    <row r="10125" spans="1:1" x14ac:dyDescent="0.15">
      <c r="A10125" s="2" t="s">
        <v>87244</v>
      </c>
    </row>
    <row r="10126" spans="1:1" x14ac:dyDescent="0.15">
      <c r="A10126" s="2" t="s">
        <v>87245</v>
      </c>
    </row>
    <row r="10127" spans="1:1" x14ac:dyDescent="0.15">
      <c r="A10127" s="2" t="s">
        <v>87246</v>
      </c>
    </row>
    <row r="10128" spans="1:1" x14ac:dyDescent="0.15">
      <c r="A10128" s="2" t="s">
        <v>87247</v>
      </c>
    </row>
    <row r="10129" spans="1:1" x14ac:dyDescent="0.15">
      <c r="A10129" s="2" t="s">
        <v>87248</v>
      </c>
    </row>
    <row r="10130" spans="1:1" x14ac:dyDescent="0.15">
      <c r="A10130" s="2" t="s">
        <v>87249</v>
      </c>
    </row>
    <row r="10131" spans="1:1" x14ac:dyDescent="0.15">
      <c r="A10131" s="2" t="s">
        <v>87250</v>
      </c>
    </row>
    <row r="10132" spans="1:1" x14ac:dyDescent="0.15">
      <c r="A10132" s="2" t="s">
        <v>87251</v>
      </c>
    </row>
    <row r="10133" spans="1:1" x14ac:dyDescent="0.15">
      <c r="A10133" s="2" t="s">
        <v>87301</v>
      </c>
    </row>
    <row r="10134" spans="1:1" x14ac:dyDescent="0.15">
      <c r="A10134" s="2" t="s">
        <v>84110</v>
      </c>
    </row>
    <row r="10135" spans="1:1" x14ac:dyDescent="0.15">
      <c r="A10135" s="2" t="s">
        <v>84111</v>
      </c>
    </row>
    <row r="10136" spans="1:1" x14ac:dyDescent="0.15">
      <c r="A10136" s="2" t="s">
        <v>84112</v>
      </c>
    </row>
    <row r="10137" spans="1:1" x14ac:dyDescent="0.15">
      <c r="A10137" s="2" t="s">
        <v>84113</v>
      </c>
    </row>
    <row r="10138" spans="1:1" x14ac:dyDescent="0.15">
      <c r="A10138" s="2" t="s">
        <v>84114</v>
      </c>
    </row>
    <row r="10139" spans="1:1" x14ac:dyDescent="0.15">
      <c r="A10139" s="2" t="s">
        <v>84115</v>
      </c>
    </row>
    <row r="10140" spans="1:1" x14ac:dyDescent="0.15">
      <c r="A10140" s="2" t="s">
        <v>84116</v>
      </c>
    </row>
    <row r="10141" spans="1:1" x14ac:dyDescent="0.15">
      <c r="A10141" s="2" t="s">
        <v>84117</v>
      </c>
    </row>
    <row r="10142" spans="1:1" x14ac:dyDescent="0.15">
      <c r="A10142" s="2" t="s">
        <v>84118</v>
      </c>
    </row>
    <row r="10143" spans="1:1" x14ac:dyDescent="0.15">
      <c r="A10143" s="2" t="s">
        <v>84119</v>
      </c>
    </row>
    <row r="10144" spans="1:1" x14ac:dyDescent="0.15">
      <c r="A10144" s="2" t="s">
        <v>84120</v>
      </c>
    </row>
    <row r="10145" spans="1:1" x14ac:dyDescent="0.15">
      <c r="A10145" s="2" t="s">
        <v>83550</v>
      </c>
    </row>
    <row r="10146" spans="1:1" x14ac:dyDescent="0.15">
      <c r="A10146" s="2" t="s">
        <v>83423</v>
      </c>
    </row>
    <row r="10147" spans="1:1" x14ac:dyDescent="0.15">
      <c r="A10147" s="2" t="s">
        <v>83424</v>
      </c>
    </row>
    <row r="10148" spans="1:1" x14ac:dyDescent="0.15">
      <c r="A10148" s="2" t="s">
        <v>83425</v>
      </c>
    </row>
    <row r="10149" spans="1:1" x14ac:dyDescent="0.15">
      <c r="A10149" s="2" t="s">
        <v>83426</v>
      </c>
    </row>
    <row r="10150" spans="1:1" x14ac:dyDescent="0.15">
      <c r="A10150" s="2" t="s">
        <v>83427</v>
      </c>
    </row>
    <row r="10151" spans="1:1" x14ac:dyDescent="0.15">
      <c r="A10151" s="2" t="s">
        <v>83428</v>
      </c>
    </row>
    <row r="10152" spans="1:1" x14ac:dyDescent="0.15">
      <c r="A10152" s="2" t="s">
        <v>83429</v>
      </c>
    </row>
    <row r="10153" spans="1:1" x14ac:dyDescent="0.15">
      <c r="A10153" s="2" t="s">
        <v>83430</v>
      </c>
    </row>
    <row r="10154" spans="1:1" x14ac:dyDescent="0.15">
      <c r="A10154" s="2" t="s">
        <v>83382</v>
      </c>
    </row>
    <row r="10155" spans="1:1" x14ac:dyDescent="0.15">
      <c r="A10155" s="2" t="s">
        <v>83383</v>
      </c>
    </row>
    <row r="10156" spans="1:1" x14ac:dyDescent="0.15">
      <c r="A10156" s="2" t="s">
        <v>83384</v>
      </c>
    </row>
    <row r="10157" spans="1:1" x14ac:dyDescent="0.15">
      <c r="A10157" s="2" t="s">
        <v>83385</v>
      </c>
    </row>
    <row r="10158" spans="1:1" x14ac:dyDescent="0.15">
      <c r="A10158" s="2" t="s">
        <v>83386</v>
      </c>
    </row>
    <row r="10159" spans="1:1" x14ac:dyDescent="0.15">
      <c r="A10159" s="2" t="s">
        <v>83387</v>
      </c>
    </row>
    <row r="10160" spans="1:1" x14ac:dyDescent="0.15">
      <c r="A10160" s="2" t="s">
        <v>83388</v>
      </c>
    </row>
    <row r="10161" spans="1:1" x14ac:dyDescent="0.15">
      <c r="A10161" s="2" t="s">
        <v>83389</v>
      </c>
    </row>
    <row r="10162" spans="1:1" x14ac:dyDescent="0.15">
      <c r="A10162" s="2" t="s">
        <v>83390</v>
      </c>
    </row>
    <row r="10163" spans="1:1" x14ac:dyDescent="0.15">
      <c r="A10163" s="2" t="s">
        <v>83391</v>
      </c>
    </row>
    <row r="10164" spans="1:1" x14ac:dyDescent="0.15">
      <c r="A10164" s="2" t="s">
        <v>81418</v>
      </c>
    </row>
    <row r="10165" spans="1:1" x14ac:dyDescent="0.15">
      <c r="A10165" s="2" t="s">
        <v>81526</v>
      </c>
    </row>
    <row r="10166" spans="1:1" x14ac:dyDescent="0.15">
      <c r="A10166" s="2" t="s">
        <v>81527</v>
      </c>
    </row>
    <row r="10167" spans="1:1" x14ac:dyDescent="0.15">
      <c r="A10167" s="2" t="s">
        <v>81480</v>
      </c>
    </row>
    <row r="10168" spans="1:1" x14ac:dyDescent="0.15">
      <c r="A10168" s="2" t="s">
        <v>87443</v>
      </c>
    </row>
    <row r="10169" spans="1:1" x14ac:dyDescent="0.15">
      <c r="A10169" s="2" t="s">
        <v>87444</v>
      </c>
    </row>
    <row r="10170" spans="1:1" x14ac:dyDescent="0.15">
      <c r="A10170" s="2" t="s">
        <v>87445</v>
      </c>
    </row>
    <row r="10171" spans="1:1" x14ac:dyDescent="0.15">
      <c r="A10171" s="2" t="s">
        <v>87446</v>
      </c>
    </row>
    <row r="10172" spans="1:1" x14ac:dyDescent="0.15">
      <c r="A10172" s="2" t="s">
        <v>87447</v>
      </c>
    </row>
    <row r="10173" spans="1:1" x14ac:dyDescent="0.15">
      <c r="A10173" s="2" t="s">
        <v>87448</v>
      </c>
    </row>
    <row r="10174" spans="1:1" x14ac:dyDescent="0.15">
      <c r="A10174" s="2" t="s">
        <v>83392</v>
      </c>
    </row>
    <row r="10175" spans="1:1" x14ac:dyDescent="0.15">
      <c r="A10175" s="2" t="s">
        <v>87449</v>
      </c>
    </row>
    <row r="10176" spans="1:1" x14ac:dyDescent="0.15">
      <c r="A10176" s="2" t="s">
        <v>83235</v>
      </c>
    </row>
    <row r="10177" spans="1:1" x14ac:dyDescent="0.15">
      <c r="A10177" s="2" t="s">
        <v>83236</v>
      </c>
    </row>
    <row r="10178" spans="1:1" x14ac:dyDescent="0.15">
      <c r="A10178" s="2" t="s">
        <v>83237</v>
      </c>
    </row>
    <row r="10179" spans="1:1" x14ac:dyDescent="0.15">
      <c r="A10179" s="2" t="s">
        <v>83238</v>
      </c>
    </row>
    <row r="10180" spans="1:1" x14ac:dyDescent="0.15">
      <c r="A10180" s="2" t="s">
        <v>83239</v>
      </c>
    </row>
    <row r="10181" spans="1:1" x14ac:dyDescent="0.15">
      <c r="A10181" s="2" t="s">
        <v>83240</v>
      </c>
    </row>
    <row r="10182" spans="1:1" x14ac:dyDescent="0.15">
      <c r="A10182" s="2" t="s">
        <v>82052</v>
      </c>
    </row>
    <row r="10183" spans="1:1" x14ac:dyDescent="0.15">
      <c r="A10183" s="2" t="s">
        <v>82180</v>
      </c>
    </row>
    <row r="10184" spans="1:1" x14ac:dyDescent="0.15">
      <c r="A10184" s="2" t="s">
        <v>82181</v>
      </c>
    </row>
    <row r="10185" spans="1:1" x14ac:dyDescent="0.15">
      <c r="A10185" s="2" t="s">
        <v>131871</v>
      </c>
    </row>
    <row r="10186" spans="1:1" x14ac:dyDescent="0.15">
      <c r="A10186" s="2" t="s">
        <v>82182</v>
      </c>
    </row>
    <row r="10187" spans="1:1" x14ac:dyDescent="0.15">
      <c r="A10187" s="2" t="s">
        <v>82183</v>
      </c>
    </row>
    <row r="10188" spans="1:1" x14ac:dyDescent="0.15">
      <c r="A10188" s="2" t="s">
        <v>82184</v>
      </c>
    </row>
    <row r="10189" spans="1:1" x14ac:dyDescent="0.15">
      <c r="A10189" s="2" t="s">
        <v>82185</v>
      </c>
    </row>
    <row r="10190" spans="1:1" x14ac:dyDescent="0.15">
      <c r="A10190" s="2" t="s">
        <v>82186</v>
      </c>
    </row>
    <row r="10191" spans="1:1" x14ac:dyDescent="0.15">
      <c r="A10191" s="2" t="s">
        <v>82187</v>
      </c>
    </row>
    <row r="10192" spans="1:1" x14ac:dyDescent="0.15">
      <c r="A10192" s="2" t="s">
        <v>82188</v>
      </c>
    </row>
    <row r="10193" spans="1:1" x14ac:dyDescent="0.15">
      <c r="A10193" s="2" t="s">
        <v>82189</v>
      </c>
    </row>
    <row r="10194" spans="1:1" x14ac:dyDescent="0.15">
      <c r="A10194" s="2" t="s">
        <v>82190</v>
      </c>
    </row>
    <row r="10195" spans="1:1" x14ac:dyDescent="0.15">
      <c r="A10195" s="2" t="s">
        <v>82191</v>
      </c>
    </row>
    <row r="10196" spans="1:1" x14ac:dyDescent="0.15">
      <c r="A10196" s="2" t="s">
        <v>81616</v>
      </c>
    </row>
    <row r="10197" spans="1:1" x14ac:dyDescent="0.15">
      <c r="A10197" s="2" t="s">
        <v>81650</v>
      </c>
    </row>
    <row r="10198" spans="1:1" x14ac:dyDescent="0.15">
      <c r="A10198" s="2" t="s">
        <v>81619</v>
      </c>
    </row>
    <row r="10199" spans="1:1" x14ac:dyDescent="0.15">
      <c r="A10199" s="2" t="s">
        <v>81620</v>
      </c>
    </row>
    <row r="10200" spans="1:1" x14ac:dyDescent="0.15">
      <c r="A10200" s="2" t="s">
        <v>81621</v>
      </c>
    </row>
    <row r="10201" spans="1:1" x14ac:dyDescent="0.15">
      <c r="A10201" s="2" t="s">
        <v>81622</v>
      </c>
    </row>
    <row r="10202" spans="1:1" x14ac:dyDescent="0.15">
      <c r="A10202" s="2" t="s">
        <v>81623</v>
      </c>
    </row>
    <row r="10203" spans="1:1" x14ac:dyDescent="0.15">
      <c r="A10203" s="2" t="s">
        <v>81624</v>
      </c>
    </row>
    <row r="10204" spans="1:1" x14ac:dyDescent="0.15">
      <c r="A10204" s="2" t="s">
        <v>81635</v>
      </c>
    </row>
    <row r="10205" spans="1:1" x14ac:dyDescent="0.15">
      <c r="A10205" s="2" t="s">
        <v>81636</v>
      </c>
    </row>
    <row r="10206" spans="1:1" x14ac:dyDescent="0.15">
      <c r="A10206" s="2" t="s">
        <v>81637</v>
      </c>
    </row>
    <row r="10207" spans="1:1" x14ac:dyDescent="0.15">
      <c r="A10207" s="2" t="s">
        <v>81937</v>
      </c>
    </row>
    <row r="10208" spans="1:1" x14ac:dyDescent="0.15">
      <c r="A10208" s="2" t="s">
        <v>81938</v>
      </c>
    </row>
    <row r="10209" spans="1:1" x14ac:dyDescent="0.15">
      <c r="A10209" s="2" t="s">
        <v>81939</v>
      </c>
    </row>
    <row r="10210" spans="1:1" x14ac:dyDescent="0.15">
      <c r="A10210" s="2" t="s">
        <v>81940</v>
      </c>
    </row>
    <row r="10211" spans="1:1" x14ac:dyDescent="0.15">
      <c r="A10211" s="2" t="s">
        <v>81941</v>
      </c>
    </row>
    <row r="10212" spans="1:1" x14ac:dyDescent="0.15">
      <c r="A10212" s="2" t="s">
        <v>81942</v>
      </c>
    </row>
    <row r="10213" spans="1:1" x14ac:dyDescent="0.15">
      <c r="A10213" s="2" t="s">
        <v>81943</v>
      </c>
    </row>
    <row r="10214" spans="1:1" x14ac:dyDescent="0.15">
      <c r="A10214" s="2" t="s">
        <v>81944</v>
      </c>
    </row>
    <row r="10215" spans="1:1" x14ac:dyDescent="0.15">
      <c r="A10215" s="2" t="s">
        <v>81945</v>
      </c>
    </row>
    <row r="10216" spans="1:1" x14ac:dyDescent="0.15">
      <c r="A10216" s="2" t="s">
        <v>81946</v>
      </c>
    </row>
    <row r="10217" spans="1:1" x14ac:dyDescent="0.15">
      <c r="A10217" s="2" t="s">
        <v>81947</v>
      </c>
    </row>
    <row r="10218" spans="1:1" x14ac:dyDescent="0.15">
      <c r="A10218" s="2" t="s">
        <v>81948</v>
      </c>
    </row>
    <row r="10219" spans="1:1" x14ac:dyDescent="0.15">
      <c r="A10219" s="2" t="s">
        <v>81949</v>
      </c>
    </row>
    <row r="10220" spans="1:1" x14ac:dyDescent="0.15">
      <c r="A10220" s="2" t="s">
        <v>82682</v>
      </c>
    </row>
    <row r="10221" spans="1:1" x14ac:dyDescent="0.15">
      <c r="A10221" s="2" t="s">
        <v>82683</v>
      </c>
    </row>
    <row r="10222" spans="1:1" x14ac:dyDescent="0.15">
      <c r="A10222" s="2" t="s">
        <v>82684</v>
      </c>
    </row>
    <row r="10223" spans="1:1" x14ac:dyDescent="0.15">
      <c r="A10223" s="2" t="s">
        <v>82685</v>
      </c>
    </row>
    <row r="10224" spans="1:1" x14ac:dyDescent="0.15">
      <c r="A10224" s="2" t="s">
        <v>82686</v>
      </c>
    </row>
    <row r="10225" spans="1:1" x14ac:dyDescent="0.15">
      <c r="A10225" s="2" t="s">
        <v>82687</v>
      </c>
    </row>
    <row r="10226" spans="1:1" x14ac:dyDescent="0.15">
      <c r="A10226" s="2" t="s">
        <v>82688</v>
      </c>
    </row>
    <row r="10227" spans="1:1" x14ac:dyDescent="0.15">
      <c r="A10227" s="2" t="s">
        <v>82689</v>
      </c>
    </row>
    <row r="10228" spans="1:1" x14ac:dyDescent="0.15">
      <c r="A10228" s="2" t="s">
        <v>82690</v>
      </c>
    </row>
    <row r="10229" spans="1:1" x14ac:dyDescent="0.15">
      <c r="A10229" s="2" t="s">
        <v>82691</v>
      </c>
    </row>
    <row r="10230" spans="1:1" x14ac:dyDescent="0.15">
      <c r="A10230" s="2" t="s">
        <v>82973</v>
      </c>
    </row>
    <row r="10231" spans="1:1" x14ac:dyDescent="0.15">
      <c r="A10231" s="2" t="s">
        <v>82974</v>
      </c>
    </row>
    <row r="10232" spans="1:1" x14ac:dyDescent="0.15">
      <c r="A10232" s="2" t="s">
        <v>82848</v>
      </c>
    </row>
    <row r="10233" spans="1:1" x14ac:dyDescent="0.15">
      <c r="A10233" s="2" t="s">
        <v>82849</v>
      </c>
    </row>
    <row r="10234" spans="1:1" x14ac:dyDescent="0.15">
      <c r="A10234" s="2" t="s">
        <v>82850</v>
      </c>
    </row>
    <row r="10235" spans="1:1" x14ac:dyDescent="0.15">
      <c r="A10235" s="2" t="s">
        <v>82851</v>
      </c>
    </row>
    <row r="10236" spans="1:1" x14ac:dyDescent="0.15">
      <c r="A10236" s="2" t="s">
        <v>82852</v>
      </c>
    </row>
    <row r="10237" spans="1:1" x14ac:dyDescent="0.15">
      <c r="A10237" s="2" t="s">
        <v>82853</v>
      </c>
    </row>
    <row r="10238" spans="1:1" x14ac:dyDescent="0.15">
      <c r="A10238" s="2" t="s">
        <v>82854</v>
      </c>
    </row>
    <row r="10239" spans="1:1" x14ac:dyDescent="0.15">
      <c r="A10239" s="2" t="s">
        <v>82855</v>
      </c>
    </row>
    <row r="10240" spans="1:1" x14ac:dyDescent="0.15">
      <c r="A10240" s="2" t="s">
        <v>82856</v>
      </c>
    </row>
    <row r="10241" spans="1:1" x14ac:dyDescent="0.15">
      <c r="A10241" s="2" t="s">
        <v>82857</v>
      </c>
    </row>
    <row r="10242" spans="1:1" x14ac:dyDescent="0.15">
      <c r="A10242" s="2" t="s">
        <v>82858</v>
      </c>
    </row>
    <row r="10243" spans="1:1" x14ac:dyDescent="0.15">
      <c r="A10243" s="2" t="s">
        <v>82392</v>
      </c>
    </row>
    <row r="10244" spans="1:1" x14ac:dyDescent="0.15">
      <c r="A10244" s="2" t="s">
        <v>82289</v>
      </c>
    </row>
    <row r="10245" spans="1:1" x14ac:dyDescent="0.15">
      <c r="A10245" s="2" t="s">
        <v>82394</v>
      </c>
    </row>
    <row r="10246" spans="1:1" x14ac:dyDescent="0.15">
      <c r="A10246" s="2" t="s">
        <v>82395</v>
      </c>
    </row>
    <row r="10247" spans="1:1" x14ac:dyDescent="0.15">
      <c r="A10247" s="2" t="s">
        <v>82396</v>
      </c>
    </row>
    <row r="10248" spans="1:1" x14ac:dyDescent="0.15">
      <c r="A10248" s="2" t="s">
        <v>82397</v>
      </c>
    </row>
    <row r="10249" spans="1:1" x14ac:dyDescent="0.15">
      <c r="A10249" s="2" t="s">
        <v>82398</v>
      </c>
    </row>
    <row r="10250" spans="1:1" x14ac:dyDescent="0.15">
      <c r="A10250" s="2" t="s">
        <v>131872</v>
      </c>
    </row>
    <row r="10251" spans="1:1" x14ac:dyDescent="0.15">
      <c r="A10251" s="2" t="s">
        <v>90442</v>
      </c>
    </row>
    <row r="10252" spans="1:1" x14ac:dyDescent="0.15">
      <c r="A10252" s="2" t="s">
        <v>90443</v>
      </c>
    </row>
    <row r="10253" spans="1:1" x14ac:dyDescent="0.15">
      <c r="A10253" s="2" t="s">
        <v>90444</v>
      </c>
    </row>
    <row r="10254" spans="1:1" x14ac:dyDescent="0.15">
      <c r="A10254" s="2" t="s">
        <v>90445</v>
      </c>
    </row>
    <row r="10255" spans="1:1" x14ac:dyDescent="0.15">
      <c r="A10255" s="2" t="s">
        <v>90446</v>
      </c>
    </row>
    <row r="10256" spans="1:1" x14ac:dyDescent="0.15">
      <c r="A10256" s="2" t="s">
        <v>90563</v>
      </c>
    </row>
    <row r="10257" spans="1:1" x14ac:dyDescent="0.15">
      <c r="A10257" s="2" t="s">
        <v>90564</v>
      </c>
    </row>
    <row r="10258" spans="1:1" x14ac:dyDescent="0.15">
      <c r="A10258" s="2" t="s">
        <v>90447</v>
      </c>
    </row>
    <row r="10259" spans="1:1" x14ac:dyDescent="0.15">
      <c r="A10259" s="2" t="s">
        <v>90448</v>
      </c>
    </row>
    <row r="10260" spans="1:1" x14ac:dyDescent="0.15">
      <c r="A10260" s="2" t="s">
        <v>90449</v>
      </c>
    </row>
    <row r="10261" spans="1:1" x14ac:dyDescent="0.15">
      <c r="A10261" s="2" t="s">
        <v>131873</v>
      </c>
    </row>
    <row r="10262" spans="1:1" x14ac:dyDescent="0.15">
      <c r="A10262" s="2" t="s">
        <v>90450</v>
      </c>
    </row>
    <row r="10263" spans="1:1" x14ac:dyDescent="0.15">
      <c r="A10263" s="2" t="s">
        <v>88626</v>
      </c>
    </row>
    <row r="10264" spans="1:1" x14ac:dyDescent="0.15">
      <c r="A10264" s="2" t="s">
        <v>90451</v>
      </c>
    </row>
    <row r="10265" spans="1:1" x14ac:dyDescent="0.15">
      <c r="A10265" s="2" t="s">
        <v>90452</v>
      </c>
    </row>
    <row r="10266" spans="1:1" x14ac:dyDescent="0.15">
      <c r="A10266" s="2" t="s">
        <v>90453</v>
      </c>
    </row>
    <row r="10267" spans="1:1" x14ac:dyDescent="0.15">
      <c r="A10267" s="2" t="s">
        <v>90454</v>
      </c>
    </row>
    <row r="10268" spans="1:1" x14ac:dyDescent="0.15">
      <c r="A10268" s="2" t="s">
        <v>90455</v>
      </c>
    </row>
    <row r="10269" spans="1:1" x14ac:dyDescent="0.15">
      <c r="A10269" s="2" t="s">
        <v>90456</v>
      </c>
    </row>
    <row r="10270" spans="1:1" x14ac:dyDescent="0.15">
      <c r="A10270" s="2" t="s">
        <v>131874</v>
      </c>
    </row>
    <row r="10271" spans="1:1" x14ac:dyDescent="0.15">
      <c r="A10271" s="2" t="s">
        <v>89935</v>
      </c>
    </row>
    <row r="10272" spans="1:1" x14ac:dyDescent="0.15">
      <c r="A10272" s="2" t="s">
        <v>89936</v>
      </c>
    </row>
    <row r="10273" spans="1:1" x14ac:dyDescent="0.15">
      <c r="A10273" s="2" t="s">
        <v>89937</v>
      </c>
    </row>
    <row r="10274" spans="1:1" x14ac:dyDescent="0.15">
      <c r="A10274" s="2" t="s">
        <v>89938</v>
      </c>
    </row>
    <row r="10275" spans="1:1" x14ac:dyDescent="0.15">
      <c r="A10275" s="2" t="s">
        <v>89939</v>
      </c>
    </row>
    <row r="10276" spans="1:1" x14ac:dyDescent="0.15">
      <c r="A10276" s="2" t="s">
        <v>131875</v>
      </c>
    </row>
    <row r="10277" spans="1:1" x14ac:dyDescent="0.15">
      <c r="A10277" s="2" t="s">
        <v>89940</v>
      </c>
    </row>
    <row r="10278" spans="1:1" x14ac:dyDescent="0.15">
      <c r="A10278" s="2" t="s">
        <v>89941</v>
      </c>
    </row>
    <row r="10279" spans="1:1" x14ac:dyDescent="0.15">
      <c r="A10279" s="2" t="s">
        <v>90527</v>
      </c>
    </row>
    <row r="10280" spans="1:1" x14ac:dyDescent="0.15">
      <c r="A10280" s="2" t="s">
        <v>89962</v>
      </c>
    </row>
    <row r="10281" spans="1:1" x14ac:dyDescent="0.15">
      <c r="A10281" s="2" t="s">
        <v>89963</v>
      </c>
    </row>
    <row r="10282" spans="1:1" x14ac:dyDescent="0.15">
      <c r="A10282" s="2" t="s">
        <v>89942</v>
      </c>
    </row>
    <row r="10283" spans="1:1" x14ac:dyDescent="0.15">
      <c r="A10283" s="2" t="s">
        <v>89943</v>
      </c>
    </row>
    <row r="10284" spans="1:1" x14ac:dyDescent="0.15">
      <c r="A10284" s="2" t="s">
        <v>89944</v>
      </c>
    </row>
    <row r="10285" spans="1:1" x14ac:dyDescent="0.15">
      <c r="A10285" s="2" t="s">
        <v>89945</v>
      </c>
    </row>
    <row r="10286" spans="1:1" x14ac:dyDescent="0.15">
      <c r="A10286" s="2" t="s">
        <v>90422</v>
      </c>
    </row>
    <row r="10287" spans="1:1" x14ac:dyDescent="0.15">
      <c r="A10287" s="2" t="s">
        <v>131876</v>
      </c>
    </row>
    <row r="10288" spans="1:1" x14ac:dyDescent="0.15">
      <c r="A10288" s="2" t="s">
        <v>89946</v>
      </c>
    </row>
    <row r="10289" spans="1:1" x14ac:dyDescent="0.15">
      <c r="A10289" s="2" t="s">
        <v>89947</v>
      </c>
    </row>
    <row r="10290" spans="1:1" x14ac:dyDescent="0.15">
      <c r="A10290" s="2" t="s">
        <v>89948</v>
      </c>
    </row>
    <row r="10291" spans="1:1" x14ac:dyDescent="0.15">
      <c r="A10291" s="2" t="s">
        <v>89949</v>
      </c>
    </row>
    <row r="10292" spans="1:1" x14ac:dyDescent="0.15">
      <c r="A10292" s="2" t="s">
        <v>89950</v>
      </c>
    </row>
    <row r="10293" spans="1:1" x14ac:dyDescent="0.15">
      <c r="A10293" s="2" t="s">
        <v>89951</v>
      </c>
    </row>
    <row r="10294" spans="1:1" x14ac:dyDescent="0.15">
      <c r="A10294" s="2" t="s">
        <v>89952</v>
      </c>
    </row>
    <row r="10295" spans="1:1" x14ac:dyDescent="0.15">
      <c r="A10295" s="2" t="s">
        <v>89953</v>
      </c>
    </row>
    <row r="10296" spans="1:1" x14ac:dyDescent="0.15">
      <c r="A10296" s="2" t="s">
        <v>89954</v>
      </c>
    </row>
    <row r="10297" spans="1:1" x14ac:dyDescent="0.15">
      <c r="A10297" s="2" t="s">
        <v>89955</v>
      </c>
    </row>
    <row r="10298" spans="1:1" x14ac:dyDescent="0.15">
      <c r="A10298" s="2" t="s">
        <v>89956</v>
      </c>
    </row>
    <row r="10299" spans="1:1" x14ac:dyDescent="0.15">
      <c r="A10299" s="2" t="s">
        <v>89957</v>
      </c>
    </row>
    <row r="10300" spans="1:1" x14ac:dyDescent="0.15">
      <c r="A10300" s="2" t="s">
        <v>89958</v>
      </c>
    </row>
    <row r="10301" spans="1:1" x14ac:dyDescent="0.15">
      <c r="A10301" s="2" t="s">
        <v>89959</v>
      </c>
    </row>
    <row r="10302" spans="1:1" x14ac:dyDescent="0.15">
      <c r="A10302" s="2" t="s">
        <v>90565</v>
      </c>
    </row>
    <row r="10303" spans="1:1" x14ac:dyDescent="0.15">
      <c r="A10303" s="2" t="s">
        <v>90566</v>
      </c>
    </row>
    <row r="10304" spans="1:1" x14ac:dyDescent="0.15">
      <c r="A10304" s="2" t="s">
        <v>89960</v>
      </c>
    </row>
    <row r="10305" spans="1:1" x14ac:dyDescent="0.15">
      <c r="A10305" s="2" t="s">
        <v>89961</v>
      </c>
    </row>
    <row r="10306" spans="1:1" x14ac:dyDescent="0.15">
      <c r="A10306" s="2" t="s">
        <v>89667</v>
      </c>
    </row>
    <row r="10307" spans="1:1" x14ac:dyDescent="0.15">
      <c r="A10307" s="2" t="s">
        <v>89668</v>
      </c>
    </row>
    <row r="10308" spans="1:1" x14ac:dyDescent="0.15">
      <c r="A10308" s="2" t="s">
        <v>89669</v>
      </c>
    </row>
    <row r="10309" spans="1:1" x14ac:dyDescent="0.15">
      <c r="A10309" s="2" t="s">
        <v>89670</v>
      </c>
    </row>
    <row r="10310" spans="1:1" x14ac:dyDescent="0.15">
      <c r="A10310" s="2" t="s">
        <v>89671</v>
      </c>
    </row>
    <row r="10311" spans="1:1" x14ac:dyDescent="0.15">
      <c r="A10311" s="2" t="s">
        <v>89672</v>
      </c>
    </row>
    <row r="10312" spans="1:1" x14ac:dyDescent="0.15">
      <c r="A10312" s="2" t="s">
        <v>89673</v>
      </c>
    </row>
    <row r="10313" spans="1:1" x14ac:dyDescent="0.15">
      <c r="A10313" s="2" t="s">
        <v>89674</v>
      </c>
    </row>
    <row r="10314" spans="1:1" x14ac:dyDescent="0.15">
      <c r="A10314" s="2" t="s">
        <v>89675</v>
      </c>
    </row>
    <row r="10315" spans="1:1" x14ac:dyDescent="0.15">
      <c r="A10315" s="2" t="s">
        <v>89676</v>
      </c>
    </row>
    <row r="10316" spans="1:1" x14ac:dyDescent="0.15">
      <c r="A10316" s="2" t="s">
        <v>89677</v>
      </c>
    </row>
    <row r="10317" spans="1:1" x14ac:dyDescent="0.15">
      <c r="A10317" s="2" t="s">
        <v>90567</v>
      </c>
    </row>
    <row r="10318" spans="1:1" x14ac:dyDescent="0.15">
      <c r="A10318" s="2" t="s">
        <v>90568</v>
      </c>
    </row>
    <row r="10319" spans="1:1" x14ac:dyDescent="0.15">
      <c r="A10319" s="2" t="s">
        <v>89678</v>
      </c>
    </row>
    <row r="10320" spans="1:1" x14ac:dyDescent="0.15">
      <c r="A10320" s="2" t="s">
        <v>89679</v>
      </c>
    </row>
    <row r="10321" spans="1:1" x14ac:dyDescent="0.15">
      <c r="A10321" s="2" t="s">
        <v>89680</v>
      </c>
    </row>
    <row r="10322" spans="1:1" x14ac:dyDescent="0.15">
      <c r="A10322" s="2" t="s">
        <v>89161</v>
      </c>
    </row>
    <row r="10323" spans="1:1" x14ac:dyDescent="0.15">
      <c r="A10323" s="2" t="s">
        <v>89162</v>
      </c>
    </row>
    <row r="10324" spans="1:1" x14ac:dyDescent="0.15">
      <c r="A10324" s="2" t="s">
        <v>89163</v>
      </c>
    </row>
    <row r="10325" spans="1:1" x14ac:dyDescent="0.15">
      <c r="A10325" s="2" t="s">
        <v>131877</v>
      </c>
    </row>
    <row r="10326" spans="1:1" x14ac:dyDescent="0.15">
      <c r="A10326" s="2" t="s">
        <v>89164</v>
      </c>
    </row>
    <row r="10327" spans="1:1" x14ac:dyDescent="0.15">
      <c r="A10327" s="2" t="s">
        <v>131878</v>
      </c>
    </row>
    <row r="10328" spans="1:1" x14ac:dyDescent="0.15">
      <c r="A10328" s="2" t="s">
        <v>89165</v>
      </c>
    </row>
    <row r="10329" spans="1:1" x14ac:dyDescent="0.15">
      <c r="A10329" s="2" t="s">
        <v>89196</v>
      </c>
    </row>
    <row r="10330" spans="1:1" x14ac:dyDescent="0.15">
      <c r="A10330" s="2" t="s">
        <v>89197</v>
      </c>
    </row>
    <row r="10331" spans="1:1" x14ac:dyDescent="0.15">
      <c r="A10331" s="2" t="s">
        <v>89198</v>
      </c>
    </row>
    <row r="10332" spans="1:1" x14ac:dyDescent="0.15">
      <c r="A10332" s="2" t="s">
        <v>90645</v>
      </c>
    </row>
    <row r="10333" spans="1:1" x14ac:dyDescent="0.15">
      <c r="A10333" s="2" t="s">
        <v>88647</v>
      </c>
    </row>
    <row r="10334" spans="1:1" x14ac:dyDescent="0.15">
      <c r="A10334" s="2" t="s">
        <v>89199</v>
      </c>
    </row>
    <row r="10335" spans="1:1" x14ac:dyDescent="0.15">
      <c r="A10335" s="2" t="s">
        <v>89200</v>
      </c>
    </row>
    <row r="10336" spans="1:1" x14ac:dyDescent="0.15">
      <c r="A10336" s="2" t="s">
        <v>89201</v>
      </c>
    </row>
    <row r="10337" spans="1:1" x14ac:dyDescent="0.15">
      <c r="A10337" s="2" t="s">
        <v>89202</v>
      </c>
    </row>
    <row r="10338" spans="1:1" x14ac:dyDescent="0.15">
      <c r="A10338" s="2" t="s">
        <v>89203</v>
      </c>
    </row>
    <row r="10339" spans="1:1" x14ac:dyDescent="0.15">
      <c r="A10339" s="2" t="s">
        <v>89204</v>
      </c>
    </row>
    <row r="10340" spans="1:1" x14ac:dyDescent="0.15">
      <c r="A10340" s="2" t="s">
        <v>89205</v>
      </c>
    </row>
    <row r="10341" spans="1:1" x14ac:dyDescent="0.15">
      <c r="A10341" s="2" t="s">
        <v>89206</v>
      </c>
    </row>
    <row r="10342" spans="1:1" x14ac:dyDescent="0.15">
      <c r="A10342" s="2" t="s">
        <v>89207</v>
      </c>
    </row>
    <row r="10343" spans="1:1" x14ac:dyDescent="0.15">
      <c r="A10343" s="2" t="s">
        <v>89001</v>
      </c>
    </row>
    <row r="10344" spans="1:1" x14ac:dyDescent="0.15">
      <c r="A10344" s="2" t="s">
        <v>89002</v>
      </c>
    </row>
    <row r="10345" spans="1:1" x14ac:dyDescent="0.15">
      <c r="A10345" s="2" t="s">
        <v>89003</v>
      </c>
    </row>
    <row r="10346" spans="1:1" x14ac:dyDescent="0.15">
      <c r="A10346" s="2" t="s">
        <v>89004</v>
      </c>
    </row>
    <row r="10347" spans="1:1" x14ac:dyDescent="0.15">
      <c r="A10347" s="2" t="s">
        <v>88964</v>
      </c>
    </row>
    <row r="10348" spans="1:1" x14ac:dyDescent="0.15">
      <c r="A10348" s="2" t="s">
        <v>88949</v>
      </c>
    </row>
    <row r="10349" spans="1:1" x14ac:dyDescent="0.15">
      <c r="A10349" s="2" t="s">
        <v>88950</v>
      </c>
    </row>
    <row r="10350" spans="1:1" x14ac:dyDescent="0.15">
      <c r="A10350" s="2" t="s">
        <v>88951</v>
      </c>
    </row>
    <row r="10351" spans="1:1" x14ac:dyDescent="0.15">
      <c r="A10351" s="2" t="s">
        <v>88952</v>
      </c>
    </row>
    <row r="10352" spans="1:1" x14ac:dyDescent="0.15">
      <c r="A10352" s="2" t="s">
        <v>88953</v>
      </c>
    </row>
    <row r="10353" spans="1:1" x14ac:dyDescent="0.15">
      <c r="A10353" s="2" t="s">
        <v>88954</v>
      </c>
    </row>
    <row r="10354" spans="1:1" x14ac:dyDescent="0.15">
      <c r="A10354" s="2" t="s">
        <v>85134</v>
      </c>
    </row>
    <row r="10355" spans="1:1" x14ac:dyDescent="0.15">
      <c r="A10355" s="2" t="s">
        <v>85135</v>
      </c>
    </row>
    <row r="10356" spans="1:1" x14ac:dyDescent="0.15">
      <c r="A10356" s="2" t="s">
        <v>85136</v>
      </c>
    </row>
    <row r="10357" spans="1:1" x14ac:dyDescent="0.15">
      <c r="A10357" s="2" t="s">
        <v>85137</v>
      </c>
    </row>
    <row r="10358" spans="1:1" x14ac:dyDescent="0.15">
      <c r="A10358" s="2" t="s">
        <v>85138</v>
      </c>
    </row>
    <row r="10359" spans="1:1" x14ac:dyDescent="0.15">
      <c r="A10359" s="2" t="s">
        <v>85139</v>
      </c>
    </row>
    <row r="10360" spans="1:1" x14ac:dyDescent="0.15">
      <c r="A10360" s="2" t="s">
        <v>85140</v>
      </c>
    </row>
    <row r="10361" spans="1:1" x14ac:dyDescent="0.15">
      <c r="A10361" s="2" t="s">
        <v>85141</v>
      </c>
    </row>
    <row r="10362" spans="1:1" x14ac:dyDescent="0.15">
      <c r="A10362" s="2" t="s">
        <v>84826</v>
      </c>
    </row>
    <row r="10363" spans="1:1" x14ac:dyDescent="0.15">
      <c r="A10363" s="2" t="s">
        <v>84827</v>
      </c>
    </row>
    <row r="10364" spans="1:1" x14ac:dyDescent="0.15">
      <c r="A10364" s="2" t="s">
        <v>84828</v>
      </c>
    </row>
    <row r="10365" spans="1:1" x14ac:dyDescent="0.15">
      <c r="A10365" s="2" t="s">
        <v>84829</v>
      </c>
    </row>
    <row r="10366" spans="1:1" x14ac:dyDescent="0.15">
      <c r="A10366" s="2" t="s">
        <v>84830</v>
      </c>
    </row>
    <row r="10367" spans="1:1" x14ac:dyDescent="0.15">
      <c r="A10367" s="2" t="s">
        <v>84831</v>
      </c>
    </row>
    <row r="10368" spans="1:1" x14ac:dyDescent="0.15">
      <c r="A10368" s="2" t="s">
        <v>84832</v>
      </c>
    </row>
    <row r="10369" spans="1:1" x14ac:dyDescent="0.15">
      <c r="A10369" s="2" t="s">
        <v>84833</v>
      </c>
    </row>
    <row r="10370" spans="1:1" x14ac:dyDescent="0.15">
      <c r="A10370" s="2" t="s">
        <v>84834</v>
      </c>
    </row>
    <row r="10371" spans="1:1" x14ac:dyDescent="0.15">
      <c r="A10371" s="2" t="s">
        <v>84835</v>
      </c>
    </row>
    <row r="10372" spans="1:1" x14ac:dyDescent="0.15">
      <c r="A10372" s="2" t="s">
        <v>84911</v>
      </c>
    </row>
    <row r="10373" spans="1:1" x14ac:dyDescent="0.15">
      <c r="A10373" s="2" t="s">
        <v>84887</v>
      </c>
    </row>
    <row r="10374" spans="1:1" x14ac:dyDescent="0.15">
      <c r="A10374" s="2" t="s">
        <v>84888</v>
      </c>
    </row>
    <row r="10375" spans="1:1" x14ac:dyDescent="0.15">
      <c r="A10375" s="2" t="s">
        <v>84889</v>
      </c>
    </row>
    <row r="10376" spans="1:1" x14ac:dyDescent="0.15">
      <c r="A10376" s="2" t="s">
        <v>84890</v>
      </c>
    </row>
    <row r="10377" spans="1:1" x14ac:dyDescent="0.15">
      <c r="A10377" s="2" t="s">
        <v>84891</v>
      </c>
    </row>
    <row r="10378" spans="1:1" x14ac:dyDescent="0.15">
      <c r="A10378" s="2" t="s">
        <v>84892</v>
      </c>
    </row>
    <row r="10379" spans="1:1" x14ac:dyDescent="0.15">
      <c r="A10379" s="2" t="s">
        <v>84893</v>
      </c>
    </row>
    <row r="10380" spans="1:1" x14ac:dyDescent="0.15">
      <c r="A10380" s="2" t="s">
        <v>84777</v>
      </c>
    </row>
    <row r="10381" spans="1:1" x14ac:dyDescent="0.15">
      <c r="A10381" s="2" t="s">
        <v>84778</v>
      </c>
    </row>
    <row r="10382" spans="1:1" x14ac:dyDescent="0.15">
      <c r="A10382" s="2" t="s">
        <v>84779</v>
      </c>
    </row>
    <row r="10383" spans="1:1" x14ac:dyDescent="0.15">
      <c r="A10383" s="2" t="s">
        <v>84897</v>
      </c>
    </row>
    <row r="10384" spans="1:1" x14ac:dyDescent="0.15">
      <c r="A10384" s="2" t="s">
        <v>84898</v>
      </c>
    </row>
    <row r="10385" spans="1:1" x14ac:dyDescent="0.15">
      <c r="A10385" s="2" t="s">
        <v>84899</v>
      </c>
    </row>
    <row r="10386" spans="1:1" x14ac:dyDescent="0.15">
      <c r="A10386" s="2" t="s">
        <v>84900</v>
      </c>
    </row>
    <row r="10387" spans="1:1" x14ac:dyDescent="0.15">
      <c r="A10387" s="2" t="s">
        <v>85609</v>
      </c>
    </row>
    <row r="10388" spans="1:1" x14ac:dyDescent="0.15">
      <c r="A10388" s="2" t="s">
        <v>85610</v>
      </c>
    </row>
    <row r="10389" spans="1:1" x14ac:dyDescent="0.15">
      <c r="A10389" s="2" t="s">
        <v>85611</v>
      </c>
    </row>
    <row r="10390" spans="1:1" x14ac:dyDescent="0.15">
      <c r="A10390" s="2" t="s">
        <v>85612</v>
      </c>
    </row>
    <row r="10391" spans="1:1" x14ac:dyDescent="0.15">
      <c r="A10391" s="2" t="s">
        <v>85613</v>
      </c>
    </row>
    <row r="10392" spans="1:1" x14ac:dyDescent="0.15">
      <c r="A10392" s="2" t="s">
        <v>85614</v>
      </c>
    </row>
    <row r="10393" spans="1:1" x14ac:dyDescent="0.15">
      <c r="A10393" s="2" t="s">
        <v>85615</v>
      </c>
    </row>
    <row r="10394" spans="1:1" x14ac:dyDescent="0.15">
      <c r="A10394" s="2" t="s">
        <v>85616</v>
      </c>
    </row>
    <row r="10395" spans="1:1" x14ac:dyDescent="0.15">
      <c r="A10395" s="2" t="s">
        <v>85617</v>
      </c>
    </row>
    <row r="10396" spans="1:1" x14ac:dyDescent="0.15">
      <c r="A10396" s="2" t="s">
        <v>85618</v>
      </c>
    </row>
    <row r="10397" spans="1:1" x14ac:dyDescent="0.15">
      <c r="A10397" s="2" t="s">
        <v>85736</v>
      </c>
    </row>
    <row r="10398" spans="1:1" x14ac:dyDescent="0.15">
      <c r="A10398" s="2" t="s">
        <v>85737</v>
      </c>
    </row>
    <row r="10399" spans="1:1" x14ac:dyDescent="0.15">
      <c r="A10399" s="2" t="s">
        <v>85638</v>
      </c>
    </row>
    <row r="10400" spans="1:1" x14ac:dyDescent="0.15">
      <c r="A10400" s="2" t="s">
        <v>85639</v>
      </c>
    </row>
    <row r="10401" spans="1:1" x14ac:dyDescent="0.15">
      <c r="A10401" s="2" t="s">
        <v>85640</v>
      </c>
    </row>
    <row r="10402" spans="1:1" x14ac:dyDescent="0.15">
      <c r="A10402" s="2" t="s">
        <v>85641</v>
      </c>
    </row>
    <row r="10403" spans="1:1" x14ac:dyDescent="0.15">
      <c r="A10403" s="2" t="s">
        <v>85642</v>
      </c>
    </row>
    <row r="10404" spans="1:1" x14ac:dyDescent="0.15">
      <c r="A10404" s="2" t="s">
        <v>85643</v>
      </c>
    </row>
    <row r="10405" spans="1:1" x14ac:dyDescent="0.15">
      <c r="A10405" s="2" t="s">
        <v>85644</v>
      </c>
    </row>
    <row r="10406" spans="1:1" x14ac:dyDescent="0.15">
      <c r="A10406" s="2" t="s">
        <v>85645</v>
      </c>
    </row>
    <row r="10407" spans="1:1" x14ac:dyDescent="0.15">
      <c r="A10407" s="2" t="s">
        <v>85646</v>
      </c>
    </row>
    <row r="10408" spans="1:1" x14ac:dyDescent="0.15">
      <c r="A10408" s="2" t="s">
        <v>85647</v>
      </c>
    </row>
    <row r="10409" spans="1:1" x14ac:dyDescent="0.15">
      <c r="A10409" s="2" t="s">
        <v>85648</v>
      </c>
    </row>
    <row r="10410" spans="1:1" x14ac:dyDescent="0.15">
      <c r="A10410" s="2" t="s">
        <v>84446</v>
      </c>
    </row>
    <row r="10411" spans="1:1" x14ac:dyDescent="0.15">
      <c r="A10411" s="2" t="s">
        <v>84447</v>
      </c>
    </row>
    <row r="10412" spans="1:1" x14ac:dyDescent="0.15">
      <c r="A10412" s="2" t="s">
        <v>84448</v>
      </c>
    </row>
    <row r="10413" spans="1:1" x14ac:dyDescent="0.15">
      <c r="A10413" s="2" t="s">
        <v>84449</v>
      </c>
    </row>
    <row r="10414" spans="1:1" x14ac:dyDescent="0.15">
      <c r="A10414" s="2" t="s">
        <v>84354</v>
      </c>
    </row>
    <row r="10415" spans="1:1" x14ac:dyDescent="0.15">
      <c r="A10415" s="2" t="s">
        <v>84355</v>
      </c>
    </row>
    <row r="10416" spans="1:1" x14ac:dyDescent="0.15">
      <c r="A10416" s="2" t="s">
        <v>84356</v>
      </c>
    </row>
    <row r="10417" spans="1:1" x14ac:dyDescent="0.15">
      <c r="A10417" s="2" t="s">
        <v>84357</v>
      </c>
    </row>
    <row r="10418" spans="1:1" x14ac:dyDescent="0.15">
      <c r="A10418" s="2" t="s">
        <v>84358</v>
      </c>
    </row>
    <row r="10419" spans="1:1" x14ac:dyDescent="0.15">
      <c r="A10419" s="2" t="s">
        <v>84359</v>
      </c>
    </row>
    <row r="10420" spans="1:1" x14ac:dyDescent="0.15">
      <c r="A10420" s="2" t="s">
        <v>84360</v>
      </c>
    </row>
    <row r="10421" spans="1:1" x14ac:dyDescent="0.15">
      <c r="A10421" s="2" t="s">
        <v>84386</v>
      </c>
    </row>
    <row r="10422" spans="1:1" x14ac:dyDescent="0.15">
      <c r="A10422" s="2" t="s">
        <v>84461</v>
      </c>
    </row>
    <row r="10423" spans="1:1" x14ac:dyDescent="0.15">
      <c r="A10423" s="2" t="s">
        <v>84462</v>
      </c>
    </row>
    <row r="10424" spans="1:1" x14ac:dyDescent="0.15">
      <c r="A10424" s="2" t="s">
        <v>84463</v>
      </c>
    </row>
    <row r="10425" spans="1:1" x14ac:dyDescent="0.15">
      <c r="A10425" s="2" t="s">
        <v>84464</v>
      </c>
    </row>
    <row r="10426" spans="1:1" x14ac:dyDescent="0.15">
      <c r="A10426" s="2" t="s">
        <v>84465</v>
      </c>
    </row>
    <row r="10427" spans="1:1" x14ac:dyDescent="0.15">
      <c r="A10427" s="2" t="s">
        <v>84466</v>
      </c>
    </row>
    <row r="10428" spans="1:1" x14ac:dyDescent="0.15">
      <c r="A10428" s="2" t="s">
        <v>84467</v>
      </c>
    </row>
    <row r="10429" spans="1:1" x14ac:dyDescent="0.15">
      <c r="A10429" s="2" t="s">
        <v>84468</v>
      </c>
    </row>
    <row r="10430" spans="1:1" x14ac:dyDescent="0.15">
      <c r="A10430" s="2" t="s">
        <v>84469</v>
      </c>
    </row>
    <row r="10431" spans="1:1" x14ac:dyDescent="0.15">
      <c r="A10431" s="2" t="s">
        <v>84470</v>
      </c>
    </row>
    <row r="10432" spans="1:1" x14ac:dyDescent="0.15">
      <c r="A10432" s="2" t="s">
        <v>84471</v>
      </c>
    </row>
    <row r="10433" spans="1:1" x14ac:dyDescent="0.15">
      <c r="A10433" s="2" t="s">
        <v>84472</v>
      </c>
    </row>
    <row r="10434" spans="1:1" x14ac:dyDescent="0.15">
      <c r="A10434" s="2" t="s">
        <v>85021</v>
      </c>
    </row>
    <row r="10435" spans="1:1" x14ac:dyDescent="0.15">
      <c r="A10435" s="2" t="s">
        <v>84894</v>
      </c>
    </row>
    <row r="10436" spans="1:1" x14ac:dyDescent="0.15">
      <c r="A10436" s="2" t="s">
        <v>131879</v>
      </c>
    </row>
    <row r="10437" spans="1:1" x14ac:dyDescent="0.15">
      <c r="A10437" s="2" t="s">
        <v>131880</v>
      </c>
    </row>
    <row r="10438" spans="1:1" x14ac:dyDescent="0.15">
      <c r="A10438" s="2" t="s">
        <v>131881</v>
      </c>
    </row>
    <row r="10439" spans="1:1" x14ac:dyDescent="0.15">
      <c r="A10439" s="2" t="s">
        <v>131882</v>
      </c>
    </row>
    <row r="10440" spans="1:1" x14ac:dyDescent="0.15">
      <c r="A10440" s="2" t="s">
        <v>131883</v>
      </c>
    </row>
    <row r="10441" spans="1:1" x14ac:dyDescent="0.15">
      <c r="A10441" s="2" t="s">
        <v>131884</v>
      </c>
    </row>
    <row r="10442" spans="1:1" x14ac:dyDescent="0.15">
      <c r="A10442" s="2" t="s">
        <v>131885</v>
      </c>
    </row>
    <row r="10443" spans="1:1" x14ac:dyDescent="0.15">
      <c r="A10443" s="2" t="s">
        <v>131886</v>
      </c>
    </row>
    <row r="10444" spans="1:1" x14ac:dyDescent="0.15">
      <c r="A10444" s="2" t="s">
        <v>131887</v>
      </c>
    </row>
    <row r="10445" spans="1:1" x14ac:dyDescent="0.15">
      <c r="A10445" s="2" t="s">
        <v>131888</v>
      </c>
    </row>
    <row r="10446" spans="1:1" x14ac:dyDescent="0.15">
      <c r="A10446" s="2" t="s">
        <v>131889</v>
      </c>
    </row>
    <row r="10447" spans="1:1" x14ac:dyDescent="0.15">
      <c r="A10447" s="2" t="s">
        <v>131890</v>
      </c>
    </row>
    <row r="10448" spans="1:1" x14ac:dyDescent="0.15">
      <c r="A10448" s="2" t="s">
        <v>131891</v>
      </c>
    </row>
    <row r="10449" spans="1:1" x14ac:dyDescent="0.15">
      <c r="A10449" s="2" t="s">
        <v>131892</v>
      </c>
    </row>
    <row r="10450" spans="1:1" x14ac:dyDescent="0.15">
      <c r="A10450" s="2" t="s">
        <v>131893</v>
      </c>
    </row>
    <row r="10451" spans="1:1" x14ac:dyDescent="0.15">
      <c r="A10451" s="2" t="s">
        <v>131894</v>
      </c>
    </row>
    <row r="10452" spans="1:1" x14ac:dyDescent="0.15">
      <c r="A10452" s="2" t="s">
        <v>81931</v>
      </c>
    </row>
    <row r="10453" spans="1:1" x14ac:dyDescent="0.15">
      <c r="A10453" s="2" t="s">
        <v>81932</v>
      </c>
    </row>
    <row r="10454" spans="1:1" x14ac:dyDescent="0.15">
      <c r="A10454" s="2" t="s">
        <v>81933</v>
      </c>
    </row>
    <row r="10455" spans="1:1" x14ac:dyDescent="0.15">
      <c r="A10455" s="2" t="s">
        <v>81934</v>
      </c>
    </row>
    <row r="10456" spans="1:1" x14ac:dyDescent="0.15">
      <c r="A10456" s="2" t="s">
        <v>81935</v>
      </c>
    </row>
    <row r="10457" spans="1:1" x14ac:dyDescent="0.15">
      <c r="A10457" s="2" t="s">
        <v>81936</v>
      </c>
    </row>
    <row r="10458" spans="1:1" x14ac:dyDescent="0.15">
      <c r="A10458" s="2" t="s">
        <v>82734</v>
      </c>
    </row>
    <row r="10459" spans="1:1" x14ac:dyDescent="0.15">
      <c r="A10459" s="2" t="s">
        <v>82735</v>
      </c>
    </row>
    <row r="10460" spans="1:1" x14ac:dyDescent="0.15">
      <c r="A10460" s="2" t="s">
        <v>82736</v>
      </c>
    </row>
    <row r="10461" spans="1:1" x14ac:dyDescent="0.15">
      <c r="A10461" s="2" t="s">
        <v>82737</v>
      </c>
    </row>
    <row r="10462" spans="1:1" x14ac:dyDescent="0.15">
      <c r="A10462" s="2" t="s">
        <v>82738</v>
      </c>
    </row>
    <row r="10463" spans="1:1" x14ac:dyDescent="0.15">
      <c r="A10463" s="2" t="s">
        <v>82739</v>
      </c>
    </row>
    <row r="10464" spans="1:1" x14ac:dyDescent="0.15">
      <c r="A10464" s="2" t="s">
        <v>82740</v>
      </c>
    </row>
    <row r="10465" spans="1:1" x14ac:dyDescent="0.15">
      <c r="A10465" s="2" t="s">
        <v>82741</v>
      </c>
    </row>
    <row r="10466" spans="1:1" x14ac:dyDescent="0.15">
      <c r="A10466" s="2" t="s">
        <v>82742</v>
      </c>
    </row>
    <row r="10467" spans="1:1" x14ac:dyDescent="0.15">
      <c r="A10467" s="2" t="s">
        <v>82743</v>
      </c>
    </row>
    <row r="10468" spans="1:1" x14ac:dyDescent="0.15">
      <c r="A10468" s="2" t="s">
        <v>82744</v>
      </c>
    </row>
    <row r="10469" spans="1:1" x14ac:dyDescent="0.15">
      <c r="A10469" s="2" t="s">
        <v>82745</v>
      </c>
    </row>
    <row r="10470" spans="1:1" x14ac:dyDescent="0.15">
      <c r="A10470" s="2" t="s">
        <v>87151</v>
      </c>
    </row>
    <row r="10471" spans="1:1" x14ac:dyDescent="0.15">
      <c r="A10471" s="2" t="s">
        <v>82746</v>
      </c>
    </row>
    <row r="10472" spans="1:1" x14ac:dyDescent="0.15">
      <c r="A10472" s="2" t="s">
        <v>82747</v>
      </c>
    </row>
    <row r="10473" spans="1:1" x14ac:dyDescent="0.15">
      <c r="A10473" s="2" t="s">
        <v>82748</v>
      </c>
    </row>
    <row r="10474" spans="1:1" x14ac:dyDescent="0.15">
      <c r="A10474" s="2" t="s">
        <v>82789</v>
      </c>
    </row>
    <row r="10475" spans="1:1" x14ac:dyDescent="0.15">
      <c r="A10475" s="2" t="s">
        <v>82790</v>
      </c>
    </row>
    <row r="10476" spans="1:1" x14ac:dyDescent="0.15">
      <c r="A10476" s="2" t="s">
        <v>82964</v>
      </c>
    </row>
    <row r="10477" spans="1:1" x14ac:dyDescent="0.15">
      <c r="A10477" s="2" t="s">
        <v>82965</v>
      </c>
    </row>
    <row r="10478" spans="1:1" x14ac:dyDescent="0.15">
      <c r="A10478" s="2" t="s">
        <v>82966</v>
      </c>
    </row>
    <row r="10479" spans="1:1" x14ac:dyDescent="0.15">
      <c r="A10479" s="2" t="s">
        <v>82967</v>
      </c>
    </row>
    <row r="10480" spans="1:1" x14ac:dyDescent="0.15">
      <c r="A10480" s="2" t="s">
        <v>82968</v>
      </c>
    </row>
    <row r="10481" spans="1:1" x14ac:dyDescent="0.15">
      <c r="A10481" s="2" t="s">
        <v>82969</v>
      </c>
    </row>
    <row r="10482" spans="1:1" x14ac:dyDescent="0.15">
      <c r="A10482" s="2" t="s">
        <v>82970</v>
      </c>
    </row>
    <row r="10483" spans="1:1" x14ac:dyDescent="0.15">
      <c r="A10483" s="2" t="s">
        <v>82971</v>
      </c>
    </row>
    <row r="10484" spans="1:1" x14ac:dyDescent="0.15">
      <c r="A10484" s="2" t="s">
        <v>82972</v>
      </c>
    </row>
    <row r="10485" spans="1:1" x14ac:dyDescent="0.15">
      <c r="A10485" s="2" t="s">
        <v>82481</v>
      </c>
    </row>
    <row r="10486" spans="1:1" x14ac:dyDescent="0.15">
      <c r="A10486" s="2" t="s">
        <v>82482</v>
      </c>
    </row>
    <row r="10487" spans="1:1" x14ac:dyDescent="0.15">
      <c r="A10487" s="2" t="s">
        <v>82483</v>
      </c>
    </row>
    <row r="10488" spans="1:1" x14ac:dyDescent="0.15">
      <c r="A10488" s="2" t="s">
        <v>82484</v>
      </c>
    </row>
    <row r="10489" spans="1:1" x14ac:dyDescent="0.15">
      <c r="A10489" s="2" t="s">
        <v>82485</v>
      </c>
    </row>
    <row r="10490" spans="1:1" x14ac:dyDescent="0.15">
      <c r="A10490" s="2" t="s">
        <v>82486</v>
      </c>
    </row>
    <row r="10491" spans="1:1" x14ac:dyDescent="0.15">
      <c r="A10491" s="2" t="s">
        <v>82487</v>
      </c>
    </row>
    <row r="10492" spans="1:1" x14ac:dyDescent="0.15">
      <c r="A10492" s="2" t="s">
        <v>82488</v>
      </c>
    </row>
    <row r="10493" spans="1:1" x14ac:dyDescent="0.15">
      <c r="A10493" s="2" t="s">
        <v>82489</v>
      </c>
    </row>
    <row r="10494" spans="1:1" x14ac:dyDescent="0.15">
      <c r="A10494" s="2" t="s">
        <v>82490</v>
      </c>
    </row>
    <row r="10495" spans="1:1" x14ac:dyDescent="0.15">
      <c r="A10495" s="2" t="s">
        <v>82491</v>
      </c>
    </row>
    <row r="10496" spans="1:1" x14ac:dyDescent="0.15">
      <c r="A10496" s="2" t="s">
        <v>82492</v>
      </c>
    </row>
    <row r="10497" spans="1:1" x14ac:dyDescent="0.15">
      <c r="A10497" s="2" t="s">
        <v>82493</v>
      </c>
    </row>
    <row r="10498" spans="1:1" x14ac:dyDescent="0.15">
      <c r="A10498" s="2" t="s">
        <v>82606</v>
      </c>
    </row>
    <row r="10499" spans="1:1" x14ac:dyDescent="0.15">
      <c r="A10499" s="2" t="s">
        <v>82607</v>
      </c>
    </row>
    <row r="10500" spans="1:1" x14ac:dyDescent="0.15">
      <c r="A10500" s="2" t="s">
        <v>82608</v>
      </c>
    </row>
    <row r="10501" spans="1:1" x14ac:dyDescent="0.15">
      <c r="A10501" s="2" t="s">
        <v>82609</v>
      </c>
    </row>
    <row r="10502" spans="1:1" x14ac:dyDescent="0.15">
      <c r="A10502" s="2" t="s">
        <v>82610</v>
      </c>
    </row>
    <row r="10503" spans="1:1" x14ac:dyDescent="0.15">
      <c r="A10503" s="2" t="s">
        <v>82611</v>
      </c>
    </row>
    <row r="10504" spans="1:1" x14ac:dyDescent="0.15">
      <c r="A10504" s="2" t="s">
        <v>82612</v>
      </c>
    </row>
    <row r="10505" spans="1:1" x14ac:dyDescent="0.15">
      <c r="A10505" s="2" t="s">
        <v>82613</v>
      </c>
    </row>
    <row r="10506" spans="1:1" x14ac:dyDescent="0.15">
      <c r="A10506" s="2" t="s">
        <v>82614</v>
      </c>
    </row>
    <row r="10507" spans="1:1" x14ac:dyDescent="0.15">
      <c r="A10507" s="2" t="s">
        <v>82615</v>
      </c>
    </row>
    <row r="10508" spans="1:1" x14ac:dyDescent="0.15">
      <c r="A10508" s="2" t="s">
        <v>82616</v>
      </c>
    </row>
    <row r="10509" spans="1:1" x14ac:dyDescent="0.15">
      <c r="A10509" s="2" t="s">
        <v>81999</v>
      </c>
    </row>
    <row r="10510" spans="1:1" x14ac:dyDescent="0.15">
      <c r="A10510" s="2" t="s">
        <v>82000</v>
      </c>
    </row>
    <row r="10511" spans="1:1" x14ac:dyDescent="0.15">
      <c r="A10511" s="2" t="s">
        <v>82001</v>
      </c>
    </row>
    <row r="10512" spans="1:1" x14ac:dyDescent="0.15">
      <c r="A10512" s="2" t="s">
        <v>82002</v>
      </c>
    </row>
    <row r="10513" spans="1:1" x14ac:dyDescent="0.15">
      <c r="A10513" s="2" t="s">
        <v>82003</v>
      </c>
    </row>
    <row r="10514" spans="1:1" x14ac:dyDescent="0.15">
      <c r="A10514" s="2" t="s">
        <v>82004</v>
      </c>
    </row>
    <row r="10515" spans="1:1" x14ac:dyDescent="0.15">
      <c r="A10515" s="2" t="s">
        <v>82005</v>
      </c>
    </row>
    <row r="10516" spans="1:1" x14ac:dyDescent="0.15">
      <c r="A10516" s="2" t="s">
        <v>82053</v>
      </c>
    </row>
    <row r="10517" spans="1:1" x14ac:dyDescent="0.15">
      <c r="A10517" s="2" t="s">
        <v>82054</v>
      </c>
    </row>
    <row r="10518" spans="1:1" x14ac:dyDescent="0.15">
      <c r="A10518" s="2" t="s">
        <v>82055</v>
      </c>
    </row>
    <row r="10519" spans="1:1" x14ac:dyDescent="0.15">
      <c r="A10519" s="2" t="s">
        <v>82056</v>
      </c>
    </row>
    <row r="10520" spans="1:1" x14ac:dyDescent="0.15">
      <c r="A10520" s="2" t="s">
        <v>82057</v>
      </c>
    </row>
    <row r="10521" spans="1:1" x14ac:dyDescent="0.15">
      <c r="A10521" s="2" t="s">
        <v>82058</v>
      </c>
    </row>
    <row r="10522" spans="1:1" x14ac:dyDescent="0.15">
      <c r="A10522" s="2" t="s">
        <v>82059</v>
      </c>
    </row>
    <row r="10523" spans="1:1" x14ac:dyDescent="0.15">
      <c r="A10523" s="2" t="s">
        <v>82060</v>
      </c>
    </row>
    <row r="10524" spans="1:1" x14ac:dyDescent="0.15">
      <c r="A10524" s="2" t="s">
        <v>82089</v>
      </c>
    </row>
    <row r="10525" spans="1:1" x14ac:dyDescent="0.15">
      <c r="A10525" s="2" t="s">
        <v>82090</v>
      </c>
    </row>
    <row r="10526" spans="1:1" x14ac:dyDescent="0.15">
      <c r="A10526" s="2" t="s">
        <v>82091</v>
      </c>
    </row>
    <row r="10527" spans="1:1" x14ac:dyDescent="0.15">
      <c r="A10527" s="2" t="s">
        <v>82092</v>
      </c>
    </row>
    <row r="10528" spans="1:1" x14ac:dyDescent="0.15">
      <c r="A10528" s="2" t="s">
        <v>82093</v>
      </c>
    </row>
    <row r="10529" spans="1:1" x14ac:dyDescent="0.15">
      <c r="A10529" s="2" t="s">
        <v>82094</v>
      </c>
    </row>
    <row r="10530" spans="1:1" x14ac:dyDescent="0.15">
      <c r="A10530" s="2" t="s">
        <v>82095</v>
      </c>
    </row>
    <row r="10531" spans="1:1" x14ac:dyDescent="0.15">
      <c r="A10531" s="2" t="s">
        <v>82096</v>
      </c>
    </row>
    <row r="10532" spans="1:1" x14ac:dyDescent="0.15">
      <c r="A10532" s="2" t="s">
        <v>82097</v>
      </c>
    </row>
    <row r="10533" spans="1:1" x14ac:dyDescent="0.15">
      <c r="A10533" s="2" t="s">
        <v>81857</v>
      </c>
    </row>
    <row r="10534" spans="1:1" x14ac:dyDescent="0.15">
      <c r="A10534" s="2" t="s">
        <v>81858</v>
      </c>
    </row>
    <row r="10535" spans="1:1" x14ac:dyDescent="0.15">
      <c r="A10535" s="2" t="s">
        <v>81859</v>
      </c>
    </row>
    <row r="10536" spans="1:1" x14ac:dyDescent="0.15">
      <c r="A10536" s="2" t="s">
        <v>81860</v>
      </c>
    </row>
    <row r="10537" spans="1:1" x14ac:dyDescent="0.15">
      <c r="A10537" s="2" t="s">
        <v>81861</v>
      </c>
    </row>
    <row r="10538" spans="1:1" x14ac:dyDescent="0.15">
      <c r="A10538" s="2" t="s">
        <v>81862</v>
      </c>
    </row>
    <row r="10539" spans="1:1" x14ac:dyDescent="0.15">
      <c r="A10539" s="2" t="s">
        <v>81863</v>
      </c>
    </row>
    <row r="10540" spans="1:1" x14ac:dyDescent="0.15">
      <c r="A10540" s="2" t="s">
        <v>81864</v>
      </c>
    </row>
    <row r="10541" spans="1:1" x14ac:dyDescent="0.15">
      <c r="A10541" s="2" t="s">
        <v>81865</v>
      </c>
    </row>
    <row r="10542" spans="1:1" x14ac:dyDescent="0.15">
      <c r="A10542" s="2" t="s">
        <v>81866</v>
      </c>
    </row>
    <row r="10543" spans="1:1" x14ac:dyDescent="0.15">
      <c r="A10543" s="2" t="s">
        <v>81867</v>
      </c>
    </row>
    <row r="10544" spans="1:1" x14ac:dyDescent="0.15">
      <c r="A10544" s="2" t="s">
        <v>81868</v>
      </c>
    </row>
    <row r="10545" spans="1:1" x14ac:dyDescent="0.15">
      <c r="A10545" s="2" t="s">
        <v>81869</v>
      </c>
    </row>
    <row r="10546" spans="1:1" x14ac:dyDescent="0.15">
      <c r="A10546" s="2" t="s">
        <v>81870</v>
      </c>
    </row>
    <row r="10547" spans="1:1" x14ac:dyDescent="0.15">
      <c r="A10547" s="2" t="s">
        <v>81896</v>
      </c>
    </row>
    <row r="10548" spans="1:1" x14ac:dyDescent="0.15">
      <c r="A10548" s="2" t="s">
        <v>84683</v>
      </c>
    </row>
    <row r="10549" spans="1:1" x14ac:dyDescent="0.15">
      <c r="A10549" s="2" t="s">
        <v>84684</v>
      </c>
    </row>
    <row r="10550" spans="1:1" x14ac:dyDescent="0.15">
      <c r="A10550" s="2" t="s">
        <v>84685</v>
      </c>
    </row>
    <row r="10551" spans="1:1" x14ac:dyDescent="0.15">
      <c r="A10551" s="2" t="s">
        <v>84686</v>
      </c>
    </row>
    <row r="10552" spans="1:1" x14ac:dyDescent="0.15">
      <c r="A10552" s="2" t="s">
        <v>84687</v>
      </c>
    </row>
    <row r="10553" spans="1:1" x14ac:dyDescent="0.15">
      <c r="A10553" s="2" t="s">
        <v>84688</v>
      </c>
    </row>
    <row r="10554" spans="1:1" x14ac:dyDescent="0.15">
      <c r="A10554" s="2" t="s">
        <v>82399</v>
      </c>
    </row>
    <row r="10555" spans="1:1" x14ac:dyDescent="0.15">
      <c r="A10555" s="2" t="s">
        <v>82272</v>
      </c>
    </row>
    <row r="10556" spans="1:1" x14ac:dyDescent="0.15">
      <c r="A10556" s="2" t="s">
        <v>82273</v>
      </c>
    </row>
    <row r="10557" spans="1:1" x14ac:dyDescent="0.15">
      <c r="A10557" s="2" t="s">
        <v>82274</v>
      </c>
    </row>
    <row r="10558" spans="1:1" x14ac:dyDescent="0.15">
      <c r="A10558" s="2" t="s">
        <v>82617</v>
      </c>
    </row>
    <row r="10559" spans="1:1" x14ac:dyDescent="0.15">
      <c r="A10559" s="2" t="s">
        <v>82618</v>
      </c>
    </row>
    <row r="10560" spans="1:1" x14ac:dyDescent="0.15">
      <c r="A10560" s="2" t="s">
        <v>82619</v>
      </c>
    </row>
    <row r="10561" spans="1:1" x14ac:dyDescent="0.15">
      <c r="A10561" s="2" t="s">
        <v>82620</v>
      </c>
    </row>
    <row r="10562" spans="1:1" x14ac:dyDescent="0.15">
      <c r="A10562" s="2" t="s">
        <v>82621</v>
      </c>
    </row>
    <row r="10563" spans="1:1" x14ac:dyDescent="0.15">
      <c r="A10563" s="2" t="s">
        <v>82622</v>
      </c>
    </row>
    <row r="10564" spans="1:1" x14ac:dyDescent="0.15">
      <c r="A10564" s="2" t="s">
        <v>82623</v>
      </c>
    </row>
    <row r="10565" spans="1:1" x14ac:dyDescent="0.15">
      <c r="A10565" s="2" t="s">
        <v>82624</v>
      </c>
    </row>
    <row r="10566" spans="1:1" x14ac:dyDescent="0.15">
      <c r="A10566" s="2" t="s">
        <v>82625</v>
      </c>
    </row>
    <row r="10567" spans="1:1" x14ac:dyDescent="0.15">
      <c r="A10567" s="2" t="s">
        <v>82626</v>
      </c>
    </row>
    <row r="10568" spans="1:1" x14ac:dyDescent="0.15">
      <c r="A10568" s="2" t="s">
        <v>82627</v>
      </c>
    </row>
    <row r="10569" spans="1:1" x14ac:dyDescent="0.15">
      <c r="A10569" s="2" t="s">
        <v>82628</v>
      </c>
    </row>
    <row r="10570" spans="1:1" x14ac:dyDescent="0.15">
      <c r="A10570" s="2" t="s">
        <v>85853</v>
      </c>
    </row>
    <row r="10571" spans="1:1" x14ac:dyDescent="0.15">
      <c r="A10571" s="2" t="s">
        <v>86181</v>
      </c>
    </row>
    <row r="10572" spans="1:1" x14ac:dyDescent="0.15">
      <c r="A10572" s="2" t="s">
        <v>86182</v>
      </c>
    </row>
    <row r="10573" spans="1:1" x14ac:dyDescent="0.15">
      <c r="A10573" s="2" t="s">
        <v>86183</v>
      </c>
    </row>
    <row r="10574" spans="1:1" x14ac:dyDescent="0.15">
      <c r="A10574" s="2" t="s">
        <v>86184</v>
      </c>
    </row>
    <row r="10575" spans="1:1" x14ac:dyDescent="0.15">
      <c r="A10575" s="2" t="s">
        <v>86185</v>
      </c>
    </row>
    <row r="10576" spans="1:1" x14ac:dyDescent="0.15">
      <c r="A10576" s="2" t="s">
        <v>86200</v>
      </c>
    </row>
    <row r="10577" spans="1:1" x14ac:dyDescent="0.15">
      <c r="A10577" s="2" t="s">
        <v>86201</v>
      </c>
    </row>
    <row r="10578" spans="1:1" x14ac:dyDescent="0.15">
      <c r="A10578" s="2" t="s">
        <v>86202</v>
      </c>
    </row>
    <row r="10579" spans="1:1" x14ac:dyDescent="0.15">
      <c r="A10579" s="2" t="s">
        <v>86203</v>
      </c>
    </row>
    <row r="10580" spans="1:1" x14ac:dyDescent="0.15">
      <c r="A10580" s="2" t="s">
        <v>86049</v>
      </c>
    </row>
    <row r="10581" spans="1:1" x14ac:dyDescent="0.15">
      <c r="A10581" s="2" t="s">
        <v>86050</v>
      </c>
    </row>
    <row r="10582" spans="1:1" x14ac:dyDescent="0.15">
      <c r="A10582" s="2" t="s">
        <v>86054</v>
      </c>
    </row>
    <row r="10583" spans="1:1" x14ac:dyDescent="0.15">
      <c r="A10583" s="2" t="s">
        <v>86093</v>
      </c>
    </row>
    <row r="10584" spans="1:1" x14ac:dyDescent="0.15">
      <c r="A10584" s="2" t="s">
        <v>86094</v>
      </c>
    </row>
    <row r="10585" spans="1:1" x14ac:dyDescent="0.15">
      <c r="A10585" s="2" t="s">
        <v>86095</v>
      </c>
    </row>
    <row r="10586" spans="1:1" x14ac:dyDescent="0.15">
      <c r="A10586" s="2" t="s">
        <v>86096</v>
      </c>
    </row>
    <row r="10587" spans="1:1" x14ac:dyDescent="0.15">
      <c r="A10587" s="2" t="s">
        <v>86097</v>
      </c>
    </row>
    <row r="10588" spans="1:1" x14ac:dyDescent="0.15">
      <c r="A10588" s="2" t="s">
        <v>86098</v>
      </c>
    </row>
    <row r="10589" spans="1:1" x14ac:dyDescent="0.15">
      <c r="A10589" s="2" t="s">
        <v>86099</v>
      </c>
    </row>
    <row r="10590" spans="1:1" x14ac:dyDescent="0.15">
      <c r="A10590" s="2" t="s">
        <v>86100</v>
      </c>
    </row>
    <row r="10591" spans="1:1" x14ac:dyDescent="0.15">
      <c r="A10591" s="2" t="s">
        <v>86101</v>
      </c>
    </row>
    <row r="10592" spans="1:1" x14ac:dyDescent="0.15">
      <c r="A10592" s="2" t="s">
        <v>86102</v>
      </c>
    </row>
    <row r="10593" spans="1:1" x14ac:dyDescent="0.15">
      <c r="A10593" s="2" t="s">
        <v>86103</v>
      </c>
    </row>
    <row r="10594" spans="1:1" x14ac:dyDescent="0.15">
      <c r="A10594" s="2" t="s">
        <v>86104</v>
      </c>
    </row>
    <row r="10595" spans="1:1" x14ac:dyDescent="0.15">
      <c r="A10595" s="2" t="s">
        <v>86029</v>
      </c>
    </row>
    <row r="10596" spans="1:1" x14ac:dyDescent="0.15">
      <c r="A10596" s="2" t="s">
        <v>86030</v>
      </c>
    </row>
    <row r="10597" spans="1:1" x14ac:dyDescent="0.15">
      <c r="A10597" s="2" t="s">
        <v>86031</v>
      </c>
    </row>
    <row r="10598" spans="1:1" x14ac:dyDescent="0.15">
      <c r="A10598" s="2" t="s">
        <v>86032</v>
      </c>
    </row>
    <row r="10599" spans="1:1" x14ac:dyDescent="0.15">
      <c r="A10599" s="2" t="s">
        <v>131895</v>
      </c>
    </row>
    <row r="10600" spans="1:1" x14ac:dyDescent="0.15">
      <c r="A10600" s="2" t="s">
        <v>86033</v>
      </c>
    </row>
    <row r="10601" spans="1:1" x14ac:dyDescent="0.15">
      <c r="A10601" s="2" t="s">
        <v>86034</v>
      </c>
    </row>
    <row r="10602" spans="1:1" x14ac:dyDescent="0.15">
      <c r="A10602" s="2" t="s">
        <v>86035</v>
      </c>
    </row>
    <row r="10603" spans="1:1" x14ac:dyDescent="0.15">
      <c r="A10603" s="2" t="s">
        <v>86036</v>
      </c>
    </row>
    <row r="10604" spans="1:1" x14ac:dyDescent="0.15">
      <c r="A10604" s="2" t="s">
        <v>86037</v>
      </c>
    </row>
    <row r="10605" spans="1:1" x14ac:dyDescent="0.15">
      <c r="A10605" s="2" t="s">
        <v>86038</v>
      </c>
    </row>
    <row r="10606" spans="1:1" x14ac:dyDescent="0.15">
      <c r="A10606" s="2" t="s">
        <v>85384</v>
      </c>
    </row>
    <row r="10607" spans="1:1" x14ac:dyDescent="0.15">
      <c r="A10607" s="2" t="s">
        <v>85385</v>
      </c>
    </row>
    <row r="10608" spans="1:1" x14ac:dyDescent="0.15">
      <c r="A10608" s="2" t="s">
        <v>85386</v>
      </c>
    </row>
    <row r="10609" spans="1:1" x14ac:dyDescent="0.15">
      <c r="A10609" s="2" t="s">
        <v>85387</v>
      </c>
    </row>
    <row r="10610" spans="1:1" x14ac:dyDescent="0.15">
      <c r="A10610" s="2" t="s">
        <v>85442</v>
      </c>
    </row>
    <row r="10611" spans="1:1" x14ac:dyDescent="0.15">
      <c r="A10611" s="2" t="s">
        <v>85388</v>
      </c>
    </row>
    <row r="10612" spans="1:1" x14ac:dyDescent="0.15">
      <c r="A10612" s="2" t="s">
        <v>85389</v>
      </c>
    </row>
    <row r="10613" spans="1:1" x14ac:dyDescent="0.15">
      <c r="A10613" s="2" t="s">
        <v>85390</v>
      </c>
    </row>
    <row r="10614" spans="1:1" x14ac:dyDescent="0.15">
      <c r="A10614" s="2" t="s">
        <v>85391</v>
      </c>
    </row>
    <row r="10615" spans="1:1" x14ac:dyDescent="0.15">
      <c r="A10615" s="2" t="s">
        <v>85392</v>
      </c>
    </row>
    <row r="10616" spans="1:1" x14ac:dyDescent="0.15">
      <c r="A10616" s="2" t="s">
        <v>85393</v>
      </c>
    </row>
    <row r="10617" spans="1:1" x14ac:dyDescent="0.15">
      <c r="A10617" s="2" t="s">
        <v>85394</v>
      </c>
    </row>
    <row r="10618" spans="1:1" x14ac:dyDescent="0.15">
      <c r="A10618" s="2" t="s">
        <v>85267</v>
      </c>
    </row>
    <row r="10619" spans="1:1" x14ac:dyDescent="0.15">
      <c r="A10619" s="2" t="s">
        <v>85268</v>
      </c>
    </row>
    <row r="10620" spans="1:1" x14ac:dyDescent="0.15">
      <c r="A10620" s="2" t="s">
        <v>85269</v>
      </c>
    </row>
    <row r="10621" spans="1:1" x14ac:dyDescent="0.15">
      <c r="A10621" s="2" t="s">
        <v>85999</v>
      </c>
    </row>
    <row r="10622" spans="1:1" x14ac:dyDescent="0.15">
      <c r="A10622" s="2" t="s">
        <v>86000</v>
      </c>
    </row>
    <row r="10623" spans="1:1" x14ac:dyDescent="0.15">
      <c r="A10623" s="2" t="s">
        <v>86001</v>
      </c>
    </row>
    <row r="10624" spans="1:1" x14ac:dyDescent="0.15">
      <c r="A10624" s="2" t="s">
        <v>86002</v>
      </c>
    </row>
    <row r="10625" spans="1:1" x14ac:dyDescent="0.15">
      <c r="A10625" s="2" t="s">
        <v>86003</v>
      </c>
    </row>
    <row r="10626" spans="1:1" x14ac:dyDescent="0.15">
      <c r="A10626" s="2" t="s">
        <v>86004</v>
      </c>
    </row>
    <row r="10627" spans="1:1" x14ac:dyDescent="0.15">
      <c r="A10627" s="2" t="s">
        <v>86005</v>
      </c>
    </row>
    <row r="10628" spans="1:1" x14ac:dyDescent="0.15">
      <c r="A10628" s="2" t="s">
        <v>86006</v>
      </c>
    </row>
    <row r="10629" spans="1:1" x14ac:dyDescent="0.15">
      <c r="A10629" s="2" t="s">
        <v>86007</v>
      </c>
    </row>
    <row r="10630" spans="1:1" x14ac:dyDescent="0.15">
      <c r="A10630" s="2" t="s">
        <v>85818</v>
      </c>
    </row>
    <row r="10631" spans="1:1" x14ac:dyDescent="0.15">
      <c r="A10631" s="2" t="s">
        <v>85819</v>
      </c>
    </row>
    <row r="10632" spans="1:1" x14ac:dyDescent="0.15">
      <c r="A10632" s="2" t="s">
        <v>85820</v>
      </c>
    </row>
    <row r="10633" spans="1:1" x14ac:dyDescent="0.15">
      <c r="A10633" s="2" t="s">
        <v>85715</v>
      </c>
    </row>
    <row r="10634" spans="1:1" x14ac:dyDescent="0.15">
      <c r="A10634" s="2" t="s">
        <v>85934</v>
      </c>
    </row>
    <row r="10635" spans="1:1" x14ac:dyDescent="0.15">
      <c r="A10635" s="2" t="s">
        <v>85935</v>
      </c>
    </row>
    <row r="10636" spans="1:1" x14ac:dyDescent="0.15">
      <c r="A10636" s="2" t="s">
        <v>85936</v>
      </c>
    </row>
    <row r="10637" spans="1:1" x14ac:dyDescent="0.15">
      <c r="A10637" s="2" t="s">
        <v>85937</v>
      </c>
    </row>
    <row r="10638" spans="1:1" x14ac:dyDescent="0.15">
      <c r="A10638" s="2" t="s">
        <v>85938</v>
      </c>
    </row>
    <row r="10639" spans="1:1" x14ac:dyDescent="0.15">
      <c r="A10639" s="2" t="s">
        <v>85939</v>
      </c>
    </row>
    <row r="10640" spans="1:1" x14ac:dyDescent="0.15">
      <c r="A10640" s="2" t="s">
        <v>85940</v>
      </c>
    </row>
    <row r="10641" spans="1:1" x14ac:dyDescent="0.15">
      <c r="A10641" s="2" t="s">
        <v>85941</v>
      </c>
    </row>
    <row r="10642" spans="1:1" x14ac:dyDescent="0.15">
      <c r="A10642" s="2" t="s">
        <v>85942</v>
      </c>
    </row>
    <row r="10643" spans="1:1" x14ac:dyDescent="0.15">
      <c r="A10643" s="2" t="s">
        <v>84664</v>
      </c>
    </row>
    <row r="10644" spans="1:1" x14ac:dyDescent="0.15">
      <c r="A10644" s="2" t="s">
        <v>84665</v>
      </c>
    </row>
    <row r="10645" spans="1:1" x14ac:dyDescent="0.15">
      <c r="A10645" s="2" t="s">
        <v>84780</v>
      </c>
    </row>
    <row r="10646" spans="1:1" x14ac:dyDescent="0.15">
      <c r="A10646" s="2" t="s">
        <v>84781</v>
      </c>
    </row>
    <row r="10647" spans="1:1" x14ac:dyDescent="0.15">
      <c r="A10647" s="2" t="s">
        <v>84782</v>
      </c>
    </row>
    <row r="10648" spans="1:1" x14ac:dyDescent="0.15">
      <c r="A10648" s="2" t="s">
        <v>84783</v>
      </c>
    </row>
    <row r="10649" spans="1:1" x14ac:dyDescent="0.15">
      <c r="A10649" s="2" t="s">
        <v>84784</v>
      </c>
    </row>
    <row r="10650" spans="1:1" x14ac:dyDescent="0.15">
      <c r="A10650" s="2" t="s">
        <v>84785</v>
      </c>
    </row>
    <row r="10651" spans="1:1" x14ac:dyDescent="0.15">
      <c r="A10651" s="2" t="s">
        <v>84786</v>
      </c>
    </row>
    <row r="10652" spans="1:1" x14ac:dyDescent="0.15">
      <c r="A10652" s="2" t="s">
        <v>84861</v>
      </c>
    </row>
    <row r="10653" spans="1:1" x14ac:dyDescent="0.15">
      <c r="A10653" s="2" t="s">
        <v>84260</v>
      </c>
    </row>
    <row r="10654" spans="1:1" x14ac:dyDescent="0.15">
      <c r="A10654" s="2" t="s">
        <v>84261</v>
      </c>
    </row>
    <row r="10655" spans="1:1" x14ac:dyDescent="0.15">
      <c r="A10655" s="2" t="s">
        <v>84262</v>
      </c>
    </row>
    <row r="10656" spans="1:1" x14ac:dyDescent="0.15">
      <c r="A10656" s="2" t="s">
        <v>84263</v>
      </c>
    </row>
    <row r="10657" spans="1:1" x14ac:dyDescent="0.15">
      <c r="A10657" s="2" t="s">
        <v>84264</v>
      </c>
    </row>
    <row r="10658" spans="1:1" x14ac:dyDescent="0.15">
      <c r="A10658" s="2" t="s">
        <v>84265</v>
      </c>
    </row>
    <row r="10659" spans="1:1" x14ac:dyDescent="0.15">
      <c r="A10659" s="2" t="s">
        <v>84266</v>
      </c>
    </row>
    <row r="10660" spans="1:1" x14ac:dyDescent="0.15">
      <c r="A10660" s="2" t="s">
        <v>84267</v>
      </c>
    </row>
    <row r="10661" spans="1:1" x14ac:dyDescent="0.15">
      <c r="A10661" s="2" t="s">
        <v>84268</v>
      </c>
    </row>
    <row r="10662" spans="1:1" x14ac:dyDescent="0.15">
      <c r="A10662" s="2" t="s">
        <v>84269</v>
      </c>
    </row>
    <row r="10663" spans="1:1" x14ac:dyDescent="0.15">
      <c r="A10663" s="2" t="s">
        <v>84270</v>
      </c>
    </row>
    <row r="10664" spans="1:1" x14ac:dyDescent="0.15">
      <c r="A10664" s="2" t="s">
        <v>84336</v>
      </c>
    </row>
    <row r="10665" spans="1:1" x14ac:dyDescent="0.15">
      <c r="A10665" s="2" t="s">
        <v>84337</v>
      </c>
    </row>
    <row r="10666" spans="1:1" x14ac:dyDescent="0.15">
      <c r="A10666" s="2" t="s">
        <v>84361</v>
      </c>
    </row>
    <row r="10667" spans="1:1" x14ac:dyDescent="0.15">
      <c r="A10667" s="2" t="s">
        <v>84435</v>
      </c>
    </row>
    <row r="10668" spans="1:1" x14ac:dyDescent="0.15">
      <c r="A10668" s="2" t="s">
        <v>84436</v>
      </c>
    </row>
    <row r="10669" spans="1:1" x14ac:dyDescent="0.15">
      <c r="A10669" s="2" t="s">
        <v>84437</v>
      </c>
    </row>
    <row r="10670" spans="1:1" x14ac:dyDescent="0.15">
      <c r="A10670" s="2" t="s">
        <v>84438</v>
      </c>
    </row>
    <row r="10671" spans="1:1" x14ac:dyDescent="0.15">
      <c r="A10671" s="2" t="s">
        <v>84439</v>
      </c>
    </row>
    <row r="10672" spans="1:1" x14ac:dyDescent="0.15">
      <c r="A10672" s="2" t="s">
        <v>84440</v>
      </c>
    </row>
    <row r="10673" spans="1:1" x14ac:dyDescent="0.15">
      <c r="A10673" s="2" t="s">
        <v>84441</v>
      </c>
    </row>
    <row r="10674" spans="1:1" x14ac:dyDescent="0.15">
      <c r="A10674" s="2" t="s">
        <v>84442</v>
      </c>
    </row>
    <row r="10675" spans="1:1" x14ac:dyDescent="0.15">
      <c r="A10675" s="2" t="s">
        <v>84443</v>
      </c>
    </row>
    <row r="10676" spans="1:1" x14ac:dyDescent="0.15">
      <c r="A10676" s="2" t="s">
        <v>84444</v>
      </c>
    </row>
    <row r="10677" spans="1:1" x14ac:dyDescent="0.15">
      <c r="A10677" s="2" t="s">
        <v>84445</v>
      </c>
    </row>
    <row r="10678" spans="1:1" x14ac:dyDescent="0.15">
      <c r="A10678" s="2" t="s">
        <v>85194</v>
      </c>
    </row>
    <row r="10679" spans="1:1" x14ac:dyDescent="0.15">
      <c r="A10679" s="2" t="s">
        <v>85195</v>
      </c>
    </row>
    <row r="10680" spans="1:1" x14ac:dyDescent="0.15">
      <c r="A10680" s="2" t="s">
        <v>85196</v>
      </c>
    </row>
    <row r="10681" spans="1:1" x14ac:dyDescent="0.15">
      <c r="A10681" s="2" t="s">
        <v>85197</v>
      </c>
    </row>
    <row r="10682" spans="1:1" x14ac:dyDescent="0.15">
      <c r="A10682" s="2" t="s">
        <v>85198</v>
      </c>
    </row>
    <row r="10683" spans="1:1" x14ac:dyDescent="0.15">
      <c r="A10683" s="2" t="s">
        <v>85199</v>
      </c>
    </row>
    <row r="10684" spans="1:1" x14ac:dyDescent="0.15">
      <c r="A10684" s="2" t="s">
        <v>85200</v>
      </c>
    </row>
    <row r="10685" spans="1:1" x14ac:dyDescent="0.15">
      <c r="A10685" s="2" t="s">
        <v>85201</v>
      </c>
    </row>
    <row r="10686" spans="1:1" x14ac:dyDescent="0.15">
      <c r="A10686" s="2" t="s">
        <v>85202</v>
      </c>
    </row>
    <row r="10687" spans="1:1" x14ac:dyDescent="0.15">
      <c r="A10687" s="2" t="s">
        <v>85203</v>
      </c>
    </row>
    <row r="10688" spans="1:1" x14ac:dyDescent="0.15">
      <c r="A10688" s="2" t="s">
        <v>84506</v>
      </c>
    </row>
    <row r="10689" spans="1:1" x14ac:dyDescent="0.15">
      <c r="A10689" s="2" t="s">
        <v>84981</v>
      </c>
    </row>
    <row r="10690" spans="1:1" x14ac:dyDescent="0.15">
      <c r="A10690" s="2" t="s">
        <v>85009</v>
      </c>
    </row>
    <row r="10691" spans="1:1" x14ac:dyDescent="0.15">
      <c r="A10691" s="2" t="s">
        <v>85010</v>
      </c>
    </row>
    <row r="10692" spans="1:1" x14ac:dyDescent="0.15">
      <c r="A10692" s="2" t="s">
        <v>85011</v>
      </c>
    </row>
    <row r="10693" spans="1:1" x14ac:dyDescent="0.15">
      <c r="A10693" s="2" t="s">
        <v>85012</v>
      </c>
    </row>
    <row r="10694" spans="1:1" x14ac:dyDescent="0.15">
      <c r="A10694" s="2" t="s">
        <v>85013</v>
      </c>
    </row>
    <row r="10695" spans="1:1" x14ac:dyDescent="0.15">
      <c r="A10695" s="2" t="s">
        <v>85014</v>
      </c>
    </row>
    <row r="10696" spans="1:1" x14ac:dyDescent="0.15">
      <c r="A10696" s="2" t="s">
        <v>85015</v>
      </c>
    </row>
    <row r="10697" spans="1:1" x14ac:dyDescent="0.15">
      <c r="A10697" s="2" t="s">
        <v>85016</v>
      </c>
    </row>
    <row r="10698" spans="1:1" x14ac:dyDescent="0.15">
      <c r="A10698" s="2" t="s">
        <v>85017</v>
      </c>
    </row>
    <row r="10699" spans="1:1" x14ac:dyDescent="0.15">
      <c r="A10699" s="2" t="s">
        <v>85018</v>
      </c>
    </row>
    <row r="10700" spans="1:1" x14ac:dyDescent="0.15">
      <c r="A10700" s="2" t="s">
        <v>85019</v>
      </c>
    </row>
    <row r="10701" spans="1:1" x14ac:dyDescent="0.15">
      <c r="A10701" s="2" t="s">
        <v>85020</v>
      </c>
    </row>
    <row r="10702" spans="1:1" x14ac:dyDescent="0.15">
      <c r="A10702" s="2" t="s">
        <v>85854</v>
      </c>
    </row>
    <row r="10703" spans="1:1" x14ac:dyDescent="0.15">
      <c r="A10703" s="2" t="s">
        <v>85855</v>
      </c>
    </row>
    <row r="10704" spans="1:1" x14ac:dyDescent="0.15">
      <c r="A10704" s="2" t="s">
        <v>85856</v>
      </c>
    </row>
    <row r="10705" spans="1:1" x14ac:dyDescent="0.15">
      <c r="A10705" s="2" t="s">
        <v>85857</v>
      </c>
    </row>
    <row r="10706" spans="1:1" x14ac:dyDescent="0.15">
      <c r="A10706" s="2" t="s">
        <v>85858</v>
      </c>
    </row>
    <row r="10707" spans="1:1" x14ac:dyDescent="0.15">
      <c r="A10707" s="2" t="s">
        <v>85859</v>
      </c>
    </row>
    <row r="10708" spans="1:1" x14ac:dyDescent="0.15">
      <c r="A10708" s="2" t="s">
        <v>85860</v>
      </c>
    </row>
    <row r="10709" spans="1:1" x14ac:dyDescent="0.15">
      <c r="A10709" s="2" t="s">
        <v>85861</v>
      </c>
    </row>
    <row r="10710" spans="1:1" x14ac:dyDescent="0.15">
      <c r="A10710" s="2" t="s">
        <v>85862</v>
      </c>
    </row>
    <row r="10711" spans="1:1" x14ac:dyDescent="0.15">
      <c r="A10711" s="2" t="s">
        <v>85863</v>
      </c>
    </row>
    <row r="10712" spans="1:1" x14ac:dyDescent="0.15">
      <c r="A10712" s="2" t="s">
        <v>85943</v>
      </c>
    </row>
    <row r="10713" spans="1:1" x14ac:dyDescent="0.15">
      <c r="A10713" s="2" t="s">
        <v>85944</v>
      </c>
    </row>
    <row r="10714" spans="1:1" x14ac:dyDescent="0.15">
      <c r="A10714" s="2" t="s">
        <v>85945</v>
      </c>
    </row>
    <row r="10715" spans="1:1" x14ac:dyDescent="0.15">
      <c r="A10715" s="2" t="s">
        <v>85842</v>
      </c>
    </row>
    <row r="10716" spans="1:1" x14ac:dyDescent="0.15">
      <c r="A10716" s="2" t="s">
        <v>85947</v>
      </c>
    </row>
    <row r="10717" spans="1:1" x14ac:dyDescent="0.15">
      <c r="A10717" s="2" t="s">
        <v>85948</v>
      </c>
    </row>
    <row r="10718" spans="1:1" x14ac:dyDescent="0.15">
      <c r="A10718" s="2" t="s">
        <v>85211</v>
      </c>
    </row>
    <row r="10719" spans="1:1" x14ac:dyDescent="0.15">
      <c r="A10719" s="2" t="s">
        <v>85212</v>
      </c>
    </row>
    <row r="10720" spans="1:1" x14ac:dyDescent="0.15">
      <c r="A10720" s="2" t="s">
        <v>85213</v>
      </c>
    </row>
    <row r="10721" spans="1:1" x14ac:dyDescent="0.15">
      <c r="A10721" s="2" t="s">
        <v>131896</v>
      </c>
    </row>
    <row r="10722" spans="1:1" x14ac:dyDescent="0.15">
      <c r="A10722" s="2" t="s">
        <v>131897</v>
      </c>
    </row>
    <row r="10723" spans="1:1" x14ac:dyDescent="0.15">
      <c r="A10723" s="2" t="s">
        <v>131898</v>
      </c>
    </row>
    <row r="10724" spans="1:1" x14ac:dyDescent="0.15">
      <c r="A10724" s="2" t="s">
        <v>131899</v>
      </c>
    </row>
    <row r="10725" spans="1:1" x14ac:dyDescent="0.15">
      <c r="A10725" s="2" t="s">
        <v>131900</v>
      </c>
    </row>
    <row r="10726" spans="1:1" x14ac:dyDescent="0.15">
      <c r="A10726" s="2" t="s">
        <v>131901</v>
      </c>
    </row>
    <row r="10727" spans="1:1" x14ac:dyDescent="0.15">
      <c r="A10727" s="2" t="s">
        <v>131902</v>
      </c>
    </row>
    <row r="10728" spans="1:1" x14ac:dyDescent="0.15">
      <c r="A10728" s="2" t="s">
        <v>131903</v>
      </c>
    </row>
    <row r="10729" spans="1:1" x14ac:dyDescent="0.15">
      <c r="A10729" s="2" t="s">
        <v>131904</v>
      </c>
    </row>
    <row r="10730" spans="1:1" x14ac:dyDescent="0.15">
      <c r="A10730" s="2" t="s">
        <v>131905</v>
      </c>
    </row>
    <row r="10731" spans="1:1" x14ac:dyDescent="0.15">
      <c r="A10731" s="2" t="s">
        <v>131906</v>
      </c>
    </row>
    <row r="10732" spans="1:1" x14ac:dyDescent="0.15">
      <c r="A10732" s="2" t="s">
        <v>131907</v>
      </c>
    </row>
    <row r="10733" spans="1:1" x14ac:dyDescent="0.15">
      <c r="A10733" s="2" t="s">
        <v>131908</v>
      </c>
    </row>
    <row r="10734" spans="1:1" x14ac:dyDescent="0.15">
      <c r="A10734" s="2" t="s">
        <v>131909</v>
      </c>
    </row>
    <row r="10735" spans="1:1" x14ac:dyDescent="0.15">
      <c r="A10735" s="2" t="s">
        <v>131910</v>
      </c>
    </row>
    <row r="10736" spans="1:1" x14ac:dyDescent="0.15">
      <c r="A10736" s="2" t="s">
        <v>131911</v>
      </c>
    </row>
    <row r="10737" spans="1:1" x14ac:dyDescent="0.15">
      <c r="A10737" s="2" t="s">
        <v>131912</v>
      </c>
    </row>
    <row r="10738" spans="1:1" x14ac:dyDescent="0.15">
      <c r="A10738" s="2" t="s">
        <v>131913</v>
      </c>
    </row>
    <row r="10739" spans="1:1" x14ac:dyDescent="0.15">
      <c r="A10739" s="2" t="s">
        <v>131914</v>
      </c>
    </row>
    <row r="10740" spans="1:1" x14ac:dyDescent="0.15">
      <c r="A10740" s="2" t="s">
        <v>131915</v>
      </c>
    </row>
    <row r="10741" spans="1:1" x14ac:dyDescent="0.15">
      <c r="A10741" s="2" t="s">
        <v>131916</v>
      </c>
    </row>
    <row r="10742" spans="1:1" x14ac:dyDescent="0.15">
      <c r="A10742" s="2" t="s">
        <v>131917</v>
      </c>
    </row>
    <row r="10743" spans="1:1" x14ac:dyDescent="0.15">
      <c r="A10743" s="2" t="s">
        <v>131918</v>
      </c>
    </row>
    <row r="10744" spans="1:1" x14ac:dyDescent="0.15">
      <c r="A10744" s="2" t="s">
        <v>131919</v>
      </c>
    </row>
    <row r="10745" spans="1:1" x14ac:dyDescent="0.15">
      <c r="A10745" s="2" t="s">
        <v>131920</v>
      </c>
    </row>
    <row r="10746" spans="1:1" x14ac:dyDescent="0.15">
      <c r="A10746" s="2" t="s">
        <v>131921</v>
      </c>
    </row>
    <row r="10747" spans="1:1" x14ac:dyDescent="0.15">
      <c r="A10747" s="2" t="s">
        <v>131922</v>
      </c>
    </row>
    <row r="10748" spans="1:1" x14ac:dyDescent="0.15">
      <c r="A10748" s="2" t="s">
        <v>131923</v>
      </c>
    </row>
    <row r="10749" spans="1:1" x14ac:dyDescent="0.15">
      <c r="A10749" s="2" t="s">
        <v>131924</v>
      </c>
    </row>
    <row r="10750" spans="1:1" x14ac:dyDescent="0.15">
      <c r="A10750" s="2" t="s">
        <v>131925</v>
      </c>
    </row>
    <row r="10751" spans="1:1" x14ac:dyDescent="0.15">
      <c r="A10751" s="2" t="s">
        <v>131926</v>
      </c>
    </row>
    <row r="10752" spans="1:1" x14ac:dyDescent="0.15">
      <c r="A10752" s="2" t="s">
        <v>131927</v>
      </c>
    </row>
    <row r="10753" spans="1:1" x14ac:dyDescent="0.15">
      <c r="A10753" s="2" t="s">
        <v>131928</v>
      </c>
    </row>
    <row r="10754" spans="1:1" x14ac:dyDescent="0.15">
      <c r="A10754" s="2" t="s">
        <v>131929</v>
      </c>
    </row>
    <row r="10755" spans="1:1" x14ac:dyDescent="0.15">
      <c r="A10755" s="2" t="s">
        <v>131930</v>
      </c>
    </row>
    <row r="10756" spans="1:1" x14ac:dyDescent="0.15">
      <c r="A10756" s="2" t="s">
        <v>131931</v>
      </c>
    </row>
    <row r="10757" spans="1:1" x14ac:dyDescent="0.15">
      <c r="A10757" s="2" t="s">
        <v>131932</v>
      </c>
    </row>
    <row r="10758" spans="1:1" x14ac:dyDescent="0.15">
      <c r="A10758" s="2" t="s">
        <v>131933</v>
      </c>
    </row>
    <row r="10759" spans="1:1" x14ac:dyDescent="0.15">
      <c r="A10759" s="2" t="s">
        <v>131934</v>
      </c>
    </row>
    <row r="10760" spans="1:1" x14ac:dyDescent="0.15">
      <c r="A10760" s="2" t="s">
        <v>131935</v>
      </c>
    </row>
    <row r="10761" spans="1:1" x14ac:dyDescent="0.15">
      <c r="A10761" s="2" t="s">
        <v>131936</v>
      </c>
    </row>
    <row r="10762" spans="1:1" x14ac:dyDescent="0.15">
      <c r="A10762" s="2" t="s">
        <v>131937</v>
      </c>
    </row>
    <row r="10763" spans="1:1" x14ac:dyDescent="0.15">
      <c r="A10763" s="2" t="s">
        <v>131938</v>
      </c>
    </row>
    <row r="10764" spans="1:1" x14ac:dyDescent="0.15">
      <c r="A10764" s="2" t="s">
        <v>131939</v>
      </c>
    </row>
    <row r="10765" spans="1:1" x14ac:dyDescent="0.15">
      <c r="A10765" s="2" t="s">
        <v>131940</v>
      </c>
    </row>
    <row r="10766" spans="1:1" x14ac:dyDescent="0.15">
      <c r="A10766" s="2" t="s">
        <v>131941</v>
      </c>
    </row>
    <row r="10767" spans="1:1" x14ac:dyDescent="0.15">
      <c r="A10767" s="2" t="s">
        <v>131942</v>
      </c>
    </row>
    <row r="10768" spans="1:1" x14ac:dyDescent="0.15">
      <c r="A10768" s="2" t="s">
        <v>131943</v>
      </c>
    </row>
    <row r="10769" spans="1:1" x14ac:dyDescent="0.15">
      <c r="A10769" s="2" t="s">
        <v>131944</v>
      </c>
    </row>
    <row r="10770" spans="1:1" x14ac:dyDescent="0.15">
      <c r="A10770" s="2" t="s">
        <v>131945</v>
      </c>
    </row>
    <row r="10771" spans="1:1" x14ac:dyDescent="0.15">
      <c r="A10771" s="2" t="s">
        <v>131946</v>
      </c>
    </row>
    <row r="10772" spans="1:1" x14ac:dyDescent="0.15">
      <c r="A10772" s="2" t="s">
        <v>131947</v>
      </c>
    </row>
    <row r="10773" spans="1:1" x14ac:dyDescent="0.15">
      <c r="A10773" s="2" t="s">
        <v>131948</v>
      </c>
    </row>
    <row r="10774" spans="1:1" x14ac:dyDescent="0.15">
      <c r="A10774" s="2" t="s">
        <v>131949</v>
      </c>
    </row>
    <row r="10775" spans="1:1" x14ac:dyDescent="0.15">
      <c r="A10775" s="2" t="s">
        <v>131950</v>
      </c>
    </row>
    <row r="10776" spans="1:1" x14ac:dyDescent="0.15">
      <c r="A10776" s="2" t="s">
        <v>131951</v>
      </c>
    </row>
    <row r="10777" spans="1:1" x14ac:dyDescent="0.15">
      <c r="A10777" s="2" t="s">
        <v>131952</v>
      </c>
    </row>
    <row r="10778" spans="1:1" x14ac:dyDescent="0.15">
      <c r="A10778" s="2" t="s">
        <v>131953</v>
      </c>
    </row>
    <row r="10779" spans="1:1" x14ac:dyDescent="0.15">
      <c r="A10779" s="2" t="s">
        <v>131954</v>
      </c>
    </row>
    <row r="10780" spans="1:1" x14ac:dyDescent="0.15">
      <c r="A10780" s="2" t="s">
        <v>131955</v>
      </c>
    </row>
    <row r="10781" spans="1:1" x14ac:dyDescent="0.15">
      <c r="A10781" s="2" t="s">
        <v>84216</v>
      </c>
    </row>
    <row r="10782" spans="1:1" x14ac:dyDescent="0.15">
      <c r="A10782" s="2" t="s">
        <v>84217</v>
      </c>
    </row>
    <row r="10783" spans="1:1" x14ac:dyDescent="0.15">
      <c r="A10783" s="2" t="s">
        <v>84218</v>
      </c>
    </row>
    <row r="10784" spans="1:1" x14ac:dyDescent="0.15">
      <c r="A10784" s="2" t="s">
        <v>84219</v>
      </c>
    </row>
    <row r="10785" spans="1:1" x14ac:dyDescent="0.15">
      <c r="A10785" s="2" t="s">
        <v>84220</v>
      </c>
    </row>
    <row r="10786" spans="1:1" x14ac:dyDescent="0.15">
      <c r="A10786" s="2" t="s">
        <v>84221</v>
      </c>
    </row>
    <row r="10787" spans="1:1" x14ac:dyDescent="0.15">
      <c r="A10787" s="2" t="s">
        <v>84148</v>
      </c>
    </row>
    <row r="10788" spans="1:1" x14ac:dyDescent="0.15">
      <c r="A10788" s="2" t="s">
        <v>84149</v>
      </c>
    </row>
    <row r="10789" spans="1:1" x14ac:dyDescent="0.15">
      <c r="A10789" s="2" t="s">
        <v>84150</v>
      </c>
    </row>
    <row r="10790" spans="1:1" x14ac:dyDescent="0.15">
      <c r="A10790" s="2" t="s">
        <v>84151</v>
      </c>
    </row>
    <row r="10791" spans="1:1" x14ac:dyDescent="0.15">
      <c r="A10791" s="2" t="s">
        <v>84152</v>
      </c>
    </row>
    <row r="10792" spans="1:1" x14ac:dyDescent="0.15">
      <c r="A10792" s="2" t="s">
        <v>84153</v>
      </c>
    </row>
    <row r="10793" spans="1:1" x14ac:dyDescent="0.15">
      <c r="A10793" s="2" t="s">
        <v>84154</v>
      </c>
    </row>
    <row r="10794" spans="1:1" x14ac:dyDescent="0.15">
      <c r="A10794" s="2" t="s">
        <v>84155</v>
      </c>
    </row>
    <row r="10795" spans="1:1" x14ac:dyDescent="0.15">
      <c r="A10795" s="2" t="s">
        <v>84156</v>
      </c>
    </row>
    <row r="10796" spans="1:1" x14ac:dyDescent="0.15">
      <c r="A10796" s="2" t="s">
        <v>84157</v>
      </c>
    </row>
    <row r="10797" spans="1:1" x14ac:dyDescent="0.15">
      <c r="A10797" s="2" t="s">
        <v>84158</v>
      </c>
    </row>
    <row r="10798" spans="1:1" x14ac:dyDescent="0.15">
      <c r="A10798" s="2" t="s">
        <v>84159</v>
      </c>
    </row>
    <row r="10799" spans="1:1" x14ac:dyDescent="0.15">
      <c r="A10799" s="2" t="s">
        <v>84160</v>
      </c>
    </row>
    <row r="10800" spans="1:1" x14ac:dyDescent="0.15">
      <c r="A10800" s="2" t="s">
        <v>84161</v>
      </c>
    </row>
    <row r="10801" spans="1:1" x14ac:dyDescent="0.15">
      <c r="A10801" s="2" t="s">
        <v>84162</v>
      </c>
    </row>
    <row r="10802" spans="1:1" x14ac:dyDescent="0.15">
      <c r="A10802" s="2" t="s">
        <v>84163</v>
      </c>
    </row>
    <row r="10803" spans="1:1" x14ac:dyDescent="0.15">
      <c r="A10803" s="2" t="s">
        <v>84185</v>
      </c>
    </row>
    <row r="10804" spans="1:1" x14ac:dyDescent="0.15">
      <c r="A10804" s="2" t="s">
        <v>84186</v>
      </c>
    </row>
    <row r="10805" spans="1:1" x14ac:dyDescent="0.15">
      <c r="A10805" s="2" t="s">
        <v>84187</v>
      </c>
    </row>
    <row r="10806" spans="1:1" x14ac:dyDescent="0.15">
      <c r="A10806" s="2" t="s">
        <v>84188</v>
      </c>
    </row>
    <row r="10807" spans="1:1" x14ac:dyDescent="0.15">
      <c r="A10807" s="2" t="s">
        <v>84189</v>
      </c>
    </row>
    <row r="10808" spans="1:1" x14ac:dyDescent="0.15">
      <c r="A10808" s="2" t="s">
        <v>84190</v>
      </c>
    </row>
    <row r="10809" spans="1:1" x14ac:dyDescent="0.15">
      <c r="A10809" s="2" t="s">
        <v>87753</v>
      </c>
    </row>
    <row r="10810" spans="1:1" x14ac:dyDescent="0.15">
      <c r="A10810" s="2" t="s">
        <v>87754</v>
      </c>
    </row>
    <row r="10811" spans="1:1" x14ac:dyDescent="0.15">
      <c r="A10811" s="2" t="s">
        <v>87712</v>
      </c>
    </row>
    <row r="10812" spans="1:1" x14ac:dyDescent="0.15">
      <c r="A10812" s="2" t="s">
        <v>87737</v>
      </c>
    </row>
    <row r="10813" spans="1:1" x14ac:dyDescent="0.15">
      <c r="A10813" s="2" t="s">
        <v>87738</v>
      </c>
    </row>
    <row r="10814" spans="1:1" x14ac:dyDescent="0.15">
      <c r="A10814" s="2" t="s">
        <v>87719</v>
      </c>
    </row>
    <row r="10815" spans="1:1" x14ac:dyDescent="0.15">
      <c r="A10815" s="2" t="s">
        <v>87739</v>
      </c>
    </row>
    <row r="10816" spans="1:1" x14ac:dyDescent="0.15">
      <c r="A10816" s="2" t="s">
        <v>131956</v>
      </c>
    </row>
    <row r="10817" spans="1:1" x14ac:dyDescent="0.15">
      <c r="A10817" s="2" t="s">
        <v>87740</v>
      </c>
    </row>
    <row r="10818" spans="1:1" x14ac:dyDescent="0.15">
      <c r="A10818" s="2" t="s">
        <v>87741</v>
      </c>
    </row>
    <row r="10819" spans="1:1" x14ac:dyDescent="0.15">
      <c r="A10819" s="2" t="s">
        <v>87685</v>
      </c>
    </row>
    <row r="10820" spans="1:1" x14ac:dyDescent="0.15">
      <c r="A10820" s="2" t="s">
        <v>131957</v>
      </c>
    </row>
    <row r="10821" spans="1:1" x14ac:dyDescent="0.15">
      <c r="A10821" s="2" t="s">
        <v>87742</v>
      </c>
    </row>
    <row r="10822" spans="1:1" x14ac:dyDescent="0.15">
      <c r="A10822" s="2" t="s">
        <v>87743</v>
      </c>
    </row>
    <row r="10823" spans="1:1" x14ac:dyDescent="0.15">
      <c r="A10823" s="2" t="s">
        <v>87744</v>
      </c>
    </row>
    <row r="10824" spans="1:1" x14ac:dyDescent="0.15">
      <c r="A10824" s="2" t="s">
        <v>87686</v>
      </c>
    </row>
    <row r="10825" spans="1:1" x14ac:dyDescent="0.15">
      <c r="A10825" s="2" t="s">
        <v>87745</v>
      </c>
    </row>
    <row r="10826" spans="1:1" x14ac:dyDescent="0.15">
      <c r="A10826" s="2" t="s">
        <v>87746</v>
      </c>
    </row>
    <row r="10827" spans="1:1" x14ac:dyDescent="0.15">
      <c r="A10827" s="2" t="s">
        <v>87747</v>
      </c>
    </row>
    <row r="10828" spans="1:1" x14ac:dyDescent="0.15">
      <c r="A10828" s="2" t="s">
        <v>131958</v>
      </c>
    </row>
    <row r="10829" spans="1:1" x14ac:dyDescent="0.15">
      <c r="A10829" s="2" t="s">
        <v>87748</v>
      </c>
    </row>
    <row r="10830" spans="1:1" x14ac:dyDescent="0.15">
      <c r="A10830" s="2" t="s">
        <v>87749</v>
      </c>
    </row>
    <row r="10831" spans="1:1" x14ac:dyDescent="0.15">
      <c r="A10831" s="2" t="s">
        <v>87750</v>
      </c>
    </row>
    <row r="10832" spans="1:1" x14ac:dyDescent="0.15">
      <c r="A10832" s="2" t="s">
        <v>131959</v>
      </c>
    </row>
    <row r="10833" spans="1:1" x14ac:dyDescent="0.15">
      <c r="A10833" s="2" t="s">
        <v>87751</v>
      </c>
    </row>
    <row r="10834" spans="1:1" x14ac:dyDescent="0.15">
      <c r="A10834" s="2" t="s">
        <v>83751</v>
      </c>
    </row>
    <row r="10835" spans="1:1" x14ac:dyDescent="0.15">
      <c r="A10835" s="2" t="s">
        <v>83752</v>
      </c>
    </row>
    <row r="10836" spans="1:1" x14ac:dyDescent="0.15">
      <c r="A10836" s="2" t="s">
        <v>83753</v>
      </c>
    </row>
    <row r="10837" spans="1:1" x14ac:dyDescent="0.15">
      <c r="A10837" s="2" t="s">
        <v>83754</v>
      </c>
    </row>
    <row r="10838" spans="1:1" x14ac:dyDescent="0.15">
      <c r="A10838" s="2" t="s">
        <v>83755</v>
      </c>
    </row>
    <row r="10839" spans="1:1" x14ac:dyDescent="0.15">
      <c r="A10839" s="2" t="s">
        <v>83756</v>
      </c>
    </row>
    <row r="10840" spans="1:1" x14ac:dyDescent="0.15">
      <c r="A10840" s="2" t="s">
        <v>83757</v>
      </c>
    </row>
    <row r="10841" spans="1:1" x14ac:dyDescent="0.15">
      <c r="A10841" s="2" t="s">
        <v>83758</v>
      </c>
    </row>
    <row r="10842" spans="1:1" x14ac:dyDescent="0.15">
      <c r="A10842" s="2" t="s">
        <v>83759</v>
      </c>
    </row>
    <row r="10843" spans="1:1" x14ac:dyDescent="0.15">
      <c r="A10843" s="2" t="s">
        <v>83760</v>
      </c>
    </row>
    <row r="10844" spans="1:1" x14ac:dyDescent="0.15">
      <c r="A10844" s="2" t="s">
        <v>83761</v>
      </c>
    </row>
    <row r="10845" spans="1:1" x14ac:dyDescent="0.15">
      <c r="A10845" s="2" t="s">
        <v>83762</v>
      </c>
    </row>
    <row r="10846" spans="1:1" x14ac:dyDescent="0.15">
      <c r="A10846" s="2" t="s">
        <v>83763</v>
      </c>
    </row>
    <row r="10847" spans="1:1" x14ac:dyDescent="0.15">
      <c r="A10847" s="2" t="s">
        <v>83764</v>
      </c>
    </row>
    <row r="10848" spans="1:1" x14ac:dyDescent="0.15">
      <c r="A10848" s="2" t="s">
        <v>83765</v>
      </c>
    </row>
    <row r="10849" spans="1:1" x14ac:dyDescent="0.15">
      <c r="A10849" s="2" t="s">
        <v>83766</v>
      </c>
    </row>
    <row r="10850" spans="1:1" x14ac:dyDescent="0.15">
      <c r="A10850" s="2" t="s">
        <v>83042</v>
      </c>
    </row>
    <row r="10851" spans="1:1" x14ac:dyDescent="0.15">
      <c r="A10851" s="2" t="s">
        <v>83043</v>
      </c>
    </row>
    <row r="10852" spans="1:1" x14ac:dyDescent="0.15">
      <c r="A10852" s="2" t="s">
        <v>83044</v>
      </c>
    </row>
    <row r="10853" spans="1:1" x14ac:dyDescent="0.15">
      <c r="A10853" s="2" t="s">
        <v>83045</v>
      </c>
    </row>
    <row r="10854" spans="1:1" x14ac:dyDescent="0.15">
      <c r="A10854" s="2" t="s">
        <v>84689</v>
      </c>
    </row>
    <row r="10855" spans="1:1" x14ac:dyDescent="0.15">
      <c r="A10855" s="2" t="s">
        <v>84690</v>
      </c>
    </row>
    <row r="10856" spans="1:1" x14ac:dyDescent="0.15">
      <c r="A10856" s="2" t="s">
        <v>84691</v>
      </c>
    </row>
    <row r="10857" spans="1:1" x14ac:dyDescent="0.15">
      <c r="A10857" s="2" t="s">
        <v>84692</v>
      </c>
    </row>
    <row r="10858" spans="1:1" x14ac:dyDescent="0.15">
      <c r="A10858" s="2" t="s">
        <v>84761</v>
      </c>
    </row>
    <row r="10859" spans="1:1" x14ac:dyDescent="0.15">
      <c r="A10859" s="2" t="s">
        <v>84788</v>
      </c>
    </row>
    <row r="10860" spans="1:1" x14ac:dyDescent="0.15">
      <c r="A10860" s="2" t="s">
        <v>84763</v>
      </c>
    </row>
    <row r="10861" spans="1:1" x14ac:dyDescent="0.15">
      <c r="A10861" s="2" t="s">
        <v>84764</v>
      </c>
    </row>
    <row r="10862" spans="1:1" x14ac:dyDescent="0.15">
      <c r="A10862" s="2" t="s">
        <v>84765</v>
      </c>
    </row>
    <row r="10863" spans="1:1" x14ac:dyDescent="0.15">
      <c r="A10863" s="2" t="s">
        <v>84766</v>
      </c>
    </row>
    <row r="10864" spans="1:1" x14ac:dyDescent="0.15">
      <c r="A10864" s="2" t="s">
        <v>84767</v>
      </c>
    </row>
    <row r="10865" spans="1:1" x14ac:dyDescent="0.15">
      <c r="A10865" s="2" t="s">
        <v>84768</v>
      </c>
    </row>
    <row r="10866" spans="1:1" x14ac:dyDescent="0.15">
      <c r="A10866" s="2" t="s">
        <v>84769</v>
      </c>
    </row>
    <row r="10867" spans="1:1" x14ac:dyDescent="0.15">
      <c r="A10867" s="2" t="s">
        <v>84770</v>
      </c>
    </row>
    <row r="10868" spans="1:1" x14ac:dyDescent="0.15">
      <c r="A10868" s="2" t="s">
        <v>84771</v>
      </c>
    </row>
    <row r="10869" spans="1:1" x14ac:dyDescent="0.15">
      <c r="A10869" s="2" t="s">
        <v>84772</v>
      </c>
    </row>
    <row r="10870" spans="1:1" x14ac:dyDescent="0.15">
      <c r="A10870" s="2" t="s">
        <v>84773</v>
      </c>
    </row>
    <row r="10871" spans="1:1" x14ac:dyDescent="0.15">
      <c r="A10871" s="2" t="s">
        <v>84774</v>
      </c>
    </row>
    <row r="10872" spans="1:1" x14ac:dyDescent="0.15">
      <c r="A10872" s="2" t="s">
        <v>131960</v>
      </c>
    </row>
    <row r="10873" spans="1:1" x14ac:dyDescent="0.15">
      <c r="A10873" s="2" t="s">
        <v>84775</v>
      </c>
    </row>
    <row r="10874" spans="1:1" x14ac:dyDescent="0.15">
      <c r="A10874" s="2" t="s">
        <v>87175</v>
      </c>
    </row>
    <row r="10875" spans="1:1" x14ac:dyDescent="0.15">
      <c r="A10875" s="2" t="s">
        <v>87176</v>
      </c>
    </row>
    <row r="10876" spans="1:1" x14ac:dyDescent="0.15">
      <c r="A10876" s="2" t="s">
        <v>87177</v>
      </c>
    </row>
    <row r="10877" spans="1:1" x14ac:dyDescent="0.15">
      <c r="A10877" s="2" t="s">
        <v>87178</v>
      </c>
    </row>
    <row r="10878" spans="1:1" x14ac:dyDescent="0.15">
      <c r="A10878" s="2" t="s">
        <v>87179</v>
      </c>
    </row>
    <row r="10879" spans="1:1" x14ac:dyDescent="0.15">
      <c r="A10879" s="2" t="s">
        <v>87180</v>
      </c>
    </row>
    <row r="10880" spans="1:1" x14ac:dyDescent="0.15">
      <c r="A10880" s="2" t="s">
        <v>87181</v>
      </c>
    </row>
    <row r="10881" spans="1:1" x14ac:dyDescent="0.15">
      <c r="A10881" s="2" t="s">
        <v>87182</v>
      </c>
    </row>
    <row r="10882" spans="1:1" x14ac:dyDescent="0.15">
      <c r="A10882" s="2" t="s">
        <v>87183</v>
      </c>
    </row>
    <row r="10883" spans="1:1" x14ac:dyDescent="0.15">
      <c r="A10883" s="2" t="s">
        <v>87252</v>
      </c>
    </row>
    <row r="10884" spans="1:1" x14ac:dyDescent="0.15">
      <c r="A10884" s="2" t="s">
        <v>87253</v>
      </c>
    </row>
    <row r="10885" spans="1:1" x14ac:dyDescent="0.15">
      <c r="A10885" s="2" t="s">
        <v>87254</v>
      </c>
    </row>
    <row r="10886" spans="1:1" x14ac:dyDescent="0.15">
      <c r="A10886" s="2" t="s">
        <v>87255</v>
      </c>
    </row>
    <row r="10887" spans="1:1" x14ac:dyDescent="0.15">
      <c r="A10887" s="2" t="s">
        <v>87256</v>
      </c>
    </row>
    <row r="10888" spans="1:1" x14ac:dyDescent="0.15">
      <c r="A10888" s="2" t="s">
        <v>87257</v>
      </c>
    </row>
    <row r="10889" spans="1:1" x14ac:dyDescent="0.15">
      <c r="A10889" s="2" t="s">
        <v>87258</v>
      </c>
    </row>
    <row r="10890" spans="1:1" x14ac:dyDescent="0.15">
      <c r="A10890" s="2" t="s">
        <v>87259</v>
      </c>
    </row>
    <row r="10891" spans="1:1" x14ac:dyDescent="0.15">
      <c r="A10891" s="2" t="s">
        <v>87260</v>
      </c>
    </row>
    <row r="10892" spans="1:1" x14ac:dyDescent="0.15">
      <c r="A10892" s="2" t="s">
        <v>87261</v>
      </c>
    </row>
    <row r="10893" spans="1:1" x14ac:dyDescent="0.15">
      <c r="A10893" s="2" t="s">
        <v>84776</v>
      </c>
    </row>
    <row r="10894" spans="1:1" x14ac:dyDescent="0.15">
      <c r="A10894" s="2" t="s">
        <v>84663</v>
      </c>
    </row>
    <row r="10895" spans="1:1" x14ac:dyDescent="0.15">
      <c r="A10895" s="2" t="s">
        <v>85653</v>
      </c>
    </row>
    <row r="10896" spans="1:1" x14ac:dyDescent="0.15">
      <c r="A10896" s="2" t="s">
        <v>85654</v>
      </c>
    </row>
    <row r="10897" spans="1:1" x14ac:dyDescent="0.15">
      <c r="A10897" s="2" t="s">
        <v>85655</v>
      </c>
    </row>
    <row r="10898" spans="1:1" x14ac:dyDescent="0.15">
      <c r="A10898" s="2" t="s">
        <v>85656</v>
      </c>
    </row>
    <row r="10899" spans="1:1" x14ac:dyDescent="0.15">
      <c r="A10899" s="2" t="s">
        <v>85657</v>
      </c>
    </row>
    <row r="10900" spans="1:1" x14ac:dyDescent="0.15">
      <c r="A10900" s="2" t="s">
        <v>85658</v>
      </c>
    </row>
    <row r="10901" spans="1:1" x14ac:dyDescent="0.15">
      <c r="A10901" s="2" t="s">
        <v>85659</v>
      </c>
    </row>
    <row r="10902" spans="1:1" x14ac:dyDescent="0.15">
      <c r="A10902" s="2" t="s">
        <v>85660</v>
      </c>
    </row>
    <row r="10903" spans="1:1" x14ac:dyDescent="0.15">
      <c r="A10903" s="2" t="s">
        <v>85661</v>
      </c>
    </row>
    <row r="10904" spans="1:1" x14ac:dyDescent="0.15">
      <c r="A10904" s="2" t="s">
        <v>85224</v>
      </c>
    </row>
    <row r="10905" spans="1:1" x14ac:dyDescent="0.15">
      <c r="A10905" s="2" t="s">
        <v>85228</v>
      </c>
    </row>
    <row r="10906" spans="1:1" x14ac:dyDescent="0.15">
      <c r="A10906" s="2" t="s">
        <v>85502</v>
      </c>
    </row>
    <row r="10907" spans="1:1" x14ac:dyDescent="0.15">
      <c r="A10907" s="2" t="s">
        <v>85503</v>
      </c>
    </row>
    <row r="10908" spans="1:1" x14ac:dyDescent="0.15">
      <c r="A10908" s="2" t="s">
        <v>85504</v>
      </c>
    </row>
    <row r="10909" spans="1:1" x14ac:dyDescent="0.15">
      <c r="A10909" s="2" t="s">
        <v>85505</v>
      </c>
    </row>
    <row r="10910" spans="1:1" x14ac:dyDescent="0.15">
      <c r="A10910" s="2" t="s">
        <v>85506</v>
      </c>
    </row>
    <row r="10911" spans="1:1" x14ac:dyDescent="0.15">
      <c r="A10911" s="2" t="s">
        <v>85507</v>
      </c>
    </row>
    <row r="10912" spans="1:1" x14ac:dyDescent="0.15">
      <c r="A10912" s="2" t="s">
        <v>85508</v>
      </c>
    </row>
    <row r="10913" spans="1:1" x14ac:dyDescent="0.15">
      <c r="A10913" s="2" t="s">
        <v>85509</v>
      </c>
    </row>
    <row r="10914" spans="1:1" x14ac:dyDescent="0.15">
      <c r="A10914" s="2" t="s">
        <v>85510</v>
      </c>
    </row>
    <row r="10915" spans="1:1" x14ac:dyDescent="0.15">
      <c r="A10915" s="2" t="s">
        <v>85511</v>
      </c>
    </row>
    <row r="10916" spans="1:1" x14ac:dyDescent="0.15">
      <c r="A10916" s="2" t="s">
        <v>85512</v>
      </c>
    </row>
    <row r="10917" spans="1:1" x14ac:dyDescent="0.15">
      <c r="A10917" s="2" t="s">
        <v>85513</v>
      </c>
    </row>
    <row r="10918" spans="1:1" x14ac:dyDescent="0.15">
      <c r="A10918" s="2" t="s">
        <v>85514</v>
      </c>
    </row>
    <row r="10919" spans="1:1" x14ac:dyDescent="0.15">
      <c r="A10919" s="2" t="s">
        <v>85328</v>
      </c>
    </row>
    <row r="10920" spans="1:1" x14ac:dyDescent="0.15">
      <c r="A10920" s="2" t="s">
        <v>85329</v>
      </c>
    </row>
    <row r="10921" spans="1:1" x14ac:dyDescent="0.15">
      <c r="A10921" s="2" t="s">
        <v>85330</v>
      </c>
    </row>
    <row r="10922" spans="1:1" x14ac:dyDescent="0.15">
      <c r="A10922" s="2" t="s">
        <v>85214</v>
      </c>
    </row>
    <row r="10923" spans="1:1" x14ac:dyDescent="0.15">
      <c r="A10923" s="2" t="s">
        <v>85215</v>
      </c>
    </row>
    <row r="10924" spans="1:1" x14ac:dyDescent="0.15">
      <c r="A10924" s="2" t="s">
        <v>85216</v>
      </c>
    </row>
    <row r="10925" spans="1:1" x14ac:dyDescent="0.15">
      <c r="A10925" s="2" t="s">
        <v>85334</v>
      </c>
    </row>
    <row r="10926" spans="1:1" x14ac:dyDescent="0.15">
      <c r="A10926" s="2" t="s">
        <v>85335</v>
      </c>
    </row>
    <row r="10927" spans="1:1" x14ac:dyDescent="0.15">
      <c r="A10927" s="2" t="s">
        <v>85336</v>
      </c>
    </row>
    <row r="10928" spans="1:1" x14ac:dyDescent="0.15">
      <c r="A10928" s="2" t="s">
        <v>87638</v>
      </c>
    </row>
    <row r="10929" spans="1:1" x14ac:dyDescent="0.15">
      <c r="A10929" s="2" t="s">
        <v>131961</v>
      </c>
    </row>
    <row r="10930" spans="1:1" x14ac:dyDescent="0.15">
      <c r="A10930" s="2" t="s">
        <v>85337</v>
      </c>
    </row>
    <row r="10931" spans="1:1" x14ac:dyDescent="0.15">
      <c r="A10931" s="2" t="s">
        <v>84387</v>
      </c>
    </row>
    <row r="10932" spans="1:1" x14ac:dyDescent="0.15">
      <c r="A10932" s="2" t="s">
        <v>84388</v>
      </c>
    </row>
    <row r="10933" spans="1:1" x14ac:dyDescent="0.15">
      <c r="A10933" s="2" t="s">
        <v>84313</v>
      </c>
    </row>
    <row r="10934" spans="1:1" x14ac:dyDescent="0.15">
      <c r="A10934" s="2" t="s">
        <v>84390</v>
      </c>
    </row>
    <row r="10935" spans="1:1" x14ac:dyDescent="0.15">
      <c r="A10935" s="2" t="s">
        <v>84391</v>
      </c>
    </row>
    <row r="10936" spans="1:1" x14ac:dyDescent="0.15">
      <c r="A10936" s="2" t="s">
        <v>84392</v>
      </c>
    </row>
    <row r="10937" spans="1:1" x14ac:dyDescent="0.15">
      <c r="A10937" s="2" t="s">
        <v>84393</v>
      </c>
    </row>
    <row r="10938" spans="1:1" x14ac:dyDescent="0.15">
      <c r="A10938" s="2" t="s">
        <v>84290</v>
      </c>
    </row>
    <row r="10939" spans="1:1" x14ac:dyDescent="0.15">
      <c r="A10939" s="2" t="s">
        <v>84291</v>
      </c>
    </row>
    <row r="10940" spans="1:1" x14ac:dyDescent="0.15">
      <c r="A10940" s="2" t="s">
        <v>84292</v>
      </c>
    </row>
    <row r="10941" spans="1:1" x14ac:dyDescent="0.15">
      <c r="A10941" s="2" t="s">
        <v>84293</v>
      </c>
    </row>
    <row r="10942" spans="1:1" x14ac:dyDescent="0.15">
      <c r="A10942" s="2" t="s">
        <v>84294</v>
      </c>
    </row>
    <row r="10943" spans="1:1" x14ac:dyDescent="0.15">
      <c r="A10943" s="2" t="s">
        <v>84295</v>
      </c>
    </row>
    <row r="10944" spans="1:1" x14ac:dyDescent="0.15">
      <c r="A10944" s="2" t="s">
        <v>84296</v>
      </c>
    </row>
    <row r="10945" spans="1:1" x14ac:dyDescent="0.15">
      <c r="A10945" s="2" t="s">
        <v>85993</v>
      </c>
    </row>
    <row r="10946" spans="1:1" x14ac:dyDescent="0.15">
      <c r="A10946" s="2" t="s">
        <v>85994</v>
      </c>
    </row>
    <row r="10947" spans="1:1" x14ac:dyDescent="0.15">
      <c r="A10947" s="2" t="s">
        <v>85995</v>
      </c>
    </row>
    <row r="10948" spans="1:1" x14ac:dyDescent="0.15">
      <c r="A10948" s="2" t="s">
        <v>85996</v>
      </c>
    </row>
    <row r="10949" spans="1:1" x14ac:dyDescent="0.15">
      <c r="A10949" s="2" t="s">
        <v>85997</v>
      </c>
    </row>
    <row r="10950" spans="1:1" x14ac:dyDescent="0.15">
      <c r="A10950" s="2" t="s">
        <v>85998</v>
      </c>
    </row>
    <row r="10951" spans="1:1" x14ac:dyDescent="0.15">
      <c r="A10951" s="2" t="s">
        <v>84615</v>
      </c>
    </row>
    <row r="10952" spans="1:1" x14ac:dyDescent="0.15">
      <c r="A10952" s="2" t="s">
        <v>84616</v>
      </c>
    </row>
    <row r="10953" spans="1:1" x14ac:dyDescent="0.15">
      <c r="A10953" s="2" t="s">
        <v>84617</v>
      </c>
    </row>
    <row r="10954" spans="1:1" x14ac:dyDescent="0.15">
      <c r="A10954" s="2" t="s">
        <v>84618</v>
      </c>
    </row>
    <row r="10955" spans="1:1" x14ac:dyDescent="0.15">
      <c r="A10955" s="2" t="s">
        <v>84619</v>
      </c>
    </row>
    <row r="10956" spans="1:1" x14ac:dyDescent="0.15">
      <c r="A10956" s="2" t="s">
        <v>84840</v>
      </c>
    </row>
    <row r="10957" spans="1:1" x14ac:dyDescent="0.15">
      <c r="A10957" s="2" t="s">
        <v>87262</v>
      </c>
    </row>
    <row r="10958" spans="1:1" x14ac:dyDescent="0.15">
      <c r="A10958" s="2" t="s">
        <v>84841</v>
      </c>
    </row>
    <row r="10959" spans="1:1" x14ac:dyDescent="0.15">
      <c r="A10959" s="2" t="s">
        <v>84842</v>
      </c>
    </row>
    <row r="10960" spans="1:1" x14ac:dyDescent="0.15">
      <c r="A10960" s="2" t="s">
        <v>84843</v>
      </c>
    </row>
    <row r="10961" spans="1:1" x14ac:dyDescent="0.15">
      <c r="A10961" s="2" t="s">
        <v>84844</v>
      </c>
    </row>
    <row r="10962" spans="1:1" x14ac:dyDescent="0.15">
      <c r="A10962" s="2" t="s">
        <v>84845</v>
      </c>
    </row>
    <row r="10963" spans="1:1" x14ac:dyDescent="0.15">
      <c r="A10963" s="2" t="s">
        <v>84846</v>
      </c>
    </row>
    <row r="10964" spans="1:1" x14ac:dyDescent="0.15">
      <c r="A10964" s="2" t="s">
        <v>84847</v>
      </c>
    </row>
    <row r="10965" spans="1:1" x14ac:dyDescent="0.15">
      <c r="A10965" s="2" t="s">
        <v>84848</v>
      </c>
    </row>
    <row r="10966" spans="1:1" x14ac:dyDescent="0.15">
      <c r="A10966" s="2" t="s">
        <v>84849</v>
      </c>
    </row>
    <row r="10967" spans="1:1" x14ac:dyDescent="0.15">
      <c r="A10967" s="2" t="s">
        <v>84850</v>
      </c>
    </row>
    <row r="10968" spans="1:1" x14ac:dyDescent="0.15">
      <c r="A10968" s="2" t="s">
        <v>99777</v>
      </c>
    </row>
    <row r="10969" spans="1:1" x14ac:dyDescent="0.15">
      <c r="A10969" s="2" t="s">
        <v>131962</v>
      </c>
    </row>
    <row r="10970" spans="1:1" x14ac:dyDescent="0.15">
      <c r="A10970" s="2" t="s">
        <v>131963</v>
      </c>
    </row>
    <row r="10971" spans="1:1" x14ac:dyDescent="0.15">
      <c r="A10971" s="2" t="s">
        <v>131964</v>
      </c>
    </row>
    <row r="10972" spans="1:1" x14ac:dyDescent="0.15">
      <c r="A10972" s="2" t="s">
        <v>99781</v>
      </c>
    </row>
    <row r="10973" spans="1:1" x14ac:dyDescent="0.15">
      <c r="A10973" s="2" t="s">
        <v>131965</v>
      </c>
    </row>
    <row r="10974" spans="1:1" x14ac:dyDescent="0.15">
      <c r="A10974" s="2" t="s">
        <v>131966</v>
      </c>
    </row>
    <row r="10975" spans="1:1" x14ac:dyDescent="0.15">
      <c r="A10975" s="2" t="s">
        <v>131967</v>
      </c>
    </row>
    <row r="10976" spans="1:1" x14ac:dyDescent="0.15">
      <c r="A10976" s="2" t="s">
        <v>99785</v>
      </c>
    </row>
    <row r="10977" spans="1:1" x14ac:dyDescent="0.15">
      <c r="A10977" s="2" t="s">
        <v>131968</v>
      </c>
    </row>
    <row r="10978" spans="1:1" x14ac:dyDescent="0.15">
      <c r="A10978" s="2" t="s">
        <v>131969</v>
      </c>
    </row>
    <row r="10979" spans="1:1" x14ac:dyDescent="0.15">
      <c r="A10979" s="2" t="s">
        <v>86960</v>
      </c>
    </row>
    <row r="10980" spans="1:1" x14ac:dyDescent="0.15">
      <c r="A10980" s="2" t="s">
        <v>87479</v>
      </c>
    </row>
    <row r="10981" spans="1:1" x14ac:dyDescent="0.15">
      <c r="A10981" s="2" t="s">
        <v>83950</v>
      </c>
    </row>
    <row r="10982" spans="1:1" x14ac:dyDescent="0.15">
      <c r="A10982" s="2" t="s">
        <v>87138</v>
      </c>
    </row>
    <row r="10983" spans="1:1" x14ac:dyDescent="0.15">
      <c r="A10983" s="2" t="s">
        <v>86769</v>
      </c>
    </row>
    <row r="10984" spans="1:1" x14ac:dyDescent="0.15">
      <c r="A10984" s="2" t="s">
        <v>83951</v>
      </c>
    </row>
    <row r="10985" spans="1:1" x14ac:dyDescent="0.15">
      <c r="A10985" s="2" t="s">
        <v>83979</v>
      </c>
    </row>
    <row r="10986" spans="1:1" x14ac:dyDescent="0.15">
      <c r="A10986" s="2" t="s">
        <v>83952</v>
      </c>
    </row>
    <row r="10987" spans="1:1" x14ac:dyDescent="0.15">
      <c r="A10987" s="2" t="s">
        <v>83953</v>
      </c>
    </row>
    <row r="10988" spans="1:1" x14ac:dyDescent="0.15">
      <c r="A10988" s="2" t="s">
        <v>83954</v>
      </c>
    </row>
    <row r="10989" spans="1:1" x14ac:dyDescent="0.15">
      <c r="A10989" s="2" t="s">
        <v>83955</v>
      </c>
    </row>
    <row r="10990" spans="1:1" x14ac:dyDescent="0.15">
      <c r="A10990" s="2" t="s">
        <v>83956</v>
      </c>
    </row>
    <row r="10991" spans="1:1" x14ac:dyDescent="0.15">
      <c r="A10991" s="2" t="s">
        <v>84019</v>
      </c>
    </row>
    <row r="10992" spans="1:1" x14ac:dyDescent="0.15">
      <c r="A10992" s="2" t="s">
        <v>131970</v>
      </c>
    </row>
    <row r="10993" spans="1:1" x14ac:dyDescent="0.15">
      <c r="A10993" s="2" t="s">
        <v>84020</v>
      </c>
    </row>
    <row r="10994" spans="1:1" x14ac:dyDescent="0.15">
      <c r="A10994" s="2" t="s">
        <v>84021</v>
      </c>
    </row>
    <row r="10995" spans="1:1" x14ac:dyDescent="0.15">
      <c r="A10995" s="2" t="s">
        <v>84022</v>
      </c>
    </row>
    <row r="10996" spans="1:1" x14ac:dyDescent="0.15">
      <c r="A10996" s="2" t="s">
        <v>84023</v>
      </c>
    </row>
    <row r="10997" spans="1:1" x14ac:dyDescent="0.15">
      <c r="A10997" s="2" t="s">
        <v>84024</v>
      </c>
    </row>
    <row r="10998" spans="1:1" x14ac:dyDescent="0.15">
      <c r="A10998" s="2" t="s">
        <v>84025</v>
      </c>
    </row>
    <row r="10999" spans="1:1" x14ac:dyDescent="0.15">
      <c r="A10999" s="2" t="s">
        <v>84026</v>
      </c>
    </row>
    <row r="11000" spans="1:1" x14ac:dyDescent="0.15">
      <c r="A11000" s="2" t="s">
        <v>84027</v>
      </c>
    </row>
    <row r="11001" spans="1:1" x14ac:dyDescent="0.15">
      <c r="A11001" s="2" t="s">
        <v>84028</v>
      </c>
    </row>
    <row r="11002" spans="1:1" x14ac:dyDescent="0.15">
      <c r="A11002" s="2" t="s">
        <v>84029</v>
      </c>
    </row>
    <row r="11003" spans="1:1" x14ac:dyDescent="0.15">
      <c r="A11003" s="2" t="s">
        <v>84030</v>
      </c>
    </row>
    <row r="11004" spans="1:1" x14ac:dyDescent="0.15">
      <c r="A11004" s="2" t="s">
        <v>84031</v>
      </c>
    </row>
    <row r="11005" spans="1:1" x14ac:dyDescent="0.15">
      <c r="A11005" s="2" t="s">
        <v>84032</v>
      </c>
    </row>
    <row r="11006" spans="1:1" x14ac:dyDescent="0.15">
      <c r="A11006" s="2" t="s">
        <v>84423</v>
      </c>
    </row>
    <row r="11007" spans="1:1" x14ac:dyDescent="0.15">
      <c r="A11007" s="2" t="s">
        <v>84424</v>
      </c>
    </row>
    <row r="11008" spans="1:1" x14ac:dyDescent="0.15">
      <c r="A11008" s="2" t="s">
        <v>84425</v>
      </c>
    </row>
    <row r="11009" spans="1:1" x14ac:dyDescent="0.15">
      <c r="A11009" s="2" t="s">
        <v>84426</v>
      </c>
    </row>
    <row r="11010" spans="1:1" x14ac:dyDescent="0.15">
      <c r="A11010" s="2" t="s">
        <v>84427</v>
      </c>
    </row>
    <row r="11011" spans="1:1" x14ac:dyDescent="0.15">
      <c r="A11011" s="2" t="s">
        <v>84428</v>
      </c>
    </row>
    <row r="11012" spans="1:1" x14ac:dyDescent="0.15">
      <c r="A11012" s="2" t="s">
        <v>84429</v>
      </c>
    </row>
    <row r="11013" spans="1:1" x14ac:dyDescent="0.15">
      <c r="A11013" s="2" t="s">
        <v>84430</v>
      </c>
    </row>
    <row r="11014" spans="1:1" x14ac:dyDescent="0.15">
      <c r="A11014" s="2" t="s">
        <v>84431</v>
      </c>
    </row>
    <row r="11015" spans="1:1" x14ac:dyDescent="0.15">
      <c r="A11015" s="2" t="s">
        <v>84432</v>
      </c>
    </row>
    <row r="11016" spans="1:1" x14ac:dyDescent="0.15">
      <c r="A11016" s="2" t="s">
        <v>86961</v>
      </c>
    </row>
    <row r="11017" spans="1:1" x14ac:dyDescent="0.15">
      <c r="A11017" s="2" t="s">
        <v>84433</v>
      </c>
    </row>
    <row r="11018" spans="1:1" x14ac:dyDescent="0.15">
      <c r="A11018" s="2" t="s">
        <v>84460</v>
      </c>
    </row>
    <row r="11019" spans="1:1" x14ac:dyDescent="0.15">
      <c r="A11019" s="2" t="s">
        <v>84479</v>
      </c>
    </row>
    <row r="11020" spans="1:1" x14ac:dyDescent="0.15">
      <c r="A11020" s="2" t="s">
        <v>84480</v>
      </c>
    </row>
    <row r="11021" spans="1:1" x14ac:dyDescent="0.15">
      <c r="A11021" s="2" t="s">
        <v>84481</v>
      </c>
    </row>
    <row r="11022" spans="1:1" x14ac:dyDescent="0.15">
      <c r="A11022" s="2" t="s">
        <v>84482</v>
      </c>
    </row>
    <row r="11023" spans="1:1" x14ac:dyDescent="0.15">
      <c r="A11023" s="2" t="s">
        <v>84483</v>
      </c>
    </row>
    <row r="11024" spans="1:1" x14ac:dyDescent="0.15">
      <c r="A11024" s="2" t="s">
        <v>84484</v>
      </c>
    </row>
    <row r="11025" spans="1:1" x14ac:dyDescent="0.15">
      <c r="A11025" s="2" t="s">
        <v>84485</v>
      </c>
    </row>
    <row r="11026" spans="1:1" x14ac:dyDescent="0.15">
      <c r="A11026" s="2" t="s">
        <v>84486</v>
      </c>
    </row>
    <row r="11027" spans="1:1" x14ac:dyDescent="0.15">
      <c r="A11027" s="2" t="s">
        <v>84487</v>
      </c>
    </row>
    <row r="11028" spans="1:1" x14ac:dyDescent="0.15">
      <c r="A11028" s="2" t="s">
        <v>84488</v>
      </c>
    </row>
    <row r="11029" spans="1:1" x14ac:dyDescent="0.15">
      <c r="A11029" s="2" t="s">
        <v>84489</v>
      </c>
    </row>
    <row r="11030" spans="1:1" x14ac:dyDescent="0.15">
      <c r="A11030" s="2" t="s">
        <v>84490</v>
      </c>
    </row>
    <row r="11031" spans="1:1" x14ac:dyDescent="0.15">
      <c r="A11031" s="2" t="s">
        <v>84491</v>
      </c>
    </row>
    <row r="11032" spans="1:1" x14ac:dyDescent="0.15">
      <c r="A11032" s="2" t="s">
        <v>84492</v>
      </c>
    </row>
    <row r="11033" spans="1:1" x14ac:dyDescent="0.15">
      <c r="A11033" s="2" t="s">
        <v>84493</v>
      </c>
    </row>
    <row r="11034" spans="1:1" x14ac:dyDescent="0.15">
      <c r="A11034" s="2" t="s">
        <v>84494</v>
      </c>
    </row>
    <row r="11035" spans="1:1" x14ac:dyDescent="0.15">
      <c r="A11035" s="2" t="s">
        <v>84495</v>
      </c>
    </row>
    <row r="11036" spans="1:1" x14ac:dyDescent="0.15">
      <c r="A11036" s="2" t="s">
        <v>84496</v>
      </c>
    </row>
    <row r="11037" spans="1:1" x14ac:dyDescent="0.15">
      <c r="A11037" s="2" t="s">
        <v>84497</v>
      </c>
    </row>
    <row r="11038" spans="1:1" x14ac:dyDescent="0.15">
      <c r="A11038" s="2" t="s">
        <v>84498</v>
      </c>
    </row>
    <row r="11039" spans="1:1" x14ac:dyDescent="0.15">
      <c r="A11039" s="2" t="s">
        <v>84452</v>
      </c>
    </row>
    <row r="11040" spans="1:1" x14ac:dyDescent="0.15">
      <c r="A11040" s="2" t="s">
        <v>84508</v>
      </c>
    </row>
    <row r="11041" spans="1:1" x14ac:dyDescent="0.15">
      <c r="A11041" s="2" t="s">
        <v>84509</v>
      </c>
    </row>
    <row r="11042" spans="1:1" x14ac:dyDescent="0.15">
      <c r="A11042" s="2" t="s">
        <v>84510</v>
      </c>
    </row>
    <row r="11043" spans="1:1" x14ac:dyDescent="0.15">
      <c r="A11043" s="2" t="s">
        <v>84511</v>
      </c>
    </row>
    <row r="11044" spans="1:1" x14ac:dyDescent="0.15">
      <c r="A11044" s="2" t="s">
        <v>86770</v>
      </c>
    </row>
    <row r="11045" spans="1:1" x14ac:dyDescent="0.15">
      <c r="A11045" s="2" t="s">
        <v>131971</v>
      </c>
    </row>
    <row r="11046" spans="1:1" x14ac:dyDescent="0.15">
      <c r="A11046" s="2" t="s">
        <v>131972</v>
      </c>
    </row>
    <row r="11047" spans="1:1" x14ac:dyDescent="0.15">
      <c r="A11047" s="2" t="s">
        <v>131973</v>
      </c>
    </row>
    <row r="11048" spans="1:1" x14ac:dyDescent="0.15">
      <c r="A11048" s="2" t="s">
        <v>131974</v>
      </c>
    </row>
    <row r="11049" spans="1:1" x14ac:dyDescent="0.15">
      <c r="A11049" s="2" t="s">
        <v>131975</v>
      </c>
    </row>
    <row r="11050" spans="1:1" x14ac:dyDescent="0.15">
      <c r="A11050" s="2" t="s">
        <v>131976</v>
      </c>
    </row>
    <row r="11051" spans="1:1" x14ac:dyDescent="0.15">
      <c r="A11051" s="2" t="s">
        <v>131977</v>
      </c>
    </row>
    <row r="11052" spans="1:1" x14ac:dyDescent="0.15">
      <c r="A11052" s="2" t="s">
        <v>131978</v>
      </c>
    </row>
    <row r="11053" spans="1:1" x14ac:dyDescent="0.15">
      <c r="A11053" s="2" t="s">
        <v>131979</v>
      </c>
    </row>
    <row r="11054" spans="1:1" x14ac:dyDescent="0.15">
      <c r="A11054" s="2" t="s">
        <v>131980</v>
      </c>
    </row>
    <row r="11055" spans="1:1" x14ac:dyDescent="0.15">
      <c r="A11055" s="2" t="s">
        <v>131981</v>
      </c>
    </row>
    <row r="11056" spans="1:1" x14ac:dyDescent="0.15">
      <c r="A11056" s="2" t="s">
        <v>131982</v>
      </c>
    </row>
    <row r="11057" spans="1:1" x14ac:dyDescent="0.15">
      <c r="A11057" s="2" t="s">
        <v>131983</v>
      </c>
    </row>
    <row r="11058" spans="1:1" x14ac:dyDescent="0.15">
      <c r="A11058" s="2" t="s">
        <v>131984</v>
      </c>
    </row>
    <row r="11059" spans="1:1" x14ac:dyDescent="0.15">
      <c r="A11059" s="2" t="s">
        <v>131985</v>
      </c>
    </row>
    <row r="11060" spans="1:1" x14ac:dyDescent="0.15">
      <c r="A11060" s="2" t="s">
        <v>131986</v>
      </c>
    </row>
    <row r="11061" spans="1:1" x14ac:dyDescent="0.15">
      <c r="A11061" s="2" t="s">
        <v>131987</v>
      </c>
    </row>
    <row r="11062" spans="1:1" x14ac:dyDescent="0.15">
      <c r="A11062" s="2" t="s">
        <v>131988</v>
      </c>
    </row>
    <row r="11063" spans="1:1" x14ac:dyDescent="0.15">
      <c r="A11063" s="2" t="s">
        <v>131989</v>
      </c>
    </row>
    <row r="11064" spans="1:1" x14ac:dyDescent="0.15">
      <c r="A11064" s="2" t="s">
        <v>131990</v>
      </c>
    </row>
    <row r="11065" spans="1:1" x14ac:dyDescent="0.15">
      <c r="A11065" s="2" t="s">
        <v>131991</v>
      </c>
    </row>
    <row r="11066" spans="1:1" x14ac:dyDescent="0.15">
      <c r="A11066" s="2" t="s">
        <v>131992</v>
      </c>
    </row>
    <row r="11067" spans="1:1" x14ac:dyDescent="0.15">
      <c r="A11067" s="2" t="s">
        <v>131993</v>
      </c>
    </row>
    <row r="11068" spans="1:1" x14ac:dyDescent="0.15">
      <c r="A11068" s="2" t="s">
        <v>131994</v>
      </c>
    </row>
    <row r="11069" spans="1:1" x14ac:dyDescent="0.15">
      <c r="A11069" s="2" t="s">
        <v>131995</v>
      </c>
    </row>
    <row r="11070" spans="1:1" x14ac:dyDescent="0.15">
      <c r="A11070" s="2" t="s">
        <v>86810</v>
      </c>
    </row>
    <row r="11071" spans="1:1" x14ac:dyDescent="0.15">
      <c r="A11071" s="2" t="s">
        <v>86811</v>
      </c>
    </row>
    <row r="11072" spans="1:1" x14ac:dyDescent="0.15">
      <c r="A11072" s="2" t="s">
        <v>86812</v>
      </c>
    </row>
    <row r="11073" spans="1:1" x14ac:dyDescent="0.15">
      <c r="A11073" s="2" t="s">
        <v>86813</v>
      </c>
    </row>
    <row r="11074" spans="1:1" x14ac:dyDescent="0.15">
      <c r="A11074" s="2" t="s">
        <v>86814</v>
      </c>
    </row>
    <row r="11075" spans="1:1" x14ac:dyDescent="0.15">
      <c r="A11075" s="2" t="s">
        <v>86815</v>
      </c>
    </row>
    <row r="11076" spans="1:1" x14ac:dyDescent="0.15">
      <c r="A11076" s="2" t="s">
        <v>86816</v>
      </c>
    </row>
    <row r="11077" spans="1:1" x14ac:dyDescent="0.15">
      <c r="A11077" s="2" t="s">
        <v>86817</v>
      </c>
    </row>
    <row r="11078" spans="1:1" x14ac:dyDescent="0.15">
      <c r="A11078" s="2" t="s">
        <v>86818</v>
      </c>
    </row>
    <row r="11079" spans="1:1" x14ac:dyDescent="0.15">
      <c r="A11079" s="2" t="s">
        <v>86819</v>
      </c>
    </row>
    <row r="11080" spans="1:1" x14ac:dyDescent="0.15">
      <c r="A11080" s="2" t="s">
        <v>86820</v>
      </c>
    </row>
    <row r="11081" spans="1:1" x14ac:dyDescent="0.15">
      <c r="A11081" s="2" t="s">
        <v>131996</v>
      </c>
    </row>
    <row r="11082" spans="1:1" x14ac:dyDescent="0.15">
      <c r="A11082" s="2" t="s">
        <v>86821</v>
      </c>
    </row>
    <row r="11083" spans="1:1" x14ac:dyDescent="0.15">
      <c r="A11083" s="2" t="s">
        <v>86833</v>
      </c>
    </row>
    <row r="11084" spans="1:1" x14ac:dyDescent="0.15">
      <c r="A11084" s="2" t="s">
        <v>86834</v>
      </c>
    </row>
    <row r="11085" spans="1:1" x14ac:dyDescent="0.15">
      <c r="A11085" s="2" t="s">
        <v>86835</v>
      </c>
    </row>
    <row r="11086" spans="1:1" x14ac:dyDescent="0.15">
      <c r="A11086" s="2" t="s">
        <v>86836</v>
      </c>
    </row>
    <row r="11087" spans="1:1" x14ac:dyDescent="0.15">
      <c r="A11087" s="2" t="s">
        <v>86837</v>
      </c>
    </row>
    <row r="11088" spans="1:1" x14ac:dyDescent="0.15">
      <c r="A11088" s="2" t="s">
        <v>86838</v>
      </c>
    </row>
    <row r="11089" spans="1:1" x14ac:dyDescent="0.15">
      <c r="A11089" s="2" t="s">
        <v>86839</v>
      </c>
    </row>
    <row r="11090" spans="1:1" x14ac:dyDescent="0.15">
      <c r="A11090" s="2" t="s">
        <v>86840</v>
      </c>
    </row>
    <row r="11091" spans="1:1" x14ac:dyDescent="0.15">
      <c r="A11091" s="2" t="s">
        <v>86841</v>
      </c>
    </row>
    <row r="11092" spans="1:1" x14ac:dyDescent="0.15">
      <c r="A11092" s="2" t="s">
        <v>86842</v>
      </c>
    </row>
    <row r="11093" spans="1:1" x14ac:dyDescent="0.15">
      <c r="A11093" s="2" t="s">
        <v>86843</v>
      </c>
    </row>
    <row r="11094" spans="1:1" x14ac:dyDescent="0.15">
      <c r="A11094" s="2" t="s">
        <v>86748</v>
      </c>
    </row>
    <row r="11095" spans="1:1" x14ac:dyDescent="0.15">
      <c r="A11095" s="2" t="s">
        <v>86844</v>
      </c>
    </row>
    <row r="11096" spans="1:1" x14ac:dyDescent="0.15">
      <c r="A11096" s="2" t="s">
        <v>86845</v>
      </c>
    </row>
    <row r="11097" spans="1:1" x14ac:dyDescent="0.15">
      <c r="A11097" s="2" t="s">
        <v>86846</v>
      </c>
    </row>
    <row r="11098" spans="1:1" x14ac:dyDescent="0.15">
      <c r="A11098" s="2" t="s">
        <v>86847</v>
      </c>
    </row>
    <row r="11099" spans="1:1" x14ac:dyDescent="0.15">
      <c r="A11099" s="2" t="s">
        <v>86848</v>
      </c>
    </row>
    <row r="11100" spans="1:1" x14ac:dyDescent="0.15">
      <c r="A11100" s="2" t="s">
        <v>86849</v>
      </c>
    </row>
    <row r="11101" spans="1:1" x14ac:dyDescent="0.15">
      <c r="A11101" s="2" t="s">
        <v>86850</v>
      </c>
    </row>
    <row r="11102" spans="1:1" x14ac:dyDescent="0.15">
      <c r="A11102" s="2" t="s">
        <v>86851</v>
      </c>
    </row>
    <row r="11103" spans="1:1" x14ac:dyDescent="0.15">
      <c r="A11103" s="2" t="s">
        <v>86852</v>
      </c>
    </row>
    <row r="11104" spans="1:1" x14ac:dyDescent="0.15">
      <c r="A11104" s="2" t="s">
        <v>86853</v>
      </c>
    </row>
    <row r="11105" spans="1:1" x14ac:dyDescent="0.15">
      <c r="A11105" s="2" t="s">
        <v>86854</v>
      </c>
    </row>
    <row r="11106" spans="1:1" x14ac:dyDescent="0.15">
      <c r="A11106" s="2" t="s">
        <v>86855</v>
      </c>
    </row>
    <row r="11107" spans="1:1" x14ac:dyDescent="0.15">
      <c r="A11107" s="2" t="s">
        <v>86856</v>
      </c>
    </row>
    <row r="11108" spans="1:1" x14ac:dyDescent="0.15">
      <c r="A11108" s="2" t="s">
        <v>86857</v>
      </c>
    </row>
    <row r="11109" spans="1:1" x14ac:dyDescent="0.15">
      <c r="A11109" s="2" t="s">
        <v>86858</v>
      </c>
    </row>
    <row r="11110" spans="1:1" x14ac:dyDescent="0.15">
      <c r="A11110" s="2" t="s">
        <v>86859</v>
      </c>
    </row>
    <row r="11111" spans="1:1" x14ac:dyDescent="0.15">
      <c r="A11111" s="2" t="s">
        <v>86860</v>
      </c>
    </row>
    <row r="11112" spans="1:1" x14ac:dyDescent="0.15">
      <c r="A11112" s="2" t="s">
        <v>86861</v>
      </c>
    </row>
    <row r="11113" spans="1:1" x14ac:dyDescent="0.15">
      <c r="A11113" s="2" t="s">
        <v>131997</v>
      </c>
    </row>
    <row r="11114" spans="1:1" x14ac:dyDescent="0.15">
      <c r="A11114" s="2" t="s">
        <v>131998</v>
      </c>
    </row>
    <row r="11115" spans="1:1" x14ac:dyDescent="0.15">
      <c r="A11115" s="2" t="s">
        <v>131999</v>
      </c>
    </row>
    <row r="11116" spans="1:1" x14ac:dyDescent="0.15">
      <c r="A11116" s="2" t="s">
        <v>132000</v>
      </c>
    </row>
    <row r="11117" spans="1:1" x14ac:dyDescent="0.15">
      <c r="A11117" s="2" t="s">
        <v>132001</v>
      </c>
    </row>
    <row r="11118" spans="1:1" x14ac:dyDescent="0.15">
      <c r="A11118" s="2" t="s">
        <v>132002</v>
      </c>
    </row>
    <row r="11119" spans="1:1" x14ac:dyDescent="0.15">
      <c r="A11119" s="2" t="s">
        <v>132003</v>
      </c>
    </row>
    <row r="11120" spans="1:1" x14ac:dyDescent="0.15">
      <c r="A11120" s="2" t="s">
        <v>132004</v>
      </c>
    </row>
    <row r="11121" spans="1:1" x14ac:dyDescent="0.15">
      <c r="A11121" s="2" t="s">
        <v>86832</v>
      </c>
    </row>
    <row r="11122" spans="1:1" x14ac:dyDescent="0.15">
      <c r="A11122" s="2" t="s">
        <v>86896</v>
      </c>
    </row>
    <row r="11123" spans="1:1" x14ac:dyDescent="0.15">
      <c r="A11123" s="2" t="s">
        <v>86897</v>
      </c>
    </row>
    <row r="11124" spans="1:1" x14ac:dyDescent="0.15">
      <c r="A11124" s="2" t="s">
        <v>86898</v>
      </c>
    </row>
    <row r="11125" spans="1:1" x14ac:dyDescent="0.15">
      <c r="A11125" s="2" t="s">
        <v>86899</v>
      </c>
    </row>
    <row r="11126" spans="1:1" x14ac:dyDescent="0.15">
      <c r="A11126" s="2" t="s">
        <v>86900</v>
      </c>
    </row>
    <row r="11127" spans="1:1" x14ac:dyDescent="0.15">
      <c r="A11127" s="2" t="s">
        <v>86901</v>
      </c>
    </row>
    <row r="11128" spans="1:1" x14ac:dyDescent="0.15">
      <c r="A11128" s="2" t="s">
        <v>86902</v>
      </c>
    </row>
    <row r="11129" spans="1:1" x14ac:dyDescent="0.15">
      <c r="A11129" s="2" t="s">
        <v>86903</v>
      </c>
    </row>
    <row r="11130" spans="1:1" x14ac:dyDescent="0.15">
      <c r="A11130" s="2" t="s">
        <v>86904</v>
      </c>
    </row>
    <row r="11131" spans="1:1" x14ac:dyDescent="0.15">
      <c r="A11131" s="2" t="s">
        <v>86905</v>
      </c>
    </row>
    <row r="11132" spans="1:1" x14ac:dyDescent="0.15">
      <c r="A11132" s="2" t="s">
        <v>86906</v>
      </c>
    </row>
    <row r="11133" spans="1:1" x14ac:dyDescent="0.15">
      <c r="A11133" s="2" t="s">
        <v>86907</v>
      </c>
    </row>
    <row r="11134" spans="1:1" x14ac:dyDescent="0.15">
      <c r="A11134" s="2" t="s">
        <v>86908</v>
      </c>
    </row>
    <row r="11135" spans="1:1" x14ac:dyDescent="0.15">
      <c r="A11135" s="2" t="s">
        <v>86909</v>
      </c>
    </row>
    <row r="11136" spans="1:1" x14ac:dyDescent="0.15">
      <c r="A11136" s="2" t="s">
        <v>86910</v>
      </c>
    </row>
    <row r="11137" spans="1:1" x14ac:dyDescent="0.15">
      <c r="A11137" s="2" t="s">
        <v>86911</v>
      </c>
    </row>
    <row r="11138" spans="1:1" x14ac:dyDescent="0.15">
      <c r="A11138" s="2" t="s">
        <v>86912</v>
      </c>
    </row>
    <row r="11139" spans="1:1" x14ac:dyDescent="0.15">
      <c r="A11139" s="2" t="s">
        <v>86913</v>
      </c>
    </row>
    <row r="11140" spans="1:1" x14ac:dyDescent="0.15">
      <c r="A11140" s="2" t="s">
        <v>86755</v>
      </c>
    </row>
    <row r="11141" spans="1:1" x14ac:dyDescent="0.15">
      <c r="A11141" s="2" t="s">
        <v>86756</v>
      </c>
    </row>
    <row r="11142" spans="1:1" x14ac:dyDescent="0.15">
      <c r="A11142" s="2" t="s">
        <v>86757</v>
      </c>
    </row>
    <row r="11143" spans="1:1" x14ac:dyDescent="0.15">
      <c r="A11143" s="2" t="s">
        <v>132005</v>
      </c>
    </row>
    <row r="11144" spans="1:1" x14ac:dyDescent="0.15">
      <c r="A11144" s="2" t="s">
        <v>86758</v>
      </c>
    </row>
    <row r="11145" spans="1:1" x14ac:dyDescent="0.15">
      <c r="A11145" s="2" t="s">
        <v>86759</v>
      </c>
    </row>
    <row r="11146" spans="1:1" x14ac:dyDescent="0.15">
      <c r="A11146" s="2" t="s">
        <v>86760</v>
      </c>
    </row>
    <row r="11147" spans="1:1" x14ac:dyDescent="0.15">
      <c r="A11147" s="2" t="s">
        <v>86761</v>
      </c>
    </row>
    <row r="11148" spans="1:1" x14ac:dyDescent="0.15">
      <c r="A11148" s="2" t="s">
        <v>132006</v>
      </c>
    </row>
    <row r="11149" spans="1:1" x14ac:dyDescent="0.15">
      <c r="A11149" s="2" t="s">
        <v>86768</v>
      </c>
    </row>
    <row r="11150" spans="1:1" x14ac:dyDescent="0.15">
      <c r="A11150" s="2" t="s">
        <v>86762</v>
      </c>
    </row>
    <row r="11151" spans="1:1" x14ac:dyDescent="0.15">
      <c r="A11151" s="2" t="s">
        <v>83252</v>
      </c>
    </row>
    <row r="11152" spans="1:1" x14ac:dyDescent="0.15">
      <c r="A11152" s="2" t="s">
        <v>83253</v>
      </c>
    </row>
    <row r="11153" spans="1:1" x14ac:dyDescent="0.15">
      <c r="A11153" s="2" t="s">
        <v>83254</v>
      </c>
    </row>
    <row r="11154" spans="1:1" x14ac:dyDescent="0.15">
      <c r="A11154" s="2" t="s">
        <v>83255</v>
      </c>
    </row>
    <row r="11155" spans="1:1" x14ac:dyDescent="0.15">
      <c r="A11155" s="2" t="s">
        <v>83256</v>
      </c>
    </row>
    <row r="11156" spans="1:1" x14ac:dyDescent="0.15">
      <c r="A11156" s="2" t="s">
        <v>83257</v>
      </c>
    </row>
    <row r="11157" spans="1:1" x14ac:dyDescent="0.15">
      <c r="A11157" s="2" t="s">
        <v>83258</v>
      </c>
    </row>
    <row r="11158" spans="1:1" x14ac:dyDescent="0.15">
      <c r="A11158" s="2" t="s">
        <v>83259</v>
      </c>
    </row>
    <row r="11159" spans="1:1" x14ac:dyDescent="0.15">
      <c r="A11159" s="2" t="s">
        <v>83260</v>
      </c>
    </row>
    <row r="11160" spans="1:1" x14ac:dyDescent="0.15">
      <c r="A11160" s="2" t="s">
        <v>83046</v>
      </c>
    </row>
    <row r="11161" spans="1:1" x14ac:dyDescent="0.15">
      <c r="A11161" s="2" t="s">
        <v>83079</v>
      </c>
    </row>
    <row r="11162" spans="1:1" x14ac:dyDescent="0.15">
      <c r="A11162" s="2" t="s">
        <v>86944</v>
      </c>
    </row>
    <row r="11163" spans="1:1" x14ac:dyDescent="0.15">
      <c r="A11163" s="2" t="s">
        <v>83139</v>
      </c>
    </row>
    <row r="11164" spans="1:1" x14ac:dyDescent="0.15">
      <c r="A11164" s="2" t="s">
        <v>83193</v>
      </c>
    </row>
    <row r="11165" spans="1:1" x14ac:dyDescent="0.15">
      <c r="A11165" s="2" t="s">
        <v>83141</v>
      </c>
    </row>
    <row r="11166" spans="1:1" x14ac:dyDescent="0.15">
      <c r="A11166" s="2" t="s">
        <v>83142</v>
      </c>
    </row>
    <row r="11167" spans="1:1" x14ac:dyDescent="0.15">
      <c r="A11167" s="2" t="s">
        <v>83143</v>
      </c>
    </row>
    <row r="11168" spans="1:1" x14ac:dyDescent="0.15">
      <c r="A11168" s="2" t="s">
        <v>83144</v>
      </c>
    </row>
    <row r="11169" spans="1:1" x14ac:dyDescent="0.15">
      <c r="A11169" s="2" t="s">
        <v>83145</v>
      </c>
    </row>
    <row r="11170" spans="1:1" x14ac:dyDescent="0.15">
      <c r="A11170" s="2" t="s">
        <v>83146</v>
      </c>
    </row>
    <row r="11171" spans="1:1" x14ac:dyDescent="0.15">
      <c r="A11171" s="2" t="s">
        <v>83147</v>
      </c>
    </row>
    <row r="11172" spans="1:1" x14ac:dyDescent="0.15">
      <c r="A11172" s="2" t="s">
        <v>83148</v>
      </c>
    </row>
    <row r="11173" spans="1:1" x14ac:dyDescent="0.15">
      <c r="A11173" s="2" t="s">
        <v>83149</v>
      </c>
    </row>
    <row r="11174" spans="1:1" x14ac:dyDescent="0.15">
      <c r="A11174" s="2" t="s">
        <v>83150</v>
      </c>
    </row>
    <row r="11175" spans="1:1" x14ac:dyDescent="0.15">
      <c r="A11175" s="2" t="s">
        <v>83176</v>
      </c>
    </row>
    <row r="11176" spans="1:1" x14ac:dyDescent="0.15">
      <c r="A11176" s="2" t="s">
        <v>83177</v>
      </c>
    </row>
    <row r="11177" spans="1:1" x14ac:dyDescent="0.15">
      <c r="A11177" s="2" t="s">
        <v>83178</v>
      </c>
    </row>
    <row r="11178" spans="1:1" x14ac:dyDescent="0.15">
      <c r="A11178" s="2" t="s">
        <v>83179</v>
      </c>
    </row>
    <row r="11179" spans="1:1" x14ac:dyDescent="0.15">
      <c r="A11179" s="2" t="s">
        <v>83180</v>
      </c>
    </row>
    <row r="11180" spans="1:1" x14ac:dyDescent="0.15">
      <c r="A11180" s="2" t="s">
        <v>83181</v>
      </c>
    </row>
    <row r="11181" spans="1:1" x14ac:dyDescent="0.15">
      <c r="A11181" s="2" t="s">
        <v>83182</v>
      </c>
    </row>
    <row r="11182" spans="1:1" x14ac:dyDescent="0.15">
      <c r="A11182" s="2" t="s">
        <v>83183</v>
      </c>
    </row>
    <row r="11183" spans="1:1" x14ac:dyDescent="0.15">
      <c r="A11183" s="2" t="s">
        <v>83184</v>
      </c>
    </row>
    <row r="11184" spans="1:1" x14ac:dyDescent="0.15">
      <c r="A11184" s="2" t="s">
        <v>83185</v>
      </c>
    </row>
    <row r="11185" spans="1:1" x14ac:dyDescent="0.15">
      <c r="A11185" s="2" t="s">
        <v>83186</v>
      </c>
    </row>
    <row r="11186" spans="1:1" x14ac:dyDescent="0.15">
      <c r="A11186" s="2" t="s">
        <v>83187</v>
      </c>
    </row>
    <row r="11187" spans="1:1" x14ac:dyDescent="0.15">
      <c r="A11187" s="2" t="s">
        <v>83188</v>
      </c>
    </row>
    <row r="11188" spans="1:1" x14ac:dyDescent="0.15">
      <c r="A11188" s="2" t="s">
        <v>83189</v>
      </c>
    </row>
    <row r="11189" spans="1:1" x14ac:dyDescent="0.15">
      <c r="A11189" s="2" t="s">
        <v>83190</v>
      </c>
    </row>
    <row r="11190" spans="1:1" x14ac:dyDescent="0.15">
      <c r="A11190" s="2" t="s">
        <v>83959</v>
      </c>
    </row>
    <row r="11191" spans="1:1" x14ac:dyDescent="0.15">
      <c r="A11191" s="2" t="s">
        <v>83960</v>
      </c>
    </row>
    <row r="11192" spans="1:1" x14ac:dyDescent="0.15">
      <c r="A11192" s="2" t="s">
        <v>83961</v>
      </c>
    </row>
    <row r="11193" spans="1:1" x14ac:dyDescent="0.15">
      <c r="A11193" s="2" t="s">
        <v>83962</v>
      </c>
    </row>
    <row r="11194" spans="1:1" x14ac:dyDescent="0.15">
      <c r="A11194" s="2" t="s">
        <v>83963</v>
      </c>
    </row>
    <row r="11195" spans="1:1" x14ac:dyDescent="0.15">
      <c r="A11195" s="2" t="s">
        <v>83964</v>
      </c>
    </row>
    <row r="11196" spans="1:1" x14ac:dyDescent="0.15">
      <c r="A11196" s="2" t="s">
        <v>83965</v>
      </c>
    </row>
    <row r="11197" spans="1:1" x14ac:dyDescent="0.15">
      <c r="A11197" s="2" t="s">
        <v>83966</v>
      </c>
    </row>
    <row r="11198" spans="1:1" x14ac:dyDescent="0.15">
      <c r="A11198" s="2" t="s">
        <v>81427</v>
      </c>
    </row>
    <row r="11199" spans="1:1" x14ac:dyDescent="0.15">
      <c r="A11199" s="2" t="s">
        <v>83967</v>
      </c>
    </row>
    <row r="11200" spans="1:1" x14ac:dyDescent="0.15">
      <c r="A11200" s="2" t="s">
        <v>83968</v>
      </c>
    </row>
    <row r="11201" spans="1:1" x14ac:dyDescent="0.15">
      <c r="A11201" s="2" t="s">
        <v>83969</v>
      </c>
    </row>
    <row r="11202" spans="1:1" x14ac:dyDescent="0.15">
      <c r="A11202" s="2" t="s">
        <v>83970</v>
      </c>
    </row>
    <row r="11203" spans="1:1" x14ac:dyDescent="0.15">
      <c r="A11203" s="2" t="s">
        <v>83971</v>
      </c>
    </row>
    <row r="11204" spans="1:1" x14ac:dyDescent="0.15">
      <c r="A11204" s="2" t="s">
        <v>83972</v>
      </c>
    </row>
    <row r="11205" spans="1:1" x14ac:dyDescent="0.15">
      <c r="A11205" s="2" t="s">
        <v>83973</v>
      </c>
    </row>
    <row r="11206" spans="1:1" x14ac:dyDescent="0.15">
      <c r="A11206" s="2" t="s">
        <v>83974</v>
      </c>
    </row>
    <row r="11207" spans="1:1" x14ac:dyDescent="0.15">
      <c r="A11207" s="2" t="s">
        <v>83846</v>
      </c>
    </row>
    <row r="11208" spans="1:1" x14ac:dyDescent="0.15">
      <c r="A11208" s="2" t="s">
        <v>83847</v>
      </c>
    </row>
    <row r="11209" spans="1:1" x14ac:dyDescent="0.15">
      <c r="A11209" s="2" t="s">
        <v>83848</v>
      </c>
    </row>
    <row r="11210" spans="1:1" x14ac:dyDescent="0.15">
      <c r="A11210" s="2" t="s">
        <v>83862</v>
      </c>
    </row>
    <row r="11211" spans="1:1" x14ac:dyDescent="0.15">
      <c r="A11211" s="2" t="s">
        <v>83863</v>
      </c>
    </row>
    <row r="11212" spans="1:1" x14ac:dyDescent="0.15">
      <c r="A11212" s="2" t="s">
        <v>83864</v>
      </c>
    </row>
    <row r="11213" spans="1:1" x14ac:dyDescent="0.15">
      <c r="A11213" s="2" t="s">
        <v>83865</v>
      </c>
    </row>
    <row r="11214" spans="1:1" x14ac:dyDescent="0.15">
      <c r="A11214" s="2" t="s">
        <v>83866</v>
      </c>
    </row>
    <row r="11215" spans="1:1" x14ac:dyDescent="0.15">
      <c r="A11215" s="2" t="s">
        <v>83867</v>
      </c>
    </row>
    <row r="11216" spans="1:1" x14ac:dyDescent="0.15">
      <c r="A11216" s="2" t="s">
        <v>132007</v>
      </c>
    </row>
    <row r="11217" spans="1:1" x14ac:dyDescent="0.15">
      <c r="A11217" s="2" t="s">
        <v>132008</v>
      </c>
    </row>
    <row r="11218" spans="1:1" x14ac:dyDescent="0.15">
      <c r="A11218" s="2" t="s">
        <v>132009</v>
      </c>
    </row>
    <row r="11219" spans="1:1" x14ac:dyDescent="0.15">
      <c r="A11219" s="2" t="s">
        <v>132010</v>
      </c>
    </row>
    <row r="11220" spans="1:1" x14ac:dyDescent="0.15">
      <c r="A11220" s="2" t="s">
        <v>132011</v>
      </c>
    </row>
    <row r="11221" spans="1:1" x14ac:dyDescent="0.15">
      <c r="A11221" s="2" t="s">
        <v>132012</v>
      </c>
    </row>
    <row r="11222" spans="1:1" x14ac:dyDescent="0.15">
      <c r="A11222" s="2" t="s">
        <v>132013</v>
      </c>
    </row>
    <row r="11223" spans="1:1" x14ac:dyDescent="0.15">
      <c r="A11223" s="2" t="s">
        <v>132014</v>
      </c>
    </row>
    <row r="11224" spans="1:1" x14ac:dyDescent="0.15">
      <c r="A11224" s="2" t="s">
        <v>132015</v>
      </c>
    </row>
    <row r="11225" spans="1:1" x14ac:dyDescent="0.15">
      <c r="A11225" s="2" t="s">
        <v>132016</v>
      </c>
    </row>
    <row r="11226" spans="1:1" x14ac:dyDescent="0.15">
      <c r="A11226" s="2" t="s">
        <v>132017</v>
      </c>
    </row>
    <row r="11227" spans="1:1" x14ac:dyDescent="0.15">
      <c r="A11227" s="2" t="s">
        <v>132018</v>
      </c>
    </row>
    <row r="11228" spans="1:1" x14ac:dyDescent="0.15">
      <c r="A11228" s="2" t="s">
        <v>132019</v>
      </c>
    </row>
    <row r="11229" spans="1:1" x14ac:dyDescent="0.15">
      <c r="A11229" s="2" t="s">
        <v>132020</v>
      </c>
    </row>
    <row r="11230" spans="1:1" x14ac:dyDescent="0.15">
      <c r="A11230" s="2" t="s">
        <v>132021</v>
      </c>
    </row>
    <row r="11231" spans="1:1" x14ac:dyDescent="0.15">
      <c r="A11231" s="2" t="s">
        <v>132022</v>
      </c>
    </row>
    <row r="11232" spans="1:1" x14ac:dyDescent="0.15">
      <c r="A11232" s="2" t="s">
        <v>132023</v>
      </c>
    </row>
    <row r="11233" spans="1:1" x14ac:dyDescent="0.15">
      <c r="A11233" s="2" t="s">
        <v>132024</v>
      </c>
    </row>
    <row r="11234" spans="1:1" x14ac:dyDescent="0.15">
      <c r="A11234" s="2" t="s">
        <v>82805</v>
      </c>
    </row>
    <row r="11235" spans="1:1" x14ac:dyDescent="0.15">
      <c r="A11235" s="2" t="s">
        <v>82806</v>
      </c>
    </row>
    <row r="11236" spans="1:1" x14ac:dyDescent="0.15">
      <c r="A11236" s="2" t="s">
        <v>82953</v>
      </c>
    </row>
    <row r="11237" spans="1:1" x14ac:dyDescent="0.15">
      <c r="A11237" s="2" t="s">
        <v>132025</v>
      </c>
    </row>
    <row r="11238" spans="1:1" x14ac:dyDescent="0.15">
      <c r="A11238" s="2" t="s">
        <v>82954</v>
      </c>
    </row>
    <row r="11239" spans="1:1" x14ac:dyDescent="0.15">
      <c r="A11239" s="2" t="s">
        <v>82955</v>
      </c>
    </row>
    <row r="11240" spans="1:1" x14ac:dyDescent="0.15">
      <c r="A11240" s="2" t="s">
        <v>82956</v>
      </c>
    </row>
    <row r="11241" spans="1:1" x14ac:dyDescent="0.15">
      <c r="A11241" s="2" t="s">
        <v>82957</v>
      </c>
    </row>
    <row r="11242" spans="1:1" x14ac:dyDescent="0.15">
      <c r="A11242" s="2" t="s">
        <v>82958</v>
      </c>
    </row>
    <row r="11243" spans="1:1" x14ac:dyDescent="0.15">
      <c r="A11243" s="2" t="s">
        <v>132026</v>
      </c>
    </row>
    <row r="11244" spans="1:1" x14ac:dyDescent="0.15">
      <c r="A11244" s="2" t="s">
        <v>132027</v>
      </c>
    </row>
    <row r="11245" spans="1:1" x14ac:dyDescent="0.15">
      <c r="A11245" s="2" t="s">
        <v>132028</v>
      </c>
    </row>
    <row r="11246" spans="1:1" x14ac:dyDescent="0.15">
      <c r="A11246" s="2" t="s">
        <v>82959</v>
      </c>
    </row>
    <row r="11247" spans="1:1" x14ac:dyDescent="0.15">
      <c r="A11247" s="2" t="s">
        <v>82960</v>
      </c>
    </row>
    <row r="11248" spans="1:1" x14ac:dyDescent="0.15">
      <c r="A11248" s="2" t="s">
        <v>82961</v>
      </c>
    </row>
    <row r="11249" spans="1:1" x14ac:dyDescent="0.15">
      <c r="A11249" s="2" t="s">
        <v>82962</v>
      </c>
    </row>
    <row r="11250" spans="1:1" x14ac:dyDescent="0.15">
      <c r="A11250" s="2" t="s">
        <v>132029</v>
      </c>
    </row>
    <row r="11251" spans="1:1" x14ac:dyDescent="0.15">
      <c r="A11251" s="2" t="s">
        <v>82963</v>
      </c>
    </row>
    <row r="11252" spans="1:1" x14ac:dyDescent="0.15">
      <c r="A11252" s="2" t="s">
        <v>82680</v>
      </c>
    </row>
    <row r="11253" spans="1:1" x14ac:dyDescent="0.15">
      <c r="A11253" s="2" t="s">
        <v>82681</v>
      </c>
    </row>
    <row r="11254" spans="1:1" x14ac:dyDescent="0.15">
      <c r="A11254" s="2" t="s">
        <v>132030</v>
      </c>
    </row>
    <row r="11255" spans="1:1" x14ac:dyDescent="0.15">
      <c r="A11255" s="2" t="s">
        <v>82705</v>
      </c>
    </row>
    <row r="11256" spans="1:1" x14ac:dyDescent="0.15">
      <c r="A11256" s="2" t="s">
        <v>82706</v>
      </c>
    </row>
    <row r="11257" spans="1:1" x14ac:dyDescent="0.15">
      <c r="A11257" s="2" t="s">
        <v>82707</v>
      </c>
    </row>
    <row r="11258" spans="1:1" x14ac:dyDescent="0.15">
      <c r="A11258" s="2" t="s">
        <v>61633</v>
      </c>
    </row>
    <row r="11259" spans="1:1" x14ac:dyDescent="0.15">
      <c r="A11259" s="2" t="s">
        <v>61634</v>
      </c>
    </row>
    <row r="11260" spans="1:1" x14ac:dyDescent="0.15">
      <c r="A11260" s="2" t="s">
        <v>61635</v>
      </c>
    </row>
    <row r="11261" spans="1:1" x14ac:dyDescent="0.15">
      <c r="A11261" s="2" t="s">
        <v>61636</v>
      </c>
    </row>
    <row r="11262" spans="1:1" x14ac:dyDescent="0.15">
      <c r="A11262" s="2" t="s">
        <v>61335</v>
      </c>
    </row>
    <row r="11263" spans="1:1" x14ac:dyDescent="0.15">
      <c r="A11263" s="2" t="s">
        <v>61336</v>
      </c>
    </row>
    <row r="11264" spans="1:1" x14ac:dyDescent="0.15">
      <c r="A11264" s="2" t="s">
        <v>61337</v>
      </c>
    </row>
    <row r="11265" spans="1:1" x14ac:dyDescent="0.15">
      <c r="A11265" s="2" t="s">
        <v>61338</v>
      </c>
    </row>
    <row r="11266" spans="1:1" x14ac:dyDescent="0.15">
      <c r="A11266" s="2" t="s">
        <v>61352</v>
      </c>
    </row>
    <row r="11267" spans="1:1" x14ac:dyDescent="0.15">
      <c r="A11267" s="2" t="s">
        <v>61272</v>
      </c>
    </row>
    <row r="11268" spans="1:1" x14ac:dyDescent="0.15">
      <c r="A11268" s="2" t="s">
        <v>61273</v>
      </c>
    </row>
    <row r="11269" spans="1:1" x14ac:dyDescent="0.15">
      <c r="A11269" s="2" t="s">
        <v>61274</v>
      </c>
    </row>
    <row r="11270" spans="1:1" x14ac:dyDescent="0.15">
      <c r="A11270" s="2" t="s">
        <v>61275</v>
      </c>
    </row>
    <row r="11271" spans="1:1" x14ac:dyDescent="0.15">
      <c r="A11271" s="2" t="s">
        <v>61276</v>
      </c>
    </row>
    <row r="11272" spans="1:1" x14ac:dyDescent="0.15">
      <c r="A11272" s="2" t="s">
        <v>61223</v>
      </c>
    </row>
    <row r="11273" spans="1:1" x14ac:dyDescent="0.15">
      <c r="A11273" s="2" t="s">
        <v>61224</v>
      </c>
    </row>
    <row r="11274" spans="1:1" x14ac:dyDescent="0.15">
      <c r="A11274" s="2" t="s">
        <v>61225</v>
      </c>
    </row>
    <row r="11275" spans="1:1" x14ac:dyDescent="0.15">
      <c r="A11275" s="2" t="s">
        <v>61226</v>
      </c>
    </row>
    <row r="11276" spans="1:1" x14ac:dyDescent="0.15">
      <c r="A11276" s="2" t="s">
        <v>61227</v>
      </c>
    </row>
    <row r="11277" spans="1:1" x14ac:dyDescent="0.15">
      <c r="A11277" s="2" t="s">
        <v>61228</v>
      </c>
    </row>
    <row r="11278" spans="1:1" x14ac:dyDescent="0.15">
      <c r="A11278" s="2" t="s">
        <v>61229</v>
      </c>
    </row>
    <row r="11279" spans="1:1" x14ac:dyDescent="0.15">
      <c r="A11279" s="2" t="s">
        <v>61230</v>
      </c>
    </row>
    <row r="11280" spans="1:1" x14ac:dyDescent="0.15">
      <c r="A11280" s="2" t="s">
        <v>61231</v>
      </c>
    </row>
    <row r="11281" spans="1:1" x14ac:dyDescent="0.15">
      <c r="A11281" s="2" t="s">
        <v>61232</v>
      </c>
    </row>
    <row r="11282" spans="1:1" x14ac:dyDescent="0.15">
      <c r="A11282" s="2" t="s">
        <v>61233</v>
      </c>
    </row>
    <row r="11283" spans="1:1" x14ac:dyDescent="0.15">
      <c r="A11283" s="2" t="s">
        <v>61234</v>
      </c>
    </row>
    <row r="11284" spans="1:1" x14ac:dyDescent="0.15">
      <c r="A11284" s="2" t="s">
        <v>61235</v>
      </c>
    </row>
    <row r="11285" spans="1:1" x14ac:dyDescent="0.15">
      <c r="A11285" s="2" t="s">
        <v>61236</v>
      </c>
    </row>
    <row r="11286" spans="1:1" x14ac:dyDescent="0.15">
      <c r="A11286" s="2" t="s">
        <v>61237</v>
      </c>
    </row>
    <row r="11287" spans="1:1" x14ac:dyDescent="0.15">
      <c r="A11287" s="2" t="s">
        <v>61238</v>
      </c>
    </row>
    <row r="11288" spans="1:1" x14ac:dyDescent="0.15">
      <c r="A11288" s="2" t="s">
        <v>61239</v>
      </c>
    </row>
    <row r="11289" spans="1:1" x14ac:dyDescent="0.15">
      <c r="A11289" s="2" t="s">
        <v>61172</v>
      </c>
    </row>
    <row r="11290" spans="1:1" x14ac:dyDescent="0.15">
      <c r="A11290" s="2" t="s">
        <v>60487</v>
      </c>
    </row>
    <row r="11291" spans="1:1" x14ac:dyDescent="0.15">
      <c r="A11291" s="2" t="s">
        <v>60488</v>
      </c>
    </row>
    <row r="11292" spans="1:1" x14ac:dyDescent="0.15">
      <c r="A11292" s="2" t="s">
        <v>60512</v>
      </c>
    </row>
    <row r="11293" spans="1:1" x14ac:dyDescent="0.15">
      <c r="A11293" s="2" t="s">
        <v>60489</v>
      </c>
    </row>
    <row r="11294" spans="1:1" x14ac:dyDescent="0.15">
      <c r="A11294" s="2" t="s">
        <v>60490</v>
      </c>
    </row>
    <row r="11295" spans="1:1" x14ac:dyDescent="0.15">
      <c r="A11295" s="2" t="s">
        <v>60491</v>
      </c>
    </row>
    <row r="11296" spans="1:1" x14ac:dyDescent="0.15">
      <c r="A11296" s="2" t="s">
        <v>60492</v>
      </c>
    </row>
    <row r="11297" spans="1:1" x14ac:dyDescent="0.15">
      <c r="A11297" s="2" t="s">
        <v>60493</v>
      </c>
    </row>
    <row r="11298" spans="1:1" x14ac:dyDescent="0.15">
      <c r="A11298" s="2" t="s">
        <v>60494</v>
      </c>
    </row>
    <row r="11299" spans="1:1" x14ac:dyDescent="0.15">
      <c r="A11299" s="2" t="s">
        <v>60495</v>
      </c>
    </row>
    <row r="11300" spans="1:1" x14ac:dyDescent="0.15">
      <c r="A11300" s="2" t="s">
        <v>60496</v>
      </c>
    </row>
    <row r="11301" spans="1:1" x14ac:dyDescent="0.15">
      <c r="A11301" s="2" t="s">
        <v>60497</v>
      </c>
    </row>
    <row r="11302" spans="1:1" x14ac:dyDescent="0.15">
      <c r="A11302" s="2" t="s">
        <v>60498</v>
      </c>
    </row>
    <row r="11303" spans="1:1" x14ac:dyDescent="0.15">
      <c r="A11303" s="2" t="s">
        <v>60499</v>
      </c>
    </row>
    <row r="11304" spans="1:1" x14ac:dyDescent="0.15">
      <c r="A11304" s="2" t="s">
        <v>60500</v>
      </c>
    </row>
    <row r="11305" spans="1:1" x14ac:dyDescent="0.15">
      <c r="A11305" s="2" t="s">
        <v>60501</v>
      </c>
    </row>
    <row r="11306" spans="1:1" x14ac:dyDescent="0.15">
      <c r="A11306" s="2" t="s">
        <v>60426</v>
      </c>
    </row>
    <row r="11307" spans="1:1" x14ac:dyDescent="0.15">
      <c r="A11307" s="2" t="s">
        <v>60427</v>
      </c>
    </row>
    <row r="11308" spans="1:1" x14ac:dyDescent="0.15">
      <c r="A11308" s="2" t="s">
        <v>60428</v>
      </c>
    </row>
    <row r="11309" spans="1:1" x14ac:dyDescent="0.15">
      <c r="A11309" s="2" t="s">
        <v>60429</v>
      </c>
    </row>
    <row r="11310" spans="1:1" x14ac:dyDescent="0.15">
      <c r="A11310" s="2" t="s">
        <v>60430</v>
      </c>
    </row>
    <row r="11311" spans="1:1" x14ac:dyDescent="0.15">
      <c r="A11311" s="2" t="s">
        <v>60431</v>
      </c>
    </row>
    <row r="11312" spans="1:1" x14ac:dyDescent="0.15">
      <c r="A11312" s="2" t="s">
        <v>59819</v>
      </c>
    </row>
    <row r="11313" spans="1:1" x14ac:dyDescent="0.15">
      <c r="A11313" s="2" t="s">
        <v>60007</v>
      </c>
    </row>
    <row r="11314" spans="1:1" x14ac:dyDescent="0.15">
      <c r="A11314" s="2" t="s">
        <v>60008</v>
      </c>
    </row>
    <row r="11315" spans="1:1" x14ac:dyDescent="0.15">
      <c r="A11315" s="2" t="s">
        <v>60009</v>
      </c>
    </row>
    <row r="11316" spans="1:1" x14ac:dyDescent="0.15">
      <c r="A11316" s="2" t="s">
        <v>60010</v>
      </c>
    </row>
    <row r="11317" spans="1:1" x14ac:dyDescent="0.15">
      <c r="A11317" s="2" t="s">
        <v>60011</v>
      </c>
    </row>
    <row r="11318" spans="1:1" x14ac:dyDescent="0.15">
      <c r="A11318" s="2" t="s">
        <v>60012</v>
      </c>
    </row>
    <row r="11319" spans="1:1" x14ac:dyDescent="0.15">
      <c r="A11319" s="2" t="s">
        <v>60013</v>
      </c>
    </row>
    <row r="11320" spans="1:1" x14ac:dyDescent="0.15">
      <c r="A11320" s="2" t="s">
        <v>60014</v>
      </c>
    </row>
    <row r="11321" spans="1:1" x14ac:dyDescent="0.15">
      <c r="A11321" s="2" t="s">
        <v>60015</v>
      </c>
    </row>
    <row r="11322" spans="1:1" x14ac:dyDescent="0.15">
      <c r="A11322" s="2" t="s">
        <v>60016</v>
      </c>
    </row>
    <row r="11323" spans="1:1" x14ac:dyDescent="0.15">
      <c r="A11323" s="2" t="s">
        <v>60017</v>
      </c>
    </row>
    <row r="11324" spans="1:1" x14ac:dyDescent="0.15">
      <c r="A11324" s="2" t="s">
        <v>60018</v>
      </c>
    </row>
    <row r="11325" spans="1:1" x14ac:dyDescent="0.15">
      <c r="A11325" s="2" t="s">
        <v>60019</v>
      </c>
    </row>
    <row r="11326" spans="1:1" x14ac:dyDescent="0.15">
      <c r="A11326" s="2" t="s">
        <v>60044</v>
      </c>
    </row>
    <row r="11327" spans="1:1" x14ac:dyDescent="0.15">
      <c r="A11327" s="2" t="s">
        <v>60045</v>
      </c>
    </row>
    <row r="11328" spans="1:1" x14ac:dyDescent="0.15">
      <c r="A11328" s="2" t="s">
        <v>60046</v>
      </c>
    </row>
    <row r="11329" spans="1:1" x14ac:dyDescent="0.15">
      <c r="A11329" s="2" t="s">
        <v>60047</v>
      </c>
    </row>
    <row r="11330" spans="1:1" x14ac:dyDescent="0.15">
      <c r="A11330" s="2" t="s">
        <v>60048</v>
      </c>
    </row>
    <row r="11331" spans="1:1" x14ac:dyDescent="0.15">
      <c r="A11331" s="2" t="s">
        <v>59921</v>
      </c>
    </row>
    <row r="11332" spans="1:1" x14ac:dyDescent="0.15">
      <c r="A11332" s="2" t="s">
        <v>59922</v>
      </c>
    </row>
    <row r="11333" spans="1:1" x14ac:dyDescent="0.15">
      <c r="A11333" s="2" t="s">
        <v>59923</v>
      </c>
    </row>
    <row r="11334" spans="1:1" x14ac:dyDescent="0.15">
      <c r="A11334" s="2" t="s">
        <v>59924</v>
      </c>
    </row>
    <row r="11335" spans="1:1" x14ac:dyDescent="0.15">
      <c r="A11335" s="2" t="s">
        <v>59925</v>
      </c>
    </row>
    <row r="11336" spans="1:1" x14ac:dyDescent="0.15">
      <c r="A11336" s="2" t="s">
        <v>60131</v>
      </c>
    </row>
    <row r="11337" spans="1:1" x14ac:dyDescent="0.15">
      <c r="A11337" s="2" t="s">
        <v>60132</v>
      </c>
    </row>
    <row r="11338" spans="1:1" x14ac:dyDescent="0.15">
      <c r="A11338" s="2" t="s">
        <v>60133</v>
      </c>
    </row>
    <row r="11339" spans="1:1" x14ac:dyDescent="0.15">
      <c r="A11339" s="2" t="s">
        <v>60134</v>
      </c>
    </row>
    <row r="11340" spans="1:1" x14ac:dyDescent="0.15">
      <c r="A11340" s="2" t="s">
        <v>60135</v>
      </c>
    </row>
    <row r="11341" spans="1:1" x14ac:dyDescent="0.15">
      <c r="A11341" s="2" t="s">
        <v>60136</v>
      </c>
    </row>
    <row r="11342" spans="1:1" x14ac:dyDescent="0.15">
      <c r="A11342" s="2" t="s">
        <v>60137</v>
      </c>
    </row>
    <row r="11343" spans="1:1" x14ac:dyDescent="0.15">
      <c r="A11343" s="2" t="s">
        <v>60138</v>
      </c>
    </row>
    <row r="11344" spans="1:1" x14ac:dyDescent="0.15">
      <c r="A11344" s="2" t="s">
        <v>60139</v>
      </c>
    </row>
    <row r="11345" spans="1:1" x14ac:dyDescent="0.15">
      <c r="A11345" s="2" t="s">
        <v>60140</v>
      </c>
    </row>
    <row r="11346" spans="1:1" x14ac:dyDescent="0.15">
      <c r="A11346" s="2" t="s">
        <v>60934</v>
      </c>
    </row>
    <row r="11347" spans="1:1" x14ac:dyDescent="0.15">
      <c r="A11347" s="2" t="s">
        <v>60935</v>
      </c>
    </row>
    <row r="11348" spans="1:1" x14ac:dyDescent="0.15">
      <c r="A11348" s="2" t="s">
        <v>132031</v>
      </c>
    </row>
    <row r="11349" spans="1:1" x14ac:dyDescent="0.15">
      <c r="A11349" s="2" t="s">
        <v>60936</v>
      </c>
    </row>
    <row r="11350" spans="1:1" x14ac:dyDescent="0.15">
      <c r="A11350" s="2" t="s">
        <v>60937</v>
      </c>
    </row>
    <row r="11351" spans="1:1" x14ac:dyDescent="0.15">
      <c r="A11351" s="2" t="s">
        <v>60938</v>
      </c>
    </row>
    <row r="11352" spans="1:1" x14ac:dyDescent="0.15">
      <c r="A11352" s="2" t="s">
        <v>60939</v>
      </c>
    </row>
    <row r="11353" spans="1:1" x14ac:dyDescent="0.15">
      <c r="A11353" s="2" t="s">
        <v>60940</v>
      </c>
    </row>
    <row r="11354" spans="1:1" x14ac:dyDescent="0.15">
      <c r="A11354" s="2" t="s">
        <v>60941</v>
      </c>
    </row>
    <row r="11355" spans="1:1" x14ac:dyDescent="0.15">
      <c r="A11355" s="2" t="s">
        <v>60942</v>
      </c>
    </row>
    <row r="11356" spans="1:1" x14ac:dyDescent="0.15">
      <c r="A11356" s="2" t="s">
        <v>60943</v>
      </c>
    </row>
    <row r="11357" spans="1:1" x14ac:dyDescent="0.15">
      <c r="A11357" s="2" t="s">
        <v>60944</v>
      </c>
    </row>
    <row r="11358" spans="1:1" x14ac:dyDescent="0.15">
      <c r="A11358" s="2" t="s">
        <v>60945</v>
      </c>
    </row>
    <row r="11359" spans="1:1" x14ac:dyDescent="0.15">
      <c r="A11359" s="2" t="s">
        <v>60946</v>
      </c>
    </row>
    <row r="11360" spans="1:1" x14ac:dyDescent="0.15">
      <c r="A11360" s="2" t="s">
        <v>60947</v>
      </c>
    </row>
    <row r="11361" spans="1:1" x14ac:dyDescent="0.15">
      <c r="A11361" s="2" t="s">
        <v>60948</v>
      </c>
    </row>
    <row r="11362" spans="1:1" x14ac:dyDescent="0.15">
      <c r="A11362" s="2" t="s">
        <v>60226</v>
      </c>
    </row>
    <row r="11363" spans="1:1" x14ac:dyDescent="0.15">
      <c r="A11363" s="2" t="s">
        <v>60227</v>
      </c>
    </row>
    <row r="11364" spans="1:1" x14ac:dyDescent="0.15">
      <c r="A11364" s="2" t="s">
        <v>60228</v>
      </c>
    </row>
    <row r="11365" spans="1:1" x14ac:dyDescent="0.15">
      <c r="A11365" s="2" t="s">
        <v>60229</v>
      </c>
    </row>
    <row r="11366" spans="1:1" x14ac:dyDescent="0.15">
      <c r="A11366" s="2" t="s">
        <v>60230</v>
      </c>
    </row>
    <row r="11367" spans="1:1" x14ac:dyDescent="0.15">
      <c r="A11367" s="2" t="s">
        <v>60231</v>
      </c>
    </row>
    <row r="11368" spans="1:1" x14ac:dyDescent="0.15">
      <c r="A11368" s="2" t="s">
        <v>60258</v>
      </c>
    </row>
    <row r="11369" spans="1:1" x14ac:dyDescent="0.15">
      <c r="A11369" s="2" t="s">
        <v>60259</v>
      </c>
    </row>
    <row r="11370" spans="1:1" x14ac:dyDescent="0.15">
      <c r="A11370" s="2" t="s">
        <v>60260</v>
      </c>
    </row>
    <row r="11371" spans="1:1" x14ac:dyDescent="0.15">
      <c r="A11371" s="2" t="s">
        <v>60261</v>
      </c>
    </row>
    <row r="11372" spans="1:1" x14ac:dyDescent="0.15">
      <c r="A11372" s="2" t="s">
        <v>60262</v>
      </c>
    </row>
    <row r="11373" spans="1:1" x14ac:dyDescent="0.15">
      <c r="A11373" s="2" t="s">
        <v>60263</v>
      </c>
    </row>
    <row r="11374" spans="1:1" x14ac:dyDescent="0.15">
      <c r="A11374" s="2" t="s">
        <v>60264</v>
      </c>
    </row>
    <row r="11375" spans="1:1" x14ac:dyDescent="0.15">
      <c r="A11375" s="2" t="s">
        <v>59833</v>
      </c>
    </row>
    <row r="11376" spans="1:1" x14ac:dyDescent="0.15">
      <c r="A11376" s="2" t="s">
        <v>62761</v>
      </c>
    </row>
    <row r="11377" spans="1:1" x14ac:dyDescent="0.15">
      <c r="A11377" s="2" t="s">
        <v>62762</v>
      </c>
    </row>
    <row r="11378" spans="1:1" x14ac:dyDescent="0.15">
      <c r="A11378" s="2" t="s">
        <v>62763</v>
      </c>
    </row>
    <row r="11379" spans="1:1" x14ac:dyDescent="0.15">
      <c r="A11379" s="2" t="s">
        <v>62764</v>
      </c>
    </row>
    <row r="11380" spans="1:1" x14ac:dyDescent="0.15">
      <c r="A11380" s="2" t="s">
        <v>62765</v>
      </c>
    </row>
    <row r="11381" spans="1:1" x14ac:dyDescent="0.15">
      <c r="A11381" s="2" t="s">
        <v>62766</v>
      </c>
    </row>
    <row r="11382" spans="1:1" x14ac:dyDescent="0.15">
      <c r="A11382" s="2" t="s">
        <v>62767</v>
      </c>
    </row>
    <row r="11383" spans="1:1" x14ac:dyDescent="0.15">
      <c r="A11383" s="2" t="s">
        <v>62768</v>
      </c>
    </row>
    <row r="11384" spans="1:1" x14ac:dyDescent="0.15">
      <c r="A11384" s="2" t="s">
        <v>62769</v>
      </c>
    </row>
    <row r="11385" spans="1:1" x14ac:dyDescent="0.15">
      <c r="A11385" s="2" t="s">
        <v>60327</v>
      </c>
    </row>
    <row r="11386" spans="1:1" x14ac:dyDescent="0.15">
      <c r="A11386" s="2" t="s">
        <v>60328</v>
      </c>
    </row>
    <row r="11387" spans="1:1" x14ac:dyDescent="0.15">
      <c r="A11387" s="2" t="s">
        <v>60329</v>
      </c>
    </row>
    <row r="11388" spans="1:1" x14ac:dyDescent="0.15">
      <c r="A11388" s="2" t="s">
        <v>60330</v>
      </c>
    </row>
    <row r="11389" spans="1:1" x14ac:dyDescent="0.15">
      <c r="A11389" s="2" t="s">
        <v>60331</v>
      </c>
    </row>
    <row r="11390" spans="1:1" x14ac:dyDescent="0.15">
      <c r="A11390" s="2" t="s">
        <v>60332</v>
      </c>
    </row>
    <row r="11391" spans="1:1" x14ac:dyDescent="0.15">
      <c r="A11391" s="2" t="s">
        <v>60269</v>
      </c>
    </row>
    <row r="11392" spans="1:1" x14ac:dyDescent="0.15">
      <c r="A11392" s="2" t="s">
        <v>60270</v>
      </c>
    </row>
    <row r="11393" spans="1:1" x14ac:dyDescent="0.15">
      <c r="A11393" s="2" t="s">
        <v>60271</v>
      </c>
    </row>
    <row r="11394" spans="1:1" x14ac:dyDescent="0.15">
      <c r="A11394" s="2" t="s">
        <v>60272</v>
      </c>
    </row>
    <row r="11395" spans="1:1" x14ac:dyDescent="0.15">
      <c r="A11395" s="2" t="s">
        <v>53123</v>
      </c>
    </row>
    <row r="11396" spans="1:1" x14ac:dyDescent="0.15">
      <c r="A11396" s="2" t="s">
        <v>53124</v>
      </c>
    </row>
    <row r="11397" spans="1:1" x14ac:dyDescent="0.15">
      <c r="A11397" s="2" t="s">
        <v>53125</v>
      </c>
    </row>
    <row r="11398" spans="1:1" x14ac:dyDescent="0.15">
      <c r="A11398" s="2" t="s">
        <v>53126</v>
      </c>
    </row>
    <row r="11399" spans="1:1" x14ac:dyDescent="0.15">
      <c r="A11399" s="2" t="s">
        <v>132032</v>
      </c>
    </row>
    <row r="11400" spans="1:1" x14ac:dyDescent="0.15">
      <c r="A11400" s="2" t="s">
        <v>132033</v>
      </c>
    </row>
    <row r="11401" spans="1:1" x14ac:dyDescent="0.15">
      <c r="A11401" s="2" t="s">
        <v>52194</v>
      </c>
    </row>
    <row r="11402" spans="1:1" x14ac:dyDescent="0.15">
      <c r="A11402" s="2" t="s">
        <v>52195</v>
      </c>
    </row>
    <row r="11403" spans="1:1" x14ac:dyDescent="0.15">
      <c r="A11403" s="2" t="s">
        <v>52196</v>
      </c>
    </row>
    <row r="11404" spans="1:1" x14ac:dyDescent="0.15">
      <c r="A11404" s="2" t="s">
        <v>52197</v>
      </c>
    </row>
    <row r="11405" spans="1:1" x14ac:dyDescent="0.15">
      <c r="A11405" s="2" t="s">
        <v>52198</v>
      </c>
    </row>
    <row r="11406" spans="1:1" x14ac:dyDescent="0.15">
      <c r="A11406" s="2" t="s">
        <v>52199</v>
      </c>
    </row>
    <row r="11407" spans="1:1" x14ac:dyDescent="0.15">
      <c r="A11407" s="2" t="s">
        <v>52200</v>
      </c>
    </row>
    <row r="11408" spans="1:1" x14ac:dyDescent="0.15">
      <c r="A11408" s="2" t="s">
        <v>52201</v>
      </c>
    </row>
    <row r="11409" spans="1:1" x14ac:dyDescent="0.15">
      <c r="A11409" s="2" t="s">
        <v>52202</v>
      </c>
    </row>
    <row r="11410" spans="1:1" x14ac:dyDescent="0.15">
      <c r="A11410" s="2" t="s">
        <v>54239</v>
      </c>
    </row>
    <row r="11411" spans="1:1" x14ac:dyDescent="0.15">
      <c r="A11411" s="2" t="s">
        <v>54240</v>
      </c>
    </row>
    <row r="11412" spans="1:1" x14ac:dyDescent="0.15">
      <c r="A11412" s="2" t="s">
        <v>54241</v>
      </c>
    </row>
    <row r="11413" spans="1:1" x14ac:dyDescent="0.15">
      <c r="A11413" s="2" t="s">
        <v>54242</v>
      </c>
    </row>
    <row r="11414" spans="1:1" x14ac:dyDescent="0.15">
      <c r="A11414" s="2" t="s">
        <v>54243</v>
      </c>
    </row>
    <row r="11415" spans="1:1" x14ac:dyDescent="0.15">
      <c r="A11415" s="2" t="s">
        <v>54244</v>
      </c>
    </row>
    <row r="11416" spans="1:1" x14ac:dyDescent="0.15">
      <c r="A11416" s="2" t="s">
        <v>54245</v>
      </c>
    </row>
    <row r="11417" spans="1:1" x14ac:dyDescent="0.15">
      <c r="A11417" s="2" t="s">
        <v>54246</v>
      </c>
    </row>
    <row r="11418" spans="1:1" x14ac:dyDescent="0.15">
      <c r="A11418" s="2" t="s">
        <v>54247</v>
      </c>
    </row>
    <row r="11419" spans="1:1" x14ac:dyDescent="0.15">
      <c r="A11419" s="2" t="s">
        <v>54248</v>
      </c>
    </row>
    <row r="11420" spans="1:1" x14ac:dyDescent="0.15">
      <c r="A11420" s="2" t="s">
        <v>54249</v>
      </c>
    </row>
    <row r="11421" spans="1:1" x14ac:dyDescent="0.15">
      <c r="A11421" s="2" t="s">
        <v>55201</v>
      </c>
    </row>
    <row r="11422" spans="1:1" x14ac:dyDescent="0.15">
      <c r="A11422" s="2" t="s">
        <v>55202</v>
      </c>
    </row>
    <row r="11423" spans="1:1" x14ac:dyDescent="0.15">
      <c r="A11423" s="2" t="s">
        <v>55203</v>
      </c>
    </row>
    <row r="11424" spans="1:1" x14ac:dyDescent="0.15">
      <c r="A11424" s="2" t="s">
        <v>57467</v>
      </c>
    </row>
    <row r="11425" spans="1:1" x14ac:dyDescent="0.15">
      <c r="A11425" s="2" t="s">
        <v>57677</v>
      </c>
    </row>
    <row r="11426" spans="1:1" x14ac:dyDescent="0.15">
      <c r="A11426" s="2" t="s">
        <v>55204</v>
      </c>
    </row>
    <row r="11427" spans="1:1" x14ac:dyDescent="0.15">
      <c r="A11427" s="2" t="s">
        <v>55205</v>
      </c>
    </row>
    <row r="11428" spans="1:1" x14ac:dyDescent="0.15">
      <c r="A11428" s="2" t="s">
        <v>55206</v>
      </c>
    </row>
    <row r="11429" spans="1:1" x14ac:dyDescent="0.15">
      <c r="A11429" s="2" t="s">
        <v>55207</v>
      </c>
    </row>
    <row r="11430" spans="1:1" x14ac:dyDescent="0.15">
      <c r="A11430" s="2" t="s">
        <v>55208</v>
      </c>
    </row>
    <row r="11431" spans="1:1" x14ac:dyDescent="0.15">
      <c r="A11431" s="2" t="s">
        <v>55365</v>
      </c>
    </row>
    <row r="11432" spans="1:1" x14ac:dyDescent="0.15">
      <c r="A11432" s="2" t="s">
        <v>55366</v>
      </c>
    </row>
    <row r="11433" spans="1:1" x14ac:dyDescent="0.15">
      <c r="A11433" s="2" t="s">
        <v>55367</v>
      </c>
    </row>
    <row r="11434" spans="1:1" x14ac:dyDescent="0.15">
      <c r="A11434" s="2" t="s">
        <v>55368</v>
      </c>
    </row>
    <row r="11435" spans="1:1" x14ac:dyDescent="0.15">
      <c r="A11435" s="2" t="s">
        <v>55369</v>
      </c>
    </row>
    <row r="11436" spans="1:1" x14ac:dyDescent="0.15">
      <c r="A11436" s="2" t="s">
        <v>55370</v>
      </c>
    </row>
    <row r="11437" spans="1:1" x14ac:dyDescent="0.15">
      <c r="A11437" s="2" t="s">
        <v>55371</v>
      </c>
    </row>
    <row r="11438" spans="1:1" x14ac:dyDescent="0.15">
      <c r="A11438" s="2" t="s">
        <v>55576</v>
      </c>
    </row>
    <row r="11439" spans="1:1" x14ac:dyDescent="0.15">
      <c r="A11439" s="2" t="s">
        <v>55577</v>
      </c>
    </row>
    <row r="11440" spans="1:1" x14ac:dyDescent="0.15">
      <c r="A11440" s="2" t="s">
        <v>55451</v>
      </c>
    </row>
    <row r="11441" spans="1:1" x14ac:dyDescent="0.15">
      <c r="A11441" s="2" t="s">
        <v>132034</v>
      </c>
    </row>
    <row r="11442" spans="1:1" x14ac:dyDescent="0.15">
      <c r="A11442" s="2" t="s">
        <v>55452</v>
      </c>
    </row>
    <row r="11443" spans="1:1" x14ac:dyDescent="0.15">
      <c r="A11443" s="2" t="s">
        <v>55480</v>
      </c>
    </row>
    <row r="11444" spans="1:1" x14ac:dyDescent="0.15">
      <c r="A11444" s="2" t="s">
        <v>55608</v>
      </c>
    </row>
    <row r="11445" spans="1:1" x14ac:dyDescent="0.15">
      <c r="A11445" s="2" t="s">
        <v>132035</v>
      </c>
    </row>
    <row r="11446" spans="1:1" x14ac:dyDescent="0.15">
      <c r="A11446" s="2" t="s">
        <v>55609</v>
      </c>
    </row>
    <row r="11447" spans="1:1" x14ac:dyDescent="0.15">
      <c r="A11447" s="2" t="s">
        <v>55610</v>
      </c>
    </row>
    <row r="11448" spans="1:1" x14ac:dyDescent="0.15">
      <c r="A11448" s="2" t="s">
        <v>55611</v>
      </c>
    </row>
    <row r="11449" spans="1:1" x14ac:dyDescent="0.15">
      <c r="A11449" s="2" t="s">
        <v>55612</v>
      </c>
    </row>
    <row r="11450" spans="1:1" x14ac:dyDescent="0.15">
      <c r="A11450" s="2" t="s">
        <v>55613</v>
      </c>
    </row>
    <row r="11451" spans="1:1" x14ac:dyDescent="0.15">
      <c r="A11451" s="2" t="s">
        <v>55614</v>
      </c>
    </row>
    <row r="11452" spans="1:1" x14ac:dyDescent="0.15">
      <c r="A11452" s="2" t="s">
        <v>55615</v>
      </c>
    </row>
    <row r="11453" spans="1:1" x14ac:dyDescent="0.15">
      <c r="A11453" s="2" t="s">
        <v>55616</v>
      </c>
    </row>
    <row r="11454" spans="1:1" x14ac:dyDescent="0.15">
      <c r="A11454" s="2" t="s">
        <v>55617</v>
      </c>
    </row>
    <row r="11455" spans="1:1" x14ac:dyDescent="0.15">
      <c r="A11455" s="2" t="s">
        <v>55618</v>
      </c>
    </row>
    <row r="11456" spans="1:1" x14ac:dyDescent="0.15">
      <c r="A11456" s="2" t="s">
        <v>55619</v>
      </c>
    </row>
    <row r="11457" spans="1:1" x14ac:dyDescent="0.15">
      <c r="A11457" s="2" t="s">
        <v>55620</v>
      </c>
    </row>
    <row r="11458" spans="1:1" x14ac:dyDescent="0.15">
      <c r="A11458" s="2" t="s">
        <v>55621</v>
      </c>
    </row>
    <row r="11459" spans="1:1" x14ac:dyDescent="0.15">
      <c r="A11459" s="2" t="s">
        <v>55622</v>
      </c>
    </row>
    <row r="11460" spans="1:1" x14ac:dyDescent="0.15">
      <c r="A11460" s="2" t="s">
        <v>55623</v>
      </c>
    </row>
    <row r="11461" spans="1:1" x14ac:dyDescent="0.15">
      <c r="A11461" s="2" t="s">
        <v>55624</v>
      </c>
    </row>
    <row r="11462" spans="1:1" x14ac:dyDescent="0.15">
      <c r="A11462" s="2" t="s">
        <v>54926</v>
      </c>
    </row>
    <row r="11463" spans="1:1" x14ac:dyDescent="0.15">
      <c r="A11463" s="2" t="s">
        <v>54927</v>
      </c>
    </row>
    <row r="11464" spans="1:1" x14ac:dyDescent="0.15">
      <c r="A11464" s="2" t="s">
        <v>54928</v>
      </c>
    </row>
    <row r="11465" spans="1:1" x14ac:dyDescent="0.15">
      <c r="A11465" s="2" t="s">
        <v>54929</v>
      </c>
    </row>
    <row r="11466" spans="1:1" x14ac:dyDescent="0.15">
      <c r="A11466" s="2" t="s">
        <v>55031</v>
      </c>
    </row>
    <row r="11467" spans="1:1" x14ac:dyDescent="0.15">
      <c r="A11467" s="2" t="s">
        <v>55032</v>
      </c>
    </row>
    <row r="11468" spans="1:1" x14ac:dyDescent="0.15">
      <c r="A11468" s="2" t="s">
        <v>55161</v>
      </c>
    </row>
    <row r="11469" spans="1:1" x14ac:dyDescent="0.15">
      <c r="A11469" s="2" t="s">
        <v>55162</v>
      </c>
    </row>
    <row r="11470" spans="1:1" x14ac:dyDescent="0.15">
      <c r="A11470" s="2" t="s">
        <v>55243</v>
      </c>
    </row>
    <row r="11471" spans="1:1" x14ac:dyDescent="0.15">
      <c r="A11471" s="2" t="s">
        <v>55244</v>
      </c>
    </row>
    <row r="11472" spans="1:1" x14ac:dyDescent="0.15">
      <c r="A11472" s="2" t="s">
        <v>55245</v>
      </c>
    </row>
    <row r="11473" spans="1:1" x14ac:dyDescent="0.15">
      <c r="A11473" s="2" t="s">
        <v>55246</v>
      </c>
    </row>
    <row r="11474" spans="1:1" x14ac:dyDescent="0.15">
      <c r="A11474" s="2" t="s">
        <v>55247</v>
      </c>
    </row>
    <row r="11475" spans="1:1" x14ac:dyDescent="0.15">
      <c r="A11475" s="2" t="s">
        <v>55248</v>
      </c>
    </row>
    <row r="11476" spans="1:1" x14ac:dyDescent="0.15">
      <c r="A11476" s="2" t="s">
        <v>55249</v>
      </c>
    </row>
    <row r="11477" spans="1:1" x14ac:dyDescent="0.15">
      <c r="A11477" s="2" t="s">
        <v>55250</v>
      </c>
    </row>
    <row r="11478" spans="1:1" x14ac:dyDescent="0.15">
      <c r="A11478" s="2" t="s">
        <v>55251</v>
      </c>
    </row>
    <row r="11479" spans="1:1" x14ac:dyDescent="0.15">
      <c r="A11479" s="2" t="s">
        <v>55252</v>
      </c>
    </row>
    <row r="11480" spans="1:1" x14ac:dyDescent="0.15">
      <c r="A11480" s="2" t="s">
        <v>55253</v>
      </c>
    </row>
    <row r="11481" spans="1:1" x14ac:dyDescent="0.15">
      <c r="A11481" s="2" t="s">
        <v>55254</v>
      </c>
    </row>
    <row r="11482" spans="1:1" x14ac:dyDescent="0.15">
      <c r="A11482" s="2" t="s">
        <v>55153</v>
      </c>
    </row>
    <row r="11483" spans="1:1" x14ac:dyDescent="0.15">
      <c r="A11483" s="2" t="s">
        <v>55154</v>
      </c>
    </row>
    <row r="11484" spans="1:1" x14ac:dyDescent="0.15">
      <c r="A11484" s="2" t="s">
        <v>55155</v>
      </c>
    </row>
    <row r="11485" spans="1:1" x14ac:dyDescent="0.15">
      <c r="A11485" s="2" t="s">
        <v>55156</v>
      </c>
    </row>
    <row r="11486" spans="1:1" x14ac:dyDescent="0.15">
      <c r="A11486" s="2" t="s">
        <v>55157</v>
      </c>
    </row>
    <row r="11487" spans="1:1" x14ac:dyDescent="0.15">
      <c r="A11487" s="2" t="s">
        <v>55158</v>
      </c>
    </row>
    <row r="11488" spans="1:1" x14ac:dyDescent="0.15">
      <c r="A11488" s="2" t="s">
        <v>57057</v>
      </c>
    </row>
    <row r="11489" spans="1:1" x14ac:dyDescent="0.15">
      <c r="A11489" s="2" t="s">
        <v>57058</v>
      </c>
    </row>
    <row r="11490" spans="1:1" x14ac:dyDescent="0.15">
      <c r="A11490" s="2" t="s">
        <v>57059</v>
      </c>
    </row>
    <row r="11491" spans="1:1" x14ac:dyDescent="0.15">
      <c r="A11491" s="2" t="s">
        <v>57470</v>
      </c>
    </row>
    <row r="11492" spans="1:1" x14ac:dyDescent="0.15">
      <c r="A11492" s="2" t="s">
        <v>57060</v>
      </c>
    </row>
    <row r="11493" spans="1:1" x14ac:dyDescent="0.15">
      <c r="A11493" s="2" t="s">
        <v>57061</v>
      </c>
    </row>
    <row r="11494" spans="1:1" x14ac:dyDescent="0.15">
      <c r="A11494" s="2" t="s">
        <v>57062</v>
      </c>
    </row>
    <row r="11495" spans="1:1" x14ac:dyDescent="0.15">
      <c r="A11495" s="2" t="s">
        <v>57063</v>
      </c>
    </row>
    <row r="11496" spans="1:1" x14ac:dyDescent="0.15">
      <c r="A11496" s="2" t="s">
        <v>57064</v>
      </c>
    </row>
    <row r="11497" spans="1:1" x14ac:dyDescent="0.15">
      <c r="A11497" s="2" t="s">
        <v>57065</v>
      </c>
    </row>
    <row r="11498" spans="1:1" x14ac:dyDescent="0.15">
      <c r="A11498" s="2" t="s">
        <v>57066</v>
      </c>
    </row>
    <row r="11499" spans="1:1" x14ac:dyDescent="0.15">
      <c r="A11499" s="2" t="s">
        <v>57123</v>
      </c>
    </row>
    <row r="11500" spans="1:1" x14ac:dyDescent="0.15">
      <c r="A11500" s="2" t="s">
        <v>57124</v>
      </c>
    </row>
    <row r="11501" spans="1:1" x14ac:dyDescent="0.15">
      <c r="A11501" s="2" t="s">
        <v>57125</v>
      </c>
    </row>
    <row r="11502" spans="1:1" x14ac:dyDescent="0.15">
      <c r="A11502" s="2" t="s">
        <v>57126</v>
      </c>
    </row>
    <row r="11503" spans="1:1" x14ac:dyDescent="0.15">
      <c r="A11503" s="2" t="s">
        <v>57127</v>
      </c>
    </row>
    <row r="11504" spans="1:1" x14ac:dyDescent="0.15">
      <c r="A11504" s="2" t="s">
        <v>57128</v>
      </c>
    </row>
    <row r="11505" spans="1:1" x14ac:dyDescent="0.15">
      <c r="A11505" s="2" t="s">
        <v>57129</v>
      </c>
    </row>
    <row r="11506" spans="1:1" x14ac:dyDescent="0.15">
      <c r="A11506" s="2" t="s">
        <v>57130</v>
      </c>
    </row>
    <row r="11507" spans="1:1" x14ac:dyDescent="0.15">
      <c r="A11507" s="2" t="s">
        <v>57254</v>
      </c>
    </row>
    <row r="11508" spans="1:1" x14ac:dyDescent="0.15">
      <c r="A11508" s="2" t="s">
        <v>57255</v>
      </c>
    </row>
    <row r="11509" spans="1:1" x14ac:dyDescent="0.15">
      <c r="A11509" s="2" t="s">
        <v>59015</v>
      </c>
    </row>
    <row r="11510" spans="1:1" x14ac:dyDescent="0.15">
      <c r="A11510" s="2" t="s">
        <v>59016</v>
      </c>
    </row>
    <row r="11511" spans="1:1" x14ac:dyDescent="0.15">
      <c r="A11511" s="2" t="s">
        <v>59017</v>
      </c>
    </row>
    <row r="11512" spans="1:1" x14ac:dyDescent="0.15">
      <c r="A11512" s="2" t="s">
        <v>59018</v>
      </c>
    </row>
    <row r="11513" spans="1:1" x14ac:dyDescent="0.15">
      <c r="A11513" s="2" t="s">
        <v>59019</v>
      </c>
    </row>
    <row r="11514" spans="1:1" x14ac:dyDescent="0.15">
      <c r="A11514" s="2" t="s">
        <v>59020</v>
      </c>
    </row>
    <row r="11515" spans="1:1" x14ac:dyDescent="0.15">
      <c r="A11515" s="2" t="s">
        <v>59021</v>
      </c>
    </row>
    <row r="11516" spans="1:1" x14ac:dyDescent="0.15">
      <c r="A11516" s="2" t="s">
        <v>59022</v>
      </c>
    </row>
    <row r="11517" spans="1:1" x14ac:dyDescent="0.15">
      <c r="A11517" s="2" t="s">
        <v>59023</v>
      </c>
    </row>
    <row r="11518" spans="1:1" x14ac:dyDescent="0.15">
      <c r="A11518" s="2" t="s">
        <v>59024</v>
      </c>
    </row>
    <row r="11519" spans="1:1" x14ac:dyDescent="0.15">
      <c r="A11519" s="2" t="s">
        <v>59025</v>
      </c>
    </row>
    <row r="11520" spans="1:1" x14ac:dyDescent="0.15">
      <c r="A11520" s="2" t="s">
        <v>59026</v>
      </c>
    </row>
    <row r="11521" spans="1:1" x14ac:dyDescent="0.15">
      <c r="A11521" s="2" t="s">
        <v>59027</v>
      </c>
    </row>
    <row r="11522" spans="1:1" x14ac:dyDescent="0.15">
      <c r="A11522" s="2" t="s">
        <v>57872</v>
      </c>
    </row>
    <row r="11523" spans="1:1" x14ac:dyDescent="0.15">
      <c r="A11523" s="2" t="s">
        <v>57873</v>
      </c>
    </row>
    <row r="11524" spans="1:1" x14ac:dyDescent="0.15">
      <c r="A11524" s="2" t="s">
        <v>57874</v>
      </c>
    </row>
    <row r="11525" spans="1:1" x14ac:dyDescent="0.15">
      <c r="A11525" s="2" t="s">
        <v>57875</v>
      </c>
    </row>
    <row r="11526" spans="1:1" x14ac:dyDescent="0.15">
      <c r="A11526" s="2" t="s">
        <v>57876</v>
      </c>
    </row>
    <row r="11527" spans="1:1" x14ac:dyDescent="0.15">
      <c r="A11527" s="2" t="s">
        <v>57877</v>
      </c>
    </row>
    <row r="11528" spans="1:1" x14ac:dyDescent="0.15">
      <c r="A11528" s="2" t="s">
        <v>57878</v>
      </c>
    </row>
    <row r="11529" spans="1:1" x14ac:dyDescent="0.15">
      <c r="A11529" s="2" t="s">
        <v>57879</v>
      </c>
    </row>
    <row r="11530" spans="1:1" x14ac:dyDescent="0.15">
      <c r="A11530" s="2" t="s">
        <v>57880</v>
      </c>
    </row>
    <row r="11531" spans="1:1" x14ac:dyDescent="0.15">
      <c r="A11531" s="2" t="s">
        <v>57881</v>
      </c>
    </row>
    <row r="11532" spans="1:1" x14ac:dyDescent="0.15">
      <c r="A11532" s="2" t="s">
        <v>57882</v>
      </c>
    </row>
    <row r="11533" spans="1:1" x14ac:dyDescent="0.15">
      <c r="A11533" s="2" t="s">
        <v>57883</v>
      </c>
    </row>
    <row r="11534" spans="1:1" x14ac:dyDescent="0.15">
      <c r="A11534" s="2" t="s">
        <v>57896</v>
      </c>
    </row>
    <row r="11535" spans="1:1" x14ac:dyDescent="0.15">
      <c r="A11535" s="2" t="s">
        <v>57897</v>
      </c>
    </row>
    <row r="11536" spans="1:1" x14ac:dyDescent="0.15">
      <c r="A11536" s="2" t="s">
        <v>57898</v>
      </c>
    </row>
    <row r="11537" spans="1:1" x14ac:dyDescent="0.15">
      <c r="A11537" s="2" t="s">
        <v>57899</v>
      </c>
    </row>
    <row r="11538" spans="1:1" x14ac:dyDescent="0.15">
      <c r="A11538" s="2" t="s">
        <v>57900</v>
      </c>
    </row>
    <row r="11539" spans="1:1" x14ac:dyDescent="0.15">
      <c r="A11539" s="2" t="s">
        <v>57901</v>
      </c>
    </row>
    <row r="11540" spans="1:1" x14ac:dyDescent="0.15">
      <c r="A11540" s="2" t="s">
        <v>57902</v>
      </c>
    </row>
    <row r="11541" spans="1:1" x14ac:dyDescent="0.15">
      <c r="A11541" s="2" t="s">
        <v>57903</v>
      </c>
    </row>
    <row r="11542" spans="1:1" x14ac:dyDescent="0.15">
      <c r="A11542" s="2" t="s">
        <v>57904</v>
      </c>
    </row>
    <row r="11543" spans="1:1" x14ac:dyDescent="0.15">
      <c r="A11543" s="2" t="s">
        <v>57905</v>
      </c>
    </row>
    <row r="11544" spans="1:1" x14ac:dyDescent="0.15">
      <c r="A11544" s="2" t="s">
        <v>57906</v>
      </c>
    </row>
    <row r="11545" spans="1:1" x14ac:dyDescent="0.15">
      <c r="A11545" s="2" t="s">
        <v>57907</v>
      </c>
    </row>
    <row r="11546" spans="1:1" x14ac:dyDescent="0.15">
      <c r="A11546" s="2" t="s">
        <v>57790</v>
      </c>
    </row>
    <row r="11547" spans="1:1" x14ac:dyDescent="0.15">
      <c r="A11547" s="2" t="s">
        <v>57791</v>
      </c>
    </row>
    <row r="11548" spans="1:1" x14ac:dyDescent="0.15">
      <c r="A11548" s="2" t="s">
        <v>57792</v>
      </c>
    </row>
    <row r="11549" spans="1:1" x14ac:dyDescent="0.15">
      <c r="A11549" s="2" t="s">
        <v>57793</v>
      </c>
    </row>
    <row r="11550" spans="1:1" x14ac:dyDescent="0.15">
      <c r="A11550" s="2" t="s">
        <v>57794</v>
      </c>
    </row>
    <row r="11551" spans="1:1" x14ac:dyDescent="0.15">
      <c r="A11551" s="2" t="s">
        <v>57795</v>
      </c>
    </row>
    <row r="11552" spans="1:1" x14ac:dyDescent="0.15">
      <c r="A11552" s="2" t="s">
        <v>57796</v>
      </c>
    </row>
    <row r="11553" spans="1:1" x14ac:dyDescent="0.15">
      <c r="A11553" s="2" t="s">
        <v>57797</v>
      </c>
    </row>
    <row r="11554" spans="1:1" x14ac:dyDescent="0.15">
      <c r="A11554" s="2" t="s">
        <v>58540</v>
      </c>
    </row>
    <row r="11555" spans="1:1" x14ac:dyDescent="0.15">
      <c r="A11555" s="2" t="s">
        <v>58541</v>
      </c>
    </row>
    <row r="11556" spans="1:1" x14ac:dyDescent="0.15">
      <c r="A11556" s="2" t="s">
        <v>58542</v>
      </c>
    </row>
    <row r="11557" spans="1:1" x14ac:dyDescent="0.15">
      <c r="A11557" s="2" t="s">
        <v>58543</v>
      </c>
    </row>
    <row r="11558" spans="1:1" x14ac:dyDescent="0.15">
      <c r="A11558" s="2" t="s">
        <v>58544</v>
      </c>
    </row>
    <row r="11559" spans="1:1" x14ac:dyDescent="0.15">
      <c r="A11559" s="2" t="s">
        <v>58545</v>
      </c>
    </row>
    <row r="11560" spans="1:1" x14ac:dyDescent="0.15">
      <c r="A11560" s="2" t="s">
        <v>58546</v>
      </c>
    </row>
    <row r="11561" spans="1:1" x14ac:dyDescent="0.15">
      <c r="A11561" s="2" t="s">
        <v>58547</v>
      </c>
    </row>
    <row r="11562" spans="1:1" x14ac:dyDescent="0.15">
      <c r="A11562" s="2" t="s">
        <v>58548</v>
      </c>
    </row>
    <row r="11563" spans="1:1" x14ac:dyDescent="0.15">
      <c r="A11563" s="2" t="s">
        <v>58549</v>
      </c>
    </row>
    <row r="11564" spans="1:1" x14ac:dyDescent="0.15">
      <c r="A11564" s="2" t="s">
        <v>58550</v>
      </c>
    </row>
    <row r="11565" spans="1:1" x14ac:dyDescent="0.15">
      <c r="A11565" s="2" t="s">
        <v>58551</v>
      </c>
    </row>
    <row r="11566" spans="1:1" x14ac:dyDescent="0.15">
      <c r="A11566" s="2" t="s">
        <v>58552</v>
      </c>
    </row>
    <row r="11567" spans="1:1" x14ac:dyDescent="0.15">
      <c r="A11567" s="2" t="s">
        <v>58553</v>
      </c>
    </row>
    <row r="11568" spans="1:1" x14ac:dyDescent="0.15">
      <c r="A11568" s="2" t="s">
        <v>58554</v>
      </c>
    </row>
    <row r="11569" spans="1:1" x14ac:dyDescent="0.15">
      <c r="A11569" s="2" t="s">
        <v>58555</v>
      </c>
    </row>
    <row r="11570" spans="1:1" x14ac:dyDescent="0.15">
      <c r="A11570" s="2" t="s">
        <v>58556</v>
      </c>
    </row>
    <row r="11571" spans="1:1" x14ac:dyDescent="0.15">
      <c r="A11571" s="2" t="s">
        <v>58557</v>
      </c>
    </row>
    <row r="11572" spans="1:1" x14ac:dyDescent="0.15">
      <c r="A11572" s="2" t="s">
        <v>58576</v>
      </c>
    </row>
    <row r="11573" spans="1:1" x14ac:dyDescent="0.15">
      <c r="A11573" s="2" t="s">
        <v>58559</v>
      </c>
    </row>
    <row r="11574" spans="1:1" x14ac:dyDescent="0.15">
      <c r="A11574" s="2" t="s">
        <v>58560</v>
      </c>
    </row>
    <row r="11575" spans="1:1" x14ac:dyDescent="0.15">
      <c r="A11575" s="2" t="s">
        <v>58561</v>
      </c>
    </row>
    <row r="11576" spans="1:1" x14ac:dyDescent="0.15">
      <c r="A11576" s="2" t="s">
        <v>58562</v>
      </c>
    </row>
    <row r="11577" spans="1:1" x14ac:dyDescent="0.15">
      <c r="A11577" s="2" t="s">
        <v>58563</v>
      </c>
    </row>
    <row r="11578" spans="1:1" x14ac:dyDescent="0.15">
      <c r="A11578" s="2" t="s">
        <v>58564</v>
      </c>
    </row>
    <row r="11579" spans="1:1" x14ac:dyDescent="0.15">
      <c r="A11579" s="2" t="s">
        <v>58565</v>
      </c>
    </row>
    <row r="11580" spans="1:1" x14ac:dyDescent="0.15">
      <c r="A11580" s="2" t="s">
        <v>58566</v>
      </c>
    </row>
    <row r="11581" spans="1:1" x14ac:dyDescent="0.15">
      <c r="A11581" s="2" t="s">
        <v>58567</v>
      </c>
    </row>
    <row r="11582" spans="1:1" x14ac:dyDescent="0.15">
      <c r="A11582" s="2" t="s">
        <v>58568</v>
      </c>
    </row>
    <row r="11583" spans="1:1" x14ac:dyDescent="0.15">
      <c r="A11583" s="2" t="s">
        <v>58569</v>
      </c>
    </row>
    <row r="11584" spans="1:1" x14ac:dyDescent="0.15">
      <c r="A11584" s="2" t="s">
        <v>58570</v>
      </c>
    </row>
    <row r="11585" spans="1:1" x14ac:dyDescent="0.15">
      <c r="A11585" s="2" t="s">
        <v>58528</v>
      </c>
    </row>
    <row r="11586" spans="1:1" x14ac:dyDescent="0.15">
      <c r="A11586" s="2" t="s">
        <v>57912</v>
      </c>
    </row>
    <row r="11587" spans="1:1" x14ac:dyDescent="0.15">
      <c r="A11587" s="2" t="s">
        <v>57913</v>
      </c>
    </row>
    <row r="11588" spans="1:1" x14ac:dyDescent="0.15">
      <c r="A11588" s="2" t="s">
        <v>57914</v>
      </c>
    </row>
    <row r="11589" spans="1:1" x14ac:dyDescent="0.15">
      <c r="A11589" s="2" t="s">
        <v>57915</v>
      </c>
    </row>
    <row r="11590" spans="1:1" x14ac:dyDescent="0.15">
      <c r="A11590" s="2" t="s">
        <v>57916</v>
      </c>
    </row>
    <row r="11591" spans="1:1" x14ac:dyDescent="0.15">
      <c r="A11591" s="2" t="s">
        <v>57917</v>
      </c>
    </row>
    <row r="11592" spans="1:1" x14ac:dyDescent="0.15">
      <c r="A11592" s="2" t="s">
        <v>57811</v>
      </c>
    </row>
    <row r="11593" spans="1:1" x14ac:dyDescent="0.15">
      <c r="A11593" s="2" t="s">
        <v>57812</v>
      </c>
    </row>
    <row r="11594" spans="1:1" x14ac:dyDescent="0.15">
      <c r="A11594" s="2" t="s">
        <v>57813</v>
      </c>
    </row>
    <row r="11595" spans="1:1" x14ac:dyDescent="0.15">
      <c r="A11595" s="2" t="s">
        <v>57814</v>
      </c>
    </row>
    <row r="11596" spans="1:1" x14ac:dyDescent="0.15">
      <c r="A11596" s="2" t="s">
        <v>57815</v>
      </c>
    </row>
    <row r="11597" spans="1:1" x14ac:dyDescent="0.15">
      <c r="A11597" s="2" t="s">
        <v>57816</v>
      </c>
    </row>
    <row r="11598" spans="1:1" x14ac:dyDescent="0.15">
      <c r="A11598" s="2" t="s">
        <v>57817</v>
      </c>
    </row>
    <row r="11599" spans="1:1" x14ac:dyDescent="0.15">
      <c r="A11599" s="2" t="s">
        <v>57818</v>
      </c>
    </row>
    <row r="11600" spans="1:1" x14ac:dyDescent="0.15">
      <c r="A11600" s="2" t="s">
        <v>57819</v>
      </c>
    </row>
    <row r="11601" spans="1:1" x14ac:dyDescent="0.15">
      <c r="A11601" s="2" t="s">
        <v>57820</v>
      </c>
    </row>
    <row r="11602" spans="1:1" x14ac:dyDescent="0.15">
      <c r="A11602" s="2" t="s">
        <v>57841</v>
      </c>
    </row>
    <row r="11603" spans="1:1" x14ac:dyDescent="0.15">
      <c r="A11603" s="2" t="s">
        <v>57842</v>
      </c>
    </row>
    <row r="11604" spans="1:1" x14ac:dyDescent="0.15">
      <c r="A11604" s="2" t="s">
        <v>57843</v>
      </c>
    </row>
    <row r="11605" spans="1:1" x14ac:dyDescent="0.15">
      <c r="A11605" s="2" t="s">
        <v>57844</v>
      </c>
    </row>
    <row r="11606" spans="1:1" x14ac:dyDescent="0.15">
      <c r="A11606" s="2" t="s">
        <v>57754</v>
      </c>
    </row>
    <row r="11607" spans="1:1" x14ac:dyDescent="0.15">
      <c r="A11607" s="2" t="s">
        <v>57755</v>
      </c>
    </row>
    <row r="11608" spans="1:1" x14ac:dyDescent="0.15">
      <c r="A11608" s="2" t="s">
        <v>57756</v>
      </c>
    </row>
    <row r="11609" spans="1:1" x14ac:dyDescent="0.15">
      <c r="A11609" s="2" t="s">
        <v>57757</v>
      </c>
    </row>
    <row r="11610" spans="1:1" x14ac:dyDescent="0.15">
      <c r="A11610" s="2" t="s">
        <v>57758</v>
      </c>
    </row>
    <row r="11611" spans="1:1" x14ac:dyDescent="0.15">
      <c r="A11611" s="2" t="s">
        <v>59760</v>
      </c>
    </row>
    <row r="11612" spans="1:1" x14ac:dyDescent="0.15">
      <c r="A11612" s="2" t="s">
        <v>59761</v>
      </c>
    </row>
    <row r="11613" spans="1:1" x14ac:dyDescent="0.15">
      <c r="A11613" s="2" t="s">
        <v>59762</v>
      </c>
    </row>
    <row r="11614" spans="1:1" x14ac:dyDescent="0.15">
      <c r="A11614" s="2" t="s">
        <v>59763</v>
      </c>
    </row>
    <row r="11615" spans="1:1" x14ac:dyDescent="0.15">
      <c r="A11615" s="2" t="s">
        <v>59764</v>
      </c>
    </row>
    <row r="11616" spans="1:1" x14ac:dyDescent="0.15">
      <c r="A11616" s="2" t="s">
        <v>59765</v>
      </c>
    </row>
    <row r="11617" spans="1:1" x14ac:dyDescent="0.15">
      <c r="A11617" s="2" t="s">
        <v>59766</v>
      </c>
    </row>
    <row r="11618" spans="1:1" x14ac:dyDescent="0.15">
      <c r="A11618" s="2" t="s">
        <v>59767</v>
      </c>
    </row>
    <row r="11619" spans="1:1" x14ac:dyDescent="0.15">
      <c r="A11619" s="2" t="s">
        <v>59173</v>
      </c>
    </row>
    <row r="11620" spans="1:1" x14ac:dyDescent="0.15">
      <c r="A11620" s="2" t="s">
        <v>59174</v>
      </c>
    </row>
    <row r="11621" spans="1:1" x14ac:dyDescent="0.15">
      <c r="A11621" s="2" t="s">
        <v>59175</v>
      </c>
    </row>
    <row r="11622" spans="1:1" x14ac:dyDescent="0.15">
      <c r="A11622" s="2" t="s">
        <v>59176</v>
      </c>
    </row>
    <row r="11623" spans="1:1" x14ac:dyDescent="0.15">
      <c r="A11623" s="2" t="s">
        <v>59177</v>
      </c>
    </row>
    <row r="11624" spans="1:1" x14ac:dyDescent="0.15">
      <c r="A11624" s="2" t="s">
        <v>59178</v>
      </c>
    </row>
    <row r="11625" spans="1:1" x14ac:dyDescent="0.15">
      <c r="A11625" s="2" t="s">
        <v>59179</v>
      </c>
    </row>
    <row r="11626" spans="1:1" x14ac:dyDescent="0.15">
      <c r="A11626" s="2" t="s">
        <v>59180</v>
      </c>
    </row>
    <row r="11627" spans="1:1" x14ac:dyDescent="0.15">
      <c r="A11627" s="2" t="s">
        <v>59181</v>
      </c>
    </row>
    <row r="11628" spans="1:1" x14ac:dyDescent="0.15">
      <c r="A11628" s="2" t="s">
        <v>59182</v>
      </c>
    </row>
    <row r="11629" spans="1:1" x14ac:dyDescent="0.15">
      <c r="A11629" s="2" t="s">
        <v>59183</v>
      </c>
    </row>
    <row r="11630" spans="1:1" x14ac:dyDescent="0.15">
      <c r="A11630" s="2" t="s">
        <v>59184</v>
      </c>
    </row>
    <row r="11631" spans="1:1" x14ac:dyDescent="0.15">
      <c r="A11631" s="2" t="s">
        <v>59185</v>
      </c>
    </row>
    <row r="11632" spans="1:1" x14ac:dyDescent="0.15">
      <c r="A11632" s="2" t="s">
        <v>59186</v>
      </c>
    </row>
    <row r="11633" spans="1:1" x14ac:dyDescent="0.15">
      <c r="A11633" s="2" t="s">
        <v>59187</v>
      </c>
    </row>
    <row r="11634" spans="1:1" x14ac:dyDescent="0.15">
      <c r="A11634" s="2" t="s">
        <v>59188</v>
      </c>
    </row>
    <row r="11635" spans="1:1" x14ac:dyDescent="0.15">
      <c r="A11635" s="2" t="s">
        <v>59189</v>
      </c>
    </row>
    <row r="11636" spans="1:1" x14ac:dyDescent="0.15">
      <c r="A11636" s="2" t="s">
        <v>59190</v>
      </c>
    </row>
    <row r="11637" spans="1:1" x14ac:dyDescent="0.15">
      <c r="A11637" s="2" t="s">
        <v>59191</v>
      </c>
    </row>
    <row r="11638" spans="1:1" x14ac:dyDescent="0.15">
      <c r="A11638" s="2" t="s">
        <v>59192</v>
      </c>
    </row>
    <row r="11639" spans="1:1" x14ac:dyDescent="0.15">
      <c r="A11639" s="2" t="s">
        <v>59193</v>
      </c>
    </row>
    <row r="11640" spans="1:1" x14ac:dyDescent="0.15">
      <c r="A11640" s="2" t="s">
        <v>59194</v>
      </c>
    </row>
    <row r="11641" spans="1:1" x14ac:dyDescent="0.15">
      <c r="A11641" s="2" t="s">
        <v>59195</v>
      </c>
    </row>
    <row r="11642" spans="1:1" x14ac:dyDescent="0.15">
      <c r="A11642" s="2" t="s">
        <v>59429</v>
      </c>
    </row>
    <row r="11643" spans="1:1" x14ac:dyDescent="0.15">
      <c r="A11643" s="2" t="s">
        <v>59430</v>
      </c>
    </row>
    <row r="11644" spans="1:1" x14ac:dyDescent="0.15">
      <c r="A11644" s="2" t="s">
        <v>59431</v>
      </c>
    </row>
    <row r="11645" spans="1:1" x14ac:dyDescent="0.15">
      <c r="A11645" s="2" t="s">
        <v>59432</v>
      </c>
    </row>
    <row r="11646" spans="1:1" x14ac:dyDescent="0.15">
      <c r="A11646" s="2" t="s">
        <v>59433</v>
      </c>
    </row>
    <row r="11647" spans="1:1" x14ac:dyDescent="0.15">
      <c r="A11647" s="2" t="s">
        <v>59434</v>
      </c>
    </row>
    <row r="11648" spans="1:1" x14ac:dyDescent="0.15">
      <c r="A11648" s="2" t="s">
        <v>59435</v>
      </c>
    </row>
    <row r="11649" spans="1:1" x14ac:dyDescent="0.15">
      <c r="A11649" s="2" t="s">
        <v>59436</v>
      </c>
    </row>
    <row r="11650" spans="1:1" x14ac:dyDescent="0.15">
      <c r="A11650" s="2" t="s">
        <v>59437</v>
      </c>
    </row>
    <row r="11651" spans="1:1" x14ac:dyDescent="0.15">
      <c r="A11651" s="2" t="s">
        <v>59438</v>
      </c>
    </row>
    <row r="11652" spans="1:1" x14ac:dyDescent="0.15">
      <c r="A11652" s="2" t="s">
        <v>59439</v>
      </c>
    </row>
    <row r="11653" spans="1:1" x14ac:dyDescent="0.15">
      <c r="A11653" s="2" t="s">
        <v>59440</v>
      </c>
    </row>
    <row r="11654" spans="1:1" x14ac:dyDescent="0.15">
      <c r="A11654" s="2" t="s">
        <v>59441</v>
      </c>
    </row>
    <row r="11655" spans="1:1" x14ac:dyDescent="0.15">
      <c r="A11655" s="2" t="s">
        <v>59442</v>
      </c>
    </row>
    <row r="11656" spans="1:1" x14ac:dyDescent="0.15">
      <c r="A11656" s="2" t="s">
        <v>59354</v>
      </c>
    </row>
    <row r="11657" spans="1:1" x14ac:dyDescent="0.15">
      <c r="A11657" s="2" t="s">
        <v>59355</v>
      </c>
    </row>
    <row r="11658" spans="1:1" x14ac:dyDescent="0.15">
      <c r="A11658" s="2" t="s">
        <v>59356</v>
      </c>
    </row>
    <row r="11659" spans="1:1" x14ac:dyDescent="0.15">
      <c r="A11659" s="2" t="s">
        <v>59357</v>
      </c>
    </row>
    <row r="11660" spans="1:1" x14ac:dyDescent="0.15">
      <c r="A11660" s="2" t="s">
        <v>59358</v>
      </c>
    </row>
    <row r="11661" spans="1:1" x14ac:dyDescent="0.15">
      <c r="A11661" s="2" t="s">
        <v>59359</v>
      </c>
    </row>
    <row r="11662" spans="1:1" x14ac:dyDescent="0.15">
      <c r="A11662" s="2" t="s">
        <v>59360</v>
      </c>
    </row>
    <row r="11663" spans="1:1" x14ac:dyDescent="0.15">
      <c r="A11663" s="2" t="s">
        <v>59361</v>
      </c>
    </row>
    <row r="11664" spans="1:1" x14ac:dyDescent="0.15">
      <c r="A11664" s="2" t="s">
        <v>59362</v>
      </c>
    </row>
    <row r="11665" spans="1:1" x14ac:dyDescent="0.15">
      <c r="A11665" s="2" t="s">
        <v>59363</v>
      </c>
    </row>
    <row r="11666" spans="1:1" x14ac:dyDescent="0.15">
      <c r="A11666" s="2" t="s">
        <v>59364</v>
      </c>
    </row>
    <row r="11667" spans="1:1" x14ac:dyDescent="0.15">
      <c r="A11667" s="2" t="s">
        <v>59365</v>
      </c>
    </row>
    <row r="11668" spans="1:1" x14ac:dyDescent="0.15">
      <c r="A11668" s="2" t="s">
        <v>59366</v>
      </c>
    </row>
    <row r="11669" spans="1:1" x14ac:dyDescent="0.15">
      <c r="A11669" s="2" t="s">
        <v>59367</v>
      </c>
    </row>
    <row r="11670" spans="1:1" x14ac:dyDescent="0.15">
      <c r="A11670" s="2" t="s">
        <v>59368</v>
      </c>
    </row>
    <row r="11671" spans="1:1" x14ac:dyDescent="0.15">
      <c r="A11671" s="2" t="s">
        <v>59369</v>
      </c>
    </row>
    <row r="11672" spans="1:1" x14ac:dyDescent="0.15">
      <c r="A11672" s="2" t="s">
        <v>59370</v>
      </c>
    </row>
    <row r="11673" spans="1:1" x14ac:dyDescent="0.15">
      <c r="A11673" s="2" t="s">
        <v>59371</v>
      </c>
    </row>
    <row r="11674" spans="1:1" x14ac:dyDescent="0.15">
      <c r="A11674" s="2" t="s">
        <v>58785</v>
      </c>
    </row>
    <row r="11675" spans="1:1" x14ac:dyDescent="0.15">
      <c r="A11675" s="2" t="s">
        <v>58786</v>
      </c>
    </row>
    <row r="11676" spans="1:1" x14ac:dyDescent="0.15">
      <c r="A11676" s="2" t="s">
        <v>58790</v>
      </c>
    </row>
    <row r="11677" spans="1:1" x14ac:dyDescent="0.15">
      <c r="A11677" s="2" t="s">
        <v>58791</v>
      </c>
    </row>
    <row r="11678" spans="1:1" x14ac:dyDescent="0.15">
      <c r="A11678" s="2" t="s">
        <v>58792</v>
      </c>
    </row>
    <row r="11679" spans="1:1" x14ac:dyDescent="0.15">
      <c r="A11679" s="2" t="s">
        <v>58793</v>
      </c>
    </row>
    <row r="11680" spans="1:1" x14ac:dyDescent="0.15">
      <c r="A11680" s="2" t="s">
        <v>58794</v>
      </c>
    </row>
    <row r="11681" spans="1:1" x14ac:dyDescent="0.15">
      <c r="A11681" s="2" t="s">
        <v>58795</v>
      </c>
    </row>
    <row r="11682" spans="1:1" x14ac:dyDescent="0.15">
      <c r="A11682" s="2" t="s">
        <v>58796</v>
      </c>
    </row>
    <row r="11683" spans="1:1" x14ac:dyDescent="0.15">
      <c r="A11683" s="2" t="s">
        <v>58797</v>
      </c>
    </row>
    <row r="11684" spans="1:1" x14ac:dyDescent="0.15">
      <c r="A11684" s="2" t="s">
        <v>58798</v>
      </c>
    </row>
    <row r="11685" spans="1:1" x14ac:dyDescent="0.15">
      <c r="A11685" s="2" t="s">
        <v>58799</v>
      </c>
    </row>
    <row r="11686" spans="1:1" x14ac:dyDescent="0.15">
      <c r="A11686" s="2" t="s">
        <v>132036</v>
      </c>
    </row>
    <row r="11687" spans="1:1" x14ac:dyDescent="0.15">
      <c r="A11687" s="2" t="s">
        <v>58800</v>
      </c>
    </row>
    <row r="11688" spans="1:1" x14ac:dyDescent="0.15">
      <c r="A11688" s="2" t="s">
        <v>58801</v>
      </c>
    </row>
    <row r="11689" spans="1:1" x14ac:dyDescent="0.15">
      <c r="A11689" s="2" t="s">
        <v>58802</v>
      </c>
    </row>
    <row r="11690" spans="1:1" x14ac:dyDescent="0.15">
      <c r="A11690" s="2" t="s">
        <v>58803</v>
      </c>
    </row>
    <row r="11691" spans="1:1" x14ac:dyDescent="0.15">
      <c r="A11691" s="2" t="s">
        <v>58804</v>
      </c>
    </row>
    <row r="11692" spans="1:1" x14ac:dyDescent="0.15">
      <c r="A11692" s="2" t="s">
        <v>58805</v>
      </c>
    </row>
    <row r="11693" spans="1:1" x14ac:dyDescent="0.15">
      <c r="A11693" s="2" t="s">
        <v>58806</v>
      </c>
    </row>
    <row r="11694" spans="1:1" x14ac:dyDescent="0.15">
      <c r="A11694" s="2" t="s">
        <v>58807</v>
      </c>
    </row>
    <row r="11695" spans="1:1" x14ac:dyDescent="0.15">
      <c r="A11695" s="2" t="s">
        <v>58741</v>
      </c>
    </row>
    <row r="11696" spans="1:1" x14ac:dyDescent="0.15">
      <c r="A11696" s="2" t="s">
        <v>58742</v>
      </c>
    </row>
    <row r="11697" spans="1:1" x14ac:dyDescent="0.15">
      <c r="A11697" s="2" t="s">
        <v>58743</v>
      </c>
    </row>
    <row r="11698" spans="1:1" x14ac:dyDescent="0.15">
      <c r="A11698" s="2" t="s">
        <v>58744</v>
      </c>
    </row>
    <row r="11699" spans="1:1" x14ac:dyDescent="0.15">
      <c r="A11699" s="2" t="s">
        <v>58745</v>
      </c>
    </row>
    <row r="11700" spans="1:1" x14ac:dyDescent="0.15">
      <c r="A11700" s="2" t="s">
        <v>58746</v>
      </c>
    </row>
    <row r="11701" spans="1:1" x14ac:dyDescent="0.15">
      <c r="A11701" s="2" t="s">
        <v>58747</v>
      </c>
    </row>
    <row r="11702" spans="1:1" x14ac:dyDescent="0.15">
      <c r="A11702" s="2" t="s">
        <v>58748</v>
      </c>
    </row>
    <row r="11703" spans="1:1" x14ac:dyDescent="0.15">
      <c r="A11703" s="2" t="s">
        <v>58749</v>
      </c>
    </row>
    <row r="11704" spans="1:1" x14ac:dyDescent="0.15">
      <c r="A11704" s="2" t="s">
        <v>58750</v>
      </c>
    </row>
    <row r="11705" spans="1:1" x14ac:dyDescent="0.15">
      <c r="A11705" s="2" t="s">
        <v>61457</v>
      </c>
    </row>
    <row r="11706" spans="1:1" x14ac:dyDescent="0.15">
      <c r="A11706" s="2" t="s">
        <v>61415</v>
      </c>
    </row>
    <row r="11707" spans="1:1" x14ac:dyDescent="0.15">
      <c r="A11707" s="2" t="s">
        <v>61416</v>
      </c>
    </row>
    <row r="11708" spans="1:1" x14ac:dyDescent="0.15">
      <c r="A11708" s="2" t="s">
        <v>61417</v>
      </c>
    </row>
    <row r="11709" spans="1:1" x14ac:dyDescent="0.15">
      <c r="A11709" s="2" t="s">
        <v>61418</v>
      </c>
    </row>
    <row r="11710" spans="1:1" x14ac:dyDescent="0.15">
      <c r="A11710" s="2" t="s">
        <v>61419</v>
      </c>
    </row>
    <row r="11711" spans="1:1" x14ac:dyDescent="0.15">
      <c r="A11711" s="2" t="s">
        <v>61420</v>
      </c>
    </row>
    <row r="11712" spans="1:1" x14ac:dyDescent="0.15">
      <c r="A11712" s="2" t="s">
        <v>61421</v>
      </c>
    </row>
    <row r="11713" spans="1:1" x14ac:dyDescent="0.15">
      <c r="A11713" s="2" t="s">
        <v>61422</v>
      </c>
    </row>
    <row r="11714" spans="1:1" x14ac:dyDescent="0.15">
      <c r="A11714" s="2" t="s">
        <v>61423</v>
      </c>
    </row>
    <row r="11715" spans="1:1" x14ac:dyDescent="0.15">
      <c r="A11715" s="2" t="s">
        <v>61424</v>
      </c>
    </row>
    <row r="11716" spans="1:1" x14ac:dyDescent="0.15">
      <c r="A11716" s="2" t="s">
        <v>61425</v>
      </c>
    </row>
    <row r="11717" spans="1:1" x14ac:dyDescent="0.15">
      <c r="A11717" s="2" t="s">
        <v>61426</v>
      </c>
    </row>
    <row r="11718" spans="1:1" x14ac:dyDescent="0.15">
      <c r="A11718" s="2" t="s">
        <v>61360</v>
      </c>
    </row>
    <row r="11719" spans="1:1" x14ac:dyDescent="0.15">
      <c r="A11719" s="2" t="s">
        <v>61427</v>
      </c>
    </row>
    <row r="11720" spans="1:1" x14ac:dyDescent="0.15">
      <c r="A11720" s="2" t="s">
        <v>61428</v>
      </c>
    </row>
    <row r="11721" spans="1:1" x14ac:dyDescent="0.15">
      <c r="A11721" s="2" t="s">
        <v>61429</v>
      </c>
    </row>
    <row r="11722" spans="1:1" x14ac:dyDescent="0.15">
      <c r="A11722" s="2" t="s">
        <v>61430</v>
      </c>
    </row>
    <row r="11723" spans="1:1" x14ac:dyDescent="0.15">
      <c r="A11723" s="2" t="s">
        <v>61431</v>
      </c>
    </row>
    <row r="11724" spans="1:1" x14ac:dyDescent="0.15">
      <c r="A11724" s="2" t="s">
        <v>132037</v>
      </c>
    </row>
    <row r="11725" spans="1:1" x14ac:dyDescent="0.15">
      <c r="A11725" s="2" t="s">
        <v>61353</v>
      </c>
    </row>
    <row r="11726" spans="1:1" x14ac:dyDescent="0.15">
      <c r="A11726" s="2" t="s">
        <v>62770</v>
      </c>
    </row>
    <row r="11727" spans="1:1" x14ac:dyDescent="0.15">
      <c r="A11727" s="2" t="s">
        <v>132038</v>
      </c>
    </row>
    <row r="11728" spans="1:1" x14ac:dyDescent="0.15">
      <c r="A11728" s="2" t="s">
        <v>132039</v>
      </c>
    </row>
    <row r="11729" spans="1:1" x14ac:dyDescent="0.15">
      <c r="A11729" s="2" t="s">
        <v>62771</v>
      </c>
    </row>
    <row r="11730" spans="1:1" x14ac:dyDescent="0.15">
      <c r="A11730" s="2" t="s">
        <v>62772</v>
      </c>
    </row>
    <row r="11731" spans="1:1" x14ac:dyDescent="0.15">
      <c r="A11731" s="2" t="s">
        <v>62773</v>
      </c>
    </row>
    <row r="11732" spans="1:1" x14ac:dyDescent="0.15">
      <c r="A11732" s="2" t="s">
        <v>62775</v>
      </c>
    </row>
    <row r="11733" spans="1:1" x14ac:dyDescent="0.15">
      <c r="A11733" s="2" t="s">
        <v>62776</v>
      </c>
    </row>
    <row r="11734" spans="1:1" x14ac:dyDescent="0.15">
      <c r="A11734" s="2" t="s">
        <v>62777</v>
      </c>
    </row>
    <row r="11735" spans="1:1" x14ac:dyDescent="0.15">
      <c r="A11735" s="2" t="s">
        <v>62778</v>
      </c>
    </row>
    <row r="11736" spans="1:1" x14ac:dyDescent="0.15">
      <c r="A11736" s="2" t="s">
        <v>62779</v>
      </c>
    </row>
    <row r="11737" spans="1:1" x14ac:dyDescent="0.15">
      <c r="A11737" s="2" t="s">
        <v>62780</v>
      </c>
    </row>
    <row r="11738" spans="1:1" x14ac:dyDescent="0.15">
      <c r="A11738" s="2" t="s">
        <v>62781</v>
      </c>
    </row>
    <row r="11739" spans="1:1" x14ac:dyDescent="0.15">
      <c r="A11739" s="2" t="s">
        <v>62782</v>
      </c>
    </row>
    <row r="11740" spans="1:1" x14ac:dyDescent="0.15">
      <c r="A11740" s="2" t="s">
        <v>62783</v>
      </c>
    </row>
    <row r="11741" spans="1:1" x14ac:dyDescent="0.15">
      <c r="A11741" s="2" t="s">
        <v>63825</v>
      </c>
    </row>
    <row r="11742" spans="1:1" x14ac:dyDescent="0.15">
      <c r="A11742" s="2" t="s">
        <v>132040</v>
      </c>
    </row>
    <row r="11743" spans="1:1" x14ac:dyDescent="0.15">
      <c r="A11743" s="2" t="s">
        <v>62784</v>
      </c>
    </row>
    <row r="11744" spans="1:1" x14ac:dyDescent="0.15">
      <c r="A11744" s="2" t="s">
        <v>62785</v>
      </c>
    </row>
    <row r="11745" spans="1:1" x14ac:dyDescent="0.15">
      <c r="A11745" s="2" t="s">
        <v>63826</v>
      </c>
    </row>
    <row r="11746" spans="1:1" x14ac:dyDescent="0.15">
      <c r="A11746" s="2" t="s">
        <v>62786</v>
      </c>
    </row>
    <row r="11747" spans="1:1" x14ac:dyDescent="0.15">
      <c r="A11747" s="2" t="s">
        <v>62745</v>
      </c>
    </row>
    <row r="11748" spans="1:1" x14ac:dyDescent="0.15">
      <c r="A11748" s="2" t="s">
        <v>62817</v>
      </c>
    </row>
    <row r="11749" spans="1:1" x14ac:dyDescent="0.15">
      <c r="A11749" s="2" t="s">
        <v>62818</v>
      </c>
    </row>
    <row r="11750" spans="1:1" x14ac:dyDescent="0.15">
      <c r="A11750" s="2" t="s">
        <v>62819</v>
      </c>
    </row>
    <row r="11751" spans="1:1" x14ac:dyDescent="0.15">
      <c r="A11751" s="2" t="s">
        <v>62820</v>
      </c>
    </row>
    <row r="11752" spans="1:1" x14ac:dyDescent="0.15">
      <c r="A11752" s="2" t="s">
        <v>62821</v>
      </c>
    </row>
    <row r="11753" spans="1:1" x14ac:dyDescent="0.15">
      <c r="A11753" s="2" t="s">
        <v>62822</v>
      </c>
    </row>
    <row r="11754" spans="1:1" x14ac:dyDescent="0.15">
      <c r="A11754" s="2" t="s">
        <v>62823</v>
      </c>
    </row>
    <row r="11755" spans="1:1" x14ac:dyDescent="0.15">
      <c r="A11755" s="2" t="s">
        <v>62824</v>
      </c>
    </row>
    <row r="11756" spans="1:1" x14ac:dyDescent="0.15">
      <c r="A11756" s="2" t="s">
        <v>62825</v>
      </c>
    </row>
    <row r="11757" spans="1:1" x14ac:dyDescent="0.15">
      <c r="A11757" s="2" t="s">
        <v>62826</v>
      </c>
    </row>
    <row r="11758" spans="1:1" x14ac:dyDescent="0.15">
      <c r="A11758" s="2" t="s">
        <v>62827</v>
      </c>
    </row>
    <row r="11759" spans="1:1" x14ac:dyDescent="0.15">
      <c r="A11759" s="2" t="s">
        <v>62828</v>
      </c>
    </row>
    <row r="11760" spans="1:1" x14ac:dyDescent="0.15">
      <c r="A11760" s="2" t="s">
        <v>132041</v>
      </c>
    </row>
    <row r="11761" spans="1:1" x14ac:dyDescent="0.15">
      <c r="A11761" s="2" t="s">
        <v>132042</v>
      </c>
    </row>
    <row r="11762" spans="1:1" x14ac:dyDescent="0.15">
      <c r="A11762" s="2" t="s">
        <v>132043</v>
      </c>
    </row>
    <row r="11763" spans="1:1" x14ac:dyDescent="0.15">
      <c r="A11763" s="2" t="s">
        <v>62758</v>
      </c>
    </row>
    <row r="11764" spans="1:1" x14ac:dyDescent="0.15">
      <c r="A11764" s="2" t="s">
        <v>62746</v>
      </c>
    </row>
    <row r="11765" spans="1:1" x14ac:dyDescent="0.15">
      <c r="A11765" s="2" t="s">
        <v>62747</v>
      </c>
    </row>
    <row r="11766" spans="1:1" x14ac:dyDescent="0.15">
      <c r="A11766" s="2" t="s">
        <v>62748</v>
      </c>
    </row>
    <row r="11767" spans="1:1" x14ac:dyDescent="0.15">
      <c r="A11767" s="2" t="s">
        <v>62749</v>
      </c>
    </row>
    <row r="11768" spans="1:1" x14ac:dyDescent="0.15">
      <c r="A11768" s="2" t="s">
        <v>62750</v>
      </c>
    </row>
    <row r="11769" spans="1:1" x14ac:dyDescent="0.15">
      <c r="A11769" s="2" t="s">
        <v>132044</v>
      </c>
    </row>
    <row r="11770" spans="1:1" x14ac:dyDescent="0.15">
      <c r="A11770" s="2" t="s">
        <v>132045</v>
      </c>
    </row>
    <row r="11771" spans="1:1" x14ac:dyDescent="0.15">
      <c r="A11771" s="2" t="s">
        <v>132046</v>
      </c>
    </row>
    <row r="11772" spans="1:1" x14ac:dyDescent="0.15">
      <c r="A11772" s="2" t="s">
        <v>62751</v>
      </c>
    </row>
    <row r="11773" spans="1:1" x14ac:dyDescent="0.15">
      <c r="A11773" s="2" t="s">
        <v>62752</v>
      </c>
    </row>
    <row r="11774" spans="1:1" x14ac:dyDescent="0.15">
      <c r="A11774" s="2" t="s">
        <v>62753</v>
      </c>
    </row>
    <row r="11775" spans="1:1" x14ac:dyDescent="0.15">
      <c r="A11775" s="2" t="s">
        <v>62754</v>
      </c>
    </row>
    <row r="11776" spans="1:1" x14ac:dyDescent="0.15">
      <c r="A11776" s="2" t="s">
        <v>62755</v>
      </c>
    </row>
    <row r="11777" spans="1:1" x14ac:dyDescent="0.15">
      <c r="A11777" s="2" t="s">
        <v>132047</v>
      </c>
    </row>
    <row r="11778" spans="1:1" x14ac:dyDescent="0.15">
      <c r="A11778" s="2" t="s">
        <v>132048</v>
      </c>
    </row>
    <row r="11779" spans="1:1" x14ac:dyDescent="0.15">
      <c r="A11779" s="2" t="s">
        <v>62756</v>
      </c>
    </row>
    <row r="11780" spans="1:1" x14ac:dyDescent="0.15">
      <c r="A11780" s="2" t="s">
        <v>63096</v>
      </c>
    </row>
    <row r="11781" spans="1:1" x14ac:dyDescent="0.15">
      <c r="A11781" s="2" t="s">
        <v>63097</v>
      </c>
    </row>
    <row r="11782" spans="1:1" x14ac:dyDescent="0.15">
      <c r="A11782" s="2" t="s">
        <v>63098</v>
      </c>
    </row>
    <row r="11783" spans="1:1" x14ac:dyDescent="0.15">
      <c r="A11783" s="2" t="s">
        <v>63099</v>
      </c>
    </row>
    <row r="11784" spans="1:1" x14ac:dyDescent="0.15">
      <c r="A11784" s="2" t="s">
        <v>63100</v>
      </c>
    </row>
    <row r="11785" spans="1:1" x14ac:dyDescent="0.15">
      <c r="A11785" s="2" t="s">
        <v>63101</v>
      </c>
    </row>
    <row r="11786" spans="1:1" x14ac:dyDescent="0.15">
      <c r="A11786" s="2" t="s">
        <v>63102</v>
      </c>
    </row>
    <row r="11787" spans="1:1" x14ac:dyDescent="0.15">
      <c r="A11787" s="2" t="s">
        <v>63103</v>
      </c>
    </row>
    <row r="11788" spans="1:1" x14ac:dyDescent="0.15">
      <c r="A11788" s="2" t="s">
        <v>63104</v>
      </c>
    </row>
    <row r="11789" spans="1:1" x14ac:dyDescent="0.15">
      <c r="A11789" s="2" t="s">
        <v>63065</v>
      </c>
    </row>
    <row r="11790" spans="1:1" x14ac:dyDescent="0.15">
      <c r="A11790" s="2" t="s">
        <v>63066</v>
      </c>
    </row>
    <row r="11791" spans="1:1" x14ac:dyDescent="0.15">
      <c r="A11791" s="2" t="s">
        <v>63067</v>
      </c>
    </row>
    <row r="11792" spans="1:1" x14ac:dyDescent="0.15">
      <c r="A11792" s="2" t="s">
        <v>63068</v>
      </c>
    </row>
    <row r="11793" spans="1:1" x14ac:dyDescent="0.15">
      <c r="A11793" s="2" t="s">
        <v>63069</v>
      </c>
    </row>
    <row r="11794" spans="1:1" x14ac:dyDescent="0.15">
      <c r="A11794" s="2" t="s">
        <v>63070</v>
      </c>
    </row>
    <row r="11795" spans="1:1" x14ac:dyDescent="0.15">
      <c r="A11795" s="2" t="s">
        <v>63071</v>
      </c>
    </row>
    <row r="11796" spans="1:1" x14ac:dyDescent="0.15">
      <c r="A11796" s="2" t="s">
        <v>63072</v>
      </c>
    </row>
    <row r="11797" spans="1:1" x14ac:dyDescent="0.15">
      <c r="A11797" s="2" t="s">
        <v>63073</v>
      </c>
    </row>
    <row r="11798" spans="1:1" x14ac:dyDescent="0.15">
      <c r="A11798" s="2" t="s">
        <v>63074</v>
      </c>
    </row>
    <row r="11799" spans="1:1" x14ac:dyDescent="0.15">
      <c r="A11799" s="2" t="s">
        <v>63075</v>
      </c>
    </row>
    <row r="11800" spans="1:1" x14ac:dyDescent="0.15">
      <c r="A11800" s="2" t="s">
        <v>63076</v>
      </c>
    </row>
    <row r="11801" spans="1:1" x14ac:dyDescent="0.15">
      <c r="A11801" s="2" t="s">
        <v>63077</v>
      </c>
    </row>
    <row r="11802" spans="1:1" x14ac:dyDescent="0.15">
      <c r="A11802" s="2" t="s">
        <v>63078</v>
      </c>
    </row>
    <row r="11803" spans="1:1" x14ac:dyDescent="0.15">
      <c r="A11803" s="2" t="s">
        <v>63079</v>
      </c>
    </row>
    <row r="11804" spans="1:1" x14ac:dyDescent="0.15">
      <c r="A11804" s="2" t="s">
        <v>63080</v>
      </c>
    </row>
    <row r="11805" spans="1:1" x14ac:dyDescent="0.15">
      <c r="A11805" s="2" t="s">
        <v>63508</v>
      </c>
    </row>
    <row r="11806" spans="1:1" x14ac:dyDescent="0.15">
      <c r="A11806" s="2" t="s">
        <v>63841</v>
      </c>
    </row>
    <row r="11807" spans="1:1" x14ac:dyDescent="0.15">
      <c r="A11807" s="2" t="s">
        <v>132049</v>
      </c>
    </row>
    <row r="11808" spans="1:1" x14ac:dyDescent="0.15">
      <c r="A11808" s="2" t="s">
        <v>63509</v>
      </c>
    </row>
    <row r="11809" spans="1:1" x14ac:dyDescent="0.15">
      <c r="A11809" s="2" t="s">
        <v>63817</v>
      </c>
    </row>
    <row r="11810" spans="1:1" x14ac:dyDescent="0.15">
      <c r="A11810" s="2" t="s">
        <v>63842</v>
      </c>
    </row>
    <row r="11811" spans="1:1" x14ac:dyDescent="0.15">
      <c r="A11811" s="2" t="s">
        <v>63510</v>
      </c>
    </row>
    <row r="11812" spans="1:1" x14ac:dyDescent="0.15">
      <c r="A11812" s="2" t="s">
        <v>63511</v>
      </c>
    </row>
    <row r="11813" spans="1:1" x14ac:dyDescent="0.15">
      <c r="A11813" s="2" t="s">
        <v>63512</v>
      </c>
    </row>
    <row r="11814" spans="1:1" x14ac:dyDescent="0.15">
      <c r="A11814" s="2" t="s">
        <v>63513</v>
      </c>
    </row>
    <row r="11815" spans="1:1" x14ac:dyDescent="0.15">
      <c r="A11815" s="2" t="s">
        <v>63514</v>
      </c>
    </row>
    <row r="11816" spans="1:1" x14ac:dyDescent="0.15">
      <c r="A11816" s="2" t="s">
        <v>132050</v>
      </c>
    </row>
    <row r="11817" spans="1:1" x14ac:dyDescent="0.15">
      <c r="A11817" s="2" t="s">
        <v>63519</v>
      </c>
    </row>
    <row r="11818" spans="1:1" x14ac:dyDescent="0.15">
      <c r="A11818" s="2" t="s">
        <v>63520</v>
      </c>
    </row>
    <row r="11819" spans="1:1" x14ac:dyDescent="0.15">
      <c r="A11819" s="2" t="s">
        <v>63521</v>
      </c>
    </row>
    <row r="11820" spans="1:1" x14ac:dyDescent="0.15">
      <c r="A11820" s="2" t="s">
        <v>63522</v>
      </c>
    </row>
    <row r="11821" spans="1:1" x14ac:dyDescent="0.15">
      <c r="A11821" s="2" t="s">
        <v>63523</v>
      </c>
    </row>
    <row r="11822" spans="1:1" x14ac:dyDescent="0.15">
      <c r="A11822" s="2" t="s">
        <v>63524</v>
      </c>
    </row>
    <row r="11823" spans="1:1" x14ac:dyDescent="0.15">
      <c r="A11823" s="2" t="s">
        <v>63525</v>
      </c>
    </row>
    <row r="11824" spans="1:1" x14ac:dyDescent="0.15">
      <c r="A11824" s="2" t="s">
        <v>63526</v>
      </c>
    </row>
    <row r="11825" spans="1:1" x14ac:dyDescent="0.15">
      <c r="A11825" s="2" t="s">
        <v>63527</v>
      </c>
    </row>
    <row r="11826" spans="1:1" x14ac:dyDescent="0.15">
      <c r="A11826" s="2" t="s">
        <v>63528</v>
      </c>
    </row>
    <row r="11827" spans="1:1" x14ac:dyDescent="0.15">
      <c r="A11827" s="2" t="s">
        <v>58301</v>
      </c>
    </row>
    <row r="11828" spans="1:1" x14ac:dyDescent="0.15">
      <c r="A11828" s="2" t="s">
        <v>58302</v>
      </c>
    </row>
    <row r="11829" spans="1:1" x14ac:dyDescent="0.15">
      <c r="A11829" s="2" t="s">
        <v>58303</v>
      </c>
    </row>
    <row r="11830" spans="1:1" x14ac:dyDescent="0.15">
      <c r="A11830" s="2" t="s">
        <v>58304</v>
      </c>
    </row>
    <row r="11831" spans="1:1" x14ac:dyDescent="0.15">
      <c r="A11831" s="2" t="s">
        <v>58276</v>
      </c>
    </row>
    <row r="11832" spans="1:1" x14ac:dyDescent="0.15">
      <c r="A11832" s="2" t="s">
        <v>58277</v>
      </c>
    </row>
    <row r="11833" spans="1:1" x14ac:dyDescent="0.15">
      <c r="A11833" s="2" t="s">
        <v>58278</v>
      </c>
    </row>
    <row r="11834" spans="1:1" x14ac:dyDescent="0.15">
      <c r="A11834" s="2" t="s">
        <v>58279</v>
      </c>
    </row>
    <row r="11835" spans="1:1" x14ac:dyDescent="0.15">
      <c r="A11835" s="2" t="s">
        <v>58280</v>
      </c>
    </row>
    <row r="11836" spans="1:1" x14ac:dyDescent="0.15">
      <c r="A11836" s="2" t="s">
        <v>58153</v>
      </c>
    </row>
    <row r="11837" spans="1:1" x14ac:dyDescent="0.15">
      <c r="A11837" s="2" t="s">
        <v>58154</v>
      </c>
    </row>
    <row r="11838" spans="1:1" x14ac:dyDescent="0.15">
      <c r="A11838" s="2" t="s">
        <v>58155</v>
      </c>
    </row>
    <row r="11839" spans="1:1" x14ac:dyDescent="0.15">
      <c r="A11839" s="2" t="s">
        <v>58156</v>
      </c>
    </row>
    <row r="11840" spans="1:1" x14ac:dyDescent="0.15">
      <c r="A11840" s="2" t="s">
        <v>58157</v>
      </c>
    </row>
    <row r="11841" spans="1:1" x14ac:dyDescent="0.15">
      <c r="A11841" s="2" t="s">
        <v>58158</v>
      </c>
    </row>
    <row r="11842" spans="1:1" x14ac:dyDescent="0.15">
      <c r="A11842" s="2" t="s">
        <v>58159</v>
      </c>
    </row>
    <row r="11843" spans="1:1" x14ac:dyDescent="0.15">
      <c r="A11843" s="2" t="s">
        <v>55159</v>
      </c>
    </row>
    <row r="11844" spans="1:1" x14ac:dyDescent="0.15">
      <c r="A11844" s="2" t="s">
        <v>55160</v>
      </c>
    </row>
    <row r="11845" spans="1:1" x14ac:dyDescent="0.15">
      <c r="A11845" s="2" t="s">
        <v>54531</v>
      </c>
    </row>
    <row r="11846" spans="1:1" x14ac:dyDescent="0.15">
      <c r="A11846" s="2" t="s">
        <v>58004</v>
      </c>
    </row>
    <row r="11847" spans="1:1" x14ac:dyDescent="0.15">
      <c r="A11847" s="2" t="s">
        <v>58033</v>
      </c>
    </row>
    <row r="11848" spans="1:1" x14ac:dyDescent="0.15">
      <c r="A11848" s="2" t="s">
        <v>58005</v>
      </c>
    </row>
    <row r="11849" spans="1:1" x14ac:dyDescent="0.15">
      <c r="A11849" s="2" t="s">
        <v>58006</v>
      </c>
    </row>
    <row r="11850" spans="1:1" x14ac:dyDescent="0.15">
      <c r="A11850" s="2" t="s">
        <v>58007</v>
      </c>
    </row>
    <row r="11851" spans="1:1" x14ac:dyDescent="0.15">
      <c r="A11851" s="2" t="s">
        <v>132051</v>
      </c>
    </row>
    <row r="11852" spans="1:1" x14ac:dyDescent="0.15">
      <c r="A11852" s="2" t="s">
        <v>58008</v>
      </c>
    </row>
    <row r="11853" spans="1:1" x14ac:dyDescent="0.15">
      <c r="A11853" s="2" t="s">
        <v>58009</v>
      </c>
    </row>
    <row r="11854" spans="1:1" x14ac:dyDescent="0.15">
      <c r="A11854" s="2" t="s">
        <v>58010</v>
      </c>
    </row>
    <row r="11855" spans="1:1" x14ac:dyDescent="0.15">
      <c r="A11855" s="2" t="s">
        <v>58011</v>
      </c>
    </row>
    <row r="11856" spans="1:1" x14ac:dyDescent="0.15">
      <c r="A11856" s="2" t="s">
        <v>58012</v>
      </c>
    </row>
    <row r="11857" spans="1:1" x14ac:dyDescent="0.15">
      <c r="A11857" s="2" t="s">
        <v>58013</v>
      </c>
    </row>
    <row r="11858" spans="1:1" x14ac:dyDescent="0.15">
      <c r="A11858" s="2" t="s">
        <v>58014</v>
      </c>
    </row>
    <row r="11859" spans="1:1" x14ac:dyDescent="0.15">
      <c r="A11859" s="2" t="s">
        <v>59080</v>
      </c>
    </row>
    <row r="11860" spans="1:1" x14ac:dyDescent="0.15">
      <c r="A11860" s="2" t="s">
        <v>59081</v>
      </c>
    </row>
    <row r="11861" spans="1:1" x14ac:dyDescent="0.15">
      <c r="A11861" s="2" t="s">
        <v>59082</v>
      </c>
    </row>
    <row r="11862" spans="1:1" x14ac:dyDescent="0.15">
      <c r="A11862" s="2" t="s">
        <v>59083</v>
      </c>
    </row>
    <row r="11863" spans="1:1" x14ac:dyDescent="0.15">
      <c r="A11863" s="2" t="s">
        <v>59084</v>
      </c>
    </row>
    <row r="11864" spans="1:1" x14ac:dyDescent="0.15">
      <c r="A11864" s="2" t="s">
        <v>59085</v>
      </c>
    </row>
    <row r="11865" spans="1:1" x14ac:dyDescent="0.15">
      <c r="A11865" s="2" t="s">
        <v>59086</v>
      </c>
    </row>
    <row r="11866" spans="1:1" x14ac:dyDescent="0.15">
      <c r="A11866" s="2" t="s">
        <v>59087</v>
      </c>
    </row>
    <row r="11867" spans="1:1" x14ac:dyDescent="0.15">
      <c r="A11867" s="2" t="s">
        <v>59088</v>
      </c>
    </row>
    <row r="11868" spans="1:1" x14ac:dyDescent="0.15">
      <c r="A11868" s="2" t="s">
        <v>59089</v>
      </c>
    </row>
    <row r="11869" spans="1:1" x14ac:dyDescent="0.15">
      <c r="A11869" s="2" t="s">
        <v>59090</v>
      </c>
    </row>
    <row r="11870" spans="1:1" x14ac:dyDescent="0.15">
      <c r="A11870" s="2" t="s">
        <v>59091</v>
      </c>
    </row>
    <row r="11871" spans="1:1" x14ac:dyDescent="0.15">
      <c r="A11871" s="2" t="s">
        <v>59092</v>
      </c>
    </row>
    <row r="11872" spans="1:1" x14ac:dyDescent="0.15">
      <c r="A11872" s="2" t="s">
        <v>58965</v>
      </c>
    </row>
    <row r="11873" spans="1:1" x14ac:dyDescent="0.15">
      <c r="A11873" s="2" t="s">
        <v>58966</v>
      </c>
    </row>
    <row r="11874" spans="1:1" x14ac:dyDescent="0.15">
      <c r="A11874" s="2" t="s">
        <v>58160</v>
      </c>
    </row>
    <row r="11875" spans="1:1" x14ac:dyDescent="0.15">
      <c r="A11875" s="2" t="s">
        <v>58161</v>
      </c>
    </row>
    <row r="11876" spans="1:1" x14ac:dyDescent="0.15">
      <c r="A11876" s="2" t="s">
        <v>58162</v>
      </c>
    </row>
    <row r="11877" spans="1:1" x14ac:dyDescent="0.15">
      <c r="A11877" s="2" t="s">
        <v>58163</v>
      </c>
    </row>
    <row r="11878" spans="1:1" x14ac:dyDescent="0.15">
      <c r="A11878" s="2" t="s">
        <v>58164</v>
      </c>
    </row>
    <row r="11879" spans="1:1" x14ac:dyDescent="0.15">
      <c r="A11879" s="2" t="s">
        <v>58180</v>
      </c>
    </row>
    <row r="11880" spans="1:1" x14ac:dyDescent="0.15">
      <c r="A11880" s="2" t="s">
        <v>58181</v>
      </c>
    </row>
    <row r="11881" spans="1:1" x14ac:dyDescent="0.15">
      <c r="A11881" s="2" t="s">
        <v>58182</v>
      </c>
    </row>
    <row r="11882" spans="1:1" x14ac:dyDescent="0.15">
      <c r="A11882" s="2" t="s">
        <v>58183</v>
      </c>
    </row>
    <row r="11883" spans="1:1" x14ac:dyDescent="0.15">
      <c r="A11883" s="2" t="s">
        <v>58184</v>
      </c>
    </row>
    <row r="11884" spans="1:1" x14ac:dyDescent="0.15">
      <c r="A11884" s="2" t="s">
        <v>58185</v>
      </c>
    </row>
    <row r="11885" spans="1:1" x14ac:dyDescent="0.15">
      <c r="A11885" s="2" t="s">
        <v>58186</v>
      </c>
    </row>
    <row r="11886" spans="1:1" x14ac:dyDescent="0.15">
      <c r="A11886" s="2" t="s">
        <v>58187</v>
      </c>
    </row>
    <row r="11887" spans="1:1" x14ac:dyDescent="0.15">
      <c r="A11887" s="2" t="s">
        <v>58188</v>
      </c>
    </row>
    <row r="11888" spans="1:1" x14ac:dyDescent="0.15">
      <c r="A11888" s="2" t="s">
        <v>58189</v>
      </c>
    </row>
    <row r="11889" spans="1:1" x14ac:dyDescent="0.15">
      <c r="A11889" s="2" t="s">
        <v>58190</v>
      </c>
    </row>
    <row r="11890" spans="1:1" x14ac:dyDescent="0.15">
      <c r="A11890" s="2" t="s">
        <v>58191</v>
      </c>
    </row>
    <row r="11891" spans="1:1" x14ac:dyDescent="0.15">
      <c r="A11891" s="2" t="s">
        <v>58192</v>
      </c>
    </row>
    <row r="11892" spans="1:1" x14ac:dyDescent="0.15">
      <c r="A11892" s="2" t="s">
        <v>58193</v>
      </c>
    </row>
    <row r="11893" spans="1:1" x14ac:dyDescent="0.15">
      <c r="A11893" s="2" t="s">
        <v>58377</v>
      </c>
    </row>
    <row r="11894" spans="1:1" x14ac:dyDescent="0.15">
      <c r="A11894" s="2" t="s">
        <v>58378</v>
      </c>
    </row>
    <row r="11895" spans="1:1" x14ac:dyDescent="0.15">
      <c r="A11895" s="2" t="s">
        <v>58379</v>
      </c>
    </row>
    <row r="11896" spans="1:1" x14ac:dyDescent="0.15">
      <c r="A11896" s="2" t="s">
        <v>58380</v>
      </c>
    </row>
    <row r="11897" spans="1:1" x14ac:dyDescent="0.15">
      <c r="A11897" s="2" t="s">
        <v>58381</v>
      </c>
    </row>
    <row r="11898" spans="1:1" x14ac:dyDescent="0.15">
      <c r="A11898" s="2" t="s">
        <v>58382</v>
      </c>
    </row>
    <row r="11899" spans="1:1" x14ac:dyDescent="0.15">
      <c r="A11899" s="2" t="s">
        <v>58383</v>
      </c>
    </row>
    <row r="11900" spans="1:1" x14ac:dyDescent="0.15">
      <c r="A11900" s="2" t="s">
        <v>58384</v>
      </c>
    </row>
    <row r="11901" spans="1:1" x14ac:dyDescent="0.15">
      <c r="A11901" s="2" t="s">
        <v>58385</v>
      </c>
    </row>
    <row r="11902" spans="1:1" x14ac:dyDescent="0.15">
      <c r="A11902" s="2" t="s">
        <v>58386</v>
      </c>
    </row>
    <row r="11903" spans="1:1" x14ac:dyDescent="0.15">
      <c r="A11903" s="2" t="s">
        <v>58387</v>
      </c>
    </row>
    <row r="11904" spans="1:1" x14ac:dyDescent="0.15">
      <c r="A11904" s="2" t="s">
        <v>58388</v>
      </c>
    </row>
    <row r="11905" spans="1:1" x14ac:dyDescent="0.15">
      <c r="A11905" s="2" t="s">
        <v>58628</v>
      </c>
    </row>
    <row r="11906" spans="1:1" x14ac:dyDescent="0.15">
      <c r="A11906" s="2" t="s">
        <v>58629</v>
      </c>
    </row>
    <row r="11907" spans="1:1" x14ac:dyDescent="0.15">
      <c r="A11907" s="2" t="s">
        <v>58630</v>
      </c>
    </row>
    <row r="11908" spans="1:1" x14ac:dyDescent="0.15">
      <c r="A11908" s="2" t="s">
        <v>58631</v>
      </c>
    </row>
    <row r="11909" spans="1:1" x14ac:dyDescent="0.15">
      <c r="A11909" s="2" t="s">
        <v>58632</v>
      </c>
    </row>
    <row r="11910" spans="1:1" x14ac:dyDescent="0.15">
      <c r="A11910" s="2" t="s">
        <v>58633</v>
      </c>
    </row>
    <row r="11911" spans="1:1" x14ac:dyDescent="0.15">
      <c r="A11911" s="2" t="s">
        <v>58634</v>
      </c>
    </row>
    <row r="11912" spans="1:1" x14ac:dyDescent="0.15">
      <c r="A11912" s="2" t="s">
        <v>58635</v>
      </c>
    </row>
    <row r="11913" spans="1:1" x14ac:dyDescent="0.15">
      <c r="A11913" s="2" t="s">
        <v>58636</v>
      </c>
    </row>
    <row r="11914" spans="1:1" x14ac:dyDescent="0.15">
      <c r="A11914" s="2" t="s">
        <v>58558</v>
      </c>
    </row>
    <row r="11915" spans="1:1" x14ac:dyDescent="0.15">
      <c r="A11915" s="2" t="s">
        <v>58638</v>
      </c>
    </row>
    <row r="11916" spans="1:1" x14ac:dyDescent="0.15">
      <c r="A11916" s="2" t="s">
        <v>58639</v>
      </c>
    </row>
    <row r="11917" spans="1:1" x14ac:dyDescent="0.15">
      <c r="A11917" s="2" t="s">
        <v>58640</v>
      </c>
    </row>
    <row r="11918" spans="1:1" x14ac:dyDescent="0.15">
      <c r="A11918" s="2" t="s">
        <v>58641</v>
      </c>
    </row>
    <row r="11919" spans="1:1" x14ac:dyDescent="0.15">
      <c r="A11919" s="2" t="s">
        <v>58642</v>
      </c>
    </row>
    <row r="11920" spans="1:1" x14ac:dyDescent="0.15">
      <c r="A11920" s="2" t="s">
        <v>58643</v>
      </c>
    </row>
    <row r="11921" spans="1:1" x14ac:dyDescent="0.15">
      <c r="A11921" s="2" t="s">
        <v>58644</v>
      </c>
    </row>
    <row r="11922" spans="1:1" x14ac:dyDescent="0.15">
      <c r="A11922" s="2" t="s">
        <v>58645</v>
      </c>
    </row>
    <row r="11923" spans="1:1" x14ac:dyDescent="0.15">
      <c r="A11923" s="2" t="s">
        <v>58646</v>
      </c>
    </row>
    <row r="11924" spans="1:1" x14ac:dyDescent="0.15">
      <c r="A11924" s="2" t="s">
        <v>58537</v>
      </c>
    </row>
    <row r="11925" spans="1:1" x14ac:dyDescent="0.15">
      <c r="A11925" s="2" t="s">
        <v>58538</v>
      </c>
    </row>
    <row r="11926" spans="1:1" x14ac:dyDescent="0.15">
      <c r="A11926" s="2" t="s">
        <v>58497</v>
      </c>
    </row>
    <row r="11927" spans="1:1" x14ac:dyDescent="0.15">
      <c r="A11927" s="2" t="s">
        <v>58498</v>
      </c>
    </row>
    <row r="11928" spans="1:1" x14ac:dyDescent="0.15">
      <c r="A11928" s="2" t="s">
        <v>58499</v>
      </c>
    </row>
    <row r="11929" spans="1:1" x14ac:dyDescent="0.15">
      <c r="A11929" s="2" t="s">
        <v>58500</v>
      </c>
    </row>
    <row r="11930" spans="1:1" x14ac:dyDescent="0.15">
      <c r="A11930" s="2" t="s">
        <v>58501</v>
      </c>
    </row>
    <row r="11931" spans="1:1" x14ac:dyDescent="0.15">
      <c r="A11931" s="2" t="s">
        <v>58502</v>
      </c>
    </row>
    <row r="11932" spans="1:1" x14ac:dyDescent="0.15">
      <c r="A11932" s="2" t="s">
        <v>58503</v>
      </c>
    </row>
    <row r="11933" spans="1:1" x14ac:dyDescent="0.15">
      <c r="A11933" s="2" t="s">
        <v>58504</v>
      </c>
    </row>
    <row r="11934" spans="1:1" x14ac:dyDescent="0.15">
      <c r="A11934" s="2" t="s">
        <v>58505</v>
      </c>
    </row>
    <row r="11935" spans="1:1" x14ac:dyDescent="0.15">
      <c r="A11935" s="2" t="s">
        <v>57779</v>
      </c>
    </row>
    <row r="11936" spans="1:1" x14ac:dyDescent="0.15">
      <c r="A11936" s="2" t="s">
        <v>57780</v>
      </c>
    </row>
    <row r="11937" spans="1:1" x14ac:dyDescent="0.15">
      <c r="A11937" s="2" t="s">
        <v>57781</v>
      </c>
    </row>
    <row r="11938" spans="1:1" x14ac:dyDescent="0.15">
      <c r="A11938" s="2" t="s">
        <v>57782</v>
      </c>
    </row>
    <row r="11939" spans="1:1" x14ac:dyDescent="0.15">
      <c r="A11939" s="2" t="s">
        <v>57783</v>
      </c>
    </row>
    <row r="11940" spans="1:1" x14ac:dyDescent="0.15">
      <c r="A11940" s="2" t="s">
        <v>57784</v>
      </c>
    </row>
    <row r="11941" spans="1:1" x14ac:dyDescent="0.15">
      <c r="A11941" s="2" t="s">
        <v>57785</v>
      </c>
    </row>
    <row r="11942" spans="1:1" x14ac:dyDescent="0.15">
      <c r="A11942" s="2" t="s">
        <v>57786</v>
      </c>
    </row>
    <row r="11943" spans="1:1" x14ac:dyDescent="0.15">
      <c r="A11943" s="2" t="s">
        <v>57787</v>
      </c>
    </row>
    <row r="11944" spans="1:1" x14ac:dyDescent="0.15">
      <c r="A11944" s="2" t="s">
        <v>57788</v>
      </c>
    </row>
    <row r="11945" spans="1:1" x14ac:dyDescent="0.15">
      <c r="A11945" s="2" t="s">
        <v>57789</v>
      </c>
    </row>
    <row r="11946" spans="1:1" x14ac:dyDescent="0.15">
      <c r="A11946" s="2" t="s">
        <v>57798</v>
      </c>
    </row>
    <row r="11947" spans="1:1" s="3" customFormat="1" x14ac:dyDescent="0.15">
      <c r="A11947" s="3" t="s">
        <v>57799</v>
      </c>
    </row>
    <row r="11948" spans="1:1" x14ac:dyDescent="0.15">
      <c r="A11948" s="2" t="s">
        <v>57800</v>
      </c>
    </row>
    <row r="11949" spans="1:1" x14ac:dyDescent="0.15">
      <c r="A11949" s="2" t="s">
        <v>57801</v>
      </c>
    </row>
    <row r="11950" spans="1:1" x14ac:dyDescent="0.15">
      <c r="A11950" s="2" t="s">
        <v>57802</v>
      </c>
    </row>
    <row r="11951" spans="1:1" x14ac:dyDescent="0.15">
      <c r="A11951" s="2" t="s">
        <v>57803</v>
      </c>
    </row>
    <row r="11952" spans="1:1" x14ac:dyDescent="0.15">
      <c r="A11952" s="2" t="s">
        <v>57804</v>
      </c>
    </row>
    <row r="11953" spans="1:1" x14ac:dyDescent="0.15">
      <c r="A11953" s="2" t="s">
        <v>57809</v>
      </c>
    </row>
    <row r="11954" spans="1:1" x14ac:dyDescent="0.15">
      <c r="A11954" s="2" t="s">
        <v>57805</v>
      </c>
    </row>
    <row r="11955" spans="1:1" x14ac:dyDescent="0.15">
      <c r="A11955" s="2" t="s">
        <v>57806</v>
      </c>
    </row>
    <row r="11956" spans="1:1" x14ac:dyDescent="0.15">
      <c r="A11956" s="2" t="s">
        <v>57807</v>
      </c>
    </row>
    <row r="11957" spans="1:1" x14ac:dyDescent="0.15">
      <c r="A11957" s="2" t="s">
        <v>57865</v>
      </c>
    </row>
    <row r="11958" spans="1:1" x14ac:dyDescent="0.15">
      <c r="A11958" s="2" t="s">
        <v>57866</v>
      </c>
    </row>
    <row r="11959" spans="1:1" x14ac:dyDescent="0.15">
      <c r="A11959" s="2" t="s">
        <v>62231</v>
      </c>
    </row>
    <row r="11960" spans="1:1" x14ac:dyDescent="0.15">
      <c r="A11960" s="2" t="s">
        <v>62232</v>
      </c>
    </row>
    <row r="11961" spans="1:1" x14ac:dyDescent="0.15">
      <c r="A11961" s="2" t="s">
        <v>62233</v>
      </c>
    </row>
    <row r="11962" spans="1:1" x14ac:dyDescent="0.15">
      <c r="A11962" s="2" t="s">
        <v>57845</v>
      </c>
    </row>
    <row r="11963" spans="1:1" x14ac:dyDescent="0.15">
      <c r="A11963" s="2" t="s">
        <v>57846</v>
      </c>
    </row>
    <row r="11964" spans="1:1" x14ac:dyDescent="0.15">
      <c r="A11964" s="2" t="s">
        <v>57847</v>
      </c>
    </row>
    <row r="11965" spans="1:1" x14ac:dyDescent="0.15">
      <c r="A11965" s="2" t="s">
        <v>57848</v>
      </c>
    </row>
    <row r="11966" spans="1:1" x14ac:dyDescent="0.15">
      <c r="A11966" s="2" t="s">
        <v>57849</v>
      </c>
    </row>
    <row r="11967" spans="1:1" x14ac:dyDescent="0.15">
      <c r="A11967" s="2" t="s">
        <v>57850</v>
      </c>
    </row>
    <row r="11968" spans="1:1" x14ac:dyDescent="0.15">
      <c r="A11968" s="2" t="s">
        <v>57851</v>
      </c>
    </row>
    <row r="11969" spans="1:1" x14ac:dyDescent="0.15">
      <c r="A11969" s="2" t="s">
        <v>57852</v>
      </c>
    </row>
    <row r="11970" spans="1:1" x14ac:dyDescent="0.15">
      <c r="A11970" s="2" t="s">
        <v>57853</v>
      </c>
    </row>
    <row r="11971" spans="1:1" x14ac:dyDescent="0.15">
      <c r="A11971" s="2" t="s">
        <v>58141</v>
      </c>
    </row>
    <row r="11972" spans="1:1" x14ac:dyDescent="0.15">
      <c r="A11972" s="2" t="s">
        <v>58142</v>
      </c>
    </row>
    <row r="11973" spans="1:1" x14ac:dyDescent="0.15">
      <c r="A11973" s="2" t="s">
        <v>58143</v>
      </c>
    </row>
    <row r="11974" spans="1:1" x14ac:dyDescent="0.15">
      <c r="A11974" s="2" t="s">
        <v>58144</v>
      </c>
    </row>
    <row r="11975" spans="1:1" x14ac:dyDescent="0.15">
      <c r="A11975" s="2" t="s">
        <v>58145</v>
      </c>
    </row>
    <row r="11976" spans="1:1" x14ac:dyDescent="0.15">
      <c r="A11976" s="2" t="s">
        <v>59033</v>
      </c>
    </row>
    <row r="11977" spans="1:1" x14ac:dyDescent="0.15">
      <c r="A11977" s="2" t="s">
        <v>59034</v>
      </c>
    </row>
    <row r="11978" spans="1:1" x14ac:dyDescent="0.15">
      <c r="A11978" s="2" t="s">
        <v>59035</v>
      </c>
    </row>
    <row r="11979" spans="1:1" x14ac:dyDescent="0.15">
      <c r="A11979" s="2" t="s">
        <v>62635</v>
      </c>
    </row>
    <row r="11980" spans="1:1" x14ac:dyDescent="0.15">
      <c r="A11980" s="2" t="s">
        <v>62636</v>
      </c>
    </row>
    <row r="11981" spans="1:1" x14ac:dyDescent="0.15">
      <c r="A11981" s="2" t="s">
        <v>62637</v>
      </c>
    </row>
    <row r="11982" spans="1:1" x14ac:dyDescent="0.15">
      <c r="A11982" s="2" t="s">
        <v>62638</v>
      </c>
    </row>
    <row r="11983" spans="1:1" x14ac:dyDescent="0.15">
      <c r="A11983" s="2" t="s">
        <v>62639</v>
      </c>
    </row>
    <row r="11984" spans="1:1" x14ac:dyDescent="0.15">
      <c r="A11984" s="2" t="s">
        <v>62252</v>
      </c>
    </row>
    <row r="11985" spans="1:1" x14ac:dyDescent="0.15">
      <c r="A11985" s="2" t="s">
        <v>62253</v>
      </c>
    </row>
    <row r="11986" spans="1:1" x14ac:dyDescent="0.15">
      <c r="A11986" s="2" t="s">
        <v>62254</v>
      </c>
    </row>
    <row r="11987" spans="1:1" x14ac:dyDescent="0.15">
      <c r="A11987" s="2" t="s">
        <v>62255</v>
      </c>
    </row>
    <row r="11988" spans="1:1" x14ac:dyDescent="0.15">
      <c r="A11988" s="2" t="s">
        <v>62256</v>
      </c>
    </row>
    <row r="11989" spans="1:1" x14ac:dyDescent="0.15">
      <c r="A11989" s="2" t="s">
        <v>62144</v>
      </c>
    </row>
    <row r="11990" spans="1:1" x14ac:dyDescent="0.15">
      <c r="A11990" s="2" t="s">
        <v>62145</v>
      </c>
    </row>
    <row r="11991" spans="1:1" x14ac:dyDescent="0.15">
      <c r="A11991" s="2" t="s">
        <v>62146</v>
      </c>
    </row>
    <row r="11992" spans="1:1" x14ac:dyDescent="0.15">
      <c r="A11992" s="2" t="s">
        <v>62147</v>
      </c>
    </row>
    <row r="11993" spans="1:1" x14ac:dyDescent="0.15">
      <c r="A11993" s="2" t="s">
        <v>62148</v>
      </c>
    </row>
    <row r="11994" spans="1:1" x14ac:dyDescent="0.15">
      <c r="A11994" s="2" t="s">
        <v>62149</v>
      </c>
    </row>
    <row r="11995" spans="1:1" x14ac:dyDescent="0.15">
      <c r="A11995" s="2" t="s">
        <v>62150</v>
      </c>
    </row>
    <row r="11996" spans="1:1" x14ac:dyDescent="0.15">
      <c r="A11996" s="2" t="s">
        <v>62151</v>
      </c>
    </row>
    <row r="11997" spans="1:1" x14ac:dyDescent="0.15">
      <c r="A11997" s="2" t="s">
        <v>62152</v>
      </c>
    </row>
    <row r="11998" spans="1:1" x14ac:dyDescent="0.15">
      <c r="A11998" s="2" t="s">
        <v>62153</v>
      </c>
    </row>
    <row r="11999" spans="1:1" x14ac:dyDescent="0.15">
      <c r="A11999" s="2" t="s">
        <v>62154</v>
      </c>
    </row>
    <row r="12000" spans="1:1" x14ac:dyDescent="0.15">
      <c r="A12000" s="2" t="s">
        <v>62573</v>
      </c>
    </row>
    <row r="12001" spans="1:1" x14ac:dyDescent="0.15">
      <c r="A12001" s="2" t="s">
        <v>62574</v>
      </c>
    </row>
    <row r="12002" spans="1:1" x14ac:dyDescent="0.15">
      <c r="A12002" s="2" t="s">
        <v>62575</v>
      </c>
    </row>
    <row r="12003" spans="1:1" x14ac:dyDescent="0.15">
      <c r="A12003" s="2" t="s">
        <v>62576</v>
      </c>
    </row>
    <row r="12004" spans="1:1" x14ac:dyDescent="0.15">
      <c r="A12004" s="2" t="s">
        <v>62449</v>
      </c>
    </row>
    <row r="12005" spans="1:1" x14ac:dyDescent="0.15">
      <c r="A12005" s="2" t="s">
        <v>62450</v>
      </c>
    </row>
    <row r="12006" spans="1:1" x14ac:dyDescent="0.15">
      <c r="A12006" s="2" t="s">
        <v>62451</v>
      </c>
    </row>
    <row r="12007" spans="1:1" x14ac:dyDescent="0.15">
      <c r="A12007" s="2" t="s">
        <v>62386</v>
      </c>
    </row>
    <row r="12008" spans="1:1" x14ac:dyDescent="0.15">
      <c r="A12008" s="2" t="s">
        <v>62387</v>
      </c>
    </row>
    <row r="12009" spans="1:1" x14ac:dyDescent="0.15">
      <c r="A12009" s="2" t="s">
        <v>62388</v>
      </c>
    </row>
    <row r="12010" spans="1:1" x14ac:dyDescent="0.15">
      <c r="A12010" s="2" t="s">
        <v>62389</v>
      </c>
    </row>
    <row r="12011" spans="1:1" x14ac:dyDescent="0.15">
      <c r="A12011" s="2" t="s">
        <v>62390</v>
      </c>
    </row>
    <row r="12012" spans="1:1" x14ac:dyDescent="0.15">
      <c r="A12012" s="2" t="s">
        <v>62391</v>
      </c>
    </row>
    <row r="12013" spans="1:1" x14ac:dyDescent="0.15">
      <c r="A12013" s="2" t="s">
        <v>62392</v>
      </c>
    </row>
    <row r="12014" spans="1:1" x14ac:dyDescent="0.15">
      <c r="A12014" s="2" t="s">
        <v>62393</v>
      </c>
    </row>
    <row r="12015" spans="1:1" x14ac:dyDescent="0.15">
      <c r="A12015" s="2" t="s">
        <v>62417</v>
      </c>
    </row>
    <row r="12016" spans="1:1" x14ac:dyDescent="0.15">
      <c r="A12016" s="2" t="s">
        <v>62395</v>
      </c>
    </row>
    <row r="12017" spans="1:1" x14ac:dyDescent="0.15">
      <c r="A12017" s="2" t="s">
        <v>62396</v>
      </c>
    </row>
    <row r="12018" spans="1:1" x14ac:dyDescent="0.15">
      <c r="A12018" s="2" t="s">
        <v>62397</v>
      </c>
    </row>
    <row r="12019" spans="1:1" x14ac:dyDescent="0.15">
      <c r="A12019" s="2" t="s">
        <v>62398</v>
      </c>
    </row>
    <row r="12020" spans="1:1" x14ac:dyDescent="0.15">
      <c r="A12020" s="2" t="s">
        <v>62399</v>
      </c>
    </row>
    <row r="12021" spans="1:1" x14ac:dyDescent="0.15">
      <c r="A12021" s="2" t="s">
        <v>62400</v>
      </c>
    </row>
    <row r="12022" spans="1:1" x14ac:dyDescent="0.15">
      <c r="A12022" s="2" t="s">
        <v>62401</v>
      </c>
    </row>
    <row r="12023" spans="1:1" x14ac:dyDescent="0.15">
      <c r="A12023" s="2" t="s">
        <v>62402</v>
      </c>
    </row>
    <row r="12024" spans="1:1" x14ac:dyDescent="0.15">
      <c r="A12024" s="2" t="s">
        <v>62403</v>
      </c>
    </row>
    <row r="12025" spans="1:1" x14ac:dyDescent="0.15">
      <c r="A12025" s="2" t="s">
        <v>62404</v>
      </c>
    </row>
    <row r="12026" spans="1:1" x14ac:dyDescent="0.15">
      <c r="A12026" s="2" t="s">
        <v>62405</v>
      </c>
    </row>
    <row r="12027" spans="1:1" x14ac:dyDescent="0.15">
      <c r="A12027" s="2" t="s">
        <v>62406</v>
      </c>
    </row>
    <row r="12028" spans="1:1" x14ac:dyDescent="0.15">
      <c r="A12028" s="2" t="s">
        <v>62348</v>
      </c>
    </row>
    <row r="12029" spans="1:1" x14ac:dyDescent="0.15">
      <c r="A12029" s="2" t="s">
        <v>62349</v>
      </c>
    </row>
    <row r="12030" spans="1:1" x14ac:dyDescent="0.15">
      <c r="A12030" s="2" t="s">
        <v>61965</v>
      </c>
    </row>
    <row r="12031" spans="1:1" x14ac:dyDescent="0.15">
      <c r="A12031" s="2" t="s">
        <v>61966</v>
      </c>
    </row>
    <row r="12032" spans="1:1" x14ac:dyDescent="0.15">
      <c r="A12032" s="2" t="s">
        <v>61898</v>
      </c>
    </row>
    <row r="12033" spans="1:1" x14ac:dyDescent="0.15">
      <c r="A12033" s="2" t="s">
        <v>61899</v>
      </c>
    </row>
    <row r="12034" spans="1:1" x14ac:dyDescent="0.15">
      <c r="A12034" s="2" t="s">
        <v>61900</v>
      </c>
    </row>
    <row r="12035" spans="1:1" x14ac:dyDescent="0.15">
      <c r="A12035" s="2" t="s">
        <v>61901</v>
      </c>
    </row>
    <row r="12036" spans="1:1" x14ac:dyDescent="0.15">
      <c r="A12036" s="2" t="s">
        <v>61902</v>
      </c>
    </row>
    <row r="12037" spans="1:1" x14ac:dyDescent="0.15">
      <c r="A12037" s="2" t="s">
        <v>61903</v>
      </c>
    </row>
    <row r="12038" spans="1:1" x14ac:dyDescent="0.15">
      <c r="A12038" s="2" t="s">
        <v>61904</v>
      </c>
    </row>
    <row r="12039" spans="1:1" x14ac:dyDescent="0.15">
      <c r="A12039" s="2" t="s">
        <v>61905</v>
      </c>
    </row>
    <row r="12040" spans="1:1" x14ac:dyDescent="0.15">
      <c r="A12040" s="2" t="s">
        <v>61906</v>
      </c>
    </row>
    <row r="12041" spans="1:1" x14ac:dyDescent="0.15">
      <c r="A12041" s="2" t="s">
        <v>61907</v>
      </c>
    </row>
    <row r="12042" spans="1:1" x14ac:dyDescent="0.15">
      <c r="A12042" s="2" t="s">
        <v>61908</v>
      </c>
    </row>
    <row r="12043" spans="1:1" x14ac:dyDescent="0.15">
      <c r="A12043" s="2" t="s">
        <v>59803</v>
      </c>
    </row>
    <row r="12044" spans="1:1" x14ac:dyDescent="0.15">
      <c r="A12044" s="2" t="s">
        <v>59817</v>
      </c>
    </row>
    <row r="12045" spans="1:1" x14ac:dyDescent="0.15">
      <c r="A12045" s="2" t="s">
        <v>61920</v>
      </c>
    </row>
    <row r="12046" spans="1:1" x14ac:dyDescent="0.15">
      <c r="A12046" s="2" t="s">
        <v>61921</v>
      </c>
    </row>
    <row r="12047" spans="1:1" x14ac:dyDescent="0.15">
      <c r="A12047" s="2" t="s">
        <v>59797</v>
      </c>
    </row>
    <row r="12048" spans="1:1" x14ac:dyDescent="0.15">
      <c r="A12048" s="2" t="s">
        <v>59814</v>
      </c>
    </row>
    <row r="12049" spans="1:1" x14ac:dyDescent="0.15">
      <c r="A12049" s="2" t="s">
        <v>61922</v>
      </c>
    </row>
    <row r="12050" spans="1:1" x14ac:dyDescent="0.15">
      <c r="A12050" s="2" t="s">
        <v>61923</v>
      </c>
    </row>
    <row r="12051" spans="1:1" x14ac:dyDescent="0.15">
      <c r="A12051" s="2" t="s">
        <v>61924</v>
      </c>
    </row>
    <row r="12052" spans="1:1" x14ac:dyDescent="0.15">
      <c r="A12052" s="2" t="s">
        <v>61925</v>
      </c>
    </row>
    <row r="12053" spans="1:1" x14ac:dyDescent="0.15">
      <c r="A12053" s="2" t="s">
        <v>61926</v>
      </c>
    </row>
    <row r="12054" spans="1:1" x14ac:dyDescent="0.15">
      <c r="A12054" s="2" t="s">
        <v>61927</v>
      </c>
    </row>
    <row r="12055" spans="1:1" x14ac:dyDescent="0.15">
      <c r="A12055" s="2" t="s">
        <v>61928</v>
      </c>
    </row>
    <row r="12056" spans="1:1" x14ac:dyDescent="0.15">
      <c r="A12056" s="2" t="s">
        <v>61815</v>
      </c>
    </row>
    <row r="12057" spans="1:1" x14ac:dyDescent="0.15">
      <c r="A12057" s="2" t="s">
        <v>62123</v>
      </c>
    </row>
    <row r="12058" spans="1:1" x14ac:dyDescent="0.15">
      <c r="A12058" s="2" t="s">
        <v>62124</v>
      </c>
    </row>
    <row r="12059" spans="1:1" x14ac:dyDescent="0.15">
      <c r="A12059" s="2" t="s">
        <v>62125</v>
      </c>
    </row>
    <row r="12060" spans="1:1" x14ac:dyDescent="0.15">
      <c r="A12060" s="2" t="s">
        <v>62126</v>
      </c>
    </row>
    <row r="12061" spans="1:1" x14ac:dyDescent="0.15">
      <c r="A12061" s="2" t="s">
        <v>62127</v>
      </c>
    </row>
    <row r="12062" spans="1:1" x14ac:dyDescent="0.15">
      <c r="A12062" s="2" t="s">
        <v>62128</v>
      </c>
    </row>
    <row r="12063" spans="1:1" x14ac:dyDescent="0.15">
      <c r="A12063" s="2" t="s">
        <v>62129</v>
      </c>
    </row>
    <row r="12064" spans="1:1" x14ac:dyDescent="0.15">
      <c r="A12064" s="2" t="s">
        <v>62130</v>
      </c>
    </row>
    <row r="12065" spans="1:1" x14ac:dyDescent="0.15">
      <c r="A12065" s="2" t="s">
        <v>62131</v>
      </c>
    </row>
    <row r="12066" spans="1:1" x14ac:dyDescent="0.15">
      <c r="A12066" s="2" t="s">
        <v>62004</v>
      </c>
    </row>
    <row r="12067" spans="1:1" x14ac:dyDescent="0.15">
      <c r="A12067" s="2" t="s">
        <v>62046</v>
      </c>
    </row>
    <row r="12068" spans="1:1" x14ac:dyDescent="0.15">
      <c r="A12068" s="2" t="s">
        <v>62047</v>
      </c>
    </row>
    <row r="12069" spans="1:1" x14ac:dyDescent="0.15">
      <c r="A12069" s="2" t="s">
        <v>62048</v>
      </c>
    </row>
    <row r="12070" spans="1:1" x14ac:dyDescent="0.15">
      <c r="A12070" s="2" t="s">
        <v>62049</v>
      </c>
    </row>
    <row r="12071" spans="1:1" x14ac:dyDescent="0.15">
      <c r="A12071" s="2" t="s">
        <v>62050</v>
      </c>
    </row>
    <row r="12072" spans="1:1" x14ac:dyDescent="0.15">
      <c r="A12072" s="2" t="s">
        <v>62051</v>
      </c>
    </row>
    <row r="12073" spans="1:1" x14ac:dyDescent="0.15">
      <c r="A12073" s="2" t="s">
        <v>62052</v>
      </c>
    </row>
    <row r="12074" spans="1:1" x14ac:dyDescent="0.15">
      <c r="A12074" s="2" t="s">
        <v>62053</v>
      </c>
    </row>
    <row r="12075" spans="1:1" x14ac:dyDescent="0.15">
      <c r="A12075" s="2" t="s">
        <v>62054</v>
      </c>
    </row>
    <row r="12076" spans="1:1" x14ac:dyDescent="0.15">
      <c r="A12076" s="2" t="s">
        <v>62055</v>
      </c>
    </row>
    <row r="12077" spans="1:1" x14ac:dyDescent="0.15">
      <c r="A12077" s="2" t="s">
        <v>62056</v>
      </c>
    </row>
    <row r="12078" spans="1:1" x14ac:dyDescent="0.15">
      <c r="A12078" s="2" t="s">
        <v>62057</v>
      </c>
    </row>
    <row r="12079" spans="1:1" x14ac:dyDescent="0.15">
      <c r="A12079" s="2" t="s">
        <v>61354</v>
      </c>
    </row>
    <row r="12080" spans="1:1" x14ac:dyDescent="0.15">
      <c r="A12080" s="2" t="s">
        <v>60851</v>
      </c>
    </row>
    <row r="12081" spans="1:1" x14ac:dyDescent="0.15">
      <c r="A12081" s="2" t="s">
        <v>60852</v>
      </c>
    </row>
    <row r="12082" spans="1:1" x14ac:dyDescent="0.15">
      <c r="A12082" s="2" t="s">
        <v>60853</v>
      </c>
    </row>
    <row r="12083" spans="1:1" x14ac:dyDescent="0.15">
      <c r="A12083" s="2" t="s">
        <v>60854</v>
      </c>
    </row>
    <row r="12084" spans="1:1" x14ac:dyDescent="0.15">
      <c r="A12084" s="2" t="s">
        <v>60855</v>
      </c>
    </row>
    <row r="12085" spans="1:1" x14ac:dyDescent="0.15">
      <c r="A12085" s="2" t="s">
        <v>60797</v>
      </c>
    </row>
    <row r="12086" spans="1:1" x14ac:dyDescent="0.15">
      <c r="A12086" s="2" t="s">
        <v>60798</v>
      </c>
    </row>
    <row r="12087" spans="1:1" x14ac:dyDescent="0.15">
      <c r="A12087" s="2" t="s">
        <v>60799</v>
      </c>
    </row>
    <row r="12088" spans="1:1" x14ac:dyDescent="0.15">
      <c r="A12088" s="2" t="s">
        <v>60800</v>
      </c>
    </row>
    <row r="12089" spans="1:1" x14ac:dyDescent="0.15">
      <c r="A12089" s="2" t="s">
        <v>60801</v>
      </c>
    </row>
    <row r="12090" spans="1:1" x14ac:dyDescent="0.15">
      <c r="A12090" s="2" t="s">
        <v>60802</v>
      </c>
    </row>
    <row r="12091" spans="1:1" x14ac:dyDescent="0.15">
      <c r="A12091" s="2" t="s">
        <v>60803</v>
      </c>
    </row>
    <row r="12092" spans="1:1" x14ac:dyDescent="0.15">
      <c r="A12092" s="2" t="s">
        <v>60804</v>
      </c>
    </row>
    <row r="12093" spans="1:1" x14ac:dyDescent="0.15">
      <c r="A12093" s="2" t="s">
        <v>60805</v>
      </c>
    </row>
    <row r="12094" spans="1:1" x14ac:dyDescent="0.15">
      <c r="A12094" s="2" t="s">
        <v>60806</v>
      </c>
    </row>
    <row r="12095" spans="1:1" x14ac:dyDescent="0.15">
      <c r="A12095" s="2" t="s">
        <v>60807</v>
      </c>
    </row>
    <row r="12096" spans="1:1" x14ac:dyDescent="0.15">
      <c r="A12096" s="2" t="s">
        <v>60808</v>
      </c>
    </row>
    <row r="12097" spans="1:1" x14ac:dyDescent="0.15">
      <c r="A12097" s="2" t="s">
        <v>60749</v>
      </c>
    </row>
    <row r="12098" spans="1:1" x14ac:dyDescent="0.15">
      <c r="A12098" s="2" t="s">
        <v>61726</v>
      </c>
    </row>
    <row r="12099" spans="1:1" x14ac:dyDescent="0.15">
      <c r="A12099" s="2" t="s">
        <v>61727</v>
      </c>
    </row>
    <row r="12100" spans="1:1" x14ac:dyDescent="0.15">
      <c r="A12100" s="2" t="s">
        <v>61728</v>
      </c>
    </row>
    <row r="12101" spans="1:1" x14ac:dyDescent="0.15">
      <c r="A12101" s="2" t="s">
        <v>61729</v>
      </c>
    </row>
    <row r="12102" spans="1:1" x14ac:dyDescent="0.15">
      <c r="A12102" s="2" t="s">
        <v>61730</v>
      </c>
    </row>
    <row r="12103" spans="1:1" x14ac:dyDescent="0.15">
      <c r="A12103" s="2" t="s">
        <v>61731</v>
      </c>
    </row>
    <row r="12104" spans="1:1" x14ac:dyDescent="0.15">
      <c r="A12104" s="2" t="s">
        <v>61732</v>
      </c>
    </row>
    <row r="12105" spans="1:1" x14ac:dyDescent="0.15">
      <c r="A12105" s="2" t="s">
        <v>61733</v>
      </c>
    </row>
    <row r="12106" spans="1:1" x14ac:dyDescent="0.15">
      <c r="A12106" s="2" t="s">
        <v>61734</v>
      </c>
    </row>
    <row r="12107" spans="1:1" x14ac:dyDescent="0.15">
      <c r="A12107" s="2" t="s">
        <v>61743</v>
      </c>
    </row>
    <row r="12108" spans="1:1" x14ac:dyDescent="0.15">
      <c r="A12108" s="2" t="s">
        <v>61735</v>
      </c>
    </row>
    <row r="12109" spans="1:1" x14ac:dyDescent="0.15">
      <c r="A12109" s="2" t="s">
        <v>61736</v>
      </c>
    </row>
    <row r="12110" spans="1:1" x14ac:dyDescent="0.15">
      <c r="A12110" s="2" t="s">
        <v>61737</v>
      </c>
    </row>
    <row r="12111" spans="1:1" x14ac:dyDescent="0.15">
      <c r="A12111" s="2" t="s">
        <v>61738</v>
      </c>
    </row>
    <row r="12112" spans="1:1" x14ac:dyDescent="0.15">
      <c r="A12112" s="2" t="s">
        <v>61739</v>
      </c>
    </row>
    <row r="12113" spans="1:1" x14ac:dyDescent="0.15">
      <c r="A12113" s="2" t="s">
        <v>61740</v>
      </c>
    </row>
    <row r="12114" spans="1:1" x14ac:dyDescent="0.15">
      <c r="A12114" s="2" t="s">
        <v>61741</v>
      </c>
    </row>
    <row r="12115" spans="1:1" x14ac:dyDescent="0.15">
      <c r="A12115" s="2" t="s">
        <v>61742</v>
      </c>
    </row>
    <row r="12116" spans="1:1" x14ac:dyDescent="0.15">
      <c r="A12116" s="2" t="s">
        <v>61710</v>
      </c>
    </row>
    <row r="12117" spans="1:1" x14ac:dyDescent="0.15">
      <c r="A12117" s="2" t="s">
        <v>61711</v>
      </c>
    </row>
    <row r="12118" spans="1:1" x14ac:dyDescent="0.15">
      <c r="A12118" s="2" t="s">
        <v>61712</v>
      </c>
    </row>
    <row r="12119" spans="1:1" x14ac:dyDescent="0.15">
      <c r="A12119" s="2" t="s">
        <v>61713</v>
      </c>
    </row>
    <row r="12120" spans="1:1" x14ac:dyDescent="0.15">
      <c r="A12120" s="2" t="s">
        <v>61714</v>
      </c>
    </row>
    <row r="12121" spans="1:1" x14ac:dyDescent="0.15">
      <c r="A12121" s="2" t="s">
        <v>61715</v>
      </c>
    </row>
    <row r="12122" spans="1:1" x14ac:dyDescent="0.15">
      <c r="A12122" s="2" t="s">
        <v>61202</v>
      </c>
    </row>
    <row r="12123" spans="1:1" x14ac:dyDescent="0.15">
      <c r="A12123" s="2" t="s">
        <v>61203</v>
      </c>
    </row>
    <row r="12124" spans="1:1" x14ac:dyDescent="0.15">
      <c r="A12124" s="2" t="s">
        <v>61204</v>
      </c>
    </row>
    <row r="12125" spans="1:1" x14ac:dyDescent="0.15">
      <c r="A12125" s="2" t="s">
        <v>61205</v>
      </c>
    </row>
    <row r="12126" spans="1:1" x14ac:dyDescent="0.15">
      <c r="A12126" s="2" t="s">
        <v>61596</v>
      </c>
    </row>
    <row r="12127" spans="1:1" x14ac:dyDescent="0.15">
      <c r="A12127" s="2" t="s">
        <v>61597</v>
      </c>
    </row>
    <row r="12128" spans="1:1" x14ac:dyDescent="0.15">
      <c r="A12128" s="2" t="s">
        <v>61598</v>
      </c>
    </row>
    <row r="12129" spans="1:1" x14ac:dyDescent="0.15">
      <c r="A12129" s="2" t="s">
        <v>61599</v>
      </c>
    </row>
    <row r="12130" spans="1:1" x14ac:dyDescent="0.15">
      <c r="A12130" s="2" t="s">
        <v>61600</v>
      </c>
    </row>
    <row r="12131" spans="1:1" x14ac:dyDescent="0.15">
      <c r="A12131" s="2" t="s">
        <v>61601</v>
      </c>
    </row>
    <row r="12132" spans="1:1" x14ac:dyDescent="0.15">
      <c r="A12132" s="2" t="s">
        <v>61602</v>
      </c>
    </row>
    <row r="12133" spans="1:1" x14ac:dyDescent="0.15">
      <c r="A12133" s="2" t="s">
        <v>61603</v>
      </c>
    </row>
    <row r="12134" spans="1:1" x14ac:dyDescent="0.15">
      <c r="A12134" s="2" t="s">
        <v>61604</v>
      </c>
    </row>
    <row r="12135" spans="1:1" x14ac:dyDescent="0.15">
      <c r="A12135" s="2" t="s">
        <v>61605</v>
      </c>
    </row>
    <row r="12136" spans="1:1" x14ac:dyDescent="0.15">
      <c r="A12136" s="2" t="s">
        <v>61606</v>
      </c>
    </row>
    <row r="12137" spans="1:1" x14ac:dyDescent="0.15">
      <c r="A12137" s="2" t="s">
        <v>61607</v>
      </c>
    </row>
    <row r="12138" spans="1:1" x14ac:dyDescent="0.15">
      <c r="A12138" s="2" t="s">
        <v>132052</v>
      </c>
    </row>
    <row r="12139" spans="1:1" x14ac:dyDescent="0.15">
      <c r="A12139" s="2" t="s">
        <v>61608</v>
      </c>
    </row>
    <row r="12140" spans="1:1" x14ac:dyDescent="0.15">
      <c r="A12140" s="2" t="s">
        <v>132053</v>
      </c>
    </row>
    <row r="12141" spans="1:1" x14ac:dyDescent="0.15">
      <c r="A12141" s="2" t="s">
        <v>61523</v>
      </c>
    </row>
    <row r="12142" spans="1:1" x14ac:dyDescent="0.15">
      <c r="A12142" s="2" t="s">
        <v>61524</v>
      </c>
    </row>
    <row r="12143" spans="1:1" x14ac:dyDescent="0.15">
      <c r="A12143" s="2" t="s">
        <v>132054</v>
      </c>
    </row>
    <row r="12144" spans="1:1" x14ac:dyDescent="0.15">
      <c r="A12144" s="2" t="s">
        <v>61525</v>
      </c>
    </row>
    <row r="12145" spans="1:1" x14ac:dyDescent="0.15">
      <c r="A12145" s="2" t="s">
        <v>61526</v>
      </c>
    </row>
    <row r="12146" spans="1:1" x14ac:dyDescent="0.15">
      <c r="A12146" s="2" t="s">
        <v>61554</v>
      </c>
    </row>
    <row r="12147" spans="1:1" x14ac:dyDescent="0.15">
      <c r="A12147" s="2" t="s">
        <v>61350</v>
      </c>
    </row>
    <row r="12148" spans="1:1" x14ac:dyDescent="0.15">
      <c r="A12148" s="2" t="s">
        <v>61351</v>
      </c>
    </row>
    <row r="12149" spans="1:1" x14ac:dyDescent="0.15">
      <c r="A12149" s="2" t="s">
        <v>60565</v>
      </c>
    </row>
    <row r="12150" spans="1:1" x14ac:dyDescent="0.15">
      <c r="A12150" s="2" t="s">
        <v>60540</v>
      </c>
    </row>
    <row r="12151" spans="1:1" x14ac:dyDescent="0.15">
      <c r="A12151" s="2" t="s">
        <v>60541</v>
      </c>
    </row>
    <row r="12152" spans="1:1" x14ac:dyDescent="0.15">
      <c r="A12152" s="2" t="s">
        <v>60542</v>
      </c>
    </row>
    <row r="12153" spans="1:1" x14ac:dyDescent="0.15">
      <c r="A12153" s="2" t="s">
        <v>60543</v>
      </c>
    </row>
    <row r="12154" spans="1:1" x14ac:dyDescent="0.15">
      <c r="A12154" s="2" t="s">
        <v>60544</v>
      </c>
    </row>
    <row r="12155" spans="1:1" x14ac:dyDescent="0.15">
      <c r="A12155" s="2" t="s">
        <v>60545</v>
      </c>
    </row>
    <row r="12156" spans="1:1" x14ac:dyDescent="0.15">
      <c r="A12156" s="2" t="s">
        <v>60546</v>
      </c>
    </row>
    <row r="12157" spans="1:1" x14ac:dyDescent="0.15">
      <c r="A12157" s="2" t="s">
        <v>60547</v>
      </c>
    </row>
    <row r="12158" spans="1:1" x14ac:dyDescent="0.15">
      <c r="A12158" s="2" t="s">
        <v>60548</v>
      </c>
    </row>
    <row r="12159" spans="1:1" x14ac:dyDescent="0.15">
      <c r="A12159" s="2" t="s">
        <v>60549</v>
      </c>
    </row>
    <row r="12160" spans="1:1" x14ac:dyDescent="0.15">
      <c r="A12160" s="2" t="s">
        <v>60550</v>
      </c>
    </row>
    <row r="12161" spans="1:1" x14ac:dyDescent="0.15">
      <c r="A12161" s="2" t="s">
        <v>60551</v>
      </c>
    </row>
    <row r="12162" spans="1:1" x14ac:dyDescent="0.15">
      <c r="A12162" s="2" t="s">
        <v>60552</v>
      </c>
    </row>
    <row r="12163" spans="1:1" x14ac:dyDescent="0.15">
      <c r="A12163" s="2" t="s">
        <v>60553</v>
      </c>
    </row>
    <row r="12164" spans="1:1" x14ac:dyDescent="0.15">
      <c r="A12164" s="2" t="s">
        <v>60477</v>
      </c>
    </row>
    <row r="12165" spans="1:1" x14ac:dyDescent="0.15">
      <c r="A12165" s="2" t="s">
        <v>60478</v>
      </c>
    </row>
    <row r="12166" spans="1:1" x14ac:dyDescent="0.15">
      <c r="A12166" s="2" t="s">
        <v>60479</v>
      </c>
    </row>
    <row r="12167" spans="1:1" x14ac:dyDescent="0.15">
      <c r="A12167" s="2" t="s">
        <v>60480</v>
      </c>
    </row>
    <row r="12168" spans="1:1" x14ac:dyDescent="0.15">
      <c r="A12168" s="2" t="s">
        <v>60481</v>
      </c>
    </row>
    <row r="12169" spans="1:1" x14ac:dyDescent="0.15">
      <c r="A12169" s="2" t="s">
        <v>60482</v>
      </c>
    </row>
    <row r="12170" spans="1:1" x14ac:dyDescent="0.15">
      <c r="A12170" s="2" t="s">
        <v>61660</v>
      </c>
    </row>
    <row r="12171" spans="1:1" x14ac:dyDescent="0.15">
      <c r="A12171" s="2" t="s">
        <v>61661</v>
      </c>
    </row>
    <row r="12172" spans="1:1" x14ac:dyDescent="0.15">
      <c r="A12172" s="2" t="s">
        <v>61662</v>
      </c>
    </row>
    <row r="12173" spans="1:1" x14ac:dyDescent="0.15">
      <c r="A12173" s="2" t="s">
        <v>61663</v>
      </c>
    </row>
    <row r="12174" spans="1:1" x14ac:dyDescent="0.15">
      <c r="A12174" s="2" t="s">
        <v>61664</v>
      </c>
    </row>
    <row r="12175" spans="1:1" x14ac:dyDescent="0.15">
      <c r="A12175" s="2" t="s">
        <v>61618</v>
      </c>
    </row>
    <row r="12176" spans="1:1" x14ac:dyDescent="0.15">
      <c r="A12176" s="2" t="s">
        <v>61574</v>
      </c>
    </row>
    <row r="12177" spans="1:1" x14ac:dyDescent="0.15">
      <c r="A12177" s="2" t="s">
        <v>61575</v>
      </c>
    </row>
    <row r="12178" spans="1:1" x14ac:dyDescent="0.15">
      <c r="A12178" s="2" t="s">
        <v>61576</v>
      </c>
    </row>
    <row r="12179" spans="1:1" x14ac:dyDescent="0.15">
      <c r="A12179" s="2" t="s">
        <v>61577</v>
      </c>
    </row>
    <row r="12180" spans="1:1" x14ac:dyDescent="0.15">
      <c r="A12180" s="2" t="s">
        <v>59801</v>
      </c>
    </row>
    <row r="12181" spans="1:1" x14ac:dyDescent="0.15">
      <c r="A12181" s="2" t="s">
        <v>132055</v>
      </c>
    </row>
    <row r="12182" spans="1:1" x14ac:dyDescent="0.15">
      <c r="A12182" s="2" t="s">
        <v>61578</v>
      </c>
    </row>
    <row r="12183" spans="1:1" x14ac:dyDescent="0.15">
      <c r="A12183" s="2" t="s">
        <v>61579</v>
      </c>
    </row>
    <row r="12184" spans="1:1" x14ac:dyDescent="0.15">
      <c r="A12184" s="2" t="s">
        <v>61580</v>
      </c>
    </row>
    <row r="12185" spans="1:1" x14ac:dyDescent="0.15">
      <c r="A12185" s="2" t="s">
        <v>61581</v>
      </c>
    </row>
    <row r="12186" spans="1:1" x14ac:dyDescent="0.15">
      <c r="A12186" s="2" t="s">
        <v>61582</v>
      </c>
    </row>
    <row r="12187" spans="1:1" x14ac:dyDescent="0.15">
      <c r="A12187" s="2" t="s">
        <v>61583</v>
      </c>
    </row>
    <row r="12188" spans="1:1" x14ac:dyDescent="0.15">
      <c r="A12188" s="2" t="s">
        <v>132056</v>
      </c>
    </row>
    <row r="12189" spans="1:1" x14ac:dyDescent="0.15">
      <c r="A12189" s="2" t="s">
        <v>61584</v>
      </c>
    </row>
    <row r="12190" spans="1:1" x14ac:dyDescent="0.15">
      <c r="A12190" s="2" t="s">
        <v>61585</v>
      </c>
    </row>
    <row r="12191" spans="1:1" x14ac:dyDescent="0.15">
      <c r="A12191" s="2" t="s">
        <v>61586</v>
      </c>
    </row>
    <row r="12192" spans="1:1" x14ac:dyDescent="0.15">
      <c r="A12192" s="2" t="s">
        <v>61754</v>
      </c>
    </row>
    <row r="12193" spans="1:1" x14ac:dyDescent="0.15">
      <c r="A12193" s="2" t="s">
        <v>61744</v>
      </c>
    </row>
    <row r="12194" spans="1:1" x14ac:dyDescent="0.15">
      <c r="A12194" s="2" t="s">
        <v>61745</v>
      </c>
    </row>
    <row r="12195" spans="1:1" x14ac:dyDescent="0.15">
      <c r="A12195" s="2" t="s">
        <v>58658</v>
      </c>
    </row>
    <row r="12196" spans="1:1" x14ac:dyDescent="0.15">
      <c r="A12196" s="2" t="s">
        <v>58659</v>
      </c>
    </row>
    <row r="12197" spans="1:1" x14ac:dyDescent="0.15">
      <c r="A12197" s="2" t="s">
        <v>58660</v>
      </c>
    </row>
    <row r="12198" spans="1:1" x14ac:dyDescent="0.15">
      <c r="A12198" s="2" t="s">
        <v>58661</v>
      </c>
    </row>
    <row r="12199" spans="1:1" x14ac:dyDescent="0.15">
      <c r="A12199" s="2" t="s">
        <v>58662</v>
      </c>
    </row>
    <row r="12200" spans="1:1" x14ac:dyDescent="0.15">
      <c r="A12200" s="2" t="s">
        <v>58663</v>
      </c>
    </row>
    <row r="12201" spans="1:1" x14ac:dyDescent="0.15">
      <c r="A12201" s="2" t="s">
        <v>58664</v>
      </c>
    </row>
    <row r="12202" spans="1:1" x14ac:dyDescent="0.15">
      <c r="A12202" s="2" t="s">
        <v>58665</v>
      </c>
    </row>
    <row r="12203" spans="1:1" x14ac:dyDescent="0.15">
      <c r="A12203" s="2" t="s">
        <v>58666</v>
      </c>
    </row>
    <row r="12204" spans="1:1" x14ac:dyDescent="0.15">
      <c r="A12204" s="2" t="s">
        <v>58667</v>
      </c>
    </row>
    <row r="12205" spans="1:1" x14ac:dyDescent="0.15">
      <c r="A12205" s="2" t="s">
        <v>58668</v>
      </c>
    </row>
    <row r="12206" spans="1:1" x14ac:dyDescent="0.15">
      <c r="A12206" s="2" t="s">
        <v>58698</v>
      </c>
    </row>
    <row r="12207" spans="1:1" x14ac:dyDescent="0.15">
      <c r="A12207" s="2" t="s">
        <v>58670</v>
      </c>
    </row>
    <row r="12208" spans="1:1" x14ac:dyDescent="0.15">
      <c r="A12208" s="2" t="s">
        <v>58671</v>
      </c>
    </row>
    <row r="12209" spans="1:1" x14ac:dyDescent="0.15">
      <c r="A12209" s="2" t="s">
        <v>58672</v>
      </c>
    </row>
    <row r="12210" spans="1:1" x14ac:dyDescent="0.15">
      <c r="A12210" s="2" t="s">
        <v>58673</v>
      </c>
    </row>
    <row r="12211" spans="1:1" x14ac:dyDescent="0.15">
      <c r="A12211" s="2" t="s">
        <v>58674</v>
      </c>
    </row>
    <row r="12212" spans="1:1" x14ac:dyDescent="0.15">
      <c r="A12212" s="2" t="s">
        <v>58675</v>
      </c>
    </row>
    <row r="12213" spans="1:1" x14ac:dyDescent="0.15">
      <c r="A12213" s="2" t="s">
        <v>58676</v>
      </c>
    </row>
    <row r="12214" spans="1:1" x14ac:dyDescent="0.15">
      <c r="A12214" s="2" t="s">
        <v>58677</v>
      </c>
    </row>
    <row r="12215" spans="1:1" x14ac:dyDescent="0.15">
      <c r="A12215" s="2" t="s">
        <v>58678</v>
      </c>
    </row>
    <row r="12216" spans="1:1" x14ac:dyDescent="0.15">
      <c r="A12216" s="2" t="s">
        <v>58679</v>
      </c>
    </row>
    <row r="12217" spans="1:1" x14ac:dyDescent="0.15">
      <c r="A12217" s="2" t="s">
        <v>58680</v>
      </c>
    </row>
    <row r="12218" spans="1:1" x14ac:dyDescent="0.15">
      <c r="A12218" s="2" t="s">
        <v>58619</v>
      </c>
    </row>
    <row r="12219" spans="1:1" x14ac:dyDescent="0.15">
      <c r="A12219" s="2" t="s">
        <v>58620</v>
      </c>
    </row>
    <row r="12220" spans="1:1" x14ac:dyDescent="0.15">
      <c r="A12220" s="2" t="s">
        <v>58621</v>
      </c>
    </row>
    <row r="12221" spans="1:1" x14ac:dyDescent="0.15">
      <c r="A12221" s="2" t="s">
        <v>58622</v>
      </c>
    </row>
    <row r="12222" spans="1:1" x14ac:dyDescent="0.15">
      <c r="A12222" s="2" t="s">
        <v>58623</v>
      </c>
    </row>
    <row r="12223" spans="1:1" x14ac:dyDescent="0.15">
      <c r="A12223" s="2" t="s">
        <v>58624</v>
      </c>
    </row>
    <row r="12224" spans="1:1" x14ac:dyDescent="0.15">
      <c r="A12224" s="2" t="s">
        <v>58625</v>
      </c>
    </row>
    <row r="12225" spans="1:1" x14ac:dyDescent="0.15">
      <c r="A12225" s="2" t="s">
        <v>58626</v>
      </c>
    </row>
    <row r="12226" spans="1:1" x14ac:dyDescent="0.15">
      <c r="A12226" s="2" t="s">
        <v>58627</v>
      </c>
    </row>
    <row r="12227" spans="1:1" x14ac:dyDescent="0.15">
      <c r="A12227" s="2" t="s">
        <v>57958</v>
      </c>
    </row>
    <row r="12228" spans="1:1" x14ac:dyDescent="0.15">
      <c r="A12228" s="2" t="s">
        <v>57959</v>
      </c>
    </row>
    <row r="12229" spans="1:1" x14ac:dyDescent="0.15">
      <c r="A12229" s="2" t="s">
        <v>57960</v>
      </c>
    </row>
    <row r="12230" spans="1:1" x14ac:dyDescent="0.15">
      <c r="A12230" s="2" t="s">
        <v>57961</v>
      </c>
    </row>
    <row r="12231" spans="1:1" x14ac:dyDescent="0.15">
      <c r="A12231" s="2" t="s">
        <v>57962</v>
      </c>
    </row>
    <row r="12232" spans="1:1" x14ac:dyDescent="0.15">
      <c r="A12232" s="2" t="s">
        <v>57963</v>
      </c>
    </row>
    <row r="12233" spans="1:1" x14ac:dyDescent="0.15">
      <c r="A12233" s="2" t="s">
        <v>57964</v>
      </c>
    </row>
    <row r="12234" spans="1:1" x14ac:dyDescent="0.15">
      <c r="A12234" s="2" t="s">
        <v>57965</v>
      </c>
    </row>
    <row r="12235" spans="1:1" x14ac:dyDescent="0.15">
      <c r="A12235" s="2" t="s">
        <v>57966</v>
      </c>
    </row>
    <row r="12236" spans="1:1" x14ac:dyDescent="0.15">
      <c r="A12236" s="2" t="s">
        <v>57967</v>
      </c>
    </row>
    <row r="12237" spans="1:1" x14ac:dyDescent="0.15">
      <c r="A12237" s="2" t="s">
        <v>57968</v>
      </c>
    </row>
    <row r="12238" spans="1:1" x14ac:dyDescent="0.15">
      <c r="A12238" s="2" t="s">
        <v>57969</v>
      </c>
    </row>
    <row r="12239" spans="1:1" x14ac:dyDescent="0.15">
      <c r="A12239" s="2" t="s">
        <v>57808</v>
      </c>
    </row>
    <row r="12240" spans="1:1" x14ac:dyDescent="0.15">
      <c r="A12240" s="2" t="s">
        <v>57970</v>
      </c>
    </row>
    <row r="12241" spans="1:1" x14ac:dyDescent="0.15">
      <c r="A12241" s="2" t="s">
        <v>57884</v>
      </c>
    </row>
    <row r="12242" spans="1:1" x14ac:dyDescent="0.15">
      <c r="A12242" s="2" t="s">
        <v>57885</v>
      </c>
    </row>
    <row r="12243" spans="1:1" x14ac:dyDescent="0.15">
      <c r="A12243" s="2" t="s">
        <v>57886</v>
      </c>
    </row>
    <row r="12244" spans="1:1" x14ac:dyDescent="0.15">
      <c r="A12244" s="2" t="s">
        <v>57887</v>
      </c>
    </row>
    <row r="12245" spans="1:1" x14ac:dyDescent="0.15">
      <c r="A12245" s="2" t="s">
        <v>57888</v>
      </c>
    </row>
    <row r="12246" spans="1:1" x14ac:dyDescent="0.15">
      <c r="A12246" s="2" t="s">
        <v>57889</v>
      </c>
    </row>
    <row r="12247" spans="1:1" x14ac:dyDescent="0.15">
      <c r="A12247" s="2" t="s">
        <v>57890</v>
      </c>
    </row>
    <row r="12248" spans="1:1" x14ac:dyDescent="0.15">
      <c r="A12248" s="2" t="s">
        <v>57891</v>
      </c>
    </row>
    <row r="12249" spans="1:1" x14ac:dyDescent="0.15">
      <c r="A12249" s="2" t="s">
        <v>57892</v>
      </c>
    </row>
    <row r="12250" spans="1:1" x14ac:dyDescent="0.15">
      <c r="A12250" s="2" t="s">
        <v>57893</v>
      </c>
    </row>
    <row r="12251" spans="1:1" x14ac:dyDescent="0.15">
      <c r="A12251" s="2" t="s">
        <v>57894</v>
      </c>
    </row>
    <row r="12252" spans="1:1" x14ac:dyDescent="0.15">
      <c r="A12252" s="2" t="s">
        <v>57771</v>
      </c>
    </row>
    <row r="12253" spans="1:1" x14ac:dyDescent="0.15">
      <c r="A12253" s="2" t="s">
        <v>57772</v>
      </c>
    </row>
    <row r="12254" spans="1:1" x14ac:dyDescent="0.15">
      <c r="A12254" s="2" t="s">
        <v>57773</v>
      </c>
    </row>
    <row r="12255" spans="1:1" x14ac:dyDescent="0.15">
      <c r="A12255" s="2" t="s">
        <v>57774</v>
      </c>
    </row>
    <row r="12256" spans="1:1" x14ac:dyDescent="0.15">
      <c r="A12256" s="2" t="s">
        <v>57775</v>
      </c>
    </row>
    <row r="12257" spans="1:1" x14ac:dyDescent="0.15">
      <c r="A12257" s="2" t="s">
        <v>57776</v>
      </c>
    </row>
    <row r="12258" spans="1:1" x14ac:dyDescent="0.15">
      <c r="A12258" s="2" t="s">
        <v>57777</v>
      </c>
    </row>
    <row r="12259" spans="1:1" x14ac:dyDescent="0.15">
      <c r="A12259" s="2" t="s">
        <v>57778</v>
      </c>
    </row>
    <row r="12260" spans="1:1" x14ac:dyDescent="0.15">
      <c r="A12260" s="2" t="s">
        <v>58055</v>
      </c>
    </row>
    <row r="12261" spans="1:1" x14ac:dyDescent="0.15">
      <c r="A12261" s="2" t="s">
        <v>58056</v>
      </c>
    </row>
    <row r="12262" spans="1:1" x14ac:dyDescent="0.15">
      <c r="A12262" s="2" t="s">
        <v>58057</v>
      </c>
    </row>
    <row r="12263" spans="1:1" x14ac:dyDescent="0.15">
      <c r="A12263" s="2" t="s">
        <v>58058</v>
      </c>
    </row>
    <row r="12264" spans="1:1" x14ac:dyDescent="0.15">
      <c r="A12264" s="2" t="s">
        <v>58059</v>
      </c>
    </row>
    <row r="12265" spans="1:1" x14ac:dyDescent="0.15">
      <c r="A12265" s="2" t="s">
        <v>58060</v>
      </c>
    </row>
    <row r="12266" spans="1:1" x14ac:dyDescent="0.15">
      <c r="A12266" s="2" t="s">
        <v>58061</v>
      </c>
    </row>
    <row r="12267" spans="1:1" x14ac:dyDescent="0.15">
      <c r="A12267" s="2" t="s">
        <v>59734</v>
      </c>
    </row>
    <row r="12268" spans="1:1" x14ac:dyDescent="0.15">
      <c r="A12268" s="2" t="s">
        <v>58062</v>
      </c>
    </row>
    <row r="12269" spans="1:1" x14ac:dyDescent="0.15">
      <c r="A12269" s="2" t="s">
        <v>58063</v>
      </c>
    </row>
    <row r="12270" spans="1:1" x14ac:dyDescent="0.15">
      <c r="A12270" s="2" t="s">
        <v>58064</v>
      </c>
    </row>
    <row r="12271" spans="1:1" x14ac:dyDescent="0.15">
      <c r="A12271" s="2" t="s">
        <v>58065</v>
      </c>
    </row>
    <row r="12272" spans="1:1" x14ac:dyDescent="0.15">
      <c r="A12272" s="2" t="s">
        <v>58066</v>
      </c>
    </row>
    <row r="12273" spans="1:1" x14ac:dyDescent="0.15">
      <c r="A12273" s="2" t="s">
        <v>58067</v>
      </c>
    </row>
    <row r="12274" spans="1:1" x14ac:dyDescent="0.15">
      <c r="A12274" s="2" t="s">
        <v>58068</v>
      </c>
    </row>
    <row r="12275" spans="1:1" x14ac:dyDescent="0.15">
      <c r="A12275" s="2" t="s">
        <v>58069</v>
      </c>
    </row>
    <row r="12276" spans="1:1" x14ac:dyDescent="0.15">
      <c r="A12276" s="2" t="s">
        <v>58070</v>
      </c>
    </row>
    <row r="12277" spans="1:1" x14ac:dyDescent="0.15">
      <c r="A12277" s="2" t="s">
        <v>58082</v>
      </c>
    </row>
    <row r="12278" spans="1:1" x14ac:dyDescent="0.15">
      <c r="A12278" s="2" t="s">
        <v>58072</v>
      </c>
    </row>
    <row r="12279" spans="1:1" x14ac:dyDescent="0.15">
      <c r="A12279" s="2" t="s">
        <v>58073</v>
      </c>
    </row>
    <row r="12280" spans="1:1" x14ac:dyDescent="0.15">
      <c r="A12280" s="2" t="s">
        <v>58074</v>
      </c>
    </row>
    <row r="12281" spans="1:1" x14ac:dyDescent="0.15">
      <c r="A12281" s="2" t="s">
        <v>58075</v>
      </c>
    </row>
    <row r="12282" spans="1:1" x14ac:dyDescent="0.15">
      <c r="A12282" s="2" t="s">
        <v>58076</v>
      </c>
    </row>
    <row r="12283" spans="1:1" x14ac:dyDescent="0.15">
      <c r="A12283" s="2" t="s">
        <v>58077</v>
      </c>
    </row>
    <row r="12284" spans="1:1" x14ac:dyDescent="0.15">
      <c r="A12284" s="2" t="s">
        <v>58078</v>
      </c>
    </row>
    <row r="12285" spans="1:1" x14ac:dyDescent="0.15">
      <c r="A12285" s="2" t="s">
        <v>58079</v>
      </c>
    </row>
    <row r="12286" spans="1:1" x14ac:dyDescent="0.15">
      <c r="A12286" s="2" t="s">
        <v>58080</v>
      </c>
    </row>
    <row r="12287" spans="1:1" x14ac:dyDescent="0.15">
      <c r="A12287" s="2" t="s">
        <v>58081</v>
      </c>
    </row>
    <row r="12288" spans="1:1" x14ac:dyDescent="0.15">
      <c r="A12288" s="2" t="s">
        <v>58015</v>
      </c>
    </row>
    <row r="12289" spans="1:1" x14ac:dyDescent="0.15">
      <c r="A12289" s="2" t="s">
        <v>58016</v>
      </c>
    </row>
    <row r="12290" spans="1:1" x14ac:dyDescent="0.15">
      <c r="A12290" s="2" t="s">
        <v>58017</v>
      </c>
    </row>
    <row r="12291" spans="1:1" x14ac:dyDescent="0.15">
      <c r="A12291" s="2" t="s">
        <v>58018</v>
      </c>
    </row>
    <row r="12292" spans="1:1" x14ac:dyDescent="0.15">
      <c r="A12292" s="2" t="s">
        <v>58019</v>
      </c>
    </row>
    <row r="12293" spans="1:1" x14ac:dyDescent="0.15">
      <c r="A12293" s="2" t="s">
        <v>58913</v>
      </c>
    </row>
    <row r="12294" spans="1:1" x14ac:dyDescent="0.15">
      <c r="A12294" s="2" t="s">
        <v>59384</v>
      </c>
    </row>
    <row r="12295" spans="1:1" x14ac:dyDescent="0.15">
      <c r="A12295" s="2" t="s">
        <v>59385</v>
      </c>
    </row>
    <row r="12296" spans="1:1" x14ac:dyDescent="0.15">
      <c r="A12296" s="2" t="s">
        <v>59386</v>
      </c>
    </row>
    <row r="12297" spans="1:1" x14ac:dyDescent="0.15">
      <c r="A12297" s="2" t="s">
        <v>59387</v>
      </c>
    </row>
    <row r="12298" spans="1:1" x14ac:dyDescent="0.15">
      <c r="A12298" s="2" t="s">
        <v>58882</v>
      </c>
    </row>
    <row r="12299" spans="1:1" x14ac:dyDescent="0.15">
      <c r="A12299" s="2" t="s">
        <v>58883</v>
      </c>
    </row>
    <row r="12300" spans="1:1" x14ac:dyDescent="0.15">
      <c r="A12300" s="2" t="s">
        <v>58884</v>
      </c>
    </row>
    <row r="12301" spans="1:1" x14ac:dyDescent="0.15">
      <c r="A12301" s="2" t="s">
        <v>58885</v>
      </c>
    </row>
    <row r="12302" spans="1:1" x14ac:dyDescent="0.15">
      <c r="A12302" s="2" t="s">
        <v>58886</v>
      </c>
    </row>
    <row r="12303" spans="1:1" x14ac:dyDescent="0.15">
      <c r="A12303" s="2" t="s">
        <v>58887</v>
      </c>
    </row>
    <row r="12304" spans="1:1" x14ac:dyDescent="0.15">
      <c r="A12304" s="2" t="s">
        <v>58888</v>
      </c>
    </row>
    <row r="12305" spans="1:1" x14ac:dyDescent="0.15">
      <c r="A12305" s="2" t="s">
        <v>58889</v>
      </c>
    </row>
    <row r="12306" spans="1:1" x14ac:dyDescent="0.15">
      <c r="A12306" s="2" t="s">
        <v>58890</v>
      </c>
    </row>
    <row r="12307" spans="1:1" x14ac:dyDescent="0.15">
      <c r="A12307" s="2" t="s">
        <v>58891</v>
      </c>
    </row>
    <row r="12308" spans="1:1" x14ac:dyDescent="0.15">
      <c r="A12308" s="2" t="s">
        <v>58892</v>
      </c>
    </row>
    <row r="12309" spans="1:1" x14ac:dyDescent="0.15">
      <c r="A12309" s="2" t="s">
        <v>58893</v>
      </c>
    </row>
    <row r="12310" spans="1:1" x14ac:dyDescent="0.15">
      <c r="A12310" s="2" t="s">
        <v>58894</v>
      </c>
    </row>
    <row r="12311" spans="1:1" x14ac:dyDescent="0.15">
      <c r="A12311" s="2" t="s">
        <v>58895</v>
      </c>
    </row>
    <row r="12312" spans="1:1" x14ac:dyDescent="0.15">
      <c r="A12312" s="2" t="s">
        <v>58896</v>
      </c>
    </row>
    <row r="12313" spans="1:1" x14ac:dyDescent="0.15">
      <c r="A12313" s="2" t="s">
        <v>58897</v>
      </c>
    </row>
    <row r="12314" spans="1:1" x14ac:dyDescent="0.15">
      <c r="A12314" s="2" t="s">
        <v>58787</v>
      </c>
    </row>
    <row r="12315" spans="1:1" x14ac:dyDescent="0.15">
      <c r="A12315" s="2" t="s">
        <v>58788</v>
      </c>
    </row>
    <row r="12316" spans="1:1" x14ac:dyDescent="0.15">
      <c r="A12316" s="2" t="s">
        <v>58789</v>
      </c>
    </row>
    <row r="12317" spans="1:1" x14ac:dyDescent="0.15">
      <c r="A12317" s="2" t="s">
        <v>62234</v>
      </c>
    </row>
    <row r="12318" spans="1:1" x14ac:dyDescent="0.15">
      <c r="A12318" s="2" t="s">
        <v>62235</v>
      </c>
    </row>
    <row r="12319" spans="1:1" x14ac:dyDescent="0.15">
      <c r="A12319" s="2" t="s">
        <v>62236</v>
      </c>
    </row>
    <row r="12320" spans="1:1" x14ac:dyDescent="0.15">
      <c r="A12320" s="2" t="s">
        <v>62237</v>
      </c>
    </row>
    <row r="12321" spans="1:1" x14ac:dyDescent="0.15">
      <c r="A12321" s="2" t="s">
        <v>62238</v>
      </c>
    </row>
    <row r="12322" spans="1:1" x14ac:dyDescent="0.15">
      <c r="A12322" s="2" t="s">
        <v>62239</v>
      </c>
    </row>
    <row r="12323" spans="1:1" x14ac:dyDescent="0.15">
      <c r="A12323" s="2" t="s">
        <v>62240</v>
      </c>
    </row>
    <row r="12324" spans="1:1" x14ac:dyDescent="0.15">
      <c r="A12324" s="2" t="s">
        <v>62241</v>
      </c>
    </row>
    <row r="12325" spans="1:1" x14ac:dyDescent="0.15">
      <c r="A12325" s="2" t="s">
        <v>62242</v>
      </c>
    </row>
    <row r="12326" spans="1:1" x14ac:dyDescent="0.15">
      <c r="A12326" s="2" t="s">
        <v>62183</v>
      </c>
    </row>
    <row r="12327" spans="1:1" x14ac:dyDescent="0.15">
      <c r="A12327" s="2" t="s">
        <v>62452</v>
      </c>
    </row>
    <row r="12328" spans="1:1" x14ac:dyDescent="0.15">
      <c r="A12328" s="2" t="s">
        <v>62453</v>
      </c>
    </row>
    <row r="12329" spans="1:1" x14ac:dyDescent="0.15">
      <c r="A12329" s="2" t="s">
        <v>62454</v>
      </c>
    </row>
    <row r="12330" spans="1:1" x14ac:dyDescent="0.15">
      <c r="A12330" s="2" t="s">
        <v>62486</v>
      </c>
    </row>
    <row r="12331" spans="1:1" x14ac:dyDescent="0.15">
      <c r="A12331" s="2" t="s">
        <v>62487</v>
      </c>
    </row>
    <row r="12332" spans="1:1" x14ac:dyDescent="0.15">
      <c r="A12332" s="2" t="s">
        <v>62488</v>
      </c>
    </row>
    <row r="12333" spans="1:1" x14ac:dyDescent="0.15">
      <c r="A12333" s="2" t="s">
        <v>62489</v>
      </c>
    </row>
    <row r="12334" spans="1:1" x14ac:dyDescent="0.15">
      <c r="A12334" s="2" t="s">
        <v>62490</v>
      </c>
    </row>
    <row r="12335" spans="1:1" x14ac:dyDescent="0.15">
      <c r="A12335" s="2" t="s">
        <v>62491</v>
      </c>
    </row>
    <row r="12336" spans="1:1" x14ac:dyDescent="0.15">
      <c r="A12336" s="2" t="s">
        <v>62492</v>
      </c>
    </row>
    <row r="12337" spans="1:1" x14ac:dyDescent="0.15">
      <c r="A12337" s="2" t="s">
        <v>62493</v>
      </c>
    </row>
    <row r="12338" spans="1:1" x14ac:dyDescent="0.15">
      <c r="A12338" s="2" t="s">
        <v>62494</v>
      </c>
    </row>
    <row r="12339" spans="1:1" x14ac:dyDescent="0.15">
      <c r="A12339" s="2" t="s">
        <v>62495</v>
      </c>
    </row>
    <row r="12340" spans="1:1" x14ac:dyDescent="0.15">
      <c r="A12340" s="2" t="s">
        <v>62496</v>
      </c>
    </row>
    <row r="12341" spans="1:1" x14ac:dyDescent="0.15">
      <c r="A12341" s="2" t="s">
        <v>62497</v>
      </c>
    </row>
    <row r="12342" spans="1:1" x14ac:dyDescent="0.15">
      <c r="A12342" s="2" t="s">
        <v>62394</v>
      </c>
    </row>
    <row r="12343" spans="1:1" x14ac:dyDescent="0.15">
      <c r="A12343" s="2" t="s">
        <v>62498</v>
      </c>
    </row>
    <row r="12344" spans="1:1" x14ac:dyDescent="0.15">
      <c r="A12344" s="2" t="s">
        <v>62499</v>
      </c>
    </row>
    <row r="12345" spans="1:1" x14ac:dyDescent="0.15">
      <c r="A12345" s="2" t="s">
        <v>62500</v>
      </c>
    </row>
    <row r="12346" spans="1:1" x14ac:dyDescent="0.15">
      <c r="A12346" s="2" t="s">
        <v>132057</v>
      </c>
    </row>
    <row r="12347" spans="1:1" x14ac:dyDescent="0.15">
      <c r="A12347" s="2" t="s">
        <v>62501</v>
      </c>
    </row>
    <row r="12348" spans="1:1" x14ac:dyDescent="0.15">
      <c r="A12348" s="2" t="s">
        <v>132058</v>
      </c>
    </row>
    <row r="12349" spans="1:1" x14ac:dyDescent="0.15">
      <c r="A12349" s="2" t="s">
        <v>62502</v>
      </c>
    </row>
    <row r="12350" spans="1:1" x14ac:dyDescent="0.15">
      <c r="A12350" s="2" t="s">
        <v>62503</v>
      </c>
    </row>
    <row r="12351" spans="1:1" x14ac:dyDescent="0.15">
      <c r="A12351" s="2" t="s">
        <v>132059</v>
      </c>
    </row>
    <row r="12352" spans="1:1" x14ac:dyDescent="0.15">
      <c r="A12352" s="2" t="s">
        <v>132060</v>
      </c>
    </row>
    <row r="12353" spans="1:1" x14ac:dyDescent="0.15">
      <c r="A12353" s="2" t="s">
        <v>132061</v>
      </c>
    </row>
    <row r="12354" spans="1:1" x14ac:dyDescent="0.15">
      <c r="A12354" s="2" t="s">
        <v>61930</v>
      </c>
    </row>
    <row r="12355" spans="1:1" x14ac:dyDescent="0.15">
      <c r="A12355" s="2" t="s">
        <v>61931</v>
      </c>
    </row>
    <row r="12356" spans="1:1" x14ac:dyDescent="0.15">
      <c r="A12356" s="2" t="s">
        <v>132062</v>
      </c>
    </row>
    <row r="12357" spans="1:1" x14ac:dyDescent="0.15">
      <c r="A12357" s="2" t="s">
        <v>132063</v>
      </c>
    </row>
    <row r="12358" spans="1:1" x14ac:dyDescent="0.15">
      <c r="A12358" s="2" t="s">
        <v>132064</v>
      </c>
    </row>
    <row r="12359" spans="1:1" x14ac:dyDescent="0.15">
      <c r="A12359" s="2" t="s">
        <v>61932</v>
      </c>
    </row>
    <row r="12360" spans="1:1" x14ac:dyDescent="0.15">
      <c r="A12360" s="2" t="s">
        <v>61933</v>
      </c>
    </row>
    <row r="12361" spans="1:1" x14ac:dyDescent="0.15">
      <c r="A12361" s="2" t="s">
        <v>61934</v>
      </c>
    </row>
    <row r="12362" spans="1:1" x14ac:dyDescent="0.15">
      <c r="A12362" s="2" t="s">
        <v>61935</v>
      </c>
    </row>
    <row r="12363" spans="1:1" x14ac:dyDescent="0.15">
      <c r="A12363" s="2" t="s">
        <v>61936</v>
      </c>
    </row>
    <row r="12364" spans="1:1" x14ac:dyDescent="0.15">
      <c r="A12364" s="2" t="s">
        <v>61937</v>
      </c>
    </row>
    <row r="12365" spans="1:1" x14ac:dyDescent="0.15">
      <c r="A12365" s="2" t="s">
        <v>61938</v>
      </c>
    </row>
    <row r="12366" spans="1:1" x14ac:dyDescent="0.15">
      <c r="A12366" s="2" t="s">
        <v>61939</v>
      </c>
    </row>
    <row r="12367" spans="1:1" x14ac:dyDescent="0.15">
      <c r="A12367" s="2" t="s">
        <v>61940</v>
      </c>
    </row>
    <row r="12368" spans="1:1" x14ac:dyDescent="0.15">
      <c r="A12368" s="2" t="s">
        <v>61872</v>
      </c>
    </row>
    <row r="12369" spans="1:1" x14ac:dyDescent="0.15">
      <c r="A12369" s="2" t="s">
        <v>61873</v>
      </c>
    </row>
    <row r="12370" spans="1:1" x14ac:dyDescent="0.15">
      <c r="A12370" s="2" t="s">
        <v>61874</v>
      </c>
    </row>
    <row r="12371" spans="1:1" x14ac:dyDescent="0.15">
      <c r="A12371" s="2" t="s">
        <v>61875</v>
      </c>
    </row>
    <row r="12372" spans="1:1" x14ac:dyDescent="0.15">
      <c r="A12372" s="2" t="s">
        <v>61876</v>
      </c>
    </row>
    <row r="12373" spans="1:1" x14ac:dyDescent="0.15">
      <c r="A12373" s="2" t="s">
        <v>61877</v>
      </c>
    </row>
    <row r="12374" spans="1:1" x14ac:dyDescent="0.15">
      <c r="A12374" s="2" t="s">
        <v>61878</v>
      </c>
    </row>
    <row r="12375" spans="1:1" x14ac:dyDescent="0.15">
      <c r="A12375" s="2" t="s">
        <v>61879</v>
      </c>
    </row>
    <row r="12376" spans="1:1" x14ac:dyDescent="0.15">
      <c r="A12376" s="2" t="s">
        <v>61880</v>
      </c>
    </row>
    <row r="12377" spans="1:1" x14ac:dyDescent="0.15">
      <c r="A12377" s="2" t="s">
        <v>61881</v>
      </c>
    </row>
    <row r="12378" spans="1:1" x14ac:dyDescent="0.15">
      <c r="A12378" s="2" t="s">
        <v>61882</v>
      </c>
    </row>
    <row r="12379" spans="1:1" x14ac:dyDescent="0.15">
      <c r="A12379" s="2" t="s">
        <v>61883</v>
      </c>
    </row>
    <row r="12380" spans="1:1" x14ac:dyDescent="0.15">
      <c r="A12380" s="2" t="s">
        <v>61884</v>
      </c>
    </row>
    <row r="12381" spans="1:1" x14ac:dyDescent="0.15">
      <c r="A12381" s="2" t="s">
        <v>61885</v>
      </c>
    </row>
    <row r="12382" spans="1:1" x14ac:dyDescent="0.15">
      <c r="A12382" s="2" t="s">
        <v>62119</v>
      </c>
    </row>
    <row r="12383" spans="1:1" x14ac:dyDescent="0.15">
      <c r="A12383" s="2" t="s">
        <v>62096</v>
      </c>
    </row>
    <row r="12384" spans="1:1" x14ac:dyDescent="0.15">
      <c r="A12384" s="2" t="s">
        <v>62097</v>
      </c>
    </row>
    <row r="12385" spans="1:1" x14ac:dyDescent="0.15">
      <c r="A12385" s="2" t="s">
        <v>62098</v>
      </c>
    </row>
    <row r="12386" spans="1:1" x14ac:dyDescent="0.15">
      <c r="A12386" s="2" t="s">
        <v>62099</v>
      </c>
    </row>
    <row r="12387" spans="1:1" x14ac:dyDescent="0.15">
      <c r="A12387" s="2" t="s">
        <v>62100</v>
      </c>
    </row>
    <row r="12388" spans="1:1" x14ac:dyDescent="0.15">
      <c r="A12388" s="2" t="s">
        <v>62101</v>
      </c>
    </row>
    <row r="12389" spans="1:1" x14ac:dyDescent="0.15">
      <c r="A12389" s="2" t="s">
        <v>62102</v>
      </c>
    </row>
    <row r="12390" spans="1:1" x14ac:dyDescent="0.15">
      <c r="A12390" s="2" t="s">
        <v>62103</v>
      </c>
    </row>
    <row r="12391" spans="1:1" x14ac:dyDescent="0.15">
      <c r="A12391" s="2" t="s">
        <v>62104</v>
      </c>
    </row>
    <row r="12392" spans="1:1" x14ac:dyDescent="0.15">
      <c r="A12392" s="2" t="s">
        <v>62105</v>
      </c>
    </row>
    <row r="12393" spans="1:1" x14ac:dyDescent="0.15">
      <c r="A12393" s="2" t="s">
        <v>62106</v>
      </c>
    </row>
    <row r="12394" spans="1:1" x14ac:dyDescent="0.15">
      <c r="A12394" s="2" t="s">
        <v>62107</v>
      </c>
    </row>
    <row r="12395" spans="1:1" x14ac:dyDescent="0.15">
      <c r="A12395" s="2" t="s">
        <v>62108</v>
      </c>
    </row>
    <row r="12396" spans="1:1" x14ac:dyDescent="0.15">
      <c r="A12396" s="2" t="s">
        <v>62020</v>
      </c>
    </row>
    <row r="12397" spans="1:1" x14ac:dyDescent="0.15">
      <c r="A12397" s="2" t="s">
        <v>62021</v>
      </c>
    </row>
    <row r="12398" spans="1:1" x14ac:dyDescent="0.15">
      <c r="A12398" s="2" t="s">
        <v>62022</v>
      </c>
    </row>
    <row r="12399" spans="1:1" x14ac:dyDescent="0.15">
      <c r="A12399" s="2" t="s">
        <v>62023</v>
      </c>
    </row>
    <row r="12400" spans="1:1" x14ac:dyDescent="0.15">
      <c r="A12400" s="2" t="s">
        <v>62024</v>
      </c>
    </row>
    <row r="12401" spans="1:1" x14ac:dyDescent="0.15">
      <c r="A12401" s="2" t="s">
        <v>62025</v>
      </c>
    </row>
    <row r="12402" spans="1:1" x14ac:dyDescent="0.15">
      <c r="A12402" s="2" t="s">
        <v>62026</v>
      </c>
    </row>
    <row r="12403" spans="1:1" x14ac:dyDescent="0.15">
      <c r="A12403" s="2" t="s">
        <v>62027</v>
      </c>
    </row>
    <row r="12404" spans="1:1" x14ac:dyDescent="0.15">
      <c r="A12404" s="2" t="s">
        <v>62028</v>
      </c>
    </row>
    <row r="12405" spans="1:1" x14ac:dyDescent="0.15">
      <c r="A12405" s="2" t="s">
        <v>62029</v>
      </c>
    </row>
    <row r="12406" spans="1:1" x14ac:dyDescent="0.15">
      <c r="A12406" s="2" t="s">
        <v>62030</v>
      </c>
    </row>
    <row r="12407" spans="1:1" x14ac:dyDescent="0.15">
      <c r="A12407" s="2" t="s">
        <v>62031</v>
      </c>
    </row>
    <row r="12408" spans="1:1" x14ac:dyDescent="0.15">
      <c r="A12408" s="2" t="s">
        <v>62032</v>
      </c>
    </row>
    <row r="12409" spans="1:1" x14ac:dyDescent="0.15">
      <c r="A12409" s="2" t="s">
        <v>62306</v>
      </c>
    </row>
    <row r="12410" spans="1:1" x14ac:dyDescent="0.15">
      <c r="A12410" s="2" t="s">
        <v>62307</v>
      </c>
    </row>
    <row r="12411" spans="1:1" x14ac:dyDescent="0.15">
      <c r="A12411" s="2" t="s">
        <v>62308</v>
      </c>
    </row>
    <row r="12412" spans="1:1" x14ac:dyDescent="0.15">
      <c r="A12412" s="2" t="s">
        <v>62309</v>
      </c>
    </row>
    <row r="12413" spans="1:1" x14ac:dyDescent="0.15">
      <c r="A12413" s="2" t="s">
        <v>62196</v>
      </c>
    </row>
    <row r="12414" spans="1:1" x14ac:dyDescent="0.15">
      <c r="A12414" s="2" t="s">
        <v>62197</v>
      </c>
    </row>
    <row r="12415" spans="1:1" x14ac:dyDescent="0.15">
      <c r="A12415" s="2" t="s">
        <v>62198</v>
      </c>
    </row>
    <row r="12416" spans="1:1" x14ac:dyDescent="0.15">
      <c r="A12416" s="2" t="s">
        <v>62199</v>
      </c>
    </row>
    <row r="12417" spans="1:1" x14ac:dyDescent="0.15">
      <c r="A12417" s="2" t="s">
        <v>62200</v>
      </c>
    </row>
    <row r="12418" spans="1:1" x14ac:dyDescent="0.15">
      <c r="A12418" s="2" t="s">
        <v>62201</v>
      </c>
    </row>
    <row r="12419" spans="1:1" x14ac:dyDescent="0.15">
      <c r="A12419" s="2" t="s">
        <v>62202</v>
      </c>
    </row>
    <row r="12420" spans="1:1" x14ac:dyDescent="0.15">
      <c r="A12420" s="2" t="s">
        <v>62203</v>
      </c>
    </row>
    <row r="12421" spans="1:1" x14ac:dyDescent="0.15">
      <c r="A12421" s="2" t="s">
        <v>62204</v>
      </c>
    </row>
    <row r="12422" spans="1:1" x14ac:dyDescent="0.15">
      <c r="A12422" s="2" t="s">
        <v>62205</v>
      </c>
    </row>
    <row r="12423" spans="1:1" x14ac:dyDescent="0.15">
      <c r="A12423" s="2" t="s">
        <v>62206</v>
      </c>
    </row>
    <row r="12424" spans="1:1" x14ac:dyDescent="0.15">
      <c r="A12424" s="2" t="s">
        <v>62207</v>
      </c>
    </row>
    <row r="12425" spans="1:1" x14ac:dyDescent="0.15">
      <c r="A12425" s="2" t="s">
        <v>60273</v>
      </c>
    </row>
    <row r="12426" spans="1:1" x14ac:dyDescent="0.15">
      <c r="A12426" s="2" t="s">
        <v>60274</v>
      </c>
    </row>
    <row r="12427" spans="1:1" x14ac:dyDescent="0.15">
      <c r="A12427" s="2" t="s">
        <v>60147</v>
      </c>
    </row>
    <row r="12428" spans="1:1" x14ac:dyDescent="0.15">
      <c r="A12428" s="2" t="s">
        <v>60684</v>
      </c>
    </row>
    <row r="12429" spans="1:1" x14ac:dyDescent="0.15">
      <c r="A12429" s="2" t="s">
        <v>60659</v>
      </c>
    </row>
    <row r="12430" spans="1:1" x14ac:dyDescent="0.15">
      <c r="A12430" s="2" t="s">
        <v>60660</v>
      </c>
    </row>
    <row r="12431" spans="1:1" x14ac:dyDescent="0.15">
      <c r="A12431" s="2" t="s">
        <v>60661</v>
      </c>
    </row>
    <row r="12432" spans="1:1" x14ac:dyDescent="0.15">
      <c r="A12432" s="2" t="s">
        <v>60643</v>
      </c>
    </row>
    <row r="12433" spans="1:1" x14ac:dyDescent="0.15">
      <c r="A12433" s="2" t="s">
        <v>60644</v>
      </c>
    </row>
    <row r="12434" spans="1:1" x14ac:dyDescent="0.15">
      <c r="A12434" s="2" t="s">
        <v>60645</v>
      </c>
    </row>
    <row r="12435" spans="1:1" x14ac:dyDescent="0.15">
      <c r="A12435" s="2" t="s">
        <v>65662</v>
      </c>
    </row>
    <row r="12436" spans="1:1" x14ac:dyDescent="0.15">
      <c r="A12436" s="2" t="s">
        <v>65663</v>
      </c>
    </row>
    <row r="12437" spans="1:1" x14ac:dyDescent="0.15">
      <c r="A12437" s="2" t="s">
        <v>65664</v>
      </c>
    </row>
    <row r="12438" spans="1:1" x14ac:dyDescent="0.15">
      <c r="A12438" s="2" t="s">
        <v>65665</v>
      </c>
    </row>
    <row r="12439" spans="1:1" x14ac:dyDescent="0.15">
      <c r="A12439" s="2" t="s">
        <v>65666</v>
      </c>
    </row>
    <row r="12440" spans="1:1" x14ac:dyDescent="0.15">
      <c r="A12440" s="2" t="s">
        <v>65667</v>
      </c>
    </row>
    <row r="12441" spans="1:1" x14ac:dyDescent="0.15">
      <c r="A12441" s="2" t="s">
        <v>65936</v>
      </c>
    </row>
    <row r="12442" spans="1:1" x14ac:dyDescent="0.15">
      <c r="A12442" s="2" t="s">
        <v>65937</v>
      </c>
    </row>
    <row r="12443" spans="1:1" x14ac:dyDescent="0.15">
      <c r="A12443" s="2" t="s">
        <v>65938</v>
      </c>
    </row>
    <row r="12444" spans="1:1" x14ac:dyDescent="0.15">
      <c r="A12444" s="2" t="s">
        <v>65939</v>
      </c>
    </row>
    <row r="12445" spans="1:1" x14ac:dyDescent="0.15">
      <c r="A12445" s="2" t="s">
        <v>65940</v>
      </c>
    </row>
    <row r="12446" spans="1:1" x14ac:dyDescent="0.15">
      <c r="A12446" s="2" t="s">
        <v>65941</v>
      </c>
    </row>
    <row r="12447" spans="1:1" x14ac:dyDescent="0.15">
      <c r="A12447" s="2" t="s">
        <v>65836</v>
      </c>
    </row>
    <row r="12448" spans="1:1" x14ac:dyDescent="0.15">
      <c r="A12448" s="2" t="s">
        <v>65943</v>
      </c>
    </row>
    <row r="12449" spans="1:1" x14ac:dyDescent="0.15">
      <c r="A12449" s="2" t="s">
        <v>65944</v>
      </c>
    </row>
    <row r="12450" spans="1:1" x14ac:dyDescent="0.15">
      <c r="A12450" s="2" t="s">
        <v>65945</v>
      </c>
    </row>
    <row r="12451" spans="1:1" x14ac:dyDescent="0.15">
      <c r="A12451" s="2" t="s">
        <v>65946</v>
      </c>
    </row>
    <row r="12452" spans="1:1" x14ac:dyDescent="0.15">
      <c r="A12452" s="2" t="s">
        <v>65947</v>
      </c>
    </row>
    <row r="12453" spans="1:1" x14ac:dyDescent="0.15">
      <c r="A12453" s="2" t="s">
        <v>65948</v>
      </c>
    </row>
    <row r="12454" spans="1:1" x14ac:dyDescent="0.15">
      <c r="A12454" s="2" t="s">
        <v>65949</v>
      </c>
    </row>
    <row r="12455" spans="1:1" x14ac:dyDescent="0.15">
      <c r="A12455" s="2" t="s">
        <v>65950</v>
      </c>
    </row>
    <row r="12456" spans="1:1" x14ac:dyDescent="0.15">
      <c r="A12456" s="2" t="s">
        <v>65951</v>
      </c>
    </row>
    <row r="12457" spans="1:1" x14ac:dyDescent="0.15">
      <c r="A12457" s="2" t="s">
        <v>65952</v>
      </c>
    </row>
    <row r="12458" spans="1:1" x14ac:dyDescent="0.15">
      <c r="A12458" s="2" t="s">
        <v>65825</v>
      </c>
    </row>
    <row r="12459" spans="1:1" x14ac:dyDescent="0.15">
      <c r="A12459" s="2" t="s">
        <v>65826</v>
      </c>
    </row>
    <row r="12460" spans="1:1" x14ac:dyDescent="0.15">
      <c r="A12460" s="2" t="s">
        <v>65875</v>
      </c>
    </row>
    <row r="12461" spans="1:1" x14ac:dyDescent="0.15">
      <c r="A12461" s="2" t="s">
        <v>65876</v>
      </c>
    </row>
    <row r="12462" spans="1:1" x14ac:dyDescent="0.15">
      <c r="A12462" s="2" t="s">
        <v>65877</v>
      </c>
    </row>
    <row r="12463" spans="1:1" x14ac:dyDescent="0.15">
      <c r="A12463" s="2" t="s">
        <v>65878</v>
      </c>
    </row>
    <row r="12464" spans="1:1" x14ac:dyDescent="0.15">
      <c r="A12464" s="2" t="s">
        <v>65879</v>
      </c>
    </row>
    <row r="12465" spans="1:1" x14ac:dyDescent="0.15">
      <c r="A12465" s="2" t="s">
        <v>66020</v>
      </c>
    </row>
    <row r="12466" spans="1:1" x14ac:dyDescent="0.15">
      <c r="A12466" s="2" t="s">
        <v>66021</v>
      </c>
    </row>
    <row r="12467" spans="1:1" x14ac:dyDescent="0.15">
      <c r="A12467" s="2" t="s">
        <v>66022</v>
      </c>
    </row>
    <row r="12468" spans="1:1" x14ac:dyDescent="0.15">
      <c r="A12468" s="2" t="s">
        <v>66023</v>
      </c>
    </row>
    <row r="12469" spans="1:1" x14ac:dyDescent="0.15">
      <c r="A12469" s="2" t="s">
        <v>66024</v>
      </c>
    </row>
    <row r="12470" spans="1:1" x14ac:dyDescent="0.15">
      <c r="A12470" s="2" t="s">
        <v>66025</v>
      </c>
    </row>
    <row r="12471" spans="1:1" x14ac:dyDescent="0.15">
      <c r="A12471" s="2" t="s">
        <v>66026</v>
      </c>
    </row>
    <row r="12472" spans="1:1" x14ac:dyDescent="0.15">
      <c r="A12472" s="2" t="s">
        <v>66027</v>
      </c>
    </row>
    <row r="12473" spans="1:1" x14ac:dyDescent="0.15">
      <c r="A12473" s="2" t="s">
        <v>66028</v>
      </c>
    </row>
    <row r="12474" spans="1:1" x14ac:dyDescent="0.15">
      <c r="A12474" s="2" t="s">
        <v>66029</v>
      </c>
    </row>
    <row r="12475" spans="1:1" x14ac:dyDescent="0.15">
      <c r="A12475" s="2" t="s">
        <v>66030</v>
      </c>
    </row>
    <row r="12476" spans="1:1" x14ac:dyDescent="0.15">
      <c r="A12476" s="2" t="s">
        <v>66047</v>
      </c>
    </row>
    <row r="12477" spans="1:1" x14ac:dyDescent="0.15">
      <c r="A12477" s="2" t="s">
        <v>66048</v>
      </c>
    </row>
    <row r="12478" spans="1:1" x14ac:dyDescent="0.15">
      <c r="A12478" s="2" t="s">
        <v>66049</v>
      </c>
    </row>
    <row r="12479" spans="1:1" x14ac:dyDescent="0.15">
      <c r="A12479" s="2" t="s">
        <v>66050</v>
      </c>
    </row>
    <row r="12480" spans="1:1" x14ac:dyDescent="0.15">
      <c r="A12480" s="2" t="s">
        <v>65425</v>
      </c>
    </row>
    <row r="12481" spans="1:1" x14ac:dyDescent="0.15">
      <c r="A12481" s="2" t="s">
        <v>65392</v>
      </c>
    </row>
    <row r="12482" spans="1:1" x14ac:dyDescent="0.15">
      <c r="A12482" s="2" t="s">
        <v>67248</v>
      </c>
    </row>
    <row r="12483" spans="1:1" x14ac:dyDescent="0.15">
      <c r="A12483" s="2" t="s">
        <v>67249</v>
      </c>
    </row>
    <row r="12484" spans="1:1" x14ac:dyDescent="0.15">
      <c r="A12484" s="2" t="s">
        <v>67250</v>
      </c>
    </row>
    <row r="12485" spans="1:1" x14ac:dyDescent="0.15">
      <c r="A12485" s="2" t="s">
        <v>67251</v>
      </c>
    </row>
    <row r="12486" spans="1:1" x14ac:dyDescent="0.15">
      <c r="A12486" s="2" t="s">
        <v>67252</v>
      </c>
    </row>
    <row r="12487" spans="1:1" x14ac:dyDescent="0.15">
      <c r="A12487" s="2" t="s">
        <v>67253</v>
      </c>
    </row>
    <row r="12488" spans="1:1" x14ac:dyDescent="0.15">
      <c r="A12488" s="2" t="s">
        <v>67222</v>
      </c>
    </row>
    <row r="12489" spans="1:1" x14ac:dyDescent="0.15">
      <c r="A12489" s="2" t="s">
        <v>67223</v>
      </c>
    </row>
    <row r="12490" spans="1:1" x14ac:dyDescent="0.15">
      <c r="A12490" s="2" t="s">
        <v>67224</v>
      </c>
    </row>
    <row r="12491" spans="1:1" x14ac:dyDescent="0.15">
      <c r="A12491" s="2" t="s">
        <v>67225</v>
      </c>
    </row>
    <row r="12492" spans="1:1" x14ac:dyDescent="0.15">
      <c r="A12492" s="2" t="s">
        <v>67062</v>
      </c>
    </row>
    <row r="12493" spans="1:1" x14ac:dyDescent="0.15">
      <c r="A12493" s="2" t="s">
        <v>67226</v>
      </c>
    </row>
    <row r="12494" spans="1:1" x14ac:dyDescent="0.15">
      <c r="A12494" s="2" t="s">
        <v>67227</v>
      </c>
    </row>
    <row r="12495" spans="1:1" x14ac:dyDescent="0.15">
      <c r="A12495" s="2" t="s">
        <v>67228</v>
      </c>
    </row>
    <row r="12496" spans="1:1" x14ac:dyDescent="0.15">
      <c r="A12496" s="2" t="s">
        <v>67229</v>
      </c>
    </row>
    <row r="12497" spans="1:1" x14ac:dyDescent="0.15">
      <c r="A12497" s="2" t="s">
        <v>67292</v>
      </c>
    </row>
    <row r="12498" spans="1:1" x14ac:dyDescent="0.15">
      <c r="A12498" s="2" t="s">
        <v>67293</v>
      </c>
    </row>
    <row r="12499" spans="1:1" x14ac:dyDescent="0.15">
      <c r="A12499" s="2" t="s">
        <v>67294</v>
      </c>
    </row>
    <row r="12500" spans="1:1" x14ac:dyDescent="0.15">
      <c r="A12500" s="2" t="s">
        <v>67295</v>
      </c>
    </row>
    <row r="12501" spans="1:1" x14ac:dyDescent="0.15">
      <c r="A12501" s="2" t="s">
        <v>67296</v>
      </c>
    </row>
    <row r="12502" spans="1:1" x14ac:dyDescent="0.15">
      <c r="A12502" s="2" t="s">
        <v>132065</v>
      </c>
    </row>
    <row r="12503" spans="1:1" x14ac:dyDescent="0.15">
      <c r="A12503" s="2" t="s">
        <v>67297</v>
      </c>
    </row>
    <row r="12504" spans="1:1" x14ac:dyDescent="0.15">
      <c r="A12504" s="2" t="s">
        <v>67063</v>
      </c>
    </row>
    <row r="12505" spans="1:1" x14ac:dyDescent="0.15">
      <c r="A12505" s="2" t="s">
        <v>132066</v>
      </c>
    </row>
    <row r="12506" spans="1:1" x14ac:dyDescent="0.15">
      <c r="A12506" s="2" t="s">
        <v>132067</v>
      </c>
    </row>
    <row r="12507" spans="1:1" x14ac:dyDescent="0.15">
      <c r="A12507" s="2" t="s">
        <v>67646</v>
      </c>
    </row>
    <row r="12508" spans="1:1" x14ac:dyDescent="0.15">
      <c r="A12508" s="2" t="s">
        <v>132068</v>
      </c>
    </row>
    <row r="12509" spans="1:1" x14ac:dyDescent="0.15">
      <c r="A12509" s="2" t="s">
        <v>67310</v>
      </c>
    </row>
    <row r="12510" spans="1:1" x14ac:dyDescent="0.15">
      <c r="A12510" s="2" t="s">
        <v>67311</v>
      </c>
    </row>
    <row r="12511" spans="1:1" x14ac:dyDescent="0.15">
      <c r="A12511" s="2" t="s">
        <v>67312</v>
      </c>
    </row>
    <row r="12512" spans="1:1" x14ac:dyDescent="0.15">
      <c r="A12512" s="2" t="s">
        <v>67313</v>
      </c>
    </row>
    <row r="12513" spans="1:1" x14ac:dyDescent="0.15">
      <c r="A12513" s="2" t="s">
        <v>67314</v>
      </c>
    </row>
    <row r="12514" spans="1:1" x14ac:dyDescent="0.15">
      <c r="A12514" s="2" t="s">
        <v>67315</v>
      </c>
    </row>
    <row r="12515" spans="1:1" x14ac:dyDescent="0.15">
      <c r="A12515" s="2" t="s">
        <v>67254</v>
      </c>
    </row>
    <row r="12516" spans="1:1" x14ac:dyDescent="0.15">
      <c r="A12516" s="2" t="s">
        <v>67255</v>
      </c>
    </row>
    <row r="12517" spans="1:1" x14ac:dyDescent="0.15">
      <c r="A12517" s="2" t="s">
        <v>67256</v>
      </c>
    </row>
    <row r="12518" spans="1:1" x14ac:dyDescent="0.15">
      <c r="A12518" s="2" t="s">
        <v>67257</v>
      </c>
    </row>
    <row r="12519" spans="1:1" x14ac:dyDescent="0.15">
      <c r="A12519" s="2" t="s">
        <v>67316</v>
      </c>
    </row>
    <row r="12520" spans="1:1" x14ac:dyDescent="0.15">
      <c r="A12520" s="2" t="s">
        <v>67317</v>
      </c>
    </row>
    <row r="12521" spans="1:1" x14ac:dyDescent="0.15">
      <c r="A12521" s="2" t="s">
        <v>67318</v>
      </c>
    </row>
    <row r="12522" spans="1:1" x14ac:dyDescent="0.15">
      <c r="A12522" s="2" t="s">
        <v>67319</v>
      </c>
    </row>
    <row r="12523" spans="1:1" x14ac:dyDescent="0.15">
      <c r="A12523" s="2" t="s">
        <v>67320</v>
      </c>
    </row>
    <row r="12524" spans="1:1" x14ac:dyDescent="0.15">
      <c r="A12524" s="2" t="s">
        <v>67124</v>
      </c>
    </row>
    <row r="12525" spans="1:1" x14ac:dyDescent="0.15">
      <c r="A12525" s="2" t="s">
        <v>67125</v>
      </c>
    </row>
    <row r="12526" spans="1:1" x14ac:dyDescent="0.15">
      <c r="A12526" s="2" t="s">
        <v>67126</v>
      </c>
    </row>
    <row r="12527" spans="1:1" x14ac:dyDescent="0.15">
      <c r="A12527" s="2" t="s">
        <v>67127</v>
      </c>
    </row>
    <row r="12528" spans="1:1" x14ac:dyDescent="0.15">
      <c r="A12528" s="2" t="s">
        <v>132069</v>
      </c>
    </row>
    <row r="12529" spans="1:1" x14ac:dyDescent="0.15">
      <c r="A12529" s="2" t="s">
        <v>62058</v>
      </c>
    </row>
    <row r="12530" spans="1:1" x14ac:dyDescent="0.15">
      <c r="A12530" s="2" t="s">
        <v>67519</v>
      </c>
    </row>
    <row r="12531" spans="1:1" x14ac:dyDescent="0.15">
      <c r="A12531" s="2" t="s">
        <v>67520</v>
      </c>
    </row>
    <row r="12532" spans="1:1" x14ac:dyDescent="0.15">
      <c r="A12532" s="2" t="s">
        <v>67521</v>
      </c>
    </row>
    <row r="12533" spans="1:1" x14ac:dyDescent="0.15">
      <c r="A12533" s="2" t="s">
        <v>132070</v>
      </c>
    </row>
    <row r="12534" spans="1:1" x14ac:dyDescent="0.15">
      <c r="A12534" s="2" t="s">
        <v>67522</v>
      </c>
    </row>
    <row r="12535" spans="1:1" x14ac:dyDescent="0.15">
      <c r="A12535" s="2" t="s">
        <v>67523</v>
      </c>
    </row>
    <row r="12536" spans="1:1" x14ac:dyDescent="0.15">
      <c r="A12536" s="2" t="s">
        <v>132071</v>
      </c>
    </row>
    <row r="12537" spans="1:1" x14ac:dyDescent="0.15">
      <c r="A12537" s="2" t="s">
        <v>67524</v>
      </c>
    </row>
    <row r="12538" spans="1:1" x14ac:dyDescent="0.15">
      <c r="A12538" s="2" t="s">
        <v>67545</v>
      </c>
    </row>
    <row r="12539" spans="1:1" x14ac:dyDescent="0.15">
      <c r="A12539" s="2" t="s">
        <v>67546</v>
      </c>
    </row>
    <row r="12540" spans="1:1" x14ac:dyDescent="0.15">
      <c r="A12540" s="2" t="s">
        <v>67547</v>
      </c>
    </row>
    <row r="12541" spans="1:1" x14ac:dyDescent="0.15">
      <c r="A12541" s="2" t="s">
        <v>67548</v>
      </c>
    </row>
    <row r="12542" spans="1:1" x14ac:dyDescent="0.15">
      <c r="A12542" s="2" t="s">
        <v>67549</v>
      </c>
    </row>
    <row r="12543" spans="1:1" x14ac:dyDescent="0.15">
      <c r="A12543" s="2" t="s">
        <v>67550</v>
      </c>
    </row>
    <row r="12544" spans="1:1" x14ac:dyDescent="0.15">
      <c r="A12544" s="2" t="s">
        <v>61746</v>
      </c>
    </row>
    <row r="12545" spans="1:1" x14ac:dyDescent="0.15">
      <c r="A12545" s="2" t="s">
        <v>61769</v>
      </c>
    </row>
    <row r="12546" spans="1:1" x14ac:dyDescent="0.15">
      <c r="A12546" s="2" t="s">
        <v>61770</v>
      </c>
    </row>
    <row r="12547" spans="1:1" x14ac:dyDescent="0.15">
      <c r="A12547" s="2" t="s">
        <v>61771</v>
      </c>
    </row>
    <row r="12548" spans="1:1" x14ac:dyDescent="0.15">
      <c r="A12548" s="2" t="s">
        <v>61772</v>
      </c>
    </row>
    <row r="12549" spans="1:1" x14ac:dyDescent="0.15">
      <c r="A12549" s="2" t="s">
        <v>61773</v>
      </c>
    </row>
    <row r="12550" spans="1:1" x14ac:dyDescent="0.15">
      <c r="A12550" s="2" t="s">
        <v>61774</v>
      </c>
    </row>
    <row r="12551" spans="1:1" x14ac:dyDescent="0.15">
      <c r="A12551" s="2" t="s">
        <v>61775</v>
      </c>
    </row>
    <row r="12552" spans="1:1" x14ac:dyDescent="0.15">
      <c r="A12552" s="2" t="s">
        <v>62063</v>
      </c>
    </row>
    <row r="12553" spans="1:1" x14ac:dyDescent="0.15">
      <c r="A12553" s="2" t="s">
        <v>62064</v>
      </c>
    </row>
    <row r="12554" spans="1:1" x14ac:dyDescent="0.15">
      <c r="A12554" s="2" t="s">
        <v>62065</v>
      </c>
    </row>
    <row r="12555" spans="1:1" x14ac:dyDescent="0.15">
      <c r="A12555" s="2" t="s">
        <v>62066</v>
      </c>
    </row>
    <row r="12556" spans="1:1" x14ac:dyDescent="0.15">
      <c r="A12556" s="2" t="s">
        <v>62067</v>
      </c>
    </row>
    <row r="12557" spans="1:1" x14ac:dyDescent="0.15">
      <c r="A12557" s="2" t="s">
        <v>61993</v>
      </c>
    </row>
    <row r="12558" spans="1:1" x14ac:dyDescent="0.15">
      <c r="A12558" s="2" t="s">
        <v>61994</v>
      </c>
    </row>
    <row r="12559" spans="1:1" x14ac:dyDescent="0.15">
      <c r="A12559" s="2" t="s">
        <v>61995</v>
      </c>
    </row>
    <row r="12560" spans="1:1" x14ac:dyDescent="0.15">
      <c r="A12560" s="2" t="s">
        <v>61996</v>
      </c>
    </row>
    <row r="12561" spans="1:1" x14ac:dyDescent="0.15">
      <c r="A12561" s="2" t="s">
        <v>62645</v>
      </c>
    </row>
    <row r="12562" spans="1:1" x14ac:dyDescent="0.15">
      <c r="A12562" s="2" t="s">
        <v>61997</v>
      </c>
    </row>
    <row r="12563" spans="1:1" x14ac:dyDescent="0.15">
      <c r="A12563" s="2" t="s">
        <v>61998</v>
      </c>
    </row>
    <row r="12564" spans="1:1" x14ac:dyDescent="0.15">
      <c r="A12564" s="2" t="s">
        <v>61999</v>
      </c>
    </row>
    <row r="12565" spans="1:1" x14ac:dyDescent="0.15">
      <c r="A12565" s="2" t="s">
        <v>61790</v>
      </c>
    </row>
    <row r="12566" spans="1:1" x14ac:dyDescent="0.15">
      <c r="A12566" s="2" t="s">
        <v>61791</v>
      </c>
    </row>
    <row r="12567" spans="1:1" x14ac:dyDescent="0.15">
      <c r="A12567" s="2" t="s">
        <v>61792</v>
      </c>
    </row>
    <row r="12568" spans="1:1" x14ac:dyDescent="0.15">
      <c r="A12568" s="2" t="s">
        <v>61793</v>
      </c>
    </row>
    <row r="12569" spans="1:1" x14ac:dyDescent="0.15">
      <c r="A12569" s="2" t="s">
        <v>61794</v>
      </c>
    </row>
    <row r="12570" spans="1:1" x14ac:dyDescent="0.15">
      <c r="A12570" s="2" t="s">
        <v>61795</v>
      </c>
    </row>
    <row r="12571" spans="1:1" x14ac:dyDescent="0.15">
      <c r="A12571" s="2" t="s">
        <v>61796</v>
      </c>
    </row>
    <row r="12572" spans="1:1" x14ac:dyDescent="0.15">
      <c r="A12572" s="2" t="s">
        <v>61797</v>
      </c>
    </row>
    <row r="12573" spans="1:1" x14ac:dyDescent="0.15">
      <c r="A12573" s="2" t="s">
        <v>61798</v>
      </c>
    </row>
    <row r="12574" spans="1:1" x14ac:dyDescent="0.15">
      <c r="A12574" s="2" t="s">
        <v>61799</v>
      </c>
    </row>
    <row r="12575" spans="1:1" x14ac:dyDescent="0.15">
      <c r="A12575" s="2" t="s">
        <v>61801</v>
      </c>
    </row>
    <row r="12576" spans="1:1" x14ac:dyDescent="0.15">
      <c r="A12576" s="2" t="s">
        <v>61802</v>
      </c>
    </row>
    <row r="12577" spans="1:1" x14ac:dyDescent="0.15">
      <c r="A12577" s="2" t="s">
        <v>61803</v>
      </c>
    </row>
    <row r="12578" spans="1:1" x14ac:dyDescent="0.15">
      <c r="A12578" s="2" t="s">
        <v>61804</v>
      </c>
    </row>
    <row r="12579" spans="1:1" x14ac:dyDescent="0.15">
      <c r="A12579" s="2" t="s">
        <v>61805</v>
      </c>
    </row>
    <row r="12580" spans="1:1" x14ac:dyDescent="0.15">
      <c r="A12580" s="2" t="s">
        <v>61806</v>
      </c>
    </row>
    <row r="12581" spans="1:1" x14ac:dyDescent="0.15">
      <c r="A12581" s="2" t="s">
        <v>61807</v>
      </c>
    </row>
    <row r="12582" spans="1:1" x14ac:dyDescent="0.15">
      <c r="A12582" s="2" t="s">
        <v>61808</v>
      </c>
    </row>
    <row r="12583" spans="1:1" x14ac:dyDescent="0.15">
      <c r="A12583" s="2" t="s">
        <v>61809</v>
      </c>
    </row>
    <row r="12584" spans="1:1" x14ac:dyDescent="0.15">
      <c r="A12584" s="2" t="s">
        <v>132072</v>
      </c>
    </row>
    <row r="12585" spans="1:1" x14ac:dyDescent="0.15">
      <c r="A12585" s="2" t="s">
        <v>61810</v>
      </c>
    </row>
    <row r="12586" spans="1:1" x14ac:dyDescent="0.15">
      <c r="A12586" s="2" t="s">
        <v>61811</v>
      </c>
    </row>
    <row r="12587" spans="1:1" x14ac:dyDescent="0.15">
      <c r="A12587" s="2" t="s">
        <v>61812</v>
      </c>
    </row>
    <row r="12588" spans="1:1" x14ac:dyDescent="0.15">
      <c r="A12588" s="2" t="s">
        <v>61813</v>
      </c>
    </row>
    <row r="12589" spans="1:1" x14ac:dyDescent="0.15">
      <c r="A12589" s="2" t="s">
        <v>61814</v>
      </c>
    </row>
    <row r="12590" spans="1:1" x14ac:dyDescent="0.15">
      <c r="A12590" s="2" t="s">
        <v>132073</v>
      </c>
    </row>
    <row r="12591" spans="1:1" x14ac:dyDescent="0.15">
      <c r="A12591" s="2" t="s">
        <v>61559</v>
      </c>
    </row>
    <row r="12592" spans="1:1" x14ac:dyDescent="0.15">
      <c r="A12592" s="2" t="s">
        <v>132074</v>
      </c>
    </row>
    <row r="12593" spans="1:1" x14ac:dyDescent="0.15">
      <c r="A12593" s="2" t="s">
        <v>61560</v>
      </c>
    </row>
    <row r="12594" spans="1:1" x14ac:dyDescent="0.15">
      <c r="A12594" s="2" t="s">
        <v>61561</v>
      </c>
    </row>
    <row r="12595" spans="1:1" x14ac:dyDescent="0.15">
      <c r="A12595" s="2" t="s">
        <v>61562</v>
      </c>
    </row>
    <row r="12596" spans="1:1" x14ac:dyDescent="0.15">
      <c r="A12596" s="2" t="s">
        <v>61563</v>
      </c>
    </row>
    <row r="12597" spans="1:1" x14ac:dyDescent="0.15">
      <c r="A12597" s="2" t="s">
        <v>61508</v>
      </c>
    </row>
    <row r="12598" spans="1:1" x14ac:dyDescent="0.15">
      <c r="A12598" s="2" t="s">
        <v>61509</v>
      </c>
    </row>
    <row r="12599" spans="1:1" x14ac:dyDescent="0.15">
      <c r="A12599" s="2" t="s">
        <v>61510</v>
      </c>
    </row>
    <row r="12600" spans="1:1" x14ac:dyDescent="0.15">
      <c r="A12600" s="2" t="s">
        <v>61511</v>
      </c>
    </row>
    <row r="12601" spans="1:1" x14ac:dyDescent="0.15">
      <c r="A12601" s="2" t="s">
        <v>61512</v>
      </c>
    </row>
    <row r="12602" spans="1:1" x14ac:dyDescent="0.15">
      <c r="A12602" s="2" t="s">
        <v>61513</v>
      </c>
    </row>
    <row r="12603" spans="1:1" x14ac:dyDescent="0.15">
      <c r="A12603" s="2" t="s">
        <v>61514</v>
      </c>
    </row>
    <row r="12604" spans="1:1" x14ac:dyDescent="0.15">
      <c r="A12604" s="2" t="s">
        <v>61515</v>
      </c>
    </row>
    <row r="12605" spans="1:1" x14ac:dyDescent="0.15">
      <c r="A12605" s="2" t="s">
        <v>61516</v>
      </c>
    </row>
    <row r="12606" spans="1:1" x14ac:dyDescent="0.15">
      <c r="A12606" s="2" t="s">
        <v>61517</v>
      </c>
    </row>
    <row r="12607" spans="1:1" x14ac:dyDescent="0.15">
      <c r="A12607" s="2" t="s">
        <v>61518</v>
      </c>
    </row>
    <row r="12608" spans="1:1" x14ac:dyDescent="0.15">
      <c r="A12608" s="2" t="s">
        <v>61519</v>
      </c>
    </row>
    <row r="12609" spans="1:1" x14ac:dyDescent="0.15">
      <c r="A12609" s="2" t="s">
        <v>61520</v>
      </c>
    </row>
    <row r="12610" spans="1:1" x14ac:dyDescent="0.15">
      <c r="A12610" s="2" t="s">
        <v>61521</v>
      </c>
    </row>
    <row r="12611" spans="1:1" x14ac:dyDescent="0.15">
      <c r="A12611" s="2" t="s">
        <v>61522</v>
      </c>
    </row>
    <row r="12612" spans="1:1" x14ac:dyDescent="0.15">
      <c r="A12612" s="2" t="s">
        <v>61465</v>
      </c>
    </row>
    <row r="12613" spans="1:1" x14ac:dyDescent="0.15">
      <c r="A12613" s="2" t="s">
        <v>62641</v>
      </c>
    </row>
    <row r="12614" spans="1:1" x14ac:dyDescent="0.15">
      <c r="A12614" s="2" t="s">
        <v>61469</v>
      </c>
    </row>
    <row r="12615" spans="1:1" x14ac:dyDescent="0.15">
      <c r="A12615" s="2" t="s">
        <v>61467</v>
      </c>
    </row>
    <row r="12616" spans="1:1" x14ac:dyDescent="0.15">
      <c r="A12616" s="2" t="s">
        <v>61468</v>
      </c>
    </row>
    <row r="12617" spans="1:1" x14ac:dyDescent="0.15">
      <c r="A12617" s="2" t="s">
        <v>60844</v>
      </c>
    </row>
    <row r="12618" spans="1:1" x14ac:dyDescent="0.15">
      <c r="A12618" s="2" t="s">
        <v>60845</v>
      </c>
    </row>
    <row r="12619" spans="1:1" x14ac:dyDescent="0.15">
      <c r="A12619" s="2" t="s">
        <v>60846</v>
      </c>
    </row>
    <row r="12620" spans="1:1" x14ac:dyDescent="0.15">
      <c r="A12620" s="2" t="s">
        <v>60847</v>
      </c>
    </row>
    <row r="12621" spans="1:1" x14ac:dyDescent="0.15">
      <c r="A12621" s="2" t="s">
        <v>60856</v>
      </c>
    </row>
    <row r="12622" spans="1:1" x14ac:dyDescent="0.15">
      <c r="A12622" s="2" t="s">
        <v>60857</v>
      </c>
    </row>
    <row r="12623" spans="1:1" x14ac:dyDescent="0.15">
      <c r="A12623" s="2" t="s">
        <v>60858</v>
      </c>
    </row>
    <row r="12624" spans="1:1" x14ac:dyDescent="0.15">
      <c r="A12624" s="2" t="s">
        <v>60859</v>
      </c>
    </row>
    <row r="12625" spans="1:1" x14ac:dyDescent="0.15">
      <c r="A12625" s="2" t="s">
        <v>60860</v>
      </c>
    </row>
    <row r="12626" spans="1:1" x14ac:dyDescent="0.15">
      <c r="A12626" s="2" t="s">
        <v>60861</v>
      </c>
    </row>
    <row r="12627" spans="1:1" x14ac:dyDescent="0.15">
      <c r="A12627" s="2" t="s">
        <v>60862</v>
      </c>
    </row>
    <row r="12628" spans="1:1" x14ac:dyDescent="0.15">
      <c r="A12628" s="2" t="s">
        <v>60863</v>
      </c>
    </row>
    <row r="12629" spans="1:1" x14ac:dyDescent="0.15">
      <c r="A12629" s="2" t="s">
        <v>60864</v>
      </c>
    </row>
    <row r="12630" spans="1:1" x14ac:dyDescent="0.15">
      <c r="A12630" s="2" t="s">
        <v>60865</v>
      </c>
    </row>
    <row r="12631" spans="1:1" x14ac:dyDescent="0.15">
      <c r="A12631" s="2" t="s">
        <v>60866</v>
      </c>
    </row>
    <row r="12632" spans="1:1" x14ac:dyDescent="0.15">
      <c r="A12632" s="2" t="s">
        <v>60867</v>
      </c>
    </row>
    <row r="12633" spans="1:1" x14ac:dyDescent="0.15">
      <c r="A12633" s="2" t="s">
        <v>57237</v>
      </c>
    </row>
    <row r="12634" spans="1:1" x14ac:dyDescent="0.15">
      <c r="A12634" s="2" t="s">
        <v>57238</v>
      </c>
    </row>
    <row r="12635" spans="1:1" x14ac:dyDescent="0.15">
      <c r="A12635" s="2" t="s">
        <v>57239</v>
      </c>
    </row>
    <row r="12636" spans="1:1" x14ac:dyDescent="0.15">
      <c r="A12636" s="2" t="s">
        <v>57240</v>
      </c>
    </row>
    <row r="12637" spans="1:1" x14ac:dyDescent="0.15">
      <c r="A12637" s="2" t="s">
        <v>57113</v>
      </c>
    </row>
    <row r="12638" spans="1:1" x14ac:dyDescent="0.15">
      <c r="A12638" s="2" t="s">
        <v>57122</v>
      </c>
    </row>
    <row r="12639" spans="1:1" x14ac:dyDescent="0.15">
      <c r="A12639" s="2" t="s">
        <v>57114</v>
      </c>
    </row>
    <row r="12640" spans="1:1" x14ac:dyDescent="0.15">
      <c r="A12640" s="2" t="s">
        <v>57115</v>
      </c>
    </row>
    <row r="12641" spans="1:1" x14ac:dyDescent="0.15">
      <c r="A12641" s="2" t="s">
        <v>57116</v>
      </c>
    </row>
    <row r="12642" spans="1:1" x14ac:dyDescent="0.15">
      <c r="A12642" s="2" t="s">
        <v>57117</v>
      </c>
    </row>
    <row r="12643" spans="1:1" x14ac:dyDescent="0.15">
      <c r="A12643" s="2" t="s">
        <v>57118</v>
      </c>
    </row>
    <row r="12644" spans="1:1" x14ac:dyDescent="0.15">
      <c r="A12644" s="2" t="s">
        <v>57119</v>
      </c>
    </row>
    <row r="12645" spans="1:1" x14ac:dyDescent="0.15">
      <c r="A12645" s="2" t="s">
        <v>57120</v>
      </c>
    </row>
    <row r="12646" spans="1:1" x14ac:dyDescent="0.15">
      <c r="A12646" s="2" t="s">
        <v>57417</v>
      </c>
    </row>
    <row r="12647" spans="1:1" x14ac:dyDescent="0.15">
      <c r="A12647" s="2" t="s">
        <v>57418</v>
      </c>
    </row>
    <row r="12648" spans="1:1" x14ac:dyDescent="0.15">
      <c r="A12648" s="2" t="s">
        <v>57419</v>
      </c>
    </row>
    <row r="12649" spans="1:1" x14ac:dyDescent="0.15">
      <c r="A12649" s="2" t="s">
        <v>57420</v>
      </c>
    </row>
    <row r="12650" spans="1:1" x14ac:dyDescent="0.15">
      <c r="A12650" s="2" t="s">
        <v>57421</v>
      </c>
    </row>
    <row r="12651" spans="1:1" x14ac:dyDescent="0.15">
      <c r="A12651" s="2" t="s">
        <v>57422</v>
      </c>
    </row>
    <row r="12652" spans="1:1" x14ac:dyDescent="0.15">
      <c r="A12652" s="2" t="s">
        <v>57315</v>
      </c>
    </row>
    <row r="12653" spans="1:1" x14ac:dyDescent="0.15">
      <c r="A12653" s="2" t="s">
        <v>57316</v>
      </c>
    </row>
    <row r="12654" spans="1:1" x14ac:dyDescent="0.15">
      <c r="A12654" s="2" t="s">
        <v>57317</v>
      </c>
    </row>
    <row r="12655" spans="1:1" x14ac:dyDescent="0.15">
      <c r="A12655" s="2" t="s">
        <v>132075</v>
      </c>
    </row>
    <row r="12656" spans="1:1" x14ac:dyDescent="0.15">
      <c r="A12656" s="2" t="s">
        <v>57318</v>
      </c>
    </row>
    <row r="12657" spans="1:1" x14ac:dyDescent="0.15">
      <c r="A12657" s="2" t="s">
        <v>57319</v>
      </c>
    </row>
    <row r="12658" spans="1:1" x14ac:dyDescent="0.15">
      <c r="A12658" s="2" t="s">
        <v>58757</v>
      </c>
    </row>
    <row r="12659" spans="1:1" x14ac:dyDescent="0.15">
      <c r="A12659" s="2" t="s">
        <v>58758</v>
      </c>
    </row>
    <row r="12660" spans="1:1" x14ac:dyDescent="0.15">
      <c r="A12660" s="2" t="s">
        <v>59099</v>
      </c>
    </row>
    <row r="12661" spans="1:1" x14ac:dyDescent="0.15">
      <c r="A12661" s="2" t="s">
        <v>59100</v>
      </c>
    </row>
    <row r="12662" spans="1:1" x14ac:dyDescent="0.15">
      <c r="A12662" s="2" t="s">
        <v>59101</v>
      </c>
    </row>
    <row r="12663" spans="1:1" x14ac:dyDescent="0.15">
      <c r="A12663" s="2" t="s">
        <v>59102</v>
      </c>
    </row>
    <row r="12664" spans="1:1" x14ac:dyDescent="0.15">
      <c r="A12664" s="2" t="s">
        <v>59103</v>
      </c>
    </row>
    <row r="12665" spans="1:1" x14ac:dyDescent="0.15">
      <c r="A12665" s="2" t="s">
        <v>59104</v>
      </c>
    </row>
    <row r="12666" spans="1:1" x14ac:dyDescent="0.15">
      <c r="A12666" s="2" t="s">
        <v>59105</v>
      </c>
    </row>
    <row r="12667" spans="1:1" x14ac:dyDescent="0.15">
      <c r="A12667" s="2" t="s">
        <v>59106</v>
      </c>
    </row>
    <row r="12668" spans="1:1" x14ac:dyDescent="0.15">
      <c r="A12668" s="2" t="s">
        <v>59107</v>
      </c>
    </row>
    <row r="12669" spans="1:1" x14ac:dyDescent="0.15">
      <c r="A12669" s="2" t="s">
        <v>59108</v>
      </c>
    </row>
    <row r="12670" spans="1:1" x14ac:dyDescent="0.15">
      <c r="A12670" s="2" t="s">
        <v>59109</v>
      </c>
    </row>
    <row r="12671" spans="1:1" x14ac:dyDescent="0.15">
      <c r="A12671" s="2" t="s">
        <v>59110</v>
      </c>
    </row>
    <row r="12672" spans="1:1" x14ac:dyDescent="0.15">
      <c r="A12672" s="2" t="s">
        <v>59111</v>
      </c>
    </row>
    <row r="12673" spans="1:1" x14ac:dyDescent="0.15">
      <c r="A12673" s="2" t="s">
        <v>59112</v>
      </c>
    </row>
    <row r="12674" spans="1:1" x14ac:dyDescent="0.15">
      <c r="A12674" s="2" t="s">
        <v>59113</v>
      </c>
    </row>
    <row r="12675" spans="1:1" x14ac:dyDescent="0.15">
      <c r="A12675" s="2" t="s">
        <v>59114</v>
      </c>
    </row>
    <row r="12676" spans="1:1" x14ac:dyDescent="0.15">
      <c r="A12676" s="2" t="s">
        <v>59115</v>
      </c>
    </row>
    <row r="12677" spans="1:1" x14ac:dyDescent="0.15">
      <c r="A12677" s="2" t="s">
        <v>59116</v>
      </c>
    </row>
    <row r="12678" spans="1:1" x14ac:dyDescent="0.15">
      <c r="A12678" s="2" t="s">
        <v>59131</v>
      </c>
    </row>
    <row r="12679" spans="1:1" x14ac:dyDescent="0.15">
      <c r="A12679" s="2" t="s">
        <v>59132</v>
      </c>
    </row>
    <row r="12680" spans="1:1" x14ac:dyDescent="0.15">
      <c r="A12680" s="2" t="s">
        <v>59133</v>
      </c>
    </row>
    <row r="12681" spans="1:1" x14ac:dyDescent="0.15">
      <c r="A12681" s="2" t="s">
        <v>59134</v>
      </c>
    </row>
    <row r="12682" spans="1:1" x14ac:dyDescent="0.15">
      <c r="A12682" s="2" t="s">
        <v>59135</v>
      </c>
    </row>
    <row r="12683" spans="1:1" x14ac:dyDescent="0.15">
      <c r="A12683" s="2" t="s">
        <v>59136</v>
      </c>
    </row>
    <row r="12684" spans="1:1" x14ac:dyDescent="0.15">
      <c r="A12684" s="2" t="s">
        <v>59137</v>
      </c>
    </row>
    <row r="12685" spans="1:1" x14ac:dyDescent="0.15">
      <c r="A12685" s="2" t="s">
        <v>59138</v>
      </c>
    </row>
    <row r="12686" spans="1:1" x14ac:dyDescent="0.15">
      <c r="A12686" s="2" t="s">
        <v>59139</v>
      </c>
    </row>
    <row r="12687" spans="1:1" x14ac:dyDescent="0.15">
      <c r="A12687" s="2" t="s">
        <v>59140</v>
      </c>
    </row>
    <row r="12688" spans="1:1" x14ac:dyDescent="0.15">
      <c r="A12688" s="2" t="s">
        <v>59141</v>
      </c>
    </row>
    <row r="12689" spans="1:1" x14ac:dyDescent="0.15">
      <c r="A12689" s="2" t="s">
        <v>59142</v>
      </c>
    </row>
    <row r="12690" spans="1:1" x14ac:dyDescent="0.15">
      <c r="A12690" s="2" t="s">
        <v>59659</v>
      </c>
    </row>
    <row r="12691" spans="1:1" x14ac:dyDescent="0.15">
      <c r="A12691" s="2" t="s">
        <v>59660</v>
      </c>
    </row>
    <row r="12692" spans="1:1" x14ac:dyDescent="0.15">
      <c r="A12692" s="2" t="s">
        <v>59661</v>
      </c>
    </row>
    <row r="12693" spans="1:1" x14ac:dyDescent="0.15">
      <c r="A12693" s="2" t="s">
        <v>59662</v>
      </c>
    </row>
    <row r="12694" spans="1:1" x14ac:dyDescent="0.15">
      <c r="A12694" s="2" t="s">
        <v>59663</v>
      </c>
    </row>
    <row r="12695" spans="1:1" x14ac:dyDescent="0.15">
      <c r="A12695" s="2" t="s">
        <v>59664</v>
      </c>
    </row>
    <row r="12696" spans="1:1" x14ac:dyDescent="0.15">
      <c r="A12696" s="2" t="s">
        <v>59665</v>
      </c>
    </row>
    <row r="12697" spans="1:1" x14ac:dyDescent="0.15">
      <c r="A12697" s="2" t="s">
        <v>59666</v>
      </c>
    </row>
    <row r="12698" spans="1:1" x14ac:dyDescent="0.15">
      <c r="A12698" s="2" t="s">
        <v>59667</v>
      </c>
    </row>
    <row r="12699" spans="1:1" x14ac:dyDescent="0.15">
      <c r="A12699" s="2" t="s">
        <v>59668</v>
      </c>
    </row>
    <row r="12700" spans="1:1" x14ac:dyDescent="0.15">
      <c r="A12700" s="2" t="s">
        <v>59400</v>
      </c>
    </row>
    <row r="12701" spans="1:1" x14ac:dyDescent="0.15">
      <c r="A12701" s="2" t="s">
        <v>59401</v>
      </c>
    </row>
    <row r="12702" spans="1:1" x14ac:dyDescent="0.15">
      <c r="A12702" s="2" t="s">
        <v>59733</v>
      </c>
    </row>
    <row r="12703" spans="1:1" x14ac:dyDescent="0.15">
      <c r="A12703" s="2" t="s">
        <v>59402</v>
      </c>
    </row>
    <row r="12704" spans="1:1" x14ac:dyDescent="0.15">
      <c r="A12704" s="2" t="s">
        <v>59403</v>
      </c>
    </row>
    <row r="12705" spans="1:1" x14ac:dyDescent="0.15">
      <c r="A12705" s="2" t="s">
        <v>59404</v>
      </c>
    </row>
    <row r="12706" spans="1:1" x14ac:dyDescent="0.15">
      <c r="A12706" s="2" t="s">
        <v>59405</v>
      </c>
    </row>
    <row r="12707" spans="1:1" x14ac:dyDescent="0.15">
      <c r="A12707" s="2" t="s">
        <v>59406</v>
      </c>
    </row>
    <row r="12708" spans="1:1" x14ac:dyDescent="0.15">
      <c r="A12708" s="2" t="s">
        <v>59407</v>
      </c>
    </row>
    <row r="12709" spans="1:1" x14ac:dyDescent="0.15">
      <c r="A12709" s="2" t="s">
        <v>59408</v>
      </c>
    </row>
    <row r="12710" spans="1:1" x14ac:dyDescent="0.15">
      <c r="A12710" s="2" t="s">
        <v>59409</v>
      </c>
    </row>
    <row r="12711" spans="1:1" x14ac:dyDescent="0.15">
      <c r="A12711" s="2" t="s">
        <v>59410</v>
      </c>
    </row>
    <row r="12712" spans="1:1" x14ac:dyDescent="0.15">
      <c r="A12712" s="2" t="s">
        <v>59247</v>
      </c>
    </row>
    <row r="12713" spans="1:1" x14ac:dyDescent="0.15">
      <c r="A12713" s="2" t="s">
        <v>59248</v>
      </c>
    </row>
    <row r="12714" spans="1:1" x14ac:dyDescent="0.15">
      <c r="A12714" s="2" t="s">
        <v>59249</v>
      </c>
    </row>
    <row r="12715" spans="1:1" x14ac:dyDescent="0.15">
      <c r="A12715" s="2" t="s">
        <v>59250</v>
      </c>
    </row>
    <row r="12716" spans="1:1" x14ac:dyDescent="0.15">
      <c r="A12716" s="2" t="s">
        <v>59259</v>
      </c>
    </row>
    <row r="12717" spans="1:1" x14ac:dyDescent="0.15">
      <c r="A12717" s="2" t="s">
        <v>59260</v>
      </c>
    </row>
    <row r="12718" spans="1:1" x14ac:dyDescent="0.15">
      <c r="A12718" s="2" t="s">
        <v>59202</v>
      </c>
    </row>
    <row r="12719" spans="1:1" x14ac:dyDescent="0.15">
      <c r="A12719" s="2" t="s">
        <v>59203</v>
      </c>
    </row>
    <row r="12720" spans="1:1" x14ac:dyDescent="0.15">
      <c r="A12720" s="2" t="s">
        <v>59204</v>
      </c>
    </row>
    <row r="12721" spans="1:1" x14ac:dyDescent="0.15">
      <c r="A12721" s="2" t="s">
        <v>59205</v>
      </c>
    </row>
    <row r="12722" spans="1:1" x14ac:dyDescent="0.15">
      <c r="A12722" s="2" t="s">
        <v>59206</v>
      </c>
    </row>
    <row r="12723" spans="1:1" x14ac:dyDescent="0.15">
      <c r="A12723" s="2" t="s">
        <v>59207</v>
      </c>
    </row>
    <row r="12724" spans="1:1" x14ac:dyDescent="0.15">
      <c r="A12724" s="2" t="s">
        <v>59208</v>
      </c>
    </row>
    <row r="12725" spans="1:1" x14ac:dyDescent="0.15">
      <c r="A12725" s="2" t="s">
        <v>59209</v>
      </c>
    </row>
    <row r="12726" spans="1:1" x14ac:dyDescent="0.15">
      <c r="A12726" s="2" t="s">
        <v>59210</v>
      </c>
    </row>
    <row r="12727" spans="1:1" x14ac:dyDescent="0.15">
      <c r="A12727" s="2" t="s">
        <v>59211</v>
      </c>
    </row>
    <row r="12728" spans="1:1" x14ac:dyDescent="0.15">
      <c r="A12728" s="2" t="s">
        <v>59212</v>
      </c>
    </row>
    <row r="12729" spans="1:1" x14ac:dyDescent="0.15">
      <c r="A12729" s="2" t="s">
        <v>59213</v>
      </c>
    </row>
    <row r="12730" spans="1:1" x14ac:dyDescent="0.15">
      <c r="A12730" s="2" t="s">
        <v>59214</v>
      </c>
    </row>
    <row r="12731" spans="1:1" x14ac:dyDescent="0.15">
      <c r="A12731" s="2" t="s">
        <v>59215</v>
      </c>
    </row>
    <row r="12732" spans="1:1" x14ac:dyDescent="0.15">
      <c r="A12732" s="2" t="s">
        <v>59575</v>
      </c>
    </row>
    <row r="12733" spans="1:1" x14ac:dyDescent="0.15">
      <c r="A12733" s="2" t="s">
        <v>59576</v>
      </c>
    </row>
    <row r="12734" spans="1:1" x14ac:dyDescent="0.15">
      <c r="A12734" s="2" t="s">
        <v>59577</v>
      </c>
    </row>
    <row r="12735" spans="1:1" x14ac:dyDescent="0.15">
      <c r="A12735" s="2" t="s">
        <v>59578</v>
      </c>
    </row>
    <row r="12736" spans="1:1" x14ac:dyDescent="0.15">
      <c r="A12736" s="2" t="s">
        <v>59579</v>
      </c>
    </row>
    <row r="12737" spans="1:1" x14ac:dyDescent="0.15">
      <c r="A12737" s="2" t="s">
        <v>59580</v>
      </c>
    </row>
    <row r="12738" spans="1:1" x14ac:dyDescent="0.15">
      <c r="A12738" s="2" t="s">
        <v>59581</v>
      </c>
    </row>
    <row r="12739" spans="1:1" x14ac:dyDescent="0.15">
      <c r="A12739" s="2" t="s">
        <v>59582</v>
      </c>
    </row>
    <row r="12740" spans="1:1" x14ac:dyDescent="0.15">
      <c r="A12740" s="2" t="s">
        <v>59583</v>
      </c>
    </row>
    <row r="12741" spans="1:1" x14ac:dyDescent="0.15">
      <c r="A12741" s="2" t="s">
        <v>59459</v>
      </c>
    </row>
    <row r="12742" spans="1:1" x14ac:dyDescent="0.15">
      <c r="A12742" s="2" t="s">
        <v>59460</v>
      </c>
    </row>
    <row r="12743" spans="1:1" x14ac:dyDescent="0.15">
      <c r="A12743" s="2" t="s">
        <v>59461</v>
      </c>
    </row>
    <row r="12744" spans="1:1" x14ac:dyDescent="0.15">
      <c r="A12744" s="2" t="s">
        <v>59462</v>
      </c>
    </row>
    <row r="12745" spans="1:1" x14ac:dyDescent="0.15">
      <c r="A12745" s="2" t="s">
        <v>59463</v>
      </c>
    </row>
    <row r="12746" spans="1:1" x14ac:dyDescent="0.15">
      <c r="A12746" s="2" t="s">
        <v>59464</v>
      </c>
    </row>
    <row r="12747" spans="1:1" x14ac:dyDescent="0.15">
      <c r="A12747" s="2" t="s">
        <v>60265</v>
      </c>
    </row>
    <row r="12748" spans="1:1" x14ac:dyDescent="0.15">
      <c r="A12748" s="2" t="s">
        <v>60266</v>
      </c>
    </row>
    <row r="12749" spans="1:1" x14ac:dyDescent="0.15">
      <c r="A12749" s="2" t="s">
        <v>60267</v>
      </c>
    </row>
    <row r="12750" spans="1:1" x14ac:dyDescent="0.15">
      <c r="A12750" s="2" t="s">
        <v>60268</v>
      </c>
    </row>
    <row r="12751" spans="1:1" x14ac:dyDescent="0.15">
      <c r="A12751" s="2" t="s">
        <v>60365</v>
      </c>
    </row>
    <row r="12752" spans="1:1" x14ac:dyDescent="0.15">
      <c r="A12752" s="2" t="s">
        <v>60366</v>
      </c>
    </row>
    <row r="12753" spans="1:1" x14ac:dyDescent="0.15">
      <c r="A12753" s="2" t="s">
        <v>60367</v>
      </c>
    </row>
    <row r="12754" spans="1:1" x14ac:dyDescent="0.15">
      <c r="A12754" s="2" t="s">
        <v>60368</v>
      </c>
    </row>
    <row r="12755" spans="1:1" x14ac:dyDescent="0.15">
      <c r="A12755" s="2" t="s">
        <v>60629</v>
      </c>
    </row>
    <row r="12756" spans="1:1" x14ac:dyDescent="0.15">
      <c r="A12756" s="2" t="s">
        <v>60630</v>
      </c>
    </row>
    <row r="12757" spans="1:1" x14ac:dyDescent="0.15">
      <c r="A12757" s="2" t="s">
        <v>60631</v>
      </c>
    </row>
    <row r="12758" spans="1:1" x14ac:dyDescent="0.15">
      <c r="A12758" s="2" t="s">
        <v>60632</v>
      </c>
    </row>
    <row r="12759" spans="1:1" x14ac:dyDescent="0.15">
      <c r="A12759" s="2" t="s">
        <v>60633</v>
      </c>
    </row>
    <row r="12760" spans="1:1" x14ac:dyDescent="0.15">
      <c r="A12760" s="2" t="s">
        <v>60554</v>
      </c>
    </row>
    <row r="12761" spans="1:1" x14ac:dyDescent="0.15">
      <c r="A12761" s="2" t="s">
        <v>60555</v>
      </c>
    </row>
    <row r="12762" spans="1:1" x14ac:dyDescent="0.15">
      <c r="A12762" s="2" t="s">
        <v>60556</v>
      </c>
    </row>
    <row r="12763" spans="1:1" x14ac:dyDescent="0.15">
      <c r="A12763" s="2" t="s">
        <v>60557</v>
      </c>
    </row>
    <row r="12764" spans="1:1" x14ac:dyDescent="0.15">
      <c r="A12764" s="2" t="s">
        <v>60558</v>
      </c>
    </row>
    <row r="12765" spans="1:1" x14ac:dyDescent="0.15">
      <c r="A12765" s="2" t="s">
        <v>60559</v>
      </c>
    </row>
    <row r="12766" spans="1:1" x14ac:dyDescent="0.15">
      <c r="A12766" s="2" t="s">
        <v>60560</v>
      </c>
    </row>
    <row r="12767" spans="1:1" x14ac:dyDescent="0.15">
      <c r="A12767" s="2" t="s">
        <v>60561</v>
      </c>
    </row>
    <row r="12768" spans="1:1" x14ac:dyDescent="0.15">
      <c r="A12768" s="2" t="s">
        <v>60562</v>
      </c>
    </row>
    <row r="12769" spans="1:1" x14ac:dyDescent="0.15">
      <c r="A12769" s="2" t="s">
        <v>60563</v>
      </c>
    </row>
    <row r="12770" spans="1:1" x14ac:dyDescent="0.15">
      <c r="A12770" s="2" t="s">
        <v>60564</v>
      </c>
    </row>
    <row r="12771" spans="1:1" x14ac:dyDescent="0.15">
      <c r="A12771" s="2" t="s">
        <v>60589</v>
      </c>
    </row>
    <row r="12772" spans="1:1" x14ac:dyDescent="0.15">
      <c r="A12772" s="2" t="s">
        <v>60566</v>
      </c>
    </row>
    <row r="12773" spans="1:1" x14ac:dyDescent="0.15">
      <c r="A12773" s="2" t="s">
        <v>60567</v>
      </c>
    </row>
    <row r="12774" spans="1:1" x14ac:dyDescent="0.15">
      <c r="A12774" s="2" t="s">
        <v>60568</v>
      </c>
    </row>
    <row r="12775" spans="1:1" x14ac:dyDescent="0.15">
      <c r="A12775" s="2" t="s">
        <v>60647</v>
      </c>
    </row>
    <row r="12776" spans="1:1" x14ac:dyDescent="0.15">
      <c r="A12776" s="2" t="s">
        <v>60648</v>
      </c>
    </row>
    <row r="12777" spans="1:1" x14ac:dyDescent="0.15">
      <c r="A12777" s="2" t="s">
        <v>60649</v>
      </c>
    </row>
    <row r="12778" spans="1:1" x14ac:dyDescent="0.15">
      <c r="A12778" s="2" t="s">
        <v>60650</v>
      </c>
    </row>
    <row r="12779" spans="1:1" x14ac:dyDescent="0.15">
      <c r="A12779" s="2" t="s">
        <v>60651</v>
      </c>
    </row>
    <row r="12780" spans="1:1" x14ac:dyDescent="0.15">
      <c r="A12780" s="2" t="s">
        <v>60652</v>
      </c>
    </row>
    <row r="12781" spans="1:1" x14ac:dyDescent="0.15">
      <c r="A12781" s="2" t="s">
        <v>60653</v>
      </c>
    </row>
    <row r="12782" spans="1:1" x14ac:dyDescent="0.15">
      <c r="A12782" s="2" t="s">
        <v>60654</v>
      </c>
    </row>
    <row r="12783" spans="1:1" x14ac:dyDescent="0.15">
      <c r="A12783" s="2" t="s">
        <v>60655</v>
      </c>
    </row>
    <row r="12784" spans="1:1" x14ac:dyDescent="0.15">
      <c r="A12784" s="2" t="s">
        <v>60577</v>
      </c>
    </row>
    <row r="12785" spans="1:1" x14ac:dyDescent="0.15">
      <c r="A12785" s="2" t="s">
        <v>60578</v>
      </c>
    </row>
    <row r="12786" spans="1:1" x14ac:dyDescent="0.15">
      <c r="A12786" s="2" t="s">
        <v>60579</v>
      </c>
    </row>
    <row r="12787" spans="1:1" x14ac:dyDescent="0.15">
      <c r="A12787" s="2" t="s">
        <v>60580</v>
      </c>
    </row>
    <row r="12788" spans="1:1" x14ac:dyDescent="0.15">
      <c r="A12788" s="2" t="s">
        <v>60581</v>
      </c>
    </row>
    <row r="12789" spans="1:1" x14ac:dyDescent="0.15">
      <c r="A12789" s="2" t="s">
        <v>60582</v>
      </c>
    </row>
    <row r="12790" spans="1:1" x14ac:dyDescent="0.15">
      <c r="A12790" s="2" t="s">
        <v>60583</v>
      </c>
    </row>
    <row r="12791" spans="1:1" x14ac:dyDescent="0.15">
      <c r="A12791" s="2" t="s">
        <v>60081</v>
      </c>
    </row>
    <row r="12792" spans="1:1" x14ac:dyDescent="0.15">
      <c r="A12792" s="2" t="s">
        <v>59954</v>
      </c>
    </row>
    <row r="12793" spans="1:1" x14ac:dyDescent="0.15">
      <c r="A12793" s="2" t="s">
        <v>59955</v>
      </c>
    </row>
    <row r="12794" spans="1:1" x14ac:dyDescent="0.15">
      <c r="A12794" s="2" t="s">
        <v>59956</v>
      </c>
    </row>
    <row r="12795" spans="1:1" x14ac:dyDescent="0.15">
      <c r="A12795" s="2" t="s">
        <v>59957</v>
      </c>
    </row>
    <row r="12796" spans="1:1" x14ac:dyDescent="0.15">
      <c r="A12796" s="2" t="s">
        <v>59958</v>
      </c>
    </row>
    <row r="12797" spans="1:1" x14ac:dyDescent="0.15">
      <c r="A12797" s="2" t="s">
        <v>132076</v>
      </c>
    </row>
    <row r="12798" spans="1:1" x14ac:dyDescent="0.15">
      <c r="A12798" s="2" t="s">
        <v>132077</v>
      </c>
    </row>
    <row r="12799" spans="1:1" x14ac:dyDescent="0.15">
      <c r="A12799" s="2" t="s">
        <v>132078</v>
      </c>
    </row>
    <row r="12800" spans="1:1" x14ac:dyDescent="0.15">
      <c r="A12800" s="2" t="s">
        <v>59959</v>
      </c>
    </row>
    <row r="12801" spans="1:1" x14ac:dyDescent="0.15">
      <c r="A12801" s="2" t="s">
        <v>132079</v>
      </c>
    </row>
    <row r="12802" spans="1:1" x14ac:dyDescent="0.15">
      <c r="A12802" s="2" t="s">
        <v>132080</v>
      </c>
    </row>
    <row r="12803" spans="1:1" x14ac:dyDescent="0.15">
      <c r="A12803" s="2" t="s">
        <v>59960</v>
      </c>
    </row>
    <row r="12804" spans="1:1" x14ac:dyDescent="0.15">
      <c r="A12804" s="2" t="s">
        <v>59961</v>
      </c>
    </row>
    <row r="12805" spans="1:1" x14ac:dyDescent="0.15">
      <c r="A12805" s="2" t="s">
        <v>59962</v>
      </c>
    </row>
    <row r="12806" spans="1:1" x14ac:dyDescent="0.15">
      <c r="A12806" s="2" t="s">
        <v>59963</v>
      </c>
    </row>
    <row r="12807" spans="1:1" x14ac:dyDescent="0.15">
      <c r="A12807" s="2" t="s">
        <v>59964</v>
      </c>
    </row>
    <row r="12808" spans="1:1" x14ac:dyDescent="0.15">
      <c r="A12808" s="2" t="s">
        <v>59965</v>
      </c>
    </row>
    <row r="12809" spans="1:1" x14ac:dyDescent="0.15">
      <c r="A12809" s="2" t="s">
        <v>59865</v>
      </c>
    </row>
    <row r="12810" spans="1:1" x14ac:dyDescent="0.15">
      <c r="A12810" s="2" t="s">
        <v>59866</v>
      </c>
    </row>
    <row r="12811" spans="1:1" x14ac:dyDescent="0.15">
      <c r="A12811" s="2" t="s">
        <v>59867</v>
      </c>
    </row>
    <row r="12812" spans="1:1" x14ac:dyDescent="0.15">
      <c r="A12812" s="2" t="s">
        <v>59868</v>
      </c>
    </row>
    <row r="12813" spans="1:1" x14ac:dyDescent="0.15">
      <c r="A12813" s="2" t="s">
        <v>59869</v>
      </c>
    </row>
    <row r="12814" spans="1:1" x14ac:dyDescent="0.15">
      <c r="A12814" s="2" t="s">
        <v>59870</v>
      </c>
    </row>
    <row r="12815" spans="1:1" x14ac:dyDescent="0.15">
      <c r="A12815" s="2" t="s">
        <v>59871</v>
      </c>
    </row>
    <row r="12816" spans="1:1" x14ac:dyDescent="0.15">
      <c r="A12816" s="2" t="s">
        <v>59872</v>
      </c>
    </row>
    <row r="12817" spans="1:1" x14ac:dyDescent="0.15">
      <c r="A12817" s="2" t="s">
        <v>59873</v>
      </c>
    </row>
    <row r="12818" spans="1:1" x14ac:dyDescent="0.15">
      <c r="A12818" s="2" t="s">
        <v>59874</v>
      </c>
    </row>
    <row r="12819" spans="1:1" x14ac:dyDescent="0.15">
      <c r="A12819" s="2" t="s">
        <v>59875</v>
      </c>
    </row>
    <row r="12820" spans="1:1" x14ac:dyDescent="0.15">
      <c r="A12820" s="2" t="s">
        <v>59876</v>
      </c>
    </row>
    <row r="12821" spans="1:1" x14ac:dyDescent="0.15">
      <c r="A12821" s="2" t="s">
        <v>132081</v>
      </c>
    </row>
    <row r="12822" spans="1:1" x14ac:dyDescent="0.15">
      <c r="A12822" s="2" t="s">
        <v>61113</v>
      </c>
    </row>
    <row r="12823" spans="1:1" x14ac:dyDescent="0.15">
      <c r="A12823" s="2" t="s">
        <v>61114</v>
      </c>
    </row>
    <row r="12824" spans="1:1" x14ac:dyDescent="0.15">
      <c r="A12824" s="2" t="s">
        <v>61115</v>
      </c>
    </row>
    <row r="12825" spans="1:1" x14ac:dyDescent="0.15">
      <c r="A12825" s="2" t="s">
        <v>61116</v>
      </c>
    </row>
    <row r="12826" spans="1:1" x14ac:dyDescent="0.15">
      <c r="A12826" s="2" t="s">
        <v>61117</v>
      </c>
    </row>
    <row r="12827" spans="1:1" x14ac:dyDescent="0.15">
      <c r="A12827" s="2" t="s">
        <v>132082</v>
      </c>
    </row>
    <row r="12828" spans="1:1" x14ac:dyDescent="0.15">
      <c r="A12828" s="2" t="s">
        <v>61118</v>
      </c>
    </row>
    <row r="12829" spans="1:1" x14ac:dyDescent="0.15">
      <c r="A12829" s="2" t="s">
        <v>61553</v>
      </c>
    </row>
    <row r="12830" spans="1:1" x14ac:dyDescent="0.15">
      <c r="A12830" s="2" t="s">
        <v>61587</v>
      </c>
    </row>
    <row r="12831" spans="1:1" x14ac:dyDescent="0.15">
      <c r="A12831" s="2" t="s">
        <v>61588</v>
      </c>
    </row>
    <row r="12832" spans="1:1" x14ac:dyDescent="0.15">
      <c r="A12832" s="2" t="s">
        <v>61589</v>
      </c>
    </row>
    <row r="12833" spans="1:1" x14ac:dyDescent="0.15">
      <c r="A12833" s="2" t="s">
        <v>132083</v>
      </c>
    </row>
    <row r="12834" spans="1:1" x14ac:dyDescent="0.15">
      <c r="A12834" s="2" t="s">
        <v>132084</v>
      </c>
    </row>
    <row r="12835" spans="1:1" x14ac:dyDescent="0.15">
      <c r="A12835" s="2" t="s">
        <v>61590</v>
      </c>
    </row>
    <row r="12836" spans="1:1" x14ac:dyDescent="0.15">
      <c r="A12836" s="2" t="s">
        <v>61591</v>
      </c>
    </row>
    <row r="12837" spans="1:1" x14ac:dyDescent="0.15">
      <c r="A12837" s="2" t="s">
        <v>61592</v>
      </c>
    </row>
    <row r="12838" spans="1:1" x14ac:dyDescent="0.15">
      <c r="A12838" s="2" t="s">
        <v>61593</v>
      </c>
    </row>
    <row r="12839" spans="1:1" x14ac:dyDescent="0.15">
      <c r="A12839" s="2" t="s">
        <v>132085</v>
      </c>
    </row>
    <row r="12840" spans="1:1" x14ac:dyDescent="0.15">
      <c r="A12840" s="2" t="s">
        <v>61594</v>
      </c>
    </row>
    <row r="12841" spans="1:1" x14ac:dyDescent="0.15">
      <c r="A12841" s="2" t="s">
        <v>61595</v>
      </c>
    </row>
    <row r="12842" spans="1:1" x14ac:dyDescent="0.15">
      <c r="A12842" s="2" t="s">
        <v>61258</v>
      </c>
    </row>
    <row r="12843" spans="1:1" x14ac:dyDescent="0.15">
      <c r="A12843" s="2" t="s">
        <v>61259</v>
      </c>
    </row>
    <row r="12844" spans="1:1" x14ac:dyDescent="0.15">
      <c r="A12844" s="2" t="s">
        <v>61260</v>
      </c>
    </row>
    <row r="12845" spans="1:1" x14ac:dyDescent="0.15">
      <c r="A12845" s="2" t="s">
        <v>61261</v>
      </c>
    </row>
    <row r="12846" spans="1:1" x14ac:dyDescent="0.15">
      <c r="A12846" s="2" t="s">
        <v>61262</v>
      </c>
    </row>
    <row r="12847" spans="1:1" x14ac:dyDescent="0.15">
      <c r="A12847" s="2" t="s">
        <v>61263</v>
      </c>
    </row>
    <row r="12848" spans="1:1" x14ac:dyDescent="0.15">
      <c r="A12848" s="2" t="s">
        <v>61264</v>
      </c>
    </row>
    <row r="12849" spans="1:1" x14ac:dyDescent="0.15">
      <c r="A12849" s="2" t="s">
        <v>61433</v>
      </c>
    </row>
    <row r="12850" spans="1:1" x14ac:dyDescent="0.15">
      <c r="A12850" s="2" t="s">
        <v>61434</v>
      </c>
    </row>
    <row r="12851" spans="1:1" x14ac:dyDescent="0.15">
      <c r="A12851" s="2" t="s">
        <v>61435</v>
      </c>
    </row>
    <row r="12852" spans="1:1" x14ac:dyDescent="0.15">
      <c r="A12852" s="2" t="s">
        <v>61436</v>
      </c>
    </row>
    <row r="12853" spans="1:1" x14ac:dyDescent="0.15">
      <c r="A12853" s="2" t="s">
        <v>61437</v>
      </c>
    </row>
    <row r="12854" spans="1:1" x14ac:dyDescent="0.15">
      <c r="A12854" s="2" t="s">
        <v>61438</v>
      </c>
    </row>
    <row r="12855" spans="1:1" x14ac:dyDescent="0.15">
      <c r="A12855" s="2" t="s">
        <v>61439</v>
      </c>
    </row>
    <row r="12856" spans="1:1" x14ac:dyDescent="0.15">
      <c r="A12856" s="2" t="s">
        <v>61440</v>
      </c>
    </row>
    <row r="12857" spans="1:1" x14ac:dyDescent="0.15">
      <c r="A12857" s="2" t="s">
        <v>61441</v>
      </c>
    </row>
    <row r="12858" spans="1:1" x14ac:dyDescent="0.15">
      <c r="A12858" s="2" t="s">
        <v>61442</v>
      </c>
    </row>
    <row r="12859" spans="1:1" x14ac:dyDescent="0.15">
      <c r="A12859" s="2" t="s">
        <v>61443</v>
      </c>
    </row>
    <row r="12860" spans="1:1" x14ac:dyDescent="0.15">
      <c r="A12860" s="2" t="s">
        <v>61444</v>
      </c>
    </row>
    <row r="12861" spans="1:1" x14ac:dyDescent="0.15">
      <c r="A12861" s="2" t="s">
        <v>61445</v>
      </c>
    </row>
    <row r="12862" spans="1:1" x14ac:dyDescent="0.15">
      <c r="A12862" s="2" t="s">
        <v>61446</v>
      </c>
    </row>
    <row r="12863" spans="1:1" x14ac:dyDescent="0.15">
      <c r="A12863" s="2" t="s">
        <v>61458</v>
      </c>
    </row>
    <row r="12864" spans="1:1" x14ac:dyDescent="0.15">
      <c r="A12864" s="2" t="s">
        <v>61448</v>
      </c>
    </row>
    <row r="12865" spans="1:1" x14ac:dyDescent="0.15">
      <c r="A12865" s="2" t="s">
        <v>61449</v>
      </c>
    </row>
    <row r="12866" spans="1:1" x14ac:dyDescent="0.15">
      <c r="A12866" s="2" t="s">
        <v>61450</v>
      </c>
    </row>
    <row r="12867" spans="1:1" x14ac:dyDescent="0.15">
      <c r="A12867" s="2" t="s">
        <v>61451</v>
      </c>
    </row>
    <row r="12868" spans="1:1" x14ac:dyDescent="0.15">
      <c r="A12868" s="2" t="s">
        <v>61452</v>
      </c>
    </row>
    <row r="12869" spans="1:1" x14ac:dyDescent="0.15">
      <c r="A12869" s="2" t="s">
        <v>61453</v>
      </c>
    </row>
    <row r="12870" spans="1:1" x14ac:dyDescent="0.15">
      <c r="A12870" s="2" t="s">
        <v>61454</v>
      </c>
    </row>
    <row r="12871" spans="1:1" x14ac:dyDescent="0.15">
      <c r="A12871" s="2" t="s">
        <v>61455</v>
      </c>
    </row>
    <row r="12872" spans="1:1" x14ac:dyDescent="0.15">
      <c r="A12872" s="2" t="s">
        <v>61456</v>
      </c>
    </row>
    <row r="12873" spans="1:1" x14ac:dyDescent="0.15">
      <c r="A12873" s="2" t="s">
        <v>60736</v>
      </c>
    </row>
    <row r="12874" spans="1:1" x14ac:dyDescent="0.15">
      <c r="A12874" s="2" t="s">
        <v>60737</v>
      </c>
    </row>
    <row r="12875" spans="1:1" x14ac:dyDescent="0.15">
      <c r="A12875" s="2" t="s">
        <v>60738</v>
      </c>
    </row>
    <row r="12876" spans="1:1" x14ac:dyDescent="0.15">
      <c r="A12876" s="2" t="s">
        <v>60739</v>
      </c>
    </row>
    <row r="12877" spans="1:1" x14ac:dyDescent="0.15">
      <c r="A12877" s="2" t="s">
        <v>60740</v>
      </c>
    </row>
    <row r="12878" spans="1:1" x14ac:dyDescent="0.15">
      <c r="A12878" s="2" t="s">
        <v>60741</v>
      </c>
    </row>
    <row r="12879" spans="1:1" x14ac:dyDescent="0.15">
      <c r="A12879" s="2" t="s">
        <v>54532</v>
      </c>
    </row>
    <row r="12880" spans="1:1" x14ac:dyDescent="0.15">
      <c r="A12880" s="2" t="s">
        <v>54533</v>
      </c>
    </row>
    <row r="12881" spans="1:1" x14ac:dyDescent="0.15">
      <c r="A12881" s="2" t="s">
        <v>132086</v>
      </c>
    </row>
    <row r="12882" spans="1:1" x14ac:dyDescent="0.15">
      <c r="A12882" s="2" t="s">
        <v>54534</v>
      </c>
    </row>
    <row r="12883" spans="1:1" x14ac:dyDescent="0.15">
      <c r="A12883" s="2" t="s">
        <v>54535</v>
      </c>
    </row>
    <row r="12884" spans="1:1" x14ac:dyDescent="0.15">
      <c r="A12884" s="2" t="s">
        <v>54536</v>
      </c>
    </row>
    <row r="12885" spans="1:1" x14ac:dyDescent="0.15">
      <c r="A12885" s="2" t="s">
        <v>54537</v>
      </c>
    </row>
    <row r="12886" spans="1:1" x14ac:dyDescent="0.15">
      <c r="A12886" s="2" t="s">
        <v>54538</v>
      </c>
    </row>
    <row r="12887" spans="1:1" x14ac:dyDescent="0.15">
      <c r="A12887" s="2" t="s">
        <v>54539</v>
      </c>
    </row>
    <row r="12888" spans="1:1" x14ac:dyDescent="0.15">
      <c r="A12888" s="2" t="s">
        <v>54540</v>
      </c>
    </row>
    <row r="12889" spans="1:1" x14ac:dyDescent="0.15">
      <c r="A12889" s="2" t="s">
        <v>54541</v>
      </c>
    </row>
    <row r="12890" spans="1:1" x14ac:dyDescent="0.15">
      <c r="A12890" s="2" t="s">
        <v>54542</v>
      </c>
    </row>
    <row r="12891" spans="1:1" x14ac:dyDescent="0.15">
      <c r="A12891" s="2" t="s">
        <v>54543</v>
      </c>
    </row>
    <row r="12892" spans="1:1" x14ac:dyDescent="0.15">
      <c r="A12892" s="2" t="s">
        <v>62059</v>
      </c>
    </row>
    <row r="12893" spans="1:1" x14ac:dyDescent="0.15">
      <c r="A12893" s="2" t="s">
        <v>62062</v>
      </c>
    </row>
    <row r="12894" spans="1:1" x14ac:dyDescent="0.15">
      <c r="A12894" s="2" t="s">
        <v>62061</v>
      </c>
    </row>
    <row r="12895" spans="1:1" x14ac:dyDescent="0.15">
      <c r="A12895" s="2" t="s">
        <v>62548</v>
      </c>
    </row>
    <row r="12896" spans="1:1" x14ac:dyDescent="0.15">
      <c r="A12896" s="2" t="s">
        <v>62549</v>
      </c>
    </row>
    <row r="12897" spans="1:1" x14ac:dyDescent="0.15">
      <c r="A12897" s="2" t="s">
        <v>62550</v>
      </c>
    </row>
    <row r="12898" spans="1:1" x14ac:dyDescent="0.15">
      <c r="A12898" s="2" t="s">
        <v>62551</v>
      </c>
    </row>
    <row r="12899" spans="1:1" x14ac:dyDescent="0.15">
      <c r="A12899" s="2" t="s">
        <v>62552</v>
      </c>
    </row>
    <row r="12900" spans="1:1" x14ac:dyDescent="0.15">
      <c r="A12900" s="2" t="s">
        <v>62553</v>
      </c>
    </row>
    <row r="12901" spans="1:1" x14ac:dyDescent="0.15">
      <c r="A12901" s="2" t="s">
        <v>62554</v>
      </c>
    </row>
    <row r="12902" spans="1:1" x14ac:dyDescent="0.15">
      <c r="A12902" s="2" t="s">
        <v>62555</v>
      </c>
    </row>
    <row r="12903" spans="1:1" x14ac:dyDescent="0.15">
      <c r="A12903" s="2" t="s">
        <v>61749</v>
      </c>
    </row>
    <row r="12904" spans="1:1" x14ac:dyDescent="0.15">
      <c r="A12904" s="2" t="s">
        <v>61750</v>
      </c>
    </row>
    <row r="12905" spans="1:1" x14ac:dyDescent="0.15">
      <c r="A12905" s="2" t="s">
        <v>61751</v>
      </c>
    </row>
    <row r="12906" spans="1:1" x14ac:dyDescent="0.15">
      <c r="A12906" s="2" t="s">
        <v>61752</v>
      </c>
    </row>
    <row r="12907" spans="1:1" x14ac:dyDescent="0.15">
      <c r="A12907" s="2" t="s">
        <v>61753</v>
      </c>
    </row>
    <row r="12908" spans="1:1" x14ac:dyDescent="0.15">
      <c r="A12908" s="2" t="s">
        <v>61755</v>
      </c>
    </row>
    <row r="12909" spans="1:1" x14ac:dyDescent="0.15">
      <c r="A12909" s="2" t="s">
        <v>61756</v>
      </c>
    </row>
    <row r="12910" spans="1:1" x14ac:dyDescent="0.15">
      <c r="A12910" s="2" t="s">
        <v>61757</v>
      </c>
    </row>
    <row r="12911" spans="1:1" x14ac:dyDescent="0.15">
      <c r="A12911" s="2" t="s">
        <v>61758</v>
      </c>
    </row>
    <row r="12912" spans="1:1" x14ac:dyDescent="0.15">
      <c r="A12912" s="2" t="s">
        <v>61759</v>
      </c>
    </row>
    <row r="12913" spans="1:1" x14ac:dyDescent="0.15">
      <c r="A12913" s="2" t="s">
        <v>61760</v>
      </c>
    </row>
    <row r="12914" spans="1:1" x14ac:dyDescent="0.15">
      <c r="A12914" s="2" t="s">
        <v>61761</v>
      </c>
    </row>
    <row r="12915" spans="1:1" x14ac:dyDescent="0.15">
      <c r="A12915" s="2" t="s">
        <v>61762</v>
      </c>
    </row>
    <row r="12916" spans="1:1" x14ac:dyDescent="0.15">
      <c r="A12916" s="2" t="s">
        <v>61763</v>
      </c>
    </row>
    <row r="12917" spans="1:1" x14ac:dyDescent="0.15">
      <c r="A12917" s="2" t="s">
        <v>61764</v>
      </c>
    </row>
    <row r="12918" spans="1:1" x14ac:dyDescent="0.15">
      <c r="A12918" s="2" t="s">
        <v>61765</v>
      </c>
    </row>
    <row r="12919" spans="1:1" x14ac:dyDescent="0.15">
      <c r="A12919" s="2" t="s">
        <v>61766</v>
      </c>
    </row>
    <row r="12920" spans="1:1" x14ac:dyDescent="0.15">
      <c r="A12920" s="2" t="s">
        <v>61767</v>
      </c>
    </row>
    <row r="12921" spans="1:1" x14ac:dyDescent="0.15">
      <c r="A12921" s="2" t="s">
        <v>61768</v>
      </c>
    </row>
    <row r="12922" spans="1:1" x14ac:dyDescent="0.15">
      <c r="A12922" s="2" t="s">
        <v>62000</v>
      </c>
    </row>
    <row r="12923" spans="1:1" x14ac:dyDescent="0.15">
      <c r="A12923" s="2" t="s">
        <v>62001</v>
      </c>
    </row>
    <row r="12924" spans="1:1" x14ac:dyDescent="0.15">
      <c r="A12924" s="2" t="s">
        <v>62002</v>
      </c>
    </row>
    <row r="12925" spans="1:1" x14ac:dyDescent="0.15">
      <c r="A12925" s="2" t="s">
        <v>62003</v>
      </c>
    </row>
    <row r="12926" spans="1:1" x14ac:dyDescent="0.15">
      <c r="A12926" s="2" t="s">
        <v>61929</v>
      </c>
    </row>
    <row r="12927" spans="1:1" x14ac:dyDescent="0.15">
      <c r="A12927" s="2" t="s">
        <v>61863</v>
      </c>
    </row>
    <row r="12928" spans="1:1" x14ac:dyDescent="0.15">
      <c r="A12928" s="2" t="s">
        <v>61864</v>
      </c>
    </row>
    <row r="12929" spans="1:1" x14ac:dyDescent="0.15">
      <c r="A12929" s="2" t="s">
        <v>61865</v>
      </c>
    </row>
    <row r="12930" spans="1:1" x14ac:dyDescent="0.15">
      <c r="A12930" s="2" t="s">
        <v>61776</v>
      </c>
    </row>
    <row r="12931" spans="1:1" x14ac:dyDescent="0.15">
      <c r="A12931" s="2" t="s">
        <v>61777</v>
      </c>
    </row>
    <row r="12932" spans="1:1" x14ac:dyDescent="0.15">
      <c r="A12932" s="2" t="s">
        <v>61778</v>
      </c>
    </row>
    <row r="12933" spans="1:1" x14ac:dyDescent="0.15">
      <c r="A12933" s="2" t="s">
        <v>61779</v>
      </c>
    </row>
    <row r="12934" spans="1:1" x14ac:dyDescent="0.15">
      <c r="A12934" s="2" t="s">
        <v>61780</v>
      </c>
    </row>
    <row r="12935" spans="1:1" x14ac:dyDescent="0.15">
      <c r="A12935" s="2" t="s">
        <v>61781</v>
      </c>
    </row>
    <row r="12936" spans="1:1" x14ac:dyDescent="0.15">
      <c r="A12936" s="2" t="s">
        <v>132087</v>
      </c>
    </row>
    <row r="12937" spans="1:1" x14ac:dyDescent="0.15">
      <c r="A12937" s="2" t="s">
        <v>61782</v>
      </c>
    </row>
    <row r="12938" spans="1:1" x14ac:dyDescent="0.15">
      <c r="A12938" s="2" t="s">
        <v>61783</v>
      </c>
    </row>
    <row r="12939" spans="1:1" x14ac:dyDescent="0.15">
      <c r="A12939" s="2" t="s">
        <v>61784</v>
      </c>
    </row>
    <row r="12940" spans="1:1" x14ac:dyDescent="0.15">
      <c r="A12940" s="2" t="s">
        <v>61785</v>
      </c>
    </row>
    <row r="12941" spans="1:1" x14ac:dyDescent="0.15">
      <c r="A12941" s="2" t="s">
        <v>61786</v>
      </c>
    </row>
    <row r="12942" spans="1:1" x14ac:dyDescent="0.15">
      <c r="A12942" s="2" t="s">
        <v>61787</v>
      </c>
    </row>
    <row r="12943" spans="1:1" x14ac:dyDescent="0.15">
      <c r="A12943" s="2" t="s">
        <v>61788</v>
      </c>
    </row>
    <row r="12944" spans="1:1" x14ac:dyDescent="0.15">
      <c r="A12944" s="2" t="s">
        <v>61789</v>
      </c>
    </row>
    <row r="12945" spans="1:1" x14ac:dyDescent="0.15">
      <c r="A12945" s="2" t="s">
        <v>61800</v>
      </c>
    </row>
    <row r="12946" spans="1:1" x14ac:dyDescent="0.15">
      <c r="A12946" s="2" t="s">
        <v>61537</v>
      </c>
    </row>
    <row r="12947" spans="1:1" x14ac:dyDescent="0.15">
      <c r="A12947" s="2" t="s">
        <v>61538</v>
      </c>
    </row>
    <row r="12948" spans="1:1" x14ac:dyDescent="0.15">
      <c r="A12948" s="2" t="s">
        <v>61539</v>
      </c>
    </row>
    <row r="12949" spans="1:1" x14ac:dyDescent="0.15">
      <c r="A12949" s="2" t="s">
        <v>61540</v>
      </c>
    </row>
    <row r="12950" spans="1:1" x14ac:dyDescent="0.15">
      <c r="A12950" s="2" t="s">
        <v>61541</v>
      </c>
    </row>
    <row r="12951" spans="1:1" x14ac:dyDescent="0.15">
      <c r="A12951" s="2" t="s">
        <v>61542</v>
      </c>
    </row>
    <row r="12952" spans="1:1" x14ac:dyDescent="0.15">
      <c r="A12952" s="2" t="s">
        <v>61543</v>
      </c>
    </row>
    <row r="12953" spans="1:1" x14ac:dyDescent="0.15">
      <c r="A12953" s="2" t="s">
        <v>61544</v>
      </c>
    </row>
    <row r="12954" spans="1:1" x14ac:dyDescent="0.15">
      <c r="A12954" s="2" t="s">
        <v>61545</v>
      </c>
    </row>
    <row r="12955" spans="1:1" x14ac:dyDescent="0.15">
      <c r="A12955" s="2" t="s">
        <v>61546</v>
      </c>
    </row>
    <row r="12956" spans="1:1" x14ac:dyDescent="0.15">
      <c r="A12956" s="2" t="s">
        <v>61547</v>
      </c>
    </row>
    <row r="12957" spans="1:1" x14ac:dyDescent="0.15">
      <c r="A12957" s="2" t="s">
        <v>61548</v>
      </c>
    </row>
    <row r="12958" spans="1:1" x14ac:dyDescent="0.15">
      <c r="A12958" s="2" t="s">
        <v>61549</v>
      </c>
    </row>
    <row r="12959" spans="1:1" x14ac:dyDescent="0.15">
      <c r="A12959" s="2" t="s">
        <v>61550</v>
      </c>
    </row>
    <row r="12960" spans="1:1" x14ac:dyDescent="0.15">
      <c r="A12960" s="2" t="s">
        <v>61551</v>
      </c>
    </row>
    <row r="12961" spans="1:1" x14ac:dyDescent="0.15">
      <c r="A12961" s="2" t="s">
        <v>61552</v>
      </c>
    </row>
    <row r="12962" spans="1:1" x14ac:dyDescent="0.15">
      <c r="A12962" s="2" t="s">
        <v>61573</v>
      </c>
    </row>
    <row r="12963" spans="1:1" x14ac:dyDescent="0.15">
      <c r="A12963" s="2" t="s">
        <v>61555</v>
      </c>
    </row>
    <row r="12964" spans="1:1" x14ac:dyDescent="0.15">
      <c r="A12964" s="2" t="s">
        <v>61556</v>
      </c>
    </row>
    <row r="12965" spans="1:1" x14ac:dyDescent="0.15">
      <c r="A12965" s="2" t="s">
        <v>61557</v>
      </c>
    </row>
    <row r="12966" spans="1:1" x14ac:dyDescent="0.15">
      <c r="A12966" s="2" t="s">
        <v>61558</v>
      </c>
    </row>
    <row r="12967" spans="1:1" x14ac:dyDescent="0.15">
      <c r="A12967" s="2" t="s">
        <v>61358</v>
      </c>
    </row>
    <row r="12968" spans="1:1" x14ac:dyDescent="0.15">
      <c r="A12968" s="2" t="s">
        <v>61359</v>
      </c>
    </row>
    <row r="12969" spans="1:1" x14ac:dyDescent="0.15">
      <c r="A12969" s="2" t="s">
        <v>61388</v>
      </c>
    </row>
    <row r="12970" spans="1:1" x14ac:dyDescent="0.15">
      <c r="A12970" s="2" t="s">
        <v>61361</v>
      </c>
    </row>
    <row r="12971" spans="1:1" x14ac:dyDescent="0.15">
      <c r="A12971" s="2" t="s">
        <v>61362</v>
      </c>
    </row>
    <row r="12972" spans="1:1" x14ac:dyDescent="0.15">
      <c r="A12972" s="2" t="s">
        <v>61363</v>
      </c>
    </row>
    <row r="12973" spans="1:1" x14ac:dyDescent="0.15">
      <c r="A12973" s="2" t="s">
        <v>61364</v>
      </c>
    </row>
    <row r="12974" spans="1:1" x14ac:dyDescent="0.15">
      <c r="A12974" s="2" t="s">
        <v>61365</v>
      </c>
    </row>
    <row r="12975" spans="1:1" x14ac:dyDescent="0.15">
      <c r="A12975" s="2" t="s">
        <v>61366</v>
      </c>
    </row>
    <row r="12976" spans="1:1" x14ac:dyDescent="0.15">
      <c r="A12976" s="2" t="s">
        <v>61367</v>
      </c>
    </row>
    <row r="12977" spans="1:1" x14ac:dyDescent="0.15">
      <c r="A12977" s="2" t="s">
        <v>61368</v>
      </c>
    </row>
    <row r="12978" spans="1:1" x14ac:dyDescent="0.15">
      <c r="A12978" s="2" t="s">
        <v>61369</v>
      </c>
    </row>
    <row r="12979" spans="1:1" x14ac:dyDescent="0.15">
      <c r="A12979" s="2" t="s">
        <v>61370</v>
      </c>
    </row>
    <row r="12980" spans="1:1" x14ac:dyDescent="0.15">
      <c r="A12980" s="2" t="s">
        <v>61371</v>
      </c>
    </row>
    <row r="12981" spans="1:1" x14ac:dyDescent="0.15">
      <c r="A12981" s="2" t="s">
        <v>60923</v>
      </c>
    </row>
    <row r="12982" spans="1:1" x14ac:dyDescent="0.15">
      <c r="A12982" s="2" t="s">
        <v>60924</v>
      </c>
    </row>
    <row r="12983" spans="1:1" x14ac:dyDescent="0.15">
      <c r="A12983" s="2" t="s">
        <v>60925</v>
      </c>
    </row>
    <row r="12984" spans="1:1" x14ac:dyDescent="0.15">
      <c r="A12984" s="2" t="s">
        <v>60926</v>
      </c>
    </row>
    <row r="12985" spans="1:1" x14ac:dyDescent="0.15">
      <c r="A12985" s="2" t="s">
        <v>60927</v>
      </c>
    </row>
    <row r="12986" spans="1:1" x14ac:dyDescent="0.15">
      <c r="A12986" s="2" t="s">
        <v>60928</v>
      </c>
    </row>
    <row r="12987" spans="1:1" x14ac:dyDescent="0.15">
      <c r="A12987" s="2" t="s">
        <v>60929</v>
      </c>
    </row>
    <row r="12988" spans="1:1" x14ac:dyDescent="0.15">
      <c r="A12988" s="2" t="s">
        <v>60930</v>
      </c>
    </row>
    <row r="12989" spans="1:1" x14ac:dyDescent="0.15">
      <c r="A12989" s="2" t="s">
        <v>60931</v>
      </c>
    </row>
    <row r="12990" spans="1:1" x14ac:dyDescent="0.15">
      <c r="A12990" s="2" t="s">
        <v>60932</v>
      </c>
    </row>
    <row r="12991" spans="1:1" x14ac:dyDescent="0.15">
      <c r="A12991" s="2" t="s">
        <v>60758</v>
      </c>
    </row>
    <row r="12992" spans="1:1" x14ac:dyDescent="0.15">
      <c r="A12992" s="2" t="s">
        <v>60759</v>
      </c>
    </row>
    <row r="12993" spans="1:1" x14ac:dyDescent="0.15">
      <c r="A12993" s="2" t="s">
        <v>60760</v>
      </c>
    </row>
    <row r="12994" spans="1:1" x14ac:dyDescent="0.15">
      <c r="A12994" s="2" t="s">
        <v>60761</v>
      </c>
    </row>
    <row r="12995" spans="1:1" x14ac:dyDescent="0.15">
      <c r="A12995" s="2" t="s">
        <v>60762</v>
      </c>
    </row>
    <row r="12996" spans="1:1" x14ac:dyDescent="0.15">
      <c r="A12996" s="2" t="s">
        <v>60763</v>
      </c>
    </row>
    <row r="12997" spans="1:1" x14ac:dyDescent="0.15">
      <c r="A12997" s="2" t="s">
        <v>60764</v>
      </c>
    </row>
    <row r="12998" spans="1:1" x14ac:dyDescent="0.15">
      <c r="A12998" s="2" t="s">
        <v>60765</v>
      </c>
    </row>
    <row r="12999" spans="1:1" x14ac:dyDescent="0.15">
      <c r="A12999" s="2" t="s">
        <v>60766</v>
      </c>
    </row>
    <row r="13000" spans="1:1" x14ac:dyDescent="0.15">
      <c r="A13000" s="2" t="s">
        <v>60767</v>
      </c>
    </row>
    <row r="13001" spans="1:1" x14ac:dyDescent="0.15">
      <c r="A13001" s="2" t="s">
        <v>60768</v>
      </c>
    </row>
    <row r="13002" spans="1:1" x14ac:dyDescent="0.15">
      <c r="A13002" s="2" t="s">
        <v>60769</v>
      </c>
    </row>
    <row r="13003" spans="1:1" x14ac:dyDescent="0.15">
      <c r="A13003" s="2" t="s">
        <v>60770</v>
      </c>
    </row>
    <row r="13004" spans="1:1" x14ac:dyDescent="0.15">
      <c r="A13004" s="2" t="s">
        <v>60696</v>
      </c>
    </row>
    <row r="13005" spans="1:1" x14ac:dyDescent="0.15">
      <c r="A13005" s="2" t="s">
        <v>60697</v>
      </c>
    </row>
    <row r="13006" spans="1:1" x14ac:dyDescent="0.15">
      <c r="A13006" s="2" t="s">
        <v>60698</v>
      </c>
    </row>
    <row r="13007" spans="1:1" x14ac:dyDescent="0.15">
      <c r="A13007" s="2" t="s">
        <v>60699</v>
      </c>
    </row>
    <row r="13008" spans="1:1" x14ac:dyDescent="0.15">
      <c r="A13008" s="2" t="s">
        <v>60700</v>
      </c>
    </row>
    <row r="13009" spans="1:1" x14ac:dyDescent="0.15">
      <c r="A13009" s="2" t="s">
        <v>57320</v>
      </c>
    </row>
    <row r="13010" spans="1:1" x14ac:dyDescent="0.15">
      <c r="A13010" s="2" t="s">
        <v>57321</v>
      </c>
    </row>
    <row r="13011" spans="1:1" x14ac:dyDescent="0.15">
      <c r="A13011" s="2" t="s">
        <v>57322</v>
      </c>
    </row>
    <row r="13012" spans="1:1" x14ac:dyDescent="0.15">
      <c r="A13012" s="2" t="s">
        <v>57323</v>
      </c>
    </row>
    <row r="13013" spans="1:1" x14ac:dyDescent="0.15">
      <c r="A13013" s="2" t="s">
        <v>57324</v>
      </c>
    </row>
    <row r="13014" spans="1:1" x14ac:dyDescent="0.15">
      <c r="A13014" s="2" t="s">
        <v>57325</v>
      </c>
    </row>
    <row r="13015" spans="1:1" x14ac:dyDescent="0.15">
      <c r="A13015" s="2" t="s">
        <v>57326</v>
      </c>
    </row>
    <row r="13016" spans="1:1" x14ac:dyDescent="0.15">
      <c r="A13016" s="2" t="s">
        <v>57327</v>
      </c>
    </row>
    <row r="13017" spans="1:1" x14ac:dyDescent="0.15">
      <c r="A13017" s="2" t="s">
        <v>57328</v>
      </c>
    </row>
    <row r="13018" spans="1:1" x14ac:dyDescent="0.15">
      <c r="A13018" s="2" t="s">
        <v>57329</v>
      </c>
    </row>
    <row r="13019" spans="1:1" x14ac:dyDescent="0.15">
      <c r="A13019" s="2" t="s">
        <v>57330</v>
      </c>
    </row>
    <row r="13020" spans="1:1" x14ac:dyDescent="0.15">
      <c r="A13020" s="2" t="s">
        <v>57331</v>
      </c>
    </row>
    <row r="13021" spans="1:1" x14ac:dyDescent="0.15">
      <c r="A13021" s="2" t="s">
        <v>57332</v>
      </c>
    </row>
    <row r="13022" spans="1:1" x14ac:dyDescent="0.15">
      <c r="A13022" s="2" t="s">
        <v>57333</v>
      </c>
    </row>
    <row r="13023" spans="1:1" x14ac:dyDescent="0.15">
      <c r="A13023" s="2" t="s">
        <v>57334</v>
      </c>
    </row>
    <row r="13024" spans="1:1" x14ac:dyDescent="0.15">
      <c r="A13024" s="2" t="s">
        <v>57249</v>
      </c>
    </row>
    <row r="13025" spans="1:1" x14ac:dyDescent="0.15">
      <c r="A13025" s="2" t="s">
        <v>57250</v>
      </c>
    </row>
    <row r="13026" spans="1:1" x14ac:dyDescent="0.15">
      <c r="A13026" s="2" t="s">
        <v>57251</v>
      </c>
    </row>
    <row r="13027" spans="1:1" x14ac:dyDescent="0.15">
      <c r="A13027" s="2" t="s">
        <v>57252</v>
      </c>
    </row>
    <row r="13028" spans="1:1" x14ac:dyDescent="0.15">
      <c r="A13028" s="2" t="s">
        <v>57100</v>
      </c>
    </row>
    <row r="13029" spans="1:1" x14ac:dyDescent="0.15">
      <c r="A13029" s="2" t="s">
        <v>57101</v>
      </c>
    </row>
    <row r="13030" spans="1:1" x14ac:dyDescent="0.15">
      <c r="A13030" s="2" t="s">
        <v>57102</v>
      </c>
    </row>
    <row r="13031" spans="1:1" x14ac:dyDescent="0.15">
      <c r="A13031" s="2" t="s">
        <v>57103</v>
      </c>
    </row>
    <row r="13032" spans="1:1" x14ac:dyDescent="0.15">
      <c r="A13032" s="2" t="s">
        <v>57104</v>
      </c>
    </row>
    <row r="13033" spans="1:1" x14ac:dyDescent="0.15">
      <c r="A13033" s="2" t="s">
        <v>57105</v>
      </c>
    </row>
    <row r="13034" spans="1:1" x14ac:dyDescent="0.15">
      <c r="A13034" s="2" t="s">
        <v>57106</v>
      </c>
    </row>
    <row r="13035" spans="1:1" x14ac:dyDescent="0.15">
      <c r="A13035" s="2" t="s">
        <v>57107</v>
      </c>
    </row>
    <row r="13036" spans="1:1" x14ac:dyDescent="0.15">
      <c r="A13036" s="2" t="s">
        <v>57108</v>
      </c>
    </row>
    <row r="13037" spans="1:1" x14ac:dyDescent="0.15">
      <c r="A13037" s="2" t="s">
        <v>57109</v>
      </c>
    </row>
    <row r="13038" spans="1:1" x14ac:dyDescent="0.15">
      <c r="A13038" s="2" t="s">
        <v>56994</v>
      </c>
    </row>
    <row r="13039" spans="1:1" x14ac:dyDescent="0.15">
      <c r="A13039" s="2" t="s">
        <v>57110</v>
      </c>
    </row>
    <row r="13040" spans="1:1" x14ac:dyDescent="0.15">
      <c r="A13040" s="2" t="s">
        <v>57111</v>
      </c>
    </row>
    <row r="13041" spans="1:1" x14ac:dyDescent="0.15">
      <c r="A13041" s="2" t="s">
        <v>57112</v>
      </c>
    </row>
    <row r="13042" spans="1:1" x14ac:dyDescent="0.15">
      <c r="A13042" s="2" t="s">
        <v>56985</v>
      </c>
    </row>
    <row r="13043" spans="1:1" x14ac:dyDescent="0.15">
      <c r="A13043" s="2" t="s">
        <v>56986</v>
      </c>
    </row>
    <row r="13044" spans="1:1" x14ac:dyDescent="0.15">
      <c r="A13044" s="2" t="s">
        <v>56987</v>
      </c>
    </row>
    <row r="13045" spans="1:1" x14ac:dyDescent="0.15">
      <c r="A13045" s="2" t="s">
        <v>56988</v>
      </c>
    </row>
    <row r="13046" spans="1:1" x14ac:dyDescent="0.15">
      <c r="A13046" s="2" t="s">
        <v>56989</v>
      </c>
    </row>
    <row r="13047" spans="1:1" x14ac:dyDescent="0.15">
      <c r="A13047" s="2" t="s">
        <v>56990</v>
      </c>
    </row>
    <row r="13048" spans="1:1" x14ac:dyDescent="0.15">
      <c r="A13048" s="2" t="s">
        <v>56991</v>
      </c>
    </row>
    <row r="13049" spans="1:1" x14ac:dyDescent="0.15">
      <c r="A13049" s="2" t="s">
        <v>56992</v>
      </c>
    </row>
    <row r="13050" spans="1:1" x14ac:dyDescent="0.15">
      <c r="A13050" s="2" t="s">
        <v>56993</v>
      </c>
    </row>
    <row r="13051" spans="1:1" x14ac:dyDescent="0.15">
      <c r="A13051" s="2" t="s">
        <v>57008</v>
      </c>
    </row>
    <row r="13052" spans="1:1" x14ac:dyDescent="0.15">
      <c r="A13052" s="2" t="s">
        <v>57009</v>
      </c>
    </row>
    <row r="13053" spans="1:1" x14ac:dyDescent="0.15">
      <c r="A13053" s="2" t="s">
        <v>57010</v>
      </c>
    </row>
    <row r="13054" spans="1:1" x14ac:dyDescent="0.15">
      <c r="A13054" s="2" t="s">
        <v>57293</v>
      </c>
    </row>
    <row r="13055" spans="1:1" x14ac:dyDescent="0.15">
      <c r="A13055" s="2" t="s">
        <v>57294</v>
      </c>
    </row>
    <row r="13056" spans="1:1" x14ac:dyDescent="0.15">
      <c r="A13056" s="2" t="s">
        <v>57295</v>
      </c>
    </row>
    <row r="13057" spans="1:1" x14ac:dyDescent="0.15">
      <c r="A13057" s="2" t="s">
        <v>57296</v>
      </c>
    </row>
    <row r="13058" spans="1:1" x14ac:dyDescent="0.15">
      <c r="A13058" s="2" t="s">
        <v>57297</v>
      </c>
    </row>
    <row r="13059" spans="1:1" x14ac:dyDescent="0.15">
      <c r="A13059" s="2" t="s">
        <v>57298</v>
      </c>
    </row>
    <row r="13060" spans="1:1" x14ac:dyDescent="0.15">
      <c r="A13060" s="2" t="s">
        <v>57299</v>
      </c>
    </row>
    <row r="13061" spans="1:1" x14ac:dyDescent="0.15">
      <c r="A13061" s="2" t="s">
        <v>57300</v>
      </c>
    </row>
    <row r="13062" spans="1:1" x14ac:dyDescent="0.15">
      <c r="A13062" s="2" t="s">
        <v>57461</v>
      </c>
    </row>
    <row r="13063" spans="1:1" x14ac:dyDescent="0.15">
      <c r="A13063" s="2" t="s">
        <v>57301</v>
      </c>
    </row>
    <row r="13064" spans="1:1" x14ac:dyDescent="0.15">
      <c r="A13064" s="2" t="s">
        <v>57302</v>
      </c>
    </row>
    <row r="13065" spans="1:1" x14ac:dyDescent="0.15">
      <c r="A13065" s="2" t="s">
        <v>57303</v>
      </c>
    </row>
    <row r="13066" spans="1:1" x14ac:dyDescent="0.15">
      <c r="A13066" s="2" t="s">
        <v>57304</v>
      </c>
    </row>
    <row r="13067" spans="1:1" x14ac:dyDescent="0.15">
      <c r="A13067" s="2" t="s">
        <v>57177</v>
      </c>
    </row>
    <row r="13068" spans="1:1" x14ac:dyDescent="0.15">
      <c r="A13068" s="2" t="s">
        <v>57178</v>
      </c>
    </row>
    <row r="13069" spans="1:1" x14ac:dyDescent="0.15">
      <c r="A13069" s="2" t="s">
        <v>132088</v>
      </c>
    </row>
    <row r="13070" spans="1:1" x14ac:dyDescent="0.15">
      <c r="A13070" s="2" t="s">
        <v>57179</v>
      </c>
    </row>
    <row r="13071" spans="1:1" x14ac:dyDescent="0.15">
      <c r="A13071" s="2" t="s">
        <v>132089</v>
      </c>
    </row>
    <row r="13072" spans="1:1" x14ac:dyDescent="0.15">
      <c r="A13072" s="2" t="s">
        <v>57180</v>
      </c>
    </row>
    <row r="13073" spans="1:1" x14ac:dyDescent="0.15">
      <c r="A13073" s="2" t="s">
        <v>57181</v>
      </c>
    </row>
    <row r="13074" spans="1:1" x14ac:dyDescent="0.15">
      <c r="A13074" s="2" t="s">
        <v>58751</v>
      </c>
    </row>
    <row r="13075" spans="1:1" x14ac:dyDescent="0.15">
      <c r="A13075" s="2" t="s">
        <v>58752</v>
      </c>
    </row>
    <row r="13076" spans="1:1" x14ac:dyDescent="0.15">
      <c r="A13076" s="2" t="s">
        <v>132090</v>
      </c>
    </row>
    <row r="13077" spans="1:1" x14ac:dyDescent="0.15">
      <c r="A13077" s="2" t="s">
        <v>58753</v>
      </c>
    </row>
    <row r="13078" spans="1:1" x14ac:dyDescent="0.15">
      <c r="A13078" s="2" t="s">
        <v>58754</v>
      </c>
    </row>
    <row r="13079" spans="1:1" x14ac:dyDescent="0.15">
      <c r="A13079" s="2" t="s">
        <v>58755</v>
      </c>
    </row>
    <row r="13080" spans="1:1" x14ac:dyDescent="0.15">
      <c r="A13080" s="2" t="s">
        <v>58756</v>
      </c>
    </row>
    <row r="13081" spans="1:1" x14ac:dyDescent="0.15">
      <c r="A13081" s="2" t="s">
        <v>59718</v>
      </c>
    </row>
    <row r="13082" spans="1:1" x14ac:dyDescent="0.15">
      <c r="A13082" s="2" t="s">
        <v>59719</v>
      </c>
    </row>
    <row r="13083" spans="1:1" x14ac:dyDescent="0.15">
      <c r="A13083" s="2" t="s">
        <v>59720</v>
      </c>
    </row>
    <row r="13084" spans="1:1" x14ac:dyDescent="0.15">
      <c r="A13084" s="2" t="s">
        <v>59721</v>
      </c>
    </row>
    <row r="13085" spans="1:1" x14ac:dyDescent="0.15">
      <c r="A13085" s="2" t="s">
        <v>59722</v>
      </c>
    </row>
    <row r="13086" spans="1:1" x14ac:dyDescent="0.15">
      <c r="A13086" s="2" t="s">
        <v>59723</v>
      </c>
    </row>
    <row r="13087" spans="1:1" x14ac:dyDescent="0.15">
      <c r="A13087" s="2" t="s">
        <v>59724</v>
      </c>
    </row>
    <row r="13088" spans="1:1" x14ac:dyDescent="0.15">
      <c r="A13088" s="2" t="s">
        <v>59725</v>
      </c>
    </row>
    <row r="13089" spans="1:1" x14ac:dyDescent="0.15">
      <c r="A13089" s="2" t="s">
        <v>59726</v>
      </c>
    </row>
    <row r="13090" spans="1:1" x14ac:dyDescent="0.15">
      <c r="A13090" s="2" t="s">
        <v>59727</v>
      </c>
    </row>
    <row r="13091" spans="1:1" x14ac:dyDescent="0.15">
      <c r="A13091" s="2" t="s">
        <v>59728</v>
      </c>
    </row>
    <row r="13092" spans="1:1" x14ac:dyDescent="0.15">
      <c r="A13092" s="2" t="s">
        <v>59729</v>
      </c>
    </row>
    <row r="13093" spans="1:1" x14ac:dyDescent="0.15">
      <c r="A13093" s="2" t="s">
        <v>59730</v>
      </c>
    </row>
    <row r="13094" spans="1:1" x14ac:dyDescent="0.15">
      <c r="A13094" s="2" t="s">
        <v>59731</v>
      </c>
    </row>
    <row r="13095" spans="1:1" x14ac:dyDescent="0.15">
      <c r="A13095" s="2" t="s">
        <v>59637</v>
      </c>
    </row>
    <row r="13096" spans="1:1" x14ac:dyDescent="0.15">
      <c r="A13096" s="2" t="s">
        <v>59605</v>
      </c>
    </row>
    <row r="13097" spans="1:1" x14ac:dyDescent="0.15">
      <c r="A13097" s="2" t="s">
        <v>59606</v>
      </c>
    </row>
    <row r="13098" spans="1:1" x14ac:dyDescent="0.15">
      <c r="A13098" s="2" t="s">
        <v>59607</v>
      </c>
    </row>
    <row r="13099" spans="1:1" x14ac:dyDescent="0.15">
      <c r="A13099" s="2" t="s">
        <v>59608</v>
      </c>
    </row>
    <row r="13100" spans="1:1" x14ac:dyDescent="0.15">
      <c r="A13100" s="2" t="s">
        <v>59609</v>
      </c>
    </row>
    <row r="13101" spans="1:1" x14ac:dyDescent="0.15">
      <c r="A13101" s="2" t="s">
        <v>59610</v>
      </c>
    </row>
    <row r="13102" spans="1:1" x14ac:dyDescent="0.15">
      <c r="A13102" s="2" t="s">
        <v>59611</v>
      </c>
    </row>
    <row r="13103" spans="1:1" x14ac:dyDescent="0.15">
      <c r="A13103" s="2" t="s">
        <v>59612</v>
      </c>
    </row>
    <row r="13104" spans="1:1" x14ac:dyDescent="0.15">
      <c r="A13104" s="2" t="s">
        <v>59613</v>
      </c>
    </row>
    <row r="13105" spans="1:1" x14ac:dyDescent="0.15">
      <c r="A13105" s="2" t="s">
        <v>59614</v>
      </c>
    </row>
    <row r="13106" spans="1:1" x14ac:dyDescent="0.15">
      <c r="A13106" s="2" t="s">
        <v>59615</v>
      </c>
    </row>
    <row r="13107" spans="1:1" x14ac:dyDescent="0.15">
      <c r="A13107" s="2" t="s">
        <v>59616</v>
      </c>
    </row>
    <row r="13108" spans="1:1" x14ac:dyDescent="0.15">
      <c r="A13108" s="2" t="s">
        <v>59617</v>
      </c>
    </row>
    <row r="13109" spans="1:1" x14ac:dyDescent="0.15">
      <c r="A13109" s="2" t="s">
        <v>59618</v>
      </c>
    </row>
    <row r="13110" spans="1:1" x14ac:dyDescent="0.15">
      <c r="A13110" s="2" t="s">
        <v>59653</v>
      </c>
    </row>
    <row r="13111" spans="1:1" x14ac:dyDescent="0.15">
      <c r="A13111" s="2" t="s">
        <v>59654</v>
      </c>
    </row>
    <row r="13112" spans="1:1" x14ac:dyDescent="0.15">
      <c r="A13112" s="2" t="s">
        <v>59655</v>
      </c>
    </row>
    <row r="13113" spans="1:1" x14ac:dyDescent="0.15">
      <c r="A13113" s="2" t="s">
        <v>59656</v>
      </c>
    </row>
    <row r="13114" spans="1:1" x14ac:dyDescent="0.15">
      <c r="A13114" s="2" t="s">
        <v>60569</v>
      </c>
    </row>
    <row r="13115" spans="1:1" x14ac:dyDescent="0.15">
      <c r="A13115" s="2" t="s">
        <v>60570</v>
      </c>
    </row>
    <row r="13116" spans="1:1" x14ac:dyDescent="0.15">
      <c r="A13116" s="2" t="s">
        <v>59942</v>
      </c>
    </row>
    <row r="13117" spans="1:1" x14ac:dyDescent="0.15">
      <c r="A13117" s="2" t="s">
        <v>59943</v>
      </c>
    </row>
    <row r="13118" spans="1:1" x14ac:dyDescent="0.15">
      <c r="A13118" s="2" t="s">
        <v>59944</v>
      </c>
    </row>
    <row r="13119" spans="1:1" x14ac:dyDescent="0.15">
      <c r="A13119" s="2" t="s">
        <v>59945</v>
      </c>
    </row>
    <row r="13120" spans="1:1" x14ac:dyDescent="0.15">
      <c r="A13120" s="2" t="s">
        <v>59946</v>
      </c>
    </row>
    <row r="13121" spans="1:1" x14ac:dyDescent="0.15">
      <c r="A13121" s="2" t="s">
        <v>59947</v>
      </c>
    </row>
    <row r="13122" spans="1:1" x14ac:dyDescent="0.15">
      <c r="A13122" s="2" t="s">
        <v>59948</v>
      </c>
    </row>
    <row r="13123" spans="1:1" x14ac:dyDescent="0.15">
      <c r="A13123" s="2" t="s">
        <v>59949</v>
      </c>
    </row>
    <row r="13124" spans="1:1" x14ac:dyDescent="0.15">
      <c r="A13124" s="2" t="s">
        <v>59950</v>
      </c>
    </row>
    <row r="13125" spans="1:1" x14ac:dyDescent="0.15">
      <c r="A13125" s="2" t="s">
        <v>59951</v>
      </c>
    </row>
    <row r="13126" spans="1:1" x14ac:dyDescent="0.15">
      <c r="A13126" s="2" t="s">
        <v>59952</v>
      </c>
    </row>
    <row r="13127" spans="1:1" x14ac:dyDescent="0.15">
      <c r="A13127" s="2" t="s">
        <v>59953</v>
      </c>
    </row>
    <row r="13128" spans="1:1" x14ac:dyDescent="0.15">
      <c r="A13128" s="2" t="s">
        <v>59820</v>
      </c>
    </row>
    <row r="13129" spans="1:1" x14ac:dyDescent="0.15">
      <c r="A13129" s="2" t="s">
        <v>59821</v>
      </c>
    </row>
    <row r="13130" spans="1:1" x14ac:dyDescent="0.15">
      <c r="A13130" s="2" t="s">
        <v>59822</v>
      </c>
    </row>
    <row r="13131" spans="1:1" x14ac:dyDescent="0.15">
      <c r="A13131" s="2" t="s">
        <v>59823</v>
      </c>
    </row>
    <row r="13132" spans="1:1" x14ac:dyDescent="0.15">
      <c r="A13132" s="2" t="s">
        <v>59824</v>
      </c>
    </row>
    <row r="13133" spans="1:1" x14ac:dyDescent="0.15">
      <c r="A13133" s="2" t="s">
        <v>59825</v>
      </c>
    </row>
    <row r="13134" spans="1:1" x14ac:dyDescent="0.15">
      <c r="A13134" s="2" t="s">
        <v>59826</v>
      </c>
    </row>
    <row r="13135" spans="1:1" x14ac:dyDescent="0.15">
      <c r="A13135" s="2" t="s">
        <v>59827</v>
      </c>
    </row>
    <row r="13136" spans="1:1" x14ac:dyDescent="0.15">
      <c r="A13136" s="2" t="s">
        <v>59828</v>
      </c>
    </row>
    <row r="13137" spans="1:1" x14ac:dyDescent="0.15">
      <c r="A13137" s="2" t="s">
        <v>60094</v>
      </c>
    </row>
    <row r="13138" spans="1:1" x14ac:dyDescent="0.15">
      <c r="A13138" s="2" t="s">
        <v>60095</v>
      </c>
    </row>
    <row r="13139" spans="1:1" x14ac:dyDescent="0.15">
      <c r="A13139" s="2" t="s">
        <v>60096</v>
      </c>
    </row>
    <row r="13140" spans="1:1" x14ac:dyDescent="0.15">
      <c r="A13140" s="2" t="s">
        <v>60097</v>
      </c>
    </row>
    <row r="13141" spans="1:1" x14ac:dyDescent="0.15">
      <c r="A13141" s="2" t="s">
        <v>60098</v>
      </c>
    </row>
    <row r="13142" spans="1:1" x14ac:dyDescent="0.15">
      <c r="A13142" s="2" t="s">
        <v>60099</v>
      </c>
    </row>
    <row r="13143" spans="1:1" x14ac:dyDescent="0.15">
      <c r="A13143" s="2" t="s">
        <v>60100</v>
      </c>
    </row>
    <row r="13144" spans="1:1" x14ac:dyDescent="0.15">
      <c r="A13144" s="2" t="s">
        <v>60101</v>
      </c>
    </row>
    <row r="13145" spans="1:1" x14ac:dyDescent="0.15">
      <c r="A13145" s="2" t="s">
        <v>60102</v>
      </c>
    </row>
    <row r="13146" spans="1:1" x14ac:dyDescent="0.15">
      <c r="A13146" s="2" t="s">
        <v>60115</v>
      </c>
    </row>
    <row r="13147" spans="1:1" x14ac:dyDescent="0.15">
      <c r="A13147" s="2" t="s">
        <v>60104</v>
      </c>
    </row>
    <row r="13148" spans="1:1" x14ac:dyDescent="0.15">
      <c r="A13148" s="2" t="s">
        <v>60105</v>
      </c>
    </row>
    <row r="13149" spans="1:1" x14ac:dyDescent="0.15">
      <c r="A13149" s="2" t="s">
        <v>60106</v>
      </c>
    </row>
    <row r="13150" spans="1:1" x14ac:dyDescent="0.15">
      <c r="A13150" s="2" t="s">
        <v>60107</v>
      </c>
    </row>
    <row r="13151" spans="1:1" x14ac:dyDescent="0.15">
      <c r="A13151" s="2" t="s">
        <v>60108</v>
      </c>
    </row>
    <row r="13152" spans="1:1" x14ac:dyDescent="0.15">
      <c r="A13152" s="2" t="s">
        <v>60109</v>
      </c>
    </row>
    <row r="13153" spans="1:1" x14ac:dyDescent="0.15">
      <c r="A13153" s="2" t="s">
        <v>60110</v>
      </c>
    </row>
    <row r="13154" spans="1:1" x14ac:dyDescent="0.15">
      <c r="A13154" s="2" t="s">
        <v>60111</v>
      </c>
    </row>
    <row r="13155" spans="1:1" x14ac:dyDescent="0.15">
      <c r="A13155" s="2" t="s">
        <v>60112</v>
      </c>
    </row>
    <row r="13156" spans="1:1" x14ac:dyDescent="0.15">
      <c r="A13156" s="2" t="s">
        <v>60113</v>
      </c>
    </row>
    <row r="13157" spans="1:1" x14ac:dyDescent="0.15">
      <c r="A13157" s="2" t="s">
        <v>60114</v>
      </c>
    </row>
    <row r="13158" spans="1:1" x14ac:dyDescent="0.15">
      <c r="A13158" s="2" t="s">
        <v>60141</v>
      </c>
    </row>
    <row r="13159" spans="1:1" x14ac:dyDescent="0.15">
      <c r="A13159" s="2" t="s">
        <v>60142</v>
      </c>
    </row>
    <row r="13160" spans="1:1" x14ac:dyDescent="0.15">
      <c r="A13160" s="2" t="s">
        <v>60359</v>
      </c>
    </row>
    <row r="13161" spans="1:1" x14ac:dyDescent="0.15">
      <c r="A13161" s="2" t="s">
        <v>60360</v>
      </c>
    </row>
    <row r="13162" spans="1:1" x14ac:dyDescent="0.15">
      <c r="A13162" s="2" t="s">
        <v>60361</v>
      </c>
    </row>
    <row r="13163" spans="1:1" x14ac:dyDescent="0.15">
      <c r="A13163" s="2" t="s">
        <v>60362</v>
      </c>
    </row>
    <row r="13164" spans="1:1" x14ac:dyDescent="0.15">
      <c r="A13164" s="2" t="s">
        <v>62648</v>
      </c>
    </row>
    <row r="13165" spans="1:1" x14ac:dyDescent="0.15">
      <c r="A13165" s="2" t="s">
        <v>59807</v>
      </c>
    </row>
    <row r="13166" spans="1:1" x14ac:dyDescent="0.15">
      <c r="A13166" s="2" t="s">
        <v>60363</v>
      </c>
    </row>
    <row r="13167" spans="1:1" x14ac:dyDescent="0.15">
      <c r="A13167" s="2" t="s">
        <v>59808</v>
      </c>
    </row>
    <row r="13168" spans="1:1" x14ac:dyDescent="0.15">
      <c r="A13168" s="2" t="s">
        <v>60364</v>
      </c>
    </row>
    <row r="13169" spans="1:1" x14ac:dyDescent="0.15">
      <c r="A13169" s="2" t="s">
        <v>60296</v>
      </c>
    </row>
    <row r="13170" spans="1:1" x14ac:dyDescent="0.15">
      <c r="A13170" s="2" t="s">
        <v>60297</v>
      </c>
    </row>
    <row r="13171" spans="1:1" x14ac:dyDescent="0.15">
      <c r="A13171" s="2" t="s">
        <v>60298</v>
      </c>
    </row>
    <row r="13172" spans="1:1" x14ac:dyDescent="0.15">
      <c r="A13172" s="2" t="s">
        <v>132091</v>
      </c>
    </row>
    <row r="13173" spans="1:1" x14ac:dyDescent="0.15">
      <c r="A13173" s="2" t="s">
        <v>60299</v>
      </c>
    </row>
    <row r="13174" spans="1:1" x14ac:dyDescent="0.15">
      <c r="A13174" s="2" t="s">
        <v>59809</v>
      </c>
    </row>
    <row r="13175" spans="1:1" x14ac:dyDescent="0.15">
      <c r="A13175" s="2" t="s">
        <v>60300</v>
      </c>
    </row>
    <row r="13176" spans="1:1" x14ac:dyDescent="0.15">
      <c r="A13176" s="2" t="s">
        <v>60301</v>
      </c>
    </row>
    <row r="13177" spans="1:1" x14ac:dyDescent="0.15">
      <c r="A13177" s="2" t="s">
        <v>60302</v>
      </c>
    </row>
    <row r="13178" spans="1:1" x14ac:dyDescent="0.15">
      <c r="A13178" s="2" t="s">
        <v>60303</v>
      </c>
    </row>
    <row r="13179" spans="1:1" x14ac:dyDescent="0.15">
      <c r="A13179" s="2" t="s">
        <v>60304</v>
      </c>
    </row>
    <row r="13180" spans="1:1" x14ac:dyDescent="0.15">
      <c r="A13180" s="2" t="s">
        <v>60305</v>
      </c>
    </row>
    <row r="13181" spans="1:1" x14ac:dyDescent="0.15">
      <c r="A13181" s="2" t="s">
        <v>60306</v>
      </c>
    </row>
    <row r="13182" spans="1:1" x14ac:dyDescent="0.15">
      <c r="A13182" s="2" t="s">
        <v>60307</v>
      </c>
    </row>
    <row r="13183" spans="1:1" x14ac:dyDescent="0.15">
      <c r="A13183" s="2" t="s">
        <v>60308</v>
      </c>
    </row>
    <row r="13184" spans="1:1" x14ac:dyDescent="0.15">
      <c r="A13184" s="2" t="s">
        <v>60323</v>
      </c>
    </row>
    <row r="13185" spans="1:1" x14ac:dyDescent="0.15">
      <c r="A13185" s="2" t="s">
        <v>60324</v>
      </c>
    </row>
    <row r="13186" spans="1:1" x14ac:dyDescent="0.15">
      <c r="A13186" s="2" t="s">
        <v>60325</v>
      </c>
    </row>
    <row r="13187" spans="1:1" x14ac:dyDescent="0.15">
      <c r="A13187" s="2" t="s">
        <v>60326</v>
      </c>
    </row>
    <row r="13188" spans="1:1" x14ac:dyDescent="0.15">
      <c r="A13188" s="2" t="s">
        <v>60256</v>
      </c>
    </row>
    <row r="13189" spans="1:1" x14ac:dyDescent="0.15">
      <c r="A13189" s="2" t="s">
        <v>60257</v>
      </c>
    </row>
    <row r="13190" spans="1:1" x14ac:dyDescent="0.15">
      <c r="A13190" s="2" t="s">
        <v>60672</v>
      </c>
    </row>
    <row r="13191" spans="1:1" x14ac:dyDescent="0.15">
      <c r="A13191" s="2" t="s">
        <v>60673</v>
      </c>
    </row>
    <row r="13192" spans="1:1" x14ac:dyDescent="0.15">
      <c r="A13192" s="2" t="s">
        <v>60674</v>
      </c>
    </row>
    <row r="13193" spans="1:1" x14ac:dyDescent="0.15">
      <c r="A13193" s="2" t="s">
        <v>132092</v>
      </c>
    </row>
    <row r="13194" spans="1:1" x14ac:dyDescent="0.15">
      <c r="A13194" s="2" t="s">
        <v>60675</v>
      </c>
    </row>
    <row r="13195" spans="1:1" x14ac:dyDescent="0.15">
      <c r="A13195" s="2" t="s">
        <v>60676</v>
      </c>
    </row>
    <row r="13196" spans="1:1" x14ac:dyDescent="0.15">
      <c r="A13196" s="2" t="s">
        <v>60677</v>
      </c>
    </row>
    <row r="13197" spans="1:1" x14ac:dyDescent="0.15">
      <c r="A13197" s="2" t="s">
        <v>60678</v>
      </c>
    </row>
    <row r="13198" spans="1:1" x14ac:dyDescent="0.15">
      <c r="A13198" s="2" t="s">
        <v>63529</v>
      </c>
    </row>
    <row r="13199" spans="1:1" x14ac:dyDescent="0.15">
      <c r="A13199" s="2" t="s">
        <v>63530</v>
      </c>
    </row>
    <row r="13200" spans="1:1" x14ac:dyDescent="0.15">
      <c r="A13200" s="2" t="s">
        <v>63531</v>
      </c>
    </row>
    <row r="13201" spans="1:1" x14ac:dyDescent="0.15">
      <c r="A13201" s="2" t="s">
        <v>63462</v>
      </c>
    </row>
    <row r="13202" spans="1:1" x14ac:dyDescent="0.15">
      <c r="A13202" s="2" t="s">
        <v>63463</v>
      </c>
    </row>
    <row r="13203" spans="1:1" x14ac:dyDescent="0.15">
      <c r="A13203" s="2" t="s">
        <v>63464</v>
      </c>
    </row>
    <row r="13204" spans="1:1" x14ac:dyDescent="0.15">
      <c r="A13204" s="2" t="s">
        <v>63465</v>
      </c>
    </row>
    <row r="13205" spans="1:1" x14ac:dyDescent="0.15">
      <c r="A13205" s="2" t="s">
        <v>63466</v>
      </c>
    </row>
    <row r="13206" spans="1:1" x14ac:dyDescent="0.15">
      <c r="A13206" s="2" t="s">
        <v>63467</v>
      </c>
    </row>
    <row r="13207" spans="1:1" x14ac:dyDescent="0.15">
      <c r="A13207" s="2" t="s">
        <v>63468</v>
      </c>
    </row>
    <row r="13208" spans="1:1" x14ac:dyDescent="0.15">
      <c r="A13208" s="2" t="s">
        <v>63469</v>
      </c>
    </row>
    <row r="13209" spans="1:1" x14ac:dyDescent="0.15">
      <c r="A13209" s="2" t="s">
        <v>63470</v>
      </c>
    </row>
    <row r="13210" spans="1:1" x14ac:dyDescent="0.15">
      <c r="A13210" s="2" t="s">
        <v>63395</v>
      </c>
    </row>
    <row r="13211" spans="1:1" x14ac:dyDescent="0.15">
      <c r="A13211" s="2" t="s">
        <v>63396</v>
      </c>
    </row>
    <row r="13212" spans="1:1" x14ac:dyDescent="0.15">
      <c r="A13212" s="2" t="s">
        <v>63397</v>
      </c>
    </row>
    <row r="13213" spans="1:1" x14ac:dyDescent="0.15">
      <c r="A13213" s="2" t="s">
        <v>63398</v>
      </c>
    </row>
    <row r="13214" spans="1:1" x14ac:dyDescent="0.15">
      <c r="A13214" s="2" t="s">
        <v>63399</v>
      </c>
    </row>
    <row r="13215" spans="1:1" x14ac:dyDescent="0.15">
      <c r="A13215" s="2" t="s">
        <v>63400</v>
      </c>
    </row>
    <row r="13216" spans="1:1" x14ac:dyDescent="0.15">
      <c r="A13216" s="2" t="s">
        <v>63401</v>
      </c>
    </row>
    <row r="13217" spans="1:1" x14ac:dyDescent="0.15">
      <c r="A13217" s="2" t="s">
        <v>63402</v>
      </c>
    </row>
    <row r="13218" spans="1:1" x14ac:dyDescent="0.15">
      <c r="A13218" s="2" t="s">
        <v>63403</v>
      </c>
    </row>
    <row r="13219" spans="1:1" x14ac:dyDescent="0.15">
      <c r="A13219" s="2" t="s">
        <v>63404</v>
      </c>
    </row>
    <row r="13220" spans="1:1" x14ac:dyDescent="0.15">
      <c r="A13220" s="2" t="s">
        <v>63405</v>
      </c>
    </row>
    <row r="13221" spans="1:1" x14ac:dyDescent="0.15">
      <c r="A13221" s="2" t="s">
        <v>63406</v>
      </c>
    </row>
    <row r="13222" spans="1:1" x14ac:dyDescent="0.15">
      <c r="A13222" s="2" t="s">
        <v>63407</v>
      </c>
    </row>
    <row r="13223" spans="1:1" x14ac:dyDescent="0.15">
      <c r="A13223" s="2" t="s">
        <v>63408</v>
      </c>
    </row>
    <row r="13224" spans="1:1" x14ac:dyDescent="0.15">
      <c r="A13224" s="2" t="s">
        <v>63409</v>
      </c>
    </row>
    <row r="13225" spans="1:1" x14ac:dyDescent="0.15">
      <c r="A13225" s="2" t="s">
        <v>63410</v>
      </c>
    </row>
    <row r="13226" spans="1:1" x14ac:dyDescent="0.15">
      <c r="A13226" s="2" t="s">
        <v>63829</v>
      </c>
    </row>
    <row r="13227" spans="1:1" x14ac:dyDescent="0.15">
      <c r="A13227" s="2" t="s">
        <v>63411</v>
      </c>
    </row>
    <row r="13228" spans="1:1" x14ac:dyDescent="0.15">
      <c r="A13228" s="2" t="s">
        <v>63412</v>
      </c>
    </row>
    <row r="13229" spans="1:1" x14ac:dyDescent="0.15">
      <c r="A13229" s="2" t="s">
        <v>63306</v>
      </c>
    </row>
    <row r="13230" spans="1:1" x14ac:dyDescent="0.15">
      <c r="A13230" s="2" t="s">
        <v>63413</v>
      </c>
    </row>
    <row r="13231" spans="1:1" x14ac:dyDescent="0.15">
      <c r="A13231" s="2" t="s">
        <v>63414</v>
      </c>
    </row>
    <row r="13232" spans="1:1" x14ac:dyDescent="0.15">
      <c r="A13232" s="2" t="s">
        <v>63415</v>
      </c>
    </row>
    <row r="13233" spans="1:1" x14ac:dyDescent="0.15">
      <c r="A13233" s="2" t="s">
        <v>63416</v>
      </c>
    </row>
    <row r="13234" spans="1:1" x14ac:dyDescent="0.15">
      <c r="A13234" s="2" t="s">
        <v>63417</v>
      </c>
    </row>
    <row r="13235" spans="1:1" x14ac:dyDescent="0.15">
      <c r="A13235" s="2" t="s">
        <v>54583</v>
      </c>
    </row>
    <row r="13236" spans="1:1" x14ac:dyDescent="0.15">
      <c r="A13236" s="2" t="s">
        <v>54584</v>
      </c>
    </row>
    <row r="13237" spans="1:1" x14ac:dyDescent="0.15">
      <c r="A13237" s="2" t="s">
        <v>54713</v>
      </c>
    </row>
    <row r="13238" spans="1:1" x14ac:dyDescent="0.15">
      <c r="A13238" s="2" t="s">
        <v>54714</v>
      </c>
    </row>
    <row r="13239" spans="1:1" x14ac:dyDescent="0.15">
      <c r="A13239" s="2" t="s">
        <v>54715</v>
      </c>
    </row>
    <row r="13240" spans="1:1" x14ac:dyDescent="0.15">
      <c r="A13240" s="2" t="s">
        <v>54716</v>
      </c>
    </row>
    <row r="13241" spans="1:1" x14ac:dyDescent="0.15">
      <c r="A13241" s="2" t="s">
        <v>54717</v>
      </c>
    </row>
    <row r="13242" spans="1:1" x14ac:dyDescent="0.15">
      <c r="A13242" s="2" t="s">
        <v>132093</v>
      </c>
    </row>
    <row r="13243" spans="1:1" x14ac:dyDescent="0.15">
      <c r="A13243" s="2" t="s">
        <v>54619</v>
      </c>
    </row>
    <row r="13244" spans="1:1" x14ac:dyDescent="0.15">
      <c r="A13244" s="2" t="s">
        <v>54620</v>
      </c>
    </row>
    <row r="13245" spans="1:1" x14ac:dyDescent="0.15">
      <c r="A13245" s="2" t="s">
        <v>54273</v>
      </c>
    </row>
    <row r="13246" spans="1:1" x14ac:dyDescent="0.15">
      <c r="A13246" s="2" t="s">
        <v>54274</v>
      </c>
    </row>
    <row r="13247" spans="1:1" x14ac:dyDescent="0.15">
      <c r="A13247" s="2" t="s">
        <v>54275</v>
      </c>
    </row>
    <row r="13248" spans="1:1" x14ac:dyDescent="0.15">
      <c r="A13248" s="2" t="s">
        <v>54178</v>
      </c>
    </row>
    <row r="13249" spans="1:1" x14ac:dyDescent="0.15">
      <c r="A13249" s="2" t="s">
        <v>54277</v>
      </c>
    </row>
    <row r="13250" spans="1:1" x14ac:dyDescent="0.15">
      <c r="A13250" s="2" t="s">
        <v>54278</v>
      </c>
    </row>
    <row r="13251" spans="1:1" x14ac:dyDescent="0.15">
      <c r="A13251" s="2" t="s">
        <v>54279</v>
      </c>
    </row>
    <row r="13252" spans="1:1" x14ac:dyDescent="0.15">
      <c r="A13252" s="2" t="s">
        <v>54280</v>
      </c>
    </row>
    <row r="13253" spans="1:1" x14ac:dyDescent="0.15">
      <c r="A13253" s="2" t="s">
        <v>54281</v>
      </c>
    </row>
    <row r="13254" spans="1:1" x14ac:dyDescent="0.15">
      <c r="A13254" s="2" t="s">
        <v>54282</v>
      </c>
    </row>
    <row r="13255" spans="1:1" x14ac:dyDescent="0.15">
      <c r="A13255" s="2" t="s">
        <v>54283</v>
      </c>
    </row>
    <row r="13256" spans="1:1" x14ac:dyDescent="0.15">
      <c r="A13256" s="2" t="s">
        <v>54284</v>
      </c>
    </row>
    <row r="13257" spans="1:1" x14ac:dyDescent="0.15">
      <c r="A13257" s="2" t="s">
        <v>54285</v>
      </c>
    </row>
    <row r="13258" spans="1:1" x14ac:dyDescent="0.15">
      <c r="A13258" s="2" t="s">
        <v>54286</v>
      </c>
    </row>
    <row r="13259" spans="1:1" x14ac:dyDescent="0.15">
      <c r="A13259" s="2" t="s">
        <v>54287</v>
      </c>
    </row>
    <row r="13260" spans="1:1" x14ac:dyDescent="0.15">
      <c r="A13260" s="2" t="s">
        <v>54288</v>
      </c>
    </row>
    <row r="13261" spans="1:1" x14ac:dyDescent="0.15">
      <c r="A13261" s="2" t="s">
        <v>54289</v>
      </c>
    </row>
    <row r="13262" spans="1:1" x14ac:dyDescent="0.15">
      <c r="A13262" s="2" t="s">
        <v>54290</v>
      </c>
    </row>
    <row r="13263" spans="1:1" x14ac:dyDescent="0.15">
      <c r="A13263" s="2" t="s">
        <v>54291</v>
      </c>
    </row>
    <row r="13264" spans="1:1" x14ac:dyDescent="0.15">
      <c r="A13264" s="2" t="s">
        <v>54292</v>
      </c>
    </row>
    <row r="13265" spans="1:1" x14ac:dyDescent="0.15">
      <c r="A13265" s="2" t="s">
        <v>54293</v>
      </c>
    </row>
    <row r="13266" spans="1:1" x14ac:dyDescent="0.15">
      <c r="A13266" s="2" t="s">
        <v>54294</v>
      </c>
    </row>
    <row r="13267" spans="1:1" x14ac:dyDescent="0.15">
      <c r="A13267" s="2" t="s">
        <v>54295</v>
      </c>
    </row>
    <row r="13268" spans="1:1" x14ac:dyDescent="0.15">
      <c r="A13268" s="2" t="s">
        <v>54296</v>
      </c>
    </row>
    <row r="13269" spans="1:1" x14ac:dyDescent="0.15">
      <c r="A13269" s="2" t="s">
        <v>55518</v>
      </c>
    </row>
    <row r="13270" spans="1:1" x14ac:dyDescent="0.15">
      <c r="A13270" s="2" t="s">
        <v>55519</v>
      </c>
    </row>
    <row r="13271" spans="1:1" x14ac:dyDescent="0.15">
      <c r="A13271" s="2" t="s">
        <v>55520</v>
      </c>
    </row>
    <row r="13272" spans="1:1" x14ac:dyDescent="0.15">
      <c r="A13272" s="2" t="s">
        <v>55521</v>
      </c>
    </row>
    <row r="13273" spans="1:1" x14ac:dyDescent="0.15">
      <c r="A13273" s="2" t="s">
        <v>55522</v>
      </c>
    </row>
    <row r="13274" spans="1:1" x14ac:dyDescent="0.15">
      <c r="A13274" s="2" t="s">
        <v>57654</v>
      </c>
    </row>
    <row r="13275" spans="1:1" x14ac:dyDescent="0.15">
      <c r="A13275" s="2" t="s">
        <v>132094</v>
      </c>
    </row>
    <row r="13276" spans="1:1" x14ac:dyDescent="0.15">
      <c r="A13276" s="2" t="s">
        <v>55523</v>
      </c>
    </row>
    <row r="13277" spans="1:1" x14ac:dyDescent="0.15">
      <c r="A13277" s="2" t="s">
        <v>55524</v>
      </c>
    </row>
    <row r="13278" spans="1:1" x14ac:dyDescent="0.15">
      <c r="A13278" s="2" t="s">
        <v>55525</v>
      </c>
    </row>
    <row r="13279" spans="1:1" x14ac:dyDescent="0.15">
      <c r="A13279" s="2" t="s">
        <v>55281</v>
      </c>
    </row>
    <row r="13280" spans="1:1" x14ac:dyDescent="0.15">
      <c r="A13280" s="2" t="s">
        <v>55282</v>
      </c>
    </row>
    <row r="13281" spans="1:1" x14ac:dyDescent="0.15">
      <c r="A13281" s="2" t="s">
        <v>55283</v>
      </c>
    </row>
    <row r="13282" spans="1:1" x14ac:dyDescent="0.15">
      <c r="A13282" s="2" t="s">
        <v>55284</v>
      </c>
    </row>
    <row r="13283" spans="1:1" x14ac:dyDescent="0.15">
      <c r="A13283" s="2" t="s">
        <v>55285</v>
      </c>
    </row>
    <row r="13284" spans="1:1" x14ac:dyDescent="0.15">
      <c r="A13284" s="2" t="s">
        <v>55286</v>
      </c>
    </row>
    <row r="13285" spans="1:1" x14ac:dyDescent="0.15">
      <c r="A13285" s="2" t="s">
        <v>55287</v>
      </c>
    </row>
    <row r="13286" spans="1:1" x14ac:dyDescent="0.15">
      <c r="A13286" s="2" t="s">
        <v>55288</v>
      </c>
    </row>
    <row r="13287" spans="1:1" x14ac:dyDescent="0.15">
      <c r="A13287" s="2" t="s">
        <v>55417</v>
      </c>
    </row>
    <row r="13288" spans="1:1" x14ac:dyDescent="0.15">
      <c r="A13288" s="2" t="s">
        <v>55418</v>
      </c>
    </row>
    <row r="13289" spans="1:1" x14ac:dyDescent="0.15">
      <c r="A13289" s="2" t="s">
        <v>55419</v>
      </c>
    </row>
    <row r="13290" spans="1:1" x14ac:dyDescent="0.15">
      <c r="A13290" s="2" t="s">
        <v>55446</v>
      </c>
    </row>
    <row r="13291" spans="1:1" x14ac:dyDescent="0.15">
      <c r="A13291" s="2" t="s">
        <v>55447</v>
      </c>
    </row>
    <row r="13292" spans="1:1" x14ac:dyDescent="0.15">
      <c r="A13292" s="2" t="s">
        <v>55448</v>
      </c>
    </row>
    <row r="13293" spans="1:1" x14ac:dyDescent="0.15">
      <c r="A13293" s="2" t="s">
        <v>55449</v>
      </c>
    </row>
    <row r="13294" spans="1:1" x14ac:dyDescent="0.15">
      <c r="A13294" s="2" t="s">
        <v>55450</v>
      </c>
    </row>
    <row r="13295" spans="1:1" x14ac:dyDescent="0.15">
      <c r="A13295" s="2" t="s">
        <v>54939</v>
      </c>
    </row>
    <row r="13296" spans="1:1" x14ac:dyDescent="0.15">
      <c r="A13296" s="2" t="s">
        <v>54940</v>
      </c>
    </row>
    <row r="13297" spans="1:1" x14ac:dyDescent="0.15">
      <c r="A13297" s="2" t="s">
        <v>54941</v>
      </c>
    </row>
    <row r="13298" spans="1:1" x14ac:dyDescent="0.15">
      <c r="A13298" s="2" t="s">
        <v>54942</v>
      </c>
    </row>
    <row r="13299" spans="1:1" x14ac:dyDescent="0.15">
      <c r="A13299" s="2" t="s">
        <v>54943</v>
      </c>
    </row>
    <row r="13300" spans="1:1" x14ac:dyDescent="0.15">
      <c r="A13300" s="2" t="s">
        <v>54944</v>
      </c>
    </row>
    <row r="13301" spans="1:1" x14ac:dyDescent="0.15">
      <c r="A13301" s="2" t="s">
        <v>54945</v>
      </c>
    </row>
    <row r="13302" spans="1:1" x14ac:dyDescent="0.15">
      <c r="A13302" s="2" t="s">
        <v>54946</v>
      </c>
    </row>
    <row r="13303" spans="1:1" x14ac:dyDescent="0.15">
      <c r="A13303" s="2" t="s">
        <v>54947</v>
      </c>
    </row>
    <row r="13304" spans="1:1" x14ac:dyDescent="0.15">
      <c r="A13304" s="2" t="s">
        <v>54948</v>
      </c>
    </row>
    <row r="13305" spans="1:1" x14ac:dyDescent="0.15">
      <c r="A13305" s="2" t="s">
        <v>54949</v>
      </c>
    </row>
    <row r="13306" spans="1:1" x14ac:dyDescent="0.15">
      <c r="A13306" s="2" t="s">
        <v>54950</v>
      </c>
    </row>
    <row r="13307" spans="1:1" x14ac:dyDescent="0.15">
      <c r="A13307" s="2" t="s">
        <v>54951</v>
      </c>
    </row>
    <row r="13308" spans="1:1" x14ac:dyDescent="0.15">
      <c r="A13308" s="2" t="s">
        <v>54952</v>
      </c>
    </row>
    <row r="13309" spans="1:1" x14ac:dyDescent="0.15">
      <c r="A13309" s="2" t="s">
        <v>54953</v>
      </c>
    </row>
    <row r="13310" spans="1:1" x14ac:dyDescent="0.15">
      <c r="A13310" s="2" t="s">
        <v>55163</v>
      </c>
    </row>
    <row r="13311" spans="1:1" x14ac:dyDescent="0.15">
      <c r="A13311" s="2" t="s">
        <v>55164</v>
      </c>
    </row>
    <row r="13312" spans="1:1" x14ac:dyDescent="0.15">
      <c r="A13312" s="2" t="s">
        <v>55165</v>
      </c>
    </row>
    <row r="13313" spans="1:1" x14ac:dyDescent="0.15">
      <c r="A13313" s="2" t="s">
        <v>55166</v>
      </c>
    </row>
    <row r="13314" spans="1:1" x14ac:dyDescent="0.15">
      <c r="A13314" s="2" t="s">
        <v>55167</v>
      </c>
    </row>
    <row r="13315" spans="1:1" x14ac:dyDescent="0.15">
      <c r="A13315" s="2" t="s">
        <v>55168</v>
      </c>
    </row>
    <row r="13316" spans="1:1" x14ac:dyDescent="0.15">
      <c r="A13316" s="2" t="s">
        <v>55169</v>
      </c>
    </row>
    <row r="13317" spans="1:1" x14ac:dyDescent="0.15">
      <c r="A13317" s="2" t="s">
        <v>57867</v>
      </c>
    </row>
    <row r="13318" spans="1:1" x14ac:dyDescent="0.15">
      <c r="A13318" s="2" t="s">
        <v>57868</v>
      </c>
    </row>
    <row r="13319" spans="1:1" x14ac:dyDescent="0.15">
      <c r="A13319" s="2" t="s">
        <v>57869</v>
      </c>
    </row>
    <row r="13320" spans="1:1" x14ac:dyDescent="0.15">
      <c r="A13320" s="2" t="s">
        <v>57870</v>
      </c>
    </row>
    <row r="13321" spans="1:1" x14ac:dyDescent="0.15">
      <c r="A13321" s="2" t="s">
        <v>57871</v>
      </c>
    </row>
    <row r="13322" spans="1:1" x14ac:dyDescent="0.15">
      <c r="A13322" s="2" t="s">
        <v>58020</v>
      </c>
    </row>
    <row r="13323" spans="1:1" x14ac:dyDescent="0.15">
      <c r="A13323" s="2" t="s">
        <v>58021</v>
      </c>
    </row>
    <row r="13324" spans="1:1" x14ac:dyDescent="0.15">
      <c r="A13324" s="2" t="s">
        <v>58022</v>
      </c>
    </row>
    <row r="13325" spans="1:1" x14ac:dyDescent="0.15">
      <c r="A13325" s="2" t="s">
        <v>58023</v>
      </c>
    </row>
    <row r="13326" spans="1:1" x14ac:dyDescent="0.15">
      <c r="A13326" s="2" t="s">
        <v>58024</v>
      </c>
    </row>
    <row r="13327" spans="1:1" x14ac:dyDescent="0.15">
      <c r="A13327" s="2" t="s">
        <v>58025</v>
      </c>
    </row>
    <row r="13328" spans="1:1" x14ac:dyDescent="0.15">
      <c r="A13328" s="2" t="s">
        <v>58026</v>
      </c>
    </row>
    <row r="13329" spans="1:1" x14ac:dyDescent="0.15">
      <c r="A13329" s="2" t="s">
        <v>58027</v>
      </c>
    </row>
    <row r="13330" spans="1:1" x14ac:dyDescent="0.15">
      <c r="A13330" s="2" t="s">
        <v>58028</v>
      </c>
    </row>
    <row r="13331" spans="1:1" x14ac:dyDescent="0.15">
      <c r="A13331" s="2" t="s">
        <v>58029</v>
      </c>
    </row>
    <row r="13332" spans="1:1" x14ac:dyDescent="0.15">
      <c r="A13332" s="2" t="s">
        <v>58030</v>
      </c>
    </row>
    <row r="13333" spans="1:1" x14ac:dyDescent="0.15">
      <c r="A13333" s="2" t="s">
        <v>58031</v>
      </c>
    </row>
    <row r="13334" spans="1:1" x14ac:dyDescent="0.15">
      <c r="A13334" s="2" t="s">
        <v>58032</v>
      </c>
    </row>
    <row r="13335" spans="1:1" x14ac:dyDescent="0.15">
      <c r="A13335" s="2" t="s">
        <v>58042</v>
      </c>
    </row>
    <row r="13336" spans="1:1" x14ac:dyDescent="0.15">
      <c r="A13336" s="2" t="s">
        <v>58034</v>
      </c>
    </row>
    <row r="13337" spans="1:1" x14ac:dyDescent="0.15">
      <c r="A13337" s="2" t="s">
        <v>58035</v>
      </c>
    </row>
    <row r="13338" spans="1:1" x14ac:dyDescent="0.15">
      <c r="A13338" s="2" t="s">
        <v>58036</v>
      </c>
    </row>
    <row r="13339" spans="1:1" x14ac:dyDescent="0.15">
      <c r="A13339" s="2" t="s">
        <v>60701</v>
      </c>
    </row>
    <row r="13340" spans="1:1" x14ac:dyDescent="0.15">
      <c r="A13340" s="2" t="s">
        <v>60702</v>
      </c>
    </row>
    <row r="13341" spans="1:1" x14ac:dyDescent="0.15">
      <c r="A13341" s="2" t="s">
        <v>60703</v>
      </c>
    </row>
    <row r="13342" spans="1:1" x14ac:dyDescent="0.15">
      <c r="A13342" s="2" t="s">
        <v>60704</v>
      </c>
    </row>
    <row r="13343" spans="1:1" x14ac:dyDescent="0.15">
      <c r="A13343" s="2" t="s">
        <v>60705</v>
      </c>
    </row>
    <row r="13344" spans="1:1" x14ac:dyDescent="0.15">
      <c r="A13344" s="2" t="s">
        <v>57256</v>
      </c>
    </row>
    <row r="13345" spans="1:1" x14ac:dyDescent="0.15">
      <c r="A13345" s="2" t="s">
        <v>57257</v>
      </c>
    </row>
    <row r="13346" spans="1:1" x14ac:dyDescent="0.15">
      <c r="A13346" s="2" t="s">
        <v>57258</v>
      </c>
    </row>
    <row r="13347" spans="1:1" x14ac:dyDescent="0.15">
      <c r="A13347" s="2" t="s">
        <v>57259</v>
      </c>
    </row>
    <row r="13348" spans="1:1" x14ac:dyDescent="0.15">
      <c r="A13348" s="2" t="s">
        <v>57260</v>
      </c>
    </row>
    <row r="13349" spans="1:1" x14ac:dyDescent="0.15">
      <c r="A13349" s="2" t="s">
        <v>57261</v>
      </c>
    </row>
    <row r="13350" spans="1:1" x14ac:dyDescent="0.15">
      <c r="A13350" s="2" t="s">
        <v>57262</v>
      </c>
    </row>
    <row r="13351" spans="1:1" x14ac:dyDescent="0.15">
      <c r="A13351" s="2" t="s">
        <v>57263</v>
      </c>
    </row>
    <row r="13352" spans="1:1" x14ac:dyDescent="0.15">
      <c r="A13352" s="2" t="s">
        <v>57423</v>
      </c>
    </row>
    <row r="13353" spans="1:1" x14ac:dyDescent="0.15">
      <c r="A13353" s="2" t="s">
        <v>57424</v>
      </c>
    </row>
    <row r="13354" spans="1:1" x14ac:dyDescent="0.15">
      <c r="A13354" s="2" t="s">
        <v>57425</v>
      </c>
    </row>
    <row r="13355" spans="1:1" x14ac:dyDescent="0.15">
      <c r="A13355" s="2" t="s">
        <v>57426</v>
      </c>
    </row>
    <row r="13356" spans="1:1" x14ac:dyDescent="0.15">
      <c r="A13356" s="2" t="s">
        <v>57427</v>
      </c>
    </row>
    <row r="13357" spans="1:1" x14ac:dyDescent="0.15">
      <c r="A13357" s="2" t="s">
        <v>57428</v>
      </c>
    </row>
    <row r="13358" spans="1:1" x14ac:dyDescent="0.15">
      <c r="A13358" s="2" t="s">
        <v>57429</v>
      </c>
    </row>
    <row r="13359" spans="1:1" x14ac:dyDescent="0.15">
      <c r="A13359" s="2" t="s">
        <v>57430</v>
      </c>
    </row>
    <row r="13360" spans="1:1" x14ac:dyDescent="0.15">
      <c r="A13360" s="2" t="s">
        <v>57342</v>
      </c>
    </row>
    <row r="13361" spans="1:1" x14ac:dyDescent="0.15">
      <c r="A13361" s="2" t="s">
        <v>57343</v>
      </c>
    </row>
    <row r="13362" spans="1:1" x14ac:dyDescent="0.15">
      <c r="A13362" s="2" t="s">
        <v>57344</v>
      </c>
    </row>
    <row r="13363" spans="1:1" x14ac:dyDescent="0.15">
      <c r="A13363" s="2" t="s">
        <v>57345</v>
      </c>
    </row>
    <row r="13364" spans="1:1" x14ac:dyDescent="0.15">
      <c r="A13364" s="2" t="s">
        <v>57346</v>
      </c>
    </row>
    <row r="13365" spans="1:1" x14ac:dyDescent="0.15">
      <c r="A13365" s="2" t="s">
        <v>57347</v>
      </c>
    </row>
    <row r="13366" spans="1:1" x14ac:dyDescent="0.15">
      <c r="A13366" s="2" t="s">
        <v>57348</v>
      </c>
    </row>
    <row r="13367" spans="1:1" x14ac:dyDescent="0.15">
      <c r="A13367" s="2" t="s">
        <v>57349</v>
      </c>
    </row>
    <row r="13368" spans="1:1" x14ac:dyDescent="0.15">
      <c r="A13368" s="2" t="s">
        <v>57350</v>
      </c>
    </row>
    <row r="13369" spans="1:1" x14ac:dyDescent="0.15">
      <c r="A13369" s="2" t="s">
        <v>57351</v>
      </c>
    </row>
    <row r="13370" spans="1:1" x14ac:dyDescent="0.15">
      <c r="A13370" s="2" t="s">
        <v>57352</v>
      </c>
    </row>
    <row r="13371" spans="1:1" x14ac:dyDescent="0.15">
      <c r="A13371" s="2" t="s">
        <v>57353</v>
      </c>
    </row>
    <row r="13372" spans="1:1" x14ac:dyDescent="0.15">
      <c r="A13372" s="2" t="s">
        <v>57354</v>
      </c>
    </row>
    <row r="13373" spans="1:1" x14ac:dyDescent="0.15">
      <c r="A13373" s="2" t="s">
        <v>57355</v>
      </c>
    </row>
    <row r="13374" spans="1:1" x14ac:dyDescent="0.15">
      <c r="A13374" s="2" t="s">
        <v>57248</v>
      </c>
    </row>
    <row r="13375" spans="1:1" x14ac:dyDescent="0.15">
      <c r="A13375" s="2" t="s">
        <v>57356</v>
      </c>
    </row>
    <row r="13376" spans="1:1" x14ac:dyDescent="0.15">
      <c r="A13376" s="2" t="s">
        <v>57357</v>
      </c>
    </row>
    <row r="13377" spans="1:1" x14ac:dyDescent="0.15">
      <c r="A13377" s="2" t="s">
        <v>57358</v>
      </c>
    </row>
    <row r="13378" spans="1:1" x14ac:dyDescent="0.15">
      <c r="A13378" s="2" t="s">
        <v>57359</v>
      </c>
    </row>
    <row r="13379" spans="1:1" x14ac:dyDescent="0.15">
      <c r="A13379" s="2" t="s">
        <v>57360</v>
      </c>
    </row>
    <row r="13380" spans="1:1" x14ac:dyDescent="0.15">
      <c r="A13380" s="2" t="s">
        <v>57361</v>
      </c>
    </row>
    <row r="13381" spans="1:1" x14ac:dyDescent="0.15">
      <c r="A13381" s="2" t="s">
        <v>57362</v>
      </c>
    </row>
    <row r="13382" spans="1:1" x14ac:dyDescent="0.15">
      <c r="A13382" s="2" t="s">
        <v>57363</v>
      </c>
    </row>
    <row r="13383" spans="1:1" x14ac:dyDescent="0.15">
      <c r="A13383" s="2" t="s">
        <v>132095</v>
      </c>
    </row>
    <row r="13384" spans="1:1" x14ac:dyDescent="0.15">
      <c r="A13384" s="2" t="s">
        <v>132096</v>
      </c>
    </row>
    <row r="13385" spans="1:1" x14ac:dyDescent="0.15">
      <c r="A13385" s="2" t="s">
        <v>57253</v>
      </c>
    </row>
    <row r="13386" spans="1:1" x14ac:dyDescent="0.15">
      <c r="A13386" s="2" t="s">
        <v>57131</v>
      </c>
    </row>
    <row r="13387" spans="1:1" x14ac:dyDescent="0.15">
      <c r="A13387" s="2" t="s">
        <v>57132</v>
      </c>
    </row>
    <row r="13388" spans="1:1" x14ac:dyDescent="0.15">
      <c r="A13388" s="2" t="s">
        <v>57133</v>
      </c>
    </row>
    <row r="13389" spans="1:1" x14ac:dyDescent="0.15">
      <c r="A13389" s="2" t="s">
        <v>57134</v>
      </c>
    </row>
    <row r="13390" spans="1:1" x14ac:dyDescent="0.15">
      <c r="A13390" s="2" t="s">
        <v>57135</v>
      </c>
    </row>
    <row r="13391" spans="1:1" x14ac:dyDescent="0.15">
      <c r="A13391" s="2" t="s">
        <v>57136</v>
      </c>
    </row>
    <row r="13392" spans="1:1" x14ac:dyDescent="0.15">
      <c r="A13392" s="2" t="s">
        <v>57137</v>
      </c>
    </row>
    <row r="13393" spans="1:1" x14ac:dyDescent="0.15">
      <c r="A13393" s="2" t="s">
        <v>57138</v>
      </c>
    </row>
    <row r="13394" spans="1:1" x14ac:dyDescent="0.15">
      <c r="A13394" s="2" t="s">
        <v>57139</v>
      </c>
    </row>
    <row r="13395" spans="1:1" x14ac:dyDescent="0.15">
      <c r="A13395" s="2" t="s">
        <v>57140</v>
      </c>
    </row>
    <row r="13396" spans="1:1" x14ac:dyDescent="0.15">
      <c r="A13396" s="2" t="s">
        <v>57141</v>
      </c>
    </row>
    <row r="13397" spans="1:1" x14ac:dyDescent="0.15">
      <c r="A13397" s="2" t="s">
        <v>57142</v>
      </c>
    </row>
    <row r="13398" spans="1:1" x14ac:dyDescent="0.15">
      <c r="A13398" s="2" t="s">
        <v>57271</v>
      </c>
    </row>
    <row r="13399" spans="1:1" x14ac:dyDescent="0.15">
      <c r="A13399" s="2" t="s">
        <v>57272</v>
      </c>
    </row>
    <row r="13400" spans="1:1" x14ac:dyDescent="0.15">
      <c r="A13400" s="2" t="s">
        <v>57273</v>
      </c>
    </row>
    <row r="13401" spans="1:1" x14ac:dyDescent="0.15">
      <c r="A13401" s="2" t="s">
        <v>57274</v>
      </c>
    </row>
    <row r="13402" spans="1:1" x14ac:dyDescent="0.15">
      <c r="A13402" s="2" t="s">
        <v>57275</v>
      </c>
    </row>
    <row r="13403" spans="1:1" x14ac:dyDescent="0.15">
      <c r="A13403" s="2" t="s">
        <v>57276</v>
      </c>
    </row>
    <row r="13404" spans="1:1" x14ac:dyDescent="0.15">
      <c r="A13404" s="2" t="s">
        <v>57277</v>
      </c>
    </row>
    <row r="13405" spans="1:1" x14ac:dyDescent="0.15">
      <c r="A13405" s="2" t="s">
        <v>57278</v>
      </c>
    </row>
    <row r="13406" spans="1:1" x14ac:dyDescent="0.15">
      <c r="A13406" s="2" t="s">
        <v>132097</v>
      </c>
    </row>
    <row r="13407" spans="1:1" x14ac:dyDescent="0.15">
      <c r="A13407" s="2" t="s">
        <v>132098</v>
      </c>
    </row>
    <row r="13408" spans="1:1" x14ac:dyDescent="0.15">
      <c r="A13408" s="2" t="s">
        <v>57279</v>
      </c>
    </row>
    <row r="13409" spans="1:1" x14ac:dyDescent="0.15">
      <c r="A13409" s="2" t="s">
        <v>57280</v>
      </c>
    </row>
    <row r="13410" spans="1:1" x14ac:dyDescent="0.15">
      <c r="A13410" s="2" t="s">
        <v>57281</v>
      </c>
    </row>
    <row r="13411" spans="1:1" x14ac:dyDescent="0.15">
      <c r="A13411" s="2" t="s">
        <v>57282</v>
      </c>
    </row>
    <row r="13412" spans="1:1" x14ac:dyDescent="0.15">
      <c r="A13412" s="2" t="s">
        <v>57188</v>
      </c>
    </row>
    <row r="13413" spans="1:1" x14ac:dyDescent="0.15">
      <c r="A13413" s="2" t="s">
        <v>57189</v>
      </c>
    </row>
    <row r="13414" spans="1:1" x14ac:dyDescent="0.15">
      <c r="A13414" s="2" t="s">
        <v>57190</v>
      </c>
    </row>
    <row r="13415" spans="1:1" x14ac:dyDescent="0.15">
      <c r="A13415" s="2" t="s">
        <v>57191</v>
      </c>
    </row>
    <row r="13416" spans="1:1" x14ac:dyDescent="0.15">
      <c r="A13416" s="2" t="s">
        <v>57192</v>
      </c>
    </row>
    <row r="13417" spans="1:1" x14ac:dyDescent="0.15">
      <c r="A13417" s="2" t="s">
        <v>57156</v>
      </c>
    </row>
    <row r="13418" spans="1:1" x14ac:dyDescent="0.15">
      <c r="A13418" s="2" t="s">
        <v>57157</v>
      </c>
    </row>
    <row r="13419" spans="1:1" x14ac:dyDescent="0.15">
      <c r="A13419" s="2" t="s">
        <v>57158</v>
      </c>
    </row>
    <row r="13420" spans="1:1" x14ac:dyDescent="0.15">
      <c r="A13420" s="2" t="s">
        <v>57462</v>
      </c>
    </row>
    <row r="13421" spans="1:1" x14ac:dyDescent="0.15">
      <c r="A13421" s="2" t="s">
        <v>132099</v>
      </c>
    </row>
    <row r="13422" spans="1:1" x14ac:dyDescent="0.15">
      <c r="A13422" s="2" t="s">
        <v>57159</v>
      </c>
    </row>
    <row r="13423" spans="1:1" x14ac:dyDescent="0.15">
      <c r="A13423" s="2" t="s">
        <v>57160</v>
      </c>
    </row>
    <row r="13424" spans="1:1" x14ac:dyDescent="0.15">
      <c r="A13424" s="2" t="s">
        <v>57161</v>
      </c>
    </row>
    <row r="13425" spans="1:1" x14ac:dyDescent="0.15">
      <c r="A13425" s="2" t="s">
        <v>57162</v>
      </c>
    </row>
    <row r="13426" spans="1:1" x14ac:dyDescent="0.15">
      <c r="A13426" s="2" t="s">
        <v>57163</v>
      </c>
    </row>
    <row r="13427" spans="1:1" x14ac:dyDescent="0.15">
      <c r="A13427" s="2" t="s">
        <v>57164</v>
      </c>
    </row>
    <row r="13428" spans="1:1" x14ac:dyDescent="0.15">
      <c r="A13428" s="2" t="s">
        <v>57165</v>
      </c>
    </row>
    <row r="13429" spans="1:1" x14ac:dyDescent="0.15">
      <c r="A13429" s="2" t="s">
        <v>57166</v>
      </c>
    </row>
    <row r="13430" spans="1:1" x14ac:dyDescent="0.15">
      <c r="A13430" s="2" t="s">
        <v>57167</v>
      </c>
    </row>
    <row r="13431" spans="1:1" x14ac:dyDescent="0.15">
      <c r="A13431" s="2" t="s">
        <v>57168</v>
      </c>
    </row>
    <row r="13432" spans="1:1" x14ac:dyDescent="0.15">
      <c r="A13432" s="2" t="s">
        <v>57169</v>
      </c>
    </row>
    <row r="13433" spans="1:1" x14ac:dyDescent="0.15">
      <c r="A13433" s="2" t="s">
        <v>57170</v>
      </c>
    </row>
    <row r="13434" spans="1:1" x14ac:dyDescent="0.15">
      <c r="A13434" s="2" t="s">
        <v>57171</v>
      </c>
    </row>
    <row r="13435" spans="1:1" x14ac:dyDescent="0.15">
      <c r="A13435" s="2" t="s">
        <v>57172</v>
      </c>
    </row>
    <row r="13436" spans="1:1" x14ac:dyDescent="0.15">
      <c r="A13436" s="2" t="s">
        <v>57173</v>
      </c>
    </row>
    <row r="13437" spans="1:1" x14ac:dyDescent="0.15">
      <c r="A13437" s="2" t="s">
        <v>57225</v>
      </c>
    </row>
    <row r="13438" spans="1:1" x14ac:dyDescent="0.15">
      <c r="A13438" s="2" t="s">
        <v>57226</v>
      </c>
    </row>
    <row r="13439" spans="1:1" x14ac:dyDescent="0.15">
      <c r="A13439" s="2" t="s">
        <v>57227</v>
      </c>
    </row>
    <row r="13440" spans="1:1" x14ac:dyDescent="0.15">
      <c r="A13440" s="2" t="s">
        <v>57228</v>
      </c>
    </row>
    <row r="13441" spans="1:1" x14ac:dyDescent="0.15">
      <c r="A13441" s="2" t="s">
        <v>57229</v>
      </c>
    </row>
    <row r="13442" spans="1:1" x14ac:dyDescent="0.15">
      <c r="A13442" s="2" t="s">
        <v>57230</v>
      </c>
    </row>
    <row r="13443" spans="1:1" x14ac:dyDescent="0.15">
      <c r="A13443" s="2" t="s">
        <v>57231</v>
      </c>
    </row>
    <row r="13444" spans="1:1" x14ac:dyDescent="0.15">
      <c r="A13444" s="2" t="s">
        <v>57232</v>
      </c>
    </row>
    <row r="13445" spans="1:1" x14ac:dyDescent="0.15">
      <c r="A13445" s="2" t="s">
        <v>59036</v>
      </c>
    </row>
    <row r="13446" spans="1:1" x14ac:dyDescent="0.15">
      <c r="A13446" s="2" t="s">
        <v>59037</v>
      </c>
    </row>
    <row r="13447" spans="1:1" x14ac:dyDescent="0.15">
      <c r="A13447" s="2" t="s">
        <v>59657</v>
      </c>
    </row>
    <row r="13448" spans="1:1" x14ac:dyDescent="0.15">
      <c r="A13448" s="2" t="s">
        <v>59658</v>
      </c>
    </row>
    <row r="13449" spans="1:1" x14ac:dyDescent="0.15">
      <c r="A13449" s="2" t="s">
        <v>59563</v>
      </c>
    </row>
    <row r="13450" spans="1:1" x14ac:dyDescent="0.15">
      <c r="A13450" s="2" t="s">
        <v>59564</v>
      </c>
    </row>
    <row r="13451" spans="1:1" x14ac:dyDescent="0.15">
      <c r="A13451" s="2" t="s">
        <v>59232</v>
      </c>
    </row>
    <row r="13452" spans="1:1" x14ac:dyDescent="0.15">
      <c r="A13452" s="2" t="s">
        <v>59233</v>
      </c>
    </row>
    <row r="13453" spans="1:1" x14ac:dyDescent="0.15">
      <c r="A13453" s="2" t="s">
        <v>59234</v>
      </c>
    </row>
    <row r="13454" spans="1:1" x14ac:dyDescent="0.15">
      <c r="A13454" s="2" t="s">
        <v>59235</v>
      </c>
    </row>
    <row r="13455" spans="1:1" x14ac:dyDescent="0.15">
      <c r="A13455" s="2" t="s">
        <v>59236</v>
      </c>
    </row>
    <row r="13456" spans="1:1" x14ac:dyDescent="0.15">
      <c r="A13456" s="2" t="s">
        <v>59237</v>
      </c>
    </row>
    <row r="13457" spans="1:1" x14ac:dyDescent="0.15">
      <c r="A13457" s="2" t="s">
        <v>132100</v>
      </c>
    </row>
    <row r="13458" spans="1:1" x14ac:dyDescent="0.15">
      <c r="A13458" s="2" t="s">
        <v>59238</v>
      </c>
    </row>
    <row r="13459" spans="1:1" x14ac:dyDescent="0.15">
      <c r="A13459" s="2" t="s">
        <v>59239</v>
      </c>
    </row>
    <row r="13460" spans="1:1" x14ac:dyDescent="0.15">
      <c r="A13460" s="2" t="s">
        <v>59240</v>
      </c>
    </row>
    <row r="13461" spans="1:1" x14ac:dyDescent="0.15">
      <c r="A13461" s="2" t="s">
        <v>59241</v>
      </c>
    </row>
    <row r="13462" spans="1:1" x14ac:dyDescent="0.15">
      <c r="A13462" s="2" t="s">
        <v>59242</v>
      </c>
    </row>
    <row r="13463" spans="1:1" x14ac:dyDescent="0.15">
      <c r="A13463" s="2" t="s">
        <v>59243</v>
      </c>
    </row>
    <row r="13464" spans="1:1" x14ac:dyDescent="0.15">
      <c r="A13464" s="2" t="s">
        <v>59244</v>
      </c>
    </row>
    <row r="13465" spans="1:1" x14ac:dyDescent="0.15">
      <c r="A13465" s="2" t="s">
        <v>132101</v>
      </c>
    </row>
    <row r="13466" spans="1:1" x14ac:dyDescent="0.15">
      <c r="A13466" s="2" t="s">
        <v>59245</v>
      </c>
    </row>
    <row r="13467" spans="1:1" x14ac:dyDescent="0.15">
      <c r="A13467" s="2" t="s">
        <v>59246</v>
      </c>
    </row>
    <row r="13468" spans="1:1" x14ac:dyDescent="0.15">
      <c r="A13468" s="2" t="s">
        <v>59251</v>
      </c>
    </row>
    <row r="13469" spans="1:1" x14ac:dyDescent="0.15">
      <c r="A13469" s="2" t="s">
        <v>59252</v>
      </c>
    </row>
    <row r="13470" spans="1:1" x14ac:dyDescent="0.15">
      <c r="A13470" s="2" t="s">
        <v>59253</v>
      </c>
    </row>
    <row r="13471" spans="1:1" x14ac:dyDescent="0.15">
      <c r="A13471" s="2" t="s">
        <v>132102</v>
      </c>
    </row>
    <row r="13472" spans="1:1" x14ac:dyDescent="0.15">
      <c r="A13472" s="2" t="s">
        <v>59254</v>
      </c>
    </row>
    <row r="13473" spans="1:1" x14ac:dyDescent="0.15">
      <c r="A13473" s="2" t="s">
        <v>59255</v>
      </c>
    </row>
    <row r="13474" spans="1:1" x14ac:dyDescent="0.15">
      <c r="A13474" s="2" t="s">
        <v>59256</v>
      </c>
    </row>
    <row r="13475" spans="1:1" x14ac:dyDescent="0.15">
      <c r="A13475" s="2" t="s">
        <v>59257</v>
      </c>
    </row>
    <row r="13476" spans="1:1" x14ac:dyDescent="0.15">
      <c r="A13476" s="2" t="s">
        <v>59258</v>
      </c>
    </row>
    <row r="13477" spans="1:1" x14ac:dyDescent="0.15">
      <c r="A13477" s="2" t="s">
        <v>59518</v>
      </c>
    </row>
    <row r="13478" spans="1:1" x14ac:dyDescent="0.15">
      <c r="A13478" s="2" t="s">
        <v>59519</v>
      </c>
    </row>
    <row r="13479" spans="1:1" x14ac:dyDescent="0.15">
      <c r="A13479" s="2" t="s">
        <v>59520</v>
      </c>
    </row>
    <row r="13480" spans="1:1" x14ac:dyDescent="0.15">
      <c r="A13480" s="2" t="s">
        <v>59521</v>
      </c>
    </row>
    <row r="13481" spans="1:1" x14ac:dyDescent="0.15">
      <c r="A13481" s="2" t="s">
        <v>59522</v>
      </c>
    </row>
    <row r="13482" spans="1:1" x14ac:dyDescent="0.15">
      <c r="A13482" s="2" t="s">
        <v>132103</v>
      </c>
    </row>
    <row r="13483" spans="1:1" x14ac:dyDescent="0.15">
      <c r="A13483" s="2" t="s">
        <v>59523</v>
      </c>
    </row>
    <row r="13484" spans="1:1" x14ac:dyDescent="0.15">
      <c r="A13484" s="2" t="s">
        <v>59524</v>
      </c>
    </row>
    <row r="13485" spans="1:1" x14ac:dyDescent="0.15">
      <c r="A13485" s="2" t="s">
        <v>59525</v>
      </c>
    </row>
    <row r="13486" spans="1:1" x14ac:dyDescent="0.15">
      <c r="A13486" s="2" t="s">
        <v>59443</v>
      </c>
    </row>
    <row r="13487" spans="1:1" x14ac:dyDescent="0.15">
      <c r="A13487" s="2" t="s">
        <v>59444</v>
      </c>
    </row>
    <row r="13488" spans="1:1" x14ac:dyDescent="0.15">
      <c r="A13488" s="2" t="s">
        <v>59445</v>
      </c>
    </row>
    <row r="13489" spans="1:1" x14ac:dyDescent="0.15">
      <c r="A13489" s="2" t="s">
        <v>59446</v>
      </c>
    </row>
    <row r="13490" spans="1:1" x14ac:dyDescent="0.15">
      <c r="A13490" s="2" t="s">
        <v>59447</v>
      </c>
    </row>
    <row r="13491" spans="1:1" x14ac:dyDescent="0.15">
      <c r="A13491" s="2" t="s">
        <v>59448</v>
      </c>
    </row>
    <row r="13492" spans="1:1" x14ac:dyDescent="0.15">
      <c r="A13492" s="2" t="s">
        <v>59449</v>
      </c>
    </row>
    <row r="13493" spans="1:1" x14ac:dyDescent="0.15">
      <c r="A13493" s="2" t="s">
        <v>59450</v>
      </c>
    </row>
    <row r="13494" spans="1:1" x14ac:dyDescent="0.15">
      <c r="A13494" s="2" t="s">
        <v>59451</v>
      </c>
    </row>
    <row r="13495" spans="1:1" x14ac:dyDescent="0.15">
      <c r="A13495" s="2" t="s">
        <v>59452</v>
      </c>
    </row>
    <row r="13496" spans="1:1" x14ac:dyDescent="0.15">
      <c r="A13496" s="2" t="s">
        <v>59453</v>
      </c>
    </row>
    <row r="13497" spans="1:1" x14ac:dyDescent="0.15">
      <c r="A13497" s="2" t="s">
        <v>59454</v>
      </c>
    </row>
    <row r="13498" spans="1:1" x14ac:dyDescent="0.15">
      <c r="A13498" s="2" t="s">
        <v>59455</v>
      </c>
    </row>
    <row r="13499" spans="1:1" x14ac:dyDescent="0.15">
      <c r="A13499" s="2" t="s">
        <v>59351</v>
      </c>
    </row>
    <row r="13500" spans="1:1" x14ac:dyDescent="0.15">
      <c r="A13500" s="2" t="s">
        <v>59456</v>
      </c>
    </row>
    <row r="13501" spans="1:1" x14ac:dyDescent="0.15">
      <c r="A13501" s="2" t="s">
        <v>59457</v>
      </c>
    </row>
    <row r="13502" spans="1:1" x14ac:dyDescent="0.15">
      <c r="A13502" s="2" t="s">
        <v>59458</v>
      </c>
    </row>
    <row r="13503" spans="1:1" x14ac:dyDescent="0.15">
      <c r="A13503" s="2" t="s">
        <v>59130</v>
      </c>
    </row>
    <row r="13504" spans="1:1" x14ac:dyDescent="0.15">
      <c r="A13504" s="2" t="s">
        <v>58930</v>
      </c>
    </row>
    <row r="13505" spans="1:1" x14ac:dyDescent="0.15">
      <c r="A13505" s="2" t="s">
        <v>58931</v>
      </c>
    </row>
    <row r="13506" spans="1:1" x14ac:dyDescent="0.15">
      <c r="A13506" s="2" t="s">
        <v>58932</v>
      </c>
    </row>
    <row r="13507" spans="1:1" x14ac:dyDescent="0.15">
      <c r="A13507" s="2" t="s">
        <v>58933</v>
      </c>
    </row>
    <row r="13508" spans="1:1" x14ac:dyDescent="0.15">
      <c r="A13508" s="2" t="s">
        <v>58934</v>
      </c>
    </row>
    <row r="13509" spans="1:1" x14ac:dyDescent="0.15">
      <c r="A13509" s="2" t="s">
        <v>58935</v>
      </c>
    </row>
    <row r="13510" spans="1:1" x14ac:dyDescent="0.15">
      <c r="A13510" s="2" t="s">
        <v>58936</v>
      </c>
    </row>
    <row r="13511" spans="1:1" x14ac:dyDescent="0.15">
      <c r="A13511" s="2" t="s">
        <v>58937</v>
      </c>
    </row>
    <row r="13512" spans="1:1" x14ac:dyDescent="0.15">
      <c r="A13512" s="2" t="s">
        <v>58938</v>
      </c>
    </row>
    <row r="13513" spans="1:1" x14ac:dyDescent="0.15">
      <c r="A13513" s="2" t="s">
        <v>58939</v>
      </c>
    </row>
    <row r="13514" spans="1:1" x14ac:dyDescent="0.15">
      <c r="A13514" s="2" t="s">
        <v>58940</v>
      </c>
    </row>
    <row r="13515" spans="1:1" x14ac:dyDescent="0.15">
      <c r="A13515" s="2" t="s">
        <v>58941</v>
      </c>
    </row>
    <row r="13516" spans="1:1" x14ac:dyDescent="0.15">
      <c r="A13516" s="2" t="s">
        <v>58808</v>
      </c>
    </row>
    <row r="13517" spans="1:1" x14ac:dyDescent="0.15">
      <c r="A13517" s="2" t="s">
        <v>58809</v>
      </c>
    </row>
    <row r="13518" spans="1:1" x14ac:dyDescent="0.15">
      <c r="A13518" s="2" t="s">
        <v>58810</v>
      </c>
    </row>
    <row r="13519" spans="1:1" x14ac:dyDescent="0.15">
      <c r="A13519" s="2" t="s">
        <v>58811</v>
      </c>
    </row>
    <row r="13520" spans="1:1" x14ac:dyDescent="0.15">
      <c r="A13520" s="2" t="s">
        <v>60483</v>
      </c>
    </row>
    <row r="13521" spans="1:1" x14ac:dyDescent="0.15">
      <c r="A13521" s="2" t="s">
        <v>60484</v>
      </c>
    </row>
    <row r="13522" spans="1:1" x14ac:dyDescent="0.15">
      <c r="A13522" s="2" t="s">
        <v>60485</v>
      </c>
    </row>
    <row r="13523" spans="1:1" x14ac:dyDescent="0.15">
      <c r="A13523" s="2" t="s">
        <v>60486</v>
      </c>
    </row>
    <row r="13524" spans="1:1" x14ac:dyDescent="0.15">
      <c r="A13524" s="2" t="s">
        <v>59888</v>
      </c>
    </row>
    <row r="13525" spans="1:1" x14ac:dyDescent="0.15">
      <c r="A13525" s="2" t="s">
        <v>59889</v>
      </c>
    </row>
    <row r="13526" spans="1:1" x14ac:dyDescent="0.15">
      <c r="A13526" s="2" t="s">
        <v>59890</v>
      </c>
    </row>
    <row r="13527" spans="1:1" x14ac:dyDescent="0.15">
      <c r="A13527" s="2" t="s">
        <v>59891</v>
      </c>
    </row>
    <row r="13528" spans="1:1" x14ac:dyDescent="0.15">
      <c r="A13528" s="2" t="s">
        <v>59892</v>
      </c>
    </row>
    <row r="13529" spans="1:1" x14ac:dyDescent="0.15">
      <c r="A13529" s="2" t="s">
        <v>59893</v>
      </c>
    </row>
    <row r="13530" spans="1:1" x14ac:dyDescent="0.15">
      <c r="A13530" s="2" t="s">
        <v>59894</v>
      </c>
    </row>
    <row r="13531" spans="1:1" x14ac:dyDescent="0.15">
      <c r="A13531" s="2" t="s">
        <v>59895</v>
      </c>
    </row>
    <row r="13532" spans="1:1" x14ac:dyDescent="0.15">
      <c r="A13532" s="2" t="s">
        <v>59896</v>
      </c>
    </row>
    <row r="13533" spans="1:1" x14ac:dyDescent="0.15">
      <c r="A13533" s="2" t="s">
        <v>59897</v>
      </c>
    </row>
    <row r="13534" spans="1:1" x14ac:dyDescent="0.15">
      <c r="A13534" s="2" t="s">
        <v>59898</v>
      </c>
    </row>
    <row r="13535" spans="1:1" x14ac:dyDescent="0.15">
      <c r="A13535" s="2" t="s">
        <v>59899</v>
      </c>
    </row>
    <row r="13536" spans="1:1" x14ac:dyDescent="0.15">
      <c r="A13536" s="2" t="s">
        <v>59900</v>
      </c>
    </row>
    <row r="13537" spans="1:1" x14ac:dyDescent="0.15">
      <c r="A13537" s="2" t="s">
        <v>59912</v>
      </c>
    </row>
    <row r="13538" spans="1:1" x14ac:dyDescent="0.15">
      <c r="A13538" s="2" t="s">
        <v>59913</v>
      </c>
    </row>
    <row r="13539" spans="1:1" x14ac:dyDescent="0.15">
      <c r="A13539" s="2" t="s">
        <v>59914</v>
      </c>
    </row>
    <row r="13540" spans="1:1" x14ac:dyDescent="0.15">
      <c r="A13540" s="2" t="s">
        <v>59915</v>
      </c>
    </row>
    <row r="13541" spans="1:1" x14ac:dyDescent="0.15">
      <c r="A13541" s="2" t="s">
        <v>59916</v>
      </c>
    </row>
    <row r="13542" spans="1:1" x14ac:dyDescent="0.15">
      <c r="A13542" s="2" t="s">
        <v>59917</v>
      </c>
    </row>
    <row r="13543" spans="1:1" x14ac:dyDescent="0.15">
      <c r="A13543" s="2" t="s">
        <v>59918</v>
      </c>
    </row>
    <row r="13544" spans="1:1" x14ac:dyDescent="0.15">
      <c r="A13544" s="2" t="s">
        <v>59919</v>
      </c>
    </row>
    <row r="13545" spans="1:1" x14ac:dyDescent="0.15">
      <c r="A13545" s="2" t="s">
        <v>59920</v>
      </c>
    </row>
    <row r="13546" spans="1:1" x14ac:dyDescent="0.15">
      <c r="A13546" s="2" t="s">
        <v>59818</v>
      </c>
    </row>
    <row r="13547" spans="1:1" x14ac:dyDescent="0.15">
      <c r="A13547" s="2" t="s">
        <v>60085</v>
      </c>
    </row>
    <row r="13548" spans="1:1" x14ac:dyDescent="0.15">
      <c r="A13548" s="2" t="s">
        <v>60086</v>
      </c>
    </row>
    <row r="13549" spans="1:1" x14ac:dyDescent="0.15">
      <c r="A13549" s="2" t="s">
        <v>60087</v>
      </c>
    </row>
    <row r="13550" spans="1:1" x14ac:dyDescent="0.15">
      <c r="A13550" s="2" t="s">
        <v>60088</v>
      </c>
    </row>
    <row r="13551" spans="1:1" x14ac:dyDescent="0.15">
      <c r="A13551" s="2" t="s">
        <v>60089</v>
      </c>
    </row>
    <row r="13552" spans="1:1" x14ac:dyDescent="0.15">
      <c r="A13552" s="2" t="s">
        <v>60090</v>
      </c>
    </row>
    <row r="13553" spans="1:1" x14ac:dyDescent="0.15">
      <c r="A13553" s="2" t="s">
        <v>60116</v>
      </c>
    </row>
    <row r="13554" spans="1:1" x14ac:dyDescent="0.15">
      <c r="A13554" s="2" t="s">
        <v>60117</v>
      </c>
    </row>
    <row r="13555" spans="1:1" x14ac:dyDescent="0.15">
      <c r="A13555" s="2" t="s">
        <v>60118</v>
      </c>
    </row>
    <row r="13556" spans="1:1" x14ac:dyDescent="0.15">
      <c r="A13556" s="2" t="s">
        <v>60119</v>
      </c>
    </row>
    <row r="13557" spans="1:1" x14ac:dyDescent="0.15">
      <c r="A13557" s="2" t="s">
        <v>60120</v>
      </c>
    </row>
    <row r="13558" spans="1:1" x14ac:dyDescent="0.15">
      <c r="A13558" s="2" t="s">
        <v>60121</v>
      </c>
    </row>
    <row r="13559" spans="1:1" x14ac:dyDescent="0.15">
      <c r="A13559" s="2" t="s">
        <v>132104</v>
      </c>
    </row>
    <row r="13560" spans="1:1" x14ac:dyDescent="0.15">
      <c r="A13560" s="2" t="s">
        <v>60122</v>
      </c>
    </row>
    <row r="13561" spans="1:1" x14ac:dyDescent="0.15">
      <c r="A13561" s="2" t="s">
        <v>60123</v>
      </c>
    </row>
    <row r="13562" spans="1:1" x14ac:dyDescent="0.15">
      <c r="A13562" s="2" t="s">
        <v>60124</v>
      </c>
    </row>
    <row r="13563" spans="1:1" x14ac:dyDescent="0.15">
      <c r="A13563" s="2" t="s">
        <v>60125</v>
      </c>
    </row>
    <row r="13564" spans="1:1" x14ac:dyDescent="0.15">
      <c r="A13564" s="2" t="s">
        <v>60126</v>
      </c>
    </row>
    <row r="13565" spans="1:1" x14ac:dyDescent="0.15">
      <c r="A13565" s="2" t="s">
        <v>60127</v>
      </c>
    </row>
    <row r="13566" spans="1:1" x14ac:dyDescent="0.15">
      <c r="A13566" s="2" t="s">
        <v>132105</v>
      </c>
    </row>
    <row r="13567" spans="1:1" x14ac:dyDescent="0.15">
      <c r="A13567" s="2" t="s">
        <v>63418</v>
      </c>
    </row>
    <row r="13568" spans="1:1" x14ac:dyDescent="0.15">
      <c r="A13568" s="2" t="s">
        <v>63419</v>
      </c>
    </row>
    <row r="13569" spans="1:1" x14ac:dyDescent="0.15">
      <c r="A13569" s="2" t="s">
        <v>63420</v>
      </c>
    </row>
    <row r="13570" spans="1:1" x14ac:dyDescent="0.15">
      <c r="A13570" s="2" t="s">
        <v>63189</v>
      </c>
    </row>
    <row r="13571" spans="1:1" x14ac:dyDescent="0.15">
      <c r="A13571" s="2" t="s">
        <v>63190</v>
      </c>
    </row>
    <row r="13572" spans="1:1" x14ac:dyDescent="0.15">
      <c r="A13572" s="2" t="s">
        <v>63191</v>
      </c>
    </row>
    <row r="13573" spans="1:1" x14ac:dyDescent="0.15">
      <c r="A13573" s="2" t="s">
        <v>63192</v>
      </c>
    </row>
    <row r="13574" spans="1:1" x14ac:dyDescent="0.15">
      <c r="A13574" s="2" t="s">
        <v>63193</v>
      </c>
    </row>
    <row r="13575" spans="1:1" x14ac:dyDescent="0.15">
      <c r="A13575" s="2" t="s">
        <v>63194</v>
      </c>
    </row>
    <row r="13576" spans="1:1" x14ac:dyDescent="0.15">
      <c r="A13576" s="2" t="s">
        <v>63195</v>
      </c>
    </row>
    <row r="13577" spans="1:1" x14ac:dyDescent="0.15">
      <c r="A13577" s="2" t="s">
        <v>63196</v>
      </c>
    </row>
    <row r="13578" spans="1:1" x14ac:dyDescent="0.15">
      <c r="A13578" s="2" t="s">
        <v>63197</v>
      </c>
    </row>
    <row r="13579" spans="1:1" x14ac:dyDescent="0.15">
      <c r="A13579" s="2" t="s">
        <v>63198</v>
      </c>
    </row>
    <row r="13580" spans="1:1" x14ac:dyDescent="0.15">
      <c r="A13580" s="2" t="s">
        <v>63278</v>
      </c>
    </row>
    <row r="13581" spans="1:1" x14ac:dyDescent="0.15">
      <c r="A13581" s="2" t="s">
        <v>63279</v>
      </c>
    </row>
    <row r="13582" spans="1:1" x14ac:dyDescent="0.15">
      <c r="A13582" s="2" t="s">
        <v>132106</v>
      </c>
    </row>
    <row r="13583" spans="1:1" x14ac:dyDescent="0.15">
      <c r="A13583" s="2" t="s">
        <v>63280</v>
      </c>
    </row>
    <row r="13584" spans="1:1" x14ac:dyDescent="0.15">
      <c r="A13584" s="2" t="s">
        <v>132107</v>
      </c>
    </row>
    <row r="13585" spans="1:1" x14ac:dyDescent="0.15">
      <c r="A13585" s="2" t="s">
        <v>63281</v>
      </c>
    </row>
    <row r="13586" spans="1:1" x14ac:dyDescent="0.15">
      <c r="A13586" s="2" t="s">
        <v>63282</v>
      </c>
    </row>
    <row r="13587" spans="1:1" x14ac:dyDescent="0.15">
      <c r="A13587" s="2" t="s">
        <v>63283</v>
      </c>
    </row>
    <row r="13588" spans="1:1" x14ac:dyDescent="0.15">
      <c r="A13588" s="2" t="s">
        <v>63284</v>
      </c>
    </row>
    <row r="13589" spans="1:1" x14ac:dyDescent="0.15">
      <c r="A13589" s="2" t="s">
        <v>63285</v>
      </c>
    </row>
    <row r="13590" spans="1:1" x14ac:dyDescent="0.15">
      <c r="A13590" s="2" t="s">
        <v>63286</v>
      </c>
    </row>
    <row r="13591" spans="1:1" x14ac:dyDescent="0.15">
      <c r="A13591" s="2" t="s">
        <v>63287</v>
      </c>
    </row>
    <row r="13592" spans="1:1" x14ac:dyDescent="0.15">
      <c r="A13592" s="2" t="s">
        <v>63288</v>
      </c>
    </row>
    <row r="13593" spans="1:1" x14ac:dyDescent="0.15">
      <c r="A13593" s="2" t="s">
        <v>63289</v>
      </c>
    </row>
    <row r="13594" spans="1:1" x14ac:dyDescent="0.15">
      <c r="A13594" s="2" t="s">
        <v>63290</v>
      </c>
    </row>
    <row r="13595" spans="1:1" x14ac:dyDescent="0.15">
      <c r="A13595" s="2" t="s">
        <v>132108</v>
      </c>
    </row>
    <row r="13596" spans="1:1" x14ac:dyDescent="0.15">
      <c r="A13596" s="2" t="s">
        <v>132109</v>
      </c>
    </row>
    <row r="13597" spans="1:1" x14ac:dyDescent="0.15">
      <c r="A13597" s="2" t="s">
        <v>132110</v>
      </c>
    </row>
    <row r="13598" spans="1:1" x14ac:dyDescent="0.15">
      <c r="A13598" s="2" t="s">
        <v>132111</v>
      </c>
    </row>
    <row r="13599" spans="1:1" x14ac:dyDescent="0.15">
      <c r="A13599" s="2" t="s">
        <v>132112</v>
      </c>
    </row>
    <row r="13600" spans="1:1" x14ac:dyDescent="0.15">
      <c r="A13600" s="2" t="s">
        <v>132113</v>
      </c>
    </row>
    <row r="13601" spans="1:1" x14ac:dyDescent="0.15">
      <c r="A13601" s="2" t="s">
        <v>63291</v>
      </c>
    </row>
    <row r="13602" spans="1:1" x14ac:dyDescent="0.15">
      <c r="A13602" s="2" t="s">
        <v>63364</v>
      </c>
    </row>
    <row r="13603" spans="1:1" x14ac:dyDescent="0.15">
      <c r="A13603" s="2" t="s">
        <v>63038</v>
      </c>
    </row>
    <row r="13604" spans="1:1" x14ac:dyDescent="0.15">
      <c r="A13604" s="2" t="s">
        <v>63039</v>
      </c>
    </row>
    <row r="13605" spans="1:1" x14ac:dyDescent="0.15">
      <c r="A13605" s="2" t="s">
        <v>63040</v>
      </c>
    </row>
    <row r="13606" spans="1:1" x14ac:dyDescent="0.15">
      <c r="A13606" s="2" t="s">
        <v>63041</v>
      </c>
    </row>
    <row r="13607" spans="1:1" x14ac:dyDescent="0.15">
      <c r="A13607" s="2" t="s">
        <v>63042</v>
      </c>
    </row>
    <row r="13608" spans="1:1" x14ac:dyDescent="0.15">
      <c r="A13608" s="2" t="s">
        <v>63033</v>
      </c>
    </row>
    <row r="13609" spans="1:1" x14ac:dyDescent="0.15">
      <c r="A13609" s="2" t="s">
        <v>63043</v>
      </c>
    </row>
    <row r="13610" spans="1:1" x14ac:dyDescent="0.15">
      <c r="A13610" s="2" t="s">
        <v>63044</v>
      </c>
    </row>
    <row r="13611" spans="1:1" x14ac:dyDescent="0.15">
      <c r="A13611" s="2" t="s">
        <v>63045</v>
      </c>
    </row>
    <row r="13612" spans="1:1" x14ac:dyDescent="0.15">
      <c r="A13612" s="2" t="s">
        <v>62918</v>
      </c>
    </row>
    <row r="13613" spans="1:1" x14ac:dyDescent="0.15">
      <c r="A13613" s="2" t="s">
        <v>62919</v>
      </c>
    </row>
    <row r="13614" spans="1:1" x14ac:dyDescent="0.15">
      <c r="A13614" s="2" t="s">
        <v>62920</v>
      </c>
    </row>
    <row r="13615" spans="1:1" x14ac:dyDescent="0.15">
      <c r="A13615" s="2" t="s">
        <v>62921</v>
      </c>
    </row>
    <row r="13616" spans="1:1" x14ac:dyDescent="0.15">
      <c r="A13616" s="2" t="s">
        <v>62922</v>
      </c>
    </row>
    <row r="13617" spans="1:1" x14ac:dyDescent="0.15">
      <c r="A13617" s="2" t="s">
        <v>63014</v>
      </c>
    </row>
    <row r="13618" spans="1:1" x14ac:dyDescent="0.15">
      <c r="A13618" s="2" t="s">
        <v>63015</v>
      </c>
    </row>
    <row r="13619" spans="1:1" x14ac:dyDescent="0.15">
      <c r="A13619" s="2" t="s">
        <v>63016</v>
      </c>
    </row>
    <row r="13620" spans="1:1" x14ac:dyDescent="0.15">
      <c r="A13620" s="2" t="s">
        <v>63105</v>
      </c>
    </row>
    <row r="13621" spans="1:1" x14ac:dyDescent="0.15">
      <c r="A13621" s="2" t="s">
        <v>63106</v>
      </c>
    </row>
    <row r="13622" spans="1:1" x14ac:dyDescent="0.15">
      <c r="A13622" s="2" t="s">
        <v>132114</v>
      </c>
    </row>
    <row r="13623" spans="1:1" x14ac:dyDescent="0.15">
      <c r="A13623" s="2" t="s">
        <v>63107</v>
      </c>
    </row>
    <row r="13624" spans="1:1" x14ac:dyDescent="0.15">
      <c r="A13624" s="2" t="s">
        <v>63108</v>
      </c>
    </row>
    <row r="13625" spans="1:1" x14ac:dyDescent="0.15">
      <c r="A13625" s="2" t="s">
        <v>132115</v>
      </c>
    </row>
    <row r="13626" spans="1:1" x14ac:dyDescent="0.15">
      <c r="A13626" s="2" t="s">
        <v>63109</v>
      </c>
    </row>
    <row r="13627" spans="1:1" x14ac:dyDescent="0.15">
      <c r="A13627" s="2" t="s">
        <v>62982</v>
      </c>
    </row>
    <row r="13628" spans="1:1" x14ac:dyDescent="0.15">
      <c r="A13628" s="2" t="s">
        <v>63157</v>
      </c>
    </row>
    <row r="13629" spans="1:1" x14ac:dyDescent="0.15">
      <c r="A13629" s="2" t="s">
        <v>63158</v>
      </c>
    </row>
    <row r="13630" spans="1:1" x14ac:dyDescent="0.15">
      <c r="A13630" s="2" t="s">
        <v>63159</v>
      </c>
    </row>
    <row r="13631" spans="1:1" x14ac:dyDescent="0.15">
      <c r="A13631" s="2" t="s">
        <v>63480</v>
      </c>
    </row>
    <row r="13632" spans="1:1" x14ac:dyDescent="0.15">
      <c r="A13632" s="2" t="s">
        <v>63481</v>
      </c>
    </row>
    <row r="13633" spans="1:1" x14ac:dyDescent="0.15">
      <c r="A13633" s="2" t="s">
        <v>63482</v>
      </c>
    </row>
    <row r="13634" spans="1:1" x14ac:dyDescent="0.15">
      <c r="A13634" s="2" t="s">
        <v>63483</v>
      </c>
    </row>
    <row r="13635" spans="1:1" x14ac:dyDescent="0.15">
      <c r="A13635" s="2" t="s">
        <v>63484</v>
      </c>
    </row>
    <row r="13636" spans="1:1" x14ac:dyDescent="0.15">
      <c r="A13636" s="2" t="s">
        <v>63485</v>
      </c>
    </row>
    <row r="13637" spans="1:1" x14ac:dyDescent="0.15">
      <c r="A13637" s="2" t="s">
        <v>63486</v>
      </c>
    </row>
    <row r="13638" spans="1:1" x14ac:dyDescent="0.15">
      <c r="A13638" s="2" t="s">
        <v>58914</v>
      </c>
    </row>
    <row r="13639" spans="1:1" x14ac:dyDescent="0.15">
      <c r="A13639" s="2" t="s">
        <v>58915</v>
      </c>
    </row>
    <row r="13640" spans="1:1" x14ac:dyDescent="0.15">
      <c r="A13640" s="2" t="s">
        <v>58916</v>
      </c>
    </row>
    <row r="13641" spans="1:1" x14ac:dyDescent="0.15">
      <c r="A13641" s="2" t="s">
        <v>58917</v>
      </c>
    </row>
    <row r="13642" spans="1:1" x14ac:dyDescent="0.15">
      <c r="A13642" s="2" t="s">
        <v>58918</v>
      </c>
    </row>
    <row r="13643" spans="1:1" x14ac:dyDescent="0.15">
      <c r="A13643" s="2" t="s">
        <v>58919</v>
      </c>
    </row>
    <row r="13644" spans="1:1" x14ac:dyDescent="0.15">
      <c r="A13644" s="2" t="s">
        <v>58920</v>
      </c>
    </row>
    <row r="13645" spans="1:1" x14ac:dyDescent="0.15">
      <c r="A13645" s="2" t="s">
        <v>58921</v>
      </c>
    </row>
    <row r="13646" spans="1:1" x14ac:dyDescent="0.15">
      <c r="A13646" s="2" t="s">
        <v>58922</v>
      </c>
    </row>
    <row r="13647" spans="1:1" x14ac:dyDescent="0.15">
      <c r="A13647" s="2" t="s">
        <v>58923</v>
      </c>
    </row>
    <row r="13648" spans="1:1" x14ac:dyDescent="0.15">
      <c r="A13648" s="2" t="s">
        <v>58924</v>
      </c>
    </row>
    <row r="13649" spans="1:1" x14ac:dyDescent="0.15">
      <c r="A13649" s="2" t="s">
        <v>58901</v>
      </c>
    </row>
    <row r="13650" spans="1:1" x14ac:dyDescent="0.15">
      <c r="A13650" s="2" t="s">
        <v>58902</v>
      </c>
    </row>
    <row r="13651" spans="1:1" x14ac:dyDescent="0.15">
      <c r="A13651" s="2" t="s">
        <v>58903</v>
      </c>
    </row>
    <row r="13652" spans="1:1" x14ac:dyDescent="0.15">
      <c r="A13652" s="2" t="s">
        <v>58904</v>
      </c>
    </row>
    <row r="13653" spans="1:1" x14ac:dyDescent="0.15">
      <c r="A13653" s="2" t="s">
        <v>58905</v>
      </c>
    </row>
    <row r="13654" spans="1:1" x14ac:dyDescent="0.15">
      <c r="A13654" s="2" t="s">
        <v>58906</v>
      </c>
    </row>
    <row r="13655" spans="1:1" x14ac:dyDescent="0.15">
      <c r="A13655" s="2" t="s">
        <v>58907</v>
      </c>
    </row>
    <row r="13656" spans="1:1" x14ac:dyDescent="0.15">
      <c r="A13656" s="2" t="s">
        <v>58908</v>
      </c>
    </row>
    <row r="13657" spans="1:1" x14ac:dyDescent="0.15">
      <c r="A13657" s="2" t="s">
        <v>58909</v>
      </c>
    </row>
    <row r="13658" spans="1:1" x14ac:dyDescent="0.15">
      <c r="A13658" s="2" t="s">
        <v>58910</v>
      </c>
    </row>
    <row r="13659" spans="1:1" x14ac:dyDescent="0.15">
      <c r="A13659" s="2" t="s">
        <v>58911</v>
      </c>
    </row>
    <row r="13660" spans="1:1" x14ac:dyDescent="0.15">
      <c r="A13660" s="2" t="s">
        <v>58912</v>
      </c>
    </row>
    <row r="13661" spans="1:1" x14ac:dyDescent="0.15">
      <c r="A13661" s="2" t="s">
        <v>58305</v>
      </c>
    </row>
    <row r="13662" spans="1:1" x14ac:dyDescent="0.15">
      <c r="A13662" s="2" t="s">
        <v>58306</v>
      </c>
    </row>
    <row r="13663" spans="1:1" x14ac:dyDescent="0.15">
      <c r="A13663" s="2" t="s">
        <v>58307</v>
      </c>
    </row>
    <row r="13664" spans="1:1" x14ac:dyDescent="0.15">
      <c r="A13664" s="2" t="s">
        <v>58165</v>
      </c>
    </row>
    <row r="13665" spans="1:1" x14ac:dyDescent="0.15">
      <c r="A13665" s="2" t="s">
        <v>58166</v>
      </c>
    </row>
    <row r="13666" spans="1:1" x14ac:dyDescent="0.15">
      <c r="A13666" s="2" t="s">
        <v>58167</v>
      </c>
    </row>
    <row r="13667" spans="1:1" x14ac:dyDescent="0.15">
      <c r="A13667" s="2" t="s">
        <v>58168</v>
      </c>
    </row>
    <row r="13668" spans="1:1" x14ac:dyDescent="0.15">
      <c r="A13668" s="2" t="s">
        <v>58169</v>
      </c>
    </row>
    <row r="13669" spans="1:1" x14ac:dyDescent="0.15">
      <c r="A13669" s="2" t="s">
        <v>58170</v>
      </c>
    </row>
    <row r="13670" spans="1:1" x14ac:dyDescent="0.15">
      <c r="A13670" s="2" t="s">
        <v>58171</v>
      </c>
    </row>
    <row r="13671" spans="1:1" x14ac:dyDescent="0.15">
      <c r="A13671" s="2" t="s">
        <v>58172</v>
      </c>
    </row>
    <row r="13672" spans="1:1" x14ac:dyDescent="0.15">
      <c r="A13672" s="2" t="s">
        <v>58173</v>
      </c>
    </row>
    <row r="13673" spans="1:1" x14ac:dyDescent="0.15">
      <c r="A13673" s="2" t="s">
        <v>58174</v>
      </c>
    </row>
    <row r="13674" spans="1:1" x14ac:dyDescent="0.15">
      <c r="A13674" s="2" t="s">
        <v>58175</v>
      </c>
    </row>
    <row r="13675" spans="1:1" x14ac:dyDescent="0.15">
      <c r="A13675" s="2" t="s">
        <v>58176</v>
      </c>
    </row>
    <row r="13676" spans="1:1" x14ac:dyDescent="0.15">
      <c r="A13676" s="2" t="s">
        <v>58177</v>
      </c>
    </row>
    <row r="13677" spans="1:1" x14ac:dyDescent="0.15">
      <c r="A13677" s="2" t="s">
        <v>58178</v>
      </c>
    </row>
    <row r="13678" spans="1:1" x14ac:dyDescent="0.15">
      <c r="A13678" s="2" t="s">
        <v>58037</v>
      </c>
    </row>
    <row r="13679" spans="1:1" x14ac:dyDescent="0.15">
      <c r="A13679" s="2" t="s">
        <v>58038</v>
      </c>
    </row>
    <row r="13680" spans="1:1" x14ac:dyDescent="0.15">
      <c r="A13680" s="2" t="s">
        <v>58039</v>
      </c>
    </row>
    <row r="13681" spans="1:1" x14ac:dyDescent="0.15">
      <c r="A13681" s="2" t="s">
        <v>58040</v>
      </c>
    </row>
    <row r="13682" spans="1:1" x14ac:dyDescent="0.15">
      <c r="A13682" s="2" t="s">
        <v>58041</v>
      </c>
    </row>
    <row r="13683" spans="1:1" x14ac:dyDescent="0.15">
      <c r="A13683" s="2" t="s">
        <v>59029</v>
      </c>
    </row>
    <row r="13684" spans="1:1" x14ac:dyDescent="0.15">
      <c r="A13684" s="2" t="s">
        <v>59030</v>
      </c>
    </row>
    <row r="13685" spans="1:1" x14ac:dyDescent="0.15">
      <c r="A13685" s="2" t="s">
        <v>59031</v>
      </c>
    </row>
    <row r="13686" spans="1:1" x14ac:dyDescent="0.15">
      <c r="A13686" s="2" t="s">
        <v>59032</v>
      </c>
    </row>
    <row r="13687" spans="1:1" x14ac:dyDescent="0.15">
      <c r="A13687" s="2" t="s">
        <v>58308</v>
      </c>
    </row>
    <row r="13688" spans="1:1" x14ac:dyDescent="0.15">
      <c r="A13688" s="2" t="s">
        <v>58309</v>
      </c>
    </row>
    <row r="13689" spans="1:1" x14ac:dyDescent="0.15">
      <c r="A13689" s="2" t="s">
        <v>132116</v>
      </c>
    </row>
    <row r="13690" spans="1:1" x14ac:dyDescent="0.15">
      <c r="A13690" s="2" t="s">
        <v>58310</v>
      </c>
    </row>
    <row r="13691" spans="1:1" x14ac:dyDescent="0.15">
      <c r="A13691" s="2" t="s">
        <v>58311</v>
      </c>
    </row>
    <row r="13692" spans="1:1" x14ac:dyDescent="0.15">
      <c r="A13692" s="2" t="s">
        <v>58312</v>
      </c>
    </row>
    <row r="13693" spans="1:1" x14ac:dyDescent="0.15">
      <c r="A13693" s="2" t="s">
        <v>58313</v>
      </c>
    </row>
    <row r="13694" spans="1:1" x14ac:dyDescent="0.15">
      <c r="A13694" s="2" t="s">
        <v>58314</v>
      </c>
    </row>
    <row r="13695" spans="1:1" x14ac:dyDescent="0.15">
      <c r="A13695" s="2" t="s">
        <v>58315</v>
      </c>
    </row>
    <row r="13696" spans="1:1" x14ac:dyDescent="0.15">
      <c r="A13696" s="2" t="s">
        <v>58316</v>
      </c>
    </row>
    <row r="13697" spans="1:1" x14ac:dyDescent="0.15">
      <c r="A13697" s="2" t="s">
        <v>58317</v>
      </c>
    </row>
    <row r="13698" spans="1:1" x14ac:dyDescent="0.15">
      <c r="A13698" s="2" t="s">
        <v>58318</v>
      </c>
    </row>
    <row r="13699" spans="1:1" x14ac:dyDescent="0.15">
      <c r="A13699" s="2" t="s">
        <v>58319</v>
      </c>
    </row>
    <row r="13700" spans="1:1" x14ac:dyDescent="0.15">
      <c r="A13700" s="2" t="s">
        <v>58320</v>
      </c>
    </row>
    <row r="13701" spans="1:1" x14ac:dyDescent="0.15">
      <c r="A13701" s="2" t="s">
        <v>58321</v>
      </c>
    </row>
    <row r="13702" spans="1:1" x14ac:dyDescent="0.15">
      <c r="A13702" s="2" t="s">
        <v>58322</v>
      </c>
    </row>
    <row r="13703" spans="1:1" x14ac:dyDescent="0.15">
      <c r="A13703" s="2" t="s">
        <v>58323</v>
      </c>
    </row>
    <row r="13704" spans="1:1" x14ac:dyDescent="0.15">
      <c r="A13704" s="2" t="s">
        <v>58324</v>
      </c>
    </row>
    <row r="13705" spans="1:1" x14ac:dyDescent="0.15">
      <c r="A13705" s="2" t="s">
        <v>58325</v>
      </c>
    </row>
    <row r="13706" spans="1:1" x14ac:dyDescent="0.15">
      <c r="A13706" s="2" t="s">
        <v>58326</v>
      </c>
    </row>
    <row r="13707" spans="1:1" x14ac:dyDescent="0.15">
      <c r="A13707" s="2" t="s">
        <v>58327</v>
      </c>
    </row>
    <row r="13708" spans="1:1" x14ac:dyDescent="0.15">
      <c r="A13708" s="2" t="s">
        <v>58328</v>
      </c>
    </row>
    <row r="13709" spans="1:1" x14ac:dyDescent="0.15">
      <c r="A13709" s="2" t="s">
        <v>58329</v>
      </c>
    </row>
    <row r="13710" spans="1:1" x14ac:dyDescent="0.15">
      <c r="A13710" s="2" t="s">
        <v>58330</v>
      </c>
    </row>
    <row r="13711" spans="1:1" x14ac:dyDescent="0.15">
      <c r="A13711" s="2" t="s">
        <v>58331</v>
      </c>
    </row>
    <row r="13712" spans="1:1" x14ac:dyDescent="0.15">
      <c r="A13712" s="2" t="s">
        <v>58194</v>
      </c>
    </row>
    <row r="13713" spans="1:1" x14ac:dyDescent="0.15">
      <c r="A13713" s="2" t="s">
        <v>58195</v>
      </c>
    </row>
    <row r="13714" spans="1:1" x14ac:dyDescent="0.15">
      <c r="A13714" s="2" t="s">
        <v>58196</v>
      </c>
    </row>
    <row r="13715" spans="1:1" x14ac:dyDescent="0.15">
      <c r="A13715" s="2" t="s">
        <v>58683</v>
      </c>
    </row>
    <row r="13716" spans="1:1" x14ac:dyDescent="0.15">
      <c r="A13716" s="2" t="s">
        <v>58684</v>
      </c>
    </row>
    <row r="13717" spans="1:1" x14ac:dyDescent="0.15">
      <c r="A13717" s="2" t="s">
        <v>58685</v>
      </c>
    </row>
    <row r="13718" spans="1:1" x14ac:dyDescent="0.15">
      <c r="A13718" s="2" t="s">
        <v>58686</v>
      </c>
    </row>
    <row r="13719" spans="1:1" x14ac:dyDescent="0.15">
      <c r="A13719" s="2" t="s">
        <v>58687</v>
      </c>
    </row>
    <row r="13720" spans="1:1" x14ac:dyDescent="0.15">
      <c r="A13720" s="2" t="s">
        <v>58688</v>
      </c>
    </row>
    <row r="13721" spans="1:1" x14ac:dyDescent="0.15">
      <c r="A13721" s="2" t="s">
        <v>58689</v>
      </c>
    </row>
    <row r="13722" spans="1:1" x14ac:dyDescent="0.15">
      <c r="A13722" s="2" t="s">
        <v>58690</v>
      </c>
    </row>
    <row r="13723" spans="1:1" x14ac:dyDescent="0.15">
      <c r="A13723" s="2" t="s">
        <v>58691</v>
      </c>
    </row>
    <row r="13724" spans="1:1" x14ac:dyDescent="0.15">
      <c r="A13724" s="2" t="s">
        <v>58692</v>
      </c>
    </row>
    <row r="13725" spans="1:1" x14ac:dyDescent="0.15">
      <c r="A13725" s="2" t="s">
        <v>58693</v>
      </c>
    </row>
    <row r="13726" spans="1:1" x14ac:dyDescent="0.15">
      <c r="A13726" s="2" t="s">
        <v>58694</v>
      </c>
    </row>
    <row r="13727" spans="1:1" x14ac:dyDescent="0.15">
      <c r="A13727" s="2" t="s">
        <v>58695</v>
      </c>
    </row>
    <row r="13728" spans="1:1" x14ac:dyDescent="0.15">
      <c r="A13728" s="2" t="s">
        <v>58696</v>
      </c>
    </row>
    <row r="13729" spans="1:1" x14ac:dyDescent="0.15">
      <c r="A13729" s="2" t="s">
        <v>58697</v>
      </c>
    </row>
    <row r="13730" spans="1:1" x14ac:dyDescent="0.15">
      <c r="A13730" s="2" t="s">
        <v>58708</v>
      </c>
    </row>
    <row r="13731" spans="1:1" x14ac:dyDescent="0.15">
      <c r="A13731" s="2" t="s">
        <v>58699</v>
      </c>
    </row>
    <row r="13732" spans="1:1" x14ac:dyDescent="0.15">
      <c r="A13732" s="2" t="s">
        <v>58700</v>
      </c>
    </row>
    <row r="13733" spans="1:1" x14ac:dyDescent="0.15">
      <c r="A13733" s="2" t="s">
        <v>58701</v>
      </c>
    </row>
    <row r="13734" spans="1:1" x14ac:dyDescent="0.15">
      <c r="A13734" s="2" t="s">
        <v>58702</v>
      </c>
    </row>
    <row r="13735" spans="1:1" x14ac:dyDescent="0.15">
      <c r="A13735" s="2" t="s">
        <v>58703</v>
      </c>
    </row>
    <row r="13736" spans="1:1" x14ac:dyDescent="0.15">
      <c r="A13736" s="2" t="s">
        <v>58704</v>
      </c>
    </row>
    <row r="13737" spans="1:1" x14ac:dyDescent="0.15">
      <c r="A13737" s="2" t="s">
        <v>58705</v>
      </c>
    </row>
    <row r="13738" spans="1:1" x14ac:dyDescent="0.15">
      <c r="A13738" s="2" t="s">
        <v>58706</v>
      </c>
    </row>
    <row r="13739" spans="1:1" x14ac:dyDescent="0.15">
      <c r="A13739" s="2" t="s">
        <v>58707</v>
      </c>
    </row>
    <row r="13740" spans="1:1" x14ac:dyDescent="0.15">
      <c r="A13740" s="2" t="s">
        <v>132117</v>
      </c>
    </row>
    <row r="13741" spans="1:1" x14ac:dyDescent="0.15">
      <c r="A13741" s="2" t="s">
        <v>132118</v>
      </c>
    </row>
    <row r="13742" spans="1:1" x14ac:dyDescent="0.15">
      <c r="A13742" s="2" t="s">
        <v>58539</v>
      </c>
    </row>
    <row r="13743" spans="1:1" x14ac:dyDescent="0.15">
      <c r="A13743" s="2" t="s">
        <v>58779</v>
      </c>
    </row>
    <row r="13744" spans="1:1" x14ac:dyDescent="0.15">
      <c r="A13744" s="2" t="s">
        <v>58780</v>
      </c>
    </row>
    <row r="13745" spans="1:1" x14ac:dyDescent="0.15">
      <c r="A13745" s="2" t="s">
        <v>58781</v>
      </c>
    </row>
    <row r="13746" spans="1:1" x14ac:dyDescent="0.15">
      <c r="A13746" s="2" t="s">
        <v>58782</v>
      </c>
    </row>
    <row r="13747" spans="1:1" x14ac:dyDescent="0.15">
      <c r="A13747" s="2" t="s">
        <v>58783</v>
      </c>
    </row>
    <row r="13748" spans="1:1" x14ac:dyDescent="0.15">
      <c r="A13748" s="2" t="s">
        <v>58784</v>
      </c>
    </row>
    <row r="13749" spans="1:1" x14ac:dyDescent="0.15">
      <c r="A13749" s="2" t="s">
        <v>58712</v>
      </c>
    </row>
    <row r="13750" spans="1:1" x14ac:dyDescent="0.15">
      <c r="A13750" s="2" t="s">
        <v>58713</v>
      </c>
    </row>
    <row r="13751" spans="1:1" x14ac:dyDescent="0.15">
      <c r="A13751" s="2" t="s">
        <v>58714</v>
      </c>
    </row>
    <row r="13752" spans="1:1" x14ac:dyDescent="0.15">
      <c r="A13752" s="2" t="s">
        <v>58715</v>
      </c>
    </row>
    <row r="13753" spans="1:1" x14ac:dyDescent="0.15">
      <c r="A13753" s="2" t="s">
        <v>58716</v>
      </c>
    </row>
    <row r="13754" spans="1:1" x14ac:dyDescent="0.15">
      <c r="A13754" s="2" t="s">
        <v>58717</v>
      </c>
    </row>
    <row r="13755" spans="1:1" x14ac:dyDescent="0.15">
      <c r="A13755" s="2" t="s">
        <v>58718</v>
      </c>
    </row>
    <row r="13756" spans="1:1" x14ac:dyDescent="0.15">
      <c r="A13756" s="2" t="s">
        <v>58719</v>
      </c>
    </row>
    <row r="13757" spans="1:1" x14ac:dyDescent="0.15">
      <c r="A13757" s="2" t="s">
        <v>58720</v>
      </c>
    </row>
    <row r="13758" spans="1:1" x14ac:dyDescent="0.15">
      <c r="A13758" s="2" t="s">
        <v>58721</v>
      </c>
    </row>
    <row r="13759" spans="1:1" x14ac:dyDescent="0.15">
      <c r="A13759" s="2" t="s">
        <v>58722</v>
      </c>
    </row>
    <row r="13760" spans="1:1" x14ac:dyDescent="0.15">
      <c r="A13760" s="2" t="s">
        <v>58723</v>
      </c>
    </row>
    <row r="13761" spans="1:1" x14ac:dyDescent="0.15">
      <c r="A13761" s="2" t="s">
        <v>58724</v>
      </c>
    </row>
    <row r="13762" spans="1:1" x14ac:dyDescent="0.15">
      <c r="A13762" s="2" t="s">
        <v>58731</v>
      </c>
    </row>
    <row r="13763" spans="1:1" x14ac:dyDescent="0.15">
      <c r="A13763" s="2" t="s">
        <v>58732</v>
      </c>
    </row>
    <row r="13764" spans="1:1" x14ac:dyDescent="0.15">
      <c r="A13764" s="2" t="s">
        <v>58733</v>
      </c>
    </row>
    <row r="13765" spans="1:1" x14ac:dyDescent="0.15">
      <c r="A13765" s="2" t="s">
        <v>58734</v>
      </c>
    </row>
    <row r="13766" spans="1:1" x14ac:dyDescent="0.15">
      <c r="A13766" s="2" t="s">
        <v>58735</v>
      </c>
    </row>
    <row r="13767" spans="1:1" x14ac:dyDescent="0.15">
      <c r="A13767" s="2" t="s">
        <v>58736</v>
      </c>
    </row>
    <row r="13768" spans="1:1" x14ac:dyDescent="0.15">
      <c r="A13768" s="2" t="s">
        <v>58737</v>
      </c>
    </row>
    <row r="13769" spans="1:1" x14ac:dyDescent="0.15">
      <c r="A13769" s="2" t="s">
        <v>58738</v>
      </c>
    </row>
    <row r="13770" spans="1:1" x14ac:dyDescent="0.15">
      <c r="A13770" s="2" t="s">
        <v>62208</v>
      </c>
    </row>
    <row r="13771" spans="1:1" x14ac:dyDescent="0.15">
      <c r="A13771" s="2" t="s">
        <v>62243</v>
      </c>
    </row>
    <row r="13772" spans="1:1" x14ac:dyDescent="0.15">
      <c r="A13772" s="2" t="s">
        <v>62244</v>
      </c>
    </row>
    <row r="13773" spans="1:1" x14ac:dyDescent="0.15">
      <c r="A13773" s="2" t="s">
        <v>62245</v>
      </c>
    </row>
    <row r="13774" spans="1:1" x14ac:dyDescent="0.15">
      <c r="A13774" s="2" t="s">
        <v>62246</v>
      </c>
    </row>
    <row r="13775" spans="1:1" x14ac:dyDescent="0.15">
      <c r="A13775" s="2" t="s">
        <v>62247</v>
      </c>
    </row>
    <row r="13776" spans="1:1" x14ac:dyDescent="0.15">
      <c r="A13776" s="2" t="s">
        <v>62248</v>
      </c>
    </row>
    <row r="13777" spans="1:1" x14ac:dyDescent="0.15">
      <c r="A13777" s="2" t="s">
        <v>62249</v>
      </c>
    </row>
    <row r="13778" spans="1:1" x14ac:dyDescent="0.15">
      <c r="A13778" s="2" t="s">
        <v>62250</v>
      </c>
    </row>
    <row r="13779" spans="1:1" x14ac:dyDescent="0.15">
      <c r="A13779" s="2" t="s">
        <v>62251</v>
      </c>
    </row>
    <row r="13780" spans="1:1" x14ac:dyDescent="0.15">
      <c r="A13780" s="2" t="s">
        <v>62455</v>
      </c>
    </row>
    <row r="13781" spans="1:1" x14ac:dyDescent="0.15">
      <c r="A13781" s="2" t="s">
        <v>62456</v>
      </c>
    </row>
    <row r="13782" spans="1:1" x14ac:dyDescent="0.15">
      <c r="A13782" s="2" t="s">
        <v>62457</v>
      </c>
    </row>
    <row r="13783" spans="1:1" x14ac:dyDescent="0.15">
      <c r="A13783" s="2" t="s">
        <v>62458</v>
      </c>
    </row>
    <row r="13784" spans="1:1" x14ac:dyDescent="0.15">
      <c r="A13784" s="2" t="s">
        <v>62459</v>
      </c>
    </row>
    <row r="13785" spans="1:1" x14ac:dyDescent="0.15">
      <c r="A13785" s="2" t="s">
        <v>62460</v>
      </c>
    </row>
    <row r="13786" spans="1:1" x14ac:dyDescent="0.15">
      <c r="A13786" s="2" t="s">
        <v>132119</v>
      </c>
    </row>
    <row r="13787" spans="1:1" x14ac:dyDescent="0.15">
      <c r="A13787" s="2" t="s">
        <v>132120</v>
      </c>
    </row>
    <row r="13788" spans="1:1" x14ac:dyDescent="0.15">
      <c r="A13788" s="2" t="s">
        <v>62461</v>
      </c>
    </row>
    <row r="13789" spans="1:1" x14ac:dyDescent="0.15">
      <c r="A13789" s="2" t="s">
        <v>62478</v>
      </c>
    </row>
    <row r="13790" spans="1:1" x14ac:dyDescent="0.15">
      <c r="A13790" s="2" t="s">
        <v>62463</v>
      </c>
    </row>
    <row r="13791" spans="1:1" x14ac:dyDescent="0.15">
      <c r="A13791" s="2" t="s">
        <v>62464</v>
      </c>
    </row>
    <row r="13792" spans="1:1" x14ac:dyDescent="0.15">
      <c r="A13792" s="2" t="s">
        <v>62465</v>
      </c>
    </row>
    <row r="13793" spans="1:1" x14ac:dyDescent="0.15">
      <c r="A13793" s="2" t="s">
        <v>62466</v>
      </c>
    </row>
    <row r="13794" spans="1:1" x14ac:dyDescent="0.15">
      <c r="A13794" s="2" t="s">
        <v>62467</v>
      </c>
    </row>
    <row r="13795" spans="1:1" x14ac:dyDescent="0.15">
      <c r="A13795" s="2" t="s">
        <v>62468</v>
      </c>
    </row>
    <row r="13796" spans="1:1" x14ac:dyDescent="0.15">
      <c r="A13796" s="2" t="s">
        <v>59038</v>
      </c>
    </row>
    <row r="13797" spans="1:1" x14ac:dyDescent="0.15">
      <c r="A13797" s="2" t="s">
        <v>59039</v>
      </c>
    </row>
    <row r="13798" spans="1:1" x14ac:dyDescent="0.15">
      <c r="A13798" s="2" t="s">
        <v>59040</v>
      </c>
    </row>
    <row r="13799" spans="1:1" x14ac:dyDescent="0.15">
      <c r="A13799" s="2" t="s">
        <v>59041</v>
      </c>
    </row>
    <row r="13800" spans="1:1" x14ac:dyDescent="0.15">
      <c r="A13800" s="2" t="s">
        <v>59054</v>
      </c>
    </row>
    <row r="13801" spans="1:1" x14ac:dyDescent="0.15">
      <c r="A13801" s="2" t="s">
        <v>59042</v>
      </c>
    </row>
    <row r="13802" spans="1:1" x14ac:dyDescent="0.15">
      <c r="A13802" s="2" t="s">
        <v>59043</v>
      </c>
    </row>
    <row r="13803" spans="1:1" x14ac:dyDescent="0.15">
      <c r="A13803" s="2" t="s">
        <v>59044</v>
      </c>
    </row>
    <row r="13804" spans="1:1" x14ac:dyDescent="0.15">
      <c r="A13804" s="2" t="s">
        <v>59045</v>
      </c>
    </row>
    <row r="13805" spans="1:1" x14ac:dyDescent="0.15">
      <c r="A13805" s="2" t="s">
        <v>59046</v>
      </c>
    </row>
    <row r="13806" spans="1:1" x14ac:dyDescent="0.15">
      <c r="A13806" s="2" t="s">
        <v>59047</v>
      </c>
    </row>
    <row r="13807" spans="1:1" x14ac:dyDescent="0.15">
      <c r="A13807" s="2" t="s">
        <v>59048</v>
      </c>
    </row>
    <row r="13808" spans="1:1" x14ac:dyDescent="0.15">
      <c r="A13808" s="2" t="s">
        <v>59049</v>
      </c>
    </row>
    <row r="13809" spans="1:1" x14ac:dyDescent="0.15">
      <c r="A13809" s="2" t="s">
        <v>59050</v>
      </c>
    </row>
    <row r="13810" spans="1:1" x14ac:dyDescent="0.15">
      <c r="A13810" s="2" t="s">
        <v>59051</v>
      </c>
    </row>
    <row r="13811" spans="1:1" x14ac:dyDescent="0.15">
      <c r="A13811" s="2" t="s">
        <v>59052</v>
      </c>
    </row>
    <row r="13812" spans="1:1" x14ac:dyDescent="0.15">
      <c r="A13812" s="2" t="s">
        <v>59053</v>
      </c>
    </row>
    <row r="13813" spans="1:1" x14ac:dyDescent="0.15">
      <c r="A13813" s="2" t="s">
        <v>58984</v>
      </c>
    </row>
    <row r="13814" spans="1:1" x14ac:dyDescent="0.15">
      <c r="A13814" s="2" t="s">
        <v>58985</v>
      </c>
    </row>
    <row r="13815" spans="1:1" x14ac:dyDescent="0.15">
      <c r="A13815" s="2" t="s">
        <v>58986</v>
      </c>
    </row>
    <row r="13816" spans="1:1" x14ac:dyDescent="0.15">
      <c r="A13816" s="2" t="s">
        <v>58988</v>
      </c>
    </row>
    <row r="13817" spans="1:1" x14ac:dyDescent="0.15">
      <c r="A13817" s="2" t="s">
        <v>58989</v>
      </c>
    </row>
    <row r="13818" spans="1:1" x14ac:dyDescent="0.15">
      <c r="A13818" s="2" t="s">
        <v>58990</v>
      </c>
    </row>
    <row r="13819" spans="1:1" x14ac:dyDescent="0.15">
      <c r="A13819" s="2" t="s">
        <v>58991</v>
      </c>
    </row>
    <row r="13820" spans="1:1" x14ac:dyDescent="0.15">
      <c r="A13820" s="2" t="s">
        <v>58992</v>
      </c>
    </row>
    <row r="13821" spans="1:1" x14ac:dyDescent="0.15">
      <c r="A13821" s="2" t="s">
        <v>58993</v>
      </c>
    </row>
    <row r="13822" spans="1:1" x14ac:dyDescent="0.15">
      <c r="A13822" s="2" t="s">
        <v>58994</v>
      </c>
    </row>
    <row r="13823" spans="1:1" x14ac:dyDescent="0.15">
      <c r="A13823" s="2" t="s">
        <v>58995</v>
      </c>
    </row>
    <row r="13824" spans="1:1" x14ac:dyDescent="0.15">
      <c r="A13824" s="2" t="s">
        <v>58996</v>
      </c>
    </row>
    <row r="13825" spans="1:1" x14ac:dyDescent="0.15">
      <c r="A13825" s="2" t="s">
        <v>58997</v>
      </c>
    </row>
    <row r="13826" spans="1:1" x14ac:dyDescent="0.15">
      <c r="A13826" s="2" t="s">
        <v>58998</v>
      </c>
    </row>
    <row r="13827" spans="1:1" x14ac:dyDescent="0.15">
      <c r="A13827" s="2" t="s">
        <v>58999</v>
      </c>
    </row>
    <row r="13828" spans="1:1" x14ac:dyDescent="0.15">
      <c r="A13828" s="2" t="s">
        <v>59000</v>
      </c>
    </row>
    <row r="13829" spans="1:1" x14ac:dyDescent="0.15">
      <c r="A13829" s="2" t="s">
        <v>59028</v>
      </c>
    </row>
    <row r="13830" spans="1:1" x14ac:dyDescent="0.15">
      <c r="A13830" s="2" t="s">
        <v>59001</v>
      </c>
    </row>
    <row r="13831" spans="1:1" x14ac:dyDescent="0.15">
      <c r="A13831" s="2" t="s">
        <v>59002</v>
      </c>
    </row>
    <row r="13832" spans="1:1" x14ac:dyDescent="0.15">
      <c r="A13832" s="2" t="s">
        <v>59003</v>
      </c>
    </row>
    <row r="13833" spans="1:1" x14ac:dyDescent="0.15">
      <c r="A13833" s="2" t="s">
        <v>59004</v>
      </c>
    </row>
    <row r="13834" spans="1:1" x14ac:dyDescent="0.15">
      <c r="A13834" s="2" t="s">
        <v>59005</v>
      </c>
    </row>
    <row r="13835" spans="1:1" x14ac:dyDescent="0.15">
      <c r="A13835" s="2" t="s">
        <v>59006</v>
      </c>
    </row>
    <row r="13836" spans="1:1" x14ac:dyDescent="0.15">
      <c r="A13836" s="2" t="s">
        <v>59007</v>
      </c>
    </row>
    <row r="13837" spans="1:1" x14ac:dyDescent="0.15">
      <c r="A13837" s="2" t="s">
        <v>59008</v>
      </c>
    </row>
    <row r="13838" spans="1:1" x14ac:dyDescent="0.15">
      <c r="A13838" s="2" t="s">
        <v>59009</v>
      </c>
    </row>
    <row r="13839" spans="1:1" x14ac:dyDescent="0.15">
      <c r="A13839" s="2" t="s">
        <v>59010</v>
      </c>
    </row>
    <row r="13840" spans="1:1" x14ac:dyDescent="0.15">
      <c r="A13840" s="2" t="s">
        <v>59011</v>
      </c>
    </row>
    <row r="13841" spans="1:1" x14ac:dyDescent="0.15">
      <c r="A13841" s="2" t="s">
        <v>58489</v>
      </c>
    </row>
    <row r="13842" spans="1:1" x14ac:dyDescent="0.15">
      <c r="A13842" s="2" t="s">
        <v>58490</v>
      </c>
    </row>
    <row r="13843" spans="1:1" x14ac:dyDescent="0.15">
      <c r="A13843" s="2" t="s">
        <v>58491</v>
      </c>
    </row>
    <row r="13844" spans="1:1" x14ac:dyDescent="0.15">
      <c r="A13844" s="2" t="s">
        <v>58492</v>
      </c>
    </row>
    <row r="13845" spans="1:1" x14ac:dyDescent="0.15">
      <c r="A13845" s="2" t="s">
        <v>58493</v>
      </c>
    </row>
    <row r="13846" spans="1:1" x14ac:dyDescent="0.15">
      <c r="A13846" s="2" t="s">
        <v>58494</v>
      </c>
    </row>
    <row r="13847" spans="1:1" x14ac:dyDescent="0.15">
      <c r="A13847" s="2" t="s">
        <v>58495</v>
      </c>
    </row>
    <row r="13848" spans="1:1" x14ac:dyDescent="0.15">
      <c r="A13848" s="2" t="s">
        <v>58496</v>
      </c>
    </row>
    <row r="13849" spans="1:1" x14ac:dyDescent="0.15">
      <c r="A13849" s="2" t="s">
        <v>58430</v>
      </c>
    </row>
    <row r="13850" spans="1:1" x14ac:dyDescent="0.15">
      <c r="A13850" s="2" t="s">
        <v>58431</v>
      </c>
    </row>
    <row r="13851" spans="1:1" x14ac:dyDescent="0.15">
      <c r="A13851" s="2" t="s">
        <v>58432</v>
      </c>
    </row>
    <row r="13852" spans="1:1" x14ac:dyDescent="0.15">
      <c r="A13852" s="2" t="s">
        <v>58433</v>
      </c>
    </row>
    <row r="13853" spans="1:1" x14ac:dyDescent="0.15">
      <c r="A13853" s="2" t="s">
        <v>58434</v>
      </c>
    </row>
    <row r="13854" spans="1:1" x14ac:dyDescent="0.15">
      <c r="A13854" s="2" t="s">
        <v>58435</v>
      </c>
    </row>
    <row r="13855" spans="1:1" x14ac:dyDescent="0.15">
      <c r="A13855" s="2" t="s">
        <v>58436</v>
      </c>
    </row>
    <row r="13856" spans="1:1" x14ac:dyDescent="0.15">
      <c r="A13856" s="2" t="s">
        <v>58437</v>
      </c>
    </row>
    <row r="13857" spans="1:1" x14ac:dyDescent="0.15">
      <c r="A13857" s="2" t="s">
        <v>58438</v>
      </c>
    </row>
    <row r="13858" spans="1:1" x14ac:dyDescent="0.15">
      <c r="A13858" s="2" t="s">
        <v>58439</v>
      </c>
    </row>
    <row r="13859" spans="1:1" x14ac:dyDescent="0.15">
      <c r="A13859" s="2" t="s">
        <v>58440</v>
      </c>
    </row>
    <row r="13860" spans="1:1" x14ac:dyDescent="0.15">
      <c r="A13860" s="2" t="s">
        <v>58441</v>
      </c>
    </row>
    <row r="13861" spans="1:1" x14ac:dyDescent="0.15">
      <c r="A13861" s="2" t="s">
        <v>58442</v>
      </c>
    </row>
    <row r="13862" spans="1:1" x14ac:dyDescent="0.15">
      <c r="A13862" s="2" t="s">
        <v>58443</v>
      </c>
    </row>
    <row r="13863" spans="1:1" x14ac:dyDescent="0.15">
      <c r="A13863" s="2" t="s">
        <v>58444</v>
      </c>
    </row>
    <row r="13864" spans="1:1" x14ac:dyDescent="0.15">
      <c r="A13864" s="2" t="s">
        <v>58445</v>
      </c>
    </row>
    <row r="13865" spans="1:1" x14ac:dyDescent="0.15">
      <c r="A13865" s="2" t="s">
        <v>58457</v>
      </c>
    </row>
    <row r="13866" spans="1:1" x14ac:dyDescent="0.15">
      <c r="A13866" s="2" t="s">
        <v>58389</v>
      </c>
    </row>
    <row r="13867" spans="1:1" x14ac:dyDescent="0.15">
      <c r="A13867" s="2" t="s">
        <v>58390</v>
      </c>
    </row>
    <row r="13868" spans="1:1" x14ac:dyDescent="0.15">
      <c r="A13868" s="2" t="s">
        <v>58391</v>
      </c>
    </row>
    <row r="13869" spans="1:1" x14ac:dyDescent="0.15">
      <c r="A13869" s="2" t="s">
        <v>58392</v>
      </c>
    </row>
    <row r="13870" spans="1:1" x14ac:dyDescent="0.15">
      <c r="A13870" s="2" t="s">
        <v>58393</v>
      </c>
    </row>
    <row r="13871" spans="1:1" x14ac:dyDescent="0.15">
      <c r="A13871" s="2" t="s">
        <v>58394</v>
      </c>
    </row>
    <row r="13872" spans="1:1" x14ac:dyDescent="0.15">
      <c r="A13872" s="2" t="s">
        <v>58402</v>
      </c>
    </row>
    <row r="13873" spans="1:1" x14ac:dyDescent="0.15">
      <c r="A13873" s="2" t="s">
        <v>58403</v>
      </c>
    </row>
    <row r="13874" spans="1:1" x14ac:dyDescent="0.15">
      <c r="A13874" s="2" t="s">
        <v>58404</v>
      </c>
    </row>
    <row r="13875" spans="1:1" x14ac:dyDescent="0.15">
      <c r="A13875" s="2" t="s">
        <v>58405</v>
      </c>
    </row>
    <row r="13876" spans="1:1" x14ac:dyDescent="0.15">
      <c r="A13876" s="2" t="s">
        <v>58406</v>
      </c>
    </row>
    <row r="13877" spans="1:1" x14ac:dyDescent="0.15">
      <c r="A13877" s="2" t="s">
        <v>58407</v>
      </c>
    </row>
    <row r="13878" spans="1:1" x14ac:dyDescent="0.15">
      <c r="A13878" s="2" t="s">
        <v>58408</v>
      </c>
    </row>
    <row r="13879" spans="1:1" x14ac:dyDescent="0.15">
      <c r="A13879" s="2" t="s">
        <v>58281</v>
      </c>
    </row>
    <row r="13880" spans="1:1" x14ac:dyDescent="0.15">
      <c r="A13880" s="2" t="s">
        <v>58282</v>
      </c>
    </row>
    <row r="13881" spans="1:1" x14ac:dyDescent="0.15">
      <c r="A13881" s="2" t="s">
        <v>58283</v>
      </c>
    </row>
    <row r="13882" spans="1:1" x14ac:dyDescent="0.15">
      <c r="A13882" s="2" t="s">
        <v>58249</v>
      </c>
    </row>
    <row r="13883" spans="1:1" x14ac:dyDescent="0.15">
      <c r="A13883" s="2" t="s">
        <v>58250</v>
      </c>
    </row>
    <row r="13884" spans="1:1" x14ac:dyDescent="0.15">
      <c r="A13884" s="2" t="s">
        <v>58251</v>
      </c>
    </row>
    <row r="13885" spans="1:1" x14ac:dyDescent="0.15">
      <c r="A13885" s="2" t="s">
        <v>58252</v>
      </c>
    </row>
    <row r="13886" spans="1:1" x14ac:dyDescent="0.15">
      <c r="A13886" s="2" t="s">
        <v>58253</v>
      </c>
    </row>
    <row r="13887" spans="1:1" x14ac:dyDescent="0.15">
      <c r="A13887" s="2" t="s">
        <v>58254</v>
      </c>
    </row>
    <row r="13888" spans="1:1" x14ac:dyDescent="0.15">
      <c r="A13888" s="2" t="s">
        <v>58255</v>
      </c>
    </row>
    <row r="13889" spans="1:1" x14ac:dyDescent="0.15">
      <c r="A13889" s="2" t="s">
        <v>58256</v>
      </c>
    </row>
    <row r="13890" spans="1:1" x14ac:dyDescent="0.15">
      <c r="A13890" s="2" t="s">
        <v>58257</v>
      </c>
    </row>
    <row r="13891" spans="1:1" x14ac:dyDescent="0.15">
      <c r="A13891" s="2" t="s">
        <v>58258</v>
      </c>
    </row>
    <row r="13892" spans="1:1" x14ac:dyDescent="0.15">
      <c r="A13892" s="2" t="s">
        <v>58259</v>
      </c>
    </row>
    <row r="13893" spans="1:1" x14ac:dyDescent="0.15">
      <c r="A13893" s="2" t="s">
        <v>58260</v>
      </c>
    </row>
    <row r="13894" spans="1:1" x14ac:dyDescent="0.15">
      <c r="A13894" s="2" t="s">
        <v>57944</v>
      </c>
    </row>
    <row r="13895" spans="1:1" x14ac:dyDescent="0.15">
      <c r="A13895" s="2" t="s">
        <v>57945</v>
      </c>
    </row>
    <row r="13896" spans="1:1" x14ac:dyDescent="0.15">
      <c r="A13896" s="2" t="s">
        <v>132121</v>
      </c>
    </row>
    <row r="13897" spans="1:1" x14ac:dyDescent="0.15">
      <c r="A13897" s="2" t="s">
        <v>57971</v>
      </c>
    </row>
    <row r="13898" spans="1:1" x14ac:dyDescent="0.15">
      <c r="A13898" s="2" t="s">
        <v>57972</v>
      </c>
    </row>
    <row r="13899" spans="1:1" x14ac:dyDescent="0.15">
      <c r="A13899" s="2" t="s">
        <v>57973</v>
      </c>
    </row>
    <row r="13900" spans="1:1" x14ac:dyDescent="0.15">
      <c r="A13900" s="2" t="s">
        <v>57974</v>
      </c>
    </row>
    <row r="13901" spans="1:1" x14ac:dyDescent="0.15">
      <c r="A13901" s="2" t="s">
        <v>57975</v>
      </c>
    </row>
    <row r="13902" spans="1:1" x14ac:dyDescent="0.15">
      <c r="A13902" s="2" t="s">
        <v>57976</v>
      </c>
    </row>
    <row r="13903" spans="1:1" x14ac:dyDescent="0.15">
      <c r="A13903" s="2" t="s">
        <v>57977</v>
      </c>
    </row>
    <row r="13904" spans="1:1" x14ac:dyDescent="0.15">
      <c r="A13904" s="2" t="s">
        <v>57978</v>
      </c>
    </row>
    <row r="13905" spans="1:1" x14ac:dyDescent="0.15">
      <c r="A13905" s="2" t="s">
        <v>57979</v>
      </c>
    </row>
    <row r="13906" spans="1:1" x14ac:dyDescent="0.15">
      <c r="A13906" s="2" t="s">
        <v>57980</v>
      </c>
    </row>
    <row r="13907" spans="1:1" x14ac:dyDescent="0.15">
      <c r="A13907" s="2" t="s">
        <v>62556</v>
      </c>
    </row>
    <row r="13908" spans="1:1" x14ac:dyDescent="0.15">
      <c r="A13908" s="2" t="s">
        <v>62557</v>
      </c>
    </row>
    <row r="13909" spans="1:1" x14ac:dyDescent="0.15">
      <c r="A13909" s="2" t="s">
        <v>62558</v>
      </c>
    </row>
    <row r="13910" spans="1:1" x14ac:dyDescent="0.15">
      <c r="A13910" s="2" t="s">
        <v>62559</v>
      </c>
    </row>
    <row r="13911" spans="1:1" x14ac:dyDescent="0.15">
      <c r="A13911" s="2" t="s">
        <v>62560</v>
      </c>
    </row>
    <row r="13912" spans="1:1" x14ac:dyDescent="0.15">
      <c r="A13912" s="2" t="s">
        <v>62561</v>
      </c>
    </row>
    <row r="13913" spans="1:1" x14ac:dyDescent="0.15">
      <c r="A13913" s="2" t="s">
        <v>62562</v>
      </c>
    </row>
    <row r="13914" spans="1:1" x14ac:dyDescent="0.15">
      <c r="A13914" s="2" t="s">
        <v>62563</v>
      </c>
    </row>
    <row r="13915" spans="1:1" x14ac:dyDescent="0.15">
      <c r="A13915" s="2" t="s">
        <v>62209</v>
      </c>
    </row>
    <row r="13916" spans="1:1" x14ac:dyDescent="0.15">
      <c r="A13916" s="2" t="s">
        <v>62210</v>
      </c>
    </row>
    <row r="13917" spans="1:1" x14ac:dyDescent="0.15">
      <c r="A13917" s="2" t="s">
        <v>60056</v>
      </c>
    </row>
    <row r="13918" spans="1:1" x14ac:dyDescent="0.15">
      <c r="A13918" s="2" t="s">
        <v>132122</v>
      </c>
    </row>
    <row r="13919" spans="1:1" x14ac:dyDescent="0.15">
      <c r="A13919" s="2" t="s">
        <v>60128</v>
      </c>
    </row>
    <row r="13920" spans="1:1" x14ac:dyDescent="0.15">
      <c r="A13920" s="2" t="s">
        <v>60129</v>
      </c>
    </row>
    <row r="13921" spans="1:1" x14ac:dyDescent="0.15">
      <c r="A13921" s="2" t="s">
        <v>132123</v>
      </c>
    </row>
    <row r="13922" spans="1:1" x14ac:dyDescent="0.15">
      <c r="A13922" s="2" t="s">
        <v>60130</v>
      </c>
    </row>
    <row r="13923" spans="1:1" x14ac:dyDescent="0.15">
      <c r="A13923" s="2" t="s">
        <v>60388</v>
      </c>
    </row>
    <row r="13924" spans="1:1" x14ac:dyDescent="0.15">
      <c r="A13924" s="2" t="s">
        <v>60389</v>
      </c>
    </row>
    <row r="13925" spans="1:1" x14ac:dyDescent="0.15">
      <c r="A13925" s="2" t="s">
        <v>60390</v>
      </c>
    </row>
    <row r="13926" spans="1:1" x14ac:dyDescent="0.15">
      <c r="A13926" s="2" t="s">
        <v>60283</v>
      </c>
    </row>
    <row r="13927" spans="1:1" x14ac:dyDescent="0.15">
      <c r="A13927" s="2" t="s">
        <v>60284</v>
      </c>
    </row>
    <row r="13928" spans="1:1" x14ac:dyDescent="0.15">
      <c r="A13928" s="2" t="s">
        <v>60285</v>
      </c>
    </row>
    <row r="13929" spans="1:1" x14ac:dyDescent="0.15">
      <c r="A13929" s="2" t="s">
        <v>60286</v>
      </c>
    </row>
    <row r="13930" spans="1:1" x14ac:dyDescent="0.15">
      <c r="A13930" s="2" t="s">
        <v>60287</v>
      </c>
    </row>
    <row r="13931" spans="1:1" x14ac:dyDescent="0.15">
      <c r="A13931" s="2" t="s">
        <v>60288</v>
      </c>
    </row>
    <row r="13932" spans="1:1" x14ac:dyDescent="0.15">
      <c r="A13932" s="2" t="s">
        <v>60289</v>
      </c>
    </row>
    <row r="13933" spans="1:1" x14ac:dyDescent="0.15">
      <c r="A13933" s="2" t="s">
        <v>60290</v>
      </c>
    </row>
    <row r="13934" spans="1:1" x14ac:dyDescent="0.15">
      <c r="A13934" s="2" t="s">
        <v>60291</v>
      </c>
    </row>
    <row r="13935" spans="1:1" x14ac:dyDescent="0.15">
      <c r="A13935" s="2" t="s">
        <v>60292</v>
      </c>
    </row>
    <row r="13936" spans="1:1" x14ac:dyDescent="0.15">
      <c r="A13936" s="2" t="s">
        <v>60293</v>
      </c>
    </row>
    <row r="13937" spans="1:1" x14ac:dyDescent="0.15">
      <c r="A13937" s="2" t="s">
        <v>60294</v>
      </c>
    </row>
    <row r="13938" spans="1:1" x14ac:dyDescent="0.15">
      <c r="A13938" s="2" t="s">
        <v>60295</v>
      </c>
    </row>
    <row r="13939" spans="1:1" x14ac:dyDescent="0.15">
      <c r="A13939" s="2" t="s">
        <v>60219</v>
      </c>
    </row>
    <row r="13940" spans="1:1" x14ac:dyDescent="0.15">
      <c r="A13940" s="2" t="s">
        <v>132124</v>
      </c>
    </row>
    <row r="13941" spans="1:1" x14ac:dyDescent="0.15">
      <c r="A13941" s="2" t="s">
        <v>60220</v>
      </c>
    </row>
    <row r="13942" spans="1:1" x14ac:dyDescent="0.15">
      <c r="A13942" s="2" t="s">
        <v>60221</v>
      </c>
    </row>
    <row r="13943" spans="1:1" x14ac:dyDescent="0.15">
      <c r="A13943" s="2" t="s">
        <v>60222</v>
      </c>
    </row>
    <row r="13944" spans="1:1" x14ac:dyDescent="0.15">
      <c r="A13944" s="2" t="s">
        <v>60223</v>
      </c>
    </row>
    <row r="13945" spans="1:1" x14ac:dyDescent="0.15">
      <c r="A13945" s="2" t="s">
        <v>60224</v>
      </c>
    </row>
    <row r="13946" spans="1:1" x14ac:dyDescent="0.15">
      <c r="A13946" s="2" t="s">
        <v>60225</v>
      </c>
    </row>
    <row r="13947" spans="1:1" x14ac:dyDescent="0.15">
      <c r="A13947" s="2" t="s">
        <v>60244</v>
      </c>
    </row>
    <row r="13948" spans="1:1" x14ac:dyDescent="0.15">
      <c r="A13948" s="2" t="s">
        <v>60607</v>
      </c>
    </row>
    <row r="13949" spans="1:1" x14ac:dyDescent="0.15">
      <c r="A13949" s="2" t="s">
        <v>60608</v>
      </c>
    </row>
    <row r="13950" spans="1:1" x14ac:dyDescent="0.15">
      <c r="A13950" s="2" t="s">
        <v>60609</v>
      </c>
    </row>
    <row r="13951" spans="1:1" x14ac:dyDescent="0.15">
      <c r="A13951" s="2" t="s">
        <v>60610</v>
      </c>
    </row>
    <row r="13952" spans="1:1" x14ac:dyDescent="0.15">
      <c r="A13952" s="2" t="s">
        <v>60611</v>
      </c>
    </row>
    <row r="13953" spans="1:1" x14ac:dyDescent="0.15">
      <c r="A13953" s="2" t="s">
        <v>60612</v>
      </c>
    </row>
    <row r="13954" spans="1:1" x14ac:dyDescent="0.15">
      <c r="A13954" s="2" t="s">
        <v>60613</v>
      </c>
    </row>
    <row r="13955" spans="1:1" x14ac:dyDescent="0.15">
      <c r="A13955" s="2" t="s">
        <v>60614</v>
      </c>
    </row>
    <row r="13956" spans="1:1" x14ac:dyDescent="0.15">
      <c r="A13956" s="2" t="s">
        <v>60615</v>
      </c>
    </row>
    <row r="13957" spans="1:1" x14ac:dyDescent="0.15">
      <c r="A13957" s="2" t="s">
        <v>60616</v>
      </c>
    </row>
    <row r="13958" spans="1:1" x14ac:dyDescent="0.15">
      <c r="A13958" s="2" t="s">
        <v>60617</v>
      </c>
    </row>
    <row r="13959" spans="1:1" x14ac:dyDescent="0.15">
      <c r="A13959" s="2" t="s">
        <v>60618</v>
      </c>
    </row>
    <row r="13960" spans="1:1" x14ac:dyDescent="0.15">
      <c r="A13960" s="2" t="s">
        <v>60646</v>
      </c>
    </row>
    <row r="13961" spans="1:1" x14ac:dyDescent="0.15">
      <c r="A13961" s="2" t="s">
        <v>60620</v>
      </c>
    </row>
    <row r="13962" spans="1:1" x14ac:dyDescent="0.15">
      <c r="A13962" s="2" t="s">
        <v>60621</v>
      </c>
    </row>
    <row r="13963" spans="1:1" x14ac:dyDescent="0.15">
      <c r="A13963" s="2" t="s">
        <v>60622</v>
      </c>
    </row>
    <row r="13964" spans="1:1" x14ac:dyDescent="0.15">
      <c r="A13964" s="2" t="s">
        <v>60623</v>
      </c>
    </row>
    <row r="13965" spans="1:1" x14ac:dyDescent="0.15">
      <c r="A13965" s="2" t="s">
        <v>60624</v>
      </c>
    </row>
    <row r="13966" spans="1:1" x14ac:dyDescent="0.15">
      <c r="A13966" s="2" t="s">
        <v>60625</v>
      </c>
    </row>
    <row r="13967" spans="1:1" x14ac:dyDescent="0.15">
      <c r="A13967" s="2" t="s">
        <v>60626</v>
      </c>
    </row>
    <row r="13968" spans="1:1" x14ac:dyDescent="0.15">
      <c r="A13968" s="2" t="s">
        <v>60627</v>
      </c>
    </row>
    <row r="13969" spans="1:1" x14ac:dyDescent="0.15">
      <c r="A13969" s="2" t="s">
        <v>60628</v>
      </c>
    </row>
    <row r="13970" spans="1:1" x14ac:dyDescent="0.15">
      <c r="A13970" s="2" t="s">
        <v>60458</v>
      </c>
    </row>
    <row r="13971" spans="1:1" x14ac:dyDescent="0.15">
      <c r="A13971" s="2" t="s">
        <v>60459</v>
      </c>
    </row>
    <row r="13972" spans="1:1" x14ac:dyDescent="0.15">
      <c r="A13972" s="2" t="s">
        <v>60460</v>
      </c>
    </row>
    <row r="13973" spans="1:1" x14ac:dyDescent="0.15">
      <c r="A13973" s="2" t="s">
        <v>60461</v>
      </c>
    </row>
    <row r="13974" spans="1:1" x14ac:dyDescent="0.15">
      <c r="A13974" s="2" t="s">
        <v>60462</v>
      </c>
    </row>
    <row r="13975" spans="1:1" x14ac:dyDescent="0.15">
      <c r="A13975" s="2" t="s">
        <v>60463</v>
      </c>
    </row>
    <row r="13976" spans="1:1" x14ac:dyDescent="0.15">
      <c r="A13976" s="2" t="s">
        <v>60464</v>
      </c>
    </row>
    <row r="13977" spans="1:1" x14ac:dyDescent="0.15">
      <c r="A13977" s="2" t="s">
        <v>60465</v>
      </c>
    </row>
    <row r="13978" spans="1:1" x14ac:dyDescent="0.15">
      <c r="A13978" s="2" t="s">
        <v>60466</v>
      </c>
    </row>
    <row r="13979" spans="1:1" x14ac:dyDescent="0.15">
      <c r="A13979" s="2" t="s">
        <v>60339</v>
      </c>
    </row>
    <row r="13980" spans="1:1" x14ac:dyDescent="0.15">
      <c r="A13980" s="2" t="s">
        <v>60340</v>
      </c>
    </row>
    <row r="13981" spans="1:1" x14ac:dyDescent="0.15">
      <c r="A13981" s="2" t="s">
        <v>60341</v>
      </c>
    </row>
    <row r="13982" spans="1:1" x14ac:dyDescent="0.15">
      <c r="A13982" s="2" t="s">
        <v>60342</v>
      </c>
    </row>
    <row r="13983" spans="1:1" x14ac:dyDescent="0.15">
      <c r="A13983" s="2" t="s">
        <v>60032</v>
      </c>
    </row>
    <row r="13984" spans="1:1" x14ac:dyDescent="0.15">
      <c r="A13984" s="2" t="s">
        <v>60868</v>
      </c>
    </row>
    <row r="13985" spans="1:1" x14ac:dyDescent="0.15">
      <c r="A13985" s="2" t="s">
        <v>60742</v>
      </c>
    </row>
    <row r="13986" spans="1:1" x14ac:dyDescent="0.15">
      <c r="A13986" s="2" t="s">
        <v>60743</v>
      </c>
    </row>
    <row r="13987" spans="1:1" x14ac:dyDescent="0.15">
      <c r="A13987" s="2" t="s">
        <v>60744</v>
      </c>
    </row>
    <row r="13988" spans="1:1" x14ac:dyDescent="0.15">
      <c r="A13988" s="2" t="s">
        <v>60745</v>
      </c>
    </row>
    <row r="13989" spans="1:1" x14ac:dyDescent="0.15">
      <c r="A13989" s="2" t="s">
        <v>60746</v>
      </c>
    </row>
    <row r="13990" spans="1:1" x14ac:dyDescent="0.15">
      <c r="A13990" s="2" t="s">
        <v>60747</v>
      </c>
    </row>
    <row r="13991" spans="1:1" x14ac:dyDescent="0.15">
      <c r="A13991" s="2" t="s">
        <v>60748</v>
      </c>
    </row>
    <row r="13992" spans="1:1" x14ac:dyDescent="0.15">
      <c r="A13992" s="2" t="s">
        <v>61064</v>
      </c>
    </row>
    <row r="13993" spans="1:1" x14ac:dyDescent="0.15">
      <c r="A13993" s="2" t="s">
        <v>61065</v>
      </c>
    </row>
    <row r="13994" spans="1:1" x14ac:dyDescent="0.15">
      <c r="A13994" s="2" t="s">
        <v>61066</v>
      </c>
    </row>
    <row r="13995" spans="1:1" x14ac:dyDescent="0.15">
      <c r="A13995" s="2" t="s">
        <v>61067</v>
      </c>
    </row>
    <row r="13996" spans="1:1" x14ac:dyDescent="0.15">
      <c r="A13996" s="2" t="s">
        <v>61068</v>
      </c>
    </row>
    <row r="13997" spans="1:1" x14ac:dyDescent="0.15">
      <c r="A13997" s="2" t="s">
        <v>61069</v>
      </c>
    </row>
    <row r="13998" spans="1:1" x14ac:dyDescent="0.15">
      <c r="A13998" s="2" t="s">
        <v>61070</v>
      </c>
    </row>
    <row r="13999" spans="1:1" x14ac:dyDescent="0.15">
      <c r="A13999" s="2" t="s">
        <v>61071</v>
      </c>
    </row>
    <row r="14000" spans="1:1" x14ac:dyDescent="0.15">
      <c r="A14000" s="2" t="s">
        <v>61072</v>
      </c>
    </row>
    <row r="14001" spans="1:1" x14ac:dyDescent="0.15">
      <c r="A14001" s="2" t="s">
        <v>61073</v>
      </c>
    </row>
    <row r="14002" spans="1:1" x14ac:dyDescent="0.15">
      <c r="A14002" s="2" t="s">
        <v>61074</v>
      </c>
    </row>
    <row r="14003" spans="1:1" x14ac:dyDescent="0.15">
      <c r="A14003" s="2" t="s">
        <v>60993</v>
      </c>
    </row>
    <row r="14004" spans="1:1" x14ac:dyDescent="0.15">
      <c r="A14004" s="2" t="s">
        <v>61076</v>
      </c>
    </row>
    <row r="14005" spans="1:1" x14ac:dyDescent="0.15">
      <c r="A14005" s="2" t="s">
        <v>61077</v>
      </c>
    </row>
    <row r="14006" spans="1:1" x14ac:dyDescent="0.15">
      <c r="A14006" s="2" t="s">
        <v>61078</v>
      </c>
    </row>
    <row r="14007" spans="1:1" x14ac:dyDescent="0.15">
      <c r="A14007" s="2" t="s">
        <v>61079</v>
      </c>
    </row>
    <row r="14008" spans="1:1" x14ac:dyDescent="0.15">
      <c r="A14008" s="2" t="s">
        <v>61080</v>
      </c>
    </row>
    <row r="14009" spans="1:1" x14ac:dyDescent="0.15">
      <c r="A14009" s="2" t="s">
        <v>61081</v>
      </c>
    </row>
    <row r="14010" spans="1:1" x14ac:dyDescent="0.15">
      <c r="A14010" s="2" t="s">
        <v>61082</v>
      </c>
    </row>
    <row r="14011" spans="1:1" x14ac:dyDescent="0.15">
      <c r="A14011" s="2" t="s">
        <v>61083</v>
      </c>
    </row>
    <row r="14012" spans="1:1" x14ac:dyDescent="0.15">
      <c r="A14012" s="2" t="s">
        <v>61084</v>
      </c>
    </row>
    <row r="14013" spans="1:1" x14ac:dyDescent="0.15">
      <c r="A14013" s="2" t="s">
        <v>61085</v>
      </c>
    </row>
    <row r="14014" spans="1:1" x14ac:dyDescent="0.15">
      <c r="A14014" s="2" t="s">
        <v>61668</v>
      </c>
    </row>
    <row r="14015" spans="1:1" x14ac:dyDescent="0.15">
      <c r="A14015" s="2" t="s">
        <v>61669</v>
      </c>
    </row>
    <row r="14016" spans="1:1" x14ac:dyDescent="0.15">
      <c r="A14016" s="2" t="s">
        <v>61670</v>
      </c>
    </row>
    <row r="14017" spans="1:1" x14ac:dyDescent="0.15">
      <c r="A14017" s="2" t="s">
        <v>61609</v>
      </c>
    </row>
    <row r="14018" spans="1:1" x14ac:dyDescent="0.15">
      <c r="A14018" s="2" t="s">
        <v>59815</v>
      </c>
    </row>
    <row r="14019" spans="1:1" x14ac:dyDescent="0.15">
      <c r="A14019" s="2" t="s">
        <v>61610</v>
      </c>
    </row>
    <row r="14020" spans="1:1" x14ac:dyDescent="0.15">
      <c r="A14020" s="2" t="s">
        <v>61611</v>
      </c>
    </row>
    <row r="14021" spans="1:1" x14ac:dyDescent="0.15">
      <c r="A14021" s="2" t="s">
        <v>61612</v>
      </c>
    </row>
    <row r="14022" spans="1:1" x14ac:dyDescent="0.15">
      <c r="A14022" s="2" t="s">
        <v>61290</v>
      </c>
    </row>
    <row r="14023" spans="1:1" x14ac:dyDescent="0.15">
      <c r="A14023" s="2" t="s">
        <v>61291</v>
      </c>
    </row>
    <row r="14024" spans="1:1" x14ac:dyDescent="0.15">
      <c r="A14024" s="2" t="s">
        <v>61292</v>
      </c>
    </row>
    <row r="14025" spans="1:1" x14ac:dyDescent="0.15">
      <c r="A14025" s="2" t="s">
        <v>61293</v>
      </c>
    </row>
    <row r="14026" spans="1:1" x14ac:dyDescent="0.15">
      <c r="A14026" s="2" t="s">
        <v>61294</v>
      </c>
    </row>
    <row r="14027" spans="1:1" x14ac:dyDescent="0.15">
      <c r="A14027" s="2" t="s">
        <v>61295</v>
      </c>
    </row>
    <row r="14028" spans="1:1" x14ac:dyDescent="0.15">
      <c r="A14028" s="2" t="s">
        <v>61296</v>
      </c>
    </row>
    <row r="14029" spans="1:1" x14ac:dyDescent="0.15">
      <c r="A14029" s="2" t="s">
        <v>61297</v>
      </c>
    </row>
    <row r="14030" spans="1:1" x14ac:dyDescent="0.15">
      <c r="A14030" s="2" t="s">
        <v>61298</v>
      </c>
    </row>
    <row r="14031" spans="1:1" x14ac:dyDescent="0.15">
      <c r="A14031" s="2" t="s">
        <v>61299</v>
      </c>
    </row>
    <row r="14032" spans="1:1" x14ac:dyDescent="0.15">
      <c r="A14032" s="2" t="s">
        <v>61300</v>
      </c>
    </row>
    <row r="14033" spans="1:1" x14ac:dyDescent="0.15">
      <c r="A14033" s="2" t="s">
        <v>61301</v>
      </c>
    </row>
    <row r="14034" spans="1:1" x14ac:dyDescent="0.15">
      <c r="A14034" s="2" t="s">
        <v>58179</v>
      </c>
    </row>
    <row r="14035" spans="1:1" x14ac:dyDescent="0.15">
      <c r="A14035" s="2" t="s">
        <v>58210</v>
      </c>
    </row>
    <row r="14036" spans="1:1" x14ac:dyDescent="0.15">
      <c r="A14036" s="2" t="s">
        <v>58211</v>
      </c>
    </row>
    <row r="14037" spans="1:1" x14ac:dyDescent="0.15">
      <c r="A14037" s="2" t="s">
        <v>58212</v>
      </c>
    </row>
    <row r="14038" spans="1:1" x14ac:dyDescent="0.15">
      <c r="A14038" s="2" t="s">
        <v>58213</v>
      </c>
    </row>
    <row r="14039" spans="1:1" x14ac:dyDescent="0.15">
      <c r="A14039" s="2" t="s">
        <v>58214</v>
      </c>
    </row>
    <row r="14040" spans="1:1" x14ac:dyDescent="0.15">
      <c r="A14040" s="2" t="s">
        <v>58215</v>
      </c>
    </row>
    <row r="14041" spans="1:1" x14ac:dyDescent="0.15">
      <c r="A14041" s="2" t="s">
        <v>58216</v>
      </c>
    </row>
    <row r="14042" spans="1:1" x14ac:dyDescent="0.15">
      <c r="A14042" s="2" t="s">
        <v>58092</v>
      </c>
    </row>
    <row r="14043" spans="1:1" x14ac:dyDescent="0.15">
      <c r="A14043" s="2" t="s">
        <v>58093</v>
      </c>
    </row>
    <row r="14044" spans="1:1" x14ac:dyDescent="0.15">
      <c r="A14044" s="2" t="s">
        <v>58681</v>
      </c>
    </row>
    <row r="14045" spans="1:1" x14ac:dyDescent="0.15">
      <c r="A14045" s="2" t="s">
        <v>58682</v>
      </c>
    </row>
    <row r="14046" spans="1:1" x14ac:dyDescent="0.15">
      <c r="A14046" s="2" t="s">
        <v>58458</v>
      </c>
    </row>
    <row r="14047" spans="1:1" x14ac:dyDescent="0.15">
      <c r="A14047" s="2" t="s">
        <v>58459</v>
      </c>
    </row>
    <row r="14048" spans="1:1" x14ac:dyDescent="0.15">
      <c r="A14048" s="2" t="s">
        <v>58460</v>
      </c>
    </row>
    <row r="14049" spans="1:1" x14ac:dyDescent="0.15">
      <c r="A14049" s="2" t="s">
        <v>58461</v>
      </c>
    </row>
    <row r="14050" spans="1:1" x14ac:dyDescent="0.15">
      <c r="A14050" s="2" t="s">
        <v>58462</v>
      </c>
    </row>
    <row r="14051" spans="1:1" x14ac:dyDescent="0.15">
      <c r="A14051" s="2" t="s">
        <v>58463</v>
      </c>
    </row>
    <row r="14052" spans="1:1" x14ac:dyDescent="0.15">
      <c r="A14052" s="2" t="s">
        <v>58464</v>
      </c>
    </row>
    <row r="14053" spans="1:1" x14ac:dyDescent="0.15">
      <c r="A14053" s="2" t="s">
        <v>58465</v>
      </c>
    </row>
    <row r="14054" spans="1:1" x14ac:dyDescent="0.15">
      <c r="A14054" s="2" t="s">
        <v>58466</v>
      </c>
    </row>
    <row r="14055" spans="1:1" x14ac:dyDescent="0.15">
      <c r="A14055" s="2" t="s">
        <v>58467</v>
      </c>
    </row>
    <row r="14056" spans="1:1" x14ac:dyDescent="0.15">
      <c r="A14056" s="2" t="s">
        <v>58468</v>
      </c>
    </row>
    <row r="14057" spans="1:1" x14ac:dyDescent="0.15">
      <c r="A14057" s="2" t="s">
        <v>58469</v>
      </c>
    </row>
    <row r="14058" spans="1:1" x14ac:dyDescent="0.15">
      <c r="A14058" s="2" t="s">
        <v>58470</v>
      </c>
    </row>
    <row r="14059" spans="1:1" x14ac:dyDescent="0.15">
      <c r="A14059" s="2" t="s">
        <v>58471</v>
      </c>
    </row>
    <row r="14060" spans="1:1" x14ac:dyDescent="0.15">
      <c r="A14060" s="2" t="s">
        <v>58472</v>
      </c>
    </row>
    <row r="14061" spans="1:1" x14ac:dyDescent="0.15">
      <c r="A14061" s="2" t="s">
        <v>58345</v>
      </c>
    </row>
    <row r="14062" spans="1:1" x14ac:dyDescent="0.15">
      <c r="A14062" s="2" t="s">
        <v>58346</v>
      </c>
    </row>
    <row r="14063" spans="1:1" x14ac:dyDescent="0.15">
      <c r="A14063" s="2" t="s">
        <v>58347</v>
      </c>
    </row>
    <row r="14064" spans="1:1" x14ac:dyDescent="0.15">
      <c r="A14064" s="2" t="s">
        <v>58348</v>
      </c>
    </row>
    <row r="14065" spans="1:1" x14ac:dyDescent="0.15">
      <c r="A14065" s="2" t="s">
        <v>58349</v>
      </c>
    </row>
    <row r="14066" spans="1:1" x14ac:dyDescent="0.15">
      <c r="A14066" s="2" t="s">
        <v>58350</v>
      </c>
    </row>
    <row r="14067" spans="1:1" x14ac:dyDescent="0.15">
      <c r="A14067" s="2" t="s">
        <v>58351</v>
      </c>
    </row>
    <row r="14068" spans="1:1" x14ac:dyDescent="0.15">
      <c r="A14068" s="2" t="s">
        <v>58352</v>
      </c>
    </row>
    <row r="14069" spans="1:1" x14ac:dyDescent="0.15">
      <c r="A14069" s="2" t="s">
        <v>58353</v>
      </c>
    </row>
    <row r="14070" spans="1:1" x14ac:dyDescent="0.15">
      <c r="A14070" s="2" t="s">
        <v>58354</v>
      </c>
    </row>
    <row r="14071" spans="1:1" x14ac:dyDescent="0.15">
      <c r="A14071" s="2" t="s">
        <v>57895</v>
      </c>
    </row>
    <row r="14072" spans="1:1" x14ac:dyDescent="0.15">
      <c r="A14072" s="2" t="s">
        <v>58725</v>
      </c>
    </row>
    <row r="14073" spans="1:1" x14ac:dyDescent="0.15">
      <c r="A14073" s="2" t="s">
        <v>58726</v>
      </c>
    </row>
    <row r="14074" spans="1:1" x14ac:dyDescent="0.15">
      <c r="A14074" s="2" t="s">
        <v>58727</v>
      </c>
    </row>
    <row r="14075" spans="1:1" x14ac:dyDescent="0.15">
      <c r="A14075" s="2" t="s">
        <v>58728</v>
      </c>
    </row>
    <row r="14076" spans="1:1" x14ac:dyDescent="0.15">
      <c r="A14076" s="2" t="s">
        <v>58729</v>
      </c>
    </row>
    <row r="14077" spans="1:1" x14ac:dyDescent="0.15">
      <c r="A14077" s="2" t="s">
        <v>58730</v>
      </c>
    </row>
    <row r="14078" spans="1:1" x14ac:dyDescent="0.15">
      <c r="A14078" s="2" t="s">
        <v>58856</v>
      </c>
    </row>
    <row r="14079" spans="1:1" x14ac:dyDescent="0.15">
      <c r="A14079" s="2" t="s">
        <v>58857</v>
      </c>
    </row>
    <row r="14080" spans="1:1" x14ac:dyDescent="0.15">
      <c r="A14080" s="2" t="s">
        <v>58858</v>
      </c>
    </row>
    <row r="14081" spans="1:1" x14ac:dyDescent="0.15">
      <c r="A14081" s="2" t="s">
        <v>58859</v>
      </c>
    </row>
    <row r="14082" spans="1:1" x14ac:dyDescent="0.15">
      <c r="A14082" s="2" t="s">
        <v>58860</v>
      </c>
    </row>
    <row r="14083" spans="1:1" x14ac:dyDescent="0.15">
      <c r="A14083" s="2" t="s">
        <v>58861</v>
      </c>
    </row>
    <row r="14084" spans="1:1" x14ac:dyDescent="0.15">
      <c r="A14084" s="2" t="s">
        <v>58862</v>
      </c>
    </row>
    <row r="14085" spans="1:1" x14ac:dyDescent="0.15">
      <c r="A14085" s="2" t="s">
        <v>58863</v>
      </c>
    </row>
    <row r="14086" spans="1:1" x14ac:dyDescent="0.15">
      <c r="A14086" s="2" t="s">
        <v>58864</v>
      </c>
    </row>
    <row r="14087" spans="1:1" x14ac:dyDescent="0.15">
      <c r="A14087" s="2" t="s">
        <v>58865</v>
      </c>
    </row>
    <row r="14088" spans="1:1" x14ac:dyDescent="0.15">
      <c r="A14088" s="2" t="s">
        <v>58866</v>
      </c>
    </row>
    <row r="14089" spans="1:1" x14ac:dyDescent="0.15">
      <c r="A14089" s="2" t="s">
        <v>58867</v>
      </c>
    </row>
    <row r="14090" spans="1:1" x14ac:dyDescent="0.15">
      <c r="A14090" s="2" t="s">
        <v>58868</v>
      </c>
    </row>
    <row r="14091" spans="1:1" x14ac:dyDescent="0.15">
      <c r="A14091" s="2" t="s">
        <v>58869</v>
      </c>
    </row>
    <row r="14092" spans="1:1" x14ac:dyDescent="0.15">
      <c r="A14092" s="2" t="s">
        <v>58870</v>
      </c>
    </row>
    <row r="14093" spans="1:1" x14ac:dyDescent="0.15">
      <c r="A14093" s="2" t="s">
        <v>58871</v>
      </c>
    </row>
    <row r="14094" spans="1:1" x14ac:dyDescent="0.15">
      <c r="A14094" s="2" t="s">
        <v>132125</v>
      </c>
    </row>
    <row r="14095" spans="1:1" x14ac:dyDescent="0.15">
      <c r="A14095" s="2" t="s">
        <v>58898</v>
      </c>
    </row>
    <row r="14096" spans="1:1" x14ac:dyDescent="0.15">
      <c r="A14096" s="2" t="s">
        <v>58899</v>
      </c>
    </row>
    <row r="14097" spans="1:1" x14ac:dyDescent="0.15">
      <c r="A14097" s="2" t="s">
        <v>58900</v>
      </c>
    </row>
    <row r="14098" spans="1:1" x14ac:dyDescent="0.15">
      <c r="A14098" s="2" t="s">
        <v>58773</v>
      </c>
    </row>
    <row r="14099" spans="1:1" x14ac:dyDescent="0.15">
      <c r="A14099" s="2" t="s">
        <v>58774</v>
      </c>
    </row>
    <row r="14100" spans="1:1" x14ac:dyDescent="0.15">
      <c r="A14100" s="2" t="s">
        <v>58775</v>
      </c>
    </row>
    <row r="14101" spans="1:1" x14ac:dyDescent="0.15">
      <c r="A14101" s="2" t="s">
        <v>58776</v>
      </c>
    </row>
    <row r="14102" spans="1:1" x14ac:dyDescent="0.15">
      <c r="A14102" s="2" t="s">
        <v>58777</v>
      </c>
    </row>
    <row r="14103" spans="1:1" x14ac:dyDescent="0.15">
      <c r="A14103" s="2" t="s">
        <v>59058</v>
      </c>
    </row>
    <row r="14104" spans="1:1" x14ac:dyDescent="0.15">
      <c r="A14104" s="2" t="s">
        <v>59465</v>
      </c>
    </row>
    <row r="14105" spans="1:1" x14ac:dyDescent="0.15">
      <c r="A14105" s="2" t="s">
        <v>59466</v>
      </c>
    </row>
    <row r="14106" spans="1:1" x14ac:dyDescent="0.15">
      <c r="A14106" s="2" t="s">
        <v>59388</v>
      </c>
    </row>
    <row r="14107" spans="1:1" x14ac:dyDescent="0.15">
      <c r="A14107" s="2" t="s">
        <v>59389</v>
      </c>
    </row>
    <row r="14108" spans="1:1" x14ac:dyDescent="0.15">
      <c r="A14108" s="2" t="s">
        <v>59390</v>
      </c>
    </row>
    <row r="14109" spans="1:1" x14ac:dyDescent="0.15">
      <c r="A14109" s="2" t="s">
        <v>59391</v>
      </c>
    </row>
    <row r="14110" spans="1:1" x14ac:dyDescent="0.15">
      <c r="A14110" s="2" t="s">
        <v>59392</v>
      </c>
    </row>
    <row r="14111" spans="1:1" x14ac:dyDescent="0.15">
      <c r="A14111" s="2" t="s">
        <v>59393</v>
      </c>
    </row>
    <row r="14112" spans="1:1" x14ac:dyDescent="0.15">
      <c r="A14112" s="2" t="s">
        <v>59394</v>
      </c>
    </row>
    <row r="14113" spans="1:1" x14ac:dyDescent="0.15">
      <c r="A14113" s="2" t="s">
        <v>59395</v>
      </c>
    </row>
    <row r="14114" spans="1:1" x14ac:dyDescent="0.15">
      <c r="A14114" s="2" t="s">
        <v>59396</v>
      </c>
    </row>
    <row r="14115" spans="1:1" x14ac:dyDescent="0.15">
      <c r="A14115" s="2" t="s">
        <v>59397</v>
      </c>
    </row>
    <row r="14116" spans="1:1" x14ac:dyDescent="0.15">
      <c r="A14116" s="2" t="s">
        <v>59398</v>
      </c>
    </row>
    <row r="14117" spans="1:1" x14ac:dyDescent="0.15">
      <c r="A14117" s="2" t="s">
        <v>59399</v>
      </c>
    </row>
    <row r="14118" spans="1:1" x14ac:dyDescent="0.15">
      <c r="A14118" s="2" t="s">
        <v>58925</v>
      </c>
    </row>
    <row r="14119" spans="1:1" x14ac:dyDescent="0.15">
      <c r="A14119" s="2" t="s">
        <v>58926</v>
      </c>
    </row>
    <row r="14120" spans="1:1" x14ac:dyDescent="0.15">
      <c r="A14120" s="2" t="s">
        <v>58927</v>
      </c>
    </row>
    <row r="14121" spans="1:1" x14ac:dyDescent="0.15">
      <c r="A14121" s="2" t="s">
        <v>58928</v>
      </c>
    </row>
    <row r="14122" spans="1:1" x14ac:dyDescent="0.15">
      <c r="A14122" s="2" t="s">
        <v>58929</v>
      </c>
    </row>
    <row r="14123" spans="1:1" x14ac:dyDescent="0.15">
      <c r="A14123" s="2" t="s">
        <v>58823</v>
      </c>
    </row>
    <row r="14124" spans="1:1" x14ac:dyDescent="0.15">
      <c r="A14124" s="2" t="s">
        <v>58824</v>
      </c>
    </row>
    <row r="14125" spans="1:1" x14ac:dyDescent="0.15">
      <c r="A14125" s="2" t="s">
        <v>58825</v>
      </c>
    </row>
    <row r="14126" spans="1:1" x14ac:dyDescent="0.15">
      <c r="A14126" s="2" t="s">
        <v>58826</v>
      </c>
    </row>
    <row r="14127" spans="1:1" x14ac:dyDescent="0.15">
      <c r="A14127" s="2" t="s">
        <v>58827</v>
      </c>
    </row>
    <row r="14128" spans="1:1" x14ac:dyDescent="0.15">
      <c r="A14128" s="2" t="s">
        <v>58828</v>
      </c>
    </row>
    <row r="14129" spans="1:1" x14ac:dyDescent="0.15">
      <c r="A14129" s="2" t="s">
        <v>58829</v>
      </c>
    </row>
    <row r="14130" spans="1:1" x14ac:dyDescent="0.15">
      <c r="A14130" s="2" t="s">
        <v>58830</v>
      </c>
    </row>
    <row r="14131" spans="1:1" x14ac:dyDescent="0.15">
      <c r="A14131" s="2" t="s">
        <v>58831</v>
      </c>
    </row>
    <row r="14132" spans="1:1" x14ac:dyDescent="0.15">
      <c r="A14132" s="2" t="s">
        <v>58832</v>
      </c>
    </row>
    <row r="14133" spans="1:1" x14ac:dyDescent="0.15">
      <c r="A14133" s="2" t="s">
        <v>58833</v>
      </c>
    </row>
    <row r="14134" spans="1:1" x14ac:dyDescent="0.15">
      <c r="A14134" s="2" t="s">
        <v>58834</v>
      </c>
    </row>
    <row r="14135" spans="1:1" x14ac:dyDescent="0.15">
      <c r="A14135" s="2" t="s">
        <v>58835</v>
      </c>
    </row>
    <row r="14136" spans="1:1" x14ac:dyDescent="0.15">
      <c r="A14136" s="2" t="s">
        <v>59117</v>
      </c>
    </row>
    <row r="14137" spans="1:1" x14ac:dyDescent="0.15">
      <c r="A14137" s="2" t="s">
        <v>59118</v>
      </c>
    </row>
    <row r="14138" spans="1:1" x14ac:dyDescent="0.15">
      <c r="A14138" s="2" t="s">
        <v>59119</v>
      </c>
    </row>
    <row r="14139" spans="1:1" x14ac:dyDescent="0.15">
      <c r="A14139" s="2" t="s">
        <v>59120</v>
      </c>
    </row>
    <row r="14140" spans="1:1" x14ac:dyDescent="0.15">
      <c r="A14140" s="2" t="s">
        <v>59121</v>
      </c>
    </row>
    <row r="14141" spans="1:1" x14ac:dyDescent="0.15">
      <c r="A14141" s="2" t="s">
        <v>59122</v>
      </c>
    </row>
    <row r="14142" spans="1:1" x14ac:dyDescent="0.15">
      <c r="A14142" s="2" t="s">
        <v>59123</v>
      </c>
    </row>
    <row r="14143" spans="1:1" x14ac:dyDescent="0.15">
      <c r="A14143" s="2" t="s">
        <v>59124</v>
      </c>
    </row>
    <row r="14144" spans="1:1" x14ac:dyDescent="0.15">
      <c r="A14144" s="2" t="s">
        <v>59125</v>
      </c>
    </row>
    <row r="14145" spans="1:1" x14ac:dyDescent="0.15">
      <c r="A14145" s="2" t="s">
        <v>59126</v>
      </c>
    </row>
    <row r="14146" spans="1:1" x14ac:dyDescent="0.15">
      <c r="A14146" s="2" t="s">
        <v>59127</v>
      </c>
    </row>
    <row r="14147" spans="1:1" x14ac:dyDescent="0.15">
      <c r="A14147" s="2" t="s">
        <v>62469</v>
      </c>
    </row>
    <row r="14148" spans="1:1" x14ac:dyDescent="0.15">
      <c r="A14148" s="2" t="s">
        <v>62470</v>
      </c>
    </row>
    <row r="14149" spans="1:1" x14ac:dyDescent="0.15">
      <c r="A14149" s="2" t="s">
        <v>62471</v>
      </c>
    </row>
    <row r="14150" spans="1:1" x14ac:dyDescent="0.15">
      <c r="A14150" s="2" t="s">
        <v>62472</v>
      </c>
    </row>
    <row r="14151" spans="1:1" x14ac:dyDescent="0.15">
      <c r="A14151" s="2" t="s">
        <v>62473</v>
      </c>
    </row>
    <row r="14152" spans="1:1" x14ac:dyDescent="0.15">
      <c r="A14152" s="2" t="s">
        <v>62510</v>
      </c>
    </row>
    <row r="14153" spans="1:1" x14ac:dyDescent="0.15">
      <c r="A14153" s="2" t="s">
        <v>62511</v>
      </c>
    </row>
    <row r="14154" spans="1:1" x14ac:dyDescent="0.15">
      <c r="A14154" s="2" t="s">
        <v>62512</v>
      </c>
    </row>
    <row r="14155" spans="1:1" x14ac:dyDescent="0.15">
      <c r="A14155" s="2" t="s">
        <v>62385</v>
      </c>
    </row>
    <row r="14156" spans="1:1" x14ac:dyDescent="0.15">
      <c r="A14156" s="2" t="s">
        <v>61941</v>
      </c>
    </row>
    <row r="14157" spans="1:1" x14ac:dyDescent="0.15">
      <c r="A14157" s="2" t="s">
        <v>61942</v>
      </c>
    </row>
    <row r="14158" spans="1:1" x14ac:dyDescent="0.15">
      <c r="A14158" s="2" t="s">
        <v>61943</v>
      </c>
    </row>
    <row r="14159" spans="1:1" x14ac:dyDescent="0.15">
      <c r="A14159" s="2" t="s">
        <v>61944</v>
      </c>
    </row>
    <row r="14160" spans="1:1" x14ac:dyDescent="0.15">
      <c r="A14160" s="2" t="s">
        <v>61945</v>
      </c>
    </row>
    <row r="14161" spans="1:1" x14ac:dyDescent="0.15">
      <c r="A14161" s="2" t="s">
        <v>61946</v>
      </c>
    </row>
    <row r="14162" spans="1:1" x14ac:dyDescent="0.15">
      <c r="A14162" s="2" t="s">
        <v>61947</v>
      </c>
    </row>
    <row r="14163" spans="1:1" x14ac:dyDescent="0.15">
      <c r="A14163" s="2" t="s">
        <v>61948</v>
      </c>
    </row>
    <row r="14164" spans="1:1" x14ac:dyDescent="0.15">
      <c r="A14164" s="2" t="s">
        <v>61949</v>
      </c>
    </row>
    <row r="14165" spans="1:1" x14ac:dyDescent="0.15">
      <c r="A14165" s="2" t="s">
        <v>61950</v>
      </c>
    </row>
    <row r="14166" spans="1:1" x14ac:dyDescent="0.15">
      <c r="A14166" s="2" t="s">
        <v>61951</v>
      </c>
    </row>
    <row r="14167" spans="1:1" x14ac:dyDescent="0.15">
      <c r="A14167" s="2" t="s">
        <v>61952</v>
      </c>
    </row>
    <row r="14168" spans="1:1" x14ac:dyDescent="0.15">
      <c r="A14168" s="2" t="s">
        <v>61953</v>
      </c>
    </row>
    <row r="14169" spans="1:1" x14ac:dyDescent="0.15">
      <c r="A14169" s="2" t="s">
        <v>61954</v>
      </c>
    </row>
    <row r="14170" spans="1:1" x14ac:dyDescent="0.15">
      <c r="A14170" s="2" t="s">
        <v>61955</v>
      </c>
    </row>
    <row r="14171" spans="1:1" x14ac:dyDescent="0.15">
      <c r="A14171" s="2" t="s">
        <v>61956</v>
      </c>
    </row>
    <row r="14172" spans="1:1" x14ac:dyDescent="0.15">
      <c r="A14172" s="2" t="s">
        <v>61957</v>
      </c>
    </row>
    <row r="14173" spans="1:1" x14ac:dyDescent="0.15">
      <c r="A14173" s="2" t="s">
        <v>61958</v>
      </c>
    </row>
    <row r="14174" spans="1:1" x14ac:dyDescent="0.15">
      <c r="A14174" s="2" t="s">
        <v>61959</v>
      </c>
    </row>
    <row r="14175" spans="1:1" x14ac:dyDescent="0.15">
      <c r="A14175" s="2" t="s">
        <v>61960</v>
      </c>
    </row>
    <row r="14176" spans="1:1" x14ac:dyDescent="0.15">
      <c r="A14176" s="2" t="s">
        <v>61961</v>
      </c>
    </row>
    <row r="14177" spans="1:1" x14ac:dyDescent="0.15">
      <c r="A14177" s="2" t="s">
        <v>61962</v>
      </c>
    </row>
    <row r="14178" spans="1:1" x14ac:dyDescent="0.15">
      <c r="A14178" s="2" t="s">
        <v>61963</v>
      </c>
    </row>
    <row r="14179" spans="1:1" x14ac:dyDescent="0.15">
      <c r="A14179" s="2" t="s">
        <v>61964</v>
      </c>
    </row>
    <row r="14180" spans="1:1" x14ac:dyDescent="0.15">
      <c r="A14180" s="2" t="s">
        <v>61836</v>
      </c>
    </row>
    <row r="14181" spans="1:1" x14ac:dyDescent="0.15">
      <c r="A14181" s="2" t="s">
        <v>61837</v>
      </c>
    </row>
    <row r="14182" spans="1:1" x14ac:dyDescent="0.15">
      <c r="A14182" s="2" t="s">
        <v>61838</v>
      </c>
    </row>
    <row r="14183" spans="1:1" x14ac:dyDescent="0.15">
      <c r="A14183" s="2" t="s">
        <v>61839</v>
      </c>
    </row>
    <row r="14184" spans="1:1" x14ac:dyDescent="0.15">
      <c r="A14184" s="2" t="s">
        <v>61840</v>
      </c>
    </row>
    <row r="14185" spans="1:1" x14ac:dyDescent="0.15">
      <c r="A14185" s="2" t="s">
        <v>61841</v>
      </c>
    </row>
    <row r="14186" spans="1:1" x14ac:dyDescent="0.15">
      <c r="A14186" s="2" t="s">
        <v>61842</v>
      </c>
    </row>
    <row r="14187" spans="1:1" x14ac:dyDescent="0.15">
      <c r="A14187" s="2" t="s">
        <v>62109</v>
      </c>
    </row>
    <row r="14188" spans="1:1" x14ac:dyDescent="0.15">
      <c r="A14188" s="2" t="s">
        <v>62110</v>
      </c>
    </row>
    <row r="14189" spans="1:1" x14ac:dyDescent="0.15">
      <c r="A14189" s="2" t="s">
        <v>62111</v>
      </c>
    </row>
    <row r="14190" spans="1:1" x14ac:dyDescent="0.15">
      <c r="A14190" s="2" t="s">
        <v>62112</v>
      </c>
    </row>
    <row r="14191" spans="1:1" x14ac:dyDescent="0.15">
      <c r="A14191" s="2" t="s">
        <v>62113</v>
      </c>
    </row>
    <row r="14192" spans="1:1" x14ac:dyDescent="0.15">
      <c r="A14192" s="2" t="s">
        <v>62114</v>
      </c>
    </row>
    <row r="14193" spans="1:1" x14ac:dyDescent="0.15">
      <c r="A14193" s="2" t="s">
        <v>62115</v>
      </c>
    </row>
    <row r="14194" spans="1:1" x14ac:dyDescent="0.15">
      <c r="A14194" s="2" t="s">
        <v>62116</v>
      </c>
    </row>
    <row r="14195" spans="1:1" x14ac:dyDescent="0.15">
      <c r="A14195" s="2" t="s">
        <v>62117</v>
      </c>
    </row>
    <row r="14196" spans="1:1" x14ac:dyDescent="0.15">
      <c r="A14196" s="2" t="s">
        <v>62118</v>
      </c>
    </row>
    <row r="14197" spans="1:1" x14ac:dyDescent="0.15">
      <c r="A14197" s="2" t="s">
        <v>62005</v>
      </c>
    </row>
    <row r="14198" spans="1:1" x14ac:dyDescent="0.15">
      <c r="A14198" s="2" t="s">
        <v>62120</v>
      </c>
    </row>
    <row r="14199" spans="1:1" x14ac:dyDescent="0.15">
      <c r="A14199" s="2" t="s">
        <v>62121</v>
      </c>
    </row>
    <row r="14200" spans="1:1" x14ac:dyDescent="0.15">
      <c r="A14200" s="2" t="s">
        <v>62122</v>
      </c>
    </row>
    <row r="14201" spans="1:1" x14ac:dyDescent="0.15">
      <c r="A14201" s="2" t="s">
        <v>62525</v>
      </c>
    </row>
    <row r="14202" spans="1:1" x14ac:dyDescent="0.15">
      <c r="A14202" s="2" t="s">
        <v>62533</v>
      </c>
    </row>
    <row r="14203" spans="1:1" x14ac:dyDescent="0.15">
      <c r="A14203" s="2" t="s">
        <v>62526</v>
      </c>
    </row>
    <row r="14204" spans="1:1" x14ac:dyDescent="0.15">
      <c r="A14204" s="2" t="s">
        <v>62527</v>
      </c>
    </row>
    <row r="14205" spans="1:1" x14ac:dyDescent="0.15">
      <c r="A14205" s="2" t="s">
        <v>62528</v>
      </c>
    </row>
    <row r="14206" spans="1:1" x14ac:dyDescent="0.15">
      <c r="A14206" s="2" t="s">
        <v>62529</v>
      </c>
    </row>
    <row r="14207" spans="1:1" x14ac:dyDescent="0.15">
      <c r="A14207" s="2" t="s">
        <v>62530</v>
      </c>
    </row>
    <row r="14208" spans="1:1" x14ac:dyDescent="0.15">
      <c r="A14208" s="2" t="s">
        <v>62531</v>
      </c>
    </row>
    <row r="14209" spans="1:1" x14ac:dyDescent="0.15">
      <c r="A14209" s="2" t="s">
        <v>62532</v>
      </c>
    </row>
    <row r="14210" spans="1:1" x14ac:dyDescent="0.15">
      <c r="A14210" s="2" t="s">
        <v>62539</v>
      </c>
    </row>
    <row r="14211" spans="1:1" x14ac:dyDescent="0.15">
      <c r="A14211" s="2" t="s">
        <v>62540</v>
      </c>
    </row>
    <row r="14212" spans="1:1" x14ac:dyDescent="0.15">
      <c r="A14212" s="2" t="s">
        <v>62541</v>
      </c>
    </row>
    <row r="14213" spans="1:1" x14ac:dyDescent="0.15">
      <c r="A14213" s="2" t="s">
        <v>62542</v>
      </c>
    </row>
    <row r="14214" spans="1:1" x14ac:dyDescent="0.15">
      <c r="A14214" s="2" t="s">
        <v>62543</v>
      </c>
    </row>
    <row r="14215" spans="1:1" x14ac:dyDescent="0.15">
      <c r="A14215" s="2" t="s">
        <v>62544</v>
      </c>
    </row>
    <row r="14216" spans="1:1" x14ac:dyDescent="0.15">
      <c r="A14216" s="2" t="s">
        <v>62545</v>
      </c>
    </row>
    <row r="14217" spans="1:1" x14ac:dyDescent="0.15">
      <c r="A14217" s="2" t="s">
        <v>62546</v>
      </c>
    </row>
    <row r="14218" spans="1:1" x14ac:dyDescent="0.15">
      <c r="A14218" s="2" t="s">
        <v>62547</v>
      </c>
    </row>
    <row r="14219" spans="1:1" x14ac:dyDescent="0.15">
      <c r="A14219" s="2" t="s">
        <v>62317</v>
      </c>
    </row>
    <row r="14220" spans="1:1" x14ac:dyDescent="0.15">
      <c r="A14220" s="2" t="s">
        <v>62318</v>
      </c>
    </row>
    <row r="14221" spans="1:1" x14ac:dyDescent="0.15">
      <c r="A14221" s="2" t="s">
        <v>62319</v>
      </c>
    </row>
    <row r="14222" spans="1:1" x14ac:dyDescent="0.15">
      <c r="A14222" s="2" t="s">
        <v>62320</v>
      </c>
    </row>
    <row r="14223" spans="1:1" x14ac:dyDescent="0.15">
      <c r="A14223" s="2" t="s">
        <v>62321</v>
      </c>
    </row>
    <row r="14224" spans="1:1" x14ac:dyDescent="0.15">
      <c r="A14224" s="2" t="s">
        <v>62322</v>
      </c>
    </row>
    <row r="14225" spans="1:1" x14ac:dyDescent="0.15">
      <c r="A14225" s="2" t="s">
        <v>62132</v>
      </c>
    </row>
    <row r="14226" spans="1:1" x14ac:dyDescent="0.15">
      <c r="A14226" s="2" t="s">
        <v>62219</v>
      </c>
    </row>
    <row r="14227" spans="1:1" x14ac:dyDescent="0.15">
      <c r="A14227" s="2" t="s">
        <v>61119</v>
      </c>
    </row>
    <row r="14228" spans="1:1" x14ac:dyDescent="0.15">
      <c r="A14228" s="2" t="s">
        <v>61120</v>
      </c>
    </row>
    <row r="14229" spans="1:1" x14ac:dyDescent="0.15">
      <c r="A14229" s="2" t="s">
        <v>61121</v>
      </c>
    </row>
    <row r="14230" spans="1:1" x14ac:dyDescent="0.15">
      <c r="A14230" s="2" t="s">
        <v>61122</v>
      </c>
    </row>
    <row r="14231" spans="1:1" x14ac:dyDescent="0.15">
      <c r="A14231" s="2" t="s">
        <v>61123</v>
      </c>
    </row>
    <row r="14232" spans="1:1" x14ac:dyDescent="0.15">
      <c r="A14232" s="2" t="s">
        <v>61124</v>
      </c>
    </row>
    <row r="14233" spans="1:1" x14ac:dyDescent="0.15">
      <c r="A14233" s="2" t="s">
        <v>61125</v>
      </c>
    </row>
    <row r="14234" spans="1:1" x14ac:dyDescent="0.15">
      <c r="A14234" s="2" t="s">
        <v>61126</v>
      </c>
    </row>
    <row r="14235" spans="1:1" x14ac:dyDescent="0.15">
      <c r="A14235" s="2" t="s">
        <v>61127</v>
      </c>
    </row>
    <row r="14236" spans="1:1" x14ac:dyDescent="0.15">
      <c r="A14236" s="2" t="s">
        <v>61128</v>
      </c>
    </row>
    <row r="14237" spans="1:1" x14ac:dyDescent="0.15">
      <c r="A14237" s="2" t="s">
        <v>61129</v>
      </c>
    </row>
    <row r="14238" spans="1:1" x14ac:dyDescent="0.15">
      <c r="A14238" s="2" t="s">
        <v>61130</v>
      </c>
    </row>
    <row r="14239" spans="1:1" x14ac:dyDescent="0.15">
      <c r="A14239" s="2" t="s">
        <v>61131</v>
      </c>
    </row>
    <row r="14240" spans="1:1" x14ac:dyDescent="0.15">
      <c r="A14240" s="2" t="s">
        <v>61132</v>
      </c>
    </row>
    <row r="14241" spans="1:1" x14ac:dyDescent="0.15">
      <c r="A14241" s="2" t="s">
        <v>61133</v>
      </c>
    </row>
    <row r="14242" spans="1:1" x14ac:dyDescent="0.15">
      <c r="A14242" s="2" t="s">
        <v>61052</v>
      </c>
    </row>
    <row r="14243" spans="1:1" x14ac:dyDescent="0.15">
      <c r="A14243" s="2" t="s">
        <v>60848</v>
      </c>
    </row>
    <row r="14244" spans="1:1" x14ac:dyDescent="0.15">
      <c r="A14244" s="2" t="s">
        <v>60849</v>
      </c>
    </row>
    <row r="14245" spans="1:1" x14ac:dyDescent="0.15">
      <c r="A14245" s="2" t="s">
        <v>60850</v>
      </c>
    </row>
    <row r="14246" spans="1:1" x14ac:dyDescent="0.15">
      <c r="A14246" s="2" t="s">
        <v>61025</v>
      </c>
    </row>
    <row r="14247" spans="1:1" x14ac:dyDescent="0.15">
      <c r="A14247" s="2" t="s">
        <v>61026</v>
      </c>
    </row>
    <row r="14248" spans="1:1" x14ac:dyDescent="0.15">
      <c r="A14248" s="2" t="s">
        <v>61027</v>
      </c>
    </row>
    <row r="14249" spans="1:1" x14ac:dyDescent="0.15">
      <c r="A14249" s="2" t="s">
        <v>61028</v>
      </c>
    </row>
    <row r="14250" spans="1:1" x14ac:dyDescent="0.15">
      <c r="A14250" s="2" t="s">
        <v>60979</v>
      </c>
    </row>
    <row r="14251" spans="1:1" x14ac:dyDescent="0.15">
      <c r="A14251" s="2" t="s">
        <v>61030</v>
      </c>
    </row>
    <row r="14252" spans="1:1" x14ac:dyDescent="0.15">
      <c r="A14252" s="2" t="s">
        <v>61031</v>
      </c>
    </row>
    <row r="14253" spans="1:1" x14ac:dyDescent="0.15">
      <c r="A14253" s="2" t="s">
        <v>61032</v>
      </c>
    </row>
    <row r="14254" spans="1:1" x14ac:dyDescent="0.15">
      <c r="A14254" s="2" t="s">
        <v>61033</v>
      </c>
    </row>
    <row r="14255" spans="1:1" x14ac:dyDescent="0.15">
      <c r="A14255" s="2" t="s">
        <v>61034</v>
      </c>
    </row>
    <row r="14256" spans="1:1" x14ac:dyDescent="0.15">
      <c r="A14256" s="2" t="s">
        <v>61035</v>
      </c>
    </row>
    <row r="14257" spans="1:1" x14ac:dyDescent="0.15">
      <c r="A14257" s="2" t="s">
        <v>60975</v>
      </c>
    </row>
    <row r="14258" spans="1:1" x14ac:dyDescent="0.15">
      <c r="A14258" s="2" t="s">
        <v>60976</v>
      </c>
    </row>
    <row r="14259" spans="1:1" x14ac:dyDescent="0.15">
      <c r="A14259" s="2" t="s">
        <v>60977</v>
      </c>
    </row>
    <row r="14260" spans="1:1" x14ac:dyDescent="0.15">
      <c r="A14260" s="2" t="s">
        <v>60978</v>
      </c>
    </row>
    <row r="14261" spans="1:1" x14ac:dyDescent="0.15">
      <c r="A14261" s="2" t="s">
        <v>61717</v>
      </c>
    </row>
    <row r="14262" spans="1:1" x14ac:dyDescent="0.15">
      <c r="A14262" s="2" t="s">
        <v>62211</v>
      </c>
    </row>
    <row r="14263" spans="1:1" x14ac:dyDescent="0.15">
      <c r="A14263" s="2" t="s">
        <v>62212</v>
      </c>
    </row>
    <row r="14264" spans="1:1" x14ac:dyDescent="0.15">
      <c r="A14264" s="2" t="s">
        <v>62213</v>
      </c>
    </row>
    <row r="14265" spans="1:1" x14ac:dyDescent="0.15">
      <c r="A14265" s="2" t="s">
        <v>62214</v>
      </c>
    </row>
    <row r="14266" spans="1:1" x14ac:dyDescent="0.15">
      <c r="A14266" s="2" t="s">
        <v>62215</v>
      </c>
    </row>
    <row r="14267" spans="1:1" x14ac:dyDescent="0.15">
      <c r="A14267" s="2" t="s">
        <v>62216</v>
      </c>
    </row>
    <row r="14268" spans="1:1" x14ac:dyDescent="0.15">
      <c r="A14268" s="2" t="s">
        <v>62217</v>
      </c>
    </row>
    <row r="14269" spans="1:1" x14ac:dyDescent="0.15">
      <c r="A14269" s="2" t="s">
        <v>62218</v>
      </c>
    </row>
    <row r="14270" spans="1:1" x14ac:dyDescent="0.15">
      <c r="A14270" s="2" t="s">
        <v>62134</v>
      </c>
    </row>
    <row r="14271" spans="1:1" x14ac:dyDescent="0.15">
      <c r="A14271" s="2" t="s">
        <v>62135</v>
      </c>
    </row>
    <row r="14272" spans="1:1" x14ac:dyDescent="0.15">
      <c r="A14272" s="2" t="s">
        <v>62136</v>
      </c>
    </row>
    <row r="14273" spans="1:1" x14ac:dyDescent="0.15">
      <c r="A14273" s="2" t="s">
        <v>62137</v>
      </c>
    </row>
    <row r="14274" spans="1:1" x14ac:dyDescent="0.15">
      <c r="A14274" s="2" t="s">
        <v>62138</v>
      </c>
    </row>
    <row r="14275" spans="1:1" x14ac:dyDescent="0.15">
      <c r="A14275" s="2" t="s">
        <v>62139</v>
      </c>
    </row>
    <row r="14276" spans="1:1" x14ac:dyDescent="0.15">
      <c r="A14276" s="2" t="s">
        <v>62140</v>
      </c>
    </row>
    <row r="14277" spans="1:1" x14ac:dyDescent="0.15">
      <c r="A14277" s="2" t="s">
        <v>62141</v>
      </c>
    </row>
    <row r="14278" spans="1:1" x14ac:dyDescent="0.15">
      <c r="A14278" s="2" t="s">
        <v>62142</v>
      </c>
    </row>
    <row r="14279" spans="1:1" x14ac:dyDescent="0.15">
      <c r="A14279" s="2" t="s">
        <v>62143</v>
      </c>
    </row>
    <row r="14280" spans="1:1" x14ac:dyDescent="0.15">
      <c r="A14280" s="2" t="s">
        <v>62160</v>
      </c>
    </row>
    <row r="14281" spans="1:1" x14ac:dyDescent="0.15">
      <c r="A14281" s="2" t="s">
        <v>62161</v>
      </c>
    </row>
    <row r="14282" spans="1:1" x14ac:dyDescent="0.15">
      <c r="A14282" s="2" t="s">
        <v>62162</v>
      </c>
    </row>
    <row r="14283" spans="1:1" x14ac:dyDescent="0.15">
      <c r="A14283" s="2" t="s">
        <v>62163</v>
      </c>
    </row>
    <row r="14284" spans="1:1" x14ac:dyDescent="0.15">
      <c r="A14284" s="2" t="s">
        <v>62164</v>
      </c>
    </row>
    <row r="14285" spans="1:1" x14ac:dyDescent="0.15">
      <c r="A14285" s="2" t="s">
        <v>62165</v>
      </c>
    </row>
    <row r="14286" spans="1:1" x14ac:dyDescent="0.15">
      <c r="A14286" s="2" t="s">
        <v>62166</v>
      </c>
    </row>
    <row r="14287" spans="1:1" x14ac:dyDescent="0.15">
      <c r="A14287" s="2" t="s">
        <v>62167</v>
      </c>
    </row>
    <row r="14288" spans="1:1" x14ac:dyDescent="0.15">
      <c r="A14288" s="2" t="s">
        <v>62168</v>
      </c>
    </row>
    <row r="14289" spans="1:1" x14ac:dyDescent="0.15">
      <c r="A14289" s="2" t="s">
        <v>62169</v>
      </c>
    </row>
    <row r="14290" spans="1:1" x14ac:dyDescent="0.15">
      <c r="A14290" s="2" t="s">
        <v>62170</v>
      </c>
    </row>
    <row r="14291" spans="1:1" x14ac:dyDescent="0.15">
      <c r="A14291" s="2" t="s">
        <v>62171</v>
      </c>
    </row>
    <row r="14292" spans="1:1" x14ac:dyDescent="0.15">
      <c r="A14292" s="2" t="s">
        <v>62474</v>
      </c>
    </row>
    <row r="14293" spans="1:1" x14ac:dyDescent="0.15">
      <c r="A14293" s="2" t="s">
        <v>62475</v>
      </c>
    </row>
    <row r="14294" spans="1:1" x14ac:dyDescent="0.15">
      <c r="A14294" s="2" t="s">
        <v>62476</v>
      </c>
    </row>
    <row r="14295" spans="1:1" x14ac:dyDescent="0.15">
      <c r="A14295" s="2" t="s">
        <v>62477</v>
      </c>
    </row>
    <row r="14296" spans="1:1" x14ac:dyDescent="0.15">
      <c r="A14296" s="2" t="s">
        <v>62375</v>
      </c>
    </row>
    <row r="14297" spans="1:1" x14ac:dyDescent="0.15">
      <c r="A14297" s="2" t="s">
        <v>62280</v>
      </c>
    </row>
    <row r="14298" spans="1:1" x14ac:dyDescent="0.15">
      <c r="A14298" s="2" t="s">
        <v>62281</v>
      </c>
    </row>
    <row r="14299" spans="1:1" x14ac:dyDescent="0.15">
      <c r="A14299" s="2" t="s">
        <v>62282</v>
      </c>
    </row>
    <row r="14300" spans="1:1" x14ac:dyDescent="0.15">
      <c r="A14300" s="2" t="s">
        <v>62283</v>
      </c>
    </row>
    <row r="14301" spans="1:1" x14ac:dyDescent="0.15">
      <c r="A14301" s="2" t="s">
        <v>62284</v>
      </c>
    </row>
    <row r="14302" spans="1:1" x14ac:dyDescent="0.15">
      <c r="A14302" s="2" t="s">
        <v>62285</v>
      </c>
    </row>
    <row r="14303" spans="1:1" x14ac:dyDescent="0.15">
      <c r="A14303" s="2" t="s">
        <v>62286</v>
      </c>
    </row>
    <row r="14304" spans="1:1" x14ac:dyDescent="0.15">
      <c r="A14304" s="2" t="s">
        <v>62287</v>
      </c>
    </row>
    <row r="14305" spans="1:1" x14ac:dyDescent="0.15">
      <c r="A14305" s="2" t="s">
        <v>62288</v>
      </c>
    </row>
    <row r="14306" spans="1:1" x14ac:dyDescent="0.15">
      <c r="A14306" s="2" t="s">
        <v>62289</v>
      </c>
    </row>
    <row r="14307" spans="1:1" x14ac:dyDescent="0.15">
      <c r="A14307" s="2" t="s">
        <v>62290</v>
      </c>
    </row>
    <row r="14308" spans="1:1" x14ac:dyDescent="0.15">
      <c r="A14308" s="2" t="s">
        <v>62291</v>
      </c>
    </row>
    <row r="14309" spans="1:1" x14ac:dyDescent="0.15">
      <c r="A14309" s="2" t="s">
        <v>62292</v>
      </c>
    </row>
    <row r="14310" spans="1:1" x14ac:dyDescent="0.15">
      <c r="A14310" s="2" t="s">
        <v>62293</v>
      </c>
    </row>
    <row r="14311" spans="1:1" x14ac:dyDescent="0.15">
      <c r="A14311" s="2" t="s">
        <v>62305</v>
      </c>
    </row>
    <row r="14312" spans="1:1" x14ac:dyDescent="0.15">
      <c r="A14312" s="2" t="s">
        <v>62295</v>
      </c>
    </row>
    <row r="14313" spans="1:1" x14ac:dyDescent="0.15">
      <c r="A14313" s="2" t="s">
        <v>62296</v>
      </c>
    </row>
    <row r="14314" spans="1:1" x14ac:dyDescent="0.15">
      <c r="A14314" s="2" t="s">
        <v>62297</v>
      </c>
    </row>
    <row r="14315" spans="1:1" x14ac:dyDescent="0.15">
      <c r="A14315" s="2" t="s">
        <v>62298</v>
      </c>
    </row>
    <row r="14316" spans="1:1" x14ac:dyDescent="0.15">
      <c r="A14316" s="2" t="s">
        <v>62299</v>
      </c>
    </row>
    <row r="14317" spans="1:1" x14ac:dyDescent="0.15">
      <c r="A14317" s="2" t="s">
        <v>62300</v>
      </c>
    </row>
    <row r="14318" spans="1:1" x14ac:dyDescent="0.15">
      <c r="A14318" s="2" t="s">
        <v>62301</v>
      </c>
    </row>
    <row r="14319" spans="1:1" x14ac:dyDescent="0.15">
      <c r="A14319" s="2" t="s">
        <v>62302</v>
      </c>
    </row>
    <row r="14320" spans="1:1" x14ac:dyDescent="0.15">
      <c r="A14320" s="2" t="s">
        <v>62303</v>
      </c>
    </row>
    <row r="14321" spans="1:1" x14ac:dyDescent="0.15">
      <c r="A14321" s="2" t="s">
        <v>62304</v>
      </c>
    </row>
    <row r="14322" spans="1:1" x14ac:dyDescent="0.15">
      <c r="A14322" s="2" t="s">
        <v>62649</v>
      </c>
    </row>
    <row r="14323" spans="1:1" x14ac:dyDescent="0.15">
      <c r="A14323" s="2" t="s">
        <v>62650</v>
      </c>
    </row>
    <row r="14324" spans="1:1" x14ac:dyDescent="0.15">
      <c r="A14324" s="2" t="s">
        <v>62651</v>
      </c>
    </row>
    <row r="14325" spans="1:1" x14ac:dyDescent="0.15">
      <c r="A14325" s="2" t="s">
        <v>62163</v>
      </c>
    </row>
    <row r="14326" spans="1:1" x14ac:dyDescent="0.15">
      <c r="A14326" s="2" t="s">
        <v>62652</v>
      </c>
    </row>
    <row r="14327" spans="1:1" x14ac:dyDescent="0.15">
      <c r="A14327" s="2" t="s">
        <v>62653</v>
      </c>
    </row>
    <row r="14328" spans="1:1" x14ac:dyDescent="0.15">
      <c r="A14328" s="2" t="s">
        <v>62654</v>
      </c>
    </row>
    <row r="14329" spans="1:1" x14ac:dyDescent="0.15">
      <c r="A14329" s="2" t="s">
        <v>62655</v>
      </c>
    </row>
    <row r="14330" spans="1:1" x14ac:dyDescent="0.15">
      <c r="A14330" s="2" t="s">
        <v>62656</v>
      </c>
    </row>
    <row r="14331" spans="1:1" x14ac:dyDescent="0.15">
      <c r="A14331" s="2" t="s">
        <v>62657</v>
      </c>
    </row>
    <row r="14332" spans="1:1" x14ac:dyDescent="0.15">
      <c r="A14332" s="2" t="s">
        <v>62658</v>
      </c>
    </row>
    <row r="14333" spans="1:1" x14ac:dyDescent="0.15">
      <c r="A14333" s="2" t="s">
        <v>62672</v>
      </c>
    </row>
    <row r="14334" spans="1:1" x14ac:dyDescent="0.15">
      <c r="A14334" s="2" t="s">
        <v>62659</v>
      </c>
    </row>
    <row r="14335" spans="1:1" x14ac:dyDescent="0.15">
      <c r="A14335" s="2" t="s">
        <v>62660</v>
      </c>
    </row>
    <row r="14336" spans="1:1" x14ac:dyDescent="0.15">
      <c r="A14336" s="2" t="s">
        <v>62661</v>
      </c>
    </row>
    <row r="14337" spans="1:1" x14ac:dyDescent="0.15">
      <c r="A14337" s="2" t="s">
        <v>62662</v>
      </c>
    </row>
    <row r="14338" spans="1:1" x14ac:dyDescent="0.15">
      <c r="A14338" s="2" t="s">
        <v>62663</v>
      </c>
    </row>
    <row r="14339" spans="1:1" x14ac:dyDescent="0.15">
      <c r="A14339" s="2" t="s">
        <v>62664</v>
      </c>
    </row>
    <row r="14340" spans="1:1" x14ac:dyDescent="0.15">
      <c r="A14340" s="2" t="s">
        <v>62665</v>
      </c>
    </row>
    <row r="14341" spans="1:1" x14ac:dyDescent="0.15">
      <c r="A14341" s="2" t="s">
        <v>62666</v>
      </c>
    </row>
    <row r="14342" spans="1:1" x14ac:dyDescent="0.15">
      <c r="A14342" s="2" t="s">
        <v>62667</v>
      </c>
    </row>
    <row r="14343" spans="1:1" x14ac:dyDescent="0.15">
      <c r="A14343" s="2" t="s">
        <v>62668</v>
      </c>
    </row>
    <row r="14344" spans="1:1" x14ac:dyDescent="0.15">
      <c r="A14344" s="2" t="s">
        <v>62669</v>
      </c>
    </row>
    <row r="14345" spans="1:1" x14ac:dyDescent="0.15">
      <c r="A14345" s="2" t="s">
        <v>62670</v>
      </c>
    </row>
    <row r="14346" spans="1:1" x14ac:dyDescent="0.15">
      <c r="A14346" s="2" t="s">
        <v>62671</v>
      </c>
    </row>
    <row r="14347" spans="1:1" x14ac:dyDescent="0.15">
      <c r="A14347" s="2" t="s">
        <v>61265</v>
      </c>
    </row>
    <row r="14348" spans="1:1" x14ac:dyDescent="0.15">
      <c r="A14348" s="2" t="s">
        <v>59798</v>
      </c>
    </row>
    <row r="14349" spans="1:1" x14ac:dyDescent="0.15">
      <c r="A14349" s="2" t="s">
        <v>62647</v>
      </c>
    </row>
    <row r="14350" spans="1:1" x14ac:dyDescent="0.15">
      <c r="A14350" s="2" t="s">
        <v>59810</v>
      </c>
    </row>
    <row r="14351" spans="1:1" x14ac:dyDescent="0.15">
      <c r="A14351" s="2" t="s">
        <v>132126</v>
      </c>
    </row>
    <row r="14352" spans="1:1" x14ac:dyDescent="0.15">
      <c r="A14352" s="2" t="s">
        <v>61266</v>
      </c>
    </row>
    <row r="14353" spans="1:1" x14ac:dyDescent="0.15">
      <c r="A14353" s="2" t="s">
        <v>61267</v>
      </c>
    </row>
    <row r="14354" spans="1:1" x14ac:dyDescent="0.15">
      <c r="A14354" s="2" t="s">
        <v>61268</v>
      </c>
    </row>
    <row r="14355" spans="1:1" x14ac:dyDescent="0.15">
      <c r="A14355" s="2" t="s">
        <v>132127</v>
      </c>
    </row>
    <row r="14356" spans="1:1" x14ac:dyDescent="0.15">
      <c r="A14356" s="2" t="s">
        <v>61269</v>
      </c>
    </row>
    <row r="14357" spans="1:1" x14ac:dyDescent="0.15">
      <c r="A14357" s="2" t="s">
        <v>61270</v>
      </c>
    </row>
    <row r="14358" spans="1:1" x14ac:dyDescent="0.15">
      <c r="A14358" s="2" t="s">
        <v>61271</v>
      </c>
    </row>
    <row r="14359" spans="1:1" x14ac:dyDescent="0.15">
      <c r="A14359" s="2" t="s">
        <v>61206</v>
      </c>
    </row>
    <row r="14360" spans="1:1" x14ac:dyDescent="0.15">
      <c r="A14360" s="2" t="s">
        <v>61207</v>
      </c>
    </row>
    <row r="14361" spans="1:1" x14ac:dyDescent="0.15">
      <c r="A14361" s="2" t="s">
        <v>61208</v>
      </c>
    </row>
    <row r="14362" spans="1:1" x14ac:dyDescent="0.15">
      <c r="A14362" s="2" t="s">
        <v>61213</v>
      </c>
    </row>
    <row r="14363" spans="1:1" x14ac:dyDescent="0.15">
      <c r="A14363" s="2" t="s">
        <v>61214</v>
      </c>
    </row>
    <row r="14364" spans="1:1" x14ac:dyDescent="0.15">
      <c r="A14364" s="2" t="s">
        <v>61215</v>
      </c>
    </row>
    <row r="14365" spans="1:1" x14ac:dyDescent="0.15">
      <c r="A14365" s="2" t="s">
        <v>61216</v>
      </c>
    </row>
    <row r="14366" spans="1:1" x14ac:dyDescent="0.15">
      <c r="A14366" s="2" t="s">
        <v>61217</v>
      </c>
    </row>
    <row r="14367" spans="1:1" x14ac:dyDescent="0.15">
      <c r="A14367" s="2" t="s">
        <v>61218</v>
      </c>
    </row>
    <row r="14368" spans="1:1" x14ac:dyDescent="0.15">
      <c r="A14368" s="2" t="s">
        <v>61219</v>
      </c>
    </row>
    <row r="14369" spans="1:1" x14ac:dyDescent="0.15">
      <c r="A14369" s="2" t="s">
        <v>61220</v>
      </c>
    </row>
    <row r="14370" spans="1:1" x14ac:dyDescent="0.15">
      <c r="A14370" s="2" t="s">
        <v>61221</v>
      </c>
    </row>
    <row r="14371" spans="1:1" x14ac:dyDescent="0.15">
      <c r="A14371" s="2" t="s">
        <v>61222</v>
      </c>
    </row>
    <row r="14372" spans="1:1" x14ac:dyDescent="0.15">
      <c r="A14372" s="2" t="s">
        <v>61152</v>
      </c>
    </row>
    <row r="14373" spans="1:1" x14ac:dyDescent="0.15">
      <c r="A14373" s="2" t="s">
        <v>61153</v>
      </c>
    </row>
    <row r="14374" spans="1:1" x14ac:dyDescent="0.15">
      <c r="A14374" s="2" t="s">
        <v>61154</v>
      </c>
    </row>
    <row r="14375" spans="1:1" x14ac:dyDescent="0.15">
      <c r="A14375" s="2" t="s">
        <v>61155</v>
      </c>
    </row>
    <row r="14376" spans="1:1" x14ac:dyDescent="0.15">
      <c r="A14376" s="2" t="s">
        <v>61086</v>
      </c>
    </row>
    <row r="14377" spans="1:1" x14ac:dyDescent="0.15">
      <c r="A14377" s="2" t="s">
        <v>61062</v>
      </c>
    </row>
    <row r="14378" spans="1:1" x14ac:dyDescent="0.15">
      <c r="A14378" s="2" t="s">
        <v>61063</v>
      </c>
    </row>
    <row r="14379" spans="1:1" x14ac:dyDescent="0.15">
      <c r="A14379" s="2" t="s">
        <v>61671</v>
      </c>
    </row>
    <row r="14380" spans="1:1" x14ac:dyDescent="0.15">
      <c r="A14380" s="2" t="s">
        <v>61672</v>
      </c>
    </row>
    <row r="14381" spans="1:1" x14ac:dyDescent="0.15">
      <c r="A14381" s="2" t="s">
        <v>61673</v>
      </c>
    </row>
    <row r="14382" spans="1:1" x14ac:dyDescent="0.15">
      <c r="A14382" s="2" t="s">
        <v>61674</v>
      </c>
    </row>
    <row r="14383" spans="1:1" x14ac:dyDescent="0.15">
      <c r="A14383" s="2" t="s">
        <v>61637</v>
      </c>
    </row>
    <row r="14384" spans="1:1" x14ac:dyDescent="0.15">
      <c r="A14384" s="2" t="s">
        <v>61638</v>
      </c>
    </row>
    <row r="14385" spans="1:1" x14ac:dyDescent="0.15">
      <c r="A14385" s="2" t="s">
        <v>61639</v>
      </c>
    </row>
    <row r="14386" spans="1:1" x14ac:dyDescent="0.15">
      <c r="A14386" s="2" t="s">
        <v>61640</v>
      </c>
    </row>
    <row r="14387" spans="1:1" x14ac:dyDescent="0.15">
      <c r="A14387" s="2" t="s">
        <v>61641</v>
      </c>
    </row>
    <row r="14388" spans="1:1" x14ac:dyDescent="0.15">
      <c r="A14388" s="2" t="s">
        <v>61642</v>
      </c>
    </row>
    <row r="14389" spans="1:1" x14ac:dyDescent="0.15">
      <c r="A14389" s="2" t="s">
        <v>61643</v>
      </c>
    </row>
    <row r="14390" spans="1:1" x14ac:dyDescent="0.15">
      <c r="A14390" s="2" t="s">
        <v>61644</v>
      </c>
    </row>
    <row r="14391" spans="1:1" x14ac:dyDescent="0.15">
      <c r="A14391" s="2" t="s">
        <v>61645</v>
      </c>
    </row>
    <row r="14392" spans="1:1" x14ac:dyDescent="0.15">
      <c r="A14392" s="2" t="s">
        <v>61646</v>
      </c>
    </row>
    <row r="14393" spans="1:1" x14ac:dyDescent="0.15">
      <c r="A14393" s="2" t="s">
        <v>61303</v>
      </c>
    </row>
    <row r="14394" spans="1:1" x14ac:dyDescent="0.15">
      <c r="A14394" s="2" t="s">
        <v>61304</v>
      </c>
    </row>
    <row r="14395" spans="1:1" x14ac:dyDescent="0.15">
      <c r="A14395" s="2" t="s">
        <v>61305</v>
      </c>
    </row>
    <row r="14396" spans="1:1" x14ac:dyDescent="0.15">
      <c r="A14396" s="2" t="s">
        <v>61306</v>
      </c>
    </row>
    <row r="14397" spans="1:1" x14ac:dyDescent="0.15">
      <c r="A14397" s="2" t="s">
        <v>61257</v>
      </c>
    </row>
    <row r="14398" spans="1:1" x14ac:dyDescent="0.15">
      <c r="A14398" s="2" t="s">
        <v>61192</v>
      </c>
    </row>
    <row r="14399" spans="1:1" x14ac:dyDescent="0.15">
      <c r="A14399" s="2" t="s">
        <v>61193</v>
      </c>
    </row>
    <row r="14400" spans="1:1" x14ac:dyDescent="0.15">
      <c r="A14400" s="2" t="s">
        <v>61194</v>
      </c>
    </row>
    <row r="14401" spans="1:1" x14ac:dyDescent="0.15">
      <c r="A14401" s="2" t="s">
        <v>61195</v>
      </c>
    </row>
    <row r="14402" spans="1:1" x14ac:dyDescent="0.15">
      <c r="A14402" s="2" t="s">
        <v>61196</v>
      </c>
    </row>
    <row r="14403" spans="1:1" x14ac:dyDescent="0.15">
      <c r="A14403" s="2" t="s">
        <v>61134</v>
      </c>
    </row>
    <row r="14404" spans="1:1" x14ac:dyDescent="0.15">
      <c r="A14404" s="2" t="s">
        <v>61135</v>
      </c>
    </row>
    <row r="14405" spans="1:1" x14ac:dyDescent="0.15">
      <c r="A14405" s="2" t="s">
        <v>61136</v>
      </c>
    </row>
    <row r="14406" spans="1:1" x14ac:dyDescent="0.15">
      <c r="A14406" s="2" t="s">
        <v>61137</v>
      </c>
    </row>
    <row r="14407" spans="1:1" x14ac:dyDescent="0.15">
      <c r="A14407" s="2" t="s">
        <v>61138</v>
      </c>
    </row>
    <row r="14408" spans="1:1" x14ac:dyDescent="0.15">
      <c r="A14408" s="2" t="s">
        <v>61139</v>
      </c>
    </row>
    <row r="14409" spans="1:1" x14ac:dyDescent="0.15">
      <c r="A14409" s="2" t="s">
        <v>61140</v>
      </c>
    </row>
    <row r="14410" spans="1:1" x14ac:dyDescent="0.15">
      <c r="A14410" s="2" t="s">
        <v>61141</v>
      </c>
    </row>
    <row r="14411" spans="1:1" x14ac:dyDescent="0.15">
      <c r="A14411" s="2" t="s">
        <v>61142</v>
      </c>
    </row>
    <row r="14412" spans="1:1" x14ac:dyDescent="0.15">
      <c r="A14412" s="2" t="s">
        <v>61143</v>
      </c>
    </row>
    <row r="14413" spans="1:1" x14ac:dyDescent="0.15">
      <c r="A14413" s="2" t="s">
        <v>61564</v>
      </c>
    </row>
    <row r="14414" spans="1:1" x14ac:dyDescent="0.15">
      <c r="A14414" s="2" t="s">
        <v>61565</v>
      </c>
    </row>
    <row r="14415" spans="1:1" x14ac:dyDescent="0.15">
      <c r="A14415" s="2" t="s">
        <v>61566</v>
      </c>
    </row>
    <row r="14416" spans="1:1" x14ac:dyDescent="0.15">
      <c r="A14416" s="2" t="s">
        <v>61567</v>
      </c>
    </row>
    <row r="14417" spans="1:1" x14ac:dyDescent="0.15">
      <c r="A14417" s="2" t="s">
        <v>61568</v>
      </c>
    </row>
    <row r="14418" spans="1:1" x14ac:dyDescent="0.15">
      <c r="A14418" s="2" t="s">
        <v>61569</v>
      </c>
    </row>
    <row r="14419" spans="1:1" x14ac:dyDescent="0.15">
      <c r="A14419" s="2" t="s">
        <v>61570</v>
      </c>
    </row>
    <row r="14420" spans="1:1" x14ac:dyDescent="0.15">
      <c r="A14420" s="2" t="s">
        <v>61571</v>
      </c>
    </row>
    <row r="14421" spans="1:1" x14ac:dyDescent="0.15">
      <c r="A14421" s="2" t="s">
        <v>61572</v>
      </c>
    </row>
    <row r="14422" spans="1:1" x14ac:dyDescent="0.15">
      <c r="A14422" s="2" t="s">
        <v>61413</v>
      </c>
    </row>
    <row r="14423" spans="1:1" x14ac:dyDescent="0.15">
      <c r="A14423" s="2" t="s">
        <v>61372</v>
      </c>
    </row>
    <row r="14424" spans="1:1" x14ac:dyDescent="0.15">
      <c r="A14424" s="2" t="s">
        <v>61373</v>
      </c>
    </row>
    <row r="14425" spans="1:1" x14ac:dyDescent="0.15">
      <c r="A14425" s="2" t="s">
        <v>61374</v>
      </c>
    </row>
    <row r="14426" spans="1:1" x14ac:dyDescent="0.15">
      <c r="A14426" s="2" t="s">
        <v>132128</v>
      </c>
    </row>
    <row r="14427" spans="1:1" x14ac:dyDescent="0.15">
      <c r="A14427" s="2" t="s">
        <v>61375</v>
      </c>
    </row>
    <row r="14428" spans="1:1" x14ac:dyDescent="0.15">
      <c r="A14428" s="2" t="s">
        <v>61376</v>
      </c>
    </row>
    <row r="14429" spans="1:1" x14ac:dyDescent="0.15">
      <c r="A14429" s="2" t="s">
        <v>61377</v>
      </c>
    </row>
    <row r="14430" spans="1:1" x14ac:dyDescent="0.15">
      <c r="A14430" s="2" t="s">
        <v>61378</v>
      </c>
    </row>
    <row r="14431" spans="1:1" x14ac:dyDescent="0.15">
      <c r="A14431" s="2" t="s">
        <v>61379</v>
      </c>
    </row>
    <row r="14432" spans="1:1" x14ac:dyDescent="0.15">
      <c r="A14432" s="2" t="s">
        <v>61380</v>
      </c>
    </row>
    <row r="14433" spans="1:1" x14ac:dyDescent="0.15">
      <c r="A14433" s="2" t="s">
        <v>61381</v>
      </c>
    </row>
    <row r="14434" spans="1:1" x14ac:dyDescent="0.15">
      <c r="A14434" s="2" t="s">
        <v>61382</v>
      </c>
    </row>
    <row r="14435" spans="1:1" x14ac:dyDescent="0.15">
      <c r="A14435" s="2" t="s">
        <v>61383</v>
      </c>
    </row>
    <row r="14436" spans="1:1" x14ac:dyDescent="0.15">
      <c r="A14436" s="2" t="s">
        <v>59812</v>
      </c>
    </row>
    <row r="14437" spans="1:1" x14ac:dyDescent="0.15">
      <c r="A14437" s="2" t="s">
        <v>61384</v>
      </c>
    </row>
    <row r="14438" spans="1:1" x14ac:dyDescent="0.15">
      <c r="A14438" s="2" t="s">
        <v>61385</v>
      </c>
    </row>
    <row r="14439" spans="1:1" x14ac:dyDescent="0.15">
      <c r="A14439" s="2" t="s">
        <v>61386</v>
      </c>
    </row>
    <row r="14440" spans="1:1" x14ac:dyDescent="0.15">
      <c r="A14440" s="2" t="s">
        <v>61387</v>
      </c>
    </row>
    <row r="14441" spans="1:1" x14ac:dyDescent="0.15">
      <c r="A14441" s="2" t="s">
        <v>61320</v>
      </c>
    </row>
    <row r="14442" spans="1:1" x14ac:dyDescent="0.15">
      <c r="A14442" s="2" t="s">
        <v>61389</v>
      </c>
    </row>
    <row r="14443" spans="1:1" x14ac:dyDescent="0.15">
      <c r="A14443" s="2" t="s">
        <v>61390</v>
      </c>
    </row>
    <row r="14444" spans="1:1" x14ac:dyDescent="0.15">
      <c r="A14444" s="2" t="s">
        <v>61391</v>
      </c>
    </row>
    <row r="14445" spans="1:1" x14ac:dyDescent="0.15">
      <c r="A14445" s="2" t="s">
        <v>61392</v>
      </c>
    </row>
    <row r="14446" spans="1:1" x14ac:dyDescent="0.15">
      <c r="A14446" s="2" t="s">
        <v>61393</v>
      </c>
    </row>
    <row r="14447" spans="1:1" x14ac:dyDescent="0.15">
      <c r="A14447" s="2" t="s">
        <v>61394</v>
      </c>
    </row>
    <row r="14448" spans="1:1" x14ac:dyDescent="0.15">
      <c r="A14448" s="2" t="s">
        <v>61395</v>
      </c>
    </row>
    <row r="14449" spans="1:1" x14ac:dyDescent="0.15">
      <c r="A14449" s="2" t="s">
        <v>61396</v>
      </c>
    </row>
    <row r="14450" spans="1:1" x14ac:dyDescent="0.15">
      <c r="A14450" s="2" t="s">
        <v>60827</v>
      </c>
    </row>
    <row r="14451" spans="1:1" x14ac:dyDescent="0.15">
      <c r="A14451" s="2" t="s">
        <v>60828</v>
      </c>
    </row>
    <row r="14452" spans="1:1" x14ac:dyDescent="0.15">
      <c r="A14452" s="2" t="s">
        <v>60834</v>
      </c>
    </row>
    <row r="14453" spans="1:1" x14ac:dyDescent="0.15">
      <c r="A14453" s="2" t="s">
        <v>60835</v>
      </c>
    </row>
    <row r="14454" spans="1:1" x14ac:dyDescent="0.15">
      <c r="A14454" s="2" t="s">
        <v>60836</v>
      </c>
    </row>
    <row r="14455" spans="1:1" x14ac:dyDescent="0.15">
      <c r="A14455" s="2" t="s">
        <v>60837</v>
      </c>
    </row>
    <row r="14456" spans="1:1" x14ac:dyDescent="0.15">
      <c r="A14456" s="2" t="s">
        <v>57182</v>
      </c>
    </row>
    <row r="14457" spans="1:1" x14ac:dyDescent="0.15">
      <c r="A14457" s="2" t="s">
        <v>57183</v>
      </c>
    </row>
    <row r="14458" spans="1:1" x14ac:dyDescent="0.15">
      <c r="A14458" s="2" t="s">
        <v>57184</v>
      </c>
    </row>
    <row r="14459" spans="1:1" x14ac:dyDescent="0.15">
      <c r="A14459" s="2" t="s">
        <v>57185</v>
      </c>
    </row>
    <row r="14460" spans="1:1" x14ac:dyDescent="0.15">
      <c r="A14460" s="2" t="s">
        <v>57186</v>
      </c>
    </row>
    <row r="14461" spans="1:1" x14ac:dyDescent="0.15">
      <c r="A14461" s="2" t="s">
        <v>57187</v>
      </c>
    </row>
    <row r="14462" spans="1:1" x14ac:dyDescent="0.15">
      <c r="A14462" s="2" t="s">
        <v>57337</v>
      </c>
    </row>
    <row r="14463" spans="1:1" x14ac:dyDescent="0.15">
      <c r="A14463" s="2" t="s">
        <v>57338</v>
      </c>
    </row>
    <row r="14464" spans="1:1" x14ac:dyDescent="0.15">
      <c r="A14464" s="2" t="s">
        <v>57072</v>
      </c>
    </row>
    <row r="14465" spans="1:1" x14ac:dyDescent="0.15">
      <c r="A14465" s="2" t="s">
        <v>57073</v>
      </c>
    </row>
    <row r="14466" spans="1:1" x14ac:dyDescent="0.15">
      <c r="A14466" s="2" t="s">
        <v>57074</v>
      </c>
    </row>
    <row r="14467" spans="1:1" x14ac:dyDescent="0.15">
      <c r="A14467" s="2" t="s">
        <v>57075</v>
      </c>
    </row>
    <row r="14468" spans="1:1" x14ac:dyDescent="0.15">
      <c r="A14468" s="2" t="s">
        <v>57076</v>
      </c>
    </row>
    <row r="14469" spans="1:1" x14ac:dyDescent="0.15">
      <c r="A14469" s="2" t="s">
        <v>57077</v>
      </c>
    </row>
    <row r="14470" spans="1:1" x14ac:dyDescent="0.15">
      <c r="A14470" s="2" t="s">
        <v>57078</v>
      </c>
    </row>
    <row r="14471" spans="1:1" x14ac:dyDescent="0.15">
      <c r="A14471" s="2" t="s">
        <v>57207</v>
      </c>
    </row>
    <row r="14472" spans="1:1" x14ac:dyDescent="0.15">
      <c r="A14472" s="2" t="s">
        <v>57208</v>
      </c>
    </row>
    <row r="14473" spans="1:1" x14ac:dyDescent="0.15">
      <c r="A14473" s="2" t="s">
        <v>57209</v>
      </c>
    </row>
    <row r="14474" spans="1:1" x14ac:dyDescent="0.15">
      <c r="A14474" s="2" t="s">
        <v>132129</v>
      </c>
    </row>
    <row r="14475" spans="1:1" x14ac:dyDescent="0.15">
      <c r="A14475" s="2" t="s">
        <v>132130</v>
      </c>
    </row>
    <row r="14476" spans="1:1" x14ac:dyDescent="0.15">
      <c r="A14476" s="2" t="s">
        <v>57210</v>
      </c>
    </row>
    <row r="14477" spans="1:1" x14ac:dyDescent="0.15">
      <c r="A14477" s="2" t="s">
        <v>57211</v>
      </c>
    </row>
    <row r="14478" spans="1:1" x14ac:dyDescent="0.15">
      <c r="A14478" s="2" t="s">
        <v>57212</v>
      </c>
    </row>
    <row r="14479" spans="1:1" x14ac:dyDescent="0.15">
      <c r="A14479" s="2" t="s">
        <v>57213</v>
      </c>
    </row>
    <row r="14480" spans="1:1" x14ac:dyDescent="0.15">
      <c r="A14480" s="2" t="s">
        <v>57214</v>
      </c>
    </row>
    <row r="14481" spans="1:1" x14ac:dyDescent="0.15">
      <c r="A14481" s="2" t="s">
        <v>57215</v>
      </c>
    </row>
    <row r="14482" spans="1:1" x14ac:dyDescent="0.15">
      <c r="A14482" s="2" t="s">
        <v>57224</v>
      </c>
    </row>
    <row r="14483" spans="1:1" x14ac:dyDescent="0.15">
      <c r="A14483" s="2" t="s">
        <v>57216</v>
      </c>
    </row>
    <row r="14484" spans="1:1" x14ac:dyDescent="0.15">
      <c r="A14484" s="2" t="s">
        <v>57217</v>
      </c>
    </row>
    <row r="14485" spans="1:1" x14ac:dyDescent="0.15">
      <c r="A14485" s="2" t="s">
        <v>57218</v>
      </c>
    </row>
    <row r="14486" spans="1:1" x14ac:dyDescent="0.15">
      <c r="A14486" s="2" t="s">
        <v>57219</v>
      </c>
    </row>
    <row r="14487" spans="1:1" x14ac:dyDescent="0.15">
      <c r="A14487" s="2" t="s">
        <v>57220</v>
      </c>
    </row>
    <row r="14488" spans="1:1" x14ac:dyDescent="0.15">
      <c r="A14488" s="2" t="s">
        <v>57221</v>
      </c>
    </row>
    <row r="14489" spans="1:1" x14ac:dyDescent="0.15">
      <c r="A14489" s="2" t="s">
        <v>57222</v>
      </c>
    </row>
    <row r="14490" spans="1:1" x14ac:dyDescent="0.15">
      <c r="A14490" s="2" t="s">
        <v>57223</v>
      </c>
    </row>
    <row r="14491" spans="1:1" x14ac:dyDescent="0.15">
      <c r="A14491" s="2" t="s">
        <v>57121</v>
      </c>
    </row>
    <row r="14492" spans="1:1" x14ac:dyDescent="0.15">
      <c r="A14492" s="2" t="s">
        <v>57091</v>
      </c>
    </row>
    <row r="14493" spans="1:1" x14ac:dyDescent="0.15">
      <c r="A14493" s="2" t="s">
        <v>57092</v>
      </c>
    </row>
    <row r="14494" spans="1:1" x14ac:dyDescent="0.15">
      <c r="A14494" s="2" t="s">
        <v>57093</v>
      </c>
    </row>
    <row r="14495" spans="1:1" x14ac:dyDescent="0.15">
      <c r="A14495" s="2" t="s">
        <v>57094</v>
      </c>
    </row>
    <row r="14496" spans="1:1" x14ac:dyDescent="0.15">
      <c r="A14496" s="2" t="s">
        <v>57095</v>
      </c>
    </row>
    <row r="14497" spans="1:1" x14ac:dyDescent="0.15">
      <c r="A14497" s="2" t="s">
        <v>57096</v>
      </c>
    </row>
    <row r="14498" spans="1:1" x14ac:dyDescent="0.15">
      <c r="A14498" s="2" t="s">
        <v>61302</v>
      </c>
    </row>
    <row r="14499" spans="1:1" x14ac:dyDescent="0.15">
      <c r="A14499" s="2" t="s">
        <v>57463</v>
      </c>
    </row>
    <row r="14500" spans="1:1" x14ac:dyDescent="0.15">
      <c r="A14500" s="2" t="s">
        <v>57097</v>
      </c>
    </row>
    <row r="14501" spans="1:1" x14ac:dyDescent="0.15">
      <c r="A14501" s="2" t="s">
        <v>57098</v>
      </c>
    </row>
    <row r="14502" spans="1:1" x14ac:dyDescent="0.15">
      <c r="A14502" s="2" t="s">
        <v>56493</v>
      </c>
    </row>
    <row r="14503" spans="1:1" x14ac:dyDescent="0.15">
      <c r="A14503" s="2" t="s">
        <v>56494</v>
      </c>
    </row>
    <row r="14504" spans="1:1" x14ac:dyDescent="0.15">
      <c r="A14504" s="2" t="s">
        <v>56495</v>
      </c>
    </row>
    <row r="14505" spans="1:1" x14ac:dyDescent="0.15">
      <c r="A14505" s="2" t="s">
        <v>56496</v>
      </c>
    </row>
    <row r="14506" spans="1:1" x14ac:dyDescent="0.15">
      <c r="A14506" s="2" t="s">
        <v>59128</v>
      </c>
    </row>
    <row r="14507" spans="1:1" x14ac:dyDescent="0.15">
      <c r="A14507" s="2" t="s">
        <v>59129</v>
      </c>
    </row>
    <row r="14508" spans="1:1" x14ac:dyDescent="0.15">
      <c r="A14508" s="2" t="s">
        <v>59632</v>
      </c>
    </row>
    <row r="14509" spans="1:1" x14ac:dyDescent="0.15">
      <c r="A14509" s="2" t="s">
        <v>59633</v>
      </c>
    </row>
    <row r="14510" spans="1:1" x14ac:dyDescent="0.15">
      <c r="A14510" s="2" t="s">
        <v>59634</v>
      </c>
    </row>
    <row r="14511" spans="1:1" x14ac:dyDescent="0.15">
      <c r="A14511" s="2" t="s">
        <v>59635</v>
      </c>
    </row>
    <row r="14512" spans="1:1" x14ac:dyDescent="0.15">
      <c r="A14512" s="2" t="s">
        <v>59636</v>
      </c>
    </row>
    <row r="14513" spans="1:1" x14ac:dyDescent="0.15">
      <c r="A14513" s="2" t="s">
        <v>59648</v>
      </c>
    </row>
    <row r="14514" spans="1:1" x14ac:dyDescent="0.15">
      <c r="A14514" s="2" t="s">
        <v>59638</v>
      </c>
    </row>
    <row r="14515" spans="1:1" x14ac:dyDescent="0.15">
      <c r="A14515" s="2" t="s">
        <v>59639</v>
      </c>
    </row>
    <row r="14516" spans="1:1" x14ac:dyDescent="0.15">
      <c r="A14516" s="2" t="s">
        <v>59640</v>
      </c>
    </row>
    <row r="14517" spans="1:1" x14ac:dyDescent="0.15">
      <c r="A14517" s="2" t="s">
        <v>59641</v>
      </c>
    </row>
    <row r="14518" spans="1:1" x14ac:dyDescent="0.15">
      <c r="A14518" s="2" t="s">
        <v>59642</v>
      </c>
    </row>
    <row r="14519" spans="1:1" x14ac:dyDescent="0.15">
      <c r="A14519" s="2" t="s">
        <v>59643</v>
      </c>
    </row>
    <row r="14520" spans="1:1" x14ac:dyDescent="0.15">
      <c r="A14520" s="2" t="s">
        <v>59644</v>
      </c>
    </row>
    <row r="14521" spans="1:1" x14ac:dyDescent="0.15">
      <c r="A14521" s="2" t="s">
        <v>59645</v>
      </c>
    </row>
    <row r="14522" spans="1:1" x14ac:dyDescent="0.15">
      <c r="A14522" s="2" t="s">
        <v>59646</v>
      </c>
    </row>
    <row r="14523" spans="1:1" x14ac:dyDescent="0.15">
      <c r="A14523" s="2" t="s">
        <v>59647</v>
      </c>
    </row>
    <row r="14524" spans="1:1" x14ac:dyDescent="0.15">
      <c r="A14524" s="2" t="s">
        <v>59411</v>
      </c>
    </row>
    <row r="14525" spans="1:1" x14ac:dyDescent="0.15">
      <c r="A14525" s="2" t="s">
        <v>59412</v>
      </c>
    </row>
    <row r="14526" spans="1:1" x14ac:dyDescent="0.15">
      <c r="A14526" s="2" t="s">
        <v>59285</v>
      </c>
    </row>
    <row r="14527" spans="1:1" x14ac:dyDescent="0.15">
      <c r="A14527" s="2" t="s">
        <v>59286</v>
      </c>
    </row>
    <row r="14528" spans="1:1" x14ac:dyDescent="0.15">
      <c r="A14528" s="2" t="s">
        <v>59287</v>
      </c>
    </row>
    <row r="14529" spans="1:1" x14ac:dyDescent="0.15">
      <c r="A14529" s="2" t="s">
        <v>59288</v>
      </c>
    </row>
    <row r="14530" spans="1:1" x14ac:dyDescent="0.15">
      <c r="A14530" s="2" t="s">
        <v>59289</v>
      </c>
    </row>
    <row r="14531" spans="1:1" x14ac:dyDescent="0.15">
      <c r="A14531" s="2" t="s">
        <v>59290</v>
      </c>
    </row>
    <row r="14532" spans="1:1" x14ac:dyDescent="0.15">
      <c r="A14532" s="2" t="s">
        <v>59291</v>
      </c>
    </row>
    <row r="14533" spans="1:1" x14ac:dyDescent="0.15">
      <c r="A14533" s="2" t="s">
        <v>59292</v>
      </c>
    </row>
    <row r="14534" spans="1:1" x14ac:dyDescent="0.15">
      <c r="A14534" s="2" t="s">
        <v>59293</v>
      </c>
    </row>
    <row r="14535" spans="1:1" x14ac:dyDescent="0.15">
      <c r="A14535" s="2" t="s">
        <v>59270</v>
      </c>
    </row>
    <row r="14536" spans="1:1" x14ac:dyDescent="0.15">
      <c r="A14536" s="2" t="s">
        <v>59271</v>
      </c>
    </row>
    <row r="14537" spans="1:1" x14ac:dyDescent="0.15">
      <c r="A14537" s="2" t="s">
        <v>59272</v>
      </c>
    </row>
    <row r="14538" spans="1:1" x14ac:dyDescent="0.15">
      <c r="A14538" s="2" t="s">
        <v>59273</v>
      </c>
    </row>
    <row r="14539" spans="1:1" x14ac:dyDescent="0.15">
      <c r="A14539" s="2" t="s">
        <v>59274</v>
      </c>
    </row>
    <row r="14540" spans="1:1" x14ac:dyDescent="0.15">
      <c r="A14540" s="2" t="s">
        <v>59275</v>
      </c>
    </row>
    <row r="14541" spans="1:1" x14ac:dyDescent="0.15">
      <c r="A14541" s="2" t="s">
        <v>59276</v>
      </c>
    </row>
    <row r="14542" spans="1:1" x14ac:dyDescent="0.15">
      <c r="A14542" s="2" t="s">
        <v>59277</v>
      </c>
    </row>
    <row r="14543" spans="1:1" x14ac:dyDescent="0.15">
      <c r="A14543" s="2" t="s">
        <v>59278</v>
      </c>
    </row>
    <row r="14544" spans="1:1" x14ac:dyDescent="0.15">
      <c r="A14544" s="2" t="s">
        <v>59279</v>
      </c>
    </row>
    <row r="14545" spans="1:1" x14ac:dyDescent="0.15">
      <c r="A14545" s="2" t="s">
        <v>59280</v>
      </c>
    </row>
    <row r="14546" spans="1:1" x14ac:dyDescent="0.15">
      <c r="A14546" s="2" t="s">
        <v>59281</v>
      </c>
    </row>
    <row r="14547" spans="1:1" x14ac:dyDescent="0.15">
      <c r="A14547" s="2" t="s">
        <v>59282</v>
      </c>
    </row>
    <row r="14548" spans="1:1" x14ac:dyDescent="0.15">
      <c r="A14548" s="2" t="s">
        <v>59283</v>
      </c>
    </row>
    <row r="14549" spans="1:1" x14ac:dyDescent="0.15">
      <c r="A14549" s="2" t="s">
        <v>59284</v>
      </c>
    </row>
    <row r="14550" spans="1:1" x14ac:dyDescent="0.15">
      <c r="A14550" s="2" t="s">
        <v>59157</v>
      </c>
    </row>
    <row r="14551" spans="1:1" x14ac:dyDescent="0.15">
      <c r="A14551" s="2" t="s">
        <v>59158</v>
      </c>
    </row>
    <row r="14552" spans="1:1" x14ac:dyDescent="0.15">
      <c r="A14552" s="2" t="s">
        <v>59159</v>
      </c>
    </row>
    <row r="14553" spans="1:1" x14ac:dyDescent="0.15">
      <c r="A14553" s="2" t="s">
        <v>59160</v>
      </c>
    </row>
    <row r="14554" spans="1:1" x14ac:dyDescent="0.15">
      <c r="A14554" s="2" t="s">
        <v>59584</v>
      </c>
    </row>
    <row r="14555" spans="1:1" x14ac:dyDescent="0.15">
      <c r="A14555" s="2" t="s">
        <v>59585</v>
      </c>
    </row>
    <row r="14556" spans="1:1" x14ac:dyDescent="0.15">
      <c r="A14556" s="2" t="s">
        <v>59586</v>
      </c>
    </row>
    <row r="14557" spans="1:1" x14ac:dyDescent="0.15">
      <c r="A14557" s="2" t="s">
        <v>59587</v>
      </c>
    </row>
    <row r="14558" spans="1:1" x14ac:dyDescent="0.15">
      <c r="A14558" s="2" t="s">
        <v>59588</v>
      </c>
    </row>
    <row r="14559" spans="1:1" x14ac:dyDescent="0.15">
      <c r="A14559" s="2" t="s">
        <v>59589</v>
      </c>
    </row>
    <row r="14560" spans="1:1" x14ac:dyDescent="0.15">
      <c r="A14560" s="2" t="s">
        <v>59590</v>
      </c>
    </row>
    <row r="14561" spans="1:1" x14ac:dyDescent="0.15">
      <c r="A14561" s="2" t="s">
        <v>59469</v>
      </c>
    </row>
    <row r="14562" spans="1:1" x14ac:dyDescent="0.15">
      <c r="A14562" s="2" t="s">
        <v>59470</v>
      </c>
    </row>
    <row r="14563" spans="1:1" x14ac:dyDescent="0.15">
      <c r="A14563" s="2" t="s">
        <v>59471</v>
      </c>
    </row>
    <row r="14564" spans="1:1" x14ac:dyDescent="0.15">
      <c r="A14564" s="2" t="s">
        <v>59472</v>
      </c>
    </row>
    <row r="14565" spans="1:1" x14ac:dyDescent="0.15">
      <c r="A14565" s="2" t="s">
        <v>59473</v>
      </c>
    </row>
    <row r="14566" spans="1:1" x14ac:dyDescent="0.15">
      <c r="A14566" s="2" t="s">
        <v>59474</v>
      </c>
    </row>
    <row r="14567" spans="1:1" x14ac:dyDescent="0.15">
      <c r="A14567" s="2" t="s">
        <v>59475</v>
      </c>
    </row>
    <row r="14568" spans="1:1" x14ac:dyDescent="0.15">
      <c r="A14568" s="2" t="s">
        <v>60679</v>
      </c>
    </row>
    <row r="14569" spans="1:1" x14ac:dyDescent="0.15">
      <c r="A14569" s="2" t="s">
        <v>132131</v>
      </c>
    </row>
    <row r="14570" spans="1:1" x14ac:dyDescent="0.15">
      <c r="A14570" s="2" t="s">
        <v>60680</v>
      </c>
    </row>
    <row r="14571" spans="1:1" x14ac:dyDescent="0.15">
      <c r="A14571" s="2" t="s">
        <v>60681</v>
      </c>
    </row>
    <row r="14572" spans="1:1" x14ac:dyDescent="0.15">
      <c r="A14572" s="2" t="s">
        <v>60682</v>
      </c>
    </row>
    <row r="14573" spans="1:1" x14ac:dyDescent="0.15">
      <c r="A14573" s="2" t="s">
        <v>60683</v>
      </c>
    </row>
    <row r="14574" spans="1:1" x14ac:dyDescent="0.15">
      <c r="A14574" s="2" t="s">
        <v>60634</v>
      </c>
    </row>
    <row r="14575" spans="1:1" x14ac:dyDescent="0.15">
      <c r="A14575" s="2" t="s">
        <v>60635</v>
      </c>
    </row>
    <row r="14576" spans="1:1" x14ac:dyDescent="0.15">
      <c r="A14576" s="2" t="s">
        <v>60636</v>
      </c>
    </row>
    <row r="14577" spans="1:1" x14ac:dyDescent="0.15">
      <c r="A14577" s="2" t="s">
        <v>60637</v>
      </c>
    </row>
    <row r="14578" spans="1:1" x14ac:dyDescent="0.15">
      <c r="A14578" s="2" t="s">
        <v>60638</v>
      </c>
    </row>
    <row r="14579" spans="1:1" x14ac:dyDescent="0.15">
      <c r="A14579" s="2" t="s">
        <v>60639</v>
      </c>
    </row>
    <row r="14580" spans="1:1" x14ac:dyDescent="0.15">
      <c r="A14580" s="2" t="s">
        <v>60640</v>
      </c>
    </row>
    <row r="14581" spans="1:1" x14ac:dyDescent="0.15">
      <c r="A14581" s="2" t="s">
        <v>60641</v>
      </c>
    </row>
    <row r="14582" spans="1:1" x14ac:dyDescent="0.15">
      <c r="A14582" s="2" t="s">
        <v>60642</v>
      </c>
    </row>
    <row r="14583" spans="1:1" x14ac:dyDescent="0.15">
      <c r="A14583" s="2" t="s">
        <v>60344</v>
      </c>
    </row>
    <row r="14584" spans="1:1" x14ac:dyDescent="0.15">
      <c r="A14584" s="2" t="s">
        <v>60345</v>
      </c>
    </row>
    <row r="14585" spans="1:1" x14ac:dyDescent="0.15">
      <c r="A14585" s="2" t="s">
        <v>60346</v>
      </c>
    </row>
    <row r="14586" spans="1:1" x14ac:dyDescent="0.15">
      <c r="A14586" s="2" t="s">
        <v>60347</v>
      </c>
    </row>
    <row r="14587" spans="1:1" x14ac:dyDescent="0.15">
      <c r="A14587" s="2" t="s">
        <v>60348</v>
      </c>
    </row>
    <row r="14588" spans="1:1" x14ac:dyDescent="0.15">
      <c r="A14588" s="2" t="s">
        <v>60349</v>
      </c>
    </row>
    <row r="14589" spans="1:1" x14ac:dyDescent="0.15">
      <c r="A14589" s="2" t="s">
        <v>60350</v>
      </c>
    </row>
    <row r="14590" spans="1:1" x14ac:dyDescent="0.15">
      <c r="A14590" s="2" t="s">
        <v>60351</v>
      </c>
    </row>
    <row r="14591" spans="1:1" x14ac:dyDescent="0.15">
      <c r="A14591" s="2" t="s">
        <v>60067</v>
      </c>
    </row>
    <row r="14592" spans="1:1" x14ac:dyDescent="0.15">
      <c r="A14592" s="2" t="s">
        <v>60068</v>
      </c>
    </row>
    <row r="14593" spans="1:1" x14ac:dyDescent="0.15">
      <c r="A14593" s="2" t="s">
        <v>60069</v>
      </c>
    </row>
    <row r="14594" spans="1:1" x14ac:dyDescent="0.15">
      <c r="A14594" s="2" t="s">
        <v>60070</v>
      </c>
    </row>
    <row r="14595" spans="1:1" x14ac:dyDescent="0.15">
      <c r="A14595" s="2" t="s">
        <v>60071</v>
      </c>
    </row>
    <row r="14596" spans="1:1" x14ac:dyDescent="0.15">
      <c r="A14596" s="2" t="s">
        <v>60072</v>
      </c>
    </row>
    <row r="14597" spans="1:1" x14ac:dyDescent="0.15">
      <c r="A14597" s="2" t="s">
        <v>60073</v>
      </c>
    </row>
    <row r="14598" spans="1:1" x14ac:dyDescent="0.15">
      <c r="A14598" s="2" t="s">
        <v>62642</v>
      </c>
    </row>
    <row r="14599" spans="1:1" x14ac:dyDescent="0.15">
      <c r="A14599" s="2" t="s">
        <v>60074</v>
      </c>
    </row>
    <row r="14600" spans="1:1" x14ac:dyDescent="0.15">
      <c r="A14600" s="2" t="s">
        <v>60075</v>
      </c>
    </row>
    <row r="14601" spans="1:1" x14ac:dyDescent="0.15">
      <c r="A14601" s="2" t="s">
        <v>60076</v>
      </c>
    </row>
    <row r="14602" spans="1:1" x14ac:dyDescent="0.15">
      <c r="A14602" s="2" t="s">
        <v>60077</v>
      </c>
    </row>
    <row r="14603" spans="1:1" x14ac:dyDescent="0.15">
      <c r="A14603" s="2" t="s">
        <v>60078</v>
      </c>
    </row>
    <row r="14604" spans="1:1" x14ac:dyDescent="0.15">
      <c r="A14604" s="2" t="s">
        <v>60079</v>
      </c>
    </row>
    <row r="14605" spans="1:1" x14ac:dyDescent="0.15">
      <c r="A14605" s="2" t="s">
        <v>60080</v>
      </c>
    </row>
    <row r="14606" spans="1:1" x14ac:dyDescent="0.15">
      <c r="A14606" s="2" t="s">
        <v>59882</v>
      </c>
    </row>
    <row r="14607" spans="1:1" x14ac:dyDescent="0.15">
      <c r="A14607" s="2" t="s">
        <v>62643</v>
      </c>
    </row>
    <row r="14608" spans="1:1" x14ac:dyDescent="0.15">
      <c r="A14608" s="2" t="s">
        <v>59883</v>
      </c>
    </row>
    <row r="14609" spans="1:1" x14ac:dyDescent="0.15">
      <c r="A14609" s="2" t="s">
        <v>59884</v>
      </c>
    </row>
    <row r="14610" spans="1:1" x14ac:dyDescent="0.15">
      <c r="A14610" s="2" t="s">
        <v>59885</v>
      </c>
    </row>
    <row r="14611" spans="1:1" x14ac:dyDescent="0.15">
      <c r="A14611" s="2" t="s">
        <v>59886</v>
      </c>
    </row>
    <row r="14612" spans="1:1" x14ac:dyDescent="0.15">
      <c r="A14612" s="2" t="s">
        <v>59887</v>
      </c>
    </row>
    <row r="14613" spans="1:1" x14ac:dyDescent="0.15">
      <c r="A14613" s="2" t="s">
        <v>60182</v>
      </c>
    </row>
    <row r="14614" spans="1:1" x14ac:dyDescent="0.15">
      <c r="A14614" s="2" t="s">
        <v>60183</v>
      </c>
    </row>
    <row r="14615" spans="1:1" x14ac:dyDescent="0.15">
      <c r="A14615" s="2" t="s">
        <v>60184</v>
      </c>
    </row>
    <row r="14616" spans="1:1" x14ac:dyDescent="0.15">
      <c r="A14616" s="2" t="s">
        <v>60185</v>
      </c>
    </row>
    <row r="14617" spans="1:1" x14ac:dyDescent="0.15">
      <c r="A14617" s="2" t="s">
        <v>60186</v>
      </c>
    </row>
    <row r="14618" spans="1:1" x14ac:dyDescent="0.15">
      <c r="A14618" s="2" t="s">
        <v>60187</v>
      </c>
    </row>
    <row r="14619" spans="1:1" x14ac:dyDescent="0.15">
      <c r="A14619" s="2" t="s">
        <v>61718</v>
      </c>
    </row>
    <row r="14620" spans="1:1" x14ac:dyDescent="0.15">
      <c r="A14620" s="2" t="s">
        <v>61719</v>
      </c>
    </row>
    <row r="14621" spans="1:1" x14ac:dyDescent="0.15">
      <c r="A14621" s="2" t="s">
        <v>61720</v>
      </c>
    </row>
    <row r="14622" spans="1:1" x14ac:dyDescent="0.15">
      <c r="A14622" s="2" t="s">
        <v>61721</v>
      </c>
    </row>
    <row r="14623" spans="1:1" x14ac:dyDescent="0.15">
      <c r="A14623" s="2" t="s">
        <v>61722</v>
      </c>
    </row>
    <row r="14624" spans="1:1" x14ac:dyDescent="0.15">
      <c r="A14624" s="2" t="s">
        <v>61723</v>
      </c>
    </row>
    <row r="14625" spans="1:1" x14ac:dyDescent="0.15">
      <c r="A14625" s="2" t="s">
        <v>61724</v>
      </c>
    </row>
    <row r="14626" spans="1:1" x14ac:dyDescent="0.15">
      <c r="A14626" s="2" t="s">
        <v>61725</v>
      </c>
    </row>
    <row r="14627" spans="1:1" x14ac:dyDescent="0.15">
      <c r="A14627" s="2" t="s">
        <v>59934</v>
      </c>
    </row>
    <row r="14628" spans="1:1" x14ac:dyDescent="0.15">
      <c r="A14628" s="2" t="s">
        <v>59935</v>
      </c>
    </row>
    <row r="14629" spans="1:1" x14ac:dyDescent="0.15">
      <c r="A14629" s="2" t="s">
        <v>59936</v>
      </c>
    </row>
    <row r="14630" spans="1:1" x14ac:dyDescent="0.15">
      <c r="A14630" s="2" t="s">
        <v>59937</v>
      </c>
    </row>
    <row r="14631" spans="1:1" x14ac:dyDescent="0.15">
      <c r="A14631" s="2" t="s">
        <v>59938</v>
      </c>
    </row>
    <row r="14632" spans="1:1" x14ac:dyDescent="0.15">
      <c r="A14632" s="2" t="s">
        <v>59939</v>
      </c>
    </row>
    <row r="14633" spans="1:1" x14ac:dyDescent="0.15">
      <c r="A14633" s="2" t="s">
        <v>59940</v>
      </c>
    </row>
    <row r="14634" spans="1:1" x14ac:dyDescent="0.15">
      <c r="A14634" s="2" t="s">
        <v>59941</v>
      </c>
    </row>
    <row r="14635" spans="1:1" x14ac:dyDescent="0.15">
      <c r="A14635" s="2" t="s">
        <v>59966</v>
      </c>
    </row>
    <row r="14636" spans="1:1" x14ac:dyDescent="0.15">
      <c r="A14636" s="2" t="s">
        <v>59967</v>
      </c>
    </row>
    <row r="14637" spans="1:1" x14ac:dyDescent="0.15">
      <c r="A14637" s="2" t="s">
        <v>59968</v>
      </c>
    </row>
    <row r="14638" spans="1:1" x14ac:dyDescent="0.15">
      <c r="A14638" s="2" t="s">
        <v>59969</v>
      </c>
    </row>
    <row r="14639" spans="1:1" x14ac:dyDescent="0.15">
      <c r="A14639" s="2" t="s">
        <v>59970</v>
      </c>
    </row>
    <row r="14640" spans="1:1" x14ac:dyDescent="0.15">
      <c r="A14640" s="2" t="s">
        <v>59971</v>
      </c>
    </row>
    <row r="14641" spans="1:1" x14ac:dyDescent="0.15">
      <c r="A14641" s="2" t="s">
        <v>59972</v>
      </c>
    </row>
    <row r="14642" spans="1:1" x14ac:dyDescent="0.15">
      <c r="A14642" s="2" t="s">
        <v>59973</v>
      </c>
    </row>
    <row r="14643" spans="1:1" x14ac:dyDescent="0.15">
      <c r="A14643" s="2" t="s">
        <v>59974</v>
      </c>
    </row>
    <row r="14644" spans="1:1" x14ac:dyDescent="0.15">
      <c r="A14644" s="2" t="s">
        <v>59975</v>
      </c>
    </row>
    <row r="14645" spans="1:1" x14ac:dyDescent="0.15">
      <c r="A14645" s="2" t="s">
        <v>59976</v>
      </c>
    </row>
    <row r="14646" spans="1:1" x14ac:dyDescent="0.15">
      <c r="A14646" s="2" t="s">
        <v>59977</v>
      </c>
    </row>
    <row r="14647" spans="1:1" x14ac:dyDescent="0.15">
      <c r="A14647" s="2" t="s">
        <v>59843</v>
      </c>
    </row>
    <row r="14648" spans="1:1" x14ac:dyDescent="0.15">
      <c r="A14648" s="2" t="s">
        <v>59844</v>
      </c>
    </row>
    <row r="14649" spans="1:1" x14ac:dyDescent="0.15">
      <c r="A14649" s="2" t="s">
        <v>59845</v>
      </c>
    </row>
    <row r="14650" spans="1:1" x14ac:dyDescent="0.15">
      <c r="A14650" s="2" t="s">
        <v>59846</v>
      </c>
    </row>
    <row r="14651" spans="1:1" x14ac:dyDescent="0.15">
      <c r="A14651" s="2" t="s">
        <v>59847</v>
      </c>
    </row>
    <row r="14652" spans="1:1" x14ac:dyDescent="0.15">
      <c r="A14652" s="2" t="s">
        <v>60584</v>
      </c>
    </row>
    <row r="14653" spans="1:1" x14ac:dyDescent="0.15">
      <c r="A14653" s="2" t="s">
        <v>60585</v>
      </c>
    </row>
    <row r="14654" spans="1:1" x14ac:dyDescent="0.15">
      <c r="A14654" s="2" t="s">
        <v>132132</v>
      </c>
    </row>
    <row r="14655" spans="1:1" x14ac:dyDescent="0.15">
      <c r="A14655" s="2" t="s">
        <v>60586</v>
      </c>
    </row>
    <row r="14656" spans="1:1" x14ac:dyDescent="0.15">
      <c r="A14656" s="2" t="s">
        <v>60587</v>
      </c>
    </row>
    <row r="14657" spans="1:1" x14ac:dyDescent="0.15">
      <c r="A14657" s="2" t="s">
        <v>60588</v>
      </c>
    </row>
    <row r="14658" spans="1:1" x14ac:dyDescent="0.15">
      <c r="A14658" s="2" t="s">
        <v>60476</v>
      </c>
    </row>
    <row r="14659" spans="1:1" x14ac:dyDescent="0.15">
      <c r="A14659" s="2" t="s">
        <v>60590</v>
      </c>
    </row>
    <row r="14660" spans="1:1" x14ac:dyDescent="0.15">
      <c r="A14660" s="2" t="s">
        <v>60591</v>
      </c>
    </row>
    <row r="14661" spans="1:1" x14ac:dyDescent="0.15">
      <c r="A14661" s="2" t="s">
        <v>60592</v>
      </c>
    </row>
    <row r="14662" spans="1:1" x14ac:dyDescent="0.15">
      <c r="A14662" s="2" t="s">
        <v>60593</v>
      </c>
    </row>
    <row r="14663" spans="1:1" x14ac:dyDescent="0.15">
      <c r="A14663" s="2" t="s">
        <v>60594</v>
      </c>
    </row>
    <row r="14664" spans="1:1" x14ac:dyDescent="0.15">
      <c r="A14664" s="2" t="s">
        <v>60467</v>
      </c>
    </row>
    <row r="14665" spans="1:1" x14ac:dyDescent="0.15">
      <c r="A14665" s="2" t="s">
        <v>60468</v>
      </c>
    </row>
    <row r="14666" spans="1:1" x14ac:dyDescent="0.15">
      <c r="A14666" s="2" t="s">
        <v>132133</v>
      </c>
    </row>
    <row r="14667" spans="1:1" x14ac:dyDescent="0.15">
      <c r="A14667" s="2" t="s">
        <v>60469</v>
      </c>
    </row>
    <row r="14668" spans="1:1" x14ac:dyDescent="0.15">
      <c r="A14668" s="2" t="s">
        <v>60470</v>
      </c>
    </row>
    <row r="14669" spans="1:1" x14ac:dyDescent="0.15">
      <c r="A14669" s="2" t="s">
        <v>60471</v>
      </c>
    </row>
    <row r="14670" spans="1:1" x14ac:dyDescent="0.15">
      <c r="A14670" s="2" t="s">
        <v>60472</v>
      </c>
    </row>
    <row r="14671" spans="1:1" x14ac:dyDescent="0.15">
      <c r="A14671" s="2" t="s">
        <v>60473</v>
      </c>
    </row>
    <row r="14672" spans="1:1" x14ac:dyDescent="0.15">
      <c r="A14672" s="2" t="s">
        <v>60474</v>
      </c>
    </row>
    <row r="14673" spans="1:1" x14ac:dyDescent="0.15">
      <c r="A14673" s="2" t="s">
        <v>132134</v>
      </c>
    </row>
    <row r="14674" spans="1:1" x14ac:dyDescent="0.15">
      <c r="A14674" s="2" t="s">
        <v>132135</v>
      </c>
    </row>
    <row r="14675" spans="1:1" x14ac:dyDescent="0.15">
      <c r="A14675" s="2" t="s">
        <v>132136</v>
      </c>
    </row>
    <row r="14676" spans="1:1" x14ac:dyDescent="0.15">
      <c r="A14676" s="2" t="s">
        <v>60475</v>
      </c>
    </row>
    <row r="14677" spans="1:1" x14ac:dyDescent="0.15">
      <c r="A14677" s="2" t="s">
        <v>60527</v>
      </c>
    </row>
    <row r="14678" spans="1:1" x14ac:dyDescent="0.15">
      <c r="A14678" s="2" t="s">
        <v>60528</v>
      </c>
    </row>
    <row r="14679" spans="1:1" x14ac:dyDescent="0.15">
      <c r="A14679" s="2" t="s">
        <v>60529</v>
      </c>
    </row>
    <row r="14680" spans="1:1" x14ac:dyDescent="0.15">
      <c r="A14680" s="2" t="s">
        <v>60530</v>
      </c>
    </row>
    <row r="14681" spans="1:1" x14ac:dyDescent="0.15">
      <c r="A14681" s="2" t="s">
        <v>59999</v>
      </c>
    </row>
    <row r="14682" spans="1:1" x14ac:dyDescent="0.15">
      <c r="A14682" s="2" t="s">
        <v>60000</v>
      </c>
    </row>
    <row r="14683" spans="1:1" x14ac:dyDescent="0.15">
      <c r="A14683" s="2" t="s">
        <v>132137</v>
      </c>
    </row>
    <row r="14684" spans="1:1" x14ac:dyDescent="0.15">
      <c r="A14684" s="2" t="s">
        <v>60001</v>
      </c>
    </row>
    <row r="14685" spans="1:1" x14ac:dyDescent="0.15">
      <c r="A14685" s="2" t="s">
        <v>60002</v>
      </c>
    </row>
    <row r="14686" spans="1:1" x14ac:dyDescent="0.15">
      <c r="A14686" s="2" t="s">
        <v>59804</v>
      </c>
    </row>
    <row r="14687" spans="1:1" x14ac:dyDescent="0.15">
      <c r="A14687" s="2" t="s">
        <v>60003</v>
      </c>
    </row>
    <row r="14688" spans="1:1" x14ac:dyDescent="0.15">
      <c r="A14688" s="2" t="s">
        <v>60004</v>
      </c>
    </row>
    <row r="14689" spans="1:1" x14ac:dyDescent="0.15">
      <c r="A14689" s="2" t="s">
        <v>60005</v>
      </c>
    </row>
    <row r="14690" spans="1:1" x14ac:dyDescent="0.15">
      <c r="A14690" s="2" t="s">
        <v>60006</v>
      </c>
    </row>
    <row r="14691" spans="1:1" x14ac:dyDescent="0.15">
      <c r="A14691" s="2" t="s">
        <v>60020</v>
      </c>
    </row>
    <row r="14692" spans="1:1" x14ac:dyDescent="0.15">
      <c r="A14692" s="2" t="s">
        <v>60021</v>
      </c>
    </row>
    <row r="14693" spans="1:1" x14ac:dyDescent="0.15">
      <c r="A14693" s="2" t="s">
        <v>54795</v>
      </c>
    </row>
    <row r="14694" spans="1:1" x14ac:dyDescent="0.15">
      <c r="A14694" s="2" t="s">
        <v>54796</v>
      </c>
    </row>
    <row r="14695" spans="1:1" x14ac:dyDescent="0.15">
      <c r="A14695" s="2" t="s">
        <v>54797</v>
      </c>
    </row>
    <row r="14696" spans="1:1" x14ac:dyDescent="0.15">
      <c r="A14696" s="2" t="s">
        <v>54798</v>
      </c>
    </row>
    <row r="14697" spans="1:1" x14ac:dyDescent="0.15">
      <c r="A14697" s="2" t="s">
        <v>54799</v>
      </c>
    </row>
    <row r="14698" spans="1:1" x14ac:dyDescent="0.15">
      <c r="A14698" s="2" t="s">
        <v>54800</v>
      </c>
    </row>
    <row r="14699" spans="1:1" x14ac:dyDescent="0.15">
      <c r="A14699" s="2" t="s">
        <v>54703</v>
      </c>
    </row>
    <row r="14700" spans="1:1" x14ac:dyDescent="0.15">
      <c r="A14700" s="2" t="s">
        <v>54704</v>
      </c>
    </row>
    <row r="14701" spans="1:1" x14ac:dyDescent="0.15">
      <c r="A14701" s="2" t="s">
        <v>54705</v>
      </c>
    </row>
    <row r="14702" spans="1:1" x14ac:dyDescent="0.15">
      <c r="A14702" s="2" t="s">
        <v>54706</v>
      </c>
    </row>
    <row r="14703" spans="1:1" x14ac:dyDescent="0.15">
      <c r="A14703" s="2" t="s">
        <v>54707</v>
      </c>
    </row>
    <row r="14704" spans="1:1" x14ac:dyDescent="0.15">
      <c r="A14704" s="2" t="s">
        <v>54708</v>
      </c>
    </row>
    <row r="14705" spans="1:1" x14ac:dyDescent="0.15">
      <c r="A14705" s="2" t="s">
        <v>54709</v>
      </c>
    </row>
    <row r="14706" spans="1:1" x14ac:dyDescent="0.15">
      <c r="A14706" s="2" t="s">
        <v>54710</v>
      </c>
    </row>
    <row r="14707" spans="1:1" x14ac:dyDescent="0.15">
      <c r="A14707" s="2" t="s">
        <v>54711</v>
      </c>
    </row>
    <row r="14708" spans="1:1" x14ac:dyDescent="0.15">
      <c r="A14708" s="2" t="s">
        <v>54712</v>
      </c>
    </row>
    <row r="14709" spans="1:1" x14ac:dyDescent="0.15">
      <c r="A14709" s="2" t="s">
        <v>54841</v>
      </c>
    </row>
    <row r="14710" spans="1:1" x14ac:dyDescent="0.15">
      <c r="A14710" s="2" t="s">
        <v>54842</v>
      </c>
    </row>
    <row r="14711" spans="1:1" x14ac:dyDescent="0.15">
      <c r="A14711" s="2" t="s">
        <v>54843</v>
      </c>
    </row>
    <row r="14712" spans="1:1" x14ac:dyDescent="0.15">
      <c r="A14712" s="2" t="s">
        <v>54844</v>
      </c>
    </row>
    <row r="14713" spans="1:1" x14ac:dyDescent="0.15">
      <c r="A14713" s="2" t="s">
        <v>54845</v>
      </c>
    </row>
    <row r="14714" spans="1:1" x14ac:dyDescent="0.15">
      <c r="A14714" s="2" t="s">
        <v>54846</v>
      </c>
    </row>
    <row r="14715" spans="1:1" x14ac:dyDescent="0.15">
      <c r="A14715" s="2" t="s">
        <v>54847</v>
      </c>
    </row>
    <row r="14716" spans="1:1" x14ac:dyDescent="0.15">
      <c r="A14716" s="2" t="s">
        <v>54848</v>
      </c>
    </row>
    <row r="14717" spans="1:1" x14ac:dyDescent="0.15">
      <c r="A14717" s="2" t="s">
        <v>54849</v>
      </c>
    </row>
    <row r="14718" spans="1:1" x14ac:dyDescent="0.15">
      <c r="A14718" s="2" t="s">
        <v>54098</v>
      </c>
    </row>
    <row r="14719" spans="1:1" x14ac:dyDescent="0.15">
      <c r="A14719" s="2" t="s">
        <v>54099</v>
      </c>
    </row>
    <row r="14720" spans="1:1" x14ac:dyDescent="0.15">
      <c r="A14720" s="2" t="s">
        <v>54100</v>
      </c>
    </row>
    <row r="14721" spans="1:1" x14ac:dyDescent="0.15">
      <c r="A14721" s="2" t="s">
        <v>54101</v>
      </c>
    </row>
    <row r="14722" spans="1:1" x14ac:dyDescent="0.15">
      <c r="A14722" s="2" t="s">
        <v>54102</v>
      </c>
    </row>
    <row r="14723" spans="1:1" x14ac:dyDescent="0.15">
      <c r="A14723" s="2" t="s">
        <v>54103</v>
      </c>
    </row>
    <row r="14724" spans="1:1" x14ac:dyDescent="0.15">
      <c r="A14724" s="2" t="s">
        <v>54104</v>
      </c>
    </row>
    <row r="14725" spans="1:1" x14ac:dyDescent="0.15">
      <c r="A14725" s="2" t="s">
        <v>54105</v>
      </c>
    </row>
    <row r="14726" spans="1:1" x14ac:dyDescent="0.15">
      <c r="A14726" s="2" t="s">
        <v>54106</v>
      </c>
    </row>
    <row r="14727" spans="1:1" x14ac:dyDescent="0.15">
      <c r="A14727" s="2" t="s">
        <v>61647</v>
      </c>
    </row>
    <row r="14728" spans="1:1" x14ac:dyDescent="0.15">
      <c r="A14728" s="2" t="s">
        <v>61648</v>
      </c>
    </row>
    <row r="14729" spans="1:1" x14ac:dyDescent="0.15">
      <c r="A14729" s="2" t="s">
        <v>61649</v>
      </c>
    </row>
    <row r="14730" spans="1:1" x14ac:dyDescent="0.15">
      <c r="A14730" s="2" t="s">
        <v>61650</v>
      </c>
    </row>
    <row r="14731" spans="1:1" x14ac:dyDescent="0.15">
      <c r="A14731" s="2" t="s">
        <v>61665</v>
      </c>
    </row>
    <row r="14732" spans="1:1" x14ac:dyDescent="0.15">
      <c r="A14732" s="2" t="s">
        <v>61666</v>
      </c>
    </row>
    <row r="14733" spans="1:1" x14ac:dyDescent="0.15">
      <c r="A14733" s="2" t="s">
        <v>61667</v>
      </c>
    </row>
    <row r="14734" spans="1:1" x14ac:dyDescent="0.15">
      <c r="A14734" s="2" t="s">
        <v>61277</v>
      </c>
    </row>
    <row r="14735" spans="1:1" x14ac:dyDescent="0.15">
      <c r="A14735" s="2" t="s">
        <v>61278</v>
      </c>
    </row>
    <row r="14736" spans="1:1" x14ac:dyDescent="0.15">
      <c r="A14736" s="2" t="s">
        <v>61279</v>
      </c>
    </row>
    <row r="14737" spans="1:1" x14ac:dyDescent="0.15">
      <c r="A14737" s="2" t="s">
        <v>61307</v>
      </c>
    </row>
    <row r="14738" spans="1:1" x14ac:dyDescent="0.15">
      <c r="A14738" s="2" t="s">
        <v>61308</v>
      </c>
    </row>
    <row r="14739" spans="1:1" x14ac:dyDescent="0.15">
      <c r="A14739" s="2" t="s">
        <v>61309</v>
      </c>
    </row>
    <row r="14740" spans="1:1" x14ac:dyDescent="0.15">
      <c r="A14740" s="2" t="s">
        <v>61310</v>
      </c>
    </row>
    <row r="14741" spans="1:1" x14ac:dyDescent="0.15">
      <c r="A14741" s="2" t="s">
        <v>61311</v>
      </c>
    </row>
    <row r="14742" spans="1:1" x14ac:dyDescent="0.15">
      <c r="A14742" s="2" t="s">
        <v>61312</v>
      </c>
    </row>
    <row r="14743" spans="1:1" x14ac:dyDescent="0.15">
      <c r="A14743" s="2" t="s">
        <v>61313</v>
      </c>
    </row>
    <row r="14744" spans="1:1" x14ac:dyDescent="0.15">
      <c r="A14744" s="2" t="s">
        <v>61314</v>
      </c>
    </row>
    <row r="14745" spans="1:1" x14ac:dyDescent="0.15">
      <c r="A14745" s="2" t="s">
        <v>61180</v>
      </c>
    </row>
    <row r="14746" spans="1:1" x14ac:dyDescent="0.15">
      <c r="A14746" s="2" t="s">
        <v>61181</v>
      </c>
    </row>
    <row r="14747" spans="1:1" x14ac:dyDescent="0.15">
      <c r="A14747" s="2" t="s">
        <v>61182</v>
      </c>
    </row>
    <row r="14748" spans="1:1" x14ac:dyDescent="0.15">
      <c r="A14748" s="2" t="s">
        <v>61183</v>
      </c>
    </row>
    <row r="14749" spans="1:1" x14ac:dyDescent="0.15">
      <c r="A14749" s="2" t="s">
        <v>61184</v>
      </c>
    </row>
    <row r="14750" spans="1:1" x14ac:dyDescent="0.15">
      <c r="A14750" s="2" t="s">
        <v>61185</v>
      </c>
    </row>
    <row r="14751" spans="1:1" x14ac:dyDescent="0.15">
      <c r="A14751" s="2" t="s">
        <v>61186</v>
      </c>
    </row>
    <row r="14752" spans="1:1" x14ac:dyDescent="0.15">
      <c r="A14752" s="2" t="s">
        <v>61187</v>
      </c>
    </row>
    <row r="14753" spans="1:1" x14ac:dyDescent="0.15">
      <c r="A14753" s="2" t="s">
        <v>61188</v>
      </c>
    </row>
    <row r="14754" spans="1:1" x14ac:dyDescent="0.15">
      <c r="A14754" s="2" t="s">
        <v>61189</v>
      </c>
    </row>
    <row r="14755" spans="1:1" x14ac:dyDescent="0.15">
      <c r="A14755" s="2" t="s">
        <v>61190</v>
      </c>
    </row>
    <row r="14756" spans="1:1" x14ac:dyDescent="0.15">
      <c r="A14756" s="2" t="s">
        <v>61191</v>
      </c>
    </row>
    <row r="14757" spans="1:1" x14ac:dyDescent="0.15">
      <c r="A14757" s="2" t="s">
        <v>61459</v>
      </c>
    </row>
    <row r="14758" spans="1:1" x14ac:dyDescent="0.15">
      <c r="A14758" s="2" t="s">
        <v>61460</v>
      </c>
    </row>
    <row r="14759" spans="1:1" x14ac:dyDescent="0.15">
      <c r="A14759" s="2" t="s">
        <v>61461</v>
      </c>
    </row>
    <row r="14760" spans="1:1" x14ac:dyDescent="0.15">
      <c r="A14760" s="2" t="s">
        <v>61462</v>
      </c>
    </row>
    <row r="14761" spans="1:1" x14ac:dyDescent="0.15">
      <c r="A14761" s="2" t="s">
        <v>61463</v>
      </c>
    </row>
    <row r="14762" spans="1:1" x14ac:dyDescent="0.15">
      <c r="A14762" s="2" t="s">
        <v>61464</v>
      </c>
    </row>
    <row r="14763" spans="1:1" x14ac:dyDescent="0.15">
      <c r="A14763" s="2" t="s">
        <v>61397</v>
      </c>
    </row>
    <row r="14764" spans="1:1" x14ac:dyDescent="0.15">
      <c r="A14764" s="2" t="s">
        <v>61398</v>
      </c>
    </row>
    <row r="14765" spans="1:1" x14ac:dyDescent="0.15">
      <c r="A14765" s="2" t="s">
        <v>61399</v>
      </c>
    </row>
    <row r="14766" spans="1:1" x14ac:dyDescent="0.15">
      <c r="A14766" s="2" t="s">
        <v>61400</v>
      </c>
    </row>
    <row r="14767" spans="1:1" x14ac:dyDescent="0.15">
      <c r="A14767" s="2" t="s">
        <v>61401</v>
      </c>
    </row>
    <row r="14768" spans="1:1" x14ac:dyDescent="0.15">
      <c r="A14768" s="2" t="s">
        <v>61402</v>
      </c>
    </row>
    <row r="14769" spans="1:1" x14ac:dyDescent="0.15">
      <c r="A14769" s="2" t="s">
        <v>61403</v>
      </c>
    </row>
    <row r="14770" spans="1:1" x14ac:dyDescent="0.15">
      <c r="A14770" s="2" t="s">
        <v>61414</v>
      </c>
    </row>
    <row r="14771" spans="1:1" x14ac:dyDescent="0.15">
      <c r="A14771" s="2" t="s">
        <v>61404</v>
      </c>
    </row>
    <row r="14772" spans="1:1" x14ac:dyDescent="0.15">
      <c r="A14772" s="2" t="s">
        <v>59799</v>
      </c>
    </row>
    <row r="14773" spans="1:1" x14ac:dyDescent="0.15">
      <c r="A14773" s="2" t="s">
        <v>59800</v>
      </c>
    </row>
    <row r="14774" spans="1:1" x14ac:dyDescent="0.15">
      <c r="A14774" s="2" t="s">
        <v>61405</v>
      </c>
    </row>
    <row r="14775" spans="1:1" x14ac:dyDescent="0.15">
      <c r="A14775" s="2" t="s">
        <v>61406</v>
      </c>
    </row>
    <row r="14776" spans="1:1" x14ac:dyDescent="0.15">
      <c r="A14776" s="2" t="s">
        <v>61407</v>
      </c>
    </row>
    <row r="14777" spans="1:1" x14ac:dyDescent="0.15">
      <c r="A14777" s="2" t="s">
        <v>61408</v>
      </c>
    </row>
    <row r="14778" spans="1:1" x14ac:dyDescent="0.15">
      <c r="A14778" s="2" t="s">
        <v>61409</v>
      </c>
    </row>
    <row r="14779" spans="1:1" x14ac:dyDescent="0.15">
      <c r="A14779" s="2" t="s">
        <v>61410</v>
      </c>
    </row>
    <row r="14780" spans="1:1" x14ac:dyDescent="0.15">
      <c r="A14780" s="2" t="s">
        <v>61411</v>
      </c>
    </row>
    <row r="14781" spans="1:1" x14ac:dyDescent="0.15">
      <c r="A14781" s="2" t="s">
        <v>61412</v>
      </c>
    </row>
    <row r="14782" spans="1:1" x14ac:dyDescent="0.15">
      <c r="A14782" s="2" t="s">
        <v>60719</v>
      </c>
    </row>
    <row r="14783" spans="1:1" x14ac:dyDescent="0.15">
      <c r="A14783" s="2" t="s">
        <v>60720</v>
      </c>
    </row>
    <row r="14784" spans="1:1" x14ac:dyDescent="0.15">
      <c r="A14784" s="2" t="s">
        <v>60721</v>
      </c>
    </row>
    <row r="14785" spans="1:1" x14ac:dyDescent="0.15">
      <c r="A14785" s="2" t="s">
        <v>60722</v>
      </c>
    </row>
    <row r="14786" spans="1:1" x14ac:dyDescent="0.15">
      <c r="A14786" s="2" t="s">
        <v>60723</v>
      </c>
    </row>
    <row r="14787" spans="1:1" x14ac:dyDescent="0.15">
      <c r="A14787" s="2" t="s">
        <v>60724</v>
      </c>
    </row>
    <row r="14788" spans="1:1" x14ac:dyDescent="0.15">
      <c r="A14788" s="2" t="s">
        <v>60725</v>
      </c>
    </row>
    <row r="14789" spans="1:1" x14ac:dyDescent="0.15">
      <c r="A14789" s="2" t="s">
        <v>60726</v>
      </c>
    </row>
    <row r="14790" spans="1:1" x14ac:dyDescent="0.15">
      <c r="A14790" s="2" t="s">
        <v>60727</v>
      </c>
    </row>
    <row r="14791" spans="1:1" x14ac:dyDescent="0.15">
      <c r="A14791" s="2" t="s">
        <v>60814</v>
      </c>
    </row>
    <row r="14792" spans="1:1" x14ac:dyDescent="0.15">
      <c r="A14792" s="2" t="s">
        <v>60815</v>
      </c>
    </row>
    <row r="14793" spans="1:1" x14ac:dyDescent="0.15">
      <c r="A14793" s="2" t="s">
        <v>60816</v>
      </c>
    </row>
    <row r="14794" spans="1:1" x14ac:dyDescent="0.15">
      <c r="A14794" s="2" t="s">
        <v>60817</v>
      </c>
    </row>
    <row r="14795" spans="1:1" x14ac:dyDescent="0.15">
      <c r="A14795" s="2" t="s">
        <v>60818</v>
      </c>
    </row>
    <row r="14796" spans="1:1" x14ac:dyDescent="0.15">
      <c r="A14796" s="2" t="s">
        <v>60819</v>
      </c>
    </row>
    <row r="14797" spans="1:1" x14ac:dyDescent="0.15">
      <c r="A14797" s="2" t="s">
        <v>60820</v>
      </c>
    </row>
    <row r="14798" spans="1:1" x14ac:dyDescent="0.15">
      <c r="A14798" s="2" t="s">
        <v>60821</v>
      </c>
    </row>
    <row r="14799" spans="1:1" x14ac:dyDescent="0.15">
      <c r="A14799" s="2" t="s">
        <v>60822</v>
      </c>
    </row>
    <row r="14800" spans="1:1" x14ac:dyDescent="0.15">
      <c r="A14800" s="2" t="s">
        <v>60823</v>
      </c>
    </row>
    <row r="14801" spans="1:1" x14ac:dyDescent="0.15">
      <c r="A14801" s="2" t="s">
        <v>60824</v>
      </c>
    </row>
    <row r="14802" spans="1:1" x14ac:dyDescent="0.15">
      <c r="A14802" s="2" t="s">
        <v>60825</v>
      </c>
    </row>
    <row r="14803" spans="1:1" x14ac:dyDescent="0.15">
      <c r="A14803" s="2" t="s">
        <v>60826</v>
      </c>
    </row>
    <row r="14804" spans="1:1" x14ac:dyDescent="0.15">
      <c r="A14804" s="2" t="s">
        <v>60980</v>
      </c>
    </row>
    <row r="14805" spans="1:1" x14ac:dyDescent="0.15">
      <c r="A14805" s="2" t="s">
        <v>60981</v>
      </c>
    </row>
    <row r="14806" spans="1:1" x14ac:dyDescent="0.15">
      <c r="A14806" s="2" t="s">
        <v>60982</v>
      </c>
    </row>
    <row r="14807" spans="1:1" x14ac:dyDescent="0.15">
      <c r="A14807" s="2" t="s">
        <v>60983</v>
      </c>
    </row>
    <row r="14808" spans="1:1" x14ac:dyDescent="0.15">
      <c r="A14808" s="2" t="s">
        <v>60984</v>
      </c>
    </row>
    <row r="14809" spans="1:1" x14ac:dyDescent="0.15">
      <c r="A14809" s="2" t="s">
        <v>60933</v>
      </c>
    </row>
    <row r="14810" spans="1:1" x14ac:dyDescent="0.15">
      <c r="A14810" s="2" t="s">
        <v>60985</v>
      </c>
    </row>
    <row r="14811" spans="1:1" x14ac:dyDescent="0.15">
      <c r="A14811" s="2" t="s">
        <v>60986</v>
      </c>
    </row>
    <row r="14812" spans="1:1" x14ac:dyDescent="0.15">
      <c r="A14812" s="2" t="s">
        <v>60987</v>
      </c>
    </row>
    <row r="14813" spans="1:1" x14ac:dyDescent="0.15">
      <c r="A14813" s="2" t="s">
        <v>60988</v>
      </c>
    </row>
    <row r="14814" spans="1:1" x14ac:dyDescent="0.15">
      <c r="A14814" s="2" t="s">
        <v>60989</v>
      </c>
    </row>
    <row r="14815" spans="1:1" x14ac:dyDescent="0.15">
      <c r="A14815" s="2" t="s">
        <v>60990</v>
      </c>
    </row>
    <row r="14816" spans="1:1" x14ac:dyDescent="0.15">
      <c r="A14816" s="2" t="s">
        <v>60991</v>
      </c>
    </row>
    <row r="14817" spans="1:1" x14ac:dyDescent="0.15">
      <c r="A14817" s="2" t="s">
        <v>60992</v>
      </c>
    </row>
    <row r="14818" spans="1:1" x14ac:dyDescent="0.15">
      <c r="A14818" s="2" t="s">
        <v>61675</v>
      </c>
    </row>
    <row r="14819" spans="1:1" x14ac:dyDescent="0.15">
      <c r="A14819" s="2" t="s">
        <v>61676</v>
      </c>
    </row>
    <row r="14820" spans="1:1" x14ac:dyDescent="0.15">
      <c r="A14820" s="2" t="s">
        <v>61677</v>
      </c>
    </row>
    <row r="14821" spans="1:1" x14ac:dyDescent="0.15">
      <c r="A14821" s="2" t="s">
        <v>61678</v>
      </c>
    </row>
    <row r="14822" spans="1:1" x14ac:dyDescent="0.15">
      <c r="A14822" s="2" t="s">
        <v>68843</v>
      </c>
    </row>
    <row r="14823" spans="1:1" x14ac:dyDescent="0.15">
      <c r="A14823" s="2" t="s">
        <v>68844</v>
      </c>
    </row>
    <row r="14824" spans="1:1" x14ac:dyDescent="0.15">
      <c r="A14824" s="2" t="s">
        <v>68845</v>
      </c>
    </row>
    <row r="14825" spans="1:1" x14ac:dyDescent="0.15">
      <c r="A14825" s="2" t="s">
        <v>68846</v>
      </c>
    </row>
    <row r="14826" spans="1:1" x14ac:dyDescent="0.15">
      <c r="A14826" s="2" t="s">
        <v>68847</v>
      </c>
    </row>
    <row r="14827" spans="1:1" x14ac:dyDescent="0.15">
      <c r="A14827" s="2" t="s">
        <v>68694</v>
      </c>
    </row>
    <row r="14828" spans="1:1" x14ac:dyDescent="0.15">
      <c r="A14828" s="2" t="s">
        <v>68695</v>
      </c>
    </row>
    <row r="14829" spans="1:1" x14ac:dyDescent="0.15">
      <c r="A14829" s="2" t="s">
        <v>68696</v>
      </c>
    </row>
    <row r="14830" spans="1:1" x14ac:dyDescent="0.15">
      <c r="A14830" s="2" t="s">
        <v>68697</v>
      </c>
    </row>
    <row r="14831" spans="1:1" x14ac:dyDescent="0.15">
      <c r="A14831" s="2" t="s">
        <v>68698</v>
      </c>
    </row>
    <row r="14832" spans="1:1" x14ac:dyDescent="0.15">
      <c r="A14832" s="2" t="s">
        <v>68699</v>
      </c>
    </row>
    <row r="14833" spans="1:1" x14ac:dyDescent="0.15">
      <c r="A14833" s="2" t="s">
        <v>68700</v>
      </c>
    </row>
    <row r="14834" spans="1:1" x14ac:dyDescent="0.15">
      <c r="A14834" s="2" t="s">
        <v>132138</v>
      </c>
    </row>
    <row r="14835" spans="1:1" x14ac:dyDescent="0.15">
      <c r="A14835" s="2" t="s">
        <v>132139</v>
      </c>
    </row>
    <row r="14836" spans="1:1" x14ac:dyDescent="0.15">
      <c r="A14836" s="2" t="s">
        <v>132140</v>
      </c>
    </row>
    <row r="14837" spans="1:1" x14ac:dyDescent="0.15">
      <c r="A14837" s="2" t="s">
        <v>68701</v>
      </c>
    </row>
    <row r="14838" spans="1:1" x14ac:dyDescent="0.15">
      <c r="A14838" s="2" t="s">
        <v>68702</v>
      </c>
    </row>
    <row r="14839" spans="1:1" x14ac:dyDescent="0.15">
      <c r="A14839" s="2" t="s">
        <v>68703</v>
      </c>
    </row>
    <row r="14840" spans="1:1" x14ac:dyDescent="0.15">
      <c r="A14840" s="2" t="s">
        <v>68704</v>
      </c>
    </row>
    <row r="14841" spans="1:1" x14ac:dyDescent="0.15">
      <c r="A14841" s="2" t="s">
        <v>56497</v>
      </c>
    </row>
    <row r="14842" spans="1:1" x14ac:dyDescent="0.15">
      <c r="A14842" s="2" t="s">
        <v>56498</v>
      </c>
    </row>
    <row r="14843" spans="1:1" x14ac:dyDescent="0.15">
      <c r="A14843" s="2" t="s">
        <v>56499</v>
      </c>
    </row>
    <row r="14844" spans="1:1" x14ac:dyDescent="0.15">
      <c r="A14844" s="2" t="s">
        <v>56500</v>
      </c>
    </row>
    <row r="14845" spans="1:1" x14ac:dyDescent="0.15">
      <c r="A14845" s="2" t="s">
        <v>56501</v>
      </c>
    </row>
    <row r="14846" spans="1:1" x14ac:dyDescent="0.15">
      <c r="A14846" s="2" t="s">
        <v>56502</v>
      </c>
    </row>
    <row r="14847" spans="1:1" x14ac:dyDescent="0.15">
      <c r="A14847" s="2" t="s">
        <v>56631</v>
      </c>
    </row>
    <row r="14848" spans="1:1" x14ac:dyDescent="0.15">
      <c r="A14848" s="2" t="s">
        <v>56632</v>
      </c>
    </row>
    <row r="14849" spans="1:1" x14ac:dyDescent="0.15">
      <c r="A14849" s="2" t="s">
        <v>56638</v>
      </c>
    </row>
    <row r="14850" spans="1:1" x14ac:dyDescent="0.15">
      <c r="A14850" s="2" t="s">
        <v>56633</v>
      </c>
    </row>
    <row r="14851" spans="1:1" x14ac:dyDescent="0.15">
      <c r="A14851" s="2" t="s">
        <v>56634</v>
      </c>
    </row>
    <row r="14852" spans="1:1" x14ac:dyDescent="0.15">
      <c r="A14852" s="2" t="s">
        <v>56635</v>
      </c>
    </row>
    <row r="14853" spans="1:1" x14ac:dyDescent="0.15">
      <c r="A14853" s="2" t="s">
        <v>132141</v>
      </c>
    </row>
    <row r="14854" spans="1:1" x14ac:dyDescent="0.15">
      <c r="A14854" s="2" t="s">
        <v>56636</v>
      </c>
    </row>
    <row r="14855" spans="1:1" x14ac:dyDescent="0.15">
      <c r="A14855" s="2" t="s">
        <v>56637</v>
      </c>
    </row>
    <row r="14856" spans="1:1" x14ac:dyDescent="0.15">
      <c r="A14856" s="2" t="s">
        <v>57046</v>
      </c>
    </row>
    <row r="14857" spans="1:1" x14ac:dyDescent="0.15">
      <c r="A14857" s="2" t="s">
        <v>57047</v>
      </c>
    </row>
    <row r="14858" spans="1:1" x14ac:dyDescent="0.15">
      <c r="A14858" s="2" t="s">
        <v>57048</v>
      </c>
    </row>
    <row r="14859" spans="1:1" x14ac:dyDescent="0.15">
      <c r="A14859" s="2" t="s">
        <v>56921</v>
      </c>
    </row>
    <row r="14860" spans="1:1" x14ac:dyDescent="0.15">
      <c r="A14860" s="2" t="s">
        <v>56922</v>
      </c>
    </row>
    <row r="14861" spans="1:1" x14ac:dyDescent="0.15">
      <c r="A14861" s="2" t="s">
        <v>56922</v>
      </c>
    </row>
    <row r="14862" spans="1:1" x14ac:dyDescent="0.15">
      <c r="A14862" s="2" t="s">
        <v>56923</v>
      </c>
    </row>
    <row r="14863" spans="1:1" x14ac:dyDescent="0.15">
      <c r="A14863" s="2" t="s">
        <v>56924</v>
      </c>
    </row>
    <row r="14864" spans="1:1" x14ac:dyDescent="0.15">
      <c r="A14864" s="2" t="s">
        <v>56925</v>
      </c>
    </row>
    <row r="14865" spans="1:1" x14ac:dyDescent="0.15">
      <c r="A14865" s="2" t="s">
        <v>56926</v>
      </c>
    </row>
    <row r="14866" spans="1:1" x14ac:dyDescent="0.15">
      <c r="A14866" s="2" t="s">
        <v>56927</v>
      </c>
    </row>
    <row r="14867" spans="1:1" x14ac:dyDescent="0.15">
      <c r="A14867" s="2" t="s">
        <v>56928</v>
      </c>
    </row>
    <row r="14868" spans="1:1" x14ac:dyDescent="0.15">
      <c r="A14868" s="2" t="s">
        <v>56929</v>
      </c>
    </row>
    <row r="14869" spans="1:1" x14ac:dyDescent="0.15">
      <c r="A14869" s="2" t="s">
        <v>56930</v>
      </c>
    </row>
    <row r="14870" spans="1:1" x14ac:dyDescent="0.15">
      <c r="A14870" s="2" t="s">
        <v>56931</v>
      </c>
    </row>
    <row r="14871" spans="1:1" x14ac:dyDescent="0.15">
      <c r="A14871" s="2" t="s">
        <v>56932</v>
      </c>
    </row>
    <row r="14872" spans="1:1" x14ac:dyDescent="0.15">
      <c r="A14872" s="2" t="s">
        <v>56933</v>
      </c>
    </row>
    <row r="14873" spans="1:1" x14ac:dyDescent="0.15">
      <c r="A14873" s="2" t="s">
        <v>56934</v>
      </c>
    </row>
    <row r="14874" spans="1:1" x14ac:dyDescent="0.15">
      <c r="A14874" s="2" t="s">
        <v>56935</v>
      </c>
    </row>
    <row r="14875" spans="1:1" x14ac:dyDescent="0.15">
      <c r="A14875" s="2" t="s">
        <v>56936</v>
      </c>
    </row>
    <row r="14876" spans="1:1" x14ac:dyDescent="0.15">
      <c r="A14876" s="2" t="s">
        <v>56937</v>
      </c>
    </row>
    <row r="14877" spans="1:1" x14ac:dyDescent="0.15">
      <c r="A14877" s="2" t="s">
        <v>56938</v>
      </c>
    </row>
    <row r="14878" spans="1:1" x14ac:dyDescent="0.15">
      <c r="A14878" s="2" t="s">
        <v>56939</v>
      </c>
    </row>
    <row r="14879" spans="1:1" x14ac:dyDescent="0.15">
      <c r="A14879" s="2" t="s">
        <v>56940</v>
      </c>
    </row>
    <row r="14880" spans="1:1" x14ac:dyDescent="0.15">
      <c r="A14880" s="2" t="s">
        <v>56941</v>
      </c>
    </row>
    <row r="14881" spans="1:1" x14ac:dyDescent="0.15">
      <c r="A14881" s="2" t="s">
        <v>56942</v>
      </c>
    </row>
    <row r="14882" spans="1:1" x14ac:dyDescent="0.15">
      <c r="A14882" s="2" t="s">
        <v>56943</v>
      </c>
    </row>
    <row r="14883" spans="1:1" x14ac:dyDescent="0.15">
      <c r="A14883" s="2" t="s">
        <v>57067</v>
      </c>
    </row>
    <row r="14884" spans="1:1" x14ac:dyDescent="0.15">
      <c r="A14884" s="2" t="s">
        <v>58812</v>
      </c>
    </row>
    <row r="14885" spans="1:1" x14ac:dyDescent="0.15">
      <c r="A14885" s="2" t="s">
        <v>58813</v>
      </c>
    </row>
    <row r="14886" spans="1:1" x14ac:dyDescent="0.15">
      <c r="A14886" s="2" t="s">
        <v>58814</v>
      </c>
    </row>
    <row r="14887" spans="1:1" x14ac:dyDescent="0.15">
      <c r="A14887" s="2" t="s">
        <v>58815</v>
      </c>
    </row>
    <row r="14888" spans="1:1" x14ac:dyDescent="0.15">
      <c r="A14888" s="2" t="s">
        <v>58816</v>
      </c>
    </row>
    <row r="14889" spans="1:1" x14ac:dyDescent="0.15">
      <c r="A14889" s="2" t="s">
        <v>58817</v>
      </c>
    </row>
    <row r="14890" spans="1:1" x14ac:dyDescent="0.15">
      <c r="A14890" s="2" t="s">
        <v>58818</v>
      </c>
    </row>
    <row r="14891" spans="1:1" x14ac:dyDescent="0.15">
      <c r="A14891" s="2" t="s">
        <v>58819</v>
      </c>
    </row>
    <row r="14892" spans="1:1" x14ac:dyDescent="0.15">
      <c r="A14892" s="2" t="s">
        <v>58820</v>
      </c>
    </row>
    <row r="14893" spans="1:1" x14ac:dyDescent="0.15">
      <c r="A14893" s="2" t="s">
        <v>58821</v>
      </c>
    </row>
    <row r="14894" spans="1:1" x14ac:dyDescent="0.15">
      <c r="A14894" s="2" t="s">
        <v>58822</v>
      </c>
    </row>
    <row r="14895" spans="1:1" x14ac:dyDescent="0.15">
      <c r="A14895" s="2" t="s">
        <v>59796</v>
      </c>
    </row>
    <row r="14896" spans="1:1" x14ac:dyDescent="0.15">
      <c r="A14896" s="2" t="s">
        <v>59669</v>
      </c>
    </row>
    <row r="14897" spans="1:1" x14ac:dyDescent="0.15">
      <c r="A14897" s="2" t="s">
        <v>59670</v>
      </c>
    </row>
    <row r="14898" spans="1:1" x14ac:dyDescent="0.15">
      <c r="A14898" s="2" t="s">
        <v>59687</v>
      </c>
    </row>
    <row r="14899" spans="1:1" x14ac:dyDescent="0.15">
      <c r="A14899" s="2" t="s">
        <v>59671</v>
      </c>
    </row>
    <row r="14900" spans="1:1" x14ac:dyDescent="0.15">
      <c r="A14900" s="2" t="s">
        <v>59672</v>
      </c>
    </row>
    <row r="14901" spans="1:1" x14ac:dyDescent="0.15">
      <c r="A14901" s="2" t="s">
        <v>59673</v>
      </c>
    </row>
    <row r="14902" spans="1:1" x14ac:dyDescent="0.15">
      <c r="A14902" s="2" t="s">
        <v>59674</v>
      </c>
    </row>
    <row r="14903" spans="1:1" x14ac:dyDescent="0.15">
      <c r="A14903" s="2" t="s">
        <v>59675</v>
      </c>
    </row>
    <row r="14904" spans="1:1" x14ac:dyDescent="0.15">
      <c r="A14904" s="2" t="s">
        <v>59676</v>
      </c>
    </row>
    <row r="14905" spans="1:1" x14ac:dyDescent="0.15">
      <c r="A14905" s="2" t="s">
        <v>59677</v>
      </c>
    </row>
    <row r="14906" spans="1:1" x14ac:dyDescent="0.15">
      <c r="A14906" s="2" t="s">
        <v>59678</v>
      </c>
    </row>
    <row r="14907" spans="1:1" x14ac:dyDescent="0.15">
      <c r="A14907" s="2" t="s">
        <v>59679</v>
      </c>
    </row>
    <row r="14908" spans="1:1" x14ac:dyDescent="0.15">
      <c r="A14908" s="2" t="s">
        <v>59680</v>
      </c>
    </row>
    <row r="14909" spans="1:1" x14ac:dyDescent="0.15">
      <c r="A14909" s="2" t="s">
        <v>59681</v>
      </c>
    </row>
    <row r="14910" spans="1:1" x14ac:dyDescent="0.15">
      <c r="A14910" s="2" t="s">
        <v>59682</v>
      </c>
    </row>
    <row r="14911" spans="1:1" x14ac:dyDescent="0.15">
      <c r="A14911" s="2" t="s">
        <v>59683</v>
      </c>
    </row>
    <row r="14912" spans="1:1" x14ac:dyDescent="0.15">
      <c r="A14912" s="2" t="s">
        <v>59684</v>
      </c>
    </row>
    <row r="14913" spans="1:1" x14ac:dyDescent="0.15">
      <c r="A14913" s="2" t="s">
        <v>59685</v>
      </c>
    </row>
    <row r="14914" spans="1:1" x14ac:dyDescent="0.15">
      <c r="A14914" s="2" t="s">
        <v>59686</v>
      </c>
    </row>
    <row r="14915" spans="1:1" x14ac:dyDescent="0.15">
      <c r="A14915" s="2" t="s">
        <v>59619</v>
      </c>
    </row>
    <row r="14916" spans="1:1" x14ac:dyDescent="0.15">
      <c r="A14916" s="2" t="s">
        <v>59620</v>
      </c>
    </row>
    <row r="14917" spans="1:1" x14ac:dyDescent="0.15">
      <c r="A14917" s="2" t="s">
        <v>59621</v>
      </c>
    </row>
    <row r="14918" spans="1:1" x14ac:dyDescent="0.15">
      <c r="A14918" s="2" t="s">
        <v>59622</v>
      </c>
    </row>
    <row r="14919" spans="1:1" x14ac:dyDescent="0.15">
      <c r="A14919" s="2" t="s">
        <v>59623</v>
      </c>
    </row>
    <row r="14920" spans="1:1" x14ac:dyDescent="0.15">
      <c r="A14920" s="2" t="s">
        <v>59624</v>
      </c>
    </row>
    <row r="14921" spans="1:1" x14ac:dyDescent="0.15">
      <c r="A14921" s="2" t="s">
        <v>59625</v>
      </c>
    </row>
    <row r="14922" spans="1:1" x14ac:dyDescent="0.15">
      <c r="A14922" s="2" t="s">
        <v>59626</v>
      </c>
    </row>
    <row r="14923" spans="1:1" x14ac:dyDescent="0.15">
      <c r="A14923" s="2" t="s">
        <v>59627</v>
      </c>
    </row>
    <row r="14924" spans="1:1" x14ac:dyDescent="0.15">
      <c r="A14924" s="2" t="s">
        <v>59628</v>
      </c>
    </row>
    <row r="14925" spans="1:1" x14ac:dyDescent="0.15">
      <c r="A14925" s="2" t="s">
        <v>59629</v>
      </c>
    </row>
    <row r="14926" spans="1:1" x14ac:dyDescent="0.15">
      <c r="A14926" s="2" t="s">
        <v>59630</v>
      </c>
    </row>
    <row r="14927" spans="1:1" x14ac:dyDescent="0.15">
      <c r="A14927" s="2" t="s">
        <v>59631</v>
      </c>
    </row>
    <row r="14928" spans="1:1" x14ac:dyDescent="0.15">
      <c r="A14928" s="2" t="s">
        <v>59565</v>
      </c>
    </row>
    <row r="14929" spans="1:1" x14ac:dyDescent="0.15">
      <c r="A14929" s="2" t="s">
        <v>59566</v>
      </c>
    </row>
    <row r="14930" spans="1:1" x14ac:dyDescent="0.15">
      <c r="A14930" s="2" t="s">
        <v>59567</v>
      </c>
    </row>
    <row r="14931" spans="1:1" x14ac:dyDescent="0.15">
      <c r="A14931" s="2" t="s">
        <v>59568</v>
      </c>
    </row>
    <row r="14932" spans="1:1" x14ac:dyDescent="0.15">
      <c r="A14932" s="2" t="s">
        <v>59569</v>
      </c>
    </row>
    <row r="14933" spans="1:1" x14ac:dyDescent="0.15">
      <c r="A14933" s="2" t="s">
        <v>59570</v>
      </c>
    </row>
    <row r="14934" spans="1:1" x14ac:dyDescent="0.15">
      <c r="A14934" s="2" t="s">
        <v>59571</v>
      </c>
    </row>
    <row r="14935" spans="1:1" x14ac:dyDescent="0.15">
      <c r="A14935" s="2" t="s">
        <v>59572</v>
      </c>
    </row>
    <row r="14936" spans="1:1" x14ac:dyDescent="0.15">
      <c r="A14936" s="2" t="s">
        <v>59573</v>
      </c>
    </row>
    <row r="14937" spans="1:1" x14ac:dyDescent="0.15">
      <c r="A14937" s="2" t="s">
        <v>59574</v>
      </c>
    </row>
    <row r="14938" spans="1:1" x14ac:dyDescent="0.15">
      <c r="A14938" s="2" t="s">
        <v>59591</v>
      </c>
    </row>
    <row r="14939" spans="1:1" x14ac:dyDescent="0.15">
      <c r="A14939" s="2" t="s">
        <v>59294</v>
      </c>
    </row>
    <row r="14940" spans="1:1" x14ac:dyDescent="0.15">
      <c r="A14940" s="2" t="s">
        <v>59295</v>
      </c>
    </row>
    <row r="14941" spans="1:1" x14ac:dyDescent="0.15">
      <c r="A14941" s="2" t="s">
        <v>59296</v>
      </c>
    </row>
    <row r="14942" spans="1:1" x14ac:dyDescent="0.15">
      <c r="A14942" s="2" t="s">
        <v>59297</v>
      </c>
    </row>
    <row r="14943" spans="1:1" x14ac:dyDescent="0.15">
      <c r="A14943" s="2" t="s">
        <v>59298</v>
      </c>
    </row>
    <row r="14944" spans="1:1" x14ac:dyDescent="0.15">
      <c r="A14944" s="2" t="s">
        <v>59299</v>
      </c>
    </row>
    <row r="14945" spans="1:1" x14ac:dyDescent="0.15">
      <c r="A14945" s="2" t="s">
        <v>59300</v>
      </c>
    </row>
    <row r="14946" spans="1:1" x14ac:dyDescent="0.15">
      <c r="A14946" s="2" t="s">
        <v>60188</v>
      </c>
    </row>
    <row r="14947" spans="1:1" x14ac:dyDescent="0.15">
      <c r="A14947" s="2" t="s">
        <v>60189</v>
      </c>
    </row>
    <row r="14948" spans="1:1" x14ac:dyDescent="0.15">
      <c r="A14948" s="2" t="s">
        <v>60190</v>
      </c>
    </row>
    <row r="14949" spans="1:1" x14ac:dyDescent="0.15">
      <c r="A14949" s="2" t="s">
        <v>60191</v>
      </c>
    </row>
    <row r="14950" spans="1:1" x14ac:dyDescent="0.15">
      <c r="A14950" s="2" t="s">
        <v>60192</v>
      </c>
    </row>
    <row r="14951" spans="1:1" x14ac:dyDescent="0.15">
      <c r="A14951" s="2" t="s">
        <v>60193</v>
      </c>
    </row>
    <row r="14952" spans="1:1" x14ac:dyDescent="0.15">
      <c r="A14952" s="2" t="s">
        <v>61209</v>
      </c>
    </row>
    <row r="14953" spans="1:1" x14ac:dyDescent="0.15">
      <c r="A14953" s="2" t="s">
        <v>61210</v>
      </c>
    </row>
    <row r="14954" spans="1:1" x14ac:dyDescent="0.15">
      <c r="A14954" s="2" t="s">
        <v>61211</v>
      </c>
    </row>
    <row r="14955" spans="1:1" x14ac:dyDescent="0.15">
      <c r="A14955" s="2" t="s">
        <v>61212</v>
      </c>
    </row>
    <row r="14956" spans="1:1" x14ac:dyDescent="0.15">
      <c r="A14956" s="2" t="s">
        <v>61240</v>
      </c>
    </row>
    <row r="14957" spans="1:1" x14ac:dyDescent="0.15">
      <c r="A14957" s="2" t="s">
        <v>61241</v>
      </c>
    </row>
    <row r="14958" spans="1:1" x14ac:dyDescent="0.15">
      <c r="A14958" s="2" t="s">
        <v>61242</v>
      </c>
    </row>
    <row r="14959" spans="1:1" x14ac:dyDescent="0.15">
      <c r="A14959" s="2" t="s">
        <v>61243</v>
      </c>
    </row>
    <row r="14960" spans="1:1" x14ac:dyDescent="0.15">
      <c r="A14960" s="2" t="s">
        <v>61244</v>
      </c>
    </row>
    <row r="14961" spans="1:1" x14ac:dyDescent="0.15">
      <c r="A14961" s="2" t="s">
        <v>61245</v>
      </c>
    </row>
    <row r="14962" spans="1:1" x14ac:dyDescent="0.15">
      <c r="A14962" s="2" t="s">
        <v>61246</v>
      </c>
    </row>
    <row r="14963" spans="1:1" x14ac:dyDescent="0.15">
      <c r="A14963" s="2" t="s">
        <v>61108</v>
      </c>
    </row>
    <row r="14964" spans="1:1" x14ac:dyDescent="0.15">
      <c r="A14964" s="2" t="s">
        <v>61109</v>
      </c>
    </row>
    <row r="14965" spans="1:1" x14ac:dyDescent="0.15">
      <c r="A14965" s="2" t="s">
        <v>61110</v>
      </c>
    </row>
    <row r="14966" spans="1:1" x14ac:dyDescent="0.15">
      <c r="A14966" s="2" t="s">
        <v>61111</v>
      </c>
    </row>
    <row r="14967" spans="1:1" x14ac:dyDescent="0.15">
      <c r="A14967" s="2" t="s">
        <v>61112</v>
      </c>
    </row>
    <row r="14968" spans="1:1" x14ac:dyDescent="0.15">
      <c r="A14968" s="2" t="s">
        <v>61491</v>
      </c>
    </row>
    <row r="14969" spans="1:1" x14ac:dyDescent="0.15">
      <c r="A14969" s="2" t="s">
        <v>132142</v>
      </c>
    </row>
    <row r="14970" spans="1:1" x14ac:dyDescent="0.15">
      <c r="A14970" s="2" t="s">
        <v>61492</v>
      </c>
    </row>
    <row r="14971" spans="1:1" x14ac:dyDescent="0.15">
      <c r="A14971" s="2" t="s">
        <v>61493</v>
      </c>
    </row>
    <row r="14972" spans="1:1" x14ac:dyDescent="0.15">
      <c r="A14972" s="2" t="s">
        <v>61494</v>
      </c>
    </row>
    <row r="14973" spans="1:1" x14ac:dyDescent="0.15">
      <c r="A14973" s="2" t="s">
        <v>61495</v>
      </c>
    </row>
    <row r="14974" spans="1:1" x14ac:dyDescent="0.15">
      <c r="A14974" s="2" t="s">
        <v>61496</v>
      </c>
    </row>
    <row r="14975" spans="1:1" x14ac:dyDescent="0.15">
      <c r="A14975" s="2" t="s">
        <v>61497</v>
      </c>
    </row>
    <row r="14976" spans="1:1" x14ac:dyDescent="0.15">
      <c r="A14976" s="2" t="s">
        <v>61498</v>
      </c>
    </row>
    <row r="14977" spans="1:1" x14ac:dyDescent="0.15">
      <c r="A14977" s="2" t="s">
        <v>61499</v>
      </c>
    </row>
    <row r="14978" spans="1:1" x14ac:dyDescent="0.15">
      <c r="A14978" s="2" t="s">
        <v>61500</v>
      </c>
    </row>
    <row r="14979" spans="1:1" x14ac:dyDescent="0.15">
      <c r="A14979" s="2" t="s">
        <v>61466</v>
      </c>
    </row>
    <row r="14980" spans="1:1" x14ac:dyDescent="0.15">
      <c r="A14980" s="2" t="s">
        <v>61501</v>
      </c>
    </row>
    <row r="14981" spans="1:1" x14ac:dyDescent="0.15">
      <c r="A14981" s="2" t="s">
        <v>61502</v>
      </c>
    </row>
    <row r="14982" spans="1:1" x14ac:dyDescent="0.15">
      <c r="A14982" s="2" t="s">
        <v>61503</v>
      </c>
    </row>
    <row r="14983" spans="1:1" x14ac:dyDescent="0.15">
      <c r="A14983" s="2" t="s">
        <v>61504</v>
      </c>
    </row>
    <row r="14984" spans="1:1" x14ac:dyDescent="0.15">
      <c r="A14984" s="2" t="s">
        <v>61505</v>
      </c>
    </row>
    <row r="14985" spans="1:1" x14ac:dyDescent="0.15">
      <c r="A14985" s="2" t="s">
        <v>61506</v>
      </c>
    </row>
    <row r="14986" spans="1:1" x14ac:dyDescent="0.15">
      <c r="A14986" s="2" t="s">
        <v>61507</v>
      </c>
    </row>
    <row r="14987" spans="1:1" x14ac:dyDescent="0.15">
      <c r="A14987" s="2" t="s">
        <v>61482</v>
      </c>
    </row>
    <row r="14988" spans="1:1" x14ac:dyDescent="0.15">
      <c r="A14988" s="2" t="s">
        <v>61432</v>
      </c>
    </row>
    <row r="14989" spans="1:1" x14ac:dyDescent="0.15">
      <c r="A14989" s="2" t="s">
        <v>60918</v>
      </c>
    </row>
    <row r="14990" spans="1:1" x14ac:dyDescent="0.15">
      <c r="A14990" s="2" t="s">
        <v>60919</v>
      </c>
    </row>
    <row r="14991" spans="1:1" x14ac:dyDescent="0.15">
      <c r="A14991" s="2" t="s">
        <v>60920</v>
      </c>
    </row>
    <row r="14992" spans="1:1" x14ac:dyDescent="0.15">
      <c r="A14992" s="2" t="s">
        <v>132143</v>
      </c>
    </row>
    <row r="14993" spans="1:1" x14ac:dyDescent="0.15">
      <c r="A14993" s="2" t="s">
        <v>60921</v>
      </c>
    </row>
    <row r="14994" spans="1:1" x14ac:dyDescent="0.15">
      <c r="A14994" s="2" t="s">
        <v>60922</v>
      </c>
    </row>
    <row r="14995" spans="1:1" x14ac:dyDescent="0.15">
      <c r="A14995" s="2" t="s">
        <v>60784</v>
      </c>
    </row>
    <row r="14996" spans="1:1" x14ac:dyDescent="0.15">
      <c r="A14996" s="2" t="s">
        <v>60785</v>
      </c>
    </row>
    <row r="14997" spans="1:1" x14ac:dyDescent="0.15">
      <c r="A14997" s="2" t="s">
        <v>60786</v>
      </c>
    </row>
    <row r="14998" spans="1:1" x14ac:dyDescent="0.15">
      <c r="A14998" s="2" t="s">
        <v>60787</v>
      </c>
    </row>
    <row r="14999" spans="1:1" x14ac:dyDescent="0.15">
      <c r="A14999" s="2" t="s">
        <v>60788</v>
      </c>
    </row>
    <row r="15000" spans="1:1" x14ac:dyDescent="0.15">
      <c r="A15000" s="2" t="s">
        <v>60789</v>
      </c>
    </row>
    <row r="15001" spans="1:1" x14ac:dyDescent="0.15">
      <c r="A15001" s="2" t="s">
        <v>60790</v>
      </c>
    </row>
    <row r="15002" spans="1:1" x14ac:dyDescent="0.15">
      <c r="A15002" s="2" t="s">
        <v>60791</v>
      </c>
    </row>
    <row r="15003" spans="1:1" x14ac:dyDescent="0.15">
      <c r="A15003" s="2" t="s">
        <v>63487</v>
      </c>
    </row>
    <row r="15004" spans="1:1" x14ac:dyDescent="0.15">
      <c r="A15004" s="2" t="s">
        <v>63488</v>
      </c>
    </row>
    <row r="15005" spans="1:1" x14ac:dyDescent="0.15">
      <c r="A15005" s="2" t="s">
        <v>63489</v>
      </c>
    </row>
    <row r="15006" spans="1:1" x14ac:dyDescent="0.15">
      <c r="A15006" s="2" t="s">
        <v>63490</v>
      </c>
    </row>
    <row r="15007" spans="1:1" x14ac:dyDescent="0.15">
      <c r="A15007" s="2" t="s">
        <v>63491</v>
      </c>
    </row>
    <row r="15008" spans="1:1" x14ac:dyDescent="0.15">
      <c r="A15008" s="2" t="s">
        <v>63492</v>
      </c>
    </row>
    <row r="15009" spans="1:1" x14ac:dyDescent="0.15">
      <c r="A15009" s="2" t="s">
        <v>63432</v>
      </c>
    </row>
    <row r="15010" spans="1:1" x14ac:dyDescent="0.15">
      <c r="A15010" s="2" t="s">
        <v>63433</v>
      </c>
    </row>
    <row r="15011" spans="1:1" x14ac:dyDescent="0.15">
      <c r="A15011" s="2" t="s">
        <v>63434</v>
      </c>
    </row>
    <row r="15012" spans="1:1" x14ac:dyDescent="0.15">
      <c r="A15012" s="2" t="s">
        <v>63435</v>
      </c>
    </row>
    <row r="15013" spans="1:1" x14ac:dyDescent="0.15">
      <c r="A15013" s="2" t="s">
        <v>63819</v>
      </c>
    </row>
    <row r="15014" spans="1:1" x14ac:dyDescent="0.15">
      <c r="A15014" s="2" t="s">
        <v>63820</v>
      </c>
    </row>
    <row r="15015" spans="1:1" x14ac:dyDescent="0.15">
      <c r="A15015" s="2" t="s">
        <v>63821</v>
      </c>
    </row>
    <row r="15016" spans="1:1" x14ac:dyDescent="0.15">
      <c r="A15016" s="2" t="s">
        <v>132144</v>
      </c>
    </row>
    <row r="15017" spans="1:1" x14ac:dyDescent="0.15">
      <c r="A15017" s="2" t="s">
        <v>132145</v>
      </c>
    </row>
    <row r="15018" spans="1:1" x14ac:dyDescent="0.15">
      <c r="A15018" s="2" t="s">
        <v>132146</v>
      </c>
    </row>
    <row r="15019" spans="1:1" x14ac:dyDescent="0.15">
      <c r="A15019" s="2" t="s">
        <v>63436</v>
      </c>
    </row>
    <row r="15020" spans="1:1" x14ac:dyDescent="0.15">
      <c r="A15020" s="2" t="s">
        <v>63437</v>
      </c>
    </row>
    <row r="15021" spans="1:1" x14ac:dyDescent="0.15">
      <c r="A15021" s="2" t="s">
        <v>63438</v>
      </c>
    </row>
    <row r="15022" spans="1:1" x14ac:dyDescent="0.15">
      <c r="A15022" s="2" t="s">
        <v>63494</v>
      </c>
    </row>
    <row r="15023" spans="1:1" x14ac:dyDescent="0.15">
      <c r="A15023" s="2" t="s">
        <v>63495</v>
      </c>
    </row>
    <row r="15024" spans="1:1" x14ac:dyDescent="0.15">
      <c r="A15024" s="2" t="s">
        <v>63496</v>
      </c>
    </row>
    <row r="15025" spans="1:1" x14ac:dyDescent="0.15">
      <c r="A15025" s="2" t="s">
        <v>63497</v>
      </c>
    </row>
    <row r="15026" spans="1:1" x14ac:dyDescent="0.15">
      <c r="A15026" s="2" t="s">
        <v>63583</v>
      </c>
    </row>
    <row r="15027" spans="1:1" x14ac:dyDescent="0.15">
      <c r="A15027" s="2" t="s">
        <v>63584</v>
      </c>
    </row>
    <row r="15028" spans="1:1" x14ac:dyDescent="0.15">
      <c r="A15028" s="2" t="s">
        <v>63585</v>
      </c>
    </row>
    <row r="15029" spans="1:1" x14ac:dyDescent="0.15">
      <c r="A15029" s="2" t="s">
        <v>63586</v>
      </c>
    </row>
    <row r="15030" spans="1:1" x14ac:dyDescent="0.15">
      <c r="A15030" s="2" t="s">
        <v>63587</v>
      </c>
    </row>
    <row r="15031" spans="1:1" x14ac:dyDescent="0.15">
      <c r="A15031" s="2" t="s">
        <v>63588</v>
      </c>
    </row>
    <row r="15032" spans="1:1" x14ac:dyDescent="0.15">
      <c r="A15032" s="2" t="s">
        <v>63589</v>
      </c>
    </row>
    <row r="15033" spans="1:1" x14ac:dyDescent="0.15">
      <c r="A15033" s="2" t="s">
        <v>63590</v>
      </c>
    </row>
    <row r="15034" spans="1:1" x14ac:dyDescent="0.15">
      <c r="A15034" s="2" t="s">
        <v>63591</v>
      </c>
    </row>
    <row r="15035" spans="1:1" x14ac:dyDescent="0.15">
      <c r="A15035" s="2" t="s">
        <v>63592</v>
      </c>
    </row>
    <row r="15036" spans="1:1" x14ac:dyDescent="0.15">
      <c r="A15036" s="2" t="s">
        <v>63342</v>
      </c>
    </row>
    <row r="15037" spans="1:1" x14ac:dyDescent="0.15">
      <c r="A15037" s="2" t="s">
        <v>63343</v>
      </c>
    </row>
    <row r="15038" spans="1:1" x14ac:dyDescent="0.15">
      <c r="A15038" s="2" t="s">
        <v>63344</v>
      </c>
    </row>
    <row r="15039" spans="1:1" x14ac:dyDescent="0.15">
      <c r="A15039" s="2" t="s">
        <v>63345</v>
      </c>
    </row>
    <row r="15040" spans="1:1" x14ac:dyDescent="0.15">
      <c r="A15040" s="2" t="s">
        <v>63346</v>
      </c>
    </row>
    <row r="15041" spans="1:1" x14ac:dyDescent="0.15">
      <c r="A15041" s="2" t="s">
        <v>63347</v>
      </c>
    </row>
    <row r="15042" spans="1:1" x14ac:dyDescent="0.15">
      <c r="A15042" s="2" t="s">
        <v>63313</v>
      </c>
    </row>
    <row r="15043" spans="1:1" x14ac:dyDescent="0.15">
      <c r="A15043" s="2" t="s">
        <v>63314</v>
      </c>
    </row>
    <row r="15044" spans="1:1" x14ac:dyDescent="0.15">
      <c r="A15044" s="2" t="s">
        <v>63315</v>
      </c>
    </row>
    <row r="15045" spans="1:1" x14ac:dyDescent="0.15">
      <c r="A15045" s="2" t="s">
        <v>63316</v>
      </c>
    </row>
    <row r="15046" spans="1:1" x14ac:dyDescent="0.15">
      <c r="A15046" s="2" t="s">
        <v>63317</v>
      </c>
    </row>
    <row r="15047" spans="1:1" x14ac:dyDescent="0.15">
      <c r="A15047" s="2" t="s">
        <v>63318</v>
      </c>
    </row>
    <row r="15048" spans="1:1" x14ac:dyDescent="0.15">
      <c r="A15048" s="2" t="s">
        <v>62952</v>
      </c>
    </row>
    <row r="15049" spans="1:1" x14ac:dyDescent="0.15">
      <c r="A15049" s="2" t="s">
        <v>62953</v>
      </c>
    </row>
    <row r="15050" spans="1:1" x14ac:dyDescent="0.15">
      <c r="A15050" s="2" t="s">
        <v>62954</v>
      </c>
    </row>
    <row r="15051" spans="1:1" x14ac:dyDescent="0.15">
      <c r="A15051" s="2" t="s">
        <v>62955</v>
      </c>
    </row>
    <row r="15052" spans="1:1" x14ac:dyDescent="0.15">
      <c r="A15052" s="2" t="s">
        <v>62956</v>
      </c>
    </row>
    <row r="15053" spans="1:1" x14ac:dyDescent="0.15">
      <c r="A15053" s="2" t="s">
        <v>62957</v>
      </c>
    </row>
    <row r="15054" spans="1:1" x14ac:dyDescent="0.15">
      <c r="A15054" s="2" t="s">
        <v>62958</v>
      </c>
    </row>
    <row r="15055" spans="1:1" x14ac:dyDescent="0.15">
      <c r="A15055" s="2" t="s">
        <v>62959</v>
      </c>
    </row>
    <row r="15056" spans="1:1" x14ac:dyDescent="0.15">
      <c r="A15056" s="2" t="s">
        <v>62960</v>
      </c>
    </row>
    <row r="15057" spans="1:1" x14ac:dyDescent="0.15">
      <c r="A15057" s="2" t="s">
        <v>62961</v>
      </c>
    </row>
    <row r="15058" spans="1:1" x14ac:dyDescent="0.15">
      <c r="A15058" s="2" t="s">
        <v>62962</v>
      </c>
    </row>
    <row r="15059" spans="1:1" x14ac:dyDescent="0.15">
      <c r="A15059" s="2" t="s">
        <v>62963</v>
      </c>
    </row>
    <row r="15060" spans="1:1" x14ac:dyDescent="0.15">
      <c r="A15060" s="2" t="s">
        <v>132147</v>
      </c>
    </row>
    <row r="15061" spans="1:1" x14ac:dyDescent="0.15">
      <c r="A15061" s="2" t="s">
        <v>62878</v>
      </c>
    </row>
    <row r="15062" spans="1:1" x14ac:dyDescent="0.15">
      <c r="A15062" s="2" t="s">
        <v>62879</v>
      </c>
    </row>
    <row r="15063" spans="1:1" x14ac:dyDescent="0.15">
      <c r="A15063" s="2" t="s">
        <v>62880</v>
      </c>
    </row>
    <row r="15064" spans="1:1" x14ac:dyDescent="0.15">
      <c r="A15064" s="2" t="s">
        <v>53979</v>
      </c>
    </row>
    <row r="15065" spans="1:1" x14ac:dyDescent="0.15">
      <c r="A15065" s="2" t="s">
        <v>54060</v>
      </c>
    </row>
    <row r="15066" spans="1:1" x14ac:dyDescent="0.15">
      <c r="A15066" s="2" t="s">
        <v>54061</v>
      </c>
    </row>
    <row r="15067" spans="1:1" x14ac:dyDescent="0.15">
      <c r="A15067" s="2" t="s">
        <v>54062</v>
      </c>
    </row>
    <row r="15068" spans="1:1" x14ac:dyDescent="0.15">
      <c r="A15068" s="2" t="s">
        <v>54063</v>
      </c>
    </row>
    <row r="15069" spans="1:1" x14ac:dyDescent="0.15">
      <c r="A15069" s="2" t="s">
        <v>54064</v>
      </c>
    </row>
    <row r="15070" spans="1:1" x14ac:dyDescent="0.15">
      <c r="A15070" s="2" t="s">
        <v>54065</v>
      </c>
    </row>
    <row r="15071" spans="1:1" x14ac:dyDescent="0.15">
      <c r="A15071" s="2" t="s">
        <v>54066</v>
      </c>
    </row>
    <row r="15072" spans="1:1" x14ac:dyDescent="0.15">
      <c r="A15072" s="2" t="s">
        <v>54067</v>
      </c>
    </row>
    <row r="15073" spans="1:1" x14ac:dyDescent="0.15">
      <c r="A15073" s="2" t="s">
        <v>54224</v>
      </c>
    </row>
    <row r="15074" spans="1:1" x14ac:dyDescent="0.15">
      <c r="A15074" s="2" t="s">
        <v>54069</v>
      </c>
    </row>
    <row r="15075" spans="1:1" x14ac:dyDescent="0.15">
      <c r="A15075" s="2" t="s">
        <v>54070</v>
      </c>
    </row>
    <row r="15076" spans="1:1" x14ac:dyDescent="0.15">
      <c r="A15076" s="2" t="s">
        <v>54071</v>
      </c>
    </row>
    <row r="15077" spans="1:1" x14ac:dyDescent="0.15">
      <c r="A15077" s="2" t="s">
        <v>54072</v>
      </c>
    </row>
    <row r="15078" spans="1:1" x14ac:dyDescent="0.15">
      <c r="A15078" s="2" t="s">
        <v>55444</v>
      </c>
    </row>
    <row r="15079" spans="1:1" x14ac:dyDescent="0.15">
      <c r="A15079" s="2" t="s">
        <v>55445</v>
      </c>
    </row>
    <row r="15080" spans="1:1" x14ac:dyDescent="0.15">
      <c r="A15080" s="2" t="s">
        <v>55348</v>
      </c>
    </row>
    <row r="15081" spans="1:1" x14ac:dyDescent="0.15">
      <c r="A15081" s="2" t="s">
        <v>55349</v>
      </c>
    </row>
    <row r="15082" spans="1:1" x14ac:dyDescent="0.15">
      <c r="A15082" s="2" t="s">
        <v>55350</v>
      </c>
    </row>
    <row r="15083" spans="1:1" x14ac:dyDescent="0.15">
      <c r="A15083" s="2" t="s">
        <v>55351</v>
      </c>
    </row>
    <row r="15084" spans="1:1" x14ac:dyDescent="0.15">
      <c r="A15084" s="2" t="s">
        <v>55352</v>
      </c>
    </row>
    <row r="15085" spans="1:1" x14ac:dyDescent="0.15">
      <c r="A15085" s="2" t="s">
        <v>55481</v>
      </c>
    </row>
    <row r="15086" spans="1:1" x14ac:dyDescent="0.15">
      <c r="A15086" s="2" t="s">
        <v>55482</v>
      </c>
    </row>
    <row r="15087" spans="1:1" x14ac:dyDescent="0.15">
      <c r="A15087" s="2" t="s">
        <v>55483</v>
      </c>
    </row>
    <row r="15088" spans="1:1" x14ac:dyDescent="0.15">
      <c r="A15088" s="2" t="s">
        <v>55484</v>
      </c>
    </row>
    <row r="15089" spans="1:1" x14ac:dyDescent="0.15">
      <c r="A15089" s="2" t="s">
        <v>55485</v>
      </c>
    </row>
    <row r="15090" spans="1:1" x14ac:dyDescent="0.15">
      <c r="A15090" s="2" t="s">
        <v>55486</v>
      </c>
    </row>
    <row r="15091" spans="1:1" x14ac:dyDescent="0.15">
      <c r="A15091" s="2" t="s">
        <v>55487</v>
      </c>
    </row>
    <row r="15092" spans="1:1" x14ac:dyDescent="0.15">
      <c r="A15092" s="2" t="s">
        <v>55488</v>
      </c>
    </row>
    <row r="15093" spans="1:1" x14ac:dyDescent="0.15">
      <c r="A15093" s="2" t="s">
        <v>55489</v>
      </c>
    </row>
    <row r="15094" spans="1:1" x14ac:dyDescent="0.15">
      <c r="A15094" s="2" t="s">
        <v>55490</v>
      </c>
    </row>
    <row r="15095" spans="1:1" x14ac:dyDescent="0.15">
      <c r="A15095" s="2" t="s">
        <v>55491</v>
      </c>
    </row>
    <row r="15096" spans="1:1" x14ac:dyDescent="0.15">
      <c r="A15096" s="2" t="s">
        <v>55492</v>
      </c>
    </row>
    <row r="15097" spans="1:1" x14ac:dyDescent="0.15">
      <c r="A15097" s="2" t="s">
        <v>55493</v>
      </c>
    </row>
    <row r="15098" spans="1:1" x14ac:dyDescent="0.15">
      <c r="A15098" s="2" t="s">
        <v>55494</v>
      </c>
    </row>
    <row r="15099" spans="1:1" x14ac:dyDescent="0.15">
      <c r="A15099" s="2" t="s">
        <v>55495</v>
      </c>
    </row>
    <row r="15100" spans="1:1" x14ac:dyDescent="0.15">
      <c r="A15100" s="2" t="s">
        <v>55526</v>
      </c>
    </row>
    <row r="15101" spans="1:1" x14ac:dyDescent="0.15">
      <c r="A15101" s="2" t="s">
        <v>55527</v>
      </c>
    </row>
    <row r="15102" spans="1:1" x14ac:dyDescent="0.15">
      <c r="A15102" s="2" t="s">
        <v>54769</v>
      </c>
    </row>
    <row r="15103" spans="1:1" x14ac:dyDescent="0.15">
      <c r="A15103" s="2" t="s">
        <v>54770</v>
      </c>
    </row>
    <row r="15104" spans="1:1" x14ac:dyDescent="0.15">
      <c r="A15104" s="2" t="s">
        <v>54771</v>
      </c>
    </row>
    <row r="15105" spans="1:1" x14ac:dyDescent="0.15">
      <c r="A15105" s="2" t="s">
        <v>54772</v>
      </c>
    </row>
    <row r="15106" spans="1:1" x14ac:dyDescent="0.15">
      <c r="A15106" s="2" t="s">
        <v>54773</v>
      </c>
    </row>
    <row r="15107" spans="1:1" x14ac:dyDescent="0.15">
      <c r="A15107" s="2" t="s">
        <v>54774</v>
      </c>
    </row>
    <row r="15108" spans="1:1" x14ac:dyDescent="0.15">
      <c r="A15108" s="2" t="s">
        <v>54979</v>
      </c>
    </row>
    <row r="15109" spans="1:1" x14ac:dyDescent="0.15">
      <c r="A15109" s="2" t="s">
        <v>54980</v>
      </c>
    </row>
    <row r="15110" spans="1:1" x14ac:dyDescent="0.15">
      <c r="A15110" s="2" t="s">
        <v>54981</v>
      </c>
    </row>
    <row r="15111" spans="1:1" x14ac:dyDescent="0.15">
      <c r="A15111" s="2" t="s">
        <v>54982</v>
      </c>
    </row>
    <row r="15112" spans="1:1" x14ac:dyDescent="0.15">
      <c r="A15112" s="2" t="s">
        <v>54983</v>
      </c>
    </row>
    <row r="15113" spans="1:1" x14ac:dyDescent="0.15">
      <c r="A15113" s="2" t="s">
        <v>54984</v>
      </c>
    </row>
    <row r="15114" spans="1:1" x14ac:dyDescent="0.15">
      <c r="A15114" s="2" t="s">
        <v>54985</v>
      </c>
    </row>
    <row r="15115" spans="1:1" x14ac:dyDescent="0.15">
      <c r="A15115" s="2" t="s">
        <v>54986</v>
      </c>
    </row>
    <row r="15116" spans="1:1" x14ac:dyDescent="0.15">
      <c r="A15116" s="2" t="s">
        <v>54987</v>
      </c>
    </row>
    <row r="15117" spans="1:1" x14ac:dyDescent="0.15">
      <c r="A15117" s="2" t="s">
        <v>54988</v>
      </c>
    </row>
    <row r="15118" spans="1:1" x14ac:dyDescent="0.15">
      <c r="A15118" s="2" t="s">
        <v>54887</v>
      </c>
    </row>
    <row r="15119" spans="1:1" x14ac:dyDescent="0.15">
      <c r="A15119" s="2" t="s">
        <v>54990</v>
      </c>
    </row>
    <row r="15120" spans="1:1" x14ac:dyDescent="0.15">
      <c r="A15120" s="2" t="s">
        <v>54991</v>
      </c>
    </row>
    <row r="15121" spans="1:1" x14ac:dyDescent="0.15">
      <c r="A15121" s="2" t="s">
        <v>54992</v>
      </c>
    </row>
    <row r="15122" spans="1:1" x14ac:dyDescent="0.15">
      <c r="A15122" s="2" t="s">
        <v>54993</v>
      </c>
    </row>
    <row r="15123" spans="1:1" x14ac:dyDescent="0.15">
      <c r="A15123" s="2" t="s">
        <v>58739</v>
      </c>
    </row>
    <row r="15124" spans="1:1" x14ac:dyDescent="0.15">
      <c r="A15124" s="2" t="s">
        <v>58740</v>
      </c>
    </row>
    <row r="15125" spans="1:1" x14ac:dyDescent="0.15">
      <c r="A15125" s="2" t="s">
        <v>59708</v>
      </c>
    </row>
    <row r="15126" spans="1:1" x14ac:dyDescent="0.15">
      <c r="A15126" s="2" t="s">
        <v>59709</v>
      </c>
    </row>
    <row r="15127" spans="1:1" x14ac:dyDescent="0.15">
      <c r="A15127" s="2" t="s">
        <v>59710</v>
      </c>
    </row>
    <row r="15128" spans="1:1" x14ac:dyDescent="0.15">
      <c r="A15128" s="2" t="s">
        <v>59711</v>
      </c>
    </row>
    <row r="15129" spans="1:1" x14ac:dyDescent="0.15">
      <c r="A15129" s="2" t="s">
        <v>59712</v>
      </c>
    </row>
    <row r="15130" spans="1:1" x14ac:dyDescent="0.15">
      <c r="A15130" s="2" t="s">
        <v>59713</v>
      </c>
    </row>
    <row r="15131" spans="1:1" x14ac:dyDescent="0.15">
      <c r="A15131" s="2" t="s">
        <v>59714</v>
      </c>
    </row>
    <row r="15132" spans="1:1" x14ac:dyDescent="0.15">
      <c r="A15132" s="2" t="s">
        <v>59715</v>
      </c>
    </row>
    <row r="15133" spans="1:1" x14ac:dyDescent="0.15">
      <c r="A15133" s="2" t="s">
        <v>59716</v>
      </c>
    </row>
    <row r="15134" spans="1:1" x14ac:dyDescent="0.15">
      <c r="A15134" s="2" t="s">
        <v>59717</v>
      </c>
    </row>
    <row r="15135" spans="1:1" x14ac:dyDescent="0.15">
      <c r="A15135" s="2" t="s">
        <v>59541</v>
      </c>
    </row>
    <row r="15136" spans="1:1" x14ac:dyDescent="0.15">
      <c r="A15136" s="2" t="s">
        <v>59542</v>
      </c>
    </row>
    <row r="15137" spans="1:1" x14ac:dyDescent="0.15">
      <c r="A15137" s="2" t="s">
        <v>59543</v>
      </c>
    </row>
    <row r="15138" spans="1:1" x14ac:dyDescent="0.15">
      <c r="A15138" s="2" t="s">
        <v>59544</v>
      </c>
    </row>
    <row r="15139" spans="1:1" x14ac:dyDescent="0.15">
      <c r="A15139" s="2" t="s">
        <v>59545</v>
      </c>
    </row>
    <row r="15140" spans="1:1" x14ac:dyDescent="0.15">
      <c r="A15140" s="2" t="s">
        <v>59546</v>
      </c>
    </row>
    <row r="15141" spans="1:1" x14ac:dyDescent="0.15">
      <c r="A15141" s="2" t="s">
        <v>59547</v>
      </c>
    </row>
    <row r="15142" spans="1:1" x14ac:dyDescent="0.15">
      <c r="A15142" s="2" t="s">
        <v>59548</v>
      </c>
    </row>
    <row r="15143" spans="1:1" x14ac:dyDescent="0.15">
      <c r="A15143" s="2" t="s">
        <v>59549</v>
      </c>
    </row>
    <row r="15144" spans="1:1" x14ac:dyDescent="0.15">
      <c r="A15144" s="2" t="s">
        <v>59550</v>
      </c>
    </row>
    <row r="15145" spans="1:1" x14ac:dyDescent="0.15">
      <c r="A15145" s="2" t="s">
        <v>59551</v>
      </c>
    </row>
    <row r="15146" spans="1:1" x14ac:dyDescent="0.15">
      <c r="A15146" s="2" t="s">
        <v>59552</v>
      </c>
    </row>
    <row r="15147" spans="1:1" x14ac:dyDescent="0.15">
      <c r="A15147" s="2" t="s">
        <v>59553</v>
      </c>
    </row>
    <row r="15148" spans="1:1" x14ac:dyDescent="0.15">
      <c r="A15148" s="2" t="s">
        <v>59554</v>
      </c>
    </row>
    <row r="15149" spans="1:1" x14ac:dyDescent="0.15">
      <c r="A15149" s="2" t="s">
        <v>132148</v>
      </c>
    </row>
    <row r="15150" spans="1:1" x14ac:dyDescent="0.15">
      <c r="A15150" s="2" t="s">
        <v>59555</v>
      </c>
    </row>
    <row r="15151" spans="1:1" x14ac:dyDescent="0.15">
      <c r="A15151" s="2" t="s">
        <v>59556</v>
      </c>
    </row>
    <row r="15152" spans="1:1" x14ac:dyDescent="0.15">
      <c r="A15152" s="2" t="s">
        <v>59557</v>
      </c>
    </row>
    <row r="15153" spans="1:1" x14ac:dyDescent="0.15">
      <c r="A15153" s="2" t="s">
        <v>59558</v>
      </c>
    </row>
    <row r="15154" spans="1:1" x14ac:dyDescent="0.15">
      <c r="A15154" s="2" t="s">
        <v>59559</v>
      </c>
    </row>
    <row r="15155" spans="1:1" x14ac:dyDescent="0.15">
      <c r="A15155" s="2" t="s">
        <v>59560</v>
      </c>
    </row>
    <row r="15156" spans="1:1" x14ac:dyDescent="0.15">
      <c r="A15156" s="2" t="s">
        <v>59561</v>
      </c>
    </row>
    <row r="15157" spans="1:1" x14ac:dyDescent="0.15">
      <c r="A15157" s="2" t="s">
        <v>59562</v>
      </c>
    </row>
    <row r="15158" spans="1:1" x14ac:dyDescent="0.15">
      <c r="A15158" s="2" t="s">
        <v>59649</v>
      </c>
    </row>
    <row r="15159" spans="1:1" x14ac:dyDescent="0.15">
      <c r="A15159" s="2" t="s">
        <v>59650</v>
      </c>
    </row>
    <row r="15160" spans="1:1" x14ac:dyDescent="0.15">
      <c r="A15160" s="2" t="s">
        <v>59651</v>
      </c>
    </row>
    <row r="15161" spans="1:1" x14ac:dyDescent="0.15">
      <c r="A15161" s="2" t="s">
        <v>59652</v>
      </c>
    </row>
    <row r="15162" spans="1:1" x14ac:dyDescent="0.15">
      <c r="A15162" s="2" t="s">
        <v>59329</v>
      </c>
    </row>
    <row r="15163" spans="1:1" x14ac:dyDescent="0.15">
      <c r="A15163" s="2" t="s">
        <v>59345</v>
      </c>
    </row>
    <row r="15164" spans="1:1" x14ac:dyDescent="0.15">
      <c r="A15164" s="2" t="s">
        <v>59346</v>
      </c>
    </row>
    <row r="15165" spans="1:1" x14ac:dyDescent="0.15">
      <c r="A15165" s="2" t="s">
        <v>59347</v>
      </c>
    </row>
    <row r="15166" spans="1:1" x14ac:dyDescent="0.15">
      <c r="A15166" s="2" t="s">
        <v>59348</v>
      </c>
    </row>
    <row r="15167" spans="1:1" x14ac:dyDescent="0.15">
      <c r="A15167" s="2" t="s">
        <v>59221</v>
      </c>
    </row>
    <row r="15168" spans="1:1" x14ac:dyDescent="0.15">
      <c r="A15168" s="2" t="s">
        <v>59222</v>
      </c>
    </row>
    <row r="15169" spans="1:1" x14ac:dyDescent="0.15">
      <c r="A15169" s="2" t="s">
        <v>59223</v>
      </c>
    </row>
    <row r="15170" spans="1:1" x14ac:dyDescent="0.15">
      <c r="A15170" s="2" t="s">
        <v>68675</v>
      </c>
    </row>
    <row r="15171" spans="1:1" x14ac:dyDescent="0.15">
      <c r="A15171" s="2" t="s">
        <v>68676</v>
      </c>
    </row>
    <row r="15172" spans="1:1" x14ac:dyDescent="0.15">
      <c r="A15172" s="2" t="s">
        <v>68677</v>
      </c>
    </row>
    <row r="15173" spans="1:1" x14ac:dyDescent="0.15">
      <c r="A15173" s="2" t="s">
        <v>68678</v>
      </c>
    </row>
    <row r="15174" spans="1:1" x14ac:dyDescent="0.15">
      <c r="A15174" s="2" t="s">
        <v>68679</v>
      </c>
    </row>
    <row r="15175" spans="1:1" x14ac:dyDescent="0.15">
      <c r="A15175" s="2" t="s">
        <v>68680</v>
      </c>
    </row>
    <row r="15176" spans="1:1" x14ac:dyDescent="0.15">
      <c r="A15176" s="2" t="s">
        <v>68681</v>
      </c>
    </row>
    <row r="15177" spans="1:1" x14ac:dyDescent="0.15">
      <c r="A15177" s="2" t="s">
        <v>68734</v>
      </c>
    </row>
    <row r="15178" spans="1:1" x14ac:dyDescent="0.15">
      <c r="A15178" s="2" t="s">
        <v>68735</v>
      </c>
    </row>
    <row r="15179" spans="1:1" x14ac:dyDescent="0.15">
      <c r="A15179" s="2" t="s">
        <v>68710</v>
      </c>
    </row>
    <row r="15180" spans="1:1" x14ac:dyDescent="0.15">
      <c r="A15180" s="2" t="s">
        <v>132149</v>
      </c>
    </row>
    <row r="15181" spans="1:1" x14ac:dyDescent="0.15">
      <c r="A15181" s="2" t="s">
        <v>132150</v>
      </c>
    </row>
    <row r="15182" spans="1:1" x14ac:dyDescent="0.15">
      <c r="A15182" s="2" t="s">
        <v>68711</v>
      </c>
    </row>
    <row r="15183" spans="1:1" x14ac:dyDescent="0.15">
      <c r="A15183" s="2" t="s">
        <v>68712</v>
      </c>
    </row>
    <row r="15184" spans="1:1" x14ac:dyDescent="0.15">
      <c r="A15184" s="2" t="s">
        <v>68713</v>
      </c>
    </row>
    <row r="15185" spans="1:1" x14ac:dyDescent="0.15">
      <c r="A15185" s="2" t="s">
        <v>68714</v>
      </c>
    </row>
    <row r="15186" spans="1:1" x14ac:dyDescent="0.15">
      <c r="A15186" s="2" t="s">
        <v>68715</v>
      </c>
    </row>
    <row r="15187" spans="1:1" x14ac:dyDescent="0.15">
      <c r="A15187" s="2" t="s">
        <v>68716</v>
      </c>
    </row>
    <row r="15188" spans="1:1" x14ac:dyDescent="0.15">
      <c r="A15188" s="2" t="s">
        <v>67648</v>
      </c>
    </row>
    <row r="15189" spans="1:1" x14ac:dyDescent="0.15">
      <c r="A15189" s="2" t="s">
        <v>132151</v>
      </c>
    </row>
    <row r="15190" spans="1:1" x14ac:dyDescent="0.15">
      <c r="A15190" s="2" t="s">
        <v>132152</v>
      </c>
    </row>
    <row r="15191" spans="1:1" x14ac:dyDescent="0.15">
      <c r="A15191" s="2" t="s">
        <v>68717</v>
      </c>
    </row>
    <row r="15192" spans="1:1" x14ac:dyDescent="0.15">
      <c r="A15192" s="2" t="s">
        <v>68718</v>
      </c>
    </row>
    <row r="15193" spans="1:1" x14ac:dyDescent="0.15">
      <c r="A15193" s="2" t="s">
        <v>68719</v>
      </c>
    </row>
    <row r="15194" spans="1:1" x14ac:dyDescent="0.15">
      <c r="A15194" s="2" t="s">
        <v>68720</v>
      </c>
    </row>
    <row r="15195" spans="1:1" x14ac:dyDescent="0.15">
      <c r="A15195" s="2" t="s">
        <v>68721</v>
      </c>
    </row>
    <row r="15196" spans="1:1" x14ac:dyDescent="0.15">
      <c r="A15196" s="2" t="s">
        <v>68722</v>
      </c>
    </row>
    <row r="15197" spans="1:1" x14ac:dyDescent="0.15">
      <c r="A15197" s="2" t="s">
        <v>68723</v>
      </c>
    </row>
    <row r="15198" spans="1:1" x14ac:dyDescent="0.15">
      <c r="A15198" s="2" t="s">
        <v>68724</v>
      </c>
    </row>
    <row r="15199" spans="1:1" x14ac:dyDescent="0.15">
      <c r="A15199" s="2" t="s">
        <v>68725</v>
      </c>
    </row>
    <row r="15200" spans="1:1" x14ac:dyDescent="0.15">
      <c r="A15200" s="2" t="s">
        <v>68726</v>
      </c>
    </row>
    <row r="15201" spans="1:1" x14ac:dyDescent="0.15">
      <c r="A15201" s="2" t="s">
        <v>68861</v>
      </c>
    </row>
    <row r="15202" spans="1:1" x14ac:dyDescent="0.15">
      <c r="A15202" s="2" t="s">
        <v>68862</v>
      </c>
    </row>
    <row r="15203" spans="1:1" x14ac:dyDescent="0.15">
      <c r="A15203" s="2" t="s">
        <v>68863</v>
      </c>
    </row>
    <row r="15204" spans="1:1" x14ac:dyDescent="0.15">
      <c r="A15204" s="2" t="s">
        <v>68759</v>
      </c>
    </row>
    <row r="15205" spans="1:1" x14ac:dyDescent="0.15">
      <c r="A15205" s="2" t="s">
        <v>68760</v>
      </c>
    </row>
    <row r="15206" spans="1:1" x14ac:dyDescent="0.15">
      <c r="A15206" s="2" t="s">
        <v>68761</v>
      </c>
    </row>
    <row r="15207" spans="1:1" x14ac:dyDescent="0.15">
      <c r="A15207" s="2" t="s">
        <v>68762</v>
      </c>
    </row>
    <row r="15208" spans="1:1" x14ac:dyDescent="0.15">
      <c r="A15208" s="2" t="s">
        <v>68763</v>
      </c>
    </row>
    <row r="15209" spans="1:1" x14ac:dyDescent="0.15">
      <c r="A15209" s="2" t="s">
        <v>68766</v>
      </c>
    </row>
    <row r="15210" spans="1:1" x14ac:dyDescent="0.15">
      <c r="A15210" s="2" t="s">
        <v>68767</v>
      </c>
    </row>
    <row r="15211" spans="1:1" x14ac:dyDescent="0.15">
      <c r="A15211" s="2" t="s">
        <v>68774</v>
      </c>
    </row>
    <row r="15212" spans="1:1" x14ac:dyDescent="0.15">
      <c r="A15212" s="2" t="s">
        <v>68775</v>
      </c>
    </row>
    <row r="15213" spans="1:1" x14ac:dyDescent="0.15">
      <c r="A15213" s="2" t="s">
        <v>68776</v>
      </c>
    </row>
    <row r="15214" spans="1:1" x14ac:dyDescent="0.15">
      <c r="A15214" s="2" t="s">
        <v>68777</v>
      </c>
    </row>
    <row r="15215" spans="1:1" x14ac:dyDescent="0.15">
      <c r="A15215" s="2" t="s">
        <v>68778</v>
      </c>
    </row>
    <row r="15216" spans="1:1" x14ac:dyDescent="0.15">
      <c r="A15216" s="2" t="s">
        <v>68779</v>
      </c>
    </row>
    <row r="15217" spans="1:1" x14ac:dyDescent="0.15">
      <c r="A15217" s="2" t="s">
        <v>68780</v>
      </c>
    </row>
    <row r="15218" spans="1:1" x14ac:dyDescent="0.15">
      <c r="A15218" s="2" t="s">
        <v>68781</v>
      </c>
    </row>
    <row r="15219" spans="1:1" x14ac:dyDescent="0.15">
      <c r="A15219" s="2" t="s">
        <v>68782</v>
      </c>
    </row>
    <row r="15220" spans="1:1" x14ac:dyDescent="0.15">
      <c r="A15220" s="2" t="s">
        <v>68783</v>
      </c>
    </row>
    <row r="15221" spans="1:1" x14ac:dyDescent="0.15">
      <c r="A15221" s="2" t="s">
        <v>67712</v>
      </c>
    </row>
    <row r="15222" spans="1:1" x14ac:dyDescent="0.15">
      <c r="A15222" s="2" t="s">
        <v>132153</v>
      </c>
    </row>
    <row r="15223" spans="1:1" x14ac:dyDescent="0.15">
      <c r="A15223" s="2" t="s">
        <v>132154</v>
      </c>
    </row>
    <row r="15224" spans="1:1" x14ac:dyDescent="0.15">
      <c r="A15224" s="2" t="s">
        <v>132155</v>
      </c>
    </row>
    <row r="15225" spans="1:1" x14ac:dyDescent="0.15">
      <c r="A15225" s="2" t="s">
        <v>132156</v>
      </c>
    </row>
    <row r="15226" spans="1:1" x14ac:dyDescent="0.15">
      <c r="A15226" s="2" t="s">
        <v>132157</v>
      </c>
    </row>
    <row r="15227" spans="1:1" x14ac:dyDescent="0.15">
      <c r="A15227" s="2" t="s">
        <v>132158</v>
      </c>
    </row>
    <row r="15228" spans="1:1" x14ac:dyDescent="0.15">
      <c r="A15228" s="2" t="s">
        <v>132159</v>
      </c>
    </row>
    <row r="15229" spans="1:1" x14ac:dyDescent="0.15">
      <c r="A15229" s="2" t="s">
        <v>68784</v>
      </c>
    </row>
    <row r="15230" spans="1:1" x14ac:dyDescent="0.15">
      <c r="A15230" s="2" t="s">
        <v>132160</v>
      </c>
    </row>
    <row r="15231" spans="1:1" x14ac:dyDescent="0.15">
      <c r="A15231" s="2" t="s">
        <v>68785</v>
      </c>
    </row>
    <row r="15232" spans="1:1" x14ac:dyDescent="0.15">
      <c r="A15232" s="2" t="s">
        <v>68786</v>
      </c>
    </row>
    <row r="15233" spans="1:1" x14ac:dyDescent="0.15">
      <c r="A15233" s="2" t="s">
        <v>68787</v>
      </c>
    </row>
    <row r="15234" spans="1:1" x14ac:dyDescent="0.15">
      <c r="A15234" s="2" t="s">
        <v>68788</v>
      </c>
    </row>
    <row r="15235" spans="1:1" x14ac:dyDescent="0.15">
      <c r="A15235" s="2" t="s">
        <v>68789</v>
      </c>
    </row>
    <row r="15236" spans="1:1" x14ac:dyDescent="0.15">
      <c r="A15236" s="2" t="s">
        <v>68790</v>
      </c>
    </row>
    <row r="15237" spans="1:1" x14ac:dyDescent="0.15">
      <c r="A15237" s="2" t="s">
        <v>68791</v>
      </c>
    </row>
    <row r="15238" spans="1:1" x14ac:dyDescent="0.15">
      <c r="A15238" s="2" t="s">
        <v>68792</v>
      </c>
    </row>
    <row r="15239" spans="1:1" x14ac:dyDescent="0.15">
      <c r="A15239" s="2" t="s">
        <v>68793</v>
      </c>
    </row>
    <row r="15240" spans="1:1" x14ac:dyDescent="0.15">
      <c r="A15240" s="2" t="s">
        <v>68794</v>
      </c>
    </row>
    <row r="15241" spans="1:1" x14ac:dyDescent="0.15">
      <c r="A15241" s="2" t="s">
        <v>67687</v>
      </c>
    </row>
    <row r="15242" spans="1:1" x14ac:dyDescent="0.15">
      <c r="A15242" s="2" t="s">
        <v>68795</v>
      </c>
    </row>
    <row r="15243" spans="1:1" x14ac:dyDescent="0.15">
      <c r="A15243" s="2" t="s">
        <v>68563</v>
      </c>
    </row>
    <row r="15244" spans="1:1" x14ac:dyDescent="0.15">
      <c r="A15244" s="2" t="s">
        <v>67688</v>
      </c>
    </row>
    <row r="15245" spans="1:1" x14ac:dyDescent="0.15">
      <c r="A15245" s="2" t="s">
        <v>68564</v>
      </c>
    </row>
    <row r="15246" spans="1:1" x14ac:dyDescent="0.15">
      <c r="A15246" s="2" t="s">
        <v>68565</v>
      </c>
    </row>
    <row r="15247" spans="1:1" x14ac:dyDescent="0.15">
      <c r="A15247" s="2" t="s">
        <v>68566</v>
      </c>
    </row>
    <row r="15248" spans="1:1" x14ac:dyDescent="0.15">
      <c r="A15248" s="2" t="s">
        <v>68567</v>
      </c>
    </row>
    <row r="15249" spans="1:1" x14ac:dyDescent="0.15">
      <c r="A15249" s="2" t="s">
        <v>68568</v>
      </c>
    </row>
    <row r="15250" spans="1:1" x14ac:dyDescent="0.15">
      <c r="A15250" s="2" t="s">
        <v>68569</v>
      </c>
    </row>
    <row r="15251" spans="1:1" x14ac:dyDescent="0.15">
      <c r="A15251" s="2" t="s">
        <v>68570</v>
      </c>
    </row>
    <row r="15252" spans="1:1" x14ac:dyDescent="0.15">
      <c r="A15252" s="2" t="s">
        <v>68571</v>
      </c>
    </row>
    <row r="15253" spans="1:1" x14ac:dyDescent="0.15">
      <c r="A15253" s="2" t="s">
        <v>68572</v>
      </c>
    </row>
    <row r="15254" spans="1:1" x14ac:dyDescent="0.15">
      <c r="A15254" s="2" t="s">
        <v>68573</v>
      </c>
    </row>
    <row r="15255" spans="1:1" x14ac:dyDescent="0.15">
      <c r="A15255" s="2" t="s">
        <v>68574</v>
      </c>
    </row>
    <row r="15256" spans="1:1" x14ac:dyDescent="0.15">
      <c r="A15256" s="2" t="s">
        <v>64378</v>
      </c>
    </row>
    <row r="15257" spans="1:1" x14ac:dyDescent="0.15">
      <c r="A15257" s="2" t="s">
        <v>64379</v>
      </c>
    </row>
    <row r="15258" spans="1:1" x14ac:dyDescent="0.15">
      <c r="A15258" s="2" t="s">
        <v>64380</v>
      </c>
    </row>
    <row r="15259" spans="1:1" x14ac:dyDescent="0.15">
      <c r="A15259" s="2" t="s">
        <v>64405</v>
      </c>
    </row>
    <row r="15260" spans="1:1" x14ac:dyDescent="0.15">
      <c r="A15260" s="2" t="s">
        <v>64406</v>
      </c>
    </row>
    <row r="15261" spans="1:1" x14ac:dyDescent="0.15">
      <c r="A15261" s="2" t="s">
        <v>64407</v>
      </c>
    </row>
    <row r="15262" spans="1:1" x14ac:dyDescent="0.15">
      <c r="A15262" s="2" t="s">
        <v>64408</v>
      </c>
    </row>
    <row r="15263" spans="1:1" x14ac:dyDescent="0.15">
      <c r="A15263" s="2" t="s">
        <v>64409</v>
      </c>
    </row>
    <row r="15264" spans="1:1" x14ac:dyDescent="0.15">
      <c r="A15264" s="2" t="s">
        <v>64730</v>
      </c>
    </row>
    <row r="15265" spans="1:1" x14ac:dyDescent="0.15">
      <c r="A15265" s="2" t="s">
        <v>64410</v>
      </c>
    </row>
    <row r="15266" spans="1:1" x14ac:dyDescent="0.15">
      <c r="A15266" s="2" t="s">
        <v>64411</v>
      </c>
    </row>
    <row r="15267" spans="1:1" x14ac:dyDescent="0.15">
      <c r="A15267" s="2" t="s">
        <v>64412</v>
      </c>
    </row>
    <row r="15268" spans="1:1" x14ac:dyDescent="0.15">
      <c r="A15268" s="2" t="s">
        <v>64413</v>
      </c>
    </row>
    <row r="15269" spans="1:1" x14ac:dyDescent="0.15">
      <c r="A15269" s="2" t="s">
        <v>64414</v>
      </c>
    </row>
    <row r="15270" spans="1:1" x14ac:dyDescent="0.15">
      <c r="A15270" s="2" t="s">
        <v>64415</v>
      </c>
    </row>
    <row r="15271" spans="1:1" x14ac:dyDescent="0.15">
      <c r="A15271" s="2" t="s">
        <v>64416</v>
      </c>
    </row>
    <row r="15272" spans="1:1" x14ac:dyDescent="0.15">
      <c r="A15272" s="2" t="s">
        <v>64435</v>
      </c>
    </row>
    <row r="15273" spans="1:1" x14ac:dyDescent="0.15">
      <c r="A15273" s="2" t="s">
        <v>64418</v>
      </c>
    </row>
    <row r="15274" spans="1:1" x14ac:dyDescent="0.15">
      <c r="A15274" s="2" t="s">
        <v>64419</v>
      </c>
    </row>
    <row r="15275" spans="1:1" x14ac:dyDescent="0.15">
      <c r="A15275" s="2" t="s">
        <v>64420</v>
      </c>
    </row>
    <row r="15276" spans="1:1" x14ac:dyDescent="0.15">
      <c r="A15276" s="2" t="s">
        <v>64421</v>
      </c>
    </row>
    <row r="15277" spans="1:1" x14ac:dyDescent="0.15">
      <c r="A15277" s="2" t="s">
        <v>64422</v>
      </c>
    </row>
    <row r="15278" spans="1:1" x14ac:dyDescent="0.15">
      <c r="A15278" s="2" t="s">
        <v>64423</v>
      </c>
    </row>
    <row r="15279" spans="1:1" x14ac:dyDescent="0.15">
      <c r="A15279" s="2" t="s">
        <v>59301</v>
      </c>
    </row>
    <row r="15280" spans="1:1" x14ac:dyDescent="0.15">
      <c r="A15280" s="2" t="s">
        <v>59302</v>
      </c>
    </row>
    <row r="15281" spans="1:1" x14ac:dyDescent="0.15">
      <c r="A15281" s="2" t="s">
        <v>59303</v>
      </c>
    </row>
    <row r="15282" spans="1:1" x14ac:dyDescent="0.15">
      <c r="A15282" s="2" t="s">
        <v>59304</v>
      </c>
    </row>
    <row r="15283" spans="1:1" x14ac:dyDescent="0.15">
      <c r="A15283" s="2" t="s">
        <v>59305</v>
      </c>
    </row>
    <row r="15284" spans="1:1" x14ac:dyDescent="0.15">
      <c r="A15284" s="2" t="s">
        <v>59306</v>
      </c>
    </row>
    <row r="15285" spans="1:1" x14ac:dyDescent="0.15">
      <c r="A15285" s="2" t="s">
        <v>59307</v>
      </c>
    </row>
    <row r="15286" spans="1:1" x14ac:dyDescent="0.15">
      <c r="A15286" s="2" t="s">
        <v>59261</v>
      </c>
    </row>
    <row r="15287" spans="1:1" x14ac:dyDescent="0.15">
      <c r="A15287" s="2" t="s">
        <v>59262</v>
      </c>
    </row>
    <row r="15288" spans="1:1" x14ac:dyDescent="0.15">
      <c r="A15288" s="2" t="s">
        <v>59263</v>
      </c>
    </row>
    <row r="15289" spans="1:1" x14ac:dyDescent="0.15">
      <c r="A15289" s="2" t="s">
        <v>59264</v>
      </c>
    </row>
    <row r="15290" spans="1:1" x14ac:dyDescent="0.15">
      <c r="A15290" s="2" t="s">
        <v>59265</v>
      </c>
    </row>
    <row r="15291" spans="1:1" x14ac:dyDescent="0.15">
      <c r="A15291" s="2" t="s">
        <v>59266</v>
      </c>
    </row>
    <row r="15292" spans="1:1" x14ac:dyDescent="0.15">
      <c r="A15292" s="2" t="s">
        <v>59267</v>
      </c>
    </row>
    <row r="15293" spans="1:1" x14ac:dyDescent="0.15">
      <c r="A15293" s="2" t="s">
        <v>59268</v>
      </c>
    </row>
    <row r="15294" spans="1:1" x14ac:dyDescent="0.15">
      <c r="A15294" s="2" t="s">
        <v>59269</v>
      </c>
    </row>
    <row r="15295" spans="1:1" x14ac:dyDescent="0.15">
      <c r="A15295" s="2" t="s">
        <v>59526</v>
      </c>
    </row>
    <row r="15296" spans="1:1" x14ac:dyDescent="0.15">
      <c r="A15296" s="2" t="s">
        <v>59527</v>
      </c>
    </row>
    <row r="15297" spans="1:1" x14ac:dyDescent="0.15">
      <c r="A15297" s="2" t="s">
        <v>59528</v>
      </c>
    </row>
    <row r="15298" spans="1:1" x14ac:dyDescent="0.15">
      <c r="A15298" s="2" t="s">
        <v>59529</v>
      </c>
    </row>
    <row r="15299" spans="1:1" x14ac:dyDescent="0.15">
      <c r="A15299" s="2" t="s">
        <v>59530</v>
      </c>
    </row>
    <row r="15300" spans="1:1" x14ac:dyDescent="0.15">
      <c r="A15300" s="2" t="s">
        <v>59531</v>
      </c>
    </row>
    <row r="15301" spans="1:1" x14ac:dyDescent="0.15">
      <c r="A15301" s="2" t="s">
        <v>59532</v>
      </c>
    </row>
    <row r="15302" spans="1:1" x14ac:dyDescent="0.15">
      <c r="A15302" s="2" t="s">
        <v>59533</v>
      </c>
    </row>
    <row r="15303" spans="1:1" x14ac:dyDescent="0.15">
      <c r="A15303" s="2" t="s">
        <v>59534</v>
      </c>
    </row>
    <row r="15304" spans="1:1" x14ac:dyDescent="0.15">
      <c r="A15304" s="2" t="s">
        <v>59535</v>
      </c>
    </row>
    <row r="15305" spans="1:1" x14ac:dyDescent="0.15">
      <c r="A15305" s="2" t="s">
        <v>59536</v>
      </c>
    </row>
    <row r="15306" spans="1:1" x14ac:dyDescent="0.15">
      <c r="A15306" s="2" t="s">
        <v>59537</v>
      </c>
    </row>
    <row r="15307" spans="1:1" x14ac:dyDescent="0.15">
      <c r="A15307" s="2" t="s">
        <v>59538</v>
      </c>
    </row>
    <row r="15308" spans="1:1" x14ac:dyDescent="0.15">
      <c r="A15308" s="2" t="s">
        <v>59539</v>
      </c>
    </row>
    <row r="15309" spans="1:1" x14ac:dyDescent="0.15">
      <c r="A15309" s="2" t="s">
        <v>59428</v>
      </c>
    </row>
    <row r="15310" spans="1:1" x14ac:dyDescent="0.15">
      <c r="A15310" s="2" t="s">
        <v>59540</v>
      </c>
    </row>
    <row r="15311" spans="1:1" x14ac:dyDescent="0.15">
      <c r="A15311" s="2" t="s">
        <v>59413</v>
      </c>
    </row>
    <row r="15312" spans="1:1" x14ac:dyDescent="0.15">
      <c r="A15312" s="2" t="s">
        <v>59414</v>
      </c>
    </row>
    <row r="15313" spans="1:1" x14ac:dyDescent="0.15">
      <c r="A15313" s="2" t="s">
        <v>59415</v>
      </c>
    </row>
    <row r="15314" spans="1:1" x14ac:dyDescent="0.15">
      <c r="A15314" s="2" t="s">
        <v>59416</v>
      </c>
    </row>
    <row r="15315" spans="1:1" x14ac:dyDescent="0.15">
      <c r="A15315" s="2" t="s">
        <v>59417</v>
      </c>
    </row>
    <row r="15316" spans="1:1" x14ac:dyDescent="0.15">
      <c r="A15316" s="2" t="s">
        <v>59418</v>
      </c>
    </row>
    <row r="15317" spans="1:1" x14ac:dyDescent="0.15">
      <c r="A15317" s="2" t="s">
        <v>59419</v>
      </c>
    </row>
    <row r="15318" spans="1:1" x14ac:dyDescent="0.15">
      <c r="A15318" s="2" t="s">
        <v>59420</v>
      </c>
    </row>
    <row r="15319" spans="1:1" x14ac:dyDescent="0.15">
      <c r="A15319" s="2" t="s">
        <v>59421</v>
      </c>
    </row>
    <row r="15320" spans="1:1" x14ac:dyDescent="0.15">
      <c r="A15320" s="2" t="s">
        <v>59422</v>
      </c>
    </row>
    <row r="15321" spans="1:1" x14ac:dyDescent="0.15">
      <c r="A15321" s="2" t="s">
        <v>59423</v>
      </c>
    </row>
    <row r="15322" spans="1:1" x14ac:dyDescent="0.15">
      <c r="A15322" s="2" t="s">
        <v>59424</v>
      </c>
    </row>
    <row r="15323" spans="1:1" x14ac:dyDescent="0.15">
      <c r="A15323" s="2" t="s">
        <v>59425</v>
      </c>
    </row>
    <row r="15324" spans="1:1" x14ac:dyDescent="0.15">
      <c r="A15324" s="2" t="s">
        <v>59426</v>
      </c>
    </row>
    <row r="15325" spans="1:1" x14ac:dyDescent="0.15">
      <c r="A15325" s="2" t="s">
        <v>59427</v>
      </c>
    </row>
    <row r="15326" spans="1:1" x14ac:dyDescent="0.15">
      <c r="A15326" s="2" t="s">
        <v>59467</v>
      </c>
    </row>
    <row r="15327" spans="1:1" x14ac:dyDescent="0.15">
      <c r="A15327" s="2" t="s">
        <v>59468</v>
      </c>
    </row>
    <row r="15328" spans="1:1" x14ac:dyDescent="0.15">
      <c r="A15328" s="2" t="s">
        <v>60033</v>
      </c>
    </row>
    <row r="15329" spans="1:1" x14ac:dyDescent="0.15">
      <c r="A15329" s="2" t="s">
        <v>60034</v>
      </c>
    </row>
    <row r="15330" spans="1:1" x14ac:dyDescent="0.15">
      <c r="A15330" s="2" t="s">
        <v>60035</v>
      </c>
    </row>
    <row r="15331" spans="1:1" x14ac:dyDescent="0.15">
      <c r="A15331" s="2" t="s">
        <v>60036</v>
      </c>
    </row>
    <row r="15332" spans="1:1" x14ac:dyDescent="0.15">
      <c r="A15332" s="2" t="s">
        <v>60037</v>
      </c>
    </row>
    <row r="15333" spans="1:1" x14ac:dyDescent="0.15">
      <c r="A15333" s="2" t="s">
        <v>60038</v>
      </c>
    </row>
    <row r="15334" spans="1:1" x14ac:dyDescent="0.15">
      <c r="A15334" s="2" t="s">
        <v>60039</v>
      </c>
    </row>
    <row r="15335" spans="1:1" x14ac:dyDescent="0.15">
      <c r="A15335" s="2" t="s">
        <v>60040</v>
      </c>
    </row>
    <row r="15336" spans="1:1" x14ac:dyDescent="0.15">
      <c r="A15336" s="2" t="s">
        <v>60041</v>
      </c>
    </row>
    <row r="15337" spans="1:1" x14ac:dyDescent="0.15">
      <c r="A15337" s="2" t="s">
        <v>60042</v>
      </c>
    </row>
    <row r="15338" spans="1:1" x14ac:dyDescent="0.15">
      <c r="A15338" s="2" t="s">
        <v>60043</v>
      </c>
    </row>
    <row r="15339" spans="1:1" x14ac:dyDescent="0.15">
      <c r="A15339" s="2" t="s">
        <v>59848</v>
      </c>
    </row>
    <row r="15340" spans="1:1" x14ac:dyDescent="0.15">
      <c r="A15340" s="2" t="s">
        <v>59849</v>
      </c>
    </row>
    <row r="15341" spans="1:1" x14ac:dyDescent="0.15">
      <c r="A15341" s="2" t="s">
        <v>59850</v>
      </c>
    </row>
    <row r="15342" spans="1:1" x14ac:dyDescent="0.15">
      <c r="A15342" s="2" t="s">
        <v>59851</v>
      </c>
    </row>
    <row r="15343" spans="1:1" x14ac:dyDescent="0.15">
      <c r="A15343" s="2" t="s">
        <v>132161</v>
      </c>
    </row>
    <row r="15344" spans="1:1" x14ac:dyDescent="0.15">
      <c r="A15344" s="2" t="s">
        <v>59852</v>
      </c>
    </row>
    <row r="15345" spans="1:1" x14ac:dyDescent="0.15">
      <c r="A15345" s="2" t="s">
        <v>132162</v>
      </c>
    </row>
    <row r="15346" spans="1:1" x14ac:dyDescent="0.15">
      <c r="A15346" s="2" t="s">
        <v>59853</v>
      </c>
    </row>
    <row r="15347" spans="1:1" x14ac:dyDescent="0.15">
      <c r="A15347" s="2" t="s">
        <v>132163</v>
      </c>
    </row>
    <row r="15348" spans="1:1" x14ac:dyDescent="0.15">
      <c r="A15348" s="2" t="s">
        <v>59854</v>
      </c>
    </row>
    <row r="15349" spans="1:1" x14ac:dyDescent="0.15">
      <c r="A15349" s="2" t="s">
        <v>59855</v>
      </c>
    </row>
    <row r="15350" spans="1:1" x14ac:dyDescent="0.15">
      <c r="A15350" s="2" t="s">
        <v>132164</v>
      </c>
    </row>
    <row r="15351" spans="1:1" x14ac:dyDescent="0.15">
      <c r="A15351" s="2" t="s">
        <v>59856</v>
      </c>
    </row>
    <row r="15352" spans="1:1" x14ac:dyDescent="0.15">
      <c r="A15352" s="2" t="s">
        <v>60173</v>
      </c>
    </row>
    <row r="15353" spans="1:1" x14ac:dyDescent="0.15">
      <c r="A15353" s="2" t="s">
        <v>60174</v>
      </c>
    </row>
    <row r="15354" spans="1:1" x14ac:dyDescent="0.15">
      <c r="A15354" s="2" t="s">
        <v>60175</v>
      </c>
    </row>
    <row r="15355" spans="1:1" x14ac:dyDescent="0.15">
      <c r="A15355" s="2" t="s">
        <v>60176</v>
      </c>
    </row>
    <row r="15356" spans="1:1" x14ac:dyDescent="0.15">
      <c r="A15356" s="2" t="s">
        <v>60177</v>
      </c>
    </row>
    <row r="15357" spans="1:1" x14ac:dyDescent="0.15">
      <c r="A15357" s="2" t="s">
        <v>132165</v>
      </c>
    </row>
    <row r="15358" spans="1:1" x14ac:dyDescent="0.15">
      <c r="A15358" s="2" t="s">
        <v>60178</v>
      </c>
    </row>
    <row r="15359" spans="1:1" x14ac:dyDescent="0.15">
      <c r="A15359" s="2" t="s">
        <v>132166</v>
      </c>
    </row>
    <row r="15360" spans="1:1" x14ac:dyDescent="0.15">
      <c r="A15360" s="2" t="s">
        <v>60179</v>
      </c>
    </row>
    <row r="15361" spans="1:1" x14ac:dyDescent="0.15">
      <c r="A15361" s="2" t="s">
        <v>132167</v>
      </c>
    </row>
    <row r="15362" spans="1:1" x14ac:dyDescent="0.15">
      <c r="A15362" s="2" t="s">
        <v>60180</v>
      </c>
    </row>
    <row r="15363" spans="1:1" x14ac:dyDescent="0.15">
      <c r="A15363" s="2" t="s">
        <v>60181</v>
      </c>
    </row>
    <row r="15364" spans="1:1" x14ac:dyDescent="0.15">
      <c r="A15364" s="2" t="s">
        <v>132168</v>
      </c>
    </row>
    <row r="15365" spans="1:1" x14ac:dyDescent="0.15">
      <c r="A15365" s="2" t="s">
        <v>60091</v>
      </c>
    </row>
    <row r="15366" spans="1:1" x14ac:dyDescent="0.15">
      <c r="A15366" s="2" t="s">
        <v>60092</v>
      </c>
    </row>
    <row r="15367" spans="1:1" x14ac:dyDescent="0.15">
      <c r="A15367" s="2" t="s">
        <v>60093</v>
      </c>
    </row>
    <row r="15368" spans="1:1" x14ac:dyDescent="0.15">
      <c r="A15368" s="2" t="s">
        <v>60871</v>
      </c>
    </row>
    <row r="15369" spans="1:1" x14ac:dyDescent="0.15">
      <c r="A15369" s="2" t="s">
        <v>60872</v>
      </c>
    </row>
    <row r="15370" spans="1:1" x14ac:dyDescent="0.15">
      <c r="A15370" s="2" t="s">
        <v>132169</v>
      </c>
    </row>
    <row r="15371" spans="1:1" x14ac:dyDescent="0.15">
      <c r="A15371" s="2" t="s">
        <v>60873</v>
      </c>
    </row>
    <row r="15372" spans="1:1" x14ac:dyDescent="0.15">
      <c r="A15372" s="2" t="s">
        <v>60885</v>
      </c>
    </row>
    <row r="15373" spans="1:1" x14ac:dyDescent="0.15">
      <c r="A15373" s="2" t="s">
        <v>60886</v>
      </c>
    </row>
    <row r="15374" spans="1:1" x14ac:dyDescent="0.15">
      <c r="A15374" s="2" t="s">
        <v>132170</v>
      </c>
    </row>
    <row r="15375" spans="1:1" x14ac:dyDescent="0.15">
      <c r="A15375" s="2" t="s">
        <v>60887</v>
      </c>
    </row>
    <row r="15376" spans="1:1" x14ac:dyDescent="0.15">
      <c r="A15376" s="2" t="s">
        <v>60888</v>
      </c>
    </row>
    <row r="15377" spans="1:1" x14ac:dyDescent="0.15">
      <c r="A15377" s="2" t="s">
        <v>132171</v>
      </c>
    </row>
    <row r="15378" spans="1:1" x14ac:dyDescent="0.15">
      <c r="A15378" s="2" t="s">
        <v>132172</v>
      </c>
    </row>
    <row r="15379" spans="1:1" x14ac:dyDescent="0.15">
      <c r="A15379" s="2" t="s">
        <v>60889</v>
      </c>
    </row>
    <row r="15380" spans="1:1" x14ac:dyDescent="0.15">
      <c r="A15380" s="2" t="s">
        <v>60890</v>
      </c>
    </row>
    <row r="15381" spans="1:1" x14ac:dyDescent="0.15">
      <c r="A15381" s="2" t="s">
        <v>60891</v>
      </c>
    </row>
    <row r="15382" spans="1:1" x14ac:dyDescent="0.15">
      <c r="A15382" s="2" t="s">
        <v>132173</v>
      </c>
    </row>
    <row r="15383" spans="1:1" x14ac:dyDescent="0.15">
      <c r="A15383" s="2" t="s">
        <v>60892</v>
      </c>
    </row>
    <row r="15384" spans="1:1" x14ac:dyDescent="0.15">
      <c r="A15384" s="2" t="s">
        <v>59805</v>
      </c>
    </row>
    <row r="15385" spans="1:1" x14ac:dyDescent="0.15">
      <c r="A15385" s="2" t="s">
        <v>60893</v>
      </c>
    </row>
    <row r="15386" spans="1:1" x14ac:dyDescent="0.15">
      <c r="A15386" s="2" t="s">
        <v>60894</v>
      </c>
    </row>
    <row r="15387" spans="1:1" x14ac:dyDescent="0.15">
      <c r="A15387" s="2" t="s">
        <v>60895</v>
      </c>
    </row>
    <row r="15388" spans="1:1" x14ac:dyDescent="0.15">
      <c r="A15388" s="2" t="s">
        <v>60896</v>
      </c>
    </row>
    <row r="15389" spans="1:1" x14ac:dyDescent="0.15">
      <c r="A15389" s="2" t="s">
        <v>60897</v>
      </c>
    </row>
    <row r="15390" spans="1:1" x14ac:dyDescent="0.15">
      <c r="A15390" s="2" t="s">
        <v>60898</v>
      </c>
    </row>
    <row r="15391" spans="1:1" x14ac:dyDescent="0.15">
      <c r="A15391" s="2" t="s">
        <v>60899</v>
      </c>
    </row>
    <row r="15392" spans="1:1" x14ac:dyDescent="0.15">
      <c r="A15392" s="2" t="s">
        <v>60352</v>
      </c>
    </row>
    <row r="15393" spans="1:1" x14ac:dyDescent="0.15">
      <c r="A15393" s="2" t="s">
        <v>60353</v>
      </c>
    </row>
    <row r="15394" spans="1:1" x14ac:dyDescent="0.15">
      <c r="A15394" s="2" t="s">
        <v>60354</v>
      </c>
    </row>
    <row r="15395" spans="1:1" x14ac:dyDescent="0.15">
      <c r="A15395" s="2" t="s">
        <v>60355</v>
      </c>
    </row>
    <row r="15396" spans="1:1" x14ac:dyDescent="0.15">
      <c r="A15396" s="2" t="s">
        <v>60356</v>
      </c>
    </row>
    <row r="15397" spans="1:1" x14ac:dyDescent="0.15">
      <c r="A15397" s="2" t="s">
        <v>60357</v>
      </c>
    </row>
    <row r="15398" spans="1:1" x14ac:dyDescent="0.15">
      <c r="A15398" s="2" t="s">
        <v>60358</v>
      </c>
    </row>
    <row r="15399" spans="1:1" x14ac:dyDescent="0.15">
      <c r="A15399" s="2" t="s">
        <v>60309</v>
      </c>
    </row>
    <row r="15400" spans="1:1" x14ac:dyDescent="0.15">
      <c r="A15400" s="2" t="s">
        <v>62881</v>
      </c>
    </row>
    <row r="15401" spans="1:1" x14ac:dyDescent="0.15">
      <c r="A15401" s="2" t="s">
        <v>62882</v>
      </c>
    </row>
    <row r="15402" spans="1:1" x14ac:dyDescent="0.15">
      <c r="A15402" s="2" t="s">
        <v>62883</v>
      </c>
    </row>
    <row r="15403" spans="1:1" x14ac:dyDescent="0.15">
      <c r="A15403" s="2" t="s">
        <v>62884</v>
      </c>
    </row>
    <row r="15404" spans="1:1" x14ac:dyDescent="0.15">
      <c r="A15404" s="2" t="s">
        <v>62885</v>
      </c>
    </row>
    <row r="15405" spans="1:1" x14ac:dyDescent="0.15">
      <c r="A15405" s="2" t="s">
        <v>62886</v>
      </c>
    </row>
    <row r="15406" spans="1:1" x14ac:dyDescent="0.15">
      <c r="A15406" s="2" t="s">
        <v>62887</v>
      </c>
    </row>
    <row r="15407" spans="1:1" x14ac:dyDescent="0.15">
      <c r="A15407" s="2" t="s">
        <v>63199</v>
      </c>
    </row>
    <row r="15408" spans="1:1" x14ac:dyDescent="0.15">
      <c r="A15408" s="2" t="s">
        <v>63200</v>
      </c>
    </row>
    <row r="15409" spans="1:1" x14ac:dyDescent="0.15">
      <c r="A15409" s="2" t="s">
        <v>63201</v>
      </c>
    </row>
    <row r="15410" spans="1:1" x14ac:dyDescent="0.15">
      <c r="A15410" s="2" t="s">
        <v>63202</v>
      </c>
    </row>
    <row r="15411" spans="1:1" x14ac:dyDescent="0.15">
      <c r="A15411" s="2" t="s">
        <v>63222</v>
      </c>
    </row>
    <row r="15412" spans="1:1" x14ac:dyDescent="0.15">
      <c r="A15412" s="2" t="s">
        <v>63223</v>
      </c>
    </row>
    <row r="15413" spans="1:1" x14ac:dyDescent="0.15">
      <c r="A15413" s="2" t="s">
        <v>63224</v>
      </c>
    </row>
    <row r="15414" spans="1:1" x14ac:dyDescent="0.15">
      <c r="A15414" s="2" t="s">
        <v>63225</v>
      </c>
    </row>
    <row r="15415" spans="1:1" x14ac:dyDescent="0.15">
      <c r="A15415" s="2" t="s">
        <v>63240</v>
      </c>
    </row>
    <row r="15416" spans="1:1" x14ac:dyDescent="0.15">
      <c r="A15416" s="2" t="s">
        <v>63241</v>
      </c>
    </row>
    <row r="15417" spans="1:1" x14ac:dyDescent="0.15">
      <c r="A15417" s="2" t="s">
        <v>63242</v>
      </c>
    </row>
    <row r="15418" spans="1:1" x14ac:dyDescent="0.15">
      <c r="A15418" s="2" t="s">
        <v>63243</v>
      </c>
    </row>
    <row r="15419" spans="1:1" x14ac:dyDescent="0.15">
      <c r="A15419" s="2" t="s">
        <v>132174</v>
      </c>
    </row>
    <row r="15420" spans="1:1" x14ac:dyDescent="0.15">
      <c r="A15420" s="2" t="s">
        <v>63244</v>
      </c>
    </row>
    <row r="15421" spans="1:1" x14ac:dyDescent="0.15">
      <c r="A15421" s="2" t="s">
        <v>132175</v>
      </c>
    </row>
    <row r="15422" spans="1:1" x14ac:dyDescent="0.15">
      <c r="A15422" s="2" t="s">
        <v>63245</v>
      </c>
    </row>
    <row r="15423" spans="1:1" x14ac:dyDescent="0.15">
      <c r="A15423" s="2" t="s">
        <v>63246</v>
      </c>
    </row>
    <row r="15424" spans="1:1" x14ac:dyDescent="0.15">
      <c r="A15424" s="2" t="s">
        <v>63247</v>
      </c>
    </row>
    <row r="15425" spans="1:1" x14ac:dyDescent="0.15">
      <c r="A15425" s="2" t="s">
        <v>63248</v>
      </c>
    </row>
    <row r="15426" spans="1:1" x14ac:dyDescent="0.15">
      <c r="A15426" s="2" t="s">
        <v>63249</v>
      </c>
    </row>
    <row r="15427" spans="1:1" x14ac:dyDescent="0.15">
      <c r="A15427" s="2" t="s">
        <v>63250</v>
      </c>
    </row>
    <row r="15428" spans="1:1" x14ac:dyDescent="0.15">
      <c r="A15428" s="2" t="s">
        <v>63251</v>
      </c>
    </row>
    <row r="15429" spans="1:1" x14ac:dyDescent="0.15">
      <c r="A15429" s="2" t="s">
        <v>63252</v>
      </c>
    </row>
    <row r="15430" spans="1:1" x14ac:dyDescent="0.15">
      <c r="A15430" s="2" t="s">
        <v>63253</v>
      </c>
    </row>
    <row r="15431" spans="1:1" x14ac:dyDescent="0.15">
      <c r="A15431" s="2" t="s">
        <v>63254</v>
      </c>
    </row>
    <row r="15432" spans="1:1" x14ac:dyDescent="0.15">
      <c r="A15432" s="2" t="s">
        <v>63255</v>
      </c>
    </row>
    <row r="15433" spans="1:1" x14ac:dyDescent="0.15">
      <c r="A15433" s="2" t="s">
        <v>132176</v>
      </c>
    </row>
    <row r="15434" spans="1:1" x14ac:dyDescent="0.15">
      <c r="A15434" s="2" t="s">
        <v>63256</v>
      </c>
    </row>
    <row r="15435" spans="1:1" x14ac:dyDescent="0.15">
      <c r="A15435" s="2" t="s">
        <v>63268</v>
      </c>
    </row>
    <row r="15436" spans="1:1" x14ac:dyDescent="0.15">
      <c r="A15436" s="2" t="s">
        <v>132177</v>
      </c>
    </row>
    <row r="15437" spans="1:1" x14ac:dyDescent="0.15">
      <c r="A15437" s="2" t="s">
        <v>63269</v>
      </c>
    </row>
    <row r="15438" spans="1:1" x14ac:dyDescent="0.15">
      <c r="A15438" s="2" t="s">
        <v>63270</v>
      </c>
    </row>
    <row r="15439" spans="1:1" x14ac:dyDescent="0.15">
      <c r="A15439" s="2" t="s">
        <v>63052</v>
      </c>
    </row>
    <row r="15440" spans="1:1" x14ac:dyDescent="0.15">
      <c r="A15440" s="2" t="s">
        <v>63064</v>
      </c>
    </row>
    <row r="15441" spans="1:1" x14ac:dyDescent="0.15">
      <c r="A15441" s="2" t="s">
        <v>63053</v>
      </c>
    </row>
    <row r="15442" spans="1:1" x14ac:dyDescent="0.15">
      <c r="A15442" s="2" t="s">
        <v>63054</v>
      </c>
    </row>
    <row r="15443" spans="1:1" x14ac:dyDescent="0.15">
      <c r="A15443" s="2" t="s">
        <v>63055</v>
      </c>
    </row>
    <row r="15444" spans="1:1" x14ac:dyDescent="0.15">
      <c r="A15444" s="2" t="s">
        <v>63056</v>
      </c>
    </row>
    <row r="15445" spans="1:1" x14ac:dyDescent="0.15">
      <c r="A15445" s="2" t="s">
        <v>63057</v>
      </c>
    </row>
    <row r="15446" spans="1:1" x14ac:dyDescent="0.15">
      <c r="A15446" s="2" t="s">
        <v>63058</v>
      </c>
    </row>
    <row r="15447" spans="1:1" x14ac:dyDescent="0.15">
      <c r="A15447" s="2" t="s">
        <v>63059</v>
      </c>
    </row>
    <row r="15448" spans="1:1" x14ac:dyDescent="0.15">
      <c r="A15448" s="2" t="s">
        <v>63060</v>
      </c>
    </row>
    <row r="15449" spans="1:1" x14ac:dyDescent="0.15">
      <c r="A15449" s="2" t="s">
        <v>63061</v>
      </c>
    </row>
    <row r="15450" spans="1:1" x14ac:dyDescent="0.15">
      <c r="A15450" s="2" t="s">
        <v>63062</v>
      </c>
    </row>
    <row r="15451" spans="1:1" x14ac:dyDescent="0.15">
      <c r="A15451" s="2" t="s">
        <v>63063</v>
      </c>
    </row>
    <row r="15452" spans="1:1" x14ac:dyDescent="0.15">
      <c r="A15452" s="2" t="s">
        <v>63160</v>
      </c>
    </row>
    <row r="15453" spans="1:1" x14ac:dyDescent="0.15">
      <c r="A15453" s="2" t="s">
        <v>63161</v>
      </c>
    </row>
    <row r="15454" spans="1:1" x14ac:dyDescent="0.15">
      <c r="A15454" s="2" t="s">
        <v>63162</v>
      </c>
    </row>
    <row r="15455" spans="1:1" x14ac:dyDescent="0.15">
      <c r="A15455" s="2" t="s">
        <v>63163</v>
      </c>
    </row>
    <row r="15456" spans="1:1" x14ac:dyDescent="0.15">
      <c r="A15456" s="2" t="s">
        <v>58778</v>
      </c>
    </row>
    <row r="15457" spans="1:1" x14ac:dyDescent="0.15">
      <c r="A15457" s="2" t="s">
        <v>59787</v>
      </c>
    </row>
    <row r="15458" spans="1:1" x14ac:dyDescent="0.15">
      <c r="A15458" s="2" t="s">
        <v>59788</v>
      </c>
    </row>
    <row r="15459" spans="1:1" x14ac:dyDescent="0.15">
      <c r="A15459" s="2" t="s">
        <v>59789</v>
      </c>
    </row>
    <row r="15460" spans="1:1" x14ac:dyDescent="0.15">
      <c r="A15460" s="2" t="s">
        <v>59790</v>
      </c>
    </row>
    <row r="15461" spans="1:1" x14ac:dyDescent="0.15">
      <c r="A15461" s="2" t="s">
        <v>59791</v>
      </c>
    </row>
    <row r="15462" spans="1:1" x14ac:dyDescent="0.15">
      <c r="A15462" s="2" t="s">
        <v>59792</v>
      </c>
    </row>
    <row r="15463" spans="1:1" x14ac:dyDescent="0.15">
      <c r="A15463" s="2" t="s">
        <v>59793</v>
      </c>
    </row>
    <row r="15464" spans="1:1" x14ac:dyDescent="0.15">
      <c r="A15464" s="2" t="s">
        <v>59794</v>
      </c>
    </row>
    <row r="15465" spans="1:1" x14ac:dyDescent="0.15">
      <c r="A15465" s="2" t="s">
        <v>59795</v>
      </c>
    </row>
    <row r="15466" spans="1:1" x14ac:dyDescent="0.15">
      <c r="A15466" s="2" t="s">
        <v>59688</v>
      </c>
    </row>
    <row r="15467" spans="1:1" x14ac:dyDescent="0.15">
      <c r="A15467" s="2" t="s">
        <v>59689</v>
      </c>
    </row>
    <row r="15468" spans="1:1" x14ac:dyDescent="0.15">
      <c r="A15468" s="2" t="s">
        <v>59690</v>
      </c>
    </row>
    <row r="15469" spans="1:1" x14ac:dyDescent="0.15">
      <c r="A15469" s="2" t="s">
        <v>59691</v>
      </c>
    </row>
    <row r="15470" spans="1:1" x14ac:dyDescent="0.15">
      <c r="A15470" s="2" t="s">
        <v>59692</v>
      </c>
    </row>
    <row r="15471" spans="1:1" x14ac:dyDescent="0.15">
      <c r="A15471" s="2" t="s">
        <v>59693</v>
      </c>
    </row>
    <row r="15472" spans="1:1" x14ac:dyDescent="0.15">
      <c r="A15472" s="2" t="s">
        <v>59694</v>
      </c>
    </row>
    <row r="15473" spans="1:1" x14ac:dyDescent="0.15">
      <c r="A15473" s="2" t="s">
        <v>59695</v>
      </c>
    </row>
    <row r="15474" spans="1:1" x14ac:dyDescent="0.15">
      <c r="A15474" s="2" t="s">
        <v>59696</v>
      </c>
    </row>
    <row r="15475" spans="1:1" x14ac:dyDescent="0.15">
      <c r="A15475" s="2" t="s">
        <v>59697</v>
      </c>
    </row>
    <row r="15476" spans="1:1" x14ac:dyDescent="0.15">
      <c r="A15476" s="2" t="s">
        <v>59698</v>
      </c>
    </row>
    <row r="15477" spans="1:1" x14ac:dyDescent="0.15">
      <c r="A15477" s="2" t="s">
        <v>59699</v>
      </c>
    </row>
    <row r="15478" spans="1:1" x14ac:dyDescent="0.15">
      <c r="A15478" s="2" t="s">
        <v>59700</v>
      </c>
    </row>
    <row r="15479" spans="1:1" x14ac:dyDescent="0.15">
      <c r="A15479" s="2" t="s">
        <v>59701</v>
      </c>
    </row>
    <row r="15480" spans="1:1" x14ac:dyDescent="0.15">
      <c r="A15480" s="2" t="s">
        <v>59702</v>
      </c>
    </row>
    <row r="15481" spans="1:1" x14ac:dyDescent="0.15">
      <c r="A15481" s="2" t="s">
        <v>59703</v>
      </c>
    </row>
    <row r="15482" spans="1:1" x14ac:dyDescent="0.15">
      <c r="A15482" s="2" t="s">
        <v>59732</v>
      </c>
    </row>
    <row r="15483" spans="1:1" x14ac:dyDescent="0.15">
      <c r="A15483" s="2" t="s">
        <v>59704</v>
      </c>
    </row>
    <row r="15484" spans="1:1" x14ac:dyDescent="0.15">
      <c r="A15484" s="2" t="s">
        <v>59705</v>
      </c>
    </row>
    <row r="15485" spans="1:1" x14ac:dyDescent="0.15">
      <c r="A15485" s="2" t="s">
        <v>59706</v>
      </c>
    </row>
    <row r="15486" spans="1:1" x14ac:dyDescent="0.15">
      <c r="A15486" s="2" t="s">
        <v>59707</v>
      </c>
    </row>
    <row r="15487" spans="1:1" x14ac:dyDescent="0.15">
      <c r="A15487" s="2" t="s">
        <v>59216</v>
      </c>
    </row>
    <row r="15488" spans="1:1" x14ac:dyDescent="0.15">
      <c r="A15488" s="2" t="s">
        <v>59217</v>
      </c>
    </row>
    <row r="15489" spans="1:1" x14ac:dyDescent="0.15">
      <c r="A15489" s="2" t="s">
        <v>59218</v>
      </c>
    </row>
    <row r="15490" spans="1:1" x14ac:dyDescent="0.15">
      <c r="A15490" s="2" t="s">
        <v>59219</v>
      </c>
    </row>
    <row r="15491" spans="1:1" x14ac:dyDescent="0.15">
      <c r="A15491" s="2" t="s">
        <v>59220</v>
      </c>
    </row>
    <row r="15492" spans="1:1" x14ac:dyDescent="0.15">
      <c r="A15492" s="2" t="s">
        <v>59093</v>
      </c>
    </row>
    <row r="15493" spans="1:1" x14ac:dyDescent="0.15">
      <c r="A15493" s="2" t="s">
        <v>59094</v>
      </c>
    </row>
    <row r="15494" spans="1:1" x14ac:dyDescent="0.15">
      <c r="A15494" s="2" t="s">
        <v>59095</v>
      </c>
    </row>
    <row r="15495" spans="1:1" x14ac:dyDescent="0.15">
      <c r="A15495" s="2" t="s">
        <v>59096</v>
      </c>
    </row>
    <row r="15496" spans="1:1" x14ac:dyDescent="0.15">
      <c r="A15496" s="2" t="s">
        <v>59097</v>
      </c>
    </row>
    <row r="15497" spans="1:1" x14ac:dyDescent="0.15">
      <c r="A15497" s="2" t="s">
        <v>59098</v>
      </c>
    </row>
    <row r="15498" spans="1:1" x14ac:dyDescent="0.15">
      <c r="A15498" s="2" t="s">
        <v>59314</v>
      </c>
    </row>
    <row r="15499" spans="1:1" x14ac:dyDescent="0.15">
      <c r="A15499" s="2" t="s">
        <v>59315</v>
      </c>
    </row>
    <row r="15500" spans="1:1" x14ac:dyDescent="0.15">
      <c r="A15500" s="2" t="s">
        <v>59316</v>
      </c>
    </row>
    <row r="15501" spans="1:1" x14ac:dyDescent="0.15">
      <c r="A15501" s="2" t="s">
        <v>59317</v>
      </c>
    </row>
    <row r="15502" spans="1:1" x14ac:dyDescent="0.15">
      <c r="A15502" s="2" t="s">
        <v>59318</v>
      </c>
    </row>
    <row r="15503" spans="1:1" x14ac:dyDescent="0.15">
      <c r="A15503" s="2" t="s">
        <v>59319</v>
      </c>
    </row>
    <row r="15504" spans="1:1" x14ac:dyDescent="0.15">
      <c r="A15504" s="2" t="s">
        <v>59320</v>
      </c>
    </row>
    <row r="15505" spans="1:1" x14ac:dyDescent="0.15">
      <c r="A15505" s="2" t="s">
        <v>59321</v>
      </c>
    </row>
    <row r="15506" spans="1:1" x14ac:dyDescent="0.15">
      <c r="A15506" s="2" t="s">
        <v>59322</v>
      </c>
    </row>
    <row r="15507" spans="1:1" x14ac:dyDescent="0.15">
      <c r="A15507" s="2" t="s">
        <v>59323</v>
      </c>
    </row>
    <row r="15508" spans="1:1" x14ac:dyDescent="0.15">
      <c r="A15508" s="2" t="s">
        <v>59324</v>
      </c>
    </row>
    <row r="15509" spans="1:1" x14ac:dyDescent="0.15">
      <c r="A15509" s="2" t="s">
        <v>59325</v>
      </c>
    </row>
    <row r="15510" spans="1:1" x14ac:dyDescent="0.15">
      <c r="A15510" s="2" t="s">
        <v>59326</v>
      </c>
    </row>
    <row r="15511" spans="1:1" x14ac:dyDescent="0.15">
      <c r="A15511" s="2" t="s">
        <v>59327</v>
      </c>
    </row>
    <row r="15512" spans="1:1" x14ac:dyDescent="0.15">
      <c r="A15512" s="2" t="s">
        <v>59328</v>
      </c>
    </row>
    <row r="15513" spans="1:1" x14ac:dyDescent="0.15">
      <c r="A15513" s="2" t="s">
        <v>58571</v>
      </c>
    </row>
    <row r="15514" spans="1:1" x14ac:dyDescent="0.15">
      <c r="A15514" s="2" t="s">
        <v>58572</v>
      </c>
    </row>
    <row r="15515" spans="1:1" x14ac:dyDescent="0.15">
      <c r="A15515" s="2" t="s">
        <v>58573</v>
      </c>
    </row>
    <row r="15516" spans="1:1" x14ac:dyDescent="0.15">
      <c r="A15516" s="2" t="s">
        <v>58574</v>
      </c>
    </row>
    <row r="15517" spans="1:1" x14ac:dyDescent="0.15">
      <c r="A15517" s="2" t="s">
        <v>59224</v>
      </c>
    </row>
    <row r="15518" spans="1:1" x14ac:dyDescent="0.15">
      <c r="A15518" s="2" t="s">
        <v>59225</v>
      </c>
    </row>
    <row r="15519" spans="1:1" x14ac:dyDescent="0.15">
      <c r="A15519" s="2" t="s">
        <v>59226</v>
      </c>
    </row>
    <row r="15520" spans="1:1" x14ac:dyDescent="0.15">
      <c r="A15520" s="2" t="s">
        <v>59227</v>
      </c>
    </row>
    <row r="15521" spans="1:1" x14ac:dyDescent="0.15">
      <c r="A15521" s="2" t="s">
        <v>59228</v>
      </c>
    </row>
    <row r="15522" spans="1:1" x14ac:dyDescent="0.15">
      <c r="A15522" s="2" t="s">
        <v>59229</v>
      </c>
    </row>
    <row r="15523" spans="1:1" x14ac:dyDescent="0.15">
      <c r="A15523" s="2" t="s">
        <v>59230</v>
      </c>
    </row>
    <row r="15524" spans="1:1" x14ac:dyDescent="0.15">
      <c r="A15524" s="2" t="s">
        <v>59231</v>
      </c>
    </row>
    <row r="15525" spans="1:1" x14ac:dyDescent="0.15">
      <c r="A15525" s="2" t="s">
        <v>58094</v>
      </c>
    </row>
    <row r="15526" spans="1:1" x14ac:dyDescent="0.15">
      <c r="A15526" s="2" t="s">
        <v>58095</v>
      </c>
    </row>
    <row r="15527" spans="1:1" x14ac:dyDescent="0.15">
      <c r="A15527" s="2" t="s">
        <v>58096</v>
      </c>
    </row>
    <row r="15528" spans="1:1" x14ac:dyDescent="0.15">
      <c r="A15528" s="2" t="s">
        <v>58097</v>
      </c>
    </row>
    <row r="15529" spans="1:1" x14ac:dyDescent="0.15">
      <c r="A15529" s="2" t="s">
        <v>58098</v>
      </c>
    </row>
    <row r="15530" spans="1:1" x14ac:dyDescent="0.15">
      <c r="A15530" s="2" t="s">
        <v>58099</v>
      </c>
    </row>
    <row r="15531" spans="1:1" x14ac:dyDescent="0.15">
      <c r="A15531" s="2" t="s">
        <v>58100</v>
      </c>
    </row>
    <row r="15532" spans="1:1" x14ac:dyDescent="0.15">
      <c r="A15532" s="2" t="s">
        <v>58101</v>
      </c>
    </row>
    <row r="15533" spans="1:1" x14ac:dyDescent="0.15">
      <c r="A15533" s="2" t="s">
        <v>58102</v>
      </c>
    </row>
    <row r="15534" spans="1:1" x14ac:dyDescent="0.15">
      <c r="A15534" s="2" t="s">
        <v>58103</v>
      </c>
    </row>
    <row r="15535" spans="1:1" x14ac:dyDescent="0.15">
      <c r="A15535" s="2" t="s">
        <v>58104</v>
      </c>
    </row>
    <row r="15536" spans="1:1" x14ac:dyDescent="0.15">
      <c r="A15536" s="2" t="s">
        <v>58105</v>
      </c>
    </row>
    <row r="15537" spans="1:1" x14ac:dyDescent="0.15">
      <c r="A15537" s="2" t="s">
        <v>58106</v>
      </c>
    </row>
    <row r="15538" spans="1:1" x14ac:dyDescent="0.15">
      <c r="A15538" s="2" t="s">
        <v>58107</v>
      </c>
    </row>
    <row r="15539" spans="1:1" x14ac:dyDescent="0.15">
      <c r="A15539" s="2" t="s">
        <v>58108</v>
      </c>
    </row>
    <row r="15540" spans="1:1" x14ac:dyDescent="0.15">
      <c r="A15540" s="2" t="s">
        <v>58109</v>
      </c>
    </row>
    <row r="15541" spans="1:1" x14ac:dyDescent="0.15">
      <c r="A15541" s="2" t="s">
        <v>58110</v>
      </c>
    </row>
    <row r="15542" spans="1:1" x14ac:dyDescent="0.15">
      <c r="A15542" s="2" t="s">
        <v>58111</v>
      </c>
    </row>
    <row r="15543" spans="1:1" x14ac:dyDescent="0.15">
      <c r="A15543" s="2" t="s">
        <v>58112</v>
      </c>
    </row>
    <row r="15544" spans="1:1" x14ac:dyDescent="0.15">
      <c r="A15544" s="2" t="s">
        <v>58113</v>
      </c>
    </row>
    <row r="15545" spans="1:1" x14ac:dyDescent="0.15">
      <c r="A15545" s="2" t="s">
        <v>58114</v>
      </c>
    </row>
    <row r="15546" spans="1:1" x14ac:dyDescent="0.15">
      <c r="A15546" s="2" t="s">
        <v>58411</v>
      </c>
    </row>
    <row r="15547" spans="1:1" x14ac:dyDescent="0.15">
      <c r="A15547" s="2" t="s">
        <v>58412</v>
      </c>
    </row>
    <row r="15548" spans="1:1" x14ac:dyDescent="0.15">
      <c r="A15548" s="2" t="s">
        <v>58413</v>
      </c>
    </row>
    <row r="15549" spans="1:1" x14ac:dyDescent="0.15">
      <c r="A15549" s="2" t="s">
        <v>58414</v>
      </c>
    </row>
    <row r="15550" spans="1:1" x14ac:dyDescent="0.15">
      <c r="A15550" s="2" t="s">
        <v>58415</v>
      </c>
    </row>
    <row r="15551" spans="1:1" x14ac:dyDescent="0.15">
      <c r="A15551" s="2" t="s">
        <v>58416</v>
      </c>
    </row>
    <row r="15552" spans="1:1" x14ac:dyDescent="0.15">
      <c r="A15552" s="2" t="s">
        <v>58417</v>
      </c>
    </row>
    <row r="15553" spans="1:1" x14ac:dyDescent="0.15">
      <c r="A15553" s="2" t="s">
        <v>58418</v>
      </c>
    </row>
    <row r="15554" spans="1:1" x14ac:dyDescent="0.15">
      <c r="A15554" s="2" t="s">
        <v>58419</v>
      </c>
    </row>
    <row r="15555" spans="1:1" x14ac:dyDescent="0.15">
      <c r="A15555" s="2" t="s">
        <v>58446</v>
      </c>
    </row>
    <row r="15556" spans="1:1" x14ac:dyDescent="0.15">
      <c r="A15556" s="2" t="s">
        <v>58420</v>
      </c>
    </row>
    <row r="15557" spans="1:1" x14ac:dyDescent="0.15">
      <c r="A15557" s="2" t="s">
        <v>58421</v>
      </c>
    </row>
    <row r="15558" spans="1:1" x14ac:dyDescent="0.15">
      <c r="A15558" s="2" t="s">
        <v>58422</v>
      </c>
    </row>
    <row r="15559" spans="1:1" x14ac:dyDescent="0.15">
      <c r="A15559" s="2" t="s">
        <v>58423</v>
      </c>
    </row>
    <row r="15560" spans="1:1" x14ac:dyDescent="0.15">
      <c r="A15560" s="2" t="s">
        <v>58424</v>
      </c>
    </row>
    <row r="15561" spans="1:1" x14ac:dyDescent="0.15">
      <c r="A15561" s="2" t="s">
        <v>58425</v>
      </c>
    </row>
    <row r="15562" spans="1:1" x14ac:dyDescent="0.15">
      <c r="A15562" s="2" t="s">
        <v>58426</v>
      </c>
    </row>
    <row r="15563" spans="1:1" x14ac:dyDescent="0.15">
      <c r="A15563" s="2" t="s">
        <v>58427</v>
      </c>
    </row>
    <row r="15564" spans="1:1" x14ac:dyDescent="0.15">
      <c r="A15564" s="2" t="s">
        <v>58428</v>
      </c>
    </row>
    <row r="15565" spans="1:1" x14ac:dyDescent="0.15">
      <c r="A15565" s="2" t="s">
        <v>58429</v>
      </c>
    </row>
    <row r="15566" spans="1:1" x14ac:dyDescent="0.15">
      <c r="A15566" s="2" t="s">
        <v>58355</v>
      </c>
    </row>
    <row r="15567" spans="1:1" x14ac:dyDescent="0.15">
      <c r="A15567" s="2" t="s">
        <v>58356</v>
      </c>
    </row>
    <row r="15568" spans="1:1" x14ac:dyDescent="0.15">
      <c r="A15568" s="2" t="s">
        <v>58357</v>
      </c>
    </row>
    <row r="15569" spans="1:1" x14ac:dyDescent="0.15">
      <c r="A15569" s="2" t="s">
        <v>58358</v>
      </c>
    </row>
    <row r="15570" spans="1:1" x14ac:dyDescent="0.15">
      <c r="A15570" s="2" t="s">
        <v>58359</v>
      </c>
    </row>
    <row r="15571" spans="1:1" x14ac:dyDescent="0.15">
      <c r="A15571" s="2" t="s">
        <v>132178</v>
      </c>
    </row>
    <row r="15572" spans="1:1" x14ac:dyDescent="0.15">
      <c r="A15572" s="2" t="s">
        <v>132179</v>
      </c>
    </row>
    <row r="15573" spans="1:1" x14ac:dyDescent="0.15">
      <c r="A15573" s="2" t="s">
        <v>58360</v>
      </c>
    </row>
    <row r="15574" spans="1:1" x14ac:dyDescent="0.15">
      <c r="A15574" s="2" t="s">
        <v>132180</v>
      </c>
    </row>
    <row r="15575" spans="1:1" x14ac:dyDescent="0.15">
      <c r="A15575" s="2" t="s">
        <v>58361</v>
      </c>
    </row>
    <row r="15576" spans="1:1" x14ac:dyDescent="0.15">
      <c r="A15576" s="2" t="s">
        <v>58362</v>
      </c>
    </row>
    <row r="15577" spans="1:1" x14ac:dyDescent="0.15">
      <c r="A15577" s="2" t="s">
        <v>58363</v>
      </c>
    </row>
    <row r="15578" spans="1:1" x14ac:dyDescent="0.15">
      <c r="A15578" s="2" t="s">
        <v>58364</v>
      </c>
    </row>
    <row r="15579" spans="1:1" x14ac:dyDescent="0.15">
      <c r="A15579" s="2" t="s">
        <v>58365</v>
      </c>
    </row>
    <row r="15580" spans="1:1" x14ac:dyDescent="0.15">
      <c r="A15580" s="2" t="s">
        <v>58506</v>
      </c>
    </row>
    <row r="15581" spans="1:1" x14ac:dyDescent="0.15">
      <c r="A15581" s="2" t="s">
        <v>58507</v>
      </c>
    </row>
    <row r="15582" spans="1:1" x14ac:dyDescent="0.15">
      <c r="A15582" s="2" t="s">
        <v>58508</v>
      </c>
    </row>
    <row r="15583" spans="1:1" x14ac:dyDescent="0.15">
      <c r="A15583" s="2" t="s">
        <v>62220</v>
      </c>
    </row>
    <row r="15584" spans="1:1" x14ac:dyDescent="0.15">
      <c r="A15584" s="2" t="s">
        <v>62221</v>
      </c>
    </row>
    <row r="15585" spans="1:1" x14ac:dyDescent="0.15">
      <c r="A15585" s="2" t="s">
        <v>62222</v>
      </c>
    </row>
    <row r="15586" spans="1:1" x14ac:dyDescent="0.15">
      <c r="A15586" s="2" t="s">
        <v>62257</v>
      </c>
    </row>
    <row r="15587" spans="1:1" x14ac:dyDescent="0.15">
      <c r="A15587" s="2" t="s">
        <v>132181</v>
      </c>
    </row>
    <row r="15588" spans="1:1" x14ac:dyDescent="0.15">
      <c r="A15588" s="2" t="s">
        <v>62258</v>
      </c>
    </row>
    <row r="15589" spans="1:1" x14ac:dyDescent="0.15">
      <c r="A15589" s="2" t="s">
        <v>62132</v>
      </c>
    </row>
    <row r="15590" spans="1:1" x14ac:dyDescent="0.15">
      <c r="A15590" s="2" t="s">
        <v>132182</v>
      </c>
    </row>
    <row r="15591" spans="1:1" x14ac:dyDescent="0.15">
      <c r="A15591" s="2" t="s">
        <v>62133</v>
      </c>
    </row>
    <row r="15592" spans="1:1" x14ac:dyDescent="0.15">
      <c r="A15592" s="2" t="s">
        <v>62352</v>
      </c>
    </row>
    <row r="15593" spans="1:1" x14ac:dyDescent="0.15">
      <c r="A15593" s="2" t="s">
        <v>62220</v>
      </c>
    </row>
    <row r="15594" spans="1:1" x14ac:dyDescent="0.15">
      <c r="A15594" s="2" t="s">
        <v>62221</v>
      </c>
    </row>
    <row r="15595" spans="1:1" x14ac:dyDescent="0.15">
      <c r="A15595" s="2" t="s">
        <v>62353</v>
      </c>
    </row>
    <row r="15596" spans="1:1" x14ac:dyDescent="0.15">
      <c r="A15596" s="2" t="s">
        <v>132183</v>
      </c>
    </row>
    <row r="15597" spans="1:1" x14ac:dyDescent="0.15">
      <c r="A15597" s="2" t="s">
        <v>62354</v>
      </c>
    </row>
    <row r="15598" spans="1:1" x14ac:dyDescent="0.15">
      <c r="A15598" s="2" t="s">
        <v>62355</v>
      </c>
    </row>
    <row r="15599" spans="1:1" x14ac:dyDescent="0.15">
      <c r="A15599" s="2" t="s">
        <v>62356</v>
      </c>
    </row>
    <row r="15600" spans="1:1" x14ac:dyDescent="0.15">
      <c r="A15600" s="2" t="s">
        <v>62357</v>
      </c>
    </row>
    <row r="15601" spans="1:1" x14ac:dyDescent="0.15">
      <c r="A15601" s="2" t="s">
        <v>62358</v>
      </c>
    </row>
    <row r="15602" spans="1:1" x14ac:dyDescent="0.15">
      <c r="A15602" s="2" t="s">
        <v>62359</v>
      </c>
    </row>
    <row r="15603" spans="1:1" x14ac:dyDescent="0.15">
      <c r="A15603" s="2" t="s">
        <v>62360</v>
      </c>
    </row>
    <row r="15604" spans="1:1" x14ac:dyDescent="0.15">
      <c r="A15604" s="2" t="s">
        <v>62361</v>
      </c>
    </row>
    <row r="15605" spans="1:1" x14ac:dyDescent="0.15">
      <c r="A15605" s="2" t="s">
        <v>62362</v>
      </c>
    </row>
    <row r="15606" spans="1:1" x14ac:dyDescent="0.15">
      <c r="A15606" s="2" t="s">
        <v>62363</v>
      </c>
    </row>
    <row r="15607" spans="1:1" x14ac:dyDescent="0.15">
      <c r="A15607" s="2" t="s">
        <v>62264</v>
      </c>
    </row>
    <row r="15608" spans="1:1" x14ac:dyDescent="0.15">
      <c r="A15608" s="2" t="s">
        <v>62364</v>
      </c>
    </row>
    <row r="15609" spans="1:1" x14ac:dyDescent="0.15">
      <c r="A15609" s="2" t="s">
        <v>62365</v>
      </c>
    </row>
    <row r="15610" spans="1:1" x14ac:dyDescent="0.15">
      <c r="A15610" s="2" t="s">
        <v>62366</v>
      </c>
    </row>
    <row r="15611" spans="1:1" x14ac:dyDescent="0.15">
      <c r="A15611" s="2" t="s">
        <v>62367</v>
      </c>
    </row>
    <row r="15612" spans="1:1" x14ac:dyDescent="0.15">
      <c r="A15612" s="2" t="s">
        <v>62368</v>
      </c>
    </row>
    <row r="15613" spans="1:1" x14ac:dyDescent="0.15">
      <c r="A15613" s="2" t="s">
        <v>62369</v>
      </c>
    </row>
    <row r="15614" spans="1:1" x14ac:dyDescent="0.15">
      <c r="A15614" s="2" t="s">
        <v>62370</v>
      </c>
    </row>
    <row r="15615" spans="1:1" x14ac:dyDescent="0.15">
      <c r="A15615" s="2" t="s">
        <v>62371</v>
      </c>
    </row>
    <row r="15616" spans="1:1" x14ac:dyDescent="0.15">
      <c r="A15616" s="2" t="s">
        <v>62372</v>
      </c>
    </row>
    <row r="15617" spans="1:1" x14ac:dyDescent="0.15">
      <c r="A15617" s="2" t="s">
        <v>62373</v>
      </c>
    </row>
    <row r="15618" spans="1:1" x14ac:dyDescent="0.15">
      <c r="A15618" s="2" t="s">
        <v>62374</v>
      </c>
    </row>
    <row r="15619" spans="1:1" x14ac:dyDescent="0.15">
      <c r="A15619" s="2" t="s">
        <v>62588</v>
      </c>
    </row>
    <row r="15620" spans="1:1" x14ac:dyDescent="0.15">
      <c r="A15620" s="2" t="s">
        <v>62589</v>
      </c>
    </row>
    <row r="15621" spans="1:1" x14ac:dyDescent="0.15">
      <c r="A15621" s="2" t="s">
        <v>62590</v>
      </c>
    </row>
    <row r="15622" spans="1:1" x14ac:dyDescent="0.15">
      <c r="A15622" s="2" t="s">
        <v>62675</v>
      </c>
    </row>
    <row r="15623" spans="1:1" x14ac:dyDescent="0.15">
      <c r="A15623" s="2" t="s">
        <v>62676</v>
      </c>
    </row>
    <row r="15624" spans="1:1" x14ac:dyDescent="0.15">
      <c r="A15624" s="2" t="s">
        <v>62677</v>
      </c>
    </row>
    <row r="15625" spans="1:1" x14ac:dyDescent="0.15">
      <c r="A15625" s="2" t="s">
        <v>62678</v>
      </c>
    </row>
    <row r="15626" spans="1:1" x14ac:dyDescent="0.15">
      <c r="A15626" s="2" t="s">
        <v>62679</v>
      </c>
    </row>
    <row r="15627" spans="1:1" x14ac:dyDescent="0.15">
      <c r="A15627" s="2" t="s">
        <v>62680</v>
      </c>
    </row>
    <row r="15628" spans="1:1" x14ac:dyDescent="0.15">
      <c r="A15628" s="2" t="s">
        <v>62681</v>
      </c>
    </row>
    <row r="15629" spans="1:1" x14ac:dyDescent="0.15">
      <c r="A15629" s="2" t="s">
        <v>62682</v>
      </c>
    </row>
    <row r="15630" spans="1:1" x14ac:dyDescent="0.15">
      <c r="A15630" s="2" t="s">
        <v>62683</v>
      </c>
    </row>
    <row r="15631" spans="1:1" x14ac:dyDescent="0.15">
      <c r="A15631" s="2" t="s">
        <v>62684</v>
      </c>
    </row>
    <row r="15632" spans="1:1" x14ac:dyDescent="0.15">
      <c r="A15632" s="2" t="s">
        <v>62691</v>
      </c>
    </row>
    <row r="15633" spans="1:1" x14ac:dyDescent="0.15">
      <c r="A15633" s="2" t="s">
        <v>62685</v>
      </c>
    </row>
    <row r="15634" spans="1:1" x14ac:dyDescent="0.15">
      <c r="A15634" s="2" t="s">
        <v>62686</v>
      </c>
    </row>
    <row r="15635" spans="1:1" x14ac:dyDescent="0.15">
      <c r="A15635" s="2" t="s">
        <v>62687</v>
      </c>
    </row>
    <row r="15636" spans="1:1" x14ac:dyDescent="0.15">
      <c r="A15636" s="2" t="s">
        <v>64424</v>
      </c>
    </row>
    <row r="15637" spans="1:1" x14ac:dyDescent="0.15">
      <c r="A15637" s="2" t="s">
        <v>64425</v>
      </c>
    </row>
    <row r="15638" spans="1:1" x14ac:dyDescent="0.15">
      <c r="A15638" s="2" t="s">
        <v>64426</v>
      </c>
    </row>
    <row r="15639" spans="1:1" x14ac:dyDescent="0.15">
      <c r="A15639" s="2" t="s">
        <v>64427</v>
      </c>
    </row>
    <row r="15640" spans="1:1" x14ac:dyDescent="0.15">
      <c r="A15640" s="2" t="s">
        <v>64697</v>
      </c>
    </row>
    <row r="15641" spans="1:1" x14ac:dyDescent="0.15">
      <c r="A15641" s="2" t="s">
        <v>64698</v>
      </c>
    </row>
    <row r="15642" spans="1:1" x14ac:dyDescent="0.15">
      <c r="A15642" s="2" t="s">
        <v>64699</v>
      </c>
    </row>
    <row r="15643" spans="1:1" x14ac:dyDescent="0.15">
      <c r="A15643" s="2" t="s">
        <v>64731</v>
      </c>
    </row>
    <row r="15644" spans="1:1" x14ac:dyDescent="0.15">
      <c r="A15644" s="2" t="s">
        <v>132184</v>
      </c>
    </row>
    <row r="15645" spans="1:1" x14ac:dyDescent="0.15">
      <c r="A15645" s="2" t="s">
        <v>64700</v>
      </c>
    </row>
    <row r="15646" spans="1:1" x14ac:dyDescent="0.15">
      <c r="A15646" s="2" t="s">
        <v>64701</v>
      </c>
    </row>
    <row r="15647" spans="1:1" x14ac:dyDescent="0.15">
      <c r="A15647" s="2" t="s">
        <v>64702</v>
      </c>
    </row>
    <row r="15648" spans="1:1" x14ac:dyDescent="0.15">
      <c r="A15648" s="2" t="s">
        <v>132185</v>
      </c>
    </row>
    <row r="15649" spans="1:1" x14ac:dyDescent="0.15">
      <c r="A15649" s="2" t="s">
        <v>64703</v>
      </c>
    </row>
    <row r="15650" spans="1:1" x14ac:dyDescent="0.15">
      <c r="A15650" s="2" t="s">
        <v>64704</v>
      </c>
    </row>
    <row r="15651" spans="1:1" x14ac:dyDescent="0.15">
      <c r="A15651" s="2" t="s">
        <v>64705</v>
      </c>
    </row>
    <row r="15652" spans="1:1" x14ac:dyDescent="0.15">
      <c r="A15652" s="2" t="s">
        <v>64706</v>
      </c>
    </row>
    <row r="15653" spans="1:1" x14ac:dyDescent="0.15">
      <c r="A15653" s="2" t="s">
        <v>64707</v>
      </c>
    </row>
    <row r="15654" spans="1:1" x14ac:dyDescent="0.15">
      <c r="A15654" s="2" t="s">
        <v>64708</v>
      </c>
    </row>
    <row r="15655" spans="1:1" x14ac:dyDescent="0.15">
      <c r="A15655" s="2" t="s">
        <v>64709</v>
      </c>
    </row>
    <row r="15656" spans="1:1" x14ac:dyDescent="0.15">
      <c r="A15656" s="2" t="s">
        <v>64710</v>
      </c>
    </row>
    <row r="15657" spans="1:1" x14ac:dyDescent="0.15">
      <c r="A15657" s="2" t="s">
        <v>64617</v>
      </c>
    </row>
    <row r="15658" spans="1:1" x14ac:dyDescent="0.15">
      <c r="A15658" s="2" t="s">
        <v>64618</v>
      </c>
    </row>
    <row r="15659" spans="1:1" x14ac:dyDescent="0.15">
      <c r="A15659" s="2" t="s">
        <v>64619</v>
      </c>
    </row>
    <row r="15660" spans="1:1" x14ac:dyDescent="0.15">
      <c r="A15660" s="2" t="s">
        <v>64620</v>
      </c>
    </row>
    <row r="15661" spans="1:1" x14ac:dyDescent="0.15">
      <c r="A15661" s="2" t="s">
        <v>64621</v>
      </c>
    </row>
    <row r="15662" spans="1:1" x14ac:dyDescent="0.15">
      <c r="A15662" s="2" t="s">
        <v>64622</v>
      </c>
    </row>
    <row r="15663" spans="1:1" x14ac:dyDescent="0.15">
      <c r="A15663" s="2" t="s">
        <v>64623</v>
      </c>
    </row>
    <row r="15664" spans="1:1" x14ac:dyDescent="0.15">
      <c r="A15664" s="2" t="s">
        <v>64624</v>
      </c>
    </row>
    <row r="15665" spans="1:1" x14ac:dyDescent="0.15">
      <c r="A15665" s="2" t="s">
        <v>64625</v>
      </c>
    </row>
    <row r="15666" spans="1:1" x14ac:dyDescent="0.15">
      <c r="A15666" s="2" t="s">
        <v>64626</v>
      </c>
    </row>
    <row r="15667" spans="1:1" x14ac:dyDescent="0.15">
      <c r="A15667" s="2" t="s">
        <v>64627</v>
      </c>
    </row>
    <row r="15668" spans="1:1" x14ac:dyDescent="0.15">
      <c r="A15668" s="2" t="s">
        <v>63881</v>
      </c>
    </row>
    <row r="15669" spans="1:1" x14ac:dyDescent="0.15">
      <c r="A15669" s="2" t="s">
        <v>132186</v>
      </c>
    </row>
    <row r="15670" spans="1:1" x14ac:dyDescent="0.15">
      <c r="A15670" s="2" t="s">
        <v>64628</v>
      </c>
    </row>
    <row r="15671" spans="1:1" x14ac:dyDescent="0.15">
      <c r="A15671" s="2" t="s">
        <v>64724</v>
      </c>
    </row>
    <row r="15672" spans="1:1" x14ac:dyDescent="0.15">
      <c r="A15672" s="2" t="s">
        <v>64547</v>
      </c>
    </row>
    <row r="15673" spans="1:1" x14ac:dyDescent="0.15">
      <c r="A15673" s="2" t="s">
        <v>64741</v>
      </c>
    </row>
    <row r="15674" spans="1:1" x14ac:dyDescent="0.15">
      <c r="A15674" s="2" t="s">
        <v>64740</v>
      </c>
    </row>
    <row r="15675" spans="1:1" x14ac:dyDescent="0.15">
      <c r="A15675" s="2" t="s">
        <v>64548</v>
      </c>
    </row>
    <row r="15676" spans="1:1" x14ac:dyDescent="0.15">
      <c r="A15676" s="2" t="s">
        <v>64549</v>
      </c>
    </row>
    <row r="15677" spans="1:1" x14ac:dyDescent="0.15">
      <c r="A15677" s="2" t="s">
        <v>64550</v>
      </c>
    </row>
    <row r="15678" spans="1:1" x14ac:dyDescent="0.15">
      <c r="A15678" s="2" t="s">
        <v>64551</v>
      </c>
    </row>
    <row r="15679" spans="1:1" x14ac:dyDescent="0.15">
      <c r="A15679" s="2" t="s">
        <v>64552</v>
      </c>
    </row>
    <row r="15680" spans="1:1" x14ac:dyDescent="0.15">
      <c r="A15680" s="2" t="s">
        <v>64553</v>
      </c>
    </row>
    <row r="15681" spans="1:1" x14ac:dyDescent="0.15">
      <c r="A15681" s="2" t="s">
        <v>64554</v>
      </c>
    </row>
    <row r="15682" spans="1:1" x14ac:dyDescent="0.15">
      <c r="A15682" s="2" t="s">
        <v>64555</v>
      </c>
    </row>
    <row r="15683" spans="1:1" x14ac:dyDescent="0.15">
      <c r="A15683" s="2" t="s">
        <v>132187</v>
      </c>
    </row>
    <row r="15684" spans="1:1" x14ac:dyDescent="0.15">
      <c r="A15684" s="2" t="s">
        <v>64556</v>
      </c>
    </row>
    <row r="15685" spans="1:1" x14ac:dyDescent="0.15">
      <c r="A15685" s="2" t="s">
        <v>64557</v>
      </c>
    </row>
    <row r="15686" spans="1:1" x14ac:dyDescent="0.15">
      <c r="A15686" s="2" t="s">
        <v>64558</v>
      </c>
    </row>
    <row r="15687" spans="1:1" x14ac:dyDescent="0.15">
      <c r="A15687" s="2" t="s">
        <v>132188</v>
      </c>
    </row>
    <row r="15688" spans="1:1" x14ac:dyDescent="0.15">
      <c r="A15688" s="2" t="s">
        <v>64732</v>
      </c>
    </row>
    <row r="15689" spans="1:1" x14ac:dyDescent="0.15">
      <c r="A15689" s="2" t="s">
        <v>64559</v>
      </c>
    </row>
    <row r="15690" spans="1:1" x14ac:dyDescent="0.15">
      <c r="A15690" s="2" t="s">
        <v>64560</v>
      </c>
    </row>
    <row r="15691" spans="1:1" x14ac:dyDescent="0.15">
      <c r="A15691" s="2" t="s">
        <v>64574</v>
      </c>
    </row>
    <row r="15692" spans="1:1" x14ac:dyDescent="0.15">
      <c r="A15692" s="2" t="s">
        <v>64561</v>
      </c>
    </row>
    <row r="15693" spans="1:1" x14ac:dyDescent="0.15">
      <c r="A15693" s="2" t="s">
        <v>64562</v>
      </c>
    </row>
    <row r="15694" spans="1:1" x14ac:dyDescent="0.15">
      <c r="A15694" s="2" t="s">
        <v>64563</v>
      </c>
    </row>
    <row r="15695" spans="1:1" x14ac:dyDescent="0.15">
      <c r="A15695" s="2" t="s">
        <v>64564</v>
      </c>
    </row>
    <row r="15696" spans="1:1" x14ac:dyDescent="0.15">
      <c r="A15696" s="2" t="s">
        <v>64565</v>
      </c>
    </row>
    <row r="15697" spans="1:1" x14ac:dyDescent="0.15">
      <c r="A15697" s="2" t="s">
        <v>64566</v>
      </c>
    </row>
    <row r="15698" spans="1:1" x14ac:dyDescent="0.15">
      <c r="A15698" s="2" t="s">
        <v>64567</v>
      </c>
    </row>
    <row r="15699" spans="1:1" x14ac:dyDescent="0.15">
      <c r="A15699" s="2" t="s">
        <v>64568</v>
      </c>
    </row>
    <row r="15700" spans="1:1" x14ac:dyDescent="0.15">
      <c r="A15700" s="2" t="s">
        <v>64569</v>
      </c>
    </row>
    <row r="15701" spans="1:1" x14ac:dyDescent="0.15">
      <c r="A15701" s="2" t="s">
        <v>64570</v>
      </c>
    </row>
    <row r="15702" spans="1:1" x14ac:dyDescent="0.15">
      <c r="A15702" s="2" t="s">
        <v>64260</v>
      </c>
    </row>
    <row r="15703" spans="1:1" x14ac:dyDescent="0.15">
      <c r="A15703" s="2" t="s">
        <v>64261</v>
      </c>
    </row>
    <row r="15704" spans="1:1" x14ac:dyDescent="0.15">
      <c r="A15704" s="2" t="s">
        <v>64262</v>
      </c>
    </row>
    <row r="15705" spans="1:1" x14ac:dyDescent="0.15">
      <c r="A15705" s="2" t="s">
        <v>64263</v>
      </c>
    </row>
    <row r="15706" spans="1:1" x14ac:dyDescent="0.15">
      <c r="A15706" s="2" t="s">
        <v>64264</v>
      </c>
    </row>
    <row r="15707" spans="1:1" x14ac:dyDescent="0.15">
      <c r="A15707" s="2" t="s">
        <v>64296</v>
      </c>
    </row>
    <row r="15708" spans="1:1" x14ac:dyDescent="0.15">
      <c r="A15708" s="2" t="s">
        <v>64297</v>
      </c>
    </row>
    <row r="15709" spans="1:1" x14ac:dyDescent="0.15">
      <c r="A15709" s="2" t="s">
        <v>64298</v>
      </c>
    </row>
    <row r="15710" spans="1:1" x14ac:dyDescent="0.15">
      <c r="A15710" s="2" t="s">
        <v>64299</v>
      </c>
    </row>
    <row r="15711" spans="1:1" x14ac:dyDescent="0.15">
      <c r="A15711" s="2" t="s">
        <v>64300</v>
      </c>
    </row>
    <row r="15712" spans="1:1" x14ac:dyDescent="0.15">
      <c r="A15712" s="2" t="s">
        <v>132189</v>
      </c>
    </row>
    <row r="15713" spans="1:1" x14ac:dyDescent="0.15">
      <c r="A15713" s="2" t="s">
        <v>64301</v>
      </c>
    </row>
    <row r="15714" spans="1:1" x14ac:dyDescent="0.15">
      <c r="A15714" s="2" t="s">
        <v>64302</v>
      </c>
    </row>
    <row r="15715" spans="1:1" x14ac:dyDescent="0.15">
      <c r="A15715" s="2" t="s">
        <v>65526</v>
      </c>
    </row>
    <row r="15716" spans="1:1" x14ac:dyDescent="0.15">
      <c r="A15716" s="2" t="s">
        <v>65527</v>
      </c>
    </row>
    <row r="15717" spans="1:1" x14ac:dyDescent="0.15">
      <c r="A15717" s="2" t="s">
        <v>65528</v>
      </c>
    </row>
    <row r="15718" spans="1:1" x14ac:dyDescent="0.15">
      <c r="A15718" s="2" t="s">
        <v>65529</v>
      </c>
    </row>
    <row r="15719" spans="1:1" x14ac:dyDescent="0.15">
      <c r="A15719" s="2" t="s">
        <v>65530</v>
      </c>
    </row>
    <row r="15720" spans="1:1" x14ac:dyDescent="0.15">
      <c r="A15720" s="2" t="s">
        <v>65531</v>
      </c>
    </row>
    <row r="15721" spans="1:1" x14ac:dyDescent="0.15">
      <c r="A15721" s="2" t="s">
        <v>132190</v>
      </c>
    </row>
    <row r="15722" spans="1:1" x14ac:dyDescent="0.15">
      <c r="A15722" s="2" t="s">
        <v>65532</v>
      </c>
    </row>
    <row r="15723" spans="1:1" x14ac:dyDescent="0.15">
      <c r="A15723" s="2" t="s">
        <v>65643</v>
      </c>
    </row>
    <row r="15724" spans="1:1" x14ac:dyDescent="0.15">
      <c r="A15724" s="2" t="s">
        <v>65644</v>
      </c>
    </row>
    <row r="15725" spans="1:1" x14ac:dyDescent="0.15">
      <c r="A15725" s="2" t="s">
        <v>65645</v>
      </c>
    </row>
    <row r="15726" spans="1:1" x14ac:dyDescent="0.15">
      <c r="A15726" s="2" t="s">
        <v>65646</v>
      </c>
    </row>
    <row r="15727" spans="1:1" x14ac:dyDescent="0.15">
      <c r="A15727" s="2" t="s">
        <v>65647</v>
      </c>
    </row>
    <row r="15728" spans="1:1" x14ac:dyDescent="0.15">
      <c r="A15728" s="2" t="s">
        <v>65648</v>
      </c>
    </row>
    <row r="15729" spans="1:1" x14ac:dyDescent="0.15">
      <c r="A15729" s="2" t="s">
        <v>65649</v>
      </c>
    </row>
    <row r="15730" spans="1:1" x14ac:dyDescent="0.15">
      <c r="A15730" s="2" t="s">
        <v>65650</v>
      </c>
    </row>
    <row r="15731" spans="1:1" x14ac:dyDescent="0.15">
      <c r="A15731" s="2" t="s">
        <v>65651</v>
      </c>
    </row>
    <row r="15732" spans="1:1" x14ac:dyDescent="0.15">
      <c r="A15732" s="2" t="s">
        <v>65652</v>
      </c>
    </row>
    <row r="15733" spans="1:1" x14ac:dyDescent="0.15">
      <c r="A15733" s="2" t="s">
        <v>65653</v>
      </c>
    </row>
    <row r="15734" spans="1:1" x14ac:dyDescent="0.15">
      <c r="A15734" s="2" t="s">
        <v>65654</v>
      </c>
    </row>
    <row r="15735" spans="1:1" x14ac:dyDescent="0.15">
      <c r="A15735" s="2" t="s">
        <v>65655</v>
      </c>
    </row>
    <row r="15736" spans="1:1" x14ac:dyDescent="0.15">
      <c r="A15736" s="2" t="s">
        <v>65656</v>
      </c>
    </row>
    <row r="15737" spans="1:1" x14ac:dyDescent="0.15">
      <c r="A15737" s="2" t="s">
        <v>65657</v>
      </c>
    </row>
    <row r="15738" spans="1:1" x14ac:dyDescent="0.15">
      <c r="A15738" s="2" t="s">
        <v>65682</v>
      </c>
    </row>
    <row r="15739" spans="1:1" x14ac:dyDescent="0.15">
      <c r="A15739" s="2" t="s">
        <v>65683</v>
      </c>
    </row>
    <row r="15740" spans="1:1" x14ac:dyDescent="0.15">
      <c r="A15740" s="2" t="s">
        <v>65684</v>
      </c>
    </row>
    <row r="15741" spans="1:1" x14ac:dyDescent="0.15">
      <c r="A15741" s="2" t="s">
        <v>65685</v>
      </c>
    </row>
    <row r="15742" spans="1:1" x14ac:dyDescent="0.15">
      <c r="A15742" s="2" t="s">
        <v>65686</v>
      </c>
    </row>
    <row r="15743" spans="1:1" x14ac:dyDescent="0.15">
      <c r="A15743" s="2" t="s">
        <v>65687</v>
      </c>
    </row>
    <row r="15744" spans="1:1" x14ac:dyDescent="0.15">
      <c r="A15744" s="2" t="s">
        <v>65688</v>
      </c>
    </row>
    <row r="15745" spans="1:1" x14ac:dyDescent="0.15">
      <c r="A15745" s="2" t="s">
        <v>60310</v>
      </c>
    </row>
    <row r="15746" spans="1:1" x14ac:dyDescent="0.15">
      <c r="A15746" s="2" t="s">
        <v>60311</v>
      </c>
    </row>
    <row r="15747" spans="1:1" x14ac:dyDescent="0.15">
      <c r="A15747" s="2" t="s">
        <v>60312</v>
      </c>
    </row>
    <row r="15748" spans="1:1" x14ac:dyDescent="0.15">
      <c r="A15748" s="2" t="s">
        <v>60313</v>
      </c>
    </row>
    <row r="15749" spans="1:1" x14ac:dyDescent="0.15">
      <c r="A15749" s="2" t="s">
        <v>60314</v>
      </c>
    </row>
    <row r="15750" spans="1:1" x14ac:dyDescent="0.15">
      <c r="A15750" s="2" t="s">
        <v>60315</v>
      </c>
    </row>
    <row r="15751" spans="1:1" x14ac:dyDescent="0.15">
      <c r="A15751" s="2" t="s">
        <v>60316</v>
      </c>
    </row>
    <row r="15752" spans="1:1" x14ac:dyDescent="0.15">
      <c r="A15752" s="2" t="s">
        <v>60317</v>
      </c>
    </row>
    <row r="15753" spans="1:1" x14ac:dyDescent="0.15">
      <c r="A15753" s="2" t="s">
        <v>60318</v>
      </c>
    </row>
    <row r="15754" spans="1:1" x14ac:dyDescent="0.15">
      <c r="A15754" s="2" t="s">
        <v>60319</v>
      </c>
    </row>
    <row r="15755" spans="1:1" x14ac:dyDescent="0.15">
      <c r="A15755" s="2" t="s">
        <v>60320</v>
      </c>
    </row>
    <row r="15756" spans="1:1" x14ac:dyDescent="0.15">
      <c r="A15756" s="2" t="s">
        <v>60321</v>
      </c>
    </row>
    <row r="15757" spans="1:1" x14ac:dyDescent="0.15">
      <c r="A15757" s="2" t="s">
        <v>60322</v>
      </c>
    </row>
    <row r="15758" spans="1:1" x14ac:dyDescent="0.15">
      <c r="A15758" s="2" t="s">
        <v>60245</v>
      </c>
    </row>
    <row r="15759" spans="1:1" x14ac:dyDescent="0.15">
      <c r="A15759" s="2" t="s">
        <v>60246</v>
      </c>
    </row>
    <row r="15760" spans="1:1" x14ac:dyDescent="0.15">
      <c r="A15760" s="2" t="s">
        <v>60247</v>
      </c>
    </row>
    <row r="15761" spans="1:1" x14ac:dyDescent="0.15">
      <c r="A15761" s="2" t="s">
        <v>60248</v>
      </c>
    </row>
    <row r="15762" spans="1:1" x14ac:dyDescent="0.15">
      <c r="A15762" s="2" t="s">
        <v>60249</v>
      </c>
    </row>
    <row r="15763" spans="1:1" x14ac:dyDescent="0.15">
      <c r="A15763" s="2" t="s">
        <v>60250</v>
      </c>
    </row>
    <row r="15764" spans="1:1" x14ac:dyDescent="0.15">
      <c r="A15764" s="2" t="s">
        <v>60251</v>
      </c>
    </row>
    <row r="15765" spans="1:1" x14ac:dyDescent="0.15">
      <c r="A15765" s="2" t="s">
        <v>60252</v>
      </c>
    </row>
    <row r="15766" spans="1:1" x14ac:dyDescent="0.15">
      <c r="A15766" s="2" t="s">
        <v>60253</v>
      </c>
    </row>
    <row r="15767" spans="1:1" x14ac:dyDescent="0.15">
      <c r="A15767" s="2" t="s">
        <v>60254</v>
      </c>
    </row>
    <row r="15768" spans="1:1" x14ac:dyDescent="0.15">
      <c r="A15768" s="2" t="s">
        <v>60255</v>
      </c>
    </row>
    <row r="15769" spans="1:1" x14ac:dyDescent="0.15">
      <c r="A15769" s="2" t="s">
        <v>60403</v>
      </c>
    </row>
    <row r="15770" spans="1:1" x14ac:dyDescent="0.15">
      <c r="A15770" s="2" t="s">
        <v>60404</v>
      </c>
    </row>
    <row r="15771" spans="1:1" x14ac:dyDescent="0.15">
      <c r="A15771" s="2" t="s">
        <v>60405</v>
      </c>
    </row>
    <row r="15772" spans="1:1" x14ac:dyDescent="0.15">
      <c r="A15772" s="2" t="s">
        <v>60406</v>
      </c>
    </row>
    <row r="15773" spans="1:1" x14ac:dyDescent="0.15">
      <c r="A15773" s="2" t="s">
        <v>60407</v>
      </c>
    </row>
    <row r="15774" spans="1:1" x14ac:dyDescent="0.15">
      <c r="A15774" s="2" t="s">
        <v>60408</v>
      </c>
    </row>
    <row r="15775" spans="1:1" x14ac:dyDescent="0.15">
      <c r="A15775" s="2" t="s">
        <v>60409</v>
      </c>
    </row>
    <row r="15776" spans="1:1" x14ac:dyDescent="0.15">
      <c r="A15776" s="2" t="s">
        <v>60410</v>
      </c>
    </row>
    <row r="15777" spans="1:1" x14ac:dyDescent="0.15">
      <c r="A15777" s="2" t="s">
        <v>60425</v>
      </c>
    </row>
    <row r="15778" spans="1:1" x14ac:dyDescent="0.15">
      <c r="A15778" s="2" t="s">
        <v>60412</v>
      </c>
    </row>
    <row r="15779" spans="1:1" x14ac:dyDescent="0.15">
      <c r="A15779" s="2" t="s">
        <v>60413</v>
      </c>
    </row>
    <row r="15780" spans="1:1" x14ac:dyDescent="0.15">
      <c r="A15780" s="2" t="s">
        <v>60414</v>
      </c>
    </row>
    <row r="15781" spans="1:1" x14ac:dyDescent="0.15">
      <c r="A15781" s="2" t="s">
        <v>60415</v>
      </c>
    </row>
    <row r="15782" spans="1:1" x14ac:dyDescent="0.15">
      <c r="A15782" s="2" t="s">
        <v>60416</v>
      </c>
    </row>
    <row r="15783" spans="1:1" x14ac:dyDescent="0.15">
      <c r="A15783" s="2" t="s">
        <v>60417</v>
      </c>
    </row>
    <row r="15784" spans="1:1" x14ac:dyDescent="0.15">
      <c r="A15784" s="2" t="s">
        <v>60418</v>
      </c>
    </row>
    <row r="15785" spans="1:1" x14ac:dyDescent="0.15">
      <c r="A15785" s="2" t="s">
        <v>60419</v>
      </c>
    </row>
    <row r="15786" spans="1:1" x14ac:dyDescent="0.15">
      <c r="A15786" s="2" t="s">
        <v>60420</v>
      </c>
    </row>
    <row r="15787" spans="1:1" x14ac:dyDescent="0.15">
      <c r="A15787" s="2" t="s">
        <v>60421</v>
      </c>
    </row>
    <row r="15788" spans="1:1" x14ac:dyDescent="0.15">
      <c r="A15788" s="2" t="s">
        <v>60422</v>
      </c>
    </row>
    <row r="15789" spans="1:1" x14ac:dyDescent="0.15">
      <c r="A15789" s="2" t="s">
        <v>60838</v>
      </c>
    </row>
    <row r="15790" spans="1:1" x14ac:dyDescent="0.15">
      <c r="A15790" s="2" t="s">
        <v>60839</v>
      </c>
    </row>
    <row r="15791" spans="1:1" x14ac:dyDescent="0.15">
      <c r="A15791" s="2" t="s">
        <v>60840</v>
      </c>
    </row>
    <row r="15792" spans="1:1" x14ac:dyDescent="0.15">
      <c r="A15792" s="2" t="s">
        <v>60841</v>
      </c>
    </row>
    <row r="15793" spans="1:1" x14ac:dyDescent="0.15">
      <c r="A15793" s="2" t="s">
        <v>132191</v>
      </c>
    </row>
    <row r="15794" spans="1:1" x14ac:dyDescent="0.15">
      <c r="A15794" s="2" t="s">
        <v>60842</v>
      </c>
    </row>
    <row r="15795" spans="1:1" x14ac:dyDescent="0.15">
      <c r="A15795" s="2" t="s">
        <v>60843</v>
      </c>
    </row>
    <row r="15796" spans="1:1" x14ac:dyDescent="0.15">
      <c r="A15796" s="2" t="s">
        <v>60706</v>
      </c>
    </row>
    <row r="15797" spans="1:1" x14ac:dyDescent="0.15">
      <c r="A15797" s="2" t="s">
        <v>60707</v>
      </c>
    </row>
    <row r="15798" spans="1:1" x14ac:dyDescent="0.15">
      <c r="A15798" s="2" t="s">
        <v>60708</v>
      </c>
    </row>
    <row r="15799" spans="1:1" x14ac:dyDescent="0.15">
      <c r="A15799" s="2" t="s">
        <v>132192</v>
      </c>
    </row>
    <row r="15800" spans="1:1" x14ac:dyDescent="0.15">
      <c r="A15800" s="2" t="s">
        <v>60709</v>
      </c>
    </row>
    <row r="15801" spans="1:1" x14ac:dyDescent="0.15">
      <c r="A15801" s="2" t="s">
        <v>60710</v>
      </c>
    </row>
    <row r="15802" spans="1:1" x14ac:dyDescent="0.15">
      <c r="A15802" s="2" t="s">
        <v>60711</v>
      </c>
    </row>
    <row r="15803" spans="1:1" x14ac:dyDescent="0.15">
      <c r="A15803" s="2" t="s">
        <v>132193</v>
      </c>
    </row>
    <row r="15804" spans="1:1" x14ac:dyDescent="0.15">
      <c r="A15804" s="2" t="s">
        <v>60712</v>
      </c>
    </row>
    <row r="15805" spans="1:1" x14ac:dyDescent="0.15">
      <c r="A15805" s="2" t="s">
        <v>60713</v>
      </c>
    </row>
    <row r="15806" spans="1:1" x14ac:dyDescent="0.15">
      <c r="A15806" s="2" t="s">
        <v>60714</v>
      </c>
    </row>
    <row r="15807" spans="1:1" x14ac:dyDescent="0.15">
      <c r="A15807" s="2" t="s">
        <v>60715</v>
      </c>
    </row>
    <row r="15808" spans="1:1" x14ac:dyDescent="0.15">
      <c r="A15808" s="2" t="s">
        <v>60716</v>
      </c>
    </row>
    <row r="15809" spans="1:1" x14ac:dyDescent="0.15">
      <c r="A15809" s="2" t="s">
        <v>60717</v>
      </c>
    </row>
    <row r="15810" spans="1:1" x14ac:dyDescent="0.15">
      <c r="A15810" s="2" t="s">
        <v>59816</v>
      </c>
    </row>
    <row r="15811" spans="1:1" x14ac:dyDescent="0.15">
      <c r="A15811" s="2" t="s">
        <v>60718</v>
      </c>
    </row>
    <row r="15812" spans="1:1" x14ac:dyDescent="0.15">
      <c r="A15812" s="2" t="s">
        <v>61682</v>
      </c>
    </row>
    <row r="15813" spans="1:1" x14ac:dyDescent="0.15">
      <c r="A15813" s="2" t="s">
        <v>61683</v>
      </c>
    </row>
    <row r="15814" spans="1:1" x14ac:dyDescent="0.15">
      <c r="A15814" s="2" t="s">
        <v>61684</v>
      </c>
    </row>
    <row r="15815" spans="1:1" x14ac:dyDescent="0.15">
      <c r="A15815" s="2" t="s">
        <v>61685</v>
      </c>
    </row>
    <row r="15816" spans="1:1" x14ac:dyDescent="0.15">
      <c r="A15816" s="2" t="s">
        <v>61686</v>
      </c>
    </row>
    <row r="15817" spans="1:1" x14ac:dyDescent="0.15">
      <c r="A15817" s="2" t="s">
        <v>61687</v>
      </c>
    </row>
    <row r="15818" spans="1:1" x14ac:dyDescent="0.15">
      <c r="A15818" s="2" t="s">
        <v>61688</v>
      </c>
    </row>
    <row r="15819" spans="1:1" x14ac:dyDescent="0.15">
      <c r="A15819" s="2" t="s">
        <v>59802</v>
      </c>
    </row>
    <row r="15820" spans="1:1" x14ac:dyDescent="0.15">
      <c r="A15820" s="2" t="s">
        <v>61689</v>
      </c>
    </row>
    <row r="15821" spans="1:1" x14ac:dyDescent="0.15">
      <c r="A15821" s="2" t="s">
        <v>61690</v>
      </c>
    </row>
    <row r="15822" spans="1:1" x14ac:dyDescent="0.15">
      <c r="A15822" s="2" t="s">
        <v>61691</v>
      </c>
    </row>
    <row r="15823" spans="1:1" x14ac:dyDescent="0.15">
      <c r="A15823" s="2" t="s">
        <v>61700</v>
      </c>
    </row>
    <row r="15824" spans="1:1" x14ac:dyDescent="0.15">
      <c r="A15824" s="2" t="s">
        <v>61692</v>
      </c>
    </row>
    <row r="15825" spans="1:1" x14ac:dyDescent="0.15">
      <c r="A15825" s="2" t="s">
        <v>61693</v>
      </c>
    </row>
    <row r="15826" spans="1:1" x14ac:dyDescent="0.15">
      <c r="A15826" s="2" t="s">
        <v>61694</v>
      </c>
    </row>
    <row r="15827" spans="1:1" x14ac:dyDescent="0.15">
      <c r="A15827" s="2" t="s">
        <v>61695</v>
      </c>
    </row>
    <row r="15828" spans="1:1" x14ac:dyDescent="0.15">
      <c r="A15828" s="2" t="s">
        <v>61696</v>
      </c>
    </row>
    <row r="15829" spans="1:1" x14ac:dyDescent="0.15">
      <c r="A15829" s="2" t="s">
        <v>61697</v>
      </c>
    </row>
    <row r="15830" spans="1:1" x14ac:dyDescent="0.15">
      <c r="A15830" s="2" t="s">
        <v>61698</v>
      </c>
    </row>
    <row r="15831" spans="1:1" x14ac:dyDescent="0.15">
      <c r="A15831" s="2" t="s">
        <v>61699</v>
      </c>
    </row>
    <row r="15832" spans="1:1" x14ac:dyDescent="0.15">
      <c r="A15832" s="2" t="s">
        <v>61613</v>
      </c>
    </row>
    <row r="15833" spans="1:1" x14ac:dyDescent="0.15">
      <c r="A15833" s="2" t="s">
        <v>61614</v>
      </c>
    </row>
    <row r="15834" spans="1:1" x14ac:dyDescent="0.15">
      <c r="A15834" s="2" t="s">
        <v>61615</v>
      </c>
    </row>
    <row r="15835" spans="1:1" x14ac:dyDescent="0.15">
      <c r="A15835" s="2" t="s">
        <v>61616</v>
      </c>
    </row>
    <row r="15836" spans="1:1" x14ac:dyDescent="0.15">
      <c r="A15836" s="2" t="s">
        <v>61617</v>
      </c>
    </row>
    <row r="15837" spans="1:1" x14ac:dyDescent="0.15">
      <c r="A15837" s="2" t="s">
        <v>61107</v>
      </c>
    </row>
    <row r="15838" spans="1:1" x14ac:dyDescent="0.15">
      <c r="A15838" s="2" t="s">
        <v>61315</v>
      </c>
    </row>
    <row r="15839" spans="1:1" x14ac:dyDescent="0.15">
      <c r="A15839" s="2" t="s">
        <v>61316</v>
      </c>
    </row>
    <row r="15840" spans="1:1" x14ac:dyDescent="0.15">
      <c r="A15840" s="2" t="s">
        <v>61317</v>
      </c>
    </row>
    <row r="15841" spans="1:1" x14ac:dyDescent="0.15">
      <c r="A15841" s="2" t="s">
        <v>61318</v>
      </c>
    </row>
    <row r="15842" spans="1:1" x14ac:dyDescent="0.15">
      <c r="A15842" s="2" t="s">
        <v>61251</v>
      </c>
    </row>
    <row r="15843" spans="1:1" x14ac:dyDescent="0.15">
      <c r="A15843" s="2" t="s">
        <v>61319</v>
      </c>
    </row>
    <row r="15844" spans="1:1" x14ac:dyDescent="0.15">
      <c r="A15844" s="2" t="s">
        <v>61247</v>
      </c>
    </row>
    <row r="15845" spans="1:1" x14ac:dyDescent="0.15">
      <c r="A15845" s="2" t="s">
        <v>61248</v>
      </c>
    </row>
    <row r="15846" spans="1:1" x14ac:dyDescent="0.15">
      <c r="A15846" s="2" t="s">
        <v>61249</v>
      </c>
    </row>
    <row r="15847" spans="1:1" x14ac:dyDescent="0.15">
      <c r="A15847" s="2" t="s">
        <v>61250</v>
      </c>
    </row>
    <row r="15848" spans="1:1" x14ac:dyDescent="0.15">
      <c r="A15848" s="2" t="s">
        <v>61251</v>
      </c>
    </row>
    <row r="15849" spans="1:1" x14ac:dyDescent="0.15">
      <c r="A15849" s="2" t="s">
        <v>132194</v>
      </c>
    </row>
    <row r="15850" spans="1:1" x14ac:dyDescent="0.15">
      <c r="A15850" s="2" t="s">
        <v>62646</v>
      </c>
    </row>
    <row r="15851" spans="1:1" x14ac:dyDescent="0.15">
      <c r="A15851" s="2" t="s">
        <v>61252</v>
      </c>
    </row>
    <row r="15852" spans="1:1" x14ac:dyDescent="0.15">
      <c r="A15852" s="2" t="s">
        <v>61253</v>
      </c>
    </row>
    <row r="15853" spans="1:1" x14ac:dyDescent="0.15">
      <c r="A15853" s="2" t="s">
        <v>61254</v>
      </c>
    </row>
    <row r="15854" spans="1:1" x14ac:dyDescent="0.15">
      <c r="A15854" s="2" t="s">
        <v>132195</v>
      </c>
    </row>
    <row r="15855" spans="1:1" x14ac:dyDescent="0.15">
      <c r="A15855" s="2" t="s">
        <v>61255</v>
      </c>
    </row>
    <row r="15856" spans="1:1" x14ac:dyDescent="0.15">
      <c r="A15856" s="2" t="s">
        <v>61256</v>
      </c>
    </row>
    <row r="15857" spans="1:1" x14ac:dyDescent="0.15">
      <c r="A15857" s="2" t="s">
        <v>63187</v>
      </c>
    </row>
    <row r="15858" spans="1:1" x14ac:dyDescent="0.15">
      <c r="A15858" s="2" t="s">
        <v>63188</v>
      </c>
    </row>
    <row r="15859" spans="1:1" x14ac:dyDescent="0.15">
      <c r="A15859" s="2" t="s">
        <v>63216</v>
      </c>
    </row>
    <row r="15860" spans="1:1" x14ac:dyDescent="0.15">
      <c r="A15860" s="2" t="s">
        <v>58575</v>
      </c>
    </row>
    <row r="15861" spans="1:1" x14ac:dyDescent="0.15">
      <c r="A15861" s="2" t="s">
        <v>58487</v>
      </c>
    </row>
    <row r="15862" spans="1:1" x14ac:dyDescent="0.15">
      <c r="A15862" s="2" t="s">
        <v>58577</v>
      </c>
    </row>
    <row r="15863" spans="1:1" x14ac:dyDescent="0.15">
      <c r="A15863" s="2" t="s">
        <v>58578</v>
      </c>
    </row>
    <row r="15864" spans="1:1" x14ac:dyDescent="0.15">
      <c r="A15864" s="2" t="s">
        <v>58579</v>
      </c>
    </row>
    <row r="15865" spans="1:1" x14ac:dyDescent="0.15">
      <c r="A15865" s="2" t="s">
        <v>58580</v>
      </c>
    </row>
    <row r="15866" spans="1:1" x14ac:dyDescent="0.15">
      <c r="A15866" s="2" t="s">
        <v>58581</v>
      </c>
    </row>
    <row r="15867" spans="1:1" x14ac:dyDescent="0.15">
      <c r="A15867" s="2" t="s">
        <v>58582</v>
      </c>
    </row>
    <row r="15868" spans="1:1" x14ac:dyDescent="0.15">
      <c r="A15868" s="2" t="s">
        <v>58583</v>
      </c>
    </row>
    <row r="15869" spans="1:1" x14ac:dyDescent="0.15">
      <c r="A15869" s="2" t="s">
        <v>58584</v>
      </c>
    </row>
    <row r="15870" spans="1:1" x14ac:dyDescent="0.15">
      <c r="A15870" s="2" t="s">
        <v>58585</v>
      </c>
    </row>
    <row r="15871" spans="1:1" x14ac:dyDescent="0.15">
      <c r="A15871" s="2" t="s">
        <v>58530</v>
      </c>
    </row>
    <row r="15872" spans="1:1" x14ac:dyDescent="0.15">
      <c r="A15872" s="2" t="s">
        <v>58531</v>
      </c>
    </row>
    <row r="15873" spans="1:1" x14ac:dyDescent="0.15">
      <c r="A15873" s="2" t="s">
        <v>58532</v>
      </c>
    </row>
    <row r="15874" spans="1:1" x14ac:dyDescent="0.15">
      <c r="A15874" s="2" t="s">
        <v>58533</v>
      </c>
    </row>
    <row r="15875" spans="1:1" x14ac:dyDescent="0.15">
      <c r="A15875" s="2" t="s">
        <v>58534</v>
      </c>
    </row>
    <row r="15876" spans="1:1" x14ac:dyDescent="0.15">
      <c r="A15876" s="2" t="s">
        <v>58535</v>
      </c>
    </row>
    <row r="15877" spans="1:1" x14ac:dyDescent="0.15">
      <c r="A15877" s="2" t="s">
        <v>58536</v>
      </c>
    </row>
    <row r="15878" spans="1:1" x14ac:dyDescent="0.15">
      <c r="A15878" s="2" t="s">
        <v>58409</v>
      </c>
    </row>
    <row r="15879" spans="1:1" x14ac:dyDescent="0.15">
      <c r="A15879" s="2" t="s">
        <v>58410</v>
      </c>
    </row>
    <row r="15880" spans="1:1" x14ac:dyDescent="0.15">
      <c r="A15880" s="2" t="s">
        <v>58129</v>
      </c>
    </row>
    <row r="15881" spans="1:1" x14ac:dyDescent="0.15">
      <c r="A15881" s="2" t="s">
        <v>58130</v>
      </c>
    </row>
    <row r="15882" spans="1:1" x14ac:dyDescent="0.15">
      <c r="A15882" s="2" t="s">
        <v>58131</v>
      </c>
    </row>
    <row r="15883" spans="1:1" x14ac:dyDescent="0.15">
      <c r="A15883" s="2" t="s">
        <v>58132</v>
      </c>
    </row>
    <row r="15884" spans="1:1" x14ac:dyDescent="0.15">
      <c r="A15884" s="2" t="s">
        <v>58133</v>
      </c>
    </row>
    <row r="15885" spans="1:1" x14ac:dyDescent="0.15">
      <c r="A15885" s="2" t="s">
        <v>58134</v>
      </c>
    </row>
    <row r="15886" spans="1:1" x14ac:dyDescent="0.15">
      <c r="A15886" s="2" t="s">
        <v>58135</v>
      </c>
    </row>
    <row r="15887" spans="1:1" x14ac:dyDescent="0.15">
      <c r="A15887" s="2" t="s">
        <v>58136</v>
      </c>
    </row>
    <row r="15888" spans="1:1" x14ac:dyDescent="0.15">
      <c r="A15888" s="2" t="s">
        <v>58137</v>
      </c>
    </row>
    <row r="15889" spans="1:1" x14ac:dyDescent="0.15">
      <c r="A15889" s="2" t="s">
        <v>58138</v>
      </c>
    </row>
    <row r="15890" spans="1:1" x14ac:dyDescent="0.15">
      <c r="A15890" s="2" t="s">
        <v>58139</v>
      </c>
    </row>
    <row r="15891" spans="1:1" x14ac:dyDescent="0.15">
      <c r="A15891" s="2" t="s">
        <v>58140</v>
      </c>
    </row>
    <row r="15892" spans="1:1" x14ac:dyDescent="0.15">
      <c r="A15892" s="2" t="s">
        <v>58146</v>
      </c>
    </row>
    <row r="15893" spans="1:1" x14ac:dyDescent="0.15">
      <c r="A15893" s="2" t="s">
        <v>57918</v>
      </c>
    </row>
    <row r="15894" spans="1:1" x14ac:dyDescent="0.15">
      <c r="A15894" s="2" t="s">
        <v>57919</v>
      </c>
    </row>
    <row r="15895" spans="1:1" x14ac:dyDescent="0.15">
      <c r="A15895" s="2" t="s">
        <v>57920</v>
      </c>
    </row>
    <row r="15896" spans="1:1" x14ac:dyDescent="0.15">
      <c r="A15896" s="2" t="s">
        <v>57921</v>
      </c>
    </row>
    <row r="15897" spans="1:1" x14ac:dyDescent="0.15">
      <c r="A15897" s="2" t="s">
        <v>57922</v>
      </c>
    </row>
    <row r="15898" spans="1:1" x14ac:dyDescent="0.15">
      <c r="A15898" s="2" t="s">
        <v>57923</v>
      </c>
    </row>
    <row r="15899" spans="1:1" x14ac:dyDescent="0.15">
      <c r="A15899" s="2" t="s">
        <v>57924</v>
      </c>
    </row>
    <row r="15900" spans="1:1" x14ac:dyDescent="0.15">
      <c r="A15900" s="2" t="s">
        <v>57925</v>
      </c>
    </row>
    <row r="15901" spans="1:1" x14ac:dyDescent="0.15">
      <c r="A15901" s="2" t="s">
        <v>57908</v>
      </c>
    </row>
    <row r="15902" spans="1:1" x14ac:dyDescent="0.15">
      <c r="A15902" s="2" t="s">
        <v>57909</v>
      </c>
    </row>
    <row r="15903" spans="1:1" x14ac:dyDescent="0.15">
      <c r="A15903" s="2" t="s">
        <v>57910</v>
      </c>
    </row>
    <row r="15904" spans="1:1" x14ac:dyDescent="0.15">
      <c r="A15904" s="2" t="s">
        <v>57911</v>
      </c>
    </row>
    <row r="15905" spans="1:1" x14ac:dyDescent="0.15">
      <c r="A15905" s="2" t="s">
        <v>59055</v>
      </c>
    </row>
    <row r="15906" spans="1:1" x14ac:dyDescent="0.15">
      <c r="A15906" s="2" t="s">
        <v>59056</v>
      </c>
    </row>
    <row r="15907" spans="1:1" x14ac:dyDescent="0.15">
      <c r="A15907" s="2" t="s">
        <v>59057</v>
      </c>
    </row>
    <row r="15908" spans="1:1" x14ac:dyDescent="0.15">
      <c r="A15908" s="2" t="s">
        <v>59476</v>
      </c>
    </row>
    <row r="15909" spans="1:1" x14ac:dyDescent="0.15">
      <c r="A15909" s="2" t="s">
        <v>59349</v>
      </c>
    </row>
    <row r="15910" spans="1:1" x14ac:dyDescent="0.15">
      <c r="A15910" s="2" t="s">
        <v>59350</v>
      </c>
    </row>
    <row r="15911" spans="1:1" x14ac:dyDescent="0.15">
      <c r="A15911" s="2" t="s">
        <v>62266</v>
      </c>
    </row>
    <row r="15912" spans="1:1" x14ac:dyDescent="0.15">
      <c r="A15912" s="2" t="s">
        <v>62267</v>
      </c>
    </row>
    <row r="15913" spans="1:1" x14ac:dyDescent="0.15">
      <c r="A15913" s="2" t="s">
        <v>62294</v>
      </c>
    </row>
    <row r="15914" spans="1:1" x14ac:dyDescent="0.15">
      <c r="A15914" s="2" t="s">
        <v>62268</v>
      </c>
    </row>
    <row r="15915" spans="1:1" x14ac:dyDescent="0.15">
      <c r="A15915" s="2" t="s">
        <v>62269</v>
      </c>
    </row>
    <row r="15916" spans="1:1" x14ac:dyDescent="0.15">
      <c r="A15916" s="2" t="s">
        <v>62270</v>
      </c>
    </row>
    <row r="15917" spans="1:1" x14ac:dyDescent="0.15">
      <c r="A15917" s="2" t="s">
        <v>62271</v>
      </c>
    </row>
    <row r="15918" spans="1:1" x14ac:dyDescent="0.15">
      <c r="A15918" s="2" t="s">
        <v>62272</v>
      </c>
    </row>
    <row r="15919" spans="1:1" x14ac:dyDescent="0.15">
      <c r="A15919" s="2" t="s">
        <v>62273</v>
      </c>
    </row>
    <row r="15920" spans="1:1" x14ac:dyDescent="0.15">
      <c r="A15920" s="2" t="s">
        <v>62274</v>
      </c>
    </row>
    <row r="15921" spans="1:1" x14ac:dyDescent="0.15">
      <c r="A15921" s="2" t="s">
        <v>62275</v>
      </c>
    </row>
    <row r="15922" spans="1:1" x14ac:dyDescent="0.15">
      <c r="A15922" s="2" t="s">
        <v>62276</v>
      </c>
    </row>
    <row r="15923" spans="1:1" x14ac:dyDescent="0.15">
      <c r="A15923" s="2" t="s">
        <v>62277</v>
      </c>
    </row>
    <row r="15924" spans="1:1" x14ac:dyDescent="0.15">
      <c r="A15924" s="2" t="s">
        <v>62278</v>
      </c>
    </row>
    <row r="15925" spans="1:1" x14ac:dyDescent="0.15">
      <c r="A15925" s="2" t="s">
        <v>62279</v>
      </c>
    </row>
    <row r="15926" spans="1:1" x14ac:dyDescent="0.15">
      <c r="A15926" s="2" t="s">
        <v>61967</v>
      </c>
    </row>
    <row r="15927" spans="1:1" x14ac:dyDescent="0.15">
      <c r="A15927" s="2" t="s">
        <v>61968</v>
      </c>
    </row>
    <row r="15928" spans="1:1" x14ac:dyDescent="0.15">
      <c r="A15928" s="2" t="s">
        <v>61969</v>
      </c>
    </row>
    <row r="15929" spans="1:1" x14ac:dyDescent="0.15">
      <c r="A15929" s="2" t="s">
        <v>61970</v>
      </c>
    </row>
    <row r="15930" spans="1:1" x14ac:dyDescent="0.15">
      <c r="A15930" s="2" t="s">
        <v>61909</v>
      </c>
    </row>
    <row r="15931" spans="1:1" x14ac:dyDescent="0.15">
      <c r="A15931" s="2" t="s">
        <v>61910</v>
      </c>
    </row>
    <row r="15932" spans="1:1" x14ac:dyDescent="0.15">
      <c r="A15932" s="2" t="s">
        <v>61911</v>
      </c>
    </row>
    <row r="15933" spans="1:1" x14ac:dyDescent="0.15">
      <c r="A15933" s="2" t="s">
        <v>61912</v>
      </c>
    </row>
    <row r="15934" spans="1:1" x14ac:dyDescent="0.15">
      <c r="A15934" s="2" t="s">
        <v>61913</v>
      </c>
    </row>
    <row r="15935" spans="1:1" x14ac:dyDescent="0.15">
      <c r="A15935" s="2" t="s">
        <v>61914</v>
      </c>
    </row>
    <row r="15936" spans="1:1" x14ac:dyDescent="0.15">
      <c r="A15936" s="2" t="s">
        <v>61915</v>
      </c>
    </row>
    <row r="15937" spans="1:1" x14ac:dyDescent="0.15">
      <c r="A15937" s="2" t="s">
        <v>61916</v>
      </c>
    </row>
    <row r="15938" spans="1:1" x14ac:dyDescent="0.15">
      <c r="A15938" s="2" t="s">
        <v>61917</v>
      </c>
    </row>
    <row r="15939" spans="1:1" x14ac:dyDescent="0.15">
      <c r="A15939" s="2" t="s">
        <v>61918</v>
      </c>
    </row>
    <row r="15940" spans="1:1" x14ac:dyDescent="0.15">
      <c r="A15940" s="2" t="s">
        <v>61919</v>
      </c>
    </row>
    <row r="15941" spans="1:1" x14ac:dyDescent="0.15">
      <c r="A15941" s="2" t="s">
        <v>61829</v>
      </c>
    </row>
    <row r="15942" spans="1:1" x14ac:dyDescent="0.15">
      <c r="A15942" s="2" t="s">
        <v>61830</v>
      </c>
    </row>
    <row r="15943" spans="1:1" x14ac:dyDescent="0.15">
      <c r="A15943" s="2" t="s">
        <v>61831</v>
      </c>
    </row>
    <row r="15944" spans="1:1" x14ac:dyDescent="0.15">
      <c r="A15944" s="2" t="s">
        <v>61832</v>
      </c>
    </row>
    <row r="15945" spans="1:1" x14ac:dyDescent="0.15">
      <c r="A15945" s="2" t="s">
        <v>61833</v>
      </c>
    </row>
    <row r="15946" spans="1:1" x14ac:dyDescent="0.15">
      <c r="A15946" s="2" t="s">
        <v>61834</v>
      </c>
    </row>
    <row r="15947" spans="1:1" x14ac:dyDescent="0.15">
      <c r="A15947" s="2" t="s">
        <v>61835</v>
      </c>
    </row>
    <row r="15948" spans="1:1" x14ac:dyDescent="0.15">
      <c r="A15948" s="2" t="s">
        <v>62592</v>
      </c>
    </row>
    <row r="15949" spans="1:1" x14ac:dyDescent="0.15">
      <c r="A15949" s="2" t="s">
        <v>62593</v>
      </c>
    </row>
    <row r="15950" spans="1:1" x14ac:dyDescent="0.15">
      <c r="A15950" s="2" t="s">
        <v>62594</v>
      </c>
    </row>
    <row r="15951" spans="1:1" x14ac:dyDescent="0.15">
      <c r="A15951" s="2" t="s">
        <v>62595</v>
      </c>
    </row>
    <row r="15952" spans="1:1" x14ac:dyDescent="0.15">
      <c r="A15952" s="2" t="s">
        <v>62596</v>
      </c>
    </row>
    <row r="15953" spans="1:1" x14ac:dyDescent="0.15">
      <c r="A15953" s="2" t="s">
        <v>62597</v>
      </c>
    </row>
    <row r="15954" spans="1:1" x14ac:dyDescent="0.15">
      <c r="A15954" s="2" t="s">
        <v>62598</v>
      </c>
    </row>
    <row r="15955" spans="1:1" x14ac:dyDescent="0.15">
      <c r="A15955" s="2" t="s">
        <v>62599</v>
      </c>
    </row>
    <row r="15956" spans="1:1" x14ac:dyDescent="0.15">
      <c r="A15956" s="2" t="s">
        <v>62600</v>
      </c>
    </row>
    <row r="15957" spans="1:1" x14ac:dyDescent="0.15">
      <c r="A15957" s="2" t="s">
        <v>62601</v>
      </c>
    </row>
    <row r="15958" spans="1:1" x14ac:dyDescent="0.15">
      <c r="A15958" s="2" t="s">
        <v>62513</v>
      </c>
    </row>
    <row r="15959" spans="1:1" x14ac:dyDescent="0.15">
      <c r="A15959" s="2" t="s">
        <v>62514</v>
      </c>
    </row>
    <row r="15960" spans="1:1" x14ac:dyDescent="0.15">
      <c r="A15960" s="2" t="s">
        <v>62515</v>
      </c>
    </row>
    <row r="15961" spans="1:1" x14ac:dyDescent="0.15">
      <c r="A15961" s="2" t="s">
        <v>62516</v>
      </c>
    </row>
    <row r="15962" spans="1:1" x14ac:dyDescent="0.15">
      <c r="A15962" s="2" t="s">
        <v>62517</v>
      </c>
    </row>
    <row r="15963" spans="1:1" x14ac:dyDescent="0.15">
      <c r="A15963" s="2" t="s">
        <v>62518</v>
      </c>
    </row>
    <row r="15964" spans="1:1" x14ac:dyDescent="0.15">
      <c r="A15964" s="2" t="s">
        <v>62519</v>
      </c>
    </row>
    <row r="15965" spans="1:1" x14ac:dyDescent="0.15">
      <c r="A15965" s="2" t="s">
        <v>62520</v>
      </c>
    </row>
    <row r="15966" spans="1:1" x14ac:dyDescent="0.15">
      <c r="A15966" s="2" t="s">
        <v>132196</v>
      </c>
    </row>
    <row r="15967" spans="1:1" x14ac:dyDescent="0.15">
      <c r="A15967" s="2" t="s">
        <v>62521</v>
      </c>
    </row>
    <row r="15968" spans="1:1" x14ac:dyDescent="0.15">
      <c r="A15968" s="2" t="s">
        <v>62522</v>
      </c>
    </row>
    <row r="15969" spans="1:1" x14ac:dyDescent="0.15">
      <c r="A15969" s="2" t="s">
        <v>62523</v>
      </c>
    </row>
    <row r="15970" spans="1:1" x14ac:dyDescent="0.15">
      <c r="A15970" s="2" t="s">
        <v>62524</v>
      </c>
    </row>
    <row r="15971" spans="1:1" x14ac:dyDescent="0.15">
      <c r="A15971" s="2" t="s">
        <v>62155</v>
      </c>
    </row>
    <row r="15972" spans="1:1" x14ac:dyDescent="0.15">
      <c r="A15972" s="2" t="s">
        <v>62156</v>
      </c>
    </row>
    <row r="15973" spans="1:1" x14ac:dyDescent="0.15">
      <c r="A15973" s="2" t="s">
        <v>62157</v>
      </c>
    </row>
    <row r="15974" spans="1:1" x14ac:dyDescent="0.15">
      <c r="A15974" s="2" t="s">
        <v>62158</v>
      </c>
    </row>
    <row r="15975" spans="1:1" x14ac:dyDescent="0.15">
      <c r="A15975" s="2" t="s">
        <v>62159</v>
      </c>
    </row>
    <row r="15976" spans="1:1" x14ac:dyDescent="0.15">
      <c r="A15976" s="2" t="s">
        <v>62172</v>
      </c>
    </row>
    <row r="15977" spans="1:1" x14ac:dyDescent="0.15">
      <c r="A15977" s="2" t="s">
        <v>62173</v>
      </c>
    </row>
    <row r="15978" spans="1:1" x14ac:dyDescent="0.15">
      <c r="A15978" s="2" t="s">
        <v>62174</v>
      </c>
    </row>
    <row r="15979" spans="1:1" x14ac:dyDescent="0.15">
      <c r="A15979" s="2" t="s">
        <v>62175</v>
      </c>
    </row>
    <row r="15980" spans="1:1" x14ac:dyDescent="0.15">
      <c r="A15980" s="2" t="s">
        <v>62176</v>
      </c>
    </row>
    <row r="15981" spans="1:1" x14ac:dyDescent="0.15">
      <c r="A15981" s="2" t="s">
        <v>62177</v>
      </c>
    </row>
    <row r="15982" spans="1:1" x14ac:dyDescent="0.15">
      <c r="A15982" s="2" t="s">
        <v>62178</v>
      </c>
    </row>
    <row r="15983" spans="1:1" x14ac:dyDescent="0.15">
      <c r="A15983" s="2" t="s">
        <v>62179</v>
      </c>
    </row>
    <row r="15984" spans="1:1" x14ac:dyDescent="0.15">
      <c r="A15984" s="2" t="s">
        <v>62180</v>
      </c>
    </row>
    <row r="15985" spans="1:1" x14ac:dyDescent="0.15">
      <c r="A15985" s="2" t="s">
        <v>62181</v>
      </c>
    </row>
    <row r="15986" spans="1:1" x14ac:dyDescent="0.15">
      <c r="A15986" s="2" t="s">
        <v>62688</v>
      </c>
    </row>
    <row r="15987" spans="1:1" x14ac:dyDescent="0.15">
      <c r="A15987" s="2" t="s">
        <v>62689</v>
      </c>
    </row>
    <row r="15988" spans="1:1" x14ac:dyDescent="0.15">
      <c r="A15988" s="2" t="s">
        <v>62690</v>
      </c>
    </row>
    <row r="15989" spans="1:1" x14ac:dyDescent="0.15">
      <c r="A15989" s="2" t="s">
        <v>62447</v>
      </c>
    </row>
    <row r="15990" spans="1:1" x14ac:dyDescent="0.15">
      <c r="A15990" s="2" t="s">
        <v>62448</v>
      </c>
    </row>
    <row r="15991" spans="1:1" x14ac:dyDescent="0.15">
      <c r="A15991" s="2" t="s">
        <v>62323</v>
      </c>
    </row>
    <row r="15992" spans="1:1" x14ac:dyDescent="0.15">
      <c r="A15992" s="2" t="s">
        <v>62324</v>
      </c>
    </row>
    <row r="15993" spans="1:1" x14ac:dyDescent="0.15">
      <c r="A15993" s="2" t="s">
        <v>62325</v>
      </c>
    </row>
    <row r="15994" spans="1:1" x14ac:dyDescent="0.15">
      <c r="A15994" s="2" t="s">
        <v>62326</v>
      </c>
    </row>
    <row r="15995" spans="1:1" x14ac:dyDescent="0.15">
      <c r="A15995" s="2" t="s">
        <v>62327</v>
      </c>
    </row>
    <row r="15996" spans="1:1" x14ac:dyDescent="0.15">
      <c r="A15996" s="2" t="s">
        <v>62328</v>
      </c>
    </row>
    <row r="15997" spans="1:1" x14ac:dyDescent="0.15">
      <c r="A15997" s="2" t="s">
        <v>62329</v>
      </c>
    </row>
    <row r="15998" spans="1:1" x14ac:dyDescent="0.15">
      <c r="A15998" s="2" t="s">
        <v>62330</v>
      </c>
    </row>
    <row r="15999" spans="1:1" x14ac:dyDescent="0.15">
      <c r="A15999" s="2" t="s">
        <v>62376</v>
      </c>
    </row>
    <row r="16000" spans="1:1" x14ac:dyDescent="0.15">
      <c r="A16000" s="2" t="s">
        <v>62377</v>
      </c>
    </row>
    <row r="16001" spans="1:1" x14ac:dyDescent="0.15">
      <c r="A16001" s="2" t="s">
        <v>62378</v>
      </c>
    </row>
    <row r="16002" spans="1:1" x14ac:dyDescent="0.15">
      <c r="A16002" s="2" t="s">
        <v>62379</v>
      </c>
    </row>
    <row r="16003" spans="1:1" x14ac:dyDescent="0.15">
      <c r="A16003" s="2" t="s">
        <v>62380</v>
      </c>
    </row>
    <row r="16004" spans="1:1" x14ac:dyDescent="0.15">
      <c r="A16004" s="2" t="s">
        <v>62381</v>
      </c>
    </row>
    <row r="16005" spans="1:1" x14ac:dyDescent="0.15">
      <c r="A16005" s="2" t="s">
        <v>62382</v>
      </c>
    </row>
    <row r="16006" spans="1:1" x14ac:dyDescent="0.15">
      <c r="A16006" s="2" t="s">
        <v>62383</v>
      </c>
    </row>
    <row r="16007" spans="1:1" x14ac:dyDescent="0.15">
      <c r="A16007" s="2" t="s">
        <v>62384</v>
      </c>
    </row>
    <row r="16008" spans="1:1" x14ac:dyDescent="0.15">
      <c r="A16008" s="2" t="s">
        <v>62259</v>
      </c>
    </row>
    <row r="16009" spans="1:1" x14ac:dyDescent="0.15">
      <c r="A16009" s="2" t="s">
        <v>62260</v>
      </c>
    </row>
    <row r="16010" spans="1:1" x14ac:dyDescent="0.15">
      <c r="A16010" s="2" t="s">
        <v>62261</v>
      </c>
    </row>
    <row r="16011" spans="1:1" x14ac:dyDescent="0.15">
      <c r="A16011" s="2" t="s">
        <v>62262</v>
      </c>
    </row>
    <row r="16012" spans="1:1" x14ac:dyDescent="0.15">
      <c r="A16012" s="2" t="s">
        <v>62263</v>
      </c>
    </row>
    <row r="16013" spans="1:1" x14ac:dyDescent="0.15">
      <c r="A16013" s="2" t="s">
        <v>62265</v>
      </c>
    </row>
    <row r="16014" spans="1:1" x14ac:dyDescent="0.15">
      <c r="A16014" s="2" t="s">
        <v>62069</v>
      </c>
    </row>
    <row r="16015" spans="1:1" x14ac:dyDescent="0.15">
      <c r="A16015" s="2" t="s">
        <v>62070</v>
      </c>
    </row>
    <row r="16016" spans="1:1" x14ac:dyDescent="0.15">
      <c r="A16016" s="2" t="s">
        <v>62071</v>
      </c>
    </row>
    <row r="16017" spans="1:1" x14ac:dyDescent="0.15">
      <c r="A16017" s="2" t="s">
        <v>62072</v>
      </c>
    </row>
    <row r="16018" spans="1:1" x14ac:dyDescent="0.15">
      <c r="A16018" s="2" t="s">
        <v>62073</v>
      </c>
    </row>
    <row r="16019" spans="1:1" x14ac:dyDescent="0.15">
      <c r="A16019" s="2" t="s">
        <v>62074</v>
      </c>
    </row>
    <row r="16020" spans="1:1" x14ac:dyDescent="0.15">
      <c r="A16020" s="2" t="s">
        <v>62075</v>
      </c>
    </row>
    <row r="16021" spans="1:1" x14ac:dyDescent="0.15">
      <c r="A16021" s="2" t="s">
        <v>62076</v>
      </c>
    </row>
    <row r="16022" spans="1:1" x14ac:dyDescent="0.15">
      <c r="A16022" s="2" t="s">
        <v>62077</v>
      </c>
    </row>
    <row r="16023" spans="1:1" x14ac:dyDescent="0.15">
      <c r="A16023" s="2" t="s">
        <v>62078</v>
      </c>
    </row>
    <row r="16024" spans="1:1" x14ac:dyDescent="0.15">
      <c r="A16024" s="2" t="s">
        <v>62079</v>
      </c>
    </row>
    <row r="16025" spans="1:1" x14ac:dyDescent="0.15">
      <c r="A16025" s="2" t="s">
        <v>62080</v>
      </c>
    </row>
    <row r="16026" spans="1:1" x14ac:dyDescent="0.15">
      <c r="A16026" s="2" t="s">
        <v>62081</v>
      </c>
    </row>
    <row r="16027" spans="1:1" x14ac:dyDescent="0.15">
      <c r="A16027" s="2" t="s">
        <v>61974</v>
      </c>
    </row>
    <row r="16028" spans="1:1" x14ac:dyDescent="0.15">
      <c r="A16028" s="2" t="s">
        <v>61975</v>
      </c>
    </row>
    <row r="16029" spans="1:1" x14ac:dyDescent="0.15">
      <c r="A16029" s="2" t="s">
        <v>61976</v>
      </c>
    </row>
    <row r="16030" spans="1:1" x14ac:dyDescent="0.15">
      <c r="A16030" s="2" t="s">
        <v>61977</v>
      </c>
    </row>
    <row r="16031" spans="1:1" x14ac:dyDescent="0.15">
      <c r="A16031" s="2" t="s">
        <v>61978</v>
      </c>
    </row>
    <row r="16032" spans="1:1" x14ac:dyDescent="0.15">
      <c r="A16032" s="2" t="s">
        <v>61979</v>
      </c>
    </row>
    <row r="16033" spans="1:1" x14ac:dyDescent="0.15">
      <c r="A16033" s="2" t="s">
        <v>61980</v>
      </c>
    </row>
    <row r="16034" spans="1:1" x14ac:dyDescent="0.15">
      <c r="A16034" s="2" t="s">
        <v>61981</v>
      </c>
    </row>
    <row r="16035" spans="1:1" x14ac:dyDescent="0.15">
      <c r="A16035" s="2" t="s">
        <v>61982</v>
      </c>
    </row>
    <row r="16036" spans="1:1" x14ac:dyDescent="0.15">
      <c r="A16036" s="2" t="s">
        <v>61983</v>
      </c>
    </row>
    <row r="16037" spans="1:1" x14ac:dyDescent="0.15">
      <c r="A16037" s="2" t="s">
        <v>61984</v>
      </c>
    </row>
    <row r="16038" spans="1:1" x14ac:dyDescent="0.15">
      <c r="A16038" s="2" t="s">
        <v>61985</v>
      </c>
    </row>
    <row r="16039" spans="1:1" x14ac:dyDescent="0.15">
      <c r="A16039" s="2" t="s">
        <v>62611</v>
      </c>
    </row>
    <row r="16040" spans="1:1" x14ac:dyDescent="0.15">
      <c r="A16040" s="2" t="s">
        <v>62612</v>
      </c>
    </row>
    <row r="16041" spans="1:1" x14ac:dyDescent="0.15">
      <c r="A16041" s="2" t="s">
        <v>62613</v>
      </c>
    </row>
    <row r="16042" spans="1:1" x14ac:dyDescent="0.15">
      <c r="A16042" s="2" t="s">
        <v>62614</v>
      </c>
    </row>
    <row r="16043" spans="1:1" x14ac:dyDescent="0.15">
      <c r="A16043" s="2" t="s">
        <v>62615</v>
      </c>
    </row>
    <row r="16044" spans="1:1" x14ac:dyDescent="0.15">
      <c r="A16044" s="2" t="s">
        <v>62616</v>
      </c>
    </row>
    <row r="16045" spans="1:1" x14ac:dyDescent="0.15">
      <c r="A16045" s="2" t="s">
        <v>62640</v>
      </c>
    </row>
    <row r="16046" spans="1:1" x14ac:dyDescent="0.15">
      <c r="A16046" s="2" t="s">
        <v>60022</v>
      </c>
    </row>
    <row r="16047" spans="1:1" x14ac:dyDescent="0.15">
      <c r="A16047" s="2" t="s">
        <v>60023</v>
      </c>
    </row>
    <row r="16048" spans="1:1" x14ac:dyDescent="0.15">
      <c r="A16048" s="2" t="s">
        <v>60024</v>
      </c>
    </row>
    <row r="16049" spans="1:1" x14ac:dyDescent="0.15">
      <c r="A16049" s="2" t="s">
        <v>60025</v>
      </c>
    </row>
    <row r="16050" spans="1:1" x14ac:dyDescent="0.15">
      <c r="A16050" s="2" t="s">
        <v>60026</v>
      </c>
    </row>
    <row r="16051" spans="1:1" x14ac:dyDescent="0.15">
      <c r="A16051" s="2" t="s">
        <v>60027</v>
      </c>
    </row>
    <row r="16052" spans="1:1" x14ac:dyDescent="0.15">
      <c r="A16052" s="2" t="s">
        <v>60028</v>
      </c>
    </row>
    <row r="16053" spans="1:1" x14ac:dyDescent="0.15">
      <c r="A16053" s="2" t="s">
        <v>60029</v>
      </c>
    </row>
    <row r="16054" spans="1:1" x14ac:dyDescent="0.15">
      <c r="A16054" s="2" t="s">
        <v>60030</v>
      </c>
    </row>
    <row r="16055" spans="1:1" x14ac:dyDescent="0.15">
      <c r="A16055" s="2" t="s">
        <v>60031</v>
      </c>
    </row>
    <row r="16056" spans="1:1" x14ac:dyDescent="0.15">
      <c r="A16056" s="2" t="s">
        <v>59806</v>
      </c>
    </row>
    <row r="16057" spans="1:1" x14ac:dyDescent="0.15">
      <c r="A16057" s="2" t="s">
        <v>60336</v>
      </c>
    </row>
    <row r="16058" spans="1:1" x14ac:dyDescent="0.15">
      <c r="A16058" s="2" t="s">
        <v>60337</v>
      </c>
    </row>
    <row r="16059" spans="1:1" x14ac:dyDescent="0.15">
      <c r="A16059" s="2" t="s">
        <v>60338</v>
      </c>
    </row>
    <row r="16060" spans="1:1" x14ac:dyDescent="0.15">
      <c r="A16060" s="2" t="s">
        <v>60211</v>
      </c>
    </row>
    <row r="16061" spans="1:1" x14ac:dyDescent="0.15">
      <c r="A16061" s="2" t="s">
        <v>60212</v>
      </c>
    </row>
    <row r="16062" spans="1:1" x14ac:dyDescent="0.15">
      <c r="A16062" s="2" t="s">
        <v>132197</v>
      </c>
    </row>
    <row r="16063" spans="1:1" x14ac:dyDescent="0.15">
      <c r="A16063" s="2" t="s">
        <v>60213</v>
      </c>
    </row>
    <row r="16064" spans="1:1" x14ac:dyDescent="0.15">
      <c r="A16064" s="2" t="s">
        <v>60214</v>
      </c>
    </row>
    <row r="16065" spans="1:1" x14ac:dyDescent="0.15">
      <c r="A16065" s="2" t="s">
        <v>60215</v>
      </c>
    </row>
    <row r="16066" spans="1:1" x14ac:dyDescent="0.15">
      <c r="A16066" s="2" t="s">
        <v>60216</v>
      </c>
    </row>
    <row r="16067" spans="1:1" x14ac:dyDescent="0.15">
      <c r="A16067" s="2" t="s">
        <v>60217</v>
      </c>
    </row>
    <row r="16068" spans="1:1" x14ac:dyDescent="0.15">
      <c r="A16068" s="2" t="s">
        <v>60218</v>
      </c>
    </row>
    <row r="16069" spans="1:1" x14ac:dyDescent="0.15">
      <c r="A16069" s="2" t="s">
        <v>60232</v>
      </c>
    </row>
    <row r="16070" spans="1:1" x14ac:dyDescent="0.15">
      <c r="A16070" s="2" t="s">
        <v>60233</v>
      </c>
    </row>
    <row r="16071" spans="1:1" x14ac:dyDescent="0.15">
      <c r="A16071" s="2" t="s">
        <v>60234</v>
      </c>
    </row>
    <row r="16072" spans="1:1" x14ac:dyDescent="0.15">
      <c r="A16072" s="2" t="s">
        <v>60235</v>
      </c>
    </row>
    <row r="16073" spans="1:1" x14ac:dyDescent="0.15">
      <c r="A16073" s="2" t="s">
        <v>60236</v>
      </c>
    </row>
    <row r="16074" spans="1:1" x14ac:dyDescent="0.15">
      <c r="A16074" s="2" t="s">
        <v>60237</v>
      </c>
    </row>
    <row r="16075" spans="1:1" x14ac:dyDescent="0.15">
      <c r="A16075" s="2" t="s">
        <v>60238</v>
      </c>
    </row>
    <row r="16076" spans="1:1" x14ac:dyDescent="0.15">
      <c r="A16076" s="2" t="s">
        <v>60239</v>
      </c>
    </row>
    <row r="16077" spans="1:1" x14ac:dyDescent="0.15">
      <c r="A16077" s="2" t="s">
        <v>60240</v>
      </c>
    </row>
    <row r="16078" spans="1:1" x14ac:dyDescent="0.15">
      <c r="A16078" s="2" t="s">
        <v>60241</v>
      </c>
    </row>
    <row r="16079" spans="1:1" x14ac:dyDescent="0.15">
      <c r="A16079" s="2" t="s">
        <v>60242</v>
      </c>
    </row>
    <row r="16080" spans="1:1" x14ac:dyDescent="0.15">
      <c r="A16080" s="2" t="s">
        <v>60243</v>
      </c>
    </row>
    <row r="16081" spans="1:1" x14ac:dyDescent="0.15">
      <c r="A16081" s="2" t="s">
        <v>60956</v>
      </c>
    </row>
    <row r="16082" spans="1:1" x14ac:dyDescent="0.15">
      <c r="A16082" s="2" t="s">
        <v>60957</v>
      </c>
    </row>
    <row r="16083" spans="1:1" x14ac:dyDescent="0.15">
      <c r="A16083" s="2" t="s">
        <v>60958</v>
      </c>
    </row>
    <row r="16084" spans="1:1" x14ac:dyDescent="0.15">
      <c r="A16084" s="2" t="s">
        <v>60959</v>
      </c>
    </row>
    <row r="16085" spans="1:1" x14ac:dyDescent="0.15">
      <c r="A16085" s="2" t="s">
        <v>60960</v>
      </c>
    </row>
    <row r="16086" spans="1:1" x14ac:dyDescent="0.15">
      <c r="A16086" s="2" t="s">
        <v>60961</v>
      </c>
    </row>
    <row r="16087" spans="1:1" x14ac:dyDescent="0.15">
      <c r="A16087" s="2" t="s">
        <v>60962</v>
      </c>
    </row>
    <row r="16088" spans="1:1" x14ac:dyDescent="0.15">
      <c r="A16088" s="2" t="s">
        <v>60963</v>
      </c>
    </row>
    <row r="16089" spans="1:1" x14ac:dyDescent="0.15">
      <c r="A16089" s="2" t="s">
        <v>60964</v>
      </c>
    </row>
    <row r="16090" spans="1:1" x14ac:dyDescent="0.15">
      <c r="A16090" s="2" t="s">
        <v>60965</v>
      </c>
    </row>
    <row r="16091" spans="1:1" x14ac:dyDescent="0.15">
      <c r="A16091" s="2" t="s">
        <v>60966</v>
      </c>
    </row>
    <row r="16092" spans="1:1" x14ac:dyDescent="0.15">
      <c r="A16092" s="2" t="s">
        <v>60967</v>
      </c>
    </row>
    <row r="16093" spans="1:1" x14ac:dyDescent="0.15">
      <c r="A16093" s="2" t="s">
        <v>60968</v>
      </c>
    </row>
    <row r="16094" spans="1:1" x14ac:dyDescent="0.15">
      <c r="A16094" s="2" t="s">
        <v>60874</v>
      </c>
    </row>
    <row r="16095" spans="1:1" x14ac:dyDescent="0.15">
      <c r="A16095" s="2" t="s">
        <v>60970</v>
      </c>
    </row>
    <row r="16096" spans="1:1" x14ac:dyDescent="0.15">
      <c r="A16096" s="2" t="s">
        <v>60971</v>
      </c>
    </row>
    <row r="16097" spans="1:1" x14ac:dyDescent="0.15">
      <c r="A16097" s="2" t="s">
        <v>60972</v>
      </c>
    </row>
    <row r="16098" spans="1:1" x14ac:dyDescent="0.15">
      <c r="A16098" s="2" t="s">
        <v>60973</v>
      </c>
    </row>
    <row r="16099" spans="1:1" x14ac:dyDescent="0.15">
      <c r="A16099" s="2" t="s">
        <v>60974</v>
      </c>
    </row>
    <row r="16100" spans="1:1" x14ac:dyDescent="0.15">
      <c r="A16100" s="2" t="s">
        <v>60869</v>
      </c>
    </row>
    <row r="16101" spans="1:1" x14ac:dyDescent="0.15">
      <c r="A16101" s="2" t="s">
        <v>65689</v>
      </c>
    </row>
    <row r="16102" spans="1:1" x14ac:dyDescent="0.15">
      <c r="A16102" s="2" t="s">
        <v>65690</v>
      </c>
    </row>
    <row r="16103" spans="1:1" x14ac:dyDescent="0.15">
      <c r="A16103" s="2" t="s">
        <v>65850</v>
      </c>
    </row>
    <row r="16104" spans="1:1" x14ac:dyDescent="0.15">
      <c r="A16104" s="2" t="s">
        <v>65851</v>
      </c>
    </row>
    <row r="16105" spans="1:1" x14ac:dyDescent="0.15">
      <c r="A16105" s="2" t="s">
        <v>65852</v>
      </c>
    </row>
    <row r="16106" spans="1:1" x14ac:dyDescent="0.15">
      <c r="A16106" s="2" t="s">
        <v>65853</v>
      </c>
    </row>
    <row r="16107" spans="1:1" x14ac:dyDescent="0.15">
      <c r="A16107" s="2" t="s">
        <v>65854</v>
      </c>
    </row>
    <row r="16108" spans="1:1" x14ac:dyDescent="0.15">
      <c r="A16108" s="2" t="s">
        <v>65855</v>
      </c>
    </row>
    <row r="16109" spans="1:1" x14ac:dyDescent="0.15">
      <c r="A16109" s="2" t="s">
        <v>65856</v>
      </c>
    </row>
    <row r="16110" spans="1:1" x14ac:dyDescent="0.15">
      <c r="A16110" s="2" t="s">
        <v>65857</v>
      </c>
    </row>
    <row r="16111" spans="1:1" x14ac:dyDescent="0.15">
      <c r="A16111" s="2" t="s">
        <v>65858</v>
      </c>
    </row>
    <row r="16112" spans="1:1" x14ac:dyDescent="0.15">
      <c r="A16112" s="2" t="s">
        <v>65859</v>
      </c>
    </row>
    <row r="16113" spans="1:1" x14ac:dyDescent="0.15">
      <c r="A16113" s="2" t="s">
        <v>65860</v>
      </c>
    </row>
    <row r="16114" spans="1:1" x14ac:dyDescent="0.15">
      <c r="A16114" s="2" t="s">
        <v>66282</v>
      </c>
    </row>
    <row r="16115" spans="1:1" x14ac:dyDescent="0.15">
      <c r="A16115" s="2" t="s">
        <v>65887</v>
      </c>
    </row>
    <row r="16116" spans="1:1" x14ac:dyDescent="0.15">
      <c r="A16116" s="2" t="s">
        <v>65707</v>
      </c>
    </row>
    <row r="16117" spans="1:1" x14ac:dyDescent="0.15">
      <c r="A16117" s="2" t="s">
        <v>65708</v>
      </c>
    </row>
    <row r="16118" spans="1:1" x14ac:dyDescent="0.15">
      <c r="A16118" s="2" t="s">
        <v>65429</v>
      </c>
    </row>
    <row r="16119" spans="1:1" x14ac:dyDescent="0.15">
      <c r="A16119" s="2" t="s">
        <v>132198</v>
      </c>
    </row>
    <row r="16120" spans="1:1" x14ac:dyDescent="0.15">
      <c r="A16120" s="2" t="s">
        <v>65709</v>
      </c>
    </row>
    <row r="16121" spans="1:1" x14ac:dyDescent="0.15">
      <c r="A16121" s="2" t="s">
        <v>65710</v>
      </c>
    </row>
    <row r="16122" spans="1:1" x14ac:dyDescent="0.15">
      <c r="A16122" s="2" t="s">
        <v>132199</v>
      </c>
    </row>
    <row r="16123" spans="1:1" x14ac:dyDescent="0.15">
      <c r="A16123" s="2" t="s">
        <v>65711</v>
      </c>
    </row>
    <row r="16124" spans="1:1" x14ac:dyDescent="0.15">
      <c r="A16124" s="2" t="s">
        <v>65712</v>
      </c>
    </row>
    <row r="16125" spans="1:1" x14ac:dyDescent="0.15">
      <c r="A16125" s="2" t="s">
        <v>65713</v>
      </c>
    </row>
    <row r="16126" spans="1:1" x14ac:dyDescent="0.15">
      <c r="A16126" s="2" t="s">
        <v>65714</v>
      </c>
    </row>
    <row r="16127" spans="1:1" x14ac:dyDescent="0.15">
      <c r="A16127" s="2" t="s">
        <v>65870</v>
      </c>
    </row>
    <row r="16128" spans="1:1" x14ac:dyDescent="0.15">
      <c r="A16128" s="2" t="s">
        <v>65871</v>
      </c>
    </row>
    <row r="16129" spans="1:1" x14ac:dyDescent="0.15">
      <c r="A16129" s="2" t="s">
        <v>65439</v>
      </c>
    </row>
    <row r="16130" spans="1:1" x14ac:dyDescent="0.15">
      <c r="A16130" s="2" t="s">
        <v>65440</v>
      </c>
    </row>
    <row r="16131" spans="1:1" x14ac:dyDescent="0.15">
      <c r="A16131" s="2" t="s">
        <v>65872</v>
      </c>
    </row>
    <row r="16132" spans="1:1" x14ac:dyDescent="0.15">
      <c r="A16132" s="2" t="s">
        <v>65873</v>
      </c>
    </row>
    <row r="16133" spans="1:1" x14ac:dyDescent="0.15">
      <c r="A16133" s="2" t="s">
        <v>132200</v>
      </c>
    </row>
    <row r="16134" spans="1:1" x14ac:dyDescent="0.15">
      <c r="A16134" s="2" t="s">
        <v>65874</v>
      </c>
    </row>
    <row r="16135" spans="1:1" x14ac:dyDescent="0.15">
      <c r="A16135" s="2" t="s">
        <v>65464</v>
      </c>
    </row>
    <row r="16136" spans="1:1" x14ac:dyDescent="0.15">
      <c r="A16136" s="2" t="s">
        <v>65465</v>
      </c>
    </row>
    <row r="16137" spans="1:1" x14ac:dyDescent="0.15">
      <c r="A16137" s="2" t="s">
        <v>65566</v>
      </c>
    </row>
    <row r="16138" spans="1:1" x14ac:dyDescent="0.15">
      <c r="A16138" s="2" t="s">
        <v>65567</v>
      </c>
    </row>
    <row r="16139" spans="1:1" x14ac:dyDescent="0.15">
      <c r="A16139" s="2" t="s">
        <v>65568</v>
      </c>
    </row>
    <row r="16140" spans="1:1" x14ac:dyDescent="0.15">
      <c r="A16140" s="2" t="s">
        <v>66287</v>
      </c>
    </row>
    <row r="16141" spans="1:1" x14ac:dyDescent="0.15">
      <c r="A16141" s="2" t="s">
        <v>66288</v>
      </c>
    </row>
    <row r="16142" spans="1:1" x14ac:dyDescent="0.15">
      <c r="A16142" s="2" t="s">
        <v>132201</v>
      </c>
    </row>
    <row r="16143" spans="1:1" x14ac:dyDescent="0.15">
      <c r="A16143" s="2" t="s">
        <v>66289</v>
      </c>
    </row>
    <row r="16144" spans="1:1" x14ac:dyDescent="0.15">
      <c r="A16144" s="2" t="s">
        <v>132202</v>
      </c>
    </row>
    <row r="16145" spans="1:1" x14ac:dyDescent="0.15">
      <c r="A16145" s="2" t="s">
        <v>65441</v>
      </c>
    </row>
    <row r="16146" spans="1:1" x14ac:dyDescent="0.15">
      <c r="A16146" s="2" t="s">
        <v>65442</v>
      </c>
    </row>
    <row r="16147" spans="1:1" x14ac:dyDescent="0.15">
      <c r="A16147" s="2" t="s">
        <v>65443</v>
      </c>
    </row>
    <row r="16148" spans="1:1" x14ac:dyDescent="0.15">
      <c r="A16148" s="2" t="s">
        <v>65444</v>
      </c>
    </row>
    <row r="16149" spans="1:1" x14ac:dyDescent="0.15">
      <c r="A16149" s="2" t="s">
        <v>65445</v>
      </c>
    </row>
    <row r="16150" spans="1:1" x14ac:dyDescent="0.15">
      <c r="A16150" s="2" t="s">
        <v>65446</v>
      </c>
    </row>
    <row r="16151" spans="1:1" x14ac:dyDescent="0.15">
      <c r="A16151" s="2" t="s">
        <v>65447</v>
      </c>
    </row>
    <row r="16152" spans="1:1" x14ac:dyDescent="0.15">
      <c r="A16152" s="2" t="s">
        <v>65448</v>
      </c>
    </row>
    <row r="16153" spans="1:1" x14ac:dyDescent="0.15">
      <c r="A16153" s="2" t="s">
        <v>65449</v>
      </c>
    </row>
    <row r="16154" spans="1:1" x14ac:dyDescent="0.15">
      <c r="A16154" s="2" t="s">
        <v>65504</v>
      </c>
    </row>
    <row r="16155" spans="1:1" x14ac:dyDescent="0.15">
      <c r="A16155" s="2" t="s">
        <v>65380</v>
      </c>
    </row>
    <row r="16156" spans="1:1" x14ac:dyDescent="0.15">
      <c r="A16156" s="2" t="s">
        <v>65381</v>
      </c>
    </row>
    <row r="16157" spans="1:1" x14ac:dyDescent="0.15">
      <c r="A16157" s="2" t="s">
        <v>65382</v>
      </c>
    </row>
    <row r="16158" spans="1:1" x14ac:dyDescent="0.15">
      <c r="A16158" s="2" t="s">
        <v>65383</v>
      </c>
    </row>
    <row r="16159" spans="1:1" x14ac:dyDescent="0.15">
      <c r="A16159" s="2" t="s">
        <v>65384</v>
      </c>
    </row>
    <row r="16160" spans="1:1" x14ac:dyDescent="0.15">
      <c r="A16160" s="2" t="s">
        <v>65385</v>
      </c>
    </row>
    <row r="16161" spans="1:1" x14ac:dyDescent="0.15">
      <c r="A16161" s="2" t="s">
        <v>65386</v>
      </c>
    </row>
    <row r="16162" spans="1:1" x14ac:dyDescent="0.15">
      <c r="A16162" s="2" t="s">
        <v>65387</v>
      </c>
    </row>
    <row r="16163" spans="1:1" x14ac:dyDescent="0.15">
      <c r="A16163" s="2" t="s">
        <v>65596</v>
      </c>
    </row>
    <row r="16164" spans="1:1" x14ac:dyDescent="0.15">
      <c r="A16164" s="2" t="s">
        <v>65597</v>
      </c>
    </row>
    <row r="16165" spans="1:1" x14ac:dyDescent="0.15">
      <c r="A16165" s="2" t="s">
        <v>65598</v>
      </c>
    </row>
    <row r="16166" spans="1:1" x14ac:dyDescent="0.15">
      <c r="A16166" s="2" t="s">
        <v>65599</v>
      </c>
    </row>
    <row r="16167" spans="1:1" x14ac:dyDescent="0.15">
      <c r="A16167" s="2" t="s">
        <v>65600</v>
      </c>
    </row>
    <row r="16168" spans="1:1" x14ac:dyDescent="0.15">
      <c r="A16168" s="2" t="s">
        <v>67113</v>
      </c>
    </row>
    <row r="16169" spans="1:1" x14ac:dyDescent="0.15">
      <c r="A16169" s="2" t="s">
        <v>67114</v>
      </c>
    </row>
    <row r="16170" spans="1:1" x14ac:dyDescent="0.15">
      <c r="A16170" s="2" t="s">
        <v>67115</v>
      </c>
    </row>
    <row r="16171" spans="1:1" x14ac:dyDescent="0.15">
      <c r="A16171" s="2" t="s">
        <v>67116</v>
      </c>
    </row>
    <row r="16172" spans="1:1" x14ac:dyDescent="0.15">
      <c r="A16172" s="2" t="s">
        <v>67117</v>
      </c>
    </row>
    <row r="16173" spans="1:1" x14ac:dyDescent="0.15">
      <c r="A16173" s="2" t="s">
        <v>67118</v>
      </c>
    </row>
    <row r="16174" spans="1:1" x14ac:dyDescent="0.15">
      <c r="A16174" s="2" t="s">
        <v>67119</v>
      </c>
    </row>
    <row r="16175" spans="1:1" x14ac:dyDescent="0.15">
      <c r="A16175" s="2" t="s">
        <v>67120</v>
      </c>
    </row>
    <row r="16176" spans="1:1" x14ac:dyDescent="0.15">
      <c r="A16176" s="2" t="s">
        <v>67121</v>
      </c>
    </row>
    <row r="16177" spans="1:1" x14ac:dyDescent="0.15">
      <c r="A16177" s="2" t="s">
        <v>67122</v>
      </c>
    </row>
    <row r="16178" spans="1:1" x14ac:dyDescent="0.15">
      <c r="A16178" s="2" t="s">
        <v>67123</v>
      </c>
    </row>
    <row r="16179" spans="1:1" x14ac:dyDescent="0.15">
      <c r="A16179" s="2" t="s">
        <v>67204</v>
      </c>
    </row>
    <row r="16180" spans="1:1" x14ac:dyDescent="0.15">
      <c r="A16180" s="2" t="s">
        <v>67205</v>
      </c>
    </row>
    <row r="16181" spans="1:1" x14ac:dyDescent="0.15">
      <c r="A16181" s="2" t="s">
        <v>67175</v>
      </c>
    </row>
    <row r="16182" spans="1:1" x14ac:dyDescent="0.15">
      <c r="A16182" s="2" t="s">
        <v>67176</v>
      </c>
    </row>
    <row r="16183" spans="1:1" x14ac:dyDescent="0.15">
      <c r="A16183" s="2" t="s">
        <v>67177</v>
      </c>
    </row>
    <row r="16184" spans="1:1" x14ac:dyDescent="0.15">
      <c r="A16184" s="2" t="s">
        <v>67632</v>
      </c>
    </row>
    <row r="16185" spans="1:1" x14ac:dyDescent="0.15">
      <c r="A16185" s="2" t="s">
        <v>67631</v>
      </c>
    </row>
    <row r="16186" spans="1:1" x14ac:dyDescent="0.15">
      <c r="A16186" s="2" t="s">
        <v>67621</v>
      </c>
    </row>
    <row r="16187" spans="1:1" x14ac:dyDescent="0.15">
      <c r="A16187" s="2" t="s">
        <v>67622</v>
      </c>
    </row>
    <row r="16188" spans="1:1" x14ac:dyDescent="0.15">
      <c r="A16188" s="2" t="s">
        <v>67623</v>
      </c>
    </row>
    <row r="16189" spans="1:1" x14ac:dyDescent="0.15">
      <c r="A16189" s="2" t="s">
        <v>67624</v>
      </c>
    </row>
    <row r="16190" spans="1:1" x14ac:dyDescent="0.15">
      <c r="A16190" s="2" t="s">
        <v>67618</v>
      </c>
    </row>
    <row r="16191" spans="1:1" x14ac:dyDescent="0.15">
      <c r="A16191" s="2" t="s">
        <v>67625</v>
      </c>
    </row>
    <row r="16192" spans="1:1" x14ac:dyDescent="0.15">
      <c r="A16192" s="2" t="s">
        <v>67626</v>
      </c>
    </row>
    <row r="16193" spans="1:1" x14ac:dyDescent="0.15">
      <c r="A16193" s="2" t="s">
        <v>67637</v>
      </c>
    </row>
    <row r="16194" spans="1:1" x14ac:dyDescent="0.15">
      <c r="A16194" s="2" t="s">
        <v>67638</v>
      </c>
    </row>
    <row r="16195" spans="1:1" x14ac:dyDescent="0.15">
      <c r="A16195" s="2" t="s">
        <v>132203</v>
      </c>
    </row>
    <row r="16196" spans="1:1" x14ac:dyDescent="0.15">
      <c r="A16196" s="2" t="s">
        <v>67639</v>
      </c>
    </row>
    <row r="16197" spans="1:1" x14ac:dyDescent="0.15">
      <c r="A16197" s="2" t="s">
        <v>132204</v>
      </c>
    </row>
    <row r="16198" spans="1:1" x14ac:dyDescent="0.15">
      <c r="A16198" s="2" t="s">
        <v>67640</v>
      </c>
    </row>
    <row r="16199" spans="1:1" x14ac:dyDescent="0.15">
      <c r="A16199" s="2" t="s">
        <v>132205</v>
      </c>
    </row>
    <row r="16200" spans="1:1" x14ac:dyDescent="0.15">
      <c r="A16200" s="2" t="s">
        <v>132206</v>
      </c>
    </row>
    <row r="16201" spans="1:1" x14ac:dyDescent="0.15">
      <c r="A16201" s="2" t="s">
        <v>67178</v>
      </c>
    </row>
    <row r="16202" spans="1:1" x14ac:dyDescent="0.15">
      <c r="A16202" s="2" t="s">
        <v>67179</v>
      </c>
    </row>
    <row r="16203" spans="1:1" x14ac:dyDescent="0.15">
      <c r="A16203" s="2" t="s">
        <v>67180</v>
      </c>
    </row>
    <row r="16204" spans="1:1" x14ac:dyDescent="0.15">
      <c r="A16204" s="2" t="s">
        <v>63217</v>
      </c>
    </row>
    <row r="16205" spans="1:1" x14ac:dyDescent="0.15">
      <c r="A16205" s="2" t="s">
        <v>63218</v>
      </c>
    </row>
    <row r="16206" spans="1:1" x14ac:dyDescent="0.15">
      <c r="A16206" s="2" t="s">
        <v>63219</v>
      </c>
    </row>
    <row r="16207" spans="1:1" x14ac:dyDescent="0.15">
      <c r="A16207" s="2" t="s">
        <v>63220</v>
      </c>
    </row>
    <row r="16208" spans="1:1" x14ac:dyDescent="0.15">
      <c r="A16208" s="2" t="s">
        <v>63221</v>
      </c>
    </row>
    <row r="16209" spans="1:1" x14ac:dyDescent="0.15">
      <c r="A16209" s="2" t="s">
        <v>63004</v>
      </c>
    </row>
    <row r="16210" spans="1:1" x14ac:dyDescent="0.15">
      <c r="A16210" s="2" t="s">
        <v>63005</v>
      </c>
    </row>
    <row r="16211" spans="1:1" x14ac:dyDescent="0.15">
      <c r="A16211" s="2" t="s">
        <v>63006</v>
      </c>
    </row>
    <row r="16212" spans="1:1" x14ac:dyDescent="0.15">
      <c r="A16212" s="2" t="s">
        <v>63007</v>
      </c>
    </row>
    <row r="16213" spans="1:1" x14ac:dyDescent="0.15">
      <c r="A16213" s="2" t="s">
        <v>63008</v>
      </c>
    </row>
    <row r="16214" spans="1:1" x14ac:dyDescent="0.15">
      <c r="A16214" s="2" t="s">
        <v>63009</v>
      </c>
    </row>
    <row r="16215" spans="1:1" x14ac:dyDescent="0.15">
      <c r="A16215" s="2" t="s">
        <v>63010</v>
      </c>
    </row>
    <row r="16216" spans="1:1" x14ac:dyDescent="0.15">
      <c r="A16216" s="2" t="s">
        <v>63011</v>
      </c>
    </row>
    <row r="16217" spans="1:1" x14ac:dyDescent="0.15">
      <c r="A16217" s="2" t="s">
        <v>63012</v>
      </c>
    </row>
    <row r="16218" spans="1:1" x14ac:dyDescent="0.15">
      <c r="A16218" s="2" t="s">
        <v>63013</v>
      </c>
    </row>
    <row r="16219" spans="1:1" x14ac:dyDescent="0.15">
      <c r="A16219" s="2" t="s">
        <v>63165</v>
      </c>
    </row>
    <row r="16220" spans="1:1" x14ac:dyDescent="0.15">
      <c r="A16220" s="2" t="s">
        <v>63166</v>
      </c>
    </row>
    <row r="16221" spans="1:1" x14ac:dyDescent="0.15">
      <c r="A16221" s="2" t="s">
        <v>63167</v>
      </c>
    </row>
    <row r="16222" spans="1:1" x14ac:dyDescent="0.15">
      <c r="A16222" s="2" t="s">
        <v>63168</v>
      </c>
    </row>
    <row r="16223" spans="1:1" x14ac:dyDescent="0.15">
      <c r="A16223" s="2" t="s">
        <v>63169</v>
      </c>
    </row>
    <row r="16224" spans="1:1" x14ac:dyDescent="0.15">
      <c r="A16224" s="2" t="s">
        <v>63170</v>
      </c>
    </row>
    <row r="16225" spans="1:1" x14ac:dyDescent="0.15">
      <c r="A16225" s="2" t="s">
        <v>63171</v>
      </c>
    </row>
    <row r="16226" spans="1:1" x14ac:dyDescent="0.15">
      <c r="A16226" s="2" t="s">
        <v>63172</v>
      </c>
    </row>
    <row r="16227" spans="1:1" x14ac:dyDescent="0.15">
      <c r="A16227" s="2" t="s">
        <v>63173</v>
      </c>
    </row>
    <row r="16228" spans="1:1" x14ac:dyDescent="0.15">
      <c r="A16228" s="2" t="s">
        <v>63046</v>
      </c>
    </row>
    <row r="16229" spans="1:1" x14ac:dyDescent="0.15">
      <c r="A16229" s="2" t="s">
        <v>63047</v>
      </c>
    </row>
    <row r="16230" spans="1:1" x14ac:dyDescent="0.15">
      <c r="A16230" s="2" t="s">
        <v>63048</v>
      </c>
    </row>
    <row r="16231" spans="1:1" x14ac:dyDescent="0.15">
      <c r="A16231" s="2" t="s">
        <v>63049</v>
      </c>
    </row>
    <row r="16232" spans="1:1" x14ac:dyDescent="0.15">
      <c r="A16232" s="2" t="s">
        <v>63050</v>
      </c>
    </row>
    <row r="16233" spans="1:1" x14ac:dyDescent="0.15">
      <c r="A16233" s="2" t="s">
        <v>63051</v>
      </c>
    </row>
    <row r="16234" spans="1:1" x14ac:dyDescent="0.15">
      <c r="A16234" s="2" t="s">
        <v>132207</v>
      </c>
    </row>
    <row r="16235" spans="1:1" x14ac:dyDescent="0.15">
      <c r="A16235" s="2" t="s">
        <v>63501</v>
      </c>
    </row>
    <row r="16236" spans="1:1" x14ac:dyDescent="0.15">
      <c r="A16236" s="2" t="s">
        <v>63502</v>
      </c>
    </row>
    <row r="16237" spans="1:1" x14ac:dyDescent="0.15">
      <c r="A16237" s="2" t="s">
        <v>63503</v>
      </c>
    </row>
    <row r="16238" spans="1:1" x14ac:dyDescent="0.15">
      <c r="A16238" s="2" t="s">
        <v>63504</v>
      </c>
    </row>
    <row r="16239" spans="1:1" x14ac:dyDescent="0.15">
      <c r="A16239" s="2" t="s">
        <v>63505</v>
      </c>
    </row>
    <row r="16240" spans="1:1" x14ac:dyDescent="0.15">
      <c r="A16240" s="2" t="s">
        <v>63506</v>
      </c>
    </row>
    <row r="16241" spans="1:1" x14ac:dyDescent="0.15">
      <c r="A16241" s="2" t="s">
        <v>57068</v>
      </c>
    </row>
    <row r="16242" spans="1:1" x14ac:dyDescent="0.15">
      <c r="A16242" s="2" t="s">
        <v>57069</v>
      </c>
    </row>
    <row r="16243" spans="1:1" x14ac:dyDescent="0.15">
      <c r="A16243" s="2" t="s">
        <v>57071</v>
      </c>
    </row>
    <row r="16244" spans="1:1" x14ac:dyDescent="0.15">
      <c r="A16244" s="2" t="s">
        <v>57070</v>
      </c>
    </row>
    <row r="16245" spans="1:1" x14ac:dyDescent="0.15">
      <c r="A16245" s="2" t="s">
        <v>57699</v>
      </c>
    </row>
    <row r="16246" spans="1:1" x14ac:dyDescent="0.15">
      <c r="A16246" s="2" t="s">
        <v>57690</v>
      </c>
    </row>
    <row r="16247" spans="1:1" x14ac:dyDescent="0.15">
      <c r="A16247" s="2" t="s">
        <v>57706</v>
      </c>
    </row>
    <row r="16248" spans="1:1" x14ac:dyDescent="0.15">
      <c r="A16248" s="2" t="s">
        <v>57705</v>
      </c>
    </row>
    <row r="16249" spans="1:1" x14ac:dyDescent="0.15">
      <c r="A16249" s="2" t="s">
        <v>57704</v>
      </c>
    </row>
    <row r="16250" spans="1:1" x14ac:dyDescent="0.15">
      <c r="A16250" s="2" t="s">
        <v>57703</v>
      </c>
    </row>
    <row r="16251" spans="1:1" x14ac:dyDescent="0.15">
      <c r="A16251" s="2" t="s">
        <v>57702</v>
      </c>
    </row>
    <row r="16252" spans="1:1" x14ac:dyDescent="0.15">
      <c r="A16252" s="2" t="s">
        <v>57701</v>
      </c>
    </row>
    <row r="16253" spans="1:1" x14ac:dyDescent="0.15">
      <c r="A16253" s="2" t="s">
        <v>57700</v>
      </c>
    </row>
    <row r="16254" spans="1:1" x14ac:dyDescent="0.15">
      <c r="A16254" s="2" t="s">
        <v>57717</v>
      </c>
    </row>
    <row r="16255" spans="1:1" x14ac:dyDescent="0.15">
      <c r="A16255" s="2" t="s">
        <v>57716</v>
      </c>
    </row>
    <row r="16256" spans="1:1" x14ac:dyDescent="0.15">
      <c r="A16256" s="2" t="s">
        <v>57715</v>
      </c>
    </row>
    <row r="16257" spans="1:1" x14ac:dyDescent="0.15">
      <c r="A16257" s="2" t="s">
        <v>57714</v>
      </c>
    </row>
    <row r="16258" spans="1:1" x14ac:dyDescent="0.15">
      <c r="A16258" s="2" t="s">
        <v>57713</v>
      </c>
    </row>
    <row r="16259" spans="1:1" x14ac:dyDescent="0.15">
      <c r="A16259" s="2" t="s">
        <v>57712</v>
      </c>
    </row>
    <row r="16260" spans="1:1" x14ac:dyDescent="0.15">
      <c r="A16260" s="2" t="s">
        <v>57711</v>
      </c>
    </row>
    <row r="16261" spans="1:1" x14ac:dyDescent="0.15">
      <c r="A16261" s="2" t="s">
        <v>57710</v>
      </c>
    </row>
    <row r="16262" spans="1:1" x14ac:dyDescent="0.15">
      <c r="A16262" s="2" t="s">
        <v>57709</v>
      </c>
    </row>
    <row r="16263" spans="1:1" x14ac:dyDescent="0.15">
      <c r="A16263" s="2" t="s">
        <v>57708</v>
      </c>
    </row>
    <row r="16264" spans="1:1" x14ac:dyDescent="0.15">
      <c r="A16264" s="2" t="s">
        <v>57707</v>
      </c>
    </row>
    <row r="16265" spans="1:1" x14ac:dyDescent="0.15">
      <c r="A16265" s="2" t="s">
        <v>57720</v>
      </c>
    </row>
    <row r="16266" spans="1:1" x14ac:dyDescent="0.15">
      <c r="A16266" s="2" t="s">
        <v>57721</v>
      </c>
    </row>
    <row r="16267" spans="1:1" x14ac:dyDescent="0.15">
      <c r="A16267" s="2" t="s">
        <v>57722</v>
      </c>
    </row>
    <row r="16268" spans="1:1" x14ac:dyDescent="0.15">
      <c r="A16268" s="2" t="s">
        <v>57723</v>
      </c>
    </row>
    <row r="16269" spans="1:1" x14ac:dyDescent="0.15">
      <c r="A16269" s="2" t="s">
        <v>57724</v>
      </c>
    </row>
    <row r="16270" spans="1:1" x14ac:dyDescent="0.15">
      <c r="A16270" s="2" t="s">
        <v>57725</v>
      </c>
    </row>
    <row r="16271" spans="1:1" x14ac:dyDescent="0.15">
      <c r="A16271" s="2" t="s">
        <v>57726</v>
      </c>
    </row>
    <row r="16272" spans="1:1" x14ac:dyDescent="0.15">
      <c r="A16272" s="2" t="s">
        <v>57727</v>
      </c>
    </row>
    <row r="16273" spans="1:1" x14ac:dyDescent="0.15">
      <c r="A16273" s="2" t="s">
        <v>57728</v>
      </c>
    </row>
    <row r="16274" spans="1:1" x14ac:dyDescent="0.15">
      <c r="A16274" s="2" t="s">
        <v>57719</v>
      </c>
    </row>
    <row r="16275" spans="1:1" x14ac:dyDescent="0.15">
      <c r="A16275" s="2" t="s">
        <v>57718</v>
      </c>
    </row>
    <row r="16276" spans="1:1" x14ac:dyDescent="0.15">
      <c r="A16276" s="2" t="s">
        <v>57689</v>
      </c>
    </row>
    <row r="16277" spans="1:1" x14ac:dyDescent="0.15">
      <c r="A16277" s="2" t="s">
        <v>57698</v>
      </c>
    </row>
    <row r="16278" spans="1:1" x14ac:dyDescent="0.15">
      <c r="A16278" s="2" t="s">
        <v>57691</v>
      </c>
    </row>
    <row r="16279" spans="1:1" x14ac:dyDescent="0.15">
      <c r="A16279" s="2" t="s">
        <v>57692</v>
      </c>
    </row>
    <row r="16280" spans="1:1" x14ac:dyDescent="0.15">
      <c r="A16280" s="2" t="s">
        <v>57693</v>
      </c>
    </row>
    <row r="16281" spans="1:1" x14ac:dyDescent="0.15">
      <c r="A16281" s="2" t="s">
        <v>57694</v>
      </c>
    </row>
    <row r="16282" spans="1:1" x14ac:dyDescent="0.15">
      <c r="A16282" s="2" t="s">
        <v>57695</v>
      </c>
    </row>
    <row r="16283" spans="1:1" x14ac:dyDescent="0.15">
      <c r="A16283" s="2" t="s">
        <v>57696</v>
      </c>
    </row>
    <row r="16284" spans="1:1" x14ac:dyDescent="0.15">
      <c r="A16284" s="2" t="s">
        <v>57697</v>
      </c>
    </row>
    <row r="16285" spans="1:1" x14ac:dyDescent="0.15">
      <c r="A16285" s="2" t="s">
        <v>57729</v>
      </c>
    </row>
    <row r="16286" spans="1:1" x14ac:dyDescent="0.15">
      <c r="A16286" s="2" t="s">
        <v>57741</v>
      </c>
    </row>
    <row r="16287" spans="1:1" x14ac:dyDescent="0.15">
      <c r="A16287" s="2" t="s">
        <v>57740</v>
      </c>
    </row>
    <row r="16288" spans="1:1" x14ac:dyDescent="0.15">
      <c r="A16288" s="2" t="s">
        <v>57739</v>
      </c>
    </row>
    <row r="16289" spans="1:1" x14ac:dyDescent="0.15">
      <c r="A16289" s="2" t="s">
        <v>132208</v>
      </c>
    </row>
    <row r="16290" spans="1:1" x14ac:dyDescent="0.15">
      <c r="A16290" s="2" t="s">
        <v>57737</v>
      </c>
    </row>
    <row r="16291" spans="1:1" x14ac:dyDescent="0.15">
      <c r="A16291" s="2" t="s">
        <v>57736</v>
      </c>
    </row>
    <row r="16292" spans="1:1" x14ac:dyDescent="0.15">
      <c r="A16292" s="2" t="s">
        <v>57735</v>
      </c>
    </row>
    <row r="16293" spans="1:1" x14ac:dyDescent="0.15">
      <c r="A16293" s="2" t="s">
        <v>57734</v>
      </c>
    </row>
    <row r="16294" spans="1:1" x14ac:dyDescent="0.15">
      <c r="A16294" s="2" t="s">
        <v>57733</v>
      </c>
    </row>
    <row r="16295" spans="1:1" x14ac:dyDescent="0.15">
      <c r="A16295" s="2" t="s">
        <v>57732</v>
      </c>
    </row>
    <row r="16296" spans="1:1" x14ac:dyDescent="0.15">
      <c r="A16296" s="2" t="s">
        <v>57731</v>
      </c>
    </row>
    <row r="16297" spans="1:1" x14ac:dyDescent="0.15">
      <c r="A16297" s="2" t="s">
        <v>57750</v>
      </c>
    </row>
    <row r="16298" spans="1:1" x14ac:dyDescent="0.15">
      <c r="A16298" s="2" t="s">
        <v>132209</v>
      </c>
    </row>
    <row r="16299" spans="1:1" x14ac:dyDescent="0.15">
      <c r="A16299" s="2" t="s">
        <v>57730</v>
      </c>
    </row>
    <row r="16300" spans="1:1" x14ac:dyDescent="0.15">
      <c r="A16300" s="2" t="s">
        <v>57749</v>
      </c>
    </row>
    <row r="16301" spans="1:1" x14ac:dyDescent="0.15">
      <c r="A16301" s="2" t="s">
        <v>57748</v>
      </c>
    </row>
    <row r="16302" spans="1:1" x14ac:dyDescent="0.15">
      <c r="A16302" s="2" t="s">
        <v>57747</v>
      </c>
    </row>
    <row r="16303" spans="1:1" x14ac:dyDescent="0.15">
      <c r="A16303" s="2" t="s">
        <v>57746</v>
      </c>
    </row>
    <row r="16304" spans="1:1" x14ac:dyDescent="0.15">
      <c r="A16304" s="2" t="s">
        <v>132210</v>
      </c>
    </row>
    <row r="16305" spans="1:1" x14ac:dyDescent="0.15">
      <c r="A16305" s="2" t="s">
        <v>57745</v>
      </c>
    </row>
    <row r="16306" spans="1:1" x14ac:dyDescent="0.15">
      <c r="A16306" s="2" t="s">
        <v>57744</v>
      </c>
    </row>
    <row r="16307" spans="1:1" x14ac:dyDescent="0.15">
      <c r="A16307" s="2" t="s">
        <v>57743</v>
      </c>
    </row>
    <row r="16308" spans="1:1" x14ac:dyDescent="0.15">
      <c r="A16308" s="2" t="s">
        <v>57742</v>
      </c>
    </row>
    <row r="16309" spans="1:1" x14ac:dyDescent="0.15">
      <c r="A16309" s="2" t="s">
        <v>57738</v>
      </c>
    </row>
    <row r="16310" spans="1:1" x14ac:dyDescent="0.15">
      <c r="A16310" s="2" t="s">
        <v>58083</v>
      </c>
    </row>
    <row r="16311" spans="1:1" x14ac:dyDescent="0.15">
      <c r="A16311" s="2" t="s">
        <v>58084</v>
      </c>
    </row>
    <row r="16312" spans="1:1" x14ac:dyDescent="0.15">
      <c r="A16312" s="2" t="s">
        <v>58085</v>
      </c>
    </row>
    <row r="16313" spans="1:1" x14ac:dyDescent="0.15">
      <c r="A16313" s="2" t="s">
        <v>58086</v>
      </c>
    </row>
    <row r="16314" spans="1:1" x14ac:dyDescent="0.15">
      <c r="A16314" s="2" t="s">
        <v>58087</v>
      </c>
    </row>
    <row r="16315" spans="1:1" x14ac:dyDescent="0.15">
      <c r="A16315" s="2" t="s">
        <v>58088</v>
      </c>
    </row>
    <row r="16316" spans="1:1" x14ac:dyDescent="0.15">
      <c r="A16316" s="2" t="s">
        <v>58089</v>
      </c>
    </row>
    <row r="16317" spans="1:1" x14ac:dyDescent="0.15">
      <c r="A16317" s="2" t="s">
        <v>58090</v>
      </c>
    </row>
    <row r="16318" spans="1:1" x14ac:dyDescent="0.15">
      <c r="A16318" s="2" t="s">
        <v>58091</v>
      </c>
    </row>
    <row r="16319" spans="1:1" x14ac:dyDescent="0.15">
      <c r="A16319" s="2" t="s">
        <v>57982</v>
      </c>
    </row>
    <row r="16320" spans="1:1" x14ac:dyDescent="0.15">
      <c r="A16320" s="2" t="s">
        <v>57983</v>
      </c>
    </row>
    <row r="16321" spans="1:1" x14ac:dyDescent="0.15">
      <c r="A16321" s="2" t="s">
        <v>57984</v>
      </c>
    </row>
    <row r="16322" spans="1:1" x14ac:dyDescent="0.15">
      <c r="A16322" s="2" t="s">
        <v>58395</v>
      </c>
    </row>
    <row r="16323" spans="1:1" x14ac:dyDescent="0.15">
      <c r="A16323" s="2" t="s">
        <v>58396</v>
      </c>
    </row>
    <row r="16324" spans="1:1" x14ac:dyDescent="0.15">
      <c r="A16324" s="2" t="s">
        <v>58397</v>
      </c>
    </row>
    <row r="16325" spans="1:1" x14ac:dyDescent="0.15">
      <c r="A16325" s="2" t="s">
        <v>62182</v>
      </c>
    </row>
    <row r="16326" spans="1:1" x14ac:dyDescent="0.15">
      <c r="A16326" s="2" t="s">
        <v>62310</v>
      </c>
    </row>
    <row r="16327" spans="1:1" x14ac:dyDescent="0.15">
      <c r="A16327" s="2" t="s">
        <v>62311</v>
      </c>
    </row>
    <row r="16328" spans="1:1" x14ac:dyDescent="0.15">
      <c r="A16328" s="2" t="s">
        <v>62312</v>
      </c>
    </row>
    <row r="16329" spans="1:1" x14ac:dyDescent="0.15">
      <c r="A16329" s="2" t="s">
        <v>62313</v>
      </c>
    </row>
    <row r="16330" spans="1:1" x14ac:dyDescent="0.15">
      <c r="A16330" s="2" t="s">
        <v>62314</v>
      </c>
    </row>
    <row r="16331" spans="1:1" x14ac:dyDescent="0.15">
      <c r="A16331" s="2" t="s">
        <v>62315</v>
      </c>
    </row>
    <row r="16332" spans="1:1" x14ac:dyDescent="0.15">
      <c r="A16332" s="2" t="s">
        <v>62316</v>
      </c>
    </row>
    <row r="16333" spans="1:1" x14ac:dyDescent="0.15">
      <c r="A16333" s="2" t="s">
        <v>62407</v>
      </c>
    </row>
    <row r="16334" spans="1:1" x14ac:dyDescent="0.15">
      <c r="A16334" s="2" t="s">
        <v>62408</v>
      </c>
    </row>
    <row r="16335" spans="1:1" x14ac:dyDescent="0.15">
      <c r="A16335" s="2" t="s">
        <v>62409</v>
      </c>
    </row>
    <row r="16336" spans="1:1" x14ac:dyDescent="0.15">
      <c r="A16336" s="2" t="s">
        <v>62410</v>
      </c>
    </row>
    <row r="16337" spans="1:1" x14ac:dyDescent="0.15">
      <c r="A16337" s="2" t="s">
        <v>62411</v>
      </c>
    </row>
    <row r="16338" spans="1:1" x14ac:dyDescent="0.15">
      <c r="A16338" s="2" t="s">
        <v>62412</v>
      </c>
    </row>
    <row r="16339" spans="1:1" x14ac:dyDescent="0.15">
      <c r="A16339" s="2" t="s">
        <v>62413</v>
      </c>
    </row>
    <row r="16340" spans="1:1" x14ac:dyDescent="0.15">
      <c r="A16340" s="2" t="s">
        <v>62414</v>
      </c>
    </row>
    <row r="16341" spans="1:1" x14ac:dyDescent="0.15">
      <c r="A16341" s="2" t="s">
        <v>62415</v>
      </c>
    </row>
    <row r="16342" spans="1:1" x14ac:dyDescent="0.15">
      <c r="A16342" s="2" t="s">
        <v>62416</v>
      </c>
    </row>
    <row r="16343" spans="1:1" x14ac:dyDescent="0.15">
      <c r="A16343" s="2" t="s">
        <v>62444</v>
      </c>
    </row>
    <row r="16344" spans="1:1" x14ac:dyDescent="0.15">
      <c r="A16344" s="2" t="s">
        <v>62418</v>
      </c>
    </row>
    <row r="16345" spans="1:1" x14ac:dyDescent="0.15">
      <c r="A16345" s="2" t="s">
        <v>62419</v>
      </c>
    </row>
    <row r="16346" spans="1:1" x14ac:dyDescent="0.15">
      <c r="A16346" s="2" t="s">
        <v>62420</v>
      </c>
    </row>
    <row r="16347" spans="1:1" x14ac:dyDescent="0.15">
      <c r="A16347" s="2" t="s">
        <v>62421</v>
      </c>
    </row>
    <row r="16348" spans="1:1" x14ac:dyDescent="0.15">
      <c r="A16348" s="2" t="s">
        <v>62422</v>
      </c>
    </row>
    <row r="16349" spans="1:1" x14ac:dyDescent="0.15">
      <c r="A16349" s="2" t="s">
        <v>62423</v>
      </c>
    </row>
    <row r="16350" spans="1:1" x14ac:dyDescent="0.15">
      <c r="A16350" s="2" t="s">
        <v>62424</v>
      </c>
    </row>
    <row r="16351" spans="1:1" x14ac:dyDescent="0.15">
      <c r="A16351" s="2" t="s">
        <v>62425</v>
      </c>
    </row>
    <row r="16352" spans="1:1" x14ac:dyDescent="0.15">
      <c r="A16352" s="2" t="s">
        <v>62426</v>
      </c>
    </row>
    <row r="16353" spans="1:1" x14ac:dyDescent="0.15">
      <c r="A16353" s="2" t="s">
        <v>62427</v>
      </c>
    </row>
    <row r="16354" spans="1:1" x14ac:dyDescent="0.15">
      <c r="A16354" s="2" t="s">
        <v>62428</v>
      </c>
    </row>
    <row r="16355" spans="1:1" x14ac:dyDescent="0.15">
      <c r="A16355" s="2" t="s">
        <v>62429</v>
      </c>
    </row>
    <row r="16356" spans="1:1" x14ac:dyDescent="0.15">
      <c r="A16356" s="2" t="s">
        <v>62351</v>
      </c>
    </row>
    <row r="16357" spans="1:1" x14ac:dyDescent="0.15">
      <c r="A16357" s="2" t="s">
        <v>61971</v>
      </c>
    </row>
    <row r="16358" spans="1:1" x14ac:dyDescent="0.15">
      <c r="A16358" s="2" t="s">
        <v>61972</v>
      </c>
    </row>
    <row r="16359" spans="1:1" x14ac:dyDescent="0.15">
      <c r="A16359" s="2" t="s">
        <v>61973</v>
      </c>
    </row>
    <row r="16360" spans="1:1" x14ac:dyDescent="0.15">
      <c r="A16360" s="2" t="s">
        <v>61816</v>
      </c>
    </row>
    <row r="16361" spans="1:1" x14ac:dyDescent="0.15">
      <c r="A16361" s="2" t="s">
        <v>61817</v>
      </c>
    </row>
    <row r="16362" spans="1:1" x14ac:dyDescent="0.15">
      <c r="A16362" s="2" t="s">
        <v>61818</v>
      </c>
    </row>
    <row r="16363" spans="1:1" x14ac:dyDescent="0.15">
      <c r="A16363" s="2" t="s">
        <v>61819</v>
      </c>
    </row>
    <row r="16364" spans="1:1" x14ac:dyDescent="0.15">
      <c r="A16364" s="2" t="s">
        <v>61820</v>
      </c>
    </row>
    <row r="16365" spans="1:1" x14ac:dyDescent="0.15">
      <c r="A16365" s="2" t="s">
        <v>61821</v>
      </c>
    </row>
    <row r="16366" spans="1:1" x14ac:dyDescent="0.15">
      <c r="A16366" s="2" t="s">
        <v>61822</v>
      </c>
    </row>
    <row r="16367" spans="1:1" x14ac:dyDescent="0.15">
      <c r="A16367" s="2" t="s">
        <v>61823</v>
      </c>
    </row>
    <row r="16368" spans="1:1" x14ac:dyDescent="0.15">
      <c r="A16368" s="2" t="s">
        <v>61824</v>
      </c>
    </row>
    <row r="16369" spans="1:1" x14ac:dyDescent="0.15">
      <c r="A16369" s="2" t="s">
        <v>61825</v>
      </c>
    </row>
    <row r="16370" spans="1:1" x14ac:dyDescent="0.15">
      <c r="A16370" s="2" t="s">
        <v>60792</v>
      </c>
    </row>
    <row r="16371" spans="1:1" x14ac:dyDescent="0.15">
      <c r="A16371" s="2" t="s">
        <v>60793</v>
      </c>
    </row>
    <row r="16372" spans="1:1" x14ac:dyDescent="0.15">
      <c r="A16372" s="2" t="s">
        <v>60794</v>
      </c>
    </row>
    <row r="16373" spans="1:1" x14ac:dyDescent="0.15">
      <c r="A16373" s="2" t="s">
        <v>60795</v>
      </c>
    </row>
    <row r="16374" spans="1:1" x14ac:dyDescent="0.15">
      <c r="A16374" s="2" t="s">
        <v>60796</v>
      </c>
    </row>
    <row r="16375" spans="1:1" x14ac:dyDescent="0.15">
      <c r="A16375" s="2" t="s">
        <v>60809</v>
      </c>
    </row>
    <row r="16376" spans="1:1" x14ac:dyDescent="0.15">
      <c r="A16376" s="2" t="s">
        <v>60810</v>
      </c>
    </row>
    <row r="16377" spans="1:1" x14ac:dyDescent="0.15">
      <c r="A16377" s="2" t="s">
        <v>60811</v>
      </c>
    </row>
    <row r="16378" spans="1:1" x14ac:dyDescent="0.15">
      <c r="A16378" s="2" t="s">
        <v>60812</v>
      </c>
    </row>
    <row r="16379" spans="1:1" x14ac:dyDescent="0.15">
      <c r="A16379" s="2" t="s">
        <v>60813</v>
      </c>
    </row>
    <row r="16380" spans="1:1" x14ac:dyDescent="0.15">
      <c r="A16380" s="2" t="s">
        <v>60734</v>
      </c>
    </row>
    <row r="16381" spans="1:1" x14ac:dyDescent="0.15">
      <c r="A16381" s="2" t="s">
        <v>60735</v>
      </c>
    </row>
    <row r="16382" spans="1:1" x14ac:dyDescent="0.15">
      <c r="A16382" s="2" t="s">
        <v>61050</v>
      </c>
    </row>
    <row r="16383" spans="1:1" x14ac:dyDescent="0.15">
      <c r="A16383" s="2" t="s">
        <v>61051</v>
      </c>
    </row>
    <row r="16384" spans="1:1" x14ac:dyDescent="0.15">
      <c r="A16384" s="2" t="s">
        <v>61075</v>
      </c>
    </row>
    <row r="16385" spans="1:1" x14ac:dyDescent="0.15">
      <c r="A16385" s="2" t="s">
        <v>61053</v>
      </c>
    </row>
    <row r="16386" spans="1:1" x14ac:dyDescent="0.15">
      <c r="A16386" s="2" t="s">
        <v>61054</v>
      </c>
    </row>
    <row r="16387" spans="1:1" x14ac:dyDescent="0.15">
      <c r="A16387" s="2" t="s">
        <v>61055</v>
      </c>
    </row>
    <row r="16388" spans="1:1" x14ac:dyDescent="0.15">
      <c r="A16388" s="2" t="s">
        <v>61056</v>
      </c>
    </row>
    <row r="16389" spans="1:1" x14ac:dyDescent="0.15">
      <c r="A16389" s="2" t="s">
        <v>61057</v>
      </c>
    </row>
    <row r="16390" spans="1:1" x14ac:dyDescent="0.15">
      <c r="A16390" s="2" t="s">
        <v>61058</v>
      </c>
    </row>
    <row r="16391" spans="1:1" x14ac:dyDescent="0.15">
      <c r="A16391" s="2" t="s">
        <v>61059</v>
      </c>
    </row>
    <row r="16392" spans="1:1" x14ac:dyDescent="0.15">
      <c r="A16392" s="2" t="s">
        <v>61060</v>
      </c>
    </row>
    <row r="16393" spans="1:1" x14ac:dyDescent="0.15">
      <c r="A16393" s="2" t="s">
        <v>61061</v>
      </c>
    </row>
    <row r="16394" spans="1:1" x14ac:dyDescent="0.15">
      <c r="A16394" s="2" t="s">
        <v>61016</v>
      </c>
    </row>
    <row r="16395" spans="1:1" x14ac:dyDescent="0.15">
      <c r="A16395" s="2" t="s">
        <v>61017</v>
      </c>
    </row>
    <row r="16396" spans="1:1" x14ac:dyDescent="0.15">
      <c r="A16396" s="2" t="s">
        <v>61018</v>
      </c>
    </row>
    <row r="16397" spans="1:1" x14ac:dyDescent="0.15">
      <c r="A16397" s="2" t="s">
        <v>61019</v>
      </c>
    </row>
    <row r="16398" spans="1:1" x14ac:dyDescent="0.15">
      <c r="A16398" s="2" t="s">
        <v>61020</v>
      </c>
    </row>
    <row r="16399" spans="1:1" x14ac:dyDescent="0.15">
      <c r="A16399" s="2" t="s">
        <v>61021</v>
      </c>
    </row>
    <row r="16400" spans="1:1" x14ac:dyDescent="0.15">
      <c r="A16400" s="2" t="s">
        <v>61022</v>
      </c>
    </row>
    <row r="16401" spans="1:1" x14ac:dyDescent="0.15">
      <c r="A16401" s="2" t="s">
        <v>61023</v>
      </c>
    </row>
    <row r="16402" spans="1:1" x14ac:dyDescent="0.15">
      <c r="A16402" s="2" t="s">
        <v>61024</v>
      </c>
    </row>
    <row r="16403" spans="1:1" x14ac:dyDescent="0.15">
      <c r="A16403" s="2" t="s">
        <v>61339</v>
      </c>
    </row>
    <row r="16404" spans="1:1" x14ac:dyDescent="0.15">
      <c r="A16404" s="2" t="s">
        <v>61340</v>
      </c>
    </row>
    <row r="16405" spans="1:1" x14ac:dyDescent="0.15">
      <c r="A16405" s="2" t="s">
        <v>61341</v>
      </c>
    </row>
    <row r="16406" spans="1:1" x14ac:dyDescent="0.15">
      <c r="A16406" s="2" t="s">
        <v>61342</v>
      </c>
    </row>
    <row r="16407" spans="1:1" x14ac:dyDescent="0.15">
      <c r="A16407" s="2" t="s">
        <v>61343</v>
      </c>
    </row>
    <row r="16408" spans="1:1" x14ac:dyDescent="0.15">
      <c r="A16408" s="2" t="s">
        <v>61344</v>
      </c>
    </row>
    <row r="16409" spans="1:1" x14ac:dyDescent="0.15">
      <c r="A16409" s="2" t="s">
        <v>61345</v>
      </c>
    </row>
    <row r="16410" spans="1:1" x14ac:dyDescent="0.15">
      <c r="A16410" s="2" t="s">
        <v>61346</v>
      </c>
    </row>
    <row r="16411" spans="1:1" x14ac:dyDescent="0.15">
      <c r="A16411" s="2" t="s">
        <v>61347</v>
      </c>
    </row>
    <row r="16412" spans="1:1" x14ac:dyDescent="0.15">
      <c r="A16412" s="2" t="s">
        <v>61348</v>
      </c>
    </row>
    <row r="16413" spans="1:1" x14ac:dyDescent="0.15">
      <c r="A16413" s="2" t="s">
        <v>61349</v>
      </c>
    </row>
    <row r="16414" spans="1:1" x14ac:dyDescent="0.15">
      <c r="A16414" s="2" t="s">
        <v>61280</v>
      </c>
    </row>
    <row r="16415" spans="1:1" x14ac:dyDescent="0.15">
      <c r="A16415" s="2" t="s">
        <v>61281</v>
      </c>
    </row>
    <row r="16416" spans="1:1" x14ac:dyDescent="0.15">
      <c r="A16416" s="2" t="s">
        <v>61282</v>
      </c>
    </row>
    <row r="16417" spans="1:1" x14ac:dyDescent="0.15">
      <c r="A16417" s="2" t="s">
        <v>61283</v>
      </c>
    </row>
    <row r="16418" spans="1:1" x14ac:dyDescent="0.15">
      <c r="A16418" s="2" t="s">
        <v>61284</v>
      </c>
    </row>
    <row r="16419" spans="1:1" x14ac:dyDescent="0.15">
      <c r="A16419" s="2" t="s">
        <v>61285</v>
      </c>
    </row>
    <row r="16420" spans="1:1" x14ac:dyDescent="0.15">
      <c r="A16420" s="2" t="s">
        <v>61286</v>
      </c>
    </row>
    <row r="16421" spans="1:1" x14ac:dyDescent="0.15">
      <c r="A16421" s="2" t="s">
        <v>61287</v>
      </c>
    </row>
    <row r="16422" spans="1:1" x14ac:dyDescent="0.15">
      <c r="A16422" s="2" t="s">
        <v>61288</v>
      </c>
    </row>
    <row r="16423" spans="1:1" x14ac:dyDescent="0.15">
      <c r="A16423" s="2" t="s">
        <v>61289</v>
      </c>
    </row>
    <row r="16424" spans="1:1" x14ac:dyDescent="0.15">
      <c r="A16424" s="2" t="s">
        <v>61173</v>
      </c>
    </row>
    <row r="16425" spans="1:1" x14ac:dyDescent="0.15">
      <c r="A16425" s="2" t="s">
        <v>61174</v>
      </c>
    </row>
    <row r="16426" spans="1:1" x14ac:dyDescent="0.15">
      <c r="A16426" s="2" t="s">
        <v>61175</v>
      </c>
    </row>
    <row r="16427" spans="1:1" x14ac:dyDescent="0.15">
      <c r="A16427" s="2" t="s">
        <v>61176</v>
      </c>
    </row>
    <row r="16428" spans="1:1" x14ac:dyDescent="0.15">
      <c r="A16428" s="2" t="s">
        <v>61177</v>
      </c>
    </row>
    <row r="16429" spans="1:1" x14ac:dyDescent="0.15">
      <c r="A16429" s="2" t="s">
        <v>61178</v>
      </c>
    </row>
    <row r="16430" spans="1:1" x14ac:dyDescent="0.15">
      <c r="A16430" s="2" t="s">
        <v>61179</v>
      </c>
    </row>
    <row r="16431" spans="1:1" x14ac:dyDescent="0.15">
      <c r="A16431" s="2" t="s">
        <v>60685</v>
      </c>
    </row>
    <row r="16432" spans="1:1" x14ac:dyDescent="0.15">
      <c r="A16432" s="2" t="s">
        <v>60686</v>
      </c>
    </row>
    <row r="16433" spans="1:1" x14ac:dyDescent="0.15">
      <c r="A16433" s="2" t="s">
        <v>60687</v>
      </c>
    </row>
    <row r="16434" spans="1:1" x14ac:dyDescent="0.15">
      <c r="A16434" s="2" t="s">
        <v>60688</v>
      </c>
    </row>
    <row r="16435" spans="1:1" x14ac:dyDescent="0.15">
      <c r="A16435" s="2" t="s">
        <v>60689</v>
      </c>
    </row>
    <row r="16436" spans="1:1" x14ac:dyDescent="0.15">
      <c r="A16436" s="2" t="s">
        <v>60690</v>
      </c>
    </row>
    <row r="16437" spans="1:1" x14ac:dyDescent="0.15">
      <c r="A16437" s="2" t="s">
        <v>60691</v>
      </c>
    </row>
    <row r="16438" spans="1:1" x14ac:dyDescent="0.15">
      <c r="A16438" s="2" t="s">
        <v>60692</v>
      </c>
    </row>
    <row r="16439" spans="1:1" x14ac:dyDescent="0.15">
      <c r="A16439" s="2" t="s">
        <v>60693</v>
      </c>
    </row>
    <row r="16440" spans="1:1" x14ac:dyDescent="0.15">
      <c r="A16440" s="2" t="s">
        <v>60870</v>
      </c>
    </row>
    <row r="16441" spans="1:1" x14ac:dyDescent="0.15">
      <c r="A16441" s="2" t="s">
        <v>59877</v>
      </c>
    </row>
    <row r="16442" spans="1:1" x14ac:dyDescent="0.15">
      <c r="A16442" s="2" t="s">
        <v>59878</v>
      </c>
    </row>
    <row r="16443" spans="1:1" x14ac:dyDescent="0.15">
      <c r="A16443" s="2" t="s">
        <v>60160</v>
      </c>
    </row>
    <row r="16444" spans="1:1" x14ac:dyDescent="0.15">
      <c r="A16444" s="2" t="s">
        <v>60161</v>
      </c>
    </row>
    <row r="16445" spans="1:1" x14ac:dyDescent="0.15">
      <c r="A16445" s="2" t="s">
        <v>60162</v>
      </c>
    </row>
    <row r="16446" spans="1:1" x14ac:dyDescent="0.15">
      <c r="A16446" s="2" t="s">
        <v>60163</v>
      </c>
    </row>
    <row r="16447" spans="1:1" x14ac:dyDescent="0.15">
      <c r="A16447" s="2" t="s">
        <v>60164</v>
      </c>
    </row>
    <row r="16448" spans="1:1" x14ac:dyDescent="0.15">
      <c r="A16448" s="2" t="s">
        <v>60165</v>
      </c>
    </row>
    <row r="16449" spans="1:1" x14ac:dyDescent="0.15">
      <c r="A16449" s="2" t="s">
        <v>60166</v>
      </c>
    </row>
    <row r="16450" spans="1:1" x14ac:dyDescent="0.15">
      <c r="A16450" s="2" t="s">
        <v>60167</v>
      </c>
    </row>
    <row r="16451" spans="1:1" x14ac:dyDescent="0.15">
      <c r="A16451" s="2" t="s">
        <v>60168</v>
      </c>
    </row>
    <row r="16452" spans="1:1" x14ac:dyDescent="0.15">
      <c r="A16452" s="2" t="s">
        <v>60169</v>
      </c>
    </row>
    <row r="16453" spans="1:1" x14ac:dyDescent="0.15">
      <c r="A16453" s="2" t="s">
        <v>60170</v>
      </c>
    </row>
    <row r="16454" spans="1:1" x14ac:dyDescent="0.15">
      <c r="A16454" s="2" t="s">
        <v>60171</v>
      </c>
    </row>
    <row r="16455" spans="1:1" x14ac:dyDescent="0.15">
      <c r="A16455" s="2" t="s">
        <v>60172</v>
      </c>
    </row>
    <row r="16456" spans="1:1" x14ac:dyDescent="0.15">
      <c r="A16456" s="2" t="s">
        <v>60194</v>
      </c>
    </row>
    <row r="16457" spans="1:1" x14ac:dyDescent="0.15">
      <c r="A16457" s="2" t="s">
        <v>60082</v>
      </c>
    </row>
    <row r="16458" spans="1:1" x14ac:dyDescent="0.15">
      <c r="A16458" s="2" t="s">
        <v>59985</v>
      </c>
    </row>
    <row r="16459" spans="1:1" x14ac:dyDescent="0.15">
      <c r="A16459" s="2" t="s">
        <v>59986</v>
      </c>
    </row>
    <row r="16460" spans="1:1" x14ac:dyDescent="0.15">
      <c r="A16460" s="2" t="s">
        <v>59987</v>
      </c>
    </row>
    <row r="16461" spans="1:1" x14ac:dyDescent="0.15">
      <c r="A16461" s="2" t="s">
        <v>59988</v>
      </c>
    </row>
    <row r="16462" spans="1:1" x14ac:dyDescent="0.15">
      <c r="A16462" s="2" t="s">
        <v>61156</v>
      </c>
    </row>
    <row r="16463" spans="1:1" x14ac:dyDescent="0.15">
      <c r="A16463" s="2" t="s">
        <v>61157</v>
      </c>
    </row>
    <row r="16464" spans="1:1" x14ac:dyDescent="0.15">
      <c r="A16464" s="2" t="s">
        <v>61158</v>
      </c>
    </row>
    <row r="16465" spans="1:1" x14ac:dyDescent="0.15">
      <c r="A16465" s="2" t="s">
        <v>61159</v>
      </c>
    </row>
    <row r="16466" spans="1:1" x14ac:dyDescent="0.15">
      <c r="A16466" s="2" t="s">
        <v>61160</v>
      </c>
    </row>
    <row r="16467" spans="1:1" x14ac:dyDescent="0.15">
      <c r="A16467" s="2" t="s">
        <v>61161</v>
      </c>
    </row>
    <row r="16468" spans="1:1" x14ac:dyDescent="0.15">
      <c r="A16468" s="2" t="s">
        <v>61162</v>
      </c>
    </row>
    <row r="16469" spans="1:1" x14ac:dyDescent="0.15">
      <c r="A16469" s="2" t="s">
        <v>61163</v>
      </c>
    </row>
    <row r="16470" spans="1:1" x14ac:dyDescent="0.15">
      <c r="A16470" s="2" t="s">
        <v>61164</v>
      </c>
    </row>
    <row r="16471" spans="1:1" x14ac:dyDescent="0.15">
      <c r="A16471" s="2" t="s">
        <v>61165</v>
      </c>
    </row>
    <row r="16472" spans="1:1" x14ac:dyDescent="0.15">
      <c r="A16472" s="2" t="s">
        <v>61166</v>
      </c>
    </row>
    <row r="16473" spans="1:1" x14ac:dyDescent="0.15">
      <c r="A16473" s="2" t="s">
        <v>61167</v>
      </c>
    </row>
    <row r="16474" spans="1:1" x14ac:dyDescent="0.15">
      <c r="A16474" s="2" t="s">
        <v>61168</v>
      </c>
    </row>
    <row r="16475" spans="1:1" x14ac:dyDescent="0.15">
      <c r="A16475" s="2" t="s">
        <v>61169</v>
      </c>
    </row>
    <row r="16476" spans="1:1" x14ac:dyDescent="0.15">
      <c r="A16476" s="2" t="s">
        <v>61170</v>
      </c>
    </row>
    <row r="16477" spans="1:1" x14ac:dyDescent="0.15">
      <c r="A16477" s="2" t="s">
        <v>61171</v>
      </c>
    </row>
    <row r="16478" spans="1:1" x14ac:dyDescent="0.15">
      <c r="A16478" s="2" t="s">
        <v>61197</v>
      </c>
    </row>
    <row r="16479" spans="1:1" x14ac:dyDescent="0.15">
      <c r="A16479" s="2" t="s">
        <v>61198</v>
      </c>
    </row>
    <row r="16480" spans="1:1" x14ac:dyDescent="0.15">
      <c r="A16480" s="2" t="s">
        <v>61199</v>
      </c>
    </row>
    <row r="16481" spans="1:1" x14ac:dyDescent="0.15">
      <c r="A16481" s="2" t="s">
        <v>61200</v>
      </c>
    </row>
    <row r="16482" spans="1:1" x14ac:dyDescent="0.15">
      <c r="A16482" s="2" t="s">
        <v>132211</v>
      </c>
    </row>
    <row r="16483" spans="1:1" x14ac:dyDescent="0.15">
      <c r="A16483" s="2" t="s">
        <v>61201</v>
      </c>
    </row>
    <row r="16484" spans="1:1" x14ac:dyDescent="0.15">
      <c r="A16484" s="2" t="s">
        <v>60662</v>
      </c>
    </row>
    <row r="16485" spans="1:1" x14ac:dyDescent="0.15">
      <c r="A16485" s="2" t="s">
        <v>60663</v>
      </c>
    </row>
    <row r="16486" spans="1:1" x14ac:dyDescent="0.15">
      <c r="A16486" s="2" t="s">
        <v>60664</v>
      </c>
    </row>
    <row r="16487" spans="1:1" x14ac:dyDescent="0.15">
      <c r="A16487" s="2" t="s">
        <v>60665</v>
      </c>
    </row>
    <row r="16488" spans="1:1" x14ac:dyDescent="0.15">
      <c r="A16488" s="2" t="s">
        <v>60666</v>
      </c>
    </row>
    <row r="16489" spans="1:1" x14ac:dyDescent="0.15">
      <c r="A16489" s="2" t="s">
        <v>60667</v>
      </c>
    </row>
    <row r="16490" spans="1:1" x14ac:dyDescent="0.15">
      <c r="A16490" s="2" t="s">
        <v>60668</v>
      </c>
    </row>
    <row r="16491" spans="1:1" x14ac:dyDescent="0.15">
      <c r="A16491" s="2" t="s">
        <v>54994</v>
      </c>
    </row>
    <row r="16492" spans="1:1" x14ac:dyDescent="0.15">
      <c r="A16492" s="2" t="s">
        <v>54995</v>
      </c>
    </row>
    <row r="16493" spans="1:1" x14ac:dyDescent="0.15">
      <c r="A16493" s="2" t="s">
        <v>55152</v>
      </c>
    </row>
    <row r="16494" spans="1:1" x14ac:dyDescent="0.15">
      <c r="A16494" s="2" t="s">
        <v>55915</v>
      </c>
    </row>
    <row r="16495" spans="1:1" x14ac:dyDescent="0.15">
      <c r="A16495" s="2" t="s">
        <v>55916</v>
      </c>
    </row>
    <row r="16496" spans="1:1" x14ac:dyDescent="0.15">
      <c r="A16496" s="2" t="s">
        <v>55917</v>
      </c>
    </row>
    <row r="16497" spans="1:1" x14ac:dyDescent="0.15">
      <c r="A16497" s="2" t="s">
        <v>55918</v>
      </c>
    </row>
    <row r="16498" spans="1:1" x14ac:dyDescent="0.15">
      <c r="A16498" s="2" t="s">
        <v>55919</v>
      </c>
    </row>
    <row r="16499" spans="1:1" x14ac:dyDescent="0.15">
      <c r="A16499" s="2" t="s">
        <v>55920</v>
      </c>
    </row>
    <row r="16500" spans="1:1" x14ac:dyDescent="0.15">
      <c r="A16500" s="2" t="s">
        <v>55921</v>
      </c>
    </row>
    <row r="16501" spans="1:1" x14ac:dyDescent="0.15">
      <c r="A16501" s="2" t="s">
        <v>55922</v>
      </c>
    </row>
    <row r="16502" spans="1:1" x14ac:dyDescent="0.15">
      <c r="A16502" s="2" t="s">
        <v>55923</v>
      </c>
    </row>
    <row r="16503" spans="1:1" x14ac:dyDescent="0.15">
      <c r="A16503" s="2" t="s">
        <v>55924</v>
      </c>
    </row>
    <row r="16504" spans="1:1" x14ac:dyDescent="0.15">
      <c r="A16504" s="2" t="s">
        <v>55925</v>
      </c>
    </row>
    <row r="16505" spans="1:1" x14ac:dyDescent="0.15">
      <c r="A16505" s="2" t="s">
        <v>55926</v>
      </c>
    </row>
    <row r="16506" spans="1:1" x14ac:dyDescent="0.15">
      <c r="A16506" s="2" t="s">
        <v>55927</v>
      </c>
    </row>
    <row r="16507" spans="1:1" x14ac:dyDescent="0.15">
      <c r="A16507" s="2" t="s">
        <v>56056</v>
      </c>
    </row>
    <row r="16508" spans="1:1" x14ac:dyDescent="0.15">
      <c r="A16508" s="2" t="s">
        <v>56057</v>
      </c>
    </row>
    <row r="16509" spans="1:1" x14ac:dyDescent="0.15">
      <c r="A16509" s="2" t="s">
        <v>56094</v>
      </c>
    </row>
    <row r="16510" spans="1:1" x14ac:dyDescent="0.15">
      <c r="A16510" s="2" t="s">
        <v>56095</v>
      </c>
    </row>
    <row r="16511" spans="1:1" x14ac:dyDescent="0.15">
      <c r="A16511" s="2" t="s">
        <v>56096</v>
      </c>
    </row>
    <row r="16512" spans="1:1" x14ac:dyDescent="0.15">
      <c r="A16512" s="2" t="s">
        <v>56097</v>
      </c>
    </row>
    <row r="16513" spans="1:1" x14ac:dyDescent="0.15">
      <c r="A16513" s="2" t="s">
        <v>56098</v>
      </c>
    </row>
    <row r="16514" spans="1:1" x14ac:dyDescent="0.15">
      <c r="A16514" s="2" t="s">
        <v>56099</v>
      </c>
    </row>
    <row r="16515" spans="1:1" x14ac:dyDescent="0.15">
      <c r="A16515" s="2" t="s">
        <v>56100</v>
      </c>
    </row>
    <row r="16516" spans="1:1" x14ac:dyDescent="0.15">
      <c r="A16516" s="2" t="s">
        <v>54602</v>
      </c>
    </row>
    <row r="16517" spans="1:1" x14ac:dyDescent="0.15">
      <c r="A16517" s="2" t="s">
        <v>54603</v>
      </c>
    </row>
    <row r="16518" spans="1:1" x14ac:dyDescent="0.15">
      <c r="A16518" s="2" t="s">
        <v>54604</v>
      </c>
    </row>
    <row r="16519" spans="1:1" x14ac:dyDescent="0.15">
      <c r="A16519" s="2" t="s">
        <v>54605</v>
      </c>
    </row>
    <row r="16520" spans="1:1" x14ac:dyDescent="0.15">
      <c r="A16520" s="2" t="s">
        <v>54606</v>
      </c>
    </row>
    <row r="16521" spans="1:1" x14ac:dyDescent="0.15">
      <c r="A16521" s="2" t="s">
        <v>54607</v>
      </c>
    </row>
    <row r="16522" spans="1:1" x14ac:dyDescent="0.15">
      <c r="A16522" s="2" t="s">
        <v>54608</v>
      </c>
    </row>
    <row r="16523" spans="1:1" x14ac:dyDescent="0.15">
      <c r="A16523" s="2" t="s">
        <v>54510</v>
      </c>
    </row>
    <row r="16524" spans="1:1" x14ac:dyDescent="0.15">
      <c r="A16524" s="2" t="s">
        <v>54511</v>
      </c>
    </row>
    <row r="16525" spans="1:1" x14ac:dyDescent="0.15">
      <c r="A16525" s="2" t="s">
        <v>54512</v>
      </c>
    </row>
    <row r="16526" spans="1:1" x14ac:dyDescent="0.15">
      <c r="A16526" s="2" t="s">
        <v>54513</v>
      </c>
    </row>
    <row r="16527" spans="1:1" x14ac:dyDescent="0.15">
      <c r="A16527" s="2" t="s">
        <v>54514</v>
      </c>
    </row>
    <row r="16528" spans="1:1" x14ac:dyDescent="0.15">
      <c r="A16528" s="2" t="s">
        <v>54515</v>
      </c>
    </row>
    <row r="16529" spans="1:1" x14ac:dyDescent="0.15">
      <c r="A16529" s="2" t="s">
        <v>54516</v>
      </c>
    </row>
    <row r="16530" spans="1:1" x14ac:dyDescent="0.15">
      <c r="A16530" s="2" t="s">
        <v>54517</v>
      </c>
    </row>
    <row r="16531" spans="1:1" x14ac:dyDescent="0.15">
      <c r="A16531" s="2" t="s">
        <v>54518</v>
      </c>
    </row>
    <row r="16532" spans="1:1" x14ac:dyDescent="0.15">
      <c r="A16532" s="2" t="s">
        <v>54519</v>
      </c>
    </row>
    <row r="16533" spans="1:1" x14ac:dyDescent="0.15">
      <c r="A16533" s="2" t="s">
        <v>54520</v>
      </c>
    </row>
    <row r="16534" spans="1:1" x14ac:dyDescent="0.15">
      <c r="A16534" s="2" t="s">
        <v>54649</v>
      </c>
    </row>
    <row r="16535" spans="1:1" x14ac:dyDescent="0.15">
      <c r="A16535" s="2" t="s">
        <v>54650</v>
      </c>
    </row>
    <row r="16536" spans="1:1" x14ac:dyDescent="0.15">
      <c r="A16536" s="2" t="s">
        <v>54651</v>
      </c>
    </row>
    <row r="16537" spans="1:1" x14ac:dyDescent="0.15">
      <c r="A16537" s="2" t="s">
        <v>54652</v>
      </c>
    </row>
    <row r="16538" spans="1:1" x14ac:dyDescent="0.15">
      <c r="A16538" s="2" t="s">
        <v>54653</v>
      </c>
    </row>
    <row r="16539" spans="1:1" x14ac:dyDescent="0.15">
      <c r="A16539" s="2" t="s">
        <v>54654</v>
      </c>
    </row>
    <row r="16540" spans="1:1" x14ac:dyDescent="0.15">
      <c r="A16540" s="2" t="s">
        <v>54655</v>
      </c>
    </row>
    <row r="16541" spans="1:1" x14ac:dyDescent="0.15">
      <c r="A16541" s="2" t="s">
        <v>54656</v>
      </c>
    </row>
    <row r="16542" spans="1:1" x14ac:dyDescent="0.15">
      <c r="A16542" s="2" t="s">
        <v>54108</v>
      </c>
    </row>
    <row r="16543" spans="1:1" x14ac:dyDescent="0.15">
      <c r="A16543" s="2" t="s">
        <v>54109</v>
      </c>
    </row>
    <row r="16544" spans="1:1" x14ac:dyDescent="0.15">
      <c r="A16544" s="2" t="s">
        <v>54110</v>
      </c>
    </row>
    <row r="16545" spans="1:1" x14ac:dyDescent="0.15">
      <c r="A16545" s="2" t="s">
        <v>54111</v>
      </c>
    </row>
    <row r="16546" spans="1:1" x14ac:dyDescent="0.15">
      <c r="A16546" s="2" t="s">
        <v>54112</v>
      </c>
    </row>
    <row r="16547" spans="1:1" x14ac:dyDescent="0.15">
      <c r="A16547" s="2" t="s">
        <v>67181</v>
      </c>
    </row>
    <row r="16548" spans="1:1" x14ac:dyDescent="0.15">
      <c r="A16548" s="2" t="s">
        <v>67182</v>
      </c>
    </row>
    <row r="16549" spans="1:1" x14ac:dyDescent="0.15">
      <c r="A16549" s="2" t="s">
        <v>67183</v>
      </c>
    </row>
    <row r="16550" spans="1:1" x14ac:dyDescent="0.15">
      <c r="A16550" s="2" t="s">
        <v>67184</v>
      </c>
    </row>
    <row r="16551" spans="1:1" x14ac:dyDescent="0.15">
      <c r="A16551" s="2" t="s">
        <v>67467</v>
      </c>
    </row>
    <row r="16552" spans="1:1" x14ac:dyDescent="0.15">
      <c r="A16552" s="2" t="s">
        <v>67468</v>
      </c>
    </row>
    <row r="16553" spans="1:1" x14ac:dyDescent="0.15">
      <c r="A16553" s="2" t="s">
        <v>67469</v>
      </c>
    </row>
    <row r="16554" spans="1:1" x14ac:dyDescent="0.15">
      <c r="A16554" s="2" t="s">
        <v>67470</v>
      </c>
    </row>
    <row r="16555" spans="1:1" x14ac:dyDescent="0.15">
      <c r="A16555" s="2" t="s">
        <v>67471</v>
      </c>
    </row>
    <row r="16556" spans="1:1" x14ac:dyDescent="0.15">
      <c r="A16556" s="2" t="s">
        <v>67472</v>
      </c>
    </row>
    <row r="16557" spans="1:1" x14ac:dyDescent="0.15">
      <c r="A16557" s="2" t="s">
        <v>67473</v>
      </c>
    </row>
    <row r="16558" spans="1:1" x14ac:dyDescent="0.15">
      <c r="A16558" s="2" t="s">
        <v>67474</v>
      </c>
    </row>
    <row r="16559" spans="1:1" x14ac:dyDescent="0.15">
      <c r="A16559" s="2" t="s">
        <v>67475</v>
      </c>
    </row>
    <row r="16560" spans="1:1" x14ac:dyDescent="0.15">
      <c r="A16560" s="2" t="s">
        <v>67476</v>
      </c>
    </row>
    <row r="16561" spans="1:1" x14ac:dyDescent="0.15">
      <c r="A16561" s="2" t="s">
        <v>67447</v>
      </c>
    </row>
    <row r="16562" spans="1:1" x14ac:dyDescent="0.15">
      <c r="A16562" s="2" t="s">
        <v>67448</v>
      </c>
    </row>
    <row r="16563" spans="1:1" x14ac:dyDescent="0.15">
      <c r="A16563" s="2" t="s">
        <v>67449</v>
      </c>
    </row>
    <row r="16564" spans="1:1" x14ac:dyDescent="0.15">
      <c r="A16564" s="2" t="s">
        <v>67450</v>
      </c>
    </row>
    <row r="16565" spans="1:1" x14ac:dyDescent="0.15">
      <c r="A16565" s="2" t="s">
        <v>67495</v>
      </c>
    </row>
    <row r="16566" spans="1:1" x14ac:dyDescent="0.15">
      <c r="A16566" s="2" t="s">
        <v>67633</v>
      </c>
    </row>
    <row r="16567" spans="1:1" x14ac:dyDescent="0.15">
      <c r="A16567" s="2" t="s">
        <v>132212</v>
      </c>
    </row>
    <row r="16568" spans="1:1" x14ac:dyDescent="0.15">
      <c r="A16568" s="2" t="s">
        <v>132213</v>
      </c>
    </row>
    <row r="16569" spans="1:1" x14ac:dyDescent="0.15">
      <c r="A16569" s="2" t="s">
        <v>132214</v>
      </c>
    </row>
    <row r="16570" spans="1:1" x14ac:dyDescent="0.15">
      <c r="A16570" s="2" t="s">
        <v>132215</v>
      </c>
    </row>
    <row r="16571" spans="1:1" x14ac:dyDescent="0.15">
      <c r="A16571" s="2" t="s">
        <v>67634</v>
      </c>
    </row>
    <row r="16572" spans="1:1" x14ac:dyDescent="0.15">
      <c r="A16572" s="2" t="s">
        <v>67635</v>
      </c>
    </row>
    <row r="16573" spans="1:1" x14ac:dyDescent="0.15">
      <c r="A16573" s="2" t="s">
        <v>67496</v>
      </c>
    </row>
    <row r="16574" spans="1:1" x14ac:dyDescent="0.15">
      <c r="A16574" s="2" t="s">
        <v>67497</v>
      </c>
    </row>
    <row r="16575" spans="1:1" x14ac:dyDescent="0.15">
      <c r="A16575" s="2" t="s">
        <v>67498</v>
      </c>
    </row>
    <row r="16576" spans="1:1" x14ac:dyDescent="0.15">
      <c r="A16576" s="2" t="s">
        <v>67499</v>
      </c>
    </row>
    <row r="16577" spans="1:1" x14ac:dyDescent="0.15">
      <c r="A16577" s="2" t="s">
        <v>67500</v>
      </c>
    </row>
    <row r="16578" spans="1:1" x14ac:dyDescent="0.15">
      <c r="A16578" s="2" t="s">
        <v>67501</v>
      </c>
    </row>
    <row r="16579" spans="1:1" x14ac:dyDescent="0.15">
      <c r="A16579" s="2" t="s">
        <v>67502</v>
      </c>
    </row>
    <row r="16580" spans="1:1" x14ac:dyDescent="0.15">
      <c r="A16580" s="2" t="s">
        <v>67503</v>
      </c>
    </row>
    <row r="16581" spans="1:1" x14ac:dyDescent="0.15">
      <c r="A16581" s="2" t="s">
        <v>67504</v>
      </c>
    </row>
    <row r="16582" spans="1:1" x14ac:dyDescent="0.15">
      <c r="A16582" s="2" t="s">
        <v>67384</v>
      </c>
    </row>
    <row r="16583" spans="1:1" x14ac:dyDescent="0.15">
      <c r="A16583" s="2" t="s">
        <v>67344</v>
      </c>
    </row>
    <row r="16584" spans="1:1" x14ac:dyDescent="0.15">
      <c r="A16584" s="2" t="s">
        <v>67386</v>
      </c>
    </row>
    <row r="16585" spans="1:1" x14ac:dyDescent="0.15">
      <c r="A16585" s="2" t="s">
        <v>67387</v>
      </c>
    </row>
    <row r="16586" spans="1:1" x14ac:dyDescent="0.15">
      <c r="A16586" s="2" t="s">
        <v>67388</v>
      </c>
    </row>
    <row r="16587" spans="1:1" x14ac:dyDescent="0.15">
      <c r="A16587" s="2" t="s">
        <v>67061</v>
      </c>
    </row>
    <row r="16588" spans="1:1" x14ac:dyDescent="0.15">
      <c r="A16588" s="2" t="s">
        <v>132216</v>
      </c>
    </row>
    <row r="16589" spans="1:1" x14ac:dyDescent="0.15">
      <c r="A16589" s="2" t="s">
        <v>67389</v>
      </c>
    </row>
    <row r="16590" spans="1:1" x14ac:dyDescent="0.15">
      <c r="A16590" s="2" t="s">
        <v>67390</v>
      </c>
    </row>
    <row r="16591" spans="1:1" x14ac:dyDescent="0.15">
      <c r="A16591" s="2" t="s">
        <v>67391</v>
      </c>
    </row>
    <row r="16592" spans="1:1" x14ac:dyDescent="0.15">
      <c r="A16592" s="2" t="s">
        <v>67392</v>
      </c>
    </row>
    <row r="16593" spans="1:1" x14ac:dyDescent="0.15">
      <c r="A16593" s="2" t="s">
        <v>67393</v>
      </c>
    </row>
    <row r="16594" spans="1:1" x14ac:dyDescent="0.15">
      <c r="A16594" s="2" t="s">
        <v>67394</v>
      </c>
    </row>
    <row r="16595" spans="1:1" x14ac:dyDescent="0.15">
      <c r="A16595" s="2" t="s">
        <v>67395</v>
      </c>
    </row>
    <row r="16596" spans="1:1" x14ac:dyDescent="0.15">
      <c r="A16596" s="2" t="s">
        <v>67396</v>
      </c>
    </row>
    <row r="16597" spans="1:1" x14ac:dyDescent="0.15">
      <c r="A16597" s="2" t="s">
        <v>67397</v>
      </c>
    </row>
    <row r="16598" spans="1:1" x14ac:dyDescent="0.15">
      <c r="A16598" s="2" t="s">
        <v>67398</v>
      </c>
    </row>
    <row r="16599" spans="1:1" x14ac:dyDescent="0.15">
      <c r="A16599" s="2" t="s">
        <v>67399</v>
      </c>
    </row>
    <row r="16600" spans="1:1" x14ac:dyDescent="0.15">
      <c r="A16600" s="2" t="s">
        <v>67400</v>
      </c>
    </row>
    <row r="16601" spans="1:1" x14ac:dyDescent="0.15">
      <c r="A16601" s="2" t="s">
        <v>67401</v>
      </c>
    </row>
    <row r="16602" spans="1:1" x14ac:dyDescent="0.15">
      <c r="A16602" s="2" t="s">
        <v>67360</v>
      </c>
    </row>
    <row r="16603" spans="1:1" x14ac:dyDescent="0.15">
      <c r="A16603" s="2" t="s">
        <v>67361</v>
      </c>
    </row>
    <row r="16604" spans="1:1" x14ac:dyDescent="0.15">
      <c r="A16604" s="2" t="s">
        <v>67362</v>
      </c>
    </row>
    <row r="16605" spans="1:1" x14ac:dyDescent="0.15">
      <c r="A16605" s="2" t="s">
        <v>67363</v>
      </c>
    </row>
    <row r="16606" spans="1:1" x14ac:dyDescent="0.15">
      <c r="A16606" s="2" t="s">
        <v>67364</v>
      </c>
    </row>
    <row r="16607" spans="1:1" x14ac:dyDescent="0.15">
      <c r="A16607" s="2" t="s">
        <v>67365</v>
      </c>
    </row>
    <row r="16608" spans="1:1" x14ac:dyDescent="0.15">
      <c r="A16608" s="2" t="s">
        <v>67089</v>
      </c>
    </row>
    <row r="16609" spans="1:1" x14ac:dyDescent="0.15">
      <c r="A16609" s="2" t="s">
        <v>67090</v>
      </c>
    </row>
    <row r="16610" spans="1:1" x14ac:dyDescent="0.15">
      <c r="A16610" s="2" t="s">
        <v>67091</v>
      </c>
    </row>
    <row r="16611" spans="1:1" x14ac:dyDescent="0.15">
      <c r="A16611" s="2" t="s">
        <v>67092</v>
      </c>
    </row>
    <row r="16612" spans="1:1" x14ac:dyDescent="0.15">
      <c r="A16612" s="2" t="s">
        <v>67093</v>
      </c>
    </row>
    <row r="16613" spans="1:1" x14ac:dyDescent="0.15">
      <c r="A16613" s="2" t="s">
        <v>67094</v>
      </c>
    </row>
    <row r="16614" spans="1:1" x14ac:dyDescent="0.15">
      <c r="A16614" s="2" t="s">
        <v>67085</v>
      </c>
    </row>
    <row r="16615" spans="1:1" x14ac:dyDescent="0.15">
      <c r="A16615" s="2" t="s">
        <v>67086</v>
      </c>
    </row>
    <row r="16616" spans="1:1" x14ac:dyDescent="0.15">
      <c r="A16616" s="2" t="s">
        <v>67246</v>
      </c>
    </row>
    <row r="16617" spans="1:1" x14ac:dyDescent="0.15">
      <c r="A16617" s="2" t="s">
        <v>67247</v>
      </c>
    </row>
    <row r="16618" spans="1:1" x14ac:dyDescent="0.15">
      <c r="A16618" s="2" t="s">
        <v>68575</v>
      </c>
    </row>
    <row r="16619" spans="1:1" x14ac:dyDescent="0.15">
      <c r="A16619" s="2" t="s">
        <v>68576</v>
      </c>
    </row>
    <row r="16620" spans="1:1" x14ac:dyDescent="0.15">
      <c r="A16620" s="2" t="s">
        <v>68577</v>
      </c>
    </row>
    <row r="16621" spans="1:1" x14ac:dyDescent="0.15">
      <c r="A16621" s="2" t="s">
        <v>68578</v>
      </c>
    </row>
    <row r="16622" spans="1:1" x14ac:dyDescent="0.15">
      <c r="A16622" s="2" t="s">
        <v>68591</v>
      </c>
    </row>
    <row r="16623" spans="1:1" x14ac:dyDescent="0.15">
      <c r="A16623" s="2" t="s">
        <v>68592</v>
      </c>
    </row>
    <row r="16624" spans="1:1" x14ac:dyDescent="0.15">
      <c r="A16624" s="2" t="s">
        <v>68593</v>
      </c>
    </row>
    <row r="16625" spans="1:1" x14ac:dyDescent="0.15">
      <c r="A16625" s="2" t="s">
        <v>68594</v>
      </c>
    </row>
    <row r="16626" spans="1:1" x14ac:dyDescent="0.15">
      <c r="A16626" s="2" t="s">
        <v>68595</v>
      </c>
    </row>
    <row r="16627" spans="1:1" x14ac:dyDescent="0.15">
      <c r="A16627" s="2" t="s">
        <v>68596</v>
      </c>
    </row>
    <row r="16628" spans="1:1" x14ac:dyDescent="0.15">
      <c r="A16628" s="2" t="s">
        <v>132217</v>
      </c>
    </row>
    <row r="16629" spans="1:1" x14ac:dyDescent="0.15">
      <c r="A16629" s="2" t="s">
        <v>68597</v>
      </c>
    </row>
    <row r="16630" spans="1:1" x14ac:dyDescent="0.15">
      <c r="A16630" s="2" t="s">
        <v>68598</v>
      </c>
    </row>
    <row r="16631" spans="1:1" x14ac:dyDescent="0.15">
      <c r="A16631" s="2" t="s">
        <v>68599</v>
      </c>
    </row>
    <row r="16632" spans="1:1" x14ac:dyDescent="0.15">
      <c r="A16632" s="2" t="s">
        <v>68640</v>
      </c>
    </row>
    <row r="16633" spans="1:1" x14ac:dyDescent="0.15">
      <c r="A16633" s="2" t="s">
        <v>68817</v>
      </c>
    </row>
    <row r="16634" spans="1:1" x14ac:dyDescent="0.15">
      <c r="A16634" s="2" t="s">
        <v>132218</v>
      </c>
    </row>
    <row r="16635" spans="1:1" x14ac:dyDescent="0.15">
      <c r="A16635" s="2" t="s">
        <v>132219</v>
      </c>
    </row>
    <row r="16636" spans="1:1" x14ac:dyDescent="0.15">
      <c r="A16636" s="2" t="s">
        <v>132220</v>
      </c>
    </row>
    <row r="16637" spans="1:1" x14ac:dyDescent="0.15">
      <c r="A16637" s="2" t="s">
        <v>132221</v>
      </c>
    </row>
    <row r="16638" spans="1:1" x14ac:dyDescent="0.15">
      <c r="A16638" s="2" t="s">
        <v>68818</v>
      </c>
    </row>
    <row r="16639" spans="1:1" x14ac:dyDescent="0.15">
      <c r="A16639" s="2" t="s">
        <v>68819</v>
      </c>
    </row>
    <row r="16640" spans="1:1" x14ac:dyDescent="0.15">
      <c r="A16640" s="2" t="s">
        <v>68820</v>
      </c>
    </row>
    <row r="16641" spans="1:1" x14ac:dyDescent="0.15">
      <c r="A16641" s="2" t="s">
        <v>68821</v>
      </c>
    </row>
    <row r="16642" spans="1:1" x14ac:dyDescent="0.15">
      <c r="A16642" s="2" t="s">
        <v>68822</v>
      </c>
    </row>
    <row r="16643" spans="1:1" x14ac:dyDescent="0.15">
      <c r="A16643" s="2" t="s">
        <v>68823</v>
      </c>
    </row>
    <row r="16644" spans="1:1" x14ac:dyDescent="0.15">
      <c r="A16644" s="2" t="s">
        <v>68824</v>
      </c>
    </row>
    <row r="16645" spans="1:1" x14ac:dyDescent="0.15">
      <c r="A16645" s="2" t="s">
        <v>68825</v>
      </c>
    </row>
    <row r="16646" spans="1:1" x14ac:dyDescent="0.15">
      <c r="A16646" s="2" t="s">
        <v>68826</v>
      </c>
    </row>
    <row r="16647" spans="1:1" x14ac:dyDescent="0.15">
      <c r="A16647" s="2" t="s">
        <v>68827</v>
      </c>
    </row>
    <row r="16648" spans="1:1" x14ac:dyDescent="0.15">
      <c r="A16648" s="2" t="s">
        <v>68828</v>
      </c>
    </row>
    <row r="16649" spans="1:1" x14ac:dyDescent="0.15">
      <c r="A16649" s="2" t="s">
        <v>68841</v>
      </c>
    </row>
    <row r="16650" spans="1:1" x14ac:dyDescent="0.15">
      <c r="A16650" s="2" t="s">
        <v>68829</v>
      </c>
    </row>
    <row r="16651" spans="1:1" x14ac:dyDescent="0.15">
      <c r="A16651" s="2" t="s">
        <v>68830</v>
      </c>
    </row>
    <row r="16652" spans="1:1" x14ac:dyDescent="0.15">
      <c r="A16652" s="2" t="s">
        <v>68831</v>
      </c>
    </row>
    <row r="16653" spans="1:1" x14ac:dyDescent="0.15">
      <c r="A16653" s="2" t="s">
        <v>68832</v>
      </c>
    </row>
    <row r="16654" spans="1:1" x14ac:dyDescent="0.15">
      <c r="A16654" s="2" t="s">
        <v>68833</v>
      </c>
    </row>
    <row r="16655" spans="1:1" x14ac:dyDescent="0.15">
      <c r="A16655" s="2" t="s">
        <v>68834</v>
      </c>
    </row>
    <row r="16656" spans="1:1" x14ac:dyDescent="0.15">
      <c r="A16656" s="2" t="s">
        <v>68835</v>
      </c>
    </row>
    <row r="16657" spans="1:1" x14ac:dyDescent="0.15">
      <c r="A16657" s="2" t="s">
        <v>68836</v>
      </c>
    </row>
    <row r="16658" spans="1:1" x14ac:dyDescent="0.15">
      <c r="A16658" s="2" t="s">
        <v>68837</v>
      </c>
    </row>
    <row r="16659" spans="1:1" x14ac:dyDescent="0.15">
      <c r="A16659" s="2" t="s">
        <v>68838</v>
      </c>
    </row>
    <row r="16660" spans="1:1" x14ac:dyDescent="0.15">
      <c r="A16660" s="2" t="s">
        <v>68839</v>
      </c>
    </row>
    <row r="16661" spans="1:1" x14ac:dyDescent="0.15">
      <c r="A16661" s="2" t="s">
        <v>68840</v>
      </c>
    </row>
    <row r="16662" spans="1:1" x14ac:dyDescent="0.15">
      <c r="A16662" s="2" t="s">
        <v>68848</v>
      </c>
    </row>
    <row r="16663" spans="1:1" x14ac:dyDescent="0.15">
      <c r="A16663" s="2" t="s">
        <v>68849</v>
      </c>
    </row>
    <row r="16664" spans="1:1" x14ac:dyDescent="0.15">
      <c r="A16664" s="2" t="s">
        <v>58398</v>
      </c>
    </row>
    <row r="16665" spans="1:1" x14ac:dyDescent="0.15">
      <c r="A16665" s="2" t="s">
        <v>58225</v>
      </c>
    </row>
    <row r="16666" spans="1:1" x14ac:dyDescent="0.15">
      <c r="A16666" s="2" t="s">
        <v>58226</v>
      </c>
    </row>
    <row r="16667" spans="1:1" x14ac:dyDescent="0.15">
      <c r="A16667" s="2" t="s">
        <v>58227</v>
      </c>
    </row>
    <row r="16668" spans="1:1" x14ac:dyDescent="0.15">
      <c r="A16668" s="2" t="s">
        <v>58228</v>
      </c>
    </row>
    <row r="16669" spans="1:1" x14ac:dyDescent="0.15">
      <c r="A16669" s="2" t="s">
        <v>58229</v>
      </c>
    </row>
    <row r="16670" spans="1:1" x14ac:dyDescent="0.15">
      <c r="A16670" s="2" t="s">
        <v>58230</v>
      </c>
    </row>
    <row r="16671" spans="1:1" x14ac:dyDescent="0.15">
      <c r="A16671" s="2" t="s">
        <v>58231</v>
      </c>
    </row>
    <row r="16672" spans="1:1" x14ac:dyDescent="0.15">
      <c r="A16672" s="2" t="s">
        <v>58232</v>
      </c>
    </row>
    <row r="16673" spans="1:1" x14ac:dyDescent="0.15">
      <c r="A16673" s="2" t="s">
        <v>58233</v>
      </c>
    </row>
    <row r="16674" spans="1:1" x14ac:dyDescent="0.15">
      <c r="A16674" s="2" t="s">
        <v>58234</v>
      </c>
    </row>
    <row r="16675" spans="1:1" x14ac:dyDescent="0.15">
      <c r="A16675" s="2" t="s">
        <v>58235</v>
      </c>
    </row>
    <row r="16676" spans="1:1" x14ac:dyDescent="0.15">
      <c r="A16676" s="2" t="s">
        <v>58236</v>
      </c>
    </row>
    <row r="16677" spans="1:1" x14ac:dyDescent="0.15">
      <c r="A16677" s="2" t="s">
        <v>58237</v>
      </c>
    </row>
    <row r="16678" spans="1:1" x14ac:dyDescent="0.15">
      <c r="A16678" s="2" t="s">
        <v>58238</v>
      </c>
    </row>
    <row r="16679" spans="1:1" x14ac:dyDescent="0.15">
      <c r="A16679" s="2" t="s">
        <v>58239</v>
      </c>
    </row>
    <row r="16680" spans="1:1" x14ac:dyDescent="0.15">
      <c r="A16680" s="2" t="s">
        <v>58240</v>
      </c>
    </row>
    <row r="16681" spans="1:1" x14ac:dyDescent="0.15">
      <c r="A16681" s="2" t="s">
        <v>58241</v>
      </c>
    </row>
    <row r="16682" spans="1:1" x14ac:dyDescent="0.15">
      <c r="A16682" s="2" t="s">
        <v>58242</v>
      </c>
    </row>
    <row r="16683" spans="1:1" x14ac:dyDescent="0.15">
      <c r="A16683" s="2" t="s">
        <v>58243</v>
      </c>
    </row>
    <row r="16684" spans="1:1" x14ac:dyDescent="0.15">
      <c r="A16684" s="2" t="s">
        <v>58261</v>
      </c>
    </row>
    <row r="16685" spans="1:1" x14ac:dyDescent="0.15">
      <c r="A16685" s="2" t="s">
        <v>58262</v>
      </c>
    </row>
    <row r="16686" spans="1:1" x14ac:dyDescent="0.15">
      <c r="A16686" s="2" t="s">
        <v>58263</v>
      </c>
    </row>
    <row r="16687" spans="1:1" x14ac:dyDescent="0.15">
      <c r="A16687" s="2" t="s">
        <v>58264</v>
      </c>
    </row>
    <row r="16688" spans="1:1" x14ac:dyDescent="0.15">
      <c r="A16688" s="2" t="s">
        <v>58265</v>
      </c>
    </row>
    <row r="16689" spans="1:1" x14ac:dyDescent="0.15">
      <c r="A16689" s="2" t="s">
        <v>58266</v>
      </c>
    </row>
    <row r="16690" spans="1:1" x14ac:dyDescent="0.15">
      <c r="A16690" s="2" t="s">
        <v>58267</v>
      </c>
    </row>
    <row r="16691" spans="1:1" x14ac:dyDescent="0.15">
      <c r="A16691" s="2" t="s">
        <v>58268</v>
      </c>
    </row>
    <row r="16692" spans="1:1" x14ac:dyDescent="0.15">
      <c r="A16692" s="2" t="s">
        <v>58836</v>
      </c>
    </row>
    <row r="16693" spans="1:1" x14ac:dyDescent="0.15">
      <c r="A16693" s="2" t="s">
        <v>58709</v>
      </c>
    </row>
    <row r="16694" spans="1:1" x14ac:dyDescent="0.15">
      <c r="A16694" s="2" t="s">
        <v>58710</v>
      </c>
    </row>
    <row r="16695" spans="1:1" x14ac:dyDescent="0.15">
      <c r="A16695" s="2" t="s">
        <v>58711</v>
      </c>
    </row>
    <row r="16696" spans="1:1" x14ac:dyDescent="0.15">
      <c r="A16696" s="2" t="s">
        <v>58942</v>
      </c>
    </row>
    <row r="16697" spans="1:1" x14ac:dyDescent="0.15">
      <c r="A16697" s="2" t="s">
        <v>58943</v>
      </c>
    </row>
    <row r="16698" spans="1:1" x14ac:dyDescent="0.15">
      <c r="A16698" s="2" t="s">
        <v>58944</v>
      </c>
    </row>
    <row r="16699" spans="1:1" x14ac:dyDescent="0.15">
      <c r="A16699" s="2" t="s">
        <v>58945</v>
      </c>
    </row>
    <row r="16700" spans="1:1" x14ac:dyDescent="0.15">
      <c r="A16700" s="2" t="s">
        <v>58946</v>
      </c>
    </row>
    <row r="16701" spans="1:1" x14ac:dyDescent="0.15">
      <c r="A16701" s="2" t="s">
        <v>58947</v>
      </c>
    </row>
    <row r="16702" spans="1:1" x14ac:dyDescent="0.15">
      <c r="A16702" s="2" t="s">
        <v>58948</v>
      </c>
    </row>
    <row r="16703" spans="1:1" x14ac:dyDescent="0.15">
      <c r="A16703" s="2" t="s">
        <v>58949</v>
      </c>
    </row>
    <row r="16704" spans="1:1" x14ac:dyDescent="0.15">
      <c r="A16704" s="2" t="s">
        <v>58950</v>
      </c>
    </row>
    <row r="16705" spans="1:1" x14ac:dyDescent="0.15">
      <c r="A16705" s="2" t="s">
        <v>58951</v>
      </c>
    </row>
    <row r="16706" spans="1:1" x14ac:dyDescent="0.15">
      <c r="A16706" s="2" t="s">
        <v>58952</v>
      </c>
    </row>
    <row r="16707" spans="1:1" x14ac:dyDescent="0.15">
      <c r="A16707" s="2" t="s">
        <v>58953</v>
      </c>
    </row>
    <row r="16708" spans="1:1" x14ac:dyDescent="0.15">
      <c r="A16708" s="2" t="s">
        <v>58954</v>
      </c>
    </row>
    <row r="16709" spans="1:1" x14ac:dyDescent="0.15">
      <c r="A16709" s="2" t="s">
        <v>58955</v>
      </c>
    </row>
    <row r="16710" spans="1:1" x14ac:dyDescent="0.15">
      <c r="A16710" s="2" t="s">
        <v>58956</v>
      </c>
    </row>
    <row r="16711" spans="1:1" x14ac:dyDescent="0.15">
      <c r="A16711" s="2" t="s">
        <v>58957</v>
      </c>
    </row>
    <row r="16712" spans="1:1" x14ac:dyDescent="0.15">
      <c r="A16712" s="2" t="s">
        <v>58958</v>
      </c>
    </row>
    <row r="16713" spans="1:1" x14ac:dyDescent="0.15">
      <c r="A16713" s="2" t="s">
        <v>58844</v>
      </c>
    </row>
    <row r="16714" spans="1:1" x14ac:dyDescent="0.15">
      <c r="A16714" s="2" t="s">
        <v>58845</v>
      </c>
    </row>
    <row r="16715" spans="1:1" x14ac:dyDescent="0.15">
      <c r="A16715" s="2" t="s">
        <v>58846</v>
      </c>
    </row>
    <row r="16716" spans="1:1" x14ac:dyDescent="0.15">
      <c r="A16716" s="2" t="s">
        <v>58847</v>
      </c>
    </row>
    <row r="16717" spans="1:1" x14ac:dyDescent="0.15">
      <c r="A16717" s="2" t="s">
        <v>58848</v>
      </c>
    </row>
    <row r="16718" spans="1:1" x14ac:dyDescent="0.15">
      <c r="A16718" s="2" t="s">
        <v>58849</v>
      </c>
    </row>
    <row r="16719" spans="1:1" x14ac:dyDescent="0.15">
      <c r="A16719" s="2" t="s">
        <v>58850</v>
      </c>
    </row>
    <row r="16720" spans="1:1" x14ac:dyDescent="0.15">
      <c r="A16720" s="2" t="s">
        <v>58851</v>
      </c>
    </row>
    <row r="16721" spans="1:1" x14ac:dyDescent="0.15">
      <c r="A16721" s="2" t="s">
        <v>58852</v>
      </c>
    </row>
    <row r="16722" spans="1:1" x14ac:dyDescent="0.15">
      <c r="A16722" s="2" t="s">
        <v>58853</v>
      </c>
    </row>
    <row r="16723" spans="1:1" x14ac:dyDescent="0.15">
      <c r="A16723" s="2" t="s">
        <v>58854</v>
      </c>
    </row>
    <row r="16724" spans="1:1" x14ac:dyDescent="0.15">
      <c r="A16724" s="2" t="s">
        <v>58855</v>
      </c>
    </row>
    <row r="16725" spans="1:1" x14ac:dyDescent="0.15">
      <c r="A16725" s="2" t="s">
        <v>59143</v>
      </c>
    </row>
    <row r="16726" spans="1:1" x14ac:dyDescent="0.15">
      <c r="A16726" s="2" t="s">
        <v>59144</v>
      </c>
    </row>
    <row r="16727" spans="1:1" x14ac:dyDescent="0.15">
      <c r="A16727" s="2" t="s">
        <v>59145</v>
      </c>
    </row>
    <row r="16728" spans="1:1" x14ac:dyDescent="0.15">
      <c r="A16728" s="2" t="s">
        <v>59146</v>
      </c>
    </row>
    <row r="16729" spans="1:1" x14ac:dyDescent="0.15">
      <c r="A16729" s="2" t="s">
        <v>59147</v>
      </c>
    </row>
    <row r="16730" spans="1:1" x14ac:dyDescent="0.15">
      <c r="A16730" s="2" t="s">
        <v>59148</v>
      </c>
    </row>
    <row r="16731" spans="1:1" x14ac:dyDescent="0.15">
      <c r="A16731" s="2" t="s">
        <v>59149</v>
      </c>
    </row>
    <row r="16732" spans="1:1" x14ac:dyDescent="0.15">
      <c r="A16732" s="2" t="s">
        <v>59150</v>
      </c>
    </row>
    <row r="16733" spans="1:1" x14ac:dyDescent="0.15">
      <c r="A16733" s="2" t="s">
        <v>59151</v>
      </c>
    </row>
    <row r="16734" spans="1:1" x14ac:dyDescent="0.15">
      <c r="A16734" s="2" t="s">
        <v>59152</v>
      </c>
    </row>
    <row r="16735" spans="1:1" x14ac:dyDescent="0.15">
      <c r="A16735" s="2" t="s">
        <v>59153</v>
      </c>
    </row>
    <row r="16736" spans="1:1" x14ac:dyDescent="0.15">
      <c r="A16736" s="2" t="s">
        <v>59154</v>
      </c>
    </row>
    <row r="16737" spans="1:1" x14ac:dyDescent="0.15">
      <c r="A16737" s="2" t="s">
        <v>59155</v>
      </c>
    </row>
    <row r="16738" spans="1:1" x14ac:dyDescent="0.15">
      <c r="A16738" s="2" t="s">
        <v>59156</v>
      </c>
    </row>
    <row r="16739" spans="1:1" x14ac:dyDescent="0.15">
      <c r="A16739" s="2" t="s">
        <v>59768</v>
      </c>
    </row>
    <row r="16740" spans="1:1" x14ac:dyDescent="0.15">
      <c r="A16740" s="2" t="s">
        <v>59769</v>
      </c>
    </row>
    <row r="16741" spans="1:1" x14ac:dyDescent="0.15">
      <c r="A16741" s="2" t="s">
        <v>59770</v>
      </c>
    </row>
    <row r="16742" spans="1:1" x14ac:dyDescent="0.15">
      <c r="A16742" s="2" t="s">
        <v>59771</v>
      </c>
    </row>
    <row r="16743" spans="1:1" x14ac:dyDescent="0.15">
      <c r="A16743" s="2" t="s">
        <v>59772</v>
      </c>
    </row>
    <row r="16744" spans="1:1" x14ac:dyDescent="0.15">
      <c r="A16744" s="2" t="s">
        <v>59773</v>
      </c>
    </row>
    <row r="16745" spans="1:1" x14ac:dyDescent="0.15">
      <c r="A16745" s="2" t="s">
        <v>59774</v>
      </c>
    </row>
    <row r="16746" spans="1:1" x14ac:dyDescent="0.15">
      <c r="A16746" s="2" t="s">
        <v>59775</v>
      </c>
    </row>
    <row r="16747" spans="1:1" x14ac:dyDescent="0.15">
      <c r="A16747" s="2" t="s">
        <v>59776</v>
      </c>
    </row>
    <row r="16748" spans="1:1" x14ac:dyDescent="0.15">
      <c r="A16748" s="2" t="s">
        <v>59777</v>
      </c>
    </row>
    <row r="16749" spans="1:1" x14ac:dyDescent="0.15">
      <c r="A16749" s="2" t="s">
        <v>59778</v>
      </c>
    </row>
    <row r="16750" spans="1:1" x14ac:dyDescent="0.15">
      <c r="A16750" s="2" t="s">
        <v>59779</v>
      </c>
    </row>
    <row r="16751" spans="1:1" x14ac:dyDescent="0.15">
      <c r="A16751" s="2" t="s">
        <v>59780</v>
      </c>
    </row>
    <row r="16752" spans="1:1" x14ac:dyDescent="0.15">
      <c r="A16752" s="2" t="s">
        <v>59781</v>
      </c>
    </row>
    <row r="16753" spans="1:1" x14ac:dyDescent="0.15">
      <c r="A16753" s="2" t="s">
        <v>59782</v>
      </c>
    </row>
    <row r="16754" spans="1:1" x14ac:dyDescent="0.15">
      <c r="A16754" s="2" t="s">
        <v>59786</v>
      </c>
    </row>
    <row r="16755" spans="1:1" x14ac:dyDescent="0.15">
      <c r="A16755" s="2" t="s">
        <v>59783</v>
      </c>
    </row>
    <row r="16756" spans="1:1" x14ac:dyDescent="0.15">
      <c r="A16756" s="2" t="s">
        <v>59784</v>
      </c>
    </row>
    <row r="16757" spans="1:1" x14ac:dyDescent="0.15">
      <c r="A16757" s="2" t="s">
        <v>59785</v>
      </c>
    </row>
    <row r="16758" spans="1:1" x14ac:dyDescent="0.15">
      <c r="A16758" s="2" t="s">
        <v>59308</v>
      </c>
    </row>
    <row r="16759" spans="1:1" x14ac:dyDescent="0.15">
      <c r="A16759" s="2" t="s">
        <v>59309</v>
      </c>
    </row>
    <row r="16760" spans="1:1" x14ac:dyDescent="0.15">
      <c r="A16760" s="2" t="s">
        <v>59310</v>
      </c>
    </row>
    <row r="16761" spans="1:1" x14ac:dyDescent="0.15">
      <c r="A16761" s="2" t="s">
        <v>59311</v>
      </c>
    </row>
    <row r="16762" spans="1:1" x14ac:dyDescent="0.15">
      <c r="A16762" s="2" t="s">
        <v>59312</v>
      </c>
    </row>
    <row r="16763" spans="1:1" x14ac:dyDescent="0.15">
      <c r="A16763" s="2" t="s">
        <v>59313</v>
      </c>
    </row>
    <row r="16764" spans="1:1" x14ac:dyDescent="0.15">
      <c r="A16764" s="2" t="s">
        <v>59330</v>
      </c>
    </row>
    <row r="16765" spans="1:1" x14ac:dyDescent="0.15">
      <c r="A16765" s="2" t="s">
        <v>59331</v>
      </c>
    </row>
    <row r="16766" spans="1:1" x14ac:dyDescent="0.15">
      <c r="A16766" s="2" t="s">
        <v>59332</v>
      </c>
    </row>
    <row r="16767" spans="1:1" x14ac:dyDescent="0.15">
      <c r="A16767" s="2" t="s">
        <v>59333</v>
      </c>
    </row>
    <row r="16768" spans="1:1" x14ac:dyDescent="0.15">
      <c r="A16768" s="2" t="s">
        <v>59334</v>
      </c>
    </row>
    <row r="16769" spans="1:1" x14ac:dyDescent="0.15">
      <c r="A16769" s="2" t="s">
        <v>59335</v>
      </c>
    </row>
    <row r="16770" spans="1:1" x14ac:dyDescent="0.15">
      <c r="A16770" s="2" t="s">
        <v>59336</v>
      </c>
    </row>
    <row r="16771" spans="1:1" x14ac:dyDescent="0.15">
      <c r="A16771" s="2" t="s">
        <v>59337</v>
      </c>
    </row>
    <row r="16772" spans="1:1" x14ac:dyDescent="0.15">
      <c r="A16772" s="2" t="s">
        <v>59338</v>
      </c>
    </row>
    <row r="16773" spans="1:1" x14ac:dyDescent="0.15">
      <c r="A16773" s="2" t="s">
        <v>59339</v>
      </c>
    </row>
    <row r="16774" spans="1:1" x14ac:dyDescent="0.15">
      <c r="A16774" s="2" t="s">
        <v>59340</v>
      </c>
    </row>
    <row r="16775" spans="1:1" x14ac:dyDescent="0.15">
      <c r="A16775" s="2" t="s">
        <v>59341</v>
      </c>
    </row>
    <row r="16776" spans="1:1" x14ac:dyDescent="0.15">
      <c r="A16776" s="2" t="s">
        <v>132222</v>
      </c>
    </row>
    <row r="16777" spans="1:1" x14ac:dyDescent="0.15">
      <c r="A16777" s="2" t="s">
        <v>59342</v>
      </c>
    </row>
    <row r="16778" spans="1:1" x14ac:dyDescent="0.15">
      <c r="A16778" s="2" t="s">
        <v>59343</v>
      </c>
    </row>
    <row r="16779" spans="1:1" x14ac:dyDescent="0.15">
      <c r="A16779" s="2" t="s">
        <v>59344</v>
      </c>
    </row>
    <row r="16780" spans="1:1" x14ac:dyDescent="0.15">
      <c r="A16780" s="2" t="s">
        <v>59161</v>
      </c>
    </row>
    <row r="16781" spans="1:1" x14ac:dyDescent="0.15">
      <c r="A16781" s="2" t="s">
        <v>59162</v>
      </c>
    </row>
    <row r="16782" spans="1:1" x14ac:dyDescent="0.15">
      <c r="A16782" s="2" t="s">
        <v>60619</v>
      </c>
    </row>
    <row r="16783" spans="1:1" x14ac:dyDescent="0.15">
      <c r="A16783" s="2" t="s">
        <v>60694</v>
      </c>
    </row>
    <row r="16784" spans="1:1" x14ac:dyDescent="0.15">
      <c r="A16784" s="2" t="s">
        <v>60695</v>
      </c>
    </row>
    <row r="16785" spans="1:1" x14ac:dyDescent="0.15">
      <c r="A16785" s="2" t="s">
        <v>60432</v>
      </c>
    </row>
    <row r="16786" spans="1:1" x14ac:dyDescent="0.15">
      <c r="A16786" s="2" t="s">
        <v>60433</v>
      </c>
    </row>
    <row r="16787" spans="1:1" x14ac:dyDescent="0.15">
      <c r="A16787" s="2" t="s">
        <v>60434</v>
      </c>
    </row>
    <row r="16788" spans="1:1" x14ac:dyDescent="0.15">
      <c r="A16788" s="2" t="s">
        <v>60435</v>
      </c>
    </row>
    <row r="16789" spans="1:1" x14ac:dyDescent="0.15">
      <c r="A16789" s="2" t="s">
        <v>60456</v>
      </c>
    </row>
    <row r="16790" spans="1:1" x14ac:dyDescent="0.15">
      <c r="A16790" s="2" t="s">
        <v>60436</v>
      </c>
    </row>
    <row r="16791" spans="1:1" x14ac:dyDescent="0.15">
      <c r="A16791" s="2" t="s">
        <v>60437</v>
      </c>
    </row>
    <row r="16792" spans="1:1" x14ac:dyDescent="0.15">
      <c r="A16792" s="2" t="s">
        <v>60438</v>
      </c>
    </row>
    <row r="16793" spans="1:1" x14ac:dyDescent="0.15">
      <c r="A16793" s="2" t="s">
        <v>60439</v>
      </c>
    </row>
    <row r="16794" spans="1:1" x14ac:dyDescent="0.15">
      <c r="A16794" s="2" t="s">
        <v>60440</v>
      </c>
    </row>
    <row r="16795" spans="1:1" x14ac:dyDescent="0.15">
      <c r="A16795" s="2" t="s">
        <v>60441</v>
      </c>
    </row>
    <row r="16796" spans="1:1" x14ac:dyDescent="0.15">
      <c r="A16796" s="2" t="s">
        <v>60442</v>
      </c>
    </row>
    <row r="16797" spans="1:1" x14ac:dyDescent="0.15">
      <c r="A16797" s="2" t="s">
        <v>60443</v>
      </c>
    </row>
    <row r="16798" spans="1:1" x14ac:dyDescent="0.15">
      <c r="A16798" s="2" t="s">
        <v>60444</v>
      </c>
    </row>
    <row r="16799" spans="1:1" x14ac:dyDescent="0.15">
      <c r="A16799" s="2" t="s">
        <v>60445</v>
      </c>
    </row>
    <row r="16800" spans="1:1" x14ac:dyDescent="0.15">
      <c r="A16800" s="2" t="s">
        <v>59996</v>
      </c>
    </row>
    <row r="16801" spans="1:1" x14ac:dyDescent="0.15">
      <c r="A16801" s="2" t="s">
        <v>59997</v>
      </c>
    </row>
    <row r="16802" spans="1:1" x14ac:dyDescent="0.15">
      <c r="A16802" s="2" t="s">
        <v>59998</v>
      </c>
    </row>
    <row r="16803" spans="1:1" x14ac:dyDescent="0.15">
      <c r="A16803" s="2" t="s">
        <v>59901</v>
      </c>
    </row>
    <row r="16804" spans="1:1" x14ac:dyDescent="0.15">
      <c r="A16804" s="2" t="s">
        <v>59902</v>
      </c>
    </row>
    <row r="16805" spans="1:1" x14ac:dyDescent="0.15">
      <c r="A16805" s="2" t="s">
        <v>59903</v>
      </c>
    </row>
    <row r="16806" spans="1:1" x14ac:dyDescent="0.15">
      <c r="A16806" s="2" t="s">
        <v>59904</v>
      </c>
    </row>
    <row r="16807" spans="1:1" x14ac:dyDescent="0.15">
      <c r="A16807" s="2" t="s">
        <v>59905</v>
      </c>
    </row>
    <row r="16808" spans="1:1" x14ac:dyDescent="0.15">
      <c r="A16808" s="2" t="s">
        <v>59906</v>
      </c>
    </row>
    <row r="16809" spans="1:1" x14ac:dyDescent="0.15">
      <c r="A16809" s="2" t="s">
        <v>59907</v>
      </c>
    </row>
    <row r="16810" spans="1:1" x14ac:dyDescent="0.15">
      <c r="A16810" s="2" t="s">
        <v>59908</v>
      </c>
    </row>
    <row r="16811" spans="1:1" x14ac:dyDescent="0.15">
      <c r="A16811" s="2" t="s">
        <v>59909</v>
      </c>
    </row>
    <row r="16812" spans="1:1" x14ac:dyDescent="0.15">
      <c r="A16812" s="2" t="s">
        <v>59910</v>
      </c>
    </row>
    <row r="16813" spans="1:1" x14ac:dyDescent="0.15">
      <c r="A16813" s="2" t="s">
        <v>59911</v>
      </c>
    </row>
    <row r="16814" spans="1:1" x14ac:dyDescent="0.15">
      <c r="A16814" s="2" t="s">
        <v>59831</v>
      </c>
    </row>
    <row r="16815" spans="1:1" x14ac:dyDescent="0.15">
      <c r="A16815" s="2" t="s">
        <v>59832</v>
      </c>
    </row>
    <row r="16816" spans="1:1" x14ac:dyDescent="0.15">
      <c r="A16816" s="2" t="s">
        <v>63113</v>
      </c>
    </row>
    <row r="16817" spans="1:1" x14ac:dyDescent="0.15">
      <c r="A16817" s="2" t="s">
        <v>63114</v>
      </c>
    </row>
    <row r="16818" spans="1:1" x14ac:dyDescent="0.15">
      <c r="A16818" s="2" t="s">
        <v>63115</v>
      </c>
    </row>
    <row r="16819" spans="1:1" x14ac:dyDescent="0.15">
      <c r="A16819" s="2" t="s">
        <v>63116</v>
      </c>
    </row>
    <row r="16820" spans="1:1" x14ac:dyDescent="0.15">
      <c r="A16820" s="2" t="s">
        <v>132223</v>
      </c>
    </row>
    <row r="16821" spans="1:1" x14ac:dyDescent="0.15">
      <c r="A16821" s="2" t="s">
        <v>63117</v>
      </c>
    </row>
    <row r="16822" spans="1:1" x14ac:dyDescent="0.15">
      <c r="A16822" s="2" t="s">
        <v>63118</v>
      </c>
    </row>
    <row r="16823" spans="1:1" x14ac:dyDescent="0.15">
      <c r="A16823" s="2" t="s">
        <v>63460</v>
      </c>
    </row>
    <row r="16824" spans="1:1" x14ac:dyDescent="0.15">
      <c r="A16824" s="2" t="s">
        <v>63461</v>
      </c>
    </row>
    <row r="16825" spans="1:1" x14ac:dyDescent="0.15">
      <c r="A16825" s="2" t="s">
        <v>63535</v>
      </c>
    </row>
    <row r="16826" spans="1:1" x14ac:dyDescent="0.15">
      <c r="A16826" s="2" t="s">
        <v>63536</v>
      </c>
    </row>
    <row r="16827" spans="1:1" x14ac:dyDescent="0.15">
      <c r="A16827" s="2" t="s">
        <v>63537</v>
      </c>
    </row>
    <row r="16828" spans="1:1" x14ac:dyDescent="0.15">
      <c r="A16828" s="2" t="s">
        <v>63538</v>
      </c>
    </row>
    <row r="16829" spans="1:1" x14ac:dyDescent="0.15">
      <c r="A16829" s="2" t="s">
        <v>63539</v>
      </c>
    </row>
    <row r="16830" spans="1:1" x14ac:dyDescent="0.15">
      <c r="A16830" s="2" t="s">
        <v>63540</v>
      </c>
    </row>
    <row r="16831" spans="1:1" x14ac:dyDescent="0.15">
      <c r="A16831" s="2" t="s">
        <v>63541</v>
      </c>
    </row>
    <row r="16832" spans="1:1" x14ac:dyDescent="0.15">
      <c r="A16832" s="2" t="s">
        <v>63542</v>
      </c>
    </row>
    <row r="16833" spans="1:1" x14ac:dyDescent="0.15">
      <c r="A16833" s="2" t="s">
        <v>63543</v>
      </c>
    </row>
    <row r="16834" spans="1:1" x14ac:dyDescent="0.15">
      <c r="A16834" s="2" t="s">
        <v>63544</v>
      </c>
    </row>
    <row r="16835" spans="1:1" x14ac:dyDescent="0.15">
      <c r="A16835" s="2" t="s">
        <v>63545</v>
      </c>
    </row>
    <row r="16836" spans="1:1" x14ac:dyDescent="0.15">
      <c r="A16836" s="2" t="s">
        <v>63546</v>
      </c>
    </row>
    <row r="16837" spans="1:1" x14ac:dyDescent="0.15">
      <c r="A16837" s="2" t="s">
        <v>63547</v>
      </c>
    </row>
    <row r="16838" spans="1:1" x14ac:dyDescent="0.15">
      <c r="A16838" s="2" t="s">
        <v>63548</v>
      </c>
    </row>
    <row r="16839" spans="1:1" x14ac:dyDescent="0.15">
      <c r="A16839" s="2" t="s">
        <v>63549</v>
      </c>
    </row>
    <row r="16840" spans="1:1" x14ac:dyDescent="0.15">
      <c r="A16840" s="2" t="s">
        <v>63550</v>
      </c>
    </row>
    <row r="16841" spans="1:1" x14ac:dyDescent="0.15">
      <c r="A16841" s="2" t="s">
        <v>63551</v>
      </c>
    </row>
    <row r="16842" spans="1:1" x14ac:dyDescent="0.15">
      <c r="A16842" s="2" t="s">
        <v>63552</v>
      </c>
    </row>
    <row r="16843" spans="1:1" x14ac:dyDescent="0.15">
      <c r="A16843" s="2" t="s">
        <v>63553</v>
      </c>
    </row>
    <row r="16844" spans="1:1" x14ac:dyDescent="0.15">
      <c r="A16844" s="2" t="s">
        <v>63554</v>
      </c>
    </row>
    <row r="16845" spans="1:1" x14ac:dyDescent="0.15">
      <c r="A16845" s="2" t="s">
        <v>63555</v>
      </c>
    </row>
    <row r="16846" spans="1:1" x14ac:dyDescent="0.15">
      <c r="A16846" s="2" t="s">
        <v>63593</v>
      </c>
    </row>
    <row r="16847" spans="1:1" x14ac:dyDescent="0.15">
      <c r="A16847" s="2" t="s">
        <v>63594</v>
      </c>
    </row>
    <row r="16848" spans="1:1" x14ac:dyDescent="0.15">
      <c r="A16848" s="2" t="s">
        <v>63391</v>
      </c>
    </row>
    <row r="16849" spans="1:1" x14ac:dyDescent="0.15">
      <c r="A16849" s="2" t="s">
        <v>63392</v>
      </c>
    </row>
    <row r="16850" spans="1:1" x14ac:dyDescent="0.15">
      <c r="A16850" s="2" t="s">
        <v>63393</v>
      </c>
    </row>
    <row r="16851" spans="1:1" x14ac:dyDescent="0.15">
      <c r="A16851" s="2" t="s">
        <v>62836</v>
      </c>
    </row>
    <row r="16852" spans="1:1" x14ac:dyDescent="0.15">
      <c r="A16852" s="2" t="s">
        <v>62837</v>
      </c>
    </row>
    <row r="16853" spans="1:1" x14ac:dyDescent="0.15">
      <c r="A16853" s="2" t="s">
        <v>62838</v>
      </c>
    </row>
    <row r="16854" spans="1:1" x14ac:dyDescent="0.15">
      <c r="A16854" s="2" t="s">
        <v>132224</v>
      </c>
    </row>
    <row r="16855" spans="1:1" x14ac:dyDescent="0.15">
      <c r="A16855" s="2" t="s">
        <v>62839</v>
      </c>
    </row>
    <row r="16856" spans="1:1" x14ac:dyDescent="0.15">
      <c r="A16856" s="2" t="s">
        <v>62840</v>
      </c>
    </row>
    <row r="16857" spans="1:1" x14ac:dyDescent="0.15">
      <c r="A16857" s="2" t="s">
        <v>62841</v>
      </c>
    </row>
    <row r="16858" spans="1:1" x14ac:dyDescent="0.15">
      <c r="A16858" s="2" t="s">
        <v>62842</v>
      </c>
    </row>
    <row r="16859" spans="1:1" x14ac:dyDescent="0.15">
      <c r="A16859" s="2" t="s">
        <v>62843</v>
      </c>
    </row>
    <row r="16860" spans="1:1" x14ac:dyDescent="0.15">
      <c r="A16860" s="2" t="s">
        <v>62844</v>
      </c>
    </row>
    <row r="16861" spans="1:1" x14ac:dyDescent="0.15">
      <c r="A16861" s="2" t="s">
        <v>62845</v>
      </c>
    </row>
    <row r="16862" spans="1:1" x14ac:dyDescent="0.15">
      <c r="A16862" s="2" t="s">
        <v>62846</v>
      </c>
    </row>
    <row r="16863" spans="1:1" x14ac:dyDescent="0.15">
      <c r="A16863" s="2" t="s">
        <v>62847</v>
      </c>
    </row>
    <row r="16864" spans="1:1" x14ac:dyDescent="0.15">
      <c r="A16864" s="2" t="s">
        <v>62848</v>
      </c>
    </row>
    <row r="16865" spans="1:1" x14ac:dyDescent="0.15">
      <c r="A16865" s="2" t="s">
        <v>62908</v>
      </c>
    </row>
    <row r="16866" spans="1:1" x14ac:dyDescent="0.15">
      <c r="A16866" s="2" t="s">
        <v>62909</v>
      </c>
    </row>
    <row r="16867" spans="1:1" x14ac:dyDescent="0.15">
      <c r="A16867" s="2" t="s">
        <v>62910</v>
      </c>
    </row>
    <row r="16868" spans="1:1" x14ac:dyDescent="0.15">
      <c r="A16868" s="2" t="s">
        <v>62911</v>
      </c>
    </row>
    <row r="16869" spans="1:1" x14ac:dyDescent="0.15">
      <c r="A16869" s="2" t="s">
        <v>62912</v>
      </c>
    </row>
    <row r="16870" spans="1:1" x14ac:dyDescent="0.15">
      <c r="A16870" s="2" t="s">
        <v>62913</v>
      </c>
    </row>
    <row r="16871" spans="1:1" x14ac:dyDescent="0.15">
      <c r="A16871" s="2" t="s">
        <v>62794</v>
      </c>
    </row>
    <row r="16872" spans="1:1" x14ac:dyDescent="0.15">
      <c r="A16872" s="2" t="s">
        <v>62914</v>
      </c>
    </row>
    <row r="16873" spans="1:1" x14ac:dyDescent="0.15">
      <c r="A16873" s="2" t="s">
        <v>132225</v>
      </c>
    </row>
    <row r="16874" spans="1:1" x14ac:dyDescent="0.15">
      <c r="A16874" s="2" t="s">
        <v>62915</v>
      </c>
    </row>
    <row r="16875" spans="1:1" x14ac:dyDescent="0.15">
      <c r="A16875" s="2" t="s">
        <v>62928</v>
      </c>
    </row>
    <row r="16876" spans="1:1" x14ac:dyDescent="0.15">
      <c r="A16876" s="2" t="s">
        <v>62929</v>
      </c>
    </row>
    <row r="16877" spans="1:1" x14ac:dyDescent="0.15">
      <c r="A16877" s="2" t="s">
        <v>62930</v>
      </c>
    </row>
    <row r="16878" spans="1:1" x14ac:dyDescent="0.15">
      <c r="A16878" s="2" t="s">
        <v>62931</v>
      </c>
    </row>
    <row r="16879" spans="1:1" x14ac:dyDescent="0.15">
      <c r="A16879" s="2" t="s">
        <v>62932</v>
      </c>
    </row>
    <row r="16880" spans="1:1" x14ac:dyDescent="0.15">
      <c r="A16880" s="2" t="s">
        <v>62933</v>
      </c>
    </row>
    <row r="16881" spans="1:1" x14ac:dyDescent="0.15">
      <c r="A16881" s="2" t="s">
        <v>62934</v>
      </c>
    </row>
    <row r="16882" spans="1:1" x14ac:dyDescent="0.15">
      <c r="A16882" s="2" t="s">
        <v>62935</v>
      </c>
    </row>
    <row r="16883" spans="1:1" x14ac:dyDescent="0.15">
      <c r="A16883" s="2" t="s">
        <v>62936</v>
      </c>
    </row>
    <row r="16884" spans="1:1" x14ac:dyDescent="0.15">
      <c r="A16884" s="2" t="s">
        <v>62937</v>
      </c>
    </row>
    <row r="16885" spans="1:1" x14ac:dyDescent="0.15">
      <c r="A16885" s="2" t="s">
        <v>62938</v>
      </c>
    </row>
    <row r="16886" spans="1:1" x14ac:dyDescent="0.15">
      <c r="A16886" s="2" t="s">
        <v>62939</v>
      </c>
    </row>
    <row r="16887" spans="1:1" x14ac:dyDescent="0.15">
      <c r="A16887" s="2" t="s">
        <v>62940</v>
      </c>
    </row>
    <row r="16888" spans="1:1" x14ac:dyDescent="0.15">
      <c r="A16888" s="2" t="s">
        <v>62941</v>
      </c>
    </row>
    <row r="16889" spans="1:1" x14ac:dyDescent="0.15">
      <c r="A16889" s="2" t="s">
        <v>62942</v>
      </c>
    </row>
    <row r="16890" spans="1:1" x14ac:dyDescent="0.15">
      <c r="A16890" s="2" t="s">
        <v>62943</v>
      </c>
    </row>
    <row r="16891" spans="1:1" x14ac:dyDescent="0.15">
      <c r="A16891" s="2" t="s">
        <v>62944</v>
      </c>
    </row>
    <row r="16892" spans="1:1" x14ac:dyDescent="0.15">
      <c r="A16892" s="2" t="s">
        <v>62945</v>
      </c>
    </row>
    <row r="16893" spans="1:1" x14ac:dyDescent="0.15">
      <c r="A16893" s="2" t="s">
        <v>62946</v>
      </c>
    </row>
    <row r="16894" spans="1:1" x14ac:dyDescent="0.15">
      <c r="A16894" s="2" t="s">
        <v>62947</v>
      </c>
    </row>
    <row r="16895" spans="1:1" x14ac:dyDescent="0.15">
      <c r="A16895" s="2" t="s">
        <v>62948</v>
      </c>
    </row>
    <row r="16896" spans="1:1" x14ac:dyDescent="0.15">
      <c r="A16896" s="2" t="s">
        <v>62949</v>
      </c>
    </row>
    <row r="16897" spans="1:1" x14ac:dyDescent="0.15">
      <c r="A16897" s="2" t="s">
        <v>62950</v>
      </c>
    </row>
    <row r="16898" spans="1:1" x14ac:dyDescent="0.15">
      <c r="A16898" s="2" t="s">
        <v>62951</v>
      </c>
    </row>
    <row r="16899" spans="1:1" x14ac:dyDescent="0.15">
      <c r="A16899" s="2" t="s">
        <v>62834</v>
      </c>
    </row>
    <row r="16900" spans="1:1" x14ac:dyDescent="0.15">
      <c r="A16900" s="2" t="s">
        <v>62835</v>
      </c>
    </row>
    <row r="16901" spans="1:1" x14ac:dyDescent="0.15">
      <c r="A16901" s="2" t="s">
        <v>62787</v>
      </c>
    </row>
    <row r="16902" spans="1:1" x14ac:dyDescent="0.15">
      <c r="A16902" s="2" t="s">
        <v>63827</v>
      </c>
    </row>
    <row r="16903" spans="1:1" x14ac:dyDescent="0.15">
      <c r="A16903" s="2" t="s">
        <v>62788</v>
      </c>
    </row>
    <row r="16904" spans="1:1" x14ac:dyDescent="0.15">
      <c r="A16904" s="2" t="s">
        <v>62716</v>
      </c>
    </row>
    <row r="16905" spans="1:1" x14ac:dyDescent="0.15">
      <c r="A16905" s="2" t="s">
        <v>54113</v>
      </c>
    </row>
    <row r="16906" spans="1:1" x14ac:dyDescent="0.15">
      <c r="A16906" s="2" t="s">
        <v>54114</v>
      </c>
    </row>
    <row r="16907" spans="1:1" x14ac:dyDescent="0.15">
      <c r="A16907" s="2" t="s">
        <v>54196</v>
      </c>
    </row>
    <row r="16908" spans="1:1" x14ac:dyDescent="0.15">
      <c r="A16908" s="2" t="s">
        <v>54197</v>
      </c>
    </row>
    <row r="16909" spans="1:1" x14ac:dyDescent="0.15">
      <c r="A16909" s="2" t="s">
        <v>54198</v>
      </c>
    </row>
    <row r="16910" spans="1:1" x14ac:dyDescent="0.15">
      <c r="A16910" s="2" t="s">
        <v>54199</v>
      </c>
    </row>
    <row r="16911" spans="1:1" x14ac:dyDescent="0.15">
      <c r="A16911" s="2" t="s">
        <v>54200</v>
      </c>
    </row>
    <row r="16912" spans="1:1" x14ac:dyDescent="0.15">
      <c r="A16912" s="2" t="s">
        <v>54329</v>
      </c>
    </row>
    <row r="16913" spans="1:1" x14ac:dyDescent="0.15">
      <c r="A16913" s="2" t="s">
        <v>54330</v>
      </c>
    </row>
    <row r="16914" spans="1:1" x14ac:dyDescent="0.15">
      <c r="A16914" s="2" t="s">
        <v>54331</v>
      </c>
    </row>
    <row r="16915" spans="1:1" x14ac:dyDescent="0.15">
      <c r="A16915" s="2" t="s">
        <v>54332</v>
      </c>
    </row>
    <row r="16916" spans="1:1" x14ac:dyDescent="0.15">
      <c r="A16916" s="2" t="s">
        <v>54334</v>
      </c>
    </row>
    <row r="16917" spans="1:1" x14ac:dyDescent="0.15">
      <c r="A16917" s="2" t="s">
        <v>54335</v>
      </c>
    </row>
    <row r="16918" spans="1:1" x14ac:dyDescent="0.15">
      <c r="A16918" s="2" t="s">
        <v>54336</v>
      </c>
    </row>
    <row r="16919" spans="1:1" x14ac:dyDescent="0.15">
      <c r="A16919" s="2" t="s">
        <v>54337</v>
      </c>
    </row>
    <row r="16920" spans="1:1" x14ac:dyDescent="0.15">
      <c r="A16920" s="2" t="s">
        <v>54338</v>
      </c>
    </row>
    <row r="16921" spans="1:1" x14ac:dyDescent="0.15">
      <c r="A16921" s="2" t="s">
        <v>54339</v>
      </c>
    </row>
    <row r="16922" spans="1:1" x14ac:dyDescent="0.15">
      <c r="A16922" s="2" t="s">
        <v>54340</v>
      </c>
    </row>
    <row r="16923" spans="1:1" x14ac:dyDescent="0.15">
      <c r="A16923" s="2" t="s">
        <v>52927</v>
      </c>
    </row>
    <row r="16924" spans="1:1" x14ac:dyDescent="0.15">
      <c r="A16924" s="2" t="s">
        <v>52928</v>
      </c>
    </row>
    <row r="16925" spans="1:1" x14ac:dyDescent="0.15">
      <c r="A16925" s="2" t="s">
        <v>52929</v>
      </c>
    </row>
    <row r="16926" spans="1:1" x14ac:dyDescent="0.15">
      <c r="A16926" s="2" t="s">
        <v>52930</v>
      </c>
    </row>
    <row r="16927" spans="1:1" x14ac:dyDescent="0.15">
      <c r="A16927" s="2" t="s">
        <v>52931</v>
      </c>
    </row>
    <row r="16928" spans="1:1" x14ac:dyDescent="0.15">
      <c r="A16928" s="2" t="s">
        <v>52932</v>
      </c>
    </row>
    <row r="16929" spans="1:1" x14ac:dyDescent="0.15">
      <c r="A16929" s="2" t="s">
        <v>52933</v>
      </c>
    </row>
    <row r="16930" spans="1:1" x14ac:dyDescent="0.15">
      <c r="A16930" s="2" t="s">
        <v>52833</v>
      </c>
    </row>
    <row r="16931" spans="1:1" x14ac:dyDescent="0.15">
      <c r="A16931" s="2" t="s">
        <v>52834</v>
      </c>
    </row>
    <row r="16932" spans="1:1" x14ac:dyDescent="0.15">
      <c r="A16932" s="2" t="s">
        <v>52835</v>
      </c>
    </row>
    <row r="16933" spans="1:1" x14ac:dyDescent="0.15">
      <c r="A16933" s="2" t="s">
        <v>52836</v>
      </c>
    </row>
    <row r="16934" spans="1:1" x14ac:dyDescent="0.15">
      <c r="A16934" s="2" t="s">
        <v>52837</v>
      </c>
    </row>
    <row r="16935" spans="1:1" x14ac:dyDescent="0.15">
      <c r="A16935" s="2" t="s">
        <v>52838</v>
      </c>
    </row>
    <row r="16936" spans="1:1" x14ac:dyDescent="0.15">
      <c r="A16936" s="2" t="s">
        <v>52839</v>
      </c>
    </row>
    <row r="16937" spans="1:1" x14ac:dyDescent="0.15">
      <c r="A16937" s="2" t="s">
        <v>52840</v>
      </c>
    </row>
    <row r="16938" spans="1:1" x14ac:dyDescent="0.15">
      <c r="A16938" s="2" t="s">
        <v>52841</v>
      </c>
    </row>
    <row r="16939" spans="1:1" x14ac:dyDescent="0.15">
      <c r="A16939" s="2" t="s">
        <v>52842</v>
      </c>
    </row>
    <row r="16940" spans="1:1" x14ac:dyDescent="0.15">
      <c r="A16940" s="2" t="s">
        <v>52843</v>
      </c>
    </row>
    <row r="16941" spans="1:1" x14ac:dyDescent="0.15">
      <c r="A16941" s="2" t="s">
        <v>52844</v>
      </c>
    </row>
    <row r="16942" spans="1:1" x14ac:dyDescent="0.15">
      <c r="A16942" s="2" t="s">
        <v>52845</v>
      </c>
    </row>
    <row r="16943" spans="1:1" x14ac:dyDescent="0.15">
      <c r="A16943" s="2" t="s">
        <v>52846</v>
      </c>
    </row>
    <row r="16944" spans="1:1" x14ac:dyDescent="0.15">
      <c r="A16944" s="2" t="s">
        <v>57011</v>
      </c>
    </row>
    <row r="16945" spans="1:1" x14ac:dyDescent="0.15">
      <c r="A16945" s="2" t="s">
        <v>58509</v>
      </c>
    </row>
    <row r="16946" spans="1:1" x14ac:dyDescent="0.15">
      <c r="A16946" s="2" t="s">
        <v>58510</v>
      </c>
    </row>
    <row r="16947" spans="1:1" x14ac:dyDescent="0.15">
      <c r="A16947" s="2" t="s">
        <v>58511</v>
      </c>
    </row>
    <row r="16948" spans="1:1" x14ac:dyDescent="0.15">
      <c r="A16948" s="2" t="s">
        <v>58512</v>
      </c>
    </row>
    <row r="16949" spans="1:1" x14ac:dyDescent="0.15">
      <c r="A16949" s="2" t="s">
        <v>58513</v>
      </c>
    </row>
    <row r="16950" spans="1:1" x14ac:dyDescent="0.15">
      <c r="A16950" s="2" t="s">
        <v>58514</v>
      </c>
    </row>
    <row r="16951" spans="1:1" x14ac:dyDescent="0.15">
      <c r="A16951" s="2" t="s">
        <v>58515</v>
      </c>
    </row>
    <row r="16952" spans="1:1" x14ac:dyDescent="0.15">
      <c r="A16952" s="2" t="s">
        <v>58529</v>
      </c>
    </row>
    <row r="16953" spans="1:1" x14ac:dyDescent="0.15">
      <c r="A16953" s="2" t="s">
        <v>58517</v>
      </c>
    </row>
    <row r="16954" spans="1:1" x14ac:dyDescent="0.15">
      <c r="A16954" s="2" t="s">
        <v>58518</v>
      </c>
    </row>
    <row r="16955" spans="1:1" x14ac:dyDescent="0.15">
      <c r="A16955" s="2" t="s">
        <v>58519</v>
      </c>
    </row>
    <row r="16956" spans="1:1" x14ac:dyDescent="0.15">
      <c r="A16956" s="2" t="s">
        <v>58520</v>
      </c>
    </row>
    <row r="16957" spans="1:1" x14ac:dyDescent="0.15">
      <c r="A16957" s="2" t="s">
        <v>58521</v>
      </c>
    </row>
    <row r="16958" spans="1:1" x14ac:dyDescent="0.15">
      <c r="A16958" s="2" t="s">
        <v>58522</v>
      </c>
    </row>
    <row r="16959" spans="1:1" x14ac:dyDescent="0.15">
      <c r="A16959" s="2" t="s">
        <v>58523</v>
      </c>
    </row>
    <row r="16960" spans="1:1" x14ac:dyDescent="0.15">
      <c r="A16960" s="2" t="s">
        <v>58524</v>
      </c>
    </row>
    <row r="16961" spans="1:1" x14ac:dyDescent="0.15">
      <c r="A16961" s="2" t="s">
        <v>58525</v>
      </c>
    </row>
    <row r="16962" spans="1:1" x14ac:dyDescent="0.15">
      <c r="A16962" s="2" t="s">
        <v>58526</v>
      </c>
    </row>
    <row r="16963" spans="1:1" x14ac:dyDescent="0.15">
      <c r="A16963" s="2" t="s">
        <v>58527</v>
      </c>
    </row>
    <row r="16964" spans="1:1" x14ac:dyDescent="0.15">
      <c r="A16964" s="2" t="s">
        <v>58447</v>
      </c>
    </row>
    <row r="16965" spans="1:1" x14ac:dyDescent="0.15">
      <c r="A16965" s="2" t="s">
        <v>58448</v>
      </c>
    </row>
    <row r="16966" spans="1:1" x14ac:dyDescent="0.15">
      <c r="A16966" s="2" t="s">
        <v>132226</v>
      </c>
    </row>
    <row r="16967" spans="1:1" x14ac:dyDescent="0.15">
      <c r="A16967" s="2" t="s">
        <v>58449</v>
      </c>
    </row>
    <row r="16968" spans="1:1" x14ac:dyDescent="0.15">
      <c r="A16968" s="2" t="s">
        <v>58450</v>
      </c>
    </row>
    <row r="16969" spans="1:1" x14ac:dyDescent="0.15">
      <c r="A16969" s="2" t="s">
        <v>58451</v>
      </c>
    </row>
    <row r="16970" spans="1:1" x14ac:dyDescent="0.15">
      <c r="A16970" s="2" t="s">
        <v>58452</v>
      </c>
    </row>
    <row r="16971" spans="1:1" x14ac:dyDescent="0.15">
      <c r="A16971" s="2" t="s">
        <v>58453</v>
      </c>
    </row>
    <row r="16972" spans="1:1" x14ac:dyDescent="0.15">
      <c r="A16972" s="2" t="s">
        <v>58454</v>
      </c>
    </row>
    <row r="16973" spans="1:1" x14ac:dyDescent="0.15">
      <c r="A16973" s="2" t="s">
        <v>58455</v>
      </c>
    </row>
    <row r="16974" spans="1:1" x14ac:dyDescent="0.15">
      <c r="A16974" s="2" t="s">
        <v>58456</v>
      </c>
    </row>
    <row r="16975" spans="1:1" x14ac:dyDescent="0.15">
      <c r="A16975" s="2" t="s">
        <v>58197</v>
      </c>
    </row>
    <row r="16976" spans="1:1" x14ac:dyDescent="0.15">
      <c r="A16976" s="2" t="s">
        <v>58198</v>
      </c>
    </row>
    <row r="16977" spans="1:1" x14ac:dyDescent="0.15">
      <c r="A16977" s="2" t="s">
        <v>58199</v>
      </c>
    </row>
    <row r="16978" spans="1:1" x14ac:dyDescent="0.15">
      <c r="A16978" s="2" t="s">
        <v>58200</v>
      </c>
    </row>
    <row r="16979" spans="1:1" x14ac:dyDescent="0.15">
      <c r="A16979" s="2" t="s">
        <v>58201</v>
      </c>
    </row>
    <row r="16980" spans="1:1" x14ac:dyDescent="0.15">
      <c r="A16980" s="2" t="s">
        <v>58202</v>
      </c>
    </row>
    <row r="16981" spans="1:1" x14ac:dyDescent="0.15">
      <c r="A16981" s="2" t="s">
        <v>58203</v>
      </c>
    </row>
    <row r="16982" spans="1:1" x14ac:dyDescent="0.15">
      <c r="A16982" s="2" t="s">
        <v>58204</v>
      </c>
    </row>
    <row r="16983" spans="1:1" x14ac:dyDescent="0.15">
      <c r="A16983" s="2" t="s">
        <v>58205</v>
      </c>
    </row>
    <row r="16984" spans="1:1" x14ac:dyDescent="0.15">
      <c r="A16984" s="2" t="s">
        <v>132227</v>
      </c>
    </row>
    <row r="16985" spans="1:1" x14ac:dyDescent="0.15">
      <c r="A16985" s="2" t="s">
        <v>58206</v>
      </c>
    </row>
    <row r="16986" spans="1:1" x14ac:dyDescent="0.15">
      <c r="A16986" s="2" t="s">
        <v>58207</v>
      </c>
    </row>
    <row r="16987" spans="1:1" x14ac:dyDescent="0.15">
      <c r="A16987" s="2" t="s">
        <v>58208</v>
      </c>
    </row>
    <row r="16988" spans="1:1" x14ac:dyDescent="0.15">
      <c r="A16988" s="2" t="s">
        <v>58209</v>
      </c>
    </row>
    <row r="16989" spans="1:1" x14ac:dyDescent="0.15">
      <c r="A16989" s="2" t="s">
        <v>58115</v>
      </c>
    </row>
    <row r="16990" spans="1:1" x14ac:dyDescent="0.15">
      <c r="A16990" s="2" t="s">
        <v>58116</v>
      </c>
    </row>
    <row r="16991" spans="1:1" x14ac:dyDescent="0.15">
      <c r="A16991" s="2" t="s">
        <v>58117</v>
      </c>
    </row>
    <row r="16992" spans="1:1" x14ac:dyDescent="0.15">
      <c r="A16992" s="2" t="s">
        <v>58118</v>
      </c>
    </row>
    <row r="16993" spans="1:1" x14ac:dyDescent="0.15">
      <c r="A16993" s="2" t="s">
        <v>58119</v>
      </c>
    </row>
    <row r="16994" spans="1:1" x14ac:dyDescent="0.15">
      <c r="A16994" s="2" t="s">
        <v>58120</v>
      </c>
    </row>
    <row r="16995" spans="1:1" x14ac:dyDescent="0.15">
      <c r="A16995" s="2" t="s">
        <v>58121</v>
      </c>
    </row>
    <row r="16996" spans="1:1" x14ac:dyDescent="0.15">
      <c r="A16996" s="2" t="s">
        <v>58122</v>
      </c>
    </row>
    <row r="16997" spans="1:1" x14ac:dyDescent="0.15">
      <c r="A16997" s="2" t="s">
        <v>58123</v>
      </c>
    </row>
    <row r="16998" spans="1:1" x14ac:dyDescent="0.15">
      <c r="A16998" s="2" t="s">
        <v>58124</v>
      </c>
    </row>
    <row r="16999" spans="1:1" x14ac:dyDescent="0.15">
      <c r="A16999" s="2" t="s">
        <v>58125</v>
      </c>
    </row>
    <row r="17000" spans="1:1" x14ac:dyDescent="0.15">
      <c r="A17000" s="2" t="s">
        <v>58126</v>
      </c>
    </row>
    <row r="17001" spans="1:1" x14ac:dyDescent="0.15">
      <c r="A17001" s="2" t="s">
        <v>58127</v>
      </c>
    </row>
    <row r="17002" spans="1:1" x14ac:dyDescent="0.15">
      <c r="A17002" s="2" t="s">
        <v>58128</v>
      </c>
    </row>
    <row r="17003" spans="1:1" x14ac:dyDescent="0.15">
      <c r="A17003" s="2" t="s">
        <v>58284</v>
      </c>
    </row>
    <row r="17004" spans="1:1" x14ac:dyDescent="0.15">
      <c r="A17004" s="2" t="s">
        <v>58285</v>
      </c>
    </row>
    <row r="17005" spans="1:1" x14ac:dyDescent="0.15">
      <c r="A17005" s="2" t="s">
        <v>58286</v>
      </c>
    </row>
    <row r="17006" spans="1:1" x14ac:dyDescent="0.15">
      <c r="A17006" s="2" t="s">
        <v>58287</v>
      </c>
    </row>
    <row r="17007" spans="1:1" x14ac:dyDescent="0.15">
      <c r="A17007" s="2" t="s">
        <v>58371</v>
      </c>
    </row>
    <row r="17008" spans="1:1" x14ac:dyDescent="0.15">
      <c r="A17008" s="2" t="s">
        <v>58372</v>
      </c>
    </row>
    <row r="17009" spans="1:1" x14ac:dyDescent="0.15">
      <c r="A17009" s="2" t="s">
        <v>58373</v>
      </c>
    </row>
    <row r="17010" spans="1:1" x14ac:dyDescent="0.15">
      <c r="A17010" s="2" t="s">
        <v>58374</v>
      </c>
    </row>
    <row r="17011" spans="1:1" x14ac:dyDescent="0.15">
      <c r="A17011" s="2" t="s">
        <v>58375</v>
      </c>
    </row>
    <row r="17012" spans="1:1" x14ac:dyDescent="0.15">
      <c r="A17012" s="2" t="s">
        <v>58376</v>
      </c>
    </row>
    <row r="17013" spans="1:1" x14ac:dyDescent="0.15">
      <c r="A17013" s="2" t="s">
        <v>58332</v>
      </c>
    </row>
    <row r="17014" spans="1:1" x14ac:dyDescent="0.15">
      <c r="A17014" s="2" t="s">
        <v>58333</v>
      </c>
    </row>
    <row r="17015" spans="1:1" x14ac:dyDescent="0.15">
      <c r="A17015" s="2" t="s">
        <v>58334</v>
      </c>
    </row>
    <row r="17016" spans="1:1" x14ac:dyDescent="0.15">
      <c r="A17016" s="2" t="s">
        <v>58335</v>
      </c>
    </row>
    <row r="17017" spans="1:1" x14ac:dyDescent="0.15">
      <c r="A17017" s="2" t="s">
        <v>58336</v>
      </c>
    </row>
    <row r="17018" spans="1:1" x14ac:dyDescent="0.15">
      <c r="A17018" s="2" t="s">
        <v>68850</v>
      </c>
    </row>
    <row r="17019" spans="1:1" x14ac:dyDescent="0.15">
      <c r="A17019" s="2" t="s">
        <v>68811</v>
      </c>
    </row>
    <row r="17020" spans="1:1" x14ac:dyDescent="0.15">
      <c r="A17020" s="2" t="s">
        <v>68812</v>
      </c>
    </row>
    <row r="17021" spans="1:1" x14ac:dyDescent="0.15">
      <c r="A17021" s="2" t="s">
        <v>68851</v>
      </c>
    </row>
    <row r="17022" spans="1:1" x14ac:dyDescent="0.15">
      <c r="A17022" s="2" t="s">
        <v>68852</v>
      </c>
    </row>
    <row r="17023" spans="1:1" x14ac:dyDescent="0.15">
      <c r="A17023" s="2" t="s">
        <v>68853</v>
      </c>
    </row>
    <row r="17024" spans="1:1" x14ac:dyDescent="0.15">
      <c r="A17024" s="2" t="s">
        <v>68854</v>
      </c>
    </row>
    <row r="17025" spans="1:1" x14ac:dyDescent="0.15">
      <c r="A17025" s="2" t="s">
        <v>68855</v>
      </c>
    </row>
    <row r="17026" spans="1:1" x14ac:dyDescent="0.15">
      <c r="A17026" s="2" t="s">
        <v>68856</v>
      </c>
    </row>
    <row r="17027" spans="1:1" x14ac:dyDescent="0.15">
      <c r="A17027" s="2" t="s">
        <v>68857</v>
      </c>
    </row>
    <row r="17028" spans="1:1" x14ac:dyDescent="0.15">
      <c r="A17028" s="2" t="s">
        <v>68813</v>
      </c>
    </row>
    <row r="17029" spans="1:1" x14ac:dyDescent="0.15">
      <c r="A17029" s="2" t="s">
        <v>68858</v>
      </c>
    </row>
    <row r="17030" spans="1:1" x14ac:dyDescent="0.15">
      <c r="A17030" s="2" t="s">
        <v>68859</v>
      </c>
    </row>
    <row r="17031" spans="1:1" x14ac:dyDescent="0.15">
      <c r="A17031" s="2" t="s">
        <v>68860</v>
      </c>
    </row>
    <row r="17032" spans="1:1" x14ac:dyDescent="0.15">
      <c r="A17032" s="2" t="s">
        <v>68705</v>
      </c>
    </row>
    <row r="17033" spans="1:1" x14ac:dyDescent="0.15">
      <c r="A17033" s="2" t="s">
        <v>68706</v>
      </c>
    </row>
    <row r="17034" spans="1:1" x14ac:dyDescent="0.15">
      <c r="A17034" s="2" t="s">
        <v>68707</v>
      </c>
    </row>
    <row r="17035" spans="1:1" x14ac:dyDescent="0.15">
      <c r="A17035" s="2" t="s">
        <v>68708</v>
      </c>
    </row>
    <row r="17036" spans="1:1" x14ac:dyDescent="0.15">
      <c r="A17036" s="2" t="s">
        <v>68796</v>
      </c>
    </row>
    <row r="17037" spans="1:1" x14ac:dyDescent="0.15">
      <c r="A17037" s="2" t="s">
        <v>68797</v>
      </c>
    </row>
    <row r="17038" spans="1:1" x14ac:dyDescent="0.15">
      <c r="A17038" s="2" t="s">
        <v>68798</v>
      </c>
    </row>
    <row r="17039" spans="1:1" x14ac:dyDescent="0.15">
      <c r="A17039" s="2" t="s">
        <v>68799</v>
      </c>
    </row>
    <row r="17040" spans="1:1" x14ac:dyDescent="0.15">
      <c r="A17040" s="2" t="s">
        <v>68800</v>
      </c>
    </row>
    <row r="17041" spans="1:1" x14ac:dyDescent="0.15">
      <c r="A17041" s="2" t="s">
        <v>68801</v>
      </c>
    </row>
    <row r="17042" spans="1:1" x14ac:dyDescent="0.15">
      <c r="A17042" s="2" t="s">
        <v>68802</v>
      </c>
    </row>
    <row r="17043" spans="1:1" x14ac:dyDescent="0.15">
      <c r="A17043" s="2" t="s">
        <v>68709</v>
      </c>
    </row>
    <row r="17044" spans="1:1" x14ac:dyDescent="0.15">
      <c r="A17044" s="2" t="s">
        <v>68523</v>
      </c>
    </row>
    <row r="17045" spans="1:1" x14ac:dyDescent="0.15">
      <c r="A17045" s="2" t="s">
        <v>68524</v>
      </c>
    </row>
    <row r="17046" spans="1:1" x14ac:dyDescent="0.15">
      <c r="A17046" s="2" t="s">
        <v>68525</v>
      </c>
    </row>
    <row r="17047" spans="1:1" x14ac:dyDescent="0.15">
      <c r="A17047" s="2" t="s">
        <v>68526</v>
      </c>
    </row>
    <row r="17048" spans="1:1" x14ac:dyDescent="0.15">
      <c r="A17048" s="2" t="s">
        <v>68527</v>
      </c>
    </row>
    <row r="17049" spans="1:1" x14ac:dyDescent="0.15">
      <c r="A17049" s="2" t="s">
        <v>68528</v>
      </c>
    </row>
    <row r="17050" spans="1:1" x14ac:dyDescent="0.15">
      <c r="A17050" s="2" t="s">
        <v>68529</v>
      </c>
    </row>
    <row r="17051" spans="1:1" x14ac:dyDescent="0.15">
      <c r="A17051" s="2" t="s">
        <v>68530</v>
      </c>
    </row>
    <row r="17052" spans="1:1" x14ac:dyDescent="0.15">
      <c r="A17052" s="2" t="s">
        <v>68531</v>
      </c>
    </row>
    <row r="17053" spans="1:1" x14ac:dyDescent="0.15">
      <c r="A17053" s="2" t="s">
        <v>68535</v>
      </c>
    </row>
    <row r="17054" spans="1:1" x14ac:dyDescent="0.15">
      <c r="A17054" s="2" t="s">
        <v>68532</v>
      </c>
    </row>
    <row r="17055" spans="1:1" x14ac:dyDescent="0.15">
      <c r="A17055" s="2" t="s">
        <v>68533</v>
      </c>
    </row>
    <row r="17056" spans="1:1" x14ac:dyDescent="0.15">
      <c r="A17056" s="2" t="s">
        <v>68477</v>
      </c>
    </row>
    <row r="17057" spans="1:1" x14ac:dyDescent="0.15">
      <c r="A17057" s="2" t="s">
        <v>68478</v>
      </c>
    </row>
    <row r="17058" spans="1:1" x14ac:dyDescent="0.15">
      <c r="A17058" s="2" t="s">
        <v>68479</v>
      </c>
    </row>
    <row r="17059" spans="1:1" x14ac:dyDescent="0.15">
      <c r="A17059" s="2" t="s">
        <v>67710</v>
      </c>
    </row>
    <row r="17060" spans="1:1" x14ac:dyDescent="0.15">
      <c r="A17060" s="2" t="s">
        <v>67711</v>
      </c>
    </row>
    <row r="17061" spans="1:1" x14ac:dyDescent="0.15">
      <c r="A17061" s="2" t="s">
        <v>67697</v>
      </c>
    </row>
    <row r="17062" spans="1:1" x14ac:dyDescent="0.15">
      <c r="A17062" s="2" t="s">
        <v>67698</v>
      </c>
    </row>
    <row r="17063" spans="1:1" x14ac:dyDescent="0.15">
      <c r="A17063" s="2" t="s">
        <v>67699</v>
      </c>
    </row>
    <row r="17064" spans="1:1" x14ac:dyDescent="0.15">
      <c r="A17064" s="2" t="s">
        <v>132228</v>
      </c>
    </row>
    <row r="17065" spans="1:1" x14ac:dyDescent="0.15">
      <c r="A17065" s="2" t="s">
        <v>132229</v>
      </c>
    </row>
    <row r="17066" spans="1:1" x14ac:dyDescent="0.15">
      <c r="A17066" s="2" t="s">
        <v>132230</v>
      </c>
    </row>
    <row r="17067" spans="1:1" x14ac:dyDescent="0.15">
      <c r="A17067" s="2" t="s">
        <v>132231</v>
      </c>
    </row>
    <row r="17068" spans="1:1" x14ac:dyDescent="0.15">
      <c r="A17068" s="2" t="s">
        <v>68480</v>
      </c>
    </row>
    <row r="17069" spans="1:1" x14ac:dyDescent="0.15">
      <c r="A17069" s="2" t="s">
        <v>132232</v>
      </c>
    </row>
    <row r="17070" spans="1:1" x14ac:dyDescent="0.15">
      <c r="A17070" s="2" t="s">
        <v>132233</v>
      </c>
    </row>
    <row r="17071" spans="1:1" x14ac:dyDescent="0.15">
      <c r="A17071" s="2" t="s">
        <v>68481</v>
      </c>
    </row>
    <row r="17072" spans="1:1" x14ac:dyDescent="0.15">
      <c r="A17072" s="2" t="s">
        <v>68482</v>
      </c>
    </row>
    <row r="17073" spans="1:1" x14ac:dyDescent="0.15">
      <c r="A17073" s="2" t="s">
        <v>68483</v>
      </c>
    </row>
    <row r="17074" spans="1:1" x14ac:dyDescent="0.15">
      <c r="A17074" s="2" t="s">
        <v>68356</v>
      </c>
    </row>
    <row r="17075" spans="1:1" x14ac:dyDescent="0.15">
      <c r="A17075" s="2" t="s">
        <v>68357</v>
      </c>
    </row>
    <row r="17076" spans="1:1" x14ac:dyDescent="0.15">
      <c r="A17076" s="2" t="s">
        <v>68358</v>
      </c>
    </row>
    <row r="17077" spans="1:1" x14ac:dyDescent="0.15">
      <c r="A17077" s="2" t="s">
        <v>68359</v>
      </c>
    </row>
    <row r="17078" spans="1:1" x14ac:dyDescent="0.15">
      <c r="A17078" s="2" t="s">
        <v>68360</v>
      </c>
    </row>
    <row r="17079" spans="1:1" x14ac:dyDescent="0.15">
      <c r="A17079" s="2" t="s">
        <v>68361</v>
      </c>
    </row>
    <row r="17080" spans="1:1" x14ac:dyDescent="0.15">
      <c r="A17080" s="2" t="s">
        <v>68032</v>
      </c>
    </row>
    <row r="17081" spans="1:1" x14ac:dyDescent="0.15">
      <c r="A17081" s="2" t="s">
        <v>64303</v>
      </c>
    </row>
    <row r="17082" spans="1:1" x14ac:dyDescent="0.15">
      <c r="A17082" s="2" t="s">
        <v>64304</v>
      </c>
    </row>
    <row r="17083" spans="1:1" x14ac:dyDescent="0.15">
      <c r="A17083" s="2" t="s">
        <v>64305</v>
      </c>
    </row>
    <row r="17084" spans="1:1" x14ac:dyDescent="0.15">
      <c r="A17084" s="2" t="s">
        <v>64306</v>
      </c>
    </row>
    <row r="17085" spans="1:1" x14ac:dyDescent="0.15">
      <c r="A17085" s="2" t="s">
        <v>64307</v>
      </c>
    </row>
    <row r="17086" spans="1:1" x14ac:dyDescent="0.15">
      <c r="A17086" s="2" t="s">
        <v>64308</v>
      </c>
    </row>
    <row r="17087" spans="1:1" x14ac:dyDescent="0.15">
      <c r="A17087" s="2" t="s">
        <v>64309</v>
      </c>
    </row>
    <row r="17088" spans="1:1" x14ac:dyDescent="0.15">
      <c r="A17088" s="2" t="s">
        <v>64743</v>
      </c>
    </row>
    <row r="17089" spans="1:1" x14ac:dyDescent="0.15">
      <c r="A17089" s="2" t="s">
        <v>64310</v>
      </c>
    </row>
    <row r="17090" spans="1:1" x14ac:dyDescent="0.15">
      <c r="A17090" s="2" t="s">
        <v>64311</v>
      </c>
    </row>
    <row r="17091" spans="1:1" x14ac:dyDescent="0.15">
      <c r="A17091" s="2" t="s">
        <v>64312</v>
      </c>
    </row>
    <row r="17092" spans="1:1" x14ac:dyDescent="0.15">
      <c r="A17092" s="2" t="s">
        <v>64313</v>
      </c>
    </row>
    <row r="17093" spans="1:1" x14ac:dyDescent="0.15">
      <c r="A17093" s="2" t="s">
        <v>64314</v>
      </c>
    </row>
    <row r="17094" spans="1:1" x14ac:dyDescent="0.15">
      <c r="A17094" s="2" t="s">
        <v>64315</v>
      </c>
    </row>
    <row r="17095" spans="1:1" x14ac:dyDescent="0.15">
      <c r="A17095" s="2" t="s">
        <v>64316</v>
      </c>
    </row>
    <row r="17096" spans="1:1" x14ac:dyDescent="0.15">
      <c r="A17096" s="2" t="s">
        <v>64138</v>
      </c>
    </row>
    <row r="17097" spans="1:1" x14ac:dyDescent="0.15">
      <c r="A17097" s="2" t="s">
        <v>64155</v>
      </c>
    </row>
    <row r="17098" spans="1:1" x14ac:dyDescent="0.15">
      <c r="A17098" s="2" t="s">
        <v>64139</v>
      </c>
    </row>
    <row r="17099" spans="1:1" x14ac:dyDescent="0.15">
      <c r="A17099" s="2" t="s">
        <v>64140</v>
      </c>
    </row>
    <row r="17100" spans="1:1" x14ac:dyDescent="0.15">
      <c r="A17100" s="2" t="s">
        <v>64141</v>
      </c>
    </row>
    <row r="17101" spans="1:1" x14ac:dyDescent="0.15">
      <c r="A17101" s="2" t="s">
        <v>64142</v>
      </c>
    </row>
    <row r="17102" spans="1:1" x14ac:dyDescent="0.15">
      <c r="A17102" s="2" t="s">
        <v>64143</v>
      </c>
    </row>
    <row r="17103" spans="1:1" x14ac:dyDescent="0.15">
      <c r="A17103" s="2" t="s">
        <v>64144</v>
      </c>
    </row>
    <row r="17104" spans="1:1" x14ac:dyDescent="0.15">
      <c r="A17104" s="2" t="s">
        <v>64145</v>
      </c>
    </row>
    <row r="17105" spans="1:1" x14ac:dyDescent="0.15">
      <c r="A17105" s="2" t="s">
        <v>64146</v>
      </c>
    </row>
    <row r="17106" spans="1:1" x14ac:dyDescent="0.15">
      <c r="A17106" s="2" t="s">
        <v>64147</v>
      </c>
    </row>
    <row r="17107" spans="1:1" x14ac:dyDescent="0.15">
      <c r="A17107" s="2" t="s">
        <v>64148</v>
      </c>
    </row>
    <row r="17108" spans="1:1" x14ac:dyDescent="0.15">
      <c r="A17108" s="2" t="s">
        <v>64149</v>
      </c>
    </row>
    <row r="17109" spans="1:1" x14ac:dyDescent="0.15">
      <c r="A17109" s="2" t="s">
        <v>64150</v>
      </c>
    </row>
    <row r="17110" spans="1:1" x14ac:dyDescent="0.15">
      <c r="A17110" s="2" t="s">
        <v>64151</v>
      </c>
    </row>
    <row r="17111" spans="1:1" x14ac:dyDescent="0.15">
      <c r="A17111" s="2" t="s">
        <v>64152</v>
      </c>
    </row>
    <row r="17112" spans="1:1" x14ac:dyDescent="0.15">
      <c r="A17112" s="2" t="s">
        <v>64153</v>
      </c>
    </row>
    <row r="17113" spans="1:1" x14ac:dyDescent="0.15">
      <c r="A17113" s="2" t="s">
        <v>64154</v>
      </c>
    </row>
    <row r="17114" spans="1:1" x14ac:dyDescent="0.15">
      <c r="A17114" s="2" t="s">
        <v>64156</v>
      </c>
    </row>
    <row r="17115" spans="1:1" x14ac:dyDescent="0.15">
      <c r="A17115" s="2" t="s">
        <v>64157</v>
      </c>
    </row>
    <row r="17116" spans="1:1" x14ac:dyDescent="0.15">
      <c r="A17116" s="2" t="s">
        <v>132234</v>
      </c>
    </row>
    <row r="17117" spans="1:1" x14ac:dyDescent="0.15">
      <c r="A17117" s="2" t="s">
        <v>132235</v>
      </c>
    </row>
    <row r="17118" spans="1:1" x14ac:dyDescent="0.15">
      <c r="A17118" s="2" t="s">
        <v>64158</v>
      </c>
    </row>
    <row r="17119" spans="1:1" x14ac:dyDescent="0.15">
      <c r="A17119" s="2" t="s">
        <v>64159</v>
      </c>
    </row>
    <row r="17120" spans="1:1" x14ac:dyDescent="0.15">
      <c r="A17120" s="2" t="s">
        <v>64160</v>
      </c>
    </row>
    <row r="17121" spans="1:1" x14ac:dyDescent="0.15">
      <c r="A17121" s="2" t="s">
        <v>132236</v>
      </c>
    </row>
    <row r="17122" spans="1:1" x14ac:dyDescent="0.15">
      <c r="A17122" s="2" t="s">
        <v>64161</v>
      </c>
    </row>
    <row r="17123" spans="1:1" x14ac:dyDescent="0.15">
      <c r="A17123" s="2" t="s">
        <v>132237</v>
      </c>
    </row>
    <row r="17124" spans="1:1" x14ac:dyDescent="0.15">
      <c r="A17124" s="2" t="s">
        <v>64162</v>
      </c>
    </row>
    <row r="17125" spans="1:1" x14ac:dyDescent="0.15">
      <c r="A17125" s="2" t="s">
        <v>64163</v>
      </c>
    </row>
    <row r="17126" spans="1:1" x14ac:dyDescent="0.15">
      <c r="A17126" s="2" t="s">
        <v>64164</v>
      </c>
    </row>
    <row r="17127" spans="1:1" x14ac:dyDescent="0.15">
      <c r="A17127" s="2" t="s">
        <v>64165</v>
      </c>
    </row>
    <row r="17128" spans="1:1" x14ac:dyDescent="0.15">
      <c r="A17128" s="2" t="s">
        <v>63911</v>
      </c>
    </row>
    <row r="17129" spans="1:1" x14ac:dyDescent="0.15">
      <c r="A17129" s="2" t="s">
        <v>63912</v>
      </c>
    </row>
    <row r="17130" spans="1:1" x14ac:dyDescent="0.15">
      <c r="A17130" s="2" t="s">
        <v>63913</v>
      </c>
    </row>
    <row r="17131" spans="1:1" x14ac:dyDescent="0.15">
      <c r="A17131" s="2" t="s">
        <v>59163</v>
      </c>
    </row>
    <row r="17132" spans="1:1" x14ac:dyDescent="0.15">
      <c r="A17132" s="2" t="s">
        <v>59164</v>
      </c>
    </row>
    <row r="17133" spans="1:1" x14ac:dyDescent="0.15">
      <c r="A17133" s="2" t="s">
        <v>59165</v>
      </c>
    </row>
    <row r="17134" spans="1:1" x14ac:dyDescent="0.15">
      <c r="A17134" s="2" t="s">
        <v>59166</v>
      </c>
    </row>
    <row r="17135" spans="1:1" x14ac:dyDescent="0.15">
      <c r="A17135" s="2" t="s">
        <v>59167</v>
      </c>
    </row>
    <row r="17136" spans="1:1" x14ac:dyDescent="0.15">
      <c r="A17136" s="2" t="s">
        <v>59168</v>
      </c>
    </row>
    <row r="17137" spans="1:1" x14ac:dyDescent="0.15">
      <c r="A17137" s="2" t="s">
        <v>59169</v>
      </c>
    </row>
    <row r="17138" spans="1:1" x14ac:dyDescent="0.15">
      <c r="A17138" s="2" t="s">
        <v>59170</v>
      </c>
    </row>
    <row r="17139" spans="1:1" x14ac:dyDescent="0.15">
      <c r="A17139" s="2" t="s">
        <v>59171</v>
      </c>
    </row>
    <row r="17140" spans="1:1" x14ac:dyDescent="0.15">
      <c r="A17140" s="2" t="s">
        <v>59172</v>
      </c>
    </row>
    <row r="17141" spans="1:1" x14ac:dyDescent="0.15">
      <c r="A17141" s="2" t="s">
        <v>59592</v>
      </c>
    </row>
    <row r="17142" spans="1:1" x14ac:dyDescent="0.15">
      <c r="A17142" s="2" t="s">
        <v>59593</v>
      </c>
    </row>
    <row r="17143" spans="1:1" x14ac:dyDescent="0.15">
      <c r="A17143" s="2" t="s">
        <v>59594</v>
      </c>
    </row>
    <row r="17144" spans="1:1" x14ac:dyDescent="0.15">
      <c r="A17144" s="2" t="s">
        <v>59595</v>
      </c>
    </row>
    <row r="17145" spans="1:1" x14ac:dyDescent="0.15">
      <c r="A17145" s="2" t="s">
        <v>59596</v>
      </c>
    </row>
    <row r="17146" spans="1:1" x14ac:dyDescent="0.15">
      <c r="A17146" s="2" t="s">
        <v>59597</v>
      </c>
    </row>
    <row r="17147" spans="1:1" x14ac:dyDescent="0.15">
      <c r="A17147" s="2" t="s">
        <v>59598</v>
      </c>
    </row>
    <row r="17148" spans="1:1" x14ac:dyDescent="0.15">
      <c r="A17148" s="2" t="s">
        <v>59599</v>
      </c>
    </row>
    <row r="17149" spans="1:1" x14ac:dyDescent="0.15">
      <c r="A17149" s="2" t="s">
        <v>59600</v>
      </c>
    </row>
    <row r="17150" spans="1:1" x14ac:dyDescent="0.15">
      <c r="A17150" s="2" t="s">
        <v>59601</v>
      </c>
    </row>
    <row r="17151" spans="1:1" x14ac:dyDescent="0.15">
      <c r="A17151" s="2" t="s">
        <v>59602</v>
      </c>
    </row>
    <row r="17152" spans="1:1" x14ac:dyDescent="0.15">
      <c r="A17152" s="2" t="s">
        <v>59603</v>
      </c>
    </row>
    <row r="17153" spans="1:1" x14ac:dyDescent="0.15">
      <c r="A17153" s="2" t="s">
        <v>60423</v>
      </c>
    </row>
    <row r="17154" spans="1:1" x14ac:dyDescent="0.15">
      <c r="A17154" s="2" t="s">
        <v>132238</v>
      </c>
    </row>
    <row r="17155" spans="1:1" x14ac:dyDescent="0.15">
      <c r="A17155" s="2" t="s">
        <v>60424</v>
      </c>
    </row>
    <row r="17156" spans="1:1" x14ac:dyDescent="0.15">
      <c r="A17156" s="2" t="s">
        <v>60343</v>
      </c>
    </row>
    <row r="17157" spans="1:1" x14ac:dyDescent="0.15">
      <c r="A17157" s="2" t="s">
        <v>59989</v>
      </c>
    </row>
    <row r="17158" spans="1:1" x14ac:dyDescent="0.15">
      <c r="A17158" s="2" t="s">
        <v>59990</v>
      </c>
    </row>
    <row r="17159" spans="1:1" x14ac:dyDescent="0.15">
      <c r="A17159" s="2" t="s">
        <v>59991</v>
      </c>
    </row>
    <row r="17160" spans="1:1" x14ac:dyDescent="0.15">
      <c r="A17160" s="2" t="s">
        <v>59992</v>
      </c>
    </row>
    <row r="17161" spans="1:1" x14ac:dyDescent="0.15">
      <c r="A17161" s="2" t="s">
        <v>132239</v>
      </c>
    </row>
    <row r="17162" spans="1:1" x14ac:dyDescent="0.15">
      <c r="A17162" s="2" t="s">
        <v>59993</v>
      </c>
    </row>
    <row r="17163" spans="1:1" x14ac:dyDescent="0.15">
      <c r="A17163" s="2" t="s">
        <v>59994</v>
      </c>
    </row>
    <row r="17164" spans="1:1" x14ac:dyDescent="0.15">
      <c r="A17164" s="2" t="s">
        <v>59995</v>
      </c>
    </row>
    <row r="17165" spans="1:1" x14ac:dyDescent="0.15">
      <c r="A17165" s="2" t="s">
        <v>59978</v>
      </c>
    </row>
    <row r="17166" spans="1:1" x14ac:dyDescent="0.15">
      <c r="A17166" s="2" t="s">
        <v>59979</v>
      </c>
    </row>
    <row r="17167" spans="1:1" x14ac:dyDescent="0.15">
      <c r="A17167" s="2" t="s">
        <v>59980</v>
      </c>
    </row>
    <row r="17168" spans="1:1" x14ac:dyDescent="0.15">
      <c r="A17168" s="2" t="s">
        <v>59981</v>
      </c>
    </row>
    <row r="17169" spans="1:1" x14ac:dyDescent="0.15">
      <c r="A17169" s="2" t="s">
        <v>59982</v>
      </c>
    </row>
    <row r="17170" spans="1:1" x14ac:dyDescent="0.15">
      <c r="A17170" s="2" t="s">
        <v>59983</v>
      </c>
    </row>
    <row r="17171" spans="1:1" x14ac:dyDescent="0.15">
      <c r="A17171" s="2" t="s">
        <v>59984</v>
      </c>
    </row>
    <row r="17172" spans="1:1" x14ac:dyDescent="0.15">
      <c r="A17172" s="2" t="s">
        <v>59857</v>
      </c>
    </row>
    <row r="17173" spans="1:1" x14ac:dyDescent="0.15">
      <c r="A17173" s="2" t="s">
        <v>59858</v>
      </c>
    </row>
    <row r="17174" spans="1:1" x14ac:dyDescent="0.15">
      <c r="A17174" s="2" t="s">
        <v>59859</v>
      </c>
    </row>
    <row r="17175" spans="1:1" x14ac:dyDescent="0.15">
      <c r="A17175" s="2" t="s">
        <v>59860</v>
      </c>
    </row>
    <row r="17176" spans="1:1" x14ac:dyDescent="0.15">
      <c r="A17176" s="2" t="s">
        <v>59861</v>
      </c>
    </row>
    <row r="17177" spans="1:1" x14ac:dyDescent="0.15">
      <c r="A17177" s="2" t="s">
        <v>59862</v>
      </c>
    </row>
    <row r="17178" spans="1:1" x14ac:dyDescent="0.15">
      <c r="A17178" s="2" t="s">
        <v>59863</v>
      </c>
    </row>
    <row r="17179" spans="1:1" x14ac:dyDescent="0.15">
      <c r="A17179" s="2" t="s">
        <v>59864</v>
      </c>
    </row>
    <row r="17180" spans="1:1" x14ac:dyDescent="0.15">
      <c r="A17180" s="2" t="s">
        <v>59879</v>
      </c>
    </row>
    <row r="17181" spans="1:1" x14ac:dyDescent="0.15">
      <c r="A17181" s="2" t="s">
        <v>59880</v>
      </c>
    </row>
    <row r="17182" spans="1:1" x14ac:dyDescent="0.15">
      <c r="A17182" s="2" t="s">
        <v>59881</v>
      </c>
    </row>
    <row r="17183" spans="1:1" x14ac:dyDescent="0.15">
      <c r="A17183" s="2" t="s">
        <v>61087</v>
      </c>
    </row>
    <row r="17184" spans="1:1" x14ac:dyDescent="0.15">
      <c r="A17184" s="2" t="s">
        <v>61088</v>
      </c>
    </row>
    <row r="17185" spans="1:1" x14ac:dyDescent="0.15">
      <c r="A17185" s="2" t="s">
        <v>61089</v>
      </c>
    </row>
    <row r="17186" spans="1:1" x14ac:dyDescent="0.15">
      <c r="A17186" s="2" t="s">
        <v>61090</v>
      </c>
    </row>
    <row r="17187" spans="1:1" x14ac:dyDescent="0.15">
      <c r="A17187" s="2" t="s">
        <v>61091</v>
      </c>
    </row>
    <row r="17188" spans="1:1" x14ac:dyDescent="0.15">
      <c r="A17188" s="2" t="s">
        <v>61092</v>
      </c>
    </row>
    <row r="17189" spans="1:1" x14ac:dyDescent="0.15">
      <c r="A17189" s="2" t="s">
        <v>61093</v>
      </c>
    </row>
    <row r="17190" spans="1:1" x14ac:dyDescent="0.15">
      <c r="A17190" s="2" t="s">
        <v>61094</v>
      </c>
    </row>
    <row r="17191" spans="1:1" x14ac:dyDescent="0.15">
      <c r="A17191" s="2" t="s">
        <v>61095</v>
      </c>
    </row>
    <row r="17192" spans="1:1" x14ac:dyDescent="0.15">
      <c r="A17192" s="2" t="s">
        <v>61096</v>
      </c>
    </row>
    <row r="17193" spans="1:1" x14ac:dyDescent="0.15">
      <c r="A17193" s="2" t="s">
        <v>61097</v>
      </c>
    </row>
    <row r="17194" spans="1:1" x14ac:dyDescent="0.15">
      <c r="A17194" s="2" t="s">
        <v>61527</v>
      </c>
    </row>
    <row r="17195" spans="1:1" x14ac:dyDescent="0.15">
      <c r="A17195" s="2" t="s">
        <v>61528</v>
      </c>
    </row>
    <row r="17196" spans="1:1" x14ac:dyDescent="0.15">
      <c r="A17196" s="2" t="s">
        <v>61529</v>
      </c>
    </row>
    <row r="17197" spans="1:1" x14ac:dyDescent="0.15">
      <c r="A17197" s="2" t="s">
        <v>61530</v>
      </c>
    </row>
    <row r="17198" spans="1:1" x14ac:dyDescent="0.15">
      <c r="A17198" s="2" t="s">
        <v>61531</v>
      </c>
    </row>
    <row r="17199" spans="1:1" x14ac:dyDescent="0.15">
      <c r="A17199" s="2" t="s">
        <v>61532</v>
      </c>
    </row>
    <row r="17200" spans="1:1" x14ac:dyDescent="0.15">
      <c r="A17200" s="2" t="s">
        <v>61533</v>
      </c>
    </row>
    <row r="17201" spans="1:1" x14ac:dyDescent="0.15">
      <c r="A17201" s="2" t="s">
        <v>61534</v>
      </c>
    </row>
    <row r="17202" spans="1:1" x14ac:dyDescent="0.15">
      <c r="A17202" s="2" t="s">
        <v>61535</v>
      </c>
    </row>
    <row r="17203" spans="1:1" x14ac:dyDescent="0.15">
      <c r="A17203" s="2" t="s">
        <v>61536</v>
      </c>
    </row>
    <row r="17204" spans="1:1" x14ac:dyDescent="0.15">
      <c r="A17204" s="2" t="s">
        <v>61487</v>
      </c>
    </row>
    <row r="17205" spans="1:1" x14ac:dyDescent="0.15">
      <c r="A17205" s="2" t="s">
        <v>61488</v>
      </c>
    </row>
    <row r="17206" spans="1:1" x14ac:dyDescent="0.15">
      <c r="A17206" s="2" t="s">
        <v>61489</v>
      </c>
    </row>
    <row r="17207" spans="1:1" x14ac:dyDescent="0.15">
      <c r="A17207" s="2" t="s">
        <v>61490</v>
      </c>
    </row>
    <row r="17208" spans="1:1" x14ac:dyDescent="0.15">
      <c r="A17208" s="2" t="s">
        <v>61355</v>
      </c>
    </row>
    <row r="17209" spans="1:1" x14ac:dyDescent="0.15">
      <c r="A17209" s="2" t="s">
        <v>61356</v>
      </c>
    </row>
    <row r="17210" spans="1:1" x14ac:dyDescent="0.15">
      <c r="A17210" s="2" t="s">
        <v>61357</v>
      </c>
    </row>
    <row r="17211" spans="1:1" x14ac:dyDescent="0.15">
      <c r="A17211" s="2" t="s">
        <v>61321</v>
      </c>
    </row>
    <row r="17212" spans="1:1" x14ac:dyDescent="0.15">
      <c r="A17212" s="2" t="s">
        <v>61322</v>
      </c>
    </row>
    <row r="17213" spans="1:1" x14ac:dyDescent="0.15">
      <c r="A17213" s="2" t="s">
        <v>61323</v>
      </c>
    </row>
    <row r="17214" spans="1:1" x14ac:dyDescent="0.15">
      <c r="A17214" s="2" t="s">
        <v>61324</v>
      </c>
    </row>
    <row r="17215" spans="1:1" x14ac:dyDescent="0.15">
      <c r="A17215" s="2" t="s">
        <v>61325</v>
      </c>
    </row>
    <row r="17216" spans="1:1" x14ac:dyDescent="0.15">
      <c r="A17216" s="2" t="s">
        <v>61326</v>
      </c>
    </row>
    <row r="17217" spans="1:1" x14ac:dyDescent="0.15">
      <c r="A17217" s="2" t="s">
        <v>61327</v>
      </c>
    </row>
    <row r="17218" spans="1:1" x14ac:dyDescent="0.15">
      <c r="A17218" s="2" t="s">
        <v>61328</v>
      </c>
    </row>
    <row r="17219" spans="1:1" x14ac:dyDescent="0.15">
      <c r="A17219" s="2" t="s">
        <v>61329</v>
      </c>
    </row>
    <row r="17220" spans="1:1" x14ac:dyDescent="0.15">
      <c r="A17220" s="2" t="s">
        <v>61330</v>
      </c>
    </row>
    <row r="17221" spans="1:1" x14ac:dyDescent="0.15">
      <c r="A17221" s="2" t="s">
        <v>61331</v>
      </c>
    </row>
    <row r="17222" spans="1:1" x14ac:dyDescent="0.15">
      <c r="A17222" s="2" t="s">
        <v>61332</v>
      </c>
    </row>
    <row r="17223" spans="1:1" x14ac:dyDescent="0.15">
      <c r="A17223" s="2" t="s">
        <v>61333</v>
      </c>
    </row>
    <row r="17224" spans="1:1" x14ac:dyDescent="0.15">
      <c r="A17224" s="2" t="s">
        <v>61334</v>
      </c>
    </row>
    <row r="17225" spans="1:1" x14ac:dyDescent="0.15">
      <c r="A17225" s="2" t="s">
        <v>60910</v>
      </c>
    </row>
    <row r="17226" spans="1:1" x14ac:dyDescent="0.15">
      <c r="A17226" s="2" t="s">
        <v>60911</v>
      </c>
    </row>
    <row r="17227" spans="1:1" x14ac:dyDescent="0.15">
      <c r="A17227" s="2" t="s">
        <v>60912</v>
      </c>
    </row>
    <row r="17228" spans="1:1" x14ac:dyDescent="0.15">
      <c r="A17228" s="2" t="s">
        <v>60913</v>
      </c>
    </row>
    <row r="17229" spans="1:1" x14ac:dyDescent="0.15">
      <c r="A17229" s="2" t="s">
        <v>60914</v>
      </c>
    </row>
    <row r="17230" spans="1:1" x14ac:dyDescent="0.15">
      <c r="A17230" s="2" t="s">
        <v>60915</v>
      </c>
    </row>
    <row r="17231" spans="1:1" x14ac:dyDescent="0.15">
      <c r="A17231" s="2" t="s">
        <v>60916</v>
      </c>
    </row>
    <row r="17232" spans="1:1" x14ac:dyDescent="0.15">
      <c r="A17232" s="2" t="s">
        <v>60917</v>
      </c>
    </row>
    <row r="17233" spans="1:1" x14ac:dyDescent="0.15">
      <c r="A17233" s="2" t="s">
        <v>60750</v>
      </c>
    </row>
    <row r="17234" spans="1:1" x14ac:dyDescent="0.15">
      <c r="A17234" s="2" t="s">
        <v>60751</v>
      </c>
    </row>
    <row r="17235" spans="1:1" x14ac:dyDescent="0.15">
      <c r="A17235" s="2" t="s">
        <v>60752</v>
      </c>
    </row>
    <row r="17236" spans="1:1" x14ac:dyDescent="0.15">
      <c r="A17236" s="2" t="s">
        <v>60753</v>
      </c>
    </row>
    <row r="17237" spans="1:1" x14ac:dyDescent="0.15">
      <c r="A17237" s="2" t="s">
        <v>60754</v>
      </c>
    </row>
    <row r="17238" spans="1:1" x14ac:dyDescent="0.15">
      <c r="A17238" s="2" t="s">
        <v>60755</v>
      </c>
    </row>
    <row r="17239" spans="1:1" x14ac:dyDescent="0.15">
      <c r="A17239" s="2" t="s">
        <v>60756</v>
      </c>
    </row>
    <row r="17240" spans="1:1" x14ac:dyDescent="0.15">
      <c r="A17240" s="2" t="s">
        <v>60757</v>
      </c>
    </row>
    <row r="17241" spans="1:1" x14ac:dyDescent="0.15">
      <c r="A17241" s="2" t="s">
        <v>61036</v>
      </c>
    </row>
    <row r="17242" spans="1:1" x14ac:dyDescent="0.15">
      <c r="A17242" s="2" t="s">
        <v>61037</v>
      </c>
    </row>
    <row r="17243" spans="1:1" x14ac:dyDescent="0.15">
      <c r="A17243" s="2" t="s">
        <v>61038</v>
      </c>
    </row>
    <row r="17244" spans="1:1" x14ac:dyDescent="0.15">
      <c r="A17244" s="2" t="s">
        <v>132240</v>
      </c>
    </row>
    <row r="17245" spans="1:1" x14ac:dyDescent="0.15">
      <c r="A17245" s="2" t="s">
        <v>61039</v>
      </c>
    </row>
    <row r="17246" spans="1:1" x14ac:dyDescent="0.15">
      <c r="A17246" s="2" t="s">
        <v>132241</v>
      </c>
    </row>
    <row r="17247" spans="1:1" x14ac:dyDescent="0.15">
      <c r="A17247" s="2" t="s">
        <v>61040</v>
      </c>
    </row>
    <row r="17248" spans="1:1" x14ac:dyDescent="0.15">
      <c r="A17248" s="2" t="s">
        <v>61041</v>
      </c>
    </row>
    <row r="17249" spans="1:1" x14ac:dyDescent="0.15">
      <c r="A17249" s="2" t="s">
        <v>61042</v>
      </c>
    </row>
    <row r="17250" spans="1:1" x14ac:dyDescent="0.15">
      <c r="A17250" s="2" t="s">
        <v>61043</v>
      </c>
    </row>
    <row r="17251" spans="1:1" x14ac:dyDescent="0.15">
      <c r="A17251" s="2" t="s">
        <v>62789</v>
      </c>
    </row>
    <row r="17252" spans="1:1" x14ac:dyDescent="0.15">
      <c r="A17252" s="2" t="s">
        <v>62704</v>
      </c>
    </row>
    <row r="17253" spans="1:1" x14ac:dyDescent="0.15">
      <c r="A17253" s="2" t="s">
        <v>62705</v>
      </c>
    </row>
    <row r="17254" spans="1:1" x14ac:dyDescent="0.15">
      <c r="A17254" s="2" t="s">
        <v>62706</v>
      </c>
    </row>
    <row r="17255" spans="1:1" x14ac:dyDescent="0.15">
      <c r="A17255" s="2" t="s">
        <v>62707</v>
      </c>
    </row>
    <row r="17256" spans="1:1" x14ac:dyDescent="0.15">
      <c r="A17256" s="2" t="s">
        <v>62708</v>
      </c>
    </row>
    <row r="17257" spans="1:1" x14ac:dyDescent="0.15">
      <c r="A17257" s="2" t="s">
        <v>62709</v>
      </c>
    </row>
    <row r="17258" spans="1:1" x14ac:dyDescent="0.15">
      <c r="A17258" s="2" t="s">
        <v>62710</v>
      </c>
    </row>
    <row r="17259" spans="1:1" x14ac:dyDescent="0.15">
      <c r="A17259" s="2" t="s">
        <v>62711</v>
      </c>
    </row>
    <row r="17260" spans="1:1" x14ac:dyDescent="0.15">
      <c r="A17260" s="2" t="s">
        <v>62712</v>
      </c>
    </row>
    <row r="17261" spans="1:1" x14ac:dyDescent="0.15">
      <c r="A17261" s="2" t="s">
        <v>62713</v>
      </c>
    </row>
    <row r="17262" spans="1:1" x14ac:dyDescent="0.15">
      <c r="A17262" s="2" t="s">
        <v>62714</v>
      </c>
    </row>
    <row r="17263" spans="1:1" x14ac:dyDescent="0.15">
      <c r="A17263" s="2" t="s">
        <v>62715</v>
      </c>
    </row>
    <row r="17264" spans="1:1" x14ac:dyDescent="0.15">
      <c r="A17264" s="2" t="s">
        <v>62717</v>
      </c>
    </row>
    <row r="17265" spans="1:1" x14ac:dyDescent="0.15">
      <c r="A17265" s="2" t="s">
        <v>62718</v>
      </c>
    </row>
    <row r="17266" spans="1:1" x14ac:dyDescent="0.15">
      <c r="A17266" s="2" t="s">
        <v>62719</v>
      </c>
    </row>
    <row r="17267" spans="1:1" x14ac:dyDescent="0.15">
      <c r="A17267" s="2" t="s">
        <v>62720</v>
      </c>
    </row>
    <row r="17268" spans="1:1" x14ac:dyDescent="0.15">
      <c r="A17268" s="2" t="s">
        <v>63830</v>
      </c>
    </row>
    <row r="17269" spans="1:1" x14ac:dyDescent="0.15">
      <c r="A17269" s="2" t="s">
        <v>62721</v>
      </c>
    </row>
    <row r="17270" spans="1:1" x14ac:dyDescent="0.15">
      <c r="A17270" s="2" t="s">
        <v>62722</v>
      </c>
    </row>
    <row r="17271" spans="1:1" x14ac:dyDescent="0.15">
      <c r="A17271" s="2" t="s">
        <v>62723</v>
      </c>
    </row>
    <row r="17272" spans="1:1" x14ac:dyDescent="0.15">
      <c r="A17272" s="2" t="s">
        <v>132242</v>
      </c>
    </row>
    <row r="17273" spans="1:1" x14ac:dyDescent="0.15">
      <c r="A17273" s="2" t="s">
        <v>62724</v>
      </c>
    </row>
    <row r="17274" spans="1:1" x14ac:dyDescent="0.15">
      <c r="A17274" s="2" t="s">
        <v>62725</v>
      </c>
    </row>
    <row r="17275" spans="1:1" x14ac:dyDescent="0.15">
      <c r="A17275" s="2" t="s">
        <v>62757</v>
      </c>
    </row>
    <row r="17276" spans="1:1" x14ac:dyDescent="0.15">
      <c r="A17276" s="2" t="s">
        <v>62849</v>
      </c>
    </row>
    <row r="17277" spans="1:1" x14ac:dyDescent="0.15">
      <c r="A17277" s="2" t="s">
        <v>62850</v>
      </c>
    </row>
    <row r="17278" spans="1:1" x14ac:dyDescent="0.15">
      <c r="A17278" s="2" t="s">
        <v>62851</v>
      </c>
    </row>
    <row r="17279" spans="1:1" x14ac:dyDescent="0.15">
      <c r="A17279" s="2" t="s">
        <v>59059</v>
      </c>
    </row>
    <row r="17280" spans="1:1" x14ac:dyDescent="0.15">
      <c r="A17280" s="2" t="s">
        <v>59060</v>
      </c>
    </row>
    <row r="17281" spans="1:1" x14ac:dyDescent="0.15">
      <c r="A17281" s="2" t="s">
        <v>59061</v>
      </c>
    </row>
    <row r="17282" spans="1:1" x14ac:dyDescent="0.15">
      <c r="A17282" s="2" t="s">
        <v>59062</v>
      </c>
    </row>
    <row r="17283" spans="1:1" x14ac:dyDescent="0.15">
      <c r="A17283" s="2" t="s">
        <v>59063</v>
      </c>
    </row>
    <row r="17284" spans="1:1" x14ac:dyDescent="0.15">
      <c r="A17284" s="2" t="s">
        <v>59064</v>
      </c>
    </row>
    <row r="17285" spans="1:1" x14ac:dyDescent="0.15">
      <c r="A17285" s="2" t="s">
        <v>59065</v>
      </c>
    </row>
    <row r="17286" spans="1:1" x14ac:dyDescent="0.15">
      <c r="A17286" s="2" t="s">
        <v>59066</v>
      </c>
    </row>
    <row r="17287" spans="1:1" x14ac:dyDescent="0.15">
      <c r="A17287" s="2" t="s">
        <v>59067</v>
      </c>
    </row>
    <row r="17288" spans="1:1" x14ac:dyDescent="0.15">
      <c r="A17288" s="2" t="s">
        <v>58968</v>
      </c>
    </row>
    <row r="17289" spans="1:1" x14ac:dyDescent="0.15">
      <c r="A17289" s="2" t="s">
        <v>59068</v>
      </c>
    </row>
    <row r="17290" spans="1:1" x14ac:dyDescent="0.15">
      <c r="A17290" s="2" t="s">
        <v>59069</v>
      </c>
    </row>
    <row r="17291" spans="1:1" x14ac:dyDescent="0.15">
      <c r="A17291" s="2" t="s">
        <v>59070</v>
      </c>
    </row>
    <row r="17292" spans="1:1" x14ac:dyDescent="0.15">
      <c r="A17292" s="2" t="s">
        <v>59071</v>
      </c>
    </row>
    <row r="17293" spans="1:1" x14ac:dyDescent="0.15">
      <c r="A17293" s="2" t="s">
        <v>59072</v>
      </c>
    </row>
    <row r="17294" spans="1:1" x14ac:dyDescent="0.15">
      <c r="A17294" s="2" t="s">
        <v>59073</v>
      </c>
    </row>
    <row r="17295" spans="1:1" x14ac:dyDescent="0.15">
      <c r="A17295" s="2" t="s">
        <v>59074</v>
      </c>
    </row>
    <row r="17296" spans="1:1" x14ac:dyDescent="0.15">
      <c r="A17296" s="2" t="s">
        <v>59075</v>
      </c>
    </row>
    <row r="17297" spans="1:1" x14ac:dyDescent="0.15">
      <c r="A17297" s="2" t="s">
        <v>59076</v>
      </c>
    </row>
    <row r="17298" spans="1:1" x14ac:dyDescent="0.15">
      <c r="A17298" s="2" t="s">
        <v>59077</v>
      </c>
    </row>
    <row r="17299" spans="1:1" x14ac:dyDescent="0.15">
      <c r="A17299" s="2" t="s">
        <v>59078</v>
      </c>
    </row>
    <row r="17300" spans="1:1" x14ac:dyDescent="0.15">
      <c r="A17300" s="2" t="s">
        <v>59079</v>
      </c>
    </row>
    <row r="17301" spans="1:1" x14ac:dyDescent="0.15">
      <c r="A17301" s="2" t="s">
        <v>58271</v>
      </c>
    </row>
    <row r="17302" spans="1:1" x14ac:dyDescent="0.15">
      <c r="A17302" s="2" t="s">
        <v>58272</v>
      </c>
    </row>
    <row r="17303" spans="1:1" x14ac:dyDescent="0.15">
      <c r="A17303" s="2" t="s">
        <v>58273</v>
      </c>
    </row>
    <row r="17304" spans="1:1" x14ac:dyDescent="0.15">
      <c r="A17304" s="2" t="s">
        <v>58274</v>
      </c>
    </row>
    <row r="17305" spans="1:1" x14ac:dyDescent="0.15">
      <c r="A17305" s="2" t="s">
        <v>58275</v>
      </c>
    </row>
    <row r="17306" spans="1:1" x14ac:dyDescent="0.15">
      <c r="A17306" s="2" t="s">
        <v>58759</v>
      </c>
    </row>
    <row r="17307" spans="1:1" x14ac:dyDescent="0.15">
      <c r="A17307" s="2" t="s">
        <v>58760</v>
      </c>
    </row>
    <row r="17308" spans="1:1" x14ac:dyDescent="0.15">
      <c r="A17308" s="2" t="s">
        <v>58761</v>
      </c>
    </row>
    <row r="17309" spans="1:1" x14ac:dyDescent="0.15">
      <c r="A17309" s="2" t="s">
        <v>58762</v>
      </c>
    </row>
    <row r="17310" spans="1:1" x14ac:dyDescent="0.15">
      <c r="A17310" s="2" t="s">
        <v>58763</v>
      </c>
    </row>
    <row r="17311" spans="1:1" x14ac:dyDescent="0.15">
      <c r="A17311" s="2" t="s">
        <v>58764</v>
      </c>
    </row>
    <row r="17312" spans="1:1" x14ac:dyDescent="0.15">
      <c r="A17312" s="2" t="s">
        <v>58765</v>
      </c>
    </row>
    <row r="17313" spans="1:1" x14ac:dyDescent="0.15">
      <c r="A17313" s="2" t="s">
        <v>58766</v>
      </c>
    </row>
    <row r="17314" spans="1:1" x14ac:dyDescent="0.15">
      <c r="A17314" s="2" t="s">
        <v>58767</v>
      </c>
    </row>
    <row r="17315" spans="1:1" x14ac:dyDescent="0.15">
      <c r="A17315" s="2" t="s">
        <v>58768</v>
      </c>
    </row>
    <row r="17316" spans="1:1" x14ac:dyDescent="0.15">
      <c r="A17316" s="2" t="s">
        <v>58769</v>
      </c>
    </row>
    <row r="17317" spans="1:1" x14ac:dyDescent="0.15">
      <c r="A17317" s="2" t="s">
        <v>58770</v>
      </c>
    </row>
    <row r="17318" spans="1:1" x14ac:dyDescent="0.15">
      <c r="A17318" s="2" t="s">
        <v>58771</v>
      </c>
    </row>
    <row r="17319" spans="1:1" x14ac:dyDescent="0.15">
      <c r="A17319" s="2" t="s">
        <v>58772</v>
      </c>
    </row>
    <row r="17320" spans="1:1" x14ac:dyDescent="0.15">
      <c r="A17320" s="2" t="s">
        <v>58647</v>
      </c>
    </row>
    <row r="17321" spans="1:1" x14ac:dyDescent="0.15">
      <c r="A17321" s="2" t="s">
        <v>58648</v>
      </c>
    </row>
    <row r="17322" spans="1:1" x14ac:dyDescent="0.15">
      <c r="A17322" s="2" t="s">
        <v>58366</v>
      </c>
    </row>
    <row r="17323" spans="1:1" x14ac:dyDescent="0.15">
      <c r="A17323" s="2" t="s">
        <v>58367</v>
      </c>
    </row>
    <row r="17324" spans="1:1" x14ac:dyDescent="0.15">
      <c r="A17324" s="2" t="s">
        <v>58368</v>
      </c>
    </row>
    <row r="17325" spans="1:1" x14ac:dyDescent="0.15">
      <c r="A17325" s="2" t="s">
        <v>58369</v>
      </c>
    </row>
    <row r="17326" spans="1:1" x14ac:dyDescent="0.15">
      <c r="A17326" s="2" t="s">
        <v>58370</v>
      </c>
    </row>
    <row r="17327" spans="1:1" x14ac:dyDescent="0.15">
      <c r="A17327" s="2" t="s">
        <v>58610</v>
      </c>
    </row>
    <row r="17328" spans="1:1" x14ac:dyDescent="0.15">
      <c r="A17328" s="2" t="s">
        <v>58611</v>
      </c>
    </row>
    <row r="17329" spans="1:1" x14ac:dyDescent="0.15">
      <c r="A17329" s="2" t="s">
        <v>58612</v>
      </c>
    </row>
    <row r="17330" spans="1:1" x14ac:dyDescent="0.15">
      <c r="A17330" s="2" t="s">
        <v>58613</v>
      </c>
    </row>
    <row r="17331" spans="1:1" x14ac:dyDescent="0.15">
      <c r="A17331" s="2" t="s">
        <v>58614</v>
      </c>
    </row>
    <row r="17332" spans="1:1" x14ac:dyDescent="0.15">
      <c r="A17332" s="2" t="s">
        <v>58615</v>
      </c>
    </row>
    <row r="17333" spans="1:1" x14ac:dyDescent="0.15">
      <c r="A17333" s="2" t="s">
        <v>58616</v>
      </c>
    </row>
    <row r="17334" spans="1:1" x14ac:dyDescent="0.15">
      <c r="A17334" s="2" t="s">
        <v>58617</v>
      </c>
    </row>
    <row r="17335" spans="1:1" x14ac:dyDescent="0.15">
      <c r="A17335" s="2" t="s">
        <v>58618</v>
      </c>
    </row>
    <row r="17336" spans="1:1" x14ac:dyDescent="0.15">
      <c r="A17336" s="2" t="s">
        <v>58586</v>
      </c>
    </row>
    <row r="17337" spans="1:1" x14ac:dyDescent="0.15">
      <c r="A17337" s="2" t="s">
        <v>58587</v>
      </c>
    </row>
    <row r="17338" spans="1:1" x14ac:dyDescent="0.15">
      <c r="A17338" s="2" t="s">
        <v>58588</v>
      </c>
    </row>
    <row r="17339" spans="1:1" x14ac:dyDescent="0.15">
      <c r="A17339" s="2" t="s">
        <v>58589</v>
      </c>
    </row>
    <row r="17340" spans="1:1" x14ac:dyDescent="0.15">
      <c r="A17340" s="2" t="s">
        <v>58473</v>
      </c>
    </row>
    <row r="17341" spans="1:1" x14ac:dyDescent="0.15">
      <c r="A17341" s="2" t="s">
        <v>58474</v>
      </c>
    </row>
    <row r="17342" spans="1:1" x14ac:dyDescent="0.15">
      <c r="A17342" s="2" t="s">
        <v>58475</v>
      </c>
    </row>
    <row r="17343" spans="1:1" x14ac:dyDescent="0.15">
      <c r="A17343" s="2" t="s">
        <v>58476</v>
      </c>
    </row>
    <row r="17344" spans="1:1" x14ac:dyDescent="0.15">
      <c r="A17344" s="2" t="s">
        <v>58477</v>
      </c>
    </row>
    <row r="17345" spans="1:1" x14ac:dyDescent="0.15">
      <c r="A17345" s="2" t="s">
        <v>58478</v>
      </c>
    </row>
    <row r="17346" spans="1:1" x14ac:dyDescent="0.15">
      <c r="A17346" s="2" t="s">
        <v>58479</v>
      </c>
    </row>
    <row r="17347" spans="1:1" x14ac:dyDescent="0.15">
      <c r="A17347" s="2" t="s">
        <v>58480</v>
      </c>
    </row>
    <row r="17348" spans="1:1" x14ac:dyDescent="0.15">
      <c r="A17348" s="2" t="s">
        <v>58481</v>
      </c>
    </row>
    <row r="17349" spans="1:1" x14ac:dyDescent="0.15">
      <c r="A17349" s="2" t="s">
        <v>58482</v>
      </c>
    </row>
    <row r="17350" spans="1:1" x14ac:dyDescent="0.15">
      <c r="A17350" s="2" t="s">
        <v>58483</v>
      </c>
    </row>
    <row r="17351" spans="1:1" x14ac:dyDescent="0.15">
      <c r="A17351" s="2" t="s">
        <v>58484</v>
      </c>
    </row>
    <row r="17352" spans="1:1" x14ac:dyDescent="0.15">
      <c r="A17352" s="2" t="s">
        <v>58485</v>
      </c>
    </row>
    <row r="17353" spans="1:1" x14ac:dyDescent="0.15">
      <c r="A17353" s="2" t="s">
        <v>58486</v>
      </c>
    </row>
    <row r="17354" spans="1:1" x14ac:dyDescent="0.15">
      <c r="A17354" s="2" t="s">
        <v>58516</v>
      </c>
    </row>
    <row r="17355" spans="1:1" x14ac:dyDescent="0.15">
      <c r="A17355" s="2" t="s">
        <v>58488</v>
      </c>
    </row>
    <row r="17356" spans="1:1" x14ac:dyDescent="0.15">
      <c r="A17356" s="2" t="s">
        <v>57840</v>
      </c>
    </row>
    <row r="17357" spans="1:1" x14ac:dyDescent="0.15">
      <c r="A17357" s="2" t="s">
        <v>57759</v>
      </c>
    </row>
    <row r="17358" spans="1:1" x14ac:dyDescent="0.15">
      <c r="A17358" s="2" t="s">
        <v>57760</v>
      </c>
    </row>
    <row r="17359" spans="1:1" x14ac:dyDescent="0.15">
      <c r="A17359" s="2" t="s">
        <v>57761</v>
      </c>
    </row>
    <row r="17360" spans="1:1" x14ac:dyDescent="0.15">
      <c r="A17360" s="2" t="s">
        <v>57762</v>
      </c>
    </row>
    <row r="17361" spans="1:1" x14ac:dyDescent="0.15">
      <c r="A17361" s="2" t="s">
        <v>57763</v>
      </c>
    </row>
    <row r="17362" spans="1:1" x14ac:dyDescent="0.15">
      <c r="A17362" s="2" t="s">
        <v>57764</v>
      </c>
    </row>
    <row r="17363" spans="1:1" x14ac:dyDescent="0.15">
      <c r="A17363" s="2" t="s">
        <v>57765</v>
      </c>
    </row>
    <row r="17364" spans="1:1" x14ac:dyDescent="0.15">
      <c r="A17364" s="2" t="s">
        <v>57766</v>
      </c>
    </row>
    <row r="17365" spans="1:1" x14ac:dyDescent="0.15">
      <c r="A17365" s="2" t="s">
        <v>57767</v>
      </c>
    </row>
    <row r="17366" spans="1:1" x14ac:dyDescent="0.15">
      <c r="A17366" s="2" t="s">
        <v>57768</v>
      </c>
    </row>
    <row r="17367" spans="1:1" x14ac:dyDescent="0.15">
      <c r="A17367" s="2" t="s">
        <v>57769</v>
      </c>
    </row>
    <row r="17368" spans="1:1" x14ac:dyDescent="0.15">
      <c r="A17368" s="2" t="s">
        <v>57770</v>
      </c>
    </row>
    <row r="17369" spans="1:1" x14ac:dyDescent="0.15">
      <c r="A17369" s="2" t="s">
        <v>58337</v>
      </c>
    </row>
    <row r="17370" spans="1:1" x14ac:dyDescent="0.15">
      <c r="A17370" s="2" t="s">
        <v>58338</v>
      </c>
    </row>
    <row r="17371" spans="1:1" x14ac:dyDescent="0.15">
      <c r="A17371" s="2" t="s">
        <v>58339</v>
      </c>
    </row>
    <row r="17372" spans="1:1" x14ac:dyDescent="0.15">
      <c r="A17372" s="2" t="s">
        <v>58340</v>
      </c>
    </row>
    <row r="17373" spans="1:1" x14ac:dyDescent="0.15">
      <c r="A17373" s="2" t="s">
        <v>58341</v>
      </c>
    </row>
    <row r="17374" spans="1:1" x14ac:dyDescent="0.15">
      <c r="A17374" s="2" t="s">
        <v>58342</v>
      </c>
    </row>
    <row r="17375" spans="1:1" x14ac:dyDescent="0.15">
      <c r="A17375" s="2" t="s">
        <v>58343</v>
      </c>
    </row>
    <row r="17376" spans="1:1" x14ac:dyDescent="0.15">
      <c r="A17376" s="2" t="s">
        <v>58344</v>
      </c>
    </row>
    <row r="17377" spans="1:1" x14ac:dyDescent="0.15">
      <c r="A17377" s="2" t="s">
        <v>58217</v>
      </c>
    </row>
    <row r="17378" spans="1:1" x14ac:dyDescent="0.15">
      <c r="A17378" s="2" t="s">
        <v>58218</v>
      </c>
    </row>
    <row r="17379" spans="1:1" x14ac:dyDescent="0.15">
      <c r="A17379" s="2" t="s">
        <v>58219</v>
      </c>
    </row>
    <row r="17380" spans="1:1" x14ac:dyDescent="0.15">
      <c r="A17380" s="2" t="s">
        <v>58220</v>
      </c>
    </row>
    <row r="17381" spans="1:1" x14ac:dyDescent="0.15">
      <c r="A17381" s="2" t="s">
        <v>58221</v>
      </c>
    </row>
    <row r="17382" spans="1:1" x14ac:dyDescent="0.15">
      <c r="A17382" s="2" t="s">
        <v>58222</v>
      </c>
    </row>
    <row r="17383" spans="1:1" x14ac:dyDescent="0.15">
      <c r="A17383" s="2" t="s">
        <v>58223</v>
      </c>
    </row>
    <row r="17384" spans="1:1" x14ac:dyDescent="0.15">
      <c r="A17384" s="2" t="s">
        <v>58224</v>
      </c>
    </row>
    <row r="17385" spans="1:1" x14ac:dyDescent="0.15">
      <c r="A17385" s="2" t="s">
        <v>58244</v>
      </c>
    </row>
    <row r="17386" spans="1:1" x14ac:dyDescent="0.15">
      <c r="A17386" s="2" t="s">
        <v>58245</v>
      </c>
    </row>
    <row r="17387" spans="1:1" x14ac:dyDescent="0.15">
      <c r="A17387" s="2" t="s">
        <v>58246</v>
      </c>
    </row>
    <row r="17388" spans="1:1" x14ac:dyDescent="0.15">
      <c r="A17388" s="2" t="s">
        <v>58247</v>
      </c>
    </row>
    <row r="17389" spans="1:1" x14ac:dyDescent="0.15">
      <c r="A17389" s="2" t="s">
        <v>58248</v>
      </c>
    </row>
    <row r="17390" spans="1:1" x14ac:dyDescent="0.15">
      <c r="A17390" s="2" t="s">
        <v>58967</v>
      </c>
    </row>
    <row r="17391" spans="1:1" x14ac:dyDescent="0.15">
      <c r="A17391" s="2" t="s">
        <v>58987</v>
      </c>
    </row>
    <row r="17392" spans="1:1" x14ac:dyDescent="0.15">
      <c r="A17392" s="2" t="s">
        <v>58969</v>
      </c>
    </row>
    <row r="17393" spans="1:1" x14ac:dyDescent="0.15">
      <c r="A17393" s="2" t="s">
        <v>58970</v>
      </c>
    </row>
    <row r="17394" spans="1:1" x14ac:dyDescent="0.15">
      <c r="A17394" s="2" t="s">
        <v>58971</v>
      </c>
    </row>
    <row r="17395" spans="1:1" x14ac:dyDescent="0.15">
      <c r="A17395" s="2" t="s">
        <v>58972</v>
      </c>
    </row>
    <row r="17396" spans="1:1" x14ac:dyDescent="0.15">
      <c r="A17396" s="2" t="s">
        <v>132243</v>
      </c>
    </row>
    <row r="17397" spans="1:1" x14ac:dyDescent="0.15">
      <c r="A17397" s="2" t="s">
        <v>58973</v>
      </c>
    </row>
    <row r="17398" spans="1:1" x14ac:dyDescent="0.15">
      <c r="A17398" s="2" t="s">
        <v>58974</v>
      </c>
    </row>
    <row r="17399" spans="1:1" x14ac:dyDescent="0.15">
      <c r="A17399" s="2" t="s">
        <v>58975</v>
      </c>
    </row>
    <row r="17400" spans="1:1" x14ac:dyDescent="0.15">
      <c r="A17400" s="2" t="s">
        <v>58976</v>
      </c>
    </row>
    <row r="17401" spans="1:1" x14ac:dyDescent="0.15">
      <c r="A17401" s="2" t="s">
        <v>58977</v>
      </c>
    </row>
    <row r="17402" spans="1:1" x14ac:dyDescent="0.15">
      <c r="A17402" s="2" t="s">
        <v>58978</v>
      </c>
    </row>
    <row r="17403" spans="1:1" x14ac:dyDescent="0.15">
      <c r="A17403" s="2" t="s">
        <v>58979</v>
      </c>
    </row>
    <row r="17404" spans="1:1" x14ac:dyDescent="0.15">
      <c r="A17404" s="2" t="s">
        <v>58980</v>
      </c>
    </row>
    <row r="17405" spans="1:1" x14ac:dyDescent="0.15">
      <c r="A17405" s="2" t="s">
        <v>58981</v>
      </c>
    </row>
    <row r="17406" spans="1:1" x14ac:dyDescent="0.15">
      <c r="A17406" s="2" t="s">
        <v>58982</v>
      </c>
    </row>
    <row r="17407" spans="1:1" x14ac:dyDescent="0.15">
      <c r="A17407" s="2" t="s">
        <v>58983</v>
      </c>
    </row>
    <row r="17408" spans="1:1" x14ac:dyDescent="0.15">
      <c r="A17408" s="2" t="s">
        <v>59012</v>
      </c>
    </row>
    <row r="17409" spans="1:1" x14ac:dyDescent="0.15">
      <c r="A17409" s="2" t="s">
        <v>59013</v>
      </c>
    </row>
    <row r="17410" spans="1:1" x14ac:dyDescent="0.15">
      <c r="A17410" s="2" t="s">
        <v>59014</v>
      </c>
    </row>
    <row r="17411" spans="1:1" x14ac:dyDescent="0.15">
      <c r="A17411" s="2" t="s">
        <v>62617</v>
      </c>
    </row>
    <row r="17412" spans="1:1" x14ac:dyDescent="0.15">
      <c r="A17412" s="2" t="s">
        <v>62618</v>
      </c>
    </row>
    <row r="17413" spans="1:1" x14ac:dyDescent="0.15">
      <c r="A17413" s="2" t="s">
        <v>62619</v>
      </c>
    </row>
    <row r="17414" spans="1:1" x14ac:dyDescent="0.15">
      <c r="A17414" s="2" t="s">
        <v>62620</v>
      </c>
    </row>
    <row r="17415" spans="1:1" x14ac:dyDescent="0.15">
      <c r="A17415" s="2" t="s">
        <v>62621</v>
      </c>
    </row>
    <row r="17416" spans="1:1" x14ac:dyDescent="0.15">
      <c r="A17416" s="2" t="s">
        <v>62622</v>
      </c>
    </row>
    <row r="17417" spans="1:1" x14ac:dyDescent="0.15">
      <c r="A17417" s="2" t="s">
        <v>62623</v>
      </c>
    </row>
    <row r="17418" spans="1:1" x14ac:dyDescent="0.15">
      <c r="A17418" s="2" t="s">
        <v>62624</v>
      </c>
    </row>
    <row r="17419" spans="1:1" x14ac:dyDescent="0.15">
      <c r="A17419" s="2" t="s">
        <v>62625</v>
      </c>
    </row>
    <row r="17420" spans="1:1" x14ac:dyDescent="0.15">
      <c r="A17420" s="2" t="s">
        <v>62626</v>
      </c>
    </row>
    <row r="17421" spans="1:1" x14ac:dyDescent="0.15">
      <c r="A17421" s="2" t="s">
        <v>62627</v>
      </c>
    </row>
    <row r="17422" spans="1:1" x14ac:dyDescent="0.15">
      <c r="A17422" s="2" t="s">
        <v>62628</v>
      </c>
    </row>
    <row r="17423" spans="1:1" x14ac:dyDescent="0.15">
      <c r="A17423" s="2" t="s">
        <v>62629</v>
      </c>
    </row>
    <row r="17424" spans="1:1" x14ac:dyDescent="0.15">
      <c r="A17424" s="2" t="s">
        <v>62534</v>
      </c>
    </row>
    <row r="17425" spans="1:1" x14ac:dyDescent="0.15">
      <c r="A17425" s="2" t="s">
        <v>62535</v>
      </c>
    </row>
    <row r="17426" spans="1:1" x14ac:dyDescent="0.15">
      <c r="A17426" s="2" t="s">
        <v>62536</v>
      </c>
    </row>
    <row r="17427" spans="1:1" x14ac:dyDescent="0.15">
      <c r="A17427" s="2" t="s">
        <v>62537</v>
      </c>
    </row>
    <row r="17428" spans="1:1" x14ac:dyDescent="0.15">
      <c r="A17428" s="2" t="s">
        <v>62538</v>
      </c>
    </row>
    <row r="17429" spans="1:1" x14ac:dyDescent="0.15">
      <c r="A17429" s="2" t="s">
        <v>62184</v>
      </c>
    </row>
    <row r="17430" spans="1:1" x14ac:dyDescent="0.15">
      <c r="A17430" s="2" t="s">
        <v>62185</v>
      </c>
    </row>
    <row r="17431" spans="1:1" x14ac:dyDescent="0.15">
      <c r="A17431" s="2" t="s">
        <v>62186</v>
      </c>
    </row>
    <row r="17432" spans="1:1" x14ac:dyDescent="0.15">
      <c r="A17432" s="2" t="s">
        <v>62187</v>
      </c>
    </row>
    <row r="17433" spans="1:1" x14ac:dyDescent="0.15">
      <c r="A17433" s="2" t="s">
        <v>62188</v>
      </c>
    </row>
    <row r="17434" spans="1:1" x14ac:dyDescent="0.15">
      <c r="A17434" s="2" t="s">
        <v>62189</v>
      </c>
    </row>
    <row r="17435" spans="1:1" x14ac:dyDescent="0.15">
      <c r="A17435" s="2" t="s">
        <v>62190</v>
      </c>
    </row>
    <row r="17436" spans="1:1" x14ac:dyDescent="0.15">
      <c r="A17436" s="2" t="s">
        <v>62191</v>
      </c>
    </row>
    <row r="17437" spans="1:1" x14ac:dyDescent="0.15">
      <c r="A17437" s="2" t="s">
        <v>62192</v>
      </c>
    </row>
    <row r="17438" spans="1:1" x14ac:dyDescent="0.15">
      <c r="A17438" s="2" t="s">
        <v>62193</v>
      </c>
    </row>
    <row r="17439" spans="1:1" x14ac:dyDescent="0.15">
      <c r="A17439" s="2" t="s">
        <v>62194</v>
      </c>
    </row>
    <row r="17440" spans="1:1" x14ac:dyDescent="0.15">
      <c r="A17440" s="2" t="s">
        <v>62195</v>
      </c>
    </row>
    <row r="17441" spans="1:1" x14ac:dyDescent="0.15">
      <c r="A17441" s="2" t="s">
        <v>62068</v>
      </c>
    </row>
    <row r="17442" spans="1:1" x14ac:dyDescent="0.15">
      <c r="A17442" s="2" t="s">
        <v>62462</v>
      </c>
    </row>
    <row r="17443" spans="1:1" x14ac:dyDescent="0.15">
      <c r="A17443" s="2" t="s">
        <v>62564</v>
      </c>
    </row>
    <row r="17444" spans="1:1" x14ac:dyDescent="0.15">
      <c r="A17444" s="2" t="s">
        <v>62565</v>
      </c>
    </row>
    <row r="17445" spans="1:1" x14ac:dyDescent="0.15">
      <c r="A17445" s="2" t="s">
        <v>62566</v>
      </c>
    </row>
    <row r="17446" spans="1:1" x14ac:dyDescent="0.15">
      <c r="A17446" s="2" t="s">
        <v>62567</v>
      </c>
    </row>
    <row r="17447" spans="1:1" x14ac:dyDescent="0.15">
      <c r="A17447" s="2" t="s">
        <v>62568</v>
      </c>
    </row>
    <row r="17448" spans="1:1" x14ac:dyDescent="0.15">
      <c r="A17448" s="2" t="s">
        <v>62569</v>
      </c>
    </row>
    <row r="17449" spans="1:1" x14ac:dyDescent="0.15">
      <c r="A17449" s="2" t="s">
        <v>62570</v>
      </c>
    </row>
    <row r="17450" spans="1:1" x14ac:dyDescent="0.15">
      <c r="A17450" s="2" t="s">
        <v>62571</v>
      </c>
    </row>
    <row r="17451" spans="1:1" x14ac:dyDescent="0.15">
      <c r="A17451" s="2" t="s">
        <v>132244</v>
      </c>
    </row>
    <row r="17452" spans="1:1" x14ac:dyDescent="0.15">
      <c r="A17452" s="2" t="s">
        <v>62572</v>
      </c>
    </row>
    <row r="17453" spans="1:1" x14ac:dyDescent="0.15">
      <c r="A17453" s="2" t="s">
        <v>62504</v>
      </c>
    </row>
    <row r="17454" spans="1:1" x14ac:dyDescent="0.15">
      <c r="A17454" s="2" t="s">
        <v>62505</v>
      </c>
    </row>
    <row r="17455" spans="1:1" x14ac:dyDescent="0.15">
      <c r="A17455" s="2" t="s">
        <v>62506</v>
      </c>
    </row>
    <row r="17456" spans="1:1" x14ac:dyDescent="0.15">
      <c r="A17456" s="2" t="s">
        <v>62507</v>
      </c>
    </row>
    <row r="17457" spans="1:1" x14ac:dyDescent="0.15">
      <c r="A17457" s="2" t="s">
        <v>62508</v>
      </c>
    </row>
    <row r="17458" spans="1:1" x14ac:dyDescent="0.15">
      <c r="A17458" s="2" t="s">
        <v>62509</v>
      </c>
    </row>
    <row r="17459" spans="1:1" x14ac:dyDescent="0.15">
      <c r="A17459" s="2" t="s">
        <v>62331</v>
      </c>
    </row>
    <row r="17460" spans="1:1" x14ac:dyDescent="0.15">
      <c r="A17460" s="2" t="s">
        <v>62332</v>
      </c>
    </row>
    <row r="17461" spans="1:1" x14ac:dyDescent="0.15">
      <c r="A17461" s="2" t="s">
        <v>62333</v>
      </c>
    </row>
    <row r="17462" spans="1:1" x14ac:dyDescent="0.15">
      <c r="A17462" s="2" t="s">
        <v>62334</v>
      </c>
    </row>
    <row r="17463" spans="1:1" x14ac:dyDescent="0.15">
      <c r="A17463" s="2" t="s">
        <v>62335</v>
      </c>
    </row>
    <row r="17464" spans="1:1" x14ac:dyDescent="0.15">
      <c r="A17464" s="2" t="s">
        <v>132245</v>
      </c>
    </row>
    <row r="17465" spans="1:1" x14ac:dyDescent="0.15">
      <c r="A17465" s="2" t="s">
        <v>62336</v>
      </c>
    </row>
    <row r="17466" spans="1:1" x14ac:dyDescent="0.15">
      <c r="A17466" s="2" t="s">
        <v>62337</v>
      </c>
    </row>
    <row r="17467" spans="1:1" x14ac:dyDescent="0.15">
      <c r="A17467" s="2" t="s">
        <v>62338</v>
      </c>
    </row>
    <row r="17468" spans="1:1" x14ac:dyDescent="0.15">
      <c r="A17468" s="2" t="s">
        <v>62339</v>
      </c>
    </row>
    <row r="17469" spans="1:1" x14ac:dyDescent="0.15">
      <c r="A17469" s="2" t="s">
        <v>62340</v>
      </c>
    </row>
    <row r="17470" spans="1:1" x14ac:dyDescent="0.15">
      <c r="A17470" s="2" t="s">
        <v>62341</v>
      </c>
    </row>
    <row r="17471" spans="1:1" x14ac:dyDescent="0.15">
      <c r="A17471" s="2" t="s">
        <v>62342</v>
      </c>
    </row>
    <row r="17472" spans="1:1" x14ac:dyDescent="0.15">
      <c r="A17472" s="2" t="s">
        <v>62343</v>
      </c>
    </row>
    <row r="17473" spans="1:1" x14ac:dyDescent="0.15">
      <c r="A17473" s="2" t="s">
        <v>62350</v>
      </c>
    </row>
    <row r="17474" spans="1:1" x14ac:dyDescent="0.15">
      <c r="A17474" s="2" t="s">
        <v>62345</v>
      </c>
    </row>
    <row r="17475" spans="1:1" x14ac:dyDescent="0.15">
      <c r="A17475" s="2" t="s">
        <v>62346</v>
      </c>
    </row>
    <row r="17476" spans="1:1" x14ac:dyDescent="0.15">
      <c r="A17476" s="2" t="s">
        <v>62347</v>
      </c>
    </row>
    <row r="17477" spans="1:1" x14ac:dyDescent="0.15">
      <c r="A17477" s="2" t="s">
        <v>61886</v>
      </c>
    </row>
    <row r="17478" spans="1:1" x14ac:dyDescent="0.15">
      <c r="A17478" s="2" t="s">
        <v>61887</v>
      </c>
    </row>
    <row r="17479" spans="1:1" x14ac:dyDescent="0.15">
      <c r="A17479" s="2" t="s">
        <v>61888</v>
      </c>
    </row>
    <row r="17480" spans="1:1" x14ac:dyDescent="0.15">
      <c r="A17480" s="2" t="s">
        <v>61889</v>
      </c>
    </row>
    <row r="17481" spans="1:1" x14ac:dyDescent="0.15">
      <c r="A17481" s="2" t="s">
        <v>132246</v>
      </c>
    </row>
    <row r="17482" spans="1:1" x14ac:dyDescent="0.15">
      <c r="A17482" s="2" t="s">
        <v>61890</v>
      </c>
    </row>
    <row r="17483" spans="1:1" x14ac:dyDescent="0.15">
      <c r="A17483" s="2" t="s">
        <v>61891</v>
      </c>
    </row>
    <row r="17484" spans="1:1" x14ac:dyDescent="0.15">
      <c r="A17484" s="2" t="s">
        <v>61892</v>
      </c>
    </row>
    <row r="17485" spans="1:1" x14ac:dyDescent="0.15">
      <c r="A17485" s="2" t="s">
        <v>61893</v>
      </c>
    </row>
    <row r="17486" spans="1:1" x14ac:dyDescent="0.15">
      <c r="A17486" s="2" t="s">
        <v>61894</v>
      </c>
    </row>
    <row r="17487" spans="1:1" x14ac:dyDescent="0.15">
      <c r="A17487" s="2" t="s">
        <v>61895</v>
      </c>
    </row>
    <row r="17488" spans="1:1" x14ac:dyDescent="0.15">
      <c r="A17488" s="2" t="s">
        <v>61896</v>
      </c>
    </row>
    <row r="17489" spans="1:1" x14ac:dyDescent="0.15">
      <c r="A17489" s="2" t="s">
        <v>63914</v>
      </c>
    </row>
    <row r="17490" spans="1:1" x14ac:dyDescent="0.15">
      <c r="A17490" s="2" t="s">
        <v>63915</v>
      </c>
    </row>
    <row r="17491" spans="1:1" x14ac:dyDescent="0.15">
      <c r="A17491" s="2" t="s">
        <v>63916</v>
      </c>
    </row>
    <row r="17492" spans="1:1" x14ac:dyDescent="0.15">
      <c r="A17492" s="2" t="s">
        <v>63917</v>
      </c>
    </row>
    <row r="17493" spans="1:1" x14ac:dyDescent="0.15">
      <c r="A17493" s="2" t="s">
        <v>63918</v>
      </c>
    </row>
    <row r="17494" spans="1:1" x14ac:dyDescent="0.15">
      <c r="A17494" s="2" t="s">
        <v>63919</v>
      </c>
    </row>
    <row r="17495" spans="1:1" x14ac:dyDescent="0.15">
      <c r="A17495" s="2" t="s">
        <v>63920</v>
      </c>
    </row>
    <row r="17496" spans="1:1" x14ac:dyDescent="0.15">
      <c r="A17496" s="2" t="s">
        <v>63921</v>
      </c>
    </row>
    <row r="17497" spans="1:1" x14ac:dyDescent="0.15">
      <c r="A17497" s="2" t="s">
        <v>63922</v>
      </c>
    </row>
    <row r="17498" spans="1:1" x14ac:dyDescent="0.15">
      <c r="A17498" s="2" t="s">
        <v>63923</v>
      </c>
    </row>
    <row r="17499" spans="1:1" x14ac:dyDescent="0.15">
      <c r="A17499" s="2" t="s">
        <v>63924</v>
      </c>
    </row>
    <row r="17500" spans="1:1" x14ac:dyDescent="0.15">
      <c r="A17500" s="2" t="s">
        <v>63925</v>
      </c>
    </row>
    <row r="17501" spans="1:1" x14ac:dyDescent="0.15">
      <c r="A17501" s="2" t="s">
        <v>63926</v>
      </c>
    </row>
    <row r="17502" spans="1:1" x14ac:dyDescent="0.15">
      <c r="A17502" s="2" t="s">
        <v>63927</v>
      </c>
    </row>
    <row r="17503" spans="1:1" x14ac:dyDescent="0.15">
      <c r="A17503" s="2" t="s">
        <v>63928</v>
      </c>
    </row>
    <row r="17504" spans="1:1" x14ac:dyDescent="0.15">
      <c r="A17504" s="2" t="s">
        <v>64745</v>
      </c>
    </row>
    <row r="17505" spans="1:1" x14ac:dyDescent="0.15">
      <c r="A17505" s="2" t="s">
        <v>132247</v>
      </c>
    </row>
    <row r="17506" spans="1:1" x14ac:dyDescent="0.15">
      <c r="A17506" s="2" t="s">
        <v>63929</v>
      </c>
    </row>
    <row r="17507" spans="1:1" x14ac:dyDescent="0.15">
      <c r="A17507" s="2" t="s">
        <v>63930</v>
      </c>
    </row>
    <row r="17508" spans="1:1" x14ac:dyDescent="0.15">
      <c r="A17508" s="2" t="s">
        <v>63931</v>
      </c>
    </row>
    <row r="17509" spans="1:1" x14ac:dyDescent="0.15">
      <c r="A17509" s="2" t="s">
        <v>63932</v>
      </c>
    </row>
    <row r="17510" spans="1:1" x14ac:dyDescent="0.15">
      <c r="A17510" s="2" t="s">
        <v>63933</v>
      </c>
    </row>
    <row r="17511" spans="1:1" x14ac:dyDescent="0.15">
      <c r="A17511" s="2" t="s">
        <v>63934</v>
      </c>
    </row>
    <row r="17512" spans="1:1" x14ac:dyDescent="0.15">
      <c r="A17512" s="2" t="s">
        <v>64019</v>
      </c>
    </row>
    <row r="17513" spans="1:1" x14ac:dyDescent="0.15">
      <c r="A17513" s="2" t="s">
        <v>64034</v>
      </c>
    </row>
    <row r="17514" spans="1:1" x14ac:dyDescent="0.15">
      <c r="A17514" s="2" t="s">
        <v>64035</v>
      </c>
    </row>
    <row r="17515" spans="1:1" x14ac:dyDescent="0.15">
      <c r="A17515" s="2" t="s">
        <v>64036</v>
      </c>
    </row>
    <row r="17516" spans="1:1" x14ac:dyDescent="0.15">
      <c r="A17516" s="2" t="s">
        <v>64037</v>
      </c>
    </row>
    <row r="17517" spans="1:1" x14ac:dyDescent="0.15">
      <c r="A17517" s="2" t="s">
        <v>64038</v>
      </c>
    </row>
    <row r="17518" spans="1:1" x14ac:dyDescent="0.15">
      <c r="A17518" s="2" t="s">
        <v>64039</v>
      </c>
    </row>
    <row r="17519" spans="1:1" x14ac:dyDescent="0.15">
      <c r="A17519" s="2" t="s">
        <v>64040</v>
      </c>
    </row>
    <row r="17520" spans="1:1" x14ac:dyDescent="0.15">
      <c r="A17520" s="2" t="s">
        <v>64041</v>
      </c>
    </row>
    <row r="17521" spans="1:1" x14ac:dyDescent="0.15">
      <c r="A17521" s="2" t="s">
        <v>64042</v>
      </c>
    </row>
    <row r="17522" spans="1:1" x14ac:dyDescent="0.15">
      <c r="A17522" s="2" t="s">
        <v>64043</v>
      </c>
    </row>
    <row r="17523" spans="1:1" x14ac:dyDescent="0.15">
      <c r="A17523" s="2" t="s">
        <v>64044</v>
      </c>
    </row>
    <row r="17524" spans="1:1" x14ac:dyDescent="0.15">
      <c r="A17524" s="2" t="s">
        <v>132248</v>
      </c>
    </row>
    <row r="17525" spans="1:1" x14ac:dyDescent="0.15">
      <c r="A17525" s="2" t="s">
        <v>64045</v>
      </c>
    </row>
    <row r="17526" spans="1:1" x14ac:dyDescent="0.15">
      <c r="A17526" s="2" t="s">
        <v>64046</v>
      </c>
    </row>
    <row r="17527" spans="1:1" x14ac:dyDescent="0.15">
      <c r="A17527" s="2" t="s">
        <v>64047</v>
      </c>
    </row>
    <row r="17528" spans="1:1" x14ac:dyDescent="0.15">
      <c r="A17528" s="2" t="s">
        <v>64077</v>
      </c>
    </row>
    <row r="17529" spans="1:1" x14ac:dyDescent="0.15">
      <c r="A17529" s="2" t="s">
        <v>64078</v>
      </c>
    </row>
    <row r="17530" spans="1:1" x14ac:dyDescent="0.15">
      <c r="A17530" s="2" t="s">
        <v>64079</v>
      </c>
    </row>
    <row r="17531" spans="1:1" x14ac:dyDescent="0.15">
      <c r="A17531" s="2" t="s">
        <v>64080</v>
      </c>
    </row>
    <row r="17532" spans="1:1" x14ac:dyDescent="0.15">
      <c r="A17532" s="2" t="s">
        <v>64081</v>
      </c>
    </row>
    <row r="17533" spans="1:1" x14ac:dyDescent="0.15">
      <c r="A17533" s="2" t="s">
        <v>64082</v>
      </c>
    </row>
    <row r="17534" spans="1:1" x14ac:dyDescent="0.15">
      <c r="A17534" s="2" t="s">
        <v>64083</v>
      </c>
    </row>
    <row r="17535" spans="1:1" x14ac:dyDescent="0.15">
      <c r="A17535" s="2" t="s">
        <v>64084</v>
      </c>
    </row>
    <row r="17536" spans="1:1" x14ac:dyDescent="0.15">
      <c r="A17536" s="2" t="s">
        <v>64085</v>
      </c>
    </row>
    <row r="17537" spans="1:1" x14ac:dyDescent="0.15">
      <c r="A17537" s="2" t="s">
        <v>63945</v>
      </c>
    </row>
    <row r="17538" spans="1:1" x14ac:dyDescent="0.15">
      <c r="A17538" s="2" t="s">
        <v>63946</v>
      </c>
    </row>
    <row r="17539" spans="1:1" x14ac:dyDescent="0.15">
      <c r="A17539" s="2" t="s">
        <v>63968</v>
      </c>
    </row>
    <row r="17540" spans="1:1" x14ac:dyDescent="0.15">
      <c r="A17540" s="2" t="s">
        <v>63969</v>
      </c>
    </row>
    <row r="17541" spans="1:1" x14ac:dyDescent="0.15">
      <c r="A17541" s="2" t="s">
        <v>63970</v>
      </c>
    </row>
    <row r="17542" spans="1:1" x14ac:dyDescent="0.15">
      <c r="A17542" s="2" t="s">
        <v>63971</v>
      </c>
    </row>
    <row r="17543" spans="1:1" x14ac:dyDescent="0.15">
      <c r="A17543" s="2" t="s">
        <v>63972</v>
      </c>
    </row>
    <row r="17544" spans="1:1" x14ac:dyDescent="0.15">
      <c r="A17544" s="2" t="s">
        <v>63973</v>
      </c>
    </row>
    <row r="17545" spans="1:1" x14ac:dyDescent="0.15">
      <c r="A17545" s="2" t="s">
        <v>63974</v>
      </c>
    </row>
    <row r="17546" spans="1:1" x14ac:dyDescent="0.15">
      <c r="A17546" s="2" t="s">
        <v>63975</v>
      </c>
    </row>
    <row r="17547" spans="1:1" x14ac:dyDescent="0.15">
      <c r="A17547" s="2" t="s">
        <v>63976</v>
      </c>
    </row>
    <row r="17548" spans="1:1" x14ac:dyDescent="0.15">
      <c r="A17548" s="2" t="s">
        <v>63977</v>
      </c>
    </row>
    <row r="17549" spans="1:1" x14ac:dyDescent="0.15">
      <c r="A17549" s="2" t="s">
        <v>63978</v>
      </c>
    </row>
    <row r="17550" spans="1:1" x14ac:dyDescent="0.15">
      <c r="A17550" s="2" t="s">
        <v>63979</v>
      </c>
    </row>
    <row r="17551" spans="1:1" x14ac:dyDescent="0.15">
      <c r="A17551" s="2" t="s">
        <v>65601</v>
      </c>
    </row>
    <row r="17552" spans="1:1" x14ac:dyDescent="0.15">
      <c r="A17552" s="2" t="s">
        <v>65409</v>
      </c>
    </row>
    <row r="17553" spans="1:1" x14ac:dyDescent="0.15">
      <c r="A17553" s="2" t="s">
        <v>132249</v>
      </c>
    </row>
    <row r="17554" spans="1:1" x14ac:dyDescent="0.15">
      <c r="A17554" s="2" t="s">
        <v>65410</v>
      </c>
    </row>
    <row r="17555" spans="1:1" x14ac:dyDescent="0.15">
      <c r="A17555" s="2" t="s">
        <v>65557</v>
      </c>
    </row>
    <row r="17556" spans="1:1" x14ac:dyDescent="0.15">
      <c r="A17556" s="2" t="s">
        <v>65609</v>
      </c>
    </row>
    <row r="17557" spans="1:1" x14ac:dyDescent="0.15">
      <c r="A17557" s="2" t="s">
        <v>65610</v>
      </c>
    </row>
    <row r="17558" spans="1:1" x14ac:dyDescent="0.15">
      <c r="A17558" s="2" t="s">
        <v>65611</v>
      </c>
    </row>
    <row r="17559" spans="1:1" x14ac:dyDescent="0.15">
      <c r="A17559" s="2" t="s">
        <v>65612</v>
      </c>
    </row>
    <row r="17560" spans="1:1" x14ac:dyDescent="0.15">
      <c r="A17560" s="2" t="s">
        <v>65613</v>
      </c>
    </row>
    <row r="17561" spans="1:1" x14ac:dyDescent="0.15">
      <c r="A17561" s="2" t="s">
        <v>65614</v>
      </c>
    </row>
    <row r="17562" spans="1:1" x14ac:dyDescent="0.15">
      <c r="A17562" s="2" t="s">
        <v>65615</v>
      </c>
    </row>
    <row r="17563" spans="1:1" x14ac:dyDescent="0.15">
      <c r="A17563" s="2" t="s">
        <v>65616</v>
      </c>
    </row>
    <row r="17564" spans="1:1" x14ac:dyDescent="0.15">
      <c r="A17564" s="2" t="s">
        <v>65617</v>
      </c>
    </row>
    <row r="17565" spans="1:1" x14ac:dyDescent="0.15">
      <c r="A17565" s="2" t="s">
        <v>65618</v>
      </c>
    </row>
    <row r="17566" spans="1:1" x14ac:dyDescent="0.15">
      <c r="A17566" s="2" t="s">
        <v>65619</v>
      </c>
    </row>
    <row r="17567" spans="1:1" x14ac:dyDescent="0.15">
      <c r="A17567" s="2" t="s">
        <v>65506</v>
      </c>
    </row>
    <row r="17568" spans="1:1" x14ac:dyDescent="0.15">
      <c r="A17568" s="2" t="s">
        <v>65620</v>
      </c>
    </row>
    <row r="17569" spans="1:1" x14ac:dyDescent="0.15">
      <c r="A17569" s="2" t="s">
        <v>65621</v>
      </c>
    </row>
    <row r="17570" spans="1:1" x14ac:dyDescent="0.15">
      <c r="A17570" s="2" t="s">
        <v>65622</v>
      </c>
    </row>
    <row r="17571" spans="1:1" x14ac:dyDescent="0.15">
      <c r="A17571" s="2" t="s">
        <v>65623</v>
      </c>
    </row>
    <row r="17572" spans="1:1" x14ac:dyDescent="0.15">
      <c r="A17572" s="2" t="s">
        <v>65401</v>
      </c>
    </row>
    <row r="17573" spans="1:1" x14ac:dyDescent="0.15">
      <c r="A17573" s="2" t="s">
        <v>65624</v>
      </c>
    </row>
    <row r="17574" spans="1:1" x14ac:dyDescent="0.15">
      <c r="A17574" s="2" t="s">
        <v>65625</v>
      </c>
    </row>
    <row r="17575" spans="1:1" x14ac:dyDescent="0.15">
      <c r="A17575" s="2" t="s">
        <v>65626</v>
      </c>
    </row>
    <row r="17576" spans="1:1" x14ac:dyDescent="0.15">
      <c r="A17576" s="2" t="s">
        <v>132250</v>
      </c>
    </row>
    <row r="17577" spans="1:1" x14ac:dyDescent="0.15">
      <c r="A17577" s="2" t="s">
        <v>65743</v>
      </c>
    </row>
    <row r="17578" spans="1:1" x14ac:dyDescent="0.15">
      <c r="A17578" s="2" t="s">
        <v>65669</v>
      </c>
    </row>
    <row r="17579" spans="1:1" x14ac:dyDescent="0.15">
      <c r="A17579" s="2" t="s">
        <v>132251</v>
      </c>
    </row>
    <row r="17580" spans="1:1" x14ac:dyDescent="0.15">
      <c r="A17580" s="2" t="s">
        <v>132252</v>
      </c>
    </row>
    <row r="17581" spans="1:1" x14ac:dyDescent="0.15">
      <c r="A17581" s="2" t="s">
        <v>65421</v>
      </c>
    </row>
    <row r="17582" spans="1:1" x14ac:dyDescent="0.15">
      <c r="A17582" s="2" t="s">
        <v>65422</v>
      </c>
    </row>
    <row r="17583" spans="1:1" x14ac:dyDescent="0.15">
      <c r="A17583" s="2" t="s">
        <v>65400</v>
      </c>
    </row>
    <row r="17584" spans="1:1" x14ac:dyDescent="0.15">
      <c r="A17584" s="2" t="s">
        <v>132253</v>
      </c>
    </row>
    <row r="17585" spans="1:1" x14ac:dyDescent="0.15">
      <c r="A17585" s="2" t="s">
        <v>65670</v>
      </c>
    </row>
    <row r="17586" spans="1:1" x14ac:dyDescent="0.15">
      <c r="A17586" s="2" t="s">
        <v>65671</v>
      </c>
    </row>
    <row r="17587" spans="1:1" x14ac:dyDescent="0.15">
      <c r="A17587" s="2" t="s">
        <v>65744</v>
      </c>
    </row>
    <row r="17588" spans="1:1" x14ac:dyDescent="0.15">
      <c r="A17588" s="2" t="s">
        <v>65745</v>
      </c>
    </row>
    <row r="17589" spans="1:1" x14ac:dyDescent="0.15">
      <c r="A17589" s="2" t="s">
        <v>65746</v>
      </c>
    </row>
    <row r="17590" spans="1:1" x14ac:dyDescent="0.15">
      <c r="A17590" s="2" t="s">
        <v>65747</v>
      </c>
    </row>
    <row r="17591" spans="1:1" x14ac:dyDescent="0.15">
      <c r="A17591" s="2" t="s">
        <v>65748</v>
      </c>
    </row>
    <row r="17592" spans="1:1" x14ac:dyDescent="0.15">
      <c r="A17592" s="2" t="s">
        <v>65749</v>
      </c>
    </row>
    <row r="17593" spans="1:1" x14ac:dyDescent="0.15">
      <c r="A17593" s="2" t="s">
        <v>65750</v>
      </c>
    </row>
    <row r="17594" spans="1:1" x14ac:dyDescent="0.15">
      <c r="A17594" s="2" t="s">
        <v>65751</v>
      </c>
    </row>
    <row r="17595" spans="1:1" x14ac:dyDescent="0.15">
      <c r="A17595" s="2" t="s">
        <v>65752</v>
      </c>
    </row>
    <row r="17596" spans="1:1" x14ac:dyDescent="0.15">
      <c r="A17596" s="2" t="s">
        <v>65753</v>
      </c>
    </row>
    <row r="17597" spans="1:1" x14ac:dyDescent="0.15">
      <c r="A17597" s="2" t="s">
        <v>65754</v>
      </c>
    </row>
    <row r="17598" spans="1:1" x14ac:dyDescent="0.15">
      <c r="A17598" s="2" t="s">
        <v>65658</v>
      </c>
    </row>
    <row r="17599" spans="1:1" x14ac:dyDescent="0.15">
      <c r="A17599" s="2" t="s">
        <v>65659</v>
      </c>
    </row>
    <row r="17600" spans="1:1" x14ac:dyDescent="0.15">
      <c r="A17600" s="2" t="s">
        <v>65660</v>
      </c>
    </row>
    <row r="17601" spans="1:1" x14ac:dyDescent="0.15">
      <c r="A17601" s="2" t="s">
        <v>65661</v>
      </c>
    </row>
    <row r="17602" spans="1:1" x14ac:dyDescent="0.15">
      <c r="A17602" s="2" t="s">
        <v>61044</v>
      </c>
    </row>
    <row r="17603" spans="1:1" x14ac:dyDescent="0.15">
      <c r="A17603" s="2" t="s">
        <v>61045</v>
      </c>
    </row>
    <row r="17604" spans="1:1" x14ac:dyDescent="0.15">
      <c r="A17604" s="2" t="s">
        <v>61046</v>
      </c>
    </row>
    <row r="17605" spans="1:1" x14ac:dyDescent="0.15">
      <c r="A17605" s="2" t="s">
        <v>61047</v>
      </c>
    </row>
    <row r="17606" spans="1:1" x14ac:dyDescent="0.15">
      <c r="A17606" s="2" t="s">
        <v>61048</v>
      </c>
    </row>
    <row r="17607" spans="1:1" x14ac:dyDescent="0.15">
      <c r="A17607" s="2" t="s">
        <v>61049</v>
      </c>
    </row>
    <row r="17608" spans="1:1" x14ac:dyDescent="0.15">
      <c r="A17608" s="2" t="s">
        <v>61716</v>
      </c>
    </row>
    <row r="17609" spans="1:1" x14ac:dyDescent="0.15">
      <c r="A17609" s="2" t="s">
        <v>61619</v>
      </c>
    </row>
    <row r="17610" spans="1:1" x14ac:dyDescent="0.15">
      <c r="A17610" s="2" t="s">
        <v>61620</v>
      </c>
    </row>
    <row r="17611" spans="1:1" x14ac:dyDescent="0.15">
      <c r="A17611" s="2" t="s">
        <v>61621</v>
      </c>
    </row>
    <row r="17612" spans="1:1" x14ac:dyDescent="0.15">
      <c r="A17612" s="2" t="s">
        <v>61622</v>
      </c>
    </row>
    <row r="17613" spans="1:1" x14ac:dyDescent="0.15">
      <c r="A17613" s="2" t="s">
        <v>61623</v>
      </c>
    </row>
    <row r="17614" spans="1:1" x14ac:dyDescent="0.15">
      <c r="A17614" s="2" t="s">
        <v>61624</v>
      </c>
    </row>
    <row r="17615" spans="1:1" x14ac:dyDescent="0.15">
      <c r="A17615" s="2" t="s">
        <v>61625</v>
      </c>
    </row>
    <row r="17616" spans="1:1" x14ac:dyDescent="0.15">
      <c r="A17616" s="2" t="s">
        <v>61626</v>
      </c>
    </row>
    <row r="17617" spans="1:1" x14ac:dyDescent="0.15">
      <c r="A17617" s="2" t="s">
        <v>61627</v>
      </c>
    </row>
    <row r="17618" spans="1:1" x14ac:dyDescent="0.15">
      <c r="A17618" s="2" t="s">
        <v>61651</v>
      </c>
    </row>
    <row r="17619" spans="1:1" x14ac:dyDescent="0.15">
      <c r="A17619" s="2" t="s">
        <v>61628</v>
      </c>
    </row>
    <row r="17620" spans="1:1" x14ac:dyDescent="0.15">
      <c r="A17620" s="2" t="s">
        <v>63507</v>
      </c>
    </row>
    <row r="17621" spans="1:1" x14ac:dyDescent="0.15">
      <c r="A17621" s="2" t="s">
        <v>63341</v>
      </c>
    </row>
    <row r="17622" spans="1:1" x14ac:dyDescent="0.15">
      <c r="A17622" s="2" t="s">
        <v>63348</v>
      </c>
    </row>
    <row r="17623" spans="1:1" x14ac:dyDescent="0.15">
      <c r="A17623" s="2" t="s">
        <v>63349</v>
      </c>
    </row>
    <row r="17624" spans="1:1" x14ac:dyDescent="0.15">
      <c r="A17624" s="2" t="s">
        <v>63350</v>
      </c>
    </row>
    <row r="17625" spans="1:1" x14ac:dyDescent="0.15">
      <c r="A17625" s="2" t="s">
        <v>63351</v>
      </c>
    </row>
    <row r="17626" spans="1:1" x14ac:dyDescent="0.15">
      <c r="A17626" s="2" t="s">
        <v>63352</v>
      </c>
    </row>
    <row r="17627" spans="1:1" x14ac:dyDescent="0.15">
      <c r="A17627" s="2" t="s">
        <v>63353</v>
      </c>
    </row>
    <row r="17628" spans="1:1" x14ac:dyDescent="0.15">
      <c r="A17628" s="2" t="s">
        <v>63354</v>
      </c>
    </row>
    <row r="17629" spans="1:1" x14ac:dyDescent="0.15">
      <c r="A17629" s="2" t="s">
        <v>63355</v>
      </c>
    </row>
    <row r="17630" spans="1:1" x14ac:dyDescent="0.15">
      <c r="A17630" s="2" t="s">
        <v>63356</v>
      </c>
    </row>
    <row r="17631" spans="1:1" x14ac:dyDescent="0.15">
      <c r="A17631" s="2" t="s">
        <v>63357</v>
      </c>
    </row>
    <row r="17632" spans="1:1" x14ac:dyDescent="0.15">
      <c r="A17632" s="2" t="s">
        <v>63358</v>
      </c>
    </row>
    <row r="17633" spans="1:1" x14ac:dyDescent="0.15">
      <c r="A17633" s="2" t="s">
        <v>63359</v>
      </c>
    </row>
    <row r="17634" spans="1:1" x14ac:dyDescent="0.15">
      <c r="A17634" s="2" t="s">
        <v>63455</v>
      </c>
    </row>
    <row r="17635" spans="1:1" x14ac:dyDescent="0.15">
      <c r="A17635" s="2" t="s">
        <v>63456</v>
      </c>
    </row>
    <row r="17636" spans="1:1" x14ac:dyDescent="0.15">
      <c r="A17636" s="2" t="s">
        <v>63457</v>
      </c>
    </row>
    <row r="17637" spans="1:1" x14ac:dyDescent="0.15">
      <c r="A17637" s="2" t="s">
        <v>63458</v>
      </c>
    </row>
    <row r="17638" spans="1:1" x14ac:dyDescent="0.15">
      <c r="A17638" s="2" t="s">
        <v>63459</v>
      </c>
    </row>
    <row r="17639" spans="1:1" x14ac:dyDescent="0.15">
      <c r="A17639" s="2" t="s">
        <v>63332</v>
      </c>
    </row>
    <row r="17640" spans="1:1" x14ac:dyDescent="0.15">
      <c r="A17640" s="2" t="s">
        <v>63333</v>
      </c>
    </row>
    <row r="17641" spans="1:1" x14ac:dyDescent="0.15">
      <c r="A17641" s="2" t="s">
        <v>63307</v>
      </c>
    </row>
    <row r="17642" spans="1:1" x14ac:dyDescent="0.15">
      <c r="A17642" s="2" t="s">
        <v>63308</v>
      </c>
    </row>
    <row r="17643" spans="1:1" x14ac:dyDescent="0.15">
      <c r="A17643" s="2" t="s">
        <v>63309</v>
      </c>
    </row>
    <row r="17644" spans="1:1" x14ac:dyDescent="0.15">
      <c r="A17644" s="2" t="s">
        <v>63310</v>
      </c>
    </row>
    <row r="17645" spans="1:1" x14ac:dyDescent="0.15">
      <c r="A17645" s="2" t="s">
        <v>63311</v>
      </c>
    </row>
    <row r="17646" spans="1:1" x14ac:dyDescent="0.15">
      <c r="A17646" s="2" t="s">
        <v>63312</v>
      </c>
    </row>
    <row r="17647" spans="1:1" x14ac:dyDescent="0.15">
      <c r="A17647" s="2" t="s">
        <v>132254</v>
      </c>
    </row>
    <row r="17648" spans="1:1" x14ac:dyDescent="0.15">
      <c r="A17648" s="2" t="s">
        <v>63373</v>
      </c>
    </row>
    <row r="17649" spans="1:1" x14ac:dyDescent="0.15">
      <c r="A17649" s="2" t="s">
        <v>63374</v>
      </c>
    </row>
    <row r="17650" spans="1:1" x14ac:dyDescent="0.15">
      <c r="A17650" s="2" t="s">
        <v>63375</v>
      </c>
    </row>
    <row r="17651" spans="1:1" x14ac:dyDescent="0.15">
      <c r="A17651" s="2" t="s">
        <v>63376</v>
      </c>
    </row>
    <row r="17652" spans="1:1" x14ac:dyDescent="0.15">
      <c r="A17652" s="2" t="s">
        <v>63377</v>
      </c>
    </row>
    <row r="17653" spans="1:1" x14ac:dyDescent="0.15">
      <c r="A17653" s="2" t="s">
        <v>63378</v>
      </c>
    </row>
    <row r="17654" spans="1:1" x14ac:dyDescent="0.15">
      <c r="A17654" s="2" t="s">
        <v>63379</v>
      </c>
    </row>
    <row r="17655" spans="1:1" x14ac:dyDescent="0.15">
      <c r="A17655" s="2" t="s">
        <v>63380</v>
      </c>
    </row>
    <row r="17656" spans="1:1" x14ac:dyDescent="0.15">
      <c r="A17656" s="2" t="s">
        <v>63381</v>
      </c>
    </row>
    <row r="17657" spans="1:1" x14ac:dyDescent="0.15">
      <c r="A17657" s="2" t="s">
        <v>63382</v>
      </c>
    </row>
    <row r="17658" spans="1:1" x14ac:dyDescent="0.15">
      <c r="A17658" s="2" t="s">
        <v>63394</v>
      </c>
    </row>
    <row r="17659" spans="1:1" x14ac:dyDescent="0.15">
      <c r="A17659" s="2" t="s">
        <v>63383</v>
      </c>
    </row>
    <row r="17660" spans="1:1" x14ac:dyDescent="0.15">
      <c r="A17660" s="2" t="s">
        <v>63384</v>
      </c>
    </row>
    <row r="17661" spans="1:1" x14ac:dyDescent="0.15">
      <c r="A17661" s="2" t="s">
        <v>63385</v>
      </c>
    </row>
    <row r="17662" spans="1:1" x14ac:dyDescent="0.15">
      <c r="A17662" s="2" t="s">
        <v>63386</v>
      </c>
    </row>
    <row r="17663" spans="1:1" x14ac:dyDescent="0.15">
      <c r="A17663" s="2" t="s">
        <v>63387</v>
      </c>
    </row>
    <row r="17664" spans="1:1" x14ac:dyDescent="0.15">
      <c r="A17664" s="2" t="s">
        <v>63388</v>
      </c>
    </row>
    <row r="17665" spans="1:1" x14ac:dyDescent="0.15">
      <c r="A17665" s="2" t="s">
        <v>63389</v>
      </c>
    </row>
    <row r="17666" spans="1:1" x14ac:dyDescent="0.15">
      <c r="A17666" s="2" t="s">
        <v>63390</v>
      </c>
    </row>
    <row r="17667" spans="1:1" x14ac:dyDescent="0.15">
      <c r="A17667" s="2" t="s">
        <v>62888</v>
      </c>
    </row>
    <row r="17668" spans="1:1" x14ac:dyDescent="0.15">
      <c r="A17668" s="2" t="s">
        <v>62889</v>
      </c>
    </row>
    <row r="17669" spans="1:1" x14ac:dyDescent="0.15">
      <c r="A17669" s="2" t="s">
        <v>63135</v>
      </c>
    </row>
    <row r="17670" spans="1:1" x14ac:dyDescent="0.15">
      <c r="A17670" s="2" t="s">
        <v>63136</v>
      </c>
    </row>
    <row r="17671" spans="1:1" x14ac:dyDescent="0.15">
      <c r="A17671" s="2" t="s">
        <v>63137</v>
      </c>
    </row>
    <row r="17672" spans="1:1" x14ac:dyDescent="0.15">
      <c r="A17672" s="2" t="s">
        <v>63138</v>
      </c>
    </row>
    <row r="17673" spans="1:1" x14ac:dyDescent="0.15">
      <c r="A17673" s="2" t="s">
        <v>63139</v>
      </c>
    </row>
    <row r="17674" spans="1:1" x14ac:dyDescent="0.15">
      <c r="A17674" s="2" t="s">
        <v>63140</v>
      </c>
    </row>
    <row r="17675" spans="1:1" x14ac:dyDescent="0.15">
      <c r="A17675" s="2" t="s">
        <v>63141</v>
      </c>
    </row>
    <row r="17676" spans="1:1" x14ac:dyDescent="0.15">
      <c r="A17676" s="2" t="s">
        <v>63142</v>
      </c>
    </row>
    <row r="17677" spans="1:1" x14ac:dyDescent="0.15">
      <c r="A17677" s="2" t="s">
        <v>63143</v>
      </c>
    </row>
    <row r="17678" spans="1:1" x14ac:dyDescent="0.15">
      <c r="A17678" s="2" t="s">
        <v>63175</v>
      </c>
    </row>
    <row r="17679" spans="1:1" x14ac:dyDescent="0.15">
      <c r="A17679" s="2" t="s">
        <v>63176</v>
      </c>
    </row>
    <row r="17680" spans="1:1" x14ac:dyDescent="0.15">
      <c r="A17680" s="2" t="s">
        <v>132255</v>
      </c>
    </row>
    <row r="17681" spans="1:1" x14ac:dyDescent="0.15">
      <c r="A17681" s="2" t="s">
        <v>63177</v>
      </c>
    </row>
    <row r="17682" spans="1:1" x14ac:dyDescent="0.15">
      <c r="A17682" s="2" t="s">
        <v>63178</v>
      </c>
    </row>
    <row r="17683" spans="1:1" x14ac:dyDescent="0.15">
      <c r="A17683" s="2" t="s">
        <v>63179</v>
      </c>
    </row>
    <row r="17684" spans="1:1" x14ac:dyDescent="0.15">
      <c r="A17684" s="2" t="s">
        <v>63180</v>
      </c>
    </row>
    <row r="17685" spans="1:1" x14ac:dyDescent="0.15">
      <c r="A17685" s="2" t="s">
        <v>63181</v>
      </c>
    </row>
    <row r="17686" spans="1:1" x14ac:dyDescent="0.15">
      <c r="A17686" s="2" t="s">
        <v>63182</v>
      </c>
    </row>
    <row r="17687" spans="1:1" x14ac:dyDescent="0.15">
      <c r="A17687" s="2" t="s">
        <v>63183</v>
      </c>
    </row>
    <row r="17688" spans="1:1" x14ac:dyDescent="0.15">
      <c r="A17688" s="2" t="s">
        <v>63184</v>
      </c>
    </row>
    <row r="17689" spans="1:1" x14ac:dyDescent="0.15">
      <c r="A17689" s="2" t="s">
        <v>63185</v>
      </c>
    </row>
    <row r="17690" spans="1:1" x14ac:dyDescent="0.15">
      <c r="A17690" s="2" t="s">
        <v>63186</v>
      </c>
    </row>
    <row r="17691" spans="1:1" x14ac:dyDescent="0.15">
      <c r="A17691" s="2" t="s">
        <v>62829</v>
      </c>
    </row>
    <row r="17692" spans="1:1" x14ac:dyDescent="0.15">
      <c r="A17692" s="2" t="s">
        <v>62830</v>
      </c>
    </row>
    <row r="17693" spans="1:1" x14ac:dyDescent="0.15">
      <c r="A17693" s="2" t="s">
        <v>62831</v>
      </c>
    </row>
    <row r="17694" spans="1:1" x14ac:dyDescent="0.15">
      <c r="A17694" s="2" t="s">
        <v>62832</v>
      </c>
    </row>
    <row r="17695" spans="1:1" x14ac:dyDescent="0.15">
      <c r="A17695" s="2" t="s">
        <v>62833</v>
      </c>
    </row>
    <row r="17696" spans="1:1" x14ac:dyDescent="0.15">
      <c r="A17696" s="2" t="s">
        <v>62980</v>
      </c>
    </row>
    <row r="17697" spans="1:1" x14ac:dyDescent="0.15">
      <c r="A17697" s="2" t="s">
        <v>62981</v>
      </c>
    </row>
    <row r="17698" spans="1:1" x14ac:dyDescent="0.15">
      <c r="A17698" s="2" t="s">
        <v>62854</v>
      </c>
    </row>
    <row r="17699" spans="1:1" x14ac:dyDescent="0.15">
      <c r="A17699" s="2" t="s">
        <v>62855</v>
      </c>
    </row>
    <row r="17700" spans="1:1" x14ac:dyDescent="0.15">
      <c r="A17700" s="2" t="s">
        <v>62856</v>
      </c>
    </row>
    <row r="17701" spans="1:1" x14ac:dyDescent="0.15">
      <c r="A17701" s="2" t="s">
        <v>62857</v>
      </c>
    </row>
    <row r="17702" spans="1:1" x14ac:dyDescent="0.15">
      <c r="A17702" s="2" t="s">
        <v>62858</v>
      </c>
    </row>
    <row r="17703" spans="1:1" x14ac:dyDescent="0.15">
      <c r="A17703" s="2" t="s">
        <v>62859</v>
      </c>
    </row>
    <row r="17704" spans="1:1" x14ac:dyDescent="0.15">
      <c r="A17704" s="2" t="s">
        <v>62860</v>
      </c>
    </row>
    <row r="17705" spans="1:1" x14ac:dyDescent="0.15">
      <c r="A17705" s="2" t="s">
        <v>62861</v>
      </c>
    </row>
    <row r="17706" spans="1:1" x14ac:dyDescent="0.15">
      <c r="A17706" s="2" t="s">
        <v>62862</v>
      </c>
    </row>
    <row r="17707" spans="1:1" x14ac:dyDescent="0.15">
      <c r="A17707" s="2" t="s">
        <v>63836</v>
      </c>
    </row>
    <row r="17708" spans="1:1" x14ac:dyDescent="0.15">
      <c r="A17708" s="2" t="s">
        <v>132256</v>
      </c>
    </row>
    <row r="17709" spans="1:1" x14ac:dyDescent="0.15">
      <c r="A17709" s="2" t="s">
        <v>132257</v>
      </c>
    </row>
    <row r="17710" spans="1:1" x14ac:dyDescent="0.15">
      <c r="A17710" s="2" t="s">
        <v>62863</v>
      </c>
    </row>
    <row r="17711" spans="1:1" x14ac:dyDescent="0.15">
      <c r="A17711" s="2" t="s">
        <v>62864</v>
      </c>
    </row>
    <row r="17712" spans="1:1" x14ac:dyDescent="0.15">
      <c r="A17712" s="2" t="s">
        <v>62865</v>
      </c>
    </row>
    <row r="17713" spans="1:1" x14ac:dyDescent="0.15">
      <c r="A17713" s="2" t="s">
        <v>62866</v>
      </c>
    </row>
    <row r="17714" spans="1:1" x14ac:dyDescent="0.15">
      <c r="A17714" s="2" t="s">
        <v>62867</v>
      </c>
    </row>
    <row r="17715" spans="1:1" x14ac:dyDescent="0.15">
      <c r="A17715" s="2" t="s">
        <v>132258</v>
      </c>
    </row>
    <row r="17716" spans="1:1" x14ac:dyDescent="0.15">
      <c r="A17716" s="2" t="s">
        <v>62868</v>
      </c>
    </row>
    <row r="17717" spans="1:1" x14ac:dyDescent="0.15">
      <c r="A17717" s="2" t="s">
        <v>62869</v>
      </c>
    </row>
    <row r="17718" spans="1:1" x14ac:dyDescent="0.15">
      <c r="A17718" s="2" t="s">
        <v>62870</v>
      </c>
    </row>
    <row r="17719" spans="1:1" x14ac:dyDescent="0.15">
      <c r="A17719" s="2" t="s">
        <v>62923</v>
      </c>
    </row>
    <row r="17720" spans="1:1" x14ac:dyDescent="0.15">
      <c r="A17720" s="2" t="s">
        <v>62924</v>
      </c>
    </row>
    <row r="17721" spans="1:1" x14ac:dyDescent="0.15">
      <c r="A17721" s="2" t="s">
        <v>57926</v>
      </c>
    </row>
    <row r="17722" spans="1:1" x14ac:dyDescent="0.15">
      <c r="A17722" s="2" t="s">
        <v>57927</v>
      </c>
    </row>
    <row r="17723" spans="1:1" x14ac:dyDescent="0.15">
      <c r="A17723" s="2" t="s">
        <v>57928</v>
      </c>
    </row>
    <row r="17724" spans="1:1" x14ac:dyDescent="0.15">
      <c r="A17724" s="2" t="s">
        <v>57929</v>
      </c>
    </row>
    <row r="17725" spans="1:1" x14ac:dyDescent="0.15">
      <c r="A17725" s="2" t="s">
        <v>57930</v>
      </c>
    </row>
    <row r="17726" spans="1:1" x14ac:dyDescent="0.15">
      <c r="A17726" s="2" t="s">
        <v>57931</v>
      </c>
    </row>
    <row r="17727" spans="1:1" x14ac:dyDescent="0.15">
      <c r="A17727" s="2" t="s">
        <v>57932</v>
      </c>
    </row>
    <row r="17728" spans="1:1" x14ac:dyDescent="0.15">
      <c r="A17728" s="2" t="s">
        <v>57933</v>
      </c>
    </row>
    <row r="17729" spans="1:1" x14ac:dyDescent="0.15">
      <c r="A17729" s="2" t="s">
        <v>57934</v>
      </c>
    </row>
    <row r="17730" spans="1:1" x14ac:dyDescent="0.15">
      <c r="A17730" s="2" t="s">
        <v>57935</v>
      </c>
    </row>
    <row r="17731" spans="1:1" x14ac:dyDescent="0.15">
      <c r="A17731" s="2" t="s">
        <v>57936</v>
      </c>
    </row>
    <row r="17732" spans="1:1" x14ac:dyDescent="0.15">
      <c r="A17732" s="2" t="s">
        <v>57937</v>
      </c>
    </row>
    <row r="17733" spans="1:1" x14ac:dyDescent="0.15">
      <c r="A17733" s="2" t="s">
        <v>57938</v>
      </c>
    </row>
    <row r="17734" spans="1:1" x14ac:dyDescent="0.15">
      <c r="A17734" s="2" t="s">
        <v>57939</v>
      </c>
    </row>
    <row r="17735" spans="1:1" x14ac:dyDescent="0.15">
      <c r="A17735" s="2" t="s">
        <v>57940</v>
      </c>
    </row>
    <row r="17736" spans="1:1" x14ac:dyDescent="0.15">
      <c r="A17736" s="2" t="s">
        <v>57941</v>
      </c>
    </row>
    <row r="17737" spans="1:1" x14ac:dyDescent="0.15">
      <c r="A17737" s="2" t="s">
        <v>57942</v>
      </c>
    </row>
    <row r="17738" spans="1:1" x14ac:dyDescent="0.15">
      <c r="A17738" s="2" t="s">
        <v>57943</v>
      </c>
    </row>
    <row r="17739" spans="1:1" x14ac:dyDescent="0.15">
      <c r="A17739" s="2" t="s">
        <v>58000</v>
      </c>
    </row>
    <row r="17740" spans="1:1" x14ac:dyDescent="0.15">
      <c r="A17740" s="2" t="s">
        <v>58001</v>
      </c>
    </row>
    <row r="17741" spans="1:1" x14ac:dyDescent="0.15">
      <c r="A17741" s="2" t="s">
        <v>58002</v>
      </c>
    </row>
    <row r="17742" spans="1:1" x14ac:dyDescent="0.15">
      <c r="A17742" s="2" t="s">
        <v>58003</v>
      </c>
    </row>
    <row r="17743" spans="1:1" x14ac:dyDescent="0.15">
      <c r="A17743" s="2" t="s">
        <v>61826</v>
      </c>
    </row>
    <row r="17744" spans="1:1" x14ac:dyDescent="0.15">
      <c r="A17744" s="2" t="s">
        <v>61827</v>
      </c>
    </row>
    <row r="17745" spans="1:1" x14ac:dyDescent="0.15">
      <c r="A17745" s="2" t="s">
        <v>61828</v>
      </c>
    </row>
    <row r="17746" spans="1:1" x14ac:dyDescent="0.15">
      <c r="A17746" s="2" t="s">
        <v>61843</v>
      </c>
    </row>
    <row r="17747" spans="1:1" x14ac:dyDescent="0.15">
      <c r="A17747" s="2" t="s">
        <v>61844</v>
      </c>
    </row>
    <row r="17748" spans="1:1" x14ac:dyDescent="0.15">
      <c r="A17748" s="2" t="s">
        <v>61845</v>
      </c>
    </row>
    <row r="17749" spans="1:1" x14ac:dyDescent="0.15">
      <c r="A17749" s="2" t="s">
        <v>61846</v>
      </c>
    </row>
    <row r="17750" spans="1:1" x14ac:dyDescent="0.15">
      <c r="A17750" s="2" t="s">
        <v>61847</v>
      </c>
    </row>
    <row r="17751" spans="1:1" x14ac:dyDescent="0.15">
      <c r="A17751" s="2" t="s">
        <v>61848</v>
      </c>
    </row>
    <row r="17752" spans="1:1" x14ac:dyDescent="0.15">
      <c r="A17752" s="2" t="s">
        <v>61849</v>
      </c>
    </row>
    <row r="17753" spans="1:1" x14ac:dyDescent="0.15">
      <c r="A17753" s="2" t="s">
        <v>61850</v>
      </c>
    </row>
    <row r="17754" spans="1:1" x14ac:dyDescent="0.15">
      <c r="A17754" s="2" t="s">
        <v>61851</v>
      </c>
    </row>
    <row r="17755" spans="1:1" x14ac:dyDescent="0.15">
      <c r="A17755" s="2" t="s">
        <v>62673</v>
      </c>
    </row>
    <row r="17756" spans="1:1" x14ac:dyDescent="0.15">
      <c r="A17756" s="2" t="s">
        <v>62674</v>
      </c>
    </row>
    <row r="17757" spans="1:1" x14ac:dyDescent="0.15">
      <c r="A17757" s="2" t="s">
        <v>62692</v>
      </c>
    </row>
    <row r="17758" spans="1:1" x14ac:dyDescent="0.15">
      <c r="A17758" s="2" t="s">
        <v>62693</v>
      </c>
    </row>
    <row r="17759" spans="1:1" x14ac:dyDescent="0.15">
      <c r="A17759" s="2" t="s">
        <v>62694</v>
      </c>
    </row>
    <row r="17760" spans="1:1" x14ac:dyDescent="0.15">
      <c r="A17760" s="2" t="s">
        <v>62695</v>
      </c>
    </row>
    <row r="17761" spans="1:1" x14ac:dyDescent="0.15">
      <c r="A17761" s="2" t="s">
        <v>62696</v>
      </c>
    </row>
    <row r="17762" spans="1:1" x14ac:dyDescent="0.15">
      <c r="A17762" s="2" t="s">
        <v>62697</v>
      </c>
    </row>
    <row r="17763" spans="1:1" x14ac:dyDescent="0.15">
      <c r="A17763" s="2" t="s">
        <v>62698</v>
      </c>
    </row>
    <row r="17764" spans="1:1" x14ac:dyDescent="0.15">
      <c r="A17764" s="2" t="s">
        <v>62699</v>
      </c>
    </row>
    <row r="17765" spans="1:1" x14ac:dyDescent="0.15">
      <c r="A17765" s="2" t="s">
        <v>62700</v>
      </c>
    </row>
    <row r="17766" spans="1:1" x14ac:dyDescent="0.15">
      <c r="A17766" s="2" t="s">
        <v>62701</v>
      </c>
    </row>
    <row r="17767" spans="1:1" x14ac:dyDescent="0.15">
      <c r="A17767" s="2" t="s">
        <v>62702</v>
      </c>
    </row>
    <row r="17768" spans="1:1" x14ac:dyDescent="0.15">
      <c r="A17768" s="2" t="s">
        <v>62577</v>
      </c>
    </row>
    <row r="17769" spans="1:1" x14ac:dyDescent="0.15">
      <c r="A17769" s="2" t="s">
        <v>62578</v>
      </c>
    </row>
    <row r="17770" spans="1:1" x14ac:dyDescent="0.15">
      <c r="A17770" s="2" t="s">
        <v>62579</v>
      </c>
    </row>
    <row r="17771" spans="1:1" x14ac:dyDescent="0.15">
      <c r="A17771" s="2" t="s">
        <v>62591</v>
      </c>
    </row>
    <row r="17772" spans="1:1" x14ac:dyDescent="0.15">
      <c r="A17772" s="2" t="s">
        <v>62580</v>
      </c>
    </row>
    <row r="17773" spans="1:1" x14ac:dyDescent="0.15">
      <c r="A17773" s="2" t="s">
        <v>62581</v>
      </c>
    </row>
    <row r="17774" spans="1:1" x14ac:dyDescent="0.15">
      <c r="A17774" s="2" t="s">
        <v>62582</v>
      </c>
    </row>
    <row r="17775" spans="1:1" x14ac:dyDescent="0.15">
      <c r="A17775" s="2" t="s">
        <v>62583</v>
      </c>
    </row>
    <row r="17776" spans="1:1" x14ac:dyDescent="0.15">
      <c r="A17776" s="2" t="s">
        <v>62584</v>
      </c>
    </row>
    <row r="17777" spans="1:1" x14ac:dyDescent="0.15">
      <c r="A17777" s="2" t="s">
        <v>62585</v>
      </c>
    </row>
    <row r="17778" spans="1:1" x14ac:dyDescent="0.15">
      <c r="A17778" s="2" t="s">
        <v>62586</v>
      </c>
    </row>
    <row r="17779" spans="1:1" x14ac:dyDescent="0.15">
      <c r="A17779" s="2" t="s">
        <v>62587</v>
      </c>
    </row>
    <row r="17780" spans="1:1" x14ac:dyDescent="0.15">
      <c r="A17780" s="2" t="s">
        <v>62479</v>
      </c>
    </row>
    <row r="17781" spans="1:1" x14ac:dyDescent="0.15">
      <c r="A17781" s="2" t="s">
        <v>62480</v>
      </c>
    </row>
    <row r="17782" spans="1:1" x14ac:dyDescent="0.15">
      <c r="A17782" s="2" t="s">
        <v>62481</v>
      </c>
    </row>
    <row r="17783" spans="1:1" x14ac:dyDescent="0.15">
      <c r="A17783" s="2" t="s">
        <v>62482</v>
      </c>
    </row>
    <row r="17784" spans="1:1" x14ac:dyDescent="0.15">
      <c r="A17784" s="2" t="s">
        <v>62483</v>
      </c>
    </row>
    <row r="17785" spans="1:1" x14ac:dyDescent="0.15">
      <c r="A17785" s="2" t="s">
        <v>132259</v>
      </c>
    </row>
    <row r="17786" spans="1:1" x14ac:dyDescent="0.15">
      <c r="A17786" s="2" t="s">
        <v>62484</v>
      </c>
    </row>
    <row r="17787" spans="1:1" x14ac:dyDescent="0.15">
      <c r="A17787" s="2" t="s">
        <v>62485</v>
      </c>
    </row>
    <row r="17788" spans="1:1" x14ac:dyDescent="0.15">
      <c r="A17788" s="2" t="s">
        <v>62430</v>
      </c>
    </row>
    <row r="17789" spans="1:1" x14ac:dyDescent="0.15">
      <c r="A17789" s="2" t="s">
        <v>62431</v>
      </c>
    </row>
    <row r="17790" spans="1:1" x14ac:dyDescent="0.15">
      <c r="A17790" s="2" t="s">
        <v>62432</v>
      </c>
    </row>
    <row r="17791" spans="1:1" x14ac:dyDescent="0.15">
      <c r="A17791" s="2" t="s">
        <v>62433</v>
      </c>
    </row>
    <row r="17792" spans="1:1" x14ac:dyDescent="0.15">
      <c r="A17792" s="2" t="s">
        <v>62434</v>
      </c>
    </row>
    <row r="17793" spans="1:1" x14ac:dyDescent="0.15">
      <c r="A17793" s="2" t="s">
        <v>62435</v>
      </c>
    </row>
    <row r="17794" spans="1:1" x14ac:dyDescent="0.15">
      <c r="A17794" s="2" t="s">
        <v>62436</v>
      </c>
    </row>
    <row r="17795" spans="1:1" x14ac:dyDescent="0.15">
      <c r="A17795" s="2" t="s">
        <v>62437</v>
      </c>
    </row>
    <row r="17796" spans="1:1" x14ac:dyDescent="0.15">
      <c r="A17796" s="2" t="s">
        <v>62438</v>
      </c>
    </row>
    <row r="17797" spans="1:1" x14ac:dyDescent="0.15">
      <c r="A17797" s="2" t="s">
        <v>62439</v>
      </c>
    </row>
    <row r="17798" spans="1:1" x14ac:dyDescent="0.15">
      <c r="A17798" s="2" t="s">
        <v>62440</v>
      </c>
    </row>
    <row r="17799" spans="1:1" x14ac:dyDescent="0.15">
      <c r="A17799" s="2" t="s">
        <v>62441</v>
      </c>
    </row>
    <row r="17800" spans="1:1" x14ac:dyDescent="0.15">
      <c r="A17800" s="2" t="s">
        <v>62442</v>
      </c>
    </row>
    <row r="17801" spans="1:1" x14ac:dyDescent="0.15">
      <c r="A17801" s="2" t="s">
        <v>62443</v>
      </c>
    </row>
    <row r="17802" spans="1:1" x14ac:dyDescent="0.15">
      <c r="A17802" s="2" t="s">
        <v>62344</v>
      </c>
    </row>
    <row r="17803" spans="1:1" x14ac:dyDescent="0.15">
      <c r="A17803" s="2" t="s">
        <v>62445</v>
      </c>
    </row>
    <row r="17804" spans="1:1" x14ac:dyDescent="0.15">
      <c r="A17804" s="2" t="s">
        <v>62446</v>
      </c>
    </row>
    <row r="17805" spans="1:1" x14ac:dyDescent="0.15">
      <c r="A17805" s="2" t="s">
        <v>61986</v>
      </c>
    </row>
    <row r="17806" spans="1:1" x14ac:dyDescent="0.15">
      <c r="A17806" s="2" t="s">
        <v>61987</v>
      </c>
    </row>
    <row r="17807" spans="1:1" x14ac:dyDescent="0.15">
      <c r="A17807" s="2" t="s">
        <v>61988</v>
      </c>
    </row>
    <row r="17808" spans="1:1" x14ac:dyDescent="0.15">
      <c r="A17808" s="2" t="s">
        <v>61989</v>
      </c>
    </row>
    <row r="17809" spans="1:1" x14ac:dyDescent="0.15">
      <c r="A17809" s="2" t="s">
        <v>61990</v>
      </c>
    </row>
    <row r="17810" spans="1:1" x14ac:dyDescent="0.15">
      <c r="A17810" s="2" t="s">
        <v>61991</v>
      </c>
    </row>
    <row r="17811" spans="1:1" x14ac:dyDescent="0.15">
      <c r="A17811" s="2" t="s">
        <v>61992</v>
      </c>
    </row>
    <row r="17812" spans="1:1" x14ac:dyDescent="0.15">
      <c r="A17812" s="2" t="s">
        <v>61866</v>
      </c>
    </row>
    <row r="17813" spans="1:1" x14ac:dyDescent="0.15">
      <c r="A17813" s="2" t="s">
        <v>61867</v>
      </c>
    </row>
    <row r="17814" spans="1:1" x14ac:dyDescent="0.15">
      <c r="A17814" s="2" t="s">
        <v>61868</v>
      </c>
    </row>
    <row r="17815" spans="1:1" x14ac:dyDescent="0.15">
      <c r="A17815" s="2" t="s">
        <v>61869</v>
      </c>
    </row>
    <row r="17816" spans="1:1" x14ac:dyDescent="0.15">
      <c r="A17816" s="2" t="s">
        <v>61870</v>
      </c>
    </row>
    <row r="17817" spans="1:1" x14ac:dyDescent="0.15">
      <c r="A17817" s="2" t="s">
        <v>61871</v>
      </c>
    </row>
    <row r="17818" spans="1:1" x14ac:dyDescent="0.15">
      <c r="A17818" s="2" t="s">
        <v>61852</v>
      </c>
    </row>
    <row r="17819" spans="1:1" x14ac:dyDescent="0.15">
      <c r="A17819" s="2" t="s">
        <v>61853</v>
      </c>
    </row>
    <row r="17820" spans="1:1" x14ac:dyDescent="0.15">
      <c r="A17820" s="2" t="s">
        <v>61854</v>
      </c>
    </row>
    <row r="17821" spans="1:1" x14ac:dyDescent="0.15">
      <c r="A17821" s="2" t="s">
        <v>61855</v>
      </c>
    </row>
    <row r="17822" spans="1:1" x14ac:dyDescent="0.15">
      <c r="A17822" s="2" t="s">
        <v>61856</v>
      </c>
    </row>
    <row r="17823" spans="1:1" x14ac:dyDescent="0.15">
      <c r="A17823" s="2" t="s">
        <v>61857</v>
      </c>
    </row>
    <row r="17824" spans="1:1" x14ac:dyDescent="0.15">
      <c r="A17824" s="2" t="s">
        <v>61858</v>
      </c>
    </row>
    <row r="17825" spans="1:1" x14ac:dyDescent="0.15">
      <c r="A17825" s="2" t="s">
        <v>61859</v>
      </c>
    </row>
    <row r="17826" spans="1:1" x14ac:dyDescent="0.15">
      <c r="A17826" s="2" t="s">
        <v>61860</v>
      </c>
    </row>
    <row r="17827" spans="1:1" x14ac:dyDescent="0.15">
      <c r="A17827" s="2" t="s">
        <v>61861</v>
      </c>
    </row>
    <row r="17828" spans="1:1" x14ac:dyDescent="0.15">
      <c r="A17828" s="2" t="s">
        <v>61862</v>
      </c>
    </row>
    <row r="17829" spans="1:1" x14ac:dyDescent="0.15">
      <c r="A17829" s="2" t="s">
        <v>62095</v>
      </c>
    </row>
    <row r="17830" spans="1:1" x14ac:dyDescent="0.15">
      <c r="A17830" s="2" t="s">
        <v>62006</v>
      </c>
    </row>
    <row r="17831" spans="1:1" x14ac:dyDescent="0.15">
      <c r="A17831" s="2" t="s">
        <v>62007</v>
      </c>
    </row>
    <row r="17832" spans="1:1" x14ac:dyDescent="0.15">
      <c r="A17832" s="2" t="s">
        <v>62034</v>
      </c>
    </row>
    <row r="17833" spans="1:1" x14ac:dyDescent="0.15">
      <c r="A17833" s="2" t="s">
        <v>62008</v>
      </c>
    </row>
    <row r="17834" spans="1:1" x14ac:dyDescent="0.15">
      <c r="A17834" s="2" t="s">
        <v>62009</v>
      </c>
    </row>
    <row r="17835" spans="1:1" x14ac:dyDescent="0.15">
      <c r="A17835" s="2" t="s">
        <v>62010</v>
      </c>
    </row>
    <row r="17836" spans="1:1" x14ac:dyDescent="0.15">
      <c r="A17836" s="2" t="s">
        <v>62011</v>
      </c>
    </row>
    <row r="17837" spans="1:1" x14ac:dyDescent="0.15">
      <c r="A17837" s="2" t="s">
        <v>62012</v>
      </c>
    </row>
    <row r="17838" spans="1:1" x14ac:dyDescent="0.15">
      <c r="A17838" s="2" t="s">
        <v>62013</v>
      </c>
    </row>
    <row r="17839" spans="1:1" x14ac:dyDescent="0.15">
      <c r="A17839" s="2" t="s">
        <v>62014</v>
      </c>
    </row>
    <row r="17840" spans="1:1" x14ac:dyDescent="0.15">
      <c r="A17840" s="2" t="s">
        <v>62015</v>
      </c>
    </row>
    <row r="17841" spans="1:1" x14ac:dyDescent="0.15">
      <c r="A17841" s="2" t="s">
        <v>62016</v>
      </c>
    </row>
    <row r="17842" spans="1:1" x14ac:dyDescent="0.15">
      <c r="A17842" s="2" t="s">
        <v>62017</v>
      </c>
    </row>
    <row r="17843" spans="1:1" x14ac:dyDescent="0.15">
      <c r="A17843" s="2" t="s">
        <v>62018</v>
      </c>
    </row>
    <row r="17844" spans="1:1" x14ac:dyDescent="0.15">
      <c r="A17844" s="2" t="s">
        <v>62019</v>
      </c>
    </row>
    <row r="17845" spans="1:1" x14ac:dyDescent="0.15">
      <c r="A17845" s="2" t="s">
        <v>59813</v>
      </c>
    </row>
    <row r="17846" spans="1:1" x14ac:dyDescent="0.15">
      <c r="A17846" s="2" t="s">
        <v>62602</v>
      </c>
    </row>
    <row r="17847" spans="1:1" x14ac:dyDescent="0.15">
      <c r="A17847" s="2" t="s">
        <v>61897</v>
      </c>
    </row>
    <row r="17848" spans="1:1" x14ac:dyDescent="0.15">
      <c r="A17848" s="2" t="s">
        <v>62082</v>
      </c>
    </row>
    <row r="17849" spans="1:1" x14ac:dyDescent="0.15">
      <c r="A17849" s="2" t="s">
        <v>62083</v>
      </c>
    </row>
    <row r="17850" spans="1:1" x14ac:dyDescent="0.15">
      <c r="A17850" s="2" t="s">
        <v>62084</v>
      </c>
    </row>
    <row r="17851" spans="1:1" x14ac:dyDescent="0.15">
      <c r="A17851" s="2" t="s">
        <v>62085</v>
      </c>
    </row>
    <row r="17852" spans="1:1" x14ac:dyDescent="0.15">
      <c r="A17852" s="2" t="s">
        <v>62086</v>
      </c>
    </row>
    <row r="17853" spans="1:1" x14ac:dyDescent="0.15">
      <c r="A17853" s="2" t="s">
        <v>62087</v>
      </c>
    </row>
    <row r="17854" spans="1:1" x14ac:dyDescent="0.15">
      <c r="A17854" s="2" t="s">
        <v>62088</v>
      </c>
    </row>
    <row r="17855" spans="1:1" x14ac:dyDescent="0.15">
      <c r="A17855" s="2" t="s">
        <v>62089</v>
      </c>
    </row>
    <row r="17856" spans="1:1" x14ac:dyDescent="0.15">
      <c r="A17856" s="2" t="s">
        <v>62090</v>
      </c>
    </row>
    <row r="17857" spans="1:1" x14ac:dyDescent="0.15">
      <c r="A17857" s="2" t="s">
        <v>62091</v>
      </c>
    </row>
    <row r="17858" spans="1:1" x14ac:dyDescent="0.15">
      <c r="A17858" s="2" t="s">
        <v>62092</v>
      </c>
    </row>
    <row r="17859" spans="1:1" x14ac:dyDescent="0.15">
      <c r="A17859" s="2" t="s">
        <v>62093</v>
      </c>
    </row>
    <row r="17860" spans="1:1" x14ac:dyDescent="0.15">
      <c r="A17860" s="2" t="s">
        <v>62094</v>
      </c>
    </row>
    <row r="17861" spans="1:1" x14ac:dyDescent="0.15">
      <c r="A17861" s="2" t="s">
        <v>62033</v>
      </c>
    </row>
    <row r="17862" spans="1:1" x14ac:dyDescent="0.15">
      <c r="A17862" s="2" t="s">
        <v>62060</v>
      </c>
    </row>
    <row r="17863" spans="1:1" x14ac:dyDescent="0.15">
      <c r="A17863" s="2" t="s">
        <v>62035</v>
      </c>
    </row>
    <row r="17864" spans="1:1" x14ac:dyDescent="0.15">
      <c r="A17864" s="2" t="s">
        <v>62036</v>
      </c>
    </row>
    <row r="17865" spans="1:1" x14ac:dyDescent="0.15">
      <c r="A17865" s="2" t="s">
        <v>62037</v>
      </c>
    </row>
    <row r="17866" spans="1:1" x14ac:dyDescent="0.15">
      <c r="A17866" s="2" t="s">
        <v>62038</v>
      </c>
    </row>
    <row r="17867" spans="1:1" x14ac:dyDescent="0.15">
      <c r="A17867" s="2" t="s">
        <v>62039</v>
      </c>
    </row>
    <row r="17868" spans="1:1" x14ac:dyDescent="0.15">
      <c r="A17868" s="2" t="s">
        <v>132260</v>
      </c>
    </row>
    <row r="17869" spans="1:1" x14ac:dyDescent="0.15">
      <c r="A17869" s="2" t="s">
        <v>62040</v>
      </c>
    </row>
    <row r="17870" spans="1:1" x14ac:dyDescent="0.15">
      <c r="A17870" s="2" t="s">
        <v>62041</v>
      </c>
    </row>
    <row r="17871" spans="1:1" x14ac:dyDescent="0.15">
      <c r="A17871" s="2" t="s">
        <v>62042</v>
      </c>
    </row>
    <row r="17872" spans="1:1" x14ac:dyDescent="0.15">
      <c r="A17872" s="2" t="s">
        <v>62043</v>
      </c>
    </row>
    <row r="17873" spans="1:1" x14ac:dyDescent="0.15">
      <c r="A17873" s="2" t="s">
        <v>62044</v>
      </c>
    </row>
    <row r="17874" spans="1:1" x14ac:dyDescent="0.15">
      <c r="A17874" s="2" t="s">
        <v>62045</v>
      </c>
    </row>
    <row r="17875" spans="1:1" x14ac:dyDescent="0.15">
      <c r="A17875" s="2" t="s">
        <v>62630</v>
      </c>
    </row>
    <row r="17876" spans="1:1" x14ac:dyDescent="0.15">
      <c r="A17876" s="2" t="s">
        <v>62631</v>
      </c>
    </row>
    <row r="17877" spans="1:1" x14ac:dyDescent="0.15">
      <c r="A17877" s="2" t="s">
        <v>62632</v>
      </c>
    </row>
    <row r="17878" spans="1:1" x14ac:dyDescent="0.15">
      <c r="A17878" s="2" t="s">
        <v>62633</v>
      </c>
    </row>
    <row r="17879" spans="1:1" x14ac:dyDescent="0.15">
      <c r="A17879" s="2" t="s">
        <v>62634</v>
      </c>
    </row>
    <row r="17880" spans="1:1" x14ac:dyDescent="0.15">
      <c r="A17880" s="2" t="s">
        <v>60669</v>
      </c>
    </row>
    <row r="17881" spans="1:1" x14ac:dyDescent="0.15">
      <c r="A17881" s="2" t="s">
        <v>60670</v>
      </c>
    </row>
    <row r="17882" spans="1:1" x14ac:dyDescent="0.15">
      <c r="A17882" s="2" t="s">
        <v>60671</v>
      </c>
    </row>
    <row r="17883" spans="1:1" x14ac:dyDescent="0.15">
      <c r="A17883" s="2" t="s">
        <v>60397</v>
      </c>
    </row>
    <row r="17884" spans="1:1" x14ac:dyDescent="0.15">
      <c r="A17884" s="2" t="s">
        <v>60398</v>
      </c>
    </row>
    <row r="17885" spans="1:1" x14ac:dyDescent="0.15">
      <c r="A17885" s="2" t="s">
        <v>60399</v>
      </c>
    </row>
    <row r="17886" spans="1:1" x14ac:dyDescent="0.15">
      <c r="A17886" s="2" t="s">
        <v>60400</v>
      </c>
    </row>
    <row r="17887" spans="1:1" x14ac:dyDescent="0.15">
      <c r="A17887" s="2" t="s">
        <v>132261</v>
      </c>
    </row>
    <row r="17888" spans="1:1" x14ac:dyDescent="0.15">
      <c r="A17888" s="2" t="s">
        <v>60401</v>
      </c>
    </row>
    <row r="17889" spans="1:1" x14ac:dyDescent="0.15">
      <c r="A17889" s="2" t="s">
        <v>60402</v>
      </c>
    </row>
    <row r="17890" spans="1:1" x14ac:dyDescent="0.15">
      <c r="A17890" s="2" t="s">
        <v>60275</v>
      </c>
    </row>
    <row r="17891" spans="1:1" x14ac:dyDescent="0.15">
      <c r="A17891" s="2" t="s">
        <v>60276</v>
      </c>
    </row>
    <row r="17892" spans="1:1" x14ac:dyDescent="0.15">
      <c r="A17892" s="2" t="s">
        <v>60277</v>
      </c>
    </row>
    <row r="17893" spans="1:1" x14ac:dyDescent="0.15">
      <c r="A17893" s="2" t="s">
        <v>60278</v>
      </c>
    </row>
    <row r="17894" spans="1:1" x14ac:dyDescent="0.15">
      <c r="A17894" s="2" t="s">
        <v>60279</v>
      </c>
    </row>
    <row r="17895" spans="1:1" x14ac:dyDescent="0.15">
      <c r="A17895" s="2" t="s">
        <v>60280</v>
      </c>
    </row>
    <row r="17896" spans="1:1" x14ac:dyDescent="0.15">
      <c r="A17896" s="2" t="s">
        <v>60281</v>
      </c>
    </row>
    <row r="17897" spans="1:1" x14ac:dyDescent="0.15">
      <c r="A17897" s="2" t="s">
        <v>60282</v>
      </c>
    </row>
    <row r="17898" spans="1:1" x14ac:dyDescent="0.15">
      <c r="A17898" s="2" t="s">
        <v>60595</v>
      </c>
    </row>
    <row r="17899" spans="1:1" x14ac:dyDescent="0.15">
      <c r="A17899" s="2" t="s">
        <v>60596</v>
      </c>
    </row>
    <row r="17900" spans="1:1" x14ac:dyDescent="0.15">
      <c r="A17900" s="2" t="s">
        <v>60597</v>
      </c>
    </row>
    <row r="17901" spans="1:1" x14ac:dyDescent="0.15">
      <c r="A17901" s="2" t="s">
        <v>60598</v>
      </c>
    </row>
    <row r="17902" spans="1:1" x14ac:dyDescent="0.15">
      <c r="A17902" s="2" t="s">
        <v>60599</v>
      </c>
    </row>
    <row r="17903" spans="1:1" x14ac:dyDescent="0.15">
      <c r="A17903" s="2" t="s">
        <v>132262</v>
      </c>
    </row>
    <row r="17904" spans="1:1" x14ac:dyDescent="0.15">
      <c r="A17904" s="2" t="s">
        <v>60600</v>
      </c>
    </row>
    <row r="17905" spans="1:1" x14ac:dyDescent="0.15">
      <c r="A17905" s="2" t="s">
        <v>60601</v>
      </c>
    </row>
    <row r="17906" spans="1:1" x14ac:dyDescent="0.15">
      <c r="A17906" s="2" t="s">
        <v>60602</v>
      </c>
    </row>
    <row r="17907" spans="1:1" x14ac:dyDescent="0.15">
      <c r="A17907" s="2" t="s">
        <v>60603</v>
      </c>
    </row>
    <row r="17908" spans="1:1" x14ac:dyDescent="0.15">
      <c r="A17908" s="2" t="s">
        <v>60604</v>
      </c>
    </row>
    <row r="17909" spans="1:1" x14ac:dyDescent="0.15">
      <c r="A17909" s="2" t="s">
        <v>60605</v>
      </c>
    </row>
    <row r="17910" spans="1:1" x14ac:dyDescent="0.15">
      <c r="A17910" s="2" t="s">
        <v>60606</v>
      </c>
    </row>
    <row r="17911" spans="1:1" x14ac:dyDescent="0.15">
      <c r="A17911" s="2" t="s">
        <v>60656</v>
      </c>
    </row>
    <row r="17912" spans="1:1" x14ac:dyDescent="0.15">
      <c r="A17912" s="2" t="s">
        <v>60657</v>
      </c>
    </row>
    <row r="17913" spans="1:1" x14ac:dyDescent="0.15">
      <c r="A17913" s="2" t="s">
        <v>60658</v>
      </c>
    </row>
    <row r="17914" spans="1:1" x14ac:dyDescent="0.15">
      <c r="A17914" s="2" t="s">
        <v>60531</v>
      </c>
    </row>
    <row r="17915" spans="1:1" x14ac:dyDescent="0.15">
      <c r="A17915" s="2" t="s">
        <v>60532</v>
      </c>
    </row>
    <row r="17916" spans="1:1" x14ac:dyDescent="0.15">
      <c r="A17916" s="2" t="s">
        <v>60533</v>
      </c>
    </row>
    <row r="17917" spans="1:1" x14ac:dyDescent="0.15">
      <c r="A17917" s="2" t="s">
        <v>60534</v>
      </c>
    </row>
    <row r="17918" spans="1:1" x14ac:dyDescent="0.15">
      <c r="A17918" s="2" t="s">
        <v>60535</v>
      </c>
    </row>
    <row r="17919" spans="1:1" x14ac:dyDescent="0.15">
      <c r="A17919" s="2" t="s">
        <v>60536</v>
      </c>
    </row>
    <row r="17920" spans="1:1" x14ac:dyDescent="0.15">
      <c r="A17920" s="2" t="s">
        <v>60537</v>
      </c>
    </row>
    <row r="17921" spans="1:1" x14ac:dyDescent="0.15">
      <c r="A17921" s="2" t="s">
        <v>60538</v>
      </c>
    </row>
    <row r="17922" spans="1:1" x14ac:dyDescent="0.15">
      <c r="A17922" s="2" t="s">
        <v>60539</v>
      </c>
    </row>
    <row r="17923" spans="1:1" x14ac:dyDescent="0.15">
      <c r="A17923" s="2" t="s">
        <v>59839</v>
      </c>
    </row>
    <row r="17924" spans="1:1" x14ac:dyDescent="0.15">
      <c r="A17924" s="2" t="s">
        <v>59840</v>
      </c>
    </row>
    <row r="17925" spans="1:1" x14ac:dyDescent="0.15">
      <c r="A17925" s="2" t="s">
        <v>132263</v>
      </c>
    </row>
    <row r="17926" spans="1:1" x14ac:dyDescent="0.15">
      <c r="A17926" s="2" t="s">
        <v>59841</v>
      </c>
    </row>
    <row r="17927" spans="1:1" x14ac:dyDescent="0.15">
      <c r="A17927" s="2" t="s">
        <v>59842</v>
      </c>
    </row>
    <row r="17928" spans="1:1" x14ac:dyDescent="0.15">
      <c r="A17928" s="2" t="s">
        <v>60195</v>
      </c>
    </row>
    <row r="17929" spans="1:1" x14ac:dyDescent="0.15">
      <c r="A17929" s="2" t="s">
        <v>60196</v>
      </c>
    </row>
    <row r="17930" spans="1:1" x14ac:dyDescent="0.15">
      <c r="A17930" s="2" t="s">
        <v>60197</v>
      </c>
    </row>
    <row r="17931" spans="1:1" x14ac:dyDescent="0.15">
      <c r="A17931" s="2" t="s">
        <v>60198</v>
      </c>
    </row>
    <row r="17932" spans="1:1" x14ac:dyDescent="0.15">
      <c r="A17932" s="2" t="s">
        <v>60199</v>
      </c>
    </row>
    <row r="17933" spans="1:1" x14ac:dyDescent="0.15">
      <c r="A17933" s="2" t="s">
        <v>60200</v>
      </c>
    </row>
    <row r="17934" spans="1:1" x14ac:dyDescent="0.15">
      <c r="A17934" s="2" t="s">
        <v>60201</v>
      </c>
    </row>
    <row r="17935" spans="1:1" x14ac:dyDescent="0.15">
      <c r="A17935" s="2" t="s">
        <v>60202</v>
      </c>
    </row>
    <row r="17936" spans="1:1" x14ac:dyDescent="0.15">
      <c r="A17936" s="2" t="s">
        <v>60203</v>
      </c>
    </row>
    <row r="17937" spans="1:1" x14ac:dyDescent="0.15">
      <c r="A17937" s="2" t="s">
        <v>60204</v>
      </c>
    </row>
    <row r="17938" spans="1:1" x14ac:dyDescent="0.15">
      <c r="A17938" s="2" t="s">
        <v>60205</v>
      </c>
    </row>
    <row r="17939" spans="1:1" x14ac:dyDescent="0.15">
      <c r="A17939" s="2" t="s">
        <v>60206</v>
      </c>
    </row>
    <row r="17940" spans="1:1" x14ac:dyDescent="0.15">
      <c r="A17940" s="2" t="s">
        <v>60207</v>
      </c>
    </row>
    <row r="17941" spans="1:1" x14ac:dyDescent="0.15">
      <c r="A17941" s="2" t="s">
        <v>60208</v>
      </c>
    </row>
    <row r="17942" spans="1:1" x14ac:dyDescent="0.15">
      <c r="A17942" s="2" t="s">
        <v>60103</v>
      </c>
    </row>
    <row r="17943" spans="1:1" x14ac:dyDescent="0.15">
      <c r="A17943" s="2" t="s">
        <v>60209</v>
      </c>
    </row>
    <row r="17944" spans="1:1" x14ac:dyDescent="0.15">
      <c r="A17944" s="2" t="s">
        <v>60210</v>
      </c>
    </row>
    <row r="17945" spans="1:1" x14ac:dyDescent="0.15">
      <c r="A17945" s="2" t="s">
        <v>60083</v>
      </c>
    </row>
    <row r="17946" spans="1:1" x14ac:dyDescent="0.15">
      <c r="A17946" s="2" t="s">
        <v>60084</v>
      </c>
    </row>
    <row r="17947" spans="1:1" x14ac:dyDescent="0.15">
      <c r="A17947" s="2" t="s">
        <v>60517</v>
      </c>
    </row>
    <row r="17948" spans="1:1" x14ac:dyDescent="0.15">
      <c r="A17948" s="2" t="s">
        <v>60518</v>
      </c>
    </row>
    <row r="17949" spans="1:1" x14ac:dyDescent="0.15">
      <c r="A17949" s="2" t="s">
        <v>60519</v>
      </c>
    </row>
    <row r="17950" spans="1:1" x14ac:dyDescent="0.15">
      <c r="A17950" s="2" t="s">
        <v>60520</v>
      </c>
    </row>
    <row r="17951" spans="1:1" x14ac:dyDescent="0.15">
      <c r="A17951" s="2" t="s">
        <v>60521</v>
      </c>
    </row>
    <row r="17952" spans="1:1" x14ac:dyDescent="0.15">
      <c r="A17952" s="2" t="s">
        <v>60522</v>
      </c>
    </row>
    <row r="17953" spans="1:1" x14ac:dyDescent="0.15">
      <c r="A17953" s="2" t="s">
        <v>60523</v>
      </c>
    </row>
    <row r="17954" spans="1:1" x14ac:dyDescent="0.15">
      <c r="A17954" s="2" t="s">
        <v>60524</v>
      </c>
    </row>
    <row r="17955" spans="1:1" x14ac:dyDescent="0.15">
      <c r="A17955" s="2" t="s">
        <v>60525</v>
      </c>
    </row>
    <row r="17956" spans="1:1" x14ac:dyDescent="0.15">
      <c r="A17956" s="2" t="s">
        <v>60526</v>
      </c>
    </row>
    <row r="17957" spans="1:1" x14ac:dyDescent="0.15">
      <c r="A17957" s="2" t="s">
        <v>60446</v>
      </c>
    </row>
    <row r="17958" spans="1:1" x14ac:dyDescent="0.15">
      <c r="A17958" s="2" t="s">
        <v>60447</v>
      </c>
    </row>
    <row r="17959" spans="1:1" x14ac:dyDescent="0.15">
      <c r="A17959" s="2" t="s">
        <v>60448</v>
      </c>
    </row>
    <row r="17960" spans="1:1" x14ac:dyDescent="0.15">
      <c r="A17960" s="2" t="s">
        <v>60449</v>
      </c>
    </row>
    <row r="17961" spans="1:1" x14ac:dyDescent="0.15">
      <c r="A17961" s="2" t="s">
        <v>60450</v>
      </c>
    </row>
    <row r="17962" spans="1:1" x14ac:dyDescent="0.15">
      <c r="A17962" s="2" t="s">
        <v>60451</v>
      </c>
    </row>
    <row r="17963" spans="1:1" x14ac:dyDescent="0.15">
      <c r="A17963" s="2" t="s">
        <v>60452</v>
      </c>
    </row>
    <row r="17964" spans="1:1" x14ac:dyDescent="0.15">
      <c r="A17964" s="2" t="s">
        <v>60453</v>
      </c>
    </row>
    <row r="17965" spans="1:1" x14ac:dyDescent="0.15">
      <c r="A17965" s="2" t="s">
        <v>61679</v>
      </c>
    </row>
    <row r="17966" spans="1:1" x14ac:dyDescent="0.15">
      <c r="A17966" s="2" t="s">
        <v>61680</v>
      </c>
    </row>
    <row r="17967" spans="1:1" x14ac:dyDescent="0.15">
      <c r="A17967" s="2" t="s">
        <v>61681</v>
      </c>
    </row>
    <row r="17968" spans="1:1" x14ac:dyDescent="0.15">
      <c r="A17968" s="2" t="s">
        <v>61144</v>
      </c>
    </row>
    <row r="17969" spans="1:1" x14ac:dyDescent="0.15">
      <c r="A17969" s="2" t="s">
        <v>61145</v>
      </c>
    </row>
    <row r="17970" spans="1:1" x14ac:dyDescent="0.15">
      <c r="A17970" s="2" t="s">
        <v>61146</v>
      </c>
    </row>
    <row r="17971" spans="1:1" x14ac:dyDescent="0.15">
      <c r="A17971" s="2" t="s">
        <v>61147</v>
      </c>
    </row>
    <row r="17972" spans="1:1" x14ac:dyDescent="0.15">
      <c r="A17972" s="2" t="s">
        <v>61148</v>
      </c>
    </row>
    <row r="17973" spans="1:1" x14ac:dyDescent="0.15">
      <c r="A17973" s="2" t="s">
        <v>61149</v>
      </c>
    </row>
    <row r="17974" spans="1:1" x14ac:dyDescent="0.15">
      <c r="A17974" s="2" t="s">
        <v>61150</v>
      </c>
    </row>
    <row r="17975" spans="1:1" x14ac:dyDescent="0.15">
      <c r="A17975" s="2" t="s">
        <v>61151</v>
      </c>
    </row>
    <row r="17976" spans="1:1" x14ac:dyDescent="0.15">
      <c r="A17976" s="2" t="s">
        <v>61098</v>
      </c>
    </row>
    <row r="17977" spans="1:1" x14ac:dyDescent="0.15">
      <c r="A17977" s="2" t="s">
        <v>61099</v>
      </c>
    </row>
    <row r="17978" spans="1:1" x14ac:dyDescent="0.15">
      <c r="A17978" s="2" t="s">
        <v>61100</v>
      </c>
    </row>
    <row r="17979" spans="1:1" x14ac:dyDescent="0.15">
      <c r="A17979" s="2" t="s">
        <v>61101</v>
      </c>
    </row>
    <row r="17980" spans="1:1" x14ac:dyDescent="0.15">
      <c r="A17980" s="2" t="s">
        <v>61102</v>
      </c>
    </row>
    <row r="17981" spans="1:1" x14ac:dyDescent="0.15">
      <c r="A17981" s="2" t="s">
        <v>61103</v>
      </c>
    </row>
    <row r="17982" spans="1:1" x14ac:dyDescent="0.15">
      <c r="A17982" s="2" t="s">
        <v>61104</v>
      </c>
    </row>
    <row r="17983" spans="1:1" x14ac:dyDescent="0.15">
      <c r="A17983" s="2" t="s">
        <v>61105</v>
      </c>
    </row>
    <row r="17984" spans="1:1" x14ac:dyDescent="0.15">
      <c r="A17984" s="2" t="s">
        <v>61106</v>
      </c>
    </row>
    <row r="17985" spans="1:1" x14ac:dyDescent="0.15">
      <c r="A17985" s="2" t="s">
        <v>61483</v>
      </c>
    </row>
    <row r="17986" spans="1:1" x14ac:dyDescent="0.15">
      <c r="A17986" s="2" t="s">
        <v>61484</v>
      </c>
    </row>
    <row r="17987" spans="1:1" x14ac:dyDescent="0.15">
      <c r="A17987" s="2" t="s">
        <v>61485</v>
      </c>
    </row>
    <row r="17988" spans="1:1" x14ac:dyDescent="0.15">
      <c r="A17988" s="2" t="s">
        <v>61486</v>
      </c>
    </row>
    <row r="17989" spans="1:1" x14ac:dyDescent="0.15">
      <c r="A17989" s="2" t="s">
        <v>61470</v>
      </c>
    </row>
    <row r="17990" spans="1:1" x14ac:dyDescent="0.15">
      <c r="A17990" s="2" t="s">
        <v>61471</v>
      </c>
    </row>
    <row r="17991" spans="1:1" x14ac:dyDescent="0.15">
      <c r="A17991" s="2" t="s">
        <v>61472</v>
      </c>
    </row>
    <row r="17992" spans="1:1" x14ac:dyDescent="0.15">
      <c r="A17992" s="2" t="s">
        <v>61473</v>
      </c>
    </row>
    <row r="17993" spans="1:1" x14ac:dyDescent="0.15">
      <c r="A17993" s="2" t="s">
        <v>61474</v>
      </c>
    </row>
    <row r="17994" spans="1:1" x14ac:dyDescent="0.15">
      <c r="A17994" s="2" t="s">
        <v>61475</v>
      </c>
    </row>
    <row r="17995" spans="1:1" x14ac:dyDescent="0.15">
      <c r="A17995" s="2" t="s">
        <v>61476</v>
      </c>
    </row>
    <row r="17996" spans="1:1" x14ac:dyDescent="0.15">
      <c r="A17996" s="2" t="s">
        <v>61477</v>
      </c>
    </row>
    <row r="17997" spans="1:1" x14ac:dyDescent="0.15">
      <c r="A17997" s="2" t="s">
        <v>61478</v>
      </c>
    </row>
    <row r="17998" spans="1:1" x14ac:dyDescent="0.15">
      <c r="A17998" s="2" t="s">
        <v>61479</v>
      </c>
    </row>
    <row r="17999" spans="1:1" x14ac:dyDescent="0.15">
      <c r="A17999" s="2" t="s">
        <v>61480</v>
      </c>
    </row>
    <row r="18000" spans="1:1" x14ac:dyDescent="0.15">
      <c r="A18000" s="2" t="s">
        <v>61481</v>
      </c>
    </row>
    <row r="18001" spans="1:1" x14ac:dyDescent="0.15">
      <c r="A18001" s="2" t="s">
        <v>61447</v>
      </c>
    </row>
    <row r="18002" spans="1:1" x14ac:dyDescent="0.15">
      <c r="A18002" s="2" t="s">
        <v>60829</v>
      </c>
    </row>
    <row r="18003" spans="1:1" x14ac:dyDescent="0.15">
      <c r="A18003" s="2" t="s">
        <v>60830</v>
      </c>
    </row>
    <row r="18004" spans="1:1" x14ac:dyDescent="0.15">
      <c r="A18004" s="2" t="s">
        <v>61473</v>
      </c>
    </row>
    <row r="18005" spans="1:1" x14ac:dyDescent="0.15">
      <c r="A18005" s="2" t="s">
        <v>62644</v>
      </c>
    </row>
    <row r="18006" spans="1:1" x14ac:dyDescent="0.15">
      <c r="A18006" s="2" t="s">
        <v>60831</v>
      </c>
    </row>
    <row r="18007" spans="1:1" x14ac:dyDescent="0.15">
      <c r="A18007" s="2" t="s">
        <v>60832</v>
      </c>
    </row>
    <row r="18008" spans="1:1" x14ac:dyDescent="0.15">
      <c r="A18008" s="2" t="s">
        <v>60833</v>
      </c>
    </row>
    <row r="18009" spans="1:1" x14ac:dyDescent="0.15">
      <c r="A18009" s="2" t="s">
        <v>60771</v>
      </c>
    </row>
    <row r="18010" spans="1:1" x14ac:dyDescent="0.15">
      <c r="A18010" s="2" t="s">
        <v>60772</v>
      </c>
    </row>
    <row r="18011" spans="1:1" x14ac:dyDescent="0.15">
      <c r="A18011" s="2" t="s">
        <v>60773</v>
      </c>
    </row>
    <row r="18012" spans="1:1" x14ac:dyDescent="0.15">
      <c r="A18012" s="2" t="s">
        <v>60774</v>
      </c>
    </row>
    <row r="18013" spans="1:1" x14ac:dyDescent="0.15">
      <c r="A18013" s="2" t="s">
        <v>60775</v>
      </c>
    </row>
    <row r="18014" spans="1:1" x14ac:dyDescent="0.15">
      <c r="A18014" s="2" t="s">
        <v>60776</v>
      </c>
    </row>
    <row r="18015" spans="1:1" x14ac:dyDescent="0.15">
      <c r="A18015" s="2" t="s">
        <v>60777</v>
      </c>
    </row>
    <row r="18016" spans="1:1" x14ac:dyDescent="0.15">
      <c r="A18016" s="2" t="s">
        <v>60778</v>
      </c>
    </row>
    <row r="18017" spans="1:1" x14ac:dyDescent="0.15">
      <c r="A18017" s="2" t="s">
        <v>60779</v>
      </c>
    </row>
    <row r="18018" spans="1:1" x14ac:dyDescent="0.15">
      <c r="A18018" s="2" t="s">
        <v>60780</v>
      </c>
    </row>
    <row r="18019" spans="1:1" x14ac:dyDescent="0.15">
      <c r="A18019" s="2" t="s">
        <v>60781</v>
      </c>
    </row>
    <row r="18020" spans="1:1" x14ac:dyDescent="0.15">
      <c r="A18020" s="2" t="s">
        <v>60782</v>
      </c>
    </row>
    <row r="18021" spans="1:1" x14ac:dyDescent="0.15">
      <c r="A18021" s="2" t="s">
        <v>60783</v>
      </c>
    </row>
    <row r="18022" spans="1:1" x14ac:dyDescent="0.15">
      <c r="A18022" s="2" t="s">
        <v>60728</v>
      </c>
    </row>
    <row r="18023" spans="1:1" x14ac:dyDescent="0.15">
      <c r="A18023" s="2" t="s">
        <v>60729</v>
      </c>
    </row>
    <row r="18024" spans="1:1" x14ac:dyDescent="0.15">
      <c r="A18024" s="2" t="s">
        <v>60730</v>
      </c>
    </row>
    <row r="18025" spans="1:1" x14ac:dyDescent="0.15">
      <c r="A18025" s="2" t="s">
        <v>60731</v>
      </c>
    </row>
    <row r="18026" spans="1:1" x14ac:dyDescent="0.15">
      <c r="A18026" s="2" t="s">
        <v>60732</v>
      </c>
    </row>
    <row r="18027" spans="1:1" x14ac:dyDescent="0.15">
      <c r="A18027" s="2" t="s">
        <v>60733</v>
      </c>
    </row>
    <row r="18028" spans="1:1" x14ac:dyDescent="0.15">
      <c r="A18028" s="2" t="s">
        <v>60994</v>
      </c>
    </row>
    <row r="18029" spans="1:1" x14ac:dyDescent="0.15">
      <c r="A18029" s="2" t="s">
        <v>60995</v>
      </c>
    </row>
    <row r="18030" spans="1:1" x14ac:dyDescent="0.15">
      <c r="A18030" s="2" t="s">
        <v>60996</v>
      </c>
    </row>
    <row r="18031" spans="1:1" x14ac:dyDescent="0.15">
      <c r="A18031" s="2" t="s">
        <v>60997</v>
      </c>
    </row>
    <row r="18032" spans="1:1" x14ac:dyDescent="0.15">
      <c r="A18032" s="2" t="s">
        <v>60998</v>
      </c>
    </row>
    <row r="18033" spans="1:1" x14ac:dyDescent="0.15">
      <c r="A18033" s="2" t="s">
        <v>60999</v>
      </c>
    </row>
    <row r="18034" spans="1:1" x14ac:dyDescent="0.15">
      <c r="A18034" s="2" t="s">
        <v>61000</v>
      </c>
    </row>
    <row r="18035" spans="1:1" x14ac:dyDescent="0.15">
      <c r="A18035" s="2" t="s">
        <v>61001</v>
      </c>
    </row>
    <row r="18036" spans="1:1" x14ac:dyDescent="0.15">
      <c r="A18036" s="2" t="s">
        <v>61002</v>
      </c>
    </row>
    <row r="18037" spans="1:1" x14ac:dyDescent="0.15">
      <c r="A18037" s="2" t="s">
        <v>61003</v>
      </c>
    </row>
    <row r="18038" spans="1:1" x14ac:dyDescent="0.15">
      <c r="A18038" s="2" t="s">
        <v>61004</v>
      </c>
    </row>
    <row r="18039" spans="1:1" x14ac:dyDescent="0.15">
      <c r="A18039" s="2" t="s">
        <v>61005</v>
      </c>
    </row>
    <row r="18040" spans="1:1" x14ac:dyDescent="0.15">
      <c r="A18040" s="2" t="s">
        <v>61006</v>
      </c>
    </row>
    <row r="18041" spans="1:1" x14ac:dyDescent="0.15">
      <c r="A18041" s="2" t="s">
        <v>61007</v>
      </c>
    </row>
    <row r="18042" spans="1:1" x14ac:dyDescent="0.15">
      <c r="A18042" s="2" t="s">
        <v>61029</v>
      </c>
    </row>
    <row r="18043" spans="1:1" x14ac:dyDescent="0.15">
      <c r="A18043" s="2" t="s">
        <v>61008</v>
      </c>
    </row>
    <row r="18044" spans="1:1" x14ac:dyDescent="0.15">
      <c r="A18044" s="2" t="s">
        <v>61009</v>
      </c>
    </row>
    <row r="18045" spans="1:1" x14ac:dyDescent="0.15">
      <c r="A18045" s="2" t="s">
        <v>61010</v>
      </c>
    </row>
    <row r="18046" spans="1:1" x14ac:dyDescent="0.15">
      <c r="A18046" s="2" t="s">
        <v>61011</v>
      </c>
    </row>
    <row r="18047" spans="1:1" x14ac:dyDescent="0.15">
      <c r="A18047" s="2" t="s">
        <v>61012</v>
      </c>
    </row>
    <row r="18048" spans="1:1" x14ac:dyDescent="0.15">
      <c r="A18048" s="2" t="s">
        <v>61013</v>
      </c>
    </row>
    <row r="18049" spans="1:1" x14ac:dyDescent="0.15">
      <c r="A18049" s="2" t="s">
        <v>61014</v>
      </c>
    </row>
    <row r="18050" spans="1:1" x14ac:dyDescent="0.15">
      <c r="A18050" s="2" t="s">
        <v>61015</v>
      </c>
    </row>
    <row r="18051" spans="1:1" x14ac:dyDescent="0.15">
      <c r="A18051" s="2" t="s">
        <v>61701</v>
      </c>
    </row>
    <row r="18052" spans="1:1" x14ac:dyDescent="0.15">
      <c r="A18052" s="2" t="s">
        <v>61702</v>
      </c>
    </row>
    <row r="18053" spans="1:1" x14ac:dyDescent="0.15">
      <c r="A18053" s="2" t="s">
        <v>61703</v>
      </c>
    </row>
    <row r="18054" spans="1:1" x14ac:dyDescent="0.15">
      <c r="A18054" s="2" t="s">
        <v>61704</v>
      </c>
    </row>
    <row r="18055" spans="1:1" x14ac:dyDescent="0.15">
      <c r="A18055" s="2" t="s">
        <v>61705</v>
      </c>
    </row>
    <row r="18056" spans="1:1" x14ac:dyDescent="0.15">
      <c r="A18056" s="2" t="s">
        <v>61706</v>
      </c>
    </row>
    <row r="18057" spans="1:1" x14ac:dyDescent="0.15">
      <c r="A18057" s="2" t="s">
        <v>61707</v>
      </c>
    </row>
    <row r="18058" spans="1:1" x14ac:dyDescent="0.15">
      <c r="A18058" s="2" t="s">
        <v>61708</v>
      </c>
    </row>
    <row r="18059" spans="1:1" x14ac:dyDescent="0.15">
      <c r="A18059" s="2" t="s">
        <v>61709</v>
      </c>
    </row>
    <row r="18060" spans="1:1" x14ac:dyDescent="0.15">
      <c r="A18060" s="2" t="s">
        <v>61652</v>
      </c>
    </row>
    <row r="18061" spans="1:1" x14ac:dyDescent="0.15">
      <c r="A18061" s="2" t="s">
        <v>61653</v>
      </c>
    </row>
    <row r="18062" spans="1:1" x14ac:dyDescent="0.15">
      <c r="A18062" s="2" t="s">
        <v>61654</v>
      </c>
    </row>
    <row r="18063" spans="1:1" x14ac:dyDescent="0.15">
      <c r="A18063" s="2" t="s">
        <v>61655</v>
      </c>
    </row>
    <row r="18064" spans="1:1" x14ac:dyDescent="0.15">
      <c r="A18064" s="2" t="s">
        <v>61656</v>
      </c>
    </row>
    <row r="18065" spans="1:1" x14ac:dyDescent="0.15">
      <c r="A18065" s="2" t="s">
        <v>61657</v>
      </c>
    </row>
    <row r="18066" spans="1:1" x14ac:dyDescent="0.15">
      <c r="A18066" s="2" t="s">
        <v>61658</v>
      </c>
    </row>
    <row r="18067" spans="1:1" x14ac:dyDescent="0.15">
      <c r="A18067" s="2" t="s">
        <v>61659</v>
      </c>
    </row>
    <row r="18068" spans="1:1" x14ac:dyDescent="0.15">
      <c r="A18068" s="2" t="s">
        <v>57264</v>
      </c>
    </row>
    <row r="18069" spans="1:1" x14ac:dyDescent="0.15">
      <c r="A18069" s="2" t="s">
        <v>57265</v>
      </c>
    </row>
    <row r="18070" spans="1:1" x14ac:dyDescent="0.15">
      <c r="A18070" s="2" t="s">
        <v>57266</v>
      </c>
    </row>
    <row r="18071" spans="1:1" x14ac:dyDescent="0.15">
      <c r="A18071" s="2" t="s">
        <v>57267</v>
      </c>
    </row>
    <row r="18072" spans="1:1" x14ac:dyDescent="0.15">
      <c r="A18072" s="2" t="s">
        <v>57268</v>
      </c>
    </row>
    <row r="18073" spans="1:1" x14ac:dyDescent="0.15">
      <c r="A18073" s="2" t="s">
        <v>57269</v>
      </c>
    </row>
    <row r="18074" spans="1:1" x14ac:dyDescent="0.15">
      <c r="A18074" s="2" t="s">
        <v>62925</v>
      </c>
    </row>
    <row r="18075" spans="1:1" x14ac:dyDescent="0.15">
      <c r="A18075" s="2" t="s">
        <v>62926</v>
      </c>
    </row>
    <row r="18076" spans="1:1" x14ac:dyDescent="0.15">
      <c r="A18076" s="2" t="s">
        <v>132264</v>
      </c>
    </row>
    <row r="18077" spans="1:1" x14ac:dyDescent="0.15">
      <c r="A18077" s="2" t="s">
        <v>62927</v>
      </c>
    </row>
    <row r="18078" spans="1:1" x14ac:dyDescent="0.15">
      <c r="A18078" s="2" t="s">
        <v>62759</v>
      </c>
    </row>
    <row r="18079" spans="1:1" x14ac:dyDescent="0.15">
      <c r="A18079" s="2" t="s">
        <v>132265</v>
      </c>
    </row>
    <row r="18080" spans="1:1" x14ac:dyDescent="0.15">
      <c r="A18080" s="2" t="s">
        <v>132266</v>
      </c>
    </row>
    <row r="18081" spans="1:1" x14ac:dyDescent="0.15">
      <c r="A18081" s="2" t="s">
        <v>62774</v>
      </c>
    </row>
    <row r="18082" spans="1:1" x14ac:dyDescent="0.15">
      <c r="A18082" s="2" t="s">
        <v>62760</v>
      </c>
    </row>
    <row r="18083" spans="1:1" x14ac:dyDescent="0.15">
      <c r="A18083" s="2" t="s">
        <v>58269</v>
      </c>
    </row>
    <row r="18084" spans="1:1" x14ac:dyDescent="0.15">
      <c r="A18084" s="2" t="s">
        <v>58270</v>
      </c>
    </row>
    <row r="18085" spans="1:1" x14ac:dyDescent="0.15">
      <c r="A18085" s="2" t="s">
        <v>58669</v>
      </c>
    </row>
    <row r="18086" spans="1:1" x14ac:dyDescent="0.15">
      <c r="A18086" s="2" t="s">
        <v>58649</v>
      </c>
    </row>
    <row r="18087" spans="1:1" x14ac:dyDescent="0.15">
      <c r="A18087" s="2" t="s">
        <v>58650</v>
      </c>
    </row>
    <row r="18088" spans="1:1" x14ac:dyDescent="0.15">
      <c r="A18088" s="2" t="s">
        <v>58651</v>
      </c>
    </row>
    <row r="18089" spans="1:1" x14ac:dyDescent="0.15">
      <c r="A18089" s="2" t="s">
        <v>58652</v>
      </c>
    </row>
    <row r="18090" spans="1:1" x14ac:dyDescent="0.15">
      <c r="A18090" s="2" t="s">
        <v>58653</v>
      </c>
    </row>
    <row r="18091" spans="1:1" x14ac:dyDescent="0.15">
      <c r="A18091" s="2" t="s">
        <v>58654</v>
      </c>
    </row>
    <row r="18092" spans="1:1" x14ac:dyDescent="0.15">
      <c r="A18092" s="2" t="s">
        <v>58655</v>
      </c>
    </row>
    <row r="18093" spans="1:1" x14ac:dyDescent="0.15">
      <c r="A18093" s="2" t="s">
        <v>58656</v>
      </c>
    </row>
    <row r="18094" spans="1:1" x14ac:dyDescent="0.15">
      <c r="A18094" s="2" t="s">
        <v>58657</v>
      </c>
    </row>
    <row r="18095" spans="1:1" x14ac:dyDescent="0.15">
      <c r="A18095" s="2" t="s">
        <v>58590</v>
      </c>
    </row>
    <row r="18096" spans="1:1" x14ac:dyDescent="0.15">
      <c r="A18096" s="2" t="s">
        <v>58591</v>
      </c>
    </row>
    <row r="18097" spans="1:1" x14ac:dyDescent="0.15">
      <c r="A18097" s="2" t="s">
        <v>58592</v>
      </c>
    </row>
    <row r="18098" spans="1:1" x14ac:dyDescent="0.15">
      <c r="A18098" s="2" t="s">
        <v>58593</v>
      </c>
    </row>
    <row r="18099" spans="1:1" x14ac:dyDescent="0.15">
      <c r="A18099" s="2" t="s">
        <v>58594</v>
      </c>
    </row>
    <row r="18100" spans="1:1" x14ac:dyDescent="0.15">
      <c r="A18100" s="2" t="s">
        <v>58595</v>
      </c>
    </row>
    <row r="18101" spans="1:1" x14ac:dyDescent="0.15">
      <c r="A18101" s="2" t="s">
        <v>58596</v>
      </c>
    </row>
    <row r="18102" spans="1:1" x14ac:dyDescent="0.15">
      <c r="A18102" s="2" t="s">
        <v>58597</v>
      </c>
    </row>
    <row r="18103" spans="1:1" x14ac:dyDescent="0.15">
      <c r="A18103" s="2" t="s">
        <v>58598</v>
      </c>
    </row>
    <row r="18104" spans="1:1" x14ac:dyDescent="0.15">
      <c r="A18104" s="2" t="s">
        <v>58599</v>
      </c>
    </row>
    <row r="18105" spans="1:1" x14ac:dyDescent="0.15">
      <c r="A18105" s="2" t="s">
        <v>58600</v>
      </c>
    </row>
    <row r="18106" spans="1:1" x14ac:dyDescent="0.15">
      <c r="A18106" s="2" t="s">
        <v>58601</v>
      </c>
    </row>
    <row r="18107" spans="1:1" x14ac:dyDescent="0.15">
      <c r="A18107" s="2" t="s">
        <v>58602</v>
      </c>
    </row>
    <row r="18108" spans="1:1" x14ac:dyDescent="0.15">
      <c r="A18108" s="2" t="s">
        <v>58603</v>
      </c>
    </row>
    <row r="18109" spans="1:1" x14ac:dyDescent="0.15">
      <c r="A18109" s="2" t="s">
        <v>58604</v>
      </c>
    </row>
    <row r="18110" spans="1:1" x14ac:dyDescent="0.15">
      <c r="A18110" s="2" t="s">
        <v>58605</v>
      </c>
    </row>
    <row r="18111" spans="1:1" x14ac:dyDescent="0.15">
      <c r="A18111" s="2" t="s">
        <v>58606</v>
      </c>
    </row>
    <row r="18112" spans="1:1" x14ac:dyDescent="0.15">
      <c r="A18112" s="2" t="s">
        <v>58607</v>
      </c>
    </row>
    <row r="18113" spans="1:1" x14ac:dyDescent="0.15">
      <c r="A18113" s="2" t="s">
        <v>58608</v>
      </c>
    </row>
    <row r="18114" spans="1:1" x14ac:dyDescent="0.15">
      <c r="A18114" s="2" t="s">
        <v>58637</v>
      </c>
    </row>
    <row r="18115" spans="1:1" x14ac:dyDescent="0.15">
      <c r="A18115" s="2" t="s">
        <v>58609</v>
      </c>
    </row>
    <row r="18116" spans="1:1" x14ac:dyDescent="0.15">
      <c r="A18116" s="2" t="s">
        <v>58043</v>
      </c>
    </row>
    <row r="18117" spans="1:1" x14ac:dyDescent="0.15">
      <c r="A18117" s="2" t="s">
        <v>58044</v>
      </c>
    </row>
    <row r="18118" spans="1:1" x14ac:dyDescent="0.15">
      <c r="A18118" s="2" t="s">
        <v>57946</v>
      </c>
    </row>
    <row r="18119" spans="1:1" x14ac:dyDescent="0.15">
      <c r="A18119" s="2" t="s">
        <v>57947</v>
      </c>
    </row>
    <row r="18120" spans="1:1" x14ac:dyDescent="0.15">
      <c r="A18120" s="2" t="s">
        <v>57948</v>
      </c>
    </row>
    <row r="18121" spans="1:1" x14ac:dyDescent="0.15">
      <c r="A18121" s="2" t="s">
        <v>57949</v>
      </c>
    </row>
    <row r="18122" spans="1:1" x14ac:dyDescent="0.15">
      <c r="A18122" s="2" t="s">
        <v>57950</v>
      </c>
    </row>
    <row r="18123" spans="1:1" x14ac:dyDescent="0.15">
      <c r="A18123" s="2" t="s">
        <v>57951</v>
      </c>
    </row>
    <row r="18124" spans="1:1" x14ac:dyDescent="0.15">
      <c r="A18124" s="2" t="s">
        <v>57952</v>
      </c>
    </row>
    <row r="18125" spans="1:1" x14ac:dyDescent="0.15">
      <c r="A18125" s="2" t="s">
        <v>57953</v>
      </c>
    </row>
    <row r="18126" spans="1:1" x14ac:dyDescent="0.15">
      <c r="A18126" s="2" t="s">
        <v>57954</v>
      </c>
    </row>
    <row r="18127" spans="1:1" x14ac:dyDescent="0.15">
      <c r="A18127" s="2" t="s">
        <v>57955</v>
      </c>
    </row>
    <row r="18128" spans="1:1" x14ac:dyDescent="0.15">
      <c r="A18128" s="2" t="s">
        <v>57956</v>
      </c>
    </row>
    <row r="18129" spans="1:1" x14ac:dyDescent="0.15">
      <c r="A18129" s="2" t="s">
        <v>57957</v>
      </c>
    </row>
    <row r="18130" spans="1:1" x14ac:dyDescent="0.15">
      <c r="A18130" s="2" t="s">
        <v>57821</v>
      </c>
    </row>
    <row r="18131" spans="1:1" x14ac:dyDescent="0.15">
      <c r="A18131" s="2" t="s">
        <v>57822</v>
      </c>
    </row>
    <row r="18132" spans="1:1" x14ac:dyDescent="0.15">
      <c r="A18132" s="2" t="s">
        <v>57823</v>
      </c>
    </row>
    <row r="18133" spans="1:1" x14ac:dyDescent="0.15">
      <c r="A18133" s="2" t="s">
        <v>57824</v>
      </c>
    </row>
    <row r="18134" spans="1:1" x14ac:dyDescent="0.15">
      <c r="A18134" s="2" t="s">
        <v>57825</v>
      </c>
    </row>
    <row r="18135" spans="1:1" x14ac:dyDescent="0.15">
      <c r="A18135" s="2" t="s">
        <v>57826</v>
      </c>
    </row>
    <row r="18136" spans="1:1" x14ac:dyDescent="0.15">
      <c r="A18136" s="2" t="s">
        <v>57827</v>
      </c>
    </row>
    <row r="18137" spans="1:1" x14ac:dyDescent="0.15">
      <c r="A18137" s="2" t="s">
        <v>57828</v>
      </c>
    </row>
    <row r="18138" spans="1:1" x14ac:dyDescent="0.15">
      <c r="A18138" s="2" t="s">
        <v>57829</v>
      </c>
    </row>
    <row r="18139" spans="1:1" x14ac:dyDescent="0.15">
      <c r="A18139" s="2" t="s">
        <v>57830</v>
      </c>
    </row>
    <row r="18140" spans="1:1" x14ac:dyDescent="0.15">
      <c r="A18140" s="2" t="s">
        <v>57831</v>
      </c>
    </row>
    <row r="18141" spans="1:1" x14ac:dyDescent="0.15">
      <c r="A18141" s="2" t="s">
        <v>57832</v>
      </c>
    </row>
    <row r="18142" spans="1:1" x14ac:dyDescent="0.15">
      <c r="A18142" s="2" t="s">
        <v>57833</v>
      </c>
    </row>
    <row r="18143" spans="1:1" x14ac:dyDescent="0.15">
      <c r="A18143" s="2" t="s">
        <v>57834</v>
      </c>
    </row>
    <row r="18144" spans="1:1" x14ac:dyDescent="0.15">
      <c r="A18144" s="2" t="s">
        <v>57835</v>
      </c>
    </row>
    <row r="18145" spans="1:1" x14ac:dyDescent="0.15">
      <c r="A18145" s="2" t="s">
        <v>57836</v>
      </c>
    </row>
    <row r="18146" spans="1:1" x14ac:dyDescent="0.15">
      <c r="A18146" s="2" t="s">
        <v>57837</v>
      </c>
    </row>
    <row r="18147" spans="1:1" x14ac:dyDescent="0.15">
      <c r="A18147" s="2" t="s">
        <v>57838</v>
      </c>
    </row>
    <row r="18148" spans="1:1" x14ac:dyDescent="0.15">
      <c r="A18148" s="2" t="s">
        <v>57839</v>
      </c>
    </row>
    <row r="18149" spans="1:1" x14ac:dyDescent="0.15">
      <c r="A18149" s="2" t="s">
        <v>58147</v>
      </c>
    </row>
    <row r="18150" spans="1:1" x14ac:dyDescent="0.15">
      <c r="A18150" s="2" t="s">
        <v>58148</v>
      </c>
    </row>
    <row r="18151" spans="1:1" x14ac:dyDescent="0.15">
      <c r="A18151" s="2" t="s">
        <v>58149</v>
      </c>
    </row>
    <row r="18152" spans="1:1" x14ac:dyDescent="0.15">
      <c r="A18152" s="2" t="s">
        <v>58150</v>
      </c>
    </row>
    <row r="18153" spans="1:1" x14ac:dyDescent="0.15">
      <c r="A18153" s="2" t="s">
        <v>58151</v>
      </c>
    </row>
    <row r="18154" spans="1:1" x14ac:dyDescent="0.15">
      <c r="A18154" s="2" t="s">
        <v>58152</v>
      </c>
    </row>
    <row r="18155" spans="1:1" x14ac:dyDescent="0.15">
      <c r="A18155" s="2" t="s">
        <v>58071</v>
      </c>
    </row>
    <row r="18156" spans="1:1" x14ac:dyDescent="0.15">
      <c r="A18156" s="2" t="s">
        <v>58045</v>
      </c>
    </row>
    <row r="18157" spans="1:1" x14ac:dyDescent="0.15">
      <c r="A18157" s="2" t="s">
        <v>58046</v>
      </c>
    </row>
    <row r="18158" spans="1:1" x14ac:dyDescent="0.15">
      <c r="A18158" s="2" t="s">
        <v>58047</v>
      </c>
    </row>
    <row r="18159" spans="1:1" x14ac:dyDescent="0.15">
      <c r="A18159" s="2" t="s">
        <v>58048</v>
      </c>
    </row>
    <row r="18160" spans="1:1" x14ac:dyDescent="0.15">
      <c r="A18160" s="2" t="s">
        <v>58049</v>
      </c>
    </row>
    <row r="18161" spans="1:1" x14ac:dyDescent="0.15">
      <c r="A18161" s="2" t="s">
        <v>58050</v>
      </c>
    </row>
    <row r="18162" spans="1:1" x14ac:dyDescent="0.15">
      <c r="A18162" s="2" t="s">
        <v>58051</v>
      </c>
    </row>
    <row r="18163" spans="1:1" x14ac:dyDescent="0.15">
      <c r="A18163" s="2" t="s">
        <v>58052</v>
      </c>
    </row>
    <row r="18164" spans="1:1" x14ac:dyDescent="0.15">
      <c r="A18164" s="2" t="s">
        <v>58053</v>
      </c>
    </row>
    <row r="18165" spans="1:1" x14ac:dyDescent="0.15">
      <c r="A18165" s="2" t="s">
        <v>58054</v>
      </c>
    </row>
    <row r="18166" spans="1:1" x14ac:dyDescent="0.15">
      <c r="A18166" s="2" t="s">
        <v>57985</v>
      </c>
    </row>
    <row r="18167" spans="1:1" x14ac:dyDescent="0.15">
      <c r="A18167" s="2" t="s">
        <v>57986</v>
      </c>
    </row>
    <row r="18168" spans="1:1" x14ac:dyDescent="0.15">
      <c r="A18168" s="2" t="s">
        <v>57987</v>
      </c>
    </row>
    <row r="18169" spans="1:1" x14ac:dyDescent="0.15">
      <c r="A18169" s="2" t="s">
        <v>57988</v>
      </c>
    </row>
    <row r="18170" spans="1:1" x14ac:dyDescent="0.15">
      <c r="A18170" s="2" t="s">
        <v>57989</v>
      </c>
    </row>
    <row r="18171" spans="1:1" x14ac:dyDescent="0.15">
      <c r="A18171" s="2" t="s">
        <v>57990</v>
      </c>
    </row>
    <row r="18172" spans="1:1" x14ac:dyDescent="0.15">
      <c r="A18172" s="2" t="s">
        <v>57991</v>
      </c>
    </row>
    <row r="18173" spans="1:1" x14ac:dyDescent="0.15">
      <c r="A18173" s="2" t="s">
        <v>57992</v>
      </c>
    </row>
    <row r="18174" spans="1:1" x14ac:dyDescent="0.15">
      <c r="A18174" s="2" t="s">
        <v>57993</v>
      </c>
    </row>
    <row r="18175" spans="1:1" x14ac:dyDescent="0.15">
      <c r="A18175" s="2" t="s">
        <v>57994</v>
      </c>
    </row>
    <row r="18176" spans="1:1" x14ac:dyDescent="0.15">
      <c r="A18176" s="2" t="s">
        <v>57995</v>
      </c>
    </row>
    <row r="18177" spans="1:1" x14ac:dyDescent="0.15">
      <c r="A18177" s="2" t="s">
        <v>57996</v>
      </c>
    </row>
    <row r="18178" spans="1:1" x14ac:dyDescent="0.15">
      <c r="A18178" s="2" t="s">
        <v>57997</v>
      </c>
    </row>
    <row r="18179" spans="1:1" x14ac:dyDescent="0.15">
      <c r="A18179" s="2" t="s">
        <v>57998</v>
      </c>
    </row>
    <row r="18180" spans="1:1" x14ac:dyDescent="0.15">
      <c r="A18180" s="2" t="s">
        <v>57999</v>
      </c>
    </row>
    <row r="18181" spans="1:1" x14ac:dyDescent="0.15">
      <c r="A18181" s="2" t="s">
        <v>58399</v>
      </c>
    </row>
    <row r="18182" spans="1:1" x14ac:dyDescent="0.15">
      <c r="A18182" s="2" t="s">
        <v>58400</v>
      </c>
    </row>
    <row r="18183" spans="1:1" x14ac:dyDescent="0.15">
      <c r="A18183" s="2" t="s">
        <v>58401</v>
      </c>
    </row>
    <row r="18184" spans="1:1" x14ac:dyDescent="0.15">
      <c r="A18184" s="2" t="s">
        <v>58288</v>
      </c>
    </row>
    <row r="18185" spans="1:1" x14ac:dyDescent="0.15">
      <c r="A18185" s="2" t="s">
        <v>58289</v>
      </c>
    </row>
    <row r="18186" spans="1:1" x14ac:dyDescent="0.15">
      <c r="A18186" s="2" t="s">
        <v>58290</v>
      </c>
    </row>
    <row r="18187" spans="1:1" x14ac:dyDescent="0.15">
      <c r="A18187" s="2" t="s">
        <v>58291</v>
      </c>
    </row>
    <row r="18188" spans="1:1" x14ac:dyDescent="0.15">
      <c r="A18188" s="2" t="s">
        <v>58292</v>
      </c>
    </row>
    <row r="18189" spans="1:1" x14ac:dyDescent="0.15">
      <c r="A18189" s="2" t="s">
        <v>58293</v>
      </c>
    </row>
    <row r="18190" spans="1:1" x14ac:dyDescent="0.15">
      <c r="A18190" s="2" t="s">
        <v>58294</v>
      </c>
    </row>
    <row r="18191" spans="1:1" x14ac:dyDescent="0.15">
      <c r="A18191" s="2" t="s">
        <v>58295</v>
      </c>
    </row>
    <row r="18192" spans="1:1" x14ac:dyDescent="0.15">
      <c r="A18192" s="2" t="s">
        <v>58296</v>
      </c>
    </row>
    <row r="18193" spans="1:1" x14ac:dyDescent="0.15">
      <c r="A18193" s="2" t="s">
        <v>58297</v>
      </c>
    </row>
    <row r="18194" spans="1:1" x14ac:dyDescent="0.15">
      <c r="A18194" s="2" t="s">
        <v>62603</v>
      </c>
    </row>
    <row r="18195" spans="1:1" x14ac:dyDescent="0.15">
      <c r="A18195" s="2" t="s">
        <v>62604</v>
      </c>
    </row>
    <row r="18196" spans="1:1" x14ac:dyDescent="0.15">
      <c r="A18196" s="2" t="s">
        <v>62605</v>
      </c>
    </row>
    <row r="18197" spans="1:1" x14ac:dyDescent="0.15">
      <c r="A18197" s="2" t="s">
        <v>62606</v>
      </c>
    </row>
    <row r="18198" spans="1:1" x14ac:dyDescent="0.15">
      <c r="A18198" s="2" t="s">
        <v>62607</v>
      </c>
    </row>
    <row r="18199" spans="1:1" x14ac:dyDescent="0.15">
      <c r="A18199" s="2" t="s">
        <v>62608</v>
      </c>
    </row>
    <row r="18200" spans="1:1" x14ac:dyDescent="0.15">
      <c r="A18200" s="2" t="s">
        <v>62609</v>
      </c>
    </row>
    <row r="18201" spans="1:1" x14ac:dyDescent="0.15">
      <c r="A18201" s="2" t="s">
        <v>62610</v>
      </c>
    </row>
    <row r="18202" spans="1:1" x14ac:dyDescent="0.15">
      <c r="A18202" s="2" t="s">
        <v>62223</v>
      </c>
    </row>
    <row r="18203" spans="1:1" x14ac:dyDescent="0.15">
      <c r="A18203" s="2" t="s">
        <v>62224</v>
      </c>
    </row>
    <row r="18204" spans="1:1" x14ac:dyDescent="0.15">
      <c r="A18204" s="2" t="s">
        <v>62225</v>
      </c>
    </row>
    <row r="18205" spans="1:1" x14ac:dyDescent="0.15">
      <c r="A18205" s="2" t="s">
        <v>62226</v>
      </c>
    </row>
    <row r="18206" spans="1:1" x14ac:dyDescent="0.15">
      <c r="A18206" s="2" t="s">
        <v>62227</v>
      </c>
    </row>
    <row r="18207" spans="1:1" x14ac:dyDescent="0.15">
      <c r="A18207" s="2" t="s">
        <v>62228</v>
      </c>
    </row>
    <row r="18208" spans="1:1" x14ac:dyDescent="0.15">
      <c r="A18208" s="2" t="s">
        <v>62229</v>
      </c>
    </row>
    <row r="18209" spans="1:1" x14ac:dyDescent="0.15">
      <c r="A18209" s="2" t="s">
        <v>62230</v>
      </c>
    </row>
    <row r="18210" spans="1:1" x14ac:dyDescent="0.15">
      <c r="A18210" s="2" t="s">
        <v>59834</v>
      </c>
    </row>
    <row r="18211" spans="1:1" x14ac:dyDescent="0.15">
      <c r="A18211" s="2" t="s">
        <v>59835</v>
      </c>
    </row>
    <row r="18212" spans="1:1" x14ac:dyDescent="0.15">
      <c r="A18212" s="2" t="s">
        <v>59836</v>
      </c>
    </row>
    <row r="18213" spans="1:1" x14ac:dyDescent="0.15">
      <c r="A18213" s="2" t="s">
        <v>59837</v>
      </c>
    </row>
    <row r="18214" spans="1:1" x14ac:dyDescent="0.15">
      <c r="A18214" s="2" t="s">
        <v>59838</v>
      </c>
    </row>
    <row r="18215" spans="1:1" x14ac:dyDescent="0.15">
      <c r="A18215" s="2" t="s">
        <v>60969</v>
      </c>
    </row>
    <row r="18216" spans="1:1" x14ac:dyDescent="0.15">
      <c r="A18216" s="2" t="s">
        <v>60949</v>
      </c>
    </row>
    <row r="18217" spans="1:1" x14ac:dyDescent="0.15">
      <c r="A18217" s="2" t="s">
        <v>60950</v>
      </c>
    </row>
    <row r="18218" spans="1:1" x14ac:dyDescent="0.15">
      <c r="A18218" s="2" t="s">
        <v>60951</v>
      </c>
    </row>
    <row r="18219" spans="1:1" x14ac:dyDescent="0.15">
      <c r="A18219" s="2" t="s">
        <v>60952</v>
      </c>
    </row>
    <row r="18220" spans="1:1" x14ac:dyDescent="0.15">
      <c r="A18220" s="2" t="s">
        <v>60953</v>
      </c>
    </row>
    <row r="18221" spans="1:1" x14ac:dyDescent="0.15">
      <c r="A18221" s="2" t="s">
        <v>60954</v>
      </c>
    </row>
    <row r="18222" spans="1:1" x14ac:dyDescent="0.15">
      <c r="A18222" s="2" t="s">
        <v>60955</v>
      </c>
    </row>
    <row r="18223" spans="1:1" x14ac:dyDescent="0.15">
      <c r="A18223" s="2" t="s">
        <v>60900</v>
      </c>
    </row>
    <row r="18224" spans="1:1" x14ac:dyDescent="0.15">
      <c r="A18224" s="2" t="s">
        <v>60901</v>
      </c>
    </row>
    <row r="18225" spans="1:1" x14ac:dyDescent="0.15">
      <c r="A18225" s="2" t="s">
        <v>60902</v>
      </c>
    </row>
    <row r="18226" spans="1:1" x14ac:dyDescent="0.15">
      <c r="A18226" s="2" t="s">
        <v>60903</v>
      </c>
    </row>
    <row r="18227" spans="1:1" x14ac:dyDescent="0.15">
      <c r="A18227" s="2" t="s">
        <v>60904</v>
      </c>
    </row>
    <row r="18228" spans="1:1" x14ac:dyDescent="0.15">
      <c r="A18228" s="2" t="s">
        <v>60905</v>
      </c>
    </row>
    <row r="18229" spans="1:1" x14ac:dyDescent="0.15">
      <c r="A18229" s="2" t="s">
        <v>60906</v>
      </c>
    </row>
    <row r="18230" spans="1:1" x14ac:dyDescent="0.15">
      <c r="A18230" s="2" t="s">
        <v>60907</v>
      </c>
    </row>
    <row r="18231" spans="1:1" x14ac:dyDescent="0.15">
      <c r="A18231" s="2" t="s">
        <v>60908</v>
      </c>
    </row>
    <row r="18232" spans="1:1" x14ac:dyDescent="0.15">
      <c r="A18232" s="2" t="s">
        <v>60369</v>
      </c>
    </row>
    <row r="18233" spans="1:1" x14ac:dyDescent="0.15">
      <c r="A18233" s="2" t="s">
        <v>60370</v>
      </c>
    </row>
    <row r="18234" spans="1:1" x14ac:dyDescent="0.15">
      <c r="A18234" s="2" t="s">
        <v>60371</v>
      </c>
    </row>
    <row r="18235" spans="1:1" x14ac:dyDescent="0.15">
      <c r="A18235" s="2" t="s">
        <v>60372</v>
      </c>
    </row>
    <row r="18236" spans="1:1" x14ac:dyDescent="0.15">
      <c r="A18236" s="2" t="s">
        <v>60373</v>
      </c>
    </row>
    <row r="18237" spans="1:1" x14ac:dyDescent="0.15">
      <c r="A18237" s="2" t="s">
        <v>60374</v>
      </c>
    </row>
    <row r="18238" spans="1:1" x14ac:dyDescent="0.15">
      <c r="A18238" s="2" t="s">
        <v>60375</v>
      </c>
    </row>
    <row r="18239" spans="1:1" x14ac:dyDescent="0.15">
      <c r="A18239" s="2" t="s">
        <v>60376</v>
      </c>
    </row>
    <row r="18240" spans="1:1" x14ac:dyDescent="0.15">
      <c r="A18240" s="2" t="s">
        <v>60377</v>
      </c>
    </row>
    <row r="18241" spans="1:1" x14ac:dyDescent="0.15">
      <c r="A18241" s="2" t="s">
        <v>60391</v>
      </c>
    </row>
    <row r="18242" spans="1:1" x14ac:dyDescent="0.15">
      <c r="A18242" s="2" t="s">
        <v>60392</v>
      </c>
    </row>
    <row r="18243" spans="1:1" x14ac:dyDescent="0.15">
      <c r="A18243" s="2" t="s">
        <v>60393</v>
      </c>
    </row>
    <row r="18244" spans="1:1" x14ac:dyDescent="0.15">
      <c r="A18244" s="2" t="s">
        <v>60394</v>
      </c>
    </row>
    <row r="18245" spans="1:1" x14ac:dyDescent="0.15">
      <c r="A18245" s="2" t="s">
        <v>60395</v>
      </c>
    </row>
    <row r="18246" spans="1:1" x14ac:dyDescent="0.15">
      <c r="A18246" s="2" t="s">
        <v>60396</v>
      </c>
    </row>
    <row r="18247" spans="1:1" x14ac:dyDescent="0.15">
      <c r="A18247" s="2" t="s">
        <v>60333</v>
      </c>
    </row>
    <row r="18248" spans="1:1" x14ac:dyDescent="0.15">
      <c r="A18248" s="2" t="s">
        <v>60334</v>
      </c>
    </row>
    <row r="18249" spans="1:1" x14ac:dyDescent="0.15">
      <c r="A18249" s="2" t="s">
        <v>60335</v>
      </c>
    </row>
    <row r="18250" spans="1:1" x14ac:dyDescent="0.15">
      <c r="A18250" s="2" t="s">
        <v>60571</v>
      </c>
    </row>
    <row r="18251" spans="1:1" x14ac:dyDescent="0.15">
      <c r="A18251" s="2" t="s">
        <v>60572</v>
      </c>
    </row>
    <row r="18252" spans="1:1" x14ac:dyDescent="0.15">
      <c r="A18252" s="2" t="s">
        <v>60573</v>
      </c>
    </row>
    <row r="18253" spans="1:1" x14ac:dyDescent="0.15">
      <c r="A18253" s="2" t="s">
        <v>60574</v>
      </c>
    </row>
    <row r="18254" spans="1:1" x14ac:dyDescent="0.15">
      <c r="A18254" s="2" t="s">
        <v>60575</v>
      </c>
    </row>
    <row r="18255" spans="1:1" x14ac:dyDescent="0.15">
      <c r="A18255" s="2" t="s">
        <v>60576</v>
      </c>
    </row>
    <row r="18256" spans="1:1" x14ac:dyDescent="0.15">
      <c r="A18256" s="2" t="s">
        <v>60502</v>
      </c>
    </row>
    <row r="18257" spans="1:1" x14ac:dyDescent="0.15">
      <c r="A18257" s="2" t="s">
        <v>60503</v>
      </c>
    </row>
    <row r="18258" spans="1:1" x14ac:dyDescent="0.15">
      <c r="A18258" s="2" t="s">
        <v>60504</v>
      </c>
    </row>
    <row r="18259" spans="1:1" x14ac:dyDescent="0.15">
      <c r="A18259" s="2" t="s">
        <v>60505</v>
      </c>
    </row>
    <row r="18260" spans="1:1" x14ac:dyDescent="0.15">
      <c r="A18260" s="2" t="s">
        <v>60506</v>
      </c>
    </row>
    <row r="18261" spans="1:1" x14ac:dyDescent="0.15">
      <c r="A18261" s="2" t="s">
        <v>60507</v>
      </c>
    </row>
    <row r="18262" spans="1:1" x14ac:dyDescent="0.15">
      <c r="A18262" s="2" t="s">
        <v>60508</v>
      </c>
    </row>
    <row r="18263" spans="1:1" x14ac:dyDescent="0.15">
      <c r="A18263" s="2" t="s">
        <v>60509</v>
      </c>
    </row>
    <row r="18264" spans="1:1" x14ac:dyDescent="0.15">
      <c r="A18264" s="2" t="s">
        <v>60510</v>
      </c>
    </row>
    <row r="18265" spans="1:1" x14ac:dyDescent="0.15">
      <c r="A18265" s="2" t="s">
        <v>60511</v>
      </c>
    </row>
    <row r="18266" spans="1:1" x14ac:dyDescent="0.15">
      <c r="A18266" s="2" t="s">
        <v>60411</v>
      </c>
    </row>
    <row r="18267" spans="1:1" x14ac:dyDescent="0.15">
      <c r="A18267" s="2" t="s">
        <v>60513</v>
      </c>
    </row>
    <row r="18268" spans="1:1" x14ac:dyDescent="0.15">
      <c r="A18268" s="2" t="s">
        <v>60514</v>
      </c>
    </row>
    <row r="18269" spans="1:1" x14ac:dyDescent="0.15">
      <c r="A18269" s="2" t="s">
        <v>60515</v>
      </c>
    </row>
    <row r="18270" spans="1:1" x14ac:dyDescent="0.15">
      <c r="A18270" s="2" t="s">
        <v>60516</v>
      </c>
    </row>
    <row r="18271" spans="1:1" x14ac:dyDescent="0.15">
      <c r="A18271" s="2" t="s">
        <v>59829</v>
      </c>
    </row>
    <row r="18272" spans="1:1" x14ac:dyDescent="0.15">
      <c r="A18272" s="2" t="s">
        <v>59830</v>
      </c>
    </row>
    <row r="18273" spans="1:1" x14ac:dyDescent="0.15">
      <c r="A18273" s="2" t="s">
        <v>60148</v>
      </c>
    </row>
    <row r="18274" spans="1:1" x14ac:dyDescent="0.15">
      <c r="A18274" s="2" t="s">
        <v>60149</v>
      </c>
    </row>
    <row r="18275" spans="1:1" x14ac:dyDescent="0.15">
      <c r="A18275" s="2" t="s">
        <v>60150</v>
      </c>
    </row>
    <row r="18276" spans="1:1" x14ac:dyDescent="0.15">
      <c r="A18276" s="2" t="s">
        <v>60151</v>
      </c>
    </row>
    <row r="18277" spans="1:1" x14ac:dyDescent="0.15">
      <c r="A18277" s="2" t="s">
        <v>60152</v>
      </c>
    </row>
    <row r="18278" spans="1:1" x14ac:dyDescent="0.15">
      <c r="A18278" s="2" t="s">
        <v>60153</v>
      </c>
    </row>
    <row r="18279" spans="1:1" x14ac:dyDescent="0.15">
      <c r="A18279" s="2" t="s">
        <v>60154</v>
      </c>
    </row>
    <row r="18280" spans="1:1" x14ac:dyDescent="0.15">
      <c r="A18280" s="2" t="s">
        <v>60155</v>
      </c>
    </row>
    <row r="18281" spans="1:1" x14ac:dyDescent="0.15">
      <c r="A18281" s="2" t="s">
        <v>60156</v>
      </c>
    </row>
    <row r="18282" spans="1:1" x14ac:dyDescent="0.15">
      <c r="A18282" s="2" t="s">
        <v>60157</v>
      </c>
    </row>
    <row r="18283" spans="1:1" x14ac:dyDescent="0.15">
      <c r="A18283" s="2" t="s">
        <v>60158</v>
      </c>
    </row>
    <row r="18284" spans="1:1" x14ac:dyDescent="0.15">
      <c r="A18284" s="2" t="s">
        <v>60159</v>
      </c>
    </row>
    <row r="18285" spans="1:1" x14ac:dyDescent="0.15">
      <c r="A18285" s="2" t="s">
        <v>59926</v>
      </c>
    </row>
    <row r="18286" spans="1:1" x14ac:dyDescent="0.15">
      <c r="A18286" s="2" t="s">
        <v>59927</v>
      </c>
    </row>
    <row r="18287" spans="1:1" x14ac:dyDescent="0.15">
      <c r="A18287" s="2" t="s">
        <v>59928</v>
      </c>
    </row>
    <row r="18288" spans="1:1" x14ac:dyDescent="0.15">
      <c r="A18288" s="2" t="s">
        <v>59929</v>
      </c>
    </row>
    <row r="18289" spans="1:1" x14ac:dyDescent="0.15">
      <c r="A18289" s="2" t="s">
        <v>59930</v>
      </c>
    </row>
    <row r="18290" spans="1:1" x14ac:dyDescent="0.15">
      <c r="A18290" s="2" t="s">
        <v>59931</v>
      </c>
    </row>
    <row r="18291" spans="1:1" x14ac:dyDescent="0.15">
      <c r="A18291" s="2" t="s">
        <v>59932</v>
      </c>
    </row>
    <row r="18292" spans="1:1" x14ac:dyDescent="0.15">
      <c r="A18292" s="2" t="s">
        <v>59933</v>
      </c>
    </row>
    <row r="18293" spans="1:1" x14ac:dyDescent="0.15">
      <c r="A18293" s="2" t="s">
        <v>60143</v>
      </c>
    </row>
    <row r="18294" spans="1:1" x14ac:dyDescent="0.15">
      <c r="A18294" s="2" t="s">
        <v>60144</v>
      </c>
    </row>
    <row r="18295" spans="1:1" x14ac:dyDescent="0.15">
      <c r="A18295" s="2" t="s">
        <v>60145</v>
      </c>
    </row>
    <row r="18296" spans="1:1" x14ac:dyDescent="0.15">
      <c r="A18296" s="2" t="s">
        <v>59811</v>
      </c>
    </row>
    <row r="18297" spans="1:1" x14ac:dyDescent="0.15">
      <c r="A18297" s="2" t="s">
        <v>60146</v>
      </c>
    </row>
    <row r="18298" spans="1:1" x14ac:dyDescent="0.15">
      <c r="A18298" s="2" t="s">
        <v>60049</v>
      </c>
    </row>
    <row r="18299" spans="1:1" x14ac:dyDescent="0.15">
      <c r="A18299" s="2" t="s">
        <v>60050</v>
      </c>
    </row>
    <row r="18300" spans="1:1" x14ac:dyDescent="0.15">
      <c r="A18300" s="2" t="s">
        <v>60051</v>
      </c>
    </row>
    <row r="18301" spans="1:1" x14ac:dyDescent="0.15">
      <c r="A18301" s="2" t="s">
        <v>60052</v>
      </c>
    </row>
    <row r="18302" spans="1:1" x14ac:dyDescent="0.15">
      <c r="A18302" s="2" t="s">
        <v>60053</v>
      </c>
    </row>
    <row r="18303" spans="1:1" x14ac:dyDescent="0.15">
      <c r="A18303" s="2" t="s">
        <v>60054</v>
      </c>
    </row>
    <row r="18304" spans="1:1" x14ac:dyDescent="0.15">
      <c r="A18304" s="2" t="s">
        <v>60055</v>
      </c>
    </row>
    <row r="18305" spans="1:1" x14ac:dyDescent="0.15">
      <c r="A18305" s="2" t="s">
        <v>60057</v>
      </c>
    </row>
    <row r="18306" spans="1:1" x14ac:dyDescent="0.15">
      <c r="A18306" s="2" t="s">
        <v>60058</v>
      </c>
    </row>
    <row r="18307" spans="1:1" x14ac:dyDescent="0.15">
      <c r="A18307" s="2" t="s">
        <v>60059</v>
      </c>
    </row>
    <row r="18308" spans="1:1" x14ac:dyDescent="0.15">
      <c r="A18308" s="2" t="s">
        <v>60060</v>
      </c>
    </row>
    <row r="18309" spans="1:1" x14ac:dyDescent="0.15">
      <c r="A18309" s="2" t="s">
        <v>60061</v>
      </c>
    </row>
    <row r="18310" spans="1:1" x14ac:dyDescent="0.15">
      <c r="A18310" s="2" t="s">
        <v>60062</v>
      </c>
    </row>
    <row r="18311" spans="1:1" x14ac:dyDescent="0.15">
      <c r="A18311" s="2" t="s">
        <v>60063</v>
      </c>
    </row>
    <row r="18312" spans="1:1" x14ac:dyDescent="0.15">
      <c r="A18312" s="2" t="s">
        <v>60064</v>
      </c>
    </row>
    <row r="18313" spans="1:1" x14ac:dyDescent="0.15">
      <c r="A18313" s="2" t="s">
        <v>60065</v>
      </c>
    </row>
    <row r="18314" spans="1:1" x14ac:dyDescent="0.15">
      <c r="A18314" s="2" t="s">
        <v>60066</v>
      </c>
    </row>
    <row r="18315" spans="1:1" x14ac:dyDescent="0.15">
      <c r="A18315" s="2" t="s">
        <v>60454</v>
      </c>
    </row>
    <row r="18316" spans="1:1" x14ac:dyDescent="0.15">
      <c r="A18316" s="2" t="s">
        <v>60455</v>
      </c>
    </row>
    <row r="18317" spans="1:1" x14ac:dyDescent="0.15">
      <c r="A18317" s="2" t="s">
        <v>60457</v>
      </c>
    </row>
    <row r="18318" spans="1:1" x14ac:dyDescent="0.15">
      <c r="A18318" s="2" t="s">
        <v>60909</v>
      </c>
    </row>
    <row r="18319" spans="1:1" x14ac:dyDescent="0.15">
      <c r="A18319" s="2" t="s">
        <v>60875</v>
      </c>
    </row>
    <row r="18320" spans="1:1" x14ac:dyDescent="0.15">
      <c r="A18320" s="2" t="s">
        <v>60876</v>
      </c>
    </row>
    <row r="18321" spans="1:1" x14ac:dyDescent="0.15">
      <c r="A18321" s="2" t="s">
        <v>60877</v>
      </c>
    </row>
    <row r="18322" spans="1:1" x14ac:dyDescent="0.15">
      <c r="A18322" s="2" t="s">
        <v>60878</v>
      </c>
    </row>
    <row r="18323" spans="1:1" x14ac:dyDescent="0.15">
      <c r="A18323" s="2" t="s">
        <v>60879</v>
      </c>
    </row>
    <row r="18324" spans="1:1" x14ac:dyDescent="0.15">
      <c r="A18324" s="2" t="s">
        <v>60880</v>
      </c>
    </row>
    <row r="18325" spans="1:1" x14ac:dyDescent="0.15">
      <c r="A18325" s="2" t="s">
        <v>60881</v>
      </c>
    </row>
    <row r="18326" spans="1:1" x14ac:dyDescent="0.15">
      <c r="A18326" s="2" t="s">
        <v>60882</v>
      </c>
    </row>
    <row r="18327" spans="1:1" x14ac:dyDescent="0.15">
      <c r="A18327" s="2" t="s">
        <v>60883</v>
      </c>
    </row>
    <row r="18328" spans="1:1" x14ac:dyDescent="0.15">
      <c r="A18328" s="2" t="s">
        <v>60884</v>
      </c>
    </row>
    <row r="18329" spans="1:1" x14ac:dyDescent="0.15">
      <c r="A18329" s="2" t="s">
        <v>60378</v>
      </c>
    </row>
    <row r="18330" spans="1:1" x14ac:dyDescent="0.15">
      <c r="A18330" s="2" t="s">
        <v>60379</v>
      </c>
    </row>
    <row r="18331" spans="1:1" x14ac:dyDescent="0.15">
      <c r="A18331" s="2" t="s">
        <v>60380</v>
      </c>
    </row>
    <row r="18332" spans="1:1" x14ac:dyDescent="0.15">
      <c r="A18332" s="2" t="s">
        <v>60381</v>
      </c>
    </row>
    <row r="18333" spans="1:1" x14ac:dyDescent="0.15">
      <c r="A18333" s="2" t="s">
        <v>60382</v>
      </c>
    </row>
    <row r="18334" spans="1:1" x14ac:dyDescent="0.15">
      <c r="A18334" s="2" t="s">
        <v>60383</v>
      </c>
    </row>
    <row r="18335" spans="1:1" x14ac:dyDescent="0.15">
      <c r="A18335" s="2" t="s">
        <v>60384</v>
      </c>
    </row>
    <row r="18336" spans="1:1" x14ac:dyDescent="0.15">
      <c r="A18336" s="2" t="s">
        <v>60385</v>
      </c>
    </row>
    <row r="18337" spans="1:1" x14ac:dyDescent="0.15">
      <c r="A18337" s="2" t="s">
        <v>60386</v>
      </c>
    </row>
    <row r="18338" spans="1:1" x14ac:dyDescent="0.15">
      <c r="A18338" s="2" t="s">
        <v>132267</v>
      </c>
    </row>
    <row r="18339" spans="1:1" x14ac:dyDescent="0.15">
      <c r="A18339" s="2" t="s">
        <v>60387</v>
      </c>
    </row>
    <row r="18340" spans="1:1" x14ac:dyDescent="0.15">
      <c r="A18340" s="2" t="s">
        <v>61747</v>
      </c>
    </row>
    <row r="18341" spans="1:1" x14ac:dyDescent="0.15">
      <c r="A18341" s="2" t="s">
        <v>61748</v>
      </c>
    </row>
    <row r="18342" spans="1:1" x14ac:dyDescent="0.15">
      <c r="A18342" s="2" t="s">
        <v>57012</v>
      </c>
    </row>
    <row r="18343" spans="1:1" x14ac:dyDescent="0.15">
      <c r="A18343" s="2" t="s">
        <v>57013</v>
      </c>
    </row>
    <row r="18344" spans="1:1" x14ac:dyDescent="0.15">
      <c r="A18344" s="2" t="s">
        <v>57014</v>
      </c>
    </row>
    <row r="18345" spans="1:1" x14ac:dyDescent="0.15">
      <c r="A18345" s="2" t="s">
        <v>57143</v>
      </c>
    </row>
    <row r="18346" spans="1:1" x14ac:dyDescent="0.15">
      <c r="A18346" s="2" t="s">
        <v>57144</v>
      </c>
    </row>
    <row r="18347" spans="1:1" x14ac:dyDescent="0.15">
      <c r="A18347" s="2" t="s">
        <v>132268</v>
      </c>
    </row>
    <row r="18348" spans="1:1" x14ac:dyDescent="0.15">
      <c r="A18348" s="2" t="s">
        <v>56944</v>
      </c>
    </row>
    <row r="18349" spans="1:1" x14ac:dyDescent="0.15">
      <c r="A18349" s="2" t="s">
        <v>56945</v>
      </c>
    </row>
    <row r="18350" spans="1:1" x14ac:dyDescent="0.15">
      <c r="A18350" s="2" t="s">
        <v>56946</v>
      </c>
    </row>
    <row r="18351" spans="1:1" x14ac:dyDescent="0.15">
      <c r="A18351" s="2" t="s">
        <v>56947</v>
      </c>
    </row>
    <row r="18352" spans="1:1" x14ac:dyDescent="0.15">
      <c r="A18352" s="2" t="s">
        <v>56948</v>
      </c>
    </row>
    <row r="18353" spans="1:1" x14ac:dyDescent="0.15">
      <c r="A18353" s="2" t="s">
        <v>56949</v>
      </c>
    </row>
    <row r="18354" spans="1:1" x14ac:dyDescent="0.15">
      <c r="A18354" s="2" t="s">
        <v>56950</v>
      </c>
    </row>
    <row r="18355" spans="1:1" x14ac:dyDescent="0.15">
      <c r="A18355" s="2" t="s">
        <v>57079</v>
      </c>
    </row>
    <row r="18356" spans="1:1" x14ac:dyDescent="0.15">
      <c r="A18356" s="2" t="s">
        <v>57080</v>
      </c>
    </row>
    <row r="18357" spans="1:1" x14ac:dyDescent="0.15">
      <c r="A18357" s="2" t="s">
        <v>57081</v>
      </c>
    </row>
    <row r="18358" spans="1:1" x14ac:dyDescent="0.15">
      <c r="A18358" s="2" t="s">
        <v>57082</v>
      </c>
    </row>
    <row r="18359" spans="1:1" x14ac:dyDescent="0.15">
      <c r="A18359" s="2" t="s">
        <v>57083</v>
      </c>
    </row>
    <row r="18360" spans="1:1" x14ac:dyDescent="0.15">
      <c r="A18360" s="2" t="s">
        <v>57084</v>
      </c>
    </row>
    <row r="18361" spans="1:1" x14ac:dyDescent="0.15">
      <c r="A18361" s="2" t="s">
        <v>57099</v>
      </c>
    </row>
    <row r="18362" spans="1:1" x14ac:dyDescent="0.15">
      <c r="A18362" s="2" t="s">
        <v>57085</v>
      </c>
    </row>
    <row r="18363" spans="1:1" x14ac:dyDescent="0.15">
      <c r="A18363" s="2" t="s">
        <v>57086</v>
      </c>
    </row>
    <row r="18364" spans="1:1" x14ac:dyDescent="0.15">
      <c r="A18364" s="2" t="s">
        <v>57087</v>
      </c>
    </row>
    <row r="18365" spans="1:1" x14ac:dyDescent="0.15">
      <c r="A18365" s="2" t="s">
        <v>57088</v>
      </c>
    </row>
    <row r="18366" spans="1:1" x14ac:dyDescent="0.15">
      <c r="A18366" s="2" t="s">
        <v>57089</v>
      </c>
    </row>
    <row r="18367" spans="1:1" x14ac:dyDescent="0.15">
      <c r="A18367" s="2" t="s">
        <v>57090</v>
      </c>
    </row>
    <row r="18368" spans="1:1" x14ac:dyDescent="0.15">
      <c r="A18368" s="2" t="s">
        <v>56639</v>
      </c>
    </row>
    <row r="18369" spans="1:1" x14ac:dyDescent="0.15">
      <c r="A18369" s="2" t="s">
        <v>56640</v>
      </c>
    </row>
    <row r="18370" spans="1:1" x14ac:dyDescent="0.15">
      <c r="A18370" s="2" t="s">
        <v>56641</v>
      </c>
    </row>
    <row r="18371" spans="1:1" x14ac:dyDescent="0.15">
      <c r="A18371" s="2" t="s">
        <v>56642</v>
      </c>
    </row>
    <row r="18372" spans="1:1" x14ac:dyDescent="0.15">
      <c r="A18372" s="2" t="s">
        <v>56643</v>
      </c>
    </row>
    <row r="18373" spans="1:1" x14ac:dyDescent="0.15">
      <c r="A18373" s="2" t="s">
        <v>56644</v>
      </c>
    </row>
    <row r="18374" spans="1:1" x14ac:dyDescent="0.15">
      <c r="A18374" s="2" t="s">
        <v>56645</v>
      </c>
    </row>
    <row r="18375" spans="1:1" x14ac:dyDescent="0.15">
      <c r="A18375" s="2" t="s">
        <v>56646</v>
      </c>
    </row>
    <row r="18376" spans="1:1" x14ac:dyDescent="0.15">
      <c r="A18376" s="2" t="s">
        <v>57027</v>
      </c>
    </row>
    <row r="18377" spans="1:1" x14ac:dyDescent="0.15">
      <c r="A18377" s="2" t="s">
        <v>57028</v>
      </c>
    </row>
    <row r="18378" spans="1:1" x14ac:dyDescent="0.15">
      <c r="A18378" s="2" t="s">
        <v>57029</v>
      </c>
    </row>
    <row r="18379" spans="1:1" x14ac:dyDescent="0.15">
      <c r="A18379" s="2" t="s">
        <v>57030</v>
      </c>
    </row>
    <row r="18380" spans="1:1" x14ac:dyDescent="0.15">
      <c r="A18380" s="2" t="s">
        <v>57468</v>
      </c>
    </row>
    <row r="18381" spans="1:1" x14ac:dyDescent="0.15">
      <c r="A18381" s="2" t="s">
        <v>57031</v>
      </c>
    </row>
    <row r="18382" spans="1:1" x14ac:dyDescent="0.15">
      <c r="A18382" s="2" t="s">
        <v>57032</v>
      </c>
    </row>
    <row r="18383" spans="1:1" x14ac:dyDescent="0.15">
      <c r="A18383" s="2" t="s">
        <v>57033</v>
      </c>
    </row>
    <row r="18384" spans="1:1" x14ac:dyDescent="0.15">
      <c r="A18384" s="2" t="s">
        <v>57034</v>
      </c>
    </row>
    <row r="18385" spans="1:1" x14ac:dyDescent="0.15">
      <c r="A18385" s="2" t="s">
        <v>57035</v>
      </c>
    </row>
    <row r="18386" spans="1:1" x14ac:dyDescent="0.15">
      <c r="A18386" s="2" t="s">
        <v>57036</v>
      </c>
    </row>
    <row r="18387" spans="1:1" x14ac:dyDescent="0.15">
      <c r="A18387" s="2" t="s">
        <v>57037</v>
      </c>
    </row>
    <row r="18388" spans="1:1" x14ac:dyDescent="0.15">
      <c r="A18388" s="2" t="s">
        <v>57038</v>
      </c>
    </row>
    <row r="18389" spans="1:1" x14ac:dyDescent="0.15">
      <c r="A18389" s="2" t="s">
        <v>57039</v>
      </c>
    </row>
    <row r="18390" spans="1:1" x14ac:dyDescent="0.15">
      <c r="A18390" s="2" t="s">
        <v>57040</v>
      </c>
    </row>
    <row r="18391" spans="1:1" x14ac:dyDescent="0.15">
      <c r="A18391" s="2" t="s">
        <v>132269</v>
      </c>
    </row>
    <row r="18392" spans="1:1" x14ac:dyDescent="0.15">
      <c r="A18392" s="2" t="s">
        <v>57041</v>
      </c>
    </row>
    <row r="18393" spans="1:1" x14ac:dyDescent="0.15">
      <c r="A18393" s="2" t="s">
        <v>57042</v>
      </c>
    </row>
    <row r="18394" spans="1:1" x14ac:dyDescent="0.15">
      <c r="A18394" s="2" t="s">
        <v>57043</v>
      </c>
    </row>
    <row r="18395" spans="1:1" x14ac:dyDescent="0.15">
      <c r="A18395" s="2" t="s">
        <v>57044</v>
      </c>
    </row>
    <row r="18396" spans="1:1" x14ac:dyDescent="0.15">
      <c r="A18396" s="2" t="s">
        <v>57678</v>
      </c>
    </row>
    <row r="18397" spans="1:1" x14ac:dyDescent="0.15">
      <c r="A18397" s="2" t="s">
        <v>132270</v>
      </c>
    </row>
    <row r="18398" spans="1:1" x14ac:dyDescent="0.15">
      <c r="A18398" s="2" t="s">
        <v>57045</v>
      </c>
    </row>
    <row r="18399" spans="1:1" x14ac:dyDescent="0.15">
      <c r="A18399" s="2" t="s">
        <v>57339</v>
      </c>
    </row>
    <row r="18400" spans="1:1" x14ac:dyDescent="0.15">
      <c r="A18400" s="2" t="s">
        <v>57340</v>
      </c>
    </row>
    <row r="18401" spans="1:1" x14ac:dyDescent="0.15">
      <c r="A18401" s="2" t="s">
        <v>57341</v>
      </c>
    </row>
    <row r="18402" spans="1:1" x14ac:dyDescent="0.15">
      <c r="A18402" s="2" t="s">
        <v>57145</v>
      </c>
    </row>
    <row r="18403" spans="1:1" x14ac:dyDescent="0.15">
      <c r="A18403" s="2" t="s">
        <v>57146</v>
      </c>
    </row>
    <row r="18404" spans="1:1" x14ac:dyDescent="0.15">
      <c r="A18404" s="2" t="s">
        <v>57147</v>
      </c>
    </row>
    <row r="18405" spans="1:1" x14ac:dyDescent="0.15">
      <c r="A18405" s="2" t="s">
        <v>57148</v>
      </c>
    </row>
    <row r="18406" spans="1:1" x14ac:dyDescent="0.15">
      <c r="A18406" s="2" t="s">
        <v>57149</v>
      </c>
    </row>
    <row r="18407" spans="1:1" x14ac:dyDescent="0.15">
      <c r="A18407" s="2" t="s">
        <v>57150</v>
      </c>
    </row>
    <row r="18408" spans="1:1" x14ac:dyDescent="0.15">
      <c r="A18408" s="2" t="s">
        <v>132271</v>
      </c>
    </row>
    <row r="18409" spans="1:1" x14ac:dyDescent="0.15">
      <c r="A18409" s="2" t="s">
        <v>57611</v>
      </c>
    </row>
    <row r="18410" spans="1:1" x14ac:dyDescent="0.15">
      <c r="A18410" s="2" t="s">
        <v>57151</v>
      </c>
    </row>
    <row r="18411" spans="1:1" x14ac:dyDescent="0.15">
      <c r="A18411" s="2" t="s">
        <v>57152</v>
      </c>
    </row>
    <row r="18412" spans="1:1" x14ac:dyDescent="0.15">
      <c r="A18412" s="2" t="s">
        <v>57153</v>
      </c>
    </row>
    <row r="18413" spans="1:1" x14ac:dyDescent="0.15">
      <c r="A18413" s="2" t="s">
        <v>57154</v>
      </c>
    </row>
    <row r="18414" spans="1:1" x14ac:dyDescent="0.15">
      <c r="A18414" s="2" t="s">
        <v>57155</v>
      </c>
    </row>
    <row r="18415" spans="1:1" x14ac:dyDescent="0.15">
      <c r="A18415" s="2" t="s">
        <v>57054</v>
      </c>
    </row>
    <row r="18416" spans="1:1" x14ac:dyDescent="0.15">
      <c r="A18416" s="2" t="s">
        <v>57055</v>
      </c>
    </row>
    <row r="18417" spans="1:1" x14ac:dyDescent="0.15">
      <c r="A18417" s="2" t="s">
        <v>57469</v>
      </c>
    </row>
    <row r="18418" spans="1:1" x14ac:dyDescent="0.15">
      <c r="A18418" s="2" t="s">
        <v>57056</v>
      </c>
    </row>
    <row r="18419" spans="1:1" x14ac:dyDescent="0.15">
      <c r="A18419" s="2" t="s">
        <v>57270</v>
      </c>
    </row>
    <row r="18420" spans="1:1" x14ac:dyDescent="0.15">
      <c r="A18420" s="2" t="s">
        <v>57409</v>
      </c>
    </row>
    <row r="18421" spans="1:1" x14ac:dyDescent="0.15">
      <c r="A18421" s="2" t="s">
        <v>57410</v>
      </c>
    </row>
    <row r="18422" spans="1:1" x14ac:dyDescent="0.15">
      <c r="A18422" s="2" t="s">
        <v>57411</v>
      </c>
    </row>
    <row r="18423" spans="1:1" x14ac:dyDescent="0.15">
      <c r="A18423" s="2" t="s">
        <v>57412</v>
      </c>
    </row>
    <row r="18424" spans="1:1" x14ac:dyDescent="0.15">
      <c r="A18424" s="2" t="s">
        <v>57413</v>
      </c>
    </row>
    <row r="18425" spans="1:1" x14ac:dyDescent="0.15">
      <c r="A18425" s="2" t="s">
        <v>57414</v>
      </c>
    </row>
    <row r="18426" spans="1:1" x14ac:dyDescent="0.15">
      <c r="A18426" s="2" t="s">
        <v>57415</v>
      </c>
    </row>
    <row r="18427" spans="1:1" x14ac:dyDescent="0.15">
      <c r="A18427" s="2" t="s">
        <v>57416</v>
      </c>
    </row>
    <row r="18428" spans="1:1" x14ac:dyDescent="0.15">
      <c r="A18428" s="2" t="s">
        <v>57431</v>
      </c>
    </row>
    <row r="18429" spans="1:1" x14ac:dyDescent="0.15">
      <c r="A18429" s="2" t="s">
        <v>57432</v>
      </c>
    </row>
    <row r="18430" spans="1:1" x14ac:dyDescent="0.15">
      <c r="A18430" s="2" t="s">
        <v>57305</v>
      </c>
    </row>
    <row r="18431" spans="1:1" x14ac:dyDescent="0.15">
      <c r="A18431" s="2" t="s">
        <v>57306</v>
      </c>
    </row>
    <row r="18432" spans="1:1" x14ac:dyDescent="0.15">
      <c r="A18432" s="2" t="s">
        <v>57655</v>
      </c>
    </row>
    <row r="18433" spans="1:1" x14ac:dyDescent="0.15">
      <c r="A18433" s="2" t="s">
        <v>57307</v>
      </c>
    </row>
    <row r="18434" spans="1:1" x14ac:dyDescent="0.15">
      <c r="A18434" s="2" t="s">
        <v>57308</v>
      </c>
    </row>
    <row r="18435" spans="1:1" x14ac:dyDescent="0.15">
      <c r="A18435" s="2" t="s">
        <v>57309</v>
      </c>
    </row>
    <row r="18436" spans="1:1" x14ac:dyDescent="0.15">
      <c r="A18436" s="2" t="s">
        <v>57310</v>
      </c>
    </row>
    <row r="18437" spans="1:1" x14ac:dyDescent="0.15">
      <c r="A18437" s="2" t="s">
        <v>57311</v>
      </c>
    </row>
    <row r="18438" spans="1:1" x14ac:dyDescent="0.15">
      <c r="A18438" s="2" t="s">
        <v>57312</v>
      </c>
    </row>
    <row r="18439" spans="1:1" x14ac:dyDescent="0.15">
      <c r="A18439" s="2" t="s">
        <v>57313</v>
      </c>
    </row>
    <row r="18440" spans="1:1" x14ac:dyDescent="0.15">
      <c r="A18440" s="2" t="s">
        <v>57314</v>
      </c>
    </row>
    <row r="18441" spans="1:1" x14ac:dyDescent="0.15">
      <c r="A18441" s="2" t="s">
        <v>57364</v>
      </c>
    </row>
    <row r="18442" spans="1:1" x14ac:dyDescent="0.15">
      <c r="A18442" s="2" t="s">
        <v>57365</v>
      </c>
    </row>
    <row r="18443" spans="1:1" x14ac:dyDescent="0.15">
      <c r="A18443" s="2" t="s">
        <v>57366</v>
      </c>
    </row>
    <row r="18444" spans="1:1" x14ac:dyDescent="0.15">
      <c r="A18444" s="2" t="s">
        <v>57367</v>
      </c>
    </row>
    <row r="18445" spans="1:1" x14ac:dyDescent="0.15">
      <c r="A18445" s="2" t="s">
        <v>57368</v>
      </c>
    </row>
    <row r="18446" spans="1:1" x14ac:dyDescent="0.15">
      <c r="A18446" s="2" t="s">
        <v>57241</v>
      </c>
    </row>
    <row r="18447" spans="1:1" x14ac:dyDescent="0.15">
      <c r="A18447" s="2" t="s">
        <v>57242</v>
      </c>
    </row>
    <row r="18448" spans="1:1" x14ac:dyDescent="0.15">
      <c r="A18448" s="2" t="s">
        <v>57243</v>
      </c>
    </row>
    <row r="18449" spans="1:1" x14ac:dyDescent="0.15">
      <c r="A18449" s="2" t="s">
        <v>57244</v>
      </c>
    </row>
    <row r="18450" spans="1:1" x14ac:dyDescent="0.15">
      <c r="A18450" s="2" t="s">
        <v>57245</v>
      </c>
    </row>
    <row r="18451" spans="1:1" x14ac:dyDescent="0.15">
      <c r="A18451" s="2" t="s">
        <v>57246</v>
      </c>
    </row>
    <row r="18452" spans="1:1" x14ac:dyDescent="0.15">
      <c r="A18452" s="2" t="s">
        <v>57247</v>
      </c>
    </row>
    <row r="18453" spans="1:1" x14ac:dyDescent="0.15">
      <c r="A18453" s="2" t="s">
        <v>56995</v>
      </c>
    </row>
    <row r="18454" spans="1:1" x14ac:dyDescent="0.15">
      <c r="A18454" s="2" t="s">
        <v>56996</v>
      </c>
    </row>
    <row r="18455" spans="1:1" x14ac:dyDescent="0.15">
      <c r="A18455" s="2" t="s">
        <v>56997</v>
      </c>
    </row>
    <row r="18456" spans="1:1" x14ac:dyDescent="0.15">
      <c r="A18456" s="2" t="s">
        <v>56998</v>
      </c>
    </row>
    <row r="18457" spans="1:1" x14ac:dyDescent="0.15">
      <c r="A18457" s="2" t="s">
        <v>56999</v>
      </c>
    </row>
    <row r="18458" spans="1:1" x14ac:dyDescent="0.15">
      <c r="A18458" s="2" t="s">
        <v>132272</v>
      </c>
    </row>
    <row r="18459" spans="1:1" x14ac:dyDescent="0.15">
      <c r="A18459" s="2" t="s">
        <v>57000</v>
      </c>
    </row>
    <row r="18460" spans="1:1" x14ac:dyDescent="0.15">
      <c r="A18460" s="2" t="s">
        <v>57001</v>
      </c>
    </row>
    <row r="18461" spans="1:1" x14ac:dyDescent="0.15">
      <c r="A18461" s="2" t="s">
        <v>57002</v>
      </c>
    </row>
    <row r="18462" spans="1:1" x14ac:dyDescent="0.15">
      <c r="A18462" s="2" t="s">
        <v>57003</v>
      </c>
    </row>
    <row r="18463" spans="1:1" x14ac:dyDescent="0.15">
      <c r="A18463" s="2" t="s">
        <v>57004</v>
      </c>
    </row>
    <row r="18464" spans="1:1" x14ac:dyDescent="0.15">
      <c r="A18464" s="2" t="s">
        <v>57005</v>
      </c>
    </row>
    <row r="18465" spans="1:1" x14ac:dyDescent="0.15">
      <c r="A18465" s="2" t="s">
        <v>57006</v>
      </c>
    </row>
    <row r="18466" spans="1:1" x14ac:dyDescent="0.15">
      <c r="A18466" s="2" t="s">
        <v>57007</v>
      </c>
    </row>
    <row r="18467" spans="1:1" x14ac:dyDescent="0.15">
      <c r="A18467" s="2" t="s">
        <v>57283</v>
      </c>
    </row>
    <row r="18468" spans="1:1" x14ac:dyDescent="0.15">
      <c r="A18468" s="2" t="s">
        <v>57284</v>
      </c>
    </row>
    <row r="18469" spans="1:1" x14ac:dyDescent="0.15">
      <c r="A18469" s="2" t="s">
        <v>57285</v>
      </c>
    </row>
    <row r="18470" spans="1:1" x14ac:dyDescent="0.15">
      <c r="A18470" s="2" t="s">
        <v>57286</v>
      </c>
    </row>
    <row r="18471" spans="1:1" x14ac:dyDescent="0.15">
      <c r="A18471" s="2" t="s">
        <v>57287</v>
      </c>
    </row>
    <row r="18472" spans="1:1" x14ac:dyDescent="0.15">
      <c r="A18472" s="2" t="s">
        <v>57288</v>
      </c>
    </row>
    <row r="18473" spans="1:1" x14ac:dyDescent="0.15">
      <c r="A18473" s="2" t="s">
        <v>57289</v>
      </c>
    </row>
    <row r="18474" spans="1:1" x14ac:dyDescent="0.15">
      <c r="A18474" s="2" t="s">
        <v>57290</v>
      </c>
    </row>
    <row r="18475" spans="1:1" x14ac:dyDescent="0.15">
      <c r="A18475" s="2" t="s">
        <v>57291</v>
      </c>
    </row>
    <row r="18476" spans="1:1" x14ac:dyDescent="0.15">
      <c r="A18476" s="2" t="s">
        <v>57292</v>
      </c>
    </row>
    <row r="18477" spans="1:1" x14ac:dyDescent="0.15">
      <c r="A18477" s="2" t="s">
        <v>57193</v>
      </c>
    </row>
    <row r="18478" spans="1:1" x14ac:dyDescent="0.15">
      <c r="A18478" s="2" t="s">
        <v>57194</v>
      </c>
    </row>
    <row r="18479" spans="1:1" x14ac:dyDescent="0.15">
      <c r="A18479" s="2" t="s">
        <v>57195</v>
      </c>
    </row>
    <row r="18480" spans="1:1" x14ac:dyDescent="0.15">
      <c r="A18480" s="2" t="s">
        <v>57196</v>
      </c>
    </row>
    <row r="18481" spans="1:1" x14ac:dyDescent="0.15">
      <c r="A18481" s="2" t="s">
        <v>57197</v>
      </c>
    </row>
    <row r="18482" spans="1:1" x14ac:dyDescent="0.15">
      <c r="A18482" s="2" t="s">
        <v>57198</v>
      </c>
    </row>
    <row r="18483" spans="1:1" x14ac:dyDescent="0.15">
      <c r="A18483" s="2" t="s">
        <v>57199</v>
      </c>
    </row>
    <row r="18484" spans="1:1" x14ac:dyDescent="0.15">
      <c r="A18484" s="2" t="s">
        <v>57200</v>
      </c>
    </row>
    <row r="18485" spans="1:1" x14ac:dyDescent="0.15">
      <c r="A18485" s="2" t="s">
        <v>57201</v>
      </c>
    </row>
    <row r="18486" spans="1:1" x14ac:dyDescent="0.15">
      <c r="A18486" s="2" t="s">
        <v>57202</v>
      </c>
    </row>
    <row r="18487" spans="1:1" x14ac:dyDescent="0.15">
      <c r="A18487" s="2" t="s">
        <v>57203</v>
      </c>
    </row>
    <row r="18488" spans="1:1" x14ac:dyDescent="0.15">
      <c r="A18488" s="2" t="s">
        <v>57204</v>
      </c>
    </row>
    <row r="18489" spans="1:1" x14ac:dyDescent="0.15">
      <c r="A18489" s="2" t="s">
        <v>57205</v>
      </c>
    </row>
    <row r="18490" spans="1:1" x14ac:dyDescent="0.15">
      <c r="A18490" s="2" t="s">
        <v>57206</v>
      </c>
    </row>
    <row r="18491" spans="1:1" x14ac:dyDescent="0.15">
      <c r="A18491" s="2" t="s">
        <v>57335</v>
      </c>
    </row>
    <row r="18492" spans="1:1" x14ac:dyDescent="0.15">
      <c r="A18492" s="2" t="s">
        <v>57336</v>
      </c>
    </row>
    <row r="18493" spans="1:1" x14ac:dyDescent="0.15">
      <c r="A18493" s="2" t="s">
        <v>57174</v>
      </c>
    </row>
    <row r="18494" spans="1:1" x14ac:dyDescent="0.15">
      <c r="A18494" s="2" t="s">
        <v>57175</v>
      </c>
    </row>
    <row r="18495" spans="1:1" x14ac:dyDescent="0.15">
      <c r="A18495" s="2" t="s">
        <v>57176</v>
      </c>
    </row>
    <row r="18496" spans="1:1" x14ac:dyDescent="0.15">
      <c r="A18496" s="2" t="s">
        <v>57049</v>
      </c>
    </row>
    <row r="18497" spans="1:1" x14ac:dyDescent="0.15">
      <c r="A18497" s="2" t="s">
        <v>57050</v>
      </c>
    </row>
    <row r="18498" spans="1:1" x14ac:dyDescent="0.15">
      <c r="A18498" s="2" t="s">
        <v>57051</v>
      </c>
    </row>
    <row r="18499" spans="1:1" x14ac:dyDescent="0.15">
      <c r="A18499" s="2" t="s">
        <v>57052</v>
      </c>
    </row>
    <row r="18500" spans="1:1" x14ac:dyDescent="0.15">
      <c r="A18500" s="2" t="s">
        <v>57053</v>
      </c>
    </row>
    <row r="18501" spans="1:1" x14ac:dyDescent="0.15">
      <c r="A18501" s="2" t="s">
        <v>57233</v>
      </c>
    </row>
    <row r="18502" spans="1:1" x14ac:dyDescent="0.15">
      <c r="A18502" s="2" t="s">
        <v>57234</v>
      </c>
    </row>
    <row r="18503" spans="1:1" x14ac:dyDescent="0.15">
      <c r="A18503" s="2" t="s">
        <v>57235</v>
      </c>
    </row>
    <row r="18504" spans="1:1" x14ac:dyDescent="0.15">
      <c r="A18504" s="2" t="s">
        <v>57236</v>
      </c>
    </row>
    <row r="18505" spans="1:1" x14ac:dyDescent="0.15">
      <c r="A18505" s="2" t="s">
        <v>57981</v>
      </c>
    </row>
    <row r="18506" spans="1:1" x14ac:dyDescent="0.15">
      <c r="A18506" s="2" t="s">
        <v>57854</v>
      </c>
    </row>
    <row r="18507" spans="1:1" x14ac:dyDescent="0.15">
      <c r="A18507" s="2" t="s">
        <v>57855</v>
      </c>
    </row>
    <row r="18508" spans="1:1" x14ac:dyDescent="0.15">
      <c r="A18508" s="2" t="s">
        <v>57856</v>
      </c>
    </row>
    <row r="18509" spans="1:1" x14ac:dyDescent="0.15">
      <c r="A18509" s="2" t="s">
        <v>57857</v>
      </c>
    </row>
    <row r="18510" spans="1:1" x14ac:dyDescent="0.15">
      <c r="A18510" s="2" t="s">
        <v>57858</v>
      </c>
    </row>
    <row r="18511" spans="1:1" x14ac:dyDescent="0.15">
      <c r="A18511" s="2" t="s">
        <v>57859</v>
      </c>
    </row>
    <row r="18512" spans="1:1" x14ac:dyDescent="0.15">
      <c r="A18512" s="2" t="s">
        <v>57860</v>
      </c>
    </row>
    <row r="18513" spans="1:1" x14ac:dyDescent="0.15">
      <c r="A18513" s="2" t="s">
        <v>57861</v>
      </c>
    </row>
    <row r="18514" spans="1:1" x14ac:dyDescent="0.15">
      <c r="A18514" s="2" t="s">
        <v>57862</v>
      </c>
    </row>
    <row r="18515" spans="1:1" x14ac:dyDescent="0.15">
      <c r="A18515" s="2" t="s">
        <v>57863</v>
      </c>
    </row>
    <row r="18516" spans="1:1" x14ac:dyDescent="0.15">
      <c r="A18516" s="2" t="s">
        <v>57864</v>
      </c>
    </row>
    <row r="18517" spans="1:1" x14ac:dyDescent="0.15">
      <c r="A18517" s="2" t="s">
        <v>57752</v>
      </c>
    </row>
    <row r="18518" spans="1:1" x14ac:dyDescent="0.15">
      <c r="A18518" s="2" t="s">
        <v>57753</v>
      </c>
    </row>
    <row r="18519" spans="1:1" x14ac:dyDescent="0.15">
      <c r="A18519" s="2" t="s">
        <v>58298</v>
      </c>
    </row>
    <row r="18520" spans="1:1" x14ac:dyDescent="0.15">
      <c r="A18520" s="2" t="s">
        <v>58299</v>
      </c>
    </row>
    <row r="18521" spans="1:1" x14ac:dyDescent="0.15">
      <c r="A18521" s="2" t="s">
        <v>58300</v>
      </c>
    </row>
    <row r="18522" spans="1:1" x14ac:dyDescent="0.15">
      <c r="A18522" s="2" t="s">
        <v>59505</v>
      </c>
    </row>
    <row r="18523" spans="1:1" x14ac:dyDescent="0.15">
      <c r="A18523" s="2" t="s">
        <v>59604</v>
      </c>
    </row>
    <row r="18524" spans="1:1" x14ac:dyDescent="0.15">
      <c r="A18524" s="2" t="s">
        <v>59477</v>
      </c>
    </row>
    <row r="18525" spans="1:1" x14ac:dyDescent="0.15">
      <c r="A18525" s="2" t="s">
        <v>59478</v>
      </c>
    </row>
    <row r="18526" spans="1:1" x14ac:dyDescent="0.15">
      <c r="A18526" s="2" t="s">
        <v>59479</v>
      </c>
    </row>
    <row r="18527" spans="1:1" x14ac:dyDescent="0.15">
      <c r="A18527" s="2" t="s">
        <v>59480</v>
      </c>
    </row>
    <row r="18528" spans="1:1" x14ac:dyDescent="0.15">
      <c r="A18528" s="2" t="s">
        <v>59481</v>
      </c>
    </row>
    <row r="18529" spans="1:1" x14ac:dyDescent="0.15">
      <c r="A18529" s="2" t="s">
        <v>59482</v>
      </c>
    </row>
    <row r="18530" spans="1:1" x14ac:dyDescent="0.15">
      <c r="A18530" s="2" t="s">
        <v>59483</v>
      </c>
    </row>
    <row r="18531" spans="1:1" x14ac:dyDescent="0.15">
      <c r="A18531" s="2" t="s">
        <v>59484</v>
      </c>
    </row>
    <row r="18532" spans="1:1" x14ac:dyDescent="0.15">
      <c r="A18532" s="2" t="s">
        <v>59485</v>
      </c>
    </row>
    <row r="18533" spans="1:1" x14ac:dyDescent="0.15">
      <c r="A18533" s="2" t="s">
        <v>59486</v>
      </c>
    </row>
    <row r="18534" spans="1:1" x14ac:dyDescent="0.15">
      <c r="A18534" s="2" t="s">
        <v>59487</v>
      </c>
    </row>
    <row r="18535" spans="1:1" x14ac:dyDescent="0.15">
      <c r="A18535" s="2" t="s">
        <v>59488</v>
      </c>
    </row>
    <row r="18536" spans="1:1" x14ac:dyDescent="0.15">
      <c r="A18536" s="2" t="s">
        <v>59514</v>
      </c>
    </row>
    <row r="18537" spans="1:1" x14ac:dyDescent="0.15">
      <c r="A18537" s="2" t="s">
        <v>59515</v>
      </c>
    </row>
    <row r="18538" spans="1:1" x14ac:dyDescent="0.15">
      <c r="A18538" s="2" t="s">
        <v>59516</v>
      </c>
    </row>
    <row r="18539" spans="1:1" x14ac:dyDescent="0.15">
      <c r="A18539" s="2" t="s">
        <v>59517</v>
      </c>
    </row>
    <row r="18540" spans="1:1" x14ac:dyDescent="0.15">
      <c r="A18540" s="2" t="s">
        <v>59352</v>
      </c>
    </row>
    <row r="18541" spans="1:1" x14ac:dyDescent="0.15">
      <c r="A18541" s="2" t="s">
        <v>59353</v>
      </c>
    </row>
    <row r="18542" spans="1:1" x14ac:dyDescent="0.15">
      <c r="A18542" s="2" t="s">
        <v>58959</v>
      </c>
    </row>
    <row r="18543" spans="1:1" x14ac:dyDescent="0.15">
      <c r="A18543" s="2" t="s">
        <v>58960</v>
      </c>
    </row>
    <row r="18544" spans="1:1" x14ac:dyDescent="0.15">
      <c r="A18544" s="2" t="s">
        <v>58961</v>
      </c>
    </row>
    <row r="18545" spans="1:1" x14ac:dyDescent="0.15">
      <c r="A18545" s="2" t="s">
        <v>58962</v>
      </c>
    </row>
    <row r="18546" spans="1:1" x14ac:dyDescent="0.15">
      <c r="A18546" s="2" t="s">
        <v>58963</v>
      </c>
    </row>
    <row r="18547" spans="1:1" x14ac:dyDescent="0.15">
      <c r="A18547" s="2" t="s">
        <v>58964</v>
      </c>
    </row>
    <row r="18548" spans="1:1" x14ac:dyDescent="0.15">
      <c r="A18548" s="2" t="s">
        <v>58837</v>
      </c>
    </row>
    <row r="18549" spans="1:1" x14ac:dyDescent="0.15">
      <c r="A18549" s="2" t="s">
        <v>58838</v>
      </c>
    </row>
    <row r="18550" spans="1:1" x14ac:dyDescent="0.15">
      <c r="A18550" s="2" t="s">
        <v>58839</v>
      </c>
    </row>
    <row r="18551" spans="1:1" x14ac:dyDescent="0.15">
      <c r="A18551" s="2" t="s">
        <v>58840</v>
      </c>
    </row>
    <row r="18552" spans="1:1" x14ac:dyDescent="0.15">
      <c r="A18552" s="2" t="s">
        <v>58841</v>
      </c>
    </row>
    <row r="18553" spans="1:1" x14ac:dyDescent="0.15">
      <c r="A18553" s="2" t="s">
        <v>58842</v>
      </c>
    </row>
    <row r="18554" spans="1:1" x14ac:dyDescent="0.15">
      <c r="A18554" s="2" t="s">
        <v>58843</v>
      </c>
    </row>
    <row r="18555" spans="1:1" x14ac:dyDescent="0.15">
      <c r="A18555" s="2" t="s">
        <v>58872</v>
      </c>
    </row>
    <row r="18556" spans="1:1" x14ac:dyDescent="0.15">
      <c r="A18556" s="2" t="s">
        <v>58873</v>
      </c>
    </row>
    <row r="18557" spans="1:1" x14ac:dyDescent="0.15">
      <c r="A18557" s="2" t="s">
        <v>58874</v>
      </c>
    </row>
    <row r="18558" spans="1:1" x14ac:dyDescent="0.15">
      <c r="A18558" s="2" t="s">
        <v>58875</v>
      </c>
    </row>
    <row r="18559" spans="1:1" x14ac:dyDescent="0.15">
      <c r="A18559" s="2" t="s">
        <v>58876</v>
      </c>
    </row>
    <row r="18560" spans="1:1" x14ac:dyDescent="0.15">
      <c r="A18560" s="2" t="s">
        <v>57810</v>
      </c>
    </row>
    <row r="18561" spans="1:1" x14ac:dyDescent="0.15">
      <c r="A18561" s="2" t="s">
        <v>58877</v>
      </c>
    </row>
    <row r="18562" spans="1:1" x14ac:dyDescent="0.15">
      <c r="A18562" s="2" t="s">
        <v>58878</v>
      </c>
    </row>
    <row r="18563" spans="1:1" x14ac:dyDescent="0.15">
      <c r="A18563" s="2" t="s">
        <v>58879</v>
      </c>
    </row>
    <row r="18564" spans="1:1" x14ac:dyDescent="0.15">
      <c r="A18564" s="2" t="s">
        <v>58880</v>
      </c>
    </row>
    <row r="18565" spans="1:1" x14ac:dyDescent="0.15">
      <c r="A18565" s="2" t="s">
        <v>58881</v>
      </c>
    </row>
    <row r="18566" spans="1:1" x14ac:dyDescent="0.15">
      <c r="A18566" s="2" t="s">
        <v>59735</v>
      </c>
    </row>
    <row r="18567" spans="1:1" x14ac:dyDescent="0.15">
      <c r="A18567" s="2" t="s">
        <v>59736</v>
      </c>
    </row>
    <row r="18568" spans="1:1" x14ac:dyDescent="0.15">
      <c r="A18568" s="2" t="s">
        <v>59737</v>
      </c>
    </row>
    <row r="18569" spans="1:1" x14ac:dyDescent="0.15">
      <c r="A18569" s="2" t="s">
        <v>59738</v>
      </c>
    </row>
    <row r="18570" spans="1:1" x14ac:dyDescent="0.15">
      <c r="A18570" s="2" t="s">
        <v>59739</v>
      </c>
    </row>
    <row r="18571" spans="1:1" x14ac:dyDescent="0.15">
      <c r="A18571" s="2" t="s">
        <v>59740</v>
      </c>
    </row>
    <row r="18572" spans="1:1" x14ac:dyDescent="0.15">
      <c r="A18572" s="2" t="s">
        <v>59741</v>
      </c>
    </row>
    <row r="18573" spans="1:1" x14ac:dyDescent="0.15">
      <c r="A18573" s="2" t="s">
        <v>59742</v>
      </c>
    </row>
    <row r="18574" spans="1:1" x14ac:dyDescent="0.15">
      <c r="A18574" s="2" t="s">
        <v>59743</v>
      </c>
    </row>
    <row r="18575" spans="1:1" x14ac:dyDescent="0.15">
      <c r="A18575" s="2" t="s">
        <v>59744</v>
      </c>
    </row>
    <row r="18576" spans="1:1" x14ac:dyDescent="0.15">
      <c r="A18576" s="2" t="s">
        <v>59745</v>
      </c>
    </row>
    <row r="18577" spans="1:1" x14ac:dyDescent="0.15">
      <c r="A18577" s="2" t="s">
        <v>59746</v>
      </c>
    </row>
    <row r="18578" spans="1:1" x14ac:dyDescent="0.15">
      <c r="A18578" s="2" t="s">
        <v>59759</v>
      </c>
    </row>
    <row r="18579" spans="1:1" x14ac:dyDescent="0.15">
      <c r="A18579" s="2" t="s">
        <v>59747</v>
      </c>
    </row>
    <row r="18580" spans="1:1" x14ac:dyDescent="0.15">
      <c r="A18580" s="2" t="s">
        <v>59748</v>
      </c>
    </row>
    <row r="18581" spans="1:1" x14ac:dyDescent="0.15">
      <c r="A18581" s="2" t="s">
        <v>59749</v>
      </c>
    </row>
    <row r="18582" spans="1:1" x14ac:dyDescent="0.15">
      <c r="A18582" s="2" t="s">
        <v>59750</v>
      </c>
    </row>
    <row r="18583" spans="1:1" x14ac:dyDescent="0.15">
      <c r="A18583" s="2" t="s">
        <v>59751</v>
      </c>
    </row>
    <row r="18584" spans="1:1" x14ac:dyDescent="0.15">
      <c r="A18584" s="2" t="s">
        <v>59752</v>
      </c>
    </row>
    <row r="18585" spans="1:1" x14ac:dyDescent="0.15">
      <c r="A18585" s="2" t="s">
        <v>59753</v>
      </c>
    </row>
    <row r="18586" spans="1:1" x14ac:dyDescent="0.15">
      <c r="A18586" s="2" t="s">
        <v>59754</v>
      </c>
    </row>
    <row r="18587" spans="1:1" x14ac:dyDescent="0.15">
      <c r="A18587" s="2" t="s">
        <v>59755</v>
      </c>
    </row>
    <row r="18588" spans="1:1" x14ac:dyDescent="0.15">
      <c r="A18588" s="2" t="s">
        <v>59756</v>
      </c>
    </row>
    <row r="18589" spans="1:1" x14ac:dyDescent="0.15">
      <c r="A18589" s="2" t="s">
        <v>59757</v>
      </c>
    </row>
    <row r="18590" spans="1:1" x14ac:dyDescent="0.15">
      <c r="A18590" s="2" t="s">
        <v>59758</v>
      </c>
    </row>
    <row r="18591" spans="1:1" x14ac:dyDescent="0.15">
      <c r="A18591" s="2" t="s">
        <v>59196</v>
      </c>
    </row>
    <row r="18592" spans="1:1" x14ac:dyDescent="0.15">
      <c r="A18592" s="2" t="s">
        <v>59197</v>
      </c>
    </row>
    <row r="18593" spans="1:1" x14ac:dyDescent="0.15">
      <c r="A18593" s="2" t="s">
        <v>59198</v>
      </c>
    </row>
    <row r="18594" spans="1:1" x14ac:dyDescent="0.15">
      <c r="A18594" s="2" t="s">
        <v>59199</v>
      </c>
    </row>
    <row r="18595" spans="1:1" x14ac:dyDescent="0.15">
      <c r="A18595" s="2" t="s">
        <v>59200</v>
      </c>
    </row>
    <row r="18596" spans="1:1" x14ac:dyDescent="0.15">
      <c r="A18596" s="2" t="s">
        <v>59201</v>
      </c>
    </row>
    <row r="18597" spans="1:1" x14ac:dyDescent="0.15">
      <c r="A18597" s="2" t="s">
        <v>59489</v>
      </c>
    </row>
    <row r="18598" spans="1:1" x14ac:dyDescent="0.15">
      <c r="A18598" s="2" t="s">
        <v>59490</v>
      </c>
    </row>
    <row r="18599" spans="1:1" x14ac:dyDescent="0.15">
      <c r="A18599" s="2" t="s">
        <v>59491</v>
      </c>
    </row>
    <row r="18600" spans="1:1" x14ac:dyDescent="0.15">
      <c r="A18600" s="2" t="s">
        <v>59492</v>
      </c>
    </row>
    <row r="18601" spans="1:1" x14ac:dyDescent="0.15">
      <c r="A18601" s="2" t="s">
        <v>59493</v>
      </c>
    </row>
    <row r="18602" spans="1:1" x14ac:dyDescent="0.15">
      <c r="A18602" s="2" t="s">
        <v>59494</v>
      </c>
    </row>
    <row r="18603" spans="1:1" x14ac:dyDescent="0.15">
      <c r="A18603" s="2" t="s">
        <v>59495</v>
      </c>
    </row>
    <row r="18604" spans="1:1" x14ac:dyDescent="0.15">
      <c r="A18604" s="2" t="s">
        <v>59496</v>
      </c>
    </row>
    <row r="18605" spans="1:1" x14ac:dyDescent="0.15">
      <c r="A18605" s="2" t="s">
        <v>59497</v>
      </c>
    </row>
    <row r="18606" spans="1:1" x14ac:dyDescent="0.15">
      <c r="A18606" s="2" t="s">
        <v>59498</v>
      </c>
    </row>
    <row r="18607" spans="1:1" x14ac:dyDescent="0.15">
      <c r="A18607" s="2" t="s">
        <v>59499</v>
      </c>
    </row>
    <row r="18608" spans="1:1" x14ac:dyDescent="0.15">
      <c r="A18608" s="2" t="s">
        <v>59500</v>
      </c>
    </row>
    <row r="18609" spans="1:1" x14ac:dyDescent="0.15">
      <c r="A18609" s="2" t="s">
        <v>59501</v>
      </c>
    </row>
    <row r="18610" spans="1:1" x14ac:dyDescent="0.15">
      <c r="A18610" s="2" t="s">
        <v>59502</v>
      </c>
    </row>
    <row r="18611" spans="1:1" x14ac:dyDescent="0.15">
      <c r="A18611" s="2" t="s">
        <v>59503</v>
      </c>
    </row>
    <row r="18612" spans="1:1" x14ac:dyDescent="0.15">
      <c r="A18612" s="2" t="s">
        <v>59504</v>
      </c>
    </row>
    <row r="18613" spans="1:1" x14ac:dyDescent="0.15">
      <c r="A18613" s="2" t="s">
        <v>59513</v>
      </c>
    </row>
    <row r="18614" spans="1:1" x14ac:dyDescent="0.15">
      <c r="A18614" s="2" t="s">
        <v>59506</v>
      </c>
    </row>
    <row r="18615" spans="1:1" x14ac:dyDescent="0.15">
      <c r="A18615" s="2" t="s">
        <v>59507</v>
      </c>
    </row>
    <row r="18616" spans="1:1" x14ac:dyDescent="0.15">
      <c r="A18616" s="2" t="s">
        <v>59508</v>
      </c>
    </row>
    <row r="18617" spans="1:1" x14ac:dyDescent="0.15">
      <c r="A18617" s="2" t="s">
        <v>59509</v>
      </c>
    </row>
    <row r="18618" spans="1:1" x14ac:dyDescent="0.15">
      <c r="A18618" s="2" t="s">
        <v>59510</v>
      </c>
    </row>
    <row r="18619" spans="1:1" x14ac:dyDescent="0.15">
      <c r="A18619" s="2" t="s">
        <v>59511</v>
      </c>
    </row>
    <row r="18620" spans="1:1" x14ac:dyDescent="0.15">
      <c r="A18620" s="2" t="s">
        <v>59512</v>
      </c>
    </row>
    <row r="18621" spans="1:1" x14ac:dyDescent="0.15">
      <c r="A18621" s="2" t="s">
        <v>59372</v>
      </c>
    </row>
    <row r="18622" spans="1:1" x14ac:dyDescent="0.15">
      <c r="A18622" s="2" t="s">
        <v>59373</v>
      </c>
    </row>
    <row r="18623" spans="1:1" x14ac:dyDescent="0.15">
      <c r="A18623" s="2" t="s">
        <v>59374</v>
      </c>
    </row>
    <row r="18624" spans="1:1" x14ac:dyDescent="0.15">
      <c r="A18624" s="2" t="s">
        <v>59375</v>
      </c>
    </row>
    <row r="18625" spans="1:1" x14ac:dyDescent="0.15">
      <c r="A18625" s="2" t="s">
        <v>59376</v>
      </c>
    </row>
    <row r="18626" spans="1:1" x14ac:dyDescent="0.15">
      <c r="A18626" s="2" t="s">
        <v>59377</v>
      </c>
    </row>
    <row r="18627" spans="1:1" x14ac:dyDescent="0.15">
      <c r="A18627" s="2" t="s">
        <v>59378</v>
      </c>
    </row>
    <row r="18628" spans="1:1" x14ac:dyDescent="0.15">
      <c r="A18628" s="2" t="s">
        <v>59379</v>
      </c>
    </row>
    <row r="18629" spans="1:1" x14ac:dyDescent="0.15">
      <c r="A18629" s="2" t="s">
        <v>59380</v>
      </c>
    </row>
    <row r="18630" spans="1:1" x14ac:dyDescent="0.15">
      <c r="A18630" s="2" t="s">
        <v>59381</v>
      </c>
    </row>
    <row r="18631" spans="1:1" x14ac:dyDescent="0.15">
      <c r="A18631" s="2" t="s">
        <v>59382</v>
      </c>
    </row>
    <row r="18632" spans="1:1" x14ac:dyDescent="0.15">
      <c r="A18632" s="2" t="s">
        <v>59383</v>
      </c>
    </row>
    <row r="18633" spans="1:1" x14ac:dyDescent="0.15">
      <c r="A18633" s="2" t="s">
        <v>61629</v>
      </c>
    </row>
    <row r="18634" spans="1:1" x14ac:dyDescent="0.15">
      <c r="A18634" s="2" t="s">
        <v>61630</v>
      </c>
    </row>
    <row r="18635" spans="1:1" x14ac:dyDescent="0.15">
      <c r="A18635" s="2" t="s">
        <v>61631</v>
      </c>
    </row>
    <row r="18636" spans="1:1" x14ac:dyDescent="0.15">
      <c r="A18636" s="2" t="s">
        <v>61632</v>
      </c>
    </row>
    <row r="18637" spans="1:1" x14ac:dyDescent="0.15">
      <c r="A18637" s="2" t="s">
        <v>66085</v>
      </c>
    </row>
    <row r="18638" spans="1:1" x14ac:dyDescent="0.15">
      <c r="A18638" s="2" t="s">
        <v>66086</v>
      </c>
    </row>
    <row r="18639" spans="1:1" x14ac:dyDescent="0.15">
      <c r="A18639" s="2" t="s">
        <v>66087</v>
      </c>
    </row>
    <row r="18640" spans="1:1" x14ac:dyDescent="0.15">
      <c r="A18640" s="2" t="s">
        <v>66088</v>
      </c>
    </row>
    <row r="18641" spans="1:1" x14ac:dyDescent="0.15">
      <c r="A18641" s="2" t="s">
        <v>66089</v>
      </c>
    </row>
    <row r="18642" spans="1:1" x14ac:dyDescent="0.15">
      <c r="A18642" s="2" t="s">
        <v>65406</v>
      </c>
    </row>
    <row r="18643" spans="1:1" x14ac:dyDescent="0.15">
      <c r="A18643" s="2" t="s">
        <v>65423</v>
      </c>
    </row>
    <row r="18644" spans="1:1" x14ac:dyDescent="0.15">
      <c r="A18644" s="2" t="s">
        <v>66090</v>
      </c>
    </row>
    <row r="18645" spans="1:1" x14ac:dyDescent="0.15">
      <c r="A18645" s="2" t="s">
        <v>66091</v>
      </c>
    </row>
    <row r="18646" spans="1:1" x14ac:dyDescent="0.15">
      <c r="A18646" s="2" t="s">
        <v>66211</v>
      </c>
    </row>
    <row r="18647" spans="1:1" x14ac:dyDescent="0.15">
      <c r="A18647" s="2" t="s">
        <v>66213</v>
      </c>
    </row>
    <row r="18648" spans="1:1" x14ac:dyDescent="0.15">
      <c r="A18648" s="2" t="s">
        <v>66214</v>
      </c>
    </row>
    <row r="18649" spans="1:1" x14ac:dyDescent="0.15">
      <c r="A18649" s="2" t="s">
        <v>66215</v>
      </c>
    </row>
    <row r="18650" spans="1:1" x14ac:dyDescent="0.15">
      <c r="A18650" s="2" t="s">
        <v>66216</v>
      </c>
    </row>
    <row r="18651" spans="1:1" x14ac:dyDescent="0.15">
      <c r="A18651" s="2" t="s">
        <v>66217</v>
      </c>
    </row>
    <row r="18652" spans="1:1" x14ac:dyDescent="0.15">
      <c r="A18652" s="2" t="s">
        <v>66218</v>
      </c>
    </row>
    <row r="18653" spans="1:1" x14ac:dyDescent="0.15">
      <c r="A18653" s="2" t="s">
        <v>66219</v>
      </c>
    </row>
    <row r="18654" spans="1:1" x14ac:dyDescent="0.15">
      <c r="A18654" s="2" t="s">
        <v>66220</v>
      </c>
    </row>
    <row r="18655" spans="1:1" x14ac:dyDescent="0.15">
      <c r="A18655" s="2" t="s">
        <v>66221</v>
      </c>
    </row>
    <row r="18656" spans="1:1" x14ac:dyDescent="0.15">
      <c r="A18656" s="2" t="s">
        <v>66222</v>
      </c>
    </row>
    <row r="18657" spans="1:1" x14ac:dyDescent="0.15">
      <c r="A18657" s="2" t="s">
        <v>66223</v>
      </c>
    </row>
    <row r="18658" spans="1:1" x14ac:dyDescent="0.15">
      <c r="A18658" s="2" t="s">
        <v>66224</v>
      </c>
    </row>
    <row r="18659" spans="1:1" x14ac:dyDescent="0.15">
      <c r="A18659" s="2" t="s">
        <v>66183</v>
      </c>
    </row>
    <row r="18660" spans="1:1" x14ac:dyDescent="0.15">
      <c r="A18660" s="2" t="s">
        <v>66225</v>
      </c>
    </row>
    <row r="18661" spans="1:1" x14ac:dyDescent="0.15">
      <c r="A18661" s="2" t="s">
        <v>66226</v>
      </c>
    </row>
    <row r="18662" spans="1:1" x14ac:dyDescent="0.15">
      <c r="A18662" s="2" t="s">
        <v>66227</v>
      </c>
    </row>
    <row r="18663" spans="1:1" x14ac:dyDescent="0.15">
      <c r="A18663" s="2" t="s">
        <v>66228</v>
      </c>
    </row>
    <row r="18664" spans="1:1" x14ac:dyDescent="0.15">
      <c r="A18664" s="2" t="s">
        <v>66229</v>
      </c>
    </row>
    <row r="18665" spans="1:1" x14ac:dyDescent="0.15">
      <c r="A18665" s="2" t="s">
        <v>66230</v>
      </c>
    </row>
    <row r="18666" spans="1:1" x14ac:dyDescent="0.15">
      <c r="A18666" s="2" t="s">
        <v>66231</v>
      </c>
    </row>
    <row r="18667" spans="1:1" x14ac:dyDescent="0.15">
      <c r="A18667" s="2" t="s">
        <v>66180</v>
      </c>
    </row>
    <row r="18668" spans="1:1" x14ac:dyDescent="0.15">
      <c r="A18668" s="2" t="s">
        <v>66181</v>
      </c>
    </row>
    <row r="18669" spans="1:1" x14ac:dyDescent="0.15">
      <c r="A18669" s="2" t="s">
        <v>66182</v>
      </c>
    </row>
    <row r="18670" spans="1:1" x14ac:dyDescent="0.15">
      <c r="A18670" s="2" t="s">
        <v>65987</v>
      </c>
    </row>
    <row r="18671" spans="1:1" x14ac:dyDescent="0.15">
      <c r="A18671" s="2" t="s">
        <v>65988</v>
      </c>
    </row>
    <row r="18672" spans="1:1" x14ac:dyDescent="0.15">
      <c r="A18672" s="2" t="s">
        <v>65989</v>
      </c>
    </row>
    <row r="18673" spans="1:1" x14ac:dyDescent="0.15">
      <c r="A18673" s="2" t="s">
        <v>65990</v>
      </c>
    </row>
    <row r="18674" spans="1:1" x14ac:dyDescent="0.15">
      <c r="A18674" s="2" t="s">
        <v>65991</v>
      </c>
    </row>
    <row r="18675" spans="1:1" x14ac:dyDescent="0.15">
      <c r="A18675" s="2" t="s">
        <v>65992</v>
      </c>
    </row>
    <row r="18676" spans="1:1" x14ac:dyDescent="0.15">
      <c r="A18676" s="2" t="s">
        <v>65993</v>
      </c>
    </row>
    <row r="18677" spans="1:1" x14ac:dyDescent="0.15">
      <c r="A18677" s="2" t="s">
        <v>65994</v>
      </c>
    </row>
    <row r="18678" spans="1:1" x14ac:dyDescent="0.15">
      <c r="A18678" s="2" t="s">
        <v>65995</v>
      </c>
    </row>
    <row r="18679" spans="1:1" x14ac:dyDescent="0.15">
      <c r="A18679" s="2" t="s">
        <v>65996</v>
      </c>
    </row>
    <row r="18680" spans="1:1" x14ac:dyDescent="0.15">
      <c r="A18680" s="2" t="s">
        <v>68539</v>
      </c>
    </row>
    <row r="18681" spans="1:1" x14ac:dyDescent="0.15">
      <c r="A18681" s="2" t="s">
        <v>68540</v>
      </c>
    </row>
    <row r="18682" spans="1:1" x14ac:dyDescent="0.15">
      <c r="A18682" s="2" t="s">
        <v>68541</v>
      </c>
    </row>
    <row r="18683" spans="1:1" x14ac:dyDescent="0.15">
      <c r="A18683" s="2" t="s">
        <v>68542</v>
      </c>
    </row>
    <row r="18684" spans="1:1" x14ac:dyDescent="0.15">
      <c r="A18684" s="2" t="s">
        <v>68543</v>
      </c>
    </row>
    <row r="18685" spans="1:1" x14ac:dyDescent="0.15">
      <c r="A18685" s="2" t="s">
        <v>68544</v>
      </c>
    </row>
    <row r="18686" spans="1:1" x14ac:dyDescent="0.15">
      <c r="A18686" s="2" t="s">
        <v>68545</v>
      </c>
    </row>
    <row r="18687" spans="1:1" x14ac:dyDescent="0.15">
      <c r="A18687" s="2" t="s">
        <v>68546</v>
      </c>
    </row>
    <row r="18688" spans="1:1" x14ac:dyDescent="0.15">
      <c r="A18688" s="2" t="s">
        <v>68420</v>
      </c>
    </row>
    <row r="18689" spans="1:1" x14ac:dyDescent="0.15">
      <c r="A18689" s="2" t="s">
        <v>68421</v>
      </c>
    </row>
    <row r="18690" spans="1:1" x14ac:dyDescent="0.15">
      <c r="A18690" s="2" t="s">
        <v>68422</v>
      </c>
    </row>
    <row r="18691" spans="1:1" x14ac:dyDescent="0.15">
      <c r="A18691" s="2" t="s">
        <v>68473</v>
      </c>
    </row>
    <row r="18692" spans="1:1" x14ac:dyDescent="0.15">
      <c r="A18692" s="2" t="s">
        <v>68474</v>
      </c>
    </row>
    <row r="18693" spans="1:1" x14ac:dyDescent="0.15">
      <c r="A18693" s="2" t="s">
        <v>68475</v>
      </c>
    </row>
    <row r="18694" spans="1:1" x14ac:dyDescent="0.15">
      <c r="A18694" s="2" t="s">
        <v>68476</v>
      </c>
    </row>
    <row r="18695" spans="1:1" x14ac:dyDescent="0.15">
      <c r="A18695" s="2" t="s">
        <v>68406</v>
      </c>
    </row>
    <row r="18696" spans="1:1" x14ac:dyDescent="0.15">
      <c r="A18696" s="2" t="s">
        <v>68407</v>
      </c>
    </row>
    <row r="18697" spans="1:1" x14ac:dyDescent="0.15">
      <c r="A18697" s="2" t="s">
        <v>68408</v>
      </c>
    </row>
    <row r="18698" spans="1:1" x14ac:dyDescent="0.15">
      <c r="A18698" s="2" t="s">
        <v>68409</v>
      </c>
    </row>
    <row r="18699" spans="1:1" x14ac:dyDescent="0.15">
      <c r="A18699" s="2" t="s">
        <v>68410</v>
      </c>
    </row>
    <row r="18700" spans="1:1" x14ac:dyDescent="0.15">
      <c r="A18700" s="2" t="s">
        <v>68411</v>
      </c>
    </row>
    <row r="18701" spans="1:1" x14ac:dyDescent="0.15">
      <c r="A18701" s="2" t="s">
        <v>68412</v>
      </c>
    </row>
    <row r="18702" spans="1:1" x14ac:dyDescent="0.15">
      <c r="A18702" s="2" t="s">
        <v>67675</v>
      </c>
    </row>
    <row r="18703" spans="1:1" x14ac:dyDescent="0.15">
      <c r="A18703" s="2" t="s">
        <v>67690</v>
      </c>
    </row>
    <row r="18704" spans="1:1" x14ac:dyDescent="0.15">
      <c r="A18704" s="2" t="s">
        <v>67691</v>
      </c>
    </row>
    <row r="18705" spans="1:1" x14ac:dyDescent="0.15">
      <c r="A18705" s="2" t="s">
        <v>67692</v>
      </c>
    </row>
    <row r="18706" spans="1:1" x14ac:dyDescent="0.15">
      <c r="A18706" s="2" t="s">
        <v>132273</v>
      </c>
    </row>
    <row r="18707" spans="1:1" x14ac:dyDescent="0.15">
      <c r="A18707" s="2" t="s">
        <v>132274</v>
      </c>
    </row>
    <row r="18708" spans="1:1" x14ac:dyDescent="0.15">
      <c r="A18708" s="2" t="s">
        <v>132275</v>
      </c>
    </row>
    <row r="18709" spans="1:1" x14ac:dyDescent="0.15">
      <c r="A18709" s="2" t="s">
        <v>132276</v>
      </c>
    </row>
    <row r="18710" spans="1:1" x14ac:dyDescent="0.15">
      <c r="A18710" s="2" t="s">
        <v>132277</v>
      </c>
    </row>
    <row r="18711" spans="1:1" x14ac:dyDescent="0.15">
      <c r="A18711" s="2" t="s">
        <v>132278</v>
      </c>
    </row>
    <row r="18712" spans="1:1" x14ac:dyDescent="0.15">
      <c r="A18712" s="2" t="s">
        <v>132279</v>
      </c>
    </row>
    <row r="18713" spans="1:1" x14ac:dyDescent="0.15">
      <c r="A18713" s="2" t="s">
        <v>132280</v>
      </c>
    </row>
    <row r="18714" spans="1:1" x14ac:dyDescent="0.15">
      <c r="A18714" s="2" t="s">
        <v>132281</v>
      </c>
    </row>
    <row r="18715" spans="1:1" x14ac:dyDescent="0.15">
      <c r="A18715" s="2" t="s">
        <v>132282</v>
      </c>
    </row>
    <row r="18716" spans="1:1" x14ac:dyDescent="0.15">
      <c r="A18716" s="2" t="s">
        <v>132283</v>
      </c>
    </row>
    <row r="18717" spans="1:1" x14ac:dyDescent="0.15">
      <c r="A18717" s="2" t="s">
        <v>132284</v>
      </c>
    </row>
    <row r="18718" spans="1:1" x14ac:dyDescent="0.15">
      <c r="A18718" s="2" t="s">
        <v>132285</v>
      </c>
    </row>
    <row r="18719" spans="1:1" x14ac:dyDescent="0.15">
      <c r="A18719" s="2" t="s">
        <v>132286</v>
      </c>
    </row>
    <row r="18720" spans="1:1" x14ac:dyDescent="0.15">
      <c r="A18720" s="2" t="s">
        <v>132287</v>
      </c>
    </row>
    <row r="18721" spans="1:1" x14ac:dyDescent="0.15">
      <c r="A18721" s="2" t="s">
        <v>132288</v>
      </c>
    </row>
    <row r="18722" spans="1:1" x14ac:dyDescent="0.15">
      <c r="A18722" s="2" t="s">
        <v>132289</v>
      </c>
    </row>
    <row r="18723" spans="1:1" x14ac:dyDescent="0.15">
      <c r="A18723" s="2" t="s">
        <v>68015</v>
      </c>
    </row>
    <row r="18724" spans="1:1" x14ac:dyDescent="0.15">
      <c r="A18724" s="2" t="s">
        <v>68016</v>
      </c>
    </row>
    <row r="18725" spans="1:1" x14ac:dyDescent="0.15">
      <c r="A18725" s="2" t="s">
        <v>68017</v>
      </c>
    </row>
    <row r="18726" spans="1:1" x14ac:dyDescent="0.15">
      <c r="A18726" s="2" t="s">
        <v>68018</v>
      </c>
    </row>
    <row r="18727" spans="1:1" x14ac:dyDescent="0.15">
      <c r="A18727" s="2" t="s">
        <v>68019</v>
      </c>
    </row>
    <row r="18728" spans="1:1" x14ac:dyDescent="0.15">
      <c r="A18728" s="2" t="s">
        <v>68020</v>
      </c>
    </row>
    <row r="18729" spans="1:1" x14ac:dyDescent="0.15">
      <c r="A18729" s="2" t="s">
        <v>68021</v>
      </c>
    </row>
    <row r="18730" spans="1:1" x14ac:dyDescent="0.15">
      <c r="A18730" s="2" t="s">
        <v>68022</v>
      </c>
    </row>
    <row r="18731" spans="1:1" x14ac:dyDescent="0.15">
      <c r="A18731" s="2" t="s">
        <v>68023</v>
      </c>
    </row>
    <row r="18732" spans="1:1" x14ac:dyDescent="0.15">
      <c r="A18732" s="2" t="s">
        <v>68024</v>
      </c>
    </row>
    <row r="18733" spans="1:1" x14ac:dyDescent="0.15">
      <c r="A18733" s="2" t="s">
        <v>68025</v>
      </c>
    </row>
    <row r="18734" spans="1:1" x14ac:dyDescent="0.15">
      <c r="A18734" s="2" t="s">
        <v>68026</v>
      </c>
    </row>
    <row r="18735" spans="1:1" x14ac:dyDescent="0.15">
      <c r="A18735" s="2" t="s">
        <v>68027</v>
      </c>
    </row>
    <row r="18736" spans="1:1" x14ac:dyDescent="0.15">
      <c r="A18736" s="2" t="s">
        <v>68028</v>
      </c>
    </row>
    <row r="18737" spans="1:1" x14ac:dyDescent="0.15">
      <c r="A18737" s="2" t="s">
        <v>68029</v>
      </c>
    </row>
    <row r="18738" spans="1:1" x14ac:dyDescent="0.15">
      <c r="A18738" s="2" t="s">
        <v>66084</v>
      </c>
    </row>
    <row r="18739" spans="1:1" x14ac:dyDescent="0.15">
      <c r="A18739" s="2" t="s">
        <v>68030</v>
      </c>
    </row>
    <row r="18740" spans="1:1" x14ac:dyDescent="0.15">
      <c r="A18740" s="2" t="s">
        <v>68031</v>
      </c>
    </row>
    <row r="18741" spans="1:1" x14ac:dyDescent="0.15">
      <c r="A18741" s="2" t="s">
        <v>68096</v>
      </c>
    </row>
    <row r="18742" spans="1:1" x14ac:dyDescent="0.15">
      <c r="A18742" s="2" t="s">
        <v>68097</v>
      </c>
    </row>
    <row r="18743" spans="1:1" x14ac:dyDescent="0.15">
      <c r="A18743" s="2" t="s">
        <v>68098</v>
      </c>
    </row>
    <row r="18744" spans="1:1" x14ac:dyDescent="0.15">
      <c r="A18744" s="2" t="s">
        <v>68099</v>
      </c>
    </row>
    <row r="18745" spans="1:1" x14ac:dyDescent="0.15">
      <c r="A18745" s="2" t="s">
        <v>67722</v>
      </c>
    </row>
    <row r="18746" spans="1:1" x14ac:dyDescent="0.15">
      <c r="A18746" s="2" t="s">
        <v>67656</v>
      </c>
    </row>
    <row r="18747" spans="1:1" x14ac:dyDescent="0.15">
      <c r="A18747" s="2" t="s">
        <v>67657</v>
      </c>
    </row>
    <row r="18748" spans="1:1" x14ac:dyDescent="0.15">
      <c r="A18748" s="2" t="s">
        <v>67798</v>
      </c>
    </row>
    <row r="18749" spans="1:1" x14ac:dyDescent="0.15">
      <c r="A18749" s="2" t="s">
        <v>67799</v>
      </c>
    </row>
    <row r="18750" spans="1:1" x14ac:dyDescent="0.15">
      <c r="A18750" s="2" t="s">
        <v>67800</v>
      </c>
    </row>
    <row r="18751" spans="1:1" x14ac:dyDescent="0.15">
      <c r="A18751" s="2" t="s">
        <v>67801</v>
      </c>
    </row>
    <row r="18752" spans="1:1" x14ac:dyDescent="0.15">
      <c r="A18752" s="2" t="s">
        <v>67802</v>
      </c>
    </row>
    <row r="18753" spans="1:1" x14ac:dyDescent="0.15">
      <c r="A18753" s="2" t="s">
        <v>67665</v>
      </c>
    </row>
    <row r="18754" spans="1:1" x14ac:dyDescent="0.15">
      <c r="A18754" s="2" t="s">
        <v>132290</v>
      </c>
    </row>
    <row r="18755" spans="1:1" x14ac:dyDescent="0.15">
      <c r="A18755" s="2" t="s">
        <v>132291</v>
      </c>
    </row>
    <row r="18756" spans="1:1" x14ac:dyDescent="0.15">
      <c r="A18756" s="2" t="s">
        <v>67803</v>
      </c>
    </row>
    <row r="18757" spans="1:1" x14ac:dyDescent="0.15">
      <c r="A18757" s="2" t="s">
        <v>67804</v>
      </c>
    </row>
    <row r="18758" spans="1:1" x14ac:dyDescent="0.15">
      <c r="A18758" s="2" t="s">
        <v>67805</v>
      </c>
    </row>
    <row r="18759" spans="1:1" x14ac:dyDescent="0.15">
      <c r="A18759" s="2" t="s">
        <v>67806</v>
      </c>
    </row>
    <row r="18760" spans="1:1" x14ac:dyDescent="0.15">
      <c r="A18760" s="2" t="s">
        <v>67797</v>
      </c>
    </row>
    <row r="18761" spans="1:1" x14ac:dyDescent="0.15">
      <c r="A18761" s="2" t="s">
        <v>67807</v>
      </c>
    </row>
    <row r="18762" spans="1:1" x14ac:dyDescent="0.15">
      <c r="A18762" s="2" t="s">
        <v>67808</v>
      </c>
    </row>
    <row r="18763" spans="1:1" x14ac:dyDescent="0.15">
      <c r="A18763" s="2" t="s">
        <v>67809</v>
      </c>
    </row>
    <row r="18764" spans="1:1" x14ac:dyDescent="0.15">
      <c r="A18764" s="2" t="s">
        <v>67782</v>
      </c>
    </row>
    <row r="18765" spans="1:1" x14ac:dyDescent="0.15">
      <c r="A18765" s="2" t="s">
        <v>67783</v>
      </c>
    </row>
    <row r="18766" spans="1:1" x14ac:dyDescent="0.15">
      <c r="A18766" s="2" t="s">
        <v>67784</v>
      </c>
    </row>
    <row r="18767" spans="1:1" x14ac:dyDescent="0.15">
      <c r="A18767" s="2" t="s">
        <v>67785</v>
      </c>
    </row>
    <row r="18768" spans="1:1" x14ac:dyDescent="0.15">
      <c r="A18768" s="2" t="s">
        <v>67786</v>
      </c>
    </row>
    <row r="18769" spans="1:1" x14ac:dyDescent="0.15">
      <c r="A18769" s="2" t="s">
        <v>67787</v>
      </c>
    </row>
    <row r="18770" spans="1:1" x14ac:dyDescent="0.15">
      <c r="A18770" s="2" t="s">
        <v>67788</v>
      </c>
    </row>
    <row r="18771" spans="1:1" x14ac:dyDescent="0.15">
      <c r="A18771" s="2" t="s">
        <v>67789</v>
      </c>
    </row>
    <row r="18772" spans="1:1" x14ac:dyDescent="0.15">
      <c r="A18772" s="2" t="s">
        <v>68413</v>
      </c>
    </row>
    <row r="18773" spans="1:1" x14ac:dyDescent="0.15">
      <c r="A18773" s="2" t="s">
        <v>68366</v>
      </c>
    </row>
    <row r="18774" spans="1:1" x14ac:dyDescent="0.15">
      <c r="A18774" s="2" t="s">
        <v>68414</v>
      </c>
    </row>
    <row r="18775" spans="1:1" x14ac:dyDescent="0.15">
      <c r="A18775" s="2" t="s">
        <v>68415</v>
      </c>
    </row>
    <row r="18776" spans="1:1" x14ac:dyDescent="0.15">
      <c r="A18776" s="2" t="s">
        <v>68416</v>
      </c>
    </row>
    <row r="18777" spans="1:1" x14ac:dyDescent="0.15">
      <c r="A18777" s="2" t="s">
        <v>68417</v>
      </c>
    </row>
    <row r="18778" spans="1:1" x14ac:dyDescent="0.15">
      <c r="A18778" s="2" t="s">
        <v>132292</v>
      </c>
    </row>
    <row r="18779" spans="1:1" x14ac:dyDescent="0.15">
      <c r="A18779" s="2" t="s">
        <v>68418</v>
      </c>
    </row>
    <row r="18780" spans="1:1" x14ac:dyDescent="0.15">
      <c r="A18780" s="2" t="s">
        <v>68419</v>
      </c>
    </row>
    <row r="18781" spans="1:1" x14ac:dyDescent="0.15">
      <c r="A18781" s="2" t="s">
        <v>68292</v>
      </c>
    </row>
    <row r="18782" spans="1:1" x14ac:dyDescent="0.15">
      <c r="A18782" s="2" t="s">
        <v>68293</v>
      </c>
    </row>
    <row r="18783" spans="1:1" x14ac:dyDescent="0.15">
      <c r="A18783" s="2" t="s">
        <v>68294</v>
      </c>
    </row>
    <row r="18784" spans="1:1" x14ac:dyDescent="0.15">
      <c r="A18784" s="2" t="s">
        <v>68295</v>
      </c>
    </row>
    <row r="18785" spans="1:1" x14ac:dyDescent="0.15">
      <c r="A18785" s="2" t="s">
        <v>68296</v>
      </c>
    </row>
    <row r="18786" spans="1:1" x14ac:dyDescent="0.15">
      <c r="A18786" s="2" t="s">
        <v>68362</v>
      </c>
    </row>
    <row r="18787" spans="1:1" x14ac:dyDescent="0.15">
      <c r="A18787" s="2" t="s">
        <v>132293</v>
      </c>
    </row>
    <row r="18788" spans="1:1" x14ac:dyDescent="0.15">
      <c r="A18788" s="2" t="s">
        <v>68363</v>
      </c>
    </row>
    <row r="18789" spans="1:1" x14ac:dyDescent="0.15">
      <c r="A18789" s="2" t="s">
        <v>68364</v>
      </c>
    </row>
    <row r="18790" spans="1:1" x14ac:dyDescent="0.15">
      <c r="A18790" s="2" t="s">
        <v>68365</v>
      </c>
    </row>
    <row r="18791" spans="1:1" x14ac:dyDescent="0.15">
      <c r="A18791" s="2" t="s">
        <v>68001</v>
      </c>
    </row>
    <row r="18792" spans="1:1" x14ac:dyDescent="0.15">
      <c r="A18792" s="2" t="s">
        <v>68002</v>
      </c>
    </row>
    <row r="18793" spans="1:1" x14ac:dyDescent="0.15">
      <c r="A18793" s="2" t="s">
        <v>67694</v>
      </c>
    </row>
    <row r="18794" spans="1:1" x14ac:dyDescent="0.15">
      <c r="A18794" s="2" t="s">
        <v>68003</v>
      </c>
    </row>
    <row r="18795" spans="1:1" x14ac:dyDescent="0.15">
      <c r="A18795" s="2" t="s">
        <v>68004</v>
      </c>
    </row>
    <row r="18796" spans="1:1" x14ac:dyDescent="0.15">
      <c r="A18796" s="2" t="s">
        <v>68005</v>
      </c>
    </row>
    <row r="18797" spans="1:1" x14ac:dyDescent="0.15">
      <c r="A18797" s="2" t="s">
        <v>63211</v>
      </c>
    </row>
    <row r="18798" spans="1:1" x14ac:dyDescent="0.15">
      <c r="A18798" s="2" t="s">
        <v>63212</v>
      </c>
    </row>
    <row r="18799" spans="1:1" x14ac:dyDescent="0.15">
      <c r="A18799" s="2" t="s">
        <v>63213</v>
      </c>
    </row>
    <row r="18800" spans="1:1" x14ac:dyDescent="0.15">
      <c r="A18800" s="2" t="s">
        <v>63214</v>
      </c>
    </row>
    <row r="18801" spans="1:1" x14ac:dyDescent="0.15">
      <c r="A18801" s="2" t="s">
        <v>63215</v>
      </c>
    </row>
    <row r="18802" spans="1:1" x14ac:dyDescent="0.15">
      <c r="A18802" s="2" t="s">
        <v>63824</v>
      </c>
    </row>
    <row r="18803" spans="1:1" x14ac:dyDescent="0.15">
      <c r="A18803" s="2" t="s">
        <v>63292</v>
      </c>
    </row>
    <row r="18804" spans="1:1" x14ac:dyDescent="0.15">
      <c r="A18804" s="2" t="s">
        <v>132294</v>
      </c>
    </row>
    <row r="18805" spans="1:1" x14ac:dyDescent="0.15">
      <c r="A18805" s="2" t="s">
        <v>132295</v>
      </c>
    </row>
    <row r="18806" spans="1:1" x14ac:dyDescent="0.15">
      <c r="A18806" s="2" t="s">
        <v>132296</v>
      </c>
    </row>
    <row r="18807" spans="1:1" x14ac:dyDescent="0.15">
      <c r="A18807" s="2" t="s">
        <v>132297</v>
      </c>
    </row>
    <row r="18808" spans="1:1" x14ac:dyDescent="0.15">
      <c r="A18808" s="2" t="s">
        <v>132298</v>
      </c>
    </row>
    <row r="18809" spans="1:1" x14ac:dyDescent="0.15">
      <c r="A18809" s="2" t="s">
        <v>63293</v>
      </c>
    </row>
    <row r="18810" spans="1:1" x14ac:dyDescent="0.15">
      <c r="A18810" s="2" t="s">
        <v>63294</v>
      </c>
    </row>
    <row r="18811" spans="1:1" x14ac:dyDescent="0.15">
      <c r="A18811" s="2" t="s">
        <v>63295</v>
      </c>
    </row>
    <row r="18812" spans="1:1" x14ac:dyDescent="0.15">
      <c r="A18812" s="2" t="s">
        <v>63296</v>
      </c>
    </row>
    <row r="18813" spans="1:1" x14ac:dyDescent="0.15">
      <c r="A18813" s="2" t="s">
        <v>63297</v>
      </c>
    </row>
    <row r="18814" spans="1:1" x14ac:dyDescent="0.15">
      <c r="A18814" s="2" t="s">
        <v>63298</v>
      </c>
    </row>
    <row r="18815" spans="1:1" x14ac:dyDescent="0.15">
      <c r="A18815" s="2" t="s">
        <v>63299</v>
      </c>
    </row>
    <row r="18816" spans="1:1" x14ac:dyDescent="0.15">
      <c r="A18816" s="2" t="s">
        <v>132299</v>
      </c>
    </row>
    <row r="18817" spans="1:1" x14ac:dyDescent="0.15">
      <c r="A18817" s="2" t="s">
        <v>63300</v>
      </c>
    </row>
    <row r="18818" spans="1:1" x14ac:dyDescent="0.15">
      <c r="A18818" s="2" t="s">
        <v>63301</v>
      </c>
    </row>
    <row r="18819" spans="1:1" x14ac:dyDescent="0.15">
      <c r="A18819" s="2" t="s">
        <v>63174</v>
      </c>
    </row>
    <row r="18820" spans="1:1" x14ac:dyDescent="0.15">
      <c r="A18820" s="2" t="s">
        <v>63822</v>
      </c>
    </row>
    <row r="18821" spans="1:1" x14ac:dyDescent="0.15">
      <c r="A18821" s="2" t="s">
        <v>63845</v>
      </c>
    </row>
    <row r="18822" spans="1:1" x14ac:dyDescent="0.15">
      <c r="A18822" s="2" t="s">
        <v>63267</v>
      </c>
    </row>
    <row r="18823" spans="1:1" x14ac:dyDescent="0.15">
      <c r="A18823" s="2" t="s">
        <v>63271</v>
      </c>
    </row>
    <row r="18824" spans="1:1" x14ac:dyDescent="0.15">
      <c r="A18824" s="2" t="s">
        <v>63272</v>
      </c>
    </row>
    <row r="18825" spans="1:1" x14ac:dyDescent="0.15">
      <c r="A18825" s="2" t="s">
        <v>132300</v>
      </c>
    </row>
    <row r="18826" spans="1:1" x14ac:dyDescent="0.15">
      <c r="A18826" s="2" t="s">
        <v>63839</v>
      </c>
    </row>
    <row r="18827" spans="1:1" x14ac:dyDescent="0.15">
      <c r="A18827" s="2" t="s">
        <v>63273</v>
      </c>
    </row>
    <row r="18828" spans="1:1" x14ac:dyDescent="0.15">
      <c r="A18828" s="2" t="s">
        <v>63274</v>
      </c>
    </row>
    <row r="18829" spans="1:1" x14ac:dyDescent="0.15">
      <c r="A18829" s="2" t="s">
        <v>63275</v>
      </c>
    </row>
    <row r="18830" spans="1:1" x14ac:dyDescent="0.15">
      <c r="A18830" s="2" t="s">
        <v>63276</v>
      </c>
    </row>
    <row r="18831" spans="1:1" x14ac:dyDescent="0.15">
      <c r="A18831" s="2" t="s">
        <v>63277</v>
      </c>
    </row>
    <row r="18832" spans="1:1" x14ac:dyDescent="0.15">
      <c r="A18832" s="2" t="s">
        <v>63017</v>
      </c>
    </row>
    <row r="18833" spans="1:1" x14ac:dyDescent="0.15">
      <c r="A18833" s="2" t="s">
        <v>132301</v>
      </c>
    </row>
    <row r="18834" spans="1:1" x14ac:dyDescent="0.15">
      <c r="A18834" s="2" t="s">
        <v>63018</v>
      </c>
    </row>
    <row r="18835" spans="1:1" x14ac:dyDescent="0.15">
      <c r="A18835" s="2" t="s">
        <v>63019</v>
      </c>
    </row>
    <row r="18836" spans="1:1" x14ac:dyDescent="0.15">
      <c r="A18836" s="2" t="s">
        <v>63020</v>
      </c>
    </row>
    <row r="18837" spans="1:1" x14ac:dyDescent="0.15">
      <c r="A18837" s="2" t="s">
        <v>63021</v>
      </c>
    </row>
    <row r="18838" spans="1:1" x14ac:dyDescent="0.15">
      <c r="A18838" s="2" t="s">
        <v>63022</v>
      </c>
    </row>
    <row r="18839" spans="1:1" x14ac:dyDescent="0.15">
      <c r="A18839" s="2" t="s">
        <v>67718</v>
      </c>
    </row>
    <row r="18840" spans="1:1" x14ac:dyDescent="0.15">
      <c r="A18840" s="2" t="s">
        <v>132302</v>
      </c>
    </row>
    <row r="18841" spans="1:1" x14ac:dyDescent="0.15">
      <c r="A18841" s="2" t="s">
        <v>63023</v>
      </c>
    </row>
    <row r="18842" spans="1:1" x14ac:dyDescent="0.15">
      <c r="A18842" s="2" t="s">
        <v>63024</v>
      </c>
    </row>
    <row r="18843" spans="1:1" x14ac:dyDescent="0.15">
      <c r="A18843" s="2" t="s">
        <v>63025</v>
      </c>
    </row>
    <row r="18844" spans="1:1" x14ac:dyDescent="0.15">
      <c r="A18844" s="2" t="s">
        <v>63026</v>
      </c>
    </row>
    <row r="18845" spans="1:1" x14ac:dyDescent="0.15">
      <c r="A18845" s="2" t="s">
        <v>63027</v>
      </c>
    </row>
    <row r="18846" spans="1:1" x14ac:dyDescent="0.15">
      <c r="A18846" s="2" t="s">
        <v>63028</v>
      </c>
    </row>
    <row r="18847" spans="1:1" x14ac:dyDescent="0.15">
      <c r="A18847" s="2" t="s">
        <v>63029</v>
      </c>
    </row>
    <row r="18848" spans="1:1" x14ac:dyDescent="0.15">
      <c r="A18848" s="2" t="s">
        <v>63030</v>
      </c>
    </row>
    <row r="18849" spans="1:1" x14ac:dyDescent="0.15">
      <c r="A18849" s="2" t="s">
        <v>63031</v>
      </c>
    </row>
    <row r="18850" spans="1:1" x14ac:dyDescent="0.15">
      <c r="A18850" s="2" t="s">
        <v>63032</v>
      </c>
    </row>
    <row r="18851" spans="1:1" x14ac:dyDescent="0.15">
      <c r="A18851" s="2" t="s">
        <v>63037</v>
      </c>
    </row>
    <row r="18852" spans="1:1" x14ac:dyDescent="0.15">
      <c r="A18852" s="2" t="s">
        <v>63034</v>
      </c>
    </row>
    <row r="18853" spans="1:1" x14ac:dyDescent="0.15">
      <c r="A18853" s="2" t="s">
        <v>63035</v>
      </c>
    </row>
    <row r="18854" spans="1:1" x14ac:dyDescent="0.15">
      <c r="A18854" s="2" t="s">
        <v>63036</v>
      </c>
    </row>
    <row r="18855" spans="1:1" x14ac:dyDescent="0.15">
      <c r="A18855" s="2" t="s">
        <v>63119</v>
      </c>
    </row>
    <row r="18856" spans="1:1" x14ac:dyDescent="0.15">
      <c r="A18856" s="2" t="s">
        <v>63120</v>
      </c>
    </row>
    <row r="18857" spans="1:1" x14ac:dyDescent="0.15">
      <c r="A18857" s="2" t="s">
        <v>63121</v>
      </c>
    </row>
    <row r="18858" spans="1:1" x14ac:dyDescent="0.15">
      <c r="A18858" s="2" t="s">
        <v>63122</v>
      </c>
    </row>
    <row r="18859" spans="1:1" x14ac:dyDescent="0.15">
      <c r="A18859" s="2" t="s">
        <v>63123</v>
      </c>
    </row>
    <row r="18860" spans="1:1" x14ac:dyDescent="0.15">
      <c r="A18860" s="2" t="s">
        <v>63124</v>
      </c>
    </row>
    <row r="18861" spans="1:1" x14ac:dyDescent="0.15">
      <c r="A18861" s="2" t="s">
        <v>64522</v>
      </c>
    </row>
    <row r="18862" spans="1:1" x14ac:dyDescent="0.15">
      <c r="A18862" s="2" t="s">
        <v>64575</v>
      </c>
    </row>
    <row r="18863" spans="1:1" x14ac:dyDescent="0.15">
      <c r="A18863" s="2" t="s">
        <v>64576</v>
      </c>
    </row>
    <row r="18864" spans="1:1" x14ac:dyDescent="0.15">
      <c r="A18864" s="2" t="s">
        <v>64577</v>
      </c>
    </row>
    <row r="18865" spans="1:1" x14ac:dyDescent="0.15">
      <c r="A18865" s="2" t="s">
        <v>64217</v>
      </c>
    </row>
    <row r="18866" spans="1:1" x14ac:dyDescent="0.15">
      <c r="A18866" s="2" t="s">
        <v>64218</v>
      </c>
    </row>
    <row r="18867" spans="1:1" x14ac:dyDescent="0.15">
      <c r="A18867" s="2" t="s">
        <v>64219</v>
      </c>
    </row>
    <row r="18868" spans="1:1" x14ac:dyDescent="0.15">
      <c r="A18868" s="2" t="s">
        <v>64220</v>
      </c>
    </row>
    <row r="18869" spans="1:1" x14ac:dyDescent="0.15">
      <c r="A18869" s="2" t="s">
        <v>64221</v>
      </c>
    </row>
    <row r="18870" spans="1:1" x14ac:dyDescent="0.15">
      <c r="A18870" s="2" t="s">
        <v>64222</v>
      </c>
    </row>
    <row r="18871" spans="1:1" x14ac:dyDescent="0.15">
      <c r="A18871" s="2" t="s">
        <v>64223</v>
      </c>
    </row>
    <row r="18872" spans="1:1" x14ac:dyDescent="0.15">
      <c r="A18872" s="2" t="s">
        <v>64224</v>
      </c>
    </row>
    <row r="18873" spans="1:1" x14ac:dyDescent="0.15">
      <c r="A18873" s="2" t="s">
        <v>64225</v>
      </c>
    </row>
    <row r="18874" spans="1:1" x14ac:dyDescent="0.15">
      <c r="A18874" s="2" t="s">
        <v>64226</v>
      </c>
    </row>
    <row r="18875" spans="1:1" x14ac:dyDescent="0.15">
      <c r="A18875" s="2" t="s">
        <v>64227</v>
      </c>
    </row>
    <row r="18876" spans="1:1" x14ac:dyDescent="0.15">
      <c r="A18876" s="2" t="s">
        <v>64245</v>
      </c>
    </row>
    <row r="18877" spans="1:1" x14ac:dyDescent="0.15">
      <c r="A18877" s="2" t="s">
        <v>64228</v>
      </c>
    </row>
    <row r="18878" spans="1:1" x14ac:dyDescent="0.15">
      <c r="A18878" s="2" t="s">
        <v>64229</v>
      </c>
    </row>
    <row r="18879" spans="1:1" x14ac:dyDescent="0.15">
      <c r="A18879" s="2" t="s">
        <v>64230</v>
      </c>
    </row>
    <row r="18880" spans="1:1" x14ac:dyDescent="0.15">
      <c r="A18880" s="2" t="s">
        <v>64231</v>
      </c>
    </row>
    <row r="18881" spans="1:1" x14ac:dyDescent="0.15">
      <c r="A18881" s="2" t="s">
        <v>64232</v>
      </c>
    </row>
    <row r="18882" spans="1:1" x14ac:dyDescent="0.15">
      <c r="A18882" s="2" t="s">
        <v>64233</v>
      </c>
    </row>
    <row r="18883" spans="1:1" x14ac:dyDescent="0.15">
      <c r="A18883" s="2" t="s">
        <v>64234</v>
      </c>
    </row>
    <row r="18884" spans="1:1" x14ac:dyDescent="0.15">
      <c r="A18884" s="2" t="s">
        <v>64235</v>
      </c>
    </row>
    <row r="18885" spans="1:1" x14ac:dyDescent="0.15">
      <c r="A18885" s="2" t="s">
        <v>64236</v>
      </c>
    </row>
    <row r="18886" spans="1:1" x14ac:dyDescent="0.15">
      <c r="A18886" s="2" t="s">
        <v>64237</v>
      </c>
    </row>
    <row r="18887" spans="1:1" x14ac:dyDescent="0.15">
      <c r="A18887" s="2" t="s">
        <v>64348</v>
      </c>
    </row>
    <row r="18888" spans="1:1" x14ac:dyDescent="0.15">
      <c r="A18888" s="2" t="s">
        <v>64350</v>
      </c>
    </row>
    <row r="18889" spans="1:1" x14ac:dyDescent="0.15">
      <c r="A18889" s="2" t="s">
        <v>64466</v>
      </c>
    </row>
    <row r="18890" spans="1:1" x14ac:dyDescent="0.15">
      <c r="A18890" s="2" t="s">
        <v>64467</v>
      </c>
    </row>
    <row r="18891" spans="1:1" x14ac:dyDescent="0.15">
      <c r="A18891" s="2" t="s">
        <v>64468</v>
      </c>
    </row>
    <row r="18892" spans="1:1" x14ac:dyDescent="0.15">
      <c r="A18892" s="2" t="s">
        <v>64711</v>
      </c>
    </row>
    <row r="18893" spans="1:1" x14ac:dyDescent="0.15">
      <c r="A18893" s="2" t="s">
        <v>132303</v>
      </c>
    </row>
    <row r="18894" spans="1:1" x14ac:dyDescent="0.15">
      <c r="A18894" s="2" t="s">
        <v>132304</v>
      </c>
    </row>
    <row r="18895" spans="1:1" x14ac:dyDescent="0.15">
      <c r="A18895" s="2" t="s">
        <v>132305</v>
      </c>
    </row>
    <row r="18896" spans="1:1" x14ac:dyDescent="0.15">
      <c r="A18896" s="2" t="s">
        <v>132306</v>
      </c>
    </row>
    <row r="18897" spans="1:1" x14ac:dyDescent="0.15">
      <c r="A18897" s="2" t="s">
        <v>64469</v>
      </c>
    </row>
    <row r="18898" spans="1:1" x14ac:dyDescent="0.15">
      <c r="A18898" s="2" t="s">
        <v>64119</v>
      </c>
    </row>
    <row r="18899" spans="1:1" x14ac:dyDescent="0.15">
      <c r="A18899" s="2" t="s">
        <v>64712</v>
      </c>
    </row>
    <row r="18900" spans="1:1" x14ac:dyDescent="0.15">
      <c r="A18900" s="2" t="s">
        <v>64739</v>
      </c>
    </row>
    <row r="18901" spans="1:1" x14ac:dyDescent="0.15">
      <c r="A18901" s="2" t="s">
        <v>64742</v>
      </c>
    </row>
    <row r="18902" spans="1:1" x14ac:dyDescent="0.15">
      <c r="A18902" s="2" t="s">
        <v>64470</v>
      </c>
    </row>
    <row r="18903" spans="1:1" x14ac:dyDescent="0.15">
      <c r="A18903" s="2" t="s">
        <v>64471</v>
      </c>
    </row>
    <row r="18904" spans="1:1" x14ac:dyDescent="0.15">
      <c r="A18904" s="2" t="s">
        <v>64472</v>
      </c>
    </row>
    <row r="18905" spans="1:1" x14ac:dyDescent="0.15">
      <c r="A18905" s="2" t="s">
        <v>132307</v>
      </c>
    </row>
    <row r="18906" spans="1:1" x14ac:dyDescent="0.15">
      <c r="A18906" s="2" t="s">
        <v>64473</v>
      </c>
    </row>
    <row r="18907" spans="1:1" x14ac:dyDescent="0.15">
      <c r="A18907" s="2" t="s">
        <v>64474</v>
      </c>
    </row>
    <row r="18908" spans="1:1" x14ac:dyDescent="0.15">
      <c r="A18908" s="2" t="s">
        <v>64475</v>
      </c>
    </row>
    <row r="18909" spans="1:1" x14ac:dyDescent="0.15">
      <c r="A18909" s="2" t="s">
        <v>64476</v>
      </c>
    </row>
    <row r="18910" spans="1:1" x14ac:dyDescent="0.15">
      <c r="A18910" s="2" t="s">
        <v>64477</v>
      </c>
    </row>
    <row r="18911" spans="1:1" x14ac:dyDescent="0.15">
      <c r="A18911" s="2" t="s">
        <v>64478</v>
      </c>
    </row>
    <row r="18912" spans="1:1" x14ac:dyDescent="0.15">
      <c r="A18912" s="2" t="s">
        <v>64479</v>
      </c>
    </row>
    <row r="18913" spans="1:1" x14ac:dyDescent="0.15">
      <c r="A18913" s="2" t="s">
        <v>64480</v>
      </c>
    </row>
    <row r="18914" spans="1:1" x14ac:dyDescent="0.15">
      <c r="A18914" s="2" t="s">
        <v>64481</v>
      </c>
    </row>
    <row r="18915" spans="1:1" x14ac:dyDescent="0.15">
      <c r="A18915" s="2" t="s">
        <v>64482</v>
      </c>
    </row>
    <row r="18916" spans="1:1" x14ac:dyDescent="0.15">
      <c r="A18916" s="2" t="s">
        <v>132308</v>
      </c>
    </row>
    <row r="18917" spans="1:1" x14ac:dyDescent="0.15">
      <c r="A18917" s="2" t="s">
        <v>64483</v>
      </c>
    </row>
    <row r="18918" spans="1:1" x14ac:dyDescent="0.15">
      <c r="A18918" s="2" t="s">
        <v>64490</v>
      </c>
    </row>
    <row r="18919" spans="1:1" x14ac:dyDescent="0.15">
      <c r="A18919" s="2" t="s">
        <v>64491</v>
      </c>
    </row>
    <row r="18920" spans="1:1" x14ac:dyDescent="0.15">
      <c r="A18920" s="2" t="s">
        <v>64492</v>
      </c>
    </row>
    <row r="18921" spans="1:1" x14ac:dyDescent="0.15">
      <c r="A18921" s="2" t="s">
        <v>64493</v>
      </c>
    </row>
    <row r="18922" spans="1:1" x14ac:dyDescent="0.15">
      <c r="A18922" s="2" t="s">
        <v>132309</v>
      </c>
    </row>
    <row r="18923" spans="1:1" x14ac:dyDescent="0.15">
      <c r="A18923" s="2" t="s">
        <v>64494</v>
      </c>
    </row>
    <row r="18924" spans="1:1" x14ac:dyDescent="0.15">
      <c r="A18924" s="2" t="s">
        <v>64495</v>
      </c>
    </row>
    <row r="18925" spans="1:1" x14ac:dyDescent="0.15">
      <c r="A18925" s="2" t="s">
        <v>64376</v>
      </c>
    </row>
    <row r="18926" spans="1:1" x14ac:dyDescent="0.15">
      <c r="A18926" s="2" t="s">
        <v>64377</v>
      </c>
    </row>
    <row r="18927" spans="1:1" x14ac:dyDescent="0.15">
      <c r="A18927" s="2" t="s">
        <v>132310</v>
      </c>
    </row>
    <row r="18928" spans="1:1" x14ac:dyDescent="0.15">
      <c r="A18928" s="2" t="s">
        <v>132311</v>
      </c>
    </row>
    <row r="18929" spans="1:1" x14ac:dyDescent="0.15">
      <c r="A18929" s="2" t="s">
        <v>132312</v>
      </c>
    </row>
    <row r="18930" spans="1:1" x14ac:dyDescent="0.15">
      <c r="A18930" s="2" t="s">
        <v>132313</v>
      </c>
    </row>
    <row r="18931" spans="1:1" x14ac:dyDescent="0.15">
      <c r="A18931" s="2" t="s">
        <v>132314</v>
      </c>
    </row>
    <row r="18932" spans="1:1" x14ac:dyDescent="0.15">
      <c r="A18932" s="2" t="s">
        <v>132315</v>
      </c>
    </row>
    <row r="18933" spans="1:1" x14ac:dyDescent="0.15">
      <c r="A18933" s="2" t="s">
        <v>66148</v>
      </c>
    </row>
    <row r="18934" spans="1:1" x14ac:dyDescent="0.15">
      <c r="A18934" s="2" t="s">
        <v>66149</v>
      </c>
    </row>
    <row r="18935" spans="1:1" x14ac:dyDescent="0.15">
      <c r="A18935" s="2" t="s">
        <v>66150</v>
      </c>
    </row>
    <row r="18936" spans="1:1" x14ac:dyDescent="0.15">
      <c r="A18936" s="2" t="s">
        <v>66151</v>
      </c>
    </row>
    <row r="18937" spans="1:1" x14ac:dyDescent="0.15">
      <c r="A18937" s="2" t="s">
        <v>66152</v>
      </c>
    </row>
    <row r="18938" spans="1:1" x14ac:dyDescent="0.15">
      <c r="A18938" s="2" t="s">
        <v>66153</v>
      </c>
    </row>
    <row r="18939" spans="1:1" x14ac:dyDescent="0.15">
      <c r="A18939" s="2" t="s">
        <v>66154</v>
      </c>
    </row>
    <row r="18940" spans="1:1" x14ac:dyDescent="0.15">
      <c r="A18940" s="2" t="s">
        <v>66155</v>
      </c>
    </row>
    <row r="18941" spans="1:1" x14ac:dyDescent="0.15">
      <c r="A18941" s="2" t="s">
        <v>66107</v>
      </c>
    </row>
    <row r="18942" spans="1:1" x14ac:dyDescent="0.15">
      <c r="A18942" s="2" t="s">
        <v>66108</v>
      </c>
    </row>
    <row r="18943" spans="1:1" x14ac:dyDescent="0.15">
      <c r="A18943" s="2" t="s">
        <v>66109</v>
      </c>
    </row>
    <row r="18944" spans="1:1" x14ac:dyDescent="0.15">
      <c r="A18944" s="2" t="s">
        <v>66110</v>
      </c>
    </row>
    <row r="18945" spans="1:1" x14ac:dyDescent="0.15">
      <c r="A18945" s="2" t="s">
        <v>66111</v>
      </c>
    </row>
    <row r="18946" spans="1:1" x14ac:dyDescent="0.15">
      <c r="A18946" s="2" t="s">
        <v>66112</v>
      </c>
    </row>
    <row r="18947" spans="1:1" x14ac:dyDescent="0.15">
      <c r="A18947" s="2" t="s">
        <v>65774</v>
      </c>
    </row>
    <row r="18948" spans="1:1" x14ac:dyDescent="0.15">
      <c r="A18948" s="2" t="s">
        <v>65788</v>
      </c>
    </row>
    <row r="18949" spans="1:1" x14ac:dyDescent="0.15">
      <c r="A18949" s="2" t="s">
        <v>65775</v>
      </c>
    </row>
    <row r="18950" spans="1:1" x14ac:dyDescent="0.15">
      <c r="A18950" s="2" t="s">
        <v>65776</v>
      </c>
    </row>
    <row r="18951" spans="1:1" x14ac:dyDescent="0.15">
      <c r="A18951" s="2" t="s">
        <v>65777</v>
      </c>
    </row>
    <row r="18952" spans="1:1" x14ac:dyDescent="0.15">
      <c r="A18952" s="2" t="s">
        <v>65778</v>
      </c>
    </row>
    <row r="18953" spans="1:1" x14ac:dyDescent="0.15">
      <c r="A18953" s="2" t="s">
        <v>65779</v>
      </c>
    </row>
    <row r="18954" spans="1:1" x14ac:dyDescent="0.15">
      <c r="A18954" s="2" t="s">
        <v>65780</v>
      </c>
    </row>
    <row r="18955" spans="1:1" x14ac:dyDescent="0.15">
      <c r="A18955" s="2" t="s">
        <v>132316</v>
      </c>
    </row>
    <row r="18956" spans="1:1" x14ac:dyDescent="0.15">
      <c r="A18956" s="2" t="s">
        <v>65781</v>
      </c>
    </row>
    <row r="18957" spans="1:1" x14ac:dyDescent="0.15">
      <c r="A18957" s="2" t="s">
        <v>65417</v>
      </c>
    </row>
    <row r="18958" spans="1:1" x14ac:dyDescent="0.15">
      <c r="A18958" s="2" t="s">
        <v>66286</v>
      </c>
    </row>
    <row r="18959" spans="1:1" x14ac:dyDescent="0.15">
      <c r="A18959" s="2" t="s">
        <v>132317</v>
      </c>
    </row>
    <row r="18960" spans="1:1" x14ac:dyDescent="0.15">
      <c r="A18960" s="2" t="s">
        <v>132318</v>
      </c>
    </row>
    <row r="18961" spans="1:1" x14ac:dyDescent="0.15">
      <c r="A18961" s="2" t="s">
        <v>132319</v>
      </c>
    </row>
    <row r="18962" spans="1:1" x14ac:dyDescent="0.15">
      <c r="A18962" s="2" t="s">
        <v>65408</v>
      </c>
    </row>
    <row r="18963" spans="1:1" x14ac:dyDescent="0.15">
      <c r="A18963" s="2" t="s">
        <v>65782</v>
      </c>
    </row>
    <row r="18964" spans="1:1" x14ac:dyDescent="0.15">
      <c r="A18964" s="2" t="s">
        <v>65783</v>
      </c>
    </row>
    <row r="18965" spans="1:1" x14ac:dyDescent="0.15">
      <c r="A18965" s="2" t="s">
        <v>65722</v>
      </c>
    </row>
    <row r="18966" spans="1:1" x14ac:dyDescent="0.15">
      <c r="A18966" s="2" t="s">
        <v>63886</v>
      </c>
    </row>
    <row r="18967" spans="1:1" x14ac:dyDescent="0.15">
      <c r="A18967" s="2" t="s">
        <v>132320</v>
      </c>
    </row>
    <row r="18968" spans="1:1" x14ac:dyDescent="0.15">
      <c r="A18968" s="2" t="s">
        <v>64067</v>
      </c>
    </row>
    <row r="18969" spans="1:1" x14ac:dyDescent="0.15">
      <c r="A18969" s="2" t="s">
        <v>64068</v>
      </c>
    </row>
    <row r="18970" spans="1:1" x14ac:dyDescent="0.15">
      <c r="A18970" s="2" t="s">
        <v>64069</v>
      </c>
    </row>
    <row r="18971" spans="1:1" x14ac:dyDescent="0.15">
      <c r="A18971" s="2" t="s">
        <v>64070</v>
      </c>
    </row>
    <row r="18972" spans="1:1" x14ac:dyDescent="0.15">
      <c r="A18972" s="2" t="s">
        <v>64071</v>
      </c>
    </row>
    <row r="18973" spans="1:1" x14ac:dyDescent="0.15">
      <c r="A18973" s="2" t="s">
        <v>64072</v>
      </c>
    </row>
    <row r="18974" spans="1:1" x14ac:dyDescent="0.15">
      <c r="A18974" s="2" t="s">
        <v>64073</v>
      </c>
    </row>
    <row r="18975" spans="1:1" x14ac:dyDescent="0.15">
      <c r="A18975" s="2" t="s">
        <v>64074</v>
      </c>
    </row>
    <row r="18976" spans="1:1" x14ac:dyDescent="0.15">
      <c r="A18976" s="2" t="s">
        <v>64075</v>
      </c>
    </row>
    <row r="18977" spans="1:1" x14ac:dyDescent="0.15">
      <c r="A18977" s="2" t="s">
        <v>64076</v>
      </c>
    </row>
    <row r="18978" spans="1:1" x14ac:dyDescent="0.15">
      <c r="A18978" s="2" t="s">
        <v>64106</v>
      </c>
    </row>
    <row r="18979" spans="1:1" x14ac:dyDescent="0.15">
      <c r="A18979" s="2" t="s">
        <v>64107</v>
      </c>
    </row>
    <row r="18980" spans="1:1" x14ac:dyDescent="0.15">
      <c r="A18980" s="2" t="s">
        <v>64108</v>
      </c>
    </row>
    <row r="18981" spans="1:1" x14ac:dyDescent="0.15">
      <c r="A18981" s="2" t="s">
        <v>64109</v>
      </c>
    </row>
    <row r="18982" spans="1:1" x14ac:dyDescent="0.15">
      <c r="A18982" s="2" t="s">
        <v>64110</v>
      </c>
    </row>
    <row r="18983" spans="1:1" x14ac:dyDescent="0.15">
      <c r="A18983" s="2" t="s">
        <v>64111</v>
      </c>
    </row>
    <row r="18984" spans="1:1" x14ac:dyDescent="0.15">
      <c r="A18984" s="2" t="s">
        <v>64112</v>
      </c>
    </row>
    <row r="18985" spans="1:1" x14ac:dyDescent="0.15">
      <c r="A18985" s="2" t="s">
        <v>64113</v>
      </c>
    </row>
    <row r="18986" spans="1:1" x14ac:dyDescent="0.15">
      <c r="A18986" s="2" t="s">
        <v>64114</v>
      </c>
    </row>
    <row r="18987" spans="1:1" x14ac:dyDescent="0.15">
      <c r="A18987" s="2" t="s">
        <v>64115</v>
      </c>
    </row>
    <row r="18988" spans="1:1" x14ac:dyDescent="0.15">
      <c r="A18988" s="2" t="s">
        <v>64116</v>
      </c>
    </row>
    <row r="18989" spans="1:1" x14ac:dyDescent="0.15">
      <c r="A18989" s="2" t="s">
        <v>64117</v>
      </c>
    </row>
    <row r="18990" spans="1:1" x14ac:dyDescent="0.15">
      <c r="A18990" s="2" t="s">
        <v>64118</v>
      </c>
    </row>
    <row r="18991" spans="1:1" x14ac:dyDescent="0.15">
      <c r="A18991" s="2" t="s">
        <v>64122</v>
      </c>
    </row>
    <row r="18992" spans="1:1" x14ac:dyDescent="0.15">
      <c r="A18992" s="2" t="s">
        <v>64123</v>
      </c>
    </row>
    <row r="18993" spans="1:1" x14ac:dyDescent="0.15">
      <c r="A18993" s="2" t="s">
        <v>64124</v>
      </c>
    </row>
    <row r="18994" spans="1:1" x14ac:dyDescent="0.15">
      <c r="A18994" s="2" t="s">
        <v>64125</v>
      </c>
    </row>
    <row r="18995" spans="1:1" x14ac:dyDescent="0.15">
      <c r="A18995" s="2" t="s">
        <v>64351</v>
      </c>
    </row>
    <row r="18996" spans="1:1" x14ac:dyDescent="0.15">
      <c r="A18996" s="2" t="s">
        <v>64352</v>
      </c>
    </row>
    <row r="18997" spans="1:1" x14ac:dyDescent="0.15">
      <c r="A18997" s="2" t="s">
        <v>64353</v>
      </c>
    </row>
    <row r="18998" spans="1:1" x14ac:dyDescent="0.15">
      <c r="A18998" s="2" t="s">
        <v>64354</v>
      </c>
    </row>
    <row r="18999" spans="1:1" x14ac:dyDescent="0.15">
      <c r="A18999" s="2" t="s">
        <v>66281</v>
      </c>
    </row>
    <row r="19000" spans="1:1" x14ac:dyDescent="0.15">
      <c r="A19000" s="2" t="s">
        <v>132321</v>
      </c>
    </row>
    <row r="19001" spans="1:1" x14ac:dyDescent="0.15">
      <c r="A19001" s="2" t="s">
        <v>132322</v>
      </c>
    </row>
    <row r="19002" spans="1:1" x14ac:dyDescent="0.15">
      <c r="A19002" s="2" t="s">
        <v>132323</v>
      </c>
    </row>
    <row r="19003" spans="1:1" x14ac:dyDescent="0.15">
      <c r="A19003" s="2" t="s">
        <v>66051</v>
      </c>
    </row>
    <row r="19004" spans="1:1" x14ac:dyDescent="0.15">
      <c r="A19004" s="2" t="s">
        <v>66052</v>
      </c>
    </row>
    <row r="19005" spans="1:1" x14ac:dyDescent="0.15">
      <c r="A19005" s="2" t="s">
        <v>132324</v>
      </c>
    </row>
    <row r="19006" spans="1:1" x14ac:dyDescent="0.15">
      <c r="A19006" s="2" t="s">
        <v>66053</v>
      </c>
    </row>
    <row r="19007" spans="1:1" x14ac:dyDescent="0.15">
      <c r="A19007" s="2" t="s">
        <v>66054</v>
      </c>
    </row>
    <row r="19008" spans="1:1" x14ac:dyDescent="0.15">
      <c r="A19008" s="2" t="s">
        <v>66055</v>
      </c>
    </row>
    <row r="19009" spans="1:1" x14ac:dyDescent="0.15">
      <c r="A19009" s="2" t="s">
        <v>66056</v>
      </c>
    </row>
    <row r="19010" spans="1:1" x14ac:dyDescent="0.15">
      <c r="A19010" s="2" t="s">
        <v>66057</v>
      </c>
    </row>
    <row r="19011" spans="1:1" x14ac:dyDescent="0.15">
      <c r="A19011" s="2" t="s">
        <v>66058</v>
      </c>
    </row>
    <row r="19012" spans="1:1" x14ac:dyDescent="0.15">
      <c r="A19012" s="2" t="s">
        <v>66059</v>
      </c>
    </row>
    <row r="19013" spans="1:1" x14ac:dyDescent="0.15">
      <c r="A19013" s="2" t="s">
        <v>66205</v>
      </c>
    </row>
    <row r="19014" spans="1:1" x14ac:dyDescent="0.15">
      <c r="A19014" s="2" t="s">
        <v>66206</v>
      </c>
    </row>
    <row r="19015" spans="1:1" x14ac:dyDescent="0.15">
      <c r="A19015" s="2" t="s">
        <v>66207</v>
      </c>
    </row>
    <row r="19016" spans="1:1" x14ac:dyDescent="0.15">
      <c r="A19016" s="2" t="s">
        <v>66208</v>
      </c>
    </row>
    <row r="19017" spans="1:1" x14ac:dyDescent="0.15">
      <c r="A19017" s="2" t="s">
        <v>66081</v>
      </c>
    </row>
    <row r="19018" spans="1:1" x14ac:dyDescent="0.15">
      <c r="A19018" s="2" t="s">
        <v>66082</v>
      </c>
    </row>
    <row r="19019" spans="1:1" x14ac:dyDescent="0.15">
      <c r="A19019" s="2" t="s">
        <v>66083</v>
      </c>
    </row>
    <row r="19020" spans="1:1" x14ac:dyDescent="0.15">
      <c r="A19020" s="2" t="s">
        <v>66156</v>
      </c>
    </row>
    <row r="19021" spans="1:1" x14ac:dyDescent="0.15">
      <c r="A19021" s="2" t="s">
        <v>66157</v>
      </c>
    </row>
    <row r="19022" spans="1:1" x14ac:dyDescent="0.15">
      <c r="A19022" s="2" t="s">
        <v>66158</v>
      </c>
    </row>
    <row r="19023" spans="1:1" x14ac:dyDescent="0.15">
      <c r="A19023" s="2" t="s">
        <v>66159</v>
      </c>
    </row>
    <row r="19024" spans="1:1" x14ac:dyDescent="0.15">
      <c r="A19024" s="2" t="s">
        <v>66160</v>
      </c>
    </row>
    <row r="19025" spans="1:1" x14ac:dyDescent="0.15">
      <c r="A19025" s="2" t="s">
        <v>66161</v>
      </c>
    </row>
    <row r="19026" spans="1:1" x14ac:dyDescent="0.15">
      <c r="A19026" s="2" t="s">
        <v>66162</v>
      </c>
    </row>
    <row r="19027" spans="1:1" x14ac:dyDescent="0.15">
      <c r="A19027" s="2" t="s">
        <v>65402</v>
      </c>
    </row>
    <row r="19028" spans="1:1" x14ac:dyDescent="0.15">
      <c r="A19028" s="2" t="s">
        <v>132325</v>
      </c>
    </row>
    <row r="19029" spans="1:1" x14ac:dyDescent="0.15">
      <c r="A19029" s="2" t="s">
        <v>66163</v>
      </c>
    </row>
    <row r="19030" spans="1:1" x14ac:dyDescent="0.15">
      <c r="A19030" s="2" t="s">
        <v>66164</v>
      </c>
    </row>
    <row r="19031" spans="1:1" x14ac:dyDescent="0.15">
      <c r="A19031" s="2" t="s">
        <v>66165</v>
      </c>
    </row>
    <row r="19032" spans="1:1" x14ac:dyDescent="0.15">
      <c r="A19032" s="2" t="s">
        <v>66166</v>
      </c>
    </row>
    <row r="19033" spans="1:1" x14ac:dyDescent="0.15">
      <c r="A19033" s="2" t="s">
        <v>66167</v>
      </c>
    </row>
    <row r="19034" spans="1:1" x14ac:dyDescent="0.15">
      <c r="A19034" s="2" t="s">
        <v>66168</v>
      </c>
    </row>
    <row r="19035" spans="1:1" x14ac:dyDescent="0.15">
      <c r="A19035" s="2" t="s">
        <v>66189</v>
      </c>
    </row>
    <row r="19036" spans="1:1" x14ac:dyDescent="0.15">
      <c r="A19036" s="2" t="s">
        <v>66190</v>
      </c>
    </row>
    <row r="19037" spans="1:1" x14ac:dyDescent="0.15">
      <c r="A19037" s="2" t="s">
        <v>132326</v>
      </c>
    </row>
    <row r="19038" spans="1:1" x14ac:dyDescent="0.15">
      <c r="A19038" s="2" t="s">
        <v>66191</v>
      </c>
    </row>
    <row r="19039" spans="1:1" x14ac:dyDescent="0.15">
      <c r="A19039" s="2" t="s">
        <v>66192</v>
      </c>
    </row>
    <row r="19040" spans="1:1" x14ac:dyDescent="0.15">
      <c r="A19040" s="2" t="s">
        <v>66263</v>
      </c>
    </row>
    <row r="19041" spans="1:1" x14ac:dyDescent="0.15">
      <c r="A19041" s="2" t="s">
        <v>66264</v>
      </c>
    </row>
    <row r="19042" spans="1:1" x14ac:dyDescent="0.15">
      <c r="A19042" s="2" t="s">
        <v>65403</v>
      </c>
    </row>
    <row r="19043" spans="1:1" x14ac:dyDescent="0.15">
      <c r="A19043" s="2" t="s">
        <v>132327</v>
      </c>
    </row>
    <row r="19044" spans="1:1" x14ac:dyDescent="0.15">
      <c r="A19044" s="2" t="s">
        <v>66265</v>
      </c>
    </row>
    <row r="19045" spans="1:1" x14ac:dyDescent="0.15">
      <c r="A19045" s="2" t="s">
        <v>66266</v>
      </c>
    </row>
    <row r="19046" spans="1:1" x14ac:dyDescent="0.15">
      <c r="A19046" s="2" t="s">
        <v>66267</v>
      </c>
    </row>
    <row r="19047" spans="1:1" x14ac:dyDescent="0.15">
      <c r="A19047" s="2" t="s">
        <v>66268</v>
      </c>
    </row>
    <row r="19048" spans="1:1" x14ac:dyDescent="0.15">
      <c r="A19048" s="2" t="s">
        <v>66269</v>
      </c>
    </row>
    <row r="19049" spans="1:1" x14ac:dyDescent="0.15">
      <c r="A19049" s="2" t="s">
        <v>66322</v>
      </c>
    </row>
    <row r="19050" spans="1:1" x14ac:dyDescent="0.15">
      <c r="A19050" s="2" t="s">
        <v>66323</v>
      </c>
    </row>
    <row r="19051" spans="1:1" x14ac:dyDescent="0.15">
      <c r="A19051" s="2" t="s">
        <v>66324</v>
      </c>
    </row>
    <row r="19052" spans="1:1" x14ac:dyDescent="0.15">
      <c r="A19052" s="2" t="s">
        <v>66325</v>
      </c>
    </row>
    <row r="19053" spans="1:1" x14ac:dyDescent="0.15">
      <c r="A19053" s="2" t="s">
        <v>66326</v>
      </c>
    </row>
    <row r="19054" spans="1:1" x14ac:dyDescent="0.15">
      <c r="A19054" s="2" t="s">
        <v>66327</v>
      </c>
    </row>
    <row r="19055" spans="1:1" x14ac:dyDescent="0.15">
      <c r="A19055" s="2" t="s">
        <v>132328</v>
      </c>
    </row>
    <row r="19056" spans="1:1" x14ac:dyDescent="0.15">
      <c r="A19056" s="2" t="s">
        <v>132329</v>
      </c>
    </row>
    <row r="19057" spans="1:1" x14ac:dyDescent="0.15">
      <c r="A19057" s="2" t="s">
        <v>66212</v>
      </c>
    </row>
    <row r="19058" spans="1:1" x14ac:dyDescent="0.15">
      <c r="A19058" s="2" t="s">
        <v>66328</v>
      </c>
    </row>
    <row r="19059" spans="1:1" x14ac:dyDescent="0.15">
      <c r="A19059" s="2" t="s">
        <v>66329</v>
      </c>
    </row>
    <row r="19060" spans="1:1" x14ac:dyDescent="0.15">
      <c r="A19060" s="2" t="s">
        <v>65418</v>
      </c>
    </row>
    <row r="19061" spans="1:1" x14ac:dyDescent="0.15">
      <c r="A19061" s="2" t="s">
        <v>63885</v>
      </c>
    </row>
    <row r="19062" spans="1:1" x14ac:dyDescent="0.15">
      <c r="A19062" s="2" t="s">
        <v>66330</v>
      </c>
    </row>
    <row r="19063" spans="1:1" x14ac:dyDescent="0.15">
      <c r="A19063" s="2" t="s">
        <v>66331</v>
      </c>
    </row>
    <row r="19064" spans="1:1" x14ac:dyDescent="0.15">
      <c r="A19064" s="2" t="s">
        <v>66332</v>
      </c>
    </row>
    <row r="19065" spans="1:1" x14ac:dyDescent="0.15">
      <c r="A19065" s="2" t="s">
        <v>66333</v>
      </c>
    </row>
    <row r="19066" spans="1:1" x14ac:dyDescent="0.15">
      <c r="A19066" s="2" t="s">
        <v>66334</v>
      </c>
    </row>
    <row r="19067" spans="1:1" x14ac:dyDescent="0.15">
      <c r="A19067" s="2" t="s">
        <v>66335</v>
      </c>
    </row>
    <row r="19068" spans="1:1" x14ac:dyDescent="0.15">
      <c r="A19068" s="2" t="s">
        <v>66336</v>
      </c>
    </row>
    <row r="19069" spans="1:1" x14ac:dyDescent="0.15">
      <c r="A19069" s="2" t="s">
        <v>66209</v>
      </c>
    </row>
    <row r="19070" spans="1:1" x14ac:dyDescent="0.15">
      <c r="A19070" s="2" t="s">
        <v>66210</v>
      </c>
    </row>
    <row r="19071" spans="1:1" x14ac:dyDescent="0.15">
      <c r="A19071" s="2" t="s">
        <v>66253</v>
      </c>
    </row>
    <row r="19072" spans="1:1" x14ac:dyDescent="0.15">
      <c r="A19072" s="2" t="s">
        <v>66254</v>
      </c>
    </row>
    <row r="19073" spans="1:1" x14ac:dyDescent="0.15">
      <c r="A19073" s="2" t="s">
        <v>66255</v>
      </c>
    </row>
    <row r="19074" spans="1:1" x14ac:dyDescent="0.15">
      <c r="A19074" s="2" t="s">
        <v>132330</v>
      </c>
    </row>
    <row r="19075" spans="1:1" x14ac:dyDescent="0.15">
      <c r="A19075" s="2" t="s">
        <v>67972</v>
      </c>
    </row>
    <row r="19076" spans="1:1" x14ac:dyDescent="0.15">
      <c r="A19076" s="2" t="s">
        <v>67973</v>
      </c>
    </row>
    <row r="19077" spans="1:1" x14ac:dyDescent="0.15">
      <c r="A19077" s="2" t="s">
        <v>67974</v>
      </c>
    </row>
    <row r="19078" spans="1:1" x14ac:dyDescent="0.15">
      <c r="A19078" s="2" t="s">
        <v>68209</v>
      </c>
    </row>
    <row r="19079" spans="1:1" x14ac:dyDescent="0.15">
      <c r="A19079" s="2" t="s">
        <v>68210</v>
      </c>
    </row>
    <row r="19080" spans="1:1" x14ac:dyDescent="0.15">
      <c r="A19080" s="2" t="s">
        <v>68211</v>
      </c>
    </row>
    <row r="19081" spans="1:1" x14ac:dyDescent="0.15">
      <c r="A19081" s="2" t="s">
        <v>68212</v>
      </c>
    </row>
    <row r="19082" spans="1:1" x14ac:dyDescent="0.15">
      <c r="A19082" s="2" t="s">
        <v>68213</v>
      </c>
    </row>
    <row r="19083" spans="1:1" x14ac:dyDescent="0.15">
      <c r="A19083" s="2" t="s">
        <v>68214</v>
      </c>
    </row>
    <row r="19084" spans="1:1" x14ac:dyDescent="0.15">
      <c r="A19084" s="2" t="s">
        <v>68215</v>
      </c>
    </row>
    <row r="19085" spans="1:1" x14ac:dyDescent="0.15">
      <c r="A19085" s="2" t="s">
        <v>68216</v>
      </c>
    </row>
    <row r="19086" spans="1:1" x14ac:dyDescent="0.15">
      <c r="A19086" s="2" t="s">
        <v>68217</v>
      </c>
    </row>
    <row r="19087" spans="1:1" x14ac:dyDescent="0.15">
      <c r="A19087" s="2" t="s">
        <v>68088</v>
      </c>
    </row>
    <row r="19088" spans="1:1" x14ac:dyDescent="0.15">
      <c r="A19088" s="2" t="s">
        <v>67693</v>
      </c>
    </row>
    <row r="19089" spans="1:1" x14ac:dyDescent="0.15">
      <c r="A19089" s="2" t="s">
        <v>132331</v>
      </c>
    </row>
    <row r="19090" spans="1:1" x14ac:dyDescent="0.15">
      <c r="A19090" s="2" t="s">
        <v>132332</v>
      </c>
    </row>
    <row r="19091" spans="1:1" x14ac:dyDescent="0.15">
      <c r="A19091" s="2" t="s">
        <v>132333</v>
      </c>
    </row>
    <row r="19092" spans="1:1" x14ac:dyDescent="0.15">
      <c r="A19092" s="2" t="s">
        <v>132334</v>
      </c>
    </row>
    <row r="19093" spans="1:1" x14ac:dyDescent="0.15">
      <c r="A19093" s="2" t="s">
        <v>132335</v>
      </c>
    </row>
    <row r="19094" spans="1:1" x14ac:dyDescent="0.15">
      <c r="A19094" s="2" t="s">
        <v>68089</v>
      </c>
    </row>
    <row r="19095" spans="1:1" x14ac:dyDescent="0.15">
      <c r="A19095" s="2" t="s">
        <v>68090</v>
      </c>
    </row>
    <row r="19096" spans="1:1" x14ac:dyDescent="0.15">
      <c r="A19096" s="2" t="s">
        <v>68091</v>
      </c>
    </row>
    <row r="19097" spans="1:1" x14ac:dyDescent="0.15">
      <c r="A19097" s="2" t="s">
        <v>68092</v>
      </c>
    </row>
    <row r="19098" spans="1:1" x14ac:dyDescent="0.15">
      <c r="A19098" s="2" t="s">
        <v>67662</v>
      </c>
    </row>
    <row r="19099" spans="1:1" x14ac:dyDescent="0.15">
      <c r="A19099" s="2" t="s">
        <v>132336</v>
      </c>
    </row>
    <row r="19100" spans="1:1" x14ac:dyDescent="0.15">
      <c r="A19100" s="2" t="s">
        <v>68093</v>
      </c>
    </row>
    <row r="19101" spans="1:1" x14ac:dyDescent="0.15">
      <c r="A19101" s="2" t="s">
        <v>68094</v>
      </c>
    </row>
    <row r="19102" spans="1:1" x14ac:dyDescent="0.15">
      <c r="A19102" s="2" t="s">
        <v>68095</v>
      </c>
    </row>
    <row r="19103" spans="1:1" x14ac:dyDescent="0.15">
      <c r="A19103" s="2" t="s">
        <v>68141</v>
      </c>
    </row>
    <row r="19104" spans="1:1" x14ac:dyDescent="0.15">
      <c r="A19104" s="2" t="s">
        <v>68142</v>
      </c>
    </row>
    <row r="19105" spans="1:1" x14ac:dyDescent="0.15">
      <c r="A19105" s="2" t="s">
        <v>68143</v>
      </c>
    </row>
    <row r="19106" spans="1:1" x14ac:dyDescent="0.15">
      <c r="A19106" s="2" t="s">
        <v>68037</v>
      </c>
    </row>
    <row r="19107" spans="1:1" x14ac:dyDescent="0.15">
      <c r="A19107" s="2" t="s">
        <v>68144</v>
      </c>
    </row>
    <row r="19108" spans="1:1" x14ac:dyDescent="0.15">
      <c r="A19108" s="2" t="s">
        <v>68145</v>
      </c>
    </row>
    <row r="19109" spans="1:1" x14ac:dyDescent="0.15">
      <c r="A19109" s="2" t="s">
        <v>68146</v>
      </c>
    </row>
    <row r="19110" spans="1:1" x14ac:dyDescent="0.15">
      <c r="A19110" s="2" t="s">
        <v>68147</v>
      </c>
    </row>
    <row r="19111" spans="1:1" x14ac:dyDescent="0.15">
      <c r="A19111" s="2" t="s">
        <v>68280</v>
      </c>
    </row>
    <row r="19112" spans="1:1" x14ac:dyDescent="0.15">
      <c r="A19112" s="2" t="s">
        <v>68281</v>
      </c>
    </row>
    <row r="19113" spans="1:1" x14ac:dyDescent="0.15">
      <c r="A19113" s="2" t="s">
        <v>69504</v>
      </c>
    </row>
    <row r="19114" spans="1:1" x14ac:dyDescent="0.15">
      <c r="A19114" s="2" t="s">
        <v>69505</v>
      </c>
    </row>
    <row r="19115" spans="1:1" x14ac:dyDescent="0.15">
      <c r="A19115" s="2" t="s">
        <v>69506</v>
      </c>
    </row>
    <row r="19116" spans="1:1" x14ac:dyDescent="0.15">
      <c r="A19116" s="2" t="s">
        <v>69507</v>
      </c>
    </row>
    <row r="19117" spans="1:1" x14ac:dyDescent="0.15">
      <c r="A19117" s="2" t="s">
        <v>69508</v>
      </c>
    </row>
    <row r="19118" spans="1:1" x14ac:dyDescent="0.15">
      <c r="A19118" s="2" t="s">
        <v>69509</v>
      </c>
    </row>
    <row r="19119" spans="1:1" x14ac:dyDescent="0.15">
      <c r="A19119" s="2" t="s">
        <v>69510</v>
      </c>
    </row>
    <row r="19120" spans="1:1" x14ac:dyDescent="0.15">
      <c r="A19120" s="2" t="s">
        <v>69511</v>
      </c>
    </row>
    <row r="19121" spans="1:1" x14ac:dyDescent="0.15">
      <c r="A19121" s="2" t="s">
        <v>69512</v>
      </c>
    </row>
    <row r="19122" spans="1:1" x14ac:dyDescent="0.15">
      <c r="A19122" s="2" t="s">
        <v>69513</v>
      </c>
    </row>
    <row r="19123" spans="1:1" x14ac:dyDescent="0.15">
      <c r="A19123" s="2" t="s">
        <v>69514</v>
      </c>
    </row>
    <row r="19124" spans="1:1" x14ac:dyDescent="0.15">
      <c r="A19124" s="2" t="s">
        <v>69517</v>
      </c>
    </row>
    <row r="19125" spans="1:1" x14ac:dyDescent="0.15">
      <c r="A19125" s="2" t="s">
        <v>69518</v>
      </c>
    </row>
    <row r="19126" spans="1:1" x14ac:dyDescent="0.15">
      <c r="A19126" s="2" t="s">
        <v>69519</v>
      </c>
    </row>
    <row r="19127" spans="1:1" x14ac:dyDescent="0.15">
      <c r="A19127" s="2" t="s">
        <v>69520</v>
      </c>
    </row>
    <row r="19128" spans="1:1" x14ac:dyDescent="0.15">
      <c r="A19128" s="2" t="s">
        <v>69521</v>
      </c>
    </row>
    <row r="19129" spans="1:1" x14ac:dyDescent="0.15">
      <c r="A19129" s="2" t="s">
        <v>69740</v>
      </c>
    </row>
    <row r="19130" spans="1:1" x14ac:dyDescent="0.15">
      <c r="A19130" s="2" t="s">
        <v>69522</v>
      </c>
    </row>
    <row r="19131" spans="1:1" x14ac:dyDescent="0.15">
      <c r="A19131" s="2" t="s">
        <v>69523</v>
      </c>
    </row>
    <row r="19132" spans="1:1" x14ac:dyDescent="0.15">
      <c r="A19132" s="2" t="s">
        <v>69524</v>
      </c>
    </row>
    <row r="19133" spans="1:1" x14ac:dyDescent="0.15">
      <c r="A19133" s="2" t="s">
        <v>69375</v>
      </c>
    </row>
    <row r="19134" spans="1:1" x14ac:dyDescent="0.15">
      <c r="A19134" s="2" t="s">
        <v>69376</v>
      </c>
    </row>
    <row r="19135" spans="1:1" x14ac:dyDescent="0.15">
      <c r="A19135" s="2" t="s">
        <v>69377</v>
      </c>
    </row>
    <row r="19136" spans="1:1" x14ac:dyDescent="0.15">
      <c r="A19136" s="2" t="s">
        <v>69677</v>
      </c>
    </row>
    <row r="19137" spans="1:1" x14ac:dyDescent="0.15">
      <c r="A19137" s="2" t="s">
        <v>69678</v>
      </c>
    </row>
    <row r="19138" spans="1:1" x14ac:dyDescent="0.15">
      <c r="A19138" s="2" t="s">
        <v>69679</v>
      </c>
    </row>
    <row r="19139" spans="1:1" x14ac:dyDescent="0.15">
      <c r="A19139" s="2" t="s">
        <v>69680</v>
      </c>
    </row>
    <row r="19140" spans="1:1" x14ac:dyDescent="0.15">
      <c r="A19140" s="2" t="s">
        <v>69681</v>
      </c>
    </row>
    <row r="19141" spans="1:1" x14ac:dyDescent="0.15">
      <c r="A19141" s="2" t="s">
        <v>69682</v>
      </c>
    </row>
    <row r="19142" spans="1:1" x14ac:dyDescent="0.15">
      <c r="A19142" s="2" t="s">
        <v>69683</v>
      </c>
    </row>
    <row r="19143" spans="1:1" x14ac:dyDescent="0.15">
      <c r="A19143" s="2" t="s">
        <v>69640</v>
      </c>
    </row>
    <row r="19144" spans="1:1" x14ac:dyDescent="0.15">
      <c r="A19144" s="2" t="s">
        <v>69684</v>
      </c>
    </row>
    <row r="19145" spans="1:1" x14ac:dyDescent="0.15">
      <c r="A19145" s="2" t="s">
        <v>69685</v>
      </c>
    </row>
    <row r="19146" spans="1:1" x14ac:dyDescent="0.15">
      <c r="A19146" s="2" t="s">
        <v>69686</v>
      </c>
    </row>
    <row r="19147" spans="1:1" x14ac:dyDescent="0.15">
      <c r="A19147" s="2" t="s">
        <v>69687</v>
      </c>
    </row>
    <row r="19148" spans="1:1" x14ac:dyDescent="0.15">
      <c r="A19148" s="2" t="s">
        <v>69688</v>
      </c>
    </row>
    <row r="19149" spans="1:1" x14ac:dyDescent="0.15">
      <c r="A19149" s="2" t="s">
        <v>69689</v>
      </c>
    </row>
    <row r="19150" spans="1:1" x14ac:dyDescent="0.15">
      <c r="A19150" s="2" t="s">
        <v>69690</v>
      </c>
    </row>
    <row r="19151" spans="1:1" x14ac:dyDescent="0.15">
      <c r="A19151" s="2" t="s">
        <v>69691</v>
      </c>
    </row>
    <row r="19152" spans="1:1" x14ac:dyDescent="0.15">
      <c r="A19152" s="2" t="s">
        <v>69692</v>
      </c>
    </row>
    <row r="19153" spans="1:1" x14ac:dyDescent="0.15">
      <c r="A19153" s="2" t="s">
        <v>69693</v>
      </c>
    </row>
    <row r="19154" spans="1:1" x14ac:dyDescent="0.15">
      <c r="A19154" s="2" t="s">
        <v>132337</v>
      </c>
    </row>
    <row r="19155" spans="1:1" x14ac:dyDescent="0.15">
      <c r="A19155" s="2" t="s">
        <v>69741</v>
      </c>
    </row>
    <row r="19156" spans="1:1" x14ac:dyDescent="0.15">
      <c r="A19156" s="2" t="s">
        <v>69694</v>
      </c>
    </row>
    <row r="19157" spans="1:1" x14ac:dyDescent="0.15">
      <c r="A19157" s="2" t="s">
        <v>69695</v>
      </c>
    </row>
    <row r="19158" spans="1:1" x14ac:dyDescent="0.15">
      <c r="A19158" s="2" t="s">
        <v>69696</v>
      </c>
    </row>
    <row r="19159" spans="1:1" x14ac:dyDescent="0.15">
      <c r="A19159" s="2" t="s">
        <v>69711</v>
      </c>
    </row>
    <row r="19160" spans="1:1" x14ac:dyDescent="0.15">
      <c r="A19160" s="2" t="s">
        <v>69712</v>
      </c>
    </row>
    <row r="19161" spans="1:1" x14ac:dyDescent="0.15">
      <c r="A19161" s="2" t="s">
        <v>69573</v>
      </c>
    </row>
    <row r="19162" spans="1:1" x14ac:dyDescent="0.15">
      <c r="A19162" s="2" t="s">
        <v>69574</v>
      </c>
    </row>
    <row r="19163" spans="1:1" x14ac:dyDescent="0.15">
      <c r="A19163" s="2" t="s">
        <v>69575</v>
      </c>
    </row>
    <row r="19164" spans="1:1" x14ac:dyDescent="0.15">
      <c r="A19164" s="2" t="s">
        <v>69576</v>
      </c>
    </row>
    <row r="19165" spans="1:1" x14ac:dyDescent="0.15">
      <c r="A19165" s="2" t="s">
        <v>69352</v>
      </c>
    </row>
    <row r="19166" spans="1:1" x14ac:dyDescent="0.15">
      <c r="A19166" s="2" t="s">
        <v>69225</v>
      </c>
    </row>
    <row r="19167" spans="1:1" x14ac:dyDescent="0.15">
      <c r="A19167" s="2" t="s">
        <v>69226</v>
      </c>
    </row>
    <row r="19168" spans="1:1" x14ac:dyDescent="0.15">
      <c r="A19168" s="2" t="s">
        <v>69742</v>
      </c>
    </row>
    <row r="19169" spans="1:1" x14ac:dyDescent="0.15">
      <c r="A19169" s="2" t="s">
        <v>69227</v>
      </c>
    </row>
    <row r="19170" spans="1:1" x14ac:dyDescent="0.15">
      <c r="A19170" s="2" t="s">
        <v>69228</v>
      </c>
    </row>
    <row r="19171" spans="1:1" x14ac:dyDescent="0.15">
      <c r="A19171" s="2" t="s">
        <v>69229</v>
      </c>
    </row>
    <row r="19172" spans="1:1" x14ac:dyDescent="0.15">
      <c r="A19172" s="2" t="s">
        <v>69287</v>
      </c>
    </row>
    <row r="19173" spans="1:1" x14ac:dyDescent="0.15">
      <c r="A19173" s="2" t="s">
        <v>69288</v>
      </c>
    </row>
    <row r="19174" spans="1:1" x14ac:dyDescent="0.15">
      <c r="A19174" s="2" t="s">
        <v>69161</v>
      </c>
    </row>
    <row r="19175" spans="1:1" x14ac:dyDescent="0.15">
      <c r="A19175" s="2" t="s">
        <v>69162</v>
      </c>
    </row>
    <row r="19176" spans="1:1" x14ac:dyDescent="0.15">
      <c r="A19176" s="2" t="s">
        <v>69163</v>
      </c>
    </row>
    <row r="19177" spans="1:1" x14ac:dyDescent="0.15">
      <c r="A19177" s="2" t="s">
        <v>69164</v>
      </c>
    </row>
    <row r="19178" spans="1:1" x14ac:dyDescent="0.15">
      <c r="A19178" s="2" t="s">
        <v>68878</v>
      </c>
    </row>
    <row r="19179" spans="1:1" x14ac:dyDescent="0.15">
      <c r="A19179" s="2" t="s">
        <v>69232</v>
      </c>
    </row>
    <row r="19180" spans="1:1" x14ac:dyDescent="0.15">
      <c r="A19180" s="2" t="s">
        <v>69233</v>
      </c>
    </row>
    <row r="19181" spans="1:1" x14ac:dyDescent="0.15">
      <c r="A19181" s="2" t="s">
        <v>69234</v>
      </c>
    </row>
    <row r="19182" spans="1:1" x14ac:dyDescent="0.15">
      <c r="A19182" s="2" t="s">
        <v>69235</v>
      </c>
    </row>
    <row r="19183" spans="1:1" x14ac:dyDescent="0.15">
      <c r="A19183" s="2" t="s">
        <v>69236</v>
      </c>
    </row>
    <row r="19184" spans="1:1" x14ac:dyDescent="0.15">
      <c r="A19184" s="2" t="s">
        <v>132338</v>
      </c>
    </row>
    <row r="19185" spans="1:1" x14ac:dyDescent="0.15">
      <c r="A19185" s="2" t="s">
        <v>69237</v>
      </c>
    </row>
    <row r="19186" spans="1:1" x14ac:dyDescent="0.15">
      <c r="A19186" s="2" t="s">
        <v>69238</v>
      </c>
    </row>
    <row r="19187" spans="1:1" x14ac:dyDescent="0.15">
      <c r="A19187" s="2" t="s">
        <v>69239</v>
      </c>
    </row>
    <row r="19188" spans="1:1" x14ac:dyDescent="0.15">
      <c r="A19188" s="2" t="s">
        <v>69240</v>
      </c>
    </row>
    <row r="19189" spans="1:1" x14ac:dyDescent="0.15">
      <c r="A19189" s="2" t="s">
        <v>69192</v>
      </c>
    </row>
    <row r="19190" spans="1:1" x14ac:dyDescent="0.15">
      <c r="A19190" s="2" t="s">
        <v>63125</v>
      </c>
    </row>
    <row r="19191" spans="1:1" x14ac:dyDescent="0.15">
      <c r="A19191" s="2" t="s">
        <v>63126</v>
      </c>
    </row>
    <row r="19192" spans="1:1" x14ac:dyDescent="0.15">
      <c r="A19192" s="2" t="s">
        <v>63127</v>
      </c>
    </row>
    <row r="19193" spans="1:1" x14ac:dyDescent="0.15">
      <c r="A19193" s="2" t="s">
        <v>63128</v>
      </c>
    </row>
    <row r="19194" spans="1:1" x14ac:dyDescent="0.15">
      <c r="A19194" s="2" t="s">
        <v>63129</v>
      </c>
    </row>
    <row r="19195" spans="1:1" x14ac:dyDescent="0.15">
      <c r="A19195" s="2" t="s">
        <v>63130</v>
      </c>
    </row>
    <row r="19196" spans="1:1" x14ac:dyDescent="0.15">
      <c r="A19196" s="2" t="s">
        <v>132339</v>
      </c>
    </row>
    <row r="19197" spans="1:1" x14ac:dyDescent="0.15">
      <c r="A19197" s="2" t="s">
        <v>63131</v>
      </c>
    </row>
    <row r="19198" spans="1:1" x14ac:dyDescent="0.15">
      <c r="A19198" s="2" t="s">
        <v>63132</v>
      </c>
    </row>
    <row r="19199" spans="1:1" x14ac:dyDescent="0.15">
      <c r="A19199" s="2" t="s">
        <v>132340</v>
      </c>
    </row>
    <row r="19200" spans="1:1" x14ac:dyDescent="0.15">
      <c r="A19200" s="2" t="s">
        <v>63133</v>
      </c>
    </row>
    <row r="19201" spans="1:1" x14ac:dyDescent="0.15">
      <c r="A19201" s="2" t="s">
        <v>63134</v>
      </c>
    </row>
    <row r="19202" spans="1:1" x14ac:dyDescent="0.15">
      <c r="A19202" s="2" t="s">
        <v>63445</v>
      </c>
    </row>
    <row r="19203" spans="1:1" x14ac:dyDescent="0.15">
      <c r="A19203" s="2" t="s">
        <v>132341</v>
      </c>
    </row>
    <row r="19204" spans="1:1" x14ac:dyDescent="0.15">
      <c r="A19204" s="2" t="s">
        <v>63446</v>
      </c>
    </row>
    <row r="19205" spans="1:1" x14ac:dyDescent="0.15">
      <c r="A19205" s="2" t="s">
        <v>132342</v>
      </c>
    </row>
    <row r="19206" spans="1:1" x14ac:dyDescent="0.15">
      <c r="A19206" s="2" t="s">
        <v>63447</v>
      </c>
    </row>
    <row r="19207" spans="1:1" x14ac:dyDescent="0.15">
      <c r="A19207" s="2" t="s">
        <v>63448</v>
      </c>
    </row>
    <row r="19208" spans="1:1" x14ac:dyDescent="0.15">
      <c r="A19208" s="2" t="s">
        <v>132343</v>
      </c>
    </row>
    <row r="19209" spans="1:1" x14ac:dyDescent="0.15">
      <c r="A19209" s="2" t="s">
        <v>63449</v>
      </c>
    </row>
    <row r="19210" spans="1:1" x14ac:dyDescent="0.15">
      <c r="A19210" s="2" t="s">
        <v>63450</v>
      </c>
    </row>
    <row r="19211" spans="1:1" x14ac:dyDescent="0.15">
      <c r="A19211" s="2" t="s">
        <v>63451</v>
      </c>
    </row>
    <row r="19212" spans="1:1" x14ac:dyDescent="0.15">
      <c r="A19212" s="2" t="s">
        <v>63452</v>
      </c>
    </row>
    <row r="19213" spans="1:1" x14ac:dyDescent="0.15">
      <c r="A19213" s="2" t="s">
        <v>63453</v>
      </c>
    </row>
    <row r="19214" spans="1:1" x14ac:dyDescent="0.15">
      <c r="A19214" s="2" t="s">
        <v>63454</v>
      </c>
    </row>
    <row r="19215" spans="1:1" x14ac:dyDescent="0.15">
      <c r="A19215" s="2" t="s">
        <v>63595</v>
      </c>
    </row>
    <row r="19216" spans="1:1" x14ac:dyDescent="0.15">
      <c r="A19216" s="2" t="s">
        <v>63596</v>
      </c>
    </row>
    <row r="19217" spans="1:1" x14ac:dyDescent="0.15">
      <c r="A19217" s="2" t="s">
        <v>63597</v>
      </c>
    </row>
    <row r="19218" spans="1:1" x14ac:dyDescent="0.15">
      <c r="A19218" s="2" t="s">
        <v>63598</v>
      </c>
    </row>
    <row r="19219" spans="1:1" x14ac:dyDescent="0.15">
      <c r="A19219" s="2" t="s">
        <v>63599</v>
      </c>
    </row>
    <row r="19220" spans="1:1" x14ac:dyDescent="0.15">
      <c r="A19220" s="2" t="s">
        <v>63600</v>
      </c>
    </row>
    <row r="19221" spans="1:1" x14ac:dyDescent="0.15">
      <c r="A19221" s="2" t="s">
        <v>63601</v>
      </c>
    </row>
    <row r="19222" spans="1:1" x14ac:dyDescent="0.15">
      <c r="A19222" s="2" t="s">
        <v>63602</v>
      </c>
    </row>
    <row r="19223" spans="1:1" x14ac:dyDescent="0.15">
      <c r="A19223" s="2" t="s">
        <v>63603</v>
      </c>
    </row>
    <row r="19224" spans="1:1" x14ac:dyDescent="0.15">
      <c r="A19224" s="2" t="s">
        <v>63604</v>
      </c>
    </row>
    <row r="19225" spans="1:1" x14ac:dyDescent="0.15">
      <c r="A19225" s="2" t="s">
        <v>63605</v>
      </c>
    </row>
    <row r="19226" spans="1:1" x14ac:dyDescent="0.15">
      <c r="A19226" s="2" t="s">
        <v>63606</v>
      </c>
    </row>
    <row r="19227" spans="1:1" x14ac:dyDescent="0.15">
      <c r="A19227" s="2" t="s">
        <v>63607</v>
      </c>
    </row>
    <row r="19228" spans="1:1" x14ac:dyDescent="0.15">
      <c r="A19228" s="2" t="s">
        <v>63608</v>
      </c>
    </row>
    <row r="19229" spans="1:1" x14ac:dyDescent="0.15">
      <c r="A19229" s="2" t="s">
        <v>63609</v>
      </c>
    </row>
    <row r="19230" spans="1:1" x14ac:dyDescent="0.15">
      <c r="A19230" s="2" t="s">
        <v>63360</v>
      </c>
    </row>
    <row r="19231" spans="1:1" x14ac:dyDescent="0.15">
      <c r="A19231" s="2" t="s">
        <v>63361</v>
      </c>
    </row>
    <row r="19232" spans="1:1" x14ac:dyDescent="0.15">
      <c r="A19232" s="2" t="s">
        <v>63362</v>
      </c>
    </row>
    <row r="19233" spans="1:1" x14ac:dyDescent="0.15">
      <c r="A19233" s="2" t="s">
        <v>63363</v>
      </c>
    </row>
    <row r="19234" spans="1:1" x14ac:dyDescent="0.15">
      <c r="A19234" s="2" t="s">
        <v>63334</v>
      </c>
    </row>
    <row r="19235" spans="1:1" x14ac:dyDescent="0.15">
      <c r="A19235" s="2" t="s">
        <v>63335</v>
      </c>
    </row>
    <row r="19236" spans="1:1" x14ac:dyDescent="0.15">
      <c r="A19236" s="2" t="s">
        <v>132344</v>
      </c>
    </row>
    <row r="19237" spans="1:1" x14ac:dyDescent="0.15">
      <c r="A19237" s="2" t="s">
        <v>132345</v>
      </c>
    </row>
    <row r="19238" spans="1:1" x14ac:dyDescent="0.15">
      <c r="A19238" s="2" t="s">
        <v>132346</v>
      </c>
    </row>
    <row r="19239" spans="1:1" x14ac:dyDescent="0.15">
      <c r="A19239" s="2" t="s">
        <v>63336</v>
      </c>
    </row>
    <row r="19240" spans="1:1" x14ac:dyDescent="0.15">
      <c r="A19240" s="2" t="s">
        <v>63337</v>
      </c>
    </row>
    <row r="19241" spans="1:1" x14ac:dyDescent="0.15">
      <c r="A19241" s="2" t="s">
        <v>64765</v>
      </c>
    </row>
    <row r="19242" spans="1:1" x14ac:dyDescent="0.15">
      <c r="A19242" s="2" t="s">
        <v>65069</v>
      </c>
    </row>
    <row r="19243" spans="1:1" x14ac:dyDescent="0.15">
      <c r="A19243" s="2" t="s">
        <v>65070</v>
      </c>
    </row>
    <row r="19244" spans="1:1" x14ac:dyDescent="0.15">
      <c r="A19244" s="2" t="s">
        <v>65071</v>
      </c>
    </row>
    <row r="19245" spans="1:1" x14ac:dyDescent="0.15">
      <c r="A19245" s="2" t="s">
        <v>65072</v>
      </c>
    </row>
    <row r="19246" spans="1:1" x14ac:dyDescent="0.15">
      <c r="A19246" s="2" t="s">
        <v>65073</v>
      </c>
    </row>
    <row r="19247" spans="1:1" x14ac:dyDescent="0.15">
      <c r="A19247" s="2" t="s">
        <v>65074</v>
      </c>
    </row>
    <row r="19248" spans="1:1" x14ac:dyDescent="0.15">
      <c r="A19248" s="2" t="s">
        <v>65075</v>
      </c>
    </row>
    <row r="19249" spans="1:1" x14ac:dyDescent="0.15">
      <c r="A19249" s="2" t="s">
        <v>65115</v>
      </c>
    </row>
    <row r="19250" spans="1:1" x14ac:dyDescent="0.15">
      <c r="A19250" s="2" t="s">
        <v>64781</v>
      </c>
    </row>
    <row r="19251" spans="1:1" x14ac:dyDescent="0.15">
      <c r="A19251" s="2" t="s">
        <v>65116</v>
      </c>
    </row>
    <row r="19252" spans="1:1" x14ac:dyDescent="0.15">
      <c r="A19252" s="2" t="s">
        <v>65117</v>
      </c>
    </row>
    <row r="19253" spans="1:1" x14ac:dyDescent="0.15">
      <c r="A19253" s="2" t="s">
        <v>65118</v>
      </c>
    </row>
    <row r="19254" spans="1:1" x14ac:dyDescent="0.15">
      <c r="A19254" s="2" t="s">
        <v>65119</v>
      </c>
    </row>
    <row r="19255" spans="1:1" x14ac:dyDescent="0.15">
      <c r="A19255" s="2" t="s">
        <v>65120</v>
      </c>
    </row>
    <row r="19256" spans="1:1" x14ac:dyDescent="0.15">
      <c r="A19256" s="2" t="s">
        <v>65121</v>
      </c>
    </row>
    <row r="19257" spans="1:1" x14ac:dyDescent="0.15">
      <c r="A19257" s="2" t="s">
        <v>65122</v>
      </c>
    </row>
    <row r="19258" spans="1:1" x14ac:dyDescent="0.15">
      <c r="A19258" s="2" t="s">
        <v>64995</v>
      </c>
    </row>
    <row r="19259" spans="1:1" x14ac:dyDescent="0.15">
      <c r="A19259" s="2" t="s">
        <v>64996</v>
      </c>
    </row>
    <row r="19260" spans="1:1" x14ac:dyDescent="0.15">
      <c r="A19260" s="2" t="s">
        <v>65076</v>
      </c>
    </row>
    <row r="19261" spans="1:1" x14ac:dyDescent="0.15">
      <c r="A19261" s="2" t="s">
        <v>65077</v>
      </c>
    </row>
    <row r="19262" spans="1:1" x14ac:dyDescent="0.15">
      <c r="A19262" s="2" t="s">
        <v>65078</v>
      </c>
    </row>
    <row r="19263" spans="1:1" x14ac:dyDescent="0.15">
      <c r="A19263" s="2" t="s">
        <v>65079</v>
      </c>
    </row>
    <row r="19264" spans="1:1" x14ac:dyDescent="0.15">
      <c r="A19264" s="2" t="s">
        <v>65144</v>
      </c>
    </row>
    <row r="19265" spans="1:1" x14ac:dyDescent="0.15">
      <c r="A19265" s="2" t="s">
        <v>65145</v>
      </c>
    </row>
    <row r="19266" spans="1:1" x14ac:dyDescent="0.15">
      <c r="A19266" s="2" t="s">
        <v>65020</v>
      </c>
    </row>
    <row r="19267" spans="1:1" x14ac:dyDescent="0.15">
      <c r="A19267" s="2" t="s">
        <v>65021</v>
      </c>
    </row>
    <row r="19268" spans="1:1" x14ac:dyDescent="0.15">
      <c r="A19268" s="2" t="s">
        <v>65022</v>
      </c>
    </row>
    <row r="19269" spans="1:1" x14ac:dyDescent="0.15">
      <c r="A19269" s="2" t="s">
        <v>65023</v>
      </c>
    </row>
    <row r="19270" spans="1:1" x14ac:dyDescent="0.15">
      <c r="A19270" s="2" t="s">
        <v>65024</v>
      </c>
    </row>
    <row r="19271" spans="1:1" x14ac:dyDescent="0.15">
      <c r="A19271" s="2" t="s">
        <v>65025</v>
      </c>
    </row>
    <row r="19272" spans="1:1" x14ac:dyDescent="0.15">
      <c r="A19272" s="2" t="s">
        <v>65026</v>
      </c>
    </row>
    <row r="19273" spans="1:1" x14ac:dyDescent="0.15">
      <c r="A19273" s="2" t="s">
        <v>65027</v>
      </c>
    </row>
    <row r="19274" spans="1:1" x14ac:dyDescent="0.15">
      <c r="A19274" s="2" t="s">
        <v>132347</v>
      </c>
    </row>
    <row r="19275" spans="1:1" x14ac:dyDescent="0.15">
      <c r="A19275" s="2" t="s">
        <v>65028</v>
      </c>
    </row>
    <row r="19276" spans="1:1" x14ac:dyDescent="0.15">
      <c r="A19276" s="2" t="s">
        <v>132348</v>
      </c>
    </row>
    <row r="19277" spans="1:1" x14ac:dyDescent="0.15">
      <c r="A19277" s="2" t="s">
        <v>65029</v>
      </c>
    </row>
    <row r="19278" spans="1:1" x14ac:dyDescent="0.15">
      <c r="A19278" s="2" t="s">
        <v>65030</v>
      </c>
    </row>
    <row r="19279" spans="1:1" x14ac:dyDescent="0.15">
      <c r="A19279" s="2" t="s">
        <v>65031</v>
      </c>
    </row>
    <row r="19280" spans="1:1" x14ac:dyDescent="0.15">
      <c r="A19280" s="2" t="s">
        <v>65032</v>
      </c>
    </row>
    <row r="19281" spans="1:1" x14ac:dyDescent="0.15">
      <c r="A19281" s="2" t="s">
        <v>65033</v>
      </c>
    </row>
    <row r="19282" spans="1:1" x14ac:dyDescent="0.15">
      <c r="A19282" s="2" t="s">
        <v>64799</v>
      </c>
    </row>
    <row r="19283" spans="1:1" x14ac:dyDescent="0.15">
      <c r="A19283" s="2" t="s">
        <v>65034</v>
      </c>
    </row>
    <row r="19284" spans="1:1" x14ac:dyDescent="0.15">
      <c r="A19284" s="2" t="s">
        <v>65035</v>
      </c>
    </row>
    <row r="19285" spans="1:1" x14ac:dyDescent="0.15">
      <c r="A19285" s="2" t="s">
        <v>65044</v>
      </c>
    </row>
    <row r="19286" spans="1:1" x14ac:dyDescent="0.15">
      <c r="A19286" s="2" t="s">
        <v>65036</v>
      </c>
    </row>
    <row r="19287" spans="1:1" x14ac:dyDescent="0.15">
      <c r="A19287" s="2" t="s">
        <v>65037</v>
      </c>
    </row>
    <row r="19288" spans="1:1" x14ac:dyDescent="0.15">
      <c r="A19288" s="2" t="s">
        <v>65038</v>
      </c>
    </row>
    <row r="19289" spans="1:1" x14ac:dyDescent="0.15">
      <c r="A19289" s="2" t="s">
        <v>65039</v>
      </c>
    </row>
    <row r="19290" spans="1:1" x14ac:dyDescent="0.15">
      <c r="A19290" s="2" t="s">
        <v>65040</v>
      </c>
    </row>
    <row r="19291" spans="1:1" x14ac:dyDescent="0.15">
      <c r="A19291" s="2" t="s">
        <v>65041</v>
      </c>
    </row>
    <row r="19292" spans="1:1" x14ac:dyDescent="0.15">
      <c r="A19292" s="2" t="s">
        <v>65042</v>
      </c>
    </row>
    <row r="19293" spans="1:1" x14ac:dyDescent="0.15">
      <c r="A19293" s="2" t="s">
        <v>65043</v>
      </c>
    </row>
    <row r="19294" spans="1:1" x14ac:dyDescent="0.15">
      <c r="A19294" s="2" t="s">
        <v>64949</v>
      </c>
    </row>
    <row r="19295" spans="1:1" x14ac:dyDescent="0.15">
      <c r="A19295" s="2" t="s">
        <v>64950</v>
      </c>
    </row>
    <row r="19296" spans="1:1" x14ac:dyDescent="0.15">
      <c r="A19296" s="2" t="s">
        <v>64951</v>
      </c>
    </row>
    <row r="19297" spans="1:1" x14ac:dyDescent="0.15">
      <c r="A19297" s="2" t="s">
        <v>64952</v>
      </c>
    </row>
    <row r="19298" spans="1:1" x14ac:dyDescent="0.15">
      <c r="A19298" s="2" t="s">
        <v>64953</v>
      </c>
    </row>
    <row r="19299" spans="1:1" x14ac:dyDescent="0.15">
      <c r="A19299" s="2" t="s">
        <v>64954</v>
      </c>
    </row>
    <row r="19300" spans="1:1" x14ac:dyDescent="0.15">
      <c r="A19300" s="2" t="s">
        <v>64955</v>
      </c>
    </row>
    <row r="19301" spans="1:1" x14ac:dyDescent="0.15">
      <c r="A19301" s="2" t="s">
        <v>132349</v>
      </c>
    </row>
    <row r="19302" spans="1:1" x14ac:dyDescent="0.15">
      <c r="A19302" s="2" t="s">
        <v>65723</v>
      </c>
    </row>
    <row r="19303" spans="1:1" x14ac:dyDescent="0.15">
      <c r="A19303" s="2" t="s">
        <v>65724</v>
      </c>
    </row>
    <row r="19304" spans="1:1" x14ac:dyDescent="0.15">
      <c r="A19304" s="2" t="s">
        <v>65808</v>
      </c>
    </row>
    <row r="19305" spans="1:1" x14ac:dyDescent="0.15">
      <c r="A19305" s="2" t="s">
        <v>65809</v>
      </c>
    </row>
    <row r="19306" spans="1:1" x14ac:dyDescent="0.15">
      <c r="A19306" s="2" t="s">
        <v>65810</v>
      </c>
    </row>
    <row r="19307" spans="1:1" x14ac:dyDescent="0.15">
      <c r="A19307" s="2" t="s">
        <v>65811</v>
      </c>
    </row>
    <row r="19308" spans="1:1" x14ac:dyDescent="0.15">
      <c r="A19308" s="2" t="s">
        <v>65812</v>
      </c>
    </row>
    <row r="19309" spans="1:1" x14ac:dyDescent="0.15">
      <c r="A19309" s="2" t="s">
        <v>65813</v>
      </c>
    </row>
    <row r="19310" spans="1:1" x14ac:dyDescent="0.15">
      <c r="A19310" s="2" t="s">
        <v>65814</v>
      </c>
    </row>
    <row r="19311" spans="1:1" x14ac:dyDescent="0.15">
      <c r="A19311" s="2" t="s">
        <v>65815</v>
      </c>
    </row>
    <row r="19312" spans="1:1" x14ac:dyDescent="0.15">
      <c r="A19312" s="2" t="s">
        <v>65816</v>
      </c>
    </row>
    <row r="19313" spans="1:1" x14ac:dyDescent="0.15">
      <c r="A19313" s="2" t="s">
        <v>65817</v>
      </c>
    </row>
    <row r="19314" spans="1:1" x14ac:dyDescent="0.15">
      <c r="A19314" s="2" t="s">
        <v>65474</v>
      </c>
    </row>
    <row r="19315" spans="1:1" x14ac:dyDescent="0.15">
      <c r="A19315" s="2" t="s">
        <v>65475</v>
      </c>
    </row>
    <row r="19316" spans="1:1" x14ac:dyDescent="0.15">
      <c r="A19316" s="2" t="s">
        <v>65476</v>
      </c>
    </row>
    <row r="19317" spans="1:1" x14ac:dyDescent="0.15">
      <c r="A19317" s="2" t="s">
        <v>65477</v>
      </c>
    </row>
    <row r="19318" spans="1:1" x14ac:dyDescent="0.15">
      <c r="A19318" s="2" t="s">
        <v>65478</v>
      </c>
    </row>
    <row r="19319" spans="1:1" x14ac:dyDescent="0.15">
      <c r="A19319" s="2" t="s">
        <v>65390</v>
      </c>
    </row>
    <row r="19320" spans="1:1" x14ac:dyDescent="0.15">
      <c r="A19320" s="2" t="s">
        <v>65391</v>
      </c>
    </row>
    <row r="19321" spans="1:1" x14ac:dyDescent="0.15">
      <c r="A19321" s="2" t="s">
        <v>65594</v>
      </c>
    </row>
    <row r="19322" spans="1:1" x14ac:dyDescent="0.15">
      <c r="A19322" s="2" t="s">
        <v>65693</v>
      </c>
    </row>
    <row r="19323" spans="1:1" x14ac:dyDescent="0.15">
      <c r="A19323" s="2" t="s">
        <v>65694</v>
      </c>
    </row>
    <row r="19324" spans="1:1" x14ac:dyDescent="0.15">
      <c r="A19324" s="2" t="s">
        <v>65515</v>
      </c>
    </row>
    <row r="19325" spans="1:1" x14ac:dyDescent="0.15">
      <c r="A19325" s="2" t="s">
        <v>132350</v>
      </c>
    </row>
    <row r="19326" spans="1:1" x14ac:dyDescent="0.15">
      <c r="A19326" s="2" t="s">
        <v>65516</v>
      </c>
    </row>
    <row r="19327" spans="1:1" x14ac:dyDescent="0.15">
      <c r="A19327" s="2" t="s">
        <v>65517</v>
      </c>
    </row>
    <row r="19328" spans="1:1" x14ac:dyDescent="0.15">
      <c r="A19328" s="2" t="s">
        <v>65518</v>
      </c>
    </row>
    <row r="19329" spans="1:1" x14ac:dyDescent="0.15">
      <c r="A19329" s="2" t="s">
        <v>65519</v>
      </c>
    </row>
    <row r="19330" spans="1:1" x14ac:dyDescent="0.15">
      <c r="A19330" s="2" t="s">
        <v>65520</v>
      </c>
    </row>
    <row r="19331" spans="1:1" x14ac:dyDescent="0.15">
      <c r="A19331" s="2" t="s">
        <v>132351</v>
      </c>
    </row>
    <row r="19332" spans="1:1" x14ac:dyDescent="0.15">
      <c r="A19332" s="2" t="s">
        <v>65521</v>
      </c>
    </row>
    <row r="19333" spans="1:1" x14ac:dyDescent="0.15">
      <c r="A19333" s="2" t="s">
        <v>65522</v>
      </c>
    </row>
    <row r="19334" spans="1:1" x14ac:dyDescent="0.15">
      <c r="A19334" s="2" t="s">
        <v>132352</v>
      </c>
    </row>
    <row r="19335" spans="1:1" x14ac:dyDescent="0.15">
      <c r="A19335" s="2" t="s">
        <v>65523</v>
      </c>
    </row>
    <row r="19336" spans="1:1" x14ac:dyDescent="0.15">
      <c r="A19336" s="2" t="s">
        <v>65695</v>
      </c>
    </row>
    <row r="19337" spans="1:1" x14ac:dyDescent="0.15">
      <c r="A19337" s="2" t="s">
        <v>65696</v>
      </c>
    </row>
    <row r="19338" spans="1:1" x14ac:dyDescent="0.15">
      <c r="A19338" s="2" t="s">
        <v>65607</v>
      </c>
    </row>
    <row r="19339" spans="1:1" x14ac:dyDescent="0.15">
      <c r="A19339" s="2" t="s">
        <v>65608</v>
      </c>
    </row>
    <row r="19340" spans="1:1" x14ac:dyDescent="0.15">
      <c r="A19340" s="2" t="s">
        <v>65507</v>
      </c>
    </row>
    <row r="19341" spans="1:1" x14ac:dyDescent="0.15">
      <c r="A19341" s="2" t="s">
        <v>132353</v>
      </c>
    </row>
    <row r="19342" spans="1:1" x14ac:dyDescent="0.15">
      <c r="A19342" s="2" t="s">
        <v>65508</v>
      </c>
    </row>
    <row r="19343" spans="1:1" x14ac:dyDescent="0.15">
      <c r="A19343" s="2" t="s">
        <v>65509</v>
      </c>
    </row>
    <row r="19344" spans="1:1" x14ac:dyDescent="0.15">
      <c r="A19344" s="2" t="s">
        <v>65510</v>
      </c>
    </row>
    <row r="19345" spans="1:1" x14ac:dyDescent="0.15">
      <c r="A19345" s="2" t="s">
        <v>65511</v>
      </c>
    </row>
    <row r="19346" spans="1:1" x14ac:dyDescent="0.15">
      <c r="A19346" s="2" t="s">
        <v>65512</v>
      </c>
    </row>
    <row r="19347" spans="1:1" x14ac:dyDescent="0.15">
      <c r="A19347" s="2" t="s">
        <v>65513</v>
      </c>
    </row>
    <row r="19348" spans="1:1" x14ac:dyDescent="0.15">
      <c r="A19348" s="2" t="s">
        <v>132354</v>
      </c>
    </row>
    <row r="19349" spans="1:1" x14ac:dyDescent="0.15">
      <c r="A19349" s="2" t="s">
        <v>132355</v>
      </c>
    </row>
    <row r="19350" spans="1:1" x14ac:dyDescent="0.15">
      <c r="A19350" s="2" t="s">
        <v>65514</v>
      </c>
    </row>
    <row r="19351" spans="1:1" x14ac:dyDescent="0.15">
      <c r="A19351" s="2" t="s">
        <v>132356</v>
      </c>
    </row>
    <row r="19352" spans="1:1" x14ac:dyDescent="0.15">
      <c r="A19352" s="2" t="s">
        <v>65558</v>
      </c>
    </row>
    <row r="19353" spans="1:1" x14ac:dyDescent="0.15">
      <c r="A19353" s="2" t="s">
        <v>65559</v>
      </c>
    </row>
    <row r="19354" spans="1:1" x14ac:dyDescent="0.15">
      <c r="A19354" s="2" t="s">
        <v>65560</v>
      </c>
    </row>
    <row r="19355" spans="1:1" x14ac:dyDescent="0.15">
      <c r="A19355" s="2" t="s">
        <v>65561</v>
      </c>
    </row>
    <row r="19356" spans="1:1" x14ac:dyDescent="0.15">
      <c r="A19356" s="2" t="s">
        <v>132357</v>
      </c>
    </row>
    <row r="19357" spans="1:1" x14ac:dyDescent="0.15">
      <c r="A19357" s="2" t="s">
        <v>65551</v>
      </c>
    </row>
    <row r="19358" spans="1:1" x14ac:dyDescent="0.15">
      <c r="A19358" s="2" t="s">
        <v>65524</v>
      </c>
    </row>
    <row r="19359" spans="1:1" x14ac:dyDescent="0.15">
      <c r="A19359" s="2" t="s">
        <v>65525</v>
      </c>
    </row>
    <row r="19360" spans="1:1" x14ac:dyDescent="0.15">
      <c r="A19360" s="2" t="s">
        <v>66519</v>
      </c>
    </row>
    <row r="19361" spans="1:1" x14ac:dyDescent="0.15">
      <c r="A19361" s="2" t="s">
        <v>66520</v>
      </c>
    </row>
    <row r="19362" spans="1:1" x14ac:dyDescent="0.15">
      <c r="A19362" s="2" t="s">
        <v>66521</v>
      </c>
    </row>
    <row r="19363" spans="1:1" x14ac:dyDescent="0.15">
      <c r="A19363" s="2" t="s">
        <v>66522</v>
      </c>
    </row>
    <row r="19364" spans="1:1" x14ac:dyDescent="0.15">
      <c r="A19364" s="2" t="s">
        <v>66523</v>
      </c>
    </row>
    <row r="19365" spans="1:1" x14ac:dyDescent="0.15">
      <c r="A19365" s="2" t="s">
        <v>66538</v>
      </c>
    </row>
    <row r="19366" spans="1:1" x14ac:dyDescent="0.15">
      <c r="A19366" s="2" t="s">
        <v>66539</v>
      </c>
    </row>
    <row r="19367" spans="1:1" x14ac:dyDescent="0.15">
      <c r="A19367" s="2" t="s">
        <v>66540</v>
      </c>
    </row>
    <row r="19368" spans="1:1" x14ac:dyDescent="0.15">
      <c r="A19368" s="2" t="s">
        <v>66541</v>
      </c>
    </row>
    <row r="19369" spans="1:1" x14ac:dyDescent="0.15">
      <c r="A19369" s="2" t="s">
        <v>66542</v>
      </c>
    </row>
    <row r="19370" spans="1:1" x14ac:dyDescent="0.15">
      <c r="A19370" s="2" t="s">
        <v>66524</v>
      </c>
    </row>
    <row r="19371" spans="1:1" x14ac:dyDescent="0.15">
      <c r="A19371" s="2" t="s">
        <v>66525</v>
      </c>
    </row>
    <row r="19372" spans="1:1" x14ac:dyDescent="0.15">
      <c r="A19372" s="2" t="s">
        <v>66526</v>
      </c>
    </row>
    <row r="19373" spans="1:1" x14ac:dyDescent="0.15">
      <c r="A19373" s="2" t="s">
        <v>66527</v>
      </c>
    </row>
    <row r="19374" spans="1:1" x14ac:dyDescent="0.15">
      <c r="A19374" s="2" t="s">
        <v>132358</v>
      </c>
    </row>
    <row r="19375" spans="1:1" x14ac:dyDescent="0.15">
      <c r="A19375" s="2" t="s">
        <v>66528</v>
      </c>
    </row>
    <row r="19376" spans="1:1" x14ac:dyDescent="0.15">
      <c r="A19376" s="2" t="s">
        <v>66529</v>
      </c>
    </row>
    <row r="19377" spans="1:1" x14ac:dyDescent="0.15">
      <c r="A19377" s="2" t="s">
        <v>66530</v>
      </c>
    </row>
    <row r="19378" spans="1:1" x14ac:dyDescent="0.15">
      <c r="A19378" s="2" t="s">
        <v>66531</v>
      </c>
    </row>
    <row r="19379" spans="1:1" x14ac:dyDescent="0.15">
      <c r="A19379" s="2" t="s">
        <v>66532</v>
      </c>
    </row>
    <row r="19380" spans="1:1" x14ac:dyDescent="0.15">
      <c r="A19380" s="2" t="s">
        <v>66533</v>
      </c>
    </row>
    <row r="19381" spans="1:1" x14ac:dyDescent="0.15">
      <c r="A19381" s="2" t="s">
        <v>66534</v>
      </c>
    </row>
    <row r="19382" spans="1:1" x14ac:dyDescent="0.15">
      <c r="A19382" s="2" t="s">
        <v>66535</v>
      </c>
    </row>
    <row r="19383" spans="1:1" x14ac:dyDescent="0.15">
      <c r="A19383" s="2" t="s">
        <v>66536</v>
      </c>
    </row>
    <row r="19384" spans="1:1" x14ac:dyDescent="0.15">
      <c r="A19384" s="2" t="s">
        <v>66537</v>
      </c>
    </row>
    <row r="19385" spans="1:1" x14ac:dyDescent="0.15">
      <c r="A19385" s="2" t="s">
        <v>66395</v>
      </c>
    </row>
    <row r="19386" spans="1:1" x14ac:dyDescent="0.15">
      <c r="A19386" s="2" t="s">
        <v>132359</v>
      </c>
    </row>
    <row r="19387" spans="1:1" x14ac:dyDescent="0.15">
      <c r="A19387" s="2" t="s">
        <v>66396</v>
      </c>
    </row>
    <row r="19388" spans="1:1" x14ac:dyDescent="0.15">
      <c r="A19388" s="2" t="s">
        <v>66397</v>
      </c>
    </row>
    <row r="19389" spans="1:1" x14ac:dyDescent="0.15">
      <c r="A19389" s="2" t="s">
        <v>66398</v>
      </c>
    </row>
    <row r="19390" spans="1:1" x14ac:dyDescent="0.15">
      <c r="A19390" s="2" t="s">
        <v>66399</v>
      </c>
    </row>
    <row r="19391" spans="1:1" x14ac:dyDescent="0.15">
      <c r="A19391" s="2" t="s">
        <v>66400</v>
      </c>
    </row>
    <row r="19392" spans="1:1" x14ac:dyDescent="0.15">
      <c r="A19392" s="2" t="s">
        <v>66401</v>
      </c>
    </row>
    <row r="19393" spans="1:1" x14ac:dyDescent="0.15">
      <c r="A19393" s="2" t="s">
        <v>66402</v>
      </c>
    </row>
    <row r="19394" spans="1:1" x14ac:dyDescent="0.15">
      <c r="A19394" s="2" t="s">
        <v>66403</v>
      </c>
    </row>
    <row r="19395" spans="1:1" x14ac:dyDescent="0.15">
      <c r="A19395" s="2" t="s">
        <v>66404</v>
      </c>
    </row>
    <row r="19396" spans="1:1" x14ac:dyDescent="0.15">
      <c r="A19396" s="2" t="s">
        <v>66405</v>
      </c>
    </row>
    <row r="19397" spans="1:1" x14ac:dyDescent="0.15">
      <c r="A19397" s="2" t="s">
        <v>66406</v>
      </c>
    </row>
    <row r="19398" spans="1:1" x14ac:dyDescent="0.15">
      <c r="A19398" s="2" t="s">
        <v>66407</v>
      </c>
    </row>
    <row r="19399" spans="1:1" x14ac:dyDescent="0.15">
      <c r="A19399" s="2" t="s">
        <v>66408</v>
      </c>
    </row>
    <row r="19400" spans="1:1" x14ac:dyDescent="0.15">
      <c r="A19400" s="2" t="s">
        <v>66409</v>
      </c>
    </row>
    <row r="19401" spans="1:1" x14ac:dyDescent="0.15">
      <c r="A19401" s="2" t="s">
        <v>66415</v>
      </c>
    </row>
    <row r="19402" spans="1:1" x14ac:dyDescent="0.15">
      <c r="A19402" s="2" t="s">
        <v>66416</v>
      </c>
    </row>
    <row r="19403" spans="1:1" x14ac:dyDescent="0.15">
      <c r="A19403" s="2" t="s">
        <v>66417</v>
      </c>
    </row>
    <row r="19404" spans="1:1" x14ac:dyDescent="0.15">
      <c r="A19404" s="2" t="s">
        <v>66418</v>
      </c>
    </row>
    <row r="19405" spans="1:1" x14ac:dyDescent="0.15">
      <c r="A19405" s="2" t="s">
        <v>66419</v>
      </c>
    </row>
    <row r="19406" spans="1:1" x14ac:dyDescent="0.15">
      <c r="A19406" s="2" t="s">
        <v>66420</v>
      </c>
    </row>
    <row r="19407" spans="1:1" x14ac:dyDescent="0.15">
      <c r="A19407" s="2" t="s">
        <v>66421</v>
      </c>
    </row>
    <row r="19408" spans="1:1" x14ac:dyDescent="0.15">
      <c r="A19408" s="2" t="s">
        <v>65430</v>
      </c>
    </row>
    <row r="19409" spans="1:1" x14ac:dyDescent="0.15">
      <c r="A19409" s="2" t="s">
        <v>66256</v>
      </c>
    </row>
    <row r="19410" spans="1:1" x14ac:dyDescent="0.15">
      <c r="A19410" s="2" t="s">
        <v>66257</v>
      </c>
    </row>
    <row r="19411" spans="1:1" x14ac:dyDescent="0.15">
      <c r="A19411" s="2" t="s">
        <v>66258</v>
      </c>
    </row>
    <row r="19412" spans="1:1" x14ac:dyDescent="0.15">
      <c r="A19412" s="2" t="s">
        <v>66259</v>
      </c>
    </row>
    <row r="19413" spans="1:1" x14ac:dyDescent="0.15">
      <c r="A19413" s="2" t="s">
        <v>132360</v>
      </c>
    </row>
    <row r="19414" spans="1:1" x14ac:dyDescent="0.15">
      <c r="A19414" s="2" t="s">
        <v>66260</v>
      </c>
    </row>
    <row r="19415" spans="1:1" x14ac:dyDescent="0.15">
      <c r="A19415" s="2" t="s">
        <v>132361</v>
      </c>
    </row>
    <row r="19416" spans="1:1" x14ac:dyDescent="0.15">
      <c r="A19416" s="2" t="s">
        <v>66261</v>
      </c>
    </row>
    <row r="19417" spans="1:1" x14ac:dyDescent="0.15">
      <c r="A19417" s="2" t="s">
        <v>65972</v>
      </c>
    </row>
    <row r="19418" spans="1:1" x14ac:dyDescent="0.15">
      <c r="A19418" s="2" t="s">
        <v>65973</v>
      </c>
    </row>
    <row r="19419" spans="1:1" x14ac:dyDescent="0.15">
      <c r="A19419" s="2" t="s">
        <v>65974</v>
      </c>
    </row>
    <row r="19420" spans="1:1" x14ac:dyDescent="0.15">
      <c r="A19420" s="2" t="s">
        <v>65975</v>
      </c>
    </row>
    <row r="19421" spans="1:1" x14ac:dyDescent="0.15">
      <c r="A19421" s="2" t="s">
        <v>65976</v>
      </c>
    </row>
    <row r="19422" spans="1:1" x14ac:dyDescent="0.15">
      <c r="A19422" s="2" t="s">
        <v>65977</v>
      </c>
    </row>
    <row r="19423" spans="1:1" x14ac:dyDescent="0.15">
      <c r="A19423" s="2" t="s">
        <v>65978</v>
      </c>
    </row>
    <row r="19424" spans="1:1" x14ac:dyDescent="0.15">
      <c r="A19424" s="2" t="s">
        <v>65979</v>
      </c>
    </row>
    <row r="19425" spans="1:1" x14ac:dyDescent="0.15">
      <c r="A19425" s="2" t="s">
        <v>65980</v>
      </c>
    </row>
    <row r="19426" spans="1:1" x14ac:dyDescent="0.15">
      <c r="A19426" s="2" t="s">
        <v>65981</v>
      </c>
    </row>
    <row r="19427" spans="1:1" x14ac:dyDescent="0.15">
      <c r="A19427" s="2" t="s">
        <v>65982</v>
      </c>
    </row>
    <row r="19428" spans="1:1" x14ac:dyDescent="0.15">
      <c r="A19428" s="2" t="s">
        <v>65983</v>
      </c>
    </row>
    <row r="19429" spans="1:1" x14ac:dyDescent="0.15">
      <c r="A19429" s="2" t="s">
        <v>65984</v>
      </c>
    </row>
    <row r="19430" spans="1:1" x14ac:dyDescent="0.15">
      <c r="A19430" s="2" t="s">
        <v>65985</v>
      </c>
    </row>
    <row r="19431" spans="1:1" x14ac:dyDescent="0.15">
      <c r="A19431" s="2" t="s">
        <v>65986</v>
      </c>
    </row>
    <row r="19432" spans="1:1" x14ac:dyDescent="0.15">
      <c r="A19432" s="2" t="s">
        <v>65912</v>
      </c>
    </row>
    <row r="19433" spans="1:1" x14ac:dyDescent="0.15">
      <c r="A19433" s="2" t="s">
        <v>65913</v>
      </c>
    </row>
    <row r="19434" spans="1:1" x14ac:dyDescent="0.15">
      <c r="A19434" s="2" t="s">
        <v>67532</v>
      </c>
    </row>
    <row r="19435" spans="1:1" x14ac:dyDescent="0.15">
      <c r="A19435" s="2" t="s">
        <v>67643</v>
      </c>
    </row>
    <row r="19436" spans="1:1" x14ac:dyDescent="0.15">
      <c r="A19436" s="2" t="s">
        <v>67533</v>
      </c>
    </row>
    <row r="19437" spans="1:1" x14ac:dyDescent="0.15">
      <c r="A19437" s="2" t="s">
        <v>67534</v>
      </c>
    </row>
    <row r="19438" spans="1:1" x14ac:dyDescent="0.15">
      <c r="A19438" s="2" t="s">
        <v>67578</v>
      </c>
    </row>
    <row r="19439" spans="1:1" x14ac:dyDescent="0.15">
      <c r="A19439" s="2" t="s">
        <v>67579</v>
      </c>
    </row>
    <row r="19440" spans="1:1" x14ac:dyDescent="0.15">
      <c r="A19440" s="2" t="s">
        <v>67580</v>
      </c>
    </row>
    <row r="19441" spans="1:1" x14ac:dyDescent="0.15">
      <c r="A19441" s="2" t="s">
        <v>67581</v>
      </c>
    </row>
    <row r="19442" spans="1:1" x14ac:dyDescent="0.15">
      <c r="A19442" s="2" t="s">
        <v>67582</v>
      </c>
    </row>
    <row r="19443" spans="1:1" x14ac:dyDescent="0.15">
      <c r="A19443" s="2" t="s">
        <v>67583</v>
      </c>
    </row>
    <row r="19444" spans="1:1" x14ac:dyDescent="0.15">
      <c r="A19444" s="2" t="s">
        <v>132362</v>
      </c>
    </row>
    <row r="19445" spans="1:1" x14ac:dyDescent="0.15">
      <c r="A19445" s="2" t="s">
        <v>67644</v>
      </c>
    </row>
    <row r="19446" spans="1:1" x14ac:dyDescent="0.15">
      <c r="A19446" s="2" t="s">
        <v>67584</v>
      </c>
    </row>
    <row r="19447" spans="1:1" x14ac:dyDescent="0.15">
      <c r="A19447" s="2" t="s">
        <v>67585</v>
      </c>
    </row>
    <row r="19448" spans="1:1" x14ac:dyDescent="0.15">
      <c r="A19448" s="2" t="s">
        <v>67586</v>
      </c>
    </row>
    <row r="19449" spans="1:1" x14ac:dyDescent="0.15">
      <c r="A19449" s="2" t="s">
        <v>67587</v>
      </c>
    </row>
    <row r="19450" spans="1:1" x14ac:dyDescent="0.15">
      <c r="A19450" s="2" t="s">
        <v>67588</v>
      </c>
    </row>
    <row r="19451" spans="1:1" x14ac:dyDescent="0.15">
      <c r="A19451" s="2" t="s">
        <v>67592</v>
      </c>
    </row>
    <row r="19452" spans="1:1" x14ac:dyDescent="0.15">
      <c r="A19452" s="2" t="s">
        <v>67589</v>
      </c>
    </row>
    <row r="19453" spans="1:1" x14ac:dyDescent="0.15">
      <c r="A19453" s="2" t="s">
        <v>67590</v>
      </c>
    </row>
    <row r="19454" spans="1:1" x14ac:dyDescent="0.15">
      <c r="A19454" s="2" t="s">
        <v>67591</v>
      </c>
    </row>
    <row r="19455" spans="1:1" x14ac:dyDescent="0.15">
      <c r="A19455" s="2" t="s">
        <v>67511</v>
      </c>
    </row>
    <row r="19456" spans="1:1" x14ac:dyDescent="0.15">
      <c r="A19456" s="2" t="s">
        <v>67512</v>
      </c>
    </row>
    <row r="19457" spans="1:1" x14ac:dyDescent="0.15">
      <c r="A19457" s="2" t="s">
        <v>67513</v>
      </c>
    </row>
    <row r="19458" spans="1:1" x14ac:dyDescent="0.15">
      <c r="A19458" s="2" t="s">
        <v>132363</v>
      </c>
    </row>
    <row r="19459" spans="1:1" x14ac:dyDescent="0.15">
      <c r="A19459" s="2" t="s">
        <v>67477</v>
      </c>
    </row>
    <row r="19460" spans="1:1" x14ac:dyDescent="0.15">
      <c r="A19460" s="2" t="s">
        <v>67478</v>
      </c>
    </row>
    <row r="19461" spans="1:1" x14ac:dyDescent="0.15">
      <c r="A19461" s="2" t="s">
        <v>67479</v>
      </c>
    </row>
    <row r="19462" spans="1:1" x14ac:dyDescent="0.15">
      <c r="A19462" s="2" t="s">
        <v>67480</v>
      </c>
    </row>
    <row r="19463" spans="1:1" x14ac:dyDescent="0.15">
      <c r="A19463" s="2" t="s">
        <v>67481</v>
      </c>
    </row>
    <row r="19464" spans="1:1" x14ac:dyDescent="0.15">
      <c r="A19464" s="2" t="s">
        <v>67482</v>
      </c>
    </row>
    <row r="19465" spans="1:1" x14ac:dyDescent="0.15">
      <c r="A19465" s="2" t="s">
        <v>67483</v>
      </c>
    </row>
    <row r="19466" spans="1:1" x14ac:dyDescent="0.15">
      <c r="A19466" s="2" t="s">
        <v>67484</v>
      </c>
    </row>
    <row r="19467" spans="1:1" x14ac:dyDescent="0.15">
      <c r="A19467" s="2" t="s">
        <v>67485</v>
      </c>
    </row>
    <row r="19468" spans="1:1" x14ac:dyDescent="0.15">
      <c r="A19468" s="2" t="s">
        <v>67486</v>
      </c>
    </row>
    <row r="19469" spans="1:1" x14ac:dyDescent="0.15">
      <c r="A19469" s="2" t="s">
        <v>67487</v>
      </c>
    </row>
    <row r="19470" spans="1:1" x14ac:dyDescent="0.15">
      <c r="A19470" s="2" t="s">
        <v>67488</v>
      </c>
    </row>
    <row r="19471" spans="1:1" x14ac:dyDescent="0.15">
      <c r="A19471" s="2" t="s">
        <v>67489</v>
      </c>
    </row>
    <row r="19472" spans="1:1" x14ac:dyDescent="0.15">
      <c r="A19472" s="2" t="s">
        <v>67490</v>
      </c>
    </row>
    <row r="19473" spans="1:1" x14ac:dyDescent="0.15">
      <c r="A19473" s="2" t="s">
        <v>67491</v>
      </c>
    </row>
    <row r="19474" spans="1:1" x14ac:dyDescent="0.15">
      <c r="A19474" s="2" t="s">
        <v>67492</v>
      </c>
    </row>
    <row r="19475" spans="1:1" x14ac:dyDescent="0.15">
      <c r="A19475" s="2" t="s">
        <v>132364</v>
      </c>
    </row>
    <row r="19476" spans="1:1" x14ac:dyDescent="0.15">
      <c r="A19476" s="2" t="s">
        <v>67493</v>
      </c>
    </row>
    <row r="19477" spans="1:1" x14ac:dyDescent="0.15">
      <c r="A19477" s="2" t="s">
        <v>132365</v>
      </c>
    </row>
    <row r="19478" spans="1:1" x14ac:dyDescent="0.15">
      <c r="A19478" s="2" t="s">
        <v>67494</v>
      </c>
    </row>
    <row r="19479" spans="1:1" x14ac:dyDescent="0.15">
      <c r="A19479" s="2" t="s">
        <v>67451</v>
      </c>
    </row>
    <row r="19480" spans="1:1" x14ac:dyDescent="0.15">
      <c r="A19480" s="2" t="s">
        <v>67452</v>
      </c>
    </row>
    <row r="19481" spans="1:1" x14ac:dyDescent="0.15">
      <c r="A19481" s="2" t="s">
        <v>67453</v>
      </c>
    </row>
    <row r="19482" spans="1:1" x14ac:dyDescent="0.15">
      <c r="A19482" s="2" t="s">
        <v>67421</v>
      </c>
    </row>
    <row r="19483" spans="1:1" x14ac:dyDescent="0.15">
      <c r="A19483" s="2" t="s">
        <v>67422</v>
      </c>
    </row>
    <row r="19484" spans="1:1" x14ac:dyDescent="0.15">
      <c r="A19484" s="2" t="s">
        <v>67423</v>
      </c>
    </row>
    <row r="19485" spans="1:1" x14ac:dyDescent="0.15">
      <c r="A19485" s="2" t="s">
        <v>67424</v>
      </c>
    </row>
    <row r="19486" spans="1:1" x14ac:dyDescent="0.15">
      <c r="A19486" s="2" t="s">
        <v>67425</v>
      </c>
    </row>
    <row r="19487" spans="1:1" x14ac:dyDescent="0.15">
      <c r="A19487" s="2" t="s">
        <v>67402</v>
      </c>
    </row>
    <row r="19488" spans="1:1" x14ac:dyDescent="0.15">
      <c r="A19488" s="2" t="s">
        <v>67403</v>
      </c>
    </row>
    <row r="19489" spans="1:1" x14ac:dyDescent="0.15">
      <c r="A19489" s="2" t="s">
        <v>67404</v>
      </c>
    </row>
    <row r="19490" spans="1:1" x14ac:dyDescent="0.15">
      <c r="A19490" s="2" t="s">
        <v>67405</v>
      </c>
    </row>
    <row r="19491" spans="1:1" x14ac:dyDescent="0.15">
      <c r="A19491" s="2" t="s">
        <v>67406</v>
      </c>
    </row>
    <row r="19492" spans="1:1" x14ac:dyDescent="0.15">
      <c r="A19492" s="2" t="s">
        <v>67407</v>
      </c>
    </row>
    <row r="19493" spans="1:1" x14ac:dyDescent="0.15">
      <c r="A19493" s="2" t="s">
        <v>67408</v>
      </c>
    </row>
    <row r="19494" spans="1:1" x14ac:dyDescent="0.15">
      <c r="A19494" s="2" t="s">
        <v>132366</v>
      </c>
    </row>
    <row r="19495" spans="1:1" x14ac:dyDescent="0.15">
      <c r="A19495" s="2" t="s">
        <v>67409</v>
      </c>
    </row>
    <row r="19496" spans="1:1" x14ac:dyDescent="0.15">
      <c r="A19496" s="2" t="s">
        <v>67410</v>
      </c>
    </row>
    <row r="19497" spans="1:1" x14ac:dyDescent="0.15">
      <c r="A19497" s="2" t="s">
        <v>67411</v>
      </c>
    </row>
    <row r="19498" spans="1:1" x14ac:dyDescent="0.15">
      <c r="A19498" s="2" t="s">
        <v>67412</v>
      </c>
    </row>
    <row r="19499" spans="1:1" x14ac:dyDescent="0.15">
      <c r="A19499" s="2" t="s">
        <v>67439</v>
      </c>
    </row>
    <row r="19500" spans="1:1" x14ac:dyDescent="0.15">
      <c r="A19500" s="2" t="s">
        <v>67413</v>
      </c>
    </row>
    <row r="19501" spans="1:1" x14ac:dyDescent="0.15">
      <c r="A19501" s="2" t="s">
        <v>67414</v>
      </c>
    </row>
    <row r="19502" spans="1:1" x14ac:dyDescent="0.15">
      <c r="A19502" s="2" t="s">
        <v>67415</v>
      </c>
    </row>
    <row r="19503" spans="1:1" x14ac:dyDescent="0.15">
      <c r="A19503" s="2" t="s">
        <v>67416</v>
      </c>
    </row>
    <row r="19504" spans="1:1" x14ac:dyDescent="0.15">
      <c r="A19504" s="2" t="s">
        <v>67417</v>
      </c>
    </row>
    <row r="19505" spans="1:1" x14ac:dyDescent="0.15">
      <c r="A19505" s="2" t="s">
        <v>67418</v>
      </c>
    </row>
    <row r="19506" spans="1:1" x14ac:dyDescent="0.15">
      <c r="A19506" s="2" t="s">
        <v>67419</v>
      </c>
    </row>
    <row r="19507" spans="1:1" x14ac:dyDescent="0.15">
      <c r="A19507" s="2" t="s">
        <v>67420</v>
      </c>
    </row>
    <row r="19508" spans="1:1" x14ac:dyDescent="0.15">
      <c r="A19508" s="2" t="s">
        <v>67268</v>
      </c>
    </row>
    <row r="19509" spans="1:1" x14ac:dyDescent="0.15">
      <c r="A19509" s="2" t="s">
        <v>67619</v>
      </c>
    </row>
    <row r="19510" spans="1:1" x14ac:dyDescent="0.15">
      <c r="A19510" s="2" t="s">
        <v>67269</v>
      </c>
    </row>
    <row r="19511" spans="1:1" x14ac:dyDescent="0.15">
      <c r="A19511" s="2" t="s">
        <v>132367</v>
      </c>
    </row>
    <row r="19512" spans="1:1" x14ac:dyDescent="0.15">
      <c r="A19512" s="2" t="s">
        <v>67270</v>
      </c>
    </row>
    <row r="19513" spans="1:1" x14ac:dyDescent="0.15">
      <c r="A19513" s="2" t="s">
        <v>67271</v>
      </c>
    </row>
    <row r="19514" spans="1:1" x14ac:dyDescent="0.15">
      <c r="A19514" s="2" t="s">
        <v>67272</v>
      </c>
    </row>
    <row r="19515" spans="1:1" x14ac:dyDescent="0.15">
      <c r="A19515" s="2" t="s">
        <v>132368</v>
      </c>
    </row>
    <row r="19516" spans="1:1" x14ac:dyDescent="0.15">
      <c r="A19516" s="2" t="s">
        <v>132369</v>
      </c>
    </row>
    <row r="19517" spans="1:1" x14ac:dyDescent="0.15">
      <c r="A19517" s="2" t="s">
        <v>132370</v>
      </c>
    </row>
    <row r="19518" spans="1:1" x14ac:dyDescent="0.15">
      <c r="A19518" s="2" t="s">
        <v>67273</v>
      </c>
    </row>
    <row r="19519" spans="1:1" x14ac:dyDescent="0.15">
      <c r="A19519" s="2" t="s">
        <v>67274</v>
      </c>
    </row>
    <row r="19520" spans="1:1" x14ac:dyDescent="0.15">
      <c r="A19520" s="2" t="s">
        <v>67275</v>
      </c>
    </row>
    <row r="19521" spans="1:1" x14ac:dyDescent="0.15">
      <c r="A19521" s="2" t="s">
        <v>69193</v>
      </c>
    </row>
    <row r="19522" spans="1:1" x14ac:dyDescent="0.15">
      <c r="A19522" s="2" t="s">
        <v>69211</v>
      </c>
    </row>
    <row r="19523" spans="1:1" x14ac:dyDescent="0.15">
      <c r="A19523" s="2" t="s">
        <v>69212</v>
      </c>
    </row>
    <row r="19524" spans="1:1" x14ac:dyDescent="0.15">
      <c r="A19524" s="2" t="s">
        <v>69213</v>
      </c>
    </row>
    <row r="19525" spans="1:1" x14ac:dyDescent="0.15">
      <c r="A19525" s="2" t="s">
        <v>68868</v>
      </c>
    </row>
    <row r="19526" spans="1:1" x14ac:dyDescent="0.15">
      <c r="A19526" s="2" t="s">
        <v>69796</v>
      </c>
    </row>
    <row r="19527" spans="1:1" x14ac:dyDescent="0.15">
      <c r="A19527" s="2" t="s">
        <v>132371</v>
      </c>
    </row>
    <row r="19528" spans="1:1" x14ac:dyDescent="0.15">
      <c r="A19528" s="2" t="s">
        <v>69214</v>
      </c>
    </row>
    <row r="19529" spans="1:1" x14ac:dyDescent="0.15">
      <c r="A19529" s="2" t="s">
        <v>69215</v>
      </c>
    </row>
    <row r="19530" spans="1:1" x14ac:dyDescent="0.15">
      <c r="A19530" s="2" t="s">
        <v>69216</v>
      </c>
    </row>
    <row r="19531" spans="1:1" x14ac:dyDescent="0.15">
      <c r="A19531" s="2" t="s">
        <v>132372</v>
      </c>
    </row>
    <row r="19532" spans="1:1" x14ac:dyDescent="0.15">
      <c r="A19532" s="2" t="s">
        <v>69217</v>
      </c>
    </row>
    <row r="19533" spans="1:1" x14ac:dyDescent="0.15">
      <c r="A19533" s="2" t="s">
        <v>69218</v>
      </c>
    </row>
    <row r="19534" spans="1:1" x14ac:dyDescent="0.15">
      <c r="A19534" s="2" t="s">
        <v>132373</v>
      </c>
    </row>
    <row r="19535" spans="1:1" x14ac:dyDescent="0.15">
      <c r="A19535" s="2" t="s">
        <v>132374</v>
      </c>
    </row>
    <row r="19536" spans="1:1" x14ac:dyDescent="0.15">
      <c r="A19536" s="2" t="s">
        <v>69219</v>
      </c>
    </row>
    <row r="19537" spans="1:1" x14ac:dyDescent="0.15">
      <c r="A19537" s="2" t="s">
        <v>69220</v>
      </c>
    </row>
    <row r="19538" spans="1:1" x14ac:dyDescent="0.15">
      <c r="A19538" s="2" t="s">
        <v>69221</v>
      </c>
    </row>
    <row r="19539" spans="1:1" x14ac:dyDescent="0.15">
      <c r="A19539" s="2" t="s">
        <v>69222</v>
      </c>
    </row>
    <row r="19540" spans="1:1" x14ac:dyDescent="0.15">
      <c r="A19540" s="2" t="s">
        <v>69388</v>
      </c>
    </row>
    <row r="19541" spans="1:1" x14ac:dyDescent="0.15">
      <c r="A19541" s="2" t="s">
        <v>69389</v>
      </c>
    </row>
    <row r="19542" spans="1:1" x14ac:dyDescent="0.15">
      <c r="A19542" s="2" t="s">
        <v>69390</v>
      </c>
    </row>
    <row r="19543" spans="1:1" x14ac:dyDescent="0.15">
      <c r="A19543" s="2" t="s">
        <v>69391</v>
      </c>
    </row>
    <row r="19544" spans="1:1" x14ac:dyDescent="0.15">
      <c r="A19544" s="2" t="s">
        <v>69392</v>
      </c>
    </row>
    <row r="19545" spans="1:1" x14ac:dyDescent="0.15">
      <c r="A19545" s="2" t="s">
        <v>69392</v>
      </c>
    </row>
    <row r="19546" spans="1:1" x14ac:dyDescent="0.15">
      <c r="A19546" s="2" t="s">
        <v>69393</v>
      </c>
    </row>
    <row r="19547" spans="1:1" x14ac:dyDescent="0.15">
      <c r="A19547" s="2" t="s">
        <v>69394</v>
      </c>
    </row>
    <row r="19548" spans="1:1" x14ac:dyDescent="0.15">
      <c r="A19548" s="2" t="s">
        <v>69395</v>
      </c>
    </row>
    <row r="19549" spans="1:1" x14ac:dyDescent="0.15">
      <c r="A19549" s="2" t="s">
        <v>69396</v>
      </c>
    </row>
    <row r="19550" spans="1:1" x14ac:dyDescent="0.15">
      <c r="A19550" s="2" t="s">
        <v>69397</v>
      </c>
    </row>
    <row r="19551" spans="1:1" x14ac:dyDescent="0.15">
      <c r="A19551" s="2" t="s">
        <v>69746</v>
      </c>
    </row>
    <row r="19552" spans="1:1" x14ac:dyDescent="0.15">
      <c r="A19552" s="2" t="s">
        <v>64325</v>
      </c>
    </row>
    <row r="19553" spans="1:1" x14ac:dyDescent="0.15">
      <c r="A19553" s="2" t="s">
        <v>64326</v>
      </c>
    </row>
    <row r="19554" spans="1:1" x14ac:dyDescent="0.15">
      <c r="A19554" s="2" t="s">
        <v>64327</v>
      </c>
    </row>
    <row r="19555" spans="1:1" x14ac:dyDescent="0.15">
      <c r="A19555" s="2" t="s">
        <v>64328</v>
      </c>
    </row>
    <row r="19556" spans="1:1" x14ac:dyDescent="0.15">
      <c r="A19556" s="2" t="s">
        <v>64329</v>
      </c>
    </row>
    <row r="19557" spans="1:1" x14ac:dyDescent="0.15">
      <c r="A19557" s="2" t="s">
        <v>64735</v>
      </c>
    </row>
    <row r="19558" spans="1:1" x14ac:dyDescent="0.15">
      <c r="A19558" s="2" t="s">
        <v>64330</v>
      </c>
    </row>
    <row r="19559" spans="1:1" x14ac:dyDescent="0.15">
      <c r="A19559" s="2" t="s">
        <v>64331</v>
      </c>
    </row>
    <row r="19560" spans="1:1" x14ac:dyDescent="0.15">
      <c r="A19560" s="2" t="s">
        <v>63887</v>
      </c>
    </row>
    <row r="19561" spans="1:1" x14ac:dyDescent="0.15">
      <c r="A19561" s="2" t="s">
        <v>63888</v>
      </c>
    </row>
    <row r="19562" spans="1:1" x14ac:dyDescent="0.15">
      <c r="A19562" s="2" t="s">
        <v>63889</v>
      </c>
    </row>
    <row r="19563" spans="1:1" x14ac:dyDescent="0.15">
      <c r="A19563" s="2" t="s">
        <v>63890</v>
      </c>
    </row>
    <row r="19564" spans="1:1" x14ac:dyDescent="0.15">
      <c r="A19564" s="2" t="s">
        <v>63891</v>
      </c>
    </row>
    <row r="19565" spans="1:1" x14ac:dyDescent="0.15">
      <c r="A19565" s="2" t="s">
        <v>63892</v>
      </c>
    </row>
    <row r="19566" spans="1:1" x14ac:dyDescent="0.15">
      <c r="A19566" s="2" t="s">
        <v>63893</v>
      </c>
    </row>
    <row r="19567" spans="1:1" x14ac:dyDescent="0.15">
      <c r="A19567" s="2" t="s">
        <v>63894</v>
      </c>
    </row>
    <row r="19568" spans="1:1" x14ac:dyDescent="0.15">
      <c r="A19568" s="2" t="s">
        <v>63895</v>
      </c>
    </row>
    <row r="19569" spans="1:1" x14ac:dyDescent="0.15">
      <c r="A19569" s="2" t="s">
        <v>63896</v>
      </c>
    </row>
    <row r="19570" spans="1:1" x14ac:dyDescent="0.15">
      <c r="A19570" s="2" t="s">
        <v>63897</v>
      </c>
    </row>
    <row r="19571" spans="1:1" x14ac:dyDescent="0.15">
      <c r="A19571" s="2" t="s">
        <v>63898</v>
      </c>
    </row>
    <row r="19572" spans="1:1" x14ac:dyDescent="0.15">
      <c r="A19572" s="2" t="s">
        <v>63910</v>
      </c>
    </row>
    <row r="19573" spans="1:1" x14ac:dyDescent="0.15">
      <c r="A19573" s="2" t="s">
        <v>63899</v>
      </c>
    </row>
    <row r="19574" spans="1:1" x14ac:dyDescent="0.15">
      <c r="A19574" s="2" t="s">
        <v>63900</v>
      </c>
    </row>
    <row r="19575" spans="1:1" x14ac:dyDescent="0.15">
      <c r="A19575" s="2" t="s">
        <v>63901</v>
      </c>
    </row>
    <row r="19576" spans="1:1" x14ac:dyDescent="0.15">
      <c r="A19576" s="2" t="s">
        <v>63902</v>
      </c>
    </row>
    <row r="19577" spans="1:1" x14ac:dyDescent="0.15">
      <c r="A19577" s="2" t="s">
        <v>63903</v>
      </c>
    </row>
    <row r="19578" spans="1:1" x14ac:dyDescent="0.15">
      <c r="A19578" s="2" t="s">
        <v>63904</v>
      </c>
    </row>
    <row r="19579" spans="1:1" x14ac:dyDescent="0.15">
      <c r="A19579" s="2" t="s">
        <v>63905</v>
      </c>
    </row>
    <row r="19580" spans="1:1" x14ac:dyDescent="0.15">
      <c r="A19580" s="2" t="s">
        <v>63906</v>
      </c>
    </row>
    <row r="19581" spans="1:1" x14ac:dyDescent="0.15">
      <c r="A19581" s="2" t="s">
        <v>63907</v>
      </c>
    </row>
    <row r="19582" spans="1:1" x14ac:dyDescent="0.15">
      <c r="A19582" s="2" t="s">
        <v>63908</v>
      </c>
    </row>
    <row r="19583" spans="1:1" x14ac:dyDescent="0.15">
      <c r="A19583" s="2" t="s">
        <v>63909</v>
      </c>
    </row>
    <row r="19584" spans="1:1" x14ac:dyDescent="0.15">
      <c r="A19584" s="2" t="s">
        <v>64126</v>
      </c>
    </row>
    <row r="19585" spans="1:1" x14ac:dyDescent="0.15">
      <c r="A19585" s="2" t="s">
        <v>64127</v>
      </c>
    </row>
    <row r="19586" spans="1:1" x14ac:dyDescent="0.15">
      <c r="A19586" s="2" t="s">
        <v>64128</v>
      </c>
    </row>
    <row r="19587" spans="1:1" x14ac:dyDescent="0.15">
      <c r="A19587" s="2" t="s">
        <v>64715</v>
      </c>
    </row>
    <row r="19588" spans="1:1" x14ac:dyDescent="0.15">
      <c r="A19588" s="2" t="s">
        <v>64736</v>
      </c>
    </row>
    <row r="19589" spans="1:1" x14ac:dyDescent="0.15">
      <c r="A19589" s="2" t="s">
        <v>64737</v>
      </c>
    </row>
    <row r="19590" spans="1:1" x14ac:dyDescent="0.15">
      <c r="A19590" s="2" t="s">
        <v>132375</v>
      </c>
    </row>
    <row r="19591" spans="1:1" x14ac:dyDescent="0.15">
      <c r="A19591" s="2" t="s">
        <v>64129</v>
      </c>
    </row>
    <row r="19592" spans="1:1" x14ac:dyDescent="0.15">
      <c r="A19592" s="2" t="s">
        <v>64130</v>
      </c>
    </row>
    <row r="19593" spans="1:1" x14ac:dyDescent="0.15">
      <c r="A19593" s="2" t="s">
        <v>64131</v>
      </c>
    </row>
    <row r="19594" spans="1:1" x14ac:dyDescent="0.15">
      <c r="A19594" s="2" t="s">
        <v>64132</v>
      </c>
    </row>
    <row r="19595" spans="1:1" x14ac:dyDescent="0.15">
      <c r="A19595" s="2" t="s">
        <v>64133</v>
      </c>
    </row>
    <row r="19596" spans="1:1" x14ac:dyDescent="0.15">
      <c r="A19596" s="2" t="s">
        <v>64134</v>
      </c>
    </row>
    <row r="19597" spans="1:1" x14ac:dyDescent="0.15">
      <c r="A19597" s="2" t="s">
        <v>63879</v>
      </c>
    </row>
    <row r="19598" spans="1:1" x14ac:dyDescent="0.15">
      <c r="A19598" s="2" t="s">
        <v>132376</v>
      </c>
    </row>
    <row r="19599" spans="1:1" x14ac:dyDescent="0.15">
      <c r="A19599" s="2" t="s">
        <v>64135</v>
      </c>
    </row>
    <row r="19600" spans="1:1" x14ac:dyDescent="0.15">
      <c r="A19600" s="2" t="s">
        <v>64136</v>
      </c>
    </row>
    <row r="19601" spans="1:1" x14ac:dyDescent="0.15">
      <c r="A19601" s="2" t="s">
        <v>64137</v>
      </c>
    </row>
    <row r="19602" spans="1:1" x14ac:dyDescent="0.15">
      <c r="A19602" s="2" t="s">
        <v>64048</v>
      </c>
    </row>
    <row r="19603" spans="1:1" x14ac:dyDescent="0.15">
      <c r="A19603" s="2" t="s">
        <v>64049</v>
      </c>
    </row>
    <row r="19604" spans="1:1" x14ac:dyDescent="0.15">
      <c r="A19604" s="2" t="s">
        <v>64050</v>
      </c>
    </row>
    <row r="19605" spans="1:1" x14ac:dyDescent="0.15">
      <c r="A19605" s="2" t="s">
        <v>64051</v>
      </c>
    </row>
    <row r="19606" spans="1:1" x14ac:dyDescent="0.15">
      <c r="A19606" s="2" t="s">
        <v>64052</v>
      </c>
    </row>
    <row r="19607" spans="1:1" x14ac:dyDescent="0.15">
      <c r="A19607" s="2" t="s">
        <v>64053</v>
      </c>
    </row>
    <row r="19608" spans="1:1" x14ac:dyDescent="0.15">
      <c r="A19608" s="2" t="s">
        <v>64054</v>
      </c>
    </row>
    <row r="19609" spans="1:1" x14ac:dyDescent="0.15">
      <c r="A19609" s="2" t="s">
        <v>64055</v>
      </c>
    </row>
    <row r="19610" spans="1:1" x14ac:dyDescent="0.15">
      <c r="A19610" s="2" t="s">
        <v>64056</v>
      </c>
    </row>
    <row r="19611" spans="1:1" x14ac:dyDescent="0.15">
      <c r="A19611" s="2" t="s">
        <v>64057</v>
      </c>
    </row>
    <row r="19612" spans="1:1" x14ac:dyDescent="0.15">
      <c r="A19612" s="2" t="s">
        <v>64058</v>
      </c>
    </row>
    <row r="19613" spans="1:1" x14ac:dyDescent="0.15">
      <c r="A19613" s="2" t="s">
        <v>64059</v>
      </c>
    </row>
    <row r="19614" spans="1:1" x14ac:dyDescent="0.15">
      <c r="A19614" s="2" t="s">
        <v>132377</v>
      </c>
    </row>
    <row r="19615" spans="1:1" x14ac:dyDescent="0.15">
      <c r="A19615" s="2" t="s">
        <v>64381</v>
      </c>
    </row>
    <row r="19616" spans="1:1" x14ac:dyDescent="0.15">
      <c r="A19616" s="2" t="s">
        <v>64382</v>
      </c>
    </row>
    <row r="19617" spans="1:1" x14ac:dyDescent="0.15">
      <c r="A19617" s="2" t="s">
        <v>64383</v>
      </c>
    </row>
    <row r="19618" spans="1:1" x14ac:dyDescent="0.15">
      <c r="A19618" s="2" t="s">
        <v>64384</v>
      </c>
    </row>
    <row r="19619" spans="1:1" x14ac:dyDescent="0.15">
      <c r="A19619" s="2" t="s">
        <v>64385</v>
      </c>
    </row>
    <row r="19620" spans="1:1" x14ac:dyDescent="0.15">
      <c r="A19620" s="2" t="s">
        <v>64386</v>
      </c>
    </row>
    <row r="19621" spans="1:1" x14ac:dyDescent="0.15">
      <c r="A19621" s="2" t="s">
        <v>64387</v>
      </c>
    </row>
    <row r="19622" spans="1:1" x14ac:dyDescent="0.15">
      <c r="A19622" s="2" t="s">
        <v>64388</v>
      </c>
    </row>
    <row r="19623" spans="1:1" x14ac:dyDescent="0.15">
      <c r="A19623" s="2" t="s">
        <v>64389</v>
      </c>
    </row>
    <row r="19624" spans="1:1" x14ac:dyDescent="0.15">
      <c r="A19624" s="2" t="s">
        <v>64390</v>
      </c>
    </row>
    <row r="19625" spans="1:1" x14ac:dyDescent="0.15">
      <c r="A19625" s="2" t="s">
        <v>64391</v>
      </c>
    </row>
    <row r="19626" spans="1:1" x14ac:dyDescent="0.15">
      <c r="A19626" s="2" t="s">
        <v>64392</v>
      </c>
    </row>
    <row r="19627" spans="1:1" x14ac:dyDescent="0.15">
      <c r="A19627" s="2" t="s">
        <v>64417</v>
      </c>
    </row>
    <row r="19628" spans="1:1" x14ac:dyDescent="0.15">
      <c r="A19628" s="2" t="s">
        <v>64393</v>
      </c>
    </row>
    <row r="19629" spans="1:1" x14ac:dyDescent="0.15">
      <c r="A19629" s="2" t="s">
        <v>64394</v>
      </c>
    </row>
    <row r="19630" spans="1:1" x14ac:dyDescent="0.15">
      <c r="A19630" s="2" t="s">
        <v>64395</v>
      </c>
    </row>
    <row r="19631" spans="1:1" x14ac:dyDescent="0.15">
      <c r="A19631" s="2" t="s">
        <v>64396</v>
      </c>
    </row>
    <row r="19632" spans="1:1" x14ac:dyDescent="0.15">
      <c r="A19632" s="2" t="s">
        <v>64956</v>
      </c>
    </row>
    <row r="19633" spans="1:1" x14ac:dyDescent="0.15">
      <c r="A19633" s="2" t="s">
        <v>64957</v>
      </c>
    </row>
    <row r="19634" spans="1:1" x14ac:dyDescent="0.15">
      <c r="A19634" s="2" t="s">
        <v>64958</v>
      </c>
    </row>
    <row r="19635" spans="1:1" x14ac:dyDescent="0.15">
      <c r="A19635" s="2" t="s">
        <v>64959</v>
      </c>
    </row>
    <row r="19636" spans="1:1" x14ac:dyDescent="0.15">
      <c r="A19636" s="2" t="s">
        <v>64960</v>
      </c>
    </row>
    <row r="19637" spans="1:1" x14ac:dyDescent="0.15">
      <c r="A19637" s="2" t="s">
        <v>64961</v>
      </c>
    </row>
    <row r="19638" spans="1:1" x14ac:dyDescent="0.15">
      <c r="A19638" s="2" t="s">
        <v>64962</v>
      </c>
    </row>
    <row r="19639" spans="1:1" x14ac:dyDescent="0.15">
      <c r="A19639" s="2" t="s">
        <v>65080</v>
      </c>
    </row>
    <row r="19640" spans="1:1" x14ac:dyDescent="0.15">
      <c r="A19640" s="2" t="s">
        <v>65081</v>
      </c>
    </row>
    <row r="19641" spans="1:1" x14ac:dyDescent="0.15">
      <c r="A19641" s="2" t="s">
        <v>132378</v>
      </c>
    </row>
    <row r="19642" spans="1:1" x14ac:dyDescent="0.15">
      <c r="A19642" s="2" t="s">
        <v>65082</v>
      </c>
    </row>
    <row r="19643" spans="1:1" x14ac:dyDescent="0.15">
      <c r="A19643" s="2" t="s">
        <v>65083</v>
      </c>
    </row>
    <row r="19644" spans="1:1" x14ac:dyDescent="0.15">
      <c r="A19644" s="2" t="s">
        <v>65084</v>
      </c>
    </row>
    <row r="19645" spans="1:1" x14ac:dyDescent="0.15">
      <c r="A19645" s="2" t="s">
        <v>65085</v>
      </c>
    </row>
    <row r="19646" spans="1:1" x14ac:dyDescent="0.15">
      <c r="A19646" s="2" t="s">
        <v>65086</v>
      </c>
    </row>
    <row r="19647" spans="1:1" x14ac:dyDescent="0.15">
      <c r="A19647" s="2" t="s">
        <v>65087</v>
      </c>
    </row>
    <row r="19648" spans="1:1" x14ac:dyDescent="0.15">
      <c r="A19648" s="2" t="s">
        <v>132379</v>
      </c>
    </row>
    <row r="19649" spans="1:1" x14ac:dyDescent="0.15">
      <c r="A19649" s="2" t="s">
        <v>132380</v>
      </c>
    </row>
    <row r="19650" spans="1:1" x14ac:dyDescent="0.15">
      <c r="A19650" s="2" t="s">
        <v>65088</v>
      </c>
    </row>
    <row r="19651" spans="1:1" x14ac:dyDescent="0.15">
      <c r="A19651" s="2" t="s">
        <v>64988</v>
      </c>
    </row>
    <row r="19652" spans="1:1" x14ac:dyDescent="0.15">
      <c r="A19652" s="2" t="s">
        <v>64989</v>
      </c>
    </row>
    <row r="19653" spans="1:1" x14ac:dyDescent="0.15">
      <c r="A19653" s="2" t="s">
        <v>64990</v>
      </c>
    </row>
    <row r="19654" spans="1:1" x14ac:dyDescent="0.15">
      <c r="A19654" s="2" t="s">
        <v>64991</v>
      </c>
    </row>
    <row r="19655" spans="1:1" x14ac:dyDescent="0.15">
      <c r="A19655" s="2" t="s">
        <v>64992</v>
      </c>
    </row>
    <row r="19656" spans="1:1" x14ac:dyDescent="0.15">
      <c r="A19656" s="2" t="s">
        <v>64782</v>
      </c>
    </row>
    <row r="19657" spans="1:1" x14ac:dyDescent="0.15">
      <c r="A19657" s="2" t="s">
        <v>64800</v>
      </c>
    </row>
    <row r="19658" spans="1:1" x14ac:dyDescent="0.15">
      <c r="A19658" s="2" t="s">
        <v>132381</v>
      </c>
    </row>
    <row r="19659" spans="1:1" x14ac:dyDescent="0.15">
      <c r="A19659" s="2" t="s">
        <v>132382</v>
      </c>
    </row>
    <row r="19660" spans="1:1" x14ac:dyDescent="0.15">
      <c r="A19660" s="2" t="s">
        <v>64993</v>
      </c>
    </row>
    <row r="19661" spans="1:1" x14ac:dyDescent="0.15">
      <c r="A19661" s="2" t="s">
        <v>64793</v>
      </c>
    </row>
    <row r="19662" spans="1:1" x14ac:dyDescent="0.15">
      <c r="A19662" s="2" t="s">
        <v>64994</v>
      </c>
    </row>
    <row r="19663" spans="1:1" x14ac:dyDescent="0.15">
      <c r="A19663" s="2" t="s">
        <v>64867</v>
      </c>
    </row>
    <row r="19664" spans="1:1" x14ac:dyDescent="0.15">
      <c r="A19664" s="2" t="s">
        <v>64868</v>
      </c>
    </row>
    <row r="19665" spans="1:1" x14ac:dyDescent="0.15">
      <c r="A19665" s="2" t="s">
        <v>64882</v>
      </c>
    </row>
    <row r="19666" spans="1:1" x14ac:dyDescent="0.15">
      <c r="A19666" s="2" t="s">
        <v>64869</v>
      </c>
    </row>
    <row r="19667" spans="1:1" x14ac:dyDescent="0.15">
      <c r="A19667" s="2" t="s">
        <v>64870</v>
      </c>
    </row>
    <row r="19668" spans="1:1" x14ac:dyDescent="0.15">
      <c r="A19668" s="2" t="s">
        <v>64871</v>
      </c>
    </row>
    <row r="19669" spans="1:1" x14ac:dyDescent="0.15">
      <c r="A19669" s="2" t="s">
        <v>64872</v>
      </c>
    </row>
    <row r="19670" spans="1:1" x14ac:dyDescent="0.15">
      <c r="A19670" s="2" t="s">
        <v>64873</v>
      </c>
    </row>
    <row r="19671" spans="1:1" x14ac:dyDescent="0.15">
      <c r="A19671" s="2" t="s">
        <v>64874</v>
      </c>
    </row>
    <row r="19672" spans="1:1" x14ac:dyDescent="0.15">
      <c r="A19672" s="2" t="s">
        <v>64875</v>
      </c>
    </row>
    <row r="19673" spans="1:1" x14ac:dyDescent="0.15">
      <c r="A19673" s="2" t="s">
        <v>64876</v>
      </c>
    </row>
    <row r="19674" spans="1:1" x14ac:dyDescent="0.15">
      <c r="A19674" s="2" t="s">
        <v>64877</v>
      </c>
    </row>
    <row r="19675" spans="1:1" x14ac:dyDescent="0.15">
      <c r="A19675" s="2" t="s">
        <v>66813</v>
      </c>
    </row>
    <row r="19676" spans="1:1" x14ac:dyDescent="0.15">
      <c r="A19676" s="2" t="s">
        <v>66814</v>
      </c>
    </row>
    <row r="19677" spans="1:1" x14ac:dyDescent="0.15">
      <c r="A19677" s="2" t="s">
        <v>66815</v>
      </c>
    </row>
    <row r="19678" spans="1:1" x14ac:dyDescent="0.15">
      <c r="A19678" s="2" t="s">
        <v>66816</v>
      </c>
    </row>
    <row r="19679" spans="1:1" x14ac:dyDescent="0.15">
      <c r="A19679" s="2" t="s">
        <v>66817</v>
      </c>
    </row>
    <row r="19680" spans="1:1" x14ac:dyDescent="0.15">
      <c r="A19680" s="2" t="s">
        <v>66818</v>
      </c>
    </row>
    <row r="19681" spans="1:1" x14ac:dyDescent="0.15">
      <c r="A19681" s="2" t="s">
        <v>66819</v>
      </c>
    </row>
    <row r="19682" spans="1:1" x14ac:dyDescent="0.15">
      <c r="A19682" s="2" t="s">
        <v>66820</v>
      </c>
    </row>
    <row r="19683" spans="1:1" x14ac:dyDescent="0.15">
      <c r="A19683" s="2" t="s">
        <v>66821</v>
      </c>
    </row>
    <row r="19684" spans="1:1" x14ac:dyDescent="0.15">
      <c r="A19684" s="2" t="s">
        <v>66822</v>
      </c>
    </row>
    <row r="19685" spans="1:1" x14ac:dyDescent="0.15">
      <c r="A19685" s="2" t="s">
        <v>66351</v>
      </c>
    </row>
    <row r="19686" spans="1:1" x14ac:dyDescent="0.15">
      <c r="A19686" s="2" t="s">
        <v>66823</v>
      </c>
    </row>
    <row r="19687" spans="1:1" x14ac:dyDescent="0.15">
      <c r="A19687" s="2" t="s">
        <v>66926</v>
      </c>
    </row>
    <row r="19688" spans="1:1" x14ac:dyDescent="0.15">
      <c r="A19688" s="2" t="s">
        <v>66927</v>
      </c>
    </row>
    <row r="19689" spans="1:1" x14ac:dyDescent="0.15">
      <c r="A19689" s="2" t="s">
        <v>66928</v>
      </c>
    </row>
    <row r="19690" spans="1:1" x14ac:dyDescent="0.15">
      <c r="A19690" s="2" t="s">
        <v>66929</v>
      </c>
    </row>
    <row r="19691" spans="1:1" x14ac:dyDescent="0.15">
      <c r="A19691" s="2" t="s">
        <v>67003</v>
      </c>
    </row>
    <row r="19692" spans="1:1" x14ac:dyDescent="0.15">
      <c r="A19692" s="2" t="s">
        <v>132383</v>
      </c>
    </row>
    <row r="19693" spans="1:1" x14ac:dyDescent="0.15">
      <c r="A19693" s="2" t="s">
        <v>66930</v>
      </c>
    </row>
    <row r="19694" spans="1:1" x14ac:dyDescent="0.15">
      <c r="A19694" s="2" t="s">
        <v>66931</v>
      </c>
    </row>
    <row r="19695" spans="1:1" x14ac:dyDescent="0.15">
      <c r="A19695" s="2" t="s">
        <v>66804</v>
      </c>
    </row>
    <row r="19696" spans="1:1" x14ac:dyDescent="0.15">
      <c r="A19696" s="2" t="s">
        <v>66805</v>
      </c>
    </row>
    <row r="19697" spans="1:1" x14ac:dyDescent="0.15">
      <c r="A19697" s="2" t="s">
        <v>66806</v>
      </c>
    </row>
    <row r="19698" spans="1:1" x14ac:dyDescent="0.15">
      <c r="A19698" s="2" t="s">
        <v>66807</v>
      </c>
    </row>
    <row r="19699" spans="1:1" x14ac:dyDescent="0.15">
      <c r="A19699" s="2" t="s">
        <v>66808</v>
      </c>
    </row>
    <row r="19700" spans="1:1" x14ac:dyDescent="0.15">
      <c r="A19700" s="2" t="s">
        <v>132384</v>
      </c>
    </row>
    <row r="19701" spans="1:1" x14ac:dyDescent="0.15">
      <c r="A19701" s="2" t="s">
        <v>66809</v>
      </c>
    </row>
    <row r="19702" spans="1:1" x14ac:dyDescent="0.15">
      <c r="A19702" s="2" t="s">
        <v>66810</v>
      </c>
    </row>
    <row r="19703" spans="1:1" x14ac:dyDescent="0.15">
      <c r="A19703" s="2" t="s">
        <v>66811</v>
      </c>
    </row>
    <row r="19704" spans="1:1" x14ac:dyDescent="0.15">
      <c r="A19704" s="2" t="s">
        <v>67006</v>
      </c>
    </row>
    <row r="19705" spans="1:1" x14ac:dyDescent="0.15">
      <c r="A19705" s="2" t="s">
        <v>66812</v>
      </c>
    </row>
    <row r="19706" spans="1:1" x14ac:dyDescent="0.15">
      <c r="A19706" s="2" t="s">
        <v>66919</v>
      </c>
    </row>
    <row r="19707" spans="1:1" x14ac:dyDescent="0.15">
      <c r="A19707" s="2" t="s">
        <v>66920</v>
      </c>
    </row>
    <row r="19708" spans="1:1" x14ac:dyDescent="0.15">
      <c r="A19708" s="2" t="s">
        <v>66921</v>
      </c>
    </row>
    <row r="19709" spans="1:1" x14ac:dyDescent="0.15">
      <c r="A19709" s="2" t="s">
        <v>66922</v>
      </c>
    </row>
    <row r="19710" spans="1:1" x14ac:dyDescent="0.15">
      <c r="A19710" s="2" t="s">
        <v>66923</v>
      </c>
    </row>
    <row r="19711" spans="1:1" x14ac:dyDescent="0.15">
      <c r="A19711" s="2" t="s">
        <v>66924</v>
      </c>
    </row>
    <row r="19712" spans="1:1" x14ac:dyDescent="0.15">
      <c r="A19712" s="2" t="s">
        <v>66875</v>
      </c>
    </row>
    <row r="19713" spans="1:1" x14ac:dyDescent="0.15">
      <c r="A19713" s="2" t="s">
        <v>66991</v>
      </c>
    </row>
    <row r="19714" spans="1:1" x14ac:dyDescent="0.15">
      <c r="A19714" s="2" t="s">
        <v>66992</v>
      </c>
    </row>
    <row r="19715" spans="1:1" x14ac:dyDescent="0.15">
      <c r="A19715" s="2" t="s">
        <v>66993</v>
      </c>
    </row>
    <row r="19716" spans="1:1" x14ac:dyDescent="0.15">
      <c r="A19716" s="2" t="s">
        <v>66994</v>
      </c>
    </row>
    <row r="19717" spans="1:1" x14ac:dyDescent="0.15">
      <c r="A19717" s="2" t="s">
        <v>66995</v>
      </c>
    </row>
    <row r="19718" spans="1:1" x14ac:dyDescent="0.15">
      <c r="A19718" s="2" t="s">
        <v>66868</v>
      </c>
    </row>
    <row r="19719" spans="1:1" x14ac:dyDescent="0.15">
      <c r="A19719" s="2" t="s">
        <v>66869</v>
      </c>
    </row>
    <row r="19720" spans="1:1" x14ac:dyDescent="0.15">
      <c r="A19720" s="2" t="s">
        <v>66870</v>
      </c>
    </row>
    <row r="19721" spans="1:1" x14ac:dyDescent="0.15">
      <c r="A19721" s="2" t="s">
        <v>66871</v>
      </c>
    </row>
    <row r="19722" spans="1:1" x14ac:dyDescent="0.15">
      <c r="A19722" s="2" t="s">
        <v>66872</v>
      </c>
    </row>
    <row r="19723" spans="1:1" x14ac:dyDescent="0.15">
      <c r="A19723" s="2" t="s">
        <v>66873</v>
      </c>
    </row>
    <row r="19724" spans="1:1" x14ac:dyDescent="0.15">
      <c r="A19724" s="2" t="s">
        <v>66874</v>
      </c>
    </row>
    <row r="19725" spans="1:1" x14ac:dyDescent="0.15">
      <c r="A19725" s="2" t="s">
        <v>66997</v>
      </c>
    </row>
    <row r="19726" spans="1:1" x14ac:dyDescent="0.15">
      <c r="A19726" s="2" t="s">
        <v>66998</v>
      </c>
    </row>
    <row r="19727" spans="1:1" x14ac:dyDescent="0.15">
      <c r="A19727" s="2" t="s">
        <v>66999</v>
      </c>
    </row>
    <row r="19728" spans="1:1" x14ac:dyDescent="0.15">
      <c r="A19728" s="2" t="s">
        <v>67000</v>
      </c>
    </row>
    <row r="19729" spans="1:1" x14ac:dyDescent="0.15">
      <c r="A19729" s="2" t="s">
        <v>67001</v>
      </c>
    </row>
    <row r="19730" spans="1:1" x14ac:dyDescent="0.15">
      <c r="A19730" s="2" t="s">
        <v>66954</v>
      </c>
    </row>
    <row r="19731" spans="1:1" x14ac:dyDescent="0.15">
      <c r="A19731" s="2" t="s">
        <v>66955</v>
      </c>
    </row>
    <row r="19732" spans="1:1" x14ac:dyDescent="0.15">
      <c r="A19732" s="2" t="s">
        <v>66956</v>
      </c>
    </row>
    <row r="19733" spans="1:1" x14ac:dyDescent="0.15">
      <c r="A19733" s="2" t="s">
        <v>66957</v>
      </c>
    </row>
    <row r="19734" spans="1:1" x14ac:dyDescent="0.15">
      <c r="A19734" s="2" t="s">
        <v>66958</v>
      </c>
    </row>
    <row r="19735" spans="1:1" x14ac:dyDescent="0.15">
      <c r="A19735" s="2" t="s">
        <v>66959</v>
      </c>
    </row>
    <row r="19736" spans="1:1" x14ac:dyDescent="0.15">
      <c r="A19736" s="2" t="s">
        <v>66960</v>
      </c>
    </row>
    <row r="19737" spans="1:1" x14ac:dyDescent="0.15">
      <c r="A19737" s="2" t="s">
        <v>66961</v>
      </c>
    </row>
    <row r="19738" spans="1:1" x14ac:dyDescent="0.15">
      <c r="A19738" s="2" t="s">
        <v>66962</v>
      </c>
    </row>
    <row r="19739" spans="1:1" x14ac:dyDescent="0.15">
      <c r="A19739" s="2" t="s">
        <v>66963</v>
      </c>
    </row>
    <row r="19740" spans="1:1" x14ac:dyDescent="0.15">
      <c r="A19740" s="2" t="s">
        <v>66964</v>
      </c>
    </row>
    <row r="19741" spans="1:1" x14ac:dyDescent="0.15">
      <c r="A19741" s="2" t="s">
        <v>66481</v>
      </c>
    </row>
    <row r="19742" spans="1:1" x14ac:dyDescent="0.15">
      <c r="A19742" s="2" t="s">
        <v>66482</v>
      </c>
    </row>
    <row r="19743" spans="1:1" x14ac:dyDescent="0.15">
      <c r="A19743" s="2" t="s">
        <v>66483</v>
      </c>
    </row>
    <row r="19744" spans="1:1" x14ac:dyDescent="0.15">
      <c r="A19744" s="2" t="s">
        <v>66484</v>
      </c>
    </row>
    <row r="19745" spans="1:1" x14ac:dyDescent="0.15">
      <c r="A19745" s="2" t="s">
        <v>66485</v>
      </c>
    </row>
    <row r="19746" spans="1:1" x14ac:dyDescent="0.15">
      <c r="A19746" s="2" t="s">
        <v>66375</v>
      </c>
    </row>
    <row r="19747" spans="1:1" x14ac:dyDescent="0.15">
      <c r="A19747" s="2" t="s">
        <v>66359</v>
      </c>
    </row>
    <row r="19748" spans="1:1" x14ac:dyDescent="0.15">
      <c r="A19748" s="2" t="s">
        <v>66360</v>
      </c>
    </row>
    <row r="19749" spans="1:1" x14ac:dyDescent="0.15">
      <c r="A19749" s="2" t="s">
        <v>66352</v>
      </c>
    </row>
    <row r="19750" spans="1:1" x14ac:dyDescent="0.15">
      <c r="A19750" s="2" t="s">
        <v>132385</v>
      </c>
    </row>
    <row r="19751" spans="1:1" x14ac:dyDescent="0.15">
      <c r="A19751" s="2" t="s">
        <v>66361</v>
      </c>
    </row>
    <row r="19752" spans="1:1" x14ac:dyDescent="0.15">
      <c r="A19752" s="2" t="s">
        <v>66362</v>
      </c>
    </row>
    <row r="19753" spans="1:1" x14ac:dyDescent="0.15">
      <c r="A19753" s="2" t="s">
        <v>66363</v>
      </c>
    </row>
    <row r="19754" spans="1:1" x14ac:dyDescent="0.15">
      <c r="A19754" s="2" t="s">
        <v>66364</v>
      </c>
    </row>
    <row r="19755" spans="1:1" x14ac:dyDescent="0.15">
      <c r="A19755" s="2" t="s">
        <v>66365</v>
      </c>
    </row>
    <row r="19756" spans="1:1" x14ac:dyDescent="0.15">
      <c r="A19756" s="2" t="s">
        <v>66366</v>
      </c>
    </row>
    <row r="19757" spans="1:1" x14ac:dyDescent="0.15">
      <c r="A19757" s="2" t="s">
        <v>66367</v>
      </c>
    </row>
    <row r="19758" spans="1:1" x14ac:dyDescent="0.15">
      <c r="A19758" s="2" t="s">
        <v>66368</v>
      </c>
    </row>
    <row r="19759" spans="1:1" x14ac:dyDescent="0.15">
      <c r="A19759" s="2" t="s">
        <v>66369</v>
      </c>
    </row>
    <row r="19760" spans="1:1" x14ac:dyDescent="0.15">
      <c r="A19760" s="2" t="s">
        <v>66370</v>
      </c>
    </row>
    <row r="19761" spans="1:1" x14ac:dyDescent="0.15">
      <c r="A19761" s="2" t="s">
        <v>66371</v>
      </c>
    </row>
    <row r="19762" spans="1:1" x14ac:dyDescent="0.15">
      <c r="A19762" s="2" t="s">
        <v>66372</v>
      </c>
    </row>
    <row r="19763" spans="1:1" x14ac:dyDescent="0.15">
      <c r="A19763" s="2" t="s">
        <v>66373</v>
      </c>
    </row>
    <row r="19764" spans="1:1" x14ac:dyDescent="0.15">
      <c r="A19764" s="2" t="s">
        <v>66349</v>
      </c>
    </row>
    <row r="19765" spans="1:1" x14ac:dyDescent="0.15">
      <c r="A19765" s="2" t="s">
        <v>132386</v>
      </c>
    </row>
    <row r="19766" spans="1:1" x14ac:dyDescent="0.15">
      <c r="A19766" s="2" t="s">
        <v>66374</v>
      </c>
    </row>
    <row r="19767" spans="1:1" x14ac:dyDescent="0.15">
      <c r="A19767" s="2" t="s">
        <v>66503</v>
      </c>
    </row>
    <row r="19768" spans="1:1" x14ac:dyDescent="0.15">
      <c r="A19768" s="2" t="s">
        <v>66430</v>
      </c>
    </row>
    <row r="19769" spans="1:1" x14ac:dyDescent="0.15">
      <c r="A19769" s="2" t="s">
        <v>66431</v>
      </c>
    </row>
    <row r="19770" spans="1:1" x14ac:dyDescent="0.15">
      <c r="A19770" s="2" t="s">
        <v>66432</v>
      </c>
    </row>
    <row r="19771" spans="1:1" x14ac:dyDescent="0.15">
      <c r="A19771" s="2" t="s">
        <v>66433</v>
      </c>
    </row>
    <row r="19772" spans="1:1" x14ac:dyDescent="0.15">
      <c r="A19772" s="2" t="s">
        <v>66434</v>
      </c>
    </row>
    <row r="19773" spans="1:1" x14ac:dyDescent="0.15">
      <c r="A19773" s="2" t="s">
        <v>66435</v>
      </c>
    </row>
    <row r="19774" spans="1:1" x14ac:dyDescent="0.15">
      <c r="A19774" s="2" t="s">
        <v>66466</v>
      </c>
    </row>
    <row r="19775" spans="1:1" x14ac:dyDescent="0.15">
      <c r="A19775" s="2" t="s">
        <v>66467</v>
      </c>
    </row>
    <row r="19776" spans="1:1" x14ac:dyDescent="0.15">
      <c r="A19776" s="2" t="s">
        <v>66468</v>
      </c>
    </row>
    <row r="19777" spans="1:1" x14ac:dyDescent="0.15">
      <c r="A19777" s="2" t="s">
        <v>66469</v>
      </c>
    </row>
    <row r="19778" spans="1:1" x14ac:dyDescent="0.15">
      <c r="A19778" s="2" t="s">
        <v>66470</v>
      </c>
    </row>
    <row r="19779" spans="1:1" x14ac:dyDescent="0.15">
      <c r="A19779" s="2" t="s">
        <v>66357</v>
      </c>
    </row>
    <row r="19780" spans="1:1" x14ac:dyDescent="0.15">
      <c r="A19780" s="2" t="s">
        <v>66471</v>
      </c>
    </row>
    <row r="19781" spans="1:1" x14ac:dyDescent="0.15">
      <c r="A19781" s="2" t="s">
        <v>67345</v>
      </c>
    </row>
    <row r="19782" spans="1:1" x14ac:dyDescent="0.15">
      <c r="A19782" s="2" t="s">
        <v>67346</v>
      </c>
    </row>
    <row r="19783" spans="1:1" x14ac:dyDescent="0.15">
      <c r="A19783" s="2" t="s">
        <v>67347</v>
      </c>
    </row>
    <row r="19784" spans="1:1" x14ac:dyDescent="0.15">
      <c r="A19784" s="2" t="s">
        <v>67348</v>
      </c>
    </row>
    <row r="19785" spans="1:1" x14ac:dyDescent="0.15">
      <c r="A19785" s="2" t="s">
        <v>67138</v>
      </c>
    </row>
    <row r="19786" spans="1:1" x14ac:dyDescent="0.15">
      <c r="A19786" s="2" t="s">
        <v>67096</v>
      </c>
    </row>
    <row r="19787" spans="1:1" x14ac:dyDescent="0.15">
      <c r="A19787" s="2" t="s">
        <v>67097</v>
      </c>
    </row>
    <row r="19788" spans="1:1" x14ac:dyDescent="0.15">
      <c r="A19788" s="2" t="s">
        <v>67098</v>
      </c>
    </row>
    <row r="19789" spans="1:1" x14ac:dyDescent="0.15">
      <c r="A19789" s="2" t="s">
        <v>67099</v>
      </c>
    </row>
    <row r="19790" spans="1:1" x14ac:dyDescent="0.15">
      <c r="A19790" s="2" t="s">
        <v>67100</v>
      </c>
    </row>
    <row r="19791" spans="1:1" x14ac:dyDescent="0.15">
      <c r="A19791" s="2" t="s">
        <v>67101</v>
      </c>
    </row>
    <row r="19792" spans="1:1" x14ac:dyDescent="0.15">
      <c r="A19792" s="2" t="s">
        <v>67102</v>
      </c>
    </row>
    <row r="19793" spans="1:1" x14ac:dyDescent="0.15">
      <c r="A19793" s="2" t="s">
        <v>67103</v>
      </c>
    </row>
    <row r="19794" spans="1:1" x14ac:dyDescent="0.15">
      <c r="A19794" s="2" t="s">
        <v>67104</v>
      </c>
    </row>
    <row r="19795" spans="1:1" x14ac:dyDescent="0.15">
      <c r="A19795" s="2" t="s">
        <v>67112</v>
      </c>
    </row>
    <row r="19796" spans="1:1" x14ac:dyDescent="0.15">
      <c r="A19796" s="2" t="s">
        <v>68684</v>
      </c>
    </row>
    <row r="19797" spans="1:1" x14ac:dyDescent="0.15">
      <c r="A19797" s="2" t="s">
        <v>68685</v>
      </c>
    </row>
    <row r="19798" spans="1:1" x14ac:dyDescent="0.15">
      <c r="A19798" s="2" t="s">
        <v>68686</v>
      </c>
    </row>
    <row r="19799" spans="1:1" x14ac:dyDescent="0.15">
      <c r="A19799" s="2" t="s">
        <v>68687</v>
      </c>
    </row>
    <row r="19800" spans="1:1" x14ac:dyDescent="0.15">
      <c r="A19800" s="2" t="s">
        <v>68688</v>
      </c>
    </row>
    <row r="19801" spans="1:1" x14ac:dyDescent="0.15">
      <c r="A19801" s="2" t="s">
        <v>68689</v>
      </c>
    </row>
    <row r="19802" spans="1:1" x14ac:dyDescent="0.15">
      <c r="A19802" s="2" t="s">
        <v>68690</v>
      </c>
    </row>
    <row r="19803" spans="1:1" x14ac:dyDescent="0.15">
      <c r="A19803" s="2" t="s">
        <v>68691</v>
      </c>
    </row>
    <row r="19804" spans="1:1" x14ac:dyDescent="0.15">
      <c r="A19804" s="2" t="s">
        <v>68692</v>
      </c>
    </row>
    <row r="19805" spans="1:1" x14ac:dyDescent="0.15">
      <c r="A19805" s="2" t="s">
        <v>68693</v>
      </c>
    </row>
    <row r="19806" spans="1:1" x14ac:dyDescent="0.15">
      <c r="A19806" s="2" t="s">
        <v>68768</v>
      </c>
    </row>
    <row r="19807" spans="1:1" x14ac:dyDescent="0.15">
      <c r="A19807" s="2" t="s">
        <v>68769</v>
      </c>
    </row>
    <row r="19808" spans="1:1" x14ac:dyDescent="0.15">
      <c r="A19808" s="2" t="s">
        <v>68770</v>
      </c>
    </row>
    <row r="19809" spans="1:1" x14ac:dyDescent="0.15">
      <c r="A19809" s="2" t="s">
        <v>68771</v>
      </c>
    </row>
    <row r="19810" spans="1:1" x14ac:dyDescent="0.15">
      <c r="A19810" s="2" t="s">
        <v>68772</v>
      </c>
    </row>
    <row r="19811" spans="1:1" x14ac:dyDescent="0.15">
      <c r="A19811" s="2" t="s">
        <v>68773</v>
      </c>
    </row>
    <row r="19812" spans="1:1" x14ac:dyDescent="0.15">
      <c r="A19812" s="2" t="s">
        <v>68727</v>
      </c>
    </row>
    <row r="19813" spans="1:1" x14ac:dyDescent="0.15">
      <c r="A19813" s="2" t="s">
        <v>68728</v>
      </c>
    </row>
    <row r="19814" spans="1:1" x14ac:dyDescent="0.15">
      <c r="A19814" s="2" t="s">
        <v>68729</v>
      </c>
    </row>
    <row r="19815" spans="1:1" x14ac:dyDescent="0.15">
      <c r="A19815" s="2" t="s">
        <v>68730</v>
      </c>
    </row>
    <row r="19816" spans="1:1" x14ac:dyDescent="0.15">
      <c r="A19816" s="2" t="s">
        <v>68731</v>
      </c>
    </row>
    <row r="19817" spans="1:1" x14ac:dyDescent="0.15">
      <c r="A19817" s="2" t="s">
        <v>68732</v>
      </c>
    </row>
    <row r="19818" spans="1:1" x14ac:dyDescent="0.15">
      <c r="A19818" s="2" t="s">
        <v>68733</v>
      </c>
    </row>
    <row r="19819" spans="1:1" x14ac:dyDescent="0.15">
      <c r="A19819" s="2" t="s">
        <v>68864</v>
      </c>
    </row>
    <row r="19820" spans="1:1" x14ac:dyDescent="0.15">
      <c r="A19820" s="2" t="s">
        <v>68865</v>
      </c>
    </row>
    <row r="19821" spans="1:1" x14ac:dyDescent="0.15">
      <c r="A19821" s="2" t="s">
        <v>68866</v>
      </c>
    </row>
    <row r="19822" spans="1:1" x14ac:dyDescent="0.15">
      <c r="A19822" s="2" t="s">
        <v>68739</v>
      </c>
    </row>
    <row r="19823" spans="1:1" x14ac:dyDescent="0.15">
      <c r="A19823" s="2" t="s">
        <v>68740</v>
      </c>
    </row>
    <row r="19824" spans="1:1" x14ac:dyDescent="0.15">
      <c r="A19824" s="2" t="s">
        <v>68741</v>
      </c>
    </row>
    <row r="19825" spans="1:1" x14ac:dyDescent="0.15">
      <c r="A19825" s="2" t="s">
        <v>68742</v>
      </c>
    </row>
    <row r="19826" spans="1:1" x14ac:dyDescent="0.15">
      <c r="A19826" s="2" t="s">
        <v>68743</v>
      </c>
    </row>
    <row r="19827" spans="1:1" x14ac:dyDescent="0.15">
      <c r="A19827" s="2" t="s">
        <v>68744</v>
      </c>
    </row>
    <row r="19828" spans="1:1" x14ac:dyDescent="0.15">
      <c r="A19828" s="2" t="s">
        <v>68745</v>
      </c>
    </row>
    <row r="19829" spans="1:1" x14ac:dyDescent="0.15">
      <c r="A19829" s="2" t="s">
        <v>68746</v>
      </c>
    </row>
    <row r="19830" spans="1:1" x14ac:dyDescent="0.15">
      <c r="A19830" s="2" t="s">
        <v>68765</v>
      </c>
    </row>
    <row r="19831" spans="1:1" x14ac:dyDescent="0.15">
      <c r="A19831" s="2" t="s">
        <v>68747</v>
      </c>
    </row>
    <row r="19832" spans="1:1" x14ac:dyDescent="0.15">
      <c r="A19832" s="2" t="s">
        <v>68748</v>
      </c>
    </row>
    <row r="19833" spans="1:1" x14ac:dyDescent="0.15">
      <c r="A19833" s="2" t="s">
        <v>68749</v>
      </c>
    </row>
    <row r="19834" spans="1:1" x14ac:dyDescent="0.15">
      <c r="A19834" s="2" t="s">
        <v>68750</v>
      </c>
    </row>
    <row r="19835" spans="1:1" x14ac:dyDescent="0.15">
      <c r="A19835" s="2" t="s">
        <v>68751</v>
      </c>
    </row>
    <row r="19836" spans="1:1" x14ac:dyDescent="0.15">
      <c r="A19836" s="2" t="s">
        <v>68752</v>
      </c>
    </row>
    <row r="19837" spans="1:1" x14ac:dyDescent="0.15">
      <c r="A19837" s="2" t="s">
        <v>68753</v>
      </c>
    </row>
    <row r="19838" spans="1:1" x14ac:dyDescent="0.15">
      <c r="A19838" s="2" t="s">
        <v>68754</v>
      </c>
    </row>
    <row r="19839" spans="1:1" x14ac:dyDescent="0.15">
      <c r="A19839" s="2" t="s">
        <v>68755</v>
      </c>
    </row>
    <row r="19840" spans="1:1" x14ac:dyDescent="0.15">
      <c r="A19840" s="2" t="s">
        <v>68756</v>
      </c>
    </row>
    <row r="19841" spans="1:1" x14ac:dyDescent="0.15">
      <c r="A19841" s="2" t="s">
        <v>68757</v>
      </c>
    </row>
    <row r="19842" spans="1:1" x14ac:dyDescent="0.15">
      <c r="A19842" s="2" t="s">
        <v>68758</v>
      </c>
    </row>
    <row r="19843" spans="1:1" x14ac:dyDescent="0.15">
      <c r="A19843" s="2" t="s">
        <v>68764</v>
      </c>
    </row>
    <row r="19844" spans="1:1" x14ac:dyDescent="0.15">
      <c r="A19844" s="2" t="s">
        <v>68582</v>
      </c>
    </row>
    <row r="19845" spans="1:1" x14ac:dyDescent="0.15">
      <c r="A19845" s="2" t="s">
        <v>68583</v>
      </c>
    </row>
    <row r="19846" spans="1:1" x14ac:dyDescent="0.15">
      <c r="A19846" s="2" t="s">
        <v>68584</v>
      </c>
    </row>
    <row r="19847" spans="1:1" x14ac:dyDescent="0.15">
      <c r="A19847" s="2" t="s">
        <v>68585</v>
      </c>
    </row>
    <row r="19848" spans="1:1" x14ac:dyDescent="0.15">
      <c r="A19848" s="2" t="s">
        <v>68586</v>
      </c>
    </row>
    <row r="19849" spans="1:1" x14ac:dyDescent="0.15">
      <c r="A19849" s="2" t="s">
        <v>68587</v>
      </c>
    </row>
    <row r="19850" spans="1:1" x14ac:dyDescent="0.15">
      <c r="A19850" s="2" t="s">
        <v>68588</v>
      </c>
    </row>
    <row r="19851" spans="1:1" x14ac:dyDescent="0.15">
      <c r="A19851" s="2" t="s">
        <v>68589</v>
      </c>
    </row>
    <row r="19852" spans="1:1" x14ac:dyDescent="0.15">
      <c r="A19852" s="2" t="s">
        <v>68562</v>
      </c>
    </row>
    <row r="19853" spans="1:1" x14ac:dyDescent="0.15">
      <c r="A19853" s="2" t="s">
        <v>68590</v>
      </c>
    </row>
    <row r="19854" spans="1:1" x14ac:dyDescent="0.15">
      <c r="A19854" s="2" t="s">
        <v>67651</v>
      </c>
    </row>
    <row r="19855" spans="1:1" x14ac:dyDescent="0.15">
      <c r="A19855" s="2" t="s">
        <v>67714</v>
      </c>
    </row>
    <row r="19856" spans="1:1" x14ac:dyDescent="0.15">
      <c r="A19856" s="2" t="s">
        <v>132387</v>
      </c>
    </row>
    <row r="19857" spans="1:1" x14ac:dyDescent="0.15">
      <c r="A19857" s="2" t="s">
        <v>132388</v>
      </c>
    </row>
    <row r="19858" spans="1:1" x14ac:dyDescent="0.15">
      <c r="A19858" s="2" t="s">
        <v>67276</v>
      </c>
    </row>
    <row r="19859" spans="1:1" x14ac:dyDescent="0.15">
      <c r="A19859" s="2" t="s">
        <v>67277</v>
      </c>
    </row>
    <row r="19860" spans="1:1" x14ac:dyDescent="0.15">
      <c r="A19860" s="2" t="s">
        <v>67278</v>
      </c>
    </row>
    <row r="19861" spans="1:1" x14ac:dyDescent="0.15">
      <c r="A19861" s="2" t="s">
        <v>67279</v>
      </c>
    </row>
    <row r="19862" spans="1:1" x14ac:dyDescent="0.15">
      <c r="A19862" s="2" t="s">
        <v>67280</v>
      </c>
    </row>
    <row r="19863" spans="1:1" x14ac:dyDescent="0.15">
      <c r="A19863" s="2" t="s">
        <v>67281</v>
      </c>
    </row>
    <row r="19864" spans="1:1" x14ac:dyDescent="0.15">
      <c r="A19864" s="2" t="s">
        <v>67282</v>
      </c>
    </row>
    <row r="19865" spans="1:1" x14ac:dyDescent="0.15">
      <c r="A19865" s="2" t="s">
        <v>67283</v>
      </c>
    </row>
    <row r="19866" spans="1:1" x14ac:dyDescent="0.15">
      <c r="A19866" s="2" t="s">
        <v>67284</v>
      </c>
    </row>
    <row r="19867" spans="1:1" x14ac:dyDescent="0.15">
      <c r="A19867" s="2" t="s">
        <v>67285</v>
      </c>
    </row>
    <row r="19868" spans="1:1" x14ac:dyDescent="0.15">
      <c r="A19868" s="2" t="s">
        <v>67286</v>
      </c>
    </row>
    <row r="19869" spans="1:1" x14ac:dyDescent="0.15">
      <c r="A19869" s="2" t="s">
        <v>67287</v>
      </c>
    </row>
    <row r="19870" spans="1:1" x14ac:dyDescent="0.15">
      <c r="A19870" s="2" t="s">
        <v>67288</v>
      </c>
    </row>
    <row r="19871" spans="1:1" x14ac:dyDescent="0.15">
      <c r="A19871" s="2" t="s">
        <v>67636</v>
      </c>
    </row>
    <row r="19872" spans="1:1" x14ac:dyDescent="0.15">
      <c r="A19872" s="2" t="s">
        <v>67064</v>
      </c>
    </row>
    <row r="19873" spans="1:1" x14ac:dyDescent="0.15">
      <c r="A19873" s="2" t="s">
        <v>132389</v>
      </c>
    </row>
    <row r="19874" spans="1:1" x14ac:dyDescent="0.15">
      <c r="A19874" s="2" t="s">
        <v>132390</v>
      </c>
    </row>
    <row r="19875" spans="1:1" x14ac:dyDescent="0.15">
      <c r="A19875" s="2" t="s">
        <v>67335</v>
      </c>
    </row>
    <row r="19876" spans="1:1" x14ac:dyDescent="0.15">
      <c r="A19876" s="2" t="s">
        <v>67336</v>
      </c>
    </row>
    <row r="19877" spans="1:1" x14ac:dyDescent="0.15">
      <c r="A19877" s="2" t="s">
        <v>132391</v>
      </c>
    </row>
    <row r="19878" spans="1:1" x14ac:dyDescent="0.15">
      <c r="A19878" s="2" t="s">
        <v>67337</v>
      </c>
    </row>
    <row r="19879" spans="1:1" x14ac:dyDescent="0.15">
      <c r="A19879" s="2" t="s">
        <v>67338</v>
      </c>
    </row>
    <row r="19880" spans="1:1" x14ac:dyDescent="0.15">
      <c r="A19880" s="2" t="s">
        <v>67339</v>
      </c>
    </row>
    <row r="19881" spans="1:1" x14ac:dyDescent="0.15">
      <c r="A19881" s="2" t="s">
        <v>69137</v>
      </c>
    </row>
    <row r="19882" spans="1:1" x14ac:dyDescent="0.15">
      <c r="A19882" s="2" t="s">
        <v>69148</v>
      </c>
    </row>
    <row r="19883" spans="1:1" x14ac:dyDescent="0.15">
      <c r="A19883" s="2" t="s">
        <v>69138</v>
      </c>
    </row>
    <row r="19884" spans="1:1" x14ac:dyDescent="0.15">
      <c r="A19884" s="2" t="s">
        <v>69786</v>
      </c>
    </row>
    <row r="19885" spans="1:1" x14ac:dyDescent="0.15">
      <c r="A19885" s="2" t="s">
        <v>69787</v>
      </c>
    </row>
    <row r="19886" spans="1:1" x14ac:dyDescent="0.15">
      <c r="A19886" s="2" t="s">
        <v>69788</v>
      </c>
    </row>
    <row r="19887" spans="1:1" x14ac:dyDescent="0.15">
      <c r="A19887" s="2" t="s">
        <v>69789</v>
      </c>
    </row>
    <row r="19888" spans="1:1" x14ac:dyDescent="0.15">
      <c r="A19888" s="2" t="s">
        <v>69790</v>
      </c>
    </row>
    <row r="19889" spans="1:1" x14ac:dyDescent="0.15">
      <c r="A19889" s="2" t="s">
        <v>69791</v>
      </c>
    </row>
    <row r="19890" spans="1:1" x14ac:dyDescent="0.15">
      <c r="A19890" s="2" t="s">
        <v>69792</v>
      </c>
    </row>
    <row r="19891" spans="1:1" x14ac:dyDescent="0.15">
      <c r="A19891" s="2" t="s">
        <v>69793</v>
      </c>
    </row>
    <row r="19892" spans="1:1" x14ac:dyDescent="0.15">
      <c r="A19892" s="2" t="s">
        <v>69794</v>
      </c>
    </row>
    <row r="19893" spans="1:1" x14ac:dyDescent="0.15">
      <c r="A19893" s="2" t="s">
        <v>132392</v>
      </c>
    </row>
    <row r="19894" spans="1:1" x14ac:dyDescent="0.15">
      <c r="A19894" s="2" t="s">
        <v>132393</v>
      </c>
    </row>
    <row r="19895" spans="1:1" x14ac:dyDescent="0.15">
      <c r="A19895" s="2" t="s">
        <v>69795</v>
      </c>
    </row>
    <row r="19896" spans="1:1" x14ac:dyDescent="0.15">
      <c r="A19896" s="2" t="s">
        <v>69795</v>
      </c>
    </row>
    <row r="19897" spans="1:1" x14ac:dyDescent="0.15">
      <c r="A19897" s="2" t="s">
        <v>69595</v>
      </c>
    </row>
    <row r="19898" spans="1:1" x14ac:dyDescent="0.15">
      <c r="A19898" s="2" t="s">
        <v>69596</v>
      </c>
    </row>
    <row r="19899" spans="1:1" x14ac:dyDescent="0.15">
      <c r="A19899" s="2" t="s">
        <v>69597</v>
      </c>
    </row>
    <row r="19900" spans="1:1" x14ac:dyDescent="0.15">
      <c r="A19900" s="2" t="s">
        <v>69598</v>
      </c>
    </row>
    <row r="19901" spans="1:1" x14ac:dyDescent="0.15">
      <c r="A19901" s="2" t="s">
        <v>69599</v>
      </c>
    </row>
    <row r="19902" spans="1:1" x14ac:dyDescent="0.15">
      <c r="A19902" s="2" t="s">
        <v>69600</v>
      </c>
    </row>
    <row r="19903" spans="1:1" x14ac:dyDescent="0.15">
      <c r="A19903" s="2" t="s">
        <v>69601</v>
      </c>
    </row>
    <row r="19904" spans="1:1" x14ac:dyDescent="0.15">
      <c r="A19904" s="2" t="s">
        <v>69602</v>
      </c>
    </row>
    <row r="19905" spans="1:1" x14ac:dyDescent="0.15">
      <c r="A19905" s="2" t="s">
        <v>69603</v>
      </c>
    </row>
    <row r="19906" spans="1:1" x14ac:dyDescent="0.15">
      <c r="A19906" s="2" t="s">
        <v>69604</v>
      </c>
    </row>
    <row r="19907" spans="1:1" x14ac:dyDescent="0.15">
      <c r="A19907" s="2" t="s">
        <v>69500</v>
      </c>
    </row>
    <row r="19908" spans="1:1" x14ac:dyDescent="0.15">
      <c r="A19908" s="2" t="s">
        <v>69501</v>
      </c>
    </row>
    <row r="19909" spans="1:1" x14ac:dyDescent="0.15">
      <c r="A19909" s="2" t="s">
        <v>68874</v>
      </c>
    </row>
    <row r="19910" spans="1:1" x14ac:dyDescent="0.15">
      <c r="A19910" s="2" t="s">
        <v>69502</v>
      </c>
    </row>
    <row r="19911" spans="1:1" x14ac:dyDescent="0.15">
      <c r="A19911" s="2" t="s">
        <v>69468</v>
      </c>
    </row>
    <row r="19912" spans="1:1" x14ac:dyDescent="0.15">
      <c r="A19912" s="2" t="s">
        <v>69469</v>
      </c>
    </row>
    <row r="19913" spans="1:1" x14ac:dyDescent="0.15">
      <c r="A19913" s="2" t="s">
        <v>69470</v>
      </c>
    </row>
    <row r="19914" spans="1:1" x14ac:dyDescent="0.15">
      <c r="A19914" s="2" t="s">
        <v>68875</v>
      </c>
    </row>
    <row r="19915" spans="1:1" x14ac:dyDescent="0.15">
      <c r="A19915" s="2" t="s">
        <v>69471</v>
      </c>
    </row>
    <row r="19916" spans="1:1" x14ac:dyDescent="0.15">
      <c r="A19916" s="2" t="s">
        <v>132394</v>
      </c>
    </row>
    <row r="19917" spans="1:1" x14ac:dyDescent="0.15">
      <c r="A19917" s="2" t="s">
        <v>69472</v>
      </c>
    </row>
    <row r="19918" spans="1:1" x14ac:dyDescent="0.15">
      <c r="A19918" s="2" t="s">
        <v>69525</v>
      </c>
    </row>
    <row r="19919" spans="1:1" x14ac:dyDescent="0.15">
      <c r="A19919" s="2" t="s">
        <v>69526</v>
      </c>
    </row>
    <row r="19920" spans="1:1" x14ac:dyDescent="0.15">
      <c r="A19920" s="2" t="s">
        <v>68966</v>
      </c>
    </row>
    <row r="19921" spans="1:1" x14ac:dyDescent="0.15">
      <c r="A19921" s="2" t="s">
        <v>69527</v>
      </c>
    </row>
    <row r="19922" spans="1:1" x14ac:dyDescent="0.15">
      <c r="A19922" s="2" t="s">
        <v>69528</v>
      </c>
    </row>
    <row r="19923" spans="1:1" x14ac:dyDescent="0.15">
      <c r="A19923" s="2" t="s">
        <v>68876</v>
      </c>
    </row>
    <row r="19924" spans="1:1" x14ac:dyDescent="0.15">
      <c r="A19924" s="2" t="s">
        <v>69529</v>
      </c>
    </row>
    <row r="19925" spans="1:1" x14ac:dyDescent="0.15">
      <c r="A19925" s="2" t="s">
        <v>69530</v>
      </c>
    </row>
    <row r="19926" spans="1:1" x14ac:dyDescent="0.15">
      <c r="A19926" s="2" t="s">
        <v>69531</v>
      </c>
    </row>
    <row r="19927" spans="1:1" x14ac:dyDescent="0.15">
      <c r="A19927" s="2" t="s">
        <v>69532</v>
      </c>
    </row>
    <row r="19928" spans="1:1" x14ac:dyDescent="0.15">
      <c r="A19928" s="2" t="s">
        <v>69533</v>
      </c>
    </row>
    <row r="19929" spans="1:1" x14ac:dyDescent="0.15">
      <c r="A19929" s="2" t="s">
        <v>69534</v>
      </c>
    </row>
    <row r="19930" spans="1:1" x14ac:dyDescent="0.15">
      <c r="A19930" s="2" t="s">
        <v>69535</v>
      </c>
    </row>
    <row r="19931" spans="1:1" x14ac:dyDescent="0.15">
      <c r="A19931" s="2" t="s">
        <v>69536</v>
      </c>
    </row>
    <row r="19932" spans="1:1" x14ac:dyDescent="0.15">
      <c r="A19932" s="2" t="s">
        <v>69537</v>
      </c>
    </row>
    <row r="19933" spans="1:1" x14ac:dyDescent="0.15">
      <c r="A19933" s="2" t="s">
        <v>132395</v>
      </c>
    </row>
    <row r="19934" spans="1:1" x14ac:dyDescent="0.15">
      <c r="A19934" s="2" t="s">
        <v>69538</v>
      </c>
    </row>
    <row r="19935" spans="1:1" x14ac:dyDescent="0.15">
      <c r="A19935" s="2" t="s">
        <v>69539</v>
      </c>
    </row>
    <row r="19936" spans="1:1" x14ac:dyDescent="0.15">
      <c r="A19936" s="2" t="s">
        <v>69540</v>
      </c>
    </row>
    <row r="19937" spans="1:1" x14ac:dyDescent="0.15">
      <c r="A19937" s="2" t="s">
        <v>69674</v>
      </c>
    </row>
    <row r="19938" spans="1:1" x14ac:dyDescent="0.15">
      <c r="A19938" s="2" t="s">
        <v>68900</v>
      </c>
    </row>
    <row r="19939" spans="1:1" x14ac:dyDescent="0.15">
      <c r="A19939" s="2" t="s">
        <v>132396</v>
      </c>
    </row>
    <row r="19940" spans="1:1" x14ac:dyDescent="0.15">
      <c r="A19940" s="2" t="s">
        <v>69739</v>
      </c>
    </row>
    <row r="19941" spans="1:1" x14ac:dyDescent="0.15">
      <c r="A19941" s="2" t="s">
        <v>69675</v>
      </c>
    </row>
    <row r="19942" spans="1:1" x14ac:dyDescent="0.15">
      <c r="A19942" s="2" t="s">
        <v>69676</v>
      </c>
    </row>
    <row r="19943" spans="1:1" x14ac:dyDescent="0.15">
      <c r="A19943" s="2" t="s">
        <v>69737</v>
      </c>
    </row>
    <row r="19944" spans="1:1" x14ac:dyDescent="0.15">
      <c r="A19944" s="2" t="s">
        <v>69656</v>
      </c>
    </row>
    <row r="19945" spans="1:1" x14ac:dyDescent="0.15">
      <c r="A19945" s="2" t="s">
        <v>69657</v>
      </c>
    </row>
    <row r="19946" spans="1:1" x14ac:dyDescent="0.15">
      <c r="A19946" s="2" t="s">
        <v>68901</v>
      </c>
    </row>
    <row r="19947" spans="1:1" x14ac:dyDescent="0.15">
      <c r="A19947" s="2" t="s">
        <v>69738</v>
      </c>
    </row>
    <row r="19948" spans="1:1" x14ac:dyDescent="0.15">
      <c r="A19948" s="2" t="s">
        <v>69551</v>
      </c>
    </row>
    <row r="19949" spans="1:1" x14ac:dyDescent="0.15">
      <c r="A19949" s="2" t="s">
        <v>69552</v>
      </c>
    </row>
    <row r="19950" spans="1:1" x14ac:dyDescent="0.15">
      <c r="A19950" s="2" t="s">
        <v>69553</v>
      </c>
    </row>
    <row r="19951" spans="1:1" x14ac:dyDescent="0.15">
      <c r="A19951" s="2" t="s">
        <v>69554</v>
      </c>
    </row>
    <row r="19952" spans="1:1" x14ac:dyDescent="0.15">
      <c r="A19952" s="2" t="s">
        <v>69555</v>
      </c>
    </row>
    <row r="19953" spans="1:1" x14ac:dyDescent="0.15">
      <c r="A19953" s="2" t="s">
        <v>69556</v>
      </c>
    </row>
    <row r="19954" spans="1:1" x14ac:dyDescent="0.15">
      <c r="A19954" s="2" t="s">
        <v>69557</v>
      </c>
    </row>
    <row r="19955" spans="1:1" x14ac:dyDescent="0.15">
      <c r="A19955" s="2" t="s">
        <v>69558</v>
      </c>
    </row>
    <row r="19956" spans="1:1" x14ac:dyDescent="0.15">
      <c r="A19956" s="2" t="s">
        <v>69559</v>
      </c>
    </row>
    <row r="19957" spans="1:1" x14ac:dyDescent="0.15">
      <c r="A19957" s="2" t="s">
        <v>69560</v>
      </c>
    </row>
    <row r="19958" spans="1:1" x14ac:dyDescent="0.15">
      <c r="A19958" s="2" t="s">
        <v>69561</v>
      </c>
    </row>
    <row r="19959" spans="1:1" x14ac:dyDescent="0.15">
      <c r="A19959" s="2" t="s">
        <v>69562</v>
      </c>
    </row>
    <row r="19960" spans="1:1" x14ac:dyDescent="0.15">
      <c r="A19960" s="2" t="s">
        <v>68967</v>
      </c>
    </row>
    <row r="19961" spans="1:1" x14ac:dyDescent="0.15">
      <c r="A19961" s="2" t="s">
        <v>69744</v>
      </c>
    </row>
    <row r="19962" spans="1:1" x14ac:dyDescent="0.15">
      <c r="A19962" s="2" t="s">
        <v>69745</v>
      </c>
    </row>
    <row r="19963" spans="1:1" x14ac:dyDescent="0.15">
      <c r="A19963" s="2" t="s">
        <v>132397</v>
      </c>
    </row>
    <row r="19964" spans="1:1" x14ac:dyDescent="0.15">
      <c r="A19964" s="2" t="s">
        <v>69563</v>
      </c>
    </row>
    <row r="19965" spans="1:1" x14ac:dyDescent="0.15">
      <c r="A19965" s="2" t="s">
        <v>69577</v>
      </c>
    </row>
    <row r="19966" spans="1:1" x14ac:dyDescent="0.15">
      <c r="A19966" s="2" t="s">
        <v>69564</v>
      </c>
    </row>
    <row r="19967" spans="1:1" x14ac:dyDescent="0.15">
      <c r="A19967" s="2" t="s">
        <v>69565</v>
      </c>
    </row>
    <row r="19968" spans="1:1" x14ac:dyDescent="0.15">
      <c r="A19968" s="2" t="s">
        <v>64397</v>
      </c>
    </row>
    <row r="19969" spans="1:1" x14ac:dyDescent="0.15">
      <c r="A19969" s="2" t="s">
        <v>64398</v>
      </c>
    </row>
    <row r="19970" spans="1:1" x14ac:dyDescent="0.15">
      <c r="A19970" s="2" t="s">
        <v>64399</v>
      </c>
    </row>
    <row r="19971" spans="1:1" x14ac:dyDescent="0.15">
      <c r="A19971" s="2" t="s">
        <v>64400</v>
      </c>
    </row>
    <row r="19972" spans="1:1" x14ac:dyDescent="0.15">
      <c r="A19972" s="2" t="s">
        <v>64401</v>
      </c>
    </row>
    <row r="19973" spans="1:1" x14ac:dyDescent="0.15">
      <c r="A19973" s="2" t="s">
        <v>64402</v>
      </c>
    </row>
    <row r="19974" spans="1:1" x14ac:dyDescent="0.15">
      <c r="A19974" s="2" t="s">
        <v>64403</v>
      </c>
    </row>
    <row r="19975" spans="1:1" x14ac:dyDescent="0.15">
      <c r="A19975" s="2" t="s">
        <v>64404</v>
      </c>
    </row>
    <row r="19976" spans="1:1" x14ac:dyDescent="0.15">
      <c r="A19976" s="2" t="s">
        <v>64729</v>
      </c>
    </row>
    <row r="19977" spans="1:1" x14ac:dyDescent="0.15">
      <c r="A19977" s="2" t="s">
        <v>132398</v>
      </c>
    </row>
    <row r="19978" spans="1:1" x14ac:dyDescent="0.15">
      <c r="A19978" s="2" t="s">
        <v>64668</v>
      </c>
    </row>
    <row r="19979" spans="1:1" x14ac:dyDescent="0.15">
      <c r="A19979" s="2" t="s">
        <v>132399</v>
      </c>
    </row>
    <row r="19980" spans="1:1" x14ac:dyDescent="0.15">
      <c r="A19980" s="2" t="s">
        <v>64669</v>
      </c>
    </row>
    <row r="19981" spans="1:1" x14ac:dyDescent="0.15">
      <c r="A19981" s="2" t="s">
        <v>64670</v>
      </c>
    </row>
    <row r="19982" spans="1:1" x14ac:dyDescent="0.15">
      <c r="A19982" s="2" t="s">
        <v>64671</v>
      </c>
    </row>
    <row r="19983" spans="1:1" x14ac:dyDescent="0.15">
      <c r="A19983" s="2" t="s">
        <v>64672</v>
      </c>
    </row>
    <row r="19984" spans="1:1" x14ac:dyDescent="0.15">
      <c r="A19984" s="2" t="s">
        <v>64746</v>
      </c>
    </row>
    <row r="19985" spans="1:1" x14ac:dyDescent="0.15">
      <c r="A19985" s="2" t="s">
        <v>64747</v>
      </c>
    </row>
    <row r="19986" spans="1:1" x14ac:dyDescent="0.15">
      <c r="A19986" s="2" t="s">
        <v>132400</v>
      </c>
    </row>
    <row r="19987" spans="1:1" x14ac:dyDescent="0.15">
      <c r="A19987" s="2" t="s">
        <v>64673</v>
      </c>
    </row>
    <row r="19988" spans="1:1" x14ac:dyDescent="0.15">
      <c r="A19988" s="2" t="s">
        <v>64674</v>
      </c>
    </row>
    <row r="19989" spans="1:1" x14ac:dyDescent="0.15">
      <c r="A19989" s="2" t="s">
        <v>64675</v>
      </c>
    </row>
    <row r="19990" spans="1:1" x14ac:dyDescent="0.15">
      <c r="A19990" s="2" t="s">
        <v>64676</v>
      </c>
    </row>
    <row r="19991" spans="1:1" x14ac:dyDescent="0.15">
      <c r="A19991" s="2" t="s">
        <v>64748</v>
      </c>
    </row>
    <row r="19992" spans="1:1" x14ac:dyDescent="0.15">
      <c r="A19992" s="2" t="s">
        <v>64853</v>
      </c>
    </row>
    <row r="19993" spans="1:1" x14ac:dyDescent="0.15">
      <c r="A19993" s="2" t="s">
        <v>65997</v>
      </c>
    </row>
    <row r="19994" spans="1:1" x14ac:dyDescent="0.15">
      <c r="A19994" s="2" t="s">
        <v>65834</v>
      </c>
    </row>
    <row r="19995" spans="1:1" x14ac:dyDescent="0.15">
      <c r="A19995" s="2" t="s">
        <v>65835</v>
      </c>
    </row>
    <row r="19996" spans="1:1" x14ac:dyDescent="0.15">
      <c r="A19996" s="2" t="s">
        <v>65890</v>
      </c>
    </row>
    <row r="19997" spans="1:1" x14ac:dyDescent="0.15">
      <c r="A19997" s="2" t="s">
        <v>65891</v>
      </c>
    </row>
    <row r="19998" spans="1:1" x14ac:dyDescent="0.15">
      <c r="A19998" s="2" t="s">
        <v>65398</v>
      </c>
    </row>
    <row r="19999" spans="1:1" x14ac:dyDescent="0.15">
      <c r="A19999" s="2" t="s">
        <v>132401</v>
      </c>
    </row>
    <row r="20000" spans="1:1" x14ac:dyDescent="0.15">
      <c r="A20000" s="2" t="s">
        <v>132402</v>
      </c>
    </row>
    <row r="20001" spans="1:1" x14ac:dyDescent="0.15">
      <c r="A20001" s="2" t="s">
        <v>65892</v>
      </c>
    </row>
    <row r="20002" spans="1:1" x14ac:dyDescent="0.15">
      <c r="A20002" s="2" t="s">
        <v>65893</v>
      </c>
    </row>
    <row r="20003" spans="1:1" x14ac:dyDescent="0.15">
      <c r="A20003" s="2" t="s">
        <v>132403</v>
      </c>
    </row>
    <row r="20004" spans="1:1" x14ac:dyDescent="0.15">
      <c r="A20004" s="2" t="s">
        <v>65894</v>
      </c>
    </row>
    <row r="20005" spans="1:1" x14ac:dyDescent="0.15">
      <c r="A20005" s="2" t="s">
        <v>65895</v>
      </c>
    </row>
    <row r="20006" spans="1:1" x14ac:dyDescent="0.15">
      <c r="A20006" s="2" t="s">
        <v>65896</v>
      </c>
    </row>
    <row r="20007" spans="1:1" x14ac:dyDescent="0.15">
      <c r="A20007" s="2" t="s">
        <v>65897</v>
      </c>
    </row>
    <row r="20008" spans="1:1" x14ac:dyDescent="0.15">
      <c r="A20008" s="2" t="s">
        <v>65898</v>
      </c>
    </row>
    <row r="20009" spans="1:1" x14ac:dyDescent="0.15">
      <c r="A20009" s="2" t="s">
        <v>66132</v>
      </c>
    </row>
    <row r="20010" spans="1:1" x14ac:dyDescent="0.15">
      <c r="A20010" s="2" t="s">
        <v>66133</v>
      </c>
    </row>
    <row r="20011" spans="1:1" x14ac:dyDescent="0.15">
      <c r="A20011" s="2" t="s">
        <v>66134</v>
      </c>
    </row>
    <row r="20012" spans="1:1" x14ac:dyDescent="0.15">
      <c r="A20012" s="2" t="s">
        <v>132404</v>
      </c>
    </row>
    <row r="20013" spans="1:1" x14ac:dyDescent="0.15">
      <c r="A20013" s="2" t="s">
        <v>66135</v>
      </c>
    </row>
    <row r="20014" spans="1:1" x14ac:dyDescent="0.15">
      <c r="A20014" s="2" t="s">
        <v>66019</v>
      </c>
    </row>
    <row r="20015" spans="1:1" x14ac:dyDescent="0.15">
      <c r="A20015" s="2" t="s">
        <v>66136</v>
      </c>
    </row>
    <row r="20016" spans="1:1" x14ac:dyDescent="0.15">
      <c r="A20016" s="2" t="s">
        <v>66137</v>
      </c>
    </row>
    <row r="20017" spans="1:1" x14ac:dyDescent="0.15">
      <c r="A20017" s="2" t="s">
        <v>65424</v>
      </c>
    </row>
    <row r="20018" spans="1:1" x14ac:dyDescent="0.15">
      <c r="A20018" s="2" t="s">
        <v>132405</v>
      </c>
    </row>
    <row r="20019" spans="1:1" x14ac:dyDescent="0.15">
      <c r="A20019" s="2" t="s">
        <v>132406</v>
      </c>
    </row>
    <row r="20020" spans="1:1" x14ac:dyDescent="0.15">
      <c r="A20020" s="2" t="s">
        <v>66138</v>
      </c>
    </row>
    <row r="20021" spans="1:1" x14ac:dyDescent="0.15">
      <c r="A20021" s="2" t="s">
        <v>132407</v>
      </c>
    </row>
    <row r="20022" spans="1:1" x14ac:dyDescent="0.15">
      <c r="A20022" s="2" t="s">
        <v>132408</v>
      </c>
    </row>
    <row r="20023" spans="1:1" x14ac:dyDescent="0.15">
      <c r="A20023" s="2" t="s">
        <v>66139</v>
      </c>
    </row>
    <row r="20024" spans="1:1" x14ac:dyDescent="0.15">
      <c r="A20024" s="2" t="s">
        <v>66140</v>
      </c>
    </row>
    <row r="20025" spans="1:1" x14ac:dyDescent="0.15">
      <c r="A20025" s="2" t="s">
        <v>66141</v>
      </c>
    </row>
    <row r="20026" spans="1:1" x14ac:dyDescent="0.15">
      <c r="A20026" s="2" t="s">
        <v>66142</v>
      </c>
    </row>
    <row r="20027" spans="1:1" x14ac:dyDescent="0.15">
      <c r="A20027" s="2" t="s">
        <v>66143</v>
      </c>
    </row>
    <row r="20028" spans="1:1" x14ac:dyDescent="0.15">
      <c r="A20028" s="2" t="s">
        <v>66144</v>
      </c>
    </row>
    <row r="20029" spans="1:1" x14ac:dyDescent="0.15">
      <c r="A20029" s="2" t="s">
        <v>132409</v>
      </c>
    </row>
    <row r="20030" spans="1:1" x14ac:dyDescent="0.15">
      <c r="A20030" s="2" t="s">
        <v>66017</v>
      </c>
    </row>
    <row r="20031" spans="1:1" x14ac:dyDescent="0.15">
      <c r="A20031" s="2" t="s">
        <v>66018</v>
      </c>
    </row>
    <row r="20032" spans="1:1" x14ac:dyDescent="0.15">
      <c r="A20032" s="2" t="s">
        <v>65963</v>
      </c>
    </row>
    <row r="20033" spans="1:1" x14ac:dyDescent="0.15">
      <c r="A20033" s="2" t="s">
        <v>65964</v>
      </c>
    </row>
    <row r="20034" spans="1:1" x14ac:dyDescent="0.15">
      <c r="A20034" s="2" t="s">
        <v>65965</v>
      </c>
    </row>
    <row r="20035" spans="1:1" x14ac:dyDescent="0.15">
      <c r="A20035" s="2" t="s">
        <v>65966</v>
      </c>
    </row>
    <row r="20036" spans="1:1" x14ac:dyDescent="0.15">
      <c r="A20036" s="2" t="s">
        <v>65967</v>
      </c>
    </row>
    <row r="20037" spans="1:1" x14ac:dyDescent="0.15">
      <c r="A20037" s="2" t="s">
        <v>65968</v>
      </c>
    </row>
    <row r="20038" spans="1:1" x14ac:dyDescent="0.15">
      <c r="A20038" s="2" t="s">
        <v>65969</v>
      </c>
    </row>
    <row r="20039" spans="1:1" x14ac:dyDescent="0.15">
      <c r="A20039" s="2" t="s">
        <v>65399</v>
      </c>
    </row>
    <row r="20040" spans="1:1" x14ac:dyDescent="0.15">
      <c r="A20040" s="2" t="s">
        <v>65970</v>
      </c>
    </row>
    <row r="20041" spans="1:1" x14ac:dyDescent="0.15">
      <c r="A20041" s="2" t="s">
        <v>65971</v>
      </c>
    </row>
    <row r="20042" spans="1:1" x14ac:dyDescent="0.15">
      <c r="A20042" s="2" t="s">
        <v>66169</v>
      </c>
    </row>
    <row r="20043" spans="1:1" x14ac:dyDescent="0.15">
      <c r="A20043" s="2" t="s">
        <v>66170</v>
      </c>
    </row>
    <row r="20044" spans="1:1" x14ac:dyDescent="0.15">
      <c r="A20044" s="2" t="s">
        <v>66171</v>
      </c>
    </row>
    <row r="20045" spans="1:1" x14ac:dyDescent="0.15">
      <c r="A20045" s="2" t="s">
        <v>66172</v>
      </c>
    </row>
    <row r="20046" spans="1:1" x14ac:dyDescent="0.15">
      <c r="A20046" s="2" t="s">
        <v>66173</v>
      </c>
    </row>
    <row r="20047" spans="1:1" x14ac:dyDescent="0.15">
      <c r="A20047" s="2" t="s">
        <v>66174</v>
      </c>
    </row>
    <row r="20048" spans="1:1" x14ac:dyDescent="0.15">
      <c r="A20048" s="2" t="s">
        <v>66175</v>
      </c>
    </row>
    <row r="20049" spans="1:1" x14ac:dyDescent="0.15">
      <c r="A20049" s="2" t="s">
        <v>66176</v>
      </c>
    </row>
    <row r="20050" spans="1:1" x14ac:dyDescent="0.15">
      <c r="A20050" s="2" t="s">
        <v>66177</v>
      </c>
    </row>
    <row r="20051" spans="1:1" x14ac:dyDescent="0.15">
      <c r="A20051" s="2" t="s">
        <v>66178</v>
      </c>
    </row>
    <row r="20052" spans="1:1" x14ac:dyDescent="0.15">
      <c r="A20052" s="2" t="s">
        <v>66179</v>
      </c>
    </row>
    <row r="20053" spans="1:1" x14ac:dyDescent="0.15">
      <c r="A20053" s="2" t="s">
        <v>66105</v>
      </c>
    </row>
    <row r="20054" spans="1:1" x14ac:dyDescent="0.15">
      <c r="A20054" s="2" t="s">
        <v>66106</v>
      </c>
    </row>
    <row r="20055" spans="1:1" x14ac:dyDescent="0.15">
      <c r="A20055" s="2" t="s">
        <v>66120</v>
      </c>
    </row>
    <row r="20056" spans="1:1" x14ac:dyDescent="0.15">
      <c r="A20056" s="2" t="s">
        <v>66121</v>
      </c>
    </row>
    <row r="20057" spans="1:1" x14ac:dyDescent="0.15">
      <c r="A20057" s="2" t="s">
        <v>66122</v>
      </c>
    </row>
    <row r="20058" spans="1:1" x14ac:dyDescent="0.15">
      <c r="A20058" s="2" t="s">
        <v>66123</v>
      </c>
    </row>
    <row r="20059" spans="1:1" x14ac:dyDescent="0.15">
      <c r="A20059" s="2" t="s">
        <v>66184</v>
      </c>
    </row>
    <row r="20060" spans="1:1" x14ac:dyDescent="0.15">
      <c r="A20060" s="2" t="s">
        <v>66185</v>
      </c>
    </row>
    <row r="20061" spans="1:1" x14ac:dyDescent="0.15">
      <c r="A20061" s="2" t="s">
        <v>66186</v>
      </c>
    </row>
    <row r="20062" spans="1:1" x14ac:dyDescent="0.15">
      <c r="A20062" s="2" t="s">
        <v>66187</v>
      </c>
    </row>
    <row r="20063" spans="1:1" x14ac:dyDescent="0.15">
      <c r="A20063" s="2" t="s">
        <v>66188</v>
      </c>
    </row>
    <row r="20064" spans="1:1" x14ac:dyDescent="0.15">
      <c r="A20064" s="2" t="s">
        <v>66096</v>
      </c>
    </row>
    <row r="20065" spans="1:1" x14ac:dyDescent="0.15">
      <c r="A20065" s="2" t="s">
        <v>66097</v>
      </c>
    </row>
    <row r="20066" spans="1:1" x14ac:dyDescent="0.15">
      <c r="A20066" s="2" t="s">
        <v>66098</v>
      </c>
    </row>
    <row r="20067" spans="1:1" x14ac:dyDescent="0.15">
      <c r="A20067" s="2" t="s">
        <v>66099</v>
      </c>
    </row>
    <row r="20068" spans="1:1" x14ac:dyDescent="0.15">
      <c r="A20068" s="2" t="s">
        <v>66100</v>
      </c>
    </row>
    <row r="20069" spans="1:1" x14ac:dyDescent="0.15">
      <c r="A20069" s="2" t="s">
        <v>66101</v>
      </c>
    </row>
    <row r="20070" spans="1:1" x14ac:dyDescent="0.15">
      <c r="A20070" s="2" t="s">
        <v>66102</v>
      </c>
    </row>
    <row r="20071" spans="1:1" x14ac:dyDescent="0.15">
      <c r="A20071" s="2" t="s">
        <v>132410</v>
      </c>
    </row>
    <row r="20072" spans="1:1" x14ac:dyDescent="0.15">
      <c r="A20072" s="2" t="s">
        <v>132411</v>
      </c>
    </row>
    <row r="20073" spans="1:1" x14ac:dyDescent="0.15">
      <c r="A20073" s="2" t="s">
        <v>132412</v>
      </c>
    </row>
    <row r="20074" spans="1:1" x14ac:dyDescent="0.15">
      <c r="A20074" s="2" t="s">
        <v>66965</v>
      </c>
    </row>
    <row r="20075" spans="1:1" x14ac:dyDescent="0.15">
      <c r="A20075" s="2" t="s">
        <v>66966</v>
      </c>
    </row>
    <row r="20076" spans="1:1" x14ac:dyDescent="0.15">
      <c r="A20076" s="2" t="s">
        <v>66967</v>
      </c>
    </row>
    <row r="20077" spans="1:1" x14ac:dyDescent="0.15">
      <c r="A20077" s="2" t="s">
        <v>66968</v>
      </c>
    </row>
    <row r="20078" spans="1:1" x14ac:dyDescent="0.15">
      <c r="A20078" s="2" t="s">
        <v>66969</v>
      </c>
    </row>
    <row r="20079" spans="1:1" x14ac:dyDescent="0.15">
      <c r="A20079" s="2" t="s">
        <v>66970</v>
      </c>
    </row>
    <row r="20080" spans="1:1" x14ac:dyDescent="0.15">
      <c r="A20080" s="2" t="s">
        <v>66971</v>
      </c>
    </row>
    <row r="20081" spans="1:1" x14ac:dyDescent="0.15">
      <c r="A20081" s="2" t="s">
        <v>66972</v>
      </c>
    </row>
    <row r="20082" spans="1:1" x14ac:dyDescent="0.15">
      <c r="A20082" s="2" t="s">
        <v>66973</v>
      </c>
    </row>
    <row r="20083" spans="1:1" x14ac:dyDescent="0.15">
      <c r="A20083" s="2" t="s">
        <v>66974</v>
      </c>
    </row>
    <row r="20084" spans="1:1" x14ac:dyDescent="0.15">
      <c r="A20084" s="2" t="s">
        <v>66975</v>
      </c>
    </row>
    <row r="20085" spans="1:1" x14ac:dyDescent="0.15">
      <c r="A20085" s="2" t="s">
        <v>66976</v>
      </c>
    </row>
    <row r="20086" spans="1:1" x14ac:dyDescent="0.15">
      <c r="A20086" s="2" t="s">
        <v>66977</v>
      </c>
    </row>
    <row r="20087" spans="1:1" x14ac:dyDescent="0.15">
      <c r="A20087" s="2" t="s">
        <v>66856</v>
      </c>
    </row>
    <row r="20088" spans="1:1" x14ac:dyDescent="0.15">
      <c r="A20088" s="2" t="s">
        <v>66857</v>
      </c>
    </row>
    <row r="20089" spans="1:1" x14ac:dyDescent="0.15">
      <c r="A20089" s="2" t="s">
        <v>66858</v>
      </c>
    </row>
    <row r="20090" spans="1:1" x14ac:dyDescent="0.15">
      <c r="A20090" s="2" t="s">
        <v>66859</v>
      </c>
    </row>
    <row r="20091" spans="1:1" x14ac:dyDescent="0.15">
      <c r="A20091" s="2" t="s">
        <v>66354</v>
      </c>
    </row>
    <row r="20092" spans="1:1" x14ac:dyDescent="0.15">
      <c r="A20092" s="2" t="s">
        <v>132413</v>
      </c>
    </row>
    <row r="20093" spans="1:1" x14ac:dyDescent="0.15">
      <c r="A20093" s="2" t="s">
        <v>66860</v>
      </c>
    </row>
    <row r="20094" spans="1:1" x14ac:dyDescent="0.15">
      <c r="A20094" s="2" t="s">
        <v>66861</v>
      </c>
    </row>
    <row r="20095" spans="1:1" x14ac:dyDescent="0.15">
      <c r="A20095" s="2" t="s">
        <v>66862</v>
      </c>
    </row>
    <row r="20096" spans="1:1" x14ac:dyDescent="0.15">
      <c r="A20096" s="2" t="s">
        <v>66863</v>
      </c>
    </row>
    <row r="20097" spans="1:1" x14ac:dyDescent="0.15">
      <c r="A20097" s="2" t="s">
        <v>66864</v>
      </c>
    </row>
    <row r="20098" spans="1:1" x14ac:dyDescent="0.15">
      <c r="A20098" s="2" t="s">
        <v>66865</v>
      </c>
    </row>
    <row r="20099" spans="1:1" x14ac:dyDescent="0.15">
      <c r="A20099" s="2" t="s">
        <v>66866</v>
      </c>
    </row>
    <row r="20100" spans="1:1" x14ac:dyDescent="0.15">
      <c r="A20100" s="2" t="s">
        <v>66867</v>
      </c>
    </row>
    <row r="20101" spans="1:1" x14ac:dyDescent="0.15">
      <c r="A20101" s="2" t="s">
        <v>66355</v>
      </c>
    </row>
    <row r="20102" spans="1:1" x14ac:dyDescent="0.15">
      <c r="A20102" s="2" t="s">
        <v>66347</v>
      </c>
    </row>
    <row r="20103" spans="1:1" x14ac:dyDescent="0.15">
      <c r="A20103" s="2" t="s">
        <v>66740</v>
      </c>
    </row>
    <row r="20104" spans="1:1" x14ac:dyDescent="0.15">
      <c r="A20104" s="2" t="s">
        <v>132414</v>
      </c>
    </row>
    <row r="20105" spans="1:1" x14ac:dyDescent="0.15">
      <c r="A20105" s="2" t="s">
        <v>66741</v>
      </c>
    </row>
    <row r="20106" spans="1:1" x14ac:dyDescent="0.15">
      <c r="A20106" s="2" t="s">
        <v>66745</v>
      </c>
    </row>
    <row r="20107" spans="1:1" x14ac:dyDescent="0.15">
      <c r="A20107" s="2" t="s">
        <v>66746</v>
      </c>
    </row>
    <row r="20108" spans="1:1" x14ac:dyDescent="0.15">
      <c r="A20108" s="2" t="s">
        <v>132415</v>
      </c>
    </row>
    <row r="20109" spans="1:1" x14ac:dyDescent="0.15">
      <c r="A20109" s="2" t="s">
        <v>66747</v>
      </c>
    </row>
    <row r="20110" spans="1:1" x14ac:dyDescent="0.15">
      <c r="A20110" s="2" t="s">
        <v>132416</v>
      </c>
    </row>
    <row r="20111" spans="1:1" x14ac:dyDescent="0.15">
      <c r="A20111" s="2" t="s">
        <v>66748</v>
      </c>
    </row>
    <row r="20112" spans="1:1" x14ac:dyDescent="0.15">
      <c r="A20112" s="2" t="s">
        <v>66749</v>
      </c>
    </row>
    <row r="20113" spans="1:1" x14ac:dyDescent="0.15">
      <c r="A20113" s="2" t="s">
        <v>132417</v>
      </c>
    </row>
    <row r="20114" spans="1:1" x14ac:dyDescent="0.15">
      <c r="A20114" s="2" t="s">
        <v>68006</v>
      </c>
    </row>
    <row r="20115" spans="1:1" x14ac:dyDescent="0.15">
      <c r="A20115" s="2" t="s">
        <v>67975</v>
      </c>
    </row>
    <row r="20116" spans="1:1" x14ac:dyDescent="0.15">
      <c r="A20116" s="2" t="s">
        <v>67850</v>
      </c>
    </row>
    <row r="20117" spans="1:1" x14ac:dyDescent="0.15">
      <c r="A20117" s="2" t="s">
        <v>67683</v>
      </c>
    </row>
    <row r="20118" spans="1:1" x14ac:dyDescent="0.15">
      <c r="A20118" s="2" t="s">
        <v>67851</v>
      </c>
    </row>
    <row r="20119" spans="1:1" x14ac:dyDescent="0.15">
      <c r="A20119" s="2" t="s">
        <v>67852</v>
      </c>
    </row>
    <row r="20120" spans="1:1" x14ac:dyDescent="0.15">
      <c r="A20120" s="2" t="s">
        <v>67853</v>
      </c>
    </row>
    <row r="20121" spans="1:1" x14ac:dyDescent="0.15">
      <c r="A20121" s="2" t="s">
        <v>67854</v>
      </c>
    </row>
    <row r="20122" spans="1:1" x14ac:dyDescent="0.15">
      <c r="A20122" s="2" t="s">
        <v>67930</v>
      </c>
    </row>
    <row r="20123" spans="1:1" x14ac:dyDescent="0.15">
      <c r="A20123" s="2" t="s">
        <v>67931</v>
      </c>
    </row>
    <row r="20124" spans="1:1" x14ac:dyDescent="0.15">
      <c r="A20124" s="2" t="s">
        <v>67932</v>
      </c>
    </row>
    <row r="20125" spans="1:1" x14ac:dyDescent="0.15">
      <c r="A20125" s="2" t="s">
        <v>67933</v>
      </c>
    </row>
    <row r="20126" spans="1:1" x14ac:dyDescent="0.15">
      <c r="A20126" s="2" t="s">
        <v>67934</v>
      </c>
    </row>
    <row r="20127" spans="1:1" x14ac:dyDescent="0.15">
      <c r="A20127" s="2" t="s">
        <v>67935</v>
      </c>
    </row>
    <row r="20128" spans="1:1" x14ac:dyDescent="0.15">
      <c r="A20128" s="2" t="s">
        <v>67960</v>
      </c>
    </row>
    <row r="20129" spans="1:1" x14ac:dyDescent="0.15">
      <c r="A20129" s="2" t="s">
        <v>67961</v>
      </c>
    </row>
    <row r="20130" spans="1:1" x14ac:dyDescent="0.15">
      <c r="A20130" s="2" t="s">
        <v>67962</v>
      </c>
    </row>
    <row r="20131" spans="1:1" x14ac:dyDescent="0.15">
      <c r="A20131" s="2" t="s">
        <v>67963</v>
      </c>
    </row>
    <row r="20132" spans="1:1" x14ac:dyDescent="0.15">
      <c r="A20132" s="2" t="s">
        <v>67964</v>
      </c>
    </row>
    <row r="20133" spans="1:1" x14ac:dyDescent="0.15">
      <c r="A20133" s="2" t="s">
        <v>67965</v>
      </c>
    </row>
    <row r="20134" spans="1:1" x14ac:dyDescent="0.15">
      <c r="A20134" s="2" t="s">
        <v>67966</v>
      </c>
    </row>
    <row r="20135" spans="1:1" x14ac:dyDescent="0.15">
      <c r="A20135" s="2" t="s">
        <v>67967</v>
      </c>
    </row>
    <row r="20136" spans="1:1" x14ac:dyDescent="0.15">
      <c r="A20136" s="2" t="s">
        <v>67968</v>
      </c>
    </row>
    <row r="20137" spans="1:1" x14ac:dyDescent="0.15">
      <c r="A20137" s="2" t="s">
        <v>67969</v>
      </c>
    </row>
    <row r="20138" spans="1:1" x14ac:dyDescent="0.15">
      <c r="A20138" s="2" t="s">
        <v>67970</v>
      </c>
    </row>
    <row r="20139" spans="1:1" x14ac:dyDescent="0.15">
      <c r="A20139" s="2" t="s">
        <v>67971</v>
      </c>
    </row>
    <row r="20140" spans="1:1" x14ac:dyDescent="0.15">
      <c r="A20140" s="2" t="s">
        <v>68148</v>
      </c>
    </row>
    <row r="20141" spans="1:1" x14ac:dyDescent="0.15">
      <c r="A20141" s="2" t="s">
        <v>68149</v>
      </c>
    </row>
    <row r="20142" spans="1:1" x14ac:dyDescent="0.15">
      <c r="A20142" s="2" t="s">
        <v>68150</v>
      </c>
    </row>
    <row r="20143" spans="1:1" x14ac:dyDescent="0.15">
      <c r="A20143" s="2" t="s">
        <v>68151</v>
      </c>
    </row>
    <row r="20144" spans="1:1" x14ac:dyDescent="0.15">
      <c r="A20144" s="2" t="s">
        <v>68152</v>
      </c>
    </row>
    <row r="20145" spans="1:1" x14ac:dyDescent="0.15">
      <c r="A20145" s="2" t="s">
        <v>68153</v>
      </c>
    </row>
    <row r="20146" spans="1:1" x14ac:dyDescent="0.15">
      <c r="A20146" s="2" t="s">
        <v>68154</v>
      </c>
    </row>
    <row r="20147" spans="1:1" x14ac:dyDescent="0.15">
      <c r="A20147" s="2" t="s">
        <v>68155</v>
      </c>
    </row>
    <row r="20148" spans="1:1" x14ac:dyDescent="0.15">
      <c r="A20148" s="2" t="s">
        <v>68156</v>
      </c>
    </row>
    <row r="20149" spans="1:1" x14ac:dyDescent="0.15">
      <c r="A20149" s="2" t="s">
        <v>68157</v>
      </c>
    </row>
    <row r="20150" spans="1:1" x14ac:dyDescent="0.15">
      <c r="A20150" s="2" t="s">
        <v>68158</v>
      </c>
    </row>
    <row r="20151" spans="1:1" x14ac:dyDescent="0.15">
      <c r="A20151" s="2" t="s">
        <v>132418</v>
      </c>
    </row>
    <row r="20152" spans="1:1" x14ac:dyDescent="0.15">
      <c r="A20152" s="2" t="s">
        <v>68159</v>
      </c>
    </row>
    <row r="20153" spans="1:1" x14ac:dyDescent="0.15">
      <c r="A20153" s="2" t="s">
        <v>68160</v>
      </c>
    </row>
    <row r="20154" spans="1:1" x14ac:dyDescent="0.15">
      <c r="A20154" s="2" t="s">
        <v>68554</v>
      </c>
    </row>
    <row r="20155" spans="1:1" x14ac:dyDescent="0.15">
      <c r="A20155" s="2" t="s">
        <v>68555</v>
      </c>
    </row>
    <row r="20156" spans="1:1" x14ac:dyDescent="0.15">
      <c r="A20156" s="2" t="s">
        <v>68556</v>
      </c>
    </row>
    <row r="20157" spans="1:1" x14ac:dyDescent="0.15">
      <c r="A20157" s="2" t="s">
        <v>68557</v>
      </c>
    </row>
    <row r="20158" spans="1:1" x14ac:dyDescent="0.15">
      <c r="A20158" s="2" t="s">
        <v>68558</v>
      </c>
    </row>
    <row r="20159" spans="1:1" x14ac:dyDescent="0.15">
      <c r="A20159" s="2" t="s">
        <v>68559</v>
      </c>
    </row>
    <row r="20160" spans="1:1" x14ac:dyDescent="0.15">
      <c r="A20160" s="2" t="s">
        <v>68560</v>
      </c>
    </row>
    <row r="20161" spans="1:1" x14ac:dyDescent="0.15">
      <c r="A20161" s="2" t="s">
        <v>68561</v>
      </c>
    </row>
    <row r="20162" spans="1:1" x14ac:dyDescent="0.15">
      <c r="A20162" s="2" t="s">
        <v>68658</v>
      </c>
    </row>
    <row r="20163" spans="1:1" x14ac:dyDescent="0.15">
      <c r="A20163" s="2" t="s">
        <v>68659</v>
      </c>
    </row>
    <row r="20164" spans="1:1" x14ac:dyDescent="0.15">
      <c r="A20164" s="2" t="s">
        <v>68660</v>
      </c>
    </row>
    <row r="20165" spans="1:1" x14ac:dyDescent="0.15">
      <c r="A20165" s="2" t="s">
        <v>68661</v>
      </c>
    </row>
    <row r="20166" spans="1:1" x14ac:dyDescent="0.15">
      <c r="A20166" s="2" t="s">
        <v>68302</v>
      </c>
    </row>
    <row r="20167" spans="1:1" x14ac:dyDescent="0.15">
      <c r="A20167" s="2" t="s">
        <v>68303</v>
      </c>
    </row>
    <row r="20168" spans="1:1" x14ac:dyDescent="0.15">
      <c r="A20168" s="2" t="s">
        <v>68304</v>
      </c>
    </row>
    <row r="20169" spans="1:1" x14ac:dyDescent="0.15">
      <c r="A20169" s="2" t="s">
        <v>68305</v>
      </c>
    </row>
    <row r="20170" spans="1:1" x14ac:dyDescent="0.15">
      <c r="A20170" s="2" t="s">
        <v>68306</v>
      </c>
    </row>
    <row r="20171" spans="1:1" x14ac:dyDescent="0.15">
      <c r="A20171" s="2" t="s">
        <v>68307</v>
      </c>
    </row>
    <row r="20172" spans="1:1" x14ac:dyDescent="0.15">
      <c r="A20172" s="2" t="s">
        <v>68308</v>
      </c>
    </row>
    <row r="20173" spans="1:1" x14ac:dyDescent="0.15">
      <c r="A20173" s="2" t="s">
        <v>68321</v>
      </c>
    </row>
    <row r="20174" spans="1:1" x14ac:dyDescent="0.15">
      <c r="A20174" s="2" t="s">
        <v>132419</v>
      </c>
    </row>
    <row r="20175" spans="1:1" x14ac:dyDescent="0.15">
      <c r="A20175" s="2" t="s">
        <v>68322</v>
      </c>
    </row>
    <row r="20176" spans="1:1" x14ac:dyDescent="0.15">
      <c r="A20176" s="2" t="s">
        <v>68323</v>
      </c>
    </row>
    <row r="20177" spans="1:1" x14ac:dyDescent="0.15">
      <c r="A20177" s="2" t="s">
        <v>68324</v>
      </c>
    </row>
    <row r="20178" spans="1:1" x14ac:dyDescent="0.15">
      <c r="A20178" s="2" t="s">
        <v>68325</v>
      </c>
    </row>
    <row r="20179" spans="1:1" x14ac:dyDescent="0.15">
      <c r="A20179" s="2" t="s">
        <v>68326</v>
      </c>
    </row>
    <row r="20180" spans="1:1" x14ac:dyDescent="0.15">
      <c r="A20180" s="2" t="s">
        <v>68327</v>
      </c>
    </row>
    <row r="20181" spans="1:1" x14ac:dyDescent="0.15">
      <c r="A20181" s="2" t="s">
        <v>68328</v>
      </c>
    </row>
    <row r="20182" spans="1:1" x14ac:dyDescent="0.15">
      <c r="A20182" s="2" t="s">
        <v>68329</v>
      </c>
    </row>
    <row r="20183" spans="1:1" x14ac:dyDescent="0.15">
      <c r="A20183" s="2" t="s">
        <v>68330</v>
      </c>
    </row>
    <row r="20184" spans="1:1" x14ac:dyDescent="0.15">
      <c r="A20184" s="2" t="s">
        <v>68331</v>
      </c>
    </row>
    <row r="20185" spans="1:1" x14ac:dyDescent="0.15">
      <c r="A20185" s="2" t="s">
        <v>68332</v>
      </c>
    </row>
    <row r="20186" spans="1:1" x14ac:dyDescent="0.15">
      <c r="A20186" s="2" t="s">
        <v>132420</v>
      </c>
    </row>
    <row r="20187" spans="1:1" x14ac:dyDescent="0.15">
      <c r="A20187" s="2" t="s">
        <v>132421</v>
      </c>
    </row>
    <row r="20188" spans="1:1" x14ac:dyDescent="0.15">
      <c r="A20188" s="2" t="s">
        <v>132422</v>
      </c>
    </row>
    <row r="20189" spans="1:1" x14ac:dyDescent="0.15">
      <c r="A20189" s="2" t="s">
        <v>132423</v>
      </c>
    </row>
    <row r="20190" spans="1:1" x14ac:dyDescent="0.15">
      <c r="A20190" s="2" t="s">
        <v>68579</v>
      </c>
    </row>
    <row r="20191" spans="1:1" x14ac:dyDescent="0.15">
      <c r="A20191" s="2" t="s">
        <v>68580</v>
      </c>
    </row>
    <row r="20192" spans="1:1" x14ac:dyDescent="0.15">
      <c r="A20192" s="2" t="s">
        <v>68670</v>
      </c>
    </row>
    <row r="20193" spans="1:1" x14ac:dyDescent="0.15">
      <c r="A20193" s="2" t="s">
        <v>67715</v>
      </c>
    </row>
    <row r="20194" spans="1:1" x14ac:dyDescent="0.15">
      <c r="A20194" s="2" t="s">
        <v>68671</v>
      </c>
    </row>
    <row r="20195" spans="1:1" x14ac:dyDescent="0.15">
      <c r="A20195" s="2" t="s">
        <v>68672</v>
      </c>
    </row>
    <row r="20196" spans="1:1" x14ac:dyDescent="0.15">
      <c r="A20196" s="2" t="s">
        <v>68673</v>
      </c>
    </row>
    <row r="20197" spans="1:1" x14ac:dyDescent="0.15">
      <c r="A20197" s="2" t="s">
        <v>68674</v>
      </c>
    </row>
    <row r="20198" spans="1:1" x14ac:dyDescent="0.15">
      <c r="A20198" s="2" t="s">
        <v>68547</v>
      </c>
    </row>
    <row r="20199" spans="1:1" x14ac:dyDescent="0.15">
      <c r="A20199" s="2" t="s">
        <v>68548</v>
      </c>
    </row>
    <row r="20200" spans="1:1" x14ac:dyDescent="0.15">
      <c r="A20200" s="2" t="s">
        <v>68549</v>
      </c>
    </row>
    <row r="20201" spans="1:1" x14ac:dyDescent="0.15">
      <c r="A20201" s="2" t="s">
        <v>68550</v>
      </c>
    </row>
    <row r="20202" spans="1:1" x14ac:dyDescent="0.15">
      <c r="A20202" s="2" t="s">
        <v>68551</v>
      </c>
    </row>
    <row r="20203" spans="1:1" x14ac:dyDescent="0.15">
      <c r="A20203" s="2" t="s">
        <v>132424</v>
      </c>
    </row>
    <row r="20204" spans="1:1" x14ac:dyDescent="0.15">
      <c r="A20204" s="2" t="s">
        <v>68552</v>
      </c>
    </row>
    <row r="20205" spans="1:1" x14ac:dyDescent="0.15">
      <c r="A20205" s="2" t="s">
        <v>68553</v>
      </c>
    </row>
    <row r="20206" spans="1:1" x14ac:dyDescent="0.15">
      <c r="A20206" s="2" t="s">
        <v>68619</v>
      </c>
    </row>
    <row r="20207" spans="1:1" x14ac:dyDescent="0.15">
      <c r="A20207" s="2" t="s">
        <v>68736</v>
      </c>
    </row>
    <row r="20208" spans="1:1" x14ac:dyDescent="0.15">
      <c r="A20208" s="2" t="s">
        <v>68737</v>
      </c>
    </row>
    <row r="20209" spans="1:1" x14ac:dyDescent="0.15">
      <c r="A20209" s="2" t="s">
        <v>68738</v>
      </c>
    </row>
    <row r="20210" spans="1:1" x14ac:dyDescent="0.15">
      <c r="A20210" s="2" t="s">
        <v>68611</v>
      </c>
    </row>
    <row r="20211" spans="1:1" x14ac:dyDescent="0.15">
      <c r="A20211" s="2" t="s">
        <v>68612</v>
      </c>
    </row>
    <row r="20212" spans="1:1" x14ac:dyDescent="0.15">
      <c r="A20212" s="2" t="s">
        <v>68639</v>
      </c>
    </row>
    <row r="20213" spans="1:1" x14ac:dyDescent="0.15">
      <c r="A20213" s="2" t="s">
        <v>132425</v>
      </c>
    </row>
    <row r="20214" spans="1:1" x14ac:dyDescent="0.15">
      <c r="A20214" s="2" t="s">
        <v>132426</v>
      </c>
    </row>
    <row r="20215" spans="1:1" x14ac:dyDescent="0.15">
      <c r="A20215" s="2" t="s">
        <v>68613</v>
      </c>
    </row>
    <row r="20216" spans="1:1" x14ac:dyDescent="0.15">
      <c r="A20216" s="2" t="s">
        <v>68614</v>
      </c>
    </row>
    <row r="20217" spans="1:1" x14ac:dyDescent="0.15">
      <c r="A20217" s="2" t="s">
        <v>132427</v>
      </c>
    </row>
    <row r="20218" spans="1:1" x14ac:dyDescent="0.15">
      <c r="A20218" s="2" t="s">
        <v>68615</v>
      </c>
    </row>
    <row r="20219" spans="1:1" x14ac:dyDescent="0.15">
      <c r="A20219" s="2" t="s">
        <v>132428</v>
      </c>
    </row>
    <row r="20220" spans="1:1" x14ac:dyDescent="0.15">
      <c r="A20220" s="2" t="s">
        <v>68616</v>
      </c>
    </row>
    <row r="20221" spans="1:1" x14ac:dyDescent="0.15">
      <c r="A20221" s="2" t="s">
        <v>68617</v>
      </c>
    </row>
    <row r="20222" spans="1:1" x14ac:dyDescent="0.15">
      <c r="A20222" s="2" t="s">
        <v>68618</v>
      </c>
    </row>
    <row r="20223" spans="1:1" x14ac:dyDescent="0.15">
      <c r="A20223" s="2" t="s">
        <v>68631</v>
      </c>
    </row>
    <row r="20224" spans="1:1" x14ac:dyDescent="0.15">
      <c r="A20224" s="2" t="s">
        <v>68632</v>
      </c>
    </row>
    <row r="20225" spans="1:1" x14ac:dyDescent="0.15">
      <c r="A20225" s="2" t="s">
        <v>68633</v>
      </c>
    </row>
    <row r="20226" spans="1:1" x14ac:dyDescent="0.15">
      <c r="A20226" s="2" t="s">
        <v>68634</v>
      </c>
    </row>
    <row r="20227" spans="1:1" x14ac:dyDescent="0.15">
      <c r="A20227" s="2" t="s">
        <v>68635</v>
      </c>
    </row>
    <row r="20228" spans="1:1" x14ac:dyDescent="0.15">
      <c r="A20228" s="2" t="s">
        <v>68636</v>
      </c>
    </row>
    <row r="20229" spans="1:1" x14ac:dyDescent="0.15">
      <c r="A20229" s="2" t="s">
        <v>68637</v>
      </c>
    </row>
    <row r="20230" spans="1:1" x14ac:dyDescent="0.15">
      <c r="A20230" s="2" t="s">
        <v>68638</v>
      </c>
    </row>
    <row r="20231" spans="1:1" x14ac:dyDescent="0.15">
      <c r="A20231" s="2" t="s">
        <v>68654</v>
      </c>
    </row>
    <row r="20232" spans="1:1" x14ac:dyDescent="0.15">
      <c r="A20232" s="2" t="s">
        <v>68655</v>
      </c>
    </row>
    <row r="20233" spans="1:1" x14ac:dyDescent="0.15">
      <c r="A20233" s="2" t="s">
        <v>68656</v>
      </c>
    </row>
    <row r="20234" spans="1:1" x14ac:dyDescent="0.15">
      <c r="A20234" s="2" t="s">
        <v>68657</v>
      </c>
    </row>
    <row r="20235" spans="1:1" x14ac:dyDescent="0.15">
      <c r="A20235" s="2" t="s">
        <v>68842</v>
      </c>
    </row>
    <row r="20236" spans="1:1" x14ac:dyDescent="0.15">
      <c r="A20236" s="2" t="s">
        <v>77336</v>
      </c>
    </row>
    <row r="20237" spans="1:1" x14ac:dyDescent="0.15">
      <c r="A20237" s="2" t="s">
        <v>76490</v>
      </c>
    </row>
    <row r="20238" spans="1:1" x14ac:dyDescent="0.15">
      <c r="A20238" s="2" t="s">
        <v>76491</v>
      </c>
    </row>
    <row r="20239" spans="1:1" x14ac:dyDescent="0.15">
      <c r="A20239" s="2" t="s">
        <v>76492</v>
      </c>
    </row>
    <row r="20240" spans="1:1" x14ac:dyDescent="0.15">
      <c r="A20240" s="2" t="s">
        <v>76493</v>
      </c>
    </row>
    <row r="20241" spans="1:1" x14ac:dyDescent="0.15">
      <c r="A20241" s="2" t="s">
        <v>76494</v>
      </c>
    </row>
    <row r="20242" spans="1:1" x14ac:dyDescent="0.15">
      <c r="A20242" s="2" t="s">
        <v>76495</v>
      </c>
    </row>
    <row r="20243" spans="1:1" x14ac:dyDescent="0.15">
      <c r="A20243" s="2" t="s">
        <v>76496</v>
      </c>
    </row>
    <row r="20244" spans="1:1" x14ac:dyDescent="0.15">
      <c r="A20244" s="2" t="s">
        <v>76497</v>
      </c>
    </row>
    <row r="20245" spans="1:1" x14ac:dyDescent="0.15">
      <c r="A20245" s="2" t="s">
        <v>76413</v>
      </c>
    </row>
    <row r="20246" spans="1:1" x14ac:dyDescent="0.15">
      <c r="A20246" s="2" t="s">
        <v>76414</v>
      </c>
    </row>
    <row r="20247" spans="1:1" x14ac:dyDescent="0.15">
      <c r="A20247" s="2" t="s">
        <v>76415</v>
      </c>
    </row>
    <row r="20248" spans="1:1" x14ac:dyDescent="0.15">
      <c r="A20248" s="2" t="s">
        <v>76416</v>
      </c>
    </row>
    <row r="20249" spans="1:1" x14ac:dyDescent="0.15">
      <c r="A20249" s="2" t="s">
        <v>76417</v>
      </c>
    </row>
    <row r="20250" spans="1:1" x14ac:dyDescent="0.15">
      <c r="A20250" s="2" t="s">
        <v>76418</v>
      </c>
    </row>
    <row r="20251" spans="1:1" x14ac:dyDescent="0.15">
      <c r="A20251" s="2" t="s">
        <v>76419</v>
      </c>
    </row>
    <row r="20252" spans="1:1" x14ac:dyDescent="0.15">
      <c r="A20252" s="2" t="s">
        <v>76420</v>
      </c>
    </row>
    <row r="20253" spans="1:1" x14ac:dyDescent="0.15">
      <c r="A20253" s="2" t="s">
        <v>132429</v>
      </c>
    </row>
    <row r="20254" spans="1:1" x14ac:dyDescent="0.15">
      <c r="A20254" s="2" t="s">
        <v>76198</v>
      </c>
    </row>
    <row r="20255" spans="1:1" x14ac:dyDescent="0.15">
      <c r="A20255" s="2" t="s">
        <v>76199</v>
      </c>
    </row>
    <row r="20256" spans="1:1" x14ac:dyDescent="0.15">
      <c r="A20256" s="2" t="s">
        <v>76200</v>
      </c>
    </row>
    <row r="20257" spans="1:1" x14ac:dyDescent="0.15">
      <c r="A20257" s="2" t="s">
        <v>76201</v>
      </c>
    </row>
    <row r="20258" spans="1:1" x14ac:dyDescent="0.15">
      <c r="A20258" s="2" t="s">
        <v>76202</v>
      </c>
    </row>
    <row r="20259" spans="1:1" x14ac:dyDescent="0.15">
      <c r="A20259" s="2" t="s">
        <v>76203</v>
      </c>
    </row>
    <row r="20260" spans="1:1" x14ac:dyDescent="0.15">
      <c r="A20260" s="2" t="s">
        <v>76204</v>
      </c>
    </row>
    <row r="20261" spans="1:1" x14ac:dyDescent="0.15">
      <c r="A20261" s="2" t="s">
        <v>76205</v>
      </c>
    </row>
    <row r="20262" spans="1:1" x14ac:dyDescent="0.15">
      <c r="A20262" s="2" t="s">
        <v>76206</v>
      </c>
    </row>
    <row r="20263" spans="1:1" x14ac:dyDescent="0.15">
      <c r="A20263" s="2" t="s">
        <v>76207</v>
      </c>
    </row>
    <row r="20264" spans="1:1" x14ac:dyDescent="0.15">
      <c r="A20264" s="2" t="s">
        <v>76995</v>
      </c>
    </row>
    <row r="20265" spans="1:1" x14ac:dyDescent="0.15">
      <c r="A20265" s="2" t="s">
        <v>76996</v>
      </c>
    </row>
    <row r="20266" spans="1:1" x14ac:dyDescent="0.15">
      <c r="A20266" s="2" t="s">
        <v>76997</v>
      </c>
    </row>
    <row r="20267" spans="1:1" x14ac:dyDescent="0.15">
      <c r="A20267" s="2" t="s">
        <v>76998</v>
      </c>
    </row>
    <row r="20268" spans="1:1" x14ac:dyDescent="0.15">
      <c r="A20268" s="2" t="s">
        <v>76999</v>
      </c>
    </row>
    <row r="20269" spans="1:1" x14ac:dyDescent="0.15">
      <c r="A20269" s="2" t="s">
        <v>76872</v>
      </c>
    </row>
    <row r="20270" spans="1:1" x14ac:dyDescent="0.15">
      <c r="A20270" s="2" t="s">
        <v>76649</v>
      </c>
    </row>
    <row r="20271" spans="1:1" x14ac:dyDescent="0.15">
      <c r="A20271" s="2" t="s">
        <v>76650</v>
      </c>
    </row>
    <row r="20272" spans="1:1" x14ac:dyDescent="0.15">
      <c r="A20272" s="2" t="s">
        <v>76651</v>
      </c>
    </row>
    <row r="20273" spans="1:1" x14ac:dyDescent="0.15">
      <c r="A20273" s="2" t="s">
        <v>76652</v>
      </c>
    </row>
    <row r="20274" spans="1:1" x14ac:dyDescent="0.15">
      <c r="A20274" s="2" t="s">
        <v>76653</v>
      </c>
    </row>
    <row r="20275" spans="1:1" x14ac:dyDescent="0.15">
      <c r="A20275" s="2" t="s">
        <v>76654</v>
      </c>
    </row>
    <row r="20276" spans="1:1" x14ac:dyDescent="0.15">
      <c r="A20276" s="2" t="s">
        <v>76655</v>
      </c>
    </row>
    <row r="20277" spans="1:1" x14ac:dyDescent="0.15">
      <c r="A20277" s="2" t="s">
        <v>76656</v>
      </c>
    </row>
    <row r="20278" spans="1:1" x14ac:dyDescent="0.15">
      <c r="A20278" s="2" t="s">
        <v>76657</v>
      </c>
    </row>
    <row r="20279" spans="1:1" x14ac:dyDescent="0.15">
      <c r="A20279" s="2" t="s">
        <v>76611</v>
      </c>
    </row>
    <row r="20280" spans="1:1" x14ac:dyDescent="0.15">
      <c r="A20280" s="2" t="s">
        <v>76612</v>
      </c>
    </row>
    <row r="20281" spans="1:1" x14ac:dyDescent="0.15">
      <c r="A20281" s="2" t="s">
        <v>76613</v>
      </c>
    </row>
    <row r="20282" spans="1:1" x14ac:dyDescent="0.15">
      <c r="A20282" s="2" t="s">
        <v>76614</v>
      </c>
    </row>
    <row r="20283" spans="1:1" x14ac:dyDescent="0.15">
      <c r="A20283" s="2" t="s">
        <v>76615</v>
      </c>
    </row>
    <row r="20284" spans="1:1" x14ac:dyDescent="0.15">
      <c r="A20284" s="2" t="s">
        <v>76488</v>
      </c>
    </row>
    <row r="20285" spans="1:1" x14ac:dyDescent="0.15">
      <c r="A20285" s="2" t="s">
        <v>76489</v>
      </c>
    </row>
    <row r="20286" spans="1:1" x14ac:dyDescent="0.15">
      <c r="A20286" s="2" t="s">
        <v>75782</v>
      </c>
    </row>
    <row r="20287" spans="1:1" x14ac:dyDescent="0.15">
      <c r="A20287" s="2" t="s">
        <v>75783</v>
      </c>
    </row>
    <row r="20288" spans="1:1" x14ac:dyDescent="0.15">
      <c r="A20288" s="2" t="s">
        <v>75656</v>
      </c>
    </row>
    <row r="20289" spans="1:1" x14ac:dyDescent="0.15">
      <c r="A20289" s="2" t="s">
        <v>75657</v>
      </c>
    </row>
    <row r="20290" spans="1:1" x14ac:dyDescent="0.15">
      <c r="A20290" s="2" t="s">
        <v>75658</v>
      </c>
    </row>
    <row r="20291" spans="1:1" x14ac:dyDescent="0.15">
      <c r="A20291" s="2" t="s">
        <v>75659</v>
      </c>
    </row>
    <row r="20292" spans="1:1" x14ac:dyDescent="0.15">
      <c r="A20292" s="2" t="s">
        <v>75660</v>
      </c>
    </row>
    <row r="20293" spans="1:1" x14ac:dyDescent="0.15">
      <c r="A20293" s="2" t="s">
        <v>75661</v>
      </c>
    </row>
    <row r="20294" spans="1:1" x14ac:dyDescent="0.15">
      <c r="A20294" s="2" t="s">
        <v>75662</v>
      </c>
    </row>
    <row r="20295" spans="1:1" x14ac:dyDescent="0.15">
      <c r="A20295" s="2" t="s">
        <v>75663</v>
      </c>
    </row>
    <row r="20296" spans="1:1" x14ac:dyDescent="0.15">
      <c r="A20296" s="2" t="s">
        <v>68881</v>
      </c>
    </row>
    <row r="20297" spans="1:1" x14ac:dyDescent="0.15">
      <c r="A20297" s="2" t="s">
        <v>68882</v>
      </c>
    </row>
    <row r="20298" spans="1:1" x14ac:dyDescent="0.15">
      <c r="A20298" s="2" t="s">
        <v>69566</v>
      </c>
    </row>
    <row r="20299" spans="1:1" x14ac:dyDescent="0.15">
      <c r="A20299" s="2" t="s">
        <v>69567</v>
      </c>
    </row>
    <row r="20300" spans="1:1" x14ac:dyDescent="0.15">
      <c r="A20300" s="2" t="s">
        <v>69568</v>
      </c>
    </row>
    <row r="20301" spans="1:1" x14ac:dyDescent="0.15">
      <c r="A20301" s="2" t="s">
        <v>69569</v>
      </c>
    </row>
    <row r="20302" spans="1:1" x14ac:dyDescent="0.15">
      <c r="A20302" s="2" t="s">
        <v>69570</v>
      </c>
    </row>
    <row r="20303" spans="1:1" x14ac:dyDescent="0.15">
      <c r="A20303" s="2" t="s">
        <v>69571</v>
      </c>
    </row>
    <row r="20304" spans="1:1" x14ac:dyDescent="0.15">
      <c r="A20304" s="2" t="s">
        <v>69572</v>
      </c>
    </row>
    <row r="20305" spans="1:1" x14ac:dyDescent="0.15">
      <c r="A20305" s="2" t="s">
        <v>69230</v>
      </c>
    </row>
    <row r="20306" spans="1:1" x14ac:dyDescent="0.15">
      <c r="A20306" s="2" t="s">
        <v>69231</v>
      </c>
    </row>
    <row r="20307" spans="1:1" x14ac:dyDescent="0.15">
      <c r="A20307" s="2" t="s">
        <v>69260</v>
      </c>
    </row>
    <row r="20308" spans="1:1" x14ac:dyDescent="0.15">
      <c r="A20308" s="2" t="s">
        <v>69261</v>
      </c>
    </row>
    <row r="20309" spans="1:1" x14ac:dyDescent="0.15">
      <c r="A20309" s="2" t="s">
        <v>69262</v>
      </c>
    </row>
    <row r="20310" spans="1:1" x14ac:dyDescent="0.15">
      <c r="A20310" s="2" t="s">
        <v>69263</v>
      </c>
    </row>
    <row r="20311" spans="1:1" x14ac:dyDescent="0.15">
      <c r="A20311" s="2" t="s">
        <v>69264</v>
      </c>
    </row>
    <row r="20312" spans="1:1" x14ac:dyDescent="0.15">
      <c r="A20312" s="2" t="s">
        <v>64355</v>
      </c>
    </row>
    <row r="20313" spans="1:1" x14ac:dyDescent="0.15">
      <c r="A20313" s="2" t="s">
        <v>64356</v>
      </c>
    </row>
    <row r="20314" spans="1:1" x14ac:dyDescent="0.15">
      <c r="A20314" s="2" t="s">
        <v>64357</v>
      </c>
    </row>
    <row r="20315" spans="1:1" x14ac:dyDescent="0.15">
      <c r="A20315" s="2" t="s">
        <v>64358</v>
      </c>
    </row>
    <row r="20316" spans="1:1" x14ac:dyDescent="0.15">
      <c r="A20316" s="2" t="s">
        <v>64375</v>
      </c>
    </row>
    <row r="20317" spans="1:1" x14ac:dyDescent="0.15">
      <c r="A20317" s="2" t="s">
        <v>64359</v>
      </c>
    </row>
    <row r="20318" spans="1:1" x14ac:dyDescent="0.15">
      <c r="A20318" s="2" t="s">
        <v>64744</v>
      </c>
    </row>
    <row r="20319" spans="1:1" x14ac:dyDescent="0.15">
      <c r="A20319" s="2" t="s">
        <v>64360</v>
      </c>
    </row>
    <row r="20320" spans="1:1" x14ac:dyDescent="0.15">
      <c r="A20320" s="2" t="s">
        <v>64718</v>
      </c>
    </row>
    <row r="20321" spans="1:1" x14ac:dyDescent="0.15">
      <c r="A20321" s="2" t="s">
        <v>64361</v>
      </c>
    </row>
    <row r="20322" spans="1:1" x14ac:dyDescent="0.15">
      <c r="A20322" s="2" t="s">
        <v>132430</v>
      </c>
    </row>
    <row r="20323" spans="1:1" x14ac:dyDescent="0.15">
      <c r="A20323" s="2" t="s">
        <v>64362</v>
      </c>
    </row>
    <row r="20324" spans="1:1" x14ac:dyDescent="0.15">
      <c r="A20324" s="2" t="s">
        <v>64363</v>
      </c>
    </row>
    <row r="20325" spans="1:1" x14ac:dyDescent="0.15">
      <c r="A20325" s="2" t="s">
        <v>64364</v>
      </c>
    </row>
    <row r="20326" spans="1:1" x14ac:dyDescent="0.15">
      <c r="A20326" s="2" t="s">
        <v>64365</v>
      </c>
    </row>
    <row r="20327" spans="1:1" x14ac:dyDescent="0.15">
      <c r="A20327" s="2" t="s">
        <v>64366</v>
      </c>
    </row>
    <row r="20328" spans="1:1" x14ac:dyDescent="0.15">
      <c r="A20328" s="2" t="s">
        <v>64367</v>
      </c>
    </row>
    <row r="20329" spans="1:1" x14ac:dyDescent="0.15">
      <c r="A20329" s="2" t="s">
        <v>64368</v>
      </c>
    </row>
    <row r="20330" spans="1:1" x14ac:dyDescent="0.15">
      <c r="A20330" s="2" t="s">
        <v>64369</v>
      </c>
    </row>
    <row r="20331" spans="1:1" x14ac:dyDescent="0.15">
      <c r="A20331" s="2" t="s">
        <v>64370</v>
      </c>
    </row>
    <row r="20332" spans="1:1" x14ac:dyDescent="0.15">
      <c r="A20332" s="2" t="s">
        <v>64371</v>
      </c>
    </row>
    <row r="20333" spans="1:1" x14ac:dyDescent="0.15">
      <c r="A20333" s="2" t="s">
        <v>64372</v>
      </c>
    </row>
    <row r="20334" spans="1:1" x14ac:dyDescent="0.15">
      <c r="A20334" s="2" t="s">
        <v>64373</v>
      </c>
    </row>
    <row r="20335" spans="1:1" x14ac:dyDescent="0.15">
      <c r="A20335" s="2" t="s">
        <v>64374</v>
      </c>
    </row>
    <row r="20336" spans="1:1" x14ac:dyDescent="0.15">
      <c r="A20336" s="2" t="s">
        <v>64608</v>
      </c>
    </row>
    <row r="20337" spans="1:1" x14ac:dyDescent="0.15">
      <c r="A20337" s="2" t="s">
        <v>64609</v>
      </c>
    </row>
    <row r="20338" spans="1:1" x14ac:dyDescent="0.15">
      <c r="A20338" s="2" t="s">
        <v>64610</v>
      </c>
    </row>
    <row r="20339" spans="1:1" x14ac:dyDescent="0.15">
      <c r="A20339" s="2" t="s">
        <v>64611</v>
      </c>
    </row>
    <row r="20340" spans="1:1" x14ac:dyDescent="0.15">
      <c r="A20340" s="2" t="s">
        <v>64612</v>
      </c>
    </row>
    <row r="20341" spans="1:1" x14ac:dyDescent="0.15">
      <c r="A20341" s="2" t="s">
        <v>64613</v>
      </c>
    </row>
    <row r="20342" spans="1:1" x14ac:dyDescent="0.15">
      <c r="A20342" s="2" t="s">
        <v>64614</v>
      </c>
    </row>
    <row r="20343" spans="1:1" x14ac:dyDescent="0.15">
      <c r="A20343" s="2" t="s">
        <v>64615</v>
      </c>
    </row>
    <row r="20344" spans="1:1" x14ac:dyDescent="0.15">
      <c r="A20344" s="2" t="s">
        <v>64616</v>
      </c>
    </row>
    <row r="20345" spans="1:1" x14ac:dyDescent="0.15">
      <c r="A20345" s="2" t="s">
        <v>64645</v>
      </c>
    </row>
    <row r="20346" spans="1:1" x14ac:dyDescent="0.15">
      <c r="A20346" s="2" t="s">
        <v>64646</v>
      </c>
    </row>
    <row r="20347" spans="1:1" x14ac:dyDescent="0.15">
      <c r="A20347" s="2" t="s">
        <v>64647</v>
      </c>
    </row>
    <row r="20348" spans="1:1" x14ac:dyDescent="0.15">
      <c r="A20348" s="2" t="s">
        <v>64648</v>
      </c>
    </row>
    <row r="20349" spans="1:1" x14ac:dyDescent="0.15">
      <c r="A20349" s="2" t="s">
        <v>64649</v>
      </c>
    </row>
    <row r="20350" spans="1:1" x14ac:dyDescent="0.15">
      <c r="A20350" s="2" t="s">
        <v>64650</v>
      </c>
    </row>
    <row r="20351" spans="1:1" x14ac:dyDescent="0.15">
      <c r="A20351" s="2" t="s">
        <v>64651</v>
      </c>
    </row>
    <row r="20352" spans="1:1" x14ac:dyDescent="0.15">
      <c r="A20352" s="2" t="s">
        <v>132431</v>
      </c>
    </row>
    <row r="20353" spans="1:1" x14ac:dyDescent="0.15">
      <c r="A20353" s="2" t="s">
        <v>132432</v>
      </c>
    </row>
    <row r="20354" spans="1:1" x14ac:dyDescent="0.15">
      <c r="A20354" s="2" t="s">
        <v>64652</v>
      </c>
    </row>
    <row r="20355" spans="1:1" x14ac:dyDescent="0.15">
      <c r="A20355" s="2" t="s">
        <v>64653</v>
      </c>
    </row>
    <row r="20356" spans="1:1" x14ac:dyDescent="0.15">
      <c r="A20356" s="2" t="s">
        <v>64654</v>
      </c>
    </row>
    <row r="20357" spans="1:1" x14ac:dyDescent="0.15">
      <c r="A20357" s="2" t="s">
        <v>64655</v>
      </c>
    </row>
    <row r="20358" spans="1:1" x14ac:dyDescent="0.15">
      <c r="A20358" s="2" t="s">
        <v>64656</v>
      </c>
    </row>
    <row r="20359" spans="1:1" x14ac:dyDescent="0.15">
      <c r="A20359" s="2" t="s">
        <v>64657</v>
      </c>
    </row>
    <row r="20360" spans="1:1" x14ac:dyDescent="0.15">
      <c r="A20360" s="2" t="s">
        <v>64658</v>
      </c>
    </row>
    <row r="20361" spans="1:1" x14ac:dyDescent="0.15">
      <c r="A20361" s="2" t="s">
        <v>64667</v>
      </c>
    </row>
    <row r="20362" spans="1:1" x14ac:dyDescent="0.15">
      <c r="A20362" s="2" t="s">
        <v>64523</v>
      </c>
    </row>
    <row r="20363" spans="1:1" x14ac:dyDescent="0.15">
      <c r="A20363" s="2" t="s">
        <v>64524</v>
      </c>
    </row>
    <row r="20364" spans="1:1" x14ac:dyDescent="0.15">
      <c r="A20364" s="2" t="s">
        <v>64525</v>
      </c>
    </row>
    <row r="20365" spans="1:1" x14ac:dyDescent="0.15">
      <c r="A20365" s="2" t="s">
        <v>64526</v>
      </c>
    </row>
    <row r="20366" spans="1:1" x14ac:dyDescent="0.15">
      <c r="A20366" s="2" t="s">
        <v>64527</v>
      </c>
    </row>
    <row r="20367" spans="1:1" x14ac:dyDescent="0.15">
      <c r="A20367" s="2" t="s">
        <v>64528</v>
      </c>
    </row>
    <row r="20368" spans="1:1" x14ac:dyDescent="0.15">
      <c r="A20368" s="2" t="s">
        <v>64529</v>
      </c>
    </row>
    <row r="20369" spans="1:1" x14ac:dyDescent="0.15">
      <c r="A20369" s="2" t="s">
        <v>64530</v>
      </c>
    </row>
    <row r="20370" spans="1:1" x14ac:dyDescent="0.15">
      <c r="A20370" s="2" t="s">
        <v>64531</v>
      </c>
    </row>
    <row r="20371" spans="1:1" x14ac:dyDescent="0.15">
      <c r="A20371" s="2" t="s">
        <v>64532</v>
      </c>
    </row>
    <row r="20372" spans="1:1" x14ac:dyDescent="0.15">
      <c r="A20372" s="2" t="s">
        <v>64545</v>
      </c>
    </row>
    <row r="20373" spans="1:1" x14ac:dyDescent="0.15">
      <c r="A20373" s="2" t="s">
        <v>64533</v>
      </c>
    </row>
    <row r="20374" spans="1:1" x14ac:dyDescent="0.15">
      <c r="A20374" s="2" t="s">
        <v>64534</v>
      </c>
    </row>
    <row r="20375" spans="1:1" x14ac:dyDescent="0.15">
      <c r="A20375" s="2" t="s">
        <v>64535</v>
      </c>
    </row>
    <row r="20376" spans="1:1" x14ac:dyDescent="0.15">
      <c r="A20376" s="2" t="s">
        <v>64536</v>
      </c>
    </row>
    <row r="20377" spans="1:1" x14ac:dyDescent="0.15">
      <c r="A20377" s="2" t="s">
        <v>64537</v>
      </c>
    </row>
    <row r="20378" spans="1:1" x14ac:dyDescent="0.15">
      <c r="A20378" s="2" t="s">
        <v>64538</v>
      </c>
    </row>
    <row r="20379" spans="1:1" x14ac:dyDescent="0.15">
      <c r="A20379" s="2" t="s">
        <v>64539</v>
      </c>
    </row>
    <row r="20380" spans="1:1" x14ac:dyDescent="0.15">
      <c r="A20380" s="2" t="s">
        <v>132433</v>
      </c>
    </row>
    <row r="20381" spans="1:1" x14ac:dyDescent="0.15">
      <c r="A20381" s="2" t="s">
        <v>64540</v>
      </c>
    </row>
    <row r="20382" spans="1:1" x14ac:dyDescent="0.15">
      <c r="A20382" s="2" t="s">
        <v>64541</v>
      </c>
    </row>
    <row r="20383" spans="1:1" x14ac:dyDescent="0.15">
      <c r="A20383" s="2" t="s">
        <v>64542</v>
      </c>
    </row>
    <row r="20384" spans="1:1" x14ac:dyDescent="0.15">
      <c r="A20384" s="2" t="s">
        <v>64543</v>
      </c>
    </row>
    <row r="20385" spans="1:1" x14ac:dyDescent="0.15">
      <c r="A20385" s="2" t="s">
        <v>64544</v>
      </c>
    </row>
    <row r="20386" spans="1:1" x14ac:dyDescent="0.15">
      <c r="A20386" s="2" t="s">
        <v>64546</v>
      </c>
    </row>
    <row r="20387" spans="1:1" x14ac:dyDescent="0.15">
      <c r="A20387" s="2" t="s">
        <v>64238</v>
      </c>
    </row>
    <row r="20388" spans="1:1" x14ac:dyDescent="0.15">
      <c r="A20388" s="2" t="s">
        <v>64239</v>
      </c>
    </row>
    <row r="20389" spans="1:1" x14ac:dyDescent="0.15">
      <c r="A20389" s="2" t="s">
        <v>64240</v>
      </c>
    </row>
    <row r="20390" spans="1:1" x14ac:dyDescent="0.15">
      <c r="A20390" s="2" t="s">
        <v>64241</v>
      </c>
    </row>
    <row r="20391" spans="1:1" x14ac:dyDescent="0.15">
      <c r="A20391" s="2" t="s">
        <v>64242</v>
      </c>
    </row>
    <row r="20392" spans="1:1" x14ac:dyDescent="0.15">
      <c r="A20392" s="2" t="s">
        <v>64243</v>
      </c>
    </row>
    <row r="20393" spans="1:1" x14ac:dyDescent="0.15">
      <c r="A20393" s="2" t="s">
        <v>132434</v>
      </c>
    </row>
    <row r="20394" spans="1:1" x14ac:dyDescent="0.15">
      <c r="A20394" s="2" t="s">
        <v>64733</v>
      </c>
    </row>
    <row r="20395" spans="1:1" x14ac:dyDescent="0.15">
      <c r="A20395" s="2" t="s">
        <v>64244</v>
      </c>
    </row>
    <row r="20396" spans="1:1" x14ac:dyDescent="0.15">
      <c r="A20396" s="2" t="s">
        <v>64455</v>
      </c>
    </row>
    <row r="20397" spans="1:1" x14ac:dyDescent="0.15">
      <c r="A20397" s="2" t="s">
        <v>64456</v>
      </c>
    </row>
    <row r="20398" spans="1:1" x14ac:dyDescent="0.15">
      <c r="A20398" s="2" t="s">
        <v>64457</v>
      </c>
    </row>
    <row r="20399" spans="1:1" x14ac:dyDescent="0.15">
      <c r="A20399" s="2" t="s">
        <v>64458</v>
      </c>
    </row>
    <row r="20400" spans="1:1" x14ac:dyDescent="0.15">
      <c r="A20400" s="2" t="s">
        <v>64459</v>
      </c>
    </row>
    <row r="20401" spans="1:1" x14ac:dyDescent="0.15">
      <c r="A20401" s="2" t="s">
        <v>132435</v>
      </c>
    </row>
    <row r="20402" spans="1:1" x14ac:dyDescent="0.15">
      <c r="A20402" s="2" t="s">
        <v>132436</v>
      </c>
    </row>
    <row r="20403" spans="1:1" x14ac:dyDescent="0.15">
      <c r="A20403" s="2" t="s">
        <v>66103</v>
      </c>
    </row>
    <row r="20404" spans="1:1" x14ac:dyDescent="0.15">
      <c r="A20404" s="2" t="s">
        <v>66104</v>
      </c>
    </row>
    <row r="20405" spans="1:1" x14ac:dyDescent="0.15">
      <c r="A20405" s="2" t="s">
        <v>65837</v>
      </c>
    </row>
    <row r="20406" spans="1:1" x14ac:dyDescent="0.15">
      <c r="A20406" s="2" t="s">
        <v>65838</v>
      </c>
    </row>
    <row r="20407" spans="1:1" x14ac:dyDescent="0.15">
      <c r="A20407" s="2" t="s">
        <v>65839</v>
      </c>
    </row>
    <row r="20408" spans="1:1" x14ac:dyDescent="0.15">
      <c r="A20408" s="2" t="s">
        <v>65840</v>
      </c>
    </row>
    <row r="20409" spans="1:1" x14ac:dyDescent="0.15">
      <c r="A20409" s="2" t="s">
        <v>65841</v>
      </c>
    </row>
    <row r="20410" spans="1:1" x14ac:dyDescent="0.15">
      <c r="A20410" s="2" t="s">
        <v>65842</v>
      </c>
    </row>
    <row r="20411" spans="1:1" x14ac:dyDescent="0.15">
      <c r="A20411" s="2" t="s">
        <v>65843</v>
      </c>
    </row>
    <row r="20412" spans="1:1" x14ac:dyDescent="0.15">
      <c r="A20412" s="2" t="s">
        <v>65844</v>
      </c>
    </row>
    <row r="20413" spans="1:1" x14ac:dyDescent="0.15">
      <c r="A20413" s="2" t="s">
        <v>65845</v>
      </c>
    </row>
    <row r="20414" spans="1:1" x14ac:dyDescent="0.15">
      <c r="A20414" s="2" t="s">
        <v>65846</v>
      </c>
    </row>
    <row r="20415" spans="1:1" x14ac:dyDescent="0.15">
      <c r="A20415" s="2" t="s">
        <v>65847</v>
      </c>
    </row>
    <row r="20416" spans="1:1" x14ac:dyDescent="0.15">
      <c r="A20416" s="2" t="s">
        <v>65848</v>
      </c>
    </row>
    <row r="20417" spans="1:1" x14ac:dyDescent="0.15">
      <c r="A20417" s="2" t="s">
        <v>65706</v>
      </c>
    </row>
    <row r="20418" spans="1:1" x14ac:dyDescent="0.15">
      <c r="A20418" s="2" t="s">
        <v>65849</v>
      </c>
    </row>
    <row r="20419" spans="1:1" x14ac:dyDescent="0.15">
      <c r="A20419" s="2" t="s">
        <v>65636</v>
      </c>
    </row>
    <row r="20420" spans="1:1" x14ac:dyDescent="0.15">
      <c r="A20420" s="2" t="s">
        <v>66855</v>
      </c>
    </row>
    <row r="20421" spans="1:1" x14ac:dyDescent="0.15">
      <c r="A20421" s="2" t="s">
        <v>68282</v>
      </c>
    </row>
    <row r="20422" spans="1:1" x14ac:dyDescent="0.15">
      <c r="A20422" s="2" t="s">
        <v>68257</v>
      </c>
    </row>
    <row r="20423" spans="1:1" x14ac:dyDescent="0.15">
      <c r="A20423" s="2" t="s">
        <v>67663</v>
      </c>
    </row>
    <row r="20424" spans="1:1" x14ac:dyDescent="0.15">
      <c r="A20424" s="2" t="s">
        <v>68804</v>
      </c>
    </row>
    <row r="20425" spans="1:1" x14ac:dyDescent="0.15">
      <c r="A20425" s="2" t="s">
        <v>68258</v>
      </c>
    </row>
    <row r="20426" spans="1:1" x14ac:dyDescent="0.15">
      <c r="A20426" s="2" t="s">
        <v>68805</v>
      </c>
    </row>
    <row r="20427" spans="1:1" x14ac:dyDescent="0.15">
      <c r="A20427" s="2" t="s">
        <v>68259</v>
      </c>
    </row>
    <row r="20428" spans="1:1" x14ac:dyDescent="0.15">
      <c r="A20428" s="2" t="s">
        <v>68260</v>
      </c>
    </row>
    <row r="20429" spans="1:1" x14ac:dyDescent="0.15">
      <c r="A20429" s="2" t="s">
        <v>68261</v>
      </c>
    </row>
    <row r="20430" spans="1:1" x14ac:dyDescent="0.15">
      <c r="A20430" s="2" t="s">
        <v>68286</v>
      </c>
    </row>
    <row r="20431" spans="1:1" x14ac:dyDescent="0.15">
      <c r="A20431" s="2" t="s">
        <v>68287</v>
      </c>
    </row>
    <row r="20432" spans="1:1" x14ac:dyDescent="0.15">
      <c r="A20432" s="2" t="s">
        <v>68288</v>
      </c>
    </row>
    <row r="20433" spans="1:1" x14ac:dyDescent="0.15">
      <c r="A20433" s="2" t="s">
        <v>68289</v>
      </c>
    </row>
    <row r="20434" spans="1:1" x14ac:dyDescent="0.15">
      <c r="A20434" s="2" t="s">
        <v>68290</v>
      </c>
    </row>
    <row r="20435" spans="1:1" x14ac:dyDescent="0.15">
      <c r="A20435" s="2" t="s">
        <v>68291</v>
      </c>
    </row>
    <row r="20436" spans="1:1" x14ac:dyDescent="0.15">
      <c r="A20436" s="2" t="s">
        <v>68164</v>
      </c>
    </row>
    <row r="20437" spans="1:1" x14ac:dyDescent="0.15">
      <c r="A20437" s="2" t="s">
        <v>68165</v>
      </c>
    </row>
    <row r="20438" spans="1:1" x14ac:dyDescent="0.15">
      <c r="A20438" s="2" t="s">
        <v>68166</v>
      </c>
    </row>
    <row r="20439" spans="1:1" x14ac:dyDescent="0.15">
      <c r="A20439" s="2" t="s">
        <v>132437</v>
      </c>
    </row>
    <row r="20440" spans="1:1" x14ac:dyDescent="0.15">
      <c r="A20440" s="2" t="s">
        <v>132438</v>
      </c>
    </row>
    <row r="20441" spans="1:1" x14ac:dyDescent="0.15">
      <c r="A20441" s="2" t="s">
        <v>132439</v>
      </c>
    </row>
    <row r="20442" spans="1:1" x14ac:dyDescent="0.15">
      <c r="A20442" s="2" t="s">
        <v>132440</v>
      </c>
    </row>
    <row r="20443" spans="1:1" x14ac:dyDescent="0.15">
      <c r="A20443" s="2" t="s">
        <v>132441</v>
      </c>
    </row>
    <row r="20444" spans="1:1" x14ac:dyDescent="0.15">
      <c r="A20444" s="2" t="s">
        <v>68167</v>
      </c>
    </row>
    <row r="20445" spans="1:1" x14ac:dyDescent="0.15">
      <c r="A20445" s="2" t="s">
        <v>68168</v>
      </c>
    </row>
    <row r="20446" spans="1:1" x14ac:dyDescent="0.15">
      <c r="A20446" s="2" t="s">
        <v>132442</v>
      </c>
    </row>
    <row r="20447" spans="1:1" x14ac:dyDescent="0.15">
      <c r="A20447" s="2" t="s">
        <v>68169</v>
      </c>
    </row>
    <row r="20448" spans="1:1" x14ac:dyDescent="0.15">
      <c r="A20448" s="2" t="s">
        <v>68297</v>
      </c>
    </row>
    <row r="20449" spans="1:1" x14ac:dyDescent="0.15">
      <c r="A20449" s="2" t="s">
        <v>68298</v>
      </c>
    </row>
    <row r="20450" spans="1:1" x14ac:dyDescent="0.15">
      <c r="A20450" s="2" t="s">
        <v>68299</v>
      </c>
    </row>
    <row r="20451" spans="1:1" x14ac:dyDescent="0.15">
      <c r="A20451" s="2" t="s">
        <v>68300</v>
      </c>
    </row>
    <row r="20452" spans="1:1" x14ac:dyDescent="0.15">
      <c r="A20452" s="2" t="s">
        <v>68301</v>
      </c>
    </row>
    <row r="20453" spans="1:1" x14ac:dyDescent="0.15">
      <c r="A20453" s="2" t="s">
        <v>68509</v>
      </c>
    </row>
    <row r="20454" spans="1:1" x14ac:dyDescent="0.15">
      <c r="A20454" s="2" t="s">
        <v>68510</v>
      </c>
    </row>
    <row r="20455" spans="1:1" x14ac:dyDescent="0.15">
      <c r="A20455" s="2" t="s">
        <v>68511</v>
      </c>
    </row>
    <row r="20456" spans="1:1" x14ac:dyDescent="0.15">
      <c r="A20456" s="2" t="s">
        <v>68501</v>
      </c>
    </row>
    <row r="20457" spans="1:1" x14ac:dyDescent="0.15">
      <c r="A20457" s="2" t="s">
        <v>68502</v>
      </c>
    </row>
    <row r="20458" spans="1:1" x14ac:dyDescent="0.15">
      <c r="A20458" s="2" t="s">
        <v>68503</v>
      </c>
    </row>
    <row r="20459" spans="1:1" x14ac:dyDescent="0.15">
      <c r="A20459" s="2" t="s">
        <v>68504</v>
      </c>
    </row>
    <row r="20460" spans="1:1" x14ac:dyDescent="0.15">
      <c r="A20460" s="2" t="s">
        <v>68505</v>
      </c>
    </row>
    <row r="20461" spans="1:1" x14ac:dyDescent="0.15">
      <c r="A20461" s="2" t="s">
        <v>68506</v>
      </c>
    </row>
    <row r="20462" spans="1:1" x14ac:dyDescent="0.15">
      <c r="A20462" s="2" t="s">
        <v>68507</v>
      </c>
    </row>
    <row r="20463" spans="1:1" x14ac:dyDescent="0.15">
      <c r="A20463" s="2" t="s">
        <v>68508</v>
      </c>
    </row>
    <row r="20464" spans="1:1" x14ac:dyDescent="0.15">
      <c r="A20464" s="2" t="s">
        <v>68440</v>
      </c>
    </row>
    <row r="20465" spans="1:1" x14ac:dyDescent="0.15">
      <c r="A20465" s="2" t="s">
        <v>68441</v>
      </c>
    </row>
    <row r="20466" spans="1:1" x14ac:dyDescent="0.15">
      <c r="A20466" s="2" t="s">
        <v>68442</v>
      </c>
    </row>
    <row r="20467" spans="1:1" x14ac:dyDescent="0.15">
      <c r="A20467" s="2" t="s">
        <v>68443</v>
      </c>
    </row>
    <row r="20468" spans="1:1" x14ac:dyDescent="0.15">
      <c r="A20468" s="2" t="s">
        <v>68522</v>
      </c>
    </row>
    <row r="20469" spans="1:1" x14ac:dyDescent="0.15">
      <c r="A20469" s="2" t="s">
        <v>67674</v>
      </c>
    </row>
    <row r="20470" spans="1:1" x14ac:dyDescent="0.15">
      <c r="A20470" s="2" t="s">
        <v>68444</v>
      </c>
    </row>
    <row r="20471" spans="1:1" x14ac:dyDescent="0.15">
      <c r="A20471" s="2" t="s">
        <v>68445</v>
      </c>
    </row>
    <row r="20472" spans="1:1" x14ac:dyDescent="0.15">
      <c r="A20472" s="2" t="s">
        <v>68446</v>
      </c>
    </row>
    <row r="20473" spans="1:1" x14ac:dyDescent="0.15">
      <c r="A20473" s="2" t="s">
        <v>68447</v>
      </c>
    </row>
    <row r="20474" spans="1:1" x14ac:dyDescent="0.15">
      <c r="A20474" s="2" t="s">
        <v>68448</v>
      </c>
    </row>
    <row r="20475" spans="1:1" x14ac:dyDescent="0.15">
      <c r="A20475" s="2" t="s">
        <v>68449</v>
      </c>
    </row>
    <row r="20476" spans="1:1" x14ac:dyDescent="0.15">
      <c r="A20476" s="2" t="s">
        <v>68450</v>
      </c>
    </row>
    <row r="20477" spans="1:1" x14ac:dyDescent="0.15">
      <c r="A20477" s="2" t="s">
        <v>68451</v>
      </c>
    </row>
    <row r="20478" spans="1:1" x14ac:dyDescent="0.15">
      <c r="A20478" s="2" t="s">
        <v>68452</v>
      </c>
    </row>
    <row r="20479" spans="1:1" x14ac:dyDescent="0.15">
      <c r="A20479" s="2" t="s">
        <v>67916</v>
      </c>
    </row>
    <row r="20480" spans="1:1" x14ac:dyDescent="0.15">
      <c r="A20480" s="2" t="s">
        <v>67917</v>
      </c>
    </row>
    <row r="20481" spans="1:1" x14ac:dyDescent="0.15">
      <c r="A20481" s="2" t="s">
        <v>67918</v>
      </c>
    </row>
    <row r="20482" spans="1:1" x14ac:dyDescent="0.15">
      <c r="A20482" s="2" t="s">
        <v>67919</v>
      </c>
    </row>
    <row r="20483" spans="1:1" x14ac:dyDescent="0.15">
      <c r="A20483" s="2" t="s">
        <v>67920</v>
      </c>
    </row>
    <row r="20484" spans="1:1" x14ac:dyDescent="0.15">
      <c r="A20484" s="2" t="s">
        <v>67921</v>
      </c>
    </row>
    <row r="20485" spans="1:1" x14ac:dyDescent="0.15">
      <c r="A20485" s="2" t="s">
        <v>67922</v>
      </c>
    </row>
    <row r="20486" spans="1:1" x14ac:dyDescent="0.15">
      <c r="A20486" s="2" t="s">
        <v>67751</v>
      </c>
    </row>
    <row r="20487" spans="1:1" x14ac:dyDescent="0.15">
      <c r="A20487" s="2" t="s">
        <v>67923</v>
      </c>
    </row>
    <row r="20488" spans="1:1" x14ac:dyDescent="0.15">
      <c r="A20488" s="2" t="s">
        <v>67752</v>
      </c>
    </row>
    <row r="20489" spans="1:1" x14ac:dyDescent="0.15">
      <c r="A20489" s="2" t="s">
        <v>67753</v>
      </c>
    </row>
    <row r="20490" spans="1:1" x14ac:dyDescent="0.15">
      <c r="A20490" s="2" t="s">
        <v>67677</v>
      </c>
    </row>
    <row r="20491" spans="1:1" x14ac:dyDescent="0.15">
      <c r="A20491" s="2" t="s">
        <v>67678</v>
      </c>
    </row>
    <row r="20492" spans="1:1" x14ac:dyDescent="0.15">
      <c r="A20492" s="2" t="s">
        <v>67679</v>
      </c>
    </row>
    <row r="20493" spans="1:1" x14ac:dyDescent="0.15">
      <c r="A20493" s="2" t="s">
        <v>68809</v>
      </c>
    </row>
    <row r="20494" spans="1:1" x14ac:dyDescent="0.15">
      <c r="A20494" s="2" t="s">
        <v>132443</v>
      </c>
    </row>
    <row r="20495" spans="1:1" x14ac:dyDescent="0.15">
      <c r="A20495" s="2" t="s">
        <v>67924</v>
      </c>
    </row>
    <row r="20496" spans="1:1" x14ac:dyDescent="0.15">
      <c r="A20496" s="2" t="s">
        <v>67925</v>
      </c>
    </row>
    <row r="20497" spans="1:1" x14ac:dyDescent="0.15">
      <c r="A20497" s="2" t="s">
        <v>67926</v>
      </c>
    </row>
    <row r="20498" spans="1:1" x14ac:dyDescent="0.15">
      <c r="A20498" s="2" t="s">
        <v>132444</v>
      </c>
    </row>
    <row r="20499" spans="1:1" x14ac:dyDescent="0.15">
      <c r="A20499" s="2" t="s">
        <v>67927</v>
      </c>
    </row>
    <row r="20500" spans="1:1" x14ac:dyDescent="0.15">
      <c r="A20500" s="2" t="s">
        <v>67680</v>
      </c>
    </row>
    <row r="20501" spans="1:1" x14ac:dyDescent="0.15">
      <c r="A20501" s="2" t="s">
        <v>67936</v>
      </c>
    </row>
    <row r="20502" spans="1:1" x14ac:dyDescent="0.15">
      <c r="A20502" s="2" t="s">
        <v>68806</v>
      </c>
    </row>
    <row r="20503" spans="1:1" x14ac:dyDescent="0.15">
      <c r="A20503" s="2" t="s">
        <v>67937</v>
      </c>
    </row>
    <row r="20504" spans="1:1" x14ac:dyDescent="0.15">
      <c r="A20504" s="2" t="s">
        <v>67938</v>
      </c>
    </row>
    <row r="20505" spans="1:1" x14ac:dyDescent="0.15">
      <c r="A20505" s="2" t="s">
        <v>67939</v>
      </c>
    </row>
    <row r="20506" spans="1:1" x14ac:dyDescent="0.15">
      <c r="A20506" s="2" t="s">
        <v>67905</v>
      </c>
    </row>
    <row r="20507" spans="1:1" x14ac:dyDescent="0.15">
      <c r="A20507" s="2" t="s">
        <v>67906</v>
      </c>
    </row>
    <row r="20508" spans="1:1" x14ac:dyDescent="0.15">
      <c r="A20508" s="2" t="s">
        <v>67907</v>
      </c>
    </row>
    <row r="20509" spans="1:1" x14ac:dyDescent="0.15">
      <c r="A20509" s="2" t="s">
        <v>67957</v>
      </c>
    </row>
    <row r="20510" spans="1:1" x14ac:dyDescent="0.15">
      <c r="A20510" s="2" t="s">
        <v>67958</v>
      </c>
    </row>
    <row r="20511" spans="1:1" x14ac:dyDescent="0.15">
      <c r="A20511" s="2" t="s">
        <v>68333</v>
      </c>
    </row>
    <row r="20512" spans="1:1" x14ac:dyDescent="0.15">
      <c r="A20512" s="2" t="s">
        <v>68334</v>
      </c>
    </row>
    <row r="20513" spans="1:1" x14ac:dyDescent="0.15">
      <c r="A20513" s="2" t="s">
        <v>68335</v>
      </c>
    </row>
    <row r="20514" spans="1:1" x14ac:dyDescent="0.15">
      <c r="A20514" s="2" t="s">
        <v>68336</v>
      </c>
    </row>
    <row r="20515" spans="1:1" x14ac:dyDescent="0.15">
      <c r="A20515" s="2" t="s">
        <v>68276</v>
      </c>
    </row>
    <row r="20516" spans="1:1" x14ac:dyDescent="0.15">
      <c r="A20516" s="2" t="s">
        <v>132445</v>
      </c>
    </row>
    <row r="20517" spans="1:1" x14ac:dyDescent="0.15">
      <c r="A20517" s="2" t="s">
        <v>132446</v>
      </c>
    </row>
    <row r="20518" spans="1:1" x14ac:dyDescent="0.15">
      <c r="A20518" s="2" t="s">
        <v>132447</v>
      </c>
    </row>
    <row r="20519" spans="1:1" x14ac:dyDescent="0.15">
      <c r="A20519" s="2" t="s">
        <v>132448</v>
      </c>
    </row>
    <row r="20520" spans="1:1" x14ac:dyDescent="0.15">
      <c r="A20520" s="2" t="s">
        <v>68125</v>
      </c>
    </row>
    <row r="20521" spans="1:1" x14ac:dyDescent="0.15">
      <c r="A20521" s="2" t="s">
        <v>68126</v>
      </c>
    </row>
    <row r="20522" spans="1:1" x14ac:dyDescent="0.15">
      <c r="A20522" s="2" t="s">
        <v>67684</v>
      </c>
    </row>
    <row r="20523" spans="1:1" x14ac:dyDescent="0.15">
      <c r="A20523" s="2" t="s">
        <v>132449</v>
      </c>
    </row>
    <row r="20524" spans="1:1" x14ac:dyDescent="0.15">
      <c r="A20524" s="2" t="s">
        <v>68127</v>
      </c>
    </row>
    <row r="20525" spans="1:1" x14ac:dyDescent="0.15">
      <c r="A20525" s="2" t="s">
        <v>132450</v>
      </c>
    </row>
    <row r="20526" spans="1:1" x14ac:dyDescent="0.15">
      <c r="A20526" s="2" t="s">
        <v>68128</v>
      </c>
    </row>
    <row r="20527" spans="1:1" x14ac:dyDescent="0.15">
      <c r="A20527" s="2" t="s">
        <v>68620</v>
      </c>
    </row>
    <row r="20528" spans="1:1" x14ac:dyDescent="0.15">
      <c r="A20528" s="2" t="s">
        <v>68621</v>
      </c>
    </row>
    <row r="20529" spans="1:1" x14ac:dyDescent="0.15">
      <c r="A20529" s="2" t="s">
        <v>68622</v>
      </c>
    </row>
    <row r="20530" spans="1:1" x14ac:dyDescent="0.15">
      <c r="A20530" s="2" t="s">
        <v>68623</v>
      </c>
    </row>
    <row r="20531" spans="1:1" x14ac:dyDescent="0.15">
      <c r="A20531" s="2" t="s">
        <v>67666</v>
      </c>
    </row>
    <row r="20532" spans="1:1" x14ac:dyDescent="0.15">
      <c r="A20532" s="2" t="s">
        <v>132451</v>
      </c>
    </row>
    <row r="20533" spans="1:1" x14ac:dyDescent="0.15">
      <c r="A20533" s="2" t="s">
        <v>68624</v>
      </c>
    </row>
    <row r="20534" spans="1:1" x14ac:dyDescent="0.15">
      <c r="A20534" s="2" t="s">
        <v>68625</v>
      </c>
    </row>
    <row r="20535" spans="1:1" x14ac:dyDescent="0.15">
      <c r="A20535" s="2" t="s">
        <v>68626</v>
      </c>
    </row>
    <row r="20536" spans="1:1" x14ac:dyDescent="0.15">
      <c r="A20536" s="2" t="s">
        <v>68627</v>
      </c>
    </row>
    <row r="20537" spans="1:1" x14ac:dyDescent="0.15">
      <c r="A20537" s="2" t="s">
        <v>68628</v>
      </c>
    </row>
    <row r="20538" spans="1:1" x14ac:dyDescent="0.15">
      <c r="A20538" s="2" t="s">
        <v>68629</v>
      </c>
    </row>
    <row r="20539" spans="1:1" x14ac:dyDescent="0.15">
      <c r="A20539" s="2" t="s">
        <v>68630</v>
      </c>
    </row>
    <row r="20540" spans="1:1" x14ac:dyDescent="0.15">
      <c r="A20540" s="2" t="s">
        <v>68662</v>
      </c>
    </row>
    <row r="20541" spans="1:1" x14ac:dyDescent="0.15">
      <c r="A20541" s="2" t="s">
        <v>68663</v>
      </c>
    </row>
    <row r="20542" spans="1:1" x14ac:dyDescent="0.15">
      <c r="A20542" s="2" t="s">
        <v>68641</v>
      </c>
    </row>
    <row r="20543" spans="1:1" x14ac:dyDescent="0.15">
      <c r="A20543" s="2" t="s">
        <v>68664</v>
      </c>
    </row>
    <row r="20544" spans="1:1" x14ac:dyDescent="0.15">
      <c r="A20544" s="2" t="s">
        <v>63338</v>
      </c>
    </row>
    <row r="20545" spans="1:1" x14ac:dyDescent="0.15">
      <c r="A20545" s="2" t="s">
        <v>63846</v>
      </c>
    </row>
    <row r="20546" spans="1:1" x14ac:dyDescent="0.15">
      <c r="A20546" s="2" t="s">
        <v>63339</v>
      </c>
    </row>
    <row r="20547" spans="1:1" x14ac:dyDescent="0.15">
      <c r="A20547" s="2" t="s">
        <v>63340</v>
      </c>
    </row>
    <row r="20548" spans="1:1" x14ac:dyDescent="0.15">
      <c r="A20548" s="2" t="s">
        <v>132452</v>
      </c>
    </row>
    <row r="20549" spans="1:1" x14ac:dyDescent="0.15">
      <c r="A20549" s="2" t="s">
        <v>62916</v>
      </c>
    </row>
    <row r="20550" spans="1:1" x14ac:dyDescent="0.15">
      <c r="A20550" s="2" t="s">
        <v>62917</v>
      </c>
    </row>
    <row r="20551" spans="1:1" x14ac:dyDescent="0.15">
      <c r="A20551" s="2" t="s">
        <v>63835</v>
      </c>
    </row>
    <row r="20552" spans="1:1" x14ac:dyDescent="0.15">
      <c r="A20552" s="2" t="s">
        <v>132453</v>
      </c>
    </row>
    <row r="20553" spans="1:1" x14ac:dyDescent="0.15">
      <c r="A20553" s="2" t="s">
        <v>62790</v>
      </c>
    </row>
    <row r="20554" spans="1:1" x14ac:dyDescent="0.15">
      <c r="A20554" s="2" t="s">
        <v>62791</v>
      </c>
    </row>
    <row r="20555" spans="1:1" x14ac:dyDescent="0.15">
      <c r="A20555" s="2" t="s">
        <v>62792</v>
      </c>
    </row>
    <row r="20556" spans="1:1" x14ac:dyDescent="0.15">
      <c r="A20556" s="2" t="s">
        <v>62793</v>
      </c>
    </row>
    <row r="20557" spans="1:1" x14ac:dyDescent="0.15">
      <c r="A20557" s="2" t="s">
        <v>62891</v>
      </c>
    </row>
    <row r="20558" spans="1:1" x14ac:dyDescent="0.15">
      <c r="A20558" s="2" t="s">
        <v>62892</v>
      </c>
    </row>
    <row r="20559" spans="1:1" x14ac:dyDescent="0.15">
      <c r="A20559" s="2" t="s">
        <v>62893</v>
      </c>
    </row>
    <row r="20560" spans="1:1" x14ac:dyDescent="0.15">
      <c r="A20560" s="2" t="s">
        <v>62894</v>
      </c>
    </row>
    <row r="20561" spans="1:1" x14ac:dyDescent="0.15">
      <c r="A20561" s="2" t="s">
        <v>62895</v>
      </c>
    </row>
    <row r="20562" spans="1:1" x14ac:dyDescent="0.15">
      <c r="A20562" s="2" t="s">
        <v>62896</v>
      </c>
    </row>
    <row r="20563" spans="1:1" x14ac:dyDescent="0.15">
      <c r="A20563" s="2" t="s">
        <v>62897</v>
      </c>
    </row>
    <row r="20564" spans="1:1" x14ac:dyDescent="0.15">
      <c r="A20564" s="2" t="s">
        <v>62898</v>
      </c>
    </row>
    <row r="20565" spans="1:1" x14ac:dyDescent="0.15">
      <c r="A20565" s="2" t="s">
        <v>62899</v>
      </c>
    </row>
    <row r="20566" spans="1:1" x14ac:dyDescent="0.15">
      <c r="A20566" s="2" t="s">
        <v>62900</v>
      </c>
    </row>
    <row r="20567" spans="1:1" x14ac:dyDescent="0.15">
      <c r="A20567" s="2" t="s">
        <v>62901</v>
      </c>
    </row>
    <row r="20568" spans="1:1" x14ac:dyDescent="0.15">
      <c r="A20568" s="2" t="s">
        <v>62902</v>
      </c>
    </row>
    <row r="20569" spans="1:1" x14ac:dyDescent="0.15">
      <c r="A20569" s="2" t="s">
        <v>62903</v>
      </c>
    </row>
    <row r="20570" spans="1:1" x14ac:dyDescent="0.15">
      <c r="A20570" s="2" t="s">
        <v>62904</v>
      </c>
    </row>
    <row r="20571" spans="1:1" x14ac:dyDescent="0.15">
      <c r="A20571" s="2" t="s">
        <v>62905</v>
      </c>
    </row>
    <row r="20572" spans="1:1" x14ac:dyDescent="0.15">
      <c r="A20572" s="2" t="s">
        <v>62906</v>
      </c>
    </row>
    <row r="20573" spans="1:1" x14ac:dyDescent="0.15">
      <c r="A20573" s="2" t="s">
        <v>62907</v>
      </c>
    </row>
    <row r="20574" spans="1:1" x14ac:dyDescent="0.15">
      <c r="A20574" s="2" t="s">
        <v>62964</v>
      </c>
    </row>
    <row r="20575" spans="1:1" x14ac:dyDescent="0.15">
      <c r="A20575" s="2" t="s">
        <v>62965</v>
      </c>
    </row>
    <row r="20576" spans="1:1" x14ac:dyDescent="0.15">
      <c r="A20576" s="2" t="s">
        <v>62966</v>
      </c>
    </row>
    <row r="20577" spans="1:1" x14ac:dyDescent="0.15">
      <c r="A20577" s="2" t="s">
        <v>62967</v>
      </c>
    </row>
    <row r="20578" spans="1:1" x14ac:dyDescent="0.15">
      <c r="A20578" s="2" t="s">
        <v>62968</v>
      </c>
    </row>
    <row r="20579" spans="1:1" x14ac:dyDescent="0.15">
      <c r="A20579" s="2" t="s">
        <v>62969</v>
      </c>
    </row>
    <row r="20580" spans="1:1" x14ac:dyDescent="0.15">
      <c r="A20580" s="2" t="s">
        <v>62970</v>
      </c>
    </row>
    <row r="20581" spans="1:1" x14ac:dyDescent="0.15">
      <c r="A20581" s="2" t="s">
        <v>62971</v>
      </c>
    </row>
    <row r="20582" spans="1:1" x14ac:dyDescent="0.15">
      <c r="A20582" s="2" t="s">
        <v>62972</v>
      </c>
    </row>
    <row r="20583" spans="1:1" x14ac:dyDescent="0.15">
      <c r="A20583" s="2" t="s">
        <v>62973</v>
      </c>
    </row>
    <row r="20584" spans="1:1" x14ac:dyDescent="0.15">
      <c r="A20584" s="2" t="s">
        <v>62974</v>
      </c>
    </row>
    <row r="20585" spans="1:1" x14ac:dyDescent="0.15">
      <c r="A20585" s="2" t="s">
        <v>62975</v>
      </c>
    </row>
    <row r="20586" spans="1:1" x14ac:dyDescent="0.15">
      <c r="A20586" s="2" t="s">
        <v>63828</v>
      </c>
    </row>
    <row r="20587" spans="1:1" x14ac:dyDescent="0.15">
      <c r="A20587" s="2" t="s">
        <v>132454</v>
      </c>
    </row>
    <row r="20588" spans="1:1" x14ac:dyDescent="0.15">
      <c r="A20588" s="2" t="s">
        <v>132455</v>
      </c>
    </row>
    <row r="20589" spans="1:1" x14ac:dyDescent="0.15">
      <c r="A20589" s="2" t="s">
        <v>62976</v>
      </c>
    </row>
    <row r="20590" spans="1:1" x14ac:dyDescent="0.15">
      <c r="A20590" s="2" t="s">
        <v>62977</v>
      </c>
    </row>
    <row r="20591" spans="1:1" x14ac:dyDescent="0.15">
      <c r="A20591" s="2" t="s">
        <v>62978</v>
      </c>
    </row>
    <row r="20592" spans="1:1" x14ac:dyDescent="0.15">
      <c r="A20592" s="2" t="s">
        <v>62979</v>
      </c>
    </row>
    <row r="20593" spans="1:1" x14ac:dyDescent="0.15">
      <c r="A20593" s="2" t="s">
        <v>62871</v>
      </c>
    </row>
    <row r="20594" spans="1:1" x14ac:dyDescent="0.15">
      <c r="A20594" s="2" t="s">
        <v>62872</v>
      </c>
    </row>
    <row r="20595" spans="1:1" x14ac:dyDescent="0.15">
      <c r="A20595" s="2" t="s">
        <v>62873</v>
      </c>
    </row>
    <row r="20596" spans="1:1" x14ac:dyDescent="0.15">
      <c r="A20596" s="2" t="s">
        <v>62874</v>
      </c>
    </row>
    <row r="20597" spans="1:1" x14ac:dyDescent="0.15">
      <c r="A20597" s="2" t="s">
        <v>62875</v>
      </c>
    </row>
    <row r="20598" spans="1:1" x14ac:dyDescent="0.15">
      <c r="A20598" s="2" t="s">
        <v>62876</v>
      </c>
    </row>
    <row r="20599" spans="1:1" x14ac:dyDescent="0.15">
      <c r="A20599" s="2" t="s">
        <v>62877</v>
      </c>
    </row>
    <row r="20600" spans="1:1" x14ac:dyDescent="0.15">
      <c r="A20600" s="2" t="s">
        <v>63720</v>
      </c>
    </row>
    <row r="20601" spans="1:1" x14ac:dyDescent="0.15">
      <c r="A20601" s="2" t="s">
        <v>63721</v>
      </c>
    </row>
    <row r="20602" spans="1:1" x14ac:dyDescent="0.15">
      <c r="A20602" s="2" t="s">
        <v>63722</v>
      </c>
    </row>
    <row r="20603" spans="1:1" x14ac:dyDescent="0.15">
      <c r="A20603" s="2" t="s">
        <v>63699</v>
      </c>
    </row>
    <row r="20604" spans="1:1" x14ac:dyDescent="0.15">
      <c r="A20604" s="2" t="s">
        <v>63700</v>
      </c>
    </row>
    <row r="20605" spans="1:1" x14ac:dyDescent="0.15">
      <c r="A20605" s="2" t="s">
        <v>63701</v>
      </c>
    </row>
    <row r="20606" spans="1:1" x14ac:dyDescent="0.15">
      <c r="A20606" s="2" t="s">
        <v>63702</v>
      </c>
    </row>
    <row r="20607" spans="1:1" x14ac:dyDescent="0.15">
      <c r="A20607" s="2" t="s">
        <v>63703</v>
      </c>
    </row>
    <row r="20608" spans="1:1" x14ac:dyDescent="0.15">
      <c r="A20608" s="2" t="s">
        <v>63704</v>
      </c>
    </row>
    <row r="20609" spans="1:1" x14ac:dyDescent="0.15">
      <c r="A20609" s="2" t="s">
        <v>63705</v>
      </c>
    </row>
    <row r="20610" spans="1:1" x14ac:dyDescent="0.15">
      <c r="A20610" s="2" t="s">
        <v>63706</v>
      </c>
    </row>
    <row r="20611" spans="1:1" x14ac:dyDescent="0.15">
      <c r="A20611" s="2" t="s">
        <v>63707</v>
      </c>
    </row>
    <row r="20612" spans="1:1" x14ac:dyDescent="0.15">
      <c r="A20612" s="2" t="s">
        <v>63708</v>
      </c>
    </row>
    <row r="20613" spans="1:1" x14ac:dyDescent="0.15">
      <c r="A20613" s="2" t="s">
        <v>63709</v>
      </c>
    </row>
    <row r="20614" spans="1:1" x14ac:dyDescent="0.15">
      <c r="A20614" s="2" t="s">
        <v>63710</v>
      </c>
    </row>
    <row r="20615" spans="1:1" x14ac:dyDescent="0.15">
      <c r="A20615" s="2" t="s">
        <v>63711</v>
      </c>
    </row>
    <row r="20616" spans="1:1" x14ac:dyDescent="0.15">
      <c r="A20616" s="2" t="s">
        <v>63712</v>
      </c>
    </row>
    <row r="20617" spans="1:1" x14ac:dyDescent="0.15">
      <c r="A20617" s="2" t="s">
        <v>63713</v>
      </c>
    </row>
    <row r="20618" spans="1:1" x14ac:dyDescent="0.15">
      <c r="A20618" s="2" t="s">
        <v>63714</v>
      </c>
    </row>
    <row r="20619" spans="1:1" x14ac:dyDescent="0.15">
      <c r="A20619" s="2" t="s">
        <v>63715</v>
      </c>
    </row>
    <row r="20620" spans="1:1" x14ac:dyDescent="0.15">
      <c r="A20620" s="2" t="s">
        <v>63716</v>
      </c>
    </row>
    <row r="20621" spans="1:1" x14ac:dyDescent="0.15">
      <c r="A20621" s="2" t="s">
        <v>63717</v>
      </c>
    </row>
    <row r="20622" spans="1:1" x14ac:dyDescent="0.15">
      <c r="A20622" s="2" t="s">
        <v>132456</v>
      </c>
    </row>
    <row r="20623" spans="1:1" x14ac:dyDescent="0.15">
      <c r="A20623" s="2" t="s">
        <v>132457</v>
      </c>
    </row>
    <row r="20624" spans="1:1" x14ac:dyDescent="0.15">
      <c r="A20624" s="2" t="s">
        <v>63718</v>
      </c>
    </row>
    <row r="20625" spans="1:1" x14ac:dyDescent="0.15">
      <c r="A20625" s="2" t="s">
        <v>63719</v>
      </c>
    </row>
    <row r="20626" spans="1:1" x14ac:dyDescent="0.15">
      <c r="A20626" s="2" t="s">
        <v>75664</v>
      </c>
    </row>
    <row r="20627" spans="1:1" x14ac:dyDescent="0.15">
      <c r="A20627" s="2" t="s">
        <v>75510</v>
      </c>
    </row>
    <row r="20628" spans="1:1" x14ac:dyDescent="0.15">
      <c r="A20628" s="2" t="s">
        <v>81307</v>
      </c>
    </row>
    <row r="20629" spans="1:1" x14ac:dyDescent="0.15">
      <c r="A20629" s="2" t="s">
        <v>132458</v>
      </c>
    </row>
    <row r="20630" spans="1:1" x14ac:dyDescent="0.15">
      <c r="A20630" s="2" t="s">
        <v>132459</v>
      </c>
    </row>
    <row r="20631" spans="1:1" x14ac:dyDescent="0.15">
      <c r="A20631" s="2" t="s">
        <v>75511</v>
      </c>
    </row>
    <row r="20632" spans="1:1" x14ac:dyDescent="0.15">
      <c r="A20632" s="2" t="s">
        <v>132460</v>
      </c>
    </row>
    <row r="20633" spans="1:1" x14ac:dyDescent="0.15">
      <c r="A20633" s="2" t="s">
        <v>75512</v>
      </c>
    </row>
    <row r="20634" spans="1:1" x14ac:dyDescent="0.15">
      <c r="A20634" s="2" t="s">
        <v>75513</v>
      </c>
    </row>
    <row r="20635" spans="1:1" x14ac:dyDescent="0.15">
      <c r="A20635" s="2" t="s">
        <v>75514</v>
      </c>
    </row>
    <row r="20636" spans="1:1" x14ac:dyDescent="0.15">
      <c r="A20636" s="2" t="s">
        <v>75515</v>
      </c>
    </row>
    <row r="20637" spans="1:1" x14ac:dyDescent="0.15">
      <c r="A20637" s="2" t="s">
        <v>75516</v>
      </c>
    </row>
    <row r="20638" spans="1:1" x14ac:dyDescent="0.15">
      <c r="A20638" s="2" t="s">
        <v>76144</v>
      </c>
    </row>
    <row r="20639" spans="1:1" x14ac:dyDescent="0.15">
      <c r="A20639" s="2" t="s">
        <v>76145</v>
      </c>
    </row>
    <row r="20640" spans="1:1" x14ac:dyDescent="0.15">
      <c r="A20640" s="2" t="s">
        <v>76146</v>
      </c>
    </row>
    <row r="20641" spans="1:1" x14ac:dyDescent="0.15">
      <c r="A20641" s="2" t="s">
        <v>76147</v>
      </c>
    </row>
    <row r="20642" spans="1:1" x14ac:dyDescent="0.15">
      <c r="A20642" s="2" t="s">
        <v>76148</v>
      </c>
    </row>
    <row r="20643" spans="1:1" x14ac:dyDescent="0.15">
      <c r="A20643" s="2" t="s">
        <v>76149</v>
      </c>
    </row>
    <row r="20644" spans="1:1" x14ac:dyDescent="0.15">
      <c r="A20644" s="2" t="s">
        <v>76150</v>
      </c>
    </row>
    <row r="20645" spans="1:1" x14ac:dyDescent="0.15">
      <c r="A20645" s="2" t="s">
        <v>76151</v>
      </c>
    </row>
    <row r="20646" spans="1:1" x14ac:dyDescent="0.15">
      <c r="A20646" s="2" t="s">
        <v>76152</v>
      </c>
    </row>
    <row r="20647" spans="1:1" x14ac:dyDescent="0.15">
      <c r="A20647" s="2" t="s">
        <v>76052</v>
      </c>
    </row>
    <row r="20648" spans="1:1" x14ac:dyDescent="0.15">
      <c r="A20648" s="2" t="s">
        <v>76155</v>
      </c>
    </row>
    <row r="20649" spans="1:1" x14ac:dyDescent="0.15">
      <c r="A20649" s="2" t="s">
        <v>76156</v>
      </c>
    </row>
    <row r="20650" spans="1:1" x14ac:dyDescent="0.15">
      <c r="A20650" s="2" t="s">
        <v>76157</v>
      </c>
    </row>
    <row r="20651" spans="1:1" x14ac:dyDescent="0.15">
      <c r="A20651" s="2" t="s">
        <v>76158</v>
      </c>
    </row>
    <row r="20652" spans="1:1" x14ac:dyDescent="0.15">
      <c r="A20652" s="2" t="s">
        <v>76159</v>
      </c>
    </row>
    <row r="20653" spans="1:1" x14ac:dyDescent="0.15">
      <c r="A20653" s="2" t="s">
        <v>76160</v>
      </c>
    </row>
    <row r="20654" spans="1:1" x14ac:dyDescent="0.15">
      <c r="A20654" s="2" t="s">
        <v>76161</v>
      </c>
    </row>
    <row r="20655" spans="1:1" x14ac:dyDescent="0.15">
      <c r="A20655" s="2" t="s">
        <v>75836</v>
      </c>
    </row>
    <row r="20656" spans="1:1" x14ac:dyDescent="0.15">
      <c r="A20656" s="2" t="s">
        <v>75837</v>
      </c>
    </row>
    <row r="20657" spans="1:1" x14ac:dyDescent="0.15">
      <c r="A20657" s="2" t="s">
        <v>75838</v>
      </c>
    </row>
    <row r="20658" spans="1:1" x14ac:dyDescent="0.15">
      <c r="A20658" s="2" t="s">
        <v>75839</v>
      </c>
    </row>
    <row r="20659" spans="1:1" x14ac:dyDescent="0.15">
      <c r="A20659" s="2" t="s">
        <v>75840</v>
      </c>
    </row>
    <row r="20660" spans="1:1" x14ac:dyDescent="0.15">
      <c r="A20660" s="2" t="s">
        <v>75841</v>
      </c>
    </row>
    <row r="20661" spans="1:1" x14ac:dyDescent="0.15">
      <c r="A20661" s="2" t="s">
        <v>75842</v>
      </c>
    </row>
    <row r="20662" spans="1:1" x14ac:dyDescent="0.15">
      <c r="A20662" s="2" t="s">
        <v>76506</v>
      </c>
    </row>
    <row r="20663" spans="1:1" x14ac:dyDescent="0.15">
      <c r="A20663" s="2" t="s">
        <v>76507</v>
      </c>
    </row>
    <row r="20664" spans="1:1" x14ac:dyDescent="0.15">
      <c r="A20664" s="2" t="s">
        <v>76508</v>
      </c>
    </row>
    <row r="20665" spans="1:1" x14ac:dyDescent="0.15">
      <c r="A20665" s="2" t="s">
        <v>76509</v>
      </c>
    </row>
    <row r="20666" spans="1:1" x14ac:dyDescent="0.15">
      <c r="A20666" s="2" t="s">
        <v>76510</v>
      </c>
    </row>
    <row r="20667" spans="1:1" x14ac:dyDescent="0.15">
      <c r="A20667" s="2" t="s">
        <v>76511</v>
      </c>
    </row>
    <row r="20668" spans="1:1" x14ac:dyDescent="0.15">
      <c r="A20668" s="2" t="s">
        <v>76512</v>
      </c>
    </row>
    <row r="20669" spans="1:1" x14ac:dyDescent="0.15">
      <c r="A20669" s="2" t="s">
        <v>76513</v>
      </c>
    </row>
    <row r="20670" spans="1:1" x14ac:dyDescent="0.15">
      <c r="A20670" s="2" t="s">
        <v>76539</v>
      </c>
    </row>
    <row r="20671" spans="1:1" x14ac:dyDescent="0.15">
      <c r="A20671" s="2" t="s">
        <v>76540</v>
      </c>
    </row>
    <row r="20672" spans="1:1" x14ac:dyDescent="0.15">
      <c r="A20672" s="2" t="s">
        <v>70343</v>
      </c>
    </row>
    <row r="20673" spans="1:1" x14ac:dyDescent="0.15">
      <c r="A20673" s="2" t="s">
        <v>70216</v>
      </c>
    </row>
    <row r="20674" spans="1:1" x14ac:dyDescent="0.15">
      <c r="A20674" s="2" t="s">
        <v>70601</v>
      </c>
    </row>
    <row r="20675" spans="1:1" x14ac:dyDescent="0.15">
      <c r="A20675" s="2" t="s">
        <v>70217</v>
      </c>
    </row>
    <row r="20676" spans="1:1" x14ac:dyDescent="0.15">
      <c r="A20676" s="2" t="s">
        <v>70218</v>
      </c>
    </row>
    <row r="20677" spans="1:1" x14ac:dyDescent="0.15">
      <c r="A20677" s="2" t="s">
        <v>70219</v>
      </c>
    </row>
    <row r="20678" spans="1:1" x14ac:dyDescent="0.15">
      <c r="A20678" s="2" t="s">
        <v>70220</v>
      </c>
    </row>
    <row r="20679" spans="1:1" x14ac:dyDescent="0.15">
      <c r="A20679" s="2" t="s">
        <v>70221</v>
      </c>
    </row>
    <row r="20680" spans="1:1" x14ac:dyDescent="0.15">
      <c r="A20680" s="2" t="s">
        <v>70222</v>
      </c>
    </row>
    <row r="20681" spans="1:1" x14ac:dyDescent="0.15">
      <c r="A20681" s="2" t="s">
        <v>70223</v>
      </c>
    </row>
    <row r="20682" spans="1:1" x14ac:dyDescent="0.15">
      <c r="A20682" s="2" t="s">
        <v>70224</v>
      </c>
    </row>
    <row r="20683" spans="1:1" x14ac:dyDescent="0.15">
      <c r="A20683" s="2" t="s">
        <v>70225</v>
      </c>
    </row>
    <row r="20684" spans="1:1" x14ac:dyDescent="0.15">
      <c r="A20684" s="2" t="s">
        <v>70226</v>
      </c>
    </row>
    <row r="20685" spans="1:1" x14ac:dyDescent="0.15">
      <c r="A20685" s="2" t="s">
        <v>70227</v>
      </c>
    </row>
    <row r="20686" spans="1:1" x14ac:dyDescent="0.15">
      <c r="A20686" s="2" t="s">
        <v>70228</v>
      </c>
    </row>
    <row r="20687" spans="1:1" x14ac:dyDescent="0.15">
      <c r="A20687" s="2" t="s">
        <v>70229</v>
      </c>
    </row>
    <row r="20688" spans="1:1" x14ac:dyDescent="0.15">
      <c r="A20688" s="2" t="s">
        <v>70230</v>
      </c>
    </row>
    <row r="20689" spans="1:1" x14ac:dyDescent="0.15">
      <c r="A20689" s="2" t="s">
        <v>70231</v>
      </c>
    </row>
    <row r="20690" spans="1:1" x14ac:dyDescent="0.15">
      <c r="A20690" s="2" t="s">
        <v>70232</v>
      </c>
    </row>
    <row r="20691" spans="1:1" x14ac:dyDescent="0.15">
      <c r="A20691" s="2" t="s">
        <v>70233</v>
      </c>
    </row>
    <row r="20692" spans="1:1" x14ac:dyDescent="0.15">
      <c r="A20692" s="2" t="s">
        <v>70404</v>
      </c>
    </row>
    <row r="20693" spans="1:1" x14ac:dyDescent="0.15">
      <c r="A20693" s="2" t="s">
        <v>70405</v>
      </c>
    </row>
    <row r="20694" spans="1:1" x14ac:dyDescent="0.15">
      <c r="A20694" s="2" t="s">
        <v>69826</v>
      </c>
    </row>
    <row r="20695" spans="1:1" x14ac:dyDescent="0.15">
      <c r="A20695" s="2" t="s">
        <v>70192</v>
      </c>
    </row>
    <row r="20696" spans="1:1" x14ac:dyDescent="0.15">
      <c r="A20696" s="2" t="s">
        <v>70193</v>
      </c>
    </row>
    <row r="20697" spans="1:1" x14ac:dyDescent="0.15">
      <c r="A20697" s="2" t="s">
        <v>70194</v>
      </c>
    </row>
    <row r="20698" spans="1:1" x14ac:dyDescent="0.15">
      <c r="A20698" s="2" t="s">
        <v>70195</v>
      </c>
    </row>
    <row r="20699" spans="1:1" x14ac:dyDescent="0.15">
      <c r="A20699" s="2" t="s">
        <v>70196</v>
      </c>
    </row>
    <row r="20700" spans="1:1" x14ac:dyDescent="0.15">
      <c r="A20700" s="2" t="s">
        <v>70197</v>
      </c>
    </row>
    <row r="20701" spans="1:1" x14ac:dyDescent="0.15">
      <c r="A20701" s="2" t="s">
        <v>70198</v>
      </c>
    </row>
    <row r="20702" spans="1:1" x14ac:dyDescent="0.15">
      <c r="A20702" s="2" t="s">
        <v>70199</v>
      </c>
    </row>
    <row r="20703" spans="1:1" x14ac:dyDescent="0.15">
      <c r="A20703" s="2" t="s">
        <v>70200</v>
      </c>
    </row>
    <row r="20704" spans="1:1" x14ac:dyDescent="0.15">
      <c r="A20704" s="2" t="s">
        <v>70201</v>
      </c>
    </row>
    <row r="20705" spans="1:1" x14ac:dyDescent="0.15">
      <c r="A20705" s="2" t="s">
        <v>70202</v>
      </c>
    </row>
    <row r="20706" spans="1:1" x14ac:dyDescent="0.15">
      <c r="A20706" s="2" t="s">
        <v>70213</v>
      </c>
    </row>
    <row r="20707" spans="1:1" x14ac:dyDescent="0.15">
      <c r="A20707" s="2" t="s">
        <v>70204</v>
      </c>
    </row>
    <row r="20708" spans="1:1" x14ac:dyDescent="0.15">
      <c r="A20708" s="2" t="s">
        <v>70205</v>
      </c>
    </row>
    <row r="20709" spans="1:1" x14ac:dyDescent="0.15">
      <c r="A20709" s="2" t="s">
        <v>70206</v>
      </c>
    </row>
    <row r="20710" spans="1:1" x14ac:dyDescent="0.15">
      <c r="A20710" s="2" t="s">
        <v>70207</v>
      </c>
    </row>
    <row r="20711" spans="1:1" x14ac:dyDescent="0.15">
      <c r="A20711" s="2" t="s">
        <v>70208</v>
      </c>
    </row>
    <row r="20712" spans="1:1" x14ac:dyDescent="0.15">
      <c r="A20712" s="2" t="s">
        <v>70209</v>
      </c>
    </row>
    <row r="20713" spans="1:1" x14ac:dyDescent="0.15">
      <c r="A20713" s="2" t="s">
        <v>70210</v>
      </c>
    </row>
    <row r="20714" spans="1:1" x14ac:dyDescent="0.15">
      <c r="A20714" s="2" t="s">
        <v>70211</v>
      </c>
    </row>
    <row r="20715" spans="1:1" x14ac:dyDescent="0.15">
      <c r="A20715" s="2" t="s">
        <v>70212</v>
      </c>
    </row>
    <row r="20716" spans="1:1" x14ac:dyDescent="0.15">
      <c r="A20716" s="2" t="s">
        <v>70243</v>
      </c>
    </row>
    <row r="20717" spans="1:1" x14ac:dyDescent="0.15">
      <c r="A20717" s="2" t="s">
        <v>70244</v>
      </c>
    </row>
    <row r="20718" spans="1:1" x14ac:dyDescent="0.15">
      <c r="A20718" s="2" t="s">
        <v>70245</v>
      </c>
    </row>
    <row r="20719" spans="1:1" x14ac:dyDescent="0.15">
      <c r="A20719" s="2" t="s">
        <v>70246</v>
      </c>
    </row>
    <row r="20720" spans="1:1" x14ac:dyDescent="0.15">
      <c r="A20720" s="2" t="s">
        <v>132461</v>
      </c>
    </row>
    <row r="20721" spans="1:1" x14ac:dyDescent="0.15">
      <c r="A20721" s="2" t="s">
        <v>70247</v>
      </c>
    </row>
    <row r="20722" spans="1:1" x14ac:dyDescent="0.15">
      <c r="A20722" s="2" t="s">
        <v>70248</v>
      </c>
    </row>
    <row r="20723" spans="1:1" x14ac:dyDescent="0.15">
      <c r="A20723" s="2" t="s">
        <v>70510</v>
      </c>
    </row>
    <row r="20724" spans="1:1" x14ac:dyDescent="0.15">
      <c r="A20724" s="2" t="s">
        <v>70511</v>
      </c>
    </row>
    <row r="20725" spans="1:1" x14ac:dyDescent="0.15">
      <c r="A20725" s="2" t="s">
        <v>70512</v>
      </c>
    </row>
    <row r="20726" spans="1:1" x14ac:dyDescent="0.15">
      <c r="A20726" s="2" t="s">
        <v>70513</v>
      </c>
    </row>
    <row r="20727" spans="1:1" x14ac:dyDescent="0.15">
      <c r="A20727" s="2" t="s">
        <v>70514</v>
      </c>
    </row>
    <row r="20728" spans="1:1" x14ac:dyDescent="0.15">
      <c r="A20728" s="2" t="s">
        <v>70515</v>
      </c>
    </row>
    <row r="20729" spans="1:1" x14ac:dyDescent="0.15">
      <c r="A20729" s="2" t="s">
        <v>70516</v>
      </c>
    </row>
    <row r="20730" spans="1:1" x14ac:dyDescent="0.15">
      <c r="A20730" s="2" t="s">
        <v>70517</v>
      </c>
    </row>
    <row r="20731" spans="1:1" x14ac:dyDescent="0.15">
      <c r="A20731" s="2" t="s">
        <v>70518</v>
      </c>
    </row>
    <row r="20732" spans="1:1" x14ac:dyDescent="0.15">
      <c r="A20732" s="2" t="s">
        <v>70519</v>
      </c>
    </row>
    <row r="20733" spans="1:1" x14ac:dyDescent="0.15">
      <c r="A20733" s="2" t="s">
        <v>70520</v>
      </c>
    </row>
    <row r="20734" spans="1:1" x14ac:dyDescent="0.15">
      <c r="A20734" s="2" t="s">
        <v>70521</v>
      </c>
    </row>
    <row r="20735" spans="1:1" x14ac:dyDescent="0.15">
      <c r="A20735" s="2" t="s">
        <v>64460</v>
      </c>
    </row>
    <row r="20736" spans="1:1" x14ac:dyDescent="0.15">
      <c r="A20736" s="2" t="s">
        <v>64461</v>
      </c>
    </row>
    <row r="20737" spans="1:1" x14ac:dyDescent="0.15">
      <c r="A20737" s="2" t="s">
        <v>64462</v>
      </c>
    </row>
    <row r="20738" spans="1:1" x14ac:dyDescent="0.15">
      <c r="A20738" s="2" t="s">
        <v>64463</v>
      </c>
    </row>
    <row r="20739" spans="1:1" x14ac:dyDescent="0.15">
      <c r="A20739" s="2" t="s">
        <v>64464</v>
      </c>
    </row>
    <row r="20740" spans="1:1" x14ac:dyDescent="0.15">
      <c r="A20740" s="2" t="s">
        <v>64465</v>
      </c>
    </row>
    <row r="20741" spans="1:1" x14ac:dyDescent="0.15">
      <c r="A20741" s="2" t="s">
        <v>64484</v>
      </c>
    </row>
    <row r="20742" spans="1:1" x14ac:dyDescent="0.15">
      <c r="A20742" s="2" t="s">
        <v>64485</v>
      </c>
    </row>
    <row r="20743" spans="1:1" x14ac:dyDescent="0.15">
      <c r="A20743" s="2" t="s">
        <v>64486</v>
      </c>
    </row>
    <row r="20744" spans="1:1" x14ac:dyDescent="0.15">
      <c r="A20744" s="2" t="s">
        <v>64487</v>
      </c>
    </row>
    <row r="20745" spans="1:1" x14ac:dyDescent="0.15">
      <c r="A20745" s="2" t="s">
        <v>65914</v>
      </c>
    </row>
    <row r="20746" spans="1:1" x14ac:dyDescent="0.15">
      <c r="A20746" s="2" t="s">
        <v>65915</v>
      </c>
    </row>
    <row r="20747" spans="1:1" x14ac:dyDescent="0.15">
      <c r="A20747" s="2" t="s">
        <v>65916</v>
      </c>
    </row>
    <row r="20748" spans="1:1" x14ac:dyDescent="0.15">
      <c r="A20748" s="2" t="s">
        <v>65917</v>
      </c>
    </row>
    <row r="20749" spans="1:1" x14ac:dyDescent="0.15">
      <c r="A20749" s="2" t="s">
        <v>65918</v>
      </c>
    </row>
    <row r="20750" spans="1:1" x14ac:dyDescent="0.15">
      <c r="A20750" s="2" t="s">
        <v>65919</v>
      </c>
    </row>
    <row r="20751" spans="1:1" x14ac:dyDescent="0.15">
      <c r="A20751" s="2" t="s">
        <v>65920</v>
      </c>
    </row>
    <row r="20752" spans="1:1" x14ac:dyDescent="0.15">
      <c r="A20752" s="2" t="s">
        <v>65921</v>
      </c>
    </row>
    <row r="20753" spans="1:1" x14ac:dyDescent="0.15">
      <c r="A20753" s="2" t="s">
        <v>65922</v>
      </c>
    </row>
    <row r="20754" spans="1:1" x14ac:dyDescent="0.15">
      <c r="A20754" s="2" t="s">
        <v>65923</v>
      </c>
    </row>
    <row r="20755" spans="1:1" x14ac:dyDescent="0.15">
      <c r="A20755" s="2" t="s">
        <v>65924</v>
      </c>
    </row>
    <row r="20756" spans="1:1" x14ac:dyDescent="0.15">
      <c r="A20756" s="2" t="s">
        <v>65953</v>
      </c>
    </row>
    <row r="20757" spans="1:1" x14ac:dyDescent="0.15">
      <c r="A20757" s="2" t="s">
        <v>65954</v>
      </c>
    </row>
    <row r="20758" spans="1:1" x14ac:dyDescent="0.15">
      <c r="A20758" s="2" t="s">
        <v>66124</v>
      </c>
    </row>
    <row r="20759" spans="1:1" x14ac:dyDescent="0.15">
      <c r="A20759" s="2" t="s">
        <v>66125</v>
      </c>
    </row>
    <row r="20760" spans="1:1" x14ac:dyDescent="0.15">
      <c r="A20760" s="2" t="s">
        <v>66126</v>
      </c>
    </row>
    <row r="20761" spans="1:1" x14ac:dyDescent="0.15">
      <c r="A20761" s="2" t="s">
        <v>132462</v>
      </c>
    </row>
    <row r="20762" spans="1:1" x14ac:dyDescent="0.15">
      <c r="A20762" s="2" t="s">
        <v>132463</v>
      </c>
    </row>
    <row r="20763" spans="1:1" x14ac:dyDescent="0.15">
      <c r="A20763" s="2" t="s">
        <v>66127</v>
      </c>
    </row>
    <row r="20764" spans="1:1" x14ac:dyDescent="0.15">
      <c r="A20764" s="2" t="s">
        <v>66128</v>
      </c>
    </row>
    <row r="20765" spans="1:1" x14ac:dyDescent="0.15">
      <c r="A20765" s="2" t="s">
        <v>66129</v>
      </c>
    </row>
    <row r="20766" spans="1:1" x14ac:dyDescent="0.15">
      <c r="A20766" s="2" t="s">
        <v>66130</v>
      </c>
    </row>
    <row r="20767" spans="1:1" x14ac:dyDescent="0.15">
      <c r="A20767" s="2" t="s">
        <v>66131</v>
      </c>
    </row>
    <row r="20768" spans="1:1" x14ac:dyDescent="0.15">
      <c r="A20768" s="2" t="s">
        <v>66291</v>
      </c>
    </row>
    <row r="20769" spans="1:1" x14ac:dyDescent="0.15">
      <c r="A20769" s="2" t="s">
        <v>66292</v>
      </c>
    </row>
    <row r="20770" spans="1:1" x14ac:dyDescent="0.15">
      <c r="A20770" s="2" t="s">
        <v>66293</v>
      </c>
    </row>
    <row r="20771" spans="1:1" x14ac:dyDescent="0.15">
      <c r="A20771" s="2" t="s">
        <v>66294</v>
      </c>
    </row>
    <row r="20772" spans="1:1" x14ac:dyDescent="0.15">
      <c r="A20772" s="2" t="s">
        <v>66295</v>
      </c>
    </row>
    <row r="20773" spans="1:1" x14ac:dyDescent="0.15">
      <c r="A20773" s="2" t="s">
        <v>66296</v>
      </c>
    </row>
    <row r="20774" spans="1:1" x14ac:dyDescent="0.15">
      <c r="A20774" s="2" t="s">
        <v>66297</v>
      </c>
    </row>
    <row r="20775" spans="1:1" x14ac:dyDescent="0.15">
      <c r="A20775" s="2" t="s">
        <v>66298</v>
      </c>
    </row>
    <row r="20776" spans="1:1" x14ac:dyDescent="0.15">
      <c r="A20776" s="2" t="s">
        <v>66299</v>
      </c>
    </row>
    <row r="20777" spans="1:1" x14ac:dyDescent="0.15">
      <c r="A20777" s="2" t="s">
        <v>66300</v>
      </c>
    </row>
    <row r="20778" spans="1:1" x14ac:dyDescent="0.15">
      <c r="A20778" s="2" t="s">
        <v>66301</v>
      </c>
    </row>
    <row r="20779" spans="1:1" x14ac:dyDescent="0.15">
      <c r="A20779" s="2" t="s">
        <v>66302</v>
      </c>
    </row>
    <row r="20780" spans="1:1" x14ac:dyDescent="0.15">
      <c r="A20780" s="2" t="s">
        <v>66303</v>
      </c>
    </row>
    <row r="20781" spans="1:1" x14ac:dyDescent="0.15">
      <c r="A20781" s="2" t="s">
        <v>66304</v>
      </c>
    </row>
    <row r="20782" spans="1:1" x14ac:dyDescent="0.15">
      <c r="A20782" s="2" t="s">
        <v>66305</v>
      </c>
    </row>
    <row r="20783" spans="1:1" x14ac:dyDescent="0.15">
      <c r="A20783" s="2" t="s">
        <v>66306</v>
      </c>
    </row>
    <row r="20784" spans="1:1" x14ac:dyDescent="0.15">
      <c r="A20784" s="2" t="s">
        <v>66307</v>
      </c>
    </row>
    <row r="20785" spans="1:1" x14ac:dyDescent="0.15">
      <c r="A20785" s="2" t="s">
        <v>66308</v>
      </c>
    </row>
    <row r="20786" spans="1:1" x14ac:dyDescent="0.15">
      <c r="A20786" s="2" t="s">
        <v>66309</v>
      </c>
    </row>
    <row r="20787" spans="1:1" x14ac:dyDescent="0.15">
      <c r="A20787" s="2" t="s">
        <v>66310</v>
      </c>
    </row>
    <row r="20788" spans="1:1" x14ac:dyDescent="0.15">
      <c r="A20788" s="2" t="s">
        <v>66311</v>
      </c>
    </row>
    <row r="20789" spans="1:1" x14ac:dyDescent="0.15">
      <c r="A20789" s="2" t="s">
        <v>66312</v>
      </c>
    </row>
    <row r="20790" spans="1:1" x14ac:dyDescent="0.15">
      <c r="A20790" s="2" t="s">
        <v>66113</v>
      </c>
    </row>
    <row r="20791" spans="1:1" x14ac:dyDescent="0.15">
      <c r="A20791" s="2" t="s">
        <v>65397</v>
      </c>
    </row>
    <row r="20792" spans="1:1" x14ac:dyDescent="0.15">
      <c r="A20792" s="2" t="s">
        <v>66114</v>
      </c>
    </row>
    <row r="20793" spans="1:1" x14ac:dyDescent="0.15">
      <c r="A20793" s="2" t="s">
        <v>66115</v>
      </c>
    </row>
    <row r="20794" spans="1:1" x14ac:dyDescent="0.15">
      <c r="A20794" s="2" t="s">
        <v>66116</v>
      </c>
    </row>
    <row r="20795" spans="1:1" x14ac:dyDescent="0.15">
      <c r="A20795" s="2" t="s">
        <v>66117</v>
      </c>
    </row>
    <row r="20796" spans="1:1" x14ac:dyDescent="0.15">
      <c r="A20796" s="2" t="s">
        <v>66118</v>
      </c>
    </row>
    <row r="20797" spans="1:1" x14ac:dyDescent="0.15">
      <c r="A20797" s="2" t="s">
        <v>66119</v>
      </c>
    </row>
    <row r="20798" spans="1:1" x14ac:dyDescent="0.15">
      <c r="A20798" s="2" t="s">
        <v>66202</v>
      </c>
    </row>
    <row r="20799" spans="1:1" x14ac:dyDescent="0.15">
      <c r="A20799" s="2" t="s">
        <v>66203</v>
      </c>
    </row>
    <row r="20800" spans="1:1" x14ac:dyDescent="0.15">
      <c r="A20800" s="2" t="s">
        <v>132464</v>
      </c>
    </row>
    <row r="20801" spans="1:1" x14ac:dyDescent="0.15">
      <c r="A20801" s="2" t="s">
        <v>66204</v>
      </c>
    </row>
    <row r="20802" spans="1:1" x14ac:dyDescent="0.15">
      <c r="A20802" s="2" t="s">
        <v>66031</v>
      </c>
    </row>
    <row r="20803" spans="1:1" x14ac:dyDescent="0.15">
      <c r="A20803" s="2" t="s">
        <v>132465</v>
      </c>
    </row>
    <row r="20804" spans="1:1" x14ac:dyDescent="0.15">
      <c r="A20804" s="2" t="s">
        <v>66032</v>
      </c>
    </row>
    <row r="20805" spans="1:1" x14ac:dyDescent="0.15">
      <c r="A20805" s="2" t="s">
        <v>66033</v>
      </c>
    </row>
    <row r="20806" spans="1:1" x14ac:dyDescent="0.15">
      <c r="A20806" s="2" t="s">
        <v>132466</v>
      </c>
    </row>
    <row r="20807" spans="1:1" x14ac:dyDescent="0.15">
      <c r="A20807" s="2" t="s">
        <v>66034</v>
      </c>
    </row>
    <row r="20808" spans="1:1" x14ac:dyDescent="0.15">
      <c r="A20808" s="2" t="s">
        <v>66035</v>
      </c>
    </row>
    <row r="20809" spans="1:1" x14ac:dyDescent="0.15">
      <c r="A20809" s="2" t="s">
        <v>132467</v>
      </c>
    </row>
    <row r="20810" spans="1:1" x14ac:dyDescent="0.15">
      <c r="A20810" s="2" t="s">
        <v>66036</v>
      </c>
    </row>
    <row r="20811" spans="1:1" x14ac:dyDescent="0.15">
      <c r="A20811" s="2" t="s">
        <v>66037</v>
      </c>
    </row>
    <row r="20812" spans="1:1" x14ac:dyDescent="0.15">
      <c r="A20812" s="2" t="s">
        <v>66038</v>
      </c>
    </row>
    <row r="20813" spans="1:1" x14ac:dyDescent="0.15">
      <c r="A20813" s="2" t="s">
        <v>66039</v>
      </c>
    </row>
    <row r="20814" spans="1:1" x14ac:dyDescent="0.15">
      <c r="A20814" s="2" t="s">
        <v>65427</v>
      </c>
    </row>
    <row r="20815" spans="1:1" x14ac:dyDescent="0.15">
      <c r="A20815" s="2" t="s">
        <v>66040</v>
      </c>
    </row>
    <row r="20816" spans="1:1" x14ac:dyDescent="0.15">
      <c r="A20816" s="2" t="s">
        <v>66092</v>
      </c>
    </row>
    <row r="20817" spans="1:1" x14ac:dyDescent="0.15">
      <c r="A20817" s="2" t="s">
        <v>66093</v>
      </c>
    </row>
    <row r="20818" spans="1:1" x14ac:dyDescent="0.15">
      <c r="A20818" s="2" t="s">
        <v>66094</v>
      </c>
    </row>
    <row r="20819" spans="1:1" x14ac:dyDescent="0.15">
      <c r="A20819" s="2" t="s">
        <v>66095</v>
      </c>
    </row>
    <row r="20820" spans="1:1" x14ac:dyDescent="0.15">
      <c r="A20820" s="2" t="s">
        <v>65818</v>
      </c>
    </row>
    <row r="20821" spans="1:1" x14ac:dyDescent="0.15">
      <c r="A20821" s="2" t="s">
        <v>65819</v>
      </c>
    </row>
    <row r="20822" spans="1:1" x14ac:dyDescent="0.15">
      <c r="A20822" s="2" t="s">
        <v>65715</v>
      </c>
    </row>
    <row r="20823" spans="1:1" x14ac:dyDescent="0.15">
      <c r="A20823" s="2" t="s">
        <v>65820</v>
      </c>
    </row>
    <row r="20824" spans="1:1" x14ac:dyDescent="0.15">
      <c r="A20824" s="2" t="s">
        <v>65821</v>
      </c>
    </row>
    <row r="20825" spans="1:1" x14ac:dyDescent="0.15">
      <c r="A20825" s="2" t="s">
        <v>65822</v>
      </c>
    </row>
    <row r="20826" spans="1:1" x14ac:dyDescent="0.15">
      <c r="A20826" s="2" t="s">
        <v>132468</v>
      </c>
    </row>
    <row r="20827" spans="1:1" x14ac:dyDescent="0.15">
      <c r="A20827" s="2" t="s">
        <v>65823</v>
      </c>
    </row>
    <row r="20828" spans="1:1" x14ac:dyDescent="0.15">
      <c r="A20828" s="2" t="s">
        <v>132469</v>
      </c>
    </row>
    <row r="20829" spans="1:1" x14ac:dyDescent="0.15">
      <c r="A20829" s="2" t="s">
        <v>65824</v>
      </c>
    </row>
    <row r="20830" spans="1:1" x14ac:dyDescent="0.15">
      <c r="A20830" s="2" t="s">
        <v>132470</v>
      </c>
    </row>
    <row r="20831" spans="1:1" x14ac:dyDescent="0.15">
      <c r="A20831" s="2" t="s">
        <v>65697</v>
      </c>
    </row>
    <row r="20832" spans="1:1" x14ac:dyDescent="0.15">
      <c r="A20832" s="2" t="s">
        <v>65698</v>
      </c>
    </row>
    <row r="20833" spans="1:1" x14ac:dyDescent="0.15">
      <c r="A20833" s="2" t="s">
        <v>65699</v>
      </c>
    </row>
    <row r="20834" spans="1:1" x14ac:dyDescent="0.15">
      <c r="A20834" s="2" t="s">
        <v>65700</v>
      </c>
    </row>
    <row r="20835" spans="1:1" x14ac:dyDescent="0.15">
      <c r="A20835" s="2" t="s">
        <v>65701</v>
      </c>
    </row>
    <row r="20836" spans="1:1" x14ac:dyDescent="0.15">
      <c r="A20836" s="2" t="s">
        <v>65702</v>
      </c>
    </row>
    <row r="20837" spans="1:1" x14ac:dyDescent="0.15">
      <c r="A20837" s="2" t="s">
        <v>65703</v>
      </c>
    </row>
    <row r="20838" spans="1:1" x14ac:dyDescent="0.15">
      <c r="A20838" s="2" t="s">
        <v>65704</v>
      </c>
    </row>
    <row r="20839" spans="1:1" x14ac:dyDescent="0.15">
      <c r="A20839" s="2" t="s">
        <v>67959</v>
      </c>
    </row>
    <row r="20840" spans="1:1" x14ac:dyDescent="0.15">
      <c r="A20840" s="2" t="s">
        <v>68207</v>
      </c>
    </row>
    <row r="20841" spans="1:1" x14ac:dyDescent="0.15">
      <c r="A20841" s="2" t="s">
        <v>68170</v>
      </c>
    </row>
    <row r="20842" spans="1:1" x14ac:dyDescent="0.15">
      <c r="A20842" s="2" t="s">
        <v>68171</v>
      </c>
    </row>
    <row r="20843" spans="1:1" x14ac:dyDescent="0.15">
      <c r="A20843" s="2" t="s">
        <v>68222</v>
      </c>
    </row>
    <row r="20844" spans="1:1" x14ac:dyDescent="0.15">
      <c r="A20844" s="2" t="s">
        <v>68199</v>
      </c>
    </row>
    <row r="20845" spans="1:1" x14ac:dyDescent="0.15">
      <c r="A20845" s="2" t="s">
        <v>68223</v>
      </c>
    </row>
    <row r="20846" spans="1:1" x14ac:dyDescent="0.15">
      <c r="A20846" s="2" t="s">
        <v>68224</v>
      </c>
    </row>
    <row r="20847" spans="1:1" x14ac:dyDescent="0.15">
      <c r="A20847" s="2" t="s">
        <v>68225</v>
      </c>
    </row>
    <row r="20848" spans="1:1" x14ac:dyDescent="0.15">
      <c r="A20848" s="2" t="s">
        <v>68186</v>
      </c>
    </row>
    <row r="20849" spans="1:1" x14ac:dyDescent="0.15">
      <c r="A20849" s="2" t="s">
        <v>68187</v>
      </c>
    </row>
    <row r="20850" spans="1:1" x14ac:dyDescent="0.15">
      <c r="A20850" s="2" t="s">
        <v>68188</v>
      </c>
    </row>
    <row r="20851" spans="1:1" x14ac:dyDescent="0.15">
      <c r="A20851" s="2" t="s">
        <v>68189</v>
      </c>
    </row>
    <row r="20852" spans="1:1" x14ac:dyDescent="0.15">
      <c r="A20852" s="2" t="s">
        <v>68190</v>
      </c>
    </row>
    <row r="20853" spans="1:1" x14ac:dyDescent="0.15">
      <c r="A20853" s="2" t="s">
        <v>69747</v>
      </c>
    </row>
    <row r="20854" spans="1:1" x14ac:dyDescent="0.15">
      <c r="A20854" s="2" t="s">
        <v>69748</v>
      </c>
    </row>
    <row r="20855" spans="1:1" x14ac:dyDescent="0.15">
      <c r="A20855" s="2" t="s">
        <v>69749</v>
      </c>
    </row>
    <row r="20856" spans="1:1" x14ac:dyDescent="0.15">
      <c r="A20856" s="2" t="s">
        <v>132471</v>
      </c>
    </row>
    <row r="20857" spans="1:1" x14ac:dyDescent="0.15">
      <c r="A20857" s="2" t="s">
        <v>69750</v>
      </c>
    </row>
    <row r="20858" spans="1:1" x14ac:dyDescent="0.15">
      <c r="A20858" s="2" t="s">
        <v>69751</v>
      </c>
    </row>
    <row r="20859" spans="1:1" x14ac:dyDescent="0.15">
      <c r="A20859" s="2" t="s">
        <v>69752</v>
      </c>
    </row>
    <row r="20860" spans="1:1" x14ac:dyDescent="0.15">
      <c r="A20860" s="2" t="s">
        <v>69753</v>
      </c>
    </row>
    <row r="20861" spans="1:1" x14ac:dyDescent="0.15">
      <c r="A20861" s="2" t="s">
        <v>69754</v>
      </c>
    </row>
    <row r="20862" spans="1:1" x14ac:dyDescent="0.15">
      <c r="A20862" s="2" t="s">
        <v>69755</v>
      </c>
    </row>
    <row r="20863" spans="1:1" x14ac:dyDescent="0.15">
      <c r="A20863" s="2" t="s">
        <v>69756</v>
      </c>
    </row>
    <row r="20864" spans="1:1" x14ac:dyDescent="0.15">
      <c r="A20864" s="2" t="s">
        <v>68903</v>
      </c>
    </row>
    <row r="20865" spans="1:1" x14ac:dyDescent="0.15">
      <c r="A20865" s="2" t="s">
        <v>68904</v>
      </c>
    </row>
    <row r="20866" spans="1:1" x14ac:dyDescent="0.15">
      <c r="A20866" s="2" t="s">
        <v>69757</v>
      </c>
    </row>
    <row r="20867" spans="1:1" x14ac:dyDescent="0.15">
      <c r="A20867" s="2" t="s">
        <v>69773</v>
      </c>
    </row>
    <row r="20868" spans="1:1" x14ac:dyDescent="0.15">
      <c r="A20868" s="2" t="s">
        <v>69758</v>
      </c>
    </row>
    <row r="20869" spans="1:1" x14ac:dyDescent="0.15">
      <c r="A20869" s="2" t="s">
        <v>69759</v>
      </c>
    </row>
    <row r="20870" spans="1:1" x14ac:dyDescent="0.15">
      <c r="A20870" s="2" t="s">
        <v>68899</v>
      </c>
    </row>
    <row r="20871" spans="1:1" x14ac:dyDescent="0.15">
      <c r="A20871" s="2" t="s">
        <v>69760</v>
      </c>
    </row>
    <row r="20872" spans="1:1" x14ac:dyDescent="0.15">
      <c r="A20872" s="2" t="s">
        <v>69761</v>
      </c>
    </row>
    <row r="20873" spans="1:1" x14ac:dyDescent="0.15">
      <c r="A20873" s="2" t="s">
        <v>69762</v>
      </c>
    </row>
    <row r="20874" spans="1:1" x14ac:dyDescent="0.15">
      <c r="A20874" s="2" t="s">
        <v>69763</v>
      </c>
    </row>
    <row r="20875" spans="1:1" x14ac:dyDescent="0.15">
      <c r="A20875" s="2" t="s">
        <v>69764</v>
      </c>
    </row>
    <row r="20876" spans="1:1" x14ac:dyDescent="0.15">
      <c r="A20876" s="2" t="s">
        <v>68891</v>
      </c>
    </row>
    <row r="20877" spans="1:1" x14ac:dyDescent="0.15">
      <c r="A20877" s="2" t="s">
        <v>69765</v>
      </c>
    </row>
    <row r="20878" spans="1:1" x14ac:dyDescent="0.15">
      <c r="A20878" s="2" t="s">
        <v>69766</v>
      </c>
    </row>
    <row r="20879" spans="1:1" x14ac:dyDescent="0.15">
      <c r="A20879" s="2" t="s">
        <v>69767</v>
      </c>
    </row>
    <row r="20880" spans="1:1" x14ac:dyDescent="0.15">
      <c r="A20880" s="2" t="s">
        <v>69768</v>
      </c>
    </row>
    <row r="20881" spans="1:1" x14ac:dyDescent="0.15">
      <c r="A20881" s="2" t="s">
        <v>69769</v>
      </c>
    </row>
    <row r="20882" spans="1:1" x14ac:dyDescent="0.15">
      <c r="A20882" s="2" t="s">
        <v>69770</v>
      </c>
    </row>
    <row r="20883" spans="1:1" x14ac:dyDescent="0.15">
      <c r="A20883" s="2" t="s">
        <v>69771</v>
      </c>
    </row>
    <row r="20884" spans="1:1" x14ac:dyDescent="0.15">
      <c r="A20884" s="2" t="s">
        <v>68880</v>
      </c>
    </row>
    <row r="20885" spans="1:1" x14ac:dyDescent="0.15">
      <c r="A20885" s="2" t="s">
        <v>69772</v>
      </c>
    </row>
    <row r="20886" spans="1:1" x14ac:dyDescent="0.15">
      <c r="A20886" s="2" t="s">
        <v>69465</v>
      </c>
    </row>
    <row r="20887" spans="1:1" x14ac:dyDescent="0.15">
      <c r="A20887" s="2" t="s">
        <v>69466</v>
      </c>
    </row>
    <row r="20888" spans="1:1" x14ac:dyDescent="0.15">
      <c r="A20888" s="2" t="s">
        <v>69467</v>
      </c>
    </row>
    <row r="20889" spans="1:1" x14ac:dyDescent="0.15">
      <c r="A20889" s="2" t="s">
        <v>69478</v>
      </c>
    </row>
    <row r="20890" spans="1:1" x14ac:dyDescent="0.15">
      <c r="A20890" s="2" t="s">
        <v>69479</v>
      </c>
    </row>
    <row r="20891" spans="1:1" x14ac:dyDescent="0.15">
      <c r="A20891" s="2" t="s">
        <v>69480</v>
      </c>
    </row>
    <row r="20892" spans="1:1" x14ac:dyDescent="0.15">
      <c r="A20892" s="2" t="s">
        <v>69353</v>
      </c>
    </row>
    <row r="20893" spans="1:1" x14ac:dyDescent="0.15">
      <c r="A20893" s="2" t="s">
        <v>69354</v>
      </c>
    </row>
    <row r="20894" spans="1:1" x14ac:dyDescent="0.15">
      <c r="A20894" s="2" t="s">
        <v>69355</v>
      </c>
    </row>
    <row r="20895" spans="1:1" x14ac:dyDescent="0.15">
      <c r="A20895" s="2" t="s">
        <v>69356</v>
      </c>
    </row>
    <row r="20896" spans="1:1" x14ac:dyDescent="0.15">
      <c r="A20896" s="2" t="s">
        <v>69357</v>
      </c>
    </row>
    <row r="20897" spans="1:1" x14ac:dyDescent="0.15">
      <c r="A20897" s="2" t="s">
        <v>69358</v>
      </c>
    </row>
    <row r="20898" spans="1:1" x14ac:dyDescent="0.15">
      <c r="A20898" s="2" t="s">
        <v>69671</v>
      </c>
    </row>
    <row r="20899" spans="1:1" x14ac:dyDescent="0.15">
      <c r="A20899" s="2" t="s">
        <v>69672</v>
      </c>
    </row>
    <row r="20900" spans="1:1" x14ac:dyDescent="0.15">
      <c r="A20900" s="2" t="s">
        <v>69545</v>
      </c>
    </row>
    <row r="20901" spans="1:1" x14ac:dyDescent="0.15">
      <c r="A20901" s="2" t="s">
        <v>69546</v>
      </c>
    </row>
    <row r="20902" spans="1:1" x14ac:dyDescent="0.15">
      <c r="A20902" s="2" t="s">
        <v>69547</v>
      </c>
    </row>
    <row r="20903" spans="1:1" x14ac:dyDescent="0.15">
      <c r="A20903" s="2" t="s">
        <v>69548</v>
      </c>
    </row>
    <row r="20904" spans="1:1" x14ac:dyDescent="0.15">
      <c r="A20904" s="2" t="s">
        <v>69549</v>
      </c>
    </row>
    <row r="20905" spans="1:1" x14ac:dyDescent="0.15">
      <c r="A20905" s="2" t="s">
        <v>69550</v>
      </c>
    </row>
    <row r="20906" spans="1:1" x14ac:dyDescent="0.15">
      <c r="A20906" s="2" t="s">
        <v>69498</v>
      </c>
    </row>
    <row r="20907" spans="1:1" x14ac:dyDescent="0.15">
      <c r="A20907" s="2" t="s">
        <v>69499</v>
      </c>
    </row>
    <row r="20908" spans="1:1" x14ac:dyDescent="0.15">
      <c r="A20908" s="2" t="s">
        <v>69515</v>
      </c>
    </row>
    <row r="20909" spans="1:1" x14ac:dyDescent="0.15">
      <c r="A20909" s="2" t="s">
        <v>69516</v>
      </c>
    </row>
    <row r="20910" spans="1:1" x14ac:dyDescent="0.15">
      <c r="A20910" s="2" t="s">
        <v>69612</v>
      </c>
    </row>
    <row r="20911" spans="1:1" x14ac:dyDescent="0.15">
      <c r="A20911" s="2" t="s">
        <v>69613</v>
      </c>
    </row>
    <row r="20912" spans="1:1" x14ac:dyDescent="0.15">
      <c r="A20912" s="2" t="s">
        <v>69614</v>
      </c>
    </row>
    <row r="20913" spans="1:1" x14ac:dyDescent="0.15">
      <c r="A20913" s="2" t="s">
        <v>69615</v>
      </c>
    </row>
    <row r="20914" spans="1:1" x14ac:dyDescent="0.15">
      <c r="A20914" s="2" t="s">
        <v>69616</v>
      </c>
    </row>
    <row r="20915" spans="1:1" x14ac:dyDescent="0.15">
      <c r="A20915" s="2" t="s">
        <v>132472</v>
      </c>
    </row>
    <row r="20916" spans="1:1" x14ac:dyDescent="0.15">
      <c r="A20916" s="2" t="s">
        <v>69634</v>
      </c>
    </row>
    <row r="20917" spans="1:1" x14ac:dyDescent="0.15">
      <c r="A20917" s="2" t="s">
        <v>69618</v>
      </c>
    </row>
    <row r="20918" spans="1:1" x14ac:dyDescent="0.15">
      <c r="A20918" s="2" t="s">
        <v>69619</v>
      </c>
    </row>
    <row r="20919" spans="1:1" x14ac:dyDescent="0.15">
      <c r="A20919" s="2" t="s">
        <v>132473</v>
      </c>
    </row>
    <row r="20920" spans="1:1" x14ac:dyDescent="0.15">
      <c r="A20920" s="2" t="s">
        <v>69620</v>
      </c>
    </row>
    <row r="20921" spans="1:1" x14ac:dyDescent="0.15">
      <c r="A20921" s="2" t="s">
        <v>69621</v>
      </c>
    </row>
    <row r="20922" spans="1:1" x14ac:dyDescent="0.15">
      <c r="A20922" s="2" t="s">
        <v>69622</v>
      </c>
    </row>
    <row r="20923" spans="1:1" x14ac:dyDescent="0.15">
      <c r="A20923" s="2" t="s">
        <v>69623</v>
      </c>
    </row>
    <row r="20924" spans="1:1" x14ac:dyDescent="0.15">
      <c r="A20924" s="2" t="s">
        <v>69624</v>
      </c>
    </row>
    <row r="20925" spans="1:1" x14ac:dyDescent="0.15">
      <c r="A20925" s="2" t="s">
        <v>132474</v>
      </c>
    </row>
    <row r="20926" spans="1:1" x14ac:dyDescent="0.15">
      <c r="A20926" s="2" t="s">
        <v>69625</v>
      </c>
    </row>
    <row r="20927" spans="1:1" x14ac:dyDescent="0.15">
      <c r="A20927" s="2" t="s">
        <v>69626</v>
      </c>
    </row>
    <row r="20928" spans="1:1" x14ac:dyDescent="0.15">
      <c r="A20928" s="2" t="s">
        <v>69627</v>
      </c>
    </row>
    <row r="20929" spans="1:1" x14ac:dyDescent="0.15">
      <c r="A20929" s="2" t="s">
        <v>69628</v>
      </c>
    </row>
    <row r="20930" spans="1:1" x14ac:dyDescent="0.15">
      <c r="A20930" s="2" t="s">
        <v>69629</v>
      </c>
    </row>
    <row r="20931" spans="1:1" x14ac:dyDescent="0.15">
      <c r="A20931" s="2" t="s">
        <v>69630</v>
      </c>
    </row>
    <row r="20932" spans="1:1" x14ac:dyDescent="0.15">
      <c r="A20932" s="2" t="s">
        <v>69631</v>
      </c>
    </row>
    <row r="20933" spans="1:1" x14ac:dyDescent="0.15">
      <c r="A20933" s="2" t="s">
        <v>69632</v>
      </c>
    </row>
    <row r="20934" spans="1:1" x14ac:dyDescent="0.15">
      <c r="A20934" s="2" t="s">
        <v>69633</v>
      </c>
    </row>
    <row r="20935" spans="1:1" x14ac:dyDescent="0.15">
      <c r="A20935" s="2" t="s">
        <v>69658</v>
      </c>
    </row>
    <row r="20936" spans="1:1" x14ac:dyDescent="0.15">
      <c r="A20936" s="2" t="s">
        <v>69659</v>
      </c>
    </row>
    <row r="20937" spans="1:1" x14ac:dyDescent="0.15">
      <c r="A20937" s="2" t="s">
        <v>69280</v>
      </c>
    </row>
    <row r="20938" spans="1:1" x14ac:dyDescent="0.15">
      <c r="A20938" s="2" t="s">
        <v>69281</v>
      </c>
    </row>
    <row r="20939" spans="1:1" x14ac:dyDescent="0.15">
      <c r="A20939" s="2" t="s">
        <v>69282</v>
      </c>
    </row>
    <row r="20940" spans="1:1" x14ac:dyDescent="0.15">
      <c r="A20940" s="2" t="s">
        <v>69283</v>
      </c>
    </row>
    <row r="20941" spans="1:1" x14ac:dyDescent="0.15">
      <c r="A20941" s="2" t="s">
        <v>69284</v>
      </c>
    </row>
    <row r="20942" spans="1:1" x14ac:dyDescent="0.15">
      <c r="A20942" s="2" t="s">
        <v>69285</v>
      </c>
    </row>
    <row r="20943" spans="1:1" x14ac:dyDescent="0.15">
      <c r="A20943" s="2" t="s">
        <v>69286</v>
      </c>
    </row>
    <row r="20944" spans="1:1" x14ac:dyDescent="0.15">
      <c r="A20944" s="2" t="s">
        <v>69198</v>
      </c>
    </row>
    <row r="20945" spans="1:1" x14ac:dyDescent="0.15">
      <c r="A20945" s="2" t="s">
        <v>69199</v>
      </c>
    </row>
    <row r="20946" spans="1:1" x14ac:dyDescent="0.15">
      <c r="A20946" s="2" t="s">
        <v>69200</v>
      </c>
    </row>
    <row r="20947" spans="1:1" x14ac:dyDescent="0.15">
      <c r="A20947" s="2" t="s">
        <v>69201</v>
      </c>
    </row>
    <row r="20948" spans="1:1" x14ac:dyDescent="0.15">
      <c r="A20948" s="2" t="s">
        <v>69202</v>
      </c>
    </row>
    <row r="20949" spans="1:1" x14ac:dyDescent="0.15">
      <c r="A20949" s="2" t="s">
        <v>69203</v>
      </c>
    </row>
    <row r="20950" spans="1:1" x14ac:dyDescent="0.15">
      <c r="A20950" s="2" t="s">
        <v>63863</v>
      </c>
    </row>
    <row r="20951" spans="1:1" x14ac:dyDescent="0.15">
      <c r="A20951" s="2" t="s">
        <v>63876</v>
      </c>
    </row>
    <row r="20952" spans="1:1" x14ac:dyDescent="0.15">
      <c r="A20952" s="2" t="s">
        <v>63877</v>
      </c>
    </row>
    <row r="20953" spans="1:1" x14ac:dyDescent="0.15">
      <c r="A20953" s="2" t="s">
        <v>63750</v>
      </c>
    </row>
    <row r="20954" spans="1:1" x14ac:dyDescent="0.15">
      <c r="A20954" s="2" t="s">
        <v>63751</v>
      </c>
    </row>
    <row r="20955" spans="1:1" x14ac:dyDescent="0.15">
      <c r="A20955" s="2" t="s">
        <v>63752</v>
      </c>
    </row>
    <row r="20956" spans="1:1" x14ac:dyDescent="0.15">
      <c r="A20956" s="2" t="s">
        <v>63753</v>
      </c>
    </row>
    <row r="20957" spans="1:1" x14ac:dyDescent="0.15">
      <c r="A20957" s="2" t="s">
        <v>63754</v>
      </c>
    </row>
    <row r="20958" spans="1:1" x14ac:dyDescent="0.15">
      <c r="A20958" s="2" t="s">
        <v>63755</v>
      </c>
    </row>
    <row r="20959" spans="1:1" x14ac:dyDescent="0.15">
      <c r="A20959" s="2" t="s">
        <v>63756</v>
      </c>
    </row>
    <row r="20960" spans="1:1" x14ac:dyDescent="0.15">
      <c r="A20960" s="2" t="s">
        <v>132475</v>
      </c>
    </row>
    <row r="20961" spans="1:1" x14ac:dyDescent="0.15">
      <c r="A20961" s="2" t="s">
        <v>63757</v>
      </c>
    </row>
    <row r="20962" spans="1:1" x14ac:dyDescent="0.15">
      <c r="A20962" s="2" t="s">
        <v>63758</v>
      </c>
    </row>
    <row r="20963" spans="1:1" x14ac:dyDescent="0.15">
      <c r="A20963" s="2" t="s">
        <v>63759</v>
      </c>
    </row>
    <row r="20964" spans="1:1" x14ac:dyDescent="0.15">
      <c r="A20964" s="2" t="s">
        <v>63760</v>
      </c>
    </row>
    <row r="20965" spans="1:1" x14ac:dyDescent="0.15">
      <c r="A20965" s="2" t="s">
        <v>63761</v>
      </c>
    </row>
    <row r="20966" spans="1:1" x14ac:dyDescent="0.15">
      <c r="A20966" s="2" t="s">
        <v>63791</v>
      </c>
    </row>
    <row r="20967" spans="1:1" x14ac:dyDescent="0.15">
      <c r="A20967" s="2" t="s">
        <v>132476</v>
      </c>
    </row>
    <row r="20968" spans="1:1" x14ac:dyDescent="0.15">
      <c r="A20968" s="2" t="s">
        <v>63792</v>
      </c>
    </row>
    <row r="20969" spans="1:1" x14ac:dyDescent="0.15">
      <c r="A20969" s="2" t="s">
        <v>63793</v>
      </c>
    </row>
    <row r="20970" spans="1:1" x14ac:dyDescent="0.15">
      <c r="A20970" s="2" t="s">
        <v>63794</v>
      </c>
    </row>
    <row r="20971" spans="1:1" x14ac:dyDescent="0.15">
      <c r="A20971" s="2" t="s">
        <v>63795</v>
      </c>
    </row>
    <row r="20972" spans="1:1" x14ac:dyDescent="0.15">
      <c r="A20972" s="2" t="s">
        <v>63796</v>
      </c>
    </row>
    <row r="20973" spans="1:1" x14ac:dyDescent="0.15">
      <c r="A20973" s="2" t="s">
        <v>63797</v>
      </c>
    </row>
    <row r="20974" spans="1:1" x14ac:dyDescent="0.15">
      <c r="A20974" s="2" t="s">
        <v>63798</v>
      </c>
    </row>
    <row r="20975" spans="1:1" x14ac:dyDescent="0.15">
      <c r="A20975" s="2" t="s">
        <v>63799</v>
      </c>
    </row>
    <row r="20976" spans="1:1" x14ac:dyDescent="0.15">
      <c r="A20976" s="2" t="s">
        <v>64877</v>
      </c>
    </row>
    <row r="20977" spans="1:1" x14ac:dyDescent="0.15">
      <c r="A20977" s="2" t="s">
        <v>64878</v>
      </c>
    </row>
    <row r="20978" spans="1:1" x14ac:dyDescent="0.15">
      <c r="A20978" s="2" t="s">
        <v>64879</v>
      </c>
    </row>
    <row r="20979" spans="1:1" x14ac:dyDescent="0.15">
      <c r="A20979" s="2" t="s">
        <v>64880</v>
      </c>
    </row>
    <row r="20980" spans="1:1" x14ac:dyDescent="0.15">
      <c r="A20980" s="2" t="s">
        <v>64881</v>
      </c>
    </row>
    <row r="20981" spans="1:1" x14ac:dyDescent="0.15">
      <c r="A20981" s="2" t="s">
        <v>64928</v>
      </c>
    </row>
    <row r="20982" spans="1:1" x14ac:dyDescent="0.15">
      <c r="A20982" s="2" t="s">
        <v>65297</v>
      </c>
    </row>
    <row r="20983" spans="1:1" x14ac:dyDescent="0.15">
      <c r="A20983" s="2" t="s">
        <v>65298</v>
      </c>
    </row>
    <row r="20984" spans="1:1" x14ac:dyDescent="0.15">
      <c r="A20984" s="2" t="s">
        <v>65299</v>
      </c>
    </row>
    <row r="20985" spans="1:1" x14ac:dyDescent="0.15">
      <c r="A20985" s="2" t="s">
        <v>65300</v>
      </c>
    </row>
    <row r="20986" spans="1:1" x14ac:dyDescent="0.15">
      <c r="A20986" s="2" t="s">
        <v>65301</v>
      </c>
    </row>
    <row r="20987" spans="1:1" x14ac:dyDescent="0.15">
      <c r="A20987" s="2" t="s">
        <v>65302</v>
      </c>
    </row>
    <row r="20988" spans="1:1" x14ac:dyDescent="0.15">
      <c r="A20988" s="2" t="s">
        <v>65303</v>
      </c>
    </row>
    <row r="20989" spans="1:1" x14ac:dyDescent="0.15">
      <c r="A20989" s="2" t="s">
        <v>65304</v>
      </c>
    </row>
    <row r="20990" spans="1:1" x14ac:dyDescent="0.15">
      <c r="A20990" s="2" t="s">
        <v>65305</v>
      </c>
    </row>
    <row r="20991" spans="1:1" x14ac:dyDescent="0.15">
      <c r="A20991" s="2" t="s">
        <v>65295</v>
      </c>
    </row>
    <row r="20992" spans="1:1" x14ac:dyDescent="0.15">
      <c r="A20992" s="2" t="s">
        <v>65283</v>
      </c>
    </row>
    <row r="20993" spans="1:1" x14ac:dyDescent="0.15">
      <c r="A20993" s="2" t="s">
        <v>65284</v>
      </c>
    </row>
    <row r="20994" spans="1:1" x14ac:dyDescent="0.15">
      <c r="A20994" s="2" t="s">
        <v>65285</v>
      </c>
    </row>
    <row r="20995" spans="1:1" x14ac:dyDescent="0.15">
      <c r="A20995" s="2" t="s">
        <v>65286</v>
      </c>
    </row>
    <row r="20996" spans="1:1" x14ac:dyDescent="0.15">
      <c r="A20996" s="2" t="s">
        <v>65287</v>
      </c>
    </row>
    <row r="20997" spans="1:1" x14ac:dyDescent="0.15">
      <c r="A20997" s="2" t="s">
        <v>65288</v>
      </c>
    </row>
    <row r="20998" spans="1:1" x14ac:dyDescent="0.15">
      <c r="A20998" s="2" t="s">
        <v>132477</v>
      </c>
    </row>
    <row r="20999" spans="1:1" x14ac:dyDescent="0.15">
      <c r="A20999" s="2" t="s">
        <v>65289</v>
      </c>
    </row>
    <row r="21000" spans="1:1" x14ac:dyDescent="0.15">
      <c r="A21000" s="2" t="s">
        <v>65290</v>
      </c>
    </row>
    <row r="21001" spans="1:1" x14ac:dyDescent="0.15">
      <c r="A21001" s="2" t="s">
        <v>65291</v>
      </c>
    </row>
    <row r="21002" spans="1:1" x14ac:dyDescent="0.15">
      <c r="A21002" s="2" t="s">
        <v>65292</v>
      </c>
    </row>
    <row r="21003" spans="1:1" x14ac:dyDescent="0.15">
      <c r="A21003" s="2" t="s">
        <v>65293</v>
      </c>
    </row>
    <row r="21004" spans="1:1" x14ac:dyDescent="0.15">
      <c r="A21004" s="2" t="s">
        <v>65294</v>
      </c>
    </row>
    <row r="21005" spans="1:1" x14ac:dyDescent="0.15">
      <c r="A21005" s="2" t="s">
        <v>65296</v>
      </c>
    </row>
    <row r="21006" spans="1:1" x14ac:dyDescent="0.15">
      <c r="A21006" s="2" t="s">
        <v>65111</v>
      </c>
    </row>
    <row r="21007" spans="1:1" x14ac:dyDescent="0.15">
      <c r="A21007" s="2" t="s">
        <v>65112</v>
      </c>
    </row>
    <row r="21008" spans="1:1" x14ac:dyDescent="0.15">
      <c r="A21008" s="2" t="s">
        <v>65113</v>
      </c>
    </row>
    <row r="21009" spans="1:1" x14ac:dyDescent="0.15">
      <c r="A21009" s="2" t="s">
        <v>64997</v>
      </c>
    </row>
    <row r="21010" spans="1:1" x14ac:dyDescent="0.15">
      <c r="A21010" s="2" t="s">
        <v>64998</v>
      </c>
    </row>
    <row r="21011" spans="1:1" x14ac:dyDescent="0.15">
      <c r="A21011" s="2" t="s">
        <v>64783</v>
      </c>
    </row>
    <row r="21012" spans="1:1" x14ac:dyDescent="0.15">
      <c r="A21012" s="2" t="s">
        <v>64999</v>
      </c>
    </row>
    <row r="21013" spans="1:1" x14ac:dyDescent="0.15">
      <c r="A21013" s="2" t="s">
        <v>65000</v>
      </c>
    </row>
    <row r="21014" spans="1:1" x14ac:dyDescent="0.15">
      <c r="A21014" s="2" t="s">
        <v>65001</v>
      </c>
    </row>
    <row r="21015" spans="1:1" x14ac:dyDescent="0.15">
      <c r="A21015" s="2" t="s">
        <v>65002</v>
      </c>
    </row>
    <row r="21016" spans="1:1" x14ac:dyDescent="0.15">
      <c r="A21016" s="2" t="s">
        <v>65003</v>
      </c>
    </row>
    <row r="21017" spans="1:1" x14ac:dyDescent="0.15">
      <c r="A21017" s="2" t="s">
        <v>65004</v>
      </c>
    </row>
    <row r="21018" spans="1:1" x14ac:dyDescent="0.15">
      <c r="A21018" s="2" t="s">
        <v>65005</v>
      </c>
    </row>
    <row r="21019" spans="1:1" x14ac:dyDescent="0.15">
      <c r="A21019" s="2" t="s">
        <v>65006</v>
      </c>
    </row>
    <row r="21020" spans="1:1" x14ac:dyDescent="0.15">
      <c r="A21020" s="2" t="s">
        <v>65007</v>
      </c>
    </row>
    <row r="21021" spans="1:1" x14ac:dyDescent="0.15">
      <c r="A21021" s="2" t="s">
        <v>65008</v>
      </c>
    </row>
    <row r="21022" spans="1:1" x14ac:dyDescent="0.15">
      <c r="A21022" s="2" t="s">
        <v>65018</v>
      </c>
    </row>
    <row r="21023" spans="1:1" x14ac:dyDescent="0.15">
      <c r="A21023" s="2" t="s">
        <v>65009</v>
      </c>
    </row>
    <row r="21024" spans="1:1" x14ac:dyDescent="0.15">
      <c r="A21024" s="2" t="s">
        <v>65010</v>
      </c>
    </row>
    <row r="21025" spans="1:1" x14ac:dyDescent="0.15">
      <c r="A21025" s="2" t="s">
        <v>65011</v>
      </c>
    </row>
    <row r="21026" spans="1:1" x14ac:dyDescent="0.15">
      <c r="A21026" s="2" t="s">
        <v>65317</v>
      </c>
    </row>
    <row r="21027" spans="1:1" x14ac:dyDescent="0.15">
      <c r="A21027" s="2" t="s">
        <v>132478</v>
      </c>
    </row>
    <row r="21028" spans="1:1" x14ac:dyDescent="0.15">
      <c r="A21028" s="2" t="s">
        <v>65012</v>
      </c>
    </row>
    <row r="21029" spans="1:1" x14ac:dyDescent="0.15">
      <c r="A21029" s="2" t="s">
        <v>65013</v>
      </c>
    </row>
    <row r="21030" spans="1:1" x14ac:dyDescent="0.15">
      <c r="A21030" s="2" t="s">
        <v>65014</v>
      </c>
    </row>
    <row r="21031" spans="1:1" x14ac:dyDescent="0.15">
      <c r="A21031" s="2" t="s">
        <v>65015</v>
      </c>
    </row>
    <row r="21032" spans="1:1" x14ac:dyDescent="0.15">
      <c r="A21032" s="2" t="s">
        <v>65016</v>
      </c>
    </row>
    <row r="21033" spans="1:1" x14ac:dyDescent="0.15">
      <c r="A21033" s="2" t="s">
        <v>65017</v>
      </c>
    </row>
    <row r="21034" spans="1:1" x14ac:dyDescent="0.15">
      <c r="A21034" s="2" t="s">
        <v>65203</v>
      </c>
    </row>
    <row r="21035" spans="1:1" x14ac:dyDescent="0.15">
      <c r="A21035" s="2" t="s">
        <v>65204</v>
      </c>
    </row>
    <row r="21036" spans="1:1" x14ac:dyDescent="0.15">
      <c r="A21036" s="2" t="s">
        <v>65205</v>
      </c>
    </row>
    <row r="21037" spans="1:1" x14ac:dyDescent="0.15">
      <c r="A21037" s="2" t="s">
        <v>65206</v>
      </c>
    </row>
    <row r="21038" spans="1:1" x14ac:dyDescent="0.15">
      <c r="A21038" s="2" t="s">
        <v>65207</v>
      </c>
    </row>
    <row r="21039" spans="1:1" x14ac:dyDescent="0.15">
      <c r="A21039" s="2" t="s">
        <v>65208</v>
      </c>
    </row>
    <row r="21040" spans="1:1" x14ac:dyDescent="0.15">
      <c r="A21040" s="2" t="s">
        <v>65209</v>
      </c>
    </row>
    <row r="21041" spans="1:1" x14ac:dyDescent="0.15">
      <c r="A21041" s="2" t="s">
        <v>65210</v>
      </c>
    </row>
    <row r="21042" spans="1:1" x14ac:dyDescent="0.15">
      <c r="A21042" s="2" t="s">
        <v>65183</v>
      </c>
    </row>
    <row r="21043" spans="1:1" x14ac:dyDescent="0.15">
      <c r="A21043" s="2" t="s">
        <v>132479</v>
      </c>
    </row>
    <row r="21044" spans="1:1" x14ac:dyDescent="0.15">
      <c r="A21044" s="2" t="s">
        <v>65152</v>
      </c>
    </row>
    <row r="21045" spans="1:1" x14ac:dyDescent="0.15">
      <c r="A21045" s="2" t="s">
        <v>65153</v>
      </c>
    </row>
    <row r="21046" spans="1:1" x14ac:dyDescent="0.15">
      <c r="A21046" s="2" t="s">
        <v>65154</v>
      </c>
    </row>
    <row r="21047" spans="1:1" x14ac:dyDescent="0.15">
      <c r="A21047" s="2" t="s">
        <v>65155</v>
      </c>
    </row>
    <row r="21048" spans="1:1" x14ac:dyDescent="0.15">
      <c r="A21048" s="2" t="s">
        <v>132480</v>
      </c>
    </row>
    <row r="21049" spans="1:1" x14ac:dyDescent="0.15">
      <c r="A21049" s="2" t="s">
        <v>132481</v>
      </c>
    </row>
    <row r="21050" spans="1:1" x14ac:dyDescent="0.15">
      <c r="A21050" s="2" t="s">
        <v>132482</v>
      </c>
    </row>
    <row r="21051" spans="1:1" x14ac:dyDescent="0.15">
      <c r="A21051" s="2" t="s">
        <v>65156</v>
      </c>
    </row>
    <row r="21052" spans="1:1" x14ac:dyDescent="0.15">
      <c r="A21052" s="2" t="s">
        <v>65157</v>
      </c>
    </row>
    <row r="21053" spans="1:1" x14ac:dyDescent="0.15">
      <c r="A21053" s="2" t="s">
        <v>65158</v>
      </c>
    </row>
    <row r="21054" spans="1:1" x14ac:dyDescent="0.15">
      <c r="A21054" s="2" t="s">
        <v>65159</v>
      </c>
    </row>
    <row r="21055" spans="1:1" x14ac:dyDescent="0.15">
      <c r="A21055" s="2" t="s">
        <v>65160</v>
      </c>
    </row>
    <row r="21056" spans="1:1" x14ac:dyDescent="0.15">
      <c r="A21056" s="2" t="s">
        <v>65161</v>
      </c>
    </row>
    <row r="21057" spans="1:1" x14ac:dyDescent="0.15">
      <c r="A21057" s="2" t="s">
        <v>65162</v>
      </c>
    </row>
    <row r="21058" spans="1:1" x14ac:dyDescent="0.15">
      <c r="A21058" s="2" t="s">
        <v>65163</v>
      </c>
    </row>
    <row r="21059" spans="1:1" x14ac:dyDescent="0.15">
      <c r="A21059" s="2" t="s">
        <v>64788</v>
      </c>
    </row>
    <row r="21060" spans="1:1" x14ac:dyDescent="0.15">
      <c r="A21060" s="2" t="s">
        <v>65164</v>
      </c>
    </row>
    <row r="21061" spans="1:1" x14ac:dyDescent="0.15">
      <c r="A21061" s="2" t="s">
        <v>65165</v>
      </c>
    </row>
    <row r="21062" spans="1:1" x14ac:dyDescent="0.15">
      <c r="A21062" s="2" t="s">
        <v>65178</v>
      </c>
    </row>
    <row r="21063" spans="1:1" x14ac:dyDescent="0.15">
      <c r="A21063" s="2" t="s">
        <v>70522</v>
      </c>
    </row>
    <row r="21064" spans="1:1" x14ac:dyDescent="0.15">
      <c r="A21064" s="2" t="s">
        <v>70523</v>
      </c>
    </row>
    <row r="21065" spans="1:1" x14ac:dyDescent="0.15">
      <c r="A21065" s="2" t="s">
        <v>70524</v>
      </c>
    </row>
    <row r="21066" spans="1:1" x14ac:dyDescent="0.15">
      <c r="A21066" s="2" t="s">
        <v>70525</v>
      </c>
    </row>
    <row r="21067" spans="1:1" x14ac:dyDescent="0.15">
      <c r="A21067" s="2" t="s">
        <v>70526</v>
      </c>
    </row>
    <row r="21068" spans="1:1" x14ac:dyDescent="0.15">
      <c r="A21068" s="2" t="s">
        <v>70527</v>
      </c>
    </row>
    <row r="21069" spans="1:1" x14ac:dyDescent="0.15">
      <c r="A21069" s="2" t="s">
        <v>70528</v>
      </c>
    </row>
    <row r="21070" spans="1:1" x14ac:dyDescent="0.15">
      <c r="A21070" s="2" t="s">
        <v>70565</v>
      </c>
    </row>
    <row r="21071" spans="1:1" x14ac:dyDescent="0.15">
      <c r="A21071" s="2" t="s">
        <v>70566</v>
      </c>
    </row>
    <row r="21072" spans="1:1" x14ac:dyDescent="0.15">
      <c r="A21072" s="2" t="s">
        <v>70567</v>
      </c>
    </row>
    <row r="21073" spans="1:1" x14ac:dyDescent="0.15">
      <c r="A21073" s="2" t="s">
        <v>70568</v>
      </c>
    </row>
    <row r="21074" spans="1:1" x14ac:dyDescent="0.15">
      <c r="A21074" s="2" t="s">
        <v>70569</v>
      </c>
    </row>
    <row r="21075" spans="1:1" x14ac:dyDescent="0.15">
      <c r="A21075" s="2" t="s">
        <v>70570</v>
      </c>
    </row>
    <row r="21076" spans="1:1" x14ac:dyDescent="0.15">
      <c r="A21076" s="2" t="s">
        <v>70571</v>
      </c>
    </row>
    <row r="21077" spans="1:1" x14ac:dyDescent="0.15">
      <c r="A21077" s="2" t="s">
        <v>70572</v>
      </c>
    </row>
    <row r="21078" spans="1:1" x14ac:dyDescent="0.15">
      <c r="A21078" s="2" t="s">
        <v>70573</v>
      </c>
    </row>
    <row r="21079" spans="1:1" x14ac:dyDescent="0.15">
      <c r="A21079" s="2" t="s">
        <v>70574</v>
      </c>
    </row>
    <row r="21080" spans="1:1" x14ac:dyDescent="0.15">
      <c r="A21080" s="2" t="s">
        <v>70369</v>
      </c>
    </row>
    <row r="21081" spans="1:1" x14ac:dyDescent="0.15">
      <c r="A21081" s="2" t="s">
        <v>70370</v>
      </c>
    </row>
    <row r="21082" spans="1:1" x14ac:dyDescent="0.15">
      <c r="A21082" s="2" t="s">
        <v>70371</v>
      </c>
    </row>
    <row r="21083" spans="1:1" x14ac:dyDescent="0.15">
      <c r="A21083" s="2" t="s">
        <v>70372</v>
      </c>
    </row>
    <row r="21084" spans="1:1" x14ac:dyDescent="0.15">
      <c r="A21084" s="2" t="s">
        <v>70373</v>
      </c>
    </row>
    <row r="21085" spans="1:1" x14ac:dyDescent="0.15">
      <c r="A21085" s="2" t="s">
        <v>132483</v>
      </c>
    </row>
    <row r="21086" spans="1:1" x14ac:dyDescent="0.15">
      <c r="A21086" s="2" t="s">
        <v>70374</v>
      </c>
    </row>
    <row r="21087" spans="1:1" x14ac:dyDescent="0.15">
      <c r="A21087" s="2" t="s">
        <v>70375</v>
      </c>
    </row>
    <row r="21088" spans="1:1" x14ac:dyDescent="0.15">
      <c r="A21088" s="2" t="s">
        <v>70464</v>
      </c>
    </row>
    <row r="21089" spans="1:1" x14ac:dyDescent="0.15">
      <c r="A21089" s="2" t="s">
        <v>70465</v>
      </c>
    </row>
    <row r="21090" spans="1:1" x14ac:dyDescent="0.15">
      <c r="A21090" s="2" t="s">
        <v>70466</v>
      </c>
    </row>
    <row r="21091" spans="1:1" x14ac:dyDescent="0.15">
      <c r="A21091" s="2" t="s">
        <v>70467</v>
      </c>
    </row>
    <row r="21092" spans="1:1" x14ac:dyDescent="0.15">
      <c r="A21092" s="2" t="s">
        <v>70468</v>
      </c>
    </row>
    <row r="21093" spans="1:1" x14ac:dyDescent="0.15">
      <c r="A21093" s="2" t="s">
        <v>70469</v>
      </c>
    </row>
    <row r="21094" spans="1:1" x14ac:dyDescent="0.15">
      <c r="A21094" s="2" t="s">
        <v>132484</v>
      </c>
    </row>
    <row r="21095" spans="1:1" x14ac:dyDescent="0.15">
      <c r="A21095" s="2" t="s">
        <v>70345</v>
      </c>
    </row>
    <row r="21096" spans="1:1" x14ac:dyDescent="0.15">
      <c r="A21096" s="2" t="s">
        <v>70471</v>
      </c>
    </row>
    <row r="21097" spans="1:1" x14ac:dyDescent="0.15">
      <c r="A21097" s="2" t="s">
        <v>70344</v>
      </c>
    </row>
    <row r="21098" spans="1:1" x14ac:dyDescent="0.15">
      <c r="A21098" s="2" t="s">
        <v>70529</v>
      </c>
    </row>
    <row r="21099" spans="1:1" x14ac:dyDescent="0.15">
      <c r="A21099" s="2" t="s">
        <v>70530</v>
      </c>
    </row>
    <row r="21100" spans="1:1" x14ac:dyDescent="0.15">
      <c r="A21100" s="2" t="s">
        <v>77085</v>
      </c>
    </row>
    <row r="21101" spans="1:1" x14ac:dyDescent="0.15">
      <c r="A21101" s="2" t="s">
        <v>77086</v>
      </c>
    </row>
    <row r="21102" spans="1:1" x14ac:dyDescent="0.15">
      <c r="A21102" s="2" t="s">
        <v>77087</v>
      </c>
    </row>
    <row r="21103" spans="1:1" x14ac:dyDescent="0.15">
      <c r="A21103" s="2" t="s">
        <v>77088</v>
      </c>
    </row>
    <row r="21104" spans="1:1" x14ac:dyDescent="0.15">
      <c r="A21104" s="2" t="s">
        <v>77722</v>
      </c>
    </row>
    <row r="21105" spans="1:1" x14ac:dyDescent="0.15">
      <c r="A21105" s="2" t="s">
        <v>77723</v>
      </c>
    </row>
    <row r="21106" spans="1:1" x14ac:dyDescent="0.15">
      <c r="A21106" s="2" t="s">
        <v>77724</v>
      </c>
    </row>
    <row r="21107" spans="1:1" x14ac:dyDescent="0.15">
      <c r="A21107" s="2" t="s">
        <v>77725</v>
      </c>
    </row>
    <row r="21108" spans="1:1" x14ac:dyDescent="0.15">
      <c r="A21108" s="2" t="s">
        <v>77726</v>
      </c>
    </row>
    <row r="21109" spans="1:1" x14ac:dyDescent="0.15">
      <c r="A21109" s="2" t="s">
        <v>77727</v>
      </c>
    </row>
    <row r="21110" spans="1:1" x14ac:dyDescent="0.15">
      <c r="A21110" s="2" t="s">
        <v>77728</v>
      </c>
    </row>
    <row r="21111" spans="1:1" x14ac:dyDescent="0.15">
      <c r="A21111" s="2" t="s">
        <v>77729</v>
      </c>
    </row>
    <row r="21112" spans="1:1" x14ac:dyDescent="0.15">
      <c r="A21112" s="2" t="s">
        <v>77730</v>
      </c>
    </row>
    <row r="21113" spans="1:1" x14ac:dyDescent="0.15">
      <c r="A21113" s="2" t="s">
        <v>77731</v>
      </c>
    </row>
    <row r="21114" spans="1:1" x14ac:dyDescent="0.15">
      <c r="A21114" s="2" t="s">
        <v>77732</v>
      </c>
    </row>
    <row r="21115" spans="1:1" x14ac:dyDescent="0.15">
      <c r="A21115" s="2" t="s">
        <v>77733</v>
      </c>
    </row>
    <row r="21116" spans="1:1" x14ac:dyDescent="0.15">
      <c r="A21116" s="2" t="s">
        <v>77734</v>
      </c>
    </row>
    <row r="21117" spans="1:1" x14ac:dyDescent="0.15">
      <c r="A21117" s="2" t="s">
        <v>77633</v>
      </c>
    </row>
    <row r="21118" spans="1:1" x14ac:dyDescent="0.15">
      <c r="A21118" s="2" t="s">
        <v>77266</v>
      </c>
    </row>
    <row r="21119" spans="1:1" x14ac:dyDescent="0.15">
      <c r="A21119" s="2" t="s">
        <v>77267</v>
      </c>
    </row>
    <row r="21120" spans="1:1" x14ac:dyDescent="0.15">
      <c r="A21120" s="2" t="s">
        <v>77268</v>
      </c>
    </row>
    <row r="21121" spans="1:1" x14ac:dyDescent="0.15">
      <c r="A21121" s="2" t="s">
        <v>77269</v>
      </c>
    </row>
    <row r="21122" spans="1:1" x14ac:dyDescent="0.15">
      <c r="A21122" s="2" t="s">
        <v>77270</v>
      </c>
    </row>
    <row r="21123" spans="1:1" x14ac:dyDescent="0.15">
      <c r="A21123" s="2" t="s">
        <v>77271</v>
      </c>
    </row>
    <row r="21124" spans="1:1" x14ac:dyDescent="0.15">
      <c r="A21124" s="2" t="s">
        <v>77272</v>
      </c>
    </row>
    <row r="21125" spans="1:1" x14ac:dyDescent="0.15">
      <c r="A21125" s="2" t="s">
        <v>77273</v>
      </c>
    </row>
    <row r="21126" spans="1:1" x14ac:dyDescent="0.15">
      <c r="A21126" s="2" t="s">
        <v>77274</v>
      </c>
    </row>
    <row r="21127" spans="1:1" x14ac:dyDescent="0.15">
      <c r="A21127" s="2" t="s">
        <v>78851</v>
      </c>
    </row>
    <row r="21128" spans="1:1" x14ac:dyDescent="0.15">
      <c r="A21128" s="2" t="s">
        <v>78852</v>
      </c>
    </row>
    <row r="21129" spans="1:1" x14ac:dyDescent="0.15">
      <c r="A21129" s="2" t="s">
        <v>78853</v>
      </c>
    </row>
    <row r="21130" spans="1:1" x14ac:dyDescent="0.15">
      <c r="A21130" s="2" t="s">
        <v>78854</v>
      </c>
    </row>
    <row r="21131" spans="1:1" x14ac:dyDescent="0.15">
      <c r="A21131" s="2" t="s">
        <v>78855</v>
      </c>
    </row>
    <row r="21132" spans="1:1" x14ac:dyDescent="0.15">
      <c r="A21132" s="2" t="s">
        <v>78856</v>
      </c>
    </row>
    <row r="21133" spans="1:1" x14ac:dyDescent="0.15">
      <c r="A21133" s="2" t="s">
        <v>78857</v>
      </c>
    </row>
    <row r="21134" spans="1:1" x14ac:dyDescent="0.15">
      <c r="A21134" s="2" t="s">
        <v>78858</v>
      </c>
    </row>
    <row r="21135" spans="1:1" x14ac:dyDescent="0.15">
      <c r="A21135" s="2" t="s">
        <v>78859</v>
      </c>
    </row>
    <row r="21136" spans="1:1" x14ac:dyDescent="0.15">
      <c r="A21136" s="2" t="s">
        <v>78860</v>
      </c>
    </row>
    <row r="21137" spans="1:1" x14ac:dyDescent="0.15">
      <c r="A21137" s="2" t="s">
        <v>78776</v>
      </c>
    </row>
    <row r="21138" spans="1:1" x14ac:dyDescent="0.15">
      <c r="A21138" s="2" t="s">
        <v>78862</v>
      </c>
    </row>
    <row r="21139" spans="1:1" x14ac:dyDescent="0.15">
      <c r="A21139" s="2" t="s">
        <v>78863</v>
      </c>
    </row>
    <row r="21140" spans="1:1" x14ac:dyDescent="0.15">
      <c r="A21140" s="2" t="s">
        <v>78864</v>
      </c>
    </row>
    <row r="21141" spans="1:1" x14ac:dyDescent="0.15">
      <c r="A21141" s="2" t="s">
        <v>78865</v>
      </c>
    </row>
    <row r="21142" spans="1:1" x14ac:dyDescent="0.15">
      <c r="A21142" s="2" t="s">
        <v>78866</v>
      </c>
    </row>
    <row r="21143" spans="1:1" x14ac:dyDescent="0.15">
      <c r="A21143" s="2" t="s">
        <v>78867</v>
      </c>
    </row>
    <row r="21144" spans="1:1" x14ac:dyDescent="0.15">
      <c r="A21144" s="2" t="s">
        <v>78868</v>
      </c>
    </row>
    <row r="21145" spans="1:1" x14ac:dyDescent="0.15">
      <c r="A21145" s="2" t="s">
        <v>78869</v>
      </c>
    </row>
    <row r="21146" spans="1:1" x14ac:dyDescent="0.15">
      <c r="A21146" s="2" t="s">
        <v>78870</v>
      </c>
    </row>
    <row r="21147" spans="1:1" x14ac:dyDescent="0.15">
      <c r="A21147" s="2" t="s">
        <v>78871</v>
      </c>
    </row>
    <row r="21148" spans="1:1" x14ac:dyDescent="0.15">
      <c r="A21148" s="2" t="s">
        <v>78872</v>
      </c>
    </row>
    <row r="21149" spans="1:1" x14ac:dyDescent="0.15">
      <c r="A21149" s="2" t="s">
        <v>79342</v>
      </c>
    </row>
    <row r="21150" spans="1:1" x14ac:dyDescent="0.15">
      <c r="A21150" s="2" t="s">
        <v>79343</v>
      </c>
    </row>
    <row r="21151" spans="1:1" x14ac:dyDescent="0.15">
      <c r="A21151" s="2" t="s">
        <v>79235</v>
      </c>
    </row>
    <row r="21152" spans="1:1" x14ac:dyDescent="0.15">
      <c r="A21152" s="2" t="s">
        <v>79236</v>
      </c>
    </row>
    <row r="21153" spans="1:1" x14ac:dyDescent="0.15">
      <c r="A21153" s="2" t="s">
        <v>79118</v>
      </c>
    </row>
    <row r="21154" spans="1:1" x14ac:dyDescent="0.15">
      <c r="A21154" s="2" t="s">
        <v>79119</v>
      </c>
    </row>
    <row r="21155" spans="1:1" x14ac:dyDescent="0.15">
      <c r="A21155" s="2" t="s">
        <v>79120</v>
      </c>
    </row>
    <row r="21156" spans="1:1" x14ac:dyDescent="0.15">
      <c r="A21156" s="2" t="s">
        <v>79147</v>
      </c>
    </row>
    <row r="21157" spans="1:1" x14ac:dyDescent="0.15">
      <c r="A21157" s="2" t="s">
        <v>79148</v>
      </c>
    </row>
    <row r="21158" spans="1:1" x14ac:dyDescent="0.15">
      <c r="A21158" s="2" t="s">
        <v>79149</v>
      </c>
    </row>
    <row r="21159" spans="1:1" x14ac:dyDescent="0.15">
      <c r="A21159" s="2" t="s">
        <v>79150</v>
      </c>
    </row>
    <row r="21160" spans="1:1" x14ac:dyDescent="0.15">
      <c r="A21160" s="2" t="s">
        <v>79151</v>
      </c>
    </row>
    <row r="21161" spans="1:1" x14ac:dyDescent="0.15">
      <c r="A21161" s="2" t="s">
        <v>79152</v>
      </c>
    </row>
    <row r="21162" spans="1:1" x14ac:dyDescent="0.15">
      <c r="A21162" s="2" t="s">
        <v>79153</v>
      </c>
    </row>
    <row r="21163" spans="1:1" x14ac:dyDescent="0.15">
      <c r="A21163" s="2" t="s">
        <v>79154</v>
      </c>
    </row>
    <row r="21164" spans="1:1" x14ac:dyDescent="0.15">
      <c r="A21164" s="2" t="s">
        <v>79155</v>
      </c>
    </row>
    <row r="21165" spans="1:1" x14ac:dyDescent="0.15">
      <c r="A21165" s="2" t="s">
        <v>79156</v>
      </c>
    </row>
    <row r="21166" spans="1:1" x14ac:dyDescent="0.15">
      <c r="A21166" s="2" t="s">
        <v>79157</v>
      </c>
    </row>
    <row r="21167" spans="1:1" x14ac:dyDescent="0.15">
      <c r="A21167" s="2" t="s">
        <v>79158</v>
      </c>
    </row>
    <row r="21168" spans="1:1" x14ac:dyDescent="0.15">
      <c r="A21168" s="2" t="s">
        <v>79159</v>
      </c>
    </row>
    <row r="21169" spans="1:1" x14ac:dyDescent="0.15">
      <c r="A21169" s="2" t="s">
        <v>79160</v>
      </c>
    </row>
    <row r="21170" spans="1:1" x14ac:dyDescent="0.15">
      <c r="A21170" s="2" t="s">
        <v>79161</v>
      </c>
    </row>
    <row r="21171" spans="1:1" x14ac:dyDescent="0.15">
      <c r="A21171" s="2" t="s">
        <v>79162</v>
      </c>
    </row>
    <row r="21172" spans="1:1" x14ac:dyDescent="0.15">
      <c r="A21172" s="2" t="s">
        <v>65705</v>
      </c>
    </row>
    <row r="21173" spans="1:1" x14ac:dyDescent="0.15">
      <c r="A21173" s="2" t="s">
        <v>65716</v>
      </c>
    </row>
    <row r="21174" spans="1:1" x14ac:dyDescent="0.15">
      <c r="A21174" s="2" t="s">
        <v>65717</v>
      </c>
    </row>
    <row r="21175" spans="1:1" x14ac:dyDescent="0.15">
      <c r="A21175" s="2" t="s">
        <v>65718</v>
      </c>
    </row>
    <row r="21176" spans="1:1" x14ac:dyDescent="0.15">
      <c r="A21176" s="2" t="s">
        <v>65719</v>
      </c>
    </row>
    <row r="21177" spans="1:1" x14ac:dyDescent="0.15">
      <c r="A21177" s="2" t="s">
        <v>67340</v>
      </c>
    </row>
    <row r="21178" spans="1:1" x14ac:dyDescent="0.15">
      <c r="A21178" s="2" t="s">
        <v>67341</v>
      </c>
    </row>
    <row r="21179" spans="1:1" x14ac:dyDescent="0.15">
      <c r="A21179" s="2" t="s">
        <v>67342</v>
      </c>
    </row>
    <row r="21180" spans="1:1" x14ac:dyDescent="0.15">
      <c r="A21180" s="2" t="s">
        <v>67343</v>
      </c>
    </row>
    <row r="21181" spans="1:1" x14ac:dyDescent="0.15">
      <c r="A21181" s="2" t="s">
        <v>67152</v>
      </c>
    </row>
    <row r="21182" spans="1:1" x14ac:dyDescent="0.15">
      <c r="A21182" s="2" t="s">
        <v>67153</v>
      </c>
    </row>
    <row r="21183" spans="1:1" x14ac:dyDescent="0.15">
      <c r="A21183" s="2" t="s">
        <v>67154</v>
      </c>
    </row>
    <row r="21184" spans="1:1" x14ac:dyDescent="0.15">
      <c r="A21184" s="2" t="s">
        <v>67155</v>
      </c>
    </row>
    <row r="21185" spans="1:1" x14ac:dyDescent="0.15">
      <c r="A21185" s="2" t="s">
        <v>67156</v>
      </c>
    </row>
    <row r="21186" spans="1:1" x14ac:dyDescent="0.15">
      <c r="A21186" s="2" t="s">
        <v>67157</v>
      </c>
    </row>
    <row r="21187" spans="1:1" x14ac:dyDescent="0.15">
      <c r="A21187" s="2" t="s">
        <v>67158</v>
      </c>
    </row>
    <row r="21188" spans="1:1" x14ac:dyDescent="0.15">
      <c r="A21188" s="2" t="s">
        <v>67159</v>
      </c>
    </row>
    <row r="21189" spans="1:1" x14ac:dyDescent="0.15">
      <c r="A21189" s="2" t="s">
        <v>67160</v>
      </c>
    </row>
    <row r="21190" spans="1:1" x14ac:dyDescent="0.15">
      <c r="A21190" s="2" t="s">
        <v>67161</v>
      </c>
    </row>
    <row r="21191" spans="1:1" x14ac:dyDescent="0.15">
      <c r="A21191" s="2" t="s">
        <v>67162</v>
      </c>
    </row>
    <row r="21192" spans="1:1" x14ac:dyDescent="0.15">
      <c r="A21192" s="2" t="s">
        <v>67163</v>
      </c>
    </row>
    <row r="21193" spans="1:1" x14ac:dyDescent="0.15">
      <c r="A21193" s="2" t="s">
        <v>67111</v>
      </c>
    </row>
    <row r="21194" spans="1:1" x14ac:dyDescent="0.15">
      <c r="A21194" s="2" t="s">
        <v>132485</v>
      </c>
    </row>
    <row r="21195" spans="1:1" x14ac:dyDescent="0.15">
      <c r="A21195" s="2" t="s">
        <v>132486</v>
      </c>
    </row>
    <row r="21196" spans="1:1" x14ac:dyDescent="0.15">
      <c r="A21196" s="2" t="s">
        <v>132487</v>
      </c>
    </row>
    <row r="21197" spans="1:1" x14ac:dyDescent="0.15">
      <c r="A21197" s="2" t="s">
        <v>132488</v>
      </c>
    </row>
    <row r="21198" spans="1:1" x14ac:dyDescent="0.15">
      <c r="A21198" s="2" t="s">
        <v>67164</v>
      </c>
    </row>
    <row r="21199" spans="1:1" x14ac:dyDescent="0.15">
      <c r="A21199" s="2" t="s">
        <v>67165</v>
      </c>
    </row>
    <row r="21200" spans="1:1" x14ac:dyDescent="0.15">
      <c r="A21200" s="2" t="s">
        <v>67166</v>
      </c>
    </row>
    <row r="21201" spans="1:1" x14ac:dyDescent="0.15">
      <c r="A21201" s="2" t="s">
        <v>67167</v>
      </c>
    </row>
    <row r="21202" spans="1:1" x14ac:dyDescent="0.15">
      <c r="A21202" s="2" t="s">
        <v>67168</v>
      </c>
    </row>
    <row r="21203" spans="1:1" x14ac:dyDescent="0.15">
      <c r="A21203" s="2" t="s">
        <v>67169</v>
      </c>
    </row>
    <row r="21204" spans="1:1" x14ac:dyDescent="0.15">
      <c r="A21204" s="2" t="s">
        <v>67170</v>
      </c>
    </row>
    <row r="21205" spans="1:1" x14ac:dyDescent="0.15">
      <c r="A21205" s="2" t="s">
        <v>67171</v>
      </c>
    </row>
    <row r="21206" spans="1:1" x14ac:dyDescent="0.15">
      <c r="A21206" s="2" t="s">
        <v>67172</v>
      </c>
    </row>
    <row r="21207" spans="1:1" x14ac:dyDescent="0.15">
      <c r="A21207" s="2" t="s">
        <v>67627</v>
      </c>
    </row>
    <row r="21208" spans="1:1" x14ac:dyDescent="0.15">
      <c r="A21208" s="2" t="s">
        <v>67173</v>
      </c>
    </row>
    <row r="21209" spans="1:1" x14ac:dyDescent="0.15">
      <c r="A21209" s="2" t="s">
        <v>67174</v>
      </c>
    </row>
    <row r="21210" spans="1:1" x14ac:dyDescent="0.15">
      <c r="A21210" s="2" t="s">
        <v>67174</v>
      </c>
    </row>
    <row r="21211" spans="1:1" x14ac:dyDescent="0.15">
      <c r="A21211" s="2" t="s">
        <v>67206</v>
      </c>
    </row>
    <row r="21212" spans="1:1" x14ac:dyDescent="0.15">
      <c r="A21212" s="2" t="s">
        <v>67207</v>
      </c>
    </row>
    <row r="21213" spans="1:1" x14ac:dyDescent="0.15">
      <c r="A21213" s="2" t="s">
        <v>67208</v>
      </c>
    </row>
    <row r="21214" spans="1:1" x14ac:dyDescent="0.15">
      <c r="A21214" s="2" t="s">
        <v>67209</v>
      </c>
    </row>
    <row r="21215" spans="1:1" x14ac:dyDescent="0.15">
      <c r="A21215" s="2" t="s">
        <v>67210</v>
      </c>
    </row>
    <row r="21216" spans="1:1" x14ac:dyDescent="0.15">
      <c r="A21216" s="2" t="s">
        <v>67211</v>
      </c>
    </row>
    <row r="21217" spans="1:1" x14ac:dyDescent="0.15">
      <c r="A21217" s="2" t="s">
        <v>67212</v>
      </c>
    </row>
    <row r="21218" spans="1:1" x14ac:dyDescent="0.15">
      <c r="A21218" s="2" t="s">
        <v>67213</v>
      </c>
    </row>
    <row r="21219" spans="1:1" x14ac:dyDescent="0.15">
      <c r="A21219" s="2" t="s">
        <v>67214</v>
      </c>
    </row>
    <row r="21220" spans="1:1" x14ac:dyDescent="0.15">
      <c r="A21220" s="2" t="s">
        <v>67215</v>
      </c>
    </row>
    <row r="21221" spans="1:1" x14ac:dyDescent="0.15">
      <c r="A21221" s="2" t="s">
        <v>67454</v>
      </c>
    </row>
    <row r="21222" spans="1:1" x14ac:dyDescent="0.15">
      <c r="A21222" s="2" t="s">
        <v>67455</v>
      </c>
    </row>
    <row r="21223" spans="1:1" x14ac:dyDescent="0.15">
      <c r="A21223" s="2" t="s">
        <v>67456</v>
      </c>
    </row>
    <row r="21224" spans="1:1" x14ac:dyDescent="0.15">
      <c r="A21224" s="2" t="s">
        <v>67457</v>
      </c>
    </row>
    <row r="21225" spans="1:1" x14ac:dyDescent="0.15">
      <c r="A21225" s="2" t="s">
        <v>67458</v>
      </c>
    </row>
    <row r="21226" spans="1:1" x14ac:dyDescent="0.15">
      <c r="A21226" s="2" t="s">
        <v>67459</v>
      </c>
    </row>
    <row r="21227" spans="1:1" x14ac:dyDescent="0.15">
      <c r="A21227" s="2" t="s">
        <v>67460</v>
      </c>
    </row>
    <row r="21228" spans="1:1" x14ac:dyDescent="0.15">
      <c r="A21228" s="2" t="s">
        <v>67461</v>
      </c>
    </row>
    <row r="21229" spans="1:1" x14ac:dyDescent="0.15">
      <c r="A21229" s="2" t="s">
        <v>67462</v>
      </c>
    </row>
    <row r="21230" spans="1:1" x14ac:dyDescent="0.15">
      <c r="A21230" s="2" t="s">
        <v>67463</v>
      </c>
    </row>
    <row r="21231" spans="1:1" x14ac:dyDescent="0.15">
      <c r="A21231" s="2" t="s">
        <v>67464</v>
      </c>
    </row>
    <row r="21232" spans="1:1" x14ac:dyDescent="0.15">
      <c r="A21232" s="2" t="s">
        <v>67465</v>
      </c>
    </row>
    <row r="21233" spans="1:1" x14ac:dyDescent="0.15">
      <c r="A21233" s="2" t="s">
        <v>67466</v>
      </c>
    </row>
    <row r="21234" spans="1:1" x14ac:dyDescent="0.15">
      <c r="A21234" s="2" t="s">
        <v>67510</v>
      </c>
    </row>
    <row r="21235" spans="1:1" x14ac:dyDescent="0.15">
      <c r="A21235" s="2" t="s">
        <v>67323</v>
      </c>
    </row>
    <row r="21236" spans="1:1" x14ac:dyDescent="0.15">
      <c r="A21236" s="2" t="s">
        <v>67324</v>
      </c>
    </row>
    <row r="21237" spans="1:1" x14ac:dyDescent="0.15">
      <c r="A21237" s="2" t="s">
        <v>67325</v>
      </c>
    </row>
    <row r="21238" spans="1:1" x14ac:dyDescent="0.15">
      <c r="A21238" s="2" t="s">
        <v>67326</v>
      </c>
    </row>
    <row r="21239" spans="1:1" x14ac:dyDescent="0.15">
      <c r="A21239" s="2" t="s">
        <v>67327</v>
      </c>
    </row>
    <row r="21240" spans="1:1" x14ac:dyDescent="0.15">
      <c r="A21240" s="2" t="s">
        <v>67328</v>
      </c>
    </row>
    <row r="21241" spans="1:1" x14ac:dyDescent="0.15">
      <c r="A21241" s="2" t="s">
        <v>67329</v>
      </c>
    </row>
    <row r="21242" spans="1:1" x14ac:dyDescent="0.15">
      <c r="A21242" s="2" t="s">
        <v>67330</v>
      </c>
    </row>
    <row r="21243" spans="1:1" x14ac:dyDescent="0.15">
      <c r="A21243" s="2" t="s">
        <v>67331</v>
      </c>
    </row>
    <row r="21244" spans="1:1" x14ac:dyDescent="0.15">
      <c r="A21244" s="2" t="s">
        <v>67332</v>
      </c>
    </row>
    <row r="21245" spans="1:1" x14ac:dyDescent="0.15">
      <c r="A21245" s="2" t="s">
        <v>67333</v>
      </c>
    </row>
    <row r="21246" spans="1:1" x14ac:dyDescent="0.15">
      <c r="A21246" s="2" t="s">
        <v>67334</v>
      </c>
    </row>
    <row r="21247" spans="1:1" x14ac:dyDescent="0.15">
      <c r="A21247" s="2" t="s">
        <v>67426</v>
      </c>
    </row>
    <row r="21248" spans="1:1" x14ac:dyDescent="0.15">
      <c r="A21248" s="2" t="s">
        <v>67427</v>
      </c>
    </row>
    <row r="21249" spans="1:1" x14ac:dyDescent="0.15">
      <c r="A21249" s="2" t="s">
        <v>67428</v>
      </c>
    </row>
    <row r="21250" spans="1:1" x14ac:dyDescent="0.15">
      <c r="A21250" s="2" t="s">
        <v>67429</v>
      </c>
    </row>
    <row r="21251" spans="1:1" x14ac:dyDescent="0.15">
      <c r="A21251" s="2" t="s">
        <v>67430</v>
      </c>
    </row>
    <row r="21252" spans="1:1" x14ac:dyDescent="0.15">
      <c r="A21252" s="2" t="s">
        <v>67431</v>
      </c>
    </row>
    <row r="21253" spans="1:1" x14ac:dyDescent="0.15">
      <c r="A21253" s="2" t="s">
        <v>67432</v>
      </c>
    </row>
    <row r="21254" spans="1:1" x14ac:dyDescent="0.15">
      <c r="A21254" s="2" t="s">
        <v>67433</v>
      </c>
    </row>
    <row r="21255" spans="1:1" x14ac:dyDescent="0.15">
      <c r="A21255" s="2" t="s">
        <v>67065</v>
      </c>
    </row>
    <row r="21256" spans="1:1" x14ac:dyDescent="0.15">
      <c r="A21256" s="2" t="s">
        <v>67066</v>
      </c>
    </row>
    <row r="21257" spans="1:1" x14ac:dyDescent="0.15">
      <c r="A21257" s="2" t="s">
        <v>67067</v>
      </c>
    </row>
    <row r="21258" spans="1:1" x14ac:dyDescent="0.15">
      <c r="A21258" s="2" t="s">
        <v>67068</v>
      </c>
    </row>
    <row r="21259" spans="1:1" x14ac:dyDescent="0.15">
      <c r="A21259" s="2" t="s">
        <v>67069</v>
      </c>
    </row>
    <row r="21260" spans="1:1" x14ac:dyDescent="0.15">
      <c r="A21260" s="2" t="s">
        <v>67070</v>
      </c>
    </row>
    <row r="21261" spans="1:1" x14ac:dyDescent="0.15">
      <c r="A21261" s="2" t="s">
        <v>67071</v>
      </c>
    </row>
    <row r="21262" spans="1:1" x14ac:dyDescent="0.15">
      <c r="A21262" s="2" t="s">
        <v>67072</v>
      </c>
    </row>
    <row r="21263" spans="1:1" x14ac:dyDescent="0.15">
      <c r="A21263" s="2" t="s">
        <v>67073</v>
      </c>
    </row>
    <row r="21264" spans="1:1" x14ac:dyDescent="0.15">
      <c r="A21264" s="2" t="s">
        <v>67074</v>
      </c>
    </row>
    <row r="21265" spans="1:1" x14ac:dyDescent="0.15">
      <c r="A21265" s="2" t="s">
        <v>67088</v>
      </c>
    </row>
    <row r="21266" spans="1:1" x14ac:dyDescent="0.15">
      <c r="A21266" s="2" t="s">
        <v>67075</v>
      </c>
    </row>
    <row r="21267" spans="1:1" x14ac:dyDescent="0.15">
      <c r="A21267" s="2" t="s">
        <v>67076</v>
      </c>
    </row>
    <row r="21268" spans="1:1" x14ac:dyDescent="0.15">
      <c r="A21268" s="2" t="s">
        <v>67077</v>
      </c>
    </row>
    <row r="21269" spans="1:1" x14ac:dyDescent="0.15">
      <c r="A21269" s="2" t="s">
        <v>67078</v>
      </c>
    </row>
    <row r="21270" spans="1:1" x14ac:dyDescent="0.15">
      <c r="A21270" s="2" t="s">
        <v>67079</v>
      </c>
    </row>
    <row r="21271" spans="1:1" x14ac:dyDescent="0.15">
      <c r="A21271" s="2" t="s">
        <v>67080</v>
      </c>
    </row>
    <row r="21272" spans="1:1" x14ac:dyDescent="0.15">
      <c r="A21272" s="2" t="s">
        <v>67081</v>
      </c>
    </row>
    <row r="21273" spans="1:1" x14ac:dyDescent="0.15">
      <c r="A21273" s="2" t="s">
        <v>67082</v>
      </c>
    </row>
    <row r="21274" spans="1:1" x14ac:dyDescent="0.15">
      <c r="A21274" s="2" t="s">
        <v>67083</v>
      </c>
    </row>
    <row r="21275" spans="1:1" x14ac:dyDescent="0.15">
      <c r="A21275" s="2" t="s">
        <v>67084</v>
      </c>
    </row>
    <row r="21276" spans="1:1" x14ac:dyDescent="0.15">
      <c r="A21276" s="2" t="s">
        <v>67087</v>
      </c>
    </row>
    <row r="21277" spans="1:1" x14ac:dyDescent="0.15">
      <c r="A21277" s="2" t="s">
        <v>67105</v>
      </c>
    </row>
    <row r="21278" spans="1:1" x14ac:dyDescent="0.15">
      <c r="A21278" s="2" t="s">
        <v>67106</v>
      </c>
    </row>
    <row r="21279" spans="1:1" x14ac:dyDescent="0.15">
      <c r="A21279" s="2" t="s">
        <v>67107</v>
      </c>
    </row>
    <row r="21280" spans="1:1" x14ac:dyDescent="0.15">
      <c r="A21280" s="2" t="s">
        <v>67108</v>
      </c>
    </row>
    <row r="21281" spans="1:1" x14ac:dyDescent="0.15">
      <c r="A21281" s="2" t="s">
        <v>67109</v>
      </c>
    </row>
    <row r="21282" spans="1:1" x14ac:dyDescent="0.15">
      <c r="A21282" s="2" t="s">
        <v>67110</v>
      </c>
    </row>
    <row r="21283" spans="1:1" x14ac:dyDescent="0.15">
      <c r="A21283" s="2" t="s">
        <v>67258</v>
      </c>
    </row>
    <row r="21284" spans="1:1" x14ac:dyDescent="0.15">
      <c r="A21284" s="2" t="s">
        <v>67259</v>
      </c>
    </row>
    <row r="21285" spans="1:1" x14ac:dyDescent="0.15">
      <c r="A21285" s="2" t="s">
        <v>67260</v>
      </c>
    </row>
    <row r="21286" spans="1:1" x14ac:dyDescent="0.15">
      <c r="A21286" s="2" t="s">
        <v>67261</v>
      </c>
    </row>
    <row r="21287" spans="1:1" x14ac:dyDescent="0.15">
      <c r="A21287" s="2" t="s">
        <v>67262</v>
      </c>
    </row>
    <row r="21288" spans="1:1" x14ac:dyDescent="0.15">
      <c r="A21288" s="2" t="s">
        <v>67263</v>
      </c>
    </row>
    <row r="21289" spans="1:1" x14ac:dyDescent="0.15">
      <c r="A21289" s="2" t="s">
        <v>67264</v>
      </c>
    </row>
    <row r="21290" spans="1:1" x14ac:dyDescent="0.15">
      <c r="A21290" s="2" t="s">
        <v>67265</v>
      </c>
    </row>
    <row r="21291" spans="1:1" x14ac:dyDescent="0.15">
      <c r="A21291" s="2" t="s">
        <v>67266</v>
      </c>
    </row>
    <row r="21292" spans="1:1" x14ac:dyDescent="0.15">
      <c r="A21292" s="2" t="s">
        <v>67267</v>
      </c>
    </row>
    <row r="21293" spans="1:1" x14ac:dyDescent="0.15">
      <c r="A21293" s="2" t="s">
        <v>67239</v>
      </c>
    </row>
    <row r="21294" spans="1:1" x14ac:dyDescent="0.15">
      <c r="A21294" s="2" t="s">
        <v>67240</v>
      </c>
    </row>
    <row r="21295" spans="1:1" x14ac:dyDescent="0.15">
      <c r="A21295" s="2" t="s">
        <v>67241</v>
      </c>
    </row>
    <row r="21296" spans="1:1" x14ac:dyDescent="0.15">
      <c r="A21296" s="2" t="s">
        <v>69265</v>
      </c>
    </row>
    <row r="21297" spans="1:1" x14ac:dyDescent="0.15">
      <c r="A21297" s="2" t="s">
        <v>69743</v>
      </c>
    </row>
    <row r="21298" spans="1:1" x14ac:dyDescent="0.15">
      <c r="A21298" s="2" t="s">
        <v>69204</v>
      </c>
    </row>
    <row r="21299" spans="1:1" x14ac:dyDescent="0.15">
      <c r="A21299" s="2" t="s">
        <v>69205</v>
      </c>
    </row>
    <row r="21300" spans="1:1" x14ac:dyDescent="0.15">
      <c r="A21300" s="2" t="s">
        <v>69206</v>
      </c>
    </row>
    <row r="21301" spans="1:1" x14ac:dyDescent="0.15">
      <c r="A21301" s="2" t="s">
        <v>69207</v>
      </c>
    </row>
    <row r="21302" spans="1:1" x14ac:dyDescent="0.15">
      <c r="A21302" s="2" t="s">
        <v>69208</v>
      </c>
    </row>
    <row r="21303" spans="1:1" x14ac:dyDescent="0.15">
      <c r="A21303" s="2" t="s">
        <v>69209</v>
      </c>
    </row>
    <row r="21304" spans="1:1" x14ac:dyDescent="0.15">
      <c r="A21304" s="2" t="s">
        <v>69210</v>
      </c>
    </row>
    <row r="21305" spans="1:1" x14ac:dyDescent="0.15">
      <c r="A21305" s="2" t="s">
        <v>64855</v>
      </c>
    </row>
    <row r="21306" spans="1:1" x14ac:dyDescent="0.15">
      <c r="A21306" s="2" t="s">
        <v>64856</v>
      </c>
    </row>
    <row r="21307" spans="1:1" x14ac:dyDescent="0.15">
      <c r="A21307" s="2" t="s">
        <v>64857</v>
      </c>
    </row>
    <row r="21308" spans="1:1" x14ac:dyDescent="0.15">
      <c r="A21308" s="2" t="s">
        <v>64967</v>
      </c>
    </row>
    <row r="21309" spans="1:1" x14ac:dyDescent="0.15">
      <c r="A21309" s="2" t="s">
        <v>64968</v>
      </c>
    </row>
    <row r="21310" spans="1:1" x14ac:dyDescent="0.15">
      <c r="A21310" s="2" t="s">
        <v>64969</v>
      </c>
    </row>
    <row r="21311" spans="1:1" x14ac:dyDescent="0.15">
      <c r="A21311" s="2" t="s">
        <v>64970</v>
      </c>
    </row>
    <row r="21312" spans="1:1" x14ac:dyDescent="0.15">
      <c r="A21312" s="2" t="s">
        <v>64971</v>
      </c>
    </row>
    <row r="21313" spans="1:1" x14ac:dyDescent="0.15">
      <c r="A21313" s="2" t="s">
        <v>64972</v>
      </c>
    </row>
    <row r="21314" spans="1:1" x14ac:dyDescent="0.15">
      <c r="A21314" s="2" t="s">
        <v>64973</v>
      </c>
    </row>
    <row r="21315" spans="1:1" x14ac:dyDescent="0.15">
      <c r="A21315" s="2" t="s">
        <v>64974</v>
      </c>
    </row>
    <row r="21316" spans="1:1" x14ac:dyDescent="0.15">
      <c r="A21316" s="2" t="s">
        <v>64975</v>
      </c>
    </row>
    <row r="21317" spans="1:1" x14ac:dyDescent="0.15">
      <c r="A21317" s="2" t="s">
        <v>64976</v>
      </c>
    </row>
    <row r="21318" spans="1:1" x14ac:dyDescent="0.15">
      <c r="A21318" s="2" t="s">
        <v>64977</v>
      </c>
    </row>
    <row r="21319" spans="1:1" x14ac:dyDescent="0.15">
      <c r="A21319" s="2" t="s">
        <v>64978</v>
      </c>
    </row>
    <row r="21320" spans="1:1" x14ac:dyDescent="0.15">
      <c r="A21320" s="2" t="s">
        <v>64979</v>
      </c>
    </row>
    <row r="21321" spans="1:1" x14ac:dyDescent="0.15">
      <c r="A21321" s="2" t="s">
        <v>64902</v>
      </c>
    </row>
    <row r="21322" spans="1:1" x14ac:dyDescent="0.15">
      <c r="A21322" s="2" t="s">
        <v>64903</v>
      </c>
    </row>
    <row r="21323" spans="1:1" x14ac:dyDescent="0.15">
      <c r="A21323" s="2" t="s">
        <v>64904</v>
      </c>
    </row>
    <row r="21324" spans="1:1" x14ac:dyDescent="0.15">
      <c r="A21324" s="2" t="s">
        <v>64905</v>
      </c>
    </row>
    <row r="21325" spans="1:1" x14ac:dyDescent="0.15">
      <c r="A21325" s="2" t="s">
        <v>64906</v>
      </c>
    </row>
    <row r="21326" spans="1:1" x14ac:dyDescent="0.15">
      <c r="A21326" s="2" t="s">
        <v>64907</v>
      </c>
    </row>
    <row r="21327" spans="1:1" x14ac:dyDescent="0.15">
      <c r="A21327" s="2" t="s">
        <v>64908</v>
      </c>
    </row>
    <row r="21328" spans="1:1" x14ac:dyDescent="0.15">
      <c r="A21328" s="2" t="s">
        <v>64909</v>
      </c>
    </row>
    <row r="21329" spans="1:1" x14ac:dyDescent="0.15">
      <c r="A21329" s="2" t="s">
        <v>64910</v>
      </c>
    </row>
    <row r="21330" spans="1:1" x14ac:dyDescent="0.15">
      <c r="A21330" s="2" t="s">
        <v>64911</v>
      </c>
    </row>
    <row r="21331" spans="1:1" x14ac:dyDescent="0.15">
      <c r="A21331" s="2" t="s">
        <v>64912</v>
      </c>
    </row>
    <row r="21332" spans="1:1" x14ac:dyDescent="0.15">
      <c r="A21332" s="2" t="s">
        <v>64796</v>
      </c>
    </row>
    <row r="21333" spans="1:1" x14ac:dyDescent="0.15">
      <c r="A21333" s="2" t="s">
        <v>132489</v>
      </c>
    </row>
    <row r="21334" spans="1:1" x14ac:dyDescent="0.15">
      <c r="A21334" s="2" t="s">
        <v>132490</v>
      </c>
    </row>
    <row r="21335" spans="1:1" x14ac:dyDescent="0.15">
      <c r="A21335" s="2" t="s">
        <v>64913</v>
      </c>
    </row>
    <row r="21336" spans="1:1" x14ac:dyDescent="0.15">
      <c r="A21336" s="2" t="s">
        <v>64914</v>
      </c>
    </row>
    <row r="21337" spans="1:1" x14ac:dyDescent="0.15">
      <c r="A21337" s="2" t="s">
        <v>64929</v>
      </c>
    </row>
    <row r="21338" spans="1:1" x14ac:dyDescent="0.15">
      <c r="A21338" s="2" t="s">
        <v>64915</v>
      </c>
    </row>
    <row r="21339" spans="1:1" x14ac:dyDescent="0.15">
      <c r="A21339" s="2" t="s">
        <v>64916</v>
      </c>
    </row>
    <row r="21340" spans="1:1" x14ac:dyDescent="0.15">
      <c r="A21340" s="2" t="s">
        <v>64917</v>
      </c>
    </row>
    <row r="21341" spans="1:1" x14ac:dyDescent="0.15">
      <c r="A21341" s="2" t="s">
        <v>64918</v>
      </c>
    </row>
    <row r="21342" spans="1:1" x14ac:dyDescent="0.15">
      <c r="A21342" s="2" t="s">
        <v>64919</v>
      </c>
    </row>
    <row r="21343" spans="1:1" x14ac:dyDescent="0.15">
      <c r="A21343" s="2" t="s">
        <v>64920</v>
      </c>
    </row>
    <row r="21344" spans="1:1" x14ac:dyDescent="0.15">
      <c r="A21344" s="2" t="s">
        <v>64921</v>
      </c>
    </row>
    <row r="21345" spans="1:1" x14ac:dyDescent="0.15">
      <c r="A21345" s="2" t="s">
        <v>64922</v>
      </c>
    </row>
    <row r="21346" spans="1:1" x14ac:dyDescent="0.15">
      <c r="A21346" s="2" t="s">
        <v>64923</v>
      </c>
    </row>
    <row r="21347" spans="1:1" x14ac:dyDescent="0.15">
      <c r="A21347" s="2" t="s">
        <v>64924</v>
      </c>
    </row>
    <row r="21348" spans="1:1" x14ac:dyDescent="0.15">
      <c r="A21348" s="2" t="s">
        <v>64925</v>
      </c>
    </row>
    <row r="21349" spans="1:1" x14ac:dyDescent="0.15">
      <c r="A21349" s="2" t="s">
        <v>64926</v>
      </c>
    </row>
    <row r="21350" spans="1:1" x14ac:dyDescent="0.15">
      <c r="A21350" s="2" t="s">
        <v>65056</v>
      </c>
    </row>
    <row r="21351" spans="1:1" x14ac:dyDescent="0.15">
      <c r="A21351" s="2" t="s">
        <v>65057</v>
      </c>
    </row>
    <row r="21352" spans="1:1" x14ac:dyDescent="0.15">
      <c r="A21352" s="2" t="s">
        <v>65058</v>
      </c>
    </row>
    <row r="21353" spans="1:1" x14ac:dyDescent="0.15">
      <c r="A21353" s="2" t="s">
        <v>64931</v>
      </c>
    </row>
    <row r="21354" spans="1:1" x14ac:dyDescent="0.15">
      <c r="A21354" s="2" t="s">
        <v>64932</v>
      </c>
    </row>
    <row r="21355" spans="1:1" x14ac:dyDescent="0.15">
      <c r="A21355" s="2" t="s">
        <v>64933</v>
      </c>
    </row>
    <row r="21356" spans="1:1" x14ac:dyDescent="0.15">
      <c r="A21356" s="2" t="s">
        <v>64934</v>
      </c>
    </row>
    <row r="21357" spans="1:1" x14ac:dyDescent="0.15">
      <c r="A21357" s="2" t="s">
        <v>64935</v>
      </c>
    </row>
    <row r="21358" spans="1:1" x14ac:dyDescent="0.15">
      <c r="A21358" s="2" t="s">
        <v>64936</v>
      </c>
    </row>
    <row r="21359" spans="1:1" x14ac:dyDescent="0.15">
      <c r="A21359" s="2" t="s">
        <v>64937</v>
      </c>
    </row>
    <row r="21360" spans="1:1" x14ac:dyDescent="0.15">
      <c r="A21360" s="2" t="s">
        <v>64938</v>
      </c>
    </row>
    <row r="21361" spans="1:1" x14ac:dyDescent="0.15">
      <c r="A21361" s="2" t="s">
        <v>64939</v>
      </c>
    </row>
    <row r="21362" spans="1:1" x14ac:dyDescent="0.15">
      <c r="A21362" s="2" t="s">
        <v>64940</v>
      </c>
    </row>
    <row r="21363" spans="1:1" x14ac:dyDescent="0.15">
      <c r="A21363" s="2" t="s">
        <v>64941</v>
      </c>
    </row>
    <row r="21364" spans="1:1" x14ac:dyDescent="0.15">
      <c r="A21364" s="2" t="s">
        <v>64942</v>
      </c>
    </row>
    <row r="21365" spans="1:1" x14ac:dyDescent="0.15">
      <c r="A21365" s="2" t="s">
        <v>64943</v>
      </c>
    </row>
    <row r="21366" spans="1:1" x14ac:dyDescent="0.15">
      <c r="A21366" s="2" t="s">
        <v>64944</v>
      </c>
    </row>
    <row r="21367" spans="1:1" x14ac:dyDescent="0.15">
      <c r="A21367" s="2" t="s">
        <v>64945</v>
      </c>
    </row>
    <row r="21368" spans="1:1" x14ac:dyDescent="0.15">
      <c r="A21368" s="2" t="s">
        <v>64946</v>
      </c>
    </row>
    <row r="21369" spans="1:1" x14ac:dyDescent="0.15">
      <c r="A21369" s="2" t="s">
        <v>64947</v>
      </c>
    </row>
    <row r="21370" spans="1:1" x14ac:dyDescent="0.15">
      <c r="A21370" s="2" t="s">
        <v>64963</v>
      </c>
    </row>
    <row r="21371" spans="1:1" x14ac:dyDescent="0.15">
      <c r="A21371" s="2" t="s">
        <v>132491</v>
      </c>
    </row>
    <row r="21372" spans="1:1" x14ac:dyDescent="0.15">
      <c r="A21372" s="2" t="s">
        <v>132492</v>
      </c>
    </row>
    <row r="21373" spans="1:1" x14ac:dyDescent="0.15">
      <c r="A21373" s="2" t="s">
        <v>132493</v>
      </c>
    </row>
    <row r="21374" spans="1:1" x14ac:dyDescent="0.15">
      <c r="A21374" s="2" t="s">
        <v>64964</v>
      </c>
    </row>
    <row r="21375" spans="1:1" x14ac:dyDescent="0.15">
      <c r="A21375" s="2" t="s">
        <v>64965</v>
      </c>
    </row>
    <row r="21376" spans="1:1" x14ac:dyDescent="0.15">
      <c r="A21376" s="2" t="s">
        <v>64966</v>
      </c>
    </row>
    <row r="21377" spans="1:1" x14ac:dyDescent="0.15">
      <c r="A21377" s="2" t="s">
        <v>64948</v>
      </c>
    </row>
    <row r="21378" spans="1:1" x14ac:dyDescent="0.15">
      <c r="A21378" s="2" t="s">
        <v>65019</v>
      </c>
    </row>
    <row r="21379" spans="1:1" x14ac:dyDescent="0.15">
      <c r="A21379" s="2" t="s">
        <v>65089</v>
      </c>
    </row>
    <row r="21380" spans="1:1" x14ac:dyDescent="0.15">
      <c r="A21380" s="2" t="s">
        <v>65090</v>
      </c>
    </row>
    <row r="21381" spans="1:1" x14ac:dyDescent="0.15">
      <c r="A21381" s="2" t="s">
        <v>65091</v>
      </c>
    </row>
    <row r="21382" spans="1:1" x14ac:dyDescent="0.15">
      <c r="A21382" s="2" t="s">
        <v>65092</v>
      </c>
    </row>
    <row r="21383" spans="1:1" x14ac:dyDescent="0.15">
      <c r="A21383" s="2" t="s">
        <v>65093</v>
      </c>
    </row>
    <row r="21384" spans="1:1" x14ac:dyDescent="0.15">
      <c r="A21384" s="2" t="s">
        <v>65094</v>
      </c>
    </row>
    <row r="21385" spans="1:1" x14ac:dyDescent="0.15">
      <c r="A21385" s="2" t="s">
        <v>65095</v>
      </c>
    </row>
    <row r="21386" spans="1:1" x14ac:dyDescent="0.15">
      <c r="A21386" s="2" t="s">
        <v>65096</v>
      </c>
    </row>
    <row r="21387" spans="1:1" x14ac:dyDescent="0.15">
      <c r="A21387" s="2" t="s">
        <v>65097</v>
      </c>
    </row>
    <row r="21388" spans="1:1" x14ac:dyDescent="0.15">
      <c r="A21388" s="2" t="s">
        <v>65098</v>
      </c>
    </row>
    <row r="21389" spans="1:1" x14ac:dyDescent="0.15">
      <c r="A21389" s="2" t="s">
        <v>65114</v>
      </c>
    </row>
    <row r="21390" spans="1:1" x14ac:dyDescent="0.15">
      <c r="A21390" s="2" t="s">
        <v>132494</v>
      </c>
    </row>
    <row r="21391" spans="1:1" x14ac:dyDescent="0.15">
      <c r="A21391" s="2" t="s">
        <v>65099</v>
      </c>
    </row>
    <row r="21392" spans="1:1" x14ac:dyDescent="0.15">
      <c r="A21392" s="2" t="s">
        <v>65100</v>
      </c>
    </row>
    <row r="21393" spans="1:1" x14ac:dyDescent="0.15">
      <c r="A21393" s="2" t="s">
        <v>65101</v>
      </c>
    </row>
    <row r="21394" spans="1:1" x14ac:dyDescent="0.15">
      <c r="A21394" s="2" t="s">
        <v>65102</v>
      </c>
    </row>
    <row r="21395" spans="1:1" x14ac:dyDescent="0.15">
      <c r="A21395" s="2" t="s">
        <v>65103</v>
      </c>
    </row>
    <row r="21396" spans="1:1" x14ac:dyDescent="0.15">
      <c r="A21396" s="2" t="s">
        <v>65104</v>
      </c>
    </row>
    <row r="21397" spans="1:1" x14ac:dyDescent="0.15">
      <c r="A21397" s="2" t="s">
        <v>65105</v>
      </c>
    </row>
    <row r="21398" spans="1:1" x14ac:dyDescent="0.15">
      <c r="A21398" s="2" t="s">
        <v>65106</v>
      </c>
    </row>
    <row r="21399" spans="1:1" x14ac:dyDescent="0.15">
      <c r="A21399" s="2" t="s">
        <v>65107</v>
      </c>
    </row>
    <row r="21400" spans="1:1" x14ac:dyDescent="0.15">
      <c r="A21400" s="2" t="s">
        <v>65108</v>
      </c>
    </row>
    <row r="21401" spans="1:1" x14ac:dyDescent="0.15">
      <c r="A21401" s="2" t="s">
        <v>65109</v>
      </c>
    </row>
    <row r="21402" spans="1:1" x14ac:dyDescent="0.15">
      <c r="A21402" s="2" t="s">
        <v>65110</v>
      </c>
    </row>
    <row r="21403" spans="1:1" x14ac:dyDescent="0.15">
      <c r="A21403" s="2" t="s">
        <v>65045</v>
      </c>
    </row>
    <row r="21404" spans="1:1" x14ac:dyDescent="0.15">
      <c r="A21404" s="2" t="s">
        <v>65046</v>
      </c>
    </row>
    <row r="21405" spans="1:1" x14ac:dyDescent="0.15">
      <c r="A21405" s="2" t="s">
        <v>65047</v>
      </c>
    </row>
    <row r="21406" spans="1:1" x14ac:dyDescent="0.15">
      <c r="A21406" s="2" t="s">
        <v>132495</v>
      </c>
    </row>
    <row r="21407" spans="1:1" x14ac:dyDescent="0.15">
      <c r="A21407" s="2" t="s">
        <v>65048</v>
      </c>
    </row>
    <row r="21408" spans="1:1" x14ac:dyDescent="0.15">
      <c r="A21408" s="2" t="s">
        <v>65049</v>
      </c>
    </row>
    <row r="21409" spans="1:1" x14ac:dyDescent="0.15">
      <c r="A21409" s="2" t="s">
        <v>65050</v>
      </c>
    </row>
    <row r="21410" spans="1:1" x14ac:dyDescent="0.15">
      <c r="A21410" s="2" t="s">
        <v>65051</v>
      </c>
    </row>
    <row r="21411" spans="1:1" x14ac:dyDescent="0.15">
      <c r="A21411" s="2" t="s">
        <v>64786</v>
      </c>
    </row>
    <row r="21412" spans="1:1" x14ac:dyDescent="0.15">
      <c r="A21412" s="2" t="s">
        <v>65052</v>
      </c>
    </row>
    <row r="21413" spans="1:1" x14ac:dyDescent="0.15">
      <c r="A21413" s="2" t="s">
        <v>65053</v>
      </c>
    </row>
    <row r="21414" spans="1:1" x14ac:dyDescent="0.15">
      <c r="A21414" s="2" t="s">
        <v>65054</v>
      </c>
    </row>
    <row r="21415" spans="1:1" x14ac:dyDescent="0.15">
      <c r="A21415" s="2" t="s">
        <v>65055</v>
      </c>
    </row>
    <row r="21416" spans="1:1" x14ac:dyDescent="0.15">
      <c r="A21416" s="2" t="s">
        <v>64807</v>
      </c>
    </row>
    <row r="21417" spans="1:1" x14ac:dyDescent="0.15">
      <c r="A21417" s="2" t="s">
        <v>132496</v>
      </c>
    </row>
    <row r="21418" spans="1:1" x14ac:dyDescent="0.15">
      <c r="A21418" s="2" t="s">
        <v>65179</v>
      </c>
    </row>
    <row r="21419" spans="1:1" x14ac:dyDescent="0.15">
      <c r="A21419" s="2" t="s">
        <v>65260</v>
      </c>
    </row>
    <row r="21420" spans="1:1" x14ac:dyDescent="0.15">
      <c r="A21420" s="2" t="s">
        <v>65261</v>
      </c>
    </row>
    <row r="21421" spans="1:1" x14ac:dyDescent="0.15">
      <c r="A21421" s="2" t="s">
        <v>65272</v>
      </c>
    </row>
    <row r="21422" spans="1:1" x14ac:dyDescent="0.15">
      <c r="A21422" s="2" t="s">
        <v>65273</v>
      </c>
    </row>
    <row r="21423" spans="1:1" x14ac:dyDescent="0.15">
      <c r="A21423" s="2" t="s">
        <v>132497</v>
      </c>
    </row>
    <row r="21424" spans="1:1" x14ac:dyDescent="0.15">
      <c r="A21424" s="2" t="s">
        <v>132498</v>
      </c>
    </row>
    <row r="21425" spans="1:1" x14ac:dyDescent="0.15">
      <c r="A21425" s="2" t="s">
        <v>65274</v>
      </c>
    </row>
    <row r="21426" spans="1:1" x14ac:dyDescent="0.15">
      <c r="A21426" s="2" t="s">
        <v>65275</v>
      </c>
    </row>
    <row r="21427" spans="1:1" x14ac:dyDescent="0.15">
      <c r="A21427" s="2" t="s">
        <v>65276</v>
      </c>
    </row>
    <row r="21428" spans="1:1" x14ac:dyDescent="0.15">
      <c r="A21428" s="2" t="s">
        <v>65277</v>
      </c>
    </row>
    <row r="21429" spans="1:1" x14ac:dyDescent="0.15">
      <c r="A21429" s="2" t="s">
        <v>65278</v>
      </c>
    </row>
    <row r="21430" spans="1:1" x14ac:dyDescent="0.15">
      <c r="A21430" s="2" t="s">
        <v>65279</v>
      </c>
    </row>
    <row r="21431" spans="1:1" x14ac:dyDescent="0.15">
      <c r="A21431" s="2" t="s">
        <v>65280</v>
      </c>
    </row>
    <row r="21432" spans="1:1" x14ac:dyDescent="0.15">
      <c r="A21432" s="2" t="s">
        <v>65281</v>
      </c>
    </row>
    <row r="21433" spans="1:1" x14ac:dyDescent="0.15">
      <c r="A21433" s="2" t="s">
        <v>65282</v>
      </c>
    </row>
    <row r="21434" spans="1:1" x14ac:dyDescent="0.15">
      <c r="A21434" s="2" t="s">
        <v>65269</v>
      </c>
    </row>
    <row r="21435" spans="1:1" x14ac:dyDescent="0.15">
      <c r="A21435" s="2" t="s">
        <v>65270</v>
      </c>
    </row>
    <row r="21436" spans="1:1" x14ac:dyDescent="0.15">
      <c r="A21436" s="2" t="s">
        <v>65271</v>
      </c>
    </row>
    <row r="21437" spans="1:1" x14ac:dyDescent="0.15">
      <c r="A21437" s="2" t="s">
        <v>65262</v>
      </c>
    </row>
    <row r="21438" spans="1:1" x14ac:dyDescent="0.15">
      <c r="A21438" s="2" t="s">
        <v>66750</v>
      </c>
    </row>
    <row r="21439" spans="1:1" x14ac:dyDescent="0.15">
      <c r="A21439" s="2" t="s">
        <v>66751</v>
      </c>
    </row>
    <row r="21440" spans="1:1" x14ac:dyDescent="0.15">
      <c r="A21440" s="2" t="s">
        <v>66752</v>
      </c>
    </row>
    <row r="21441" spans="1:1" x14ac:dyDescent="0.15">
      <c r="A21441" s="2" t="s">
        <v>66753</v>
      </c>
    </row>
    <row r="21442" spans="1:1" x14ac:dyDescent="0.15">
      <c r="A21442" s="2" t="s">
        <v>66754</v>
      </c>
    </row>
    <row r="21443" spans="1:1" x14ac:dyDescent="0.15">
      <c r="A21443" s="2" t="s">
        <v>66755</v>
      </c>
    </row>
    <row r="21444" spans="1:1" x14ac:dyDescent="0.15">
      <c r="A21444" s="2" t="s">
        <v>66756</v>
      </c>
    </row>
    <row r="21445" spans="1:1" x14ac:dyDescent="0.15">
      <c r="A21445" s="2" t="s">
        <v>66566</v>
      </c>
    </row>
    <row r="21446" spans="1:1" x14ac:dyDescent="0.15">
      <c r="A21446" s="2" t="s">
        <v>66567</v>
      </c>
    </row>
    <row r="21447" spans="1:1" x14ac:dyDescent="0.15">
      <c r="A21447" s="2" t="s">
        <v>66487</v>
      </c>
    </row>
    <row r="21448" spans="1:1" x14ac:dyDescent="0.15">
      <c r="A21448" s="2" t="s">
        <v>66488</v>
      </c>
    </row>
    <row r="21449" spans="1:1" x14ac:dyDescent="0.15">
      <c r="A21449" s="2" t="s">
        <v>66489</v>
      </c>
    </row>
    <row r="21450" spans="1:1" x14ac:dyDescent="0.15">
      <c r="A21450" s="2" t="s">
        <v>66490</v>
      </c>
    </row>
    <row r="21451" spans="1:1" x14ac:dyDescent="0.15">
      <c r="A21451" s="2" t="s">
        <v>66491</v>
      </c>
    </row>
    <row r="21452" spans="1:1" x14ac:dyDescent="0.15">
      <c r="A21452" s="2" t="s">
        <v>66492</v>
      </c>
    </row>
    <row r="21453" spans="1:1" x14ac:dyDescent="0.15">
      <c r="A21453" s="2" t="s">
        <v>66493</v>
      </c>
    </row>
    <row r="21454" spans="1:1" x14ac:dyDescent="0.15">
      <c r="A21454" s="2" t="s">
        <v>66494</v>
      </c>
    </row>
    <row r="21455" spans="1:1" x14ac:dyDescent="0.15">
      <c r="A21455" s="2" t="s">
        <v>66568</v>
      </c>
    </row>
    <row r="21456" spans="1:1" x14ac:dyDescent="0.15">
      <c r="A21456" s="2" t="s">
        <v>66569</v>
      </c>
    </row>
    <row r="21457" spans="1:1" x14ac:dyDescent="0.15">
      <c r="A21457" s="2" t="s">
        <v>66570</v>
      </c>
    </row>
    <row r="21458" spans="1:1" x14ac:dyDescent="0.15">
      <c r="A21458" s="2" t="s">
        <v>66571</v>
      </c>
    </row>
    <row r="21459" spans="1:1" x14ac:dyDescent="0.15">
      <c r="A21459" s="2" t="s">
        <v>66572</v>
      </c>
    </row>
    <row r="21460" spans="1:1" x14ac:dyDescent="0.15">
      <c r="A21460" s="2" t="s">
        <v>66573</v>
      </c>
    </row>
    <row r="21461" spans="1:1" x14ac:dyDescent="0.15">
      <c r="A21461" s="2" t="s">
        <v>66574</v>
      </c>
    </row>
    <row r="21462" spans="1:1" x14ac:dyDescent="0.15">
      <c r="A21462" s="2" t="s">
        <v>66575</v>
      </c>
    </row>
    <row r="21463" spans="1:1" x14ac:dyDescent="0.15">
      <c r="A21463" s="2" t="s">
        <v>66576</v>
      </c>
    </row>
    <row r="21464" spans="1:1" x14ac:dyDescent="0.15">
      <c r="A21464" s="2" t="s">
        <v>66611</v>
      </c>
    </row>
    <row r="21465" spans="1:1" x14ac:dyDescent="0.15">
      <c r="A21465" s="2" t="s">
        <v>66612</v>
      </c>
    </row>
    <row r="21466" spans="1:1" x14ac:dyDescent="0.15">
      <c r="A21466" s="2" t="s">
        <v>66486</v>
      </c>
    </row>
    <row r="21467" spans="1:1" x14ac:dyDescent="0.15">
      <c r="A21467" s="2" t="s">
        <v>66639</v>
      </c>
    </row>
    <row r="21468" spans="1:1" x14ac:dyDescent="0.15">
      <c r="A21468" s="2" t="s">
        <v>66661</v>
      </c>
    </row>
    <row r="21469" spans="1:1" x14ac:dyDescent="0.15">
      <c r="A21469" s="2" t="s">
        <v>66662</v>
      </c>
    </row>
    <row r="21470" spans="1:1" x14ac:dyDescent="0.15">
      <c r="A21470" s="2" t="s">
        <v>66663</v>
      </c>
    </row>
    <row r="21471" spans="1:1" x14ac:dyDescent="0.15">
      <c r="A21471" s="2" t="s">
        <v>66664</v>
      </c>
    </row>
    <row r="21472" spans="1:1" x14ac:dyDescent="0.15">
      <c r="A21472" s="2" t="s">
        <v>66665</v>
      </c>
    </row>
    <row r="21473" spans="1:1" x14ac:dyDescent="0.15">
      <c r="A21473" s="2" t="s">
        <v>66666</v>
      </c>
    </row>
    <row r="21474" spans="1:1" x14ac:dyDescent="0.15">
      <c r="A21474" s="2" t="s">
        <v>66667</v>
      </c>
    </row>
    <row r="21475" spans="1:1" x14ac:dyDescent="0.15">
      <c r="A21475" s="2" t="s">
        <v>66668</v>
      </c>
    </row>
    <row r="21476" spans="1:1" x14ac:dyDescent="0.15">
      <c r="A21476" s="2" t="s">
        <v>66669</v>
      </c>
    </row>
    <row r="21477" spans="1:1" x14ac:dyDescent="0.15">
      <c r="A21477" s="2" t="s">
        <v>66670</v>
      </c>
    </row>
    <row r="21478" spans="1:1" x14ac:dyDescent="0.15">
      <c r="A21478" s="2" t="s">
        <v>66671</v>
      </c>
    </row>
    <row r="21479" spans="1:1" x14ac:dyDescent="0.15">
      <c r="A21479" s="2" t="s">
        <v>66672</v>
      </c>
    </row>
    <row r="21480" spans="1:1" x14ac:dyDescent="0.15">
      <c r="A21480" s="2" t="s">
        <v>66673</v>
      </c>
    </row>
    <row r="21481" spans="1:1" x14ac:dyDescent="0.15">
      <c r="A21481" s="2" t="s">
        <v>66674</v>
      </c>
    </row>
    <row r="21482" spans="1:1" x14ac:dyDescent="0.15">
      <c r="A21482" s="2" t="s">
        <v>66675</v>
      </c>
    </row>
    <row r="21483" spans="1:1" x14ac:dyDescent="0.15">
      <c r="A21483" s="2" t="s">
        <v>66676</v>
      </c>
    </row>
    <row r="21484" spans="1:1" x14ac:dyDescent="0.15">
      <c r="A21484" s="2" t="s">
        <v>66549</v>
      </c>
    </row>
    <row r="21485" spans="1:1" x14ac:dyDescent="0.15">
      <c r="A21485" s="2" t="s">
        <v>66550</v>
      </c>
    </row>
    <row r="21486" spans="1:1" x14ac:dyDescent="0.15">
      <c r="A21486" s="2" t="s">
        <v>66551</v>
      </c>
    </row>
    <row r="21487" spans="1:1" x14ac:dyDescent="0.15">
      <c r="A21487" s="2" t="s">
        <v>66790</v>
      </c>
    </row>
    <row r="21488" spans="1:1" x14ac:dyDescent="0.15">
      <c r="A21488" s="2" t="s">
        <v>66791</v>
      </c>
    </row>
    <row r="21489" spans="1:1" x14ac:dyDescent="0.15">
      <c r="A21489" s="2" t="s">
        <v>66792</v>
      </c>
    </row>
    <row r="21490" spans="1:1" x14ac:dyDescent="0.15">
      <c r="A21490" s="2" t="s">
        <v>66793</v>
      </c>
    </row>
    <row r="21491" spans="1:1" x14ac:dyDescent="0.15">
      <c r="A21491" s="2" t="s">
        <v>66794</v>
      </c>
    </row>
    <row r="21492" spans="1:1" x14ac:dyDescent="0.15">
      <c r="A21492" s="2" t="s">
        <v>66795</v>
      </c>
    </row>
    <row r="21493" spans="1:1" x14ac:dyDescent="0.15">
      <c r="A21493" s="2" t="s">
        <v>66796</v>
      </c>
    </row>
    <row r="21494" spans="1:1" x14ac:dyDescent="0.15">
      <c r="A21494" s="2" t="s">
        <v>66797</v>
      </c>
    </row>
    <row r="21495" spans="1:1" x14ac:dyDescent="0.15">
      <c r="A21495" s="2" t="s">
        <v>66798</v>
      </c>
    </row>
    <row r="21496" spans="1:1" x14ac:dyDescent="0.15">
      <c r="A21496" s="2" t="s">
        <v>66799</v>
      </c>
    </row>
    <row r="21497" spans="1:1" x14ac:dyDescent="0.15">
      <c r="A21497" s="2" t="s">
        <v>66800</v>
      </c>
    </row>
    <row r="21498" spans="1:1" x14ac:dyDescent="0.15">
      <c r="A21498" s="2" t="s">
        <v>66801</v>
      </c>
    </row>
    <row r="21499" spans="1:1" x14ac:dyDescent="0.15">
      <c r="A21499" s="2" t="s">
        <v>66707</v>
      </c>
    </row>
    <row r="21500" spans="1:1" x14ac:dyDescent="0.15">
      <c r="A21500" s="2" t="s">
        <v>66708</v>
      </c>
    </row>
    <row r="21501" spans="1:1" x14ac:dyDescent="0.15">
      <c r="A21501" s="2" t="s">
        <v>66709</v>
      </c>
    </row>
    <row r="21502" spans="1:1" x14ac:dyDescent="0.15">
      <c r="A21502" s="2" t="s">
        <v>66710</v>
      </c>
    </row>
    <row r="21503" spans="1:1" x14ac:dyDescent="0.15">
      <c r="A21503" s="2" t="s">
        <v>66711</v>
      </c>
    </row>
    <row r="21504" spans="1:1" x14ac:dyDescent="0.15">
      <c r="A21504" s="2" t="s">
        <v>66712</v>
      </c>
    </row>
    <row r="21505" spans="1:1" x14ac:dyDescent="0.15">
      <c r="A21505" s="2" t="s">
        <v>66713</v>
      </c>
    </row>
    <row r="21506" spans="1:1" x14ac:dyDescent="0.15">
      <c r="A21506" s="2" t="s">
        <v>66630</v>
      </c>
    </row>
    <row r="21507" spans="1:1" x14ac:dyDescent="0.15">
      <c r="A21507" s="2" t="s">
        <v>66631</v>
      </c>
    </row>
    <row r="21508" spans="1:1" x14ac:dyDescent="0.15">
      <c r="A21508" s="2" t="s">
        <v>66632</v>
      </c>
    </row>
    <row r="21509" spans="1:1" x14ac:dyDescent="0.15">
      <c r="A21509" s="2" t="s">
        <v>66633</v>
      </c>
    </row>
    <row r="21510" spans="1:1" x14ac:dyDescent="0.15">
      <c r="A21510" s="2" t="s">
        <v>66634</v>
      </c>
    </row>
    <row r="21511" spans="1:1" x14ac:dyDescent="0.15">
      <c r="A21511" s="2" t="s">
        <v>66635</v>
      </c>
    </row>
    <row r="21512" spans="1:1" x14ac:dyDescent="0.15">
      <c r="A21512" s="2" t="s">
        <v>66624</v>
      </c>
    </row>
    <row r="21513" spans="1:1" x14ac:dyDescent="0.15">
      <c r="A21513" s="2" t="s">
        <v>132499</v>
      </c>
    </row>
    <row r="21514" spans="1:1" x14ac:dyDescent="0.15">
      <c r="A21514" s="2" t="s">
        <v>66625</v>
      </c>
    </row>
    <row r="21515" spans="1:1" x14ac:dyDescent="0.15">
      <c r="A21515" s="2" t="s">
        <v>66626</v>
      </c>
    </row>
    <row r="21516" spans="1:1" x14ac:dyDescent="0.15">
      <c r="A21516" s="2" t="s">
        <v>66627</v>
      </c>
    </row>
    <row r="21517" spans="1:1" x14ac:dyDescent="0.15">
      <c r="A21517" s="2" t="s">
        <v>66628</v>
      </c>
    </row>
    <row r="21518" spans="1:1" x14ac:dyDescent="0.15">
      <c r="A21518" s="2" t="s">
        <v>66629</v>
      </c>
    </row>
    <row r="21519" spans="1:1" x14ac:dyDescent="0.15">
      <c r="A21519" s="2" t="s">
        <v>66834</v>
      </c>
    </row>
    <row r="21520" spans="1:1" x14ac:dyDescent="0.15">
      <c r="A21520" s="2" t="s">
        <v>66835</v>
      </c>
    </row>
    <row r="21521" spans="1:1" x14ac:dyDescent="0.15">
      <c r="A21521" s="2" t="s">
        <v>66836</v>
      </c>
    </row>
    <row r="21522" spans="1:1" x14ac:dyDescent="0.15">
      <c r="A21522" s="2" t="s">
        <v>132500</v>
      </c>
    </row>
    <row r="21523" spans="1:1" x14ac:dyDescent="0.15">
      <c r="A21523" s="2" t="s">
        <v>66837</v>
      </c>
    </row>
    <row r="21524" spans="1:1" x14ac:dyDescent="0.15">
      <c r="A21524" s="2" t="s">
        <v>66838</v>
      </c>
    </row>
    <row r="21525" spans="1:1" x14ac:dyDescent="0.15">
      <c r="A21525" s="2" t="s">
        <v>66839</v>
      </c>
    </row>
    <row r="21526" spans="1:1" x14ac:dyDescent="0.15">
      <c r="A21526" s="2" t="s">
        <v>66840</v>
      </c>
    </row>
    <row r="21527" spans="1:1" x14ac:dyDescent="0.15">
      <c r="A21527" s="2" t="s">
        <v>66841</v>
      </c>
    </row>
    <row r="21528" spans="1:1" x14ac:dyDescent="0.15">
      <c r="A21528" s="2" t="s">
        <v>79163</v>
      </c>
    </row>
    <row r="21529" spans="1:1" x14ac:dyDescent="0.15">
      <c r="A21529" s="2" t="s">
        <v>79362</v>
      </c>
    </row>
    <row r="21530" spans="1:1" x14ac:dyDescent="0.15">
      <c r="A21530" s="2" t="s">
        <v>79241</v>
      </c>
    </row>
    <row r="21531" spans="1:1" x14ac:dyDescent="0.15">
      <c r="A21531" s="2" t="s">
        <v>79242</v>
      </c>
    </row>
    <row r="21532" spans="1:1" x14ac:dyDescent="0.15">
      <c r="A21532" s="2" t="s">
        <v>79243</v>
      </c>
    </row>
    <row r="21533" spans="1:1" x14ac:dyDescent="0.15">
      <c r="A21533" s="2" t="s">
        <v>79244</v>
      </c>
    </row>
    <row r="21534" spans="1:1" x14ac:dyDescent="0.15">
      <c r="A21534" s="2" t="s">
        <v>79245</v>
      </c>
    </row>
    <row r="21535" spans="1:1" x14ac:dyDescent="0.15">
      <c r="A21535" s="2" t="s">
        <v>79246</v>
      </c>
    </row>
    <row r="21536" spans="1:1" x14ac:dyDescent="0.15">
      <c r="A21536" s="2" t="s">
        <v>79252</v>
      </c>
    </row>
    <row r="21537" spans="1:1" x14ac:dyDescent="0.15">
      <c r="A21537" s="2" t="s">
        <v>79253</v>
      </c>
    </row>
    <row r="21538" spans="1:1" x14ac:dyDescent="0.15">
      <c r="A21538" s="2" t="s">
        <v>79254</v>
      </c>
    </row>
    <row r="21539" spans="1:1" x14ac:dyDescent="0.15">
      <c r="A21539" s="2" t="s">
        <v>79255</v>
      </c>
    </row>
    <row r="21540" spans="1:1" x14ac:dyDescent="0.15">
      <c r="A21540" s="2" t="s">
        <v>79256</v>
      </c>
    </row>
    <row r="21541" spans="1:1" x14ac:dyDescent="0.15">
      <c r="A21541" s="2" t="s">
        <v>78697</v>
      </c>
    </row>
    <row r="21542" spans="1:1" x14ac:dyDescent="0.15">
      <c r="A21542" s="2" t="s">
        <v>78698</v>
      </c>
    </row>
    <row r="21543" spans="1:1" x14ac:dyDescent="0.15">
      <c r="A21543" s="2" t="s">
        <v>78699</v>
      </c>
    </row>
    <row r="21544" spans="1:1" x14ac:dyDescent="0.15">
      <c r="A21544" s="2" t="s">
        <v>78700</v>
      </c>
    </row>
    <row r="21545" spans="1:1" x14ac:dyDescent="0.15">
      <c r="A21545" s="2" t="s">
        <v>78701</v>
      </c>
    </row>
    <row r="21546" spans="1:1" x14ac:dyDescent="0.15">
      <c r="A21546" s="2" t="s">
        <v>78702</v>
      </c>
    </row>
    <row r="21547" spans="1:1" x14ac:dyDescent="0.15">
      <c r="A21547" s="2" t="s">
        <v>78703</v>
      </c>
    </row>
    <row r="21548" spans="1:1" x14ac:dyDescent="0.15">
      <c r="A21548" s="2" t="s">
        <v>70959</v>
      </c>
    </row>
    <row r="21549" spans="1:1" x14ac:dyDescent="0.15">
      <c r="A21549" s="2" t="s">
        <v>70960</v>
      </c>
    </row>
    <row r="21550" spans="1:1" x14ac:dyDescent="0.15">
      <c r="A21550" s="2" t="s">
        <v>70961</v>
      </c>
    </row>
    <row r="21551" spans="1:1" x14ac:dyDescent="0.15">
      <c r="A21551" s="2" t="s">
        <v>70962</v>
      </c>
    </row>
    <row r="21552" spans="1:1" x14ac:dyDescent="0.15">
      <c r="A21552" s="2" t="s">
        <v>78640</v>
      </c>
    </row>
    <row r="21553" spans="1:1" x14ac:dyDescent="0.15">
      <c r="A21553" s="2" t="s">
        <v>78545</v>
      </c>
    </row>
    <row r="21554" spans="1:1" x14ac:dyDescent="0.15">
      <c r="A21554" s="2" t="s">
        <v>78546</v>
      </c>
    </row>
    <row r="21555" spans="1:1" x14ac:dyDescent="0.15">
      <c r="A21555" s="2" t="s">
        <v>78547</v>
      </c>
    </row>
    <row r="21556" spans="1:1" x14ac:dyDescent="0.15">
      <c r="A21556" s="2" t="s">
        <v>78548</v>
      </c>
    </row>
    <row r="21557" spans="1:1" x14ac:dyDescent="0.15">
      <c r="A21557" s="2" t="s">
        <v>78549</v>
      </c>
    </row>
    <row r="21558" spans="1:1" x14ac:dyDescent="0.15">
      <c r="A21558" s="2" t="s">
        <v>78550</v>
      </c>
    </row>
    <row r="21559" spans="1:1" x14ac:dyDescent="0.15">
      <c r="A21559" s="2" t="s">
        <v>78551</v>
      </c>
    </row>
    <row r="21560" spans="1:1" x14ac:dyDescent="0.15">
      <c r="A21560" s="2" t="s">
        <v>78552</v>
      </c>
    </row>
    <row r="21561" spans="1:1" x14ac:dyDescent="0.15">
      <c r="A21561" s="2" t="s">
        <v>80125</v>
      </c>
    </row>
    <row r="21562" spans="1:1" x14ac:dyDescent="0.15">
      <c r="A21562" s="2" t="s">
        <v>80041</v>
      </c>
    </row>
    <row r="21563" spans="1:1" x14ac:dyDescent="0.15">
      <c r="A21563" s="2" t="s">
        <v>80042</v>
      </c>
    </row>
    <row r="21564" spans="1:1" x14ac:dyDescent="0.15">
      <c r="A21564" s="2" t="s">
        <v>81331</v>
      </c>
    </row>
    <row r="21565" spans="1:1" x14ac:dyDescent="0.15">
      <c r="A21565" s="2" t="s">
        <v>80043</v>
      </c>
    </row>
    <row r="21566" spans="1:1" x14ac:dyDescent="0.15">
      <c r="A21566" s="2" t="s">
        <v>80044</v>
      </c>
    </row>
    <row r="21567" spans="1:1" x14ac:dyDescent="0.15">
      <c r="A21567" s="2" t="s">
        <v>80045</v>
      </c>
    </row>
    <row r="21568" spans="1:1" x14ac:dyDescent="0.15">
      <c r="A21568" s="2" t="s">
        <v>80046</v>
      </c>
    </row>
    <row r="21569" spans="1:1" x14ac:dyDescent="0.15">
      <c r="A21569" s="2" t="s">
        <v>80047</v>
      </c>
    </row>
    <row r="21570" spans="1:1" x14ac:dyDescent="0.15">
      <c r="A21570" s="2" t="s">
        <v>70876</v>
      </c>
    </row>
    <row r="21571" spans="1:1" x14ac:dyDescent="0.15">
      <c r="A21571" s="2" t="s">
        <v>80048</v>
      </c>
    </row>
    <row r="21572" spans="1:1" x14ac:dyDescent="0.15">
      <c r="A21572" s="2" t="s">
        <v>80049</v>
      </c>
    </row>
    <row r="21573" spans="1:1" x14ac:dyDescent="0.15">
      <c r="A21573" s="2" t="s">
        <v>80050</v>
      </c>
    </row>
    <row r="21574" spans="1:1" x14ac:dyDescent="0.15">
      <c r="A21574" s="2" t="s">
        <v>80051</v>
      </c>
    </row>
    <row r="21575" spans="1:1" x14ac:dyDescent="0.15">
      <c r="A21575" s="2" t="s">
        <v>81170</v>
      </c>
    </row>
    <row r="21576" spans="1:1" x14ac:dyDescent="0.15">
      <c r="A21576" s="2" t="s">
        <v>81171</v>
      </c>
    </row>
    <row r="21577" spans="1:1" x14ac:dyDescent="0.15">
      <c r="A21577" s="2" t="s">
        <v>81172</v>
      </c>
    </row>
    <row r="21578" spans="1:1" x14ac:dyDescent="0.15">
      <c r="A21578" s="2" t="s">
        <v>81173</v>
      </c>
    </row>
    <row r="21579" spans="1:1" x14ac:dyDescent="0.15">
      <c r="A21579" s="2" t="s">
        <v>81174</v>
      </c>
    </row>
    <row r="21580" spans="1:1" x14ac:dyDescent="0.15">
      <c r="A21580" s="2" t="s">
        <v>81175</v>
      </c>
    </row>
    <row r="21581" spans="1:1" x14ac:dyDescent="0.15">
      <c r="A21581" s="2" t="s">
        <v>81176</v>
      </c>
    </row>
    <row r="21582" spans="1:1" x14ac:dyDescent="0.15">
      <c r="A21582" s="2" t="s">
        <v>81177</v>
      </c>
    </row>
    <row r="21583" spans="1:1" x14ac:dyDescent="0.15">
      <c r="A21583" s="2" t="s">
        <v>81178</v>
      </c>
    </row>
    <row r="21584" spans="1:1" x14ac:dyDescent="0.15">
      <c r="A21584" s="2" t="s">
        <v>80814</v>
      </c>
    </row>
    <row r="21585" spans="1:1" x14ac:dyDescent="0.15">
      <c r="A21585" s="2" t="s">
        <v>80815</v>
      </c>
    </row>
    <row r="21586" spans="1:1" x14ac:dyDescent="0.15">
      <c r="A21586" s="2" t="s">
        <v>80816</v>
      </c>
    </row>
    <row r="21587" spans="1:1" x14ac:dyDescent="0.15">
      <c r="A21587" s="2" t="s">
        <v>80817</v>
      </c>
    </row>
    <row r="21588" spans="1:1" x14ac:dyDescent="0.15">
      <c r="A21588" s="2" t="s">
        <v>80818</v>
      </c>
    </row>
    <row r="21589" spans="1:1" x14ac:dyDescent="0.15">
      <c r="A21589" s="2" t="s">
        <v>80633</v>
      </c>
    </row>
    <row r="21590" spans="1:1" x14ac:dyDescent="0.15">
      <c r="A21590" s="2" t="s">
        <v>80634</v>
      </c>
    </row>
    <row r="21591" spans="1:1" x14ac:dyDescent="0.15">
      <c r="A21591" s="2" t="s">
        <v>80635</v>
      </c>
    </row>
    <row r="21592" spans="1:1" x14ac:dyDescent="0.15">
      <c r="A21592" s="2" t="s">
        <v>80636</v>
      </c>
    </row>
    <row r="21593" spans="1:1" x14ac:dyDescent="0.15">
      <c r="A21593" s="2" t="s">
        <v>80637</v>
      </c>
    </row>
    <row r="21594" spans="1:1" x14ac:dyDescent="0.15">
      <c r="A21594" s="2" t="s">
        <v>80638</v>
      </c>
    </row>
    <row r="21595" spans="1:1" x14ac:dyDescent="0.15">
      <c r="A21595" s="2" t="s">
        <v>80639</v>
      </c>
    </row>
    <row r="21596" spans="1:1" x14ac:dyDescent="0.15">
      <c r="A21596" s="2" t="s">
        <v>80640</v>
      </c>
    </row>
    <row r="21597" spans="1:1" x14ac:dyDescent="0.15">
      <c r="A21597" s="2" t="s">
        <v>80641</v>
      </c>
    </row>
    <row r="21598" spans="1:1" x14ac:dyDescent="0.15">
      <c r="A21598" s="2" t="s">
        <v>80642</v>
      </c>
    </row>
    <row r="21599" spans="1:1" x14ac:dyDescent="0.15">
      <c r="A21599" s="2" t="s">
        <v>80643</v>
      </c>
    </row>
    <row r="21600" spans="1:1" x14ac:dyDescent="0.15">
      <c r="A21600" s="2" t="s">
        <v>80644</v>
      </c>
    </row>
    <row r="21601" spans="1:1" x14ac:dyDescent="0.15">
      <c r="A21601" s="2" t="s">
        <v>80645</v>
      </c>
    </row>
    <row r="21602" spans="1:1" x14ac:dyDescent="0.15">
      <c r="A21602" s="2" t="s">
        <v>80518</v>
      </c>
    </row>
    <row r="21603" spans="1:1" x14ac:dyDescent="0.15">
      <c r="A21603" s="2" t="s">
        <v>80519</v>
      </c>
    </row>
    <row r="21604" spans="1:1" x14ac:dyDescent="0.15">
      <c r="A21604" s="2" t="s">
        <v>80520</v>
      </c>
    </row>
    <row r="21605" spans="1:1" x14ac:dyDescent="0.15">
      <c r="A21605" s="2" t="s">
        <v>80521</v>
      </c>
    </row>
    <row r="21606" spans="1:1" x14ac:dyDescent="0.15">
      <c r="A21606" s="2" t="s">
        <v>80522</v>
      </c>
    </row>
    <row r="21607" spans="1:1" x14ac:dyDescent="0.15">
      <c r="A21607" s="2" t="s">
        <v>80426</v>
      </c>
    </row>
    <row r="21608" spans="1:1" x14ac:dyDescent="0.15">
      <c r="A21608" s="2" t="s">
        <v>80427</v>
      </c>
    </row>
    <row r="21609" spans="1:1" x14ac:dyDescent="0.15">
      <c r="A21609" s="2" t="s">
        <v>80428</v>
      </c>
    </row>
    <row r="21610" spans="1:1" x14ac:dyDescent="0.15">
      <c r="A21610" s="2" t="s">
        <v>80429</v>
      </c>
    </row>
    <row r="21611" spans="1:1" x14ac:dyDescent="0.15">
      <c r="A21611" s="2" t="s">
        <v>80430</v>
      </c>
    </row>
    <row r="21612" spans="1:1" x14ac:dyDescent="0.15">
      <c r="A21612" s="2" t="s">
        <v>80431</v>
      </c>
    </row>
    <row r="21613" spans="1:1" x14ac:dyDescent="0.15">
      <c r="A21613" s="2" t="s">
        <v>80432</v>
      </c>
    </row>
    <row r="21614" spans="1:1" x14ac:dyDescent="0.15">
      <c r="A21614" s="2" t="s">
        <v>80433</v>
      </c>
    </row>
    <row r="21615" spans="1:1" x14ac:dyDescent="0.15">
      <c r="A21615" s="2" t="s">
        <v>80434</v>
      </c>
    </row>
    <row r="21616" spans="1:1" x14ac:dyDescent="0.15">
      <c r="A21616" s="2" t="s">
        <v>80435</v>
      </c>
    </row>
    <row r="21617" spans="1:1" x14ac:dyDescent="0.15">
      <c r="A21617" s="2" t="s">
        <v>81165</v>
      </c>
    </row>
    <row r="21618" spans="1:1" x14ac:dyDescent="0.15">
      <c r="A21618" s="2" t="s">
        <v>81166</v>
      </c>
    </row>
    <row r="21619" spans="1:1" x14ac:dyDescent="0.15">
      <c r="A21619" s="2" t="s">
        <v>81167</v>
      </c>
    </row>
    <row r="21620" spans="1:1" x14ac:dyDescent="0.15">
      <c r="A21620" s="2" t="s">
        <v>81168</v>
      </c>
    </row>
    <row r="21621" spans="1:1" x14ac:dyDescent="0.15">
      <c r="A21621" s="2" t="s">
        <v>81169</v>
      </c>
    </row>
    <row r="21622" spans="1:1" x14ac:dyDescent="0.15">
      <c r="A21622" s="2" t="s">
        <v>81073</v>
      </c>
    </row>
    <row r="21623" spans="1:1" x14ac:dyDescent="0.15">
      <c r="A21623" s="2" t="s">
        <v>80912</v>
      </c>
    </row>
    <row r="21624" spans="1:1" x14ac:dyDescent="0.15">
      <c r="A21624" s="2" t="s">
        <v>80913</v>
      </c>
    </row>
    <row r="21625" spans="1:1" x14ac:dyDescent="0.15">
      <c r="A21625" s="2" t="s">
        <v>80828</v>
      </c>
    </row>
    <row r="21626" spans="1:1" x14ac:dyDescent="0.15">
      <c r="A21626" s="2" t="s">
        <v>80829</v>
      </c>
    </row>
    <row r="21627" spans="1:1" x14ac:dyDescent="0.15">
      <c r="A21627" s="2" t="s">
        <v>80830</v>
      </c>
    </row>
    <row r="21628" spans="1:1" x14ac:dyDescent="0.15">
      <c r="A21628" s="2" t="s">
        <v>80831</v>
      </c>
    </row>
    <row r="21629" spans="1:1" x14ac:dyDescent="0.15">
      <c r="A21629" s="2" t="s">
        <v>80832</v>
      </c>
    </row>
    <row r="21630" spans="1:1" x14ac:dyDescent="0.15">
      <c r="A21630" s="2" t="s">
        <v>80833</v>
      </c>
    </row>
    <row r="21631" spans="1:1" x14ac:dyDescent="0.15">
      <c r="A21631" s="2" t="s">
        <v>80834</v>
      </c>
    </row>
    <row r="21632" spans="1:1" x14ac:dyDescent="0.15">
      <c r="A21632" s="2" t="s">
        <v>80835</v>
      </c>
    </row>
    <row r="21633" spans="1:1" x14ac:dyDescent="0.15">
      <c r="A21633" s="2" t="s">
        <v>80836</v>
      </c>
    </row>
    <row r="21634" spans="1:1" x14ac:dyDescent="0.15">
      <c r="A21634" s="2" t="s">
        <v>80837</v>
      </c>
    </row>
    <row r="21635" spans="1:1" x14ac:dyDescent="0.15">
      <c r="A21635" s="2" t="s">
        <v>80838</v>
      </c>
    </row>
    <row r="21636" spans="1:1" x14ac:dyDescent="0.15">
      <c r="A21636" s="2" t="s">
        <v>80839</v>
      </c>
    </row>
    <row r="21637" spans="1:1" x14ac:dyDescent="0.15">
      <c r="A21637" s="2" t="s">
        <v>80840</v>
      </c>
    </row>
    <row r="21638" spans="1:1" x14ac:dyDescent="0.15">
      <c r="A21638" s="2" t="s">
        <v>80841</v>
      </c>
    </row>
    <row r="21639" spans="1:1" x14ac:dyDescent="0.15">
      <c r="A21639" s="2" t="s">
        <v>80842</v>
      </c>
    </row>
    <row r="21640" spans="1:1" x14ac:dyDescent="0.15">
      <c r="A21640" s="2" t="s">
        <v>80803</v>
      </c>
    </row>
    <row r="21641" spans="1:1" x14ac:dyDescent="0.15">
      <c r="A21641" s="2" t="s">
        <v>80804</v>
      </c>
    </row>
    <row r="21642" spans="1:1" x14ac:dyDescent="0.15">
      <c r="A21642" s="2" t="s">
        <v>80805</v>
      </c>
    </row>
    <row r="21643" spans="1:1" x14ac:dyDescent="0.15">
      <c r="A21643" s="2" t="s">
        <v>80806</v>
      </c>
    </row>
    <row r="21644" spans="1:1" x14ac:dyDescent="0.15">
      <c r="A21644" s="2" t="s">
        <v>80807</v>
      </c>
    </row>
    <row r="21645" spans="1:1" x14ac:dyDescent="0.15">
      <c r="A21645" s="2" t="s">
        <v>80808</v>
      </c>
    </row>
    <row r="21646" spans="1:1" x14ac:dyDescent="0.15">
      <c r="A21646" s="2" t="s">
        <v>80809</v>
      </c>
    </row>
    <row r="21647" spans="1:1" x14ac:dyDescent="0.15">
      <c r="A21647" s="2" t="s">
        <v>80810</v>
      </c>
    </row>
    <row r="21648" spans="1:1" x14ac:dyDescent="0.15">
      <c r="A21648" s="2" t="s">
        <v>80811</v>
      </c>
    </row>
    <row r="21649" spans="1:1" x14ac:dyDescent="0.15">
      <c r="A21649" s="2" t="s">
        <v>80812</v>
      </c>
    </row>
    <row r="21650" spans="1:1" x14ac:dyDescent="0.15">
      <c r="A21650" s="2" t="s">
        <v>80813</v>
      </c>
    </row>
    <row r="21651" spans="1:1" x14ac:dyDescent="0.15">
      <c r="A21651" s="2" t="s">
        <v>80019</v>
      </c>
    </row>
    <row r="21652" spans="1:1" x14ac:dyDescent="0.15">
      <c r="A21652" s="2" t="s">
        <v>80020</v>
      </c>
    </row>
    <row r="21653" spans="1:1" x14ac:dyDescent="0.15">
      <c r="A21653" s="2" t="s">
        <v>80021</v>
      </c>
    </row>
    <row r="21654" spans="1:1" x14ac:dyDescent="0.15">
      <c r="A21654" s="2" t="s">
        <v>69266</v>
      </c>
    </row>
    <row r="21655" spans="1:1" x14ac:dyDescent="0.15">
      <c r="A21655" s="2" t="s">
        <v>132501</v>
      </c>
    </row>
    <row r="21656" spans="1:1" x14ac:dyDescent="0.15">
      <c r="A21656" s="2" t="s">
        <v>69267</v>
      </c>
    </row>
    <row r="21657" spans="1:1" x14ac:dyDescent="0.15">
      <c r="A21657" s="2" t="s">
        <v>69268</v>
      </c>
    </row>
    <row r="21658" spans="1:1" x14ac:dyDescent="0.15">
      <c r="A21658" s="2" t="s">
        <v>69269</v>
      </c>
    </row>
    <row r="21659" spans="1:1" x14ac:dyDescent="0.15">
      <c r="A21659" s="2" t="s">
        <v>69270</v>
      </c>
    </row>
    <row r="21660" spans="1:1" x14ac:dyDescent="0.15">
      <c r="A21660" s="2" t="s">
        <v>69178</v>
      </c>
    </row>
    <row r="21661" spans="1:1" x14ac:dyDescent="0.15">
      <c r="A21661" s="2" t="s">
        <v>69179</v>
      </c>
    </row>
    <row r="21662" spans="1:1" x14ac:dyDescent="0.15">
      <c r="A21662" s="2" t="s">
        <v>69180</v>
      </c>
    </row>
    <row r="21663" spans="1:1" x14ac:dyDescent="0.15">
      <c r="A21663" s="2" t="s">
        <v>69181</v>
      </c>
    </row>
    <row r="21664" spans="1:1" x14ac:dyDescent="0.15">
      <c r="A21664" s="2" t="s">
        <v>69182</v>
      </c>
    </row>
    <row r="21665" spans="1:1" x14ac:dyDescent="0.15">
      <c r="A21665" s="2" t="s">
        <v>69183</v>
      </c>
    </row>
    <row r="21666" spans="1:1" x14ac:dyDescent="0.15">
      <c r="A21666" s="2" t="s">
        <v>69184</v>
      </c>
    </row>
    <row r="21667" spans="1:1" x14ac:dyDescent="0.15">
      <c r="A21667" s="2" t="s">
        <v>69185</v>
      </c>
    </row>
    <row r="21668" spans="1:1" x14ac:dyDescent="0.15">
      <c r="A21668" s="2" t="s">
        <v>68879</v>
      </c>
    </row>
    <row r="21669" spans="1:1" x14ac:dyDescent="0.15">
      <c r="A21669" s="2" t="s">
        <v>132502</v>
      </c>
    </row>
    <row r="21670" spans="1:1" x14ac:dyDescent="0.15">
      <c r="A21670" s="2" t="s">
        <v>69186</v>
      </c>
    </row>
    <row r="21671" spans="1:1" x14ac:dyDescent="0.15">
      <c r="A21671" s="2" t="s">
        <v>69187</v>
      </c>
    </row>
    <row r="21672" spans="1:1" x14ac:dyDescent="0.15">
      <c r="A21672" s="2" t="s">
        <v>69188</v>
      </c>
    </row>
    <row r="21673" spans="1:1" x14ac:dyDescent="0.15">
      <c r="A21673" s="2" t="s">
        <v>69189</v>
      </c>
    </row>
    <row r="21674" spans="1:1" x14ac:dyDescent="0.15">
      <c r="A21674" s="2" t="s">
        <v>69190</v>
      </c>
    </row>
    <row r="21675" spans="1:1" x14ac:dyDescent="0.15">
      <c r="A21675" s="2" t="s">
        <v>69191</v>
      </c>
    </row>
    <row r="21676" spans="1:1" x14ac:dyDescent="0.15">
      <c r="A21676" s="2" t="s">
        <v>69341</v>
      </c>
    </row>
    <row r="21677" spans="1:1" x14ac:dyDescent="0.15">
      <c r="A21677" s="2" t="s">
        <v>69342</v>
      </c>
    </row>
    <row r="21678" spans="1:1" x14ac:dyDescent="0.15">
      <c r="A21678" s="2" t="s">
        <v>69343</v>
      </c>
    </row>
    <row r="21679" spans="1:1" x14ac:dyDescent="0.15">
      <c r="A21679" s="2" t="s">
        <v>69344</v>
      </c>
    </row>
    <row r="21680" spans="1:1" x14ac:dyDescent="0.15">
      <c r="A21680" s="2" t="s">
        <v>69345</v>
      </c>
    </row>
    <row r="21681" spans="1:1" x14ac:dyDescent="0.15">
      <c r="A21681" s="2" t="s">
        <v>69346</v>
      </c>
    </row>
    <row r="21682" spans="1:1" x14ac:dyDescent="0.15">
      <c r="A21682" s="2" t="s">
        <v>69347</v>
      </c>
    </row>
    <row r="21683" spans="1:1" x14ac:dyDescent="0.15">
      <c r="A21683" s="2" t="s">
        <v>69348</v>
      </c>
    </row>
    <row r="21684" spans="1:1" x14ac:dyDescent="0.15">
      <c r="A21684" s="2" t="s">
        <v>69349</v>
      </c>
    </row>
    <row r="21685" spans="1:1" x14ac:dyDescent="0.15">
      <c r="A21685" s="2" t="s">
        <v>68968</v>
      </c>
    </row>
    <row r="21686" spans="1:1" x14ac:dyDescent="0.15">
      <c r="A21686" s="2" t="s">
        <v>68893</v>
      </c>
    </row>
    <row r="21687" spans="1:1" x14ac:dyDescent="0.15">
      <c r="A21687" s="2" t="s">
        <v>68894</v>
      </c>
    </row>
    <row r="21688" spans="1:1" x14ac:dyDescent="0.15">
      <c r="A21688" s="2" t="s">
        <v>69317</v>
      </c>
    </row>
    <row r="21689" spans="1:1" x14ac:dyDescent="0.15">
      <c r="A21689" s="2" t="s">
        <v>69350</v>
      </c>
    </row>
    <row r="21690" spans="1:1" x14ac:dyDescent="0.15">
      <c r="A21690" s="2" t="s">
        <v>69351</v>
      </c>
    </row>
    <row r="21691" spans="1:1" x14ac:dyDescent="0.15">
      <c r="A21691" s="2" t="s">
        <v>69304</v>
      </c>
    </row>
    <row r="21692" spans="1:1" x14ac:dyDescent="0.15">
      <c r="A21692" s="2" t="s">
        <v>69305</v>
      </c>
    </row>
    <row r="21693" spans="1:1" x14ac:dyDescent="0.15">
      <c r="A21693" s="2" t="s">
        <v>69306</v>
      </c>
    </row>
    <row r="21694" spans="1:1" x14ac:dyDescent="0.15">
      <c r="A21694" s="2" t="s">
        <v>69307</v>
      </c>
    </row>
    <row r="21695" spans="1:1" x14ac:dyDescent="0.15">
      <c r="A21695" s="2" t="s">
        <v>69308</v>
      </c>
    </row>
    <row r="21696" spans="1:1" x14ac:dyDescent="0.15">
      <c r="A21696" s="2" t="s">
        <v>69309</v>
      </c>
    </row>
    <row r="21697" spans="1:1" x14ac:dyDescent="0.15">
      <c r="A21697" s="2" t="s">
        <v>69310</v>
      </c>
    </row>
    <row r="21698" spans="1:1" x14ac:dyDescent="0.15">
      <c r="A21698" s="2" t="s">
        <v>69311</v>
      </c>
    </row>
    <row r="21699" spans="1:1" x14ac:dyDescent="0.15">
      <c r="A21699" s="2" t="s">
        <v>69312</v>
      </c>
    </row>
    <row r="21700" spans="1:1" x14ac:dyDescent="0.15">
      <c r="A21700" s="2" t="s">
        <v>69313</v>
      </c>
    </row>
    <row r="21701" spans="1:1" x14ac:dyDescent="0.15">
      <c r="A21701" s="2" t="s">
        <v>69314</v>
      </c>
    </row>
    <row r="21702" spans="1:1" x14ac:dyDescent="0.15">
      <c r="A21702" s="2" t="s">
        <v>69315</v>
      </c>
    </row>
    <row r="21703" spans="1:1" x14ac:dyDescent="0.15">
      <c r="A21703" s="2" t="s">
        <v>69316</v>
      </c>
    </row>
    <row r="21704" spans="1:1" x14ac:dyDescent="0.15">
      <c r="A21704" s="2" t="s">
        <v>69541</v>
      </c>
    </row>
    <row r="21705" spans="1:1" x14ac:dyDescent="0.15">
      <c r="A21705" s="2" t="s">
        <v>69542</v>
      </c>
    </row>
    <row r="21706" spans="1:1" x14ac:dyDescent="0.15">
      <c r="A21706" s="2" t="s">
        <v>68883</v>
      </c>
    </row>
    <row r="21707" spans="1:1" x14ac:dyDescent="0.15">
      <c r="A21707" s="2" t="s">
        <v>132503</v>
      </c>
    </row>
    <row r="21708" spans="1:1" x14ac:dyDescent="0.15">
      <c r="A21708" s="2" t="s">
        <v>69543</v>
      </c>
    </row>
    <row r="21709" spans="1:1" x14ac:dyDescent="0.15">
      <c r="A21709" s="2" t="s">
        <v>69544</v>
      </c>
    </row>
    <row r="21710" spans="1:1" x14ac:dyDescent="0.15">
      <c r="A21710" s="2" t="s">
        <v>69417</v>
      </c>
    </row>
    <row r="21711" spans="1:1" x14ac:dyDescent="0.15">
      <c r="A21711" s="2" t="s">
        <v>69418</v>
      </c>
    </row>
    <row r="21712" spans="1:1" x14ac:dyDescent="0.15">
      <c r="A21712" s="2" t="s">
        <v>69419</v>
      </c>
    </row>
    <row r="21713" spans="1:1" x14ac:dyDescent="0.15">
      <c r="A21713" s="2" t="s">
        <v>69420</v>
      </c>
    </row>
    <row r="21714" spans="1:1" x14ac:dyDescent="0.15">
      <c r="A21714" s="2" t="s">
        <v>69421</v>
      </c>
    </row>
    <row r="21715" spans="1:1" x14ac:dyDescent="0.15">
      <c r="A21715" s="2" t="s">
        <v>69422</v>
      </c>
    </row>
    <row r="21716" spans="1:1" x14ac:dyDescent="0.15">
      <c r="A21716" s="2" t="s">
        <v>69423</v>
      </c>
    </row>
    <row r="21717" spans="1:1" x14ac:dyDescent="0.15">
      <c r="A21717" s="2" t="s">
        <v>69441</v>
      </c>
    </row>
    <row r="21718" spans="1:1" x14ac:dyDescent="0.15">
      <c r="A21718" s="2" t="s">
        <v>69442</v>
      </c>
    </row>
    <row r="21719" spans="1:1" x14ac:dyDescent="0.15">
      <c r="A21719" s="2" t="s">
        <v>69443</v>
      </c>
    </row>
    <row r="21720" spans="1:1" x14ac:dyDescent="0.15">
      <c r="A21720" s="2" t="s">
        <v>69444</v>
      </c>
    </row>
    <row r="21721" spans="1:1" x14ac:dyDescent="0.15">
      <c r="A21721" s="2" t="s">
        <v>69445</v>
      </c>
    </row>
    <row r="21722" spans="1:1" x14ac:dyDescent="0.15">
      <c r="A21722" s="2" t="s">
        <v>69446</v>
      </c>
    </row>
    <row r="21723" spans="1:1" x14ac:dyDescent="0.15">
      <c r="A21723" s="2" t="s">
        <v>69447</v>
      </c>
    </row>
    <row r="21724" spans="1:1" x14ac:dyDescent="0.15">
      <c r="A21724" s="2" t="s">
        <v>69448</v>
      </c>
    </row>
    <row r="21725" spans="1:1" x14ac:dyDescent="0.15">
      <c r="A21725" s="2" t="s">
        <v>69449</v>
      </c>
    </row>
    <row r="21726" spans="1:1" x14ac:dyDescent="0.15">
      <c r="A21726" s="2" t="s">
        <v>69460</v>
      </c>
    </row>
    <row r="21727" spans="1:1" x14ac:dyDescent="0.15">
      <c r="A21727" s="2" t="s">
        <v>69461</v>
      </c>
    </row>
    <row r="21728" spans="1:1" x14ac:dyDescent="0.15">
      <c r="A21728" s="2" t="s">
        <v>69462</v>
      </c>
    </row>
    <row r="21729" spans="1:1" x14ac:dyDescent="0.15">
      <c r="A21729" s="2" t="s">
        <v>69463</v>
      </c>
    </row>
    <row r="21730" spans="1:1" x14ac:dyDescent="0.15">
      <c r="A21730" s="2" t="s">
        <v>69464</v>
      </c>
    </row>
    <row r="21731" spans="1:1" x14ac:dyDescent="0.15">
      <c r="A21731" s="2" t="s">
        <v>69636</v>
      </c>
    </row>
    <row r="21732" spans="1:1" x14ac:dyDescent="0.15">
      <c r="A21732" s="2" t="s">
        <v>69637</v>
      </c>
    </row>
    <row r="21733" spans="1:1" x14ac:dyDescent="0.15">
      <c r="A21733" s="2" t="s">
        <v>69638</v>
      </c>
    </row>
    <row r="21734" spans="1:1" x14ac:dyDescent="0.15">
      <c r="A21734" s="2" t="s">
        <v>69639</v>
      </c>
    </row>
    <row r="21735" spans="1:1" x14ac:dyDescent="0.15">
      <c r="A21735" s="2" t="s">
        <v>69710</v>
      </c>
    </row>
    <row r="21736" spans="1:1" x14ac:dyDescent="0.15">
      <c r="A21736" s="2" t="s">
        <v>69641</v>
      </c>
    </row>
    <row r="21737" spans="1:1" x14ac:dyDescent="0.15">
      <c r="A21737" s="2" t="s">
        <v>69697</v>
      </c>
    </row>
    <row r="21738" spans="1:1" x14ac:dyDescent="0.15">
      <c r="A21738" s="2" t="s">
        <v>69698</v>
      </c>
    </row>
    <row r="21739" spans="1:1" x14ac:dyDescent="0.15">
      <c r="A21739" s="2" t="s">
        <v>69699</v>
      </c>
    </row>
    <row r="21740" spans="1:1" x14ac:dyDescent="0.15">
      <c r="A21740" s="2" t="s">
        <v>69700</v>
      </c>
    </row>
    <row r="21741" spans="1:1" x14ac:dyDescent="0.15">
      <c r="A21741" s="2" t="s">
        <v>69701</v>
      </c>
    </row>
    <row r="21742" spans="1:1" x14ac:dyDescent="0.15">
      <c r="A21742" s="2" t="s">
        <v>69702</v>
      </c>
    </row>
    <row r="21743" spans="1:1" x14ac:dyDescent="0.15">
      <c r="A21743" s="2" t="s">
        <v>69703</v>
      </c>
    </row>
    <row r="21744" spans="1:1" x14ac:dyDescent="0.15">
      <c r="A21744" s="2" t="s">
        <v>69704</v>
      </c>
    </row>
    <row r="21745" spans="1:1" x14ac:dyDescent="0.15">
      <c r="A21745" s="2" t="s">
        <v>69705</v>
      </c>
    </row>
    <row r="21746" spans="1:1" x14ac:dyDescent="0.15">
      <c r="A21746" s="2" t="s">
        <v>69706</v>
      </c>
    </row>
    <row r="21747" spans="1:1" x14ac:dyDescent="0.15">
      <c r="A21747" s="2" t="s">
        <v>69707</v>
      </c>
    </row>
    <row r="21748" spans="1:1" x14ac:dyDescent="0.15">
      <c r="A21748" s="2" t="s">
        <v>69708</v>
      </c>
    </row>
    <row r="21749" spans="1:1" x14ac:dyDescent="0.15">
      <c r="A21749" s="2" t="s">
        <v>69709</v>
      </c>
    </row>
    <row r="21750" spans="1:1" x14ac:dyDescent="0.15">
      <c r="A21750" s="2" t="s">
        <v>69668</v>
      </c>
    </row>
    <row r="21751" spans="1:1" x14ac:dyDescent="0.15">
      <c r="A21751" s="2" t="s">
        <v>69669</v>
      </c>
    </row>
    <row r="21752" spans="1:1" x14ac:dyDescent="0.15">
      <c r="A21752" s="2" t="s">
        <v>68890</v>
      </c>
    </row>
    <row r="21753" spans="1:1" x14ac:dyDescent="0.15">
      <c r="A21753" s="2" t="s">
        <v>68902</v>
      </c>
    </row>
    <row r="21754" spans="1:1" x14ac:dyDescent="0.15">
      <c r="A21754" s="2" t="s">
        <v>132504</v>
      </c>
    </row>
    <row r="21755" spans="1:1" x14ac:dyDescent="0.15">
      <c r="A21755" s="2" t="s">
        <v>69670</v>
      </c>
    </row>
    <row r="21756" spans="1:1" x14ac:dyDescent="0.15">
      <c r="A21756" s="2" t="s">
        <v>68895</v>
      </c>
    </row>
    <row r="21757" spans="1:1" x14ac:dyDescent="0.15">
      <c r="A21757" s="2" t="s">
        <v>64488</v>
      </c>
    </row>
    <row r="21758" spans="1:1" x14ac:dyDescent="0.15">
      <c r="A21758" s="2" t="s">
        <v>64713</v>
      </c>
    </row>
    <row r="21759" spans="1:1" x14ac:dyDescent="0.15">
      <c r="A21759" s="2" t="s">
        <v>64714</v>
      </c>
    </row>
    <row r="21760" spans="1:1" x14ac:dyDescent="0.15">
      <c r="A21760" s="2" t="s">
        <v>63882</v>
      </c>
    </row>
    <row r="21761" spans="1:1" x14ac:dyDescent="0.15">
      <c r="A21761" s="2" t="s">
        <v>64489</v>
      </c>
    </row>
    <row r="21762" spans="1:1" x14ac:dyDescent="0.15">
      <c r="A21762" s="2" t="s">
        <v>64496</v>
      </c>
    </row>
    <row r="21763" spans="1:1" x14ac:dyDescent="0.15">
      <c r="A21763" s="2" t="s">
        <v>64808</v>
      </c>
    </row>
    <row r="21764" spans="1:1" x14ac:dyDescent="0.15">
      <c r="A21764" s="2" t="s">
        <v>64809</v>
      </c>
    </row>
    <row r="21765" spans="1:1" x14ac:dyDescent="0.15">
      <c r="A21765" s="2" t="s">
        <v>65637</v>
      </c>
    </row>
    <row r="21766" spans="1:1" x14ac:dyDescent="0.15">
      <c r="A21766" s="2" t="s">
        <v>65638</v>
      </c>
    </row>
    <row r="21767" spans="1:1" x14ac:dyDescent="0.15">
      <c r="A21767" s="2" t="s">
        <v>65639</v>
      </c>
    </row>
    <row r="21768" spans="1:1" x14ac:dyDescent="0.15">
      <c r="A21768" s="2" t="s">
        <v>65640</v>
      </c>
    </row>
    <row r="21769" spans="1:1" x14ac:dyDescent="0.15">
      <c r="A21769" s="2" t="s">
        <v>65641</v>
      </c>
    </row>
    <row r="21770" spans="1:1" x14ac:dyDescent="0.15">
      <c r="A21770" s="2" t="s">
        <v>65642</v>
      </c>
    </row>
    <row r="21771" spans="1:1" x14ac:dyDescent="0.15">
      <c r="A21771" s="2" t="s">
        <v>65420</v>
      </c>
    </row>
    <row r="21772" spans="1:1" x14ac:dyDescent="0.15">
      <c r="A21772" s="2" t="s">
        <v>65731</v>
      </c>
    </row>
    <row r="21773" spans="1:1" x14ac:dyDescent="0.15">
      <c r="A21773" s="2" t="s">
        <v>65732</v>
      </c>
    </row>
    <row r="21774" spans="1:1" x14ac:dyDescent="0.15">
      <c r="A21774" s="2" t="s">
        <v>132505</v>
      </c>
    </row>
    <row r="21775" spans="1:1" x14ac:dyDescent="0.15">
      <c r="A21775" s="2" t="s">
        <v>65733</v>
      </c>
    </row>
    <row r="21776" spans="1:1" x14ac:dyDescent="0.15">
      <c r="A21776" s="2" t="s">
        <v>65734</v>
      </c>
    </row>
    <row r="21777" spans="1:1" x14ac:dyDescent="0.15">
      <c r="A21777" s="2" t="s">
        <v>65393</v>
      </c>
    </row>
    <row r="21778" spans="1:1" x14ac:dyDescent="0.15">
      <c r="A21778" s="2" t="s">
        <v>65396</v>
      </c>
    </row>
    <row r="21779" spans="1:1" x14ac:dyDescent="0.15">
      <c r="A21779" s="2" t="s">
        <v>65434</v>
      </c>
    </row>
    <row r="21780" spans="1:1" x14ac:dyDescent="0.15">
      <c r="A21780" s="2" t="s">
        <v>132506</v>
      </c>
    </row>
    <row r="21781" spans="1:1" x14ac:dyDescent="0.15">
      <c r="A21781" s="2" t="s">
        <v>132507</v>
      </c>
    </row>
    <row r="21782" spans="1:1" x14ac:dyDescent="0.15">
      <c r="A21782" s="2" t="s">
        <v>65735</v>
      </c>
    </row>
    <row r="21783" spans="1:1" x14ac:dyDescent="0.15">
      <c r="A21783" s="2" t="s">
        <v>65736</v>
      </c>
    </row>
    <row r="21784" spans="1:1" x14ac:dyDescent="0.15">
      <c r="A21784" s="2" t="s">
        <v>65737</v>
      </c>
    </row>
    <row r="21785" spans="1:1" x14ac:dyDescent="0.15">
      <c r="A21785" s="2" t="s">
        <v>65738</v>
      </c>
    </row>
    <row r="21786" spans="1:1" x14ac:dyDescent="0.15">
      <c r="A21786" s="2" t="s">
        <v>65739</v>
      </c>
    </row>
    <row r="21787" spans="1:1" x14ac:dyDescent="0.15">
      <c r="A21787" s="2" t="s">
        <v>65740</v>
      </c>
    </row>
    <row r="21788" spans="1:1" x14ac:dyDescent="0.15">
      <c r="A21788" s="2" t="s">
        <v>65741</v>
      </c>
    </row>
    <row r="21789" spans="1:1" x14ac:dyDescent="0.15">
      <c r="A21789" s="2" t="s">
        <v>65742</v>
      </c>
    </row>
    <row r="21790" spans="1:1" x14ac:dyDescent="0.15">
      <c r="A21790" s="2" t="s">
        <v>65562</v>
      </c>
    </row>
    <row r="21791" spans="1:1" x14ac:dyDescent="0.15">
      <c r="A21791" s="2" t="s">
        <v>65563</v>
      </c>
    </row>
    <row r="21792" spans="1:1" x14ac:dyDescent="0.15">
      <c r="A21792" s="2" t="s">
        <v>65564</v>
      </c>
    </row>
    <row r="21793" spans="1:1" x14ac:dyDescent="0.15">
      <c r="A21793" s="2" t="s">
        <v>65565</v>
      </c>
    </row>
    <row r="21794" spans="1:1" x14ac:dyDescent="0.15">
      <c r="A21794" s="2" t="s">
        <v>65492</v>
      </c>
    </row>
    <row r="21795" spans="1:1" x14ac:dyDescent="0.15">
      <c r="A21795" s="2" t="s">
        <v>65493</v>
      </c>
    </row>
    <row r="21796" spans="1:1" x14ac:dyDescent="0.15">
      <c r="A21796" s="2" t="s">
        <v>65494</v>
      </c>
    </row>
    <row r="21797" spans="1:1" x14ac:dyDescent="0.15">
      <c r="A21797" s="2" t="s">
        <v>65495</v>
      </c>
    </row>
    <row r="21798" spans="1:1" x14ac:dyDescent="0.15">
      <c r="A21798" s="2" t="s">
        <v>65435</v>
      </c>
    </row>
    <row r="21799" spans="1:1" x14ac:dyDescent="0.15">
      <c r="A21799" s="2" t="s">
        <v>65496</v>
      </c>
    </row>
    <row r="21800" spans="1:1" x14ac:dyDescent="0.15">
      <c r="A21800" s="2" t="s">
        <v>65497</v>
      </c>
    </row>
    <row r="21801" spans="1:1" x14ac:dyDescent="0.15">
      <c r="A21801" s="2" t="s">
        <v>65498</v>
      </c>
    </row>
    <row r="21802" spans="1:1" x14ac:dyDescent="0.15">
      <c r="A21802" s="2" t="s">
        <v>65499</v>
      </c>
    </row>
    <row r="21803" spans="1:1" x14ac:dyDescent="0.15">
      <c r="A21803" s="2" t="s">
        <v>65436</v>
      </c>
    </row>
    <row r="21804" spans="1:1" x14ac:dyDescent="0.15">
      <c r="A21804" s="2" t="s">
        <v>65500</v>
      </c>
    </row>
    <row r="21805" spans="1:1" x14ac:dyDescent="0.15">
      <c r="A21805" s="2" t="s">
        <v>65501</v>
      </c>
    </row>
    <row r="21806" spans="1:1" x14ac:dyDescent="0.15">
      <c r="A21806" s="2" t="s">
        <v>65502</v>
      </c>
    </row>
    <row r="21807" spans="1:1" x14ac:dyDescent="0.15">
      <c r="A21807" s="2" t="s">
        <v>65503</v>
      </c>
    </row>
    <row r="21808" spans="1:1" x14ac:dyDescent="0.15">
      <c r="A21808" s="2" t="s">
        <v>132508</v>
      </c>
    </row>
    <row r="21809" spans="1:1" x14ac:dyDescent="0.15">
      <c r="A21809" s="2" t="s">
        <v>65582</v>
      </c>
    </row>
    <row r="21810" spans="1:1" x14ac:dyDescent="0.15">
      <c r="A21810" s="2" t="s">
        <v>65583</v>
      </c>
    </row>
    <row r="21811" spans="1:1" x14ac:dyDescent="0.15">
      <c r="A21811" s="2" t="s">
        <v>65584</v>
      </c>
    </row>
    <row r="21812" spans="1:1" x14ac:dyDescent="0.15">
      <c r="A21812" s="2" t="s">
        <v>65585</v>
      </c>
    </row>
    <row r="21813" spans="1:1" x14ac:dyDescent="0.15">
      <c r="A21813" s="2" t="s">
        <v>65586</v>
      </c>
    </row>
    <row r="21814" spans="1:1" x14ac:dyDescent="0.15">
      <c r="A21814" s="2" t="s">
        <v>65587</v>
      </c>
    </row>
    <row r="21815" spans="1:1" x14ac:dyDescent="0.15">
      <c r="A21815" s="2" t="s">
        <v>65588</v>
      </c>
    </row>
    <row r="21816" spans="1:1" x14ac:dyDescent="0.15">
      <c r="A21816" s="2" t="s">
        <v>65589</v>
      </c>
    </row>
    <row r="21817" spans="1:1" x14ac:dyDescent="0.15">
      <c r="A21817" s="2" t="s">
        <v>65590</v>
      </c>
    </row>
    <row r="21818" spans="1:1" x14ac:dyDescent="0.15">
      <c r="A21818" s="2" t="s">
        <v>65591</v>
      </c>
    </row>
    <row r="21819" spans="1:1" x14ac:dyDescent="0.15">
      <c r="A21819" s="2" t="s">
        <v>65592</v>
      </c>
    </row>
    <row r="21820" spans="1:1" x14ac:dyDescent="0.15">
      <c r="A21820" s="2" t="s">
        <v>65593</v>
      </c>
    </row>
    <row r="21821" spans="1:1" x14ac:dyDescent="0.15">
      <c r="A21821" s="2" t="s">
        <v>66015</v>
      </c>
    </row>
    <row r="21822" spans="1:1" x14ac:dyDescent="0.15">
      <c r="A21822" s="2" t="s">
        <v>66016</v>
      </c>
    </row>
    <row r="21823" spans="1:1" x14ac:dyDescent="0.15">
      <c r="A21823" s="2" t="s">
        <v>65889</v>
      </c>
    </row>
    <row r="21824" spans="1:1" x14ac:dyDescent="0.15">
      <c r="A21824" s="2" t="s">
        <v>65955</v>
      </c>
    </row>
    <row r="21825" spans="1:1" x14ac:dyDescent="0.15">
      <c r="A21825" s="2" t="s">
        <v>65956</v>
      </c>
    </row>
    <row r="21826" spans="1:1" x14ac:dyDescent="0.15">
      <c r="A21826" s="2" t="s">
        <v>65957</v>
      </c>
    </row>
    <row r="21827" spans="1:1" x14ac:dyDescent="0.15">
      <c r="A21827" s="2" t="s">
        <v>65958</v>
      </c>
    </row>
    <row r="21828" spans="1:1" x14ac:dyDescent="0.15">
      <c r="A21828" s="2" t="s">
        <v>65959</v>
      </c>
    </row>
    <row r="21829" spans="1:1" x14ac:dyDescent="0.15">
      <c r="A21829" s="2" t="s">
        <v>65414</v>
      </c>
    </row>
    <row r="21830" spans="1:1" x14ac:dyDescent="0.15">
      <c r="A21830" s="2" t="s">
        <v>132509</v>
      </c>
    </row>
    <row r="21831" spans="1:1" x14ac:dyDescent="0.15">
      <c r="A21831" s="2" t="s">
        <v>65960</v>
      </c>
    </row>
    <row r="21832" spans="1:1" x14ac:dyDescent="0.15">
      <c r="A21832" s="2" t="s">
        <v>65962</v>
      </c>
    </row>
    <row r="21833" spans="1:1" x14ac:dyDescent="0.15">
      <c r="A21833" s="2" t="s">
        <v>65437</v>
      </c>
    </row>
    <row r="21834" spans="1:1" x14ac:dyDescent="0.15">
      <c r="A21834" s="2" t="s">
        <v>65438</v>
      </c>
    </row>
    <row r="21835" spans="1:1" x14ac:dyDescent="0.15">
      <c r="A21835" s="2" t="s">
        <v>66912</v>
      </c>
    </row>
    <row r="21836" spans="1:1" x14ac:dyDescent="0.15">
      <c r="A21836" s="2" t="s">
        <v>66913</v>
      </c>
    </row>
    <row r="21837" spans="1:1" x14ac:dyDescent="0.15">
      <c r="A21837" s="2" t="s">
        <v>66914</v>
      </c>
    </row>
    <row r="21838" spans="1:1" x14ac:dyDescent="0.15">
      <c r="A21838" s="2" t="s">
        <v>66915</v>
      </c>
    </row>
    <row r="21839" spans="1:1" x14ac:dyDescent="0.15">
      <c r="A21839" s="2" t="s">
        <v>66916</v>
      </c>
    </row>
    <row r="21840" spans="1:1" x14ac:dyDescent="0.15">
      <c r="A21840" s="2" t="s">
        <v>66917</v>
      </c>
    </row>
    <row r="21841" spans="1:1" x14ac:dyDescent="0.15">
      <c r="A21841" s="2" t="s">
        <v>66918</v>
      </c>
    </row>
    <row r="21842" spans="1:1" x14ac:dyDescent="0.15">
      <c r="A21842" s="2" t="s">
        <v>66824</v>
      </c>
    </row>
    <row r="21843" spans="1:1" x14ac:dyDescent="0.15">
      <c r="A21843" s="2" t="s">
        <v>66825</v>
      </c>
    </row>
    <row r="21844" spans="1:1" x14ac:dyDescent="0.15">
      <c r="A21844" s="2" t="s">
        <v>66826</v>
      </c>
    </row>
    <row r="21845" spans="1:1" x14ac:dyDescent="0.15">
      <c r="A21845" s="2" t="s">
        <v>66827</v>
      </c>
    </row>
    <row r="21846" spans="1:1" x14ac:dyDescent="0.15">
      <c r="A21846" s="2" t="s">
        <v>66828</v>
      </c>
    </row>
    <row r="21847" spans="1:1" x14ac:dyDescent="0.15">
      <c r="A21847" s="2" t="s">
        <v>66789</v>
      </c>
    </row>
    <row r="21848" spans="1:1" x14ac:dyDescent="0.15">
      <c r="A21848" s="2" t="s">
        <v>66701</v>
      </c>
    </row>
    <row r="21849" spans="1:1" x14ac:dyDescent="0.15">
      <c r="A21849" s="2" t="s">
        <v>66702</v>
      </c>
    </row>
    <row r="21850" spans="1:1" x14ac:dyDescent="0.15">
      <c r="A21850" s="2" t="s">
        <v>66703</v>
      </c>
    </row>
    <row r="21851" spans="1:1" x14ac:dyDescent="0.15">
      <c r="A21851" s="2" t="s">
        <v>66704</v>
      </c>
    </row>
    <row r="21852" spans="1:1" x14ac:dyDescent="0.15">
      <c r="A21852" s="2" t="s">
        <v>66705</v>
      </c>
    </row>
    <row r="21853" spans="1:1" x14ac:dyDescent="0.15">
      <c r="A21853" s="2" t="s">
        <v>66706</v>
      </c>
    </row>
    <row r="21854" spans="1:1" x14ac:dyDescent="0.15">
      <c r="A21854" s="2" t="s">
        <v>66636</v>
      </c>
    </row>
    <row r="21855" spans="1:1" x14ac:dyDescent="0.15">
      <c r="A21855" s="2" t="s">
        <v>66637</v>
      </c>
    </row>
    <row r="21856" spans="1:1" x14ac:dyDescent="0.15">
      <c r="A21856" s="2" t="s">
        <v>66638</v>
      </c>
    </row>
    <row r="21857" spans="1:1" x14ac:dyDescent="0.15">
      <c r="A21857" s="2" t="s">
        <v>66714</v>
      </c>
    </row>
    <row r="21858" spans="1:1" x14ac:dyDescent="0.15">
      <c r="A21858" s="2" t="s">
        <v>66715</v>
      </c>
    </row>
    <row r="21859" spans="1:1" x14ac:dyDescent="0.15">
      <c r="A21859" s="2" t="s">
        <v>66716</v>
      </c>
    </row>
    <row r="21860" spans="1:1" x14ac:dyDescent="0.15">
      <c r="A21860" s="2" t="s">
        <v>66717</v>
      </c>
    </row>
    <row r="21861" spans="1:1" x14ac:dyDescent="0.15">
      <c r="A21861" s="2" t="s">
        <v>66718</v>
      </c>
    </row>
    <row r="21862" spans="1:1" x14ac:dyDescent="0.15">
      <c r="A21862" s="2" t="s">
        <v>66719</v>
      </c>
    </row>
    <row r="21863" spans="1:1" x14ac:dyDescent="0.15">
      <c r="A21863" s="2" t="s">
        <v>66720</v>
      </c>
    </row>
    <row r="21864" spans="1:1" x14ac:dyDescent="0.15">
      <c r="A21864" s="2" t="s">
        <v>68191</v>
      </c>
    </row>
    <row r="21865" spans="1:1" x14ac:dyDescent="0.15">
      <c r="A21865" s="2" t="s">
        <v>68803</v>
      </c>
    </row>
    <row r="21866" spans="1:1" x14ac:dyDescent="0.15">
      <c r="A21866" s="2" t="s">
        <v>67700</v>
      </c>
    </row>
    <row r="21867" spans="1:1" x14ac:dyDescent="0.15">
      <c r="A21867" s="2" t="s">
        <v>66842</v>
      </c>
    </row>
    <row r="21868" spans="1:1" x14ac:dyDescent="0.15">
      <c r="A21868" s="2" t="s">
        <v>66843</v>
      </c>
    </row>
    <row r="21869" spans="1:1" x14ac:dyDescent="0.15">
      <c r="A21869" s="2" t="s">
        <v>66844</v>
      </c>
    </row>
    <row r="21870" spans="1:1" x14ac:dyDescent="0.15">
      <c r="A21870" s="2" t="s">
        <v>66845</v>
      </c>
    </row>
    <row r="21871" spans="1:1" x14ac:dyDescent="0.15">
      <c r="A21871" s="2" t="s">
        <v>66846</v>
      </c>
    </row>
    <row r="21872" spans="1:1" x14ac:dyDescent="0.15">
      <c r="A21872" s="2" t="s">
        <v>66847</v>
      </c>
    </row>
    <row r="21873" spans="1:1" x14ac:dyDescent="0.15">
      <c r="A21873" s="2" t="s">
        <v>132510</v>
      </c>
    </row>
    <row r="21874" spans="1:1" x14ac:dyDescent="0.15">
      <c r="A21874" s="2" t="s">
        <v>66742</v>
      </c>
    </row>
    <row r="21875" spans="1:1" x14ac:dyDescent="0.15">
      <c r="A21875" s="2" t="s">
        <v>66743</v>
      </c>
    </row>
    <row r="21876" spans="1:1" x14ac:dyDescent="0.15">
      <c r="A21876" s="2" t="s">
        <v>66744</v>
      </c>
    </row>
    <row r="21877" spans="1:1" x14ac:dyDescent="0.15">
      <c r="A21877" s="2" t="s">
        <v>66775</v>
      </c>
    </row>
    <row r="21878" spans="1:1" x14ac:dyDescent="0.15">
      <c r="A21878" s="2" t="s">
        <v>66777</v>
      </c>
    </row>
    <row r="21879" spans="1:1" x14ac:dyDescent="0.15">
      <c r="A21879" s="2" t="s">
        <v>66778</v>
      </c>
    </row>
    <row r="21880" spans="1:1" x14ac:dyDescent="0.15">
      <c r="A21880" s="2" t="s">
        <v>66779</v>
      </c>
    </row>
    <row r="21881" spans="1:1" x14ac:dyDescent="0.15">
      <c r="A21881" s="2" t="s">
        <v>66780</v>
      </c>
    </row>
    <row r="21882" spans="1:1" x14ac:dyDescent="0.15">
      <c r="A21882" s="2" t="s">
        <v>66781</v>
      </c>
    </row>
    <row r="21883" spans="1:1" x14ac:dyDescent="0.15">
      <c r="A21883" s="2" t="s">
        <v>68665</v>
      </c>
    </row>
    <row r="21884" spans="1:1" x14ac:dyDescent="0.15">
      <c r="A21884" s="2" t="s">
        <v>68666</v>
      </c>
    </row>
    <row r="21885" spans="1:1" x14ac:dyDescent="0.15">
      <c r="A21885" s="2" t="s">
        <v>68667</v>
      </c>
    </row>
    <row r="21886" spans="1:1" x14ac:dyDescent="0.15">
      <c r="A21886" s="2" t="s">
        <v>68668</v>
      </c>
    </row>
    <row r="21887" spans="1:1" x14ac:dyDescent="0.15">
      <c r="A21887" s="2" t="s">
        <v>68669</v>
      </c>
    </row>
    <row r="21888" spans="1:1" x14ac:dyDescent="0.15">
      <c r="A21888" s="2" t="s">
        <v>67723</v>
      </c>
    </row>
    <row r="21889" spans="1:1" x14ac:dyDescent="0.15">
      <c r="A21889" s="2" t="s">
        <v>67724</v>
      </c>
    </row>
    <row r="21890" spans="1:1" x14ac:dyDescent="0.15">
      <c r="A21890" s="2" t="s">
        <v>67725</v>
      </c>
    </row>
    <row r="21891" spans="1:1" x14ac:dyDescent="0.15">
      <c r="A21891" s="2" t="s">
        <v>67726</v>
      </c>
    </row>
    <row r="21892" spans="1:1" x14ac:dyDescent="0.15">
      <c r="A21892" s="2" t="s">
        <v>67727</v>
      </c>
    </row>
    <row r="21893" spans="1:1" x14ac:dyDescent="0.15">
      <c r="A21893" s="2" t="s">
        <v>67728</v>
      </c>
    </row>
    <row r="21894" spans="1:1" x14ac:dyDescent="0.15">
      <c r="A21894" s="2" t="s">
        <v>67729</v>
      </c>
    </row>
    <row r="21895" spans="1:1" x14ac:dyDescent="0.15">
      <c r="A21895" s="2" t="s">
        <v>67730</v>
      </c>
    </row>
    <row r="21896" spans="1:1" x14ac:dyDescent="0.15">
      <c r="A21896" s="2" t="s">
        <v>67731</v>
      </c>
    </row>
    <row r="21897" spans="1:1" x14ac:dyDescent="0.15">
      <c r="A21897" s="2" t="s">
        <v>67761</v>
      </c>
    </row>
    <row r="21898" spans="1:1" x14ac:dyDescent="0.15">
      <c r="A21898" s="2" t="s">
        <v>67762</v>
      </c>
    </row>
    <row r="21899" spans="1:1" x14ac:dyDescent="0.15">
      <c r="A21899" s="2" t="s">
        <v>67763</v>
      </c>
    </row>
    <row r="21900" spans="1:1" x14ac:dyDescent="0.15">
      <c r="A21900" s="2" t="s">
        <v>67764</v>
      </c>
    </row>
    <row r="21901" spans="1:1" x14ac:dyDescent="0.15">
      <c r="A21901" s="2" t="s">
        <v>67765</v>
      </c>
    </row>
    <row r="21902" spans="1:1" x14ac:dyDescent="0.15">
      <c r="A21902" s="2" t="s">
        <v>67650</v>
      </c>
    </row>
    <row r="21903" spans="1:1" x14ac:dyDescent="0.15">
      <c r="A21903" s="2" t="s">
        <v>132511</v>
      </c>
    </row>
    <row r="21904" spans="1:1" x14ac:dyDescent="0.15">
      <c r="A21904" s="2" t="s">
        <v>132512</v>
      </c>
    </row>
    <row r="21905" spans="1:1" x14ac:dyDescent="0.15">
      <c r="A21905" s="2" t="s">
        <v>132513</v>
      </c>
    </row>
    <row r="21906" spans="1:1" x14ac:dyDescent="0.15">
      <c r="A21906" s="2" t="s">
        <v>67766</v>
      </c>
    </row>
    <row r="21907" spans="1:1" x14ac:dyDescent="0.15">
      <c r="A21907" s="2" t="s">
        <v>67767</v>
      </c>
    </row>
    <row r="21908" spans="1:1" x14ac:dyDescent="0.15">
      <c r="A21908" s="2" t="s">
        <v>132514</v>
      </c>
    </row>
    <row r="21909" spans="1:1" x14ac:dyDescent="0.15">
      <c r="A21909" s="2" t="s">
        <v>132514</v>
      </c>
    </row>
    <row r="21910" spans="1:1" x14ac:dyDescent="0.15">
      <c r="A21910" s="2" t="s">
        <v>67732</v>
      </c>
    </row>
    <row r="21911" spans="1:1" x14ac:dyDescent="0.15">
      <c r="A21911" s="2" t="s">
        <v>67733</v>
      </c>
    </row>
    <row r="21912" spans="1:1" x14ac:dyDescent="0.15">
      <c r="A21912" s="2" t="s">
        <v>67734</v>
      </c>
    </row>
    <row r="21913" spans="1:1" x14ac:dyDescent="0.15">
      <c r="A21913" s="2" t="s">
        <v>132515</v>
      </c>
    </row>
    <row r="21914" spans="1:1" x14ac:dyDescent="0.15">
      <c r="A21914" s="2" t="s">
        <v>67735</v>
      </c>
    </row>
    <row r="21915" spans="1:1" x14ac:dyDescent="0.15">
      <c r="A21915" s="2" t="s">
        <v>67736</v>
      </c>
    </row>
    <row r="21916" spans="1:1" x14ac:dyDescent="0.15">
      <c r="A21916" s="2" t="s">
        <v>132516</v>
      </c>
    </row>
    <row r="21917" spans="1:1" x14ac:dyDescent="0.15">
      <c r="A21917" s="2" t="s">
        <v>67737</v>
      </c>
    </row>
    <row r="21918" spans="1:1" x14ac:dyDescent="0.15">
      <c r="A21918" s="2" t="s">
        <v>68041</v>
      </c>
    </row>
    <row r="21919" spans="1:1" x14ac:dyDescent="0.15">
      <c r="A21919" s="2" t="s">
        <v>68042</v>
      </c>
    </row>
    <row r="21920" spans="1:1" x14ac:dyDescent="0.15">
      <c r="A21920" s="2" t="s">
        <v>68043</v>
      </c>
    </row>
    <row r="21921" spans="1:1" x14ac:dyDescent="0.15">
      <c r="A21921" s="2" t="s">
        <v>68111</v>
      </c>
    </row>
    <row r="21922" spans="1:1" x14ac:dyDescent="0.15">
      <c r="A21922" s="2" t="s">
        <v>68044</v>
      </c>
    </row>
    <row r="21923" spans="1:1" x14ac:dyDescent="0.15">
      <c r="A21923" s="2" t="s">
        <v>68045</v>
      </c>
    </row>
    <row r="21924" spans="1:1" x14ac:dyDescent="0.15">
      <c r="A21924" s="2" t="s">
        <v>68046</v>
      </c>
    </row>
    <row r="21925" spans="1:1" x14ac:dyDescent="0.15">
      <c r="A21925" s="2" t="s">
        <v>68047</v>
      </c>
    </row>
    <row r="21926" spans="1:1" x14ac:dyDescent="0.15">
      <c r="A21926" s="2" t="s">
        <v>68048</v>
      </c>
    </row>
    <row r="21927" spans="1:1" x14ac:dyDescent="0.15">
      <c r="A21927" s="2" t="s">
        <v>68049</v>
      </c>
    </row>
    <row r="21928" spans="1:1" x14ac:dyDescent="0.15">
      <c r="A21928" s="2" t="s">
        <v>68050</v>
      </c>
    </row>
    <row r="21929" spans="1:1" x14ac:dyDescent="0.15">
      <c r="A21929" s="2" t="s">
        <v>68051</v>
      </c>
    </row>
    <row r="21930" spans="1:1" x14ac:dyDescent="0.15">
      <c r="A21930" s="2" t="s">
        <v>68052</v>
      </c>
    </row>
    <row r="21931" spans="1:1" x14ac:dyDescent="0.15">
      <c r="A21931" s="2" t="s">
        <v>68053</v>
      </c>
    </row>
    <row r="21932" spans="1:1" x14ac:dyDescent="0.15">
      <c r="A21932" s="2" t="s">
        <v>68054</v>
      </c>
    </row>
    <row r="21933" spans="1:1" x14ac:dyDescent="0.15">
      <c r="A21933" s="2" t="s">
        <v>68055</v>
      </c>
    </row>
    <row r="21934" spans="1:1" x14ac:dyDescent="0.15">
      <c r="A21934" s="2" t="s">
        <v>68056</v>
      </c>
    </row>
    <row r="21935" spans="1:1" x14ac:dyDescent="0.15">
      <c r="A21935" s="2" t="s">
        <v>68057</v>
      </c>
    </row>
    <row r="21936" spans="1:1" x14ac:dyDescent="0.15">
      <c r="A21936" s="2" t="s">
        <v>68058</v>
      </c>
    </row>
    <row r="21937" spans="1:1" x14ac:dyDescent="0.15">
      <c r="A21937" s="2" t="s">
        <v>68226</v>
      </c>
    </row>
    <row r="21938" spans="1:1" x14ac:dyDescent="0.15">
      <c r="A21938" s="2" t="s">
        <v>68227</v>
      </c>
    </row>
    <row r="21939" spans="1:1" x14ac:dyDescent="0.15">
      <c r="A21939" s="2" t="s">
        <v>68161</v>
      </c>
    </row>
    <row r="21940" spans="1:1" x14ac:dyDescent="0.15">
      <c r="A21940" s="2" t="s">
        <v>68162</v>
      </c>
    </row>
    <row r="21941" spans="1:1" x14ac:dyDescent="0.15">
      <c r="A21941" s="2" t="s">
        <v>68163</v>
      </c>
    </row>
    <row r="21942" spans="1:1" x14ac:dyDescent="0.15">
      <c r="A21942" s="2" t="s">
        <v>68036</v>
      </c>
    </row>
    <row r="21943" spans="1:1" x14ac:dyDescent="0.15">
      <c r="A21943" s="2" t="s">
        <v>68370</v>
      </c>
    </row>
    <row r="21944" spans="1:1" x14ac:dyDescent="0.15">
      <c r="A21944" s="2" t="s">
        <v>68371</v>
      </c>
    </row>
    <row r="21945" spans="1:1" x14ac:dyDescent="0.15">
      <c r="A21945" s="2" t="s">
        <v>68372</v>
      </c>
    </row>
    <row r="21946" spans="1:1" x14ac:dyDescent="0.15">
      <c r="A21946" s="2" t="s">
        <v>68373</v>
      </c>
    </row>
    <row r="21947" spans="1:1" x14ac:dyDescent="0.15">
      <c r="A21947" s="2" t="s">
        <v>68374</v>
      </c>
    </row>
    <row r="21948" spans="1:1" x14ac:dyDescent="0.15">
      <c r="A21948" s="2" t="s">
        <v>68375</v>
      </c>
    </row>
    <row r="21949" spans="1:1" x14ac:dyDescent="0.15">
      <c r="A21949" s="2" t="s">
        <v>68068</v>
      </c>
    </row>
    <row r="21950" spans="1:1" x14ac:dyDescent="0.15">
      <c r="A21950" s="2" t="s">
        <v>68069</v>
      </c>
    </row>
    <row r="21951" spans="1:1" x14ac:dyDescent="0.15">
      <c r="A21951" s="2" t="s">
        <v>132517</v>
      </c>
    </row>
    <row r="21952" spans="1:1" x14ac:dyDescent="0.15">
      <c r="A21952" s="2" t="s">
        <v>68070</v>
      </c>
    </row>
    <row r="21953" spans="1:1" x14ac:dyDescent="0.15">
      <c r="A21953" s="2" t="s">
        <v>68071</v>
      </c>
    </row>
    <row r="21954" spans="1:1" x14ac:dyDescent="0.15">
      <c r="A21954" s="2" t="s">
        <v>68072</v>
      </c>
    </row>
    <row r="21955" spans="1:1" x14ac:dyDescent="0.15">
      <c r="A21955" s="2" t="s">
        <v>68073</v>
      </c>
    </row>
    <row r="21956" spans="1:1" x14ac:dyDescent="0.15">
      <c r="A21956" s="2" t="s">
        <v>68074</v>
      </c>
    </row>
    <row r="21957" spans="1:1" x14ac:dyDescent="0.15">
      <c r="A21957" s="2" t="s">
        <v>68075</v>
      </c>
    </row>
    <row r="21958" spans="1:1" x14ac:dyDescent="0.15">
      <c r="A21958" s="2" t="s">
        <v>132518</v>
      </c>
    </row>
    <row r="21959" spans="1:1" x14ac:dyDescent="0.15">
      <c r="A21959" s="2" t="s">
        <v>67695</v>
      </c>
    </row>
    <row r="21960" spans="1:1" x14ac:dyDescent="0.15">
      <c r="A21960" s="2" t="s">
        <v>68076</v>
      </c>
    </row>
    <row r="21961" spans="1:1" x14ac:dyDescent="0.15">
      <c r="A21961" s="2" t="s">
        <v>68077</v>
      </c>
    </row>
    <row r="21962" spans="1:1" x14ac:dyDescent="0.15">
      <c r="A21962" s="2" t="s">
        <v>68078</v>
      </c>
    </row>
    <row r="21963" spans="1:1" x14ac:dyDescent="0.15">
      <c r="A21963" s="2" t="s">
        <v>68079</v>
      </c>
    </row>
    <row r="21964" spans="1:1" x14ac:dyDescent="0.15">
      <c r="A21964" s="2" t="s">
        <v>68080</v>
      </c>
    </row>
    <row r="21965" spans="1:1" x14ac:dyDescent="0.15">
      <c r="A21965" s="2" t="s">
        <v>68081</v>
      </c>
    </row>
    <row r="21966" spans="1:1" x14ac:dyDescent="0.15">
      <c r="A21966" s="2" t="s">
        <v>68082</v>
      </c>
    </row>
    <row r="21967" spans="1:1" x14ac:dyDescent="0.15">
      <c r="A21967" s="2" t="s">
        <v>68083</v>
      </c>
    </row>
    <row r="21968" spans="1:1" x14ac:dyDescent="0.15">
      <c r="A21968" s="2" t="s">
        <v>68084</v>
      </c>
    </row>
    <row r="21969" spans="1:1" x14ac:dyDescent="0.15">
      <c r="A21969" s="2" t="s">
        <v>68085</v>
      </c>
    </row>
    <row r="21970" spans="1:1" x14ac:dyDescent="0.15">
      <c r="A21970" s="2" t="s">
        <v>68086</v>
      </c>
    </row>
    <row r="21971" spans="1:1" x14ac:dyDescent="0.15">
      <c r="A21971" s="2" t="s">
        <v>68486</v>
      </c>
    </row>
    <row r="21972" spans="1:1" x14ac:dyDescent="0.15">
      <c r="A21972" s="2" t="s">
        <v>68500</v>
      </c>
    </row>
    <row r="21973" spans="1:1" x14ac:dyDescent="0.15">
      <c r="A21973" s="2" t="s">
        <v>68390</v>
      </c>
    </row>
    <row r="21974" spans="1:1" x14ac:dyDescent="0.15">
      <c r="A21974" s="2" t="s">
        <v>68391</v>
      </c>
    </row>
    <row r="21975" spans="1:1" x14ac:dyDescent="0.15">
      <c r="A21975" s="2" t="s">
        <v>68392</v>
      </c>
    </row>
    <row r="21976" spans="1:1" x14ac:dyDescent="0.15">
      <c r="A21976" s="2" t="s">
        <v>68393</v>
      </c>
    </row>
    <row r="21977" spans="1:1" x14ac:dyDescent="0.15">
      <c r="A21977" s="2" t="s">
        <v>80022</v>
      </c>
    </row>
    <row r="21978" spans="1:1" x14ac:dyDescent="0.15">
      <c r="A21978" s="2" t="s">
        <v>80023</v>
      </c>
    </row>
    <row r="21979" spans="1:1" x14ac:dyDescent="0.15">
      <c r="A21979" s="2" t="s">
        <v>80024</v>
      </c>
    </row>
    <row r="21980" spans="1:1" x14ac:dyDescent="0.15">
      <c r="A21980" s="2" t="s">
        <v>80025</v>
      </c>
    </row>
    <row r="21981" spans="1:1" x14ac:dyDescent="0.15">
      <c r="A21981" s="2" t="s">
        <v>79821</v>
      </c>
    </row>
    <row r="21982" spans="1:1" x14ac:dyDescent="0.15">
      <c r="A21982" s="2" t="s">
        <v>79822</v>
      </c>
    </row>
    <row r="21983" spans="1:1" x14ac:dyDescent="0.15">
      <c r="A21983" s="2" t="s">
        <v>79823</v>
      </c>
    </row>
    <row r="21984" spans="1:1" x14ac:dyDescent="0.15">
      <c r="A21984" s="2" t="s">
        <v>79824</v>
      </c>
    </row>
    <row r="21985" spans="1:1" x14ac:dyDescent="0.15">
      <c r="A21985" s="2" t="s">
        <v>79825</v>
      </c>
    </row>
    <row r="21986" spans="1:1" x14ac:dyDescent="0.15">
      <c r="A21986" s="2" t="s">
        <v>79826</v>
      </c>
    </row>
    <row r="21987" spans="1:1" x14ac:dyDescent="0.15">
      <c r="A21987" s="2" t="s">
        <v>79827</v>
      </c>
    </row>
    <row r="21988" spans="1:1" x14ac:dyDescent="0.15">
      <c r="A21988" s="2" t="s">
        <v>79828</v>
      </c>
    </row>
    <row r="21989" spans="1:1" x14ac:dyDescent="0.15">
      <c r="A21989" s="2" t="s">
        <v>79829</v>
      </c>
    </row>
    <row r="21990" spans="1:1" x14ac:dyDescent="0.15">
      <c r="A21990" s="2" t="s">
        <v>79830</v>
      </c>
    </row>
    <row r="21991" spans="1:1" x14ac:dyDescent="0.15">
      <c r="A21991" s="2" t="s">
        <v>79831</v>
      </c>
    </row>
    <row r="21992" spans="1:1" x14ac:dyDescent="0.15">
      <c r="A21992" s="2" t="s">
        <v>79832</v>
      </c>
    </row>
    <row r="21993" spans="1:1" x14ac:dyDescent="0.15">
      <c r="A21993" s="2" t="s">
        <v>79833</v>
      </c>
    </row>
    <row r="21994" spans="1:1" x14ac:dyDescent="0.15">
      <c r="A21994" s="2" t="s">
        <v>79834</v>
      </c>
    </row>
    <row r="21995" spans="1:1" x14ac:dyDescent="0.15">
      <c r="A21995" s="2" t="s">
        <v>79835</v>
      </c>
    </row>
    <row r="21996" spans="1:1" x14ac:dyDescent="0.15">
      <c r="A21996" s="2" t="s">
        <v>80385</v>
      </c>
    </row>
    <row r="21997" spans="1:1" x14ac:dyDescent="0.15">
      <c r="A21997" s="2" t="s">
        <v>80386</v>
      </c>
    </row>
    <row r="21998" spans="1:1" x14ac:dyDescent="0.15">
      <c r="A21998" s="2" t="s">
        <v>80387</v>
      </c>
    </row>
    <row r="21999" spans="1:1" x14ac:dyDescent="0.15">
      <c r="A21999" s="2" t="s">
        <v>132519</v>
      </c>
    </row>
    <row r="22000" spans="1:1" x14ac:dyDescent="0.15">
      <c r="A22000" s="2" t="s">
        <v>80388</v>
      </c>
    </row>
    <row r="22001" spans="1:1" x14ac:dyDescent="0.15">
      <c r="A22001" s="2" t="s">
        <v>80389</v>
      </c>
    </row>
    <row r="22002" spans="1:1" x14ac:dyDescent="0.15">
      <c r="A22002" s="2" t="s">
        <v>80274</v>
      </c>
    </row>
    <row r="22003" spans="1:1" x14ac:dyDescent="0.15">
      <c r="A22003" s="2" t="s">
        <v>80275</v>
      </c>
    </row>
    <row r="22004" spans="1:1" x14ac:dyDescent="0.15">
      <c r="A22004" s="2" t="s">
        <v>80276</v>
      </c>
    </row>
    <row r="22005" spans="1:1" x14ac:dyDescent="0.15">
      <c r="A22005" s="2" t="s">
        <v>80277</v>
      </c>
    </row>
    <row r="22006" spans="1:1" x14ac:dyDescent="0.15">
      <c r="A22006" s="2" t="s">
        <v>80278</v>
      </c>
    </row>
    <row r="22007" spans="1:1" x14ac:dyDescent="0.15">
      <c r="A22007" s="2" t="s">
        <v>76541</v>
      </c>
    </row>
    <row r="22008" spans="1:1" x14ac:dyDescent="0.15">
      <c r="A22008" s="2" t="s">
        <v>76542</v>
      </c>
    </row>
    <row r="22009" spans="1:1" x14ac:dyDescent="0.15">
      <c r="A22009" s="2" t="s">
        <v>76543</v>
      </c>
    </row>
    <row r="22010" spans="1:1" x14ac:dyDescent="0.15">
      <c r="A22010" s="2" t="s">
        <v>76544</v>
      </c>
    </row>
    <row r="22011" spans="1:1" x14ac:dyDescent="0.15">
      <c r="A22011" s="2" t="s">
        <v>76545</v>
      </c>
    </row>
    <row r="22012" spans="1:1" x14ac:dyDescent="0.15">
      <c r="A22012" s="2" t="s">
        <v>76546</v>
      </c>
    </row>
    <row r="22013" spans="1:1" x14ac:dyDescent="0.15">
      <c r="A22013" s="2" t="s">
        <v>76547</v>
      </c>
    </row>
    <row r="22014" spans="1:1" x14ac:dyDescent="0.15">
      <c r="A22014" s="2" t="s">
        <v>76548</v>
      </c>
    </row>
    <row r="22015" spans="1:1" x14ac:dyDescent="0.15">
      <c r="A22015" s="2" t="s">
        <v>76338</v>
      </c>
    </row>
    <row r="22016" spans="1:1" x14ac:dyDescent="0.15">
      <c r="A22016" s="2" t="s">
        <v>76339</v>
      </c>
    </row>
    <row r="22017" spans="1:1" x14ac:dyDescent="0.15">
      <c r="A22017" s="2" t="s">
        <v>76340</v>
      </c>
    </row>
    <row r="22018" spans="1:1" x14ac:dyDescent="0.15">
      <c r="A22018" s="2" t="s">
        <v>76341</v>
      </c>
    </row>
    <row r="22019" spans="1:1" x14ac:dyDescent="0.15">
      <c r="A22019" s="2" t="s">
        <v>76342</v>
      </c>
    </row>
    <row r="22020" spans="1:1" x14ac:dyDescent="0.15">
      <c r="A22020" s="2" t="s">
        <v>76343</v>
      </c>
    </row>
    <row r="22021" spans="1:1" x14ac:dyDescent="0.15">
      <c r="A22021" s="2" t="s">
        <v>76344</v>
      </c>
    </row>
    <row r="22022" spans="1:1" x14ac:dyDescent="0.15">
      <c r="A22022" s="2" t="s">
        <v>76345</v>
      </c>
    </row>
    <row r="22023" spans="1:1" x14ac:dyDescent="0.15">
      <c r="A22023" s="2" t="s">
        <v>76346</v>
      </c>
    </row>
    <row r="22024" spans="1:1" x14ac:dyDescent="0.15">
      <c r="A22024" s="2" t="s">
        <v>76347</v>
      </c>
    </row>
    <row r="22025" spans="1:1" x14ac:dyDescent="0.15">
      <c r="A22025" s="2" t="s">
        <v>76348</v>
      </c>
    </row>
    <row r="22026" spans="1:1" x14ac:dyDescent="0.15">
      <c r="A22026" s="2" t="s">
        <v>76349</v>
      </c>
    </row>
    <row r="22027" spans="1:1" x14ac:dyDescent="0.15">
      <c r="A22027" s="2" t="s">
        <v>76881</v>
      </c>
    </row>
    <row r="22028" spans="1:1" x14ac:dyDescent="0.15">
      <c r="A22028" s="2" t="s">
        <v>76882</v>
      </c>
    </row>
    <row r="22029" spans="1:1" x14ac:dyDescent="0.15">
      <c r="A22029" s="2" t="s">
        <v>132520</v>
      </c>
    </row>
    <row r="22030" spans="1:1" x14ac:dyDescent="0.15">
      <c r="A22030" s="2" t="s">
        <v>81308</v>
      </c>
    </row>
    <row r="22031" spans="1:1" x14ac:dyDescent="0.15">
      <c r="A22031" s="2" t="s">
        <v>76883</v>
      </c>
    </row>
    <row r="22032" spans="1:1" x14ac:dyDescent="0.15">
      <c r="A22032" s="2" t="s">
        <v>76884</v>
      </c>
    </row>
    <row r="22033" spans="1:1" x14ac:dyDescent="0.15">
      <c r="A22033" s="2" t="s">
        <v>76885</v>
      </c>
    </row>
    <row r="22034" spans="1:1" x14ac:dyDescent="0.15">
      <c r="A22034" s="2" t="s">
        <v>76886</v>
      </c>
    </row>
    <row r="22035" spans="1:1" x14ac:dyDescent="0.15">
      <c r="A22035" s="2" t="s">
        <v>76887</v>
      </c>
    </row>
    <row r="22036" spans="1:1" x14ac:dyDescent="0.15">
      <c r="A22036" s="2" t="s">
        <v>76888</v>
      </c>
    </row>
    <row r="22037" spans="1:1" x14ac:dyDescent="0.15">
      <c r="A22037" s="2" t="s">
        <v>76889</v>
      </c>
    </row>
    <row r="22038" spans="1:1" x14ac:dyDescent="0.15">
      <c r="A22038" s="2" t="s">
        <v>76890</v>
      </c>
    </row>
    <row r="22039" spans="1:1" x14ac:dyDescent="0.15">
      <c r="A22039" s="2" t="s">
        <v>76891</v>
      </c>
    </row>
    <row r="22040" spans="1:1" x14ac:dyDescent="0.15">
      <c r="A22040" s="2" t="s">
        <v>76892</v>
      </c>
    </row>
    <row r="22041" spans="1:1" x14ac:dyDescent="0.15">
      <c r="A22041" s="2" t="s">
        <v>70892</v>
      </c>
    </row>
    <row r="22042" spans="1:1" x14ac:dyDescent="0.15">
      <c r="A22042" s="2" t="s">
        <v>76917</v>
      </c>
    </row>
    <row r="22043" spans="1:1" x14ac:dyDescent="0.15">
      <c r="A22043" s="2" t="s">
        <v>76895</v>
      </c>
    </row>
    <row r="22044" spans="1:1" x14ac:dyDescent="0.15">
      <c r="A22044" s="2" t="s">
        <v>76896</v>
      </c>
    </row>
    <row r="22045" spans="1:1" x14ac:dyDescent="0.15">
      <c r="A22045" s="2" t="s">
        <v>132521</v>
      </c>
    </row>
    <row r="22046" spans="1:1" x14ac:dyDescent="0.15">
      <c r="A22046" s="2" t="s">
        <v>76897</v>
      </c>
    </row>
    <row r="22047" spans="1:1" x14ac:dyDescent="0.15">
      <c r="A22047" s="2" t="s">
        <v>74986</v>
      </c>
    </row>
    <row r="22048" spans="1:1" x14ac:dyDescent="0.15">
      <c r="A22048" s="2" t="s">
        <v>132522</v>
      </c>
    </row>
    <row r="22049" spans="1:1" x14ac:dyDescent="0.15">
      <c r="A22049" s="2" t="s">
        <v>74987</v>
      </c>
    </row>
    <row r="22050" spans="1:1" x14ac:dyDescent="0.15">
      <c r="A22050" s="2" t="s">
        <v>74988</v>
      </c>
    </row>
    <row r="22051" spans="1:1" x14ac:dyDescent="0.15">
      <c r="A22051" s="2" t="s">
        <v>132523</v>
      </c>
    </row>
    <row r="22052" spans="1:1" x14ac:dyDescent="0.15">
      <c r="A22052" s="2" t="s">
        <v>74989</v>
      </c>
    </row>
    <row r="22053" spans="1:1" x14ac:dyDescent="0.15">
      <c r="A22053" s="2" t="s">
        <v>74990</v>
      </c>
    </row>
    <row r="22054" spans="1:1" x14ac:dyDescent="0.15">
      <c r="A22054" s="2" t="s">
        <v>74991</v>
      </c>
    </row>
    <row r="22055" spans="1:1" x14ac:dyDescent="0.15">
      <c r="A22055" s="2" t="s">
        <v>74992</v>
      </c>
    </row>
    <row r="22056" spans="1:1" x14ac:dyDescent="0.15">
      <c r="A22056" s="2" t="s">
        <v>81366</v>
      </c>
    </row>
    <row r="22057" spans="1:1" x14ac:dyDescent="0.15">
      <c r="A22057" s="2" t="s">
        <v>132524</v>
      </c>
    </row>
    <row r="22058" spans="1:1" x14ac:dyDescent="0.15">
      <c r="A22058" s="2" t="s">
        <v>74993</v>
      </c>
    </row>
    <row r="22059" spans="1:1" x14ac:dyDescent="0.15">
      <c r="A22059" s="2" t="s">
        <v>74994</v>
      </c>
    </row>
    <row r="22060" spans="1:1" x14ac:dyDescent="0.15">
      <c r="A22060" s="2" t="s">
        <v>74995</v>
      </c>
    </row>
    <row r="22061" spans="1:1" x14ac:dyDescent="0.15">
      <c r="A22061" s="2" t="s">
        <v>74996</v>
      </c>
    </row>
    <row r="22062" spans="1:1" x14ac:dyDescent="0.15">
      <c r="A22062" s="2" t="s">
        <v>74997</v>
      </c>
    </row>
    <row r="22063" spans="1:1" x14ac:dyDescent="0.15">
      <c r="A22063" s="2" t="s">
        <v>74112</v>
      </c>
    </row>
    <row r="22064" spans="1:1" x14ac:dyDescent="0.15">
      <c r="A22064" s="2" t="s">
        <v>74113</v>
      </c>
    </row>
    <row r="22065" spans="1:1" x14ac:dyDescent="0.15">
      <c r="A22065" s="2" t="s">
        <v>81309</v>
      </c>
    </row>
    <row r="22066" spans="1:1" x14ac:dyDescent="0.15">
      <c r="A22066" s="2" t="s">
        <v>74015</v>
      </c>
    </row>
    <row r="22067" spans="1:1" x14ac:dyDescent="0.15">
      <c r="A22067" s="2" t="s">
        <v>74016</v>
      </c>
    </row>
    <row r="22068" spans="1:1" x14ac:dyDescent="0.15">
      <c r="A22068" s="2" t="s">
        <v>74017</v>
      </c>
    </row>
    <row r="22069" spans="1:1" x14ac:dyDescent="0.15">
      <c r="A22069" s="2" t="s">
        <v>81367</v>
      </c>
    </row>
    <row r="22070" spans="1:1" x14ac:dyDescent="0.15">
      <c r="A22070" s="2" t="s">
        <v>74018</v>
      </c>
    </row>
    <row r="22071" spans="1:1" x14ac:dyDescent="0.15">
      <c r="A22071" s="2" t="s">
        <v>74019</v>
      </c>
    </row>
    <row r="22072" spans="1:1" x14ac:dyDescent="0.15">
      <c r="A22072" s="2" t="s">
        <v>74020</v>
      </c>
    </row>
    <row r="22073" spans="1:1" x14ac:dyDescent="0.15">
      <c r="A22073" s="2" t="s">
        <v>74021</v>
      </c>
    </row>
    <row r="22074" spans="1:1" x14ac:dyDescent="0.15">
      <c r="A22074" s="2" t="s">
        <v>74022</v>
      </c>
    </row>
    <row r="22075" spans="1:1" x14ac:dyDescent="0.15">
      <c r="A22075" s="2" t="s">
        <v>74023</v>
      </c>
    </row>
    <row r="22076" spans="1:1" x14ac:dyDescent="0.15">
      <c r="A22076" s="2" t="s">
        <v>74024</v>
      </c>
    </row>
    <row r="22077" spans="1:1" x14ac:dyDescent="0.15">
      <c r="A22077" s="2" t="s">
        <v>70893</v>
      </c>
    </row>
    <row r="22078" spans="1:1" x14ac:dyDescent="0.15">
      <c r="A22078" s="2" t="s">
        <v>132525</v>
      </c>
    </row>
    <row r="22079" spans="1:1" x14ac:dyDescent="0.15">
      <c r="A22079" s="2" t="s">
        <v>74025</v>
      </c>
    </row>
    <row r="22080" spans="1:1" x14ac:dyDescent="0.15">
      <c r="A22080" s="2" t="s">
        <v>76051</v>
      </c>
    </row>
    <row r="22081" spans="1:1" x14ac:dyDescent="0.15">
      <c r="A22081" s="2" t="s">
        <v>76080</v>
      </c>
    </row>
    <row r="22082" spans="1:1" x14ac:dyDescent="0.15">
      <c r="A22082" s="2" t="s">
        <v>76053</v>
      </c>
    </row>
    <row r="22083" spans="1:1" x14ac:dyDescent="0.15">
      <c r="A22083" s="2" t="s">
        <v>76054</v>
      </c>
    </row>
    <row r="22084" spans="1:1" x14ac:dyDescent="0.15">
      <c r="A22084" s="2" t="s">
        <v>132526</v>
      </c>
    </row>
    <row r="22085" spans="1:1" x14ac:dyDescent="0.15">
      <c r="A22085" s="2" t="s">
        <v>132527</v>
      </c>
    </row>
    <row r="22086" spans="1:1" x14ac:dyDescent="0.15">
      <c r="A22086" s="2" t="s">
        <v>76055</v>
      </c>
    </row>
    <row r="22087" spans="1:1" x14ac:dyDescent="0.15">
      <c r="A22087" s="2" t="s">
        <v>76056</v>
      </c>
    </row>
    <row r="22088" spans="1:1" x14ac:dyDescent="0.15">
      <c r="A22088" s="2" t="s">
        <v>132528</v>
      </c>
    </row>
    <row r="22089" spans="1:1" x14ac:dyDescent="0.15">
      <c r="A22089" s="2" t="s">
        <v>76057</v>
      </c>
    </row>
    <row r="22090" spans="1:1" x14ac:dyDescent="0.15">
      <c r="A22090" s="2" t="s">
        <v>76058</v>
      </c>
    </row>
    <row r="22091" spans="1:1" x14ac:dyDescent="0.15">
      <c r="A22091" s="2" t="s">
        <v>76059</v>
      </c>
    </row>
    <row r="22092" spans="1:1" x14ac:dyDescent="0.15">
      <c r="A22092" s="2" t="s">
        <v>76060</v>
      </c>
    </row>
    <row r="22093" spans="1:1" x14ac:dyDescent="0.15">
      <c r="A22093" s="2" t="s">
        <v>64497</v>
      </c>
    </row>
    <row r="22094" spans="1:1" x14ac:dyDescent="0.15">
      <c r="A22094" s="2" t="s">
        <v>64498</v>
      </c>
    </row>
    <row r="22095" spans="1:1" x14ac:dyDescent="0.15">
      <c r="A22095" s="2" t="s">
        <v>64499</v>
      </c>
    </row>
    <row r="22096" spans="1:1" x14ac:dyDescent="0.15">
      <c r="A22096" s="2" t="s">
        <v>64500</v>
      </c>
    </row>
    <row r="22097" spans="1:1" x14ac:dyDescent="0.15">
      <c r="A22097" s="2" t="s">
        <v>64501</v>
      </c>
    </row>
    <row r="22098" spans="1:1" x14ac:dyDescent="0.15">
      <c r="A22098" s="2" t="s">
        <v>64502</v>
      </c>
    </row>
    <row r="22099" spans="1:1" x14ac:dyDescent="0.15">
      <c r="A22099" s="2" t="s">
        <v>64503</v>
      </c>
    </row>
    <row r="22100" spans="1:1" x14ac:dyDescent="0.15">
      <c r="A22100" s="2" t="s">
        <v>64504</v>
      </c>
    </row>
    <row r="22101" spans="1:1" x14ac:dyDescent="0.15">
      <c r="A22101" s="2" t="s">
        <v>64505</v>
      </c>
    </row>
    <row r="22102" spans="1:1" x14ac:dyDescent="0.15">
      <c r="A22102" s="2" t="s">
        <v>64506</v>
      </c>
    </row>
    <row r="22103" spans="1:1" x14ac:dyDescent="0.15">
      <c r="A22103" s="2" t="s">
        <v>64507</v>
      </c>
    </row>
    <row r="22104" spans="1:1" x14ac:dyDescent="0.15">
      <c r="A22104" s="2" t="s">
        <v>64508</v>
      </c>
    </row>
    <row r="22105" spans="1:1" x14ac:dyDescent="0.15">
      <c r="A22105" s="2" t="s">
        <v>64734</v>
      </c>
    </row>
    <row r="22106" spans="1:1" x14ac:dyDescent="0.15">
      <c r="A22106" s="2" t="s">
        <v>64509</v>
      </c>
    </row>
    <row r="22107" spans="1:1" x14ac:dyDescent="0.15">
      <c r="A22107" s="2" t="s">
        <v>64510</v>
      </c>
    </row>
    <row r="22108" spans="1:1" x14ac:dyDescent="0.15">
      <c r="A22108" s="2" t="s">
        <v>64511</v>
      </c>
    </row>
    <row r="22109" spans="1:1" x14ac:dyDescent="0.15">
      <c r="A22109" s="2" t="s">
        <v>64512</v>
      </c>
    </row>
    <row r="22110" spans="1:1" x14ac:dyDescent="0.15">
      <c r="A22110" s="2" t="s">
        <v>64513</v>
      </c>
    </row>
    <row r="22111" spans="1:1" x14ac:dyDescent="0.15">
      <c r="A22111" s="2" t="s">
        <v>64514</v>
      </c>
    </row>
    <row r="22112" spans="1:1" x14ac:dyDescent="0.15">
      <c r="A22112" s="2" t="s">
        <v>64515</v>
      </c>
    </row>
    <row r="22113" spans="1:1" x14ac:dyDescent="0.15">
      <c r="A22113" s="2" t="s">
        <v>64516</v>
      </c>
    </row>
    <row r="22114" spans="1:1" x14ac:dyDescent="0.15">
      <c r="A22114" s="2" t="s">
        <v>132529</v>
      </c>
    </row>
    <row r="22115" spans="1:1" x14ac:dyDescent="0.15">
      <c r="A22115" s="2" t="s">
        <v>64517</v>
      </c>
    </row>
    <row r="22116" spans="1:1" x14ac:dyDescent="0.15">
      <c r="A22116" s="2" t="s">
        <v>64349</v>
      </c>
    </row>
    <row r="22117" spans="1:1" x14ac:dyDescent="0.15">
      <c r="A22117" s="2" t="s">
        <v>64428</v>
      </c>
    </row>
    <row r="22118" spans="1:1" x14ac:dyDescent="0.15">
      <c r="A22118" s="2" t="s">
        <v>64429</v>
      </c>
    </row>
    <row r="22119" spans="1:1" x14ac:dyDescent="0.15">
      <c r="A22119" s="2" t="s">
        <v>64430</v>
      </c>
    </row>
    <row r="22120" spans="1:1" x14ac:dyDescent="0.15">
      <c r="A22120" s="2" t="s">
        <v>64431</v>
      </c>
    </row>
    <row r="22121" spans="1:1" x14ac:dyDescent="0.15">
      <c r="A22121" s="2" t="s">
        <v>64432</v>
      </c>
    </row>
    <row r="22122" spans="1:1" x14ac:dyDescent="0.15">
      <c r="A22122" s="2" t="s">
        <v>64433</v>
      </c>
    </row>
    <row r="22123" spans="1:1" x14ac:dyDescent="0.15">
      <c r="A22123" s="2" t="s">
        <v>64434</v>
      </c>
    </row>
    <row r="22124" spans="1:1" x14ac:dyDescent="0.15">
      <c r="A22124" s="2" t="s">
        <v>64436</v>
      </c>
    </row>
    <row r="22125" spans="1:1" x14ac:dyDescent="0.15">
      <c r="A22125" s="2" t="s">
        <v>64437</v>
      </c>
    </row>
    <row r="22126" spans="1:1" x14ac:dyDescent="0.15">
      <c r="A22126" s="2" t="s">
        <v>64438</v>
      </c>
    </row>
    <row r="22127" spans="1:1" x14ac:dyDescent="0.15">
      <c r="A22127" s="2" t="s">
        <v>64120</v>
      </c>
    </row>
    <row r="22128" spans="1:1" x14ac:dyDescent="0.15">
      <c r="A22128" s="2" t="s">
        <v>64121</v>
      </c>
    </row>
    <row r="22129" spans="1:1" x14ac:dyDescent="0.15">
      <c r="A22129" s="2" t="s">
        <v>64439</v>
      </c>
    </row>
    <row r="22130" spans="1:1" x14ac:dyDescent="0.15">
      <c r="A22130" s="2" t="s">
        <v>64440</v>
      </c>
    </row>
    <row r="22131" spans="1:1" x14ac:dyDescent="0.15">
      <c r="A22131" s="2" t="s">
        <v>64441</v>
      </c>
    </row>
    <row r="22132" spans="1:1" x14ac:dyDescent="0.15">
      <c r="A22132" s="2" t="s">
        <v>64442</v>
      </c>
    </row>
    <row r="22133" spans="1:1" x14ac:dyDescent="0.15">
      <c r="A22133" s="2" t="s">
        <v>64443</v>
      </c>
    </row>
    <row r="22134" spans="1:1" x14ac:dyDescent="0.15">
      <c r="A22134" s="2" t="s">
        <v>64444</v>
      </c>
    </row>
    <row r="22135" spans="1:1" x14ac:dyDescent="0.15">
      <c r="A22135" s="2" t="s">
        <v>64445</v>
      </c>
    </row>
    <row r="22136" spans="1:1" x14ac:dyDescent="0.15">
      <c r="A22136" s="2" t="s">
        <v>64446</v>
      </c>
    </row>
    <row r="22137" spans="1:1" x14ac:dyDescent="0.15">
      <c r="A22137" s="2" t="s">
        <v>64447</v>
      </c>
    </row>
    <row r="22138" spans="1:1" x14ac:dyDescent="0.15">
      <c r="A22138" s="2" t="s">
        <v>64448</v>
      </c>
    </row>
    <row r="22139" spans="1:1" x14ac:dyDescent="0.15">
      <c r="A22139" s="2" t="s">
        <v>64449</v>
      </c>
    </row>
    <row r="22140" spans="1:1" x14ac:dyDescent="0.15">
      <c r="A22140" s="2" t="s">
        <v>64450</v>
      </c>
    </row>
    <row r="22141" spans="1:1" x14ac:dyDescent="0.15">
      <c r="A22141" s="2" t="s">
        <v>64454</v>
      </c>
    </row>
    <row r="22142" spans="1:1" x14ac:dyDescent="0.15">
      <c r="A22142" s="2" t="s">
        <v>64451</v>
      </c>
    </row>
    <row r="22143" spans="1:1" x14ac:dyDescent="0.15">
      <c r="A22143" s="2" t="s">
        <v>64452</v>
      </c>
    </row>
    <row r="22144" spans="1:1" x14ac:dyDescent="0.15">
      <c r="A22144" s="2" t="s">
        <v>64453</v>
      </c>
    </row>
    <row r="22145" spans="1:1" x14ac:dyDescent="0.15">
      <c r="A22145" s="2" t="s">
        <v>64629</v>
      </c>
    </row>
    <row r="22146" spans="1:1" x14ac:dyDescent="0.15">
      <c r="A22146" s="2" t="s">
        <v>64630</v>
      </c>
    </row>
    <row r="22147" spans="1:1" x14ac:dyDescent="0.15">
      <c r="A22147" s="2" t="s">
        <v>64631</v>
      </c>
    </row>
    <row r="22148" spans="1:1" x14ac:dyDescent="0.15">
      <c r="A22148" s="2" t="s">
        <v>64632</v>
      </c>
    </row>
    <row r="22149" spans="1:1" x14ac:dyDescent="0.15">
      <c r="A22149" s="2" t="s">
        <v>64633</v>
      </c>
    </row>
    <row r="22150" spans="1:1" x14ac:dyDescent="0.15">
      <c r="A22150" s="2" t="s">
        <v>64634</v>
      </c>
    </row>
    <row r="22151" spans="1:1" x14ac:dyDescent="0.15">
      <c r="A22151" s="2" t="s">
        <v>132530</v>
      </c>
    </row>
    <row r="22152" spans="1:1" x14ac:dyDescent="0.15">
      <c r="A22152" s="2" t="s">
        <v>64635</v>
      </c>
    </row>
    <row r="22153" spans="1:1" x14ac:dyDescent="0.15">
      <c r="A22153" s="2" t="s">
        <v>64636</v>
      </c>
    </row>
    <row r="22154" spans="1:1" x14ac:dyDescent="0.15">
      <c r="A22154" s="2" t="s">
        <v>64637</v>
      </c>
    </row>
    <row r="22155" spans="1:1" x14ac:dyDescent="0.15">
      <c r="A22155" s="2" t="s">
        <v>64638</v>
      </c>
    </row>
    <row r="22156" spans="1:1" x14ac:dyDescent="0.15">
      <c r="A22156" s="2" t="s">
        <v>64639</v>
      </c>
    </row>
    <row r="22157" spans="1:1" x14ac:dyDescent="0.15">
      <c r="A22157" s="2" t="s">
        <v>64640</v>
      </c>
    </row>
    <row r="22158" spans="1:1" x14ac:dyDescent="0.15">
      <c r="A22158" s="2" t="s">
        <v>64641</v>
      </c>
    </row>
    <row r="22159" spans="1:1" x14ac:dyDescent="0.15">
      <c r="A22159" s="2" t="s">
        <v>64642</v>
      </c>
    </row>
    <row r="22160" spans="1:1" x14ac:dyDescent="0.15">
      <c r="A22160" s="2" t="s">
        <v>64643</v>
      </c>
    </row>
    <row r="22161" spans="1:1" x14ac:dyDescent="0.15">
      <c r="A22161" s="2" t="s">
        <v>64644</v>
      </c>
    </row>
    <row r="22162" spans="1:1" x14ac:dyDescent="0.15">
      <c r="A22162" s="2" t="s">
        <v>64688</v>
      </c>
    </row>
    <row r="22163" spans="1:1" x14ac:dyDescent="0.15">
      <c r="A22163" s="2" t="s">
        <v>64689</v>
      </c>
    </row>
    <row r="22164" spans="1:1" x14ac:dyDescent="0.15">
      <c r="A22164" s="2" t="s">
        <v>64690</v>
      </c>
    </row>
    <row r="22165" spans="1:1" x14ac:dyDescent="0.15">
      <c r="A22165" s="2" t="s">
        <v>64725</v>
      </c>
    </row>
    <row r="22166" spans="1:1" x14ac:dyDescent="0.15">
      <c r="A22166" s="2" t="s">
        <v>63883</v>
      </c>
    </row>
    <row r="22167" spans="1:1" x14ac:dyDescent="0.15">
      <c r="A22167" s="2" t="s">
        <v>132531</v>
      </c>
    </row>
    <row r="22168" spans="1:1" x14ac:dyDescent="0.15">
      <c r="A22168" s="2" t="s">
        <v>132532</v>
      </c>
    </row>
    <row r="22169" spans="1:1" x14ac:dyDescent="0.15">
      <c r="A22169" s="2" t="s">
        <v>64691</v>
      </c>
    </row>
    <row r="22170" spans="1:1" x14ac:dyDescent="0.15">
      <c r="A22170" s="2" t="s">
        <v>64692</v>
      </c>
    </row>
    <row r="22171" spans="1:1" x14ac:dyDescent="0.15">
      <c r="A22171" s="2" t="s">
        <v>64693</v>
      </c>
    </row>
    <row r="22172" spans="1:1" x14ac:dyDescent="0.15">
      <c r="A22172" s="2" t="s">
        <v>132533</v>
      </c>
    </row>
    <row r="22173" spans="1:1" x14ac:dyDescent="0.15">
      <c r="A22173" s="2" t="s">
        <v>64694</v>
      </c>
    </row>
    <row r="22174" spans="1:1" x14ac:dyDescent="0.15">
      <c r="A22174" s="2" t="s">
        <v>64695</v>
      </c>
    </row>
    <row r="22175" spans="1:1" x14ac:dyDescent="0.15">
      <c r="A22175" s="2" t="s">
        <v>64749</v>
      </c>
    </row>
    <row r="22176" spans="1:1" x14ac:dyDescent="0.15">
      <c r="A22176" s="2" t="s">
        <v>132534</v>
      </c>
    </row>
    <row r="22177" spans="1:1" x14ac:dyDescent="0.15">
      <c r="A22177" s="2" t="s">
        <v>64696</v>
      </c>
    </row>
    <row r="22178" spans="1:1" x14ac:dyDescent="0.15">
      <c r="A22178" s="2" t="s">
        <v>64571</v>
      </c>
    </row>
    <row r="22179" spans="1:1" x14ac:dyDescent="0.15">
      <c r="A22179" s="2" t="s">
        <v>64750</v>
      </c>
    </row>
    <row r="22180" spans="1:1" x14ac:dyDescent="0.15">
      <c r="A22180" s="2" t="s">
        <v>64572</v>
      </c>
    </row>
    <row r="22181" spans="1:1" x14ac:dyDescent="0.15">
      <c r="A22181" s="2" t="s">
        <v>132535</v>
      </c>
    </row>
    <row r="22182" spans="1:1" x14ac:dyDescent="0.15">
      <c r="A22182" s="2" t="s">
        <v>132536</v>
      </c>
    </row>
    <row r="22183" spans="1:1" x14ac:dyDescent="0.15">
      <c r="A22183" s="2" t="s">
        <v>64573</v>
      </c>
    </row>
    <row r="22184" spans="1:1" x14ac:dyDescent="0.15">
      <c r="A22184" s="2" t="s">
        <v>64578</v>
      </c>
    </row>
    <row r="22185" spans="1:1" x14ac:dyDescent="0.15">
      <c r="A22185" s="2" t="s">
        <v>64579</v>
      </c>
    </row>
    <row r="22186" spans="1:1" x14ac:dyDescent="0.15">
      <c r="A22186" s="2" t="s">
        <v>64580</v>
      </c>
    </row>
    <row r="22187" spans="1:1" x14ac:dyDescent="0.15">
      <c r="A22187" s="2" t="s">
        <v>64581</v>
      </c>
    </row>
    <row r="22188" spans="1:1" x14ac:dyDescent="0.15">
      <c r="A22188" s="2" t="s">
        <v>64582</v>
      </c>
    </row>
    <row r="22189" spans="1:1" x14ac:dyDescent="0.15">
      <c r="A22189" s="2" t="s">
        <v>64583</v>
      </c>
    </row>
    <row r="22190" spans="1:1" x14ac:dyDescent="0.15">
      <c r="A22190" s="2" t="s">
        <v>64584</v>
      </c>
    </row>
    <row r="22191" spans="1:1" x14ac:dyDescent="0.15">
      <c r="A22191" s="2" t="s">
        <v>65720</v>
      </c>
    </row>
    <row r="22192" spans="1:1" x14ac:dyDescent="0.15">
      <c r="A22192" s="2" t="s">
        <v>65721</v>
      </c>
    </row>
    <row r="22193" spans="1:1" x14ac:dyDescent="0.15">
      <c r="A22193" s="2" t="s">
        <v>65634</v>
      </c>
    </row>
    <row r="22194" spans="1:1" x14ac:dyDescent="0.15">
      <c r="A22194" s="2" t="s">
        <v>65635</v>
      </c>
    </row>
    <row r="22195" spans="1:1" x14ac:dyDescent="0.15">
      <c r="A22195" s="2" t="s">
        <v>65479</v>
      </c>
    </row>
    <row r="22196" spans="1:1" x14ac:dyDescent="0.15">
      <c r="A22196" s="2" t="s">
        <v>65480</v>
      </c>
    </row>
    <row r="22197" spans="1:1" x14ac:dyDescent="0.15">
      <c r="A22197" s="2" t="s">
        <v>65481</v>
      </c>
    </row>
    <row r="22198" spans="1:1" x14ac:dyDescent="0.15">
      <c r="A22198" s="2" t="s">
        <v>65482</v>
      </c>
    </row>
    <row r="22199" spans="1:1" x14ac:dyDescent="0.15">
      <c r="A22199" s="2" t="s">
        <v>65483</v>
      </c>
    </row>
    <row r="22200" spans="1:1" x14ac:dyDescent="0.15">
      <c r="A22200" s="2" t="s">
        <v>65484</v>
      </c>
    </row>
    <row r="22201" spans="1:1" x14ac:dyDescent="0.15">
      <c r="A22201" s="2" t="s">
        <v>132537</v>
      </c>
    </row>
    <row r="22202" spans="1:1" x14ac:dyDescent="0.15">
      <c r="A22202" s="2" t="s">
        <v>65404</v>
      </c>
    </row>
    <row r="22203" spans="1:1" x14ac:dyDescent="0.15">
      <c r="A22203" s="2" t="s">
        <v>65485</v>
      </c>
    </row>
    <row r="22204" spans="1:1" x14ac:dyDescent="0.15">
      <c r="A22204" s="2" t="s">
        <v>67701</v>
      </c>
    </row>
    <row r="22205" spans="1:1" x14ac:dyDescent="0.15">
      <c r="A22205" s="2" t="s">
        <v>132538</v>
      </c>
    </row>
    <row r="22206" spans="1:1" x14ac:dyDescent="0.15">
      <c r="A22206" s="2" t="s">
        <v>132539</v>
      </c>
    </row>
    <row r="22207" spans="1:1" x14ac:dyDescent="0.15">
      <c r="A22207" s="2" t="s">
        <v>132540</v>
      </c>
    </row>
    <row r="22208" spans="1:1" x14ac:dyDescent="0.15">
      <c r="A22208" s="2" t="s">
        <v>68192</v>
      </c>
    </row>
    <row r="22209" spans="1:1" x14ac:dyDescent="0.15">
      <c r="A22209" s="2" t="s">
        <v>68193</v>
      </c>
    </row>
    <row r="22210" spans="1:1" x14ac:dyDescent="0.15">
      <c r="A22210" s="2" t="s">
        <v>132541</v>
      </c>
    </row>
    <row r="22211" spans="1:1" x14ac:dyDescent="0.15">
      <c r="A22211" s="2" t="s">
        <v>68194</v>
      </c>
    </row>
    <row r="22212" spans="1:1" x14ac:dyDescent="0.15">
      <c r="A22212" s="2" t="s">
        <v>68195</v>
      </c>
    </row>
    <row r="22213" spans="1:1" x14ac:dyDescent="0.15">
      <c r="A22213" s="2" t="s">
        <v>68196</v>
      </c>
    </row>
    <row r="22214" spans="1:1" x14ac:dyDescent="0.15">
      <c r="A22214" s="2" t="s">
        <v>68197</v>
      </c>
    </row>
    <row r="22215" spans="1:1" x14ac:dyDescent="0.15">
      <c r="A22215" s="2" t="s">
        <v>68198</v>
      </c>
    </row>
    <row r="22216" spans="1:1" x14ac:dyDescent="0.15">
      <c r="A22216" s="2" t="s">
        <v>68218</v>
      </c>
    </row>
    <row r="22217" spans="1:1" x14ac:dyDescent="0.15">
      <c r="A22217" s="2" t="s">
        <v>68219</v>
      </c>
    </row>
    <row r="22218" spans="1:1" x14ac:dyDescent="0.15">
      <c r="A22218" s="2" t="s">
        <v>68220</v>
      </c>
    </row>
    <row r="22219" spans="1:1" x14ac:dyDescent="0.15">
      <c r="A22219" s="2" t="s">
        <v>68221</v>
      </c>
    </row>
    <row r="22220" spans="1:1" x14ac:dyDescent="0.15">
      <c r="A22220" s="2" t="s">
        <v>68038</v>
      </c>
    </row>
    <row r="22221" spans="1:1" x14ac:dyDescent="0.15">
      <c r="A22221" s="2" t="s">
        <v>68039</v>
      </c>
    </row>
    <row r="22222" spans="1:1" x14ac:dyDescent="0.15">
      <c r="A22222" s="2" t="s">
        <v>68040</v>
      </c>
    </row>
    <row r="22223" spans="1:1" x14ac:dyDescent="0.15">
      <c r="A22223" s="2" t="s">
        <v>68642</v>
      </c>
    </row>
    <row r="22224" spans="1:1" x14ac:dyDescent="0.15">
      <c r="A22224" s="2" t="s">
        <v>68643</v>
      </c>
    </row>
    <row r="22225" spans="1:1" x14ac:dyDescent="0.15">
      <c r="A22225" s="2" t="s">
        <v>68644</v>
      </c>
    </row>
    <row r="22226" spans="1:1" x14ac:dyDescent="0.15">
      <c r="A22226" s="2" t="s">
        <v>68645</v>
      </c>
    </row>
    <row r="22227" spans="1:1" x14ac:dyDescent="0.15">
      <c r="A22227" s="2" t="s">
        <v>68646</v>
      </c>
    </row>
    <row r="22228" spans="1:1" x14ac:dyDescent="0.15">
      <c r="A22228" s="2" t="s">
        <v>68647</v>
      </c>
    </row>
    <row r="22229" spans="1:1" x14ac:dyDescent="0.15">
      <c r="A22229" s="2" t="s">
        <v>68648</v>
      </c>
    </row>
    <row r="22230" spans="1:1" x14ac:dyDescent="0.15">
      <c r="A22230" s="2" t="s">
        <v>68649</v>
      </c>
    </row>
    <row r="22231" spans="1:1" x14ac:dyDescent="0.15">
      <c r="A22231" s="2" t="s">
        <v>67757</v>
      </c>
    </row>
    <row r="22232" spans="1:1" x14ac:dyDescent="0.15">
      <c r="A22232" s="2" t="s">
        <v>67671</v>
      </c>
    </row>
    <row r="22233" spans="1:1" x14ac:dyDescent="0.15">
      <c r="A22233" s="2" t="s">
        <v>67681</v>
      </c>
    </row>
    <row r="22234" spans="1:1" x14ac:dyDescent="0.15">
      <c r="A22234" s="2" t="s">
        <v>67702</v>
      </c>
    </row>
    <row r="22235" spans="1:1" x14ac:dyDescent="0.15">
      <c r="A22235" s="2" t="s">
        <v>132542</v>
      </c>
    </row>
    <row r="22236" spans="1:1" x14ac:dyDescent="0.15">
      <c r="A22236" s="2" t="s">
        <v>132543</v>
      </c>
    </row>
    <row r="22237" spans="1:1" x14ac:dyDescent="0.15">
      <c r="A22237" s="2" t="s">
        <v>132544</v>
      </c>
    </row>
    <row r="22238" spans="1:1" x14ac:dyDescent="0.15">
      <c r="A22238" s="2" t="s">
        <v>132545</v>
      </c>
    </row>
    <row r="22239" spans="1:1" x14ac:dyDescent="0.15">
      <c r="A22239" s="2" t="s">
        <v>68650</v>
      </c>
    </row>
    <row r="22240" spans="1:1" x14ac:dyDescent="0.15">
      <c r="A22240" s="2" t="s">
        <v>68651</v>
      </c>
    </row>
    <row r="22241" spans="1:1" x14ac:dyDescent="0.15">
      <c r="A22241" s="2" t="s">
        <v>68652</v>
      </c>
    </row>
    <row r="22242" spans="1:1" x14ac:dyDescent="0.15">
      <c r="A22242" s="2" t="s">
        <v>68653</v>
      </c>
    </row>
    <row r="22243" spans="1:1" x14ac:dyDescent="0.15">
      <c r="A22243" s="2" t="s">
        <v>68376</v>
      </c>
    </row>
    <row r="22244" spans="1:1" x14ac:dyDescent="0.15">
      <c r="A22244" s="2" t="s">
        <v>68377</v>
      </c>
    </row>
    <row r="22245" spans="1:1" x14ac:dyDescent="0.15">
      <c r="A22245" s="2" t="s">
        <v>68378</v>
      </c>
    </row>
    <row r="22246" spans="1:1" x14ac:dyDescent="0.15">
      <c r="A22246" s="2" t="s">
        <v>68379</v>
      </c>
    </row>
    <row r="22247" spans="1:1" x14ac:dyDescent="0.15">
      <c r="A22247" s="2" t="s">
        <v>68380</v>
      </c>
    </row>
    <row r="22248" spans="1:1" x14ac:dyDescent="0.15">
      <c r="A22248" s="2" t="s">
        <v>68309</v>
      </c>
    </row>
    <row r="22249" spans="1:1" x14ac:dyDescent="0.15">
      <c r="A22249" s="2" t="s">
        <v>68310</v>
      </c>
    </row>
    <row r="22250" spans="1:1" x14ac:dyDescent="0.15">
      <c r="A22250" s="2" t="s">
        <v>68311</v>
      </c>
    </row>
    <row r="22251" spans="1:1" x14ac:dyDescent="0.15">
      <c r="A22251" s="2" t="s">
        <v>68312</v>
      </c>
    </row>
    <row r="22252" spans="1:1" x14ac:dyDescent="0.15">
      <c r="A22252" s="2" t="s">
        <v>68313</v>
      </c>
    </row>
    <row r="22253" spans="1:1" x14ac:dyDescent="0.15">
      <c r="A22253" s="2" t="s">
        <v>68314</v>
      </c>
    </row>
    <row r="22254" spans="1:1" x14ac:dyDescent="0.15">
      <c r="A22254" s="2" t="s">
        <v>68315</v>
      </c>
    </row>
    <row r="22255" spans="1:1" x14ac:dyDescent="0.15">
      <c r="A22255" s="2" t="s">
        <v>68316</v>
      </c>
    </row>
    <row r="22256" spans="1:1" x14ac:dyDescent="0.15">
      <c r="A22256" s="2" t="s">
        <v>68317</v>
      </c>
    </row>
    <row r="22257" spans="1:1" x14ac:dyDescent="0.15">
      <c r="A22257" s="2" t="s">
        <v>68318</v>
      </c>
    </row>
    <row r="22258" spans="1:1" x14ac:dyDescent="0.15">
      <c r="A22258" s="2" t="s">
        <v>68348</v>
      </c>
    </row>
    <row r="22259" spans="1:1" x14ac:dyDescent="0.15">
      <c r="A22259" s="2" t="s">
        <v>68349</v>
      </c>
    </row>
    <row r="22260" spans="1:1" x14ac:dyDescent="0.15">
      <c r="A22260" s="2" t="s">
        <v>68350</v>
      </c>
    </row>
    <row r="22261" spans="1:1" x14ac:dyDescent="0.15">
      <c r="A22261" s="2" t="s">
        <v>68351</v>
      </c>
    </row>
    <row r="22262" spans="1:1" x14ac:dyDescent="0.15">
      <c r="A22262" s="2" t="s">
        <v>68352</v>
      </c>
    </row>
    <row r="22263" spans="1:1" x14ac:dyDescent="0.15">
      <c r="A22263" s="2" t="s">
        <v>68353</v>
      </c>
    </row>
    <row r="22264" spans="1:1" x14ac:dyDescent="0.15">
      <c r="A22264" s="2" t="s">
        <v>68354</v>
      </c>
    </row>
    <row r="22265" spans="1:1" x14ac:dyDescent="0.15">
      <c r="A22265" s="2" t="s">
        <v>68355</v>
      </c>
    </row>
    <row r="22266" spans="1:1" x14ac:dyDescent="0.15">
      <c r="A22266" s="2" t="s">
        <v>68228</v>
      </c>
    </row>
    <row r="22267" spans="1:1" x14ac:dyDescent="0.15">
      <c r="A22267" s="2" t="s">
        <v>68283</v>
      </c>
    </row>
    <row r="22268" spans="1:1" x14ac:dyDescent="0.15">
      <c r="A22268" s="2" t="s">
        <v>68284</v>
      </c>
    </row>
    <row r="22269" spans="1:1" x14ac:dyDescent="0.15">
      <c r="A22269" s="2" t="s">
        <v>68285</v>
      </c>
    </row>
    <row r="22270" spans="1:1" x14ac:dyDescent="0.15">
      <c r="A22270" s="2" t="s">
        <v>68247</v>
      </c>
    </row>
    <row r="22271" spans="1:1" x14ac:dyDescent="0.15">
      <c r="A22271" s="2" t="s">
        <v>68248</v>
      </c>
    </row>
    <row r="22272" spans="1:1" x14ac:dyDescent="0.15">
      <c r="A22272" s="2" t="s">
        <v>68249</v>
      </c>
    </row>
    <row r="22273" spans="1:1" x14ac:dyDescent="0.15">
      <c r="A22273" s="2" t="s">
        <v>68250</v>
      </c>
    </row>
    <row r="22274" spans="1:1" x14ac:dyDescent="0.15">
      <c r="A22274" s="2" t="s">
        <v>68251</v>
      </c>
    </row>
    <row r="22275" spans="1:1" x14ac:dyDescent="0.15">
      <c r="A22275" s="2" t="s">
        <v>68252</v>
      </c>
    </row>
    <row r="22276" spans="1:1" x14ac:dyDescent="0.15">
      <c r="A22276" s="2" t="s">
        <v>68253</v>
      </c>
    </row>
    <row r="22277" spans="1:1" x14ac:dyDescent="0.15">
      <c r="A22277" s="2" t="s">
        <v>68254</v>
      </c>
    </row>
    <row r="22278" spans="1:1" x14ac:dyDescent="0.15">
      <c r="A22278" s="2" t="s">
        <v>68255</v>
      </c>
    </row>
    <row r="22279" spans="1:1" x14ac:dyDescent="0.15">
      <c r="A22279" s="2" t="s">
        <v>68256</v>
      </c>
    </row>
    <row r="22280" spans="1:1" x14ac:dyDescent="0.15">
      <c r="A22280" s="2" t="s">
        <v>68487</v>
      </c>
    </row>
    <row r="22281" spans="1:1" x14ac:dyDescent="0.15">
      <c r="A22281" s="2" t="s">
        <v>68488</v>
      </c>
    </row>
    <row r="22282" spans="1:1" x14ac:dyDescent="0.15">
      <c r="A22282" s="2" t="s">
        <v>68489</v>
      </c>
    </row>
    <row r="22283" spans="1:1" x14ac:dyDescent="0.15">
      <c r="A22283" s="2" t="s">
        <v>68381</v>
      </c>
    </row>
    <row r="22284" spans="1:1" x14ac:dyDescent="0.15">
      <c r="A22284" s="2" t="s">
        <v>68382</v>
      </c>
    </row>
    <row r="22285" spans="1:1" x14ac:dyDescent="0.15">
      <c r="A22285" s="2" t="s">
        <v>68383</v>
      </c>
    </row>
    <row r="22286" spans="1:1" x14ac:dyDescent="0.15">
      <c r="A22286" s="2" t="s">
        <v>68384</v>
      </c>
    </row>
    <row r="22287" spans="1:1" x14ac:dyDescent="0.15">
      <c r="A22287" s="2" t="s">
        <v>68385</v>
      </c>
    </row>
    <row r="22288" spans="1:1" x14ac:dyDescent="0.15">
      <c r="A22288" s="2" t="s">
        <v>68386</v>
      </c>
    </row>
    <row r="22289" spans="1:1" x14ac:dyDescent="0.15">
      <c r="A22289" s="2" t="s">
        <v>68472</v>
      </c>
    </row>
    <row r="22290" spans="1:1" x14ac:dyDescent="0.15">
      <c r="A22290" s="2" t="s">
        <v>68388</v>
      </c>
    </row>
    <row r="22291" spans="1:1" x14ac:dyDescent="0.15">
      <c r="A22291" s="2" t="s">
        <v>68389</v>
      </c>
    </row>
    <row r="22292" spans="1:1" x14ac:dyDescent="0.15">
      <c r="A22292" s="2" t="s">
        <v>68459</v>
      </c>
    </row>
    <row r="22293" spans="1:1" x14ac:dyDescent="0.15">
      <c r="A22293" s="2" t="s">
        <v>68460</v>
      </c>
    </row>
    <row r="22294" spans="1:1" x14ac:dyDescent="0.15">
      <c r="A22294" s="2" t="s">
        <v>68461</v>
      </c>
    </row>
    <row r="22295" spans="1:1" x14ac:dyDescent="0.15">
      <c r="A22295" s="2" t="s">
        <v>68462</v>
      </c>
    </row>
    <row r="22296" spans="1:1" x14ac:dyDescent="0.15">
      <c r="A22296" s="2" t="s">
        <v>68463</v>
      </c>
    </row>
    <row r="22297" spans="1:1" x14ac:dyDescent="0.15">
      <c r="A22297" s="2" t="s">
        <v>68464</v>
      </c>
    </row>
    <row r="22298" spans="1:1" x14ac:dyDescent="0.15">
      <c r="A22298" s="2" t="s">
        <v>68465</v>
      </c>
    </row>
    <row r="22299" spans="1:1" x14ac:dyDescent="0.15">
      <c r="A22299" s="2" t="s">
        <v>68466</v>
      </c>
    </row>
    <row r="22300" spans="1:1" x14ac:dyDescent="0.15">
      <c r="A22300" s="2" t="s">
        <v>68467</v>
      </c>
    </row>
    <row r="22301" spans="1:1" x14ac:dyDescent="0.15">
      <c r="A22301" s="2" t="s">
        <v>68468</v>
      </c>
    </row>
    <row r="22302" spans="1:1" x14ac:dyDescent="0.15">
      <c r="A22302" s="2" t="s">
        <v>68469</v>
      </c>
    </row>
    <row r="22303" spans="1:1" x14ac:dyDescent="0.15">
      <c r="A22303" s="2" t="s">
        <v>68470</v>
      </c>
    </row>
    <row r="22304" spans="1:1" x14ac:dyDescent="0.15">
      <c r="A22304" s="2" t="s">
        <v>68471</v>
      </c>
    </row>
    <row r="22305" spans="1:1" x14ac:dyDescent="0.15">
      <c r="A22305" s="2" t="s">
        <v>68367</v>
      </c>
    </row>
    <row r="22306" spans="1:1" x14ac:dyDescent="0.15">
      <c r="A22306" s="2" t="s">
        <v>62852</v>
      </c>
    </row>
    <row r="22307" spans="1:1" x14ac:dyDescent="0.15">
      <c r="A22307" s="2" t="s">
        <v>62853</v>
      </c>
    </row>
    <row r="22308" spans="1:1" x14ac:dyDescent="0.15">
      <c r="A22308" s="2" t="s">
        <v>62726</v>
      </c>
    </row>
    <row r="22309" spans="1:1" x14ac:dyDescent="0.15">
      <c r="A22309" s="2" t="s">
        <v>62727</v>
      </c>
    </row>
    <row r="22310" spans="1:1" x14ac:dyDescent="0.15">
      <c r="A22310" s="2" t="s">
        <v>62728</v>
      </c>
    </row>
    <row r="22311" spans="1:1" x14ac:dyDescent="0.15">
      <c r="A22311" s="2" t="s">
        <v>62729</v>
      </c>
    </row>
    <row r="22312" spans="1:1" x14ac:dyDescent="0.15">
      <c r="A22312" s="2" t="s">
        <v>62730</v>
      </c>
    </row>
    <row r="22313" spans="1:1" x14ac:dyDescent="0.15">
      <c r="A22313" s="2" t="s">
        <v>62731</v>
      </c>
    </row>
    <row r="22314" spans="1:1" x14ac:dyDescent="0.15">
      <c r="A22314" s="2" t="s">
        <v>62732</v>
      </c>
    </row>
    <row r="22315" spans="1:1" x14ac:dyDescent="0.15">
      <c r="A22315" s="2" t="s">
        <v>62733</v>
      </c>
    </row>
    <row r="22316" spans="1:1" x14ac:dyDescent="0.15">
      <c r="A22316" s="2" t="s">
        <v>68394</v>
      </c>
    </row>
    <row r="22317" spans="1:1" x14ac:dyDescent="0.15">
      <c r="A22317" s="2" t="s">
        <v>67758</v>
      </c>
    </row>
    <row r="22318" spans="1:1" x14ac:dyDescent="0.15">
      <c r="A22318" s="2" t="s">
        <v>68395</v>
      </c>
    </row>
    <row r="22319" spans="1:1" x14ac:dyDescent="0.15">
      <c r="A22319" s="2" t="s">
        <v>68396</v>
      </c>
    </row>
    <row r="22320" spans="1:1" x14ac:dyDescent="0.15">
      <c r="A22320" s="2" t="s">
        <v>67685</v>
      </c>
    </row>
    <row r="22321" spans="1:1" x14ac:dyDescent="0.15">
      <c r="A22321" s="2" t="s">
        <v>68397</v>
      </c>
    </row>
    <row r="22322" spans="1:1" x14ac:dyDescent="0.15">
      <c r="A22322" s="2" t="s">
        <v>68398</v>
      </c>
    </row>
    <row r="22323" spans="1:1" x14ac:dyDescent="0.15">
      <c r="A22323" s="2" t="s">
        <v>67686</v>
      </c>
    </row>
    <row r="22324" spans="1:1" x14ac:dyDescent="0.15">
      <c r="A22324" s="2" t="s">
        <v>68399</v>
      </c>
    </row>
    <row r="22325" spans="1:1" x14ac:dyDescent="0.15">
      <c r="A22325" s="2" t="s">
        <v>63800</v>
      </c>
    </row>
    <row r="22326" spans="1:1" x14ac:dyDescent="0.15">
      <c r="A22326" s="2" t="s">
        <v>63801</v>
      </c>
    </row>
    <row r="22327" spans="1:1" x14ac:dyDescent="0.15">
      <c r="A22327" s="2" t="s">
        <v>63681</v>
      </c>
    </row>
    <row r="22328" spans="1:1" x14ac:dyDescent="0.15">
      <c r="A22328" s="2" t="s">
        <v>63682</v>
      </c>
    </row>
    <row r="22329" spans="1:1" x14ac:dyDescent="0.15">
      <c r="A22329" s="2" t="s">
        <v>63683</v>
      </c>
    </row>
    <row r="22330" spans="1:1" x14ac:dyDescent="0.15">
      <c r="A22330" s="2" t="s">
        <v>63684</v>
      </c>
    </row>
    <row r="22331" spans="1:1" x14ac:dyDescent="0.15">
      <c r="A22331" s="2" t="s">
        <v>63685</v>
      </c>
    </row>
    <row r="22332" spans="1:1" x14ac:dyDescent="0.15">
      <c r="A22332" s="2" t="s">
        <v>63558</v>
      </c>
    </row>
    <row r="22333" spans="1:1" x14ac:dyDescent="0.15">
      <c r="A22333" s="2" t="s">
        <v>63559</v>
      </c>
    </row>
    <row r="22334" spans="1:1" x14ac:dyDescent="0.15">
      <c r="A22334" s="2" t="s">
        <v>63560</v>
      </c>
    </row>
    <row r="22335" spans="1:1" x14ac:dyDescent="0.15">
      <c r="A22335" s="2" t="s">
        <v>63561</v>
      </c>
    </row>
    <row r="22336" spans="1:1" x14ac:dyDescent="0.15">
      <c r="A22336" s="2" t="s">
        <v>63562</v>
      </c>
    </row>
    <row r="22337" spans="1:1" x14ac:dyDescent="0.15">
      <c r="A22337" s="2" t="s">
        <v>63576</v>
      </c>
    </row>
    <row r="22338" spans="1:1" x14ac:dyDescent="0.15">
      <c r="A22338" s="2" t="s">
        <v>63563</v>
      </c>
    </row>
    <row r="22339" spans="1:1" x14ac:dyDescent="0.15">
      <c r="A22339" s="2" t="s">
        <v>63564</v>
      </c>
    </row>
    <row r="22340" spans="1:1" x14ac:dyDescent="0.15">
      <c r="A22340" s="2" t="s">
        <v>63565</v>
      </c>
    </row>
    <row r="22341" spans="1:1" x14ac:dyDescent="0.15">
      <c r="A22341" s="2" t="s">
        <v>63566</v>
      </c>
    </row>
    <row r="22342" spans="1:1" x14ac:dyDescent="0.15">
      <c r="A22342" s="2" t="s">
        <v>63567</v>
      </c>
    </row>
    <row r="22343" spans="1:1" x14ac:dyDescent="0.15">
      <c r="A22343" s="2" t="s">
        <v>63568</v>
      </c>
    </row>
    <row r="22344" spans="1:1" x14ac:dyDescent="0.15">
      <c r="A22344" s="2" t="s">
        <v>63569</v>
      </c>
    </row>
    <row r="22345" spans="1:1" x14ac:dyDescent="0.15">
      <c r="A22345" s="2" t="s">
        <v>63570</v>
      </c>
    </row>
    <row r="22346" spans="1:1" x14ac:dyDescent="0.15">
      <c r="A22346" s="2" t="s">
        <v>63571</v>
      </c>
    </row>
    <row r="22347" spans="1:1" x14ac:dyDescent="0.15">
      <c r="A22347" s="2" t="s">
        <v>63572</v>
      </c>
    </row>
    <row r="22348" spans="1:1" x14ac:dyDescent="0.15">
      <c r="A22348" s="2" t="s">
        <v>132546</v>
      </c>
    </row>
    <row r="22349" spans="1:1" x14ac:dyDescent="0.15">
      <c r="A22349" s="2" t="s">
        <v>63573</v>
      </c>
    </row>
    <row r="22350" spans="1:1" x14ac:dyDescent="0.15">
      <c r="A22350" s="2" t="s">
        <v>63574</v>
      </c>
    </row>
    <row r="22351" spans="1:1" x14ac:dyDescent="0.15">
      <c r="A22351" s="2" t="s">
        <v>63575</v>
      </c>
    </row>
    <row r="22352" spans="1:1" x14ac:dyDescent="0.15">
      <c r="A22352" s="2" t="s">
        <v>132547</v>
      </c>
    </row>
    <row r="22353" spans="1:1" x14ac:dyDescent="0.15">
      <c r="A22353" s="2" t="s">
        <v>63632</v>
      </c>
    </row>
    <row r="22354" spans="1:1" x14ac:dyDescent="0.15">
      <c r="A22354" s="2" t="s">
        <v>63633</v>
      </c>
    </row>
    <row r="22355" spans="1:1" x14ac:dyDescent="0.15">
      <c r="A22355" s="2" t="s">
        <v>63634</v>
      </c>
    </row>
    <row r="22356" spans="1:1" x14ac:dyDescent="0.15">
      <c r="A22356" s="2" t="s">
        <v>63635</v>
      </c>
    </row>
    <row r="22357" spans="1:1" x14ac:dyDescent="0.15">
      <c r="A22357" s="2" t="s">
        <v>63636</v>
      </c>
    </row>
    <row r="22358" spans="1:1" x14ac:dyDescent="0.15">
      <c r="A22358" s="2" t="s">
        <v>63637</v>
      </c>
    </row>
    <row r="22359" spans="1:1" x14ac:dyDescent="0.15">
      <c r="A22359" s="2" t="s">
        <v>63638</v>
      </c>
    </row>
    <row r="22360" spans="1:1" x14ac:dyDescent="0.15">
      <c r="A22360" s="2" t="s">
        <v>63639</v>
      </c>
    </row>
    <row r="22361" spans="1:1" x14ac:dyDescent="0.15">
      <c r="A22361" s="2" t="s">
        <v>63640</v>
      </c>
    </row>
    <row r="22362" spans="1:1" x14ac:dyDescent="0.15">
      <c r="A22362" s="2" t="s">
        <v>63641</v>
      </c>
    </row>
    <row r="22363" spans="1:1" x14ac:dyDescent="0.15">
      <c r="A22363" s="2" t="s">
        <v>63816</v>
      </c>
    </row>
    <row r="22364" spans="1:1" x14ac:dyDescent="0.15">
      <c r="A22364" s="2" t="s">
        <v>132548</v>
      </c>
    </row>
    <row r="22365" spans="1:1" x14ac:dyDescent="0.15">
      <c r="A22365" s="2" t="s">
        <v>63642</v>
      </c>
    </row>
    <row r="22366" spans="1:1" x14ac:dyDescent="0.15">
      <c r="A22366" s="2" t="s">
        <v>63643</v>
      </c>
    </row>
    <row r="22367" spans="1:1" x14ac:dyDescent="0.15">
      <c r="A22367" s="2" t="s">
        <v>132549</v>
      </c>
    </row>
    <row r="22368" spans="1:1" x14ac:dyDescent="0.15">
      <c r="A22368" s="2" t="s">
        <v>63644</v>
      </c>
    </row>
    <row r="22369" spans="1:1" x14ac:dyDescent="0.15">
      <c r="A22369" s="2" t="s">
        <v>63645</v>
      </c>
    </row>
    <row r="22370" spans="1:1" x14ac:dyDescent="0.15">
      <c r="A22370" s="2" t="s">
        <v>63723</v>
      </c>
    </row>
    <row r="22371" spans="1:1" x14ac:dyDescent="0.15">
      <c r="A22371" s="2" t="s">
        <v>63724</v>
      </c>
    </row>
    <row r="22372" spans="1:1" x14ac:dyDescent="0.15">
      <c r="A22372" s="2" t="s">
        <v>63725</v>
      </c>
    </row>
    <row r="22373" spans="1:1" x14ac:dyDescent="0.15">
      <c r="A22373" s="2" t="s">
        <v>63726</v>
      </c>
    </row>
    <row r="22374" spans="1:1" x14ac:dyDescent="0.15">
      <c r="A22374" s="2" t="s">
        <v>63840</v>
      </c>
    </row>
    <row r="22375" spans="1:1" x14ac:dyDescent="0.15">
      <c r="A22375" s="2" t="s">
        <v>132550</v>
      </c>
    </row>
    <row r="22376" spans="1:1" x14ac:dyDescent="0.15">
      <c r="A22376" s="2" t="s">
        <v>132551</v>
      </c>
    </row>
    <row r="22377" spans="1:1" x14ac:dyDescent="0.15">
      <c r="A22377" s="2" t="s">
        <v>63727</v>
      </c>
    </row>
    <row r="22378" spans="1:1" x14ac:dyDescent="0.15">
      <c r="A22378" s="2" t="s">
        <v>63728</v>
      </c>
    </row>
    <row r="22379" spans="1:1" x14ac:dyDescent="0.15">
      <c r="A22379" s="2" t="s">
        <v>63729</v>
      </c>
    </row>
    <row r="22380" spans="1:1" x14ac:dyDescent="0.15">
      <c r="A22380" s="2" t="s">
        <v>63730</v>
      </c>
    </row>
    <row r="22381" spans="1:1" x14ac:dyDescent="0.15">
      <c r="A22381" s="2" t="s">
        <v>63731</v>
      </c>
    </row>
    <row r="22382" spans="1:1" x14ac:dyDescent="0.15">
      <c r="A22382" s="2" t="s">
        <v>63732</v>
      </c>
    </row>
    <row r="22383" spans="1:1" x14ac:dyDescent="0.15">
      <c r="A22383" s="2" t="s">
        <v>63733</v>
      </c>
    </row>
    <row r="22384" spans="1:1" x14ac:dyDescent="0.15">
      <c r="A22384" s="2" t="s">
        <v>63734</v>
      </c>
    </row>
    <row r="22385" spans="1:1" x14ac:dyDescent="0.15">
      <c r="A22385" s="2" t="s">
        <v>63735</v>
      </c>
    </row>
    <row r="22386" spans="1:1" x14ac:dyDescent="0.15">
      <c r="A22386" s="2" t="s">
        <v>63656</v>
      </c>
    </row>
    <row r="22387" spans="1:1" x14ac:dyDescent="0.15">
      <c r="A22387" s="2" t="s">
        <v>63657</v>
      </c>
    </row>
    <row r="22388" spans="1:1" x14ac:dyDescent="0.15">
      <c r="A22388" s="2" t="s">
        <v>63658</v>
      </c>
    </row>
    <row r="22389" spans="1:1" x14ac:dyDescent="0.15">
      <c r="A22389" s="2" t="s">
        <v>63659</v>
      </c>
    </row>
    <row r="22390" spans="1:1" x14ac:dyDescent="0.15">
      <c r="A22390" s="2" t="s">
        <v>63660</v>
      </c>
    </row>
    <row r="22391" spans="1:1" x14ac:dyDescent="0.15">
      <c r="A22391" s="2" t="s">
        <v>63661</v>
      </c>
    </row>
    <row r="22392" spans="1:1" x14ac:dyDescent="0.15">
      <c r="A22392" s="2" t="s">
        <v>63662</v>
      </c>
    </row>
    <row r="22393" spans="1:1" x14ac:dyDescent="0.15">
      <c r="A22393" s="2" t="s">
        <v>63663</v>
      </c>
    </row>
    <row r="22394" spans="1:1" x14ac:dyDescent="0.15">
      <c r="A22394" s="2" t="s">
        <v>63664</v>
      </c>
    </row>
    <row r="22395" spans="1:1" x14ac:dyDescent="0.15">
      <c r="A22395" s="2" t="s">
        <v>63665</v>
      </c>
    </row>
    <row r="22396" spans="1:1" x14ac:dyDescent="0.15">
      <c r="A22396" s="2" t="s">
        <v>63666</v>
      </c>
    </row>
    <row r="22397" spans="1:1" x14ac:dyDescent="0.15">
      <c r="A22397" s="2" t="s">
        <v>63667</v>
      </c>
    </row>
    <row r="22398" spans="1:1" x14ac:dyDescent="0.15">
      <c r="A22398" s="2" t="s">
        <v>63680</v>
      </c>
    </row>
    <row r="22399" spans="1:1" x14ac:dyDescent="0.15">
      <c r="A22399" s="2" t="s">
        <v>63668</v>
      </c>
    </row>
    <row r="22400" spans="1:1" x14ac:dyDescent="0.15">
      <c r="A22400" s="2" t="s">
        <v>63669</v>
      </c>
    </row>
    <row r="22401" spans="1:1" x14ac:dyDescent="0.15">
      <c r="A22401" s="2" t="s">
        <v>63670</v>
      </c>
    </row>
    <row r="22402" spans="1:1" x14ac:dyDescent="0.15">
      <c r="A22402" s="2" t="s">
        <v>63671</v>
      </c>
    </row>
    <row r="22403" spans="1:1" x14ac:dyDescent="0.15">
      <c r="A22403" s="2" t="s">
        <v>63672</v>
      </c>
    </row>
    <row r="22404" spans="1:1" x14ac:dyDescent="0.15">
      <c r="A22404" s="2" t="s">
        <v>63673</v>
      </c>
    </row>
    <row r="22405" spans="1:1" x14ac:dyDescent="0.15">
      <c r="A22405" s="2" t="s">
        <v>63674</v>
      </c>
    </row>
    <row r="22406" spans="1:1" x14ac:dyDescent="0.15">
      <c r="A22406" s="2" t="s">
        <v>63675</v>
      </c>
    </row>
    <row r="22407" spans="1:1" x14ac:dyDescent="0.15">
      <c r="A22407" s="2" t="s">
        <v>63676</v>
      </c>
    </row>
    <row r="22408" spans="1:1" x14ac:dyDescent="0.15">
      <c r="A22408" s="2" t="s">
        <v>63677</v>
      </c>
    </row>
    <row r="22409" spans="1:1" x14ac:dyDescent="0.15">
      <c r="A22409" s="2" t="s">
        <v>132552</v>
      </c>
    </row>
    <row r="22410" spans="1:1" x14ac:dyDescent="0.15">
      <c r="A22410" s="2" t="s">
        <v>132553</v>
      </c>
    </row>
    <row r="22411" spans="1:1" x14ac:dyDescent="0.15">
      <c r="A22411" s="2" t="s">
        <v>132554</v>
      </c>
    </row>
    <row r="22412" spans="1:1" x14ac:dyDescent="0.15">
      <c r="A22412" s="2" t="s">
        <v>132555</v>
      </c>
    </row>
    <row r="22413" spans="1:1" x14ac:dyDescent="0.15">
      <c r="A22413" s="2" t="s">
        <v>63678</v>
      </c>
    </row>
    <row r="22414" spans="1:1" x14ac:dyDescent="0.15">
      <c r="A22414" s="2" t="s">
        <v>63679</v>
      </c>
    </row>
    <row r="22415" spans="1:1" x14ac:dyDescent="0.15">
      <c r="A22415" s="2" t="s">
        <v>63851</v>
      </c>
    </row>
    <row r="22416" spans="1:1" x14ac:dyDescent="0.15">
      <c r="A22416" s="2" t="s">
        <v>63852</v>
      </c>
    </row>
    <row r="22417" spans="1:1" x14ac:dyDescent="0.15">
      <c r="A22417" s="2" t="s">
        <v>63853</v>
      </c>
    </row>
    <row r="22418" spans="1:1" x14ac:dyDescent="0.15">
      <c r="A22418" s="2" t="s">
        <v>63854</v>
      </c>
    </row>
    <row r="22419" spans="1:1" x14ac:dyDescent="0.15">
      <c r="A22419" s="2" t="s">
        <v>63855</v>
      </c>
    </row>
    <row r="22420" spans="1:1" x14ac:dyDescent="0.15">
      <c r="A22420" s="2" t="s">
        <v>63856</v>
      </c>
    </row>
    <row r="22421" spans="1:1" x14ac:dyDescent="0.15">
      <c r="A22421" s="2" t="s">
        <v>63857</v>
      </c>
    </row>
    <row r="22422" spans="1:1" x14ac:dyDescent="0.15">
      <c r="A22422" s="2" t="s">
        <v>63858</v>
      </c>
    </row>
    <row r="22423" spans="1:1" x14ac:dyDescent="0.15">
      <c r="A22423" s="2" t="s">
        <v>63859</v>
      </c>
    </row>
    <row r="22424" spans="1:1" x14ac:dyDescent="0.15">
      <c r="A22424" s="2" t="s">
        <v>63860</v>
      </c>
    </row>
    <row r="22425" spans="1:1" x14ac:dyDescent="0.15">
      <c r="A22425" s="2" t="s">
        <v>63861</v>
      </c>
    </row>
    <row r="22426" spans="1:1" x14ac:dyDescent="0.15">
      <c r="A22426" s="2" t="s">
        <v>63862</v>
      </c>
    </row>
    <row r="22427" spans="1:1" x14ac:dyDescent="0.15">
      <c r="A22427" s="2" t="s">
        <v>63864</v>
      </c>
    </row>
    <row r="22428" spans="1:1" x14ac:dyDescent="0.15">
      <c r="A22428" s="2" t="s">
        <v>63865</v>
      </c>
    </row>
    <row r="22429" spans="1:1" x14ac:dyDescent="0.15">
      <c r="A22429" s="2" t="s">
        <v>63866</v>
      </c>
    </row>
    <row r="22430" spans="1:1" x14ac:dyDescent="0.15">
      <c r="A22430" s="2" t="s">
        <v>63867</v>
      </c>
    </row>
    <row r="22431" spans="1:1" x14ac:dyDescent="0.15">
      <c r="A22431" s="2" t="s">
        <v>63868</v>
      </c>
    </row>
    <row r="22432" spans="1:1" x14ac:dyDescent="0.15">
      <c r="A22432" s="2" t="s">
        <v>76061</v>
      </c>
    </row>
    <row r="22433" spans="1:1" x14ac:dyDescent="0.15">
      <c r="A22433" s="2" t="s">
        <v>76062</v>
      </c>
    </row>
    <row r="22434" spans="1:1" x14ac:dyDescent="0.15">
      <c r="A22434" s="2" t="s">
        <v>76063</v>
      </c>
    </row>
    <row r="22435" spans="1:1" x14ac:dyDescent="0.15">
      <c r="A22435" s="2" t="s">
        <v>76064</v>
      </c>
    </row>
    <row r="22436" spans="1:1" x14ac:dyDescent="0.15">
      <c r="A22436" s="2" t="s">
        <v>76065</v>
      </c>
    </row>
    <row r="22437" spans="1:1" x14ac:dyDescent="0.15">
      <c r="A22437" s="2" t="s">
        <v>76066</v>
      </c>
    </row>
    <row r="22438" spans="1:1" x14ac:dyDescent="0.15">
      <c r="A22438" s="2" t="s">
        <v>76067</v>
      </c>
    </row>
    <row r="22439" spans="1:1" x14ac:dyDescent="0.15">
      <c r="A22439" s="2" t="s">
        <v>76068</v>
      </c>
    </row>
    <row r="22440" spans="1:1" x14ac:dyDescent="0.15">
      <c r="A22440" s="2" t="s">
        <v>76069</v>
      </c>
    </row>
    <row r="22441" spans="1:1" x14ac:dyDescent="0.15">
      <c r="A22441" s="2" t="s">
        <v>76019</v>
      </c>
    </row>
    <row r="22442" spans="1:1" x14ac:dyDescent="0.15">
      <c r="A22442" s="2" t="s">
        <v>76020</v>
      </c>
    </row>
    <row r="22443" spans="1:1" x14ac:dyDescent="0.15">
      <c r="A22443" s="2" t="s">
        <v>76021</v>
      </c>
    </row>
    <row r="22444" spans="1:1" x14ac:dyDescent="0.15">
      <c r="A22444" s="2" t="s">
        <v>76022</v>
      </c>
    </row>
    <row r="22445" spans="1:1" x14ac:dyDescent="0.15">
      <c r="A22445" s="2" t="s">
        <v>76023</v>
      </c>
    </row>
    <row r="22446" spans="1:1" x14ac:dyDescent="0.15">
      <c r="A22446" s="2" t="s">
        <v>76024</v>
      </c>
    </row>
    <row r="22447" spans="1:1" x14ac:dyDescent="0.15">
      <c r="A22447" s="2" t="s">
        <v>76435</v>
      </c>
    </row>
    <row r="22448" spans="1:1" x14ac:dyDescent="0.15">
      <c r="A22448" s="2" t="s">
        <v>76436</v>
      </c>
    </row>
    <row r="22449" spans="1:1" x14ac:dyDescent="0.15">
      <c r="A22449" s="2" t="s">
        <v>76466</v>
      </c>
    </row>
    <row r="22450" spans="1:1" x14ac:dyDescent="0.15">
      <c r="A22450" s="2" t="s">
        <v>76467</v>
      </c>
    </row>
    <row r="22451" spans="1:1" x14ac:dyDescent="0.15">
      <c r="A22451" s="2" t="s">
        <v>70531</v>
      </c>
    </row>
    <row r="22452" spans="1:1" x14ac:dyDescent="0.15">
      <c r="A22452" s="2" t="s">
        <v>70532</v>
      </c>
    </row>
    <row r="22453" spans="1:1" x14ac:dyDescent="0.15">
      <c r="A22453" s="2" t="s">
        <v>70533</v>
      </c>
    </row>
    <row r="22454" spans="1:1" x14ac:dyDescent="0.15">
      <c r="A22454" s="2" t="s">
        <v>70534</v>
      </c>
    </row>
    <row r="22455" spans="1:1" x14ac:dyDescent="0.15">
      <c r="A22455" s="2" t="s">
        <v>70535</v>
      </c>
    </row>
    <row r="22456" spans="1:1" x14ac:dyDescent="0.15">
      <c r="A22456" s="2" t="s">
        <v>132556</v>
      </c>
    </row>
    <row r="22457" spans="1:1" x14ac:dyDescent="0.15">
      <c r="A22457" s="2" t="s">
        <v>132557</v>
      </c>
    </row>
    <row r="22458" spans="1:1" x14ac:dyDescent="0.15">
      <c r="A22458" s="2" t="s">
        <v>132558</v>
      </c>
    </row>
    <row r="22459" spans="1:1" x14ac:dyDescent="0.15">
      <c r="A22459" s="2" t="s">
        <v>132559</v>
      </c>
    </row>
    <row r="22460" spans="1:1" x14ac:dyDescent="0.15">
      <c r="A22460" s="2" t="s">
        <v>70408</v>
      </c>
    </row>
    <row r="22461" spans="1:1" x14ac:dyDescent="0.15">
      <c r="A22461" s="2" t="s">
        <v>70409</v>
      </c>
    </row>
    <row r="22462" spans="1:1" x14ac:dyDescent="0.15">
      <c r="A22462" s="2" t="s">
        <v>70410</v>
      </c>
    </row>
    <row r="22463" spans="1:1" x14ac:dyDescent="0.15">
      <c r="A22463" s="2" t="s">
        <v>70411</v>
      </c>
    </row>
    <row r="22464" spans="1:1" x14ac:dyDescent="0.15">
      <c r="A22464" s="2" t="s">
        <v>70412</v>
      </c>
    </row>
    <row r="22465" spans="1:1" x14ac:dyDescent="0.15">
      <c r="A22465" s="2" t="s">
        <v>132560</v>
      </c>
    </row>
    <row r="22466" spans="1:1" x14ac:dyDescent="0.15">
      <c r="A22466" s="2" t="s">
        <v>132561</v>
      </c>
    </row>
    <row r="22467" spans="1:1" x14ac:dyDescent="0.15">
      <c r="A22467" s="2" t="s">
        <v>70098</v>
      </c>
    </row>
    <row r="22468" spans="1:1" x14ac:dyDescent="0.15">
      <c r="A22468" s="2" t="s">
        <v>70099</v>
      </c>
    </row>
    <row r="22469" spans="1:1" x14ac:dyDescent="0.15">
      <c r="A22469" s="2" t="s">
        <v>70100</v>
      </c>
    </row>
    <row r="22470" spans="1:1" x14ac:dyDescent="0.15">
      <c r="A22470" s="2" t="s">
        <v>70101</v>
      </c>
    </row>
    <row r="22471" spans="1:1" x14ac:dyDescent="0.15">
      <c r="A22471" s="2" t="s">
        <v>70102</v>
      </c>
    </row>
    <row r="22472" spans="1:1" x14ac:dyDescent="0.15">
      <c r="A22472" s="2" t="s">
        <v>70103</v>
      </c>
    </row>
    <row r="22473" spans="1:1" x14ac:dyDescent="0.15">
      <c r="A22473" s="2" t="s">
        <v>70104</v>
      </c>
    </row>
    <row r="22474" spans="1:1" x14ac:dyDescent="0.15">
      <c r="A22474" s="2" t="s">
        <v>70105</v>
      </c>
    </row>
    <row r="22475" spans="1:1" x14ac:dyDescent="0.15">
      <c r="A22475" s="2" t="s">
        <v>70090</v>
      </c>
    </row>
    <row r="22476" spans="1:1" x14ac:dyDescent="0.15">
      <c r="A22476" s="2" t="s">
        <v>70106</v>
      </c>
    </row>
    <row r="22477" spans="1:1" x14ac:dyDescent="0.15">
      <c r="A22477" s="2" t="s">
        <v>70107</v>
      </c>
    </row>
    <row r="22478" spans="1:1" x14ac:dyDescent="0.15">
      <c r="A22478" s="2" t="s">
        <v>70108</v>
      </c>
    </row>
    <row r="22479" spans="1:1" x14ac:dyDescent="0.15">
      <c r="A22479" s="2" t="s">
        <v>70109</v>
      </c>
    </row>
    <row r="22480" spans="1:1" x14ac:dyDescent="0.15">
      <c r="A22480" s="2" t="s">
        <v>70110</v>
      </c>
    </row>
    <row r="22481" spans="1:1" x14ac:dyDescent="0.15">
      <c r="A22481" s="2" t="s">
        <v>70111</v>
      </c>
    </row>
    <row r="22482" spans="1:1" x14ac:dyDescent="0.15">
      <c r="A22482" s="2" t="s">
        <v>70091</v>
      </c>
    </row>
    <row r="22483" spans="1:1" x14ac:dyDescent="0.15">
      <c r="A22483" s="2" t="s">
        <v>70092</v>
      </c>
    </row>
    <row r="22484" spans="1:1" x14ac:dyDescent="0.15">
      <c r="A22484" s="2" t="s">
        <v>70306</v>
      </c>
    </row>
    <row r="22485" spans="1:1" x14ac:dyDescent="0.15">
      <c r="A22485" s="2" t="s">
        <v>70307</v>
      </c>
    </row>
    <row r="22486" spans="1:1" x14ac:dyDescent="0.15">
      <c r="A22486" s="2" t="s">
        <v>70308</v>
      </c>
    </row>
    <row r="22487" spans="1:1" x14ac:dyDescent="0.15">
      <c r="A22487" s="2" t="s">
        <v>70309</v>
      </c>
    </row>
    <row r="22488" spans="1:1" x14ac:dyDescent="0.15">
      <c r="A22488" s="2" t="s">
        <v>70310</v>
      </c>
    </row>
    <row r="22489" spans="1:1" x14ac:dyDescent="0.15">
      <c r="A22489" s="2" t="s">
        <v>70311</v>
      </c>
    </row>
    <row r="22490" spans="1:1" x14ac:dyDescent="0.15">
      <c r="A22490" s="2" t="s">
        <v>70312</v>
      </c>
    </row>
    <row r="22491" spans="1:1" x14ac:dyDescent="0.15">
      <c r="A22491" s="2" t="s">
        <v>70313</v>
      </c>
    </row>
    <row r="22492" spans="1:1" x14ac:dyDescent="0.15">
      <c r="A22492" s="2" t="s">
        <v>70314</v>
      </c>
    </row>
    <row r="22493" spans="1:1" x14ac:dyDescent="0.15">
      <c r="A22493" s="2" t="s">
        <v>70315</v>
      </c>
    </row>
    <row r="22494" spans="1:1" x14ac:dyDescent="0.15">
      <c r="A22494" s="2" t="s">
        <v>70316</v>
      </c>
    </row>
    <row r="22495" spans="1:1" x14ac:dyDescent="0.15">
      <c r="A22495" s="2" t="s">
        <v>70317</v>
      </c>
    </row>
    <row r="22496" spans="1:1" x14ac:dyDescent="0.15">
      <c r="A22496" s="2" t="s">
        <v>70318</v>
      </c>
    </row>
    <row r="22497" spans="1:1" x14ac:dyDescent="0.15">
      <c r="A22497" s="2" t="s">
        <v>70406</v>
      </c>
    </row>
    <row r="22498" spans="1:1" x14ac:dyDescent="0.15">
      <c r="A22498" s="2" t="s">
        <v>70407</v>
      </c>
    </row>
    <row r="22499" spans="1:1" x14ac:dyDescent="0.15">
      <c r="A22499" s="2" t="s">
        <v>132562</v>
      </c>
    </row>
    <row r="22500" spans="1:1" x14ac:dyDescent="0.15">
      <c r="A22500" s="2" t="s">
        <v>132563</v>
      </c>
    </row>
    <row r="22501" spans="1:1" x14ac:dyDescent="0.15">
      <c r="A22501" s="2" t="s">
        <v>132564</v>
      </c>
    </row>
    <row r="22502" spans="1:1" x14ac:dyDescent="0.15">
      <c r="A22502" s="2" t="s">
        <v>132565</v>
      </c>
    </row>
    <row r="22503" spans="1:1" x14ac:dyDescent="0.15">
      <c r="A22503" s="2" t="s">
        <v>70280</v>
      </c>
    </row>
    <row r="22504" spans="1:1" x14ac:dyDescent="0.15">
      <c r="A22504" s="2" t="s">
        <v>70281</v>
      </c>
    </row>
    <row r="22505" spans="1:1" x14ac:dyDescent="0.15">
      <c r="A22505" s="2" t="s">
        <v>70282</v>
      </c>
    </row>
    <row r="22506" spans="1:1" x14ac:dyDescent="0.15">
      <c r="A22506" s="2" t="s">
        <v>70283</v>
      </c>
    </row>
    <row r="22507" spans="1:1" x14ac:dyDescent="0.15">
      <c r="A22507" s="2" t="s">
        <v>70284</v>
      </c>
    </row>
    <row r="22508" spans="1:1" x14ac:dyDescent="0.15">
      <c r="A22508" s="2" t="s">
        <v>70621</v>
      </c>
    </row>
    <row r="22509" spans="1:1" x14ac:dyDescent="0.15">
      <c r="A22509" s="2" t="s">
        <v>70285</v>
      </c>
    </row>
    <row r="22510" spans="1:1" x14ac:dyDescent="0.15">
      <c r="A22510" s="2" t="s">
        <v>70286</v>
      </c>
    </row>
    <row r="22511" spans="1:1" x14ac:dyDescent="0.15">
      <c r="A22511" s="2" t="s">
        <v>70287</v>
      </c>
    </row>
    <row r="22512" spans="1:1" x14ac:dyDescent="0.15">
      <c r="A22512" s="2" t="s">
        <v>70288</v>
      </c>
    </row>
    <row r="22513" spans="1:1" x14ac:dyDescent="0.15">
      <c r="A22513" s="2" t="s">
        <v>70258</v>
      </c>
    </row>
    <row r="22514" spans="1:1" x14ac:dyDescent="0.15">
      <c r="A22514" s="2" t="s">
        <v>70259</v>
      </c>
    </row>
    <row r="22515" spans="1:1" x14ac:dyDescent="0.15">
      <c r="A22515" s="2" t="s">
        <v>70602</v>
      </c>
    </row>
    <row r="22516" spans="1:1" x14ac:dyDescent="0.15">
      <c r="A22516" s="2" t="s">
        <v>70260</v>
      </c>
    </row>
    <row r="22517" spans="1:1" x14ac:dyDescent="0.15">
      <c r="A22517" s="2" t="s">
        <v>70261</v>
      </c>
    </row>
    <row r="22518" spans="1:1" x14ac:dyDescent="0.15">
      <c r="A22518" s="2" t="s">
        <v>70262</v>
      </c>
    </row>
    <row r="22519" spans="1:1" x14ac:dyDescent="0.15">
      <c r="A22519" s="2" t="s">
        <v>70263</v>
      </c>
    </row>
    <row r="22520" spans="1:1" x14ac:dyDescent="0.15">
      <c r="A22520" s="2" t="s">
        <v>70264</v>
      </c>
    </row>
    <row r="22521" spans="1:1" x14ac:dyDescent="0.15">
      <c r="A22521" s="2" t="s">
        <v>70265</v>
      </c>
    </row>
    <row r="22522" spans="1:1" x14ac:dyDescent="0.15">
      <c r="A22522" s="2" t="s">
        <v>70636</v>
      </c>
    </row>
    <row r="22523" spans="1:1" x14ac:dyDescent="0.15">
      <c r="A22523" s="2" t="s">
        <v>69832</v>
      </c>
    </row>
    <row r="22524" spans="1:1" x14ac:dyDescent="0.15">
      <c r="A22524" s="2" t="s">
        <v>70266</v>
      </c>
    </row>
    <row r="22525" spans="1:1" x14ac:dyDescent="0.15">
      <c r="A22525" s="2" t="s">
        <v>70267</v>
      </c>
    </row>
    <row r="22526" spans="1:1" x14ac:dyDescent="0.15">
      <c r="A22526" s="2" t="s">
        <v>70268</v>
      </c>
    </row>
    <row r="22527" spans="1:1" x14ac:dyDescent="0.15">
      <c r="A22527" s="2" t="s">
        <v>70269</v>
      </c>
    </row>
    <row r="22528" spans="1:1" x14ac:dyDescent="0.15">
      <c r="A22528" s="2" t="s">
        <v>70270</v>
      </c>
    </row>
    <row r="22529" spans="1:1" x14ac:dyDescent="0.15">
      <c r="A22529" s="2" t="s">
        <v>132566</v>
      </c>
    </row>
    <row r="22530" spans="1:1" x14ac:dyDescent="0.15">
      <c r="A22530" s="2" t="s">
        <v>70271</v>
      </c>
    </row>
    <row r="22531" spans="1:1" x14ac:dyDescent="0.15">
      <c r="A22531" s="2" t="s">
        <v>70272</v>
      </c>
    </row>
    <row r="22532" spans="1:1" x14ac:dyDescent="0.15">
      <c r="A22532" s="2" t="s">
        <v>70249</v>
      </c>
    </row>
    <row r="22533" spans="1:1" x14ac:dyDescent="0.15">
      <c r="A22533" s="2" t="s">
        <v>70250</v>
      </c>
    </row>
    <row r="22534" spans="1:1" x14ac:dyDescent="0.15">
      <c r="A22534" s="2" t="s">
        <v>70251</v>
      </c>
    </row>
    <row r="22535" spans="1:1" x14ac:dyDescent="0.15">
      <c r="A22535" s="2" t="s">
        <v>70252</v>
      </c>
    </row>
    <row r="22536" spans="1:1" x14ac:dyDescent="0.15">
      <c r="A22536" s="2" t="s">
        <v>70253</v>
      </c>
    </row>
    <row r="22537" spans="1:1" x14ac:dyDescent="0.15">
      <c r="A22537" s="2" t="s">
        <v>70254</v>
      </c>
    </row>
    <row r="22538" spans="1:1" x14ac:dyDescent="0.15">
      <c r="A22538" s="2" t="s">
        <v>65405</v>
      </c>
    </row>
    <row r="22539" spans="1:1" x14ac:dyDescent="0.15">
      <c r="A22539" s="2" t="s">
        <v>65486</v>
      </c>
    </row>
    <row r="22540" spans="1:1" x14ac:dyDescent="0.15">
      <c r="A22540" s="2" t="s">
        <v>65487</v>
      </c>
    </row>
    <row r="22541" spans="1:1" x14ac:dyDescent="0.15">
      <c r="A22541" s="2" t="s">
        <v>65488</v>
      </c>
    </row>
    <row r="22542" spans="1:1" x14ac:dyDescent="0.15">
      <c r="A22542" s="2" t="s">
        <v>65489</v>
      </c>
    </row>
    <row r="22543" spans="1:1" x14ac:dyDescent="0.15">
      <c r="A22543" s="2" t="s">
        <v>65450</v>
      </c>
    </row>
    <row r="22544" spans="1:1" x14ac:dyDescent="0.15">
      <c r="A22544" s="2" t="s">
        <v>65451</v>
      </c>
    </row>
    <row r="22545" spans="1:1" x14ac:dyDescent="0.15">
      <c r="A22545" s="2" t="s">
        <v>65452</v>
      </c>
    </row>
    <row r="22546" spans="1:1" x14ac:dyDescent="0.15">
      <c r="A22546" s="2" t="s">
        <v>65411</v>
      </c>
    </row>
    <row r="22547" spans="1:1" x14ac:dyDescent="0.15">
      <c r="A22547" s="2" t="s">
        <v>65453</v>
      </c>
    </row>
    <row r="22548" spans="1:1" x14ac:dyDescent="0.15">
      <c r="A22548" s="2" t="s">
        <v>65454</v>
      </c>
    </row>
    <row r="22549" spans="1:1" x14ac:dyDescent="0.15">
      <c r="A22549" s="2" t="s">
        <v>65455</v>
      </c>
    </row>
    <row r="22550" spans="1:1" x14ac:dyDescent="0.15">
      <c r="A22550" s="2" t="s">
        <v>65456</v>
      </c>
    </row>
    <row r="22551" spans="1:1" x14ac:dyDescent="0.15">
      <c r="A22551" s="2" t="s">
        <v>65457</v>
      </c>
    </row>
    <row r="22552" spans="1:1" x14ac:dyDescent="0.15">
      <c r="A22552" s="2" t="s">
        <v>65458</v>
      </c>
    </row>
    <row r="22553" spans="1:1" x14ac:dyDescent="0.15">
      <c r="A22553" s="2" t="s">
        <v>65459</v>
      </c>
    </row>
    <row r="22554" spans="1:1" x14ac:dyDescent="0.15">
      <c r="A22554" s="2" t="s">
        <v>65460</v>
      </c>
    </row>
    <row r="22555" spans="1:1" x14ac:dyDescent="0.15">
      <c r="A22555" s="2" t="s">
        <v>65461</v>
      </c>
    </row>
    <row r="22556" spans="1:1" x14ac:dyDescent="0.15">
      <c r="A22556" s="2" t="s">
        <v>65462</v>
      </c>
    </row>
    <row r="22557" spans="1:1" x14ac:dyDescent="0.15">
      <c r="A22557" s="2" t="s">
        <v>65463</v>
      </c>
    </row>
    <row r="22558" spans="1:1" x14ac:dyDescent="0.15">
      <c r="A22558" s="2" t="s">
        <v>65412</v>
      </c>
    </row>
    <row r="22559" spans="1:1" x14ac:dyDescent="0.15">
      <c r="A22559" s="2" t="s">
        <v>65490</v>
      </c>
    </row>
    <row r="22560" spans="1:1" x14ac:dyDescent="0.15">
      <c r="A22560" s="2" t="s">
        <v>65491</v>
      </c>
    </row>
    <row r="22561" spans="1:1" x14ac:dyDescent="0.15">
      <c r="A22561" s="2" t="s">
        <v>65533</v>
      </c>
    </row>
    <row r="22562" spans="1:1" x14ac:dyDescent="0.15">
      <c r="A22562" s="2" t="s">
        <v>65431</v>
      </c>
    </row>
    <row r="22563" spans="1:1" x14ac:dyDescent="0.15">
      <c r="A22563" s="2" t="s">
        <v>65534</v>
      </c>
    </row>
    <row r="22564" spans="1:1" x14ac:dyDescent="0.15">
      <c r="A22564" s="2" t="s">
        <v>132567</v>
      </c>
    </row>
    <row r="22565" spans="1:1" x14ac:dyDescent="0.15">
      <c r="A22565" s="2" t="s">
        <v>65535</v>
      </c>
    </row>
    <row r="22566" spans="1:1" x14ac:dyDescent="0.15">
      <c r="A22566" s="2" t="s">
        <v>65536</v>
      </c>
    </row>
    <row r="22567" spans="1:1" x14ac:dyDescent="0.15">
      <c r="A22567" s="2" t="s">
        <v>65537</v>
      </c>
    </row>
    <row r="22568" spans="1:1" x14ac:dyDescent="0.15">
      <c r="A22568" s="2" t="s">
        <v>65538</v>
      </c>
    </row>
    <row r="22569" spans="1:1" x14ac:dyDescent="0.15">
      <c r="A22569" s="2" t="s">
        <v>66074</v>
      </c>
    </row>
    <row r="22570" spans="1:1" x14ac:dyDescent="0.15">
      <c r="A22570" s="2" t="s">
        <v>132568</v>
      </c>
    </row>
    <row r="22571" spans="1:1" x14ac:dyDescent="0.15">
      <c r="A22571" s="2" t="s">
        <v>66075</v>
      </c>
    </row>
    <row r="22572" spans="1:1" x14ac:dyDescent="0.15">
      <c r="A22572" s="2" t="s">
        <v>66076</v>
      </c>
    </row>
    <row r="22573" spans="1:1" x14ac:dyDescent="0.15">
      <c r="A22573" s="2" t="s">
        <v>66002</v>
      </c>
    </row>
    <row r="22574" spans="1:1" x14ac:dyDescent="0.15">
      <c r="A22574" s="2" t="s">
        <v>66003</v>
      </c>
    </row>
    <row r="22575" spans="1:1" x14ac:dyDescent="0.15">
      <c r="A22575" s="2" t="s">
        <v>66004</v>
      </c>
    </row>
    <row r="22576" spans="1:1" x14ac:dyDescent="0.15">
      <c r="A22576" s="2" t="s">
        <v>65432</v>
      </c>
    </row>
    <row r="22577" spans="1:1" x14ac:dyDescent="0.15">
      <c r="A22577" s="2" t="s">
        <v>66005</v>
      </c>
    </row>
    <row r="22578" spans="1:1" x14ac:dyDescent="0.15">
      <c r="A22578" s="2" t="s">
        <v>66006</v>
      </c>
    </row>
    <row r="22579" spans="1:1" x14ac:dyDescent="0.15">
      <c r="A22579" s="2" t="s">
        <v>66007</v>
      </c>
    </row>
    <row r="22580" spans="1:1" x14ac:dyDescent="0.15">
      <c r="A22580" s="2" t="s">
        <v>66008</v>
      </c>
    </row>
    <row r="22581" spans="1:1" x14ac:dyDescent="0.15">
      <c r="A22581" s="2" t="s">
        <v>66009</v>
      </c>
    </row>
    <row r="22582" spans="1:1" x14ac:dyDescent="0.15">
      <c r="A22582" s="2" t="s">
        <v>65413</v>
      </c>
    </row>
    <row r="22583" spans="1:1" x14ac:dyDescent="0.15">
      <c r="A22583" s="2" t="s">
        <v>132569</v>
      </c>
    </row>
    <row r="22584" spans="1:1" x14ac:dyDescent="0.15">
      <c r="A22584" s="2" t="s">
        <v>66010</v>
      </c>
    </row>
    <row r="22585" spans="1:1" x14ac:dyDescent="0.15">
      <c r="A22585" s="2" t="s">
        <v>66011</v>
      </c>
    </row>
    <row r="22586" spans="1:1" x14ac:dyDescent="0.15">
      <c r="A22586" s="2" t="s">
        <v>65961</v>
      </c>
    </row>
    <row r="22587" spans="1:1" x14ac:dyDescent="0.15">
      <c r="A22587" s="2" t="s">
        <v>66012</v>
      </c>
    </row>
    <row r="22588" spans="1:1" x14ac:dyDescent="0.15">
      <c r="A22588" s="2" t="s">
        <v>66013</v>
      </c>
    </row>
    <row r="22589" spans="1:1" x14ac:dyDescent="0.15">
      <c r="A22589" s="2" t="s">
        <v>66014</v>
      </c>
    </row>
    <row r="22590" spans="1:1" x14ac:dyDescent="0.15">
      <c r="A22590" s="2" t="s">
        <v>65691</v>
      </c>
    </row>
    <row r="22591" spans="1:1" x14ac:dyDescent="0.15">
      <c r="A22591" s="2" t="s">
        <v>65692</v>
      </c>
    </row>
    <row r="22592" spans="1:1" x14ac:dyDescent="0.15">
      <c r="A22592" s="2" t="s">
        <v>65942</v>
      </c>
    </row>
    <row r="22593" spans="1:1" x14ac:dyDescent="0.15">
      <c r="A22593" s="2" t="s">
        <v>65925</v>
      </c>
    </row>
    <row r="22594" spans="1:1" x14ac:dyDescent="0.15">
      <c r="A22594" s="2" t="s">
        <v>65926</v>
      </c>
    </row>
    <row r="22595" spans="1:1" x14ac:dyDescent="0.15">
      <c r="A22595" s="2" t="s">
        <v>65861</v>
      </c>
    </row>
    <row r="22596" spans="1:1" x14ac:dyDescent="0.15">
      <c r="A22596" s="2" t="s">
        <v>65862</v>
      </c>
    </row>
    <row r="22597" spans="1:1" x14ac:dyDescent="0.15">
      <c r="A22597" s="2" t="s">
        <v>65863</v>
      </c>
    </row>
    <row r="22598" spans="1:1" x14ac:dyDescent="0.15">
      <c r="A22598" s="2" t="s">
        <v>65864</v>
      </c>
    </row>
    <row r="22599" spans="1:1" x14ac:dyDescent="0.15">
      <c r="A22599" s="2" t="s">
        <v>65865</v>
      </c>
    </row>
    <row r="22600" spans="1:1" x14ac:dyDescent="0.15">
      <c r="A22600" s="2" t="s">
        <v>65866</v>
      </c>
    </row>
    <row r="22601" spans="1:1" x14ac:dyDescent="0.15">
      <c r="A22601" s="2" t="s">
        <v>65867</v>
      </c>
    </row>
    <row r="22602" spans="1:1" x14ac:dyDescent="0.15">
      <c r="A22602" s="2" t="s">
        <v>65868</v>
      </c>
    </row>
    <row r="22603" spans="1:1" x14ac:dyDescent="0.15">
      <c r="A22603" s="2" t="s">
        <v>65869</v>
      </c>
    </row>
    <row r="22604" spans="1:1" x14ac:dyDescent="0.15">
      <c r="A22604" s="2" t="s">
        <v>65927</v>
      </c>
    </row>
    <row r="22605" spans="1:1" x14ac:dyDescent="0.15">
      <c r="A22605" s="2" t="s">
        <v>65755</v>
      </c>
    </row>
    <row r="22606" spans="1:1" x14ac:dyDescent="0.15">
      <c r="A22606" s="2" t="s">
        <v>65756</v>
      </c>
    </row>
    <row r="22607" spans="1:1" x14ac:dyDescent="0.15">
      <c r="A22607" s="2" t="s">
        <v>65757</v>
      </c>
    </row>
    <row r="22608" spans="1:1" x14ac:dyDescent="0.15">
      <c r="A22608" s="2" t="s">
        <v>65758</v>
      </c>
    </row>
    <row r="22609" spans="1:1" x14ac:dyDescent="0.15">
      <c r="A22609" s="2" t="s">
        <v>65759</v>
      </c>
    </row>
    <row r="22610" spans="1:1" x14ac:dyDescent="0.15">
      <c r="A22610" s="2" t="s">
        <v>65760</v>
      </c>
    </row>
    <row r="22611" spans="1:1" x14ac:dyDescent="0.15">
      <c r="A22611" s="2" t="s">
        <v>65633</v>
      </c>
    </row>
    <row r="22612" spans="1:1" x14ac:dyDescent="0.15">
      <c r="A22612" s="2" t="s">
        <v>65725</v>
      </c>
    </row>
    <row r="22613" spans="1:1" x14ac:dyDescent="0.15">
      <c r="A22613" s="2" t="s">
        <v>65726</v>
      </c>
    </row>
    <row r="22614" spans="1:1" x14ac:dyDescent="0.15">
      <c r="A22614" s="2" t="s">
        <v>65727</v>
      </c>
    </row>
    <row r="22615" spans="1:1" x14ac:dyDescent="0.15">
      <c r="A22615" s="2" t="s">
        <v>65728</v>
      </c>
    </row>
    <row r="22616" spans="1:1" x14ac:dyDescent="0.15">
      <c r="A22616" s="2" t="s">
        <v>65729</v>
      </c>
    </row>
    <row r="22617" spans="1:1" x14ac:dyDescent="0.15">
      <c r="A22617" s="2" t="s">
        <v>65730</v>
      </c>
    </row>
    <row r="22618" spans="1:1" x14ac:dyDescent="0.15">
      <c r="A22618" s="2" t="s">
        <v>65784</v>
      </c>
    </row>
    <row r="22619" spans="1:1" x14ac:dyDescent="0.15">
      <c r="A22619" s="2" t="s">
        <v>65785</v>
      </c>
    </row>
    <row r="22620" spans="1:1" x14ac:dyDescent="0.15">
      <c r="A22620" s="2" t="s">
        <v>65786</v>
      </c>
    </row>
    <row r="22621" spans="1:1" x14ac:dyDescent="0.15">
      <c r="A22621" s="2" t="s">
        <v>65787</v>
      </c>
    </row>
    <row r="22622" spans="1:1" x14ac:dyDescent="0.15">
      <c r="A22622" s="2" t="s">
        <v>65807</v>
      </c>
    </row>
    <row r="22623" spans="1:1" x14ac:dyDescent="0.15">
      <c r="A22623" s="2" t="s">
        <v>65789</v>
      </c>
    </row>
    <row r="22624" spans="1:1" x14ac:dyDescent="0.15">
      <c r="A22624" s="2" t="s">
        <v>65790</v>
      </c>
    </row>
    <row r="22625" spans="1:1" x14ac:dyDescent="0.15">
      <c r="A22625" s="2" t="s">
        <v>67242</v>
      </c>
    </row>
    <row r="22626" spans="1:1" x14ac:dyDescent="0.15">
      <c r="A22626" s="2" t="s">
        <v>67289</v>
      </c>
    </row>
    <row r="22627" spans="1:1" x14ac:dyDescent="0.15">
      <c r="A22627" s="2" t="s">
        <v>67290</v>
      </c>
    </row>
    <row r="22628" spans="1:1" x14ac:dyDescent="0.15">
      <c r="A22628" s="2" t="s">
        <v>67291</v>
      </c>
    </row>
    <row r="22629" spans="1:1" x14ac:dyDescent="0.15">
      <c r="A22629" s="2" t="s">
        <v>67185</v>
      </c>
    </row>
    <row r="22630" spans="1:1" x14ac:dyDescent="0.15">
      <c r="A22630" s="2" t="s">
        <v>67186</v>
      </c>
    </row>
    <row r="22631" spans="1:1" x14ac:dyDescent="0.15">
      <c r="A22631" s="2" t="s">
        <v>67203</v>
      </c>
    </row>
    <row r="22632" spans="1:1" x14ac:dyDescent="0.15">
      <c r="A22632" s="2" t="s">
        <v>67187</v>
      </c>
    </row>
    <row r="22633" spans="1:1" x14ac:dyDescent="0.15">
      <c r="A22633" s="2" t="s">
        <v>67188</v>
      </c>
    </row>
    <row r="22634" spans="1:1" x14ac:dyDescent="0.15">
      <c r="A22634" s="2" t="s">
        <v>67189</v>
      </c>
    </row>
    <row r="22635" spans="1:1" x14ac:dyDescent="0.15">
      <c r="A22635" s="2" t="s">
        <v>67190</v>
      </c>
    </row>
    <row r="22636" spans="1:1" x14ac:dyDescent="0.15">
      <c r="A22636" s="2" t="s">
        <v>67191</v>
      </c>
    </row>
    <row r="22637" spans="1:1" x14ac:dyDescent="0.15">
      <c r="A22637" s="2" t="s">
        <v>67192</v>
      </c>
    </row>
    <row r="22638" spans="1:1" x14ac:dyDescent="0.15">
      <c r="A22638" s="2" t="s">
        <v>67193</v>
      </c>
    </row>
    <row r="22639" spans="1:1" x14ac:dyDescent="0.15">
      <c r="A22639" s="2" t="s">
        <v>67194</v>
      </c>
    </row>
    <row r="22640" spans="1:1" x14ac:dyDescent="0.15">
      <c r="A22640" s="2" t="s">
        <v>67195</v>
      </c>
    </row>
    <row r="22641" spans="1:1" x14ac:dyDescent="0.15">
      <c r="A22641" s="2" t="s">
        <v>67196</v>
      </c>
    </row>
    <row r="22642" spans="1:1" x14ac:dyDescent="0.15">
      <c r="A22642" s="2" t="s">
        <v>67197</v>
      </c>
    </row>
    <row r="22643" spans="1:1" x14ac:dyDescent="0.15">
      <c r="A22643" s="2" t="s">
        <v>67198</v>
      </c>
    </row>
    <row r="22644" spans="1:1" x14ac:dyDescent="0.15">
      <c r="A22644" s="2" t="s">
        <v>67199</v>
      </c>
    </row>
    <row r="22645" spans="1:1" x14ac:dyDescent="0.15">
      <c r="A22645" s="2" t="s">
        <v>67200</v>
      </c>
    </row>
    <row r="22646" spans="1:1" x14ac:dyDescent="0.15">
      <c r="A22646" s="2" t="s">
        <v>67201</v>
      </c>
    </row>
    <row r="22647" spans="1:1" x14ac:dyDescent="0.15">
      <c r="A22647" s="2" t="s">
        <v>67202</v>
      </c>
    </row>
    <row r="22648" spans="1:1" x14ac:dyDescent="0.15">
      <c r="A22648" s="2" t="s">
        <v>62734</v>
      </c>
    </row>
    <row r="22649" spans="1:1" x14ac:dyDescent="0.15">
      <c r="A22649" s="2" t="s">
        <v>62735</v>
      </c>
    </row>
    <row r="22650" spans="1:1" x14ac:dyDescent="0.15">
      <c r="A22650" s="2" t="s">
        <v>62736</v>
      </c>
    </row>
    <row r="22651" spans="1:1" x14ac:dyDescent="0.15">
      <c r="A22651" s="2" t="s">
        <v>62737</v>
      </c>
    </row>
    <row r="22652" spans="1:1" x14ac:dyDescent="0.15">
      <c r="A22652" s="2" t="s">
        <v>62737</v>
      </c>
    </row>
    <row r="22653" spans="1:1" x14ac:dyDescent="0.15">
      <c r="A22653" s="2" t="s">
        <v>62738</v>
      </c>
    </row>
    <row r="22654" spans="1:1" x14ac:dyDescent="0.15">
      <c r="A22654" s="2" t="s">
        <v>62739</v>
      </c>
    </row>
    <row r="22655" spans="1:1" x14ac:dyDescent="0.15">
      <c r="A22655" s="2" t="s">
        <v>62740</v>
      </c>
    </row>
    <row r="22656" spans="1:1" x14ac:dyDescent="0.15">
      <c r="A22656" s="2" t="s">
        <v>62741</v>
      </c>
    </row>
    <row r="22657" spans="1:1" x14ac:dyDescent="0.15">
      <c r="A22657" s="2" t="s">
        <v>62742</v>
      </c>
    </row>
    <row r="22658" spans="1:1" x14ac:dyDescent="0.15">
      <c r="A22658" s="2" t="s">
        <v>62743</v>
      </c>
    </row>
    <row r="22659" spans="1:1" x14ac:dyDescent="0.15">
      <c r="A22659" s="2" t="s">
        <v>62744</v>
      </c>
    </row>
    <row r="22660" spans="1:1" x14ac:dyDescent="0.15">
      <c r="A22660" s="2" t="s">
        <v>63164</v>
      </c>
    </row>
    <row r="22661" spans="1:1" x14ac:dyDescent="0.15">
      <c r="A22661" s="2" t="s">
        <v>63081</v>
      </c>
    </row>
    <row r="22662" spans="1:1" x14ac:dyDescent="0.15">
      <c r="A22662" s="2" t="s">
        <v>63082</v>
      </c>
    </row>
    <row r="22663" spans="1:1" x14ac:dyDescent="0.15">
      <c r="A22663" s="2" t="s">
        <v>63083</v>
      </c>
    </row>
    <row r="22664" spans="1:1" x14ac:dyDescent="0.15">
      <c r="A22664" s="2" t="s">
        <v>63084</v>
      </c>
    </row>
    <row r="22665" spans="1:1" x14ac:dyDescent="0.15">
      <c r="A22665" s="2" t="s">
        <v>63085</v>
      </c>
    </row>
    <row r="22666" spans="1:1" x14ac:dyDescent="0.15">
      <c r="A22666" s="2" t="s">
        <v>63837</v>
      </c>
    </row>
    <row r="22667" spans="1:1" x14ac:dyDescent="0.15">
      <c r="A22667" s="2" t="s">
        <v>63838</v>
      </c>
    </row>
    <row r="22668" spans="1:1" x14ac:dyDescent="0.15">
      <c r="A22668" s="2" t="s">
        <v>63086</v>
      </c>
    </row>
    <row r="22669" spans="1:1" x14ac:dyDescent="0.15">
      <c r="A22669" s="2" t="s">
        <v>63087</v>
      </c>
    </row>
    <row r="22670" spans="1:1" x14ac:dyDescent="0.15">
      <c r="A22670" s="2" t="s">
        <v>63088</v>
      </c>
    </row>
    <row r="22671" spans="1:1" x14ac:dyDescent="0.15">
      <c r="A22671" s="2" t="s">
        <v>63843</v>
      </c>
    </row>
    <row r="22672" spans="1:1" x14ac:dyDescent="0.15">
      <c r="A22672" s="2" t="s">
        <v>63089</v>
      </c>
    </row>
    <row r="22673" spans="1:1" x14ac:dyDescent="0.15">
      <c r="A22673" s="2" t="s">
        <v>63090</v>
      </c>
    </row>
    <row r="22674" spans="1:1" x14ac:dyDescent="0.15">
      <c r="A22674" s="2" t="s">
        <v>63844</v>
      </c>
    </row>
    <row r="22675" spans="1:1" x14ac:dyDescent="0.15">
      <c r="A22675" s="2" t="s">
        <v>132570</v>
      </c>
    </row>
    <row r="22676" spans="1:1" x14ac:dyDescent="0.15">
      <c r="A22676" s="2" t="s">
        <v>132571</v>
      </c>
    </row>
    <row r="22677" spans="1:1" x14ac:dyDescent="0.15">
      <c r="A22677" s="2" t="s">
        <v>63091</v>
      </c>
    </row>
    <row r="22678" spans="1:1" x14ac:dyDescent="0.15">
      <c r="A22678" s="2" t="s">
        <v>63092</v>
      </c>
    </row>
    <row r="22679" spans="1:1" x14ac:dyDescent="0.15">
      <c r="A22679" s="2" t="s">
        <v>63144</v>
      </c>
    </row>
    <row r="22680" spans="1:1" x14ac:dyDescent="0.15">
      <c r="A22680" s="2" t="s">
        <v>63145</v>
      </c>
    </row>
    <row r="22681" spans="1:1" x14ac:dyDescent="0.15">
      <c r="A22681" s="2" t="s">
        <v>63146</v>
      </c>
    </row>
    <row r="22682" spans="1:1" x14ac:dyDescent="0.15">
      <c r="A22682" s="2" t="s">
        <v>63147</v>
      </c>
    </row>
    <row r="22683" spans="1:1" x14ac:dyDescent="0.15">
      <c r="A22683" s="2" t="s">
        <v>63148</v>
      </c>
    </row>
    <row r="22684" spans="1:1" x14ac:dyDescent="0.15">
      <c r="A22684" s="2" t="s">
        <v>63149</v>
      </c>
    </row>
    <row r="22685" spans="1:1" x14ac:dyDescent="0.15">
      <c r="A22685" s="2" t="s">
        <v>63150</v>
      </c>
    </row>
    <row r="22686" spans="1:1" x14ac:dyDescent="0.15">
      <c r="A22686" s="2" t="s">
        <v>63151</v>
      </c>
    </row>
    <row r="22687" spans="1:1" x14ac:dyDescent="0.15">
      <c r="A22687" s="2" t="s">
        <v>63152</v>
      </c>
    </row>
    <row r="22688" spans="1:1" x14ac:dyDescent="0.15">
      <c r="A22688" s="2" t="s">
        <v>63153</v>
      </c>
    </row>
    <row r="22689" spans="1:1" x14ac:dyDescent="0.15">
      <c r="A22689" s="2" t="s">
        <v>63154</v>
      </c>
    </row>
    <row r="22690" spans="1:1" x14ac:dyDescent="0.15">
      <c r="A22690" s="2" t="s">
        <v>63155</v>
      </c>
    </row>
    <row r="22691" spans="1:1" x14ac:dyDescent="0.15">
      <c r="A22691" s="2" t="s">
        <v>63156</v>
      </c>
    </row>
    <row r="22692" spans="1:1" x14ac:dyDescent="0.15">
      <c r="A22692" s="2" t="s">
        <v>63471</v>
      </c>
    </row>
    <row r="22693" spans="1:1" x14ac:dyDescent="0.15">
      <c r="A22693" s="2" t="s">
        <v>63472</v>
      </c>
    </row>
    <row r="22694" spans="1:1" x14ac:dyDescent="0.15">
      <c r="A22694" s="2" t="s">
        <v>63473</v>
      </c>
    </row>
    <row r="22695" spans="1:1" x14ac:dyDescent="0.15">
      <c r="A22695" s="2" t="s">
        <v>63474</v>
      </c>
    </row>
    <row r="22696" spans="1:1" x14ac:dyDescent="0.15">
      <c r="A22696" s="2" t="s">
        <v>63475</v>
      </c>
    </row>
    <row r="22697" spans="1:1" x14ac:dyDescent="0.15">
      <c r="A22697" s="2" t="s">
        <v>63476</v>
      </c>
    </row>
    <row r="22698" spans="1:1" x14ac:dyDescent="0.15">
      <c r="A22698" s="2" t="s">
        <v>63477</v>
      </c>
    </row>
    <row r="22699" spans="1:1" x14ac:dyDescent="0.15">
      <c r="A22699" s="2" t="s">
        <v>63478</v>
      </c>
    </row>
    <row r="22700" spans="1:1" x14ac:dyDescent="0.15">
      <c r="A22700" s="2" t="s">
        <v>63831</v>
      </c>
    </row>
    <row r="22701" spans="1:1" x14ac:dyDescent="0.15">
      <c r="A22701" s="2" t="s">
        <v>132572</v>
      </c>
    </row>
    <row r="22702" spans="1:1" x14ac:dyDescent="0.15">
      <c r="A22702" s="2" t="s">
        <v>63479</v>
      </c>
    </row>
    <row r="22703" spans="1:1" x14ac:dyDescent="0.15">
      <c r="A22703" s="2" t="s">
        <v>63493</v>
      </c>
    </row>
    <row r="22704" spans="1:1" x14ac:dyDescent="0.15">
      <c r="A22704" s="2" t="s">
        <v>63366</v>
      </c>
    </row>
    <row r="22705" spans="1:1" x14ac:dyDescent="0.15">
      <c r="A22705" s="2" t="s">
        <v>63367</v>
      </c>
    </row>
    <row r="22706" spans="1:1" x14ac:dyDescent="0.15">
      <c r="A22706" s="2" t="s">
        <v>63368</v>
      </c>
    </row>
    <row r="22707" spans="1:1" x14ac:dyDescent="0.15">
      <c r="A22707" s="2" t="s">
        <v>63369</v>
      </c>
    </row>
    <row r="22708" spans="1:1" x14ac:dyDescent="0.15">
      <c r="A22708" s="2" t="s">
        <v>63370</v>
      </c>
    </row>
    <row r="22709" spans="1:1" x14ac:dyDescent="0.15">
      <c r="A22709" s="2" t="s">
        <v>63371</v>
      </c>
    </row>
    <row r="22710" spans="1:1" x14ac:dyDescent="0.15">
      <c r="A22710" s="2" t="s">
        <v>63372</v>
      </c>
    </row>
    <row r="22711" spans="1:1" x14ac:dyDescent="0.15">
      <c r="A22711" s="2" t="s">
        <v>63556</v>
      </c>
    </row>
    <row r="22712" spans="1:1" x14ac:dyDescent="0.15">
      <c r="A22712" s="2" t="s">
        <v>63557</v>
      </c>
    </row>
    <row r="22713" spans="1:1" x14ac:dyDescent="0.15">
      <c r="A22713" s="2" t="s">
        <v>63430</v>
      </c>
    </row>
    <row r="22714" spans="1:1" x14ac:dyDescent="0.15">
      <c r="A22714" s="2" t="s">
        <v>63431</v>
      </c>
    </row>
    <row r="22715" spans="1:1" x14ac:dyDescent="0.15">
      <c r="A22715" s="2" t="s">
        <v>63515</v>
      </c>
    </row>
    <row r="22716" spans="1:1" x14ac:dyDescent="0.15">
      <c r="A22716" s="2" t="s">
        <v>63516</v>
      </c>
    </row>
    <row r="22717" spans="1:1" x14ac:dyDescent="0.15">
      <c r="A22717" s="2" t="s">
        <v>63517</v>
      </c>
    </row>
    <row r="22718" spans="1:1" x14ac:dyDescent="0.15">
      <c r="A22718" s="2" t="s">
        <v>63518</v>
      </c>
    </row>
    <row r="22719" spans="1:1" x14ac:dyDescent="0.15">
      <c r="A22719" s="2" t="s">
        <v>63421</v>
      </c>
    </row>
    <row r="22720" spans="1:1" x14ac:dyDescent="0.15">
      <c r="A22720" s="2" t="s">
        <v>63422</v>
      </c>
    </row>
    <row r="22721" spans="1:1" x14ac:dyDescent="0.15">
      <c r="A22721" s="2" t="s">
        <v>63423</v>
      </c>
    </row>
    <row r="22722" spans="1:1" x14ac:dyDescent="0.15">
      <c r="A22722" s="2" t="s">
        <v>62795</v>
      </c>
    </row>
    <row r="22723" spans="1:1" x14ac:dyDescent="0.15">
      <c r="A22723" s="2" t="s">
        <v>62796</v>
      </c>
    </row>
    <row r="22724" spans="1:1" x14ac:dyDescent="0.15">
      <c r="A22724" s="2" t="s">
        <v>62797</v>
      </c>
    </row>
    <row r="22725" spans="1:1" x14ac:dyDescent="0.15">
      <c r="A22725" s="2" t="s">
        <v>62798</v>
      </c>
    </row>
    <row r="22726" spans="1:1" x14ac:dyDescent="0.15">
      <c r="A22726" s="2" t="s">
        <v>62799</v>
      </c>
    </row>
    <row r="22727" spans="1:1" x14ac:dyDescent="0.15">
      <c r="A22727" s="2" t="s">
        <v>62800</v>
      </c>
    </row>
    <row r="22728" spans="1:1" x14ac:dyDescent="0.15">
      <c r="A22728" s="2" t="s">
        <v>63832</v>
      </c>
    </row>
    <row r="22729" spans="1:1" x14ac:dyDescent="0.15">
      <c r="A22729" s="2" t="s">
        <v>62801</v>
      </c>
    </row>
    <row r="22730" spans="1:1" x14ac:dyDescent="0.15">
      <c r="A22730" s="2" t="s">
        <v>62802</v>
      </c>
    </row>
    <row r="22731" spans="1:1" x14ac:dyDescent="0.15">
      <c r="A22731" s="2" t="s">
        <v>62803</v>
      </c>
    </row>
    <row r="22732" spans="1:1" x14ac:dyDescent="0.15">
      <c r="A22732" s="2" t="s">
        <v>62804</v>
      </c>
    </row>
    <row r="22733" spans="1:1" x14ac:dyDescent="0.15">
      <c r="A22733" s="2" t="s">
        <v>62805</v>
      </c>
    </row>
    <row r="22734" spans="1:1" x14ac:dyDescent="0.15">
      <c r="A22734" s="2" t="s">
        <v>62806</v>
      </c>
    </row>
    <row r="22735" spans="1:1" x14ac:dyDescent="0.15">
      <c r="A22735" s="2" t="s">
        <v>62807</v>
      </c>
    </row>
    <row r="22736" spans="1:1" x14ac:dyDescent="0.15">
      <c r="A22736" s="2" t="s">
        <v>62808</v>
      </c>
    </row>
    <row r="22737" spans="1:1" x14ac:dyDescent="0.15">
      <c r="A22737" s="2" t="s">
        <v>62809</v>
      </c>
    </row>
    <row r="22738" spans="1:1" x14ac:dyDescent="0.15">
      <c r="A22738" s="2" t="s">
        <v>62810</v>
      </c>
    </row>
    <row r="22739" spans="1:1" x14ac:dyDescent="0.15">
      <c r="A22739" s="2" t="s">
        <v>62811</v>
      </c>
    </row>
    <row r="22740" spans="1:1" x14ac:dyDescent="0.15">
      <c r="A22740" s="2" t="s">
        <v>62812</v>
      </c>
    </row>
    <row r="22741" spans="1:1" x14ac:dyDescent="0.15">
      <c r="A22741" s="2" t="s">
        <v>62890</v>
      </c>
    </row>
    <row r="22742" spans="1:1" x14ac:dyDescent="0.15">
      <c r="A22742" s="2" t="s">
        <v>62813</v>
      </c>
    </row>
    <row r="22743" spans="1:1" x14ac:dyDescent="0.15">
      <c r="A22743" s="2" t="s">
        <v>62814</v>
      </c>
    </row>
    <row r="22744" spans="1:1" x14ac:dyDescent="0.15">
      <c r="A22744" s="2" t="s">
        <v>62815</v>
      </c>
    </row>
    <row r="22745" spans="1:1" x14ac:dyDescent="0.15">
      <c r="A22745" s="2" t="s">
        <v>62816</v>
      </c>
    </row>
    <row r="22746" spans="1:1" x14ac:dyDescent="0.15">
      <c r="A22746" s="2" t="s">
        <v>63365</v>
      </c>
    </row>
    <row r="22747" spans="1:1" x14ac:dyDescent="0.15">
      <c r="A22747" s="2" t="s">
        <v>63238</v>
      </c>
    </row>
    <row r="22748" spans="1:1" x14ac:dyDescent="0.15">
      <c r="A22748" s="2" t="s">
        <v>63239</v>
      </c>
    </row>
    <row r="22749" spans="1:1" x14ac:dyDescent="0.15">
      <c r="A22749" s="2" t="s">
        <v>63257</v>
      </c>
    </row>
    <row r="22750" spans="1:1" x14ac:dyDescent="0.15">
      <c r="A22750" s="2" t="s">
        <v>63258</v>
      </c>
    </row>
    <row r="22751" spans="1:1" x14ac:dyDescent="0.15">
      <c r="A22751" s="2" t="s">
        <v>63259</v>
      </c>
    </row>
    <row r="22752" spans="1:1" x14ac:dyDescent="0.15">
      <c r="A22752" s="2" t="s">
        <v>63260</v>
      </c>
    </row>
    <row r="22753" spans="1:1" x14ac:dyDescent="0.15">
      <c r="A22753" s="2" t="s">
        <v>64810</v>
      </c>
    </row>
    <row r="22754" spans="1:1" x14ac:dyDescent="0.15">
      <c r="A22754" s="2" t="s">
        <v>64794</v>
      </c>
    </row>
    <row r="22755" spans="1:1" x14ac:dyDescent="0.15">
      <c r="A22755" s="2" t="s">
        <v>64811</v>
      </c>
    </row>
    <row r="22756" spans="1:1" x14ac:dyDescent="0.15">
      <c r="A22756" s="2" t="s">
        <v>64812</v>
      </c>
    </row>
    <row r="22757" spans="1:1" x14ac:dyDescent="0.15">
      <c r="A22757" s="2" t="s">
        <v>64813</v>
      </c>
    </row>
    <row r="22758" spans="1:1" x14ac:dyDescent="0.15">
      <c r="A22758" s="2" t="s">
        <v>64814</v>
      </c>
    </row>
    <row r="22759" spans="1:1" x14ac:dyDescent="0.15">
      <c r="A22759" s="2" t="s">
        <v>64815</v>
      </c>
    </row>
    <row r="22760" spans="1:1" x14ac:dyDescent="0.15">
      <c r="A22760" s="2" t="s">
        <v>64816</v>
      </c>
    </row>
    <row r="22761" spans="1:1" x14ac:dyDescent="0.15">
      <c r="A22761" s="2" t="s">
        <v>64817</v>
      </c>
    </row>
    <row r="22762" spans="1:1" x14ac:dyDescent="0.15">
      <c r="A22762" s="2" t="s">
        <v>64818</v>
      </c>
    </row>
    <row r="22763" spans="1:1" x14ac:dyDescent="0.15">
      <c r="A22763" s="2" t="s">
        <v>64831</v>
      </c>
    </row>
    <row r="22764" spans="1:1" x14ac:dyDescent="0.15">
      <c r="A22764" s="2" t="s">
        <v>64832</v>
      </c>
    </row>
    <row r="22765" spans="1:1" x14ac:dyDescent="0.15">
      <c r="A22765" s="2" t="s">
        <v>64833</v>
      </c>
    </row>
    <row r="22766" spans="1:1" x14ac:dyDescent="0.15">
      <c r="A22766" s="2" t="s">
        <v>64756</v>
      </c>
    </row>
    <row r="22767" spans="1:1" x14ac:dyDescent="0.15">
      <c r="A22767" s="2" t="s">
        <v>64757</v>
      </c>
    </row>
    <row r="22768" spans="1:1" x14ac:dyDescent="0.15">
      <c r="A22768" s="2" t="s">
        <v>64758</v>
      </c>
    </row>
    <row r="22769" spans="1:1" x14ac:dyDescent="0.15">
      <c r="A22769" s="2" t="s">
        <v>63869</v>
      </c>
    </row>
    <row r="22770" spans="1:1" x14ac:dyDescent="0.15">
      <c r="A22770" s="2" t="s">
        <v>63870</v>
      </c>
    </row>
    <row r="22771" spans="1:1" x14ac:dyDescent="0.15">
      <c r="A22771" s="2" t="s">
        <v>63871</v>
      </c>
    </row>
    <row r="22772" spans="1:1" x14ac:dyDescent="0.15">
      <c r="A22772" s="2" t="s">
        <v>65263</v>
      </c>
    </row>
    <row r="22773" spans="1:1" x14ac:dyDescent="0.15">
      <c r="A22773" s="2" t="s">
        <v>65264</v>
      </c>
    </row>
    <row r="22774" spans="1:1" x14ac:dyDescent="0.15">
      <c r="A22774" s="2" t="s">
        <v>65265</v>
      </c>
    </row>
    <row r="22775" spans="1:1" x14ac:dyDescent="0.15">
      <c r="A22775" s="2" t="s">
        <v>65266</v>
      </c>
    </row>
    <row r="22776" spans="1:1" x14ac:dyDescent="0.15">
      <c r="A22776" s="2" t="s">
        <v>64784</v>
      </c>
    </row>
    <row r="22777" spans="1:1" x14ac:dyDescent="0.15">
      <c r="A22777" s="2" t="s">
        <v>64785</v>
      </c>
    </row>
    <row r="22778" spans="1:1" x14ac:dyDescent="0.15">
      <c r="A22778" s="2" t="s">
        <v>132573</v>
      </c>
    </row>
    <row r="22779" spans="1:1" x14ac:dyDescent="0.15">
      <c r="A22779" s="2" t="s">
        <v>132574</v>
      </c>
    </row>
    <row r="22780" spans="1:1" x14ac:dyDescent="0.15">
      <c r="A22780" s="2" t="s">
        <v>65267</v>
      </c>
    </row>
    <row r="22781" spans="1:1" x14ac:dyDescent="0.15">
      <c r="A22781" s="2" t="s">
        <v>65268</v>
      </c>
    </row>
    <row r="22782" spans="1:1" x14ac:dyDescent="0.15">
      <c r="A22782" s="2" t="s">
        <v>64980</v>
      </c>
    </row>
    <row r="22783" spans="1:1" x14ac:dyDescent="0.15">
      <c r="A22783" s="2" t="s">
        <v>64981</v>
      </c>
    </row>
    <row r="22784" spans="1:1" x14ac:dyDescent="0.15">
      <c r="A22784" s="2" t="s">
        <v>64982</v>
      </c>
    </row>
    <row r="22785" spans="1:1" x14ac:dyDescent="0.15">
      <c r="A22785" s="2" t="s">
        <v>64819</v>
      </c>
    </row>
    <row r="22786" spans="1:1" x14ac:dyDescent="0.15">
      <c r="A22786" s="2" t="s">
        <v>64820</v>
      </c>
    </row>
    <row r="22787" spans="1:1" x14ac:dyDescent="0.15">
      <c r="A22787" s="2" t="s">
        <v>64821</v>
      </c>
    </row>
    <row r="22788" spans="1:1" x14ac:dyDescent="0.15">
      <c r="A22788" s="2" t="s">
        <v>64822</v>
      </c>
    </row>
    <row r="22789" spans="1:1" x14ac:dyDescent="0.15">
      <c r="A22789" s="2" t="s">
        <v>64823</v>
      </c>
    </row>
    <row r="22790" spans="1:1" x14ac:dyDescent="0.15">
      <c r="A22790" s="2" t="s">
        <v>64824</v>
      </c>
    </row>
    <row r="22791" spans="1:1" x14ac:dyDescent="0.15">
      <c r="A22791" s="2" t="s">
        <v>64825</v>
      </c>
    </row>
    <row r="22792" spans="1:1" x14ac:dyDescent="0.15">
      <c r="A22792" s="2" t="s">
        <v>132575</v>
      </c>
    </row>
    <row r="22793" spans="1:1" x14ac:dyDescent="0.15">
      <c r="A22793" s="2" t="s">
        <v>64826</v>
      </c>
    </row>
    <row r="22794" spans="1:1" x14ac:dyDescent="0.15">
      <c r="A22794" s="2" t="s">
        <v>64827</v>
      </c>
    </row>
    <row r="22795" spans="1:1" x14ac:dyDescent="0.15">
      <c r="A22795" s="2" t="s">
        <v>64828</v>
      </c>
    </row>
    <row r="22796" spans="1:1" x14ac:dyDescent="0.15">
      <c r="A22796" s="2" t="s">
        <v>64829</v>
      </c>
    </row>
    <row r="22797" spans="1:1" x14ac:dyDescent="0.15">
      <c r="A22797" s="2" t="s">
        <v>64830</v>
      </c>
    </row>
    <row r="22798" spans="1:1" x14ac:dyDescent="0.15">
      <c r="A22798" s="2" t="s">
        <v>64845</v>
      </c>
    </row>
    <row r="22799" spans="1:1" x14ac:dyDescent="0.15">
      <c r="A22799" s="2" t="s">
        <v>64846</v>
      </c>
    </row>
    <row r="22800" spans="1:1" x14ac:dyDescent="0.15">
      <c r="A22800" s="2" t="s">
        <v>64779</v>
      </c>
    </row>
    <row r="22801" spans="1:1" x14ac:dyDescent="0.15">
      <c r="A22801" s="2" t="s">
        <v>64847</v>
      </c>
    </row>
    <row r="22802" spans="1:1" x14ac:dyDescent="0.15">
      <c r="A22802" s="2" t="s">
        <v>64848</v>
      </c>
    </row>
    <row r="22803" spans="1:1" x14ac:dyDescent="0.15">
      <c r="A22803" s="2" t="s">
        <v>132576</v>
      </c>
    </row>
    <row r="22804" spans="1:1" x14ac:dyDescent="0.15">
      <c r="A22804" s="2" t="s">
        <v>132577</v>
      </c>
    </row>
    <row r="22805" spans="1:1" x14ac:dyDescent="0.15">
      <c r="A22805" s="2" t="s">
        <v>64849</v>
      </c>
    </row>
    <row r="22806" spans="1:1" x14ac:dyDescent="0.15">
      <c r="A22806" s="2" t="s">
        <v>64849</v>
      </c>
    </row>
    <row r="22807" spans="1:1" x14ac:dyDescent="0.15">
      <c r="A22807" s="2" t="s">
        <v>64850</v>
      </c>
    </row>
    <row r="22808" spans="1:1" x14ac:dyDescent="0.15">
      <c r="A22808" s="2" t="s">
        <v>64851</v>
      </c>
    </row>
    <row r="22809" spans="1:1" x14ac:dyDescent="0.15">
      <c r="A22809" s="2" t="s">
        <v>64852</v>
      </c>
    </row>
    <row r="22810" spans="1:1" x14ac:dyDescent="0.15">
      <c r="A22810" s="2" t="s">
        <v>65211</v>
      </c>
    </row>
    <row r="22811" spans="1:1" x14ac:dyDescent="0.15">
      <c r="A22811" s="2" t="s">
        <v>65212</v>
      </c>
    </row>
    <row r="22812" spans="1:1" x14ac:dyDescent="0.15">
      <c r="A22812" s="2" t="s">
        <v>65221</v>
      </c>
    </row>
    <row r="22813" spans="1:1" x14ac:dyDescent="0.15">
      <c r="A22813" s="2" t="s">
        <v>132578</v>
      </c>
    </row>
    <row r="22814" spans="1:1" x14ac:dyDescent="0.15">
      <c r="A22814" s="2" t="s">
        <v>65222</v>
      </c>
    </row>
    <row r="22815" spans="1:1" x14ac:dyDescent="0.15">
      <c r="A22815" s="2" t="s">
        <v>132579</v>
      </c>
    </row>
    <row r="22816" spans="1:1" x14ac:dyDescent="0.15">
      <c r="A22816" s="2" t="s">
        <v>65223</v>
      </c>
    </row>
    <row r="22817" spans="1:1" x14ac:dyDescent="0.15">
      <c r="A22817" s="2" t="s">
        <v>65224</v>
      </c>
    </row>
    <row r="22818" spans="1:1" x14ac:dyDescent="0.15">
      <c r="A22818" s="2" t="s">
        <v>65225</v>
      </c>
    </row>
    <row r="22819" spans="1:1" x14ac:dyDescent="0.15">
      <c r="A22819" s="2" t="s">
        <v>65226</v>
      </c>
    </row>
    <row r="22820" spans="1:1" x14ac:dyDescent="0.15">
      <c r="A22820" s="2" t="s">
        <v>65227</v>
      </c>
    </row>
    <row r="22821" spans="1:1" x14ac:dyDescent="0.15">
      <c r="A22821" s="2" t="s">
        <v>65228</v>
      </c>
    </row>
    <row r="22822" spans="1:1" x14ac:dyDescent="0.15">
      <c r="A22822" s="2" t="s">
        <v>65229</v>
      </c>
    </row>
    <row r="22823" spans="1:1" x14ac:dyDescent="0.15">
      <c r="A22823" s="2" t="s">
        <v>65230</v>
      </c>
    </row>
    <row r="22824" spans="1:1" x14ac:dyDescent="0.15">
      <c r="A22824" s="2" t="s">
        <v>65231</v>
      </c>
    </row>
    <row r="22825" spans="1:1" x14ac:dyDescent="0.15">
      <c r="A22825" s="2" t="s">
        <v>65232</v>
      </c>
    </row>
    <row r="22826" spans="1:1" x14ac:dyDescent="0.15">
      <c r="A22826" s="2" t="s">
        <v>65233</v>
      </c>
    </row>
    <row r="22827" spans="1:1" x14ac:dyDescent="0.15">
      <c r="A22827" s="2" t="s">
        <v>65234</v>
      </c>
    </row>
    <row r="22828" spans="1:1" x14ac:dyDescent="0.15">
      <c r="A22828" s="2" t="s">
        <v>65247</v>
      </c>
    </row>
    <row r="22829" spans="1:1" x14ac:dyDescent="0.15">
      <c r="A22829" s="2" t="s">
        <v>65248</v>
      </c>
    </row>
    <row r="22830" spans="1:1" x14ac:dyDescent="0.15">
      <c r="A22830" s="2" t="s">
        <v>65249</v>
      </c>
    </row>
    <row r="22831" spans="1:1" x14ac:dyDescent="0.15">
      <c r="A22831" s="2" t="s">
        <v>65250</v>
      </c>
    </row>
    <row r="22832" spans="1:1" x14ac:dyDescent="0.15">
      <c r="A22832" s="2" t="s">
        <v>65123</v>
      </c>
    </row>
    <row r="22833" spans="1:1" x14ac:dyDescent="0.15">
      <c r="A22833" s="2" t="s">
        <v>65124</v>
      </c>
    </row>
    <row r="22834" spans="1:1" x14ac:dyDescent="0.15">
      <c r="A22834" s="2" t="s">
        <v>65125</v>
      </c>
    </row>
    <row r="22835" spans="1:1" x14ac:dyDescent="0.15">
      <c r="A22835" s="2" t="s">
        <v>65126</v>
      </c>
    </row>
    <row r="22836" spans="1:1" x14ac:dyDescent="0.15">
      <c r="A22836" s="2" t="s">
        <v>65334</v>
      </c>
    </row>
    <row r="22837" spans="1:1" x14ac:dyDescent="0.15">
      <c r="A22837" s="2" t="s">
        <v>65335</v>
      </c>
    </row>
    <row r="22838" spans="1:1" x14ac:dyDescent="0.15">
      <c r="A22838" s="2" t="s">
        <v>65336</v>
      </c>
    </row>
    <row r="22839" spans="1:1" x14ac:dyDescent="0.15">
      <c r="A22839" s="2" t="s">
        <v>65318</v>
      </c>
    </row>
    <row r="22840" spans="1:1" x14ac:dyDescent="0.15">
      <c r="A22840" s="2" t="s">
        <v>65319</v>
      </c>
    </row>
    <row r="22841" spans="1:1" x14ac:dyDescent="0.15">
      <c r="A22841" s="2" t="s">
        <v>65320</v>
      </c>
    </row>
    <row r="22842" spans="1:1" x14ac:dyDescent="0.15">
      <c r="A22842" s="2" t="s">
        <v>65333</v>
      </c>
    </row>
    <row r="22843" spans="1:1" x14ac:dyDescent="0.15">
      <c r="A22843" s="2" t="s">
        <v>65321</v>
      </c>
    </row>
    <row r="22844" spans="1:1" x14ac:dyDescent="0.15">
      <c r="A22844" s="2" t="s">
        <v>64791</v>
      </c>
    </row>
    <row r="22845" spans="1:1" x14ac:dyDescent="0.15">
      <c r="A22845" s="2" t="s">
        <v>132580</v>
      </c>
    </row>
    <row r="22846" spans="1:1" x14ac:dyDescent="0.15">
      <c r="A22846" s="2" t="s">
        <v>65322</v>
      </c>
    </row>
    <row r="22847" spans="1:1" x14ac:dyDescent="0.15">
      <c r="A22847" s="2" t="s">
        <v>65323</v>
      </c>
    </row>
    <row r="22848" spans="1:1" x14ac:dyDescent="0.15">
      <c r="A22848" s="2" t="s">
        <v>65324</v>
      </c>
    </row>
    <row r="22849" spans="1:1" x14ac:dyDescent="0.15">
      <c r="A22849" s="2" t="s">
        <v>65325</v>
      </c>
    </row>
    <row r="22850" spans="1:1" x14ac:dyDescent="0.15">
      <c r="A22850" s="2" t="s">
        <v>65326</v>
      </c>
    </row>
    <row r="22851" spans="1:1" x14ac:dyDescent="0.15">
      <c r="A22851" s="2" t="s">
        <v>65327</v>
      </c>
    </row>
    <row r="22852" spans="1:1" x14ac:dyDescent="0.15">
      <c r="A22852" s="2" t="s">
        <v>65328</v>
      </c>
    </row>
    <row r="22853" spans="1:1" x14ac:dyDescent="0.15">
      <c r="A22853" s="2" t="s">
        <v>65329</v>
      </c>
    </row>
    <row r="22854" spans="1:1" x14ac:dyDescent="0.15">
      <c r="A22854" s="2" t="s">
        <v>65330</v>
      </c>
    </row>
    <row r="22855" spans="1:1" x14ac:dyDescent="0.15">
      <c r="A22855" s="2" t="s">
        <v>65331</v>
      </c>
    </row>
    <row r="22856" spans="1:1" x14ac:dyDescent="0.15">
      <c r="A22856" s="2" t="s">
        <v>65332</v>
      </c>
    </row>
    <row r="22857" spans="1:1" x14ac:dyDescent="0.15">
      <c r="A22857" s="2" t="s">
        <v>65378</v>
      </c>
    </row>
    <row r="22858" spans="1:1" x14ac:dyDescent="0.15">
      <c r="A22858" s="2" t="s">
        <v>64792</v>
      </c>
    </row>
    <row r="22859" spans="1:1" x14ac:dyDescent="0.15">
      <c r="A22859" s="2" t="s">
        <v>65251</v>
      </c>
    </row>
    <row r="22860" spans="1:1" x14ac:dyDescent="0.15">
      <c r="A22860" s="2" t="s">
        <v>65252</v>
      </c>
    </row>
    <row r="22861" spans="1:1" x14ac:dyDescent="0.15">
      <c r="A22861" s="2" t="s">
        <v>65253</v>
      </c>
    </row>
    <row r="22862" spans="1:1" x14ac:dyDescent="0.15">
      <c r="A22862" s="2" t="s">
        <v>65254</v>
      </c>
    </row>
    <row r="22863" spans="1:1" x14ac:dyDescent="0.15">
      <c r="A22863" s="2" t="s">
        <v>65255</v>
      </c>
    </row>
    <row r="22864" spans="1:1" x14ac:dyDescent="0.15">
      <c r="A22864" s="2" t="s">
        <v>65256</v>
      </c>
    </row>
    <row r="22865" spans="1:1" x14ac:dyDescent="0.15">
      <c r="A22865" s="2" t="s">
        <v>65355</v>
      </c>
    </row>
    <row r="22866" spans="1:1" x14ac:dyDescent="0.15">
      <c r="A22866" s="2" t="s">
        <v>65356</v>
      </c>
    </row>
    <row r="22867" spans="1:1" x14ac:dyDescent="0.15">
      <c r="A22867" s="2" t="s">
        <v>65357</v>
      </c>
    </row>
    <row r="22868" spans="1:1" x14ac:dyDescent="0.15">
      <c r="A22868" s="2" t="s">
        <v>65358</v>
      </c>
    </row>
    <row r="22869" spans="1:1" x14ac:dyDescent="0.15">
      <c r="A22869" s="2" t="s">
        <v>65359</v>
      </c>
    </row>
    <row r="22870" spans="1:1" x14ac:dyDescent="0.15">
      <c r="A22870" s="2" t="s">
        <v>65360</v>
      </c>
    </row>
    <row r="22871" spans="1:1" x14ac:dyDescent="0.15">
      <c r="A22871" s="2" t="s">
        <v>64802</v>
      </c>
    </row>
    <row r="22872" spans="1:1" x14ac:dyDescent="0.15">
      <c r="A22872" s="2" t="s">
        <v>65361</v>
      </c>
    </row>
    <row r="22873" spans="1:1" x14ac:dyDescent="0.15">
      <c r="A22873" s="2" t="s">
        <v>65362</v>
      </c>
    </row>
    <row r="22874" spans="1:1" x14ac:dyDescent="0.15">
      <c r="A22874" s="2" t="s">
        <v>65363</v>
      </c>
    </row>
    <row r="22875" spans="1:1" x14ac:dyDescent="0.15">
      <c r="A22875" s="2" t="s">
        <v>65364</v>
      </c>
    </row>
    <row r="22876" spans="1:1" x14ac:dyDescent="0.15">
      <c r="A22876" s="2" t="s">
        <v>65365</v>
      </c>
    </row>
    <row r="22877" spans="1:1" x14ac:dyDescent="0.15">
      <c r="A22877" s="2" t="s">
        <v>65366</v>
      </c>
    </row>
    <row r="22878" spans="1:1" x14ac:dyDescent="0.15">
      <c r="A22878" s="2" t="s">
        <v>65367</v>
      </c>
    </row>
    <row r="22879" spans="1:1" x14ac:dyDescent="0.15">
      <c r="A22879" s="2" t="s">
        <v>65368</v>
      </c>
    </row>
    <row r="22880" spans="1:1" x14ac:dyDescent="0.15">
      <c r="A22880" s="2" t="s">
        <v>65369</v>
      </c>
    </row>
    <row r="22881" spans="1:1" x14ac:dyDescent="0.15">
      <c r="A22881" s="2" t="s">
        <v>65370</v>
      </c>
    </row>
    <row r="22882" spans="1:1" x14ac:dyDescent="0.15">
      <c r="A22882" s="2" t="s">
        <v>66782</v>
      </c>
    </row>
    <row r="22883" spans="1:1" x14ac:dyDescent="0.15">
      <c r="A22883" s="2" t="s">
        <v>66783</v>
      </c>
    </row>
    <row r="22884" spans="1:1" x14ac:dyDescent="0.15">
      <c r="A22884" s="2" t="s">
        <v>66784</v>
      </c>
    </row>
    <row r="22885" spans="1:1" x14ac:dyDescent="0.15">
      <c r="A22885" s="2" t="s">
        <v>70255</v>
      </c>
    </row>
    <row r="22886" spans="1:1" x14ac:dyDescent="0.15">
      <c r="A22886" s="2" t="s">
        <v>70256</v>
      </c>
    </row>
    <row r="22887" spans="1:1" x14ac:dyDescent="0.15">
      <c r="A22887" s="2" t="s">
        <v>70257</v>
      </c>
    </row>
    <row r="22888" spans="1:1" x14ac:dyDescent="0.15">
      <c r="A22888" s="2" t="s">
        <v>70236</v>
      </c>
    </row>
    <row r="22889" spans="1:1" x14ac:dyDescent="0.15">
      <c r="A22889" s="2" t="s">
        <v>70495</v>
      </c>
    </row>
    <row r="22890" spans="1:1" x14ac:dyDescent="0.15">
      <c r="A22890" s="2" t="s">
        <v>70597</v>
      </c>
    </row>
    <row r="22891" spans="1:1" x14ac:dyDescent="0.15">
      <c r="A22891" s="2" t="s">
        <v>70598</v>
      </c>
    </row>
    <row r="22892" spans="1:1" x14ac:dyDescent="0.15">
      <c r="A22892" s="2" t="s">
        <v>70599</v>
      </c>
    </row>
    <row r="22893" spans="1:1" x14ac:dyDescent="0.15">
      <c r="A22893" s="2" t="s">
        <v>70472</v>
      </c>
    </row>
    <row r="22894" spans="1:1" x14ac:dyDescent="0.15">
      <c r="A22894" s="2" t="s">
        <v>70473</v>
      </c>
    </row>
    <row r="22895" spans="1:1" x14ac:dyDescent="0.15">
      <c r="A22895" s="2" t="s">
        <v>70474</v>
      </c>
    </row>
    <row r="22896" spans="1:1" x14ac:dyDescent="0.15">
      <c r="A22896" s="2" t="s">
        <v>78553</v>
      </c>
    </row>
    <row r="22897" spans="1:1" x14ac:dyDescent="0.15">
      <c r="A22897" s="2" t="s">
        <v>78554</v>
      </c>
    </row>
    <row r="22898" spans="1:1" x14ac:dyDescent="0.15">
      <c r="A22898" s="2" t="s">
        <v>78555</v>
      </c>
    </row>
    <row r="22899" spans="1:1" x14ac:dyDescent="0.15">
      <c r="A22899" s="2" t="s">
        <v>78556</v>
      </c>
    </row>
    <row r="22900" spans="1:1" x14ac:dyDescent="0.15">
      <c r="A22900" s="2" t="s">
        <v>78557</v>
      </c>
    </row>
    <row r="22901" spans="1:1" x14ac:dyDescent="0.15">
      <c r="A22901" s="2" t="s">
        <v>78558</v>
      </c>
    </row>
    <row r="22902" spans="1:1" x14ac:dyDescent="0.15">
      <c r="A22902" s="2" t="s">
        <v>78559</v>
      </c>
    </row>
    <row r="22903" spans="1:1" x14ac:dyDescent="0.15">
      <c r="A22903" s="2" t="s">
        <v>78560</v>
      </c>
    </row>
    <row r="22904" spans="1:1" x14ac:dyDescent="0.15">
      <c r="A22904" s="2" t="s">
        <v>78589</v>
      </c>
    </row>
    <row r="22905" spans="1:1" x14ac:dyDescent="0.15">
      <c r="A22905" s="2" t="s">
        <v>78590</v>
      </c>
    </row>
    <row r="22906" spans="1:1" x14ac:dyDescent="0.15">
      <c r="A22906" s="2" t="s">
        <v>78591</v>
      </c>
    </row>
    <row r="22907" spans="1:1" x14ac:dyDescent="0.15">
      <c r="A22907" s="2" t="s">
        <v>78592</v>
      </c>
    </row>
    <row r="22908" spans="1:1" x14ac:dyDescent="0.15">
      <c r="A22908" s="2" t="s">
        <v>78593</v>
      </c>
    </row>
    <row r="22909" spans="1:1" x14ac:dyDescent="0.15">
      <c r="A22909" s="2" t="s">
        <v>132581</v>
      </c>
    </row>
    <row r="22910" spans="1:1" x14ac:dyDescent="0.15">
      <c r="A22910" s="2" t="s">
        <v>78594</v>
      </c>
    </row>
    <row r="22911" spans="1:1" x14ac:dyDescent="0.15">
      <c r="A22911" s="2" t="s">
        <v>78595</v>
      </c>
    </row>
    <row r="22912" spans="1:1" x14ac:dyDescent="0.15">
      <c r="A22912" s="2" t="s">
        <v>79624</v>
      </c>
    </row>
    <row r="22913" spans="1:1" x14ac:dyDescent="0.15">
      <c r="A22913" s="2" t="s">
        <v>79625</v>
      </c>
    </row>
    <row r="22914" spans="1:1" x14ac:dyDescent="0.15">
      <c r="A22914" s="2" t="s">
        <v>79626</v>
      </c>
    </row>
    <row r="22915" spans="1:1" x14ac:dyDescent="0.15">
      <c r="A22915" s="2" t="s">
        <v>79627</v>
      </c>
    </row>
    <row r="22916" spans="1:1" x14ac:dyDescent="0.15">
      <c r="A22916" s="2" t="s">
        <v>79628</v>
      </c>
    </row>
    <row r="22917" spans="1:1" x14ac:dyDescent="0.15">
      <c r="A22917" s="2" t="s">
        <v>79629</v>
      </c>
    </row>
    <row r="22918" spans="1:1" x14ac:dyDescent="0.15">
      <c r="A22918" s="2" t="s">
        <v>79630</v>
      </c>
    </row>
    <row r="22919" spans="1:1" x14ac:dyDescent="0.15">
      <c r="A22919" s="2" t="s">
        <v>79631</v>
      </c>
    </row>
    <row r="22920" spans="1:1" x14ac:dyDescent="0.15">
      <c r="A22920" s="2" t="s">
        <v>79632</v>
      </c>
    </row>
    <row r="22921" spans="1:1" x14ac:dyDescent="0.15">
      <c r="A22921" s="2" t="s">
        <v>79633</v>
      </c>
    </row>
    <row r="22922" spans="1:1" x14ac:dyDescent="0.15">
      <c r="A22922" s="2" t="s">
        <v>79634</v>
      </c>
    </row>
    <row r="22923" spans="1:1" x14ac:dyDescent="0.15">
      <c r="A22923" s="2" t="s">
        <v>79635</v>
      </c>
    </row>
    <row r="22924" spans="1:1" x14ac:dyDescent="0.15">
      <c r="A22924" s="2" t="s">
        <v>132582</v>
      </c>
    </row>
    <row r="22925" spans="1:1" x14ac:dyDescent="0.15">
      <c r="A22925" s="2" t="s">
        <v>79636</v>
      </c>
    </row>
    <row r="22926" spans="1:1" x14ac:dyDescent="0.15">
      <c r="A22926" s="2" t="s">
        <v>70911</v>
      </c>
    </row>
    <row r="22927" spans="1:1" x14ac:dyDescent="0.15">
      <c r="A22927" s="2" t="s">
        <v>70912</v>
      </c>
    </row>
    <row r="22928" spans="1:1" x14ac:dyDescent="0.15">
      <c r="A22928" s="2" t="s">
        <v>79637</v>
      </c>
    </row>
    <row r="22929" spans="1:1" x14ac:dyDescent="0.15">
      <c r="A22929" s="2" t="s">
        <v>79638</v>
      </c>
    </row>
    <row r="22930" spans="1:1" x14ac:dyDescent="0.15">
      <c r="A22930" s="2" t="s">
        <v>79489</v>
      </c>
    </row>
    <row r="22931" spans="1:1" x14ac:dyDescent="0.15">
      <c r="A22931" s="2" t="s">
        <v>79490</v>
      </c>
    </row>
    <row r="22932" spans="1:1" x14ac:dyDescent="0.15">
      <c r="A22932" s="2" t="s">
        <v>79491</v>
      </c>
    </row>
    <row r="22933" spans="1:1" x14ac:dyDescent="0.15">
      <c r="A22933" s="2" t="s">
        <v>79492</v>
      </c>
    </row>
    <row r="22934" spans="1:1" x14ac:dyDescent="0.15">
      <c r="A22934" s="2" t="s">
        <v>79493</v>
      </c>
    </row>
    <row r="22935" spans="1:1" x14ac:dyDescent="0.15">
      <c r="A22935" s="2" t="s">
        <v>79494</v>
      </c>
    </row>
    <row r="22936" spans="1:1" x14ac:dyDescent="0.15">
      <c r="A22936" s="2" t="s">
        <v>79495</v>
      </c>
    </row>
    <row r="22937" spans="1:1" x14ac:dyDescent="0.15">
      <c r="A22937" s="2" t="s">
        <v>79496</v>
      </c>
    </row>
    <row r="22938" spans="1:1" x14ac:dyDescent="0.15">
      <c r="A22938" s="2" t="s">
        <v>79510</v>
      </c>
    </row>
    <row r="22939" spans="1:1" x14ac:dyDescent="0.15">
      <c r="A22939" s="2" t="s">
        <v>79498</v>
      </c>
    </row>
    <row r="22940" spans="1:1" x14ac:dyDescent="0.15">
      <c r="A22940" s="2" t="s">
        <v>79499</v>
      </c>
    </row>
    <row r="22941" spans="1:1" x14ac:dyDescent="0.15">
      <c r="A22941" s="2" t="s">
        <v>78910</v>
      </c>
    </row>
    <row r="22942" spans="1:1" x14ac:dyDescent="0.15">
      <c r="A22942" s="2" t="s">
        <v>78911</v>
      </c>
    </row>
    <row r="22943" spans="1:1" x14ac:dyDescent="0.15">
      <c r="A22943" s="2" t="s">
        <v>78912</v>
      </c>
    </row>
    <row r="22944" spans="1:1" x14ac:dyDescent="0.15">
      <c r="A22944" s="2" t="s">
        <v>132583</v>
      </c>
    </row>
    <row r="22945" spans="1:1" x14ac:dyDescent="0.15">
      <c r="A22945" s="2" t="s">
        <v>132584</v>
      </c>
    </row>
    <row r="22946" spans="1:1" x14ac:dyDescent="0.15">
      <c r="A22946" s="2" t="s">
        <v>132585</v>
      </c>
    </row>
    <row r="22947" spans="1:1" x14ac:dyDescent="0.15">
      <c r="A22947" s="2" t="s">
        <v>78913</v>
      </c>
    </row>
    <row r="22948" spans="1:1" x14ac:dyDescent="0.15">
      <c r="A22948" s="2" t="s">
        <v>132586</v>
      </c>
    </row>
    <row r="22949" spans="1:1" x14ac:dyDescent="0.15">
      <c r="A22949" s="2" t="s">
        <v>78914</v>
      </c>
    </row>
    <row r="22950" spans="1:1" x14ac:dyDescent="0.15">
      <c r="A22950" s="2" t="s">
        <v>78915</v>
      </c>
    </row>
    <row r="22951" spans="1:1" x14ac:dyDescent="0.15">
      <c r="A22951" s="2" t="s">
        <v>78916</v>
      </c>
    </row>
    <row r="22952" spans="1:1" x14ac:dyDescent="0.15">
      <c r="A22952" s="2" t="s">
        <v>78917</v>
      </c>
    </row>
    <row r="22953" spans="1:1" x14ac:dyDescent="0.15">
      <c r="A22953" s="2" t="s">
        <v>78918</v>
      </c>
    </row>
    <row r="22954" spans="1:1" x14ac:dyDescent="0.15">
      <c r="A22954" s="2" t="s">
        <v>78919</v>
      </c>
    </row>
    <row r="22955" spans="1:1" x14ac:dyDescent="0.15">
      <c r="A22955" s="2" t="s">
        <v>78920</v>
      </c>
    </row>
    <row r="22956" spans="1:1" x14ac:dyDescent="0.15">
      <c r="A22956" s="2" t="s">
        <v>78921</v>
      </c>
    </row>
    <row r="22957" spans="1:1" x14ac:dyDescent="0.15">
      <c r="A22957" s="2" t="s">
        <v>78873</v>
      </c>
    </row>
    <row r="22958" spans="1:1" x14ac:dyDescent="0.15">
      <c r="A22958" s="2" t="s">
        <v>78874</v>
      </c>
    </row>
    <row r="22959" spans="1:1" x14ac:dyDescent="0.15">
      <c r="A22959" s="2" t="s">
        <v>78875</v>
      </c>
    </row>
    <row r="22960" spans="1:1" x14ac:dyDescent="0.15">
      <c r="A22960" s="2" t="s">
        <v>78876</v>
      </c>
    </row>
    <row r="22961" spans="1:1" x14ac:dyDescent="0.15">
      <c r="A22961" s="2" t="s">
        <v>78877</v>
      </c>
    </row>
    <row r="22962" spans="1:1" x14ac:dyDescent="0.15">
      <c r="A22962" s="2" t="s">
        <v>78878</v>
      </c>
    </row>
    <row r="22963" spans="1:1" x14ac:dyDescent="0.15">
      <c r="A22963" s="2" t="s">
        <v>78879</v>
      </c>
    </row>
    <row r="22964" spans="1:1" x14ac:dyDescent="0.15">
      <c r="A22964" s="2" t="s">
        <v>78880</v>
      </c>
    </row>
    <row r="22965" spans="1:1" x14ac:dyDescent="0.15">
      <c r="A22965" s="2" t="s">
        <v>78881</v>
      </c>
    </row>
    <row r="22966" spans="1:1" x14ac:dyDescent="0.15">
      <c r="A22966" s="2" t="s">
        <v>78882</v>
      </c>
    </row>
    <row r="22967" spans="1:1" x14ac:dyDescent="0.15">
      <c r="A22967" s="2" t="s">
        <v>78773</v>
      </c>
    </row>
    <row r="22968" spans="1:1" x14ac:dyDescent="0.15">
      <c r="A22968" s="2" t="s">
        <v>78774</v>
      </c>
    </row>
    <row r="22969" spans="1:1" x14ac:dyDescent="0.15">
      <c r="A22969" s="2" t="s">
        <v>78775</v>
      </c>
    </row>
    <row r="22970" spans="1:1" x14ac:dyDescent="0.15">
      <c r="A22970" s="2" t="s">
        <v>78803</v>
      </c>
    </row>
    <row r="22971" spans="1:1" x14ac:dyDescent="0.15">
      <c r="A22971" s="2" t="s">
        <v>78804</v>
      </c>
    </row>
    <row r="22972" spans="1:1" x14ac:dyDescent="0.15">
      <c r="A22972" s="2" t="s">
        <v>78805</v>
      </c>
    </row>
    <row r="22973" spans="1:1" x14ac:dyDescent="0.15">
      <c r="A22973" s="2" t="s">
        <v>80410</v>
      </c>
    </row>
    <row r="22974" spans="1:1" x14ac:dyDescent="0.15">
      <c r="A22974" s="2" t="s">
        <v>80411</v>
      </c>
    </row>
    <row r="22975" spans="1:1" x14ac:dyDescent="0.15">
      <c r="A22975" s="2" t="s">
        <v>80412</v>
      </c>
    </row>
    <row r="22976" spans="1:1" x14ac:dyDescent="0.15">
      <c r="A22976" s="2" t="s">
        <v>80413</v>
      </c>
    </row>
    <row r="22977" spans="1:1" x14ac:dyDescent="0.15">
      <c r="A22977" s="2" t="s">
        <v>80414</v>
      </c>
    </row>
    <row r="22978" spans="1:1" x14ac:dyDescent="0.15">
      <c r="A22978" s="2" t="s">
        <v>80415</v>
      </c>
    </row>
    <row r="22979" spans="1:1" x14ac:dyDescent="0.15">
      <c r="A22979" s="2" t="s">
        <v>80416</v>
      </c>
    </row>
    <row r="22980" spans="1:1" x14ac:dyDescent="0.15">
      <c r="A22980" s="2" t="s">
        <v>80417</v>
      </c>
    </row>
    <row r="22981" spans="1:1" x14ac:dyDescent="0.15">
      <c r="A22981" s="2" t="s">
        <v>80418</v>
      </c>
    </row>
    <row r="22982" spans="1:1" x14ac:dyDescent="0.15">
      <c r="A22982" s="2" t="s">
        <v>80419</v>
      </c>
    </row>
    <row r="22983" spans="1:1" x14ac:dyDescent="0.15">
      <c r="A22983" s="2" t="s">
        <v>80420</v>
      </c>
    </row>
    <row r="22984" spans="1:1" x14ac:dyDescent="0.15">
      <c r="A22984" s="2" t="s">
        <v>80421</v>
      </c>
    </row>
    <row r="22985" spans="1:1" x14ac:dyDescent="0.15">
      <c r="A22985" s="2" t="s">
        <v>80422</v>
      </c>
    </row>
    <row r="22986" spans="1:1" x14ac:dyDescent="0.15">
      <c r="A22986" s="2" t="s">
        <v>80423</v>
      </c>
    </row>
    <row r="22987" spans="1:1" x14ac:dyDescent="0.15">
      <c r="A22987" s="2" t="s">
        <v>80424</v>
      </c>
    </row>
    <row r="22988" spans="1:1" x14ac:dyDescent="0.15">
      <c r="A22988" s="2" t="s">
        <v>132587</v>
      </c>
    </row>
    <row r="22989" spans="1:1" x14ac:dyDescent="0.15">
      <c r="A22989" s="2" t="s">
        <v>80425</v>
      </c>
    </row>
    <row r="22990" spans="1:1" x14ac:dyDescent="0.15">
      <c r="A22990" s="2" t="s">
        <v>81011</v>
      </c>
    </row>
    <row r="22991" spans="1:1" x14ac:dyDescent="0.15">
      <c r="A22991" s="2" t="s">
        <v>132588</v>
      </c>
    </row>
    <row r="22992" spans="1:1" x14ac:dyDescent="0.15">
      <c r="A22992" s="2" t="s">
        <v>81012</v>
      </c>
    </row>
    <row r="22993" spans="1:1" x14ac:dyDescent="0.15">
      <c r="A22993" s="2" t="s">
        <v>81013</v>
      </c>
    </row>
    <row r="22994" spans="1:1" x14ac:dyDescent="0.15">
      <c r="A22994" s="2" t="s">
        <v>81014</v>
      </c>
    </row>
    <row r="22995" spans="1:1" x14ac:dyDescent="0.15">
      <c r="A22995" s="2" t="s">
        <v>81015</v>
      </c>
    </row>
    <row r="22996" spans="1:1" x14ac:dyDescent="0.15">
      <c r="A22996" s="2" t="s">
        <v>81016</v>
      </c>
    </row>
    <row r="22997" spans="1:1" x14ac:dyDescent="0.15">
      <c r="A22997" s="2" t="s">
        <v>81017</v>
      </c>
    </row>
    <row r="22998" spans="1:1" x14ac:dyDescent="0.15">
      <c r="A22998" s="2" t="s">
        <v>81044</v>
      </c>
    </row>
    <row r="22999" spans="1:1" x14ac:dyDescent="0.15">
      <c r="A22999" s="2" t="s">
        <v>132589</v>
      </c>
    </row>
    <row r="23000" spans="1:1" x14ac:dyDescent="0.15">
      <c r="A23000" s="2" t="s">
        <v>132590</v>
      </c>
    </row>
    <row r="23001" spans="1:1" x14ac:dyDescent="0.15">
      <c r="A23001" s="2" t="s">
        <v>81019</v>
      </c>
    </row>
    <row r="23002" spans="1:1" x14ac:dyDescent="0.15">
      <c r="A23002" s="2" t="s">
        <v>70913</v>
      </c>
    </row>
    <row r="23003" spans="1:1" x14ac:dyDescent="0.15">
      <c r="A23003" s="2" t="s">
        <v>81020</v>
      </c>
    </row>
    <row r="23004" spans="1:1" x14ac:dyDescent="0.15">
      <c r="A23004" s="2" t="s">
        <v>132591</v>
      </c>
    </row>
    <row r="23005" spans="1:1" x14ac:dyDescent="0.15">
      <c r="A23005" s="2" t="s">
        <v>80786</v>
      </c>
    </row>
    <row r="23006" spans="1:1" x14ac:dyDescent="0.15">
      <c r="A23006" s="2" t="s">
        <v>80787</v>
      </c>
    </row>
    <row r="23007" spans="1:1" x14ac:dyDescent="0.15">
      <c r="A23007" s="2" t="s">
        <v>80788</v>
      </c>
    </row>
    <row r="23008" spans="1:1" x14ac:dyDescent="0.15">
      <c r="A23008" s="2" t="s">
        <v>67216</v>
      </c>
    </row>
    <row r="23009" spans="1:1" x14ac:dyDescent="0.15">
      <c r="A23009" s="2" t="s">
        <v>67217</v>
      </c>
    </row>
    <row r="23010" spans="1:1" x14ac:dyDescent="0.15">
      <c r="A23010" s="2" t="s">
        <v>67218</v>
      </c>
    </row>
    <row r="23011" spans="1:1" x14ac:dyDescent="0.15">
      <c r="A23011" s="2" t="s">
        <v>67219</v>
      </c>
    </row>
    <row r="23012" spans="1:1" x14ac:dyDescent="0.15">
      <c r="A23012" s="2" t="s">
        <v>67220</v>
      </c>
    </row>
    <row r="23013" spans="1:1" x14ac:dyDescent="0.15">
      <c r="A23013" s="2" t="s">
        <v>67221</v>
      </c>
    </row>
    <row r="23014" spans="1:1" x14ac:dyDescent="0.15">
      <c r="A23014" s="2" t="s">
        <v>67505</v>
      </c>
    </row>
    <row r="23015" spans="1:1" x14ac:dyDescent="0.15">
      <c r="A23015" s="2" t="s">
        <v>67506</v>
      </c>
    </row>
    <row r="23016" spans="1:1" x14ac:dyDescent="0.15">
      <c r="A23016" s="2" t="s">
        <v>67507</v>
      </c>
    </row>
    <row r="23017" spans="1:1" x14ac:dyDescent="0.15">
      <c r="A23017" s="2" t="s">
        <v>67508</v>
      </c>
    </row>
    <row r="23018" spans="1:1" x14ac:dyDescent="0.15">
      <c r="A23018" s="2" t="s">
        <v>67509</v>
      </c>
    </row>
    <row r="23019" spans="1:1" x14ac:dyDescent="0.15">
      <c r="A23019" s="2" t="s">
        <v>67349</v>
      </c>
    </row>
    <row r="23020" spans="1:1" x14ac:dyDescent="0.15">
      <c r="A23020" s="2" t="s">
        <v>67350</v>
      </c>
    </row>
    <row r="23021" spans="1:1" x14ac:dyDescent="0.15">
      <c r="A23021" s="2" t="s">
        <v>67351</v>
      </c>
    </row>
    <row r="23022" spans="1:1" x14ac:dyDescent="0.15">
      <c r="A23022" s="2" t="s">
        <v>67352</v>
      </c>
    </row>
    <row r="23023" spans="1:1" x14ac:dyDescent="0.15">
      <c r="A23023" s="2" t="s">
        <v>67353</v>
      </c>
    </row>
    <row r="23024" spans="1:1" x14ac:dyDescent="0.15">
      <c r="A23024" s="2" t="s">
        <v>67354</v>
      </c>
    </row>
    <row r="23025" spans="1:1" x14ac:dyDescent="0.15">
      <c r="A23025" s="2" t="s">
        <v>67355</v>
      </c>
    </row>
    <row r="23026" spans="1:1" x14ac:dyDescent="0.15">
      <c r="A23026" s="2" t="s">
        <v>67356</v>
      </c>
    </row>
    <row r="23027" spans="1:1" x14ac:dyDescent="0.15">
      <c r="A23027" s="2" t="s">
        <v>67357</v>
      </c>
    </row>
    <row r="23028" spans="1:1" x14ac:dyDescent="0.15">
      <c r="A23028" s="2" t="s">
        <v>67358</v>
      </c>
    </row>
    <row r="23029" spans="1:1" x14ac:dyDescent="0.15">
      <c r="A23029" s="2" t="s">
        <v>67359</v>
      </c>
    </row>
    <row r="23030" spans="1:1" x14ac:dyDescent="0.15">
      <c r="A23030" s="2" t="s">
        <v>67385</v>
      </c>
    </row>
    <row r="23031" spans="1:1" x14ac:dyDescent="0.15">
      <c r="A23031" s="2" t="s">
        <v>132592</v>
      </c>
    </row>
    <row r="23032" spans="1:1" x14ac:dyDescent="0.15">
      <c r="A23032" s="2" t="s">
        <v>132593</v>
      </c>
    </row>
    <row r="23033" spans="1:1" x14ac:dyDescent="0.15">
      <c r="A23033" s="2" t="s">
        <v>132594</v>
      </c>
    </row>
    <row r="23034" spans="1:1" x14ac:dyDescent="0.15">
      <c r="A23034" s="2" t="s">
        <v>132595</v>
      </c>
    </row>
    <row r="23035" spans="1:1" x14ac:dyDescent="0.15">
      <c r="A23035" s="2" t="s">
        <v>132596</v>
      </c>
    </row>
    <row r="23036" spans="1:1" x14ac:dyDescent="0.15">
      <c r="A23036" s="2" t="s">
        <v>67440</v>
      </c>
    </row>
    <row r="23037" spans="1:1" x14ac:dyDescent="0.15">
      <c r="A23037" s="2" t="s">
        <v>67441</v>
      </c>
    </row>
    <row r="23038" spans="1:1" x14ac:dyDescent="0.15">
      <c r="A23038" s="2" t="s">
        <v>67442</v>
      </c>
    </row>
    <row r="23039" spans="1:1" x14ac:dyDescent="0.15">
      <c r="A23039" s="2" t="s">
        <v>67443</v>
      </c>
    </row>
    <row r="23040" spans="1:1" x14ac:dyDescent="0.15">
      <c r="A23040" s="2" t="s">
        <v>67444</v>
      </c>
    </row>
    <row r="23041" spans="1:1" x14ac:dyDescent="0.15">
      <c r="A23041" s="2" t="s">
        <v>67445</v>
      </c>
    </row>
    <row r="23042" spans="1:1" x14ac:dyDescent="0.15">
      <c r="A23042" s="2" t="s">
        <v>67446</v>
      </c>
    </row>
    <row r="23043" spans="1:1" x14ac:dyDescent="0.15">
      <c r="A23043" s="2" t="s">
        <v>67366</v>
      </c>
    </row>
    <row r="23044" spans="1:1" x14ac:dyDescent="0.15">
      <c r="A23044" s="2" t="s">
        <v>67367</v>
      </c>
    </row>
    <row r="23045" spans="1:1" x14ac:dyDescent="0.15">
      <c r="A23045" s="2" t="s">
        <v>67368</v>
      </c>
    </row>
    <row r="23046" spans="1:1" x14ac:dyDescent="0.15">
      <c r="A23046" s="2" t="s">
        <v>67369</v>
      </c>
    </row>
    <row r="23047" spans="1:1" x14ac:dyDescent="0.15">
      <c r="A23047" s="2" t="s">
        <v>67370</v>
      </c>
    </row>
    <row r="23048" spans="1:1" x14ac:dyDescent="0.15">
      <c r="A23048" s="2" t="s">
        <v>67438</v>
      </c>
    </row>
    <row r="23049" spans="1:1" x14ac:dyDescent="0.15">
      <c r="A23049" s="2" t="s">
        <v>67371</v>
      </c>
    </row>
    <row r="23050" spans="1:1" x14ac:dyDescent="0.15">
      <c r="A23050" s="2" t="s">
        <v>67372</v>
      </c>
    </row>
    <row r="23051" spans="1:1" x14ac:dyDescent="0.15">
      <c r="A23051" s="2" t="s">
        <v>67373</v>
      </c>
    </row>
    <row r="23052" spans="1:1" x14ac:dyDescent="0.15">
      <c r="A23052" s="2" t="s">
        <v>67374</v>
      </c>
    </row>
    <row r="23053" spans="1:1" x14ac:dyDescent="0.15">
      <c r="A23053" s="2" t="s">
        <v>67375</v>
      </c>
    </row>
    <row r="23054" spans="1:1" x14ac:dyDescent="0.15">
      <c r="A23054" s="2" t="s">
        <v>67376</v>
      </c>
    </row>
    <row r="23055" spans="1:1" x14ac:dyDescent="0.15">
      <c r="A23055" s="2" t="s">
        <v>67377</v>
      </c>
    </row>
    <row r="23056" spans="1:1" x14ac:dyDescent="0.15">
      <c r="A23056" s="2" t="s">
        <v>67378</v>
      </c>
    </row>
    <row r="23057" spans="1:1" x14ac:dyDescent="0.15">
      <c r="A23057" s="2" t="s">
        <v>67379</v>
      </c>
    </row>
    <row r="23058" spans="1:1" x14ac:dyDescent="0.15">
      <c r="A23058" s="2" t="s">
        <v>67380</v>
      </c>
    </row>
    <row r="23059" spans="1:1" x14ac:dyDescent="0.15">
      <c r="A23059" s="2" t="s">
        <v>67381</v>
      </c>
    </row>
    <row r="23060" spans="1:1" x14ac:dyDescent="0.15">
      <c r="A23060" s="2" t="s">
        <v>67382</v>
      </c>
    </row>
    <row r="23061" spans="1:1" x14ac:dyDescent="0.15">
      <c r="A23061" s="2" t="s">
        <v>67383</v>
      </c>
    </row>
    <row r="23062" spans="1:1" x14ac:dyDescent="0.15">
      <c r="A23062" s="2" t="s">
        <v>67434</v>
      </c>
    </row>
    <row r="23063" spans="1:1" x14ac:dyDescent="0.15">
      <c r="A23063" s="2" t="s">
        <v>67435</v>
      </c>
    </row>
    <row r="23064" spans="1:1" x14ac:dyDescent="0.15">
      <c r="A23064" s="2" t="s">
        <v>67436</v>
      </c>
    </row>
    <row r="23065" spans="1:1" x14ac:dyDescent="0.15">
      <c r="A23065" s="2" t="s">
        <v>67628</v>
      </c>
    </row>
    <row r="23066" spans="1:1" x14ac:dyDescent="0.15">
      <c r="A23066" s="2" t="s">
        <v>132597</v>
      </c>
    </row>
    <row r="23067" spans="1:1" x14ac:dyDescent="0.15">
      <c r="A23067" s="2" t="s">
        <v>67437</v>
      </c>
    </row>
    <row r="23068" spans="1:1" x14ac:dyDescent="0.15">
      <c r="A23068" s="2" t="s">
        <v>67230</v>
      </c>
    </row>
    <row r="23069" spans="1:1" x14ac:dyDescent="0.15">
      <c r="A23069" s="2" t="s">
        <v>67231</v>
      </c>
    </row>
    <row r="23070" spans="1:1" x14ac:dyDescent="0.15">
      <c r="A23070" s="2" t="s">
        <v>67232</v>
      </c>
    </row>
    <row r="23071" spans="1:1" x14ac:dyDescent="0.15">
      <c r="A23071" s="2" t="s">
        <v>67233</v>
      </c>
    </row>
    <row r="23072" spans="1:1" x14ac:dyDescent="0.15">
      <c r="A23072" s="2" t="s">
        <v>67234</v>
      </c>
    </row>
    <row r="23073" spans="1:1" x14ac:dyDescent="0.15">
      <c r="A23073" s="2" t="s">
        <v>67235</v>
      </c>
    </row>
    <row r="23074" spans="1:1" x14ac:dyDescent="0.15">
      <c r="A23074" s="2" t="s">
        <v>67236</v>
      </c>
    </row>
    <row r="23075" spans="1:1" x14ac:dyDescent="0.15">
      <c r="A23075" s="2" t="s">
        <v>67237</v>
      </c>
    </row>
    <row r="23076" spans="1:1" x14ac:dyDescent="0.15">
      <c r="A23076" s="2" t="s">
        <v>67238</v>
      </c>
    </row>
    <row r="23077" spans="1:1" x14ac:dyDescent="0.15">
      <c r="A23077" s="2" t="s">
        <v>67243</v>
      </c>
    </row>
    <row r="23078" spans="1:1" x14ac:dyDescent="0.15">
      <c r="A23078" s="2" t="s">
        <v>132598</v>
      </c>
    </row>
    <row r="23079" spans="1:1" x14ac:dyDescent="0.15">
      <c r="A23079" s="2" t="s">
        <v>67244</v>
      </c>
    </row>
    <row r="23080" spans="1:1" x14ac:dyDescent="0.15">
      <c r="A23080" s="2" t="s">
        <v>67245</v>
      </c>
    </row>
    <row r="23081" spans="1:1" x14ac:dyDescent="0.15">
      <c r="A23081" s="2" t="s">
        <v>67298</v>
      </c>
    </row>
    <row r="23082" spans="1:1" x14ac:dyDescent="0.15">
      <c r="A23082" s="2" t="s">
        <v>67299</v>
      </c>
    </row>
    <row r="23083" spans="1:1" x14ac:dyDescent="0.15">
      <c r="A23083" s="2" t="s">
        <v>67300</v>
      </c>
    </row>
    <row r="23084" spans="1:1" x14ac:dyDescent="0.15">
      <c r="A23084" s="2" t="s">
        <v>67301</v>
      </c>
    </row>
    <row r="23085" spans="1:1" x14ac:dyDescent="0.15">
      <c r="A23085" s="2" t="s">
        <v>67302</v>
      </c>
    </row>
    <row r="23086" spans="1:1" x14ac:dyDescent="0.15">
      <c r="A23086" s="2" t="s">
        <v>67303</v>
      </c>
    </row>
    <row r="23087" spans="1:1" x14ac:dyDescent="0.15">
      <c r="A23087" s="2" t="s">
        <v>67304</v>
      </c>
    </row>
    <row r="23088" spans="1:1" x14ac:dyDescent="0.15">
      <c r="A23088" s="2" t="s">
        <v>67305</v>
      </c>
    </row>
    <row r="23089" spans="1:1" x14ac:dyDescent="0.15">
      <c r="A23089" s="2" t="s">
        <v>67306</v>
      </c>
    </row>
    <row r="23090" spans="1:1" x14ac:dyDescent="0.15">
      <c r="A23090" s="2" t="s">
        <v>67307</v>
      </c>
    </row>
    <row r="23091" spans="1:1" x14ac:dyDescent="0.15">
      <c r="A23091" s="2" t="s">
        <v>67308</v>
      </c>
    </row>
    <row r="23092" spans="1:1" x14ac:dyDescent="0.15">
      <c r="A23092" s="2" t="s">
        <v>67645</v>
      </c>
    </row>
    <row r="23093" spans="1:1" x14ac:dyDescent="0.15">
      <c r="A23093" s="2" t="s">
        <v>67309</v>
      </c>
    </row>
    <row r="23094" spans="1:1" x14ac:dyDescent="0.15">
      <c r="A23094" s="2" t="s">
        <v>67321</v>
      </c>
    </row>
    <row r="23095" spans="1:1" x14ac:dyDescent="0.15">
      <c r="A23095" s="2" t="s">
        <v>67322</v>
      </c>
    </row>
    <row r="23096" spans="1:1" x14ac:dyDescent="0.15">
      <c r="A23096" s="2" t="s">
        <v>67128</v>
      </c>
    </row>
    <row r="23097" spans="1:1" x14ac:dyDescent="0.15">
      <c r="A23097" s="2" t="s">
        <v>67129</v>
      </c>
    </row>
    <row r="23098" spans="1:1" x14ac:dyDescent="0.15">
      <c r="A23098" s="2" t="s">
        <v>67130</v>
      </c>
    </row>
    <row r="23099" spans="1:1" x14ac:dyDescent="0.15">
      <c r="A23099" s="2" t="s">
        <v>67131</v>
      </c>
    </row>
    <row r="23100" spans="1:1" x14ac:dyDescent="0.15">
      <c r="A23100" s="2" t="s">
        <v>67132</v>
      </c>
    </row>
    <row r="23101" spans="1:1" x14ac:dyDescent="0.15">
      <c r="A23101" s="2" t="s">
        <v>67133</v>
      </c>
    </row>
    <row r="23102" spans="1:1" x14ac:dyDescent="0.15">
      <c r="A23102" s="2" t="s">
        <v>69610</v>
      </c>
    </row>
    <row r="23103" spans="1:1" x14ac:dyDescent="0.15">
      <c r="A23103" s="2" t="s">
        <v>69611</v>
      </c>
    </row>
    <row r="23104" spans="1:1" x14ac:dyDescent="0.15">
      <c r="A23104" s="2" t="s">
        <v>69642</v>
      </c>
    </row>
    <row r="23105" spans="1:1" x14ac:dyDescent="0.15">
      <c r="A23105" s="2" t="s">
        <v>69643</v>
      </c>
    </row>
    <row r="23106" spans="1:1" x14ac:dyDescent="0.15">
      <c r="A23106" s="2" t="s">
        <v>69644</v>
      </c>
    </row>
    <row r="23107" spans="1:1" x14ac:dyDescent="0.15">
      <c r="A23107" s="2" t="s">
        <v>69645</v>
      </c>
    </row>
    <row r="23108" spans="1:1" x14ac:dyDescent="0.15">
      <c r="A23108" s="2" t="s">
        <v>69646</v>
      </c>
    </row>
    <row r="23109" spans="1:1" x14ac:dyDescent="0.15">
      <c r="A23109" s="2" t="s">
        <v>69247</v>
      </c>
    </row>
    <row r="23110" spans="1:1" x14ac:dyDescent="0.15">
      <c r="A23110" s="2" t="s">
        <v>69248</v>
      </c>
    </row>
    <row r="23111" spans="1:1" x14ac:dyDescent="0.15">
      <c r="A23111" s="2" t="s">
        <v>69249</v>
      </c>
    </row>
    <row r="23112" spans="1:1" x14ac:dyDescent="0.15">
      <c r="A23112" s="2" t="s">
        <v>69250</v>
      </c>
    </row>
    <row r="23113" spans="1:1" x14ac:dyDescent="0.15">
      <c r="A23113" s="2" t="s">
        <v>69251</v>
      </c>
    </row>
    <row r="23114" spans="1:1" x14ac:dyDescent="0.15">
      <c r="A23114" s="2" t="s">
        <v>69252</v>
      </c>
    </row>
    <row r="23115" spans="1:1" x14ac:dyDescent="0.15">
      <c r="A23115" s="2" t="s">
        <v>69253</v>
      </c>
    </row>
    <row r="23116" spans="1:1" x14ac:dyDescent="0.15">
      <c r="A23116" s="2" t="s">
        <v>132599</v>
      </c>
    </row>
    <row r="23117" spans="1:1" x14ac:dyDescent="0.15">
      <c r="A23117" s="2" t="s">
        <v>69254</v>
      </c>
    </row>
    <row r="23118" spans="1:1" x14ac:dyDescent="0.15">
      <c r="A23118" s="2" t="s">
        <v>69255</v>
      </c>
    </row>
    <row r="23119" spans="1:1" x14ac:dyDescent="0.15">
      <c r="A23119" s="2" t="s">
        <v>69256</v>
      </c>
    </row>
    <row r="23120" spans="1:1" x14ac:dyDescent="0.15">
      <c r="A23120" s="2" t="s">
        <v>69257</v>
      </c>
    </row>
    <row r="23121" spans="1:1" x14ac:dyDescent="0.15">
      <c r="A23121" s="2" t="s">
        <v>69258</v>
      </c>
    </row>
    <row r="23122" spans="1:1" x14ac:dyDescent="0.15">
      <c r="A23122" s="2" t="s">
        <v>69259</v>
      </c>
    </row>
    <row r="23123" spans="1:1" x14ac:dyDescent="0.15">
      <c r="A23123" s="2" t="s">
        <v>69274</v>
      </c>
    </row>
    <row r="23124" spans="1:1" x14ac:dyDescent="0.15">
      <c r="A23124" s="2" t="s">
        <v>69275</v>
      </c>
    </row>
    <row r="23125" spans="1:1" x14ac:dyDescent="0.15">
      <c r="A23125" s="2" t="s">
        <v>69276</v>
      </c>
    </row>
    <row r="23126" spans="1:1" x14ac:dyDescent="0.15">
      <c r="A23126" s="2" t="s">
        <v>69277</v>
      </c>
    </row>
    <row r="23127" spans="1:1" x14ac:dyDescent="0.15">
      <c r="A23127" s="2" t="s">
        <v>69278</v>
      </c>
    </row>
    <row r="23128" spans="1:1" x14ac:dyDescent="0.15">
      <c r="A23128" s="2" t="s">
        <v>69279</v>
      </c>
    </row>
    <row r="23129" spans="1:1" x14ac:dyDescent="0.15">
      <c r="A23129" s="2" t="s">
        <v>64759</v>
      </c>
    </row>
    <row r="23130" spans="1:1" x14ac:dyDescent="0.15">
      <c r="A23130" s="2" t="s">
        <v>64760</v>
      </c>
    </row>
    <row r="23131" spans="1:1" x14ac:dyDescent="0.15">
      <c r="A23131" s="2" t="s">
        <v>64761</v>
      </c>
    </row>
    <row r="23132" spans="1:1" x14ac:dyDescent="0.15">
      <c r="A23132" s="2" t="s">
        <v>64762</v>
      </c>
    </row>
    <row r="23133" spans="1:1" x14ac:dyDescent="0.15">
      <c r="A23133" s="2" t="s">
        <v>64763</v>
      </c>
    </row>
    <row r="23134" spans="1:1" x14ac:dyDescent="0.15">
      <c r="A23134" s="2" t="s">
        <v>64764</v>
      </c>
    </row>
    <row r="23135" spans="1:1" x14ac:dyDescent="0.15">
      <c r="A23135" s="2" t="s">
        <v>64766</v>
      </c>
    </row>
    <row r="23136" spans="1:1" x14ac:dyDescent="0.15">
      <c r="A23136" s="2" t="s">
        <v>64767</v>
      </c>
    </row>
    <row r="23137" spans="1:1" x14ac:dyDescent="0.15">
      <c r="A23137" s="2" t="s">
        <v>64768</v>
      </c>
    </row>
    <row r="23138" spans="1:1" x14ac:dyDescent="0.15">
      <c r="A23138" s="2" t="s">
        <v>64769</v>
      </c>
    </row>
    <row r="23139" spans="1:1" x14ac:dyDescent="0.15">
      <c r="A23139" s="2" t="s">
        <v>64770</v>
      </c>
    </row>
    <row r="23140" spans="1:1" x14ac:dyDescent="0.15">
      <c r="A23140" s="2" t="s">
        <v>64787</v>
      </c>
    </row>
    <row r="23141" spans="1:1" x14ac:dyDescent="0.15">
      <c r="A23141" s="2" t="s">
        <v>132600</v>
      </c>
    </row>
    <row r="23142" spans="1:1" x14ac:dyDescent="0.15">
      <c r="A23142" s="2" t="s">
        <v>64771</v>
      </c>
    </row>
    <row r="23143" spans="1:1" x14ac:dyDescent="0.15">
      <c r="A23143" s="2" t="s">
        <v>64772</v>
      </c>
    </row>
    <row r="23144" spans="1:1" x14ac:dyDescent="0.15">
      <c r="A23144" s="2" t="s">
        <v>132601</v>
      </c>
    </row>
    <row r="23145" spans="1:1" x14ac:dyDescent="0.15">
      <c r="A23145" s="2" t="s">
        <v>132602</v>
      </c>
    </row>
    <row r="23146" spans="1:1" x14ac:dyDescent="0.15">
      <c r="A23146" s="2" t="s">
        <v>132603</v>
      </c>
    </row>
    <row r="23147" spans="1:1" x14ac:dyDescent="0.15">
      <c r="A23147" s="2" t="s">
        <v>64773</v>
      </c>
    </row>
    <row r="23148" spans="1:1" x14ac:dyDescent="0.15">
      <c r="A23148" s="2" t="s">
        <v>64774</v>
      </c>
    </row>
    <row r="23149" spans="1:1" x14ac:dyDescent="0.15">
      <c r="A23149" s="2" t="s">
        <v>64775</v>
      </c>
    </row>
    <row r="23150" spans="1:1" x14ac:dyDescent="0.15">
      <c r="A23150" s="2" t="s">
        <v>64776</v>
      </c>
    </row>
    <row r="23151" spans="1:1" x14ac:dyDescent="0.15">
      <c r="A23151" s="2" t="s">
        <v>64777</v>
      </c>
    </row>
    <row r="23152" spans="1:1" x14ac:dyDescent="0.15">
      <c r="A23152" s="2" t="s">
        <v>64983</v>
      </c>
    </row>
    <row r="23153" spans="1:1" x14ac:dyDescent="0.15">
      <c r="A23153" s="2" t="s">
        <v>64984</v>
      </c>
    </row>
    <row r="23154" spans="1:1" x14ac:dyDescent="0.15">
      <c r="A23154" s="2" t="s">
        <v>64985</v>
      </c>
    </row>
    <row r="23155" spans="1:1" x14ac:dyDescent="0.15">
      <c r="A23155" s="2" t="s">
        <v>64986</v>
      </c>
    </row>
    <row r="23156" spans="1:1" x14ac:dyDescent="0.15">
      <c r="A23156" s="2" t="s">
        <v>64987</v>
      </c>
    </row>
    <row r="23157" spans="1:1" x14ac:dyDescent="0.15">
      <c r="A23157" s="2" t="s">
        <v>65306</v>
      </c>
    </row>
    <row r="23158" spans="1:1" x14ac:dyDescent="0.15">
      <c r="A23158" s="2" t="s">
        <v>65307</v>
      </c>
    </row>
    <row r="23159" spans="1:1" x14ac:dyDescent="0.15">
      <c r="A23159" s="2" t="s">
        <v>65308</v>
      </c>
    </row>
    <row r="23160" spans="1:1" x14ac:dyDescent="0.15">
      <c r="A23160" s="2" t="s">
        <v>65309</v>
      </c>
    </row>
    <row r="23161" spans="1:1" x14ac:dyDescent="0.15">
      <c r="A23161" s="2" t="s">
        <v>132604</v>
      </c>
    </row>
    <row r="23162" spans="1:1" x14ac:dyDescent="0.15">
      <c r="A23162" s="2" t="s">
        <v>65310</v>
      </c>
    </row>
    <row r="23163" spans="1:1" x14ac:dyDescent="0.15">
      <c r="A23163" s="2" t="s">
        <v>65311</v>
      </c>
    </row>
    <row r="23164" spans="1:1" x14ac:dyDescent="0.15">
      <c r="A23164" s="2" t="s">
        <v>65312</v>
      </c>
    </row>
    <row r="23165" spans="1:1" x14ac:dyDescent="0.15">
      <c r="A23165" s="2" t="s">
        <v>65313</v>
      </c>
    </row>
    <row r="23166" spans="1:1" x14ac:dyDescent="0.15">
      <c r="A23166" s="2" t="s">
        <v>65314</v>
      </c>
    </row>
    <row r="23167" spans="1:1" x14ac:dyDescent="0.15">
      <c r="A23167" s="2" t="s">
        <v>65187</v>
      </c>
    </row>
    <row r="23168" spans="1:1" x14ac:dyDescent="0.15">
      <c r="A23168" s="2" t="s">
        <v>65188</v>
      </c>
    </row>
    <row r="23169" spans="1:1" x14ac:dyDescent="0.15">
      <c r="A23169" s="2" t="s">
        <v>65189</v>
      </c>
    </row>
    <row r="23170" spans="1:1" x14ac:dyDescent="0.15">
      <c r="A23170" s="2" t="s">
        <v>65190</v>
      </c>
    </row>
    <row r="23171" spans="1:1" x14ac:dyDescent="0.15">
      <c r="A23171" s="2" t="s">
        <v>65202</v>
      </c>
    </row>
    <row r="23172" spans="1:1" x14ac:dyDescent="0.15">
      <c r="A23172" s="2" t="s">
        <v>65202</v>
      </c>
    </row>
    <row r="23173" spans="1:1" x14ac:dyDescent="0.15">
      <c r="A23173" s="2" t="s">
        <v>65191</v>
      </c>
    </row>
    <row r="23174" spans="1:1" x14ac:dyDescent="0.15">
      <c r="A23174" s="2" t="s">
        <v>65192</v>
      </c>
    </row>
    <row r="23175" spans="1:1" x14ac:dyDescent="0.15">
      <c r="A23175" s="2" t="s">
        <v>65308</v>
      </c>
    </row>
    <row r="23176" spans="1:1" x14ac:dyDescent="0.15">
      <c r="A23176" s="2" t="s">
        <v>65193</v>
      </c>
    </row>
    <row r="23177" spans="1:1" x14ac:dyDescent="0.15">
      <c r="A23177" s="2" t="s">
        <v>65194</v>
      </c>
    </row>
    <row r="23178" spans="1:1" x14ac:dyDescent="0.15">
      <c r="A23178" s="2" t="s">
        <v>132605</v>
      </c>
    </row>
    <row r="23179" spans="1:1" x14ac:dyDescent="0.15">
      <c r="A23179" s="2" t="s">
        <v>65195</v>
      </c>
    </row>
    <row r="23180" spans="1:1" x14ac:dyDescent="0.15">
      <c r="A23180" s="2" t="s">
        <v>65196</v>
      </c>
    </row>
    <row r="23181" spans="1:1" x14ac:dyDescent="0.15">
      <c r="A23181" s="2" t="s">
        <v>65197</v>
      </c>
    </row>
    <row r="23182" spans="1:1" x14ac:dyDescent="0.15">
      <c r="A23182" s="2" t="s">
        <v>65198</v>
      </c>
    </row>
    <row r="23183" spans="1:1" x14ac:dyDescent="0.15">
      <c r="A23183" s="2" t="s">
        <v>65199</v>
      </c>
    </row>
    <row r="23184" spans="1:1" x14ac:dyDescent="0.15">
      <c r="A23184" s="2" t="s">
        <v>65200</v>
      </c>
    </row>
    <row r="23185" spans="1:1" x14ac:dyDescent="0.15">
      <c r="A23185" s="2" t="s">
        <v>64780</v>
      </c>
    </row>
    <row r="23186" spans="1:1" x14ac:dyDescent="0.15">
      <c r="A23186" s="2" t="s">
        <v>132606</v>
      </c>
    </row>
    <row r="23187" spans="1:1" x14ac:dyDescent="0.15">
      <c r="A23187" s="2" t="s">
        <v>65201</v>
      </c>
    </row>
    <row r="23188" spans="1:1" x14ac:dyDescent="0.15">
      <c r="A23188" s="2" t="s">
        <v>65166</v>
      </c>
    </row>
    <row r="23189" spans="1:1" x14ac:dyDescent="0.15">
      <c r="A23189" s="2" t="s">
        <v>65167</v>
      </c>
    </row>
    <row r="23190" spans="1:1" x14ac:dyDescent="0.15">
      <c r="A23190" s="2" t="s">
        <v>65168</v>
      </c>
    </row>
    <row r="23191" spans="1:1" x14ac:dyDescent="0.15">
      <c r="A23191" s="2" t="s">
        <v>65169</v>
      </c>
    </row>
    <row r="23192" spans="1:1" x14ac:dyDescent="0.15">
      <c r="A23192" s="2" t="s">
        <v>65170</v>
      </c>
    </row>
    <row r="23193" spans="1:1" x14ac:dyDescent="0.15">
      <c r="A23193" s="2" t="s">
        <v>65171</v>
      </c>
    </row>
    <row r="23194" spans="1:1" x14ac:dyDescent="0.15">
      <c r="A23194" s="2" t="s">
        <v>65172</v>
      </c>
    </row>
    <row r="23195" spans="1:1" x14ac:dyDescent="0.15">
      <c r="A23195" s="2" t="s">
        <v>65173</v>
      </c>
    </row>
    <row r="23196" spans="1:1" x14ac:dyDescent="0.15">
      <c r="A23196" s="2" t="s">
        <v>64797</v>
      </c>
    </row>
    <row r="23197" spans="1:1" x14ac:dyDescent="0.15">
      <c r="A23197" s="2" t="s">
        <v>132607</v>
      </c>
    </row>
    <row r="23198" spans="1:1" x14ac:dyDescent="0.15">
      <c r="A23198" s="2" t="s">
        <v>65174</v>
      </c>
    </row>
    <row r="23199" spans="1:1" x14ac:dyDescent="0.15">
      <c r="A23199" s="2" t="s">
        <v>65175</v>
      </c>
    </row>
    <row r="23200" spans="1:1" x14ac:dyDescent="0.15">
      <c r="A23200" s="2" t="s">
        <v>65176</v>
      </c>
    </row>
    <row r="23201" spans="1:1" x14ac:dyDescent="0.15">
      <c r="A23201" s="2" t="s">
        <v>65177</v>
      </c>
    </row>
    <row r="23202" spans="1:1" x14ac:dyDescent="0.15">
      <c r="A23202" s="2" t="s">
        <v>65184</v>
      </c>
    </row>
    <row r="23203" spans="1:1" x14ac:dyDescent="0.15">
      <c r="A23203" s="2" t="s">
        <v>65185</v>
      </c>
    </row>
    <row r="23204" spans="1:1" x14ac:dyDescent="0.15">
      <c r="A23204" s="2" t="s">
        <v>65186</v>
      </c>
    </row>
    <row r="23205" spans="1:1" x14ac:dyDescent="0.15">
      <c r="A23205" s="2" t="s">
        <v>65059</v>
      </c>
    </row>
    <row r="23206" spans="1:1" x14ac:dyDescent="0.15">
      <c r="A23206" s="2" t="s">
        <v>65060</v>
      </c>
    </row>
    <row r="23207" spans="1:1" x14ac:dyDescent="0.15">
      <c r="A23207" s="2" t="s">
        <v>65061</v>
      </c>
    </row>
    <row r="23208" spans="1:1" x14ac:dyDescent="0.15">
      <c r="A23208" s="2" t="s">
        <v>65062</v>
      </c>
    </row>
    <row r="23209" spans="1:1" x14ac:dyDescent="0.15">
      <c r="A23209" s="2" t="s">
        <v>65063</v>
      </c>
    </row>
    <row r="23210" spans="1:1" x14ac:dyDescent="0.15">
      <c r="A23210" s="2" t="s">
        <v>65064</v>
      </c>
    </row>
    <row r="23211" spans="1:1" x14ac:dyDescent="0.15">
      <c r="A23211" s="2" t="s">
        <v>65065</v>
      </c>
    </row>
    <row r="23212" spans="1:1" x14ac:dyDescent="0.15">
      <c r="A23212" s="2" t="s">
        <v>65066</v>
      </c>
    </row>
    <row r="23213" spans="1:1" x14ac:dyDescent="0.15">
      <c r="A23213" s="2" t="s">
        <v>65067</v>
      </c>
    </row>
    <row r="23214" spans="1:1" x14ac:dyDescent="0.15">
      <c r="A23214" s="2" t="s">
        <v>65068</v>
      </c>
    </row>
    <row r="23215" spans="1:1" x14ac:dyDescent="0.15">
      <c r="A23215" s="2" t="s">
        <v>65130</v>
      </c>
    </row>
    <row r="23216" spans="1:1" x14ac:dyDescent="0.15">
      <c r="A23216" s="2" t="s">
        <v>132608</v>
      </c>
    </row>
    <row r="23217" spans="1:1" x14ac:dyDescent="0.15">
      <c r="A23217" s="2" t="s">
        <v>65131</v>
      </c>
    </row>
    <row r="23218" spans="1:1" x14ac:dyDescent="0.15">
      <c r="A23218" s="2" t="s">
        <v>65132</v>
      </c>
    </row>
    <row r="23219" spans="1:1" x14ac:dyDescent="0.15">
      <c r="A23219" s="2" t="s">
        <v>65133</v>
      </c>
    </row>
    <row r="23220" spans="1:1" x14ac:dyDescent="0.15">
      <c r="A23220" s="2" t="s">
        <v>65134</v>
      </c>
    </row>
    <row r="23221" spans="1:1" x14ac:dyDescent="0.15">
      <c r="A23221" s="2" t="s">
        <v>65135</v>
      </c>
    </row>
    <row r="23222" spans="1:1" x14ac:dyDescent="0.15">
      <c r="A23222" s="2" t="s">
        <v>65136</v>
      </c>
    </row>
    <row r="23223" spans="1:1" x14ac:dyDescent="0.15">
      <c r="A23223" s="2" t="s">
        <v>132609</v>
      </c>
    </row>
    <row r="23224" spans="1:1" x14ac:dyDescent="0.15">
      <c r="A23224" s="2" t="s">
        <v>66721</v>
      </c>
    </row>
    <row r="23225" spans="1:1" x14ac:dyDescent="0.15">
      <c r="A23225" s="2" t="s">
        <v>66722</v>
      </c>
    </row>
    <row r="23226" spans="1:1" x14ac:dyDescent="0.15">
      <c r="A23226" s="2" t="s">
        <v>66723</v>
      </c>
    </row>
    <row r="23227" spans="1:1" x14ac:dyDescent="0.15">
      <c r="A23227" s="2" t="s">
        <v>66724</v>
      </c>
    </row>
    <row r="23228" spans="1:1" x14ac:dyDescent="0.15">
      <c r="A23228" s="2" t="s">
        <v>66621</v>
      </c>
    </row>
    <row r="23229" spans="1:1" x14ac:dyDescent="0.15">
      <c r="A23229" s="2" t="s">
        <v>66622</v>
      </c>
    </row>
    <row r="23230" spans="1:1" x14ac:dyDescent="0.15">
      <c r="A23230" s="2" t="s">
        <v>66623</v>
      </c>
    </row>
    <row r="23231" spans="1:1" x14ac:dyDescent="0.15">
      <c r="A23231" s="2" t="s">
        <v>66757</v>
      </c>
    </row>
    <row r="23232" spans="1:1" x14ac:dyDescent="0.15">
      <c r="A23232" s="2" t="s">
        <v>66758</v>
      </c>
    </row>
    <row r="23233" spans="1:1" x14ac:dyDescent="0.15">
      <c r="A23233" s="2" t="s">
        <v>66759</v>
      </c>
    </row>
    <row r="23234" spans="1:1" x14ac:dyDescent="0.15">
      <c r="A23234" s="2" t="s">
        <v>66760</v>
      </c>
    </row>
    <row r="23235" spans="1:1" x14ac:dyDescent="0.15">
      <c r="A23235" s="2" t="s">
        <v>66761</v>
      </c>
    </row>
    <row r="23236" spans="1:1" x14ac:dyDescent="0.15">
      <c r="A23236" s="2" t="s">
        <v>66692</v>
      </c>
    </row>
    <row r="23237" spans="1:1" x14ac:dyDescent="0.15">
      <c r="A23237" s="2" t="s">
        <v>66693</v>
      </c>
    </row>
    <row r="23238" spans="1:1" x14ac:dyDescent="0.15">
      <c r="A23238" s="2" t="s">
        <v>66694</v>
      </c>
    </row>
    <row r="23239" spans="1:1" x14ac:dyDescent="0.15">
      <c r="A23239" s="2" t="s">
        <v>66695</v>
      </c>
    </row>
    <row r="23240" spans="1:1" x14ac:dyDescent="0.15">
      <c r="A23240" s="2" t="s">
        <v>66696</v>
      </c>
    </row>
    <row r="23241" spans="1:1" x14ac:dyDescent="0.15">
      <c r="A23241" s="2" t="s">
        <v>66697</v>
      </c>
    </row>
    <row r="23242" spans="1:1" x14ac:dyDescent="0.15">
      <c r="A23242" s="2" t="s">
        <v>66698</v>
      </c>
    </row>
    <row r="23243" spans="1:1" x14ac:dyDescent="0.15">
      <c r="A23243" s="2" t="s">
        <v>66358</v>
      </c>
    </row>
    <row r="23244" spans="1:1" x14ac:dyDescent="0.15">
      <c r="A23244" s="2" t="s">
        <v>66785</v>
      </c>
    </row>
    <row r="23245" spans="1:1" x14ac:dyDescent="0.15">
      <c r="A23245" s="2" t="s">
        <v>66786</v>
      </c>
    </row>
    <row r="23246" spans="1:1" x14ac:dyDescent="0.15">
      <c r="A23246" s="2" t="s">
        <v>66787</v>
      </c>
    </row>
    <row r="23247" spans="1:1" x14ac:dyDescent="0.15">
      <c r="A23247" s="2" t="s">
        <v>66788</v>
      </c>
    </row>
    <row r="23248" spans="1:1" x14ac:dyDescent="0.15">
      <c r="A23248" s="2" t="s">
        <v>66583</v>
      </c>
    </row>
    <row r="23249" spans="1:1" x14ac:dyDescent="0.15">
      <c r="A23249" s="2" t="s">
        <v>66584</v>
      </c>
    </row>
    <row r="23250" spans="1:1" x14ac:dyDescent="0.15">
      <c r="A23250" s="2" t="s">
        <v>66585</v>
      </c>
    </row>
    <row r="23251" spans="1:1" x14ac:dyDescent="0.15">
      <c r="A23251" s="2" t="s">
        <v>66586</v>
      </c>
    </row>
    <row r="23252" spans="1:1" x14ac:dyDescent="0.15">
      <c r="A23252" s="2" t="s">
        <v>66587</v>
      </c>
    </row>
    <row r="23253" spans="1:1" x14ac:dyDescent="0.15">
      <c r="A23253" s="2" t="s">
        <v>66588</v>
      </c>
    </row>
    <row r="23254" spans="1:1" x14ac:dyDescent="0.15">
      <c r="A23254" s="2" t="s">
        <v>66589</v>
      </c>
    </row>
    <row r="23255" spans="1:1" x14ac:dyDescent="0.15">
      <c r="A23255" s="2" t="s">
        <v>66590</v>
      </c>
    </row>
    <row r="23256" spans="1:1" x14ac:dyDescent="0.15">
      <c r="A23256" s="2" t="s">
        <v>66591</v>
      </c>
    </row>
    <row r="23257" spans="1:1" x14ac:dyDescent="0.15">
      <c r="A23257" s="2" t="s">
        <v>66592</v>
      </c>
    </row>
    <row r="23258" spans="1:1" x14ac:dyDescent="0.15">
      <c r="A23258" s="2" t="s">
        <v>66593</v>
      </c>
    </row>
    <row r="23259" spans="1:1" x14ac:dyDescent="0.15">
      <c r="A23259" s="2" t="s">
        <v>66605</v>
      </c>
    </row>
    <row r="23260" spans="1:1" x14ac:dyDescent="0.15">
      <c r="A23260" s="2" t="s">
        <v>66606</v>
      </c>
    </row>
    <row r="23261" spans="1:1" x14ac:dyDescent="0.15">
      <c r="A23261" s="2" t="s">
        <v>66607</v>
      </c>
    </row>
    <row r="23262" spans="1:1" x14ac:dyDescent="0.15">
      <c r="A23262" s="2" t="s">
        <v>66608</v>
      </c>
    </row>
    <row r="23263" spans="1:1" x14ac:dyDescent="0.15">
      <c r="A23263" s="2" t="s">
        <v>66609</v>
      </c>
    </row>
    <row r="23264" spans="1:1" x14ac:dyDescent="0.15">
      <c r="A23264" s="2" t="s">
        <v>66610</v>
      </c>
    </row>
    <row r="23265" spans="1:1" x14ac:dyDescent="0.15">
      <c r="A23265" s="2" t="s">
        <v>66640</v>
      </c>
    </row>
    <row r="23266" spans="1:1" x14ac:dyDescent="0.15">
      <c r="A23266" s="2" t="s">
        <v>66641</v>
      </c>
    </row>
    <row r="23267" spans="1:1" x14ac:dyDescent="0.15">
      <c r="A23267" s="2" t="s">
        <v>66642</v>
      </c>
    </row>
    <row r="23268" spans="1:1" x14ac:dyDescent="0.15">
      <c r="A23268" s="2" t="s">
        <v>66643</v>
      </c>
    </row>
    <row r="23269" spans="1:1" x14ac:dyDescent="0.15">
      <c r="A23269" s="2" t="s">
        <v>66644</v>
      </c>
    </row>
    <row r="23270" spans="1:1" x14ac:dyDescent="0.15">
      <c r="A23270" s="2" t="s">
        <v>66645</v>
      </c>
    </row>
    <row r="23271" spans="1:1" x14ac:dyDescent="0.15">
      <c r="A23271" s="2" t="s">
        <v>66646</v>
      </c>
    </row>
    <row r="23272" spans="1:1" x14ac:dyDescent="0.15">
      <c r="A23272" s="2" t="s">
        <v>66647</v>
      </c>
    </row>
    <row r="23273" spans="1:1" x14ac:dyDescent="0.15">
      <c r="A23273" s="2" t="s">
        <v>66648</v>
      </c>
    </row>
    <row r="23274" spans="1:1" x14ac:dyDescent="0.15">
      <c r="A23274" s="2" t="s">
        <v>66649</v>
      </c>
    </row>
    <row r="23275" spans="1:1" x14ac:dyDescent="0.15">
      <c r="A23275" s="2" t="s">
        <v>66650</v>
      </c>
    </row>
    <row r="23276" spans="1:1" x14ac:dyDescent="0.15">
      <c r="A23276" s="2" t="s">
        <v>66651</v>
      </c>
    </row>
    <row r="23277" spans="1:1" x14ac:dyDescent="0.15">
      <c r="A23277" s="2" t="s">
        <v>66565</v>
      </c>
    </row>
    <row r="23278" spans="1:1" x14ac:dyDescent="0.15">
      <c r="A23278" s="2" t="s">
        <v>66652</v>
      </c>
    </row>
    <row r="23279" spans="1:1" x14ac:dyDescent="0.15">
      <c r="A23279" s="2" t="s">
        <v>66653</v>
      </c>
    </row>
    <row r="23280" spans="1:1" x14ac:dyDescent="0.15">
      <c r="A23280" s="2" t="s">
        <v>66654</v>
      </c>
    </row>
    <row r="23281" spans="1:1" x14ac:dyDescent="0.15">
      <c r="A23281" s="2" t="s">
        <v>66655</v>
      </c>
    </row>
    <row r="23282" spans="1:1" x14ac:dyDescent="0.15">
      <c r="A23282" s="2" t="s">
        <v>66656</v>
      </c>
    </row>
    <row r="23283" spans="1:1" x14ac:dyDescent="0.15">
      <c r="A23283" s="2" t="s">
        <v>66900</v>
      </c>
    </row>
    <row r="23284" spans="1:1" x14ac:dyDescent="0.15">
      <c r="A23284" s="2" t="s">
        <v>66911</v>
      </c>
    </row>
    <row r="23285" spans="1:1" x14ac:dyDescent="0.15">
      <c r="A23285" s="2" t="s">
        <v>66901</v>
      </c>
    </row>
    <row r="23286" spans="1:1" x14ac:dyDescent="0.15">
      <c r="A23286" s="2" t="s">
        <v>66902</v>
      </c>
    </row>
    <row r="23287" spans="1:1" x14ac:dyDescent="0.15">
      <c r="A23287" s="2" t="s">
        <v>66903</v>
      </c>
    </row>
    <row r="23288" spans="1:1" x14ac:dyDescent="0.15">
      <c r="A23288" s="2" t="s">
        <v>66904</v>
      </c>
    </row>
    <row r="23289" spans="1:1" x14ac:dyDescent="0.15">
      <c r="A23289" s="2" t="s">
        <v>66905</v>
      </c>
    </row>
    <row r="23290" spans="1:1" x14ac:dyDescent="0.15">
      <c r="A23290" s="2" t="s">
        <v>66906</v>
      </c>
    </row>
    <row r="23291" spans="1:1" x14ac:dyDescent="0.15">
      <c r="A23291" s="2" t="s">
        <v>66907</v>
      </c>
    </row>
    <row r="23292" spans="1:1" x14ac:dyDescent="0.15">
      <c r="A23292" s="2" t="s">
        <v>66908</v>
      </c>
    </row>
    <row r="23293" spans="1:1" x14ac:dyDescent="0.15">
      <c r="A23293" s="2" t="s">
        <v>66909</v>
      </c>
    </row>
    <row r="23294" spans="1:1" x14ac:dyDescent="0.15">
      <c r="A23294" s="2" t="s">
        <v>66910</v>
      </c>
    </row>
    <row r="23295" spans="1:1" x14ac:dyDescent="0.15">
      <c r="A23295" s="2" t="s">
        <v>66802</v>
      </c>
    </row>
    <row r="23296" spans="1:1" x14ac:dyDescent="0.15">
      <c r="A23296" s="2" t="s">
        <v>66803</v>
      </c>
    </row>
    <row r="23297" spans="1:1" x14ac:dyDescent="0.15">
      <c r="A23297" s="2" t="s">
        <v>66677</v>
      </c>
    </row>
    <row r="23298" spans="1:1" x14ac:dyDescent="0.15">
      <c r="A23298" s="2" t="s">
        <v>66678</v>
      </c>
    </row>
    <row r="23299" spans="1:1" x14ac:dyDescent="0.15">
      <c r="A23299" s="2" t="s">
        <v>66679</v>
      </c>
    </row>
    <row r="23300" spans="1:1" x14ac:dyDescent="0.15">
      <c r="A23300" s="2" t="s">
        <v>66680</v>
      </c>
    </row>
    <row r="23301" spans="1:1" x14ac:dyDescent="0.15">
      <c r="A23301" s="2" t="s">
        <v>66681</v>
      </c>
    </row>
    <row r="23302" spans="1:1" x14ac:dyDescent="0.15">
      <c r="A23302" s="2" t="s">
        <v>66682</v>
      </c>
    </row>
    <row r="23303" spans="1:1" x14ac:dyDescent="0.15">
      <c r="A23303" s="2" t="s">
        <v>66683</v>
      </c>
    </row>
    <row r="23304" spans="1:1" x14ac:dyDescent="0.15">
      <c r="A23304" s="2" t="s">
        <v>66684</v>
      </c>
    </row>
    <row r="23305" spans="1:1" x14ac:dyDescent="0.15">
      <c r="A23305" s="2" t="s">
        <v>66731</v>
      </c>
    </row>
    <row r="23306" spans="1:1" x14ac:dyDescent="0.15">
      <c r="A23306" s="2" t="s">
        <v>66732</v>
      </c>
    </row>
    <row r="23307" spans="1:1" x14ac:dyDescent="0.15">
      <c r="A23307" s="2" t="s">
        <v>66733</v>
      </c>
    </row>
    <row r="23308" spans="1:1" x14ac:dyDescent="0.15">
      <c r="A23308" s="2" t="s">
        <v>132610</v>
      </c>
    </row>
    <row r="23309" spans="1:1" x14ac:dyDescent="0.15">
      <c r="A23309" s="2" t="s">
        <v>66734</v>
      </c>
    </row>
    <row r="23310" spans="1:1" x14ac:dyDescent="0.15">
      <c r="A23310" s="2" t="s">
        <v>66735</v>
      </c>
    </row>
    <row r="23311" spans="1:1" x14ac:dyDescent="0.15">
      <c r="A23311" s="2" t="s">
        <v>66736</v>
      </c>
    </row>
    <row r="23312" spans="1:1" x14ac:dyDescent="0.15">
      <c r="A23312" s="2" t="s">
        <v>66737</v>
      </c>
    </row>
    <row r="23313" spans="1:1" x14ac:dyDescent="0.15">
      <c r="A23313" s="2" t="s">
        <v>66738</v>
      </c>
    </row>
    <row r="23314" spans="1:1" x14ac:dyDescent="0.15">
      <c r="A23314" s="2" t="s">
        <v>66739</v>
      </c>
    </row>
    <row r="23315" spans="1:1" x14ac:dyDescent="0.15">
      <c r="A23315" s="2" t="s">
        <v>66613</v>
      </c>
    </row>
    <row r="23316" spans="1:1" x14ac:dyDescent="0.15">
      <c r="A23316" s="2" t="s">
        <v>66614</v>
      </c>
    </row>
    <row r="23317" spans="1:1" x14ac:dyDescent="0.15">
      <c r="A23317" s="2" t="s">
        <v>66657</v>
      </c>
    </row>
    <row r="23318" spans="1:1" x14ac:dyDescent="0.15">
      <c r="A23318" s="2" t="s">
        <v>66658</v>
      </c>
    </row>
    <row r="23319" spans="1:1" x14ac:dyDescent="0.15">
      <c r="A23319" s="2" t="s">
        <v>66659</v>
      </c>
    </row>
    <row r="23320" spans="1:1" x14ac:dyDescent="0.15">
      <c r="A23320" s="2" t="s">
        <v>66660</v>
      </c>
    </row>
    <row r="23321" spans="1:1" x14ac:dyDescent="0.15">
      <c r="A23321" s="2" t="s">
        <v>66848</v>
      </c>
    </row>
    <row r="23322" spans="1:1" x14ac:dyDescent="0.15">
      <c r="A23322" s="2" t="s">
        <v>66849</v>
      </c>
    </row>
    <row r="23323" spans="1:1" x14ac:dyDescent="0.15">
      <c r="A23323" s="2" t="s">
        <v>66850</v>
      </c>
    </row>
    <row r="23324" spans="1:1" x14ac:dyDescent="0.15">
      <c r="A23324" s="2" t="s">
        <v>66851</v>
      </c>
    </row>
    <row r="23325" spans="1:1" x14ac:dyDescent="0.15">
      <c r="A23325" s="2" t="s">
        <v>66852</v>
      </c>
    </row>
    <row r="23326" spans="1:1" x14ac:dyDescent="0.15">
      <c r="A23326" s="2" t="s">
        <v>66853</v>
      </c>
    </row>
    <row r="23327" spans="1:1" x14ac:dyDescent="0.15">
      <c r="A23327" s="2" t="s">
        <v>66854</v>
      </c>
    </row>
    <row r="23328" spans="1:1" x14ac:dyDescent="0.15">
      <c r="A23328" s="2" t="s">
        <v>66978</v>
      </c>
    </row>
    <row r="23329" spans="1:1" x14ac:dyDescent="0.15">
      <c r="A23329" s="2" t="s">
        <v>66876</v>
      </c>
    </row>
    <row r="23330" spans="1:1" x14ac:dyDescent="0.15">
      <c r="A23330" s="2" t="s">
        <v>66877</v>
      </c>
    </row>
    <row r="23331" spans="1:1" x14ac:dyDescent="0.15">
      <c r="A23331" s="2" t="s">
        <v>66878</v>
      </c>
    </row>
    <row r="23332" spans="1:1" x14ac:dyDescent="0.15">
      <c r="A23332" s="2" t="s">
        <v>66879</v>
      </c>
    </row>
    <row r="23333" spans="1:1" x14ac:dyDescent="0.15">
      <c r="A23333" s="2" t="s">
        <v>66880</v>
      </c>
    </row>
    <row r="23334" spans="1:1" x14ac:dyDescent="0.15">
      <c r="A23334" s="2" t="s">
        <v>66881</v>
      </c>
    </row>
    <row r="23335" spans="1:1" x14ac:dyDescent="0.15">
      <c r="A23335" s="2" t="s">
        <v>66882</v>
      </c>
    </row>
    <row r="23336" spans="1:1" x14ac:dyDescent="0.15">
      <c r="A23336" s="2" t="s">
        <v>66883</v>
      </c>
    </row>
    <row r="23337" spans="1:1" x14ac:dyDescent="0.15">
      <c r="A23337" s="2" t="s">
        <v>66884</v>
      </c>
    </row>
    <row r="23338" spans="1:1" x14ac:dyDescent="0.15">
      <c r="A23338" s="2" t="s">
        <v>66885</v>
      </c>
    </row>
    <row r="23339" spans="1:1" x14ac:dyDescent="0.15">
      <c r="A23339" s="2" t="s">
        <v>66979</v>
      </c>
    </row>
    <row r="23340" spans="1:1" x14ac:dyDescent="0.15">
      <c r="A23340" s="2" t="s">
        <v>66980</v>
      </c>
    </row>
    <row r="23341" spans="1:1" x14ac:dyDescent="0.15">
      <c r="A23341" s="2" t="s">
        <v>66981</v>
      </c>
    </row>
    <row r="23342" spans="1:1" x14ac:dyDescent="0.15">
      <c r="A23342" s="2" t="s">
        <v>66982</v>
      </c>
    </row>
    <row r="23343" spans="1:1" x14ac:dyDescent="0.15">
      <c r="A23343" s="2" t="s">
        <v>66983</v>
      </c>
    </row>
    <row r="23344" spans="1:1" x14ac:dyDescent="0.15">
      <c r="A23344" s="2" t="s">
        <v>66984</v>
      </c>
    </row>
    <row r="23345" spans="1:1" x14ac:dyDescent="0.15">
      <c r="A23345" s="2" t="s">
        <v>68400</v>
      </c>
    </row>
    <row r="23346" spans="1:1" x14ac:dyDescent="0.15">
      <c r="A23346" s="2" t="s">
        <v>68401</v>
      </c>
    </row>
    <row r="23347" spans="1:1" x14ac:dyDescent="0.15">
      <c r="A23347" s="2" t="s">
        <v>68402</v>
      </c>
    </row>
    <row r="23348" spans="1:1" x14ac:dyDescent="0.15">
      <c r="A23348" s="2" t="s">
        <v>132611</v>
      </c>
    </row>
    <row r="23349" spans="1:1" x14ac:dyDescent="0.15">
      <c r="A23349" s="2" t="s">
        <v>68403</v>
      </c>
    </row>
    <row r="23350" spans="1:1" x14ac:dyDescent="0.15">
      <c r="A23350" s="2" t="s">
        <v>68404</v>
      </c>
    </row>
    <row r="23351" spans="1:1" x14ac:dyDescent="0.15">
      <c r="A23351" s="2" t="s">
        <v>68405</v>
      </c>
    </row>
    <row r="23352" spans="1:1" x14ac:dyDescent="0.15">
      <c r="A23352" s="2" t="s">
        <v>68229</v>
      </c>
    </row>
    <row r="23353" spans="1:1" x14ac:dyDescent="0.15">
      <c r="A23353" s="2" t="s">
        <v>132612</v>
      </c>
    </row>
    <row r="23354" spans="1:1" x14ac:dyDescent="0.15">
      <c r="A23354" s="2" t="s">
        <v>80789</v>
      </c>
    </row>
    <row r="23355" spans="1:1" x14ac:dyDescent="0.15">
      <c r="A23355" s="2" t="s">
        <v>80790</v>
      </c>
    </row>
    <row r="23356" spans="1:1" x14ac:dyDescent="0.15">
      <c r="A23356" s="2" t="s">
        <v>132613</v>
      </c>
    </row>
    <row r="23357" spans="1:1" x14ac:dyDescent="0.15">
      <c r="A23357" s="2" t="s">
        <v>80791</v>
      </c>
    </row>
    <row r="23358" spans="1:1" x14ac:dyDescent="0.15">
      <c r="A23358" s="2" t="s">
        <v>80792</v>
      </c>
    </row>
    <row r="23359" spans="1:1" x14ac:dyDescent="0.15">
      <c r="A23359" s="2" t="s">
        <v>80279</v>
      </c>
    </row>
    <row r="23360" spans="1:1" x14ac:dyDescent="0.15">
      <c r="A23360" s="2" t="s">
        <v>80280</v>
      </c>
    </row>
    <row r="23361" spans="1:1" x14ac:dyDescent="0.15">
      <c r="A23361" s="2" t="s">
        <v>80283</v>
      </c>
    </row>
    <row r="23362" spans="1:1" x14ac:dyDescent="0.15">
      <c r="A23362" s="2" t="s">
        <v>80284</v>
      </c>
    </row>
    <row r="23363" spans="1:1" x14ac:dyDescent="0.15">
      <c r="A23363" s="2" t="s">
        <v>80285</v>
      </c>
    </row>
    <row r="23364" spans="1:1" x14ac:dyDescent="0.15">
      <c r="A23364" s="2" t="s">
        <v>80286</v>
      </c>
    </row>
    <row r="23365" spans="1:1" x14ac:dyDescent="0.15">
      <c r="A23365" s="2" t="s">
        <v>80287</v>
      </c>
    </row>
    <row r="23366" spans="1:1" x14ac:dyDescent="0.15">
      <c r="A23366" s="2" t="s">
        <v>80066</v>
      </c>
    </row>
    <row r="23367" spans="1:1" x14ac:dyDescent="0.15">
      <c r="A23367" s="2" t="s">
        <v>80067</v>
      </c>
    </row>
    <row r="23368" spans="1:1" x14ac:dyDescent="0.15">
      <c r="A23368" s="2" t="s">
        <v>80068</v>
      </c>
    </row>
    <row r="23369" spans="1:1" x14ac:dyDescent="0.15">
      <c r="A23369" s="2" t="s">
        <v>80069</v>
      </c>
    </row>
    <row r="23370" spans="1:1" x14ac:dyDescent="0.15">
      <c r="A23370" s="2" t="s">
        <v>80070</v>
      </c>
    </row>
    <row r="23371" spans="1:1" x14ac:dyDescent="0.15">
      <c r="A23371" s="2" t="s">
        <v>80071</v>
      </c>
    </row>
    <row r="23372" spans="1:1" x14ac:dyDescent="0.15">
      <c r="A23372" s="2" t="s">
        <v>80072</v>
      </c>
    </row>
    <row r="23373" spans="1:1" x14ac:dyDescent="0.15">
      <c r="A23373" s="2" t="s">
        <v>80073</v>
      </c>
    </row>
    <row r="23374" spans="1:1" x14ac:dyDescent="0.15">
      <c r="A23374" s="2" t="s">
        <v>80074</v>
      </c>
    </row>
    <row r="23375" spans="1:1" x14ac:dyDescent="0.15">
      <c r="A23375" s="2" t="s">
        <v>80075</v>
      </c>
    </row>
    <row r="23376" spans="1:1" x14ac:dyDescent="0.15">
      <c r="A23376" s="2" t="s">
        <v>80076</v>
      </c>
    </row>
    <row r="23377" spans="1:1" x14ac:dyDescent="0.15">
      <c r="A23377" s="2" t="s">
        <v>80077</v>
      </c>
    </row>
    <row r="23378" spans="1:1" x14ac:dyDescent="0.15">
      <c r="A23378" s="2" t="s">
        <v>80078</v>
      </c>
    </row>
    <row r="23379" spans="1:1" x14ac:dyDescent="0.15">
      <c r="A23379" s="2" t="s">
        <v>80079</v>
      </c>
    </row>
    <row r="23380" spans="1:1" x14ac:dyDescent="0.15">
      <c r="A23380" s="2" t="s">
        <v>80080</v>
      </c>
    </row>
    <row r="23381" spans="1:1" x14ac:dyDescent="0.15">
      <c r="A23381" s="2" t="s">
        <v>81200</v>
      </c>
    </row>
    <row r="23382" spans="1:1" x14ac:dyDescent="0.15">
      <c r="A23382" s="2" t="s">
        <v>81201</v>
      </c>
    </row>
    <row r="23383" spans="1:1" x14ac:dyDescent="0.15">
      <c r="A23383" s="2" t="s">
        <v>81202</v>
      </c>
    </row>
    <row r="23384" spans="1:1" x14ac:dyDescent="0.15">
      <c r="A23384" s="2" t="s">
        <v>81203</v>
      </c>
    </row>
    <row r="23385" spans="1:1" x14ac:dyDescent="0.15">
      <c r="A23385" s="2" t="s">
        <v>81204</v>
      </c>
    </row>
    <row r="23386" spans="1:1" x14ac:dyDescent="0.15">
      <c r="A23386" s="2" t="s">
        <v>81205</v>
      </c>
    </row>
    <row r="23387" spans="1:1" x14ac:dyDescent="0.15">
      <c r="A23387" s="2" t="s">
        <v>81206</v>
      </c>
    </row>
    <row r="23388" spans="1:1" x14ac:dyDescent="0.15">
      <c r="A23388" s="2" t="s">
        <v>81207</v>
      </c>
    </row>
    <row r="23389" spans="1:1" x14ac:dyDescent="0.15">
      <c r="A23389" s="2" t="s">
        <v>81208</v>
      </c>
    </row>
    <row r="23390" spans="1:1" x14ac:dyDescent="0.15">
      <c r="A23390" s="2" t="s">
        <v>81209</v>
      </c>
    </row>
    <row r="23391" spans="1:1" x14ac:dyDescent="0.15">
      <c r="A23391" s="2" t="s">
        <v>81210</v>
      </c>
    </row>
    <row r="23392" spans="1:1" x14ac:dyDescent="0.15">
      <c r="A23392" s="2" t="s">
        <v>81211</v>
      </c>
    </row>
    <row r="23393" spans="1:1" x14ac:dyDescent="0.15">
      <c r="A23393" s="2" t="s">
        <v>81239</v>
      </c>
    </row>
    <row r="23394" spans="1:1" x14ac:dyDescent="0.15">
      <c r="A23394" s="2" t="s">
        <v>81212</v>
      </c>
    </row>
    <row r="23395" spans="1:1" x14ac:dyDescent="0.15">
      <c r="A23395" s="2" t="s">
        <v>81213</v>
      </c>
    </row>
    <row r="23396" spans="1:1" x14ac:dyDescent="0.15">
      <c r="A23396" s="2" t="s">
        <v>81214</v>
      </c>
    </row>
    <row r="23397" spans="1:1" x14ac:dyDescent="0.15">
      <c r="A23397" s="2" t="s">
        <v>81215</v>
      </c>
    </row>
    <row r="23398" spans="1:1" x14ac:dyDescent="0.15">
      <c r="A23398" s="2" t="s">
        <v>80726</v>
      </c>
    </row>
    <row r="23399" spans="1:1" x14ac:dyDescent="0.15">
      <c r="A23399" s="2" t="s">
        <v>80727</v>
      </c>
    </row>
    <row r="23400" spans="1:1" x14ac:dyDescent="0.15">
      <c r="A23400" s="2" t="s">
        <v>80728</v>
      </c>
    </row>
    <row r="23401" spans="1:1" x14ac:dyDescent="0.15">
      <c r="A23401" s="2" t="s">
        <v>80729</v>
      </c>
    </row>
    <row r="23402" spans="1:1" x14ac:dyDescent="0.15">
      <c r="A23402" s="2" t="s">
        <v>80730</v>
      </c>
    </row>
    <row r="23403" spans="1:1" x14ac:dyDescent="0.15">
      <c r="A23403" s="2" t="s">
        <v>80731</v>
      </c>
    </row>
    <row r="23404" spans="1:1" x14ac:dyDescent="0.15">
      <c r="A23404" s="2" t="s">
        <v>80732</v>
      </c>
    </row>
    <row r="23405" spans="1:1" x14ac:dyDescent="0.15">
      <c r="A23405" s="2" t="s">
        <v>80733</v>
      </c>
    </row>
    <row r="23406" spans="1:1" x14ac:dyDescent="0.15">
      <c r="A23406" s="2" t="s">
        <v>80734</v>
      </c>
    </row>
    <row r="23407" spans="1:1" x14ac:dyDescent="0.15">
      <c r="A23407" s="2" t="s">
        <v>80735</v>
      </c>
    </row>
    <row r="23408" spans="1:1" x14ac:dyDescent="0.15">
      <c r="A23408" s="2" t="s">
        <v>80736</v>
      </c>
    </row>
    <row r="23409" spans="1:1" x14ac:dyDescent="0.15">
      <c r="A23409" s="2" t="s">
        <v>80737</v>
      </c>
    </row>
    <row r="23410" spans="1:1" x14ac:dyDescent="0.15">
      <c r="A23410" s="2" t="s">
        <v>80738</v>
      </c>
    </row>
    <row r="23411" spans="1:1" x14ac:dyDescent="0.15">
      <c r="A23411" s="2" t="s">
        <v>80739</v>
      </c>
    </row>
    <row r="23412" spans="1:1" x14ac:dyDescent="0.15">
      <c r="A23412" s="2" t="s">
        <v>80740</v>
      </c>
    </row>
    <row r="23413" spans="1:1" x14ac:dyDescent="0.15">
      <c r="A23413" s="2" t="s">
        <v>80523</v>
      </c>
    </row>
    <row r="23414" spans="1:1" x14ac:dyDescent="0.15">
      <c r="A23414" s="2" t="s">
        <v>80524</v>
      </c>
    </row>
    <row r="23415" spans="1:1" x14ac:dyDescent="0.15">
      <c r="A23415" s="2" t="s">
        <v>80525</v>
      </c>
    </row>
    <row r="23416" spans="1:1" x14ac:dyDescent="0.15">
      <c r="A23416" s="2" t="s">
        <v>80526</v>
      </c>
    </row>
    <row r="23417" spans="1:1" x14ac:dyDescent="0.15">
      <c r="A23417" s="2" t="s">
        <v>80527</v>
      </c>
    </row>
    <row r="23418" spans="1:1" x14ac:dyDescent="0.15">
      <c r="A23418" s="2" t="s">
        <v>80528</v>
      </c>
    </row>
    <row r="23419" spans="1:1" x14ac:dyDescent="0.15">
      <c r="A23419" s="2" t="s">
        <v>80529</v>
      </c>
    </row>
    <row r="23420" spans="1:1" x14ac:dyDescent="0.15">
      <c r="A23420" s="2" t="s">
        <v>80530</v>
      </c>
    </row>
    <row r="23421" spans="1:1" x14ac:dyDescent="0.15">
      <c r="A23421" s="2" t="s">
        <v>80531</v>
      </c>
    </row>
    <row r="23422" spans="1:1" x14ac:dyDescent="0.15">
      <c r="A23422" s="2" t="s">
        <v>80559</v>
      </c>
    </row>
    <row r="23423" spans="1:1" x14ac:dyDescent="0.15">
      <c r="A23423" s="2" t="s">
        <v>80560</v>
      </c>
    </row>
    <row r="23424" spans="1:1" x14ac:dyDescent="0.15">
      <c r="A23424" s="2" t="s">
        <v>80561</v>
      </c>
    </row>
    <row r="23425" spans="1:1" x14ac:dyDescent="0.15">
      <c r="A23425" s="2" t="s">
        <v>80562</v>
      </c>
    </row>
    <row r="23426" spans="1:1" x14ac:dyDescent="0.15">
      <c r="A23426" s="2" t="s">
        <v>80563</v>
      </c>
    </row>
    <row r="23427" spans="1:1" x14ac:dyDescent="0.15">
      <c r="A23427" s="2" t="s">
        <v>80564</v>
      </c>
    </row>
    <row r="23428" spans="1:1" x14ac:dyDescent="0.15">
      <c r="A23428" s="2" t="s">
        <v>80565</v>
      </c>
    </row>
    <row r="23429" spans="1:1" x14ac:dyDescent="0.15">
      <c r="A23429" s="2" t="s">
        <v>80566</v>
      </c>
    </row>
    <row r="23430" spans="1:1" x14ac:dyDescent="0.15">
      <c r="A23430" s="2" t="s">
        <v>80960</v>
      </c>
    </row>
    <row r="23431" spans="1:1" x14ac:dyDescent="0.15">
      <c r="A23431" s="2" t="s">
        <v>80961</v>
      </c>
    </row>
    <row r="23432" spans="1:1" x14ac:dyDescent="0.15">
      <c r="A23432" s="2" t="s">
        <v>80962</v>
      </c>
    </row>
    <row r="23433" spans="1:1" x14ac:dyDescent="0.15">
      <c r="A23433" s="2" t="s">
        <v>80963</v>
      </c>
    </row>
    <row r="23434" spans="1:1" x14ac:dyDescent="0.15">
      <c r="A23434" s="2" t="s">
        <v>80964</v>
      </c>
    </row>
    <row r="23435" spans="1:1" x14ac:dyDescent="0.15">
      <c r="A23435" s="2" t="s">
        <v>132614</v>
      </c>
    </row>
    <row r="23436" spans="1:1" x14ac:dyDescent="0.15">
      <c r="A23436" s="2" t="s">
        <v>80965</v>
      </c>
    </row>
    <row r="23437" spans="1:1" x14ac:dyDescent="0.15">
      <c r="A23437" s="2" t="s">
        <v>80966</v>
      </c>
    </row>
    <row r="23438" spans="1:1" x14ac:dyDescent="0.15">
      <c r="A23438" s="2" t="s">
        <v>80967</v>
      </c>
    </row>
    <row r="23439" spans="1:1" x14ac:dyDescent="0.15">
      <c r="A23439" s="2" t="s">
        <v>80968</v>
      </c>
    </row>
    <row r="23440" spans="1:1" x14ac:dyDescent="0.15">
      <c r="A23440" s="2" t="s">
        <v>80969</v>
      </c>
    </row>
    <row r="23441" spans="1:1" x14ac:dyDescent="0.15">
      <c r="A23441" s="2" t="s">
        <v>80970</v>
      </c>
    </row>
    <row r="23442" spans="1:1" x14ac:dyDescent="0.15">
      <c r="A23442" s="2" t="s">
        <v>80971</v>
      </c>
    </row>
    <row r="23443" spans="1:1" x14ac:dyDescent="0.15">
      <c r="A23443" s="2" t="s">
        <v>80972</v>
      </c>
    </row>
    <row r="23444" spans="1:1" x14ac:dyDescent="0.15">
      <c r="A23444" s="2" t="s">
        <v>132615</v>
      </c>
    </row>
    <row r="23445" spans="1:1" x14ac:dyDescent="0.15">
      <c r="A23445" s="2" t="s">
        <v>80843</v>
      </c>
    </row>
    <row r="23446" spans="1:1" x14ac:dyDescent="0.15">
      <c r="A23446" s="2" t="s">
        <v>80844</v>
      </c>
    </row>
    <row r="23447" spans="1:1" x14ac:dyDescent="0.15">
      <c r="A23447" s="2" t="s">
        <v>80845</v>
      </c>
    </row>
    <row r="23448" spans="1:1" x14ac:dyDescent="0.15">
      <c r="A23448" s="2" t="s">
        <v>80846</v>
      </c>
    </row>
    <row r="23449" spans="1:1" x14ac:dyDescent="0.15">
      <c r="A23449" s="2" t="s">
        <v>80847</v>
      </c>
    </row>
    <row r="23450" spans="1:1" x14ac:dyDescent="0.15">
      <c r="A23450" s="2" t="s">
        <v>80848</v>
      </c>
    </row>
    <row r="23451" spans="1:1" x14ac:dyDescent="0.15">
      <c r="A23451" s="2" t="s">
        <v>80849</v>
      </c>
    </row>
    <row r="23452" spans="1:1" x14ac:dyDescent="0.15">
      <c r="A23452" s="2" t="s">
        <v>80850</v>
      </c>
    </row>
    <row r="23453" spans="1:1" x14ac:dyDescent="0.15">
      <c r="A23453" s="2" t="s">
        <v>80851</v>
      </c>
    </row>
    <row r="23454" spans="1:1" x14ac:dyDescent="0.15">
      <c r="A23454" s="2" t="s">
        <v>80872</v>
      </c>
    </row>
    <row r="23455" spans="1:1" x14ac:dyDescent="0.15">
      <c r="A23455" s="2" t="s">
        <v>80853</v>
      </c>
    </row>
    <row r="23456" spans="1:1" x14ac:dyDescent="0.15">
      <c r="A23456" s="2" t="s">
        <v>80854</v>
      </c>
    </row>
    <row r="23457" spans="1:1" x14ac:dyDescent="0.15">
      <c r="A23457" s="2" t="s">
        <v>80855</v>
      </c>
    </row>
    <row r="23458" spans="1:1" x14ac:dyDescent="0.15">
      <c r="A23458" s="2" t="s">
        <v>80856</v>
      </c>
    </row>
    <row r="23459" spans="1:1" x14ac:dyDescent="0.15">
      <c r="A23459" s="2" t="s">
        <v>80857</v>
      </c>
    </row>
    <row r="23460" spans="1:1" x14ac:dyDescent="0.15">
      <c r="A23460" s="2" t="s">
        <v>80858</v>
      </c>
    </row>
    <row r="23461" spans="1:1" x14ac:dyDescent="0.15">
      <c r="A23461" s="2" t="s">
        <v>80859</v>
      </c>
    </row>
    <row r="23462" spans="1:1" x14ac:dyDescent="0.15">
      <c r="A23462" s="2" t="s">
        <v>80860</v>
      </c>
    </row>
    <row r="23463" spans="1:1" x14ac:dyDescent="0.15">
      <c r="A23463" s="2" t="s">
        <v>80861</v>
      </c>
    </row>
    <row r="23464" spans="1:1" x14ac:dyDescent="0.15">
      <c r="A23464" s="2" t="s">
        <v>79982</v>
      </c>
    </row>
    <row r="23465" spans="1:1" x14ac:dyDescent="0.15">
      <c r="A23465" s="2" t="s">
        <v>132616</v>
      </c>
    </row>
    <row r="23466" spans="1:1" x14ac:dyDescent="0.15">
      <c r="A23466" s="2" t="s">
        <v>132617</v>
      </c>
    </row>
    <row r="23467" spans="1:1" x14ac:dyDescent="0.15">
      <c r="A23467" s="2" t="s">
        <v>79983</v>
      </c>
    </row>
    <row r="23468" spans="1:1" x14ac:dyDescent="0.15">
      <c r="A23468" s="2" t="s">
        <v>79907</v>
      </c>
    </row>
    <row r="23469" spans="1:1" x14ac:dyDescent="0.15">
      <c r="A23469" s="2" t="s">
        <v>79908</v>
      </c>
    </row>
    <row r="23470" spans="1:1" x14ac:dyDescent="0.15">
      <c r="A23470" s="2" t="s">
        <v>79909</v>
      </c>
    </row>
    <row r="23471" spans="1:1" x14ac:dyDescent="0.15">
      <c r="A23471" s="2" t="s">
        <v>79910</v>
      </c>
    </row>
    <row r="23472" spans="1:1" x14ac:dyDescent="0.15">
      <c r="A23472" s="2" t="s">
        <v>79911</v>
      </c>
    </row>
    <row r="23473" spans="1:1" x14ac:dyDescent="0.15">
      <c r="A23473" s="2" t="s">
        <v>79912</v>
      </c>
    </row>
    <row r="23474" spans="1:1" x14ac:dyDescent="0.15">
      <c r="A23474" s="2" t="s">
        <v>79913</v>
      </c>
    </row>
    <row r="23475" spans="1:1" x14ac:dyDescent="0.15">
      <c r="A23475" s="2" t="s">
        <v>79914</v>
      </c>
    </row>
    <row r="23476" spans="1:1" x14ac:dyDescent="0.15">
      <c r="A23476" s="2" t="s">
        <v>79915</v>
      </c>
    </row>
    <row r="23477" spans="1:1" x14ac:dyDescent="0.15">
      <c r="A23477" s="2" t="s">
        <v>79916</v>
      </c>
    </row>
    <row r="23478" spans="1:1" x14ac:dyDescent="0.15">
      <c r="A23478" s="2" t="s">
        <v>79917</v>
      </c>
    </row>
    <row r="23479" spans="1:1" x14ac:dyDescent="0.15">
      <c r="A23479" s="2" t="s">
        <v>79918</v>
      </c>
    </row>
    <row r="23480" spans="1:1" x14ac:dyDescent="0.15">
      <c r="A23480" s="2" t="s">
        <v>76468</v>
      </c>
    </row>
    <row r="23481" spans="1:1" x14ac:dyDescent="0.15">
      <c r="A23481" s="2" t="s">
        <v>69223</v>
      </c>
    </row>
    <row r="23482" spans="1:1" x14ac:dyDescent="0.15">
      <c r="A23482" s="2" t="s">
        <v>132618</v>
      </c>
    </row>
    <row r="23483" spans="1:1" x14ac:dyDescent="0.15">
      <c r="A23483" s="2" t="s">
        <v>69224</v>
      </c>
    </row>
    <row r="23484" spans="1:1" x14ac:dyDescent="0.15">
      <c r="A23484" s="2" t="s">
        <v>69097</v>
      </c>
    </row>
    <row r="23485" spans="1:1" x14ac:dyDescent="0.15">
      <c r="A23485" s="2" t="s">
        <v>69098</v>
      </c>
    </row>
    <row r="23486" spans="1:1" x14ac:dyDescent="0.15">
      <c r="A23486" s="2" t="s">
        <v>69099</v>
      </c>
    </row>
    <row r="23487" spans="1:1" x14ac:dyDescent="0.15">
      <c r="A23487" s="2" t="s">
        <v>69100</v>
      </c>
    </row>
    <row r="23488" spans="1:1" x14ac:dyDescent="0.15">
      <c r="A23488" s="2" t="s">
        <v>69101</v>
      </c>
    </row>
    <row r="23489" spans="1:1" x14ac:dyDescent="0.15">
      <c r="A23489" s="2" t="s">
        <v>69361</v>
      </c>
    </row>
    <row r="23490" spans="1:1" x14ac:dyDescent="0.15">
      <c r="A23490" s="2" t="s">
        <v>68896</v>
      </c>
    </row>
    <row r="23491" spans="1:1" x14ac:dyDescent="0.15">
      <c r="A23491" s="2" t="s">
        <v>69362</v>
      </c>
    </row>
    <row r="23492" spans="1:1" x14ac:dyDescent="0.15">
      <c r="A23492" s="2" t="s">
        <v>69363</v>
      </c>
    </row>
    <row r="23493" spans="1:1" x14ac:dyDescent="0.15">
      <c r="A23493" s="2" t="s">
        <v>69364</v>
      </c>
    </row>
    <row r="23494" spans="1:1" x14ac:dyDescent="0.15">
      <c r="A23494" s="2" t="s">
        <v>69365</v>
      </c>
    </row>
    <row r="23495" spans="1:1" x14ac:dyDescent="0.15">
      <c r="A23495" s="2" t="s">
        <v>69366</v>
      </c>
    </row>
    <row r="23496" spans="1:1" x14ac:dyDescent="0.15">
      <c r="A23496" s="2" t="s">
        <v>69367</v>
      </c>
    </row>
    <row r="23497" spans="1:1" x14ac:dyDescent="0.15">
      <c r="A23497" s="2" t="s">
        <v>69368</v>
      </c>
    </row>
    <row r="23498" spans="1:1" x14ac:dyDescent="0.15">
      <c r="A23498" s="2" t="s">
        <v>69369</v>
      </c>
    </row>
    <row r="23499" spans="1:1" x14ac:dyDescent="0.15">
      <c r="A23499" s="2" t="s">
        <v>69370</v>
      </c>
    </row>
    <row r="23500" spans="1:1" x14ac:dyDescent="0.15">
      <c r="A23500" s="2" t="s">
        <v>69371</v>
      </c>
    </row>
    <row r="23501" spans="1:1" x14ac:dyDescent="0.15">
      <c r="A23501" s="2" t="s">
        <v>69372</v>
      </c>
    </row>
    <row r="23502" spans="1:1" x14ac:dyDescent="0.15">
      <c r="A23502" s="2" t="s">
        <v>69373</v>
      </c>
    </row>
    <row r="23503" spans="1:1" x14ac:dyDescent="0.15">
      <c r="A23503" s="2" t="s">
        <v>69408</v>
      </c>
    </row>
    <row r="23504" spans="1:1" x14ac:dyDescent="0.15">
      <c r="A23504" s="2" t="s">
        <v>69409</v>
      </c>
    </row>
    <row r="23505" spans="1:1" x14ac:dyDescent="0.15">
      <c r="A23505" s="2" t="s">
        <v>69410</v>
      </c>
    </row>
    <row r="23506" spans="1:1" x14ac:dyDescent="0.15">
      <c r="A23506" s="2" t="s">
        <v>69411</v>
      </c>
    </row>
    <row r="23507" spans="1:1" x14ac:dyDescent="0.15">
      <c r="A23507" s="2" t="s">
        <v>132619</v>
      </c>
    </row>
    <row r="23508" spans="1:1" x14ac:dyDescent="0.15">
      <c r="A23508" s="2" t="s">
        <v>69412</v>
      </c>
    </row>
    <row r="23509" spans="1:1" x14ac:dyDescent="0.15">
      <c r="A23509" s="2" t="s">
        <v>68897</v>
      </c>
    </row>
    <row r="23510" spans="1:1" x14ac:dyDescent="0.15">
      <c r="A23510" s="2" t="s">
        <v>69413</v>
      </c>
    </row>
    <row r="23511" spans="1:1" x14ac:dyDescent="0.15">
      <c r="A23511" s="2" t="s">
        <v>69414</v>
      </c>
    </row>
    <row r="23512" spans="1:1" x14ac:dyDescent="0.15">
      <c r="A23512" s="2" t="s">
        <v>69774</v>
      </c>
    </row>
    <row r="23513" spans="1:1" x14ac:dyDescent="0.15">
      <c r="A23513" s="2" t="s">
        <v>69775</v>
      </c>
    </row>
    <row r="23514" spans="1:1" x14ac:dyDescent="0.15">
      <c r="A23514" s="2" t="s">
        <v>69776</v>
      </c>
    </row>
    <row r="23515" spans="1:1" x14ac:dyDescent="0.15">
      <c r="A23515" s="2" t="s">
        <v>69777</v>
      </c>
    </row>
    <row r="23516" spans="1:1" x14ac:dyDescent="0.15">
      <c r="A23516" s="2" t="s">
        <v>69778</v>
      </c>
    </row>
    <row r="23517" spans="1:1" x14ac:dyDescent="0.15">
      <c r="A23517" s="2" t="s">
        <v>69779</v>
      </c>
    </row>
    <row r="23518" spans="1:1" x14ac:dyDescent="0.15">
      <c r="A23518" s="2" t="s">
        <v>69780</v>
      </c>
    </row>
    <row r="23519" spans="1:1" x14ac:dyDescent="0.15">
      <c r="A23519" s="2" t="s">
        <v>69781</v>
      </c>
    </row>
    <row r="23520" spans="1:1" x14ac:dyDescent="0.15">
      <c r="A23520" s="2" t="s">
        <v>69782</v>
      </c>
    </row>
    <row r="23521" spans="1:1" x14ac:dyDescent="0.15">
      <c r="A23521" s="2" t="s">
        <v>69783</v>
      </c>
    </row>
    <row r="23522" spans="1:1" x14ac:dyDescent="0.15">
      <c r="A23522" s="2" t="s">
        <v>69784</v>
      </c>
    </row>
    <row r="23523" spans="1:1" x14ac:dyDescent="0.15">
      <c r="A23523" s="2" t="s">
        <v>69785</v>
      </c>
    </row>
    <row r="23524" spans="1:1" x14ac:dyDescent="0.15">
      <c r="A23524" s="2" t="s">
        <v>69647</v>
      </c>
    </row>
    <row r="23525" spans="1:1" x14ac:dyDescent="0.15">
      <c r="A23525" s="2" t="s">
        <v>69648</v>
      </c>
    </row>
    <row r="23526" spans="1:1" x14ac:dyDescent="0.15">
      <c r="A23526" s="2" t="s">
        <v>69649</v>
      </c>
    </row>
    <row r="23527" spans="1:1" x14ac:dyDescent="0.15">
      <c r="A23527" s="2" t="s">
        <v>69650</v>
      </c>
    </row>
    <row r="23528" spans="1:1" x14ac:dyDescent="0.15">
      <c r="A23528" s="2" t="s">
        <v>69651</v>
      </c>
    </row>
    <row r="23529" spans="1:1" x14ac:dyDescent="0.15">
      <c r="A23529" s="2" t="s">
        <v>69652</v>
      </c>
    </row>
    <row r="23530" spans="1:1" x14ac:dyDescent="0.15">
      <c r="A23530" s="2" t="s">
        <v>69653</v>
      </c>
    </row>
    <row r="23531" spans="1:1" x14ac:dyDescent="0.15">
      <c r="A23531" s="2" t="s">
        <v>69654</v>
      </c>
    </row>
    <row r="23532" spans="1:1" x14ac:dyDescent="0.15">
      <c r="A23532" s="2" t="s">
        <v>69655</v>
      </c>
    </row>
    <row r="23533" spans="1:1" x14ac:dyDescent="0.15">
      <c r="A23533" s="2" t="s">
        <v>69578</v>
      </c>
    </row>
    <row r="23534" spans="1:1" x14ac:dyDescent="0.15">
      <c r="A23534" s="2" t="s">
        <v>69579</v>
      </c>
    </row>
    <row r="23535" spans="1:1" x14ac:dyDescent="0.15">
      <c r="A23535" s="2" t="s">
        <v>69580</v>
      </c>
    </row>
    <row r="23536" spans="1:1" x14ac:dyDescent="0.15">
      <c r="A23536" s="2" t="s">
        <v>69433</v>
      </c>
    </row>
    <row r="23537" spans="1:1" x14ac:dyDescent="0.15">
      <c r="A23537" s="2" t="s">
        <v>69434</v>
      </c>
    </row>
    <row r="23538" spans="1:1" x14ac:dyDescent="0.15">
      <c r="A23538" s="2" t="s">
        <v>69435</v>
      </c>
    </row>
    <row r="23539" spans="1:1" x14ac:dyDescent="0.15">
      <c r="A23539" s="2" t="s">
        <v>69436</v>
      </c>
    </row>
    <row r="23540" spans="1:1" x14ac:dyDescent="0.15">
      <c r="A23540" s="2" t="s">
        <v>69605</v>
      </c>
    </row>
    <row r="23541" spans="1:1" x14ac:dyDescent="0.15">
      <c r="A23541" s="2" t="s">
        <v>69606</v>
      </c>
    </row>
    <row r="23542" spans="1:1" x14ac:dyDescent="0.15">
      <c r="A23542" s="2" t="s">
        <v>69607</v>
      </c>
    </row>
    <row r="23543" spans="1:1" x14ac:dyDescent="0.15">
      <c r="A23543" s="2" t="s">
        <v>69608</v>
      </c>
    </row>
    <row r="23544" spans="1:1" x14ac:dyDescent="0.15">
      <c r="A23544" s="2" t="s">
        <v>69481</v>
      </c>
    </row>
    <row r="23545" spans="1:1" x14ac:dyDescent="0.15">
      <c r="A23545" s="2" t="s">
        <v>69482</v>
      </c>
    </row>
    <row r="23546" spans="1:1" x14ac:dyDescent="0.15">
      <c r="A23546" s="2" t="s">
        <v>69483</v>
      </c>
    </row>
    <row r="23547" spans="1:1" x14ac:dyDescent="0.15">
      <c r="A23547" s="2" t="s">
        <v>69484</v>
      </c>
    </row>
    <row r="23548" spans="1:1" x14ac:dyDescent="0.15">
      <c r="A23548" s="2" t="s">
        <v>69485</v>
      </c>
    </row>
    <row r="23549" spans="1:1" x14ac:dyDescent="0.15">
      <c r="A23549" s="2" t="s">
        <v>69486</v>
      </c>
    </row>
    <row r="23550" spans="1:1" x14ac:dyDescent="0.15">
      <c r="A23550" s="2" t="s">
        <v>69487</v>
      </c>
    </row>
    <row r="23551" spans="1:1" x14ac:dyDescent="0.15">
      <c r="A23551" s="2" t="s">
        <v>69488</v>
      </c>
    </row>
    <row r="23552" spans="1:1" x14ac:dyDescent="0.15">
      <c r="A23552" s="2" t="s">
        <v>69450</v>
      </c>
    </row>
    <row r="23553" spans="1:1" x14ac:dyDescent="0.15">
      <c r="A23553" s="2" t="s">
        <v>69451</v>
      </c>
    </row>
    <row r="23554" spans="1:1" x14ac:dyDescent="0.15">
      <c r="A23554" s="2" t="s">
        <v>69452</v>
      </c>
    </row>
    <row r="23555" spans="1:1" x14ac:dyDescent="0.15">
      <c r="A23555" s="2" t="s">
        <v>69453</v>
      </c>
    </row>
    <row r="23556" spans="1:1" x14ac:dyDescent="0.15">
      <c r="A23556" s="2" t="s">
        <v>132620</v>
      </c>
    </row>
    <row r="23557" spans="1:1" x14ac:dyDescent="0.15">
      <c r="A23557" s="2" t="s">
        <v>69454</v>
      </c>
    </row>
    <row r="23558" spans="1:1" x14ac:dyDescent="0.15">
      <c r="A23558" s="2" t="s">
        <v>132621</v>
      </c>
    </row>
    <row r="23559" spans="1:1" x14ac:dyDescent="0.15">
      <c r="A23559" s="2" t="s">
        <v>132622</v>
      </c>
    </row>
    <row r="23560" spans="1:1" x14ac:dyDescent="0.15">
      <c r="A23560" s="2" t="s">
        <v>69455</v>
      </c>
    </row>
    <row r="23561" spans="1:1" x14ac:dyDescent="0.15">
      <c r="A23561" s="2" t="s">
        <v>69047</v>
      </c>
    </row>
    <row r="23562" spans="1:1" x14ac:dyDescent="0.15">
      <c r="A23562" s="2" t="s">
        <v>69048</v>
      </c>
    </row>
    <row r="23563" spans="1:1" x14ac:dyDescent="0.15">
      <c r="A23563" s="2" t="s">
        <v>69149</v>
      </c>
    </row>
    <row r="23564" spans="1:1" x14ac:dyDescent="0.15">
      <c r="A23564" s="2" t="s">
        <v>69150</v>
      </c>
    </row>
    <row r="23565" spans="1:1" x14ac:dyDescent="0.15">
      <c r="A23565" s="2" t="s">
        <v>69151</v>
      </c>
    </row>
    <row r="23566" spans="1:1" x14ac:dyDescent="0.15">
      <c r="A23566" s="2" t="s">
        <v>64585</v>
      </c>
    </row>
    <row r="23567" spans="1:1" x14ac:dyDescent="0.15">
      <c r="A23567" s="2" t="s">
        <v>64586</v>
      </c>
    </row>
    <row r="23568" spans="1:1" x14ac:dyDescent="0.15">
      <c r="A23568" s="2" t="s">
        <v>64587</v>
      </c>
    </row>
    <row r="23569" spans="1:1" x14ac:dyDescent="0.15">
      <c r="A23569" s="2" t="s">
        <v>64588</v>
      </c>
    </row>
    <row r="23570" spans="1:1" x14ac:dyDescent="0.15">
      <c r="A23570" s="2" t="s">
        <v>64589</v>
      </c>
    </row>
    <row r="23571" spans="1:1" x14ac:dyDescent="0.15">
      <c r="A23571" s="2" t="s">
        <v>64590</v>
      </c>
    </row>
    <row r="23572" spans="1:1" x14ac:dyDescent="0.15">
      <c r="A23572" s="2" t="s">
        <v>64591</v>
      </c>
    </row>
    <row r="23573" spans="1:1" x14ac:dyDescent="0.15">
      <c r="A23573" s="2" t="s">
        <v>64600</v>
      </c>
    </row>
    <row r="23574" spans="1:1" x14ac:dyDescent="0.15">
      <c r="A23574" s="2" t="s">
        <v>64592</v>
      </c>
    </row>
    <row r="23575" spans="1:1" x14ac:dyDescent="0.15">
      <c r="A23575" s="2" t="s">
        <v>64593</v>
      </c>
    </row>
    <row r="23576" spans="1:1" x14ac:dyDescent="0.15">
      <c r="A23576" s="2" t="s">
        <v>64594</v>
      </c>
    </row>
    <row r="23577" spans="1:1" x14ac:dyDescent="0.15">
      <c r="A23577" s="2" t="s">
        <v>64595</v>
      </c>
    </row>
    <row r="23578" spans="1:1" x14ac:dyDescent="0.15">
      <c r="A23578" s="2" t="s">
        <v>64596</v>
      </c>
    </row>
    <row r="23579" spans="1:1" x14ac:dyDescent="0.15">
      <c r="A23579" s="2" t="s">
        <v>64597</v>
      </c>
    </row>
    <row r="23580" spans="1:1" x14ac:dyDescent="0.15">
      <c r="A23580" s="2" t="s">
        <v>64598</v>
      </c>
    </row>
    <row r="23581" spans="1:1" x14ac:dyDescent="0.15">
      <c r="A23581" s="2" t="s">
        <v>132623</v>
      </c>
    </row>
    <row r="23582" spans="1:1" x14ac:dyDescent="0.15">
      <c r="A23582" s="2" t="s">
        <v>64599</v>
      </c>
    </row>
    <row r="23583" spans="1:1" x14ac:dyDescent="0.15">
      <c r="A23583" s="2" t="s">
        <v>63947</v>
      </c>
    </row>
    <row r="23584" spans="1:1" x14ac:dyDescent="0.15">
      <c r="A23584" s="2" t="s">
        <v>63948</v>
      </c>
    </row>
    <row r="23585" spans="1:1" x14ac:dyDescent="0.15">
      <c r="A23585" s="2" t="s">
        <v>63949</v>
      </c>
    </row>
    <row r="23586" spans="1:1" x14ac:dyDescent="0.15">
      <c r="A23586" s="2" t="s">
        <v>63950</v>
      </c>
    </row>
    <row r="23587" spans="1:1" x14ac:dyDescent="0.15">
      <c r="A23587" s="2" t="s">
        <v>63951</v>
      </c>
    </row>
    <row r="23588" spans="1:1" x14ac:dyDescent="0.15">
      <c r="A23588" s="2" t="s">
        <v>63952</v>
      </c>
    </row>
    <row r="23589" spans="1:1" x14ac:dyDescent="0.15">
      <c r="A23589" s="2" t="s">
        <v>63953</v>
      </c>
    </row>
    <row r="23590" spans="1:1" x14ac:dyDescent="0.15">
      <c r="A23590" s="2" t="s">
        <v>63954</v>
      </c>
    </row>
    <row r="23591" spans="1:1" x14ac:dyDescent="0.15">
      <c r="A23591" s="2" t="s">
        <v>63955</v>
      </c>
    </row>
    <row r="23592" spans="1:1" x14ac:dyDescent="0.15">
      <c r="A23592" s="2" t="s">
        <v>63982</v>
      </c>
    </row>
    <row r="23593" spans="1:1" x14ac:dyDescent="0.15">
      <c r="A23593" s="2" t="s">
        <v>63956</v>
      </c>
    </row>
    <row r="23594" spans="1:1" x14ac:dyDescent="0.15">
      <c r="A23594" s="2" t="s">
        <v>63957</v>
      </c>
    </row>
    <row r="23595" spans="1:1" x14ac:dyDescent="0.15">
      <c r="A23595" s="2" t="s">
        <v>63958</v>
      </c>
    </row>
    <row r="23596" spans="1:1" x14ac:dyDescent="0.15">
      <c r="A23596" s="2" t="s">
        <v>63959</v>
      </c>
    </row>
    <row r="23597" spans="1:1" x14ac:dyDescent="0.15">
      <c r="A23597" s="2" t="s">
        <v>66356</v>
      </c>
    </row>
    <row r="23598" spans="1:1" x14ac:dyDescent="0.15">
      <c r="A23598" s="2" t="s">
        <v>132624</v>
      </c>
    </row>
    <row r="23599" spans="1:1" x14ac:dyDescent="0.15">
      <c r="A23599" s="2" t="s">
        <v>132625</v>
      </c>
    </row>
    <row r="23600" spans="1:1" x14ac:dyDescent="0.15">
      <c r="A23600" s="2" t="s">
        <v>66699</v>
      </c>
    </row>
    <row r="23601" spans="1:1" x14ac:dyDescent="0.15">
      <c r="A23601" s="2" t="s">
        <v>66700</v>
      </c>
    </row>
    <row r="23602" spans="1:1" x14ac:dyDescent="0.15">
      <c r="A23602" s="2" t="s">
        <v>66762</v>
      </c>
    </row>
    <row r="23603" spans="1:1" x14ac:dyDescent="0.15">
      <c r="A23603" s="2" t="s">
        <v>66776</v>
      </c>
    </row>
    <row r="23604" spans="1:1" x14ac:dyDescent="0.15">
      <c r="A23604" s="2" t="s">
        <v>66763</v>
      </c>
    </row>
    <row r="23605" spans="1:1" x14ac:dyDescent="0.15">
      <c r="A23605" s="2" t="s">
        <v>66764</v>
      </c>
    </row>
    <row r="23606" spans="1:1" x14ac:dyDescent="0.15">
      <c r="A23606" s="2" t="s">
        <v>66765</v>
      </c>
    </row>
    <row r="23607" spans="1:1" x14ac:dyDescent="0.15">
      <c r="A23607" s="2" t="s">
        <v>66766</v>
      </c>
    </row>
    <row r="23608" spans="1:1" x14ac:dyDescent="0.15">
      <c r="A23608" s="2" t="s">
        <v>66350</v>
      </c>
    </row>
    <row r="23609" spans="1:1" x14ac:dyDescent="0.15">
      <c r="A23609" s="2" t="s">
        <v>66344</v>
      </c>
    </row>
    <row r="23610" spans="1:1" x14ac:dyDescent="0.15">
      <c r="A23610" s="2" t="s">
        <v>132626</v>
      </c>
    </row>
    <row r="23611" spans="1:1" x14ac:dyDescent="0.15">
      <c r="A23611" s="2" t="s">
        <v>66767</v>
      </c>
    </row>
    <row r="23612" spans="1:1" x14ac:dyDescent="0.15">
      <c r="A23612" s="2" t="s">
        <v>66768</v>
      </c>
    </row>
    <row r="23613" spans="1:1" x14ac:dyDescent="0.15">
      <c r="A23613" s="2" t="s">
        <v>66769</v>
      </c>
    </row>
    <row r="23614" spans="1:1" x14ac:dyDescent="0.15">
      <c r="A23614" s="2" t="s">
        <v>66770</v>
      </c>
    </row>
    <row r="23615" spans="1:1" x14ac:dyDescent="0.15">
      <c r="A23615" s="2" t="s">
        <v>66771</v>
      </c>
    </row>
    <row r="23616" spans="1:1" x14ac:dyDescent="0.15">
      <c r="A23616" s="2" t="s">
        <v>66772</v>
      </c>
    </row>
    <row r="23617" spans="1:1" x14ac:dyDescent="0.15">
      <c r="A23617" s="2" t="s">
        <v>66773</v>
      </c>
    </row>
    <row r="23618" spans="1:1" x14ac:dyDescent="0.15">
      <c r="A23618" s="2" t="s">
        <v>66774</v>
      </c>
    </row>
    <row r="23619" spans="1:1" x14ac:dyDescent="0.15">
      <c r="A23619" s="2" t="s">
        <v>66594</v>
      </c>
    </row>
    <row r="23620" spans="1:1" x14ac:dyDescent="0.15">
      <c r="A23620" s="2" t="s">
        <v>66595</v>
      </c>
    </row>
    <row r="23621" spans="1:1" x14ac:dyDescent="0.15">
      <c r="A23621" s="2" t="s">
        <v>66596</v>
      </c>
    </row>
    <row r="23622" spans="1:1" x14ac:dyDescent="0.15">
      <c r="A23622" s="2" t="s">
        <v>66597</v>
      </c>
    </row>
    <row r="23623" spans="1:1" x14ac:dyDescent="0.15">
      <c r="A23623" s="2" t="s">
        <v>66577</v>
      </c>
    </row>
    <row r="23624" spans="1:1" x14ac:dyDescent="0.15">
      <c r="A23624" s="2" t="s">
        <v>66578</v>
      </c>
    </row>
    <row r="23625" spans="1:1" x14ac:dyDescent="0.15">
      <c r="A23625" s="2" t="s">
        <v>66579</v>
      </c>
    </row>
    <row r="23626" spans="1:1" x14ac:dyDescent="0.15">
      <c r="A23626" s="2" t="s">
        <v>66580</v>
      </c>
    </row>
    <row r="23627" spans="1:1" x14ac:dyDescent="0.15">
      <c r="A23627" s="2" t="s">
        <v>67004</v>
      </c>
    </row>
    <row r="23628" spans="1:1" x14ac:dyDescent="0.15">
      <c r="A23628" s="2" t="s">
        <v>66581</v>
      </c>
    </row>
    <row r="23629" spans="1:1" x14ac:dyDescent="0.15">
      <c r="A23629" s="2" t="s">
        <v>66582</v>
      </c>
    </row>
    <row r="23630" spans="1:1" x14ac:dyDescent="0.15">
      <c r="A23630" s="2" t="s">
        <v>66495</v>
      </c>
    </row>
    <row r="23631" spans="1:1" x14ac:dyDescent="0.15">
      <c r="A23631" s="2" t="s">
        <v>66496</v>
      </c>
    </row>
    <row r="23632" spans="1:1" x14ac:dyDescent="0.15">
      <c r="A23632" s="2" t="s">
        <v>66497</v>
      </c>
    </row>
    <row r="23633" spans="1:1" x14ac:dyDescent="0.15">
      <c r="A23633" s="2" t="s">
        <v>66498</v>
      </c>
    </row>
    <row r="23634" spans="1:1" x14ac:dyDescent="0.15">
      <c r="A23634" s="2" t="s">
        <v>66499</v>
      </c>
    </row>
    <row r="23635" spans="1:1" x14ac:dyDescent="0.15">
      <c r="A23635" s="2" t="s">
        <v>66500</v>
      </c>
    </row>
    <row r="23636" spans="1:1" x14ac:dyDescent="0.15">
      <c r="A23636" s="2" t="s">
        <v>66501</v>
      </c>
    </row>
    <row r="23637" spans="1:1" x14ac:dyDescent="0.15">
      <c r="A23637" s="2" t="s">
        <v>66502</v>
      </c>
    </row>
    <row r="23638" spans="1:1" x14ac:dyDescent="0.15">
      <c r="A23638" s="2" t="s">
        <v>66598</v>
      </c>
    </row>
    <row r="23639" spans="1:1" x14ac:dyDescent="0.15">
      <c r="A23639" s="2" t="s">
        <v>66599</v>
      </c>
    </row>
    <row r="23640" spans="1:1" x14ac:dyDescent="0.15">
      <c r="A23640" s="2" t="s">
        <v>66600</v>
      </c>
    </row>
    <row r="23641" spans="1:1" x14ac:dyDescent="0.15">
      <c r="A23641" s="2" t="s">
        <v>132627</v>
      </c>
    </row>
    <row r="23642" spans="1:1" x14ac:dyDescent="0.15">
      <c r="A23642" s="2" t="s">
        <v>66601</v>
      </c>
    </row>
    <row r="23643" spans="1:1" x14ac:dyDescent="0.15">
      <c r="A23643" s="2" t="s">
        <v>66602</v>
      </c>
    </row>
    <row r="23644" spans="1:1" x14ac:dyDescent="0.15">
      <c r="A23644" s="2" t="s">
        <v>67005</v>
      </c>
    </row>
    <row r="23645" spans="1:1" x14ac:dyDescent="0.15">
      <c r="A23645" s="2" t="s">
        <v>66603</v>
      </c>
    </row>
    <row r="23646" spans="1:1" x14ac:dyDescent="0.15">
      <c r="A23646" s="2" t="s">
        <v>66604</v>
      </c>
    </row>
    <row r="23647" spans="1:1" x14ac:dyDescent="0.15">
      <c r="A23647" s="2" t="s">
        <v>66552</v>
      </c>
    </row>
    <row r="23648" spans="1:1" x14ac:dyDescent="0.15">
      <c r="A23648" s="2" t="s">
        <v>66553</v>
      </c>
    </row>
    <row r="23649" spans="1:1" x14ac:dyDescent="0.15">
      <c r="A23649" s="2" t="s">
        <v>66554</v>
      </c>
    </row>
    <row r="23650" spans="1:1" x14ac:dyDescent="0.15">
      <c r="A23650" s="2" t="s">
        <v>66555</v>
      </c>
    </row>
    <row r="23651" spans="1:1" x14ac:dyDescent="0.15">
      <c r="A23651" s="2" t="s">
        <v>66556</v>
      </c>
    </row>
    <row r="23652" spans="1:1" x14ac:dyDescent="0.15">
      <c r="A23652" s="2" t="s">
        <v>66557</v>
      </c>
    </row>
    <row r="23653" spans="1:1" x14ac:dyDescent="0.15">
      <c r="A23653" s="2" t="s">
        <v>66558</v>
      </c>
    </row>
    <row r="23654" spans="1:1" x14ac:dyDescent="0.15">
      <c r="A23654" s="2" t="s">
        <v>66559</v>
      </c>
    </row>
    <row r="23655" spans="1:1" x14ac:dyDescent="0.15">
      <c r="A23655" s="2" t="s">
        <v>66560</v>
      </c>
    </row>
    <row r="23656" spans="1:1" x14ac:dyDescent="0.15">
      <c r="A23656" s="2" t="s">
        <v>66561</v>
      </c>
    </row>
    <row r="23657" spans="1:1" x14ac:dyDescent="0.15">
      <c r="A23657" s="2" t="s">
        <v>66562</v>
      </c>
    </row>
    <row r="23658" spans="1:1" x14ac:dyDescent="0.15">
      <c r="A23658" s="2" t="s">
        <v>66563</v>
      </c>
    </row>
    <row r="23659" spans="1:1" x14ac:dyDescent="0.15">
      <c r="A23659" s="2" t="s">
        <v>66564</v>
      </c>
    </row>
    <row r="23660" spans="1:1" x14ac:dyDescent="0.15">
      <c r="A23660" s="2" t="s">
        <v>66886</v>
      </c>
    </row>
    <row r="23661" spans="1:1" x14ac:dyDescent="0.15">
      <c r="A23661" s="2" t="s">
        <v>66887</v>
      </c>
    </row>
    <row r="23662" spans="1:1" x14ac:dyDescent="0.15">
      <c r="A23662" s="2" t="s">
        <v>66888</v>
      </c>
    </row>
    <row r="23663" spans="1:1" x14ac:dyDescent="0.15">
      <c r="A23663" s="2" t="s">
        <v>66889</v>
      </c>
    </row>
    <row r="23664" spans="1:1" x14ac:dyDescent="0.15">
      <c r="A23664" s="2" t="s">
        <v>66890</v>
      </c>
    </row>
    <row r="23665" spans="1:1" x14ac:dyDescent="0.15">
      <c r="A23665" s="2" t="s">
        <v>67002</v>
      </c>
    </row>
    <row r="23666" spans="1:1" x14ac:dyDescent="0.15">
      <c r="A23666" s="2" t="s">
        <v>66891</v>
      </c>
    </row>
    <row r="23667" spans="1:1" x14ac:dyDescent="0.15">
      <c r="A23667" s="2" t="s">
        <v>66892</v>
      </c>
    </row>
    <row r="23668" spans="1:1" x14ac:dyDescent="0.15">
      <c r="A23668" s="2" t="s">
        <v>66893</v>
      </c>
    </row>
    <row r="23669" spans="1:1" x14ac:dyDescent="0.15">
      <c r="A23669" s="2" t="s">
        <v>66894</v>
      </c>
    </row>
    <row r="23670" spans="1:1" x14ac:dyDescent="0.15">
      <c r="A23670" s="2" t="s">
        <v>66895</v>
      </c>
    </row>
    <row r="23671" spans="1:1" x14ac:dyDescent="0.15">
      <c r="A23671" s="2" t="s">
        <v>66896</v>
      </c>
    </row>
    <row r="23672" spans="1:1" x14ac:dyDescent="0.15">
      <c r="A23672" s="2" t="s">
        <v>66897</v>
      </c>
    </row>
    <row r="23673" spans="1:1" x14ac:dyDescent="0.15">
      <c r="A23673" s="2" t="s">
        <v>66898</v>
      </c>
    </row>
    <row r="23674" spans="1:1" x14ac:dyDescent="0.15">
      <c r="A23674" s="2" t="s">
        <v>66348</v>
      </c>
    </row>
    <row r="23675" spans="1:1" x14ac:dyDescent="0.15">
      <c r="A23675" s="2" t="s">
        <v>132628</v>
      </c>
    </row>
    <row r="23676" spans="1:1" x14ac:dyDescent="0.15">
      <c r="A23676" s="2" t="s">
        <v>66899</v>
      </c>
    </row>
    <row r="23677" spans="1:1" x14ac:dyDescent="0.15">
      <c r="A23677" s="2" t="s">
        <v>66829</v>
      </c>
    </row>
    <row r="23678" spans="1:1" x14ac:dyDescent="0.15">
      <c r="A23678" s="2" t="s">
        <v>66830</v>
      </c>
    </row>
    <row r="23679" spans="1:1" x14ac:dyDescent="0.15">
      <c r="A23679" s="2" t="s">
        <v>66831</v>
      </c>
    </row>
    <row r="23680" spans="1:1" x14ac:dyDescent="0.15">
      <c r="A23680" s="2" t="s">
        <v>66832</v>
      </c>
    </row>
    <row r="23681" spans="1:1" x14ac:dyDescent="0.15">
      <c r="A23681" s="2" t="s">
        <v>66833</v>
      </c>
    </row>
    <row r="23682" spans="1:1" x14ac:dyDescent="0.15">
      <c r="A23682" s="2" t="s">
        <v>68368</v>
      </c>
    </row>
    <row r="23683" spans="1:1" x14ac:dyDescent="0.15">
      <c r="A23683" s="2" t="s">
        <v>68369</v>
      </c>
    </row>
    <row r="23684" spans="1:1" x14ac:dyDescent="0.15">
      <c r="A23684" s="2" t="s">
        <v>67980</v>
      </c>
    </row>
    <row r="23685" spans="1:1" x14ac:dyDescent="0.15">
      <c r="A23685" s="2" t="s">
        <v>67754</v>
      </c>
    </row>
    <row r="23686" spans="1:1" x14ac:dyDescent="0.15">
      <c r="A23686" s="2" t="s">
        <v>68814</v>
      </c>
    </row>
    <row r="23687" spans="1:1" x14ac:dyDescent="0.15">
      <c r="A23687" s="2" t="s">
        <v>67682</v>
      </c>
    </row>
    <row r="23688" spans="1:1" x14ac:dyDescent="0.15">
      <c r="A23688" s="2" t="s">
        <v>68807</v>
      </c>
    </row>
    <row r="23689" spans="1:1" x14ac:dyDescent="0.15">
      <c r="A23689" s="2" t="s">
        <v>132629</v>
      </c>
    </row>
    <row r="23690" spans="1:1" x14ac:dyDescent="0.15">
      <c r="A23690" s="2" t="s">
        <v>132630</v>
      </c>
    </row>
    <row r="23691" spans="1:1" x14ac:dyDescent="0.15">
      <c r="A23691" s="2" t="s">
        <v>132631</v>
      </c>
    </row>
    <row r="23692" spans="1:1" x14ac:dyDescent="0.15">
      <c r="A23692" s="2" t="s">
        <v>132632</v>
      </c>
    </row>
    <row r="23693" spans="1:1" x14ac:dyDescent="0.15">
      <c r="A23693" s="2" t="s">
        <v>132633</v>
      </c>
    </row>
    <row r="23694" spans="1:1" x14ac:dyDescent="0.15">
      <c r="A23694" s="2" t="s">
        <v>132634</v>
      </c>
    </row>
    <row r="23695" spans="1:1" x14ac:dyDescent="0.15">
      <c r="A23695" s="2" t="s">
        <v>67981</v>
      </c>
    </row>
    <row r="23696" spans="1:1" x14ac:dyDescent="0.15">
      <c r="A23696" s="2" t="s">
        <v>67982</v>
      </c>
    </row>
    <row r="23697" spans="1:1" x14ac:dyDescent="0.15">
      <c r="A23697" s="2" t="s">
        <v>67983</v>
      </c>
    </row>
    <row r="23698" spans="1:1" x14ac:dyDescent="0.15">
      <c r="A23698" s="2" t="s">
        <v>67984</v>
      </c>
    </row>
    <row r="23699" spans="1:1" x14ac:dyDescent="0.15">
      <c r="A23699" s="2" t="s">
        <v>67985</v>
      </c>
    </row>
    <row r="23700" spans="1:1" x14ac:dyDescent="0.15">
      <c r="A23700" s="2" t="s">
        <v>67986</v>
      </c>
    </row>
    <row r="23701" spans="1:1" x14ac:dyDescent="0.15">
      <c r="A23701" s="2" t="s">
        <v>67987</v>
      </c>
    </row>
    <row r="23702" spans="1:1" x14ac:dyDescent="0.15">
      <c r="A23702" s="2" t="s">
        <v>67988</v>
      </c>
    </row>
    <row r="23703" spans="1:1" x14ac:dyDescent="0.15">
      <c r="A23703" s="2" t="s">
        <v>67928</v>
      </c>
    </row>
    <row r="23704" spans="1:1" x14ac:dyDescent="0.15">
      <c r="A23704" s="2" t="s">
        <v>67929</v>
      </c>
    </row>
    <row r="23705" spans="1:1" x14ac:dyDescent="0.15">
      <c r="A23705" s="2" t="s">
        <v>68007</v>
      </c>
    </row>
    <row r="23706" spans="1:1" x14ac:dyDescent="0.15">
      <c r="A23706" s="2" t="s">
        <v>68008</v>
      </c>
    </row>
    <row r="23707" spans="1:1" x14ac:dyDescent="0.15">
      <c r="A23707" s="2" t="s">
        <v>68009</v>
      </c>
    </row>
    <row r="23708" spans="1:1" x14ac:dyDescent="0.15">
      <c r="A23708" s="2" t="s">
        <v>68230</v>
      </c>
    </row>
    <row r="23709" spans="1:1" x14ac:dyDescent="0.15">
      <c r="A23709" s="2" t="s">
        <v>68231</v>
      </c>
    </row>
    <row r="23710" spans="1:1" x14ac:dyDescent="0.15">
      <c r="A23710" s="2" t="s">
        <v>68232</v>
      </c>
    </row>
    <row r="23711" spans="1:1" x14ac:dyDescent="0.15">
      <c r="A23711" s="2" t="s">
        <v>67759</v>
      </c>
    </row>
    <row r="23712" spans="1:1" x14ac:dyDescent="0.15">
      <c r="A23712" s="2" t="s">
        <v>68233</v>
      </c>
    </row>
    <row r="23713" spans="1:1" x14ac:dyDescent="0.15">
      <c r="A23713" s="2" t="s">
        <v>68234</v>
      </c>
    </row>
    <row r="23714" spans="1:1" x14ac:dyDescent="0.15">
      <c r="A23714" s="2" t="s">
        <v>68235</v>
      </c>
    </row>
    <row r="23715" spans="1:1" x14ac:dyDescent="0.15">
      <c r="A23715" s="2" t="s">
        <v>67790</v>
      </c>
    </row>
    <row r="23716" spans="1:1" x14ac:dyDescent="0.15">
      <c r="A23716" s="2" t="s">
        <v>67791</v>
      </c>
    </row>
    <row r="23717" spans="1:1" x14ac:dyDescent="0.15">
      <c r="A23717" s="2" t="s">
        <v>67792</v>
      </c>
    </row>
    <row r="23718" spans="1:1" x14ac:dyDescent="0.15">
      <c r="A23718" s="2" t="s">
        <v>67793</v>
      </c>
    </row>
    <row r="23719" spans="1:1" x14ac:dyDescent="0.15">
      <c r="A23719" s="2" t="s">
        <v>67794</v>
      </c>
    </row>
    <row r="23720" spans="1:1" x14ac:dyDescent="0.15">
      <c r="A23720" s="2" t="s">
        <v>67795</v>
      </c>
    </row>
    <row r="23721" spans="1:1" x14ac:dyDescent="0.15">
      <c r="A23721" s="2" t="s">
        <v>67796</v>
      </c>
    </row>
    <row r="23722" spans="1:1" x14ac:dyDescent="0.15">
      <c r="A23722" s="2" t="s">
        <v>67825</v>
      </c>
    </row>
    <row r="23723" spans="1:1" x14ac:dyDescent="0.15">
      <c r="A23723" s="2" t="s">
        <v>67826</v>
      </c>
    </row>
    <row r="23724" spans="1:1" x14ac:dyDescent="0.15">
      <c r="A23724" s="2" t="s">
        <v>67827</v>
      </c>
    </row>
    <row r="23725" spans="1:1" x14ac:dyDescent="0.15">
      <c r="A23725" s="2" t="s">
        <v>67828</v>
      </c>
    </row>
    <row r="23726" spans="1:1" x14ac:dyDescent="0.15">
      <c r="A23726" s="2" t="s">
        <v>67829</v>
      </c>
    </row>
    <row r="23727" spans="1:1" x14ac:dyDescent="0.15">
      <c r="A23727" s="2" t="s">
        <v>67830</v>
      </c>
    </row>
    <row r="23728" spans="1:1" x14ac:dyDescent="0.15">
      <c r="A23728" s="2" t="s">
        <v>67831</v>
      </c>
    </row>
    <row r="23729" spans="1:1" x14ac:dyDescent="0.15">
      <c r="A23729" s="2" t="s">
        <v>67832</v>
      </c>
    </row>
    <row r="23730" spans="1:1" x14ac:dyDescent="0.15">
      <c r="A23730" s="2" t="s">
        <v>67833</v>
      </c>
    </row>
    <row r="23731" spans="1:1" x14ac:dyDescent="0.15">
      <c r="A23731" s="2" t="s">
        <v>132635</v>
      </c>
    </row>
    <row r="23732" spans="1:1" x14ac:dyDescent="0.15">
      <c r="A23732" s="2" t="s">
        <v>132636</v>
      </c>
    </row>
    <row r="23733" spans="1:1" x14ac:dyDescent="0.15">
      <c r="A23733" s="2" t="s">
        <v>67824</v>
      </c>
    </row>
    <row r="23734" spans="1:1" x14ac:dyDescent="0.15">
      <c r="A23734" s="2" t="s">
        <v>67834</v>
      </c>
    </row>
    <row r="23735" spans="1:1" x14ac:dyDescent="0.15">
      <c r="A23735" s="2" t="s">
        <v>67835</v>
      </c>
    </row>
    <row r="23736" spans="1:1" x14ac:dyDescent="0.15">
      <c r="A23736" s="2" t="s">
        <v>132637</v>
      </c>
    </row>
    <row r="23737" spans="1:1" x14ac:dyDescent="0.15">
      <c r="A23737" s="2" t="s">
        <v>67836</v>
      </c>
    </row>
    <row r="23738" spans="1:1" x14ac:dyDescent="0.15">
      <c r="A23738" s="2" t="s">
        <v>67837</v>
      </c>
    </row>
    <row r="23739" spans="1:1" x14ac:dyDescent="0.15">
      <c r="A23739" s="2" t="s">
        <v>132638</v>
      </c>
    </row>
    <row r="23740" spans="1:1" x14ac:dyDescent="0.15">
      <c r="A23740" s="2" t="s">
        <v>67838</v>
      </c>
    </row>
    <row r="23741" spans="1:1" x14ac:dyDescent="0.15">
      <c r="A23741" s="2" t="s">
        <v>67839</v>
      </c>
    </row>
    <row r="23742" spans="1:1" x14ac:dyDescent="0.15">
      <c r="A23742" s="2" t="s">
        <v>67780</v>
      </c>
    </row>
    <row r="23743" spans="1:1" x14ac:dyDescent="0.15">
      <c r="A23743" s="2" t="s">
        <v>132639</v>
      </c>
    </row>
    <row r="23744" spans="1:1" x14ac:dyDescent="0.15">
      <c r="A23744" s="2" t="s">
        <v>67781</v>
      </c>
    </row>
    <row r="23745" spans="1:1" x14ac:dyDescent="0.15">
      <c r="A23745" s="2" t="s">
        <v>68453</v>
      </c>
    </row>
    <row r="23746" spans="1:1" x14ac:dyDescent="0.15">
      <c r="A23746" s="2" t="s">
        <v>68454</v>
      </c>
    </row>
    <row r="23747" spans="1:1" x14ac:dyDescent="0.15">
      <c r="A23747" s="2" t="s">
        <v>68455</v>
      </c>
    </row>
    <row r="23748" spans="1:1" x14ac:dyDescent="0.15">
      <c r="A23748" s="2" t="s">
        <v>68456</v>
      </c>
    </row>
    <row r="23749" spans="1:1" x14ac:dyDescent="0.15">
      <c r="A23749" s="2" t="s">
        <v>68457</v>
      </c>
    </row>
    <row r="23750" spans="1:1" x14ac:dyDescent="0.15">
      <c r="A23750" s="2" t="s">
        <v>68458</v>
      </c>
    </row>
    <row r="23751" spans="1:1" x14ac:dyDescent="0.15">
      <c r="A23751" s="2" t="s">
        <v>68521</v>
      </c>
    </row>
    <row r="23752" spans="1:1" x14ac:dyDescent="0.15">
      <c r="A23752" s="2" t="s">
        <v>68423</v>
      </c>
    </row>
    <row r="23753" spans="1:1" x14ac:dyDescent="0.15">
      <c r="A23753" s="2" t="s">
        <v>68424</v>
      </c>
    </row>
    <row r="23754" spans="1:1" x14ac:dyDescent="0.15">
      <c r="A23754" s="2" t="s">
        <v>68425</v>
      </c>
    </row>
    <row r="23755" spans="1:1" x14ac:dyDescent="0.15">
      <c r="A23755" s="2" t="s">
        <v>68426</v>
      </c>
    </row>
    <row r="23756" spans="1:1" x14ac:dyDescent="0.15">
      <c r="A23756" s="2" t="s">
        <v>68427</v>
      </c>
    </row>
    <row r="23757" spans="1:1" x14ac:dyDescent="0.15">
      <c r="A23757" s="2" t="s">
        <v>68428</v>
      </c>
    </row>
    <row r="23758" spans="1:1" x14ac:dyDescent="0.15">
      <c r="A23758" s="2" t="s">
        <v>68429</v>
      </c>
    </row>
    <row r="23759" spans="1:1" x14ac:dyDescent="0.15">
      <c r="A23759" s="2" t="s">
        <v>68430</v>
      </c>
    </row>
    <row r="23760" spans="1:1" x14ac:dyDescent="0.15">
      <c r="A23760" s="2" t="s">
        <v>68431</v>
      </c>
    </row>
    <row r="23761" spans="1:1" x14ac:dyDescent="0.15">
      <c r="A23761" s="2" t="s">
        <v>68432</v>
      </c>
    </row>
    <row r="23762" spans="1:1" x14ac:dyDescent="0.15">
      <c r="A23762" s="2" t="s">
        <v>68433</v>
      </c>
    </row>
    <row r="23763" spans="1:1" x14ac:dyDescent="0.15">
      <c r="A23763" s="2" t="s">
        <v>68434</v>
      </c>
    </row>
    <row r="23764" spans="1:1" x14ac:dyDescent="0.15">
      <c r="A23764" s="2" t="s">
        <v>68387</v>
      </c>
    </row>
    <row r="23765" spans="1:1" x14ac:dyDescent="0.15">
      <c r="A23765" s="2" t="s">
        <v>68435</v>
      </c>
    </row>
    <row r="23766" spans="1:1" x14ac:dyDescent="0.15">
      <c r="A23766" s="2" t="s">
        <v>68436</v>
      </c>
    </row>
    <row r="23767" spans="1:1" x14ac:dyDescent="0.15">
      <c r="A23767" s="2" t="s">
        <v>68437</v>
      </c>
    </row>
    <row r="23768" spans="1:1" x14ac:dyDescent="0.15">
      <c r="A23768" s="2" t="s">
        <v>68438</v>
      </c>
    </row>
    <row r="23769" spans="1:1" x14ac:dyDescent="0.15">
      <c r="A23769" s="2" t="s">
        <v>68439</v>
      </c>
    </row>
    <row r="23770" spans="1:1" x14ac:dyDescent="0.15">
      <c r="A23770" s="2" t="s">
        <v>67667</v>
      </c>
    </row>
    <row r="23771" spans="1:1" x14ac:dyDescent="0.15">
      <c r="A23771" s="2" t="s">
        <v>68815</v>
      </c>
    </row>
    <row r="23772" spans="1:1" x14ac:dyDescent="0.15">
      <c r="A23772" s="2" t="s">
        <v>68816</v>
      </c>
    </row>
    <row r="23773" spans="1:1" x14ac:dyDescent="0.15">
      <c r="A23773" s="2" t="s">
        <v>132640</v>
      </c>
    </row>
    <row r="23774" spans="1:1" x14ac:dyDescent="0.15">
      <c r="A23774" s="2" t="s">
        <v>132641</v>
      </c>
    </row>
    <row r="23775" spans="1:1" x14ac:dyDescent="0.15">
      <c r="A23775" s="2" t="s">
        <v>132642</v>
      </c>
    </row>
    <row r="23776" spans="1:1" x14ac:dyDescent="0.15">
      <c r="A23776" s="2" t="s">
        <v>132643</v>
      </c>
    </row>
    <row r="23777" spans="1:1" x14ac:dyDescent="0.15">
      <c r="A23777" s="2" t="s">
        <v>67902</v>
      </c>
    </row>
    <row r="23778" spans="1:1" x14ac:dyDescent="0.15">
      <c r="A23778" s="2" t="s">
        <v>67903</v>
      </c>
    </row>
    <row r="23779" spans="1:1" x14ac:dyDescent="0.15">
      <c r="A23779" s="2" t="s">
        <v>67872</v>
      </c>
    </row>
    <row r="23780" spans="1:1" x14ac:dyDescent="0.15">
      <c r="A23780" s="2" t="s">
        <v>67873</v>
      </c>
    </row>
    <row r="23781" spans="1:1" x14ac:dyDescent="0.15">
      <c r="A23781" s="2" t="s">
        <v>67874</v>
      </c>
    </row>
    <row r="23782" spans="1:1" x14ac:dyDescent="0.15">
      <c r="A23782" s="2" t="s">
        <v>67875</v>
      </c>
    </row>
    <row r="23783" spans="1:1" x14ac:dyDescent="0.15">
      <c r="A23783" s="2" t="s">
        <v>67876</v>
      </c>
    </row>
    <row r="23784" spans="1:1" x14ac:dyDescent="0.15">
      <c r="A23784" s="2" t="s">
        <v>67855</v>
      </c>
    </row>
    <row r="23785" spans="1:1" x14ac:dyDescent="0.15">
      <c r="A23785" s="2" t="s">
        <v>67856</v>
      </c>
    </row>
    <row r="23786" spans="1:1" x14ac:dyDescent="0.15">
      <c r="A23786" s="2" t="s">
        <v>67857</v>
      </c>
    </row>
    <row r="23787" spans="1:1" x14ac:dyDescent="0.15">
      <c r="A23787" s="2" t="s">
        <v>67858</v>
      </c>
    </row>
    <row r="23788" spans="1:1" x14ac:dyDescent="0.15">
      <c r="A23788" s="2" t="s">
        <v>67871</v>
      </c>
    </row>
    <row r="23789" spans="1:1" x14ac:dyDescent="0.15">
      <c r="A23789" s="2" t="s">
        <v>67859</v>
      </c>
    </row>
    <row r="23790" spans="1:1" x14ac:dyDescent="0.15">
      <c r="A23790" s="2" t="s">
        <v>67860</v>
      </c>
    </row>
    <row r="23791" spans="1:1" x14ac:dyDescent="0.15">
      <c r="A23791" s="2" t="s">
        <v>67861</v>
      </c>
    </row>
    <row r="23792" spans="1:1" x14ac:dyDescent="0.15">
      <c r="A23792" s="2" t="s">
        <v>67862</v>
      </c>
    </row>
    <row r="23793" spans="1:1" x14ac:dyDescent="0.15">
      <c r="A23793" s="2" t="s">
        <v>67863</v>
      </c>
    </row>
    <row r="23794" spans="1:1" x14ac:dyDescent="0.15">
      <c r="A23794" s="2" t="s">
        <v>67864</v>
      </c>
    </row>
    <row r="23795" spans="1:1" x14ac:dyDescent="0.15">
      <c r="A23795" s="2" t="s">
        <v>67865</v>
      </c>
    </row>
    <row r="23796" spans="1:1" x14ac:dyDescent="0.15">
      <c r="A23796" s="2" t="s">
        <v>132644</v>
      </c>
    </row>
    <row r="23797" spans="1:1" x14ac:dyDescent="0.15">
      <c r="A23797" s="2" t="s">
        <v>67866</v>
      </c>
    </row>
    <row r="23798" spans="1:1" x14ac:dyDescent="0.15">
      <c r="A23798" s="2" t="s">
        <v>67867</v>
      </c>
    </row>
    <row r="23799" spans="1:1" x14ac:dyDescent="0.15">
      <c r="A23799" s="2" t="s">
        <v>67868</v>
      </c>
    </row>
    <row r="23800" spans="1:1" x14ac:dyDescent="0.15">
      <c r="A23800" s="2" t="s">
        <v>67869</v>
      </c>
    </row>
    <row r="23801" spans="1:1" x14ac:dyDescent="0.15">
      <c r="A23801" s="2" t="s">
        <v>67870</v>
      </c>
    </row>
    <row r="23802" spans="1:1" x14ac:dyDescent="0.15">
      <c r="A23802" s="2" t="s">
        <v>68172</v>
      </c>
    </row>
    <row r="23803" spans="1:1" x14ac:dyDescent="0.15">
      <c r="A23803" s="2" t="s">
        <v>68173</v>
      </c>
    </row>
    <row r="23804" spans="1:1" x14ac:dyDescent="0.15">
      <c r="A23804" s="2" t="s">
        <v>68174</v>
      </c>
    </row>
    <row r="23805" spans="1:1" x14ac:dyDescent="0.15">
      <c r="A23805" s="2" t="s">
        <v>68175</v>
      </c>
    </row>
    <row r="23806" spans="1:1" x14ac:dyDescent="0.15">
      <c r="A23806" s="2" t="s">
        <v>63823</v>
      </c>
    </row>
    <row r="23807" spans="1:1" x14ac:dyDescent="0.15">
      <c r="A23807" s="2" t="s">
        <v>63847</v>
      </c>
    </row>
    <row r="23808" spans="1:1" x14ac:dyDescent="0.15">
      <c r="A23808" s="2" t="s">
        <v>63872</v>
      </c>
    </row>
    <row r="23809" spans="1:1" x14ac:dyDescent="0.15">
      <c r="A23809" s="2" t="s">
        <v>63873</v>
      </c>
    </row>
    <row r="23810" spans="1:1" x14ac:dyDescent="0.15">
      <c r="A23810" s="2" t="s">
        <v>63874</v>
      </c>
    </row>
    <row r="23811" spans="1:1" x14ac:dyDescent="0.15">
      <c r="A23811" s="2" t="s">
        <v>63875</v>
      </c>
    </row>
    <row r="23812" spans="1:1" x14ac:dyDescent="0.15">
      <c r="A23812" s="2" t="s">
        <v>63802</v>
      </c>
    </row>
    <row r="23813" spans="1:1" x14ac:dyDescent="0.15">
      <c r="A23813" s="2" t="s">
        <v>63803</v>
      </c>
    </row>
    <row r="23814" spans="1:1" x14ac:dyDescent="0.15">
      <c r="A23814" s="2" t="s">
        <v>63804</v>
      </c>
    </row>
    <row r="23815" spans="1:1" x14ac:dyDescent="0.15">
      <c r="A23815" s="2" t="s">
        <v>63805</v>
      </c>
    </row>
    <row r="23816" spans="1:1" x14ac:dyDescent="0.15">
      <c r="A23816" s="2" t="s">
        <v>63806</v>
      </c>
    </row>
    <row r="23817" spans="1:1" x14ac:dyDescent="0.15">
      <c r="A23817" s="2" t="s">
        <v>63807</v>
      </c>
    </row>
    <row r="23818" spans="1:1" x14ac:dyDescent="0.15">
      <c r="A23818" s="2" t="s">
        <v>63695</v>
      </c>
    </row>
    <row r="23819" spans="1:1" x14ac:dyDescent="0.15">
      <c r="A23819" s="2" t="s">
        <v>132645</v>
      </c>
    </row>
    <row r="23820" spans="1:1" x14ac:dyDescent="0.15">
      <c r="A23820" s="2" t="s">
        <v>132646</v>
      </c>
    </row>
    <row r="23821" spans="1:1" x14ac:dyDescent="0.15">
      <c r="A23821" s="2" t="s">
        <v>76469</v>
      </c>
    </row>
    <row r="23822" spans="1:1" x14ac:dyDescent="0.15">
      <c r="A23822" s="2" t="s">
        <v>76470</v>
      </c>
    </row>
    <row r="23823" spans="1:1" x14ac:dyDescent="0.15">
      <c r="A23823" s="2" t="s">
        <v>76471</v>
      </c>
    </row>
    <row r="23824" spans="1:1" x14ac:dyDescent="0.15">
      <c r="A23824" s="2" t="s">
        <v>76472</v>
      </c>
    </row>
    <row r="23825" spans="1:1" x14ac:dyDescent="0.15">
      <c r="A23825" s="2" t="s">
        <v>76473</v>
      </c>
    </row>
    <row r="23826" spans="1:1" x14ac:dyDescent="0.15">
      <c r="A23826" s="2" t="s">
        <v>76474</v>
      </c>
    </row>
    <row r="23827" spans="1:1" x14ac:dyDescent="0.15">
      <c r="A23827" s="2" t="s">
        <v>76475</v>
      </c>
    </row>
    <row r="23828" spans="1:1" x14ac:dyDescent="0.15">
      <c r="A23828" s="2" t="s">
        <v>76476</v>
      </c>
    </row>
    <row r="23829" spans="1:1" x14ac:dyDescent="0.15">
      <c r="A23829" s="2" t="s">
        <v>76477</v>
      </c>
    </row>
    <row r="23830" spans="1:1" x14ac:dyDescent="0.15">
      <c r="A23830" s="2" t="s">
        <v>76478</v>
      </c>
    </row>
    <row r="23831" spans="1:1" x14ac:dyDescent="0.15">
      <c r="A23831" s="2" t="s">
        <v>76479</v>
      </c>
    </row>
    <row r="23832" spans="1:1" x14ac:dyDescent="0.15">
      <c r="A23832" s="2" t="s">
        <v>76480</v>
      </c>
    </row>
    <row r="23833" spans="1:1" x14ac:dyDescent="0.15">
      <c r="A23833" s="2" t="s">
        <v>76250</v>
      </c>
    </row>
    <row r="23834" spans="1:1" x14ac:dyDescent="0.15">
      <c r="A23834" s="2" t="s">
        <v>76251</v>
      </c>
    </row>
    <row r="23835" spans="1:1" x14ac:dyDescent="0.15">
      <c r="A23835" s="2" t="s">
        <v>76252</v>
      </c>
    </row>
    <row r="23836" spans="1:1" x14ac:dyDescent="0.15">
      <c r="A23836" s="2" t="s">
        <v>76253</v>
      </c>
    </row>
    <row r="23837" spans="1:1" x14ac:dyDescent="0.15">
      <c r="A23837" s="2" t="s">
        <v>76254</v>
      </c>
    </row>
    <row r="23838" spans="1:1" x14ac:dyDescent="0.15">
      <c r="A23838" s="2" t="s">
        <v>76255</v>
      </c>
    </row>
    <row r="23839" spans="1:1" x14ac:dyDescent="0.15">
      <c r="A23839" s="2" t="s">
        <v>76256</v>
      </c>
    </row>
    <row r="23840" spans="1:1" x14ac:dyDescent="0.15">
      <c r="A23840" s="2" t="s">
        <v>76916</v>
      </c>
    </row>
    <row r="23841" spans="1:1" x14ac:dyDescent="0.15">
      <c r="A23841" s="2" t="s">
        <v>76815</v>
      </c>
    </row>
    <row r="23842" spans="1:1" x14ac:dyDescent="0.15">
      <c r="A23842" s="2" t="s">
        <v>76918</v>
      </c>
    </row>
    <row r="23843" spans="1:1" x14ac:dyDescent="0.15">
      <c r="A23843" s="2" t="s">
        <v>76919</v>
      </c>
    </row>
    <row r="23844" spans="1:1" x14ac:dyDescent="0.15">
      <c r="A23844" s="2" t="s">
        <v>76920</v>
      </c>
    </row>
    <row r="23845" spans="1:1" x14ac:dyDescent="0.15">
      <c r="A23845" s="2" t="s">
        <v>76921</v>
      </c>
    </row>
    <row r="23846" spans="1:1" x14ac:dyDescent="0.15">
      <c r="A23846" s="2" t="s">
        <v>76922</v>
      </c>
    </row>
    <row r="23847" spans="1:1" x14ac:dyDescent="0.15">
      <c r="A23847" s="2" t="s">
        <v>76923</v>
      </c>
    </row>
    <row r="23848" spans="1:1" x14ac:dyDescent="0.15">
      <c r="A23848" s="2" t="s">
        <v>76924</v>
      </c>
    </row>
    <row r="23849" spans="1:1" x14ac:dyDescent="0.15">
      <c r="A23849" s="2" t="s">
        <v>76925</v>
      </c>
    </row>
    <row r="23850" spans="1:1" x14ac:dyDescent="0.15">
      <c r="A23850" s="2" t="s">
        <v>76926</v>
      </c>
    </row>
    <row r="23851" spans="1:1" x14ac:dyDescent="0.15">
      <c r="A23851" s="2" t="s">
        <v>76927</v>
      </c>
    </row>
    <row r="23852" spans="1:1" x14ac:dyDescent="0.15">
      <c r="A23852" s="2" t="s">
        <v>76928</v>
      </c>
    </row>
    <row r="23853" spans="1:1" x14ac:dyDescent="0.15">
      <c r="A23853" s="2" t="s">
        <v>76929</v>
      </c>
    </row>
    <row r="23854" spans="1:1" x14ac:dyDescent="0.15">
      <c r="A23854" s="2" t="s">
        <v>76930</v>
      </c>
    </row>
    <row r="23855" spans="1:1" x14ac:dyDescent="0.15">
      <c r="A23855" s="2" t="s">
        <v>76931</v>
      </c>
    </row>
    <row r="23856" spans="1:1" x14ac:dyDescent="0.15">
      <c r="A23856" s="2" t="s">
        <v>76932</v>
      </c>
    </row>
    <row r="23857" spans="1:1" x14ac:dyDescent="0.15">
      <c r="A23857" s="2" t="s">
        <v>76933</v>
      </c>
    </row>
    <row r="23858" spans="1:1" x14ac:dyDescent="0.15">
      <c r="A23858" s="2" t="s">
        <v>76934</v>
      </c>
    </row>
    <row r="23859" spans="1:1" x14ac:dyDescent="0.15">
      <c r="A23859" s="2" t="s">
        <v>76868</v>
      </c>
    </row>
    <row r="23860" spans="1:1" x14ac:dyDescent="0.15">
      <c r="A23860" s="2" t="s">
        <v>76869</v>
      </c>
    </row>
    <row r="23861" spans="1:1" x14ac:dyDescent="0.15">
      <c r="A23861" s="2" t="s">
        <v>76870</v>
      </c>
    </row>
    <row r="23862" spans="1:1" x14ac:dyDescent="0.15">
      <c r="A23862" s="2" t="s">
        <v>76871</v>
      </c>
    </row>
    <row r="23863" spans="1:1" x14ac:dyDescent="0.15">
      <c r="A23863" s="2" t="s">
        <v>76744</v>
      </c>
    </row>
    <row r="23864" spans="1:1" x14ac:dyDescent="0.15">
      <c r="A23864" s="2" t="s">
        <v>76745</v>
      </c>
    </row>
    <row r="23865" spans="1:1" x14ac:dyDescent="0.15">
      <c r="A23865" s="2" t="s">
        <v>132647</v>
      </c>
    </row>
    <row r="23866" spans="1:1" x14ac:dyDescent="0.15">
      <c r="A23866" s="2" t="s">
        <v>76746</v>
      </c>
    </row>
    <row r="23867" spans="1:1" x14ac:dyDescent="0.15">
      <c r="A23867" s="2" t="s">
        <v>76747</v>
      </c>
    </row>
    <row r="23868" spans="1:1" x14ac:dyDescent="0.15">
      <c r="A23868" s="2" t="s">
        <v>76748</v>
      </c>
    </row>
    <row r="23869" spans="1:1" x14ac:dyDescent="0.15">
      <c r="A23869" s="2" t="s">
        <v>75636</v>
      </c>
    </row>
    <row r="23870" spans="1:1" x14ac:dyDescent="0.15">
      <c r="A23870" s="2" t="s">
        <v>75637</v>
      </c>
    </row>
    <row r="23871" spans="1:1" x14ac:dyDescent="0.15">
      <c r="A23871" s="2" t="s">
        <v>75638</v>
      </c>
    </row>
    <row r="23872" spans="1:1" x14ac:dyDescent="0.15">
      <c r="A23872" s="2" t="s">
        <v>75639</v>
      </c>
    </row>
    <row r="23873" spans="1:1" x14ac:dyDescent="0.15">
      <c r="A23873" s="2" t="s">
        <v>75640</v>
      </c>
    </row>
    <row r="23874" spans="1:1" x14ac:dyDescent="0.15">
      <c r="A23874" s="2" t="s">
        <v>75641</v>
      </c>
    </row>
    <row r="23875" spans="1:1" x14ac:dyDescent="0.15">
      <c r="A23875" s="2" t="s">
        <v>75642</v>
      </c>
    </row>
    <row r="23876" spans="1:1" x14ac:dyDescent="0.15">
      <c r="A23876" s="2" t="s">
        <v>75643</v>
      </c>
    </row>
    <row r="23877" spans="1:1" x14ac:dyDescent="0.15">
      <c r="A23877" s="2" t="s">
        <v>75644</v>
      </c>
    </row>
    <row r="23878" spans="1:1" x14ac:dyDescent="0.15">
      <c r="A23878" s="2" t="s">
        <v>75645</v>
      </c>
    </row>
    <row r="23879" spans="1:1" x14ac:dyDescent="0.15">
      <c r="A23879" s="2" t="s">
        <v>75646</v>
      </c>
    </row>
    <row r="23880" spans="1:1" x14ac:dyDescent="0.15">
      <c r="A23880" s="2" t="s">
        <v>75647</v>
      </c>
    </row>
    <row r="23881" spans="1:1" x14ac:dyDescent="0.15">
      <c r="A23881" s="2" t="s">
        <v>75415</v>
      </c>
    </row>
    <row r="23882" spans="1:1" x14ac:dyDescent="0.15">
      <c r="A23882" s="2" t="s">
        <v>75416</v>
      </c>
    </row>
    <row r="23883" spans="1:1" x14ac:dyDescent="0.15">
      <c r="A23883" s="2" t="s">
        <v>75417</v>
      </c>
    </row>
    <row r="23884" spans="1:1" x14ac:dyDescent="0.15">
      <c r="A23884" s="2" t="s">
        <v>75418</v>
      </c>
    </row>
    <row r="23885" spans="1:1" x14ac:dyDescent="0.15">
      <c r="A23885" s="2" t="s">
        <v>75419</v>
      </c>
    </row>
    <row r="23886" spans="1:1" x14ac:dyDescent="0.15">
      <c r="A23886" s="2" t="s">
        <v>75420</v>
      </c>
    </row>
    <row r="23887" spans="1:1" x14ac:dyDescent="0.15">
      <c r="A23887" s="2" t="s">
        <v>75421</v>
      </c>
    </row>
    <row r="23888" spans="1:1" x14ac:dyDescent="0.15">
      <c r="A23888" s="2" t="s">
        <v>75422</v>
      </c>
    </row>
    <row r="23889" spans="1:1" x14ac:dyDescent="0.15">
      <c r="A23889" s="2" t="s">
        <v>75448</v>
      </c>
    </row>
    <row r="23890" spans="1:1" x14ac:dyDescent="0.15">
      <c r="A23890" s="2" t="s">
        <v>75449</v>
      </c>
    </row>
    <row r="23891" spans="1:1" x14ac:dyDescent="0.15">
      <c r="A23891" s="2" t="s">
        <v>75665</v>
      </c>
    </row>
    <row r="23892" spans="1:1" x14ac:dyDescent="0.15">
      <c r="A23892" s="2" t="s">
        <v>75666</v>
      </c>
    </row>
    <row r="23893" spans="1:1" x14ac:dyDescent="0.15">
      <c r="A23893" s="2" t="s">
        <v>75667</v>
      </c>
    </row>
    <row r="23894" spans="1:1" x14ac:dyDescent="0.15">
      <c r="A23894" s="2" t="s">
        <v>75668</v>
      </c>
    </row>
    <row r="23895" spans="1:1" x14ac:dyDescent="0.15">
      <c r="A23895" s="2" t="s">
        <v>75669</v>
      </c>
    </row>
    <row r="23896" spans="1:1" x14ac:dyDescent="0.15">
      <c r="A23896" s="2" t="s">
        <v>75670</v>
      </c>
    </row>
    <row r="23897" spans="1:1" x14ac:dyDescent="0.15">
      <c r="A23897" s="2" t="s">
        <v>75671</v>
      </c>
    </row>
    <row r="23898" spans="1:1" x14ac:dyDescent="0.15">
      <c r="A23898" s="2" t="s">
        <v>132648</v>
      </c>
    </row>
    <row r="23899" spans="1:1" x14ac:dyDescent="0.15">
      <c r="A23899" s="2" t="s">
        <v>75672</v>
      </c>
    </row>
    <row r="23900" spans="1:1" x14ac:dyDescent="0.15">
      <c r="A23900" s="2" t="s">
        <v>75569</v>
      </c>
    </row>
    <row r="23901" spans="1:1" x14ac:dyDescent="0.15">
      <c r="A23901" s="2" t="s">
        <v>75570</v>
      </c>
    </row>
    <row r="23902" spans="1:1" x14ac:dyDescent="0.15">
      <c r="A23902" s="2" t="s">
        <v>75571</v>
      </c>
    </row>
    <row r="23903" spans="1:1" x14ac:dyDescent="0.15">
      <c r="A23903" s="2" t="s">
        <v>75572</v>
      </c>
    </row>
    <row r="23904" spans="1:1" x14ac:dyDescent="0.15">
      <c r="A23904" s="2" t="s">
        <v>75573</v>
      </c>
    </row>
    <row r="23905" spans="1:1" x14ac:dyDescent="0.15">
      <c r="A23905" s="2" t="s">
        <v>75574</v>
      </c>
    </row>
    <row r="23906" spans="1:1" x14ac:dyDescent="0.15">
      <c r="A23906" s="2" t="s">
        <v>75575</v>
      </c>
    </row>
    <row r="23907" spans="1:1" x14ac:dyDescent="0.15">
      <c r="A23907" s="2" t="s">
        <v>132649</v>
      </c>
    </row>
    <row r="23908" spans="1:1" x14ac:dyDescent="0.15">
      <c r="A23908" s="2" t="s">
        <v>75576</v>
      </c>
    </row>
    <row r="23909" spans="1:1" x14ac:dyDescent="0.15">
      <c r="A23909" s="2" t="s">
        <v>75476</v>
      </c>
    </row>
    <row r="23910" spans="1:1" x14ac:dyDescent="0.15">
      <c r="A23910" s="2" t="s">
        <v>75477</v>
      </c>
    </row>
    <row r="23911" spans="1:1" x14ac:dyDescent="0.15">
      <c r="A23911" s="2" t="s">
        <v>75478</v>
      </c>
    </row>
    <row r="23912" spans="1:1" x14ac:dyDescent="0.15">
      <c r="A23912" s="2" t="s">
        <v>75479</v>
      </c>
    </row>
    <row r="23913" spans="1:1" x14ac:dyDescent="0.15">
      <c r="A23913" s="2" t="s">
        <v>75480</v>
      </c>
    </row>
    <row r="23914" spans="1:1" x14ac:dyDescent="0.15">
      <c r="A23914" s="2" t="s">
        <v>75481</v>
      </c>
    </row>
    <row r="23915" spans="1:1" x14ac:dyDescent="0.15">
      <c r="A23915" s="2" t="s">
        <v>75482</v>
      </c>
    </row>
    <row r="23916" spans="1:1" x14ac:dyDescent="0.15">
      <c r="A23916" s="2" t="s">
        <v>75483</v>
      </c>
    </row>
    <row r="23917" spans="1:1" x14ac:dyDescent="0.15">
      <c r="A23917" s="2" t="s">
        <v>76898</v>
      </c>
    </row>
    <row r="23918" spans="1:1" x14ac:dyDescent="0.15">
      <c r="A23918" s="2" t="s">
        <v>76899</v>
      </c>
    </row>
    <row r="23919" spans="1:1" x14ac:dyDescent="0.15">
      <c r="A23919" s="2" t="s">
        <v>76900</v>
      </c>
    </row>
    <row r="23920" spans="1:1" x14ac:dyDescent="0.15">
      <c r="A23920" s="2" t="s">
        <v>76901</v>
      </c>
    </row>
    <row r="23921" spans="1:1" x14ac:dyDescent="0.15">
      <c r="A23921" s="2" t="s">
        <v>70805</v>
      </c>
    </row>
    <row r="23922" spans="1:1" x14ac:dyDescent="0.15">
      <c r="A23922" s="2" t="s">
        <v>132650</v>
      </c>
    </row>
    <row r="23923" spans="1:1" x14ac:dyDescent="0.15">
      <c r="A23923" s="2" t="s">
        <v>76902</v>
      </c>
    </row>
    <row r="23924" spans="1:1" x14ac:dyDescent="0.15">
      <c r="A23924" s="2" t="s">
        <v>76903</v>
      </c>
    </row>
    <row r="23925" spans="1:1" x14ac:dyDescent="0.15">
      <c r="A23925" s="2" t="s">
        <v>70475</v>
      </c>
    </row>
    <row r="23926" spans="1:1" x14ac:dyDescent="0.15">
      <c r="A23926" s="2" t="s">
        <v>70476</v>
      </c>
    </row>
    <row r="23927" spans="1:1" x14ac:dyDescent="0.15">
      <c r="A23927" s="2" t="s">
        <v>70477</v>
      </c>
    </row>
    <row r="23928" spans="1:1" x14ac:dyDescent="0.15">
      <c r="A23928" s="2" t="s">
        <v>70478</v>
      </c>
    </row>
    <row r="23929" spans="1:1" x14ac:dyDescent="0.15">
      <c r="A23929" s="2" t="s">
        <v>70479</v>
      </c>
    </row>
    <row r="23930" spans="1:1" x14ac:dyDescent="0.15">
      <c r="A23930" s="2" t="s">
        <v>70480</v>
      </c>
    </row>
    <row r="23931" spans="1:1" x14ac:dyDescent="0.15">
      <c r="A23931" s="2" t="s">
        <v>63960</v>
      </c>
    </row>
    <row r="23932" spans="1:1" x14ac:dyDescent="0.15">
      <c r="A23932" s="2" t="s">
        <v>63961</v>
      </c>
    </row>
    <row r="23933" spans="1:1" x14ac:dyDescent="0.15">
      <c r="A23933" s="2" t="s">
        <v>63962</v>
      </c>
    </row>
    <row r="23934" spans="1:1" x14ac:dyDescent="0.15">
      <c r="A23934" s="2" t="s">
        <v>63963</v>
      </c>
    </row>
    <row r="23935" spans="1:1" x14ac:dyDescent="0.15">
      <c r="A23935" s="2" t="s">
        <v>63964</v>
      </c>
    </row>
    <row r="23936" spans="1:1" x14ac:dyDescent="0.15">
      <c r="A23936" s="2" t="s">
        <v>63965</v>
      </c>
    </row>
    <row r="23937" spans="1:1" x14ac:dyDescent="0.15">
      <c r="A23937" s="2" t="s">
        <v>63966</v>
      </c>
    </row>
    <row r="23938" spans="1:1" x14ac:dyDescent="0.15">
      <c r="A23938" s="2" t="s">
        <v>63967</v>
      </c>
    </row>
    <row r="23939" spans="1:1" x14ac:dyDescent="0.15">
      <c r="A23939" s="2" t="s">
        <v>64738</v>
      </c>
    </row>
    <row r="23940" spans="1:1" x14ac:dyDescent="0.15">
      <c r="A23940" s="2" t="s">
        <v>63998</v>
      </c>
    </row>
    <row r="23941" spans="1:1" x14ac:dyDescent="0.15">
      <c r="A23941" s="2" t="s">
        <v>64317</v>
      </c>
    </row>
    <row r="23942" spans="1:1" x14ac:dyDescent="0.15">
      <c r="A23942" s="2" t="s">
        <v>64318</v>
      </c>
    </row>
    <row r="23943" spans="1:1" x14ac:dyDescent="0.15">
      <c r="A23943" s="2" t="s">
        <v>64319</v>
      </c>
    </row>
    <row r="23944" spans="1:1" x14ac:dyDescent="0.15">
      <c r="A23944" s="2" t="s">
        <v>64320</v>
      </c>
    </row>
    <row r="23945" spans="1:1" x14ac:dyDescent="0.15">
      <c r="A23945" s="2" t="s">
        <v>64321</v>
      </c>
    </row>
    <row r="23946" spans="1:1" x14ac:dyDescent="0.15">
      <c r="A23946" s="2" t="s">
        <v>64716</v>
      </c>
    </row>
    <row r="23947" spans="1:1" x14ac:dyDescent="0.15">
      <c r="A23947" s="2" t="s">
        <v>64322</v>
      </c>
    </row>
    <row r="23948" spans="1:1" x14ac:dyDescent="0.15">
      <c r="A23948" s="2" t="s">
        <v>64717</v>
      </c>
    </row>
    <row r="23949" spans="1:1" x14ac:dyDescent="0.15">
      <c r="A23949" s="2" t="s">
        <v>64727</v>
      </c>
    </row>
    <row r="23950" spans="1:1" x14ac:dyDescent="0.15">
      <c r="A23950" s="2" t="s">
        <v>64323</v>
      </c>
    </row>
    <row r="23951" spans="1:1" x14ac:dyDescent="0.15">
      <c r="A23951" s="2" t="s">
        <v>64324</v>
      </c>
    </row>
    <row r="23952" spans="1:1" x14ac:dyDescent="0.15">
      <c r="A23952" s="2" t="s">
        <v>64246</v>
      </c>
    </row>
    <row r="23953" spans="1:1" x14ac:dyDescent="0.15">
      <c r="A23953" s="2" t="s">
        <v>132651</v>
      </c>
    </row>
    <row r="23954" spans="1:1" x14ac:dyDescent="0.15">
      <c r="A23954" s="2" t="s">
        <v>64247</v>
      </c>
    </row>
    <row r="23955" spans="1:1" x14ac:dyDescent="0.15">
      <c r="A23955" s="2" t="s">
        <v>64248</v>
      </c>
    </row>
    <row r="23956" spans="1:1" x14ac:dyDescent="0.15">
      <c r="A23956" s="2" t="s">
        <v>64249</v>
      </c>
    </row>
    <row r="23957" spans="1:1" x14ac:dyDescent="0.15">
      <c r="A23957" s="2" t="s">
        <v>64250</v>
      </c>
    </row>
    <row r="23958" spans="1:1" x14ac:dyDescent="0.15">
      <c r="A23958" s="2" t="s">
        <v>64251</v>
      </c>
    </row>
    <row r="23959" spans="1:1" x14ac:dyDescent="0.15">
      <c r="A23959" s="2" t="s">
        <v>64252</v>
      </c>
    </row>
    <row r="23960" spans="1:1" x14ac:dyDescent="0.15">
      <c r="A23960" s="2" t="s">
        <v>64253</v>
      </c>
    </row>
    <row r="23961" spans="1:1" x14ac:dyDescent="0.15">
      <c r="A23961" s="2" t="s">
        <v>64254</v>
      </c>
    </row>
    <row r="23962" spans="1:1" x14ac:dyDescent="0.15">
      <c r="A23962" s="2" t="s">
        <v>64255</v>
      </c>
    </row>
    <row r="23963" spans="1:1" x14ac:dyDescent="0.15">
      <c r="A23963" s="2" t="s">
        <v>64256</v>
      </c>
    </row>
    <row r="23964" spans="1:1" x14ac:dyDescent="0.15">
      <c r="A23964" s="2" t="s">
        <v>64257</v>
      </c>
    </row>
    <row r="23965" spans="1:1" x14ac:dyDescent="0.15">
      <c r="A23965" s="2" t="s">
        <v>64258</v>
      </c>
    </row>
    <row r="23966" spans="1:1" x14ac:dyDescent="0.15">
      <c r="A23966" s="2" t="s">
        <v>64259</v>
      </c>
    </row>
    <row r="23967" spans="1:1" x14ac:dyDescent="0.15">
      <c r="A23967" s="2" t="s">
        <v>64265</v>
      </c>
    </row>
    <row r="23968" spans="1:1" x14ac:dyDescent="0.15">
      <c r="A23968" s="2" t="s">
        <v>64266</v>
      </c>
    </row>
    <row r="23969" spans="1:1" x14ac:dyDescent="0.15">
      <c r="A23969" s="2" t="s">
        <v>64166</v>
      </c>
    </row>
    <row r="23970" spans="1:1" x14ac:dyDescent="0.15">
      <c r="A23970" s="2" t="s">
        <v>64167</v>
      </c>
    </row>
    <row r="23971" spans="1:1" x14ac:dyDescent="0.15">
      <c r="A23971" s="2" t="s">
        <v>64168</v>
      </c>
    </row>
    <row r="23972" spans="1:1" x14ac:dyDescent="0.15">
      <c r="A23972" s="2" t="s">
        <v>64169</v>
      </c>
    </row>
    <row r="23973" spans="1:1" x14ac:dyDescent="0.15">
      <c r="A23973" s="2" t="s">
        <v>64195</v>
      </c>
    </row>
    <row r="23974" spans="1:1" x14ac:dyDescent="0.15">
      <c r="A23974" s="2" t="s">
        <v>64170</v>
      </c>
    </row>
    <row r="23975" spans="1:1" x14ac:dyDescent="0.15">
      <c r="A23975" s="2" t="s">
        <v>64719</v>
      </c>
    </row>
    <row r="23976" spans="1:1" x14ac:dyDescent="0.15">
      <c r="A23976" s="2" t="s">
        <v>64728</v>
      </c>
    </row>
    <row r="23977" spans="1:1" x14ac:dyDescent="0.15">
      <c r="A23977" s="2" t="s">
        <v>132652</v>
      </c>
    </row>
    <row r="23978" spans="1:1" x14ac:dyDescent="0.15">
      <c r="A23978" s="2" t="s">
        <v>64171</v>
      </c>
    </row>
    <row r="23979" spans="1:1" x14ac:dyDescent="0.15">
      <c r="A23979" s="2" t="s">
        <v>64172</v>
      </c>
    </row>
    <row r="23980" spans="1:1" x14ac:dyDescent="0.15">
      <c r="A23980" s="2" t="s">
        <v>64173</v>
      </c>
    </row>
    <row r="23981" spans="1:1" x14ac:dyDescent="0.15">
      <c r="A23981" s="2" t="s">
        <v>64174</v>
      </c>
    </row>
    <row r="23982" spans="1:1" x14ac:dyDescent="0.15">
      <c r="A23982" s="2" t="s">
        <v>64175</v>
      </c>
    </row>
    <row r="23983" spans="1:1" x14ac:dyDescent="0.15">
      <c r="A23983" s="2" t="s">
        <v>64176</v>
      </c>
    </row>
    <row r="23984" spans="1:1" x14ac:dyDescent="0.15">
      <c r="A23984" s="2" t="s">
        <v>64177</v>
      </c>
    </row>
    <row r="23985" spans="1:1" x14ac:dyDescent="0.15">
      <c r="A23985" s="2" t="s">
        <v>64178</v>
      </c>
    </row>
    <row r="23986" spans="1:1" x14ac:dyDescent="0.15">
      <c r="A23986" s="2" t="s">
        <v>64179</v>
      </c>
    </row>
    <row r="23987" spans="1:1" x14ac:dyDescent="0.15">
      <c r="A23987" s="2" t="s">
        <v>64180</v>
      </c>
    </row>
    <row r="23988" spans="1:1" x14ac:dyDescent="0.15">
      <c r="A23988" s="2" t="s">
        <v>64181</v>
      </c>
    </row>
    <row r="23989" spans="1:1" x14ac:dyDescent="0.15">
      <c r="A23989" s="2" t="s">
        <v>64182</v>
      </c>
    </row>
    <row r="23990" spans="1:1" x14ac:dyDescent="0.15">
      <c r="A23990" s="2" t="s">
        <v>64183</v>
      </c>
    </row>
    <row r="23991" spans="1:1" x14ac:dyDescent="0.15">
      <c r="A23991" s="2" t="s">
        <v>64184</v>
      </c>
    </row>
    <row r="23992" spans="1:1" x14ac:dyDescent="0.15">
      <c r="A23992" s="2" t="s">
        <v>64185</v>
      </c>
    </row>
    <row r="23993" spans="1:1" x14ac:dyDescent="0.15">
      <c r="A23993" s="2" t="s">
        <v>64212</v>
      </c>
    </row>
    <row r="23994" spans="1:1" x14ac:dyDescent="0.15">
      <c r="A23994" s="2" t="s">
        <v>64213</v>
      </c>
    </row>
    <row r="23995" spans="1:1" x14ac:dyDescent="0.15">
      <c r="A23995" s="2" t="s">
        <v>64214</v>
      </c>
    </row>
    <row r="23996" spans="1:1" x14ac:dyDescent="0.15">
      <c r="A23996" s="2" t="s">
        <v>64215</v>
      </c>
    </row>
    <row r="23997" spans="1:1" x14ac:dyDescent="0.15">
      <c r="A23997" s="2" t="s">
        <v>64216</v>
      </c>
    </row>
    <row r="23998" spans="1:1" x14ac:dyDescent="0.15">
      <c r="A23998" s="2" t="s">
        <v>63935</v>
      </c>
    </row>
    <row r="23999" spans="1:1" x14ac:dyDescent="0.15">
      <c r="A23999" s="2" t="s">
        <v>63936</v>
      </c>
    </row>
    <row r="24000" spans="1:1" x14ac:dyDescent="0.15">
      <c r="A24000" s="2" t="s">
        <v>63937</v>
      </c>
    </row>
    <row r="24001" spans="1:1" x14ac:dyDescent="0.15">
      <c r="A24001" s="2" t="s">
        <v>63938</v>
      </c>
    </row>
    <row r="24002" spans="1:1" x14ac:dyDescent="0.15">
      <c r="A24002" s="2" t="s">
        <v>65791</v>
      </c>
    </row>
    <row r="24003" spans="1:1" x14ac:dyDescent="0.15">
      <c r="A24003" s="2" t="s">
        <v>65792</v>
      </c>
    </row>
    <row r="24004" spans="1:1" x14ac:dyDescent="0.15">
      <c r="A24004" s="2" t="s">
        <v>65793</v>
      </c>
    </row>
    <row r="24005" spans="1:1" x14ac:dyDescent="0.15">
      <c r="A24005" s="2" t="s">
        <v>65794</v>
      </c>
    </row>
    <row r="24006" spans="1:1" x14ac:dyDescent="0.15">
      <c r="A24006" s="2" t="s">
        <v>65795</v>
      </c>
    </row>
    <row r="24007" spans="1:1" x14ac:dyDescent="0.15">
      <c r="A24007" s="2" t="s">
        <v>65796</v>
      </c>
    </row>
    <row r="24008" spans="1:1" x14ac:dyDescent="0.15">
      <c r="A24008" s="2" t="s">
        <v>65797</v>
      </c>
    </row>
    <row r="24009" spans="1:1" x14ac:dyDescent="0.15">
      <c r="A24009" s="2" t="s">
        <v>65798</v>
      </c>
    </row>
    <row r="24010" spans="1:1" x14ac:dyDescent="0.15">
      <c r="A24010" s="2" t="s">
        <v>65799</v>
      </c>
    </row>
    <row r="24011" spans="1:1" x14ac:dyDescent="0.15">
      <c r="A24011" s="2" t="s">
        <v>65800</v>
      </c>
    </row>
    <row r="24012" spans="1:1" x14ac:dyDescent="0.15">
      <c r="A24012" s="2" t="s">
        <v>65801</v>
      </c>
    </row>
    <row r="24013" spans="1:1" x14ac:dyDescent="0.15">
      <c r="A24013" s="2" t="s">
        <v>132653</v>
      </c>
    </row>
    <row r="24014" spans="1:1" x14ac:dyDescent="0.15">
      <c r="A24014" s="2" t="s">
        <v>65388</v>
      </c>
    </row>
    <row r="24015" spans="1:1" x14ac:dyDescent="0.15">
      <c r="A24015" s="2" t="s">
        <v>65416</v>
      </c>
    </row>
    <row r="24016" spans="1:1" x14ac:dyDescent="0.15">
      <c r="A24016" s="2" t="s">
        <v>65419</v>
      </c>
    </row>
    <row r="24017" spans="1:1" x14ac:dyDescent="0.15">
      <c r="A24017" s="2" t="s">
        <v>65389</v>
      </c>
    </row>
    <row r="24018" spans="1:1" x14ac:dyDescent="0.15">
      <c r="A24018" s="2" t="s">
        <v>65470</v>
      </c>
    </row>
    <row r="24019" spans="1:1" x14ac:dyDescent="0.15">
      <c r="A24019" s="2" t="s">
        <v>65471</v>
      </c>
    </row>
    <row r="24020" spans="1:1" x14ac:dyDescent="0.15">
      <c r="A24020" s="2" t="s">
        <v>65472</v>
      </c>
    </row>
    <row r="24021" spans="1:1" x14ac:dyDescent="0.15">
      <c r="A24021" s="2" t="s">
        <v>65473</v>
      </c>
    </row>
    <row r="24022" spans="1:1" x14ac:dyDescent="0.15">
      <c r="A24022" s="2" t="s">
        <v>65569</v>
      </c>
    </row>
    <row r="24023" spans="1:1" x14ac:dyDescent="0.15">
      <c r="A24023" s="2" t="s">
        <v>132654</v>
      </c>
    </row>
    <row r="24024" spans="1:1" x14ac:dyDescent="0.15">
      <c r="A24024" s="2" t="s">
        <v>132655</v>
      </c>
    </row>
    <row r="24025" spans="1:1" x14ac:dyDescent="0.15">
      <c r="A24025" s="2" t="s">
        <v>65570</v>
      </c>
    </row>
    <row r="24026" spans="1:1" x14ac:dyDescent="0.15">
      <c r="A24026" s="2" t="s">
        <v>65571</v>
      </c>
    </row>
    <row r="24027" spans="1:1" x14ac:dyDescent="0.15">
      <c r="A24027" s="2" t="s">
        <v>65572</v>
      </c>
    </row>
    <row r="24028" spans="1:1" x14ac:dyDescent="0.15">
      <c r="A24028" s="2" t="s">
        <v>65573</v>
      </c>
    </row>
    <row r="24029" spans="1:1" x14ac:dyDescent="0.15">
      <c r="A24029" s="2" t="s">
        <v>65574</v>
      </c>
    </row>
    <row r="24030" spans="1:1" x14ac:dyDescent="0.15">
      <c r="A24030" s="2" t="s">
        <v>65575</v>
      </c>
    </row>
    <row r="24031" spans="1:1" x14ac:dyDescent="0.15">
      <c r="A24031" s="2" t="s">
        <v>65576</v>
      </c>
    </row>
    <row r="24032" spans="1:1" x14ac:dyDescent="0.15">
      <c r="A24032" s="2" t="s">
        <v>65577</v>
      </c>
    </row>
    <row r="24033" spans="1:1" x14ac:dyDescent="0.15">
      <c r="A24033" s="2" t="s">
        <v>65578</v>
      </c>
    </row>
    <row r="24034" spans="1:1" x14ac:dyDescent="0.15">
      <c r="A24034" s="2" t="s">
        <v>65579</v>
      </c>
    </row>
    <row r="24035" spans="1:1" x14ac:dyDescent="0.15">
      <c r="A24035" s="2" t="s">
        <v>65580</v>
      </c>
    </row>
    <row r="24036" spans="1:1" x14ac:dyDescent="0.15">
      <c r="A24036" s="2" t="s">
        <v>65581</v>
      </c>
    </row>
    <row r="24037" spans="1:1" x14ac:dyDescent="0.15">
      <c r="A24037" s="2" t="s">
        <v>65595</v>
      </c>
    </row>
    <row r="24038" spans="1:1" x14ac:dyDescent="0.15">
      <c r="A24038" s="2" t="s">
        <v>65466</v>
      </c>
    </row>
    <row r="24039" spans="1:1" x14ac:dyDescent="0.15">
      <c r="A24039" s="2" t="s">
        <v>68010</v>
      </c>
    </row>
    <row r="24040" spans="1:1" x14ac:dyDescent="0.15">
      <c r="A24040" s="2" t="s">
        <v>68011</v>
      </c>
    </row>
    <row r="24041" spans="1:1" x14ac:dyDescent="0.15">
      <c r="A24041" s="2" t="s">
        <v>68012</v>
      </c>
    </row>
    <row r="24042" spans="1:1" x14ac:dyDescent="0.15">
      <c r="A24042" s="2" t="s">
        <v>68013</v>
      </c>
    </row>
    <row r="24043" spans="1:1" x14ac:dyDescent="0.15">
      <c r="A24043" s="2" t="s">
        <v>68014</v>
      </c>
    </row>
    <row r="24044" spans="1:1" x14ac:dyDescent="0.15">
      <c r="A24044" s="2" t="s">
        <v>67940</v>
      </c>
    </row>
    <row r="24045" spans="1:1" x14ac:dyDescent="0.15">
      <c r="A24045" s="2" t="s">
        <v>67941</v>
      </c>
    </row>
    <row r="24046" spans="1:1" x14ac:dyDescent="0.15">
      <c r="A24046" s="2" t="s">
        <v>67942</v>
      </c>
    </row>
    <row r="24047" spans="1:1" x14ac:dyDescent="0.15">
      <c r="A24047" s="2" t="s">
        <v>67943</v>
      </c>
    </row>
    <row r="24048" spans="1:1" x14ac:dyDescent="0.15">
      <c r="A24048" s="2" t="s">
        <v>68100</v>
      </c>
    </row>
    <row r="24049" spans="1:1" x14ac:dyDescent="0.15">
      <c r="A24049" s="2" t="s">
        <v>68101</v>
      </c>
    </row>
    <row r="24050" spans="1:1" x14ac:dyDescent="0.15">
      <c r="A24050" s="2" t="s">
        <v>68102</v>
      </c>
    </row>
    <row r="24051" spans="1:1" x14ac:dyDescent="0.15">
      <c r="A24051" s="2" t="s">
        <v>68103</v>
      </c>
    </row>
    <row r="24052" spans="1:1" x14ac:dyDescent="0.15">
      <c r="A24052" s="2" t="s">
        <v>67703</v>
      </c>
    </row>
    <row r="24053" spans="1:1" x14ac:dyDescent="0.15">
      <c r="A24053" s="2" t="s">
        <v>67704</v>
      </c>
    </row>
    <row r="24054" spans="1:1" x14ac:dyDescent="0.15">
      <c r="A24054" s="2" t="s">
        <v>67705</v>
      </c>
    </row>
    <row r="24055" spans="1:1" x14ac:dyDescent="0.15">
      <c r="A24055" s="2" t="s">
        <v>67706</v>
      </c>
    </row>
    <row r="24056" spans="1:1" x14ac:dyDescent="0.15">
      <c r="A24056" s="2" t="s">
        <v>67707</v>
      </c>
    </row>
    <row r="24057" spans="1:1" x14ac:dyDescent="0.15">
      <c r="A24057" s="2" t="s">
        <v>68104</v>
      </c>
    </row>
    <row r="24058" spans="1:1" x14ac:dyDescent="0.15">
      <c r="A24058" s="2" t="s">
        <v>68105</v>
      </c>
    </row>
    <row r="24059" spans="1:1" x14ac:dyDescent="0.15">
      <c r="A24059" s="2" t="s">
        <v>68106</v>
      </c>
    </row>
    <row r="24060" spans="1:1" x14ac:dyDescent="0.15">
      <c r="A24060" s="2" t="s">
        <v>68107</v>
      </c>
    </row>
    <row r="24061" spans="1:1" x14ac:dyDescent="0.15">
      <c r="A24061" s="2" t="s">
        <v>68108</v>
      </c>
    </row>
    <row r="24062" spans="1:1" x14ac:dyDescent="0.15">
      <c r="A24062" s="2" t="s">
        <v>68109</v>
      </c>
    </row>
    <row r="24063" spans="1:1" x14ac:dyDescent="0.15">
      <c r="A24063" s="2" t="s">
        <v>68110</v>
      </c>
    </row>
    <row r="24064" spans="1:1" x14ac:dyDescent="0.15">
      <c r="A24064" s="2" t="s">
        <v>68129</v>
      </c>
    </row>
    <row r="24065" spans="1:1" x14ac:dyDescent="0.15">
      <c r="A24065" s="2" t="s">
        <v>68112</v>
      </c>
    </row>
    <row r="24066" spans="1:1" x14ac:dyDescent="0.15">
      <c r="A24066" s="2" t="s">
        <v>68113</v>
      </c>
    </row>
    <row r="24067" spans="1:1" x14ac:dyDescent="0.15">
      <c r="A24067" s="2" t="s">
        <v>68114</v>
      </c>
    </row>
    <row r="24068" spans="1:1" x14ac:dyDescent="0.15">
      <c r="A24068" s="2" t="s">
        <v>68115</v>
      </c>
    </row>
    <row r="24069" spans="1:1" x14ac:dyDescent="0.15">
      <c r="A24069" s="2" t="s">
        <v>132656</v>
      </c>
    </row>
    <row r="24070" spans="1:1" x14ac:dyDescent="0.15">
      <c r="A24070" s="2" t="s">
        <v>68116</v>
      </c>
    </row>
    <row r="24071" spans="1:1" x14ac:dyDescent="0.15">
      <c r="A24071" s="2" t="s">
        <v>68117</v>
      </c>
    </row>
    <row r="24072" spans="1:1" x14ac:dyDescent="0.15">
      <c r="A24072" s="2" t="s">
        <v>68118</v>
      </c>
    </row>
    <row r="24073" spans="1:1" x14ac:dyDescent="0.15">
      <c r="A24073" s="2" t="s">
        <v>68119</v>
      </c>
    </row>
    <row r="24074" spans="1:1" x14ac:dyDescent="0.15">
      <c r="A24074" s="2" t="s">
        <v>68120</v>
      </c>
    </row>
    <row r="24075" spans="1:1" x14ac:dyDescent="0.15">
      <c r="A24075" s="2" t="s">
        <v>68121</v>
      </c>
    </row>
    <row r="24076" spans="1:1" x14ac:dyDescent="0.15">
      <c r="A24076" s="2" t="s">
        <v>68122</v>
      </c>
    </row>
    <row r="24077" spans="1:1" x14ac:dyDescent="0.15">
      <c r="A24077" s="2" t="s">
        <v>68123</v>
      </c>
    </row>
    <row r="24078" spans="1:1" x14ac:dyDescent="0.15">
      <c r="A24078" s="2" t="s">
        <v>68124</v>
      </c>
    </row>
    <row r="24079" spans="1:1" x14ac:dyDescent="0.15">
      <c r="A24079" s="2" t="s">
        <v>68262</v>
      </c>
    </row>
    <row r="24080" spans="1:1" x14ac:dyDescent="0.15">
      <c r="A24080" s="2" t="s">
        <v>132657</v>
      </c>
    </row>
    <row r="24081" spans="1:1" x14ac:dyDescent="0.15">
      <c r="A24081" s="2" t="s">
        <v>68263</v>
      </c>
    </row>
    <row r="24082" spans="1:1" x14ac:dyDescent="0.15">
      <c r="A24082" s="2" t="s">
        <v>68264</v>
      </c>
    </row>
    <row r="24083" spans="1:1" x14ac:dyDescent="0.15">
      <c r="A24083" s="2" t="s">
        <v>68265</v>
      </c>
    </row>
    <row r="24084" spans="1:1" x14ac:dyDescent="0.15">
      <c r="A24084" s="2" t="s">
        <v>68266</v>
      </c>
    </row>
    <row r="24085" spans="1:1" x14ac:dyDescent="0.15">
      <c r="A24085" s="2" t="s">
        <v>68267</v>
      </c>
    </row>
    <row r="24086" spans="1:1" x14ac:dyDescent="0.15">
      <c r="A24086" s="2" t="s">
        <v>68268</v>
      </c>
    </row>
    <row r="24087" spans="1:1" x14ac:dyDescent="0.15">
      <c r="A24087" s="2" t="s">
        <v>68269</v>
      </c>
    </row>
    <row r="24088" spans="1:1" x14ac:dyDescent="0.15">
      <c r="A24088" s="2" t="s">
        <v>68270</v>
      </c>
    </row>
    <row r="24089" spans="1:1" x14ac:dyDescent="0.15">
      <c r="A24089" s="2" t="s">
        <v>68271</v>
      </c>
    </row>
    <row r="24090" spans="1:1" x14ac:dyDescent="0.15">
      <c r="A24090" s="2" t="s">
        <v>68272</v>
      </c>
    </row>
    <row r="24091" spans="1:1" x14ac:dyDescent="0.15">
      <c r="A24091" s="2" t="s">
        <v>68273</v>
      </c>
    </row>
    <row r="24092" spans="1:1" x14ac:dyDescent="0.15">
      <c r="A24092" s="2" t="s">
        <v>68274</v>
      </c>
    </row>
    <row r="24093" spans="1:1" x14ac:dyDescent="0.15">
      <c r="A24093" s="2" t="s">
        <v>68275</v>
      </c>
    </row>
    <row r="24094" spans="1:1" x14ac:dyDescent="0.15">
      <c r="A24094" s="2" t="s">
        <v>67708</v>
      </c>
    </row>
    <row r="24095" spans="1:1" x14ac:dyDescent="0.15">
      <c r="A24095" s="2" t="s">
        <v>132658</v>
      </c>
    </row>
    <row r="24096" spans="1:1" x14ac:dyDescent="0.15">
      <c r="A24096" s="2" t="s">
        <v>132659</v>
      </c>
    </row>
    <row r="24097" spans="1:1" x14ac:dyDescent="0.15">
      <c r="A24097" s="2" t="s">
        <v>132660</v>
      </c>
    </row>
    <row r="24098" spans="1:1" x14ac:dyDescent="0.15">
      <c r="A24098" s="2" t="s">
        <v>132661</v>
      </c>
    </row>
    <row r="24099" spans="1:1" x14ac:dyDescent="0.15">
      <c r="A24099" s="2" t="s">
        <v>68600</v>
      </c>
    </row>
    <row r="24100" spans="1:1" x14ac:dyDescent="0.15">
      <c r="A24100" s="2" t="s">
        <v>68601</v>
      </c>
    </row>
    <row r="24101" spans="1:1" x14ac:dyDescent="0.15">
      <c r="A24101" s="2" t="s">
        <v>68602</v>
      </c>
    </row>
    <row r="24102" spans="1:1" x14ac:dyDescent="0.15">
      <c r="A24102" s="2" t="s">
        <v>68603</v>
      </c>
    </row>
    <row r="24103" spans="1:1" x14ac:dyDescent="0.15">
      <c r="A24103" s="2" t="s">
        <v>68604</v>
      </c>
    </row>
    <row r="24104" spans="1:1" x14ac:dyDescent="0.15">
      <c r="A24104" s="2" t="s">
        <v>68605</v>
      </c>
    </row>
    <row r="24105" spans="1:1" x14ac:dyDescent="0.15">
      <c r="A24105" s="2" t="s">
        <v>68581</v>
      </c>
    </row>
    <row r="24106" spans="1:1" x14ac:dyDescent="0.15">
      <c r="A24106" s="2" t="s">
        <v>68610</v>
      </c>
    </row>
    <row r="24107" spans="1:1" x14ac:dyDescent="0.15">
      <c r="A24107" s="2" t="s">
        <v>68484</v>
      </c>
    </row>
    <row r="24108" spans="1:1" x14ac:dyDescent="0.15">
      <c r="A24108" s="2" t="s">
        <v>132662</v>
      </c>
    </row>
    <row r="24109" spans="1:1" x14ac:dyDescent="0.15">
      <c r="A24109" s="2" t="s">
        <v>68485</v>
      </c>
    </row>
    <row r="24110" spans="1:1" x14ac:dyDescent="0.15">
      <c r="A24110" s="2" t="s">
        <v>67877</v>
      </c>
    </row>
    <row r="24111" spans="1:1" x14ac:dyDescent="0.15">
      <c r="A24111" s="2" t="s">
        <v>67878</v>
      </c>
    </row>
    <row r="24112" spans="1:1" x14ac:dyDescent="0.15">
      <c r="A24112" s="2" t="s">
        <v>67879</v>
      </c>
    </row>
    <row r="24113" spans="1:1" x14ac:dyDescent="0.15">
      <c r="A24113" s="2" t="s">
        <v>132663</v>
      </c>
    </row>
    <row r="24114" spans="1:1" x14ac:dyDescent="0.15">
      <c r="A24114" s="2" t="s">
        <v>67880</v>
      </c>
    </row>
    <row r="24115" spans="1:1" x14ac:dyDescent="0.15">
      <c r="A24115" s="2" t="s">
        <v>132664</v>
      </c>
    </row>
    <row r="24116" spans="1:1" x14ac:dyDescent="0.15">
      <c r="A24116" s="2" t="s">
        <v>67881</v>
      </c>
    </row>
    <row r="24117" spans="1:1" x14ac:dyDescent="0.15">
      <c r="A24117" s="2" t="s">
        <v>67882</v>
      </c>
    </row>
    <row r="24118" spans="1:1" x14ac:dyDescent="0.15">
      <c r="A24118" s="2" t="s">
        <v>63261</v>
      </c>
    </row>
    <row r="24119" spans="1:1" x14ac:dyDescent="0.15">
      <c r="A24119" s="2" t="s">
        <v>132665</v>
      </c>
    </row>
    <row r="24120" spans="1:1" x14ac:dyDescent="0.15">
      <c r="A24120" s="2" t="s">
        <v>63262</v>
      </c>
    </row>
    <row r="24121" spans="1:1" x14ac:dyDescent="0.15">
      <c r="A24121" s="2" t="s">
        <v>132666</v>
      </c>
    </row>
    <row r="24122" spans="1:1" x14ac:dyDescent="0.15">
      <c r="A24122" s="2" t="s">
        <v>63263</v>
      </c>
    </row>
    <row r="24123" spans="1:1" x14ac:dyDescent="0.15">
      <c r="A24123" s="2" t="s">
        <v>63264</v>
      </c>
    </row>
    <row r="24124" spans="1:1" x14ac:dyDescent="0.15">
      <c r="A24124" s="2" t="s">
        <v>132667</v>
      </c>
    </row>
    <row r="24125" spans="1:1" x14ac:dyDescent="0.15">
      <c r="A24125" s="2" t="s">
        <v>63265</v>
      </c>
    </row>
    <row r="24126" spans="1:1" x14ac:dyDescent="0.15">
      <c r="A24126" s="2" t="s">
        <v>63266</v>
      </c>
    </row>
    <row r="24127" spans="1:1" x14ac:dyDescent="0.15">
      <c r="A24127" s="2" t="s">
        <v>63226</v>
      </c>
    </row>
    <row r="24128" spans="1:1" x14ac:dyDescent="0.15">
      <c r="A24128" s="2" t="s">
        <v>63227</v>
      </c>
    </row>
    <row r="24129" spans="1:1" x14ac:dyDescent="0.15">
      <c r="A24129" s="2" t="s">
        <v>63228</v>
      </c>
    </row>
    <row r="24130" spans="1:1" x14ac:dyDescent="0.15">
      <c r="A24130" s="2" t="s">
        <v>132668</v>
      </c>
    </row>
    <row r="24131" spans="1:1" x14ac:dyDescent="0.15">
      <c r="A24131" s="2" t="s">
        <v>63229</v>
      </c>
    </row>
    <row r="24132" spans="1:1" x14ac:dyDescent="0.15">
      <c r="A24132" s="2" t="s">
        <v>63230</v>
      </c>
    </row>
    <row r="24133" spans="1:1" x14ac:dyDescent="0.15">
      <c r="A24133" s="2" t="s">
        <v>63231</v>
      </c>
    </row>
    <row r="24134" spans="1:1" x14ac:dyDescent="0.15">
      <c r="A24134" s="2" t="s">
        <v>63232</v>
      </c>
    </row>
    <row r="24135" spans="1:1" x14ac:dyDescent="0.15">
      <c r="A24135" s="2" t="s">
        <v>63233</v>
      </c>
    </row>
    <row r="24136" spans="1:1" x14ac:dyDescent="0.15">
      <c r="A24136" s="2" t="s">
        <v>63234</v>
      </c>
    </row>
    <row r="24137" spans="1:1" x14ac:dyDescent="0.15">
      <c r="A24137" s="2" t="s">
        <v>63235</v>
      </c>
    </row>
    <row r="24138" spans="1:1" x14ac:dyDescent="0.15">
      <c r="A24138" s="2" t="s">
        <v>63236</v>
      </c>
    </row>
    <row r="24139" spans="1:1" x14ac:dyDescent="0.15">
      <c r="A24139" s="2" t="s">
        <v>63237</v>
      </c>
    </row>
    <row r="24140" spans="1:1" x14ac:dyDescent="0.15">
      <c r="A24140" s="2" t="s">
        <v>63110</v>
      </c>
    </row>
    <row r="24141" spans="1:1" x14ac:dyDescent="0.15">
      <c r="A24141" s="2" t="s">
        <v>63111</v>
      </c>
    </row>
    <row r="24142" spans="1:1" x14ac:dyDescent="0.15">
      <c r="A24142" s="2" t="s">
        <v>63814</v>
      </c>
    </row>
    <row r="24143" spans="1:1" x14ac:dyDescent="0.15">
      <c r="A24143" s="2" t="s">
        <v>63112</v>
      </c>
    </row>
    <row r="24144" spans="1:1" x14ac:dyDescent="0.15">
      <c r="A24144" s="2" t="s">
        <v>62983</v>
      </c>
    </row>
    <row r="24145" spans="1:1" x14ac:dyDescent="0.15">
      <c r="A24145" s="2" t="s">
        <v>62984</v>
      </c>
    </row>
    <row r="24146" spans="1:1" x14ac:dyDescent="0.15">
      <c r="A24146" s="2" t="s">
        <v>62985</v>
      </c>
    </row>
    <row r="24147" spans="1:1" x14ac:dyDescent="0.15">
      <c r="A24147" s="2" t="s">
        <v>62986</v>
      </c>
    </row>
    <row r="24148" spans="1:1" x14ac:dyDescent="0.15">
      <c r="A24148" s="2" t="s">
        <v>62987</v>
      </c>
    </row>
    <row r="24149" spans="1:1" x14ac:dyDescent="0.15">
      <c r="A24149" s="2" t="s">
        <v>62988</v>
      </c>
    </row>
    <row r="24150" spans="1:1" x14ac:dyDescent="0.15">
      <c r="A24150" s="2" t="s">
        <v>62989</v>
      </c>
    </row>
    <row r="24151" spans="1:1" x14ac:dyDescent="0.15">
      <c r="A24151" s="2" t="s">
        <v>62990</v>
      </c>
    </row>
    <row r="24152" spans="1:1" x14ac:dyDescent="0.15">
      <c r="A24152" s="2" t="s">
        <v>62991</v>
      </c>
    </row>
    <row r="24153" spans="1:1" x14ac:dyDescent="0.15">
      <c r="A24153" s="2" t="s">
        <v>63808</v>
      </c>
    </row>
    <row r="24154" spans="1:1" x14ac:dyDescent="0.15">
      <c r="A24154" s="2" t="s">
        <v>63809</v>
      </c>
    </row>
    <row r="24155" spans="1:1" x14ac:dyDescent="0.15">
      <c r="A24155" s="2" t="s">
        <v>63810</v>
      </c>
    </row>
    <row r="24156" spans="1:1" x14ac:dyDescent="0.15">
      <c r="A24156" s="2" t="s">
        <v>63811</v>
      </c>
    </row>
    <row r="24157" spans="1:1" x14ac:dyDescent="0.15">
      <c r="A24157" s="2" t="s">
        <v>63812</v>
      </c>
    </row>
    <row r="24158" spans="1:1" x14ac:dyDescent="0.15">
      <c r="A24158" s="2" t="s">
        <v>63813</v>
      </c>
    </row>
    <row r="24159" spans="1:1" x14ac:dyDescent="0.15">
      <c r="A24159" s="2" t="s">
        <v>63686</v>
      </c>
    </row>
    <row r="24160" spans="1:1" x14ac:dyDescent="0.15">
      <c r="A24160" s="2" t="s">
        <v>63687</v>
      </c>
    </row>
    <row r="24161" spans="1:1" x14ac:dyDescent="0.15">
      <c r="A24161" s="2" t="s">
        <v>63688</v>
      </c>
    </row>
    <row r="24162" spans="1:1" x14ac:dyDescent="0.15">
      <c r="A24162" s="2" t="s">
        <v>63689</v>
      </c>
    </row>
    <row r="24163" spans="1:1" x14ac:dyDescent="0.15">
      <c r="A24163" s="2" t="s">
        <v>63690</v>
      </c>
    </row>
    <row r="24164" spans="1:1" x14ac:dyDescent="0.15">
      <c r="A24164" s="2" t="s">
        <v>63691</v>
      </c>
    </row>
    <row r="24165" spans="1:1" x14ac:dyDescent="0.15">
      <c r="A24165" s="2" t="s">
        <v>63692</v>
      </c>
    </row>
    <row r="24166" spans="1:1" x14ac:dyDescent="0.15">
      <c r="A24166" s="2" t="s">
        <v>63693</v>
      </c>
    </row>
    <row r="24167" spans="1:1" x14ac:dyDescent="0.15">
      <c r="A24167" s="2" t="s">
        <v>63694</v>
      </c>
    </row>
    <row r="24168" spans="1:1" x14ac:dyDescent="0.15">
      <c r="A24168" s="2" t="s">
        <v>63696</v>
      </c>
    </row>
    <row r="24169" spans="1:1" x14ac:dyDescent="0.15">
      <c r="A24169" s="2" t="s">
        <v>63697</v>
      </c>
    </row>
    <row r="24170" spans="1:1" x14ac:dyDescent="0.15">
      <c r="A24170" s="2" t="s">
        <v>63698</v>
      </c>
    </row>
    <row r="24171" spans="1:1" x14ac:dyDescent="0.15">
      <c r="A24171" s="2" t="s">
        <v>63577</v>
      </c>
    </row>
    <row r="24172" spans="1:1" x14ac:dyDescent="0.15">
      <c r="A24172" s="2" t="s">
        <v>63578</v>
      </c>
    </row>
    <row r="24173" spans="1:1" x14ac:dyDescent="0.15">
      <c r="A24173" s="2" t="s">
        <v>63579</v>
      </c>
    </row>
    <row r="24174" spans="1:1" x14ac:dyDescent="0.15">
      <c r="A24174" s="2" t="s">
        <v>63580</v>
      </c>
    </row>
    <row r="24175" spans="1:1" x14ac:dyDescent="0.15">
      <c r="A24175" s="2" t="s">
        <v>63581</v>
      </c>
    </row>
    <row r="24176" spans="1:1" x14ac:dyDescent="0.15">
      <c r="A24176" s="2" t="s">
        <v>63582</v>
      </c>
    </row>
    <row r="24177" spans="1:1" x14ac:dyDescent="0.15">
      <c r="A24177" s="2" t="s">
        <v>63736</v>
      </c>
    </row>
    <row r="24178" spans="1:1" x14ac:dyDescent="0.15">
      <c r="A24178" s="2" t="s">
        <v>132669</v>
      </c>
    </row>
    <row r="24179" spans="1:1" x14ac:dyDescent="0.15">
      <c r="A24179" s="2" t="s">
        <v>63737</v>
      </c>
    </row>
    <row r="24180" spans="1:1" x14ac:dyDescent="0.15">
      <c r="A24180" s="2" t="s">
        <v>63738</v>
      </c>
    </row>
    <row r="24181" spans="1:1" x14ac:dyDescent="0.15">
      <c r="A24181" s="2" t="s">
        <v>63739</v>
      </c>
    </row>
    <row r="24182" spans="1:1" x14ac:dyDescent="0.15">
      <c r="A24182" s="2" t="s">
        <v>132670</v>
      </c>
    </row>
    <row r="24183" spans="1:1" x14ac:dyDescent="0.15">
      <c r="A24183" s="2" t="s">
        <v>63740</v>
      </c>
    </row>
    <row r="24184" spans="1:1" x14ac:dyDescent="0.15">
      <c r="A24184" s="2" t="s">
        <v>63741</v>
      </c>
    </row>
    <row r="24185" spans="1:1" x14ac:dyDescent="0.15">
      <c r="A24185" s="2" t="s">
        <v>63742</v>
      </c>
    </row>
    <row r="24186" spans="1:1" x14ac:dyDescent="0.15">
      <c r="A24186" s="2" t="s">
        <v>63743</v>
      </c>
    </row>
    <row r="24187" spans="1:1" x14ac:dyDescent="0.15">
      <c r="A24187" s="2" t="s">
        <v>63744</v>
      </c>
    </row>
    <row r="24188" spans="1:1" x14ac:dyDescent="0.15">
      <c r="A24188" s="2" t="s">
        <v>63745</v>
      </c>
    </row>
    <row r="24189" spans="1:1" x14ac:dyDescent="0.15">
      <c r="A24189" s="2" t="s">
        <v>63746</v>
      </c>
    </row>
    <row r="24190" spans="1:1" x14ac:dyDescent="0.15">
      <c r="A24190" s="2" t="s">
        <v>63747</v>
      </c>
    </row>
    <row r="24191" spans="1:1" x14ac:dyDescent="0.15">
      <c r="A24191" s="2" t="s">
        <v>63748</v>
      </c>
    </row>
    <row r="24192" spans="1:1" x14ac:dyDescent="0.15">
      <c r="A24192" s="2" t="s">
        <v>63749</v>
      </c>
    </row>
    <row r="24193" spans="1:1" x14ac:dyDescent="0.15">
      <c r="A24193" s="2" t="s">
        <v>63622</v>
      </c>
    </row>
    <row r="24194" spans="1:1" x14ac:dyDescent="0.15">
      <c r="A24194" s="2" t="s">
        <v>63623</v>
      </c>
    </row>
    <row r="24195" spans="1:1" x14ac:dyDescent="0.15">
      <c r="A24195" s="2" t="s">
        <v>63624</v>
      </c>
    </row>
    <row r="24196" spans="1:1" x14ac:dyDescent="0.15">
      <c r="A24196" s="2" t="s">
        <v>63625</v>
      </c>
    </row>
    <row r="24197" spans="1:1" x14ac:dyDescent="0.15">
      <c r="A24197" s="2" t="s">
        <v>63626</v>
      </c>
    </row>
    <row r="24198" spans="1:1" x14ac:dyDescent="0.15">
      <c r="A24198" s="2" t="s">
        <v>63627</v>
      </c>
    </row>
    <row r="24199" spans="1:1" x14ac:dyDescent="0.15">
      <c r="A24199" s="2" t="s">
        <v>63628</v>
      </c>
    </row>
    <row r="24200" spans="1:1" x14ac:dyDescent="0.15">
      <c r="A24200" s="2" t="s">
        <v>63629</v>
      </c>
    </row>
    <row r="24201" spans="1:1" x14ac:dyDescent="0.15">
      <c r="A24201" s="2" t="s">
        <v>63630</v>
      </c>
    </row>
    <row r="24202" spans="1:1" x14ac:dyDescent="0.15">
      <c r="A24202" s="2" t="s">
        <v>63631</v>
      </c>
    </row>
    <row r="24203" spans="1:1" x14ac:dyDescent="0.15">
      <c r="A24203" s="2" t="s">
        <v>63646</v>
      </c>
    </row>
    <row r="24204" spans="1:1" x14ac:dyDescent="0.15">
      <c r="A24204" s="2" t="s">
        <v>63647</v>
      </c>
    </row>
    <row r="24205" spans="1:1" x14ac:dyDescent="0.15">
      <c r="A24205" s="2" t="s">
        <v>63648</v>
      </c>
    </row>
    <row r="24206" spans="1:1" x14ac:dyDescent="0.15">
      <c r="A24206" s="2" t="s">
        <v>63649</v>
      </c>
    </row>
    <row r="24207" spans="1:1" x14ac:dyDescent="0.15">
      <c r="A24207" s="2" t="s">
        <v>63650</v>
      </c>
    </row>
    <row r="24208" spans="1:1" x14ac:dyDescent="0.15">
      <c r="A24208" s="2" t="s">
        <v>63651</v>
      </c>
    </row>
    <row r="24209" spans="1:1" x14ac:dyDescent="0.15">
      <c r="A24209" s="2" t="s">
        <v>63818</v>
      </c>
    </row>
    <row r="24210" spans="1:1" x14ac:dyDescent="0.15">
      <c r="A24210" s="2" t="s">
        <v>132671</v>
      </c>
    </row>
    <row r="24211" spans="1:1" x14ac:dyDescent="0.15">
      <c r="A24211" s="2" t="s">
        <v>132672</v>
      </c>
    </row>
    <row r="24212" spans="1:1" x14ac:dyDescent="0.15">
      <c r="A24212" s="2" t="s">
        <v>132673</v>
      </c>
    </row>
    <row r="24213" spans="1:1" x14ac:dyDescent="0.15">
      <c r="A24213" s="2" t="s">
        <v>63652</v>
      </c>
    </row>
    <row r="24214" spans="1:1" x14ac:dyDescent="0.15">
      <c r="A24214" s="2" t="s">
        <v>63653</v>
      </c>
    </row>
    <row r="24215" spans="1:1" x14ac:dyDescent="0.15">
      <c r="A24215" s="2" t="s">
        <v>63654</v>
      </c>
    </row>
    <row r="24216" spans="1:1" x14ac:dyDescent="0.15">
      <c r="A24216" s="2" t="s">
        <v>63655</v>
      </c>
    </row>
    <row r="24217" spans="1:1" x14ac:dyDescent="0.15">
      <c r="A24217" s="2" t="s">
        <v>63848</v>
      </c>
    </row>
    <row r="24218" spans="1:1" x14ac:dyDescent="0.15">
      <c r="A24218" s="2" t="s">
        <v>63785</v>
      </c>
    </row>
    <row r="24219" spans="1:1" x14ac:dyDescent="0.15">
      <c r="A24219" s="2" t="s">
        <v>63786</v>
      </c>
    </row>
    <row r="24220" spans="1:1" x14ac:dyDescent="0.15">
      <c r="A24220" s="2" t="s">
        <v>63849</v>
      </c>
    </row>
    <row r="24221" spans="1:1" x14ac:dyDescent="0.15">
      <c r="A24221" s="2" t="s">
        <v>63787</v>
      </c>
    </row>
    <row r="24222" spans="1:1" x14ac:dyDescent="0.15">
      <c r="A24222" s="2" t="s">
        <v>63788</v>
      </c>
    </row>
    <row r="24223" spans="1:1" x14ac:dyDescent="0.15">
      <c r="A24223" s="2" t="s">
        <v>63762</v>
      </c>
    </row>
    <row r="24224" spans="1:1" x14ac:dyDescent="0.15">
      <c r="A24224" s="2" t="s">
        <v>63763</v>
      </c>
    </row>
    <row r="24225" spans="1:1" x14ac:dyDescent="0.15">
      <c r="A24225" s="2" t="s">
        <v>63764</v>
      </c>
    </row>
    <row r="24226" spans="1:1" x14ac:dyDescent="0.15">
      <c r="A24226" s="2" t="s">
        <v>63765</v>
      </c>
    </row>
    <row r="24227" spans="1:1" x14ac:dyDescent="0.15">
      <c r="A24227" s="2" t="s">
        <v>63766</v>
      </c>
    </row>
    <row r="24228" spans="1:1" x14ac:dyDescent="0.15">
      <c r="A24228" s="2" t="s">
        <v>63767</v>
      </c>
    </row>
    <row r="24229" spans="1:1" x14ac:dyDescent="0.15">
      <c r="A24229" s="2" t="s">
        <v>63768</v>
      </c>
    </row>
    <row r="24230" spans="1:1" x14ac:dyDescent="0.15">
      <c r="A24230" s="2" t="s">
        <v>63769</v>
      </c>
    </row>
    <row r="24231" spans="1:1" x14ac:dyDescent="0.15">
      <c r="A24231" s="2" t="s">
        <v>63770</v>
      </c>
    </row>
    <row r="24232" spans="1:1" x14ac:dyDescent="0.15">
      <c r="A24232" s="2" t="s">
        <v>63771</v>
      </c>
    </row>
    <row r="24233" spans="1:1" x14ac:dyDescent="0.15">
      <c r="A24233" s="2" t="s">
        <v>63833</v>
      </c>
    </row>
    <row r="24234" spans="1:1" x14ac:dyDescent="0.15">
      <c r="A24234" s="2" t="s">
        <v>63834</v>
      </c>
    </row>
    <row r="24235" spans="1:1" x14ac:dyDescent="0.15">
      <c r="A24235" s="2" t="s">
        <v>132674</v>
      </c>
    </row>
    <row r="24236" spans="1:1" x14ac:dyDescent="0.15">
      <c r="A24236" s="2" t="s">
        <v>63772</v>
      </c>
    </row>
    <row r="24237" spans="1:1" x14ac:dyDescent="0.15">
      <c r="A24237" s="2" t="s">
        <v>63773</v>
      </c>
    </row>
    <row r="24238" spans="1:1" x14ac:dyDescent="0.15">
      <c r="A24238" s="2" t="s">
        <v>132675</v>
      </c>
    </row>
    <row r="24239" spans="1:1" x14ac:dyDescent="0.15">
      <c r="A24239" s="2" t="s">
        <v>132676</v>
      </c>
    </row>
    <row r="24240" spans="1:1" x14ac:dyDescent="0.15">
      <c r="A24240" s="2" t="s">
        <v>63774</v>
      </c>
    </row>
    <row r="24241" spans="1:1" x14ac:dyDescent="0.15">
      <c r="A24241" s="2" t="s">
        <v>63775</v>
      </c>
    </row>
    <row r="24242" spans="1:1" x14ac:dyDescent="0.15">
      <c r="A24242" s="2" t="s">
        <v>63776</v>
      </c>
    </row>
    <row r="24243" spans="1:1" x14ac:dyDescent="0.15">
      <c r="A24243" s="2" t="s">
        <v>63777</v>
      </c>
    </row>
    <row r="24244" spans="1:1" x14ac:dyDescent="0.15">
      <c r="A24244" s="2" t="s">
        <v>63778</v>
      </c>
    </row>
    <row r="24245" spans="1:1" x14ac:dyDescent="0.15">
      <c r="A24245" s="2" t="s">
        <v>63779</v>
      </c>
    </row>
    <row r="24246" spans="1:1" x14ac:dyDescent="0.15">
      <c r="A24246" s="2" t="s">
        <v>63780</v>
      </c>
    </row>
    <row r="24247" spans="1:1" x14ac:dyDescent="0.15">
      <c r="A24247" s="2" t="s">
        <v>65371</v>
      </c>
    </row>
    <row r="24248" spans="1:1" x14ac:dyDescent="0.15">
      <c r="A24248" s="2" t="s">
        <v>65372</v>
      </c>
    </row>
    <row r="24249" spans="1:1" x14ac:dyDescent="0.15">
      <c r="A24249" s="2" t="s">
        <v>65373</v>
      </c>
    </row>
    <row r="24250" spans="1:1" x14ac:dyDescent="0.15">
      <c r="A24250" s="2" t="s">
        <v>65374</v>
      </c>
    </row>
    <row r="24251" spans="1:1" x14ac:dyDescent="0.15">
      <c r="A24251" s="2" t="s">
        <v>65375</v>
      </c>
    </row>
    <row r="24252" spans="1:1" x14ac:dyDescent="0.15">
      <c r="A24252" s="2" t="s">
        <v>65376</v>
      </c>
    </row>
    <row r="24253" spans="1:1" x14ac:dyDescent="0.15">
      <c r="A24253" s="2" t="s">
        <v>65377</v>
      </c>
    </row>
    <row r="24254" spans="1:1" x14ac:dyDescent="0.15">
      <c r="A24254" s="2" t="s">
        <v>65337</v>
      </c>
    </row>
    <row r="24255" spans="1:1" x14ac:dyDescent="0.15">
      <c r="A24255" s="2" t="s">
        <v>65338</v>
      </c>
    </row>
    <row r="24256" spans="1:1" x14ac:dyDescent="0.15">
      <c r="A24256" s="2" t="s">
        <v>65339</v>
      </c>
    </row>
    <row r="24257" spans="1:1" x14ac:dyDescent="0.15">
      <c r="A24257" s="2" t="s">
        <v>65340</v>
      </c>
    </row>
    <row r="24258" spans="1:1" x14ac:dyDescent="0.15">
      <c r="A24258" s="2" t="s">
        <v>65341</v>
      </c>
    </row>
    <row r="24259" spans="1:1" x14ac:dyDescent="0.15">
      <c r="A24259" s="2" t="s">
        <v>65342</v>
      </c>
    </row>
    <row r="24260" spans="1:1" x14ac:dyDescent="0.15">
      <c r="A24260" s="2" t="s">
        <v>65343</v>
      </c>
    </row>
    <row r="24261" spans="1:1" x14ac:dyDescent="0.15">
      <c r="A24261" s="2" t="s">
        <v>65344</v>
      </c>
    </row>
    <row r="24262" spans="1:1" x14ac:dyDescent="0.15">
      <c r="A24262" s="2" t="s">
        <v>65345</v>
      </c>
    </row>
    <row r="24263" spans="1:1" x14ac:dyDescent="0.15">
      <c r="A24263" s="2" t="s">
        <v>64801</v>
      </c>
    </row>
    <row r="24264" spans="1:1" x14ac:dyDescent="0.15">
      <c r="A24264" s="2" t="s">
        <v>132677</v>
      </c>
    </row>
    <row r="24265" spans="1:1" x14ac:dyDescent="0.15">
      <c r="A24265" s="2" t="s">
        <v>132678</v>
      </c>
    </row>
    <row r="24266" spans="1:1" x14ac:dyDescent="0.15">
      <c r="A24266" s="2" t="s">
        <v>65346</v>
      </c>
    </row>
    <row r="24267" spans="1:1" x14ac:dyDescent="0.15">
      <c r="A24267" s="2" t="s">
        <v>70481</v>
      </c>
    </row>
    <row r="24268" spans="1:1" x14ac:dyDescent="0.15">
      <c r="A24268" s="2" t="s">
        <v>70482</v>
      </c>
    </row>
    <row r="24269" spans="1:1" x14ac:dyDescent="0.15">
      <c r="A24269" s="2" t="s">
        <v>70483</v>
      </c>
    </row>
    <row r="24270" spans="1:1" x14ac:dyDescent="0.15">
      <c r="A24270" s="2" t="s">
        <v>70484</v>
      </c>
    </row>
    <row r="24271" spans="1:1" x14ac:dyDescent="0.15">
      <c r="A24271" s="2" t="s">
        <v>70619</v>
      </c>
    </row>
    <row r="24272" spans="1:1" x14ac:dyDescent="0.15">
      <c r="A24272" s="2" t="s">
        <v>70485</v>
      </c>
    </row>
    <row r="24273" spans="1:1" x14ac:dyDescent="0.15">
      <c r="A24273" s="2" t="s">
        <v>70575</v>
      </c>
    </row>
    <row r="24274" spans="1:1" x14ac:dyDescent="0.15">
      <c r="A24274" s="2" t="s">
        <v>70576</v>
      </c>
    </row>
    <row r="24275" spans="1:1" x14ac:dyDescent="0.15">
      <c r="A24275" s="2" t="s">
        <v>132679</v>
      </c>
    </row>
    <row r="24276" spans="1:1" x14ac:dyDescent="0.15">
      <c r="A24276" s="2" t="s">
        <v>70577</v>
      </c>
    </row>
    <row r="24277" spans="1:1" x14ac:dyDescent="0.15">
      <c r="A24277" s="2" t="s">
        <v>70560</v>
      </c>
    </row>
    <row r="24278" spans="1:1" x14ac:dyDescent="0.15">
      <c r="A24278" s="2" t="s">
        <v>70561</v>
      </c>
    </row>
    <row r="24279" spans="1:1" x14ac:dyDescent="0.15">
      <c r="A24279" s="2" t="s">
        <v>70562</v>
      </c>
    </row>
    <row r="24280" spans="1:1" x14ac:dyDescent="0.15">
      <c r="A24280" s="2" t="s">
        <v>70563</v>
      </c>
    </row>
    <row r="24281" spans="1:1" x14ac:dyDescent="0.15">
      <c r="A24281" s="2" t="s">
        <v>70564</v>
      </c>
    </row>
    <row r="24282" spans="1:1" x14ac:dyDescent="0.15">
      <c r="A24282" s="2" t="s">
        <v>70419</v>
      </c>
    </row>
    <row r="24283" spans="1:1" x14ac:dyDescent="0.15">
      <c r="A24283" s="2" t="s">
        <v>70420</v>
      </c>
    </row>
    <row r="24284" spans="1:1" x14ac:dyDescent="0.15">
      <c r="A24284" s="2" t="s">
        <v>70421</v>
      </c>
    </row>
    <row r="24285" spans="1:1" x14ac:dyDescent="0.15">
      <c r="A24285" s="2" t="s">
        <v>70637</v>
      </c>
    </row>
    <row r="24286" spans="1:1" x14ac:dyDescent="0.15">
      <c r="A24286" s="2" t="s">
        <v>70422</v>
      </c>
    </row>
    <row r="24287" spans="1:1" x14ac:dyDescent="0.15">
      <c r="A24287" s="2" t="s">
        <v>70418</v>
      </c>
    </row>
    <row r="24288" spans="1:1" x14ac:dyDescent="0.15">
      <c r="A24288" s="2" t="s">
        <v>70423</v>
      </c>
    </row>
    <row r="24289" spans="1:1" x14ac:dyDescent="0.15">
      <c r="A24289" s="2" t="s">
        <v>70424</v>
      </c>
    </row>
    <row r="24290" spans="1:1" x14ac:dyDescent="0.15">
      <c r="A24290" s="2" t="s">
        <v>70425</v>
      </c>
    </row>
    <row r="24291" spans="1:1" x14ac:dyDescent="0.15">
      <c r="A24291" s="2" t="s">
        <v>70426</v>
      </c>
    </row>
    <row r="24292" spans="1:1" x14ac:dyDescent="0.15">
      <c r="A24292" s="2" t="s">
        <v>70427</v>
      </c>
    </row>
    <row r="24293" spans="1:1" x14ac:dyDescent="0.15">
      <c r="A24293" s="2" t="s">
        <v>70428</v>
      </c>
    </row>
    <row r="24294" spans="1:1" x14ac:dyDescent="0.15">
      <c r="A24294" s="2" t="s">
        <v>70429</v>
      </c>
    </row>
    <row r="24295" spans="1:1" x14ac:dyDescent="0.15">
      <c r="A24295" s="2" t="s">
        <v>70430</v>
      </c>
    </row>
    <row r="24296" spans="1:1" x14ac:dyDescent="0.15">
      <c r="A24296" s="2" t="s">
        <v>70431</v>
      </c>
    </row>
    <row r="24297" spans="1:1" x14ac:dyDescent="0.15">
      <c r="A24297" s="2" t="s">
        <v>70432</v>
      </c>
    </row>
    <row r="24298" spans="1:1" x14ac:dyDescent="0.15">
      <c r="A24298" s="2" t="s">
        <v>70433</v>
      </c>
    </row>
    <row r="24299" spans="1:1" x14ac:dyDescent="0.15">
      <c r="A24299" s="2" t="s">
        <v>70415</v>
      </c>
    </row>
    <row r="24300" spans="1:1" x14ac:dyDescent="0.15">
      <c r="A24300" s="2" t="s">
        <v>70416</v>
      </c>
    </row>
    <row r="24301" spans="1:1" x14ac:dyDescent="0.15">
      <c r="A24301" s="2" t="s">
        <v>70417</v>
      </c>
    </row>
    <row r="24302" spans="1:1" x14ac:dyDescent="0.15">
      <c r="A24302" s="2" t="s">
        <v>70093</v>
      </c>
    </row>
    <row r="24303" spans="1:1" x14ac:dyDescent="0.15">
      <c r="A24303" s="2" t="s">
        <v>70094</v>
      </c>
    </row>
    <row r="24304" spans="1:1" x14ac:dyDescent="0.15">
      <c r="A24304" s="2" t="s">
        <v>70095</v>
      </c>
    </row>
    <row r="24305" spans="1:1" x14ac:dyDescent="0.15">
      <c r="A24305" s="2" t="s">
        <v>70632</v>
      </c>
    </row>
    <row r="24306" spans="1:1" x14ac:dyDescent="0.15">
      <c r="A24306" s="2" t="s">
        <v>70096</v>
      </c>
    </row>
    <row r="24307" spans="1:1" x14ac:dyDescent="0.15">
      <c r="A24307" s="2" t="s">
        <v>70097</v>
      </c>
    </row>
    <row r="24308" spans="1:1" x14ac:dyDescent="0.15">
      <c r="A24308" s="2" t="s">
        <v>70633</v>
      </c>
    </row>
    <row r="24309" spans="1:1" x14ac:dyDescent="0.15">
      <c r="A24309" s="2" t="s">
        <v>70319</v>
      </c>
    </row>
    <row r="24310" spans="1:1" x14ac:dyDescent="0.15">
      <c r="A24310" s="2" t="s">
        <v>132680</v>
      </c>
    </row>
    <row r="24311" spans="1:1" x14ac:dyDescent="0.15">
      <c r="A24311" s="2" t="s">
        <v>70320</v>
      </c>
    </row>
    <row r="24312" spans="1:1" x14ac:dyDescent="0.15">
      <c r="A24312" s="2" t="s">
        <v>70321</v>
      </c>
    </row>
    <row r="24313" spans="1:1" x14ac:dyDescent="0.15">
      <c r="A24313" s="2" t="s">
        <v>70322</v>
      </c>
    </row>
    <row r="24314" spans="1:1" x14ac:dyDescent="0.15">
      <c r="A24314" s="2" t="s">
        <v>70323</v>
      </c>
    </row>
    <row r="24315" spans="1:1" x14ac:dyDescent="0.15">
      <c r="A24315" s="2" t="s">
        <v>70324</v>
      </c>
    </row>
    <row r="24316" spans="1:1" x14ac:dyDescent="0.15">
      <c r="A24316" s="2" t="s">
        <v>70325</v>
      </c>
    </row>
    <row r="24317" spans="1:1" x14ac:dyDescent="0.15">
      <c r="A24317" s="2" t="s">
        <v>70326</v>
      </c>
    </row>
    <row r="24318" spans="1:1" x14ac:dyDescent="0.15">
      <c r="A24318" s="2" t="s">
        <v>70327</v>
      </c>
    </row>
    <row r="24319" spans="1:1" x14ac:dyDescent="0.15">
      <c r="A24319" s="2" t="s">
        <v>70328</v>
      </c>
    </row>
    <row r="24320" spans="1:1" x14ac:dyDescent="0.15">
      <c r="A24320" s="2" t="s">
        <v>70329</v>
      </c>
    </row>
    <row r="24321" spans="1:1" x14ac:dyDescent="0.15">
      <c r="A24321" s="2" t="s">
        <v>70330</v>
      </c>
    </row>
    <row r="24322" spans="1:1" x14ac:dyDescent="0.15">
      <c r="A24322" s="2" t="s">
        <v>70331</v>
      </c>
    </row>
    <row r="24323" spans="1:1" x14ac:dyDescent="0.15">
      <c r="A24323" s="2" t="s">
        <v>70332</v>
      </c>
    </row>
    <row r="24324" spans="1:1" x14ac:dyDescent="0.15">
      <c r="A24324" s="2" t="s">
        <v>70289</v>
      </c>
    </row>
    <row r="24325" spans="1:1" x14ac:dyDescent="0.15">
      <c r="A24325" s="2" t="s">
        <v>70290</v>
      </c>
    </row>
    <row r="24326" spans="1:1" x14ac:dyDescent="0.15">
      <c r="A24326" s="2" t="s">
        <v>70291</v>
      </c>
    </row>
    <row r="24327" spans="1:1" x14ac:dyDescent="0.15">
      <c r="A24327" s="2" t="s">
        <v>70292</v>
      </c>
    </row>
    <row r="24328" spans="1:1" x14ac:dyDescent="0.15">
      <c r="A24328" s="2" t="s">
        <v>70293</v>
      </c>
    </row>
    <row r="24329" spans="1:1" x14ac:dyDescent="0.15">
      <c r="A24329" s="2" t="s">
        <v>70294</v>
      </c>
    </row>
    <row r="24330" spans="1:1" x14ac:dyDescent="0.15">
      <c r="A24330" s="2" t="s">
        <v>70295</v>
      </c>
    </row>
    <row r="24331" spans="1:1" x14ac:dyDescent="0.15">
      <c r="A24331" s="2" t="s">
        <v>70296</v>
      </c>
    </row>
    <row r="24332" spans="1:1" x14ac:dyDescent="0.15">
      <c r="A24332" s="2" t="s">
        <v>70557</v>
      </c>
    </row>
    <row r="24333" spans="1:1" x14ac:dyDescent="0.15">
      <c r="A24333" s="2" t="s">
        <v>70558</v>
      </c>
    </row>
    <row r="24334" spans="1:1" x14ac:dyDescent="0.15">
      <c r="A24334" s="2" t="s">
        <v>70559</v>
      </c>
    </row>
    <row r="24335" spans="1:1" x14ac:dyDescent="0.15">
      <c r="A24335" s="2" t="s">
        <v>70634</v>
      </c>
    </row>
    <row r="24336" spans="1:1" x14ac:dyDescent="0.15">
      <c r="A24336" s="2" t="s">
        <v>70635</v>
      </c>
    </row>
    <row r="24337" spans="1:1" x14ac:dyDescent="0.15">
      <c r="A24337" s="2" t="s">
        <v>70553</v>
      </c>
    </row>
    <row r="24338" spans="1:1" x14ac:dyDescent="0.15">
      <c r="A24338" s="2" t="s">
        <v>70554</v>
      </c>
    </row>
    <row r="24339" spans="1:1" x14ac:dyDescent="0.15">
      <c r="A24339" s="2" t="s">
        <v>70555</v>
      </c>
    </row>
    <row r="24340" spans="1:1" x14ac:dyDescent="0.15">
      <c r="A24340" s="2" t="s">
        <v>70556</v>
      </c>
    </row>
    <row r="24341" spans="1:1" x14ac:dyDescent="0.15">
      <c r="A24341" s="2" t="s">
        <v>70536</v>
      </c>
    </row>
    <row r="24342" spans="1:1" x14ac:dyDescent="0.15">
      <c r="A24342" s="2" t="s">
        <v>70537</v>
      </c>
    </row>
    <row r="24343" spans="1:1" x14ac:dyDescent="0.15">
      <c r="A24343" s="2" t="s">
        <v>70538</v>
      </c>
    </row>
    <row r="24344" spans="1:1" x14ac:dyDescent="0.15">
      <c r="A24344" s="2" t="s">
        <v>70539</v>
      </c>
    </row>
    <row r="24345" spans="1:1" x14ac:dyDescent="0.15">
      <c r="A24345" s="2" t="s">
        <v>70540</v>
      </c>
    </row>
    <row r="24346" spans="1:1" x14ac:dyDescent="0.15">
      <c r="A24346" s="2" t="s">
        <v>70624</v>
      </c>
    </row>
    <row r="24347" spans="1:1" x14ac:dyDescent="0.15">
      <c r="A24347" s="2" t="s">
        <v>70625</v>
      </c>
    </row>
    <row r="24348" spans="1:1" x14ac:dyDescent="0.15">
      <c r="A24348" s="2" t="s">
        <v>70613</v>
      </c>
    </row>
    <row r="24349" spans="1:1" x14ac:dyDescent="0.15">
      <c r="A24349" s="2" t="s">
        <v>70626</v>
      </c>
    </row>
    <row r="24350" spans="1:1" x14ac:dyDescent="0.15">
      <c r="A24350" s="2" t="s">
        <v>70541</v>
      </c>
    </row>
    <row r="24351" spans="1:1" x14ac:dyDescent="0.15">
      <c r="A24351" s="2" t="s">
        <v>70614</v>
      </c>
    </row>
    <row r="24352" spans="1:1" x14ac:dyDescent="0.15">
      <c r="A24352" s="2" t="s">
        <v>70627</v>
      </c>
    </row>
    <row r="24353" spans="1:1" x14ac:dyDescent="0.15">
      <c r="A24353" s="2" t="s">
        <v>70542</v>
      </c>
    </row>
    <row r="24354" spans="1:1" x14ac:dyDescent="0.15">
      <c r="A24354" s="2" t="s">
        <v>70615</v>
      </c>
    </row>
    <row r="24355" spans="1:1" x14ac:dyDescent="0.15">
      <c r="A24355" s="2" t="s">
        <v>70616</v>
      </c>
    </row>
    <row r="24356" spans="1:1" x14ac:dyDescent="0.15">
      <c r="A24356" s="2" t="s">
        <v>70617</v>
      </c>
    </row>
    <row r="24357" spans="1:1" x14ac:dyDescent="0.15">
      <c r="A24357" s="2" t="s">
        <v>70543</v>
      </c>
    </row>
    <row r="24358" spans="1:1" x14ac:dyDescent="0.15">
      <c r="A24358" s="2" t="s">
        <v>80793</v>
      </c>
    </row>
    <row r="24359" spans="1:1" x14ac:dyDescent="0.15">
      <c r="A24359" s="2" t="s">
        <v>80794</v>
      </c>
    </row>
    <row r="24360" spans="1:1" x14ac:dyDescent="0.15">
      <c r="A24360" s="2" t="s">
        <v>80795</v>
      </c>
    </row>
    <row r="24361" spans="1:1" x14ac:dyDescent="0.15">
      <c r="A24361" s="2" t="s">
        <v>80796</v>
      </c>
    </row>
    <row r="24362" spans="1:1" x14ac:dyDescent="0.15">
      <c r="A24362" s="2" t="s">
        <v>132681</v>
      </c>
    </row>
    <row r="24363" spans="1:1" x14ac:dyDescent="0.15">
      <c r="A24363" s="2" t="s">
        <v>132682</v>
      </c>
    </row>
    <row r="24364" spans="1:1" x14ac:dyDescent="0.15">
      <c r="A24364" s="2" t="s">
        <v>132683</v>
      </c>
    </row>
    <row r="24365" spans="1:1" x14ac:dyDescent="0.15">
      <c r="A24365" s="2" t="s">
        <v>80797</v>
      </c>
    </row>
    <row r="24366" spans="1:1" x14ac:dyDescent="0.15">
      <c r="A24366" s="2" t="s">
        <v>80798</v>
      </c>
    </row>
    <row r="24367" spans="1:1" x14ac:dyDescent="0.15">
      <c r="A24367" s="2" t="s">
        <v>80799</v>
      </c>
    </row>
    <row r="24368" spans="1:1" x14ac:dyDescent="0.15">
      <c r="A24368" s="2" t="s">
        <v>80800</v>
      </c>
    </row>
    <row r="24369" spans="1:1" x14ac:dyDescent="0.15">
      <c r="A24369" s="2" t="s">
        <v>80801</v>
      </c>
    </row>
    <row r="24370" spans="1:1" x14ac:dyDescent="0.15">
      <c r="A24370" s="2" t="s">
        <v>80802</v>
      </c>
    </row>
    <row r="24371" spans="1:1" x14ac:dyDescent="0.15">
      <c r="A24371" s="2" t="s">
        <v>79919</v>
      </c>
    </row>
    <row r="24372" spans="1:1" x14ac:dyDescent="0.15">
      <c r="A24372" s="2" t="s">
        <v>79920</v>
      </c>
    </row>
    <row r="24373" spans="1:1" x14ac:dyDescent="0.15">
      <c r="A24373" s="2" t="s">
        <v>79921</v>
      </c>
    </row>
    <row r="24374" spans="1:1" x14ac:dyDescent="0.15">
      <c r="A24374" s="2" t="s">
        <v>65468</v>
      </c>
    </row>
    <row r="24375" spans="1:1" x14ac:dyDescent="0.15">
      <c r="A24375" s="2" t="s">
        <v>65469</v>
      </c>
    </row>
    <row r="24376" spans="1:1" x14ac:dyDescent="0.15">
      <c r="A24376" s="2" t="s">
        <v>65627</v>
      </c>
    </row>
    <row r="24377" spans="1:1" x14ac:dyDescent="0.15">
      <c r="A24377" s="2" t="s">
        <v>65628</v>
      </c>
    </row>
    <row r="24378" spans="1:1" x14ac:dyDescent="0.15">
      <c r="A24378" s="2" t="s">
        <v>65629</v>
      </c>
    </row>
    <row r="24379" spans="1:1" x14ac:dyDescent="0.15">
      <c r="A24379" s="2" t="s">
        <v>65630</v>
      </c>
    </row>
    <row r="24380" spans="1:1" x14ac:dyDescent="0.15">
      <c r="A24380" s="2" t="s">
        <v>65631</v>
      </c>
    </row>
    <row r="24381" spans="1:1" x14ac:dyDescent="0.15">
      <c r="A24381" s="2" t="s">
        <v>65632</v>
      </c>
    </row>
    <row r="24382" spans="1:1" x14ac:dyDescent="0.15">
      <c r="A24382" s="2" t="s">
        <v>65505</v>
      </c>
    </row>
    <row r="24383" spans="1:1" x14ac:dyDescent="0.15">
      <c r="A24383" s="2" t="s">
        <v>65539</v>
      </c>
    </row>
    <row r="24384" spans="1:1" x14ac:dyDescent="0.15">
      <c r="A24384" s="2" t="s">
        <v>65540</v>
      </c>
    </row>
    <row r="24385" spans="1:1" x14ac:dyDescent="0.15">
      <c r="A24385" s="2" t="s">
        <v>132684</v>
      </c>
    </row>
    <row r="24386" spans="1:1" x14ac:dyDescent="0.15">
      <c r="A24386" s="2" t="s">
        <v>132685</v>
      </c>
    </row>
    <row r="24387" spans="1:1" x14ac:dyDescent="0.15">
      <c r="A24387" s="2" t="s">
        <v>65541</v>
      </c>
    </row>
    <row r="24388" spans="1:1" x14ac:dyDescent="0.15">
      <c r="A24388" s="2" t="s">
        <v>65542</v>
      </c>
    </row>
    <row r="24389" spans="1:1" x14ac:dyDescent="0.15">
      <c r="A24389" s="2" t="s">
        <v>65543</v>
      </c>
    </row>
    <row r="24390" spans="1:1" x14ac:dyDescent="0.15">
      <c r="A24390" s="2" t="s">
        <v>65544</v>
      </c>
    </row>
    <row r="24391" spans="1:1" x14ac:dyDescent="0.15">
      <c r="A24391" s="2" t="s">
        <v>65545</v>
      </c>
    </row>
    <row r="24392" spans="1:1" x14ac:dyDescent="0.15">
      <c r="A24392" s="2" t="s">
        <v>65433</v>
      </c>
    </row>
    <row r="24393" spans="1:1" x14ac:dyDescent="0.15">
      <c r="A24393" s="2" t="s">
        <v>65546</v>
      </c>
    </row>
    <row r="24394" spans="1:1" x14ac:dyDescent="0.15">
      <c r="A24394" s="2" t="s">
        <v>65547</v>
      </c>
    </row>
    <row r="24395" spans="1:1" x14ac:dyDescent="0.15">
      <c r="A24395" s="2" t="s">
        <v>132686</v>
      </c>
    </row>
    <row r="24396" spans="1:1" x14ac:dyDescent="0.15">
      <c r="A24396" s="2" t="s">
        <v>65548</v>
      </c>
    </row>
    <row r="24397" spans="1:1" x14ac:dyDescent="0.15">
      <c r="A24397" s="2" t="s">
        <v>65549</v>
      </c>
    </row>
    <row r="24398" spans="1:1" x14ac:dyDescent="0.15">
      <c r="A24398" s="2" t="s">
        <v>65550</v>
      </c>
    </row>
    <row r="24399" spans="1:1" x14ac:dyDescent="0.15">
      <c r="A24399" s="2" t="s">
        <v>65556</v>
      </c>
    </row>
    <row r="24400" spans="1:1" x14ac:dyDescent="0.15">
      <c r="A24400" s="2" t="s">
        <v>65552</v>
      </c>
    </row>
    <row r="24401" spans="1:1" x14ac:dyDescent="0.15">
      <c r="A24401" s="2" t="s">
        <v>65553</v>
      </c>
    </row>
    <row r="24402" spans="1:1" x14ac:dyDescent="0.15">
      <c r="A24402" s="2" t="s">
        <v>65554</v>
      </c>
    </row>
    <row r="24403" spans="1:1" x14ac:dyDescent="0.15">
      <c r="A24403" s="2" t="s">
        <v>65555</v>
      </c>
    </row>
    <row r="24404" spans="1:1" x14ac:dyDescent="0.15">
      <c r="A24404" s="2" t="s">
        <v>65668</v>
      </c>
    </row>
    <row r="24405" spans="1:1" x14ac:dyDescent="0.15">
      <c r="A24405" s="2" t="s">
        <v>65602</v>
      </c>
    </row>
    <row r="24406" spans="1:1" x14ac:dyDescent="0.15">
      <c r="A24406" s="2" t="s">
        <v>65603</v>
      </c>
    </row>
    <row r="24407" spans="1:1" x14ac:dyDescent="0.15">
      <c r="A24407" s="2" t="s">
        <v>65604</v>
      </c>
    </row>
    <row r="24408" spans="1:1" x14ac:dyDescent="0.15">
      <c r="A24408" s="2" t="s">
        <v>65605</v>
      </c>
    </row>
    <row r="24409" spans="1:1" x14ac:dyDescent="0.15">
      <c r="A24409" s="2" t="s">
        <v>65606</v>
      </c>
    </row>
    <row r="24410" spans="1:1" x14ac:dyDescent="0.15">
      <c r="A24410" s="2" t="s">
        <v>65672</v>
      </c>
    </row>
    <row r="24411" spans="1:1" x14ac:dyDescent="0.15">
      <c r="A24411" s="2" t="s">
        <v>65673</v>
      </c>
    </row>
    <row r="24412" spans="1:1" x14ac:dyDescent="0.15">
      <c r="A24412" s="2" t="s">
        <v>65674</v>
      </c>
    </row>
    <row r="24413" spans="1:1" x14ac:dyDescent="0.15">
      <c r="A24413" s="2" t="s">
        <v>65675</v>
      </c>
    </row>
    <row r="24414" spans="1:1" x14ac:dyDescent="0.15">
      <c r="A24414" s="2" t="s">
        <v>65676</v>
      </c>
    </row>
    <row r="24415" spans="1:1" x14ac:dyDescent="0.15">
      <c r="A24415" s="2" t="s">
        <v>65677</v>
      </c>
    </row>
    <row r="24416" spans="1:1" x14ac:dyDescent="0.15">
      <c r="A24416" s="2" t="s">
        <v>65678</v>
      </c>
    </row>
    <row r="24417" spans="1:1" x14ac:dyDescent="0.15">
      <c r="A24417" s="2" t="s">
        <v>65679</v>
      </c>
    </row>
    <row r="24418" spans="1:1" x14ac:dyDescent="0.15">
      <c r="A24418" s="2" t="s">
        <v>65680</v>
      </c>
    </row>
    <row r="24419" spans="1:1" x14ac:dyDescent="0.15">
      <c r="A24419" s="2" t="s">
        <v>65681</v>
      </c>
    </row>
    <row r="24420" spans="1:1" x14ac:dyDescent="0.15">
      <c r="A24420" s="2" t="s">
        <v>65928</v>
      </c>
    </row>
    <row r="24421" spans="1:1" x14ac:dyDescent="0.15">
      <c r="A24421" s="2" t="s">
        <v>65929</v>
      </c>
    </row>
    <row r="24422" spans="1:1" x14ac:dyDescent="0.15">
      <c r="A24422" s="2" t="s">
        <v>65930</v>
      </c>
    </row>
    <row r="24423" spans="1:1" x14ac:dyDescent="0.15">
      <c r="A24423" s="2" t="s">
        <v>65931</v>
      </c>
    </row>
    <row r="24424" spans="1:1" x14ac:dyDescent="0.15">
      <c r="A24424" s="2" t="s">
        <v>65932</v>
      </c>
    </row>
    <row r="24425" spans="1:1" x14ac:dyDescent="0.15">
      <c r="A24425" s="2" t="s">
        <v>65933</v>
      </c>
    </row>
    <row r="24426" spans="1:1" x14ac:dyDescent="0.15">
      <c r="A24426" s="2" t="s">
        <v>65934</v>
      </c>
    </row>
    <row r="24427" spans="1:1" x14ac:dyDescent="0.15">
      <c r="A24427" s="2" t="s">
        <v>65935</v>
      </c>
    </row>
    <row r="24428" spans="1:1" x14ac:dyDescent="0.15">
      <c r="A24428" s="2" t="s">
        <v>65880</v>
      </c>
    </row>
    <row r="24429" spans="1:1" x14ac:dyDescent="0.15">
      <c r="A24429" s="2" t="s">
        <v>65881</v>
      </c>
    </row>
    <row r="24430" spans="1:1" x14ac:dyDescent="0.15">
      <c r="A24430" s="2" t="s">
        <v>65882</v>
      </c>
    </row>
    <row r="24431" spans="1:1" x14ac:dyDescent="0.15">
      <c r="A24431" s="2" t="s">
        <v>65883</v>
      </c>
    </row>
    <row r="24432" spans="1:1" x14ac:dyDescent="0.15">
      <c r="A24432" s="2" t="s">
        <v>65884</v>
      </c>
    </row>
    <row r="24433" spans="1:1" x14ac:dyDescent="0.15">
      <c r="A24433" s="2" t="s">
        <v>65885</v>
      </c>
    </row>
    <row r="24434" spans="1:1" x14ac:dyDescent="0.15">
      <c r="A24434" s="2" t="s">
        <v>65886</v>
      </c>
    </row>
    <row r="24435" spans="1:1" x14ac:dyDescent="0.15">
      <c r="A24435" s="2" t="s">
        <v>66283</v>
      </c>
    </row>
    <row r="24436" spans="1:1" x14ac:dyDescent="0.15">
      <c r="A24436" s="2" t="s">
        <v>66284</v>
      </c>
    </row>
    <row r="24437" spans="1:1" x14ac:dyDescent="0.15">
      <c r="A24437" s="2" t="s">
        <v>65773</v>
      </c>
    </row>
    <row r="24438" spans="1:1" x14ac:dyDescent="0.15">
      <c r="A24438" s="2" t="s">
        <v>65888</v>
      </c>
    </row>
    <row r="24439" spans="1:1" x14ac:dyDescent="0.15">
      <c r="A24439" s="2" t="s">
        <v>65761</v>
      </c>
    </row>
    <row r="24440" spans="1:1" x14ac:dyDescent="0.15">
      <c r="A24440" s="2" t="s">
        <v>65762</v>
      </c>
    </row>
    <row r="24441" spans="1:1" x14ac:dyDescent="0.15">
      <c r="A24441" s="2" t="s">
        <v>67134</v>
      </c>
    </row>
    <row r="24442" spans="1:1" x14ac:dyDescent="0.15">
      <c r="A24442" s="2" t="s">
        <v>67135</v>
      </c>
    </row>
    <row r="24443" spans="1:1" x14ac:dyDescent="0.15">
      <c r="A24443" s="2" t="s">
        <v>67136</v>
      </c>
    </row>
    <row r="24444" spans="1:1" x14ac:dyDescent="0.15">
      <c r="A24444" s="2" t="s">
        <v>67137</v>
      </c>
    </row>
    <row r="24445" spans="1:1" x14ac:dyDescent="0.15">
      <c r="A24445" s="2" t="s">
        <v>67095</v>
      </c>
    </row>
    <row r="24446" spans="1:1" x14ac:dyDescent="0.15">
      <c r="A24446" s="2" t="s">
        <v>67139</v>
      </c>
    </row>
    <row r="24447" spans="1:1" x14ac:dyDescent="0.15">
      <c r="A24447" s="2" t="s">
        <v>67140</v>
      </c>
    </row>
    <row r="24448" spans="1:1" x14ac:dyDescent="0.15">
      <c r="A24448" s="2" t="s">
        <v>67141</v>
      </c>
    </row>
    <row r="24449" spans="1:1" x14ac:dyDescent="0.15">
      <c r="A24449" s="2" t="s">
        <v>67142</v>
      </c>
    </row>
    <row r="24450" spans="1:1" x14ac:dyDescent="0.15">
      <c r="A24450" s="2" t="s">
        <v>132687</v>
      </c>
    </row>
    <row r="24451" spans="1:1" x14ac:dyDescent="0.15">
      <c r="A24451" s="2" t="s">
        <v>132688</v>
      </c>
    </row>
    <row r="24452" spans="1:1" x14ac:dyDescent="0.15">
      <c r="A24452" s="2" t="s">
        <v>132689</v>
      </c>
    </row>
    <row r="24453" spans="1:1" x14ac:dyDescent="0.15">
      <c r="A24453" s="2" t="s">
        <v>67143</v>
      </c>
    </row>
    <row r="24454" spans="1:1" x14ac:dyDescent="0.15">
      <c r="A24454" s="2" t="s">
        <v>67144</v>
      </c>
    </row>
    <row r="24455" spans="1:1" x14ac:dyDescent="0.15">
      <c r="A24455" s="2" t="s">
        <v>67145</v>
      </c>
    </row>
    <row r="24456" spans="1:1" x14ac:dyDescent="0.15">
      <c r="A24456" s="2" t="s">
        <v>67146</v>
      </c>
    </row>
    <row r="24457" spans="1:1" x14ac:dyDescent="0.15">
      <c r="A24457" s="2" t="s">
        <v>67147</v>
      </c>
    </row>
    <row r="24458" spans="1:1" x14ac:dyDescent="0.15">
      <c r="A24458" s="2" t="s">
        <v>67148</v>
      </c>
    </row>
    <row r="24459" spans="1:1" x14ac:dyDescent="0.15">
      <c r="A24459" s="2" t="s">
        <v>67149</v>
      </c>
    </row>
    <row r="24460" spans="1:1" x14ac:dyDescent="0.15">
      <c r="A24460" s="2" t="s">
        <v>67150</v>
      </c>
    </row>
    <row r="24461" spans="1:1" x14ac:dyDescent="0.15">
      <c r="A24461" s="2" t="s">
        <v>67151</v>
      </c>
    </row>
    <row r="24462" spans="1:1" x14ac:dyDescent="0.15">
      <c r="A24462" s="2" t="s">
        <v>67536</v>
      </c>
    </row>
    <row r="24463" spans="1:1" x14ac:dyDescent="0.15">
      <c r="A24463" s="2" t="s">
        <v>67537</v>
      </c>
    </row>
    <row r="24464" spans="1:1" x14ac:dyDescent="0.15">
      <c r="A24464" s="2" t="s">
        <v>67538</v>
      </c>
    </row>
    <row r="24465" spans="1:1" x14ac:dyDescent="0.15">
      <c r="A24465" s="2" t="s">
        <v>67539</v>
      </c>
    </row>
    <row r="24466" spans="1:1" x14ac:dyDescent="0.15">
      <c r="A24466" s="2" t="s">
        <v>67540</v>
      </c>
    </row>
    <row r="24467" spans="1:1" x14ac:dyDescent="0.15">
      <c r="A24467" s="2" t="s">
        <v>67541</v>
      </c>
    </row>
    <row r="24468" spans="1:1" x14ac:dyDescent="0.15">
      <c r="A24468" s="2" t="s">
        <v>65467</v>
      </c>
    </row>
    <row r="24469" spans="1:1" x14ac:dyDescent="0.15">
      <c r="A24469" s="2" t="s">
        <v>67542</v>
      </c>
    </row>
    <row r="24470" spans="1:1" x14ac:dyDescent="0.15">
      <c r="A24470" s="2" t="s">
        <v>67543</v>
      </c>
    </row>
    <row r="24471" spans="1:1" x14ac:dyDescent="0.15">
      <c r="A24471" s="2" t="s">
        <v>67629</v>
      </c>
    </row>
    <row r="24472" spans="1:1" x14ac:dyDescent="0.15">
      <c r="A24472" s="2" t="s">
        <v>67630</v>
      </c>
    </row>
    <row r="24473" spans="1:1" x14ac:dyDescent="0.15">
      <c r="A24473" s="2" t="s">
        <v>132690</v>
      </c>
    </row>
    <row r="24474" spans="1:1" x14ac:dyDescent="0.15">
      <c r="A24474" s="2" t="s">
        <v>67568</v>
      </c>
    </row>
    <row r="24475" spans="1:1" x14ac:dyDescent="0.15">
      <c r="A24475" s="2" t="s">
        <v>67569</v>
      </c>
    </row>
    <row r="24476" spans="1:1" x14ac:dyDescent="0.15">
      <c r="A24476" s="2" t="s">
        <v>67570</v>
      </c>
    </row>
    <row r="24477" spans="1:1" x14ac:dyDescent="0.15">
      <c r="A24477" s="2" t="s">
        <v>67571</v>
      </c>
    </row>
    <row r="24478" spans="1:1" x14ac:dyDescent="0.15">
      <c r="A24478" s="2" t="s">
        <v>67572</v>
      </c>
    </row>
    <row r="24479" spans="1:1" x14ac:dyDescent="0.15">
      <c r="A24479" s="2" t="s">
        <v>67573</v>
      </c>
    </row>
    <row r="24480" spans="1:1" x14ac:dyDescent="0.15">
      <c r="A24480" s="2" t="s">
        <v>67574</v>
      </c>
    </row>
    <row r="24481" spans="1:1" x14ac:dyDescent="0.15">
      <c r="A24481" s="2" t="s">
        <v>67575</v>
      </c>
    </row>
    <row r="24482" spans="1:1" x14ac:dyDescent="0.15">
      <c r="A24482" s="2" t="s">
        <v>67576</v>
      </c>
    </row>
    <row r="24483" spans="1:1" x14ac:dyDescent="0.15">
      <c r="A24483" s="2" t="s">
        <v>67577</v>
      </c>
    </row>
    <row r="24484" spans="1:1" x14ac:dyDescent="0.15">
      <c r="A24484" s="2" t="s">
        <v>67609</v>
      </c>
    </row>
    <row r="24485" spans="1:1" x14ac:dyDescent="0.15">
      <c r="A24485" s="2" t="s">
        <v>67610</v>
      </c>
    </row>
    <row r="24486" spans="1:1" x14ac:dyDescent="0.15">
      <c r="A24486" s="2" t="s">
        <v>67611</v>
      </c>
    </row>
    <row r="24487" spans="1:1" x14ac:dyDescent="0.15">
      <c r="A24487" s="2" t="s">
        <v>67612</v>
      </c>
    </row>
    <row r="24488" spans="1:1" x14ac:dyDescent="0.15">
      <c r="A24488" s="2" t="s">
        <v>62992</v>
      </c>
    </row>
    <row r="24489" spans="1:1" x14ac:dyDescent="0.15">
      <c r="A24489" s="2" t="s">
        <v>132691</v>
      </c>
    </row>
    <row r="24490" spans="1:1" x14ac:dyDescent="0.15">
      <c r="A24490" s="2" t="s">
        <v>63003</v>
      </c>
    </row>
    <row r="24491" spans="1:1" x14ac:dyDescent="0.15">
      <c r="A24491" s="2" t="s">
        <v>62993</v>
      </c>
    </row>
    <row r="24492" spans="1:1" x14ac:dyDescent="0.15">
      <c r="A24492" s="2" t="s">
        <v>62994</v>
      </c>
    </row>
    <row r="24493" spans="1:1" x14ac:dyDescent="0.15">
      <c r="A24493" s="2" t="s">
        <v>62995</v>
      </c>
    </row>
    <row r="24494" spans="1:1" x14ac:dyDescent="0.15">
      <c r="A24494" s="2" t="s">
        <v>62996</v>
      </c>
    </row>
    <row r="24495" spans="1:1" x14ac:dyDescent="0.15">
      <c r="A24495" s="2" t="s">
        <v>62997</v>
      </c>
    </row>
    <row r="24496" spans="1:1" x14ac:dyDescent="0.15">
      <c r="A24496" s="2" t="s">
        <v>62998</v>
      </c>
    </row>
    <row r="24497" spans="1:1" x14ac:dyDescent="0.15">
      <c r="A24497" s="2" t="s">
        <v>62999</v>
      </c>
    </row>
    <row r="24498" spans="1:1" x14ac:dyDescent="0.15">
      <c r="A24498" s="2" t="s">
        <v>63000</v>
      </c>
    </row>
    <row r="24499" spans="1:1" x14ac:dyDescent="0.15">
      <c r="A24499" s="2" t="s">
        <v>63001</v>
      </c>
    </row>
    <row r="24500" spans="1:1" x14ac:dyDescent="0.15">
      <c r="A24500" s="2" t="s">
        <v>63002</v>
      </c>
    </row>
    <row r="24501" spans="1:1" x14ac:dyDescent="0.15">
      <c r="A24501" s="2" t="s">
        <v>63093</v>
      </c>
    </row>
    <row r="24502" spans="1:1" x14ac:dyDescent="0.15">
      <c r="A24502" s="2" t="s">
        <v>63094</v>
      </c>
    </row>
    <row r="24503" spans="1:1" x14ac:dyDescent="0.15">
      <c r="A24503" s="2" t="s">
        <v>63095</v>
      </c>
    </row>
    <row r="24504" spans="1:1" x14ac:dyDescent="0.15">
      <c r="A24504" s="2" t="s">
        <v>63439</v>
      </c>
    </row>
    <row r="24505" spans="1:1" x14ac:dyDescent="0.15">
      <c r="A24505" s="2" t="s">
        <v>63440</v>
      </c>
    </row>
    <row r="24506" spans="1:1" x14ac:dyDescent="0.15">
      <c r="A24506" s="2" t="s">
        <v>63441</v>
      </c>
    </row>
    <row r="24507" spans="1:1" x14ac:dyDescent="0.15">
      <c r="A24507" s="2" t="s">
        <v>63442</v>
      </c>
    </row>
    <row r="24508" spans="1:1" x14ac:dyDescent="0.15">
      <c r="A24508" s="2" t="s">
        <v>63443</v>
      </c>
    </row>
    <row r="24509" spans="1:1" x14ac:dyDescent="0.15">
      <c r="A24509" s="2" t="s">
        <v>63789</v>
      </c>
    </row>
    <row r="24510" spans="1:1" x14ac:dyDescent="0.15">
      <c r="A24510" s="2" t="s">
        <v>63444</v>
      </c>
    </row>
    <row r="24511" spans="1:1" x14ac:dyDescent="0.15">
      <c r="A24511" s="2" t="s">
        <v>63532</v>
      </c>
    </row>
    <row r="24512" spans="1:1" x14ac:dyDescent="0.15">
      <c r="A24512" s="2" t="s">
        <v>63533</v>
      </c>
    </row>
    <row r="24513" spans="1:1" x14ac:dyDescent="0.15">
      <c r="A24513" s="2" t="s">
        <v>63534</v>
      </c>
    </row>
    <row r="24514" spans="1:1" x14ac:dyDescent="0.15">
      <c r="A24514" s="2" t="s">
        <v>63610</v>
      </c>
    </row>
    <row r="24515" spans="1:1" x14ac:dyDescent="0.15">
      <c r="A24515" s="2" t="s">
        <v>63611</v>
      </c>
    </row>
    <row r="24516" spans="1:1" x14ac:dyDescent="0.15">
      <c r="A24516" s="2" t="s">
        <v>63612</v>
      </c>
    </row>
    <row r="24517" spans="1:1" x14ac:dyDescent="0.15">
      <c r="A24517" s="2" t="s">
        <v>63613</v>
      </c>
    </row>
    <row r="24518" spans="1:1" x14ac:dyDescent="0.15">
      <c r="A24518" s="2" t="s">
        <v>63614</v>
      </c>
    </row>
    <row r="24519" spans="1:1" x14ac:dyDescent="0.15">
      <c r="A24519" s="2" t="s">
        <v>63615</v>
      </c>
    </row>
    <row r="24520" spans="1:1" x14ac:dyDescent="0.15">
      <c r="A24520" s="2" t="s">
        <v>63616</v>
      </c>
    </row>
    <row r="24521" spans="1:1" x14ac:dyDescent="0.15">
      <c r="A24521" s="2" t="s">
        <v>63815</v>
      </c>
    </row>
    <row r="24522" spans="1:1" x14ac:dyDescent="0.15">
      <c r="A24522" s="2" t="s">
        <v>63617</v>
      </c>
    </row>
    <row r="24523" spans="1:1" x14ac:dyDescent="0.15">
      <c r="A24523" s="2" t="s">
        <v>63618</v>
      </c>
    </row>
    <row r="24524" spans="1:1" x14ac:dyDescent="0.15">
      <c r="A24524" s="2" t="s">
        <v>63619</v>
      </c>
    </row>
    <row r="24525" spans="1:1" x14ac:dyDescent="0.15">
      <c r="A24525" s="2" t="s">
        <v>63620</v>
      </c>
    </row>
    <row r="24526" spans="1:1" x14ac:dyDescent="0.15">
      <c r="A24526" s="2" t="s">
        <v>63621</v>
      </c>
    </row>
    <row r="24527" spans="1:1" x14ac:dyDescent="0.15">
      <c r="A24527" s="2" t="s">
        <v>63498</v>
      </c>
    </row>
    <row r="24528" spans="1:1" x14ac:dyDescent="0.15">
      <c r="A24528" s="2" t="s">
        <v>63499</v>
      </c>
    </row>
    <row r="24529" spans="1:1" x14ac:dyDescent="0.15">
      <c r="A24529" s="2" t="s">
        <v>63500</v>
      </c>
    </row>
    <row r="24530" spans="1:1" x14ac:dyDescent="0.15">
      <c r="A24530" s="2" t="s">
        <v>63319</v>
      </c>
    </row>
    <row r="24531" spans="1:1" x14ac:dyDescent="0.15">
      <c r="A24531" s="2" t="s">
        <v>63790</v>
      </c>
    </row>
    <row r="24532" spans="1:1" x14ac:dyDescent="0.15">
      <c r="A24532" s="2" t="s">
        <v>63320</v>
      </c>
    </row>
    <row r="24533" spans="1:1" x14ac:dyDescent="0.15">
      <c r="A24533" s="2" t="s">
        <v>63321</v>
      </c>
    </row>
    <row r="24534" spans="1:1" x14ac:dyDescent="0.15">
      <c r="A24534" s="2" t="s">
        <v>63322</v>
      </c>
    </row>
    <row r="24535" spans="1:1" x14ac:dyDescent="0.15">
      <c r="A24535" s="2" t="s">
        <v>63331</v>
      </c>
    </row>
    <row r="24536" spans="1:1" x14ac:dyDescent="0.15">
      <c r="A24536" s="2" t="s">
        <v>63323</v>
      </c>
    </row>
    <row r="24537" spans="1:1" x14ac:dyDescent="0.15">
      <c r="A24537" s="2" t="s">
        <v>63324</v>
      </c>
    </row>
    <row r="24538" spans="1:1" x14ac:dyDescent="0.15">
      <c r="A24538" s="2" t="s">
        <v>63325</v>
      </c>
    </row>
    <row r="24539" spans="1:1" x14ac:dyDescent="0.15">
      <c r="A24539" s="2" t="s">
        <v>63326</v>
      </c>
    </row>
    <row r="24540" spans="1:1" x14ac:dyDescent="0.15">
      <c r="A24540" s="2" t="s">
        <v>63783</v>
      </c>
    </row>
    <row r="24541" spans="1:1" x14ac:dyDescent="0.15">
      <c r="A24541" s="2" t="s">
        <v>63327</v>
      </c>
    </row>
    <row r="24542" spans="1:1" x14ac:dyDescent="0.15">
      <c r="A24542" s="2" t="s">
        <v>63328</v>
      </c>
    </row>
    <row r="24543" spans="1:1" x14ac:dyDescent="0.15">
      <c r="A24543" s="2" t="s">
        <v>63329</v>
      </c>
    </row>
    <row r="24544" spans="1:1" x14ac:dyDescent="0.15">
      <c r="A24544" s="2" t="s">
        <v>63330</v>
      </c>
    </row>
    <row r="24545" spans="1:1" x14ac:dyDescent="0.15">
      <c r="A24545" s="2" t="s">
        <v>63784</v>
      </c>
    </row>
    <row r="24546" spans="1:1" x14ac:dyDescent="0.15">
      <c r="A24546" s="2" t="s">
        <v>63424</v>
      </c>
    </row>
    <row r="24547" spans="1:1" x14ac:dyDescent="0.15">
      <c r="A24547" s="2" t="s">
        <v>63425</v>
      </c>
    </row>
    <row r="24548" spans="1:1" x14ac:dyDescent="0.15">
      <c r="A24548" s="2" t="s">
        <v>63426</v>
      </c>
    </row>
    <row r="24549" spans="1:1" x14ac:dyDescent="0.15">
      <c r="A24549" s="2" t="s">
        <v>63427</v>
      </c>
    </row>
    <row r="24550" spans="1:1" x14ac:dyDescent="0.15">
      <c r="A24550" s="2" t="s">
        <v>63428</v>
      </c>
    </row>
    <row r="24551" spans="1:1" x14ac:dyDescent="0.15">
      <c r="A24551" s="2" t="s">
        <v>63429</v>
      </c>
    </row>
    <row r="24552" spans="1:1" x14ac:dyDescent="0.15">
      <c r="A24552" s="2" t="s">
        <v>63302</v>
      </c>
    </row>
    <row r="24553" spans="1:1" x14ac:dyDescent="0.15">
      <c r="A24553" s="2" t="s">
        <v>63303</v>
      </c>
    </row>
    <row r="24554" spans="1:1" x14ac:dyDescent="0.15">
      <c r="A24554" s="2" t="s">
        <v>63304</v>
      </c>
    </row>
    <row r="24555" spans="1:1" x14ac:dyDescent="0.15">
      <c r="A24555" s="2" t="s">
        <v>63305</v>
      </c>
    </row>
    <row r="24556" spans="1:1" x14ac:dyDescent="0.15">
      <c r="A24556" s="2" t="s">
        <v>63203</v>
      </c>
    </row>
    <row r="24557" spans="1:1" x14ac:dyDescent="0.15">
      <c r="A24557" s="2" t="s">
        <v>63204</v>
      </c>
    </row>
    <row r="24558" spans="1:1" x14ac:dyDescent="0.15">
      <c r="A24558" s="2" t="s">
        <v>63205</v>
      </c>
    </row>
    <row r="24559" spans="1:1" x14ac:dyDescent="0.15">
      <c r="A24559" s="2" t="s">
        <v>63206</v>
      </c>
    </row>
    <row r="24560" spans="1:1" x14ac:dyDescent="0.15">
      <c r="A24560" s="2" t="s">
        <v>63207</v>
      </c>
    </row>
    <row r="24561" spans="1:1" x14ac:dyDescent="0.15">
      <c r="A24561" s="2" t="s">
        <v>63208</v>
      </c>
    </row>
    <row r="24562" spans="1:1" x14ac:dyDescent="0.15">
      <c r="A24562" s="2" t="s">
        <v>63209</v>
      </c>
    </row>
    <row r="24563" spans="1:1" x14ac:dyDescent="0.15">
      <c r="A24563" s="2" t="s">
        <v>63210</v>
      </c>
    </row>
    <row r="24564" spans="1:1" x14ac:dyDescent="0.15">
      <c r="A24564" s="2" t="s">
        <v>132692</v>
      </c>
    </row>
    <row r="24565" spans="1:1" x14ac:dyDescent="0.15">
      <c r="A24565" s="2" t="s">
        <v>132693</v>
      </c>
    </row>
    <row r="24566" spans="1:1" x14ac:dyDescent="0.15">
      <c r="A24566" s="2" t="s">
        <v>132694</v>
      </c>
    </row>
    <row r="24567" spans="1:1" x14ac:dyDescent="0.15">
      <c r="A24567" s="2" t="s">
        <v>132695</v>
      </c>
    </row>
    <row r="24568" spans="1:1" x14ac:dyDescent="0.15">
      <c r="A24568" s="2" t="s">
        <v>132696</v>
      </c>
    </row>
    <row r="24569" spans="1:1" x14ac:dyDescent="0.15">
      <c r="A24569" s="2" t="s">
        <v>132697</v>
      </c>
    </row>
    <row r="24570" spans="1:1" x14ac:dyDescent="0.15">
      <c r="A24570" s="2" t="s">
        <v>132698</v>
      </c>
    </row>
    <row r="24571" spans="1:1" x14ac:dyDescent="0.15">
      <c r="A24571" s="2" t="s">
        <v>132699</v>
      </c>
    </row>
    <row r="24572" spans="1:1" x14ac:dyDescent="0.15">
      <c r="A24572" s="2" t="s">
        <v>65151</v>
      </c>
    </row>
    <row r="24573" spans="1:1" x14ac:dyDescent="0.15">
      <c r="A24573" s="2" t="s">
        <v>65137</v>
      </c>
    </row>
    <row r="24574" spans="1:1" x14ac:dyDescent="0.15">
      <c r="A24574" s="2" t="s">
        <v>65138</v>
      </c>
    </row>
    <row r="24575" spans="1:1" x14ac:dyDescent="0.15">
      <c r="A24575" s="2" t="s">
        <v>65139</v>
      </c>
    </row>
    <row r="24576" spans="1:1" x14ac:dyDescent="0.15">
      <c r="A24576" s="2" t="s">
        <v>65140</v>
      </c>
    </row>
    <row r="24577" spans="1:1" x14ac:dyDescent="0.15">
      <c r="A24577" s="2" t="s">
        <v>65141</v>
      </c>
    </row>
    <row r="24578" spans="1:1" x14ac:dyDescent="0.15">
      <c r="A24578" s="2" t="s">
        <v>65142</v>
      </c>
    </row>
    <row r="24579" spans="1:1" x14ac:dyDescent="0.15">
      <c r="A24579" s="2" t="s">
        <v>65143</v>
      </c>
    </row>
    <row r="24580" spans="1:1" x14ac:dyDescent="0.15">
      <c r="A24580" s="2" t="s">
        <v>65180</v>
      </c>
    </row>
    <row r="24581" spans="1:1" x14ac:dyDescent="0.15">
      <c r="A24581" s="2" t="s">
        <v>65181</v>
      </c>
    </row>
    <row r="24582" spans="1:1" x14ac:dyDescent="0.15">
      <c r="A24582" s="2" t="s">
        <v>65182</v>
      </c>
    </row>
    <row r="24583" spans="1:1" x14ac:dyDescent="0.15">
      <c r="A24583" s="2" t="s">
        <v>65146</v>
      </c>
    </row>
    <row r="24584" spans="1:1" x14ac:dyDescent="0.15">
      <c r="A24584" s="2" t="s">
        <v>65147</v>
      </c>
    </row>
    <row r="24585" spans="1:1" x14ac:dyDescent="0.15">
      <c r="A24585" s="2" t="s">
        <v>65148</v>
      </c>
    </row>
    <row r="24586" spans="1:1" x14ac:dyDescent="0.15">
      <c r="A24586" s="2" t="s">
        <v>65149</v>
      </c>
    </row>
    <row r="24587" spans="1:1" x14ac:dyDescent="0.15">
      <c r="A24587" s="2" t="s">
        <v>65150</v>
      </c>
    </row>
    <row r="24588" spans="1:1" x14ac:dyDescent="0.15">
      <c r="A24588" s="2" t="s">
        <v>65257</v>
      </c>
    </row>
    <row r="24589" spans="1:1" x14ac:dyDescent="0.15">
      <c r="A24589" s="2" t="s">
        <v>65258</v>
      </c>
    </row>
    <row r="24590" spans="1:1" x14ac:dyDescent="0.15">
      <c r="A24590" s="2" t="s">
        <v>65259</v>
      </c>
    </row>
    <row r="24591" spans="1:1" x14ac:dyDescent="0.15">
      <c r="A24591" s="2" t="s">
        <v>65213</v>
      </c>
    </row>
    <row r="24592" spans="1:1" x14ac:dyDescent="0.15">
      <c r="A24592" s="2" t="s">
        <v>65214</v>
      </c>
    </row>
    <row r="24593" spans="1:1" x14ac:dyDescent="0.15">
      <c r="A24593" s="2" t="s">
        <v>65215</v>
      </c>
    </row>
    <row r="24594" spans="1:1" x14ac:dyDescent="0.15">
      <c r="A24594" s="2" t="s">
        <v>65216</v>
      </c>
    </row>
    <row r="24595" spans="1:1" x14ac:dyDescent="0.15">
      <c r="A24595" s="2" t="s">
        <v>65217</v>
      </c>
    </row>
    <row r="24596" spans="1:1" x14ac:dyDescent="0.15">
      <c r="A24596" s="2" t="s">
        <v>65218</v>
      </c>
    </row>
    <row r="24597" spans="1:1" x14ac:dyDescent="0.15">
      <c r="A24597" s="2" t="s">
        <v>65219</v>
      </c>
    </row>
    <row r="24598" spans="1:1" x14ac:dyDescent="0.15">
      <c r="A24598" s="2" t="s">
        <v>65220</v>
      </c>
    </row>
    <row r="24599" spans="1:1" x14ac:dyDescent="0.15">
      <c r="A24599" s="2" t="s">
        <v>65235</v>
      </c>
    </row>
    <row r="24600" spans="1:1" x14ac:dyDescent="0.15">
      <c r="A24600" s="2" t="s">
        <v>132700</v>
      </c>
    </row>
    <row r="24601" spans="1:1" x14ac:dyDescent="0.15">
      <c r="A24601" s="2" t="s">
        <v>65236</v>
      </c>
    </row>
    <row r="24602" spans="1:1" x14ac:dyDescent="0.15">
      <c r="A24602" s="2" t="s">
        <v>65237</v>
      </c>
    </row>
    <row r="24603" spans="1:1" x14ac:dyDescent="0.15">
      <c r="A24603" s="2" t="s">
        <v>65238</v>
      </c>
    </row>
    <row r="24604" spans="1:1" x14ac:dyDescent="0.15">
      <c r="A24604" s="2" t="s">
        <v>65347</v>
      </c>
    </row>
    <row r="24605" spans="1:1" x14ac:dyDescent="0.15">
      <c r="A24605" s="2" t="s">
        <v>65348</v>
      </c>
    </row>
    <row r="24606" spans="1:1" x14ac:dyDescent="0.15">
      <c r="A24606" s="2" t="s">
        <v>64789</v>
      </c>
    </row>
    <row r="24607" spans="1:1" x14ac:dyDescent="0.15">
      <c r="A24607" s="2" t="s">
        <v>132701</v>
      </c>
    </row>
    <row r="24608" spans="1:1" x14ac:dyDescent="0.15">
      <c r="A24608" s="2" t="s">
        <v>65349</v>
      </c>
    </row>
    <row r="24609" spans="1:1" x14ac:dyDescent="0.15">
      <c r="A24609" s="2" t="s">
        <v>65350</v>
      </c>
    </row>
    <row r="24610" spans="1:1" x14ac:dyDescent="0.15">
      <c r="A24610" s="2" t="s">
        <v>65351</v>
      </c>
    </row>
    <row r="24611" spans="1:1" x14ac:dyDescent="0.15">
      <c r="A24611" s="2" t="s">
        <v>65352</v>
      </c>
    </row>
    <row r="24612" spans="1:1" x14ac:dyDescent="0.15">
      <c r="A24612" s="2" t="s">
        <v>65353</v>
      </c>
    </row>
    <row r="24613" spans="1:1" x14ac:dyDescent="0.15">
      <c r="A24613" s="2" t="s">
        <v>65354</v>
      </c>
    </row>
    <row r="24614" spans="1:1" x14ac:dyDescent="0.15">
      <c r="A24614" s="2" t="s">
        <v>66245</v>
      </c>
    </row>
    <row r="24615" spans="1:1" x14ac:dyDescent="0.15">
      <c r="A24615" s="2" t="s">
        <v>66246</v>
      </c>
    </row>
    <row r="24616" spans="1:1" x14ac:dyDescent="0.15">
      <c r="A24616" s="2" t="s">
        <v>66247</v>
      </c>
    </row>
    <row r="24617" spans="1:1" x14ac:dyDescent="0.15">
      <c r="A24617" s="2" t="s">
        <v>66262</v>
      </c>
    </row>
    <row r="24618" spans="1:1" x14ac:dyDescent="0.15">
      <c r="A24618" s="2" t="s">
        <v>66248</v>
      </c>
    </row>
    <row r="24619" spans="1:1" x14ac:dyDescent="0.15">
      <c r="A24619" s="2" t="s">
        <v>66249</v>
      </c>
    </row>
    <row r="24620" spans="1:1" x14ac:dyDescent="0.15">
      <c r="A24620" s="2" t="s">
        <v>66250</v>
      </c>
    </row>
    <row r="24621" spans="1:1" x14ac:dyDescent="0.15">
      <c r="A24621" s="2" t="s">
        <v>66251</v>
      </c>
    </row>
    <row r="24622" spans="1:1" x14ac:dyDescent="0.15">
      <c r="A24622" s="2" t="s">
        <v>66252</v>
      </c>
    </row>
    <row r="24623" spans="1:1" x14ac:dyDescent="0.15">
      <c r="A24623" s="2" t="s">
        <v>65998</v>
      </c>
    </row>
    <row r="24624" spans="1:1" x14ac:dyDescent="0.15">
      <c r="A24624" s="2" t="s">
        <v>65999</v>
      </c>
    </row>
    <row r="24625" spans="1:1" x14ac:dyDescent="0.15">
      <c r="A24625" s="2" t="s">
        <v>66000</v>
      </c>
    </row>
    <row r="24626" spans="1:1" x14ac:dyDescent="0.15">
      <c r="A24626" s="2" t="s">
        <v>66001</v>
      </c>
    </row>
    <row r="24627" spans="1:1" x14ac:dyDescent="0.15">
      <c r="A24627" s="2" t="s">
        <v>65827</v>
      </c>
    </row>
    <row r="24628" spans="1:1" x14ac:dyDescent="0.15">
      <c r="A24628" s="2" t="s">
        <v>65828</v>
      </c>
    </row>
    <row r="24629" spans="1:1" x14ac:dyDescent="0.15">
      <c r="A24629" s="2" t="s">
        <v>65829</v>
      </c>
    </row>
    <row r="24630" spans="1:1" x14ac:dyDescent="0.15">
      <c r="A24630" s="2" t="s">
        <v>65830</v>
      </c>
    </row>
    <row r="24631" spans="1:1" x14ac:dyDescent="0.15">
      <c r="A24631" s="2" t="s">
        <v>65831</v>
      </c>
    </row>
    <row r="24632" spans="1:1" x14ac:dyDescent="0.15">
      <c r="A24632" s="2" t="s">
        <v>65832</v>
      </c>
    </row>
    <row r="24633" spans="1:1" x14ac:dyDescent="0.15">
      <c r="A24633" s="2" t="s">
        <v>65833</v>
      </c>
    </row>
    <row r="24634" spans="1:1" x14ac:dyDescent="0.15">
      <c r="A24634" s="2" t="s">
        <v>65899</v>
      </c>
    </row>
    <row r="24635" spans="1:1" x14ac:dyDescent="0.15">
      <c r="A24635" s="2" t="s">
        <v>65900</v>
      </c>
    </row>
    <row r="24636" spans="1:1" x14ac:dyDescent="0.15">
      <c r="A24636" s="2" t="s">
        <v>65901</v>
      </c>
    </row>
    <row r="24637" spans="1:1" x14ac:dyDescent="0.15">
      <c r="A24637" s="2" t="s">
        <v>65902</v>
      </c>
    </row>
    <row r="24638" spans="1:1" x14ac:dyDescent="0.15">
      <c r="A24638" s="2" t="s">
        <v>65903</v>
      </c>
    </row>
    <row r="24639" spans="1:1" x14ac:dyDescent="0.15">
      <c r="A24639" s="2" t="s">
        <v>65904</v>
      </c>
    </row>
    <row r="24640" spans="1:1" x14ac:dyDescent="0.15">
      <c r="A24640" s="2" t="s">
        <v>65905</v>
      </c>
    </row>
    <row r="24641" spans="1:1" x14ac:dyDescent="0.15">
      <c r="A24641" s="2" t="s">
        <v>65906</v>
      </c>
    </row>
    <row r="24642" spans="1:1" x14ac:dyDescent="0.15">
      <c r="A24642" s="2" t="s">
        <v>65907</v>
      </c>
    </row>
    <row r="24643" spans="1:1" x14ac:dyDescent="0.15">
      <c r="A24643" s="2" t="s">
        <v>65908</v>
      </c>
    </row>
    <row r="24644" spans="1:1" x14ac:dyDescent="0.15">
      <c r="A24644" s="2" t="s">
        <v>65909</v>
      </c>
    </row>
    <row r="24645" spans="1:1" x14ac:dyDescent="0.15">
      <c r="A24645" s="2" t="s">
        <v>65910</v>
      </c>
    </row>
    <row r="24646" spans="1:1" x14ac:dyDescent="0.15">
      <c r="A24646" s="2" t="s">
        <v>65911</v>
      </c>
    </row>
    <row r="24647" spans="1:1" x14ac:dyDescent="0.15">
      <c r="A24647" s="2" t="s">
        <v>66273</v>
      </c>
    </row>
    <row r="24648" spans="1:1" x14ac:dyDescent="0.15">
      <c r="A24648" s="2" t="s">
        <v>66274</v>
      </c>
    </row>
    <row r="24649" spans="1:1" x14ac:dyDescent="0.15">
      <c r="A24649" s="2" t="s">
        <v>66275</v>
      </c>
    </row>
    <row r="24650" spans="1:1" x14ac:dyDescent="0.15">
      <c r="A24650" s="2" t="s">
        <v>66276</v>
      </c>
    </row>
    <row r="24651" spans="1:1" x14ac:dyDescent="0.15">
      <c r="A24651" s="2" t="s">
        <v>66277</v>
      </c>
    </row>
    <row r="24652" spans="1:1" x14ac:dyDescent="0.15">
      <c r="A24652" s="2" t="s">
        <v>66278</v>
      </c>
    </row>
    <row r="24653" spans="1:1" x14ac:dyDescent="0.15">
      <c r="A24653" s="2" t="s">
        <v>66279</v>
      </c>
    </row>
    <row r="24654" spans="1:1" x14ac:dyDescent="0.15">
      <c r="A24654" s="2" t="s">
        <v>66280</v>
      </c>
    </row>
    <row r="24655" spans="1:1" x14ac:dyDescent="0.15">
      <c r="A24655" s="2" t="s">
        <v>66232</v>
      </c>
    </row>
    <row r="24656" spans="1:1" x14ac:dyDescent="0.15">
      <c r="A24656" s="2" t="s">
        <v>66244</v>
      </c>
    </row>
    <row r="24657" spans="1:1" x14ac:dyDescent="0.15">
      <c r="A24657" s="2" t="s">
        <v>66233</v>
      </c>
    </row>
    <row r="24658" spans="1:1" x14ac:dyDescent="0.15">
      <c r="A24658" s="2" t="s">
        <v>66234</v>
      </c>
    </row>
    <row r="24659" spans="1:1" x14ac:dyDescent="0.15">
      <c r="A24659" s="2" t="s">
        <v>66235</v>
      </c>
    </row>
    <row r="24660" spans="1:1" x14ac:dyDescent="0.15">
      <c r="A24660" s="2" t="s">
        <v>66236</v>
      </c>
    </row>
    <row r="24661" spans="1:1" x14ac:dyDescent="0.15">
      <c r="A24661" s="2" t="s">
        <v>66237</v>
      </c>
    </row>
    <row r="24662" spans="1:1" x14ac:dyDescent="0.15">
      <c r="A24662" s="2" t="s">
        <v>66238</v>
      </c>
    </row>
    <row r="24663" spans="1:1" x14ac:dyDescent="0.15">
      <c r="A24663" s="2" t="s">
        <v>66239</v>
      </c>
    </row>
    <row r="24664" spans="1:1" x14ac:dyDescent="0.15">
      <c r="A24664" s="2" t="s">
        <v>66240</v>
      </c>
    </row>
    <row r="24665" spans="1:1" x14ac:dyDescent="0.15">
      <c r="A24665" s="2" t="s">
        <v>66241</v>
      </c>
    </row>
    <row r="24666" spans="1:1" x14ac:dyDescent="0.15">
      <c r="A24666" s="2" t="s">
        <v>66242</v>
      </c>
    </row>
    <row r="24667" spans="1:1" x14ac:dyDescent="0.15">
      <c r="A24667" s="2" t="s">
        <v>66243</v>
      </c>
    </row>
    <row r="24668" spans="1:1" x14ac:dyDescent="0.15">
      <c r="A24668" s="2" t="s">
        <v>66290</v>
      </c>
    </row>
    <row r="24669" spans="1:1" x14ac:dyDescent="0.15">
      <c r="A24669" s="2" t="s">
        <v>66077</v>
      </c>
    </row>
    <row r="24670" spans="1:1" x14ac:dyDescent="0.15">
      <c r="A24670" s="2" t="s">
        <v>66078</v>
      </c>
    </row>
    <row r="24671" spans="1:1" x14ac:dyDescent="0.15">
      <c r="A24671" s="2" t="s">
        <v>66079</v>
      </c>
    </row>
    <row r="24672" spans="1:1" x14ac:dyDescent="0.15">
      <c r="A24672" s="2" t="s">
        <v>66080</v>
      </c>
    </row>
    <row r="24673" spans="1:1" x14ac:dyDescent="0.15">
      <c r="A24673" s="2" t="s">
        <v>66270</v>
      </c>
    </row>
    <row r="24674" spans="1:1" x14ac:dyDescent="0.15">
      <c r="A24674" s="2" t="s">
        <v>66271</v>
      </c>
    </row>
    <row r="24675" spans="1:1" x14ac:dyDescent="0.15">
      <c r="A24675" s="2" t="s">
        <v>66272</v>
      </c>
    </row>
    <row r="24676" spans="1:1" x14ac:dyDescent="0.15">
      <c r="A24676" s="2" t="s">
        <v>66145</v>
      </c>
    </row>
    <row r="24677" spans="1:1" x14ac:dyDescent="0.15">
      <c r="A24677" s="2" t="s">
        <v>66146</v>
      </c>
    </row>
    <row r="24678" spans="1:1" x14ac:dyDescent="0.15">
      <c r="A24678" s="2" t="s">
        <v>66147</v>
      </c>
    </row>
    <row r="24679" spans="1:1" x14ac:dyDescent="0.15">
      <c r="A24679" s="2" t="s">
        <v>65407</v>
      </c>
    </row>
    <row r="24680" spans="1:1" x14ac:dyDescent="0.15">
      <c r="A24680" s="2" t="s">
        <v>65426</v>
      </c>
    </row>
    <row r="24681" spans="1:1" x14ac:dyDescent="0.15">
      <c r="A24681" s="2" t="s">
        <v>65415</v>
      </c>
    </row>
    <row r="24682" spans="1:1" x14ac:dyDescent="0.15">
      <c r="A24682" s="2" t="s">
        <v>65428</v>
      </c>
    </row>
    <row r="24683" spans="1:1" x14ac:dyDescent="0.15">
      <c r="A24683" s="2" t="s">
        <v>66985</v>
      </c>
    </row>
    <row r="24684" spans="1:1" x14ac:dyDescent="0.15">
      <c r="A24684" s="2" t="s">
        <v>66986</v>
      </c>
    </row>
    <row r="24685" spans="1:1" x14ac:dyDescent="0.15">
      <c r="A24685" s="2" t="s">
        <v>66987</v>
      </c>
    </row>
    <row r="24686" spans="1:1" x14ac:dyDescent="0.15">
      <c r="A24686" s="2" t="s">
        <v>66988</v>
      </c>
    </row>
    <row r="24687" spans="1:1" x14ac:dyDescent="0.15">
      <c r="A24687" s="2" t="s">
        <v>66989</v>
      </c>
    </row>
    <row r="24688" spans="1:1" x14ac:dyDescent="0.15">
      <c r="A24688" s="2" t="s">
        <v>66990</v>
      </c>
    </row>
    <row r="24689" spans="1:1" x14ac:dyDescent="0.15">
      <c r="A24689" s="2" t="s">
        <v>66925</v>
      </c>
    </row>
    <row r="24690" spans="1:1" x14ac:dyDescent="0.15">
      <c r="A24690" s="2" t="s">
        <v>66376</v>
      </c>
    </row>
    <row r="24691" spans="1:1" x14ac:dyDescent="0.15">
      <c r="A24691" s="2" t="s">
        <v>66377</v>
      </c>
    </row>
    <row r="24692" spans="1:1" x14ac:dyDescent="0.15">
      <c r="A24692" s="2" t="s">
        <v>66378</v>
      </c>
    </row>
    <row r="24693" spans="1:1" x14ac:dyDescent="0.15">
      <c r="A24693" s="2" t="s">
        <v>66379</v>
      </c>
    </row>
    <row r="24694" spans="1:1" x14ac:dyDescent="0.15">
      <c r="A24694" s="2" t="s">
        <v>66380</v>
      </c>
    </row>
    <row r="24695" spans="1:1" x14ac:dyDescent="0.15">
      <c r="A24695" s="2" t="s">
        <v>66381</v>
      </c>
    </row>
    <row r="24696" spans="1:1" x14ac:dyDescent="0.15">
      <c r="A24696" s="2" t="s">
        <v>66382</v>
      </c>
    </row>
    <row r="24697" spans="1:1" x14ac:dyDescent="0.15">
      <c r="A24697" s="2" t="s">
        <v>66383</v>
      </c>
    </row>
    <row r="24698" spans="1:1" x14ac:dyDescent="0.15">
      <c r="A24698" s="2" t="s">
        <v>66384</v>
      </c>
    </row>
    <row r="24699" spans="1:1" x14ac:dyDescent="0.15">
      <c r="A24699" s="2" t="s">
        <v>66385</v>
      </c>
    </row>
    <row r="24700" spans="1:1" x14ac:dyDescent="0.15">
      <c r="A24700" s="2" t="s">
        <v>66386</v>
      </c>
    </row>
    <row r="24701" spans="1:1" x14ac:dyDescent="0.15">
      <c r="A24701" s="2" t="s">
        <v>66387</v>
      </c>
    </row>
    <row r="24702" spans="1:1" x14ac:dyDescent="0.15">
      <c r="A24702" s="2" t="s">
        <v>66388</v>
      </c>
    </row>
    <row r="24703" spans="1:1" x14ac:dyDescent="0.15">
      <c r="A24703" s="2" t="s">
        <v>66389</v>
      </c>
    </row>
    <row r="24704" spans="1:1" x14ac:dyDescent="0.15">
      <c r="A24704" s="2" t="s">
        <v>66390</v>
      </c>
    </row>
    <row r="24705" spans="1:1" x14ac:dyDescent="0.15">
      <c r="A24705" s="2" t="s">
        <v>66391</v>
      </c>
    </row>
    <row r="24706" spans="1:1" x14ac:dyDescent="0.15">
      <c r="A24706" s="2" t="s">
        <v>66392</v>
      </c>
    </row>
    <row r="24707" spans="1:1" x14ac:dyDescent="0.15">
      <c r="A24707" s="2" t="s">
        <v>66393</v>
      </c>
    </row>
    <row r="24708" spans="1:1" x14ac:dyDescent="0.15">
      <c r="A24708" s="2" t="s">
        <v>66394</v>
      </c>
    </row>
    <row r="24709" spans="1:1" x14ac:dyDescent="0.15">
      <c r="A24709" s="2" t="s">
        <v>79923</v>
      </c>
    </row>
    <row r="24710" spans="1:1" x14ac:dyDescent="0.15">
      <c r="A24710" s="2" t="s">
        <v>79924</v>
      </c>
    </row>
    <row r="24711" spans="1:1" x14ac:dyDescent="0.15">
      <c r="A24711" s="2" t="s">
        <v>79925</v>
      </c>
    </row>
    <row r="24712" spans="1:1" x14ac:dyDescent="0.15">
      <c r="A24712" s="2" t="s">
        <v>79926</v>
      </c>
    </row>
    <row r="24713" spans="1:1" x14ac:dyDescent="0.15">
      <c r="A24713" s="2" t="s">
        <v>79927</v>
      </c>
    </row>
    <row r="24714" spans="1:1" x14ac:dyDescent="0.15">
      <c r="A24714" s="2" t="s">
        <v>79928</v>
      </c>
    </row>
    <row r="24715" spans="1:1" x14ac:dyDescent="0.15">
      <c r="A24715" s="2" t="s">
        <v>79929</v>
      </c>
    </row>
    <row r="24716" spans="1:1" x14ac:dyDescent="0.15">
      <c r="A24716" s="2" t="s">
        <v>79859</v>
      </c>
    </row>
    <row r="24717" spans="1:1" x14ac:dyDescent="0.15">
      <c r="A24717" s="2" t="s">
        <v>70872</v>
      </c>
    </row>
    <row r="24718" spans="1:1" x14ac:dyDescent="0.15">
      <c r="A24718" s="2" t="s">
        <v>70740</v>
      </c>
    </row>
    <row r="24719" spans="1:1" x14ac:dyDescent="0.15">
      <c r="A24719" s="2" t="s">
        <v>132702</v>
      </c>
    </row>
    <row r="24720" spans="1:1" x14ac:dyDescent="0.15">
      <c r="A24720" s="2" t="s">
        <v>70873</v>
      </c>
    </row>
    <row r="24721" spans="1:1" x14ac:dyDescent="0.15">
      <c r="A24721" s="2" t="s">
        <v>80369</v>
      </c>
    </row>
    <row r="24722" spans="1:1" x14ac:dyDescent="0.15">
      <c r="A24722" s="2" t="s">
        <v>80370</v>
      </c>
    </row>
    <row r="24723" spans="1:1" x14ac:dyDescent="0.15">
      <c r="A24723" s="2" t="s">
        <v>80371</v>
      </c>
    </row>
    <row r="24724" spans="1:1" x14ac:dyDescent="0.15">
      <c r="A24724" s="2" t="s">
        <v>70914</v>
      </c>
    </row>
    <row r="24725" spans="1:1" x14ac:dyDescent="0.15">
      <c r="A24725" s="2" t="s">
        <v>79247</v>
      </c>
    </row>
    <row r="24726" spans="1:1" x14ac:dyDescent="0.15">
      <c r="A24726" s="2" t="s">
        <v>80372</v>
      </c>
    </row>
    <row r="24727" spans="1:1" x14ac:dyDescent="0.15">
      <c r="A24727" s="2" t="s">
        <v>80373</v>
      </c>
    </row>
    <row r="24728" spans="1:1" x14ac:dyDescent="0.15">
      <c r="A24728" s="2" t="s">
        <v>132703</v>
      </c>
    </row>
    <row r="24729" spans="1:1" x14ac:dyDescent="0.15">
      <c r="A24729" s="2" t="s">
        <v>132704</v>
      </c>
    </row>
    <row r="24730" spans="1:1" x14ac:dyDescent="0.15">
      <c r="A24730" s="2" t="s">
        <v>70665</v>
      </c>
    </row>
    <row r="24731" spans="1:1" x14ac:dyDescent="0.15">
      <c r="A24731" s="2" t="s">
        <v>80374</v>
      </c>
    </row>
    <row r="24732" spans="1:1" x14ac:dyDescent="0.15">
      <c r="A24732" s="2" t="s">
        <v>80375</v>
      </c>
    </row>
    <row r="24733" spans="1:1" x14ac:dyDescent="0.15">
      <c r="A24733" s="2" t="s">
        <v>80376</v>
      </c>
    </row>
    <row r="24734" spans="1:1" x14ac:dyDescent="0.15">
      <c r="A24734" s="2" t="s">
        <v>80377</v>
      </c>
    </row>
    <row r="24735" spans="1:1" x14ac:dyDescent="0.15">
      <c r="A24735" s="2" t="s">
        <v>80378</v>
      </c>
    </row>
    <row r="24736" spans="1:1" x14ac:dyDescent="0.15">
      <c r="A24736" s="2" t="s">
        <v>132705</v>
      </c>
    </row>
    <row r="24737" spans="1:1" x14ac:dyDescent="0.15">
      <c r="A24737" s="2" t="s">
        <v>80379</v>
      </c>
    </row>
    <row r="24738" spans="1:1" x14ac:dyDescent="0.15">
      <c r="A24738" s="2" t="s">
        <v>80380</v>
      </c>
    </row>
    <row r="24739" spans="1:1" x14ac:dyDescent="0.15">
      <c r="A24739" s="2" t="s">
        <v>80381</v>
      </c>
    </row>
    <row r="24740" spans="1:1" x14ac:dyDescent="0.15">
      <c r="A24740" s="2" t="s">
        <v>80382</v>
      </c>
    </row>
    <row r="24741" spans="1:1" x14ac:dyDescent="0.15">
      <c r="A24741" s="2" t="s">
        <v>80383</v>
      </c>
    </row>
    <row r="24742" spans="1:1" x14ac:dyDescent="0.15">
      <c r="A24742" s="2" t="s">
        <v>80384</v>
      </c>
    </row>
    <row r="24743" spans="1:1" x14ac:dyDescent="0.15">
      <c r="A24743" s="2" t="s">
        <v>80226</v>
      </c>
    </row>
    <row r="24744" spans="1:1" x14ac:dyDescent="0.15">
      <c r="A24744" s="2" t="s">
        <v>80227</v>
      </c>
    </row>
    <row r="24745" spans="1:1" x14ac:dyDescent="0.15">
      <c r="A24745" s="2" t="s">
        <v>80228</v>
      </c>
    </row>
    <row r="24746" spans="1:1" x14ac:dyDescent="0.15">
      <c r="A24746" s="2" t="s">
        <v>80229</v>
      </c>
    </row>
    <row r="24747" spans="1:1" x14ac:dyDescent="0.15">
      <c r="A24747" s="2" t="s">
        <v>80230</v>
      </c>
    </row>
    <row r="24748" spans="1:1" x14ac:dyDescent="0.15">
      <c r="A24748" s="2" t="s">
        <v>80231</v>
      </c>
    </row>
    <row r="24749" spans="1:1" x14ac:dyDescent="0.15">
      <c r="A24749" s="2" t="s">
        <v>80232</v>
      </c>
    </row>
    <row r="24750" spans="1:1" x14ac:dyDescent="0.15">
      <c r="A24750" s="2" t="s">
        <v>80233</v>
      </c>
    </row>
    <row r="24751" spans="1:1" x14ac:dyDescent="0.15">
      <c r="A24751" s="2" t="s">
        <v>80259</v>
      </c>
    </row>
    <row r="24752" spans="1:1" x14ac:dyDescent="0.15">
      <c r="A24752" s="2" t="s">
        <v>80819</v>
      </c>
    </row>
    <row r="24753" spans="1:1" x14ac:dyDescent="0.15">
      <c r="A24753" s="2" t="s">
        <v>80820</v>
      </c>
    </row>
    <row r="24754" spans="1:1" x14ac:dyDescent="0.15">
      <c r="A24754" s="2" t="s">
        <v>80821</v>
      </c>
    </row>
    <row r="24755" spans="1:1" x14ac:dyDescent="0.15">
      <c r="A24755" s="2" t="s">
        <v>80822</v>
      </c>
    </row>
    <row r="24756" spans="1:1" x14ac:dyDescent="0.15">
      <c r="A24756" s="2" t="s">
        <v>80823</v>
      </c>
    </row>
    <row r="24757" spans="1:1" x14ac:dyDescent="0.15">
      <c r="A24757" s="2" t="s">
        <v>80824</v>
      </c>
    </row>
    <row r="24758" spans="1:1" x14ac:dyDescent="0.15">
      <c r="A24758" s="2" t="s">
        <v>80825</v>
      </c>
    </row>
    <row r="24759" spans="1:1" x14ac:dyDescent="0.15">
      <c r="A24759" s="2" t="s">
        <v>80826</v>
      </c>
    </row>
    <row r="24760" spans="1:1" x14ac:dyDescent="0.15">
      <c r="A24760" s="2" t="s">
        <v>80827</v>
      </c>
    </row>
    <row r="24761" spans="1:1" x14ac:dyDescent="0.15">
      <c r="A24761" s="2" t="s">
        <v>80710</v>
      </c>
    </row>
    <row r="24762" spans="1:1" x14ac:dyDescent="0.15">
      <c r="A24762" s="2" t="s">
        <v>80711</v>
      </c>
    </row>
    <row r="24763" spans="1:1" x14ac:dyDescent="0.15">
      <c r="A24763" s="2" t="s">
        <v>80712</v>
      </c>
    </row>
    <row r="24764" spans="1:1" x14ac:dyDescent="0.15">
      <c r="A24764" s="2" t="s">
        <v>80713</v>
      </c>
    </row>
    <row r="24765" spans="1:1" x14ac:dyDescent="0.15">
      <c r="A24765" s="2" t="s">
        <v>80714</v>
      </c>
    </row>
    <row r="24766" spans="1:1" x14ac:dyDescent="0.15">
      <c r="A24766" s="2" t="s">
        <v>80621</v>
      </c>
    </row>
    <row r="24767" spans="1:1" x14ac:dyDescent="0.15">
      <c r="A24767" s="2" t="s">
        <v>80622</v>
      </c>
    </row>
    <row r="24768" spans="1:1" x14ac:dyDescent="0.15">
      <c r="A24768" s="2" t="s">
        <v>80623</v>
      </c>
    </row>
    <row r="24769" spans="1:1" x14ac:dyDescent="0.15">
      <c r="A24769" s="2" t="s">
        <v>80624</v>
      </c>
    </row>
    <row r="24770" spans="1:1" x14ac:dyDescent="0.15">
      <c r="A24770" s="2" t="s">
        <v>80625</v>
      </c>
    </row>
    <row r="24771" spans="1:1" x14ac:dyDescent="0.15">
      <c r="A24771" s="2" t="s">
        <v>80626</v>
      </c>
    </row>
    <row r="24772" spans="1:1" x14ac:dyDescent="0.15">
      <c r="A24772" s="2" t="s">
        <v>80627</v>
      </c>
    </row>
    <row r="24773" spans="1:1" x14ac:dyDescent="0.15">
      <c r="A24773" s="2" t="s">
        <v>80532</v>
      </c>
    </row>
    <row r="24774" spans="1:1" x14ac:dyDescent="0.15">
      <c r="A24774" s="2" t="s">
        <v>80533</v>
      </c>
    </row>
    <row r="24775" spans="1:1" x14ac:dyDescent="0.15">
      <c r="A24775" s="2" t="s">
        <v>80534</v>
      </c>
    </row>
    <row r="24776" spans="1:1" x14ac:dyDescent="0.15">
      <c r="A24776" s="2" t="s">
        <v>80535</v>
      </c>
    </row>
    <row r="24777" spans="1:1" x14ac:dyDescent="0.15">
      <c r="A24777" s="2" t="s">
        <v>80536</v>
      </c>
    </row>
    <row r="24778" spans="1:1" x14ac:dyDescent="0.15">
      <c r="A24778" s="2" t="s">
        <v>81074</v>
      </c>
    </row>
    <row r="24779" spans="1:1" x14ac:dyDescent="0.15">
      <c r="A24779" s="2" t="s">
        <v>81075</v>
      </c>
    </row>
    <row r="24780" spans="1:1" x14ac:dyDescent="0.15">
      <c r="A24780" s="2" t="s">
        <v>81076</v>
      </c>
    </row>
    <row r="24781" spans="1:1" x14ac:dyDescent="0.15">
      <c r="A24781" s="2" t="s">
        <v>81077</v>
      </c>
    </row>
    <row r="24782" spans="1:1" x14ac:dyDescent="0.15">
      <c r="A24782" s="2" t="s">
        <v>81078</v>
      </c>
    </row>
    <row r="24783" spans="1:1" x14ac:dyDescent="0.15">
      <c r="A24783" s="2" t="s">
        <v>81079</v>
      </c>
    </row>
    <row r="24784" spans="1:1" x14ac:dyDescent="0.15">
      <c r="A24784" s="2" t="s">
        <v>81080</v>
      </c>
    </row>
    <row r="24785" spans="1:1" x14ac:dyDescent="0.15">
      <c r="A24785" s="2" t="s">
        <v>81081</v>
      </c>
    </row>
    <row r="24786" spans="1:1" x14ac:dyDescent="0.15">
      <c r="A24786" s="2" t="s">
        <v>81082</v>
      </c>
    </row>
    <row r="24787" spans="1:1" x14ac:dyDescent="0.15">
      <c r="A24787" s="2" t="s">
        <v>81083</v>
      </c>
    </row>
    <row r="24788" spans="1:1" x14ac:dyDescent="0.15">
      <c r="A24788" s="2" t="s">
        <v>81084</v>
      </c>
    </row>
    <row r="24789" spans="1:1" x14ac:dyDescent="0.15">
      <c r="A24789" s="2" t="s">
        <v>81085</v>
      </c>
    </row>
    <row r="24790" spans="1:1" x14ac:dyDescent="0.15">
      <c r="A24790" s="2" t="s">
        <v>81038</v>
      </c>
    </row>
    <row r="24791" spans="1:1" x14ac:dyDescent="0.15">
      <c r="A24791" s="2" t="s">
        <v>81039</v>
      </c>
    </row>
    <row r="24792" spans="1:1" x14ac:dyDescent="0.15">
      <c r="A24792" s="2" t="s">
        <v>81040</v>
      </c>
    </row>
    <row r="24793" spans="1:1" x14ac:dyDescent="0.15">
      <c r="A24793" s="2" t="s">
        <v>81041</v>
      </c>
    </row>
    <row r="24794" spans="1:1" x14ac:dyDescent="0.15">
      <c r="A24794" s="2" t="s">
        <v>81042</v>
      </c>
    </row>
    <row r="24795" spans="1:1" x14ac:dyDescent="0.15">
      <c r="A24795" s="2" t="s">
        <v>81043</v>
      </c>
    </row>
    <row r="24796" spans="1:1" x14ac:dyDescent="0.15">
      <c r="A24796" s="2" t="s">
        <v>81045</v>
      </c>
    </row>
    <row r="24797" spans="1:1" x14ac:dyDescent="0.15">
      <c r="A24797" s="2" t="s">
        <v>81046</v>
      </c>
    </row>
    <row r="24798" spans="1:1" x14ac:dyDescent="0.15">
      <c r="A24798" s="2" t="s">
        <v>81047</v>
      </c>
    </row>
    <row r="24799" spans="1:1" x14ac:dyDescent="0.15">
      <c r="A24799" s="2" t="s">
        <v>81048</v>
      </c>
    </row>
    <row r="24800" spans="1:1" x14ac:dyDescent="0.15">
      <c r="A24800" s="2" t="s">
        <v>81049</v>
      </c>
    </row>
    <row r="24801" spans="1:1" x14ac:dyDescent="0.15">
      <c r="A24801" s="2" t="s">
        <v>80026</v>
      </c>
    </row>
    <row r="24802" spans="1:1" x14ac:dyDescent="0.15">
      <c r="A24802" s="2" t="s">
        <v>79922</v>
      </c>
    </row>
    <row r="24803" spans="1:1" x14ac:dyDescent="0.15">
      <c r="A24803" s="2" t="s">
        <v>80027</v>
      </c>
    </row>
    <row r="24804" spans="1:1" x14ac:dyDescent="0.15">
      <c r="A24804" s="2" t="s">
        <v>79836</v>
      </c>
    </row>
    <row r="24805" spans="1:1" x14ac:dyDescent="0.15">
      <c r="A24805" s="2" t="s">
        <v>79837</v>
      </c>
    </row>
    <row r="24806" spans="1:1" x14ac:dyDescent="0.15">
      <c r="A24806" s="2" t="s">
        <v>79838</v>
      </c>
    </row>
    <row r="24807" spans="1:1" x14ac:dyDescent="0.15">
      <c r="A24807" s="2" t="s">
        <v>79839</v>
      </c>
    </row>
    <row r="24808" spans="1:1" x14ac:dyDescent="0.15">
      <c r="A24808" s="2" t="s">
        <v>79840</v>
      </c>
    </row>
    <row r="24809" spans="1:1" x14ac:dyDescent="0.15">
      <c r="A24809" s="2" t="s">
        <v>79841</v>
      </c>
    </row>
    <row r="24810" spans="1:1" x14ac:dyDescent="0.15">
      <c r="A24810" s="2" t="s">
        <v>79842</v>
      </c>
    </row>
    <row r="24811" spans="1:1" x14ac:dyDescent="0.15">
      <c r="A24811" s="2" t="s">
        <v>79843</v>
      </c>
    </row>
    <row r="24812" spans="1:1" x14ac:dyDescent="0.15">
      <c r="A24812" s="2" t="s">
        <v>79844</v>
      </c>
    </row>
    <row r="24813" spans="1:1" x14ac:dyDescent="0.15">
      <c r="A24813" s="2" t="s">
        <v>132706</v>
      </c>
    </row>
    <row r="24814" spans="1:1" x14ac:dyDescent="0.15">
      <c r="A24814" s="2" t="s">
        <v>79845</v>
      </c>
    </row>
    <row r="24815" spans="1:1" x14ac:dyDescent="0.15">
      <c r="A24815" s="2" t="s">
        <v>79846</v>
      </c>
    </row>
    <row r="24816" spans="1:1" x14ac:dyDescent="0.15">
      <c r="A24816" s="2" t="s">
        <v>79769</v>
      </c>
    </row>
    <row r="24817" spans="1:1" x14ac:dyDescent="0.15">
      <c r="A24817" s="2" t="s">
        <v>79770</v>
      </c>
    </row>
    <row r="24818" spans="1:1" x14ac:dyDescent="0.15">
      <c r="A24818" s="2" t="s">
        <v>79771</v>
      </c>
    </row>
    <row r="24819" spans="1:1" x14ac:dyDescent="0.15">
      <c r="A24819" s="2" t="s">
        <v>79772</v>
      </c>
    </row>
    <row r="24820" spans="1:1" x14ac:dyDescent="0.15">
      <c r="A24820" s="2" t="s">
        <v>79773</v>
      </c>
    </row>
    <row r="24821" spans="1:1" x14ac:dyDescent="0.15">
      <c r="A24821" s="2" t="s">
        <v>79774</v>
      </c>
    </row>
    <row r="24822" spans="1:1" x14ac:dyDescent="0.15">
      <c r="A24822" s="2" t="s">
        <v>80095</v>
      </c>
    </row>
    <row r="24823" spans="1:1" x14ac:dyDescent="0.15">
      <c r="A24823" s="2" t="s">
        <v>80096</v>
      </c>
    </row>
    <row r="24824" spans="1:1" x14ac:dyDescent="0.15">
      <c r="A24824" s="2" t="s">
        <v>80097</v>
      </c>
    </row>
    <row r="24825" spans="1:1" x14ac:dyDescent="0.15">
      <c r="A24825" s="2" t="s">
        <v>80098</v>
      </c>
    </row>
    <row r="24826" spans="1:1" x14ac:dyDescent="0.15">
      <c r="A24826" s="2" t="s">
        <v>80099</v>
      </c>
    </row>
    <row r="24827" spans="1:1" x14ac:dyDescent="0.15">
      <c r="A24827" s="2" t="s">
        <v>67613</v>
      </c>
    </row>
    <row r="24828" spans="1:1" x14ac:dyDescent="0.15">
      <c r="A24828" s="2" t="s">
        <v>67595</v>
      </c>
    </row>
    <row r="24829" spans="1:1" x14ac:dyDescent="0.15">
      <c r="A24829" s="2" t="s">
        <v>67596</v>
      </c>
    </row>
    <row r="24830" spans="1:1" x14ac:dyDescent="0.15">
      <c r="A24830" s="2" t="s">
        <v>67597</v>
      </c>
    </row>
    <row r="24831" spans="1:1" x14ac:dyDescent="0.15">
      <c r="A24831" s="2" t="s">
        <v>67620</v>
      </c>
    </row>
    <row r="24832" spans="1:1" x14ac:dyDescent="0.15">
      <c r="A24832" s="2" t="s">
        <v>132707</v>
      </c>
    </row>
    <row r="24833" spans="1:1" x14ac:dyDescent="0.15">
      <c r="A24833" s="2" t="s">
        <v>132708</v>
      </c>
    </row>
    <row r="24834" spans="1:1" x14ac:dyDescent="0.15">
      <c r="A24834" s="2" t="s">
        <v>67598</v>
      </c>
    </row>
    <row r="24835" spans="1:1" x14ac:dyDescent="0.15">
      <c r="A24835" s="2" t="s">
        <v>67599</v>
      </c>
    </row>
    <row r="24836" spans="1:1" x14ac:dyDescent="0.15">
      <c r="A24836" s="2" t="s">
        <v>67600</v>
      </c>
    </row>
    <row r="24837" spans="1:1" x14ac:dyDescent="0.15">
      <c r="A24837" s="2" t="s">
        <v>67641</v>
      </c>
    </row>
    <row r="24838" spans="1:1" x14ac:dyDescent="0.15">
      <c r="A24838" s="2" t="s">
        <v>132709</v>
      </c>
    </row>
    <row r="24839" spans="1:1" x14ac:dyDescent="0.15">
      <c r="A24839" s="2" t="s">
        <v>132710</v>
      </c>
    </row>
    <row r="24840" spans="1:1" x14ac:dyDescent="0.15">
      <c r="A24840" s="2" t="s">
        <v>67719</v>
      </c>
    </row>
    <row r="24841" spans="1:1" x14ac:dyDescent="0.15">
      <c r="A24841" s="2" t="s">
        <v>67720</v>
      </c>
    </row>
    <row r="24842" spans="1:1" x14ac:dyDescent="0.15">
      <c r="A24842" s="2" t="s">
        <v>67721</v>
      </c>
    </row>
    <row r="24843" spans="1:1" x14ac:dyDescent="0.15">
      <c r="A24843" s="2" t="s">
        <v>67768</v>
      </c>
    </row>
    <row r="24844" spans="1:1" x14ac:dyDescent="0.15">
      <c r="A24844" s="2" t="s">
        <v>67769</v>
      </c>
    </row>
    <row r="24845" spans="1:1" x14ac:dyDescent="0.15">
      <c r="A24845" s="2" t="s">
        <v>67770</v>
      </c>
    </row>
    <row r="24846" spans="1:1" x14ac:dyDescent="0.15">
      <c r="A24846" s="2" t="s">
        <v>67771</v>
      </c>
    </row>
    <row r="24847" spans="1:1" x14ac:dyDescent="0.15">
      <c r="A24847" s="2" t="s">
        <v>67772</v>
      </c>
    </row>
    <row r="24848" spans="1:1" x14ac:dyDescent="0.15">
      <c r="A24848" s="2" t="s">
        <v>67773</v>
      </c>
    </row>
    <row r="24849" spans="1:1" x14ac:dyDescent="0.15">
      <c r="A24849" s="2" t="s">
        <v>67774</v>
      </c>
    </row>
    <row r="24850" spans="1:1" x14ac:dyDescent="0.15">
      <c r="A24850" s="2" t="s">
        <v>67775</v>
      </c>
    </row>
    <row r="24851" spans="1:1" x14ac:dyDescent="0.15">
      <c r="A24851" s="2" t="s">
        <v>67776</v>
      </c>
    </row>
    <row r="24852" spans="1:1" x14ac:dyDescent="0.15">
      <c r="A24852" s="2" t="s">
        <v>67777</v>
      </c>
    </row>
    <row r="24853" spans="1:1" x14ac:dyDescent="0.15">
      <c r="A24853" s="2" t="s">
        <v>67778</v>
      </c>
    </row>
    <row r="24854" spans="1:1" x14ac:dyDescent="0.15">
      <c r="A24854" s="2" t="s">
        <v>67779</v>
      </c>
    </row>
    <row r="24855" spans="1:1" x14ac:dyDescent="0.15">
      <c r="A24855" s="2" t="s">
        <v>67652</v>
      </c>
    </row>
    <row r="24856" spans="1:1" x14ac:dyDescent="0.15">
      <c r="A24856" s="2" t="s">
        <v>67653</v>
      </c>
    </row>
    <row r="24857" spans="1:1" x14ac:dyDescent="0.15">
      <c r="A24857" s="2" t="s">
        <v>67654</v>
      </c>
    </row>
    <row r="24858" spans="1:1" x14ac:dyDescent="0.15">
      <c r="A24858" s="2" t="s">
        <v>67655</v>
      </c>
    </row>
    <row r="24859" spans="1:1" x14ac:dyDescent="0.15">
      <c r="A24859" s="2" t="s">
        <v>67810</v>
      </c>
    </row>
    <row r="24860" spans="1:1" x14ac:dyDescent="0.15">
      <c r="A24860" s="2" t="s">
        <v>67811</v>
      </c>
    </row>
    <row r="24861" spans="1:1" x14ac:dyDescent="0.15">
      <c r="A24861" s="2" t="s">
        <v>67812</v>
      </c>
    </row>
    <row r="24862" spans="1:1" x14ac:dyDescent="0.15">
      <c r="A24862" s="2" t="s">
        <v>67813</v>
      </c>
    </row>
    <row r="24863" spans="1:1" x14ac:dyDescent="0.15">
      <c r="A24863" s="2" t="s">
        <v>67814</v>
      </c>
    </row>
    <row r="24864" spans="1:1" x14ac:dyDescent="0.15">
      <c r="A24864" s="2" t="s">
        <v>67815</v>
      </c>
    </row>
    <row r="24865" spans="1:1" x14ac:dyDescent="0.15">
      <c r="A24865" s="2" t="s">
        <v>67816</v>
      </c>
    </row>
    <row r="24866" spans="1:1" x14ac:dyDescent="0.15">
      <c r="A24866" s="2" t="s">
        <v>67817</v>
      </c>
    </row>
    <row r="24867" spans="1:1" x14ac:dyDescent="0.15">
      <c r="A24867" s="2" t="s">
        <v>67818</v>
      </c>
    </row>
    <row r="24868" spans="1:1" x14ac:dyDescent="0.15">
      <c r="A24868" s="2" t="s">
        <v>67819</v>
      </c>
    </row>
    <row r="24869" spans="1:1" x14ac:dyDescent="0.15">
      <c r="A24869" s="2" t="s">
        <v>67820</v>
      </c>
    </row>
    <row r="24870" spans="1:1" x14ac:dyDescent="0.15">
      <c r="A24870" s="2" t="s">
        <v>67821</v>
      </c>
    </row>
    <row r="24871" spans="1:1" x14ac:dyDescent="0.15">
      <c r="A24871" s="2" t="s">
        <v>67822</v>
      </c>
    </row>
    <row r="24872" spans="1:1" x14ac:dyDescent="0.15">
      <c r="A24872" s="2" t="s">
        <v>67823</v>
      </c>
    </row>
    <row r="24873" spans="1:1" x14ac:dyDescent="0.15">
      <c r="A24873" s="2" t="s">
        <v>68059</v>
      </c>
    </row>
    <row r="24874" spans="1:1" x14ac:dyDescent="0.15">
      <c r="A24874" s="2" t="s">
        <v>68060</v>
      </c>
    </row>
    <row r="24875" spans="1:1" x14ac:dyDescent="0.15">
      <c r="A24875" s="2" t="s">
        <v>68061</v>
      </c>
    </row>
    <row r="24876" spans="1:1" x14ac:dyDescent="0.15">
      <c r="A24876" s="2" t="s">
        <v>68062</v>
      </c>
    </row>
    <row r="24877" spans="1:1" x14ac:dyDescent="0.15">
      <c r="A24877" s="2" t="s">
        <v>68063</v>
      </c>
    </row>
    <row r="24878" spans="1:1" x14ac:dyDescent="0.15">
      <c r="A24878" s="2" t="s">
        <v>68064</v>
      </c>
    </row>
    <row r="24879" spans="1:1" x14ac:dyDescent="0.15">
      <c r="A24879" s="2" t="s">
        <v>68065</v>
      </c>
    </row>
    <row r="24880" spans="1:1" x14ac:dyDescent="0.15">
      <c r="A24880" s="2" t="s">
        <v>68066</v>
      </c>
    </row>
    <row r="24881" spans="1:1" x14ac:dyDescent="0.15">
      <c r="A24881" s="2" t="s">
        <v>68067</v>
      </c>
    </row>
    <row r="24882" spans="1:1" x14ac:dyDescent="0.15">
      <c r="A24882" s="2" t="s">
        <v>68087</v>
      </c>
    </row>
    <row r="24883" spans="1:1" x14ac:dyDescent="0.15">
      <c r="A24883" s="2" t="s">
        <v>68536</v>
      </c>
    </row>
    <row r="24884" spans="1:1" x14ac:dyDescent="0.15">
      <c r="A24884" s="2" t="s">
        <v>68537</v>
      </c>
    </row>
    <row r="24885" spans="1:1" x14ac:dyDescent="0.15">
      <c r="A24885" s="2" t="s">
        <v>68538</v>
      </c>
    </row>
    <row r="24886" spans="1:1" x14ac:dyDescent="0.15">
      <c r="A24886" s="2" t="s">
        <v>69152</v>
      </c>
    </row>
    <row r="24887" spans="1:1" x14ac:dyDescent="0.15">
      <c r="A24887" s="2" t="s">
        <v>69153</v>
      </c>
    </row>
    <row r="24888" spans="1:1" x14ac:dyDescent="0.15">
      <c r="A24888" s="2" t="s">
        <v>69154</v>
      </c>
    </row>
    <row r="24889" spans="1:1" x14ac:dyDescent="0.15">
      <c r="A24889" s="2" t="s">
        <v>69155</v>
      </c>
    </row>
    <row r="24890" spans="1:1" x14ac:dyDescent="0.15">
      <c r="A24890" s="2" t="s">
        <v>69156</v>
      </c>
    </row>
    <row r="24891" spans="1:1" x14ac:dyDescent="0.15">
      <c r="A24891" s="2" t="s">
        <v>69157</v>
      </c>
    </row>
    <row r="24892" spans="1:1" x14ac:dyDescent="0.15">
      <c r="A24892" s="2" t="s">
        <v>69158</v>
      </c>
    </row>
    <row r="24893" spans="1:1" x14ac:dyDescent="0.15">
      <c r="A24893" s="2" t="s">
        <v>69159</v>
      </c>
    </row>
    <row r="24894" spans="1:1" x14ac:dyDescent="0.15">
      <c r="A24894" s="2" t="s">
        <v>69160</v>
      </c>
    </row>
    <row r="24895" spans="1:1" x14ac:dyDescent="0.15">
      <c r="A24895" s="2" t="s">
        <v>69065</v>
      </c>
    </row>
    <row r="24896" spans="1:1" x14ac:dyDescent="0.15">
      <c r="A24896" s="2" t="s">
        <v>69033</v>
      </c>
    </row>
    <row r="24897" spans="1:1" x14ac:dyDescent="0.15">
      <c r="A24897" s="2" t="s">
        <v>69034</v>
      </c>
    </row>
    <row r="24898" spans="1:1" x14ac:dyDescent="0.15">
      <c r="A24898" s="2" t="s">
        <v>69035</v>
      </c>
    </row>
    <row r="24899" spans="1:1" x14ac:dyDescent="0.15">
      <c r="A24899" s="2" t="s">
        <v>69036</v>
      </c>
    </row>
    <row r="24900" spans="1:1" x14ac:dyDescent="0.15">
      <c r="A24900" s="2" t="s">
        <v>69037</v>
      </c>
    </row>
    <row r="24901" spans="1:1" x14ac:dyDescent="0.15">
      <c r="A24901" s="2" t="s">
        <v>69038</v>
      </c>
    </row>
    <row r="24902" spans="1:1" x14ac:dyDescent="0.15">
      <c r="A24902" s="2" t="s">
        <v>69039</v>
      </c>
    </row>
    <row r="24903" spans="1:1" x14ac:dyDescent="0.15">
      <c r="A24903" s="2" t="s">
        <v>69040</v>
      </c>
    </row>
    <row r="24904" spans="1:1" x14ac:dyDescent="0.15">
      <c r="A24904" s="2" t="s">
        <v>68924</v>
      </c>
    </row>
    <row r="24905" spans="1:1" x14ac:dyDescent="0.15">
      <c r="A24905" s="2" t="s">
        <v>68925</v>
      </c>
    </row>
    <row r="24906" spans="1:1" x14ac:dyDescent="0.15">
      <c r="A24906" s="2" t="s">
        <v>68926</v>
      </c>
    </row>
    <row r="24907" spans="1:1" x14ac:dyDescent="0.15">
      <c r="A24907" s="2" t="s">
        <v>68884</v>
      </c>
    </row>
    <row r="24908" spans="1:1" x14ac:dyDescent="0.15">
      <c r="A24908" s="2" t="s">
        <v>68927</v>
      </c>
    </row>
    <row r="24909" spans="1:1" x14ac:dyDescent="0.15">
      <c r="A24909" s="2" t="s">
        <v>68928</v>
      </c>
    </row>
    <row r="24910" spans="1:1" x14ac:dyDescent="0.15">
      <c r="A24910" s="2" t="s">
        <v>68929</v>
      </c>
    </row>
    <row r="24911" spans="1:1" x14ac:dyDescent="0.15">
      <c r="A24911" s="2" t="s">
        <v>69022</v>
      </c>
    </row>
    <row r="24912" spans="1:1" x14ac:dyDescent="0.15">
      <c r="A24912" s="2" t="s">
        <v>68930</v>
      </c>
    </row>
    <row r="24913" spans="1:1" x14ac:dyDescent="0.15">
      <c r="A24913" s="2" t="s">
        <v>68931</v>
      </c>
    </row>
    <row r="24914" spans="1:1" x14ac:dyDescent="0.15">
      <c r="A24914" s="2" t="s">
        <v>68932</v>
      </c>
    </row>
    <row r="24915" spans="1:1" x14ac:dyDescent="0.15">
      <c r="A24915" s="2" t="s">
        <v>68933</v>
      </c>
    </row>
    <row r="24916" spans="1:1" x14ac:dyDescent="0.15">
      <c r="A24916" s="2" t="s">
        <v>68934</v>
      </c>
    </row>
    <row r="24917" spans="1:1" x14ac:dyDescent="0.15">
      <c r="A24917" s="2" t="s">
        <v>68935</v>
      </c>
    </row>
    <row r="24918" spans="1:1" x14ac:dyDescent="0.15">
      <c r="A24918" s="2" t="s">
        <v>68936</v>
      </c>
    </row>
    <row r="24919" spans="1:1" x14ac:dyDescent="0.15">
      <c r="A24919" s="2" t="s">
        <v>68937</v>
      </c>
    </row>
    <row r="24920" spans="1:1" x14ac:dyDescent="0.15">
      <c r="A24920" s="2" t="s">
        <v>68938</v>
      </c>
    </row>
    <row r="24921" spans="1:1" x14ac:dyDescent="0.15">
      <c r="A24921" s="2" t="s">
        <v>68945</v>
      </c>
    </row>
    <row r="24922" spans="1:1" x14ac:dyDescent="0.15">
      <c r="A24922" s="2" t="s">
        <v>68946</v>
      </c>
    </row>
    <row r="24923" spans="1:1" x14ac:dyDescent="0.15">
      <c r="A24923" s="2" t="s">
        <v>68947</v>
      </c>
    </row>
    <row r="24924" spans="1:1" x14ac:dyDescent="0.15">
      <c r="A24924" s="2" t="s">
        <v>68948</v>
      </c>
    </row>
    <row r="24925" spans="1:1" x14ac:dyDescent="0.15">
      <c r="A24925" s="2" t="s">
        <v>68939</v>
      </c>
    </row>
    <row r="24926" spans="1:1" x14ac:dyDescent="0.15">
      <c r="A24926" s="2" t="s">
        <v>68940</v>
      </c>
    </row>
    <row r="24927" spans="1:1" x14ac:dyDescent="0.15">
      <c r="A24927" s="2" t="s">
        <v>68941</v>
      </c>
    </row>
    <row r="24928" spans="1:1" x14ac:dyDescent="0.15">
      <c r="A24928" s="2" t="s">
        <v>68942</v>
      </c>
    </row>
    <row r="24929" spans="1:1" x14ac:dyDescent="0.15">
      <c r="A24929" s="2" t="s">
        <v>69006</v>
      </c>
    </row>
    <row r="24930" spans="1:1" x14ac:dyDescent="0.15">
      <c r="A24930" s="2" t="s">
        <v>69007</v>
      </c>
    </row>
    <row r="24931" spans="1:1" x14ac:dyDescent="0.15">
      <c r="A24931" s="2" t="s">
        <v>69008</v>
      </c>
    </row>
    <row r="24932" spans="1:1" x14ac:dyDescent="0.15">
      <c r="A24932" s="2" t="s">
        <v>69009</v>
      </c>
    </row>
    <row r="24933" spans="1:1" x14ac:dyDescent="0.15">
      <c r="A24933" s="2" t="s">
        <v>69010</v>
      </c>
    </row>
    <row r="24934" spans="1:1" x14ac:dyDescent="0.15">
      <c r="A24934" s="2" t="s">
        <v>69011</v>
      </c>
    </row>
    <row r="24935" spans="1:1" x14ac:dyDescent="0.15">
      <c r="A24935" s="2" t="s">
        <v>69012</v>
      </c>
    </row>
    <row r="24936" spans="1:1" x14ac:dyDescent="0.15">
      <c r="A24936" s="2" t="s">
        <v>69013</v>
      </c>
    </row>
    <row r="24937" spans="1:1" x14ac:dyDescent="0.15">
      <c r="A24937" s="2" t="s">
        <v>69014</v>
      </c>
    </row>
    <row r="24938" spans="1:1" x14ac:dyDescent="0.15">
      <c r="A24938" s="2" t="s">
        <v>69021</v>
      </c>
    </row>
    <row r="24939" spans="1:1" x14ac:dyDescent="0.15">
      <c r="A24939" s="2" t="s">
        <v>69029</v>
      </c>
    </row>
    <row r="24940" spans="1:1" x14ac:dyDescent="0.15">
      <c r="A24940" s="2" t="s">
        <v>69030</v>
      </c>
    </row>
    <row r="24941" spans="1:1" x14ac:dyDescent="0.15">
      <c r="A24941" s="2" t="s">
        <v>69031</v>
      </c>
    </row>
    <row r="24942" spans="1:1" x14ac:dyDescent="0.15">
      <c r="A24942" s="2" t="s">
        <v>65240</v>
      </c>
    </row>
    <row r="24943" spans="1:1" x14ac:dyDescent="0.15">
      <c r="A24943" s="2" t="s">
        <v>65241</v>
      </c>
    </row>
    <row r="24944" spans="1:1" x14ac:dyDescent="0.15">
      <c r="A24944" s="2" t="s">
        <v>65242</v>
      </c>
    </row>
    <row r="24945" spans="1:1" x14ac:dyDescent="0.15">
      <c r="A24945" s="2" t="s">
        <v>65243</v>
      </c>
    </row>
    <row r="24946" spans="1:1" x14ac:dyDescent="0.15">
      <c r="A24946" s="2" t="s">
        <v>65244</v>
      </c>
    </row>
    <row r="24947" spans="1:1" x14ac:dyDescent="0.15">
      <c r="A24947" s="2" t="s">
        <v>65245</v>
      </c>
    </row>
    <row r="24948" spans="1:1" x14ac:dyDescent="0.15">
      <c r="A24948" s="2" t="s">
        <v>65246</v>
      </c>
    </row>
    <row r="24949" spans="1:1" x14ac:dyDescent="0.15">
      <c r="A24949" s="2" t="s">
        <v>64790</v>
      </c>
    </row>
    <row r="24950" spans="1:1" x14ac:dyDescent="0.15">
      <c r="A24950" s="2" t="s">
        <v>65315</v>
      </c>
    </row>
    <row r="24951" spans="1:1" x14ac:dyDescent="0.15">
      <c r="A24951" s="2" t="s">
        <v>65127</v>
      </c>
    </row>
    <row r="24952" spans="1:1" x14ac:dyDescent="0.15">
      <c r="A24952" s="2" t="s">
        <v>65128</v>
      </c>
    </row>
    <row r="24953" spans="1:1" x14ac:dyDescent="0.15">
      <c r="A24953" s="2" t="s">
        <v>65129</v>
      </c>
    </row>
    <row r="24954" spans="1:1" x14ac:dyDescent="0.15">
      <c r="A24954" s="2" t="s">
        <v>64927</v>
      </c>
    </row>
    <row r="24955" spans="1:1" x14ac:dyDescent="0.15">
      <c r="A24955" s="2" t="s">
        <v>64930</v>
      </c>
    </row>
    <row r="24956" spans="1:1" x14ac:dyDescent="0.15">
      <c r="A24956" s="2" t="s">
        <v>64803</v>
      </c>
    </row>
    <row r="24957" spans="1:1" x14ac:dyDescent="0.15">
      <c r="A24957" s="2" t="s">
        <v>64778</v>
      </c>
    </row>
    <row r="24958" spans="1:1" x14ac:dyDescent="0.15">
      <c r="A24958" s="2" t="s">
        <v>64804</v>
      </c>
    </row>
    <row r="24959" spans="1:1" x14ac:dyDescent="0.15">
      <c r="A24959" s="2" t="s">
        <v>64805</v>
      </c>
    </row>
    <row r="24960" spans="1:1" x14ac:dyDescent="0.15">
      <c r="A24960" s="2" t="s">
        <v>64806</v>
      </c>
    </row>
    <row r="24961" spans="1:1" x14ac:dyDescent="0.15">
      <c r="A24961" s="2" t="s">
        <v>64883</v>
      </c>
    </row>
    <row r="24962" spans="1:1" x14ac:dyDescent="0.15">
      <c r="A24962" s="2" t="s">
        <v>64884</v>
      </c>
    </row>
    <row r="24963" spans="1:1" x14ac:dyDescent="0.15">
      <c r="A24963" s="2" t="s">
        <v>64885</v>
      </c>
    </row>
    <row r="24964" spans="1:1" x14ac:dyDescent="0.15">
      <c r="A24964" s="2" t="s">
        <v>64886</v>
      </c>
    </row>
    <row r="24965" spans="1:1" x14ac:dyDescent="0.15">
      <c r="A24965" s="2" t="s">
        <v>64887</v>
      </c>
    </row>
    <row r="24966" spans="1:1" x14ac:dyDescent="0.15">
      <c r="A24966" s="2" t="s">
        <v>64888</v>
      </c>
    </row>
    <row r="24967" spans="1:1" x14ac:dyDescent="0.15">
      <c r="A24967" s="2" t="s">
        <v>64889</v>
      </c>
    </row>
    <row r="24968" spans="1:1" x14ac:dyDescent="0.15">
      <c r="A24968" s="2" t="s">
        <v>132711</v>
      </c>
    </row>
    <row r="24969" spans="1:1" x14ac:dyDescent="0.15">
      <c r="A24969" s="2" t="s">
        <v>64901</v>
      </c>
    </row>
    <row r="24970" spans="1:1" x14ac:dyDescent="0.15">
      <c r="A24970" s="2" t="s">
        <v>64890</v>
      </c>
    </row>
    <row r="24971" spans="1:1" x14ac:dyDescent="0.15">
      <c r="A24971" s="2" t="s">
        <v>64891</v>
      </c>
    </row>
    <row r="24972" spans="1:1" x14ac:dyDescent="0.15">
      <c r="A24972" s="2" t="s">
        <v>64892</v>
      </c>
    </row>
    <row r="24973" spans="1:1" x14ac:dyDescent="0.15">
      <c r="A24973" s="2" t="s">
        <v>64893</v>
      </c>
    </row>
    <row r="24974" spans="1:1" x14ac:dyDescent="0.15">
      <c r="A24974" s="2" t="s">
        <v>64894</v>
      </c>
    </row>
    <row r="24975" spans="1:1" x14ac:dyDescent="0.15">
      <c r="A24975" s="2" t="s">
        <v>64895</v>
      </c>
    </row>
    <row r="24976" spans="1:1" x14ac:dyDescent="0.15">
      <c r="A24976" s="2" t="s">
        <v>64896</v>
      </c>
    </row>
    <row r="24977" spans="1:1" x14ac:dyDescent="0.15">
      <c r="A24977" s="2" t="s">
        <v>64798</v>
      </c>
    </row>
    <row r="24978" spans="1:1" x14ac:dyDescent="0.15">
      <c r="A24978" s="2" t="s">
        <v>64897</v>
      </c>
    </row>
    <row r="24979" spans="1:1" x14ac:dyDescent="0.15">
      <c r="A24979" s="2" t="s">
        <v>64898</v>
      </c>
    </row>
    <row r="24980" spans="1:1" x14ac:dyDescent="0.15">
      <c r="A24980" s="2" t="s">
        <v>64899</v>
      </c>
    </row>
    <row r="24981" spans="1:1" x14ac:dyDescent="0.15">
      <c r="A24981" s="2" t="s">
        <v>65316</v>
      </c>
    </row>
    <row r="24982" spans="1:1" x14ac:dyDescent="0.15">
      <c r="A24982" s="2" t="s">
        <v>64900</v>
      </c>
    </row>
    <row r="24983" spans="1:1" x14ac:dyDescent="0.15">
      <c r="A24983" s="2" t="s">
        <v>64834</v>
      </c>
    </row>
    <row r="24984" spans="1:1" x14ac:dyDescent="0.15">
      <c r="A24984" s="2" t="s">
        <v>64835</v>
      </c>
    </row>
    <row r="24985" spans="1:1" x14ac:dyDescent="0.15">
      <c r="A24985" s="2" t="s">
        <v>64836</v>
      </c>
    </row>
    <row r="24986" spans="1:1" x14ac:dyDescent="0.15">
      <c r="A24986" s="2" t="s">
        <v>64837</v>
      </c>
    </row>
    <row r="24987" spans="1:1" x14ac:dyDescent="0.15">
      <c r="A24987" s="2" t="s">
        <v>64838</v>
      </c>
    </row>
    <row r="24988" spans="1:1" x14ac:dyDescent="0.15">
      <c r="A24988" s="2" t="s">
        <v>64839</v>
      </c>
    </row>
    <row r="24989" spans="1:1" x14ac:dyDescent="0.15">
      <c r="A24989" s="2" t="s">
        <v>64795</v>
      </c>
    </row>
    <row r="24990" spans="1:1" x14ac:dyDescent="0.15">
      <c r="A24990" s="2" t="s">
        <v>64840</v>
      </c>
    </row>
    <row r="24991" spans="1:1" x14ac:dyDescent="0.15">
      <c r="A24991" s="2" t="s">
        <v>64841</v>
      </c>
    </row>
    <row r="24992" spans="1:1" x14ac:dyDescent="0.15">
      <c r="A24992" s="2" t="s">
        <v>64842</v>
      </c>
    </row>
    <row r="24993" spans="1:1" x14ac:dyDescent="0.15">
      <c r="A24993" s="2" t="s">
        <v>64843</v>
      </c>
    </row>
    <row r="24994" spans="1:1" x14ac:dyDescent="0.15">
      <c r="A24994" s="2" t="s">
        <v>64844</v>
      </c>
    </row>
    <row r="24995" spans="1:1" x14ac:dyDescent="0.15">
      <c r="A24995" s="2" t="s">
        <v>64858</v>
      </c>
    </row>
    <row r="24996" spans="1:1" x14ac:dyDescent="0.15">
      <c r="A24996" s="2" t="s">
        <v>64859</v>
      </c>
    </row>
    <row r="24997" spans="1:1" x14ac:dyDescent="0.15">
      <c r="A24997" s="2" t="s">
        <v>64860</v>
      </c>
    </row>
    <row r="24998" spans="1:1" x14ac:dyDescent="0.15">
      <c r="A24998" s="2" t="s">
        <v>64861</v>
      </c>
    </row>
    <row r="24999" spans="1:1" x14ac:dyDescent="0.15">
      <c r="A24999" s="2" t="s">
        <v>64862</v>
      </c>
    </row>
    <row r="25000" spans="1:1" x14ac:dyDescent="0.15">
      <c r="A25000" s="2" t="s">
        <v>64863</v>
      </c>
    </row>
    <row r="25001" spans="1:1" x14ac:dyDescent="0.15">
      <c r="A25001" s="2" t="s">
        <v>64864</v>
      </c>
    </row>
    <row r="25002" spans="1:1" x14ac:dyDescent="0.15">
      <c r="A25002" s="2" t="s">
        <v>64865</v>
      </c>
    </row>
    <row r="25003" spans="1:1" x14ac:dyDescent="0.15">
      <c r="A25003" s="2" t="s">
        <v>64866</v>
      </c>
    </row>
    <row r="25004" spans="1:1" x14ac:dyDescent="0.15">
      <c r="A25004" s="2" t="s">
        <v>64752</v>
      </c>
    </row>
    <row r="25005" spans="1:1" x14ac:dyDescent="0.15">
      <c r="A25005" s="2" t="s">
        <v>64753</v>
      </c>
    </row>
    <row r="25006" spans="1:1" x14ac:dyDescent="0.15">
      <c r="A25006" s="2" t="s">
        <v>64754</v>
      </c>
    </row>
    <row r="25007" spans="1:1" x14ac:dyDescent="0.15">
      <c r="A25007" s="2" t="s">
        <v>64755</v>
      </c>
    </row>
    <row r="25008" spans="1:1" x14ac:dyDescent="0.15">
      <c r="A25008" s="2" t="s">
        <v>66685</v>
      </c>
    </row>
    <row r="25009" spans="1:1" x14ac:dyDescent="0.15">
      <c r="A25009" s="2" t="s">
        <v>66686</v>
      </c>
    </row>
    <row r="25010" spans="1:1" x14ac:dyDescent="0.15">
      <c r="A25010" s="2" t="s">
        <v>66687</v>
      </c>
    </row>
    <row r="25011" spans="1:1" x14ac:dyDescent="0.15">
      <c r="A25011" s="2" t="s">
        <v>66688</v>
      </c>
    </row>
    <row r="25012" spans="1:1" x14ac:dyDescent="0.15">
      <c r="A25012" s="2" t="s">
        <v>66689</v>
      </c>
    </row>
    <row r="25013" spans="1:1" x14ac:dyDescent="0.15">
      <c r="A25013" s="2" t="s">
        <v>66690</v>
      </c>
    </row>
    <row r="25014" spans="1:1" x14ac:dyDescent="0.15">
      <c r="A25014" s="2" t="s">
        <v>66691</v>
      </c>
    </row>
    <row r="25015" spans="1:1" x14ac:dyDescent="0.15">
      <c r="A25015" s="2" t="s">
        <v>66615</v>
      </c>
    </row>
    <row r="25016" spans="1:1" x14ac:dyDescent="0.15">
      <c r="A25016" s="2" t="s">
        <v>66616</v>
      </c>
    </row>
    <row r="25017" spans="1:1" x14ac:dyDescent="0.15">
      <c r="A25017" s="2" t="s">
        <v>66617</v>
      </c>
    </row>
    <row r="25018" spans="1:1" x14ac:dyDescent="0.15">
      <c r="A25018" s="2" t="s">
        <v>66618</v>
      </c>
    </row>
    <row r="25019" spans="1:1" x14ac:dyDescent="0.15">
      <c r="A25019" s="2" t="s">
        <v>66619</v>
      </c>
    </row>
    <row r="25020" spans="1:1" x14ac:dyDescent="0.15">
      <c r="A25020" s="2" t="s">
        <v>66620</v>
      </c>
    </row>
    <row r="25021" spans="1:1" x14ac:dyDescent="0.15">
      <c r="A25021" s="2" t="s">
        <v>66725</v>
      </c>
    </row>
    <row r="25022" spans="1:1" x14ac:dyDescent="0.15">
      <c r="A25022" s="2" t="s">
        <v>66726</v>
      </c>
    </row>
    <row r="25023" spans="1:1" x14ac:dyDescent="0.15">
      <c r="A25023" s="2" t="s">
        <v>66727</v>
      </c>
    </row>
    <row r="25024" spans="1:1" x14ac:dyDescent="0.15">
      <c r="A25024" s="2" t="s">
        <v>66728</v>
      </c>
    </row>
    <row r="25025" spans="1:1" x14ac:dyDescent="0.15">
      <c r="A25025" s="2" t="s">
        <v>66729</v>
      </c>
    </row>
    <row r="25026" spans="1:1" x14ac:dyDescent="0.15">
      <c r="A25026" s="2" t="s">
        <v>66730</v>
      </c>
    </row>
    <row r="25027" spans="1:1" x14ac:dyDescent="0.15">
      <c r="A25027" s="2" t="s">
        <v>67007</v>
      </c>
    </row>
    <row r="25028" spans="1:1" x14ac:dyDescent="0.15">
      <c r="A25028" s="2" t="s">
        <v>67008</v>
      </c>
    </row>
    <row r="25029" spans="1:1" x14ac:dyDescent="0.15">
      <c r="A25029" s="2" t="s">
        <v>67009</v>
      </c>
    </row>
    <row r="25030" spans="1:1" x14ac:dyDescent="0.15">
      <c r="A25030" s="2" t="s">
        <v>67010</v>
      </c>
    </row>
    <row r="25031" spans="1:1" x14ac:dyDescent="0.15">
      <c r="A25031" s="2" t="s">
        <v>67011</v>
      </c>
    </row>
    <row r="25032" spans="1:1" x14ac:dyDescent="0.15">
      <c r="A25032" s="2" t="s">
        <v>132712</v>
      </c>
    </row>
    <row r="25033" spans="1:1" x14ac:dyDescent="0.15">
      <c r="A25033" s="2" t="s">
        <v>67012</v>
      </c>
    </row>
    <row r="25034" spans="1:1" x14ac:dyDescent="0.15">
      <c r="A25034" s="2" t="s">
        <v>67024</v>
      </c>
    </row>
    <row r="25035" spans="1:1" x14ac:dyDescent="0.15">
      <c r="A25035" s="2" t="s">
        <v>67013</v>
      </c>
    </row>
    <row r="25036" spans="1:1" x14ac:dyDescent="0.15">
      <c r="A25036" s="2" t="s">
        <v>67014</v>
      </c>
    </row>
    <row r="25037" spans="1:1" x14ac:dyDescent="0.15">
      <c r="A25037" s="2" t="s">
        <v>67015</v>
      </c>
    </row>
    <row r="25038" spans="1:1" x14ac:dyDescent="0.15">
      <c r="A25038" s="2" t="s">
        <v>67016</v>
      </c>
    </row>
    <row r="25039" spans="1:1" x14ac:dyDescent="0.15">
      <c r="A25039" s="2" t="s">
        <v>67017</v>
      </c>
    </row>
    <row r="25040" spans="1:1" x14ac:dyDescent="0.15">
      <c r="A25040" s="2" t="s">
        <v>67018</v>
      </c>
    </row>
    <row r="25041" spans="1:1" x14ac:dyDescent="0.15">
      <c r="A25041" s="2" t="s">
        <v>67019</v>
      </c>
    </row>
    <row r="25042" spans="1:1" x14ac:dyDescent="0.15">
      <c r="A25042" s="2" t="s">
        <v>67020</v>
      </c>
    </row>
    <row r="25043" spans="1:1" x14ac:dyDescent="0.15">
      <c r="A25043" s="2" t="s">
        <v>65239</v>
      </c>
    </row>
    <row r="25044" spans="1:1" x14ac:dyDescent="0.15">
      <c r="A25044" s="2" t="s">
        <v>67021</v>
      </c>
    </row>
    <row r="25045" spans="1:1" x14ac:dyDescent="0.15">
      <c r="A25045" s="2" t="s">
        <v>67022</v>
      </c>
    </row>
    <row r="25046" spans="1:1" x14ac:dyDescent="0.15">
      <c r="A25046" s="2" t="s">
        <v>66996</v>
      </c>
    </row>
    <row r="25047" spans="1:1" x14ac:dyDescent="0.15">
      <c r="A25047" s="2" t="s">
        <v>67025</v>
      </c>
    </row>
    <row r="25048" spans="1:1" x14ac:dyDescent="0.15">
      <c r="A25048" s="2" t="s">
        <v>132713</v>
      </c>
    </row>
    <row r="25049" spans="1:1" x14ac:dyDescent="0.15">
      <c r="A25049" s="2" t="s">
        <v>67026</v>
      </c>
    </row>
    <row r="25050" spans="1:1" x14ac:dyDescent="0.15">
      <c r="A25050" s="2" t="s">
        <v>67027</v>
      </c>
    </row>
    <row r="25051" spans="1:1" x14ac:dyDescent="0.15">
      <c r="A25051" s="2" t="s">
        <v>67028</v>
      </c>
    </row>
    <row r="25052" spans="1:1" x14ac:dyDescent="0.15">
      <c r="A25052" s="2" t="s">
        <v>66338</v>
      </c>
    </row>
    <row r="25053" spans="1:1" x14ac:dyDescent="0.15">
      <c r="A25053" s="2" t="s">
        <v>66339</v>
      </c>
    </row>
    <row r="25054" spans="1:1" x14ac:dyDescent="0.15">
      <c r="A25054" s="2" t="s">
        <v>66340</v>
      </c>
    </row>
    <row r="25055" spans="1:1" x14ac:dyDescent="0.15">
      <c r="A25055" s="2" t="s">
        <v>66341</v>
      </c>
    </row>
    <row r="25056" spans="1:1" x14ac:dyDescent="0.15">
      <c r="A25056" s="2" t="s">
        <v>66342</v>
      </c>
    </row>
    <row r="25057" spans="1:1" x14ac:dyDescent="0.15">
      <c r="A25057" s="2" t="s">
        <v>66343</v>
      </c>
    </row>
    <row r="25058" spans="1:1" x14ac:dyDescent="0.15">
      <c r="A25058" s="2" t="s">
        <v>66410</v>
      </c>
    </row>
    <row r="25059" spans="1:1" x14ac:dyDescent="0.15">
      <c r="A25059" s="2" t="s">
        <v>66411</v>
      </c>
    </row>
    <row r="25060" spans="1:1" x14ac:dyDescent="0.15">
      <c r="A25060" s="2" t="s">
        <v>66412</v>
      </c>
    </row>
    <row r="25061" spans="1:1" x14ac:dyDescent="0.15">
      <c r="A25061" s="2" t="s">
        <v>66413</v>
      </c>
    </row>
    <row r="25062" spans="1:1" x14ac:dyDescent="0.15">
      <c r="A25062" s="2" t="s">
        <v>66414</v>
      </c>
    </row>
    <row r="25063" spans="1:1" x14ac:dyDescent="0.15">
      <c r="A25063" s="2" t="s">
        <v>66456</v>
      </c>
    </row>
    <row r="25064" spans="1:1" x14ac:dyDescent="0.15">
      <c r="A25064" s="2" t="s">
        <v>66457</v>
      </c>
    </row>
    <row r="25065" spans="1:1" x14ac:dyDescent="0.15">
      <c r="A25065" s="2" t="s">
        <v>66458</v>
      </c>
    </row>
    <row r="25066" spans="1:1" x14ac:dyDescent="0.15">
      <c r="A25066" s="2" t="s">
        <v>66459</v>
      </c>
    </row>
    <row r="25067" spans="1:1" x14ac:dyDescent="0.15">
      <c r="A25067" s="2" t="s">
        <v>66460</v>
      </c>
    </row>
    <row r="25068" spans="1:1" x14ac:dyDescent="0.15">
      <c r="A25068" s="2" t="s">
        <v>66461</v>
      </c>
    </row>
    <row r="25069" spans="1:1" x14ac:dyDescent="0.15">
      <c r="A25069" s="2" t="s">
        <v>66462</v>
      </c>
    </row>
    <row r="25070" spans="1:1" x14ac:dyDescent="0.15">
      <c r="A25070" s="2" t="s">
        <v>66463</v>
      </c>
    </row>
    <row r="25071" spans="1:1" x14ac:dyDescent="0.15">
      <c r="A25071" s="2" t="s">
        <v>66480</v>
      </c>
    </row>
    <row r="25072" spans="1:1" x14ac:dyDescent="0.15">
      <c r="A25072" s="2" t="s">
        <v>66464</v>
      </c>
    </row>
    <row r="25073" spans="1:1" x14ac:dyDescent="0.15">
      <c r="A25073" s="2" t="s">
        <v>66465</v>
      </c>
    </row>
    <row r="25074" spans="1:1" x14ac:dyDescent="0.15">
      <c r="A25074" s="2" t="s">
        <v>66472</v>
      </c>
    </row>
    <row r="25075" spans="1:1" x14ac:dyDescent="0.15">
      <c r="A25075" s="2" t="s">
        <v>66473</v>
      </c>
    </row>
    <row r="25076" spans="1:1" x14ac:dyDescent="0.15">
      <c r="A25076" s="2" t="s">
        <v>66474</v>
      </c>
    </row>
    <row r="25077" spans="1:1" x14ac:dyDescent="0.15">
      <c r="A25077" s="2" t="s">
        <v>66475</v>
      </c>
    </row>
    <row r="25078" spans="1:1" x14ac:dyDescent="0.15">
      <c r="A25078" s="2" t="s">
        <v>66476</v>
      </c>
    </row>
    <row r="25079" spans="1:1" x14ac:dyDescent="0.15">
      <c r="A25079" s="2" t="s">
        <v>66477</v>
      </c>
    </row>
    <row r="25080" spans="1:1" x14ac:dyDescent="0.15">
      <c r="A25080" s="2" t="s">
        <v>66478</v>
      </c>
    </row>
    <row r="25081" spans="1:1" x14ac:dyDescent="0.15">
      <c r="A25081" s="2" t="s">
        <v>66479</v>
      </c>
    </row>
    <row r="25082" spans="1:1" x14ac:dyDescent="0.15">
      <c r="A25082" s="2" t="s">
        <v>66517</v>
      </c>
    </row>
    <row r="25083" spans="1:1" x14ac:dyDescent="0.15">
      <c r="A25083" s="2" t="s">
        <v>66504</v>
      </c>
    </row>
    <row r="25084" spans="1:1" x14ac:dyDescent="0.15">
      <c r="A25084" s="2" t="s">
        <v>66505</v>
      </c>
    </row>
    <row r="25085" spans="1:1" x14ac:dyDescent="0.15">
      <c r="A25085" s="2" t="s">
        <v>66506</v>
      </c>
    </row>
    <row r="25086" spans="1:1" x14ac:dyDescent="0.15">
      <c r="A25086" s="2" t="s">
        <v>66507</v>
      </c>
    </row>
    <row r="25087" spans="1:1" x14ac:dyDescent="0.15">
      <c r="A25087" s="2" t="s">
        <v>66508</v>
      </c>
    </row>
    <row r="25088" spans="1:1" x14ac:dyDescent="0.15">
      <c r="A25088" s="2" t="s">
        <v>66509</v>
      </c>
    </row>
    <row r="25089" spans="1:1" x14ac:dyDescent="0.15">
      <c r="A25089" s="2" t="s">
        <v>66510</v>
      </c>
    </row>
    <row r="25090" spans="1:1" x14ac:dyDescent="0.15">
      <c r="A25090" s="2" t="s">
        <v>66511</v>
      </c>
    </row>
    <row r="25091" spans="1:1" x14ac:dyDescent="0.15">
      <c r="A25091" s="2" t="s">
        <v>66512</v>
      </c>
    </row>
    <row r="25092" spans="1:1" x14ac:dyDescent="0.15">
      <c r="A25092" s="2" t="s">
        <v>66513</v>
      </c>
    </row>
    <row r="25093" spans="1:1" x14ac:dyDescent="0.15">
      <c r="A25093" s="2" t="s">
        <v>66514</v>
      </c>
    </row>
    <row r="25094" spans="1:1" x14ac:dyDescent="0.15">
      <c r="A25094" s="2" t="s">
        <v>66515</v>
      </c>
    </row>
    <row r="25095" spans="1:1" x14ac:dyDescent="0.15">
      <c r="A25095" s="2" t="s">
        <v>66516</v>
      </c>
    </row>
    <row r="25096" spans="1:1" x14ac:dyDescent="0.15">
      <c r="A25096" s="2" t="s">
        <v>66543</v>
      </c>
    </row>
    <row r="25097" spans="1:1" x14ac:dyDescent="0.15">
      <c r="A25097" s="2" t="s">
        <v>66544</v>
      </c>
    </row>
    <row r="25098" spans="1:1" x14ac:dyDescent="0.15">
      <c r="A25098" s="2" t="s">
        <v>66545</v>
      </c>
    </row>
    <row r="25099" spans="1:1" x14ac:dyDescent="0.15">
      <c r="A25099" s="2" t="s">
        <v>66546</v>
      </c>
    </row>
    <row r="25100" spans="1:1" x14ac:dyDescent="0.15">
      <c r="A25100" s="2" t="s">
        <v>66547</v>
      </c>
    </row>
    <row r="25101" spans="1:1" x14ac:dyDescent="0.15">
      <c r="A25101" s="2" t="s">
        <v>66548</v>
      </c>
    </row>
    <row r="25102" spans="1:1" x14ac:dyDescent="0.15">
      <c r="A25102" s="2" t="s">
        <v>66422</v>
      </c>
    </row>
    <row r="25103" spans="1:1" x14ac:dyDescent="0.15">
      <c r="A25103" s="2" t="s">
        <v>66423</v>
      </c>
    </row>
    <row r="25104" spans="1:1" x14ac:dyDescent="0.15">
      <c r="A25104" s="2" t="s">
        <v>66424</v>
      </c>
    </row>
    <row r="25105" spans="1:1" x14ac:dyDescent="0.15">
      <c r="A25105" s="2" t="s">
        <v>66425</v>
      </c>
    </row>
    <row r="25106" spans="1:1" x14ac:dyDescent="0.15">
      <c r="A25106" s="2" t="s">
        <v>66436</v>
      </c>
    </row>
    <row r="25107" spans="1:1" x14ac:dyDescent="0.15">
      <c r="A25107" s="2" t="s">
        <v>66437</v>
      </c>
    </row>
    <row r="25108" spans="1:1" x14ac:dyDescent="0.15">
      <c r="A25108" s="2" t="s">
        <v>66426</v>
      </c>
    </row>
    <row r="25109" spans="1:1" x14ac:dyDescent="0.15">
      <c r="A25109" s="2" t="s">
        <v>66427</v>
      </c>
    </row>
    <row r="25110" spans="1:1" x14ac:dyDescent="0.15">
      <c r="A25110" s="2" t="s">
        <v>66428</v>
      </c>
    </row>
    <row r="25111" spans="1:1" x14ac:dyDescent="0.15">
      <c r="A25111" s="2" t="s">
        <v>66429</v>
      </c>
    </row>
    <row r="25112" spans="1:1" x14ac:dyDescent="0.15">
      <c r="A25112" s="2" t="s">
        <v>66438</v>
      </c>
    </row>
    <row r="25113" spans="1:1" x14ac:dyDescent="0.15">
      <c r="A25113" s="2" t="s">
        <v>66439</v>
      </c>
    </row>
    <row r="25114" spans="1:1" x14ac:dyDescent="0.15">
      <c r="A25114" s="2" t="s">
        <v>66440</v>
      </c>
    </row>
    <row r="25115" spans="1:1" x14ac:dyDescent="0.15">
      <c r="A25115" s="2" t="s">
        <v>66441</v>
      </c>
    </row>
    <row r="25116" spans="1:1" x14ac:dyDescent="0.15">
      <c r="A25116" s="2" t="s">
        <v>66442</v>
      </c>
    </row>
    <row r="25117" spans="1:1" x14ac:dyDescent="0.15">
      <c r="A25117" s="2" t="s">
        <v>66443</v>
      </c>
    </row>
    <row r="25118" spans="1:1" x14ac:dyDescent="0.15">
      <c r="A25118" s="2" t="s">
        <v>66444</v>
      </c>
    </row>
    <row r="25119" spans="1:1" x14ac:dyDescent="0.15">
      <c r="A25119" s="2" t="s">
        <v>66445</v>
      </c>
    </row>
    <row r="25120" spans="1:1" x14ac:dyDescent="0.15">
      <c r="A25120" s="2" t="s">
        <v>66446</v>
      </c>
    </row>
    <row r="25121" spans="1:1" x14ac:dyDescent="0.15">
      <c r="A25121" s="2" t="s">
        <v>66447</v>
      </c>
    </row>
    <row r="25122" spans="1:1" x14ac:dyDescent="0.15">
      <c r="A25122" s="2" t="s">
        <v>66448</v>
      </c>
    </row>
    <row r="25123" spans="1:1" x14ac:dyDescent="0.15">
      <c r="A25123" s="2" t="s">
        <v>66449</v>
      </c>
    </row>
    <row r="25124" spans="1:1" x14ac:dyDescent="0.15">
      <c r="A25124" s="2" t="s">
        <v>66450</v>
      </c>
    </row>
    <row r="25125" spans="1:1" x14ac:dyDescent="0.15">
      <c r="A25125" s="2" t="s">
        <v>66451</v>
      </c>
    </row>
    <row r="25126" spans="1:1" x14ac:dyDescent="0.15">
      <c r="A25126" s="2" t="s">
        <v>66452</v>
      </c>
    </row>
    <row r="25127" spans="1:1" x14ac:dyDescent="0.15">
      <c r="A25127" s="2" t="s">
        <v>66453</v>
      </c>
    </row>
    <row r="25128" spans="1:1" x14ac:dyDescent="0.15">
      <c r="A25128" s="2" t="s">
        <v>66454</v>
      </c>
    </row>
    <row r="25129" spans="1:1" x14ac:dyDescent="0.15">
      <c r="A25129" s="2" t="s">
        <v>66455</v>
      </c>
    </row>
    <row r="25130" spans="1:1" x14ac:dyDescent="0.15">
      <c r="A25130" s="2" t="s">
        <v>66518</v>
      </c>
    </row>
    <row r="25131" spans="1:1" x14ac:dyDescent="0.15">
      <c r="A25131" s="2" t="s">
        <v>68176</v>
      </c>
    </row>
    <row r="25132" spans="1:1" x14ac:dyDescent="0.15">
      <c r="A25132" s="2" t="s">
        <v>68177</v>
      </c>
    </row>
    <row r="25133" spans="1:1" x14ac:dyDescent="0.15">
      <c r="A25133" s="2" t="s">
        <v>68178</v>
      </c>
    </row>
    <row r="25134" spans="1:1" x14ac:dyDescent="0.15">
      <c r="A25134" s="2" t="s">
        <v>68179</v>
      </c>
    </row>
    <row r="25135" spans="1:1" x14ac:dyDescent="0.15">
      <c r="A25135" s="2" t="s">
        <v>68180</v>
      </c>
    </row>
    <row r="25136" spans="1:1" x14ac:dyDescent="0.15">
      <c r="A25136" s="2" t="s">
        <v>68181</v>
      </c>
    </row>
    <row r="25137" spans="1:1" x14ac:dyDescent="0.15">
      <c r="A25137" s="2" t="s">
        <v>68182</v>
      </c>
    </row>
    <row r="25138" spans="1:1" x14ac:dyDescent="0.15">
      <c r="A25138" s="2" t="s">
        <v>68183</v>
      </c>
    </row>
    <row r="25139" spans="1:1" x14ac:dyDescent="0.15">
      <c r="A25139" s="2" t="s">
        <v>68184</v>
      </c>
    </row>
    <row r="25140" spans="1:1" x14ac:dyDescent="0.15">
      <c r="A25140" s="2" t="s">
        <v>68185</v>
      </c>
    </row>
    <row r="25141" spans="1:1" x14ac:dyDescent="0.15">
      <c r="A25141" s="2" t="s">
        <v>67976</v>
      </c>
    </row>
    <row r="25142" spans="1:1" x14ac:dyDescent="0.15">
      <c r="A25142" s="2" t="s">
        <v>67977</v>
      </c>
    </row>
    <row r="25143" spans="1:1" x14ac:dyDescent="0.15">
      <c r="A25143" s="2" t="s">
        <v>67978</v>
      </c>
    </row>
    <row r="25144" spans="1:1" x14ac:dyDescent="0.15">
      <c r="A25144" s="2" t="s">
        <v>67979</v>
      </c>
    </row>
    <row r="25145" spans="1:1" x14ac:dyDescent="0.15">
      <c r="A25145" s="2" t="s">
        <v>67910</v>
      </c>
    </row>
    <row r="25146" spans="1:1" x14ac:dyDescent="0.15">
      <c r="A25146" s="2" t="s">
        <v>67911</v>
      </c>
    </row>
    <row r="25147" spans="1:1" x14ac:dyDescent="0.15">
      <c r="A25147" s="2" t="s">
        <v>67912</v>
      </c>
    </row>
    <row r="25148" spans="1:1" x14ac:dyDescent="0.15">
      <c r="A25148" s="2" t="s">
        <v>67670</v>
      </c>
    </row>
    <row r="25149" spans="1:1" x14ac:dyDescent="0.15">
      <c r="A25149" s="2" t="s">
        <v>67713</v>
      </c>
    </row>
    <row r="25150" spans="1:1" x14ac:dyDescent="0.15">
      <c r="A25150" s="2" t="s">
        <v>67696</v>
      </c>
    </row>
    <row r="25151" spans="1:1" x14ac:dyDescent="0.15">
      <c r="A25151" s="2" t="s">
        <v>132714</v>
      </c>
    </row>
    <row r="25152" spans="1:1" x14ac:dyDescent="0.15">
      <c r="A25152" s="2" t="s">
        <v>67913</v>
      </c>
    </row>
    <row r="25153" spans="1:1" x14ac:dyDescent="0.15">
      <c r="A25153" s="2" t="s">
        <v>67914</v>
      </c>
    </row>
    <row r="25154" spans="1:1" x14ac:dyDescent="0.15">
      <c r="A25154" s="2" t="s">
        <v>67915</v>
      </c>
    </row>
    <row r="25155" spans="1:1" x14ac:dyDescent="0.15">
      <c r="A25155" s="2" t="s">
        <v>67760</v>
      </c>
    </row>
    <row r="25156" spans="1:1" x14ac:dyDescent="0.15">
      <c r="A25156" s="2" t="s">
        <v>132715</v>
      </c>
    </row>
    <row r="25157" spans="1:1" x14ac:dyDescent="0.15">
      <c r="A25157" s="2" t="s">
        <v>68319</v>
      </c>
    </row>
    <row r="25158" spans="1:1" x14ac:dyDescent="0.15">
      <c r="A25158" s="2" t="s">
        <v>68320</v>
      </c>
    </row>
    <row r="25159" spans="1:1" x14ac:dyDescent="0.15">
      <c r="A25159" s="2" t="s">
        <v>68337</v>
      </c>
    </row>
    <row r="25160" spans="1:1" x14ac:dyDescent="0.15">
      <c r="A25160" s="2" t="s">
        <v>132716</v>
      </c>
    </row>
    <row r="25161" spans="1:1" x14ac:dyDescent="0.15">
      <c r="A25161" s="2" t="s">
        <v>68338</v>
      </c>
    </row>
    <row r="25162" spans="1:1" x14ac:dyDescent="0.15">
      <c r="A25162" s="2" t="s">
        <v>67552</v>
      </c>
    </row>
    <row r="25163" spans="1:1" x14ac:dyDescent="0.15">
      <c r="A25163" s="2" t="s">
        <v>67553</v>
      </c>
    </row>
    <row r="25164" spans="1:1" x14ac:dyDescent="0.15">
      <c r="A25164" s="2" t="s">
        <v>67554</v>
      </c>
    </row>
    <row r="25165" spans="1:1" x14ac:dyDescent="0.15">
      <c r="A25165" s="2" t="s">
        <v>67544</v>
      </c>
    </row>
    <row r="25166" spans="1:1" x14ac:dyDescent="0.15">
      <c r="A25166" s="2" t="s">
        <v>67555</v>
      </c>
    </row>
    <row r="25167" spans="1:1" x14ac:dyDescent="0.15">
      <c r="A25167" s="2" t="s">
        <v>67556</v>
      </c>
    </row>
    <row r="25168" spans="1:1" x14ac:dyDescent="0.15">
      <c r="A25168" s="2" t="s">
        <v>67557</v>
      </c>
    </row>
    <row r="25169" spans="1:1" x14ac:dyDescent="0.15">
      <c r="A25169" s="2" t="s">
        <v>67558</v>
      </c>
    </row>
    <row r="25170" spans="1:1" x14ac:dyDescent="0.15">
      <c r="A25170" s="2" t="s">
        <v>67514</v>
      </c>
    </row>
    <row r="25171" spans="1:1" x14ac:dyDescent="0.15">
      <c r="A25171" s="2" t="s">
        <v>67515</v>
      </c>
    </row>
    <row r="25172" spans="1:1" x14ac:dyDescent="0.15">
      <c r="A25172" s="2" t="s">
        <v>67515</v>
      </c>
    </row>
    <row r="25173" spans="1:1" x14ac:dyDescent="0.15">
      <c r="A25173" s="2" t="s">
        <v>67516</v>
      </c>
    </row>
    <row r="25174" spans="1:1" x14ac:dyDescent="0.15">
      <c r="A25174" s="2" t="s">
        <v>132717</v>
      </c>
    </row>
    <row r="25175" spans="1:1" x14ac:dyDescent="0.15">
      <c r="A25175" s="2" t="s">
        <v>67517</v>
      </c>
    </row>
    <row r="25176" spans="1:1" x14ac:dyDescent="0.15">
      <c r="A25176" s="2" t="s">
        <v>67518</v>
      </c>
    </row>
    <row r="25177" spans="1:1" x14ac:dyDescent="0.15">
      <c r="A25177" s="2" t="s">
        <v>67535</v>
      </c>
    </row>
    <row r="25178" spans="1:1" x14ac:dyDescent="0.15">
      <c r="A25178" s="2" t="s">
        <v>67605</v>
      </c>
    </row>
    <row r="25179" spans="1:1" x14ac:dyDescent="0.15">
      <c r="A25179" s="2" t="s">
        <v>67606</v>
      </c>
    </row>
    <row r="25180" spans="1:1" x14ac:dyDescent="0.15">
      <c r="A25180" s="2" t="s">
        <v>67607</v>
      </c>
    </row>
    <row r="25181" spans="1:1" x14ac:dyDescent="0.15">
      <c r="A25181" s="2" t="s">
        <v>67608</v>
      </c>
    </row>
    <row r="25182" spans="1:1" x14ac:dyDescent="0.15">
      <c r="A25182" s="2" t="s">
        <v>67614</v>
      </c>
    </row>
    <row r="25183" spans="1:1" x14ac:dyDescent="0.15">
      <c r="A25183" s="2" t="s">
        <v>67615</v>
      </c>
    </row>
    <row r="25184" spans="1:1" x14ac:dyDescent="0.15">
      <c r="A25184" s="2" t="s">
        <v>67616</v>
      </c>
    </row>
    <row r="25185" spans="1:1" x14ac:dyDescent="0.15">
      <c r="A25185" s="2" t="s">
        <v>67617</v>
      </c>
    </row>
    <row r="25186" spans="1:1" x14ac:dyDescent="0.15">
      <c r="A25186" s="2" t="s">
        <v>67559</v>
      </c>
    </row>
    <row r="25187" spans="1:1" x14ac:dyDescent="0.15">
      <c r="A25187" s="2" t="s">
        <v>67560</v>
      </c>
    </row>
    <row r="25188" spans="1:1" x14ac:dyDescent="0.15">
      <c r="A25188" s="2" t="s">
        <v>67561</v>
      </c>
    </row>
    <row r="25189" spans="1:1" x14ac:dyDescent="0.15">
      <c r="A25189" s="2" t="s">
        <v>67562</v>
      </c>
    </row>
    <row r="25190" spans="1:1" x14ac:dyDescent="0.15">
      <c r="A25190" s="2" t="s">
        <v>67563</v>
      </c>
    </row>
    <row r="25191" spans="1:1" x14ac:dyDescent="0.15">
      <c r="A25191" s="2" t="s">
        <v>67564</v>
      </c>
    </row>
    <row r="25192" spans="1:1" x14ac:dyDescent="0.15">
      <c r="A25192" s="2" t="s">
        <v>67565</v>
      </c>
    </row>
    <row r="25193" spans="1:1" x14ac:dyDescent="0.15">
      <c r="A25193" s="2" t="s">
        <v>67566</v>
      </c>
    </row>
    <row r="25194" spans="1:1" x14ac:dyDescent="0.15">
      <c r="A25194" s="2" t="s">
        <v>67567</v>
      </c>
    </row>
    <row r="25195" spans="1:1" x14ac:dyDescent="0.15">
      <c r="A25195" s="2" t="s">
        <v>67601</v>
      </c>
    </row>
    <row r="25196" spans="1:1" x14ac:dyDescent="0.15">
      <c r="A25196" s="2" t="s">
        <v>67602</v>
      </c>
    </row>
    <row r="25197" spans="1:1" x14ac:dyDescent="0.15">
      <c r="A25197" s="2" t="s">
        <v>67603</v>
      </c>
    </row>
    <row r="25198" spans="1:1" x14ac:dyDescent="0.15">
      <c r="A25198" s="2" t="s">
        <v>67604</v>
      </c>
    </row>
    <row r="25199" spans="1:1" x14ac:dyDescent="0.15">
      <c r="A25199" s="2" t="s">
        <v>67593</v>
      </c>
    </row>
    <row r="25200" spans="1:1" x14ac:dyDescent="0.15">
      <c r="A25200" s="2" t="s">
        <v>67594</v>
      </c>
    </row>
    <row r="25201" spans="1:1" x14ac:dyDescent="0.15">
      <c r="A25201" s="2" t="s">
        <v>67525</v>
      </c>
    </row>
    <row r="25202" spans="1:1" x14ac:dyDescent="0.15">
      <c r="A25202" s="2" t="s">
        <v>67526</v>
      </c>
    </row>
    <row r="25203" spans="1:1" x14ac:dyDescent="0.15">
      <c r="A25203" s="2" t="s">
        <v>67527</v>
      </c>
    </row>
    <row r="25204" spans="1:1" x14ac:dyDescent="0.15">
      <c r="A25204" s="2" t="s">
        <v>67528</v>
      </c>
    </row>
    <row r="25205" spans="1:1" x14ac:dyDescent="0.15">
      <c r="A25205" s="2" t="s">
        <v>67529</v>
      </c>
    </row>
    <row r="25206" spans="1:1" x14ac:dyDescent="0.15">
      <c r="A25206" s="2" t="s">
        <v>67530</v>
      </c>
    </row>
    <row r="25207" spans="1:1" x14ac:dyDescent="0.15">
      <c r="A25207" s="2" t="s">
        <v>67642</v>
      </c>
    </row>
    <row r="25208" spans="1:1" x14ac:dyDescent="0.15">
      <c r="A25208" s="2" t="s">
        <v>67531</v>
      </c>
    </row>
    <row r="25209" spans="1:1" x14ac:dyDescent="0.15">
      <c r="A25209" s="2" t="s">
        <v>68033</v>
      </c>
    </row>
    <row r="25210" spans="1:1" x14ac:dyDescent="0.15">
      <c r="A25210" s="2" t="s">
        <v>68034</v>
      </c>
    </row>
    <row r="25211" spans="1:1" x14ac:dyDescent="0.15">
      <c r="A25211" s="2" t="s">
        <v>68035</v>
      </c>
    </row>
    <row r="25212" spans="1:1" x14ac:dyDescent="0.15">
      <c r="A25212" s="2" t="s">
        <v>67908</v>
      </c>
    </row>
    <row r="25213" spans="1:1" x14ac:dyDescent="0.15">
      <c r="A25213" s="2" t="s">
        <v>67909</v>
      </c>
    </row>
    <row r="25214" spans="1:1" x14ac:dyDescent="0.15">
      <c r="A25214" s="2" t="s">
        <v>67844</v>
      </c>
    </row>
    <row r="25215" spans="1:1" x14ac:dyDescent="0.15">
      <c r="A25215" s="2" t="s">
        <v>67845</v>
      </c>
    </row>
    <row r="25216" spans="1:1" x14ac:dyDescent="0.15">
      <c r="A25216" s="2" t="s">
        <v>67846</v>
      </c>
    </row>
    <row r="25217" spans="1:1" x14ac:dyDescent="0.15">
      <c r="A25217" s="2" t="s">
        <v>67847</v>
      </c>
    </row>
    <row r="25218" spans="1:1" x14ac:dyDescent="0.15">
      <c r="A25218" s="2" t="s">
        <v>67848</v>
      </c>
    </row>
    <row r="25219" spans="1:1" x14ac:dyDescent="0.15">
      <c r="A25219" s="2" t="s">
        <v>67849</v>
      </c>
    </row>
    <row r="25220" spans="1:1" x14ac:dyDescent="0.15">
      <c r="A25220" s="2" t="s">
        <v>67989</v>
      </c>
    </row>
    <row r="25221" spans="1:1" x14ac:dyDescent="0.15">
      <c r="A25221" s="2" t="s">
        <v>67990</v>
      </c>
    </row>
    <row r="25222" spans="1:1" x14ac:dyDescent="0.15">
      <c r="A25222" s="2" t="s">
        <v>67755</v>
      </c>
    </row>
    <row r="25223" spans="1:1" x14ac:dyDescent="0.15">
      <c r="A25223" s="2" t="s">
        <v>67756</v>
      </c>
    </row>
    <row r="25224" spans="1:1" x14ac:dyDescent="0.15">
      <c r="A25224" s="2" t="s">
        <v>67649</v>
      </c>
    </row>
    <row r="25225" spans="1:1" x14ac:dyDescent="0.15">
      <c r="A25225" s="2" t="s">
        <v>67689</v>
      </c>
    </row>
    <row r="25226" spans="1:1" x14ac:dyDescent="0.15">
      <c r="A25226" s="2" t="s">
        <v>132718</v>
      </c>
    </row>
    <row r="25227" spans="1:1" x14ac:dyDescent="0.15">
      <c r="A25227" s="2" t="s">
        <v>67991</v>
      </c>
    </row>
    <row r="25228" spans="1:1" x14ac:dyDescent="0.15">
      <c r="A25228" s="2" t="s">
        <v>67992</v>
      </c>
    </row>
    <row r="25229" spans="1:1" x14ac:dyDescent="0.15">
      <c r="A25229" s="2" t="s">
        <v>67993</v>
      </c>
    </row>
    <row r="25230" spans="1:1" x14ac:dyDescent="0.15">
      <c r="A25230" s="2" t="s">
        <v>67672</v>
      </c>
    </row>
    <row r="25231" spans="1:1" x14ac:dyDescent="0.15">
      <c r="A25231" s="2" t="s">
        <v>132719</v>
      </c>
    </row>
    <row r="25232" spans="1:1" x14ac:dyDescent="0.15">
      <c r="A25232" s="2" t="s">
        <v>132720</v>
      </c>
    </row>
    <row r="25233" spans="1:1" x14ac:dyDescent="0.15">
      <c r="A25233" s="2" t="s">
        <v>67994</v>
      </c>
    </row>
    <row r="25234" spans="1:1" x14ac:dyDescent="0.15">
      <c r="A25234" s="2" t="s">
        <v>67995</v>
      </c>
    </row>
    <row r="25235" spans="1:1" x14ac:dyDescent="0.15">
      <c r="A25235" s="2" t="s">
        <v>67996</v>
      </c>
    </row>
    <row r="25236" spans="1:1" x14ac:dyDescent="0.15">
      <c r="A25236" s="2" t="s">
        <v>67997</v>
      </c>
    </row>
    <row r="25237" spans="1:1" x14ac:dyDescent="0.15">
      <c r="A25237" s="2" t="s">
        <v>67998</v>
      </c>
    </row>
    <row r="25238" spans="1:1" x14ac:dyDescent="0.15">
      <c r="A25238" s="2" t="s">
        <v>67661</v>
      </c>
    </row>
    <row r="25239" spans="1:1" x14ac:dyDescent="0.15">
      <c r="A25239" s="2" t="s">
        <v>132721</v>
      </c>
    </row>
    <row r="25240" spans="1:1" x14ac:dyDescent="0.15">
      <c r="A25240" s="2" t="s">
        <v>67999</v>
      </c>
    </row>
    <row r="25241" spans="1:1" x14ac:dyDescent="0.15">
      <c r="A25241" s="2" t="s">
        <v>68000</v>
      </c>
    </row>
    <row r="25242" spans="1:1" x14ac:dyDescent="0.15">
      <c r="A25242" s="2" t="s">
        <v>68130</v>
      </c>
    </row>
    <row r="25243" spans="1:1" x14ac:dyDescent="0.15">
      <c r="A25243" s="2" t="s">
        <v>68131</v>
      </c>
    </row>
    <row r="25244" spans="1:1" x14ac:dyDescent="0.15">
      <c r="A25244" s="2" t="s">
        <v>68132</v>
      </c>
    </row>
    <row r="25245" spans="1:1" x14ac:dyDescent="0.15">
      <c r="A25245" s="2" t="s">
        <v>68133</v>
      </c>
    </row>
    <row r="25246" spans="1:1" x14ac:dyDescent="0.15">
      <c r="A25246" s="2" t="s">
        <v>68134</v>
      </c>
    </row>
    <row r="25247" spans="1:1" x14ac:dyDescent="0.15">
      <c r="A25247" s="2" t="s">
        <v>68135</v>
      </c>
    </row>
    <row r="25248" spans="1:1" x14ac:dyDescent="0.15">
      <c r="A25248" s="2" t="s">
        <v>68208</v>
      </c>
    </row>
    <row r="25249" spans="1:1" x14ac:dyDescent="0.15">
      <c r="A25249" s="2" t="s">
        <v>68136</v>
      </c>
    </row>
    <row r="25250" spans="1:1" x14ac:dyDescent="0.15">
      <c r="A25250" s="2" t="s">
        <v>67551</v>
      </c>
    </row>
    <row r="25251" spans="1:1" x14ac:dyDescent="0.15">
      <c r="A25251" s="2" t="s">
        <v>68137</v>
      </c>
    </row>
    <row r="25252" spans="1:1" x14ac:dyDescent="0.15">
      <c r="A25252" s="2" t="s">
        <v>68138</v>
      </c>
    </row>
    <row r="25253" spans="1:1" x14ac:dyDescent="0.15">
      <c r="A25253" s="2" t="s">
        <v>68139</v>
      </c>
    </row>
    <row r="25254" spans="1:1" x14ac:dyDescent="0.15">
      <c r="A25254" s="2" t="s">
        <v>68140</v>
      </c>
    </row>
    <row r="25255" spans="1:1" x14ac:dyDescent="0.15">
      <c r="A25255" s="2" t="s">
        <v>67669</v>
      </c>
    </row>
    <row r="25256" spans="1:1" x14ac:dyDescent="0.15">
      <c r="A25256" s="2" t="s">
        <v>68808</v>
      </c>
    </row>
    <row r="25257" spans="1:1" x14ac:dyDescent="0.15">
      <c r="A25257" s="2" t="s">
        <v>132722</v>
      </c>
    </row>
    <row r="25258" spans="1:1" x14ac:dyDescent="0.15">
      <c r="A25258" s="2" t="s">
        <v>69015</v>
      </c>
    </row>
    <row r="25259" spans="1:1" x14ac:dyDescent="0.15">
      <c r="A25259" s="2" t="s">
        <v>69016</v>
      </c>
    </row>
    <row r="25260" spans="1:1" x14ac:dyDescent="0.15">
      <c r="A25260" s="2" t="s">
        <v>69017</v>
      </c>
    </row>
    <row r="25261" spans="1:1" x14ac:dyDescent="0.15">
      <c r="A25261" s="2" t="s">
        <v>69018</v>
      </c>
    </row>
    <row r="25262" spans="1:1" x14ac:dyDescent="0.15">
      <c r="A25262" s="2" t="s">
        <v>69019</v>
      </c>
    </row>
    <row r="25263" spans="1:1" x14ac:dyDescent="0.15">
      <c r="A25263" s="2" t="s">
        <v>69020</v>
      </c>
    </row>
    <row r="25264" spans="1:1" x14ac:dyDescent="0.15">
      <c r="A25264" s="2" t="s">
        <v>69000</v>
      </c>
    </row>
    <row r="25265" spans="1:1" x14ac:dyDescent="0.15">
      <c r="A25265" s="2" t="s">
        <v>69001</v>
      </c>
    </row>
    <row r="25266" spans="1:1" x14ac:dyDescent="0.15">
      <c r="A25266" s="2" t="s">
        <v>69002</v>
      </c>
    </row>
    <row r="25267" spans="1:1" x14ac:dyDescent="0.15">
      <c r="A25267" s="2" t="s">
        <v>69003</v>
      </c>
    </row>
    <row r="25268" spans="1:1" x14ac:dyDescent="0.15">
      <c r="A25268" s="2" t="s">
        <v>69004</v>
      </c>
    </row>
    <row r="25269" spans="1:1" x14ac:dyDescent="0.15">
      <c r="A25269" s="2" t="s">
        <v>69005</v>
      </c>
    </row>
    <row r="25270" spans="1:1" x14ac:dyDescent="0.15">
      <c r="A25270" s="2" t="s">
        <v>69081</v>
      </c>
    </row>
    <row r="25271" spans="1:1" x14ac:dyDescent="0.15">
      <c r="A25271" s="2" t="s">
        <v>69082</v>
      </c>
    </row>
    <row r="25272" spans="1:1" x14ac:dyDescent="0.15">
      <c r="A25272" s="2" t="s">
        <v>69093</v>
      </c>
    </row>
    <row r="25273" spans="1:1" x14ac:dyDescent="0.15">
      <c r="A25273" s="2" t="s">
        <v>69094</v>
      </c>
    </row>
    <row r="25274" spans="1:1" x14ac:dyDescent="0.15">
      <c r="A25274" s="2" t="s">
        <v>69095</v>
      </c>
    </row>
    <row r="25275" spans="1:1" x14ac:dyDescent="0.15">
      <c r="A25275" s="2" t="s">
        <v>69096</v>
      </c>
    </row>
    <row r="25276" spans="1:1" x14ac:dyDescent="0.15">
      <c r="A25276" s="2" t="s">
        <v>69032</v>
      </c>
    </row>
    <row r="25277" spans="1:1" x14ac:dyDescent="0.15">
      <c r="A25277" s="2" t="s">
        <v>68905</v>
      </c>
    </row>
    <row r="25278" spans="1:1" x14ac:dyDescent="0.15">
      <c r="A25278" s="2" t="s">
        <v>68906</v>
      </c>
    </row>
    <row r="25279" spans="1:1" x14ac:dyDescent="0.15">
      <c r="A25279" s="2" t="s">
        <v>68907</v>
      </c>
    </row>
    <row r="25280" spans="1:1" x14ac:dyDescent="0.15">
      <c r="A25280" s="2" t="s">
        <v>68908</v>
      </c>
    </row>
    <row r="25281" spans="1:1" x14ac:dyDescent="0.15">
      <c r="A25281" s="2" t="s">
        <v>68909</v>
      </c>
    </row>
    <row r="25282" spans="1:1" x14ac:dyDescent="0.15">
      <c r="A25282" s="2" t="s">
        <v>68910</v>
      </c>
    </row>
    <row r="25283" spans="1:1" x14ac:dyDescent="0.15">
      <c r="A25283" s="2" t="s">
        <v>68911</v>
      </c>
    </row>
    <row r="25284" spans="1:1" x14ac:dyDescent="0.15">
      <c r="A25284" s="2" t="s">
        <v>68912</v>
      </c>
    </row>
    <row r="25285" spans="1:1" x14ac:dyDescent="0.15">
      <c r="A25285" s="2" t="s">
        <v>68913</v>
      </c>
    </row>
    <row r="25286" spans="1:1" x14ac:dyDescent="0.15">
      <c r="A25286" s="2" t="s">
        <v>68914</v>
      </c>
    </row>
    <row r="25287" spans="1:1" x14ac:dyDescent="0.15">
      <c r="A25287" s="2" t="s">
        <v>68991</v>
      </c>
    </row>
    <row r="25288" spans="1:1" x14ac:dyDescent="0.15">
      <c r="A25288" s="2" t="s">
        <v>68992</v>
      </c>
    </row>
    <row r="25289" spans="1:1" x14ac:dyDescent="0.15">
      <c r="A25289" s="2" t="s">
        <v>68993</v>
      </c>
    </row>
    <row r="25290" spans="1:1" x14ac:dyDescent="0.15">
      <c r="A25290" s="2" t="s">
        <v>68877</v>
      </c>
    </row>
    <row r="25291" spans="1:1" x14ac:dyDescent="0.15">
      <c r="A25291" s="2" t="s">
        <v>68994</v>
      </c>
    </row>
    <row r="25292" spans="1:1" x14ac:dyDescent="0.15">
      <c r="A25292" s="2" t="s">
        <v>68995</v>
      </c>
    </row>
    <row r="25293" spans="1:1" x14ac:dyDescent="0.15">
      <c r="A25293" s="2" t="s">
        <v>69054</v>
      </c>
    </row>
    <row r="25294" spans="1:1" x14ac:dyDescent="0.15">
      <c r="A25294" s="2" t="s">
        <v>69055</v>
      </c>
    </row>
    <row r="25295" spans="1:1" x14ac:dyDescent="0.15">
      <c r="A25295" s="2" t="s">
        <v>69056</v>
      </c>
    </row>
    <row r="25296" spans="1:1" x14ac:dyDescent="0.15">
      <c r="A25296" s="2" t="s">
        <v>69057</v>
      </c>
    </row>
    <row r="25297" spans="1:1" x14ac:dyDescent="0.15">
      <c r="A25297" s="2" t="s">
        <v>69058</v>
      </c>
    </row>
    <row r="25298" spans="1:1" x14ac:dyDescent="0.15">
      <c r="A25298" s="2" t="s">
        <v>69059</v>
      </c>
    </row>
    <row r="25299" spans="1:1" x14ac:dyDescent="0.15">
      <c r="A25299" s="2" t="s">
        <v>69060</v>
      </c>
    </row>
    <row r="25300" spans="1:1" x14ac:dyDescent="0.15">
      <c r="A25300" s="2" t="s">
        <v>69061</v>
      </c>
    </row>
    <row r="25301" spans="1:1" x14ac:dyDescent="0.15">
      <c r="A25301" s="2" t="s">
        <v>69062</v>
      </c>
    </row>
    <row r="25302" spans="1:1" x14ac:dyDescent="0.15">
      <c r="A25302" s="2" t="s">
        <v>69063</v>
      </c>
    </row>
    <row r="25303" spans="1:1" x14ac:dyDescent="0.15">
      <c r="A25303" s="2" t="s">
        <v>69064</v>
      </c>
    </row>
    <row r="25304" spans="1:1" x14ac:dyDescent="0.15">
      <c r="A25304" s="2" t="s">
        <v>69066</v>
      </c>
    </row>
    <row r="25305" spans="1:1" x14ac:dyDescent="0.15">
      <c r="A25305" s="2" t="s">
        <v>69067</v>
      </c>
    </row>
    <row r="25306" spans="1:1" x14ac:dyDescent="0.15">
      <c r="A25306" s="2" t="s">
        <v>69068</v>
      </c>
    </row>
    <row r="25307" spans="1:1" x14ac:dyDescent="0.15">
      <c r="A25307" s="2" t="s">
        <v>69069</v>
      </c>
    </row>
    <row r="25308" spans="1:1" x14ac:dyDescent="0.15">
      <c r="A25308" s="2" t="s">
        <v>69070</v>
      </c>
    </row>
    <row r="25309" spans="1:1" x14ac:dyDescent="0.15">
      <c r="A25309" s="2" t="s">
        <v>69071</v>
      </c>
    </row>
    <row r="25310" spans="1:1" x14ac:dyDescent="0.15">
      <c r="A25310" s="2" t="s">
        <v>69072</v>
      </c>
    </row>
    <row r="25311" spans="1:1" x14ac:dyDescent="0.15">
      <c r="A25311" s="2" t="s">
        <v>69073</v>
      </c>
    </row>
    <row r="25312" spans="1:1" x14ac:dyDescent="0.15">
      <c r="A25312" s="2" t="s">
        <v>69074</v>
      </c>
    </row>
    <row r="25313" spans="1:1" x14ac:dyDescent="0.15">
      <c r="A25313" s="2" t="s">
        <v>69139</v>
      </c>
    </row>
    <row r="25314" spans="1:1" x14ac:dyDescent="0.15">
      <c r="A25314" s="2" t="s">
        <v>69140</v>
      </c>
    </row>
    <row r="25315" spans="1:1" x14ac:dyDescent="0.15">
      <c r="A25315" s="2" t="s">
        <v>69102</v>
      </c>
    </row>
    <row r="25316" spans="1:1" x14ac:dyDescent="0.15">
      <c r="A25316" s="2" t="s">
        <v>69103</v>
      </c>
    </row>
    <row r="25317" spans="1:1" x14ac:dyDescent="0.15">
      <c r="A25317" s="2" t="s">
        <v>69104</v>
      </c>
    </row>
    <row r="25318" spans="1:1" x14ac:dyDescent="0.15">
      <c r="A25318" s="2" t="s">
        <v>69105</v>
      </c>
    </row>
    <row r="25319" spans="1:1" x14ac:dyDescent="0.15">
      <c r="A25319" s="2" t="s">
        <v>69106</v>
      </c>
    </row>
    <row r="25320" spans="1:1" x14ac:dyDescent="0.15">
      <c r="A25320" s="2" t="s">
        <v>69107</v>
      </c>
    </row>
    <row r="25321" spans="1:1" x14ac:dyDescent="0.15">
      <c r="A25321" s="2" t="s">
        <v>69108</v>
      </c>
    </row>
    <row r="25322" spans="1:1" x14ac:dyDescent="0.15">
      <c r="A25322" s="2" t="s">
        <v>69109</v>
      </c>
    </row>
    <row r="25323" spans="1:1" x14ac:dyDescent="0.15">
      <c r="A25323" s="2" t="s">
        <v>69110</v>
      </c>
    </row>
    <row r="25324" spans="1:1" x14ac:dyDescent="0.15">
      <c r="A25324" s="2" t="s">
        <v>69111</v>
      </c>
    </row>
    <row r="25325" spans="1:1" x14ac:dyDescent="0.15">
      <c r="A25325" s="2" t="s">
        <v>69049</v>
      </c>
    </row>
    <row r="25326" spans="1:1" x14ac:dyDescent="0.15">
      <c r="A25326" s="2" t="s">
        <v>69050</v>
      </c>
    </row>
    <row r="25327" spans="1:1" x14ac:dyDescent="0.15">
      <c r="A25327" s="2" t="s">
        <v>69051</v>
      </c>
    </row>
    <row r="25328" spans="1:1" x14ac:dyDescent="0.15">
      <c r="A25328" s="2" t="s">
        <v>69052</v>
      </c>
    </row>
    <row r="25329" spans="1:1" x14ac:dyDescent="0.15">
      <c r="A25329" s="2" t="s">
        <v>69053</v>
      </c>
    </row>
    <row r="25330" spans="1:1" x14ac:dyDescent="0.15">
      <c r="A25330" s="2" t="s">
        <v>69141</v>
      </c>
    </row>
    <row r="25331" spans="1:1" x14ac:dyDescent="0.15">
      <c r="A25331" s="2" t="s">
        <v>69142</v>
      </c>
    </row>
    <row r="25332" spans="1:1" x14ac:dyDescent="0.15">
      <c r="A25332" s="2" t="s">
        <v>69143</v>
      </c>
    </row>
    <row r="25333" spans="1:1" x14ac:dyDescent="0.15">
      <c r="A25333" s="2" t="s">
        <v>69144</v>
      </c>
    </row>
    <row r="25334" spans="1:1" x14ac:dyDescent="0.15">
      <c r="A25334" s="2" t="s">
        <v>69145</v>
      </c>
    </row>
    <row r="25335" spans="1:1" x14ac:dyDescent="0.15">
      <c r="A25335" s="2" t="s">
        <v>69147</v>
      </c>
    </row>
    <row r="25336" spans="1:1" x14ac:dyDescent="0.15">
      <c r="A25336" s="2" t="s">
        <v>69146</v>
      </c>
    </row>
    <row r="25337" spans="1:1" x14ac:dyDescent="0.15">
      <c r="A25337" s="2" t="s">
        <v>69503</v>
      </c>
    </row>
    <row r="25338" spans="1:1" x14ac:dyDescent="0.15">
      <c r="A25338" s="2" t="s">
        <v>132723</v>
      </c>
    </row>
    <row r="25339" spans="1:1" x14ac:dyDescent="0.15">
      <c r="A25339" s="2" t="s">
        <v>63939</v>
      </c>
    </row>
    <row r="25340" spans="1:1" x14ac:dyDescent="0.15">
      <c r="A25340" s="2" t="s">
        <v>64020</v>
      </c>
    </row>
    <row r="25341" spans="1:1" x14ac:dyDescent="0.15">
      <c r="A25341" s="2" t="s">
        <v>64021</v>
      </c>
    </row>
    <row r="25342" spans="1:1" x14ac:dyDescent="0.15">
      <c r="A25342" s="2" t="s">
        <v>64022</v>
      </c>
    </row>
    <row r="25343" spans="1:1" x14ac:dyDescent="0.15">
      <c r="A25343" s="2" t="s">
        <v>64023</v>
      </c>
    </row>
    <row r="25344" spans="1:1" x14ac:dyDescent="0.15">
      <c r="A25344" s="2" t="s">
        <v>64024</v>
      </c>
    </row>
    <row r="25345" spans="1:1" x14ac:dyDescent="0.15">
      <c r="A25345" s="2" t="s">
        <v>64025</v>
      </c>
    </row>
    <row r="25346" spans="1:1" x14ac:dyDescent="0.15">
      <c r="A25346" s="2" t="s">
        <v>64026</v>
      </c>
    </row>
    <row r="25347" spans="1:1" x14ac:dyDescent="0.15">
      <c r="A25347" s="2" t="s">
        <v>64027</v>
      </c>
    </row>
    <row r="25348" spans="1:1" x14ac:dyDescent="0.15">
      <c r="A25348" s="2" t="s">
        <v>64028</v>
      </c>
    </row>
    <row r="25349" spans="1:1" x14ac:dyDescent="0.15">
      <c r="A25349" s="2" t="s">
        <v>64029</v>
      </c>
    </row>
    <row r="25350" spans="1:1" x14ac:dyDescent="0.15">
      <c r="A25350" s="2" t="s">
        <v>64030</v>
      </c>
    </row>
    <row r="25351" spans="1:1" x14ac:dyDescent="0.15">
      <c r="A25351" s="2" t="s">
        <v>64031</v>
      </c>
    </row>
    <row r="25352" spans="1:1" x14ac:dyDescent="0.15">
      <c r="A25352" s="2" t="s">
        <v>64726</v>
      </c>
    </row>
    <row r="25353" spans="1:1" x14ac:dyDescent="0.15">
      <c r="A25353" s="2" t="s">
        <v>63880</v>
      </c>
    </row>
    <row r="25354" spans="1:1" x14ac:dyDescent="0.15">
      <c r="A25354" s="2" t="s">
        <v>132724</v>
      </c>
    </row>
    <row r="25355" spans="1:1" x14ac:dyDescent="0.15">
      <c r="A25355" s="2" t="s">
        <v>64032</v>
      </c>
    </row>
    <row r="25356" spans="1:1" x14ac:dyDescent="0.15">
      <c r="A25356" s="2" t="s">
        <v>64033</v>
      </c>
    </row>
    <row r="25357" spans="1:1" x14ac:dyDescent="0.15">
      <c r="A25357" s="2" t="s">
        <v>64060</v>
      </c>
    </row>
    <row r="25358" spans="1:1" x14ac:dyDescent="0.15">
      <c r="A25358" s="2" t="s">
        <v>64061</v>
      </c>
    </row>
    <row r="25359" spans="1:1" x14ac:dyDescent="0.15">
      <c r="A25359" s="2" t="s">
        <v>64062</v>
      </c>
    </row>
    <row r="25360" spans="1:1" x14ac:dyDescent="0.15">
      <c r="A25360" s="2" t="s">
        <v>64063</v>
      </c>
    </row>
    <row r="25361" spans="1:1" x14ac:dyDescent="0.15">
      <c r="A25361" s="2" t="s">
        <v>64064</v>
      </c>
    </row>
    <row r="25362" spans="1:1" x14ac:dyDescent="0.15">
      <c r="A25362" s="2" t="s">
        <v>64065</v>
      </c>
    </row>
    <row r="25363" spans="1:1" x14ac:dyDescent="0.15">
      <c r="A25363" s="2" t="s">
        <v>64066</v>
      </c>
    </row>
    <row r="25364" spans="1:1" x14ac:dyDescent="0.15">
      <c r="A25364" s="2" t="s">
        <v>64086</v>
      </c>
    </row>
    <row r="25365" spans="1:1" x14ac:dyDescent="0.15">
      <c r="A25365" s="2" t="s">
        <v>64087</v>
      </c>
    </row>
    <row r="25366" spans="1:1" x14ac:dyDescent="0.15">
      <c r="A25366" s="2" t="s">
        <v>64088</v>
      </c>
    </row>
    <row r="25367" spans="1:1" x14ac:dyDescent="0.15">
      <c r="A25367" s="2" t="s">
        <v>64089</v>
      </c>
    </row>
    <row r="25368" spans="1:1" x14ac:dyDescent="0.15">
      <c r="A25368" s="2" t="s">
        <v>64090</v>
      </c>
    </row>
    <row r="25369" spans="1:1" x14ac:dyDescent="0.15">
      <c r="A25369" s="2" t="s">
        <v>64091</v>
      </c>
    </row>
    <row r="25370" spans="1:1" x14ac:dyDescent="0.15">
      <c r="A25370" s="2" t="s">
        <v>64092</v>
      </c>
    </row>
    <row r="25371" spans="1:1" x14ac:dyDescent="0.15">
      <c r="A25371" s="2" t="s">
        <v>64093</v>
      </c>
    </row>
    <row r="25372" spans="1:1" x14ac:dyDescent="0.15">
      <c r="A25372" s="2" t="s">
        <v>64094</v>
      </c>
    </row>
    <row r="25373" spans="1:1" x14ac:dyDescent="0.15">
      <c r="A25373" s="2" t="s">
        <v>64095</v>
      </c>
    </row>
    <row r="25374" spans="1:1" x14ac:dyDescent="0.15">
      <c r="A25374" s="2" t="s">
        <v>64096</v>
      </c>
    </row>
    <row r="25375" spans="1:1" x14ac:dyDescent="0.15">
      <c r="A25375" s="2" t="s">
        <v>64097</v>
      </c>
    </row>
    <row r="25376" spans="1:1" x14ac:dyDescent="0.15">
      <c r="A25376" s="2" t="s">
        <v>64098</v>
      </c>
    </row>
    <row r="25377" spans="1:1" x14ac:dyDescent="0.15">
      <c r="A25377" s="2" t="s">
        <v>64099</v>
      </c>
    </row>
    <row r="25378" spans="1:1" x14ac:dyDescent="0.15">
      <c r="A25378" s="2" t="s">
        <v>64100</v>
      </c>
    </row>
    <row r="25379" spans="1:1" x14ac:dyDescent="0.15">
      <c r="A25379" s="2" t="s">
        <v>64101</v>
      </c>
    </row>
    <row r="25380" spans="1:1" x14ac:dyDescent="0.15">
      <c r="A25380" s="2" t="s">
        <v>64102</v>
      </c>
    </row>
    <row r="25381" spans="1:1" x14ac:dyDescent="0.15">
      <c r="A25381" s="2" t="s">
        <v>64103</v>
      </c>
    </row>
    <row r="25382" spans="1:1" x14ac:dyDescent="0.15">
      <c r="A25382" s="2" t="s">
        <v>64720</v>
      </c>
    </row>
    <row r="25383" spans="1:1" x14ac:dyDescent="0.15">
      <c r="A25383" s="2" t="s">
        <v>64104</v>
      </c>
    </row>
    <row r="25384" spans="1:1" x14ac:dyDescent="0.15">
      <c r="A25384" s="2" t="s">
        <v>64721</v>
      </c>
    </row>
    <row r="25385" spans="1:1" x14ac:dyDescent="0.15">
      <c r="A25385" s="2" t="s">
        <v>64722</v>
      </c>
    </row>
    <row r="25386" spans="1:1" x14ac:dyDescent="0.15">
      <c r="A25386" s="2" t="s">
        <v>64105</v>
      </c>
    </row>
    <row r="25387" spans="1:1" x14ac:dyDescent="0.15">
      <c r="A25387" s="2" t="s">
        <v>63940</v>
      </c>
    </row>
    <row r="25388" spans="1:1" x14ac:dyDescent="0.15">
      <c r="A25388" s="2" t="s">
        <v>63941</v>
      </c>
    </row>
    <row r="25389" spans="1:1" x14ac:dyDescent="0.15">
      <c r="A25389" s="2" t="s">
        <v>63942</v>
      </c>
    </row>
    <row r="25390" spans="1:1" x14ac:dyDescent="0.15">
      <c r="A25390" s="2" t="s">
        <v>63943</v>
      </c>
    </row>
    <row r="25391" spans="1:1" x14ac:dyDescent="0.15">
      <c r="A25391" s="2" t="s">
        <v>63944</v>
      </c>
    </row>
    <row r="25392" spans="1:1" x14ac:dyDescent="0.15">
      <c r="A25392" s="2" t="s">
        <v>63991</v>
      </c>
    </row>
    <row r="25393" spans="1:1" x14ac:dyDescent="0.15">
      <c r="A25393" s="2" t="s">
        <v>67029</v>
      </c>
    </row>
    <row r="25394" spans="1:1" x14ac:dyDescent="0.15">
      <c r="A25394" s="2" t="s">
        <v>67030</v>
      </c>
    </row>
    <row r="25395" spans="1:1" x14ac:dyDescent="0.15">
      <c r="A25395" s="2" t="s">
        <v>67031</v>
      </c>
    </row>
    <row r="25396" spans="1:1" x14ac:dyDescent="0.15">
      <c r="A25396" s="2" t="s">
        <v>67032</v>
      </c>
    </row>
    <row r="25397" spans="1:1" x14ac:dyDescent="0.15">
      <c r="A25397" s="2" t="s">
        <v>67042</v>
      </c>
    </row>
    <row r="25398" spans="1:1" x14ac:dyDescent="0.15">
      <c r="A25398" s="2" t="s">
        <v>67043</v>
      </c>
    </row>
    <row r="25399" spans="1:1" x14ac:dyDescent="0.15">
      <c r="A25399" s="2" t="s">
        <v>67044</v>
      </c>
    </row>
    <row r="25400" spans="1:1" x14ac:dyDescent="0.15">
      <c r="A25400" s="2" t="s">
        <v>66345</v>
      </c>
    </row>
    <row r="25401" spans="1:1" x14ac:dyDescent="0.15">
      <c r="A25401" s="2" t="s">
        <v>67045</v>
      </c>
    </row>
    <row r="25402" spans="1:1" x14ac:dyDescent="0.15">
      <c r="A25402" s="2" t="s">
        <v>67046</v>
      </c>
    </row>
    <row r="25403" spans="1:1" x14ac:dyDescent="0.15">
      <c r="A25403" s="2" t="s">
        <v>67047</v>
      </c>
    </row>
    <row r="25404" spans="1:1" x14ac:dyDescent="0.15">
      <c r="A25404" s="2" t="s">
        <v>67048</v>
      </c>
    </row>
    <row r="25405" spans="1:1" x14ac:dyDescent="0.15">
      <c r="A25405" s="2" t="s">
        <v>67049</v>
      </c>
    </row>
    <row r="25406" spans="1:1" x14ac:dyDescent="0.15">
      <c r="A25406" s="2" t="s">
        <v>67050</v>
      </c>
    </row>
    <row r="25407" spans="1:1" x14ac:dyDescent="0.15">
      <c r="A25407" s="2" t="s">
        <v>67050</v>
      </c>
    </row>
    <row r="25408" spans="1:1" x14ac:dyDescent="0.15">
      <c r="A25408" s="2" t="s">
        <v>67051</v>
      </c>
    </row>
    <row r="25409" spans="1:1" x14ac:dyDescent="0.15">
      <c r="A25409" s="2" t="s">
        <v>67052</v>
      </c>
    </row>
    <row r="25410" spans="1:1" x14ac:dyDescent="0.15">
      <c r="A25410" s="2" t="s">
        <v>67053</v>
      </c>
    </row>
    <row r="25411" spans="1:1" x14ac:dyDescent="0.15">
      <c r="A25411" s="2" t="s">
        <v>66353</v>
      </c>
    </row>
    <row r="25412" spans="1:1" x14ac:dyDescent="0.15">
      <c r="A25412" s="2" t="s">
        <v>67023</v>
      </c>
    </row>
    <row r="25413" spans="1:1" x14ac:dyDescent="0.15">
      <c r="A25413" s="2" t="s">
        <v>66949</v>
      </c>
    </row>
    <row r="25414" spans="1:1" x14ac:dyDescent="0.15">
      <c r="A25414" s="2" t="s">
        <v>66950</v>
      </c>
    </row>
    <row r="25415" spans="1:1" x14ac:dyDescent="0.15">
      <c r="A25415" s="2" t="s">
        <v>66950</v>
      </c>
    </row>
    <row r="25416" spans="1:1" x14ac:dyDescent="0.15">
      <c r="A25416" s="2" t="s">
        <v>66951</v>
      </c>
    </row>
    <row r="25417" spans="1:1" x14ac:dyDescent="0.15">
      <c r="A25417" s="2" t="s">
        <v>66952</v>
      </c>
    </row>
    <row r="25418" spans="1:1" x14ac:dyDescent="0.15">
      <c r="A25418" s="2" t="s">
        <v>66953</v>
      </c>
    </row>
    <row r="25419" spans="1:1" x14ac:dyDescent="0.15">
      <c r="A25419" s="2" t="s">
        <v>67054</v>
      </c>
    </row>
    <row r="25420" spans="1:1" x14ac:dyDescent="0.15">
      <c r="A25420" s="2" t="s">
        <v>67055</v>
      </c>
    </row>
    <row r="25421" spans="1:1" x14ac:dyDescent="0.15">
      <c r="A25421" s="2" t="s">
        <v>67056</v>
      </c>
    </row>
    <row r="25422" spans="1:1" x14ac:dyDescent="0.15">
      <c r="A25422" s="2" t="s">
        <v>67057</v>
      </c>
    </row>
    <row r="25423" spans="1:1" x14ac:dyDescent="0.15">
      <c r="A25423" s="2" t="s">
        <v>67058</v>
      </c>
    </row>
    <row r="25424" spans="1:1" x14ac:dyDescent="0.15">
      <c r="A25424" s="2" t="s">
        <v>67059</v>
      </c>
    </row>
    <row r="25425" spans="1:1" x14ac:dyDescent="0.15">
      <c r="A25425" s="2" t="s">
        <v>66932</v>
      </c>
    </row>
    <row r="25426" spans="1:1" x14ac:dyDescent="0.15">
      <c r="A25426" s="2" t="s">
        <v>66948</v>
      </c>
    </row>
    <row r="25427" spans="1:1" x14ac:dyDescent="0.15">
      <c r="A25427" s="2" t="s">
        <v>66933</v>
      </c>
    </row>
    <row r="25428" spans="1:1" x14ac:dyDescent="0.15">
      <c r="A25428" s="2" t="s">
        <v>66934</v>
      </c>
    </row>
    <row r="25429" spans="1:1" x14ac:dyDescent="0.15">
      <c r="A25429" s="2" t="s">
        <v>66935</v>
      </c>
    </row>
    <row r="25430" spans="1:1" x14ac:dyDescent="0.15">
      <c r="A25430" s="2" t="s">
        <v>66936</v>
      </c>
    </row>
    <row r="25431" spans="1:1" x14ac:dyDescent="0.15">
      <c r="A25431" s="2" t="s">
        <v>66937</v>
      </c>
    </row>
    <row r="25432" spans="1:1" x14ac:dyDescent="0.15">
      <c r="A25432" s="2" t="s">
        <v>66938</v>
      </c>
    </row>
    <row r="25433" spans="1:1" x14ac:dyDescent="0.15">
      <c r="A25433" s="2" t="s">
        <v>66346</v>
      </c>
    </row>
    <row r="25434" spans="1:1" x14ac:dyDescent="0.15">
      <c r="A25434" s="2" t="s">
        <v>66939</v>
      </c>
    </row>
    <row r="25435" spans="1:1" x14ac:dyDescent="0.15">
      <c r="A25435" s="2" t="s">
        <v>66940</v>
      </c>
    </row>
    <row r="25436" spans="1:1" x14ac:dyDescent="0.15">
      <c r="A25436" s="2" t="s">
        <v>66941</v>
      </c>
    </row>
    <row r="25437" spans="1:1" x14ac:dyDescent="0.15">
      <c r="A25437" s="2" t="s">
        <v>66942</v>
      </c>
    </row>
    <row r="25438" spans="1:1" x14ac:dyDescent="0.15">
      <c r="A25438" s="2" t="s">
        <v>66943</v>
      </c>
    </row>
    <row r="25439" spans="1:1" x14ac:dyDescent="0.15">
      <c r="A25439" s="2" t="s">
        <v>66944</v>
      </c>
    </row>
    <row r="25440" spans="1:1" x14ac:dyDescent="0.15">
      <c r="A25440" s="2" t="s">
        <v>66945</v>
      </c>
    </row>
    <row r="25441" spans="1:1" x14ac:dyDescent="0.15">
      <c r="A25441" s="2" t="s">
        <v>66946</v>
      </c>
    </row>
    <row r="25442" spans="1:1" x14ac:dyDescent="0.15">
      <c r="A25442" s="2" t="s">
        <v>66947</v>
      </c>
    </row>
    <row r="25443" spans="1:1" x14ac:dyDescent="0.15">
      <c r="A25443" s="2" t="s">
        <v>67033</v>
      </c>
    </row>
    <row r="25444" spans="1:1" x14ac:dyDescent="0.15">
      <c r="A25444" s="2" t="s">
        <v>67041</v>
      </c>
    </row>
    <row r="25445" spans="1:1" x14ac:dyDescent="0.15">
      <c r="A25445" s="2" t="s">
        <v>67034</v>
      </c>
    </row>
    <row r="25446" spans="1:1" x14ac:dyDescent="0.15">
      <c r="A25446" s="2" t="s">
        <v>67035</v>
      </c>
    </row>
    <row r="25447" spans="1:1" x14ac:dyDescent="0.15">
      <c r="A25447" s="2" t="s">
        <v>67036</v>
      </c>
    </row>
    <row r="25448" spans="1:1" x14ac:dyDescent="0.15">
      <c r="A25448" s="2" t="s">
        <v>67037</v>
      </c>
    </row>
    <row r="25449" spans="1:1" x14ac:dyDescent="0.15">
      <c r="A25449" s="2" t="s">
        <v>67038</v>
      </c>
    </row>
    <row r="25450" spans="1:1" x14ac:dyDescent="0.15">
      <c r="A25450" s="2" t="s">
        <v>67039</v>
      </c>
    </row>
    <row r="25451" spans="1:1" x14ac:dyDescent="0.15">
      <c r="A25451" s="2" t="s">
        <v>67040</v>
      </c>
    </row>
    <row r="25452" spans="1:1" x14ac:dyDescent="0.15">
      <c r="A25452" s="2" t="s">
        <v>67883</v>
      </c>
    </row>
    <row r="25453" spans="1:1" x14ac:dyDescent="0.15">
      <c r="A25453" s="2" t="s">
        <v>132725</v>
      </c>
    </row>
    <row r="25454" spans="1:1" x14ac:dyDescent="0.15">
      <c r="A25454" s="2" t="s">
        <v>67884</v>
      </c>
    </row>
    <row r="25455" spans="1:1" x14ac:dyDescent="0.15">
      <c r="A25455" s="2" t="s">
        <v>132726</v>
      </c>
    </row>
    <row r="25456" spans="1:1" x14ac:dyDescent="0.15">
      <c r="A25456" s="2" t="s">
        <v>67904</v>
      </c>
    </row>
    <row r="25457" spans="1:1" x14ac:dyDescent="0.15">
      <c r="A25457" s="2" t="s">
        <v>67885</v>
      </c>
    </row>
    <row r="25458" spans="1:1" x14ac:dyDescent="0.15">
      <c r="A25458" s="2" t="s">
        <v>67886</v>
      </c>
    </row>
    <row r="25459" spans="1:1" x14ac:dyDescent="0.15">
      <c r="A25459" s="2" t="s">
        <v>67887</v>
      </c>
    </row>
    <row r="25460" spans="1:1" x14ac:dyDescent="0.15">
      <c r="A25460" s="2" t="s">
        <v>67888</v>
      </c>
    </row>
    <row r="25461" spans="1:1" x14ac:dyDescent="0.15">
      <c r="A25461" s="2" t="s">
        <v>67889</v>
      </c>
    </row>
    <row r="25462" spans="1:1" x14ac:dyDescent="0.15">
      <c r="A25462" s="2" t="s">
        <v>132727</v>
      </c>
    </row>
    <row r="25463" spans="1:1" x14ac:dyDescent="0.15">
      <c r="A25463" s="2" t="s">
        <v>67890</v>
      </c>
    </row>
    <row r="25464" spans="1:1" x14ac:dyDescent="0.15">
      <c r="A25464" s="2" t="s">
        <v>67891</v>
      </c>
    </row>
    <row r="25465" spans="1:1" x14ac:dyDescent="0.15">
      <c r="A25465" s="2" t="s">
        <v>67709</v>
      </c>
    </row>
    <row r="25466" spans="1:1" x14ac:dyDescent="0.15">
      <c r="A25466" s="2" t="s">
        <v>67892</v>
      </c>
    </row>
    <row r="25467" spans="1:1" x14ac:dyDescent="0.15">
      <c r="A25467" s="2" t="s">
        <v>67893</v>
      </c>
    </row>
    <row r="25468" spans="1:1" x14ac:dyDescent="0.15">
      <c r="A25468" s="2" t="s">
        <v>67894</v>
      </c>
    </row>
    <row r="25469" spans="1:1" x14ac:dyDescent="0.15">
      <c r="A25469" s="2" t="s">
        <v>132728</v>
      </c>
    </row>
    <row r="25470" spans="1:1" x14ac:dyDescent="0.15">
      <c r="A25470" s="2" t="s">
        <v>67895</v>
      </c>
    </row>
    <row r="25471" spans="1:1" x14ac:dyDescent="0.15">
      <c r="A25471" s="2" t="s">
        <v>67896</v>
      </c>
    </row>
    <row r="25472" spans="1:1" x14ac:dyDescent="0.15">
      <c r="A25472" s="2" t="s">
        <v>67897</v>
      </c>
    </row>
    <row r="25473" spans="1:1" x14ac:dyDescent="0.15">
      <c r="A25473" s="2" t="s">
        <v>67898</v>
      </c>
    </row>
    <row r="25474" spans="1:1" x14ac:dyDescent="0.15">
      <c r="A25474" s="2" t="s">
        <v>67899</v>
      </c>
    </row>
    <row r="25475" spans="1:1" x14ac:dyDescent="0.15">
      <c r="A25475" s="2" t="s">
        <v>67900</v>
      </c>
    </row>
    <row r="25476" spans="1:1" x14ac:dyDescent="0.15">
      <c r="A25476" s="2" t="s">
        <v>67901</v>
      </c>
    </row>
    <row r="25477" spans="1:1" x14ac:dyDescent="0.15">
      <c r="A25477" s="2" t="s">
        <v>67738</v>
      </c>
    </row>
    <row r="25478" spans="1:1" x14ac:dyDescent="0.15">
      <c r="A25478" s="2" t="s">
        <v>67739</v>
      </c>
    </row>
    <row r="25479" spans="1:1" x14ac:dyDescent="0.15">
      <c r="A25479" s="2" t="s">
        <v>67740</v>
      </c>
    </row>
    <row r="25480" spans="1:1" x14ac:dyDescent="0.15">
      <c r="A25480" s="2" t="s">
        <v>67741</v>
      </c>
    </row>
    <row r="25481" spans="1:1" x14ac:dyDescent="0.15">
      <c r="A25481" s="2" t="s">
        <v>67742</v>
      </c>
    </row>
    <row r="25482" spans="1:1" x14ac:dyDescent="0.15">
      <c r="A25482" s="2" t="s">
        <v>67743</v>
      </c>
    </row>
    <row r="25483" spans="1:1" x14ac:dyDescent="0.15">
      <c r="A25483" s="2" t="s">
        <v>67744</v>
      </c>
    </row>
    <row r="25484" spans="1:1" x14ac:dyDescent="0.15">
      <c r="A25484" s="2" t="s">
        <v>67745</v>
      </c>
    </row>
    <row r="25485" spans="1:1" x14ac:dyDescent="0.15">
      <c r="A25485" s="2" t="s">
        <v>67746</v>
      </c>
    </row>
    <row r="25486" spans="1:1" x14ac:dyDescent="0.15">
      <c r="A25486" s="2" t="s">
        <v>67747</v>
      </c>
    </row>
    <row r="25487" spans="1:1" x14ac:dyDescent="0.15">
      <c r="A25487" s="2" t="s">
        <v>67748</v>
      </c>
    </row>
    <row r="25488" spans="1:1" x14ac:dyDescent="0.15">
      <c r="A25488" s="2" t="s">
        <v>67749</v>
      </c>
    </row>
    <row r="25489" spans="1:1" x14ac:dyDescent="0.15">
      <c r="A25489" s="2" t="s">
        <v>67750</v>
      </c>
    </row>
    <row r="25490" spans="1:1" x14ac:dyDescent="0.15">
      <c r="A25490" s="2" t="s">
        <v>67658</v>
      </c>
    </row>
    <row r="25491" spans="1:1" x14ac:dyDescent="0.15">
      <c r="A25491" s="2" t="s">
        <v>67659</v>
      </c>
    </row>
    <row r="25492" spans="1:1" x14ac:dyDescent="0.15">
      <c r="A25492" s="2" t="s">
        <v>67660</v>
      </c>
    </row>
    <row r="25493" spans="1:1" x14ac:dyDescent="0.15">
      <c r="A25493" s="2" t="s">
        <v>67840</v>
      </c>
    </row>
    <row r="25494" spans="1:1" x14ac:dyDescent="0.15">
      <c r="A25494" s="2" t="s">
        <v>67841</v>
      </c>
    </row>
    <row r="25495" spans="1:1" x14ac:dyDescent="0.15">
      <c r="A25495" s="2" t="s">
        <v>67664</v>
      </c>
    </row>
    <row r="25496" spans="1:1" x14ac:dyDescent="0.15">
      <c r="A25496" s="2" t="s">
        <v>67673</v>
      </c>
    </row>
    <row r="25497" spans="1:1" x14ac:dyDescent="0.15">
      <c r="A25497" s="2" t="s">
        <v>68810</v>
      </c>
    </row>
    <row r="25498" spans="1:1" x14ac:dyDescent="0.15">
      <c r="A25498" s="2" t="s">
        <v>67842</v>
      </c>
    </row>
    <row r="25499" spans="1:1" x14ac:dyDescent="0.15">
      <c r="A25499" s="2" t="s">
        <v>67843</v>
      </c>
    </row>
    <row r="25500" spans="1:1" x14ac:dyDescent="0.15">
      <c r="A25500" s="2" t="s">
        <v>67716</v>
      </c>
    </row>
    <row r="25501" spans="1:1" x14ac:dyDescent="0.15">
      <c r="A25501" s="2" t="s">
        <v>67717</v>
      </c>
    </row>
    <row r="25502" spans="1:1" x14ac:dyDescent="0.15">
      <c r="A25502" s="2" t="s">
        <v>68339</v>
      </c>
    </row>
    <row r="25503" spans="1:1" x14ac:dyDescent="0.15">
      <c r="A25503" s="2" t="s">
        <v>67676</v>
      </c>
    </row>
    <row r="25504" spans="1:1" x14ac:dyDescent="0.15">
      <c r="A25504" s="2" t="s">
        <v>68340</v>
      </c>
    </row>
    <row r="25505" spans="1:1" x14ac:dyDescent="0.15">
      <c r="A25505" s="2" t="s">
        <v>68341</v>
      </c>
    </row>
    <row r="25506" spans="1:1" x14ac:dyDescent="0.15">
      <c r="A25506" s="2" t="s">
        <v>68342</v>
      </c>
    </row>
    <row r="25507" spans="1:1" x14ac:dyDescent="0.15">
      <c r="A25507" s="2" t="s">
        <v>68343</v>
      </c>
    </row>
    <row r="25508" spans="1:1" x14ac:dyDescent="0.15">
      <c r="A25508" s="2" t="s">
        <v>68344</v>
      </c>
    </row>
    <row r="25509" spans="1:1" x14ac:dyDescent="0.15">
      <c r="A25509" s="2" t="s">
        <v>68345</v>
      </c>
    </row>
    <row r="25510" spans="1:1" x14ac:dyDescent="0.15">
      <c r="A25510" s="2" t="s">
        <v>68346</v>
      </c>
    </row>
    <row r="25511" spans="1:1" x14ac:dyDescent="0.15">
      <c r="A25511" s="2" t="s">
        <v>68347</v>
      </c>
    </row>
    <row r="25512" spans="1:1" x14ac:dyDescent="0.15">
      <c r="A25512" s="2" t="s">
        <v>68236</v>
      </c>
    </row>
    <row r="25513" spans="1:1" x14ac:dyDescent="0.15">
      <c r="A25513" s="2" t="s">
        <v>68237</v>
      </c>
    </row>
    <row r="25514" spans="1:1" x14ac:dyDescent="0.15">
      <c r="A25514" s="2" t="s">
        <v>68238</v>
      </c>
    </row>
    <row r="25515" spans="1:1" x14ac:dyDescent="0.15">
      <c r="A25515" s="2" t="s">
        <v>68239</v>
      </c>
    </row>
    <row r="25516" spans="1:1" x14ac:dyDescent="0.15">
      <c r="A25516" s="2" t="s">
        <v>68240</v>
      </c>
    </row>
    <row r="25517" spans="1:1" x14ac:dyDescent="0.15">
      <c r="A25517" s="2" t="s">
        <v>68241</v>
      </c>
    </row>
    <row r="25518" spans="1:1" x14ac:dyDescent="0.15">
      <c r="A25518" s="2" t="s">
        <v>68242</v>
      </c>
    </row>
    <row r="25519" spans="1:1" x14ac:dyDescent="0.15">
      <c r="A25519" s="2" t="s">
        <v>68243</v>
      </c>
    </row>
    <row r="25520" spans="1:1" x14ac:dyDescent="0.15">
      <c r="A25520" s="2" t="s">
        <v>68244</v>
      </c>
    </row>
    <row r="25521" spans="1:1" x14ac:dyDescent="0.15">
      <c r="A25521" s="2" t="s">
        <v>68245</v>
      </c>
    </row>
    <row r="25522" spans="1:1" x14ac:dyDescent="0.15">
      <c r="A25522" s="2" t="s">
        <v>68246</v>
      </c>
    </row>
    <row r="25523" spans="1:1" x14ac:dyDescent="0.15">
      <c r="A25523" s="2" t="s">
        <v>67944</v>
      </c>
    </row>
    <row r="25524" spans="1:1" x14ac:dyDescent="0.15">
      <c r="A25524" s="2" t="s">
        <v>67945</v>
      </c>
    </row>
    <row r="25525" spans="1:1" x14ac:dyDescent="0.15">
      <c r="A25525" s="2" t="s">
        <v>67946</v>
      </c>
    </row>
    <row r="25526" spans="1:1" x14ac:dyDescent="0.15">
      <c r="A25526" s="2" t="s">
        <v>67947</v>
      </c>
    </row>
    <row r="25527" spans="1:1" x14ac:dyDescent="0.15">
      <c r="A25527" s="2" t="s">
        <v>67948</v>
      </c>
    </row>
    <row r="25528" spans="1:1" x14ac:dyDescent="0.15">
      <c r="A25528" s="2" t="s">
        <v>67949</v>
      </c>
    </row>
    <row r="25529" spans="1:1" x14ac:dyDescent="0.15">
      <c r="A25529" s="2" t="s">
        <v>67950</v>
      </c>
    </row>
    <row r="25530" spans="1:1" x14ac:dyDescent="0.15">
      <c r="A25530" s="2" t="s">
        <v>67951</v>
      </c>
    </row>
    <row r="25531" spans="1:1" x14ac:dyDescent="0.15">
      <c r="A25531" s="2" t="s">
        <v>67952</v>
      </c>
    </row>
    <row r="25532" spans="1:1" x14ac:dyDescent="0.15">
      <c r="A25532" s="2" t="s">
        <v>67953</v>
      </c>
    </row>
    <row r="25533" spans="1:1" x14ac:dyDescent="0.15">
      <c r="A25533" s="2" t="s">
        <v>67954</v>
      </c>
    </row>
    <row r="25534" spans="1:1" x14ac:dyDescent="0.15">
      <c r="A25534" s="2" t="s">
        <v>67955</v>
      </c>
    </row>
    <row r="25535" spans="1:1" x14ac:dyDescent="0.15">
      <c r="A25535" s="2" t="s">
        <v>67956</v>
      </c>
    </row>
    <row r="25536" spans="1:1" x14ac:dyDescent="0.15">
      <c r="A25536" s="2" t="s">
        <v>68277</v>
      </c>
    </row>
    <row r="25537" spans="1:1" x14ac:dyDescent="0.15">
      <c r="A25537" s="2" t="s">
        <v>68278</v>
      </c>
    </row>
    <row r="25538" spans="1:1" x14ac:dyDescent="0.15">
      <c r="A25538" s="2" t="s">
        <v>68279</v>
      </c>
    </row>
    <row r="25539" spans="1:1" x14ac:dyDescent="0.15">
      <c r="A25539" s="2" t="s">
        <v>68200</v>
      </c>
    </row>
    <row r="25540" spans="1:1" x14ac:dyDescent="0.15">
      <c r="A25540" s="2" t="s">
        <v>68201</v>
      </c>
    </row>
    <row r="25541" spans="1:1" x14ac:dyDescent="0.15">
      <c r="A25541" s="2" t="s">
        <v>68202</v>
      </c>
    </row>
    <row r="25542" spans="1:1" x14ac:dyDescent="0.15">
      <c r="A25542" s="2" t="s">
        <v>68203</v>
      </c>
    </row>
    <row r="25543" spans="1:1" x14ac:dyDescent="0.15">
      <c r="A25543" s="2" t="s">
        <v>68204</v>
      </c>
    </row>
    <row r="25544" spans="1:1" x14ac:dyDescent="0.15">
      <c r="A25544" s="2" t="s">
        <v>68205</v>
      </c>
    </row>
    <row r="25545" spans="1:1" x14ac:dyDescent="0.15">
      <c r="A25545" s="2" t="s">
        <v>68206</v>
      </c>
    </row>
    <row r="25546" spans="1:1" x14ac:dyDescent="0.15">
      <c r="A25546" s="2" t="s">
        <v>68490</v>
      </c>
    </row>
    <row r="25547" spans="1:1" x14ac:dyDescent="0.15">
      <c r="A25547" s="2" t="s">
        <v>68491</v>
      </c>
    </row>
    <row r="25548" spans="1:1" x14ac:dyDescent="0.15">
      <c r="A25548" s="2" t="s">
        <v>68492</v>
      </c>
    </row>
    <row r="25549" spans="1:1" x14ac:dyDescent="0.15">
      <c r="A25549" s="2" t="s">
        <v>68493</v>
      </c>
    </row>
    <row r="25550" spans="1:1" x14ac:dyDescent="0.15">
      <c r="A25550" s="2" t="s">
        <v>68494</v>
      </c>
    </row>
    <row r="25551" spans="1:1" x14ac:dyDescent="0.15">
      <c r="A25551" s="2" t="s">
        <v>68495</v>
      </c>
    </row>
    <row r="25552" spans="1:1" x14ac:dyDescent="0.15">
      <c r="A25552" s="2" t="s">
        <v>68496</v>
      </c>
    </row>
    <row r="25553" spans="1:1" x14ac:dyDescent="0.15">
      <c r="A25553" s="2" t="s">
        <v>68497</v>
      </c>
    </row>
    <row r="25554" spans="1:1" x14ac:dyDescent="0.15">
      <c r="A25554" s="2" t="s">
        <v>67668</v>
      </c>
    </row>
    <row r="25555" spans="1:1" x14ac:dyDescent="0.15">
      <c r="A25555" s="2" t="s">
        <v>132729</v>
      </c>
    </row>
    <row r="25556" spans="1:1" x14ac:dyDescent="0.15">
      <c r="A25556" s="2" t="s">
        <v>132730</v>
      </c>
    </row>
    <row r="25557" spans="1:1" x14ac:dyDescent="0.15">
      <c r="A25557" s="2" t="s">
        <v>132731</v>
      </c>
    </row>
    <row r="25558" spans="1:1" x14ac:dyDescent="0.15">
      <c r="A25558" s="2" t="s">
        <v>68498</v>
      </c>
    </row>
    <row r="25559" spans="1:1" x14ac:dyDescent="0.15">
      <c r="A25559" s="2" t="s">
        <v>67647</v>
      </c>
    </row>
    <row r="25560" spans="1:1" x14ac:dyDescent="0.15">
      <c r="A25560" s="2" t="s">
        <v>68499</v>
      </c>
    </row>
    <row r="25561" spans="1:1" x14ac:dyDescent="0.15">
      <c r="A25561" s="2" t="s">
        <v>68512</v>
      </c>
    </row>
    <row r="25562" spans="1:1" x14ac:dyDescent="0.15">
      <c r="A25562" s="2" t="s">
        <v>68513</v>
      </c>
    </row>
    <row r="25563" spans="1:1" x14ac:dyDescent="0.15">
      <c r="A25563" s="2" t="s">
        <v>68514</v>
      </c>
    </row>
    <row r="25564" spans="1:1" x14ac:dyDescent="0.15">
      <c r="A25564" s="2" t="s">
        <v>68515</v>
      </c>
    </row>
    <row r="25565" spans="1:1" x14ac:dyDescent="0.15">
      <c r="A25565" s="2" t="s">
        <v>68516</v>
      </c>
    </row>
    <row r="25566" spans="1:1" x14ac:dyDescent="0.15">
      <c r="A25566" s="2" t="s">
        <v>68517</v>
      </c>
    </row>
    <row r="25567" spans="1:1" x14ac:dyDescent="0.15">
      <c r="A25567" s="2" t="s">
        <v>68518</v>
      </c>
    </row>
    <row r="25568" spans="1:1" x14ac:dyDescent="0.15">
      <c r="A25568" s="2" t="s">
        <v>68519</v>
      </c>
    </row>
    <row r="25569" spans="1:1" x14ac:dyDescent="0.15">
      <c r="A25569" s="2" t="s">
        <v>68520</v>
      </c>
    </row>
    <row r="25570" spans="1:1" x14ac:dyDescent="0.15">
      <c r="A25570" s="2" t="s">
        <v>68606</v>
      </c>
    </row>
    <row r="25571" spans="1:1" x14ac:dyDescent="0.15">
      <c r="A25571" s="2" t="s">
        <v>68607</v>
      </c>
    </row>
    <row r="25572" spans="1:1" x14ac:dyDescent="0.15">
      <c r="A25572" s="2" t="s">
        <v>68608</v>
      </c>
    </row>
    <row r="25573" spans="1:1" x14ac:dyDescent="0.15">
      <c r="A25573" s="2" t="s">
        <v>68609</v>
      </c>
    </row>
    <row r="25574" spans="1:1" x14ac:dyDescent="0.15">
      <c r="A25574" s="2" t="s">
        <v>68534</v>
      </c>
    </row>
    <row r="25575" spans="1:1" x14ac:dyDescent="0.15">
      <c r="A25575" s="2" t="s">
        <v>68682</v>
      </c>
    </row>
    <row r="25576" spans="1:1" x14ac:dyDescent="0.15">
      <c r="A25576" s="2" t="s">
        <v>68683</v>
      </c>
    </row>
    <row r="25577" spans="1:1" x14ac:dyDescent="0.15">
      <c r="A25577" s="2" t="s">
        <v>63781</v>
      </c>
    </row>
    <row r="25578" spans="1:1" x14ac:dyDescent="0.15">
      <c r="A25578" s="2" t="s">
        <v>63782</v>
      </c>
    </row>
    <row r="25579" spans="1:1" x14ac:dyDescent="0.15">
      <c r="A25579" s="2" t="s">
        <v>63850</v>
      </c>
    </row>
    <row r="25580" spans="1:1" x14ac:dyDescent="0.15">
      <c r="A25580" s="2" t="s">
        <v>63878</v>
      </c>
    </row>
    <row r="25581" spans="1:1" x14ac:dyDescent="0.15">
      <c r="A25581" s="2" t="s">
        <v>64601</v>
      </c>
    </row>
    <row r="25582" spans="1:1" x14ac:dyDescent="0.15">
      <c r="A25582" s="2" t="s">
        <v>64602</v>
      </c>
    </row>
    <row r="25583" spans="1:1" x14ac:dyDescent="0.15">
      <c r="A25583" s="2" t="s">
        <v>64603</v>
      </c>
    </row>
    <row r="25584" spans="1:1" x14ac:dyDescent="0.15">
      <c r="A25584" s="2" t="s">
        <v>64604</v>
      </c>
    </row>
    <row r="25585" spans="1:1" x14ac:dyDescent="0.15">
      <c r="A25585" s="2" t="s">
        <v>64605</v>
      </c>
    </row>
    <row r="25586" spans="1:1" x14ac:dyDescent="0.15">
      <c r="A25586" s="2" t="s">
        <v>64606</v>
      </c>
    </row>
    <row r="25587" spans="1:1" x14ac:dyDescent="0.15">
      <c r="A25587" s="2" t="s">
        <v>64607</v>
      </c>
    </row>
    <row r="25588" spans="1:1" x14ac:dyDescent="0.15">
      <c r="A25588" s="2" t="s">
        <v>64659</v>
      </c>
    </row>
    <row r="25589" spans="1:1" x14ac:dyDescent="0.15">
      <c r="A25589" s="2" t="s">
        <v>64660</v>
      </c>
    </row>
    <row r="25590" spans="1:1" x14ac:dyDescent="0.15">
      <c r="A25590" s="2" t="s">
        <v>64661</v>
      </c>
    </row>
    <row r="25591" spans="1:1" x14ac:dyDescent="0.15">
      <c r="A25591" s="2" t="s">
        <v>64662</v>
      </c>
    </row>
    <row r="25592" spans="1:1" x14ac:dyDescent="0.15">
      <c r="A25592" s="2" t="s">
        <v>64663</v>
      </c>
    </row>
    <row r="25593" spans="1:1" x14ac:dyDescent="0.15">
      <c r="A25593" s="2" t="s">
        <v>64664</v>
      </c>
    </row>
    <row r="25594" spans="1:1" x14ac:dyDescent="0.15">
      <c r="A25594" s="2" t="s">
        <v>64665</v>
      </c>
    </row>
    <row r="25595" spans="1:1" x14ac:dyDescent="0.15">
      <c r="A25595" s="2" t="s">
        <v>64666</v>
      </c>
    </row>
    <row r="25596" spans="1:1" x14ac:dyDescent="0.15">
      <c r="A25596" s="2" t="s">
        <v>64677</v>
      </c>
    </row>
    <row r="25597" spans="1:1" x14ac:dyDescent="0.15">
      <c r="A25597" s="2" t="s">
        <v>64678</v>
      </c>
    </row>
    <row r="25598" spans="1:1" x14ac:dyDescent="0.15">
      <c r="A25598" s="2" t="s">
        <v>64679</v>
      </c>
    </row>
    <row r="25599" spans="1:1" x14ac:dyDescent="0.15">
      <c r="A25599" s="2" t="s">
        <v>64680</v>
      </c>
    </row>
    <row r="25600" spans="1:1" x14ac:dyDescent="0.15">
      <c r="A25600" s="2" t="s">
        <v>64681</v>
      </c>
    </row>
    <row r="25601" spans="1:1" x14ac:dyDescent="0.15">
      <c r="A25601" s="2" t="s">
        <v>64682</v>
      </c>
    </row>
    <row r="25602" spans="1:1" x14ac:dyDescent="0.15">
      <c r="A25602" s="2" t="s">
        <v>64683</v>
      </c>
    </row>
    <row r="25603" spans="1:1" x14ac:dyDescent="0.15">
      <c r="A25603" s="2" t="s">
        <v>64684</v>
      </c>
    </row>
    <row r="25604" spans="1:1" x14ac:dyDescent="0.15">
      <c r="A25604" s="2" t="s">
        <v>64685</v>
      </c>
    </row>
    <row r="25605" spans="1:1" x14ac:dyDescent="0.15">
      <c r="A25605" s="2" t="s">
        <v>64686</v>
      </c>
    </row>
    <row r="25606" spans="1:1" x14ac:dyDescent="0.15">
      <c r="A25606" s="2" t="s">
        <v>64687</v>
      </c>
    </row>
    <row r="25607" spans="1:1" x14ac:dyDescent="0.15">
      <c r="A25607" s="2" t="s">
        <v>64518</v>
      </c>
    </row>
    <row r="25608" spans="1:1" x14ac:dyDescent="0.15">
      <c r="A25608" s="2" t="s">
        <v>64519</v>
      </c>
    </row>
    <row r="25609" spans="1:1" x14ac:dyDescent="0.15">
      <c r="A25609" s="2" t="s">
        <v>64520</v>
      </c>
    </row>
    <row r="25610" spans="1:1" x14ac:dyDescent="0.15">
      <c r="A25610" s="2" t="s">
        <v>64521</v>
      </c>
    </row>
    <row r="25611" spans="1:1" x14ac:dyDescent="0.15">
      <c r="A25611" s="2" t="s">
        <v>68969</v>
      </c>
    </row>
    <row r="25612" spans="1:1" x14ac:dyDescent="0.15">
      <c r="A25612" s="2" t="s">
        <v>68970</v>
      </c>
    </row>
    <row r="25613" spans="1:1" x14ac:dyDescent="0.15">
      <c r="A25613" s="2" t="s">
        <v>68971</v>
      </c>
    </row>
    <row r="25614" spans="1:1" x14ac:dyDescent="0.15">
      <c r="A25614" s="2" t="s">
        <v>68972</v>
      </c>
    </row>
    <row r="25615" spans="1:1" x14ac:dyDescent="0.15">
      <c r="A25615" s="2" t="s">
        <v>68973</v>
      </c>
    </row>
    <row r="25616" spans="1:1" x14ac:dyDescent="0.15">
      <c r="A25616" s="2" t="s">
        <v>68974</v>
      </c>
    </row>
    <row r="25617" spans="1:1" x14ac:dyDescent="0.15">
      <c r="A25617" s="2" t="s">
        <v>68975</v>
      </c>
    </row>
    <row r="25618" spans="1:1" x14ac:dyDescent="0.15">
      <c r="A25618" s="2" t="s">
        <v>68976</v>
      </c>
    </row>
    <row r="25619" spans="1:1" x14ac:dyDescent="0.15">
      <c r="A25619" s="2" t="s">
        <v>68980</v>
      </c>
    </row>
    <row r="25620" spans="1:1" x14ac:dyDescent="0.15">
      <c r="A25620" s="2" t="s">
        <v>68965</v>
      </c>
    </row>
    <row r="25621" spans="1:1" x14ac:dyDescent="0.15">
      <c r="A25621" s="2" t="s">
        <v>68981</v>
      </c>
    </row>
    <row r="25622" spans="1:1" x14ac:dyDescent="0.15">
      <c r="A25622" s="2" t="s">
        <v>68982</v>
      </c>
    </row>
    <row r="25623" spans="1:1" x14ac:dyDescent="0.15">
      <c r="A25623" s="2" t="s">
        <v>68983</v>
      </c>
    </row>
    <row r="25624" spans="1:1" x14ac:dyDescent="0.15">
      <c r="A25624" s="2" t="s">
        <v>68984</v>
      </c>
    </row>
    <row r="25625" spans="1:1" x14ac:dyDescent="0.15">
      <c r="A25625" s="2" t="s">
        <v>68985</v>
      </c>
    </row>
    <row r="25626" spans="1:1" x14ac:dyDescent="0.15">
      <c r="A25626" s="2" t="s">
        <v>68986</v>
      </c>
    </row>
    <row r="25627" spans="1:1" x14ac:dyDescent="0.15">
      <c r="A25627" s="2" t="s">
        <v>68987</v>
      </c>
    </row>
    <row r="25628" spans="1:1" x14ac:dyDescent="0.15">
      <c r="A25628" s="2" t="s">
        <v>68988</v>
      </c>
    </row>
    <row r="25629" spans="1:1" x14ac:dyDescent="0.15">
      <c r="A25629" s="2" t="s">
        <v>68989</v>
      </c>
    </row>
    <row r="25630" spans="1:1" x14ac:dyDescent="0.15">
      <c r="A25630" s="2" t="s">
        <v>68990</v>
      </c>
    </row>
    <row r="25631" spans="1:1" x14ac:dyDescent="0.15">
      <c r="A25631" s="2" t="s">
        <v>69112</v>
      </c>
    </row>
    <row r="25632" spans="1:1" x14ac:dyDescent="0.15">
      <c r="A25632" s="2" t="s">
        <v>69113</v>
      </c>
    </row>
    <row r="25633" spans="1:1" x14ac:dyDescent="0.15">
      <c r="A25633" s="2" t="s">
        <v>69114</v>
      </c>
    </row>
    <row r="25634" spans="1:1" x14ac:dyDescent="0.15">
      <c r="A25634" s="2" t="s">
        <v>69115</v>
      </c>
    </row>
    <row r="25635" spans="1:1" x14ac:dyDescent="0.15">
      <c r="A25635" s="2" t="s">
        <v>69116</v>
      </c>
    </row>
    <row r="25636" spans="1:1" x14ac:dyDescent="0.15">
      <c r="A25636" s="2" t="s">
        <v>69117</v>
      </c>
    </row>
    <row r="25637" spans="1:1" x14ac:dyDescent="0.15">
      <c r="A25637" s="2" t="s">
        <v>69118</v>
      </c>
    </row>
    <row r="25638" spans="1:1" x14ac:dyDescent="0.15">
      <c r="A25638" s="2" t="s">
        <v>69119</v>
      </c>
    </row>
    <row r="25639" spans="1:1" x14ac:dyDescent="0.15">
      <c r="A25639" s="2" t="s">
        <v>69120</v>
      </c>
    </row>
    <row r="25640" spans="1:1" x14ac:dyDescent="0.15">
      <c r="A25640" s="2" t="s">
        <v>69121</v>
      </c>
    </row>
    <row r="25641" spans="1:1" x14ac:dyDescent="0.15">
      <c r="A25641" s="2" t="s">
        <v>69126</v>
      </c>
    </row>
    <row r="25642" spans="1:1" x14ac:dyDescent="0.15">
      <c r="A25642" s="2" t="s">
        <v>69127</v>
      </c>
    </row>
    <row r="25643" spans="1:1" x14ac:dyDescent="0.15">
      <c r="A25643" s="2" t="s">
        <v>69128</v>
      </c>
    </row>
    <row r="25644" spans="1:1" x14ac:dyDescent="0.15">
      <c r="A25644" s="2" t="s">
        <v>69129</v>
      </c>
    </row>
    <row r="25645" spans="1:1" x14ac:dyDescent="0.15">
      <c r="A25645" s="2" t="s">
        <v>69130</v>
      </c>
    </row>
    <row r="25646" spans="1:1" x14ac:dyDescent="0.15">
      <c r="A25646" s="2" t="s">
        <v>69131</v>
      </c>
    </row>
    <row r="25647" spans="1:1" x14ac:dyDescent="0.15">
      <c r="A25647" s="2" t="s">
        <v>69132</v>
      </c>
    </row>
    <row r="25648" spans="1:1" x14ac:dyDescent="0.15">
      <c r="A25648" s="2" t="s">
        <v>69133</v>
      </c>
    </row>
    <row r="25649" spans="1:1" x14ac:dyDescent="0.15">
      <c r="A25649" s="2" t="s">
        <v>69134</v>
      </c>
    </row>
    <row r="25650" spans="1:1" x14ac:dyDescent="0.15">
      <c r="A25650" s="2" t="s">
        <v>69135</v>
      </c>
    </row>
    <row r="25651" spans="1:1" x14ac:dyDescent="0.15">
      <c r="A25651" s="2" t="s">
        <v>69136</v>
      </c>
    </row>
    <row r="25652" spans="1:1" x14ac:dyDescent="0.15">
      <c r="A25652" s="2" t="s">
        <v>63980</v>
      </c>
    </row>
    <row r="25653" spans="1:1" x14ac:dyDescent="0.15">
      <c r="A25653" s="2" t="s">
        <v>63981</v>
      </c>
    </row>
    <row r="25654" spans="1:1" x14ac:dyDescent="0.15">
      <c r="A25654" s="2" t="s">
        <v>63997</v>
      </c>
    </row>
    <row r="25655" spans="1:1" x14ac:dyDescent="0.15">
      <c r="A25655" s="2" t="s">
        <v>63983</v>
      </c>
    </row>
    <row r="25656" spans="1:1" x14ac:dyDescent="0.15">
      <c r="A25656" s="2" t="s">
        <v>63984</v>
      </c>
    </row>
    <row r="25657" spans="1:1" x14ac:dyDescent="0.15">
      <c r="A25657" s="2" t="s">
        <v>63985</v>
      </c>
    </row>
    <row r="25658" spans="1:1" x14ac:dyDescent="0.15">
      <c r="A25658" s="2" t="s">
        <v>63986</v>
      </c>
    </row>
    <row r="25659" spans="1:1" x14ac:dyDescent="0.15">
      <c r="A25659" s="2" t="s">
        <v>63987</v>
      </c>
    </row>
    <row r="25660" spans="1:1" x14ac:dyDescent="0.15">
      <c r="A25660" s="2" t="s">
        <v>63988</v>
      </c>
    </row>
    <row r="25661" spans="1:1" x14ac:dyDescent="0.15">
      <c r="A25661" s="2" t="s">
        <v>63989</v>
      </c>
    </row>
    <row r="25662" spans="1:1" x14ac:dyDescent="0.15">
      <c r="A25662" s="2" t="s">
        <v>63990</v>
      </c>
    </row>
    <row r="25663" spans="1:1" x14ac:dyDescent="0.15">
      <c r="A25663" s="2" t="s">
        <v>64332</v>
      </c>
    </row>
    <row r="25664" spans="1:1" x14ac:dyDescent="0.15">
      <c r="A25664" s="2" t="s">
        <v>64333</v>
      </c>
    </row>
    <row r="25665" spans="1:1" x14ac:dyDescent="0.15">
      <c r="A25665" s="2" t="s">
        <v>64334</v>
      </c>
    </row>
    <row r="25666" spans="1:1" x14ac:dyDescent="0.15">
      <c r="A25666" s="2" t="s">
        <v>64335</v>
      </c>
    </row>
    <row r="25667" spans="1:1" x14ac:dyDescent="0.15">
      <c r="A25667" s="2" t="s">
        <v>63884</v>
      </c>
    </row>
    <row r="25668" spans="1:1" x14ac:dyDescent="0.15">
      <c r="A25668" s="2" t="s">
        <v>132732</v>
      </c>
    </row>
    <row r="25669" spans="1:1" x14ac:dyDescent="0.15">
      <c r="A25669" s="2" t="s">
        <v>132733</v>
      </c>
    </row>
    <row r="25670" spans="1:1" x14ac:dyDescent="0.15">
      <c r="A25670" s="2" t="s">
        <v>64336</v>
      </c>
    </row>
    <row r="25671" spans="1:1" x14ac:dyDescent="0.15">
      <c r="A25671" s="2" t="s">
        <v>64337</v>
      </c>
    </row>
    <row r="25672" spans="1:1" x14ac:dyDescent="0.15">
      <c r="A25672" s="2" t="s">
        <v>64338</v>
      </c>
    </row>
    <row r="25673" spans="1:1" x14ac:dyDescent="0.15">
      <c r="A25673" s="2" t="s">
        <v>64339</v>
      </c>
    </row>
    <row r="25674" spans="1:1" x14ac:dyDescent="0.15">
      <c r="A25674" s="2" t="s">
        <v>64340</v>
      </c>
    </row>
    <row r="25675" spans="1:1" x14ac:dyDescent="0.15">
      <c r="A25675" s="2" t="s">
        <v>64341</v>
      </c>
    </row>
    <row r="25676" spans="1:1" x14ac:dyDescent="0.15">
      <c r="A25676" s="2" t="s">
        <v>132734</v>
      </c>
    </row>
    <row r="25677" spans="1:1" x14ac:dyDescent="0.15">
      <c r="A25677" s="2" t="s">
        <v>64342</v>
      </c>
    </row>
    <row r="25678" spans="1:1" x14ac:dyDescent="0.15">
      <c r="A25678" s="2" t="s">
        <v>64343</v>
      </c>
    </row>
    <row r="25679" spans="1:1" x14ac:dyDescent="0.15">
      <c r="A25679" s="2" t="s">
        <v>64344</v>
      </c>
    </row>
    <row r="25680" spans="1:1" x14ac:dyDescent="0.15">
      <c r="A25680" s="2" t="s">
        <v>64345</v>
      </c>
    </row>
    <row r="25681" spans="1:1" x14ac:dyDescent="0.15">
      <c r="A25681" s="2" t="s">
        <v>64346</v>
      </c>
    </row>
    <row r="25682" spans="1:1" x14ac:dyDescent="0.15">
      <c r="A25682" s="2" t="s">
        <v>64347</v>
      </c>
    </row>
    <row r="25683" spans="1:1" x14ac:dyDescent="0.15">
      <c r="A25683" s="2" t="s">
        <v>64267</v>
      </c>
    </row>
    <row r="25684" spans="1:1" x14ac:dyDescent="0.15">
      <c r="A25684" s="2" t="s">
        <v>64268</v>
      </c>
    </row>
    <row r="25685" spans="1:1" x14ac:dyDescent="0.15">
      <c r="A25685" s="2" t="s">
        <v>132735</v>
      </c>
    </row>
    <row r="25686" spans="1:1" x14ac:dyDescent="0.15">
      <c r="A25686" s="2" t="s">
        <v>64269</v>
      </c>
    </row>
    <row r="25687" spans="1:1" x14ac:dyDescent="0.15">
      <c r="A25687" s="2" t="s">
        <v>64270</v>
      </c>
    </row>
    <row r="25688" spans="1:1" x14ac:dyDescent="0.15">
      <c r="A25688" s="2" t="s">
        <v>64271</v>
      </c>
    </row>
    <row r="25689" spans="1:1" x14ac:dyDescent="0.15">
      <c r="A25689" s="2" t="s">
        <v>64272</v>
      </c>
    </row>
    <row r="25690" spans="1:1" x14ac:dyDescent="0.15">
      <c r="A25690" s="2" t="s">
        <v>64273</v>
      </c>
    </row>
    <row r="25691" spans="1:1" x14ac:dyDescent="0.15">
      <c r="A25691" s="2" t="s">
        <v>64274</v>
      </c>
    </row>
    <row r="25692" spans="1:1" x14ac:dyDescent="0.15">
      <c r="A25692" s="2" t="s">
        <v>64275</v>
      </c>
    </row>
    <row r="25693" spans="1:1" x14ac:dyDescent="0.15">
      <c r="A25693" s="2" t="s">
        <v>64276</v>
      </c>
    </row>
    <row r="25694" spans="1:1" x14ac:dyDescent="0.15">
      <c r="A25694" s="2" t="s">
        <v>64277</v>
      </c>
    </row>
    <row r="25695" spans="1:1" x14ac:dyDescent="0.15">
      <c r="A25695" s="2" t="s">
        <v>132736</v>
      </c>
    </row>
    <row r="25696" spans="1:1" x14ac:dyDescent="0.15">
      <c r="A25696" s="2" t="s">
        <v>64186</v>
      </c>
    </row>
    <row r="25697" spans="1:1" x14ac:dyDescent="0.15">
      <c r="A25697" s="2" t="s">
        <v>64187</v>
      </c>
    </row>
    <row r="25698" spans="1:1" x14ac:dyDescent="0.15">
      <c r="A25698" s="2" t="s">
        <v>132737</v>
      </c>
    </row>
    <row r="25699" spans="1:1" x14ac:dyDescent="0.15">
      <c r="A25699" s="2" t="s">
        <v>64188</v>
      </c>
    </row>
    <row r="25700" spans="1:1" x14ac:dyDescent="0.15">
      <c r="A25700" s="2" t="s">
        <v>64189</v>
      </c>
    </row>
    <row r="25701" spans="1:1" x14ac:dyDescent="0.15">
      <c r="A25701" s="2" t="s">
        <v>64190</v>
      </c>
    </row>
    <row r="25702" spans="1:1" x14ac:dyDescent="0.15">
      <c r="A25702" s="2" t="s">
        <v>64191</v>
      </c>
    </row>
    <row r="25703" spans="1:1" x14ac:dyDescent="0.15">
      <c r="A25703" s="2" t="s">
        <v>64192</v>
      </c>
    </row>
    <row r="25704" spans="1:1" x14ac:dyDescent="0.15">
      <c r="A25704" s="2" t="s">
        <v>64193</v>
      </c>
    </row>
    <row r="25705" spans="1:1" x14ac:dyDescent="0.15">
      <c r="A25705" s="2" t="s">
        <v>64194</v>
      </c>
    </row>
    <row r="25706" spans="1:1" x14ac:dyDescent="0.15">
      <c r="A25706" s="2" t="s">
        <v>64211</v>
      </c>
    </row>
    <row r="25707" spans="1:1" x14ac:dyDescent="0.15">
      <c r="A25707" s="2" t="s">
        <v>64196</v>
      </c>
    </row>
    <row r="25708" spans="1:1" x14ac:dyDescent="0.15">
      <c r="A25708" s="2" t="s">
        <v>64197</v>
      </c>
    </row>
    <row r="25709" spans="1:1" x14ac:dyDescent="0.15">
      <c r="A25709" s="2" t="s">
        <v>64198</v>
      </c>
    </row>
    <row r="25710" spans="1:1" x14ac:dyDescent="0.15">
      <c r="A25710" s="2" t="s">
        <v>64199</v>
      </c>
    </row>
    <row r="25711" spans="1:1" x14ac:dyDescent="0.15">
      <c r="A25711" s="2" t="s">
        <v>64200</v>
      </c>
    </row>
    <row r="25712" spans="1:1" x14ac:dyDescent="0.15">
      <c r="A25712" s="2" t="s">
        <v>64201</v>
      </c>
    </row>
    <row r="25713" spans="1:1" x14ac:dyDescent="0.15">
      <c r="A25713" s="2" t="s">
        <v>64202</v>
      </c>
    </row>
    <row r="25714" spans="1:1" x14ac:dyDescent="0.15">
      <c r="A25714" s="2" t="s">
        <v>64203</v>
      </c>
    </row>
    <row r="25715" spans="1:1" x14ac:dyDescent="0.15">
      <c r="A25715" s="2" t="s">
        <v>64204</v>
      </c>
    </row>
    <row r="25716" spans="1:1" x14ac:dyDescent="0.15">
      <c r="A25716" s="2" t="s">
        <v>64205</v>
      </c>
    </row>
    <row r="25717" spans="1:1" x14ac:dyDescent="0.15">
      <c r="A25717" s="2" t="s">
        <v>64206</v>
      </c>
    </row>
    <row r="25718" spans="1:1" x14ac:dyDescent="0.15">
      <c r="A25718" s="2" t="s">
        <v>64207</v>
      </c>
    </row>
    <row r="25719" spans="1:1" x14ac:dyDescent="0.15">
      <c r="A25719" s="2" t="s">
        <v>64208</v>
      </c>
    </row>
    <row r="25720" spans="1:1" x14ac:dyDescent="0.15">
      <c r="A25720" s="2" t="s">
        <v>64209</v>
      </c>
    </row>
    <row r="25721" spans="1:1" x14ac:dyDescent="0.15">
      <c r="A25721" s="2" t="s">
        <v>64210</v>
      </c>
    </row>
    <row r="25722" spans="1:1" x14ac:dyDescent="0.15">
      <c r="A25722" s="2" t="s">
        <v>63992</v>
      </c>
    </row>
    <row r="25723" spans="1:1" x14ac:dyDescent="0.15">
      <c r="A25723" s="2" t="s">
        <v>64723</v>
      </c>
    </row>
    <row r="25724" spans="1:1" x14ac:dyDescent="0.15">
      <c r="A25724" s="2" t="s">
        <v>63993</v>
      </c>
    </row>
    <row r="25725" spans="1:1" x14ac:dyDescent="0.15">
      <c r="A25725" s="2" t="s">
        <v>63994</v>
      </c>
    </row>
    <row r="25726" spans="1:1" x14ac:dyDescent="0.15">
      <c r="A25726" s="2" t="s">
        <v>63995</v>
      </c>
    </row>
    <row r="25727" spans="1:1" x14ac:dyDescent="0.15">
      <c r="A25727" s="2" t="s">
        <v>63996</v>
      </c>
    </row>
    <row r="25728" spans="1:1" x14ac:dyDescent="0.15">
      <c r="A25728" s="2" t="s">
        <v>63999</v>
      </c>
    </row>
    <row r="25729" spans="1:1" x14ac:dyDescent="0.15">
      <c r="A25729" s="2" t="s">
        <v>64000</v>
      </c>
    </row>
    <row r="25730" spans="1:1" x14ac:dyDescent="0.15">
      <c r="A25730" s="2" t="s">
        <v>64001</v>
      </c>
    </row>
    <row r="25731" spans="1:1" x14ac:dyDescent="0.15">
      <c r="A25731" s="2" t="s">
        <v>64002</v>
      </c>
    </row>
    <row r="25732" spans="1:1" x14ac:dyDescent="0.15">
      <c r="A25732" s="2" t="s">
        <v>64003</v>
      </c>
    </row>
    <row r="25733" spans="1:1" x14ac:dyDescent="0.15">
      <c r="A25733" s="2" t="s">
        <v>64004</v>
      </c>
    </row>
    <row r="25734" spans="1:1" x14ac:dyDescent="0.15">
      <c r="A25734" s="2" t="s">
        <v>64005</v>
      </c>
    </row>
    <row r="25735" spans="1:1" x14ac:dyDescent="0.15">
      <c r="A25735" s="2" t="s">
        <v>64006</v>
      </c>
    </row>
    <row r="25736" spans="1:1" x14ac:dyDescent="0.15">
      <c r="A25736" s="2" t="s">
        <v>132738</v>
      </c>
    </row>
    <row r="25737" spans="1:1" x14ac:dyDescent="0.15">
      <c r="A25737" s="2" t="s">
        <v>132739</v>
      </c>
    </row>
    <row r="25738" spans="1:1" x14ac:dyDescent="0.15">
      <c r="A25738" s="2" t="s">
        <v>64007</v>
      </c>
    </row>
    <row r="25739" spans="1:1" x14ac:dyDescent="0.15">
      <c r="A25739" s="2" t="s">
        <v>64008</v>
      </c>
    </row>
    <row r="25740" spans="1:1" x14ac:dyDescent="0.15">
      <c r="A25740" s="2" t="s">
        <v>64009</v>
      </c>
    </row>
    <row r="25741" spans="1:1" x14ac:dyDescent="0.15">
      <c r="A25741" s="2" t="s">
        <v>64010</v>
      </c>
    </row>
    <row r="25742" spans="1:1" x14ac:dyDescent="0.15">
      <c r="A25742" s="2" t="s">
        <v>64011</v>
      </c>
    </row>
    <row r="25743" spans="1:1" x14ac:dyDescent="0.15">
      <c r="A25743" s="2" t="s">
        <v>64012</v>
      </c>
    </row>
    <row r="25744" spans="1:1" x14ac:dyDescent="0.15">
      <c r="A25744" s="2" t="s">
        <v>64018</v>
      </c>
    </row>
    <row r="25745" spans="1:1" x14ac:dyDescent="0.15">
      <c r="A25745" s="2" t="s">
        <v>64013</v>
      </c>
    </row>
    <row r="25746" spans="1:1" x14ac:dyDescent="0.15">
      <c r="A25746" s="2" t="s">
        <v>64014</v>
      </c>
    </row>
    <row r="25747" spans="1:1" x14ac:dyDescent="0.15">
      <c r="A25747" s="2" t="s">
        <v>64015</v>
      </c>
    </row>
    <row r="25748" spans="1:1" x14ac:dyDescent="0.15">
      <c r="A25748" s="2" t="s">
        <v>64016</v>
      </c>
    </row>
    <row r="25749" spans="1:1" x14ac:dyDescent="0.15">
      <c r="A25749" s="2" t="s">
        <v>64017</v>
      </c>
    </row>
    <row r="25750" spans="1:1" x14ac:dyDescent="0.15">
      <c r="A25750" s="2" t="s">
        <v>64278</v>
      </c>
    </row>
    <row r="25751" spans="1:1" x14ac:dyDescent="0.15">
      <c r="A25751" s="2" t="s">
        <v>64279</v>
      </c>
    </row>
    <row r="25752" spans="1:1" x14ac:dyDescent="0.15">
      <c r="A25752" s="2" t="s">
        <v>64280</v>
      </c>
    </row>
    <row r="25753" spans="1:1" x14ac:dyDescent="0.15">
      <c r="A25753" s="2" t="s">
        <v>64281</v>
      </c>
    </row>
    <row r="25754" spans="1:1" x14ac:dyDescent="0.15">
      <c r="A25754" s="2" t="s">
        <v>64282</v>
      </c>
    </row>
    <row r="25755" spans="1:1" x14ac:dyDescent="0.15">
      <c r="A25755" s="2" t="s">
        <v>64283</v>
      </c>
    </row>
    <row r="25756" spans="1:1" x14ac:dyDescent="0.15">
      <c r="A25756" s="2" t="s">
        <v>64284</v>
      </c>
    </row>
    <row r="25757" spans="1:1" x14ac:dyDescent="0.15">
      <c r="A25757" s="2" t="s">
        <v>64285</v>
      </c>
    </row>
    <row r="25758" spans="1:1" x14ac:dyDescent="0.15">
      <c r="A25758" s="2" t="s">
        <v>64286</v>
      </c>
    </row>
    <row r="25759" spans="1:1" x14ac:dyDescent="0.15">
      <c r="A25759" s="2" t="s">
        <v>64287</v>
      </c>
    </row>
    <row r="25760" spans="1:1" x14ac:dyDescent="0.15">
      <c r="A25760" s="2" t="s">
        <v>64288</v>
      </c>
    </row>
    <row r="25761" spans="1:1" x14ac:dyDescent="0.15">
      <c r="A25761" s="2" t="s">
        <v>64289</v>
      </c>
    </row>
    <row r="25762" spans="1:1" x14ac:dyDescent="0.15">
      <c r="A25762" s="2" t="s">
        <v>64290</v>
      </c>
    </row>
    <row r="25763" spans="1:1" x14ac:dyDescent="0.15">
      <c r="A25763" s="2" t="s">
        <v>64291</v>
      </c>
    </row>
    <row r="25764" spans="1:1" x14ac:dyDescent="0.15">
      <c r="A25764" s="2" t="s">
        <v>64292</v>
      </c>
    </row>
    <row r="25765" spans="1:1" x14ac:dyDescent="0.15">
      <c r="A25765" s="2" t="s">
        <v>132740</v>
      </c>
    </row>
    <row r="25766" spans="1:1" x14ac:dyDescent="0.15">
      <c r="A25766" s="2" t="s">
        <v>132740</v>
      </c>
    </row>
    <row r="25767" spans="1:1" x14ac:dyDescent="0.15">
      <c r="A25767" s="2" t="s">
        <v>64293</v>
      </c>
    </row>
    <row r="25768" spans="1:1" x14ac:dyDescent="0.15">
      <c r="A25768" s="2" t="s">
        <v>64294</v>
      </c>
    </row>
    <row r="25769" spans="1:1" x14ac:dyDescent="0.15">
      <c r="A25769" s="2" t="s">
        <v>64295</v>
      </c>
    </row>
    <row r="25770" spans="1:1" x14ac:dyDescent="0.15">
      <c r="A25770" s="2" t="s">
        <v>64854</v>
      </c>
    </row>
    <row r="25771" spans="1:1" x14ac:dyDescent="0.15">
      <c r="A25771" s="2" t="s">
        <v>65763</v>
      </c>
    </row>
    <row r="25772" spans="1:1" x14ac:dyDescent="0.15">
      <c r="A25772" s="2" t="s">
        <v>65764</v>
      </c>
    </row>
    <row r="25773" spans="1:1" x14ac:dyDescent="0.15">
      <c r="A25773" s="2" t="s">
        <v>66285</v>
      </c>
    </row>
    <row r="25774" spans="1:1" x14ac:dyDescent="0.15">
      <c r="A25774" s="2" t="s">
        <v>65765</v>
      </c>
    </row>
    <row r="25775" spans="1:1" x14ac:dyDescent="0.15">
      <c r="A25775" s="2" t="s">
        <v>65766</v>
      </c>
    </row>
    <row r="25776" spans="1:1" x14ac:dyDescent="0.15">
      <c r="A25776" s="2" t="s">
        <v>65394</v>
      </c>
    </row>
    <row r="25777" spans="1:1" x14ac:dyDescent="0.15">
      <c r="A25777" s="2" t="s">
        <v>65767</v>
      </c>
    </row>
    <row r="25778" spans="1:1" x14ac:dyDescent="0.15">
      <c r="A25778" s="2" t="s">
        <v>65768</v>
      </c>
    </row>
    <row r="25779" spans="1:1" x14ac:dyDescent="0.15">
      <c r="A25779" s="2" t="s">
        <v>65769</v>
      </c>
    </row>
    <row r="25780" spans="1:1" x14ac:dyDescent="0.15">
      <c r="A25780" s="2" t="s">
        <v>65770</v>
      </c>
    </row>
    <row r="25781" spans="1:1" x14ac:dyDescent="0.15">
      <c r="A25781" s="2" t="s">
        <v>65771</v>
      </c>
    </row>
    <row r="25782" spans="1:1" x14ac:dyDescent="0.15">
      <c r="A25782" s="2" t="s">
        <v>65772</v>
      </c>
    </row>
    <row r="25783" spans="1:1" x14ac:dyDescent="0.15">
      <c r="A25783" s="2" t="s">
        <v>65802</v>
      </c>
    </row>
    <row r="25784" spans="1:1" x14ac:dyDescent="0.15">
      <c r="A25784" s="2" t="s">
        <v>65803</v>
      </c>
    </row>
    <row r="25785" spans="1:1" x14ac:dyDescent="0.15">
      <c r="A25785" s="2" t="s">
        <v>65804</v>
      </c>
    </row>
    <row r="25786" spans="1:1" x14ac:dyDescent="0.15">
      <c r="A25786" s="2" t="s">
        <v>65805</v>
      </c>
    </row>
    <row r="25787" spans="1:1" x14ac:dyDescent="0.15">
      <c r="A25787" s="2" t="s">
        <v>65806</v>
      </c>
    </row>
    <row r="25788" spans="1:1" x14ac:dyDescent="0.15">
      <c r="A25788" s="2" t="s">
        <v>66073</v>
      </c>
    </row>
    <row r="25789" spans="1:1" x14ac:dyDescent="0.15">
      <c r="A25789" s="2" t="s">
        <v>66060</v>
      </c>
    </row>
    <row r="25790" spans="1:1" x14ac:dyDescent="0.15">
      <c r="A25790" s="2" t="s">
        <v>65395</v>
      </c>
    </row>
    <row r="25791" spans="1:1" x14ac:dyDescent="0.15">
      <c r="A25791" s="2" t="s">
        <v>66061</v>
      </c>
    </row>
    <row r="25792" spans="1:1" x14ac:dyDescent="0.15">
      <c r="A25792" s="2" t="s">
        <v>66062</v>
      </c>
    </row>
    <row r="25793" spans="1:1" x14ac:dyDescent="0.15">
      <c r="A25793" s="2" t="s">
        <v>66063</v>
      </c>
    </row>
    <row r="25794" spans="1:1" x14ac:dyDescent="0.15">
      <c r="A25794" s="2" t="s">
        <v>66064</v>
      </c>
    </row>
    <row r="25795" spans="1:1" x14ac:dyDescent="0.15">
      <c r="A25795" s="2" t="s">
        <v>66065</v>
      </c>
    </row>
    <row r="25796" spans="1:1" x14ac:dyDescent="0.15">
      <c r="A25796" s="2" t="s">
        <v>132741</v>
      </c>
    </row>
    <row r="25797" spans="1:1" x14ac:dyDescent="0.15">
      <c r="A25797" s="2" t="s">
        <v>66066</v>
      </c>
    </row>
    <row r="25798" spans="1:1" x14ac:dyDescent="0.15">
      <c r="A25798" s="2" t="s">
        <v>66067</v>
      </c>
    </row>
    <row r="25799" spans="1:1" x14ac:dyDescent="0.15">
      <c r="A25799" s="2" t="s">
        <v>66068</v>
      </c>
    </row>
    <row r="25800" spans="1:1" x14ac:dyDescent="0.15">
      <c r="A25800" s="2" t="s">
        <v>66069</v>
      </c>
    </row>
    <row r="25801" spans="1:1" x14ac:dyDescent="0.15">
      <c r="A25801" s="2" t="s">
        <v>66070</v>
      </c>
    </row>
    <row r="25802" spans="1:1" x14ac:dyDescent="0.15">
      <c r="A25802" s="2" t="s">
        <v>66071</v>
      </c>
    </row>
    <row r="25803" spans="1:1" x14ac:dyDescent="0.15">
      <c r="A25803" s="2" t="s">
        <v>66072</v>
      </c>
    </row>
    <row r="25804" spans="1:1" x14ac:dyDescent="0.15">
      <c r="A25804" s="2" t="s">
        <v>66313</v>
      </c>
    </row>
    <row r="25805" spans="1:1" x14ac:dyDescent="0.15">
      <c r="A25805" s="2" t="s">
        <v>66314</v>
      </c>
    </row>
    <row r="25806" spans="1:1" x14ac:dyDescent="0.15">
      <c r="A25806" s="2" t="s">
        <v>66315</v>
      </c>
    </row>
    <row r="25807" spans="1:1" x14ac:dyDescent="0.15">
      <c r="A25807" s="2" t="s">
        <v>66316</v>
      </c>
    </row>
    <row r="25808" spans="1:1" x14ac:dyDescent="0.15">
      <c r="A25808" s="2" t="s">
        <v>66317</v>
      </c>
    </row>
    <row r="25809" spans="1:1" x14ac:dyDescent="0.15">
      <c r="A25809" s="2" t="s">
        <v>66318</v>
      </c>
    </row>
    <row r="25810" spans="1:1" x14ac:dyDescent="0.15">
      <c r="A25810" s="2" t="s">
        <v>66319</v>
      </c>
    </row>
    <row r="25811" spans="1:1" x14ac:dyDescent="0.15">
      <c r="A25811" s="2" t="s">
        <v>66320</v>
      </c>
    </row>
    <row r="25812" spans="1:1" x14ac:dyDescent="0.15">
      <c r="A25812" s="2" t="s">
        <v>66321</v>
      </c>
    </row>
    <row r="25813" spans="1:1" x14ac:dyDescent="0.15">
      <c r="A25813" s="2" t="s">
        <v>66193</v>
      </c>
    </row>
    <row r="25814" spans="1:1" x14ac:dyDescent="0.15">
      <c r="A25814" s="2" t="s">
        <v>66194</v>
      </c>
    </row>
    <row r="25815" spans="1:1" x14ac:dyDescent="0.15">
      <c r="A25815" s="2" t="s">
        <v>66195</v>
      </c>
    </row>
    <row r="25816" spans="1:1" x14ac:dyDescent="0.15">
      <c r="A25816" s="2" t="s">
        <v>66196</v>
      </c>
    </row>
    <row r="25817" spans="1:1" x14ac:dyDescent="0.15">
      <c r="A25817" s="2" t="s">
        <v>66197</v>
      </c>
    </row>
    <row r="25818" spans="1:1" x14ac:dyDescent="0.15">
      <c r="A25818" s="2" t="s">
        <v>66198</v>
      </c>
    </row>
    <row r="25819" spans="1:1" x14ac:dyDescent="0.15">
      <c r="A25819" s="2" t="s">
        <v>66199</v>
      </c>
    </row>
    <row r="25820" spans="1:1" x14ac:dyDescent="0.15">
      <c r="A25820" s="2" t="s">
        <v>66200</v>
      </c>
    </row>
    <row r="25821" spans="1:1" x14ac:dyDescent="0.15">
      <c r="A25821" s="2" t="s">
        <v>66201</v>
      </c>
    </row>
    <row r="25822" spans="1:1" x14ac:dyDescent="0.15">
      <c r="A25822" s="2" t="s">
        <v>66041</v>
      </c>
    </row>
    <row r="25823" spans="1:1" x14ac:dyDescent="0.15">
      <c r="A25823" s="2" t="s">
        <v>66042</v>
      </c>
    </row>
    <row r="25824" spans="1:1" x14ac:dyDescent="0.15">
      <c r="A25824" s="2" t="s">
        <v>66043</v>
      </c>
    </row>
    <row r="25825" spans="1:1" x14ac:dyDescent="0.15">
      <c r="A25825" s="2" t="s">
        <v>66044</v>
      </c>
    </row>
    <row r="25826" spans="1:1" x14ac:dyDescent="0.15">
      <c r="A25826" s="2" t="s">
        <v>66045</v>
      </c>
    </row>
    <row r="25827" spans="1:1" x14ac:dyDescent="0.15">
      <c r="A25827" s="2" t="s">
        <v>66046</v>
      </c>
    </row>
    <row r="25828" spans="1:1" x14ac:dyDescent="0.15">
      <c r="A25828" s="2" t="s">
        <v>13754</v>
      </c>
    </row>
    <row r="25829" spans="1:1" x14ac:dyDescent="0.15">
      <c r="A25829" s="2" t="s">
        <v>13755</v>
      </c>
    </row>
    <row r="25830" spans="1:1" x14ac:dyDescent="0.15">
      <c r="A25830" s="2" t="s">
        <v>13756</v>
      </c>
    </row>
    <row r="25831" spans="1:1" x14ac:dyDescent="0.15">
      <c r="A25831" s="2" t="s">
        <v>132742</v>
      </c>
    </row>
    <row r="25832" spans="1:1" x14ac:dyDescent="0.15">
      <c r="A25832" s="2" t="s">
        <v>13757</v>
      </c>
    </row>
    <row r="25833" spans="1:1" x14ac:dyDescent="0.15">
      <c r="A25833" s="2" t="s">
        <v>13758</v>
      </c>
    </row>
    <row r="25834" spans="1:1" x14ac:dyDescent="0.15">
      <c r="A25834" s="2" t="s">
        <v>13631</v>
      </c>
    </row>
    <row r="25835" spans="1:1" x14ac:dyDescent="0.15">
      <c r="A25835" s="2" t="s">
        <v>132743</v>
      </c>
    </row>
    <row r="25836" spans="1:1" x14ac:dyDescent="0.15">
      <c r="A25836" s="2" t="s">
        <v>13632</v>
      </c>
    </row>
    <row r="25837" spans="1:1" x14ac:dyDescent="0.15">
      <c r="A25837" s="2" t="s">
        <v>13633</v>
      </c>
    </row>
    <row r="25838" spans="1:1" x14ac:dyDescent="0.15">
      <c r="A25838" s="2" t="s">
        <v>13634</v>
      </c>
    </row>
    <row r="25839" spans="1:1" x14ac:dyDescent="0.15">
      <c r="A25839" s="2" t="s">
        <v>13635</v>
      </c>
    </row>
    <row r="25840" spans="1:1" x14ac:dyDescent="0.15">
      <c r="A25840" s="2" t="s">
        <v>13636</v>
      </c>
    </row>
    <row r="25841" spans="1:1" x14ac:dyDescent="0.15">
      <c r="A25841" s="2" t="s">
        <v>13637</v>
      </c>
    </row>
    <row r="25842" spans="1:1" x14ac:dyDescent="0.15">
      <c r="A25842" s="2" t="s">
        <v>13638</v>
      </c>
    </row>
    <row r="25843" spans="1:1" x14ac:dyDescent="0.15">
      <c r="A25843" s="2" t="s">
        <v>13639</v>
      </c>
    </row>
    <row r="25844" spans="1:1" x14ac:dyDescent="0.15">
      <c r="A25844" s="2" t="s">
        <v>13640</v>
      </c>
    </row>
    <row r="25845" spans="1:1" x14ac:dyDescent="0.15">
      <c r="A25845" s="2" t="s">
        <v>132744</v>
      </c>
    </row>
    <row r="25846" spans="1:1" x14ac:dyDescent="0.15">
      <c r="A25846" s="2" t="s">
        <v>13641</v>
      </c>
    </row>
    <row r="25847" spans="1:1" x14ac:dyDescent="0.15">
      <c r="A25847" s="2" t="s">
        <v>13642</v>
      </c>
    </row>
    <row r="25848" spans="1:1" x14ac:dyDescent="0.15">
      <c r="A25848" s="2" t="s">
        <v>13643</v>
      </c>
    </row>
    <row r="25849" spans="1:1" x14ac:dyDescent="0.15">
      <c r="A25849" s="2" t="s">
        <v>13644</v>
      </c>
    </row>
    <row r="25850" spans="1:1" x14ac:dyDescent="0.15">
      <c r="A25850" s="2" t="s">
        <v>13645</v>
      </c>
    </row>
    <row r="25851" spans="1:1" x14ac:dyDescent="0.15">
      <c r="A25851" s="2" t="s">
        <v>13646</v>
      </c>
    </row>
    <row r="25852" spans="1:1" x14ac:dyDescent="0.15">
      <c r="A25852" s="2" t="s">
        <v>13647</v>
      </c>
    </row>
    <row r="25853" spans="1:1" x14ac:dyDescent="0.15">
      <c r="A25853" s="2" t="s">
        <v>13648</v>
      </c>
    </row>
    <row r="25854" spans="1:1" x14ac:dyDescent="0.15">
      <c r="A25854" s="2" t="s">
        <v>13649</v>
      </c>
    </row>
    <row r="25855" spans="1:1" x14ac:dyDescent="0.15">
      <c r="A25855" s="2" t="s">
        <v>16108</v>
      </c>
    </row>
    <row r="25856" spans="1:1" x14ac:dyDescent="0.15">
      <c r="A25856" s="2" t="s">
        <v>16109</v>
      </c>
    </row>
    <row r="25857" spans="1:1" x14ac:dyDescent="0.15">
      <c r="A25857" s="2" t="s">
        <v>16110</v>
      </c>
    </row>
    <row r="25858" spans="1:1" x14ac:dyDescent="0.15">
      <c r="A25858" s="2" t="s">
        <v>16111</v>
      </c>
    </row>
    <row r="25859" spans="1:1" x14ac:dyDescent="0.15">
      <c r="A25859" s="2" t="s">
        <v>16112</v>
      </c>
    </row>
    <row r="25860" spans="1:1" x14ac:dyDescent="0.15">
      <c r="A25860" s="2" t="s">
        <v>16113</v>
      </c>
    </row>
    <row r="25861" spans="1:1" x14ac:dyDescent="0.15">
      <c r="A25861" s="2" t="s">
        <v>16114</v>
      </c>
    </row>
    <row r="25862" spans="1:1" x14ac:dyDescent="0.15">
      <c r="A25862" s="2" t="s">
        <v>16015</v>
      </c>
    </row>
    <row r="25863" spans="1:1" x14ac:dyDescent="0.15">
      <c r="A25863" s="2" t="s">
        <v>16016</v>
      </c>
    </row>
    <row r="25864" spans="1:1" x14ac:dyDescent="0.15">
      <c r="A25864" s="2" t="s">
        <v>16017</v>
      </c>
    </row>
    <row r="25865" spans="1:1" x14ac:dyDescent="0.15">
      <c r="A25865" s="2" t="s">
        <v>16018</v>
      </c>
    </row>
    <row r="25866" spans="1:1" x14ac:dyDescent="0.15">
      <c r="A25866" s="2" t="s">
        <v>16019</v>
      </c>
    </row>
    <row r="25867" spans="1:1" x14ac:dyDescent="0.15">
      <c r="A25867" s="2" t="s">
        <v>16236</v>
      </c>
    </row>
    <row r="25868" spans="1:1" x14ac:dyDescent="0.15">
      <c r="A25868" s="2" t="s">
        <v>16233</v>
      </c>
    </row>
    <row r="25869" spans="1:1" x14ac:dyDescent="0.15">
      <c r="A25869" s="2" t="s">
        <v>16234</v>
      </c>
    </row>
    <row r="25870" spans="1:1" x14ac:dyDescent="0.15">
      <c r="A25870" s="2" t="s">
        <v>16235</v>
      </c>
    </row>
    <row r="25871" spans="1:1" x14ac:dyDescent="0.15">
      <c r="A25871" s="2" t="s">
        <v>16131</v>
      </c>
    </row>
    <row r="25872" spans="1:1" x14ac:dyDescent="0.15">
      <c r="A25872" s="2" t="s">
        <v>16132</v>
      </c>
    </row>
    <row r="25873" spans="1:1" x14ac:dyDescent="0.15">
      <c r="A25873" s="2" t="s">
        <v>16133</v>
      </c>
    </row>
    <row r="25874" spans="1:1" x14ac:dyDescent="0.15">
      <c r="A25874" s="2" t="s">
        <v>16134</v>
      </c>
    </row>
    <row r="25875" spans="1:1" x14ac:dyDescent="0.15">
      <c r="A25875" s="2" t="s">
        <v>15768</v>
      </c>
    </row>
    <row r="25876" spans="1:1" x14ac:dyDescent="0.15">
      <c r="A25876" s="2" t="s">
        <v>15769</v>
      </c>
    </row>
    <row r="25877" spans="1:1" x14ac:dyDescent="0.15">
      <c r="A25877" s="2" t="s">
        <v>15770</v>
      </c>
    </row>
    <row r="25878" spans="1:1" x14ac:dyDescent="0.15">
      <c r="A25878" s="2" t="s">
        <v>15771</v>
      </c>
    </row>
    <row r="25879" spans="1:1" x14ac:dyDescent="0.15">
      <c r="A25879" s="2" t="s">
        <v>15772</v>
      </c>
    </row>
    <row r="25880" spans="1:1" x14ac:dyDescent="0.15">
      <c r="A25880" s="2" t="s">
        <v>15773</v>
      </c>
    </row>
    <row r="25881" spans="1:1" x14ac:dyDescent="0.15">
      <c r="A25881" s="2" t="s">
        <v>15774</v>
      </c>
    </row>
    <row r="25882" spans="1:1" x14ac:dyDescent="0.15">
      <c r="A25882" s="2" t="s">
        <v>15775</v>
      </c>
    </row>
    <row r="25883" spans="1:1" x14ac:dyDescent="0.15">
      <c r="A25883" s="2" t="s">
        <v>15776</v>
      </c>
    </row>
    <row r="25884" spans="1:1" x14ac:dyDescent="0.15">
      <c r="A25884" s="2" t="s">
        <v>15777</v>
      </c>
    </row>
    <row r="25885" spans="1:1" x14ac:dyDescent="0.15">
      <c r="A25885" s="2" t="s">
        <v>15778</v>
      </c>
    </row>
    <row r="25886" spans="1:1" x14ac:dyDescent="0.15">
      <c r="A25886" s="2" t="s">
        <v>15779</v>
      </c>
    </row>
    <row r="25887" spans="1:1" x14ac:dyDescent="0.15">
      <c r="A25887" s="2" t="s">
        <v>15780</v>
      </c>
    </row>
    <row r="25888" spans="1:1" x14ac:dyDescent="0.15">
      <c r="A25888" s="2" t="s">
        <v>15781</v>
      </c>
    </row>
    <row r="25889" spans="1:1" x14ac:dyDescent="0.15">
      <c r="A25889" s="2" t="s">
        <v>15782</v>
      </c>
    </row>
    <row r="25890" spans="1:1" x14ac:dyDescent="0.15">
      <c r="A25890" s="2" t="s">
        <v>15783</v>
      </c>
    </row>
    <row r="25891" spans="1:1" x14ac:dyDescent="0.15">
      <c r="A25891" s="2" t="s">
        <v>15991</v>
      </c>
    </row>
    <row r="25892" spans="1:1" x14ac:dyDescent="0.15">
      <c r="A25892" s="2" t="s">
        <v>15992</v>
      </c>
    </row>
    <row r="25893" spans="1:1" x14ac:dyDescent="0.15">
      <c r="A25893" s="2" t="s">
        <v>15993</v>
      </c>
    </row>
    <row r="25894" spans="1:1" x14ac:dyDescent="0.15">
      <c r="A25894" s="2" t="s">
        <v>15994</v>
      </c>
    </row>
    <row r="25895" spans="1:1" x14ac:dyDescent="0.15">
      <c r="A25895" s="2" t="s">
        <v>15995</v>
      </c>
    </row>
    <row r="25896" spans="1:1" x14ac:dyDescent="0.15">
      <c r="A25896" s="2" t="s">
        <v>15996</v>
      </c>
    </row>
    <row r="25897" spans="1:1" x14ac:dyDescent="0.15">
      <c r="A25897" s="2" t="s">
        <v>15997</v>
      </c>
    </row>
    <row r="25898" spans="1:1" x14ac:dyDescent="0.15">
      <c r="A25898" s="2" t="s">
        <v>15998</v>
      </c>
    </row>
    <row r="25899" spans="1:1" x14ac:dyDescent="0.15">
      <c r="A25899" s="2" t="s">
        <v>15871</v>
      </c>
    </row>
    <row r="25900" spans="1:1" x14ac:dyDescent="0.15">
      <c r="A25900" s="2" t="s">
        <v>15872</v>
      </c>
    </row>
    <row r="25901" spans="1:1" x14ac:dyDescent="0.15">
      <c r="A25901" s="2" t="s">
        <v>15874</v>
      </c>
    </row>
    <row r="25902" spans="1:1" x14ac:dyDescent="0.15">
      <c r="A25902" s="2" t="s">
        <v>15875</v>
      </c>
    </row>
    <row r="25903" spans="1:1" x14ac:dyDescent="0.15">
      <c r="A25903" s="2" t="s">
        <v>15876</v>
      </c>
    </row>
    <row r="25904" spans="1:1" x14ac:dyDescent="0.15">
      <c r="A25904" s="2" t="s">
        <v>15877</v>
      </c>
    </row>
    <row r="25905" spans="1:1" x14ac:dyDescent="0.15">
      <c r="A25905" s="2" t="s">
        <v>15878</v>
      </c>
    </row>
    <row r="25906" spans="1:1" x14ac:dyDescent="0.15">
      <c r="A25906" s="2" t="s">
        <v>15879</v>
      </c>
    </row>
    <row r="25907" spans="1:1" x14ac:dyDescent="0.15">
      <c r="A25907" s="2" t="s">
        <v>15880</v>
      </c>
    </row>
    <row r="25908" spans="1:1" x14ac:dyDescent="0.15">
      <c r="A25908" s="2" t="s">
        <v>16586</v>
      </c>
    </row>
    <row r="25909" spans="1:1" x14ac:dyDescent="0.15">
      <c r="A25909" s="2" t="s">
        <v>16587</v>
      </c>
    </row>
    <row r="25910" spans="1:1" x14ac:dyDescent="0.15">
      <c r="A25910" s="2" t="s">
        <v>16588</v>
      </c>
    </row>
    <row r="25911" spans="1:1" x14ac:dyDescent="0.15">
      <c r="A25911" s="2" t="s">
        <v>16589</v>
      </c>
    </row>
    <row r="25912" spans="1:1" x14ac:dyDescent="0.15">
      <c r="A25912" s="2" t="s">
        <v>16590</v>
      </c>
    </row>
    <row r="25913" spans="1:1" x14ac:dyDescent="0.15">
      <c r="A25913" s="2" t="s">
        <v>16591</v>
      </c>
    </row>
    <row r="25914" spans="1:1" x14ac:dyDescent="0.15">
      <c r="A25914" s="2" t="s">
        <v>16592</v>
      </c>
    </row>
    <row r="25915" spans="1:1" x14ac:dyDescent="0.15">
      <c r="A25915" s="2" t="s">
        <v>16668</v>
      </c>
    </row>
    <row r="25916" spans="1:1" x14ac:dyDescent="0.15">
      <c r="A25916" s="2" t="s">
        <v>16669</v>
      </c>
    </row>
    <row r="25917" spans="1:1" x14ac:dyDescent="0.15">
      <c r="A25917" s="2" t="s">
        <v>16797</v>
      </c>
    </row>
    <row r="25918" spans="1:1" x14ac:dyDescent="0.15">
      <c r="A25918" s="2" t="s">
        <v>16798</v>
      </c>
    </row>
    <row r="25919" spans="1:1" x14ac:dyDescent="0.15">
      <c r="A25919" s="2" t="s">
        <v>16799</v>
      </c>
    </row>
    <row r="25920" spans="1:1" x14ac:dyDescent="0.15">
      <c r="A25920" s="2" t="s">
        <v>16800</v>
      </c>
    </row>
    <row r="25921" spans="1:1" x14ac:dyDescent="0.15">
      <c r="A25921" s="2" t="s">
        <v>16801</v>
      </c>
    </row>
    <row r="25922" spans="1:1" x14ac:dyDescent="0.15">
      <c r="A25922" s="2" t="s">
        <v>16802</v>
      </c>
    </row>
    <row r="25923" spans="1:1" x14ac:dyDescent="0.15">
      <c r="A25923" s="2" t="s">
        <v>16803</v>
      </c>
    </row>
    <row r="25924" spans="1:1" x14ac:dyDescent="0.15">
      <c r="A25924" s="2" t="s">
        <v>16587</v>
      </c>
    </row>
    <row r="25925" spans="1:1" x14ac:dyDescent="0.15">
      <c r="A25925" s="2" t="s">
        <v>16586</v>
      </c>
    </row>
    <row r="25926" spans="1:1" x14ac:dyDescent="0.15">
      <c r="A25926" s="2" t="s">
        <v>16804</v>
      </c>
    </row>
    <row r="25927" spans="1:1" x14ac:dyDescent="0.15">
      <c r="A25927" s="2" t="s">
        <v>16805</v>
      </c>
    </row>
    <row r="25928" spans="1:1" x14ac:dyDescent="0.15">
      <c r="A25928" s="2" t="s">
        <v>16806</v>
      </c>
    </row>
    <row r="25929" spans="1:1" x14ac:dyDescent="0.15">
      <c r="A25929" s="2" t="s">
        <v>32313</v>
      </c>
    </row>
    <row r="25930" spans="1:1" x14ac:dyDescent="0.15">
      <c r="A25930" s="2" t="s">
        <v>32314</v>
      </c>
    </row>
    <row r="25931" spans="1:1" x14ac:dyDescent="0.15">
      <c r="A25931" s="2" t="s">
        <v>32315</v>
      </c>
    </row>
    <row r="25932" spans="1:1" x14ac:dyDescent="0.15">
      <c r="A25932" s="2" t="s">
        <v>32316</v>
      </c>
    </row>
    <row r="25933" spans="1:1" x14ac:dyDescent="0.15">
      <c r="A25933" s="2" t="s">
        <v>32317</v>
      </c>
    </row>
    <row r="25934" spans="1:1" x14ac:dyDescent="0.15">
      <c r="A25934" s="2" t="s">
        <v>32318</v>
      </c>
    </row>
    <row r="25935" spans="1:1" x14ac:dyDescent="0.15">
      <c r="A25935" s="2" t="s">
        <v>32199</v>
      </c>
    </row>
    <row r="25936" spans="1:1" x14ac:dyDescent="0.15">
      <c r="A25936" s="2" t="s">
        <v>32200</v>
      </c>
    </row>
    <row r="25937" spans="1:1" x14ac:dyDescent="0.15">
      <c r="A25937" s="2" t="s">
        <v>32226</v>
      </c>
    </row>
    <row r="25938" spans="1:1" x14ac:dyDescent="0.15">
      <c r="A25938" s="2" t="s">
        <v>32227</v>
      </c>
    </row>
    <row r="25939" spans="1:1" x14ac:dyDescent="0.15">
      <c r="A25939" s="2" t="s">
        <v>32228</v>
      </c>
    </row>
    <row r="25940" spans="1:1" x14ac:dyDescent="0.15">
      <c r="A25940" s="2" t="s">
        <v>32229</v>
      </c>
    </row>
    <row r="25941" spans="1:1" x14ac:dyDescent="0.15">
      <c r="A25941" s="2" t="s">
        <v>32230</v>
      </c>
    </row>
    <row r="25942" spans="1:1" x14ac:dyDescent="0.15">
      <c r="A25942" s="2" t="s">
        <v>32231</v>
      </c>
    </row>
    <row r="25943" spans="1:1" x14ac:dyDescent="0.15">
      <c r="A25943" s="2" t="s">
        <v>32232</v>
      </c>
    </row>
    <row r="25944" spans="1:1" x14ac:dyDescent="0.15">
      <c r="A25944" s="2" t="s">
        <v>32233</v>
      </c>
    </row>
    <row r="25945" spans="1:1" x14ac:dyDescent="0.15">
      <c r="A25945" s="2" t="s">
        <v>32234</v>
      </c>
    </row>
    <row r="25946" spans="1:1" x14ac:dyDescent="0.15">
      <c r="A25946" s="2" t="s">
        <v>32759</v>
      </c>
    </row>
    <row r="25947" spans="1:1" x14ac:dyDescent="0.15">
      <c r="A25947" s="2" t="s">
        <v>32760</v>
      </c>
    </row>
    <row r="25948" spans="1:1" x14ac:dyDescent="0.15">
      <c r="A25948" s="2" t="s">
        <v>32761</v>
      </c>
    </row>
    <row r="25949" spans="1:1" x14ac:dyDescent="0.15">
      <c r="A25949" s="2" t="s">
        <v>32762</v>
      </c>
    </row>
    <row r="25950" spans="1:1" x14ac:dyDescent="0.15">
      <c r="A25950" s="2" t="s">
        <v>32693</v>
      </c>
    </row>
    <row r="25951" spans="1:1" x14ac:dyDescent="0.15">
      <c r="A25951" s="2" t="s">
        <v>32694</v>
      </c>
    </row>
    <row r="25952" spans="1:1" x14ac:dyDescent="0.15">
      <c r="A25952" s="2" t="s">
        <v>32695</v>
      </c>
    </row>
    <row r="25953" spans="1:1" x14ac:dyDescent="0.15">
      <c r="A25953" s="2" t="s">
        <v>32696</v>
      </c>
    </row>
    <row r="25954" spans="1:1" x14ac:dyDescent="0.15">
      <c r="A25954" s="2" t="s">
        <v>32646</v>
      </c>
    </row>
    <row r="25955" spans="1:1" x14ac:dyDescent="0.15">
      <c r="A25955" s="2" t="s">
        <v>32647</v>
      </c>
    </row>
    <row r="25956" spans="1:1" x14ac:dyDescent="0.15">
      <c r="A25956" s="2" t="s">
        <v>32648</v>
      </c>
    </row>
    <row r="25957" spans="1:1" x14ac:dyDescent="0.15">
      <c r="A25957" s="2" t="s">
        <v>32649</v>
      </c>
    </row>
    <row r="25958" spans="1:1" x14ac:dyDescent="0.15">
      <c r="A25958" s="2" t="s">
        <v>32650</v>
      </c>
    </row>
    <row r="25959" spans="1:1" x14ac:dyDescent="0.15">
      <c r="A25959" s="2" t="s">
        <v>32651</v>
      </c>
    </row>
    <row r="25960" spans="1:1" x14ac:dyDescent="0.15">
      <c r="A25960" s="2" t="s">
        <v>32652</v>
      </c>
    </row>
    <row r="25961" spans="1:1" x14ac:dyDescent="0.15">
      <c r="A25961" s="2" t="s">
        <v>32653</v>
      </c>
    </row>
    <row r="25962" spans="1:1" x14ac:dyDescent="0.15">
      <c r="A25962" s="2" t="s">
        <v>32654</v>
      </c>
    </row>
    <row r="25963" spans="1:1" x14ac:dyDescent="0.15">
      <c r="A25963" s="2" t="s">
        <v>32655</v>
      </c>
    </row>
    <row r="25964" spans="1:1" x14ac:dyDescent="0.15">
      <c r="A25964" s="2" t="s">
        <v>32656</v>
      </c>
    </row>
    <row r="25965" spans="1:1" x14ac:dyDescent="0.15">
      <c r="A25965" s="2" t="s">
        <v>32657</v>
      </c>
    </row>
    <row r="25966" spans="1:1" x14ac:dyDescent="0.15">
      <c r="A25966" s="2" t="s">
        <v>32658</v>
      </c>
    </row>
    <row r="25967" spans="1:1" x14ac:dyDescent="0.15">
      <c r="A25967" s="2" t="s">
        <v>27359</v>
      </c>
    </row>
    <row r="25968" spans="1:1" x14ac:dyDescent="0.15">
      <c r="A25968" s="2" t="s">
        <v>27360</v>
      </c>
    </row>
    <row r="25969" spans="1:1" x14ac:dyDescent="0.15">
      <c r="A25969" s="2" t="s">
        <v>27361</v>
      </c>
    </row>
    <row r="25970" spans="1:1" x14ac:dyDescent="0.15">
      <c r="A25970" s="2" t="s">
        <v>27362</v>
      </c>
    </row>
    <row r="25971" spans="1:1" x14ac:dyDescent="0.15">
      <c r="A25971" s="2" t="s">
        <v>27363</v>
      </c>
    </row>
    <row r="25972" spans="1:1" x14ac:dyDescent="0.15">
      <c r="A25972" s="2" t="s">
        <v>27364</v>
      </c>
    </row>
    <row r="25973" spans="1:1" x14ac:dyDescent="0.15">
      <c r="A25973" s="2" t="s">
        <v>27365</v>
      </c>
    </row>
    <row r="25974" spans="1:1" x14ac:dyDescent="0.15">
      <c r="A25974" s="2" t="s">
        <v>27366</v>
      </c>
    </row>
    <row r="25975" spans="1:1" x14ac:dyDescent="0.15">
      <c r="A25975" s="2" t="s">
        <v>27767</v>
      </c>
    </row>
    <row r="25976" spans="1:1" x14ac:dyDescent="0.15">
      <c r="A25976" s="2" t="s">
        <v>27768</v>
      </c>
    </row>
    <row r="25977" spans="1:1" x14ac:dyDescent="0.15">
      <c r="A25977" s="2" t="s">
        <v>27769</v>
      </c>
    </row>
    <row r="25978" spans="1:1" x14ac:dyDescent="0.15">
      <c r="A25978" s="2" t="s">
        <v>27770</v>
      </c>
    </row>
    <row r="25979" spans="1:1" x14ac:dyDescent="0.15">
      <c r="A25979" s="2" t="s">
        <v>27771</v>
      </c>
    </row>
    <row r="25980" spans="1:1" x14ac:dyDescent="0.15">
      <c r="A25980" s="2" t="s">
        <v>27772</v>
      </c>
    </row>
    <row r="25981" spans="1:1" x14ac:dyDescent="0.15">
      <c r="A25981" s="2" t="s">
        <v>27773</v>
      </c>
    </row>
    <row r="25982" spans="1:1" x14ac:dyDescent="0.15">
      <c r="A25982" s="2" t="s">
        <v>27774</v>
      </c>
    </row>
    <row r="25983" spans="1:1" x14ac:dyDescent="0.15">
      <c r="A25983" s="2" t="s">
        <v>27775</v>
      </c>
    </row>
    <row r="25984" spans="1:1" x14ac:dyDescent="0.15">
      <c r="A25984" s="2" t="s">
        <v>27776</v>
      </c>
    </row>
    <row r="25985" spans="1:1" x14ac:dyDescent="0.15">
      <c r="A25985" s="2" t="s">
        <v>27649</v>
      </c>
    </row>
    <row r="25986" spans="1:1" x14ac:dyDescent="0.15">
      <c r="A25986" s="2" t="s">
        <v>27650</v>
      </c>
    </row>
    <row r="25987" spans="1:1" x14ac:dyDescent="0.15">
      <c r="A25987" s="2" t="s">
        <v>27602</v>
      </c>
    </row>
    <row r="25988" spans="1:1" x14ac:dyDescent="0.15">
      <c r="A25988" s="2" t="s">
        <v>27632</v>
      </c>
    </row>
    <row r="25989" spans="1:1" x14ac:dyDescent="0.15">
      <c r="A25989" s="2" t="s">
        <v>27604</v>
      </c>
    </row>
    <row r="25990" spans="1:1" x14ac:dyDescent="0.15">
      <c r="A25990" s="2" t="s">
        <v>27605</v>
      </c>
    </row>
    <row r="25991" spans="1:1" x14ac:dyDescent="0.15">
      <c r="A25991" s="2" t="s">
        <v>27606</v>
      </c>
    </row>
    <row r="25992" spans="1:1" x14ac:dyDescent="0.15">
      <c r="A25992" s="2" t="s">
        <v>27607</v>
      </c>
    </row>
    <row r="25993" spans="1:1" x14ac:dyDescent="0.15">
      <c r="A25993" s="2" t="s">
        <v>27608</v>
      </c>
    </row>
    <row r="25994" spans="1:1" x14ac:dyDescent="0.15">
      <c r="A25994" s="2" t="s">
        <v>27609</v>
      </c>
    </row>
    <row r="25995" spans="1:1" x14ac:dyDescent="0.15">
      <c r="A25995" s="2" t="s">
        <v>27610</v>
      </c>
    </row>
    <row r="25996" spans="1:1" x14ac:dyDescent="0.15">
      <c r="A25996" s="2" t="s">
        <v>27611</v>
      </c>
    </row>
    <row r="25997" spans="1:1" x14ac:dyDescent="0.15">
      <c r="A25997" s="2" t="s">
        <v>27612</v>
      </c>
    </row>
    <row r="25998" spans="1:1" x14ac:dyDescent="0.15">
      <c r="A25998" s="2" t="s">
        <v>27613</v>
      </c>
    </row>
    <row r="25999" spans="1:1" x14ac:dyDescent="0.15">
      <c r="A25999" s="2" t="s">
        <v>27614</v>
      </c>
    </row>
    <row r="26000" spans="1:1" x14ac:dyDescent="0.15">
      <c r="A26000" s="2" t="s">
        <v>27999</v>
      </c>
    </row>
    <row r="26001" spans="1:1" x14ac:dyDescent="0.15">
      <c r="A26001" s="2" t="s">
        <v>28000</v>
      </c>
    </row>
    <row r="26002" spans="1:1" x14ac:dyDescent="0.15">
      <c r="A26002" s="2" t="s">
        <v>28001</v>
      </c>
    </row>
    <row r="26003" spans="1:1" x14ac:dyDescent="0.15">
      <c r="A26003" s="2" t="s">
        <v>28002</v>
      </c>
    </row>
    <row r="26004" spans="1:1" x14ac:dyDescent="0.15">
      <c r="A26004" s="2" t="s">
        <v>28003</v>
      </c>
    </row>
    <row r="26005" spans="1:1" x14ac:dyDescent="0.15">
      <c r="A26005" s="2" t="s">
        <v>28004</v>
      </c>
    </row>
    <row r="26006" spans="1:1" x14ac:dyDescent="0.15">
      <c r="A26006" s="2" t="s">
        <v>28005</v>
      </c>
    </row>
    <row r="26007" spans="1:1" x14ac:dyDescent="0.15">
      <c r="A26007" s="2" t="s">
        <v>28006</v>
      </c>
    </row>
    <row r="26008" spans="1:1" x14ac:dyDescent="0.15">
      <c r="A26008" s="2" t="s">
        <v>28007</v>
      </c>
    </row>
    <row r="26009" spans="1:1" x14ac:dyDescent="0.15">
      <c r="A26009" s="2" t="s">
        <v>28008</v>
      </c>
    </row>
    <row r="26010" spans="1:1" x14ac:dyDescent="0.15">
      <c r="A26010" s="2" t="s">
        <v>28009</v>
      </c>
    </row>
    <row r="26011" spans="1:1" x14ac:dyDescent="0.15">
      <c r="A26011" s="2" t="s">
        <v>28010</v>
      </c>
    </row>
    <row r="26012" spans="1:1" x14ac:dyDescent="0.15">
      <c r="A26012" s="2" t="s">
        <v>28011</v>
      </c>
    </row>
    <row r="26013" spans="1:1" x14ac:dyDescent="0.15">
      <c r="A26013" s="2" t="s">
        <v>28012</v>
      </c>
    </row>
    <row r="26014" spans="1:1" x14ac:dyDescent="0.15">
      <c r="A26014" s="2" t="s">
        <v>28013</v>
      </c>
    </row>
    <row r="26015" spans="1:1" x14ac:dyDescent="0.15">
      <c r="A26015" s="2" t="s">
        <v>28014</v>
      </c>
    </row>
    <row r="26016" spans="1:1" x14ac:dyDescent="0.15">
      <c r="A26016" s="2" t="s">
        <v>28015</v>
      </c>
    </row>
    <row r="26017" spans="1:1" x14ac:dyDescent="0.15">
      <c r="A26017" s="2" t="s">
        <v>28016</v>
      </c>
    </row>
    <row r="26018" spans="1:1" x14ac:dyDescent="0.15">
      <c r="A26018" s="2" t="s">
        <v>28017</v>
      </c>
    </row>
    <row r="26019" spans="1:1" x14ac:dyDescent="0.15">
      <c r="A26019" s="2" t="s">
        <v>28018</v>
      </c>
    </row>
    <row r="26020" spans="1:1" x14ac:dyDescent="0.15">
      <c r="A26020" s="2" t="s">
        <v>28019</v>
      </c>
    </row>
    <row r="26021" spans="1:1" x14ac:dyDescent="0.15">
      <c r="A26021" s="2" t="s">
        <v>27918</v>
      </c>
    </row>
    <row r="26022" spans="1:1" x14ac:dyDescent="0.15">
      <c r="A26022" s="2" t="s">
        <v>28229</v>
      </c>
    </row>
    <row r="26023" spans="1:1" x14ac:dyDescent="0.15">
      <c r="A26023" s="2" t="s">
        <v>28255</v>
      </c>
    </row>
    <row r="26024" spans="1:1" x14ac:dyDescent="0.15">
      <c r="A26024" s="2" t="s">
        <v>132745</v>
      </c>
    </row>
    <row r="26025" spans="1:1" x14ac:dyDescent="0.15">
      <c r="A26025" s="2" t="s">
        <v>28256</v>
      </c>
    </row>
    <row r="26026" spans="1:1" x14ac:dyDescent="0.15">
      <c r="A26026" s="2" t="s">
        <v>28712</v>
      </c>
    </row>
    <row r="26027" spans="1:1" x14ac:dyDescent="0.15">
      <c r="A26027" s="2" t="s">
        <v>28713</v>
      </c>
    </row>
    <row r="26028" spans="1:1" x14ac:dyDescent="0.15">
      <c r="A26028" s="2" t="s">
        <v>28714</v>
      </c>
    </row>
    <row r="26029" spans="1:1" x14ac:dyDescent="0.15">
      <c r="A26029" s="2" t="s">
        <v>132746</v>
      </c>
    </row>
    <row r="26030" spans="1:1" x14ac:dyDescent="0.15">
      <c r="A26030" s="2" t="s">
        <v>28715</v>
      </c>
    </row>
    <row r="26031" spans="1:1" x14ac:dyDescent="0.15">
      <c r="A26031" s="2" t="s">
        <v>28716</v>
      </c>
    </row>
    <row r="26032" spans="1:1" x14ac:dyDescent="0.15">
      <c r="A26032" s="2" t="s">
        <v>132747</v>
      </c>
    </row>
    <row r="26033" spans="1:1" x14ac:dyDescent="0.15">
      <c r="A26033" s="2" t="s">
        <v>28669</v>
      </c>
    </row>
    <row r="26034" spans="1:1" x14ac:dyDescent="0.15">
      <c r="A26034" s="2" t="s">
        <v>28670</v>
      </c>
    </row>
    <row r="26035" spans="1:1" x14ac:dyDescent="0.15">
      <c r="A26035" s="2" t="s">
        <v>28671</v>
      </c>
    </row>
    <row r="26036" spans="1:1" x14ac:dyDescent="0.15">
      <c r="A26036" s="2" t="s">
        <v>28672</v>
      </c>
    </row>
    <row r="26037" spans="1:1" x14ac:dyDescent="0.15">
      <c r="A26037" s="2" t="s">
        <v>28545</v>
      </c>
    </row>
    <row r="26038" spans="1:1" x14ac:dyDescent="0.15">
      <c r="A26038" s="2" t="s">
        <v>28546</v>
      </c>
    </row>
    <row r="26039" spans="1:1" x14ac:dyDescent="0.15">
      <c r="A26039" s="2" t="s">
        <v>28547</v>
      </c>
    </row>
    <row r="26040" spans="1:1" x14ac:dyDescent="0.15">
      <c r="A26040" s="2" t="s">
        <v>17217</v>
      </c>
    </row>
    <row r="26041" spans="1:1" x14ac:dyDescent="0.15">
      <c r="A26041" s="2" t="s">
        <v>17269</v>
      </c>
    </row>
    <row r="26042" spans="1:1" x14ac:dyDescent="0.15">
      <c r="A26042" s="2" t="s">
        <v>28269</v>
      </c>
    </row>
    <row r="26043" spans="1:1" x14ac:dyDescent="0.15">
      <c r="A26043" s="2" t="s">
        <v>28270</v>
      </c>
    </row>
    <row r="26044" spans="1:1" x14ac:dyDescent="0.15">
      <c r="A26044" s="2" t="s">
        <v>28271</v>
      </c>
    </row>
    <row r="26045" spans="1:1" x14ac:dyDescent="0.15">
      <c r="A26045" s="2" t="s">
        <v>28272</v>
      </c>
    </row>
    <row r="26046" spans="1:1" x14ac:dyDescent="0.15">
      <c r="A26046" s="2" t="s">
        <v>28273</v>
      </c>
    </row>
    <row r="26047" spans="1:1" x14ac:dyDescent="0.15">
      <c r="A26047" s="2" t="s">
        <v>28274</v>
      </c>
    </row>
    <row r="26048" spans="1:1" x14ac:dyDescent="0.15">
      <c r="A26048" s="2" t="s">
        <v>28275</v>
      </c>
    </row>
    <row r="26049" spans="1:1" x14ac:dyDescent="0.15">
      <c r="A26049" s="2" t="s">
        <v>28276</v>
      </c>
    </row>
    <row r="26050" spans="1:1" x14ac:dyDescent="0.15">
      <c r="A26050" s="2" t="s">
        <v>28277</v>
      </c>
    </row>
    <row r="26051" spans="1:1" x14ac:dyDescent="0.15">
      <c r="A26051" s="2" t="s">
        <v>28278</v>
      </c>
    </row>
    <row r="26052" spans="1:1" x14ac:dyDescent="0.15">
      <c r="A26052" s="2" t="s">
        <v>28279</v>
      </c>
    </row>
    <row r="26053" spans="1:1" x14ac:dyDescent="0.15">
      <c r="A26053" s="2" t="s">
        <v>28280</v>
      </c>
    </row>
    <row r="26054" spans="1:1" x14ac:dyDescent="0.15">
      <c r="A26054" s="2" t="s">
        <v>28281</v>
      </c>
    </row>
    <row r="26055" spans="1:1" x14ac:dyDescent="0.15">
      <c r="A26055" s="2" t="s">
        <v>28282</v>
      </c>
    </row>
    <row r="26056" spans="1:1" x14ac:dyDescent="0.15">
      <c r="A26056" s="2" t="s">
        <v>28283</v>
      </c>
    </row>
    <row r="26057" spans="1:1" x14ac:dyDescent="0.15">
      <c r="A26057" s="2" t="s">
        <v>28562</v>
      </c>
    </row>
    <row r="26058" spans="1:1" x14ac:dyDescent="0.15">
      <c r="A26058" s="2" t="s">
        <v>28563</v>
      </c>
    </row>
    <row r="26059" spans="1:1" x14ac:dyDescent="0.15">
      <c r="A26059" s="2" t="s">
        <v>28564</v>
      </c>
    </row>
    <row r="26060" spans="1:1" x14ac:dyDescent="0.15">
      <c r="A26060" s="2" t="s">
        <v>28565</v>
      </c>
    </row>
    <row r="26061" spans="1:1" x14ac:dyDescent="0.15">
      <c r="A26061" s="2" t="s">
        <v>28566</v>
      </c>
    </row>
    <row r="26062" spans="1:1" x14ac:dyDescent="0.15">
      <c r="A26062" s="2" t="s">
        <v>28567</v>
      </c>
    </row>
    <row r="26063" spans="1:1" x14ac:dyDescent="0.15">
      <c r="A26063" s="2" t="s">
        <v>28568</v>
      </c>
    </row>
    <row r="26064" spans="1:1" x14ac:dyDescent="0.15">
      <c r="A26064" s="2" t="s">
        <v>28528</v>
      </c>
    </row>
    <row r="26065" spans="1:1" x14ac:dyDescent="0.15">
      <c r="A26065" s="2" t="s">
        <v>28430</v>
      </c>
    </row>
    <row r="26066" spans="1:1" x14ac:dyDescent="0.15">
      <c r="A26066" s="2" t="s">
        <v>28530</v>
      </c>
    </row>
    <row r="26067" spans="1:1" x14ac:dyDescent="0.15">
      <c r="A26067" s="2" t="s">
        <v>28531</v>
      </c>
    </row>
    <row r="26068" spans="1:1" x14ac:dyDescent="0.15">
      <c r="A26068" s="2" t="s">
        <v>28532</v>
      </c>
    </row>
    <row r="26069" spans="1:1" x14ac:dyDescent="0.15">
      <c r="A26069" s="2" t="s">
        <v>28533</v>
      </c>
    </row>
    <row r="26070" spans="1:1" x14ac:dyDescent="0.15">
      <c r="A26070" s="2" t="s">
        <v>28534</v>
      </c>
    </row>
    <row r="26071" spans="1:1" x14ac:dyDescent="0.15">
      <c r="A26071" s="2" t="s">
        <v>28535</v>
      </c>
    </row>
    <row r="26072" spans="1:1" x14ac:dyDescent="0.15">
      <c r="A26072" s="2" t="s">
        <v>28536</v>
      </c>
    </row>
    <row r="26073" spans="1:1" x14ac:dyDescent="0.15">
      <c r="A26073" s="2" t="s">
        <v>28537</v>
      </c>
    </row>
    <row r="26074" spans="1:1" x14ac:dyDescent="0.15">
      <c r="A26074" s="2" t="s">
        <v>28538</v>
      </c>
    </row>
    <row r="26075" spans="1:1" x14ac:dyDescent="0.15">
      <c r="A26075" s="2" t="s">
        <v>28539</v>
      </c>
    </row>
    <row r="26076" spans="1:1" x14ac:dyDescent="0.15">
      <c r="A26076" s="2" t="s">
        <v>28540</v>
      </c>
    </row>
    <row r="26077" spans="1:1" x14ac:dyDescent="0.15">
      <c r="A26077" s="2" t="s">
        <v>28541</v>
      </c>
    </row>
    <row r="26078" spans="1:1" x14ac:dyDescent="0.15">
      <c r="A26078" s="2" t="s">
        <v>132748</v>
      </c>
    </row>
    <row r="26079" spans="1:1" x14ac:dyDescent="0.15">
      <c r="A26079" s="2" t="s">
        <v>132749</v>
      </c>
    </row>
    <row r="26080" spans="1:1" x14ac:dyDescent="0.15">
      <c r="A26080" s="2" t="s">
        <v>132750</v>
      </c>
    </row>
    <row r="26081" spans="1:1" x14ac:dyDescent="0.15">
      <c r="A26081" s="2" t="s">
        <v>28542</v>
      </c>
    </row>
    <row r="26082" spans="1:1" x14ac:dyDescent="0.15">
      <c r="A26082" s="2" t="s">
        <v>28543</v>
      </c>
    </row>
    <row r="26083" spans="1:1" x14ac:dyDescent="0.15">
      <c r="A26083" s="2" t="s">
        <v>30348</v>
      </c>
    </row>
    <row r="26084" spans="1:1" x14ac:dyDescent="0.15">
      <c r="A26084" s="2" t="s">
        <v>30349</v>
      </c>
    </row>
    <row r="26085" spans="1:1" x14ac:dyDescent="0.15">
      <c r="A26085" s="2" t="s">
        <v>30350</v>
      </c>
    </row>
    <row r="26086" spans="1:1" x14ac:dyDescent="0.15">
      <c r="A26086" s="2" t="s">
        <v>30351</v>
      </c>
    </row>
    <row r="26087" spans="1:1" x14ac:dyDescent="0.15">
      <c r="A26087" s="2" t="s">
        <v>30352</v>
      </c>
    </row>
    <row r="26088" spans="1:1" x14ac:dyDescent="0.15">
      <c r="A26088" s="2" t="s">
        <v>30353</v>
      </c>
    </row>
    <row r="26089" spans="1:1" x14ac:dyDescent="0.15">
      <c r="A26089" s="2" t="s">
        <v>30354</v>
      </c>
    </row>
    <row r="26090" spans="1:1" x14ac:dyDescent="0.15">
      <c r="A26090" s="2" t="s">
        <v>30355</v>
      </c>
    </row>
    <row r="26091" spans="1:1" x14ac:dyDescent="0.15">
      <c r="A26091" s="2" t="s">
        <v>30356</v>
      </c>
    </row>
    <row r="26092" spans="1:1" x14ac:dyDescent="0.15">
      <c r="A26092" s="2" t="s">
        <v>30357</v>
      </c>
    </row>
    <row r="26093" spans="1:1" x14ac:dyDescent="0.15">
      <c r="A26093" s="2" t="s">
        <v>30358</v>
      </c>
    </row>
    <row r="26094" spans="1:1" x14ac:dyDescent="0.15">
      <c r="A26094" s="2" t="s">
        <v>30359</v>
      </c>
    </row>
    <row r="26095" spans="1:1" x14ac:dyDescent="0.15">
      <c r="A26095" s="2" t="s">
        <v>132751</v>
      </c>
    </row>
    <row r="26096" spans="1:1" x14ac:dyDescent="0.15">
      <c r="A26096" s="2" t="s">
        <v>30360</v>
      </c>
    </row>
    <row r="26097" spans="1:1" x14ac:dyDescent="0.15">
      <c r="A26097" s="2" t="s">
        <v>30361</v>
      </c>
    </row>
    <row r="26098" spans="1:1" x14ac:dyDescent="0.15">
      <c r="A26098" s="2" t="s">
        <v>30362</v>
      </c>
    </row>
    <row r="26099" spans="1:1" x14ac:dyDescent="0.15">
      <c r="A26099" s="2" t="s">
        <v>30363</v>
      </c>
    </row>
    <row r="26100" spans="1:1" x14ac:dyDescent="0.15">
      <c r="A26100" s="2" t="s">
        <v>30364</v>
      </c>
    </row>
    <row r="26101" spans="1:1" x14ac:dyDescent="0.15">
      <c r="A26101" s="2" t="s">
        <v>30365</v>
      </c>
    </row>
    <row r="26102" spans="1:1" x14ac:dyDescent="0.15">
      <c r="A26102" s="2" t="s">
        <v>30366</v>
      </c>
    </row>
    <row r="26103" spans="1:1" x14ac:dyDescent="0.15">
      <c r="A26103" s="2" t="s">
        <v>30367</v>
      </c>
    </row>
    <row r="26104" spans="1:1" x14ac:dyDescent="0.15">
      <c r="A26104" s="2" t="s">
        <v>30368</v>
      </c>
    </row>
    <row r="26105" spans="1:1" x14ac:dyDescent="0.15">
      <c r="A26105" s="2" t="s">
        <v>30369</v>
      </c>
    </row>
    <row r="26106" spans="1:1" x14ac:dyDescent="0.15">
      <c r="A26106" s="2" t="s">
        <v>30370</v>
      </c>
    </row>
    <row r="26107" spans="1:1" x14ac:dyDescent="0.15">
      <c r="A26107" s="2" t="s">
        <v>30042</v>
      </c>
    </row>
    <row r="26108" spans="1:1" x14ac:dyDescent="0.15">
      <c r="A26108" s="2" t="s">
        <v>30043</v>
      </c>
    </row>
    <row r="26109" spans="1:1" x14ac:dyDescent="0.15">
      <c r="A26109" s="2" t="s">
        <v>30044</v>
      </c>
    </row>
    <row r="26110" spans="1:1" x14ac:dyDescent="0.15">
      <c r="A26110" s="2" t="s">
        <v>30045</v>
      </c>
    </row>
    <row r="26111" spans="1:1" x14ac:dyDescent="0.15">
      <c r="A26111" s="2" t="s">
        <v>30046</v>
      </c>
    </row>
    <row r="26112" spans="1:1" x14ac:dyDescent="0.15">
      <c r="A26112" s="2" t="s">
        <v>30047</v>
      </c>
    </row>
    <row r="26113" spans="1:1" x14ac:dyDescent="0.15">
      <c r="A26113" s="2" t="s">
        <v>30072</v>
      </c>
    </row>
    <row r="26114" spans="1:1" x14ac:dyDescent="0.15">
      <c r="A26114" s="2" t="s">
        <v>132752</v>
      </c>
    </row>
    <row r="26115" spans="1:1" x14ac:dyDescent="0.15">
      <c r="A26115" s="2" t="s">
        <v>30049</v>
      </c>
    </row>
    <row r="26116" spans="1:1" x14ac:dyDescent="0.15">
      <c r="A26116" s="2" t="s">
        <v>30050</v>
      </c>
    </row>
    <row r="26117" spans="1:1" x14ac:dyDescent="0.15">
      <c r="A26117" s="2" t="s">
        <v>132753</v>
      </c>
    </row>
    <row r="26118" spans="1:1" x14ac:dyDescent="0.15">
      <c r="A26118" s="2" t="s">
        <v>30051</v>
      </c>
    </row>
    <row r="26119" spans="1:1" x14ac:dyDescent="0.15">
      <c r="A26119" s="2" t="s">
        <v>29071</v>
      </c>
    </row>
    <row r="26120" spans="1:1" x14ac:dyDescent="0.15">
      <c r="A26120" s="2" t="s">
        <v>29072</v>
      </c>
    </row>
    <row r="26121" spans="1:1" x14ac:dyDescent="0.15">
      <c r="A26121" s="2" t="s">
        <v>132754</v>
      </c>
    </row>
    <row r="26122" spans="1:1" x14ac:dyDescent="0.15">
      <c r="A26122" s="2" t="s">
        <v>29073</v>
      </c>
    </row>
    <row r="26123" spans="1:1" x14ac:dyDescent="0.15">
      <c r="A26123" s="2" t="s">
        <v>29074</v>
      </c>
    </row>
    <row r="26124" spans="1:1" x14ac:dyDescent="0.15">
      <c r="A26124" s="2" t="s">
        <v>29075</v>
      </c>
    </row>
    <row r="26125" spans="1:1" x14ac:dyDescent="0.15">
      <c r="A26125" s="2" t="s">
        <v>29076</v>
      </c>
    </row>
    <row r="26126" spans="1:1" x14ac:dyDescent="0.15">
      <c r="A26126" s="2" t="s">
        <v>29077</v>
      </c>
    </row>
    <row r="26127" spans="1:1" x14ac:dyDescent="0.15">
      <c r="A26127" s="2" t="s">
        <v>29078</v>
      </c>
    </row>
    <row r="26128" spans="1:1" x14ac:dyDescent="0.15">
      <c r="A26128" s="2" t="s">
        <v>29079</v>
      </c>
    </row>
    <row r="26129" spans="1:1" x14ac:dyDescent="0.15">
      <c r="A26129" s="2" t="s">
        <v>132755</v>
      </c>
    </row>
    <row r="26130" spans="1:1" x14ac:dyDescent="0.15">
      <c r="A26130" s="2" t="s">
        <v>29080</v>
      </c>
    </row>
    <row r="26131" spans="1:1" x14ac:dyDescent="0.15">
      <c r="A26131" s="2" t="s">
        <v>29081</v>
      </c>
    </row>
    <row r="26132" spans="1:1" x14ac:dyDescent="0.15">
      <c r="A26132" s="2" t="s">
        <v>29082</v>
      </c>
    </row>
    <row r="26133" spans="1:1" x14ac:dyDescent="0.15">
      <c r="A26133" s="2" t="s">
        <v>29083</v>
      </c>
    </row>
    <row r="26134" spans="1:1" x14ac:dyDescent="0.15">
      <c r="A26134" s="2" t="s">
        <v>28925</v>
      </c>
    </row>
    <row r="26135" spans="1:1" x14ac:dyDescent="0.15">
      <c r="A26135" s="2" t="s">
        <v>28926</v>
      </c>
    </row>
    <row r="26136" spans="1:1" x14ac:dyDescent="0.15">
      <c r="A26136" s="2" t="s">
        <v>132756</v>
      </c>
    </row>
    <row r="26137" spans="1:1" x14ac:dyDescent="0.15">
      <c r="A26137" s="2" t="s">
        <v>28927</v>
      </c>
    </row>
    <row r="26138" spans="1:1" x14ac:dyDescent="0.15">
      <c r="A26138" s="2" t="s">
        <v>28928</v>
      </c>
    </row>
    <row r="26139" spans="1:1" x14ac:dyDescent="0.15">
      <c r="A26139" s="2" t="s">
        <v>28801</v>
      </c>
    </row>
    <row r="26140" spans="1:1" x14ac:dyDescent="0.15">
      <c r="A26140" s="2" t="s">
        <v>132757</v>
      </c>
    </row>
    <row r="26141" spans="1:1" x14ac:dyDescent="0.15">
      <c r="A26141" s="2" t="s">
        <v>28802</v>
      </c>
    </row>
    <row r="26142" spans="1:1" x14ac:dyDescent="0.15">
      <c r="A26142" s="2" t="s">
        <v>28803</v>
      </c>
    </row>
    <row r="26143" spans="1:1" x14ac:dyDescent="0.15">
      <c r="A26143" s="2" t="s">
        <v>28804</v>
      </c>
    </row>
    <row r="26144" spans="1:1" x14ac:dyDescent="0.15">
      <c r="A26144" s="2" t="s">
        <v>28805</v>
      </c>
    </row>
    <row r="26145" spans="1:1" x14ac:dyDescent="0.15">
      <c r="A26145" s="2" t="s">
        <v>28806</v>
      </c>
    </row>
    <row r="26146" spans="1:1" x14ac:dyDescent="0.15">
      <c r="A26146" s="2" t="s">
        <v>28807</v>
      </c>
    </row>
    <row r="26147" spans="1:1" x14ac:dyDescent="0.15">
      <c r="A26147" s="2" t="s">
        <v>28808</v>
      </c>
    </row>
    <row r="26148" spans="1:1" x14ac:dyDescent="0.15">
      <c r="A26148" s="2" t="s">
        <v>28809</v>
      </c>
    </row>
    <row r="26149" spans="1:1" x14ac:dyDescent="0.15">
      <c r="A26149" s="2" t="s">
        <v>28810</v>
      </c>
    </row>
    <row r="26150" spans="1:1" x14ac:dyDescent="0.15">
      <c r="A26150" s="2" t="s">
        <v>132758</v>
      </c>
    </row>
    <row r="26151" spans="1:1" x14ac:dyDescent="0.15">
      <c r="A26151" s="2" t="s">
        <v>28811</v>
      </c>
    </row>
    <row r="26152" spans="1:1" x14ac:dyDescent="0.15">
      <c r="A26152" s="2" t="s">
        <v>132759</v>
      </c>
    </row>
    <row r="26153" spans="1:1" x14ac:dyDescent="0.15">
      <c r="A26153" s="2" t="s">
        <v>28812</v>
      </c>
    </row>
    <row r="26154" spans="1:1" x14ac:dyDescent="0.15">
      <c r="A26154" s="2" t="s">
        <v>34151</v>
      </c>
    </row>
    <row r="26155" spans="1:1" x14ac:dyDescent="0.15">
      <c r="A26155" s="2" t="s">
        <v>132760</v>
      </c>
    </row>
    <row r="26156" spans="1:1" x14ac:dyDescent="0.15">
      <c r="A26156" s="2" t="s">
        <v>34506</v>
      </c>
    </row>
    <row r="26157" spans="1:1" x14ac:dyDescent="0.15">
      <c r="A26157" s="2" t="s">
        <v>34507</v>
      </c>
    </row>
    <row r="26158" spans="1:1" x14ac:dyDescent="0.15">
      <c r="A26158" s="2" t="s">
        <v>34508</v>
      </c>
    </row>
    <row r="26159" spans="1:1" x14ac:dyDescent="0.15">
      <c r="A26159" s="2" t="s">
        <v>34509</v>
      </c>
    </row>
    <row r="26160" spans="1:1" x14ac:dyDescent="0.15">
      <c r="A26160" s="2" t="s">
        <v>34510</v>
      </c>
    </row>
    <row r="26161" spans="1:1" x14ac:dyDescent="0.15">
      <c r="A26161" s="2" t="s">
        <v>34511</v>
      </c>
    </row>
    <row r="26162" spans="1:1" x14ac:dyDescent="0.15">
      <c r="A26162" s="2" t="s">
        <v>34512</v>
      </c>
    </row>
    <row r="26163" spans="1:1" x14ac:dyDescent="0.15">
      <c r="A26163" s="2" t="s">
        <v>34513</v>
      </c>
    </row>
    <row r="26164" spans="1:1" x14ac:dyDescent="0.15">
      <c r="A26164" s="2" t="s">
        <v>34514</v>
      </c>
    </row>
    <row r="26165" spans="1:1" x14ac:dyDescent="0.15">
      <c r="A26165" s="2" t="s">
        <v>34515</v>
      </c>
    </row>
    <row r="26166" spans="1:1" x14ac:dyDescent="0.15">
      <c r="A26166" s="2" t="s">
        <v>34516</v>
      </c>
    </row>
    <row r="26167" spans="1:1" x14ac:dyDescent="0.15">
      <c r="A26167" s="2" t="s">
        <v>34517</v>
      </c>
    </row>
    <row r="26168" spans="1:1" x14ac:dyDescent="0.15">
      <c r="A26168" s="2" t="s">
        <v>34518</v>
      </c>
    </row>
    <row r="26169" spans="1:1" x14ac:dyDescent="0.15">
      <c r="A26169" s="2" t="s">
        <v>34519</v>
      </c>
    </row>
    <row r="26170" spans="1:1" x14ac:dyDescent="0.15">
      <c r="A26170" s="2" t="s">
        <v>34520</v>
      </c>
    </row>
    <row r="26171" spans="1:1" x14ac:dyDescent="0.15">
      <c r="A26171" s="2" t="s">
        <v>34521</v>
      </c>
    </row>
    <row r="26172" spans="1:1" x14ac:dyDescent="0.15">
      <c r="A26172" s="2" t="s">
        <v>34522</v>
      </c>
    </row>
    <row r="26173" spans="1:1" x14ac:dyDescent="0.15">
      <c r="A26173" s="2" t="s">
        <v>34523</v>
      </c>
    </row>
    <row r="26174" spans="1:1" x14ac:dyDescent="0.15">
      <c r="A26174" s="2" t="s">
        <v>34524</v>
      </c>
    </row>
    <row r="26175" spans="1:1" x14ac:dyDescent="0.15">
      <c r="A26175" s="2" t="s">
        <v>34476</v>
      </c>
    </row>
    <row r="26176" spans="1:1" x14ac:dyDescent="0.15">
      <c r="A26176" s="2" t="s">
        <v>15254</v>
      </c>
    </row>
    <row r="26177" spans="1:1" x14ac:dyDescent="0.15">
      <c r="A26177" s="2" t="s">
        <v>15255</v>
      </c>
    </row>
    <row r="26178" spans="1:1" x14ac:dyDescent="0.15">
      <c r="A26178" s="2" t="s">
        <v>15256</v>
      </c>
    </row>
    <row r="26179" spans="1:1" x14ac:dyDescent="0.15">
      <c r="A26179" s="2" t="s">
        <v>15342</v>
      </c>
    </row>
    <row r="26180" spans="1:1" x14ac:dyDescent="0.15">
      <c r="A26180" s="2" t="s">
        <v>15343</v>
      </c>
    </row>
    <row r="26181" spans="1:1" x14ac:dyDescent="0.15">
      <c r="A26181" s="2" t="s">
        <v>15344</v>
      </c>
    </row>
    <row r="26182" spans="1:1" x14ac:dyDescent="0.15">
      <c r="A26182" s="2" t="s">
        <v>15345</v>
      </c>
    </row>
    <row r="26183" spans="1:1" x14ac:dyDescent="0.15">
      <c r="A26183" s="2" t="s">
        <v>15346</v>
      </c>
    </row>
    <row r="26184" spans="1:1" x14ac:dyDescent="0.15">
      <c r="A26184" s="2" t="s">
        <v>15347</v>
      </c>
    </row>
    <row r="26185" spans="1:1" x14ac:dyDescent="0.15">
      <c r="A26185" s="2" t="s">
        <v>15722</v>
      </c>
    </row>
    <row r="26186" spans="1:1" x14ac:dyDescent="0.15">
      <c r="A26186" s="2" t="s">
        <v>15723</v>
      </c>
    </row>
    <row r="26187" spans="1:1" x14ac:dyDescent="0.15">
      <c r="A26187" s="2" t="s">
        <v>15724</v>
      </c>
    </row>
    <row r="26188" spans="1:1" x14ac:dyDescent="0.15">
      <c r="A26188" s="2" t="s">
        <v>15725</v>
      </c>
    </row>
    <row r="26189" spans="1:1" x14ac:dyDescent="0.15">
      <c r="A26189" s="2" t="s">
        <v>15726</v>
      </c>
    </row>
    <row r="26190" spans="1:1" x14ac:dyDescent="0.15">
      <c r="A26190" s="2" t="s">
        <v>15727</v>
      </c>
    </row>
    <row r="26191" spans="1:1" x14ac:dyDescent="0.15">
      <c r="A26191" s="2" t="s">
        <v>15728</v>
      </c>
    </row>
    <row r="26192" spans="1:1" x14ac:dyDescent="0.15">
      <c r="A26192" s="2" t="s">
        <v>15729</v>
      </c>
    </row>
    <row r="26193" spans="1:1" x14ac:dyDescent="0.15">
      <c r="A26193" s="2" t="s">
        <v>15730</v>
      </c>
    </row>
    <row r="26194" spans="1:1" x14ac:dyDescent="0.15">
      <c r="A26194" s="2" t="s">
        <v>15731</v>
      </c>
    </row>
    <row r="26195" spans="1:1" x14ac:dyDescent="0.15">
      <c r="A26195" s="2" t="s">
        <v>15732</v>
      </c>
    </row>
    <row r="26196" spans="1:1" x14ac:dyDescent="0.15">
      <c r="A26196" s="2" t="s">
        <v>15733</v>
      </c>
    </row>
    <row r="26197" spans="1:1" x14ac:dyDescent="0.15">
      <c r="A26197" s="2" t="s">
        <v>15742</v>
      </c>
    </row>
    <row r="26198" spans="1:1" x14ac:dyDescent="0.15">
      <c r="A26198" s="2" t="s">
        <v>15615</v>
      </c>
    </row>
    <row r="26199" spans="1:1" x14ac:dyDescent="0.15">
      <c r="A26199" s="2" t="s">
        <v>15616</v>
      </c>
    </row>
    <row r="26200" spans="1:1" x14ac:dyDescent="0.15">
      <c r="A26200" s="2" t="s">
        <v>15617</v>
      </c>
    </row>
    <row r="26201" spans="1:1" x14ac:dyDescent="0.15">
      <c r="A26201" s="2" t="s">
        <v>15380</v>
      </c>
    </row>
    <row r="26202" spans="1:1" x14ac:dyDescent="0.15">
      <c r="A26202" s="2" t="s">
        <v>15381</v>
      </c>
    </row>
    <row r="26203" spans="1:1" x14ac:dyDescent="0.15">
      <c r="A26203" s="2" t="s">
        <v>15382</v>
      </c>
    </row>
    <row r="26204" spans="1:1" x14ac:dyDescent="0.15">
      <c r="A26204" s="2" t="s">
        <v>15383</v>
      </c>
    </row>
    <row r="26205" spans="1:1" x14ac:dyDescent="0.15">
      <c r="A26205" s="2" t="s">
        <v>15384</v>
      </c>
    </row>
    <row r="26206" spans="1:1" x14ac:dyDescent="0.15">
      <c r="A26206" s="2" t="s">
        <v>15385</v>
      </c>
    </row>
    <row r="26207" spans="1:1" x14ac:dyDescent="0.15">
      <c r="A26207" s="2" t="s">
        <v>15386</v>
      </c>
    </row>
    <row r="26208" spans="1:1" x14ac:dyDescent="0.15">
      <c r="A26208" s="2" t="s">
        <v>14166</v>
      </c>
    </row>
    <row r="26209" spans="1:1" x14ac:dyDescent="0.15">
      <c r="A26209" s="2" t="s">
        <v>14167</v>
      </c>
    </row>
    <row r="26210" spans="1:1" x14ac:dyDescent="0.15">
      <c r="A26210" s="2" t="s">
        <v>14168</v>
      </c>
    </row>
    <row r="26211" spans="1:1" x14ac:dyDescent="0.15">
      <c r="A26211" s="2" t="s">
        <v>14169</v>
      </c>
    </row>
    <row r="26212" spans="1:1" x14ac:dyDescent="0.15">
      <c r="A26212" s="2" t="s">
        <v>14322</v>
      </c>
    </row>
    <row r="26213" spans="1:1" x14ac:dyDescent="0.15">
      <c r="A26213" s="2" t="s">
        <v>14323</v>
      </c>
    </row>
    <row r="26214" spans="1:1" x14ac:dyDescent="0.15">
      <c r="A26214" s="2" t="s">
        <v>14324</v>
      </c>
    </row>
    <row r="26215" spans="1:1" x14ac:dyDescent="0.15">
      <c r="A26215" s="2" t="s">
        <v>14325</v>
      </c>
    </row>
    <row r="26216" spans="1:1" x14ac:dyDescent="0.15">
      <c r="A26216" s="2" t="s">
        <v>14326</v>
      </c>
    </row>
    <row r="26217" spans="1:1" x14ac:dyDescent="0.15">
      <c r="A26217" s="2" t="s">
        <v>14327</v>
      </c>
    </row>
    <row r="26218" spans="1:1" x14ac:dyDescent="0.15">
      <c r="A26218" s="2" t="s">
        <v>13898</v>
      </c>
    </row>
    <row r="26219" spans="1:1" x14ac:dyDescent="0.15">
      <c r="A26219" s="2" t="s">
        <v>13899</v>
      </c>
    </row>
    <row r="26220" spans="1:1" x14ac:dyDescent="0.15">
      <c r="A26220" s="2" t="s">
        <v>13900</v>
      </c>
    </row>
    <row r="26221" spans="1:1" x14ac:dyDescent="0.15">
      <c r="A26221" s="2" t="s">
        <v>13901</v>
      </c>
    </row>
    <row r="26222" spans="1:1" x14ac:dyDescent="0.15">
      <c r="A26222" s="2" t="s">
        <v>13902</v>
      </c>
    </row>
    <row r="26223" spans="1:1" x14ac:dyDescent="0.15">
      <c r="A26223" s="2" t="s">
        <v>13903</v>
      </c>
    </row>
    <row r="26224" spans="1:1" x14ac:dyDescent="0.15">
      <c r="A26224" s="2" t="s">
        <v>13904</v>
      </c>
    </row>
    <row r="26225" spans="1:1" x14ac:dyDescent="0.15">
      <c r="A26225" s="2" t="s">
        <v>13905</v>
      </c>
    </row>
    <row r="26226" spans="1:1" x14ac:dyDescent="0.15">
      <c r="A26226" s="2" t="s">
        <v>13906</v>
      </c>
    </row>
    <row r="26227" spans="1:1" x14ac:dyDescent="0.15">
      <c r="A26227" s="2" t="s">
        <v>13907</v>
      </c>
    </row>
    <row r="26228" spans="1:1" x14ac:dyDescent="0.15">
      <c r="A26228" s="2" t="s">
        <v>13908</v>
      </c>
    </row>
    <row r="26229" spans="1:1" x14ac:dyDescent="0.15">
      <c r="A26229" s="2" t="s">
        <v>13909</v>
      </c>
    </row>
    <row r="26230" spans="1:1" x14ac:dyDescent="0.15">
      <c r="A26230" s="2" t="s">
        <v>13910</v>
      </c>
    </row>
    <row r="26231" spans="1:1" x14ac:dyDescent="0.15">
      <c r="A26231" s="2" t="s">
        <v>15339</v>
      </c>
    </row>
    <row r="26232" spans="1:1" x14ac:dyDescent="0.15">
      <c r="A26232" s="2" t="s">
        <v>15340</v>
      </c>
    </row>
    <row r="26233" spans="1:1" x14ac:dyDescent="0.15">
      <c r="A26233" s="2" t="s">
        <v>15341</v>
      </c>
    </row>
    <row r="26234" spans="1:1" x14ac:dyDescent="0.15">
      <c r="A26234" s="2" t="s">
        <v>15296</v>
      </c>
    </row>
    <row r="26235" spans="1:1" x14ac:dyDescent="0.15">
      <c r="A26235" s="2" t="s">
        <v>15132</v>
      </c>
    </row>
    <row r="26236" spans="1:1" x14ac:dyDescent="0.15">
      <c r="A26236" s="2" t="s">
        <v>15133</v>
      </c>
    </row>
    <row r="26237" spans="1:1" x14ac:dyDescent="0.15">
      <c r="A26237" s="2" t="s">
        <v>15134</v>
      </c>
    </row>
    <row r="26238" spans="1:1" x14ac:dyDescent="0.15">
      <c r="A26238" s="2" t="s">
        <v>15135</v>
      </c>
    </row>
    <row r="26239" spans="1:1" x14ac:dyDescent="0.15">
      <c r="A26239" s="2" t="s">
        <v>15136</v>
      </c>
    </row>
    <row r="26240" spans="1:1" x14ac:dyDescent="0.15">
      <c r="A26240" s="2" t="s">
        <v>15137</v>
      </c>
    </row>
    <row r="26241" spans="1:1" x14ac:dyDescent="0.15">
      <c r="A26241" s="2" t="s">
        <v>15138</v>
      </c>
    </row>
    <row r="26242" spans="1:1" x14ac:dyDescent="0.15">
      <c r="A26242" s="2" t="s">
        <v>15139</v>
      </c>
    </row>
    <row r="26243" spans="1:1" x14ac:dyDescent="0.15">
      <c r="A26243" s="2" t="s">
        <v>15140</v>
      </c>
    </row>
    <row r="26244" spans="1:1" x14ac:dyDescent="0.15">
      <c r="A26244" s="2" t="s">
        <v>15141</v>
      </c>
    </row>
    <row r="26245" spans="1:1" x14ac:dyDescent="0.15">
      <c r="A26245" s="2" t="s">
        <v>15142</v>
      </c>
    </row>
    <row r="26246" spans="1:1" x14ac:dyDescent="0.15">
      <c r="A26246" s="2" t="s">
        <v>15143</v>
      </c>
    </row>
    <row r="26247" spans="1:1" x14ac:dyDescent="0.15">
      <c r="A26247" s="2" t="s">
        <v>15144</v>
      </c>
    </row>
    <row r="26248" spans="1:1" x14ac:dyDescent="0.15">
      <c r="A26248" s="2" t="s">
        <v>15145</v>
      </c>
    </row>
    <row r="26249" spans="1:1" x14ac:dyDescent="0.15">
      <c r="A26249" s="2" t="s">
        <v>15146</v>
      </c>
    </row>
    <row r="26250" spans="1:1" x14ac:dyDescent="0.15">
      <c r="A26250" s="2" t="s">
        <v>15147</v>
      </c>
    </row>
    <row r="26251" spans="1:1" x14ac:dyDescent="0.15">
      <c r="A26251" s="2" t="s">
        <v>15148</v>
      </c>
    </row>
    <row r="26252" spans="1:1" x14ac:dyDescent="0.15">
      <c r="A26252" s="2" t="s">
        <v>15149</v>
      </c>
    </row>
    <row r="26253" spans="1:1" x14ac:dyDescent="0.15">
      <c r="A26253" s="2" t="s">
        <v>13572</v>
      </c>
    </row>
    <row r="26254" spans="1:1" x14ac:dyDescent="0.15">
      <c r="A26254" s="2" t="s">
        <v>13573</v>
      </c>
    </row>
    <row r="26255" spans="1:1" x14ac:dyDescent="0.15">
      <c r="A26255" s="2" t="s">
        <v>13574</v>
      </c>
    </row>
    <row r="26256" spans="1:1" x14ac:dyDescent="0.15">
      <c r="A26256" s="2" t="s">
        <v>13575</v>
      </c>
    </row>
    <row r="26257" spans="1:1" x14ac:dyDescent="0.15">
      <c r="A26257" s="2" t="s">
        <v>16807</v>
      </c>
    </row>
    <row r="26258" spans="1:1" x14ac:dyDescent="0.15">
      <c r="A26258" s="2" t="s">
        <v>16808</v>
      </c>
    </row>
    <row r="26259" spans="1:1" x14ac:dyDescent="0.15">
      <c r="A26259" s="2" t="s">
        <v>16809</v>
      </c>
    </row>
    <row r="26260" spans="1:1" x14ac:dyDescent="0.15">
      <c r="A26260" s="2" t="s">
        <v>16810</v>
      </c>
    </row>
    <row r="26261" spans="1:1" x14ac:dyDescent="0.15">
      <c r="A26261" s="2" t="s">
        <v>16811</v>
      </c>
    </row>
    <row r="26262" spans="1:1" x14ac:dyDescent="0.15">
      <c r="A26262" s="2" t="s">
        <v>16812</v>
      </c>
    </row>
    <row r="26263" spans="1:1" x14ac:dyDescent="0.15">
      <c r="A26263" s="2" t="s">
        <v>16813</v>
      </c>
    </row>
    <row r="26264" spans="1:1" x14ac:dyDescent="0.15">
      <c r="A26264" s="2" t="s">
        <v>16814</v>
      </c>
    </row>
    <row r="26265" spans="1:1" x14ac:dyDescent="0.15">
      <c r="A26265" s="2" t="s">
        <v>16815</v>
      </c>
    </row>
    <row r="26266" spans="1:1" x14ac:dyDescent="0.15">
      <c r="A26266" s="2" t="s">
        <v>16816</v>
      </c>
    </row>
    <row r="26267" spans="1:1" x14ac:dyDescent="0.15">
      <c r="A26267" s="2" t="s">
        <v>16217</v>
      </c>
    </row>
    <row r="26268" spans="1:1" x14ac:dyDescent="0.15">
      <c r="A26268" s="2" t="s">
        <v>16218</v>
      </c>
    </row>
    <row r="26269" spans="1:1" x14ac:dyDescent="0.15">
      <c r="A26269" s="2" t="s">
        <v>16219</v>
      </c>
    </row>
    <row r="26270" spans="1:1" x14ac:dyDescent="0.15">
      <c r="A26270" s="2" t="s">
        <v>16507</v>
      </c>
    </row>
    <row r="26271" spans="1:1" x14ac:dyDescent="0.15">
      <c r="A26271" s="2" t="s">
        <v>16508</v>
      </c>
    </row>
    <row r="26272" spans="1:1" x14ac:dyDescent="0.15">
      <c r="A26272" s="2" t="s">
        <v>16509</v>
      </c>
    </row>
    <row r="26273" spans="1:1" x14ac:dyDescent="0.15">
      <c r="A26273" s="2" t="s">
        <v>16510</v>
      </c>
    </row>
    <row r="26274" spans="1:1" x14ac:dyDescent="0.15">
      <c r="A26274" s="2" t="s">
        <v>16570</v>
      </c>
    </row>
    <row r="26275" spans="1:1" x14ac:dyDescent="0.15">
      <c r="A26275" s="2" t="s">
        <v>16384</v>
      </c>
    </row>
    <row r="26276" spans="1:1" x14ac:dyDescent="0.15">
      <c r="A26276" s="2" t="s">
        <v>16385</v>
      </c>
    </row>
    <row r="26277" spans="1:1" x14ac:dyDescent="0.15">
      <c r="A26277" s="2" t="s">
        <v>16386</v>
      </c>
    </row>
    <row r="26278" spans="1:1" x14ac:dyDescent="0.15">
      <c r="A26278" s="2" t="s">
        <v>16387</v>
      </c>
    </row>
    <row r="26279" spans="1:1" x14ac:dyDescent="0.15">
      <c r="A26279" s="2" t="s">
        <v>16388</v>
      </c>
    </row>
    <row r="26280" spans="1:1" x14ac:dyDescent="0.15">
      <c r="A26280" s="2" t="s">
        <v>16389</v>
      </c>
    </row>
    <row r="26281" spans="1:1" x14ac:dyDescent="0.15">
      <c r="A26281" s="2" t="s">
        <v>16390</v>
      </c>
    </row>
    <row r="26282" spans="1:1" x14ac:dyDescent="0.15">
      <c r="A26282" s="2" t="s">
        <v>17353</v>
      </c>
    </row>
    <row r="26283" spans="1:1" x14ac:dyDescent="0.15">
      <c r="A26283" s="2" t="s">
        <v>34439</v>
      </c>
    </row>
    <row r="26284" spans="1:1" x14ac:dyDescent="0.15">
      <c r="A26284" s="2" t="s">
        <v>34440</v>
      </c>
    </row>
    <row r="26285" spans="1:1" x14ac:dyDescent="0.15">
      <c r="A26285" s="2" t="s">
        <v>34441</v>
      </c>
    </row>
    <row r="26286" spans="1:1" x14ac:dyDescent="0.15">
      <c r="A26286" s="2" t="s">
        <v>35143</v>
      </c>
    </row>
    <row r="26287" spans="1:1" x14ac:dyDescent="0.15">
      <c r="A26287" s="2" t="s">
        <v>132761</v>
      </c>
    </row>
    <row r="26288" spans="1:1" x14ac:dyDescent="0.15">
      <c r="A26288" s="2" t="s">
        <v>34442</v>
      </c>
    </row>
    <row r="26289" spans="1:1" x14ac:dyDescent="0.15">
      <c r="A26289" s="2" t="s">
        <v>34443</v>
      </c>
    </row>
    <row r="26290" spans="1:1" x14ac:dyDescent="0.15">
      <c r="A26290" s="2" t="s">
        <v>34444</v>
      </c>
    </row>
    <row r="26291" spans="1:1" x14ac:dyDescent="0.15">
      <c r="A26291" s="2" t="s">
        <v>34445</v>
      </c>
    </row>
    <row r="26292" spans="1:1" x14ac:dyDescent="0.15">
      <c r="A26292" s="2" t="s">
        <v>34446</v>
      </c>
    </row>
    <row r="26293" spans="1:1" x14ac:dyDescent="0.15">
      <c r="A26293" s="2" t="s">
        <v>34447</v>
      </c>
    </row>
    <row r="26294" spans="1:1" x14ac:dyDescent="0.15">
      <c r="A26294" s="2" t="s">
        <v>34448</v>
      </c>
    </row>
    <row r="26295" spans="1:1" x14ac:dyDescent="0.15">
      <c r="A26295" s="2" t="s">
        <v>34449</v>
      </c>
    </row>
    <row r="26296" spans="1:1" x14ac:dyDescent="0.15">
      <c r="A26296" s="2" t="s">
        <v>34450</v>
      </c>
    </row>
    <row r="26297" spans="1:1" x14ac:dyDescent="0.15">
      <c r="A26297" s="2" t="s">
        <v>34451</v>
      </c>
    </row>
    <row r="26298" spans="1:1" x14ac:dyDescent="0.15">
      <c r="A26298" s="2" t="s">
        <v>34452</v>
      </c>
    </row>
    <row r="26299" spans="1:1" x14ac:dyDescent="0.15">
      <c r="A26299" s="2" t="s">
        <v>34453</v>
      </c>
    </row>
    <row r="26300" spans="1:1" x14ac:dyDescent="0.15">
      <c r="A26300" s="2" t="s">
        <v>33901</v>
      </c>
    </row>
    <row r="26301" spans="1:1" x14ac:dyDescent="0.15">
      <c r="A26301" s="2" t="s">
        <v>132762</v>
      </c>
    </row>
    <row r="26302" spans="1:1" x14ac:dyDescent="0.15">
      <c r="A26302" s="2" t="s">
        <v>34454</v>
      </c>
    </row>
    <row r="26303" spans="1:1" x14ac:dyDescent="0.15">
      <c r="A26303" s="2" t="s">
        <v>34455</v>
      </c>
    </row>
    <row r="26304" spans="1:1" x14ac:dyDescent="0.15">
      <c r="A26304" s="2" t="s">
        <v>34456</v>
      </c>
    </row>
    <row r="26305" spans="1:1" x14ac:dyDescent="0.15">
      <c r="A26305" s="2" t="s">
        <v>35130</v>
      </c>
    </row>
    <row r="26306" spans="1:1" x14ac:dyDescent="0.15">
      <c r="A26306" s="2" t="s">
        <v>35131</v>
      </c>
    </row>
    <row r="26307" spans="1:1" x14ac:dyDescent="0.15">
      <c r="A26307" s="2" t="s">
        <v>35132</v>
      </c>
    </row>
    <row r="26308" spans="1:1" x14ac:dyDescent="0.15">
      <c r="A26308" s="2" t="s">
        <v>35133</v>
      </c>
    </row>
    <row r="26309" spans="1:1" x14ac:dyDescent="0.15">
      <c r="A26309" s="2" t="s">
        <v>35134</v>
      </c>
    </row>
    <row r="26310" spans="1:1" x14ac:dyDescent="0.15">
      <c r="A26310" s="2" t="s">
        <v>35135</v>
      </c>
    </row>
    <row r="26311" spans="1:1" x14ac:dyDescent="0.15">
      <c r="A26311" s="2" t="s">
        <v>35136</v>
      </c>
    </row>
    <row r="26312" spans="1:1" x14ac:dyDescent="0.15">
      <c r="A26312" s="2" t="s">
        <v>35137</v>
      </c>
    </row>
    <row r="26313" spans="1:1" x14ac:dyDescent="0.15">
      <c r="A26313" s="2" t="s">
        <v>35091</v>
      </c>
    </row>
    <row r="26314" spans="1:1" x14ac:dyDescent="0.15">
      <c r="A26314" s="2" t="s">
        <v>132763</v>
      </c>
    </row>
    <row r="26315" spans="1:1" x14ac:dyDescent="0.15">
      <c r="A26315" s="2" t="s">
        <v>35092</v>
      </c>
    </row>
    <row r="26316" spans="1:1" x14ac:dyDescent="0.15">
      <c r="A26316" s="2" t="s">
        <v>35093</v>
      </c>
    </row>
    <row r="26317" spans="1:1" x14ac:dyDescent="0.15">
      <c r="A26317" s="2" t="s">
        <v>35094</v>
      </c>
    </row>
    <row r="26318" spans="1:1" x14ac:dyDescent="0.15">
      <c r="A26318" s="2" t="s">
        <v>34709</v>
      </c>
    </row>
    <row r="26319" spans="1:1" x14ac:dyDescent="0.15">
      <c r="A26319" s="2" t="s">
        <v>34710</v>
      </c>
    </row>
    <row r="26320" spans="1:1" x14ac:dyDescent="0.15">
      <c r="A26320" s="2" t="s">
        <v>34711</v>
      </c>
    </row>
    <row r="26321" spans="1:1" x14ac:dyDescent="0.15">
      <c r="A26321" s="2" t="s">
        <v>34712</v>
      </c>
    </row>
    <row r="26322" spans="1:1" x14ac:dyDescent="0.15">
      <c r="A26322" s="2" t="s">
        <v>34713</v>
      </c>
    </row>
    <row r="26323" spans="1:1" x14ac:dyDescent="0.15">
      <c r="A26323" s="2" t="s">
        <v>34714</v>
      </c>
    </row>
    <row r="26324" spans="1:1" x14ac:dyDescent="0.15">
      <c r="A26324" s="2" t="s">
        <v>34715</v>
      </c>
    </row>
    <row r="26325" spans="1:1" x14ac:dyDescent="0.15">
      <c r="A26325" s="2" t="s">
        <v>34716</v>
      </c>
    </row>
    <row r="26326" spans="1:1" x14ac:dyDescent="0.15">
      <c r="A26326" s="2" t="s">
        <v>34717</v>
      </c>
    </row>
    <row r="26327" spans="1:1" x14ac:dyDescent="0.15">
      <c r="A26327" s="2" t="s">
        <v>34718</v>
      </c>
    </row>
    <row r="26328" spans="1:1" x14ac:dyDescent="0.15">
      <c r="A26328" s="2" t="s">
        <v>34719</v>
      </c>
    </row>
    <row r="26329" spans="1:1" x14ac:dyDescent="0.15">
      <c r="A26329" s="2" t="s">
        <v>34720</v>
      </c>
    </row>
    <row r="26330" spans="1:1" x14ac:dyDescent="0.15">
      <c r="A26330" s="2" t="s">
        <v>34721</v>
      </c>
    </row>
    <row r="26331" spans="1:1" x14ac:dyDescent="0.15">
      <c r="A26331" s="2" t="s">
        <v>34722</v>
      </c>
    </row>
    <row r="26332" spans="1:1" x14ac:dyDescent="0.15">
      <c r="A26332" s="2" t="s">
        <v>34677</v>
      </c>
    </row>
    <row r="26333" spans="1:1" x14ac:dyDescent="0.15">
      <c r="A26333" s="2" t="s">
        <v>34678</v>
      </c>
    </row>
    <row r="26334" spans="1:1" x14ac:dyDescent="0.15">
      <c r="A26334" s="2" t="s">
        <v>34564</v>
      </c>
    </row>
    <row r="26335" spans="1:1" x14ac:dyDescent="0.15">
      <c r="A26335" s="2" t="s">
        <v>34565</v>
      </c>
    </row>
    <row r="26336" spans="1:1" x14ac:dyDescent="0.15">
      <c r="A26336" s="2" t="s">
        <v>34566</v>
      </c>
    </row>
    <row r="26337" spans="1:1" x14ac:dyDescent="0.15">
      <c r="A26337" s="2" t="s">
        <v>34567</v>
      </c>
    </row>
    <row r="26338" spans="1:1" x14ac:dyDescent="0.15">
      <c r="A26338" s="2" t="s">
        <v>34568</v>
      </c>
    </row>
    <row r="26339" spans="1:1" x14ac:dyDescent="0.15">
      <c r="A26339" s="2" t="s">
        <v>34569</v>
      </c>
    </row>
    <row r="26340" spans="1:1" x14ac:dyDescent="0.15">
      <c r="A26340" s="2" t="s">
        <v>34570</v>
      </c>
    </row>
    <row r="26341" spans="1:1" x14ac:dyDescent="0.15">
      <c r="A26341" s="2" t="s">
        <v>34571</v>
      </c>
    </row>
    <row r="26342" spans="1:1" x14ac:dyDescent="0.15">
      <c r="A26342" s="2" t="s">
        <v>34572</v>
      </c>
    </row>
    <row r="26343" spans="1:1" x14ac:dyDescent="0.15">
      <c r="A26343" s="2" t="s">
        <v>34573</v>
      </c>
    </row>
    <row r="26344" spans="1:1" x14ac:dyDescent="0.15">
      <c r="A26344" s="2" t="s">
        <v>132764</v>
      </c>
    </row>
    <row r="26345" spans="1:1" x14ac:dyDescent="0.15">
      <c r="A26345" s="2" t="s">
        <v>34574</v>
      </c>
    </row>
    <row r="26346" spans="1:1" x14ac:dyDescent="0.15">
      <c r="A26346" s="2" t="s">
        <v>34575</v>
      </c>
    </row>
    <row r="26347" spans="1:1" x14ac:dyDescent="0.15">
      <c r="A26347" s="2" t="s">
        <v>34576</v>
      </c>
    </row>
    <row r="26348" spans="1:1" x14ac:dyDescent="0.15">
      <c r="A26348" s="2" t="s">
        <v>33902</v>
      </c>
    </row>
    <row r="26349" spans="1:1" x14ac:dyDescent="0.15">
      <c r="A26349" s="2" t="s">
        <v>34602</v>
      </c>
    </row>
    <row r="26350" spans="1:1" x14ac:dyDescent="0.15">
      <c r="A26350" s="2" t="s">
        <v>34603</v>
      </c>
    </row>
    <row r="26351" spans="1:1" x14ac:dyDescent="0.15">
      <c r="A26351" s="2" t="s">
        <v>34604</v>
      </c>
    </row>
    <row r="26352" spans="1:1" x14ac:dyDescent="0.15">
      <c r="A26352" s="2" t="s">
        <v>34605</v>
      </c>
    </row>
    <row r="26353" spans="1:1" x14ac:dyDescent="0.15">
      <c r="A26353" s="2" t="s">
        <v>34606</v>
      </c>
    </row>
    <row r="26354" spans="1:1" x14ac:dyDescent="0.15">
      <c r="A26354" s="2" t="s">
        <v>35070</v>
      </c>
    </row>
    <row r="26355" spans="1:1" x14ac:dyDescent="0.15">
      <c r="A26355" s="2" t="s">
        <v>35071</v>
      </c>
    </row>
    <row r="26356" spans="1:1" x14ac:dyDescent="0.15">
      <c r="A26356" s="2" t="s">
        <v>35072</v>
      </c>
    </row>
    <row r="26357" spans="1:1" x14ac:dyDescent="0.15">
      <c r="A26357" s="2" t="s">
        <v>35073</v>
      </c>
    </row>
    <row r="26358" spans="1:1" x14ac:dyDescent="0.15">
      <c r="A26358" s="2" t="s">
        <v>35074</v>
      </c>
    </row>
    <row r="26359" spans="1:1" x14ac:dyDescent="0.15">
      <c r="A26359" s="2" t="s">
        <v>35075</v>
      </c>
    </row>
    <row r="26360" spans="1:1" x14ac:dyDescent="0.15">
      <c r="A26360" s="2" t="s">
        <v>17270</v>
      </c>
    </row>
    <row r="26361" spans="1:1" x14ac:dyDescent="0.15">
      <c r="A26361" s="2" t="s">
        <v>28548</v>
      </c>
    </row>
    <row r="26362" spans="1:1" x14ac:dyDescent="0.15">
      <c r="A26362" s="2" t="s">
        <v>28549</v>
      </c>
    </row>
    <row r="26363" spans="1:1" x14ac:dyDescent="0.15">
      <c r="A26363" s="2" t="s">
        <v>28550</v>
      </c>
    </row>
    <row r="26364" spans="1:1" x14ac:dyDescent="0.15">
      <c r="A26364" s="2" t="s">
        <v>28551</v>
      </c>
    </row>
    <row r="26365" spans="1:1" x14ac:dyDescent="0.15">
      <c r="A26365" s="2" t="s">
        <v>28552</v>
      </c>
    </row>
    <row r="26366" spans="1:1" x14ac:dyDescent="0.15">
      <c r="A26366" s="2" t="s">
        <v>28553</v>
      </c>
    </row>
    <row r="26367" spans="1:1" x14ac:dyDescent="0.15">
      <c r="A26367" s="2" t="s">
        <v>28554</v>
      </c>
    </row>
    <row r="26368" spans="1:1" x14ac:dyDescent="0.15">
      <c r="A26368" s="2" t="s">
        <v>28555</v>
      </c>
    </row>
    <row r="26369" spans="1:1" x14ac:dyDescent="0.15">
      <c r="A26369" s="2" t="s">
        <v>28556</v>
      </c>
    </row>
    <row r="26370" spans="1:1" x14ac:dyDescent="0.15">
      <c r="A26370" s="2" t="s">
        <v>28557</v>
      </c>
    </row>
    <row r="26371" spans="1:1" x14ac:dyDescent="0.15">
      <c r="A26371" s="2" t="s">
        <v>28558</v>
      </c>
    </row>
    <row r="26372" spans="1:1" x14ac:dyDescent="0.15">
      <c r="A26372" s="2" t="s">
        <v>28559</v>
      </c>
    </row>
    <row r="26373" spans="1:1" x14ac:dyDescent="0.15">
      <c r="A26373" s="2" t="s">
        <v>28560</v>
      </c>
    </row>
    <row r="26374" spans="1:1" x14ac:dyDescent="0.15">
      <c r="A26374" s="2" t="s">
        <v>28561</v>
      </c>
    </row>
    <row r="26375" spans="1:1" x14ac:dyDescent="0.15">
      <c r="A26375" s="2" t="s">
        <v>27388</v>
      </c>
    </row>
    <row r="26376" spans="1:1" x14ac:dyDescent="0.15">
      <c r="A26376" s="2" t="s">
        <v>27389</v>
      </c>
    </row>
    <row r="26377" spans="1:1" x14ac:dyDescent="0.15">
      <c r="A26377" s="2" t="s">
        <v>27390</v>
      </c>
    </row>
    <row r="26378" spans="1:1" x14ac:dyDescent="0.15">
      <c r="A26378" s="2" t="s">
        <v>27391</v>
      </c>
    </row>
    <row r="26379" spans="1:1" x14ac:dyDescent="0.15">
      <c r="A26379" s="2" t="s">
        <v>27392</v>
      </c>
    </row>
    <row r="26380" spans="1:1" x14ac:dyDescent="0.15">
      <c r="A26380" s="2" t="s">
        <v>27265</v>
      </c>
    </row>
    <row r="26381" spans="1:1" x14ac:dyDescent="0.15">
      <c r="A26381" s="2" t="s">
        <v>27266</v>
      </c>
    </row>
    <row r="26382" spans="1:1" x14ac:dyDescent="0.15">
      <c r="A26382" s="2" t="s">
        <v>27267</v>
      </c>
    </row>
    <row r="26383" spans="1:1" x14ac:dyDescent="0.15">
      <c r="A26383" s="2" t="s">
        <v>27268</v>
      </c>
    </row>
    <row r="26384" spans="1:1" x14ac:dyDescent="0.15">
      <c r="A26384" s="2" t="s">
        <v>27269</v>
      </c>
    </row>
    <row r="26385" spans="1:1" x14ac:dyDescent="0.15">
      <c r="A26385" s="2" t="s">
        <v>27270</v>
      </c>
    </row>
    <row r="26386" spans="1:1" x14ac:dyDescent="0.15">
      <c r="A26386" s="2" t="s">
        <v>27271</v>
      </c>
    </row>
    <row r="26387" spans="1:1" x14ac:dyDescent="0.15">
      <c r="A26387" s="2" t="s">
        <v>27272</v>
      </c>
    </row>
    <row r="26388" spans="1:1" x14ac:dyDescent="0.15">
      <c r="A26388" s="2" t="s">
        <v>27079</v>
      </c>
    </row>
    <row r="26389" spans="1:1" x14ac:dyDescent="0.15">
      <c r="A26389" s="2" t="s">
        <v>27080</v>
      </c>
    </row>
    <row r="26390" spans="1:1" x14ac:dyDescent="0.15">
      <c r="A26390" s="2" t="s">
        <v>132765</v>
      </c>
    </row>
    <row r="26391" spans="1:1" x14ac:dyDescent="0.15">
      <c r="A26391" s="2" t="s">
        <v>27081</v>
      </c>
    </row>
    <row r="26392" spans="1:1" x14ac:dyDescent="0.15">
      <c r="A26392" s="2" t="s">
        <v>27082</v>
      </c>
    </row>
    <row r="26393" spans="1:1" x14ac:dyDescent="0.15">
      <c r="A26393" s="2" t="s">
        <v>27231</v>
      </c>
    </row>
    <row r="26394" spans="1:1" x14ac:dyDescent="0.15">
      <c r="A26394" s="2" t="s">
        <v>29207</v>
      </c>
    </row>
    <row r="26395" spans="1:1" x14ac:dyDescent="0.15">
      <c r="A26395" s="2" t="s">
        <v>29208</v>
      </c>
    </row>
    <row r="26396" spans="1:1" x14ac:dyDescent="0.15">
      <c r="A26396" s="2" t="s">
        <v>29209</v>
      </c>
    </row>
    <row r="26397" spans="1:1" x14ac:dyDescent="0.15">
      <c r="A26397" s="2" t="s">
        <v>29210</v>
      </c>
    </row>
    <row r="26398" spans="1:1" x14ac:dyDescent="0.15">
      <c r="A26398" s="2" t="s">
        <v>29211</v>
      </c>
    </row>
    <row r="26399" spans="1:1" x14ac:dyDescent="0.15">
      <c r="A26399" s="2" t="s">
        <v>29212</v>
      </c>
    </row>
    <row r="26400" spans="1:1" x14ac:dyDescent="0.15">
      <c r="A26400" s="2" t="s">
        <v>29213</v>
      </c>
    </row>
    <row r="26401" spans="1:1" x14ac:dyDescent="0.15">
      <c r="A26401" s="2" t="s">
        <v>29214</v>
      </c>
    </row>
    <row r="26402" spans="1:1" x14ac:dyDescent="0.15">
      <c r="A26402" s="2" t="s">
        <v>29215</v>
      </c>
    </row>
    <row r="26403" spans="1:1" x14ac:dyDescent="0.15">
      <c r="A26403" s="2" t="s">
        <v>29216</v>
      </c>
    </row>
    <row r="26404" spans="1:1" x14ac:dyDescent="0.15">
      <c r="A26404" s="2" t="s">
        <v>29217</v>
      </c>
    </row>
    <row r="26405" spans="1:1" x14ac:dyDescent="0.15">
      <c r="A26405" s="2" t="s">
        <v>29218</v>
      </c>
    </row>
    <row r="26406" spans="1:1" x14ac:dyDescent="0.15">
      <c r="A26406" s="2" t="s">
        <v>29219</v>
      </c>
    </row>
    <row r="26407" spans="1:1" x14ac:dyDescent="0.15">
      <c r="A26407" s="2" t="s">
        <v>132766</v>
      </c>
    </row>
    <row r="26408" spans="1:1" x14ac:dyDescent="0.15">
      <c r="A26408" s="2" t="s">
        <v>29220</v>
      </c>
    </row>
    <row r="26409" spans="1:1" x14ac:dyDescent="0.15">
      <c r="A26409" s="2" t="s">
        <v>29246</v>
      </c>
    </row>
    <row r="26410" spans="1:1" x14ac:dyDescent="0.15">
      <c r="A26410" s="2" t="s">
        <v>28232</v>
      </c>
    </row>
    <row r="26411" spans="1:1" x14ac:dyDescent="0.15">
      <c r="A26411" s="2" t="s">
        <v>28233</v>
      </c>
    </row>
    <row r="26412" spans="1:1" x14ac:dyDescent="0.15">
      <c r="A26412" s="2" t="s">
        <v>28234</v>
      </c>
    </row>
    <row r="26413" spans="1:1" x14ac:dyDescent="0.15">
      <c r="A26413" s="2" t="s">
        <v>28235</v>
      </c>
    </row>
    <row r="26414" spans="1:1" x14ac:dyDescent="0.15">
      <c r="A26414" s="2" t="s">
        <v>28236</v>
      </c>
    </row>
    <row r="26415" spans="1:1" x14ac:dyDescent="0.15">
      <c r="A26415" s="2" t="s">
        <v>29706</v>
      </c>
    </row>
    <row r="26416" spans="1:1" x14ac:dyDescent="0.15">
      <c r="A26416" s="2" t="s">
        <v>29707</v>
      </c>
    </row>
    <row r="26417" spans="1:1" x14ac:dyDescent="0.15">
      <c r="A26417" s="2" t="s">
        <v>29708</v>
      </c>
    </row>
    <row r="26418" spans="1:1" x14ac:dyDescent="0.15">
      <c r="A26418" s="2" t="s">
        <v>132767</v>
      </c>
    </row>
    <row r="26419" spans="1:1" x14ac:dyDescent="0.15">
      <c r="A26419" s="2" t="s">
        <v>29709</v>
      </c>
    </row>
    <row r="26420" spans="1:1" x14ac:dyDescent="0.15">
      <c r="A26420" s="2" t="s">
        <v>29710</v>
      </c>
    </row>
    <row r="26421" spans="1:1" x14ac:dyDescent="0.15">
      <c r="A26421" s="2" t="s">
        <v>29711</v>
      </c>
    </row>
    <row r="26422" spans="1:1" x14ac:dyDescent="0.15">
      <c r="A26422" s="2" t="s">
        <v>29712</v>
      </c>
    </row>
    <row r="26423" spans="1:1" x14ac:dyDescent="0.15">
      <c r="A26423" s="2" t="s">
        <v>29713</v>
      </c>
    </row>
    <row r="26424" spans="1:1" x14ac:dyDescent="0.15">
      <c r="A26424" s="2" t="s">
        <v>29714</v>
      </c>
    </row>
    <row r="26425" spans="1:1" x14ac:dyDescent="0.15">
      <c r="A26425" s="2" t="s">
        <v>29715</v>
      </c>
    </row>
    <row r="26426" spans="1:1" x14ac:dyDescent="0.15">
      <c r="A26426" s="2" t="s">
        <v>29716</v>
      </c>
    </row>
    <row r="26427" spans="1:1" x14ac:dyDescent="0.15">
      <c r="A26427" s="2" t="s">
        <v>29717</v>
      </c>
    </row>
    <row r="26428" spans="1:1" x14ac:dyDescent="0.15">
      <c r="A26428" s="2" t="s">
        <v>29718</v>
      </c>
    </row>
    <row r="26429" spans="1:1" x14ac:dyDescent="0.15">
      <c r="A26429" s="2" t="s">
        <v>29719</v>
      </c>
    </row>
    <row r="26430" spans="1:1" x14ac:dyDescent="0.15">
      <c r="A26430" s="2" t="s">
        <v>29720</v>
      </c>
    </row>
    <row r="26431" spans="1:1" x14ac:dyDescent="0.15">
      <c r="A26431" s="2" t="s">
        <v>29721</v>
      </c>
    </row>
    <row r="26432" spans="1:1" x14ac:dyDescent="0.15">
      <c r="A26432" s="2" t="s">
        <v>29722</v>
      </c>
    </row>
    <row r="26433" spans="1:1" x14ac:dyDescent="0.15">
      <c r="A26433" s="2" t="s">
        <v>132768</v>
      </c>
    </row>
    <row r="26434" spans="1:1" x14ac:dyDescent="0.15">
      <c r="A26434" s="2" t="s">
        <v>29723</v>
      </c>
    </row>
    <row r="26435" spans="1:1" x14ac:dyDescent="0.15">
      <c r="A26435" s="2" t="s">
        <v>29724</v>
      </c>
    </row>
    <row r="26436" spans="1:1" x14ac:dyDescent="0.15">
      <c r="A26436" s="2" t="s">
        <v>29725</v>
      </c>
    </row>
    <row r="26437" spans="1:1" x14ac:dyDescent="0.15">
      <c r="A26437" s="2" t="s">
        <v>29752</v>
      </c>
    </row>
    <row r="26438" spans="1:1" x14ac:dyDescent="0.15">
      <c r="A26438" s="2" t="s">
        <v>30194</v>
      </c>
    </row>
    <row r="26439" spans="1:1" x14ac:dyDescent="0.15">
      <c r="A26439" s="2" t="s">
        <v>30195</v>
      </c>
    </row>
    <row r="26440" spans="1:1" x14ac:dyDescent="0.15">
      <c r="A26440" s="2" t="s">
        <v>30196</v>
      </c>
    </row>
    <row r="26441" spans="1:1" x14ac:dyDescent="0.15">
      <c r="A26441" s="2" t="s">
        <v>30197</v>
      </c>
    </row>
    <row r="26442" spans="1:1" x14ac:dyDescent="0.15">
      <c r="A26442" s="2" t="s">
        <v>132769</v>
      </c>
    </row>
    <row r="26443" spans="1:1" x14ac:dyDescent="0.15">
      <c r="A26443" s="2" t="s">
        <v>30096</v>
      </c>
    </row>
    <row r="26444" spans="1:1" x14ac:dyDescent="0.15">
      <c r="A26444" s="2" t="s">
        <v>30199</v>
      </c>
    </row>
    <row r="26445" spans="1:1" x14ac:dyDescent="0.15">
      <c r="A26445" s="2" t="s">
        <v>30200</v>
      </c>
    </row>
    <row r="26446" spans="1:1" x14ac:dyDescent="0.15">
      <c r="A26446" s="2" t="s">
        <v>30201</v>
      </c>
    </row>
    <row r="26447" spans="1:1" x14ac:dyDescent="0.15">
      <c r="A26447" s="2" t="s">
        <v>30026</v>
      </c>
    </row>
    <row r="26448" spans="1:1" x14ac:dyDescent="0.15">
      <c r="A26448" s="2" t="s">
        <v>30027</v>
      </c>
    </row>
    <row r="26449" spans="1:1" x14ac:dyDescent="0.15">
      <c r="A26449" s="2" t="s">
        <v>132770</v>
      </c>
    </row>
    <row r="26450" spans="1:1" x14ac:dyDescent="0.15">
      <c r="A26450" s="2" t="s">
        <v>30028</v>
      </c>
    </row>
    <row r="26451" spans="1:1" x14ac:dyDescent="0.15">
      <c r="A26451" s="2" t="s">
        <v>30029</v>
      </c>
    </row>
    <row r="26452" spans="1:1" x14ac:dyDescent="0.15">
      <c r="A26452" s="2" t="s">
        <v>30030</v>
      </c>
    </row>
    <row r="26453" spans="1:1" x14ac:dyDescent="0.15">
      <c r="A26453" s="2" t="s">
        <v>30031</v>
      </c>
    </row>
    <row r="26454" spans="1:1" x14ac:dyDescent="0.15">
      <c r="A26454" s="2" t="s">
        <v>30032</v>
      </c>
    </row>
    <row r="26455" spans="1:1" x14ac:dyDescent="0.15">
      <c r="A26455" s="2" t="s">
        <v>132771</v>
      </c>
    </row>
    <row r="26456" spans="1:1" x14ac:dyDescent="0.15">
      <c r="A26456" s="2" t="s">
        <v>30033</v>
      </c>
    </row>
    <row r="26457" spans="1:1" x14ac:dyDescent="0.15">
      <c r="A26457" s="2" t="s">
        <v>30034</v>
      </c>
    </row>
    <row r="26458" spans="1:1" x14ac:dyDescent="0.15">
      <c r="A26458" s="2" t="s">
        <v>30035</v>
      </c>
    </row>
    <row r="26459" spans="1:1" x14ac:dyDescent="0.15">
      <c r="A26459" s="2" t="s">
        <v>30036</v>
      </c>
    </row>
    <row r="26460" spans="1:1" x14ac:dyDescent="0.15">
      <c r="A26460" s="2" t="s">
        <v>30037</v>
      </c>
    </row>
    <row r="26461" spans="1:1" x14ac:dyDescent="0.15">
      <c r="A26461" s="2" t="s">
        <v>30038</v>
      </c>
    </row>
    <row r="26462" spans="1:1" x14ac:dyDescent="0.15">
      <c r="A26462" s="2" t="s">
        <v>30039</v>
      </c>
    </row>
    <row r="26463" spans="1:1" x14ac:dyDescent="0.15">
      <c r="A26463" s="2" t="s">
        <v>30040</v>
      </c>
    </row>
    <row r="26464" spans="1:1" x14ac:dyDescent="0.15">
      <c r="A26464" s="2" t="s">
        <v>30041</v>
      </c>
    </row>
    <row r="26465" spans="1:1" x14ac:dyDescent="0.15">
      <c r="A26465" s="2" t="s">
        <v>29105</v>
      </c>
    </row>
    <row r="26466" spans="1:1" x14ac:dyDescent="0.15">
      <c r="A26466" s="2" t="s">
        <v>29106</v>
      </c>
    </row>
    <row r="26467" spans="1:1" x14ac:dyDescent="0.15">
      <c r="A26467" s="2" t="s">
        <v>29107</v>
      </c>
    </row>
    <row r="26468" spans="1:1" x14ac:dyDescent="0.15">
      <c r="A26468" s="2" t="s">
        <v>29108</v>
      </c>
    </row>
    <row r="26469" spans="1:1" x14ac:dyDescent="0.15">
      <c r="A26469" s="2" t="s">
        <v>29109</v>
      </c>
    </row>
    <row r="26470" spans="1:1" x14ac:dyDescent="0.15">
      <c r="A26470" s="2" t="s">
        <v>29110</v>
      </c>
    </row>
    <row r="26471" spans="1:1" x14ac:dyDescent="0.15">
      <c r="A26471" s="2" t="s">
        <v>28840</v>
      </c>
    </row>
    <row r="26472" spans="1:1" x14ac:dyDescent="0.15">
      <c r="A26472" s="2" t="s">
        <v>29545</v>
      </c>
    </row>
    <row r="26473" spans="1:1" x14ac:dyDescent="0.15">
      <c r="A26473" s="2" t="s">
        <v>29546</v>
      </c>
    </row>
    <row r="26474" spans="1:1" x14ac:dyDescent="0.15">
      <c r="A26474" s="2" t="s">
        <v>29547</v>
      </c>
    </row>
    <row r="26475" spans="1:1" x14ac:dyDescent="0.15">
      <c r="A26475" s="2" t="s">
        <v>29548</v>
      </c>
    </row>
    <row r="26476" spans="1:1" x14ac:dyDescent="0.15">
      <c r="A26476" s="2" t="s">
        <v>29549</v>
      </c>
    </row>
    <row r="26477" spans="1:1" x14ac:dyDescent="0.15">
      <c r="A26477" s="2" t="s">
        <v>29550</v>
      </c>
    </row>
    <row r="26478" spans="1:1" x14ac:dyDescent="0.15">
      <c r="A26478" s="2" t="s">
        <v>29268</v>
      </c>
    </row>
    <row r="26479" spans="1:1" x14ac:dyDescent="0.15">
      <c r="A26479" s="2" t="s">
        <v>132772</v>
      </c>
    </row>
    <row r="26480" spans="1:1" x14ac:dyDescent="0.15">
      <c r="A26480" s="2" t="s">
        <v>29247</v>
      </c>
    </row>
    <row r="26481" spans="1:1" x14ac:dyDescent="0.15">
      <c r="A26481" s="2" t="s">
        <v>29248</v>
      </c>
    </row>
    <row r="26482" spans="1:1" x14ac:dyDescent="0.15">
      <c r="A26482" s="2" t="s">
        <v>132773</v>
      </c>
    </row>
    <row r="26483" spans="1:1" x14ac:dyDescent="0.15">
      <c r="A26483" s="2" t="s">
        <v>29121</v>
      </c>
    </row>
    <row r="26484" spans="1:1" x14ac:dyDescent="0.15">
      <c r="A26484" s="2" t="s">
        <v>29122</v>
      </c>
    </row>
    <row r="26485" spans="1:1" x14ac:dyDescent="0.15">
      <c r="A26485" s="2" t="s">
        <v>132774</v>
      </c>
    </row>
    <row r="26486" spans="1:1" x14ac:dyDescent="0.15">
      <c r="A26486" s="2" t="s">
        <v>29123</v>
      </c>
    </row>
    <row r="26487" spans="1:1" x14ac:dyDescent="0.15">
      <c r="A26487" s="2" t="s">
        <v>29124</v>
      </c>
    </row>
    <row r="26488" spans="1:1" x14ac:dyDescent="0.15">
      <c r="A26488" s="2" t="s">
        <v>29125</v>
      </c>
    </row>
    <row r="26489" spans="1:1" x14ac:dyDescent="0.15">
      <c r="A26489" s="2" t="s">
        <v>29126</v>
      </c>
    </row>
    <row r="26490" spans="1:1" x14ac:dyDescent="0.15">
      <c r="A26490" s="2" t="s">
        <v>29127</v>
      </c>
    </row>
    <row r="26491" spans="1:1" x14ac:dyDescent="0.15">
      <c r="A26491" s="2" t="s">
        <v>29128</v>
      </c>
    </row>
    <row r="26492" spans="1:1" x14ac:dyDescent="0.15">
      <c r="A26492" s="2" t="s">
        <v>29129</v>
      </c>
    </row>
    <row r="26493" spans="1:1" x14ac:dyDescent="0.15">
      <c r="A26493" s="2" t="s">
        <v>29130</v>
      </c>
    </row>
    <row r="26494" spans="1:1" x14ac:dyDescent="0.15">
      <c r="A26494" s="2" t="s">
        <v>29131</v>
      </c>
    </row>
    <row r="26495" spans="1:1" x14ac:dyDescent="0.15">
      <c r="A26495" s="2" t="s">
        <v>29132</v>
      </c>
    </row>
    <row r="26496" spans="1:1" x14ac:dyDescent="0.15">
      <c r="A26496" s="2" t="s">
        <v>29133</v>
      </c>
    </row>
    <row r="26497" spans="1:1" x14ac:dyDescent="0.15">
      <c r="A26497" s="2" t="s">
        <v>29134</v>
      </c>
    </row>
    <row r="26498" spans="1:1" x14ac:dyDescent="0.15">
      <c r="A26498" s="2" t="s">
        <v>29135</v>
      </c>
    </row>
    <row r="26499" spans="1:1" x14ac:dyDescent="0.15">
      <c r="A26499" s="2" t="s">
        <v>29136</v>
      </c>
    </row>
    <row r="26500" spans="1:1" x14ac:dyDescent="0.15">
      <c r="A26500" s="2" t="s">
        <v>29137</v>
      </c>
    </row>
    <row r="26501" spans="1:1" x14ac:dyDescent="0.15">
      <c r="A26501" s="2" t="s">
        <v>29138</v>
      </c>
    </row>
    <row r="26502" spans="1:1" x14ac:dyDescent="0.15">
      <c r="A26502" s="2" t="s">
        <v>24884</v>
      </c>
    </row>
    <row r="26503" spans="1:1" x14ac:dyDescent="0.15">
      <c r="A26503" s="2" t="s">
        <v>24885</v>
      </c>
    </row>
    <row r="26504" spans="1:1" x14ac:dyDescent="0.15">
      <c r="A26504" s="2" t="s">
        <v>24886</v>
      </c>
    </row>
    <row r="26505" spans="1:1" x14ac:dyDescent="0.15">
      <c r="A26505" s="2" t="s">
        <v>24887</v>
      </c>
    </row>
    <row r="26506" spans="1:1" x14ac:dyDescent="0.15">
      <c r="A26506" s="2" t="s">
        <v>24888</v>
      </c>
    </row>
    <row r="26507" spans="1:1" x14ac:dyDescent="0.15">
      <c r="A26507" s="2" t="s">
        <v>24889</v>
      </c>
    </row>
    <row r="26508" spans="1:1" x14ac:dyDescent="0.15">
      <c r="A26508" s="2" t="s">
        <v>24890</v>
      </c>
    </row>
    <row r="26509" spans="1:1" x14ac:dyDescent="0.15">
      <c r="A26509" s="2" t="s">
        <v>24891</v>
      </c>
    </row>
    <row r="26510" spans="1:1" x14ac:dyDescent="0.15">
      <c r="A26510" s="2" t="s">
        <v>24892</v>
      </c>
    </row>
    <row r="26511" spans="1:1" x14ac:dyDescent="0.15">
      <c r="A26511" s="2" t="s">
        <v>24893</v>
      </c>
    </row>
    <row r="26512" spans="1:1" x14ac:dyDescent="0.15">
      <c r="A26512" s="2" t="s">
        <v>24894</v>
      </c>
    </row>
    <row r="26513" spans="1:1" x14ac:dyDescent="0.15">
      <c r="A26513" s="2" t="s">
        <v>24895</v>
      </c>
    </row>
    <row r="26514" spans="1:1" x14ac:dyDescent="0.15">
      <c r="A26514" s="2" t="s">
        <v>23826</v>
      </c>
    </row>
    <row r="26515" spans="1:1" x14ac:dyDescent="0.15">
      <c r="A26515" s="2" t="s">
        <v>23827</v>
      </c>
    </row>
    <row r="26516" spans="1:1" x14ac:dyDescent="0.15">
      <c r="A26516" s="2" t="s">
        <v>23861</v>
      </c>
    </row>
    <row r="26517" spans="1:1" x14ac:dyDescent="0.15">
      <c r="A26517" s="2" t="s">
        <v>23862</v>
      </c>
    </row>
    <row r="26518" spans="1:1" x14ac:dyDescent="0.15">
      <c r="A26518" s="2" t="s">
        <v>23863</v>
      </c>
    </row>
    <row r="26519" spans="1:1" x14ac:dyDescent="0.15">
      <c r="A26519" s="2" t="s">
        <v>23864</v>
      </c>
    </row>
    <row r="26520" spans="1:1" x14ac:dyDescent="0.15">
      <c r="A26520" s="2" t="s">
        <v>23865</v>
      </c>
    </row>
    <row r="26521" spans="1:1" x14ac:dyDescent="0.15">
      <c r="A26521" s="2" t="s">
        <v>23866</v>
      </c>
    </row>
    <row r="26522" spans="1:1" x14ac:dyDescent="0.15">
      <c r="A26522" s="2" t="s">
        <v>23867</v>
      </c>
    </row>
    <row r="26523" spans="1:1" x14ac:dyDescent="0.15">
      <c r="A26523" s="2" t="s">
        <v>23696</v>
      </c>
    </row>
    <row r="26524" spans="1:1" x14ac:dyDescent="0.15">
      <c r="A26524" s="2" t="s">
        <v>23697</v>
      </c>
    </row>
    <row r="26525" spans="1:1" x14ac:dyDescent="0.15">
      <c r="A26525" s="2" t="s">
        <v>23698</v>
      </c>
    </row>
    <row r="26526" spans="1:1" x14ac:dyDescent="0.15">
      <c r="A26526" s="2" t="s">
        <v>23699</v>
      </c>
    </row>
    <row r="26527" spans="1:1" x14ac:dyDescent="0.15">
      <c r="A26527" s="2" t="s">
        <v>23700</v>
      </c>
    </row>
    <row r="26528" spans="1:1" x14ac:dyDescent="0.15">
      <c r="A26528" s="2" t="s">
        <v>23701</v>
      </c>
    </row>
    <row r="26529" spans="1:1" x14ac:dyDescent="0.15">
      <c r="A26529" s="2" t="s">
        <v>23702</v>
      </c>
    </row>
    <row r="26530" spans="1:1" x14ac:dyDescent="0.15">
      <c r="A26530" s="2" t="s">
        <v>23703</v>
      </c>
    </row>
    <row r="26531" spans="1:1" x14ac:dyDescent="0.15">
      <c r="A26531" s="2" t="s">
        <v>23704</v>
      </c>
    </row>
    <row r="26532" spans="1:1" x14ac:dyDescent="0.15">
      <c r="A26532" s="2" t="s">
        <v>23705</v>
      </c>
    </row>
    <row r="26533" spans="1:1" x14ac:dyDescent="0.15">
      <c r="A26533" s="2" t="s">
        <v>23706</v>
      </c>
    </row>
    <row r="26534" spans="1:1" x14ac:dyDescent="0.15">
      <c r="A26534" s="2" t="s">
        <v>23707</v>
      </c>
    </row>
    <row r="26535" spans="1:1" x14ac:dyDescent="0.15">
      <c r="A26535" s="2" t="s">
        <v>23708</v>
      </c>
    </row>
    <row r="26536" spans="1:1" x14ac:dyDescent="0.15">
      <c r="A26536" s="2" t="s">
        <v>23709</v>
      </c>
    </row>
    <row r="26537" spans="1:1" x14ac:dyDescent="0.15">
      <c r="A26537" s="2" t="s">
        <v>23710</v>
      </c>
    </row>
    <row r="26538" spans="1:1" x14ac:dyDescent="0.15">
      <c r="A26538" s="2" t="s">
        <v>23711</v>
      </c>
    </row>
    <row r="26539" spans="1:1" x14ac:dyDescent="0.15">
      <c r="A26539" s="2" t="s">
        <v>23712</v>
      </c>
    </row>
    <row r="26540" spans="1:1" x14ac:dyDescent="0.15">
      <c r="A26540" s="2" t="s">
        <v>23713</v>
      </c>
    </row>
    <row r="26541" spans="1:1" x14ac:dyDescent="0.15">
      <c r="A26541" s="2" t="s">
        <v>23714</v>
      </c>
    </row>
    <row r="26542" spans="1:1" x14ac:dyDescent="0.15">
      <c r="A26542" s="2" t="s">
        <v>23715</v>
      </c>
    </row>
    <row r="26543" spans="1:1" x14ac:dyDescent="0.15">
      <c r="A26543" s="2" t="s">
        <v>23716</v>
      </c>
    </row>
    <row r="26544" spans="1:1" x14ac:dyDescent="0.15">
      <c r="A26544" s="2" t="s">
        <v>23717</v>
      </c>
    </row>
    <row r="26545" spans="1:1" x14ac:dyDescent="0.15">
      <c r="A26545" s="2" t="s">
        <v>23718</v>
      </c>
    </row>
    <row r="26546" spans="1:1" x14ac:dyDescent="0.15">
      <c r="A26546" s="2" t="s">
        <v>23719</v>
      </c>
    </row>
    <row r="26547" spans="1:1" x14ac:dyDescent="0.15">
      <c r="A26547" s="2" t="s">
        <v>23720</v>
      </c>
    </row>
    <row r="26548" spans="1:1" x14ac:dyDescent="0.15">
      <c r="A26548" s="2" t="s">
        <v>23721</v>
      </c>
    </row>
    <row r="26549" spans="1:1" x14ac:dyDescent="0.15">
      <c r="A26549" s="2" t="s">
        <v>23722</v>
      </c>
    </row>
    <row r="26550" spans="1:1" x14ac:dyDescent="0.15">
      <c r="A26550" s="2" t="s">
        <v>23723</v>
      </c>
    </row>
    <row r="26551" spans="1:1" x14ac:dyDescent="0.15">
      <c r="A26551" s="2" t="s">
        <v>23724</v>
      </c>
    </row>
    <row r="26552" spans="1:1" x14ac:dyDescent="0.15">
      <c r="A26552" s="2" t="s">
        <v>132775</v>
      </c>
    </row>
    <row r="26553" spans="1:1" x14ac:dyDescent="0.15">
      <c r="A26553" s="2" t="s">
        <v>23725</v>
      </c>
    </row>
    <row r="26554" spans="1:1" x14ac:dyDescent="0.15">
      <c r="A26554" s="2" t="s">
        <v>23726</v>
      </c>
    </row>
    <row r="26555" spans="1:1" x14ac:dyDescent="0.15">
      <c r="A26555" s="2" t="s">
        <v>24230</v>
      </c>
    </row>
    <row r="26556" spans="1:1" x14ac:dyDescent="0.15">
      <c r="A26556" s="2" t="s">
        <v>24231</v>
      </c>
    </row>
    <row r="26557" spans="1:1" x14ac:dyDescent="0.15">
      <c r="A26557" s="2" t="s">
        <v>24232</v>
      </c>
    </row>
    <row r="26558" spans="1:1" x14ac:dyDescent="0.15">
      <c r="A26558" s="2" t="s">
        <v>24233</v>
      </c>
    </row>
    <row r="26559" spans="1:1" x14ac:dyDescent="0.15">
      <c r="A26559" s="2" t="s">
        <v>24234</v>
      </c>
    </row>
    <row r="26560" spans="1:1" x14ac:dyDescent="0.15">
      <c r="A26560" s="2" t="s">
        <v>24235</v>
      </c>
    </row>
    <row r="26561" spans="1:1" x14ac:dyDescent="0.15">
      <c r="A26561" s="2" t="s">
        <v>24236</v>
      </c>
    </row>
    <row r="26562" spans="1:1" x14ac:dyDescent="0.15">
      <c r="A26562" s="2" t="s">
        <v>24237</v>
      </c>
    </row>
    <row r="26563" spans="1:1" x14ac:dyDescent="0.15">
      <c r="A26563" s="2" t="s">
        <v>24238</v>
      </c>
    </row>
    <row r="26564" spans="1:1" x14ac:dyDescent="0.15">
      <c r="A26564" s="2" t="s">
        <v>24239</v>
      </c>
    </row>
    <row r="26565" spans="1:1" x14ac:dyDescent="0.15">
      <c r="A26565" s="2" t="s">
        <v>24240</v>
      </c>
    </row>
    <row r="26566" spans="1:1" x14ac:dyDescent="0.15">
      <c r="A26566" s="2" t="s">
        <v>24634</v>
      </c>
    </row>
    <row r="26567" spans="1:1" x14ac:dyDescent="0.15">
      <c r="A26567" s="2" t="s">
        <v>24635</v>
      </c>
    </row>
    <row r="26568" spans="1:1" x14ac:dyDescent="0.15">
      <c r="A26568" s="2" t="s">
        <v>24542</v>
      </c>
    </row>
    <row r="26569" spans="1:1" x14ac:dyDescent="0.15">
      <c r="A26569" s="2" t="s">
        <v>24543</v>
      </c>
    </row>
    <row r="26570" spans="1:1" x14ac:dyDescent="0.15">
      <c r="A26570" s="2" t="s">
        <v>24544</v>
      </c>
    </row>
    <row r="26571" spans="1:1" x14ac:dyDescent="0.15">
      <c r="A26571" s="2" t="s">
        <v>24545</v>
      </c>
    </row>
    <row r="26572" spans="1:1" x14ac:dyDescent="0.15">
      <c r="A26572" s="2" t="s">
        <v>13576</v>
      </c>
    </row>
    <row r="26573" spans="1:1" x14ac:dyDescent="0.15">
      <c r="A26573" s="2" t="s">
        <v>13577</v>
      </c>
    </row>
    <row r="26574" spans="1:1" x14ac:dyDescent="0.15">
      <c r="A26574" s="2" t="s">
        <v>13578</v>
      </c>
    </row>
    <row r="26575" spans="1:1" x14ac:dyDescent="0.15">
      <c r="A26575" s="2" t="s">
        <v>13579</v>
      </c>
    </row>
    <row r="26576" spans="1:1" x14ac:dyDescent="0.15">
      <c r="A26576" s="2" t="s">
        <v>13580</v>
      </c>
    </row>
    <row r="26577" spans="1:1" x14ac:dyDescent="0.15">
      <c r="A26577" s="2" t="s">
        <v>13581</v>
      </c>
    </row>
    <row r="26578" spans="1:1" x14ac:dyDescent="0.15">
      <c r="A26578" s="2" t="s">
        <v>13582</v>
      </c>
    </row>
    <row r="26579" spans="1:1" x14ac:dyDescent="0.15">
      <c r="A26579" s="2" t="s">
        <v>13583</v>
      </c>
    </row>
    <row r="26580" spans="1:1" x14ac:dyDescent="0.15">
      <c r="A26580" s="2" t="s">
        <v>13584</v>
      </c>
    </row>
    <row r="26581" spans="1:1" x14ac:dyDescent="0.15">
      <c r="A26581" s="2" t="s">
        <v>13748</v>
      </c>
    </row>
    <row r="26582" spans="1:1" x14ac:dyDescent="0.15">
      <c r="A26582" s="2" t="s">
        <v>13586</v>
      </c>
    </row>
    <row r="26583" spans="1:1" x14ac:dyDescent="0.15">
      <c r="A26583" s="2" t="s">
        <v>13587</v>
      </c>
    </row>
    <row r="26584" spans="1:1" x14ac:dyDescent="0.15">
      <c r="A26584" s="2" t="s">
        <v>13588</v>
      </c>
    </row>
    <row r="26585" spans="1:1" x14ac:dyDescent="0.15">
      <c r="A26585" s="2" t="s">
        <v>13589</v>
      </c>
    </row>
    <row r="26586" spans="1:1" x14ac:dyDescent="0.15">
      <c r="A26586" s="2" t="s">
        <v>13812</v>
      </c>
    </row>
    <row r="26587" spans="1:1" x14ac:dyDescent="0.15">
      <c r="A26587" s="2" t="s">
        <v>12402</v>
      </c>
    </row>
    <row r="26588" spans="1:1" x14ac:dyDescent="0.15">
      <c r="A26588" s="2" t="s">
        <v>12403</v>
      </c>
    </row>
    <row r="26589" spans="1:1" x14ac:dyDescent="0.15">
      <c r="A26589" s="2" t="s">
        <v>11856</v>
      </c>
    </row>
    <row r="26590" spans="1:1" x14ac:dyDescent="0.15">
      <c r="A26590" s="2" t="s">
        <v>11857</v>
      </c>
    </row>
    <row r="26591" spans="1:1" x14ac:dyDescent="0.15">
      <c r="A26591" s="2" t="s">
        <v>11858</v>
      </c>
    </row>
    <row r="26592" spans="1:1" x14ac:dyDescent="0.15">
      <c r="A26592" s="2" t="s">
        <v>11859</v>
      </c>
    </row>
    <row r="26593" spans="1:1" x14ac:dyDescent="0.15">
      <c r="A26593" s="2" t="s">
        <v>11988</v>
      </c>
    </row>
    <row r="26594" spans="1:1" x14ac:dyDescent="0.15">
      <c r="A26594" s="2" t="s">
        <v>11989</v>
      </c>
    </row>
    <row r="26595" spans="1:1" x14ac:dyDescent="0.15">
      <c r="A26595" s="2" t="s">
        <v>11990</v>
      </c>
    </row>
    <row r="26596" spans="1:1" x14ac:dyDescent="0.15">
      <c r="A26596" s="2" t="s">
        <v>11991</v>
      </c>
    </row>
    <row r="26597" spans="1:1" x14ac:dyDescent="0.15">
      <c r="A26597" s="2" t="s">
        <v>11992</v>
      </c>
    </row>
    <row r="26598" spans="1:1" x14ac:dyDescent="0.15">
      <c r="A26598" s="2" t="s">
        <v>11981</v>
      </c>
    </row>
    <row r="26599" spans="1:1" x14ac:dyDescent="0.15">
      <c r="A26599" s="2" t="s">
        <v>12079</v>
      </c>
    </row>
    <row r="26600" spans="1:1" x14ac:dyDescent="0.15">
      <c r="A26600" s="2" t="s">
        <v>12080</v>
      </c>
    </row>
    <row r="26601" spans="1:1" x14ac:dyDescent="0.15">
      <c r="A26601" s="2" t="s">
        <v>12081</v>
      </c>
    </row>
    <row r="26602" spans="1:1" x14ac:dyDescent="0.15">
      <c r="A26602" s="2" t="s">
        <v>12082</v>
      </c>
    </row>
    <row r="26603" spans="1:1" x14ac:dyDescent="0.15">
      <c r="A26603" s="2" t="s">
        <v>12083</v>
      </c>
    </row>
    <row r="26604" spans="1:1" x14ac:dyDescent="0.15">
      <c r="A26604" s="2" t="s">
        <v>12084</v>
      </c>
    </row>
    <row r="26605" spans="1:1" x14ac:dyDescent="0.15">
      <c r="A26605" s="2" t="s">
        <v>12085</v>
      </c>
    </row>
    <row r="26606" spans="1:1" x14ac:dyDescent="0.15">
      <c r="A26606" s="2" t="s">
        <v>12086</v>
      </c>
    </row>
    <row r="26607" spans="1:1" x14ac:dyDescent="0.15">
      <c r="A26607" s="2" t="s">
        <v>12087</v>
      </c>
    </row>
    <row r="26608" spans="1:1" x14ac:dyDescent="0.15">
      <c r="A26608" s="2" t="s">
        <v>12088</v>
      </c>
    </row>
    <row r="26609" spans="1:1" x14ac:dyDescent="0.15">
      <c r="A26609" s="2" t="s">
        <v>12089</v>
      </c>
    </row>
    <row r="26610" spans="1:1" x14ac:dyDescent="0.15">
      <c r="A26610" s="2" t="s">
        <v>12090</v>
      </c>
    </row>
    <row r="26611" spans="1:1" x14ac:dyDescent="0.15">
      <c r="A26611" s="2" t="s">
        <v>12091</v>
      </c>
    </row>
    <row r="26612" spans="1:1" x14ac:dyDescent="0.15">
      <c r="A26612" s="2" t="s">
        <v>12092</v>
      </c>
    </row>
    <row r="26613" spans="1:1" x14ac:dyDescent="0.15">
      <c r="A26613" s="2" t="s">
        <v>13143</v>
      </c>
    </row>
    <row r="26614" spans="1:1" x14ac:dyDescent="0.15">
      <c r="A26614" s="2" t="s">
        <v>17204</v>
      </c>
    </row>
    <row r="26615" spans="1:1" x14ac:dyDescent="0.15">
      <c r="A26615" s="2" t="s">
        <v>13144</v>
      </c>
    </row>
    <row r="26616" spans="1:1" x14ac:dyDescent="0.15">
      <c r="A26616" s="2" t="s">
        <v>13145</v>
      </c>
    </row>
    <row r="26617" spans="1:1" x14ac:dyDescent="0.15">
      <c r="A26617" s="2" t="s">
        <v>13146</v>
      </c>
    </row>
    <row r="26618" spans="1:1" x14ac:dyDescent="0.15">
      <c r="A26618" s="2" t="s">
        <v>132776</v>
      </c>
    </row>
    <row r="26619" spans="1:1" x14ac:dyDescent="0.15">
      <c r="A26619" s="2" t="s">
        <v>132777</v>
      </c>
    </row>
    <row r="26620" spans="1:1" x14ac:dyDescent="0.15">
      <c r="A26620" s="2" t="s">
        <v>13147</v>
      </c>
    </row>
    <row r="26621" spans="1:1" x14ac:dyDescent="0.15">
      <c r="A26621" s="2" t="s">
        <v>13148</v>
      </c>
    </row>
    <row r="26622" spans="1:1" x14ac:dyDescent="0.15">
      <c r="A26622" s="2" t="s">
        <v>13149</v>
      </c>
    </row>
    <row r="26623" spans="1:1" x14ac:dyDescent="0.15">
      <c r="A26623" s="2" t="s">
        <v>13150</v>
      </c>
    </row>
    <row r="26624" spans="1:1" x14ac:dyDescent="0.15">
      <c r="A26624" s="2" t="s">
        <v>13151</v>
      </c>
    </row>
    <row r="26625" spans="1:1" x14ac:dyDescent="0.15">
      <c r="A26625" s="2" t="s">
        <v>13152</v>
      </c>
    </row>
    <row r="26626" spans="1:1" x14ac:dyDescent="0.15">
      <c r="A26626" s="2" t="s">
        <v>13153</v>
      </c>
    </row>
    <row r="26627" spans="1:1" x14ac:dyDescent="0.15">
      <c r="A26627" s="2" t="s">
        <v>13154</v>
      </c>
    </row>
    <row r="26628" spans="1:1" x14ac:dyDescent="0.15">
      <c r="A26628" s="2" t="s">
        <v>13155</v>
      </c>
    </row>
    <row r="26629" spans="1:1" x14ac:dyDescent="0.15">
      <c r="A26629" s="2" t="s">
        <v>13156</v>
      </c>
    </row>
    <row r="26630" spans="1:1" x14ac:dyDescent="0.15">
      <c r="A26630" s="2" t="s">
        <v>13157</v>
      </c>
    </row>
    <row r="26631" spans="1:1" x14ac:dyDescent="0.15">
      <c r="A26631" s="2" t="s">
        <v>132778</v>
      </c>
    </row>
    <row r="26632" spans="1:1" x14ac:dyDescent="0.15">
      <c r="A26632" s="2" t="s">
        <v>13158</v>
      </c>
    </row>
    <row r="26633" spans="1:1" x14ac:dyDescent="0.15">
      <c r="A26633" s="2" t="s">
        <v>13159</v>
      </c>
    </row>
    <row r="26634" spans="1:1" x14ac:dyDescent="0.15">
      <c r="A26634" s="2" t="s">
        <v>13160</v>
      </c>
    </row>
    <row r="26635" spans="1:1" x14ac:dyDescent="0.15">
      <c r="A26635" s="2" t="s">
        <v>13062</v>
      </c>
    </row>
    <row r="26636" spans="1:1" x14ac:dyDescent="0.15">
      <c r="A26636" s="2" t="s">
        <v>13364</v>
      </c>
    </row>
    <row r="26637" spans="1:1" x14ac:dyDescent="0.15">
      <c r="A26637" s="2" t="s">
        <v>13365</v>
      </c>
    </row>
    <row r="26638" spans="1:1" x14ac:dyDescent="0.15">
      <c r="A26638" s="2" t="s">
        <v>13366</v>
      </c>
    </row>
    <row r="26639" spans="1:1" x14ac:dyDescent="0.15">
      <c r="A26639" s="2" t="s">
        <v>13367</v>
      </c>
    </row>
    <row r="26640" spans="1:1" x14ac:dyDescent="0.15">
      <c r="A26640" s="2" t="s">
        <v>13368</v>
      </c>
    </row>
    <row r="26641" spans="1:1" x14ac:dyDescent="0.15">
      <c r="A26641" s="2" t="s">
        <v>13369</v>
      </c>
    </row>
    <row r="26642" spans="1:1" x14ac:dyDescent="0.15">
      <c r="A26642" s="2" t="s">
        <v>13370</v>
      </c>
    </row>
    <row r="26643" spans="1:1" x14ac:dyDescent="0.15">
      <c r="A26643" s="2" t="s">
        <v>13371</v>
      </c>
    </row>
    <row r="26644" spans="1:1" x14ac:dyDescent="0.15">
      <c r="A26644" s="2" t="s">
        <v>12907</v>
      </c>
    </row>
    <row r="26645" spans="1:1" x14ac:dyDescent="0.15">
      <c r="A26645" s="2" t="s">
        <v>12908</v>
      </c>
    </row>
    <row r="26646" spans="1:1" x14ac:dyDescent="0.15">
      <c r="A26646" s="2" t="s">
        <v>12909</v>
      </c>
    </row>
    <row r="26647" spans="1:1" x14ac:dyDescent="0.15">
      <c r="A26647" s="2" t="s">
        <v>12910</v>
      </c>
    </row>
    <row r="26648" spans="1:1" x14ac:dyDescent="0.15">
      <c r="A26648" s="2" t="s">
        <v>12911</v>
      </c>
    </row>
    <row r="26649" spans="1:1" x14ac:dyDescent="0.15">
      <c r="A26649" s="2" t="s">
        <v>12912</v>
      </c>
    </row>
    <row r="26650" spans="1:1" x14ac:dyDescent="0.15">
      <c r="A26650" s="2" t="s">
        <v>12913</v>
      </c>
    </row>
    <row r="26651" spans="1:1" x14ac:dyDescent="0.15">
      <c r="A26651" s="2" t="s">
        <v>12914</v>
      </c>
    </row>
    <row r="26652" spans="1:1" x14ac:dyDescent="0.15">
      <c r="A26652" s="2" t="s">
        <v>12915</v>
      </c>
    </row>
    <row r="26653" spans="1:1" x14ac:dyDescent="0.15">
      <c r="A26653" s="2" t="s">
        <v>12916</v>
      </c>
    </row>
    <row r="26654" spans="1:1" x14ac:dyDescent="0.15">
      <c r="A26654" s="2" t="s">
        <v>12917</v>
      </c>
    </row>
    <row r="26655" spans="1:1" x14ac:dyDescent="0.15">
      <c r="A26655" s="2" t="s">
        <v>12918</v>
      </c>
    </row>
    <row r="26656" spans="1:1" x14ac:dyDescent="0.15">
      <c r="A26656" s="2" t="s">
        <v>12919</v>
      </c>
    </row>
    <row r="26657" spans="1:1" x14ac:dyDescent="0.15">
      <c r="A26657" s="2" t="s">
        <v>12920</v>
      </c>
    </row>
    <row r="26658" spans="1:1" x14ac:dyDescent="0.15">
      <c r="A26658" s="2" t="s">
        <v>12921</v>
      </c>
    </row>
    <row r="26659" spans="1:1" x14ac:dyDescent="0.15">
      <c r="A26659" s="2" t="s">
        <v>12922</v>
      </c>
    </row>
    <row r="26660" spans="1:1" x14ac:dyDescent="0.15">
      <c r="A26660" s="2" t="s">
        <v>12923</v>
      </c>
    </row>
    <row r="26661" spans="1:1" x14ac:dyDescent="0.15">
      <c r="A26661" s="2" t="s">
        <v>12924</v>
      </c>
    </row>
    <row r="26662" spans="1:1" x14ac:dyDescent="0.15">
      <c r="A26662" s="2" t="s">
        <v>12963</v>
      </c>
    </row>
    <row r="26663" spans="1:1" x14ac:dyDescent="0.15">
      <c r="A26663" s="2" t="s">
        <v>12926</v>
      </c>
    </row>
    <row r="26664" spans="1:1" x14ac:dyDescent="0.15">
      <c r="A26664" s="2" t="s">
        <v>12799</v>
      </c>
    </row>
    <row r="26665" spans="1:1" x14ac:dyDescent="0.15">
      <c r="A26665" s="2" t="s">
        <v>12800</v>
      </c>
    </row>
    <row r="26666" spans="1:1" x14ac:dyDescent="0.15">
      <c r="A26666" s="2" t="s">
        <v>12801</v>
      </c>
    </row>
    <row r="26667" spans="1:1" x14ac:dyDescent="0.15">
      <c r="A26667" s="2" t="s">
        <v>12360</v>
      </c>
    </row>
    <row r="26668" spans="1:1" x14ac:dyDescent="0.15">
      <c r="A26668" s="2" t="s">
        <v>12361</v>
      </c>
    </row>
    <row r="26669" spans="1:1" x14ac:dyDescent="0.15">
      <c r="A26669" s="2" t="s">
        <v>12362</v>
      </c>
    </row>
    <row r="26670" spans="1:1" x14ac:dyDescent="0.15">
      <c r="A26670" s="2" t="s">
        <v>12363</v>
      </c>
    </row>
    <row r="26671" spans="1:1" x14ac:dyDescent="0.15">
      <c r="A26671" s="2" t="s">
        <v>34879</v>
      </c>
    </row>
    <row r="26672" spans="1:1" x14ac:dyDescent="0.15">
      <c r="A26672" s="2" t="s">
        <v>34880</v>
      </c>
    </row>
    <row r="26673" spans="1:1" x14ac:dyDescent="0.15">
      <c r="A26673" s="2" t="s">
        <v>34881</v>
      </c>
    </row>
    <row r="26674" spans="1:1" x14ac:dyDescent="0.15">
      <c r="A26674" s="2" t="s">
        <v>34882</v>
      </c>
    </row>
    <row r="26675" spans="1:1" x14ac:dyDescent="0.15">
      <c r="A26675" s="2" t="s">
        <v>34883</v>
      </c>
    </row>
    <row r="26676" spans="1:1" x14ac:dyDescent="0.15">
      <c r="A26676" s="2" t="s">
        <v>34884</v>
      </c>
    </row>
    <row r="26677" spans="1:1" x14ac:dyDescent="0.15">
      <c r="A26677" s="2" t="s">
        <v>34885</v>
      </c>
    </row>
    <row r="26678" spans="1:1" x14ac:dyDescent="0.15">
      <c r="A26678" s="2" t="s">
        <v>34886</v>
      </c>
    </row>
    <row r="26679" spans="1:1" x14ac:dyDescent="0.15">
      <c r="A26679" s="2" t="s">
        <v>34887</v>
      </c>
    </row>
    <row r="26680" spans="1:1" x14ac:dyDescent="0.15">
      <c r="A26680" s="2" t="s">
        <v>34888</v>
      </c>
    </row>
    <row r="26681" spans="1:1" x14ac:dyDescent="0.15">
      <c r="A26681" s="2" t="s">
        <v>34889</v>
      </c>
    </row>
    <row r="26682" spans="1:1" x14ac:dyDescent="0.15">
      <c r="A26682" s="2" t="s">
        <v>34890</v>
      </c>
    </row>
    <row r="26683" spans="1:1" x14ac:dyDescent="0.15">
      <c r="A26683" s="2" t="s">
        <v>34891</v>
      </c>
    </row>
    <row r="26684" spans="1:1" x14ac:dyDescent="0.15">
      <c r="A26684" s="2" t="s">
        <v>34892</v>
      </c>
    </row>
    <row r="26685" spans="1:1" x14ac:dyDescent="0.15">
      <c r="A26685" s="2" t="s">
        <v>34894</v>
      </c>
    </row>
    <row r="26686" spans="1:1" x14ac:dyDescent="0.15">
      <c r="A26686" s="2" t="s">
        <v>34895</v>
      </c>
    </row>
    <row r="26687" spans="1:1" x14ac:dyDescent="0.15">
      <c r="A26687" s="2" t="s">
        <v>34896</v>
      </c>
    </row>
    <row r="26688" spans="1:1" x14ac:dyDescent="0.15">
      <c r="A26688" s="2" t="s">
        <v>34897</v>
      </c>
    </row>
    <row r="26689" spans="1:1" x14ac:dyDescent="0.15">
      <c r="A26689" s="2" t="s">
        <v>34898</v>
      </c>
    </row>
    <row r="26690" spans="1:1" x14ac:dyDescent="0.15">
      <c r="A26690" s="2" t="s">
        <v>34899</v>
      </c>
    </row>
    <row r="26691" spans="1:1" x14ac:dyDescent="0.15">
      <c r="A26691" s="2" t="s">
        <v>34204</v>
      </c>
    </row>
    <row r="26692" spans="1:1" x14ac:dyDescent="0.15">
      <c r="A26692" s="2" t="s">
        <v>30629</v>
      </c>
    </row>
    <row r="26693" spans="1:1" x14ac:dyDescent="0.15">
      <c r="A26693" s="2" t="s">
        <v>30630</v>
      </c>
    </row>
    <row r="26694" spans="1:1" x14ac:dyDescent="0.15">
      <c r="A26694" s="2" t="s">
        <v>30631</v>
      </c>
    </row>
    <row r="26695" spans="1:1" x14ac:dyDescent="0.15">
      <c r="A26695" s="2" t="s">
        <v>30632</v>
      </c>
    </row>
    <row r="26696" spans="1:1" x14ac:dyDescent="0.15">
      <c r="A26696" s="2" t="s">
        <v>30633</v>
      </c>
    </row>
    <row r="26697" spans="1:1" x14ac:dyDescent="0.15">
      <c r="A26697" s="2" t="s">
        <v>132779</v>
      </c>
    </row>
    <row r="26698" spans="1:1" x14ac:dyDescent="0.15">
      <c r="A26698" s="2" t="s">
        <v>30634</v>
      </c>
    </row>
    <row r="26699" spans="1:1" x14ac:dyDescent="0.15">
      <c r="A26699" s="2" t="s">
        <v>30635</v>
      </c>
    </row>
    <row r="26700" spans="1:1" x14ac:dyDescent="0.15">
      <c r="A26700" s="2" t="s">
        <v>30535</v>
      </c>
    </row>
    <row r="26701" spans="1:1" x14ac:dyDescent="0.15">
      <c r="A26701" s="2" t="s">
        <v>30536</v>
      </c>
    </row>
    <row r="26702" spans="1:1" x14ac:dyDescent="0.15">
      <c r="A26702" s="2" t="s">
        <v>132780</v>
      </c>
    </row>
    <row r="26703" spans="1:1" x14ac:dyDescent="0.15">
      <c r="A26703" s="2" t="s">
        <v>132781</v>
      </c>
    </row>
    <row r="26704" spans="1:1" x14ac:dyDescent="0.15">
      <c r="A26704" s="2" t="s">
        <v>30537</v>
      </c>
    </row>
    <row r="26705" spans="1:1" x14ac:dyDescent="0.15">
      <c r="A26705" s="2" t="s">
        <v>30538</v>
      </c>
    </row>
    <row r="26706" spans="1:1" x14ac:dyDescent="0.15">
      <c r="A26706" s="2" t="s">
        <v>30539</v>
      </c>
    </row>
    <row r="26707" spans="1:1" x14ac:dyDescent="0.15">
      <c r="A26707" s="2" t="s">
        <v>30540</v>
      </c>
    </row>
    <row r="26708" spans="1:1" x14ac:dyDescent="0.15">
      <c r="A26708" s="2" t="s">
        <v>31274</v>
      </c>
    </row>
    <row r="26709" spans="1:1" x14ac:dyDescent="0.15">
      <c r="A26709" s="2" t="s">
        <v>132782</v>
      </c>
    </row>
    <row r="26710" spans="1:1" x14ac:dyDescent="0.15">
      <c r="A26710" s="2" t="s">
        <v>31275</v>
      </c>
    </row>
    <row r="26711" spans="1:1" x14ac:dyDescent="0.15">
      <c r="A26711" s="2" t="s">
        <v>31276</v>
      </c>
    </row>
    <row r="26712" spans="1:1" x14ac:dyDescent="0.15">
      <c r="A26712" s="2" t="s">
        <v>31277</v>
      </c>
    </row>
    <row r="26713" spans="1:1" x14ac:dyDescent="0.15">
      <c r="A26713" s="2" t="s">
        <v>31004</v>
      </c>
    </row>
    <row r="26714" spans="1:1" x14ac:dyDescent="0.15">
      <c r="A26714" s="2" t="s">
        <v>30956</v>
      </c>
    </row>
    <row r="26715" spans="1:1" x14ac:dyDescent="0.15">
      <c r="A26715" s="2" t="s">
        <v>132783</v>
      </c>
    </row>
    <row r="26716" spans="1:1" x14ac:dyDescent="0.15">
      <c r="A26716" s="2" t="s">
        <v>30957</v>
      </c>
    </row>
    <row r="26717" spans="1:1" x14ac:dyDescent="0.15">
      <c r="A26717" s="2" t="s">
        <v>30958</v>
      </c>
    </row>
    <row r="26718" spans="1:1" x14ac:dyDescent="0.15">
      <c r="A26718" s="2" t="s">
        <v>30959</v>
      </c>
    </row>
    <row r="26719" spans="1:1" x14ac:dyDescent="0.15">
      <c r="A26719" s="2" t="s">
        <v>132784</v>
      </c>
    </row>
    <row r="26720" spans="1:1" x14ac:dyDescent="0.15">
      <c r="A26720" s="2" t="s">
        <v>30960</v>
      </c>
    </row>
    <row r="26721" spans="1:1" x14ac:dyDescent="0.15">
      <c r="A26721" s="2" t="s">
        <v>30961</v>
      </c>
    </row>
    <row r="26722" spans="1:1" x14ac:dyDescent="0.15">
      <c r="A26722" s="2" t="s">
        <v>30962</v>
      </c>
    </row>
    <row r="26723" spans="1:1" x14ac:dyDescent="0.15">
      <c r="A26723" s="2" t="s">
        <v>30963</v>
      </c>
    </row>
    <row r="26724" spans="1:1" x14ac:dyDescent="0.15">
      <c r="A26724" s="2" t="s">
        <v>30964</v>
      </c>
    </row>
    <row r="26725" spans="1:1" x14ac:dyDescent="0.15">
      <c r="A26725" s="2" t="s">
        <v>30965</v>
      </c>
    </row>
    <row r="26726" spans="1:1" x14ac:dyDescent="0.15">
      <c r="A26726" s="2" t="s">
        <v>30966</v>
      </c>
    </row>
    <row r="26727" spans="1:1" x14ac:dyDescent="0.15">
      <c r="A26727" s="2" t="s">
        <v>30967</v>
      </c>
    </row>
    <row r="26728" spans="1:1" x14ac:dyDescent="0.15">
      <c r="A26728" s="2" t="s">
        <v>30968</v>
      </c>
    </row>
    <row r="26729" spans="1:1" x14ac:dyDescent="0.15">
      <c r="A26729" s="2" t="s">
        <v>30969</v>
      </c>
    </row>
    <row r="26730" spans="1:1" x14ac:dyDescent="0.15">
      <c r="A26730" s="2" t="s">
        <v>30970</v>
      </c>
    </row>
    <row r="26731" spans="1:1" x14ac:dyDescent="0.15">
      <c r="A26731" s="2" t="s">
        <v>30971</v>
      </c>
    </row>
    <row r="26732" spans="1:1" x14ac:dyDescent="0.15">
      <c r="A26732" s="2" t="s">
        <v>30972</v>
      </c>
    </row>
    <row r="26733" spans="1:1" x14ac:dyDescent="0.15">
      <c r="A26733" s="2" t="s">
        <v>30973</v>
      </c>
    </row>
    <row r="26734" spans="1:1" x14ac:dyDescent="0.15">
      <c r="A26734" s="2" t="s">
        <v>30974</v>
      </c>
    </row>
    <row r="26735" spans="1:1" x14ac:dyDescent="0.15">
      <c r="A26735" s="2" t="s">
        <v>30975</v>
      </c>
    </row>
    <row r="26736" spans="1:1" x14ac:dyDescent="0.15">
      <c r="A26736" s="2" t="s">
        <v>30848</v>
      </c>
    </row>
    <row r="26737" spans="1:1" x14ac:dyDescent="0.15">
      <c r="A26737" s="2" t="s">
        <v>30849</v>
      </c>
    </row>
    <row r="26738" spans="1:1" x14ac:dyDescent="0.15">
      <c r="A26738" s="2" t="s">
        <v>30850</v>
      </c>
    </row>
    <row r="26739" spans="1:1" x14ac:dyDescent="0.15">
      <c r="A26739" s="2" t="s">
        <v>30851</v>
      </c>
    </row>
    <row r="26740" spans="1:1" x14ac:dyDescent="0.15">
      <c r="A26740" s="2" t="s">
        <v>30852</v>
      </c>
    </row>
    <row r="26741" spans="1:1" x14ac:dyDescent="0.15">
      <c r="A26741" s="2" t="s">
        <v>30853</v>
      </c>
    </row>
    <row r="26742" spans="1:1" x14ac:dyDescent="0.15">
      <c r="A26742" s="2" t="s">
        <v>30881</v>
      </c>
    </row>
    <row r="26743" spans="1:1" x14ac:dyDescent="0.15">
      <c r="A26743" s="2" t="s">
        <v>32078</v>
      </c>
    </row>
    <row r="26744" spans="1:1" x14ac:dyDescent="0.15">
      <c r="A26744" s="2" t="s">
        <v>32079</v>
      </c>
    </row>
    <row r="26745" spans="1:1" x14ac:dyDescent="0.15">
      <c r="A26745" s="2" t="s">
        <v>32080</v>
      </c>
    </row>
    <row r="26746" spans="1:1" x14ac:dyDescent="0.15">
      <c r="A26746" s="2" t="s">
        <v>32081</v>
      </c>
    </row>
    <row r="26747" spans="1:1" x14ac:dyDescent="0.15">
      <c r="A26747" s="2" t="s">
        <v>32082</v>
      </c>
    </row>
    <row r="26748" spans="1:1" x14ac:dyDescent="0.15">
      <c r="A26748" s="2" t="s">
        <v>32083</v>
      </c>
    </row>
    <row r="26749" spans="1:1" x14ac:dyDescent="0.15">
      <c r="A26749" s="2" t="s">
        <v>32084</v>
      </c>
    </row>
    <row r="26750" spans="1:1" x14ac:dyDescent="0.15">
      <c r="A26750" s="2" t="s">
        <v>32109</v>
      </c>
    </row>
    <row r="26751" spans="1:1" x14ac:dyDescent="0.15">
      <c r="A26751" s="2" t="s">
        <v>31639</v>
      </c>
    </row>
    <row r="26752" spans="1:1" x14ac:dyDescent="0.15">
      <c r="A26752" s="2" t="s">
        <v>31640</v>
      </c>
    </row>
    <row r="26753" spans="1:1" x14ac:dyDescent="0.15">
      <c r="A26753" s="2" t="s">
        <v>31641</v>
      </c>
    </row>
    <row r="26754" spans="1:1" x14ac:dyDescent="0.15">
      <c r="A26754" s="2" t="s">
        <v>132785</v>
      </c>
    </row>
    <row r="26755" spans="1:1" x14ac:dyDescent="0.15">
      <c r="A26755" s="2" t="s">
        <v>31642</v>
      </c>
    </row>
    <row r="26756" spans="1:1" x14ac:dyDescent="0.15">
      <c r="A26756" s="2" t="s">
        <v>31643</v>
      </c>
    </row>
    <row r="26757" spans="1:1" x14ac:dyDescent="0.15">
      <c r="A26757" s="2" t="s">
        <v>31644</v>
      </c>
    </row>
    <row r="26758" spans="1:1" x14ac:dyDescent="0.15">
      <c r="A26758" s="2" t="s">
        <v>31547</v>
      </c>
    </row>
    <row r="26759" spans="1:1" x14ac:dyDescent="0.15">
      <c r="A26759" s="2" t="s">
        <v>31548</v>
      </c>
    </row>
    <row r="26760" spans="1:1" x14ac:dyDescent="0.15">
      <c r="A26760" s="2" t="s">
        <v>31549</v>
      </c>
    </row>
    <row r="26761" spans="1:1" x14ac:dyDescent="0.15">
      <c r="A26761" s="2" t="s">
        <v>31550</v>
      </c>
    </row>
    <row r="26762" spans="1:1" x14ac:dyDescent="0.15">
      <c r="A26762" s="2" t="s">
        <v>31551</v>
      </c>
    </row>
    <row r="26763" spans="1:1" x14ac:dyDescent="0.15">
      <c r="A26763" s="2" t="s">
        <v>31424</v>
      </c>
    </row>
    <row r="26764" spans="1:1" x14ac:dyDescent="0.15">
      <c r="A26764" s="2" t="s">
        <v>31425</v>
      </c>
    </row>
    <row r="26765" spans="1:1" x14ac:dyDescent="0.15">
      <c r="A26765" s="2" t="s">
        <v>31426</v>
      </c>
    </row>
    <row r="26766" spans="1:1" x14ac:dyDescent="0.15">
      <c r="A26766" s="2" t="s">
        <v>31427</v>
      </c>
    </row>
    <row r="26767" spans="1:1" x14ac:dyDescent="0.15">
      <c r="A26767" s="2" t="s">
        <v>132786</v>
      </c>
    </row>
    <row r="26768" spans="1:1" x14ac:dyDescent="0.15">
      <c r="A26768" s="2" t="s">
        <v>31428</v>
      </c>
    </row>
    <row r="26769" spans="1:1" x14ac:dyDescent="0.15">
      <c r="A26769" s="2" t="s">
        <v>31429</v>
      </c>
    </row>
    <row r="26770" spans="1:1" x14ac:dyDescent="0.15">
      <c r="A26770" s="2" t="s">
        <v>31430</v>
      </c>
    </row>
    <row r="26771" spans="1:1" x14ac:dyDescent="0.15">
      <c r="A26771" s="2" t="s">
        <v>31919</v>
      </c>
    </row>
    <row r="26772" spans="1:1" x14ac:dyDescent="0.15">
      <c r="A26772" s="2" t="s">
        <v>31920</v>
      </c>
    </row>
    <row r="26773" spans="1:1" x14ac:dyDescent="0.15">
      <c r="A26773" s="2" t="s">
        <v>31921</v>
      </c>
    </row>
    <row r="26774" spans="1:1" x14ac:dyDescent="0.15">
      <c r="A26774" s="2" t="s">
        <v>31922</v>
      </c>
    </row>
    <row r="26775" spans="1:1" x14ac:dyDescent="0.15">
      <c r="A26775" s="2" t="s">
        <v>31923</v>
      </c>
    </row>
    <row r="26776" spans="1:1" x14ac:dyDescent="0.15">
      <c r="A26776" s="2" t="s">
        <v>31924</v>
      </c>
    </row>
    <row r="26777" spans="1:1" x14ac:dyDescent="0.15">
      <c r="A26777" s="2" t="s">
        <v>31925</v>
      </c>
    </row>
    <row r="26778" spans="1:1" x14ac:dyDescent="0.15">
      <c r="A26778" s="2" t="s">
        <v>132787</v>
      </c>
    </row>
    <row r="26779" spans="1:1" x14ac:dyDescent="0.15">
      <c r="A26779" s="2" t="s">
        <v>31926</v>
      </c>
    </row>
    <row r="26780" spans="1:1" x14ac:dyDescent="0.15">
      <c r="A26780" s="2" t="s">
        <v>31927</v>
      </c>
    </row>
    <row r="26781" spans="1:1" x14ac:dyDescent="0.15">
      <c r="A26781" s="2" t="s">
        <v>31928</v>
      </c>
    </row>
    <row r="26782" spans="1:1" x14ac:dyDescent="0.15">
      <c r="A26782" s="2" t="s">
        <v>31929</v>
      </c>
    </row>
    <row r="26783" spans="1:1" x14ac:dyDescent="0.15">
      <c r="A26783" s="2" t="s">
        <v>31930</v>
      </c>
    </row>
    <row r="26784" spans="1:1" x14ac:dyDescent="0.15">
      <c r="A26784" s="2" t="s">
        <v>31931</v>
      </c>
    </row>
    <row r="26785" spans="1:1" x14ac:dyDescent="0.15">
      <c r="A26785" s="2" t="s">
        <v>31932</v>
      </c>
    </row>
    <row r="26786" spans="1:1" x14ac:dyDescent="0.15">
      <c r="A26786" s="2" t="s">
        <v>29111</v>
      </c>
    </row>
    <row r="26787" spans="1:1" x14ac:dyDescent="0.15">
      <c r="A26787" s="2" t="s">
        <v>29112</v>
      </c>
    </row>
    <row r="26788" spans="1:1" x14ac:dyDescent="0.15">
      <c r="A26788" s="2" t="s">
        <v>29113</v>
      </c>
    </row>
    <row r="26789" spans="1:1" x14ac:dyDescent="0.15">
      <c r="A26789" s="2" t="s">
        <v>29114</v>
      </c>
    </row>
    <row r="26790" spans="1:1" x14ac:dyDescent="0.15">
      <c r="A26790" s="2" t="s">
        <v>29115</v>
      </c>
    </row>
    <row r="26791" spans="1:1" x14ac:dyDescent="0.15">
      <c r="A26791" s="2" t="s">
        <v>29116</v>
      </c>
    </row>
    <row r="26792" spans="1:1" x14ac:dyDescent="0.15">
      <c r="A26792" s="2" t="s">
        <v>29117</v>
      </c>
    </row>
    <row r="26793" spans="1:1" x14ac:dyDescent="0.15">
      <c r="A26793" s="2" t="s">
        <v>29015</v>
      </c>
    </row>
    <row r="26794" spans="1:1" x14ac:dyDescent="0.15">
      <c r="A26794" s="2" t="s">
        <v>29016</v>
      </c>
    </row>
    <row r="26795" spans="1:1" x14ac:dyDescent="0.15">
      <c r="A26795" s="2" t="s">
        <v>28918</v>
      </c>
    </row>
    <row r="26796" spans="1:1" x14ac:dyDescent="0.15">
      <c r="A26796" s="2" t="s">
        <v>28919</v>
      </c>
    </row>
    <row r="26797" spans="1:1" x14ac:dyDescent="0.15">
      <c r="A26797" s="2" t="s">
        <v>28920</v>
      </c>
    </row>
    <row r="26798" spans="1:1" x14ac:dyDescent="0.15">
      <c r="A26798" s="2" t="s">
        <v>28921</v>
      </c>
    </row>
    <row r="26799" spans="1:1" x14ac:dyDescent="0.15">
      <c r="A26799" s="2" t="s">
        <v>28922</v>
      </c>
    </row>
    <row r="26800" spans="1:1" x14ac:dyDescent="0.15">
      <c r="A26800" s="2" t="s">
        <v>28923</v>
      </c>
    </row>
    <row r="26801" spans="1:1" x14ac:dyDescent="0.15">
      <c r="A26801" s="2" t="s">
        <v>28924</v>
      </c>
    </row>
    <row r="26802" spans="1:1" x14ac:dyDescent="0.15">
      <c r="A26802" s="2" t="s">
        <v>29374</v>
      </c>
    </row>
    <row r="26803" spans="1:1" x14ac:dyDescent="0.15">
      <c r="A26803" s="2" t="s">
        <v>29375</v>
      </c>
    </row>
    <row r="26804" spans="1:1" x14ac:dyDescent="0.15">
      <c r="A26804" s="2" t="s">
        <v>29376</v>
      </c>
    </row>
    <row r="26805" spans="1:1" x14ac:dyDescent="0.15">
      <c r="A26805" s="2" t="s">
        <v>29249</v>
      </c>
    </row>
    <row r="26806" spans="1:1" x14ac:dyDescent="0.15">
      <c r="A26806" s="2" t="s">
        <v>29250</v>
      </c>
    </row>
    <row r="26807" spans="1:1" x14ac:dyDescent="0.15">
      <c r="A26807" s="2" t="s">
        <v>29251</v>
      </c>
    </row>
    <row r="26808" spans="1:1" x14ac:dyDescent="0.15">
      <c r="A26808" s="2" t="s">
        <v>29252</v>
      </c>
    </row>
    <row r="26809" spans="1:1" x14ac:dyDescent="0.15">
      <c r="A26809" s="2" t="s">
        <v>29253</v>
      </c>
    </row>
    <row r="26810" spans="1:1" x14ac:dyDescent="0.15">
      <c r="A26810" s="2" t="s">
        <v>29254</v>
      </c>
    </row>
    <row r="26811" spans="1:1" x14ac:dyDescent="0.15">
      <c r="A26811" s="2" t="s">
        <v>23925</v>
      </c>
    </row>
    <row r="26812" spans="1:1" x14ac:dyDescent="0.15">
      <c r="A26812" s="2" t="s">
        <v>23790</v>
      </c>
    </row>
    <row r="26813" spans="1:1" x14ac:dyDescent="0.15">
      <c r="A26813" s="2" t="s">
        <v>23791</v>
      </c>
    </row>
    <row r="26814" spans="1:1" x14ac:dyDescent="0.15">
      <c r="A26814" s="2" t="s">
        <v>23792</v>
      </c>
    </row>
    <row r="26815" spans="1:1" x14ac:dyDescent="0.15">
      <c r="A26815" s="2" t="s">
        <v>24274</v>
      </c>
    </row>
    <row r="26816" spans="1:1" x14ac:dyDescent="0.15">
      <c r="A26816" s="2" t="s">
        <v>24275</v>
      </c>
    </row>
    <row r="26817" spans="1:1" x14ac:dyDescent="0.15">
      <c r="A26817" s="2" t="s">
        <v>24276</v>
      </c>
    </row>
    <row r="26818" spans="1:1" x14ac:dyDescent="0.15">
      <c r="A26818" s="2" t="s">
        <v>24277</v>
      </c>
    </row>
    <row r="26819" spans="1:1" x14ac:dyDescent="0.15">
      <c r="A26819" s="2" t="s">
        <v>24278</v>
      </c>
    </row>
    <row r="26820" spans="1:1" x14ac:dyDescent="0.15">
      <c r="A26820" s="2" t="s">
        <v>24279</v>
      </c>
    </row>
    <row r="26821" spans="1:1" x14ac:dyDescent="0.15">
      <c r="A26821" s="2" t="s">
        <v>24280</v>
      </c>
    </row>
    <row r="26822" spans="1:1" x14ac:dyDescent="0.15">
      <c r="A26822" s="2" t="s">
        <v>24241</v>
      </c>
    </row>
    <row r="26823" spans="1:1" x14ac:dyDescent="0.15">
      <c r="A26823" s="2" t="s">
        <v>24213</v>
      </c>
    </row>
    <row r="26824" spans="1:1" x14ac:dyDescent="0.15">
      <c r="A26824" s="2" t="s">
        <v>24214</v>
      </c>
    </row>
    <row r="26825" spans="1:1" x14ac:dyDescent="0.15">
      <c r="A26825" s="2" t="s">
        <v>24215</v>
      </c>
    </row>
    <row r="26826" spans="1:1" x14ac:dyDescent="0.15">
      <c r="A26826" s="2" t="s">
        <v>24216</v>
      </c>
    </row>
    <row r="26827" spans="1:1" x14ac:dyDescent="0.15">
      <c r="A26827" s="2" t="s">
        <v>24217</v>
      </c>
    </row>
    <row r="26828" spans="1:1" x14ac:dyDescent="0.15">
      <c r="A26828" s="2" t="s">
        <v>24218</v>
      </c>
    </row>
    <row r="26829" spans="1:1" x14ac:dyDescent="0.15">
      <c r="A26829" s="2" t="s">
        <v>24219</v>
      </c>
    </row>
    <row r="26830" spans="1:1" x14ac:dyDescent="0.15">
      <c r="A26830" s="2" t="s">
        <v>24220</v>
      </c>
    </row>
    <row r="26831" spans="1:1" x14ac:dyDescent="0.15">
      <c r="A26831" s="2" t="s">
        <v>24221</v>
      </c>
    </row>
    <row r="26832" spans="1:1" x14ac:dyDescent="0.15">
      <c r="A26832" s="2" t="s">
        <v>24222</v>
      </c>
    </row>
    <row r="26833" spans="1:1" x14ac:dyDescent="0.15">
      <c r="A26833" s="2" t="s">
        <v>24223</v>
      </c>
    </row>
    <row r="26834" spans="1:1" x14ac:dyDescent="0.15">
      <c r="A26834" s="2" t="s">
        <v>24224</v>
      </c>
    </row>
    <row r="26835" spans="1:1" x14ac:dyDescent="0.15">
      <c r="A26835" s="2" t="s">
        <v>24225</v>
      </c>
    </row>
    <row r="26836" spans="1:1" x14ac:dyDescent="0.15">
      <c r="A26836" s="2" t="s">
        <v>24226</v>
      </c>
    </row>
    <row r="26837" spans="1:1" x14ac:dyDescent="0.15">
      <c r="A26837" s="2" t="s">
        <v>24227</v>
      </c>
    </row>
    <row r="26838" spans="1:1" x14ac:dyDescent="0.15">
      <c r="A26838" s="2" t="s">
        <v>24228</v>
      </c>
    </row>
    <row r="26839" spans="1:1" x14ac:dyDescent="0.15">
      <c r="A26839" s="2" t="s">
        <v>24229</v>
      </c>
    </row>
    <row r="26840" spans="1:1" x14ac:dyDescent="0.15">
      <c r="A26840" s="2" t="s">
        <v>24654</v>
      </c>
    </row>
    <row r="26841" spans="1:1" x14ac:dyDescent="0.15">
      <c r="A26841" s="2" t="s">
        <v>24655</v>
      </c>
    </row>
    <row r="26842" spans="1:1" x14ac:dyDescent="0.15">
      <c r="A26842" s="2" t="s">
        <v>24656</v>
      </c>
    </row>
    <row r="26843" spans="1:1" x14ac:dyDescent="0.15">
      <c r="A26843" s="2" t="s">
        <v>24657</v>
      </c>
    </row>
    <row r="26844" spans="1:1" x14ac:dyDescent="0.15">
      <c r="A26844" s="2" t="s">
        <v>24658</v>
      </c>
    </row>
    <row r="26845" spans="1:1" x14ac:dyDescent="0.15">
      <c r="A26845" s="2" t="s">
        <v>24659</v>
      </c>
    </row>
    <row r="26846" spans="1:1" x14ac:dyDescent="0.15">
      <c r="A26846" s="2" t="s">
        <v>24660</v>
      </c>
    </row>
    <row r="26847" spans="1:1" x14ac:dyDescent="0.15">
      <c r="A26847" s="2" t="s">
        <v>24661</v>
      </c>
    </row>
    <row r="26848" spans="1:1" x14ac:dyDescent="0.15">
      <c r="A26848" s="2" t="s">
        <v>24662</v>
      </c>
    </row>
    <row r="26849" spans="1:1" x14ac:dyDescent="0.15">
      <c r="A26849" s="2" t="s">
        <v>24663</v>
      </c>
    </row>
    <row r="26850" spans="1:1" x14ac:dyDescent="0.15">
      <c r="A26850" s="2" t="s">
        <v>24664</v>
      </c>
    </row>
    <row r="26851" spans="1:1" x14ac:dyDescent="0.15">
      <c r="A26851" s="2" t="s">
        <v>24665</v>
      </c>
    </row>
    <row r="26852" spans="1:1" x14ac:dyDescent="0.15">
      <c r="A26852" s="2" t="s">
        <v>24666</v>
      </c>
    </row>
    <row r="26853" spans="1:1" x14ac:dyDescent="0.15">
      <c r="A26853" s="2" t="s">
        <v>24667</v>
      </c>
    </row>
    <row r="26854" spans="1:1" x14ac:dyDescent="0.15">
      <c r="A26854" s="2" t="s">
        <v>24668</v>
      </c>
    </row>
    <row r="26855" spans="1:1" x14ac:dyDescent="0.15">
      <c r="A26855" s="2" t="s">
        <v>24669</v>
      </c>
    </row>
    <row r="26856" spans="1:1" x14ac:dyDescent="0.15">
      <c r="A26856" s="2" t="s">
        <v>24670</v>
      </c>
    </row>
    <row r="26857" spans="1:1" x14ac:dyDescent="0.15">
      <c r="A26857" s="2" t="s">
        <v>24671</v>
      </c>
    </row>
    <row r="26858" spans="1:1" x14ac:dyDescent="0.15">
      <c r="A26858" s="2" t="s">
        <v>24672</v>
      </c>
    </row>
    <row r="26859" spans="1:1" x14ac:dyDescent="0.15">
      <c r="A26859" s="2" t="s">
        <v>24540</v>
      </c>
    </row>
    <row r="26860" spans="1:1" x14ac:dyDescent="0.15">
      <c r="A26860" s="2" t="s">
        <v>24541</v>
      </c>
    </row>
    <row r="26861" spans="1:1" x14ac:dyDescent="0.15">
      <c r="A26861" s="2" t="s">
        <v>24576</v>
      </c>
    </row>
    <row r="26862" spans="1:1" x14ac:dyDescent="0.15">
      <c r="A26862" s="2" t="s">
        <v>24449</v>
      </c>
    </row>
    <row r="26863" spans="1:1" x14ac:dyDescent="0.15">
      <c r="A26863" s="2" t="s">
        <v>24450</v>
      </c>
    </row>
    <row r="26864" spans="1:1" x14ac:dyDescent="0.15">
      <c r="A26864" s="2" t="s">
        <v>25134</v>
      </c>
    </row>
    <row r="26865" spans="1:1" x14ac:dyDescent="0.15">
      <c r="A26865" s="2" t="s">
        <v>25035</v>
      </c>
    </row>
    <row r="26866" spans="1:1" x14ac:dyDescent="0.15">
      <c r="A26866" s="2" t="s">
        <v>25136</v>
      </c>
    </row>
    <row r="26867" spans="1:1" x14ac:dyDescent="0.15">
      <c r="A26867" s="2" t="s">
        <v>25137</v>
      </c>
    </row>
    <row r="26868" spans="1:1" x14ac:dyDescent="0.15">
      <c r="A26868" s="2" t="s">
        <v>25138</v>
      </c>
    </row>
    <row r="26869" spans="1:1" x14ac:dyDescent="0.15">
      <c r="A26869" s="2" t="s">
        <v>25139</v>
      </c>
    </row>
    <row r="26870" spans="1:1" x14ac:dyDescent="0.15">
      <c r="A26870" s="2" t="s">
        <v>25140</v>
      </c>
    </row>
    <row r="26871" spans="1:1" x14ac:dyDescent="0.15">
      <c r="A26871" s="2" t="s">
        <v>25141</v>
      </c>
    </row>
    <row r="26872" spans="1:1" x14ac:dyDescent="0.15">
      <c r="A26872" s="2" t="s">
        <v>25142</v>
      </c>
    </row>
    <row r="26873" spans="1:1" x14ac:dyDescent="0.15">
      <c r="A26873" s="2" t="s">
        <v>25143</v>
      </c>
    </row>
    <row r="26874" spans="1:1" x14ac:dyDescent="0.15">
      <c r="A26874" s="2" t="s">
        <v>25144</v>
      </c>
    </row>
    <row r="26875" spans="1:1" x14ac:dyDescent="0.15">
      <c r="A26875" s="2" t="s">
        <v>25145</v>
      </c>
    </row>
    <row r="26876" spans="1:1" x14ac:dyDescent="0.15">
      <c r="A26876" s="2" t="s">
        <v>25146</v>
      </c>
    </row>
    <row r="26877" spans="1:1" x14ac:dyDescent="0.15">
      <c r="A26877" s="2" t="s">
        <v>25147</v>
      </c>
    </row>
    <row r="26878" spans="1:1" x14ac:dyDescent="0.15">
      <c r="A26878" s="2" t="s">
        <v>25148</v>
      </c>
    </row>
    <row r="26879" spans="1:1" x14ac:dyDescent="0.15">
      <c r="A26879" s="2" t="s">
        <v>25149</v>
      </c>
    </row>
    <row r="26880" spans="1:1" x14ac:dyDescent="0.15">
      <c r="A26880" s="2" t="s">
        <v>25150</v>
      </c>
    </row>
    <row r="26881" spans="1:1" x14ac:dyDescent="0.15">
      <c r="A26881" s="2" t="s">
        <v>25151</v>
      </c>
    </row>
    <row r="26882" spans="1:1" x14ac:dyDescent="0.15">
      <c r="A26882" s="2" t="s">
        <v>25152</v>
      </c>
    </row>
    <row r="26883" spans="1:1" x14ac:dyDescent="0.15">
      <c r="A26883" s="2" t="s">
        <v>25025</v>
      </c>
    </row>
    <row r="26884" spans="1:1" x14ac:dyDescent="0.15">
      <c r="A26884" s="2" t="s">
        <v>25026</v>
      </c>
    </row>
    <row r="26885" spans="1:1" x14ac:dyDescent="0.15">
      <c r="A26885" s="2" t="s">
        <v>25027</v>
      </c>
    </row>
    <row r="26886" spans="1:1" x14ac:dyDescent="0.15">
      <c r="A26886" s="2" t="s">
        <v>25028</v>
      </c>
    </row>
    <row r="26887" spans="1:1" x14ac:dyDescent="0.15">
      <c r="A26887" s="2" t="s">
        <v>23890</v>
      </c>
    </row>
    <row r="26888" spans="1:1" x14ac:dyDescent="0.15">
      <c r="A26888" s="2" t="s">
        <v>23891</v>
      </c>
    </row>
    <row r="26889" spans="1:1" x14ac:dyDescent="0.15">
      <c r="A26889" s="2" t="s">
        <v>23892</v>
      </c>
    </row>
    <row r="26890" spans="1:1" x14ac:dyDescent="0.15">
      <c r="A26890" s="2" t="s">
        <v>23893</v>
      </c>
    </row>
    <row r="26891" spans="1:1" x14ac:dyDescent="0.15">
      <c r="A26891" s="2" t="s">
        <v>23894</v>
      </c>
    </row>
    <row r="26892" spans="1:1" x14ac:dyDescent="0.15">
      <c r="A26892" s="2" t="s">
        <v>23895</v>
      </c>
    </row>
    <row r="26893" spans="1:1" x14ac:dyDescent="0.15">
      <c r="A26893" s="2" t="s">
        <v>17231</v>
      </c>
    </row>
    <row r="26894" spans="1:1" x14ac:dyDescent="0.15">
      <c r="A26894" s="2" t="s">
        <v>31750</v>
      </c>
    </row>
    <row r="26895" spans="1:1" x14ac:dyDescent="0.15">
      <c r="A26895" s="2" t="s">
        <v>17232</v>
      </c>
    </row>
    <row r="26896" spans="1:1" x14ac:dyDescent="0.15">
      <c r="A26896" s="2" t="s">
        <v>17233</v>
      </c>
    </row>
    <row r="26897" spans="1:1" x14ac:dyDescent="0.15">
      <c r="A26897" s="2" t="s">
        <v>34318</v>
      </c>
    </row>
    <row r="26898" spans="1:1" x14ac:dyDescent="0.15">
      <c r="A26898" s="2" t="s">
        <v>31751</v>
      </c>
    </row>
    <row r="26899" spans="1:1" x14ac:dyDescent="0.15">
      <c r="A26899" s="2" t="s">
        <v>31752</v>
      </c>
    </row>
    <row r="26900" spans="1:1" x14ac:dyDescent="0.15">
      <c r="A26900" s="2" t="s">
        <v>31753</v>
      </c>
    </row>
    <row r="26901" spans="1:1" x14ac:dyDescent="0.15">
      <c r="A26901" s="2" t="s">
        <v>31754</v>
      </c>
    </row>
    <row r="26902" spans="1:1" x14ac:dyDescent="0.15">
      <c r="A26902" s="2" t="s">
        <v>31755</v>
      </c>
    </row>
    <row r="26903" spans="1:1" x14ac:dyDescent="0.15">
      <c r="A26903" s="2" t="s">
        <v>31756</v>
      </c>
    </row>
    <row r="26904" spans="1:1" x14ac:dyDescent="0.15">
      <c r="A26904" s="2" t="s">
        <v>31565</v>
      </c>
    </row>
    <row r="26905" spans="1:1" x14ac:dyDescent="0.15">
      <c r="A26905" s="2" t="s">
        <v>31566</v>
      </c>
    </row>
    <row r="26906" spans="1:1" x14ac:dyDescent="0.15">
      <c r="A26906" s="2" t="s">
        <v>31567</v>
      </c>
    </row>
    <row r="26907" spans="1:1" x14ac:dyDescent="0.15">
      <c r="A26907" s="2" t="s">
        <v>31568</v>
      </c>
    </row>
    <row r="26908" spans="1:1" x14ac:dyDescent="0.15">
      <c r="A26908" s="2" t="s">
        <v>31569</v>
      </c>
    </row>
    <row r="26909" spans="1:1" x14ac:dyDescent="0.15">
      <c r="A26909" s="2" t="s">
        <v>31474</v>
      </c>
    </row>
    <row r="26910" spans="1:1" x14ac:dyDescent="0.15">
      <c r="A26910" s="2" t="s">
        <v>31475</v>
      </c>
    </row>
    <row r="26911" spans="1:1" x14ac:dyDescent="0.15">
      <c r="A26911" s="2" t="s">
        <v>31476</v>
      </c>
    </row>
    <row r="26912" spans="1:1" x14ac:dyDescent="0.15">
      <c r="A26912" s="2" t="s">
        <v>31477</v>
      </c>
    </row>
    <row r="26913" spans="1:1" x14ac:dyDescent="0.15">
      <c r="A26913" s="2" t="s">
        <v>31478</v>
      </c>
    </row>
    <row r="26914" spans="1:1" x14ac:dyDescent="0.15">
      <c r="A26914" s="2" t="s">
        <v>31479</v>
      </c>
    </row>
    <row r="26915" spans="1:1" x14ac:dyDescent="0.15">
      <c r="A26915" s="2" t="s">
        <v>31480</v>
      </c>
    </row>
    <row r="26916" spans="1:1" x14ac:dyDescent="0.15">
      <c r="A26916" s="2" t="s">
        <v>31481</v>
      </c>
    </row>
    <row r="26917" spans="1:1" x14ac:dyDescent="0.15">
      <c r="A26917" s="2" t="s">
        <v>31482</v>
      </c>
    </row>
    <row r="26918" spans="1:1" x14ac:dyDescent="0.15">
      <c r="A26918" s="2" t="s">
        <v>31483</v>
      </c>
    </row>
    <row r="26919" spans="1:1" x14ac:dyDescent="0.15">
      <c r="A26919" s="2" t="s">
        <v>31484</v>
      </c>
    </row>
    <row r="26920" spans="1:1" x14ac:dyDescent="0.15">
      <c r="A26920" s="2" t="s">
        <v>31485</v>
      </c>
    </row>
    <row r="26921" spans="1:1" x14ac:dyDescent="0.15">
      <c r="A26921" s="2" t="s">
        <v>31486</v>
      </c>
    </row>
    <row r="26922" spans="1:1" x14ac:dyDescent="0.15">
      <c r="A26922" s="2" t="s">
        <v>31487</v>
      </c>
    </row>
    <row r="26923" spans="1:1" x14ac:dyDescent="0.15">
      <c r="A26923" s="2" t="s">
        <v>31360</v>
      </c>
    </row>
    <row r="26924" spans="1:1" x14ac:dyDescent="0.15">
      <c r="A26924" s="2" t="s">
        <v>31361</v>
      </c>
    </row>
    <row r="26925" spans="1:1" x14ac:dyDescent="0.15">
      <c r="A26925" s="2" t="s">
        <v>31362</v>
      </c>
    </row>
    <row r="26926" spans="1:1" x14ac:dyDescent="0.15">
      <c r="A26926" s="2" t="s">
        <v>132788</v>
      </c>
    </row>
    <row r="26927" spans="1:1" x14ac:dyDescent="0.15">
      <c r="A26927" s="2" t="s">
        <v>31066</v>
      </c>
    </row>
    <row r="26928" spans="1:1" x14ac:dyDescent="0.15">
      <c r="A26928" s="2" t="s">
        <v>132789</v>
      </c>
    </row>
    <row r="26929" spans="1:1" x14ac:dyDescent="0.15">
      <c r="A26929" s="2" t="s">
        <v>31067</v>
      </c>
    </row>
    <row r="26930" spans="1:1" x14ac:dyDescent="0.15">
      <c r="A26930" s="2" t="s">
        <v>31068</v>
      </c>
    </row>
    <row r="26931" spans="1:1" x14ac:dyDescent="0.15">
      <c r="A26931" s="2" t="s">
        <v>31069</v>
      </c>
    </row>
    <row r="26932" spans="1:1" x14ac:dyDescent="0.15">
      <c r="A26932" s="2" t="s">
        <v>31070</v>
      </c>
    </row>
    <row r="26933" spans="1:1" x14ac:dyDescent="0.15">
      <c r="A26933" s="2" t="s">
        <v>31071</v>
      </c>
    </row>
    <row r="26934" spans="1:1" x14ac:dyDescent="0.15">
      <c r="A26934" s="2" t="s">
        <v>31101</v>
      </c>
    </row>
    <row r="26935" spans="1:1" x14ac:dyDescent="0.15">
      <c r="A26935" s="2" t="s">
        <v>31073</v>
      </c>
    </row>
    <row r="26936" spans="1:1" x14ac:dyDescent="0.15">
      <c r="A26936" s="2" t="s">
        <v>31074</v>
      </c>
    </row>
    <row r="26937" spans="1:1" x14ac:dyDescent="0.15">
      <c r="A26937" s="2" t="s">
        <v>31075</v>
      </c>
    </row>
    <row r="26938" spans="1:1" x14ac:dyDescent="0.15">
      <c r="A26938" s="2" t="s">
        <v>31076</v>
      </c>
    </row>
    <row r="26939" spans="1:1" x14ac:dyDescent="0.15">
      <c r="A26939" s="2" t="s">
        <v>31033</v>
      </c>
    </row>
    <row r="26940" spans="1:1" x14ac:dyDescent="0.15">
      <c r="A26940" s="2" t="s">
        <v>31034</v>
      </c>
    </row>
    <row r="26941" spans="1:1" x14ac:dyDescent="0.15">
      <c r="A26941" s="2" t="s">
        <v>31035</v>
      </c>
    </row>
    <row r="26942" spans="1:1" x14ac:dyDescent="0.15">
      <c r="A26942" s="2" t="s">
        <v>31036</v>
      </c>
    </row>
    <row r="26943" spans="1:1" x14ac:dyDescent="0.15">
      <c r="A26943" s="2" t="s">
        <v>31037</v>
      </c>
    </row>
    <row r="26944" spans="1:1" x14ac:dyDescent="0.15">
      <c r="A26944" s="2" t="s">
        <v>31038</v>
      </c>
    </row>
    <row r="26945" spans="1:1" x14ac:dyDescent="0.15">
      <c r="A26945" s="2" t="s">
        <v>31039</v>
      </c>
    </row>
    <row r="26946" spans="1:1" x14ac:dyDescent="0.15">
      <c r="A26946" s="2" t="s">
        <v>132790</v>
      </c>
    </row>
    <row r="26947" spans="1:1" x14ac:dyDescent="0.15">
      <c r="A26947" s="2" t="s">
        <v>32225</v>
      </c>
    </row>
    <row r="26948" spans="1:1" x14ac:dyDescent="0.15">
      <c r="A26948" s="2" t="s">
        <v>32252</v>
      </c>
    </row>
    <row r="26949" spans="1:1" x14ac:dyDescent="0.15">
      <c r="A26949" s="2" t="s">
        <v>32253</v>
      </c>
    </row>
    <row r="26950" spans="1:1" x14ac:dyDescent="0.15">
      <c r="A26950" s="2" t="s">
        <v>32254</v>
      </c>
    </row>
    <row r="26951" spans="1:1" x14ac:dyDescent="0.15">
      <c r="A26951" s="2" t="s">
        <v>32255</v>
      </c>
    </row>
    <row r="26952" spans="1:1" x14ac:dyDescent="0.15">
      <c r="A26952" s="2" t="s">
        <v>32256</v>
      </c>
    </row>
    <row r="26953" spans="1:1" x14ac:dyDescent="0.15">
      <c r="A26953" s="2" t="s">
        <v>32257</v>
      </c>
    </row>
    <row r="26954" spans="1:1" x14ac:dyDescent="0.15">
      <c r="A26954" s="2" t="s">
        <v>32258</v>
      </c>
    </row>
    <row r="26955" spans="1:1" x14ac:dyDescent="0.15">
      <c r="A26955" s="2" t="s">
        <v>32571</v>
      </c>
    </row>
    <row r="26956" spans="1:1" x14ac:dyDescent="0.15">
      <c r="A26956" s="2" t="s">
        <v>32545</v>
      </c>
    </row>
    <row r="26957" spans="1:1" x14ac:dyDescent="0.15">
      <c r="A26957" s="2" t="s">
        <v>32546</v>
      </c>
    </row>
    <row r="26958" spans="1:1" x14ac:dyDescent="0.15">
      <c r="A26958" s="2" t="s">
        <v>32547</v>
      </c>
    </row>
    <row r="26959" spans="1:1" x14ac:dyDescent="0.15">
      <c r="A26959" s="2" t="s">
        <v>32548</v>
      </c>
    </row>
    <row r="26960" spans="1:1" x14ac:dyDescent="0.15">
      <c r="A26960" s="2" t="s">
        <v>32549</v>
      </c>
    </row>
    <row r="26961" spans="1:1" x14ac:dyDescent="0.15">
      <c r="A26961" s="2" t="s">
        <v>32550</v>
      </c>
    </row>
    <row r="26962" spans="1:1" x14ac:dyDescent="0.15">
      <c r="A26962" s="2" t="s">
        <v>32551</v>
      </c>
    </row>
    <row r="26963" spans="1:1" x14ac:dyDescent="0.15">
      <c r="A26963" s="2" t="s">
        <v>32552</v>
      </c>
    </row>
    <row r="26964" spans="1:1" x14ac:dyDescent="0.15">
      <c r="A26964" s="2" t="s">
        <v>32507</v>
      </c>
    </row>
    <row r="26965" spans="1:1" x14ac:dyDescent="0.15">
      <c r="A26965" s="2" t="s">
        <v>32508</v>
      </c>
    </row>
    <row r="26966" spans="1:1" x14ac:dyDescent="0.15">
      <c r="A26966" s="2" t="s">
        <v>32509</v>
      </c>
    </row>
    <row r="26967" spans="1:1" x14ac:dyDescent="0.15">
      <c r="A26967" s="2" t="s">
        <v>32510</v>
      </c>
    </row>
    <row r="26968" spans="1:1" x14ac:dyDescent="0.15">
      <c r="A26968" s="2" t="s">
        <v>32511</v>
      </c>
    </row>
    <row r="26969" spans="1:1" x14ac:dyDescent="0.15">
      <c r="A26969" s="2" t="s">
        <v>32512</v>
      </c>
    </row>
    <row r="26970" spans="1:1" x14ac:dyDescent="0.15">
      <c r="A26970" s="2" t="s">
        <v>32513</v>
      </c>
    </row>
    <row r="26971" spans="1:1" x14ac:dyDescent="0.15">
      <c r="A26971" s="2" t="s">
        <v>32514</v>
      </c>
    </row>
    <row r="26972" spans="1:1" x14ac:dyDescent="0.15">
      <c r="A26972" s="2" t="s">
        <v>32515</v>
      </c>
    </row>
    <row r="26973" spans="1:1" x14ac:dyDescent="0.15">
      <c r="A26973" s="2" t="s">
        <v>32516</v>
      </c>
    </row>
    <row r="26974" spans="1:1" x14ac:dyDescent="0.15">
      <c r="A26974" s="2" t="s">
        <v>32517</v>
      </c>
    </row>
    <row r="26975" spans="1:1" x14ac:dyDescent="0.15">
      <c r="A26975" s="2" t="s">
        <v>32405</v>
      </c>
    </row>
    <row r="26976" spans="1:1" x14ac:dyDescent="0.15">
      <c r="A26976" s="2" t="s">
        <v>32406</v>
      </c>
    </row>
    <row r="26977" spans="1:1" x14ac:dyDescent="0.15">
      <c r="A26977" s="2" t="s">
        <v>32407</v>
      </c>
    </row>
    <row r="26978" spans="1:1" x14ac:dyDescent="0.15">
      <c r="A26978" s="2" t="s">
        <v>32958</v>
      </c>
    </row>
    <row r="26979" spans="1:1" x14ac:dyDescent="0.15">
      <c r="A26979" s="2" t="s">
        <v>32959</v>
      </c>
    </row>
    <row r="26980" spans="1:1" x14ac:dyDescent="0.15">
      <c r="A26980" s="2" t="s">
        <v>32960</v>
      </c>
    </row>
    <row r="26981" spans="1:1" x14ac:dyDescent="0.15">
      <c r="A26981" s="2" t="s">
        <v>32961</v>
      </c>
    </row>
    <row r="26982" spans="1:1" x14ac:dyDescent="0.15">
      <c r="A26982" s="2" t="s">
        <v>32962</v>
      </c>
    </row>
    <row r="26983" spans="1:1" x14ac:dyDescent="0.15">
      <c r="A26983" s="2" t="s">
        <v>32963</v>
      </c>
    </row>
    <row r="26984" spans="1:1" x14ac:dyDescent="0.15">
      <c r="A26984" s="2" t="s">
        <v>32964</v>
      </c>
    </row>
    <row r="26985" spans="1:1" x14ac:dyDescent="0.15">
      <c r="A26985" s="2" t="s">
        <v>32965</v>
      </c>
    </row>
    <row r="26986" spans="1:1" x14ac:dyDescent="0.15">
      <c r="A26986" s="2" t="s">
        <v>32966</v>
      </c>
    </row>
    <row r="26987" spans="1:1" x14ac:dyDescent="0.15">
      <c r="A26987" s="2" t="s">
        <v>32967</v>
      </c>
    </row>
    <row r="26988" spans="1:1" x14ac:dyDescent="0.15">
      <c r="A26988" s="2" t="s">
        <v>32866</v>
      </c>
    </row>
    <row r="26989" spans="1:1" x14ac:dyDescent="0.15">
      <c r="A26989" s="2" t="s">
        <v>32867</v>
      </c>
    </row>
    <row r="26990" spans="1:1" x14ac:dyDescent="0.15">
      <c r="A26990" s="2" t="s">
        <v>32868</v>
      </c>
    </row>
    <row r="26991" spans="1:1" x14ac:dyDescent="0.15">
      <c r="A26991" s="2" t="s">
        <v>32869</v>
      </c>
    </row>
    <row r="26992" spans="1:1" x14ac:dyDescent="0.15">
      <c r="A26992" s="2" t="s">
        <v>32870</v>
      </c>
    </row>
    <row r="26993" spans="1:1" x14ac:dyDescent="0.15">
      <c r="A26993" s="2" t="s">
        <v>32871</v>
      </c>
    </row>
    <row r="26994" spans="1:1" x14ac:dyDescent="0.15">
      <c r="A26994" s="2" t="s">
        <v>32872</v>
      </c>
    </row>
    <row r="26995" spans="1:1" x14ac:dyDescent="0.15">
      <c r="A26995" s="2" t="s">
        <v>32873</v>
      </c>
    </row>
    <row r="26996" spans="1:1" x14ac:dyDescent="0.15">
      <c r="A26996" s="2" t="s">
        <v>32874</v>
      </c>
    </row>
    <row r="26997" spans="1:1" x14ac:dyDescent="0.15">
      <c r="A26997" s="2" t="s">
        <v>12364</v>
      </c>
    </row>
    <row r="26998" spans="1:1" x14ac:dyDescent="0.15">
      <c r="A26998" s="2" t="s">
        <v>12365</v>
      </c>
    </row>
    <row r="26999" spans="1:1" x14ac:dyDescent="0.15">
      <c r="A26999" s="2" t="s">
        <v>12366</v>
      </c>
    </row>
    <row r="27000" spans="1:1" x14ac:dyDescent="0.15">
      <c r="A27000" s="2" t="s">
        <v>11733</v>
      </c>
    </row>
    <row r="27001" spans="1:1" x14ac:dyDescent="0.15">
      <c r="A27001" s="2" t="s">
        <v>11761</v>
      </c>
    </row>
    <row r="27002" spans="1:1" x14ac:dyDescent="0.15">
      <c r="A27002" s="2" t="s">
        <v>12221</v>
      </c>
    </row>
    <row r="27003" spans="1:1" x14ac:dyDescent="0.15">
      <c r="A27003" s="2" t="s">
        <v>12222</v>
      </c>
    </row>
    <row r="27004" spans="1:1" x14ac:dyDescent="0.15">
      <c r="A27004" s="2" t="s">
        <v>12223</v>
      </c>
    </row>
    <row r="27005" spans="1:1" x14ac:dyDescent="0.15">
      <c r="A27005" s="2" t="s">
        <v>12096</v>
      </c>
    </row>
    <row r="27006" spans="1:1" x14ac:dyDescent="0.15">
      <c r="A27006" s="2" t="s">
        <v>15959</v>
      </c>
    </row>
    <row r="27007" spans="1:1" x14ac:dyDescent="0.15">
      <c r="A27007" s="2" t="s">
        <v>15960</v>
      </c>
    </row>
    <row r="27008" spans="1:1" x14ac:dyDescent="0.15">
      <c r="A27008" s="2" t="s">
        <v>15961</v>
      </c>
    </row>
    <row r="27009" spans="1:1" x14ac:dyDescent="0.15">
      <c r="A27009" s="2" t="s">
        <v>15962</v>
      </c>
    </row>
    <row r="27010" spans="1:1" x14ac:dyDescent="0.15">
      <c r="A27010" s="2" t="s">
        <v>15963</v>
      </c>
    </row>
    <row r="27011" spans="1:1" x14ac:dyDescent="0.15">
      <c r="A27011" s="2" t="s">
        <v>15964</v>
      </c>
    </row>
    <row r="27012" spans="1:1" x14ac:dyDescent="0.15">
      <c r="A27012" s="2" t="s">
        <v>15965</v>
      </c>
    </row>
    <row r="27013" spans="1:1" x14ac:dyDescent="0.15">
      <c r="A27013" s="2" t="s">
        <v>15969</v>
      </c>
    </row>
    <row r="27014" spans="1:1" x14ac:dyDescent="0.15">
      <c r="A27014" s="2" t="s">
        <v>16027</v>
      </c>
    </row>
    <row r="27015" spans="1:1" x14ac:dyDescent="0.15">
      <c r="A27015" s="2" t="s">
        <v>16994</v>
      </c>
    </row>
    <row r="27016" spans="1:1" x14ac:dyDescent="0.15">
      <c r="A27016" s="2" t="s">
        <v>16995</v>
      </c>
    </row>
    <row r="27017" spans="1:1" x14ac:dyDescent="0.15">
      <c r="A27017" s="2" t="s">
        <v>16996</v>
      </c>
    </row>
    <row r="27018" spans="1:1" x14ac:dyDescent="0.15">
      <c r="A27018" s="2" t="s">
        <v>16980</v>
      </c>
    </row>
    <row r="27019" spans="1:1" x14ac:dyDescent="0.15">
      <c r="A27019" s="2" t="s">
        <v>16981</v>
      </c>
    </row>
    <row r="27020" spans="1:1" x14ac:dyDescent="0.15">
      <c r="A27020" s="2" t="s">
        <v>16982</v>
      </c>
    </row>
    <row r="27021" spans="1:1" x14ac:dyDescent="0.15">
      <c r="A27021" s="2" t="s">
        <v>16983</v>
      </c>
    </row>
    <row r="27022" spans="1:1" x14ac:dyDescent="0.15">
      <c r="A27022" s="2" t="s">
        <v>16984</v>
      </c>
    </row>
    <row r="27023" spans="1:1" x14ac:dyDescent="0.15">
      <c r="A27023" s="2" t="s">
        <v>16985</v>
      </c>
    </row>
    <row r="27024" spans="1:1" x14ac:dyDescent="0.15">
      <c r="A27024" s="2" t="s">
        <v>16986</v>
      </c>
    </row>
    <row r="27025" spans="1:1" x14ac:dyDescent="0.15">
      <c r="A27025" s="2" t="s">
        <v>16987</v>
      </c>
    </row>
    <row r="27026" spans="1:1" x14ac:dyDescent="0.15">
      <c r="A27026" s="2" t="s">
        <v>16988</v>
      </c>
    </row>
    <row r="27027" spans="1:1" x14ac:dyDescent="0.15">
      <c r="A27027" s="2" t="s">
        <v>17060</v>
      </c>
    </row>
    <row r="27028" spans="1:1" x14ac:dyDescent="0.15">
      <c r="A27028" s="2" t="s">
        <v>17061</v>
      </c>
    </row>
    <row r="27029" spans="1:1" x14ac:dyDescent="0.15">
      <c r="A27029" s="2" t="s">
        <v>17062</v>
      </c>
    </row>
    <row r="27030" spans="1:1" x14ac:dyDescent="0.15">
      <c r="A27030" s="2" t="s">
        <v>17063</v>
      </c>
    </row>
    <row r="27031" spans="1:1" x14ac:dyDescent="0.15">
      <c r="A27031" s="2" t="s">
        <v>17064</v>
      </c>
    </row>
    <row r="27032" spans="1:1" x14ac:dyDescent="0.15">
      <c r="A27032" s="2" t="s">
        <v>17065</v>
      </c>
    </row>
    <row r="27033" spans="1:1" x14ac:dyDescent="0.15">
      <c r="A27033" s="2" t="s">
        <v>17066</v>
      </c>
    </row>
    <row r="27034" spans="1:1" x14ac:dyDescent="0.15">
      <c r="A27034" s="2" t="s">
        <v>17067</v>
      </c>
    </row>
    <row r="27035" spans="1:1" x14ac:dyDescent="0.15">
      <c r="A27035" s="2" t="s">
        <v>17068</v>
      </c>
    </row>
    <row r="27036" spans="1:1" x14ac:dyDescent="0.15">
      <c r="A27036" s="2" t="s">
        <v>17069</v>
      </c>
    </row>
    <row r="27037" spans="1:1" x14ac:dyDescent="0.15">
      <c r="A27037" s="2" t="s">
        <v>17078</v>
      </c>
    </row>
    <row r="27038" spans="1:1" x14ac:dyDescent="0.15">
      <c r="A27038" s="2" t="s">
        <v>17079</v>
      </c>
    </row>
    <row r="27039" spans="1:1" x14ac:dyDescent="0.15">
      <c r="A27039" s="2" t="s">
        <v>16406</v>
      </c>
    </row>
    <row r="27040" spans="1:1" x14ac:dyDescent="0.15">
      <c r="A27040" s="2" t="s">
        <v>16431</v>
      </c>
    </row>
    <row r="27041" spans="1:1" x14ac:dyDescent="0.15">
      <c r="A27041" s="2" t="s">
        <v>16408</v>
      </c>
    </row>
    <row r="27042" spans="1:1" x14ac:dyDescent="0.15">
      <c r="A27042" s="2" t="s">
        <v>16409</v>
      </c>
    </row>
    <row r="27043" spans="1:1" x14ac:dyDescent="0.15">
      <c r="A27043" s="2" t="s">
        <v>16410</v>
      </c>
    </row>
    <row r="27044" spans="1:1" x14ac:dyDescent="0.15">
      <c r="A27044" s="2" t="s">
        <v>16411</v>
      </c>
    </row>
    <row r="27045" spans="1:1" x14ac:dyDescent="0.15">
      <c r="A27045" s="2" t="s">
        <v>16412</v>
      </c>
    </row>
    <row r="27046" spans="1:1" x14ac:dyDescent="0.15">
      <c r="A27046" s="2" t="s">
        <v>16413</v>
      </c>
    </row>
    <row r="27047" spans="1:1" x14ac:dyDescent="0.15">
      <c r="A27047" s="2" t="s">
        <v>16414</v>
      </c>
    </row>
    <row r="27048" spans="1:1" x14ac:dyDescent="0.15">
      <c r="A27048" s="2" t="s">
        <v>16494</v>
      </c>
    </row>
    <row r="27049" spans="1:1" x14ac:dyDescent="0.15">
      <c r="A27049" s="2" t="s">
        <v>16495</v>
      </c>
    </row>
    <row r="27050" spans="1:1" x14ac:dyDescent="0.15">
      <c r="A27050" s="2" t="s">
        <v>16496</v>
      </c>
    </row>
    <row r="27051" spans="1:1" x14ac:dyDescent="0.15">
      <c r="A27051" s="2" t="s">
        <v>16497</v>
      </c>
    </row>
    <row r="27052" spans="1:1" x14ac:dyDescent="0.15">
      <c r="A27052" s="2" t="s">
        <v>16498</v>
      </c>
    </row>
    <row r="27053" spans="1:1" x14ac:dyDescent="0.15">
      <c r="A27053" s="2" t="s">
        <v>16499</v>
      </c>
    </row>
    <row r="27054" spans="1:1" x14ac:dyDescent="0.15">
      <c r="A27054" s="2" t="s">
        <v>16500</v>
      </c>
    </row>
    <row r="27055" spans="1:1" x14ac:dyDescent="0.15">
      <c r="A27055" s="2" t="s">
        <v>16501</v>
      </c>
    </row>
    <row r="27056" spans="1:1" x14ac:dyDescent="0.15">
      <c r="A27056" s="2" t="s">
        <v>16502</v>
      </c>
    </row>
    <row r="27057" spans="1:1" x14ac:dyDescent="0.15">
      <c r="A27057" s="2" t="s">
        <v>16503</v>
      </c>
    </row>
    <row r="27058" spans="1:1" x14ac:dyDescent="0.15">
      <c r="A27058" s="2" t="s">
        <v>16504</v>
      </c>
    </row>
    <row r="27059" spans="1:1" x14ac:dyDescent="0.15">
      <c r="A27059" s="2" t="s">
        <v>16505</v>
      </c>
    </row>
    <row r="27060" spans="1:1" x14ac:dyDescent="0.15">
      <c r="A27060" s="2" t="s">
        <v>16506</v>
      </c>
    </row>
    <row r="27061" spans="1:1" x14ac:dyDescent="0.15">
      <c r="A27061" s="2" t="s">
        <v>15940</v>
      </c>
    </row>
    <row r="27062" spans="1:1" x14ac:dyDescent="0.15">
      <c r="A27062" s="2" t="s">
        <v>15941</v>
      </c>
    </row>
    <row r="27063" spans="1:1" x14ac:dyDescent="0.15">
      <c r="A27063" s="2" t="s">
        <v>15942</v>
      </c>
    </row>
    <row r="27064" spans="1:1" x14ac:dyDescent="0.15">
      <c r="A27064" s="2" t="s">
        <v>16540</v>
      </c>
    </row>
    <row r="27065" spans="1:1" x14ac:dyDescent="0.15">
      <c r="A27065" s="2" t="s">
        <v>16541</v>
      </c>
    </row>
    <row r="27066" spans="1:1" x14ac:dyDescent="0.15">
      <c r="A27066" s="2" t="s">
        <v>16542</v>
      </c>
    </row>
    <row r="27067" spans="1:1" x14ac:dyDescent="0.15">
      <c r="A27067" s="2" t="s">
        <v>16543</v>
      </c>
    </row>
    <row r="27068" spans="1:1" x14ac:dyDescent="0.15">
      <c r="A27068" s="2" t="s">
        <v>16544</v>
      </c>
    </row>
    <row r="27069" spans="1:1" x14ac:dyDescent="0.15">
      <c r="A27069" s="2" t="s">
        <v>16545</v>
      </c>
    </row>
    <row r="27070" spans="1:1" x14ac:dyDescent="0.15">
      <c r="A27070" s="2" t="s">
        <v>16546</v>
      </c>
    </row>
    <row r="27071" spans="1:1" x14ac:dyDescent="0.15">
      <c r="A27071" s="2" t="s">
        <v>16649</v>
      </c>
    </row>
    <row r="27072" spans="1:1" x14ac:dyDescent="0.15">
      <c r="A27072" s="2" t="s">
        <v>16650</v>
      </c>
    </row>
    <row r="27073" spans="1:1" x14ac:dyDescent="0.15">
      <c r="A27073" s="2" t="s">
        <v>16651</v>
      </c>
    </row>
    <row r="27074" spans="1:1" x14ac:dyDescent="0.15">
      <c r="A27074" s="2" t="s">
        <v>16652</v>
      </c>
    </row>
    <row r="27075" spans="1:1" x14ac:dyDescent="0.15">
      <c r="A27075" s="2" t="s">
        <v>16653</v>
      </c>
    </row>
    <row r="27076" spans="1:1" x14ac:dyDescent="0.15">
      <c r="A27076" s="2" t="s">
        <v>16654</v>
      </c>
    </row>
    <row r="27077" spans="1:1" x14ac:dyDescent="0.15">
      <c r="A27077" s="2" t="s">
        <v>16655</v>
      </c>
    </row>
    <row r="27078" spans="1:1" x14ac:dyDescent="0.15">
      <c r="A27078" s="2" t="s">
        <v>16656</v>
      </c>
    </row>
    <row r="27079" spans="1:1" x14ac:dyDescent="0.15">
      <c r="A27079" s="2" t="s">
        <v>16657</v>
      </c>
    </row>
    <row r="27080" spans="1:1" x14ac:dyDescent="0.15">
      <c r="A27080" s="2" t="s">
        <v>16658</v>
      </c>
    </row>
    <row r="27081" spans="1:1" x14ac:dyDescent="0.15">
      <c r="A27081" s="2" t="s">
        <v>16659</v>
      </c>
    </row>
    <row r="27082" spans="1:1" x14ac:dyDescent="0.15">
      <c r="A27082" s="2" t="s">
        <v>16660</v>
      </c>
    </row>
    <row r="27083" spans="1:1" x14ac:dyDescent="0.15">
      <c r="A27083" s="2" t="s">
        <v>16661</v>
      </c>
    </row>
    <row r="27084" spans="1:1" x14ac:dyDescent="0.15">
      <c r="A27084" s="2" t="s">
        <v>16069</v>
      </c>
    </row>
    <row r="27085" spans="1:1" x14ac:dyDescent="0.15">
      <c r="A27085" s="2" t="s">
        <v>16070</v>
      </c>
    </row>
    <row r="27086" spans="1:1" x14ac:dyDescent="0.15">
      <c r="A27086" s="2" t="s">
        <v>16071</v>
      </c>
    </row>
    <row r="27087" spans="1:1" x14ac:dyDescent="0.15">
      <c r="A27087" s="2" t="s">
        <v>16072</v>
      </c>
    </row>
    <row r="27088" spans="1:1" x14ac:dyDescent="0.15">
      <c r="A27088" s="2" t="s">
        <v>16073</v>
      </c>
    </row>
    <row r="27089" spans="1:1" x14ac:dyDescent="0.15">
      <c r="A27089" s="2" t="s">
        <v>16074</v>
      </c>
    </row>
    <row r="27090" spans="1:1" x14ac:dyDescent="0.15">
      <c r="A27090" s="2" t="s">
        <v>16098</v>
      </c>
    </row>
    <row r="27091" spans="1:1" x14ac:dyDescent="0.15">
      <c r="A27091" s="2" t="s">
        <v>16099</v>
      </c>
    </row>
    <row r="27092" spans="1:1" x14ac:dyDescent="0.15">
      <c r="A27092" s="2" t="s">
        <v>132791</v>
      </c>
    </row>
    <row r="27093" spans="1:1" x14ac:dyDescent="0.15">
      <c r="A27093" s="2" t="s">
        <v>33844</v>
      </c>
    </row>
    <row r="27094" spans="1:1" x14ac:dyDescent="0.15">
      <c r="A27094" s="2" t="s">
        <v>34086</v>
      </c>
    </row>
    <row r="27095" spans="1:1" x14ac:dyDescent="0.15">
      <c r="A27095" s="2" t="s">
        <v>34087</v>
      </c>
    </row>
    <row r="27096" spans="1:1" x14ac:dyDescent="0.15">
      <c r="A27096" s="2" t="s">
        <v>34088</v>
      </c>
    </row>
    <row r="27097" spans="1:1" x14ac:dyDescent="0.15">
      <c r="A27097" s="2" t="s">
        <v>34089</v>
      </c>
    </row>
    <row r="27098" spans="1:1" x14ac:dyDescent="0.15">
      <c r="A27098" s="2" t="s">
        <v>31933</v>
      </c>
    </row>
    <row r="27099" spans="1:1" x14ac:dyDescent="0.15">
      <c r="A27099" s="2" t="s">
        <v>31934</v>
      </c>
    </row>
    <row r="27100" spans="1:1" x14ac:dyDescent="0.15">
      <c r="A27100" s="2" t="s">
        <v>31834</v>
      </c>
    </row>
    <row r="27101" spans="1:1" x14ac:dyDescent="0.15">
      <c r="A27101" s="2" t="s">
        <v>31808</v>
      </c>
    </row>
    <row r="27102" spans="1:1" x14ac:dyDescent="0.15">
      <c r="A27102" s="2" t="s">
        <v>31809</v>
      </c>
    </row>
    <row r="27103" spans="1:1" x14ac:dyDescent="0.15">
      <c r="A27103" s="2" t="s">
        <v>132792</v>
      </c>
    </row>
    <row r="27104" spans="1:1" x14ac:dyDescent="0.15">
      <c r="A27104" s="2" t="s">
        <v>31810</v>
      </c>
    </row>
    <row r="27105" spans="1:1" x14ac:dyDescent="0.15">
      <c r="A27105" s="2" t="s">
        <v>31811</v>
      </c>
    </row>
    <row r="27106" spans="1:1" x14ac:dyDescent="0.15">
      <c r="A27106" s="2" t="s">
        <v>31812</v>
      </c>
    </row>
    <row r="27107" spans="1:1" x14ac:dyDescent="0.15">
      <c r="A27107" s="2" t="s">
        <v>31813</v>
      </c>
    </row>
    <row r="27108" spans="1:1" x14ac:dyDescent="0.15">
      <c r="A27108" s="2" t="s">
        <v>31764</v>
      </c>
    </row>
    <row r="27109" spans="1:1" x14ac:dyDescent="0.15">
      <c r="A27109" s="2" t="s">
        <v>31765</v>
      </c>
    </row>
    <row r="27110" spans="1:1" x14ac:dyDescent="0.15">
      <c r="A27110" s="2" t="s">
        <v>31766</v>
      </c>
    </row>
    <row r="27111" spans="1:1" x14ac:dyDescent="0.15">
      <c r="A27111" s="2" t="s">
        <v>31767</v>
      </c>
    </row>
    <row r="27112" spans="1:1" x14ac:dyDescent="0.15">
      <c r="A27112" s="2" t="s">
        <v>30563</v>
      </c>
    </row>
    <row r="27113" spans="1:1" x14ac:dyDescent="0.15">
      <c r="A27113" s="2" t="s">
        <v>13650</v>
      </c>
    </row>
    <row r="27114" spans="1:1" x14ac:dyDescent="0.15">
      <c r="A27114" s="2" t="s">
        <v>14856</v>
      </c>
    </row>
    <row r="27115" spans="1:1" x14ac:dyDescent="0.15">
      <c r="A27115" s="2" t="s">
        <v>14857</v>
      </c>
    </row>
    <row r="27116" spans="1:1" x14ac:dyDescent="0.15">
      <c r="A27116" s="2" t="s">
        <v>14858</v>
      </c>
    </row>
    <row r="27117" spans="1:1" x14ac:dyDescent="0.15">
      <c r="A27117" s="2" t="s">
        <v>14859</v>
      </c>
    </row>
    <row r="27118" spans="1:1" x14ac:dyDescent="0.15">
      <c r="A27118" s="2" t="s">
        <v>14860</v>
      </c>
    </row>
    <row r="27119" spans="1:1" x14ac:dyDescent="0.15">
      <c r="A27119" s="2" t="s">
        <v>15017</v>
      </c>
    </row>
    <row r="27120" spans="1:1" x14ac:dyDescent="0.15">
      <c r="A27120" s="2" t="s">
        <v>15018</v>
      </c>
    </row>
    <row r="27121" spans="1:1" x14ac:dyDescent="0.15">
      <c r="A27121" s="2" t="s">
        <v>132793</v>
      </c>
    </row>
    <row r="27122" spans="1:1" x14ac:dyDescent="0.15">
      <c r="A27122" s="2" t="s">
        <v>15019</v>
      </c>
    </row>
    <row r="27123" spans="1:1" x14ac:dyDescent="0.15">
      <c r="A27123" s="2" t="s">
        <v>15020</v>
      </c>
    </row>
    <row r="27124" spans="1:1" x14ac:dyDescent="0.15">
      <c r="A27124" s="2" t="s">
        <v>132794</v>
      </c>
    </row>
    <row r="27125" spans="1:1" x14ac:dyDescent="0.15">
      <c r="A27125" s="2" t="s">
        <v>15021</v>
      </c>
    </row>
    <row r="27126" spans="1:1" x14ac:dyDescent="0.15">
      <c r="A27126" s="2" t="s">
        <v>15022</v>
      </c>
    </row>
    <row r="27127" spans="1:1" x14ac:dyDescent="0.15">
      <c r="A27127" s="2" t="s">
        <v>15023</v>
      </c>
    </row>
    <row r="27128" spans="1:1" x14ac:dyDescent="0.15">
      <c r="A27128" s="2" t="s">
        <v>15024</v>
      </c>
    </row>
    <row r="27129" spans="1:1" x14ac:dyDescent="0.15">
      <c r="A27129" s="2" t="s">
        <v>15025</v>
      </c>
    </row>
    <row r="27130" spans="1:1" x14ac:dyDescent="0.15">
      <c r="A27130" s="2" t="s">
        <v>14291</v>
      </c>
    </row>
    <row r="27131" spans="1:1" x14ac:dyDescent="0.15">
      <c r="A27131" s="2" t="s">
        <v>14292</v>
      </c>
    </row>
    <row r="27132" spans="1:1" x14ac:dyDescent="0.15">
      <c r="A27132" s="2" t="s">
        <v>14293</v>
      </c>
    </row>
    <row r="27133" spans="1:1" x14ac:dyDescent="0.15">
      <c r="A27133" s="2" t="s">
        <v>14294</v>
      </c>
    </row>
    <row r="27134" spans="1:1" x14ac:dyDescent="0.15">
      <c r="A27134" s="2" t="s">
        <v>14295</v>
      </c>
    </row>
    <row r="27135" spans="1:1" x14ac:dyDescent="0.15">
      <c r="A27135" s="2" t="s">
        <v>14296</v>
      </c>
    </row>
    <row r="27136" spans="1:1" x14ac:dyDescent="0.15">
      <c r="A27136" s="2" t="s">
        <v>14297</v>
      </c>
    </row>
    <row r="27137" spans="1:1" x14ac:dyDescent="0.15">
      <c r="A27137" s="2" t="s">
        <v>14298</v>
      </c>
    </row>
    <row r="27138" spans="1:1" x14ac:dyDescent="0.15">
      <c r="A27138" s="2" t="s">
        <v>14442</v>
      </c>
    </row>
    <row r="27139" spans="1:1" x14ac:dyDescent="0.15">
      <c r="A27139" s="2" t="s">
        <v>14443</v>
      </c>
    </row>
    <row r="27140" spans="1:1" x14ac:dyDescent="0.15">
      <c r="A27140" s="2" t="s">
        <v>14444</v>
      </c>
    </row>
    <row r="27141" spans="1:1" x14ac:dyDescent="0.15">
      <c r="A27141" s="2" t="s">
        <v>14445</v>
      </c>
    </row>
    <row r="27142" spans="1:1" x14ac:dyDescent="0.15">
      <c r="A27142" s="2" t="s">
        <v>14446</v>
      </c>
    </row>
    <row r="27143" spans="1:1" x14ac:dyDescent="0.15">
      <c r="A27143" s="2" t="s">
        <v>14583</v>
      </c>
    </row>
    <row r="27144" spans="1:1" x14ac:dyDescent="0.15">
      <c r="A27144" s="2" t="s">
        <v>14584</v>
      </c>
    </row>
    <row r="27145" spans="1:1" x14ac:dyDescent="0.15">
      <c r="A27145" s="2" t="s">
        <v>14585</v>
      </c>
    </row>
    <row r="27146" spans="1:1" x14ac:dyDescent="0.15">
      <c r="A27146" s="2" t="s">
        <v>14586</v>
      </c>
    </row>
    <row r="27147" spans="1:1" x14ac:dyDescent="0.15">
      <c r="A27147" s="2" t="s">
        <v>132795</v>
      </c>
    </row>
    <row r="27148" spans="1:1" x14ac:dyDescent="0.15">
      <c r="A27148" s="2" t="s">
        <v>14587</v>
      </c>
    </row>
    <row r="27149" spans="1:1" x14ac:dyDescent="0.15">
      <c r="A27149" s="2" t="s">
        <v>14588</v>
      </c>
    </row>
    <row r="27150" spans="1:1" x14ac:dyDescent="0.15">
      <c r="A27150" s="2" t="s">
        <v>14589</v>
      </c>
    </row>
    <row r="27151" spans="1:1" x14ac:dyDescent="0.15">
      <c r="A27151" s="2" t="s">
        <v>14590</v>
      </c>
    </row>
    <row r="27152" spans="1:1" x14ac:dyDescent="0.15">
      <c r="A27152" s="2" t="s">
        <v>14463</v>
      </c>
    </row>
    <row r="27153" spans="1:1" x14ac:dyDescent="0.15">
      <c r="A27153" s="2" t="s">
        <v>14464</v>
      </c>
    </row>
    <row r="27154" spans="1:1" x14ac:dyDescent="0.15">
      <c r="A27154" s="2" t="s">
        <v>14494</v>
      </c>
    </row>
    <row r="27155" spans="1:1" x14ac:dyDescent="0.15">
      <c r="A27155" s="2" t="s">
        <v>14466</v>
      </c>
    </row>
    <row r="27156" spans="1:1" x14ac:dyDescent="0.15">
      <c r="A27156" s="2" t="s">
        <v>14467</v>
      </c>
    </row>
    <row r="27157" spans="1:1" x14ac:dyDescent="0.15">
      <c r="A27157" s="2" t="s">
        <v>14468</v>
      </c>
    </row>
    <row r="27158" spans="1:1" x14ac:dyDescent="0.15">
      <c r="A27158" s="2" t="s">
        <v>14469</v>
      </c>
    </row>
    <row r="27159" spans="1:1" x14ac:dyDescent="0.15">
      <c r="A27159" s="2" t="s">
        <v>14470</v>
      </c>
    </row>
    <row r="27160" spans="1:1" x14ac:dyDescent="0.15">
      <c r="A27160" s="2" t="s">
        <v>14471</v>
      </c>
    </row>
    <row r="27161" spans="1:1" x14ac:dyDescent="0.15">
      <c r="A27161" s="2" t="s">
        <v>132796</v>
      </c>
    </row>
    <row r="27162" spans="1:1" x14ac:dyDescent="0.15">
      <c r="A27162" s="2" t="s">
        <v>14559</v>
      </c>
    </row>
    <row r="27163" spans="1:1" x14ac:dyDescent="0.15">
      <c r="A27163" s="2" t="s">
        <v>14560</v>
      </c>
    </row>
    <row r="27164" spans="1:1" x14ac:dyDescent="0.15">
      <c r="A27164" s="2" t="s">
        <v>14561</v>
      </c>
    </row>
    <row r="27165" spans="1:1" x14ac:dyDescent="0.15">
      <c r="A27165" s="2" t="s">
        <v>14562</v>
      </c>
    </row>
    <row r="27166" spans="1:1" x14ac:dyDescent="0.15">
      <c r="A27166" s="2" t="s">
        <v>14563</v>
      </c>
    </row>
    <row r="27167" spans="1:1" x14ac:dyDescent="0.15">
      <c r="A27167" s="2" t="s">
        <v>132797</v>
      </c>
    </row>
    <row r="27168" spans="1:1" x14ac:dyDescent="0.15">
      <c r="A27168" s="2" t="s">
        <v>14564</v>
      </c>
    </row>
    <row r="27169" spans="1:1" x14ac:dyDescent="0.15">
      <c r="A27169" s="2" t="s">
        <v>14565</v>
      </c>
    </row>
    <row r="27170" spans="1:1" x14ac:dyDescent="0.15">
      <c r="A27170" s="2" t="s">
        <v>14100</v>
      </c>
    </row>
    <row r="27171" spans="1:1" x14ac:dyDescent="0.15">
      <c r="A27171" s="2" t="s">
        <v>14101</v>
      </c>
    </row>
    <row r="27172" spans="1:1" x14ac:dyDescent="0.15">
      <c r="A27172" s="2" t="s">
        <v>14102</v>
      </c>
    </row>
    <row r="27173" spans="1:1" x14ac:dyDescent="0.15">
      <c r="A27173" s="2" t="s">
        <v>132798</v>
      </c>
    </row>
    <row r="27174" spans="1:1" x14ac:dyDescent="0.15">
      <c r="A27174" s="2" t="s">
        <v>14103</v>
      </c>
    </row>
    <row r="27175" spans="1:1" x14ac:dyDescent="0.15">
      <c r="A27175" s="2" t="s">
        <v>14104</v>
      </c>
    </row>
    <row r="27176" spans="1:1" x14ac:dyDescent="0.15">
      <c r="A27176" s="2" t="s">
        <v>14105</v>
      </c>
    </row>
    <row r="27177" spans="1:1" x14ac:dyDescent="0.15">
      <c r="A27177" s="2" t="s">
        <v>14106</v>
      </c>
    </row>
    <row r="27178" spans="1:1" x14ac:dyDescent="0.15">
      <c r="A27178" s="2" t="s">
        <v>14107</v>
      </c>
    </row>
    <row r="27179" spans="1:1" x14ac:dyDescent="0.15">
      <c r="A27179" s="2" t="s">
        <v>14108</v>
      </c>
    </row>
    <row r="27180" spans="1:1" x14ac:dyDescent="0.15">
      <c r="A27180" s="2" t="s">
        <v>14109</v>
      </c>
    </row>
    <row r="27181" spans="1:1" x14ac:dyDescent="0.15">
      <c r="A27181" s="2" t="s">
        <v>14110</v>
      </c>
    </row>
    <row r="27182" spans="1:1" x14ac:dyDescent="0.15">
      <c r="A27182" s="2" t="s">
        <v>14111</v>
      </c>
    </row>
    <row r="27183" spans="1:1" x14ac:dyDescent="0.15">
      <c r="A27183" s="2" t="s">
        <v>14112</v>
      </c>
    </row>
    <row r="27184" spans="1:1" x14ac:dyDescent="0.15">
      <c r="A27184" s="2" t="s">
        <v>14113</v>
      </c>
    </row>
    <row r="27185" spans="1:1" x14ac:dyDescent="0.15">
      <c r="A27185" s="2" t="s">
        <v>14114</v>
      </c>
    </row>
    <row r="27186" spans="1:1" x14ac:dyDescent="0.15">
      <c r="A27186" s="2" t="s">
        <v>14115</v>
      </c>
    </row>
    <row r="27187" spans="1:1" x14ac:dyDescent="0.15">
      <c r="A27187" s="2" t="s">
        <v>14116</v>
      </c>
    </row>
    <row r="27188" spans="1:1" x14ac:dyDescent="0.15">
      <c r="A27188" s="2" t="s">
        <v>14117</v>
      </c>
    </row>
    <row r="27189" spans="1:1" x14ac:dyDescent="0.15">
      <c r="A27189" s="2" t="s">
        <v>14145</v>
      </c>
    </row>
    <row r="27190" spans="1:1" x14ac:dyDescent="0.15">
      <c r="A27190" s="2" t="s">
        <v>14146</v>
      </c>
    </row>
    <row r="27191" spans="1:1" x14ac:dyDescent="0.15">
      <c r="A27191" s="2" t="s">
        <v>14147</v>
      </c>
    </row>
    <row r="27192" spans="1:1" x14ac:dyDescent="0.15">
      <c r="A27192" s="2" t="s">
        <v>14148</v>
      </c>
    </row>
    <row r="27193" spans="1:1" x14ac:dyDescent="0.15">
      <c r="A27193" s="2" t="s">
        <v>14149</v>
      </c>
    </row>
    <row r="27194" spans="1:1" x14ac:dyDescent="0.15">
      <c r="A27194" s="2" t="s">
        <v>14150</v>
      </c>
    </row>
    <row r="27195" spans="1:1" x14ac:dyDescent="0.15">
      <c r="A27195" s="2" t="s">
        <v>13385</v>
      </c>
    </row>
    <row r="27196" spans="1:1" x14ac:dyDescent="0.15">
      <c r="A27196" s="2" t="s">
        <v>13386</v>
      </c>
    </row>
    <row r="27197" spans="1:1" x14ac:dyDescent="0.15">
      <c r="A27197" s="2" t="s">
        <v>13387</v>
      </c>
    </row>
    <row r="27198" spans="1:1" x14ac:dyDescent="0.15">
      <c r="A27198" s="2" t="s">
        <v>23896</v>
      </c>
    </row>
    <row r="27199" spans="1:1" x14ac:dyDescent="0.15">
      <c r="A27199" s="2" t="s">
        <v>23897</v>
      </c>
    </row>
    <row r="27200" spans="1:1" x14ac:dyDescent="0.15">
      <c r="A27200" s="2" t="s">
        <v>23898</v>
      </c>
    </row>
    <row r="27201" spans="1:1" x14ac:dyDescent="0.15">
      <c r="A27201" s="2" t="s">
        <v>23899</v>
      </c>
    </row>
    <row r="27202" spans="1:1" x14ac:dyDescent="0.15">
      <c r="A27202" s="2" t="s">
        <v>23900</v>
      </c>
    </row>
    <row r="27203" spans="1:1" x14ac:dyDescent="0.15">
      <c r="A27203" s="2" t="s">
        <v>23901</v>
      </c>
    </row>
    <row r="27204" spans="1:1" x14ac:dyDescent="0.15">
      <c r="A27204" s="2" t="s">
        <v>23767</v>
      </c>
    </row>
    <row r="27205" spans="1:1" x14ac:dyDescent="0.15">
      <c r="A27205" s="2" t="s">
        <v>23768</v>
      </c>
    </row>
    <row r="27206" spans="1:1" x14ac:dyDescent="0.15">
      <c r="A27206" s="2" t="s">
        <v>23793</v>
      </c>
    </row>
    <row r="27207" spans="1:1" x14ac:dyDescent="0.15">
      <c r="A27207" s="2" t="s">
        <v>23794</v>
      </c>
    </row>
    <row r="27208" spans="1:1" x14ac:dyDescent="0.15">
      <c r="A27208" s="2" t="s">
        <v>23795</v>
      </c>
    </row>
    <row r="27209" spans="1:1" x14ac:dyDescent="0.15">
      <c r="A27209" s="2" t="s">
        <v>23796</v>
      </c>
    </row>
    <row r="27210" spans="1:1" x14ac:dyDescent="0.15">
      <c r="A27210" s="2" t="s">
        <v>23797</v>
      </c>
    </row>
    <row r="27211" spans="1:1" x14ac:dyDescent="0.15">
      <c r="A27211" s="2" t="s">
        <v>23798</v>
      </c>
    </row>
    <row r="27212" spans="1:1" x14ac:dyDescent="0.15">
      <c r="A27212" s="2" t="s">
        <v>23799</v>
      </c>
    </row>
    <row r="27213" spans="1:1" x14ac:dyDescent="0.15">
      <c r="A27213" s="2" t="s">
        <v>23800</v>
      </c>
    </row>
    <row r="27214" spans="1:1" x14ac:dyDescent="0.15">
      <c r="A27214" s="2" t="s">
        <v>23801</v>
      </c>
    </row>
    <row r="27215" spans="1:1" x14ac:dyDescent="0.15">
      <c r="A27215" s="2" t="s">
        <v>132799</v>
      </c>
    </row>
    <row r="27216" spans="1:1" x14ac:dyDescent="0.15">
      <c r="A27216" s="2" t="s">
        <v>32659</v>
      </c>
    </row>
    <row r="27217" spans="1:1" x14ac:dyDescent="0.15">
      <c r="A27217" s="2" t="s">
        <v>32660</v>
      </c>
    </row>
    <row r="27218" spans="1:1" x14ac:dyDescent="0.15">
      <c r="A27218" s="2" t="s">
        <v>32661</v>
      </c>
    </row>
    <row r="27219" spans="1:1" x14ac:dyDescent="0.15">
      <c r="A27219" s="2" t="s">
        <v>32662</v>
      </c>
    </row>
    <row r="27220" spans="1:1" x14ac:dyDescent="0.15">
      <c r="A27220" s="2" t="s">
        <v>32663</v>
      </c>
    </row>
    <row r="27221" spans="1:1" x14ac:dyDescent="0.15">
      <c r="A27221" s="2" t="s">
        <v>32596</v>
      </c>
    </row>
    <row r="27222" spans="1:1" x14ac:dyDescent="0.15">
      <c r="A27222" s="2" t="s">
        <v>32665</v>
      </c>
    </row>
    <row r="27223" spans="1:1" x14ac:dyDescent="0.15">
      <c r="A27223" s="2" t="s">
        <v>31633</v>
      </c>
    </row>
    <row r="27224" spans="1:1" x14ac:dyDescent="0.15">
      <c r="A27224" s="2" t="s">
        <v>31634</v>
      </c>
    </row>
    <row r="27225" spans="1:1" x14ac:dyDescent="0.15">
      <c r="A27225" s="2" t="s">
        <v>31635</v>
      </c>
    </row>
    <row r="27226" spans="1:1" x14ac:dyDescent="0.15">
      <c r="A27226" s="2" t="s">
        <v>31636</v>
      </c>
    </row>
    <row r="27227" spans="1:1" x14ac:dyDescent="0.15">
      <c r="A27227" s="2" t="s">
        <v>31637</v>
      </c>
    </row>
    <row r="27228" spans="1:1" x14ac:dyDescent="0.15">
      <c r="A27228" s="2" t="s">
        <v>31638</v>
      </c>
    </row>
    <row r="27229" spans="1:1" x14ac:dyDescent="0.15">
      <c r="A27229" s="2" t="s">
        <v>31666</v>
      </c>
    </row>
    <row r="27230" spans="1:1" x14ac:dyDescent="0.15">
      <c r="A27230" s="2" t="s">
        <v>31667</v>
      </c>
    </row>
    <row r="27231" spans="1:1" x14ac:dyDescent="0.15">
      <c r="A27231" s="2" t="s">
        <v>31668</v>
      </c>
    </row>
    <row r="27232" spans="1:1" x14ac:dyDescent="0.15">
      <c r="A27232" s="2" t="s">
        <v>31669</v>
      </c>
    </row>
    <row r="27233" spans="1:1" x14ac:dyDescent="0.15">
      <c r="A27233" s="2" t="s">
        <v>31670</v>
      </c>
    </row>
    <row r="27234" spans="1:1" x14ac:dyDescent="0.15">
      <c r="A27234" s="2" t="s">
        <v>31671</v>
      </c>
    </row>
    <row r="27235" spans="1:1" x14ac:dyDescent="0.15">
      <c r="A27235" s="2" t="s">
        <v>31672</v>
      </c>
    </row>
    <row r="27236" spans="1:1" x14ac:dyDescent="0.15">
      <c r="A27236" s="2" t="s">
        <v>31673</v>
      </c>
    </row>
    <row r="27237" spans="1:1" x14ac:dyDescent="0.15">
      <c r="A27237" s="2" t="s">
        <v>33092</v>
      </c>
    </row>
    <row r="27238" spans="1:1" x14ac:dyDescent="0.15">
      <c r="A27238" s="2" t="s">
        <v>33093</v>
      </c>
    </row>
    <row r="27239" spans="1:1" x14ac:dyDescent="0.15">
      <c r="A27239" s="2" t="s">
        <v>33094</v>
      </c>
    </row>
    <row r="27240" spans="1:1" x14ac:dyDescent="0.15">
      <c r="A27240" s="2" t="s">
        <v>33095</v>
      </c>
    </row>
    <row r="27241" spans="1:1" x14ac:dyDescent="0.15">
      <c r="A27241" s="2" t="s">
        <v>33096</v>
      </c>
    </row>
    <row r="27242" spans="1:1" x14ac:dyDescent="0.15">
      <c r="A27242" s="2" t="s">
        <v>33097</v>
      </c>
    </row>
    <row r="27243" spans="1:1" x14ac:dyDescent="0.15">
      <c r="A27243" s="2" t="s">
        <v>33098</v>
      </c>
    </row>
    <row r="27244" spans="1:1" x14ac:dyDescent="0.15">
      <c r="A27244" s="2" t="s">
        <v>33099</v>
      </c>
    </row>
    <row r="27245" spans="1:1" x14ac:dyDescent="0.15">
      <c r="A27245" s="2" t="s">
        <v>33100</v>
      </c>
    </row>
    <row r="27246" spans="1:1" x14ac:dyDescent="0.15">
      <c r="A27246" s="2" t="s">
        <v>33101</v>
      </c>
    </row>
    <row r="27247" spans="1:1" x14ac:dyDescent="0.15">
      <c r="A27247" s="2" t="s">
        <v>33102</v>
      </c>
    </row>
    <row r="27248" spans="1:1" x14ac:dyDescent="0.15">
      <c r="A27248" s="2" t="s">
        <v>32924</v>
      </c>
    </row>
    <row r="27249" spans="1:1" x14ac:dyDescent="0.15">
      <c r="A27249" s="2" t="s">
        <v>32925</v>
      </c>
    </row>
    <row r="27250" spans="1:1" x14ac:dyDescent="0.15">
      <c r="A27250" s="2" t="s">
        <v>32926</v>
      </c>
    </row>
    <row r="27251" spans="1:1" x14ac:dyDescent="0.15">
      <c r="A27251" s="2" t="s">
        <v>32927</v>
      </c>
    </row>
    <row r="27252" spans="1:1" x14ac:dyDescent="0.15">
      <c r="A27252" s="2" t="s">
        <v>32928</v>
      </c>
    </row>
    <row r="27253" spans="1:1" x14ac:dyDescent="0.15">
      <c r="A27253" s="2" t="s">
        <v>32929</v>
      </c>
    </row>
    <row r="27254" spans="1:1" x14ac:dyDescent="0.15">
      <c r="A27254" s="2" t="s">
        <v>35148</v>
      </c>
    </row>
    <row r="27255" spans="1:1" x14ac:dyDescent="0.15">
      <c r="A27255" s="2" t="s">
        <v>32930</v>
      </c>
    </row>
    <row r="27256" spans="1:1" x14ac:dyDescent="0.15">
      <c r="A27256" s="2" t="s">
        <v>32931</v>
      </c>
    </row>
    <row r="27257" spans="1:1" x14ac:dyDescent="0.15">
      <c r="A27257" s="2" t="s">
        <v>32932</v>
      </c>
    </row>
    <row r="27258" spans="1:1" x14ac:dyDescent="0.15">
      <c r="A27258" s="2" t="s">
        <v>32933</v>
      </c>
    </row>
    <row r="27259" spans="1:1" x14ac:dyDescent="0.15">
      <c r="A27259" s="2" t="s">
        <v>32934</v>
      </c>
    </row>
    <row r="27260" spans="1:1" x14ac:dyDescent="0.15">
      <c r="A27260" s="2" t="s">
        <v>32935</v>
      </c>
    </row>
    <row r="27261" spans="1:1" x14ac:dyDescent="0.15">
      <c r="A27261" s="2" t="s">
        <v>32936</v>
      </c>
    </row>
    <row r="27262" spans="1:1" x14ac:dyDescent="0.15">
      <c r="A27262" s="2" t="s">
        <v>32937</v>
      </c>
    </row>
    <row r="27263" spans="1:1" x14ac:dyDescent="0.15">
      <c r="A27263" s="2" t="s">
        <v>32938</v>
      </c>
    </row>
    <row r="27264" spans="1:1" x14ac:dyDescent="0.15">
      <c r="A27264" s="2" t="s">
        <v>32939</v>
      </c>
    </row>
    <row r="27265" spans="1:1" x14ac:dyDescent="0.15">
      <c r="A27265" s="2" t="s">
        <v>35149</v>
      </c>
    </row>
    <row r="27266" spans="1:1" x14ac:dyDescent="0.15">
      <c r="A27266" s="2" t="s">
        <v>32940</v>
      </c>
    </row>
    <row r="27267" spans="1:1" x14ac:dyDescent="0.15">
      <c r="A27267" s="2" t="s">
        <v>32968</v>
      </c>
    </row>
    <row r="27268" spans="1:1" x14ac:dyDescent="0.15">
      <c r="A27268" s="2" t="s">
        <v>32969</v>
      </c>
    </row>
    <row r="27269" spans="1:1" x14ac:dyDescent="0.15">
      <c r="A27269" s="2" t="s">
        <v>32970</v>
      </c>
    </row>
    <row r="27270" spans="1:1" x14ac:dyDescent="0.15">
      <c r="A27270" s="2" t="s">
        <v>32971</v>
      </c>
    </row>
    <row r="27271" spans="1:1" x14ac:dyDescent="0.15">
      <c r="A27271" s="2" t="s">
        <v>32844</v>
      </c>
    </row>
    <row r="27272" spans="1:1" x14ac:dyDescent="0.15">
      <c r="A27272" s="2" t="s">
        <v>32845</v>
      </c>
    </row>
    <row r="27273" spans="1:1" x14ac:dyDescent="0.15">
      <c r="A27273" s="2" t="s">
        <v>32846</v>
      </c>
    </row>
    <row r="27274" spans="1:1" x14ac:dyDescent="0.15">
      <c r="A27274" s="2" t="s">
        <v>32847</v>
      </c>
    </row>
    <row r="27275" spans="1:1" x14ac:dyDescent="0.15">
      <c r="A27275" s="2" t="s">
        <v>33268</v>
      </c>
    </row>
    <row r="27276" spans="1:1" x14ac:dyDescent="0.15">
      <c r="A27276" s="2" t="s">
        <v>33269</v>
      </c>
    </row>
    <row r="27277" spans="1:1" x14ac:dyDescent="0.15">
      <c r="A27277" s="2" t="s">
        <v>33277</v>
      </c>
    </row>
    <row r="27278" spans="1:1" x14ac:dyDescent="0.15">
      <c r="A27278" s="2" t="s">
        <v>33271</v>
      </c>
    </row>
    <row r="27279" spans="1:1" x14ac:dyDescent="0.15">
      <c r="A27279" s="2" t="s">
        <v>33272</v>
      </c>
    </row>
    <row r="27280" spans="1:1" x14ac:dyDescent="0.15">
      <c r="A27280" s="2" t="s">
        <v>33273</v>
      </c>
    </row>
    <row r="27281" spans="1:1" x14ac:dyDescent="0.15">
      <c r="A27281" s="2" t="s">
        <v>33274</v>
      </c>
    </row>
    <row r="27282" spans="1:1" x14ac:dyDescent="0.15">
      <c r="A27282" s="2" t="s">
        <v>33275</v>
      </c>
    </row>
    <row r="27283" spans="1:1" x14ac:dyDescent="0.15">
      <c r="A27283" s="2" t="s">
        <v>33276</v>
      </c>
    </row>
    <row r="27284" spans="1:1" x14ac:dyDescent="0.15">
      <c r="A27284" s="2" t="s">
        <v>33228</v>
      </c>
    </row>
    <row r="27285" spans="1:1" x14ac:dyDescent="0.15">
      <c r="A27285" s="2" t="s">
        <v>33229</v>
      </c>
    </row>
    <row r="27286" spans="1:1" x14ac:dyDescent="0.15">
      <c r="A27286" s="2" t="s">
        <v>33230</v>
      </c>
    </row>
    <row r="27287" spans="1:1" x14ac:dyDescent="0.15">
      <c r="A27287" s="2" t="s">
        <v>33231</v>
      </c>
    </row>
    <row r="27288" spans="1:1" x14ac:dyDescent="0.15">
      <c r="A27288" s="2" t="s">
        <v>33232</v>
      </c>
    </row>
    <row r="27289" spans="1:1" x14ac:dyDescent="0.15">
      <c r="A27289" s="2" t="s">
        <v>33233</v>
      </c>
    </row>
    <row r="27290" spans="1:1" x14ac:dyDescent="0.15">
      <c r="A27290" s="2" t="s">
        <v>33234</v>
      </c>
    </row>
    <row r="27291" spans="1:1" x14ac:dyDescent="0.15">
      <c r="A27291" s="2" t="s">
        <v>33235</v>
      </c>
    </row>
    <row r="27292" spans="1:1" x14ac:dyDescent="0.15">
      <c r="A27292" s="2" t="s">
        <v>33236</v>
      </c>
    </row>
    <row r="27293" spans="1:1" x14ac:dyDescent="0.15">
      <c r="A27293" s="2" t="s">
        <v>33237</v>
      </c>
    </row>
    <row r="27294" spans="1:1" x14ac:dyDescent="0.15">
      <c r="A27294" s="2" t="s">
        <v>33238</v>
      </c>
    </row>
    <row r="27295" spans="1:1" x14ac:dyDescent="0.15">
      <c r="A27295" s="2" t="s">
        <v>33239</v>
      </c>
    </row>
    <row r="27296" spans="1:1" x14ac:dyDescent="0.15">
      <c r="A27296" s="2" t="s">
        <v>33240</v>
      </c>
    </row>
    <row r="27297" spans="1:1" x14ac:dyDescent="0.15">
      <c r="A27297" s="2" t="s">
        <v>33241</v>
      </c>
    </row>
    <row r="27298" spans="1:1" x14ac:dyDescent="0.15">
      <c r="A27298" s="2" t="s">
        <v>33242</v>
      </c>
    </row>
    <row r="27299" spans="1:1" x14ac:dyDescent="0.15">
      <c r="A27299" s="2" t="s">
        <v>33243</v>
      </c>
    </row>
    <row r="27300" spans="1:1" x14ac:dyDescent="0.15">
      <c r="A27300" s="2" t="s">
        <v>32401</v>
      </c>
    </row>
    <row r="27301" spans="1:1" x14ac:dyDescent="0.15">
      <c r="A27301" s="2" t="s">
        <v>32402</v>
      </c>
    </row>
    <row r="27302" spans="1:1" x14ac:dyDescent="0.15">
      <c r="A27302" s="2" t="s">
        <v>32403</v>
      </c>
    </row>
    <row r="27303" spans="1:1" x14ac:dyDescent="0.15">
      <c r="A27303" s="2" t="s">
        <v>32404</v>
      </c>
    </row>
    <row r="27304" spans="1:1" x14ac:dyDescent="0.15">
      <c r="A27304" s="2" t="s">
        <v>32319</v>
      </c>
    </row>
    <row r="27305" spans="1:1" x14ac:dyDescent="0.15">
      <c r="A27305" s="2" t="s">
        <v>32320</v>
      </c>
    </row>
    <row r="27306" spans="1:1" x14ac:dyDescent="0.15">
      <c r="A27306" s="2" t="s">
        <v>32321</v>
      </c>
    </row>
    <row r="27307" spans="1:1" x14ac:dyDescent="0.15">
      <c r="A27307" s="2" t="s">
        <v>32322</v>
      </c>
    </row>
    <row r="27308" spans="1:1" x14ac:dyDescent="0.15">
      <c r="A27308" s="2" t="s">
        <v>32323</v>
      </c>
    </row>
    <row r="27309" spans="1:1" x14ac:dyDescent="0.15">
      <c r="A27309" s="2" t="s">
        <v>32324</v>
      </c>
    </row>
    <row r="27310" spans="1:1" x14ac:dyDescent="0.15">
      <c r="A27310" s="2" t="s">
        <v>32325</v>
      </c>
    </row>
    <row r="27311" spans="1:1" x14ac:dyDescent="0.15">
      <c r="A27311" s="2" t="s">
        <v>32339</v>
      </c>
    </row>
    <row r="27312" spans="1:1" x14ac:dyDescent="0.15">
      <c r="A27312" s="2" t="s">
        <v>32340</v>
      </c>
    </row>
    <row r="27313" spans="1:1" x14ac:dyDescent="0.15">
      <c r="A27313" s="2" t="s">
        <v>32341</v>
      </c>
    </row>
    <row r="27314" spans="1:1" x14ac:dyDescent="0.15">
      <c r="A27314" s="2" t="s">
        <v>32342</v>
      </c>
    </row>
    <row r="27315" spans="1:1" x14ac:dyDescent="0.15">
      <c r="A27315" s="2" t="s">
        <v>32343</v>
      </c>
    </row>
    <row r="27316" spans="1:1" x14ac:dyDescent="0.15">
      <c r="A27316" s="2" t="s">
        <v>24546</v>
      </c>
    </row>
    <row r="27317" spans="1:1" x14ac:dyDescent="0.15">
      <c r="A27317" s="2" t="s">
        <v>24547</v>
      </c>
    </row>
    <row r="27318" spans="1:1" x14ac:dyDescent="0.15">
      <c r="A27318" s="2" t="s">
        <v>24548</v>
      </c>
    </row>
    <row r="27319" spans="1:1" x14ac:dyDescent="0.15">
      <c r="A27319" s="2" t="s">
        <v>24549</v>
      </c>
    </row>
    <row r="27320" spans="1:1" x14ac:dyDescent="0.15">
      <c r="A27320" s="2" t="s">
        <v>24550</v>
      </c>
    </row>
    <row r="27321" spans="1:1" x14ac:dyDescent="0.15">
      <c r="A27321" s="2" t="s">
        <v>24551</v>
      </c>
    </row>
    <row r="27322" spans="1:1" x14ac:dyDescent="0.15">
      <c r="A27322" s="2" t="s">
        <v>24552</v>
      </c>
    </row>
    <row r="27323" spans="1:1" x14ac:dyDescent="0.15">
      <c r="A27323" s="2" t="s">
        <v>24553</v>
      </c>
    </row>
    <row r="27324" spans="1:1" x14ac:dyDescent="0.15">
      <c r="A27324" s="2" t="s">
        <v>24554</v>
      </c>
    </row>
    <row r="27325" spans="1:1" x14ac:dyDescent="0.15">
      <c r="A27325" s="2" t="s">
        <v>24555</v>
      </c>
    </row>
    <row r="27326" spans="1:1" x14ac:dyDescent="0.15">
      <c r="A27326" s="2" t="s">
        <v>24556</v>
      </c>
    </row>
    <row r="27327" spans="1:1" x14ac:dyDescent="0.15">
      <c r="A27327" s="2" t="s">
        <v>24557</v>
      </c>
    </row>
    <row r="27328" spans="1:1" x14ac:dyDescent="0.15">
      <c r="A27328" s="2" t="s">
        <v>24558</v>
      </c>
    </row>
    <row r="27329" spans="1:1" x14ac:dyDescent="0.15">
      <c r="A27329" s="2" t="s">
        <v>24451</v>
      </c>
    </row>
    <row r="27330" spans="1:1" x14ac:dyDescent="0.15">
      <c r="A27330" s="2" t="s">
        <v>24452</v>
      </c>
    </row>
    <row r="27331" spans="1:1" x14ac:dyDescent="0.15">
      <c r="A27331" s="2" t="s">
        <v>24453</v>
      </c>
    </row>
    <row r="27332" spans="1:1" x14ac:dyDescent="0.15">
      <c r="A27332" s="2" t="s">
        <v>24454</v>
      </c>
    </row>
    <row r="27333" spans="1:1" x14ac:dyDescent="0.15">
      <c r="A27333" s="2" t="s">
        <v>24455</v>
      </c>
    </row>
    <row r="27334" spans="1:1" x14ac:dyDescent="0.15">
      <c r="A27334" s="2" t="s">
        <v>24456</v>
      </c>
    </row>
    <row r="27335" spans="1:1" x14ac:dyDescent="0.15">
      <c r="A27335" s="2" t="s">
        <v>24457</v>
      </c>
    </row>
    <row r="27336" spans="1:1" x14ac:dyDescent="0.15">
      <c r="A27336" s="2" t="s">
        <v>24458</v>
      </c>
    </row>
    <row r="27337" spans="1:1" x14ac:dyDescent="0.15">
      <c r="A27337" s="2" t="s">
        <v>24459</v>
      </c>
    </row>
    <row r="27338" spans="1:1" x14ac:dyDescent="0.15">
      <c r="A27338" s="2" t="s">
        <v>24460</v>
      </c>
    </row>
    <row r="27339" spans="1:1" x14ac:dyDescent="0.15">
      <c r="A27339" s="2" t="s">
        <v>24461</v>
      </c>
    </row>
    <row r="27340" spans="1:1" x14ac:dyDescent="0.15">
      <c r="A27340" s="2" t="s">
        <v>33023</v>
      </c>
    </row>
    <row r="27341" spans="1:1" x14ac:dyDescent="0.15">
      <c r="A27341" s="2" t="s">
        <v>33024</v>
      </c>
    </row>
    <row r="27342" spans="1:1" x14ac:dyDescent="0.15">
      <c r="A27342" s="2" t="s">
        <v>33025</v>
      </c>
    </row>
    <row r="27343" spans="1:1" x14ac:dyDescent="0.15">
      <c r="A27343" s="2" t="s">
        <v>33026</v>
      </c>
    </row>
    <row r="27344" spans="1:1" x14ac:dyDescent="0.15">
      <c r="A27344" s="2" t="s">
        <v>33027</v>
      </c>
    </row>
    <row r="27345" spans="1:1" x14ac:dyDescent="0.15">
      <c r="A27345" s="2" t="s">
        <v>32951</v>
      </c>
    </row>
    <row r="27346" spans="1:1" x14ac:dyDescent="0.15">
      <c r="A27346" s="2" t="s">
        <v>32952</v>
      </c>
    </row>
    <row r="27347" spans="1:1" x14ac:dyDescent="0.15">
      <c r="A27347" s="2" t="s">
        <v>32953</v>
      </c>
    </row>
    <row r="27348" spans="1:1" x14ac:dyDescent="0.15">
      <c r="A27348" s="2" t="s">
        <v>32954</v>
      </c>
    </row>
    <row r="27349" spans="1:1" x14ac:dyDescent="0.15">
      <c r="A27349" s="2" t="s">
        <v>32955</v>
      </c>
    </row>
    <row r="27350" spans="1:1" x14ac:dyDescent="0.15">
      <c r="A27350" s="2" t="s">
        <v>32956</v>
      </c>
    </row>
    <row r="27351" spans="1:1" x14ac:dyDescent="0.15">
      <c r="A27351" s="2" t="s">
        <v>32957</v>
      </c>
    </row>
    <row r="27352" spans="1:1" x14ac:dyDescent="0.15">
      <c r="A27352" s="2" t="s">
        <v>32848</v>
      </c>
    </row>
    <row r="27353" spans="1:1" x14ac:dyDescent="0.15">
      <c r="A27353" s="2" t="s">
        <v>33513</v>
      </c>
    </row>
    <row r="27354" spans="1:1" x14ac:dyDescent="0.15">
      <c r="A27354" s="2" t="s">
        <v>33514</v>
      </c>
    </row>
    <row r="27355" spans="1:1" x14ac:dyDescent="0.15">
      <c r="A27355" s="2" t="s">
        <v>33515</v>
      </c>
    </row>
    <row r="27356" spans="1:1" x14ac:dyDescent="0.15">
      <c r="A27356" s="2" t="s">
        <v>33516</v>
      </c>
    </row>
    <row r="27357" spans="1:1" x14ac:dyDescent="0.15">
      <c r="A27357" s="2" t="s">
        <v>33517</v>
      </c>
    </row>
    <row r="27358" spans="1:1" x14ac:dyDescent="0.15">
      <c r="A27358" s="2" t="s">
        <v>33518</v>
      </c>
    </row>
    <row r="27359" spans="1:1" x14ac:dyDescent="0.15">
      <c r="A27359" s="2" t="s">
        <v>33519</v>
      </c>
    </row>
    <row r="27360" spans="1:1" x14ac:dyDescent="0.15">
      <c r="A27360" s="2" t="s">
        <v>33520</v>
      </c>
    </row>
    <row r="27361" spans="1:1" x14ac:dyDescent="0.15">
      <c r="A27361" s="2" t="s">
        <v>33521</v>
      </c>
    </row>
    <row r="27362" spans="1:1" x14ac:dyDescent="0.15">
      <c r="A27362" s="2" t="s">
        <v>33522</v>
      </c>
    </row>
    <row r="27363" spans="1:1" x14ac:dyDescent="0.15">
      <c r="A27363" s="2" t="s">
        <v>33416</v>
      </c>
    </row>
    <row r="27364" spans="1:1" x14ac:dyDescent="0.15">
      <c r="A27364" s="2" t="s">
        <v>33417</v>
      </c>
    </row>
    <row r="27365" spans="1:1" x14ac:dyDescent="0.15">
      <c r="A27365" s="2" t="s">
        <v>33418</v>
      </c>
    </row>
    <row r="27366" spans="1:1" x14ac:dyDescent="0.15">
      <c r="A27366" s="2" t="s">
        <v>33419</v>
      </c>
    </row>
    <row r="27367" spans="1:1" x14ac:dyDescent="0.15">
      <c r="A27367" s="2" t="s">
        <v>33420</v>
      </c>
    </row>
    <row r="27368" spans="1:1" x14ac:dyDescent="0.15">
      <c r="A27368" s="2" t="s">
        <v>33421</v>
      </c>
    </row>
    <row r="27369" spans="1:1" x14ac:dyDescent="0.15">
      <c r="A27369" s="2" t="s">
        <v>33422</v>
      </c>
    </row>
    <row r="27370" spans="1:1" x14ac:dyDescent="0.15">
      <c r="A27370" s="2" t="s">
        <v>33423</v>
      </c>
    </row>
    <row r="27371" spans="1:1" x14ac:dyDescent="0.15">
      <c r="A27371" s="2" t="s">
        <v>33424</v>
      </c>
    </row>
    <row r="27372" spans="1:1" x14ac:dyDescent="0.15">
      <c r="A27372" s="2" t="s">
        <v>33450</v>
      </c>
    </row>
    <row r="27373" spans="1:1" x14ac:dyDescent="0.15">
      <c r="A27373" s="2" t="s">
        <v>33427</v>
      </c>
    </row>
    <row r="27374" spans="1:1" x14ac:dyDescent="0.15">
      <c r="A27374" s="2" t="s">
        <v>33428</v>
      </c>
    </row>
    <row r="27375" spans="1:1" x14ac:dyDescent="0.15">
      <c r="A27375" s="2" t="s">
        <v>33244</v>
      </c>
    </row>
    <row r="27376" spans="1:1" x14ac:dyDescent="0.15">
      <c r="A27376" s="2" t="s">
        <v>33245</v>
      </c>
    </row>
    <row r="27377" spans="1:1" x14ac:dyDescent="0.15">
      <c r="A27377" s="2" t="s">
        <v>33246</v>
      </c>
    </row>
    <row r="27378" spans="1:1" x14ac:dyDescent="0.15">
      <c r="A27378" s="2" t="s">
        <v>33146</v>
      </c>
    </row>
    <row r="27379" spans="1:1" x14ac:dyDescent="0.15">
      <c r="A27379" s="2" t="s">
        <v>33129</v>
      </c>
    </row>
    <row r="27380" spans="1:1" x14ac:dyDescent="0.15">
      <c r="A27380" s="2" t="s">
        <v>33130</v>
      </c>
    </row>
    <row r="27381" spans="1:1" x14ac:dyDescent="0.15">
      <c r="A27381" s="2" t="s">
        <v>33131</v>
      </c>
    </row>
    <row r="27382" spans="1:1" x14ac:dyDescent="0.15">
      <c r="A27382" s="2" t="s">
        <v>33132</v>
      </c>
    </row>
    <row r="27383" spans="1:1" x14ac:dyDescent="0.15">
      <c r="A27383" s="2" t="s">
        <v>33133</v>
      </c>
    </row>
    <row r="27384" spans="1:1" x14ac:dyDescent="0.15">
      <c r="A27384" s="2" t="s">
        <v>33134</v>
      </c>
    </row>
    <row r="27385" spans="1:1" x14ac:dyDescent="0.15">
      <c r="A27385" s="2" t="s">
        <v>33135</v>
      </c>
    </row>
    <row r="27386" spans="1:1" x14ac:dyDescent="0.15">
      <c r="A27386" s="2" t="s">
        <v>132800</v>
      </c>
    </row>
    <row r="27387" spans="1:1" x14ac:dyDescent="0.15">
      <c r="A27387" s="2" t="s">
        <v>32368</v>
      </c>
    </row>
    <row r="27388" spans="1:1" x14ac:dyDescent="0.15">
      <c r="A27388" s="2" t="s">
        <v>32369</v>
      </c>
    </row>
    <row r="27389" spans="1:1" x14ac:dyDescent="0.15">
      <c r="A27389" s="2" t="s">
        <v>32370</v>
      </c>
    </row>
    <row r="27390" spans="1:1" x14ac:dyDescent="0.15">
      <c r="A27390" s="2" t="s">
        <v>32371</v>
      </c>
    </row>
    <row r="27391" spans="1:1" x14ac:dyDescent="0.15">
      <c r="A27391" s="2" t="s">
        <v>32372</v>
      </c>
    </row>
    <row r="27392" spans="1:1" x14ac:dyDescent="0.15">
      <c r="A27392" s="2" t="s">
        <v>32373</v>
      </c>
    </row>
    <row r="27393" spans="1:1" x14ac:dyDescent="0.15">
      <c r="A27393" s="2" t="s">
        <v>32374</v>
      </c>
    </row>
    <row r="27394" spans="1:1" x14ac:dyDescent="0.15">
      <c r="A27394" s="2" t="s">
        <v>32375</v>
      </c>
    </row>
    <row r="27395" spans="1:1" x14ac:dyDescent="0.15">
      <c r="A27395" s="2" t="s">
        <v>32376</v>
      </c>
    </row>
    <row r="27396" spans="1:1" x14ac:dyDescent="0.15">
      <c r="A27396" s="2" t="s">
        <v>132801</v>
      </c>
    </row>
    <row r="27397" spans="1:1" x14ac:dyDescent="0.15">
      <c r="A27397" s="2" t="s">
        <v>32377</v>
      </c>
    </row>
    <row r="27398" spans="1:1" x14ac:dyDescent="0.15">
      <c r="A27398" s="2" t="s">
        <v>32378</v>
      </c>
    </row>
    <row r="27399" spans="1:1" x14ac:dyDescent="0.15">
      <c r="A27399" s="2" t="s">
        <v>132802</v>
      </c>
    </row>
    <row r="27400" spans="1:1" x14ac:dyDescent="0.15">
      <c r="A27400" s="2" t="s">
        <v>32379</v>
      </c>
    </row>
    <row r="27401" spans="1:1" x14ac:dyDescent="0.15">
      <c r="A27401" s="2" t="s">
        <v>32380</v>
      </c>
    </row>
    <row r="27402" spans="1:1" x14ac:dyDescent="0.15">
      <c r="A27402" s="2" t="s">
        <v>32168</v>
      </c>
    </row>
    <row r="27403" spans="1:1" x14ac:dyDescent="0.15">
      <c r="A27403" s="2" t="s">
        <v>32169</v>
      </c>
    </row>
    <row r="27404" spans="1:1" x14ac:dyDescent="0.15">
      <c r="A27404" s="2" t="s">
        <v>32170</v>
      </c>
    </row>
    <row r="27405" spans="1:1" x14ac:dyDescent="0.15">
      <c r="A27405" s="2" t="s">
        <v>32171</v>
      </c>
    </row>
    <row r="27406" spans="1:1" x14ac:dyDescent="0.15">
      <c r="A27406" s="2" t="s">
        <v>32172</v>
      </c>
    </row>
    <row r="27407" spans="1:1" x14ac:dyDescent="0.15">
      <c r="A27407" s="2" t="s">
        <v>32173</v>
      </c>
    </row>
    <row r="27408" spans="1:1" x14ac:dyDescent="0.15">
      <c r="A27408" s="2" t="s">
        <v>32174</v>
      </c>
    </row>
    <row r="27409" spans="1:1" x14ac:dyDescent="0.15">
      <c r="A27409" s="2" t="s">
        <v>32175</v>
      </c>
    </row>
    <row r="27410" spans="1:1" x14ac:dyDescent="0.15">
      <c r="A27410" s="2" t="s">
        <v>32176</v>
      </c>
    </row>
    <row r="27411" spans="1:1" x14ac:dyDescent="0.15">
      <c r="A27411" s="2" t="s">
        <v>32177</v>
      </c>
    </row>
    <row r="27412" spans="1:1" x14ac:dyDescent="0.15">
      <c r="A27412" s="2" t="s">
        <v>32178</v>
      </c>
    </row>
    <row r="27413" spans="1:1" x14ac:dyDescent="0.15">
      <c r="A27413" s="2" t="s">
        <v>32179</v>
      </c>
    </row>
    <row r="27414" spans="1:1" x14ac:dyDescent="0.15">
      <c r="A27414" s="2" t="s">
        <v>32180</v>
      </c>
    </row>
    <row r="27415" spans="1:1" x14ac:dyDescent="0.15">
      <c r="A27415" s="2" t="s">
        <v>32191</v>
      </c>
    </row>
    <row r="27416" spans="1:1" x14ac:dyDescent="0.15">
      <c r="A27416" s="2" t="s">
        <v>32192</v>
      </c>
    </row>
    <row r="27417" spans="1:1" x14ac:dyDescent="0.15">
      <c r="A27417" s="2" t="s">
        <v>32193</v>
      </c>
    </row>
    <row r="27418" spans="1:1" x14ac:dyDescent="0.15">
      <c r="A27418" s="2" t="s">
        <v>32194</v>
      </c>
    </row>
    <row r="27419" spans="1:1" x14ac:dyDescent="0.15">
      <c r="A27419" s="2" t="s">
        <v>32195</v>
      </c>
    </row>
    <row r="27420" spans="1:1" x14ac:dyDescent="0.15">
      <c r="A27420" s="2" t="s">
        <v>32196</v>
      </c>
    </row>
    <row r="27421" spans="1:1" x14ac:dyDescent="0.15">
      <c r="A27421" s="2" t="s">
        <v>32197</v>
      </c>
    </row>
    <row r="27422" spans="1:1" x14ac:dyDescent="0.15">
      <c r="A27422" s="2" t="s">
        <v>32198</v>
      </c>
    </row>
    <row r="27423" spans="1:1" x14ac:dyDescent="0.15">
      <c r="A27423" s="2" t="s">
        <v>34090</v>
      </c>
    </row>
    <row r="27424" spans="1:1" x14ac:dyDescent="0.15">
      <c r="A27424" s="2" t="s">
        <v>34091</v>
      </c>
    </row>
    <row r="27425" spans="1:1" x14ac:dyDescent="0.15">
      <c r="A27425" s="2" t="s">
        <v>34092</v>
      </c>
    </row>
    <row r="27426" spans="1:1" x14ac:dyDescent="0.15">
      <c r="A27426" s="2" t="s">
        <v>34477</v>
      </c>
    </row>
    <row r="27427" spans="1:1" x14ac:dyDescent="0.15">
      <c r="A27427" s="2" t="s">
        <v>34478</v>
      </c>
    </row>
    <row r="27428" spans="1:1" x14ac:dyDescent="0.15">
      <c r="A27428" s="2" t="s">
        <v>34479</v>
      </c>
    </row>
    <row r="27429" spans="1:1" x14ac:dyDescent="0.15">
      <c r="A27429" s="2" t="s">
        <v>34501</v>
      </c>
    </row>
    <row r="27430" spans="1:1" x14ac:dyDescent="0.15">
      <c r="A27430" s="2" t="s">
        <v>34313</v>
      </c>
    </row>
    <row r="27431" spans="1:1" x14ac:dyDescent="0.15">
      <c r="A27431" s="2" t="s">
        <v>132803</v>
      </c>
    </row>
    <row r="27432" spans="1:1" x14ac:dyDescent="0.15">
      <c r="A27432" s="2" t="s">
        <v>34314</v>
      </c>
    </row>
    <row r="27433" spans="1:1" x14ac:dyDescent="0.15">
      <c r="A27433" s="2" t="s">
        <v>34315</v>
      </c>
    </row>
    <row r="27434" spans="1:1" x14ac:dyDescent="0.15">
      <c r="A27434" s="2" t="s">
        <v>34316</v>
      </c>
    </row>
    <row r="27435" spans="1:1" x14ac:dyDescent="0.15">
      <c r="A27435" s="2" t="s">
        <v>34342</v>
      </c>
    </row>
    <row r="27436" spans="1:1" x14ac:dyDescent="0.15">
      <c r="A27436" s="2" t="s">
        <v>34343</v>
      </c>
    </row>
    <row r="27437" spans="1:1" x14ac:dyDescent="0.15">
      <c r="A27437" s="2" t="s">
        <v>34344</v>
      </c>
    </row>
    <row r="27438" spans="1:1" x14ac:dyDescent="0.15">
      <c r="A27438" s="2" t="s">
        <v>34345</v>
      </c>
    </row>
    <row r="27439" spans="1:1" x14ac:dyDescent="0.15">
      <c r="A27439" s="2" t="s">
        <v>35114</v>
      </c>
    </row>
    <row r="27440" spans="1:1" x14ac:dyDescent="0.15">
      <c r="A27440" s="2" t="s">
        <v>35115</v>
      </c>
    </row>
    <row r="27441" spans="1:1" x14ac:dyDescent="0.15">
      <c r="A27441" s="2" t="s">
        <v>35116</v>
      </c>
    </row>
    <row r="27442" spans="1:1" x14ac:dyDescent="0.15">
      <c r="A27442" s="2" t="s">
        <v>35117</v>
      </c>
    </row>
    <row r="27443" spans="1:1" x14ac:dyDescent="0.15">
      <c r="A27443" s="2" t="s">
        <v>35118</v>
      </c>
    </row>
    <row r="27444" spans="1:1" x14ac:dyDescent="0.15">
      <c r="A27444" s="2" t="s">
        <v>35119</v>
      </c>
    </row>
    <row r="27445" spans="1:1" x14ac:dyDescent="0.15">
      <c r="A27445" s="2" t="s">
        <v>35120</v>
      </c>
    </row>
    <row r="27446" spans="1:1" x14ac:dyDescent="0.15">
      <c r="A27446" s="2" t="s">
        <v>35121</v>
      </c>
    </row>
    <row r="27447" spans="1:1" x14ac:dyDescent="0.15">
      <c r="A27447" s="2" t="s">
        <v>35122</v>
      </c>
    </row>
    <row r="27448" spans="1:1" x14ac:dyDescent="0.15">
      <c r="A27448" s="2" t="s">
        <v>35123</v>
      </c>
    </row>
    <row r="27449" spans="1:1" x14ac:dyDescent="0.15">
      <c r="A27449" s="2" t="s">
        <v>35124</v>
      </c>
    </row>
    <row r="27450" spans="1:1" x14ac:dyDescent="0.15">
      <c r="A27450" s="2" t="s">
        <v>35125</v>
      </c>
    </row>
    <row r="27451" spans="1:1" x14ac:dyDescent="0.15">
      <c r="A27451" s="2" t="s">
        <v>35126</v>
      </c>
    </row>
    <row r="27452" spans="1:1" x14ac:dyDescent="0.15">
      <c r="A27452" s="2" t="s">
        <v>35127</v>
      </c>
    </row>
    <row r="27453" spans="1:1" x14ac:dyDescent="0.15">
      <c r="A27453" s="2" t="s">
        <v>35128</v>
      </c>
    </row>
    <row r="27454" spans="1:1" x14ac:dyDescent="0.15">
      <c r="A27454" s="2" t="s">
        <v>35129</v>
      </c>
    </row>
    <row r="27455" spans="1:1" x14ac:dyDescent="0.15">
      <c r="A27455" s="2" t="s">
        <v>34811</v>
      </c>
    </row>
    <row r="27456" spans="1:1" x14ac:dyDescent="0.15">
      <c r="A27456" s="2" t="s">
        <v>34812</v>
      </c>
    </row>
    <row r="27457" spans="1:1" x14ac:dyDescent="0.15">
      <c r="A27457" s="2" t="s">
        <v>34813</v>
      </c>
    </row>
    <row r="27458" spans="1:1" x14ac:dyDescent="0.15">
      <c r="A27458" s="2" t="s">
        <v>34814</v>
      </c>
    </row>
    <row r="27459" spans="1:1" x14ac:dyDescent="0.15">
      <c r="A27459" s="2" t="s">
        <v>34815</v>
      </c>
    </row>
    <row r="27460" spans="1:1" x14ac:dyDescent="0.15">
      <c r="A27460" s="2" t="s">
        <v>34816</v>
      </c>
    </row>
    <row r="27461" spans="1:1" x14ac:dyDescent="0.15">
      <c r="A27461" s="2" t="s">
        <v>34817</v>
      </c>
    </row>
    <row r="27462" spans="1:1" x14ac:dyDescent="0.15">
      <c r="A27462" s="2" t="s">
        <v>34818</v>
      </c>
    </row>
    <row r="27463" spans="1:1" x14ac:dyDescent="0.15">
      <c r="A27463" s="2" t="s">
        <v>34819</v>
      </c>
    </row>
    <row r="27464" spans="1:1" x14ac:dyDescent="0.15">
      <c r="A27464" s="2" t="s">
        <v>34820</v>
      </c>
    </row>
    <row r="27465" spans="1:1" x14ac:dyDescent="0.15">
      <c r="A27465" s="2" t="s">
        <v>34821</v>
      </c>
    </row>
    <row r="27466" spans="1:1" x14ac:dyDescent="0.15">
      <c r="A27466" s="2" t="s">
        <v>34822</v>
      </c>
    </row>
    <row r="27467" spans="1:1" x14ac:dyDescent="0.15">
      <c r="A27467" s="2" t="s">
        <v>34823</v>
      </c>
    </row>
    <row r="27468" spans="1:1" x14ac:dyDescent="0.15">
      <c r="A27468" s="2" t="s">
        <v>34730</v>
      </c>
    </row>
    <row r="27469" spans="1:1" x14ac:dyDescent="0.15">
      <c r="A27469" s="2" t="s">
        <v>34731</v>
      </c>
    </row>
    <row r="27470" spans="1:1" x14ac:dyDescent="0.15">
      <c r="A27470" s="2" t="s">
        <v>34732</v>
      </c>
    </row>
    <row r="27471" spans="1:1" x14ac:dyDescent="0.15">
      <c r="A27471" s="2" t="s">
        <v>34733</v>
      </c>
    </row>
    <row r="27472" spans="1:1" x14ac:dyDescent="0.15">
      <c r="A27472" s="2" t="s">
        <v>34734</v>
      </c>
    </row>
    <row r="27473" spans="1:1" x14ac:dyDescent="0.15">
      <c r="A27473" s="2" t="s">
        <v>34669</v>
      </c>
    </row>
    <row r="27474" spans="1:1" x14ac:dyDescent="0.15">
      <c r="A27474" s="2" t="s">
        <v>34670</v>
      </c>
    </row>
    <row r="27475" spans="1:1" x14ac:dyDescent="0.15">
      <c r="A27475" s="2" t="s">
        <v>34671</v>
      </c>
    </row>
    <row r="27476" spans="1:1" x14ac:dyDescent="0.15">
      <c r="A27476" s="2" t="s">
        <v>34672</v>
      </c>
    </row>
    <row r="27477" spans="1:1" x14ac:dyDescent="0.15">
      <c r="A27477" s="2" t="s">
        <v>34673</v>
      </c>
    </row>
    <row r="27478" spans="1:1" x14ac:dyDescent="0.15">
      <c r="A27478" s="2" t="s">
        <v>34674</v>
      </c>
    </row>
    <row r="27479" spans="1:1" x14ac:dyDescent="0.15">
      <c r="A27479" s="2" t="s">
        <v>34675</v>
      </c>
    </row>
    <row r="27480" spans="1:1" x14ac:dyDescent="0.15">
      <c r="A27480" s="2" t="s">
        <v>34676</v>
      </c>
    </row>
    <row r="27481" spans="1:1" x14ac:dyDescent="0.15">
      <c r="A27481" s="2" t="s">
        <v>34906</v>
      </c>
    </row>
    <row r="27482" spans="1:1" x14ac:dyDescent="0.15">
      <c r="A27482" s="2" t="s">
        <v>34907</v>
      </c>
    </row>
    <row r="27483" spans="1:1" x14ac:dyDescent="0.15">
      <c r="A27483" s="2" t="s">
        <v>34908</v>
      </c>
    </row>
    <row r="27484" spans="1:1" x14ac:dyDescent="0.15">
      <c r="A27484" s="2" t="s">
        <v>34909</v>
      </c>
    </row>
    <row r="27485" spans="1:1" x14ac:dyDescent="0.15">
      <c r="A27485" s="2" t="s">
        <v>34910</v>
      </c>
    </row>
    <row r="27486" spans="1:1" x14ac:dyDescent="0.15">
      <c r="A27486" s="2" t="s">
        <v>34911</v>
      </c>
    </row>
    <row r="27487" spans="1:1" x14ac:dyDescent="0.15">
      <c r="A27487" s="2" t="s">
        <v>34912</v>
      </c>
    </row>
    <row r="27488" spans="1:1" x14ac:dyDescent="0.15">
      <c r="A27488" s="2" t="s">
        <v>34913</v>
      </c>
    </row>
    <row r="27489" spans="1:1" x14ac:dyDescent="0.15">
      <c r="A27489" s="2" t="s">
        <v>34914</v>
      </c>
    </row>
    <row r="27490" spans="1:1" x14ac:dyDescent="0.15">
      <c r="A27490" s="2" t="s">
        <v>132804</v>
      </c>
    </row>
    <row r="27491" spans="1:1" x14ac:dyDescent="0.15">
      <c r="A27491" s="2" t="s">
        <v>34915</v>
      </c>
    </row>
    <row r="27492" spans="1:1" x14ac:dyDescent="0.15">
      <c r="A27492" s="2" t="s">
        <v>34916</v>
      </c>
    </row>
    <row r="27493" spans="1:1" x14ac:dyDescent="0.15">
      <c r="A27493" s="2" t="s">
        <v>34917</v>
      </c>
    </row>
    <row r="27494" spans="1:1" x14ac:dyDescent="0.15">
      <c r="A27494" s="2" t="s">
        <v>34918</v>
      </c>
    </row>
    <row r="27495" spans="1:1" x14ac:dyDescent="0.15">
      <c r="A27495" s="2" t="s">
        <v>34919</v>
      </c>
    </row>
    <row r="27496" spans="1:1" x14ac:dyDescent="0.15">
      <c r="A27496" s="2" t="s">
        <v>34920</v>
      </c>
    </row>
    <row r="27497" spans="1:1" x14ac:dyDescent="0.15">
      <c r="A27497" s="2" t="s">
        <v>34927</v>
      </c>
    </row>
    <row r="27498" spans="1:1" x14ac:dyDescent="0.15">
      <c r="A27498" s="2" t="s">
        <v>34922</v>
      </c>
    </row>
    <row r="27499" spans="1:1" x14ac:dyDescent="0.15">
      <c r="A27499" s="2" t="s">
        <v>34923</v>
      </c>
    </row>
    <row r="27500" spans="1:1" x14ac:dyDescent="0.15">
      <c r="A27500" s="2" t="s">
        <v>34924</v>
      </c>
    </row>
    <row r="27501" spans="1:1" x14ac:dyDescent="0.15">
      <c r="A27501" s="2" t="s">
        <v>34925</v>
      </c>
    </row>
    <row r="27502" spans="1:1" x14ac:dyDescent="0.15">
      <c r="A27502" s="2" t="s">
        <v>34926</v>
      </c>
    </row>
    <row r="27503" spans="1:1" x14ac:dyDescent="0.15">
      <c r="A27503" s="2" t="s">
        <v>34875</v>
      </c>
    </row>
    <row r="27504" spans="1:1" x14ac:dyDescent="0.15">
      <c r="A27504" s="2" t="s">
        <v>34876</v>
      </c>
    </row>
    <row r="27505" spans="1:1" x14ac:dyDescent="0.15">
      <c r="A27505" s="2" t="s">
        <v>34877</v>
      </c>
    </row>
    <row r="27506" spans="1:1" x14ac:dyDescent="0.15">
      <c r="A27506" s="2" t="s">
        <v>132805</v>
      </c>
    </row>
    <row r="27507" spans="1:1" x14ac:dyDescent="0.15">
      <c r="A27507" s="2" t="s">
        <v>34878</v>
      </c>
    </row>
    <row r="27508" spans="1:1" x14ac:dyDescent="0.15">
      <c r="A27508" s="2" t="s">
        <v>34560</v>
      </c>
    </row>
    <row r="27509" spans="1:1" x14ac:dyDescent="0.15">
      <c r="A27509" s="2" t="s">
        <v>34229</v>
      </c>
    </row>
    <row r="27510" spans="1:1" x14ac:dyDescent="0.15">
      <c r="A27510" s="2" t="s">
        <v>34230</v>
      </c>
    </row>
    <row r="27511" spans="1:1" x14ac:dyDescent="0.15">
      <c r="A27511" s="2" t="s">
        <v>34231</v>
      </c>
    </row>
    <row r="27512" spans="1:1" x14ac:dyDescent="0.15">
      <c r="A27512" s="2" t="s">
        <v>34232</v>
      </c>
    </row>
    <row r="27513" spans="1:1" x14ac:dyDescent="0.15">
      <c r="A27513" s="2" t="s">
        <v>34233</v>
      </c>
    </row>
    <row r="27514" spans="1:1" x14ac:dyDescent="0.15">
      <c r="A27514" s="2" t="s">
        <v>34234</v>
      </c>
    </row>
    <row r="27515" spans="1:1" x14ac:dyDescent="0.15">
      <c r="A27515" s="2" t="s">
        <v>34235</v>
      </c>
    </row>
    <row r="27516" spans="1:1" x14ac:dyDescent="0.15">
      <c r="A27516" s="2" t="s">
        <v>34236</v>
      </c>
    </row>
    <row r="27517" spans="1:1" x14ac:dyDescent="0.15">
      <c r="A27517" s="2" t="s">
        <v>34237</v>
      </c>
    </row>
    <row r="27518" spans="1:1" x14ac:dyDescent="0.15">
      <c r="A27518" s="2" t="s">
        <v>34238</v>
      </c>
    </row>
    <row r="27519" spans="1:1" x14ac:dyDescent="0.15">
      <c r="A27519" s="2" t="s">
        <v>34239</v>
      </c>
    </row>
    <row r="27520" spans="1:1" x14ac:dyDescent="0.15">
      <c r="A27520" s="2" t="s">
        <v>34240</v>
      </c>
    </row>
    <row r="27521" spans="1:1" x14ac:dyDescent="0.15">
      <c r="A27521" s="2" t="s">
        <v>34241</v>
      </c>
    </row>
    <row r="27522" spans="1:1" x14ac:dyDescent="0.15">
      <c r="A27522" s="2" t="s">
        <v>34242</v>
      </c>
    </row>
    <row r="27523" spans="1:1" x14ac:dyDescent="0.15">
      <c r="A27523" s="2" t="s">
        <v>34243</v>
      </c>
    </row>
    <row r="27524" spans="1:1" x14ac:dyDescent="0.15">
      <c r="A27524" s="2" t="s">
        <v>34244</v>
      </c>
    </row>
    <row r="27525" spans="1:1" x14ac:dyDescent="0.15">
      <c r="A27525" s="2" t="s">
        <v>13813</v>
      </c>
    </row>
    <row r="27526" spans="1:1" x14ac:dyDescent="0.15">
      <c r="A27526" s="2" t="s">
        <v>13814</v>
      </c>
    </row>
    <row r="27527" spans="1:1" x14ac:dyDescent="0.15">
      <c r="A27527" s="2" t="s">
        <v>13815</v>
      </c>
    </row>
    <row r="27528" spans="1:1" x14ac:dyDescent="0.15">
      <c r="A27528" s="2" t="s">
        <v>12636</v>
      </c>
    </row>
    <row r="27529" spans="1:1" x14ac:dyDescent="0.15">
      <c r="A27529" s="2" t="s">
        <v>12637</v>
      </c>
    </row>
    <row r="27530" spans="1:1" x14ac:dyDescent="0.15">
      <c r="A27530" s="2" t="s">
        <v>12638</v>
      </c>
    </row>
    <row r="27531" spans="1:1" x14ac:dyDescent="0.15">
      <c r="A27531" s="2" t="s">
        <v>12639</v>
      </c>
    </row>
    <row r="27532" spans="1:1" x14ac:dyDescent="0.15">
      <c r="A27532" s="2" t="s">
        <v>12640</v>
      </c>
    </row>
    <row r="27533" spans="1:1" x14ac:dyDescent="0.15">
      <c r="A27533" s="2" t="s">
        <v>12641</v>
      </c>
    </row>
    <row r="27534" spans="1:1" x14ac:dyDescent="0.15">
      <c r="A27534" s="2" t="s">
        <v>12642</v>
      </c>
    </row>
    <row r="27535" spans="1:1" x14ac:dyDescent="0.15">
      <c r="A27535" s="2" t="s">
        <v>16391</v>
      </c>
    </row>
    <row r="27536" spans="1:1" x14ac:dyDescent="0.15">
      <c r="A27536" s="2" t="s">
        <v>16458</v>
      </c>
    </row>
    <row r="27537" spans="1:1" x14ac:dyDescent="0.15">
      <c r="A27537" s="2" t="s">
        <v>16459</v>
      </c>
    </row>
    <row r="27538" spans="1:1" x14ac:dyDescent="0.15">
      <c r="A27538" s="2" t="s">
        <v>16460</v>
      </c>
    </row>
    <row r="27539" spans="1:1" x14ac:dyDescent="0.15">
      <c r="A27539" s="2" t="s">
        <v>16461</v>
      </c>
    </row>
    <row r="27540" spans="1:1" x14ac:dyDescent="0.15">
      <c r="A27540" s="2" t="s">
        <v>16462</v>
      </c>
    </row>
    <row r="27541" spans="1:1" x14ac:dyDescent="0.15">
      <c r="A27541" s="2" t="s">
        <v>16463</v>
      </c>
    </row>
    <row r="27542" spans="1:1" x14ac:dyDescent="0.15">
      <c r="A27542" s="2" t="s">
        <v>16464</v>
      </c>
    </row>
    <row r="27543" spans="1:1" x14ac:dyDescent="0.15">
      <c r="A27543" s="2" t="s">
        <v>16465</v>
      </c>
    </row>
    <row r="27544" spans="1:1" x14ac:dyDescent="0.15">
      <c r="A27544" s="2" t="s">
        <v>16466</v>
      </c>
    </row>
    <row r="27545" spans="1:1" x14ac:dyDescent="0.15">
      <c r="A27545" s="2" t="s">
        <v>16467</v>
      </c>
    </row>
    <row r="27546" spans="1:1" x14ac:dyDescent="0.15">
      <c r="A27546" s="2" t="s">
        <v>16468</v>
      </c>
    </row>
    <row r="27547" spans="1:1" x14ac:dyDescent="0.15">
      <c r="A27547" s="2" t="s">
        <v>16520</v>
      </c>
    </row>
    <row r="27548" spans="1:1" x14ac:dyDescent="0.15">
      <c r="A27548" s="2" t="s">
        <v>16302</v>
      </c>
    </row>
    <row r="27549" spans="1:1" x14ac:dyDescent="0.15">
      <c r="A27549" s="2" t="s">
        <v>16303</v>
      </c>
    </row>
    <row r="27550" spans="1:1" x14ac:dyDescent="0.15">
      <c r="A27550" s="2" t="s">
        <v>132806</v>
      </c>
    </row>
    <row r="27551" spans="1:1" x14ac:dyDescent="0.15">
      <c r="A27551" s="2" t="s">
        <v>16304</v>
      </c>
    </row>
    <row r="27552" spans="1:1" x14ac:dyDescent="0.15">
      <c r="A27552" s="2" t="s">
        <v>16305</v>
      </c>
    </row>
    <row r="27553" spans="1:1" x14ac:dyDescent="0.15">
      <c r="A27553" s="2" t="s">
        <v>16306</v>
      </c>
    </row>
    <row r="27554" spans="1:1" x14ac:dyDescent="0.15">
      <c r="A27554" s="2" t="s">
        <v>16307</v>
      </c>
    </row>
    <row r="27555" spans="1:1" x14ac:dyDescent="0.15">
      <c r="A27555" s="2" t="s">
        <v>16308</v>
      </c>
    </row>
    <row r="27556" spans="1:1" x14ac:dyDescent="0.15">
      <c r="A27556" s="2" t="s">
        <v>132807</v>
      </c>
    </row>
    <row r="27557" spans="1:1" x14ac:dyDescent="0.15">
      <c r="A27557" s="2" t="s">
        <v>16309</v>
      </c>
    </row>
    <row r="27558" spans="1:1" x14ac:dyDescent="0.15">
      <c r="A27558" s="2" t="s">
        <v>16310</v>
      </c>
    </row>
    <row r="27559" spans="1:1" x14ac:dyDescent="0.15">
      <c r="A27559" s="2" t="s">
        <v>16311</v>
      </c>
    </row>
    <row r="27560" spans="1:1" x14ac:dyDescent="0.15">
      <c r="A27560" s="2" t="s">
        <v>16312</v>
      </c>
    </row>
    <row r="27561" spans="1:1" x14ac:dyDescent="0.15">
      <c r="A27561" s="2" t="s">
        <v>16313</v>
      </c>
    </row>
    <row r="27562" spans="1:1" x14ac:dyDescent="0.15">
      <c r="A27562" s="2" t="s">
        <v>16314</v>
      </c>
    </row>
    <row r="27563" spans="1:1" x14ac:dyDescent="0.15">
      <c r="A27563" s="2" t="s">
        <v>16315</v>
      </c>
    </row>
    <row r="27564" spans="1:1" x14ac:dyDescent="0.15">
      <c r="A27564" s="2" t="s">
        <v>16316</v>
      </c>
    </row>
    <row r="27565" spans="1:1" x14ac:dyDescent="0.15">
      <c r="A27565" s="2" t="s">
        <v>16317</v>
      </c>
    </row>
    <row r="27566" spans="1:1" x14ac:dyDescent="0.15">
      <c r="A27566" s="2" t="s">
        <v>16318</v>
      </c>
    </row>
    <row r="27567" spans="1:1" x14ac:dyDescent="0.15">
      <c r="A27567" s="2" t="s">
        <v>15700</v>
      </c>
    </row>
    <row r="27568" spans="1:1" x14ac:dyDescent="0.15">
      <c r="A27568" s="2" t="s">
        <v>15793</v>
      </c>
    </row>
    <row r="27569" spans="1:1" x14ac:dyDescent="0.15">
      <c r="A27569" s="2" t="s">
        <v>15794</v>
      </c>
    </row>
    <row r="27570" spans="1:1" x14ac:dyDescent="0.15">
      <c r="A27570" s="2" t="s">
        <v>15795</v>
      </c>
    </row>
    <row r="27571" spans="1:1" x14ac:dyDescent="0.15">
      <c r="A27571" s="2" t="s">
        <v>15796</v>
      </c>
    </row>
    <row r="27572" spans="1:1" x14ac:dyDescent="0.15">
      <c r="A27572" s="2" t="s">
        <v>16118</v>
      </c>
    </row>
    <row r="27573" spans="1:1" x14ac:dyDescent="0.15">
      <c r="A27573" s="2" t="s">
        <v>16119</v>
      </c>
    </row>
    <row r="27574" spans="1:1" x14ac:dyDescent="0.15">
      <c r="A27574" s="2" t="s">
        <v>15860</v>
      </c>
    </row>
    <row r="27575" spans="1:1" x14ac:dyDescent="0.15">
      <c r="A27575" s="2" t="s">
        <v>15861</v>
      </c>
    </row>
    <row r="27576" spans="1:1" x14ac:dyDescent="0.15">
      <c r="A27576" s="2" t="s">
        <v>15862</v>
      </c>
    </row>
    <row r="27577" spans="1:1" x14ac:dyDescent="0.15">
      <c r="A27577" s="2" t="s">
        <v>15863</v>
      </c>
    </row>
    <row r="27578" spans="1:1" x14ac:dyDescent="0.15">
      <c r="A27578" s="2" t="s">
        <v>15864</v>
      </c>
    </row>
    <row r="27579" spans="1:1" x14ac:dyDescent="0.15">
      <c r="A27579" s="2" t="s">
        <v>15833</v>
      </c>
    </row>
    <row r="27580" spans="1:1" x14ac:dyDescent="0.15">
      <c r="A27580" s="2" t="s">
        <v>15834</v>
      </c>
    </row>
    <row r="27581" spans="1:1" x14ac:dyDescent="0.15">
      <c r="A27581" s="2" t="s">
        <v>15835</v>
      </c>
    </row>
    <row r="27582" spans="1:1" x14ac:dyDescent="0.15">
      <c r="A27582" s="2" t="s">
        <v>15836</v>
      </c>
    </row>
    <row r="27583" spans="1:1" x14ac:dyDescent="0.15">
      <c r="A27583" s="2" t="s">
        <v>15837</v>
      </c>
    </row>
    <row r="27584" spans="1:1" x14ac:dyDescent="0.15">
      <c r="A27584" s="2" t="s">
        <v>15838</v>
      </c>
    </row>
    <row r="27585" spans="1:1" x14ac:dyDescent="0.15">
      <c r="A27585" s="2" t="s">
        <v>15839</v>
      </c>
    </row>
    <row r="27586" spans="1:1" x14ac:dyDescent="0.15">
      <c r="A27586" s="2" t="s">
        <v>15840</v>
      </c>
    </row>
    <row r="27587" spans="1:1" x14ac:dyDescent="0.15">
      <c r="A27587" s="2" t="s">
        <v>15841</v>
      </c>
    </row>
    <row r="27588" spans="1:1" x14ac:dyDescent="0.15">
      <c r="A27588" s="2" t="s">
        <v>15842</v>
      </c>
    </row>
    <row r="27589" spans="1:1" x14ac:dyDescent="0.15">
      <c r="A27589" s="2" t="s">
        <v>15843</v>
      </c>
    </row>
    <row r="27590" spans="1:1" x14ac:dyDescent="0.15">
      <c r="A27590" s="2" t="s">
        <v>15844</v>
      </c>
    </row>
    <row r="27591" spans="1:1" x14ac:dyDescent="0.15">
      <c r="A27591" s="2" t="s">
        <v>15845</v>
      </c>
    </row>
    <row r="27592" spans="1:1" x14ac:dyDescent="0.15">
      <c r="A27592" s="2" t="s">
        <v>15846</v>
      </c>
    </row>
    <row r="27593" spans="1:1" x14ac:dyDescent="0.15">
      <c r="A27593" s="2" t="s">
        <v>15847</v>
      </c>
    </row>
    <row r="27594" spans="1:1" x14ac:dyDescent="0.15">
      <c r="A27594" s="2" t="s">
        <v>15848</v>
      </c>
    </row>
    <row r="27595" spans="1:1" x14ac:dyDescent="0.15">
      <c r="A27595" s="2" t="s">
        <v>15849</v>
      </c>
    </row>
    <row r="27596" spans="1:1" x14ac:dyDescent="0.15">
      <c r="A27596" s="2" t="s">
        <v>15850</v>
      </c>
    </row>
    <row r="27597" spans="1:1" x14ac:dyDescent="0.15">
      <c r="A27597" s="2" t="s">
        <v>15851</v>
      </c>
    </row>
    <row r="27598" spans="1:1" x14ac:dyDescent="0.15">
      <c r="A27598" s="2" t="s">
        <v>15852</v>
      </c>
    </row>
    <row r="27599" spans="1:1" x14ac:dyDescent="0.15">
      <c r="A27599" s="2" t="s">
        <v>16662</v>
      </c>
    </row>
    <row r="27600" spans="1:1" x14ac:dyDescent="0.15">
      <c r="A27600" s="2" t="s">
        <v>16663</v>
      </c>
    </row>
    <row r="27601" spans="1:1" x14ac:dyDescent="0.15">
      <c r="A27601" s="2" t="s">
        <v>16664</v>
      </c>
    </row>
    <row r="27602" spans="1:1" x14ac:dyDescent="0.15">
      <c r="A27602" s="2" t="s">
        <v>16665</v>
      </c>
    </row>
    <row r="27603" spans="1:1" x14ac:dyDescent="0.15">
      <c r="A27603" s="2" t="s">
        <v>16666</v>
      </c>
    </row>
    <row r="27604" spans="1:1" x14ac:dyDescent="0.15">
      <c r="A27604" s="2" t="s">
        <v>16667</v>
      </c>
    </row>
    <row r="27605" spans="1:1" x14ac:dyDescent="0.15">
      <c r="A27605" s="2" t="s">
        <v>16689</v>
      </c>
    </row>
    <row r="27606" spans="1:1" x14ac:dyDescent="0.15">
      <c r="A27606" s="2" t="s">
        <v>16690</v>
      </c>
    </row>
    <row r="27607" spans="1:1" x14ac:dyDescent="0.15">
      <c r="A27607" s="2" t="s">
        <v>16691</v>
      </c>
    </row>
    <row r="27608" spans="1:1" x14ac:dyDescent="0.15">
      <c r="A27608" s="2" t="s">
        <v>16692</v>
      </c>
    </row>
    <row r="27609" spans="1:1" x14ac:dyDescent="0.15">
      <c r="A27609" s="2" t="s">
        <v>16693</v>
      </c>
    </row>
    <row r="27610" spans="1:1" x14ac:dyDescent="0.15">
      <c r="A27610" s="2" t="s">
        <v>16694</v>
      </c>
    </row>
    <row r="27611" spans="1:1" x14ac:dyDescent="0.15">
      <c r="A27611" s="2" t="s">
        <v>16695</v>
      </c>
    </row>
    <row r="27612" spans="1:1" x14ac:dyDescent="0.15">
      <c r="A27612" s="2" t="s">
        <v>16696</v>
      </c>
    </row>
    <row r="27613" spans="1:1" x14ac:dyDescent="0.15">
      <c r="A27613" s="2" t="s">
        <v>16697</v>
      </c>
    </row>
    <row r="27614" spans="1:1" x14ac:dyDescent="0.15">
      <c r="A27614" s="2" t="s">
        <v>16198</v>
      </c>
    </row>
    <row r="27615" spans="1:1" x14ac:dyDescent="0.15">
      <c r="A27615" s="2" t="s">
        <v>132808</v>
      </c>
    </row>
    <row r="27616" spans="1:1" x14ac:dyDescent="0.15">
      <c r="A27616" s="2" t="s">
        <v>16199</v>
      </c>
    </row>
    <row r="27617" spans="1:1" x14ac:dyDescent="0.15">
      <c r="A27617" s="2" t="s">
        <v>16200</v>
      </c>
    </row>
    <row r="27618" spans="1:1" x14ac:dyDescent="0.15">
      <c r="A27618" s="2" t="s">
        <v>132809</v>
      </c>
    </row>
    <row r="27619" spans="1:1" x14ac:dyDescent="0.15">
      <c r="A27619" s="2" t="s">
        <v>16201</v>
      </c>
    </row>
    <row r="27620" spans="1:1" x14ac:dyDescent="0.15">
      <c r="A27620" s="2" t="s">
        <v>132810</v>
      </c>
    </row>
    <row r="27621" spans="1:1" x14ac:dyDescent="0.15">
      <c r="A27621" s="2" t="s">
        <v>16202</v>
      </c>
    </row>
    <row r="27622" spans="1:1" x14ac:dyDescent="0.15">
      <c r="A27622" s="2" t="s">
        <v>132811</v>
      </c>
    </row>
    <row r="27623" spans="1:1" x14ac:dyDescent="0.15">
      <c r="A27623" s="2" t="s">
        <v>16203</v>
      </c>
    </row>
    <row r="27624" spans="1:1" x14ac:dyDescent="0.15">
      <c r="A27624" s="2" t="s">
        <v>16204</v>
      </c>
    </row>
    <row r="27625" spans="1:1" x14ac:dyDescent="0.15">
      <c r="A27625" s="2" t="s">
        <v>16205</v>
      </c>
    </row>
    <row r="27626" spans="1:1" x14ac:dyDescent="0.15">
      <c r="A27626" s="2" t="s">
        <v>16206</v>
      </c>
    </row>
    <row r="27627" spans="1:1" x14ac:dyDescent="0.15">
      <c r="A27627" s="2" t="s">
        <v>16207</v>
      </c>
    </row>
    <row r="27628" spans="1:1" x14ac:dyDescent="0.15">
      <c r="A27628" s="2" t="s">
        <v>16269</v>
      </c>
    </row>
    <row r="27629" spans="1:1" x14ac:dyDescent="0.15">
      <c r="A27629" s="2" t="s">
        <v>16270</v>
      </c>
    </row>
    <row r="27630" spans="1:1" x14ac:dyDescent="0.15">
      <c r="A27630" s="2" t="s">
        <v>16271</v>
      </c>
    </row>
    <row r="27631" spans="1:1" x14ac:dyDescent="0.15">
      <c r="A27631" s="2" t="s">
        <v>16272</v>
      </c>
    </row>
    <row r="27632" spans="1:1" x14ac:dyDescent="0.15">
      <c r="A27632" s="2" t="s">
        <v>16273</v>
      </c>
    </row>
    <row r="27633" spans="1:1" x14ac:dyDescent="0.15">
      <c r="A27633" s="2" t="s">
        <v>16274</v>
      </c>
    </row>
    <row r="27634" spans="1:1" x14ac:dyDescent="0.15">
      <c r="A27634" s="2" t="s">
        <v>32344</v>
      </c>
    </row>
    <row r="27635" spans="1:1" x14ac:dyDescent="0.15">
      <c r="A27635" s="2" t="s">
        <v>32345</v>
      </c>
    </row>
    <row r="27636" spans="1:1" x14ac:dyDescent="0.15">
      <c r="A27636" s="2" t="s">
        <v>32346</v>
      </c>
    </row>
    <row r="27637" spans="1:1" x14ac:dyDescent="0.15">
      <c r="A27637" s="2" t="s">
        <v>32260</v>
      </c>
    </row>
    <row r="27638" spans="1:1" x14ac:dyDescent="0.15">
      <c r="A27638" s="2" t="s">
        <v>32261</v>
      </c>
    </row>
    <row r="27639" spans="1:1" x14ac:dyDescent="0.15">
      <c r="A27639" s="2" t="s">
        <v>32262</v>
      </c>
    </row>
    <row r="27640" spans="1:1" x14ac:dyDescent="0.15">
      <c r="A27640" s="2" t="s">
        <v>32165</v>
      </c>
    </row>
    <row r="27641" spans="1:1" x14ac:dyDescent="0.15">
      <c r="A27641" s="2" t="s">
        <v>32166</v>
      </c>
    </row>
    <row r="27642" spans="1:1" x14ac:dyDescent="0.15">
      <c r="A27642" s="2" t="s">
        <v>32167</v>
      </c>
    </row>
    <row r="27643" spans="1:1" x14ac:dyDescent="0.15">
      <c r="A27643" s="2" t="s">
        <v>32603</v>
      </c>
    </row>
    <row r="27644" spans="1:1" x14ac:dyDescent="0.15">
      <c r="A27644" s="2" t="s">
        <v>32553</v>
      </c>
    </row>
    <row r="27645" spans="1:1" x14ac:dyDescent="0.15">
      <c r="A27645" s="2" t="s">
        <v>32554</v>
      </c>
    </row>
    <row r="27646" spans="1:1" x14ac:dyDescent="0.15">
      <c r="A27646" s="2" t="s">
        <v>27083</v>
      </c>
    </row>
    <row r="27647" spans="1:1" x14ac:dyDescent="0.15">
      <c r="A27647" s="2" t="s">
        <v>27084</v>
      </c>
    </row>
    <row r="27648" spans="1:1" x14ac:dyDescent="0.15">
      <c r="A27648" s="2" t="s">
        <v>27085</v>
      </c>
    </row>
    <row r="27649" spans="1:1" x14ac:dyDescent="0.15">
      <c r="A27649" s="2" t="s">
        <v>27086</v>
      </c>
    </row>
    <row r="27650" spans="1:1" x14ac:dyDescent="0.15">
      <c r="A27650" s="2" t="s">
        <v>27087</v>
      </c>
    </row>
    <row r="27651" spans="1:1" x14ac:dyDescent="0.15">
      <c r="A27651" s="2" t="s">
        <v>27088</v>
      </c>
    </row>
    <row r="27652" spans="1:1" x14ac:dyDescent="0.15">
      <c r="A27652" s="2" t="s">
        <v>27089</v>
      </c>
    </row>
    <row r="27653" spans="1:1" x14ac:dyDescent="0.15">
      <c r="A27653" s="2" t="s">
        <v>27090</v>
      </c>
    </row>
    <row r="27654" spans="1:1" x14ac:dyDescent="0.15">
      <c r="A27654" s="2" t="s">
        <v>132812</v>
      </c>
    </row>
    <row r="27655" spans="1:1" x14ac:dyDescent="0.15">
      <c r="A27655" s="2" t="s">
        <v>27806</v>
      </c>
    </row>
    <row r="27656" spans="1:1" x14ac:dyDescent="0.15">
      <c r="A27656" s="2" t="s">
        <v>27807</v>
      </c>
    </row>
    <row r="27657" spans="1:1" x14ac:dyDescent="0.15">
      <c r="A27657" s="2" t="s">
        <v>27808</v>
      </c>
    </row>
    <row r="27658" spans="1:1" x14ac:dyDescent="0.15">
      <c r="A27658" s="2" t="s">
        <v>27809</v>
      </c>
    </row>
    <row r="27659" spans="1:1" x14ac:dyDescent="0.15">
      <c r="A27659" s="2" t="s">
        <v>27810</v>
      </c>
    </row>
    <row r="27660" spans="1:1" x14ac:dyDescent="0.15">
      <c r="A27660" s="2" t="s">
        <v>27811</v>
      </c>
    </row>
    <row r="27661" spans="1:1" x14ac:dyDescent="0.15">
      <c r="A27661" s="2" t="s">
        <v>27812</v>
      </c>
    </row>
    <row r="27662" spans="1:1" x14ac:dyDescent="0.15">
      <c r="A27662" s="2" t="s">
        <v>27813</v>
      </c>
    </row>
    <row r="27663" spans="1:1" x14ac:dyDescent="0.15">
      <c r="A27663" s="2" t="s">
        <v>27814</v>
      </c>
    </row>
    <row r="27664" spans="1:1" x14ac:dyDescent="0.15">
      <c r="A27664" s="2" t="s">
        <v>27815</v>
      </c>
    </row>
    <row r="27665" spans="1:1" x14ac:dyDescent="0.15">
      <c r="A27665" s="2" t="s">
        <v>27816</v>
      </c>
    </row>
    <row r="27666" spans="1:1" x14ac:dyDescent="0.15">
      <c r="A27666" s="2" t="s">
        <v>27817</v>
      </c>
    </row>
    <row r="27667" spans="1:1" x14ac:dyDescent="0.15">
      <c r="A27667" s="2" t="s">
        <v>27818</v>
      </c>
    </row>
    <row r="27668" spans="1:1" x14ac:dyDescent="0.15">
      <c r="A27668" s="2" t="s">
        <v>27819</v>
      </c>
    </row>
    <row r="27669" spans="1:1" x14ac:dyDescent="0.15">
      <c r="A27669" s="2" t="s">
        <v>27820</v>
      </c>
    </row>
    <row r="27670" spans="1:1" x14ac:dyDescent="0.15">
      <c r="A27670" s="2" t="s">
        <v>27821</v>
      </c>
    </row>
    <row r="27671" spans="1:1" x14ac:dyDescent="0.15">
      <c r="A27671" s="2" t="s">
        <v>27822</v>
      </c>
    </row>
    <row r="27672" spans="1:1" x14ac:dyDescent="0.15">
      <c r="A27672" s="2" t="s">
        <v>132813</v>
      </c>
    </row>
    <row r="27673" spans="1:1" x14ac:dyDescent="0.15">
      <c r="A27673" s="2" t="s">
        <v>27823</v>
      </c>
    </row>
    <row r="27674" spans="1:1" x14ac:dyDescent="0.15">
      <c r="A27674" s="2" t="s">
        <v>27824</v>
      </c>
    </row>
    <row r="27675" spans="1:1" x14ac:dyDescent="0.15">
      <c r="A27675" s="2" t="s">
        <v>27825</v>
      </c>
    </row>
    <row r="27676" spans="1:1" x14ac:dyDescent="0.15">
      <c r="A27676" s="2" t="s">
        <v>27826</v>
      </c>
    </row>
    <row r="27677" spans="1:1" x14ac:dyDescent="0.15">
      <c r="A27677" s="2" t="s">
        <v>27651</v>
      </c>
    </row>
    <row r="27678" spans="1:1" x14ac:dyDescent="0.15">
      <c r="A27678" s="2" t="s">
        <v>27678</v>
      </c>
    </row>
    <row r="27679" spans="1:1" x14ac:dyDescent="0.15">
      <c r="A27679" s="2" t="s">
        <v>27488</v>
      </c>
    </row>
    <row r="27680" spans="1:1" x14ac:dyDescent="0.15">
      <c r="A27680" s="2" t="s">
        <v>27489</v>
      </c>
    </row>
    <row r="27681" spans="1:1" x14ac:dyDescent="0.15">
      <c r="A27681" s="2" t="s">
        <v>27490</v>
      </c>
    </row>
    <row r="27682" spans="1:1" x14ac:dyDescent="0.15">
      <c r="A27682" s="2" t="s">
        <v>132814</v>
      </c>
    </row>
    <row r="27683" spans="1:1" x14ac:dyDescent="0.15">
      <c r="A27683" s="2" t="s">
        <v>27491</v>
      </c>
    </row>
    <row r="27684" spans="1:1" x14ac:dyDescent="0.15">
      <c r="A27684" s="2" t="s">
        <v>27492</v>
      </c>
    </row>
    <row r="27685" spans="1:1" x14ac:dyDescent="0.15">
      <c r="A27685" s="2" t="s">
        <v>26452</v>
      </c>
    </row>
    <row r="27686" spans="1:1" x14ac:dyDescent="0.15">
      <c r="A27686" s="2" t="s">
        <v>26479</v>
      </c>
    </row>
    <row r="27687" spans="1:1" x14ac:dyDescent="0.15">
      <c r="A27687" s="2" t="s">
        <v>26480</v>
      </c>
    </row>
    <row r="27688" spans="1:1" x14ac:dyDescent="0.15">
      <c r="A27688" s="2" t="s">
        <v>26481</v>
      </c>
    </row>
    <row r="27689" spans="1:1" x14ac:dyDescent="0.15">
      <c r="A27689" s="2" t="s">
        <v>26482</v>
      </c>
    </row>
    <row r="27690" spans="1:1" x14ac:dyDescent="0.15">
      <c r="A27690" s="2" t="s">
        <v>132815</v>
      </c>
    </row>
    <row r="27691" spans="1:1" x14ac:dyDescent="0.15">
      <c r="A27691" s="2" t="s">
        <v>26483</v>
      </c>
    </row>
    <row r="27692" spans="1:1" x14ac:dyDescent="0.15">
      <c r="A27692" s="2" t="s">
        <v>26484</v>
      </c>
    </row>
    <row r="27693" spans="1:1" x14ac:dyDescent="0.15">
      <c r="A27693" s="2" t="s">
        <v>26485</v>
      </c>
    </row>
    <row r="27694" spans="1:1" x14ac:dyDescent="0.15">
      <c r="A27694" s="2" t="s">
        <v>26486</v>
      </c>
    </row>
    <row r="27695" spans="1:1" x14ac:dyDescent="0.15">
      <c r="A27695" s="2" t="s">
        <v>26487</v>
      </c>
    </row>
    <row r="27696" spans="1:1" x14ac:dyDescent="0.15">
      <c r="A27696" s="2" t="s">
        <v>26488</v>
      </c>
    </row>
    <row r="27697" spans="1:1" x14ac:dyDescent="0.15">
      <c r="A27697" s="2" t="s">
        <v>26489</v>
      </c>
    </row>
    <row r="27698" spans="1:1" x14ac:dyDescent="0.15">
      <c r="A27698" s="2" t="s">
        <v>26490</v>
      </c>
    </row>
    <row r="27699" spans="1:1" x14ac:dyDescent="0.15">
      <c r="A27699" s="2" t="s">
        <v>26491</v>
      </c>
    </row>
    <row r="27700" spans="1:1" x14ac:dyDescent="0.15">
      <c r="A27700" s="2" t="s">
        <v>26492</v>
      </c>
    </row>
    <row r="27701" spans="1:1" x14ac:dyDescent="0.15">
      <c r="A27701" s="2" t="s">
        <v>26493</v>
      </c>
    </row>
    <row r="27702" spans="1:1" x14ac:dyDescent="0.15">
      <c r="A27702" s="2" t="s">
        <v>132816</v>
      </c>
    </row>
    <row r="27703" spans="1:1" x14ac:dyDescent="0.15">
      <c r="A27703" s="2" t="s">
        <v>26494</v>
      </c>
    </row>
    <row r="27704" spans="1:1" x14ac:dyDescent="0.15">
      <c r="A27704" s="2" t="s">
        <v>26495</v>
      </c>
    </row>
    <row r="27705" spans="1:1" x14ac:dyDescent="0.15">
      <c r="A27705" s="2" t="s">
        <v>132817</v>
      </c>
    </row>
    <row r="27706" spans="1:1" x14ac:dyDescent="0.15">
      <c r="A27706" s="2" t="s">
        <v>26496</v>
      </c>
    </row>
    <row r="27707" spans="1:1" x14ac:dyDescent="0.15">
      <c r="A27707" s="2" t="s">
        <v>132818</v>
      </c>
    </row>
    <row r="27708" spans="1:1" x14ac:dyDescent="0.15">
      <c r="A27708" s="2" t="s">
        <v>26369</v>
      </c>
    </row>
    <row r="27709" spans="1:1" x14ac:dyDescent="0.15">
      <c r="A27709" s="2" t="s">
        <v>26370</v>
      </c>
    </row>
    <row r="27710" spans="1:1" x14ac:dyDescent="0.15">
      <c r="A27710" s="2" t="s">
        <v>28199</v>
      </c>
    </row>
    <row r="27711" spans="1:1" x14ac:dyDescent="0.15">
      <c r="A27711" s="2" t="s">
        <v>132819</v>
      </c>
    </row>
    <row r="27712" spans="1:1" x14ac:dyDescent="0.15">
      <c r="A27712" s="2" t="s">
        <v>28200</v>
      </c>
    </row>
    <row r="27713" spans="1:1" x14ac:dyDescent="0.15">
      <c r="A27713" s="2" t="s">
        <v>28201</v>
      </c>
    </row>
    <row r="27714" spans="1:1" x14ac:dyDescent="0.15">
      <c r="A27714" s="2" t="s">
        <v>28202</v>
      </c>
    </row>
    <row r="27715" spans="1:1" x14ac:dyDescent="0.15">
      <c r="A27715" s="2" t="s">
        <v>28203</v>
      </c>
    </row>
    <row r="27716" spans="1:1" x14ac:dyDescent="0.15">
      <c r="A27716" s="2" t="s">
        <v>28204</v>
      </c>
    </row>
    <row r="27717" spans="1:1" x14ac:dyDescent="0.15">
      <c r="A27717" s="2" t="s">
        <v>28205</v>
      </c>
    </row>
    <row r="27718" spans="1:1" x14ac:dyDescent="0.15">
      <c r="A27718" s="2" t="s">
        <v>28206</v>
      </c>
    </row>
    <row r="27719" spans="1:1" x14ac:dyDescent="0.15">
      <c r="A27719" s="2" t="s">
        <v>28207</v>
      </c>
    </row>
    <row r="27720" spans="1:1" x14ac:dyDescent="0.15">
      <c r="A27720" s="2" t="s">
        <v>28208</v>
      </c>
    </row>
    <row r="27721" spans="1:1" x14ac:dyDescent="0.15">
      <c r="A27721" s="2" t="s">
        <v>28209</v>
      </c>
    </row>
    <row r="27722" spans="1:1" x14ac:dyDescent="0.15">
      <c r="A27722" s="2" t="s">
        <v>28210</v>
      </c>
    </row>
    <row r="27723" spans="1:1" x14ac:dyDescent="0.15">
      <c r="A27723" s="2" t="s">
        <v>27992</v>
      </c>
    </row>
    <row r="27724" spans="1:1" x14ac:dyDescent="0.15">
      <c r="A27724" s="2" t="s">
        <v>28020</v>
      </c>
    </row>
    <row r="27725" spans="1:1" x14ac:dyDescent="0.15">
      <c r="A27725" s="2" t="s">
        <v>28021</v>
      </c>
    </row>
    <row r="27726" spans="1:1" x14ac:dyDescent="0.15">
      <c r="A27726" s="2" t="s">
        <v>28022</v>
      </c>
    </row>
    <row r="27727" spans="1:1" x14ac:dyDescent="0.15">
      <c r="A27727" s="2" t="s">
        <v>28023</v>
      </c>
    </row>
    <row r="27728" spans="1:1" x14ac:dyDescent="0.15">
      <c r="A27728" s="2" t="s">
        <v>28024</v>
      </c>
    </row>
    <row r="27729" spans="1:1" x14ac:dyDescent="0.15">
      <c r="A27729" s="2" t="s">
        <v>28025</v>
      </c>
    </row>
    <row r="27730" spans="1:1" x14ac:dyDescent="0.15">
      <c r="A27730" s="2" t="s">
        <v>28026</v>
      </c>
    </row>
    <row r="27731" spans="1:1" x14ac:dyDescent="0.15">
      <c r="A27731" s="2" t="s">
        <v>28027</v>
      </c>
    </row>
    <row r="27732" spans="1:1" x14ac:dyDescent="0.15">
      <c r="A27732" s="2" t="s">
        <v>28028</v>
      </c>
    </row>
    <row r="27733" spans="1:1" x14ac:dyDescent="0.15">
      <c r="A27733" s="2" t="s">
        <v>132820</v>
      </c>
    </row>
    <row r="27734" spans="1:1" x14ac:dyDescent="0.15">
      <c r="A27734" s="2" t="s">
        <v>28029</v>
      </c>
    </row>
    <row r="27735" spans="1:1" x14ac:dyDescent="0.15">
      <c r="A27735" s="2" t="s">
        <v>132821</v>
      </c>
    </row>
    <row r="27736" spans="1:1" x14ac:dyDescent="0.15">
      <c r="A27736" s="2" t="s">
        <v>28030</v>
      </c>
    </row>
    <row r="27737" spans="1:1" x14ac:dyDescent="0.15">
      <c r="A27737" s="2" t="s">
        <v>132822</v>
      </c>
    </row>
    <row r="27738" spans="1:1" x14ac:dyDescent="0.15">
      <c r="A27738" s="2" t="s">
        <v>28031</v>
      </c>
    </row>
    <row r="27739" spans="1:1" x14ac:dyDescent="0.15">
      <c r="A27739" s="2" t="s">
        <v>28435</v>
      </c>
    </row>
    <row r="27740" spans="1:1" x14ac:dyDescent="0.15">
      <c r="A27740" s="2" t="s">
        <v>28436</v>
      </c>
    </row>
    <row r="27741" spans="1:1" x14ac:dyDescent="0.15">
      <c r="A27741" s="2" t="s">
        <v>28437</v>
      </c>
    </row>
    <row r="27742" spans="1:1" x14ac:dyDescent="0.15">
      <c r="A27742" s="2" t="s">
        <v>28438</v>
      </c>
    </row>
    <row r="27743" spans="1:1" x14ac:dyDescent="0.15">
      <c r="A27743" s="2" t="s">
        <v>28439</v>
      </c>
    </row>
    <row r="27744" spans="1:1" x14ac:dyDescent="0.15">
      <c r="A27744" s="2" t="s">
        <v>28440</v>
      </c>
    </row>
    <row r="27745" spans="1:1" x14ac:dyDescent="0.15">
      <c r="A27745" s="2" t="s">
        <v>28441</v>
      </c>
    </row>
    <row r="27746" spans="1:1" x14ac:dyDescent="0.15">
      <c r="A27746" s="2" t="s">
        <v>32697</v>
      </c>
    </row>
    <row r="27747" spans="1:1" x14ac:dyDescent="0.15">
      <c r="A27747" s="2" t="s">
        <v>32698</v>
      </c>
    </row>
    <row r="27748" spans="1:1" x14ac:dyDescent="0.15">
      <c r="A27748" s="2" t="s">
        <v>32699</v>
      </c>
    </row>
    <row r="27749" spans="1:1" x14ac:dyDescent="0.15">
      <c r="A27749" s="2" t="s">
        <v>32578</v>
      </c>
    </row>
    <row r="27750" spans="1:1" x14ac:dyDescent="0.15">
      <c r="A27750" s="2" t="s">
        <v>32579</v>
      </c>
    </row>
    <row r="27751" spans="1:1" x14ac:dyDescent="0.15">
      <c r="A27751" s="2" t="s">
        <v>32419</v>
      </c>
    </row>
    <row r="27752" spans="1:1" x14ac:dyDescent="0.15">
      <c r="A27752" s="2" t="s">
        <v>32420</v>
      </c>
    </row>
    <row r="27753" spans="1:1" x14ac:dyDescent="0.15">
      <c r="A27753" s="2" t="s">
        <v>32421</v>
      </c>
    </row>
    <row r="27754" spans="1:1" x14ac:dyDescent="0.15">
      <c r="A27754" s="2" t="s">
        <v>32422</v>
      </c>
    </row>
    <row r="27755" spans="1:1" x14ac:dyDescent="0.15">
      <c r="A27755" s="2" t="s">
        <v>32423</v>
      </c>
    </row>
    <row r="27756" spans="1:1" x14ac:dyDescent="0.15">
      <c r="A27756" s="2" t="s">
        <v>32424</v>
      </c>
    </row>
    <row r="27757" spans="1:1" x14ac:dyDescent="0.15">
      <c r="A27757" s="2" t="s">
        <v>32425</v>
      </c>
    </row>
    <row r="27758" spans="1:1" x14ac:dyDescent="0.15">
      <c r="A27758" s="2" t="s">
        <v>32426</v>
      </c>
    </row>
    <row r="27759" spans="1:1" x14ac:dyDescent="0.15">
      <c r="A27759" s="2" t="s">
        <v>32427</v>
      </c>
    </row>
    <row r="27760" spans="1:1" x14ac:dyDescent="0.15">
      <c r="A27760" s="2" t="s">
        <v>32428</v>
      </c>
    </row>
    <row r="27761" spans="1:1" x14ac:dyDescent="0.15">
      <c r="A27761" s="2" t="s">
        <v>32429</v>
      </c>
    </row>
    <row r="27762" spans="1:1" x14ac:dyDescent="0.15">
      <c r="A27762" s="2" t="s">
        <v>32430</v>
      </c>
    </row>
    <row r="27763" spans="1:1" x14ac:dyDescent="0.15">
      <c r="A27763" s="2" t="s">
        <v>32431</v>
      </c>
    </row>
    <row r="27764" spans="1:1" x14ac:dyDescent="0.15">
      <c r="A27764" s="2" t="s">
        <v>32432</v>
      </c>
    </row>
    <row r="27765" spans="1:1" x14ac:dyDescent="0.15">
      <c r="A27765" s="2" t="s">
        <v>28544</v>
      </c>
    </row>
    <row r="27766" spans="1:1" x14ac:dyDescent="0.15">
      <c r="A27766" s="2" t="s">
        <v>28417</v>
      </c>
    </row>
    <row r="27767" spans="1:1" x14ac:dyDescent="0.15">
      <c r="A27767" s="2" t="s">
        <v>28418</v>
      </c>
    </row>
    <row r="27768" spans="1:1" x14ac:dyDescent="0.15">
      <c r="A27768" s="2" t="s">
        <v>28419</v>
      </c>
    </row>
    <row r="27769" spans="1:1" x14ac:dyDescent="0.15">
      <c r="A27769" s="2" t="s">
        <v>27091</v>
      </c>
    </row>
    <row r="27770" spans="1:1" x14ac:dyDescent="0.15">
      <c r="A27770" s="2" t="s">
        <v>27092</v>
      </c>
    </row>
    <row r="27771" spans="1:1" x14ac:dyDescent="0.15">
      <c r="A27771" s="2" t="s">
        <v>27093</v>
      </c>
    </row>
    <row r="27772" spans="1:1" x14ac:dyDescent="0.15">
      <c r="A27772" s="2" t="s">
        <v>27094</v>
      </c>
    </row>
    <row r="27773" spans="1:1" x14ac:dyDescent="0.15">
      <c r="A27773" s="2" t="s">
        <v>27095</v>
      </c>
    </row>
    <row r="27774" spans="1:1" x14ac:dyDescent="0.15">
      <c r="A27774" s="2" t="s">
        <v>27096</v>
      </c>
    </row>
    <row r="27775" spans="1:1" x14ac:dyDescent="0.15">
      <c r="A27775" s="2" t="s">
        <v>27097</v>
      </c>
    </row>
    <row r="27776" spans="1:1" x14ac:dyDescent="0.15">
      <c r="A27776" s="2" t="s">
        <v>27098</v>
      </c>
    </row>
    <row r="27777" spans="1:1" x14ac:dyDescent="0.15">
      <c r="A27777" s="2" t="s">
        <v>27099</v>
      </c>
    </row>
    <row r="27778" spans="1:1" x14ac:dyDescent="0.15">
      <c r="A27778" s="2" t="s">
        <v>27100</v>
      </c>
    </row>
    <row r="27779" spans="1:1" x14ac:dyDescent="0.15">
      <c r="A27779" s="2" t="s">
        <v>27101</v>
      </c>
    </row>
    <row r="27780" spans="1:1" x14ac:dyDescent="0.15">
      <c r="A27780" s="2" t="s">
        <v>132823</v>
      </c>
    </row>
    <row r="27781" spans="1:1" x14ac:dyDescent="0.15">
      <c r="A27781" s="2" t="s">
        <v>27102</v>
      </c>
    </row>
    <row r="27782" spans="1:1" x14ac:dyDescent="0.15">
      <c r="A27782" s="2" t="s">
        <v>27103</v>
      </c>
    </row>
    <row r="27783" spans="1:1" x14ac:dyDescent="0.15">
      <c r="A27783" s="2" t="s">
        <v>27104</v>
      </c>
    </row>
    <row r="27784" spans="1:1" x14ac:dyDescent="0.15">
      <c r="A27784" s="2" t="s">
        <v>27105</v>
      </c>
    </row>
    <row r="27785" spans="1:1" x14ac:dyDescent="0.15">
      <c r="A27785" s="2" t="s">
        <v>27106</v>
      </c>
    </row>
    <row r="27786" spans="1:1" x14ac:dyDescent="0.15">
      <c r="A27786" s="2" t="s">
        <v>27372</v>
      </c>
    </row>
    <row r="27787" spans="1:1" x14ac:dyDescent="0.15">
      <c r="A27787" s="2" t="s">
        <v>27373</v>
      </c>
    </row>
    <row r="27788" spans="1:1" x14ac:dyDescent="0.15">
      <c r="A27788" s="2" t="s">
        <v>27273</v>
      </c>
    </row>
    <row r="27789" spans="1:1" x14ac:dyDescent="0.15">
      <c r="A27789" s="2" t="s">
        <v>27274</v>
      </c>
    </row>
    <row r="27790" spans="1:1" x14ac:dyDescent="0.15">
      <c r="A27790" s="2" t="s">
        <v>27275</v>
      </c>
    </row>
    <row r="27791" spans="1:1" x14ac:dyDescent="0.15">
      <c r="A27791" s="2" t="s">
        <v>27276</v>
      </c>
    </row>
    <row r="27792" spans="1:1" x14ac:dyDescent="0.15">
      <c r="A27792" s="2" t="s">
        <v>27277</v>
      </c>
    </row>
    <row r="27793" spans="1:1" x14ac:dyDescent="0.15">
      <c r="A27793" s="2" t="s">
        <v>27278</v>
      </c>
    </row>
    <row r="27794" spans="1:1" x14ac:dyDescent="0.15">
      <c r="A27794" s="2" t="s">
        <v>27279</v>
      </c>
    </row>
    <row r="27795" spans="1:1" x14ac:dyDescent="0.15">
      <c r="A27795" s="2" t="s">
        <v>27653</v>
      </c>
    </row>
    <row r="27796" spans="1:1" x14ac:dyDescent="0.15">
      <c r="A27796" s="2" t="s">
        <v>27654</v>
      </c>
    </row>
    <row r="27797" spans="1:1" x14ac:dyDescent="0.15">
      <c r="A27797" s="2" t="s">
        <v>27655</v>
      </c>
    </row>
    <row r="27798" spans="1:1" x14ac:dyDescent="0.15">
      <c r="A27798" s="2" t="s">
        <v>27656</v>
      </c>
    </row>
    <row r="27799" spans="1:1" x14ac:dyDescent="0.15">
      <c r="A27799" s="2" t="s">
        <v>132824</v>
      </c>
    </row>
    <row r="27800" spans="1:1" x14ac:dyDescent="0.15">
      <c r="A27800" s="2" t="s">
        <v>27657</v>
      </c>
    </row>
    <row r="27801" spans="1:1" x14ac:dyDescent="0.15">
      <c r="A27801" s="2" t="s">
        <v>27658</v>
      </c>
    </row>
    <row r="27802" spans="1:1" x14ac:dyDescent="0.15">
      <c r="A27802" s="2" t="s">
        <v>27659</v>
      </c>
    </row>
    <row r="27803" spans="1:1" x14ac:dyDescent="0.15">
      <c r="A27803" s="2" t="s">
        <v>27660</v>
      </c>
    </row>
    <row r="27804" spans="1:1" x14ac:dyDescent="0.15">
      <c r="A27804" s="2" t="s">
        <v>27661</v>
      </c>
    </row>
    <row r="27805" spans="1:1" x14ac:dyDescent="0.15">
      <c r="A27805" s="2" t="s">
        <v>27662</v>
      </c>
    </row>
    <row r="27806" spans="1:1" x14ac:dyDescent="0.15">
      <c r="A27806" s="2" t="s">
        <v>27663</v>
      </c>
    </row>
    <row r="27807" spans="1:1" x14ac:dyDescent="0.15">
      <c r="A27807" s="2" t="s">
        <v>27664</v>
      </c>
    </row>
    <row r="27808" spans="1:1" x14ac:dyDescent="0.15">
      <c r="A27808" s="2" t="s">
        <v>27665</v>
      </c>
    </row>
    <row r="27809" spans="1:1" x14ac:dyDescent="0.15">
      <c r="A27809" s="2" t="s">
        <v>27666</v>
      </c>
    </row>
    <row r="27810" spans="1:1" x14ac:dyDescent="0.15">
      <c r="A27810" s="2" t="s">
        <v>27667</v>
      </c>
    </row>
    <row r="27811" spans="1:1" x14ac:dyDescent="0.15">
      <c r="A27811" s="2" t="s">
        <v>27668</v>
      </c>
    </row>
    <row r="27812" spans="1:1" x14ac:dyDescent="0.15">
      <c r="A27812" s="2" t="s">
        <v>27669</v>
      </c>
    </row>
    <row r="27813" spans="1:1" x14ac:dyDescent="0.15">
      <c r="A27813" s="2" t="s">
        <v>27670</v>
      </c>
    </row>
    <row r="27814" spans="1:1" x14ac:dyDescent="0.15">
      <c r="A27814" s="2" t="s">
        <v>27671</v>
      </c>
    </row>
    <row r="27815" spans="1:1" x14ac:dyDescent="0.15">
      <c r="A27815" s="2" t="s">
        <v>27672</v>
      </c>
    </row>
    <row r="27816" spans="1:1" x14ac:dyDescent="0.15">
      <c r="A27816" s="2" t="s">
        <v>27673</v>
      </c>
    </row>
    <row r="27817" spans="1:1" x14ac:dyDescent="0.15">
      <c r="A27817" s="2" t="s">
        <v>27674</v>
      </c>
    </row>
    <row r="27818" spans="1:1" x14ac:dyDescent="0.15">
      <c r="A27818" s="2" t="s">
        <v>27675</v>
      </c>
    </row>
    <row r="27819" spans="1:1" x14ac:dyDescent="0.15">
      <c r="A27819" s="2" t="s">
        <v>27676</v>
      </c>
    </row>
    <row r="27820" spans="1:1" x14ac:dyDescent="0.15">
      <c r="A27820" s="2" t="s">
        <v>26371</v>
      </c>
    </row>
    <row r="27821" spans="1:1" x14ac:dyDescent="0.15">
      <c r="A27821" s="2" t="s">
        <v>26372</v>
      </c>
    </row>
    <row r="27822" spans="1:1" x14ac:dyDescent="0.15">
      <c r="A27822" s="2" t="s">
        <v>26373</v>
      </c>
    </row>
    <row r="27823" spans="1:1" x14ac:dyDescent="0.15">
      <c r="A27823" s="2" t="s">
        <v>26374</v>
      </c>
    </row>
    <row r="27824" spans="1:1" x14ac:dyDescent="0.15">
      <c r="A27824" s="2" t="s">
        <v>26375</v>
      </c>
    </row>
    <row r="27825" spans="1:1" x14ac:dyDescent="0.15">
      <c r="A27825" s="2" t="s">
        <v>26376</v>
      </c>
    </row>
    <row r="27826" spans="1:1" x14ac:dyDescent="0.15">
      <c r="A27826" s="2" t="s">
        <v>28214</v>
      </c>
    </row>
    <row r="27827" spans="1:1" x14ac:dyDescent="0.15">
      <c r="A27827" s="2" t="s">
        <v>28215</v>
      </c>
    </row>
    <row r="27828" spans="1:1" x14ac:dyDescent="0.15">
      <c r="A27828" s="2" t="s">
        <v>28216</v>
      </c>
    </row>
    <row r="27829" spans="1:1" x14ac:dyDescent="0.15">
      <c r="A27829" s="2" t="s">
        <v>28217</v>
      </c>
    </row>
    <row r="27830" spans="1:1" x14ac:dyDescent="0.15">
      <c r="A27830" s="2" t="s">
        <v>28218</v>
      </c>
    </row>
    <row r="27831" spans="1:1" x14ac:dyDescent="0.15">
      <c r="A27831" s="2" t="s">
        <v>28219</v>
      </c>
    </row>
    <row r="27832" spans="1:1" x14ac:dyDescent="0.15">
      <c r="A27832" s="2" t="s">
        <v>28220</v>
      </c>
    </row>
    <row r="27833" spans="1:1" x14ac:dyDescent="0.15">
      <c r="A27833" s="2" t="s">
        <v>28221</v>
      </c>
    </row>
    <row r="27834" spans="1:1" x14ac:dyDescent="0.15">
      <c r="A27834" s="2" t="s">
        <v>28222</v>
      </c>
    </row>
    <row r="27835" spans="1:1" x14ac:dyDescent="0.15">
      <c r="A27835" s="2" t="s">
        <v>28223</v>
      </c>
    </row>
    <row r="27836" spans="1:1" x14ac:dyDescent="0.15">
      <c r="A27836" s="2" t="s">
        <v>28224</v>
      </c>
    </row>
    <row r="27837" spans="1:1" x14ac:dyDescent="0.15">
      <c r="A27837" s="2" t="s">
        <v>28097</v>
      </c>
    </row>
    <row r="27838" spans="1:1" x14ac:dyDescent="0.15">
      <c r="A27838" s="2" t="s">
        <v>28098</v>
      </c>
    </row>
    <row r="27839" spans="1:1" x14ac:dyDescent="0.15">
      <c r="A27839" s="2" t="s">
        <v>28099</v>
      </c>
    </row>
    <row r="27840" spans="1:1" x14ac:dyDescent="0.15">
      <c r="A27840" s="2" t="s">
        <v>28100</v>
      </c>
    </row>
    <row r="27841" spans="1:1" x14ac:dyDescent="0.15">
      <c r="A27841" s="2" t="s">
        <v>28101</v>
      </c>
    </row>
    <row r="27842" spans="1:1" x14ac:dyDescent="0.15">
      <c r="A27842" s="2" t="s">
        <v>28102</v>
      </c>
    </row>
    <row r="27843" spans="1:1" x14ac:dyDescent="0.15">
      <c r="A27843" s="2" t="s">
        <v>28103</v>
      </c>
    </row>
    <row r="27844" spans="1:1" x14ac:dyDescent="0.15">
      <c r="A27844" s="2" t="s">
        <v>28032</v>
      </c>
    </row>
    <row r="27845" spans="1:1" x14ac:dyDescent="0.15">
      <c r="A27845" s="2" t="s">
        <v>27905</v>
      </c>
    </row>
    <row r="27846" spans="1:1" x14ac:dyDescent="0.15">
      <c r="A27846" s="2" t="s">
        <v>27906</v>
      </c>
    </row>
    <row r="27847" spans="1:1" x14ac:dyDescent="0.15">
      <c r="A27847" s="2" t="s">
        <v>27907</v>
      </c>
    </row>
    <row r="27848" spans="1:1" x14ac:dyDescent="0.15">
      <c r="A27848" s="2" t="s">
        <v>27908</v>
      </c>
    </row>
    <row r="27849" spans="1:1" x14ac:dyDescent="0.15">
      <c r="A27849" s="2" t="s">
        <v>27909</v>
      </c>
    </row>
    <row r="27850" spans="1:1" x14ac:dyDescent="0.15">
      <c r="A27850" s="2" t="s">
        <v>27910</v>
      </c>
    </row>
    <row r="27851" spans="1:1" x14ac:dyDescent="0.15">
      <c r="A27851" s="2" t="s">
        <v>27911</v>
      </c>
    </row>
    <row r="27852" spans="1:1" x14ac:dyDescent="0.15">
      <c r="A27852" s="2" t="s">
        <v>27912</v>
      </c>
    </row>
    <row r="27853" spans="1:1" x14ac:dyDescent="0.15">
      <c r="A27853" s="2" t="s">
        <v>27913</v>
      </c>
    </row>
    <row r="27854" spans="1:1" x14ac:dyDescent="0.15">
      <c r="A27854" s="2" t="s">
        <v>27914</v>
      </c>
    </row>
    <row r="27855" spans="1:1" x14ac:dyDescent="0.15">
      <c r="A27855" s="2" t="s">
        <v>27915</v>
      </c>
    </row>
    <row r="27856" spans="1:1" x14ac:dyDescent="0.15">
      <c r="A27856" s="2" t="s">
        <v>13816</v>
      </c>
    </row>
    <row r="27857" spans="1:1" x14ac:dyDescent="0.15">
      <c r="A27857" s="2" t="s">
        <v>17051</v>
      </c>
    </row>
    <row r="27858" spans="1:1" x14ac:dyDescent="0.15">
      <c r="A27858" s="2" t="s">
        <v>14399</v>
      </c>
    </row>
    <row r="27859" spans="1:1" x14ac:dyDescent="0.15">
      <c r="A27859" s="2" t="s">
        <v>14400</v>
      </c>
    </row>
    <row r="27860" spans="1:1" x14ac:dyDescent="0.15">
      <c r="A27860" s="2" t="s">
        <v>14401</v>
      </c>
    </row>
    <row r="27861" spans="1:1" x14ac:dyDescent="0.15">
      <c r="A27861" s="2" t="s">
        <v>17039</v>
      </c>
    </row>
    <row r="27862" spans="1:1" x14ac:dyDescent="0.15">
      <c r="A27862" s="2" t="s">
        <v>14402</v>
      </c>
    </row>
    <row r="27863" spans="1:1" x14ac:dyDescent="0.15">
      <c r="A27863" s="2" t="s">
        <v>14403</v>
      </c>
    </row>
    <row r="27864" spans="1:1" x14ac:dyDescent="0.15">
      <c r="A27864" s="2" t="s">
        <v>14404</v>
      </c>
    </row>
    <row r="27865" spans="1:1" x14ac:dyDescent="0.15">
      <c r="A27865" s="2" t="s">
        <v>14501</v>
      </c>
    </row>
    <row r="27866" spans="1:1" x14ac:dyDescent="0.15">
      <c r="A27866" s="2" t="s">
        <v>14502</v>
      </c>
    </row>
    <row r="27867" spans="1:1" x14ac:dyDescent="0.15">
      <c r="A27867" s="2" t="s">
        <v>14503</v>
      </c>
    </row>
    <row r="27868" spans="1:1" x14ac:dyDescent="0.15">
      <c r="A27868" s="2" t="s">
        <v>14504</v>
      </c>
    </row>
    <row r="27869" spans="1:1" x14ac:dyDescent="0.15">
      <c r="A27869" s="2" t="s">
        <v>14505</v>
      </c>
    </row>
    <row r="27870" spans="1:1" x14ac:dyDescent="0.15">
      <c r="A27870" s="2" t="s">
        <v>14506</v>
      </c>
    </row>
    <row r="27871" spans="1:1" x14ac:dyDescent="0.15">
      <c r="A27871" s="2" t="s">
        <v>14507</v>
      </c>
    </row>
    <row r="27872" spans="1:1" x14ac:dyDescent="0.15">
      <c r="A27872" s="2" t="s">
        <v>14508</v>
      </c>
    </row>
    <row r="27873" spans="1:1" x14ac:dyDescent="0.15">
      <c r="A27873" s="2" t="s">
        <v>14509</v>
      </c>
    </row>
    <row r="27874" spans="1:1" x14ac:dyDescent="0.15">
      <c r="A27874" s="2" t="s">
        <v>14510</v>
      </c>
    </row>
    <row r="27875" spans="1:1" x14ac:dyDescent="0.15">
      <c r="A27875" s="2" t="s">
        <v>14511</v>
      </c>
    </row>
    <row r="27876" spans="1:1" x14ac:dyDescent="0.15">
      <c r="A27876" s="2" t="s">
        <v>14512</v>
      </c>
    </row>
    <row r="27877" spans="1:1" x14ac:dyDescent="0.15">
      <c r="A27877" s="2" t="s">
        <v>14513</v>
      </c>
    </row>
    <row r="27878" spans="1:1" x14ac:dyDescent="0.15">
      <c r="A27878" s="2" t="s">
        <v>14514</v>
      </c>
    </row>
    <row r="27879" spans="1:1" x14ac:dyDescent="0.15">
      <c r="A27879" s="2" t="s">
        <v>14515</v>
      </c>
    </row>
    <row r="27880" spans="1:1" x14ac:dyDescent="0.15">
      <c r="A27880" s="2" t="s">
        <v>14516</v>
      </c>
    </row>
    <row r="27881" spans="1:1" x14ac:dyDescent="0.15">
      <c r="A27881" s="2" t="s">
        <v>14517</v>
      </c>
    </row>
    <row r="27882" spans="1:1" x14ac:dyDescent="0.15">
      <c r="A27882" s="2" t="s">
        <v>14518</v>
      </c>
    </row>
    <row r="27883" spans="1:1" x14ac:dyDescent="0.15">
      <c r="A27883" s="2" t="s">
        <v>14649</v>
      </c>
    </row>
    <row r="27884" spans="1:1" x14ac:dyDescent="0.15">
      <c r="A27884" s="2" t="s">
        <v>14650</v>
      </c>
    </row>
    <row r="27885" spans="1:1" x14ac:dyDescent="0.15">
      <c r="A27885" s="2" t="s">
        <v>15576</v>
      </c>
    </row>
    <row r="27886" spans="1:1" x14ac:dyDescent="0.15">
      <c r="A27886" s="2" t="s">
        <v>15577</v>
      </c>
    </row>
    <row r="27887" spans="1:1" x14ac:dyDescent="0.15">
      <c r="A27887" s="2" t="s">
        <v>15678</v>
      </c>
    </row>
    <row r="27888" spans="1:1" x14ac:dyDescent="0.15">
      <c r="A27888" s="2" t="s">
        <v>15551</v>
      </c>
    </row>
    <row r="27889" spans="1:1" x14ac:dyDescent="0.15">
      <c r="A27889" s="2" t="s">
        <v>15618</v>
      </c>
    </row>
    <row r="27890" spans="1:1" x14ac:dyDescent="0.15">
      <c r="A27890" s="2" t="s">
        <v>15619</v>
      </c>
    </row>
    <row r="27891" spans="1:1" x14ac:dyDescent="0.15">
      <c r="A27891" s="2" t="s">
        <v>15620</v>
      </c>
    </row>
    <row r="27892" spans="1:1" x14ac:dyDescent="0.15">
      <c r="A27892" s="2" t="s">
        <v>15621</v>
      </c>
    </row>
    <row r="27893" spans="1:1" x14ac:dyDescent="0.15">
      <c r="A27893" s="2" t="s">
        <v>15622</v>
      </c>
    </row>
    <row r="27894" spans="1:1" x14ac:dyDescent="0.15">
      <c r="A27894" s="2" t="s">
        <v>15623</v>
      </c>
    </row>
    <row r="27895" spans="1:1" x14ac:dyDescent="0.15">
      <c r="A27895" s="2" t="s">
        <v>15624</v>
      </c>
    </row>
    <row r="27896" spans="1:1" x14ac:dyDescent="0.15">
      <c r="A27896" s="2" t="s">
        <v>15625</v>
      </c>
    </row>
    <row r="27897" spans="1:1" x14ac:dyDescent="0.15">
      <c r="A27897" s="2" t="s">
        <v>15626</v>
      </c>
    </row>
    <row r="27898" spans="1:1" x14ac:dyDescent="0.15">
      <c r="A27898" s="2" t="s">
        <v>15627</v>
      </c>
    </row>
    <row r="27899" spans="1:1" x14ac:dyDescent="0.15">
      <c r="A27899" s="2" t="s">
        <v>15628</v>
      </c>
    </row>
    <row r="27900" spans="1:1" x14ac:dyDescent="0.15">
      <c r="A27900" s="2" t="s">
        <v>15629</v>
      </c>
    </row>
    <row r="27901" spans="1:1" x14ac:dyDescent="0.15">
      <c r="A27901" s="2" t="s">
        <v>15630</v>
      </c>
    </row>
    <row r="27902" spans="1:1" x14ac:dyDescent="0.15">
      <c r="A27902" s="2" t="s">
        <v>15631</v>
      </c>
    </row>
    <row r="27903" spans="1:1" x14ac:dyDescent="0.15">
      <c r="A27903" s="2" t="s">
        <v>15632</v>
      </c>
    </row>
    <row r="27904" spans="1:1" x14ac:dyDescent="0.15">
      <c r="A27904" s="2" t="s">
        <v>15633</v>
      </c>
    </row>
    <row r="27905" spans="1:1" x14ac:dyDescent="0.15">
      <c r="A27905" s="2" t="s">
        <v>15634</v>
      </c>
    </row>
    <row r="27906" spans="1:1" x14ac:dyDescent="0.15">
      <c r="A27906" s="2" t="s">
        <v>15635</v>
      </c>
    </row>
    <row r="27907" spans="1:1" x14ac:dyDescent="0.15">
      <c r="A27907" s="2" t="s">
        <v>15636</v>
      </c>
    </row>
    <row r="27908" spans="1:1" x14ac:dyDescent="0.15">
      <c r="A27908" s="2" t="s">
        <v>15637</v>
      </c>
    </row>
    <row r="27909" spans="1:1" x14ac:dyDescent="0.15">
      <c r="A27909" s="2" t="s">
        <v>15638</v>
      </c>
    </row>
    <row r="27910" spans="1:1" x14ac:dyDescent="0.15">
      <c r="A27910" s="2" t="s">
        <v>15655</v>
      </c>
    </row>
    <row r="27911" spans="1:1" x14ac:dyDescent="0.15">
      <c r="A27911" s="2" t="s">
        <v>15656</v>
      </c>
    </row>
    <row r="27912" spans="1:1" x14ac:dyDescent="0.15">
      <c r="A27912" s="2" t="s">
        <v>15657</v>
      </c>
    </row>
    <row r="27913" spans="1:1" x14ac:dyDescent="0.15">
      <c r="A27913" s="2" t="s">
        <v>13991</v>
      </c>
    </row>
    <row r="27914" spans="1:1" x14ac:dyDescent="0.15">
      <c r="A27914" s="2" t="s">
        <v>13992</v>
      </c>
    </row>
    <row r="27915" spans="1:1" x14ac:dyDescent="0.15">
      <c r="A27915" s="2" t="s">
        <v>13993</v>
      </c>
    </row>
    <row r="27916" spans="1:1" x14ac:dyDescent="0.15">
      <c r="A27916" s="2" t="s">
        <v>13994</v>
      </c>
    </row>
    <row r="27917" spans="1:1" x14ac:dyDescent="0.15">
      <c r="A27917" s="2" t="s">
        <v>14123</v>
      </c>
    </row>
    <row r="27918" spans="1:1" x14ac:dyDescent="0.15">
      <c r="A27918" s="2" t="s">
        <v>14124</v>
      </c>
    </row>
    <row r="27919" spans="1:1" x14ac:dyDescent="0.15">
      <c r="A27919" s="2" t="s">
        <v>14125</v>
      </c>
    </row>
    <row r="27920" spans="1:1" x14ac:dyDescent="0.15">
      <c r="A27920" s="2" t="s">
        <v>14126</v>
      </c>
    </row>
    <row r="27921" spans="1:1" x14ac:dyDescent="0.15">
      <c r="A27921" s="2" t="s">
        <v>14127</v>
      </c>
    </row>
    <row r="27922" spans="1:1" x14ac:dyDescent="0.15">
      <c r="A27922" s="2" t="s">
        <v>14128</v>
      </c>
    </row>
    <row r="27923" spans="1:1" x14ac:dyDescent="0.15">
      <c r="A27923" s="2" t="s">
        <v>14129</v>
      </c>
    </row>
    <row r="27924" spans="1:1" x14ac:dyDescent="0.15">
      <c r="A27924" s="2" t="s">
        <v>14130</v>
      </c>
    </row>
    <row r="27925" spans="1:1" x14ac:dyDescent="0.15">
      <c r="A27925" s="2" t="s">
        <v>14131</v>
      </c>
    </row>
    <row r="27926" spans="1:1" x14ac:dyDescent="0.15">
      <c r="A27926" s="2" t="s">
        <v>14033</v>
      </c>
    </row>
    <row r="27927" spans="1:1" x14ac:dyDescent="0.15">
      <c r="A27927" s="2" t="s">
        <v>14034</v>
      </c>
    </row>
    <row r="27928" spans="1:1" x14ac:dyDescent="0.15">
      <c r="A27928" s="2" t="s">
        <v>14035</v>
      </c>
    </row>
    <row r="27929" spans="1:1" x14ac:dyDescent="0.15">
      <c r="A27929" s="2" t="s">
        <v>14036</v>
      </c>
    </row>
    <row r="27930" spans="1:1" x14ac:dyDescent="0.15">
      <c r="A27930" s="2" t="s">
        <v>14037</v>
      </c>
    </row>
    <row r="27931" spans="1:1" x14ac:dyDescent="0.15">
      <c r="A27931" s="2" t="s">
        <v>14038</v>
      </c>
    </row>
    <row r="27932" spans="1:1" x14ac:dyDescent="0.15">
      <c r="A27932" s="2" t="s">
        <v>14039</v>
      </c>
    </row>
    <row r="27933" spans="1:1" x14ac:dyDescent="0.15">
      <c r="A27933" s="2" t="s">
        <v>14328</v>
      </c>
    </row>
    <row r="27934" spans="1:1" x14ac:dyDescent="0.15">
      <c r="A27934" s="2" t="s">
        <v>14329</v>
      </c>
    </row>
    <row r="27935" spans="1:1" x14ac:dyDescent="0.15">
      <c r="A27935" s="2" t="s">
        <v>14330</v>
      </c>
    </row>
    <row r="27936" spans="1:1" x14ac:dyDescent="0.15">
      <c r="A27936" s="2" t="s">
        <v>14331</v>
      </c>
    </row>
    <row r="27937" spans="1:1" x14ac:dyDescent="0.15">
      <c r="A27937" s="2" t="s">
        <v>14332</v>
      </c>
    </row>
    <row r="27938" spans="1:1" x14ac:dyDescent="0.15">
      <c r="A27938" s="2" t="s">
        <v>14333</v>
      </c>
    </row>
    <row r="27939" spans="1:1" x14ac:dyDescent="0.15">
      <c r="A27939" s="2" t="s">
        <v>14334</v>
      </c>
    </row>
    <row r="27940" spans="1:1" x14ac:dyDescent="0.15">
      <c r="A27940" s="2" t="s">
        <v>12771</v>
      </c>
    </row>
    <row r="27941" spans="1:1" x14ac:dyDescent="0.15">
      <c r="A27941" s="2" t="s">
        <v>12772</v>
      </c>
    </row>
    <row r="27942" spans="1:1" x14ac:dyDescent="0.15">
      <c r="A27942" s="2" t="s">
        <v>12773</v>
      </c>
    </row>
    <row r="27943" spans="1:1" x14ac:dyDescent="0.15">
      <c r="A27943" s="2" t="s">
        <v>12774</v>
      </c>
    </row>
    <row r="27944" spans="1:1" x14ac:dyDescent="0.15">
      <c r="A27944" s="2" t="s">
        <v>12775</v>
      </c>
    </row>
    <row r="27945" spans="1:1" x14ac:dyDescent="0.15">
      <c r="A27945" s="2" t="s">
        <v>12776</v>
      </c>
    </row>
    <row r="27946" spans="1:1" x14ac:dyDescent="0.15">
      <c r="A27946" s="2" t="s">
        <v>12777</v>
      </c>
    </row>
    <row r="27947" spans="1:1" x14ac:dyDescent="0.15">
      <c r="A27947" s="2" t="s">
        <v>12778</v>
      </c>
    </row>
    <row r="27948" spans="1:1" x14ac:dyDescent="0.15">
      <c r="A27948" s="2" t="s">
        <v>12779</v>
      </c>
    </row>
    <row r="27949" spans="1:1" x14ac:dyDescent="0.15">
      <c r="A27949" s="2" t="s">
        <v>12780</v>
      </c>
    </row>
    <row r="27950" spans="1:1" x14ac:dyDescent="0.15">
      <c r="A27950" s="2" t="s">
        <v>12781</v>
      </c>
    </row>
    <row r="27951" spans="1:1" x14ac:dyDescent="0.15">
      <c r="A27951" s="2" t="s">
        <v>12782</v>
      </c>
    </row>
    <row r="27952" spans="1:1" x14ac:dyDescent="0.15">
      <c r="A27952" s="2" t="s">
        <v>12783</v>
      </c>
    </row>
    <row r="27953" spans="1:1" x14ac:dyDescent="0.15">
      <c r="A27953" s="2" t="s">
        <v>12784</v>
      </c>
    </row>
    <row r="27954" spans="1:1" x14ac:dyDescent="0.15">
      <c r="A27954" s="2" t="s">
        <v>12785</v>
      </c>
    </row>
    <row r="27955" spans="1:1" x14ac:dyDescent="0.15">
      <c r="A27955" s="2" t="s">
        <v>12786</v>
      </c>
    </row>
    <row r="27956" spans="1:1" x14ac:dyDescent="0.15">
      <c r="A27956" s="2" t="s">
        <v>12686</v>
      </c>
    </row>
    <row r="27957" spans="1:1" x14ac:dyDescent="0.15">
      <c r="A27957" s="2" t="s">
        <v>12097</v>
      </c>
    </row>
    <row r="27958" spans="1:1" x14ac:dyDescent="0.15">
      <c r="A27958" s="2" t="s">
        <v>12098</v>
      </c>
    </row>
    <row r="27959" spans="1:1" x14ac:dyDescent="0.15">
      <c r="A27959" s="2" t="s">
        <v>12099</v>
      </c>
    </row>
    <row r="27960" spans="1:1" x14ac:dyDescent="0.15">
      <c r="A27960" s="2" t="s">
        <v>12100</v>
      </c>
    </row>
    <row r="27961" spans="1:1" x14ac:dyDescent="0.15">
      <c r="A27961" s="2" t="s">
        <v>12101</v>
      </c>
    </row>
    <row r="27962" spans="1:1" x14ac:dyDescent="0.15">
      <c r="A27962" s="2" t="s">
        <v>12102</v>
      </c>
    </row>
    <row r="27963" spans="1:1" x14ac:dyDescent="0.15">
      <c r="A27963" s="2" t="s">
        <v>12103</v>
      </c>
    </row>
    <row r="27964" spans="1:1" x14ac:dyDescent="0.15">
      <c r="A27964" s="2" t="s">
        <v>12104</v>
      </c>
    </row>
    <row r="27965" spans="1:1" x14ac:dyDescent="0.15">
      <c r="A27965" s="2" t="s">
        <v>12105</v>
      </c>
    </row>
    <row r="27966" spans="1:1" x14ac:dyDescent="0.15">
      <c r="A27966" s="2" t="s">
        <v>16275</v>
      </c>
    </row>
    <row r="27967" spans="1:1" x14ac:dyDescent="0.15">
      <c r="A27967" s="2" t="s">
        <v>16276</v>
      </c>
    </row>
    <row r="27968" spans="1:1" x14ac:dyDescent="0.15">
      <c r="A27968" s="2" t="s">
        <v>34205</v>
      </c>
    </row>
    <row r="27969" spans="1:1" x14ac:dyDescent="0.15">
      <c r="A27969" s="2" t="s">
        <v>34206</v>
      </c>
    </row>
    <row r="27970" spans="1:1" x14ac:dyDescent="0.15">
      <c r="A27970" s="2" t="s">
        <v>34192</v>
      </c>
    </row>
    <row r="27971" spans="1:1" x14ac:dyDescent="0.15">
      <c r="A27971" s="2" t="s">
        <v>34193</v>
      </c>
    </row>
    <row r="27972" spans="1:1" x14ac:dyDescent="0.15">
      <c r="A27972" s="2" t="s">
        <v>34194</v>
      </c>
    </row>
    <row r="27973" spans="1:1" x14ac:dyDescent="0.15">
      <c r="A27973" s="2" t="s">
        <v>17274</v>
      </c>
    </row>
    <row r="27974" spans="1:1" x14ac:dyDescent="0.15">
      <c r="A27974" s="2" t="s">
        <v>34195</v>
      </c>
    </row>
    <row r="27975" spans="1:1" x14ac:dyDescent="0.15">
      <c r="A27975" s="2" t="s">
        <v>34152</v>
      </c>
    </row>
    <row r="27976" spans="1:1" x14ac:dyDescent="0.15">
      <c r="A27976" s="2" t="s">
        <v>34153</v>
      </c>
    </row>
    <row r="27977" spans="1:1" x14ac:dyDescent="0.15">
      <c r="A27977" s="2" t="s">
        <v>34154</v>
      </c>
    </row>
    <row r="27978" spans="1:1" x14ac:dyDescent="0.15">
      <c r="A27978" s="2" t="s">
        <v>34155</v>
      </c>
    </row>
    <row r="27979" spans="1:1" x14ac:dyDescent="0.15">
      <c r="A27979" s="2" t="s">
        <v>34156</v>
      </c>
    </row>
    <row r="27980" spans="1:1" x14ac:dyDescent="0.15">
      <c r="A27980" s="2" t="s">
        <v>34157</v>
      </c>
    </row>
    <row r="27981" spans="1:1" x14ac:dyDescent="0.15">
      <c r="A27981" s="2" t="s">
        <v>34158</v>
      </c>
    </row>
    <row r="27982" spans="1:1" x14ac:dyDescent="0.15">
      <c r="A27982" s="2" t="s">
        <v>34159</v>
      </c>
    </row>
    <row r="27983" spans="1:1" x14ac:dyDescent="0.15">
      <c r="A27983" s="2" t="s">
        <v>34160</v>
      </c>
    </row>
    <row r="27984" spans="1:1" x14ac:dyDescent="0.15">
      <c r="A27984" s="2" t="s">
        <v>34161</v>
      </c>
    </row>
    <row r="27985" spans="1:1" x14ac:dyDescent="0.15">
      <c r="A27985" s="2" t="s">
        <v>34162</v>
      </c>
    </row>
    <row r="27986" spans="1:1" x14ac:dyDescent="0.15">
      <c r="A27986" s="2" t="s">
        <v>34163</v>
      </c>
    </row>
    <row r="27987" spans="1:1" x14ac:dyDescent="0.15">
      <c r="A27987" s="2" t="s">
        <v>34164</v>
      </c>
    </row>
    <row r="27988" spans="1:1" x14ac:dyDescent="0.15">
      <c r="A27988" s="2" t="s">
        <v>132825</v>
      </c>
    </row>
    <row r="27989" spans="1:1" x14ac:dyDescent="0.15">
      <c r="A27989" s="2" t="s">
        <v>34165</v>
      </c>
    </row>
    <row r="27990" spans="1:1" x14ac:dyDescent="0.15">
      <c r="A27990" s="2" t="s">
        <v>17275</v>
      </c>
    </row>
    <row r="27991" spans="1:1" x14ac:dyDescent="0.15">
      <c r="A27991" s="2" t="s">
        <v>34166</v>
      </c>
    </row>
    <row r="27992" spans="1:1" x14ac:dyDescent="0.15">
      <c r="A27992" s="2" t="s">
        <v>34392</v>
      </c>
    </row>
    <row r="27993" spans="1:1" x14ac:dyDescent="0.15">
      <c r="A27993" s="2" t="s">
        <v>132826</v>
      </c>
    </row>
    <row r="27994" spans="1:1" x14ac:dyDescent="0.15">
      <c r="A27994" s="2" t="s">
        <v>34393</v>
      </c>
    </row>
    <row r="27995" spans="1:1" x14ac:dyDescent="0.15">
      <c r="A27995" s="2" t="s">
        <v>34394</v>
      </c>
    </row>
    <row r="27996" spans="1:1" x14ac:dyDescent="0.15">
      <c r="A27996" s="2" t="s">
        <v>34395</v>
      </c>
    </row>
    <row r="27997" spans="1:1" x14ac:dyDescent="0.15">
      <c r="A27997" s="2" t="s">
        <v>34396</v>
      </c>
    </row>
    <row r="27998" spans="1:1" x14ac:dyDescent="0.15">
      <c r="A27998" s="2" t="s">
        <v>34397</v>
      </c>
    </row>
    <row r="27999" spans="1:1" x14ac:dyDescent="0.15">
      <c r="A27999" s="2" t="s">
        <v>34320</v>
      </c>
    </row>
    <row r="28000" spans="1:1" x14ac:dyDescent="0.15">
      <c r="A28000" s="2" t="s">
        <v>34399</v>
      </c>
    </row>
    <row r="28001" spans="1:1" x14ac:dyDescent="0.15">
      <c r="A28001" s="2" t="s">
        <v>34400</v>
      </c>
    </row>
    <row r="28002" spans="1:1" x14ac:dyDescent="0.15">
      <c r="A28002" s="2" t="s">
        <v>34401</v>
      </c>
    </row>
    <row r="28003" spans="1:1" x14ac:dyDescent="0.15">
      <c r="A28003" s="2" t="s">
        <v>35095</v>
      </c>
    </row>
    <row r="28004" spans="1:1" x14ac:dyDescent="0.15">
      <c r="A28004" s="2" t="s">
        <v>35096</v>
      </c>
    </row>
    <row r="28005" spans="1:1" x14ac:dyDescent="0.15">
      <c r="A28005" s="2" t="s">
        <v>35097</v>
      </c>
    </row>
    <row r="28006" spans="1:1" x14ac:dyDescent="0.15">
      <c r="A28006" s="2" t="s">
        <v>35098</v>
      </c>
    </row>
    <row r="28007" spans="1:1" x14ac:dyDescent="0.15">
      <c r="A28007" s="2" t="s">
        <v>35099</v>
      </c>
    </row>
    <row r="28008" spans="1:1" x14ac:dyDescent="0.15">
      <c r="A28008" s="2" t="s">
        <v>35100</v>
      </c>
    </row>
    <row r="28009" spans="1:1" x14ac:dyDescent="0.15">
      <c r="A28009" s="2" t="s">
        <v>35101</v>
      </c>
    </row>
    <row r="28010" spans="1:1" x14ac:dyDescent="0.15">
      <c r="A28010" s="2" t="s">
        <v>132827</v>
      </c>
    </row>
    <row r="28011" spans="1:1" x14ac:dyDescent="0.15">
      <c r="A28011" s="2" t="s">
        <v>35102</v>
      </c>
    </row>
    <row r="28012" spans="1:1" x14ac:dyDescent="0.15">
      <c r="A28012" s="2" t="s">
        <v>35103</v>
      </c>
    </row>
    <row r="28013" spans="1:1" x14ac:dyDescent="0.15">
      <c r="A28013" s="2" t="s">
        <v>35104</v>
      </c>
    </row>
    <row r="28014" spans="1:1" x14ac:dyDescent="0.15">
      <c r="A28014" s="2" t="s">
        <v>35105</v>
      </c>
    </row>
    <row r="28015" spans="1:1" x14ac:dyDescent="0.15">
      <c r="A28015" s="2" t="s">
        <v>35106</v>
      </c>
    </row>
    <row r="28016" spans="1:1" x14ac:dyDescent="0.15">
      <c r="A28016" s="2" t="s">
        <v>35107</v>
      </c>
    </row>
    <row r="28017" spans="1:1" x14ac:dyDescent="0.15">
      <c r="A28017" s="2" t="s">
        <v>35108</v>
      </c>
    </row>
    <row r="28018" spans="1:1" x14ac:dyDescent="0.15">
      <c r="A28018" s="2" t="s">
        <v>34744</v>
      </c>
    </row>
    <row r="28019" spans="1:1" x14ac:dyDescent="0.15">
      <c r="A28019" s="2" t="s">
        <v>34745</v>
      </c>
    </row>
    <row r="28020" spans="1:1" x14ac:dyDescent="0.15">
      <c r="A28020" s="2" t="s">
        <v>34746</v>
      </c>
    </row>
    <row r="28021" spans="1:1" x14ac:dyDescent="0.15">
      <c r="A28021" s="2" t="s">
        <v>34747</v>
      </c>
    </row>
    <row r="28022" spans="1:1" x14ac:dyDescent="0.15">
      <c r="A28022" s="2" t="s">
        <v>34748</v>
      </c>
    </row>
    <row r="28023" spans="1:1" x14ac:dyDescent="0.15">
      <c r="A28023" s="2" t="s">
        <v>34749</v>
      </c>
    </row>
    <row r="28024" spans="1:1" x14ac:dyDescent="0.15">
      <c r="A28024" s="2" t="s">
        <v>34750</v>
      </c>
    </row>
    <row r="28025" spans="1:1" x14ac:dyDescent="0.15">
      <c r="A28025" s="2" t="s">
        <v>132828</v>
      </c>
    </row>
    <row r="28026" spans="1:1" x14ac:dyDescent="0.15">
      <c r="A28026" s="2" t="s">
        <v>34751</v>
      </c>
    </row>
    <row r="28027" spans="1:1" x14ac:dyDescent="0.15">
      <c r="A28027" s="2" t="s">
        <v>34752</v>
      </c>
    </row>
    <row r="28028" spans="1:1" x14ac:dyDescent="0.15">
      <c r="A28028" s="2" t="s">
        <v>34753</v>
      </c>
    </row>
    <row r="28029" spans="1:1" x14ac:dyDescent="0.15">
      <c r="A28029" s="2" t="s">
        <v>17276</v>
      </c>
    </row>
    <row r="28030" spans="1:1" x14ac:dyDescent="0.15">
      <c r="A28030" s="2" t="s">
        <v>17277</v>
      </c>
    </row>
    <row r="28031" spans="1:1" x14ac:dyDescent="0.15">
      <c r="A28031" s="2" t="s">
        <v>17278</v>
      </c>
    </row>
    <row r="28032" spans="1:1" x14ac:dyDescent="0.15">
      <c r="A28032" s="2" t="s">
        <v>17279</v>
      </c>
    </row>
    <row r="28033" spans="1:1" x14ac:dyDescent="0.15">
      <c r="A28033" s="2" t="s">
        <v>17280</v>
      </c>
    </row>
    <row r="28034" spans="1:1" x14ac:dyDescent="0.15">
      <c r="A28034" s="2" t="s">
        <v>34754</v>
      </c>
    </row>
    <row r="28035" spans="1:1" x14ac:dyDescent="0.15">
      <c r="A28035" s="2" t="s">
        <v>17281</v>
      </c>
    </row>
    <row r="28036" spans="1:1" x14ac:dyDescent="0.15">
      <c r="A28036" s="2" t="s">
        <v>17282</v>
      </c>
    </row>
    <row r="28037" spans="1:1" x14ac:dyDescent="0.15">
      <c r="A28037" s="2" t="s">
        <v>17283</v>
      </c>
    </row>
    <row r="28038" spans="1:1" x14ac:dyDescent="0.15">
      <c r="A28038" s="2" t="s">
        <v>17284</v>
      </c>
    </row>
    <row r="28039" spans="1:1" x14ac:dyDescent="0.15">
      <c r="A28039" s="2" t="s">
        <v>34755</v>
      </c>
    </row>
    <row r="28040" spans="1:1" x14ac:dyDescent="0.15">
      <c r="A28040" s="2" t="s">
        <v>132829</v>
      </c>
    </row>
    <row r="28041" spans="1:1" x14ac:dyDescent="0.15">
      <c r="A28041" s="2" t="s">
        <v>34756</v>
      </c>
    </row>
    <row r="28042" spans="1:1" x14ac:dyDescent="0.15">
      <c r="A28042" s="2" t="s">
        <v>34692</v>
      </c>
    </row>
    <row r="28043" spans="1:1" x14ac:dyDescent="0.15">
      <c r="A28043" s="2" t="s">
        <v>34693</v>
      </c>
    </row>
    <row r="28044" spans="1:1" x14ac:dyDescent="0.15">
      <c r="A28044" s="2" t="s">
        <v>34694</v>
      </c>
    </row>
    <row r="28045" spans="1:1" x14ac:dyDescent="0.15">
      <c r="A28045" s="2" t="s">
        <v>132830</v>
      </c>
    </row>
    <row r="28046" spans="1:1" x14ac:dyDescent="0.15">
      <c r="A28046" s="2" t="s">
        <v>34695</v>
      </c>
    </row>
    <row r="28047" spans="1:1" x14ac:dyDescent="0.15">
      <c r="A28047" s="2" t="s">
        <v>34696</v>
      </c>
    </row>
    <row r="28048" spans="1:1" x14ac:dyDescent="0.15">
      <c r="A28048" s="2" t="s">
        <v>34607</v>
      </c>
    </row>
    <row r="28049" spans="1:1" x14ac:dyDescent="0.15">
      <c r="A28049" s="2" t="s">
        <v>34608</v>
      </c>
    </row>
    <row r="28050" spans="1:1" x14ac:dyDescent="0.15">
      <c r="A28050" s="2" t="s">
        <v>34609</v>
      </c>
    </row>
    <row r="28051" spans="1:1" x14ac:dyDescent="0.15">
      <c r="A28051" s="2" t="s">
        <v>34610</v>
      </c>
    </row>
    <row r="28052" spans="1:1" x14ac:dyDescent="0.15">
      <c r="A28052" s="2" t="s">
        <v>34611</v>
      </c>
    </row>
    <row r="28053" spans="1:1" x14ac:dyDescent="0.15">
      <c r="A28053" s="2" t="s">
        <v>34612</v>
      </c>
    </row>
    <row r="28054" spans="1:1" x14ac:dyDescent="0.15">
      <c r="A28054" s="2" t="s">
        <v>34613</v>
      </c>
    </row>
    <row r="28055" spans="1:1" x14ac:dyDescent="0.15">
      <c r="A28055" s="2" t="s">
        <v>132831</v>
      </c>
    </row>
    <row r="28056" spans="1:1" x14ac:dyDescent="0.15">
      <c r="A28056" s="2" t="s">
        <v>33973</v>
      </c>
    </row>
    <row r="28057" spans="1:1" x14ac:dyDescent="0.15">
      <c r="A28057" s="2" t="s">
        <v>33930</v>
      </c>
    </row>
    <row r="28058" spans="1:1" x14ac:dyDescent="0.15">
      <c r="A28058" s="2" t="s">
        <v>33931</v>
      </c>
    </row>
    <row r="28059" spans="1:1" x14ac:dyDescent="0.15">
      <c r="A28059" s="2" t="s">
        <v>17267</v>
      </c>
    </row>
    <row r="28060" spans="1:1" x14ac:dyDescent="0.15">
      <c r="A28060" s="2" t="s">
        <v>33932</v>
      </c>
    </row>
    <row r="28061" spans="1:1" x14ac:dyDescent="0.15">
      <c r="A28061" s="2" t="s">
        <v>132832</v>
      </c>
    </row>
    <row r="28062" spans="1:1" x14ac:dyDescent="0.15">
      <c r="A28062" s="2" t="s">
        <v>33933</v>
      </c>
    </row>
    <row r="28063" spans="1:1" x14ac:dyDescent="0.15">
      <c r="A28063" s="2" t="s">
        <v>33934</v>
      </c>
    </row>
    <row r="28064" spans="1:1" x14ac:dyDescent="0.15">
      <c r="A28064" s="2" t="s">
        <v>132833</v>
      </c>
    </row>
    <row r="28065" spans="1:1" x14ac:dyDescent="0.15">
      <c r="A28065" s="2" t="s">
        <v>33935</v>
      </c>
    </row>
    <row r="28066" spans="1:1" x14ac:dyDescent="0.15">
      <c r="A28066" s="2" t="s">
        <v>30564</v>
      </c>
    </row>
    <row r="28067" spans="1:1" x14ac:dyDescent="0.15">
      <c r="A28067" s="2" t="s">
        <v>30565</v>
      </c>
    </row>
    <row r="28068" spans="1:1" x14ac:dyDescent="0.15">
      <c r="A28068" s="2" t="s">
        <v>30566</v>
      </c>
    </row>
    <row r="28069" spans="1:1" x14ac:dyDescent="0.15">
      <c r="A28069" s="2" t="s">
        <v>132834</v>
      </c>
    </row>
    <row r="28070" spans="1:1" x14ac:dyDescent="0.15">
      <c r="A28070" s="2" t="s">
        <v>28442</v>
      </c>
    </row>
    <row r="28071" spans="1:1" x14ac:dyDescent="0.15">
      <c r="A28071" s="2" t="s">
        <v>28443</v>
      </c>
    </row>
    <row r="28072" spans="1:1" x14ac:dyDescent="0.15">
      <c r="A28072" s="2" t="s">
        <v>28444</v>
      </c>
    </row>
    <row r="28073" spans="1:1" x14ac:dyDescent="0.15">
      <c r="A28073" s="2" t="s">
        <v>28445</v>
      </c>
    </row>
    <row r="28074" spans="1:1" x14ac:dyDescent="0.15">
      <c r="A28074" s="2" t="s">
        <v>28446</v>
      </c>
    </row>
    <row r="28075" spans="1:1" x14ac:dyDescent="0.15">
      <c r="A28075" s="2" t="s">
        <v>28447</v>
      </c>
    </row>
    <row r="28076" spans="1:1" x14ac:dyDescent="0.15">
      <c r="A28076" s="2" t="s">
        <v>29255</v>
      </c>
    </row>
    <row r="28077" spans="1:1" x14ac:dyDescent="0.15">
      <c r="A28077" s="2" t="s">
        <v>29256</v>
      </c>
    </row>
    <row r="28078" spans="1:1" x14ac:dyDescent="0.15">
      <c r="A28078" s="2" t="s">
        <v>29257</v>
      </c>
    </row>
    <row r="28079" spans="1:1" x14ac:dyDescent="0.15">
      <c r="A28079" s="2" t="s">
        <v>29258</v>
      </c>
    </row>
    <row r="28080" spans="1:1" x14ac:dyDescent="0.15">
      <c r="A28080" s="2" t="s">
        <v>29259</v>
      </c>
    </row>
    <row r="28081" spans="1:1" x14ac:dyDescent="0.15">
      <c r="A28081" s="2" t="s">
        <v>132835</v>
      </c>
    </row>
    <row r="28082" spans="1:1" x14ac:dyDescent="0.15">
      <c r="A28082" s="2" t="s">
        <v>29260</v>
      </c>
    </row>
    <row r="28083" spans="1:1" x14ac:dyDescent="0.15">
      <c r="A28083" s="2" t="s">
        <v>29261</v>
      </c>
    </row>
    <row r="28084" spans="1:1" x14ac:dyDescent="0.15">
      <c r="A28084" s="2" t="s">
        <v>29262</v>
      </c>
    </row>
    <row r="28085" spans="1:1" x14ac:dyDescent="0.15">
      <c r="A28085" s="2" t="s">
        <v>29263</v>
      </c>
    </row>
    <row r="28086" spans="1:1" x14ac:dyDescent="0.15">
      <c r="A28086" s="2" t="s">
        <v>29264</v>
      </c>
    </row>
    <row r="28087" spans="1:1" x14ac:dyDescent="0.15">
      <c r="A28087" s="2" t="s">
        <v>29265</v>
      </c>
    </row>
    <row r="28088" spans="1:1" x14ac:dyDescent="0.15">
      <c r="A28088" s="2" t="s">
        <v>29266</v>
      </c>
    </row>
    <row r="28089" spans="1:1" x14ac:dyDescent="0.15">
      <c r="A28089" s="2" t="s">
        <v>29294</v>
      </c>
    </row>
    <row r="28090" spans="1:1" x14ac:dyDescent="0.15">
      <c r="A28090" s="2" t="s">
        <v>29849</v>
      </c>
    </row>
    <row r="28091" spans="1:1" x14ac:dyDescent="0.15">
      <c r="A28091" s="2" t="s">
        <v>29850</v>
      </c>
    </row>
    <row r="28092" spans="1:1" x14ac:dyDescent="0.15">
      <c r="A28092" s="2" t="s">
        <v>29877</v>
      </c>
    </row>
    <row r="28093" spans="1:1" x14ac:dyDescent="0.15">
      <c r="A28093" s="2" t="s">
        <v>29878</v>
      </c>
    </row>
    <row r="28094" spans="1:1" x14ac:dyDescent="0.15">
      <c r="A28094" s="2" t="s">
        <v>29879</v>
      </c>
    </row>
    <row r="28095" spans="1:1" x14ac:dyDescent="0.15">
      <c r="A28095" s="2" t="s">
        <v>29880</v>
      </c>
    </row>
    <row r="28096" spans="1:1" x14ac:dyDescent="0.15">
      <c r="A28096" s="2" t="s">
        <v>29881</v>
      </c>
    </row>
    <row r="28097" spans="1:1" x14ac:dyDescent="0.15">
      <c r="A28097" s="2" t="s">
        <v>29656</v>
      </c>
    </row>
    <row r="28098" spans="1:1" x14ac:dyDescent="0.15">
      <c r="A28098" s="2" t="s">
        <v>29657</v>
      </c>
    </row>
    <row r="28099" spans="1:1" x14ac:dyDescent="0.15">
      <c r="A28099" s="2" t="s">
        <v>29658</v>
      </c>
    </row>
    <row r="28100" spans="1:1" x14ac:dyDescent="0.15">
      <c r="A28100" s="2" t="s">
        <v>29659</v>
      </c>
    </row>
    <row r="28101" spans="1:1" x14ac:dyDescent="0.15">
      <c r="A28101" s="2" t="s">
        <v>29660</v>
      </c>
    </row>
    <row r="28102" spans="1:1" x14ac:dyDescent="0.15">
      <c r="A28102" s="2" t="s">
        <v>29661</v>
      </c>
    </row>
    <row r="28103" spans="1:1" x14ac:dyDescent="0.15">
      <c r="A28103" s="2" t="s">
        <v>29662</v>
      </c>
    </row>
    <row r="28104" spans="1:1" x14ac:dyDescent="0.15">
      <c r="A28104" s="2" t="s">
        <v>29663</v>
      </c>
    </row>
    <row r="28105" spans="1:1" x14ac:dyDescent="0.15">
      <c r="A28105" s="2" t="s">
        <v>29664</v>
      </c>
    </row>
    <row r="28106" spans="1:1" x14ac:dyDescent="0.15">
      <c r="A28106" s="2" t="s">
        <v>29665</v>
      </c>
    </row>
    <row r="28107" spans="1:1" x14ac:dyDescent="0.15">
      <c r="A28107" s="2" t="s">
        <v>29666</v>
      </c>
    </row>
    <row r="28108" spans="1:1" x14ac:dyDescent="0.15">
      <c r="A28108" s="2" t="s">
        <v>29667</v>
      </c>
    </row>
    <row r="28109" spans="1:1" x14ac:dyDescent="0.15">
      <c r="A28109" s="2" t="s">
        <v>29668</v>
      </c>
    </row>
    <row r="28110" spans="1:1" x14ac:dyDescent="0.15">
      <c r="A28110" s="2" t="s">
        <v>29669</v>
      </c>
    </row>
    <row r="28111" spans="1:1" x14ac:dyDescent="0.15">
      <c r="A28111" s="2" t="s">
        <v>29670</v>
      </c>
    </row>
    <row r="28112" spans="1:1" x14ac:dyDescent="0.15">
      <c r="A28112" s="2" t="s">
        <v>30384</v>
      </c>
    </row>
    <row r="28113" spans="1:1" x14ac:dyDescent="0.15">
      <c r="A28113" s="2" t="s">
        <v>30385</v>
      </c>
    </row>
    <row r="28114" spans="1:1" x14ac:dyDescent="0.15">
      <c r="A28114" s="2" t="s">
        <v>30386</v>
      </c>
    </row>
    <row r="28115" spans="1:1" x14ac:dyDescent="0.15">
      <c r="A28115" s="2" t="s">
        <v>30387</v>
      </c>
    </row>
    <row r="28116" spans="1:1" x14ac:dyDescent="0.15">
      <c r="A28116" s="2" t="s">
        <v>30388</v>
      </c>
    </row>
    <row r="28117" spans="1:1" x14ac:dyDescent="0.15">
      <c r="A28117" s="2" t="s">
        <v>30389</v>
      </c>
    </row>
    <row r="28118" spans="1:1" x14ac:dyDescent="0.15">
      <c r="A28118" s="2" t="s">
        <v>30390</v>
      </c>
    </row>
    <row r="28119" spans="1:1" x14ac:dyDescent="0.15">
      <c r="A28119" s="2" t="s">
        <v>30391</v>
      </c>
    </row>
    <row r="28120" spans="1:1" x14ac:dyDescent="0.15">
      <c r="A28120" s="2" t="s">
        <v>30392</v>
      </c>
    </row>
    <row r="28121" spans="1:1" x14ac:dyDescent="0.15">
      <c r="A28121" s="2" t="s">
        <v>30393</v>
      </c>
    </row>
    <row r="28122" spans="1:1" x14ac:dyDescent="0.15">
      <c r="A28122" s="2" t="s">
        <v>30394</v>
      </c>
    </row>
    <row r="28123" spans="1:1" x14ac:dyDescent="0.15">
      <c r="A28123" s="2" t="s">
        <v>30294</v>
      </c>
    </row>
    <row r="28124" spans="1:1" x14ac:dyDescent="0.15">
      <c r="A28124" s="2" t="s">
        <v>30396</v>
      </c>
    </row>
    <row r="28125" spans="1:1" x14ac:dyDescent="0.15">
      <c r="A28125" s="2" t="s">
        <v>30397</v>
      </c>
    </row>
    <row r="28126" spans="1:1" x14ac:dyDescent="0.15">
      <c r="A28126" s="2" t="s">
        <v>30398</v>
      </c>
    </row>
    <row r="28127" spans="1:1" x14ac:dyDescent="0.15">
      <c r="A28127" s="2" t="s">
        <v>30223</v>
      </c>
    </row>
    <row r="28128" spans="1:1" x14ac:dyDescent="0.15">
      <c r="A28128" s="2" t="s">
        <v>30224</v>
      </c>
    </row>
    <row r="28129" spans="1:1" x14ac:dyDescent="0.15">
      <c r="A28129" s="2" t="s">
        <v>30225</v>
      </c>
    </row>
    <row r="28130" spans="1:1" x14ac:dyDescent="0.15">
      <c r="A28130" s="2" t="s">
        <v>30226</v>
      </c>
    </row>
    <row r="28131" spans="1:1" x14ac:dyDescent="0.15">
      <c r="A28131" s="2" t="s">
        <v>30227</v>
      </c>
    </row>
    <row r="28132" spans="1:1" x14ac:dyDescent="0.15">
      <c r="A28132" s="2" t="s">
        <v>30228</v>
      </c>
    </row>
    <row r="28133" spans="1:1" x14ac:dyDescent="0.15">
      <c r="A28133" s="2" t="s">
        <v>30075</v>
      </c>
    </row>
    <row r="28134" spans="1:1" x14ac:dyDescent="0.15">
      <c r="A28134" s="2" t="s">
        <v>30076</v>
      </c>
    </row>
    <row r="28135" spans="1:1" x14ac:dyDescent="0.15">
      <c r="A28135" s="2" t="s">
        <v>28995</v>
      </c>
    </row>
    <row r="28136" spans="1:1" x14ac:dyDescent="0.15">
      <c r="A28136" s="2" t="s">
        <v>28996</v>
      </c>
    </row>
    <row r="28137" spans="1:1" x14ac:dyDescent="0.15">
      <c r="A28137" s="2" t="s">
        <v>28997</v>
      </c>
    </row>
    <row r="28138" spans="1:1" x14ac:dyDescent="0.15">
      <c r="A28138" s="2" t="s">
        <v>28998</v>
      </c>
    </row>
    <row r="28139" spans="1:1" x14ac:dyDescent="0.15">
      <c r="A28139" s="2" t="s">
        <v>28999</v>
      </c>
    </row>
    <row r="28140" spans="1:1" x14ac:dyDescent="0.15">
      <c r="A28140" s="2" t="s">
        <v>29000</v>
      </c>
    </row>
    <row r="28141" spans="1:1" x14ac:dyDescent="0.15">
      <c r="A28141" s="2" t="s">
        <v>29001</v>
      </c>
    </row>
    <row r="28142" spans="1:1" x14ac:dyDescent="0.15">
      <c r="A28142" s="2" t="s">
        <v>29002</v>
      </c>
    </row>
    <row r="28143" spans="1:1" x14ac:dyDescent="0.15">
      <c r="A28143" s="2" t="s">
        <v>29003</v>
      </c>
    </row>
    <row r="28144" spans="1:1" x14ac:dyDescent="0.15">
      <c r="A28144" s="2" t="s">
        <v>29004</v>
      </c>
    </row>
    <row r="28145" spans="1:1" x14ac:dyDescent="0.15">
      <c r="A28145" s="2" t="s">
        <v>29005</v>
      </c>
    </row>
    <row r="28146" spans="1:1" x14ac:dyDescent="0.15">
      <c r="A28146" s="2" t="s">
        <v>29006</v>
      </c>
    </row>
    <row r="28147" spans="1:1" x14ac:dyDescent="0.15">
      <c r="A28147" s="2" t="s">
        <v>29007</v>
      </c>
    </row>
    <row r="28148" spans="1:1" x14ac:dyDescent="0.15">
      <c r="A28148" s="2" t="s">
        <v>29008</v>
      </c>
    </row>
    <row r="28149" spans="1:1" x14ac:dyDescent="0.15">
      <c r="A28149" s="2" t="s">
        <v>29009</v>
      </c>
    </row>
    <row r="28150" spans="1:1" x14ac:dyDescent="0.15">
      <c r="A28150" s="2" t="s">
        <v>29010</v>
      </c>
    </row>
    <row r="28151" spans="1:1" x14ac:dyDescent="0.15">
      <c r="A28151" s="2" t="s">
        <v>29011</v>
      </c>
    </row>
    <row r="28152" spans="1:1" x14ac:dyDescent="0.15">
      <c r="A28152" s="2" t="s">
        <v>29012</v>
      </c>
    </row>
    <row r="28153" spans="1:1" x14ac:dyDescent="0.15">
      <c r="A28153" s="2" t="s">
        <v>29013</v>
      </c>
    </row>
    <row r="28154" spans="1:1" x14ac:dyDescent="0.15">
      <c r="A28154" s="2" t="s">
        <v>29014</v>
      </c>
    </row>
    <row r="28155" spans="1:1" x14ac:dyDescent="0.15">
      <c r="A28155" s="2" t="s">
        <v>28855</v>
      </c>
    </row>
    <row r="28156" spans="1:1" x14ac:dyDescent="0.15">
      <c r="A28156" s="2" t="s">
        <v>28856</v>
      </c>
    </row>
    <row r="28157" spans="1:1" x14ac:dyDescent="0.15">
      <c r="A28157" s="2" t="s">
        <v>28857</v>
      </c>
    </row>
    <row r="28158" spans="1:1" x14ac:dyDescent="0.15">
      <c r="A28158" s="2" t="s">
        <v>28858</v>
      </c>
    </row>
    <row r="28159" spans="1:1" x14ac:dyDescent="0.15">
      <c r="A28159" s="2" t="s">
        <v>28859</v>
      </c>
    </row>
    <row r="28160" spans="1:1" x14ac:dyDescent="0.15">
      <c r="A28160" s="2" t="s">
        <v>28860</v>
      </c>
    </row>
    <row r="28161" spans="1:1" x14ac:dyDescent="0.15">
      <c r="A28161" s="2" t="s">
        <v>28861</v>
      </c>
    </row>
    <row r="28162" spans="1:1" x14ac:dyDescent="0.15">
      <c r="A28162" s="2" t="s">
        <v>28862</v>
      </c>
    </row>
    <row r="28163" spans="1:1" x14ac:dyDescent="0.15">
      <c r="A28163" s="2" t="s">
        <v>132836</v>
      </c>
    </row>
    <row r="28164" spans="1:1" x14ac:dyDescent="0.15">
      <c r="A28164" s="2" t="s">
        <v>28863</v>
      </c>
    </row>
    <row r="28165" spans="1:1" x14ac:dyDescent="0.15">
      <c r="A28165" s="2" t="s">
        <v>28864</v>
      </c>
    </row>
    <row r="28166" spans="1:1" x14ac:dyDescent="0.15">
      <c r="A28166" s="2" t="s">
        <v>28737</v>
      </c>
    </row>
    <row r="28167" spans="1:1" x14ac:dyDescent="0.15">
      <c r="A28167" s="2" t="s">
        <v>29623</v>
      </c>
    </row>
    <row r="28168" spans="1:1" x14ac:dyDescent="0.15">
      <c r="A28168" s="2" t="s">
        <v>29444</v>
      </c>
    </row>
    <row r="28169" spans="1:1" x14ac:dyDescent="0.15">
      <c r="A28169" s="2" t="s">
        <v>29445</v>
      </c>
    </row>
    <row r="28170" spans="1:1" x14ac:dyDescent="0.15">
      <c r="A28170" s="2" t="s">
        <v>29446</v>
      </c>
    </row>
    <row r="28171" spans="1:1" x14ac:dyDescent="0.15">
      <c r="A28171" s="2" t="s">
        <v>29447</v>
      </c>
    </row>
    <row r="28172" spans="1:1" x14ac:dyDescent="0.15">
      <c r="A28172" s="2" t="s">
        <v>29448</v>
      </c>
    </row>
    <row r="28173" spans="1:1" x14ac:dyDescent="0.15">
      <c r="A28173" s="2" t="s">
        <v>29449</v>
      </c>
    </row>
    <row r="28174" spans="1:1" x14ac:dyDescent="0.15">
      <c r="A28174" s="2" t="s">
        <v>29450</v>
      </c>
    </row>
    <row r="28175" spans="1:1" x14ac:dyDescent="0.15">
      <c r="A28175" s="2" t="s">
        <v>29451</v>
      </c>
    </row>
    <row r="28176" spans="1:1" x14ac:dyDescent="0.15">
      <c r="A28176" s="2" t="s">
        <v>23802</v>
      </c>
    </row>
    <row r="28177" spans="1:1" x14ac:dyDescent="0.15">
      <c r="A28177" s="2" t="s">
        <v>24783</v>
      </c>
    </row>
    <row r="28178" spans="1:1" x14ac:dyDescent="0.15">
      <c r="A28178" s="2" t="s">
        <v>27916</v>
      </c>
    </row>
    <row r="28179" spans="1:1" x14ac:dyDescent="0.15">
      <c r="A28179" s="2" t="s">
        <v>28718</v>
      </c>
    </row>
    <row r="28180" spans="1:1" x14ac:dyDescent="0.15">
      <c r="A28180" s="2" t="s">
        <v>28719</v>
      </c>
    </row>
    <row r="28181" spans="1:1" x14ac:dyDescent="0.15">
      <c r="A28181" s="2" t="s">
        <v>28720</v>
      </c>
    </row>
    <row r="28182" spans="1:1" x14ac:dyDescent="0.15">
      <c r="A28182" s="2" t="s">
        <v>28721</v>
      </c>
    </row>
    <row r="28183" spans="1:1" x14ac:dyDescent="0.15">
      <c r="A28183" s="2" t="s">
        <v>28722</v>
      </c>
    </row>
    <row r="28184" spans="1:1" x14ac:dyDescent="0.15">
      <c r="A28184" s="2" t="s">
        <v>28723</v>
      </c>
    </row>
    <row r="28185" spans="1:1" x14ac:dyDescent="0.15">
      <c r="A28185" s="2" t="s">
        <v>28724</v>
      </c>
    </row>
    <row r="28186" spans="1:1" x14ac:dyDescent="0.15">
      <c r="A28186" s="2" t="s">
        <v>28725</v>
      </c>
    </row>
    <row r="28187" spans="1:1" x14ac:dyDescent="0.15">
      <c r="A28187" s="2" t="s">
        <v>28726</v>
      </c>
    </row>
    <row r="28188" spans="1:1" x14ac:dyDescent="0.15">
      <c r="A28188" s="2" t="s">
        <v>28727</v>
      </c>
    </row>
    <row r="28189" spans="1:1" x14ac:dyDescent="0.15">
      <c r="A28189" s="2" t="s">
        <v>29432</v>
      </c>
    </row>
    <row r="28190" spans="1:1" x14ac:dyDescent="0.15">
      <c r="A28190" s="2" t="s">
        <v>29139</v>
      </c>
    </row>
    <row r="28191" spans="1:1" x14ac:dyDescent="0.15">
      <c r="A28191" s="2" t="s">
        <v>132837</v>
      </c>
    </row>
    <row r="28192" spans="1:1" x14ac:dyDescent="0.15">
      <c r="A28192" s="2" t="s">
        <v>29140</v>
      </c>
    </row>
    <row r="28193" spans="1:1" x14ac:dyDescent="0.15">
      <c r="A28193" s="2" t="s">
        <v>29141</v>
      </c>
    </row>
    <row r="28194" spans="1:1" x14ac:dyDescent="0.15">
      <c r="A28194" s="2" t="s">
        <v>132838</v>
      </c>
    </row>
    <row r="28195" spans="1:1" x14ac:dyDescent="0.15">
      <c r="A28195" s="2" t="s">
        <v>29142</v>
      </c>
    </row>
    <row r="28196" spans="1:1" x14ac:dyDescent="0.15">
      <c r="A28196" s="2" t="s">
        <v>29671</v>
      </c>
    </row>
    <row r="28197" spans="1:1" x14ac:dyDescent="0.15">
      <c r="A28197" s="2" t="s">
        <v>29672</v>
      </c>
    </row>
    <row r="28198" spans="1:1" x14ac:dyDescent="0.15">
      <c r="A28198" s="2" t="s">
        <v>29673</v>
      </c>
    </row>
    <row r="28199" spans="1:1" x14ac:dyDescent="0.15">
      <c r="A28199" s="2" t="s">
        <v>29674</v>
      </c>
    </row>
    <row r="28200" spans="1:1" x14ac:dyDescent="0.15">
      <c r="A28200" s="2" t="s">
        <v>29675</v>
      </c>
    </row>
    <row r="28201" spans="1:1" x14ac:dyDescent="0.15">
      <c r="A28201" s="2" t="s">
        <v>29676</v>
      </c>
    </row>
    <row r="28202" spans="1:1" x14ac:dyDescent="0.15">
      <c r="A28202" s="2" t="s">
        <v>29574</v>
      </c>
    </row>
    <row r="28203" spans="1:1" x14ac:dyDescent="0.15">
      <c r="A28203" s="2" t="s">
        <v>29575</v>
      </c>
    </row>
    <row r="28204" spans="1:1" x14ac:dyDescent="0.15">
      <c r="A28204" s="2" t="s">
        <v>132839</v>
      </c>
    </row>
    <row r="28205" spans="1:1" x14ac:dyDescent="0.15">
      <c r="A28205" s="2" t="s">
        <v>29576</v>
      </c>
    </row>
    <row r="28206" spans="1:1" x14ac:dyDescent="0.15">
      <c r="A28206" s="2" t="s">
        <v>29577</v>
      </c>
    </row>
    <row r="28207" spans="1:1" x14ac:dyDescent="0.15">
      <c r="A28207" s="2" t="s">
        <v>29928</v>
      </c>
    </row>
    <row r="28208" spans="1:1" x14ac:dyDescent="0.15">
      <c r="A28208" s="2" t="s">
        <v>29929</v>
      </c>
    </row>
    <row r="28209" spans="1:1" x14ac:dyDescent="0.15">
      <c r="A28209" s="2" t="s">
        <v>29930</v>
      </c>
    </row>
    <row r="28210" spans="1:1" x14ac:dyDescent="0.15">
      <c r="A28210" s="2" t="s">
        <v>29931</v>
      </c>
    </row>
    <row r="28211" spans="1:1" x14ac:dyDescent="0.15">
      <c r="A28211" s="2" t="s">
        <v>29932</v>
      </c>
    </row>
    <row r="28212" spans="1:1" x14ac:dyDescent="0.15">
      <c r="A28212" s="2" t="s">
        <v>29933</v>
      </c>
    </row>
    <row r="28213" spans="1:1" x14ac:dyDescent="0.15">
      <c r="A28213" s="2" t="s">
        <v>29934</v>
      </c>
    </row>
    <row r="28214" spans="1:1" x14ac:dyDescent="0.15">
      <c r="A28214" s="2" t="s">
        <v>29935</v>
      </c>
    </row>
    <row r="28215" spans="1:1" x14ac:dyDescent="0.15">
      <c r="A28215" s="2" t="s">
        <v>29936</v>
      </c>
    </row>
    <row r="28216" spans="1:1" x14ac:dyDescent="0.15">
      <c r="A28216" s="2" t="s">
        <v>29937</v>
      </c>
    </row>
    <row r="28217" spans="1:1" x14ac:dyDescent="0.15">
      <c r="A28217" s="2" t="s">
        <v>29938</v>
      </c>
    </row>
    <row r="28218" spans="1:1" x14ac:dyDescent="0.15">
      <c r="A28218" s="2" t="s">
        <v>29939</v>
      </c>
    </row>
    <row r="28219" spans="1:1" x14ac:dyDescent="0.15">
      <c r="A28219" s="2" t="s">
        <v>29940</v>
      </c>
    </row>
    <row r="28220" spans="1:1" x14ac:dyDescent="0.15">
      <c r="A28220" s="2" t="s">
        <v>29941</v>
      </c>
    </row>
    <row r="28221" spans="1:1" x14ac:dyDescent="0.15">
      <c r="A28221" s="2" t="s">
        <v>30229</v>
      </c>
    </row>
    <row r="28222" spans="1:1" x14ac:dyDescent="0.15">
      <c r="A28222" s="2" t="s">
        <v>30230</v>
      </c>
    </row>
    <row r="28223" spans="1:1" x14ac:dyDescent="0.15">
      <c r="A28223" s="2" t="s">
        <v>30231</v>
      </c>
    </row>
    <row r="28224" spans="1:1" x14ac:dyDescent="0.15">
      <c r="A28224" s="2" t="s">
        <v>30232</v>
      </c>
    </row>
    <row r="28225" spans="1:1" x14ac:dyDescent="0.15">
      <c r="A28225" s="2" t="s">
        <v>30233</v>
      </c>
    </row>
    <row r="28226" spans="1:1" x14ac:dyDescent="0.15">
      <c r="A28226" s="2" t="s">
        <v>30234</v>
      </c>
    </row>
    <row r="28227" spans="1:1" x14ac:dyDescent="0.15">
      <c r="A28227" s="2" t="s">
        <v>30235</v>
      </c>
    </row>
    <row r="28228" spans="1:1" x14ac:dyDescent="0.15">
      <c r="A28228" s="2" t="s">
        <v>30236</v>
      </c>
    </row>
    <row r="28229" spans="1:1" x14ac:dyDescent="0.15">
      <c r="A28229" s="2" t="s">
        <v>30237</v>
      </c>
    </row>
    <row r="28230" spans="1:1" x14ac:dyDescent="0.15">
      <c r="A28230" s="2" t="s">
        <v>30238</v>
      </c>
    </row>
    <row r="28231" spans="1:1" x14ac:dyDescent="0.15">
      <c r="A28231" s="2" t="s">
        <v>30239</v>
      </c>
    </row>
    <row r="28232" spans="1:1" x14ac:dyDescent="0.15">
      <c r="A28232" s="2" t="s">
        <v>30240</v>
      </c>
    </row>
    <row r="28233" spans="1:1" x14ac:dyDescent="0.15">
      <c r="A28233" s="2" t="s">
        <v>30241</v>
      </c>
    </row>
    <row r="28234" spans="1:1" x14ac:dyDescent="0.15">
      <c r="A28234" s="2" t="s">
        <v>30242</v>
      </c>
    </row>
    <row r="28235" spans="1:1" x14ac:dyDescent="0.15">
      <c r="A28235" s="2" t="s">
        <v>30243</v>
      </c>
    </row>
    <row r="28236" spans="1:1" x14ac:dyDescent="0.15">
      <c r="A28236" s="2" t="s">
        <v>30244</v>
      </c>
    </row>
    <row r="28237" spans="1:1" x14ac:dyDescent="0.15">
      <c r="A28237" s="2" t="s">
        <v>30245</v>
      </c>
    </row>
    <row r="28238" spans="1:1" x14ac:dyDescent="0.15">
      <c r="A28238" s="2" t="s">
        <v>30246</v>
      </c>
    </row>
    <row r="28239" spans="1:1" x14ac:dyDescent="0.15">
      <c r="A28239" s="2" t="s">
        <v>30247</v>
      </c>
    </row>
    <row r="28240" spans="1:1" x14ac:dyDescent="0.15">
      <c r="A28240" s="2" t="s">
        <v>30248</v>
      </c>
    </row>
    <row r="28241" spans="1:1" x14ac:dyDescent="0.15">
      <c r="A28241" s="2" t="s">
        <v>30146</v>
      </c>
    </row>
    <row r="28242" spans="1:1" x14ac:dyDescent="0.15">
      <c r="A28242" s="2" t="s">
        <v>30249</v>
      </c>
    </row>
    <row r="28243" spans="1:1" x14ac:dyDescent="0.15">
      <c r="A28243" s="2" t="s">
        <v>30250</v>
      </c>
    </row>
    <row r="28244" spans="1:1" x14ac:dyDescent="0.15">
      <c r="A28244" s="2" t="s">
        <v>30202</v>
      </c>
    </row>
    <row r="28245" spans="1:1" x14ac:dyDescent="0.15">
      <c r="A28245" s="2" t="s">
        <v>30203</v>
      </c>
    </row>
    <row r="28246" spans="1:1" x14ac:dyDescent="0.15">
      <c r="A28246" s="2" t="s">
        <v>30204</v>
      </c>
    </row>
    <row r="28247" spans="1:1" x14ac:dyDescent="0.15">
      <c r="A28247" s="2" t="s">
        <v>29041</v>
      </c>
    </row>
    <row r="28248" spans="1:1" x14ac:dyDescent="0.15">
      <c r="A28248" s="2" t="s">
        <v>29042</v>
      </c>
    </row>
    <row r="28249" spans="1:1" x14ac:dyDescent="0.15">
      <c r="A28249" s="2" t="s">
        <v>29043</v>
      </c>
    </row>
    <row r="28250" spans="1:1" x14ac:dyDescent="0.15">
      <c r="A28250" s="2" t="s">
        <v>29044</v>
      </c>
    </row>
    <row r="28251" spans="1:1" x14ac:dyDescent="0.15">
      <c r="A28251" s="2" t="s">
        <v>28817</v>
      </c>
    </row>
    <row r="28252" spans="1:1" x14ac:dyDescent="0.15">
      <c r="A28252" s="2" t="s">
        <v>28818</v>
      </c>
    </row>
    <row r="28253" spans="1:1" x14ac:dyDescent="0.15">
      <c r="A28253" s="2" t="s">
        <v>28819</v>
      </c>
    </row>
    <row r="28254" spans="1:1" x14ac:dyDescent="0.15">
      <c r="A28254" s="2" t="s">
        <v>28820</v>
      </c>
    </row>
    <row r="28255" spans="1:1" x14ac:dyDescent="0.15">
      <c r="A28255" s="2" t="s">
        <v>28821</v>
      </c>
    </row>
    <row r="28256" spans="1:1" x14ac:dyDescent="0.15">
      <c r="A28256" s="2" t="s">
        <v>28822</v>
      </c>
    </row>
    <row r="28257" spans="1:1" x14ac:dyDescent="0.15">
      <c r="A28257" s="2" t="s">
        <v>33903</v>
      </c>
    </row>
    <row r="28258" spans="1:1" x14ac:dyDescent="0.15">
      <c r="A28258" s="2" t="s">
        <v>28823</v>
      </c>
    </row>
    <row r="28259" spans="1:1" x14ac:dyDescent="0.15">
      <c r="A28259" s="2" t="s">
        <v>28824</v>
      </c>
    </row>
    <row r="28260" spans="1:1" x14ac:dyDescent="0.15">
      <c r="A28260" s="2" t="s">
        <v>28825</v>
      </c>
    </row>
    <row r="28261" spans="1:1" x14ac:dyDescent="0.15">
      <c r="A28261" s="2" t="s">
        <v>28826</v>
      </c>
    </row>
    <row r="28262" spans="1:1" x14ac:dyDescent="0.15">
      <c r="A28262" s="2" t="s">
        <v>28827</v>
      </c>
    </row>
    <row r="28263" spans="1:1" x14ac:dyDescent="0.15">
      <c r="A28263" s="2" t="s">
        <v>28828</v>
      </c>
    </row>
    <row r="28264" spans="1:1" x14ac:dyDescent="0.15">
      <c r="A28264" s="2" t="s">
        <v>28829</v>
      </c>
    </row>
    <row r="28265" spans="1:1" x14ac:dyDescent="0.15">
      <c r="A28265" s="2" t="s">
        <v>28830</v>
      </c>
    </row>
    <row r="28266" spans="1:1" x14ac:dyDescent="0.15">
      <c r="A28266" s="2" t="s">
        <v>28831</v>
      </c>
    </row>
    <row r="28267" spans="1:1" x14ac:dyDescent="0.15">
      <c r="A28267" s="2" t="s">
        <v>28832</v>
      </c>
    </row>
    <row r="28268" spans="1:1" x14ac:dyDescent="0.15">
      <c r="A28268" s="2" t="s">
        <v>28833</v>
      </c>
    </row>
    <row r="28269" spans="1:1" x14ac:dyDescent="0.15">
      <c r="A28269" s="2" t="s">
        <v>28834</v>
      </c>
    </row>
    <row r="28270" spans="1:1" x14ac:dyDescent="0.15">
      <c r="A28270" s="2" t="s">
        <v>28835</v>
      </c>
    </row>
    <row r="28271" spans="1:1" x14ac:dyDescent="0.15">
      <c r="A28271" s="2" t="s">
        <v>28836</v>
      </c>
    </row>
    <row r="28272" spans="1:1" x14ac:dyDescent="0.15">
      <c r="A28272" s="2" t="s">
        <v>30118</v>
      </c>
    </row>
    <row r="28273" spans="1:1" x14ac:dyDescent="0.15">
      <c r="A28273" s="2" t="s">
        <v>30119</v>
      </c>
    </row>
    <row r="28274" spans="1:1" x14ac:dyDescent="0.15">
      <c r="A28274" s="2" t="s">
        <v>30120</v>
      </c>
    </row>
    <row r="28275" spans="1:1" x14ac:dyDescent="0.15">
      <c r="A28275" s="2" t="s">
        <v>30121</v>
      </c>
    </row>
    <row r="28276" spans="1:1" x14ac:dyDescent="0.15">
      <c r="A28276" s="2" t="s">
        <v>30122</v>
      </c>
    </row>
    <row r="28277" spans="1:1" x14ac:dyDescent="0.15">
      <c r="A28277" s="2" t="s">
        <v>30022</v>
      </c>
    </row>
    <row r="28278" spans="1:1" x14ac:dyDescent="0.15">
      <c r="A28278" s="2" t="s">
        <v>30124</v>
      </c>
    </row>
    <row r="28279" spans="1:1" x14ac:dyDescent="0.15">
      <c r="A28279" s="2" t="s">
        <v>30125</v>
      </c>
    </row>
    <row r="28280" spans="1:1" x14ac:dyDescent="0.15">
      <c r="A28280" s="2" t="s">
        <v>30126</v>
      </c>
    </row>
    <row r="28281" spans="1:1" x14ac:dyDescent="0.15">
      <c r="A28281" s="2" t="s">
        <v>30077</v>
      </c>
    </row>
    <row r="28282" spans="1:1" x14ac:dyDescent="0.15">
      <c r="A28282" s="2" t="s">
        <v>30078</v>
      </c>
    </row>
    <row r="28283" spans="1:1" x14ac:dyDescent="0.15">
      <c r="A28283" s="2" t="s">
        <v>30079</v>
      </c>
    </row>
    <row r="28284" spans="1:1" x14ac:dyDescent="0.15">
      <c r="A28284" s="2" t="s">
        <v>29953</v>
      </c>
    </row>
    <row r="28285" spans="1:1" x14ac:dyDescent="0.15">
      <c r="A28285" s="2" t="s">
        <v>29954</v>
      </c>
    </row>
    <row r="28286" spans="1:1" x14ac:dyDescent="0.15">
      <c r="A28286" s="2" t="s">
        <v>29955</v>
      </c>
    </row>
    <row r="28287" spans="1:1" x14ac:dyDescent="0.15">
      <c r="A28287" s="2" t="s">
        <v>29956</v>
      </c>
    </row>
    <row r="28288" spans="1:1" x14ac:dyDescent="0.15">
      <c r="A28288" s="2" t="s">
        <v>17402</v>
      </c>
    </row>
    <row r="28289" spans="1:1" x14ac:dyDescent="0.15">
      <c r="A28289" s="2" t="s">
        <v>29957</v>
      </c>
    </row>
    <row r="28290" spans="1:1" x14ac:dyDescent="0.15">
      <c r="A28290" s="2" t="s">
        <v>29958</v>
      </c>
    </row>
    <row r="28291" spans="1:1" x14ac:dyDescent="0.15">
      <c r="A28291" s="2" t="s">
        <v>29959</v>
      </c>
    </row>
    <row r="28292" spans="1:1" x14ac:dyDescent="0.15">
      <c r="A28292" s="2" t="s">
        <v>29960</v>
      </c>
    </row>
    <row r="28293" spans="1:1" x14ac:dyDescent="0.15">
      <c r="A28293" s="2" t="s">
        <v>29961</v>
      </c>
    </row>
    <row r="28294" spans="1:1" x14ac:dyDescent="0.15">
      <c r="A28294" s="2" t="s">
        <v>29962</v>
      </c>
    </row>
    <row r="28295" spans="1:1" x14ac:dyDescent="0.15">
      <c r="A28295" s="2" t="s">
        <v>29963</v>
      </c>
    </row>
    <row r="28296" spans="1:1" x14ac:dyDescent="0.15">
      <c r="A28296" s="2" t="s">
        <v>29964</v>
      </c>
    </row>
    <row r="28297" spans="1:1" x14ac:dyDescent="0.15">
      <c r="A28297" s="2" t="s">
        <v>28949</v>
      </c>
    </row>
    <row r="28298" spans="1:1" x14ac:dyDescent="0.15">
      <c r="A28298" s="2" t="s">
        <v>28950</v>
      </c>
    </row>
    <row r="28299" spans="1:1" x14ac:dyDescent="0.15">
      <c r="A28299" s="2" t="s">
        <v>12107</v>
      </c>
    </row>
    <row r="28300" spans="1:1" x14ac:dyDescent="0.15">
      <c r="A28300" s="2" t="s">
        <v>13599</v>
      </c>
    </row>
    <row r="28301" spans="1:1" x14ac:dyDescent="0.15">
      <c r="A28301" s="2" t="s">
        <v>13600</v>
      </c>
    </row>
    <row r="28302" spans="1:1" x14ac:dyDescent="0.15">
      <c r="A28302" s="2" t="s">
        <v>13601</v>
      </c>
    </row>
    <row r="28303" spans="1:1" x14ac:dyDescent="0.15">
      <c r="A28303" s="2" t="s">
        <v>13602</v>
      </c>
    </row>
    <row r="28304" spans="1:1" x14ac:dyDescent="0.15">
      <c r="A28304" s="2" t="s">
        <v>13603</v>
      </c>
    </row>
    <row r="28305" spans="1:1" x14ac:dyDescent="0.15">
      <c r="A28305" s="2" t="s">
        <v>13739</v>
      </c>
    </row>
    <row r="28306" spans="1:1" x14ac:dyDescent="0.15">
      <c r="A28306" s="2" t="s">
        <v>13740</v>
      </c>
    </row>
    <row r="28307" spans="1:1" x14ac:dyDescent="0.15">
      <c r="A28307" s="2" t="s">
        <v>13741</v>
      </c>
    </row>
    <row r="28308" spans="1:1" x14ac:dyDescent="0.15">
      <c r="A28308" s="2" t="s">
        <v>13742</v>
      </c>
    </row>
    <row r="28309" spans="1:1" x14ac:dyDescent="0.15">
      <c r="A28309" s="2" t="s">
        <v>13743</v>
      </c>
    </row>
    <row r="28310" spans="1:1" x14ac:dyDescent="0.15">
      <c r="A28310" s="2" t="s">
        <v>13744</v>
      </c>
    </row>
    <row r="28311" spans="1:1" x14ac:dyDescent="0.15">
      <c r="A28311" s="2" t="s">
        <v>13745</v>
      </c>
    </row>
    <row r="28312" spans="1:1" x14ac:dyDescent="0.15">
      <c r="A28312" s="2" t="s">
        <v>13746</v>
      </c>
    </row>
    <row r="28313" spans="1:1" x14ac:dyDescent="0.15">
      <c r="A28313" s="2" t="s">
        <v>13747</v>
      </c>
    </row>
    <row r="28314" spans="1:1" x14ac:dyDescent="0.15">
      <c r="A28314" s="2" t="s">
        <v>13651</v>
      </c>
    </row>
    <row r="28315" spans="1:1" x14ac:dyDescent="0.15">
      <c r="A28315" s="2" t="s">
        <v>13749</v>
      </c>
    </row>
    <row r="28316" spans="1:1" x14ac:dyDescent="0.15">
      <c r="A28316" s="2" t="s">
        <v>13750</v>
      </c>
    </row>
    <row r="28317" spans="1:1" x14ac:dyDescent="0.15">
      <c r="A28317" s="2" t="s">
        <v>13751</v>
      </c>
    </row>
    <row r="28318" spans="1:1" x14ac:dyDescent="0.15">
      <c r="A28318" s="2" t="s">
        <v>13752</v>
      </c>
    </row>
    <row r="28319" spans="1:1" x14ac:dyDescent="0.15">
      <c r="A28319" s="2" t="s">
        <v>13753</v>
      </c>
    </row>
    <row r="28320" spans="1:1" x14ac:dyDescent="0.15">
      <c r="A28320" s="2" t="s">
        <v>13706</v>
      </c>
    </row>
    <row r="28321" spans="1:1" x14ac:dyDescent="0.15">
      <c r="A28321" s="2" t="s">
        <v>13707</v>
      </c>
    </row>
    <row r="28322" spans="1:1" x14ac:dyDescent="0.15">
      <c r="A28322" s="2" t="s">
        <v>13708</v>
      </c>
    </row>
    <row r="28323" spans="1:1" x14ac:dyDescent="0.15">
      <c r="A28323" s="2" t="s">
        <v>13709</v>
      </c>
    </row>
    <row r="28324" spans="1:1" x14ac:dyDescent="0.15">
      <c r="A28324" s="2" t="s">
        <v>13710</v>
      </c>
    </row>
    <row r="28325" spans="1:1" x14ac:dyDescent="0.15">
      <c r="A28325" s="2" t="s">
        <v>13711</v>
      </c>
    </row>
    <row r="28326" spans="1:1" x14ac:dyDescent="0.15">
      <c r="A28326" s="2" t="s">
        <v>13712</v>
      </c>
    </row>
    <row r="28327" spans="1:1" x14ac:dyDescent="0.15">
      <c r="A28327" s="2" t="s">
        <v>14968</v>
      </c>
    </row>
    <row r="28328" spans="1:1" x14ac:dyDescent="0.15">
      <c r="A28328" s="2" t="s">
        <v>14969</v>
      </c>
    </row>
    <row r="28329" spans="1:1" x14ac:dyDescent="0.15">
      <c r="A28329" s="2" t="s">
        <v>14970</v>
      </c>
    </row>
    <row r="28330" spans="1:1" x14ac:dyDescent="0.15">
      <c r="A28330" s="2" t="s">
        <v>14971</v>
      </c>
    </row>
    <row r="28331" spans="1:1" x14ac:dyDescent="0.15">
      <c r="A28331" s="2" t="s">
        <v>15002</v>
      </c>
    </row>
    <row r="28332" spans="1:1" x14ac:dyDescent="0.15">
      <c r="A28332" s="2" t="s">
        <v>15003</v>
      </c>
    </row>
    <row r="28333" spans="1:1" x14ac:dyDescent="0.15">
      <c r="A28333" s="2" t="s">
        <v>15004</v>
      </c>
    </row>
    <row r="28334" spans="1:1" x14ac:dyDescent="0.15">
      <c r="A28334" s="2" t="s">
        <v>15005</v>
      </c>
    </row>
    <row r="28335" spans="1:1" x14ac:dyDescent="0.15">
      <c r="A28335" s="2" t="s">
        <v>15006</v>
      </c>
    </row>
    <row r="28336" spans="1:1" x14ac:dyDescent="0.15">
      <c r="A28336" s="2" t="s">
        <v>15007</v>
      </c>
    </row>
    <row r="28337" spans="1:1" x14ac:dyDescent="0.15">
      <c r="A28337" s="2" t="s">
        <v>15008</v>
      </c>
    </row>
    <row r="28338" spans="1:1" x14ac:dyDescent="0.15">
      <c r="A28338" s="2" t="s">
        <v>15009</v>
      </c>
    </row>
    <row r="28339" spans="1:1" x14ac:dyDescent="0.15">
      <c r="A28339" s="2" t="s">
        <v>15010</v>
      </c>
    </row>
    <row r="28340" spans="1:1" x14ac:dyDescent="0.15">
      <c r="A28340" s="2" t="s">
        <v>15011</v>
      </c>
    </row>
    <row r="28341" spans="1:1" x14ac:dyDescent="0.15">
      <c r="A28341" s="2" t="s">
        <v>15012</v>
      </c>
    </row>
    <row r="28342" spans="1:1" x14ac:dyDescent="0.15">
      <c r="A28342" s="2" t="s">
        <v>15013</v>
      </c>
    </row>
    <row r="28343" spans="1:1" x14ac:dyDescent="0.15">
      <c r="A28343" s="2" t="s">
        <v>15014</v>
      </c>
    </row>
    <row r="28344" spans="1:1" x14ac:dyDescent="0.15">
      <c r="A28344" s="2" t="s">
        <v>15015</v>
      </c>
    </row>
    <row r="28345" spans="1:1" x14ac:dyDescent="0.15">
      <c r="A28345" s="2" t="s">
        <v>15154</v>
      </c>
    </row>
    <row r="28346" spans="1:1" x14ac:dyDescent="0.15">
      <c r="A28346" s="2" t="s">
        <v>15155</v>
      </c>
    </row>
    <row r="28347" spans="1:1" x14ac:dyDescent="0.15">
      <c r="A28347" s="2" t="s">
        <v>15156</v>
      </c>
    </row>
    <row r="28348" spans="1:1" x14ac:dyDescent="0.15">
      <c r="A28348" s="2" t="s">
        <v>15157</v>
      </c>
    </row>
    <row r="28349" spans="1:1" x14ac:dyDescent="0.15">
      <c r="A28349" s="2" t="s">
        <v>15158</v>
      </c>
    </row>
    <row r="28350" spans="1:1" x14ac:dyDescent="0.15">
      <c r="A28350" s="2" t="s">
        <v>15159</v>
      </c>
    </row>
    <row r="28351" spans="1:1" x14ac:dyDescent="0.15">
      <c r="A28351" s="2" t="s">
        <v>14338</v>
      </c>
    </row>
    <row r="28352" spans="1:1" x14ac:dyDescent="0.15">
      <c r="A28352" s="2" t="s">
        <v>14282</v>
      </c>
    </row>
    <row r="28353" spans="1:1" x14ac:dyDescent="0.15">
      <c r="A28353" s="2" t="s">
        <v>14283</v>
      </c>
    </row>
    <row r="28354" spans="1:1" x14ac:dyDescent="0.15">
      <c r="A28354" s="2" t="s">
        <v>14284</v>
      </c>
    </row>
    <row r="28355" spans="1:1" x14ac:dyDescent="0.15">
      <c r="A28355" s="2" t="s">
        <v>14420</v>
      </c>
    </row>
    <row r="28356" spans="1:1" x14ac:dyDescent="0.15">
      <c r="A28356" s="2" t="s">
        <v>14421</v>
      </c>
    </row>
    <row r="28357" spans="1:1" x14ac:dyDescent="0.15">
      <c r="A28357" s="2" t="s">
        <v>14422</v>
      </c>
    </row>
    <row r="28358" spans="1:1" x14ac:dyDescent="0.15">
      <c r="A28358" s="2" t="s">
        <v>14423</v>
      </c>
    </row>
    <row r="28359" spans="1:1" x14ac:dyDescent="0.15">
      <c r="A28359" s="2" t="s">
        <v>14424</v>
      </c>
    </row>
    <row r="28360" spans="1:1" x14ac:dyDescent="0.15">
      <c r="A28360" s="2" t="s">
        <v>14425</v>
      </c>
    </row>
    <row r="28361" spans="1:1" x14ac:dyDescent="0.15">
      <c r="A28361" s="2" t="s">
        <v>14426</v>
      </c>
    </row>
    <row r="28362" spans="1:1" x14ac:dyDescent="0.15">
      <c r="A28362" s="2" t="s">
        <v>14465</v>
      </c>
    </row>
    <row r="28363" spans="1:1" x14ac:dyDescent="0.15">
      <c r="A28363" s="2" t="s">
        <v>14427</v>
      </c>
    </row>
    <row r="28364" spans="1:1" x14ac:dyDescent="0.15">
      <c r="A28364" s="2" t="s">
        <v>14428</v>
      </c>
    </row>
    <row r="28365" spans="1:1" x14ac:dyDescent="0.15">
      <c r="A28365" s="2" t="s">
        <v>14429</v>
      </c>
    </row>
    <row r="28366" spans="1:1" x14ac:dyDescent="0.15">
      <c r="A28366" s="2" t="s">
        <v>14430</v>
      </c>
    </row>
    <row r="28367" spans="1:1" x14ac:dyDescent="0.15">
      <c r="A28367" s="2" t="s">
        <v>14431</v>
      </c>
    </row>
    <row r="28368" spans="1:1" x14ac:dyDescent="0.15">
      <c r="A28368" s="2" t="s">
        <v>14432</v>
      </c>
    </row>
    <row r="28369" spans="1:1" x14ac:dyDescent="0.15">
      <c r="A28369" s="2" t="s">
        <v>14433</v>
      </c>
    </row>
    <row r="28370" spans="1:1" x14ac:dyDescent="0.15">
      <c r="A28370" s="2" t="s">
        <v>14531</v>
      </c>
    </row>
    <row r="28371" spans="1:1" x14ac:dyDescent="0.15">
      <c r="A28371" s="2" t="s">
        <v>14532</v>
      </c>
    </row>
    <row r="28372" spans="1:1" x14ac:dyDescent="0.15">
      <c r="A28372" s="2" t="s">
        <v>14533</v>
      </c>
    </row>
    <row r="28373" spans="1:1" x14ac:dyDescent="0.15">
      <c r="A28373" s="2" t="s">
        <v>14534</v>
      </c>
    </row>
    <row r="28374" spans="1:1" x14ac:dyDescent="0.15">
      <c r="A28374" s="2" t="s">
        <v>14535</v>
      </c>
    </row>
    <row r="28375" spans="1:1" x14ac:dyDescent="0.15">
      <c r="A28375" s="2" t="s">
        <v>14536</v>
      </c>
    </row>
    <row r="28376" spans="1:1" x14ac:dyDescent="0.15">
      <c r="A28376" s="2" t="s">
        <v>14537</v>
      </c>
    </row>
    <row r="28377" spans="1:1" x14ac:dyDescent="0.15">
      <c r="A28377" s="2" t="s">
        <v>14538</v>
      </c>
    </row>
    <row r="28378" spans="1:1" x14ac:dyDescent="0.15">
      <c r="A28378" s="2" t="s">
        <v>14539</v>
      </c>
    </row>
    <row r="28379" spans="1:1" x14ac:dyDescent="0.15">
      <c r="A28379" s="2" t="s">
        <v>14540</v>
      </c>
    </row>
    <row r="28380" spans="1:1" x14ac:dyDescent="0.15">
      <c r="A28380" s="2" t="s">
        <v>14541</v>
      </c>
    </row>
    <row r="28381" spans="1:1" x14ac:dyDescent="0.15">
      <c r="A28381" s="2" t="s">
        <v>14542</v>
      </c>
    </row>
    <row r="28382" spans="1:1" x14ac:dyDescent="0.15">
      <c r="A28382" s="2" t="s">
        <v>14049</v>
      </c>
    </row>
    <row r="28383" spans="1:1" x14ac:dyDescent="0.15">
      <c r="A28383" s="2" t="s">
        <v>14050</v>
      </c>
    </row>
    <row r="28384" spans="1:1" x14ac:dyDescent="0.15">
      <c r="A28384" s="2" t="s">
        <v>14051</v>
      </c>
    </row>
    <row r="28385" spans="1:1" x14ac:dyDescent="0.15">
      <c r="A28385" s="2" t="s">
        <v>14052</v>
      </c>
    </row>
    <row r="28386" spans="1:1" x14ac:dyDescent="0.15">
      <c r="A28386" s="2" t="s">
        <v>14053</v>
      </c>
    </row>
    <row r="28387" spans="1:1" x14ac:dyDescent="0.15">
      <c r="A28387" s="2" t="s">
        <v>14054</v>
      </c>
    </row>
    <row r="28388" spans="1:1" x14ac:dyDescent="0.15">
      <c r="A28388" s="2" t="s">
        <v>14055</v>
      </c>
    </row>
    <row r="28389" spans="1:1" x14ac:dyDescent="0.15">
      <c r="A28389" s="2" t="s">
        <v>14056</v>
      </c>
    </row>
    <row r="28390" spans="1:1" x14ac:dyDescent="0.15">
      <c r="A28390" s="2" t="s">
        <v>14057</v>
      </c>
    </row>
    <row r="28391" spans="1:1" x14ac:dyDescent="0.15">
      <c r="A28391" s="2" t="s">
        <v>14058</v>
      </c>
    </row>
    <row r="28392" spans="1:1" x14ac:dyDescent="0.15">
      <c r="A28392" s="2" t="s">
        <v>14187</v>
      </c>
    </row>
    <row r="28393" spans="1:1" x14ac:dyDescent="0.15">
      <c r="A28393" s="2" t="s">
        <v>14188</v>
      </c>
    </row>
    <row r="28394" spans="1:1" x14ac:dyDescent="0.15">
      <c r="A28394" s="2" t="s">
        <v>14189</v>
      </c>
    </row>
    <row r="28395" spans="1:1" x14ac:dyDescent="0.15">
      <c r="A28395" s="2" t="s">
        <v>34093</v>
      </c>
    </row>
    <row r="28396" spans="1:1" x14ac:dyDescent="0.15">
      <c r="A28396" s="2" t="s">
        <v>34094</v>
      </c>
    </row>
    <row r="28397" spans="1:1" x14ac:dyDescent="0.15">
      <c r="A28397" s="2" t="s">
        <v>34095</v>
      </c>
    </row>
    <row r="28398" spans="1:1" x14ac:dyDescent="0.15">
      <c r="A28398" s="2" t="s">
        <v>34096</v>
      </c>
    </row>
    <row r="28399" spans="1:1" x14ac:dyDescent="0.15">
      <c r="A28399" s="2" t="s">
        <v>34097</v>
      </c>
    </row>
    <row r="28400" spans="1:1" x14ac:dyDescent="0.15">
      <c r="A28400" s="2" t="s">
        <v>34098</v>
      </c>
    </row>
    <row r="28401" spans="1:1" x14ac:dyDescent="0.15">
      <c r="A28401" s="2" t="s">
        <v>34099</v>
      </c>
    </row>
    <row r="28402" spans="1:1" x14ac:dyDescent="0.15">
      <c r="A28402" s="2" t="s">
        <v>34100</v>
      </c>
    </row>
    <row r="28403" spans="1:1" x14ac:dyDescent="0.15">
      <c r="A28403" s="2" t="s">
        <v>34101</v>
      </c>
    </row>
    <row r="28404" spans="1:1" x14ac:dyDescent="0.15">
      <c r="A28404" s="2" t="s">
        <v>32465</v>
      </c>
    </row>
    <row r="28405" spans="1:1" x14ac:dyDescent="0.15">
      <c r="A28405" s="2" t="s">
        <v>32466</v>
      </c>
    </row>
    <row r="28406" spans="1:1" x14ac:dyDescent="0.15">
      <c r="A28406" s="2" t="s">
        <v>32467</v>
      </c>
    </row>
    <row r="28407" spans="1:1" x14ac:dyDescent="0.15">
      <c r="A28407" s="2" t="s">
        <v>32468</v>
      </c>
    </row>
    <row r="28408" spans="1:1" x14ac:dyDescent="0.15">
      <c r="A28408" s="2" t="s">
        <v>132840</v>
      </c>
    </row>
    <row r="28409" spans="1:1" x14ac:dyDescent="0.15">
      <c r="A28409" s="2" t="s">
        <v>12106</v>
      </c>
    </row>
    <row r="28410" spans="1:1" x14ac:dyDescent="0.15">
      <c r="A28410" s="2" t="s">
        <v>30567</v>
      </c>
    </row>
    <row r="28411" spans="1:1" x14ac:dyDescent="0.15">
      <c r="A28411" s="2" t="s">
        <v>30568</v>
      </c>
    </row>
    <row r="28412" spans="1:1" x14ac:dyDescent="0.15">
      <c r="A28412" s="2" t="s">
        <v>30569</v>
      </c>
    </row>
    <row r="28413" spans="1:1" x14ac:dyDescent="0.15">
      <c r="A28413" s="2" t="s">
        <v>30837</v>
      </c>
    </row>
    <row r="28414" spans="1:1" x14ac:dyDescent="0.15">
      <c r="A28414" s="2" t="s">
        <v>30838</v>
      </c>
    </row>
    <row r="28415" spans="1:1" x14ac:dyDescent="0.15">
      <c r="A28415" s="2" t="s">
        <v>30839</v>
      </c>
    </row>
    <row r="28416" spans="1:1" x14ac:dyDescent="0.15">
      <c r="A28416" s="2" t="s">
        <v>30840</v>
      </c>
    </row>
    <row r="28417" spans="1:1" x14ac:dyDescent="0.15">
      <c r="A28417" s="2" t="s">
        <v>30841</v>
      </c>
    </row>
    <row r="28418" spans="1:1" x14ac:dyDescent="0.15">
      <c r="A28418" s="2" t="s">
        <v>30842</v>
      </c>
    </row>
    <row r="28419" spans="1:1" x14ac:dyDescent="0.15">
      <c r="A28419" s="2" t="s">
        <v>30843</v>
      </c>
    </row>
    <row r="28420" spans="1:1" x14ac:dyDescent="0.15">
      <c r="A28420" s="2" t="s">
        <v>30844</v>
      </c>
    </row>
    <row r="28421" spans="1:1" x14ac:dyDescent="0.15">
      <c r="A28421" s="2" t="s">
        <v>30845</v>
      </c>
    </row>
    <row r="28422" spans="1:1" x14ac:dyDescent="0.15">
      <c r="A28422" s="2" t="s">
        <v>30846</v>
      </c>
    </row>
    <row r="28423" spans="1:1" x14ac:dyDescent="0.15">
      <c r="A28423" s="2" t="s">
        <v>132841</v>
      </c>
    </row>
    <row r="28424" spans="1:1" x14ac:dyDescent="0.15">
      <c r="A28424" s="2" t="s">
        <v>30847</v>
      </c>
    </row>
    <row r="28425" spans="1:1" x14ac:dyDescent="0.15">
      <c r="A28425" s="2" t="s">
        <v>30720</v>
      </c>
    </row>
    <row r="28426" spans="1:1" x14ac:dyDescent="0.15">
      <c r="A28426" s="2" t="s">
        <v>30721</v>
      </c>
    </row>
    <row r="28427" spans="1:1" x14ac:dyDescent="0.15">
      <c r="A28427" s="2" t="s">
        <v>30722</v>
      </c>
    </row>
    <row r="28428" spans="1:1" x14ac:dyDescent="0.15">
      <c r="A28428" s="2" t="s">
        <v>30723</v>
      </c>
    </row>
    <row r="28429" spans="1:1" x14ac:dyDescent="0.15">
      <c r="A28429" s="2" t="s">
        <v>30724</v>
      </c>
    </row>
    <row r="28430" spans="1:1" x14ac:dyDescent="0.15">
      <c r="A28430" s="2" t="s">
        <v>30725</v>
      </c>
    </row>
    <row r="28431" spans="1:1" x14ac:dyDescent="0.15">
      <c r="A28431" s="2" t="s">
        <v>30726</v>
      </c>
    </row>
    <row r="28432" spans="1:1" x14ac:dyDescent="0.15">
      <c r="A28432" s="2" t="s">
        <v>30727</v>
      </c>
    </row>
    <row r="28433" spans="1:1" x14ac:dyDescent="0.15">
      <c r="A28433" s="2" t="s">
        <v>30728</v>
      </c>
    </row>
    <row r="28434" spans="1:1" x14ac:dyDescent="0.15">
      <c r="A28434" s="2" t="s">
        <v>132842</v>
      </c>
    </row>
    <row r="28435" spans="1:1" x14ac:dyDescent="0.15">
      <c r="A28435" s="2" t="s">
        <v>31165</v>
      </c>
    </row>
    <row r="28436" spans="1:1" x14ac:dyDescent="0.15">
      <c r="A28436" s="2" t="s">
        <v>31166</v>
      </c>
    </row>
    <row r="28437" spans="1:1" x14ac:dyDescent="0.15">
      <c r="A28437" s="2" t="s">
        <v>31167</v>
      </c>
    </row>
    <row r="28438" spans="1:1" x14ac:dyDescent="0.15">
      <c r="A28438" s="2" t="s">
        <v>31040</v>
      </c>
    </row>
    <row r="28439" spans="1:1" x14ac:dyDescent="0.15">
      <c r="A28439" s="2" t="s">
        <v>31041</v>
      </c>
    </row>
    <row r="28440" spans="1:1" x14ac:dyDescent="0.15">
      <c r="A28440" s="2" t="s">
        <v>31042</v>
      </c>
    </row>
    <row r="28441" spans="1:1" x14ac:dyDescent="0.15">
      <c r="A28441" s="2" t="s">
        <v>31043</v>
      </c>
    </row>
    <row r="28442" spans="1:1" x14ac:dyDescent="0.15">
      <c r="A28442" s="2" t="s">
        <v>31044</v>
      </c>
    </row>
    <row r="28443" spans="1:1" x14ac:dyDescent="0.15">
      <c r="A28443" s="2" t="s">
        <v>31072</v>
      </c>
    </row>
    <row r="28444" spans="1:1" x14ac:dyDescent="0.15">
      <c r="A28444" s="2" t="s">
        <v>31046</v>
      </c>
    </row>
    <row r="28445" spans="1:1" x14ac:dyDescent="0.15">
      <c r="A28445" s="2" t="s">
        <v>31047</v>
      </c>
    </row>
    <row r="28446" spans="1:1" x14ac:dyDescent="0.15">
      <c r="A28446" s="2" t="s">
        <v>31048</v>
      </c>
    </row>
    <row r="28447" spans="1:1" x14ac:dyDescent="0.15">
      <c r="A28447" s="2" t="s">
        <v>31049</v>
      </c>
    </row>
    <row r="28448" spans="1:1" x14ac:dyDescent="0.15">
      <c r="A28448" s="2" t="s">
        <v>31050</v>
      </c>
    </row>
    <row r="28449" spans="1:1" x14ac:dyDescent="0.15">
      <c r="A28449" s="2" t="s">
        <v>31005</v>
      </c>
    </row>
    <row r="28450" spans="1:1" x14ac:dyDescent="0.15">
      <c r="A28450" s="2" t="s">
        <v>31006</v>
      </c>
    </row>
    <row r="28451" spans="1:1" x14ac:dyDescent="0.15">
      <c r="A28451" s="2" t="s">
        <v>31007</v>
      </c>
    </row>
    <row r="28452" spans="1:1" x14ac:dyDescent="0.15">
      <c r="A28452" s="2" t="s">
        <v>31008</v>
      </c>
    </row>
    <row r="28453" spans="1:1" x14ac:dyDescent="0.15">
      <c r="A28453" s="2" t="s">
        <v>31009</v>
      </c>
    </row>
    <row r="28454" spans="1:1" x14ac:dyDescent="0.15">
      <c r="A28454" s="2" t="s">
        <v>31010</v>
      </c>
    </row>
    <row r="28455" spans="1:1" x14ac:dyDescent="0.15">
      <c r="A28455" s="2" t="s">
        <v>31011</v>
      </c>
    </row>
    <row r="28456" spans="1:1" x14ac:dyDescent="0.15">
      <c r="A28456" s="2" t="s">
        <v>31012</v>
      </c>
    </row>
    <row r="28457" spans="1:1" x14ac:dyDescent="0.15">
      <c r="A28457" s="2" t="s">
        <v>31013</v>
      </c>
    </row>
    <row r="28458" spans="1:1" x14ac:dyDescent="0.15">
      <c r="A28458" s="2" t="s">
        <v>31014</v>
      </c>
    </row>
    <row r="28459" spans="1:1" x14ac:dyDescent="0.15">
      <c r="A28459" s="2" t="s">
        <v>31676</v>
      </c>
    </row>
    <row r="28460" spans="1:1" x14ac:dyDescent="0.15">
      <c r="A28460" s="2" t="s">
        <v>31677</v>
      </c>
    </row>
    <row r="28461" spans="1:1" x14ac:dyDescent="0.15">
      <c r="A28461" s="2" t="s">
        <v>31678</v>
      </c>
    </row>
    <row r="28462" spans="1:1" x14ac:dyDescent="0.15">
      <c r="A28462" s="2" t="s">
        <v>31679</v>
      </c>
    </row>
    <row r="28463" spans="1:1" x14ac:dyDescent="0.15">
      <c r="A28463" s="2" t="s">
        <v>31552</v>
      </c>
    </row>
    <row r="28464" spans="1:1" x14ac:dyDescent="0.15">
      <c r="A28464" s="2" t="s">
        <v>132843</v>
      </c>
    </row>
    <row r="28465" spans="1:1" x14ac:dyDescent="0.15">
      <c r="A28465" s="2" t="s">
        <v>31553</v>
      </c>
    </row>
    <row r="28466" spans="1:1" x14ac:dyDescent="0.15">
      <c r="A28466" s="2" t="s">
        <v>31554</v>
      </c>
    </row>
    <row r="28467" spans="1:1" x14ac:dyDescent="0.15">
      <c r="A28467" s="2" t="s">
        <v>31555</v>
      </c>
    </row>
    <row r="28468" spans="1:1" x14ac:dyDescent="0.15">
      <c r="A28468" s="2" t="s">
        <v>31556</v>
      </c>
    </row>
    <row r="28469" spans="1:1" x14ac:dyDescent="0.15">
      <c r="A28469" s="2" t="s">
        <v>31557</v>
      </c>
    </row>
    <row r="28470" spans="1:1" x14ac:dyDescent="0.15">
      <c r="A28470" s="2" t="s">
        <v>31558</v>
      </c>
    </row>
    <row r="28471" spans="1:1" x14ac:dyDescent="0.15">
      <c r="A28471" s="2" t="s">
        <v>31559</v>
      </c>
    </row>
    <row r="28472" spans="1:1" x14ac:dyDescent="0.15">
      <c r="A28472" s="2" t="s">
        <v>31560</v>
      </c>
    </row>
    <row r="28473" spans="1:1" x14ac:dyDescent="0.15">
      <c r="A28473" s="2" t="s">
        <v>31561</v>
      </c>
    </row>
    <row r="28474" spans="1:1" x14ac:dyDescent="0.15">
      <c r="A28474" s="2" t="s">
        <v>31562</v>
      </c>
    </row>
    <row r="28475" spans="1:1" x14ac:dyDescent="0.15">
      <c r="A28475" s="2" t="s">
        <v>31563</v>
      </c>
    </row>
    <row r="28476" spans="1:1" x14ac:dyDescent="0.15">
      <c r="A28476" s="2" t="s">
        <v>31564</v>
      </c>
    </row>
    <row r="28477" spans="1:1" x14ac:dyDescent="0.15">
      <c r="A28477" s="2" t="s">
        <v>31595</v>
      </c>
    </row>
    <row r="28478" spans="1:1" x14ac:dyDescent="0.15">
      <c r="A28478" s="2" t="s">
        <v>31596</v>
      </c>
    </row>
    <row r="28479" spans="1:1" x14ac:dyDescent="0.15">
      <c r="A28479" s="2" t="s">
        <v>31597</v>
      </c>
    </row>
    <row r="28480" spans="1:1" x14ac:dyDescent="0.15">
      <c r="A28480" s="2" t="s">
        <v>31598</v>
      </c>
    </row>
    <row r="28481" spans="1:1" x14ac:dyDescent="0.15">
      <c r="A28481" s="2" t="s">
        <v>31599</v>
      </c>
    </row>
    <row r="28482" spans="1:1" x14ac:dyDescent="0.15">
      <c r="A28482" s="2" t="s">
        <v>31600</v>
      </c>
    </row>
    <row r="28483" spans="1:1" x14ac:dyDescent="0.15">
      <c r="A28483" s="2" t="s">
        <v>31601</v>
      </c>
    </row>
    <row r="28484" spans="1:1" x14ac:dyDescent="0.15">
      <c r="A28484" s="2" t="s">
        <v>31602</v>
      </c>
    </row>
    <row r="28485" spans="1:1" x14ac:dyDescent="0.15">
      <c r="A28485" s="2" t="s">
        <v>31363</v>
      </c>
    </row>
    <row r="28486" spans="1:1" x14ac:dyDescent="0.15">
      <c r="A28486" s="2" t="s">
        <v>31364</v>
      </c>
    </row>
    <row r="28487" spans="1:1" x14ac:dyDescent="0.15">
      <c r="A28487" s="2" t="s">
        <v>31365</v>
      </c>
    </row>
    <row r="28488" spans="1:1" x14ac:dyDescent="0.15">
      <c r="A28488" s="2" t="s">
        <v>31366</v>
      </c>
    </row>
    <row r="28489" spans="1:1" x14ac:dyDescent="0.15">
      <c r="A28489" s="2" t="s">
        <v>31393</v>
      </c>
    </row>
    <row r="28490" spans="1:1" x14ac:dyDescent="0.15">
      <c r="A28490" s="2" t="s">
        <v>31394</v>
      </c>
    </row>
    <row r="28491" spans="1:1" x14ac:dyDescent="0.15">
      <c r="A28491" s="2" t="s">
        <v>31395</v>
      </c>
    </row>
    <row r="28492" spans="1:1" x14ac:dyDescent="0.15">
      <c r="A28492" s="2" t="s">
        <v>32113</v>
      </c>
    </row>
    <row r="28493" spans="1:1" x14ac:dyDescent="0.15">
      <c r="A28493" s="2" t="s">
        <v>32114</v>
      </c>
    </row>
    <row r="28494" spans="1:1" x14ac:dyDescent="0.15">
      <c r="A28494" s="2" t="s">
        <v>32115</v>
      </c>
    </row>
    <row r="28495" spans="1:1" x14ac:dyDescent="0.15">
      <c r="A28495" s="2" t="s">
        <v>132844</v>
      </c>
    </row>
    <row r="28496" spans="1:1" x14ac:dyDescent="0.15">
      <c r="A28496" s="2" t="s">
        <v>32116</v>
      </c>
    </row>
    <row r="28497" spans="1:1" x14ac:dyDescent="0.15">
      <c r="A28497" s="2" t="s">
        <v>32117</v>
      </c>
    </row>
    <row r="28498" spans="1:1" x14ac:dyDescent="0.15">
      <c r="A28498" s="2" t="s">
        <v>32118</v>
      </c>
    </row>
    <row r="28499" spans="1:1" x14ac:dyDescent="0.15">
      <c r="A28499" s="2" t="s">
        <v>32119</v>
      </c>
    </row>
    <row r="28500" spans="1:1" x14ac:dyDescent="0.15">
      <c r="A28500" s="2" t="s">
        <v>32120</v>
      </c>
    </row>
    <row r="28501" spans="1:1" x14ac:dyDescent="0.15">
      <c r="A28501" s="2" t="s">
        <v>32121</v>
      </c>
    </row>
    <row r="28502" spans="1:1" x14ac:dyDescent="0.15">
      <c r="A28502" s="2" t="s">
        <v>32122</v>
      </c>
    </row>
    <row r="28503" spans="1:1" x14ac:dyDescent="0.15">
      <c r="A28503" s="2" t="s">
        <v>32123</v>
      </c>
    </row>
    <row r="28504" spans="1:1" x14ac:dyDescent="0.15">
      <c r="A28504" s="2" t="s">
        <v>32124</v>
      </c>
    </row>
    <row r="28505" spans="1:1" x14ac:dyDescent="0.15">
      <c r="A28505" s="2" t="s">
        <v>24956</v>
      </c>
    </row>
    <row r="28506" spans="1:1" x14ac:dyDescent="0.15">
      <c r="A28506" s="2" t="s">
        <v>24957</v>
      </c>
    </row>
    <row r="28507" spans="1:1" x14ac:dyDescent="0.15">
      <c r="A28507" s="2" t="s">
        <v>24958</v>
      </c>
    </row>
    <row r="28508" spans="1:1" x14ac:dyDescent="0.15">
      <c r="A28508" s="2" t="s">
        <v>24959</v>
      </c>
    </row>
    <row r="28509" spans="1:1" x14ac:dyDescent="0.15">
      <c r="A28509" s="2" t="s">
        <v>24960</v>
      </c>
    </row>
    <row r="28510" spans="1:1" x14ac:dyDescent="0.15">
      <c r="A28510" s="2" t="s">
        <v>24896</v>
      </c>
    </row>
    <row r="28511" spans="1:1" x14ac:dyDescent="0.15">
      <c r="A28511" s="2" t="s">
        <v>23877</v>
      </c>
    </row>
    <row r="28512" spans="1:1" x14ac:dyDescent="0.15">
      <c r="A28512" s="2" t="s">
        <v>23878</v>
      </c>
    </row>
    <row r="28513" spans="1:1" x14ac:dyDescent="0.15">
      <c r="A28513" s="2" t="s">
        <v>23879</v>
      </c>
    </row>
    <row r="28514" spans="1:1" x14ac:dyDescent="0.15">
      <c r="A28514" s="2" t="s">
        <v>24784</v>
      </c>
    </row>
    <row r="28515" spans="1:1" x14ac:dyDescent="0.15">
      <c r="A28515" s="2" t="s">
        <v>24785</v>
      </c>
    </row>
    <row r="28516" spans="1:1" x14ac:dyDescent="0.15">
      <c r="A28516" s="2" t="s">
        <v>24786</v>
      </c>
    </row>
    <row r="28517" spans="1:1" x14ac:dyDescent="0.15">
      <c r="A28517" s="2" t="s">
        <v>24787</v>
      </c>
    </row>
    <row r="28518" spans="1:1" x14ac:dyDescent="0.15">
      <c r="A28518" s="2" t="s">
        <v>24788</v>
      </c>
    </row>
    <row r="28519" spans="1:1" x14ac:dyDescent="0.15">
      <c r="A28519" s="2" t="s">
        <v>24789</v>
      </c>
    </row>
    <row r="28520" spans="1:1" x14ac:dyDescent="0.15">
      <c r="A28520" s="2" t="s">
        <v>132845</v>
      </c>
    </row>
    <row r="28521" spans="1:1" x14ac:dyDescent="0.15">
      <c r="A28521" s="2" t="s">
        <v>24790</v>
      </c>
    </row>
    <row r="28522" spans="1:1" x14ac:dyDescent="0.15">
      <c r="A28522" s="2" t="s">
        <v>132846</v>
      </c>
    </row>
    <row r="28523" spans="1:1" x14ac:dyDescent="0.15">
      <c r="A28523" s="2" t="s">
        <v>24791</v>
      </c>
    </row>
    <row r="28524" spans="1:1" x14ac:dyDescent="0.15">
      <c r="A28524" s="2" t="s">
        <v>24792</v>
      </c>
    </row>
    <row r="28525" spans="1:1" x14ac:dyDescent="0.15">
      <c r="A28525" s="2" t="s">
        <v>24704</v>
      </c>
    </row>
    <row r="28526" spans="1:1" x14ac:dyDescent="0.15">
      <c r="A28526" s="2" t="s">
        <v>24577</v>
      </c>
    </row>
    <row r="28527" spans="1:1" x14ac:dyDescent="0.15">
      <c r="A28527" s="2" t="s">
        <v>24604</v>
      </c>
    </row>
    <row r="28528" spans="1:1" x14ac:dyDescent="0.15">
      <c r="A28528" s="2" t="s">
        <v>24605</v>
      </c>
    </row>
    <row r="28529" spans="1:1" x14ac:dyDescent="0.15">
      <c r="A28529" s="2" t="s">
        <v>24606</v>
      </c>
    </row>
    <row r="28530" spans="1:1" x14ac:dyDescent="0.15">
      <c r="A28530" s="2" t="s">
        <v>24607</v>
      </c>
    </row>
    <row r="28531" spans="1:1" x14ac:dyDescent="0.15">
      <c r="A28531" s="2" t="s">
        <v>24608</v>
      </c>
    </row>
    <row r="28532" spans="1:1" x14ac:dyDescent="0.15">
      <c r="A28532" s="2" t="s">
        <v>24609</v>
      </c>
    </row>
    <row r="28533" spans="1:1" x14ac:dyDescent="0.15">
      <c r="A28533" s="2" t="s">
        <v>24610</v>
      </c>
    </row>
    <row r="28534" spans="1:1" x14ac:dyDescent="0.15">
      <c r="A28534" s="2" t="s">
        <v>24611</v>
      </c>
    </row>
    <row r="28535" spans="1:1" x14ac:dyDescent="0.15">
      <c r="A28535" s="2" t="s">
        <v>24612</v>
      </c>
    </row>
    <row r="28536" spans="1:1" x14ac:dyDescent="0.15">
      <c r="A28536" s="2" t="s">
        <v>24613</v>
      </c>
    </row>
    <row r="28537" spans="1:1" x14ac:dyDescent="0.15">
      <c r="A28537" s="2" t="s">
        <v>24614</v>
      </c>
    </row>
    <row r="28538" spans="1:1" x14ac:dyDescent="0.15">
      <c r="A28538" s="2" t="s">
        <v>24615</v>
      </c>
    </row>
    <row r="28539" spans="1:1" x14ac:dyDescent="0.15">
      <c r="A28539" s="2" t="s">
        <v>26379</v>
      </c>
    </row>
    <row r="28540" spans="1:1" x14ac:dyDescent="0.15">
      <c r="A28540" s="2" t="s">
        <v>26380</v>
      </c>
    </row>
    <row r="28541" spans="1:1" x14ac:dyDescent="0.15">
      <c r="A28541" s="2" t="s">
        <v>26381</v>
      </c>
    </row>
    <row r="28542" spans="1:1" x14ac:dyDescent="0.15">
      <c r="A28542" s="2" t="s">
        <v>26382</v>
      </c>
    </row>
    <row r="28543" spans="1:1" x14ac:dyDescent="0.15">
      <c r="A28543" s="2" t="s">
        <v>26383</v>
      </c>
    </row>
    <row r="28544" spans="1:1" x14ac:dyDescent="0.15">
      <c r="A28544" s="2" t="s">
        <v>26384</v>
      </c>
    </row>
    <row r="28545" spans="1:1" x14ac:dyDescent="0.15">
      <c r="A28545" s="2" t="s">
        <v>26385</v>
      </c>
    </row>
    <row r="28546" spans="1:1" x14ac:dyDescent="0.15">
      <c r="A28546" s="2" t="s">
        <v>26386</v>
      </c>
    </row>
    <row r="28547" spans="1:1" x14ac:dyDescent="0.15">
      <c r="A28547" s="2" t="s">
        <v>26387</v>
      </c>
    </row>
    <row r="28548" spans="1:1" x14ac:dyDescent="0.15">
      <c r="A28548" s="2" t="s">
        <v>26388</v>
      </c>
    </row>
    <row r="28549" spans="1:1" x14ac:dyDescent="0.15">
      <c r="A28549" s="2" t="s">
        <v>26389</v>
      </c>
    </row>
    <row r="28550" spans="1:1" x14ac:dyDescent="0.15">
      <c r="A28550" s="2" t="s">
        <v>26390</v>
      </c>
    </row>
    <row r="28551" spans="1:1" x14ac:dyDescent="0.15">
      <c r="A28551" s="2" t="s">
        <v>26391</v>
      </c>
    </row>
    <row r="28552" spans="1:1" x14ac:dyDescent="0.15">
      <c r="A28552" s="2" t="s">
        <v>26392</v>
      </c>
    </row>
    <row r="28553" spans="1:1" x14ac:dyDescent="0.15">
      <c r="A28553" s="2" t="s">
        <v>26393</v>
      </c>
    </row>
    <row r="28554" spans="1:1" x14ac:dyDescent="0.15">
      <c r="A28554" s="2" t="s">
        <v>26394</v>
      </c>
    </row>
    <row r="28555" spans="1:1" x14ac:dyDescent="0.15">
      <c r="A28555" s="2" t="s">
        <v>26395</v>
      </c>
    </row>
    <row r="28556" spans="1:1" x14ac:dyDescent="0.15">
      <c r="A28556" s="2" t="s">
        <v>26396</v>
      </c>
    </row>
    <row r="28557" spans="1:1" x14ac:dyDescent="0.15">
      <c r="A28557" s="2" t="s">
        <v>26397</v>
      </c>
    </row>
    <row r="28558" spans="1:1" x14ac:dyDescent="0.15">
      <c r="A28558" s="2" t="s">
        <v>26398</v>
      </c>
    </row>
    <row r="28559" spans="1:1" x14ac:dyDescent="0.15">
      <c r="A28559" s="2" t="s">
        <v>26399</v>
      </c>
    </row>
    <row r="28560" spans="1:1" x14ac:dyDescent="0.15">
      <c r="A28560" s="2" t="s">
        <v>26400</v>
      </c>
    </row>
    <row r="28561" spans="1:1" x14ac:dyDescent="0.15">
      <c r="A28561" s="2" t="s">
        <v>26401</v>
      </c>
    </row>
    <row r="28562" spans="1:1" x14ac:dyDescent="0.15">
      <c r="A28562" s="2" t="s">
        <v>26402</v>
      </c>
    </row>
    <row r="28563" spans="1:1" x14ac:dyDescent="0.15">
      <c r="A28563" s="2" t="s">
        <v>26403</v>
      </c>
    </row>
    <row r="28564" spans="1:1" x14ac:dyDescent="0.15">
      <c r="A28564" s="2" t="s">
        <v>26750</v>
      </c>
    </row>
    <row r="28565" spans="1:1" x14ac:dyDescent="0.15">
      <c r="A28565" s="2" t="s">
        <v>17248</v>
      </c>
    </row>
    <row r="28566" spans="1:1" x14ac:dyDescent="0.15">
      <c r="A28566" s="2" t="s">
        <v>26725</v>
      </c>
    </row>
    <row r="28567" spans="1:1" x14ac:dyDescent="0.15">
      <c r="A28567" s="2" t="s">
        <v>26726</v>
      </c>
    </row>
    <row r="28568" spans="1:1" x14ac:dyDescent="0.15">
      <c r="A28568" s="2" t="s">
        <v>34059</v>
      </c>
    </row>
    <row r="28569" spans="1:1" x14ac:dyDescent="0.15">
      <c r="A28569" s="2" t="s">
        <v>34060</v>
      </c>
    </row>
    <row r="28570" spans="1:1" x14ac:dyDescent="0.15">
      <c r="A28570" s="2" t="s">
        <v>34061</v>
      </c>
    </row>
    <row r="28571" spans="1:1" x14ac:dyDescent="0.15">
      <c r="A28571" s="2" t="s">
        <v>34062</v>
      </c>
    </row>
    <row r="28572" spans="1:1" x14ac:dyDescent="0.15">
      <c r="A28572" s="2" t="s">
        <v>26727</v>
      </c>
    </row>
    <row r="28573" spans="1:1" x14ac:dyDescent="0.15">
      <c r="A28573" s="2" t="s">
        <v>26728</v>
      </c>
    </row>
    <row r="28574" spans="1:1" x14ac:dyDescent="0.15">
      <c r="A28574" s="2" t="s">
        <v>26729</v>
      </c>
    </row>
    <row r="28575" spans="1:1" x14ac:dyDescent="0.15">
      <c r="A28575" s="2" t="s">
        <v>26730</v>
      </c>
    </row>
    <row r="28576" spans="1:1" x14ac:dyDescent="0.15">
      <c r="A28576" s="2" t="s">
        <v>26731</v>
      </c>
    </row>
    <row r="28577" spans="1:1" x14ac:dyDescent="0.15">
      <c r="A28577" s="2" t="s">
        <v>26732</v>
      </c>
    </row>
    <row r="28578" spans="1:1" x14ac:dyDescent="0.15">
      <c r="A28578" s="2" t="s">
        <v>26733</v>
      </c>
    </row>
    <row r="28579" spans="1:1" x14ac:dyDescent="0.15">
      <c r="A28579" s="2" t="s">
        <v>26734</v>
      </c>
    </row>
    <row r="28580" spans="1:1" x14ac:dyDescent="0.15">
      <c r="A28580" s="2" t="s">
        <v>26735</v>
      </c>
    </row>
    <row r="28581" spans="1:1" x14ac:dyDescent="0.15">
      <c r="A28581" s="2" t="s">
        <v>26736</v>
      </c>
    </row>
    <row r="28582" spans="1:1" x14ac:dyDescent="0.15">
      <c r="A28582" s="2" t="s">
        <v>26737</v>
      </c>
    </row>
    <row r="28583" spans="1:1" x14ac:dyDescent="0.15">
      <c r="A28583" s="2" t="s">
        <v>26738</v>
      </c>
    </row>
    <row r="28584" spans="1:1" x14ac:dyDescent="0.15">
      <c r="A28584" s="2" t="s">
        <v>26739</v>
      </c>
    </row>
    <row r="28585" spans="1:1" x14ac:dyDescent="0.15">
      <c r="A28585" s="2" t="s">
        <v>26740</v>
      </c>
    </row>
    <row r="28586" spans="1:1" x14ac:dyDescent="0.15">
      <c r="A28586" s="2" t="s">
        <v>26741</v>
      </c>
    </row>
    <row r="28587" spans="1:1" x14ac:dyDescent="0.15">
      <c r="A28587" s="2" t="s">
        <v>26742</v>
      </c>
    </row>
    <row r="28588" spans="1:1" x14ac:dyDescent="0.15">
      <c r="A28588" s="2" t="s">
        <v>26743</v>
      </c>
    </row>
    <row r="28589" spans="1:1" x14ac:dyDescent="0.15">
      <c r="A28589" s="2" t="s">
        <v>26744</v>
      </c>
    </row>
    <row r="28590" spans="1:1" x14ac:dyDescent="0.15">
      <c r="A28590" s="2" t="s">
        <v>26745</v>
      </c>
    </row>
    <row r="28591" spans="1:1" x14ac:dyDescent="0.15">
      <c r="A28591" s="2" t="s">
        <v>26746</v>
      </c>
    </row>
    <row r="28592" spans="1:1" x14ac:dyDescent="0.15">
      <c r="A28592" s="2" t="s">
        <v>26747</v>
      </c>
    </row>
    <row r="28593" spans="1:1" x14ac:dyDescent="0.15">
      <c r="A28593" s="2" t="s">
        <v>25707</v>
      </c>
    </row>
    <row r="28594" spans="1:1" x14ac:dyDescent="0.15">
      <c r="A28594" s="2" t="s">
        <v>25708</v>
      </c>
    </row>
    <row r="28595" spans="1:1" x14ac:dyDescent="0.15">
      <c r="A28595" s="2" t="s">
        <v>25709</v>
      </c>
    </row>
    <row r="28596" spans="1:1" x14ac:dyDescent="0.15">
      <c r="A28596" s="2" t="s">
        <v>25710</v>
      </c>
    </row>
    <row r="28597" spans="1:1" x14ac:dyDescent="0.15">
      <c r="A28597" s="2" t="s">
        <v>25711</v>
      </c>
    </row>
    <row r="28598" spans="1:1" x14ac:dyDescent="0.15">
      <c r="A28598" s="2" t="s">
        <v>25712</v>
      </c>
    </row>
    <row r="28599" spans="1:1" x14ac:dyDescent="0.15">
      <c r="A28599" s="2" t="s">
        <v>25713</v>
      </c>
    </row>
    <row r="28600" spans="1:1" x14ac:dyDescent="0.15">
      <c r="A28600" s="2" t="s">
        <v>25714</v>
      </c>
    </row>
    <row r="28601" spans="1:1" x14ac:dyDescent="0.15">
      <c r="A28601" s="2" t="s">
        <v>25505</v>
      </c>
    </row>
    <row r="28602" spans="1:1" x14ac:dyDescent="0.15">
      <c r="A28602" s="2" t="s">
        <v>25506</v>
      </c>
    </row>
    <row r="28603" spans="1:1" x14ac:dyDescent="0.15">
      <c r="A28603" s="2" t="s">
        <v>25507</v>
      </c>
    </row>
    <row r="28604" spans="1:1" x14ac:dyDescent="0.15">
      <c r="A28604" s="2" t="s">
        <v>25508</v>
      </c>
    </row>
    <row r="28605" spans="1:1" x14ac:dyDescent="0.15">
      <c r="A28605" s="2" t="s">
        <v>25534</v>
      </c>
    </row>
    <row r="28606" spans="1:1" x14ac:dyDescent="0.15">
      <c r="A28606" s="2" t="s">
        <v>25535</v>
      </c>
    </row>
    <row r="28607" spans="1:1" x14ac:dyDescent="0.15">
      <c r="A28607" s="2" t="s">
        <v>25536</v>
      </c>
    </row>
    <row r="28608" spans="1:1" x14ac:dyDescent="0.15">
      <c r="A28608" s="2" t="s">
        <v>25409</v>
      </c>
    </row>
    <row r="28609" spans="1:1" x14ac:dyDescent="0.15">
      <c r="A28609" s="2" t="s">
        <v>25410</v>
      </c>
    </row>
    <row r="28610" spans="1:1" x14ac:dyDescent="0.15">
      <c r="A28610" s="2" t="s">
        <v>25411</v>
      </c>
    </row>
    <row r="28611" spans="1:1" x14ac:dyDescent="0.15">
      <c r="A28611" s="2" t="s">
        <v>25412</v>
      </c>
    </row>
    <row r="28612" spans="1:1" x14ac:dyDescent="0.15">
      <c r="A28612" s="2" t="s">
        <v>25413</v>
      </c>
    </row>
    <row r="28613" spans="1:1" x14ac:dyDescent="0.15">
      <c r="A28613" s="2" t="s">
        <v>32555</v>
      </c>
    </row>
    <row r="28614" spans="1:1" x14ac:dyDescent="0.15">
      <c r="A28614" s="2" t="s">
        <v>32556</v>
      </c>
    </row>
    <row r="28615" spans="1:1" x14ac:dyDescent="0.15">
      <c r="A28615" s="2" t="s">
        <v>32557</v>
      </c>
    </row>
    <row r="28616" spans="1:1" x14ac:dyDescent="0.15">
      <c r="A28616" s="2" t="s">
        <v>32558</v>
      </c>
    </row>
    <row r="28617" spans="1:1" x14ac:dyDescent="0.15">
      <c r="A28617" s="2" t="s">
        <v>32559</v>
      </c>
    </row>
    <row r="28618" spans="1:1" x14ac:dyDescent="0.15">
      <c r="A28618" s="2" t="s">
        <v>32560</v>
      </c>
    </row>
    <row r="28619" spans="1:1" x14ac:dyDescent="0.15">
      <c r="A28619" s="2" t="s">
        <v>32561</v>
      </c>
    </row>
    <row r="28620" spans="1:1" x14ac:dyDescent="0.15">
      <c r="A28620" s="2" t="s">
        <v>32562</v>
      </c>
    </row>
    <row r="28621" spans="1:1" x14ac:dyDescent="0.15">
      <c r="A28621" s="2" t="s">
        <v>32563</v>
      </c>
    </row>
    <row r="28622" spans="1:1" x14ac:dyDescent="0.15">
      <c r="A28622" s="2" t="s">
        <v>32564</v>
      </c>
    </row>
    <row r="28623" spans="1:1" x14ac:dyDescent="0.15">
      <c r="A28623" s="2" t="s">
        <v>28951</v>
      </c>
    </row>
    <row r="28624" spans="1:1" x14ac:dyDescent="0.15">
      <c r="A28624" s="2" t="s">
        <v>132847</v>
      </c>
    </row>
    <row r="28625" spans="1:1" x14ac:dyDescent="0.15">
      <c r="A28625" s="2" t="s">
        <v>28952</v>
      </c>
    </row>
    <row r="28626" spans="1:1" x14ac:dyDescent="0.15">
      <c r="A28626" s="2" t="s">
        <v>28953</v>
      </c>
    </row>
    <row r="28627" spans="1:1" x14ac:dyDescent="0.15">
      <c r="A28627" s="2" t="s">
        <v>28954</v>
      </c>
    </row>
    <row r="28628" spans="1:1" x14ac:dyDescent="0.15">
      <c r="A28628" s="2" t="s">
        <v>28955</v>
      </c>
    </row>
    <row r="28629" spans="1:1" x14ac:dyDescent="0.15">
      <c r="A28629" s="2" t="s">
        <v>28956</v>
      </c>
    </row>
    <row r="28630" spans="1:1" x14ac:dyDescent="0.15">
      <c r="A28630" s="2" t="s">
        <v>24462</v>
      </c>
    </row>
    <row r="28631" spans="1:1" x14ac:dyDescent="0.15">
      <c r="A28631" s="2" t="s">
        <v>24463</v>
      </c>
    </row>
    <row r="28632" spans="1:1" x14ac:dyDescent="0.15">
      <c r="A28632" s="2" t="s">
        <v>24464</v>
      </c>
    </row>
    <row r="28633" spans="1:1" x14ac:dyDescent="0.15">
      <c r="A28633" s="2" t="s">
        <v>24465</v>
      </c>
    </row>
    <row r="28634" spans="1:1" x14ac:dyDescent="0.15">
      <c r="A28634" s="2" t="s">
        <v>24466</v>
      </c>
    </row>
    <row r="28635" spans="1:1" x14ac:dyDescent="0.15">
      <c r="A28635" s="2" t="s">
        <v>24467</v>
      </c>
    </row>
    <row r="28636" spans="1:1" x14ac:dyDescent="0.15">
      <c r="A28636" s="2" t="s">
        <v>24468</v>
      </c>
    </row>
    <row r="28637" spans="1:1" x14ac:dyDescent="0.15">
      <c r="A28637" s="2" t="s">
        <v>24469</v>
      </c>
    </row>
    <row r="28638" spans="1:1" x14ac:dyDescent="0.15">
      <c r="A28638" s="2" t="s">
        <v>24470</v>
      </c>
    </row>
    <row r="28639" spans="1:1" x14ac:dyDescent="0.15">
      <c r="A28639" s="2" t="s">
        <v>24471</v>
      </c>
    </row>
    <row r="28640" spans="1:1" x14ac:dyDescent="0.15">
      <c r="A28640" s="2" t="s">
        <v>24472</v>
      </c>
    </row>
    <row r="28641" spans="1:1" x14ac:dyDescent="0.15">
      <c r="A28641" s="2" t="s">
        <v>24473</v>
      </c>
    </row>
    <row r="28642" spans="1:1" x14ac:dyDescent="0.15">
      <c r="A28642" s="2" t="s">
        <v>24474</v>
      </c>
    </row>
    <row r="28643" spans="1:1" x14ac:dyDescent="0.15">
      <c r="A28643" s="2" t="s">
        <v>25335</v>
      </c>
    </row>
    <row r="28644" spans="1:1" x14ac:dyDescent="0.15">
      <c r="A28644" s="2" t="s">
        <v>25336</v>
      </c>
    </row>
    <row r="28645" spans="1:1" x14ac:dyDescent="0.15">
      <c r="A28645" s="2" t="s">
        <v>25243</v>
      </c>
    </row>
    <row r="28646" spans="1:1" x14ac:dyDescent="0.15">
      <c r="A28646" s="2" t="s">
        <v>25337</v>
      </c>
    </row>
    <row r="28647" spans="1:1" x14ac:dyDescent="0.15">
      <c r="A28647" s="2" t="s">
        <v>25338</v>
      </c>
    </row>
    <row r="28648" spans="1:1" x14ac:dyDescent="0.15">
      <c r="A28648" s="2" t="s">
        <v>25339</v>
      </c>
    </row>
    <row r="28649" spans="1:1" x14ac:dyDescent="0.15">
      <c r="A28649" s="2" t="s">
        <v>25340</v>
      </c>
    </row>
    <row r="28650" spans="1:1" x14ac:dyDescent="0.15">
      <c r="A28650" s="2" t="s">
        <v>25029</v>
      </c>
    </row>
    <row r="28651" spans="1:1" x14ac:dyDescent="0.15">
      <c r="A28651" s="2" t="s">
        <v>25030</v>
      </c>
    </row>
    <row r="28652" spans="1:1" x14ac:dyDescent="0.15">
      <c r="A28652" s="2" t="s">
        <v>25031</v>
      </c>
    </row>
    <row r="28653" spans="1:1" x14ac:dyDescent="0.15">
      <c r="A28653" s="2" t="s">
        <v>25032</v>
      </c>
    </row>
    <row r="28654" spans="1:1" x14ac:dyDescent="0.15">
      <c r="A28654" s="2" t="s">
        <v>24969</v>
      </c>
    </row>
    <row r="28655" spans="1:1" x14ac:dyDescent="0.15">
      <c r="A28655" s="2" t="s">
        <v>24970</v>
      </c>
    </row>
    <row r="28656" spans="1:1" x14ac:dyDescent="0.15">
      <c r="A28656" s="2" t="s">
        <v>24971</v>
      </c>
    </row>
    <row r="28657" spans="1:1" x14ac:dyDescent="0.15">
      <c r="A28657" s="2" t="s">
        <v>25006</v>
      </c>
    </row>
    <row r="28658" spans="1:1" x14ac:dyDescent="0.15">
      <c r="A28658" s="2" t="s">
        <v>24973</v>
      </c>
    </row>
    <row r="28659" spans="1:1" x14ac:dyDescent="0.15">
      <c r="A28659" s="2" t="s">
        <v>24974</v>
      </c>
    </row>
    <row r="28660" spans="1:1" x14ac:dyDescent="0.15">
      <c r="A28660" s="2" t="s">
        <v>24975</v>
      </c>
    </row>
    <row r="28661" spans="1:1" x14ac:dyDescent="0.15">
      <c r="A28661" s="2" t="s">
        <v>24976</v>
      </c>
    </row>
    <row r="28662" spans="1:1" x14ac:dyDescent="0.15">
      <c r="A28662" s="2" t="s">
        <v>24977</v>
      </c>
    </row>
    <row r="28663" spans="1:1" x14ac:dyDescent="0.15">
      <c r="A28663" s="2" t="s">
        <v>24978</v>
      </c>
    </row>
    <row r="28664" spans="1:1" x14ac:dyDescent="0.15">
      <c r="A28664" s="2" t="s">
        <v>24979</v>
      </c>
    </row>
    <row r="28665" spans="1:1" x14ac:dyDescent="0.15">
      <c r="A28665" s="2" t="s">
        <v>24980</v>
      </c>
    </row>
    <row r="28666" spans="1:1" x14ac:dyDescent="0.15">
      <c r="A28666" s="2" t="s">
        <v>24981</v>
      </c>
    </row>
    <row r="28667" spans="1:1" x14ac:dyDescent="0.15">
      <c r="A28667" s="2" t="s">
        <v>24982</v>
      </c>
    </row>
    <row r="28668" spans="1:1" x14ac:dyDescent="0.15">
      <c r="A28668" s="2" t="s">
        <v>24983</v>
      </c>
    </row>
    <row r="28669" spans="1:1" x14ac:dyDescent="0.15">
      <c r="A28669" s="2" t="s">
        <v>24984</v>
      </c>
    </row>
    <row r="28670" spans="1:1" x14ac:dyDescent="0.15">
      <c r="A28670" s="2" t="s">
        <v>24985</v>
      </c>
    </row>
    <row r="28671" spans="1:1" x14ac:dyDescent="0.15">
      <c r="A28671" s="2" t="s">
        <v>132848</v>
      </c>
    </row>
    <row r="28672" spans="1:1" x14ac:dyDescent="0.15">
      <c r="A28672" s="2" t="s">
        <v>24986</v>
      </c>
    </row>
    <row r="28673" spans="1:1" x14ac:dyDescent="0.15">
      <c r="A28673" s="2" t="s">
        <v>24987</v>
      </c>
    </row>
    <row r="28674" spans="1:1" x14ac:dyDescent="0.15">
      <c r="A28674" s="2" t="s">
        <v>24988</v>
      </c>
    </row>
    <row r="28675" spans="1:1" x14ac:dyDescent="0.15">
      <c r="A28675" s="2" t="s">
        <v>24989</v>
      </c>
    </row>
    <row r="28676" spans="1:1" x14ac:dyDescent="0.15">
      <c r="A28676" s="2" t="s">
        <v>24990</v>
      </c>
    </row>
    <row r="28677" spans="1:1" x14ac:dyDescent="0.15">
      <c r="A28677" s="2" t="s">
        <v>24991</v>
      </c>
    </row>
    <row r="28678" spans="1:1" x14ac:dyDescent="0.15">
      <c r="A28678" s="2" t="s">
        <v>24992</v>
      </c>
    </row>
    <row r="28679" spans="1:1" x14ac:dyDescent="0.15">
      <c r="A28679" s="2" t="s">
        <v>24993</v>
      </c>
    </row>
    <row r="28680" spans="1:1" x14ac:dyDescent="0.15">
      <c r="A28680" s="2" t="s">
        <v>24994</v>
      </c>
    </row>
    <row r="28681" spans="1:1" x14ac:dyDescent="0.15">
      <c r="A28681" s="2" t="s">
        <v>24995</v>
      </c>
    </row>
    <row r="28682" spans="1:1" x14ac:dyDescent="0.15">
      <c r="A28682" s="2" t="s">
        <v>24996</v>
      </c>
    </row>
    <row r="28683" spans="1:1" x14ac:dyDescent="0.15">
      <c r="A28683" s="2" t="s">
        <v>24616</v>
      </c>
    </row>
    <row r="28684" spans="1:1" x14ac:dyDescent="0.15">
      <c r="A28684" s="2" t="s">
        <v>24617</v>
      </c>
    </row>
    <row r="28685" spans="1:1" x14ac:dyDescent="0.15">
      <c r="A28685" s="2" t="s">
        <v>24618</v>
      </c>
    </row>
    <row r="28686" spans="1:1" x14ac:dyDescent="0.15">
      <c r="A28686" s="2" t="s">
        <v>24619</v>
      </c>
    </row>
    <row r="28687" spans="1:1" x14ac:dyDescent="0.15">
      <c r="A28687" s="2" t="s">
        <v>24620</v>
      </c>
    </row>
    <row r="28688" spans="1:1" x14ac:dyDescent="0.15">
      <c r="A28688" s="2" t="s">
        <v>24621</v>
      </c>
    </row>
    <row r="28689" spans="1:1" x14ac:dyDescent="0.15">
      <c r="A28689" s="2" t="s">
        <v>24622</v>
      </c>
    </row>
    <row r="28690" spans="1:1" x14ac:dyDescent="0.15">
      <c r="A28690" s="2" t="s">
        <v>24623</v>
      </c>
    </row>
    <row r="28691" spans="1:1" x14ac:dyDescent="0.15">
      <c r="A28691" s="2" t="s">
        <v>24624</v>
      </c>
    </row>
    <row r="28692" spans="1:1" x14ac:dyDescent="0.15">
      <c r="A28692" s="2" t="s">
        <v>24625</v>
      </c>
    </row>
    <row r="28693" spans="1:1" x14ac:dyDescent="0.15">
      <c r="A28693" s="2" t="s">
        <v>24626</v>
      </c>
    </row>
    <row r="28694" spans="1:1" x14ac:dyDescent="0.15">
      <c r="A28694" s="2" t="s">
        <v>24627</v>
      </c>
    </row>
    <row r="28695" spans="1:1" x14ac:dyDescent="0.15">
      <c r="A28695" s="2" t="s">
        <v>24628</v>
      </c>
    </row>
    <row r="28696" spans="1:1" x14ac:dyDescent="0.15">
      <c r="A28696" s="2" t="s">
        <v>24629</v>
      </c>
    </row>
    <row r="28697" spans="1:1" x14ac:dyDescent="0.15">
      <c r="A28697" s="2" t="s">
        <v>24630</v>
      </c>
    </row>
    <row r="28698" spans="1:1" x14ac:dyDescent="0.15">
      <c r="A28698" s="2" t="s">
        <v>24631</v>
      </c>
    </row>
    <row r="28699" spans="1:1" x14ac:dyDescent="0.15">
      <c r="A28699" s="2" t="s">
        <v>24632</v>
      </c>
    </row>
    <row r="28700" spans="1:1" x14ac:dyDescent="0.15">
      <c r="A28700" s="2" t="s">
        <v>24633</v>
      </c>
    </row>
    <row r="28701" spans="1:1" x14ac:dyDescent="0.15">
      <c r="A28701" s="2" t="s">
        <v>26377</v>
      </c>
    </row>
    <row r="28702" spans="1:1" x14ac:dyDescent="0.15">
      <c r="A28702" s="2" t="s">
        <v>26378</v>
      </c>
    </row>
    <row r="28703" spans="1:1" x14ac:dyDescent="0.15">
      <c r="A28703" s="2" t="s">
        <v>26407</v>
      </c>
    </row>
    <row r="28704" spans="1:1" x14ac:dyDescent="0.15">
      <c r="A28704" s="2" t="s">
        <v>26408</v>
      </c>
    </row>
    <row r="28705" spans="1:1" x14ac:dyDescent="0.15">
      <c r="A28705" s="2" t="s">
        <v>26409</v>
      </c>
    </row>
    <row r="28706" spans="1:1" x14ac:dyDescent="0.15">
      <c r="A28706" s="2" t="s">
        <v>26410</v>
      </c>
    </row>
    <row r="28707" spans="1:1" x14ac:dyDescent="0.15">
      <c r="A28707" s="2" t="s">
        <v>26411</v>
      </c>
    </row>
    <row r="28708" spans="1:1" x14ac:dyDescent="0.15">
      <c r="A28708" s="2" t="s">
        <v>26412</v>
      </c>
    </row>
    <row r="28709" spans="1:1" x14ac:dyDescent="0.15">
      <c r="A28709" s="2" t="s">
        <v>26413</v>
      </c>
    </row>
    <row r="28710" spans="1:1" x14ac:dyDescent="0.15">
      <c r="A28710" s="2" t="s">
        <v>26414</v>
      </c>
    </row>
    <row r="28711" spans="1:1" x14ac:dyDescent="0.15">
      <c r="A28711" s="2" t="s">
        <v>26415</v>
      </c>
    </row>
    <row r="28712" spans="1:1" x14ac:dyDescent="0.15">
      <c r="A28712" s="2" t="s">
        <v>26416</v>
      </c>
    </row>
    <row r="28713" spans="1:1" x14ac:dyDescent="0.15">
      <c r="A28713" s="2" t="s">
        <v>26417</v>
      </c>
    </row>
    <row r="28714" spans="1:1" x14ac:dyDescent="0.15">
      <c r="A28714" s="2" t="s">
        <v>27035</v>
      </c>
    </row>
    <row r="28715" spans="1:1" x14ac:dyDescent="0.15">
      <c r="A28715" s="2" t="s">
        <v>27036</v>
      </c>
    </row>
    <row r="28716" spans="1:1" x14ac:dyDescent="0.15">
      <c r="A28716" s="2" t="s">
        <v>27037</v>
      </c>
    </row>
    <row r="28717" spans="1:1" x14ac:dyDescent="0.15">
      <c r="A28717" s="2" t="s">
        <v>27038</v>
      </c>
    </row>
    <row r="28718" spans="1:1" x14ac:dyDescent="0.15">
      <c r="A28718" s="2" t="s">
        <v>27039</v>
      </c>
    </row>
    <row r="28719" spans="1:1" x14ac:dyDescent="0.15">
      <c r="A28719" s="2" t="s">
        <v>27040</v>
      </c>
    </row>
    <row r="28720" spans="1:1" x14ac:dyDescent="0.15">
      <c r="A28720" s="2" t="s">
        <v>27041</v>
      </c>
    </row>
    <row r="28721" spans="1:1" x14ac:dyDescent="0.15">
      <c r="A28721" s="2" t="s">
        <v>27042</v>
      </c>
    </row>
    <row r="28722" spans="1:1" x14ac:dyDescent="0.15">
      <c r="A28722" s="2" t="s">
        <v>27043</v>
      </c>
    </row>
    <row r="28723" spans="1:1" x14ac:dyDescent="0.15">
      <c r="A28723" s="2" t="s">
        <v>27044</v>
      </c>
    </row>
    <row r="28724" spans="1:1" x14ac:dyDescent="0.15">
      <c r="A28724" s="2" t="s">
        <v>27045</v>
      </c>
    </row>
    <row r="28725" spans="1:1" x14ac:dyDescent="0.15">
      <c r="A28725" s="2" t="s">
        <v>27046</v>
      </c>
    </row>
    <row r="28726" spans="1:1" x14ac:dyDescent="0.15">
      <c r="A28726" s="2" t="s">
        <v>27047</v>
      </c>
    </row>
    <row r="28727" spans="1:1" x14ac:dyDescent="0.15">
      <c r="A28727" s="2" t="s">
        <v>27048</v>
      </c>
    </row>
    <row r="28728" spans="1:1" x14ac:dyDescent="0.15">
      <c r="A28728" s="2" t="s">
        <v>32469</v>
      </c>
    </row>
    <row r="28729" spans="1:1" x14ac:dyDescent="0.15">
      <c r="A28729" s="2" t="s">
        <v>32470</v>
      </c>
    </row>
    <row r="28730" spans="1:1" x14ac:dyDescent="0.15">
      <c r="A28730" s="2" t="s">
        <v>32499</v>
      </c>
    </row>
    <row r="28731" spans="1:1" x14ac:dyDescent="0.15">
      <c r="A28731" s="2" t="s">
        <v>32472</v>
      </c>
    </row>
    <row r="28732" spans="1:1" x14ac:dyDescent="0.15">
      <c r="A28732" s="2" t="s">
        <v>32473</v>
      </c>
    </row>
    <row r="28733" spans="1:1" x14ac:dyDescent="0.15">
      <c r="A28733" s="2" t="s">
        <v>32474</v>
      </c>
    </row>
    <row r="28734" spans="1:1" x14ac:dyDescent="0.15">
      <c r="A28734" s="2" t="s">
        <v>32475</v>
      </c>
    </row>
    <row r="28735" spans="1:1" x14ac:dyDescent="0.15">
      <c r="A28735" s="2" t="s">
        <v>32476</v>
      </c>
    </row>
    <row r="28736" spans="1:1" x14ac:dyDescent="0.15">
      <c r="A28736" s="2" t="s">
        <v>32477</v>
      </c>
    </row>
    <row r="28737" spans="1:1" x14ac:dyDescent="0.15">
      <c r="A28737" s="2" t="s">
        <v>32478</v>
      </c>
    </row>
    <row r="28738" spans="1:1" x14ac:dyDescent="0.15">
      <c r="A28738" s="2" t="s">
        <v>32479</v>
      </c>
    </row>
    <row r="28739" spans="1:1" x14ac:dyDescent="0.15">
      <c r="A28739" s="2" t="s">
        <v>32464</v>
      </c>
    </row>
    <row r="28740" spans="1:1" x14ac:dyDescent="0.15">
      <c r="A28740" s="2" t="s">
        <v>32349</v>
      </c>
    </row>
    <row r="28741" spans="1:1" x14ac:dyDescent="0.15">
      <c r="A28741" s="2" t="s">
        <v>32350</v>
      </c>
    </row>
    <row r="28742" spans="1:1" x14ac:dyDescent="0.15">
      <c r="A28742" s="2" t="s">
        <v>32351</v>
      </c>
    </row>
    <row r="28743" spans="1:1" x14ac:dyDescent="0.15">
      <c r="A28743" s="2" t="s">
        <v>32352</v>
      </c>
    </row>
    <row r="28744" spans="1:1" x14ac:dyDescent="0.15">
      <c r="A28744" s="2" t="s">
        <v>32353</v>
      </c>
    </row>
    <row r="28745" spans="1:1" x14ac:dyDescent="0.15">
      <c r="A28745" s="2" t="s">
        <v>132849</v>
      </c>
    </row>
    <row r="28746" spans="1:1" x14ac:dyDescent="0.15">
      <c r="A28746" s="2" t="s">
        <v>32354</v>
      </c>
    </row>
    <row r="28747" spans="1:1" x14ac:dyDescent="0.15">
      <c r="A28747" s="2" t="s">
        <v>32355</v>
      </c>
    </row>
    <row r="28748" spans="1:1" x14ac:dyDescent="0.15">
      <c r="A28748" s="2" t="s">
        <v>32356</v>
      </c>
    </row>
    <row r="28749" spans="1:1" x14ac:dyDescent="0.15">
      <c r="A28749" s="2" t="s">
        <v>32357</v>
      </c>
    </row>
    <row r="28750" spans="1:1" x14ac:dyDescent="0.15">
      <c r="A28750" s="2" t="s">
        <v>32358</v>
      </c>
    </row>
    <row r="28751" spans="1:1" x14ac:dyDescent="0.15">
      <c r="A28751" s="2" t="s">
        <v>33997</v>
      </c>
    </row>
    <row r="28752" spans="1:1" x14ac:dyDescent="0.15">
      <c r="A28752" s="2" t="s">
        <v>33998</v>
      </c>
    </row>
    <row r="28753" spans="1:1" x14ac:dyDescent="0.15">
      <c r="A28753" s="2" t="s">
        <v>33999</v>
      </c>
    </row>
    <row r="28754" spans="1:1" x14ac:dyDescent="0.15">
      <c r="A28754" s="2" t="s">
        <v>34000</v>
      </c>
    </row>
    <row r="28755" spans="1:1" x14ac:dyDescent="0.15">
      <c r="A28755" s="2" t="s">
        <v>34001</v>
      </c>
    </row>
    <row r="28756" spans="1:1" x14ac:dyDescent="0.15">
      <c r="A28756" s="2" t="s">
        <v>34002</v>
      </c>
    </row>
    <row r="28757" spans="1:1" x14ac:dyDescent="0.15">
      <c r="A28757" s="2" t="s">
        <v>34003</v>
      </c>
    </row>
    <row r="28758" spans="1:1" x14ac:dyDescent="0.15">
      <c r="A28758" s="2" t="s">
        <v>34004</v>
      </c>
    </row>
    <row r="28759" spans="1:1" x14ac:dyDescent="0.15">
      <c r="A28759" s="2" t="s">
        <v>34005</v>
      </c>
    </row>
    <row r="28760" spans="1:1" x14ac:dyDescent="0.15">
      <c r="A28760" s="2" t="s">
        <v>33929</v>
      </c>
    </row>
    <row r="28761" spans="1:1" x14ac:dyDescent="0.15">
      <c r="A28761" s="2" t="s">
        <v>33923</v>
      </c>
    </row>
    <row r="28762" spans="1:1" x14ac:dyDescent="0.15">
      <c r="A28762" s="2" t="s">
        <v>33924</v>
      </c>
    </row>
    <row r="28763" spans="1:1" x14ac:dyDescent="0.15">
      <c r="A28763" s="2" t="s">
        <v>33925</v>
      </c>
    </row>
    <row r="28764" spans="1:1" x14ac:dyDescent="0.15">
      <c r="A28764" s="2" t="s">
        <v>33926</v>
      </c>
    </row>
    <row r="28765" spans="1:1" x14ac:dyDescent="0.15">
      <c r="A28765" s="2" t="s">
        <v>33927</v>
      </c>
    </row>
    <row r="28766" spans="1:1" x14ac:dyDescent="0.15">
      <c r="A28766" s="2" t="s">
        <v>33928</v>
      </c>
    </row>
    <row r="28767" spans="1:1" x14ac:dyDescent="0.15">
      <c r="A28767" s="2" t="s">
        <v>33912</v>
      </c>
    </row>
    <row r="28768" spans="1:1" x14ac:dyDescent="0.15">
      <c r="A28768" s="2" t="s">
        <v>33913</v>
      </c>
    </row>
    <row r="28769" spans="1:1" x14ac:dyDescent="0.15">
      <c r="A28769" s="2" t="s">
        <v>33914</v>
      </c>
    </row>
    <row r="28770" spans="1:1" x14ac:dyDescent="0.15">
      <c r="A28770" s="2" t="s">
        <v>33915</v>
      </c>
    </row>
    <row r="28771" spans="1:1" x14ac:dyDescent="0.15">
      <c r="A28771" s="2" t="s">
        <v>33916</v>
      </c>
    </row>
    <row r="28772" spans="1:1" x14ac:dyDescent="0.15">
      <c r="A28772" s="2" t="s">
        <v>33917</v>
      </c>
    </row>
    <row r="28773" spans="1:1" x14ac:dyDescent="0.15">
      <c r="A28773" s="2" t="s">
        <v>33918</v>
      </c>
    </row>
    <row r="28774" spans="1:1" x14ac:dyDescent="0.15">
      <c r="A28774" s="2" t="s">
        <v>33919</v>
      </c>
    </row>
    <row r="28775" spans="1:1" x14ac:dyDescent="0.15">
      <c r="A28775" s="2" t="s">
        <v>33920</v>
      </c>
    </row>
    <row r="28776" spans="1:1" x14ac:dyDescent="0.15">
      <c r="A28776" s="2" t="s">
        <v>33921</v>
      </c>
    </row>
    <row r="28777" spans="1:1" x14ac:dyDescent="0.15">
      <c r="A28777" s="2" t="s">
        <v>33136</v>
      </c>
    </row>
    <row r="28778" spans="1:1" x14ac:dyDescent="0.15">
      <c r="A28778" s="2" t="s">
        <v>33137</v>
      </c>
    </row>
    <row r="28779" spans="1:1" x14ac:dyDescent="0.15">
      <c r="A28779" s="2" t="s">
        <v>33138</v>
      </c>
    </row>
    <row r="28780" spans="1:1" x14ac:dyDescent="0.15">
      <c r="A28780" s="2" t="s">
        <v>33139</v>
      </c>
    </row>
    <row r="28781" spans="1:1" x14ac:dyDescent="0.15">
      <c r="A28781" s="2" t="s">
        <v>33140</v>
      </c>
    </row>
    <row r="28782" spans="1:1" x14ac:dyDescent="0.15">
      <c r="A28782" s="2" t="s">
        <v>33141</v>
      </c>
    </row>
    <row r="28783" spans="1:1" x14ac:dyDescent="0.15">
      <c r="A28783" s="2" t="s">
        <v>33142</v>
      </c>
    </row>
    <row r="28784" spans="1:1" x14ac:dyDescent="0.15">
      <c r="A28784" s="2" t="s">
        <v>33143</v>
      </c>
    </row>
    <row r="28785" spans="1:1" x14ac:dyDescent="0.15">
      <c r="A28785" s="2" t="s">
        <v>33144</v>
      </c>
    </row>
    <row r="28786" spans="1:1" x14ac:dyDescent="0.15">
      <c r="A28786" s="2" t="s">
        <v>17220</v>
      </c>
    </row>
    <row r="28787" spans="1:1" x14ac:dyDescent="0.15">
      <c r="A28787" s="2" t="s">
        <v>132850</v>
      </c>
    </row>
    <row r="28788" spans="1:1" x14ac:dyDescent="0.15">
      <c r="A28788" s="2" t="s">
        <v>33145</v>
      </c>
    </row>
    <row r="28789" spans="1:1" x14ac:dyDescent="0.15">
      <c r="A28789" s="2" t="s">
        <v>17221</v>
      </c>
    </row>
    <row r="28790" spans="1:1" x14ac:dyDescent="0.15">
      <c r="A28790" s="2" t="s">
        <v>132851</v>
      </c>
    </row>
    <row r="28791" spans="1:1" x14ac:dyDescent="0.15">
      <c r="A28791" s="2" t="s">
        <v>33174</v>
      </c>
    </row>
    <row r="28792" spans="1:1" x14ac:dyDescent="0.15">
      <c r="A28792" s="2" t="s">
        <v>33147</v>
      </c>
    </row>
    <row r="28793" spans="1:1" x14ac:dyDescent="0.15">
      <c r="A28793" s="2" t="s">
        <v>33148</v>
      </c>
    </row>
    <row r="28794" spans="1:1" x14ac:dyDescent="0.15">
      <c r="A28794" s="2" t="s">
        <v>33149</v>
      </c>
    </row>
    <row r="28795" spans="1:1" x14ac:dyDescent="0.15">
      <c r="A28795" s="2" t="s">
        <v>17222</v>
      </c>
    </row>
    <row r="28796" spans="1:1" x14ac:dyDescent="0.15">
      <c r="A28796" s="2" t="s">
        <v>33150</v>
      </c>
    </row>
    <row r="28797" spans="1:1" x14ac:dyDescent="0.15">
      <c r="A28797" s="2" t="s">
        <v>33151</v>
      </c>
    </row>
    <row r="28798" spans="1:1" x14ac:dyDescent="0.15">
      <c r="A28798" s="2" t="s">
        <v>33152</v>
      </c>
    </row>
    <row r="28799" spans="1:1" x14ac:dyDescent="0.15">
      <c r="A28799" s="2" t="s">
        <v>33153</v>
      </c>
    </row>
    <row r="28800" spans="1:1" x14ac:dyDescent="0.15">
      <c r="A28800" s="2" t="s">
        <v>33154</v>
      </c>
    </row>
    <row r="28801" spans="1:1" x14ac:dyDescent="0.15">
      <c r="A28801" s="2" t="s">
        <v>132852</v>
      </c>
    </row>
    <row r="28802" spans="1:1" x14ac:dyDescent="0.15">
      <c r="A28802" s="2" t="s">
        <v>132853</v>
      </c>
    </row>
    <row r="28803" spans="1:1" x14ac:dyDescent="0.15">
      <c r="A28803" s="2" t="s">
        <v>32334</v>
      </c>
    </row>
    <row r="28804" spans="1:1" x14ac:dyDescent="0.15">
      <c r="A28804" s="2" t="s">
        <v>32335</v>
      </c>
    </row>
    <row r="28805" spans="1:1" x14ac:dyDescent="0.15">
      <c r="A28805" s="2" t="s">
        <v>32336</v>
      </c>
    </row>
    <row r="28806" spans="1:1" x14ac:dyDescent="0.15">
      <c r="A28806" s="2" t="s">
        <v>32337</v>
      </c>
    </row>
    <row r="28807" spans="1:1" x14ac:dyDescent="0.15">
      <c r="A28807" s="2" t="s">
        <v>32338</v>
      </c>
    </row>
    <row r="28808" spans="1:1" x14ac:dyDescent="0.15">
      <c r="A28808" s="2" t="s">
        <v>33578</v>
      </c>
    </row>
    <row r="28809" spans="1:1" x14ac:dyDescent="0.15">
      <c r="A28809" s="2" t="s">
        <v>33117</v>
      </c>
    </row>
    <row r="28810" spans="1:1" x14ac:dyDescent="0.15">
      <c r="A28810" s="2" t="s">
        <v>34245</v>
      </c>
    </row>
    <row r="28811" spans="1:1" x14ac:dyDescent="0.15">
      <c r="A28811" s="2" t="s">
        <v>34246</v>
      </c>
    </row>
    <row r="28812" spans="1:1" x14ac:dyDescent="0.15">
      <c r="A28812" s="2" t="s">
        <v>34247</v>
      </c>
    </row>
    <row r="28813" spans="1:1" x14ac:dyDescent="0.15">
      <c r="A28813" s="2" t="s">
        <v>34248</v>
      </c>
    </row>
    <row r="28814" spans="1:1" x14ac:dyDescent="0.15">
      <c r="A28814" s="2" t="s">
        <v>34249</v>
      </c>
    </row>
    <row r="28815" spans="1:1" x14ac:dyDescent="0.15">
      <c r="A28815" s="2" t="s">
        <v>34250</v>
      </c>
    </row>
    <row r="28816" spans="1:1" x14ac:dyDescent="0.15">
      <c r="A28816" s="2" t="s">
        <v>34403</v>
      </c>
    </row>
    <row r="28817" spans="1:1" x14ac:dyDescent="0.15">
      <c r="A28817" s="2" t="s">
        <v>34404</v>
      </c>
    </row>
    <row r="28818" spans="1:1" x14ac:dyDescent="0.15">
      <c r="A28818" s="2" t="s">
        <v>34405</v>
      </c>
    </row>
    <row r="28819" spans="1:1" x14ac:dyDescent="0.15">
      <c r="A28819" s="2" t="s">
        <v>34406</v>
      </c>
    </row>
    <row r="28820" spans="1:1" x14ac:dyDescent="0.15">
      <c r="A28820" s="2" t="s">
        <v>34407</v>
      </c>
    </row>
    <row r="28821" spans="1:1" x14ac:dyDescent="0.15">
      <c r="A28821" s="2" t="s">
        <v>34413</v>
      </c>
    </row>
    <row r="28822" spans="1:1" x14ac:dyDescent="0.15">
      <c r="A28822" s="2" t="s">
        <v>34409</v>
      </c>
    </row>
    <row r="28823" spans="1:1" x14ac:dyDescent="0.15">
      <c r="A28823" s="2" t="s">
        <v>34410</v>
      </c>
    </row>
    <row r="28824" spans="1:1" x14ac:dyDescent="0.15">
      <c r="A28824" s="2" t="s">
        <v>34411</v>
      </c>
    </row>
    <row r="28825" spans="1:1" x14ac:dyDescent="0.15">
      <c r="A28825" s="2" t="s">
        <v>34412</v>
      </c>
    </row>
    <row r="28826" spans="1:1" x14ac:dyDescent="0.15">
      <c r="A28826" s="2" t="s">
        <v>34376</v>
      </c>
    </row>
    <row r="28827" spans="1:1" x14ac:dyDescent="0.15">
      <c r="A28827" s="2" t="s">
        <v>34377</v>
      </c>
    </row>
    <row r="28828" spans="1:1" x14ac:dyDescent="0.15">
      <c r="A28828" s="2" t="s">
        <v>34378</v>
      </c>
    </row>
    <row r="28829" spans="1:1" x14ac:dyDescent="0.15">
      <c r="A28829" s="2" t="s">
        <v>23880</v>
      </c>
    </row>
    <row r="28830" spans="1:1" x14ac:dyDescent="0.15">
      <c r="A28830" s="2" t="s">
        <v>23881</v>
      </c>
    </row>
    <row r="28831" spans="1:1" x14ac:dyDescent="0.15">
      <c r="A28831" s="2" t="s">
        <v>23882</v>
      </c>
    </row>
    <row r="28832" spans="1:1" x14ac:dyDescent="0.15">
      <c r="A28832" s="2" t="s">
        <v>23883</v>
      </c>
    </row>
    <row r="28833" spans="1:1" x14ac:dyDescent="0.15">
      <c r="A28833" s="2" t="s">
        <v>23884</v>
      </c>
    </row>
    <row r="28834" spans="1:1" x14ac:dyDescent="0.15">
      <c r="A28834" s="2" t="s">
        <v>23885</v>
      </c>
    </row>
    <row r="28835" spans="1:1" x14ac:dyDescent="0.15">
      <c r="A28835" s="2" t="s">
        <v>23886</v>
      </c>
    </row>
    <row r="28836" spans="1:1" x14ac:dyDescent="0.15">
      <c r="A28836" s="2" t="s">
        <v>23887</v>
      </c>
    </row>
    <row r="28837" spans="1:1" x14ac:dyDescent="0.15">
      <c r="A28837" s="2" t="s">
        <v>23888</v>
      </c>
    </row>
    <row r="28838" spans="1:1" x14ac:dyDescent="0.15">
      <c r="A28838" s="2" t="s">
        <v>23889</v>
      </c>
    </row>
    <row r="28839" spans="1:1" x14ac:dyDescent="0.15">
      <c r="A28839" s="2" t="s">
        <v>27013</v>
      </c>
    </row>
    <row r="28840" spans="1:1" x14ac:dyDescent="0.15">
      <c r="A28840" s="2" t="s">
        <v>27014</v>
      </c>
    </row>
    <row r="28841" spans="1:1" x14ac:dyDescent="0.15">
      <c r="A28841" s="2" t="s">
        <v>27015</v>
      </c>
    </row>
    <row r="28842" spans="1:1" x14ac:dyDescent="0.15">
      <c r="A28842" s="2" t="s">
        <v>27016</v>
      </c>
    </row>
    <row r="28843" spans="1:1" x14ac:dyDescent="0.15">
      <c r="A28843" s="2" t="s">
        <v>27017</v>
      </c>
    </row>
    <row r="28844" spans="1:1" x14ac:dyDescent="0.15">
      <c r="A28844" s="2" t="s">
        <v>27018</v>
      </c>
    </row>
    <row r="28845" spans="1:1" x14ac:dyDescent="0.15">
      <c r="A28845" s="2" t="s">
        <v>27019</v>
      </c>
    </row>
    <row r="28846" spans="1:1" x14ac:dyDescent="0.15">
      <c r="A28846" s="2" t="s">
        <v>27020</v>
      </c>
    </row>
    <row r="28847" spans="1:1" x14ac:dyDescent="0.15">
      <c r="A28847" s="2" t="s">
        <v>27021</v>
      </c>
    </row>
    <row r="28848" spans="1:1" x14ac:dyDescent="0.15">
      <c r="A28848" s="2" t="s">
        <v>27022</v>
      </c>
    </row>
    <row r="28849" spans="1:1" x14ac:dyDescent="0.15">
      <c r="A28849" s="2" t="s">
        <v>27023</v>
      </c>
    </row>
    <row r="28850" spans="1:1" x14ac:dyDescent="0.15">
      <c r="A28850" s="2" t="s">
        <v>27024</v>
      </c>
    </row>
    <row r="28851" spans="1:1" x14ac:dyDescent="0.15">
      <c r="A28851" s="2" t="s">
        <v>27025</v>
      </c>
    </row>
    <row r="28852" spans="1:1" x14ac:dyDescent="0.15">
      <c r="A28852" s="2" t="s">
        <v>27026</v>
      </c>
    </row>
    <row r="28853" spans="1:1" x14ac:dyDescent="0.15">
      <c r="A28853" s="2" t="s">
        <v>27027</v>
      </c>
    </row>
    <row r="28854" spans="1:1" x14ac:dyDescent="0.15">
      <c r="A28854" s="2" t="s">
        <v>27028</v>
      </c>
    </row>
    <row r="28855" spans="1:1" x14ac:dyDescent="0.15">
      <c r="A28855" s="2" t="s">
        <v>27029</v>
      </c>
    </row>
    <row r="28856" spans="1:1" x14ac:dyDescent="0.15">
      <c r="A28856" s="2" t="s">
        <v>27030</v>
      </c>
    </row>
    <row r="28857" spans="1:1" x14ac:dyDescent="0.15">
      <c r="A28857" s="2" t="s">
        <v>27031</v>
      </c>
    </row>
    <row r="28858" spans="1:1" x14ac:dyDescent="0.15">
      <c r="A28858" s="2" t="s">
        <v>27032</v>
      </c>
    </row>
    <row r="28859" spans="1:1" x14ac:dyDescent="0.15">
      <c r="A28859" s="2" t="s">
        <v>26476</v>
      </c>
    </row>
    <row r="28860" spans="1:1" x14ac:dyDescent="0.15">
      <c r="A28860" s="2" t="s">
        <v>26477</v>
      </c>
    </row>
    <row r="28861" spans="1:1" x14ac:dyDescent="0.15">
      <c r="A28861" s="2" t="s">
        <v>26478</v>
      </c>
    </row>
    <row r="28862" spans="1:1" x14ac:dyDescent="0.15">
      <c r="A28862" s="2" t="s">
        <v>26870</v>
      </c>
    </row>
    <row r="28863" spans="1:1" x14ac:dyDescent="0.15">
      <c r="A28863" s="2" t="s">
        <v>26769</v>
      </c>
    </row>
    <row r="28864" spans="1:1" x14ac:dyDescent="0.15">
      <c r="A28864" s="2" t="s">
        <v>26872</v>
      </c>
    </row>
    <row r="28865" spans="1:1" x14ac:dyDescent="0.15">
      <c r="A28865" s="2" t="s">
        <v>26873</v>
      </c>
    </row>
    <row r="28866" spans="1:1" x14ac:dyDescent="0.15">
      <c r="A28866" s="2" t="s">
        <v>26874</v>
      </c>
    </row>
    <row r="28867" spans="1:1" x14ac:dyDescent="0.15">
      <c r="A28867" s="2" t="s">
        <v>26875</v>
      </c>
    </row>
    <row r="28868" spans="1:1" x14ac:dyDescent="0.15">
      <c r="A28868" s="2" t="s">
        <v>26876</v>
      </c>
    </row>
    <row r="28869" spans="1:1" x14ac:dyDescent="0.15">
      <c r="A28869" s="2" t="s">
        <v>26877</v>
      </c>
    </row>
    <row r="28870" spans="1:1" x14ac:dyDescent="0.15">
      <c r="A28870" s="2" t="s">
        <v>26878</v>
      </c>
    </row>
    <row r="28871" spans="1:1" x14ac:dyDescent="0.15">
      <c r="A28871" s="2" t="s">
        <v>26879</v>
      </c>
    </row>
    <row r="28872" spans="1:1" x14ac:dyDescent="0.15">
      <c r="A28872" s="2" t="s">
        <v>26880</v>
      </c>
    </row>
    <row r="28873" spans="1:1" x14ac:dyDescent="0.15">
      <c r="A28873" s="2" t="s">
        <v>26753</v>
      </c>
    </row>
    <row r="28874" spans="1:1" x14ac:dyDescent="0.15">
      <c r="A28874" s="2" t="s">
        <v>26754</v>
      </c>
    </row>
    <row r="28875" spans="1:1" x14ac:dyDescent="0.15">
      <c r="A28875" s="2" t="s">
        <v>26755</v>
      </c>
    </row>
    <row r="28876" spans="1:1" x14ac:dyDescent="0.15">
      <c r="A28876" s="2" t="s">
        <v>26756</v>
      </c>
    </row>
    <row r="28877" spans="1:1" x14ac:dyDescent="0.15">
      <c r="A28877" s="2" t="s">
        <v>26757</v>
      </c>
    </row>
    <row r="28878" spans="1:1" x14ac:dyDescent="0.15">
      <c r="A28878" s="2" t="s">
        <v>26758</v>
      </c>
    </row>
    <row r="28879" spans="1:1" x14ac:dyDescent="0.15">
      <c r="A28879" s="2" t="s">
        <v>26759</v>
      </c>
    </row>
    <row r="28880" spans="1:1" x14ac:dyDescent="0.15">
      <c r="A28880" s="2" t="s">
        <v>26760</v>
      </c>
    </row>
    <row r="28881" spans="1:1" x14ac:dyDescent="0.15">
      <c r="A28881" s="2" t="s">
        <v>26761</v>
      </c>
    </row>
    <row r="28882" spans="1:1" x14ac:dyDescent="0.15">
      <c r="A28882" s="2" t="s">
        <v>26762</v>
      </c>
    </row>
    <row r="28883" spans="1:1" x14ac:dyDescent="0.15">
      <c r="A28883" s="2" t="s">
        <v>26763</v>
      </c>
    </row>
    <row r="28884" spans="1:1" x14ac:dyDescent="0.15">
      <c r="A28884" s="2" t="s">
        <v>26764</v>
      </c>
    </row>
    <row r="28885" spans="1:1" x14ac:dyDescent="0.15">
      <c r="A28885" s="2" t="s">
        <v>26765</v>
      </c>
    </row>
    <row r="28886" spans="1:1" x14ac:dyDescent="0.15">
      <c r="A28886" s="2" t="s">
        <v>26766</v>
      </c>
    </row>
    <row r="28887" spans="1:1" x14ac:dyDescent="0.15">
      <c r="A28887" s="2" t="s">
        <v>26767</v>
      </c>
    </row>
    <row r="28888" spans="1:1" x14ac:dyDescent="0.15">
      <c r="A28888" s="2" t="s">
        <v>25528</v>
      </c>
    </row>
    <row r="28889" spans="1:1" x14ac:dyDescent="0.15">
      <c r="A28889" s="2" t="s">
        <v>25529</v>
      </c>
    </row>
    <row r="28890" spans="1:1" x14ac:dyDescent="0.15">
      <c r="A28890" s="2" t="s">
        <v>25530</v>
      </c>
    </row>
    <row r="28891" spans="1:1" x14ac:dyDescent="0.15">
      <c r="A28891" s="2" t="s">
        <v>25531</v>
      </c>
    </row>
    <row r="28892" spans="1:1" x14ac:dyDescent="0.15">
      <c r="A28892" s="2" t="s">
        <v>25532</v>
      </c>
    </row>
    <row r="28893" spans="1:1" x14ac:dyDescent="0.15">
      <c r="A28893" s="2" t="s">
        <v>26240</v>
      </c>
    </row>
    <row r="28894" spans="1:1" x14ac:dyDescent="0.15">
      <c r="A28894" s="2" t="s">
        <v>26113</v>
      </c>
    </row>
    <row r="28895" spans="1:1" x14ac:dyDescent="0.15">
      <c r="A28895" s="2" t="s">
        <v>26114</v>
      </c>
    </row>
    <row r="28896" spans="1:1" x14ac:dyDescent="0.15">
      <c r="A28896" s="2" t="s">
        <v>26142</v>
      </c>
    </row>
    <row r="28897" spans="1:1" x14ac:dyDescent="0.15">
      <c r="A28897" s="2" t="s">
        <v>25692</v>
      </c>
    </row>
    <row r="28898" spans="1:1" x14ac:dyDescent="0.15">
      <c r="A28898" s="2" t="s">
        <v>25693</v>
      </c>
    </row>
    <row r="28899" spans="1:1" x14ac:dyDescent="0.15">
      <c r="A28899" s="2" t="s">
        <v>25694</v>
      </c>
    </row>
    <row r="28900" spans="1:1" x14ac:dyDescent="0.15">
      <c r="A28900" s="2" t="s">
        <v>25695</v>
      </c>
    </row>
    <row r="28901" spans="1:1" x14ac:dyDescent="0.15">
      <c r="A28901" s="2" t="s">
        <v>25696</v>
      </c>
    </row>
    <row r="28902" spans="1:1" x14ac:dyDescent="0.15">
      <c r="A28902" s="2" t="s">
        <v>25697</v>
      </c>
    </row>
    <row r="28903" spans="1:1" x14ac:dyDescent="0.15">
      <c r="A28903" s="2" t="s">
        <v>25698</v>
      </c>
    </row>
    <row r="28904" spans="1:1" x14ac:dyDescent="0.15">
      <c r="A28904" s="2" t="s">
        <v>25699</v>
      </c>
    </row>
    <row r="28905" spans="1:1" x14ac:dyDescent="0.15">
      <c r="A28905" s="2" t="s">
        <v>25700</v>
      </c>
    </row>
    <row r="28906" spans="1:1" x14ac:dyDescent="0.15">
      <c r="A28906" s="2" t="s">
        <v>25701</v>
      </c>
    </row>
    <row r="28907" spans="1:1" x14ac:dyDescent="0.15">
      <c r="A28907" s="2" t="s">
        <v>25702</v>
      </c>
    </row>
    <row r="28908" spans="1:1" x14ac:dyDescent="0.15">
      <c r="A28908" s="2" t="s">
        <v>25703</v>
      </c>
    </row>
    <row r="28909" spans="1:1" x14ac:dyDescent="0.15">
      <c r="A28909" s="2" t="s">
        <v>25704</v>
      </c>
    </row>
    <row r="28910" spans="1:1" x14ac:dyDescent="0.15">
      <c r="A28910" s="2" t="s">
        <v>25705</v>
      </c>
    </row>
    <row r="28911" spans="1:1" x14ac:dyDescent="0.15">
      <c r="A28911" s="2" t="s">
        <v>25706</v>
      </c>
    </row>
    <row r="28912" spans="1:1" x14ac:dyDescent="0.15">
      <c r="A28912" s="2" t="s">
        <v>26001</v>
      </c>
    </row>
    <row r="28913" spans="1:1" x14ac:dyDescent="0.15">
      <c r="A28913" s="2" t="s">
        <v>26002</v>
      </c>
    </row>
    <row r="28914" spans="1:1" x14ac:dyDescent="0.15">
      <c r="A28914" s="2" t="s">
        <v>26003</v>
      </c>
    </row>
    <row r="28915" spans="1:1" x14ac:dyDescent="0.15">
      <c r="A28915" s="2" t="s">
        <v>26004</v>
      </c>
    </row>
    <row r="28916" spans="1:1" x14ac:dyDescent="0.15">
      <c r="A28916" s="2" t="s">
        <v>26005</v>
      </c>
    </row>
    <row r="28917" spans="1:1" x14ac:dyDescent="0.15">
      <c r="A28917" s="2" t="s">
        <v>26006</v>
      </c>
    </row>
    <row r="28918" spans="1:1" x14ac:dyDescent="0.15">
      <c r="A28918" s="2" t="s">
        <v>26007</v>
      </c>
    </row>
    <row r="28919" spans="1:1" x14ac:dyDescent="0.15">
      <c r="A28919" s="2" t="s">
        <v>26008</v>
      </c>
    </row>
    <row r="28920" spans="1:1" x14ac:dyDescent="0.15">
      <c r="A28920" s="2" t="s">
        <v>32923</v>
      </c>
    </row>
    <row r="28921" spans="1:1" x14ac:dyDescent="0.15">
      <c r="A28921" s="2" t="s">
        <v>33397</v>
      </c>
    </row>
    <row r="28922" spans="1:1" x14ac:dyDescent="0.15">
      <c r="A28922" s="2" t="s">
        <v>33398</v>
      </c>
    </row>
    <row r="28923" spans="1:1" x14ac:dyDescent="0.15">
      <c r="A28923" s="2" t="s">
        <v>33399</v>
      </c>
    </row>
    <row r="28924" spans="1:1" x14ac:dyDescent="0.15">
      <c r="A28924" s="2" t="s">
        <v>33400</v>
      </c>
    </row>
    <row r="28925" spans="1:1" x14ac:dyDescent="0.15">
      <c r="A28925" s="2" t="s">
        <v>33401</v>
      </c>
    </row>
    <row r="28926" spans="1:1" x14ac:dyDescent="0.15">
      <c r="A28926" s="2" t="s">
        <v>33402</v>
      </c>
    </row>
    <row r="28927" spans="1:1" x14ac:dyDescent="0.15">
      <c r="A28927" s="2" t="s">
        <v>33403</v>
      </c>
    </row>
    <row r="28928" spans="1:1" x14ac:dyDescent="0.15">
      <c r="A28928" s="2" t="s">
        <v>33250</v>
      </c>
    </row>
    <row r="28929" spans="1:1" x14ac:dyDescent="0.15">
      <c r="A28929" s="2" t="s">
        <v>33251</v>
      </c>
    </row>
    <row r="28930" spans="1:1" x14ac:dyDescent="0.15">
      <c r="A28930" s="2" t="s">
        <v>33252</v>
      </c>
    </row>
    <row r="28931" spans="1:1" x14ac:dyDescent="0.15">
      <c r="A28931" s="2" t="s">
        <v>33253</v>
      </c>
    </row>
    <row r="28932" spans="1:1" x14ac:dyDescent="0.15">
      <c r="A28932" s="2" t="s">
        <v>33254</v>
      </c>
    </row>
    <row r="28933" spans="1:1" x14ac:dyDescent="0.15">
      <c r="A28933" s="2" t="s">
        <v>33255</v>
      </c>
    </row>
    <row r="28934" spans="1:1" x14ac:dyDescent="0.15">
      <c r="A28934" s="2" t="s">
        <v>33256</v>
      </c>
    </row>
    <row r="28935" spans="1:1" x14ac:dyDescent="0.15">
      <c r="A28935" s="2" t="s">
        <v>33257</v>
      </c>
    </row>
    <row r="28936" spans="1:1" x14ac:dyDescent="0.15">
      <c r="A28936" s="2" t="s">
        <v>33258</v>
      </c>
    </row>
    <row r="28937" spans="1:1" x14ac:dyDescent="0.15">
      <c r="A28937" s="2" t="s">
        <v>33259</v>
      </c>
    </row>
    <row r="28938" spans="1:1" x14ac:dyDescent="0.15">
      <c r="A28938" s="2" t="s">
        <v>32565</v>
      </c>
    </row>
    <row r="28939" spans="1:1" x14ac:dyDescent="0.15">
      <c r="A28939" s="2" t="s">
        <v>32566</v>
      </c>
    </row>
    <row r="28940" spans="1:1" x14ac:dyDescent="0.15">
      <c r="A28940" s="2" t="s">
        <v>32567</v>
      </c>
    </row>
    <row r="28941" spans="1:1" x14ac:dyDescent="0.15">
      <c r="A28941" s="2" t="s">
        <v>32568</v>
      </c>
    </row>
    <row r="28942" spans="1:1" x14ac:dyDescent="0.15">
      <c r="A28942" s="2" t="s">
        <v>32569</v>
      </c>
    </row>
    <row r="28943" spans="1:1" x14ac:dyDescent="0.15">
      <c r="A28943" s="2" t="s">
        <v>32570</v>
      </c>
    </row>
    <row r="28944" spans="1:1" x14ac:dyDescent="0.15">
      <c r="A28944" s="2" t="s">
        <v>32471</v>
      </c>
    </row>
    <row r="28945" spans="1:1" x14ac:dyDescent="0.15">
      <c r="A28945" s="2" t="s">
        <v>32572</v>
      </c>
    </row>
    <row r="28946" spans="1:1" x14ac:dyDescent="0.15">
      <c r="A28946" s="2" t="s">
        <v>32573</v>
      </c>
    </row>
    <row r="28947" spans="1:1" x14ac:dyDescent="0.15">
      <c r="A28947" s="2" t="s">
        <v>32574</v>
      </c>
    </row>
    <row r="28948" spans="1:1" x14ac:dyDescent="0.15">
      <c r="A28948" s="2" t="s">
        <v>32575</v>
      </c>
    </row>
    <row r="28949" spans="1:1" x14ac:dyDescent="0.15">
      <c r="A28949" s="2" t="s">
        <v>32576</v>
      </c>
    </row>
    <row r="28950" spans="1:1" x14ac:dyDescent="0.15">
      <c r="A28950" s="2" t="s">
        <v>32577</v>
      </c>
    </row>
    <row r="28951" spans="1:1" x14ac:dyDescent="0.15">
      <c r="A28951" s="2" t="s">
        <v>32801</v>
      </c>
    </row>
    <row r="28952" spans="1:1" x14ac:dyDescent="0.15">
      <c r="A28952" s="2" t="s">
        <v>32802</v>
      </c>
    </row>
    <row r="28953" spans="1:1" x14ac:dyDescent="0.15">
      <c r="A28953" s="2" t="s">
        <v>132854</v>
      </c>
    </row>
    <row r="28954" spans="1:1" x14ac:dyDescent="0.15">
      <c r="A28954" s="2" t="s">
        <v>32803</v>
      </c>
    </row>
    <row r="28955" spans="1:1" x14ac:dyDescent="0.15">
      <c r="A28955" s="2" t="s">
        <v>35150</v>
      </c>
    </row>
    <row r="28956" spans="1:1" x14ac:dyDescent="0.15">
      <c r="A28956" s="2" t="s">
        <v>32804</v>
      </c>
    </row>
    <row r="28957" spans="1:1" x14ac:dyDescent="0.15">
      <c r="A28957" s="2" t="s">
        <v>32805</v>
      </c>
    </row>
    <row r="28958" spans="1:1" x14ac:dyDescent="0.15">
      <c r="A28958" s="2" t="s">
        <v>32806</v>
      </c>
    </row>
    <row r="28959" spans="1:1" x14ac:dyDescent="0.15">
      <c r="A28959" s="2" t="s">
        <v>32807</v>
      </c>
    </row>
    <row r="28960" spans="1:1" x14ac:dyDescent="0.15">
      <c r="A28960" s="2" t="s">
        <v>32808</v>
      </c>
    </row>
    <row r="28961" spans="1:1" x14ac:dyDescent="0.15">
      <c r="A28961" s="2" t="s">
        <v>32809</v>
      </c>
    </row>
    <row r="28962" spans="1:1" x14ac:dyDescent="0.15">
      <c r="A28962" s="2" t="s">
        <v>33118</v>
      </c>
    </row>
    <row r="28963" spans="1:1" x14ac:dyDescent="0.15">
      <c r="A28963" s="2" t="s">
        <v>33119</v>
      </c>
    </row>
    <row r="28964" spans="1:1" x14ac:dyDescent="0.15">
      <c r="A28964" s="2" t="s">
        <v>33120</v>
      </c>
    </row>
    <row r="28965" spans="1:1" x14ac:dyDescent="0.15">
      <c r="A28965" s="2" t="s">
        <v>33121</v>
      </c>
    </row>
    <row r="28966" spans="1:1" x14ac:dyDescent="0.15">
      <c r="A28966" s="2" t="s">
        <v>33122</v>
      </c>
    </row>
    <row r="28967" spans="1:1" x14ac:dyDescent="0.15">
      <c r="A28967" s="2" t="s">
        <v>33123</v>
      </c>
    </row>
    <row r="28968" spans="1:1" x14ac:dyDescent="0.15">
      <c r="A28968" s="2" t="s">
        <v>33124</v>
      </c>
    </row>
    <row r="28969" spans="1:1" x14ac:dyDescent="0.15">
      <c r="A28969" s="2" t="s">
        <v>33125</v>
      </c>
    </row>
    <row r="28970" spans="1:1" x14ac:dyDescent="0.15">
      <c r="A28970" s="2" t="s">
        <v>33126</v>
      </c>
    </row>
    <row r="28971" spans="1:1" x14ac:dyDescent="0.15">
      <c r="A28971" s="2" t="s">
        <v>33127</v>
      </c>
    </row>
    <row r="28972" spans="1:1" x14ac:dyDescent="0.15">
      <c r="A28972" s="2" t="s">
        <v>33128</v>
      </c>
    </row>
    <row r="28973" spans="1:1" x14ac:dyDescent="0.15">
      <c r="A28973" s="2" t="s">
        <v>33012</v>
      </c>
    </row>
    <row r="28974" spans="1:1" x14ac:dyDescent="0.15">
      <c r="A28974" s="2" t="s">
        <v>33013</v>
      </c>
    </row>
    <row r="28975" spans="1:1" x14ac:dyDescent="0.15">
      <c r="A28975" s="2" t="s">
        <v>33014</v>
      </c>
    </row>
    <row r="28976" spans="1:1" x14ac:dyDescent="0.15">
      <c r="A28976" s="2" t="s">
        <v>33015</v>
      </c>
    </row>
    <row r="28977" spans="1:1" x14ac:dyDescent="0.15">
      <c r="A28977" s="2" t="s">
        <v>33413</v>
      </c>
    </row>
    <row r="28978" spans="1:1" x14ac:dyDescent="0.15">
      <c r="A28978" s="2" t="s">
        <v>33414</v>
      </c>
    </row>
    <row r="28979" spans="1:1" x14ac:dyDescent="0.15">
      <c r="A28979" s="2" t="s">
        <v>33415</v>
      </c>
    </row>
    <row r="28980" spans="1:1" x14ac:dyDescent="0.15">
      <c r="A28980" s="2" t="s">
        <v>33288</v>
      </c>
    </row>
    <row r="28981" spans="1:1" x14ac:dyDescent="0.15">
      <c r="A28981" s="2" t="s">
        <v>33289</v>
      </c>
    </row>
    <row r="28982" spans="1:1" x14ac:dyDescent="0.15">
      <c r="A28982" s="2" t="s">
        <v>33290</v>
      </c>
    </row>
    <row r="28983" spans="1:1" x14ac:dyDescent="0.15">
      <c r="A28983" s="2" t="s">
        <v>33291</v>
      </c>
    </row>
    <row r="28984" spans="1:1" x14ac:dyDescent="0.15">
      <c r="A28984" s="2" t="s">
        <v>33292</v>
      </c>
    </row>
    <row r="28985" spans="1:1" x14ac:dyDescent="0.15">
      <c r="A28985" s="2" t="s">
        <v>33293</v>
      </c>
    </row>
    <row r="28986" spans="1:1" x14ac:dyDescent="0.15">
      <c r="A28986" s="2" t="s">
        <v>33294</v>
      </c>
    </row>
    <row r="28987" spans="1:1" x14ac:dyDescent="0.15">
      <c r="A28987" s="2" t="s">
        <v>33295</v>
      </c>
    </row>
    <row r="28988" spans="1:1" x14ac:dyDescent="0.15">
      <c r="A28988" s="2" t="s">
        <v>33321</v>
      </c>
    </row>
    <row r="28989" spans="1:1" x14ac:dyDescent="0.15">
      <c r="A28989" s="2" t="s">
        <v>33297</v>
      </c>
    </row>
    <row r="28990" spans="1:1" x14ac:dyDescent="0.15">
      <c r="A28990" s="2" t="s">
        <v>33298</v>
      </c>
    </row>
    <row r="28991" spans="1:1" x14ac:dyDescent="0.15">
      <c r="A28991" s="2" t="s">
        <v>33299</v>
      </c>
    </row>
    <row r="28992" spans="1:1" x14ac:dyDescent="0.15">
      <c r="A28992" s="2" t="s">
        <v>33300</v>
      </c>
    </row>
    <row r="28993" spans="1:1" x14ac:dyDescent="0.15">
      <c r="A28993" s="2" t="s">
        <v>33301</v>
      </c>
    </row>
    <row r="28994" spans="1:1" x14ac:dyDescent="0.15">
      <c r="A28994" s="2" t="s">
        <v>33302</v>
      </c>
    </row>
    <row r="28995" spans="1:1" x14ac:dyDescent="0.15">
      <c r="A28995" s="2" t="s">
        <v>33303</v>
      </c>
    </row>
    <row r="28996" spans="1:1" x14ac:dyDescent="0.15">
      <c r="A28996" s="2" t="s">
        <v>31840</v>
      </c>
    </row>
    <row r="28997" spans="1:1" x14ac:dyDescent="0.15">
      <c r="A28997" s="2" t="s">
        <v>31841</v>
      </c>
    </row>
    <row r="28998" spans="1:1" x14ac:dyDescent="0.15">
      <c r="A28998" s="2" t="s">
        <v>31842</v>
      </c>
    </row>
    <row r="28999" spans="1:1" x14ac:dyDescent="0.15">
      <c r="A28999" s="2" t="s">
        <v>31843</v>
      </c>
    </row>
    <row r="29000" spans="1:1" x14ac:dyDescent="0.15">
      <c r="A29000" s="2" t="s">
        <v>31844</v>
      </c>
    </row>
    <row r="29001" spans="1:1" x14ac:dyDescent="0.15">
      <c r="A29001" s="2" t="s">
        <v>31845</v>
      </c>
    </row>
    <row r="29002" spans="1:1" x14ac:dyDescent="0.15">
      <c r="A29002" s="2" t="s">
        <v>31846</v>
      </c>
    </row>
    <row r="29003" spans="1:1" x14ac:dyDescent="0.15">
      <c r="A29003" s="2" t="s">
        <v>30500</v>
      </c>
    </row>
    <row r="29004" spans="1:1" x14ac:dyDescent="0.15">
      <c r="A29004" s="2" t="s">
        <v>30501</v>
      </c>
    </row>
    <row r="29005" spans="1:1" x14ac:dyDescent="0.15">
      <c r="A29005" s="2" t="s">
        <v>30502</v>
      </c>
    </row>
    <row r="29006" spans="1:1" x14ac:dyDescent="0.15">
      <c r="A29006" s="2" t="s">
        <v>30503</v>
      </c>
    </row>
    <row r="29007" spans="1:1" x14ac:dyDescent="0.15">
      <c r="A29007" s="2" t="s">
        <v>30504</v>
      </c>
    </row>
    <row r="29008" spans="1:1" x14ac:dyDescent="0.15">
      <c r="A29008" s="2" t="s">
        <v>30505</v>
      </c>
    </row>
    <row r="29009" spans="1:1" x14ac:dyDescent="0.15">
      <c r="A29009" s="2" t="s">
        <v>30506</v>
      </c>
    </row>
    <row r="29010" spans="1:1" x14ac:dyDescent="0.15">
      <c r="A29010" s="2" t="s">
        <v>30507</v>
      </c>
    </row>
    <row r="29011" spans="1:1" x14ac:dyDescent="0.15">
      <c r="A29011" s="2" t="s">
        <v>30508</v>
      </c>
    </row>
    <row r="29012" spans="1:1" x14ac:dyDescent="0.15">
      <c r="A29012" s="2" t="s">
        <v>30509</v>
      </c>
    </row>
    <row r="29013" spans="1:1" x14ac:dyDescent="0.15">
      <c r="A29013" s="2" t="s">
        <v>30510</v>
      </c>
    </row>
    <row r="29014" spans="1:1" x14ac:dyDescent="0.15">
      <c r="A29014" s="2" t="s">
        <v>30511</v>
      </c>
    </row>
    <row r="29015" spans="1:1" x14ac:dyDescent="0.15">
      <c r="A29015" s="2" t="s">
        <v>30512</v>
      </c>
    </row>
    <row r="29016" spans="1:1" x14ac:dyDescent="0.15">
      <c r="A29016" s="2" t="s">
        <v>30513</v>
      </c>
    </row>
    <row r="29017" spans="1:1" x14ac:dyDescent="0.15">
      <c r="A29017" s="2" t="s">
        <v>30514</v>
      </c>
    </row>
    <row r="29018" spans="1:1" x14ac:dyDescent="0.15">
      <c r="A29018" s="2" t="s">
        <v>30515</v>
      </c>
    </row>
    <row r="29019" spans="1:1" x14ac:dyDescent="0.15">
      <c r="A29019" s="2" t="s">
        <v>30516</v>
      </c>
    </row>
    <row r="29020" spans="1:1" x14ac:dyDescent="0.15">
      <c r="A29020" s="2" t="s">
        <v>30517</v>
      </c>
    </row>
    <row r="29021" spans="1:1" x14ac:dyDescent="0.15">
      <c r="A29021" s="2" t="s">
        <v>30518</v>
      </c>
    </row>
    <row r="29022" spans="1:1" x14ac:dyDescent="0.15">
      <c r="A29022" s="2" t="s">
        <v>31170</v>
      </c>
    </row>
    <row r="29023" spans="1:1" x14ac:dyDescent="0.15">
      <c r="A29023" s="2" t="s">
        <v>31240</v>
      </c>
    </row>
    <row r="29024" spans="1:1" x14ac:dyDescent="0.15">
      <c r="A29024" s="2" t="s">
        <v>31241</v>
      </c>
    </row>
    <row r="29025" spans="1:1" x14ac:dyDescent="0.15">
      <c r="A29025" s="2" t="s">
        <v>31242</v>
      </c>
    </row>
    <row r="29026" spans="1:1" x14ac:dyDescent="0.15">
      <c r="A29026" s="2" t="s">
        <v>31243</v>
      </c>
    </row>
    <row r="29027" spans="1:1" x14ac:dyDescent="0.15">
      <c r="A29027" s="2" t="s">
        <v>31244</v>
      </c>
    </row>
    <row r="29028" spans="1:1" x14ac:dyDescent="0.15">
      <c r="A29028" s="2" t="s">
        <v>32905</v>
      </c>
    </row>
    <row r="29029" spans="1:1" x14ac:dyDescent="0.15">
      <c r="A29029" s="2" t="s">
        <v>32906</v>
      </c>
    </row>
    <row r="29030" spans="1:1" x14ac:dyDescent="0.15">
      <c r="A29030" s="2" t="s">
        <v>32907</v>
      </c>
    </row>
    <row r="29031" spans="1:1" x14ac:dyDescent="0.15">
      <c r="A29031" s="2" t="s">
        <v>32786</v>
      </c>
    </row>
    <row r="29032" spans="1:1" x14ac:dyDescent="0.15">
      <c r="A29032" s="2" t="s">
        <v>32787</v>
      </c>
    </row>
    <row r="29033" spans="1:1" x14ac:dyDescent="0.15">
      <c r="A29033" s="2" t="s">
        <v>32788</v>
      </c>
    </row>
    <row r="29034" spans="1:1" x14ac:dyDescent="0.15">
      <c r="A29034" s="2" t="s">
        <v>32789</v>
      </c>
    </row>
    <row r="29035" spans="1:1" x14ac:dyDescent="0.15">
      <c r="A29035" s="2" t="s">
        <v>32790</v>
      </c>
    </row>
    <row r="29036" spans="1:1" x14ac:dyDescent="0.15">
      <c r="A29036" s="2" t="s">
        <v>32791</v>
      </c>
    </row>
    <row r="29037" spans="1:1" x14ac:dyDescent="0.15">
      <c r="A29037" s="2" t="s">
        <v>32792</v>
      </c>
    </row>
    <row r="29038" spans="1:1" x14ac:dyDescent="0.15">
      <c r="A29038" s="2" t="s">
        <v>32793</v>
      </c>
    </row>
    <row r="29039" spans="1:1" x14ac:dyDescent="0.15">
      <c r="A29039" s="2" t="s">
        <v>32794</v>
      </c>
    </row>
    <row r="29040" spans="1:1" x14ac:dyDescent="0.15">
      <c r="A29040" s="2" t="s">
        <v>32795</v>
      </c>
    </row>
    <row r="29041" spans="1:1" x14ac:dyDescent="0.15">
      <c r="A29041" s="2" t="s">
        <v>32796</v>
      </c>
    </row>
    <row r="29042" spans="1:1" x14ac:dyDescent="0.15">
      <c r="A29042" s="2" t="s">
        <v>28448</v>
      </c>
    </row>
    <row r="29043" spans="1:1" x14ac:dyDescent="0.15">
      <c r="A29043" s="2" t="s">
        <v>28449</v>
      </c>
    </row>
    <row r="29044" spans="1:1" x14ac:dyDescent="0.15">
      <c r="A29044" s="2" t="s">
        <v>28450</v>
      </c>
    </row>
    <row r="29045" spans="1:1" x14ac:dyDescent="0.15">
      <c r="A29045" s="2" t="s">
        <v>28451</v>
      </c>
    </row>
    <row r="29046" spans="1:1" x14ac:dyDescent="0.15">
      <c r="A29046" s="2" t="s">
        <v>28452</v>
      </c>
    </row>
    <row r="29047" spans="1:1" x14ac:dyDescent="0.15">
      <c r="A29047" s="2" t="s">
        <v>28453</v>
      </c>
    </row>
    <row r="29048" spans="1:1" x14ac:dyDescent="0.15">
      <c r="A29048" s="2" t="s">
        <v>28454</v>
      </c>
    </row>
    <row r="29049" spans="1:1" x14ac:dyDescent="0.15">
      <c r="A29049" s="2" t="s">
        <v>28455</v>
      </c>
    </row>
    <row r="29050" spans="1:1" x14ac:dyDescent="0.15">
      <c r="A29050" s="2" t="s">
        <v>28407</v>
      </c>
    </row>
    <row r="29051" spans="1:1" x14ac:dyDescent="0.15">
      <c r="A29051" s="2" t="s">
        <v>132855</v>
      </c>
    </row>
    <row r="29052" spans="1:1" x14ac:dyDescent="0.15">
      <c r="A29052" s="2" t="s">
        <v>28409</v>
      </c>
    </row>
    <row r="29053" spans="1:1" x14ac:dyDescent="0.15">
      <c r="A29053" s="2" t="s">
        <v>28410</v>
      </c>
    </row>
    <row r="29054" spans="1:1" x14ac:dyDescent="0.15">
      <c r="A29054" s="2" t="s">
        <v>28411</v>
      </c>
    </row>
    <row r="29055" spans="1:1" x14ac:dyDescent="0.15">
      <c r="A29055" s="2" t="s">
        <v>29455</v>
      </c>
    </row>
    <row r="29056" spans="1:1" x14ac:dyDescent="0.15">
      <c r="A29056" s="2" t="s">
        <v>29456</v>
      </c>
    </row>
    <row r="29057" spans="1:1" x14ac:dyDescent="0.15">
      <c r="A29057" s="2" t="s">
        <v>32433</v>
      </c>
    </row>
    <row r="29058" spans="1:1" x14ac:dyDescent="0.15">
      <c r="A29058" s="2" t="s">
        <v>32434</v>
      </c>
    </row>
    <row r="29059" spans="1:1" x14ac:dyDescent="0.15">
      <c r="A29059" s="2" t="s">
        <v>32435</v>
      </c>
    </row>
    <row r="29060" spans="1:1" x14ac:dyDescent="0.15">
      <c r="A29060" s="2" t="s">
        <v>32436</v>
      </c>
    </row>
    <row r="29061" spans="1:1" x14ac:dyDescent="0.15">
      <c r="A29061" s="2" t="s">
        <v>32457</v>
      </c>
    </row>
    <row r="29062" spans="1:1" x14ac:dyDescent="0.15">
      <c r="A29062" s="2" t="s">
        <v>32458</v>
      </c>
    </row>
    <row r="29063" spans="1:1" x14ac:dyDescent="0.15">
      <c r="A29063" s="2" t="s">
        <v>33016</v>
      </c>
    </row>
    <row r="29064" spans="1:1" x14ac:dyDescent="0.15">
      <c r="A29064" s="2" t="s">
        <v>33017</v>
      </c>
    </row>
    <row r="29065" spans="1:1" x14ac:dyDescent="0.15">
      <c r="A29065" s="2" t="s">
        <v>33045</v>
      </c>
    </row>
    <row r="29066" spans="1:1" x14ac:dyDescent="0.15">
      <c r="A29066" s="2" t="s">
        <v>33046</v>
      </c>
    </row>
    <row r="29067" spans="1:1" x14ac:dyDescent="0.15">
      <c r="A29067" s="2" t="s">
        <v>33047</v>
      </c>
    </row>
    <row r="29068" spans="1:1" x14ac:dyDescent="0.15">
      <c r="A29068" s="2" t="s">
        <v>33048</v>
      </c>
    </row>
    <row r="29069" spans="1:1" x14ac:dyDescent="0.15">
      <c r="A29069" s="2" t="s">
        <v>33049</v>
      </c>
    </row>
    <row r="29070" spans="1:1" x14ac:dyDescent="0.15">
      <c r="A29070" s="2" t="s">
        <v>33050</v>
      </c>
    </row>
    <row r="29071" spans="1:1" x14ac:dyDescent="0.15">
      <c r="A29071" s="2" t="s">
        <v>33051</v>
      </c>
    </row>
    <row r="29072" spans="1:1" x14ac:dyDescent="0.15">
      <c r="A29072" s="2" t="s">
        <v>33052</v>
      </c>
    </row>
    <row r="29073" spans="1:1" x14ac:dyDescent="0.15">
      <c r="A29073" s="2" t="s">
        <v>33053</v>
      </c>
    </row>
    <row r="29074" spans="1:1" x14ac:dyDescent="0.15">
      <c r="A29074" s="2" t="s">
        <v>32849</v>
      </c>
    </row>
    <row r="29075" spans="1:1" x14ac:dyDescent="0.15">
      <c r="A29075" s="2" t="s">
        <v>32850</v>
      </c>
    </row>
    <row r="29076" spans="1:1" x14ac:dyDescent="0.15">
      <c r="A29076" s="2" t="s">
        <v>32851</v>
      </c>
    </row>
    <row r="29077" spans="1:1" x14ac:dyDescent="0.15">
      <c r="A29077" s="2" t="s">
        <v>32852</v>
      </c>
    </row>
    <row r="29078" spans="1:1" x14ac:dyDescent="0.15">
      <c r="A29078" s="2" t="s">
        <v>32853</v>
      </c>
    </row>
    <row r="29079" spans="1:1" x14ac:dyDescent="0.15">
      <c r="A29079" s="2" t="s">
        <v>32854</v>
      </c>
    </row>
    <row r="29080" spans="1:1" x14ac:dyDescent="0.15">
      <c r="A29080" s="2" t="s">
        <v>32855</v>
      </c>
    </row>
    <row r="29081" spans="1:1" x14ac:dyDescent="0.15">
      <c r="A29081" s="2" t="s">
        <v>32856</v>
      </c>
    </row>
    <row r="29082" spans="1:1" x14ac:dyDescent="0.15">
      <c r="A29082" s="2" t="s">
        <v>32857</v>
      </c>
    </row>
    <row r="29083" spans="1:1" x14ac:dyDescent="0.15">
      <c r="A29083" s="2" t="s">
        <v>32858</v>
      </c>
    </row>
    <row r="29084" spans="1:1" x14ac:dyDescent="0.15">
      <c r="A29084" s="2" t="s">
        <v>32859</v>
      </c>
    </row>
    <row r="29085" spans="1:1" x14ac:dyDescent="0.15">
      <c r="A29085" s="2" t="s">
        <v>32860</v>
      </c>
    </row>
    <row r="29086" spans="1:1" x14ac:dyDescent="0.15">
      <c r="A29086" s="2" t="s">
        <v>31847</v>
      </c>
    </row>
    <row r="29087" spans="1:1" x14ac:dyDescent="0.15">
      <c r="A29087" s="2" t="s">
        <v>31848</v>
      </c>
    </row>
    <row r="29088" spans="1:1" x14ac:dyDescent="0.15">
      <c r="A29088" s="2" t="s">
        <v>31849</v>
      </c>
    </row>
    <row r="29089" spans="1:1" x14ac:dyDescent="0.15">
      <c r="A29089" s="2" t="s">
        <v>31850</v>
      </c>
    </row>
    <row r="29090" spans="1:1" x14ac:dyDescent="0.15">
      <c r="A29090" s="2" t="s">
        <v>31851</v>
      </c>
    </row>
    <row r="29091" spans="1:1" x14ac:dyDescent="0.15">
      <c r="A29091" s="2" t="s">
        <v>31852</v>
      </c>
    </row>
    <row r="29092" spans="1:1" x14ac:dyDescent="0.15">
      <c r="A29092" s="2" t="s">
        <v>31853</v>
      </c>
    </row>
    <row r="29093" spans="1:1" x14ac:dyDescent="0.15">
      <c r="A29093" s="2" t="s">
        <v>31854</v>
      </c>
    </row>
    <row r="29094" spans="1:1" x14ac:dyDescent="0.15">
      <c r="A29094" s="2" t="s">
        <v>31855</v>
      </c>
    </row>
    <row r="29095" spans="1:1" x14ac:dyDescent="0.15">
      <c r="A29095" s="2" t="s">
        <v>31856</v>
      </c>
    </row>
    <row r="29096" spans="1:1" x14ac:dyDescent="0.15">
      <c r="A29096" s="2" t="s">
        <v>31857</v>
      </c>
    </row>
    <row r="29097" spans="1:1" x14ac:dyDescent="0.15">
      <c r="A29097" s="2" t="s">
        <v>31858</v>
      </c>
    </row>
    <row r="29098" spans="1:1" x14ac:dyDescent="0.15">
      <c r="A29098" s="2" t="s">
        <v>31859</v>
      </c>
    </row>
    <row r="29099" spans="1:1" x14ac:dyDescent="0.15">
      <c r="A29099" s="2" t="s">
        <v>31758</v>
      </c>
    </row>
    <row r="29100" spans="1:1" x14ac:dyDescent="0.15">
      <c r="A29100" s="2" t="s">
        <v>31861</v>
      </c>
    </row>
    <row r="29101" spans="1:1" x14ac:dyDescent="0.15">
      <c r="A29101" s="2" t="s">
        <v>31862</v>
      </c>
    </row>
    <row r="29102" spans="1:1" x14ac:dyDescent="0.15">
      <c r="A29102" s="2" t="s">
        <v>31863</v>
      </c>
    </row>
    <row r="29103" spans="1:1" x14ac:dyDescent="0.15">
      <c r="A29103" s="2" t="s">
        <v>31864</v>
      </c>
    </row>
    <row r="29104" spans="1:1" x14ac:dyDescent="0.15">
      <c r="A29104" s="2" t="s">
        <v>31865</v>
      </c>
    </row>
    <row r="29105" spans="1:1" x14ac:dyDescent="0.15">
      <c r="A29105" s="2" t="s">
        <v>31695</v>
      </c>
    </row>
    <row r="29106" spans="1:1" x14ac:dyDescent="0.15">
      <c r="A29106" s="2" t="s">
        <v>31696</v>
      </c>
    </row>
    <row r="29107" spans="1:1" x14ac:dyDescent="0.15">
      <c r="A29107" s="2" t="s">
        <v>31697</v>
      </c>
    </row>
    <row r="29108" spans="1:1" x14ac:dyDescent="0.15">
      <c r="A29108" s="2" t="s">
        <v>33457</v>
      </c>
    </row>
    <row r="29109" spans="1:1" x14ac:dyDescent="0.15">
      <c r="A29109" s="2" t="s">
        <v>33458</v>
      </c>
    </row>
    <row r="29110" spans="1:1" x14ac:dyDescent="0.15">
      <c r="A29110" s="2" t="s">
        <v>33459</v>
      </c>
    </row>
    <row r="29111" spans="1:1" x14ac:dyDescent="0.15">
      <c r="A29111" s="2" t="s">
        <v>33460</v>
      </c>
    </row>
    <row r="29112" spans="1:1" x14ac:dyDescent="0.15">
      <c r="A29112" s="2" t="s">
        <v>33461</v>
      </c>
    </row>
    <row r="29113" spans="1:1" x14ac:dyDescent="0.15">
      <c r="A29113" s="2" t="s">
        <v>33462</v>
      </c>
    </row>
    <row r="29114" spans="1:1" x14ac:dyDescent="0.15">
      <c r="A29114" s="2" t="s">
        <v>33463</v>
      </c>
    </row>
    <row r="29115" spans="1:1" x14ac:dyDescent="0.15">
      <c r="A29115" s="2" t="s">
        <v>33464</v>
      </c>
    </row>
    <row r="29116" spans="1:1" x14ac:dyDescent="0.15">
      <c r="A29116" s="2" t="s">
        <v>33465</v>
      </c>
    </row>
    <row r="29117" spans="1:1" x14ac:dyDescent="0.15">
      <c r="A29117" s="2" t="s">
        <v>33466</v>
      </c>
    </row>
    <row r="29118" spans="1:1" x14ac:dyDescent="0.15">
      <c r="A29118" s="2" t="s">
        <v>33467</v>
      </c>
    </row>
    <row r="29119" spans="1:1" x14ac:dyDescent="0.15">
      <c r="A29119" s="2" t="s">
        <v>33468</v>
      </c>
    </row>
    <row r="29120" spans="1:1" x14ac:dyDescent="0.15">
      <c r="A29120" s="2" t="s">
        <v>33469</v>
      </c>
    </row>
    <row r="29121" spans="1:1" x14ac:dyDescent="0.15">
      <c r="A29121" s="2" t="s">
        <v>33470</v>
      </c>
    </row>
    <row r="29122" spans="1:1" x14ac:dyDescent="0.15">
      <c r="A29122" s="2" t="s">
        <v>33369</v>
      </c>
    </row>
    <row r="29123" spans="1:1" x14ac:dyDescent="0.15">
      <c r="A29123" s="2" t="s">
        <v>35138</v>
      </c>
    </row>
    <row r="29124" spans="1:1" x14ac:dyDescent="0.15">
      <c r="A29124" s="2" t="s">
        <v>33472</v>
      </c>
    </row>
    <row r="29125" spans="1:1" x14ac:dyDescent="0.15">
      <c r="A29125" s="2" t="s">
        <v>33473</v>
      </c>
    </row>
    <row r="29126" spans="1:1" x14ac:dyDescent="0.15">
      <c r="A29126" s="2" t="s">
        <v>33474</v>
      </c>
    </row>
    <row r="29127" spans="1:1" x14ac:dyDescent="0.15">
      <c r="A29127" s="2" t="s">
        <v>33475</v>
      </c>
    </row>
    <row r="29128" spans="1:1" x14ac:dyDescent="0.15">
      <c r="A29128" s="2" t="s">
        <v>33476</v>
      </c>
    </row>
    <row r="29129" spans="1:1" x14ac:dyDescent="0.15">
      <c r="A29129" s="2" t="s">
        <v>33176</v>
      </c>
    </row>
    <row r="29130" spans="1:1" x14ac:dyDescent="0.15">
      <c r="A29130" s="2" t="s">
        <v>33177</v>
      </c>
    </row>
    <row r="29131" spans="1:1" x14ac:dyDescent="0.15">
      <c r="A29131" s="2" t="s">
        <v>33178</v>
      </c>
    </row>
    <row r="29132" spans="1:1" x14ac:dyDescent="0.15">
      <c r="A29132" s="2" t="s">
        <v>33179</v>
      </c>
    </row>
    <row r="29133" spans="1:1" x14ac:dyDescent="0.15">
      <c r="A29133" s="2" t="s">
        <v>33180</v>
      </c>
    </row>
    <row r="29134" spans="1:1" x14ac:dyDescent="0.15">
      <c r="A29134" s="2" t="s">
        <v>33181</v>
      </c>
    </row>
    <row r="29135" spans="1:1" x14ac:dyDescent="0.15">
      <c r="A29135" s="2" t="s">
        <v>33182</v>
      </c>
    </row>
    <row r="29136" spans="1:1" x14ac:dyDescent="0.15">
      <c r="A29136" s="2" t="s">
        <v>32347</v>
      </c>
    </row>
    <row r="29137" spans="1:1" x14ac:dyDescent="0.15">
      <c r="A29137" s="2" t="s">
        <v>32348</v>
      </c>
    </row>
    <row r="29138" spans="1:1" x14ac:dyDescent="0.15">
      <c r="A29138" s="2" t="s">
        <v>32263</v>
      </c>
    </row>
    <row r="29139" spans="1:1" x14ac:dyDescent="0.15">
      <c r="A29139" s="2" t="s">
        <v>32264</v>
      </c>
    </row>
    <row r="29140" spans="1:1" x14ac:dyDescent="0.15">
      <c r="A29140" s="2" t="s">
        <v>32265</v>
      </c>
    </row>
    <row r="29141" spans="1:1" x14ac:dyDescent="0.15">
      <c r="A29141" s="2" t="s">
        <v>32266</v>
      </c>
    </row>
    <row r="29142" spans="1:1" x14ac:dyDescent="0.15">
      <c r="A29142" s="2" t="s">
        <v>32267</v>
      </c>
    </row>
    <row r="29143" spans="1:1" x14ac:dyDescent="0.15">
      <c r="A29143" s="2" t="s">
        <v>32268</v>
      </c>
    </row>
    <row r="29144" spans="1:1" x14ac:dyDescent="0.15">
      <c r="A29144" s="2" t="s">
        <v>32269</v>
      </c>
    </row>
    <row r="29145" spans="1:1" x14ac:dyDescent="0.15">
      <c r="A29145" s="2" t="s">
        <v>32270</v>
      </c>
    </row>
    <row r="29146" spans="1:1" x14ac:dyDescent="0.15">
      <c r="A29146" s="2" t="s">
        <v>32271</v>
      </c>
    </row>
    <row r="29147" spans="1:1" x14ac:dyDescent="0.15">
      <c r="A29147" s="2" t="s">
        <v>32272</v>
      </c>
    </row>
    <row r="29148" spans="1:1" x14ac:dyDescent="0.15">
      <c r="A29148" s="2" t="s">
        <v>32273</v>
      </c>
    </row>
    <row r="29149" spans="1:1" x14ac:dyDescent="0.15">
      <c r="A29149" s="2" t="s">
        <v>32274</v>
      </c>
    </row>
    <row r="29150" spans="1:1" x14ac:dyDescent="0.15">
      <c r="A29150" s="2" t="s">
        <v>32153</v>
      </c>
    </row>
    <row r="29151" spans="1:1" x14ac:dyDescent="0.15">
      <c r="A29151" s="2" t="s">
        <v>32154</v>
      </c>
    </row>
    <row r="29152" spans="1:1" x14ac:dyDescent="0.15">
      <c r="A29152" s="2" t="s">
        <v>32155</v>
      </c>
    </row>
    <row r="29153" spans="1:1" x14ac:dyDescent="0.15">
      <c r="A29153" s="2" t="s">
        <v>29433</v>
      </c>
    </row>
    <row r="29154" spans="1:1" x14ac:dyDescent="0.15">
      <c r="A29154" s="2" t="s">
        <v>29434</v>
      </c>
    </row>
    <row r="29155" spans="1:1" x14ac:dyDescent="0.15">
      <c r="A29155" s="2" t="s">
        <v>29435</v>
      </c>
    </row>
    <row r="29156" spans="1:1" x14ac:dyDescent="0.15">
      <c r="A29156" s="2" t="s">
        <v>29436</v>
      </c>
    </row>
    <row r="29157" spans="1:1" x14ac:dyDescent="0.15">
      <c r="A29157" s="2" t="s">
        <v>29437</v>
      </c>
    </row>
    <row r="29158" spans="1:1" x14ac:dyDescent="0.15">
      <c r="A29158" s="2" t="s">
        <v>29438</v>
      </c>
    </row>
    <row r="29159" spans="1:1" x14ac:dyDescent="0.15">
      <c r="A29159" s="2" t="s">
        <v>29439</v>
      </c>
    </row>
    <row r="29160" spans="1:1" x14ac:dyDescent="0.15">
      <c r="A29160" s="2" t="s">
        <v>34379</v>
      </c>
    </row>
    <row r="29161" spans="1:1" x14ac:dyDescent="0.15">
      <c r="A29161" s="2" t="s">
        <v>34380</v>
      </c>
    </row>
    <row r="29162" spans="1:1" x14ac:dyDescent="0.15">
      <c r="A29162" s="2" t="s">
        <v>34381</v>
      </c>
    </row>
    <row r="29163" spans="1:1" x14ac:dyDescent="0.15">
      <c r="A29163" s="2" t="s">
        <v>34382</v>
      </c>
    </row>
    <row r="29164" spans="1:1" x14ac:dyDescent="0.15">
      <c r="A29164" s="2" t="s">
        <v>34383</v>
      </c>
    </row>
    <row r="29165" spans="1:1" x14ac:dyDescent="0.15">
      <c r="A29165" s="2" t="s">
        <v>34384</v>
      </c>
    </row>
    <row r="29166" spans="1:1" x14ac:dyDescent="0.15">
      <c r="A29166" s="2" t="s">
        <v>34385</v>
      </c>
    </row>
    <row r="29167" spans="1:1" x14ac:dyDescent="0.15">
      <c r="A29167" s="2" t="s">
        <v>34386</v>
      </c>
    </row>
    <row r="29168" spans="1:1" x14ac:dyDescent="0.15">
      <c r="A29168" s="2" t="s">
        <v>34387</v>
      </c>
    </row>
    <row r="29169" spans="1:1" x14ac:dyDescent="0.15">
      <c r="A29169" s="2" t="s">
        <v>34388</v>
      </c>
    </row>
    <row r="29170" spans="1:1" x14ac:dyDescent="0.15">
      <c r="A29170" s="2" t="s">
        <v>34389</v>
      </c>
    </row>
    <row r="29171" spans="1:1" x14ac:dyDescent="0.15">
      <c r="A29171" s="2" t="s">
        <v>34390</v>
      </c>
    </row>
    <row r="29172" spans="1:1" x14ac:dyDescent="0.15">
      <c r="A29172" s="2" t="s">
        <v>34391</v>
      </c>
    </row>
    <row r="29173" spans="1:1" x14ac:dyDescent="0.15">
      <c r="A29173" s="2" t="s">
        <v>34546</v>
      </c>
    </row>
    <row r="29174" spans="1:1" x14ac:dyDescent="0.15">
      <c r="A29174" s="2" t="s">
        <v>34547</v>
      </c>
    </row>
    <row r="29175" spans="1:1" x14ac:dyDescent="0.15">
      <c r="A29175" s="2" t="s">
        <v>17262</v>
      </c>
    </row>
    <row r="29176" spans="1:1" x14ac:dyDescent="0.15">
      <c r="A29176" s="2" t="s">
        <v>34548</v>
      </c>
    </row>
    <row r="29177" spans="1:1" x14ac:dyDescent="0.15">
      <c r="A29177" s="2" t="s">
        <v>34549</v>
      </c>
    </row>
    <row r="29178" spans="1:1" x14ac:dyDescent="0.15">
      <c r="A29178" s="2" t="s">
        <v>34550</v>
      </c>
    </row>
    <row r="29179" spans="1:1" x14ac:dyDescent="0.15">
      <c r="A29179" s="2" t="s">
        <v>34551</v>
      </c>
    </row>
    <row r="29180" spans="1:1" x14ac:dyDescent="0.15">
      <c r="A29180" s="2" t="s">
        <v>34552</v>
      </c>
    </row>
    <row r="29181" spans="1:1" x14ac:dyDescent="0.15">
      <c r="A29181" s="2" t="s">
        <v>34553</v>
      </c>
    </row>
    <row r="29182" spans="1:1" x14ac:dyDescent="0.15">
      <c r="A29182" s="2" t="s">
        <v>34554</v>
      </c>
    </row>
    <row r="29183" spans="1:1" x14ac:dyDescent="0.15">
      <c r="A29183" s="2" t="s">
        <v>34555</v>
      </c>
    </row>
    <row r="29184" spans="1:1" x14ac:dyDescent="0.15">
      <c r="A29184" s="2" t="s">
        <v>35043</v>
      </c>
    </row>
    <row r="29185" spans="1:1" x14ac:dyDescent="0.15">
      <c r="A29185" s="2" t="s">
        <v>35081</v>
      </c>
    </row>
    <row r="29186" spans="1:1" x14ac:dyDescent="0.15">
      <c r="A29186" s="2" t="s">
        <v>35082</v>
      </c>
    </row>
    <row r="29187" spans="1:1" x14ac:dyDescent="0.15">
      <c r="A29187" s="2" t="s">
        <v>35083</v>
      </c>
    </row>
    <row r="29188" spans="1:1" x14ac:dyDescent="0.15">
      <c r="A29188" s="2" t="s">
        <v>35084</v>
      </c>
    </row>
    <row r="29189" spans="1:1" x14ac:dyDescent="0.15">
      <c r="A29189" s="2" t="s">
        <v>35085</v>
      </c>
    </row>
    <row r="29190" spans="1:1" x14ac:dyDescent="0.15">
      <c r="A29190" s="2" t="s">
        <v>34735</v>
      </c>
    </row>
    <row r="29191" spans="1:1" x14ac:dyDescent="0.15">
      <c r="A29191" s="2" t="s">
        <v>34736</v>
      </c>
    </row>
    <row r="29192" spans="1:1" x14ac:dyDescent="0.15">
      <c r="A29192" s="2" t="s">
        <v>34737</v>
      </c>
    </row>
    <row r="29193" spans="1:1" x14ac:dyDescent="0.15">
      <c r="A29193" s="2" t="s">
        <v>34738</v>
      </c>
    </row>
    <row r="29194" spans="1:1" x14ac:dyDescent="0.15">
      <c r="A29194" s="2" t="s">
        <v>34739</v>
      </c>
    </row>
    <row r="29195" spans="1:1" x14ac:dyDescent="0.15">
      <c r="A29195" s="2" t="s">
        <v>34740</v>
      </c>
    </row>
    <row r="29196" spans="1:1" x14ac:dyDescent="0.15">
      <c r="A29196" s="2" t="s">
        <v>34741</v>
      </c>
    </row>
    <row r="29197" spans="1:1" x14ac:dyDescent="0.15">
      <c r="A29197" s="2" t="s">
        <v>34742</v>
      </c>
    </row>
    <row r="29198" spans="1:1" x14ac:dyDescent="0.15">
      <c r="A29198" s="2" t="s">
        <v>34743</v>
      </c>
    </row>
    <row r="29199" spans="1:1" x14ac:dyDescent="0.15">
      <c r="A29199" s="2" t="s">
        <v>34014</v>
      </c>
    </row>
    <row r="29200" spans="1:1" x14ac:dyDescent="0.15">
      <c r="A29200" s="2" t="s">
        <v>34015</v>
      </c>
    </row>
    <row r="29201" spans="1:1" x14ac:dyDescent="0.15">
      <c r="A29201" s="2" t="s">
        <v>34016</v>
      </c>
    </row>
    <row r="29202" spans="1:1" x14ac:dyDescent="0.15">
      <c r="A29202" s="2" t="s">
        <v>34017</v>
      </c>
    </row>
    <row r="29203" spans="1:1" x14ac:dyDescent="0.15">
      <c r="A29203" s="2" t="s">
        <v>33956</v>
      </c>
    </row>
    <row r="29204" spans="1:1" x14ac:dyDescent="0.15">
      <c r="A29204" s="2" t="s">
        <v>33957</v>
      </c>
    </row>
    <row r="29205" spans="1:1" x14ac:dyDescent="0.15">
      <c r="A29205" s="2" t="s">
        <v>33958</v>
      </c>
    </row>
    <row r="29206" spans="1:1" x14ac:dyDescent="0.15">
      <c r="A29206" s="2" t="s">
        <v>33959</v>
      </c>
    </row>
    <row r="29207" spans="1:1" x14ac:dyDescent="0.15">
      <c r="A29207" s="2" t="s">
        <v>33960</v>
      </c>
    </row>
    <row r="29208" spans="1:1" x14ac:dyDescent="0.15">
      <c r="A29208" s="2" t="s">
        <v>33961</v>
      </c>
    </row>
    <row r="29209" spans="1:1" x14ac:dyDescent="0.15">
      <c r="A29209" s="2" t="s">
        <v>33962</v>
      </c>
    </row>
    <row r="29210" spans="1:1" x14ac:dyDescent="0.15">
      <c r="A29210" s="2" t="s">
        <v>33963</v>
      </c>
    </row>
    <row r="29211" spans="1:1" x14ac:dyDescent="0.15">
      <c r="A29211" s="2" t="s">
        <v>33964</v>
      </c>
    </row>
    <row r="29212" spans="1:1" x14ac:dyDescent="0.15">
      <c r="A29212" s="2" t="s">
        <v>33965</v>
      </c>
    </row>
    <row r="29213" spans="1:1" x14ac:dyDescent="0.15">
      <c r="A29213" s="2" t="s">
        <v>33966</v>
      </c>
    </row>
    <row r="29214" spans="1:1" x14ac:dyDescent="0.15">
      <c r="A29214" s="2" t="s">
        <v>33967</v>
      </c>
    </row>
    <row r="29215" spans="1:1" x14ac:dyDescent="0.15">
      <c r="A29215" s="2" t="s">
        <v>33968</v>
      </c>
    </row>
    <row r="29216" spans="1:1" x14ac:dyDescent="0.15">
      <c r="A29216" s="2" t="s">
        <v>33969</v>
      </c>
    </row>
    <row r="29217" spans="1:1" x14ac:dyDescent="0.15">
      <c r="A29217" s="2" t="s">
        <v>33992</v>
      </c>
    </row>
    <row r="29218" spans="1:1" x14ac:dyDescent="0.15">
      <c r="A29218" s="2" t="s">
        <v>33970</v>
      </c>
    </row>
    <row r="29219" spans="1:1" x14ac:dyDescent="0.15">
      <c r="A29219" s="2" t="s">
        <v>33971</v>
      </c>
    </row>
    <row r="29220" spans="1:1" x14ac:dyDescent="0.15">
      <c r="A29220" s="2" t="s">
        <v>33972</v>
      </c>
    </row>
    <row r="29221" spans="1:1" x14ac:dyDescent="0.15">
      <c r="A29221" s="2" t="s">
        <v>33541</v>
      </c>
    </row>
    <row r="29222" spans="1:1" x14ac:dyDescent="0.15">
      <c r="A29222" s="2" t="s">
        <v>33559</v>
      </c>
    </row>
    <row r="29223" spans="1:1" x14ac:dyDescent="0.15">
      <c r="A29223" s="2" t="s">
        <v>33560</v>
      </c>
    </row>
    <row r="29224" spans="1:1" x14ac:dyDescent="0.15">
      <c r="A29224" s="2" t="s">
        <v>33561</v>
      </c>
    </row>
    <row r="29225" spans="1:1" x14ac:dyDescent="0.15">
      <c r="A29225" s="2" t="s">
        <v>33562</v>
      </c>
    </row>
    <row r="29226" spans="1:1" x14ac:dyDescent="0.15">
      <c r="A29226" s="2" t="s">
        <v>33563</v>
      </c>
    </row>
    <row r="29227" spans="1:1" x14ac:dyDescent="0.15">
      <c r="A29227" s="2" t="s">
        <v>33564</v>
      </c>
    </row>
    <row r="29228" spans="1:1" x14ac:dyDescent="0.15">
      <c r="A29228" s="2" t="s">
        <v>33565</v>
      </c>
    </row>
    <row r="29229" spans="1:1" x14ac:dyDescent="0.15">
      <c r="A29229" s="2" t="s">
        <v>33566</v>
      </c>
    </row>
    <row r="29230" spans="1:1" x14ac:dyDescent="0.15">
      <c r="A29230" s="2" t="s">
        <v>33567</v>
      </c>
    </row>
    <row r="29231" spans="1:1" x14ac:dyDescent="0.15">
      <c r="A29231" s="2" t="s">
        <v>33596</v>
      </c>
    </row>
    <row r="29232" spans="1:1" x14ac:dyDescent="0.15">
      <c r="A29232" s="2" t="s">
        <v>33597</v>
      </c>
    </row>
    <row r="29233" spans="1:1" x14ac:dyDescent="0.15">
      <c r="A29233" s="2" t="s">
        <v>33598</v>
      </c>
    </row>
    <row r="29234" spans="1:1" x14ac:dyDescent="0.15">
      <c r="A29234" s="2" t="s">
        <v>33599</v>
      </c>
    </row>
    <row r="29235" spans="1:1" x14ac:dyDescent="0.15">
      <c r="A29235" s="2" t="s">
        <v>33600</v>
      </c>
    </row>
    <row r="29236" spans="1:1" x14ac:dyDescent="0.15">
      <c r="A29236" s="2" t="s">
        <v>33601</v>
      </c>
    </row>
    <row r="29237" spans="1:1" x14ac:dyDescent="0.15">
      <c r="A29237" s="2" t="s">
        <v>33602</v>
      </c>
    </row>
    <row r="29238" spans="1:1" x14ac:dyDescent="0.15">
      <c r="A29238" s="2" t="s">
        <v>12788</v>
      </c>
    </row>
    <row r="29239" spans="1:1" x14ac:dyDescent="0.15">
      <c r="A29239" s="2" t="s">
        <v>12789</v>
      </c>
    </row>
    <row r="29240" spans="1:1" x14ac:dyDescent="0.15">
      <c r="A29240" s="2" t="s">
        <v>12790</v>
      </c>
    </row>
    <row r="29241" spans="1:1" x14ac:dyDescent="0.15">
      <c r="A29241" s="2" t="s">
        <v>12746</v>
      </c>
    </row>
    <row r="29242" spans="1:1" x14ac:dyDescent="0.15">
      <c r="A29242" s="2" t="s">
        <v>12747</v>
      </c>
    </row>
    <row r="29243" spans="1:1" x14ac:dyDescent="0.15">
      <c r="A29243" s="2" t="s">
        <v>12748</v>
      </c>
    </row>
    <row r="29244" spans="1:1" x14ac:dyDescent="0.15">
      <c r="A29244" s="2" t="s">
        <v>12749</v>
      </c>
    </row>
    <row r="29245" spans="1:1" x14ac:dyDescent="0.15">
      <c r="A29245" s="2" t="s">
        <v>12750</v>
      </c>
    </row>
    <row r="29246" spans="1:1" x14ac:dyDescent="0.15">
      <c r="A29246" s="2" t="s">
        <v>12751</v>
      </c>
    </row>
    <row r="29247" spans="1:1" x14ac:dyDescent="0.15">
      <c r="A29247" s="2" t="s">
        <v>12194</v>
      </c>
    </row>
    <row r="29248" spans="1:1" x14ac:dyDescent="0.15">
      <c r="A29248" s="2" t="s">
        <v>12195</v>
      </c>
    </row>
    <row r="29249" spans="1:1" x14ac:dyDescent="0.15">
      <c r="A29249" s="2" t="s">
        <v>12196</v>
      </c>
    </row>
    <row r="29250" spans="1:1" x14ac:dyDescent="0.15">
      <c r="A29250" s="2" t="s">
        <v>12197</v>
      </c>
    </row>
    <row r="29251" spans="1:1" x14ac:dyDescent="0.15">
      <c r="A29251" s="2" t="s">
        <v>12198</v>
      </c>
    </row>
    <row r="29252" spans="1:1" x14ac:dyDescent="0.15">
      <c r="A29252" s="2" t="s">
        <v>12199</v>
      </c>
    </row>
    <row r="29253" spans="1:1" x14ac:dyDescent="0.15">
      <c r="A29253" s="2" t="s">
        <v>12200</v>
      </c>
    </row>
    <row r="29254" spans="1:1" x14ac:dyDescent="0.15">
      <c r="A29254" s="2" t="s">
        <v>12201</v>
      </c>
    </row>
    <row r="29255" spans="1:1" x14ac:dyDescent="0.15">
      <c r="A29255" s="2" t="s">
        <v>12202</v>
      </c>
    </row>
    <row r="29256" spans="1:1" x14ac:dyDescent="0.15">
      <c r="A29256" s="2" t="s">
        <v>12203</v>
      </c>
    </row>
    <row r="29257" spans="1:1" x14ac:dyDescent="0.15">
      <c r="A29257" s="2" t="s">
        <v>12204</v>
      </c>
    </row>
    <row r="29258" spans="1:1" x14ac:dyDescent="0.15">
      <c r="A29258" s="2" t="s">
        <v>12205</v>
      </c>
    </row>
    <row r="29259" spans="1:1" x14ac:dyDescent="0.15">
      <c r="A29259" s="2" t="s">
        <v>12206</v>
      </c>
    </row>
    <row r="29260" spans="1:1" x14ac:dyDescent="0.15">
      <c r="A29260" s="2" t="s">
        <v>12207</v>
      </c>
    </row>
    <row r="29261" spans="1:1" x14ac:dyDescent="0.15">
      <c r="A29261" s="2" t="s">
        <v>12208</v>
      </c>
    </row>
    <row r="29262" spans="1:1" x14ac:dyDescent="0.15">
      <c r="A29262" s="2" t="s">
        <v>12209</v>
      </c>
    </row>
    <row r="29263" spans="1:1" x14ac:dyDescent="0.15">
      <c r="A29263" s="2" t="s">
        <v>12210</v>
      </c>
    </row>
    <row r="29264" spans="1:1" x14ac:dyDescent="0.15">
      <c r="A29264" s="2" t="s">
        <v>12211</v>
      </c>
    </row>
    <row r="29265" spans="1:1" x14ac:dyDescent="0.15">
      <c r="A29265" s="2" t="s">
        <v>33260</v>
      </c>
    </row>
    <row r="29266" spans="1:1" x14ac:dyDescent="0.15">
      <c r="A29266" s="2" t="s">
        <v>33261</v>
      </c>
    </row>
    <row r="29267" spans="1:1" x14ac:dyDescent="0.15">
      <c r="A29267" s="2" t="s">
        <v>33262</v>
      </c>
    </row>
    <row r="29268" spans="1:1" x14ac:dyDescent="0.15">
      <c r="A29268" s="2" t="s">
        <v>33263</v>
      </c>
    </row>
    <row r="29269" spans="1:1" x14ac:dyDescent="0.15">
      <c r="A29269" s="2" t="s">
        <v>33264</v>
      </c>
    </row>
    <row r="29270" spans="1:1" x14ac:dyDescent="0.15">
      <c r="A29270" s="2" t="s">
        <v>33265</v>
      </c>
    </row>
    <row r="29271" spans="1:1" x14ac:dyDescent="0.15">
      <c r="A29271" s="2" t="s">
        <v>33266</v>
      </c>
    </row>
    <row r="29272" spans="1:1" x14ac:dyDescent="0.15">
      <c r="A29272" s="2" t="s">
        <v>33267</v>
      </c>
    </row>
    <row r="29273" spans="1:1" x14ac:dyDescent="0.15">
      <c r="A29273" s="2" t="s">
        <v>32245</v>
      </c>
    </row>
    <row r="29274" spans="1:1" x14ac:dyDescent="0.15">
      <c r="A29274" s="2" t="s">
        <v>32246</v>
      </c>
    </row>
    <row r="29275" spans="1:1" x14ac:dyDescent="0.15">
      <c r="A29275" s="2" t="s">
        <v>32247</v>
      </c>
    </row>
    <row r="29276" spans="1:1" x14ac:dyDescent="0.15">
      <c r="A29276" s="2" t="s">
        <v>32248</v>
      </c>
    </row>
    <row r="29277" spans="1:1" x14ac:dyDescent="0.15">
      <c r="A29277" s="2" t="s">
        <v>32249</v>
      </c>
    </row>
    <row r="29278" spans="1:1" x14ac:dyDescent="0.15">
      <c r="A29278" s="2" t="s">
        <v>32250</v>
      </c>
    </row>
    <row r="29279" spans="1:1" x14ac:dyDescent="0.15">
      <c r="A29279" s="2" t="s">
        <v>32251</v>
      </c>
    </row>
    <row r="29280" spans="1:1" x14ac:dyDescent="0.15">
      <c r="A29280" s="2" t="s">
        <v>32181</v>
      </c>
    </row>
    <row r="29281" spans="1:1" x14ac:dyDescent="0.15">
      <c r="A29281" s="2" t="s">
        <v>32182</v>
      </c>
    </row>
    <row r="29282" spans="1:1" x14ac:dyDescent="0.15">
      <c r="A29282" s="2" t="s">
        <v>32183</v>
      </c>
    </row>
    <row r="29283" spans="1:1" x14ac:dyDescent="0.15">
      <c r="A29283" s="2" t="s">
        <v>32184</v>
      </c>
    </row>
    <row r="29284" spans="1:1" x14ac:dyDescent="0.15">
      <c r="A29284" s="2" t="s">
        <v>32185</v>
      </c>
    </row>
    <row r="29285" spans="1:1" x14ac:dyDescent="0.15">
      <c r="A29285" s="2" t="s">
        <v>32186</v>
      </c>
    </row>
    <row r="29286" spans="1:1" x14ac:dyDescent="0.15">
      <c r="A29286" s="2" t="s">
        <v>32187</v>
      </c>
    </row>
    <row r="29287" spans="1:1" x14ac:dyDescent="0.15">
      <c r="A29287" s="2" t="s">
        <v>32188</v>
      </c>
    </row>
    <row r="29288" spans="1:1" x14ac:dyDescent="0.15">
      <c r="A29288" s="2" t="s">
        <v>32189</v>
      </c>
    </row>
    <row r="29289" spans="1:1" x14ac:dyDescent="0.15">
      <c r="A29289" s="2" t="s">
        <v>32190</v>
      </c>
    </row>
    <row r="29290" spans="1:1" x14ac:dyDescent="0.15">
      <c r="A29290" s="2" t="s">
        <v>32393</v>
      </c>
    </row>
    <row r="29291" spans="1:1" x14ac:dyDescent="0.15">
      <c r="A29291" s="2" t="s">
        <v>32394</v>
      </c>
    </row>
    <row r="29292" spans="1:1" x14ac:dyDescent="0.15">
      <c r="A29292" s="2" t="s">
        <v>32395</v>
      </c>
    </row>
    <row r="29293" spans="1:1" x14ac:dyDescent="0.15">
      <c r="A29293" s="2" t="s">
        <v>32396</v>
      </c>
    </row>
    <row r="29294" spans="1:1" x14ac:dyDescent="0.15">
      <c r="A29294" s="2" t="s">
        <v>32397</v>
      </c>
    </row>
    <row r="29295" spans="1:1" x14ac:dyDescent="0.15">
      <c r="A29295" s="2" t="s">
        <v>32398</v>
      </c>
    </row>
    <row r="29296" spans="1:1" x14ac:dyDescent="0.15">
      <c r="A29296" s="2" t="s">
        <v>32399</v>
      </c>
    </row>
    <row r="29297" spans="1:1" x14ac:dyDescent="0.15">
      <c r="A29297" s="2" t="s">
        <v>32400</v>
      </c>
    </row>
    <row r="29298" spans="1:1" x14ac:dyDescent="0.15">
      <c r="A29298" s="2" t="s">
        <v>32580</v>
      </c>
    </row>
    <row r="29299" spans="1:1" x14ac:dyDescent="0.15">
      <c r="A29299" s="2" t="s">
        <v>32581</v>
      </c>
    </row>
    <row r="29300" spans="1:1" x14ac:dyDescent="0.15">
      <c r="A29300" s="2" t="s">
        <v>32582</v>
      </c>
    </row>
    <row r="29301" spans="1:1" x14ac:dyDescent="0.15">
      <c r="A29301" s="2" t="s">
        <v>32583</v>
      </c>
    </row>
    <row r="29302" spans="1:1" x14ac:dyDescent="0.15">
      <c r="A29302" s="2" t="s">
        <v>32584</v>
      </c>
    </row>
    <row r="29303" spans="1:1" x14ac:dyDescent="0.15">
      <c r="A29303" s="2" t="s">
        <v>32585</v>
      </c>
    </row>
    <row r="29304" spans="1:1" x14ac:dyDescent="0.15">
      <c r="A29304" s="2" t="s">
        <v>32586</v>
      </c>
    </row>
    <row r="29305" spans="1:1" x14ac:dyDescent="0.15">
      <c r="A29305" s="2" t="s">
        <v>32587</v>
      </c>
    </row>
    <row r="29306" spans="1:1" x14ac:dyDescent="0.15">
      <c r="A29306" s="2" t="s">
        <v>32588</v>
      </c>
    </row>
    <row r="29307" spans="1:1" x14ac:dyDescent="0.15">
      <c r="A29307" s="2" t="s">
        <v>32589</v>
      </c>
    </row>
    <row r="29308" spans="1:1" x14ac:dyDescent="0.15">
      <c r="A29308" s="2" t="s">
        <v>32590</v>
      </c>
    </row>
    <row r="29309" spans="1:1" x14ac:dyDescent="0.15">
      <c r="A29309" s="2" t="s">
        <v>32591</v>
      </c>
    </row>
    <row r="29310" spans="1:1" x14ac:dyDescent="0.15">
      <c r="A29310" s="2" t="s">
        <v>32592</v>
      </c>
    </row>
    <row r="29311" spans="1:1" x14ac:dyDescent="0.15">
      <c r="A29311" s="2" t="s">
        <v>32593</v>
      </c>
    </row>
    <row r="29312" spans="1:1" x14ac:dyDescent="0.15">
      <c r="A29312" s="2" t="s">
        <v>32594</v>
      </c>
    </row>
    <row r="29313" spans="1:1" x14ac:dyDescent="0.15">
      <c r="A29313" s="2" t="s">
        <v>32595</v>
      </c>
    </row>
    <row r="29314" spans="1:1" x14ac:dyDescent="0.15">
      <c r="A29314" s="2" t="s">
        <v>32597</v>
      </c>
    </row>
    <row r="29315" spans="1:1" x14ac:dyDescent="0.15">
      <c r="A29315" s="2" t="s">
        <v>32598</v>
      </c>
    </row>
    <row r="29316" spans="1:1" x14ac:dyDescent="0.15">
      <c r="A29316" s="2" t="s">
        <v>32599</v>
      </c>
    </row>
    <row r="29317" spans="1:1" x14ac:dyDescent="0.15">
      <c r="A29317" s="2" t="s">
        <v>32600</v>
      </c>
    </row>
    <row r="29318" spans="1:1" x14ac:dyDescent="0.15">
      <c r="A29318" s="2" t="s">
        <v>32601</v>
      </c>
    </row>
    <row r="29319" spans="1:1" x14ac:dyDescent="0.15">
      <c r="A29319" s="2" t="s">
        <v>32602</v>
      </c>
    </row>
    <row r="29320" spans="1:1" x14ac:dyDescent="0.15">
      <c r="A29320" s="2" t="s">
        <v>33074</v>
      </c>
    </row>
    <row r="29321" spans="1:1" x14ac:dyDescent="0.15">
      <c r="A29321" s="2" t="s">
        <v>33075</v>
      </c>
    </row>
    <row r="29322" spans="1:1" x14ac:dyDescent="0.15">
      <c r="A29322" s="2" t="s">
        <v>32972</v>
      </c>
    </row>
    <row r="29323" spans="1:1" x14ac:dyDescent="0.15">
      <c r="A29323" s="2" t="s">
        <v>32973</v>
      </c>
    </row>
    <row r="29324" spans="1:1" x14ac:dyDescent="0.15">
      <c r="A29324" s="2" t="s">
        <v>32974</v>
      </c>
    </row>
    <row r="29325" spans="1:1" x14ac:dyDescent="0.15">
      <c r="A29325" s="2" t="s">
        <v>32975</v>
      </c>
    </row>
    <row r="29326" spans="1:1" x14ac:dyDescent="0.15">
      <c r="A29326" s="2" t="s">
        <v>32976</v>
      </c>
    </row>
    <row r="29327" spans="1:1" x14ac:dyDescent="0.15">
      <c r="A29327" s="2" t="s">
        <v>32876</v>
      </c>
    </row>
    <row r="29328" spans="1:1" x14ac:dyDescent="0.15">
      <c r="A29328" s="2" t="s">
        <v>32877</v>
      </c>
    </row>
    <row r="29329" spans="1:1" x14ac:dyDescent="0.15">
      <c r="A29329" s="2" t="s">
        <v>32878</v>
      </c>
    </row>
    <row r="29330" spans="1:1" x14ac:dyDescent="0.15">
      <c r="A29330" s="2" t="s">
        <v>32879</v>
      </c>
    </row>
    <row r="29331" spans="1:1" x14ac:dyDescent="0.15">
      <c r="A29331" s="2" t="s">
        <v>32880</v>
      </c>
    </row>
    <row r="29332" spans="1:1" x14ac:dyDescent="0.15">
      <c r="A29332" s="2" t="s">
        <v>32881</v>
      </c>
    </row>
    <row r="29333" spans="1:1" x14ac:dyDescent="0.15">
      <c r="A29333" s="2" t="s">
        <v>32882</v>
      </c>
    </row>
    <row r="29334" spans="1:1" x14ac:dyDescent="0.15">
      <c r="A29334" s="2" t="s">
        <v>32883</v>
      </c>
    </row>
    <row r="29335" spans="1:1" x14ac:dyDescent="0.15">
      <c r="A29335" s="2" t="s">
        <v>32884</v>
      </c>
    </row>
    <row r="29336" spans="1:1" x14ac:dyDescent="0.15">
      <c r="A29336" s="2" t="s">
        <v>32885</v>
      </c>
    </row>
    <row r="29337" spans="1:1" x14ac:dyDescent="0.15">
      <c r="A29337" s="2" t="s">
        <v>32886</v>
      </c>
    </row>
    <row r="29338" spans="1:1" x14ac:dyDescent="0.15">
      <c r="A29338" s="2" t="s">
        <v>32887</v>
      </c>
    </row>
    <row r="29339" spans="1:1" x14ac:dyDescent="0.15">
      <c r="A29339" s="2" t="s">
        <v>32888</v>
      </c>
    </row>
    <row r="29340" spans="1:1" x14ac:dyDescent="0.15">
      <c r="A29340" s="2" t="s">
        <v>32889</v>
      </c>
    </row>
    <row r="29341" spans="1:1" x14ac:dyDescent="0.15">
      <c r="A29341" s="2" t="s">
        <v>32890</v>
      </c>
    </row>
    <row r="29342" spans="1:1" x14ac:dyDescent="0.15">
      <c r="A29342" s="2" t="s">
        <v>32891</v>
      </c>
    </row>
    <row r="29343" spans="1:1" x14ac:dyDescent="0.15">
      <c r="A29343" s="2" t="s">
        <v>32892</v>
      </c>
    </row>
    <row r="29344" spans="1:1" x14ac:dyDescent="0.15">
      <c r="A29344" s="2" t="s">
        <v>32799</v>
      </c>
    </row>
    <row r="29345" spans="1:1" x14ac:dyDescent="0.15">
      <c r="A29345" s="2" t="s">
        <v>32800</v>
      </c>
    </row>
    <row r="29346" spans="1:1" x14ac:dyDescent="0.15">
      <c r="A29346" s="2" t="s">
        <v>33443</v>
      </c>
    </row>
    <row r="29347" spans="1:1" x14ac:dyDescent="0.15">
      <c r="A29347" s="2" t="s">
        <v>33444</v>
      </c>
    </row>
    <row r="29348" spans="1:1" x14ac:dyDescent="0.15">
      <c r="A29348" s="2" t="s">
        <v>33445</v>
      </c>
    </row>
    <row r="29349" spans="1:1" x14ac:dyDescent="0.15">
      <c r="A29349" s="2" t="s">
        <v>33446</v>
      </c>
    </row>
    <row r="29350" spans="1:1" x14ac:dyDescent="0.15">
      <c r="A29350" s="2" t="s">
        <v>33447</v>
      </c>
    </row>
    <row r="29351" spans="1:1" x14ac:dyDescent="0.15">
      <c r="A29351" s="2" t="s">
        <v>33448</v>
      </c>
    </row>
    <row r="29352" spans="1:1" x14ac:dyDescent="0.15">
      <c r="A29352" s="2" t="s">
        <v>33449</v>
      </c>
    </row>
    <row r="29353" spans="1:1" x14ac:dyDescent="0.15">
      <c r="A29353" s="2" t="s">
        <v>33471</v>
      </c>
    </row>
    <row r="29354" spans="1:1" x14ac:dyDescent="0.15">
      <c r="A29354" s="2" t="s">
        <v>33451</v>
      </c>
    </row>
    <row r="29355" spans="1:1" x14ac:dyDescent="0.15">
      <c r="A29355" s="2" t="s">
        <v>33452</v>
      </c>
    </row>
    <row r="29356" spans="1:1" x14ac:dyDescent="0.15">
      <c r="A29356" s="2" t="s">
        <v>33453</v>
      </c>
    </row>
    <row r="29357" spans="1:1" x14ac:dyDescent="0.15">
      <c r="A29357" s="2" t="s">
        <v>33454</v>
      </c>
    </row>
    <row r="29358" spans="1:1" x14ac:dyDescent="0.15">
      <c r="A29358" s="2" t="s">
        <v>33455</v>
      </c>
    </row>
    <row r="29359" spans="1:1" x14ac:dyDescent="0.15">
      <c r="A29359" s="2" t="s">
        <v>33404</v>
      </c>
    </row>
    <row r="29360" spans="1:1" x14ac:dyDescent="0.15">
      <c r="A29360" s="2" t="s">
        <v>33405</v>
      </c>
    </row>
    <row r="29361" spans="1:1" x14ac:dyDescent="0.15">
      <c r="A29361" s="2" t="s">
        <v>33406</v>
      </c>
    </row>
    <row r="29362" spans="1:1" x14ac:dyDescent="0.15">
      <c r="A29362" s="2" t="s">
        <v>33407</v>
      </c>
    </row>
    <row r="29363" spans="1:1" x14ac:dyDescent="0.15">
      <c r="A29363" s="2" t="s">
        <v>28594</v>
      </c>
    </row>
    <row r="29364" spans="1:1" x14ac:dyDescent="0.15">
      <c r="A29364" s="2" t="s">
        <v>28429</v>
      </c>
    </row>
    <row r="29365" spans="1:1" x14ac:dyDescent="0.15">
      <c r="A29365" s="2" t="s">
        <v>28457</v>
      </c>
    </row>
    <row r="29366" spans="1:1" x14ac:dyDescent="0.15">
      <c r="A29366" s="2" t="s">
        <v>28431</v>
      </c>
    </row>
    <row r="29367" spans="1:1" x14ac:dyDescent="0.15">
      <c r="A29367" s="2" t="s">
        <v>28432</v>
      </c>
    </row>
    <row r="29368" spans="1:1" x14ac:dyDescent="0.15">
      <c r="A29368" s="2" t="s">
        <v>28433</v>
      </c>
    </row>
    <row r="29369" spans="1:1" x14ac:dyDescent="0.15">
      <c r="A29369" s="2" t="s">
        <v>28434</v>
      </c>
    </row>
    <row r="29370" spans="1:1" x14ac:dyDescent="0.15">
      <c r="A29370" s="2" t="s">
        <v>29230</v>
      </c>
    </row>
    <row r="29371" spans="1:1" x14ac:dyDescent="0.15">
      <c r="A29371" s="2" t="s">
        <v>29231</v>
      </c>
    </row>
    <row r="29372" spans="1:1" x14ac:dyDescent="0.15">
      <c r="A29372" s="2" t="s">
        <v>29232</v>
      </c>
    </row>
    <row r="29373" spans="1:1" x14ac:dyDescent="0.15">
      <c r="A29373" s="2" t="s">
        <v>29233</v>
      </c>
    </row>
    <row r="29374" spans="1:1" x14ac:dyDescent="0.15">
      <c r="A29374" s="2" t="s">
        <v>29234</v>
      </c>
    </row>
    <row r="29375" spans="1:1" x14ac:dyDescent="0.15">
      <c r="A29375" s="2" t="s">
        <v>29235</v>
      </c>
    </row>
    <row r="29376" spans="1:1" x14ac:dyDescent="0.15">
      <c r="A29376" s="2" t="s">
        <v>29236</v>
      </c>
    </row>
    <row r="29377" spans="1:1" x14ac:dyDescent="0.15">
      <c r="A29377" s="2" t="s">
        <v>29237</v>
      </c>
    </row>
    <row r="29378" spans="1:1" x14ac:dyDescent="0.15">
      <c r="A29378" s="2" t="s">
        <v>29238</v>
      </c>
    </row>
    <row r="29379" spans="1:1" x14ac:dyDescent="0.15">
      <c r="A29379" s="2" t="s">
        <v>29239</v>
      </c>
    </row>
    <row r="29380" spans="1:1" x14ac:dyDescent="0.15">
      <c r="A29380" s="2" t="s">
        <v>29240</v>
      </c>
    </row>
    <row r="29381" spans="1:1" x14ac:dyDescent="0.15">
      <c r="A29381" s="2" t="s">
        <v>29241</v>
      </c>
    </row>
    <row r="29382" spans="1:1" x14ac:dyDescent="0.15">
      <c r="A29382" s="2" t="s">
        <v>29242</v>
      </c>
    </row>
    <row r="29383" spans="1:1" x14ac:dyDescent="0.15">
      <c r="A29383" s="2" t="s">
        <v>29243</v>
      </c>
    </row>
    <row r="29384" spans="1:1" x14ac:dyDescent="0.15">
      <c r="A29384" s="2" t="s">
        <v>29457</v>
      </c>
    </row>
    <row r="29385" spans="1:1" x14ac:dyDescent="0.15">
      <c r="A29385" s="2" t="s">
        <v>29458</v>
      </c>
    </row>
    <row r="29386" spans="1:1" x14ac:dyDescent="0.15">
      <c r="A29386" s="2" t="s">
        <v>29459</v>
      </c>
    </row>
    <row r="29387" spans="1:1" x14ac:dyDescent="0.15">
      <c r="A29387" s="2" t="s">
        <v>29460</v>
      </c>
    </row>
    <row r="29388" spans="1:1" x14ac:dyDescent="0.15">
      <c r="A29388" s="2" t="s">
        <v>132856</v>
      </c>
    </row>
    <row r="29389" spans="1:1" x14ac:dyDescent="0.15">
      <c r="A29389" s="2" t="s">
        <v>29461</v>
      </c>
    </row>
    <row r="29390" spans="1:1" x14ac:dyDescent="0.15">
      <c r="A29390" s="2" t="s">
        <v>29462</v>
      </c>
    </row>
    <row r="29391" spans="1:1" x14ac:dyDescent="0.15">
      <c r="A29391" s="2" t="s">
        <v>132857</v>
      </c>
    </row>
    <row r="29392" spans="1:1" x14ac:dyDescent="0.15">
      <c r="A29392" s="2" t="s">
        <v>29463</v>
      </c>
    </row>
    <row r="29393" spans="1:1" x14ac:dyDescent="0.15">
      <c r="A29393" s="2" t="s">
        <v>29464</v>
      </c>
    </row>
    <row r="29394" spans="1:1" x14ac:dyDescent="0.15">
      <c r="A29394" s="2" t="s">
        <v>29465</v>
      </c>
    </row>
    <row r="29395" spans="1:1" x14ac:dyDescent="0.15">
      <c r="A29395" s="2" t="s">
        <v>29466</v>
      </c>
    </row>
    <row r="29396" spans="1:1" x14ac:dyDescent="0.15">
      <c r="A29396" s="2" t="s">
        <v>29467</v>
      </c>
    </row>
    <row r="29397" spans="1:1" x14ac:dyDescent="0.15">
      <c r="A29397" s="2" t="s">
        <v>29468</v>
      </c>
    </row>
    <row r="29398" spans="1:1" x14ac:dyDescent="0.15">
      <c r="A29398" s="2" t="s">
        <v>29493</v>
      </c>
    </row>
    <row r="29399" spans="1:1" x14ac:dyDescent="0.15">
      <c r="A29399" s="2" t="s">
        <v>29470</v>
      </c>
    </row>
    <row r="29400" spans="1:1" x14ac:dyDescent="0.15">
      <c r="A29400" s="2" t="s">
        <v>29422</v>
      </c>
    </row>
    <row r="29401" spans="1:1" x14ac:dyDescent="0.15">
      <c r="A29401" s="2" t="s">
        <v>29423</v>
      </c>
    </row>
    <row r="29402" spans="1:1" x14ac:dyDescent="0.15">
      <c r="A29402" s="2" t="s">
        <v>29424</v>
      </c>
    </row>
    <row r="29403" spans="1:1" x14ac:dyDescent="0.15">
      <c r="A29403" s="2" t="s">
        <v>29425</v>
      </c>
    </row>
    <row r="29404" spans="1:1" x14ac:dyDescent="0.15">
      <c r="A29404" s="2" t="s">
        <v>29426</v>
      </c>
    </row>
    <row r="29405" spans="1:1" x14ac:dyDescent="0.15">
      <c r="A29405" s="2" t="s">
        <v>29427</v>
      </c>
    </row>
    <row r="29406" spans="1:1" x14ac:dyDescent="0.15">
      <c r="A29406" s="2" t="s">
        <v>29428</v>
      </c>
    </row>
    <row r="29407" spans="1:1" x14ac:dyDescent="0.15">
      <c r="A29407" s="2" t="s">
        <v>29429</v>
      </c>
    </row>
    <row r="29408" spans="1:1" x14ac:dyDescent="0.15">
      <c r="A29408" s="2" t="s">
        <v>29430</v>
      </c>
    </row>
    <row r="29409" spans="1:1" x14ac:dyDescent="0.15">
      <c r="A29409" s="2" t="s">
        <v>29431</v>
      </c>
    </row>
    <row r="29410" spans="1:1" x14ac:dyDescent="0.15">
      <c r="A29410" s="2" t="s">
        <v>29887</v>
      </c>
    </row>
    <row r="29411" spans="1:1" x14ac:dyDescent="0.15">
      <c r="A29411" s="2" t="s">
        <v>29888</v>
      </c>
    </row>
    <row r="29412" spans="1:1" x14ac:dyDescent="0.15">
      <c r="A29412" s="2" t="s">
        <v>29761</v>
      </c>
    </row>
    <row r="29413" spans="1:1" x14ac:dyDescent="0.15">
      <c r="A29413" s="2" t="s">
        <v>29762</v>
      </c>
    </row>
    <row r="29414" spans="1:1" x14ac:dyDescent="0.15">
      <c r="A29414" s="2" t="s">
        <v>29763</v>
      </c>
    </row>
    <row r="29415" spans="1:1" x14ac:dyDescent="0.15">
      <c r="A29415" s="2" t="s">
        <v>29764</v>
      </c>
    </row>
    <row r="29416" spans="1:1" x14ac:dyDescent="0.15">
      <c r="A29416" s="2" t="s">
        <v>132858</v>
      </c>
    </row>
    <row r="29417" spans="1:1" x14ac:dyDescent="0.15">
      <c r="A29417" s="2" t="s">
        <v>29765</v>
      </c>
    </row>
    <row r="29418" spans="1:1" x14ac:dyDescent="0.15">
      <c r="A29418" s="2" t="s">
        <v>29766</v>
      </c>
    </row>
    <row r="29419" spans="1:1" x14ac:dyDescent="0.15">
      <c r="A29419" s="2" t="s">
        <v>29767</v>
      </c>
    </row>
    <row r="29420" spans="1:1" x14ac:dyDescent="0.15">
      <c r="A29420" s="2" t="s">
        <v>29768</v>
      </c>
    </row>
    <row r="29421" spans="1:1" x14ac:dyDescent="0.15">
      <c r="A29421" s="2" t="s">
        <v>29769</v>
      </c>
    </row>
    <row r="29422" spans="1:1" x14ac:dyDescent="0.15">
      <c r="A29422" s="2" t="s">
        <v>29770</v>
      </c>
    </row>
    <row r="29423" spans="1:1" x14ac:dyDescent="0.15">
      <c r="A29423" s="2" t="s">
        <v>29771</v>
      </c>
    </row>
    <row r="29424" spans="1:1" x14ac:dyDescent="0.15">
      <c r="A29424" s="2" t="s">
        <v>29772</v>
      </c>
    </row>
    <row r="29425" spans="1:1" x14ac:dyDescent="0.15">
      <c r="A29425" s="2" t="s">
        <v>29773</v>
      </c>
    </row>
    <row r="29426" spans="1:1" x14ac:dyDescent="0.15">
      <c r="A29426" s="2" t="s">
        <v>29774</v>
      </c>
    </row>
    <row r="29427" spans="1:1" x14ac:dyDescent="0.15">
      <c r="A29427" s="2" t="s">
        <v>29775</v>
      </c>
    </row>
    <row r="29428" spans="1:1" x14ac:dyDescent="0.15">
      <c r="A29428" s="2" t="s">
        <v>29804</v>
      </c>
    </row>
    <row r="29429" spans="1:1" x14ac:dyDescent="0.15">
      <c r="A29429" s="2" t="s">
        <v>29805</v>
      </c>
    </row>
    <row r="29430" spans="1:1" x14ac:dyDescent="0.15">
      <c r="A29430" s="2" t="s">
        <v>29806</v>
      </c>
    </row>
    <row r="29431" spans="1:1" x14ac:dyDescent="0.15">
      <c r="A29431" s="2" t="s">
        <v>29807</v>
      </c>
    </row>
    <row r="29432" spans="1:1" x14ac:dyDescent="0.15">
      <c r="A29432" s="2" t="s">
        <v>29808</v>
      </c>
    </row>
    <row r="29433" spans="1:1" x14ac:dyDescent="0.15">
      <c r="A29433" s="2" t="s">
        <v>29578</v>
      </c>
    </row>
    <row r="29434" spans="1:1" x14ac:dyDescent="0.15">
      <c r="A29434" s="2" t="s">
        <v>132859</v>
      </c>
    </row>
    <row r="29435" spans="1:1" x14ac:dyDescent="0.15">
      <c r="A29435" s="2" t="s">
        <v>29579</v>
      </c>
    </row>
    <row r="29436" spans="1:1" x14ac:dyDescent="0.15">
      <c r="A29436" s="2" t="s">
        <v>29580</v>
      </c>
    </row>
    <row r="29437" spans="1:1" x14ac:dyDescent="0.15">
      <c r="A29437" s="2" t="s">
        <v>29581</v>
      </c>
    </row>
    <row r="29438" spans="1:1" x14ac:dyDescent="0.15">
      <c r="A29438" s="2" t="s">
        <v>30446</v>
      </c>
    </row>
    <row r="29439" spans="1:1" x14ac:dyDescent="0.15">
      <c r="A29439" s="2" t="s">
        <v>30447</v>
      </c>
    </row>
    <row r="29440" spans="1:1" x14ac:dyDescent="0.15">
      <c r="A29440" s="2" t="s">
        <v>30448</v>
      </c>
    </row>
    <row r="29441" spans="1:1" x14ac:dyDescent="0.15">
      <c r="A29441" s="2" t="s">
        <v>30399</v>
      </c>
    </row>
    <row r="29442" spans="1:1" x14ac:dyDescent="0.15">
      <c r="A29442" s="2" t="s">
        <v>30272</v>
      </c>
    </row>
    <row r="29443" spans="1:1" x14ac:dyDescent="0.15">
      <c r="A29443" s="2" t="s">
        <v>30273</v>
      </c>
    </row>
    <row r="29444" spans="1:1" x14ac:dyDescent="0.15">
      <c r="A29444" s="2" t="s">
        <v>30274</v>
      </c>
    </row>
    <row r="29445" spans="1:1" x14ac:dyDescent="0.15">
      <c r="A29445" s="2" t="s">
        <v>30275</v>
      </c>
    </row>
    <row r="29446" spans="1:1" x14ac:dyDescent="0.15">
      <c r="A29446" s="2" t="s">
        <v>30276</v>
      </c>
    </row>
    <row r="29447" spans="1:1" x14ac:dyDescent="0.15">
      <c r="A29447" s="2" t="s">
        <v>30277</v>
      </c>
    </row>
    <row r="29448" spans="1:1" x14ac:dyDescent="0.15">
      <c r="A29448" s="2" t="s">
        <v>30278</v>
      </c>
    </row>
    <row r="29449" spans="1:1" x14ac:dyDescent="0.15">
      <c r="A29449" s="2" t="s">
        <v>30279</v>
      </c>
    </row>
    <row r="29450" spans="1:1" x14ac:dyDescent="0.15">
      <c r="A29450" s="2" t="s">
        <v>30280</v>
      </c>
    </row>
    <row r="29451" spans="1:1" x14ac:dyDescent="0.15">
      <c r="A29451" s="2" t="s">
        <v>30281</v>
      </c>
    </row>
    <row r="29452" spans="1:1" x14ac:dyDescent="0.15">
      <c r="A29452" s="2" t="s">
        <v>30282</v>
      </c>
    </row>
    <row r="29453" spans="1:1" x14ac:dyDescent="0.15">
      <c r="A29453" s="2" t="s">
        <v>30283</v>
      </c>
    </row>
    <row r="29454" spans="1:1" x14ac:dyDescent="0.15">
      <c r="A29454" s="2" t="s">
        <v>30284</v>
      </c>
    </row>
    <row r="29455" spans="1:1" x14ac:dyDescent="0.15">
      <c r="A29455" s="2" t="s">
        <v>30285</v>
      </c>
    </row>
    <row r="29456" spans="1:1" x14ac:dyDescent="0.15">
      <c r="A29456" s="2" t="s">
        <v>30286</v>
      </c>
    </row>
    <row r="29457" spans="1:1" x14ac:dyDescent="0.15">
      <c r="A29457" s="2" t="s">
        <v>30287</v>
      </c>
    </row>
    <row r="29458" spans="1:1" x14ac:dyDescent="0.15">
      <c r="A29458" s="2" t="s">
        <v>30288</v>
      </c>
    </row>
    <row r="29459" spans="1:1" x14ac:dyDescent="0.15">
      <c r="A29459" s="2" t="s">
        <v>30289</v>
      </c>
    </row>
    <row r="29460" spans="1:1" x14ac:dyDescent="0.15">
      <c r="A29460" s="2" t="s">
        <v>30290</v>
      </c>
    </row>
    <row r="29461" spans="1:1" x14ac:dyDescent="0.15">
      <c r="A29461" s="2" t="s">
        <v>30291</v>
      </c>
    </row>
    <row r="29462" spans="1:1" x14ac:dyDescent="0.15">
      <c r="A29462" s="2" t="s">
        <v>30292</v>
      </c>
    </row>
    <row r="29463" spans="1:1" x14ac:dyDescent="0.15">
      <c r="A29463" s="2" t="s">
        <v>27408</v>
      </c>
    </row>
    <row r="29464" spans="1:1" x14ac:dyDescent="0.15">
      <c r="A29464" s="2" t="s">
        <v>27409</v>
      </c>
    </row>
    <row r="29465" spans="1:1" x14ac:dyDescent="0.15">
      <c r="A29465" s="2" t="s">
        <v>27410</v>
      </c>
    </row>
    <row r="29466" spans="1:1" x14ac:dyDescent="0.15">
      <c r="A29466" s="2" t="s">
        <v>27411</v>
      </c>
    </row>
    <row r="29467" spans="1:1" x14ac:dyDescent="0.15">
      <c r="A29467" s="2" t="s">
        <v>27412</v>
      </c>
    </row>
    <row r="29468" spans="1:1" x14ac:dyDescent="0.15">
      <c r="A29468" s="2" t="s">
        <v>27413</v>
      </c>
    </row>
    <row r="29469" spans="1:1" x14ac:dyDescent="0.15">
      <c r="A29469" s="2" t="s">
        <v>27414</v>
      </c>
    </row>
    <row r="29470" spans="1:1" x14ac:dyDescent="0.15">
      <c r="A29470" s="2" t="s">
        <v>27415</v>
      </c>
    </row>
    <row r="29471" spans="1:1" x14ac:dyDescent="0.15">
      <c r="A29471" s="2" t="s">
        <v>27416</v>
      </c>
    </row>
    <row r="29472" spans="1:1" x14ac:dyDescent="0.15">
      <c r="A29472" s="2" t="s">
        <v>27417</v>
      </c>
    </row>
    <row r="29473" spans="1:1" x14ac:dyDescent="0.15">
      <c r="A29473" s="2" t="s">
        <v>27418</v>
      </c>
    </row>
    <row r="29474" spans="1:1" x14ac:dyDescent="0.15">
      <c r="A29474" s="2" t="s">
        <v>27419</v>
      </c>
    </row>
    <row r="29475" spans="1:1" x14ac:dyDescent="0.15">
      <c r="A29475" s="2" t="s">
        <v>27227</v>
      </c>
    </row>
    <row r="29476" spans="1:1" x14ac:dyDescent="0.15">
      <c r="A29476" s="2" t="s">
        <v>27228</v>
      </c>
    </row>
    <row r="29477" spans="1:1" x14ac:dyDescent="0.15">
      <c r="A29477" s="2" t="s">
        <v>27229</v>
      </c>
    </row>
    <row r="29478" spans="1:1" x14ac:dyDescent="0.15">
      <c r="A29478" s="2" t="s">
        <v>27230</v>
      </c>
    </row>
    <row r="29479" spans="1:1" x14ac:dyDescent="0.15">
      <c r="A29479" s="2" t="s">
        <v>29452</v>
      </c>
    </row>
    <row r="29480" spans="1:1" x14ac:dyDescent="0.15">
      <c r="A29480" s="2" t="s">
        <v>29453</v>
      </c>
    </row>
    <row r="29481" spans="1:1" x14ac:dyDescent="0.15">
      <c r="A29481" s="2" t="s">
        <v>29454</v>
      </c>
    </row>
    <row r="29482" spans="1:1" x14ac:dyDescent="0.15">
      <c r="A29482" s="2" t="s">
        <v>31908</v>
      </c>
    </row>
    <row r="29483" spans="1:1" x14ac:dyDescent="0.15">
      <c r="A29483" s="2" t="s">
        <v>31883</v>
      </c>
    </row>
    <row r="29484" spans="1:1" x14ac:dyDescent="0.15">
      <c r="A29484" s="2" t="s">
        <v>31884</v>
      </c>
    </row>
    <row r="29485" spans="1:1" x14ac:dyDescent="0.15">
      <c r="A29485" s="2" t="s">
        <v>31885</v>
      </c>
    </row>
    <row r="29486" spans="1:1" x14ac:dyDescent="0.15">
      <c r="A29486" s="2" t="s">
        <v>31886</v>
      </c>
    </row>
    <row r="29487" spans="1:1" x14ac:dyDescent="0.15">
      <c r="A29487" s="2" t="s">
        <v>31887</v>
      </c>
    </row>
    <row r="29488" spans="1:1" x14ac:dyDescent="0.15">
      <c r="A29488" s="2" t="s">
        <v>30100</v>
      </c>
    </row>
    <row r="29489" spans="1:1" x14ac:dyDescent="0.15">
      <c r="A29489" s="2" t="s">
        <v>30101</v>
      </c>
    </row>
    <row r="29490" spans="1:1" x14ac:dyDescent="0.15">
      <c r="A29490" s="2" t="s">
        <v>30102</v>
      </c>
    </row>
    <row r="29491" spans="1:1" x14ac:dyDescent="0.15">
      <c r="A29491" s="2" t="s">
        <v>30103</v>
      </c>
    </row>
    <row r="29492" spans="1:1" x14ac:dyDescent="0.15">
      <c r="A29492" s="2" t="s">
        <v>30104</v>
      </c>
    </row>
    <row r="29493" spans="1:1" x14ac:dyDescent="0.15">
      <c r="A29493" s="2" t="s">
        <v>30105</v>
      </c>
    </row>
    <row r="29494" spans="1:1" x14ac:dyDescent="0.15">
      <c r="A29494" s="2" t="s">
        <v>30106</v>
      </c>
    </row>
    <row r="29495" spans="1:1" x14ac:dyDescent="0.15">
      <c r="A29495" s="2" t="s">
        <v>30107</v>
      </c>
    </row>
    <row r="29496" spans="1:1" x14ac:dyDescent="0.15">
      <c r="A29496" s="2" t="s">
        <v>30108</v>
      </c>
    </row>
    <row r="29497" spans="1:1" x14ac:dyDescent="0.15">
      <c r="A29497" s="2" t="s">
        <v>30109</v>
      </c>
    </row>
    <row r="29498" spans="1:1" x14ac:dyDescent="0.15">
      <c r="A29498" s="2" t="s">
        <v>30110</v>
      </c>
    </row>
    <row r="29499" spans="1:1" x14ac:dyDescent="0.15">
      <c r="A29499" s="2" t="s">
        <v>29440</v>
      </c>
    </row>
    <row r="29500" spans="1:1" x14ac:dyDescent="0.15">
      <c r="A29500" s="2" t="s">
        <v>29313</v>
      </c>
    </row>
    <row r="29501" spans="1:1" x14ac:dyDescent="0.15">
      <c r="A29501" s="2" t="s">
        <v>29314</v>
      </c>
    </row>
    <row r="29502" spans="1:1" x14ac:dyDescent="0.15">
      <c r="A29502" s="2" t="s">
        <v>29315</v>
      </c>
    </row>
    <row r="29503" spans="1:1" x14ac:dyDescent="0.15">
      <c r="A29503" s="2" t="s">
        <v>29316</v>
      </c>
    </row>
    <row r="29504" spans="1:1" x14ac:dyDescent="0.15">
      <c r="A29504" s="2" t="s">
        <v>29317</v>
      </c>
    </row>
    <row r="29505" spans="1:1" x14ac:dyDescent="0.15">
      <c r="A29505" s="2" t="s">
        <v>29318</v>
      </c>
    </row>
    <row r="29506" spans="1:1" x14ac:dyDescent="0.15">
      <c r="A29506" s="2" t="s">
        <v>29344</v>
      </c>
    </row>
    <row r="29507" spans="1:1" x14ac:dyDescent="0.15">
      <c r="A29507" s="2" t="s">
        <v>29320</v>
      </c>
    </row>
    <row r="29508" spans="1:1" x14ac:dyDescent="0.15">
      <c r="A29508" s="2" t="s">
        <v>29269</v>
      </c>
    </row>
    <row r="29509" spans="1:1" x14ac:dyDescent="0.15">
      <c r="A29509" s="2" t="s">
        <v>29270</v>
      </c>
    </row>
    <row r="29510" spans="1:1" x14ac:dyDescent="0.15">
      <c r="A29510" s="2" t="s">
        <v>29271</v>
      </c>
    </row>
    <row r="29511" spans="1:1" x14ac:dyDescent="0.15">
      <c r="A29511" s="2" t="s">
        <v>29272</v>
      </c>
    </row>
    <row r="29512" spans="1:1" x14ac:dyDescent="0.15">
      <c r="A29512" s="2" t="s">
        <v>29273</v>
      </c>
    </row>
    <row r="29513" spans="1:1" x14ac:dyDescent="0.15">
      <c r="A29513" s="2" t="s">
        <v>29274</v>
      </c>
    </row>
    <row r="29514" spans="1:1" x14ac:dyDescent="0.15">
      <c r="A29514" s="2" t="s">
        <v>29275</v>
      </c>
    </row>
    <row r="29515" spans="1:1" x14ac:dyDescent="0.15">
      <c r="A29515" s="2" t="s">
        <v>29276</v>
      </c>
    </row>
    <row r="29516" spans="1:1" x14ac:dyDescent="0.15">
      <c r="A29516" s="2" t="s">
        <v>29582</v>
      </c>
    </row>
    <row r="29517" spans="1:1" x14ac:dyDescent="0.15">
      <c r="A29517" s="2" t="s">
        <v>29583</v>
      </c>
    </row>
    <row r="29518" spans="1:1" x14ac:dyDescent="0.15">
      <c r="A29518" s="2" t="s">
        <v>29584</v>
      </c>
    </row>
    <row r="29519" spans="1:1" x14ac:dyDescent="0.15">
      <c r="A29519" s="2" t="s">
        <v>29585</v>
      </c>
    </row>
    <row r="29520" spans="1:1" x14ac:dyDescent="0.15">
      <c r="A29520" s="2" t="s">
        <v>29586</v>
      </c>
    </row>
    <row r="29521" spans="1:1" x14ac:dyDescent="0.15">
      <c r="A29521" s="2" t="s">
        <v>132860</v>
      </c>
    </row>
    <row r="29522" spans="1:1" x14ac:dyDescent="0.15">
      <c r="A29522" s="2" t="s">
        <v>29587</v>
      </c>
    </row>
    <row r="29523" spans="1:1" x14ac:dyDescent="0.15">
      <c r="A29523" s="2" t="s">
        <v>29588</v>
      </c>
    </row>
    <row r="29524" spans="1:1" x14ac:dyDescent="0.15">
      <c r="A29524" s="2" t="s">
        <v>29589</v>
      </c>
    </row>
    <row r="29525" spans="1:1" x14ac:dyDescent="0.15">
      <c r="A29525" s="2" t="s">
        <v>29590</v>
      </c>
    </row>
    <row r="29526" spans="1:1" x14ac:dyDescent="0.15">
      <c r="A29526" s="2" t="s">
        <v>29591</v>
      </c>
    </row>
    <row r="29527" spans="1:1" x14ac:dyDescent="0.15">
      <c r="A29527" s="2" t="s">
        <v>29592</v>
      </c>
    </row>
    <row r="29528" spans="1:1" x14ac:dyDescent="0.15">
      <c r="A29528" s="2" t="s">
        <v>29593</v>
      </c>
    </row>
    <row r="29529" spans="1:1" x14ac:dyDescent="0.15">
      <c r="A29529" s="2" t="s">
        <v>29594</v>
      </c>
    </row>
    <row r="29530" spans="1:1" x14ac:dyDescent="0.15">
      <c r="A29530" s="2" t="s">
        <v>29595</v>
      </c>
    </row>
    <row r="29531" spans="1:1" x14ac:dyDescent="0.15">
      <c r="A29531" s="2" t="s">
        <v>30343</v>
      </c>
    </row>
    <row r="29532" spans="1:1" x14ac:dyDescent="0.15">
      <c r="A29532" s="2" t="s">
        <v>30419</v>
      </c>
    </row>
    <row r="29533" spans="1:1" x14ac:dyDescent="0.15">
      <c r="A29533" s="2" t="s">
        <v>30420</v>
      </c>
    </row>
    <row r="29534" spans="1:1" x14ac:dyDescent="0.15">
      <c r="A29534" s="2" t="s">
        <v>30421</v>
      </c>
    </row>
    <row r="29535" spans="1:1" x14ac:dyDescent="0.15">
      <c r="A29535" s="2" t="s">
        <v>30422</v>
      </c>
    </row>
    <row r="29536" spans="1:1" x14ac:dyDescent="0.15">
      <c r="A29536" s="2" t="s">
        <v>29854</v>
      </c>
    </row>
    <row r="29537" spans="1:1" x14ac:dyDescent="0.15">
      <c r="A29537" s="2" t="s">
        <v>29855</v>
      </c>
    </row>
    <row r="29538" spans="1:1" x14ac:dyDescent="0.15">
      <c r="A29538" s="2" t="s">
        <v>30293</v>
      </c>
    </row>
    <row r="29539" spans="1:1" x14ac:dyDescent="0.15">
      <c r="A29539" s="2" t="s">
        <v>30320</v>
      </c>
    </row>
    <row r="29540" spans="1:1" x14ac:dyDescent="0.15">
      <c r="A29540" s="2" t="s">
        <v>30295</v>
      </c>
    </row>
    <row r="29541" spans="1:1" x14ac:dyDescent="0.15">
      <c r="A29541" s="2" t="s">
        <v>30296</v>
      </c>
    </row>
    <row r="29542" spans="1:1" x14ac:dyDescent="0.15">
      <c r="A29542" s="2" t="s">
        <v>30297</v>
      </c>
    </row>
    <row r="29543" spans="1:1" x14ac:dyDescent="0.15">
      <c r="A29543" s="2" t="s">
        <v>30251</v>
      </c>
    </row>
    <row r="29544" spans="1:1" x14ac:dyDescent="0.15">
      <c r="A29544" s="2" t="s">
        <v>30252</v>
      </c>
    </row>
    <row r="29545" spans="1:1" x14ac:dyDescent="0.15">
      <c r="A29545" s="2" t="s">
        <v>132861</v>
      </c>
    </row>
    <row r="29546" spans="1:1" x14ac:dyDescent="0.15">
      <c r="A29546" s="2" t="s">
        <v>30253</v>
      </c>
    </row>
    <row r="29547" spans="1:1" x14ac:dyDescent="0.15">
      <c r="A29547" s="2" t="s">
        <v>30254</v>
      </c>
    </row>
    <row r="29548" spans="1:1" x14ac:dyDescent="0.15">
      <c r="A29548" s="2" t="s">
        <v>30255</v>
      </c>
    </row>
    <row r="29549" spans="1:1" x14ac:dyDescent="0.15">
      <c r="A29549" s="2" t="s">
        <v>30256</v>
      </c>
    </row>
    <row r="29550" spans="1:1" x14ac:dyDescent="0.15">
      <c r="A29550" s="2" t="s">
        <v>30257</v>
      </c>
    </row>
    <row r="29551" spans="1:1" x14ac:dyDescent="0.15">
      <c r="A29551" s="2" t="s">
        <v>30258</v>
      </c>
    </row>
    <row r="29552" spans="1:1" x14ac:dyDescent="0.15">
      <c r="A29552" s="2" t="s">
        <v>30259</v>
      </c>
    </row>
    <row r="29553" spans="1:1" x14ac:dyDescent="0.15">
      <c r="A29553" s="2" t="s">
        <v>30260</v>
      </c>
    </row>
    <row r="29554" spans="1:1" x14ac:dyDescent="0.15">
      <c r="A29554" s="2" t="s">
        <v>30261</v>
      </c>
    </row>
    <row r="29555" spans="1:1" x14ac:dyDescent="0.15">
      <c r="A29555" s="2" t="s">
        <v>30262</v>
      </c>
    </row>
    <row r="29556" spans="1:1" x14ac:dyDescent="0.15">
      <c r="A29556" s="2" t="s">
        <v>30263</v>
      </c>
    </row>
    <row r="29557" spans="1:1" x14ac:dyDescent="0.15">
      <c r="A29557" s="2" t="s">
        <v>30264</v>
      </c>
    </row>
    <row r="29558" spans="1:1" x14ac:dyDescent="0.15">
      <c r="A29558" s="2" t="s">
        <v>30265</v>
      </c>
    </row>
    <row r="29559" spans="1:1" x14ac:dyDescent="0.15">
      <c r="A29559" s="2" t="s">
        <v>30266</v>
      </c>
    </row>
    <row r="29560" spans="1:1" x14ac:dyDescent="0.15">
      <c r="A29560" s="2" t="s">
        <v>30267</v>
      </c>
    </row>
    <row r="29561" spans="1:1" x14ac:dyDescent="0.15">
      <c r="A29561" s="2" t="s">
        <v>30268</v>
      </c>
    </row>
    <row r="29562" spans="1:1" x14ac:dyDescent="0.15">
      <c r="A29562" s="2" t="s">
        <v>30269</v>
      </c>
    </row>
    <row r="29563" spans="1:1" x14ac:dyDescent="0.15">
      <c r="A29563" s="2" t="s">
        <v>30270</v>
      </c>
    </row>
    <row r="29564" spans="1:1" x14ac:dyDescent="0.15">
      <c r="A29564" s="2" t="s">
        <v>27241</v>
      </c>
    </row>
    <row r="29565" spans="1:1" x14ac:dyDescent="0.15">
      <c r="A29565" s="2" t="s">
        <v>27242</v>
      </c>
    </row>
    <row r="29566" spans="1:1" x14ac:dyDescent="0.15">
      <c r="A29566" s="2" t="s">
        <v>27243</v>
      </c>
    </row>
    <row r="29567" spans="1:1" x14ac:dyDescent="0.15">
      <c r="A29567" s="2" t="s">
        <v>27244</v>
      </c>
    </row>
    <row r="29568" spans="1:1" x14ac:dyDescent="0.15">
      <c r="A29568" s="2" t="s">
        <v>27245</v>
      </c>
    </row>
    <row r="29569" spans="1:1" x14ac:dyDescent="0.15">
      <c r="A29569" s="2" t="s">
        <v>27246</v>
      </c>
    </row>
    <row r="29570" spans="1:1" x14ac:dyDescent="0.15">
      <c r="A29570" s="2" t="s">
        <v>27247</v>
      </c>
    </row>
    <row r="29571" spans="1:1" x14ac:dyDescent="0.15">
      <c r="A29571" s="2" t="s">
        <v>27248</v>
      </c>
    </row>
    <row r="29572" spans="1:1" x14ac:dyDescent="0.15">
      <c r="A29572" s="2" t="s">
        <v>27249</v>
      </c>
    </row>
    <row r="29573" spans="1:1" x14ac:dyDescent="0.15">
      <c r="A29573" s="2" t="s">
        <v>27250</v>
      </c>
    </row>
    <row r="29574" spans="1:1" x14ac:dyDescent="0.15">
      <c r="A29574" s="2" t="s">
        <v>27251</v>
      </c>
    </row>
    <row r="29575" spans="1:1" x14ac:dyDescent="0.15">
      <c r="A29575" s="2" t="s">
        <v>27252</v>
      </c>
    </row>
    <row r="29576" spans="1:1" x14ac:dyDescent="0.15">
      <c r="A29576" s="2" t="s">
        <v>27253</v>
      </c>
    </row>
    <row r="29577" spans="1:1" x14ac:dyDescent="0.15">
      <c r="A29577" s="2" t="s">
        <v>27843</v>
      </c>
    </row>
    <row r="29578" spans="1:1" x14ac:dyDescent="0.15">
      <c r="A29578" s="2" t="s">
        <v>27876</v>
      </c>
    </row>
    <row r="29579" spans="1:1" x14ac:dyDescent="0.15">
      <c r="A29579" s="2" t="s">
        <v>27420</v>
      </c>
    </row>
    <row r="29580" spans="1:1" x14ac:dyDescent="0.15">
      <c r="A29580" s="2" t="s">
        <v>27421</v>
      </c>
    </row>
    <row r="29581" spans="1:1" x14ac:dyDescent="0.15">
      <c r="A29581" s="2" t="s">
        <v>27422</v>
      </c>
    </row>
    <row r="29582" spans="1:1" x14ac:dyDescent="0.15">
      <c r="A29582" s="2" t="s">
        <v>27423</v>
      </c>
    </row>
    <row r="29583" spans="1:1" x14ac:dyDescent="0.15">
      <c r="A29583" s="2" t="s">
        <v>27424</v>
      </c>
    </row>
    <row r="29584" spans="1:1" x14ac:dyDescent="0.15">
      <c r="A29584" s="2" t="s">
        <v>27425</v>
      </c>
    </row>
    <row r="29585" spans="1:1" x14ac:dyDescent="0.15">
      <c r="A29585" s="2" t="s">
        <v>27426</v>
      </c>
    </row>
    <row r="29586" spans="1:1" x14ac:dyDescent="0.15">
      <c r="A29586" s="2" t="s">
        <v>27427</v>
      </c>
    </row>
    <row r="29587" spans="1:1" x14ac:dyDescent="0.15">
      <c r="A29587" s="2" t="s">
        <v>27428</v>
      </c>
    </row>
    <row r="29588" spans="1:1" x14ac:dyDescent="0.15">
      <c r="A29588" s="2" t="s">
        <v>27429</v>
      </c>
    </row>
    <row r="29589" spans="1:1" x14ac:dyDescent="0.15">
      <c r="A29589" s="2" t="s">
        <v>27430</v>
      </c>
    </row>
    <row r="29590" spans="1:1" x14ac:dyDescent="0.15">
      <c r="A29590" s="2" t="s">
        <v>28420</v>
      </c>
    </row>
    <row r="29591" spans="1:1" x14ac:dyDescent="0.15">
      <c r="A29591" s="2" t="s">
        <v>28421</v>
      </c>
    </row>
    <row r="29592" spans="1:1" x14ac:dyDescent="0.15">
      <c r="A29592" s="2" t="s">
        <v>28422</v>
      </c>
    </row>
    <row r="29593" spans="1:1" x14ac:dyDescent="0.15">
      <c r="A29593" s="2" t="s">
        <v>28423</v>
      </c>
    </row>
    <row r="29594" spans="1:1" x14ac:dyDescent="0.15">
      <c r="A29594" s="2" t="s">
        <v>28424</v>
      </c>
    </row>
    <row r="29595" spans="1:1" x14ac:dyDescent="0.15">
      <c r="A29595" s="2" t="s">
        <v>28425</v>
      </c>
    </row>
    <row r="29596" spans="1:1" x14ac:dyDescent="0.15">
      <c r="A29596" s="2" t="s">
        <v>28957</v>
      </c>
    </row>
    <row r="29597" spans="1:1" x14ac:dyDescent="0.15">
      <c r="A29597" s="2" t="s">
        <v>28958</v>
      </c>
    </row>
    <row r="29598" spans="1:1" x14ac:dyDescent="0.15">
      <c r="A29598" s="2" t="s">
        <v>28959</v>
      </c>
    </row>
    <row r="29599" spans="1:1" x14ac:dyDescent="0.15">
      <c r="A29599" s="2" t="s">
        <v>28960</v>
      </c>
    </row>
    <row r="29600" spans="1:1" x14ac:dyDescent="0.15">
      <c r="A29600" s="2" t="s">
        <v>28961</v>
      </c>
    </row>
    <row r="29601" spans="1:1" x14ac:dyDescent="0.15">
      <c r="A29601" s="2" t="s">
        <v>28962</v>
      </c>
    </row>
    <row r="29602" spans="1:1" x14ac:dyDescent="0.15">
      <c r="A29602" s="2" t="s">
        <v>28963</v>
      </c>
    </row>
    <row r="29603" spans="1:1" x14ac:dyDescent="0.15">
      <c r="A29603" s="2" t="s">
        <v>28964</v>
      </c>
    </row>
    <row r="29604" spans="1:1" x14ac:dyDescent="0.15">
      <c r="A29604" s="2" t="s">
        <v>28965</v>
      </c>
    </row>
    <row r="29605" spans="1:1" x14ac:dyDescent="0.15">
      <c r="A29605" s="2" t="s">
        <v>28966</v>
      </c>
    </row>
    <row r="29606" spans="1:1" x14ac:dyDescent="0.15">
      <c r="A29606" s="2" t="s">
        <v>28865</v>
      </c>
    </row>
    <row r="29607" spans="1:1" x14ac:dyDescent="0.15">
      <c r="A29607" s="2" t="s">
        <v>28866</v>
      </c>
    </row>
    <row r="29608" spans="1:1" x14ac:dyDescent="0.15">
      <c r="A29608" s="2" t="s">
        <v>29624</v>
      </c>
    </row>
    <row r="29609" spans="1:1" x14ac:dyDescent="0.15">
      <c r="A29609" s="2" t="s">
        <v>29625</v>
      </c>
    </row>
    <row r="29610" spans="1:1" x14ac:dyDescent="0.15">
      <c r="A29610" s="2" t="s">
        <v>29626</v>
      </c>
    </row>
    <row r="29611" spans="1:1" x14ac:dyDescent="0.15">
      <c r="A29611" s="2" t="s">
        <v>29627</v>
      </c>
    </row>
    <row r="29612" spans="1:1" x14ac:dyDescent="0.15">
      <c r="A29612" s="2" t="s">
        <v>12212</v>
      </c>
    </row>
    <row r="29613" spans="1:1" x14ac:dyDescent="0.15">
      <c r="A29613" s="2" t="s">
        <v>12213</v>
      </c>
    </row>
    <row r="29614" spans="1:1" x14ac:dyDescent="0.15">
      <c r="A29614" s="2" t="s">
        <v>12214</v>
      </c>
    </row>
    <row r="29615" spans="1:1" x14ac:dyDescent="0.15">
      <c r="A29615" s="2" t="s">
        <v>12215</v>
      </c>
    </row>
    <row r="29616" spans="1:1" x14ac:dyDescent="0.15">
      <c r="A29616" s="2" t="s">
        <v>12216</v>
      </c>
    </row>
    <row r="29617" spans="1:1" x14ac:dyDescent="0.15">
      <c r="A29617" s="2" t="s">
        <v>12217</v>
      </c>
    </row>
    <row r="29618" spans="1:1" x14ac:dyDescent="0.15">
      <c r="A29618" s="2" t="s">
        <v>12218</v>
      </c>
    </row>
    <row r="29619" spans="1:1" x14ac:dyDescent="0.15">
      <c r="A29619" s="2" t="s">
        <v>12219</v>
      </c>
    </row>
    <row r="29620" spans="1:1" x14ac:dyDescent="0.15">
      <c r="A29620" s="2" t="s">
        <v>12220</v>
      </c>
    </row>
    <row r="29621" spans="1:1" x14ac:dyDescent="0.15">
      <c r="A29621" s="2" t="s">
        <v>12404</v>
      </c>
    </row>
    <row r="29622" spans="1:1" x14ac:dyDescent="0.15">
      <c r="A29622" s="2" t="s">
        <v>12405</v>
      </c>
    </row>
    <row r="29623" spans="1:1" x14ac:dyDescent="0.15">
      <c r="A29623" s="2" t="s">
        <v>12406</v>
      </c>
    </row>
    <row r="29624" spans="1:1" x14ac:dyDescent="0.15">
      <c r="A29624" s="2" t="s">
        <v>12407</v>
      </c>
    </row>
    <row r="29625" spans="1:1" x14ac:dyDescent="0.15">
      <c r="A29625" s="2" t="s">
        <v>12408</v>
      </c>
    </row>
    <row r="29626" spans="1:1" x14ac:dyDescent="0.15">
      <c r="A29626" s="2" t="s">
        <v>12409</v>
      </c>
    </row>
    <row r="29627" spans="1:1" x14ac:dyDescent="0.15">
      <c r="A29627" s="2" t="s">
        <v>12410</v>
      </c>
    </row>
    <row r="29628" spans="1:1" x14ac:dyDescent="0.15">
      <c r="A29628" s="2" t="s">
        <v>12411</v>
      </c>
    </row>
    <row r="29629" spans="1:1" x14ac:dyDescent="0.15">
      <c r="A29629" s="2" t="s">
        <v>12584</v>
      </c>
    </row>
    <row r="29630" spans="1:1" x14ac:dyDescent="0.15">
      <c r="A29630" s="2" t="s">
        <v>12585</v>
      </c>
    </row>
    <row r="29631" spans="1:1" x14ac:dyDescent="0.15">
      <c r="A29631" s="2" t="s">
        <v>11734</v>
      </c>
    </row>
    <row r="29632" spans="1:1" x14ac:dyDescent="0.15">
      <c r="A29632" s="2" t="s">
        <v>11735</v>
      </c>
    </row>
    <row r="29633" spans="1:1" x14ac:dyDescent="0.15">
      <c r="A29633" s="2" t="s">
        <v>11736</v>
      </c>
    </row>
    <row r="29634" spans="1:1" x14ac:dyDescent="0.15">
      <c r="A29634" s="2" t="s">
        <v>11737</v>
      </c>
    </row>
    <row r="29635" spans="1:1" x14ac:dyDescent="0.15">
      <c r="A29635" s="2" t="s">
        <v>11738</v>
      </c>
    </row>
    <row r="29636" spans="1:1" x14ac:dyDescent="0.15">
      <c r="A29636" s="2" t="s">
        <v>11739</v>
      </c>
    </row>
    <row r="29637" spans="1:1" x14ac:dyDescent="0.15">
      <c r="A29637" s="2" t="s">
        <v>11740</v>
      </c>
    </row>
    <row r="29638" spans="1:1" x14ac:dyDescent="0.15">
      <c r="A29638" s="2" t="s">
        <v>11741</v>
      </c>
    </row>
    <row r="29639" spans="1:1" x14ac:dyDescent="0.15">
      <c r="A29639" s="2" t="s">
        <v>11742</v>
      </c>
    </row>
    <row r="29640" spans="1:1" x14ac:dyDescent="0.15">
      <c r="A29640" s="2" t="s">
        <v>11743</v>
      </c>
    </row>
    <row r="29641" spans="1:1" x14ac:dyDescent="0.15">
      <c r="A29641" s="2" t="s">
        <v>11744</v>
      </c>
    </row>
    <row r="29642" spans="1:1" x14ac:dyDescent="0.15">
      <c r="A29642" s="2" t="s">
        <v>11745</v>
      </c>
    </row>
    <row r="29643" spans="1:1" x14ac:dyDescent="0.15">
      <c r="A29643" s="2" t="s">
        <v>11746</v>
      </c>
    </row>
    <row r="29644" spans="1:1" x14ac:dyDescent="0.15">
      <c r="A29644" s="2" t="s">
        <v>11747</v>
      </c>
    </row>
    <row r="29645" spans="1:1" x14ac:dyDescent="0.15">
      <c r="A29645" s="2" t="s">
        <v>11748</v>
      </c>
    </row>
    <row r="29646" spans="1:1" x14ac:dyDescent="0.15">
      <c r="A29646" s="2" t="s">
        <v>11749</v>
      </c>
    </row>
    <row r="29647" spans="1:1" x14ac:dyDescent="0.15">
      <c r="A29647" s="2" t="s">
        <v>12095</v>
      </c>
    </row>
    <row r="29648" spans="1:1" x14ac:dyDescent="0.15">
      <c r="A29648" s="2" t="s">
        <v>11968</v>
      </c>
    </row>
    <row r="29649" spans="1:1" x14ac:dyDescent="0.15">
      <c r="A29649" s="2" t="s">
        <v>11969</v>
      </c>
    </row>
    <row r="29650" spans="1:1" x14ac:dyDescent="0.15">
      <c r="A29650" s="2" t="s">
        <v>11970</v>
      </c>
    </row>
    <row r="29651" spans="1:1" x14ac:dyDescent="0.15">
      <c r="A29651" s="2" t="s">
        <v>11971</v>
      </c>
    </row>
    <row r="29652" spans="1:1" x14ac:dyDescent="0.15">
      <c r="A29652" s="2" t="s">
        <v>11972</v>
      </c>
    </row>
    <row r="29653" spans="1:1" x14ac:dyDescent="0.15">
      <c r="A29653" s="2" t="s">
        <v>11973</v>
      </c>
    </row>
    <row r="29654" spans="1:1" x14ac:dyDescent="0.15">
      <c r="A29654" s="2" t="s">
        <v>11974</v>
      </c>
    </row>
    <row r="29655" spans="1:1" x14ac:dyDescent="0.15">
      <c r="A29655" s="2" t="s">
        <v>11975</v>
      </c>
    </row>
    <row r="29656" spans="1:1" x14ac:dyDescent="0.15">
      <c r="A29656" s="2" t="s">
        <v>11976</v>
      </c>
    </row>
    <row r="29657" spans="1:1" x14ac:dyDescent="0.15">
      <c r="A29657" s="2" t="s">
        <v>11977</v>
      </c>
    </row>
    <row r="29658" spans="1:1" x14ac:dyDescent="0.15">
      <c r="A29658" s="2" t="s">
        <v>11978</v>
      </c>
    </row>
    <row r="29659" spans="1:1" x14ac:dyDescent="0.15">
      <c r="A29659" s="2" t="s">
        <v>11979</v>
      </c>
    </row>
    <row r="29660" spans="1:1" x14ac:dyDescent="0.15">
      <c r="A29660" s="2" t="s">
        <v>11980</v>
      </c>
    </row>
    <row r="29661" spans="1:1" x14ac:dyDescent="0.15">
      <c r="A29661" s="2" t="s">
        <v>13103</v>
      </c>
    </row>
    <row r="29662" spans="1:1" x14ac:dyDescent="0.15">
      <c r="A29662" s="2" t="s">
        <v>13104</v>
      </c>
    </row>
    <row r="29663" spans="1:1" x14ac:dyDescent="0.15">
      <c r="A29663" s="2" t="s">
        <v>13105</v>
      </c>
    </row>
    <row r="29664" spans="1:1" x14ac:dyDescent="0.15">
      <c r="A29664" s="2" t="s">
        <v>13106</v>
      </c>
    </row>
    <row r="29665" spans="1:1" x14ac:dyDescent="0.15">
      <c r="A29665" s="2" t="s">
        <v>13107</v>
      </c>
    </row>
    <row r="29666" spans="1:1" x14ac:dyDescent="0.15">
      <c r="A29666" s="2" t="s">
        <v>13108</v>
      </c>
    </row>
    <row r="29667" spans="1:1" x14ac:dyDescent="0.15">
      <c r="A29667" s="2" t="s">
        <v>13109</v>
      </c>
    </row>
    <row r="29668" spans="1:1" x14ac:dyDescent="0.15">
      <c r="A29668" s="2" t="s">
        <v>13110</v>
      </c>
    </row>
    <row r="29669" spans="1:1" x14ac:dyDescent="0.15">
      <c r="A29669" s="2" t="s">
        <v>13111</v>
      </c>
    </row>
    <row r="29670" spans="1:1" x14ac:dyDescent="0.15">
      <c r="A29670" s="2" t="s">
        <v>13112</v>
      </c>
    </row>
    <row r="29671" spans="1:1" x14ac:dyDescent="0.15">
      <c r="A29671" s="2" t="s">
        <v>13113</v>
      </c>
    </row>
    <row r="29672" spans="1:1" x14ac:dyDescent="0.15">
      <c r="A29672" s="2" t="s">
        <v>13114</v>
      </c>
    </row>
    <row r="29673" spans="1:1" x14ac:dyDescent="0.15">
      <c r="A29673" s="2" t="s">
        <v>13115</v>
      </c>
    </row>
    <row r="29674" spans="1:1" x14ac:dyDescent="0.15">
      <c r="A29674" s="2" t="s">
        <v>13116</v>
      </c>
    </row>
    <row r="29675" spans="1:1" x14ac:dyDescent="0.15">
      <c r="A29675" s="2" t="s">
        <v>13373</v>
      </c>
    </row>
    <row r="29676" spans="1:1" x14ac:dyDescent="0.15">
      <c r="A29676" s="2" t="s">
        <v>13374</v>
      </c>
    </row>
    <row r="29677" spans="1:1" x14ac:dyDescent="0.15">
      <c r="A29677" s="2" t="s">
        <v>13247</v>
      </c>
    </row>
    <row r="29678" spans="1:1" x14ac:dyDescent="0.15">
      <c r="A29678" s="2" t="s">
        <v>13248</v>
      </c>
    </row>
    <row r="29679" spans="1:1" x14ac:dyDescent="0.15">
      <c r="A29679" s="2" t="s">
        <v>13249</v>
      </c>
    </row>
    <row r="29680" spans="1:1" x14ac:dyDescent="0.15">
      <c r="A29680" s="2" t="s">
        <v>13250</v>
      </c>
    </row>
    <row r="29681" spans="1:1" x14ac:dyDescent="0.15">
      <c r="A29681" s="2" t="s">
        <v>13251</v>
      </c>
    </row>
    <row r="29682" spans="1:1" x14ac:dyDescent="0.15">
      <c r="A29682" s="2" t="s">
        <v>13252</v>
      </c>
    </row>
    <row r="29683" spans="1:1" x14ac:dyDescent="0.15">
      <c r="A29683" s="2" t="s">
        <v>13253</v>
      </c>
    </row>
    <row r="29684" spans="1:1" x14ac:dyDescent="0.15">
      <c r="A29684" s="2" t="s">
        <v>13254</v>
      </c>
    </row>
    <row r="29685" spans="1:1" x14ac:dyDescent="0.15">
      <c r="A29685" s="2" t="s">
        <v>13255</v>
      </c>
    </row>
    <row r="29686" spans="1:1" x14ac:dyDescent="0.15">
      <c r="A29686" s="2" t="s">
        <v>13256</v>
      </c>
    </row>
    <row r="29687" spans="1:1" x14ac:dyDescent="0.15">
      <c r="A29687" s="2" t="s">
        <v>13257</v>
      </c>
    </row>
    <row r="29688" spans="1:1" x14ac:dyDescent="0.15">
      <c r="A29688" s="2" t="s">
        <v>13258</v>
      </c>
    </row>
    <row r="29689" spans="1:1" x14ac:dyDescent="0.15">
      <c r="A29689" s="2" t="s">
        <v>13259</v>
      </c>
    </row>
    <row r="29690" spans="1:1" x14ac:dyDescent="0.15">
      <c r="A29690" s="2" t="s">
        <v>13260</v>
      </c>
    </row>
    <row r="29691" spans="1:1" x14ac:dyDescent="0.15">
      <c r="A29691" s="2" t="s">
        <v>13261</v>
      </c>
    </row>
    <row r="29692" spans="1:1" x14ac:dyDescent="0.15">
      <c r="A29692" s="2" t="s">
        <v>13262</v>
      </c>
    </row>
    <row r="29693" spans="1:1" x14ac:dyDescent="0.15">
      <c r="A29693" s="2" t="s">
        <v>14088</v>
      </c>
    </row>
    <row r="29694" spans="1:1" x14ac:dyDescent="0.15">
      <c r="A29694" s="2" t="s">
        <v>14089</v>
      </c>
    </row>
    <row r="29695" spans="1:1" x14ac:dyDescent="0.15">
      <c r="A29695" s="2" t="s">
        <v>14090</v>
      </c>
    </row>
    <row r="29696" spans="1:1" x14ac:dyDescent="0.15">
      <c r="A29696" s="2" t="s">
        <v>14091</v>
      </c>
    </row>
    <row r="29697" spans="1:1" x14ac:dyDescent="0.15">
      <c r="A29697" s="2" t="s">
        <v>14092</v>
      </c>
    </row>
    <row r="29698" spans="1:1" x14ac:dyDescent="0.15">
      <c r="A29698" s="2" t="s">
        <v>14093</v>
      </c>
    </row>
    <row r="29699" spans="1:1" x14ac:dyDescent="0.15">
      <c r="A29699" s="2" t="s">
        <v>14387</v>
      </c>
    </row>
    <row r="29700" spans="1:1" x14ac:dyDescent="0.15">
      <c r="A29700" s="2" t="s">
        <v>14388</v>
      </c>
    </row>
    <row r="29701" spans="1:1" x14ac:dyDescent="0.15">
      <c r="A29701" s="2" t="s">
        <v>14389</v>
      </c>
    </row>
    <row r="29702" spans="1:1" x14ac:dyDescent="0.15">
      <c r="A29702" s="2" t="s">
        <v>14390</v>
      </c>
    </row>
    <row r="29703" spans="1:1" x14ac:dyDescent="0.15">
      <c r="A29703" s="2" t="s">
        <v>14391</v>
      </c>
    </row>
    <row r="29704" spans="1:1" x14ac:dyDescent="0.15">
      <c r="A29704" s="2" t="s">
        <v>14392</v>
      </c>
    </row>
    <row r="29705" spans="1:1" x14ac:dyDescent="0.15">
      <c r="A29705" s="2" t="s">
        <v>13626</v>
      </c>
    </row>
    <row r="29706" spans="1:1" x14ac:dyDescent="0.15">
      <c r="A29706" s="2" t="s">
        <v>13627</v>
      </c>
    </row>
    <row r="29707" spans="1:1" x14ac:dyDescent="0.15">
      <c r="A29707" s="2" t="s">
        <v>13628</v>
      </c>
    </row>
    <row r="29708" spans="1:1" x14ac:dyDescent="0.15">
      <c r="A29708" s="2" t="s">
        <v>13629</v>
      </c>
    </row>
    <row r="29709" spans="1:1" x14ac:dyDescent="0.15">
      <c r="A29709" s="2" t="s">
        <v>13630</v>
      </c>
    </row>
    <row r="29710" spans="1:1" x14ac:dyDescent="0.15">
      <c r="A29710" s="2" t="s">
        <v>13503</v>
      </c>
    </row>
    <row r="29711" spans="1:1" x14ac:dyDescent="0.15">
      <c r="A29711" s="2" t="s">
        <v>13504</v>
      </c>
    </row>
    <row r="29712" spans="1:1" x14ac:dyDescent="0.15">
      <c r="A29712" s="2" t="s">
        <v>13505</v>
      </c>
    </row>
    <row r="29713" spans="1:1" x14ac:dyDescent="0.15">
      <c r="A29713" s="2" t="s">
        <v>13506</v>
      </c>
    </row>
    <row r="29714" spans="1:1" x14ac:dyDescent="0.15">
      <c r="A29714" s="2" t="s">
        <v>13507</v>
      </c>
    </row>
    <row r="29715" spans="1:1" x14ac:dyDescent="0.15">
      <c r="A29715" s="2" t="s">
        <v>13508</v>
      </c>
    </row>
    <row r="29716" spans="1:1" x14ac:dyDescent="0.15">
      <c r="A29716" s="2" t="s">
        <v>13509</v>
      </c>
    </row>
    <row r="29717" spans="1:1" x14ac:dyDescent="0.15">
      <c r="A29717" s="2" t="s">
        <v>13510</v>
      </c>
    </row>
    <row r="29718" spans="1:1" x14ac:dyDescent="0.15">
      <c r="A29718" s="2" t="s">
        <v>13511</v>
      </c>
    </row>
    <row r="29719" spans="1:1" x14ac:dyDescent="0.15">
      <c r="A29719" s="2" t="s">
        <v>13512</v>
      </c>
    </row>
    <row r="29720" spans="1:1" x14ac:dyDescent="0.15">
      <c r="A29720" s="2" t="s">
        <v>13513</v>
      </c>
    </row>
    <row r="29721" spans="1:1" x14ac:dyDescent="0.15">
      <c r="A29721" s="2" t="s">
        <v>13514</v>
      </c>
    </row>
    <row r="29722" spans="1:1" x14ac:dyDescent="0.15">
      <c r="A29722" s="2" t="s">
        <v>13515</v>
      </c>
    </row>
    <row r="29723" spans="1:1" x14ac:dyDescent="0.15">
      <c r="A29723" s="2" t="s">
        <v>13516</v>
      </c>
    </row>
    <row r="29724" spans="1:1" x14ac:dyDescent="0.15">
      <c r="A29724" s="2" t="s">
        <v>13517</v>
      </c>
    </row>
    <row r="29725" spans="1:1" x14ac:dyDescent="0.15">
      <c r="A29725" s="2" t="s">
        <v>29244</v>
      </c>
    </row>
    <row r="29726" spans="1:1" x14ac:dyDescent="0.15">
      <c r="A29726" s="2" t="s">
        <v>29245</v>
      </c>
    </row>
    <row r="29727" spans="1:1" x14ac:dyDescent="0.15">
      <c r="A29727" s="2" t="s">
        <v>28307</v>
      </c>
    </row>
    <row r="29728" spans="1:1" x14ac:dyDescent="0.15">
      <c r="A29728" s="2" t="s">
        <v>29882</v>
      </c>
    </row>
    <row r="29729" spans="1:1" x14ac:dyDescent="0.15">
      <c r="A29729" s="2" t="s">
        <v>29883</v>
      </c>
    </row>
    <row r="29730" spans="1:1" x14ac:dyDescent="0.15">
      <c r="A29730" s="2" t="s">
        <v>29884</v>
      </c>
    </row>
    <row r="29731" spans="1:1" x14ac:dyDescent="0.15">
      <c r="A29731" s="2" t="s">
        <v>29885</v>
      </c>
    </row>
    <row r="29732" spans="1:1" x14ac:dyDescent="0.15">
      <c r="A29732" s="2" t="s">
        <v>29886</v>
      </c>
    </row>
    <row r="29733" spans="1:1" x14ac:dyDescent="0.15">
      <c r="A29733" s="2" t="s">
        <v>29680</v>
      </c>
    </row>
    <row r="29734" spans="1:1" x14ac:dyDescent="0.15">
      <c r="A29734" s="2" t="s">
        <v>29681</v>
      </c>
    </row>
    <row r="29735" spans="1:1" x14ac:dyDescent="0.15">
      <c r="A29735" s="2" t="s">
        <v>29682</v>
      </c>
    </row>
    <row r="29736" spans="1:1" x14ac:dyDescent="0.15">
      <c r="A29736" s="2" t="s">
        <v>29683</v>
      </c>
    </row>
    <row r="29737" spans="1:1" x14ac:dyDescent="0.15">
      <c r="A29737" s="2" t="s">
        <v>29684</v>
      </c>
    </row>
    <row r="29738" spans="1:1" x14ac:dyDescent="0.15">
      <c r="A29738" s="2" t="s">
        <v>29685</v>
      </c>
    </row>
    <row r="29739" spans="1:1" x14ac:dyDescent="0.15">
      <c r="A29739" s="2" t="s">
        <v>29686</v>
      </c>
    </row>
    <row r="29740" spans="1:1" x14ac:dyDescent="0.15">
      <c r="A29740" s="2" t="s">
        <v>29687</v>
      </c>
    </row>
    <row r="29741" spans="1:1" x14ac:dyDescent="0.15">
      <c r="A29741" s="2" t="s">
        <v>29688</v>
      </c>
    </row>
    <row r="29742" spans="1:1" x14ac:dyDescent="0.15">
      <c r="A29742" s="2" t="s">
        <v>29689</v>
      </c>
    </row>
    <row r="29743" spans="1:1" x14ac:dyDescent="0.15">
      <c r="A29743" s="2" t="s">
        <v>29690</v>
      </c>
    </row>
    <row r="29744" spans="1:1" x14ac:dyDescent="0.15">
      <c r="A29744" s="2" t="s">
        <v>29691</v>
      </c>
    </row>
    <row r="29745" spans="1:1" x14ac:dyDescent="0.15">
      <c r="A29745" s="2" t="s">
        <v>29692</v>
      </c>
    </row>
    <row r="29746" spans="1:1" x14ac:dyDescent="0.15">
      <c r="A29746" s="2" t="s">
        <v>29693</v>
      </c>
    </row>
    <row r="29747" spans="1:1" x14ac:dyDescent="0.15">
      <c r="A29747" s="2" t="s">
        <v>29694</v>
      </c>
    </row>
    <row r="29748" spans="1:1" x14ac:dyDescent="0.15">
      <c r="A29748" s="2" t="s">
        <v>29695</v>
      </c>
    </row>
    <row r="29749" spans="1:1" x14ac:dyDescent="0.15">
      <c r="A29749" s="2" t="s">
        <v>29696</v>
      </c>
    </row>
    <row r="29750" spans="1:1" x14ac:dyDescent="0.15">
      <c r="A29750" s="2" t="s">
        <v>29569</v>
      </c>
    </row>
    <row r="29751" spans="1:1" x14ac:dyDescent="0.15">
      <c r="A29751" s="2" t="s">
        <v>29570</v>
      </c>
    </row>
    <row r="29752" spans="1:1" x14ac:dyDescent="0.15">
      <c r="A29752" s="2" t="s">
        <v>29571</v>
      </c>
    </row>
    <row r="29753" spans="1:1" x14ac:dyDescent="0.15">
      <c r="A29753" s="2" t="s">
        <v>29572</v>
      </c>
    </row>
    <row r="29754" spans="1:1" x14ac:dyDescent="0.15">
      <c r="A29754" s="2" t="s">
        <v>29573</v>
      </c>
    </row>
    <row r="29755" spans="1:1" x14ac:dyDescent="0.15">
      <c r="A29755" s="2" t="s">
        <v>28474</v>
      </c>
    </row>
    <row r="29756" spans="1:1" x14ac:dyDescent="0.15">
      <c r="A29756" s="2" t="s">
        <v>28475</v>
      </c>
    </row>
    <row r="29757" spans="1:1" x14ac:dyDescent="0.15">
      <c r="A29757" s="2" t="s">
        <v>28476</v>
      </c>
    </row>
    <row r="29758" spans="1:1" x14ac:dyDescent="0.15">
      <c r="A29758" s="2" t="s">
        <v>28477</v>
      </c>
    </row>
    <row r="29759" spans="1:1" x14ac:dyDescent="0.15">
      <c r="A29759" s="2" t="s">
        <v>28478</v>
      </c>
    </row>
    <row r="29760" spans="1:1" x14ac:dyDescent="0.15">
      <c r="A29760" s="2" t="s">
        <v>28479</v>
      </c>
    </row>
    <row r="29761" spans="1:1" x14ac:dyDescent="0.15">
      <c r="A29761" s="2" t="s">
        <v>28480</v>
      </c>
    </row>
    <row r="29762" spans="1:1" x14ac:dyDescent="0.15">
      <c r="A29762" s="2" t="s">
        <v>28353</v>
      </c>
    </row>
    <row r="29763" spans="1:1" x14ac:dyDescent="0.15">
      <c r="A29763" s="2" t="s">
        <v>28354</v>
      </c>
    </row>
    <row r="29764" spans="1:1" x14ac:dyDescent="0.15">
      <c r="A29764" s="2" t="s">
        <v>27520</v>
      </c>
    </row>
    <row r="29765" spans="1:1" x14ac:dyDescent="0.15">
      <c r="A29765" s="2" t="s">
        <v>27393</v>
      </c>
    </row>
    <row r="29766" spans="1:1" x14ac:dyDescent="0.15">
      <c r="A29766" s="2" t="s">
        <v>27394</v>
      </c>
    </row>
    <row r="29767" spans="1:1" x14ac:dyDescent="0.15">
      <c r="A29767" s="2" t="s">
        <v>27395</v>
      </c>
    </row>
    <row r="29768" spans="1:1" x14ac:dyDescent="0.15">
      <c r="A29768" s="2" t="s">
        <v>27396</v>
      </c>
    </row>
    <row r="29769" spans="1:1" x14ac:dyDescent="0.15">
      <c r="A29769" s="2" t="s">
        <v>27397</v>
      </c>
    </row>
    <row r="29770" spans="1:1" x14ac:dyDescent="0.15">
      <c r="A29770" s="2" t="s">
        <v>132862</v>
      </c>
    </row>
    <row r="29771" spans="1:1" x14ac:dyDescent="0.15">
      <c r="A29771" s="2" t="s">
        <v>27398</v>
      </c>
    </row>
    <row r="29772" spans="1:1" x14ac:dyDescent="0.15">
      <c r="A29772" s="2" t="s">
        <v>27399</v>
      </c>
    </row>
    <row r="29773" spans="1:1" x14ac:dyDescent="0.15">
      <c r="A29773" s="2" t="s">
        <v>27400</v>
      </c>
    </row>
    <row r="29774" spans="1:1" x14ac:dyDescent="0.15">
      <c r="A29774" s="2" t="s">
        <v>27401</v>
      </c>
    </row>
    <row r="29775" spans="1:1" x14ac:dyDescent="0.15">
      <c r="A29775" s="2" t="s">
        <v>27402</v>
      </c>
    </row>
    <row r="29776" spans="1:1" x14ac:dyDescent="0.15">
      <c r="A29776" s="2" t="s">
        <v>27403</v>
      </c>
    </row>
    <row r="29777" spans="1:1" x14ac:dyDescent="0.15">
      <c r="A29777" s="2" t="s">
        <v>27404</v>
      </c>
    </row>
    <row r="29778" spans="1:1" x14ac:dyDescent="0.15">
      <c r="A29778" s="2" t="s">
        <v>27405</v>
      </c>
    </row>
    <row r="29779" spans="1:1" x14ac:dyDescent="0.15">
      <c r="A29779" s="2" t="s">
        <v>27406</v>
      </c>
    </row>
    <row r="29780" spans="1:1" x14ac:dyDescent="0.15">
      <c r="A29780" s="2" t="s">
        <v>27407</v>
      </c>
    </row>
    <row r="29781" spans="1:1" x14ac:dyDescent="0.15">
      <c r="A29781" s="2" t="s">
        <v>27261</v>
      </c>
    </row>
    <row r="29782" spans="1:1" x14ac:dyDescent="0.15">
      <c r="A29782" s="2" t="s">
        <v>27262</v>
      </c>
    </row>
    <row r="29783" spans="1:1" x14ac:dyDescent="0.15">
      <c r="A29783" s="2" t="s">
        <v>27263</v>
      </c>
    </row>
    <row r="29784" spans="1:1" x14ac:dyDescent="0.15">
      <c r="A29784" s="2" t="s">
        <v>27264</v>
      </c>
    </row>
    <row r="29785" spans="1:1" x14ac:dyDescent="0.15">
      <c r="A29785" s="2" t="s">
        <v>27137</v>
      </c>
    </row>
    <row r="29786" spans="1:1" x14ac:dyDescent="0.15">
      <c r="A29786" s="2" t="s">
        <v>27138</v>
      </c>
    </row>
    <row r="29787" spans="1:1" x14ac:dyDescent="0.15">
      <c r="A29787" s="2" t="s">
        <v>27139</v>
      </c>
    </row>
    <row r="29788" spans="1:1" x14ac:dyDescent="0.15">
      <c r="A29788" s="2" t="s">
        <v>132863</v>
      </c>
    </row>
    <row r="29789" spans="1:1" x14ac:dyDescent="0.15">
      <c r="A29789" s="2" t="s">
        <v>27140</v>
      </c>
    </row>
    <row r="29790" spans="1:1" x14ac:dyDescent="0.15">
      <c r="A29790" s="2" t="s">
        <v>27141</v>
      </c>
    </row>
    <row r="29791" spans="1:1" x14ac:dyDescent="0.15">
      <c r="A29791" s="2" t="s">
        <v>27142</v>
      </c>
    </row>
    <row r="29792" spans="1:1" x14ac:dyDescent="0.15">
      <c r="A29792" s="2" t="s">
        <v>27143</v>
      </c>
    </row>
    <row r="29793" spans="1:1" x14ac:dyDescent="0.15">
      <c r="A29793" s="2" t="s">
        <v>27144</v>
      </c>
    </row>
    <row r="29794" spans="1:1" x14ac:dyDescent="0.15">
      <c r="A29794" s="2" t="s">
        <v>27145</v>
      </c>
    </row>
    <row r="29795" spans="1:1" x14ac:dyDescent="0.15">
      <c r="A29795" s="2" t="s">
        <v>27146</v>
      </c>
    </row>
    <row r="29796" spans="1:1" x14ac:dyDescent="0.15">
      <c r="A29796" s="2" t="s">
        <v>27147</v>
      </c>
    </row>
    <row r="29797" spans="1:1" x14ac:dyDescent="0.15">
      <c r="A29797" s="2" t="s">
        <v>27148</v>
      </c>
    </row>
    <row r="29798" spans="1:1" x14ac:dyDescent="0.15">
      <c r="A29798" s="2" t="s">
        <v>27149</v>
      </c>
    </row>
    <row r="29799" spans="1:1" x14ac:dyDescent="0.15">
      <c r="A29799" s="2" t="s">
        <v>27150</v>
      </c>
    </row>
    <row r="29800" spans="1:1" x14ac:dyDescent="0.15">
      <c r="A29800" s="2" t="s">
        <v>27151</v>
      </c>
    </row>
    <row r="29801" spans="1:1" x14ac:dyDescent="0.15">
      <c r="A29801" s="2" t="s">
        <v>27873</v>
      </c>
    </row>
    <row r="29802" spans="1:1" x14ac:dyDescent="0.15">
      <c r="A29802" s="2" t="s">
        <v>27874</v>
      </c>
    </row>
    <row r="29803" spans="1:1" x14ac:dyDescent="0.15">
      <c r="A29803" s="2" t="s">
        <v>30070</v>
      </c>
    </row>
    <row r="29804" spans="1:1" x14ac:dyDescent="0.15">
      <c r="A29804" s="2" t="s">
        <v>132864</v>
      </c>
    </row>
    <row r="29805" spans="1:1" x14ac:dyDescent="0.15">
      <c r="A29805" s="2" t="s">
        <v>30071</v>
      </c>
    </row>
    <row r="29806" spans="1:1" x14ac:dyDescent="0.15">
      <c r="A29806" s="2" t="s">
        <v>30073</v>
      </c>
    </row>
    <row r="29807" spans="1:1" x14ac:dyDescent="0.15">
      <c r="A29807" s="2" t="s">
        <v>30074</v>
      </c>
    </row>
    <row r="29808" spans="1:1" x14ac:dyDescent="0.15">
      <c r="A29808" s="2" t="s">
        <v>29034</v>
      </c>
    </row>
    <row r="29809" spans="1:1" x14ac:dyDescent="0.15">
      <c r="A29809" s="2" t="s">
        <v>29035</v>
      </c>
    </row>
    <row r="29810" spans="1:1" x14ac:dyDescent="0.15">
      <c r="A29810" s="2" t="s">
        <v>29036</v>
      </c>
    </row>
    <row r="29811" spans="1:1" x14ac:dyDescent="0.15">
      <c r="A29811" s="2" t="s">
        <v>29037</v>
      </c>
    </row>
    <row r="29812" spans="1:1" x14ac:dyDescent="0.15">
      <c r="A29812" s="2" t="s">
        <v>29038</v>
      </c>
    </row>
    <row r="29813" spans="1:1" x14ac:dyDescent="0.15">
      <c r="A29813" s="2" t="s">
        <v>29039</v>
      </c>
    </row>
    <row r="29814" spans="1:1" x14ac:dyDescent="0.15">
      <c r="A29814" s="2" t="s">
        <v>29040</v>
      </c>
    </row>
    <row r="29815" spans="1:1" x14ac:dyDescent="0.15">
      <c r="A29815" s="2" t="s">
        <v>28939</v>
      </c>
    </row>
    <row r="29816" spans="1:1" x14ac:dyDescent="0.15">
      <c r="A29816" s="2" t="s">
        <v>28940</v>
      </c>
    </row>
    <row r="29817" spans="1:1" x14ac:dyDescent="0.15">
      <c r="A29817" s="2" t="s">
        <v>28841</v>
      </c>
    </row>
    <row r="29818" spans="1:1" x14ac:dyDescent="0.15">
      <c r="A29818" s="2" t="s">
        <v>28842</v>
      </c>
    </row>
    <row r="29819" spans="1:1" x14ac:dyDescent="0.15">
      <c r="A29819" s="2" t="s">
        <v>28843</v>
      </c>
    </row>
    <row r="29820" spans="1:1" x14ac:dyDescent="0.15">
      <c r="A29820" s="2" t="s">
        <v>28844</v>
      </c>
    </row>
    <row r="29821" spans="1:1" x14ac:dyDescent="0.15">
      <c r="A29821" s="2" t="s">
        <v>132865</v>
      </c>
    </row>
    <row r="29822" spans="1:1" x14ac:dyDescent="0.15">
      <c r="A29822" s="2" t="s">
        <v>28845</v>
      </c>
    </row>
    <row r="29823" spans="1:1" x14ac:dyDescent="0.15">
      <c r="A29823" s="2" t="s">
        <v>28846</v>
      </c>
    </row>
    <row r="29824" spans="1:1" x14ac:dyDescent="0.15">
      <c r="A29824" s="2" t="s">
        <v>132866</v>
      </c>
    </row>
    <row r="29825" spans="1:1" x14ac:dyDescent="0.15">
      <c r="A29825" s="2" t="s">
        <v>28847</v>
      </c>
    </row>
    <row r="29826" spans="1:1" x14ac:dyDescent="0.15">
      <c r="A29826" s="2" t="s">
        <v>28848</v>
      </c>
    </row>
    <row r="29827" spans="1:1" x14ac:dyDescent="0.15">
      <c r="A29827" s="2" t="s">
        <v>132867</v>
      </c>
    </row>
    <row r="29828" spans="1:1" x14ac:dyDescent="0.15">
      <c r="A29828" s="2" t="s">
        <v>28849</v>
      </c>
    </row>
    <row r="29829" spans="1:1" x14ac:dyDescent="0.15">
      <c r="A29829" s="2" t="s">
        <v>28850</v>
      </c>
    </row>
    <row r="29830" spans="1:1" x14ac:dyDescent="0.15">
      <c r="A29830" s="2" t="s">
        <v>30111</v>
      </c>
    </row>
    <row r="29831" spans="1:1" x14ac:dyDescent="0.15">
      <c r="A29831" s="2" t="s">
        <v>30112</v>
      </c>
    </row>
    <row r="29832" spans="1:1" x14ac:dyDescent="0.15">
      <c r="A29832" s="2" t="s">
        <v>30113</v>
      </c>
    </row>
    <row r="29833" spans="1:1" x14ac:dyDescent="0.15">
      <c r="A29833" s="2" t="s">
        <v>30114</v>
      </c>
    </row>
    <row r="29834" spans="1:1" x14ac:dyDescent="0.15">
      <c r="A29834" s="2" t="s">
        <v>30115</v>
      </c>
    </row>
    <row r="29835" spans="1:1" x14ac:dyDescent="0.15">
      <c r="A29835" s="2" t="s">
        <v>30116</v>
      </c>
    </row>
    <row r="29836" spans="1:1" x14ac:dyDescent="0.15">
      <c r="A29836" s="2" t="s">
        <v>30117</v>
      </c>
    </row>
    <row r="29837" spans="1:1" x14ac:dyDescent="0.15">
      <c r="A29837" s="2" t="s">
        <v>29610</v>
      </c>
    </row>
    <row r="29838" spans="1:1" x14ac:dyDescent="0.15">
      <c r="A29838" s="2" t="s">
        <v>29611</v>
      </c>
    </row>
    <row r="29839" spans="1:1" x14ac:dyDescent="0.15">
      <c r="A29839" s="2" t="s">
        <v>29612</v>
      </c>
    </row>
    <row r="29840" spans="1:1" x14ac:dyDescent="0.15">
      <c r="A29840" s="2" t="s">
        <v>29613</v>
      </c>
    </row>
    <row r="29841" spans="1:1" x14ac:dyDescent="0.15">
      <c r="A29841" s="2" t="s">
        <v>29614</v>
      </c>
    </row>
    <row r="29842" spans="1:1" x14ac:dyDescent="0.15">
      <c r="A29842" s="2" t="s">
        <v>29615</v>
      </c>
    </row>
    <row r="29843" spans="1:1" x14ac:dyDescent="0.15">
      <c r="A29843" s="2" t="s">
        <v>29616</v>
      </c>
    </row>
    <row r="29844" spans="1:1" x14ac:dyDescent="0.15">
      <c r="A29844" s="2" t="s">
        <v>29617</v>
      </c>
    </row>
    <row r="29845" spans="1:1" x14ac:dyDescent="0.15">
      <c r="A29845" s="2" t="s">
        <v>29618</v>
      </c>
    </row>
    <row r="29846" spans="1:1" x14ac:dyDescent="0.15">
      <c r="A29846" s="2" t="s">
        <v>29619</v>
      </c>
    </row>
    <row r="29847" spans="1:1" x14ac:dyDescent="0.15">
      <c r="A29847" s="2" t="s">
        <v>29620</v>
      </c>
    </row>
    <row r="29848" spans="1:1" x14ac:dyDescent="0.15">
      <c r="A29848" s="2" t="s">
        <v>29621</v>
      </c>
    </row>
    <row r="29849" spans="1:1" x14ac:dyDescent="0.15">
      <c r="A29849" s="2" t="s">
        <v>29622</v>
      </c>
    </row>
    <row r="29850" spans="1:1" x14ac:dyDescent="0.15">
      <c r="A29850" s="2" t="s">
        <v>29522</v>
      </c>
    </row>
    <row r="29851" spans="1:1" x14ac:dyDescent="0.15">
      <c r="A29851" s="2" t="s">
        <v>29169</v>
      </c>
    </row>
    <row r="29852" spans="1:1" x14ac:dyDescent="0.15">
      <c r="A29852" s="2" t="s">
        <v>29170</v>
      </c>
    </row>
    <row r="29853" spans="1:1" x14ac:dyDescent="0.15">
      <c r="A29853" s="2" t="s">
        <v>28941</v>
      </c>
    </row>
    <row r="29854" spans="1:1" x14ac:dyDescent="0.15">
      <c r="A29854" s="2" t="s">
        <v>28942</v>
      </c>
    </row>
    <row r="29855" spans="1:1" x14ac:dyDescent="0.15">
      <c r="A29855" s="2" t="s">
        <v>28943</v>
      </c>
    </row>
    <row r="29856" spans="1:1" x14ac:dyDescent="0.15">
      <c r="A29856" s="2" t="s">
        <v>28944</v>
      </c>
    </row>
    <row r="29857" spans="1:1" x14ac:dyDescent="0.15">
      <c r="A29857" s="2" t="s">
        <v>28945</v>
      </c>
    </row>
    <row r="29858" spans="1:1" x14ac:dyDescent="0.15">
      <c r="A29858" s="2" t="s">
        <v>28946</v>
      </c>
    </row>
    <row r="29859" spans="1:1" x14ac:dyDescent="0.15">
      <c r="A29859" s="2" t="s">
        <v>28947</v>
      </c>
    </row>
    <row r="29860" spans="1:1" x14ac:dyDescent="0.15">
      <c r="A29860" s="2" t="s">
        <v>28948</v>
      </c>
    </row>
    <row r="29861" spans="1:1" x14ac:dyDescent="0.15">
      <c r="A29861" s="2" t="s">
        <v>29322</v>
      </c>
    </row>
    <row r="29862" spans="1:1" x14ac:dyDescent="0.15">
      <c r="A29862" s="2" t="s">
        <v>29323</v>
      </c>
    </row>
    <row r="29863" spans="1:1" x14ac:dyDescent="0.15">
      <c r="A29863" s="2" t="s">
        <v>29324</v>
      </c>
    </row>
    <row r="29864" spans="1:1" x14ac:dyDescent="0.15">
      <c r="A29864" s="2" t="s">
        <v>29325</v>
      </c>
    </row>
    <row r="29865" spans="1:1" x14ac:dyDescent="0.15">
      <c r="A29865" s="2" t="s">
        <v>29326</v>
      </c>
    </row>
    <row r="29866" spans="1:1" x14ac:dyDescent="0.15">
      <c r="A29866" s="2" t="s">
        <v>29327</v>
      </c>
    </row>
    <row r="29867" spans="1:1" x14ac:dyDescent="0.15">
      <c r="A29867" s="2" t="s">
        <v>29328</v>
      </c>
    </row>
    <row r="29868" spans="1:1" x14ac:dyDescent="0.15">
      <c r="A29868" s="2" t="s">
        <v>29329</v>
      </c>
    </row>
    <row r="29869" spans="1:1" x14ac:dyDescent="0.15">
      <c r="A29869" s="2" t="s">
        <v>29330</v>
      </c>
    </row>
    <row r="29870" spans="1:1" x14ac:dyDescent="0.15">
      <c r="A29870" s="2" t="s">
        <v>29331</v>
      </c>
    </row>
    <row r="29871" spans="1:1" x14ac:dyDescent="0.15">
      <c r="A29871" s="2" t="s">
        <v>29332</v>
      </c>
    </row>
    <row r="29872" spans="1:1" x14ac:dyDescent="0.15">
      <c r="A29872" s="2" t="s">
        <v>29333</v>
      </c>
    </row>
    <row r="29873" spans="1:1" x14ac:dyDescent="0.15">
      <c r="A29873" s="2" t="s">
        <v>29334</v>
      </c>
    </row>
    <row r="29874" spans="1:1" x14ac:dyDescent="0.15">
      <c r="A29874" s="2" t="s">
        <v>29335</v>
      </c>
    </row>
    <row r="29875" spans="1:1" x14ac:dyDescent="0.15">
      <c r="A29875" s="2" t="s">
        <v>29336</v>
      </c>
    </row>
    <row r="29876" spans="1:1" x14ac:dyDescent="0.15">
      <c r="A29876" s="2" t="s">
        <v>29337</v>
      </c>
    </row>
    <row r="29877" spans="1:1" x14ac:dyDescent="0.15">
      <c r="A29877" s="2" t="s">
        <v>29338</v>
      </c>
    </row>
    <row r="29878" spans="1:1" x14ac:dyDescent="0.15">
      <c r="A29878" s="2" t="s">
        <v>29339</v>
      </c>
    </row>
    <row r="29879" spans="1:1" x14ac:dyDescent="0.15">
      <c r="A29879" s="2" t="s">
        <v>29340</v>
      </c>
    </row>
    <row r="29880" spans="1:1" x14ac:dyDescent="0.15">
      <c r="A29880" s="2" t="s">
        <v>29341</v>
      </c>
    </row>
    <row r="29881" spans="1:1" x14ac:dyDescent="0.15">
      <c r="A29881" s="2" t="s">
        <v>29342</v>
      </c>
    </row>
    <row r="29882" spans="1:1" x14ac:dyDescent="0.15">
      <c r="A29882" s="2" t="s">
        <v>29343</v>
      </c>
    </row>
    <row r="29883" spans="1:1" x14ac:dyDescent="0.15">
      <c r="A29883" s="2" t="s">
        <v>29370</v>
      </c>
    </row>
    <row r="29884" spans="1:1" x14ac:dyDescent="0.15">
      <c r="A29884" s="2" t="s">
        <v>29701</v>
      </c>
    </row>
    <row r="29885" spans="1:1" x14ac:dyDescent="0.15">
      <c r="A29885" s="2" t="s">
        <v>29702</v>
      </c>
    </row>
    <row r="29886" spans="1:1" x14ac:dyDescent="0.15">
      <c r="A29886" s="2" t="s">
        <v>29726</v>
      </c>
    </row>
    <row r="29887" spans="1:1" x14ac:dyDescent="0.15">
      <c r="A29887" s="2" t="s">
        <v>29727</v>
      </c>
    </row>
    <row r="29888" spans="1:1" x14ac:dyDescent="0.15">
      <c r="A29888" s="2" t="s">
        <v>29728</v>
      </c>
    </row>
    <row r="29889" spans="1:1" x14ac:dyDescent="0.15">
      <c r="A29889" s="2" t="s">
        <v>29729</v>
      </c>
    </row>
    <row r="29890" spans="1:1" x14ac:dyDescent="0.15">
      <c r="A29890" s="2" t="s">
        <v>29730</v>
      </c>
    </row>
    <row r="29891" spans="1:1" x14ac:dyDescent="0.15">
      <c r="A29891" s="2" t="s">
        <v>17400</v>
      </c>
    </row>
    <row r="29892" spans="1:1" x14ac:dyDescent="0.15">
      <c r="A29892" s="2" t="s">
        <v>30423</v>
      </c>
    </row>
    <row r="29893" spans="1:1" x14ac:dyDescent="0.15">
      <c r="A29893" s="2" t="s">
        <v>30424</v>
      </c>
    </row>
    <row r="29894" spans="1:1" x14ac:dyDescent="0.15">
      <c r="A29894" s="2" t="s">
        <v>30425</v>
      </c>
    </row>
    <row r="29895" spans="1:1" x14ac:dyDescent="0.15">
      <c r="A29895" s="2" t="s">
        <v>30426</v>
      </c>
    </row>
    <row r="29896" spans="1:1" x14ac:dyDescent="0.15">
      <c r="A29896" s="2" t="s">
        <v>30427</v>
      </c>
    </row>
    <row r="29897" spans="1:1" x14ac:dyDescent="0.15">
      <c r="A29897" s="2" t="s">
        <v>30428</v>
      </c>
    </row>
    <row r="29898" spans="1:1" x14ac:dyDescent="0.15">
      <c r="A29898" s="2" t="s">
        <v>30429</v>
      </c>
    </row>
    <row r="29899" spans="1:1" x14ac:dyDescent="0.15">
      <c r="A29899" s="2" t="s">
        <v>30430</v>
      </c>
    </row>
    <row r="29900" spans="1:1" x14ac:dyDescent="0.15">
      <c r="A29900" s="2" t="s">
        <v>30431</v>
      </c>
    </row>
    <row r="29901" spans="1:1" x14ac:dyDescent="0.15">
      <c r="A29901" s="2" t="s">
        <v>30432</v>
      </c>
    </row>
    <row r="29902" spans="1:1" x14ac:dyDescent="0.15">
      <c r="A29902" s="2" t="s">
        <v>30433</v>
      </c>
    </row>
    <row r="29903" spans="1:1" x14ac:dyDescent="0.15">
      <c r="A29903" s="2" t="s">
        <v>30434</v>
      </c>
    </row>
    <row r="29904" spans="1:1" x14ac:dyDescent="0.15">
      <c r="A29904" s="2" t="s">
        <v>30435</v>
      </c>
    </row>
    <row r="29905" spans="1:1" x14ac:dyDescent="0.15">
      <c r="A29905" s="2" t="s">
        <v>30436</v>
      </c>
    </row>
    <row r="29906" spans="1:1" x14ac:dyDescent="0.15">
      <c r="A29906" s="2" t="s">
        <v>30437</v>
      </c>
    </row>
    <row r="29907" spans="1:1" x14ac:dyDescent="0.15">
      <c r="A29907" s="2" t="s">
        <v>30438</v>
      </c>
    </row>
    <row r="29908" spans="1:1" x14ac:dyDescent="0.15">
      <c r="A29908" s="2" t="s">
        <v>30439</v>
      </c>
    </row>
    <row r="29909" spans="1:1" x14ac:dyDescent="0.15">
      <c r="A29909" s="2" t="s">
        <v>25414</v>
      </c>
    </row>
    <row r="29910" spans="1:1" x14ac:dyDescent="0.15">
      <c r="A29910" s="2" t="s">
        <v>25415</v>
      </c>
    </row>
    <row r="29911" spans="1:1" x14ac:dyDescent="0.15">
      <c r="A29911" s="2" t="s">
        <v>25977</v>
      </c>
    </row>
    <row r="29912" spans="1:1" x14ac:dyDescent="0.15">
      <c r="A29912" s="2" t="s">
        <v>25978</v>
      </c>
    </row>
    <row r="29913" spans="1:1" x14ac:dyDescent="0.15">
      <c r="A29913" s="2" t="s">
        <v>25979</v>
      </c>
    </row>
    <row r="29914" spans="1:1" x14ac:dyDescent="0.15">
      <c r="A29914" s="2" t="s">
        <v>25980</v>
      </c>
    </row>
    <row r="29915" spans="1:1" x14ac:dyDescent="0.15">
      <c r="A29915" s="2" t="s">
        <v>25981</v>
      </c>
    </row>
    <row r="29916" spans="1:1" x14ac:dyDescent="0.15">
      <c r="A29916" s="2" t="s">
        <v>25982</v>
      </c>
    </row>
    <row r="29917" spans="1:1" x14ac:dyDescent="0.15">
      <c r="A29917" s="2" t="s">
        <v>25983</v>
      </c>
    </row>
    <row r="29918" spans="1:1" x14ac:dyDescent="0.15">
      <c r="A29918" s="2" t="s">
        <v>25984</v>
      </c>
    </row>
    <row r="29919" spans="1:1" x14ac:dyDescent="0.15">
      <c r="A29919" s="2" t="s">
        <v>25857</v>
      </c>
    </row>
    <row r="29920" spans="1:1" x14ac:dyDescent="0.15">
      <c r="A29920" s="2" t="s">
        <v>25858</v>
      </c>
    </row>
    <row r="29921" spans="1:1" x14ac:dyDescent="0.15">
      <c r="A29921" s="2" t="s">
        <v>25859</v>
      </c>
    </row>
    <row r="29922" spans="1:1" x14ac:dyDescent="0.15">
      <c r="A29922" s="2" t="s">
        <v>25860</v>
      </c>
    </row>
    <row r="29923" spans="1:1" x14ac:dyDescent="0.15">
      <c r="A29923" s="2" t="s">
        <v>25861</v>
      </c>
    </row>
    <row r="29924" spans="1:1" x14ac:dyDescent="0.15">
      <c r="A29924" s="2" t="s">
        <v>25862</v>
      </c>
    </row>
    <row r="29925" spans="1:1" x14ac:dyDescent="0.15">
      <c r="A29925" s="2" t="s">
        <v>25863</v>
      </c>
    </row>
    <row r="29926" spans="1:1" x14ac:dyDescent="0.15">
      <c r="A29926" s="2" t="s">
        <v>25864</v>
      </c>
    </row>
    <row r="29927" spans="1:1" x14ac:dyDescent="0.15">
      <c r="A29927" s="2" t="s">
        <v>25865</v>
      </c>
    </row>
    <row r="29928" spans="1:1" x14ac:dyDescent="0.15">
      <c r="A29928" s="2" t="s">
        <v>25866</v>
      </c>
    </row>
    <row r="29929" spans="1:1" x14ac:dyDescent="0.15">
      <c r="A29929" s="2" t="s">
        <v>25867</v>
      </c>
    </row>
    <row r="29930" spans="1:1" x14ac:dyDescent="0.15">
      <c r="A29930" s="2" t="s">
        <v>25868</v>
      </c>
    </row>
    <row r="29931" spans="1:1" x14ac:dyDescent="0.15">
      <c r="A29931" s="2" t="s">
        <v>25869</v>
      </c>
    </row>
    <row r="29932" spans="1:1" x14ac:dyDescent="0.15">
      <c r="A29932" s="2" t="s">
        <v>25870</v>
      </c>
    </row>
    <row r="29933" spans="1:1" x14ac:dyDescent="0.15">
      <c r="A29933" s="2" t="s">
        <v>26361</v>
      </c>
    </row>
    <row r="29934" spans="1:1" x14ac:dyDescent="0.15">
      <c r="A29934" s="2" t="s">
        <v>27033</v>
      </c>
    </row>
    <row r="29935" spans="1:1" x14ac:dyDescent="0.15">
      <c r="A29935" s="2" t="s">
        <v>29628</v>
      </c>
    </row>
    <row r="29936" spans="1:1" x14ac:dyDescent="0.15">
      <c r="A29936" s="2" t="s">
        <v>29345</v>
      </c>
    </row>
    <row r="29937" spans="1:1" x14ac:dyDescent="0.15">
      <c r="A29937" s="2" t="s">
        <v>29296</v>
      </c>
    </row>
    <row r="29938" spans="1:1" x14ac:dyDescent="0.15">
      <c r="A29938" s="2" t="s">
        <v>29297</v>
      </c>
    </row>
    <row r="29939" spans="1:1" x14ac:dyDescent="0.15">
      <c r="A29939" s="2" t="s">
        <v>29298</v>
      </c>
    </row>
    <row r="29940" spans="1:1" x14ac:dyDescent="0.15">
      <c r="A29940" s="2" t="s">
        <v>29299</v>
      </c>
    </row>
    <row r="29941" spans="1:1" x14ac:dyDescent="0.15">
      <c r="A29941" s="2" t="s">
        <v>29300</v>
      </c>
    </row>
    <row r="29942" spans="1:1" x14ac:dyDescent="0.15">
      <c r="A29942" s="2" t="s">
        <v>29301</v>
      </c>
    </row>
    <row r="29943" spans="1:1" x14ac:dyDescent="0.15">
      <c r="A29943" s="2" t="s">
        <v>29302</v>
      </c>
    </row>
    <row r="29944" spans="1:1" x14ac:dyDescent="0.15">
      <c r="A29944" s="2" t="s">
        <v>29303</v>
      </c>
    </row>
    <row r="29945" spans="1:1" x14ac:dyDescent="0.15">
      <c r="A29945" s="2" t="s">
        <v>29304</v>
      </c>
    </row>
    <row r="29946" spans="1:1" x14ac:dyDescent="0.15">
      <c r="A29946" s="2" t="s">
        <v>29305</v>
      </c>
    </row>
    <row r="29947" spans="1:1" x14ac:dyDescent="0.15">
      <c r="A29947" s="2" t="s">
        <v>29306</v>
      </c>
    </row>
    <row r="29948" spans="1:1" x14ac:dyDescent="0.15">
      <c r="A29948" s="2" t="s">
        <v>132868</v>
      </c>
    </row>
    <row r="29949" spans="1:1" x14ac:dyDescent="0.15">
      <c r="A29949" s="2" t="s">
        <v>29307</v>
      </c>
    </row>
    <row r="29950" spans="1:1" x14ac:dyDescent="0.15">
      <c r="A29950" s="2" t="s">
        <v>29308</v>
      </c>
    </row>
    <row r="29951" spans="1:1" x14ac:dyDescent="0.15">
      <c r="A29951" s="2" t="s">
        <v>29309</v>
      </c>
    </row>
    <row r="29952" spans="1:1" x14ac:dyDescent="0.15">
      <c r="A29952" s="2" t="s">
        <v>29310</v>
      </c>
    </row>
    <row r="29953" spans="1:1" x14ac:dyDescent="0.15">
      <c r="A29953" s="2" t="s">
        <v>29311</v>
      </c>
    </row>
    <row r="29954" spans="1:1" x14ac:dyDescent="0.15">
      <c r="A29954" s="2" t="s">
        <v>29312</v>
      </c>
    </row>
    <row r="29955" spans="1:1" x14ac:dyDescent="0.15">
      <c r="A29955" s="2" t="s">
        <v>29185</v>
      </c>
    </row>
    <row r="29956" spans="1:1" x14ac:dyDescent="0.15">
      <c r="A29956" s="2" t="s">
        <v>29186</v>
      </c>
    </row>
    <row r="29957" spans="1:1" x14ac:dyDescent="0.15">
      <c r="A29957" s="2" t="s">
        <v>29187</v>
      </c>
    </row>
    <row r="29958" spans="1:1" x14ac:dyDescent="0.15">
      <c r="A29958" s="2" t="s">
        <v>29188</v>
      </c>
    </row>
    <row r="29959" spans="1:1" x14ac:dyDescent="0.15">
      <c r="A29959" s="2" t="s">
        <v>29189</v>
      </c>
    </row>
    <row r="29960" spans="1:1" x14ac:dyDescent="0.15">
      <c r="A29960" s="2" t="s">
        <v>29190</v>
      </c>
    </row>
    <row r="29961" spans="1:1" x14ac:dyDescent="0.15">
      <c r="A29961" s="2" t="s">
        <v>29191</v>
      </c>
    </row>
    <row r="29962" spans="1:1" x14ac:dyDescent="0.15">
      <c r="A29962" s="2" t="s">
        <v>29192</v>
      </c>
    </row>
    <row r="29963" spans="1:1" x14ac:dyDescent="0.15">
      <c r="A29963" s="2" t="s">
        <v>30440</v>
      </c>
    </row>
    <row r="29964" spans="1:1" x14ac:dyDescent="0.15">
      <c r="A29964" s="2" t="s">
        <v>30441</v>
      </c>
    </row>
    <row r="29965" spans="1:1" x14ac:dyDescent="0.15">
      <c r="A29965" s="2" t="s">
        <v>30442</v>
      </c>
    </row>
    <row r="29966" spans="1:1" x14ac:dyDescent="0.15">
      <c r="A29966" s="2" t="s">
        <v>30443</v>
      </c>
    </row>
    <row r="29967" spans="1:1" x14ac:dyDescent="0.15">
      <c r="A29967" s="2" t="s">
        <v>30444</v>
      </c>
    </row>
    <row r="29968" spans="1:1" x14ac:dyDescent="0.15">
      <c r="A29968" s="2" t="s">
        <v>30445</v>
      </c>
    </row>
    <row r="29969" spans="1:1" x14ac:dyDescent="0.15">
      <c r="A29969" s="2" t="s">
        <v>30344</v>
      </c>
    </row>
    <row r="29970" spans="1:1" x14ac:dyDescent="0.15">
      <c r="A29970" s="2" t="s">
        <v>30000</v>
      </c>
    </row>
    <row r="29971" spans="1:1" x14ac:dyDescent="0.15">
      <c r="A29971" s="2" t="s">
        <v>30001</v>
      </c>
    </row>
    <row r="29972" spans="1:1" x14ac:dyDescent="0.15">
      <c r="A29972" s="2" t="s">
        <v>30002</v>
      </c>
    </row>
    <row r="29973" spans="1:1" x14ac:dyDescent="0.15">
      <c r="A29973" s="2" t="s">
        <v>30003</v>
      </c>
    </row>
    <row r="29974" spans="1:1" x14ac:dyDescent="0.15">
      <c r="A29974" s="2" t="s">
        <v>29779</v>
      </c>
    </row>
    <row r="29975" spans="1:1" x14ac:dyDescent="0.15">
      <c r="A29975" s="2" t="s">
        <v>29780</v>
      </c>
    </row>
    <row r="29976" spans="1:1" x14ac:dyDescent="0.15">
      <c r="A29976" s="2" t="s">
        <v>29781</v>
      </c>
    </row>
    <row r="29977" spans="1:1" x14ac:dyDescent="0.15">
      <c r="A29977" s="2" t="s">
        <v>29782</v>
      </c>
    </row>
    <row r="29978" spans="1:1" x14ac:dyDescent="0.15">
      <c r="A29978" s="2" t="s">
        <v>29783</v>
      </c>
    </row>
    <row r="29979" spans="1:1" x14ac:dyDescent="0.15">
      <c r="A29979" s="2" t="s">
        <v>29784</v>
      </c>
    </row>
    <row r="29980" spans="1:1" x14ac:dyDescent="0.15">
      <c r="A29980" s="2" t="s">
        <v>29785</v>
      </c>
    </row>
    <row r="29981" spans="1:1" x14ac:dyDescent="0.15">
      <c r="A29981" s="2" t="s">
        <v>29786</v>
      </c>
    </row>
    <row r="29982" spans="1:1" x14ac:dyDescent="0.15">
      <c r="A29982" s="2" t="s">
        <v>29787</v>
      </c>
    </row>
    <row r="29983" spans="1:1" x14ac:dyDescent="0.15">
      <c r="A29983" s="2" t="s">
        <v>29788</v>
      </c>
    </row>
    <row r="29984" spans="1:1" x14ac:dyDescent="0.15">
      <c r="A29984" s="2" t="s">
        <v>29789</v>
      </c>
    </row>
    <row r="29985" spans="1:1" x14ac:dyDescent="0.15">
      <c r="A29985" s="2" t="s">
        <v>29790</v>
      </c>
    </row>
    <row r="29986" spans="1:1" x14ac:dyDescent="0.15">
      <c r="A29986" s="2" t="s">
        <v>29791</v>
      </c>
    </row>
    <row r="29987" spans="1:1" x14ac:dyDescent="0.15">
      <c r="A29987" s="2" t="s">
        <v>29792</v>
      </c>
    </row>
    <row r="29988" spans="1:1" x14ac:dyDescent="0.15">
      <c r="A29988" s="2" t="s">
        <v>29793</v>
      </c>
    </row>
    <row r="29989" spans="1:1" x14ac:dyDescent="0.15">
      <c r="A29989" s="2" t="s">
        <v>30153</v>
      </c>
    </row>
    <row r="29990" spans="1:1" x14ac:dyDescent="0.15">
      <c r="A29990" s="2" t="s">
        <v>30154</v>
      </c>
    </row>
    <row r="29991" spans="1:1" x14ac:dyDescent="0.15">
      <c r="A29991" s="2" t="s">
        <v>30155</v>
      </c>
    </row>
    <row r="29992" spans="1:1" x14ac:dyDescent="0.15">
      <c r="A29992" s="2" t="s">
        <v>30156</v>
      </c>
    </row>
    <row r="29993" spans="1:1" x14ac:dyDescent="0.15">
      <c r="A29993" s="2" t="s">
        <v>30157</v>
      </c>
    </row>
    <row r="29994" spans="1:1" x14ac:dyDescent="0.15">
      <c r="A29994" s="2" t="s">
        <v>30158</v>
      </c>
    </row>
    <row r="29995" spans="1:1" x14ac:dyDescent="0.15">
      <c r="A29995" s="2" t="s">
        <v>30159</v>
      </c>
    </row>
    <row r="29996" spans="1:1" x14ac:dyDescent="0.15">
      <c r="A29996" s="2" t="s">
        <v>17235</v>
      </c>
    </row>
    <row r="29997" spans="1:1" x14ac:dyDescent="0.15">
      <c r="A29997" s="2" t="s">
        <v>17236</v>
      </c>
    </row>
    <row r="29998" spans="1:1" x14ac:dyDescent="0.15">
      <c r="A29998" s="2" t="s">
        <v>17237</v>
      </c>
    </row>
    <row r="29999" spans="1:1" x14ac:dyDescent="0.15">
      <c r="A29999" s="2" t="s">
        <v>17238</v>
      </c>
    </row>
    <row r="30000" spans="1:1" x14ac:dyDescent="0.15">
      <c r="A30000" s="2" t="s">
        <v>17239</v>
      </c>
    </row>
    <row r="30001" spans="1:1" x14ac:dyDescent="0.15">
      <c r="A30001" s="2" t="s">
        <v>17240</v>
      </c>
    </row>
    <row r="30002" spans="1:1" x14ac:dyDescent="0.15">
      <c r="A30002" s="2" t="s">
        <v>30160</v>
      </c>
    </row>
    <row r="30003" spans="1:1" x14ac:dyDescent="0.15">
      <c r="A30003" s="2" t="s">
        <v>30161</v>
      </c>
    </row>
    <row r="30004" spans="1:1" x14ac:dyDescent="0.15">
      <c r="A30004" s="2" t="s">
        <v>30162</v>
      </c>
    </row>
    <row r="30005" spans="1:1" x14ac:dyDescent="0.15">
      <c r="A30005" s="2" t="s">
        <v>30163</v>
      </c>
    </row>
    <row r="30006" spans="1:1" x14ac:dyDescent="0.15">
      <c r="A30006" s="2" t="s">
        <v>30164</v>
      </c>
    </row>
    <row r="30007" spans="1:1" x14ac:dyDescent="0.15">
      <c r="A30007" s="2" t="s">
        <v>30165</v>
      </c>
    </row>
    <row r="30008" spans="1:1" x14ac:dyDescent="0.15">
      <c r="A30008" s="2" t="s">
        <v>30166</v>
      </c>
    </row>
    <row r="30009" spans="1:1" x14ac:dyDescent="0.15">
      <c r="A30009" s="2" t="s">
        <v>30167</v>
      </c>
    </row>
    <row r="30010" spans="1:1" x14ac:dyDescent="0.15">
      <c r="A30010" s="2" t="s">
        <v>30168</v>
      </c>
    </row>
    <row r="30011" spans="1:1" x14ac:dyDescent="0.15">
      <c r="A30011" s="2" t="s">
        <v>30169</v>
      </c>
    </row>
    <row r="30012" spans="1:1" x14ac:dyDescent="0.15">
      <c r="A30012" s="2" t="s">
        <v>30170</v>
      </c>
    </row>
    <row r="30013" spans="1:1" x14ac:dyDescent="0.15">
      <c r="A30013" s="2" t="s">
        <v>132869</v>
      </c>
    </row>
    <row r="30014" spans="1:1" x14ac:dyDescent="0.15">
      <c r="A30014" s="2" t="s">
        <v>30171</v>
      </c>
    </row>
    <row r="30015" spans="1:1" x14ac:dyDescent="0.15">
      <c r="A30015" s="2" t="s">
        <v>30172</v>
      </c>
    </row>
    <row r="30016" spans="1:1" x14ac:dyDescent="0.15">
      <c r="A30016" s="2" t="s">
        <v>30173</v>
      </c>
    </row>
    <row r="30017" spans="1:1" x14ac:dyDescent="0.15">
      <c r="A30017" s="2" t="s">
        <v>30198</v>
      </c>
    </row>
    <row r="30018" spans="1:1" x14ac:dyDescent="0.15">
      <c r="A30018" s="2" t="s">
        <v>30175</v>
      </c>
    </row>
    <row r="30019" spans="1:1" x14ac:dyDescent="0.15">
      <c r="A30019" s="2" t="s">
        <v>30176</v>
      </c>
    </row>
    <row r="30020" spans="1:1" x14ac:dyDescent="0.15">
      <c r="A30020" s="2" t="s">
        <v>30177</v>
      </c>
    </row>
    <row r="30021" spans="1:1" x14ac:dyDescent="0.15">
      <c r="A30021" s="2" t="s">
        <v>28989</v>
      </c>
    </row>
    <row r="30022" spans="1:1" x14ac:dyDescent="0.15">
      <c r="A30022" s="2" t="s">
        <v>28990</v>
      </c>
    </row>
    <row r="30023" spans="1:1" x14ac:dyDescent="0.15">
      <c r="A30023" s="2" t="s">
        <v>28991</v>
      </c>
    </row>
    <row r="30024" spans="1:1" x14ac:dyDescent="0.15">
      <c r="A30024" s="2" t="s">
        <v>28992</v>
      </c>
    </row>
    <row r="30025" spans="1:1" x14ac:dyDescent="0.15">
      <c r="A30025" s="2" t="s">
        <v>28891</v>
      </c>
    </row>
    <row r="30026" spans="1:1" x14ac:dyDescent="0.15">
      <c r="A30026" s="2" t="s">
        <v>28892</v>
      </c>
    </row>
    <row r="30027" spans="1:1" x14ac:dyDescent="0.15">
      <c r="A30027" s="2" t="s">
        <v>28893</v>
      </c>
    </row>
    <row r="30028" spans="1:1" x14ac:dyDescent="0.15">
      <c r="A30028" s="2" t="s">
        <v>28894</v>
      </c>
    </row>
    <row r="30029" spans="1:1" x14ac:dyDescent="0.15">
      <c r="A30029" s="2" t="s">
        <v>29171</v>
      </c>
    </row>
    <row r="30030" spans="1:1" x14ac:dyDescent="0.15">
      <c r="A30030" s="2" t="s">
        <v>29172</v>
      </c>
    </row>
    <row r="30031" spans="1:1" x14ac:dyDescent="0.15">
      <c r="A30031" s="2" t="s">
        <v>29173</v>
      </c>
    </row>
    <row r="30032" spans="1:1" x14ac:dyDescent="0.15">
      <c r="A30032" s="2" t="s">
        <v>29174</v>
      </c>
    </row>
    <row r="30033" spans="1:1" x14ac:dyDescent="0.15">
      <c r="A30033" s="2" t="s">
        <v>29175</v>
      </c>
    </row>
    <row r="30034" spans="1:1" x14ac:dyDescent="0.15">
      <c r="A30034" s="2" t="s">
        <v>29176</v>
      </c>
    </row>
    <row r="30035" spans="1:1" x14ac:dyDescent="0.15">
      <c r="A30035" s="2" t="s">
        <v>29177</v>
      </c>
    </row>
    <row r="30036" spans="1:1" x14ac:dyDescent="0.15">
      <c r="A30036" s="2" t="s">
        <v>31059</v>
      </c>
    </row>
    <row r="30037" spans="1:1" x14ac:dyDescent="0.15">
      <c r="A30037" s="2" t="s">
        <v>31060</v>
      </c>
    </row>
    <row r="30038" spans="1:1" x14ac:dyDescent="0.15">
      <c r="A30038" s="2" t="s">
        <v>31061</v>
      </c>
    </row>
    <row r="30039" spans="1:1" x14ac:dyDescent="0.15">
      <c r="A30039" s="2" t="s">
        <v>31062</v>
      </c>
    </row>
    <row r="30040" spans="1:1" x14ac:dyDescent="0.15">
      <c r="A30040" s="2" t="s">
        <v>31063</v>
      </c>
    </row>
    <row r="30041" spans="1:1" x14ac:dyDescent="0.15">
      <c r="A30041" s="2" t="s">
        <v>31064</v>
      </c>
    </row>
    <row r="30042" spans="1:1" x14ac:dyDescent="0.15">
      <c r="A30042" s="2" t="s">
        <v>31065</v>
      </c>
    </row>
    <row r="30043" spans="1:1" x14ac:dyDescent="0.15">
      <c r="A30043" s="2" t="s">
        <v>31609</v>
      </c>
    </row>
    <row r="30044" spans="1:1" x14ac:dyDescent="0.15">
      <c r="A30044" s="2" t="s">
        <v>31610</v>
      </c>
    </row>
    <row r="30045" spans="1:1" x14ac:dyDescent="0.15">
      <c r="A30045" s="2" t="s">
        <v>31611</v>
      </c>
    </row>
    <row r="30046" spans="1:1" x14ac:dyDescent="0.15">
      <c r="A30046" s="2" t="s">
        <v>31612</v>
      </c>
    </row>
    <row r="30047" spans="1:1" x14ac:dyDescent="0.15">
      <c r="A30047" s="2" t="s">
        <v>31613</v>
      </c>
    </row>
    <row r="30048" spans="1:1" x14ac:dyDescent="0.15">
      <c r="A30048" s="2" t="s">
        <v>31614</v>
      </c>
    </row>
    <row r="30049" spans="1:1" x14ac:dyDescent="0.15">
      <c r="A30049" s="2" t="s">
        <v>31615</v>
      </c>
    </row>
    <row r="30050" spans="1:1" x14ac:dyDescent="0.15">
      <c r="A30050" s="2" t="s">
        <v>31488</v>
      </c>
    </row>
    <row r="30051" spans="1:1" x14ac:dyDescent="0.15">
      <c r="A30051" s="2" t="s">
        <v>31489</v>
      </c>
    </row>
    <row r="30052" spans="1:1" x14ac:dyDescent="0.15">
      <c r="A30052" s="2" t="s">
        <v>13518</v>
      </c>
    </row>
    <row r="30053" spans="1:1" x14ac:dyDescent="0.15">
      <c r="A30053" s="2" t="s">
        <v>13519</v>
      </c>
    </row>
    <row r="30054" spans="1:1" x14ac:dyDescent="0.15">
      <c r="A30054" s="2" t="s">
        <v>13520</v>
      </c>
    </row>
    <row r="30055" spans="1:1" x14ac:dyDescent="0.15">
      <c r="A30055" s="2" t="s">
        <v>13521</v>
      </c>
    </row>
    <row r="30056" spans="1:1" x14ac:dyDescent="0.15">
      <c r="A30056" s="2" t="s">
        <v>13690</v>
      </c>
    </row>
    <row r="30057" spans="1:1" x14ac:dyDescent="0.15">
      <c r="A30057" s="2" t="s">
        <v>13523</v>
      </c>
    </row>
    <row r="30058" spans="1:1" x14ac:dyDescent="0.15">
      <c r="A30058" s="2" t="s">
        <v>13524</v>
      </c>
    </row>
    <row r="30059" spans="1:1" x14ac:dyDescent="0.15">
      <c r="A30059" s="2" t="s">
        <v>13862</v>
      </c>
    </row>
    <row r="30060" spans="1:1" x14ac:dyDescent="0.15">
      <c r="A30060" s="2" t="s">
        <v>13863</v>
      </c>
    </row>
    <row r="30061" spans="1:1" x14ac:dyDescent="0.15">
      <c r="A30061" s="2" t="s">
        <v>13864</v>
      </c>
    </row>
    <row r="30062" spans="1:1" x14ac:dyDescent="0.15">
      <c r="A30062" s="2" t="s">
        <v>14765</v>
      </c>
    </row>
    <row r="30063" spans="1:1" x14ac:dyDescent="0.15">
      <c r="A30063" s="2" t="s">
        <v>14766</v>
      </c>
    </row>
    <row r="30064" spans="1:1" x14ac:dyDescent="0.15">
      <c r="A30064" s="2" t="s">
        <v>14767</v>
      </c>
    </row>
    <row r="30065" spans="1:1" x14ac:dyDescent="0.15">
      <c r="A30065" s="2" t="s">
        <v>14768</v>
      </c>
    </row>
    <row r="30066" spans="1:1" x14ac:dyDescent="0.15">
      <c r="A30066" s="2" t="s">
        <v>14769</v>
      </c>
    </row>
    <row r="30067" spans="1:1" x14ac:dyDescent="0.15">
      <c r="A30067" s="2" t="s">
        <v>14770</v>
      </c>
    </row>
    <row r="30068" spans="1:1" x14ac:dyDescent="0.15">
      <c r="A30068" s="2" t="s">
        <v>14771</v>
      </c>
    </row>
    <row r="30069" spans="1:1" x14ac:dyDescent="0.15">
      <c r="A30069" s="2" t="s">
        <v>14772</v>
      </c>
    </row>
    <row r="30070" spans="1:1" x14ac:dyDescent="0.15">
      <c r="A30070" s="2" t="s">
        <v>14773</v>
      </c>
    </row>
    <row r="30071" spans="1:1" x14ac:dyDescent="0.15">
      <c r="A30071" s="2" t="s">
        <v>14972</v>
      </c>
    </row>
    <row r="30072" spans="1:1" x14ac:dyDescent="0.15">
      <c r="A30072" s="2" t="s">
        <v>14973</v>
      </c>
    </row>
    <row r="30073" spans="1:1" x14ac:dyDescent="0.15">
      <c r="A30073" s="2" t="s">
        <v>14974</v>
      </c>
    </row>
    <row r="30074" spans="1:1" x14ac:dyDescent="0.15">
      <c r="A30074" s="2" t="s">
        <v>14847</v>
      </c>
    </row>
    <row r="30075" spans="1:1" x14ac:dyDescent="0.15">
      <c r="A30075" s="2" t="s">
        <v>14848</v>
      </c>
    </row>
    <row r="30076" spans="1:1" x14ac:dyDescent="0.15">
      <c r="A30076" s="2" t="s">
        <v>14849</v>
      </c>
    </row>
    <row r="30077" spans="1:1" x14ac:dyDescent="0.15">
      <c r="A30077" s="2" t="s">
        <v>14850</v>
      </c>
    </row>
    <row r="30078" spans="1:1" x14ac:dyDescent="0.15">
      <c r="A30078" s="2" t="s">
        <v>14851</v>
      </c>
    </row>
    <row r="30079" spans="1:1" x14ac:dyDescent="0.15">
      <c r="A30079" s="2" t="s">
        <v>14852</v>
      </c>
    </row>
    <row r="30080" spans="1:1" x14ac:dyDescent="0.15">
      <c r="A30080" s="2" t="s">
        <v>14853</v>
      </c>
    </row>
    <row r="30081" spans="1:1" x14ac:dyDescent="0.15">
      <c r="A30081" s="2" t="s">
        <v>14854</v>
      </c>
    </row>
    <row r="30082" spans="1:1" x14ac:dyDescent="0.15">
      <c r="A30082" s="2" t="s">
        <v>14855</v>
      </c>
    </row>
    <row r="30083" spans="1:1" x14ac:dyDescent="0.15">
      <c r="A30083" s="2" t="s">
        <v>14453</v>
      </c>
    </row>
    <row r="30084" spans="1:1" x14ac:dyDescent="0.15">
      <c r="A30084" s="2" t="s">
        <v>14454</v>
      </c>
    </row>
    <row r="30085" spans="1:1" x14ac:dyDescent="0.15">
      <c r="A30085" s="2" t="s">
        <v>14455</v>
      </c>
    </row>
    <row r="30086" spans="1:1" x14ac:dyDescent="0.15">
      <c r="A30086" s="2" t="s">
        <v>14456</v>
      </c>
    </row>
    <row r="30087" spans="1:1" x14ac:dyDescent="0.15">
      <c r="A30087" s="2" t="s">
        <v>14457</v>
      </c>
    </row>
    <row r="30088" spans="1:1" x14ac:dyDescent="0.15">
      <c r="A30088" s="2" t="s">
        <v>14458</v>
      </c>
    </row>
    <row r="30089" spans="1:1" x14ac:dyDescent="0.15">
      <c r="A30089" s="2" t="s">
        <v>14459</v>
      </c>
    </row>
    <row r="30090" spans="1:1" x14ac:dyDescent="0.15">
      <c r="A30090" s="2" t="s">
        <v>14460</v>
      </c>
    </row>
    <row r="30091" spans="1:1" x14ac:dyDescent="0.15">
      <c r="A30091" s="2" t="s">
        <v>14461</v>
      </c>
    </row>
    <row r="30092" spans="1:1" x14ac:dyDescent="0.15">
      <c r="A30092" s="2" t="s">
        <v>14462</v>
      </c>
    </row>
    <row r="30093" spans="1:1" x14ac:dyDescent="0.15">
      <c r="A30093" s="2" t="s">
        <v>14335</v>
      </c>
    </row>
    <row r="30094" spans="1:1" x14ac:dyDescent="0.15">
      <c r="A30094" s="2" t="s">
        <v>14336</v>
      </c>
    </row>
    <row r="30095" spans="1:1" x14ac:dyDescent="0.15">
      <c r="A30095" s="2" t="s">
        <v>14337</v>
      </c>
    </row>
    <row r="30096" spans="1:1" x14ac:dyDescent="0.15">
      <c r="A30096" s="2" t="s">
        <v>14366</v>
      </c>
    </row>
    <row r="30097" spans="1:1" x14ac:dyDescent="0.15">
      <c r="A30097" s="2" t="s">
        <v>14340</v>
      </c>
    </row>
    <row r="30098" spans="1:1" x14ac:dyDescent="0.15">
      <c r="A30098" s="2" t="s">
        <v>14341</v>
      </c>
    </row>
    <row r="30099" spans="1:1" x14ac:dyDescent="0.15">
      <c r="A30099" s="2" t="s">
        <v>14342</v>
      </c>
    </row>
    <row r="30100" spans="1:1" x14ac:dyDescent="0.15">
      <c r="A30100" s="2" t="s">
        <v>14343</v>
      </c>
    </row>
    <row r="30101" spans="1:1" x14ac:dyDescent="0.15">
      <c r="A30101" s="2" t="s">
        <v>14344</v>
      </c>
    </row>
    <row r="30102" spans="1:1" x14ac:dyDescent="0.15">
      <c r="A30102" s="2" t="s">
        <v>14434</v>
      </c>
    </row>
    <row r="30103" spans="1:1" x14ac:dyDescent="0.15">
      <c r="A30103" s="2" t="s">
        <v>14435</v>
      </c>
    </row>
    <row r="30104" spans="1:1" x14ac:dyDescent="0.15">
      <c r="A30104" s="2" t="s">
        <v>14436</v>
      </c>
    </row>
    <row r="30105" spans="1:1" x14ac:dyDescent="0.15">
      <c r="A30105" s="2" t="s">
        <v>14437</v>
      </c>
    </row>
    <row r="30106" spans="1:1" x14ac:dyDescent="0.15">
      <c r="A30106" s="2" t="s">
        <v>14438</v>
      </c>
    </row>
    <row r="30107" spans="1:1" x14ac:dyDescent="0.15">
      <c r="A30107" s="2" t="s">
        <v>14439</v>
      </c>
    </row>
    <row r="30108" spans="1:1" x14ac:dyDescent="0.15">
      <c r="A30108" s="2" t="s">
        <v>14440</v>
      </c>
    </row>
    <row r="30109" spans="1:1" x14ac:dyDescent="0.15">
      <c r="A30109" s="2" t="s">
        <v>14441</v>
      </c>
    </row>
    <row r="30110" spans="1:1" x14ac:dyDescent="0.15">
      <c r="A30110" s="2" t="s">
        <v>14010</v>
      </c>
    </row>
    <row r="30111" spans="1:1" x14ac:dyDescent="0.15">
      <c r="A30111" s="2" t="s">
        <v>14011</v>
      </c>
    </row>
    <row r="30112" spans="1:1" x14ac:dyDescent="0.15">
      <c r="A30112" s="2" t="s">
        <v>14012</v>
      </c>
    </row>
    <row r="30113" spans="1:1" x14ac:dyDescent="0.15">
      <c r="A30113" s="2" t="s">
        <v>14013</v>
      </c>
    </row>
    <row r="30114" spans="1:1" x14ac:dyDescent="0.15">
      <c r="A30114" s="2" t="s">
        <v>14014</v>
      </c>
    </row>
    <row r="30115" spans="1:1" x14ac:dyDescent="0.15">
      <c r="A30115" s="2" t="s">
        <v>13887</v>
      </c>
    </row>
    <row r="30116" spans="1:1" x14ac:dyDescent="0.15">
      <c r="A30116" s="2" t="s">
        <v>13888</v>
      </c>
    </row>
    <row r="30117" spans="1:1" x14ac:dyDescent="0.15">
      <c r="A30117" s="2" t="s">
        <v>13889</v>
      </c>
    </row>
    <row r="30118" spans="1:1" x14ac:dyDescent="0.15">
      <c r="A30118" s="2" t="s">
        <v>13890</v>
      </c>
    </row>
    <row r="30119" spans="1:1" x14ac:dyDescent="0.15">
      <c r="A30119" s="2" t="s">
        <v>13891</v>
      </c>
    </row>
    <row r="30120" spans="1:1" x14ac:dyDescent="0.15">
      <c r="A30120" s="2" t="s">
        <v>13892</v>
      </c>
    </row>
    <row r="30121" spans="1:1" x14ac:dyDescent="0.15">
      <c r="A30121" s="2" t="s">
        <v>13893</v>
      </c>
    </row>
    <row r="30122" spans="1:1" x14ac:dyDescent="0.15">
      <c r="A30122" s="2" t="s">
        <v>13894</v>
      </c>
    </row>
    <row r="30123" spans="1:1" x14ac:dyDescent="0.15">
      <c r="A30123" s="2" t="s">
        <v>13918</v>
      </c>
    </row>
    <row r="30124" spans="1:1" x14ac:dyDescent="0.15">
      <c r="A30124" s="2" t="s">
        <v>13919</v>
      </c>
    </row>
    <row r="30125" spans="1:1" x14ac:dyDescent="0.15">
      <c r="A30125" s="2" t="s">
        <v>13920</v>
      </c>
    </row>
    <row r="30126" spans="1:1" x14ac:dyDescent="0.15">
      <c r="A30126" s="2" t="s">
        <v>13921</v>
      </c>
    </row>
    <row r="30127" spans="1:1" x14ac:dyDescent="0.15">
      <c r="A30127" s="2" t="s">
        <v>13922</v>
      </c>
    </row>
    <row r="30128" spans="1:1" x14ac:dyDescent="0.15">
      <c r="A30128" s="2" t="s">
        <v>13923</v>
      </c>
    </row>
    <row r="30129" spans="1:1" x14ac:dyDescent="0.15">
      <c r="A30129" s="2" t="s">
        <v>33579</v>
      </c>
    </row>
    <row r="30130" spans="1:1" x14ac:dyDescent="0.15">
      <c r="A30130" s="2" t="s">
        <v>33580</v>
      </c>
    </row>
    <row r="30131" spans="1:1" x14ac:dyDescent="0.15">
      <c r="A30131" s="2" t="s">
        <v>33581</v>
      </c>
    </row>
    <row r="30132" spans="1:1" x14ac:dyDescent="0.15">
      <c r="A30132" s="2" t="s">
        <v>33582</v>
      </c>
    </row>
    <row r="30133" spans="1:1" x14ac:dyDescent="0.15">
      <c r="A30133" s="2" t="s">
        <v>33583</v>
      </c>
    </row>
    <row r="30134" spans="1:1" x14ac:dyDescent="0.15">
      <c r="A30134" s="2" t="s">
        <v>33584</v>
      </c>
    </row>
    <row r="30135" spans="1:1" x14ac:dyDescent="0.15">
      <c r="A30135" s="2" t="s">
        <v>33585</v>
      </c>
    </row>
    <row r="30136" spans="1:1" x14ac:dyDescent="0.15">
      <c r="A30136" s="2" t="s">
        <v>33586</v>
      </c>
    </row>
    <row r="30137" spans="1:1" x14ac:dyDescent="0.15">
      <c r="A30137" s="2" t="s">
        <v>33587</v>
      </c>
    </row>
    <row r="30138" spans="1:1" x14ac:dyDescent="0.15">
      <c r="A30138" s="2" t="s">
        <v>33588</v>
      </c>
    </row>
    <row r="30139" spans="1:1" x14ac:dyDescent="0.15">
      <c r="A30139" s="2" t="s">
        <v>33589</v>
      </c>
    </row>
    <row r="30140" spans="1:1" x14ac:dyDescent="0.15">
      <c r="A30140" s="2" t="s">
        <v>33590</v>
      </c>
    </row>
    <row r="30141" spans="1:1" x14ac:dyDescent="0.15">
      <c r="A30141" s="2" t="s">
        <v>33591</v>
      </c>
    </row>
    <row r="30142" spans="1:1" x14ac:dyDescent="0.15">
      <c r="A30142" s="2" t="s">
        <v>33592</v>
      </c>
    </row>
    <row r="30143" spans="1:1" x14ac:dyDescent="0.15">
      <c r="A30143" s="2" t="s">
        <v>33593</v>
      </c>
    </row>
    <row r="30144" spans="1:1" x14ac:dyDescent="0.15">
      <c r="A30144" s="2" t="s">
        <v>34697</v>
      </c>
    </row>
    <row r="30145" spans="1:1" x14ac:dyDescent="0.15">
      <c r="A30145" s="2" t="s">
        <v>33594</v>
      </c>
    </row>
    <row r="30146" spans="1:1" x14ac:dyDescent="0.15">
      <c r="A30146" s="2" t="s">
        <v>33595</v>
      </c>
    </row>
    <row r="30147" spans="1:1" x14ac:dyDescent="0.15">
      <c r="A30147" s="2" t="s">
        <v>33568</v>
      </c>
    </row>
    <row r="30148" spans="1:1" x14ac:dyDescent="0.15">
      <c r="A30148" s="2" t="s">
        <v>33569</v>
      </c>
    </row>
    <row r="30149" spans="1:1" x14ac:dyDescent="0.15">
      <c r="A30149" s="2" t="s">
        <v>33570</v>
      </c>
    </row>
    <row r="30150" spans="1:1" x14ac:dyDescent="0.15">
      <c r="A30150" s="2" t="s">
        <v>33571</v>
      </c>
    </row>
    <row r="30151" spans="1:1" x14ac:dyDescent="0.15">
      <c r="A30151" s="2" t="s">
        <v>33572</v>
      </c>
    </row>
    <row r="30152" spans="1:1" x14ac:dyDescent="0.15">
      <c r="A30152" s="2" t="s">
        <v>33573</v>
      </c>
    </row>
    <row r="30153" spans="1:1" x14ac:dyDescent="0.15">
      <c r="A30153" s="2" t="s">
        <v>33847</v>
      </c>
    </row>
    <row r="30154" spans="1:1" x14ac:dyDescent="0.15">
      <c r="A30154" s="2" t="s">
        <v>33848</v>
      </c>
    </row>
    <row r="30155" spans="1:1" x14ac:dyDescent="0.15">
      <c r="A30155" s="2" t="s">
        <v>33849</v>
      </c>
    </row>
    <row r="30156" spans="1:1" x14ac:dyDescent="0.15">
      <c r="A30156" s="2" t="s">
        <v>33850</v>
      </c>
    </row>
    <row r="30157" spans="1:1" x14ac:dyDescent="0.15">
      <c r="A30157" s="2" t="s">
        <v>33851</v>
      </c>
    </row>
    <row r="30158" spans="1:1" x14ac:dyDescent="0.15">
      <c r="A30158" s="2" t="s">
        <v>33852</v>
      </c>
    </row>
    <row r="30159" spans="1:1" x14ac:dyDescent="0.15">
      <c r="A30159" s="2" t="s">
        <v>33853</v>
      </c>
    </row>
    <row r="30160" spans="1:1" x14ac:dyDescent="0.15">
      <c r="A30160" s="2" t="s">
        <v>33854</v>
      </c>
    </row>
    <row r="30161" spans="1:1" x14ac:dyDescent="0.15">
      <c r="A30161" s="2" t="s">
        <v>132870</v>
      </c>
    </row>
    <row r="30162" spans="1:1" x14ac:dyDescent="0.15">
      <c r="A30162" s="2" t="s">
        <v>33855</v>
      </c>
    </row>
    <row r="30163" spans="1:1" x14ac:dyDescent="0.15">
      <c r="A30163" s="2" t="s">
        <v>28852</v>
      </c>
    </row>
    <row r="30164" spans="1:1" x14ac:dyDescent="0.15">
      <c r="A30164" s="2" t="s">
        <v>28853</v>
      </c>
    </row>
    <row r="30165" spans="1:1" x14ac:dyDescent="0.15">
      <c r="A30165" s="2" t="s">
        <v>28854</v>
      </c>
    </row>
    <row r="30166" spans="1:1" x14ac:dyDescent="0.15">
      <c r="A30166" s="2" t="s">
        <v>32059</v>
      </c>
    </row>
    <row r="30167" spans="1:1" x14ac:dyDescent="0.15">
      <c r="A30167" s="2" t="s">
        <v>32034</v>
      </c>
    </row>
    <row r="30168" spans="1:1" x14ac:dyDescent="0.15">
      <c r="A30168" s="2" t="s">
        <v>32035</v>
      </c>
    </row>
    <row r="30169" spans="1:1" x14ac:dyDescent="0.15">
      <c r="A30169" s="2" t="s">
        <v>32036</v>
      </c>
    </row>
    <row r="30170" spans="1:1" x14ac:dyDescent="0.15">
      <c r="A30170" s="2" t="s">
        <v>31989</v>
      </c>
    </row>
    <row r="30171" spans="1:1" x14ac:dyDescent="0.15">
      <c r="A30171" s="2" t="s">
        <v>31990</v>
      </c>
    </row>
    <row r="30172" spans="1:1" x14ac:dyDescent="0.15">
      <c r="A30172" s="2" t="s">
        <v>31991</v>
      </c>
    </row>
    <row r="30173" spans="1:1" x14ac:dyDescent="0.15">
      <c r="A30173" s="2" t="s">
        <v>31992</v>
      </c>
    </row>
    <row r="30174" spans="1:1" x14ac:dyDescent="0.15">
      <c r="A30174" s="2" t="s">
        <v>31993</v>
      </c>
    </row>
    <row r="30175" spans="1:1" x14ac:dyDescent="0.15">
      <c r="A30175" s="2" t="s">
        <v>31994</v>
      </c>
    </row>
    <row r="30176" spans="1:1" x14ac:dyDescent="0.15">
      <c r="A30176" s="2" t="s">
        <v>31995</v>
      </c>
    </row>
    <row r="30177" spans="1:1" x14ac:dyDescent="0.15">
      <c r="A30177" s="2" t="s">
        <v>31996</v>
      </c>
    </row>
    <row r="30178" spans="1:1" x14ac:dyDescent="0.15">
      <c r="A30178" s="2" t="s">
        <v>31997</v>
      </c>
    </row>
    <row r="30179" spans="1:1" x14ac:dyDescent="0.15">
      <c r="A30179" s="2" t="s">
        <v>31998</v>
      </c>
    </row>
    <row r="30180" spans="1:1" x14ac:dyDescent="0.15">
      <c r="A30180" s="2" t="s">
        <v>31999</v>
      </c>
    </row>
    <row r="30181" spans="1:1" x14ac:dyDescent="0.15">
      <c r="A30181" s="2" t="s">
        <v>31872</v>
      </c>
    </row>
    <row r="30182" spans="1:1" x14ac:dyDescent="0.15">
      <c r="A30182" s="2" t="s">
        <v>31873</v>
      </c>
    </row>
    <row r="30183" spans="1:1" x14ac:dyDescent="0.15">
      <c r="A30183" s="2" t="s">
        <v>31874</v>
      </c>
    </row>
    <row r="30184" spans="1:1" x14ac:dyDescent="0.15">
      <c r="A30184" s="2" t="s">
        <v>31875</v>
      </c>
    </row>
    <row r="30185" spans="1:1" x14ac:dyDescent="0.15">
      <c r="A30185" s="2" t="s">
        <v>31876</v>
      </c>
    </row>
    <row r="30186" spans="1:1" x14ac:dyDescent="0.15">
      <c r="A30186" s="2" t="s">
        <v>31877</v>
      </c>
    </row>
    <row r="30187" spans="1:1" x14ac:dyDescent="0.15">
      <c r="A30187" s="2" t="s">
        <v>132871</v>
      </c>
    </row>
    <row r="30188" spans="1:1" x14ac:dyDescent="0.15">
      <c r="A30188" s="2" t="s">
        <v>31878</v>
      </c>
    </row>
    <row r="30189" spans="1:1" x14ac:dyDescent="0.15">
      <c r="A30189" s="2" t="s">
        <v>31879</v>
      </c>
    </row>
    <row r="30190" spans="1:1" x14ac:dyDescent="0.15">
      <c r="A30190" s="2" t="s">
        <v>31880</v>
      </c>
    </row>
    <row r="30191" spans="1:1" x14ac:dyDescent="0.15">
      <c r="A30191" s="2" t="s">
        <v>31881</v>
      </c>
    </row>
    <row r="30192" spans="1:1" x14ac:dyDescent="0.15">
      <c r="A30192" s="2" t="s">
        <v>28930</v>
      </c>
    </row>
    <row r="30193" spans="1:1" x14ac:dyDescent="0.15">
      <c r="A30193" s="2" t="s">
        <v>28931</v>
      </c>
    </row>
    <row r="30194" spans="1:1" x14ac:dyDescent="0.15">
      <c r="A30194" s="2" t="s">
        <v>28932</v>
      </c>
    </row>
    <row r="30195" spans="1:1" x14ac:dyDescent="0.15">
      <c r="A30195" s="2" t="s">
        <v>28933</v>
      </c>
    </row>
    <row r="30196" spans="1:1" x14ac:dyDescent="0.15">
      <c r="A30196" s="2" t="s">
        <v>28934</v>
      </c>
    </row>
    <row r="30197" spans="1:1" x14ac:dyDescent="0.15">
      <c r="A30197" s="2" t="s">
        <v>28935</v>
      </c>
    </row>
    <row r="30198" spans="1:1" x14ac:dyDescent="0.15">
      <c r="A30198" s="2" t="s">
        <v>28936</v>
      </c>
    </row>
    <row r="30199" spans="1:1" x14ac:dyDescent="0.15">
      <c r="A30199" s="2" t="s">
        <v>132872</v>
      </c>
    </row>
    <row r="30200" spans="1:1" x14ac:dyDescent="0.15">
      <c r="A30200" s="2" t="s">
        <v>28937</v>
      </c>
    </row>
    <row r="30201" spans="1:1" x14ac:dyDescent="0.15">
      <c r="A30201" s="2" t="s">
        <v>132873</v>
      </c>
    </row>
    <row r="30202" spans="1:1" x14ac:dyDescent="0.15">
      <c r="A30202" s="2" t="s">
        <v>28938</v>
      </c>
    </row>
    <row r="30203" spans="1:1" x14ac:dyDescent="0.15">
      <c r="A30203" s="2" t="s">
        <v>28967</v>
      </c>
    </row>
    <row r="30204" spans="1:1" x14ac:dyDescent="0.15">
      <c r="A30204" s="2" t="s">
        <v>28968</v>
      </c>
    </row>
    <row r="30205" spans="1:1" x14ac:dyDescent="0.15">
      <c r="A30205" s="2" t="s">
        <v>28969</v>
      </c>
    </row>
    <row r="30206" spans="1:1" x14ac:dyDescent="0.15">
      <c r="A30206" s="2" t="s">
        <v>28970</v>
      </c>
    </row>
    <row r="30207" spans="1:1" x14ac:dyDescent="0.15">
      <c r="A30207" s="2" t="s">
        <v>28971</v>
      </c>
    </row>
    <row r="30208" spans="1:1" x14ac:dyDescent="0.15">
      <c r="A30208" s="2" t="s">
        <v>29599</v>
      </c>
    </row>
    <row r="30209" spans="1:1" x14ac:dyDescent="0.15">
      <c r="A30209" s="2" t="s">
        <v>29600</v>
      </c>
    </row>
    <row r="30210" spans="1:1" x14ac:dyDescent="0.15">
      <c r="A30210" s="2" t="s">
        <v>29601</v>
      </c>
    </row>
    <row r="30211" spans="1:1" x14ac:dyDescent="0.15">
      <c r="A30211" s="2" t="s">
        <v>29602</v>
      </c>
    </row>
    <row r="30212" spans="1:1" x14ac:dyDescent="0.15">
      <c r="A30212" s="2" t="s">
        <v>29603</v>
      </c>
    </row>
    <row r="30213" spans="1:1" x14ac:dyDescent="0.15">
      <c r="A30213" s="2" t="s">
        <v>29604</v>
      </c>
    </row>
    <row r="30214" spans="1:1" x14ac:dyDescent="0.15">
      <c r="A30214" s="2" t="s">
        <v>29605</v>
      </c>
    </row>
    <row r="30215" spans="1:1" x14ac:dyDescent="0.15">
      <c r="A30215" s="2" t="s">
        <v>29606</v>
      </c>
    </row>
    <row r="30216" spans="1:1" x14ac:dyDescent="0.15">
      <c r="A30216" s="2" t="s">
        <v>29607</v>
      </c>
    </row>
    <row r="30217" spans="1:1" x14ac:dyDescent="0.15">
      <c r="A30217" s="2" t="s">
        <v>29608</v>
      </c>
    </row>
    <row r="30218" spans="1:1" x14ac:dyDescent="0.15">
      <c r="A30218" s="2" t="s">
        <v>29609</v>
      </c>
    </row>
    <row r="30219" spans="1:1" x14ac:dyDescent="0.15">
      <c r="A30219" s="2" t="s">
        <v>29475</v>
      </c>
    </row>
    <row r="30220" spans="1:1" x14ac:dyDescent="0.15">
      <c r="A30220" s="2" t="s">
        <v>29476</v>
      </c>
    </row>
    <row r="30221" spans="1:1" x14ac:dyDescent="0.15">
      <c r="A30221" s="2" t="s">
        <v>29477</v>
      </c>
    </row>
    <row r="30222" spans="1:1" x14ac:dyDescent="0.15">
      <c r="A30222" s="2" t="s">
        <v>29478</v>
      </c>
    </row>
    <row r="30223" spans="1:1" x14ac:dyDescent="0.15">
      <c r="A30223" s="2" t="s">
        <v>29479</v>
      </c>
    </row>
    <row r="30224" spans="1:1" x14ac:dyDescent="0.15">
      <c r="A30224" s="2" t="s">
        <v>29480</v>
      </c>
    </row>
    <row r="30225" spans="1:1" x14ac:dyDescent="0.15">
      <c r="A30225" s="2" t="s">
        <v>29481</v>
      </c>
    </row>
    <row r="30226" spans="1:1" x14ac:dyDescent="0.15">
      <c r="A30226" s="2" t="s">
        <v>29482</v>
      </c>
    </row>
    <row r="30227" spans="1:1" x14ac:dyDescent="0.15">
      <c r="A30227" s="2" t="s">
        <v>29483</v>
      </c>
    </row>
    <row r="30228" spans="1:1" x14ac:dyDescent="0.15">
      <c r="A30228" s="2" t="s">
        <v>29484</v>
      </c>
    </row>
    <row r="30229" spans="1:1" x14ac:dyDescent="0.15">
      <c r="A30229" s="2" t="s">
        <v>29485</v>
      </c>
    </row>
    <row r="30230" spans="1:1" x14ac:dyDescent="0.15">
      <c r="A30230" s="2" t="s">
        <v>29486</v>
      </c>
    </row>
    <row r="30231" spans="1:1" x14ac:dyDescent="0.15">
      <c r="A30231" s="2" t="s">
        <v>29487</v>
      </c>
    </row>
    <row r="30232" spans="1:1" x14ac:dyDescent="0.15">
      <c r="A30232" s="2" t="s">
        <v>132874</v>
      </c>
    </row>
    <row r="30233" spans="1:1" x14ac:dyDescent="0.15">
      <c r="A30233" s="2" t="s">
        <v>29488</v>
      </c>
    </row>
    <row r="30234" spans="1:1" x14ac:dyDescent="0.15">
      <c r="A30234" s="2" t="s">
        <v>29489</v>
      </c>
    </row>
    <row r="30235" spans="1:1" x14ac:dyDescent="0.15">
      <c r="A30235" s="2" t="s">
        <v>29490</v>
      </c>
    </row>
    <row r="30236" spans="1:1" x14ac:dyDescent="0.15">
      <c r="A30236" s="2" t="s">
        <v>29491</v>
      </c>
    </row>
    <row r="30237" spans="1:1" x14ac:dyDescent="0.15">
      <c r="A30237" s="2" t="s">
        <v>26009</v>
      </c>
    </row>
    <row r="30238" spans="1:1" x14ac:dyDescent="0.15">
      <c r="A30238" s="2" t="s">
        <v>26010</v>
      </c>
    </row>
    <row r="30239" spans="1:1" x14ac:dyDescent="0.15">
      <c r="A30239" s="2" t="s">
        <v>26011</v>
      </c>
    </row>
    <row r="30240" spans="1:1" x14ac:dyDescent="0.15">
      <c r="A30240" s="2" t="s">
        <v>26012</v>
      </c>
    </row>
    <row r="30241" spans="1:1" x14ac:dyDescent="0.15">
      <c r="A30241" s="2" t="s">
        <v>26013</v>
      </c>
    </row>
    <row r="30242" spans="1:1" x14ac:dyDescent="0.15">
      <c r="A30242" s="2" t="s">
        <v>26014</v>
      </c>
    </row>
    <row r="30243" spans="1:1" x14ac:dyDescent="0.15">
      <c r="A30243" s="2" t="s">
        <v>26015</v>
      </c>
    </row>
    <row r="30244" spans="1:1" x14ac:dyDescent="0.15">
      <c r="A30244" s="2" t="s">
        <v>26016</v>
      </c>
    </row>
    <row r="30245" spans="1:1" x14ac:dyDescent="0.15">
      <c r="A30245" s="2" t="s">
        <v>26017</v>
      </c>
    </row>
    <row r="30246" spans="1:1" x14ac:dyDescent="0.15">
      <c r="A30246" s="2" t="s">
        <v>25972</v>
      </c>
    </row>
    <row r="30247" spans="1:1" x14ac:dyDescent="0.15">
      <c r="A30247" s="2" t="s">
        <v>25973</v>
      </c>
    </row>
    <row r="30248" spans="1:1" x14ac:dyDescent="0.15">
      <c r="A30248" s="2" t="s">
        <v>25974</v>
      </c>
    </row>
    <row r="30249" spans="1:1" x14ac:dyDescent="0.15">
      <c r="A30249" s="2" t="s">
        <v>25875</v>
      </c>
    </row>
    <row r="30250" spans="1:1" x14ac:dyDescent="0.15">
      <c r="A30250" s="2" t="s">
        <v>25976</v>
      </c>
    </row>
    <row r="30251" spans="1:1" x14ac:dyDescent="0.15">
      <c r="A30251" s="2" t="s">
        <v>26338</v>
      </c>
    </row>
    <row r="30252" spans="1:1" x14ac:dyDescent="0.15">
      <c r="A30252" s="2" t="s">
        <v>26339</v>
      </c>
    </row>
    <row r="30253" spans="1:1" x14ac:dyDescent="0.15">
      <c r="A30253" s="2" t="s">
        <v>26340</v>
      </c>
    </row>
    <row r="30254" spans="1:1" x14ac:dyDescent="0.15">
      <c r="A30254" s="2" t="s">
        <v>26341</v>
      </c>
    </row>
    <row r="30255" spans="1:1" x14ac:dyDescent="0.15">
      <c r="A30255" s="2" t="s">
        <v>26342</v>
      </c>
    </row>
    <row r="30256" spans="1:1" x14ac:dyDescent="0.15">
      <c r="A30256" s="2" t="s">
        <v>26343</v>
      </c>
    </row>
    <row r="30257" spans="1:1" x14ac:dyDescent="0.15">
      <c r="A30257" s="2" t="s">
        <v>26344</v>
      </c>
    </row>
    <row r="30258" spans="1:1" x14ac:dyDescent="0.15">
      <c r="A30258" s="2" t="s">
        <v>26345</v>
      </c>
    </row>
    <row r="30259" spans="1:1" x14ac:dyDescent="0.15">
      <c r="A30259" s="2" t="s">
        <v>26346</v>
      </c>
    </row>
    <row r="30260" spans="1:1" x14ac:dyDescent="0.15">
      <c r="A30260" s="2" t="s">
        <v>26347</v>
      </c>
    </row>
    <row r="30261" spans="1:1" x14ac:dyDescent="0.15">
      <c r="A30261" s="2" t="s">
        <v>26348</v>
      </c>
    </row>
    <row r="30262" spans="1:1" x14ac:dyDescent="0.15">
      <c r="A30262" s="2" t="s">
        <v>26349</v>
      </c>
    </row>
    <row r="30263" spans="1:1" x14ac:dyDescent="0.15">
      <c r="A30263" s="2" t="s">
        <v>26350</v>
      </c>
    </row>
    <row r="30264" spans="1:1" x14ac:dyDescent="0.15">
      <c r="A30264" s="2" t="s">
        <v>28851</v>
      </c>
    </row>
    <row r="30265" spans="1:1" x14ac:dyDescent="0.15">
      <c r="A30265" s="2" t="s">
        <v>26351</v>
      </c>
    </row>
    <row r="30266" spans="1:1" x14ac:dyDescent="0.15">
      <c r="A30266" s="2" t="s">
        <v>26352</v>
      </c>
    </row>
    <row r="30267" spans="1:1" x14ac:dyDescent="0.15">
      <c r="A30267" s="2" t="s">
        <v>26353</v>
      </c>
    </row>
    <row r="30268" spans="1:1" x14ac:dyDescent="0.15">
      <c r="A30268" s="2" t="s">
        <v>26354</v>
      </c>
    </row>
    <row r="30269" spans="1:1" x14ac:dyDescent="0.15">
      <c r="A30269" s="2" t="s">
        <v>26355</v>
      </c>
    </row>
    <row r="30270" spans="1:1" x14ac:dyDescent="0.15">
      <c r="A30270" s="2" t="s">
        <v>26356</v>
      </c>
    </row>
    <row r="30271" spans="1:1" x14ac:dyDescent="0.15">
      <c r="A30271" s="2" t="s">
        <v>27034</v>
      </c>
    </row>
    <row r="30272" spans="1:1" x14ac:dyDescent="0.15">
      <c r="A30272" s="2" t="s">
        <v>27070</v>
      </c>
    </row>
    <row r="30273" spans="1:1" x14ac:dyDescent="0.15">
      <c r="A30273" s="2" t="s">
        <v>26604</v>
      </c>
    </row>
    <row r="30274" spans="1:1" x14ac:dyDescent="0.15">
      <c r="A30274" s="2" t="s">
        <v>26605</v>
      </c>
    </row>
    <row r="30275" spans="1:1" x14ac:dyDescent="0.15">
      <c r="A30275" s="2" t="s">
        <v>26606</v>
      </c>
    </row>
    <row r="30276" spans="1:1" x14ac:dyDescent="0.15">
      <c r="A30276" s="2" t="s">
        <v>26607</v>
      </c>
    </row>
    <row r="30277" spans="1:1" x14ac:dyDescent="0.15">
      <c r="A30277" s="2" t="s">
        <v>132875</v>
      </c>
    </row>
    <row r="30278" spans="1:1" x14ac:dyDescent="0.15">
      <c r="A30278" s="2" t="s">
        <v>26608</v>
      </c>
    </row>
    <row r="30279" spans="1:1" x14ac:dyDescent="0.15">
      <c r="A30279" s="2" t="s">
        <v>26609</v>
      </c>
    </row>
    <row r="30280" spans="1:1" x14ac:dyDescent="0.15">
      <c r="A30280" s="2" t="s">
        <v>26610</v>
      </c>
    </row>
    <row r="30281" spans="1:1" x14ac:dyDescent="0.15">
      <c r="A30281" s="2" t="s">
        <v>26611</v>
      </c>
    </row>
    <row r="30282" spans="1:1" x14ac:dyDescent="0.15">
      <c r="A30282" s="2" t="s">
        <v>26612</v>
      </c>
    </row>
    <row r="30283" spans="1:1" x14ac:dyDescent="0.15">
      <c r="A30283" s="2" t="s">
        <v>26613</v>
      </c>
    </row>
    <row r="30284" spans="1:1" x14ac:dyDescent="0.15">
      <c r="A30284" s="2" t="s">
        <v>26614</v>
      </c>
    </row>
    <row r="30285" spans="1:1" x14ac:dyDescent="0.15">
      <c r="A30285" s="2" t="s">
        <v>26615</v>
      </c>
    </row>
    <row r="30286" spans="1:1" x14ac:dyDescent="0.15">
      <c r="A30286" s="2" t="s">
        <v>26616</v>
      </c>
    </row>
    <row r="30287" spans="1:1" x14ac:dyDescent="0.15">
      <c r="A30287" s="2" t="s">
        <v>26617</v>
      </c>
    </row>
    <row r="30288" spans="1:1" x14ac:dyDescent="0.15">
      <c r="A30288" s="2" t="s">
        <v>26618</v>
      </c>
    </row>
    <row r="30289" spans="1:1" x14ac:dyDescent="0.15">
      <c r="A30289" s="2" t="s">
        <v>26619</v>
      </c>
    </row>
    <row r="30290" spans="1:1" x14ac:dyDescent="0.15">
      <c r="A30290" s="2" t="s">
        <v>26620</v>
      </c>
    </row>
    <row r="30291" spans="1:1" x14ac:dyDescent="0.15">
      <c r="A30291" s="2" t="s">
        <v>26621</v>
      </c>
    </row>
    <row r="30292" spans="1:1" x14ac:dyDescent="0.15">
      <c r="A30292" s="2" t="s">
        <v>26622</v>
      </c>
    </row>
    <row r="30293" spans="1:1" x14ac:dyDescent="0.15">
      <c r="A30293" s="2" t="s">
        <v>26623</v>
      </c>
    </row>
    <row r="30294" spans="1:1" x14ac:dyDescent="0.15">
      <c r="A30294" s="2" t="s">
        <v>26931</v>
      </c>
    </row>
    <row r="30295" spans="1:1" x14ac:dyDescent="0.15">
      <c r="A30295" s="2" t="s">
        <v>26932</v>
      </c>
    </row>
    <row r="30296" spans="1:1" x14ac:dyDescent="0.15">
      <c r="A30296" s="2" t="s">
        <v>26933</v>
      </c>
    </row>
    <row r="30297" spans="1:1" x14ac:dyDescent="0.15">
      <c r="A30297" s="2" t="s">
        <v>26934</v>
      </c>
    </row>
    <row r="30298" spans="1:1" x14ac:dyDescent="0.15">
      <c r="A30298" s="2" t="s">
        <v>26935</v>
      </c>
    </row>
    <row r="30299" spans="1:1" x14ac:dyDescent="0.15">
      <c r="A30299" s="2" t="s">
        <v>26936</v>
      </c>
    </row>
    <row r="30300" spans="1:1" x14ac:dyDescent="0.15">
      <c r="A30300" s="2" t="s">
        <v>26937</v>
      </c>
    </row>
    <row r="30301" spans="1:1" x14ac:dyDescent="0.15">
      <c r="A30301" s="2" t="s">
        <v>26938</v>
      </c>
    </row>
    <row r="30302" spans="1:1" x14ac:dyDescent="0.15">
      <c r="A30302" s="2" t="s">
        <v>26939</v>
      </c>
    </row>
    <row r="30303" spans="1:1" x14ac:dyDescent="0.15">
      <c r="A30303" s="2" t="s">
        <v>132876</v>
      </c>
    </row>
    <row r="30304" spans="1:1" x14ac:dyDescent="0.15">
      <c r="A30304" s="2" t="s">
        <v>26768</v>
      </c>
    </row>
    <row r="30305" spans="1:1" x14ac:dyDescent="0.15">
      <c r="A30305" s="2" t="s">
        <v>26799</v>
      </c>
    </row>
    <row r="30306" spans="1:1" x14ac:dyDescent="0.15">
      <c r="A30306" s="2" t="s">
        <v>26770</v>
      </c>
    </row>
    <row r="30307" spans="1:1" x14ac:dyDescent="0.15">
      <c r="A30307" s="2" t="s">
        <v>26771</v>
      </c>
    </row>
    <row r="30308" spans="1:1" x14ac:dyDescent="0.15">
      <c r="A30308" s="2" t="s">
        <v>26772</v>
      </c>
    </row>
    <row r="30309" spans="1:1" x14ac:dyDescent="0.15">
      <c r="A30309" s="2" t="s">
        <v>26773</v>
      </c>
    </row>
    <row r="30310" spans="1:1" x14ac:dyDescent="0.15">
      <c r="A30310" s="2" t="s">
        <v>26774</v>
      </c>
    </row>
    <row r="30311" spans="1:1" x14ac:dyDescent="0.15">
      <c r="A30311" s="2" t="s">
        <v>26775</v>
      </c>
    </row>
    <row r="30312" spans="1:1" x14ac:dyDescent="0.15">
      <c r="A30312" s="2" t="s">
        <v>26776</v>
      </c>
    </row>
    <row r="30313" spans="1:1" x14ac:dyDescent="0.15">
      <c r="A30313" s="2" t="s">
        <v>26777</v>
      </c>
    </row>
    <row r="30314" spans="1:1" x14ac:dyDescent="0.15">
      <c r="A30314" s="2" t="s">
        <v>26778</v>
      </c>
    </row>
    <row r="30315" spans="1:1" x14ac:dyDescent="0.15">
      <c r="A30315" s="2" t="s">
        <v>26779</v>
      </c>
    </row>
    <row r="30316" spans="1:1" x14ac:dyDescent="0.15">
      <c r="A30316" s="2" t="s">
        <v>26780</v>
      </c>
    </row>
    <row r="30317" spans="1:1" x14ac:dyDescent="0.15">
      <c r="A30317" s="2" t="s">
        <v>23736</v>
      </c>
    </row>
    <row r="30318" spans="1:1" x14ac:dyDescent="0.15">
      <c r="A30318" s="2" t="s">
        <v>23737</v>
      </c>
    </row>
    <row r="30319" spans="1:1" x14ac:dyDescent="0.15">
      <c r="A30319" s="2" t="s">
        <v>23738</v>
      </c>
    </row>
    <row r="30320" spans="1:1" x14ac:dyDescent="0.15">
      <c r="A30320" s="2" t="s">
        <v>23739</v>
      </c>
    </row>
    <row r="30321" spans="1:1" x14ac:dyDescent="0.15">
      <c r="A30321" s="2" t="s">
        <v>23740</v>
      </c>
    </row>
    <row r="30322" spans="1:1" x14ac:dyDescent="0.15">
      <c r="A30322" s="2" t="s">
        <v>23741</v>
      </c>
    </row>
    <row r="30323" spans="1:1" x14ac:dyDescent="0.15">
      <c r="A30323" s="2" t="s">
        <v>23742</v>
      </c>
    </row>
    <row r="30324" spans="1:1" x14ac:dyDescent="0.15">
      <c r="A30324" s="2" t="s">
        <v>23743</v>
      </c>
    </row>
    <row r="30325" spans="1:1" x14ac:dyDescent="0.15">
      <c r="A30325" s="2" t="s">
        <v>23744</v>
      </c>
    </row>
    <row r="30326" spans="1:1" x14ac:dyDescent="0.15">
      <c r="A30326" s="2" t="s">
        <v>23617</v>
      </c>
    </row>
    <row r="30327" spans="1:1" x14ac:dyDescent="0.15">
      <c r="A30327" s="2" t="s">
        <v>23618</v>
      </c>
    </row>
    <row r="30328" spans="1:1" x14ac:dyDescent="0.15">
      <c r="A30328" s="2" t="s">
        <v>23619</v>
      </c>
    </row>
    <row r="30329" spans="1:1" x14ac:dyDescent="0.15">
      <c r="A30329" s="2" t="s">
        <v>23620</v>
      </c>
    </row>
    <row r="30330" spans="1:1" x14ac:dyDescent="0.15">
      <c r="A30330" s="2" t="s">
        <v>23621</v>
      </c>
    </row>
    <row r="30331" spans="1:1" x14ac:dyDescent="0.15">
      <c r="A30331" s="2" t="s">
        <v>23622</v>
      </c>
    </row>
    <row r="30332" spans="1:1" x14ac:dyDescent="0.15">
      <c r="A30332" s="2" t="s">
        <v>23623</v>
      </c>
    </row>
    <row r="30333" spans="1:1" x14ac:dyDescent="0.15">
      <c r="A30333" s="2" t="s">
        <v>23624</v>
      </c>
    </row>
    <row r="30334" spans="1:1" x14ac:dyDescent="0.15">
      <c r="A30334" s="2" t="s">
        <v>23625</v>
      </c>
    </row>
    <row r="30335" spans="1:1" x14ac:dyDescent="0.15">
      <c r="A30335" s="2" t="s">
        <v>23626</v>
      </c>
    </row>
    <row r="30336" spans="1:1" x14ac:dyDescent="0.15">
      <c r="A30336" s="2" t="s">
        <v>23627</v>
      </c>
    </row>
    <row r="30337" spans="1:1" x14ac:dyDescent="0.15">
      <c r="A30337" s="2" t="s">
        <v>23628</v>
      </c>
    </row>
    <row r="30338" spans="1:1" x14ac:dyDescent="0.15">
      <c r="A30338" s="2" t="s">
        <v>23629</v>
      </c>
    </row>
    <row r="30339" spans="1:1" x14ac:dyDescent="0.15">
      <c r="A30339" s="2" t="s">
        <v>23602</v>
      </c>
    </row>
    <row r="30340" spans="1:1" x14ac:dyDescent="0.15">
      <c r="A30340" s="2" t="s">
        <v>23603</v>
      </c>
    </row>
    <row r="30341" spans="1:1" x14ac:dyDescent="0.15">
      <c r="A30341" s="2" t="s">
        <v>24357</v>
      </c>
    </row>
    <row r="30342" spans="1:1" x14ac:dyDescent="0.15">
      <c r="A30342" s="2" t="s">
        <v>32797</v>
      </c>
    </row>
    <row r="30343" spans="1:1" x14ac:dyDescent="0.15">
      <c r="A30343" s="2" t="s">
        <v>32798</v>
      </c>
    </row>
    <row r="30344" spans="1:1" x14ac:dyDescent="0.15">
      <c r="A30344" s="2" t="s">
        <v>32819</v>
      </c>
    </row>
    <row r="30345" spans="1:1" x14ac:dyDescent="0.15">
      <c r="A30345" s="2" t="s">
        <v>32820</v>
      </c>
    </row>
    <row r="30346" spans="1:1" x14ac:dyDescent="0.15">
      <c r="A30346" s="2" t="s">
        <v>32821</v>
      </c>
    </row>
    <row r="30347" spans="1:1" x14ac:dyDescent="0.15">
      <c r="A30347" s="2" t="s">
        <v>32822</v>
      </c>
    </row>
    <row r="30348" spans="1:1" x14ac:dyDescent="0.15">
      <c r="A30348" s="2" t="s">
        <v>32823</v>
      </c>
    </row>
    <row r="30349" spans="1:1" x14ac:dyDescent="0.15">
      <c r="A30349" s="2" t="s">
        <v>32824</v>
      </c>
    </row>
    <row r="30350" spans="1:1" x14ac:dyDescent="0.15">
      <c r="A30350" s="2" t="s">
        <v>32825</v>
      </c>
    </row>
    <row r="30351" spans="1:1" x14ac:dyDescent="0.15">
      <c r="A30351" s="2" t="s">
        <v>32826</v>
      </c>
    </row>
    <row r="30352" spans="1:1" x14ac:dyDescent="0.15">
      <c r="A30352" s="2" t="s">
        <v>33456</v>
      </c>
    </row>
    <row r="30353" spans="1:1" x14ac:dyDescent="0.15">
      <c r="A30353" s="2" t="s">
        <v>33195</v>
      </c>
    </row>
    <row r="30354" spans="1:1" x14ac:dyDescent="0.15">
      <c r="A30354" s="2" t="s">
        <v>33196</v>
      </c>
    </row>
    <row r="30355" spans="1:1" x14ac:dyDescent="0.15">
      <c r="A30355" s="2" t="s">
        <v>33197</v>
      </c>
    </row>
    <row r="30356" spans="1:1" x14ac:dyDescent="0.15">
      <c r="A30356" s="2" t="s">
        <v>33198</v>
      </c>
    </row>
    <row r="30357" spans="1:1" x14ac:dyDescent="0.15">
      <c r="A30357" s="2" t="s">
        <v>33199</v>
      </c>
    </row>
    <row r="30358" spans="1:1" x14ac:dyDescent="0.15">
      <c r="A30358" s="2" t="s">
        <v>33200</v>
      </c>
    </row>
    <row r="30359" spans="1:1" x14ac:dyDescent="0.15">
      <c r="A30359" s="2" t="s">
        <v>33155</v>
      </c>
    </row>
    <row r="30360" spans="1:1" x14ac:dyDescent="0.15">
      <c r="A30360" s="2" t="s">
        <v>33156</v>
      </c>
    </row>
    <row r="30361" spans="1:1" x14ac:dyDescent="0.15">
      <c r="A30361" s="2" t="s">
        <v>33157</v>
      </c>
    </row>
    <row r="30362" spans="1:1" x14ac:dyDescent="0.15">
      <c r="A30362" s="2" t="s">
        <v>33158</v>
      </c>
    </row>
    <row r="30363" spans="1:1" x14ac:dyDescent="0.15">
      <c r="A30363" s="2" t="s">
        <v>33159</v>
      </c>
    </row>
    <row r="30364" spans="1:1" x14ac:dyDescent="0.15">
      <c r="A30364" s="2" t="s">
        <v>33160</v>
      </c>
    </row>
    <row r="30365" spans="1:1" x14ac:dyDescent="0.15">
      <c r="A30365" s="2" t="s">
        <v>33161</v>
      </c>
    </row>
    <row r="30366" spans="1:1" x14ac:dyDescent="0.15">
      <c r="A30366" s="2" t="s">
        <v>33162</v>
      </c>
    </row>
    <row r="30367" spans="1:1" x14ac:dyDescent="0.15">
      <c r="A30367" s="2" t="s">
        <v>33163</v>
      </c>
    </row>
    <row r="30368" spans="1:1" x14ac:dyDescent="0.15">
      <c r="A30368" s="2" t="s">
        <v>33164</v>
      </c>
    </row>
    <row r="30369" spans="1:1" x14ac:dyDescent="0.15">
      <c r="A30369" s="2" t="s">
        <v>33165</v>
      </c>
    </row>
    <row r="30370" spans="1:1" x14ac:dyDescent="0.15">
      <c r="A30370" s="2" t="s">
        <v>33166</v>
      </c>
    </row>
    <row r="30371" spans="1:1" x14ac:dyDescent="0.15">
      <c r="A30371" s="2" t="s">
        <v>33167</v>
      </c>
    </row>
    <row r="30372" spans="1:1" x14ac:dyDescent="0.15">
      <c r="A30372" s="2" t="s">
        <v>33168</v>
      </c>
    </row>
    <row r="30373" spans="1:1" x14ac:dyDescent="0.15">
      <c r="A30373" s="2" t="s">
        <v>33169</v>
      </c>
    </row>
    <row r="30374" spans="1:1" x14ac:dyDescent="0.15">
      <c r="A30374" s="2" t="s">
        <v>33170</v>
      </c>
    </row>
    <row r="30375" spans="1:1" x14ac:dyDescent="0.15">
      <c r="A30375" s="2" t="s">
        <v>33171</v>
      </c>
    </row>
    <row r="30376" spans="1:1" x14ac:dyDescent="0.15">
      <c r="A30376" s="2" t="s">
        <v>33172</v>
      </c>
    </row>
    <row r="30377" spans="1:1" x14ac:dyDescent="0.15">
      <c r="A30377" s="2" t="s">
        <v>35151</v>
      </c>
    </row>
    <row r="30378" spans="1:1" x14ac:dyDescent="0.15">
      <c r="A30378" s="2" t="s">
        <v>33173</v>
      </c>
    </row>
    <row r="30379" spans="1:1" x14ac:dyDescent="0.15">
      <c r="A30379" s="2" t="s">
        <v>31490</v>
      </c>
    </row>
    <row r="30380" spans="1:1" x14ac:dyDescent="0.15">
      <c r="A30380" s="2" t="s">
        <v>31491</v>
      </c>
    </row>
    <row r="30381" spans="1:1" x14ac:dyDescent="0.15">
      <c r="A30381" s="2" t="s">
        <v>31492</v>
      </c>
    </row>
    <row r="30382" spans="1:1" x14ac:dyDescent="0.15">
      <c r="A30382" s="2" t="s">
        <v>31493</v>
      </c>
    </row>
    <row r="30383" spans="1:1" x14ac:dyDescent="0.15">
      <c r="A30383" s="2" t="s">
        <v>31519</v>
      </c>
    </row>
    <row r="30384" spans="1:1" x14ac:dyDescent="0.15">
      <c r="A30384" s="2" t="s">
        <v>31520</v>
      </c>
    </row>
    <row r="30385" spans="1:1" x14ac:dyDescent="0.15">
      <c r="A30385" s="2" t="s">
        <v>31521</v>
      </c>
    </row>
    <row r="30386" spans="1:1" x14ac:dyDescent="0.15">
      <c r="A30386" s="2" t="s">
        <v>31522</v>
      </c>
    </row>
    <row r="30387" spans="1:1" x14ac:dyDescent="0.15">
      <c r="A30387" s="2" t="s">
        <v>31523</v>
      </c>
    </row>
    <row r="30388" spans="1:1" x14ac:dyDescent="0.15">
      <c r="A30388" s="2" t="s">
        <v>31524</v>
      </c>
    </row>
    <row r="30389" spans="1:1" x14ac:dyDescent="0.15">
      <c r="A30389" s="2" t="s">
        <v>31525</v>
      </c>
    </row>
    <row r="30390" spans="1:1" x14ac:dyDescent="0.15">
      <c r="A30390" s="2" t="s">
        <v>31297</v>
      </c>
    </row>
    <row r="30391" spans="1:1" x14ac:dyDescent="0.15">
      <c r="A30391" s="2" t="s">
        <v>31298</v>
      </c>
    </row>
    <row r="30392" spans="1:1" x14ac:dyDescent="0.15">
      <c r="A30392" s="2" t="s">
        <v>31299</v>
      </c>
    </row>
    <row r="30393" spans="1:1" x14ac:dyDescent="0.15">
      <c r="A30393" s="2" t="s">
        <v>30611</v>
      </c>
    </row>
    <row r="30394" spans="1:1" x14ac:dyDescent="0.15">
      <c r="A30394" s="2" t="s">
        <v>30612</v>
      </c>
    </row>
    <row r="30395" spans="1:1" x14ac:dyDescent="0.15">
      <c r="A30395" s="2" t="s">
        <v>30613</v>
      </c>
    </row>
    <row r="30396" spans="1:1" x14ac:dyDescent="0.15">
      <c r="A30396" s="2" t="s">
        <v>30614</v>
      </c>
    </row>
    <row r="30397" spans="1:1" x14ac:dyDescent="0.15">
      <c r="A30397" s="2" t="s">
        <v>30615</v>
      </c>
    </row>
    <row r="30398" spans="1:1" x14ac:dyDescent="0.15">
      <c r="A30398" s="2" t="s">
        <v>30526</v>
      </c>
    </row>
    <row r="30399" spans="1:1" x14ac:dyDescent="0.15">
      <c r="A30399" s="2" t="s">
        <v>30527</v>
      </c>
    </row>
    <row r="30400" spans="1:1" x14ac:dyDescent="0.15">
      <c r="A30400" s="2" t="s">
        <v>30400</v>
      </c>
    </row>
    <row r="30401" spans="1:1" x14ac:dyDescent="0.15">
      <c r="A30401" s="2" t="s">
        <v>30401</v>
      </c>
    </row>
    <row r="30402" spans="1:1" x14ac:dyDescent="0.15">
      <c r="A30402" s="2" t="s">
        <v>30402</v>
      </c>
    </row>
    <row r="30403" spans="1:1" x14ac:dyDescent="0.15">
      <c r="A30403" s="2" t="s">
        <v>30403</v>
      </c>
    </row>
    <row r="30404" spans="1:1" x14ac:dyDescent="0.15">
      <c r="A30404" s="2" t="s">
        <v>30404</v>
      </c>
    </row>
    <row r="30405" spans="1:1" x14ac:dyDescent="0.15">
      <c r="A30405" s="2" t="s">
        <v>30405</v>
      </c>
    </row>
    <row r="30406" spans="1:1" x14ac:dyDescent="0.15">
      <c r="A30406" s="2" t="s">
        <v>30406</v>
      </c>
    </row>
    <row r="30407" spans="1:1" x14ac:dyDescent="0.15">
      <c r="A30407" s="2" t="s">
        <v>30407</v>
      </c>
    </row>
    <row r="30408" spans="1:1" x14ac:dyDescent="0.15">
      <c r="A30408" s="2" t="s">
        <v>30408</v>
      </c>
    </row>
    <row r="30409" spans="1:1" x14ac:dyDescent="0.15">
      <c r="A30409" s="2" t="s">
        <v>17414</v>
      </c>
    </row>
    <row r="30410" spans="1:1" x14ac:dyDescent="0.15">
      <c r="A30410" s="2" t="s">
        <v>30409</v>
      </c>
    </row>
    <row r="30411" spans="1:1" x14ac:dyDescent="0.15">
      <c r="A30411" s="2" t="s">
        <v>30410</v>
      </c>
    </row>
    <row r="30412" spans="1:1" x14ac:dyDescent="0.15">
      <c r="A30412" s="2" t="s">
        <v>30411</v>
      </c>
    </row>
    <row r="30413" spans="1:1" x14ac:dyDescent="0.15">
      <c r="A30413" s="2" t="s">
        <v>30412</v>
      </c>
    </row>
    <row r="30414" spans="1:1" x14ac:dyDescent="0.15">
      <c r="A30414" s="2" t="s">
        <v>30413</v>
      </c>
    </row>
    <row r="30415" spans="1:1" x14ac:dyDescent="0.15">
      <c r="A30415" s="2" t="s">
        <v>30414</v>
      </c>
    </row>
    <row r="30416" spans="1:1" x14ac:dyDescent="0.15">
      <c r="A30416" s="2" t="s">
        <v>17349</v>
      </c>
    </row>
    <row r="30417" spans="1:1" x14ac:dyDescent="0.15">
      <c r="A30417" s="2" t="s">
        <v>30415</v>
      </c>
    </row>
    <row r="30418" spans="1:1" x14ac:dyDescent="0.15">
      <c r="A30418" s="2" t="s">
        <v>30416</v>
      </c>
    </row>
    <row r="30419" spans="1:1" x14ac:dyDescent="0.15">
      <c r="A30419" s="2" t="s">
        <v>30939</v>
      </c>
    </row>
    <row r="30420" spans="1:1" x14ac:dyDescent="0.15">
      <c r="A30420" s="2" t="s">
        <v>30940</v>
      </c>
    </row>
    <row r="30421" spans="1:1" x14ac:dyDescent="0.15">
      <c r="A30421" s="2" t="s">
        <v>30941</v>
      </c>
    </row>
    <row r="30422" spans="1:1" x14ac:dyDescent="0.15">
      <c r="A30422" s="2" t="s">
        <v>30942</v>
      </c>
    </row>
    <row r="30423" spans="1:1" x14ac:dyDescent="0.15">
      <c r="A30423" s="2" t="s">
        <v>30943</v>
      </c>
    </row>
    <row r="30424" spans="1:1" x14ac:dyDescent="0.15">
      <c r="A30424" s="2" t="s">
        <v>17350</v>
      </c>
    </row>
    <row r="30425" spans="1:1" x14ac:dyDescent="0.15">
      <c r="A30425" s="2" t="s">
        <v>30944</v>
      </c>
    </row>
    <row r="30426" spans="1:1" x14ac:dyDescent="0.15">
      <c r="A30426" s="2" t="s">
        <v>30945</v>
      </c>
    </row>
    <row r="30427" spans="1:1" x14ac:dyDescent="0.15">
      <c r="A30427" s="2" t="s">
        <v>30946</v>
      </c>
    </row>
    <row r="30428" spans="1:1" x14ac:dyDescent="0.15">
      <c r="A30428" s="2" t="s">
        <v>30947</v>
      </c>
    </row>
    <row r="30429" spans="1:1" x14ac:dyDescent="0.15">
      <c r="A30429" s="2" t="s">
        <v>30948</v>
      </c>
    </row>
    <row r="30430" spans="1:1" x14ac:dyDescent="0.15">
      <c r="A30430" s="2" t="s">
        <v>17223</v>
      </c>
    </row>
    <row r="30431" spans="1:1" x14ac:dyDescent="0.15">
      <c r="A30431" s="2" t="s">
        <v>30949</v>
      </c>
    </row>
    <row r="30432" spans="1:1" x14ac:dyDescent="0.15">
      <c r="A30432" s="2" t="s">
        <v>30950</v>
      </c>
    </row>
    <row r="30433" spans="1:1" x14ac:dyDescent="0.15">
      <c r="A30433" s="2" t="s">
        <v>30854</v>
      </c>
    </row>
    <row r="30434" spans="1:1" x14ac:dyDescent="0.15">
      <c r="A30434" s="2" t="s">
        <v>30952</v>
      </c>
    </row>
    <row r="30435" spans="1:1" x14ac:dyDescent="0.15">
      <c r="A30435" s="2" t="s">
        <v>30953</v>
      </c>
    </row>
    <row r="30436" spans="1:1" x14ac:dyDescent="0.15">
      <c r="A30436" s="2" t="s">
        <v>30954</v>
      </c>
    </row>
    <row r="30437" spans="1:1" x14ac:dyDescent="0.15">
      <c r="A30437" s="2" t="s">
        <v>30955</v>
      </c>
    </row>
    <row r="30438" spans="1:1" x14ac:dyDescent="0.15">
      <c r="A30438" s="2" t="s">
        <v>30888</v>
      </c>
    </row>
    <row r="30439" spans="1:1" x14ac:dyDescent="0.15">
      <c r="A30439" s="2" t="s">
        <v>35152</v>
      </c>
    </row>
    <row r="30440" spans="1:1" x14ac:dyDescent="0.15">
      <c r="A30440" s="2" t="s">
        <v>34317</v>
      </c>
    </row>
    <row r="30441" spans="1:1" x14ac:dyDescent="0.15">
      <c r="A30441" s="2" t="s">
        <v>30889</v>
      </c>
    </row>
    <row r="30442" spans="1:1" x14ac:dyDescent="0.15">
      <c r="A30442" s="2" t="s">
        <v>30890</v>
      </c>
    </row>
    <row r="30443" spans="1:1" x14ac:dyDescent="0.15">
      <c r="A30443" s="2" t="s">
        <v>30891</v>
      </c>
    </row>
    <row r="30444" spans="1:1" x14ac:dyDescent="0.15">
      <c r="A30444" s="2" t="s">
        <v>30892</v>
      </c>
    </row>
    <row r="30445" spans="1:1" x14ac:dyDescent="0.15">
      <c r="A30445" s="2" t="s">
        <v>30893</v>
      </c>
    </row>
    <row r="30446" spans="1:1" x14ac:dyDescent="0.15">
      <c r="A30446" s="2" t="s">
        <v>31501</v>
      </c>
    </row>
    <row r="30447" spans="1:1" x14ac:dyDescent="0.15">
      <c r="A30447" s="2" t="s">
        <v>31502</v>
      </c>
    </row>
    <row r="30448" spans="1:1" x14ac:dyDescent="0.15">
      <c r="A30448" s="2" t="s">
        <v>31503</v>
      </c>
    </row>
    <row r="30449" spans="1:1" x14ac:dyDescent="0.15">
      <c r="A30449" s="2" t="s">
        <v>31504</v>
      </c>
    </row>
    <row r="30450" spans="1:1" x14ac:dyDescent="0.15">
      <c r="A30450" s="2" t="s">
        <v>31505</v>
      </c>
    </row>
    <row r="30451" spans="1:1" x14ac:dyDescent="0.15">
      <c r="A30451" s="2" t="s">
        <v>31506</v>
      </c>
    </row>
    <row r="30452" spans="1:1" x14ac:dyDescent="0.15">
      <c r="A30452" s="2" t="s">
        <v>32156</v>
      </c>
    </row>
    <row r="30453" spans="1:1" x14ac:dyDescent="0.15">
      <c r="A30453" s="2" t="s">
        <v>32157</v>
      </c>
    </row>
    <row r="30454" spans="1:1" x14ac:dyDescent="0.15">
      <c r="A30454" s="2" t="s">
        <v>32158</v>
      </c>
    </row>
    <row r="30455" spans="1:1" x14ac:dyDescent="0.15">
      <c r="A30455" s="2" t="s">
        <v>32159</v>
      </c>
    </row>
    <row r="30456" spans="1:1" x14ac:dyDescent="0.15">
      <c r="A30456" s="2" t="s">
        <v>32160</v>
      </c>
    </row>
    <row r="30457" spans="1:1" x14ac:dyDescent="0.15">
      <c r="A30457" s="2" t="s">
        <v>32776</v>
      </c>
    </row>
    <row r="30458" spans="1:1" x14ac:dyDescent="0.15">
      <c r="A30458" s="2" t="s">
        <v>32777</v>
      </c>
    </row>
    <row r="30459" spans="1:1" x14ac:dyDescent="0.15">
      <c r="A30459" s="2" t="s">
        <v>32778</v>
      </c>
    </row>
    <row r="30460" spans="1:1" x14ac:dyDescent="0.15">
      <c r="A30460" s="2" t="s">
        <v>32779</v>
      </c>
    </row>
    <row r="30461" spans="1:1" x14ac:dyDescent="0.15">
      <c r="A30461" s="2" t="s">
        <v>32780</v>
      </c>
    </row>
    <row r="30462" spans="1:1" x14ac:dyDescent="0.15">
      <c r="A30462" s="2" t="s">
        <v>32781</v>
      </c>
    </row>
    <row r="30463" spans="1:1" x14ac:dyDescent="0.15">
      <c r="A30463" s="2" t="s">
        <v>32782</v>
      </c>
    </row>
    <row r="30464" spans="1:1" x14ac:dyDescent="0.15">
      <c r="A30464" s="2" t="s">
        <v>32622</v>
      </c>
    </row>
    <row r="30465" spans="1:1" x14ac:dyDescent="0.15">
      <c r="A30465" s="2" t="s">
        <v>32623</v>
      </c>
    </row>
    <row r="30466" spans="1:1" x14ac:dyDescent="0.15">
      <c r="A30466" s="2" t="s">
        <v>32624</v>
      </c>
    </row>
    <row r="30467" spans="1:1" x14ac:dyDescent="0.15">
      <c r="A30467" s="2" t="s">
        <v>32625</v>
      </c>
    </row>
    <row r="30468" spans="1:1" x14ac:dyDescent="0.15">
      <c r="A30468" s="2" t="s">
        <v>32626</v>
      </c>
    </row>
    <row r="30469" spans="1:1" x14ac:dyDescent="0.15">
      <c r="A30469" s="2" t="s">
        <v>32438</v>
      </c>
    </row>
    <row r="30470" spans="1:1" x14ac:dyDescent="0.15">
      <c r="A30470" s="2" t="s">
        <v>32439</v>
      </c>
    </row>
    <row r="30471" spans="1:1" x14ac:dyDescent="0.15">
      <c r="A30471" s="2" t="s">
        <v>32440</v>
      </c>
    </row>
    <row r="30472" spans="1:1" x14ac:dyDescent="0.15">
      <c r="A30472" s="2" t="s">
        <v>32441</v>
      </c>
    </row>
    <row r="30473" spans="1:1" x14ac:dyDescent="0.15">
      <c r="A30473" s="2" t="s">
        <v>32442</v>
      </c>
    </row>
    <row r="30474" spans="1:1" x14ac:dyDescent="0.15">
      <c r="A30474" s="2" t="s">
        <v>32443</v>
      </c>
    </row>
    <row r="30475" spans="1:1" x14ac:dyDescent="0.15">
      <c r="A30475" s="2" t="s">
        <v>32444</v>
      </c>
    </row>
    <row r="30476" spans="1:1" x14ac:dyDescent="0.15">
      <c r="A30476" s="2" t="s">
        <v>32445</v>
      </c>
    </row>
    <row r="30477" spans="1:1" x14ac:dyDescent="0.15">
      <c r="A30477" s="2" t="s">
        <v>33833</v>
      </c>
    </row>
    <row r="30478" spans="1:1" x14ac:dyDescent="0.15">
      <c r="A30478" s="2" t="s">
        <v>33834</v>
      </c>
    </row>
    <row r="30479" spans="1:1" x14ac:dyDescent="0.15">
      <c r="A30479" s="2" t="s">
        <v>33835</v>
      </c>
    </row>
    <row r="30480" spans="1:1" x14ac:dyDescent="0.15">
      <c r="A30480" s="2" t="s">
        <v>33836</v>
      </c>
    </row>
    <row r="30481" spans="1:1" x14ac:dyDescent="0.15">
      <c r="A30481" s="2" t="s">
        <v>33837</v>
      </c>
    </row>
    <row r="30482" spans="1:1" x14ac:dyDescent="0.15">
      <c r="A30482" s="2" t="s">
        <v>33838</v>
      </c>
    </row>
    <row r="30483" spans="1:1" x14ac:dyDescent="0.15">
      <c r="A30483" s="2" t="s">
        <v>33839</v>
      </c>
    </row>
    <row r="30484" spans="1:1" x14ac:dyDescent="0.15">
      <c r="A30484" s="2" t="s">
        <v>33840</v>
      </c>
    </row>
    <row r="30485" spans="1:1" x14ac:dyDescent="0.15">
      <c r="A30485" s="2" t="s">
        <v>33841</v>
      </c>
    </row>
    <row r="30486" spans="1:1" x14ac:dyDescent="0.15">
      <c r="A30486" s="2" t="s">
        <v>33842</v>
      </c>
    </row>
    <row r="30487" spans="1:1" x14ac:dyDescent="0.15">
      <c r="A30487" s="2" t="s">
        <v>33843</v>
      </c>
    </row>
    <row r="30488" spans="1:1" x14ac:dyDescent="0.15">
      <c r="A30488" s="2" t="s">
        <v>33778</v>
      </c>
    </row>
    <row r="30489" spans="1:1" x14ac:dyDescent="0.15">
      <c r="A30489" s="2" t="s">
        <v>33779</v>
      </c>
    </row>
    <row r="30490" spans="1:1" x14ac:dyDescent="0.15">
      <c r="A30490" s="2" t="s">
        <v>33780</v>
      </c>
    </row>
    <row r="30491" spans="1:1" x14ac:dyDescent="0.15">
      <c r="A30491" s="2" t="s">
        <v>33781</v>
      </c>
    </row>
    <row r="30492" spans="1:1" x14ac:dyDescent="0.15">
      <c r="A30492" s="2" t="s">
        <v>33782</v>
      </c>
    </row>
    <row r="30493" spans="1:1" x14ac:dyDescent="0.15">
      <c r="A30493" s="2" t="s">
        <v>33734</v>
      </c>
    </row>
    <row r="30494" spans="1:1" x14ac:dyDescent="0.15">
      <c r="A30494" s="2" t="s">
        <v>132877</v>
      </c>
    </row>
    <row r="30495" spans="1:1" x14ac:dyDescent="0.15">
      <c r="A30495" s="2" t="s">
        <v>33735</v>
      </c>
    </row>
    <row r="30496" spans="1:1" x14ac:dyDescent="0.15">
      <c r="A30496" s="2" t="s">
        <v>132878</v>
      </c>
    </row>
    <row r="30497" spans="1:1" x14ac:dyDescent="0.15">
      <c r="A30497" s="2" t="s">
        <v>33736</v>
      </c>
    </row>
    <row r="30498" spans="1:1" x14ac:dyDescent="0.15">
      <c r="A30498" s="2" t="s">
        <v>33737</v>
      </c>
    </row>
    <row r="30499" spans="1:1" x14ac:dyDescent="0.15">
      <c r="A30499" s="2" t="s">
        <v>132879</v>
      </c>
    </row>
    <row r="30500" spans="1:1" x14ac:dyDescent="0.15">
      <c r="A30500" s="2" t="s">
        <v>33738</v>
      </c>
    </row>
    <row r="30501" spans="1:1" x14ac:dyDescent="0.15">
      <c r="A30501" s="2" t="s">
        <v>33739</v>
      </c>
    </row>
    <row r="30502" spans="1:1" x14ac:dyDescent="0.15">
      <c r="A30502" s="2" t="s">
        <v>132880</v>
      </c>
    </row>
    <row r="30503" spans="1:1" x14ac:dyDescent="0.15">
      <c r="A30503" s="2" t="s">
        <v>33740</v>
      </c>
    </row>
    <row r="30504" spans="1:1" x14ac:dyDescent="0.15">
      <c r="A30504" s="2" t="s">
        <v>33741</v>
      </c>
    </row>
    <row r="30505" spans="1:1" x14ac:dyDescent="0.15">
      <c r="A30505" s="2" t="s">
        <v>33742</v>
      </c>
    </row>
    <row r="30506" spans="1:1" x14ac:dyDescent="0.15">
      <c r="A30506" s="2" t="s">
        <v>33743</v>
      </c>
    </row>
    <row r="30507" spans="1:1" x14ac:dyDescent="0.15">
      <c r="A30507" s="2" t="s">
        <v>33744</v>
      </c>
    </row>
    <row r="30508" spans="1:1" x14ac:dyDescent="0.15">
      <c r="A30508" s="2" t="s">
        <v>33745</v>
      </c>
    </row>
    <row r="30509" spans="1:1" x14ac:dyDescent="0.15">
      <c r="A30509" s="2" t="s">
        <v>33769</v>
      </c>
    </row>
    <row r="30510" spans="1:1" x14ac:dyDescent="0.15">
      <c r="A30510" s="2" t="s">
        <v>33746</v>
      </c>
    </row>
    <row r="30511" spans="1:1" x14ac:dyDescent="0.15">
      <c r="A30511" s="2" t="s">
        <v>33747</v>
      </c>
    </row>
    <row r="30512" spans="1:1" x14ac:dyDescent="0.15">
      <c r="A30512" s="2" t="s">
        <v>33748</v>
      </c>
    </row>
    <row r="30513" spans="1:1" x14ac:dyDescent="0.15">
      <c r="A30513" s="2" t="s">
        <v>35142</v>
      </c>
    </row>
    <row r="30514" spans="1:1" x14ac:dyDescent="0.15">
      <c r="A30514" s="2" t="s">
        <v>132881</v>
      </c>
    </row>
    <row r="30515" spans="1:1" x14ac:dyDescent="0.15">
      <c r="A30515" s="2" t="s">
        <v>33749</v>
      </c>
    </row>
    <row r="30516" spans="1:1" x14ac:dyDescent="0.15">
      <c r="A30516" s="2" t="s">
        <v>33750</v>
      </c>
    </row>
    <row r="30517" spans="1:1" x14ac:dyDescent="0.15">
      <c r="A30517" s="2" t="s">
        <v>33751</v>
      </c>
    </row>
    <row r="30518" spans="1:1" x14ac:dyDescent="0.15">
      <c r="A30518" s="2" t="s">
        <v>33752</v>
      </c>
    </row>
    <row r="30519" spans="1:1" x14ac:dyDescent="0.15">
      <c r="A30519" s="2" t="s">
        <v>33728</v>
      </c>
    </row>
    <row r="30520" spans="1:1" x14ac:dyDescent="0.15">
      <c r="A30520" s="2" t="s">
        <v>33729</v>
      </c>
    </row>
    <row r="30521" spans="1:1" x14ac:dyDescent="0.15">
      <c r="A30521" s="2" t="s">
        <v>33730</v>
      </c>
    </row>
    <row r="30522" spans="1:1" x14ac:dyDescent="0.15">
      <c r="A30522" s="2" t="s">
        <v>33731</v>
      </c>
    </row>
    <row r="30523" spans="1:1" x14ac:dyDescent="0.15">
      <c r="A30523" s="2" t="s">
        <v>33732</v>
      </c>
    </row>
    <row r="30524" spans="1:1" x14ac:dyDescent="0.15">
      <c r="A30524" s="2" t="s">
        <v>33733</v>
      </c>
    </row>
    <row r="30525" spans="1:1" x14ac:dyDescent="0.15">
      <c r="A30525" s="2" t="s">
        <v>34084</v>
      </c>
    </row>
    <row r="30526" spans="1:1" x14ac:dyDescent="0.15">
      <c r="A30526" s="2" t="s">
        <v>34085</v>
      </c>
    </row>
    <row r="30527" spans="1:1" x14ac:dyDescent="0.15">
      <c r="A30527" s="2" t="s">
        <v>34075</v>
      </c>
    </row>
    <row r="30528" spans="1:1" x14ac:dyDescent="0.15">
      <c r="A30528" s="2" t="s">
        <v>34076</v>
      </c>
    </row>
    <row r="30529" spans="1:1" x14ac:dyDescent="0.15">
      <c r="A30529" s="2" t="s">
        <v>34077</v>
      </c>
    </row>
    <row r="30530" spans="1:1" x14ac:dyDescent="0.15">
      <c r="A30530" s="2" t="s">
        <v>34078</v>
      </c>
    </row>
    <row r="30531" spans="1:1" x14ac:dyDescent="0.15">
      <c r="A30531" s="2" t="s">
        <v>34079</v>
      </c>
    </row>
    <row r="30532" spans="1:1" x14ac:dyDescent="0.15">
      <c r="A30532" s="2" t="s">
        <v>34080</v>
      </c>
    </row>
    <row r="30533" spans="1:1" x14ac:dyDescent="0.15">
      <c r="A30533" s="2" t="s">
        <v>34081</v>
      </c>
    </row>
    <row r="30534" spans="1:1" x14ac:dyDescent="0.15">
      <c r="A30534" s="2" t="s">
        <v>34082</v>
      </c>
    </row>
    <row r="30535" spans="1:1" x14ac:dyDescent="0.15">
      <c r="A30535" s="2" t="s">
        <v>34083</v>
      </c>
    </row>
    <row r="30536" spans="1:1" x14ac:dyDescent="0.15">
      <c r="A30536" s="2" t="s">
        <v>34018</v>
      </c>
    </row>
    <row r="30537" spans="1:1" x14ac:dyDescent="0.15">
      <c r="A30537" s="2" t="s">
        <v>34019</v>
      </c>
    </row>
    <row r="30538" spans="1:1" x14ac:dyDescent="0.15">
      <c r="A30538" s="2" t="s">
        <v>33603</v>
      </c>
    </row>
    <row r="30539" spans="1:1" x14ac:dyDescent="0.15">
      <c r="A30539" s="2" t="s">
        <v>33604</v>
      </c>
    </row>
    <row r="30540" spans="1:1" x14ac:dyDescent="0.15">
      <c r="A30540" s="2" t="s">
        <v>33605</v>
      </c>
    </row>
    <row r="30541" spans="1:1" x14ac:dyDescent="0.15">
      <c r="A30541" s="2" t="s">
        <v>33606</v>
      </c>
    </row>
    <row r="30542" spans="1:1" x14ac:dyDescent="0.15">
      <c r="A30542" s="2" t="s">
        <v>33607</v>
      </c>
    </row>
    <row r="30543" spans="1:1" x14ac:dyDescent="0.15">
      <c r="A30543" s="2" t="s">
        <v>33712</v>
      </c>
    </row>
    <row r="30544" spans="1:1" x14ac:dyDescent="0.15">
      <c r="A30544" s="2" t="s">
        <v>33713</v>
      </c>
    </row>
    <row r="30545" spans="1:1" x14ac:dyDescent="0.15">
      <c r="A30545" s="2" t="s">
        <v>33714</v>
      </c>
    </row>
    <row r="30546" spans="1:1" x14ac:dyDescent="0.15">
      <c r="A30546" s="2" t="s">
        <v>33715</v>
      </c>
    </row>
    <row r="30547" spans="1:1" x14ac:dyDescent="0.15">
      <c r="A30547" s="2" t="s">
        <v>33716</v>
      </c>
    </row>
    <row r="30548" spans="1:1" x14ac:dyDescent="0.15">
      <c r="A30548" s="2" t="s">
        <v>33726</v>
      </c>
    </row>
    <row r="30549" spans="1:1" x14ac:dyDescent="0.15">
      <c r="A30549" s="2" t="s">
        <v>33717</v>
      </c>
    </row>
    <row r="30550" spans="1:1" x14ac:dyDescent="0.15">
      <c r="A30550" s="2" t="s">
        <v>33718</v>
      </c>
    </row>
    <row r="30551" spans="1:1" x14ac:dyDescent="0.15">
      <c r="A30551" s="2" t="s">
        <v>33719</v>
      </c>
    </row>
    <row r="30552" spans="1:1" x14ac:dyDescent="0.15">
      <c r="A30552" s="2" t="s">
        <v>33720</v>
      </c>
    </row>
    <row r="30553" spans="1:1" x14ac:dyDescent="0.15">
      <c r="A30553" s="2" t="s">
        <v>33721</v>
      </c>
    </row>
    <row r="30554" spans="1:1" x14ac:dyDescent="0.15">
      <c r="A30554" s="2" t="s">
        <v>33722</v>
      </c>
    </row>
    <row r="30555" spans="1:1" x14ac:dyDescent="0.15">
      <c r="A30555" s="2" t="s">
        <v>33723</v>
      </c>
    </row>
    <row r="30556" spans="1:1" x14ac:dyDescent="0.15">
      <c r="A30556" s="2" t="s">
        <v>33724</v>
      </c>
    </row>
    <row r="30557" spans="1:1" x14ac:dyDescent="0.15">
      <c r="A30557" s="2" t="s">
        <v>33725</v>
      </c>
    </row>
    <row r="30558" spans="1:1" x14ac:dyDescent="0.15">
      <c r="A30558" s="2" t="s">
        <v>33686</v>
      </c>
    </row>
    <row r="30559" spans="1:1" x14ac:dyDescent="0.15">
      <c r="A30559" s="2" t="s">
        <v>33687</v>
      </c>
    </row>
    <row r="30560" spans="1:1" x14ac:dyDescent="0.15">
      <c r="A30560" s="2" t="s">
        <v>33688</v>
      </c>
    </row>
    <row r="30561" spans="1:1" x14ac:dyDescent="0.15">
      <c r="A30561" s="2" t="s">
        <v>33689</v>
      </c>
    </row>
    <row r="30562" spans="1:1" x14ac:dyDescent="0.15">
      <c r="A30562" s="2" t="s">
        <v>33882</v>
      </c>
    </row>
    <row r="30563" spans="1:1" x14ac:dyDescent="0.15">
      <c r="A30563" s="2" t="s">
        <v>33883</v>
      </c>
    </row>
    <row r="30564" spans="1:1" x14ac:dyDescent="0.15">
      <c r="A30564" s="2" t="s">
        <v>33884</v>
      </c>
    </row>
    <row r="30565" spans="1:1" x14ac:dyDescent="0.15">
      <c r="A30565" s="2" t="s">
        <v>33807</v>
      </c>
    </row>
    <row r="30566" spans="1:1" x14ac:dyDescent="0.15">
      <c r="A30566" s="2" t="s">
        <v>33808</v>
      </c>
    </row>
    <row r="30567" spans="1:1" x14ac:dyDescent="0.15">
      <c r="A30567" s="2" t="s">
        <v>33809</v>
      </c>
    </row>
    <row r="30568" spans="1:1" x14ac:dyDescent="0.15">
      <c r="A30568" s="2" t="s">
        <v>33810</v>
      </c>
    </row>
    <row r="30569" spans="1:1" x14ac:dyDescent="0.15">
      <c r="A30569" s="2" t="s">
        <v>33811</v>
      </c>
    </row>
    <row r="30570" spans="1:1" x14ac:dyDescent="0.15">
      <c r="A30570" s="2" t="s">
        <v>33812</v>
      </c>
    </row>
    <row r="30571" spans="1:1" x14ac:dyDescent="0.15">
      <c r="A30571" s="2" t="s">
        <v>33813</v>
      </c>
    </row>
    <row r="30572" spans="1:1" x14ac:dyDescent="0.15">
      <c r="A30572" s="2" t="s">
        <v>33814</v>
      </c>
    </row>
    <row r="30573" spans="1:1" x14ac:dyDescent="0.15">
      <c r="A30573" s="2" t="s">
        <v>33815</v>
      </c>
    </row>
    <row r="30574" spans="1:1" x14ac:dyDescent="0.15">
      <c r="A30574" s="2" t="s">
        <v>33816</v>
      </c>
    </row>
    <row r="30575" spans="1:1" x14ac:dyDescent="0.15">
      <c r="A30575" s="2" t="s">
        <v>33817</v>
      </c>
    </row>
    <row r="30576" spans="1:1" x14ac:dyDescent="0.15">
      <c r="A30576" s="2" t="s">
        <v>33818</v>
      </c>
    </row>
    <row r="30577" spans="1:1" x14ac:dyDescent="0.15">
      <c r="A30577" s="2" t="s">
        <v>33819</v>
      </c>
    </row>
    <row r="30578" spans="1:1" x14ac:dyDescent="0.15">
      <c r="A30578" s="2" t="s">
        <v>26357</v>
      </c>
    </row>
    <row r="30579" spans="1:1" x14ac:dyDescent="0.15">
      <c r="A30579" s="2" t="s">
        <v>26358</v>
      </c>
    </row>
    <row r="30580" spans="1:1" x14ac:dyDescent="0.15">
      <c r="A30580" s="2" t="s">
        <v>26359</v>
      </c>
    </row>
    <row r="30581" spans="1:1" x14ac:dyDescent="0.15">
      <c r="A30581" s="2" t="s">
        <v>26360</v>
      </c>
    </row>
    <row r="30582" spans="1:1" x14ac:dyDescent="0.15">
      <c r="A30582" s="2" t="s">
        <v>26960</v>
      </c>
    </row>
    <row r="30583" spans="1:1" x14ac:dyDescent="0.15">
      <c r="A30583" s="2" t="s">
        <v>26961</v>
      </c>
    </row>
    <row r="30584" spans="1:1" x14ac:dyDescent="0.15">
      <c r="A30584" s="2" t="s">
        <v>26962</v>
      </c>
    </row>
    <row r="30585" spans="1:1" x14ac:dyDescent="0.15">
      <c r="A30585" s="2" t="s">
        <v>26963</v>
      </c>
    </row>
    <row r="30586" spans="1:1" x14ac:dyDescent="0.15">
      <c r="A30586" s="2" t="s">
        <v>26964</v>
      </c>
    </row>
    <row r="30587" spans="1:1" x14ac:dyDescent="0.15">
      <c r="A30587" s="2" t="s">
        <v>26965</v>
      </c>
    </row>
    <row r="30588" spans="1:1" x14ac:dyDescent="0.15">
      <c r="A30588" s="2" t="s">
        <v>26914</v>
      </c>
    </row>
    <row r="30589" spans="1:1" x14ac:dyDescent="0.15">
      <c r="A30589" s="2" t="s">
        <v>26942</v>
      </c>
    </row>
    <row r="30590" spans="1:1" x14ac:dyDescent="0.15">
      <c r="A30590" s="2" t="s">
        <v>26916</v>
      </c>
    </row>
    <row r="30591" spans="1:1" x14ac:dyDescent="0.15">
      <c r="A30591" s="2" t="s">
        <v>26917</v>
      </c>
    </row>
    <row r="30592" spans="1:1" x14ac:dyDescent="0.15">
      <c r="A30592" s="2" t="s">
        <v>26918</v>
      </c>
    </row>
    <row r="30593" spans="1:1" x14ac:dyDescent="0.15">
      <c r="A30593" s="2" t="s">
        <v>26919</v>
      </c>
    </row>
    <row r="30594" spans="1:1" x14ac:dyDescent="0.15">
      <c r="A30594" s="2" t="s">
        <v>26920</v>
      </c>
    </row>
    <row r="30595" spans="1:1" x14ac:dyDescent="0.15">
      <c r="A30595" s="2" t="s">
        <v>26921</v>
      </c>
    </row>
    <row r="30596" spans="1:1" x14ac:dyDescent="0.15">
      <c r="A30596" s="2" t="s">
        <v>26922</v>
      </c>
    </row>
    <row r="30597" spans="1:1" x14ac:dyDescent="0.15">
      <c r="A30597" s="2" t="s">
        <v>26923</v>
      </c>
    </row>
    <row r="30598" spans="1:1" x14ac:dyDescent="0.15">
      <c r="A30598" s="2" t="s">
        <v>26924</v>
      </c>
    </row>
    <row r="30599" spans="1:1" x14ac:dyDescent="0.15">
      <c r="A30599" s="2" t="s">
        <v>26925</v>
      </c>
    </row>
    <row r="30600" spans="1:1" x14ac:dyDescent="0.15">
      <c r="A30600" s="2" t="s">
        <v>26926</v>
      </c>
    </row>
    <row r="30601" spans="1:1" x14ac:dyDescent="0.15">
      <c r="A30601" s="2" t="s">
        <v>26927</v>
      </c>
    </row>
    <row r="30602" spans="1:1" x14ac:dyDescent="0.15">
      <c r="A30602" s="2" t="s">
        <v>26928</v>
      </c>
    </row>
    <row r="30603" spans="1:1" x14ac:dyDescent="0.15">
      <c r="A30603" s="2" t="s">
        <v>26929</v>
      </c>
    </row>
    <row r="30604" spans="1:1" x14ac:dyDescent="0.15">
      <c r="A30604" s="2" t="s">
        <v>26930</v>
      </c>
    </row>
    <row r="30605" spans="1:1" x14ac:dyDescent="0.15">
      <c r="A30605" s="2" t="s">
        <v>23936</v>
      </c>
    </row>
    <row r="30606" spans="1:1" x14ac:dyDescent="0.15">
      <c r="A30606" s="2" t="s">
        <v>23809</v>
      </c>
    </row>
    <row r="30607" spans="1:1" x14ac:dyDescent="0.15">
      <c r="A30607" s="2" t="s">
        <v>23810</v>
      </c>
    </row>
    <row r="30608" spans="1:1" x14ac:dyDescent="0.15">
      <c r="A30608" s="2" t="s">
        <v>23811</v>
      </c>
    </row>
    <row r="30609" spans="1:1" x14ac:dyDescent="0.15">
      <c r="A30609" s="2" t="s">
        <v>23812</v>
      </c>
    </row>
    <row r="30610" spans="1:1" x14ac:dyDescent="0.15">
      <c r="A30610" s="2" t="s">
        <v>23813</v>
      </c>
    </row>
    <row r="30611" spans="1:1" x14ac:dyDescent="0.15">
      <c r="A30611" s="2" t="s">
        <v>23814</v>
      </c>
    </row>
    <row r="30612" spans="1:1" x14ac:dyDescent="0.15">
      <c r="A30612" s="2" t="s">
        <v>23815</v>
      </c>
    </row>
    <row r="30613" spans="1:1" x14ac:dyDescent="0.15">
      <c r="A30613" s="2" t="s">
        <v>23816</v>
      </c>
    </row>
    <row r="30614" spans="1:1" x14ac:dyDescent="0.15">
      <c r="A30614" s="2" t="s">
        <v>23817</v>
      </c>
    </row>
    <row r="30615" spans="1:1" x14ac:dyDescent="0.15">
      <c r="A30615" s="2" t="s">
        <v>23818</v>
      </c>
    </row>
    <row r="30616" spans="1:1" x14ac:dyDescent="0.15">
      <c r="A30616" s="2" t="s">
        <v>23819</v>
      </c>
    </row>
    <row r="30617" spans="1:1" x14ac:dyDescent="0.15">
      <c r="A30617" s="2" t="s">
        <v>23820</v>
      </c>
    </row>
    <row r="30618" spans="1:1" x14ac:dyDescent="0.15">
      <c r="A30618" s="2" t="s">
        <v>23821</v>
      </c>
    </row>
    <row r="30619" spans="1:1" x14ac:dyDescent="0.15">
      <c r="A30619" s="2" t="s">
        <v>23822</v>
      </c>
    </row>
    <row r="30620" spans="1:1" x14ac:dyDescent="0.15">
      <c r="A30620" s="2" t="s">
        <v>23823</v>
      </c>
    </row>
    <row r="30621" spans="1:1" x14ac:dyDescent="0.15">
      <c r="A30621" s="2" t="s">
        <v>23824</v>
      </c>
    </row>
    <row r="30622" spans="1:1" x14ac:dyDescent="0.15">
      <c r="A30622" s="2" t="s">
        <v>132882</v>
      </c>
    </row>
    <row r="30623" spans="1:1" x14ac:dyDescent="0.15">
      <c r="A30623" s="2" t="s">
        <v>23825</v>
      </c>
    </row>
    <row r="30624" spans="1:1" x14ac:dyDescent="0.15">
      <c r="A30624" s="2" t="s">
        <v>23694</v>
      </c>
    </row>
    <row r="30625" spans="1:1" x14ac:dyDescent="0.15">
      <c r="A30625" s="2" t="s">
        <v>23695</v>
      </c>
    </row>
    <row r="30626" spans="1:1" x14ac:dyDescent="0.15">
      <c r="A30626" s="2" t="s">
        <v>23732</v>
      </c>
    </row>
    <row r="30627" spans="1:1" x14ac:dyDescent="0.15">
      <c r="A30627" s="2" t="s">
        <v>23733</v>
      </c>
    </row>
    <row r="30628" spans="1:1" x14ac:dyDescent="0.15">
      <c r="A30628" s="2" t="s">
        <v>23734</v>
      </c>
    </row>
    <row r="30629" spans="1:1" x14ac:dyDescent="0.15">
      <c r="A30629" s="2" t="s">
        <v>23735</v>
      </c>
    </row>
    <row r="30630" spans="1:1" x14ac:dyDescent="0.15">
      <c r="A30630" s="2" t="s">
        <v>23788</v>
      </c>
    </row>
    <row r="30631" spans="1:1" x14ac:dyDescent="0.15">
      <c r="A30631" s="2" t="s">
        <v>23789</v>
      </c>
    </row>
    <row r="30632" spans="1:1" x14ac:dyDescent="0.15">
      <c r="A30632" s="2" t="s">
        <v>23655</v>
      </c>
    </row>
    <row r="30633" spans="1:1" x14ac:dyDescent="0.15">
      <c r="A30633" s="2" t="s">
        <v>23656</v>
      </c>
    </row>
    <row r="30634" spans="1:1" x14ac:dyDescent="0.15">
      <c r="A30634" s="2" t="s">
        <v>23555</v>
      </c>
    </row>
    <row r="30635" spans="1:1" x14ac:dyDescent="0.15">
      <c r="A30635" s="2" t="s">
        <v>23556</v>
      </c>
    </row>
    <row r="30636" spans="1:1" x14ac:dyDescent="0.15">
      <c r="A30636" s="2" t="s">
        <v>23557</v>
      </c>
    </row>
    <row r="30637" spans="1:1" x14ac:dyDescent="0.15">
      <c r="A30637" s="2" t="s">
        <v>23558</v>
      </c>
    </row>
    <row r="30638" spans="1:1" x14ac:dyDescent="0.15">
      <c r="A30638" s="2" t="s">
        <v>23559</v>
      </c>
    </row>
    <row r="30639" spans="1:1" x14ac:dyDescent="0.15">
      <c r="A30639" s="2" t="s">
        <v>23560</v>
      </c>
    </row>
    <row r="30640" spans="1:1" x14ac:dyDescent="0.15">
      <c r="A30640" s="2" t="s">
        <v>23561</v>
      </c>
    </row>
    <row r="30641" spans="1:1" x14ac:dyDescent="0.15">
      <c r="A30641" s="2" t="s">
        <v>23562</v>
      </c>
    </row>
    <row r="30642" spans="1:1" x14ac:dyDescent="0.15">
      <c r="A30642" s="2" t="s">
        <v>23563</v>
      </c>
    </row>
    <row r="30643" spans="1:1" x14ac:dyDescent="0.15">
      <c r="A30643" s="2" t="s">
        <v>23564</v>
      </c>
    </row>
    <row r="30644" spans="1:1" x14ac:dyDescent="0.15">
      <c r="A30644" s="2" t="s">
        <v>23565</v>
      </c>
    </row>
    <row r="30645" spans="1:1" x14ac:dyDescent="0.15">
      <c r="A30645" s="2" t="s">
        <v>23566</v>
      </c>
    </row>
    <row r="30646" spans="1:1" x14ac:dyDescent="0.15">
      <c r="A30646" s="2" t="s">
        <v>23567</v>
      </c>
    </row>
    <row r="30647" spans="1:1" x14ac:dyDescent="0.15">
      <c r="A30647" s="2" t="s">
        <v>23568</v>
      </c>
    </row>
    <row r="30648" spans="1:1" x14ac:dyDescent="0.15">
      <c r="A30648" s="2" t="s">
        <v>33408</v>
      </c>
    </row>
    <row r="30649" spans="1:1" x14ac:dyDescent="0.15">
      <c r="A30649" s="2" t="s">
        <v>33409</v>
      </c>
    </row>
    <row r="30650" spans="1:1" x14ac:dyDescent="0.15">
      <c r="A30650" s="2" t="s">
        <v>33410</v>
      </c>
    </row>
    <row r="30651" spans="1:1" x14ac:dyDescent="0.15">
      <c r="A30651" s="2" t="s">
        <v>33411</v>
      </c>
    </row>
    <row r="30652" spans="1:1" x14ac:dyDescent="0.15">
      <c r="A30652" s="2" t="s">
        <v>33412</v>
      </c>
    </row>
    <row r="30653" spans="1:1" x14ac:dyDescent="0.15">
      <c r="A30653" s="2" t="s">
        <v>30668</v>
      </c>
    </row>
    <row r="30654" spans="1:1" x14ac:dyDescent="0.15">
      <c r="A30654" s="2" t="s">
        <v>30669</v>
      </c>
    </row>
    <row r="30655" spans="1:1" x14ac:dyDescent="0.15">
      <c r="A30655" s="2" t="s">
        <v>30670</v>
      </c>
    </row>
    <row r="30656" spans="1:1" x14ac:dyDescent="0.15">
      <c r="A30656" s="2" t="s">
        <v>30671</v>
      </c>
    </row>
    <row r="30657" spans="1:1" x14ac:dyDescent="0.15">
      <c r="A30657" s="2" t="s">
        <v>30672</v>
      </c>
    </row>
    <row r="30658" spans="1:1" x14ac:dyDescent="0.15">
      <c r="A30658" s="2" t="s">
        <v>30673</v>
      </c>
    </row>
    <row r="30659" spans="1:1" x14ac:dyDescent="0.15">
      <c r="A30659" s="2" t="s">
        <v>30674</v>
      </c>
    </row>
    <row r="30660" spans="1:1" x14ac:dyDescent="0.15">
      <c r="A30660" s="2" t="s">
        <v>30675</v>
      </c>
    </row>
    <row r="30661" spans="1:1" x14ac:dyDescent="0.15">
      <c r="A30661" s="2" t="s">
        <v>30676</v>
      </c>
    </row>
    <row r="30662" spans="1:1" x14ac:dyDescent="0.15">
      <c r="A30662" s="2" t="s">
        <v>30677</v>
      </c>
    </row>
    <row r="30663" spans="1:1" x14ac:dyDescent="0.15">
      <c r="A30663" s="2" t="s">
        <v>132883</v>
      </c>
    </row>
    <row r="30664" spans="1:1" x14ac:dyDescent="0.15">
      <c r="A30664" s="2" t="s">
        <v>30678</v>
      </c>
    </row>
    <row r="30665" spans="1:1" x14ac:dyDescent="0.15">
      <c r="A30665" s="2" t="s">
        <v>132884</v>
      </c>
    </row>
    <row r="30666" spans="1:1" x14ac:dyDescent="0.15">
      <c r="A30666" s="2" t="s">
        <v>30679</v>
      </c>
    </row>
    <row r="30667" spans="1:1" x14ac:dyDescent="0.15">
      <c r="A30667" s="2" t="s">
        <v>132885</v>
      </c>
    </row>
    <row r="30668" spans="1:1" x14ac:dyDescent="0.15">
      <c r="A30668" s="2" t="s">
        <v>30680</v>
      </c>
    </row>
    <row r="30669" spans="1:1" x14ac:dyDescent="0.15">
      <c r="A30669" s="2" t="s">
        <v>132886</v>
      </c>
    </row>
    <row r="30670" spans="1:1" x14ac:dyDescent="0.15">
      <c r="A30670" s="2" t="s">
        <v>30681</v>
      </c>
    </row>
    <row r="30671" spans="1:1" x14ac:dyDescent="0.15">
      <c r="A30671" s="2" t="s">
        <v>132887</v>
      </c>
    </row>
    <row r="30672" spans="1:1" x14ac:dyDescent="0.15">
      <c r="A30672" s="2" t="s">
        <v>30682</v>
      </c>
    </row>
    <row r="30673" spans="1:1" x14ac:dyDescent="0.15">
      <c r="A30673" s="2" t="s">
        <v>132888</v>
      </c>
    </row>
    <row r="30674" spans="1:1" x14ac:dyDescent="0.15">
      <c r="A30674" s="2" t="s">
        <v>30683</v>
      </c>
    </row>
    <row r="30675" spans="1:1" x14ac:dyDescent="0.15">
      <c r="A30675" s="2" t="s">
        <v>132889</v>
      </c>
    </row>
    <row r="30676" spans="1:1" x14ac:dyDescent="0.15">
      <c r="A30676" s="2" t="s">
        <v>30711</v>
      </c>
    </row>
    <row r="30677" spans="1:1" x14ac:dyDescent="0.15">
      <c r="A30677" s="2" t="s">
        <v>132890</v>
      </c>
    </row>
    <row r="30678" spans="1:1" x14ac:dyDescent="0.15">
      <c r="A30678" s="2" t="s">
        <v>30712</v>
      </c>
    </row>
    <row r="30679" spans="1:1" x14ac:dyDescent="0.15">
      <c r="A30679" s="2" t="s">
        <v>30713</v>
      </c>
    </row>
    <row r="30680" spans="1:1" x14ac:dyDescent="0.15">
      <c r="A30680" s="2" t="s">
        <v>30714</v>
      </c>
    </row>
    <row r="30681" spans="1:1" x14ac:dyDescent="0.15">
      <c r="A30681" s="2" t="s">
        <v>30715</v>
      </c>
    </row>
    <row r="30682" spans="1:1" x14ac:dyDescent="0.15">
      <c r="A30682" s="2" t="s">
        <v>30716</v>
      </c>
    </row>
    <row r="30683" spans="1:1" x14ac:dyDescent="0.15">
      <c r="A30683" s="2" t="s">
        <v>30717</v>
      </c>
    </row>
    <row r="30684" spans="1:1" x14ac:dyDescent="0.15">
      <c r="A30684" s="2" t="s">
        <v>30718</v>
      </c>
    </row>
    <row r="30685" spans="1:1" x14ac:dyDescent="0.15">
      <c r="A30685" s="2" t="s">
        <v>30719</v>
      </c>
    </row>
    <row r="30686" spans="1:1" x14ac:dyDescent="0.15">
      <c r="A30686" s="2" t="s">
        <v>33058</v>
      </c>
    </row>
    <row r="30687" spans="1:1" x14ac:dyDescent="0.15">
      <c r="A30687" s="2" t="s">
        <v>33059</v>
      </c>
    </row>
    <row r="30688" spans="1:1" x14ac:dyDescent="0.15">
      <c r="A30688" s="2" t="s">
        <v>33060</v>
      </c>
    </row>
    <row r="30689" spans="1:1" x14ac:dyDescent="0.15">
      <c r="A30689" s="2" t="s">
        <v>33061</v>
      </c>
    </row>
    <row r="30690" spans="1:1" x14ac:dyDescent="0.15">
      <c r="A30690" s="2" t="s">
        <v>33062</v>
      </c>
    </row>
    <row r="30691" spans="1:1" x14ac:dyDescent="0.15">
      <c r="A30691" s="2" t="s">
        <v>33175</v>
      </c>
    </row>
    <row r="30692" spans="1:1" x14ac:dyDescent="0.15">
      <c r="A30692" s="2" t="s">
        <v>32288</v>
      </c>
    </row>
    <row r="30693" spans="1:1" x14ac:dyDescent="0.15">
      <c r="A30693" s="2" t="s">
        <v>32289</v>
      </c>
    </row>
    <row r="30694" spans="1:1" x14ac:dyDescent="0.15">
      <c r="A30694" s="2" t="s">
        <v>32290</v>
      </c>
    </row>
    <row r="30695" spans="1:1" x14ac:dyDescent="0.15">
      <c r="A30695" s="2" t="s">
        <v>32291</v>
      </c>
    </row>
    <row r="30696" spans="1:1" x14ac:dyDescent="0.15">
      <c r="A30696" s="2" t="s">
        <v>32292</v>
      </c>
    </row>
    <row r="30697" spans="1:1" x14ac:dyDescent="0.15">
      <c r="A30697" s="2" t="s">
        <v>32293</v>
      </c>
    </row>
    <row r="30698" spans="1:1" x14ac:dyDescent="0.15">
      <c r="A30698" s="2" t="s">
        <v>32294</v>
      </c>
    </row>
    <row r="30699" spans="1:1" x14ac:dyDescent="0.15">
      <c r="A30699" s="2" t="s">
        <v>32201</v>
      </c>
    </row>
    <row r="30700" spans="1:1" x14ac:dyDescent="0.15">
      <c r="A30700" s="2" t="s">
        <v>32202</v>
      </c>
    </row>
    <row r="30701" spans="1:1" x14ac:dyDescent="0.15">
      <c r="A30701" s="2" t="s">
        <v>32203</v>
      </c>
    </row>
    <row r="30702" spans="1:1" x14ac:dyDescent="0.15">
      <c r="A30702" s="2" t="s">
        <v>132891</v>
      </c>
    </row>
    <row r="30703" spans="1:1" x14ac:dyDescent="0.15">
      <c r="A30703" s="2" t="s">
        <v>32204</v>
      </c>
    </row>
    <row r="30704" spans="1:1" x14ac:dyDescent="0.15">
      <c r="A30704" s="2" t="s">
        <v>32205</v>
      </c>
    </row>
    <row r="30705" spans="1:1" x14ac:dyDescent="0.15">
      <c r="A30705" s="2" t="s">
        <v>32206</v>
      </c>
    </row>
    <row r="30706" spans="1:1" x14ac:dyDescent="0.15">
      <c r="A30706" s="2" t="s">
        <v>132892</v>
      </c>
    </row>
    <row r="30707" spans="1:1" x14ac:dyDescent="0.15">
      <c r="A30707" s="2" t="s">
        <v>32207</v>
      </c>
    </row>
    <row r="30708" spans="1:1" x14ac:dyDescent="0.15">
      <c r="A30708" s="2" t="s">
        <v>32208</v>
      </c>
    </row>
    <row r="30709" spans="1:1" x14ac:dyDescent="0.15">
      <c r="A30709" s="2" t="s">
        <v>32144</v>
      </c>
    </row>
    <row r="30710" spans="1:1" x14ac:dyDescent="0.15">
      <c r="A30710" s="2" t="s">
        <v>32145</v>
      </c>
    </row>
    <row r="30711" spans="1:1" x14ac:dyDescent="0.15">
      <c r="A30711" s="2" t="s">
        <v>32146</v>
      </c>
    </row>
    <row r="30712" spans="1:1" x14ac:dyDescent="0.15">
      <c r="A30712" s="2" t="s">
        <v>32147</v>
      </c>
    </row>
    <row r="30713" spans="1:1" x14ac:dyDescent="0.15">
      <c r="A30713" s="2" t="s">
        <v>32148</v>
      </c>
    </row>
    <row r="30714" spans="1:1" x14ac:dyDescent="0.15">
      <c r="A30714" s="2" t="s">
        <v>32149</v>
      </c>
    </row>
    <row r="30715" spans="1:1" x14ac:dyDescent="0.15">
      <c r="A30715" s="2" t="s">
        <v>132893</v>
      </c>
    </row>
    <row r="30716" spans="1:1" x14ac:dyDescent="0.15">
      <c r="A30716" s="2" t="s">
        <v>32150</v>
      </c>
    </row>
    <row r="30717" spans="1:1" x14ac:dyDescent="0.15">
      <c r="A30717" s="2" t="s">
        <v>32151</v>
      </c>
    </row>
    <row r="30718" spans="1:1" x14ac:dyDescent="0.15">
      <c r="A30718" s="2" t="s">
        <v>32152</v>
      </c>
    </row>
    <row r="30719" spans="1:1" x14ac:dyDescent="0.15">
      <c r="A30719" s="2" t="s">
        <v>32481</v>
      </c>
    </row>
    <row r="30720" spans="1:1" x14ac:dyDescent="0.15">
      <c r="A30720" s="2" t="s">
        <v>32482</v>
      </c>
    </row>
    <row r="30721" spans="1:1" x14ac:dyDescent="0.15">
      <c r="A30721" s="2" t="s">
        <v>132894</v>
      </c>
    </row>
    <row r="30722" spans="1:1" x14ac:dyDescent="0.15">
      <c r="A30722" s="2" t="s">
        <v>32483</v>
      </c>
    </row>
    <row r="30723" spans="1:1" x14ac:dyDescent="0.15">
      <c r="A30723" s="2" t="s">
        <v>132895</v>
      </c>
    </row>
    <row r="30724" spans="1:1" x14ac:dyDescent="0.15">
      <c r="A30724" s="2" t="s">
        <v>32484</v>
      </c>
    </row>
    <row r="30725" spans="1:1" x14ac:dyDescent="0.15">
      <c r="A30725" s="2" t="s">
        <v>32485</v>
      </c>
    </row>
    <row r="30726" spans="1:1" x14ac:dyDescent="0.15">
      <c r="A30726" s="2" t="s">
        <v>32486</v>
      </c>
    </row>
    <row r="30727" spans="1:1" x14ac:dyDescent="0.15">
      <c r="A30727" s="2" t="s">
        <v>132896</v>
      </c>
    </row>
    <row r="30728" spans="1:1" x14ac:dyDescent="0.15">
      <c r="A30728" s="2" t="s">
        <v>32487</v>
      </c>
    </row>
    <row r="30729" spans="1:1" x14ac:dyDescent="0.15">
      <c r="A30729" s="2" t="s">
        <v>32488</v>
      </c>
    </row>
    <row r="30730" spans="1:1" x14ac:dyDescent="0.15">
      <c r="A30730" s="2" t="s">
        <v>32488</v>
      </c>
    </row>
    <row r="30731" spans="1:1" x14ac:dyDescent="0.15">
      <c r="A30731" s="2" t="s">
        <v>32489</v>
      </c>
    </row>
    <row r="30732" spans="1:1" x14ac:dyDescent="0.15">
      <c r="A30732" s="2" t="s">
        <v>32490</v>
      </c>
    </row>
    <row r="30733" spans="1:1" x14ac:dyDescent="0.15">
      <c r="A30733" s="2" t="s">
        <v>32491</v>
      </c>
    </row>
    <row r="30734" spans="1:1" x14ac:dyDescent="0.15">
      <c r="A30734" s="2" t="s">
        <v>132897</v>
      </c>
    </row>
    <row r="30735" spans="1:1" x14ac:dyDescent="0.15">
      <c r="A30735" s="2" t="s">
        <v>32492</v>
      </c>
    </row>
    <row r="30736" spans="1:1" x14ac:dyDescent="0.15">
      <c r="A30736" s="2" t="s">
        <v>132898</v>
      </c>
    </row>
    <row r="30737" spans="1:1" x14ac:dyDescent="0.15">
      <c r="A30737" s="2" t="s">
        <v>32493</v>
      </c>
    </row>
    <row r="30738" spans="1:1" x14ac:dyDescent="0.15">
      <c r="A30738" s="2" t="s">
        <v>132899</v>
      </c>
    </row>
    <row r="30739" spans="1:1" x14ac:dyDescent="0.15">
      <c r="A30739" s="2" t="s">
        <v>32494</v>
      </c>
    </row>
    <row r="30740" spans="1:1" x14ac:dyDescent="0.15">
      <c r="A30740" s="2" t="s">
        <v>32495</v>
      </c>
    </row>
    <row r="30741" spans="1:1" x14ac:dyDescent="0.15">
      <c r="A30741" s="2" t="s">
        <v>32496</v>
      </c>
    </row>
    <row r="30742" spans="1:1" x14ac:dyDescent="0.15">
      <c r="A30742" s="2" t="s">
        <v>32497</v>
      </c>
    </row>
    <row r="30743" spans="1:1" x14ac:dyDescent="0.15">
      <c r="A30743" s="2" t="s">
        <v>32498</v>
      </c>
    </row>
    <row r="30744" spans="1:1" x14ac:dyDescent="0.15">
      <c r="A30744" s="2" t="s">
        <v>32412</v>
      </c>
    </row>
    <row r="30745" spans="1:1" x14ac:dyDescent="0.15">
      <c r="A30745" s="2" t="s">
        <v>32500</v>
      </c>
    </row>
    <row r="30746" spans="1:1" x14ac:dyDescent="0.15">
      <c r="A30746" s="2" t="s">
        <v>32501</v>
      </c>
    </row>
    <row r="30747" spans="1:1" x14ac:dyDescent="0.15">
      <c r="A30747" s="2" t="s">
        <v>32502</v>
      </c>
    </row>
    <row r="30748" spans="1:1" x14ac:dyDescent="0.15">
      <c r="A30748" s="2" t="s">
        <v>32503</v>
      </c>
    </row>
    <row r="30749" spans="1:1" x14ac:dyDescent="0.15">
      <c r="A30749" s="2" t="s">
        <v>32504</v>
      </c>
    </row>
    <row r="30750" spans="1:1" x14ac:dyDescent="0.15">
      <c r="A30750" s="2" t="s">
        <v>32505</v>
      </c>
    </row>
    <row r="30751" spans="1:1" x14ac:dyDescent="0.15">
      <c r="A30751" s="2" t="s">
        <v>32506</v>
      </c>
    </row>
    <row r="30752" spans="1:1" x14ac:dyDescent="0.15">
      <c r="A30752" s="2" t="s">
        <v>33482</v>
      </c>
    </row>
    <row r="30753" spans="1:1" x14ac:dyDescent="0.15">
      <c r="A30753" s="2" t="s">
        <v>33483</v>
      </c>
    </row>
    <row r="30754" spans="1:1" x14ac:dyDescent="0.15">
      <c r="A30754" s="2" t="s">
        <v>33484</v>
      </c>
    </row>
    <row r="30755" spans="1:1" x14ac:dyDescent="0.15">
      <c r="A30755" s="2" t="s">
        <v>33485</v>
      </c>
    </row>
    <row r="30756" spans="1:1" x14ac:dyDescent="0.15">
      <c r="A30756" s="2" t="s">
        <v>33486</v>
      </c>
    </row>
    <row r="30757" spans="1:1" x14ac:dyDescent="0.15">
      <c r="A30757" s="2" t="s">
        <v>33487</v>
      </c>
    </row>
    <row r="30758" spans="1:1" x14ac:dyDescent="0.15">
      <c r="A30758" s="2" t="s">
        <v>33488</v>
      </c>
    </row>
    <row r="30759" spans="1:1" x14ac:dyDescent="0.15">
      <c r="A30759" s="2" t="s">
        <v>27232</v>
      </c>
    </row>
    <row r="30760" spans="1:1" x14ac:dyDescent="0.15">
      <c r="A30760" s="2" t="s">
        <v>27233</v>
      </c>
    </row>
    <row r="30761" spans="1:1" x14ac:dyDescent="0.15">
      <c r="A30761" s="2" t="s">
        <v>27234</v>
      </c>
    </row>
    <row r="30762" spans="1:1" x14ac:dyDescent="0.15">
      <c r="A30762" s="2" t="s">
        <v>27235</v>
      </c>
    </row>
    <row r="30763" spans="1:1" x14ac:dyDescent="0.15">
      <c r="A30763" s="2" t="s">
        <v>27236</v>
      </c>
    </row>
    <row r="30764" spans="1:1" x14ac:dyDescent="0.15">
      <c r="A30764" s="2" t="s">
        <v>27237</v>
      </c>
    </row>
    <row r="30765" spans="1:1" x14ac:dyDescent="0.15">
      <c r="A30765" s="2" t="s">
        <v>27238</v>
      </c>
    </row>
    <row r="30766" spans="1:1" x14ac:dyDescent="0.15">
      <c r="A30766" s="2" t="s">
        <v>27239</v>
      </c>
    </row>
    <row r="30767" spans="1:1" x14ac:dyDescent="0.15">
      <c r="A30767" s="2" t="s">
        <v>27240</v>
      </c>
    </row>
    <row r="30768" spans="1:1" x14ac:dyDescent="0.15">
      <c r="A30768" s="2" t="s">
        <v>27881</v>
      </c>
    </row>
    <row r="30769" spans="1:1" x14ac:dyDescent="0.15">
      <c r="A30769" s="2" t="s">
        <v>27882</v>
      </c>
    </row>
    <row r="30770" spans="1:1" x14ac:dyDescent="0.15">
      <c r="A30770" s="2" t="s">
        <v>27883</v>
      </c>
    </row>
    <row r="30771" spans="1:1" x14ac:dyDescent="0.15">
      <c r="A30771" s="2" t="s">
        <v>27884</v>
      </c>
    </row>
    <row r="30772" spans="1:1" x14ac:dyDescent="0.15">
      <c r="A30772" s="2" t="s">
        <v>27885</v>
      </c>
    </row>
    <row r="30773" spans="1:1" x14ac:dyDescent="0.15">
      <c r="A30773" s="2" t="s">
        <v>27886</v>
      </c>
    </row>
    <row r="30774" spans="1:1" x14ac:dyDescent="0.15">
      <c r="A30774" s="2" t="s">
        <v>27887</v>
      </c>
    </row>
    <row r="30775" spans="1:1" x14ac:dyDescent="0.15">
      <c r="A30775" s="2" t="s">
        <v>27888</v>
      </c>
    </row>
    <row r="30776" spans="1:1" x14ac:dyDescent="0.15">
      <c r="A30776" s="2" t="s">
        <v>132900</v>
      </c>
    </row>
    <row r="30777" spans="1:1" x14ac:dyDescent="0.15">
      <c r="A30777" s="2" t="s">
        <v>27889</v>
      </c>
    </row>
    <row r="30778" spans="1:1" x14ac:dyDescent="0.15">
      <c r="A30778" s="2" t="s">
        <v>132901</v>
      </c>
    </row>
    <row r="30779" spans="1:1" x14ac:dyDescent="0.15">
      <c r="A30779" s="2" t="s">
        <v>27890</v>
      </c>
    </row>
    <row r="30780" spans="1:1" x14ac:dyDescent="0.15">
      <c r="A30780" s="2" t="s">
        <v>27891</v>
      </c>
    </row>
    <row r="30781" spans="1:1" x14ac:dyDescent="0.15">
      <c r="A30781" s="2" t="s">
        <v>27892</v>
      </c>
    </row>
    <row r="30782" spans="1:1" x14ac:dyDescent="0.15">
      <c r="A30782" s="2" t="s">
        <v>27893</v>
      </c>
    </row>
    <row r="30783" spans="1:1" x14ac:dyDescent="0.15">
      <c r="A30783" s="2" t="s">
        <v>27894</v>
      </c>
    </row>
    <row r="30784" spans="1:1" x14ac:dyDescent="0.15">
      <c r="A30784" s="2" t="s">
        <v>27895</v>
      </c>
    </row>
    <row r="30785" spans="1:1" x14ac:dyDescent="0.15">
      <c r="A30785" s="2" t="s">
        <v>27896</v>
      </c>
    </row>
    <row r="30786" spans="1:1" x14ac:dyDescent="0.15">
      <c r="A30786" s="2" t="s">
        <v>27897</v>
      </c>
    </row>
    <row r="30787" spans="1:1" x14ac:dyDescent="0.15">
      <c r="A30787" s="2" t="s">
        <v>27898</v>
      </c>
    </row>
    <row r="30788" spans="1:1" x14ac:dyDescent="0.15">
      <c r="A30788" s="2" t="s">
        <v>27899</v>
      </c>
    </row>
    <row r="30789" spans="1:1" x14ac:dyDescent="0.15">
      <c r="A30789" s="2" t="s">
        <v>27900</v>
      </c>
    </row>
    <row r="30790" spans="1:1" x14ac:dyDescent="0.15">
      <c r="A30790" s="2" t="s">
        <v>27901</v>
      </c>
    </row>
    <row r="30791" spans="1:1" x14ac:dyDescent="0.15">
      <c r="A30791" s="2" t="s">
        <v>27725</v>
      </c>
    </row>
    <row r="30792" spans="1:1" x14ac:dyDescent="0.15">
      <c r="A30792" s="2" t="s">
        <v>17305</v>
      </c>
    </row>
    <row r="30793" spans="1:1" x14ac:dyDescent="0.15">
      <c r="A30793" s="2" t="s">
        <v>27753</v>
      </c>
    </row>
    <row r="30794" spans="1:1" x14ac:dyDescent="0.15">
      <c r="A30794" s="2" t="s">
        <v>27727</v>
      </c>
    </row>
    <row r="30795" spans="1:1" x14ac:dyDescent="0.15">
      <c r="A30795" s="2" t="s">
        <v>27728</v>
      </c>
    </row>
    <row r="30796" spans="1:1" x14ac:dyDescent="0.15">
      <c r="A30796" s="2" t="s">
        <v>27460</v>
      </c>
    </row>
    <row r="30797" spans="1:1" x14ac:dyDescent="0.15">
      <c r="A30797" s="2" t="s">
        <v>27461</v>
      </c>
    </row>
    <row r="30798" spans="1:1" x14ac:dyDescent="0.15">
      <c r="A30798" s="2" t="s">
        <v>27462</v>
      </c>
    </row>
    <row r="30799" spans="1:1" x14ac:dyDescent="0.15">
      <c r="A30799" s="2" t="s">
        <v>27463</v>
      </c>
    </row>
    <row r="30800" spans="1:1" x14ac:dyDescent="0.15">
      <c r="A30800" s="2" t="s">
        <v>26603</v>
      </c>
    </row>
    <row r="30801" spans="1:1" x14ac:dyDescent="0.15">
      <c r="A30801" s="2" t="s">
        <v>32447</v>
      </c>
    </row>
    <row r="30802" spans="1:1" x14ac:dyDescent="0.15">
      <c r="A30802" s="2" t="s">
        <v>32448</v>
      </c>
    </row>
    <row r="30803" spans="1:1" x14ac:dyDescent="0.15">
      <c r="A30803" s="2" t="s">
        <v>32449</v>
      </c>
    </row>
    <row r="30804" spans="1:1" x14ac:dyDescent="0.15">
      <c r="A30804" s="2" t="s">
        <v>32450</v>
      </c>
    </row>
    <row r="30805" spans="1:1" x14ac:dyDescent="0.15">
      <c r="A30805" s="2" t="s">
        <v>32451</v>
      </c>
    </row>
    <row r="30806" spans="1:1" x14ac:dyDescent="0.15">
      <c r="A30806" s="2" t="s">
        <v>32452</v>
      </c>
    </row>
    <row r="30807" spans="1:1" x14ac:dyDescent="0.15">
      <c r="A30807" s="2" t="s">
        <v>32453</v>
      </c>
    </row>
    <row r="30808" spans="1:1" x14ac:dyDescent="0.15">
      <c r="A30808" s="2" t="s">
        <v>32454</v>
      </c>
    </row>
    <row r="30809" spans="1:1" x14ac:dyDescent="0.15">
      <c r="A30809" s="2" t="s">
        <v>32455</v>
      </c>
    </row>
    <row r="30810" spans="1:1" x14ac:dyDescent="0.15">
      <c r="A30810" s="2" t="s">
        <v>32456</v>
      </c>
    </row>
    <row r="30811" spans="1:1" x14ac:dyDescent="0.15">
      <c r="A30811" s="2" t="s">
        <v>31740</v>
      </c>
    </row>
    <row r="30812" spans="1:1" x14ac:dyDescent="0.15">
      <c r="A30812" s="2" t="s">
        <v>31741</v>
      </c>
    </row>
    <row r="30813" spans="1:1" x14ac:dyDescent="0.15">
      <c r="A30813" s="2" t="s">
        <v>31742</v>
      </c>
    </row>
    <row r="30814" spans="1:1" x14ac:dyDescent="0.15">
      <c r="A30814" s="2" t="s">
        <v>31743</v>
      </c>
    </row>
    <row r="30815" spans="1:1" x14ac:dyDescent="0.15">
      <c r="A30815" s="2" t="s">
        <v>31616</v>
      </c>
    </row>
    <row r="30816" spans="1:1" x14ac:dyDescent="0.15">
      <c r="A30816" s="2" t="s">
        <v>32914</v>
      </c>
    </row>
    <row r="30817" spans="1:1" x14ac:dyDescent="0.15">
      <c r="A30817" s="2" t="s">
        <v>32915</v>
      </c>
    </row>
    <row r="30818" spans="1:1" x14ac:dyDescent="0.15">
      <c r="A30818" s="2" t="s">
        <v>32916</v>
      </c>
    </row>
    <row r="30819" spans="1:1" x14ac:dyDescent="0.15">
      <c r="A30819" s="2" t="s">
        <v>32917</v>
      </c>
    </row>
    <row r="30820" spans="1:1" x14ac:dyDescent="0.15">
      <c r="A30820" s="2" t="s">
        <v>32918</v>
      </c>
    </row>
    <row r="30821" spans="1:1" x14ac:dyDescent="0.15">
      <c r="A30821" s="2" t="s">
        <v>32919</v>
      </c>
    </row>
    <row r="30822" spans="1:1" x14ac:dyDescent="0.15">
      <c r="A30822" s="2" t="s">
        <v>32920</v>
      </c>
    </row>
    <row r="30823" spans="1:1" x14ac:dyDescent="0.15">
      <c r="A30823" s="2" t="s">
        <v>32921</v>
      </c>
    </row>
    <row r="30824" spans="1:1" x14ac:dyDescent="0.15">
      <c r="A30824" s="2" t="s">
        <v>32827</v>
      </c>
    </row>
    <row r="30825" spans="1:1" x14ac:dyDescent="0.15">
      <c r="A30825" s="2" t="s">
        <v>32828</v>
      </c>
    </row>
    <row r="30826" spans="1:1" x14ac:dyDescent="0.15">
      <c r="A30826" s="2" t="s">
        <v>32829</v>
      </c>
    </row>
    <row r="30827" spans="1:1" x14ac:dyDescent="0.15">
      <c r="A30827" s="2" t="s">
        <v>32830</v>
      </c>
    </row>
    <row r="30828" spans="1:1" x14ac:dyDescent="0.15">
      <c r="A30828" s="2" t="s">
        <v>32831</v>
      </c>
    </row>
    <row r="30829" spans="1:1" x14ac:dyDescent="0.15">
      <c r="A30829" s="2" t="s">
        <v>32832</v>
      </c>
    </row>
    <row r="30830" spans="1:1" x14ac:dyDescent="0.15">
      <c r="A30830" s="2" t="s">
        <v>32833</v>
      </c>
    </row>
    <row r="30831" spans="1:1" x14ac:dyDescent="0.15">
      <c r="A30831" s="2" t="s">
        <v>32834</v>
      </c>
    </row>
    <row r="30832" spans="1:1" x14ac:dyDescent="0.15">
      <c r="A30832" s="2" t="s">
        <v>32835</v>
      </c>
    </row>
    <row r="30833" spans="1:1" x14ac:dyDescent="0.15">
      <c r="A30833" s="2" t="s">
        <v>32836</v>
      </c>
    </row>
    <row r="30834" spans="1:1" x14ac:dyDescent="0.15">
      <c r="A30834" s="2" t="s">
        <v>32837</v>
      </c>
    </row>
    <row r="30835" spans="1:1" x14ac:dyDescent="0.15">
      <c r="A30835" s="2" t="s">
        <v>32838</v>
      </c>
    </row>
    <row r="30836" spans="1:1" x14ac:dyDescent="0.15">
      <c r="A30836" s="2" t="s">
        <v>32839</v>
      </c>
    </row>
    <row r="30837" spans="1:1" x14ac:dyDescent="0.15">
      <c r="A30837" s="2" t="s">
        <v>32840</v>
      </c>
    </row>
    <row r="30838" spans="1:1" x14ac:dyDescent="0.15">
      <c r="A30838" s="2" t="s">
        <v>32841</v>
      </c>
    </row>
    <row r="30839" spans="1:1" x14ac:dyDescent="0.15">
      <c r="A30839" s="2" t="s">
        <v>33211</v>
      </c>
    </row>
    <row r="30840" spans="1:1" x14ac:dyDescent="0.15">
      <c r="A30840" s="2" t="s">
        <v>33212</v>
      </c>
    </row>
    <row r="30841" spans="1:1" x14ac:dyDescent="0.15">
      <c r="A30841" s="2" t="s">
        <v>33213</v>
      </c>
    </row>
    <row r="30842" spans="1:1" x14ac:dyDescent="0.15">
      <c r="A30842" s="2" t="s">
        <v>33214</v>
      </c>
    </row>
    <row r="30843" spans="1:1" x14ac:dyDescent="0.15">
      <c r="A30843" s="2" t="s">
        <v>33215</v>
      </c>
    </row>
    <row r="30844" spans="1:1" x14ac:dyDescent="0.15">
      <c r="A30844" s="2" t="s">
        <v>33216</v>
      </c>
    </row>
    <row r="30845" spans="1:1" x14ac:dyDescent="0.15">
      <c r="A30845" s="2" t="s">
        <v>33217</v>
      </c>
    </row>
    <row r="30846" spans="1:1" x14ac:dyDescent="0.15">
      <c r="A30846" s="2" t="s">
        <v>33218</v>
      </c>
    </row>
    <row r="30847" spans="1:1" x14ac:dyDescent="0.15">
      <c r="A30847" s="2" t="s">
        <v>33219</v>
      </c>
    </row>
    <row r="30848" spans="1:1" x14ac:dyDescent="0.15">
      <c r="A30848" s="2" t="s">
        <v>33247</v>
      </c>
    </row>
    <row r="30849" spans="1:1" x14ac:dyDescent="0.15">
      <c r="A30849" s="2" t="s">
        <v>33221</v>
      </c>
    </row>
    <row r="30850" spans="1:1" x14ac:dyDescent="0.15">
      <c r="A30850" s="2" t="s">
        <v>33222</v>
      </c>
    </row>
    <row r="30851" spans="1:1" x14ac:dyDescent="0.15">
      <c r="A30851" s="2" t="s">
        <v>33223</v>
      </c>
    </row>
    <row r="30852" spans="1:1" x14ac:dyDescent="0.15">
      <c r="A30852" s="2" t="s">
        <v>33224</v>
      </c>
    </row>
    <row r="30853" spans="1:1" x14ac:dyDescent="0.15">
      <c r="A30853" s="2" t="s">
        <v>33225</v>
      </c>
    </row>
    <row r="30854" spans="1:1" x14ac:dyDescent="0.15">
      <c r="A30854" s="2" t="s">
        <v>33226</v>
      </c>
    </row>
    <row r="30855" spans="1:1" x14ac:dyDescent="0.15">
      <c r="A30855" s="2" t="s">
        <v>33227</v>
      </c>
    </row>
    <row r="30856" spans="1:1" x14ac:dyDescent="0.15">
      <c r="A30856" s="2" t="s">
        <v>33183</v>
      </c>
    </row>
    <row r="30857" spans="1:1" x14ac:dyDescent="0.15">
      <c r="A30857" s="2" t="s">
        <v>33076</v>
      </c>
    </row>
    <row r="30858" spans="1:1" x14ac:dyDescent="0.15">
      <c r="A30858" s="2" t="s">
        <v>33077</v>
      </c>
    </row>
    <row r="30859" spans="1:1" x14ac:dyDescent="0.15">
      <c r="A30859" s="2" t="s">
        <v>33078</v>
      </c>
    </row>
    <row r="30860" spans="1:1" x14ac:dyDescent="0.15">
      <c r="A30860" s="2" t="s">
        <v>33079</v>
      </c>
    </row>
    <row r="30861" spans="1:1" x14ac:dyDescent="0.15">
      <c r="A30861" s="2" t="s">
        <v>33080</v>
      </c>
    </row>
    <row r="30862" spans="1:1" x14ac:dyDescent="0.15">
      <c r="A30862" s="2" t="s">
        <v>33081</v>
      </c>
    </row>
    <row r="30863" spans="1:1" x14ac:dyDescent="0.15">
      <c r="A30863" s="2" t="s">
        <v>33082</v>
      </c>
    </row>
    <row r="30864" spans="1:1" x14ac:dyDescent="0.15">
      <c r="A30864" s="2" t="s">
        <v>32211</v>
      </c>
    </row>
    <row r="30865" spans="1:1" x14ac:dyDescent="0.15">
      <c r="A30865" s="2" t="s">
        <v>32212</v>
      </c>
    </row>
    <row r="30866" spans="1:1" x14ac:dyDescent="0.15">
      <c r="A30866" s="2" t="s">
        <v>32213</v>
      </c>
    </row>
    <row r="30867" spans="1:1" x14ac:dyDescent="0.15">
      <c r="A30867" s="2" t="s">
        <v>32214</v>
      </c>
    </row>
    <row r="30868" spans="1:1" x14ac:dyDescent="0.15">
      <c r="A30868" s="2" t="s">
        <v>32215</v>
      </c>
    </row>
    <row r="30869" spans="1:1" x14ac:dyDescent="0.15">
      <c r="A30869" s="2" t="s">
        <v>32216</v>
      </c>
    </row>
    <row r="30870" spans="1:1" x14ac:dyDescent="0.15">
      <c r="A30870" s="2" t="s">
        <v>32217</v>
      </c>
    </row>
    <row r="30871" spans="1:1" x14ac:dyDescent="0.15">
      <c r="A30871" s="2" t="s">
        <v>32218</v>
      </c>
    </row>
    <row r="30872" spans="1:1" x14ac:dyDescent="0.15">
      <c r="A30872" s="2" t="s">
        <v>32219</v>
      </c>
    </row>
    <row r="30873" spans="1:1" x14ac:dyDescent="0.15">
      <c r="A30873" s="2" t="s">
        <v>32220</v>
      </c>
    </row>
    <row r="30874" spans="1:1" x14ac:dyDescent="0.15">
      <c r="A30874" s="2" t="s">
        <v>32221</v>
      </c>
    </row>
    <row r="30875" spans="1:1" x14ac:dyDescent="0.15">
      <c r="A30875" s="2" t="s">
        <v>32222</v>
      </c>
    </row>
    <row r="30876" spans="1:1" x14ac:dyDescent="0.15">
      <c r="A30876" s="2" t="s">
        <v>32223</v>
      </c>
    </row>
    <row r="30877" spans="1:1" x14ac:dyDescent="0.15">
      <c r="A30877" s="2" t="s">
        <v>32224</v>
      </c>
    </row>
    <row r="30878" spans="1:1" x14ac:dyDescent="0.15">
      <c r="A30878" s="2" t="s">
        <v>28426</v>
      </c>
    </row>
    <row r="30879" spans="1:1" x14ac:dyDescent="0.15">
      <c r="A30879" s="2" t="s">
        <v>28427</v>
      </c>
    </row>
    <row r="30880" spans="1:1" x14ac:dyDescent="0.15">
      <c r="A30880" s="2" t="s">
        <v>28428</v>
      </c>
    </row>
    <row r="30881" spans="1:1" x14ac:dyDescent="0.15">
      <c r="A30881" s="2" t="s">
        <v>28381</v>
      </c>
    </row>
    <row r="30882" spans="1:1" x14ac:dyDescent="0.15">
      <c r="A30882" s="2" t="s">
        <v>28408</v>
      </c>
    </row>
    <row r="30883" spans="1:1" x14ac:dyDescent="0.15">
      <c r="A30883" s="2" t="s">
        <v>28383</v>
      </c>
    </row>
    <row r="30884" spans="1:1" x14ac:dyDescent="0.15">
      <c r="A30884" s="2" t="s">
        <v>28384</v>
      </c>
    </row>
    <row r="30885" spans="1:1" x14ac:dyDescent="0.15">
      <c r="A30885" s="2" t="s">
        <v>28385</v>
      </c>
    </row>
    <row r="30886" spans="1:1" x14ac:dyDescent="0.15">
      <c r="A30886" s="2" t="s">
        <v>28386</v>
      </c>
    </row>
    <row r="30887" spans="1:1" x14ac:dyDescent="0.15">
      <c r="A30887" s="2" t="s">
        <v>28387</v>
      </c>
    </row>
    <row r="30888" spans="1:1" x14ac:dyDescent="0.15">
      <c r="A30888" s="2" t="s">
        <v>28388</v>
      </c>
    </row>
    <row r="30889" spans="1:1" x14ac:dyDescent="0.15">
      <c r="A30889" s="2" t="s">
        <v>28389</v>
      </c>
    </row>
    <row r="30890" spans="1:1" x14ac:dyDescent="0.15">
      <c r="A30890" s="2" t="s">
        <v>28390</v>
      </c>
    </row>
    <row r="30891" spans="1:1" x14ac:dyDescent="0.15">
      <c r="A30891" s="2" t="s">
        <v>28391</v>
      </c>
    </row>
    <row r="30892" spans="1:1" x14ac:dyDescent="0.15">
      <c r="A30892" s="2" t="s">
        <v>28392</v>
      </c>
    </row>
    <row r="30893" spans="1:1" x14ac:dyDescent="0.15">
      <c r="A30893" s="2" t="s">
        <v>28393</v>
      </c>
    </row>
    <row r="30894" spans="1:1" x14ac:dyDescent="0.15">
      <c r="A30894" s="2" t="s">
        <v>28394</v>
      </c>
    </row>
    <row r="30895" spans="1:1" x14ac:dyDescent="0.15">
      <c r="A30895" s="2" t="s">
        <v>28395</v>
      </c>
    </row>
    <row r="30896" spans="1:1" x14ac:dyDescent="0.15">
      <c r="A30896" s="2" t="s">
        <v>28104</v>
      </c>
    </row>
    <row r="30897" spans="1:1" x14ac:dyDescent="0.15">
      <c r="A30897" s="2" t="s">
        <v>28105</v>
      </c>
    </row>
    <row r="30898" spans="1:1" x14ac:dyDescent="0.15">
      <c r="A30898" s="2" t="s">
        <v>28106</v>
      </c>
    </row>
    <row r="30899" spans="1:1" x14ac:dyDescent="0.15">
      <c r="A30899" s="2" t="s">
        <v>28107</v>
      </c>
    </row>
    <row r="30900" spans="1:1" x14ac:dyDescent="0.15">
      <c r="A30900" s="2" t="s">
        <v>28108</v>
      </c>
    </row>
    <row r="30901" spans="1:1" x14ac:dyDescent="0.15">
      <c r="A30901" s="2" t="s">
        <v>32446</v>
      </c>
    </row>
    <row r="30902" spans="1:1" x14ac:dyDescent="0.15">
      <c r="A30902" s="2" t="s">
        <v>27919</v>
      </c>
    </row>
    <row r="30903" spans="1:1" x14ac:dyDescent="0.15">
      <c r="A30903" s="2" t="s">
        <v>27920</v>
      </c>
    </row>
    <row r="30904" spans="1:1" x14ac:dyDescent="0.15">
      <c r="A30904" s="2" t="s">
        <v>27921</v>
      </c>
    </row>
    <row r="30905" spans="1:1" x14ac:dyDescent="0.15">
      <c r="A30905" s="2" t="s">
        <v>27922</v>
      </c>
    </row>
    <row r="30906" spans="1:1" x14ac:dyDescent="0.15">
      <c r="A30906" s="2" t="s">
        <v>27923</v>
      </c>
    </row>
    <row r="30907" spans="1:1" x14ac:dyDescent="0.15">
      <c r="A30907" s="2" t="s">
        <v>27924</v>
      </c>
    </row>
    <row r="30908" spans="1:1" x14ac:dyDescent="0.15">
      <c r="A30908" s="2" t="s">
        <v>27925</v>
      </c>
    </row>
    <row r="30909" spans="1:1" x14ac:dyDescent="0.15">
      <c r="A30909" s="2" t="s">
        <v>27926</v>
      </c>
    </row>
    <row r="30910" spans="1:1" x14ac:dyDescent="0.15">
      <c r="A30910" s="2" t="s">
        <v>27927</v>
      </c>
    </row>
    <row r="30911" spans="1:1" x14ac:dyDescent="0.15">
      <c r="A30911" s="2" t="s">
        <v>27928</v>
      </c>
    </row>
    <row r="30912" spans="1:1" x14ac:dyDescent="0.15">
      <c r="A30912" s="2" t="s">
        <v>33820</v>
      </c>
    </row>
    <row r="30913" spans="1:1" x14ac:dyDescent="0.15">
      <c r="A30913" s="2" t="s">
        <v>33821</v>
      </c>
    </row>
    <row r="30914" spans="1:1" x14ac:dyDescent="0.15">
      <c r="A30914" s="2" t="s">
        <v>33822</v>
      </c>
    </row>
    <row r="30915" spans="1:1" x14ac:dyDescent="0.15">
      <c r="A30915" s="2" t="s">
        <v>33823</v>
      </c>
    </row>
    <row r="30916" spans="1:1" x14ac:dyDescent="0.15">
      <c r="A30916" s="2" t="s">
        <v>33824</v>
      </c>
    </row>
    <row r="30917" spans="1:1" x14ac:dyDescent="0.15">
      <c r="A30917" s="2" t="s">
        <v>33825</v>
      </c>
    </row>
    <row r="30918" spans="1:1" x14ac:dyDescent="0.15">
      <c r="A30918" s="2" t="s">
        <v>33826</v>
      </c>
    </row>
    <row r="30919" spans="1:1" x14ac:dyDescent="0.15">
      <c r="A30919" s="2" t="s">
        <v>34063</v>
      </c>
    </row>
    <row r="30920" spans="1:1" x14ac:dyDescent="0.15">
      <c r="A30920" s="2" t="s">
        <v>34064</v>
      </c>
    </row>
    <row r="30921" spans="1:1" x14ac:dyDescent="0.15">
      <c r="A30921" s="2" t="s">
        <v>34065</v>
      </c>
    </row>
    <row r="30922" spans="1:1" x14ac:dyDescent="0.15">
      <c r="A30922" s="2" t="s">
        <v>34066</v>
      </c>
    </row>
    <row r="30923" spans="1:1" x14ac:dyDescent="0.15">
      <c r="A30923" s="2" t="s">
        <v>34067</v>
      </c>
    </row>
    <row r="30924" spans="1:1" x14ac:dyDescent="0.15">
      <c r="A30924" s="2" t="s">
        <v>34068</v>
      </c>
    </row>
    <row r="30925" spans="1:1" x14ac:dyDescent="0.15">
      <c r="A30925" s="2" t="s">
        <v>34074</v>
      </c>
    </row>
    <row r="30926" spans="1:1" x14ac:dyDescent="0.15">
      <c r="A30926" s="2" t="s">
        <v>34069</v>
      </c>
    </row>
    <row r="30927" spans="1:1" x14ac:dyDescent="0.15">
      <c r="A30927" s="2" t="s">
        <v>34070</v>
      </c>
    </row>
    <row r="30928" spans="1:1" x14ac:dyDescent="0.15">
      <c r="A30928" s="2" t="s">
        <v>34071</v>
      </c>
    </row>
    <row r="30929" spans="1:1" x14ac:dyDescent="0.15">
      <c r="A30929" s="2" t="s">
        <v>34072</v>
      </c>
    </row>
    <row r="30930" spans="1:1" x14ac:dyDescent="0.15">
      <c r="A30930" s="2" t="s">
        <v>34073</v>
      </c>
    </row>
    <row r="30931" spans="1:1" x14ac:dyDescent="0.15">
      <c r="A30931" s="2" t="s">
        <v>34029</v>
      </c>
    </row>
    <row r="30932" spans="1:1" x14ac:dyDescent="0.15">
      <c r="A30932" s="2" t="s">
        <v>34030</v>
      </c>
    </row>
    <row r="30933" spans="1:1" x14ac:dyDescent="0.15">
      <c r="A30933" s="2" t="s">
        <v>34031</v>
      </c>
    </row>
    <row r="30934" spans="1:1" x14ac:dyDescent="0.15">
      <c r="A30934" s="2" t="s">
        <v>34032</v>
      </c>
    </row>
    <row r="30935" spans="1:1" x14ac:dyDescent="0.15">
      <c r="A30935" s="2" t="s">
        <v>34033</v>
      </c>
    </row>
    <row r="30936" spans="1:1" x14ac:dyDescent="0.15">
      <c r="A30936" s="2" t="s">
        <v>34034</v>
      </c>
    </row>
    <row r="30937" spans="1:1" x14ac:dyDescent="0.15">
      <c r="A30937" s="2" t="s">
        <v>34035</v>
      </c>
    </row>
    <row r="30938" spans="1:1" x14ac:dyDescent="0.15">
      <c r="A30938" s="2" t="s">
        <v>34036</v>
      </c>
    </row>
    <row r="30939" spans="1:1" x14ac:dyDescent="0.15">
      <c r="A30939" s="2" t="s">
        <v>34037</v>
      </c>
    </row>
    <row r="30940" spans="1:1" x14ac:dyDescent="0.15">
      <c r="A30940" s="2" t="s">
        <v>34038</v>
      </c>
    </row>
    <row r="30941" spans="1:1" x14ac:dyDescent="0.15">
      <c r="A30941" s="2" t="s">
        <v>34039</v>
      </c>
    </row>
    <row r="30942" spans="1:1" x14ac:dyDescent="0.15">
      <c r="A30942" s="2" t="s">
        <v>34417</v>
      </c>
    </row>
    <row r="30943" spans="1:1" x14ac:dyDescent="0.15">
      <c r="A30943" s="2" t="s">
        <v>34418</v>
      </c>
    </row>
    <row r="30944" spans="1:1" x14ac:dyDescent="0.15">
      <c r="A30944" s="2" t="s">
        <v>34419</v>
      </c>
    </row>
    <row r="30945" spans="1:1" x14ac:dyDescent="0.15">
      <c r="A30945" s="2" t="s">
        <v>34420</v>
      </c>
    </row>
    <row r="30946" spans="1:1" x14ac:dyDescent="0.15">
      <c r="A30946" s="2" t="s">
        <v>34421</v>
      </c>
    </row>
    <row r="30947" spans="1:1" x14ac:dyDescent="0.15">
      <c r="A30947" s="2" t="s">
        <v>34422</v>
      </c>
    </row>
    <row r="30948" spans="1:1" x14ac:dyDescent="0.15">
      <c r="A30948" s="2" t="s">
        <v>34423</v>
      </c>
    </row>
    <row r="30949" spans="1:1" x14ac:dyDescent="0.15">
      <c r="A30949" s="2" t="s">
        <v>34424</v>
      </c>
    </row>
    <row r="30950" spans="1:1" x14ac:dyDescent="0.15">
      <c r="A30950" s="2" t="s">
        <v>34425</v>
      </c>
    </row>
    <row r="30951" spans="1:1" x14ac:dyDescent="0.15">
      <c r="A30951" s="2" t="s">
        <v>34426</v>
      </c>
    </row>
    <row r="30952" spans="1:1" x14ac:dyDescent="0.15">
      <c r="A30952" s="2" t="s">
        <v>34427</v>
      </c>
    </row>
    <row r="30953" spans="1:1" x14ac:dyDescent="0.15">
      <c r="A30953" s="2" t="s">
        <v>34371</v>
      </c>
    </row>
    <row r="30954" spans="1:1" x14ac:dyDescent="0.15">
      <c r="A30954" s="2" t="s">
        <v>34428</v>
      </c>
    </row>
    <row r="30955" spans="1:1" x14ac:dyDescent="0.15">
      <c r="A30955" s="2" t="s">
        <v>34429</v>
      </c>
    </row>
    <row r="30956" spans="1:1" x14ac:dyDescent="0.15">
      <c r="A30956" s="2" t="s">
        <v>34430</v>
      </c>
    </row>
    <row r="30957" spans="1:1" x14ac:dyDescent="0.15">
      <c r="A30957" s="2" t="s">
        <v>34431</v>
      </c>
    </row>
    <row r="30958" spans="1:1" x14ac:dyDescent="0.15">
      <c r="A30958" s="2" t="s">
        <v>34321</v>
      </c>
    </row>
    <row r="30959" spans="1:1" x14ac:dyDescent="0.15">
      <c r="A30959" s="2" t="s">
        <v>34322</v>
      </c>
    </row>
    <row r="30960" spans="1:1" x14ac:dyDescent="0.15">
      <c r="A30960" s="2" t="s">
        <v>34323</v>
      </c>
    </row>
    <row r="30961" spans="1:1" x14ac:dyDescent="0.15">
      <c r="A30961" s="2" t="s">
        <v>34324</v>
      </c>
    </row>
    <row r="30962" spans="1:1" x14ac:dyDescent="0.15">
      <c r="A30962" s="2" t="s">
        <v>34325</v>
      </c>
    </row>
    <row r="30963" spans="1:1" x14ac:dyDescent="0.15">
      <c r="A30963" s="2" t="s">
        <v>30417</v>
      </c>
    </row>
    <row r="30964" spans="1:1" x14ac:dyDescent="0.15">
      <c r="A30964" s="2" t="s">
        <v>30418</v>
      </c>
    </row>
    <row r="30965" spans="1:1" x14ac:dyDescent="0.15">
      <c r="A30965" s="2" t="s">
        <v>31268</v>
      </c>
    </row>
    <row r="30966" spans="1:1" x14ac:dyDescent="0.15">
      <c r="A30966" s="2" t="s">
        <v>31269</v>
      </c>
    </row>
    <row r="30967" spans="1:1" x14ac:dyDescent="0.15">
      <c r="A30967" s="2" t="s">
        <v>13422</v>
      </c>
    </row>
    <row r="30968" spans="1:1" x14ac:dyDescent="0.15">
      <c r="A30968" s="2" t="s">
        <v>13423</v>
      </c>
    </row>
    <row r="30969" spans="1:1" x14ac:dyDescent="0.15">
      <c r="A30969" s="2" t="s">
        <v>13424</v>
      </c>
    </row>
    <row r="30970" spans="1:1" x14ac:dyDescent="0.15">
      <c r="A30970" s="2" t="s">
        <v>12550</v>
      </c>
    </row>
    <row r="30971" spans="1:1" x14ac:dyDescent="0.15">
      <c r="A30971" s="2" t="s">
        <v>12551</v>
      </c>
    </row>
    <row r="30972" spans="1:1" x14ac:dyDescent="0.15">
      <c r="A30972" s="2" t="s">
        <v>12552</v>
      </c>
    </row>
    <row r="30973" spans="1:1" x14ac:dyDescent="0.15">
      <c r="A30973" s="2" t="s">
        <v>12553</v>
      </c>
    </row>
    <row r="30974" spans="1:1" x14ac:dyDescent="0.15">
      <c r="A30974" s="2" t="s">
        <v>12554</v>
      </c>
    </row>
    <row r="30975" spans="1:1" x14ac:dyDescent="0.15">
      <c r="A30975" s="2" t="s">
        <v>12555</v>
      </c>
    </row>
    <row r="30976" spans="1:1" x14ac:dyDescent="0.15">
      <c r="A30976" s="2" t="s">
        <v>11076</v>
      </c>
    </row>
    <row r="30977" spans="1:1" x14ac:dyDescent="0.15">
      <c r="A30977" s="2" t="s">
        <v>11231</v>
      </c>
    </row>
    <row r="30978" spans="1:1" x14ac:dyDescent="0.15">
      <c r="A30978" s="2" t="s">
        <v>11078</v>
      </c>
    </row>
    <row r="30979" spans="1:1" x14ac:dyDescent="0.15">
      <c r="A30979" s="2" t="s">
        <v>11079</v>
      </c>
    </row>
    <row r="30980" spans="1:1" x14ac:dyDescent="0.15">
      <c r="A30980" s="2" t="s">
        <v>11080</v>
      </c>
    </row>
    <row r="30981" spans="1:1" x14ac:dyDescent="0.15">
      <c r="A30981" s="2" t="s">
        <v>11081</v>
      </c>
    </row>
    <row r="30982" spans="1:1" x14ac:dyDescent="0.15">
      <c r="A30982" s="2" t="s">
        <v>11082</v>
      </c>
    </row>
    <row r="30983" spans="1:1" x14ac:dyDescent="0.15">
      <c r="A30983" s="2" t="s">
        <v>11083</v>
      </c>
    </row>
    <row r="30984" spans="1:1" x14ac:dyDescent="0.15">
      <c r="A30984" s="2" t="s">
        <v>11084</v>
      </c>
    </row>
    <row r="30985" spans="1:1" x14ac:dyDescent="0.15">
      <c r="A30985" s="2" t="s">
        <v>11085</v>
      </c>
    </row>
    <row r="30986" spans="1:1" x14ac:dyDescent="0.15">
      <c r="A30986" s="2" t="s">
        <v>11086</v>
      </c>
    </row>
    <row r="30987" spans="1:1" x14ac:dyDescent="0.15">
      <c r="A30987" s="2" t="s">
        <v>11087</v>
      </c>
    </row>
    <row r="30988" spans="1:1" x14ac:dyDescent="0.15">
      <c r="A30988" s="2" t="s">
        <v>11088</v>
      </c>
    </row>
    <row r="30989" spans="1:1" x14ac:dyDescent="0.15">
      <c r="A30989" s="2" t="s">
        <v>11217</v>
      </c>
    </row>
    <row r="30990" spans="1:1" x14ac:dyDescent="0.15">
      <c r="A30990" s="2" t="s">
        <v>11218</v>
      </c>
    </row>
    <row r="30991" spans="1:1" x14ac:dyDescent="0.15">
      <c r="A30991" s="2" t="s">
        <v>11219</v>
      </c>
    </row>
    <row r="30992" spans="1:1" x14ac:dyDescent="0.15">
      <c r="A30992" s="2" t="s">
        <v>11220</v>
      </c>
    </row>
    <row r="30993" spans="1:1" x14ac:dyDescent="0.15">
      <c r="A30993" s="2" t="s">
        <v>11221</v>
      </c>
    </row>
    <row r="30994" spans="1:1" x14ac:dyDescent="0.15">
      <c r="A30994" s="2" t="s">
        <v>11222</v>
      </c>
    </row>
    <row r="30995" spans="1:1" x14ac:dyDescent="0.15">
      <c r="A30995" s="2" t="s">
        <v>11223</v>
      </c>
    </row>
    <row r="30996" spans="1:1" x14ac:dyDescent="0.15">
      <c r="A30996" s="2" t="s">
        <v>11224</v>
      </c>
    </row>
    <row r="30997" spans="1:1" x14ac:dyDescent="0.15">
      <c r="A30997" s="2" t="s">
        <v>11225</v>
      </c>
    </row>
    <row r="30998" spans="1:1" x14ac:dyDescent="0.15">
      <c r="A30998" s="2" t="s">
        <v>11226</v>
      </c>
    </row>
    <row r="30999" spans="1:1" x14ac:dyDescent="0.15">
      <c r="A30999" s="2" t="s">
        <v>11227</v>
      </c>
    </row>
    <row r="31000" spans="1:1" x14ac:dyDescent="0.15">
      <c r="A31000" s="2" t="s">
        <v>12108</v>
      </c>
    </row>
    <row r="31001" spans="1:1" x14ac:dyDescent="0.15">
      <c r="A31001" s="2" t="s">
        <v>12109</v>
      </c>
    </row>
    <row r="31002" spans="1:1" x14ac:dyDescent="0.15">
      <c r="A31002" s="2" t="s">
        <v>12110</v>
      </c>
    </row>
    <row r="31003" spans="1:1" x14ac:dyDescent="0.15">
      <c r="A31003" s="2" t="s">
        <v>12111</v>
      </c>
    </row>
    <row r="31004" spans="1:1" x14ac:dyDescent="0.15">
      <c r="A31004" s="2" t="s">
        <v>12112</v>
      </c>
    </row>
    <row r="31005" spans="1:1" x14ac:dyDescent="0.15">
      <c r="A31005" s="2" t="s">
        <v>12113</v>
      </c>
    </row>
    <row r="31006" spans="1:1" x14ac:dyDescent="0.15">
      <c r="A31006" s="2" t="s">
        <v>12114</v>
      </c>
    </row>
    <row r="31007" spans="1:1" x14ac:dyDescent="0.15">
      <c r="A31007" s="2" t="s">
        <v>12115</v>
      </c>
    </row>
    <row r="31008" spans="1:1" x14ac:dyDescent="0.15">
      <c r="A31008" s="2" t="s">
        <v>12244</v>
      </c>
    </row>
    <row r="31009" spans="1:1" x14ac:dyDescent="0.15">
      <c r="A31009" s="2" t="s">
        <v>12245</v>
      </c>
    </row>
    <row r="31010" spans="1:1" x14ac:dyDescent="0.15">
      <c r="A31010" s="2" t="s">
        <v>12412</v>
      </c>
    </row>
    <row r="31011" spans="1:1" x14ac:dyDescent="0.15">
      <c r="A31011" s="2" t="s">
        <v>12413</v>
      </c>
    </row>
    <row r="31012" spans="1:1" x14ac:dyDescent="0.15">
      <c r="A31012" s="2" t="s">
        <v>12442</v>
      </c>
    </row>
    <row r="31013" spans="1:1" x14ac:dyDescent="0.15">
      <c r="A31013" s="2" t="s">
        <v>12443</v>
      </c>
    </row>
    <row r="31014" spans="1:1" x14ac:dyDescent="0.15">
      <c r="A31014" s="2" t="s">
        <v>33063</v>
      </c>
    </row>
    <row r="31015" spans="1:1" x14ac:dyDescent="0.15">
      <c r="A31015" s="2" t="s">
        <v>33064</v>
      </c>
    </row>
    <row r="31016" spans="1:1" x14ac:dyDescent="0.15">
      <c r="A31016" s="2" t="s">
        <v>33065</v>
      </c>
    </row>
    <row r="31017" spans="1:1" x14ac:dyDescent="0.15">
      <c r="A31017" s="2" t="s">
        <v>33066</v>
      </c>
    </row>
    <row r="31018" spans="1:1" x14ac:dyDescent="0.15">
      <c r="A31018" s="2" t="s">
        <v>33067</v>
      </c>
    </row>
    <row r="31019" spans="1:1" x14ac:dyDescent="0.15">
      <c r="A31019" s="2" t="s">
        <v>33068</v>
      </c>
    </row>
    <row r="31020" spans="1:1" x14ac:dyDescent="0.15">
      <c r="A31020" s="2" t="s">
        <v>33069</v>
      </c>
    </row>
    <row r="31021" spans="1:1" x14ac:dyDescent="0.15">
      <c r="A31021" s="2" t="s">
        <v>33070</v>
      </c>
    </row>
    <row r="31022" spans="1:1" x14ac:dyDescent="0.15">
      <c r="A31022" s="2" t="s">
        <v>32977</v>
      </c>
    </row>
    <row r="31023" spans="1:1" x14ac:dyDescent="0.15">
      <c r="A31023" s="2" t="s">
        <v>32978</v>
      </c>
    </row>
    <row r="31024" spans="1:1" x14ac:dyDescent="0.15">
      <c r="A31024" s="2" t="s">
        <v>32979</v>
      </c>
    </row>
    <row r="31025" spans="1:1" x14ac:dyDescent="0.15">
      <c r="A31025" s="2" t="s">
        <v>32980</v>
      </c>
    </row>
    <row r="31026" spans="1:1" x14ac:dyDescent="0.15">
      <c r="A31026" s="2" t="s">
        <v>32981</v>
      </c>
    </row>
    <row r="31027" spans="1:1" x14ac:dyDescent="0.15">
      <c r="A31027" s="2" t="s">
        <v>32982</v>
      </c>
    </row>
    <row r="31028" spans="1:1" x14ac:dyDescent="0.15">
      <c r="A31028" s="2" t="s">
        <v>32983</v>
      </c>
    </row>
    <row r="31029" spans="1:1" x14ac:dyDescent="0.15">
      <c r="A31029" s="2" t="s">
        <v>32902</v>
      </c>
    </row>
    <row r="31030" spans="1:1" x14ac:dyDescent="0.15">
      <c r="A31030" s="2" t="s">
        <v>32903</v>
      </c>
    </row>
    <row r="31031" spans="1:1" x14ac:dyDescent="0.15">
      <c r="A31031" s="2" t="s">
        <v>32904</v>
      </c>
    </row>
    <row r="31032" spans="1:1" x14ac:dyDescent="0.15">
      <c r="A31032" s="2" t="s">
        <v>33324</v>
      </c>
    </row>
    <row r="31033" spans="1:1" x14ac:dyDescent="0.15">
      <c r="A31033" s="2" t="s">
        <v>33325</v>
      </c>
    </row>
    <row r="31034" spans="1:1" x14ac:dyDescent="0.15">
      <c r="A31034" s="2" t="s">
        <v>33326</v>
      </c>
    </row>
    <row r="31035" spans="1:1" x14ac:dyDescent="0.15">
      <c r="A31035" s="2" t="s">
        <v>33327</v>
      </c>
    </row>
    <row r="31036" spans="1:1" x14ac:dyDescent="0.15">
      <c r="A31036" s="2" t="s">
        <v>33278</v>
      </c>
    </row>
    <row r="31037" spans="1:1" x14ac:dyDescent="0.15">
      <c r="A31037" s="2" t="s">
        <v>33279</v>
      </c>
    </row>
    <row r="31038" spans="1:1" x14ac:dyDescent="0.15">
      <c r="A31038" s="2" t="s">
        <v>33280</v>
      </c>
    </row>
    <row r="31039" spans="1:1" x14ac:dyDescent="0.15">
      <c r="A31039" s="2" t="s">
        <v>33281</v>
      </c>
    </row>
    <row r="31040" spans="1:1" x14ac:dyDescent="0.15">
      <c r="A31040" s="2" t="s">
        <v>33282</v>
      </c>
    </row>
    <row r="31041" spans="1:1" x14ac:dyDescent="0.15">
      <c r="A31041" s="2" t="s">
        <v>33283</v>
      </c>
    </row>
    <row r="31042" spans="1:1" x14ac:dyDescent="0.15">
      <c r="A31042" s="2" t="s">
        <v>33284</v>
      </c>
    </row>
    <row r="31043" spans="1:1" x14ac:dyDescent="0.15">
      <c r="A31043" s="2" t="s">
        <v>33285</v>
      </c>
    </row>
    <row r="31044" spans="1:1" x14ac:dyDescent="0.15">
      <c r="A31044" s="2" t="s">
        <v>33286</v>
      </c>
    </row>
    <row r="31045" spans="1:1" x14ac:dyDescent="0.15">
      <c r="A31045" s="2" t="s">
        <v>33287</v>
      </c>
    </row>
    <row r="31046" spans="1:1" x14ac:dyDescent="0.15">
      <c r="A31046" s="2" t="s">
        <v>33184</v>
      </c>
    </row>
    <row r="31047" spans="1:1" x14ac:dyDescent="0.15">
      <c r="A31047" s="2" t="s">
        <v>33185</v>
      </c>
    </row>
    <row r="31048" spans="1:1" x14ac:dyDescent="0.15">
      <c r="A31048" s="2" t="s">
        <v>33186</v>
      </c>
    </row>
    <row r="31049" spans="1:1" x14ac:dyDescent="0.15">
      <c r="A31049" s="2" t="s">
        <v>33187</v>
      </c>
    </row>
    <row r="31050" spans="1:1" x14ac:dyDescent="0.15">
      <c r="A31050" s="2" t="s">
        <v>33188</v>
      </c>
    </row>
    <row r="31051" spans="1:1" x14ac:dyDescent="0.15">
      <c r="A31051" s="2" t="s">
        <v>33189</v>
      </c>
    </row>
    <row r="31052" spans="1:1" x14ac:dyDescent="0.15">
      <c r="A31052" s="2" t="s">
        <v>33190</v>
      </c>
    </row>
    <row r="31053" spans="1:1" x14ac:dyDescent="0.15">
      <c r="A31053" s="2" t="s">
        <v>33191</v>
      </c>
    </row>
    <row r="31054" spans="1:1" x14ac:dyDescent="0.15">
      <c r="A31054" s="2" t="s">
        <v>33192</v>
      </c>
    </row>
    <row r="31055" spans="1:1" x14ac:dyDescent="0.15">
      <c r="A31055" s="2" t="s">
        <v>33193</v>
      </c>
    </row>
    <row r="31056" spans="1:1" x14ac:dyDescent="0.15">
      <c r="A31056" s="2" t="s">
        <v>33220</v>
      </c>
    </row>
    <row r="31057" spans="1:1" x14ac:dyDescent="0.15">
      <c r="A31057" s="2" t="s">
        <v>33194</v>
      </c>
    </row>
    <row r="31058" spans="1:1" x14ac:dyDescent="0.15">
      <c r="A31058" s="2" t="s">
        <v>32141</v>
      </c>
    </row>
    <row r="31059" spans="1:1" x14ac:dyDescent="0.15">
      <c r="A31059" s="2" t="s">
        <v>32142</v>
      </c>
    </row>
    <row r="31060" spans="1:1" x14ac:dyDescent="0.15">
      <c r="A31060" s="2" t="s">
        <v>32143</v>
      </c>
    </row>
    <row r="31061" spans="1:1" x14ac:dyDescent="0.15">
      <c r="A31061" s="2" t="s">
        <v>32750</v>
      </c>
    </row>
    <row r="31062" spans="1:1" x14ac:dyDescent="0.15">
      <c r="A31062" s="2" t="s">
        <v>32751</v>
      </c>
    </row>
    <row r="31063" spans="1:1" x14ac:dyDescent="0.15">
      <c r="A31063" s="2" t="s">
        <v>32752</v>
      </c>
    </row>
    <row r="31064" spans="1:1" x14ac:dyDescent="0.15">
      <c r="A31064" s="2" t="s">
        <v>32753</v>
      </c>
    </row>
    <row r="31065" spans="1:1" x14ac:dyDescent="0.15">
      <c r="A31065" s="2" t="s">
        <v>32754</v>
      </c>
    </row>
    <row r="31066" spans="1:1" x14ac:dyDescent="0.15">
      <c r="A31066" s="2" t="s">
        <v>32755</v>
      </c>
    </row>
    <row r="31067" spans="1:1" x14ac:dyDescent="0.15">
      <c r="A31067" s="2" t="s">
        <v>132902</v>
      </c>
    </row>
    <row r="31068" spans="1:1" x14ac:dyDescent="0.15">
      <c r="A31068" s="2" t="s">
        <v>32756</v>
      </c>
    </row>
    <row r="31069" spans="1:1" x14ac:dyDescent="0.15">
      <c r="A31069" s="2" t="s">
        <v>32757</v>
      </c>
    </row>
    <row r="31070" spans="1:1" x14ac:dyDescent="0.15">
      <c r="A31070" s="2" t="s">
        <v>32758</v>
      </c>
    </row>
    <row r="31071" spans="1:1" x14ac:dyDescent="0.15">
      <c r="A31071" s="2" t="s">
        <v>32276</v>
      </c>
    </row>
    <row r="31072" spans="1:1" x14ac:dyDescent="0.15">
      <c r="A31072" s="2" t="s">
        <v>32277</v>
      </c>
    </row>
    <row r="31073" spans="1:1" x14ac:dyDescent="0.15">
      <c r="A31073" s="2" t="s">
        <v>32278</v>
      </c>
    </row>
    <row r="31074" spans="1:1" x14ac:dyDescent="0.15">
      <c r="A31074" s="2" t="s">
        <v>32279</v>
      </c>
    </row>
    <row r="31075" spans="1:1" x14ac:dyDescent="0.15">
      <c r="A31075" s="2" t="s">
        <v>32280</v>
      </c>
    </row>
    <row r="31076" spans="1:1" x14ac:dyDescent="0.15">
      <c r="A31076" s="2" t="s">
        <v>32281</v>
      </c>
    </row>
    <row r="31077" spans="1:1" x14ac:dyDescent="0.15">
      <c r="A31077" s="2" t="s">
        <v>32282</v>
      </c>
    </row>
    <row r="31078" spans="1:1" x14ac:dyDescent="0.15">
      <c r="A31078" s="2" t="s">
        <v>32283</v>
      </c>
    </row>
    <row r="31079" spans="1:1" x14ac:dyDescent="0.15">
      <c r="A31079" s="2" t="s">
        <v>32284</v>
      </c>
    </row>
    <row r="31080" spans="1:1" x14ac:dyDescent="0.15">
      <c r="A31080" s="2" t="s">
        <v>32285</v>
      </c>
    </row>
    <row r="31081" spans="1:1" x14ac:dyDescent="0.15">
      <c r="A31081" s="2" t="s">
        <v>32286</v>
      </c>
    </row>
    <row r="31082" spans="1:1" x14ac:dyDescent="0.15">
      <c r="A31082" s="2" t="s">
        <v>32287</v>
      </c>
    </row>
    <row r="31083" spans="1:1" x14ac:dyDescent="0.15">
      <c r="A31083" s="2" t="s">
        <v>32608</v>
      </c>
    </row>
    <row r="31084" spans="1:1" x14ac:dyDescent="0.15">
      <c r="A31084" s="2" t="s">
        <v>27903</v>
      </c>
    </row>
    <row r="31085" spans="1:1" x14ac:dyDescent="0.15">
      <c r="A31085" s="2" t="s">
        <v>27877</v>
      </c>
    </row>
    <row r="31086" spans="1:1" x14ac:dyDescent="0.15">
      <c r="A31086" s="2" t="s">
        <v>27878</v>
      </c>
    </row>
    <row r="31087" spans="1:1" x14ac:dyDescent="0.15">
      <c r="A31087" s="2" t="s">
        <v>17304</v>
      </c>
    </row>
    <row r="31088" spans="1:1" x14ac:dyDescent="0.15">
      <c r="A31088" s="2" t="s">
        <v>27879</v>
      </c>
    </row>
    <row r="31089" spans="1:1" x14ac:dyDescent="0.15">
      <c r="A31089" s="2" t="s">
        <v>27880</v>
      </c>
    </row>
    <row r="31090" spans="1:1" x14ac:dyDescent="0.15">
      <c r="A31090" s="2" t="s">
        <v>27601</v>
      </c>
    </row>
    <row r="31091" spans="1:1" x14ac:dyDescent="0.15">
      <c r="A31091" s="2" t="s">
        <v>27562</v>
      </c>
    </row>
    <row r="31092" spans="1:1" x14ac:dyDescent="0.15">
      <c r="A31092" s="2" t="s">
        <v>27563</v>
      </c>
    </row>
    <row r="31093" spans="1:1" x14ac:dyDescent="0.15">
      <c r="A31093" s="2" t="s">
        <v>27564</v>
      </c>
    </row>
    <row r="31094" spans="1:1" x14ac:dyDescent="0.15">
      <c r="A31094" s="2" t="s">
        <v>27466</v>
      </c>
    </row>
    <row r="31095" spans="1:1" x14ac:dyDescent="0.15">
      <c r="A31095" s="2" t="s">
        <v>27566</v>
      </c>
    </row>
    <row r="31096" spans="1:1" x14ac:dyDescent="0.15">
      <c r="A31096" s="2" t="s">
        <v>27567</v>
      </c>
    </row>
    <row r="31097" spans="1:1" x14ac:dyDescent="0.15">
      <c r="A31097" s="2" t="s">
        <v>27568</v>
      </c>
    </row>
    <row r="31098" spans="1:1" x14ac:dyDescent="0.15">
      <c r="A31098" s="2" t="s">
        <v>27569</v>
      </c>
    </row>
    <row r="31099" spans="1:1" x14ac:dyDescent="0.15">
      <c r="A31099" s="2" t="s">
        <v>27570</v>
      </c>
    </row>
    <row r="31100" spans="1:1" x14ac:dyDescent="0.15">
      <c r="A31100" s="2" t="s">
        <v>27571</v>
      </c>
    </row>
    <row r="31101" spans="1:1" x14ac:dyDescent="0.15">
      <c r="A31101" s="2" t="s">
        <v>27572</v>
      </c>
    </row>
    <row r="31102" spans="1:1" x14ac:dyDescent="0.15">
      <c r="A31102" s="2" t="s">
        <v>27573</v>
      </c>
    </row>
    <row r="31103" spans="1:1" x14ac:dyDescent="0.15">
      <c r="A31103" s="2" t="s">
        <v>27574</v>
      </c>
    </row>
    <row r="31104" spans="1:1" x14ac:dyDescent="0.15">
      <c r="A31104" s="2" t="s">
        <v>27575</v>
      </c>
    </row>
    <row r="31105" spans="1:1" x14ac:dyDescent="0.15">
      <c r="A31105" s="2" t="s">
        <v>27576</v>
      </c>
    </row>
    <row r="31106" spans="1:1" x14ac:dyDescent="0.15">
      <c r="A31106" s="2" t="s">
        <v>27577</v>
      </c>
    </row>
    <row r="31107" spans="1:1" x14ac:dyDescent="0.15">
      <c r="A31107" s="2" t="s">
        <v>27578</v>
      </c>
    </row>
    <row r="31108" spans="1:1" x14ac:dyDescent="0.15">
      <c r="A31108" s="2" t="s">
        <v>27579</v>
      </c>
    </row>
    <row r="31109" spans="1:1" x14ac:dyDescent="0.15">
      <c r="A31109" s="2" t="s">
        <v>27580</v>
      </c>
    </row>
    <row r="31110" spans="1:1" x14ac:dyDescent="0.15">
      <c r="A31110" s="2" t="s">
        <v>27581</v>
      </c>
    </row>
    <row r="31111" spans="1:1" x14ac:dyDescent="0.15">
      <c r="A31111" s="2" t="s">
        <v>27582</v>
      </c>
    </row>
    <row r="31112" spans="1:1" x14ac:dyDescent="0.15">
      <c r="A31112" s="2" t="s">
        <v>27583</v>
      </c>
    </row>
    <row r="31113" spans="1:1" x14ac:dyDescent="0.15">
      <c r="A31113" s="2" t="s">
        <v>27584</v>
      </c>
    </row>
    <row r="31114" spans="1:1" x14ac:dyDescent="0.15">
      <c r="A31114" s="2" t="s">
        <v>27457</v>
      </c>
    </row>
    <row r="31115" spans="1:1" x14ac:dyDescent="0.15">
      <c r="A31115" s="2" t="s">
        <v>27458</v>
      </c>
    </row>
    <row r="31116" spans="1:1" x14ac:dyDescent="0.15">
      <c r="A31116" s="2" t="s">
        <v>27459</v>
      </c>
    </row>
    <row r="31117" spans="1:1" x14ac:dyDescent="0.15">
      <c r="A31117" s="2" t="s">
        <v>28347</v>
      </c>
    </row>
    <row r="31118" spans="1:1" x14ac:dyDescent="0.15">
      <c r="A31118" s="2" t="s">
        <v>28348</v>
      </c>
    </row>
    <row r="31119" spans="1:1" x14ac:dyDescent="0.15">
      <c r="A31119" s="2" t="s">
        <v>28349</v>
      </c>
    </row>
    <row r="31120" spans="1:1" x14ac:dyDescent="0.15">
      <c r="A31120" s="2" t="s">
        <v>28350</v>
      </c>
    </row>
    <row r="31121" spans="1:1" x14ac:dyDescent="0.15">
      <c r="A31121" s="2" t="s">
        <v>28351</v>
      </c>
    </row>
    <row r="31122" spans="1:1" x14ac:dyDescent="0.15">
      <c r="A31122" s="2" t="s">
        <v>28352</v>
      </c>
    </row>
    <row r="31123" spans="1:1" x14ac:dyDescent="0.15">
      <c r="A31123" s="2" t="s">
        <v>28225</v>
      </c>
    </row>
    <row r="31124" spans="1:1" x14ac:dyDescent="0.15">
      <c r="A31124" s="2" t="s">
        <v>28226</v>
      </c>
    </row>
    <row r="31125" spans="1:1" x14ac:dyDescent="0.15">
      <c r="A31125" s="2" t="s">
        <v>28227</v>
      </c>
    </row>
    <row r="31126" spans="1:1" x14ac:dyDescent="0.15">
      <c r="A31126" s="2" t="s">
        <v>28228</v>
      </c>
    </row>
    <row r="31127" spans="1:1" x14ac:dyDescent="0.15">
      <c r="A31127" s="2" t="s">
        <v>28143</v>
      </c>
    </row>
    <row r="31128" spans="1:1" x14ac:dyDescent="0.15">
      <c r="A31128" s="2" t="s">
        <v>28041</v>
      </c>
    </row>
    <row r="31129" spans="1:1" x14ac:dyDescent="0.15">
      <c r="A31129" s="2" t="s">
        <v>28042</v>
      </c>
    </row>
    <row r="31130" spans="1:1" x14ac:dyDescent="0.15">
      <c r="A31130" s="2" t="s">
        <v>26501</v>
      </c>
    </row>
    <row r="31131" spans="1:1" x14ac:dyDescent="0.15">
      <c r="A31131" s="2" t="s">
        <v>26502</v>
      </c>
    </row>
    <row r="31132" spans="1:1" x14ac:dyDescent="0.15">
      <c r="A31132" s="2" t="s">
        <v>26503</v>
      </c>
    </row>
    <row r="31133" spans="1:1" x14ac:dyDescent="0.15">
      <c r="A31133" s="2" t="s">
        <v>26504</v>
      </c>
    </row>
    <row r="31134" spans="1:1" x14ac:dyDescent="0.15">
      <c r="A31134" s="2" t="s">
        <v>26505</v>
      </c>
    </row>
    <row r="31135" spans="1:1" x14ac:dyDescent="0.15">
      <c r="A31135" s="2" t="s">
        <v>26506</v>
      </c>
    </row>
    <row r="31136" spans="1:1" x14ac:dyDescent="0.15">
      <c r="A31136" s="2" t="s">
        <v>26507</v>
      </c>
    </row>
    <row r="31137" spans="1:1" x14ac:dyDescent="0.15">
      <c r="A31137" s="2" t="s">
        <v>26508</v>
      </c>
    </row>
    <row r="31138" spans="1:1" x14ac:dyDescent="0.15">
      <c r="A31138" s="2" t="s">
        <v>26509</v>
      </c>
    </row>
    <row r="31139" spans="1:1" x14ac:dyDescent="0.15">
      <c r="A31139" s="2" t="s">
        <v>26510</v>
      </c>
    </row>
    <row r="31140" spans="1:1" x14ac:dyDescent="0.15">
      <c r="A31140" s="2" t="s">
        <v>26511</v>
      </c>
    </row>
    <row r="31141" spans="1:1" x14ac:dyDescent="0.15">
      <c r="A31141" s="2" t="s">
        <v>26512</v>
      </c>
    </row>
    <row r="31142" spans="1:1" x14ac:dyDescent="0.15">
      <c r="A31142" s="2" t="s">
        <v>26513</v>
      </c>
    </row>
    <row r="31143" spans="1:1" x14ac:dyDescent="0.15">
      <c r="A31143" s="2" t="s">
        <v>26514</v>
      </c>
    </row>
    <row r="31144" spans="1:1" x14ac:dyDescent="0.15">
      <c r="A31144" s="2" t="s">
        <v>26515</v>
      </c>
    </row>
    <row r="31145" spans="1:1" x14ac:dyDescent="0.15">
      <c r="A31145" s="2" t="s">
        <v>26516</v>
      </c>
    </row>
    <row r="31146" spans="1:1" x14ac:dyDescent="0.15">
      <c r="A31146" s="2" t="s">
        <v>26517</v>
      </c>
    </row>
    <row r="31147" spans="1:1" x14ac:dyDescent="0.15">
      <c r="A31147" s="2" t="s">
        <v>26518</v>
      </c>
    </row>
    <row r="31148" spans="1:1" x14ac:dyDescent="0.15">
      <c r="A31148" s="2" t="s">
        <v>26519</v>
      </c>
    </row>
    <row r="31149" spans="1:1" x14ac:dyDescent="0.15">
      <c r="A31149" s="2" t="s">
        <v>26520</v>
      </c>
    </row>
    <row r="31150" spans="1:1" x14ac:dyDescent="0.15">
      <c r="A31150" s="2" t="s">
        <v>28055</v>
      </c>
    </row>
    <row r="31151" spans="1:1" x14ac:dyDescent="0.15">
      <c r="A31151" s="2" t="s">
        <v>28056</v>
      </c>
    </row>
    <row r="31152" spans="1:1" x14ac:dyDescent="0.15">
      <c r="A31152" s="2" t="s">
        <v>28057</v>
      </c>
    </row>
    <row r="31153" spans="1:1" x14ac:dyDescent="0.15">
      <c r="A31153" s="2" t="s">
        <v>28058</v>
      </c>
    </row>
    <row r="31154" spans="1:1" x14ac:dyDescent="0.15">
      <c r="A31154" s="2" t="s">
        <v>28059</v>
      </c>
    </row>
    <row r="31155" spans="1:1" x14ac:dyDescent="0.15">
      <c r="A31155" s="2" t="s">
        <v>28060</v>
      </c>
    </row>
    <row r="31156" spans="1:1" x14ac:dyDescent="0.15">
      <c r="A31156" s="2" t="s">
        <v>28061</v>
      </c>
    </row>
    <row r="31157" spans="1:1" x14ac:dyDescent="0.15">
      <c r="A31157" s="2" t="s">
        <v>28062</v>
      </c>
    </row>
    <row r="31158" spans="1:1" x14ac:dyDescent="0.15">
      <c r="A31158" s="2" t="s">
        <v>28063</v>
      </c>
    </row>
    <row r="31159" spans="1:1" x14ac:dyDescent="0.15">
      <c r="A31159" s="2" t="s">
        <v>28064</v>
      </c>
    </row>
    <row r="31160" spans="1:1" x14ac:dyDescent="0.15">
      <c r="A31160" s="2" t="s">
        <v>28065</v>
      </c>
    </row>
    <row r="31161" spans="1:1" x14ac:dyDescent="0.15">
      <c r="A31161" s="2" t="s">
        <v>28066</v>
      </c>
    </row>
    <row r="31162" spans="1:1" x14ac:dyDescent="0.15">
      <c r="A31162" s="2" t="s">
        <v>28067</v>
      </c>
    </row>
    <row r="31163" spans="1:1" x14ac:dyDescent="0.15">
      <c r="A31163" s="2" t="s">
        <v>28789</v>
      </c>
    </row>
    <row r="31164" spans="1:1" x14ac:dyDescent="0.15">
      <c r="A31164" s="2" t="s">
        <v>28689</v>
      </c>
    </row>
    <row r="31165" spans="1:1" x14ac:dyDescent="0.15">
      <c r="A31165" s="2" t="s">
        <v>28792</v>
      </c>
    </row>
    <row r="31166" spans="1:1" x14ac:dyDescent="0.15">
      <c r="A31166" s="2" t="s">
        <v>28793</v>
      </c>
    </row>
    <row r="31167" spans="1:1" x14ac:dyDescent="0.15">
      <c r="A31167" s="2" t="s">
        <v>28794</v>
      </c>
    </row>
    <row r="31168" spans="1:1" x14ac:dyDescent="0.15">
      <c r="A31168" s="2" t="s">
        <v>28795</v>
      </c>
    </row>
    <row r="31169" spans="1:1" x14ac:dyDescent="0.15">
      <c r="A31169" s="2" t="s">
        <v>28796</v>
      </c>
    </row>
    <row r="31170" spans="1:1" x14ac:dyDescent="0.15">
      <c r="A31170" s="2" t="s">
        <v>28797</v>
      </c>
    </row>
    <row r="31171" spans="1:1" x14ac:dyDescent="0.15">
      <c r="A31171" s="2" t="s">
        <v>28798</v>
      </c>
    </row>
    <row r="31172" spans="1:1" x14ac:dyDescent="0.15">
      <c r="A31172" s="2" t="s">
        <v>28799</v>
      </c>
    </row>
    <row r="31173" spans="1:1" x14ac:dyDescent="0.15">
      <c r="A31173" s="2" t="s">
        <v>28800</v>
      </c>
    </row>
    <row r="31174" spans="1:1" x14ac:dyDescent="0.15">
      <c r="A31174" s="2" t="s">
        <v>28673</v>
      </c>
    </row>
    <row r="31175" spans="1:1" x14ac:dyDescent="0.15">
      <c r="A31175" s="2" t="s">
        <v>28359</v>
      </c>
    </row>
    <row r="31176" spans="1:1" x14ac:dyDescent="0.15">
      <c r="A31176" s="2" t="s">
        <v>28360</v>
      </c>
    </row>
    <row r="31177" spans="1:1" x14ac:dyDescent="0.15">
      <c r="A31177" s="2" t="s">
        <v>28361</v>
      </c>
    </row>
    <row r="31178" spans="1:1" x14ac:dyDescent="0.15">
      <c r="A31178" s="2" t="s">
        <v>28362</v>
      </c>
    </row>
    <row r="31179" spans="1:1" x14ac:dyDescent="0.15">
      <c r="A31179" s="2" t="s">
        <v>28363</v>
      </c>
    </row>
    <row r="31180" spans="1:1" x14ac:dyDescent="0.15">
      <c r="A31180" s="2" t="s">
        <v>28364</v>
      </c>
    </row>
    <row r="31181" spans="1:1" x14ac:dyDescent="0.15">
      <c r="A31181" s="2" t="s">
        <v>28365</v>
      </c>
    </row>
    <row r="31182" spans="1:1" x14ac:dyDescent="0.15">
      <c r="A31182" s="2" t="s">
        <v>28366</v>
      </c>
    </row>
    <row r="31183" spans="1:1" x14ac:dyDescent="0.15">
      <c r="A31183" s="2" t="s">
        <v>28367</v>
      </c>
    </row>
    <row r="31184" spans="1:1" x14ac:dyDescent="0.15">
      <c r="A31184" s="2" t="s">
        <v>28368</v>
      </c>
    </row>
    <row r="31185" spans="1:1" x14ac:dyDescent="0.15">
      <c r="A31185" s="2" t="s">
        <v>28369</v>
      </c>
    </row>
    <row r="31186" spans="1:1" x14ac:dyDescent="0.15">
      <c r="A31186" s="2" t="s">
        <v>28370</v>
      </c>
    </row>
    <row r="31187" spans="1:1" x14ac:dyDescent="0.15">
      <c r="A31187" s="2" t="s">
        <v>28371</v>
      </c>
    </row>
    <row r="31188" spans="1:1" x14ac:dyDescent="0.15">
      <c r="A31188" s="2" t="s">
        <v>28372</v>
      </c>
    </row>
    <row r="31189" spans="1:1" x14ac:dyDescent="0.15">
      <c r="A31189" s="2" t="s">
        <v>28373</v>
      </c>
    </row>
    <row r="31190" spans="1:1" x14ac:dyDescent="0.15">
      <c r="A31190" s="2" t="s">
        <v>28374</v>
      </c>
    </row>
    <row r="31191" spans="1:1" x14ac:dyDescent="0.15">
      <c r="A31191" s="2" t="s">
        <v>28375</v>
      </c>
    </row>
    <row r="31192" spans="1:1" x14ac:dyDescent="0.15">
      <c r="A31192" s="2" t="s">
        <v>28376</v>
      </c>
    </row>
    <row r="31193" spans="1:1" x14ac:dyDescent="0.15">
      <c r="A31193" s="2" t="s">
        <v>28377</v>
      </c>
    </row>
    <row r="31194" spans="1:1" x14ac:dyDescent="0.15">
      <c r="A31194" s="2" t="s">
        <v>28378</v>
      </c>
    </row>
    <row r="31195" spans="1:1" x14ac:dyDescent="0.15">
      <c r="A31195" s="2" t="s">
        <v>30305</v>
      </c>
    </row>
    <row r="31196" spans="1:1" x14ac:dyDescent="0.15">
      <c r="A31196" s="2" t="s">
        <v>30306</v>
      </c>
    </row>
    <row r="31197" spans="1:1" x14ac:dyDescent="0.15">
      <c r="A31197" s="2" t="s">
        <v>30307</v>
      </c>
    </row>
    <row r="31198" spans="1:1" x14ac:dyDescent="0.15">
      <c r="A31198" s="2" t="s">
        <v>30308</v>
      </c>
    </row>
    <row r="31199" spans="1:1" x14ac:dyDescent="0.15">
      <c r="A31199" s="2" t="s">
        <v>30309</v>
      </c>
    </row>
    <row r="31200" spans="1:1" x14ac:dyDescent="0.15">
      <c r="A31200" s="2" t="s">
        <v>30310</v>
      </c>
    </row>
    <row r="31201" spans="1:1" x14ac:dyDescent="0.15">
      <c r="A31201" s="2" t="s">
        <v>30311</v>
      </c>
    </row>
    <row r="31202" spans="1:1" x14ac:dyDescent="0.15">
      <c r="A31202" s="2" t="s">
        <v>30312</v>
      </c>
    </row>
    <row r="31203" spans="1:1" x14ac:dyDescent="0.15">
      <c r="A31203" s="2" t="s">
        <v>30313</v>
      </c>
    </row>
    <row r="31204" spans="1:1" x14ac:dyDescent="0.15">
      <c r="A31204" s="2" t="s">
        <v>30314</v>
      </c>
    </row>
    <row r="31205" spans="1:1" x14ac:dyDescent="0.15">
      <c r="A31205" s="2" t="s">
        <v>30315</v>
      </c>
    </row>
    <row r="31206" spans="1:1" x14ac:dyDescent="0.15">
      <c r="A31206" s="2" t="s">
        <v>30316</v>
      </c>
    </row>
    <row r="31207" spans="1:1" x14ac:dyDescent="0.15">
      <c r="A31207" s="2" t="s">
        <v>30317</v>
      </c>
    </row>
    <row r="31208" spans="1:1" x14ac:dyDescent="0.15">
      <c r="A31208" s="2" t="s">
        <v>30318</v>
      </c>
    </row>
    <row r="31209" spans="1:1" x14ac:dyDescent="0.15">
      <c r="A31209" s="2" t="s">
        <v>30319</v>
      </c>
    </row>
    <row r="31210" spans="1:1" x14ac:dyDescent="0.15">
      <c r="A31210" s="2" t="s">
        <v>30220</v>
      </c>
    </row>
    <row r="31211" spans="1:1" x14ac:dyDescent="0.15">
      <c r="A31211" s="2" t="s">
        <v>30321</v>
      </c>
    </row>
    <row r="31212" spans="1:1" x14ac:dyDescent="0.15">
      <c r="A31212" s="2" t="s">
        <v>30322</v>
      </c>
    </row>
    <row r="31213" spans="1:1" x14ac:dyDescent="0.15">
      <c r="A31213" s="2" t="s">
        <v>30323</v>
      </c>
    </row>
    <row r="31214" spans="1:1" x14ac:dyDescent="0.15">
      <c r="A31214" s="2" t="s">
        <v>30149</v>
      </c>
    </row>
    <row r="31215" spans="1:1" x14ac:dyDescent="0.15">
      <c r="A31215" s="2" t="s">
        <v>30150</v>
      </c>
    </row>
    <row r="31216" spans="1:1" x14ac:dyDescent="0.15">
      <c r="A31216" s="2" t="s">
        <v>30151</v>
      </c>
    </row>
    <row r="31217" spans="1:1" x14ac:dyDescent="0.15">
      <c r="A31217" s="2" t="s">
        <v>17401</v>
      </c>
    </row>
    <row r="31218" spans="1:1" x14ac:dyDescent="0.15">
      <c r="A31218" s="2" t="s">
        <v>30152</v>
      </c>
    </row>
    <row r="31219" spans="1:1" x14ac:dyDescent="0.15">
      <c r="A31219" s="2" t="s">
        <v>29067</v>
      </c>
    </row>
    <row r="31220" spans="1:1" x14ac:dyDescent="0.15">
      <c r="A31220" s="2" t="s">
        <v>29068</v>
      </c>
    </row>
    <row r="31221" spans="1:1" x14ac:dyDescent="0.15">
      <c r="A31221" s="2" t="s">
        <v>29069</v>
      </c>
    </row>
    <row r="31222" spans="1:1" x14ac:dyDescent="0.15">
      <c r="A31222" s="2" t="s">
        <v>29070</v>
      </c>
    </row>
    <row r="31223" spans="1:1" x14ac:dyDescent="0.15">
      <c r="A31223" s="2" t="s">
        <v>28972</v>
      </c>
    </row>
    <row r="31224" spans="1:1" x14ac:dyDescent="0.15">
      <c r="A31224" s="2" t="s">
        <v>28973</v>
      </c>
    </row>
    <row r="31225" spans="1:1" x14ac:dyDescent="0.15">
      <c r="A31225" s="2" t="s">
        <v>28974</v>
      </c>
    </row>
    <row r="31226" spans="1:1" x14ac:dyDescent="0.15">
      <c r="A31226" s="2" t="s">
        <v>28975</v>
      </c>
    </row>
    <row r="31227" spans="1:1" x14ac:dyDescent="0.15">
      <c r="A31227" s="2" t="s">
        <v>28976</v>
      </c>
    </row>
    <row r="31228" spans="1:1" x14ac:dyDescent="0.15">
      <c r="A31228" s="2" t="s">
        <v>28977</v>
      </c>
    </row>
    <row r="31229" spans="1:1" x14ac:dyDescent="0.15">
      <c r="A31229" s="2" t="s">
        <v>28978</v>
      </c>
    </row>
    <row r="31230" spans="1:1" x14ac:dyDescent="0.15">
      <c r="A31230" s="2" t="s">
        <v>28979</v>
      </c>
    </row>
    <row r="31231" spans="1:1" x14ac:dyDescent="0.15">
      <c r="A31231" s="2" t="s">
        <v>28980</v>
      </c>
    </row>
    <row r="31232" spans="1:1" x14ac:dyDescent="0.15">
      <c r="A31232" s="2" t="s">
        <v>28981</v>
      </c>
    </row>
    <row r="31233" spans="1:1" x14ac:dyDescent="0.15">
      <c r="A31233" s="2" t="s">
        <v>28982</v>
      </c>
    </row>
    <row r="31234" spans="1:1" x14ac:dyDescent="0.15">
      <c r="A31234" s="2" t="s">
        <v>28983</v>
      </c>
    </row>
    <row r="31235" spans="1:1" x14ac:dyDescent="0.15">
      <c r="A31235" s="2" t="s">
        <v>28984</v>
      </c>
    </row>
    <row r="31236" spans="1:1" x14ac:dyDescent="0.15">
      <c r="A31236" s="2" t="s">
        <v>28985</v>
      </c>
    </row>
    <row r="31237" spans="1:1" x14ac:dyDescent="0.15">
      <c r="A31237" s="2" t="s">
        <v>28986</v>
      </c>
    </row>
    <row r="31238" spans="1:1" x14ac:dyDescent="0.15">
      <c r="A31238" s="2" t="s">
        <v>28987</v>
      </c>
    </row>
    <row r="31239" spans="1:1" x14ac:dyDescent="0.15">
      <c r="A31239" s="2" t="s">
        <v>28988</v>
      </c>
    </row>
    <row r="31240" spans="1:1" x14ac:dyDescent="0.15">
      <c r="A31240" s="2" t="s">
        <v>29533</v>
      </c>
    </row>
    <row r="31241" spans="1:1" x14ac:dyDescent="0.15">
      <c r="A31241" s="2" t="s">
        <v>29534</v>
      </c>
    </row>
    <row r="31242" spans="1:1" x14ac:dyDescent="0.15">
      <c r="A31242" s="2" t="s">
        <v>27929</v>
      </c>
    </row>
    <row r="31243" spans="1:1" x14ac:dyDescent="0.15">
      <c r="A31243" s="2" t="s">
        <v>27930</v>
      </c>
    </row>
    <row r="31244" spans="1:1" x14ac:dyDescent="0.15">
      <c r="A31244" s="2" t="s">
        <v>27931</v>
      </c>
    </row>
    <row r="31245" spans="1:1" x14ac:dyDescent="0.15">
      <c r="A31245" s="2" t="s">
        <v>27932</v>
      </c>
    </row>
    <row r="31246" spans="1:1" x14ac:dyDescent="0.15">
      <c r="A31246" s="2" t="s">
        <v>27933</v>
      </c>
    </row>
    <row r="31247" spans="1:1" x14ac:dyDescent="0.15">
      <c r="A31247" s="2" t="s">
        <v>27934</v>
      </c>
    </row>
    <row r="31248" spans="1:1" x14ac:dyDescent="0.15">
      <c r="A31248" s="2" t="s">
        <v>27935</v>
      </c>
    </row>
    <row r="31249" spans="1:1" x14ac:dyDescent="0.15">
      <c r="A31249" s="2" t="s">
        <v>27936</v>
      </c>
    </row>
    <row r="31250" spans="1:1" x14ac:dyDescent="0.15">
      <c r="A31250" s="2" t="s">
        <v>28674</v>
      </c>
    </row>
    <row r="31251" spans="1:1" x14ac:dyDescent="0.15">
      <c r="A31251" s="2" t="s">
        <v>28675</v>
      </c>
    </row>
    <row r="31252" spans="1:1" x14ac:dyDescent="0.15">
      <c r="A31252" s="2" t="s">
        <v>28676</v>
      </c>
    </row>
    <row r="31253" spans="1:1" x14ac:dyDescent="0.15">
      <c r="A31253" s="2" t="s">
        <v>28677</v>
      </c>
    </row>
    <row r="31254" spans="1:1" x14ac:dyDescent="0.15">
      <c r="A31254" s="2" t="s">
        <v>28678</v>
      </c>
    </row>
    <row r="31255" spans="1:1" x14ac:dyDescent="0.15">
      <c r="A31255" s="2" t="s">
        <v>28679</v>
      </c>
    </row>
    <row r="31256" spans="1:1" x14ac:dyDescent="0.15">
      <c r="A31256" s="2" t="s">
        <v>28680</v>
      </c>
    </row>
    <row r="31257" spans="1:1" x14ac:dyDescent="0.15">
      <c r="A31257" s="2" t="s">
        <v>28681</v>
      </c>
    </row>
    <row r="31258" spans="1:1" x14ac:dyDescent="0.15">
      <c r="A31258" s="2" t="s">
        <v>28682</v>
      </c>
    </row>
    <row r="31259" spans="1:1" x14ac:dyDescent="0.15">
      <c r="A31259" s="2" t="s">
        <v>28683</v>
      </c>
    </row>
    <row r="31260" spans="1:1" x14ac:dyDescent="0.15">
      <c r="A31260" s="2" t="s">
        <v>28684</v>
      </c>
    </row>
    <row r="31261" spans="1:1" x14ac:dyDescent="0.15">
      <c r="A31261" s="2" t="s">
        <v>28685</v>
      </c>
    </row>
    <row r="31262" spans="1:1" x14ac:dyDescent="0.15">
      <c r="A31262" s="2" t="s">
        <v>28686</v>
      </c>
    </row>
    <row r="31263" spans="1:1" x14ac:dyDescent="0.15">
      <c r="A31263" s="2" t="s">
        <v>28687</v>
      </c>
    </row>
    <row r="31264" spans="1:1" x14ac:dyDescent="0.15">
      <c r="A31264" s="2" t="s">
        <v>28688</v>
      </c>
    </row>
    <row r="31265" spans="1:1" x14ac:dyDescent="0.15">
      <c r="A31265" s="2" t="s">
        <v>28643</v>
      </c>
    </row>
    <row r="31266" spans="1:1" x14ac:dyDescent="0.15">
      <c r="A31266" s="2" t="s">
        <v>28644</v>
      </c>
    </row>
    <row r="31267" spans="1:1" x14ac:dyDescent="0.15">
      <c r="A31267" s="2" t="s">
        <v>28645</v>
      </c>
    </row>
    <row r="31268" spans="1:1" x14ac:dyDescent="0.15">
      <c r="A31268" s="2" t="s">
        <v>28646</v>
      </c>
    </row>
    <row r="31269" spans="1:1" x14ac:dyDescent="0.15">
      <c r="A31269" s="2" t="s">
        <v>28647</v>
      </c>
    </row>
    <row r="31270" spans="1:1" x14ac:dyDescent="0.15">
      <c r="A31270" s="2" t="s">
        <v>28648</v>
      </c>
    </row>
    <row r="31271" spans="1:1" x14ac:dyDescent="0.15">
      <c r="A31271" s="2" t="s">
        <v>28649</v>
      </c>
    </row>
    <row r="31272" spans="1:1" x14ac:dyDescent="0.15">
      <c r="A31272" s="2" t="s">
        <v>28650</v>
      </c>
    </row>
    <row r="31273" spans="1:1" x14ac:dyDescent="0.15">
      <c r="A31273" s="2" t="s">
        <v>28651</v>
      </c>
    </row>
    <row r="31274" spans="1:1" x14ac:dyDescent="0.15">
      <c r="A31274" s="2" t="s">
        <v>28652</v>
      </c>
    </row>
    <row r="31275" spans="1:1" x14ac:dyDescent="0.15">
      <c r="A31275" s="2" t="s">
        <v>27502</v>
      </c>
    </row>
    <row r="31276" spans="1:1" x14ac:dyDescent="0.15">
      <c r="A31276" s="2" t="s">
        <v>27503</v>
      </c>
    </row>
    <row r="31277" spans="1:1" x14ac:dyDescent="0.15">
      <c r="A31277" s="2" t="s">
        <v>27504</v>
      </c>
    </row>
    <row r="31278" spans="1:1" x14ac:dyDescent="0.15">
      <c r="A31278" s="2" t="s">
        <v>27505</v>
      </c>
    </row>
    <row r="31279" spans="1:1" x14ac:dyDescent="0.15">
      <c r="A31279" s="2" t="s">
        <v>27506</v>
      </c>
    </row>
    <row r="31280" spans="1:1" x14ac:dyDescent="0.15">
      <c r="A31280" s="2" t="s">
        <v>27507</v>
      </c>
    </row>
    <row r="31281" spans="1:1" x14ac:dyDescent="0.15">
      <c r="A31281" s="2" t="s">
        <v>27508</v>
      </c>
    </row>
    <row r="31282" spans="1:1" x14ac:dyDescent="0.15">
      <c r="A31282" s="2" t="s">
        <v>27509</v>
      </c>
    </row>
    <row r="31283" spans="1:1" x14ac:dyDescent="0.15">
      <c r="A31283" s="2" t="s">
        <v>27510</v>
      </c>
    </row>
    <row r="31284" spans="1:1" x14ac:dyDescent="0.15">
      <c r="A31284" s="2" t="s">
        <v>27511</v>
      </c>
    </row>
    <row r="31285" spans="1:1" x14ac:dyDescent="0.15">
      <c r="A31285" s="2" t="s">
        <v>27512</v>
      </c>
    </row>
    <row r="31286" spans="1:1" x14ac:dyDescent="0.15">
      <c r="A31286" s="2" t="s">
        <v>27513</v>
      </c>
    </row>
    <row r="31287" spans="1:1" x14ac:dyDescent="0.15">
      <c r="A31287" s="2" t="s">
        <v>27514</v>
      </c>
    </row>
    <row r="31288" spans="1:1" x14ac:dyDescent="0.15">
      <c r="A31288" s="2" t="s">
        <v>27515</v>
      </c>
    </row>
    <row r="31289" spans="1:1" x14ac:dyDescent="0.15">
      <c r="A31289" s="2" t="s">
        <v>27516</v>
      </c>
    </row>
    <row r="31290" spans="1:1" x14ac:dyDescent="0.15">
      <c r="A31290" s="2" t="s">
        <v>27517</v>
      </c>
    </row>
    <row r="31291" spans="1:1" x14ac:dyDescent="0.15">
      <c r="A31291" s="2" t="s">
        <v>26527</v>
      </c>
    </row>
    <row r="31292" spans="1:1" x14ac:dyDescent="0.15">
      <c r="A31292" s="2" t="s">
        <v>26554</v>
      </c>
    </row>
    <row r="31293" spans="1:1" x14ac:dyDescent="0.15">
      <c r="A31293" s="2" t="s">
        <v>26555</v>
      </c>
    </row>
    <row r="31294" spans="1:1" x14ac:dyDescent="0.15">
      <c r="A31294" s="2" t="s">
        <v>26556</v>
      </c>
    </row>
    <row r="31295" spans="1:1" x14ac:dyDescent="0.15">
      <c r="A31295" s="2" t="s">
        <v>26557</v>
      </c>
    </row>
    <row r="31296" spans="1:1" x14ac:dyDescent="0.15">
      <c r="A31296" s="2" t="s">
        <v>26558</v>
      </c>
    </row>
    <row r="31297" spans="1:1" x14ac:dyDescent="0.15">
      <c r="A31297" s="2" t="s">
        <v>26559</v>
      </c>
    </row>
    <row r="31298" spans="1:1" x14ac:dyDescent="0.15">
      <c r="A31298" s="2" t="s">
        <v>26560</v>
      </c>
    </row>
    <row r="31299" spans="1:1" x14ac:dyDescent="0.15">
      <c r="A31299" s="2" t="s">
        <v>27280</v>
      </c>
    </row>
    <row r="31300" spans="1:1" x14ac:dyDescent="0.15">
      <c r="A31300" s="2" t="s">
        <v>27281</v>
      </c>
    </row>
    <row r="31301" spans="1:1" x14ac:dyDescent="0.15">
      <c r="A31301" s="2" t="s">
        <v>27282</v>
      </c>
    </row>
    <row r="31302" spans="1:1" x14ac:dyDescent="0.15">
      <c r="A31302" s="2" t="s">
        <v>27283</v>
      </c>
    </row>
    <row r="31303" spans="1:1" x14ac:dyDescent="0.15">
      <c r="A31303" s="2" t="s">
        <v>27284</v>
      </c>
    </row>
    <row r="31304" spans="1:1" x14ac:dyDescent="0.15">
      <c r="A31304" s="2" t="s">
        <v>27285</v>
      </c>
    </row>
    <row r="31305" spans="1:1" x14ac:dyDescent="0.15">
      <c r="A31305" s="2" t="s">
        <v>27286</v>
      </c>
    </row>
    <row r="31306" spans="1:1" x14ac:dyDescent="0.15">
      <c r="A31306" s="2" t="s">
        <v>27287</v>
      </c>
    </row>
    <row r="31307" spans="1:1" x14ac:dyDescent="0.15">
      <c r="A31307" s="2" t="s">
        <v>27288</v>
      </c>
    </row>
    <row r="31308" spans="1:1" x14ac:dyDescent="0.15">
      <c r="A31308" s="2" t="s">
        <v>27289</v>
      </c>
    </row>
    <row r="31309" spans="1:1" x14ac:dyDescent="0.15">
      <c r="A31309" s="2" t="s">
        <v>27290</v>
      </c>
    </row>
    <row r="31310" spans="1:1" x14ac:dyDescent="0.15">
      <c r="A31310" s="2" t="s">
        <v>29178</v>
      </c>
    </row>
    <row r="31311" spans="1:1" x14ac:dyDescent="0.15">
      <c r="A31311" s="2" t="s">
        <v>29179</v>
      </c>
    </row>
    <row r="31312" spans="1:1" x14ac:dyDescent="0.15">
      <c r="A31312" s="2" t="s">
        <v>29180</v>
      </c>
    </row>
    <row r="31313" spans="1:1" x14ac:dyDescent="0.15">
      <c r="A31313" s="2" t="s">
        <v>29181</v>
      </c>
    </row>
    <row r="31314" spans="1:1" x14ac:dyDescent="0.15">
      <c r="A31314" s="2" t="s">
        <v>29182</v>
      </c>
    </row>
    <row r="31315" spans="1:1" x14ac:dyDescent="0.15">
      <c r="A31315" s="2" t="s">
        <v>29183</v>
      </c>
    </row>
    <row r="31316" spans="1:1" x14ac:dyDescent="0.15">
      <c r="A31316" s="2" t="s">
        <v>29184</v>
      </c>
    </row>
    <row r="31317" spans="1:1" x14ac:dyDescent="0.15">
      <c r="A31317" s="2" t="s">
        <v>29057</v>
      </c>
    </row>
    <row r="31318" spans="1:1" x14ac:dyDescent="0.15">
      <c r="A31318" s="2" t="s">
        <v>29381</v>
      </c>
    </row>
    <row r="31319" spans="1:1" x14ac:dyDescent="0.15">
      <c r="A31319" s="2" t="s">
        <v>29382</v>
      </c>
    </row>
    <row r="31320" spans="1:1" x14ac:dyDescent="0.15">
      <c r="A31320" s="2" t="s">
        <v>29383</v>
      </c>
    </row>
    <row r="31321" spans="1:1" x14ac:dyDescent="0.15">
      <c r="A31321" s="2" t="s">
        <v>29384</v>
      </c>
    </row>
    <row r="31322" spans="1:1" x14ac:dyDescent="0.15">
      <c r="A31322" s="2" t="s">
        <v>29385</v>
      </c>
    </row>
    <row r="31323" spans="1:1" x14ac:dyDescent="0.15">
      <c r="A31323" s="2" t="s">
        <v>29386</v>
      </c>
    </row>
    <row r="31324" spans="1:1" x14ac:dyDescent="0.15">
      <c r="A31324" s="2" t="s">
        <v>29387</v>
      </c>
    </row>
    <row r="31325" spans="1:1" x14ac:dyDescent="0.15">
      <c r="A31325" s="2" t="s">
        <v>29388</v>
      </c>
    </row>
    <row r="31326" spans="1:1" x14ac:dyDescent="0.15">
      <c r="A31326" s="2" t="s">
        <v>29389</v>
      </c>
    </row>
    <row r="31327" spans="1:1" x14ac:dyDescent="0.15">
      <c r="A31327" s="2" t="s">
        <v>29390</v>
      </c>
    </row>
    <row r="31328" spans="1:1" x14ac:dyDescent="0.15">
      <c r="A31328" s="2" t="s">
        <v>29391</v>
      </c>
    </row>
    <row r="31329" spans="1:1" x14ac:dyDescent="0.15">
      <c r="A31329" s="2" t="s">
        <v>29392</v>
      </c>
    </row>
    <row r="31330" spans="1:1" x14ac:dyDescent="0.15">
      <c r="A31330" s="2" t="s">
        <v>29420</v>
      </c>
    </row>
    <row r="31331" spans="1:1" x14ac:dyDescent="0.15">
      <c r="A31331" s="2" t="s">
        <v>29394</v>
      </c>
    </row>
    <row r="31332" spans="1:1" x14ac:dyDescent="0.15">
      <c r="A31332" s="2" t="s">
        <v>29346</v>
      </c>
    </row>
    <row r="31333" spans="1:1" x14ac:dyDescent="0.15">
      <c r="A31333" s="2" t="s">
        <v>29347</v>
      </c>
    </row>
    <row r="31334" spans="1:1" x14ac:dyDescent="0.15">
      <c r="A31334" s="2" t="s">
        <v>29348</v>
      </c>
    </row>
    <row r="31335" spans="1:1" x14ac:dyDescent="0.15">
      <c r="A31335" s="2" t="s">
        <v>29349</v>
      </c>
    </row>
    <row r="31336" spans="1:1" x14ac:dyDescent="0.15">
      <c r="A31336" s="2" t="s">
        <v>29350</v>
      </c>
    </row>
    <row r="31337" spans="1:1" x14ac:dyDescent="0.15">
      <c r="A31337" s="2" t="s">
        <v>29351</v>
      </c>
    </row>
    <row r="31338" spans="1:1" x14ac:dyDescent="0.15">
      <c r="A31338" s="2" t="s">
        <v>29352</v>
      </c>
    </row>
    <row r="31339" spans="1:1" x14ac:dyDescent="0.15">
      <c r="A31339" s="2" t="s">
        <v>29353</v>
      </c>
    </row>
    <row r="31340" spans="1:1" x14ac:dyDescent="0.15">
      <c r="A31340" s="2" t="s">
        <v>29354</v>
      </c>
    </row>
    <row r="31341" spans="1:1" x14ac:dyDescent="0.15">
      <c r="A31341" s="2" t="s">
        <v>29355</v>
      </c>
    </row>
    <row r="31342" spans="1:1" x14ac:dyDescent="0.15">
      <c r="A31342" s="2" t="s">
        <v>29734</v>
      </c>
    </row>
    <row r="31343" spans="1:1" x14ac:dyDescent="0.15">
      <c r="A31343" s="2" t="s">
        <v>29735</v>
      </c>
    </row>
    <row r="31344" spans="1:1" x14ac:dyDescent="0.15">
      <c r="A31344" s="2" t="s">
        <v>29736</v>
      </c>
    </row>
    <row r="31345" spans="1:1" x14ac:dyDescent="0.15">
      <c r="A31345" s="2" t="s">
        <v>29737</v>
      </c>
    </row>
    <row r="31346" spans="1:1" x14ac:dyDescent="0.15">
      <c r="A31346" s="2" t="s">
        <v>29738</v>
      </c>
    </row>
    <row r="31347" spans="1:1" x14ac:dyDescent="0.15">
      <c r="A31347" s="2" t="s">
        <v>29739</v>
      </c>
    </row>
    <row r="31348" spans="1:1" x14ac:dyDescent="0.15">
      <c r="A31348" s="2" t="s">
        <v>29740</v>
      </c>
    </row>
    <row r="31349" spans="1:1" x14ac:dyDescent="0.15">
      <c r="A31349" s="2" t="s">
        <v>29741</v>
      </c>
    </row>
    <row r="31350" spans="1:1" x14ac:dyDescent="0.15">
      <c r="A31350" s="2" t="s">
        <v>12444</v>
      </c>
    </row>
    <row r="31351" spans="1:1" x14ac:dyDescent="0.15">
      <c r="A31351" s="2" t="s">
        <v>12445</v>
      </c>
    </row>
    <row r="31352" spans="1:1" x14ac:dyDescent="0.15">
      <c r="A31352" s="2" t="s">
        <v>12446</v>
      </c>
    </row>
    <row r="31353" spans="1:1" x14ac:dyDescent="0.15">
      <c r="A31353" s="2" t="s">
        <v>12447</v>
      </c>
    </row>
    <row r="31354" spans="1:1" x14ac:dyDescent="0.15">
      <c r="A31354" s="2" t="s">
        <v>12448</v>
      </c>
    </row>
    <row r="31355" spans="1:1" x14ac:dyDescent="0.15">
      <c r="A31355" s="2" t="s">
        <v>12449</v>
      </c>
    </row>
    <row r="31356" spans="1:1" x14ac:dyDescent="0.15">
      <c r="A31356" s="2" t="s">
        <v>12450</v>
      </c>
    </row>
    <row r="31357" spans="1:1" x14ac:dyDescent="0.15">
      <c r="A31357" s="2" t="s">
        <v>12451</v>
      </c>
    </row>
    <row r="31358" spans="1:1" x14ac:dyDescent="0.15">
      <c r="A31358" s="2" t="s">
        <v>12452</v>
      </c>
    </row>
    <row r="31359" spans="1:1" x14ac:dyDescent="0.15">
      <c r="A31359" s="2" t="s">
        <v>13713</v>
      </c>
    </row>
    <row r="31360" spans="1:1" x14ac:dyDescent="0.15">
      <c r="A31360" s="2" t="s">
        <v>13714</v>
      </c>
    </row>
    <row r="31361" spans="1:1" x14ac:dyDescent="0.15">
      <c r="A31361" s="2" t="s">
        <v>13715</v>
      </c>
    </row>
    <row r="31362" spans="1:1" x14ac:dyDescent="0.15">
      <c r="A31362" s="2" t="s">
        <v>13716</v>
      </c>
    </row>
    <row r="31363" spans="1:1" x14ac:dyDescent="0.15">
      <c r="A31363" s="2" t="s">
        <v>13717</v>
      </c>
    </row>
    <row r="31364" spans="1:1" x14ac:dyDescent="0.15">
      <c r="A31364" s="2" t="s">
        <v>13718</v>
      </c>
    </row>
    <row r="31365" spans="1:1" x14ac:dyDescent="0.15">
      <c r="A31365" s="2" t="s">
        <v>13719</v>
      </c>
    </row>
    <row r="31366" spans="1:1" x14ac:dyDescent="0.15">
      <c r="A31366" s="2" t="s">
        <v>13720</v>
      </c>
    </row>
    <row r="31367" spans="1:1" x14ac:dyDescent="0.15">
      <c r="A31367" s="2" t="s">
        <v>13721</v>
      </c>
    </row>
    <row r="31368" spans="1:1" x14ac:dyDescent="0.15">
      <c r="A31368" s="2" t="s">
        <v>13722</v>
      </c>
    </row>
    <row r="31369" spans="1:1" x14ac:dyDescent="0.15">
      <c r="A31369" s="2" t="s">
        <v>13723</v>
      </c>
    </row>
    <row r="31370" spans="1:1" x14ac:dyDescent="0.15">
      <c r="A31370" s="2" t="s">
        <v>13724</v>
      </c>
    </row>
    <row r="31371" spans="1:1" x14ac:dyDescent="0.15">
      <c r="A31371" s="2" t="s">
        <v>13725</v>
      </c>
    </row>
    <row r="31372" spans="1:1" x14ac:dyDescent="0.15">
      <c r="A31372" s="2" t="s">
        <v>13726</v>
      </c>
    </row>
    <row r="31373" spans="1:1" x14ac:dyDescent="0.15">
      <c r="A31373" s="2" t="s">
        <v>13882</v>
      </c>
    </row>
    <row r="31374" spans="1:1" x14ac:dyDescent="0.15">
      <c r="A31374" s="2" t="s">
        <v>13728</v>
      </c>
    </row>
    <row r="31375" spans="1:1" x14ac:dyDescent="0.15">
      <c r="A31375" s="2" t="s">
        <v>13729</v>
      </c>
    </row>
    <row r="31376" spans="1:1" x14ac:dyDescent="0.15">
      <c r="A31376" s="2" t="s">
        <v>132903</v>
      </c>
    </row>
    <row r="31377" spans="1:1" x14ac:dyDescent="0.15">
      <c r="A31377" s="2" t="s">
        <v>13730</v>
      </c>
    </row>
    <row r="31378" spans="1:1" x14ac:dyDescent="0.15">
      <c r="A31378" s="2" t="s">
        <v>13731</v>
      </c>
    </row>
    <row r="31379" spans="1:1" x14ac:dyDescent="0.15">
      <c r="A31379" s="2" t="s">
        <v>13732</v>
      </c>
    </row>
    <row r="31380" spans="1:1" x14ac:dyDescent="0.15">
      <c r="A31380" s="2" t="s">
        <v>13733</v>
      </c>
    </row>
    <row r="31381" spans="1:1" x14ac:dyDescent="0.15">
      <c r="A31381" s="2" t="s">
        <v>13945</v>
      </c>
    </row>
    <row r="31382" spans="1:1" x14ac:dyDescent="0.15">
      <c r="A31382" s="2" t="s">
        <v>13946</v>
      </c>
    </row>
    <row r="31383" spans="1:1" x14ac:dyDescent="0.15">
      <c r="A31383" s="2" t="s">
        <v>13947</v>
      </c>
    </row>
    <row r="31384" spans="1:1" x14ac:dyDescent="0.15">
      <c r="A31384" s="2" t="s">
        <v>14285</v>
      </c>
    </row>
    <row r="31385" spans="1:1" x14ac:dyDescent="0.15">
      <c r="A31385" s="2" t="s">
        <v>14286</v>
      </c>
    </row>
    <row r="31386" spans="1:1" x14ac:dyDescent="0.15">
      <c r="A31386" s="2" t="s">
        <v>14287</v>
      </c>
    </row>
    <row r="31387" spans="1:1" x14ac:dyDescent="0.15">
      <c r="A31387" s="2" t="s">
        <v>14288</v>
      </c>
    </row>
    <row r="31388" spans="1:1" x14ac:dyDescent="0.15">
      <c r="A31388" s="2" t="s">
        <v>14289</v>
      </c>
    </row>
    <row r="31389" spans="1:1" x14ac:dyDescent="0.15">
      <c r="A31389" s="2" t="s">
        <v>14290</v>
      </c>
    </row>
    <row r="31390" spans="1:1" x14ac:dyDescent="0.15">
      <c r="A31390" s="2" t="s">
        <v>14812</v>
      </c>
    </row>
    <row r="31391" spans="1:1" x14ac:dyDescent="0.15">
      <c r="A31391" s="2" t="s">
        <v>14813</v>
      </c>
    </row>
    <row r="31392" spans="1:1" x14ac:dyDescent="0.15">
      <c r="A31392" s="2" t="s">
        <v>14814</v>
      </c>
    </row>
    <row r="31393" spans="1:1" x14ac:dyDescent="0.15">
      <c r="A31393" s="2" t="s">
        <v>14815</v>
      </c>
    </row>
    <row r="31394" spans="1:1" x14ac:dyDescent="0.15">
      <c r="A31394" s="2" t="s">
        <v>132904</v>
      </c>
    </row>
    <row r="31395" spans="1:1" x14ac:dyDescent="0.15">
      <c r="A31395" s="2" t="s">
        <v>14816</v>
      </c>
    </row>
    <row r="31396" spans="1:1" x14ac:dyDescent="0.15">
      <c r="A31396" s="2" t="s">
        <v>14817</v>
      </c>
    </row>
    <row r="31397" spans="1:1" x14ac:dyDescent="0.15">
      <c r="A31397" s="2" t="s">
        <v>14818</v>
      </c>
    </row>
    <row r="31398" spans="1:1" x14ac:dyDescent="0.15">
      <c r="A31398" s="2" t="s">
        <v>14819</v>
      </c>
    </row>
    <row r="31399" spans="1:1" x14ac:dyDescent="0.15">
      <c r="A31399" s="2" t="s">
        <v>14820</v>
      </c>
    </row>
    <row r="31400" spans="1:1" x14ac:dyDescent="0.15">
      <c r="A31400" s="2" t="s">
        <v>14821</v>
      </c>
    </row>
    <row r="31401" spans="1:1" x14ac:dyDescent="0.15">
      <c r="A31401" s="2" t="s">
        <v>14822</v>
      </c>
    </row>
    <row r="31402" spans="1:1" x14ac:dyDescent="0.15">
      <c r="A31402" s="2" t="s">
        <v>13924</v>
      </c>
    </row>
    <row r="31403" spans="1:1" x14ac:dyDescent="0.15">
      <c r="A31403" s="2" t="s">
        <v>13925</v>
      </c>
    </row>
    <row r="31404" spans="1:1" x14ac:dyDescent="0.15">
      <c r="A31404" s="2" t="s">
        <v>13926</v>
      </c>
    </row>
    <row r="31405" spans="1:1" x14ac:dyDescent="0.15">
      <c r="A31405" s="2" t="s">
        <v>14094</v>
      </c>
    </row>
    <row r="31406" spans="1:1" x14ac:dyDescent="0.15">
      <c r="A31406" s="2" t="s">
        <v>14095</v>
      </c>
    </row>
    <row r="31407" spans="1:1" x14ac:dyDescent="0.15">
      <c r="A31407" s="2" t="s">
        <v>14096</v>
      </c>
    </row>
    <row r="31408" spans="1:1" x14ac:dyDescent="0.15">
      <c r="A31408" s="2" t="s">
        <v>14097</v>
      </c>
    </row>
    <row r="31409" spans="1:1" x14ac:dyDescent="0.15">
      <c r="A31409" s="2" t="s">
        <v>14098</v>
      </c>
    </row>
    <row r="31410" spans="1:1" x14ac:dyDescent="0.15">
      <c r="A31410" s="2" t="s">
        <v>14099</v>
      </c>
    </row>
    <row r="31411" spans="1:1" x14ac:dyDescent="0.15">
      <c r="A31411" s="2" t="s">
        <v>13293</v>
      </c>
    </row>
    <row r="31412" spans="1:1" x14ac:dyDescent="0.15">
      <c r="A31412" s="2" t="s">
        <v>13294</v>
      </c>
    </row>
    <row r="31413" spans="1:1" x14ac:dyDescent="0.15">
      <c r="A31413" s="2" t="s">
        <v>13295</v>
      </c>
    </row>
    <row r="31414" spans="1:1" x14ac:dyDescent="0.15">
      <c r="A31414" s="2" t="s">
        <v>13296</v>
      </c>
    </row>
    <row r="31415" spans="1:1" x14ac:dyDescent="0.15">
      <c r="A31415" s="2" t="s">
        <v>13297</v>
      </c>
    </row>
    <row r="31416" spans="1:1" x14ac:dyDescent="0.15">
      <c r="A31416" s="2" t="s">
        <v>13298</v>
      </c>
    </row>
    <row r="31417" spans="1:1" x14ac:dyDescent="0.15">
      <c r="A31417" s="2" t="s">
        <v>13299</v>
      </c>
    </row>
    <row r="31418" spans="1:1" x14ac:dyDescent="0.15">
      <c r="A31418" s="2" t="s">
        <v>13300</v>
      </c>
    </row>
    <row r="31419" spans="1:1" x14ac:dyDescent="0.15">
      <c r="A31419" s="2" t="s">
        <v>13301</v>
      </c>
    </row>
    <row r="31420" spans="1:1" x14ac:dyDescent="0.15">
      <c r="A31420" s="2" t="s">
        <v>13203</v>
      </c>
    </row>
    <row r="31421" spans="1:1" x14ac:dyDescent="0.15">
      <c r="A31421" s="2" t="s">
        <v>13204</v>
      </c>
    </row>
    <row r="31422" spans="1:1" x14ac:dyDescent="0.15">
      <c r="A31422" s="2" t="s">
        <v>12489</v>
      </c>
    </row>
    <row r="31423" spans="1:1" x14ac:dyDescent="0.15">
      <c r="A31423" s="2" t="s">
        <v>12490</v>
      </c>
    </row>
    <row r="31424" spans="1:1" x14ac:dyDescent="0.15">
      <c r="A31424" s="2" t="s">
        <v>12491</v>
      </c>
    </row>
    <row r="31425" spans="1:1" x14ac:dyDescent="0.15">
      <c r="A31425" s="2" t="s">
        <v>12492</v>
      </c>
    </row>
    <row r="31426" spans="1:1" x14ac:dyDescent="0.15">
      <c r="A31426" s="2" t="s">
        <v>12493</v>
      </c>
    </row>
    <row r="31427" spans="1:1" x14ac:dyDescent="0.15">
      <c r="A31427" s="2" t="s">
        <v>12494</v>
      </c>
    </row>
    <row r="31428" spans="1:1" x14ac:dyDescent="0.15">
      <c r="A31428" s="2" t="s">
        <v>12495</v>
      </c>
    </row>
    <row r="31429" spans="1:1" x14ac:dyDescent="0.15">
      <c r="A31429" s="2" t="s">
        <v>12496</v>
      </c>
    </row>
    <row r="31430" spans="1:1" x14ac:dyDescent="0.15">
      <c r="A31430" s="2" t="s">
        <v>12497</v>
      </c>
    </row>
    <row r="31431" spans="1:1" x14ac:dyDescent="0.15">
      <c r="A31431" s="2" t="s">
        <v>12498</v>
      </c>
    </row>
    <row r="31432" spans="1:1" x14ac:dyDescent="0.15">
      <c r="A31432" s="2" t="s">
        <v>12627</v>
      </c>
    </row>
    <row r="31433" spans="1:1" x14ac:dyDescent="0.15">
      <c r="A31433" s="2" t="s">
        <v>12628</v>
      </c>
    </row>
    <row r="31434" spans="1:1" x14ac:dyDescent="0.15">
      <c r="A31434" s="2" t="s">
        <v>12629</v>
      </c>
    </row>
    <row r="31435" spans="1:1" x14ac:dyDescent="0.15">
      <c r="A31435" s="2" t="s">
        <v>12630</v>
      </c>
    </row>
    <row r="31436" spans="1:1" x14ac:dyDescent="0.15">
      <c r="A31436" s="2" t="s">
        <v>12631</v>
      </c>
    </row>
    <row r="31437" spans="1:1" x14ac:dyDescent="0.15">
      <c r="A31437" s="2" t="s">
        <v>12632</v>
      </c>
    </row>
    <row r="31438" spans="1:1" x14ac:dyDescent="0.15">
      <c r="A31438" s="2" t="s">
        <v>12633</v>
      </c>
    </row>
    <row r="31439" spans="1:1" x14ac:dyDescent="0.15">
      <c r="A31439" s="2" t="s">
        <v>12634</v>
      </c>
    </row>
    <row r="31440" spans="1:1" x14ac:dyDescent="0.15">
      <c r="A31440" s="2" t="s">
        <v>12635</v>
      </c>
    </row>
    <row r="31441" spans="1:1" x14ac:dyDescent="0.15">
      <c r="A31441" s="2" t="s">
        <v>16585</v>
      </c>
    </row>
    <row r="31442" spans="1:1" x14ac:dyDescent="0.15">
      <c r="A31442" s="2" t="s">
        <v>16753</v>
      </c>
    </row>
    <row r="31443" spans="1:1" x14ac:dyDescent="0.15">
      <c r="A31443" s="2" t="s">
        <v>16754</v>
      </c>
    </row>
    <row r="31444" spans="1:1" x14ac:dyDescent="0.15">
      <c r="A31444" s="2" t="s">
        <v>16755</v>
      </c>
    </row>
    <row r="31445" spans="1:1" x14ac:dyDescent="0.15">
      <c r="A31445" s="2" t="s">
        <v>16756</v>
      </c>
    </row>
    <row r="31446" spans="1:1" x14ac:dyDescent="0.15">
      <c r="A31446" s="2" t="s">
        <v>16757</v>
      </c>
    </row>
    <row r="31447" spans="1:1" x14ac:dyDescent="0.15">
      <c r="A31447" s="2" t="s">
        <v>16758</v>
      </c>
    </row>
    <row r="31448" spans="1:1" x14ac:dyDescent="0.15">
      <c r="A31448" s="2" t="s">
        <v>16759</v>
      </c>
    </row>
    <row r="31449" spans="1:1" x14ac:dyDescent="0.15">
      <c r="A31449" s="2" t="s">
        <v>16760</v>
      </c>
    </row>
    <row r="31450" spans="1:1" x14ac:dyDescent="0.15">
      <c r="A31450" s="2" t="s">
        <v>16761</v>
      </c>
    </row>
    <row r="31451" spans="1:1" x14ac:dyDescent="0.15">
      <c r="A31451" s="2" t="s">
        <v>16762</v>
      </c>
    </row>
    <row r="31452" spans="1:1" x14ac:dyDescent="0.15">
      <c r="A31452" s="2" t="s">
        <v>16763</v>
      </c>
    </row>
    <row r="31453" spans="1:1" x14ac:dyDescent="0.15">
      <c r="A31453" s="2" t="s">
        <v>16764</v>
      </c>
    </row>
    <row r="31454" spans="1:1" x14ac:dyDescent="0.15">
      <c r="A31454" s="2" t="s">
        <v>16765</v>
      </c>
    </row>
    <row r="31455" spans="1:1" x14ac:dyDescent="0.15">
      <c r="A31455" s="2" t="s">
        <v>16766</v>
      </c>
    </row>
    <row r="31456" spans="1:1" x14ac:dyDescent="0.15">
      <c r="A31456" s="2" t="s">
        <v>16639</v>
      </c>
    </row>
    <row r="31457" spans="1:1" x14ac:dyDescent="0.15">
      <c r="A31457" s="2" t="s">
        <v>16640</v>
      </c>
    </row>
    <row r="31458" spans="1:1" x14ac:dyDescent="0.15">
      <c r="A31458" s="2" t="s">
        <v>16641</v>
      </c>
    </row>
    <row r="31459" spans="1:1" x14ac:dyDescent="0.15">
      <c r="A31459" s="2" t="s">
        <v>16642</v>
      </c>
    </row>
    <row r="31460" spans="1:1" x14ac:dyDescent="0.15">
      <c r="A31460" s="2" t="s">
        <v>16643</v>
      </c>
    </row>
    <row r="31461" spans="1:1" x14ac:dyDescent="0.15">
      <c r="A31461" s="2" t="s">
        <v>28043</v>
      </c>
    </row>
    <row r="31462" spans="1:1" x14ac:dyDescent="0.15">
      <c r="A31462" s="2" t="s">
        <v>28044</v>
      </c>
    </row>
    <row r="31463" spans="1:1" x14ac:dyDescent="0.15">
      <c r="A31463" s="2" t="s">
        <v>28045</v>
      </c>
    </row>
    <row r="31464" spans="1:1" x14ac:dyDescent="0.15">
      <c r="A31464" s="2" t="s">
        <v>28046</v>
      </c>
    </row>
    <row r="31465" spans="1:1" x14ac:dyDescent="0.15">
      <c r="A31465" s="2" t="s">
        <v>28047</v>
      </c>
    </row>
    <row r="31466" spans="1:1" x14ac:dyDescent="0.15">
      <c r="A31466" s="2" t="s">
        <v>28048</v>
      </c>
    </row>
    <row r="31467" spans="1:1" x14ac:dyDescent="0.15">
      <c r="A31467" s="2" t="s">
        <v>28049</v>
      </c>
    </row>
    <row r="31468" spans="1:1" x14ac:dyDescent="0.15">
      <c r="A31468" s="2" t="s">
        <v>28050</v>
      </c>
    </row>
    <row r="31469" spans="1:1" x14ac:dyDescent="0.15">
      <c r="A31469" s="2" t="s">
        <v>28051</v>
      </c>
    </row>
    <row r="31470" spans="1:1" x14ac:dyDescent="0.15">
      <c r="A31470" s="2" t="s">
        <v>28052</v>
      </c>
    </row>
    <row r="31471" spans="1:1" x14ac:dyDescent="0.15">
      <c r="A31471" s="2" t="s">
        <v>28053</v>
      </c>
    </row>
    <row r="31472" spans="1:1" x14ac:dyDescent="0.15">
      <c r="A31472" s="2" t="s">
        <v>28054</v>
      </c>
    </row>
    <row r="31473" spans="1:1" x14ac:dyDescent="0.15">
      <c r="A31473" s="2" t="s">
        <v>28507</v>
      </c>
    </row>
    <row r="31474" spans="1:1" x14ac:dyDescent="0.15">
      <c r="A31474" s="2" t="s">
        <v>28508</v>
      </c>
    </row>
    <row r="31475" spans="1:1" x14ac:dyDescent="0.15">
      <c r="A31475" s="2" t="s">
        <v>28509</v>
      </c>
    </row>
    <row r="31476" spans="1:1" x14ac:dyDescent="0.15">
      <c r="A31476" s="2" t="s">
        <v>28510</v>
      </c>
    </row>
    <row r="31477" spans="1:1" x14ac:dyDescent="0.15">
      <c r="A31477" s="2" t="s">
        <v>28511</v>
      </c>
    </row>
    <row r="31478" spans="1:1" x14ac:dyDescent="0.15">
      <c r="A31478" s="2" t="s">
        <v>28512</v>
      </c>
    </row>
    <row r="31479" spans="1:1" x14ac:dyDescent="0.15">
      <c r="A31479" s="2" t="s">
        <v>28513</v>
      </c>
    </row>
    <row r="31480" spans="1:1" x14ac:dyDescent="0.15">
      <c r="A31480" s="2" t="s">
        <v>28514</v>
      </c>
    </row>
    <row r="31481" spans="1:1" x14ac:dyDescent="0.15">
      <c r="A31481" s="2" t="s">
        <v>28515</v>
      </c>
    </row>
    <row r="31482" spans="1:1" x14ac:dyDescent="0.15">
      <c r="A31482" s="2" t="s">
        <v>28516</v>
      </c>
    </row>
    <row r="31483" spans="1:1" x14ac:dyDescent="0.15">
      <c r="A31483" s="2" t="s">
        <v>28517</v>
      </c>
    </row>
    <row r="31484" spans="1:1" x14ac:dyDescent="0.15">
      <c r="A31484" s="2" t="s">
        <v>28518</v>
      </c>
    </row>
    <row r="31485" spans="1:1" x14ac:dyDescent="0.15">
      <c r="A31485" s="2" t="s">
        <v>28519</v>
      </c>
    </row>
    <row r="31486" spans="1:1" x14ac:dyDescent="0.15">
      <c r="A31486" s="2" t="s">
        <v>28520</v>
      </c>
    </row>
    <row r="31487" spans="1:1" x14ac:dyDescent="0.15">
      <c r="A31487" s="2" t="s">
        <v>28521</v>
      </c>
    </row>
    <row r="31488" spans="1:1" x14ac:dyDescent="0.15">
      <c r="A31488" s="2" t="s">
        <v>28522</v>
      </c>
    </row>
    <row r="31489" spans="1:1" x14ac:dyDescent="0.15">
      <c r="A31489" s="2" t="s">
        <v>28523</v>
      </c>
    </row>
    <row r="31490" spans="1:1" x14ac:dyDescent="0.15">
      <c r="A31490" s="2" t="s">
        <v>28524</v>
      </c>
    </row>
    <row r="31491" spans="1:1" x14ac:dyDescent="0.15">
      <c r="A31491" s="2" t="s">
        <v>28525</v>
      </c>
    </row>
    <row r="31492" spans="1:1" x14ac:dyDescent="0.15">
      <c r="A31492" s="2" t="s">
        <v>28526</v>
      </c>
    </row>
    <row r="31493" spans="1:1" x14ac:dyDescent="0.15">
      <c r="A31493" s="2" t="s">
        <v>28527</v>
      </c>
    </row>
    <row r="31494" spans="1:1" x14ac:dyDescent="0.15">
      <c r="A31494" s="2" t="s">
        <v>132905</v>
      </c>
    </row>
    <row r="31495" spans="1:1" x14ac:dyDescent="0.15">
      <c r="A31495" s="2" t="s">
        <v>28355</v>
      </c>
    </row>
    <row r="31496" spans="1:1" x14ac:dyDescent="0.15">
      <c r="A31496" s="2" t="s">
        <v>132906</v>
      </c>
    </row>
    <row r="31497" spans="1:1" x14ac:dyDescent="0.15">
      <c r="A31497" s="2" t="s">
        <v>28382</v>
      </c>
    </row>
    <row r="31498" spans="1:1" x14ac:dyDescent="0.15">
      <c r="A31498" s="2" t="s">
        <v>132907</v>
      </c>
    </row>
    <row r="31499" spans="1:1" x14ac:dyDescent="0.15">
      <c r="A31499" s="2" t="s">
        <v>28357</v>
      </c>
    </row>
    <row r="31500" spans="1:1" x14ac:dyDescent="0.15">
      <c r="A31500" s="2" t="s">
        <v>28358</v>
      </c>
    </row>
    <row r="31501" spans="1:1" x14ac:dyDescent="0.15">
      <c r="A31501" s="2" t="s">
        <v>132908</v>
      </c>
    </row>
    <row r="31502" spans="1:1" x14ac:dyDescent="0.15">
      <c r="A31502" s="2" t="s">
        <v>27178</v>
      </c>
    </row>
    <row r="31503" spans="1:1" x14ac:dyDescent="0.15">
      <c r="A31503" s="2" t="s">
        <v>27179</v>
      </c>
    </row>
    <row r="31504" spans="1:1" x14ac:dyDescent="0.15">
      <c r="A31504" s="2" t="s">
        <v>27446</v>
      </c>
    </row>
    <row r="31505" spans="1:1" x14ac:dyDescent="0.15">
      <c r="A31505" s="2" t="s">
        <v>27447</v>
      </c>
    </row>
    <row r="31506" spans="1:1" x14ac:dyDescent="0.15">
      <c r="A31506" s="2" t="s">
        <v>27347</v>
      </c>
    </row>
    <row r="31507" spans="1:1" x14ac:dyDescent="0.15">
      <c r="A31507" s="2" t="s">
        <v>27348</v>
      </c>
    </row>
    <row r="31508" spans="1:1" x14ac:dyDescent="0.15">
      <c r="A31508" s="2" t="s">
        <v>27349</v>
      </c>
    </row>
    <row r="31509" spans="1:1" x14ac:dyDescent="0.15">
      <c r="A31509" s="2" t="s">
        <v>27350</v>
      </c>
    </row>
    <row r="31510" spans="1:1" x14ac:dyDescent="0.15">
      <c r="A31510" s="2" t="s">
        <v>27351</v>
      </c>
    </row>
    <row r="31511" spans="1:1" x14ac:dyDescent="0.15">
      <c r="A31511" s="2" t="s">
        <v>27352</v>
      </c>
    </row>
    <row r="31512" spans="1:1" x14ac:dyDescent="0.15">
      <c r="A31512" s="2" t="s">
        <v>27353</v>
      </c>
    </row>
    <row r="31513" spans="1:1" x14ac:dyDescent="0.15">
      <c r="A31513" s="2" t="s">
        <v>27354</v>
      </c>
    </row>
    <row r="31514" spans="1:1" x14ac:dyDescent="0.15">
      <c r="A31514" s="2" t="s">
        <v>27355</v>
      </c>
    </row>
    <row r="31515" spans="1:1" x14ac:dyDescent="0.15">
      <c r="A31515" s="2" t="s">
        <v>27356</v>
      </c>
    </row>
    <row r="31516" spans="1:1" x14ac:dyDescent="0.15">
      <c r="A31516" s="2" t="s">
        <v>27357</v>
      </c>
    </row>
    <row r="31517" spans="1:1" x14ac:dyDescent="0.15">
      <c r="A31517" s="2" t="s">
        <v>27358</v>
      </c>
    </row>
    <row r="31518" spans="1:1" x14ac:dyDescent="0.15">
      <c r="A31518" s="2" t="s">
        <v>29492</v>
      </c>
    </row>
    <row r="31519" spans="1:1" x14ac:dyDescent="0.15">
      <c r="A31519" s="2" t="s">
        <v>29393</v>
      </c>
    </row>
    <row r="31520" spans="1:1" x14ac:dyDescent="0.15">
      <c r="A31520" s="2" t="s">
        <v>29494</v>
      </c>
    </row>
    <row r="31521" spans="1:1" x14ac:dyDescent="0.15">
      <c r="A31521" s="2" t="s">
        <v>29495</v>
      </c>
    </row>
    <row r="31522" spans="1:1" x14ac:dyDescent="0.15">
      <c r="A31522" s="2" t="s">
        <v>29321</v>
      </c>
    </row>
    <row r="31523" spans="1:1" x14ac:dyDescent="0.15">
      <c r="A31523" s="2" t="s">
        <v>28328</v>
      </c>
    </row>
    <row r="31524" spans="1:1" x14ac:dyDescent="0.15">
      <c r="A31524" s="2" t="s">
        <v>28329</v>
      </c>
    </row>
    <row r="31525" spans="1:1" x14ac:dyDescent="0.15">
      <c r="A31525" s="2" t="s">
        <v>28330</v>
      </c>
    </row>
    <row r="31526" spans="1:1" x14ac:dyDescent="0.15">
      <c r="A31526" s="2" t="s">
        <v>28230</v>
      </c>
    </row>
    <row r="31527" spans="1:1" x14ac:dyDescent="0.15">
      <c r="A31527" s="2" t="s">
        <v>28231</v>
      </c>
    </row>
    <row r="31528" spans="1:1" x14ac:dyDescent="0.15">
      <c r="A31528" s="2" t="s">
        <v>29809</v>
      </c>
    </row>
    <row r="31529" spans="1:1" x14ac:dyDescent="0.15">
      <c r="A31529" s="2" t="s">
        <v>29810</v>
      </c>
    </row>
    <row r="31530" spans="1:1" x14ac:dyDescent="0.15">
      <c r="A31530" s="2" t="s">
        <v>29811</v>
      </c>
    </row>
    <row r="31531" spans="1:1" x14ac:dyDescent="0.15">
      <c r="A31531" s="2" t="s">
        <v>29812</v>
      </c>
    </row>
    <row r="31532" spans="1:1" x14ac:dyDescent="0.15">
      <c r="A31532" s="2" t="s">
        <v>29813</v>
      </c>
    </row>
    <row r="31533" spans="1:1" x14ac:dyDescent="0.15">
      <c r="A31533" s="2" t="s">
        <v>29814</v>
      </c>
    </row>
    <row r="31534" spans="1:1" x14ac:dyDescent="0.15">
      <c r="A31534" s="2" t="s">
        <v>132909</v>
      </c>
    </row>
    <row r="31535" spans="1:1" x14ac:dyDescent="0.15">
      <c r="A31535" s="2" t="s">
        <v>29815</v>
      </c>
    </row>
    <row r="31536" spans="1:1" x14ac:dyDescent="0.15">
      <c r="A31536" s="2" t="s">
        <v>29816</v>
      </c>
    </row>
    <row r="31537" spans="1:1" x14ac:dyDescent="0.15">
      <c r="A31537" s="2" t="s">
        <v>29817</v>
      </c>
    </row>
    <row r="31538" spans="1:1" x14ac:dyDescent="0.15">
      <c r="A31538" s="2" t="s">
        <v>29818</v>
      </c>
    </row>
    <row r="31539" spans="1:1" x14ac:dyDescent="0.15">
      <c r="A31539" s="2" t="s">
        <v>29819</v>
      </c>
    </row>
    <row r="31540" spans="1:1" x14ac:dyDescent="0.15">
      <c r="A31540" s="2" t="s">
        <v>29820</v>
      </c>
    </row>
    <row r="31541" spans="1:1" x14ac:dyDescent="0.15">
      <c r="A31541" s="2" t="s">
        <v>29821</v>
      </c>
    </row>
    <row r="31542" spans="1:1" x14ac:dyDescent="0.15">
      <c r="A31542" s="2" t="s">
        <v>29822</v>
      </c>
    </row>
    <row r="31543" spans="1:1" x14ac:dyDescent="0.15">
      <c r="A31543" s="2" t="s">
        <v>132910</v>
      </c>
    </row>
    <row r="31544" spans="1:1" x14ac:dyDescent="0.15">
      <c r="A31544" s="2" t="s">
        <v>29823</v>
      </c>
    </row>
    <row r="31545" spans="1:1" x14ac:dyDescent="0.15">
      <c r="A31545" s="2" t="s">
        <v>29824</v>
      </c>
    </row>
    <row r="31546" spans="1:1" x14ac:dyDescent="0.15">
      <c r="A31546" s="2" t="s">
        <v>29697</v>
      </c>
    </row>
    <row r="31547" spans="1:1" x14ac:dyDescent="0.15">
      <c r="A31547" s="2" t="s">
        <v>29698</v>
      </c>
    </row>
    <row r="31548" spans="1:1" x14ac:dyDescent="0.15">
      <c r="A31548" s="2" t="s">
        <v>29699</v>
      </c>
    </row>
    <row r="31549" spans="1:1" x14ac:dyDescent="0.15">
      <c r="A31549" s="2" t="s">
        <v>29700</v>
      </c>
    </row>
    <row r="31550" spans="1:1" x14ac:dyDescent="0.15">
      <c r="A31550" s="2" t="s">
        <v>30459</v>
      </c>
    </row>
    <row r="31551" spans="1:1" x14ac:dyDescent="0.15">
      <c r="A31551" s="2" t="s">
        <v>30460</v>
      </c>
    </row>
    <row r="31552" spans="1:1" x14ac:dyDescent="0.15">
      <c r="A31552" s="2" t="s">
        <v>30461</v>
      </c>
    </row>
    <row r="31553" spans="1:1" x14ac:dyDescent="0.15">
      <c r="A31553" s="2" t="s">
        <v>30462</v>
      </c>
    </row>
    <row r="31554" spans="1:1" x14ac:dyDescent="0.15">
      <c r="A31554" s="2" t="s">
        <v>30463</v>
      </c>
    </row>
    <row r="31555" spans="1:1" x14ac:dyDescent="0.15">
      <c r="A31555" s="2" t="s">
        <v>30336</v>
      </c>
    </row>
    <row r="31556" spans="1:1" x14ac:dyDescent="0.15">
      <c r="A31556" s="2" t="s">
        <v>30337</v>
      </c>
    </row>
    <row r="31557" spans="1:1" x14ac:dyDescent="0.15">
      <c r="A31557" s="2" t="s">
        <v>30338</v>
      </c>
    </row>
    <row r="31558" spans="1:1" x14ac:dyDescent="0.15">
      <c r="A31558" s="2" t="s">
        <v>30339</v>
      </c>
    </row>
    <row r="31559" spans="1:1" x14ac:dyDescent="0.15">
      <c r="A31559" s="2" t="s">
        <v>30340</v>
      </c>
    </row>
    <row r="31560" spans="1:1" x14ac:dyDescent="0.15">
      <c r="A31560" s="2" t="s">
        <v>30341</v>
      </c>
    </row>
    <row r="31561" spans="1:1" x14ac:dyDescent="0.15">
      <c r="A31561" s="2" t="s">
        <v>30342</v>
      </c>
    </row>
    <row r="31562" spans="1:1" x14ac:dyDescent="0.15">
      <c r="A31562" s="2" t="s">
        <v>30371</v>
      </c>
    </row>
    <row r="31563" spans="1:1" x14ac:dyDescent="0.15">
      <c r="A31563" s="2" t="s">
        <v>30345</v>
      </c>
    </row>
    <row r="31564" spans="1:1" x14ac:dyDescent="0.15">
      <c r="A31564" s="2" t="s">
        <v>30346</v>
      </c>
    </row>
    <row r="31565" spans="1:1" x14ac:dyDescent="0.15">
      <c r="A31565" s="2" t="s">
        <v>30298</v>
      </c>
    </row>
    <row r="31566" spans="1:1" x14ac:dyDescent="0.15">
      <c r="A31566" s="2" t="s">
        <v>30299</v>
      </c>
    </row>
    <row r="31567" spans="1:1" x14ac:dyDescent="0.15">
      <c r="A31567" s="2" t="s">
        <v>30300</v>
      </c>
    </row>
    <row r="31568" spans="1:1" x14ac:dyDescent="0.15">
      <c r="A31568" s="2" t="s">
        <v>30301</v>
      </c>
    </row>
    <row r="31569" spans="1:1" x14ac:dyDescent="0.15">
      <c r="A31569" s="2" t="s">
        <v>30302</v>
      </c>
    </row>
    <row r="31570" spans="1:1" x14ac:dyDescent="0.15">
      <c r="A31570" s="2" t="s">
        <v>132911</v>
      </c>
    </row>
    <row r="31571" spans="1:1" x14ac:dyDescent="0.15">
      <c r="A31571" s="2" t="s">
        <v>29535</v>
      </c>
    </row>
    <row r="31572" spans="1:1" x14ac:dyDescent="0.15">
      <c r="A31572" s="2" t="s">
        <v>29536</v>
      </c>
    </row>
    <row r="31573" spans="1:1" x14ac:dyDescent="0.15">
      <c r="A31573" s="2" t="s">
        <v>29537</v>
      </c>
    </row>
    <row r="31574" spans="1:1" x14ac:dyDescent="0.15">
      <c r="A31574" s="2" t="s">
        <v>29538</v>
      </c>
    </row>
    <row r="31575" spans="1:1" x14ac:dyDescent="0.15">
      <c r="A31575" s="2" t="s">
        <v>29539</v>
      </c>
    </row>
    <row r="31576" spans="1:1" x14ac:dyDescent="0.15">
      <c r="A31576" s="2" t="s">
        <v>29540</v>
      </c>
    </row>
    <row r="31577" spans="1:1" x14ac:dyDescent="0.15">
      <c r="A31577" s="2" t="s">
        <v>29541</v>
      </c>
    </row>
    <row r="31578" spans="1:1" x14ac:dyDescent="0.15">
      <c r="A31578" s="2" t="s">
        <v>29542</v>
      </c>
    </row>
    <row r="31579" spans="1:1" x14ac:dyDescent="0.15">
      <c r="A31579" s="2" t="s">
        <v>29442</v>
      </c>
    </row>
    <row r="31580" spans="1:1" x14ac:dyDescent="0.15">
      <c r="A31580" s="2" t="s">
        <v>29544</v>
      </c>
    </row>
    <row r="31581" spans="1:1" x14ac:dyDescent="0.15">
      <c r="A31581" s="2" t="s">
        <v>29496</v>
      </c>
    </row>
    <row r="31582" spans="1:1" x14ac:dyDescent="0.15">
      <c r="A31582" s="2" t="s">
        <v>29497</v>
      </c>
    </row>
    <row r="31583" spans="1:1" x14ac:dyDescent="0.15">
      <c r="A31583" s="2" t="s">
        <v>29498</v>
      </c>
    </row>
    <row r="31584" spans="1:1" x14ac:dyDescent="0.15">
      <c r="A31584" s="2" t="s">
        <v>29499</v>
      </c>
    </row>
    <row r="31585" spans="1:1" x14ac:dyDescent="0.15">
      <c r="A31585" s="2" t="s">
        <v>29500</v>
      </c>
    </row>
    <row r="31586" spans="1:1" x14ac:dyDescent="0.15">
      <c r="A31586" s="2" t="s">
        <v>29501</v>
      </c>
    </row>
    <row r="31587" spans="1:1" x14ac:dyDescent="0.15">
      <c r="A31587" s="2" t="s">
        <v>29502</v>
      </c>
    </row>
    <row r="31588" spans="1:1" x14ac:dyDescent="0.15">
      <c r="A31588" s="2" t="s">
        <v>132912</v>
      </c>
    </row>
    <row r="31589" spans="1:1" x14ac:dyDescent="0.15">
      <c r="A31589" s="2" t="s">
        <v>29503</v>
      </c>
    </row>
    <row r="31590" spans="1:1" x14ac:dyDescent="0.15">
      <c r="A31590" s="2" t="s">
        <v>29504</v>
      </c>
    </row>
    <row r="31591" spans="1:1" x14ac:dyDescent="0.15">
      <c r="A31591" s="2" t="s">
        <v>29377</v>
      </c>
    </row>
    <row r="31592" spans="1:1" x14ac:dyDescent="0.15">
      <c r="A31592" s="2" t="s">
        <v>29378</v>
      </c>
    </row>
    <row r="31593" spans="1:1" x14ac:dyDescent="0.15">
      <c r="A31593" s="2" t="s">
        <v>29379</v>
      </c>
    </row>
    <row r="31594" spans="1:1" x14ac:dyDescent="0.15">
      <c r="A31594" s="2" t="s">
        <v>132913</v>
      </c>
    </row>
    <row r="31595" spans="1:1" x14ac:dyDescent="0.15">
      <c r="A31595" s="2" t="s">
        <v>29380</v>
      </c>
    </row>
    <row r="31596" spans="1:1" x14ac:dyDescent="0.15">
      <c r="A31596" s="2" t="s">
        <v>28237</v>
      </c>
    </row>
    <row r="31597" spans="1:1" x14ac:dyDescent="0.15">
      <c r="A31597" s="2" t="s">
        <v>28238</v>
      </c>
    </row>
    <row r="31598" spans="1:1" x14ac:dyDescent="0.15">
      <c r="A31598" s="2" t="s">
        <v>132914</v>
      </c>
    </row>
    <row r="31599" spans="1:1" x14ac:dyDescent="0.15">
      <c r="A31599" s="2" t="s">
        <v>28239</v>
      </c>
    </row>
    <row r="31600" spans="1:1" x14ac:dyDescent="0.15">
      <c r="A31600" s="2" t="s">
        <v>28240</v>
      </c>
    </row>
    <row r="31601" spans="1:1" x14ac:dyDescent="0.15">
      <c r="A31601" s="2" t="s">
        <v>28241</v>
      </c>
    </row>
    <row r="31602" spans="1:1" x14ac:dyDescent="0.15">
      <c r="A31602" s="2" t="s">
        <v>28242</v>
      </c>
    </row>
    <row r="31603" spans="1:1" x14ac:dyDescent="0.15">
      <c r="A31603" s="2" t="s">
        <v>28243</v>
      </c>
    </row>
    <row r="31604" spans="1:1" x14ac:dyDescent="0.15">
      <c r="A31604" s="2" t="s">
        <v>132915</v>
      </c>
    </row>
    <row r="31605" spans="1:1" x14ac:dyDescent="0.15">
      <c r="A31605" s="2" t="s">
        <v>28244</v>
      </c>
    </row>
    <row r="31606" spans="1:1" x14ac:dyDescent="0.15">
      <c r="A31606" s="2" t="s">
        <v>28245</v>
      </c>
    </row>
    <row r="31607" spans="1:1" x14ac:dyDescent="0.15">
      <c r="A31607" s="2" t="s">
        <v>132916</v>
      </c>
    </row>
    <row r="31608" spans="1:1" x14ac:dyDescent="0.15">
      <c r="A31608" s="2" t="s">
        <v>28246</v>
      </c>
    </row>
    <row r="31609" spans="1:1" x14ac:dyDescent="0.15">
      <c r="A31609" s="2" t="s">
        <v>132917</v>
      </c>
    </row>
    <row r="31610" spans="1:1" x14ac:dyDescent="0.15">
      <c r="A31610" s="2" t="s">
        <v>28247</v>
      </c>
    </row>
    <row r="31611" spans="1:1" x14ac:dyDescent="0.15">
      <c r="A31611" s="2" t="s">
        <v>28248</v>
      </c>
    </row>
    <row r="31612" spans="1:1" x14ac:dyDescent="0.15">
      <c r="A31612" s="2" t="s">
        <v>28249</v>
      </c>
    </row>
    <row r="31613" spans="1:1" x14ac:dyDescent="0.15">
      <c r="A31613" s="2" t="s">
        <v>28250</v>
      </c>
    </row>
    <row r="31614" spans="1:1" x14ac:dyDescent="0.15">
      <c r="A31614" s="2" t="s">
        <v>28251</v>
      </c>
    </row>
    <row r="31615" spans="1:1" x14ac:dyDescent="0.15">
      <c r="A31615" s="2" t="s">
        <v>28252</v>
      </c>
    </row>
    <row r="31616" spans="1:1" x14ac:dyDescent="0.15">
      <c r="A31616" s="2" t="s">
        <v>28253</v>
      </c>
    </row>
    <row r="31617" spans="1:1" x14ac:dyDescent="0.15">
      <c r="A31617" s="2" t="s">
        <v>132918</v>
      </c>
    </row>
    <row r="31618" spans="1:1" x14ac:dyDescent="0.15">
      <c r="A31618" s="2" t="s">
        <v>28254</v>
      </c>
    </row>
    <row r="31619" spans="1:1" x14ac:dyDescent="0.15">
      <c r="A31619" s="2" t="s">
        <v>28285</v>
      </c>
    </row>
    <row r="31620" spans="1:1" x14ac:dyDescent="0.15">
      <c r="A31620" s="2" t="s">
        <v>28286</v>
      </c>
    </row>
    <row r="31621" spans="1:1" x14ac:dyDescent="0.15">
      <c r="A31621" s="2" t="s">
        <v>29731</v>
      </c>
    </row>
    <row r="31622" spans="1:1" x14ac:dyDescent="0.15">
      <c r="A31622" s="2" t="s">
        <v>29732</v>
      </c>
    </row>
    <row r="31623" spans="1:1" x14ac:dyDescent="0.15">
      <c r="A31623" s="2" t="s">
        <v>29733</v>
      </c>
    </row>
    <row r="31624" spans="1:1" x14ac:dyDescent="0.15">
      <c r="A31624" s="2" t="s">
        <v>29753</v>
      </c>
    </row>
    <row r="31625" spans="1:1" x14ac:dyDescent="0.15">
      <c r="A31625" s="2" t="s">
        <v>29754</v>
      </c>
    </row>
    <row r="31626" spans="1:1" x14ac:dyDescent="0.15">
      <c r="A31626" s="2" t="s">
        <v>30347</v>
      </c>
    </row>
    <row r="31627" spans="1:1" x14ac:dyDescent="0.15">
      <c r="A31627" s="2" t="s">
        <v>24433</v>
      </c>
    </row>
    <row r="31628" spans="1:1" x14ac:dyDescent="0.15">
      <c r="A31628" s="2" t="s">
        <v>23575</v>
      </c>
    </row>
    <row r="31629" spans="1:1" x14ac:dyDescent="0.15">
      <c r="A31629" s="2" t="s">
        <v>23576</v>
      </c>
    </row>
    <row r="31630" spans="1:1" x14ac:dyDescent="0.15">
      <c r="A31630" s="2" t="s">
        <v>23577</v>
      </c>
    </row>
    <row r="31631" spans="1:1" x14ac:dyDescent="0.15">
      <c r="A31631" s="2" t="s">
        <v>23578</v>
      </c>
    </row>
    <row r="31632" spans="1:1" x14ac:dyDescent="0.15">
      <c r="A31632" s="2" t="s">
        <v>24355</v>
      </c>
    </row>
    <row r="31633" spans="1:1" x14ac:dyDescent="0.15">
      <c r="A31633" s="2" t="s">
        <v>24356</v>
      </c>
    </row>
    <row r="31634" spans="1:1" x14ac:dyDescent="0.15">
      <c r="A31634" s="2" t="s">
        <v>24259</v>
      </c>
    </row>
    <row r="31635" spans="1:1" x14ac:dyDescent="0.15">
      <c r="A31635" s="2" t="s">
        <v>24358</v>
      </c>
    </row>
    <row r="31636" spans="1:1" x14ac:dyDescent="0.15">
      <c r="A31636" s="2" t="s">
        <v>24359</v>
      </c>
    </row>
    <row r="31637" spans="1:1" x14ac:dyDescent="0.15">
      <c r="A31637" s="2" t="s">
        <v>24360</v>
      </c>
    </row>
    <row r="31638" spans="1:1" x14ac:dyDescent="0.15">
      <c r="A31638" s="2" t="s">
        <v>24361</v>
      </c>
    </row>
    <row r="31639" spans="1:1" x14ac:dyDescent="0.15">
      <c r="A31639" s="2" t="s">
        <v>24362</v>
      </c>
    </row>
    <row r="31640" spans="1:1" x14ac:dyDescent="0.15">
      <c r="A31640" s="2" t="s">
        <v>24363</v>
      </c>
    </row>
    <row r="31641" spans="1:1" x14ac:dyDescent="0.15">
      <c r="A31641" s="2" t="s">
        <v>24364</v>
      </c>
    </row>
    <row r="31642" spans="1:1" x14ac:dyDescent="0.15">
      <c r="A31642" s="2" t="s">
        <v>24365</v>
      </c>
    </row>
    <row r="31643" spans="1:1" x14ac:dyDescent="0.15">
      <c r="A31643" s="2" t="s">
        <v>24366</v>
      </c>
    </row>
    <row r="31644" spans="1:1" x14ac:dyDescent="0.15">
      <c r="A31644" s="2" t="s">
        <v>24367</v>
      </c>
    </row>
    <row r="31645" spans="1:1" x14ac:dyDescent="0.15">
      <c r="A31645" s="2" t="s">
        <v>24368</v>
      </c>
    </row>
    <row r="31646" spans="1:1" x14ac:dyDescent="0.15">
      <c r="A31646" s="2" t="s">
        <v>24369</v>
      </c>
    </row>
    <row r="31647" spans="1:1" x14ac:dyDescent="0.15">
      <c r="A31647" s="2" t="s">
        <v>24370</v>
      </c>
    </row>
    <row r="31648" spans="1:1" x14ac:dyDescent="0.15">
      <c r="A31648" s="2" t="s">
        <v>24371</v>
      </c>
    </row>
    <row r="31649" spans="1:1" x14ac:dyDescent="0.15">
      <c r="A31649" s="2" t="s">
        <v>24372</v>
      </c>
    </row>
    <row r="31650" spans="1:1" x14ac:dyDescent="0.15">
      <c r="A31650" s="2" t="s">
        <v>24373</v>
      </c>
    </row>
    <row r="31651" spans="1:1" x14ac:dyDescent="0.15">
      <c r="A31651" s="2" t="s">
        <v>24374</v>
      </c>
    </row>
    <row r="31652" spans="1:1" x14ac:dyDescent="0.15">
      <c r="A31652" s="2" t="s">
        <v>24375</v>
      </c>
    </row>
    <row r="31653" spans="1:1" x14ac:dyDescent="0.15">
      <c r="A31653" s="2" t="s">
        <v>24376</v>
      </c>
    </row>
    <row r="31654" spans="1:1" x14ac:dyDescent="0.15">
      <c r="A31654" s="2" t="s">
        <v>24729</v>
      </c>
    </row>
    <row r="31655" spans="1:1" x14ac:dyDescent="0.15">
      <c r="A31655" s="2" t="s">
        <v>24730</v>
      </c>
    </row>
    <row r="31656" spans="1:1" x14ac:dyDescent="0.15">
      <c r="A31656" s="2" t="s">
        <v>24731</v>
      </c>
    </row>
    <row r="31657" spans="1:1" x14ac:dyDescent="0.15">
      <c r="A31657" s="2" t="s">
        <v>24732</v>
      </c>
    </row>
    <row r="31658" spans="1:1" x14ac:dyDescent="0.15">
      <c r="A31658" s="2" t="s">
        <v>24733</v>
      </c>
    </row>
    <row r="31659" spans="1:1" x14ac:dyDescent="0.15">
      <c r="A31659" s="2" t="s">
        <v>24734</v>
      </c>
    </row>
    <row r="31660" spans="1:1" x14ac:dyDescent="0.15">
      <c r="A31660" s="2" t="s">
        <v>24735</v>
      </c>
    </row>
    <row r="31661" spans="1:1" x14ac:dyDescent="0.15">
      <c r="A31661" s="2" t="s">
        <v>24736</v>
      </c>
    </row>
    <row r="31662" spans="1:1" x14ac:dyDescent="0.15">
      <c r="A31662" s="2" t="s">
        <v>24737</v>
      </c>
    </row>
    <row r="31663" spans="1:1" x14ac:dyDescent="0.15">
      <c r="A31663" s="2" t="s">
        <v>24738</v>
      </c>
    </row>
    <row r="31664" spans="1:1" x14ac:dyDescent="0.15">
      <c r="A31664" s="2" t="s">
        <v>24739</v>
      </c>
    </row>
    <row r="31665" spans="1:1" x14ac:dyDescent="0.15">
      <c r="A31665" s="2" t="s">
        <v>24740</v>
      </c>
    </row>
    <row r="31666" spans="1:1" x14ac:dyDescent="0.15">
      <c r="A31666" s="2" t="s">
        <v>24741</v>
      </c>
    </row>
    <row r="31667" spans="1:1" x14ac:dyDescent="0.15">
      <c r="A31667" s="2" t="s">
        <v>24742</v>
      </c>
    </row>
    <row r="31668" spans="1:1" x14ac:dyDescent="0.15">
      <c r="A31668" s="2" t="s">
        <v>24743</v>
      </c>
    </row>
    <row r="31669" spans="1:1" x14ac:dyDescent="0.15">
      <c r="A31669" s="2" t="s">
        <v>24744</v>
      </c>
    </row>
    <row r="31670" spans="1:1" x14ac:dyDescent="0.15">
      <c r="A31670" s="2" t="s">
        <v>24745</v>
      </c>
    </row>
    <row r="31671" spans="1:1" x14ac:dyDescent="0.15">
      <c r="A31671" s="2" t="s">
        <v>24746</v>
      </c>
    </row>
    <row r="31672" spans="1:1" x14ac:dyDescent="0.15">
      <c r="A31672" s="2" t="s">
        <v>24747</v>
      </c>
    </row>
    <row r="31673" spans="1:1" x14ac:dyDescent="0.15">
      <c r="A31673" s="2" t="s">
        <v>24601</v>
      </c>
    </row>
    <row r="31674" spans="1:1" x14ac:dyDescent="0.15">
      <c r="A31674" s="2" t="s">
        <v>24602</v>
      </c>
    </row>
    <row r="31675" spans="1:1" x14ac:dyDescent="0.15">
      <c r="A31675" s="2" t="s">
        <v>24603</v>
      </c>
    </row>
    <row r="31676" spans="1:1" x14ac:dyDescent="0.15">
      <c r="A31676" s="2" t="s">
        <v>24636</v>
      </c>
    </row>
    <row r="31677" spans="1:1" x14ac:dyDescent="0.15">
      <c r="A31677" s="2" t="s">
        <v>24637</v>
      </c>
    </row>
    <row r="31678" spans="1:1" x14ac:dyDescent="0.15">
      <c r="A31678" s="2" t="s">
        <v>24638</v>
      </c>
    </row>
    <row r="31679" spans="1:1" x14ac:dyDescent="0.15">
      <c r="A31679" s="2" t="s">
        <v>29742</v>
      </c>
    </row>
    <row r="31680" spans="1:1" x14ac:dyDescent="0.15">
      <c r="A31680" s="2" t="s">
        <v>29743</v>
      </c>
    </row>
    <row r="31681" spans="1:1" x14ac:dyDescent="0.15">
      <c r="A31681" s="2" t="s">
        <v>29744</v>
      </c>
    </row>
    <row r="31682" spans="1:1" x14ac:dyDescent="0.15">
      <c r="A31682" s="2" t="s">
        <v>29745</v>
      </c>
    </row>
    <row r="31683" spans="1:1" x14ac:dyDescent="0.15">
      <c r="A31683" s="2" t="s">
        <v>29746</v>
      </c>
    </row>
    <row r="31684" spans="1:1" x14ac:dyDescent="0.15">
      <c r="A31684" s="2" t="s">
        <v>29747</v>
      </c>
    </row>
    <row r="31685" spans="1:1" x14ac:dyDescent="0.15">
      <c r="A31685" s="2" t="s">
        <v>29748</v>
      </c>
    </row>
    <row r="31686" spans="1:1" x14ac:dyDescent="0.15">
      <c r="A31686" s="2" t="s">
        <v>29749</v>
      </c>
    </row>
    <row r="31687" spans="1:1" x14ac:dyDescent="0.15">
      <c r="A31687" s="2" t="s">
        <v>29750</v>
      </c>
    </row>
    <row r="31688" spans="1:1" x14ac:dyDescent="0.15">
      <c r="A31688" s="2" t="s">
        <v>29751</v>
      </c>
    </row>
    <row r="31689" spans="1:1" x14ac:dyDescent="0.15">
      <c r="A31689" s="2" t="s">
        <v>29651</v>
      </c>
    </row>
    <row r="31690" spans="1:1" x14ac:dyDescent="0.15">
      <c r="A31690" s="2" t="s">
        <v>29652</v>
      </c>
    </row>
    <row r="31691" spans="1:1" x14ac:dyDescent="0.15">
      <c r="A31691" s="2" t="s">
        <v>29653</v>
      </c>
    </row>
    <row r="31692" spans="1:1" x14ac:dyDescent="0.15">
      <c r="A31692" s="2" t="s">
        <v>29654</v>
      </c>
    </row>
    <row r="31693" spans="1:1" x14ac:dyDescent="0.15">
      <c r="A31693" s="2" t="s">
        <v>29655</v>
      </c>
    </row>
    <row r="31694" spans="1:1" x14ac:dyDescent="0.15">
      <c r="A31694" s="2" t="s">
        <v>30004</v>
      </c>
    </row>
    <row r="31695" spans="1:1" x14ac:dyDescent="0.15">
      <c r="A31695" s="2" t="s">
        <v>30395</v>
      </c>
    </row>
    <row r="31696" spans="1:1" x14ac:dyDescent="0.15">
      <c r="A31696" s="2" t="s">
        <v>30372</v>
      </c>
    </row>
    <row r="31697" spans="1:1" x14ac:dyDescent="0.15">
      <c r="A31697" s="2" t="s">
        <v>30373</v>
      </c>
    </row>
    <row r="31698" spans="1:1" x14ac:dyDescent="0.15">
      <c r="A31698" s="2" t="s">
        <v>30374</v>
      </c>
    </row>
    <row r="31699" spans="1:1" x14ac:dyDescent="0.15">
      <c r="A31699" s="2" t="s">
        <v>30324</v>
      </c>
    </row>
    <row r="31700" spans="1:1" x14ac:dyDescent="0.15">
      <c r="A31700" s="2" t="s">
        <v>30325</v>
      </c>
    </row>
    <row r="31701" spans="1:1" x14ac:dyDescent="0.15">
      <c r="A31701" s="2" t="s">
        <v>30326</v>
      </c>
    </row>
    <row r="31702" spans="1:1" x14ac:dyDescent="0.15">
      <c r="A31702" s="2" t="s">
        <v>30327</v>
      </c>
    </row>
    <row r="31703" spans="1:1" x14ac:dyDescent="0.15">
      <c r="A31703" s="2" t="s">
        <v>30328</v>
      </c>
    </row>
    <row r="31704" spans="1:1" x14ac:dyDescent="0.15">
      <c r="A31704" s="2" t="s">
        <v>30329</v>
      </c>
    </row>
    <row r="31705" spans="1:1" x14ac:dyDescent="0.15">
      <c r="A31705" s="2" t="s">
        <v>30330</v>
      </c>
    </row>
    <row r="31706" spans="1:1" x14ac:dyDescent="0.15">
      <c r="A31706" s="2" t="s">
        <v>30331</v>
      </c>
    </row>
    <row r="31707" spans="1:1" x14ac:dyDescent="0.15">
      <c r="A31707" s="2" t="s">
        <v>30332</v>
      </c>
    </row>
    <row r="31708" spans="1:1" x14ac:dyDescent="0.15">
      <c r="A31708" s="2" t="s">
        <v>30333</v>
      </c>
    </row>
    <row r="31709" spans="1:1" x14ac:dyDescent="0.15">
      <c r="A31709" s="2" t="s">
        <v>30334</v>
      </c>
    </row>
    <row r="31710" spans="1:1" x14ac:dyDescent="0.15">
      <c r="A31710" s="2" t="s">
        <v>30335</v>
      </c>
    </row>
    <row r="31711" spans="1:1" x14ac:dyDescent="0.15">
      <c r="A31711" s="2" t="s">
        <v>30208</v>
      </c>
    </row>
    <row r="31712" spans="1:1" x14ac:dyDescent="0.15">
      <c r="A31712" s="2" t="s">
        <v>30209</v>
      </c>
    </row>
    <row r="31713" spans="1:1" x14ac:dyDescent="0.15">
      <c r="A31713" s="2" t="s">
        <v>30210</v>
      </c>
    </row>
    <row r="31714" spans="1:1" x14ac:dyDescent="0.15">
      <c r="A31714" s="2" t="s">
        <v>30211</v>
      </c>
    </row>
    <row r="31715" spans="1:1" x14ac:dyDescent="0.15">
      <c r="A31715" s="2" t="s">
        <v>30212</v>
      </c>
    </row>
    <row r="31716" spans="1:1" x14ac:dyDescent="0.15">
      <c r="A31716" s="2" t="s">
        <v>30213</v>
      </c>
    </row>
    <row r="31717" spans="1:1" x14ac:dyDescent="0.15">
      <c r="A31717" s="2" t="s">
        <v>30214</v>
      </c>
    </row>
    <row r="31718" spans="1:1" x14ac:dyDescent="0.15">
      <c r="A31718" s="2" t="s">
        <v>30215</v>
      </c>
    </row>
    <row r="31719" spans="1:1" x14ac:dyDescent="0.15">
      <c r="A31719" s="2" t="s">
        <v>30216</v>
      </c>
    </row>
    <row r="31720" spans="1:1" x14ac:dyDescent="0.15">
      <c r="A31720" s="2" t="s">
        <v>29084</v>
      </c>
    </row>
    <row r="31721" spans="1:1" x14ac:dyDescent="0.15">
      <c r="A31721" s="2" t="s">
        <v>29085</v>
      </c>
    </row>
    <row r="31722" spans="1:1" x14ac:dyDescent="0.15">
      <c r="A31722" s="2" t="s">
        <v>29086</v>
      </c>
    </row>
    <row r="31723" spans="1:1" x14ac:dyDescent="0.15">
      <c r="A31723" s="2" t="s">
        <v>29087</v>
      </c>
    </row>
    <row r="31724" spans="1:1" x14ac:dyDescent="0.15">
      <c r="A31724" s="2" t="s">
        <v>29088</v>
      </c>
    </row>
    <row r="31725" spans="1:1" x14ac:dyDescent="0.15">
      <c r="A31725" s="2" t="s">
        <v>29089</v>
      </c>
    </row>
    <row r="31726" spans="1:1" x14ac:dyDescent="0.15">
      <c r="A31726" s="2" t="s">
        <v>29090</v>
      </c>
    </row>
    <row r="31727" spans="1:1" x14ac:dyDescent="0.15">
      <c r="A31727" s="2" t="s">
        <v>29091</v>
      </c>
    </row>
    <row r="31728" spans="1:1" x14ac:dyDescent="0.15">
      <c r="A31728" s="2" t="s">
        <v>29092</v>
      </c>
    </row>
    <row r="31729" spans="1:1" x14ac:dyDescent="0.15">
      <c r="A31729" s="2" t="s">
        <v>29118</v>
      </c>
    </row>
    <row r="31730" spans="1:1" x14ac:dyDescent="0.15">
      <c r="A31730" s="2" t="s">
        <v>29119</v>
      </c>
    </row>
    <row r="31731" spans="1:1" x14ac:dyDescent="0.15">
      <c r="A31731" s="2" t="s">
        <v>29120</v>
      </c>
    </row>
    <row r="31732" spans="1:1" x14ac:dyDescent="0.15">
      <c r="A31732" s="2" t="s">
        <v>28993</v>
      </c>
    </row>
    <row r="31733" spans="1:1" x14ac:dyDescent="0.15">
      <c r="A31733" s="2" t="s">
        <v>28994</v>
      </c>
    </row>
    <row r="31734" spans="1:1" x14ac:dyDescent="0.15">
      <c r="A31734" s="2" t="s">
        <v>28895</v>
      </c>
    </row>
    <row r="31735" spans="1:1" x14ac:dyDescent="0.15">
      <c r="A31735" s="2" t="s">
        <v>28896</v>
      </c>
    </row>
    <row r="31736" spans="1:1" x14ac:dyDescent="0.15">
      <c r="A31736" s="2" t="s">
        <v>28897</v>
      </c>
    </row>
    <row r="31737" spans="1:1" x14ac:dyDescent="0.15">
      <c r="A31737" s="2" t="s">
        <v>28898</v>
      </c>
    </row>
    <row r="31738" spans="1:1" x14ac:dyDescent="0.15">
      <c r="A31738" s="2" t="s">
        <v>28899</v>
      </c>
    </row>
    <row r="31739" spans="1:1" x14ac:dyDescent="0.15">
      <c r="A31739" s="2" t="s">
        <v>28900</v>
      </c>
    </row>
    <row r="31740" spans="1:1" x14ac:dyDescent="0.15">
      <c r="A31740" s="2" t="s">
        <v>28901</v>
      </c>
    </row>
    <row r="31741" spans="1:1" x14ac:dyDescent="0.15">
      <c r="A31741" s="2" t="s">
        <v>31507</v>
      </c>
    </row>
    <row r="31742" spans="1:1" x14ac:dyDescent="0.15">
      <c r="A31742" s="2" t="s">
        <v>31508</v>
      </c>
    </row>
    <row r="31743" spans="1:1" x14ac:dyDescent="0.15">
      <c r="A31743" s="2" t="s">
        <v>132919</v>
      </c>
    </row>
    <row r="31744" spans="1:1" x14ac:dyDescent="0.15">
      <c r="A31744" s="2" t="s">
        <v>31509</v>
      </c>
    </row>
    <row r="31745" spans="1:1" x14ac:dyDescent="0.15">
      <c r="A31745" s="2" t="s">
        <v>31510</v>
      </c>
    </row>
    <row r="31746" spans="1:1" x14ac:dyDescent="0.15">
      <c r="A31746" s="2" t="s">
        <v>132920</v>
      </c>
    </row>
    <row r="31747" spans="1:1" x14ac:dyDescent="0.15">
      <c r="A31747" s="2" t="s">
        <v>31511</v>
      </c>
    </row>
    <row r="31748" spans="1:1" x14ac:dyDescent="0.15">
      <c r="A31748" s="2" t="s">
        <v>31512</v>
      </c>
    </row>
    <row r="31749" spans="1:1" x14ac:dyDescent="0.15">
      <c r="A31749" s="2" t="s">
        <v>31513</v>
      </c>
    </row>
    <row r="31750" spans="1:1" x14ac:dyDescent="0.15">
      <c r="A31750" s="2" t="s">
        <v>31514</v>
      </c>
    </row>
    <row r="31751" spans="1:1" x14ac:dyDescent="0.15">
      <c r="A31751" s="2" t="s">
        <v>31515</v>
      </c>
    </row>
    <row r="31752" spans="1:1" x14ac:dyDescent="0.15">
      <c r="A31752" s="2" t="s">
        <v>31516</v>
      </c>
    </row>
    <row r="31753" spans="1:1" x14ac:dyDescent="0.15">
      <c r="A31753" s="2" t="s">
        <v>132921</v>
      </c>
    </row>
    <row r="31754" spans="1:1" x14ac:dyDescent="0.15">
      <c r="A31754" s="2" t="s">
        <v>31517</v>
      </c>
    </row>
    <row r="31755" spans="1:1" x14ac:dyDescent="0.15">
      <c r="A31755" s="2" t="s">
        <v>31518</v>
      </c>
    </row>
    <row r="31756" spans="1:1" x14ac:dyDescent="0.15">
      <c r="A31756" s="2" t="s">
        <v>132922</v>
      </c>
    </row>
    <row r="31757" spans="1:1" x14ac:dyDescent="0.15">
      <c r="A31757" s="2" t="s">
        <v>132923</v>
      </c>
    </row>
    <row r="31758" spans="1:1" x14ac:dyDescent="0.15">
      <c r="A31758" s="2" t="s">
        <v>31543</v>
      </c>
    </row>
    <row r="31759" spans="1:1" x14ac:dyDescent="0.15">
      <c r="A31759" s="2" t="s">
        <v>132924</v>
      </c>
    </row>
    <row r="31760" spans="1:1" x14ac:dyDescent="0.15">
      <c r="A31760" s="2" t="s">
        <v>17312</v>
      </c>
    </row>
    <row r="31761" spans="1:1" x14ac:dyDescent="0.15">
      <c r="A31761" s="2" t="s">
        <v>31544</v>
      </c>
    </row>
    <row r="31762" spans="1:1" x14ac:dyDescent="0.15">
      <c r="A31762" s="2" t="s">
        <v>31545</v>
      </c>
    </row>
    <row r="31763" spans="1:1" x14ac:dyDescent="0.15">
      <c r="A31763" s="2" t="s">
        <v>31546</v>
      </c>
    </row>
    <row r="31764" spans="1:1" x14ac:dyDescent="0.15">
      <c r="A31764" s="2" t="s">
        <v>31318</v>
      </c>
    </row>
    <row r="31765" spans="1:1" x14ac:dyDescent="0.15">
      <c r="A31765" s="2" t="s">
        <v>31909</v>
      </c>
    </row>
    <row r="31766" spans="1:1" x14ac:dyDescent="0.15">
      <c r="A31766" s="2" t="s">
        <v>31910</v>
      </c>
    </row>
    <row r="31767" spans="1:1" x14ac:dyDescent="0.15">
      <c r="A31767" s="2" t="s">
        <v>31911</v>
      </c>
    </row>
    <row r="31768" spans="1:1" x14ac:dyDescent="0.15">
      <c r="A31768" s="2" t="s">
        <v>31912</v>
      </c>
    </row>
    <row r="31769" spans="1:1" x14ac:dyDescent="0.15">
      <c r="A31769" s="2" t="s">
        <v>31913</v>
      </c>
    </row>
    <row r="31770" spans="1:1" x14ac:dyDescent="0.15">
      <c r="A31770" s="2" t="s">
        <v>31866</v>
      </c>
    </row>
    <row r="31771" spans="1:1" x14ac:dyDescent="0.15">
      <c r="A31771" s="2" t="s">
        <v>31867</v>
      </c>
    </row>
    <row r="31772" spans="1:1" x14ac:dyDescent="0.15">
      <c r="A31772" s="2" t="s">
        <v>31868</v>
      </c>
    </row>
    <row r="31773" spans="1:1" x14ac:dyDescent="0.15">
      <c r="A31773" s="2" t="s">
        <v>31869</v>
      </c>
    </row>
    <row r="31774" spans="1:1" x14ac:dyDescent="0.15">
      <c r="A31774" s="2" t="s">
        <v>31870</v>
      </c>
    </row>
    <row r="31775" spans="1:1" x14ac:dyDescent="0.15">
      <c r="A31775" s="2" t="s">
        <v>31871</v>
      </c>
    </row>
    <row r="31776" spans="1:1" x14ac:dyDescent="0.15">
      <c r="A31776" s="2" t="s">
        <v>31744</v>
      </c>
    </row>
    <row r="31777" spans="1:1" x14ac:dyDescent="0.15">
      <c r="A31777" s="2" t="s">
        <v>31745</v>
      </c>
    </row>
    <row r="31778" spans="1:1" x14ac:dyDescent="0.15">
      <c r="A31778" s="2" t="s">
        <v>31746</v>
      </c>
    </row>
    <row r="31779" spans="1:1" x14ac:dyDescent="0.15">
      <c r="A31779" s="2" t="s">
        <v>31747</v>
      </c>
    </row>
    <row r="31780" spans="1:1" x14ac:dyDescent="0.15">
      <c r="A31780" s="2" t="s">
        <v>31748</v>
      </c>
    </row>
    <row r="31781" spans="1:1" x14ac:dyDescent="0.15">
      <c r="A31781" s="2" t="s">
        <v>31749</v>
      </c>
    </row>
    <row r="31782" spans="1:1" x14ac:dyDescent="0.15">
      <c r="A31782" s="2" t="s">
        <v>17229</v>
      </c>
    </row>
    <row r="31783" spans="1:1" x14ac:dyDescent="0.15">
      <c r="A31783" s="2" t="s">
        <v>17230</v>
      </c>
    </row>
    <row r="31784" spans="1:1" x14ac:dyDescent="0.15">
      <c r="A31784" s="2" t="s">
        <v>16817</v>
      </c>
    </row>
    <row r="31785" spans="1:1" x14ac:dyDescent="0.15">
      <c r="A31785" s="2" t="s">
        <v>16818</v>
      </c>
    </row>
    <row r="31786" spans="1:1" x14ac:dyDescent="0.15">
      <c r="A31786" s="2" t="s">
        <v>16819</v>
      </c>
    </row>
    <row r="31787" spans="1:1" x14ac:dyDescent="0.15">
      <c r="A31787" s="2" t="s">
        <v>16820</v>
      </c>
    </row>
    <row r="31788" spans="1:1" x14ac:dyDescent="0.15">
      <c r="A31788" s="2" t="s">
        <v>16821</v>
      </c>
    </row>
    <row r="31789" spans="1:1" x14ac:dyDescent="0.15">
      <c r="A31789" s="2" t="s">
        <v>16710</v>
      </c>
    </row>
    <row r="31790" spans="1:1" x14ac:dyDescent="0.15">
      <c r="A31790" s="2" t="s">
        <v>16711</v>
      </c>
    </row>
    <row r="31791" spans="1:1" x14ac:dyDescent="0.15">
      <c r="A31791" s="2" t="s">
        <v>16712</v>
      </c>
    </row>
    <row r="31792" spans="1:1" x14ac:dyDescent="0.15">
      <c r="A31792" s="2" t="s">
        <v>16713</v>
      </c>
    </row>
    <row r="31793" spans="1:1" x14ac:dyDescent="0.15">
      <c r="A31793" s="2" t="s">
        <v>16714</v>
      </c>
    </row>
    <row r="31794" spans="1:1" x14ac:dyDescent="0.15">
      <c r="A31794" s="2" t="s">
        <v>16715</v>
      </c>
    </row>
    <row r="31795" spans="1:1" x14ac:dyDescent="0.15">
      <c r="A31795" s="2" t="s">
        <v>16358</v>
      </c>
    </row>
    <row r="31796" spans="1:1" x14ac:dyDescent="0.15">
      <c r="A31796" s="2" t="s">
        <v>16359</v>
      </c>
    </row>
    <row r="31797" spans="1:1" x14ac:dyDescent="0.15">
      <c r="A31797" s="2" t="s">
        <v>16360</v>
      </c>
    </row>
    <row r="31798" spans="1:1" x14ac:dyDescent="0.15">
      <c r="A31798" s="2" t="s">
        <v>16361</v>
      </c>
    </row>
    <row r="31799" spans="1:1" x14ac:dyDescent="0.15">
      <c r="A31799" s="2" t="s">
        <v>132925</v>
      </c>
    </row>
    <row r="31800" spans="1:1" x14ac:dyDescent="0.15">
      <c r="A31800" s="2" t="s">
        <v>16362</v>
      </c>
    </row>
    <row r="31801" spans="1:1" x14ac:dyDescent="0.15">
      <c r="A31801" s="2" t="s">
        <v>16261</v>
      </c>
    </row>
    <row r="31802" spans="1:1" x14ac:dyDescent="0.15">
      <c r="A31802" s="2" t="s">
        <v>16363</v>
      </c>
    </row>
    <row r="31803" spans="1:1" x14ac:dyDescent="0.15">
      <c r="A31803" s="2" t="s">
        <v>16364</v>
      </c>
    </row>
    <row r="31804" spans="1:1" x14ac:dyDescent="0.15">
      <c r="A31804" s="2" t="s">
        <v>16365</v>
      </c>
    </row>
    <row r="31805" spans="1:1" x14ac:dyDescent="0.15">
      <c r="A31805" s="2" t="s">
        <v>16366</v>
      </c>
    </row>
    <row r="31806" spans="1:1" x14ac:dyDescent="0.15">
      <c r="A31806" s="2" t="s">
        <v>16367</v>
      </c>
    </row>
    <row r="31807" spans="1:1" x14ac:dyDescent="0.15">
      <c r="A31807" s="2" t="s">
        <v>16368</v>
      </c>
    </row>
    <row r="31808" spans="1:1" x14ac:dyDescent="0.15">
      <c r="A31808" s="2" t="s">
        <v>132926</v>
      </c>
    </row>
    <row r="31809" spans="1:1" x14ac:dyDescent="0.15">
      <c r="A31809" s="2" t="s">
        <v>16369</v>
      </c>
    </row>
    <row r="31810" spans="1:1" x14ac:dyDescent="0.15">
      <c r="A31810" s="2" t="s">
        <v>16370</v>
      </c>
    </row>
    <row r="31811" spans="1:1" x14ac:dyDescent="0.15">
      <c r="A31811" s="2" t="s">
        <v>16321</v>
      </c>
    </row>
    <row r="31812" spans="1:1" x14ac:dyDescent="0.15">
      <c r="A31812" s="2" t="s">
        <v>16322</v>
      </c>
    </row>
    <row r="31813" spans="1:1" x14ac:dyDescent="0.15">
      <c r="A31813" s="2" t="s">
        <v>16323</v>
      </c>
    </row>
    <row r="31814" spans="1:1" x14ac:dyDescent="0.15">
      <c r="A31814" s="2" t="s">
        <v>16324</v>
      </c>
    </row>
    <row r="31815" spans="1:1" x14ac:dyDescent="0.15">
      <c r="A31815" s="2" t="s">
        <v>16325</v>
      </c>
    </row>
    <row r="31816" spans="1:1" x14ac:dyDescent="0.15">
      <c r="A31816" s="2" t="s">
        <v>16326</v>
      </c>
    </row>
    <row r="31817" spans="1:1" x14ac:dyDescent="0.15">
      <c r="A31817" s="2" t="s">
        <v>16327</v>
      </c>
    </row>
    <row r="31818" spans="1:1" x14ac:dyDescent="0.15">
      <c r="A31818" s="2" t="s">
        <v>16328</v>
      </c>
    </row>
    <row r="31819" spans="1:1" x14ac:dyDescent="0.15">
      <c r="A31819" s="2" t="s">
        <v>16329</v>
      </c>
    </row>
    <row r="31820" spans="1:1" x14ac:dyDescent="0.15">
      <c r="A31820" s="2" t="s">
        <v>16330</v>
      </c>
    </row>
    <row r="31821" spans="1:1" x14ac:dyDescent="0.15">
      <c r="A31821" s="2" t="s">
        <v>16331</v>
      </c>
    </row>
    <row r="31822" spans="1:1" x14ac:dyDescent="0.15">
      <c r="A31822" s="2" t="s">
        <v>16059</v>
      </c>
    </row>
    <row r="31823" spans="1:1" x14ac:dyDescent="0.15">
      <c r="A31823" s="2" t="s">
        <v>16060</v>
      </c>
    </row>
    <row r="31824" spans="1:1" x14ac:dyDescent="0.15">
      <c r="A31824" s="2" t="s">
        <v>16061</v>
      </c>
    </row>
    <row r="31825" spans="1:1" x14ac:dyDescent="0.15">
      <c r="A31825" s="2" t="s">
        <v>16100</v>
      </c>
    </row>
    <row r="31826" spans="1:1" x14ac:dyDescent="0.15">
      <c r="A31826" s="2" t="s">
        <v>16101</v>
      </c>
    </row>
    <row r="31827" spans="1:1" x14ac:dyDescent="0.15">
      <c r="A31827" s="2" t="s">
        <v>16102</v>
      </c>
    </row>
    <row r="31828" spans="1:1" x14ac:dyDescent="0.15">
      <c r="A31828" s="2" t="s">
        <v>16103</v>
      </c>
    </row>
    <row r="31829" spans="1:1" x14ac:dyDescent="0.15">
      <c r="A31829" s="2" t="s">
        <v>16104</v>
      </c>
    </row>
    <row r="31830" spans="1:1" x14ac:dyDescent="0.15">
      <c r="A31830" s="2" t="s">
        <v>16105</v>
      </c>
    </row>
    <row r="31831" spans="1:1" x14ac:dyDescent="0.15">
      <c r="A31831" s="2" t="s">
        <v>16106</v>
      </c>
    </row>
    <row r="31832" spans="1:1" x14ac:dyDescent="0.15">
      <c r="A31832" s="2" t="s">
        <v>16107</v>
      </c>
    </row>
    <row r="31833" spans="1:1" x14ac:dyDescent="0.15">
      <c r="A31833" s="2" t="s">
        <v>34020</v>
      </c>
    </row>
    <row r="31834" spans="1:1" x14ac:dyDescent="0.15">
      <c r="A31834" s="2" t="s">
        <v>34021</v>
      </c>
    </row>
    <row r="31835" spans="1:1" x14ac:dyDescent="0.15">
      <c r="A31835" s="2" t="s">
        <v>34022</v>
      </c>
    </row>
    <row r="31836" spans="1:1" x14ac:dyDescent="0.15">
      <c r="A31836" s="2" t="s">
        <v>34023</v>
      </c>
    </row>
    <row r="31837" spans="1:1" x14ac:dyDescent="0.15">
      <c r="A31837" s="2" t="s">
        <v>34024</v>
      </c>
    </row>
    <row r="31838" spans="1:1" x14ac:dyDescent="0.15">
      <c r="A31838" s="2" t="s">
        <v>34025</v>
      </c>
    </row>
    <row r="31839" spans="1:1" x14ac:dyDescent="0.15">
      <c r="A31839" s="2" t="s">
        <v>34026</v>
      </c>
    </row>
    <row r="31840" spans="1:1" x14ac:dyDescent="0.15">
      <c r="A31840" s="2" t="s">
        <v>34027</v>
      </c>
    </row>
    <row r="31841" spans="1:1" x14ac:dyDescent="0.15">
      <c r="A31841" s="2" t="s">
        <v>34028</v>
      </c>
    </row>
    <row r="31842" spans="1:1" x14ac:dyDescent="0.15">
      <c r="A31842" s="2" t="s">
        <v>34833</v>
      </c>
    </row>
    <row r="31843" spans="1:1" x14ac:dyDescent="0.15">
      <c r="A31843" s="2" t="s">
        <v>34834</v>
      </c>
    </row>
    <row r="31844" spans="1:1" x14ac:dyDescent="0.15">
      <c r="A31844" s="2" t="s">
        <v>34835</v>
      </c>
    </row>
    <row r="31845" spans="1:1" x14ac:dyDescent="0.15">
      <c r="A31845" s="2" t="s">
        <v>34836</v>
      </c>
    </row>
    <row r="31846" spans="1:1" x14ac:dyDescent="0.15">
      <c r="A31846" s="2" t="s">
        <v>34837</v>
      </c>
    </row>
    <row r="31847" spans="1:1" x14ac:dyDescent="0.15">
      <c r="A31847" s="2" t="s">
        <v>34838</v>
      </c>
    </row>
    <row r="31848" spans="1:1" x14ac:dyDescent="0.15">
      <c r="A31848" s="2" t="s">
        <v>34839</v>
      </c>
    </row>
    <row r="31849" spans="1:1" x14ac:dyDescent="0.15">
      <c r="A31849" s="2" t="s">
        <v>34840</v>
      </c>
    </row>
    <row r="31850" spans="1:1" x14ac:dyDescent="0.15">
      <c r="A31850" s="2" t="s">
        <v>34841</v>
      </c>
    </row>
    <row r="31851" spans="1:1" x14ac:dyDescent="0.15">
      <c r="A31851" s="2" t="s">
        <v>34842</v>
      </c>
    </row>
    <row r="31852" spans="1:1" x14ac:dyDescent="0.15">
      <c r="A31852" s="2" t="s">
        <v>34843</v>
      </c>
    </row>
    <row r="31853" spans="1:1" x14ac:dyDescent="0.15">
      <c r="A31853" s="2" t="s">
        <v>34844</v>
      </c>
    </row>
    <row r="31854" spans="1:1" x14ac:dyDescent="0.15">
      <c r="A31854" s="2" t="s">
        <v>34845</v>
      </c>
    </row>
    <row r="31855" spans="1:1" x14ac:dyDescent="0.15">
      <c r="A31855" s="2" t="s">
        <v>34846</v>
      </c>
    </row>
    <row r="31856" spans="1:1" x14ac:dyDescent="0.15">
      <c r="A31856" s="2" t="s">
        <v>34847</v>
      </c>
    </row>
    <row r="31857" spans="1:1" x14ac:dyDescent="0.15">
      <c r="A31857" s="2" t="s">
        <v>34848</v>
      </c>
    </row>
    <row r="31858" spans="1:1" x14ac:dyDescent="0.15">
      <c r="A31858" s="2" t="s">
        <v>34849</v>
      </c>
    </row>
    <row r="31859" spans="1:1" x14ac:dyDescent="0.15">
      <c r="A31859" s="2" t="s">
        <v>34850</v>
      </c>
    </row>
    <row r="31860" spans="1:1" x14ac:dyDescent="0.15">
      <c r="A31860" s="2" t="s">
        <v>34769</v>
      </c>
    </row>
    <row r="31861" spans="1:1" x14ac:dyDescent="0.15">
      <c r="A31861" s="2" t="s">
        <v>34770</v>
      </c>
    </row>
    <row r="31862" spans="1:1" x14ac:dyDescent="0.15">
      <c r="A31862" s="2" t="s">
        <v>34771</v>
      </c>
    </row>
    <row r="31863" spans="1:1" x14ac:dyDescent="0.15">
      <c r="A31863" s="2" t="s">
        <v>34772</v>
      </c>
    </row>
    <row r="31864" spans="1:1" x14ac:dyDescent="0.15">
      <c r="A31864" s="2" t="s">
        <v>34773</v>
      </c>
    </row>
    <row r="31865" spans="1:1" x14ac:dyDescent="0.15">
      <c r="A31865" s="2" t="s">
        <v>34774</v>
      </c>
    </row>
    <row r="31866" spans="1:1" x14ac:dyDescent="0.15">
      <c r="A31866" s="2" t="s">
        <v>34775</v>
      </c>
    </row>
    <row r="31867" spans="1:1" x14ac:dyDescent="0.15">
      <c r="A31867" s="2" t="s">
        <v>34796</v>
      </c>
    </row>
    <row r="31868" spans="1:1" x14ac:dyDescent="0.15">
      <c r="A31868" s="2" t="s">
        <v>34797</v>
      </c>
    </row>
    <row r="31869" spans="1:1" x14ac:dyDescent="0.15">
      <c r="A31869" s="2" t="s">
        <v>34798</v>
      </c>
    </row>
    <row r="31870" spans="1:1" x14ac:dyDescent="0.15">
      <c r="A31870" s="2" t="s">
        <v>34967</v>
      </c>
    </row>
    <row r="31871" spans="1:1" x14ac:dyDescent="0.15">
      <c r="A31871" s="2" t="s">
        <v>34968</v>
      </c>
    </row>
    <row r="31872" spans="1:1" x14ac:dyDescent="0.15">
      <c r="A31872" s="2" t="s">
        <v>34969</v>
      </c>
    </row>
    <row r="31873" spans="1:1" x14ac:dyDescent="0.15">
      <c r="A31873" s="2" t="s">
        <v>34970</v>
      </c>
    </row>
    <row r="31874" spans="1:1" x14ac:dyDescent="0.15">
      <c r="A31874" s="2" t="s">
        <v>34971</v>
      </c>
    </row>
    <row r="31875" spans="1:1" x14ac:dyDescent="0.15">
      <c r="A31875" s="2" t="s">
        <v>34998</v>
      </c>
    </row>
    <row r="31876" spans="1:1" x14ac:dyDescent="0.15">
      <c r="A31876" s="2" t="s">
        <v>34972</v>
      </c>
    </row>
    <row r="31877" spans="1:1" x14ac:dyDescent="0.15">
      <c r="A31877" s="2" t="s">
        <v>34973</v>
      </c>
    </row>
    <row r="31878" spans="1:1" x14ac:dyDescent="0.15">
      <c r="A31878" s="2" t="s">
        <v>34974</v>
      </c>
    </row>
    <row r="31879" spans="1:1" x14ac:dyDescent="0.15">
      <c r="A31879" s="2" t="s">
        <v>34975</v>
      </c>
    </row>
    <row r="31880" spans="1:1" x14ac:dyDescent="0.15">
      <c r="A31880" s="2" t="s">
        <v>34976</v>
      </c>
    </row>
    <row r="31881" spans="1:1" x14ac:dyDescent="0.15">
      <c r="A31881" s="2" t="s">
        <v>34929</v>
      </c>
    </row>
    <row r="31882" spans="1:1" x14ac:dyDescent="0.15">
      <c r="A31882" s="2" t="s">
        <v>34930</v>
      </c>
    </row>
    <row r="31883" spans="1:1" x14ac:dyDescent="0.15">
      <c r="A31883" s="2" t="s">
        <v>34931</v>
      </c>
    </row>
    <row r="31884" spans="1:1" x14ac:dyDescent="0.15">
      <c r="A31884" s="2" t="s">
        <v>34932</v>
      </c>
    </row>
    <row r="31885" spans="1:1" x14ac:dyDescent="0.15">
      <c r="A31885" s="2" t="s">
        <v>34933</v>
      </c>
    </row>
    <row r="31886" spans="1:1" x14ac:dyDescent="0.15">
      <c r="A31886" s="2" t="s">
        <v>34934</v>
      </c>
    </row>
    <row r="31887" spans="1:1" x14ac:dyDescent="0.15">
      <c r="A31887" s="2" t="s">
        <v>30303</v>
      </c>
    </row>
    <row r="31888" spans="1:1" x14ac:dyDescent="0.15">
      <c r="A31888" s="2" t="s">
        <v>30304</v>
      </c>
    </row>
    <row r="31889" spans="1:1" x14ac:dyDescent="0.15">
      <c r="A31889" s="2" t="s">
        <v>132927</v>
      </c>
    </row>
    <row r="31890" spans="1:1" x14ac:dyDescent="0.15">
      <c r="A31890" s="2" t="s">
        <v>30023</v>
      </c>
    </row>
    <row r="31891" spans="1:1" x14ac:dyDescent="0.15">
      <c r="A31891" s="2" t="s">
        <v>30024</v>
      </c>
    </row>
    <row r="31892" spans="1:1" x14ac:dyDescent="0.15">
      <c r="A31892" s="2" t="s">
        <v>30025</v>
      </c>
    </row>
    <row r="31893" spans="1:1" x14ac:dyDescent="0.15">
      <c r="A31893" s="2" t="s">
        <v>29151</v>
      </c>
    </row>
    <row r="31894" spans="1:1" x14ac:dyDescent="0.15">
      <c r="A31894" s="2" t="s">
        <v>29152</v>
      </c>
    </row>
    <row r="31895" spans="1:1" x14ac:dyDescent="0.15">
      <c r="A31895" s="2" t="s">
        <v>132928</v>
      </c>
    </row>
    <row r="31896" spans="1:1" x14ac:dyDescent="0.15">
      <c r="A31896" s="2" t="s">
        <v>29153</v>
      </c>
    </row>
    <row r="31897" spans="1:1" x14ac:dyDescent="0.15">
      <c r="A31897" s="2" t="s">
        <v>29154</v>
      </c>
    </row>
    <row r="31898" spans="1:1" x14ac:dyDescent="0.15">
      <c r="A31898" s="2" t="s">
        <v>29155</v>
      </c>
    </row>
    <row r="31899" spans="1:1" x14ac:dyDescent="0.15">
      <c r="A31899" s="2" t="s">
        <v>29156</v>
      </c>
    </row>
    <row r="31900" spans="1:1" x14ac:dyDescent="0.15">
      <c r="A31900" s="2" t="s">
        <v>29157</v>
      </c>
    </row>
    <row r="31901" spans="1:1" x14ac:dyDescent="0.15">
      <c r="A31901" s="2" t="s">
        <v>29158</v>
      </c>
    </row>
    <row r="31902" spans="1:1" x14ac:dyDescent="0.15">
      <c r="A31902" s="2" t="s">
        <v>29159</v>
      </c>
    </row>
    <row r="31903" spans="1:1" x14ac:dyDescent="0.15">
      <c r="A31903" s="2" t="s">
        <v>29160</v>
      </c>
    </row>
    <row r="31904" spans="1:1" x14ac:dyDescent="0.15">
      <c r="A31904" s="2" t="s">
        <v>29161</v>
      </c>
    </row>
    <row r="31905" spans="1:1" x14ac:dyDescent="0.15">
      <c r="A31905" s="2" t="s">
        <v>29162</v>
      </c>
    </row>
    <row r="31906" spans="1:1" x14ac:dyDescent="0.15">
      <c r="A31906" s="2" t="s">
        <v>29163</v>
      </c>
    </row>
    <row r="31907" spans="1:1" x14ac:dyDescent="0.15">
      <c r="A31907" s="2" t="s">
        <v>29164</v>
      </c>
    </row>
    <row r="31908" spans="1:1" x14ac:dyDescent="0.15">
      <c r="A31908" s="2" t="s">
        <v>29165</v>
      </c>
    </row>
    <row r="31909" spans="1:1" x14ac:dyDescent="0.15">
      <c r="A31909" s="2" t="s">
        <v>29166</v>
      </c>
    </row>
    <row r="31910" spans="1:1" x14ac:dyDescent="0.15">
      <c r="A31910" s="2" t="s">
        <v>29167</v>
      </c>
    </row>
    <row r="31911" spans="1:1" x14ac:dyDescent="0.15">
      <c r="A31911" s="2" t="s">
        <v>29168</v>
      </c>
    </row>
    <row r="31912" spans="1:1" x14ac:dyDescent="0.15">
      <c r="A31912" s="2" t="s">
        <v>28881</v>
      </c>
    </row>
    <row r="31913" spans="1:1" x14ac:dyDescent="0.15">
      <c r="A31913" s="2" t="s">
        <v>28882</v>
      </c>
    </row>
    <row r="31914" spans="1:1" x14ac:dyDescent="0.15">
      <c r="A31914" s="2" t="s">
        <v>28883</v>
      </c>
    </row>
    <row r="31915" spans="1:1" x14ac:dyDescent="0.15">
      <c r="A31915" s="2" t="s">
        <v>28884</v>
      </c>
    </row>
    <row r="31916" spans="1:1" x14ac:dyDescent="0.15">
      <c r="A31916" s="2" t="s">
        <v>28885</v>
      </c>
    </row>
    <row r="31917" spans="1:1" x14ac:dyDescent="0.15">
      <c r="A31917" s="2" t="s">
        <v>28886</v>
      </c>
    </row>
    <row r="31918" spans="1:1" x14ac:dyDescent="0.15">
      <c r="A31918" s="2" t="s">
        <v>28887</v>
      </c>
    </row>
    <row r="31919" spans="1:1" x14ac:dyDescent="0.15">
      <c r="A31919" s="2" t="s">
        <v>28888</v>
      </c>
    </row>
    <row r="31920" spans="1:1" x14ac:dyDescent="0.15">
      <c r="A31920" s="2" t="s">
        <v>28889</v>
      </c>
    </row>
    <row r="31921" spans="1:1" x14ac:dyDescent="0.15">
      <c r="A31921" s="2" t="s">
        <v>28890</v>
      </c>
    </row>
    <row r="31922" spans="1:1" x14ac:dyDescent="0.15">
      <c r="A31922" s="2" t="s">
        <v>28917</v>
      </c>
    </row>
    <row r="31923" spans="1:1" x14ac:dyDescent="0.15">
      <c r="A31923" s="2" t="s">
        <v>29523</v>
      </c>
    </row>
    <row r="31924" spans="1:1" x14ac:dyDescent="0.15">
      <c r="A31924" s="2" t="s">
        <v>29524</v>
      </c>
    </row>
    <row r="31925" spans="1:1" x14ac:dyDescent="0.15">
      <c r="A31925" s="2" t="s">
        <v>29525</v>
      </c>
    </row>
    <row r="31926" spans="1:1" x14ac:dyDescent="0.15">
      <c r="A31926" s="2" t="s">
        <v>29526</v>
      </c>
    </row>
    <row r="31927" spans="1:1" x14ac:dyDescent="0.15">
      <c r="A31927" s="2" t="s">
        <v>29527</v>
      </c>
    </row>
    <row r="31928" spans="1:1" x14ac:dyDescent="0.15">
      <c r="A31928" s="2" t="s">
        <v>29528</v>
      </c>
    </row>
    <row r="31929" spans="1:1" x14ac:dyDescent="0.15">
      <c r="A31929" s="2" t="s">
        <v>29529</v>
      </c>
    </row>
    <row r="31930" spans="1:1" x14ac:dyDescent="0.15">
      <c r="A31930" s="2" t="s">
        <v>29530</v>
      </c>
    </row>
    <row r="31931" spans="1:1" x14ac:dyDescent="0.15">
      <c r="A31931" s="2" t="s">
        <v>29531</v>
      </c>
    </row>
    <row r="31932" spans="1:1" x14ac:dyDescent="0.15">
      <c r="A31932" s="2" t="s">
        <v>29532</v>
      </c>
    </row>
    <row r="31933" spans="1:1" x14ac:dyDescent="0.15">
      <c r="A31933" s="2" t="s">
        <v>29205</v>
      </c>
    </row>
    <row r="31934" spans="1:1" x14ac:dyDescent="0.15">
      <c r="A31934" s="2" t="s">
        <v>29206</v>
      </c>
    </row>
    <row r="31935" spans="1:1" x14ac:dyDescent="0.15">
      <c r="A31935" s="2" t="s">
        <v>23569</v>
      </c>
    </row>
    <row r="31936" spans="1:1" x14ac:dyDescent="0.15">
      <c r="A31936" s="2" t="s">
        <v>23570</v>
      </c>
    </row>
    <row r="31937" spans="1:1" x14ac:dyDescent="0.15">
      <c r="A31937" s="2" t="s">
        <v>23571</v>
      </c>
    </row>
    <row r="31938" spans="1:1" x14ac:dyDescent="0.15">
      <c r="A31938" s="2" t="s">
        <v>23572</v>
      </c>
    </row>
    <row r="31939" spans="1:1" x14ac:dyDescent="0.15">
      <c r="A31939" s="2" t="s">
        <v>23573</v>
      </c>
    </row>
    <row r="31940" spans="1:1" x14ac:dyDescent="0.15">
      <c r="A31940" s="2" t="s">
        <v>23574</v>
      </c>
    </row>
    <row r="31941" spans="1:1" x14ac:dyDescent="0.15">
      <c r="A31941" s="2" t="s">
        <v>24418</v>
      </c>
    </row>
    <row r="31942" spans="1:1" x14ac:dyDescent="0.15">
      <c r="A31942" s="2" t="s">
        <v>24419</v>
      </c>
    </row>
    <row r="31943" spans="1:1" x14ac:dyDescent="0.15">
      <c r="A31943" s="2" t="s">
        <v>24420</v>
      </c>
    </row>
    <row r="31944" spans="1:1" x14ac:dyDescent="0.15">
      <c r="A31944" s="2" t="s">
        <v>24421</v>
      </c>
    </row>
    <row r="31945" spans="1:1" x14ac:dyDescent="0.15">
      <c r="A31945" s="2" t="s">
        <v>24422</v>
      </c>
    </row>
    <row r="31946" spans="1:1" x14ac:dyDescent="0.15">
      <c r="A31946" s="2" t="s">
        <v>24423</v>
      </c>
    </row>
    <row r="31947" spans="1:1" x14ac:dyDescent="0.15">
      <c r="A31947" s="2" t="s">
        <v>24424</v>
      </c>
    </row>
    <row r="31948" spans="1:1" x14ac:dyDescent="0.15">
      <c r="A31948" s="2" t="s">
        <v>24425</v>
      </c>
    </row>
    <row r="31949" spans="1:1" x14ac:dyDescent="0.15">
      <c r="A31949" s="2" t="s">
        <v>24426</v>
      </c>
    </row>
    <row r="31950" spans="1:1" x14ac:dyDescent="0.15">
      <c r="A31950" s="2" t="s">
        <v>24427</v>
      </c>
    </row>
    <row r="31951" spans="1:1" x14ac:dyDescent="0.15">
      <c r="A31951" s="2" t="s">
        <v>24428</v>
      </c>
    </row>
    <row r="31952" spans="1:1" x14ac:dyDescent="0.15">
      <c r="A31952" s="2" t="s">
        <v>24429</v>
      </c>
    </row>
    <row r="31953" spans="1:1" x14ac:dyDescent="0.15">
      <c r="A31953" s="2" t="s">
        <v>24430</v>
      </c>
    </row>
    <row r="31954" spans="1:1" x14ac:dyDescent="0.15">
      <c r="A31954" s="2" t="s">
        <v>24431</v>
      </c>
    </row>
    <row r="31955" spans="1:1" x14ac:dyDescent="0.15">
      <c r="A31955" s="2" t="s">
        <v>24824</v>
      </c>
    </row>
    <row r="31956" spans="1:1" x14ac:dyDescent="0.15">
      <c r="A31956" s="2" t="s">
        <v>24825</v>
      </c>
    </row>
    <row r="31957" spans="1:1" x14ac:dyDescent="0.15">
      <c r="A31957" s="2" t="s">
        <v>24721</v>
      </c>
    </row>
    <row r="31958" spans="1:1" x14ac:dyDescent="0.15">
      <c r="A31958" s="2" t="s">
        <v>24722</v>
      </c>
    </row>
    <row r="31959" spans="1:1" x14ac:dyDescent="0.15">
      <c r="A31959" s="2" t="s">
        <v>24723</v>
      </c>
    </row>
    <row r="31960" spans="1:1" x14ac:dyDescent="0.15">
      <c r="A31960" s="2" t="s">
        <v>24724</v>
      </c>
    </row>
    <row r="31961" spans="1:1" x14ac:dyDescent="0.15">
      <c r="A31961" s="2" t="s">
        <v>24725</v>
      </c>
    </row>
    <row r="31962" spans="1:1" x14ac:dyDescent="0.15">
      <c r="A31962" s="2" t="s">
        <v>24726</v>
      </c>
    </row>
    <row r="31963" spans="1:1" x14ac:dyDescent="0.15">
      <c r="A31963" s="2" t="s">
        <v>24727</v>
      </c>
    </row>
    <row r="31964" spans="1:1" x14ac:dyDescent="0.15">
      <c r="A31964" s="2" t="s">
        <v>24728</v>
      </c>
    </row>
    <row r="31965" spans="1:1" x14ac:dyDescent="0.15">
      <c r="A31965" s="2" t="s">
        <v>25276</v>
      </c>
    </row>
    <row r="31966" spans="1:1" x14ac:dyDescent="0.15">
      <c r="A31966" s="2" t="s">
        <v>25178</v>
      </c>
    </row>
    <row r="31967" spans="1:1" x14ac:dyDescent="0.15">
      <c r="A31967" s="2" t="s">
        <v>25278</v>
      </c>
    </row>
    <row r="31968" spans="1:1" x14ac:dyDescent="0.15">
      <c r="A31968" s="2" t="s">
        <v>25279</v>
      </c>
    </row>
    <row r="31969" spans="1:1" x14ac:dyDescent="0.15">
      <c r="A31969" s="2" t="s">
        <v>25280</v>
      </c>
    </row>
    <row r="31970" spans="1:1" x14ac:dyDescent="0.15">
      <c r="A31970" s="2" t="s">
        <v>25153</v>
      </c>
    </row>
    <row r="31971" spans="1:1" x14ac:dyDescent="0.15">
      <c r="A31971" s="2" t="s">
        <v>25154</v>
      </c>
    </row>
    <row r="31972" spans="1:1" x14ac:dyDescent="0.15">
      <c r="A31972" s="2" t="s">
        <v>25155</v>
      </c>
    </row>
    <row r="31973" spans="1:1" x14ac:dyDescent="0.15">
      <c r="A31973" s="2" t="s">
        <v>25156</v>
      </c>
    </row>
    <row r="31974" spans="1:1" x14ac:dyDescent="0.15">
      <c r="A31974" s="2" t="s">
        <v>25157</v>
      </c>
    </row>
    <row r="31975" spans="1:1" x14ac:dyDescent="0.15">
      <c r="A31975" s="2" t="s">
        <v>25158</v>
      </c>
    </row>
    <row r="31976" spans="1:1" x14ac:dyDescent="0.15">
      <c r="A31976" s="2" t="s">
        <v>25159</v>
      </c>
    </row>
    <row r="31977" spans="1:1" x14ac:dyDescent="0.15">
      <c r="A31977" s="2" t="s">
        <v>25160</v>
      </c>
    </row>
    <row r="31978" spans="1:1" x14ac:dyDescent="0.15">
      <c r="A31978" s="2" t="s">
        <v>25161</v>
      </c>
    </row>
    <row r="31979" spans="1:1" x14ac:dyDescent="0.15">
      <c r="A31979" s="2" t="s">
        <v>25162</v>
      </c>
    </row>
    <row r="31980" spans="1:1" x14ac:dyDescent="0.15">
      <c r="A31980" s="2" t="s">
        <v>25163</v>
      </c>
    </row>
    <row r="31981" spans="1:1" x14ac:dyDescent="0.15">
      <c r="A31981" s="2" t="s">
        <v>25164</v>
      </c>
    </row>
    <row r="31982" spans="1:1" x14ac:dyDescent="0.15">
      <c r="A31982" s="2" t="s">
        <v>25165</v>
      </c>
    </row>
    <row r="31983" spans="1:1" x14ac:dyDescent="0.15">
      <c r="A31983" s="2" t="s">
        <v>25166</v>
      </c>
    </row>
    <row r="31984" spans="1:1" x14ac:dyDescent="0.15">
      <c r="A31984" s="2" t="s">
        <v>25167</v>
      </c>
    </row>
    <row r="31985" spans="1:1" x14ac:dyDescent="0.15">
      <c r="A31985" s="2" t="s">
        <v>25168</v>
      </c>
    </row>
    <row r="31986" spans="1:1" x14ac:dyDescent="0.15">
      <c r="A31986" s="2" t="s">
        <v>25169</v>
      </c>
    </row>
    <row r="31987" spans="1:1" x14ac:dyDescent="0.15">
      <c r="A31987" s="2" t="s">
        <v>25170</v>
      </c>
    </row>
    <row r="31988" spans="1:1" x14ac:dyDescent="0.15">
      <c r="A31988" s="2" t="s">
        <v>25171</v>
      </c>
    </row>
    <row r="31989" spans="1:1" x14ac:dyDescent="0.15">
      <c r="A31989" s="2" t="s">
        <v>24914</v>
      </c>
    </row>
    <row r="31990" spans="1:1" x14ac:dyDescent="0.15">
      <c r="A31990" s="2" t="s">
        <v>24915</v>
      </c>
    </row>
    <row r="31991" spans="1:1" x14ac:dyDescent="0.15">
      <c r="A31991" s="2" t="s">
        <v>24916</v>
      </c>
    </row>
    <row r="31992" spans="1:1" x14ac:dyDescent="0.15">
      <c r="A31992" s="2" t="s">
        <v>24917</v>
      </c>
    </row>
    <row r="31993" spans="1:1" x14ac:dyDescent="0.15">
      <c r="A31993" s="2" t="s">
        <v>24918</v>
      </c>
    </row>
    <row r="31994" spans="1:1" x14ac:dyDescent="0.15">
      <c r="A31994" s="2" t="s">
        <v>24639</v>
      </c>
    </row>
    <row r="31995" spans="1:1" x14ac:dyDescent="0.15">
      <c r="A31995" s="2" t="s">
        <v>24640</v>
      </c>
    </row>
    <row r="31996" spans="1:1" x14ac:dyDescent="0.15">
      <c r="A31996" s="2" t="s">
        <v>24513</v>
      </c>
    </row>
    <row r="31997" spans="1:1" x14ac:dyDescent="0.15">
      <c r="A31997" s="2" t="s">
        <v>25172</v>
      </c>
    </row>
    <row r="31998" spans="1:1" x14ac:dyDescent="0.15">
      <c r="A31998" s="2" t="s">
        <v>25173</v>
      </c>
    </row>
    <row r="31999" spans="1:1" x14ac:dyDescent="0.15">
      <c r="A31999" s="2" t="s">
        <v>132929</v>
      </c>
    </row>
    <row r="32000" spans="1:1" x14ac:dyDescent="0.15">
      <c r="A32000" s="2" t="s">
        <v>25174</v>
      </c>
    </row>
    <row r="32001" spans="1:1" x14ac:dyDescent="0.15">
      <c r="A32001" s="2" t="s">
        <v>25175</v>
      </c>
    </row>
    <row r="32002" spans="1:1" x14ac:dyDescent="0.15">
      <c r="A32002" s="2" t="s">
        <v>25100</v>
      </c>
    </row>
    <row r="32003" spans="1:1" x14ac:dyDescent="0.15">
      <c r="A32003" s="2" t="s">
        <v>25101</v>
      </c>
    </row>
    <row r="32004" spans="1:1" x14ac:dyDescent="0.15">
      <c r="A32004" s="2" t="s">
        <v>25135</v>
      </c>
    </row>
    <row r="32005" spans="1:1" x14ac:dyDescent="0.15">
      <c r="A32005" s="2" t="s">
        <v>25103</v>
      </c>
    </row>
    <row r="32006" spans="1:1" x14ac:dyDescent="0.15">
      <c r="A32006" s="2" t="s">
        <v>25104</v>
      </c>
    </row>
    <row r="32007" spans="1:1" x14ac:dyDescent="0.15">
      <c r="A32007" s="2" t="s">
        <v>25105</v>
      </c>
    </row>
    <row r="32008" spans="1:1" x14ac:dyDescent="0.15">
      <c r="A32008" s="2" t="s">
        <v>25106</v>
      </c>
    </row>
    <row r="32009" spans="1:1" x14ac:dyDescent="0.15">
      <c r="A32009" s="2" t="s">
        <v>25107</v>
      </c>
    </row>
    <row r="32010" spans="1:1" x14ac:dyDescent="0.15">
      <c r="A32010" s="2" t="s">
        <v>25108</v>
      </c>
    </row>
    <row r="32011" spans="1:1" x14ac:dyDescent="0.15">
      <c r="A32011" s="2" t="s">
        <v>25109</v>
      </c>
    </row>
    <row r="32012" spans="1:1" x14ac:dyDescent="0.15">
      <c r="A32012" s="2" t="s">
        <v>25110</v>
      </c>
    </row>
    <row r="32013" spans="1:1" x14ac:dyDescent="0.15">
      <c r="A32013" s="2" t="s">
        <v>25111</v>
      </c>
    </row>
    <row r="32014" spans="1:1" x14ac:dyDescent="0.15">
      <c r="A32014" s="2" t="s">
        <v>25112</v>
      </c>
    </row>
    <row r="32015" spans="1:1" x14ac:dyDescent="0.15">
      <c r="A32015" s="2" t="s">
        <v>25113</v>
      </c>
    </row>
    <row r="32016" spans="1:1" x14ac:dyDescent="0.15">
      <c r="A32016" s="2" t="s">
        <v>25114</v>
      </c>
    </row>
    <row r="32017" spans="1:1" x14ac:dyDescent="0.15">
      <c r="A32017" s="2" t="s">
        <v>25115</v>
      </c>
    </row>
    <row r="32018" spans="1:1" x14ac:dyDescent="0.15">
      <c r="A32018" s="2" t="s">
        <v>25116</v>
      </c>
    </row>
    <row r="32019" spans="1:1" x14ac:dyDescent="0.15">
      <c r="A32019" s="2" t="s">
        <v>25117</v>
      </c>
    </row>
    <row r="32020" spans="1:1" x14ac:dyDescent="0.15">
      <c r="A32020" s="2" t="s">
        <v>25118</v>
      </c>
    </row>
    <row r="32021" spans="1:1" x14ac:dyDescent="0.15">
      <c r="A32021" s="2" t="s">
        <v>25119</v>
      </c>
    </row>
    <row r="32022" spans="1:1" x14ac:dyDescent="0.15">
      <c r="A32022" s="2" t="s">
        <v>25120</v>
      </c>
    </row>
    <row r="32023" spans="1:1" x14ac:dyDescent="0.15">
      <c r="A32023" s="2" t="s">
        <v>25121</v>
      </c>
    </row>
    <row r="32024" spans="1:1" x14ac:dyDescent="0.15">
      <c r="A32024" s="2" t="s">
        <v>25122</v>
      </c>
    </row>
    <row r="32025" spans="1:1" x14ac:dyDescent="0.15">
      <c r="A32025" s="2" t="s">
        <v>25123</v>
      </c>
    </row>
    <row r="32026" spans="1:1" x14ac:dyDescent="0.15">
      <c r="A32026" s="2" t="s">
        <v>25124</v>
      </c>
    </row>
    <row r="32027" spans="1:1" x14ac:dyDescent="0.15">
      <c r="A32027" s="2" t="s">
        <v>25125</v>
      </c>
    </row>
    <row r="32028" spans="1:1" x14ac:dyDescent="0.15">
      <c r="A32028" s="2" t="s">
        <v>24873</v>
      </c>
    </row>
    <row r="32029" spans="1:1" x14ac:dyDescent="0.15">
      <c r="A32029" s="2" t="s">
        <v>24874</v>
      </c>
    </row>
    <row r="32030" spans="1:1" x14ac:dyDescent="0.15">
      <c r="A32030" s="2" t="s">
        <v>24875</v>
      </c>
    </row>
    <row r="32031" spans="1:1" x14ac:dyDescent="0.15">
      <c r="A32031" s="2" t="s">
        <v>24876</v>
      </c>
    </row>
    <row r="32032" spans="1:1" x14ac:dyDescent="0.15">
      <c r="A32032" s="2" t="s">
        <v>24877</v>
      </c>
    </row>
    <row r="32033" spans="1:1" x14ac:dyDescent="0.15">
      <c r="A32033" s="2" t="s">
        <v>24878</v>
      </c>
    </row>
    <row r="32034" spans="1:1" x14ac:dyDescent="0.15">
      <c r="A32034" s="2" t="s">
        <v>24879</v>
      </c>
    </row>
    <row r="32035" spans="1:1" x14ac:dyDescent="0.15">
      <c r="A32035" s="2" t="s">
        <v>24880</v>
      </c>
    </row>
    <row r="32036" spans="1:1" x14ac:dyDescent="0.15">
      <c r="A32036" s="2" t="s">
        <v>24881</v>
      </c>
    </row>
    <row r="32037" spans="1:1" x14ac:dyDescent="0.15">
      <c r="A32037" s="2" t="s">
        <v>24882</v>
      </c>
    </row>
    <row r="32038" spans="1:1" x14ac:dyDescent="0.15">
      <c r="A32038" s="2" t="s">
        <v>24883</v>
      </c>
    </row>
    <row r="32039" spans="1:1" x14ac:dyDescent="0.15">
      <c r="A32039" s="2" t="s">
        <v>132930</v>
      </c>
    </row>
    <row r="32040" spans="1:1" x14ac:dyDescent="0.15">
      <c r="A32040" s="2" t="s">
        <v>32984</v>
      </c>
    </row>
    <row r="32041" spans="1:1" x14ac:dyDescent="0.15">
      <c r="A32041" s="2" t="s">
        <v>32985</v>
      </c>
    </row>
    <row r="32042" spans="1:1" x14ac:dyDescent="0.15">
      <c r="A32042" s="2" t="s">
        <v>32986</v>
      </c>
    </row>
    <row r="32043" spans="1:1" x14ac:dyDescent="0.15">
      <c r="A32043" s="2" t="s">
        <v>32987</v>
      </c>
    </row>
    <row r="32044" spans="1:1" x14ac:dyDescent="0.15">
      <c r="A32044" s="2" t="s">
        <v>32988</v>
      </c>
    </row>
    <row r="32045" spans="1:1" x14ac:dyDescent="0.15">
      <c r="A32045" s="2" t="s">
        <v>32989</v>
      </c>
    </row>
    <row r="32046" spans="1:1" x14ac:dyDescent="0.15">
      <c r="A32046" s="2" t="s">
        <v>32990</v>
      </c>
    </row>
    <row r="32047" spans="1:1" x14ac:dyDescent="0.15">
      <c r="A32047" s="2" t="s">
        <v>32991</v>
      </c>
    </row>
    <row r="32048" spans="1:1" x14ac:dyDescent="0.15">
      <c r="A32048" s="2" t="s">
        <v>32992</v>
      </c>
    </row>
    <row r="32049" spans="1:1" x14ac:dyDescent="0.15">
      <c r="A32049" s="2" t="s">
        <v>32993</v>
      </c>
    </row>
    <row r="32050" spans="1:1" x14ac:dyDescent="0.15">
      <c r="A32050" s="2" t="s">
        <v>32994</v>
      </c>
    </row>
    <row r="32051" spans="1:1" x14ac:dyDescent="0.15">
      <c r="A32051" s="2" t="s">
        <v>32995</v>
      </c>
    </row>
    <row r="32052" spans="1:1" x14ac:dyDescent="0.15">
      <c r="A32052" s="2" t="s">
        <v>32996</v>
      </c>
    </row>
    <row r="32053" spans="1:1" x14ac:dyDescent="0.15">
      <c r="A32053" s="2" t="s">
        <v>32997</v>
      </c>
    </row>
    <row r="32054" spans="1:1" x14ac:dyDescent="0.15">
      <c r="A32054" s="2" t="s">
        <v>32998</v>
      </c>
    </row>
    <row r="32055" spans="1:1" x14ac:dyDescent="0.15">
      <c r="A32055" s="2" t="s">
        <v>32999</v>
      </c>
    </row>
    <row r="32056" spans="1:1" x14ac:dyDescent="0.15">
      <c r="A32056" s="2" t="s">
        <v>33000</v>
      </c>
    </row>
    <row r="32057" spans="1:1" x14ac:dyDescent="0.15">
      <c r="A32057" s="2" t="s">
        <v>33001</v>
      </c>
    </row>
    <row r="32058" spans="1:1" x14ac:dyDescent="0.15">
      <c r="A32058" s="2" t="s">
        <v>33338</v>
      </c>
    </row>
    <row r="32059" spans="1:1" x14ac:dyDescent="0.15">
      <c r="A32059" s="2" t="s">
        <v>33339</v>
      </c>
    </row>
    <row r="32060" spans="1:1" x14ac:dyDescent="0.15">
      <c r="A32060" s="2" t="s">
        <v>33340</v>
      </c>
    </row>
    <row r="32061" spans="1:1" x14ac:dyDescent="0.15">
      <c r="A32061" s="2" t="s">
        <v>33341</v>
      </c>
    </row>
    <row r="32062" spans="1:1" x14ac:dyDescent="0.15">
      <c r="A32062" s="2" t="s">
        <v>33342</v>
      </c>
    </row>
    <row r="32063" spans="1:1" x14ac:dyDescent="0.15">
      <c r="A32063" s="2" t="s">
        <v>33343</v>
      </c>
    </row>
    <row r="32064" spans="1:1" x14ac:dyDescent="0.15">
      <c r="A32064" s="2" t="s">
        <v>33344</v>
      </c>
    </row>
    <row r="32065" spans="1:1" x14ac:dyDescent="0.15">
      <c r="A32065" s="2" t="s">
        <v>33345</v>
      </c>
    </row>
    <row r="32066" spans="1:1" x14ac:dyDescent="0.15">
      <c r="A32066" s="2" t="s">
        <v>33346</v>
      </c>
    </row>
    <row r="32067" spans="1:1" x14ac:dyDescent="0.15">
      <c r="A32067" s="2" t="s">
        <v>33270</v>
      </c>
    </row>
    <row r="32068" spans="1:1" x14ac:dyDescent="0.15">
      <c r="A32068" s="2" t="s">
        <v>33348</v>
      </c>
    </row>
    <row r="32069" spans="1:1" x14ac:dyDescent="0.15">
      <c r="A32069" s="2" t="s">
        <v>33349</v>
      </c>
    </row>
    <row r="32070" spans="1:1" x14ac:dyDescent="0.15">
      <c r="A32070" s="2" t="s">
        <v>33350</v>
      </c>
    </row>
    <row r="32071" spans="1:1" x14ac:dyDescent="0.15">
      <c r="A32071" s="2" t="s">
        <v>33351</v>
      </c>
    </row>
    <row r="32072" spans="1:1" x14ac:dyDescent="0.15">
      <c r="A32072" s="2" t="s">
        <v>33248</v>
      </c>
    </row>
    <row r="32073" spans="1:1" x14ac:dyDescent="0.15">
      <c r="A32073" s="2" t="s">
        <v>33249</v>
      </c>
    </row>
    <row r="32074" spans="1:1" x14ac:dyDescent="0.15">
      <c r="A32074" s="2" t="s">
        <v>33201</v>
      </c>
    </row>
    <row r="32075" spans="1:1" x14ac:dyDescent="0.15">
      <c r="A32075" s="2" t="s">
        <v>33202</v>
      </c>
    </row>
    <row r="32076" spans="1:1" x14ac:dyDescent="0.15">
      <c r="A32076" s="2" t="s">
        <v>33203</v>
      </c>
    </row>
    <row r="32077" spans="1:1" x14ac:dyDescent="0.15">
      <c r="A32077" s="2" t="s">
        <v>33204</v>
      </c>
    </row>
    <row r="32078" spans="1:1" x14ac:dyDescent="0.15">
      <c r="A32078" s="2" t="s">
        <v>33205</v>
      </c>
    </row>
    <row r="32079" spans="1:1" x14ac:dyDescent="0.15">
      <c r="A32079" s="2" t="s">
        <v>33206</v>
      </c>
    </row>
    <row r="32080" spans="1:1" x14ac:dyDescent="0.15">
      <c r="A32080" s="2" t="s">
        <v>33207</v>
      </c>
    </row>
    <row r="32081" spans="1:1" x14ac:dyDescent="0.15">
      <c r="A32081" s="2" t="s">
        <v>33208</v>
      </c>
    </row>
    <row r="32082" spans="1:1" x14ac:dyDescent="0.15">
      <c r="A32082" s="2" t="s">
        <v>33209</v>
      </c>
    </row>
    <row r="32083" spans="1:1" x14ac:dyDescent="0.15">
      <c r="A32083" s="2" t="s">
        <v>33210</v>
      </c>
    </row>
    <row r="32084" spans="1:1" x14ac:dyDescent="0.15">
      <c r="A32084" s="2" t="s">
        <v>32763</v>
      </c>
    </row>
    <row r="32085" spans="1:1" x14ac:dyDescent="0.15">
      <c r="A32085" s="2" t="s">
        <v>32764</v>
      </c>
    </row>
    <row r="32086" spans="1:1" x14ac:dyDescent="0.15">
      <c r="A32086" s="2" t="s">
        <v>32765</v>
      </c>
    </row>
    <row r="32087" spans="1:1" x14ac:dyDescent="0.15">
      <c r="A32087" s="2" t="s">
        <v>32766</v>
      </c>
    </row>
    <row r="32088" spans="1:1" x14ac:dyDescent="0.15">
      <c r="A32088" s="2" t="s">
        <v>32767</v>
      </c>
    </row>
    <row r="32089" spans="1:1" x14ac:dyDescent="0.15">
      <c r="A32089" s="2" t="s">
        <v>32768</v>
      </c>
    </row>
    <row r="32090" spans="1:1" x14ac:dyDescent="0.15">
      <c r="A32090" s="2" t="s">
        <v>32769</v>
      </c>
    </row>
    <row r="32091" spans="1:1" x14ac:dyDescent="0.15">
      <c r="A32091" s="2" t="s">
        <v>32770</v>
      </c>
    </row>
    <row r="32092" spans="1:1" x14ac:dyDescent="0.15">
      <c r="A32092" s="2" t="s">
        <v>32771</v>
      </c>
    </row>
    <row r="32093" spans="1:1" x14ac:dyDescent="0.15">
      <c r="A32093" s="2" t="s">
        <v>32772</v>
      </c>
    </row>
    <row r="32094" spans="1:1" x14ac:dyDescent="0.15">
      <c r="A32094" s="2" t="s">
        <v>32773</v>
      </c>
    </row>
    <row r="32095" spans="1:1" x14ac:dyDescent="0.15">
      <c r="A32095" s="2" t="s">
        <v>32774</v>
      </c>
    </row>
    <row r="32096" spans="1:1" x14ac:dyDescent="0.15">
      <c r="A32096" s="2" t="s">
        <v>32775</v>
      </c>
    </row>
    <row r="32097" spans="1:1" x14ac:dyDescent="0.15">
      <c r="A32097" s="2" t="s">
        <v>32689</v>
      </c>
    </row>
    <row r="32098" spans="1:1" x14ac:dyDescent="0.15">
      <c r="A32098" s="2" t="s">
        <v>32385</v>
      </c>
    </row>
    <row r="32099" spans="1:1" x14ac:dyDescent="0.15">
      <c r="A32099" s="2" t="s">
        <v>11196</v>
      </c>
    </row>
    <row r="32100" spans="1:1" x14ac:dyDescent="0.15">
      <c r="A32100" s="2" t="s">
        <v>11197</v>
      </c>
    </row>
    <row r="32101" spans="1:1" x14ac:dyDescent="0.15">
      <c r="A32101" s="2" t="s">
        <v>11198</v>
      </c>
    </row>
    <row r="32102" spans="1:1" x14ac:dyDescent="0.15">
      <c r="A32102" s="2" t="s">
        <v>11199</v>
      </c>
    </row>
    <row r="32103" spans="1:1" x14ac:dyDescent="0.15">
      <c r="A32103" s="2" t="s">
        <v>11072</v>
      </c>
    </row>
    <row r="32104" spans="1:1" x14ac:dyDescent="0.15">
      <c r="A32104" s="2" t="s">
        <v>11073</v>
      </c>
    </row>
    <row r="32105" spans="1:1" x14ac:dyDescent="0.15">
      <c r="A32105" s="2" t="s">
        <v>11074</v>
      </c>
    </row>
    <row r="32106" spans="1:1" x14ac:dyDescent="0.15">
      <c r="A32106" s="2" t="s">
        <v>11075</v>
      </c>
    </row>
    <row r="32107" spans="1:1" x14ac:dyDescent="0.15">
      <c r="A32107" s="2" t="s">
        <v>12192</v>
      </c>
    </row>
    <row r="32108" spans="1:1" x14ac:dyDescent="0.15">
      <c r="A32108" s="2" t="s">
        <v>12193</v>
      </c>
    </row>
    <row r="32109" spans="1:1" x14ac:dyDescent="0.15">
      <c r="A32109" s="2" t="s">
        <v>11600</v>
      </c>
    </row>
    <row r="32110" spans="1:1" x14ac:dyDescent="0.15">
      <c r="A32110" s="2" t="s">
        <v>11729</v>
      </c>
    </row>
    <row r="32111" spans="1:1" x14ac:dyDescent="0.15">
      <c r="A32111" s="2" t="s">
        <v>11730</v>
      </c>
    </row>
    <row r="32112" spans="1:1" x14ac:dyDescent="0.15">
      <c r="A32112" s="2" t="s">
        <v>11731</v>
      </c>
    </row>
    <row r="32113" spans="1:1" x14ac:dyDescent="0.15">
      <c r="A32113" s="2" t="s">
        <v>11732</v>
      </c>
    </row>
    <row r="32114" spans="1:1" x14ac:dyDescent="0.15">
      <c r="A32114" s="2" t="s">
        <v>12229</v>
      </c>
    </row>
    <row r="32115" spans="1:1" x14ac:dyDescent="0.15">
      <c r="A32115" s="2" t="s">
        <v>12230</v>
      </c>
    </row>
    <row r="32116" spans="1:1" x14ac:dyDescent="0.15">
      <c r="A32116" s="2" t="s">
        <v>12389</v>
      </c>
    </row>
    <row r="32117" spans="1:1" x14ac:dyDescent="0.15">
      <c r="A32117" s="2" t="s">
        <v>12390</v>
      </c>
    </row>
    <row r="32118" spans="1:1" x14ac:dyDescent="0.15">
      <c r="A32118" s="2" t="s">
        <v>12391</v>
      </c>
    </row>
    <row r="32119" spans="1:1" x14ac:dyDescent="0.15">
      <c r="A32119" s="2" t="s">
        <v>12392</v>
      </c>
    </row>
    <row r="32120" spans="1:1" x14ac:dyDescent="0.15">
      <c r="A32120" s="2" t="s">
        <v>12393</v>
      </c>
    </row>
    <row r="32121" spans="1:1" x14ac:dyDescent="0.15">
      <c r="A32121" s="2" t="s">
        <v>12394</v>
      </c>
    </row>
    <row r="32122" spans="1:1" x14ac:dyDescent="0.15">
      <c r="A32122" s="2" t="s">
        <v>12395</v>
      </c>
    </row>
    <row r="32123" spans="1:1" x14ac:dyDescent="0.15">
      <c r="A32123" s="2" t="s">
        <v>12396</v>
      </c>
    </row>
    <row r="32124" spans="1:1" x14ac:dyDescent="0.15">
      <c r="A32124" s="2" t="s">
        <v>12397</v>
      </c>
    </row>
    <row r="32125" spans="1:1" x14ac:dyDescent="0.15">
      <c r="A32125" s="2" t="s">
        <v>12398</v>
      </c>
    </row>
    <row r="32126" spans="1:1" x14ac:dyDescent="0.15">
      <c r="A32126" s="2" t="s">
        <v>12399</v>
      </c>
    </row>
    <row r="32127" spans="1:1" x14ac:dyDescent="0.15">
      <c r="A32127" s="2" t="s">
        <v>12400</v>
      </c>
    </row>
    <row r="32128" spans="1:1" x14ac:dyDescent="0.15">
      <c r="A32128" s="2" t="s">
        <v>12401</v>
      </c>
    </row>
    <row r="32129" spans="1:1" x14ac:dyDescent="0.15">
      <c r="A32129" s="2" t="s">
        <v>16629</v>
      </c>
    </row>
    <row r="32130" spans="1:1" x14ac:dyDescent="0.15">
      <c r="A32130" s="2" t="s">
        <v>16630</v>
      </c>
    </row>
    <row r="32131" spans="1:1" x14ac:dyDescent="0.15">
      <c r="A32131" s="2" t="s">
        <v>16631</v>
      </c>
    </row>
    <row r="32132" spans="1:1" x14ac:dyDescent="0.15">
      <c r="A32132" s="2" t="s">
        <v>16632</v>
      </c>
    </row>
    <row r="32133" spans="1:1" x14ac:dyDescent="0.15">
      <c r="A32133" s="2" t="s">
        <v>16633</v>
      </c>
    </row>
    <row r="32134" spans="1:1" x14ac:dyDescent="0.15">
      <c r="A32134" s="2" t="s">
        <v>16634</v>
      </c>
    </row>
    <row r="32135" spans="1:1" x14ac:dyDescent="0.15">
      <c r="A32135" s="2" t="s">
        <v>16578</v>
      </c>
    </row>
    <row r="32136" spans="1:1" x14ac:dyDescent="0.15">
      <c r="A32136" s="2" t="s">
        <v>16579</v>
      </c>
    </row>
    <row r="32137" spans="1:1" x14ac:dyDescent="0.15">
      <c r="A32137" s="2" t="s">
        <v>16580</v>
      </c>
    </row>
    <row r="32138" spans="1:1" x14ac:dyDescent="0.15">
      <c r="A32138" s="2" t="s">
        <v>16581</v>
      </c>
    </row>
    <row r="32139" spans="1:1" x14ac:dyDescent="0.15">
      <c r="A32139" s="2" t="s">
        <v>16582</v>
      </c>
    </row>
    <row r="32140" spans="1:1" x14ac:dyDescent="0.15">
      <c r="A32140" s="2" t="s">
        <v>16583</v>
      </c>
    </row>
    <row r="32141" spans="1:1" x14ac:dyDescent="0.15">
      <c r="A32141" s="2" t="s">
        <v>16584</v>
      </c>
    </row>
    <row r="32142" spans="1:1" x14ac:dyDescent="0.15">
      <c r="A32142" s="2" t="s">
        <v>16709</v>
      </c>
    </row>
    <row r="32143" spans="1:1" x14ac:dyDescent="0.15">
      <c r="A32143" s="2" t="s">
        <v>16738</v>
      </c>
    </row>
    <row r="32144" spans="1:1" x14ac:dyDescent="0.15">
      <c r="A32144" s="2" t="s">
        <v>16739</v>
      </c>
    </row>
    <row r="32145" spans="1:1" x14ac:dyDescent="0.15">
      <c r="A32145" s="2" t="s">
        <v>16740</v>
      </c>
    </row>
    <row r="32146" spans="1:1" x14ac:dyDescent="0.15">
      <c r="A32146" s="2" t="s">
        <v>16741</v>
      </c>
    </row>
    <row r="32147" spans="1:1" x14ac:dyDescent="0.15">
      <c r="A32147" s="2" t="s">
        <v>16742</v>
      </c>
    </row>
    <row r="32148" spans="1:1" x14ac:dyDescent="0.15">
      <c r="A32148" s="2" t="s">
        <v>16743</v>
      </c>
    </row>
    <row r="32149" spans="1:1" x14ac:dyDescent="0.15">
      <c r="A32149" s="2" t="s">
        <v>16744</v>
      </c>
    </row>
    <row r="32150" spans="1:1" x14ac:dyDescent="0.15">
      <c r="A32150" s="2" t="s">
        <v>16796</v>
      </c>
    </row>
    <row r="32151" spans="1:1" x14ac:dyDescent="0.15">
      <c r="A32151" s="2" t="s">
        <v>16286</v>
      </c>
    </row>
    <row r="32152" spans="1:1" x14ac:dyDescent="0.15">
      <c r="A32152" s="2" t="s">
        <v>16287</v>
      </c>
    </row>
    <row r="32153" spans="1:1" x14ac:dyDescent="0.15">
      <c r="A32153" s="2" t="s">
        <v>16288</v>
      </c>
    </row>
    <row r="32154" spans="1:1" x14ac:dyDescent="0.15">
      <c r="A32154" s="2" t="s">
        <v>16289</v>
      </c>
    </row>
    <row r="32155" spans="1:1" x14ac:dyDescent="0.15">
      <c r="A32155" s="2" t="s">
        <v>16290</v>
      </c>
    </row>
    <row r="32156" spans="1:1" x14ac:dyDescent="0.15">
      <c r="A32156" s="2" t="s">
        <v>16291</v>
      </c>
    </row>
    <row r="32157" spans="1:1" x14ac:dyDescent="0.15">
      <c r="A32157" s="2" t="s">
        <v>16292</v>
      </c>
    </row>
    <row r="32158" spans="1:1" x14ac:dyDescent="0.15">
      <c r="A32158" s="2" t="s">
        <v>16293</v>
      </c>
    </row>
    <row r="32159" spans="1:1" x14ac:dyDescent="0.15">
      <c r="A32159" s="2" t="s">
        <v>16294</v>
      </c>
    </row>
    <row r="32160" spans="1:1" x14ac:dyDescent="0.15">
      <c r="A32160" s="2" t="s">
        <v>16295</v>
      </c>
    </row>
    <row r="32161" spans="1:1" x14ac:dyDescent="0.15">
      <c r="A32161" s="2" t="s">
        <v>16296</v>
      </c>
    </row>
    <row r="32162" spans="1:1" x14ac:dyDescent="0.15">
      <c r="A32162" s="2" t="s">
        <v>16355</v>
      </c>
    </row>
    <row r="32163" spans="1:1" x14ac:dyDescent="0.15">
      <c r="A32163" s="2" t="s">
        <v>16356</v>
      </c>
    </row>
    <row r="32164" spans="1:1" x14ac:dyDescent="0.15">
      <c r="A32164" s="2" t="s">
        <v>16357</v>
      </c>
    </row>
    <row r="32165" spans="1:1" x14ac:dyDescent="0.15">
      <c r="A32165" s="2" t="s">
        <v>132931</v>
      </c>
    </row>
    <row r="32166" spans="1:1" x14ac:dyDescent="0.15">
      <c r="A32166" s="2" t="s">
        <v>16531</v>
      </c>
    </row>
    <row r="32167" spans="1:1" x14ac:dyDescent="0.15">
      <c r="A32167" s="2" t="s">
        <v>16532</v>
      </c>
    </row>
    <row r="32168" spans="1:1" x14ac:dyDescent="0.15">
      <c r="A32168" s="2" t="s">
        <v>16533</v>
      </c>
    </row>
    <row r="32169" spans="1:1" x14ac:dyDescent="0.15">
      <c r="A32169" s="2" t="s">
        <v>16534</v>
      </c>
    </row>
    <row r="32170" spans="1:1" x14ac:dyDescent="0.15">
      <c r="A32170" s="2" t="s">
        <v>16535</v>
      </c>
    </row>
    <row r="32171" spans="1:1" x14ac:dyDescent="0.15">
      <c r="A32171" s="2" t="s">
        <v>16536</v>
      </c>
    </row>
    <row r="32172" spans="1:1" x14ac:dyDescent="0.15">
      <c r="A32172" s="2" t="s">
        <v>16537</v>
      </c>
    </row>
    <row r="32173" spans="1:1" x14ac:dyDescent="0.15">
      <c r="A32173" s="2" t="s">
        <v>16538</v>
      </c>
    </row>
    <row r="32174" spans="1:1" x14ac:dyDescent="0.15">
      <c r="A32174" s="2" t="s">
        <v>16539</v>
      </c>
    </row>
    <row r="32175" spans="1:1" x14ac:dyDescent="0.15">
      <c r="A32175" s="2" t="s">
        <v>16450</v>
      </c>
    </row>
    <row r="32176" spans="1:1" x14ac:dyDescent="0.15">
      <c r="A32176" s="2" t="s">
        <v>16451</v>
      </c>
    </row>
    <row r="32177" spans="1:1" x14ac:dyDescent="0.15">
      <c r="A32177" s="2" t="s">
        <v>16452</v>
      </c>
    </row>
    <row r="32178" spans="1:1" x14ac:dyDescent="0.15">
      <c r="A32178" s="2" t="s">
        <v>16453</v>
      </c>
    </row>
    <row r="32179" spans="1:1" x14ac:dyDescent="0.15">
      <c r="A32179" s="2" t="s">
        <v>16454</v>
      </c>
    </row>
    <row r="32180" spans="1:1" x14ac:dyDescent="0.15">
      <c r="A32180" s="2" t="s">
        <v>16455</v>
      </c>
    </row>
    <row r="32181" spans="1:1" x14ac:dyDescent="0.15">
      <c r="A32181" s="2" t="s">
        <v>132932</v>
      </c>
    </row>
    <row r="32182" spans="1:1" x14ac:dyDescent="0.15">
      <c r="A32182" s="2" t="s">
        <v>16456</v>
      </c>
    </row>
    <row r="32183" spans="1:1" x14ac:dyDescent="0.15">
      <c r="A32183" s="2" t="s">
        <v>16457</v>
      </c>
    </row>
    <row r="32184" spans="1:1" x14ac:dyDescent="0.15">
      <c r="A32184" s="2" t="s">
        <v>16055</v>
      </c>
    </row>
    <row r="32185" spans="1:1" x14ac:dyDescent="0.15">
      <c r="A32185" s="2" t="s">
        <v>16056</v>
      </c>
    </row>
    <row r="32186" spans="1:1" x14ac:dyDescent="0.15">
      <c r="A32186" s="2" t="s">
        <v>16057</v>
      </c>
    </row>
    <row r="32187" spans="1:1" x14ac:dyDescent="0.15">
      <c r="A32187" s="2" t="s">
        <v>16058</v>
      </c>
    </row>
    <row r="32188" spans="1:1" x14ac:dyDescent="0.15">
      <c r="A32188" s="2" t="s">
        <v>16054</v>
      </c>
    </row>
    <row r="32189" spans="1:1" x14ac:dyDescent="0.15">
      <c r="A32189" s="2" t="s">
        <v>16115</v>
      </c>
    </row>
    <row r="32190" spans="1:1" x14ac:dyDescent="0.15">
      <c r="A32190" s="2" t="s">
        <v>16116</v>
      </c>
    </row>
    <row r="32191" spans="1:1" x14ac:dyDescent="0.15">
      <c r="A32191" s="2" t="s">
        <v>16117</v>
      </c>
    </row>
    <row r="32192" spans="1:1" x14ac:dyDescent="0.15">
      <c r="A32192" s="2" t="s">
        <v>16165</v>
      </c>
    </row>
    <row r="32193" spans="1:1" x14ac:dyDescent="0.15">
      <c r="A32193" s="2" t="s">
        <v>16166</v>
      </c>
    </row>
    <row r="32194" spans="1:1" x14ac:dyDescent="0.15">
      <c r="A32194" s="2" t="s">
        <v>16167</v>
      </c>
    </row>
    <row r="32195" spans="1:1" x14ac:dyDescent="0.15">
      <c r="A32195" s="2" t="s">
        <v>16168</v>
      </c>
    </row>
    <row r="32196" spans="1:1" x14ac:dyDescent="0.15">
      <c r="A32196" s="2" t="s">
        <v>16169</v>
      </c>
    </row>
    <row r="32197" spans="1:1" x14ac:dyDescent="0.15">
      <c r="A32197" s="2" t="s">
        <v>34935</v>
      </c>
    </row>
    <row r="32198" spans="1:1" x14ac:dyDescent="0.15">
      <c r="A32198" s="2" t="s">
        <v>34936</v>
      </c>
    </row>
    <row r="32199" spans="1:1" x14ac:dyDescent="0.15">
      <c r="A32199" s="2" t="s">
        <v>34937</v>
      </c>
    </row>
    <row r="32200" spans="1:1" x14ac:dyDescent="0.15">
      <c r="A32200" s="2" t="s">
        <v>34938</v>
      </c>
    </row>
    <row r="32201" spans="1:1" x14ac:dyDescent="0.15">
      <c r="A32201" s="2" t="s">
        <v>34939</v>
      </c>
    </row>
    <row r="32202" spans="1:1" x14ac:dyDescent="0.15">
      <c r="A32202" s="2" t="s">
        <v>34940</v>
      </c>
    </row>
    <row r="32203" spans="1:1" x14ac:dyDescent="0.15">
      <c r="A32203" s="2" t="s">
        <v>34176</v>
      </c>
    </row>
    <row r="32204" spans="1:1" x14ac:dyDescent="0.15">
      <c r="A32204" s="2" t="s">
        <v>34177</v>
      </c>
    </row>
    <row r="32205" spans="1:1" x14ac:dyDescent="0.15">
      <c r="A32205" s="2" t="s">
        <v>34178</v>
      </c>
    </row>
    <row r="32206" spans="1:1" x14ac:dyDescent="0.15">
      <c r="A32206" s="2" t="s">
        <v>34179</v>
      </c>
    </row>
    <row r="32207" spans="1:1" x14ac:dyDescent="0.15">
      <c r="A32207" s="2" t="s">
        <v>34180</v>
      </c>
    </row>
    <row r="32208" spans="1:1" x14ac:dyDescent="0.15">
      <c r="A32208" s="2" t="s">
        <v>34181</v>
      </c>
    </row>
    <row r="32209" spans="1:1" x14ac:dyDescent="0.15">
      <c r="A32209" s="2" t="s">
        <v>34182</v>
      </c>
    </row>
    <row r="32210" spans="1:1" x14ac:dyDescent="0.15">
      <c r="A32210" s="2" t="s">
        <v>34183</v>
      </c>
    </row>
    <row r="32211" spans="1:1" x14ac:dyDescent="0.15">
      <c r="A32211" s="2" t="s">
        <v>132933</v>
      </c>
    </row>
    <row r="32212" spans="1:1" x14ac:dyDescent="0.15">
      <c r="A32212" s="2" t="s">
        <v>34184</v>
      </c>
    </row>
    <row r="32213" spans="1:1" x14ac:dyDescent="0.15">
      <c r="A32213" s="2" t="s">
        <v>34185</v>
      </c>
    </row>
    <row r="32214" spans="1:1" x14ac:dyDescent="0.15">
      <c r="A32214" s="2" t="s">
        <v>34186</v>
      </c>
    </row>
    <row r="32215" spans="1:1" x14ac:dyDescent="0.15">
      <c r="A32215" s="2" t="s">
        <v>34187</v>
      </c>
    </row>
    <row r="32216" spans="1:1" x14ac:dyDescent="0.15">
      <c r="A32216" s="2" t="s">
        <v>34188</v>
      </c>
    </row>
    <row r="32217" spans="1:1" x14ac:dyDescent="0.15">
      <c r="A32217" s="2" t="s">
        <v>34125</v>
      </c>
    </row>
    <row r="32218" spans="1:1" x14ac:dyDescent="0.15">
      <c r="A32218" s="2" t="s">
        <v>34126</v>
      </c>
    </row>
    <row r="32219" spans="1:1" x14ac:dyDescent="0.15">
      <c r="A32219" s="2" t="s">
        <v>34127</v>
      </c>
    </row>
    <row r="32220" spans="1:1" x14ac:dyDescent="0.15">
      <c r="A32220" s="2" t="s">
        <v>34128</v>
      </c>
    </row>
    <row r="32221" spans="1:1" x14ac:dyDescent="0.15">
      <c r="A32221" s="2" t="s">
        <v>34129</v>
      </c>
    </row>
    <row r="32222" spans="1:1" x14ac:dyDescent="0.15">
      <c r="A32222" s="2" t="s">
        <v>34130</v>
      </c>
    </row>
    <row r="32223" spans="1:1" x14ac:dyDescent="0.15">
      <c r="A32223" s="2" t="s">
        <v>34131</v>
      </c>
    </row>
    <row r="32224" spans="1:1" x14ac:dyDescent="0.15">
      <c r="A32224" s="2" t="s">
        <v>34280</v>
      </c>
    </row>
    <row r="32225" spans="1:1" x14ac:dyDescent="0.15">
      <c r="A32225" s="2" t="s">
        <v>34281</v>
      </c>
    </row>
    <row r="32226" spans="1:1" x14ac:dyDescent="0.15">
      <c r="A32226" s="2" t="s">
        <v>34282</v>
      </c>
    </row>
    <row r="32227" spans="1:1" x14ac:dyDescent="0.15">
      <c r="A32227" s="2" t="s">
        <v>34283</v>
      </c>
    </row>
    <row r="32228" spans="1:1" x14ac:dyDescent="0.15">
      <c r="A32228" s="2" t="s">
        <v>34284</v>
      </c>
    </row>
    <row r="32229" spans="1:1" x14ac:dyDescent="0.15">
      <c r="A32229" s="2" t="s">
        <v>34480</v>
      </c>
    </row>
    <row r="32230" spans="1:1" x14ac:dyDescent="0.15">
      <c r="A32230" s="2" t="s">
        <v>34481</v>
      </c>
    </row>
    <row r="32231" spans="1:1" x14ac:dyDescent="0.15">
      <c r="A32231" s="2" t="s">
        <v>34433</v>
      </c>
    </row>
    <row r="32232" spans="1:1" x14ac:dyDescent="0.15">
      <c r="A32232" s="2" t="s">
        <v>34434</v>
      </c>
    </row>
    <row r="32233" spans="1:1" x14ac:dyDescent="0.15">
      <c r="A32233" s="2" t="s">
        <v>34435</v>
      </c>
    </row>
    <row r="32234" spans="1:1" x14ac:dyDescent="0.15">
      <c r="A32234" s="2" t="s">
        <v>34436</v>
      </c>
    </row>
    <row r="32235" spans="1:1" x14ac:dyDescent="0.15">
      <c r="A32235" s="2" t="s">
        <v>34437</v>
      </c>
    </row>
    <row r="32236" spans="1:1" x14ac:dyDescent="0.15">
      <c r="A32236" s="2" t="s">
        <v>34438</v>
      </c>
    </row>
    <row r="32237" spans="1:1" x14ac:dyDescent="0.15">
      <c r="A32237" s="2" t="s">
        <v>31270</v>
      </c>
    </row>
    <row r="32238" spans="1:1" x14ac:dyDescent="0.15">
      <c r="A32238" s="2" t="s">
        <v>31271</v>
      </c>
    </row>
    <row r="32239" spans="1:1" x14ac:dyDescent="0.15">
      <c r="A32239" s="2" t="s">
        <v>31272</v>
      </c>
    </row>
    <row r="32240" spans="1:1" x14ac:dyDescent="0.15">
      <c r="A32240" s="2" t="s">
        <v>31273</v>
      </c>
    </row>
    <row r="32241" spans="1:1" x14ac:dyDescent="0.15">
      <c r="A32241" s="2" t="s">
        <v>31229</v>
      </c>
    </row>
    <row r="32242" spans="1:1" x14ac:dyDescent="0.15">
      <c r="A32242" s="2" t="s">
        <v>31230</v>
      </c>
    </row>
    <row r="32243" spans="1:1" x14ac:dyDescent="0.15">
      <c r="A32243" s="2" t="s">
        <v>31231</v>
      </c>
    </row>
    <row r="32244" spans="1:1" x14ac:dyDescent="0.15">
      <c r="A32244" s="2" t="s">
        <v>31104</v>
      </c>
    </row>
    <row r="32245" spans="1:1" x14ac:dyDescent="0.15">
      <c r="A32245" s="2" t="s">
        <v>31105</v>
      </c>
    </row>
    <row r="32246" spans="1:1" x14ac:dyDescent="0.15">
      <c r="A32246" s="2" t="s">
        <v>31106</v>
      </c>
    </row>
    <row r="32247" spans="1:1" x14ac:dyDescent="0.15">
      <c r="A32247" s="2" t="s">
        <v>31107</v>
      </c>
    </row>
    <row r="32248" spans="1:1" x14ac:dyDescent="0.15">
      <c r="A32248" s="2" t="s">
        <v>31108</v>
      </c>
    </row>
    <row r="32249" spans="1:1" x14ac:dyDescent="0.15">
      <c r="A32249" s="2" t="s">
        <v>31109</v>
      </c>
    </row>
    <row r="32250" spans="1:1" x14ac:dyDescent="0.15">
      <c r="A32250" s="2" t="s">
        <v>31110</v>
      </c>
    </row>
    <row r="32251" spans="1:1" x14ac:dyDescent="0.15">
      <c r="A32251" s="2" t="s">
        <v>31111</v>
      </c>
    </row>
    <row r="32252" spans="1:1" x14ac:dyDescent="0.15">
      <c r="A32252" s="2" t="s">
        <v>31112</v>
      </c>
    </row>
    <row r="32253" spans="1:1" x14ac:dyDescent="0.15">
      <c r="A32253" s="2" t="s">
        <v>31113</v>
      </c>
    </row>
    <row r="32254" spans="1:1" x14ac:dyDescent="0.15">
      <c r="A32254" s="2" t="s">
        <v>31114</v>
      </c>
    </row>
    <row r="32255" spans="1:1" x14ac:dyDescent="0.15">
      <c r="A32255" s="2" t="s">
        <v>31115</v>
      </c>
    </row>
    <row r="32256" spans="1:1" x14ac:dyDescent="0.15">
      <c r="A32256" s="2" t="s">
        <v>30894</v>
      </c>
    </row>
    <row r="32257" spans="1:1" x14ac:dyDescent="0.15">
      <c r="A32257" s="2" t="s">
        <v>30895</v>
      </c>
    </row>
    <row r="32258" spans="1:1" x14ac:dyDescent="0.15">
      <c r="A32258" s="2" t="s">
        <v>30896</v>
      </c>
    </row>
    <row r="32259" spans="1:1" x14ac:dyDescent="0.15">
      <c r="A32259" s="2" t="s">
        <v>30897</v>
      </c>
    </row>
    <row r="32260" spans="1:1" x14ac:dyDescent="0.15">
      <c r="A32260" s="2" t="s">
        <v>30898</v>
      </c>
    </row>
    <row r="32261" spans="1:1" x14ac:dyDescent="0.15">
      <c r="A32261" s="2" t="s">
        <v>30899</v>
      </c>
    </row>
    <row r="32262" spans="1:1" x14ac:dyDescent="0.15">
      <c r="A32262" s="2" t="s">
        <v>30900</v>
      </c>
    </row>
    <row r="32263" spans="1:1" x14ac:dyDescent="0.15">
      <c r="A32263" s="2" t="s">
        <v>30901</v>
      </c>
    </row>
    <row r="32264" spans="1:1" x14ac:dyDescent="0.15">
      <c r="A32264" s="2" t="s">
        <v>30902</v>
      </c>
    </row>
    <row r="32265" spans="1:1" x14ac:dyDescent="0.15">
      <c r="A32265" s="2" t="s">
        <v>30903</v>
      </c>
    </row>
    <row r="32266" spans="1:1" x14ac:dyDescent="0.15">
      <c r="A32266" s="2" t="s">
        <v>30904</v>
      </c>
    </row>
    <row r="32267" spans="1:1" x14ac:dyDescent="0.15">
      <c r="A32267" s="2" t="s">
        <v>30905</v>
      </c>
    </row>
    <row r="32268" spans="1:1" x14ac:dyDescent="0.15">
      <c r="A32268" s="2" t="s">
        <v>30906</v>
      </c>
    </row>
    <row r="32269" spans="1:1" x14ac:dyDescent="0.15">
      <c r="A32269" s="2" t="s">
        <v>30907</v>
      </c>
    </row>
    <row r="32270" spans="1:1" x14ac:dyDescent="0.15">
      <c r="A32270" s="2" t="s">
        <v>29971</v>
      </c>
    </row>
    <row r="32271" spans="1:1" x14ac:dyDescent="0.15">
      <c r="A32271" s="2" t="s">
        <v>29972</v>
      </c>
    </row>
    <row r="32272" spans="1:1" x14ac:dyDescent="0.15">
      <c r="A32272" s="2" t="s">
        <v>29973</v>
      </c>
    </row>
    <row r="32273" spans="1:1" x14ac:dyDescent="0.15">
      <c r="A32273" s="2" t="s">
        <v>29974</v>
      </c>
    </row>
    <row r="32274" spans="1:1" x14ac:dyDescent="0.15">
      <c r="A32274" s="2" t="s">
        <v>29975</v>
      </c>
    </row>
    <row r="32275" spans="1:1" x14ac:dyDescent="0.15">
      <c r="A32275" s="2" t="s">
        <v>29976</v>
      </c>
    </row>
    <row r="32276" spans="1:1" x14ac:dyDescent="0.15">
      <c r="A32276" s="2" t="s">
        <v>31526</v>
      </c>
    </row>
    <row r="32277" spans="1:1" x14ac:dyDescent="0.15">
      <c r="A32277" s="2" t="s">
        <v>31527</v>
      </c>
    </row>
    <row r="32278" spans="1:1" x14ac:dyDescent="0.15">
      <c r="A32278" s="2" t="s">
        <v>31319</v>
      </c>
    </row>
    <row r="32279" spans="1:1" x14ac:dyDescent="0.15">
      <c r="A32279" s="2" t="s">
        <v>31320</v>
      </c>
    </row>
    <row r="32280" spans="1:1" x14ac:dyDescent="0.15">
      <c r="A32280" s="2" t="s">
        <v>31321</v>
      </c>
    </row>
    <row r="32281" spans="1:1" x14ac:dyDescent="0.15">
      <c r="A32281" s="2" t="s">
        <v>31322</v>
      </c>
    </row>
    <row r="32282" spans="1:1" x14ac:dyDescent="0.15">
      <c r="A32282" s="2" t="s">
        <v>31323</v>
      </c>
    </row>
    <row r="32283" spans="1:1" x14ac:dyDescent="0.15">
      <c r="A32283" s="2" t="s">
        <v>31324</v>
      </c>
    </row>
    <row r="32284" spans="1:1" x14ac:dyDescent="0.15">
      <c r="A32284" s="2" t="s">
        <v>31325</v>
      </c>
    </row>
    <row r="32285" spans="1:1" x14ac:dyDescent="0.15">
      <c r="A32285" s="2" t="s">
        <v>31326</v>
      </c>
    </row>
    <row r="32286" spans="1:1" x14ac:dyDescent="0.15">
      <c r="A32286" s="2" t="s">
        <v>31327</v>
      </c>
    </row>
    <row r="32287" spans="1:1" x14ac:dyDescent="0.15">
      <c r="A32287" s="2" t="s">
        <v>31328</v>
      </c>
    </row>
    <row r="32288" spans="1:1" x14ac:dyDescent="0.15">
      <c r="A32288" s="2" t="s">
        <v>132934</v>
      </c>
    </row>
    <row r="32289" spans="1:1" x14ac:dyDescent="0.15">
      <c r="A32289" s="2" t="s">
        <v>31329</v>
      </c>
    </row>
    <row r="32290" spans="1:1" x14ac:dyDescent="0.15">
      <c r="A32290" s="2" t="s">
        <v>31330</v>
      </c>
    </row>
    <row r="32291" spans="1:1" x14ac:dyDescent="0.15">
      <c r="A32291" s="2" t="s">
        <v>31331</v>
      </c>
    </row>
    <row r="32292" spans="1:1" x14ac:dyDescent="0.15">
      <c r="A32292" s="2" t="s">
        <v>31332</v>
      </c>
    </row>
    <row r="32293" spans="1:1" x14ac:dyDescent="0.15">
      <c r="A32293" s="2" t="s">
        <v>31333</v>
      </c>
    </row>
    <row r="32294" spans="1:1" x14ac:dyDescent="0.15">
      <c r="A32294" s="2" t="s">
        <v>31334</v>
      </c>
    </row>
    <row r="32295" spans="1:1" x14ac:dyDescent="0.15">
      <c r="A32295" s="2" t="s">
        <v>31335</v>
      </c>
    </row>
    <row r="32296" spans="1:1" x14ac:dyDescent="0.15">
      <c r="A32296" s="2" t="s">
        <v>31336</v>
      </c>
    </row>
    <row r="32297" spans="1:1" x14ac:dyDescent="0.15">
      <c r="A32297" s="2" t="s">
        <v>24919</v>
      </c>
    </row>
    <row r="32298" spans="1:1" x14ac:dyDescent="0.15">
      <c r="A32298" s="2" t="s">
        <v>24920</v>
      </c>
    </row>
    <row r="32299" spans="1:1" x14ac:dyDescent="0.15">
      <c r="A32299" s="2" t="s">
        <v>24921</v>
      </c>
    </row>
    <row r="32300" spans="1:1" x14ac:dyDescent="0.15">
      <c r="A32300" s="2" t="s">
        <v>24922</v>
      </c>
    </row>
    <row r="32301" spans="1:1" x14ac:dyDescent="0.15">
      <c r="A32301" s="2" t="s">
        <v>24923</v>
      </c>
    </row>
    <row r="32302" spans="1:1" x14ac:dyDescent="0.15">
      <c r="A32302" s="2" t="s">
        <v>24924</v>
      </c>
    </row>
    <row r="32303" spans="1:1" x14ac:dyDescent="0.15">
      <c r="A32303" s="2" t="s">
        <v>24925</v>
      </c>
    </row>
    <row r="32304" spans="1:1" x14ac:dyDescent="0.15">
      <c r="A32304" s="2" t="s">
        <v>24926</v>
      </c>
    </row>
    <row r="32305" spans="1:1" x14ac:dyDescent="0.15">
      <c r="A32305" s="2" t="s">
        <v>24927</v>
      </c>
    </row>
    <row r="32306" spans="1:1" x14ac:dyDescent="0.15">
      <c r="A32306" s="2" t="s">
        <v>24862</v>
      </c>
    </row>
    <row r="32307" spans="1:1" x14ac:dyDescent="0.15">
      <c r="A32307" s="2" t="s">
        <v>24863</v>
      </c>
    </row>
    <row r="32308" spans="1:1" x14ac:dyDescent="0.15">
      <c r="A32308" s="2" t="s">
        <v>24865</v>
      </c>
    </row>
    <row r="32309" spans="1:1" x14ac:dyDescent="0.15">
      <c r="A32309" s="2" t="s">
        <v>24866</v>
      </c>
    </row>
    <row r="32310" spans="1:1" x14ac:dyDescent="0.15">
      <c r="A32310" s="2" t="s">
        <v>24867</v>
      </c>
    </row>
    <row r="32311" spans="1:1" x14ac:dyDescent="0.15">
      <c r="A32311" s="2" t="s">
        <v>24868</v>
      </c>
    </row>
    <row r="32312" spans="1:1" x14ac:dyDescent="0.15">
      <c r="A32312" s="2" t="s">
        <v>24869</v>
      </c>
    </row>
    <row r="32313" spans="1:1" x14ac:dyDescent="0.15">
      <c r="A32313" s="2" t="s">
        <v>24870</v>
      </c>
    </row>
    <row r="32314" spans="1:1" x14ac:dyDescent="0.15">
      <c r="A32314" s="2" t="s">
        <v>24871</v>
      </c>
    </row>
    <row r="32315" spans="1:1" x14ac:dyDescent="0.15">
      <c r="A32315" s="2" t="s">
        <v>24872</v>
      </c>
    </row>
    <row r="32316" spans="1:1" x14ac:dyDescent="0.15">
      <c r="A32316" s="2" t="s">
        <v>23903</v>
      </c>
    </row>
    <row r="32317" spans="1:1" x14ac:dyDescent="0.15">
      <c r="A32317" s="2" t="s">
        <v>23904</v>
      </c>
    </row>
    <row r="32318" spans="1:1" x14ac:dyDescent="0.15">
      <c r="A32318" s="2" t="s">
        <v>23905</v>
      </c>
    </row>
    <row r="32319" spans="1:1" x14ac:dyDescent="0.15">
      <c r="A32319" s="2" t="s">
        <v>23906</v>
      </c>
    </row>
    <row r="32320" spans="1:1" x14ac:dyDescent="0.15">
      <c r="A32320" s="2" t="s">
        <v>23907</v>
      </c>
    </row>
    <row r="32321" spans="1:1" x14ac:dyDescent="0.15">
      <c r="A32321" s="2" t="s">
        <v>23908</v>
      </c>
    </row>
    <row r="32322" spans="1:1" x14ac:dyDescent="0.15">
      <c r="A32322" s="2" t="s">
        <v>23909</v>
      </c>
    </row>
    <row r="32323" spans="1:1" x14ac:dyDescent="0.15">
      <c r="A32323" s="2" t="s">
        <v>23910</v>
      </c>
    </row>
    <row r="32324" spans="1:1" x14ac:dyDescent="0.15">
      <c r="A32324" s="2" t="s">
        <v>23911</v>
      </c>
    </row>
    <row r="32325" spans="1:1" x14ac:dyDescent="0.15">
      <c r="A32325" s="2" t="s">
        <v>23912</v>
      </c>
    </row>
    <row r="32326" spans="1:1" x14ac:dyDescent="0.15">
      <c r="A32326" s="2" t="s">
        <v>23913</v>
      </c>
    </row>
    <row r="32327" spans="1:1" x14ac:dyDescent="0.15">
      <c r="A32327" s="2" t="s">
        <v>23914</v>
      </c>
    </row>
    <row r="32328" spans="1:1" x14ac:dyDescent="0.15">
      <c r="A32328" s="2" t="s">
        <v>23915</v>
      </c>
    </row>
    <row r="32329" spans="1:1" x14ac:dyDescent="0.15">
      <c r="A32329" s="2" t="s">
        <v>23916</v>
      </c>
    </row>
    <row r="32330" spans="1:1" x14ac:dyDescent="0.15">
      <c r="A32330" s="2" t="s">
        <v>23917</v>
      </c>
    </row>
    <row r="32331" spans="1:1" x14ac:dyDescent="0.15">
      <c r="A32331" s="2" t="s">
        <v>23918</v>
      </c>
    </row>
    <row r="32332" spans="1:1" x14ac:dyDescent="0.15">
      <c r="A32332" s="2" t="s">
        <v>132935</v>
      </c>
    </row>
    <row r="32333" spans="1:1" x14ac:dyDescent="0.15">
      <c r="A32333" s="2" t="s">
        <v>23919</v>
      </c>
    </row>
    <row r="32334" spans="1:1" x14ac:dyDescent="0.15">
      <c r="A32334" s="2" t="s">
        <v>23920</v>
      </c>
    </row>
    <row r="32335" spans="1:1" x14ac:dyDescent="0.15">
      <c r="A32335" s="2" t="s">
        <v>23921</v>
      </c>
    </row>
    <row r="32336" spans="1:1" x14ac:dyDescent="0.15">
      <c r="A32336" s="2" t="s">
        <v>23922</v>
      </c>
    </row>
    <row r="32337" spans="1:1" x14ac:dyDescent="0.15">
      <c r="A32337" s="2" t="s">
        <v>23923</v>
      </c>
    </row>
    <row r="32338" spans="1:1" x14ac:dyDescent="0.15">
      <c r="A32338" s="2" t="s">
        <v>23924</v>
      </c>
    </row>
    <row r="32339" spans="1:1" x14ac:dyDescent="0.15">
      <c r="A32339" s="2" t="s">
        <v>32609</v>
      </c>
    </row>
    <row r="32340" spans="1:1" x14ac:dyDescent="0.15">
      <c r="A32340" s="2" t="s">
        <v>32610</v>
      </c>
    </row>
    <row r="32341" spans="1:1" x14ac:dyDescent="0.15">
      <c r="A32341" s="2" t="s">
        <v>32611</v>
      </c>
    </row>
    <row r="32342" spans="1:1" x14ac:dyDescent="0.15">
      <c r="A32342" s="2" t="s">
        <v>32612</v>
      </c>
    </row>
    <row r="32343" spans="1:1" x14ac:dyDescent="0.15">
      <c r="A32343" s="2" t="s">
        <v>32613</v>
      </c>
    </row>
    <row r="32344" spans="1:1" x14ac:dyDescent="0.15">
      <c r="A32344" s="2" t="s">
        <v>32614</v>
      </c>
    </row>
    <row r="32345" spans="1:1" x14ac:dyDescent="0.15">
      <c r="A32345" s="2" t="s">
        <v>32615</v>
      </c>
    </row>
    <row r="32346" spans="1:1" x14ac:dyDescent="0.15">
      <c r="A32346" s="2" t="s">
        <v>32616</v>
      </c>
    </row>
    <row r="32347" spans="1:1" x14ac:dyDescent="0.15">
      <c r="A32347" s="2" t="s">
        <v>32617</v>
      </c>
    </row>
    <row r="32348" spans="1:1" x14ac:dyDescent="0.15">
      <c r="A32348" s="2" t="s">
        <v>32618</v>
      </c>
    </row>
    <row r="32349" spans="1:1" x14ac:dyDescent="0.15">
      <c r="A32349" s="2" t="s">
        <v>32619</v>
      </c>
    </row>
    <row r="32350" spans="1:1" x14ac:dyDescent="0.15">
      <c r="A32350" s="2" t="s">
        <v>32620</v>
      </c>
    </row>
    <row r="32351" spans="1:1" x14ac:dyDescent="0.15">
      <c r="A32351" s="2" t="s">
        <v>32518</v>
      </c>
    </row>
    <row r="32352" spans="1:1" x14ac:dyDescent="0.15">
      <c r="A32352" s="2" t="s">
        <v>32544</v>
      </c>
    </row>
    <row r="32353" spans="1:1" x14ac:dyDescent="0.15">
      <c r="A32353" s="2" t="s">
        <v>32519</v>
      </c>
    </row>
    <row r="32354" spans="1:1" x14ac:dyDescent="0.15">
      <c r="A32354" s="2" t="s">
        <v>32520</v>
      </c>
    </row>
    <row r="32355" spans="1:1" x14ac:dyDescent="0.15">
      <c r="A32355" s="2" t="s">
        <v>32521</v>
      </c>
    </row>
    <row r="32356" spans="1:1" x14ac:dyDescent="0.15">
      <c r="A32356" s="2" t="s">
        <v>32522</v>
      </c>
    </row>
    <row r="32357" spans="1:1" x14ac:dyDescent="0.15">
      <c r="A32357" s="2" t="s">
        <v>32523</v>
      </c>
    </row>
    <row r="32358" spans="1:1" x14ac:dyDescent="0.15">
      <c r="A32358" s="2" t="s">
        <v>32524</v>
      </c>
    </row>
    <row r="32359" spans="1:1" x14ac:dyDescent="0.15">
      <c r="A32359" s="2" t="s">
        <v>32525</v>
      </c>
    </row>
    <row r="32360" spans="1:1" x14ac:dyDescent="0.15">
      <c r="A32360" s="2" t="s">
        <v>32526</v>
      </c>
    </row>
    <row r="32361" spans="1:1" x14ac:dyDescent="0.15">
      <c r="A32361" s="2" t="s">
        <v>32480</v>
      </c>
    </row>
    <row r="32362" spans="1:1" x14ac:dyDescent="0.15">
      <c r="A32362" s="2" t="s">
        <v>32946</v>
      </c>
    </row>
    <row r="32363" spans="1:1" x14ac:dyDescent="0.15">
      <c r="A32363" s="2" t="s">
        <v>32947</v>
      </c>
    </row>
    <row r="32364" spans="1:1" x14ac:dyDescent="0.15">
      <c r="A32364" s="2" t="s">
        <v>32948</v>
      </c>
    </row>
    <row r="32365" spans="1:1" x14ac:dyDescent="0.15">
      <c r="A32365" s="2" t="s">
        <v>32949</v>
      </c>
    </row>
    <row r="32366" spans="1:1" x14ac:dyDescent="0.15">
      <c r="A32366" s="2" t="s">
        <v>32950</v>
      </c>
    </row>
    <row r="32367" spans="1:1" x14ac:dyDescent="0.15">
      <c r="A32367" s="2" t="s">
        <v>32734</v>
      </c>
    </row>
    <row r="32368" spans="1:1" x14ac:dyDescent="0.15">
      <c r="A32368" s="2" t="s">
        <v>32735</v>
      </c>
    </row>
    <row r="32369" spans="1:1" x14ac:dyDescent="0.15">
      <c r="A32369" s="2" t="s">
        <v>32736</v>
      </c>
    </row>
    <row r="32370" spans="1:1" x14ac:dyDescent="0.15">
      <c r="A32370" s="2" t="s">
        <v>32737</v>
      </c>
    </row>
    <row r="32371" spans="1:1" x14ac:dyDescent="0.15">
      <c r="A32371" s="2" t="s">
        <v>32738</v>
      </c>
    </row>
    <row r="32372" spans="1:1" x14ac:dyDescent="0.15">
      <c r="A32372" s="2" t="s">
        <v>32739</v>
      </c>
    </row>
    <row r="32373" spans="1:1" x14ac:dyDescent="0.15">
      <c r="A32373" s="2" t="s">
        <v>32740</v>
      </c>
    </row>
    <row r="32374" spans="1:1" x14ac:dyDescent="0.15">
      <c r="A32374" s="2" t="s">
        <v>32741</v>
      </c>
    </row>
    <row r="32375" spans="1:1" x14ac:dyDescent="0.15">
      <c r="A32375" s="2" t="s">
        <v>32742</v>
      </c>
    </row>
    <row r="32376" spans="1:1" x14ac:dyDescent="0.15">
      <c r="A32376" s="2" t="s">
        <v>32743</v>
      </c>
    </row>
    <row r="32377" spans="1:1" x14ac:dyDescent="0.15">
      <c r="A32377" s="2" t="s">
        <v>32744</v>
      </c>
    </row>
    <row r="32378" spans="1:1" x14ac:dyDescent="0.15">
      <c r="A32378" s="2" t="s">
        <v>32745</v>
      </c>
    </row>
    <row r="32379" spans="1:1" x14ac:dyDescent="0.15">
      <c r="A32379" s="2" t="s">
        <v>32746</v>
      </c>
    </row>
    <row r="32380" spans="1:1" x14ac:dyDescent="0.15">
      <c r="A32380" s="2" t="s">
        <v>32747</v>
      </c>
    </row>
    <row r="32381" spans="1:1" x14ac:dyDescent="0.15">
      <c r="A32381" s="2" t="s">
        <v>32748</v>
      </c>
    </row>
    <row r="32382" spans="1:1" x14ac:dyDescent="0.15">
      <c r="A32382" s="2" t="s">
        <v>32749</v>
      </c>
    </row>
    <row r="32383" spans="1:1" x14ac:dyDescent="0.15">
      <c r="A32383" s="2" t="s">
        <v>33425</v>
      </c>
    </row>
    <row r="32384" spans="1:1" x14ac:dyDescent="0.15">
      <c r="A32384" s="2" t="s">
        <v>33480</v>
      </c>
    </row>
    <row r="32385" spans="1:1" x14ac:dyDescent="0.15">
      <c r="A32385" s="2" t="s">
        <v>33481</v>
      </c>
    </row>
    <row r="32386" spans="1:1" x14ac:dyDescent="0.15">
      <c r="A32386" s="2" t="s">
        <v>33365</v>
      </c>
    </row>
    <row r="32387" spans="1:1" x14ac:dyDescent="0.15">
      <c r="A32387" s="2" t="s">
        <v>33366</v>
      </c>
    </row>
    <row r="32388" spans="1:1" x14ac:dyDescent="0.15">
      <c r="A32388" s="2" t="s">
        <v>33367</v>
      </c>
    </row>
    <row r="32389" spans="1:1" x14ac:dyDescent="0.15">
      <c r="A32389" s="2" t="s">
        <v>33368</v>
      </c>
    </row>
    <row r="32390" spans="1:1" x14ac:dyDescent="0.15">
      <c r="A32390" s="2" t="s">
        <v>33396</v>
      </c>
    </row>
    <row r="32391" spans="1:1" x14ac:dyDescent="0.15">
      <c r="A32391" s="2" t="s">
        <v>33370</v>
      </c>
    </row>
    <row r="32392" spans="1:1" x14ac:dyDescent="0.15">
      <c r="A32392" s="2" t="s">
        <v>33371</v>
      </c>
    </row>
    <row r="32393" spans="1:1" x14ac:dyDescent="0.15">
      <c r="A32393" s="2" t="s">
        <v>33372</v>
      </c>
    </row>
    <row r="32394" spans="1:1" x14ac:dyDescent="0.15">
      <c r="A32394" s="2" t="s">
        <v>33373</v>
      </c>
    </row>
    <row r="32395" spans="1:1" x14ac:dyDescent="0.15">
      <c r="A32395" s="2" t="s">
        <v>33374</v>
      </c>
    </row>
    <row r="32396" spans="1:1" x14ac:dyDescent="0.15">
      <c r="A32396" s="2" t="s">
        <v>33375</v>
      </c>
    </row>
    <row r="32397" spans="1:1" x14ac:dyDescent="0.15">
      <c r="A32397" s="2" t="s">
        <v>33376</v>
      </c>
    </row>
    <row r="32398" spans="1:1" x14ac:dyDescent="0.15">
      <c r="A32398" s="2" t="s">
        <v>33328</v>
      </c>
    </row>
    <row r="32399" spans="1:1" x14ac:dyDescent="0.15">
      <c r="A32399" s="2" t="s">
        <v>33329</v>
      </c>
    </row>
    <row r="32400" spans="1:1" x14ac:dyDescent="0.15">
      <c r="A32400" s="2" t="s">
        <v>33330</v>
      </c>
    </row>
    <row r="32401" spans="1:1" x14ac:dyDescent="0.15">
      <c r="A32401" s="2" t="s">
        <v>33331</v>
      </c>
    </row>
    <row r="32402" spans="1:1" x14ac:dyDescent="0.15">
      <c r="A32402" s="2" t="s">
        <v>33332</v>
      </c>
    </row>
    <row r="32403" spans="1:1" x14ac:dyDescent="0.15">
      <c r="A32403" s="2" t="s">
        <v>33333</v>
      </c>
    </row>
    <row r="32404" spans="1:1" x14ac:dyDescent="0.15">
      <c r="A32404" s="2" t="s">
        <v>33334</v>
      </c>
    </row>
    <row r="32405" spans="1:1" x14ac:dyDescent="0.15">
      <c r="A32405" s="2" t="s">
        <v>33335</v>
      </c>
    </row>
    <row r="32406" spans="1:1" x14ac:dyDescent="0.15">
      <c r="A32406" s="2" t="s">
        <v>33336</v>
      </c>
    </row>
    <row r="32407" spans="1:1" x14ac:dyDescent="0.15">
      <c r="A32407" s="2" t="s">
        <v>33337</v>
      </c>
    </row>
    <row r="32408" spans="1:1" x14ac:dyDescent="0.15">
      <c r="A32408" s="2" t="s">
        <v>32310</v>
      </c>
    </row>
    <row r="32409" spans="1:1" x14ac:dyDescent="0.15">
      <c r="A32409" s="2" t="s">
        <v>132936</v>
      </c>
    </row>
    <row r="32410" spans="1:1" x14ac:dyDescent="0.15">
      <c r="A32410" s="2" t="s">
        <v>32311</v>
      </c>
    </row>
    <row r="32411" spans="1:1" x14ac:dyDescent="0.15">
      <c r="A32411" s="2" t="s">
        <v>32312</v>
      </c>
    </row>
    <row r="32412" spans="1:1" x14ac:dyDescent="0.15">
      <c r="A32412" s="2" t="s">
        <v>32386</v>
      </c>
    </row>
    <row r="32413" spans="1:1" x14ac:dyDescent="0.15">
      <c r="A32413" s="2" t="s">
        <v>32387</v>
      </c>
    </row>
    <row r="32414" spans="1:1" x14ac:dyDescent="0.15">
      <c r="A32414" s="2" t="s">
        <v>32388</v>
      </c>
    </row>
    <row r="32415" spans="1:1" x14ac:dyDescent="0.15">
      <c r="A32415" s="2" t="s">
        <v>32389</v>
      </c>
    </row>
    <row r="32416" spans="1:1" x14ac:dyDescent="0.15">
      <c r="A32416" s="2" t="s">
        <v>32390</v>
      </c>
    </row>
    <row r="32417" spans="1:1" x14ac:dyDescent="0.15">
      <c r="A32417" s="2" t="s">
        <v>32391</v>
      </c>
    </row>
    <row r="32418" spans="1:1" x14ac:dyDescent="0.15">
      <c r="A32418" s="2" t="s">
        <v>32392</v>
      </c>
    </row>
    <row r="32419" spans="1:1" x14ac:dyDescent="0.15">
      <c r="A32419" s="2" t="s">
        <v>32209</v>
      </c>
    </row>
    <row r="32420" spans="1:1" x14ac:dyDescent="0.15">
      <c r="A32420" s="2" t="s">
        <v>32210</v>
      </c>
    </row>
    <row r="32421" spans="1:1" x14ac:dyDescent="0.15">
      <c r="A32421" s="2" t="s">
        <v>32666</v>
      </c>
    </row>
    <row r="32422" spans="1:1" x14ac:dyDescent="0.15">
      <c r="A32422" s="2" t="s">
        <v>32667</v>
      </c>
    </row>
    <row r="32423" spans="1:1" x14ac:dyDescent="0.15">
      <c r="A32423" s="2" t="s">
        <v>32668</v>
      </c>
    </row>
    <row r="32424" spans="1:1" x14ac:dyDescent="0.15">
      <c r="A32424" s="2" t="s">
        <v>32669</v>
      </c>
    </row>
    <row r="32425" spans="1:1" x14ac:dyDescent="0.15">
      <c r="A32425" s="2" t="s">
        <v>32670</v>
      </c>
    </row>
    <row r="32426" spans="1:1" x14ac:dyDescent="0.15">
      <c r="A32426" s="2" t="s">
        <v>32671</v>
      </c>
    </row>
    <row r="32427" spans="1:1" x14ac:dyDescent="0.15">
      <c r="A32427" s="2" t="s">
        <v>32527</v>
      </c>
    </row>
    <row r="32428" spans="1:1" x14ac:dyDescent="0.15">
      <c r="A32428" s="2" t="s">
        <v>32528</v>
      </c>
    </row>
    <row r="32429" spans="1:1" x14ac:dyDescent="0.15">
      <c r="A32429" s="2" t="s">
        <v>32529</v>
      </c>
    </row>
    <row r="32430" spans="1:1" x14ac:dyDescent="0.15">
      <c r="A32430" s="2" t="s">
        <v>32530</v>
      </c>
    </row>
    <row r="32431" spans="1:1" x14ac:dyDescent="0.15">
      <c r="A32431" s="2" t="s">
        <v>32531</v>
      </c>
    </row>
    <row r="32432" spans="1:1" x14ac:dyDescent="0.15">
      <c r="A32432" s="2" t="s">
        <v>32532</v>
      </c>
    </row>
    <row r="32433" spans="1:1" x14ac:dyDescent="0.15">
      <c r="A32433" s="2" t="s">
        <v>32533</v>
      </c>
    </row>
    <row r="32434" spans="1:1" x14ac:dyDescent="0.15">
      <c r="A32434" s="2" t="s">
        <v>32534</v>
      </c>
    </row>
    <row r="32435" spans="1:1" x14ac:dyDescent="0.15">
      <c r="A32435" s="2" t="s">
        <v>32535</v>
      </c>
    </row>
    <row r="32436" spans="1:1" x14ac:dyDescent="0.15">
      <c r="A32436" s="2" t="s">
        <v>32536</v>
      </c>
    </row>
    <row r="32437" spans="1:1" x14ac:dyDescent="0.15">
      <c r="A32437" s="2" t="s">
        <v>32537</v>
      </c>
    </row>
    <row r="32438" spans="1:1" x14ac:dyDescent="0.15">
      <c r="A32438" s="2" t="s">
        <v>32538</v>
      </c>
    </row>
    <row r="32439" spans="1:1" x14ac:dyDescent="0.15">
      <c r="A32439" s="2" t="s">
        <v>32539</v>
      </c>
    </row>
    <row r="32440" spans="1:1" x14ac:dyDescent="0.15">
      <c r="A32440" s="2" t="s">
        <v>32540</v>
      </c>
    </row>
    <row r="32441" spans="1:1" x14ac:dyDescent="0.15">
      <c r="A32441" s="2" t="s">
        <v>32541</v>
      </c>
    </row>
    <row r="32442" spans="1:1" x14ac:dyDescent="0.15">
      <c r="A32442" s="2" t="s">
        <v>32542</v>
      </c>
    </row>
    <row r="32443" spans="1:1" x14ac:dyDescent="0.15">
      <c r="A32443" s="2" t="s">
        <v>32543</v>
      </c>
    </row>
    <row r="32444" spans="1:1" x14ac:dyDescent="0.15">
      <c r="A32444" s="2" t="s">
        <v>132937</v>
      </c>
    </row>
    <row r="32445" spans="1:1" x14ac:dyDescent="0.15">
      <c r="A32445" s="2" t="s">
        <v>33103</v>
      </c>
    </row>
    <row r="32446" spans="1:1" x14ac:dyDescent="0.15">
      <c r="A32446" s="2" t="s">
        <v>33104</v>
      </c>
    </row>
    <row r="32447" spans="1:1" x14ac:dyDescent="0.15">
      <c r="A32447" s="2" t="s">
        <v>33105</v>
      </c>
    </row>
    <row r="32448" spans="1:1" x14ac:dyDescent="0.15">
      <c r="A32448" s="2" t="s">
        <v>33106</v>
      </c>
    </row>
    <row r="32449" spans="1:1" x14ac:dyDescent="0.15">
      <c r="A32449" s="2" t="s">
        <v>33107</v>
      </c>
    </row>
    <row r="32450" spans="1:1" x14ac:dyDescent="0.15">
      <c r="A32450" s="2" t="s">
        <v>33108</v>
      </c>
    </row>
    <row r="32451" spans="1:1" x14ac:dyDescent="0.15">
      <c r="A32451" s="2" t="s">
        <v>33018</v>
      </c>
    </row>
    <row r="32452" spans="1:1" x14ac:dyDescent="0.15">
      <c r="A32452" s="2" t="s">
        <v>33019</v>
      </c>
    </row>
    <row r="32453" spans="1:1" x14ac:dyDescent="0.15">
      <c r="A32453" s="2" t="s">
        <v>33020</v>
      </c>
    </row>
    <row r="32454" spans="1:1" x14ac:dyDescent="0.15">
      <c r="A32454" s="2" t="s">
        <v>33021</v>
      </c>
    </row>
    <row r="32455" spans="1:1" x14ac:dyDescent="0.15">
      <c r="A32455" s="2" t="s">
        <v>33022</v>
      </c>
    </row>
    <row r="32456" spans="1:1" x14ac:dyDescent="0.15">
      <c r="A32456" s="2" t="s">
        <v>28379</v>
      </c>
    </row>
    <row r="32457" spans="1:1" x14ac:dyDescent="0.15">
      <c r="A32457" s="2" t="s">
        <v>132938</v>
      </c>
    </row>
    <row r="32458" spans="1:1" x14ac:dyDescent="0.15">
      <c r="A32458" s="2" t="s">
        <v>132939</v>
      </c>
    </row>
    <row r="32459" spans="1:1" x14ac:dyDescent="0.15">
      <c r="A32459" s="2" t="s">
        <v>28380</v>
      </c>
    </row>
    <row r="32460" spans="1:1" x14ac:dyDescent="0.15">
      <c r="A32460" s="2" t="s">
        <v>27448</v>
      </c>
    </row>
    <row r="32461" spans="1:1" x14ac:dyDescent="0.15">
      <c r="A32461" s="2" t="s">
        <v>27449</v>
      </c>
    </row>
    <row r="32462" spans="1:1" x14ac:dyDescent="0.15">
      <c r="A32462" s="2" t="s">
        <v>27367</v>
      </c>
    </row>
    <row r="32463" spans="1:1" x14ac:dyDescent="0.15">
      <c r="A32463" s="2" t="s">
        <v>27368</v>
      </c>
    </row>
    <row r="32464" spans="1:1" x14ac:dyDescent="0.15">
      <c r="A32464" s="2" t="s">
        <v>27369</v>
      </c>
    </row>
    <row r="32465" spans="1:1" x14ac:dyDescent="0.15">
      <c r="A32465" s="2" t="s">
        <v>27370</v>
      </c>
    </row>
    <row r="32466" spans="1:1" x14ac:dyDescent="0.15">
      <c r="A32466" s="2" t="s">
        <v>27371</v>
      </c>
    </row>
    <row r="32467" spans="1:1" x14ac:dyDescent="0.15">
      <c r="A32467" s="2" t="s">
        <v>27152</v>
      </c>
    </row>
    <row r="32468" spans="1:1" x14ac:dyDescent="0.15">
      <c r="A32468" s="2" t="s">
        <v>27153</v>
      </c>
    </row>
    <row r="32469" spans="1:1" x14ac:dyDescent="0.15">
      <c r="A32469" s="2" t="s">
        <v>27180</v>
      </c>
    </row>
    <row r="32470" spans="1:1" x14ac:dyDescent="0.15">
      <c r="A32470" s="2" t="s">
        <v>27181</v>
      </c>
    </row>
    <row r="32471" spans="1:1" x14ac:dyDescent="0.15">
      <c r="A32471" s="2" t="s">
        <v>27182</v>
      </c>
    </row>
    <row r="32472" spans="1:1" x14ac:dyDescent="0.15">
      <c r="A32472" s="2" t="s">
        <v>27183</v>
      </c>
    </row>
    <row r="32473" spans="1:1" x14ac:dyDescent="0.15">
      <c r="A32473" s="2" t="s">
        <v>27184</v>
      </c>
    </row>
    <row r="32474" spans="1:1" x14ac:dyDescent="0.15">
      <c r="A32474" s="2" t="s">
        <v>27185</v>
      </c>
    </row>
    <row r="32475" spans="1:1" x14ac:dyDescent="0.15">
      <c r="A32475" s="2" t="s">
        <v>27186</v>
      </c>
    </row>
    <row r="32476" spans="1:1" x14ac:dyDescent="0.15">
      <c r="A32476" s="2" t="s">
        <v>27187</v>
      </c>
    </row>
    <row r="32477" spans="1:1" x14ac:dyDescent="0.15">
      <c r="A32477" s="2" t="s">
        <v>27188</v>
      </c>
    </row>
    <row r="32478" spans="1:1" x14ac:dyDescent="0.15">
      <c r="A32478" s="2" t="s">
        <v>27189</v>
      </c>
    </row>
    <row r="32479" spans="1:1" x14ac:dyDescent="0.15">
      <c r="A32479" s="2" t="s">
        <v>27190</v>
      </c>
    </row>
    <row r="32480" spans="1:1" x14ac:dyDescent="0.15">
      <c r="A32480" s="2" t="s">
        <v>27191</v>
      </c>
    </row>
    <row r="32481" spans="1:1" x14ac:dyDescent="0.15">
      <c r="A32481" s="2" t="s">
        <v>27192</v>
      </c>
    </row>
    <row r="32482" spans="1:1" x14ac:dyDescent="0.15">
      <c r="A32482" s="2" t="s">
        <v>27193</v>
      </c>
    </row>
    <row r="32483" spans="1:1" x14ac:dyDescent="0.15">
      <c r="A32483" s="2" t="s">
        <v>27194</v>
      </c>
    </row>
    <row r="32484" spans="1:1" x14ac:dyDescent="0.15">
      <c r="A32484" s="2" t="s">
        <v>27195</v>
      </c>
    </row>
    <row r="32485" spans="1:1" x14ac:dyDescent="0.15">
      <c r="A32485" s="2" t="s">
        <v>27196</v>
      </c>
    </row>
    <row r="32486" spans="1:1" x14ac:dyDescent="0.15">
      <c r="A32486" s="2" t="s">
        <v>27197</v>
      </c>
    </row>
    <row r="32487" spans="1:1" x14ac:dyDescent="0.15">
      <c r="A32487" s="2" t="s">
        <v>132940</v>
      </c>
    </row>
    <row r="32488" spans="1:1" x14ac:dyDescent="0.15">
      <c r="A32488" s="2" t="s">
        <v>27615</v>
      </c>
    </row>
    <row r="32489" spans="1:1" x14ac:dyDescent="0.15">
      <c r="A32489" s="2" t="s">
        <v>27616</v>
      </c>
    </row>
    <row r="32490" spans="1:1" x14ac:dyDescent="0.15">
      <c r="A32490" s="2" t="s">
        <v>27617</v>
      </c>
    </row>
    <row r="32491" spans="1:1" x14ac:dyDescent="0.15">
      <c r="A32491" s="2" t="s">
        <v>27618</v>
      </c>
    </row>
    <row r="32492" spans="1:1" x14ac:dyDescent="0.15">
      <c r="A32492" s="2" t="s">
        <v>27619</v>
      </c>
    </row>
    <row r="32493" spans="1:1" x14ac:dyDescent="0.15">
      <c r="A32493" s="2" t="s">
        <v>27620</v>
      </c>
    </row>
    <row r="32494" spans="1:1" x14ac:dyDescent="0.15">
      <c r="A32494" s="2" t="s">
        <v>27621</v>
      </c>
    </row>
    <row r="32495" spans="1:1" x14ac:dyDescent="0.15">
      <c r="A32495" s="2" t="s">
        <v>27622</v>
      </c>
    </row>
    <row r="32496" spans="1:1" x14ac:dyDescent="0.15">
      <c r="A32496" s="2" t="s">
        <v>27623</v>
      </c>
    </row>
    <row r="32497" spans="1:1" x14ac:dyDescent="0.15">
      <c r="A32497" s="2" t="s">
        <v>27624</v>
      </c>
    </row>
    <row r="32498" spans="1:1" x14ac:dyDescent="0.15">
      <c r="A32498" s="2" t="s">
        <v>27625</v>
      </c>
    </row>
    <row r="32499" spans="1:1" x14ac:dyDescent="0.15">
      <c r="A32499" s="2" t="s">
        <v>27626</v>
      </c>
    </row>
    <row r="32500" spans="1:1" x14ac:dyDescent="0.15">
      <c r="A32500" s="2" t="s">
        <v>27627</v>
      </c>
    </row>
    <row r="32501" spans="1:1" x14ac:dyDescent="0.15">
      <c r="A32501" s="2" t="s">
        <v>27628</v>
      </c>
    </row>
    <row r="32502" spans="1:1" x14ac:dyDescent="0.15">
      <c r="A32502" s="2" t="s">
        <v>27629</v>
      </c>
    </row>
    <row r="32503" spans="1:1" x14ac:dyDescent="0.15">
      <c r="A32503" s="2" t="s">
        <v>27464</v>
      </c>
    </row>
    <row r="32504" spans="1:1" x14ac:dyDescent="0.15">
      <c r="A32504" s="2" t="s">
        <v>27465</v>
      </c>
    </row>
    <row r="32505" spans="1:1" x14ac:dyDescent="0.15">
      <c r="A32505" s="2" t="s">
        <v>27494</v>
      </c>
    </row>
    <row r="32506" spans="1:1" x14ac:dyDescent="0.15">
      <c r="A32506" s="2" t="s">
        <v>27495</v>
      </c>
    </row>
    <row r="32507" spans="1:1" x14ac:dyDescent="0.15">
      <c r="A32507" s="2" t="s">
        <v>27496</v>
      </c>
    </row>
    <row r="32508" spans="1:1" x14ac:dyDescent="0.15">
      <c r="A32508" s="2" t="s">
        <v>27497</v>
      </c>
    </row>
    <row r="32509" spans="1:1" x14ac:dyDescent="0.15">
      <c r="A32509" s="2" t="s">
        <v>27498</v>
      </c>
    </row>
    <row r="32510" spans="1:1" x14ac:dyDescent="0.15">
      <c r="A32510" s="2" t="s">
        <v>27499</v>
      </c>
    </row>
    <row r="32511" spans="1:1" x14ac:dyDescent="0.15">
      <c r="A32511" s="2" t="s">
        <v>27500</v>
      </c>
    </row>
    <row r="32512" spans="1:1" x14ac:dyDescent="0.15">
      <c r="A32512" s="2" t="s">
        <v>27501</v>
      </c>
    </row>
    <row r="32513" spans="1:1" x14ac:dyDescent="0.15">
      <c r="A32513" s="2" t="s">
        <v>28257</v>
      </c>
    </row>
    <row r="32514" spans="1:1" x14ac:dyDescent="0.15">
      <c r="A32514" s="2" t="s">
        <v>28258</v>
      </c>
    </row>
    <row r="32515" spans="1:1" x14ac:dyDescent="0.15">
      <c r="A32515" s="2" t="s">
        <v>28259</v>
      </c>
    </row>
    <row r="32516" spans="1:1" x14ac:dyDescent="0.15">
      <c r="A32516" s="2" t="s">
        <v>28260</v>
      </c>
    </row>
    <row r="32517" spans="1:1" x14ac:dyDescent="0.15">
      <c r="A32517" s="2" t="s">
        <v>28261</v>
      </c>
    </row>
    <row r="32518" spans="1:1" x14ac:dyDescent="0.15">
      <c r="A32518" s="2" t="s">
        <v>28262</v>
      </c>
    </row>
    <row r="32519" spans="1:1" x14ac:dyDescent="0.15">
      <c r="A32519" s="2" t="s">
        <v>28263</v>
      </c>
    </row>
    <row r="32520" spans="1:1" x14ac:dyDescent="0.15">
      <c r="A32520" s="2" t="s">
        <v>28264</v>
      </c>
    </row>
    <row r="32521" spans="1:1" x14ac:dyDescent="0.15">
      <c r="A32521" s="2" t="s">
        <v>28265</v>
      </c>
    </row>
    <row r="32522" spans="1:1" x14ac:dyDescent="0.15">
      <c r="A32522" s="2" t="s">
        <v>28266</v>
      </c>
    </row>
    <row r="32523" spans="1:1" x14ac:dyDescent="0.15">
      <c r="A32523" s="2" t="s">
        <v>28267</v>
      </c>
    </row>
    <row r="32524" spans="1:1" x14ac:dyDescent="0.15">
      <c r="A32524" s="2" t="s">
        <v>28268</v>
      </c>
    </row>
    <row r="32525" spans="1:1" x14ac:dyDescent="0.15">
      <c r="A32525" s="2" t="s">
        <v>16170</v>
      </c>
    </row>
    <row r="32526" spans="1:1" x14ac:dyDescent="0.15">
      <c r="A32526" s="2" t="s">
        <v>16171</v>
      </c>
    </row>
    <row r="32527" spans="1:1" x14ac:dyDescent="0.15">
      <c r="A32527" s="2" t="s">
        <v>16172</v>
      </c>
    </row>
    <row r="32528" spans="1:1" x14ac:dyDescent="0.15">
      <c r="A32528" s="2" t="s">
        <v>132941</v>
      </c>
    </row>
    <row r="32529" spans="1:1" x14ac:dyDescent="0.15">
      <c r="A32529" s="2" t="s">
        <v>16173</v>
      </c>
    </row>
    <row r="32530" spans="1:1" x14ac:dyDescent="0.15">
      <c r="A32530" s="2" t="s">
        <v>16174</v>
      </c>
    </row>
    <row r="32531" spans="1:1" x14ac:dyDescent="0.15">
      <c r="A32531" s="2" t="s">
        <v>16175</v>
      </c>
    </row>
    <row r="32532" spans="1:1" x14ac:dyDescent="0.15">
      <c r="A32532" s="2" t="s">
        <v>16176</v>
      </c>
    </row>
    <row r="32533" spans="1:1" x14ac:dyDescent="0.15">
      <c r="A32533" s="2" t="s">
        <v>16177</v>
      </c>
    </row>
    <row r="32534" spans="1:1" x14ac:dyDescent="0.15">
      <c r="A32534" s="2" t="s">
        <v>16228</v>
      </c>
    </row>
    <row r="32535" spans="1:1" x14ac:dyDescent="0.15">
      <c r="A32535" s="2" t="s">
        <v>16229</v>
      </c>
    </row>
    <row r="32536" spans="1:1" x14ac:dyDescent="0.15">
      <c r="A32536" s="2" t="s">
        <v>16230</v>
      </c>
    </row>
    <row r="32537" spans="1:1" x14ac:dyDescent="0.15">
      <c r="A32537" s="2" t="s">
        <v>16231</v>
      </c>
    </row>
    <row r="32538" spans="1:1" x14ac:dyDescent="0.15">
      <c r="A32538" s="2" t="s">
        <v>16232</v>
      </c>
    </row>
    <row r="32539" spans="1:1" x14ac:dyDescent="0.15">
      <c r="A32539" s="2" t="s">
        <v>15948</v>
      </c>
    </row>
    <row r="32540" spans="1:1" x14ac:dyDescent="0.15">
      <c r="A32540" s="2" t="s">
        <v>15949</v>
      </c>
    </row>
    <row r="32541" spans="1:1" x14ac:dyDescent="0.15">
      <c r="A32541" s="2" t="s">
        <v>15950</v>
      </c>
    </row>
    <row r="32542" spans="1:1" x14ac:dyDescent="0.15">
      <c r="A32542" s="2" t="s">
        <v>15951</v>
      </c>
    </row>
    <row r="32543" spans="1:1" x14ac:dyDescent="0.15">
      <c r="A32543" s="2" t="s">
        <v>15952</v>
      </c>
    </row>
    <row r="32544" spans="1:1" x14ac:dyDescent="0.15">
      <c r="A32544" s="2" t="s">
        <v>15953</v>
      </c>
    </row>
    <row r="32545" spans="1:1" x14ac:dyDescent="0.15">
      <c r="A32545" s="2" t="s">
        <v>15954</v>
      </c>
    </row>
    <row r="32546" spans="1:1" x14ac:dyDescent="0.15">
      <c r="A32546" s="2" t="s">
        <v>15955</v>
      </c>
    </row>
    <row r="32547" spans="1:1" x14ac:dyDescent="0.15">
      <c r="A32547" s="2" t="s">
        <v>15956</v>
      </c>
    </row>
    <row r="32548" spans="1:1" x14ac:dyDescent="0.15">
      <c r="A32548" s="2" t="s">
        <v>15957</v>
      </c>
    </row>
    <row r="32549" spans="1:1" x14ac:dyDescent="0.15">
      <c r="A32549" s="2" t="s">
        <v>15958</v>
      </c>
    </row>
    <row r="32550" spans="1:1" x14ac:dyDescent="0.15">
      <c r="A32550" s="2" t="s">
        <v>34645</v>
      </c>
    </row>
    <row r="32551" spans="1:1" x14ac:dyDescent="0.15">
      <c r="A32551" s="2" t="s">
        <v>34646</v>
      </c>
    </row>
    <row r="32552" spans="1:1" x14ac:dyDescent="0.15">
      <c r="A32552" s="2" t="s">
        <v>34647</v>
      </c>
    </row>
    <row r="32553" spans="1:1" x14ac:dyDescent="0.15">
      <c r="A32553" s="2" t="s">
        <v>34648</v>
      </c>
    </row>
    <row r="32554" spans="1:1" x14ac:dyDescent="0.15">
      <c r="A32554" s="2" t="s">
        <v>34649</v>
      </c>
    </row>
    <row r="32555" spans="1:1" x14ac:dyDescent="0.15">
      <c r="A32555" s="2" t="s">
        <v>132942</v>
      </c>
    </row>
    <row r="32556" spans="1:1" x14ac:dyDescent="0.15">
      <c r="A32556" s="2" t="s">
        <v>132943</v>
      </c>
    </row>
    <row r="32557" spans="1:1" x14ac:dyDescent="0.15">
      <c r="A32557" s="2" t="s">
        <v>34650</v>
      </c>
    </row>
    <row r="32558" spans="1:1" x14ac:dyDescent="0.15">
      <c r="A32558" s="2" t="s">
        <v>34651</v>
      </c>
    </row>
    <row r="32559" spans="1:1" x14ac:dyDescent="0.15">
      <c r="A32559" s="2" t="s">
        <v>34652</v>
      </c>
    </row>
    <row r="32560" spans="1:1" x14ac:dyDescent="0.15">
      <c r="A32560" s="2" t="s">
        <v>34653</v>
      </c>
    </row>
    <row r="32561" spans="1:1" x14ac:dyDescent="0.15">
      <c r="A32561" s="2" t="s">
        <v>34654</v>
      </c>
    </row>
    <row r="32562" spans="1:1" x14ac:dyDescent="0.15">
      <c r="A32562" s="2" t="s">
        <v>34655</v>
      </c>
    </row>
    <row r="32563" spans="1:1" x14ac:dyDescent="0.15">
      <c r="A32563" s="2" t="s">
        <v>34656</v>
      </c>
    </row>
    <row r="32564" spans="1:1" x14ac:dyDescent="0.15">
      <c r="A32564" s="2" t="s">
        <v>34657</v>
      </c>
    </row>
    <row r="32565" spans="1:1" x14ac:dyDescent="0.15">
      <c r="A32565" s="2" t="s">
        <v>34658</v>
      </c>
    </row>
    <row r="32566" spans="1:1" x14ac:dyDescent="0.15">
      <c r="A32566" s="2" t="s">
        <v>34659</v>
      </c>
    </row>
    <row r="32567" spans="1:1" x14ac:dyDescent="0.15">
      <c r="A32567" s="2" t="s">
        <v>132944</v>
      </c>
    </row>
    <row r="32568" spans="1:1" x14ac:dyDescent="0.15">
      <c r="A32568" s="2" t="s">
        <v>34660</v>
      </c>
    </row>
    <row r="32569" spans="1:1" x14ac:dyDescent="0.15">
      <c r="A32569" s="2" t="s">
        <v>34661</v>
      </c>
    </row>
    <row r="32570" spans="1:1" x14ac:dyDescent="0.15">
      <c r="A32570" s="2" t="s">
        <v>132945</v>
      </c>
    </row>
    <row r="32571" spans="1:1" x14ac:dyDescent="0.15">
      <c r="A32571" s="2" t="s">
        <v>34662</v>
      </c>
    </row>
    <row r="32572" spans="1:1" x14ac:dyDescent="0.15">
      <c r="A32572" s="2" t="s">
        <v>34663</v>
      </c>
    </row>
    <row r="32573" spans="1:1" x14ac:dyDescent="0.15">
      <c r="A32573" s="2" t="s">
        <v>34577</v>
      </c>
    </row>
    <row r="32574" spans="1:1" x14ac:dyDescent="0.15">
      <c r="A32574" s="2" t="s">
        <v>34578</v>
      </c>
    </row>
    <row r="32575" spans="1:1" x14ac:dyDescent="0.15">
      <c r="A32575" s="2" t="s">
        <v>34579</v>
      </c>
    </row>
    <row r="32576" spans="1:1" x14ac:dyDescent="0.15">
      <c r="A32576" s="2" t="s">
        <v>35009</v>
      </c>
    </row>
    <row r="32577" spans="1:1" x14ac:dyDescent="0.15">
      <c r="A32577" s="2" t="s">
        <v>35064</v>
      </c>
    </row>
    <row r="32578" spans="1:1" x14ac:dyDescent="0.15">
      <c r="A32578" s="2" t="s">
        <v>35065</v>
      </c>
    </row>
    <row r="32579" spans="1:1" x14ac:dyDescent="0.15">
      <c r="A32579" s="2" t="s">
        <v>35066</v>
      </c>
    </row>
    <row r="32580" spans="1:1" x14ac:dyDescent="0.15">
      <c r="A32580" s="2" t="s">
        <v>35067</v>
      </c>
    </row>
    <row r="32581" spans="1:1" x14ac:dyDescent="0.15">
      <c r="A32581" s="2" t="s">
        <v>132946</v>
      </c>
    </row>
    <row r="32582" spans="1:1" x14ac:dyDescent="0.15">
      <c r="A32582" s="2" t="s">
        <v>35068</v>
      </c>
    </row>
    <row r="32583" spans="1:1" x14ac:dyDescent="0.15">
      <c r="A32583" s="2" t="s">
        <v>35069</v>
      </c>
    </row>
    <row r="32584" spans="1:1" x14ac:dyDescent="0.15">
      <c r="A32584" s="2" t="s">
        <v>35042</v>
      </c>
    </row>
    <row r="32585" spans="1:1" x14ac:dyDescent="0.15">
      <c r="A32585" s="2" t="s">
        <v>34951</v>
      </c>
    </row>
    <row r="32586" spans="1:1" x14ac:dyDescent="0.15">
      <c r="A32586" s="2" t="s">
        <v>34952</v>
      </c>
    </row>
    <row r="32587" spans="1:1" x14ac:dyDescent="0.15">
      <c r="A32587" s="2" t="s">
        <v>34953</v>
      </c>
    </row>
    <row r="32588" spans="1:1" x14ac:dyDescent="0.15">
      <c r="A32588" s="2" t="s">
        <v>34954</v>
      </c>
    </row>
    <row r="32589" spans="1:1" x14ac:dyDescent="0.15">
      <c r="A32589" s="2" t="s">
        <v>34955</v>
      </c>
    </row>
    <row r="32590" spans="1:1" x14ac:dyDescent="0.15">
      <c r="A32590" s="2" t="s">
        <v>34956</v>
      </c>
    </row>
    <row r="32591" spans="1:1" x14ac:dyDescent="0.15">
      <c r="A32591" s="2" t="s">
        <v>34957</v>
      </c>
    </row>
    <row r="32592" spans="1:1" x14ac:dyDescent="0.15">
      <c r="A32592" s="2" t="s">
        <v>34958</v>
      </c>
    </row>
    <row r="32593" spans="1:1" x14ac:dyDescent="0.15">
      <c r="A32593" s="2" t="s">
        <v>34959</v>
      </c>
    </row>
    <row r="32594" spans="1:1" x14ac:dyDescent="0.15">
      <c r="A32594" s="2" t="s">
        <v>34960</v>
      </c>
    </row>
    <row r="32595" spans="1:1" x14ac:dyDescent="0.15">
      <c r="A32595" s="2" t="s">
        <v>34961</v>
      </c>
    </row>
    <row r="32596" spans="1:1" x14ac:dyDescent="0.15">
      <c r="A32596" s="2" t="s">
        <v>34962</v>
      </c>
    </row>
    <row r="32597" spans="1:1" x14ac:dyDescent="0.15">
      <c r="A32597" s="2" t="s">
        <v>34963</v>
      </c>
    </row>
    <row r="32598" spans="1:1" x14ac:dyDescent="0.15">
      <c r="A32598" s="2" t="s">
        <v>34964</v>
      </c>
    </row>
    <row r="32599" spans="1:1" x14ac:dyDescent="0.15">
      <c r="A32599" s="2" t="s">
        <v>34965</v>
      </c>
    </row>
    <row r="32600" spans="1:1" x14ac:dyDescent="0.15">
      <c r="A32600" s="2" t="s">
        <v>34966</v>
      </c>
    </row>
    <row r="32601" spans="1:1" x14ac:dyDescent="0.15">
      <c r="A32601" s="2" t="s">
        <v>34271</v>
      </c>
    </row>
    <row r="32602" spans="1:1" x14ac:dyDescent="0.15">
      <c r="A32602" s="2" t="s">
        <v>34272</v>
      </c>
    </row>
    <row r="32603" spans="1:1" x14ac:dyDescent="0.15">
      <c r="A32603" s="2" t="s">
        <v>34273</v>
      </c>
    </row>
    <row r="32604" spans="1:1" x14ac:dyDescent="0.15">
      <c r="A32604" s="2" t="s">
        <v>34274</v>
      </c>
    </row>
    <row r="32605" spans="1:1" x14ac:dyDescent="0.15">
      <c r="A32605" s="2" t="s">
        <v>34275</v>
      </c>
    </row>
    <row r="32606" spans="1:1" x14ac:dyDescent="0.15">
      <c r="A32606" s="2" t="s">
        <v>34276</v>
      </c>
    </row>
    <row r="32607" spans="1:1" x14ac:dyDescent="0.15">
      <c r="A32607" s="2" t="s">
        <v>34277</v>
      </c>
    </row>
    <row r="32608" spans="1:1" x14ac:dyDescent="0.15">
      <c r="A32608" s="2" t="s">
        <v>34278</v>
      </c>
    </row>
    <row r="32609" spans="1:1" x14ac:dyDescent="0.15">
      <c r="A32609" s="2" t="s">
        <v>34279</v>
      </c>
    </row>
    <row r="32610" spans="1:1" x14ac:dyDescent="0.15">
      <c r="A32610" s="2" t="s">
        <v>34197</v>
      </c>
    </row>
    <row r="32611" spans="1:1" x14ac:dyDescent="0.15">
      <c r="A32611" s="2" t="s">
        <v>34198</v>
      </c>
    </row>
    <row r="32612" spans="1:1" x14ac:dyDescent="0.15">
      <c r="A32612" s="2" t="s">
        <v>34199</v>
      </c>
    </row>
    <row r="32613" spans="1:1" x14ac:dyDescent="0.15">
      <c r="A32613" s="2" t="s">
        <v>34200</v>
      </c>
    </row>
    <row r="32614" spans="1:1" x14ac:dyDescent="0.15">
      <c r="A32614" s="2" t="s">
        <v>34201</v>
      </c>
    </row>
    <row r="32615" spans="1:1" x14ac:dyDescent="0.15">
      <c r="A32615" s="2" t="s">
        <v>34202</v>
      </c>
    </row>
    <row r="32616" spans="1:1" x14ac:dyDescent="0.15">
      <c r="A32616" s="2" t="s">
        <v>34203</v>
      </c>
    </row>
    <row r="32617" spans="1:1" x14ac:dyDescent="0.15">
      <c r="A32617" s="2" t="s">
        <v>34168</v>
      </c>
    </row>
    <row r="32618" spans="1:1" x14ac:dyDescent="0.15">
      <c r="A32618" s="2" t="s">
        <v>34169</v>
      </c>
    </row>
    <row r="32619" spans="1:1" x14ac:dyDescent="0.15">
      <c r="A32619" s="2" t="s">
        <v>34170</v>
      </c>
    </row>
    <row r="32620" spans="1:1" x14ac:dyDescent="0.15">
      <c r="A32620" s="2" t="s">
        <v>34171</v>
      </c>
    </row>
    <row r="32621" spans="1:1" x14ac:dyDescent="0.15">
      <c r="A32621" s="2" t="s">
        <v>34172</v>
      </c>
    </row>
    <row r="32622" spans="1:1" x14ac:dyDescent="0.15">
      <c r="A32622" s="2" t="s">
        <v>132947</v>
      </c>
    </row>
    <row r="32623" spans="1:1" x14ac:dyDescent="0.15">
      <c r="A32623" s="2" t="s">
        <v>34173</v>
      </c>
    </row>
    <row r="32624" spans="1:1" x14ac:dyDescent="0.15">
      <c r="A32624" s="2" t="s">
        <v>34174</v>
      </c>
    </row>
    <row r="32625" spans="1:1" x14ac:dyDescent="0.15">
      <c r="A32625" s="2" t="s">
        <v>34175</v>
      </c>
    </row>
    <row r="32626" spans="1:1" x14ac:dyDescent="0.15">
      <c r="A32626" s="2" t="s">
        <v>31337</v>
      </c>
    </row>
    <row r="32627" spans="1:1" x14ac:dyDescent="0.15">
      <c r="A32627" s="2" t="s">
        <v>31338</v>
      </c>
    </row>
    <row r="32628" spans="1:1" x14ac:dyDescent="0.15">
      <c r="A32628" s="2" t="s">
        <v>31339</v>
      </c>
    </row>
    <row r="32629" spans="1:1" x14ac:dyDescent="0.15">
      <c r="A32629" s="2" t="s">
        <v>31340</v>
      </c>
    </row>
    <row r="32630" spans="1:1" x14ac:dyDescent="0.15">
      <c r="A32630" s="2" t="s">
        <v>31341</v>
      </c>
    </row>
    <row r="32631" spans="1:1" x14ac:dyDescent="0.15">
      <c r="A32631" s="2" t="s">
        <v>31757</v>
      </c>
    </row>
    <row r="32632" spans="1:1" x14ac:dyDescent="0.15">
      <c r="A32632" s="2" t="s">
        <v>31786</v>
      </c>
    </row>
    <row r="32633" spans="1:1" x14ac:dyDescent="0.15">
      <c r="A32633" s="2" t="s">
        <v>31759</v>
      </c>
    </row>
    <row r="32634" spans="1:1" x14ac:dyDescent="0.15">
      <c r="A32634" s="2" t="s">
        <v>31760</v>
      </c>
    </row>
    <row r="32635" spans="1:1" x14ac:dyDescent="0.15">
      <c r="A32635" s="2" t="s">
        <v>31761</v>
      </c>
    </row>
    <row r="32636" spans="1:1" x14ac:dyDescent="0.15">
      <c r="A32636" s="2" t="s">
        <v>31762</v>
      </c>
    </row>
    <row r="32637" spans="1:1" x14ac:dyDescent="0.15">
      <c r="A32637" s="2" t="s">
        <v>31763</v>
      </c>
    </row>
    <row r="32638" spans="1:1" x14ac:dyDescent="0.15">
      <c r="A32638" s="2" t="s">
        <v>31722</v>
      </c>
    </row>
    <row r="32639" spans="1:1" x14ac:dyDescent="0.15">
      <c r="A32639" s="2" t="s">
        <v>31723</v>
      </c>
    </row>
    <row r="32640" spans="1:1" x14ac:dyDescent="0.15">
      <c r="A32640" s="2" t="s">
        <v>31724</v>
      </c>
    </row>
    <row r="32641" spans="1:1" x14ac:dyDescent="0.15">
      <c r="A32641" s="2" t="s">
        <v>31725</v>
      </c>
    </row>
    <row r="32642" spans="1:1" x14ac:dyDescent="0.15">
      <c r="A32642" s="2" t="s">
        <v>31726</v>
      </c>
    </row>
    <row r="32643" spans="1:1" x14ac:dyDescent="0.15">
      <c r="A32643" s="2" t="s">
        <v>31727</v>
      </c>
    </row>
    <row r="32644" spans="1:1" x14ac:dyDescent="0.15">
      <c r="A32644" s="2" t="s">
        <v>31728</v>
      </c>
    </row>
    <row r="32645" spans="1:1" x14ac:dyDescent="0.15">
      <c r="A32645" s="2" t="s">
        <v>31729</v>
      </c>
    </row>
    <row r="32646" spans="1:1" x14ac:dyDescent="0.15">
      <c r="A32646" s="2" t="s">
        <v>31730</v>
      </c>
    </row>
    <row r="32647" spans="1:1" x14ac:dyDescent="0.15">
      <c r="A32647" s="2" t="s">
        <v>31731</v>
      </c>
    </row>
    <row r="32648" spans="1:1" x14ac:dyDescent="0.15">
      <c r="A32648" s="2" t="s">
        <v>31732</v>
      </c>
    </row>
    <row r="32649" spans="1:1" x14ac:dyDescent="0.15">
      <c r="A32649" s="2" t="s">
        <v>31733</v>
      </c>
    </row>
    <row r="32650" spans="1:1" x14ac:dyDescent="0.15">
      <c r="A32650" s="2" t="s">
        <v>31734</v>
      </c>
    </row>
    <row r="32651" spans="1:1" x14ac:dyDescent="0.15">
      <c r="A32651" s="2" t="s">
        <v>31735</v>
      </c>
    </row>
    <row r="32652" spans="1:1" x14ac:dyDescent="0.15">
      <c r="A32652" s="2" t="s">
        <v>31736</v>
      </c>
    </row>
    <row r="32653" spans="1:1" x14ac:dyDescent="0.15">
      <c r="A32653" s="2" t="s">
        <v>30623</v>
      </c>
    </row>
    <row r="32654" spans="1:1" x14ac:dyDescent="0.15">
      <c r="A32654" s="2" t="s">
        <v>30624</v>
      </c>
    </row>
    <row r="32655" spans="1:1" x14ac:dyDescent="0.15">
      <c r="A32655" s="2" t="s">
        <v>30625</v>
      </c>
    </row>
    <row r="32656" spans="1:1" x14ac:dyDescent="0.15">
      <c r="A32656" s="2" t="s">
        <v>30626</v>
      </c>
    </row>
    <row r="32657" spans="1:1" x14ac:dyDescent="0.15">
      <c r="A32657" s="2" t="s">
        <v>30627</v>
      </c>
    </row>
    <row r="32658" spans="1:1" x14ac:dyDescent="0.15">
      <c r="A32658" s="2" t="s">
        <v>30628</v>
      </c>
    </row>
    <row r="32659" spans="1:1" x14ac:dyDescent="0.15">
      <c r="A32659" s="2" t="s">
        <v>14823</v>
      </c>
    </row>
    <row r="32660" spans="1:1" x14ac:dyDescent="0.15">
      <c r="A32660" s="2" t="s">
        <v>14952</v>
      </c>
    </row>
    <row r="32661" spans="1:1" x14ac:dyDescent="0.15">
      <c r="A32661" s="2" t="s">
        <v>14953</v>
      </c>
    </row>
    <row r="32662" spans="1:1" x14ac:dyDescent="0.15">
      <c r="A32662" s="2" t="s">
        <v>14954</v>
      </c>
    </row>
    <row r="32663" spans="1:1" x14ac:dyDescent="0.15">
      <c r="A32663" s="2" t="s">
        <v>14955</v>
      </c>
    </row>
    <row r="32664" spans="1:1" x14ac:dyDescent="0.15">
      <c r="A32664" s="2" t="s">
        <v>14956</v>
      </c>
    </row>
    <row r="32665" spans="1:1" x14ac:dyDescent="0.15">
      <c r="A32665" s="2" t="s">
        <v>14957</v>
      </c>
    </row>
    <row r="32666" spans="1:1" x14ac:dyDescent="0.15">
      <c r="A32666" s="2" t="s">
        <v>14958</v>
      </c>
    </row>
    <row r="32667" spans="1:1" x14ac:dyDescent="0.15">
      <c r="A32667" s="2" t="s">
        <v>14543</v>
      </c>
    </row>
    <row r="32668" spans="1:1" x14ac:dyDescent="0.15">
      <c r="A32668" s="2" t="s">
        <v>14544</v>
      </c>
    </row>
    <row r="32669" spans="1:1" x14ac:dyDescent="0.15">
      <c r="A32669" s="2" t="s">
        <v>14545</v>
      </c>
    </row>
    <row r="32670" spans="1:1" x14ac:dyDescent="0.15">
      <c r="A32670" s="2" t="s">
        <v>14546</v>
      </c>
    </row>
    <row r="32671" spans="1:1" x14ac:dyDescent="0.15">
      <c r="A32671" s="2" t="s">
        <v>14547</v>
      </c>
    </row>
    <row r="32672" spans="1:1" x14ac:dyDescent="0.15">
      <c r="A32672" s="2" t="s">
        <v>14548</v>
      </c>
    </row>
    <row r="32673" spans="1:1" x14ac:dyDescent="0.15">
      <c r="A32673" s="2" t="s">
        <v>14549</v>
      </c>
    </row>
    <row r="32674" spans="1:1" x14ac:dyDescent="0.15">
      <c r="A32674" s="2" t="s">
        <v>14550</v>
      </c>
    </row>
    <row r="32675" spans="1:1" x14ac:dyDescent="0.15">
      <c r="A32675" s="2" t="s">
        <v>14551</v>
      </c>
    </row>
    <row r="32676" spans="1:1" x14ac:dyDescent="0.15">
      <c r="A32676" s="2" t="s">
        <v>14553</v>
      </c>
    </row>
    <row r="32677" spans="1:1" x14ac:dyDescent="0.15">
      <c r="A32677" s="2" t="s">
        <v>14554</v>
      </c>
    </row>
    <row r="32678" spans="1:1" x14ac:dyDescent="0.15">
      <c r="A32678" s="2" t="s">
        <v>14555</v>
      </c>
    </row>
    <row r="32679" spans="1:1" x14ac:dyDescent="0.15">
      <c r="A32679" s="2" t="s">
        <v>132948</v>
      </c>
    </row>
    <row r="32680" spans="1:1" x14ac:dyDescent="0.15">
      <c r="A32680" s="2" t="s">
        <v>14556</v>
      </c>
    </row>
    <row r="32681" spans="1:1" x14ac:dyDescent="0.15">
      <c r="A32681" s="2" t="s">
        <v>14557</v>
      </c>
    </row>
    <row r="32682" spans="1:1" x14ac:dyDescent="0.15">
      <c r="A32682" s="2" t="s">
        <v>14558</v>
      </c>
    </row>
    <row r="32683" spans="1:1" x14ac:dyDescent="0.15">
      <c r="A32683" s="2" t="s">
        <v>14638</v>
      </c>
    </row>
    <row r="32684" spans="1:1" x14ac:dyDescent="0.15">
      <c r="A32684" s="2" t="s">
        <v>14639</v>
      </c>
    </row>
    <row r="32685" spans="1:1" x14ac:dyDescent="0.15">
      <c r="A32685" s="2" t="s">
        <v>14640</v>
      </c>
    </row>
    <row r="32686" spans="1:1" x14ac:dyDescent="0.15">
      <c r="A32686" s="2" t="s">
        <v>14641</v>
      </c>
    </row>
    <row r="32687" spans="1:1" x14ac:dyDescent="0.15">
      <c r="A32687" s="2" t="s">
        <v>14642</v>
      </c>
    </row>
    <row r="32688" spans="1:1" x14ac:dyDescent="0.15">
      <c r="A32688" s="2" t="s">
        <v>14643</v>
      </c>
    </row>
    <row r="32689" spans="1:1" x14ac:dyDescent="0.15">
      <c r="A32689" s="2" t="s">
        <v>14644</v>
      </c>
    </row>
    <row r="32690" spans="1:1" x14ac:dyDescent="0.15">
      <c r="A32690" s="2" t="s">
        <v>14645</v>
      </c>
    </row>
    <row r="32691" spans="1:1" x14ac:dyDescent="0.15">
      <c r="A32691" s="2" t="s">
        <v>14646</v>
      </c>
    </row>
    <row r="32692" spans="1:1" x14ac:dyDescent="0.15">
      <c r="A32692" s="2" t="s">
        <v>14393</v>
      </c>
    </row>
    <row r="32693" spans="1:1" x14ac:dyDescent="0.15">
      <c r="A32693" s="2" t="s">
        <v>14394</v>
      </c>
    </row>
    <row r="32694" spans="1:1" x14ac:dyDescent="0.15">
      <c r="A32694" s="2" t="s">
        <v>14395</v>
      </c>
    </row>
    <row r="32695" spans="1:1" x14ac:dyDescent="0.15">
      <c r="A32695" s="2" t="s">
        <v>14396</v>
      </c>
    </row>
    <row r="32696" spans="1:1" x14ac:dyDescent="0.15">
      <c r="A32696" s="2" t="s">
        <v>14397</v>
      </c>
    </row>
    <row r="32697" spans="1:1" x14ac:dyDescent="0.15">
      <c r="A32697" s="2" t="s">
        <v>14398</v>
      </c>
    </row>
    <row r="32698" spans="1:1" x14ac:dyDescent="0.15">
      <c r="A32698" s="2" t="s">
        <v>14271</v>
      </c>
    </row>
    <row r="32699" spans="1:1" x14ac:dyDescent="0.15">
      <c r="A32699" s="2" t="s">
        <v>14272</v>
      </c>
    </row>
    <row r="32700" spans="1:1" x14ac:dyDescent="0.15">
      <c r="A32700" s="2" t="s">
        <v>14273</v>
      </c>
    </row>
    <row r="32701" spans="1:1" x14ac:dyDescent="0.15">
      <c r="A32701" s="2" t="s">
        <v>14274</v>
      </c>
    </row>
    <row r="32702" spans="1:1" x14ac:dyDescent="0.15">
      <c r="A32702" s="2" t="s">
        <v>14275</v>
      </c>
    </row>
    <row r="32703" spans="1:1" x14ac:dyDescent="0.15">
      <c r="A32703" s="2" t="s">
        <v>14276</v>
      </c>
    </row>
    <row r="32704" spans="1:1" x14ac:dyDescent="0.15">
      <c r="A32704" s="2" t="s">
        <v>14277</v>
      </c>
    </row>
    <row r="32705" spans="1:1" x14ac:dyDescent="0.15">
      <c r="A32705" s="2" t="s">
        <v>14278</v>
      </c>
    </row>
    <row r="32706" spans="1:1" x14ac:dyDescent="0.15">
      <c r="A32706" s="2" t="s">
        <v>14279</v>
      </c>
    </row>
    <row r="32707" spans="1:1" x14ac:dyDescent="0.15">
      <c r="A32707" s="2" t="s">
        <v>14280</v>
      </c>
    </row>
    <row r="32708" spans="1:1" x14ac:dyDescent="0.15">
      <c r="A32708" s="2" t="s">
        <v>14281</v>
      </c>
    </row>
    <row r="32709" spans="1:1" x14ac:dyDescent="0.15">
      <c r="A32709" s="2" t="s">
        <v>13566</v>
      </c>
    </row>
    <row r="32710" spans="1:1" x14ac:dyDescent="0.15">
      <c r="A32710" s="2" t="s">
        <v>13380</v>
      </c>
    </row>
    <row r="32711" spans="1:1" x14ac:dyDescent="0.15">
      <c r="A32711" s="2" t="s">
        <v>13381</v>
      </c>
    </row>
    <row r="32712" spans="1:1" x14ac:dyDescent="0.15">
      <c r="A32712" s="2" t="s">
        <v>13382</v>
      </c>
    </row>
    <row r="32713" spans="1:1" x14ac:dyDescent="0.15">
      <c r="A32713" s="2" t="s">
        <v>13383</v>
      </c>
    </row>
    <row r="32714" spans="1:1" x14ac:dyDescent="0.15">
      <c r="A32714" s="2" t="s">
        <v>13384</v>
      </c>
    </row>
    <row r="32715" spans="1:1" x14ac:dyDescent="0.15">
      <c r="A32715" s="2" t="s">
        <v>14135</v>
      </c>
    </row>
    <row r="32716" spans="1:1" x14ac:dyDescent="0.15">
      <c r="A32716" s="2" t="s">
        <v>14136</v>
      </c>
    </row>
    <row r="32717" spans="1:1" x14ac:dyDescent="0.15">
      <c r="A32717" s="2" t="s">
        <v>14137</v>
      </c>
    </row>
    <row r="32718" spans="1:1" x14ac:dyDescent="0.15">
      <c r="A32718" s="2" t="s">
        <v>14138</v>
      </c>
    </row>
    <row r="32719" spans="1:1" x14ac:dyDescent="0.15">
      <c r="A32719" s="2" t="s">
        <v>13525</v>
      </c>
    </row>
    <row r="32720" spans="1:1" x14ac:dyDescent="0.15">
      <c r="A32720" s="2" t="s">
        <v>13526</v>
      </c>
    </row>
    <row r="32721" spans="1:1" x14ac:dyDescent="0.15">
      <c r="A32721" s="2" t="s">
        <v>13527</v>
      </c>
    </row>
    <row r="32722" spans="1:1" x14ac:dyDescent="0.15">
      <c r="A32722" s="2" t="s">
        <v>132949</v>
      </c>
    </row>
    <row r="32723" spans="1:1" x14ac:dyDescent="0.15">
      <c r="A32723" s="2" t="s">
        <v>114945</v>
      </c>
    </row>
    <row r="32724" spans="1:1" x14ac:dyDescent="0.15">
      <c r="A32724" s="2" t="s">
        <v>132950</v>
      </c>
    </row>
    <row r="32725" spans="1:1" x14ac:dyDescent="0.15">
      <c r="A32725" s="2" t="s">
        <v>114946</v>
      </c>
    </row>
    <row r="32726" spans="1:1" x14ac:dyDescent="0.15">
      <c r="A32726" s="2" t="s">
        <v>132951</v>
      </c>
    </row>
    <row r="32727" spans="1:1" x14ac:dyDescent="0.15">
      <c r="A32727" s="2" t="s">
        <v>114947</v>
      </c>
    </row>
    <row r="32728" spans="1:1" x14ac:dyDescent="0.15">
      <c r="A32728" s="2" t="s">
        <v>132952</v>
      </c>
    </row>
    <row r="32729" spans="1:1" x14ac:dyDescent="0.15">
      <c r="A32729" s="2" t="s">
        <v>114948</v>
      </c>
    </row>
    <row r="32730" spans="1:1" x14ac:dyDescent="0.15">
      <c r="A32730" s="2" t="s">
        <v>132953</v>
      </c>
    </row>
    <row r="32731" spans="1:1" x14ac:dyDescent="0.15">
      <c r="A32731" s="2" t="s">
        <v>114949</v>
      </c>
    </row>
    <row r="32732" spans="1:1" x14ac:dyDescent="0.15">
      <c r="A32732" s="2" t="s">
        <v>132954</v>
      </c>
    </row>
    <row r="32733" spans="1:1" x14ac:dyDescent="0.15">
      <c r="A32733" s="2" t="s">
        <v>114950</v>
      </c>
    </row>
    <row r="32734" spans="1:1" x14ac:dyDescent="0.15">
      <c r="A32734" s="2" t="s">
        <v>132955</v>
      </c>
    </row>
    <row r="32735" spans="1:1" x14ac:dyDescent="0.15">
      <c r="A32735" s="2" t="s">
        <v>114951</v>
      </c>
    </row>
    <row r="32736" spans="1:1" x14ac:dyDescent="0.15">
      <c r="A32736" s="2" t="s">
        <v>132956</v>
      </c>
    </row>
    <row r="32737" spans="1:1" x14ac:dyDescent="0.15">
      <c r="A32737" s="2" t="s">
        <v>114952</v>
      </c>
    </row>
    <row r="32738" spans="1:1" x14ac:dyDescent="0.15">
      <c r="A32738" s="2" t="s">
        <v>132957</v>
      </c>
    </row>
    <row r="32739" spans="1:1" x14ac:dyDescent="0.15">
      <c r="A32739" s="2" t="s">
        <v>114953</v>
      </c>
    </row>
    <row r="32740" spans="1:1" x14ac:dyDescent="0.15">
      <c r="A32740" s="2" t="s">
        <v>132958</v>
      </c>
    </row>
    <row r="32741" spans="1:1" x14ac:dyDescent="0.15">
      <c r="A32741" s="2" t="s">
        <v>114954</v>
      </c>
    </row>
    <row r="32742" spans="1:1" x14ac:dyDescent="0.15">
      <c r="A32742" s="2" t="s">
        <v>132959</v>
      </c>
    </row>
    <row r="32743" spans="1:1" x14ac:dyDescent="0.15">
      <c r="A32743" s="2" t="s">
        <v>114955</v>
      </c>
    </row>
    <row r="32744" spans="1:1" x14ac:dyDescent="0.15">
      <c r="A32744" s="2" t="s">
        <v>132960</v>
      </c>
    </row>
    <row r="32745" spans="1:1" x14ac:dyDescent="0.15">
      <c r="A32745" s="2" t="s">
        <v>114956</v>
      </c>
    </row>
    <row r="32746" spans="1:1" x14ac:dyDescent="0.15">
      <c r="A32746" s="2" t="s">
        <v>132961</v>
      </c>
    </row>
    <row r="32747" spans="1:1" x14ac:dyDescent="0.15">
      <c r="A32747" s="2" t="s">
        <v>114658</v>
      </c>
    </row>
    <row r="32748" spans="1:1" x14ac:dyDescent="0.15">
      <c r="A32748" s="2" t="s">
        <v>132962</v>
      </c>
    </row>
    <row r="32749" spans="1:1" x14ac:dyDescent="0.15">
      <c r="A32749" s="2" t="s">
        <v>132963</v>
      </c>
    </row>
    <row r="32750" spans="1:1" x14ac:dyDescent="0.15">
      <c r="A32750" s="2" t="s">
        <v>114660</v>
      </c>
    </row>
    <row r="32751" spans="1:1" x14ac:dyDescent="0.15">
      <c r="A32751" s="2" t="s">
        <v>132964</v>
      </c>
    </row>
    <row r="32752" spans="1:1" x14ac:dyDescent="0.15">
      <c r="A32752" s="2" t="s">
        <v>114661</v>
      </c>
    </row>
    <row r="32753" spans="1:1" x14ac:dyDescent="0.15">
      <c r="A32753" s="2" t="s">
        <v>132965</v>
      </c>
    </row>
    <row r="32754" spans="1:1" x14ac:dyDescent="0.15">
      <c r="A32754" s="2" t="s">
        <v>132966</v>
      </c>
    </row>
    <row r="32755" spans="1:1" x14ac:dyDescent="0.15">
      <c r="A32755" s="2" t="s">
        <v>114663</v>
      </c>
    </row>
    <row r="32756" spans="1:1" x14ac:dyDescent="0.15">
      <c r="A32756" s="2" t="s">
        <v>86376</v>
      </c>
    </row>
    <row r="32757" spans="1:1" x14ac:dyDescent="0.15">
      <c r="A32757" s="2" t="s">
        <v>86375</v>
      </c>
    </row>
    <row r="32758" spans="1:1" x14ac:dyDescent="0.15">
      <c r="A32758" s="2" t="s">
        <v>86377</v>
      </c>
    </row>
    <row r="32759" spans="1:1" x14ac:dyDescent="0.15">
      <c r="A32759" s="2" t="s">
        <v>86378</v>
      </c>
    </row>
    <row r="32760" spans="1:1" x14ac:dyDescent="0.15">
      <c r="A32760" s="2" t="s">
        <v>86379</v>
      </c>
    </row>
    <row r="32761" spans="1:1" x14ac:dyDescent="0.15">
      <c r="A32761" s="2" t="s">
        <v>116050</v>
      </c>
    </row>
    <row r="32762" spans="1:1" x14ac:dyDescent="0.15">
      <c r="A32762" s="2" t="s">
        <v>116051</v>
      </c>
    </row>
    <row r="32763" spans="1:1" x14ac:dyDescent="0.15">
      <c r="A32763" s="2" t="s">
        <v>116052</v>
      </c>
    </row>
    <row r="32764" spans="1:1" x14ac:dyDescent="0.15">
      <c r="A32764" s="2" t="s">
        <v>116053</v>
      </c>
    </row>
    <row r="32765" spans="1:1" x14ac:dyDescent="0.15">
      <c r="A32765" s="2" t="s">
        <v>116054</v>
      </c>
    </row>
    <row r="32766" spans="1:1" x14ac:dyDescent="0.15">
      <c r="A32766" s="2" t="s">
        <v>116055</v>
      </c>
    </row>
    <row r="32767" spans="1:1" x14ac:dyDescent="0.15">
      <c r="A32767" s="2" t="s">
        <v>116056</v>
      </c>
    </row>
    <row r="32768" spans="1:1" x14ac:dyDescent="0.15">
      <c r="A32768" s="2" t="s">
        <v>116057</v>
      </c>
    </row>
    <row r="32769" spans="1:1" x14ac:dyDescent="0.15">
      <c r="A32769" s="2" t="s">
        <v>116058</v>
      </c>
    </row>
    <row r="32770" spans="1:1" x14ac:dyDescent="0.15">
      <c r="A32770" s="2" t="s">
        <v>115931</v>
      </c>
    </row>
    <row r="32771" spans="1:1" x14ac:dyDescent="0.15">
      <c r="A32771" s="2" t="s">
        <v>115932</v>
      </c>
    </row>
    <row r="32772" spans="1:1" x14ac:dyDescent="0.15">
      <c r="A32772" s="2" t="s">
        <v>115933</v>
      </c>
    </row>
    <row r="32773" spans="1:1" x14ac:dyDescent="0.15">
      <c r="A32773" s="2" t="s">
        <v>115934</v>
      </c>
    </row>
    <row r="32774" spans="1:1" x14ac:dyDescent="0.15">
      <c r="A32774" s="2" t="s">
        <v>115935</v>
      </c>
    </row>
    <row r="32775" spans="1:1" x14ac:dyDescent="0.15">
      <c r="A32775" s="2" t="s">
        <v>115936</v>
      </c>
    </row>
    <row r="32776" spans="1:1" x14ac:dyDescent="0.15">
      <c r="A32776" s="2" t="s">
        <v>115937</v>
      </c>
    </row>
    <row r="32777" spans="1:1" x14ac:dyDescent="0.15">
      <c r="A32777" s="2" t="s">
        <v>115938</v>
      </c>
    </row>
    <row r="32778" spans="1:1" x14ac:dyDescent="0.15">
      <c r="A32778" s="2" t="s">
        <v>115939</v>
      </c>
    </row>
    <row r="32779" spans="1:1" x14ac:dyDescent="0.15">
      <c r="A32779" s="2" t="s">
        <v>115940</v>
      </c>
    </row>
    <row r="32780" spans="1:1" x14ac:dyDescent="0.15">
      <c r="A32780" s="2" t="s">
        <v>115941</v>
      </c>
    </row>
    <row r="32781" spans="1:1" x14ac:dyDescent="0.15">
      <c r="A32781" s="2" t="s">
        <v>115942</v>
      </c>
    </row>
    <row r="32782" spans="1:1" x14ac:dyDescent="0.15">
      <c r="A32782" s="2" t="s">
        <v>117148</v>
      </c>
    </row>
    <row r="32783" spans="1:1" x14ac:dyDescent="0.15">
      <c r="A32783" s="2" t="s">
        <v>117149</v>
      </c>
    </row>
    <row r="32784" spans="1:1" x14ac:dyDescent="0.15">
      <c r="A32784" s="2" t="s">
        <v>117150</v>
      </c>
    </row>
    <row r="32785" spans="1:1" x14ac:dyDescent="0.15">
      <c r="A32785" s="2" t="s">
        <v>117151</v>
      </c>
    </row>
    <row r="32786" spans="1:1" x14ac:dyDescent="0.15">
      <c r="A32786" s="2" t="s">
        <v>117152</v>
      </c>
    </row>
    <row r="32787" spans="1:1" x14ac:dyDescent="0.15">
      <c r="A32787" s="2" t="s">
        <v>117153</v>
      </c>
    </row>
    <row r="32788" spans="1:1" x14ac:dyDescent="0.15">
      <c r="A32788" s="2" t="s">
        <v>117154</v>
      </c>
    </row>
    <row r="32789" spans="1:1" x14ac:dyDescent="0.15">
      <c r="A32789" s="2" t="s">
        <v>117155</v>
      </c>
    </row>
    <row r="32790" spans="1:1" x14ac:dyDescent="0.15">
      <c r="A32790" s="2" t="s">
        <v>116474</v>
      </c>
    </row>
    <row r="32791" spans="1:1" x14ac:dyDescent="0.15">
      <c r="A32791" s="2" t="s">
        <v>116475</v>
      </c>
    </row>
    <row r="32792" spans="1:1" x14ac:dyDescent="0.15">
      <c r="A32792" s="2" t="s">
        <v>116476</v>
      </c>
    </row>
    <row r="32793" spans="1:1" x14ac:dyDescent="0.15">
      <c r="A32793" s="2" t="s">
        <v>116477</v>
      </c>
    </row>
    <row r="32794" spans="1:1" x14ac:dyDescent="0.15">
      <c r="A32794" s="2" t="s">
        <v>116478</v>
      </c>
    </row>
    <row r="32795" spans="1:1" x14ac:dyDescent="0.15">
      <c r="A32795" s="2" t="s">
        <v>116479</v>
      </c>
    </row>
    <row r="32796" spans="1:1" x14ac:dyDescent="0.15">
      <c r="A32796" s="2" t="s">
        <v>116480</v>
      </c>
    </row>
    <row r="32797" spans="1:1" x14ac:dyDescent="0.15">
      <c r="A32797" s="2" t="s">
        <v>116481</v>
      </c>
    </row>
    <row r="32798" spans="1:1" x14ac:dyDescent="0.15">
      <c r="A32798" s="2" t="s">
        <v>116482</v>
      </c>
    </row>
    <row r="32799" spans="1:1" x14ac:dyDescent="0.15">
      <c r="A32799" s="2" t="s">
        <v>116483</v>
      </c>
    </row>
    <row r="32800" spans="1:1" x14ac:dyDescent="0.15">
      <c r="A32800" s="2" t="s">
        <v>116484</v>
      </c>
    </row>
    <row r="32801" spans="1:1" x14ac:dyDescent="0.15">
      <c r="A32801" s="2" t="s">
        <v>116485</v>
      </c>
    </row>
    <row r="32802" spans="1:1" x14ac:dyDescent="0.15">
      <c r="A32802" s="2" t="s">
        <v>116486</v>
      </c>
    </row>
    <row r="32803" spans="1:1" x14ac:dyDescent="0.15">
      <c r="A32803" s="2" t="s">
        <v>116487</v>
      </c>
    </row>
    <row r="32804" spans="1:1" x14ac:dyDescent="0.15">
      <c r="A32804" s="2" t="s">
        <v>116488</v>
      </c>
    </row>
    <row r="32805" spans="1:1" x14ac:dyDescent="0.15">
      <c r="A32805" s="2" t="s">
        <v>116489</v>
      </c>
    </row>
    <row r="32806" spans="1:1" x14ac:dyDescent="0.15">
      <c r="A32806" s="2" t="s">
        <v>116490</v>
      </c>
    </row>
    <row r="32807" spans="1:1" x14ac:dyDescent="0.15">
      <c r="A32807" s="2" t="s">
        <v>116491</v>
      </c>
    </row>
    <row r="32808" spans="1:1" x14ac:dyDescent="0.15">
      <c r="A32808" s="2" t="s">
        <v>116492</v>
      </c>
    </row>
    <row r="32809" spans="1:1" x14ac:dyDescent="0.15">
      <c r="A32809" s="2" t="s">
        <v>116261</v>
      </c>
    </row>
    <row r="32810" spans="1:1" x14ac:dyDescent="0.15">
      <c r="A32810" s="2" t="s">
        <v>116262</v>
      </c>
    </row>
    <row r="32811" spans="1:1" x14ac:dyDescent="0.15">
      <c r="A32811" s="2" t="s">
        <v>116263</v>
      </c>
    </row>
    <row r="32812" spans="1:1" x14ac:dyDescent="0.15">
      <c r="A32812" s="2" t="s">
        <v>116264</v>
      </c>
    </row>
    <row r="32813" spans="1:1" x14ac:dyDescent="0.15">
      <c r="A32813" s="2" t="s">
        <v>116265</v>
      </c>
    </row>
    <row r="32814" spans="1:1" x14ac:dyDescent="0.15">
      <c r="A32814" s="2" t="s">
        <v>116266</v>
      </c>
    </row>
    <row r="32815" spans="1:1" x14ac:dyDescent="0.15">
      <c r="A32815" s="2" t="s">
        <v>116267</v>
      </c>
    </row>
    <row r="32816" spans="1:1" x14ac:dyDescent="0.15">
      <c r="A32816" s="2" t="s">
        <v>116867</v>
      </c>
    </row>
    <row r="32817" spans="1:1" x14ac:dyDescent="0.15">
      <c r="A32817" s="2" t="s">
        <v>116868</v>
      </c>
    </row>
    <row r="32818" spans="1:1" x14ac:dyDescent="0.15">
      <c r="A32818" s="2" t="s">
        <v>116869</v>
      </c>
    </row>
    <row r="32819" spans="1:1" x14ac:dyDescent="0.15">
      <c r="A32819" s="2" t="s">
        <v>116870</v>
      </c>
    </row>
    <row r="32820" spans="1:1" x14ac:dyDescent="0.15">
      <c r="A32820" s="2" t="s">
        <v>116871</v>
      </c>
    </row>
    <row r="32821" spans="1:1" x14ac:dyDescent="0.15">
      <c r="A32821" s="2" t="s">
        <v>116872</v>
      </c>
    </row>
    <row r="32822" spans="1:1" x14ac:dyDescent="0.15">
      <c r="A32822" s="2" t="s">
        <v>116873</v>
      </c>
    </row>
    <row r="32823" spans="1:1" x14ac:dyDescent="0.15">
      <c r="A32823" s="2" t="s">
        <v>116874</v>
      </c>
    </row>
    <row r="32824" spans="1:1" x14ac:dyDescent="0.15">
      <c r="A32824" s="2" t="s">
        <v>115893</v>
      </c>
    </row>
    <row r="32825" spans="1:1" x14ac:dyDescent="0.15">
      <c r="A32825" s="2" t="s">
        <v>115894</v>
      </c>
    </row>
    <row r="32826" spans="1:1" x14ac:dyDescent="0.15">
      <c r="A32826" s="2" t="s">
        <v>115895</v>
      </c>
    </row>
    <row r="32827" spans="1:1" x14ac:dyDescent="0.15">
      <c r="A32827" s="2" t="s">
        <v>115896</v>
      </c>
    </row>
    <row r="32828" spans="1:1" x14ac:dyDescent="0.15">
      <c r="A32828" s="2" t="s">
        <v>115897</v>
      </c>
    </row>
    <row r="32829" spans="1:1" x14ac:dyDescent="0.15">
      <c r="A32829" s="2" t="s">
        <v>115898</v>
      </c>
    </row>
    <row r="32830" spans="1:1" x14ac:dyDescent="0.15">
      <c r="A32830" s="2" t="s">
        <v>115899</v>
      </c>
    </row>
    <row r="32831" spans="1:1" x14ac:dyDescent="0.15">
      <c r="A32831" s="2" t="s">
        <v>115900</v>
      </c>
    </row>
    <row r="32832" spans="1:1" x14ac:dyDescent="0.15">
      <c r="A32832" s="2" t="s">
        <v>115901</v>
      </c>
    </row>
    <row r="32833" spans="1:1" x14ac:dyDescent="0.15">
      <c r="A32833" s="2" t="s">
        <v>115902</v>
      </c>
    </row>
    <row r="32834" spans="1:1" x14ac:dyDescent="0.15">
      <c r="A32834" s="2" t="s">
        <v>116493</v>
      </c>
    </row>
    <row r="32835" spans="1:1" x14ac:dyDescent="0.15">
      <c r="A32835" s="2" t="s">
        <v>116494</v>
      </c>
    </row>
    <row r="32836" spans="1:1" x14ac:dyDescent="0.15">
      <c r="A32836" s="2" t="s">
        <v>116495</v>
      </c>
    </row>
    <row r="32837" spans="1:1" x14ac:dyDescent="0.15">
      <c r="A32837" s="2" t="s">
        <v>116496</v>
      </c>
    </row>
    <row r="32838" spans="1:1" x14ac:dyDescent="0.15">
      <c r="A32838" s="2" t="s">
        <v>116497</v>
      </c>
    </row>
    <row r="32839" spans="1:1" x14ac:dyDescent="0.15">
      <c r="A32839" s="2" t="s">
        <v>116498</v>
      </c>
    </row>
    <row r="32840" spans="1:1" x14ac:dyDescent="0.15">
      <c r="A32840" s="2" t="s">
        <v>116404</v>
      </c>
    </row>
    <row r="32841" spans="1:1" x14ac:dyDescent="0.15">
      <c r="A32841" s="2" t="s">
        <v>116405</v>
      </c>
    </row>
    <row r="32842" spans="1:1" x14ac:dyDescent="0.15">
      <c r="A32842" s="2" t="s">
        <v>116406</v>
      </c>
    </row>
    <row r="32843" spans="1:1" x14ac:dyDescent="0.15">
      <c r="A32843" s="2" t="s">
        <v>116269</v>
      </c>
    </row>
    <row r="32844" spans="1:1" x14ac:dyDescent="0.15">
      <c r="A32844" s="2" t="s">
        <v>116270</v>
      </c>
    </row>
    <row r="32845" spans="1:1" x14ac:dyDescent="0.15">
      <c r="A32845" s="2" t="s">
        <v>116271</v>
      </c>
    </row>
    <row r="32846" spans="1:1" x14ac:dyDescent="0.15">
      <c r="A32846" s="2" t="s">
        <v>116272</v>
      </c>
    </row>
    <row r="32847" spans="1:1" x14ac:dyDescent="0.15">
      <c r="A32847" s="2" t="s">
        <v>116273</v>
      </c>
    </row>
    <row r="32848" spans="1:1" x14ac:dyDescent="0.15">
      <c r="A32848" s="2" t="s">
        <v>116274</v>
      </c>
    </row>
    <row r="32849" spans="1:1" x14ac:dyDescent="0.15">
      <c r="A32849" s="2" t="s">
        <v>116275</v>
      </c>
    </row>
    <row r="32850" spans="1:1" x14ac:dyDescent="0.15">
      <c r="A32850" s="2" t="s">
        <v>116276</v>
      </c>
    </row>
    <row r="32851" spans="1:1" x14ac:dyDescent="0.15">
      <c r="A32851" s="2" t="s">
        <v>116277</v>
      </c>
    </row>
    <row r="32852" spans="1:1" x14ac:dyDescent="0.15">
      <c r="A32852" s="2" t="s">
        <v>116278</v>
      </c>
    </row>
    <row r="32853" spans="1:1" x14ac:dyDescent="0.15">
      <c r="A32853" s="2" t="s">
        <v>116279</v>
      </c>
    </row>
    <row r="32854" spans="1:1" x14ac:dyDescent="0.15">
      <c r="A32854" s="2" t="s">
        <v>116280</v>
      </c>
    </row>
    <row r="32855" spans="1:1" x14ac:dyDescent="0.15">
      <c r="A32855" s="2" t="s">
        <v>116281</v>
      </c>
    </row>
    <row r="32856" spans="1:1" x14ac:dyDescent="0.15">
      <c r="A32856" s="2" t="s">
        <v>116282</v>
      </c>
    </row>
    <row r="32857" spans="1:1" x14ac:dyDescent="0.15">
      <c r="A32857" s="2" t="s">
        <v>116283</v>
      </c>
    </row>
    <row r="32858" spans="1:1" x14ac:dyDescent="0.15">
      <c r="A32858" s="2" t="s">
        <v>116284</v>
      </c>
    </row>
    <row r="32859" spans="1:1" x14ac:dyDescent="0.15">
      <c r="A32859" s="2" t="s">
        <v>116285</v>
      </c>
    </row>
    <row r="32860" spans="1:1" x14ac:dyDescent="0.15">
      <c r="A32860" s="2" t="s">
        <v>116286</v>
      </c>
    </row>
    <row r="32861" spans="1:1" x14ac:dyDescent="0.15">
      <c r="A32861" s="2" t="s">
        <v>116287</v>
      </c>
    </row>
    <row r="32862" spans="1:1" x14ac:dyDescent="0.15">
      <c r="A32862" s="2" t="s">
        <v>116288</v>
      </c>
    </row>
    <row r="32863" spans="1:1" x14ac:dyDescent="0.15">
      <c r="A32863" s="2" t="s">
        <v>116289</v>
      </c>
    </row>
    <row r="32864" spans="1:1" x14ac:dyDescent="0.15">
      <c r="A32864" s="2" t="s">
        <v>116290</v>
      </c>
    </row>
    <row r="32865" spans="1:1" x14ac:dyDescent="0.15">
      <c r="A32865" s="2" t="s">
        <v>116291</v>
      </c>
    </row>
    <row r="32866" spans="1:1" x14ac:dyDescent="0.15">
      <c r="A32866" s="2" t="s">
        <v>116292</v>
      </c>
    </row>
    <row r="32867" spans="1:1" x14ac:dyDescent="0.15">
      <c r="A32867" s="2" t="s">
        <v>116293</v>
      </c>
    </row>
    <row r="32868" spans="1:1" x14ac:dyDescent="0.15">
      <c r="A32868" s="2" t="s">
        <v>116294</v>
      </c>
    </row>
    <row r="32869" spans="1:1" x14ac:dyDescent="0.15">
      <c r="A32869" s="2" t="s">
        <v>117670</v>
      </c>
    </row>
    <row r="32870" spans="1:1" x14ac:dyDescent="0.15">
      <c r="A32870" s="2" t="s">
        <v>117671</v>
      </c>
    </row>
    <row r="32871" spans="1:1" x14ac:dyDescent="0.15">
      <c r="A32871" s="2" t="s">
        <v>117672</v>
      </c>
    </row>
    <row r="32872" spans="1:1" x14ac:dyDescent="0.15">
      <c r="A32872" s="2" t="s">
        <v>132967</v>
      </c>
    </row>
    <row r="32873" spans="1:1" x14ac:dyDescent="0.15">
      <c r="A32873" s="2" t="s">
        <v>117674</v>
      </c>
    </row>
    <row r="32874" spans="1:1" x14ac:dyDescent="0.15">
      <c r="A32874" s="2" t="s">
        <v>117543</v>
      </c>
    </row>
    <row r="32875" spans="1:1" x14ac:dyDescent="0.15">
      <c r="A32875" s="2" t="s">
        <v>117544</v>
      </c>
    </row>
    <row r="32876" spans="1:1" x14ac:dyDescent="0.15">
      <c r="A32876" s="2" t="s">
        <v>117545</v>
      </c>
    </row>
    <row r="32877" spans="1:1" x14ac:dyDescent="0.15">
      <c r="A32877" s="2" t="s">
        <v>117546</v>
      </c>
    </row>
    <row r="32878" spans="1:1" x14ac:dyDescent="0.15">
      <c r="A32878" s="2" t="s">
        <v>117547</v>
      </c>
    </row>
    <row r="32879" spans="1:1" x14ac:dyDescent="0.15">
      <c r="A32879" s="2" t="s">
        <v>117548</v>
      </c>
    </row>
    <row r="32880" spans="1:1" x14ac:dyDescent="0.15">
      <c r="A32880" s="2" t="s">
        <v>117549</v>
      </c>
    </row>
    <row r="32881" spans="1:1" x14ac:dyDescent="0.15">
      <c r="A32881" s="2" t="s">
        <v>117550</v>
      </c>
    </row>
    <row r="32882" spans="1:1" x14ac:dyDescent="0.15">
      <c r="A32882" s="2" t="s">
        <v>117551</v>
      </c>
    </row>
    <row r="32883" spans="1:1" x14ac:dyDescent="0.15">
      <c r="A32883" s="2" t="s">
        <v>117552</v>
      </c>
    </row>
    <row r="32884" spans="1:1" x14ac:dyDescent="0.15">
      <c r="A32884" s="2" t="s">
        <v>132968</v>
      </c>
    </row>
    <row r="32885" spans="1:1" x14ac:dyDescent="0.15">
      <c r="A32885" s="2" t="s">
        <v>117553</v>
      </c>
    </row>
    <row r="32886" spans="1:1" x14ac:dyDescent="0.15">
      <c r="A32886" s="2" t="s">
        <v>117554</v>
      </c>
    </row>
    <row r="32887" spans="1:1" x14ac:dyDescent="0.15">
      <c r="A32887" s="2" t="s">
        <v>117555</v>
      </c>
    </row>
    <row r="32888" spans="1:1" x14ac:dyDescent="0.15">
      <c r="A32888" s="2" t="s">
        <v>117556</v>
      </c>
    </row>
    <row r="32889" spans="1:1" x14ac:dyDescent="0.15">
      <c r="A32889" s="2" t="s">
        <v>118099</v>
      </c>
    </row>
    <row r="32890" spans="1:1" x14ac:dyDescent="0.15">
      <c r="A32890" s="2" t="s">
        <v>118100</v>
      </c>
    </row>
    <row r="32891" spans="1:1" x14ac:dyDescent="0.15">
      <c r="A32891" s="2" t="s">
        <v>118004</v>
      </c>
    </row>
    <row r="32892" spans="1:1" x14ac:dyDescent="0.15">
      <c r="A32892" s="2" t="s">
        <v>118102</v>
      </c>
    </row>
    <row r="32893" spans="1:1" x14ac:dyDescent="0.15">
      <c r="A32893" s="2" t="s">
        <v>118103</v>
      </c>
    </row>
    <row r="32894" spans="1:1" x14ac:dyDescent="0.15">
      <c r="A32894" s="2" t="s">
        <v>132969</v>
      </c>
    </row>
    <row r="32895" spans="1:1" x14ac:dyDescent="0.15">
      <c r="A32895" s="2" t="s">
        <v>118105</v>
      </c>
    </row>
    <row r="32896" spans="1:1" x14ac:dyDescent="0.15">
      <c r="A32896" s="2" t="s">
        <v>117978</v>
      </c>
    </row>
    <row r="32897" spans="1:1" x14ac:dyDescent="0.15">
      <c r="A32897" s="2" t="s">
        <v>117979</v>
      </c>
    </row>
    <row r="32898" spans="1:1" x14ac:dyDescent="0.15">
      <c r="A32898" s="2" t="s">
        <v>117980</v>
      </c>
    </row>
    <row r="32899" spans="1:1" x14ac:dyDescent="0.15">
      <c r="A32899" s="2" t="s">
        <v>117981</v>
      </c>
    </row>
    <row r="32900" spans="1:1" x14ac:dyDescent="0.15">
      <c r="A32900" s="2" t="s">
        <v>117982</v>
      </c>
    </row>
    <row r="32901" spans="1:1" x14ac:dyDescent="0.15">
      <c r="A32901" s="2" t="s">
        <v>117983</v>
      </c>
    </row>
    <row r="32902" spans="1:1" x14ac:dyDescent="0.15">
      <c r="A32902" s="2" t="s">
        <v>117984</v>
      </c>
    </row>
    <row r="32903" spans="1:1" x14ac:dyDescent="0.15">
      <c r="A32903" s="2" t="s">
        <v>117985</v>
      </c>
    </row>
    <row r="32904" spans="1:1" x14ac:dyDescent="0.15">
      <c r="A32904" s="2" t="s">
        <v>117986</v>
      </c>
    </row>
    <row r="32905" spans="1:1" x14ac:dyDescent="0.15">
      <c r="A32905" s="2" t="s">
        <v>117987</v>
      </c>
    </row>
    <row r="32906" spans="1:1" x14ac:dyDescent="0.15">
      <c r="A32906" s="2" t="s">
        <v>117988</v>
      </c>
    </row>
    <row r="32907" spans="1:1" x14ac:dyDescent="0.15">
      <c r="A32907" s="2" t="s">
        <v>117989</v>
      </c>
    </row>
    <row r="32908" spans="1:1" x14ac:dyDescent="0.15">
      <c r="A32908" s="2" t="s">
        <v>116507</v>
      </c>
    </row>
    <row r="32909" spans="1:1" x14ac:dyDescent="0.15">
      <c r="A32909" s="2" t="s">
        <v>116508</v>
      </c>
    </row>
    <row r="32910" spans="1:1" x14ac:dyDescent="0.15">
      <c r="A32910" s="2" t="s">
        <v>116509</v>
      </c>
    </row>
    <row r="32911" spans="1:1" x14ac:dyDescent="0.15">
      <c r="A32911" s="2" t="s">
        <v>116510</v>
      </c>
    </row>
    <row r="32912" spans="1:1" x14ac:dyDescent="0.15">
      <c r="A32912" s="2" t="s">
        <v>116511</v>
      </c>
    </row>
    <row r="32913" spans="1:1" x14ac:dyDescent="0.15">
      <c r="A32913" s="2" t="s">
        <v>116512</v>
      </c>
    </row>
    <row r="32914" spans="1:1" x14ac:dyDescent="0.15">
      <c r="A32914" s="2" t="s">
        <v>116513</v>
      </c>
    </row>
    <row r="32915" spans="1:1" x14ac:dyDescent="0.15">
      <c r="A32915" s="2" t="s">
        <v>116514</v>
      </c>
    </row>
    <row r="32916" spans="1:1" x14ac:dyDescent="0.15">
      <c r="A32916" s="2" t="s">
        <v>116515</v>
      </c>
    </row>
    <row r="32917" spans="1:1" x14ac:dyDescent="0.15">
      <c r="A32917" s="2" t="s">
        <v>132970</v>
      </c>
    </row>
    <row r="32918" spans="1:1" x14ac:dyDescent="0.15">
      <c r="A32918" s="2" t="s">
        <v>132971</v>
      </c>
    </row>
    <row r="32919" spans="1:1" x14ac:dyDescent="0.15">
      <c r="A32919" s="2" t="s">
        <v>116517</v>
      </c>
    </row>
    <row r="32920" spans="1:1" x14ac:dyDescent="0.15">
      <c r="A32920" s="2" t="s">
        <v>115755</v>
      </c>
    </row>
    <row r="32921" spans="1:1" x14ac:dyDescent="0.15">
      <c r="A32921" s="2" t="s">
        <v>115756</v>
      </c>
    </row>
    <row r="32922" spans="1:1" x14ac:dyDescent="0.15">
      <c r="A32922" s="2" t="s">
        <v>115638</v>
      </c>
    </row>
    <row r="32923" spans="1:1" x14ac:dyDescent="0.15">
      <c r="A32923" s="2" t="s">
        <v>115639</v>
      </c>
    </row>
    <row r="32924" spans="1:1" x14ac:dyDescent="0.15">
      <c r="A32924" s="2" t="s">
        <v>115640</v>
      </c>
    </row>
    <row r="32925" spans="1:1" x14ac:dyDescent="0.15">
      <c r="A32925" s="2" t="s">
        <v>115641</v>
      </c>
    </row>
    <row r="32926" spans="1:1" x14ac:dyDescent="0.15">
      <c r="A32926" s="2" t="s">
        <v>115642</v>
      </c>
    </row>
    <row r="32927" spans="1:1" x14ac:dyDescent="0.15">
      <c r="A32927" s="2" t="s">
        <v>115643</v>
      </c>
    </row>
    <row r="32928" spans="1:1" x14ac:dyDescent="0.15">
      <c r="A32928" s="2" t="s">
        <v>115644</v>
      </c>
    </row>
    <row r="32929" spans="1:1" x14ac:dyDescent="0.15">
      <c r="A32929" s="2" t="s">
        <v>115645</v>
      </c>
    </row>
    <row r="32930" spans="1:1" x14ac:dyDescent="0.15">
      <c r="A32930" s="2" t="s">
        <v>115646</v>
      </c>
    </row>
    <row r="32931" spans="1:1" x14ac:dyDescent="0.15">
      <c r="A32931" s="2" t="s">
        <v>115647</v>
      </c>
    </row>
    <row r="32932" spans="1:1" x14ac:dyDescent="0.15">
      <c r="A32932" s="2" t="s">
        <v>132972</v>
      </c>
    </row>
    <row r="32933" spans="1:1" x14ac:dyDescent="0.15">
      <c r="A32933" s="2" t="s">
        <v>117084</v>
      </c>
    </row>
    <row r="32934" spans="1:1" x14ac:dyDescent="0.15">
      <c r="A32934" s="2" t="s">
        <v>132973</v>
      </c>
    </row>
    <row r="32935" spans="1:1" x14ac:dyDescent="0.15">
      <c r="A32935" s="2" t="s">
        <v>117085</v>
      </c>
    </row>
    <row r="32936" spans="1:1" x14ac:dyDescent="0.15">
      <c r="A32936" s="2" t="s">
        <v>117086</v>
      </c>
    </row>
    <row r="32937" spans="1:1" x14ac:dyDescent="0.15">
      <c r="A32937" s="2" t="s">
        <v>117087</v>
      </c>
    </row>
    <row r="32938" spans="1:1" x14ac:dyDescent="0.15">
      <c r="A32938" s="2" t="s">
        <v>117088</v>
      </c>
    </row>
    <row r="32939" spans="1:1" x14ac:dyDescent="0.15">
      <c r="A32939" s="2" t="s">
        <v>117089</v>
      </c>
    </row>
    <row r="32940" spans="1:1" x14ac:dyDescent="0.15">
      <c r="A32940" s="2" t="s">
        <v>116961</v>
      </c>
    </row>
    <row r="32941" spans="1:1" x14ac:dyDescent="0.15">
      <c r="A32941" s="2" t="s">
        <v>116962</v>
      </c>
    </row>
    <row r="32942" spans="1:1" x14ac:dyDescent="0.15">
      <c r="A32942" s="2" t="s">
        <v>116963</v>
      </c>
    </row>
    <row r="32943" spans="1:1" x14ac:dyDescent="0.15">
      <c r="A32943" s="2" t="s">
        <v>116964</v>
      </c>
    </row>
    <row r="32944" spans="1:1" x14ac:dyDescent="0.15">
      <c r="A32944" s="2" t="s">
        <v>116965</v>
      </c>
    </row>
    <row r="32945" spans="1:1" x14ac:dyDescent="0.15">
      <c r="A32945" s="2" t="s">
        <v>116966</v>
      </c>
    </row>
    <row r="32946" spans="1:1" x14ac:dyDescent="0.15">
      <c r="A32946" s="2" t="s">
        <v>116967</v>
      </c>
    </row>
    <row r="32947" spans="1:1" x14ac:dyDescent="0.15">
      <c r="A32947" s="2" t="s">
        <v>116968</v>
      </c>
    </row>
    <row r="32948" spans="1:1" x14ac:dyDescent="0.15">
      <c r="A32948" s="2" t="s">
        <v>116969</v>
      </c>
    </row>
    <row r="32949" spans="1:1" x14ac:dyDescent="0.15">
      <c r="A32949" s="2" t="s">
        <v>132974</v>
      </c>
    </row>
    <row r="32950" spans="1:1" x14ac:dyDescent="0.15">
      <c r="A32950" s="2" t="s">
        <v>116970</v>
      </c>
    </row>
    <row r="32951" spans="1:1" x14ac:dyDescent="0.15">
      <c r="A32951" s="2" t="s">
        <v>116971</v>
      </c>
    </row>
    <row r="32952" spans="1:1" x14ac:dyDescent="0.15">
      <c r="A32952" s="2" t="s">
        <v>116972</v>
      </c>
    </row>
    <row r="32953" spans="1:1" x14ac:dyDescent="0.15">
      <c r="A32953" s="2" t="s">
        <v>116973</v>
      </c>
    </row>
    <row r="32954" spans="1:1" x14ac:dyDescent="0.15">
      <c r="A32954" s="2" t="s">
        <v>116974</v>
      </c>
    </row>
    <row r="32955" spans="1:1" x14ac:dyDescent="0.15">
      <c r="A32955" s="2" t="s">
        <v>116975</v>
      </c>
    </row>
    <row r="32956" spans="1:1" x14ac:dyDescent="0.15">
      <c r="A32956" s="2" t="s">
        <v>116976</v>
      </c>
    </row>
    <row r="32957" spans="1:1" x14ac:dyDescent="0.15">
      <c r="A32957" s="2" t="s">
        <v>116977</v>
      </c>
    </row>
    <row r="32958" spans="1:1" x14ac:dyDescent="0.15">
      <c r="A32958" s="2" t="s">
        <v>116978</v>
      </c>
    </row>
    <row r="32959" spans="1:1" x14ac:dyDescent="0.15">
      <c r="A32959" s="2" t="s">
        <v>116979</v>
      </c>
    </row>
    <row r="32960" spans="1:1" x14ac:dyDescent="0.15">
      <c r="A32960" s="2" t="s">
        <v>116980</v>
      </c>
    </row>
    <row r="32961" spans="1:1" x14ac:dyDescent="0.15">
      <c r="A32961" s="2" t="s">
        <v>116981</v>
      </c>
    </row>
    <row r="32962" spans="1:1" x14ac:dyDescent="0.15">
      <c r="A32962" s="2" t="s">
        <v>117435</v>
      </c>
    </row>
    <row r="32963" spans="1:1" x14ac:dyDescent="0.15">
      <c r="A32963" s="2" t="s">
        <v>117436</v>
      </c>
    </row>
    <row r="32964" spans="1:1" x14ac:dyDescent="0.15">
      <c r="A32964" s="2" t="s">
        <v>117437</v>
      </c>
    </row>
    <row r="32965" spans="1:1" x14ac:dyDescent="0.15">
      <c r="A32965" s="2" t="s">
        <v>117438</v>
      </c>
    </row>
    <row r="32966" spans="1:1" x14ac:dyDescent="0.15">
      <c r="A32966" s="2" t="s">
        <v>117439</v>
      </c>
    </row>
    <row r="32967" spans="1:1" x14ac:dyDescent="0.15">
      <c r="A32967" s="2" t="s">
        <v>117440</v>
      </c>
    </row>
    <row r="32968" spans="1:1" x14ac:dyDescent="0.15">
      <c r="A32968" s="2" t="s">
        <v>117441</v>
      </c>
    </row>
    <row r="32969" spans="1:1" x14ac:dyDescent="0.15">
      <c r="A32969" s="2" t="s">
        <v>117442</v>
      </c>
    </row>
    <row r="32970" spans="1:1" x14ac:dyDescent="0.15">
      <c r="A32970" s="2" t="s">
        <v>117443</v>
      </c>
    </row>
    <row r="32971" spans="1:1" x14ac:dyDescent="0.15">
      <c r="A32971" s="2" t="s">
        <v>117444</v>
      </c>
    </row>
    <row r="32972" spans="1:1" x14ac:dyDescent="0.15">
      <c r="A32972" s="2" t="s">
        <v>117445</v>
      </c>
    </row>
    <row r="32973" spans="1:1" x14ac:dyDescent="0.15">
      <c r="A32973" s="2" t="s">
        <v>117282</v>
      </c>
    </row>
    <row r="32974" spans="1:1" x14ac:dyDescent="0.15">
      <c r="A32974" s="2" t="s">
        <v>117391</v>
      </c>
    </row>
    <row r="32975" spans="1:1" x14ac:dyDescent="0.15">
      <c r="A32975" s="2" t="s">
        <v>117392</v>
      </c>
    </row>
    <row r="32976" spans="1:1" x14ac:dyDescent="0.15">
      <c r="A32976" s="2" t="s">
        <v>117393</v>
      </c>
    </row>
    <row r="32977" spans="1:1" x14ac:dyDescent="0.15">
      <c r="A32977" s="2" t="s">
        <v>132975</v>
      </c>
    </row>
    <row r="32978" spans="1:1" x14ac:dyDescent="0.15">
      <c r="A32978" s="2" t="s">
        <v>132976</v>
      </c>
    </row>
    <row r="32979" spans="1:1" x14ac:dyDescent="0.15">
      <c r="A32979" s="2" t="s">
        <v>132977</v>
      </c>
    </row>
    <row r="32980" spans="1:1" x14ac:dyDescent="0.15">
      <c r="A32980" s="2" t="s">
        <v>132978</v>
      </c>
    </row>
    <row r="32981" spans="1:1" x14ac:dyDescent="0.15">
      <c r="A32981" s="2" t="s">
        <v>114122</v>
      </c>
    </row>
    <row r="32982" spans="1:1" x14ac:dyDescent="0.15">
      <c r="A32982" s="2" t="s">
        <v>132979</v>
      </c>
    </row>
    <row r="32983" spans="1:1" x14ac:dyDescent="0.15">
      <c r="A32983" s="2" t="s">
        <v>114123</v>
      </c>
    </row>
    <row r="32984" spans="1:1" x14ac:dyDescent="0.15">
      <c r="A32984" s="2" t="s">
        <v>114124</v>
      </c>
    </row>
    <row r="32985" spans="1:1" x14ac:dyDescent="0.15">
      <c r="A32985" s="2" t="s">
        <v>132980</v>
      </c>
    </row>
    <row r="32986" spans="1:1" x14ac:dyDescent="0.15">
      <c r="A32986" s="2" t="s">
        <v>114125</v>
      </c>
    </row>
    <row r="32987" spans="1:1" x14ac:dyDescent="0.15">
      <c r="A32987" s="2" t="s">
        <v>132981</v>
      </c>
    </row>
    <row r="32988" spans="1:1" x14ac:dyDescent="0.15">
      <c r="A32988" s="2" t="s">
        <v>114061</v>
      </c>
    </row>
    <row r="32989" spans="1:1" x14ac:dyDescent="0.15">
      <c r="A32989" s="2" t="s">
        <v>114062</v>
      </c>
    </row>
    <row r="32990" spans="1:1" x14ac:dyDescent="0.15">
      <c r="A32990" s="2" t="s">
        <v>132982</v>
      </c>
    </row>
    <row r="32991" spans="1:1" x14ac:dyDescent="0.15">
      <c r="A32991" s="2" t="s">
        <v>114063</v>
      </c>
    </row>
    <row r="32992" spans="1:1" x14ac:dyDescent="0.15">
      <c r="A32992" s="2" t="s">
        <v>114064</v>
      </c>
    </row>
    <row r="32993" spans="1:1" x14ac:dyDescent="0.15">
      <c r="A32993" s="2" t="s">
        <v>114065</v>
      </c>
    </row>
    <row r="32994" spans="1:1" x14ac:dyDescent="0.15">
      <c r="A32994" s="2" t="s">
        <v>114066</v>
      </c>
    </row>
    <row r="32995" spans="1:1" x14ac:dyDescent="0.15">
      <c r="A32995" s="2" t="s">
        <v>114067</v>
      </c>
    </row>
    <row r="32996" spans="1:1" x14ac:dyDescent="0.15">
      <c r="A32996" s="2" t="s">
        <v>114068</v>
      </c>
    </row>
    <row r="32997" spans="1:1" x14ac:dyDescent="0.15">
      <c r="A32997" s="2" t="s">
        <v>114069</v>
      </c>
    </row>
    <row r="32998" spans="1:1" x14ac:dyDescent="0.15">
      <c r="A32998" s="2" t="s">
        <v>132983</v>
      </c>
    </row>
    <row r="32999" spans="1:1" x14ac:dyDescent="0.15">
      <c r="A32999" s="2" t="s">
        <v>114070</v>
      </c>
    </row>
    <row r="33000" spans="1:1" x14ac:dyDescent="0.15">
      <c r="A33000" s="2" t="s">
        <v>114071</v>
      </c>
    </row>
    <row r="33001" spans="1:1" x14ac:dyDescent="0.15">
      <c r="A33001" s="2" t="s">
        <v>132984</v>
      </c>
    </row>
    <row r="33002" spans="1:1" x14ac:dyDescent="0.15">
      <c r="A33002" s="2" t="s">
        <v>114072</v>
      </c>
    </row>
    <row r="33003" spans="1:1" x14ac:dyDescent="0.15">
      <c r="A33003" s="2" t="s">
        <v>114073</v>
      </c>
    </row>
    <row r="33004" spans="1:1" x14ac:dyDescent="0.15">
      <c r="A33004" s="2" t="s">
        <v>114074</v>
      </c>
    </row>
    <row r="33005" spans="1:1" x14ac:dyDescent="0.15">
      <c r="A33005" s="2" t="s">
        <v>114075</v>
      </c>
    </row>
    <row r="33006" spans="1:1" x14ac:dyDescent="0.15">
      <c r="A33006" s="2" t="s">
        <v>114076</v>
      </c>
    </row>
    <row r="33007" spans="1:1" x14ac:dyDescent="0.15">
      <c r="A33007" s="2" t="s">
        <v>114492</v>
      </c>
    </row>
    <row r="33008" spans="1:1" x14ac:dyDescent="0.15">
      <c r="A33008" s="2" t="s">
        <v>132985</v>
      </c>
    </row>
    <row r="33009" spans="1:1" x14ac:dyDescent="0.15">
      <c r="A33009" s="2" t="s">
        <v>114493</v>
      </c>
    </row>
    <row r="33010" spans="1:1" x14ac:dyDescent="0.15">
      <c r="A33010" s="2" t="s">
        <v>114494</v>
      </c>
    </row>
    <row r="33011" spans="1:1" x14ac:dyDescent="0.15">
      <c r="A33011" s="2" t="s">
        <v>114495</v>
      </c>
    </row>
    <row r="33012" spans="1:1" x14ac:dyDescent="0.15">
      <c r="A33012" s="2" t="s">
        <v>132986</v>
      </c>
    </row>
    <row r="33013" spans="1:1" x14ac:dyDescent="0.15">
      <c r="A33013" s="2" t="s">
        <v>114496</v>
      </c>
    </row>
    <row r="33014" spans="1:1" x14ac:dyDescent="0.15">
      <c r="A33014" s="2" t="s">
        <v>114497</v>
      </c>
    </row>
    <row r="33015" spans="1:1" x14ac:dyDescent="0.15">
      <c r="A33015" s="2" t="s">
        <v>132987</v>
      </c>
    </row>
    <row r="33016" spans="1:1" x14ac:dyDescent="0.15">
      <c r="A33016" s="2" t="s">
        <v>114498</v>
      </c>
    </row>
    <row r="33017" spans="1:1" x14ac:dyDescent="0.15">
      <c r="A33017" s="2" t="s">
        <v>114499</v>
      </c>
    </row>
    <row r="33018" spans="1:1" x14ac:dyDescent="0.15">
      <c r="A33018" s="2" t="s">
        <v>132988</v>
      </c>
    </row>
    <row r="33019" spans="1:1" x14ac:dyDescent="0.15">
      <c r="A33019" s="2" t="s">
        <v>114500</v>
      </c>
    </row>
    <row r="33020" spans="1:1" x14ac:dyDescent="0.15">
      <c r="A33020" s="2" t="s">
        <v>114501</v>
      </c>
    </row>
    <row r="33021" spans="1:1" x14ac:dyDescent="0.15">
      <c r="A33021" s="2" t="s">
        <v>114502</v>
      </c>
    </row>
    <row r="33022" spans="1:1" x14ac:dyDescent="0.15">
      <c r="A33022" s="2" t="s">
        <v>132989</v>
      </c>
    </row>
    <row r="33023" spans="1:1" x14ac:dyDescent="0.15">
      <c r="A33023" s="2" t="s">
        <v>114804</v>
      </c>
    </row>
    <row r="33024" spans="1:1" x14ac:dyDescent="0.15">
      <c r="A33024" s="2" t="s">
        <v>114839</v>
      </c>
    </row>
    <row r="33025" spans="1:1" x14ac:dyDescent="0.15">
      <c r="A33025" s="2" t="s">
        <v>114840</v>
      </c>
    </row>
    <row r="33026" spans="1:1" x14ac:dyDescent="0.15">
      <c r="A33026" s="2" t="s">
        <v>114841</v>
      </c>
    </row>
    <row r="33027" spans="1:1" x14ac:dyDescent="0.15">
      <c r="A33027" s="2" t="s">
        <v>114842</v>
      </c>
    </row>
    <row r="33028" spans="1:1" x14ac:dyDescent="0.15">
      <c r="A33028" s="2" t="s">
        <v>114843</v>
      </c>
    </row>
    <row r="33029" spans="1:1" x14ac:dyDescent="0.15">
      <c r="A33029" s="2" t="s">
        <v>114716</v>
      </c>
    </row>
    <row r="33030" spans="1:1" x14ac:dyDescent="0.15">
      <c r="A33030" s="2" t="s">
        <v>114717</v>
      </c>
    </row>
    <row r="33031" spans="1:1" x14ac:dyDescent="0.15">
      <c r="A33031" s="2" t="s">
        <v>114718</v>
      </c>
    </row>
    <row r="33032" spans="1:1" x14ac:dyDescent="0.15">
      <c r="A33032" s="2" t="s">
        <v>118513</v>
      </c>
    </row>
    <row r="33033" spans="1:1" x14ac:dyDescent="0.15">
      <c r="A33033" s="2" t="s">
        <v>118514</v>
      </c>
    </row>
    <row r="33034" spans="1:1" x14ac:dyDescent="0.15">
      <c r="A33034" s="2" t="s">
        <v>117743</v>
      </c>
    </row>
    <row r="33035" spans="1:1" x14ac:dyDescent="0.15">
      <c r="A33035" s="2" t="s">
        <v>117744</v>
      </c>
    </row>
    <row r="33036" spans="1:1" x14ac:dyDescent="0.15">
      <c r="A33036" s="2" t="s">
        <v>117745</v>
      </c>
    </row>
    <row r="33037" spans="1:1" x14ac:dyDescent="0.15">
      <c r="A33037" s="2" t="s">
        <v>117746</v>
      </c>
    </row>
    <row r="33038" spans="1:1" x14ac:dyDescent="0.15">
      <c r="A33038" s="2" t="s">
        <v>117747</v>
      </c>
    </row>
    <row r="33039" spans="1:1" x14ac:dyDescent="0.15">
      <c r="A33039" s="2" t="s">
        <v>117748</v>
      </c>
    </row>
    <row r="33040" spans="1:1" x14ac:dyDescent="0.15">
      <c r="A33040" s="2" t="s">
        <v>117749</v>
      </c>
    </row>
    <row r="33041" spans="1:1" x14ac:dyDescent="0.15">
      <c r="A33041" s="2" t="s">
        <v>117750</v>
      </c>
    </row>
    <row r="33042" spans="1:1" x14ac:dyDescent="0.15">
      <c r="A33042" s="2" t="s">
        <v>117751</v>
      </c>
    </row>
    <row r="33043" spans="1:1" x14ac:dyDescent="0.15">
      <c r="A33043" s="2" t="s">
        <v>117752</v>
      </c>
    </row>
    <row r="33044" spans="1:1" x14ac:dyDescent="0.15">
      <c r="A33044" s="2" t="s">
        <v>117753</v>
      </c>
    </row>
    <row r="33045" spans="1:1" x14ac:dyDescent="0.15">
      <c r="A33045" s="2" t="s">
        <v>117719</v>
      </c>
    </row>
    <row r="33046" spans="1:1" x14ac:dyDescent="0.15">
      <c r="A33046" s="2" t="s">
        <v>117720</v>
      </c>
    </row>
    <row r="33047" spans="1:1" x14ac:dyDescent="0.15">
      <c r="A33047" s="2" t="s">
        <v>117721</v>
      </c>
    </row>
    <row r="33048" spans="1:1" x14ac:dyDescent="0.15">
      <c r="A33048" s="2" t="s">
        <v>117594</v>
      </c>
    </row>
    <row r="33049" spans="1:1" x14ac:dyDescent="0.15">
      <c r="A33049" s="2" t="s">
        <v>117595</v>
      </c>
    </row>
    <row r="33050" spans="1:1" x14ac:dyDescent="0.15">
      <c r="A33050" s="2" t="s">
        <v>117628</v>
      </c>
    </row>
    <row r="33051" spans="1:1" x14ac:dyDescent="0.15">
      <c r="A33051" s="2" t="s">
        <v>117629</v>
      </c>
    </row>
    <row r="33052" spans="1:1" x14ac:dyDescent="0.15">
      <c r="A33052" s="2" t="s">
        <v>117630</v>
      </c>
    </row>
    <row r="33053" spans="1:1" x14ac:dyDescent="0.15">
      <c r="A33053" s="2" t="s">
        <v>117631</v>
      </c>
    </row>
    <row r="33054" spans="1:1" x14ac:dyDescent="0.15">
      <c r="A33054" s="2" t="s">
        <v>117632</v>
      </c>
    </row>
    <row r="33055" spans="1:1" x14ac:dyDescent="0.15">
      <c r="A33055" s="2" t="s">
        <v>117633</v>
      </c>
    </row>
    <row r="33056" spans="1:1" x14ac:dyDescent="0.15">
      <c r="A33056" s="2" t="s">
        <v>117634</v>
      </c>
    </row>
    <row r="33057" spans="1:1" x14ac:dyDescent="0.15">
      <c r="A33057" s="2" t="s">
        <v>117635</v>
      </c>
    </row>
    <row r="33058" spans="1:1" x14ac:dyDescent="0.15">
      <c r="A33058" s="2" t="s">
        <v>117636</v>
      </c>
    </row>
    <row r="33059" spans="1:1" x14ac:dyDescent="0.15">
      <c r="A33059" s="2" t="s">
        <v>117637</v>
      </c>
    </row>
    <row r="33060" spans="1:1" x14ac:dyDescent="0.15">
      <c r="A33060" s="2" t="s">
        <v>117638</v>
      </c>
    </row>
    <row r="33061" spans="1:1" x14ac:dyDescent="0.15">
      <c r="A33061" s="2" t="s">
        <v>117639</v>
      </c>
    </row>
    <row r="33062" spans="1:1" x14ac:dyDescent="0.15">
      <c r="A33062" s="2" t="s">
        <v>91212</v>
      </c>
    </row>
    <row r="33063" spans="1:1" x14ac:dyDescent="0.15">
      <c r="A33063" s="2" t="s">
        <v>114879</v>
      </c>
    </row>
    <row r="33064" spans="1:1" x14ac:dyDescent="0.15">
      <c r="A33064" s="2" t="s">
        <v>114880</v>
      </c>
    </row>
    <row r="33065" spans="1:1" x14ac:dyDescent="0.15">
      <c r="A33065" s="2" t="s">
        <v>114881</v>
      </c>
    </row>
    <row r="33066" spans="1:1" x14ac:dyDescent="0.15">
      <c r="A33066" s="2" t="s">
        <v>114882</v>
      </c>
    </row>
    <row r="33067" spans="1:1" x14ac:dyDescent="0.15">
      <c r="A33067" s="2" t="s">
        <v>114883</v>
      </c>
    </row>
    <row r="33068" spans="1:1" x14ac:dyDescent="0.15">
      <c r="A33068" s="2" t="s">
        <v>132990</v>
      </c>
    </row>
    <row r="33069" spans="1:1" x14ac:dyDescent="0.15">
      <c r="A33069" s="2" t="s">
        <v>132991</v>
      </c>
    </row>
    <row r="33070" spans="1:1" x14ac:dyDescent="0.15">
      <c r="A33070" s="2" t="s">
        <v>132992</v>
      </c>
    </row>
    <row r="33071" spans="1:1" x14ac:dyDescent="0.15">
      <c r="A33071" s="2" t="s">
        <v>132993</v>
      </c>
    </row>
    <row r="33072" spans="1:1" x14ac:dyDescent="0.15">
      <c r="A33072" s="2" t="s">
        <v>114884</v>
      </c>
    </row>
    <row r="33073" spans="1:1" x14ac:dyDescent="0.15">
      <c r="A33073" s="2" t="s">
        <v>132994</v>
      </c>
    </row>
    <row r="33074" spans="1:1" x14ac:dyDescent="0.15">
      <c r="A33074" s="2" t="s">
        <v>114885</v>
      </c>
    </row>
    <row r="33075" spans="1:1" x14ac:dyDescent="0.15">
      <c r="A33075" s="2" t="s">
        <v>132995</v>
      </c>
    </row>
    <row r="33076" spans="1:1" x14ac:dyDescent="0.15">
      <c r="A33076" s="2" t="s">
        <v>114886</v>
      </c>
    </row>
    <row r="33077" spans="1:1" x14ac:dyDescent="0.15">
      <c r="A33077" s="2" t="s">
        <v>114887</v>
      </c>
    </row>
    <row r="33078" spans="1:1" x14ac:dyDescent="0.15">
      <c r="A33078" s="2" t="s">
        <v>114888</v>
      </c>
    </row>
    <row r="33079" spans="1:1" x14ac:dyDescent="0.15">
      <c r="A33079" s="2" t="s">
        <v>114889</v>
      </c>
    </row>
    <row r="33080" spans="1:1" x14ac:dyDescent="0.15">
      <c r="A33080" s="2" t="s">
        <v>114890</v>
      </c>
    </row>
    <row r="33081" spans="1:1" x14ac:dyDescent="0.15">
      <c r="A33081" s="2" t="s">
        <v>114891</v>
      </c>
    </row>
    <row r="33082" spans="1:1" x14ac:dyDescent="0.15">
      <c r="A33082" s="2" t="s">
        <v>114892</v>
      </c>
    </row>
    <row r="33083" spans="1:1" x14ac:dyDescent="0.15">
      <c r="A33083" s="2" t="s">
        <v>114893</v>
      </c>
    </row>
    <row r="33084" spans="1:1" x14ac:dyDescent="0.15">
      <c r="A33084" s="2" t="s">
        <v>114894</v>
      </c>
    </row>
    <row r="33085" spans="1:1" x14ac:dyDescent="0.15">
      <c r="A33085" s="2" t="s">
        <v>114895</v>
      </c>
    </row>
    <row r="33086" spans="1:1" x14ac:dyDescent="0.15">
      <c r="A33086" s="2" t="s">
        <v>114896</v>
      </c>
    </row>
    <row r="33087" spans="1:1" x14ac:dyDescent="0.15">
      <c r="A33087" s="2" t="s">
        <v>114897</v>
      </c>
    </row>
    <row r="33088" spans="1:1" x14ac:dyDescent="0.15">
      <c r="A33088" s="2" t="s">
        <v>114898</v>
      </c>
    </row>
    <row r="33089" spans="1:1" x14ac:dyDescent="0.15">
      <c r="A33089" s="2" t="s">
        <v>114899</v>
      </c>
    </row>
    <row r="33090" spans="1:1" x14ac:dyDescent="0.15">
      <c r="A33090" s="2" t="s">
        <v>114900</v>
      </c>
    </row>
    <row r="33091" spans="1:1" x14ac:dyDescent="0.15">
      <c r="A33091" s="2" t="s">
        <v>114901</v>
      </c>
    </row>
    <row r="33092" spans="1:1" x14ac:dyDescent="0.15">
      <c r="A33092" s="2" t="s">
        <v>114598</v>
      </c>
    </row>
    <row r="33093" spans="1:1" x14ac:dyDescent="0.15">
      <c r="A33093" s="2" t="s">
        <v>114599</v>
      </c>
    </row>
    <row r="33094" spans="1:1" x14ac:dyDescent="0.15">
      <c r="A33094" s="2" t="s">
        <v>115376</v>
      </c>
    </row>
    <row r="33095" spans="1:1" x14ac:dyDescent="0.15">
      <c r="A33095" s="2" t="s">
        <v>115377</v>
      </c>
    </row>
    <row r="33096" spans="1:1" x14ac:dyDescent="0.15">
      <c r="A33096" s="2" t="s">
        <v>115407</v>
      </c>
    </row>
    <row r="33097" spans="1:1" x14ac:dyDescent="0.15">
      <c r="A33097" s="2" t="s">
        <v>115380</v>
      </c>
    </row>
    <row r="33098" spans="1:1" x14ac:dyDescent="0.15">
      <c r="A33098" s="2" t="s">
        <v>115381</v>
      </c>
    </row>
    <row r="33099" spans="1:1" x14ac:dyDescent="0.15">
      <c r="A33099" s="2" t="s">
        <v>115382</v>
      </c>
    </row>
    <row r="33100" spans="1:1" x14ac:dyDescent="0.15">
      <c r="A33100" s="2" t="s">
        <v>115383</v>
      </c>
    </row>
    <row r="33101" spans="1:1" x14ac:dyDescent="0.15">
      <c r="A33101" s="2" t="s">
        <v>115384</v>
      </c>
    </row>
    <row r="33102" spans="1:1" x14ac:dyDescent="0.15">
      <c r="A33102" s="2" t="s">
        <v>115385</v>
      </c>
    </row>
    <row r="33103" spans="1:1" x14ac:dyDescent="0.15">
      <c r="A33103" s="2" t="s">
        <v>115386</v>
      </c>
    </row>
    <row r="33104" spans="1:1" x14ac:dyDescent="0.15">
      <c r="A33104" s="2" t="s">
        <v>115387</v>
      </c>
    </row>
    <row r="33105" spans="1:1" x14ac:dyDescent="0.15">
      <c r="A33105" s="2" t="s">
        <v>115388</v>
      </c>
    </row>
    <row r="33106" spans="1:1" x14ac:dyDescent="0.15">
      <c r="A33106" s="2" t="s">
        <v>115389</v>
      </c>
    </row>
    <row r="33107" spans="1:1" x14ac:dyDescent="0.15">
      <c r="A33107" s="2" t="s">
        <v>115390</v>
      </c>
    </row>
    <row r="33108" spans="1:1" x14ac:dyDescent="0.15">
      <c r="A33108" s="2" t="s">
        <v>115391</v>
      </c>
    </row>
    <row r="33109" spans="1:1" x14ac:dyDescent="0.15">
      <c r="A33109" s="2" t="s">
        <v>115392</v>
      </c>
    </row>
    <row r="33110" spans="1:1" x14ac:dyDescent="0.15">
      <c r="A33110" s="2" t="s">
        <v>115393</v>
      </c>
    </row>
    <row r="33111" spans="1:1" x14ac:dyDescent="0.15">
      <c r="A33111" s="2" t="s">
        <v>115394</v>
      </c>
    </row>
    <row r="33112" spans="1:1" x14ac:dyDescent="0.15">
      <c r="A33112" s="2" t="s">
        <v>115395</v>
      </c>
    </row>
    <row r="33113" spans="1:1" x14ac:dyDescent="0.15">
      <c r="A33113" s="2" t="s">
        <v>115396</v>
      </c>
    </row>
    <row r="33114" spans="1:1" x14ac:dyDescent="0.15">
      <c r="A33114" s="2" t="s">
        <v>115397</v>
      </c>
    </row>
    <row r="33115" spans="1:1" x14ac:dyDescent="0.15">
      <c r="A33115" s="2" t="s">
        <v>115398</v>
      </c>
    </row>
    <row r="33116" spans="1:1" x14ac:dyDescent="0.15">
      <c r="A33116" s="2" t="s">
        <v>115399</v>
      </c>
    </row>
    <row r="33117" spans="1:1" x14ac:dyDescent="0.15">
      <c r="A33117" s="2" t="s">
        <v>115400</v>
      </c>
    </row>
    <row r="33118" spans="1:1" x14ac:dyDescent="0.15">
      <c r="A33118" s="2" t="s">
        <v>115401</v>
      </c>
    </row>
    <row r="33119" spans="1:1" x14ac:dyDescent="0.15">
      <c r="A33119" s="2" t="s">
        <v>115402</v>
      </c>
    </row>
    <row r="33120" spans="1:1" x14ac:dyDescent="0.15">
      <c r="A33120" s="2" t="s">
        <v>115403</v>
      </c>
    </row>
    <row r="33121" spans="1:1" x14ac:dyDescent="0.15">
      <c r="A33121" s="2" t="s">
        <v>115001</v>
      </c>
    </row>
    <row r="33122" spans="1:1" x14ac:dyDescent="0.15">
      <c r="A33122" s="2" t="s">
        <v>115002</v>
      </c>
    </row>
    <row r="33123" spans="1:1" x14ac:dyDescent="0.15">
      <c r="A33123" s="2" t="s">
        <v>115032</v>
      </c>
    </row>
    <row r="33124" spans="1:1" x14ac:dyDescent="0.15">
      <c r="A33124" s="2" t="s">
        <v>113928</v>
      </c>
    </row>
    <row r="33125" spans="1:1" x14ac:dyDescent="0.15">
      <c r="A33125" s="2" t="s">
        <v>113929</v>
      </c>
    </row>
    <row r="33126" spans="1:1" x14ac:dyDescent="0.15">
      <c r="A33126" s="2" t="s">
        <v>113930</v>
      </c>
    </row>
    <row r="33127" spans="1:1" x14ac:dyDescent="0.15">
      <c r="A33127" s="2" t="s">
        <v>113931</v>
      </c>
    </row>
    <row r="33128" spans="1:1" x14ac:dyDescent="0.15">
      <c r="A33128" s="2" t="s">
        <v>113932</v>
      </c>
    </row>
    <row r="33129" spans="1:1" x14ac:dyDescent="0.15">
      <c r="A33129" s="2" t="s">
        <v>113933</v>
      </c>
    </row>
    <row r="33130" spans="1:1" x14ac:dyDescent="0.15">
      <c r="A33130" s="2" t="s">
        <v>113934</v>
      </c>
    </row>
    <row r="33131" spans="1:1" x14ac:dyDescent="0.15">
      <c r="A33131" s="2" t="s">
        <v>113935</v>
      </c>
    </row>
    <row r="33132" spans="1:1" x14ac:dyDescent="0.15">
      <c r="A33132" s="2" t="s">
        <v>116875</v>
      </c>
    </row>
    <row r="33133" spans="1:1" x14ac:dyDescent="0.15">
      <c r="A33133" s="2" t="s">
        <v>116876</v>
      </c>
    </row>
    <row r="33134" spans="1:1" x14ac:dyDescent="0.15">
      <c r="A33134" s="2" t="s">
        <v>132996</v>
      </c>
    </row>
    <row r="33135" spans="1:1" x14ac:dyDescent="0.15">
      <c r="A33135" s="2" t="s">
        <v>116877</v>
      </c>
    </row>
    <row r="33136" spans="1:1" x14ac:dyDescent="0.15">
      <c r="A33136" s="2" t="s">
        <v>116878</v>
      </c>
    </row>
    <row r="33137" spans="1:1" x14ac:dyDescent="0.15">
      <c r="A33137" s="2" t="s">
        <v>116879</v>
      </c>
    </row>
    <row r="33138" spans="1:1" x14ac:dyDescent="0.15">
      <c r="A33138" s="2" t="s">
        <v>116880</v>
      </c>
    </row>
    <row r="33139" spans="1:1" x14ac:dyDescent="0.15">
      <c r="A33139" s="2" t="s">
        <v>116881</v>
      </c>
    </row>
    <row r="33140" spans="1:1" x14ac:dyDescent="0.15">
      <c r="A33140" s="2" t="s">
        <v>116882</v>
      </c>
    </row>
    <row r="33141" spans="1:1" x14ac:dyDescent="0.15">
      <c r="A33141" s="2" t="s">
        <v>116883</v>
      </c>
    </row>
    <row r="33142" spans="1:1" x14ac:dyDescent="0.15">
      <c r="A33142" s="2" t="s">
        <v>116884</v>
      </c>
    </row>
    <row r="33143" spans="1:1" x14ac:dyDescent="0.15">
      <c r="A33143" s="2" t="s">
        <v>116885</v>
      </c>
    </row>
    <row r="33144" spans="1:1" x14ac:dyDescent="0.15">
      <c r="A33144" s="2" t="s">
        <v>116886</v>
      </c>
    </row>
    <row r="33145" spans="1:1" x14ac:dyDescent="0.15">
      <c r="A33145" s="2" t="s">
        <v>116887</v>
      </c>
    </row>
    <row r="33146" spans="1:1" x14ac:dyDescent="0.15">
      <c r="A33146" s="2" t="s">
        <v>116888</v>
      </c>
    </row>
    <row r="33147" spans="1:1" x14ac:dyDescent="0.15">
      <c r="A33147" s="2" t="s">
        <v>116889</v>
      </c>
    </row>
    <row r="33148" spans="1:1" x14ac:dyDescent="0.15">
      <c r="A33148" s="2" t="s">
        <v>116890</v>
      </c>
    </row>
    <row r="33149" spans="1:1" x14ac:dyDescent="0.15">
      <c r="A33149" s="2" t="s">
        <v>116763</v>
      </c>
    </row>
    <row r="33150" spans="1:1" x14ac:dyDescent="0.15">
      <c r="A33150" s="2" t="s">
        <v>116764</v>
      </c>
    </row>
    <row r="33151" spans="1:1" x14ac:dyDescent="0.15">
      <c r="A33151" s="2" t="s">
        <v>116765</v>
      </c>
    </row>
    <row r="33152" spans="1:1" x14ac:dyDescent="0.15">
      <c r="A33152" s="2" t="s">
        <v>116628</v>
      </c>
    </row>
    <row r="33153" spans="1:1" x14ac:dyDescent="0.15">
      <c r="A33153" s="2" t="s">
        <v>116629</v>
      </c>
    </row>
    <row r="33154" spans="1:1" x14ac:dyDescent="0.15">
      <c r="A33154" s="2" t="s">
        <v>116630</v>
      </c>
    </row>
    <row r="33155" spans="1:1" x14ac:dyDescent="0.15">
      <c r="A33155" s="2" t="s">
        <v>116631</v>
      </c>
    </row>
    <row r="33156" spans="1:1" x14ac:dyDescent="0.15">
      <c r="A33156" s="2" t="s">
        <v>116632</v>
      </c>
    </row>
    <row r="33157" spans="1:1" x14ac:dyDescent="0.15">
      <c r="A33157" s="2" t="s">
        <v>116634</v>
      </c>
    </row>
    <row r="33158" spans="1:1" x14ac:dyDescent="0.15">
      <c r="A33158" s="2" t="s">
        <v>115723</v>
      </c>
    </row>
    <row r="33159" spans="1:1" x14ac:dyDescent="0.15">
      <c r="A33159" s="2" t="s">
        <v>115724</v>
      </c>
    </row>
    <row r="33160" spans="1:1" x14ac:dyDescent="0.15">
      <c r="A33160" s="2" t="s">
        <v>115725</v>
      </c>
    </row>
    <row r="33161" spans="1:1" x14ac:dyDescent="0.15">
      <c r="A33161" s="2" t="s">
        <v>115726</v>
      </c>
    </row>
    <row r="33162" spans="1:1" x14ac:dyDescent="0.15">
      <c r="A33162" s="2" t="s">
        <v>115727</v>
      </c>
    </row>
    <row r="33163" spans="1:1" x14ac:dyDescent="0.15">
      <c r="A33163" s="2" t="s">
        <v>115728</v>
      </c>
    </row>
    <row r="33164" spans="1:1" x14ac:dyDescent="0.15">
      <c r="A33164" s="2" t="s">
        <v>117700</v>
      </c>
    </row>
    <row r="33165" spans="1:1" x14ac:dyDescent="0.15">
      <c r="A33165" s="2" t="s">
        <v>117701</v>
      </c>
    </row>
    <row r="33166" spans="1:1" x14ac:dyDescent="0.15">
      <c r="A33166" s="2" t="s">
        <v>117702</v>
      </c>
    </row>
    <row r="33167" spans="1:1" x14ac:dyDescent="0.15">
      <c r="A33167" s="2" t="s">
        <v>117703</v>
      </c>
    </row>
    <row r="33168" spans="1:1" x14ac:dyDescent="0.15">
      <c r="A33168" s="2" t="s">
        <v>117704</v>
      </c>
    </row>
    <row r="33169" spans="1:1" x14ac:dyDescent="0.15">
      <c r="A33169" s="2" t="s">
        <v>117705</v>
      </c>
    </row>
    <row r="33170" spans="1:1" x14ac:dyDescent="0.15">
      <c r="A33170" s="2" t="s">
        <v>117706</v>
      </c>
    </row>
    <row r="33171" spans="1:1" x14ac:dyDescent="0.15">
      <c r="A33171" s="2" t="s">
        <v>132997</v>
      </c>
    </row>
    <row r="33172" spans="1:1" x14ac:dyDescent="0.15">
      <c r="A33172" s="2" t="s">
        <v>117576</v>
      </c>
    </row>
    <row r="33173" spans="1:1" x14ac:dyDescent="0.15">
      <c r="A33173" s="2" t="s">
        <v>117577</v>
      </c>
    </row>
    <row r="33174" spans="1:1" x14ac:dyDescent="0.15">
      <c r="A33174" s="2" t="s">
        <v>117578</v>
      </c>
    </row>
    <row r="33175" spans="1:1" x14ac:dyDescent="0.15">
      <c r="A33175" s="2" t="s">
        <v>117579</v>
      </c>
    </row>
    <row r="33176" spans="1:1" x14ac:dyDescent="0.15">
      <c r="A33176" s="2" t="s">
        <v>117580</v>
      </c>
    </row>
    <row r="33177" spans="1:1" x14ac:dyDescent="0.15">
      <c r="A33177" s="2" t="s">
        <v>117581</v>
      </c>
    </row>
    <row r="33178" spans="1:1" x14ac:dyDescent="0.15">
      <c r="A33178" s="2" t="s">
        <v>117582</v>
      </c>
    </row>
    <row r="33179" spans="1:1" x14ac:dyDescent="0.15">
      <c r="A33179" s="2" t="s">
        <v>117583</v>
      </c>
    </row>
    <row r="33180" spans="1:1" x14ac:dyDescent="0.15">
      <c r="A33180" s="2" t="s">
        <v>117584</v>
      </c>
    </row>
    <row r="33181" spans="1:1" x14ac:dyDescent="0.15">
      <c r="A33181" s="2" t="s">
        <v>117585</v>
      </c>
    </row>
    <row r="33182" spans="1:1" x14ac:dyDescent="0.15">
      <c r="A33182" s="2" t="s">
        <v>117586</v>
      </c>
    </row>
    <row r="33183" spans="1:1" x14ac:dyDescent="0.15">
      <c r="A33183" s="2" t="s">
        <v>118002</v>
      </c>
    </row>
    <row r="33184" spans="1:1" x14ac:dyDescent="0.15">
      <c r="A33184" s="2" t="s">
        <v>118003</v>
      </c>
    </row>
    <row r="33185" spans="1:1" x14ac:dyDescent="0.15">
      <c r="A33185" s="2" t="s">
        <v>118035</v>
      </c>
    </row>
    <row r="33186" spans="1:1" x14ac:dyDescent="0.15">
      <c r="A33186" s="2" t="s">
        <v>118005</v>
      </c>
    </row>
    <row r="33187" spans="1:1" x14ac:dyDescent="0.15">
      <c r="A33187" s="2" t="s">
        <v>118006</v>
      </c>
    </row>
    <row r="33188" spans="1:1" x14ac:dyDescent="0.15">
      <c r="A33188" s="2" t="s">
        <v>118007</v>
      </c>
    </row>
    <row r="33189" spans="1:1" x14ac:dyDescent="0.15">
      <c r="A33189" s="2" t="s">
        <v>118008</v>
      </c>
    </row>
    <row r="33190" spans="1:1" x14ac:dyDescent="0.15">
      <c r="A33190" s="2" t="s">
        <v>118009</v>
      </c>
    </row>
    <row r="33191" spans="1:1" x14ac:dyDescent="0.15">
      <c r="A33191" s="2" t="s">
        <v>118010</v>
      </c>
    </row>
    <row r="33192" spans="1:1" x14ac:dyDescent="0.15">
      <c r="A33192" s="2" t="s">
        <v>118011</v>
      </c>
    </row>
    <row r="33193" spans="1:1" x14ac:dyDescent="0.15">
      <c r="A33193" s="2" t="s">
        <v>118012</v>
      </c>
    </row>
    <row r="33194" spans="1:1" x14ac:dyDescent="0.15">
      <c r="A33194" s="2" t="s">
        <v>118013</v>
      </c>
    </row>
    <row r="33195" spans="1:1" x14ac:dyDescent="0.15">
      <c r="A33195" s="2" t="s">
        <v>118014</v>
      </c>
    </row>
    <row r="33196" spans="1:1" x14ac:dyDescent="0.15">
      <c r="A33196" s="2" t="s">
        <v>118015</v>
      </c>
    </row>
    <row r="33197" spans="1:1" x14ac:dyDescent="0.15">
      <c r="A33197" s="2" t="s">
        <v>118016</v>
      </c>
    </row>
    <row r="33198" spans="1:1" x14ac:dyDescent="0.15">
      <c r="A33198" s="2" t="s">
        <v>118017</v>
      </c>
    </row>
    <row r="33199" spans="1:1" x14ac:dyDescent="0.15">
      <c r="A33199" s="2" t="s">
        <v>118018</v>
      </c>
    </row>
    <row r="33200" spans="1:1" x14ac:dyDescent="0.15">
      <c r="A33200" s="2" t="s">
        <v>118019</v>
      </c>
    </row>
    <row r="33201" spans="1:1" x14ac:dyDescent="0.15">
      <c r="A33201" s="2" t="s">
        <v>118020</v>
      </c>
    </row>
    <row r="33202" spans="1:1" x14ac:dyDescent="0.15">
      <c r="A33202" s="2" t="s">
        <v>118021</v>
      </c>
    </row>
    <row r="33203" spans="1:1" x14ac:dyDescent="0.15">
      <c r="A33203" s="2" t="s">
        <v>117846</v>
      </c>
    </row>
    <row r="33204" spans="1:1" x14ac:dyDescent="0.15">
      <c r="A33204" s="2" t="s">
        <v>117847</v>
      </c>
    </row>
    <row r="33205" spans="1:1" x14ac:dyDescent="0.15">
      <c r="A33205" s="2" t="s">
        <v>117848</v>
      </c>
    </row>
    <row r="33206" spans="1:1" x14ac:dyDescent="0.15">
      <c r="A33206" s="2" t="s">
        <v>117849</v>
      </c>
    </row>
    <row r="33207" spans="1:1" x14ac:dyDescent="0.15">
      <c r="A33207" s="2" t="s">
        <v>117722</v>
      </c>
    </row>
    <row r="33208" spans="1:1" x14ac:dyDescent="0.15">
      <c r="A33208" s="2" t="s">
        <v>132998</v>
      </c>
    </row>
    <row r="33209" spans="1:1" x14ac:dyDescent="0.15">
      <c r="A33209" s="2" t="s">
        <v>117723</v>
      </c>
    </row>
    <row r="33210" spans="1:1" x14ac:dyDescent="0.15">
      <c r="A33210" s="2" t="s">
        <v>117724</v>
      </c>
    </row>
    <row r="33211" spans="1:1" x14ac:dyDescent="0.15">
      <c r="A33211" s="2" t="s">
        <v>117725</v>
      </c>
    </row>
    <row r="33212" spans="1:1" x14ac:dyDescent="0.15">
      <c r="A33212" s="2" t="s">
        <v>117726</v>
      </c>
    </row>
    <row r="33213" spans="1:1" x14ac:dyDescent="0.15">
      <c r="A33213" s="2" t="s">
        <v>117727</v>
      </c>
    </row>
    <row r="33214" spans="1:1" x14ac:dyDescent="0.15">
      <c r="A33214" s="2" t="s">
        <v>117728</v>
      </c>
    </row>
    <row r="33215" spans="1:1" x14ac:dyDescent="0.15">
      <c r="A33215" s="2" t="s">
        <v>132999</v>
      </c>
    </row>
    <row r="33216" spans="1:1" x14ac:dyDescent="0.15">
      <c r="A33216" s="2" t="s">
        <v>117022</v>
      </c>
    </row>
    <row r="33217" spans="1:1" x14ac:dyDescent="0.15">
      <c r="A33217" s="2" t="s">
        <v>117023</v>
      </c>
    </row>
    <row r="33218" spans="1:1" x14ac:dyDescent="0.15">
      <c r="A33218" s="2" t="s">
        <v>117024</v>
      </c>
    </row>
    <row r="33219" spans="1:1" x14ac:dyDescent="0.15">
      <c r="A33219" s="2" t="s">
        <v>117025</v>
      </c>
    </row>
    <row r="33220" spans="1:1" x14ac:dyDescent="0.15">
      <c r="A33220" s="2" t="s">
        <v>117026</v>
      </c>
    </row>
    <row r="33221" spans="1:1" x14ac:dyDescent="0.15">
      <c r="A33221" s="2" t="s">
        <v>117027</v>
      </c>
    </row>
    <row r="33222" spans="1:1" x14ac:dyDescent="0.15">
      <c r="A33222" s="2" t="s">
        <v>117028</v>
      </c>
    </row>
    <row r="33223" spans="1:1" x14ac:dyDescent="0.15">
      <c r="A33223" s="2" t="s">
        <v>117029</v>
      </c>
    </row>
    <row r="33224" spans="1:1" x14ac:dyDescent="0.15">
      <c r="A33224" s="2" t="s">
        <v>117030</v>
      </c>
    </row>
    <row r="33225" spans="1:1" x14ac:dyDescent="0.15">
      <c r="A33225" s="2" t="s">
        <v>117031</v>
      </c>
    </row>
    <row r="33226" spans="1:1" x14ac:dyDescent="0.15">
      <c r="A33226" s="2" t="s">
        <v>117032</v>
      </c>
    </row>
    <row r="33227" spans="1:1" x14ac:dyDescent="0.15">
      <c r="A33227" s="2" t="s">
        <v>117033</v>
      </c>
    </row>
    <row r="33228" spans="1:1" x14ac:dyDescent="0.15">
      <c r="A33228" s="2" t="s">
        <v>117034</v>
      </c>
    </row>
    <row r="33229" spans="1:1" x14ac:dyDescent="0.15">
      <c r="A33229" s="2" t="s">
        <v>117035</v>
      </c>
    </row>
    <row r="33230" spans="1:1" x14ac:dyDescent="0.15">
      <c r="A33230" s="2" t="s">
        <v>117036</v>
      </c>
    </row>
    <row r="33231" spans="1:1" x14ac:dyDescent="0.15">
      <c r="A33231" s="2" t="s">
        <v>117037</v>
      </c>
    </row>
    <row r="33232" spans="1:1" x14ac:dyDescent="0.15">
      <c r="A33232" s="2" t="s">
        <v>117038</v>
      </c>
    </row>
    <row r="33233" spans="1:1" x14ac:dyDescent="0.15">
      <c r="A33233" s="2" t="s">
        <v>117039</v>
      </c>
    </row>
    <row r="33234" spans="1:1" x14ac:dyDescent="0.15">
      <c r="A33234" s="2" t="s">
        <v>117040</v>
      </c>
    </row>
    <row r="33235" spans="1:1" x14ac:dyDescent="0.15">
      <c r="A33235" s="2" t="s">
        <v>117041</v>
      </c>
    </row>
    <row r="33236" spans="1:1" x14ac:dyDescent="0.15">
      <c r="A33236" s="2" t="s">
        <v>117500</v>
      </c>
    </row>
    <row r="33237" spans="1:1" x14ac:dyDescent="0.15">
      <c r="A33237" s="2" t="s">
        <v>115648</v>
      </c>
    </row>
    <row r="33238" spans="1:1" x14ac:dyDescent="0.15">
      <c r="A33238" s="2" t="s">
        <v>133000</v>
      </c>
    </row>
    <row r="33239" spans="1:1" x14ac:dyDescent="0.15">
      <c r="A33239" s="2" t="s">
        <v>115649</v>
      </c>
    </row>
    <row r="33240" spans="1:1" x14ac:dyDescent="0.15">
      <c r="A33240" s="2" t="s">
        <v>115650</v>
      </c>
    </row>
    <row r="33241" spans="1:1" x14ac:dyDescent="0.15">
      <c r="A33241" s="2" t="s">
        <v>115651</v>
      </c>
    </row>
    <row r="33242" spans="1:1" x14ac:dyDescent="0.15">
      <c r="A33242" s="2" t="s">
        <v>115652</v>
      </c>
    </row>
    <row r="33243" spans="1:1" x14ac:dyDescent="0.15">
      <c r="A33243" s="2" t="s">
        <v>115653</v>
      </c>
    </row>
    <row r="33244" spans="1:1" x14ac:dyDescent="0.15">
      <c r="A33244" s="2" t="s">
        <v>115654</v>
      </c>
    </row>
    <row r="33245" spans="1:1" x14ac:dyDescent="0.15">
      <c r="A33245" s="2" t="s">
        <v>115655</v>
      </c>
    </row>
    <row r="33246" spans="1:1" x14ac:dyDescent="0.15">
      <c r="A33246" s="2" t="s">
        <v>115656</v>
      </c>
    </row>
    <row r="33247" spans="1:1" x14ac:dyDescent="0.15">
      <c r="A33247" s="2" t="s">
        <v>115657</v>
      </c>
    </row>
    <row r="33248" spans="1:1" x14ac:dyDescent="0.15">
      <c r="A33248" s="2" t="s">
        <v>117447</v>
      </c>
    </row>
    <row r="33249" spans="1:1" x14ac:dyDescent="0.15">
      <c r="A33249" s="2" t="s">
        <v>133001</v>
      </c>
    </row>
    <row r="33250" spans="1:1" x14ac:dyDescent="0.15">
      <c r="A33250" s="2" t="s">
        <v>117448</v>
      </c>
    </row>
    <row r="33251" spans="1:1" x14ac:dyDescent="0.15">
      <c r="A33251" s="2" t="s">
        <v>117449</v>
      </c>
    </row>
    <row r="33252" spans="1:1" x14ac:dyDescent="0.15">
      <c r="A33252" s="2" t="s">
        <v>117450</v>
      </c>
    </row>
    <row r="33253" spans="1:1" x14ac:dyDescent="0.15">
      <c r="A33253" s="2" t="s">
        <v>117451</v>
      </c>
    </row>
    <row r="33254" spans="1:1" x14ac:dyDescent="0.15">
      <c r="A33254" s="2" t="s">
        <v>117452</v>
      </c>
    </row>
    <row r="33255" spans="1:1" x14ac:dyDescent="0.15">
      <c r="A33255" s="2" t="s">
        <v>117453</v>
      </c>
    </row>
    <row r="33256" spans="1:1" x14ac:dyDescent="0.15">
      <c r="A33256" s="2" t="s">
        <v>117454</v>
      </c>
    </row>
    <row r="33257" spans="1:1" x14ac:dyDescent="0.15">
      <c r="A33257" s="2" t="s">
        <v>117455</v>
      </c>
    </row>
    <row r="33258" spans="1:1" x14ac:dyDescent="0.15">
      <c r="A33258" s="2" t="s">
        <v>117306</v>
      </c>
    </row>
    <row r="33259" spans="1:1" x14ac:dyDescent="0.15">
      <c r="A33259" s="2" t="s">
        <v>117283</v>
      </c>
    </row>
    <row r="33260" spans="1:1" x14ac:dyDescent="0.15">
      <c r="A33260" s="2" t="s">
        <v>117284</v>
      </c>
    </row>
    <row r="33261" spans="1:1" x14ac:dyDescent="0.15">
      <c r="A33261" s="2" t="s">
        <v>117285</v>
      </c>
    </row>
    <row r="33262" spans="1:1" x14ac:dyDescent="0.15">
      <c r="A33262" s="2" t="s">
        <v>117286</v>
      </c>
    </row>
    <row r="33263" spans="1:1" x14ac:dyDescent="0.15">
      <c r="A33263" s="2" t="s">
        <v>117287</v>
      </c>
    </row>
    <row r="33264" spans="1:1" x14ac:dyDescent="0.15">
      <c r="A33264" s="2" t="s">
        <v>117288</v>
      </c>
    </row>
    <row r="33265" spans="1:1" x14ac:dyDescent="0.15">
      <c r="A33265" s="2" t="s">
        <v>117289</v>
      </c>
    </row>
    <row r="33266" spans="1:1" x14ac:dyDescent="0.15">
      <c r="A33266" s="2" t="s">
        <v>117290</v>
      </c>
    </row>
    <row r="33267" spans="1:1" x14ac:dyDescent="0.15">
      <c r="A33267" s="2" t="s">
        <v>117291</v>
      </c>
    </row>
    <row r="33268" spans="1:1" x14ac:dyDescent="0.15">
      <c r="A33268" s="2" t="s">
        <v>117292</v>
      </c>
    </row>
    <row r="33269" spans="1:1" x14ac:dyDescent="0.15">
      <c r="A33269" s="2" t="s">
        <v>91486</v>
      </c>
    </row>
    <row r="33270" spans="1:1" x14ac:dyDescent="0.15">
      <c r="A33270" s="2" t="s">
        <v>133002</v>
      </c>
    </row>
    <row r="33271" spans="1:1" x14ac:dyDescent="0.15">
      <c r="A33271" s="2" t="s">
        <v>117294</v>
      </c>
    </row>
    <row r="33272" spans="1:1" x14ac:dyDescent="0.15">
      <c r="A33272" s="2" t="s">
        <v>117295</v>
      </c>
    </row>
    <row r="33273" spans="1:1" x14ac:dyDescent="0.15">
      <c r="A33273" s="2" t="s">
        <v>117296</v>
      </c>
    </row>
    <row r="33274" spans="1:1" x14ac:dyDescent="0.15">
      <c r="A33274" s="2" t="s">
        <v>113055</v>
      </c>
    </row>
    <row r="33275" spans="1:1" x14ac:dyDescent="0.15">
      <c r="A33275" s="2" t="s">
        <v>113480</v>
      </c>
    </row>
    <row r="33276" spans="1:1" x14ac:dyDescent="0.15">
      <c r="A33276" s="2" t="s">
        <v>113481</v>
      </c>
    </row>
    <row r="33277" spans="1:1" x14ac:dyDescent="0.15">
      <c r="A33277" s="2" t="s">
        <v>113482</v>
      </c>
    </row>
    <row r="33278" spans="1:1" x14ac:dyDescent="0.15">
      <c r="A33278" s="2" t="s">
        <v>133003</v>
      </c>
    </row>
    <row r="33279" spans="1:1" x14ac:dyDescent="0.15">
      <c r="A33279" s="2" t="s">
        <v>113484</v>
      </c>
    </row>
    <row r="33280" spans="1:1" x14ac:dyDescent="0.15">
      <c r="A33280" s="2" t="s">
        <v>113485</v>
      </c>
    </row>
    <row r="33281" spans="1:1" x14ac:dyDescent="0.15">
      <c r="A33281" s="2" t="s">
        <v>113486</v>
      </c>
    </row>
    <row r="33282" spans="1:1" x14ac:dyDescent="0.15">
      <c r="A33282" s="2" t="s">
        <v>113323</v>
      </c>
    </row>
    <row r="33283" spans="1:1" x14ac:dyDescent="0.15">
      <c r="A33283" s="2" t="s">
        <v>113436</v>
      </c>
    </row>
    <row r="33284" spans="1:1" x14ac:dyDescent="0.15">
      <c r="A33284" s="2" t="s">
        <v>133004</v>
      </c>
    </row>
    <row r="33285" spans="1:1" x14ac:dyDescent="0.15">
      <c r="A33285" s="2" t="s">
        <v>113437</v>
      </c>
    </row>
    <row r="33286" spans="1:1" x14ac:dyDescent="0.15">
      <c r="A33286" s="2" t="s">
        <v>133005</v>
      </c>
    </row>
    <row r="33287" spans="1:1" x14ac:dyDescent="0.15">
      <c r="A33287" s="2" t="s">
        <v>113438</v>
      </c>
    </row>
    <row r="33288" spans="1:1" x14ac:dyDescent="0.15">
      <c r="A33288" s="2" t="s">
        <v>113312</v>
      </c>
    </row>
    <row r="33289" spans="1:1" x14ac:dyDescent="0.15">
      <c r="A33289" s="2" t="s">
        <v>113313</v>
      </c>
    </row>
    <row r="33290" spans="1:1" x14ac:dyDescent="0.15">
      <c r="A33290" s="2" t="s">
        <v>113314</v>
      </c>
    </row>
    <row r="33291" spans="1:1" x14ac:dyDescent="0.15">
      <c r="A33291" s="2" t="s">
        <v>113315</v>
      </c>
    </row>
    <row r="33292" spans="1:1" x14ac:dyDescent="0.15">
      <c r="A33292" s="2" t="s">
        <v>113316</v>
      </c>
    </row>
    <row r="33293" spans="1:1" x14ac:dyDescent="0.15">
      <c r="A33293" s="2" t="s">
        <v>113317</v>
      </c>
    </row>
    <row r="33294" spans="1:1" x14ac:dyDescent="0.15">
      <c r="A33294" s="2" t="s">
        <v>113318</v>
      </c>
    </row>
    <row r="33295" spans="1:1" x14ac:dyDescent="0.15">
      <c r="A33295" s="2" t="s">
        <v>113319</v>
      </c>
    </row>
    <row r="33296" spans="1:1" x14ac:dyDescent="0.15">
      <c r="A33296" s="2" t="s">
        <v>113320</v>
      </c>
    </row>
    <row r="33297" spans="1:1" x14ac:dyDescent="0.15">
      <c r="A33297" s="2" t="s">
        <v>113321</v>
      </c>
    </row>
    <row r="33298" spans="1:1" x14ac:dyDescent="0.15">
      <c r="A33298" s="2" t="s">
        <v>113322</v>
      </c>
    </row>
    <row r="33299" spans="1:1" x14ac:dyDescent="0.15">
      <c r="A33299" s="2" t="s">
        <v>113195</v>
      </c>
    </row>
    <row r="33300" spans="1:1" x14ac:dyDescent="0.15">
      <c r="A33300" s="2" t="s">
        <v>113196</v>
      </c>
    </row>
    <row r="33301" spans="1:1" x14ac:dyDescent="0.15">
      <c r="A33301" s="2" t="s">
        <v>113197</v>
      </c>
    </row>
    <row r="33302" spans="1:1" x14ac:dyDescent="0.15">
      <c r="A33302" s="2" t="s">
        <v>113198</v>
      </c>
    </row>
    <row r="33303" spans="1:1" x14ac:dyDescent="0.15">
      <c r="A33303" s="2" t="s">
        <v>113199</v>
      </c>
    </row>
    <row r="33304" spans="1:1" x14ac:dyDescent="0.15">
      <c r="A33304" s="2" t="s">
        <v>113200</v>
      </c>
    </row>
    <row r="33305" spans="1:1" x14ac:dyDescent="0.15">
      <c r="A33305" s="2" t="s">
        <v>113201</v>
      </c>
    </row>
    <row r="33306" spans="1:1" x14ac:dyDescent="0.15">
      <c r="A33306" s="2" t="s">
        <v>113202</v>
      </c>
    </row>
    <row r="33307" spans="1:1" x14ac:dyDescent="0.15">
      <c r="A33307" s="2" t="s">
        <v>113203</v>
      </c>
    </row>
    <row r="33308" spans="1:1" x14ac:dyDescent="0.15">
      <c r="A33308" s="2" t="s">
        <v>113204</v>
      </c>
    </row>
    <row r="33309" spans="1:1" x14ac:dyDescent="0.15">
      <c r="A33309" s="2" t="s">
        <v>113205</v>
      </c>
    </row>
    <row r="33310" spans="1:1" x14ac:dyDescent="0.15">
      <c r="A33310" s="2" t="s">
        <v>113510</v>
      </c>
    </row>
    <row r="33311" spans="1:1" x14ac:dyDescent="0.15">
      <c r="A33311" s="2" t="s">
        <v>113511</v>
      </c>
    </row>
    <row r="33312" spans="1:1" x14ac:dyDescent="0.15">
      <c r="A33312" s="2" t="s">
        <v>113512</v>
      </c>
    </row>
    <row r="33313" spans="1:1" x14ac:dyDescent="0.15">
      <c r="A33313" s="2" t="s">
        <v>113513</v>
      </c>
    </row>
    <row r="33314" spans="1:1" x14ac:dyDescent="0.15">
      <c r="A33314" s="2" t="s">
        <v>113514</v>
      </c>
    </row>
    <row r="33315" spans="1:1" x14ac:dyDescent="0.15">
      <c r="A33315" s="2" t="s">
        <v>113515</v>
      </c>
    </row>
    <row r="33316" spans="1:1" x14ac:dyDescent="0.15">
      <c r="A33316" s="2" t="s">
        <v>113516</v>
      </c>
    </row>
    <row r="33317" spans="1:1" x14ac:dyDescent="0.15">
      <c r="A33317" s="2" t="s">
        <v>133006</v>
      </c>
    </row>
    <row r="33318" spans="1:1" x14ac:dyDescent="0.15">
      <c r="A33318" s="2" t="s">
        <v>113518</v>
      </c>
    </row>
    <row r="33319" spans="1:1" x14ac:dyDescent="0.15">
      <c r="A33319" s="2" t="s">
        <v>113519</v>
      </c>
    </row>
    <row r="33320" spans="1:1" x14ac:dyDescent="0.15">
      <c r="A33320" s="2" t="s">
        <v>113520</v>
      </c>
    </row>
    <row r="33321" spans="1:1" x14ac:dyDescent="0.15">
      <c r="A33321" s="2" t="s">
        <v>113521</v>
      </c>
    </row>
    <row r="33322" spans="1:1" x14ac:dyDescent="0.15">
      <c r="A33322" s="2" t="s">
        <v>113522</v>
      </c>
    </row>
    <row r="33323" spans="1:1" x14ac:dyDescent="0.15">
      <c r="A33323" s="2" t="s">
        <v>113523</v>
      </c>
    </row>
    <row r="33324" spans="1:1" x14ac:dyDescent="0.15">
      <c r="A33324" s="2" t="s">
        <v>113524</v>
      </c>
    </row>
    <row r="33325" spans="1:1" x14ac:dyDescent="0.15">
      <c r="A33325" s="2" t="s">
        <v>113525</v>
      </c>
    </row>
    <row r="33326" spans="1:1" x14ac:dyDescent="0.15">
      <c r="A33326" s="2" t="s">
        <v>113526</v>
      </c>
    </row>
    <row r="33327" spans="1:1" x14ac:dyDescent="0.15">
      <c r="A33327" s="2" t="s">
        <v>113527</v>
      </c>
    </row>
    <row r="33328" spans="1:1" x14ac:dyDescent="0.15">
      <c r="A33328" s="2" t="s">
        <v>113528</v>
      </c>
    </row>
    <row r="33329" spans="1:1" x14ac:dyDescent="0.15">
      <c r="A33329" s="2" t="s">
        <v>113529</v>
      </c>
    </row>
    <row r="33330" spans="1:1" x14ac:dyDescent="0.15">
      <c r="A33330" s="2" t="s">
        <v>113530</v>
      </c>
    </row>
    <row r="33331" spans="1:1" x14ac:dyDescent="0.15">
      <c r="A33331" s="2" t="s">
        <v>113531</v>
      </c>
    </row>
    <row r="33332" spans="1:1" x14ac:dyDescent="0.15">
      <c r="A33332" s="2" t="s">
        <v>113532</v>
      </c>
    </row>
    <row r="33333" spans="1:1" x14ac:dyDescent="0.15">
      <c r="A33333" s="2" t="s">
        <v>113130</v>
      </c>
    </row>
    <row r="33334" spans="1:1" x14ac:dyDescent="0.15">
      <c r="A33334" s="2" t="s">
        <v>113131</v>
      </c>
    </row>
    <row r="33335" spans="1:1" x14ac:dyDescent="0.15">
      <c r="A33335" s="2" t="s">
        <v>113132</v>
      </c>
    </row>
    <row r="33336" spans="1:1" x14ac:dyDescent="0.15">
      <c r="A33336" s="2" t="s">
        <v>113133</v>
      </c>
    </row>
    <row r="33337" spans="1:1" x14ac:dyDescent="0.15">
      <c r="A33337" s="2" t="s">
        <v>113134</v>
      </c>
    </row>
    <row r="33338" spans="1:1" x14ac:dyDescent="0.15">
      <c r="A33338" s="2" t="s">
        <v>113135</v>
      </c>
    </row>
    <row r="33339" spans="1:1" x14ac:dyDescent="0.15">
      <c r="A33339" s="2" t="s">
        <v>113136</v>
      </c>
    </row>
    <row r="33340" spans="1:1" x14ac:dyDescent="0.15">
      <c r="A33340" s="2" t="s">
        <v>113137</v>
      </c>
    </row>
    <row r="33341" spans="1:1" x14ac:dyDescent="0.15">
      <c r="A33341" s="2" t="s">
        <v>113138</v>
      </c>
    </row>
    <row r="33342" spans="1:1" x14ac:dyDescent="0.15">
      <c r="A33342" s="2" t="s">
        <v>113139</v>
      </c>
    </row>
    <row r="33343" spans="1:1" x14ac:dyDescent="0.15">
      <c r="A33343" s="2" t="s">
        <v>113140</v>
      </c>
    </row>
    <row r="33344" spans="1:1" x14ac:dyDescent="0.15">
      <c r="A33344" s="2" t="s">
        <v>113141</v>
      </c>
    </row>
    <row r="33345" spans="1:1" x14ac:dyDescent="0.15">
      <c r="A33345" s="2" t="s">
        <v>91489</v>
      </c>
    </row>
    <row r="33346" spans="1:1" x14ac:dyDescent="0.15">
      <c r="A33346" s="2" t="s">
        <v>114719</v>
      </c>
    </row>
    <row r="33347" spans="1:1" x14ac:dyDescent="0.15">
      <c r="A33347" s="2" t="s">
        <v>114720</v>
      </c>
    </row>
    <row r="33348" spans="1:1" x14ac:dyDescent="0.15">
      <c r="A33348" s="2" t="s">
        <v>114721</v>
      </c>
    </row>
    <row r="33349" spans="1:1" x14ac:dyDescent="0.15">
      <c r="A33349" s="2" t="s">
        <v>114722</v>
      </c>
    </row>
    <row r="33350" spans="1:1" x14ac:dyDescent="0.15">
      <c r="A33350" s="2" t="s">
        <v>114723</v>
      </c>
    </row>
    <row r="33351" spans="1:1" x14ac:dyDescent="0.15">
      <c r="A33351" s="2" t="s">
        <v>114724</v>
      </c>
    </row>
    <row r="33352" spans="1:1" x14ac:dyDescent="0.15">
      <c r="A33352" s="2" t="s">
        <v>114725</v>
      </c>
    </row>
    <row r="33353" spans="1:1" x14ac:dyDescent="0.15">
      <c r="A33353" s="2" t="s">
        <v>114726</v>
      </c>
    </row>
    <row r="33354" spans="1:1" x14ac:dyDescent="0.15">
      <c r="A33354" s="2" t="s">
        <v>114727</v>
      </c>
    </row>
    <row r="33355" spans="1:1" x14ac:dyDescent="0.15">
      <c r="A33355" s="2" t="s">
        <v>114728</v>
      </c>
    </row>
    <row r="33356" spans="1:1" x14ac:dyDescent="0.15">
      <c r="A33356" s="2" t="s">
        <v>115200</v>
      </c>
    </row>
    <row r="33357" spans="1:1" x14ac:dyDescent="0.15">
      <c r="A33357" s="2" t="s">
        <v>115201</v>
      </c>
    </row>
    <row r="33358" spans="1:1" x14ac:dyDescent="0.15">
      <c r="A33358" s="2" t="s">
        <v>115202</v>
      </c>
    </row>
    <row r="33359" spans="1:1" x14ac:dyDescent="0.15">
      <c r="A33359" s="2" t="s">
        <v>115203</v>
      </c>
    </row>
    <row r="33360" spans="1:1" x14ac:dyDescent="0.15">
      <c r="A33360" s="2" t="s">
        <v>115204</v>
      </c>
    </row>
    <row r="33361" spans="1:1" x14ac:dyDescent="0.15">
      <c r="A33361" s="2" t="s">
        <v>115205</v>
      </c>
    </row>
    <row r="33362" spans="1:1" x14ac:dyDescent="0.15">
      <c r="A33362" s="2" t="s">
        <v>115207</v>
      </c>
    </row>
    <row r="33363" spans="1:1" x14ac:dyDescent="0.15">
      <c r="A33363" s="2" t="s">
        <v>115206</v>
      </c>
    </row>
    <row r="33364" spans="1:1" x14ac:dyDescent="0.15">
      <c r="A33364" s="2" t="s">
        <v>115207</v>
      </c>
    </row>
    <row r="33365" spans="1:1" x14ac:dyDescent="0.15">
      <c r="A33365" s="2" t="s">
        <v>133007</v>
      </c>
    </row>
    <row r="33366" spans="1:1" x14ac:dyDescent="0.15">
      <c r="A33366" s="2" t="s">
        <v>115208</v>
      </c>
    </row>
    <row r="33367" spans="1:1" x14ac:dyDescent="0.15">
      <c r="A33367" s="2" t="s">
        <v>115070</v>
      </c>
    </row>
    <row r="33368" spans="1:1" x14ac:dyDescent="0.15">
      <c r="A33368" s="2" t="s">
        <v>115045</v>
      </c>
    </row>
    <row r="33369" spans="1:1" x14ac:dyDescent="0.15">
      <c r="A33369" s="2" t="s">
        <v>115046</v>
      </c>
    </row>
    <row r="33370" spans="1:1" x14ac:dyDescent="0.15">
      <c r="A33370" s="2" t="s">
        <v>115047</v>
      </c>
    </row>
    <row r="33371" spans="1:1" x14ac:dyDescent="0.15">
      <c r="A33371" s="2" t="s">
        <v>115048</v>
      </c>
    </row>
    <row r="33372" spans="1:1" x14ac:dyDescent="0.15">
      <c r="A33372" s="2" t="s">
        <v>115049</v>
      </c>
    </row>
    <row r="33373" spans="1:1" x14ac:dyDescent="0.15">
      <c r="A33373" s="2" t="s">
        <v>115050</v>
      </c>
    </row>
    <row r="33374" spans="1:1" x14ac:dyDescent="0.15">
      <c r="A33374" s="2" t="s">
        <v>115051</v>
      </c>
    </row>
    <row r="33375" spans="1:1" x14ac:dyDescent="0.15">
      <c r="A33375" s="2" t="s">
        <v>115052</v>
      </c>
    </row>
    <row r="33376" spans="1:1" x14ac:dyDescent="0.15">
      <c r="A33376" s="2" t="s">
        <v>115053</v>
      </c>
    </row>
    <row r="33377" spans="1:1" x14ac:dyDescent="0.15">
      <c r="A33377" s="2" t="s">
        <v>91790</v>
      </c>
    </row>
    <row r="33378" spans="1:1" x14ac:dyDescent="0.15">
      <c r="A33378" s="2" t="s">
        <v>115054</v>
      </c>
    </row>
    <row r="33379" spans="1:1" x14ac:dyDescent="0.15">
      <c r="A33379" s="2" t="s">
        <v>115055</v>
      </c>
    </row>
    <row r="33380" spans="1:1" x14ac:dyDescent="0.15">
      <c r="A33380" s="2" t="s">
        <v>115056</v>
      </c>
    </row>
    <row r="33381" spans="1:1" x14ac:dyDescent="0.15">
      <c r="A33381" s="2" t="s">
        <v>115057</v>
      </c>
    </row>
    <row r="33382" spans="1:1" x14ac:dyDescent="0.15">
      <c r="A33382" s="2" t="s">
        <v>120489</v>
      </c>
    </row>
    <row r="33383" spans="1:1" x14ac:dyDescent="0.15">
      <c r="A33383" s="2" t="s">
        <v>120490</v>
      </c>
    </row>
    <row r="33384" spans="1:1" x14ac:dyDescent="0.15">
      <c r="A33384" s="2" t="s">
        <v>120491</v>
      </c>
    </row>
    <row r="33385" spans="1:1" x14ac:dyDescent="0.15">
      <c r="A33385" s="2" t="s">
        <v>120492</v>
      </c>
    </row>
    <row r="33386" spans="1:1" x14ac:dyDescent="0.15">
      <c r="A33386" s="2" t="s">
        <v>120493</v>
      </c>
    </row>
    <row r="33387" spans="1:1" x14ac:dyDescent="0.15">
      <c r="A33387" s="2" t="s">
        <v>120494</v>
      </c>
    </row>
    <row r="33388" spans="1:1" x14ac:dyDescent="0.15">
      <c r="A33388" s="2" t="s">
        <v>120495</v>
      </c>
    </row>
    <row r="33389" spans="1:1" x14ac:dyDescent="0.15">
      <c r="A33389" s="2" t="s">
        <v>120496</v>
      </c>
    </row>
    <row r="33390" spans="1:1" x14ac:dyDescent="0.15">
      <c r="A33390" s="2" t="s">
        <v>120497</v>
      </c>
    </row>
    <row r="33391" spans="1:1" x14ac:dyDescent="0.15">
      <c r="A33391" s="2" t="s">
        <v>120498</v>
      </c>
    </row>
    <row r="33392" spans="1:1" x14ac:dyDescent="0.15">
      <c r="A33392" s="2" t="s">
        <v>120499</v>
      </c>
    </row>
    <row r="33393" spans="1:1" x14ac:dyDescent="0.15">
      <c r="A33393" s="2" t="s">
        <v>120500</v>
      </c>
    </row>
    <row r="33394" spans="1:1" x14ac:dyDescent="0.15">
      <c r="A33394" s="2" t="s">
        <v>120501</v>
      </c>
    </row>
    <row r="33395" spans="1:1" x14ac:dyDescent="0.15">
      <c r="A33395" s="2" t="s">
        <v>120502</v>
      </c>
    </row>
    <row r="33396" spans="1:1" x14ac:dyDescent="0.15">
      <c r="A33396" s="2" t="s">
        <v>120503</v>
      </c>
    </row>
    <row r="33397" spans="1:1" x14ac:dyDescent="0.15">
      <c r="A33397" s="2" t="s">
        <v>120504</v>
      </c>
    </row>
    <row r="33398" spans="1:1" x14ac:dyDescent="0.15">
      <c r="A33398" s="2" t="s">
        <v>120505</v>
      </c>
    </row>
    <row r="33399" spans="1:1" x14ac:dyDescent="0.15">
      <c r="A33399" s="2" t="s">
        <v>120506</v>
      </c>
    </row>
    <row r="33400" spans="1:1" x14ac:dyDescent="0.15">
      <c r="A33400" s="2" t="s">
        <v>120507</v>
      </c>
    </row>
    <row r="33401" spans="1:1" x14ac:dyDescent="0.15">
      <c r="A33401" s="2" t="s">
        <v>120508</v>
      </c>
    </row>
    <row r="33402" spans="1:1" x14ac:dyDescent="0.15">
      <c r="A33402" s="2" t="s">
        <v>120509</v>
      </c>
    </row>
    <row r="33403" spans="1:1" x14ac:dyDescent="0.15">
      <c r="A33403" s="2" t="s">
        <v>120510</v>
      </c>
    </row>
    <row r="33404" spans="1:1" x14ac:dyDescent="0.15">
      <c r="A33404" s="2" t="s">
        <v>120511</v>
      </c>
    </row>
    <row r="33405" spans="1:1" x14ac:dyDescent="0.15">
      <c r="A33405" s="2" t="s">
        <v>120512</v>
      </c>
    </row>
    <row r="33406" spans="1:1" x14ac:dyDescent="0.15">
      <c r="A33406" s="2" t="s">
        <v>120513</v>
      </c>
    </row>
    <row r="33407" spans="1:1" x14ac:dyDescent="0.15">
      <c r="A33407" s="2" t="s">
        <v>120514</v>
      </c>
    </row>
    <row r="33408" spans="1:1" x14ac:dyDescent="0.15">
      <c r="A33408" s="2" t="s">
        <v>122050</v>
      </c>
    </row>
    <row r="33409" spans="1:1" x14ac:dyDescent="0.15">
      <c r="A33409" s="2" t="s">
        <v>122051</v>
      </c>
    </row>
    <row r="33410" spans="1:1" x14ac:dyDescent="0.15">
      <c r="A33410" s="2" t="s">
        <v>121955</v>
      </c>
    </row>
    <row r="33411" spans="1:1" x14ac:dyDescent="0.15">
      <c r="A33411" s="2" t="s">
        <v>121987</v>
      </c>
    </row>
    <row r="33412" spans="1:1" x14ac:dyDescent="0.15">
      <c r="A33412" s="2" t="s">
        <v>121988</v>
      </c>
    </row>
    <row r="33413" spans="1:1" x14ac:dyDescent="0.15">
      <c r="A33413" s="2" t="s">
        <v>121989</v>
      </c>
    </row>
    <row r="33414" spans="1:1" x14ac:dyDescent="0.15">
      <c r="A33414" s="2" t="s">
        <v>121990</v>
      </c>
    </row>
    <row r="33415" spans="1:1" x14ac:dyDescent="0.15">
      <c r="A33415" s="2" t="s">
        <v>121991</v>
      </c>
    </row>
    <row r="33416" spans="1:1" x14ac:dyDescent="0.15">
      <c r="A33416" s="2" t="s">
        <v>121992</v>
      </c>
    </row>
    <row r="33417" spans="1:1" x14ac:dyDescent="0.15">
      <c r="A33417" s="2" t="s">
        <v>121993</v>
      </c>
    </row>
    <row r="33418" spans="1:1" x14ac:dyDescent="0.15">
      <c r="A33418" s="2" t="s">
        <v>121994</v>
      </c>
    </row>
    <row r="33419" spans="1:1" x14ac:dyDescent="0.15">
      <c r="A33419" s="2" t="s">
        <v>121995</v>
      </c>
    </row>
    <row r="33420" spans="1:1" x14ac:dyDescent="0.15">
      <c r="A33420" s="2" t="s">
        <v>121996</v>
      </c>
    </row>
    <row r="33421" spans="1:1" x14ac:dyDescent="0.15">
      <c r="A33421" s="2" t="s">
        <v>121997</v>
      </c>
    </row>
    <row r="33422" spans="1:1" x14ac:dyDescent="0.15">
      <c r="A33422" s="2" t="s">
        <v>121998</v>
      </c>
    </row>
    <row r="33423" spans="1:1" x14ac:dyDescent="0.15">
      <c r="A33423" s="2" t="s">
        <v>121999</v>
      </c>
    </row>
    <row r="33424" spans="1:1" x14ac:dyDescent="0.15">
      <c r="A33424" s="2" t="s">
        <v>122000</v>
      </c>
    </row>
    <row r="33425" spans="1:1" x14ac:dyDescent="0.15">
      <c r="A33425" s="2" t="s">
        <v>122001</v>
      </c>
    </row>
    <row r="33426" spans="1:1" x14ac:dyDescent="0.15">
      <c r="A33426" s="2" t="s">
        <v>122002</v>
      </c>
    </row>
    <row r="33427" spans="1:1" x14ac:dyDescent="0.15">
      <c r="A33427" s="2" t="s">
        <v>122003</v>
      </c>
    </row>
    <row r="33428" spans="1:1" x14ac:dyDescent="0.15">
      <c r="A33428" s="2" t="s">
        <v>122004</v>
      </c>
    </row>
    <row r="33429" spans="1:1" x14ac:dyDescent="0.15">
      <c r="A33429" s="2" t="s">
        <v>122005</v>
      </c>
    </row>
    <row r="33430" spans="1:1" x14ac:dyDescent="0.15">
      <c r="A33430" s="2" t="s">
        <v>122006</v>
      </c>
    </row>
    <row r="33431" spans="1:1" x14ac:dyDescent="0.15">
      <c r="A33431" s="2" t="s">
        <v>121879</v>
      </c>
    </row>
    <row r="33432" spans="1:1" x14ac:dyDescent="0.15">
      <c r="A33432" s="2" t="s">
        <v>121880</v>
      </c>
    </row>
    <row r="33433" spans="1:1" x14ac:dyDescent="0.15">
      <c r="A33433" s="2" t="s">
        <v>121881</v>
      </c>
    </row>
    <row r="33434" spans="1:1" x14ac:dyDescent="0.15">
      <c r="A33434" s="2" t="s">
        <v>121882</v>
      </c>
    </row>
    <row r="33435" spans="1:1" x14ac:dyDescent="0.15">
      <c r="A33435" s="2" t="s">
        <v>121883</v>
      </c>
    </row>
    <row r="33436" spans="1:1" x14ac:dyDescent="0.15">
      <c r="A33436" s="2" t="s">
        <v>121884</v>
      </c>
    </row>
    <row r="33437" spans="1:1" x14ac:dyDescent="0.15">
      <c r="A33437" s="2" t="s">
        <v>121885</v>
      </c>
    </row>
    <row r="33438" spans="1:1" x14ac:dyDescent="0.15">
      <c r="A33438" s="2" t="s">
        <v>120793</v>
      </c>
    </row>
    <row r="33439" spans="1:1" x14ac:dyDescent="0.15">
      <c r="A33439" s="2" t="s">
        <v>133008</v>
      </c>
    </row>
    <row r="33440" spans="1:1" x14ac:dyDescent="0.15">
      <c r="A33440" s="2" t="s">
        <v>120794</v>
      </c>
    </row>
    <row r="33441" spans="1:1" x14ac:dyDescent="0.15">
      <c r="A33441" s="2" t="s">
        <v>133009</v>
      </c>
    </row>
    <row r="33442" spans="1:1" x14ac:dyDescent="0.15">
      <c r="A33442" s="2" t="s">
        <v>120795</v>
      </c>
    </row>
    <row r="33443" spans="1:1" x14ac:dyDescent="0.15">
      <c r="A33443" s="2" t="s">
        <v>133010</v>
      </c>
    </row>
    <row r="33444" spans="1:1" x14ac:dyDescent="0.15">
      <c r="A33444" s="2" t="s">
        <v>120796</v>
      </c>
    </row>
    <row r="33445" spans="1:1" x14ac:dyDescent="0.15">
      <c r="A33445" s="2" t="s">
        <v>133011</v>
      </c>
    </row>
    <row r="33446" spans="1:1" x14ac:dyDescent="0.15">
      <c r="A33446" s="2" t="s">
        <v>120676</v>
      </c>
    </row>
    <row r="33447" spans="1:1" x14ac:dyDescent="0.15">
      <c r="A33447" s="2" t="s">
        <v>133012</v>
      </c>
    </row>
    <row r="33448" spans="1:1" x14ac:dyDescent="0.15">
      <c r="A33448" s="2" t="s">
        <v>120693</v>
      </c>
    </row>
    <row r="33449" spans="1:1" x14ac:dyDescent="0.15">
      <c r="A33449" s="2" t="s">
        <v>133013</v>
      </c>
    </row>
    <row r="33450" spans="1:1" x14ac:dyDescent="0.15">
      <c r="A33450" s="2" t="s">
        <v>120694</v>
      </c>
    </row>
    <row r="33451" spans="1:1" x14ac:dyDescent="0.15">
      <c r="A33451" s="2" t="s">
        <v>133014</v>
      </c>
    </row>
    <row r="33452" spans="1:1" x14ac:dyDescent="0.15">
      <c r="A33452" s="2" t="s">
        <v>120695</v>
      </c>
    </row>
    <row r="33453" spans="1:1" x14ac:dyDescent="0.15">
      <c r="A33453" s="2" t="s">
        <v>113936</v>
      </c>
    </row>
    <row r="33454" spans="1:1" x14ac:dyDescent="0.15">
      <c r="A33454" s="2" t="s">
        <v>113937</v>
      </c>
    </row>
    <row r="33455" spans="1:1" x14ac:dyDescent="0.15">
      <c r="A33455" s="2" t="s">
        <v>113938</v>
      </c>
    </row>
    <row r="33456" spans="1:1" x14ac:dyDescent="0.15">
      <c r="A33456" s="2" t="s">
        <v>113939</v>
      </c>
    </row>
    <row r="33457" spans="1:1" x14ac:dyDescent="0.15">
      <c r="A33457" s="2" t="s">
        <v>113940</v>
      </c>
    </row>
    <row r="33458" spans="1:1" x14ac:dyDescent="0.15">
      <c r="A33458" s="2" t="s">
        <v>113941</v>
      </c>
    </row>
    <row r="33459" spans="1:1" x14ac:dyDescent="0.15">
      <c r="A33459" s="2" t="s">
        <v>113942</v>
      </c>
    </row>
    <row r="33460" spans="1:1" x14ac:dyDescent="0.15">
      <c r="A33460" s="2" t="s">
        <v>113943</v>
      </c>
    </row>
    <row r="33461" spans="1:1" x14ac:dyDescent="0.15">
      <c r="A33461" s="2" t="s">
        <v>113944</v>
      </c>
    </row>
    <row r="33462" spans="1:1" x14ac:dyDescent="0.15">
      <c r="A33462" s="2" t="s">
        <v>113945</v>
      </c>
    </row>
    <row r="33463" spans="1:1" x14ac:dyDescent="0.15">
      <c r="A33463" s="2" t="s">
        <v>113946</v>
      </c>
    </row>
    <row r="33464" spans="1:1" x14ac:dyDescent="0.15">
      <c r="A33464" s="2" t="s">
        <v>113947</v>
      </c>
    </row>
    <row r="33465" spans="1:1" x14ac:dyDescent="0.15">
      <c r="A33465" s="2" t="s">
        <v>113948</v>
      </c>
    </row>
    <row r="33466" spans="1:1" x14ac:dyDescent="0.15">
      <c r="A33466" s="2" t="s">
        <v>113949</v>
      </c>
    </row>
    <row r="33467" spans="1:1" x14ac:dyDescent="0.15">
      <c r="A33467" s="2" t="s">
        <v>113822</v>
      </c>
    </row>
    <row r="33468" spans="1:1" x14ac:dyDescent="0.15">
      <c r="A33468" s="2" t="s">
        <v>113823</v>
      </c>
    </row>
    <row r="33469" spans="1:1" x14ac:dyDescent="0.15">
      <c r="A33469" s="2" t="s">
        <v>113824</v>
      </c>
    </row>
    <row r="33470" spans="1:1" x14ac:dyDescent="0.15">
      <c r="A33470" s="2" t="s">
        <v>113825</v>
      </c>
    </row>
    <row r="33471" spans="1:1" x14ac:dyDescent="0.15">
      <c r="A33471" s="2" t="s">
        <v>113826</v>
      </c>
    </row>
    <row r="33472" spans="1:1" x14ac:dyDescent="0.15">
      <c r="A33472" s="2" t="s">
        <v>113827</v>
      </c>
    </row>
    <row r="33473" spans="1:1" x14ac:dyDescent="0.15">
      <c r="A33473" s="2" t="s">
        <v>113828</v>
      </c>
    </row>
    <row r="33474" spans="1:1" x14ac:dyDescent="0.15">
      <c r="A33474" s="2" t="s">
        <v>120682</v>
      </c>
    </row>
    <row r="33475" spans="1:1" x14ac:dyDescent="0.15">
      <c r="A33475" s="2" t="s">
        <v>120683</v>
      </c>
    </row>
    <row r="33476" spans="1:1" x14ac:dyDescent="0.15">
      <c r="A33476" s="2" t="s">
        <v>120684</v>
      </c>
    </row>
    <row r="33477" spans="1:1" x14ac:dyDescent="0.15">
      <c r="A33477" s="2" t="s">
        <v>120685</v>
      </c>
    </row>
    <row r="33478" spans="1:1" x14ac:dyDescent="0.15">
      <c r="A33478" s="2" t="s">
        <v>120686</v>
      </c>
    </row>
    <row r="33479" spans="1:1" x14ac:dyDescent="0.15">
      <c r="A33479" s="2" t="s">
        <v>120687</v>
      </c>
    </row>
    <row r="33480" spans="1:1" x14ac:dyDescent="0.15">
      <c r="A33480" s="2" t="s">
        <v>120688</v>
      </c>
    </row>
    <row r="33481" spans="1:1" x14ac:dyDescent="0.15">
      <c r="A33481" s="2" t="s">
        <v>120689</v>
      </c>
    </row>
    <row r="33482" spans="1:1" x14ac:dyDescent="0.15">
      <c r="A33482" s="2" t="s">
        <v>120690</v>
      </c>
    </row>
    <row r="33483" spans="1:1" x14ac:dyDescent="0.15">
      <c r="A33483" s="2" t="s">
        <v>120691</v>
      </c>
    </row>
    <row r="33484" spans="1:1" x14ac:dyDescent="0.15">
      <c r="A33484" s="2" t="s">
        <v>120692</v>
      </c>
    </row>
    <row r="33485" spans="1:1" x14ac:dyDescent="0.15">
      <c r="A33485" s="2" t="s">
        <v>121430</v>
      </c>
    </row>
    <row r="33486" spans="1:1" x14ac:dyDescent="0.15">
      <c r="A33486" s="2" t="s">
        <v>121431</v>
      </c>
    </row>
    <row r="33487" spans="1:1" x14ac:dyDescent="0.15">
      <c r="A33487" s="2" t="s">
        <v>121247</v>
      </c>
    </row>
    <row r="33488" spans="1:1" x14ac:dyDescent="0.15">
      <c r="A33488" s="2" t="s">
        <v>121341</v>
      </c>
    </row>
    <row r="33489" spans="1:1" x14ac:dyDescent="0.15">
      <c r="A33489" s="2" t="s">
        <v>121342</v>
      </c>
    </row>
    <row r="33490" spans="1:1" x14ac:dyDescent="0.15">
      <c r="A33490" s="2" t="s">
        <v>121343</v>
      </c>
    </row>
    <row r="33491" spans="1:1" x14ac:dyDescent="0.15">
      <c r="A33491" s="2" t="s">
        <v>121344</v>
      </c>
    </row>
    <row r="33492" spans="1:1" x14ac:dyDescent="0.15">
      <c r="A33492" s="2" t="s">
        <v>121345</v>
      </c>
    </row>
    <row r="33493" spans="1:1" x14ac:dyDescent="0.15">
      <c r="A33493" s="2" t="s">
        <v>121346</v>
      </c>
    </row>
    <row r="33494" spans="1:1" x14ac:dyDescent="0.15">
      <c r="A33494" s="2" t="s">
        <v>121347</v>
      </c>
    </row>
    <row r="33495" spans="1:1" x14ac:dyDescent="0.15">
      <c r="A33495" s="2" t="s">
        <v>121348</v>
      </c>
    </row>
    <row r="33496" spans="1:1" x14ac:dyDescent="0.15">
      <c r="A33496" s="2" t="s">
        <v>121349</v>
      </c>
    </row>
    <row r="33497" spans="1:1" x14ac:dyDescent="0.15">
      <c r="A33497" s="2" t="s">
        <v>121350</v>
      </c>
    </row>
    <row r="33498" spans="1:1" x14ac:dyDescent="0.15">
      <c r="A33498" s="2" t="s">
        <v>121351</v>
      </c>
    </row>
    <row r="33499" spans="1:1" x14ac:dyDescent="0.15">
      <c r="A33499" s="2" t="s">
        <v>121352</v>
      </c>
    </row>
    <row r="33500" spans="1:1" x14ac:dyDescent="0.15">
      <c r="A33500" s="2" t="s">
        <v>121353</v>
      </c>
    </row>
    <row r="33501" spans="1:1" x14ac:dyDescent="0.15">
      <c r="A33501" s="2" t="s">
        <v>121354</v>
      </c>
    </row>
    <row r="33502" spans="1:1" x14ac:dyDescent="0.15">
      <c r="A33502" s="2" t="s">
        <v>121355</v>
      </c>
    </row>
    <row r="33503" spans="1:1" x14ac:dyDescent="0.15">
      <c r="A33503" s="2" t="s">
        <v>121356</v>
      </c>
    </row>
    <row r="33504" spans="1:1" x14ac:dyDescent="0.15">
      <c r="A33504" s="2" t="s">
        <v>121357</v>
      </c>
    </row>
    <row r="33505" spans="1:1" x14ac:dyDescent="0.15">
      <c r="A33505" s="2" t="s">
        <v>121358</v>
      </c>
    </row>
    <row r="33506" spans="1:1" x14ac:dyDescent="0.15">
      <c r="A33506" s="2" t="s">
        <v>121359</v>
      </c>
    </row>
    <row r="33507" spans="1:1" x14ac:dyDescent="0.15">
      <c r="A33507" s="2" t="s">
        <v>121360</v>
      </c>
    </row>
    <row r="33508" spans="1:1" x14ac:dyDescent="0.15">
      <c r="A33508" s="2" t="s">
        <v>121361</v>
      </c>
    </row>
    <row r="33509" spans="1:1" x14ac:dyDescent="0.15">
      <c r="A33509" s="2" t="s">
        <v>121362</v>
      </c>
    </row>
    <row r="33510" spans="1:1" x14ac:dyDescent="0.15">
      <c r="A33510" s="2" t="s">
        <v>121363</v>
      </c>
    </row>
    <row r="33511" spans="1:1" x14ac:dyDescent="0.15">
      <c r="A33511" s="2" t="s">
        <v>121364</v>
      </c>
    </row>
    <row r="33512" spans="1:1" x14ac:dyDescent="0.15">
      <c r="A33512" s="2" t="s">
        <v>121365</v>
      </c>
    </row>
    <row r="33513" spans="1:1" x14ac:dyDescent="0.15">
      <c r="A33513" s="2" t="s">
        <v>121366</v>
      </c>
    </row>
    <row r="33514" spans="1:1" x14ac:dyDescent="0.15">
      <c r="A33514" s="2" t="s">
        <v>121367</v>
      </c>
    </row>
    <row r="33515" spans="1:1" x14ac:dyDescent="0.15">
      <c r="A33515" s="2" t="s">
        <v>121240</v>
      </c>
    </row>
    <row r="33516" spans="1:1" x14ac:dyDescent="0.15">
      <c r="A33516" s="2" t="s">
        <v>121241</v>
      </c>
    </row>
    <row r="33517" spans="1:1" x14ac:dyDescent="0.15">
      <c r="A33517" s="2" t="s">
        <v>121242</v>
      </c>
    </row>
    <row r="33518" spans="1:1" x14ac:dyDescent="0.15">
      <c r="A33518" s="2" t="s">
        <v>121243</v>
      </c>
    </row>
    <row r="33519" spans="1:1" x14ac:dyDescent="0.15">
      <c r="A33519" s="2" t="s">
        <v>121244</v>
      </c>
    </row>
    <row r="33520" spans="1:1" x14ac:dyDescent="0.15">
      <c r="A33520" s="2" t="s">
        <v>120069</v>
      </c>
    </row>
    <row r="33521" spans="1:1" x14ac:dyDescent="0.15">
      <c r="A33521" s="2" t="s">
        <v>119978</v>
      </c>
    </row>
    <row r="33522" spans="1:1" x14ac:dyDescent="0.15">
      <c r="A33522" s="2" t="s">
        <v>119944</v>
      </c>
    </row>
    <row r="33523" spans="1:1" x14ac:dyDescent="0.15">
      <c r="A33523" s="2" t="s">
        <v>119945</v>
      </c>
    </row>
    <row r="33524" spans="1:1" x14ac:dyDescent="0.15">
      <c r="A33524" s="2" t="s">
        <v>119946</v>
      </c>
    </row>
    <row r="33525" spans="1:1" x14ac:dyDescent="0.15">
      <c r="A33525" s="2" t="s">
        <v>119947</v>
      </c>
    </row>
    <row r="33526" spans="1:1" x14ac:dyDescent="0.15">
      <c r="A33526" s="2" t="s">
        <v>119948</v>
      </c>
    </row>
    <row r="33527" spans="1:1" x14ac:dyDescent="0.15">
      <c r="A33527" s="2" t="s">
        <v>119949</v>
      </c>
    </row>
    <row r="33528" spans="1:1" x14ac:dyDescent="0.15">
      <c r="A33528" s="2" t="s">
        <v>119950</v>
      </c>
    </row>
    <row r="33529" spans="1:1" x14ac:dyDescent="0.15">
      <c r="A33529" s="2" t="s">
        <v>119951</v>
      </c>
    </row>
    <row r="33530" spans="1:1" x14ac:dyDescent="0.15">
      <c r="A33530" s="2" t="s">
        <v>119952</v>
      </c>
    </row>
    <row r="33531" spans="1:1" x14ac:dyDescent="0.15">
      <c r="A33531" s="2" t="s">
        <v>119953</v>
      </c>
    </row>
    <row r="33532" spans="1:1" x14ac:dyDescent="0.15">
      <c r="A33532" s="2" t="s">
        <v>119954</v>
      </c>
    </row>
    <row r="33533" spans="1:1" x14ac:dyDescent="0.15">
      <c r="A33533" s="2" t="s">
        <v>119955</v>
      </c>
    </row>
    <row r="33534" spans="1:1" x14ac:dyDescent="0.15">
      <c r="A33534" s="2" t="s">
        <v>119956</v>
      </c>
    </row>
    <row r="33535" spans="1:1" x14ac:dyDescent="0.15">
      <c r="A33535" s="2" t="s">
        <v>119957</v>
      </c>
    </row>
    <row r="33536" spans="1:1" x14ac:dyDescent="0.15">
      <c r="A33536" s="2" t="s">
        <v>119958</v>
      </c>
    </row>
    <row r="33537" spans="1:1" x14ac:dyDescent="0.15">
      <c r="A33537" s="2" t="s">
        <v>119959</v>
      </c>
    </row>
    <row r="33538" spans="1:1" x14ac:dyDescent="0.15">
      <c r="A33538" s="2" t="s">
        <v>119833</v>
      </c>
    </row>
    <row r="33539" spans="1:1" x14ac:dyDescent="0.15">
      <c r="A33539" s="2" t="s">
        <v>120522</v>
      </c>
    </row>
    <row r="33540" spans="1:1" x14ac:dyDescent="0.15">
      <c r="A33540" s="2" t="s">
        <v>120523</v>
      </c>
    </row>
    <row r="33541" spans="1:1" x14ac:dyDescent="0.15">
      <c r="A33541" s="2" t="s">
        <v>120524</v>
      </c>
    </row>
    <row r="33542" spans="1:1" x14ac:dyDescent="0.15">
      <c r="A33542" s="2" t="s">
        <v>120525</v>
      </c>
    </row>
    <row r="33543" spans="1:1" x14ac:dyDescent="0.15">
      <c r="A33543" s="2" t="s">
        <v>120526</v>
      </c>
    </row>
    <row r="33544" spans="1:1" x14ac:dyDescent="0.15">
      <c r="A33544" s="2" t="s">
        <v>120527</v>
      </c>
    </row>
    <row r="33545" spans="1:1" x14ac:dyDescent="0.15">
      <c r="A33545" s="2" t="s">
        <v>120528</v>
      </c>
    </row>
    <row r="33546" spans="1:1" x14ac:dyDescent="0.15">
      <c r="A33546" s="2" t="s">
        <v>120529</v>
      </c>
    </row>
    <row r="33547" spans="1:1" x14ac:dyDescent="0.15">
      <c r="A33547" s="2" t="s">
        <v>120530</v>
      </c>
    </row>
    <row r="33548" spans="1:1" x14ac:dyDescent="0.15">
      <c r="A33548" s="2" t="s">
        <v>120531</v>
      </c>
    </row>
    <row r="33549" spans="1:1" x14ac:dyDescent="0.15">
      <c r="A33549" s="2" t="s">
        <v>120532</v>
      </c>
    </row>
    <row r="33550" spans="1:1" x14ac:dyDescent="0.15">
      <c r="A33550" s="2" t="s">
        <v>120533</v>
      </c>
    </row>
    <row r="33551" spans="1:1" x14ac:dyDescent="0.15">
      <c r="A33551" s="2" t="s">
        <v>120534</v>
      </c>
    </row>
    <row r="33552" spans="1:1" x14ac:dyDescent="0.15">
      <c r="A33552" s="2" t="s">
        <v>120535</v>
      </c>
    </row>
    <row r="33553" spans="1:1" x14ac:dyDescent="0.15">
      <c r="A33553" s="2" t="s">
        <v>120408</v>
      </c>
    </row>
    <row r="33554" spans="1:1" x14ac:dyDescent="0.15">
      <c r="A33554" s="2" t="s">
        <v>120409</v>
      </c>
    </row>
    <row r="33555" spans="1:1" x14ac:dyDescent="0.15">
      <c r="A33555" s="2" t="s">
        <v>120410</v>
      </c>
    </row>
    <row r="33556" spans="1:1" x14ac:dyDescent="0.15">
      <c r="A33556" s="2" t="s">
        <v>117501</v>
      </c>
    </row>
    <row r="33557" spans="1:1" x14ac:dyDescent="0.15">
      <c r="A33557" s="2" t="s">
        <v>117502</v>
      </c>
    </row>
    <row r="33558" spans="1:1" x14ac:dyDescent="0.15">
      <c r="A33558" s="2" t="s">
        <v>117503</v>
      </c>
    </row>
    <row r="33559" spans="1:1" x14ac:dyDescent="0.15">
      <c r="A33559" s="2" t="s">
        <v>117504</v>
      </c>
    </row>
    <row r="33560" spans="1:1" x14ac:dyDescent="0.15">
      <c r="A33560" s="2" t="s">
        <v>117505</v>
      </c>
    </row>
    <row r="33561" spans="1:1" x14ac:dyDescent="0.15">
      <c r="A33561" s="2" t="s">
        <v>117506</v>
      </c>
    </row>
    <row r="33562" spans="1:1" x14ac:dyDescent="0.15">
      <c r="A33562" s="2" t="s">
        <v>117507</v>
      </c>
    </row>
    <row r="33563" spans="1:1" x14ac:dyDescent="0.15">
      <c r="A33563" s="2" t="s">
        <v>117508</v>
      </c>
    </row>
    <row r="33564" spans="1:1" x14ac:dyDescent="0.15">
      <c r="A33564" s="2" t="s">
        <v>117509</v>
      </c>
    </row>
    <row r="33565" spans="1:1" x14ac:dyDescent="0.15">
      <c r="A33565" s="2" t="s">
        <v>117510</v>
      </c>
    </row>
    <row r="33566" spans="1:1" x14ac:dyDescent="0.15">
      <c r="A33566" s="2" t="s">
        <v>117511</v>
      </c>
    </row>
    <row r="33567" spans="1:1" x14ac:dyDescent="0.15">
      <c r="A33567" s="2" t="s">
        <v>117359</v>
      </c>
    </row>
    <row r="33568" spans="1:1" x14ac:dyDescent="0.15">
      <c r="A33568" s="2" t="s">
        <v>117456</v>
      </c>
    </row>
    <row r="33569" spans="1:1" x14ac:dyDescent="0.15">
      <c r="A33569" s="2" t="s">
        <v>117457</v>
      </c>
    </row>
    <row r="33570" spans="1:1" x14ac:dyDescent="0.15">
      <c r="A33570" s="2" t="s">
        <v>117458</v>
      </c>
    </row>
    <row r="33571" spans="1:1" x14ac:dyDescent="0.15">
      <c r="A33571" s="2" t="s">
        <v>117459</v>
      </c>
    </row>
    <row r="33572" spans="1:1" x14ac:dyDescent="0.15">
      <c r="A33572" s="2" t="s">
        <v>117460</v>
      </c>
    </row>
    <row r="33573" spans="1:1" x14ac:dyDescent="0.15">
      <c r="A33573" s="2" t="s">
        <v>117461</v>
      </c>
    </row>
    <row r="33574" spans="1:1" x14ac:dyDescent="0.15">
      <c r="A33574" s="2" t="s">
        <v>117462</v>
      </c>
    </row>
    <row r="33575" spans="1:1" x14ac:dyDescent="0.15">
      <c r="A33575" s="2" t="s">
        <v>133015</v>
      </c>
    </row>
    <row r="33576" spans="1:1" x14ac:dyDescent="0.15">
      <c r="A33576" s="2" t="s">
        <v>117463</v>
      </c>
    </row>
    <row r="33577" spans="1:1" x14ac:dyDescent="0.15">
      <c r="A33577" s="2" t="s">
        <v>133016</v>
      </c>
    </row>
    <row r="33578" spans="1:1" x14ac:dyDescent="0.15">
      <c r="A33578" s="2" t="s">
        <v>117464</v>
      </c>
    </row>
    <row r="33579" spans="1:1" x14ac:dyDescent="0.15">
      <c r="A33579" s="2" t="s">
        <v>117465</v>
      </c>
    </row>
    <row r="33580" spans="1:1" x14ac:dyDescent="0.15">
      <c r="A33580" s="2" t="s">
        <v>117338</v>
      </c>
    </row>
    <row r="33581" spans="1:1" x14ac:dyDescent="0.15">
      <c r="A33581" s="2" t="s">
        <v>117339</v>
      </c>
    </row>
    <row r="33582" spans="1:1" x14ac:dyDescent="0.15">
      <c r="A33582" s="2" t="s">
        <v>117340</v>
      </c>
    </row>
    <row r="33583" spans="1:1" x14ac:dyDescent="0.15">
      <c r="A33583" s="2" t="s">
        <v>113237</v>
      </c>
    </row>
    <row r="33584" spans="1:1" x14ac:dyDescent="0.15">
      <c r="A33584" s="2" t="s">
        <v>113238</v>
      </c>
    </row>
    <row r="33585" spans="1:1" x14ac:dyDescent="0.15">
      <c r="A33585" s="2" t="s">
        <v>113239</v>
      </c>
    </row>
    <row r="33586" spans="1:1" x14ac:dyDescent="0.15">
      <c r="A33586" s="2" t="s">
        <v>113240</v>
      </c>
    </row>
    <row r="33587" spans="1:1" x14ac:dyDescent="0.15">
      <c r="A33587" s="2" t="s">
        <v>113241</v>
      </c>
    </row>
    <row r="33588" spans="1:1" x14ac:dyDescent="0.15">
      <c r="A33588" s="2" t="s">
        <v>113242</v>
      </c>
    </row>
    <row r="33589" spans="1:1" x14ac:dyDescent="0.15">
      <c r="A33589" s="2" t="s">
        <v>113243</v>
      </c>
    </row>
    <row r="33590" spans="1:1" x14ac:dyDescent="0.15">
      <c r="A33590" s="2" t="s">
        <v>113258</v>
      </c>
    </row>
    <row r="33591" spans="1:1" x14ac:dyDescent="0.15">
      <c r="A33591" s="2" t="s">
        <v>113266</v>
      </c>
    </row>
    <row r="33592" spans="1:1" x14ac:dyDescent="0.15">
      <c r="A33592" s="2" t="s">
        <v>113267</v>
      </c>
    </row>
    <row r="33593" spans="1:1" x14ac:dyDescent="0.15">
      <c r="A33593" s="2" t="s">
        <v>113268</v>
      </c>
    </row>
    <row r="33594" spans="1:1" x14ac:dyDescent="0.15">
      <c r="A33594" s="2" t="s">
        <v>113269</v>
      </c>
    </row>
    <row r="33595" spans="1:1" x14ac:dyDescent="0.15">
      <c r="A33595" s="2" t="s">
        <v>113270</v>
      </c>
    </row>
    <row r="33596" spans="1:1" x14ac:dyDescent="0.15">
      <c r="A33596" s="2" t="s">
        <v>113271</v>
      </c>
    </row>
    <row r="33597" spans="1:1" x14ac:dyDescent="0.15">
      <c r="A33597" s="2" t="s">
        <v>113272</v>
      </c>
    </row>
    <row r="33598" spans="1:1" x14ac:dyDescent="0.15">
      <c r="A33598" s="2" t="s">
        <v>113273</v>
      </c>
    </row>
    <row r="33599" spans="1:1" x14ac:dyDescent="0.15">
      <c r="A33599" s="2" t="s">
        <v>113274</v>
      </c>
    </row>
    <row r="33600" spans="1:1" x14ac:dyDescent="0.15">
      <c r="A33600" s="2" t="s">
        <v>113275</v>
      </c>
    </row>
    <row r="33601" spans="1:1" x14ac:dyDescent="0.15">
      <c r="A33601" s="2" t="s">
        <v>113276</v>
      </c>
    </row>
    <row r="33602" spans="1:1" x14ac:dyDescent="0.15">
      <c r="A33602" s="2" t="s">
        <v>113277</v>
      </c>
    </row>
    <row r="33603" spans="1:1" x14ac:dyDescent="0.15">
      <c r="A33603" s="2" t="s">
        <v>113278</v>
      </c>
    </row>
    <row r="33604" spans="1:1" x14ac:dyDescent="0.15">
      <c r="A33604" s="2" t="s">
        <v>113279</v>
      </c>
    </row>
    <row r="33605" spans="1:1" x14ac:dyDescent="0.15">
      <c r="A33605" s="2" t="s">
        <v>113280</v>
      </c>
    </row>
    <row r="33606" spans="1:1" x14ac:dyDescent="0.15">
      <c r="A33606" s="2" t="s">
        <v>113281</v>
      </c>
    </row>
    <row r="33607" spans="1:1" x14ac:dyDescent="0.15">
      <c r="A33607" s="2" t="s">
        <v>113282</v>
      </c>
    </row>
    <row r="33608" spans="1:1" x14ac:dyDescent="0.15">
      <c r="A33608" s="2" t="s">
        <v>113283</v>
      </c>
    </row>
    <row r="33609" spans="1:1" x14ac:dyDescent="0.15">
      <c r="A33609" s="2" t="s">
        <v>133017</v>
      </c>
    </row>
    <row r="33610" spans="1:1" x14ac:dyDescent="0.15">
      <c r="A33610" s="2" t="s">
        <v>113284</v>
      </c>
    </row>
    <row r="33611" spans="1:1" x14ac:dyDescent="0.15">
      <c r="A33611" s="2" t="s">
        <v>113285</v>
      </c>
    </row>
    <row r="33612" spans="1:1" x14ac:dyDescent="0.15">
      <c r="A33612" s="2" t="s">
        <v>113286</v>
      </c>
    </row>
    <row r="33613" spans="1:1" x14ac:dyDescent="0.15">
      <c r="A33613" s="2" t="s">
        <v>113287</v>
      </c>
    </row>
    <row r="33614" spans="1:1" x14ac:dyDescent="0.15">
      <c r="A33614" s="2" t="s">
        <v>113473</v>
      </c>
    </row>
    <row r="33615" spans="1:1" x14ac:dyDescent="0.15">
      <c r="A33615" s="2" t="s">
        <v>113474</v>
      </c>
    </row>
    <row r="33616" spans="1:1" x14ac:dyDescent="0.15">
      <c r="A33616" s="2" t="s">
        <v>113475</v>
      </c>
    </row>
    <row r="33617" spans="1:1" x14ac:dyDescent="0.15">
      <c r="A33617" s="2" t="s">
        <v>113476</v>
      </c>
    </row>
    <row r="33618" spans="1:1" x14ac:dyDescent="0.15">
      <c r="A33618" s="2" t="s">
        <v>113477</v>
      </c>
    </row>
    <row r="33619" spans="1:1" x14ac:dyDescent="0.15">
      <c r="A33619" s="2" t="s">
        <v>113478</v>
      </c>
    </row>
    <row r="33620" spans="1:1" x14ac:dyDescent="0.15">
      <c r="A33620" s="2" t="s">
        <v>113479</v>
      </c>
    </row>
    <row r="33621" spans="1:1" x14ac:dyDescent="0.15">
      <c r="A33621" s="2" t="s">
        <v>113412</v>
      </c>
    </row>
    <row r="33622" spans="1:1" x14ac:dyDescent="0.15">
      <c r="A33622" s="2" t="s">
        <v>113435</v>
      </c>
    </row>
    <row r="33623" spans="1:1" x14ac:dyDescent="0.15">
      <c r="A33623" s="2" t="s">
        <v>113414</v>
      </c>
    </row>
    <row r="33624" spans="1:1" x14ac:dyDescent="0.15">
      <c r="A33624" s="2" t="s">
        <v>113415</v>
      </c>
    </row>
    <row r="33625" spans="1:1" x14ac:dyDescent="0.15">
      <c r="A33625" s="2" t="s">
        <v>113416</v>
      </c>
    </row>
    <row r="33626" spans="1:1" x14ac:dyDescent="0.15">
      <c r="A33626" s="2" t="s">
        <v>113417</v>
      </c>
    </row>
    <row r="33627" spans="1:1" x14ac:dyDescent="0.15">
      <c r="A33627" s="2" t="s">
        <v>113418</v>
      </c>
    </row>
    <row r="33628" spans="1:1" x14ac:dyDescent="0.15">
      <c r="A33628" s="2" t="s">
        <v>113419</v>
      </c>
    </row>
    <row r="33629" spans="1:1" x14ac:dyDescent="0.15">
      <c r="A33629" s="2" t="s">
        <v>113420</v>
      </c>
    </row>
    <row r="33630" spans="1:1" x14ac:dyDescent="0.15">
      <c r="A33630" s="2" t="s">
        <v>113421</v>
      </c>
    </row>
    <row r="33631" spans="1:1" x14ac:dyDescent="0.15">
      <c r="A33631" s="2" t="s">
        <v>113422</v>
      </c>
    </row>
    <row r="33632" spans="1:1" x14ac:dyDescent="0.15">
      <c r="A33632" s="2" t="s">
        <v>113423</v>
      </c>
    </row>
    <row r="33633" spans="1:1" x14ac:dyDescent="0.15">
      <c r="A33633" s="2" t="s">
        <v>113424</v>
      </c>
    </row>
    <row r="33634" spans="1:1" x14ac:dyDescent="0.15">
      <c r="A33634" s="2" t="s">
        <v>113425</v>
      </c>
    </row>
    <row r="33635" spans="1:1" x14ac:dyDescent="0.15">
      <c r="A33635" s="2" t="s">
        <v>113426</v>
      </c>
    </row>
    <row r="33636" spans="1:1" x14ac:dyDescent="0.15">
      <c r="A33636" s="2" t="s">
        <v>113427</v>
      </c>
    </row>
    <row r="33637" spans="1:1" x14ac:dyDescent="0.15">
      <c r="A33637" s="2" t="s">
        <v>113428</v>
      </c>
    </row>
    <row r="33638" spans="1:1" x14ac:dyDescent="0.15">
      <c r="A33638" s="2" t="s">
        <v>113429</v>
      </c>
    </row>
    <row r="33639" spans="1:1" x14ac:dyDescent="0.15">
      <c r="A33639" s="2" t="s">
        <v>113430</v>
      </c>
    </row>
    <row r="33640" spans="1:1" x14ac:dyDescent="0.15">
      <c r="A33640" s="2" t="s">
        <v>113431</v>
      </c>
    </row>
    <row r="33641" spans="1:1" x14ac:dyDescent="0.15">
      <c r="A33641" s="2" t="s">
        <v>113432</v>
      </c>
    </row>
    <row r="33642" spans="1:1" x14ac:dyDescent="0.15">
      <c r="A33642" s="2" t="s">
        <v>113433</v>
      </c>
    </row>
    <row r="33643" spans="1:1" x14ac:dyDescent="0.15">
      <c r="A33643" s="2" t="s">
        <v>113434</v>
      </c>
    </row>
    <row r="33644" spans="1:1" x14ac:dyDescent="0.15">
      <c r="A33644" s="2" t="s">
        <v>113562</v>
      </c>
    </row>
    <row r="33645" spans="1:1" x14ac:dyDescent="0.15">
      <c r="A33645" s="2" t="s">
        <v>113563</v>
      </c>
    </row>
    <row r="33646" spans="1:1" x14ac:dyDescent="0.15">
      <c r="A33646" s="2" t="s">
        <v>113564</v>
      </c>
    </row>
    <row r="33647" spans="1:1" x14ac:dyDescent="0.15">
      <c r="A33647" s="2" t="s">
        <v>113565</v>
      </c>
    </row>
    <row r="33648" spans="1:1" x14ac:dyDescent="0.15">
      <c r="A33648" s="2" t="s">
        <v>113439</v>
      </c>
    </row>
    <row r="33649" spans="1:1" x14ac:dyDescent="0.15">
      <c r="A33649" s="2" t="s">
        <v>113440</v>
      </c>
    </row>
    <row r="33650" spans="1:1" x14ac:dyDescent="0.15">
      <c r="A33650" s="2" t="s">
        <v>113441</v>
      </c>
    </row>
    <row r="33651" spans="1:1" x14ac:dyDescent="0.15">
      <c r="A33651" s="2" t="s">
        <v>113442</v>
      </c>
    </row>
    <row r="33652" spans="1:1" x14ac:dyDescent="0.15">
      <c r="A33652" s="2" t="s">
        <v>113443</v>
      </c>
    </row>
    <row r="33653" spans="1:1" x14ac:dyDescent="0.15">
      <c r="A33653" s="2" t="s">
        <v>113444</v>
      </c>
    </row>
    <row r="33654" spans="1:1" x14ac:dyDescent="0.15">
      <c r="A33654" s="2" t="s">
        <v>113445</v>
      </c>
    </row>
    <row r="33655" spans="1:1" x14ac:dyDescent="0.15">
      <c r="A33655" s="2" t="s">
        <v>113487</v>
      </c>
    </row>
    <row r="33656" spans="1:1" x14ac:dyDescent="0.15">
      <c r="A33656" s="2" t="s">
        <v>113382</v>
      </c>
    </row>
    <row r="33657" spans="1:1" x14ac:dyDescent="0.15">
      <c r="A33657" s="2" t="s">
        <v>113488</v>
      </c>
    </row>
    <row r="33658" spans="1:1" x14ac:dyDescent="0.15">
      <c r="A33658" s="2" t="s">
        <v>113489</v>
      </c>
    </row>
    <row r="33659" spans="1:1" x14ac:dyDescent="0.15">
      <c r="A33659" s="2" t="s">
        <v>113490</v>
      </c>
    </row>
    <row r="33660" spans="1:1" x14ac:dyDescent="0.15">
      <c r="A33660" s="2" t="s">
        <v>113491</v>
      </c>
    </row>
    <row r="33661" spans="1:1" x14ac:dyDescent="0.15">
      <c r="A33661" s="2" t="s">
        <v>113142</v>
      </c>
    </row>
    <row r="33662" spans="1:1" x14ac:dyDescent="0.15">
      <c r="A33662" s="2" t="s">
        <v>113143</v>
      </c>
    </row>
    <row r="33663" spans="1:1" x14ac:dyDescent="0.15">
      <c r="A33663" s="2" t="s">
        <v>113144</v>
      </c>
    </row>
    <row r="33664" spans="1:1" x14ac:dyDescent="0.15">
      <c r="A33664" s="2" t="s">
        <v>112924</v>
      </c>
    </row>
    <row r="33665" spans="1:1" x14ac:dyDescent="0.15">
      <c r="A33665" s="2" t="s">
        <v>112925</v>
      </c>
    </row>
    <row r="33666" spans="1:1" x14ac:dyDescent="0.15">
      <c r="A33666" s="2" t="s">
        <v>112926</v>
      </c>
    </row>
    <row r="33667" spans="1:1" x14ac:dyDescent="0.15">
      <c r="A33667" s="2" t="s">
        <v>112927</v>
      </c>
    </row>
    <row r="33668" spans="1:1" x14ac:dyDescent="0.15">
      <c r="A33668" s="2" t="s">
        <v>112928</v>
      </c>
    </row>
    <row r="33669" spans="1:1" x14ac:dyDescent="0.15">
      <c r="A33669" s="2" t="s">
        <v>112801</v>
      </c>
    </row>
    <row r="33670" spans="1:1" x14ac:dyDescent="0.15">
      <c r="A33670" s="2" t="s">
        <v>112802</v>
      </c>
    </row>
    <row r="33671" spans="1:1" x14ac:dyDescent="0.15">
      <c r="A33671" s="2" t="s">
        <v>112803</v>
      </c>
    </row>
    <row r="33672" spans="1:1" x14ac:dyDescent="0.15">
      <c r="A33672" s="2" t="s">
        <v>112804</v>
      </c>
    </row>
    <row r="33673" spans="1:1" x14ac:dyDescent="0.15">
      <c r="A33673" s="2" t="s">
        <v>112805</v>
      </c>
    </row>
    <row r="33674" spans="1:1" x14ac:dyDescent="0.15">
      <c r="A33674" s="2" t="s">
        <v>112806</v>
      </c>
    </row>
    <row r="33675" spans="1:1" x14ac:dyDescent="0.15">
      <c r="A33675" s="2" t="s">
        <v>112807</v>
      </c>
    </row>
    <row r="33676" spans="1:1" x14ac:dyDescent="0.15">
      <c r="A33676" s="2" t="s">
        <v>112808</v>
      </c>
    </row>
    <row r="33677" spans="1:1" x14ac:dyDescent="0.15">
      <c r="A33677" s="2" t="s">
        <v>112809</v>
      </c>
    </row>
    <row r="33678" spans="1:1" x14ac:dyDescent="0.15">
      <c r="A33678" s="2" t="s">
        <v>112810</v>
      </c>
    </row>
    <row r="33679" spans="1:1" x14ac:dyDescent="0.15">
      <c r="A33679" s="2" t="s">
        <v>112811</v>
      </c>
    </row>
    <row r="33680" spans="1:1" x14ac:dyDescent="0.15">
      <c r="A33680" s="2" t="s">
        <v>91495</v>
      </c>
    </row>
    <row r="33681" spans="1:1" x14ac:dyDescent="0.15">
      <c r="A33681" s="2" t="s">
        <v>112812</v>
      </c>
    </row>
    <row r="33682" spans="1:1" x14ac:dyDescent="0.15">
      <c r="A33682" s="2" t="s">
        <v>112813</v>
      </c>
    </row>
    <row r="33683" spans="1:1" x14ac:dyDescent="0.15">
      <c r="A33683" s="2" t="s">
        <v>114190</v>
      </c>
    </row>
    <row r="33684" spans="1:1" x14ac:dyDescent="0.15">
      <c r="A33684" s="2" t="s">
        <v>114191</v>
      </c>
    </row>
    <row r="33685" spans="1:1" x14ac:dyDescent="0.15">
      <c r="A33685" s="2" t="s">
        <v>114192</v>
      </c>
    </row>
    <row r="33686" spans="1:1" x14ac:dyDescent="0.15">
      <c r="A33686" s="2" t="s">
        <v>114060</v>
      </c>
    </row>
    <row r="33687" spans="1:1" x14ac:dyDescent="0.15">
      <c r="A33687" s="2" t="s">
        <v>114027</v>
      </c>
    </row>
    <row r="33688" spans="1:1" x14ac:dyDescent="0.15">
      <c r="A33688" s="2" t="s">
        <v>114028</v>
      </c>
    </row>
    <row r="33689" spans="1:1" x14ac:dyDescent="0.15">
      <c r="A33689" s="2" t="s">
        <v>114029</v>
      </c>
    </row>
    <row r="33690" spans="1:1" x14ac:dyDescent="0.15">
      <c r="A33690" s="2" t="s">
        <v>114030</v>
      </c>
    </row>
    <row r="33691" spans="1:1" x14ac:dyDescent="0.15">
      <c r="A33691" s="2" t="s">
        <v>114031</v>
      </c>
    </row>
    <row r="33692" spans="1:1" x14ac:dyDescent="0.15">
      <c r="A33692" s="2" t="s">
        <v>121239</v>
      </c>
    </row>
    <row r="33693" spans="1:1" x14ac:dyDescent="0.15">
      <c r="A33693" s="2" t="s">
        <v>121112</v>
      </c>
    </row>
    <row r="33694" spans="1:1" x14ac:dyDescent="0.15">
      <c r="A33694" s="2" t="s">
        <v>121113</v>
      </c>
    </row>
    <row r="33695" spans="1:1" x14ac:dyDescent="0.15">
      <c r="A33695" s="2" t="s">
        <v>121114</v>
      </c>
    </row>
    <row r="33696" spans="1:1" x14ac:dyDescent="0.15">
      <c r="A33696" s="2" t="s">
        <v>121115</v>
      </c>
    </row>
    <row r="33697" spans="1:1" x14ac:dyDescent="0.15">
      <c r="A33697" s="2" t="s">
        <v>121116</v>
      </c>
    </row>
    <row r="33698" spans="1:1" x14ac:dyDescent="0.15">
      <c r="A33698" s="2" t="s">
        <v>121117</v>
      </c>
    </row>
    <row r="33699" spans="1:1" x14ac:dyDescent="0.15">
      <c r="A33699" s="2" t="s">
        <v>121118</v>
      </c>
    </row>
    <row r="33700" spans="1:1" x14ac:dyDescent="0.15">
      <c r="A33700" s="2" t="s">
        <v>121119</v>
      </c>
    </row>
    <row r="33701" spans="1:1" x14ac:dyDescent="0.15">
      <c r="A33701" s="2" t="s">
        <v>121120</v>
      </c>
    </row>
    <row r="33702" spans="1:1" x14ac:dyDescent="0.15">
      <c r="A33702" s="2" t="s">
        <v>121121</v>
      </c>
    </row>
    <row r="33703" spans="1:1" x14ac:dyDescent="0.15">
      <c r="A33703" s="2" t="s">
        <v>121122</v>
      </c>
    </row>
    <row r="33704" spans="1:1" x14ac:dyDescent="0.15">
      <c r="A33704" s="2" t="s">
        <v>121123</v>
      </c>
    </row>
    <row r="33705" spans="1:1" x14ac:dyDescent="0.15">
      <c r="A33705" s="2" t="s">
        <v>121124</v>
      </c>
    </row>
    <row r="33706" spans="1:1" x14ac:dyDescent="0.15">
      <c r="A33706" s="2" t="s">
        <v>121125</v>
      </c>
    </row>
    <row r="33707" spans="1:1" x14ac:dyDescent="0.15">
      <c r="A33707" s="2" t="s">
        <v>121126</v>
      </c>
    </row>
    <row r="33708" spans="1:1" x14ac:dyDescent="0.15">
      <c r="A33708" s="2" t="s">
        <v>121127</v>
      </c>
    </row>
    <row r="33709" spans="1:1" x14ac:dyDescent="0.15">
      <c r="A33709" s="2" t="s">
        <v>121128</v>
      </c>
    </row>
    <row r="33710" spans="1:1" x14ac:dyDescent="0.15">
      <c r="A33710" s="2" t="s">
        <v>120655</v>
      </c>
    </row>
    <row r="33711" spans="1:1" x14ac:dyDescent="0.15">
      <c r="A33711" s="2" t="s">
        <v>120656</v>
      </c>
    </row>
    <row r="33712" spans="1:1" x14ac:dyDescent="0.15">
      <c r="A33712" s="2" t="s">
        <v>120657</v>
      </c>
    </row>
    <row r="33713" spans="1:1" x14ac:dyDescent="0.15">
      <c r="A33713" s="2" t="s">
        <v>120658</v>
      </c>
    </row>
    <row r="33714" spans="1:1" x14ac:dyDescent="0.15">
      <c r="A33714" s="2" t="s">
        <v>120659</v>
      </c>
    </row>
    <row r="33715" spans="1:1" x14ac:dyDescent="0.15">
      <c r="A33715" s="2" t="s">
        <v>120660</v>
      </c>
    </row>
    <row r="33716" spans="1:1" x14ac:dyDescent="0.15">
      <c r="A33716" s="2" t="s">
        <v>119984</v>
      </c>
    </row>
    <row r="33717" spans="1:1" x14ac:dyDescent="0.15">
      <c r="A33717" s="2" t="s">
        <v>119985</v>
      </c>
    </row>
    <row r="33718" spans="1:1" x14ac:dyDescent="0.15">
      <c r="A33718" s="2" t="s">
        <v>119986</v>
      </c>
    </row>
    <row r="33719" spans="1:1" x14ac:dyDescent="0.15">
      <c r="A33719" s="2" t="s">
        <v>119987</v>
      </c>
    </row>
    <row r="33720" spans="1:1" x14ac:dyDescent="0.15">
      <c r="A33720" s="2" t="s">
        <v>119988</v>
      </c>
    </row>
    <row r="33721" spans="1:1" x14ac:dyDescent="0.15">
      <c r="A33721" s="2" t="s">
        <v>119989</v>
      </c>
    </row>
    <row r="33722" spans="1:1" x14ac:dyDescent="0.15">
      <c r="A33722" s="2" t="s">
        <v>119990</v>
      </c>
    </row>
    <row r="33723" spans="1:1" x14ac:dyDescent="0.15">
      <c r="A33723" s="2" t="s">
        <v>119991</v>
      </c>
    </row>
    <row r="33724" spans="1:1" x14ac:dyDescent="0.15">
      <c r="A33724" s="2" t="s">
        <v>119992</v>
      </c>
    </row>
    <row r="33725" spans="1:1" x14ac:dyDescent="0.15">
      <c r="A33725" s="2" t="s">
        <v>119993</v>
      </c>
    </row>
    <row r="33726" spans="1:1" x14ac:dyDescent="0.15">
      <c r="A33726" s="2" t="s">
        <v>119994</v>
      </c>
    </row>
    <row r="33727" spans="1:1" x14ac:dyDescent="0.15">
      <c r="A33727" s="2" t="s">
        <v>119995</v>
      </c>
    </row>
    <row r="33728" spans="1:1" x14ac:dyDescent="0.15">
      <c r="A33728" s="2" t="s">
        <v>119996</v>
      </c>
    </row>
    <row r="33729" spans="1:1" x14ac:dyDescent="0.15">
      <c r="A33729" s="2" t="s">
        <v>119997</v>
      </c>
    </row>
    <row r="33730" spans="1:1" x14ac:dyDescent="0.15">
      <c r="A33730" s="2" t="s">
        <v>119998</v>
      </c>
    </row>
    <row r="33731" spans="1:1" x14ac:dyDescent="0.15">
      <c r="A33731" s="2" t="s">
        <v>119999</v>
      </c>
    </row>
    <row r="33732" spans="1:1" x14ac:dyDescent="0.15">
      <c r="A33732" s="2" t="s">
        <v>120000</v>
      </c>
    </row>
    <row r="33733" spans="1:1" x14ac:dyDescent="0.15">
      <c r="A33733" s="2" t="s">
        <v>120001</v>
      </c>
    </row>
    <row r="33734" spans="1:1" x14ac:dyDescent="0.15">
      <c r="A33734" s="2" t="s">
        <v>120002</v>
      </c>
    </row>
    <row r="33735" spans="1:1" x14ac:dyDescent="0.15">
      <c r="A33735" s="2" t="s">
        <v>120003</v>
      </c>
    </row>
    <row r="33736" spans="1:1" x14ac:dyDescent="0.15">
      <c r="A33736" s="2" t="s">
        <v>120004</v>
      </c>
    </row>
    <row r="33737" spans="1:1" x14ac:dyDescent="0.15">
      <c r="A33737" s="2" t="s">
        <v>120005</v>
      </c>
    </row>
    <row r="33738" spans="1:1" x14ac:dyDescent="0.15">
      <c r="A33738" s="2" t="s">
        <v>120006</v>
      </c>
    </row>
    <row r="33739" spans="1:1" x14ac:dyDescent="0.15">
      <c r="A33739" s="2" t="s">
        <v>120007</v>
      </c>
    </row>
    <row r="33740" spans="1:1" x14ac:dyDescent="0.15">
      <c r="A33740" s="2" t="s">
        <v>120008</v>
      </c>
    </row>
    <row r="33741" spans="1:1" x14ac:dyDescent="0.15">
      <c r="A33741" s="2" t="s">
        <v>120454</v>
      </c>
    </row>
    <row r="33742" spans="1:1" x14ac:dyDescent="0.15">
      <c r="A33742" s="2" t="s">
        <v>120455</v>
      </c>
    </row>
    <row r="33743" spans="1:1" x14ac:dyDescent="0.15">
      <c r="A33743" s="2" t="s">
        <v>120456</v>
      </c>
    </row>
    <row r="33744" spans="1:1" x14ac:dyDescent="0.15">
      <c r="A33744" s="2" t="s">
        <v>120457</v>
      </c>
    </row>
    <row r="33745" spans="1:1" x14ac:dyDescent="0.15">
      <c r="A33745" s="2" t="s">
        <v>122053</v>
      </c>
    </row>
    <row r="33746" spans="1:1" x14ac:dyDescent="0.15">
      <c r="A33746" s="2" t="s">
        <v>122054</v>
      </c>
    </row>
    <row r="33747" spans="1:1" x14ac:dyDescent="0.15">
      <c r="A33747" s="2" t="s">
        <v>122055</v>
      </c>
    </row>
    <row r="33748" spans="1:1" x14ac:dyDescent="0.15">
      <c r="A33748" s="2" t="s">
        <v>122056</v>
      </c>
    </row>
    <row r="33749" spans="1:1" x14ac:dyDescent="0.15">
      <c r="A33749" s="2" t="s">
        <v>122057</v>
      </c>
    </row>
    <row r="33750" spans="1:1" x14ac:dyDescent="0.15">
      <c r="A33750" s="2" t="s">
        <v>122058</v>
      </c>
    </row>
    <row r="33751" spans="1:1" x14ac:dyDescent="0.15">
      <c r="A33751" s="2" t="s">
        <v>122059</v>
      </c>
    </row>
    <row r="33752" spans="1:1" x14ac:dyDescent="0.15">
      <c r="A33752" s="2" t="s">
        <v>122060</v>
      </c>
    </row>
    <row r="33753" spans="1:1" x14ac:dyDescent="0.15">
      <c r="A33753" s="2" t="s">
        <v>122061</v>
      </c>
    </row>
    <row r="33754" spans="1:1" x14ac:dyDescent="0.15">
      <c r="A33754" s="2" t="s">
        <v>122062</v>
      </c>
    </row>
    <row r="33755" spans="1:1" x14ac:dyDescent="0.15">
      <c r="A33755" s="2" t="s">
        <v>122063</v>
      </c>
    </row>
    <row r="33756" spans="1:1" x14ac:dyDescent="0.15">
      <c r="A33756" s="2" t="s">
        <v>122064</v>
      </c>
    </row>
    <row r="33757" spans="1:1" x14ac:dyDescent="0.15">
      <c r="A33757" s="2" t="s">
        <v>122065</v>
      </c>
    </row>
    <row r="33758" spans="1:1" x14ac:dyDescent="0.15">
      <c r="A33758" s="2" t="s">
        <v>122066</v>
      </c>
    </row>
    <row r="33759" spans="1:1" x14ac:dyDescent="0.15">
      <c r="A33759" s="2" t="s">
        <v>122067</v>
      </c>
    </row>
    <row r="33760" spans="1:1" x14ac:dyDescent="0.15">
      <c r="A33760" s="2" t="s">
        <v>122068</v>
      </c>
    </row>
    <row r="33761" spans="1:1" x14ac:dyDescent="0.15">
      <c r="A33761" s="2" t="s">
        <v>122069</v>
      </c>
    </row>
    <row r="33762" spans="1:1" x14ac:dyDescent="0.15">
      <c r="A33762" s="2" t="s">
        <v>122070</v>
      </c>
    </row>
    <row r="33763" spans="1:1" x14ac:dyDescent="0.15">
      <c r="A33763" s="2" t="s">
        <v>91490</v>
      </c>
    </row>
    <row r="33764" spans="1:1" x14ac:dyDescent="0.15">
      <c r="A33764" s="2" t="s">
        <v>121943</v>
      </c>
    </row>
    <row r="33765" spans="1:1" x14ac:dyDescent="0.15">
      <c r="A33765" s="2" t="s">
        <v>121944</v>
      </c>
    </row>
    <row r="33766" spans="1:1" x14ac:dyDescent="0.15">
      <c r="A33766" s="2" t="s">
        <v>121945</v>
      </c>
    </row>
    <row r="33767" spans="1:1" x14ac:dyDescent="0.15">
      <c r="A33767" s="2" t="s">
        <v>121946</v>
      </c>
    </row>
    <row r="33768" spans="1:1" x14ac:dyDescent="0.15">
      <c r="A33768" s="2" t="s">
        <v>133018</v>
      </c>
    </row>
    <row r="33769" spans="1:1" x14ac:dyDescent="0.15">
      <c r="A33769" s="2" t="s">
        <v>120696</v>
      </c>
    </row>
    <row r="33770" spans="1:1" x14ac:dyDescent="0.15">
      <c r="A33770" s="2" t="s">
        <v>133019</v>
      </c>
    </row>
    <row r="33771" spans="1:1" x14ac:dyDescent="0.15">
      <c r="A33771" s="2" t="s">
        <v>120697</v>
      </c>
    </row>
    <row r="33772" spans="1:1" x14ac:dyDescent="0.15">
      <c r="A33772" s="2" t="s">
        <v>133020</v>
      </c>
    </row>
    <row r="33773" spans="1:1" x14ac:dyDescent="0.15">
      <c r="A33773" s="2" t="s">
        <v>120698</v>
      </c>
    </row>
    <row r="33774" spans="1:1" x14ac:dyDescent="0.15">
      <c r="A33774" s="2" t="s">
        <v>133021</v>
      </c>
    </row>
    <row r="33775" spans="1:1" x14ac:dyDescent="0.15">
      <c r="A33775" s="2" t="s">
        <v>120699</v>
      </c>
    </row>
    <row r="33776" spans="1:1" x14ac:dyDescent="0.15">
      <c r="A33776" s="2" t="s">
        <v>133022</v>
      </c>
    </row>
    <row r="33777" spans="1:1" x14ac:dyDescent="0.15">
      <c r="A33777" s="2" t="s">
        <v>120700</v>
      </c>
    </row>
    <row r="33778" spans="1:1" x14ac:dyDescent="0.15">
      <c r="A33778" s="2" t="s">
        <v>133023</v>
      </c>
    </row>
    <row r="33779" spans="1:1" x14ac:dyDescent="0.15">
      <c r="A33779" s="2" t="s">
        <v>120701</v>
      </c>
    </row>
    <row r="33780" spans="1:1" x14ac:dyDescent="0.15">
      <c r="A33780" s="2" t="s">
        <v>133024</v>
      </c>
    </row>
    <row r="33781" spans="1:1" x14ac:dyDescent="0.15">
      <c r="A33781" s="2" t="s">
        <v>120702</v>
      </c>
    </row>
    <row r="33782" spans="1:1" x14ac:dyDescent="0.15">
      <c r="A33782" s="2" t="s">
        <v>133025</v>
      </c>
    </row>
    <row r="33783" spans="1:1" x14ac:dyDescent="0.15">
      <c r="A33783" s="2" t="s">
        <v>120703</v>
      </c>
    </row>
    <row r="33784" spans="1:1" x14ac:dyDescent="0.15">
      <c r="A33784" s="2" t="s">
        <v>120704</v>
      </c>
    </row>
    <row r="33785" spans="1:1" x14ac:dyDescent="0.15">
      <c r="A33785" s="2" t="s">
        <v>120705</v>
      </c>
    </row>
    <row r="33786" spans="1:1" x14ac:dyDescent="0.15">
      <c r="A33786" s="2" t="s">
        <v>120706</v>
      </c>
    </row>
    <row r="33787" spans="1:1" x14ac:dyDescent="0.15">
      <c r="A33787" s="2" t="s">
        <v>120707</v>
      </c>
    </row>
    <row r="33788" spans="1:1" x14ac:dyDescent="0.15">
      <c r="A33788" s="2" t="s">
        <v>120708</v>
      </c>
    </row>
    <row r="33789" spans="1:1" x14ac:dyDescent="0.15">
      <c r="A33789" s="2" t="s">
        <v>120709</v>
      </c>
    </row>
    <row r="33790" spans="1:1" x14ac:dyDescent="0.15">
      <c r="A33790" s="2" t="s">
        <v>120710</v>
      </c>
    </row>
    <row r="33791" spans="1:1" x14ac:dyDescent="0.15">
      <c r="A33791" s="2" t="s">
        <v>120711</v>
      </c>
    </row>
    <row r="33792" spans="1:1" x14ac:dyDescent="0.15">
      <c r="A33792" s="2" t="s">
        <v>120712</v>
      </c>
    </row>
    <row r="33793" spans="1:1" x14ac:dyDescent="0.15">
      <c r="A33793" s="2" t="s">
        <v>120713</v>
      </c>
    </row>
    <row r="33794" spans="1:1" x14ac:dyDescent="0.15">
      <c r="A33794" s="2" t="s">
        <v>120714</v>
      </c>
    </row>
    <row r="33795" spans="1:1" x14ac:dyDescent="0.15">
      <c r="A33795" s="2" t="s">
        <v>120715</v>
      </c>
    </row>
    <row r="33796" spans="1:1" x14ac:dyDescent="0.15">
      <c r="A33796" s="2" t="s">
        <v>120716</v>
      </c>
    </row>
    <row r="33797" spans="1:1" x14ac:dyDescent="0.15">
      <c r="A33797" s="2" t="s">
        <v>120717</v>
      </c>
    </row>
    <row r="33798" spans="1:1" x14ac:dyDescent="0.15">
      <c r="A33798" s="2" t="s">
        <v>120718</v>
      </c>
    </row>
    <row r="33799" spans="1:1" x14ac:dyDescent="0.15">
      <c r="A33799" s="2" t="s">
        <v>120719</v>
      </c>
    </row>
    <row r="33800" spans="1:1" x14ac:dyDescent="0.15">
      <c r="A33800" s="2" t="s">
        <v>120720</v>
      </c>
    </row>
    <row r="33801" spans="1:1" x14ac:dyDescent="0.15">
      <c r="A33801" s="2" t="s">
        <v>121129</v>
      </c>
    </row>
    <row r="33802" spans="1:1" x14ac:dyDescent="0.15">
      <c r="A33802" s="2" t="s">
        <v>121130</v>
      </c>
    </row>
    <row r="33803" spans="1:1" x14ac:dyDescent="0.15">
      <c r="A33803" s="2" t="s">
        <v>121131</v>
      </c>
    </row>
    <row r="33804" spans="1:1" x14ac:dyDescent="0.15">
      <c r="A33804" s="2" t="s">
        <v>121132</v>
      </c>
    </row>
    <row r="33805" spans="1:1" x14ac:dyDescent="0.15">
      <c r="A33805" s="2" t="s">
        <v>121133</v>
      </c>
    </row>
    <row r="33806" spans="1:1" x14ac:dyDescent="0.15">
      <c r="A33806" s="2" t="s">
        <v>121134</v>
      </c>
    </row>
    <row r="33807" spans="1:1" x14ac:dyDescent="0.15">
      <c r="A33807" s="2" t="s">
        <v>121100</v>
      </c>
    </row>
    <row r="33808" spans="1:1" x14ac:dyDescent="0.15">
      <c r="A33808" s="2" t="s">
        <v>121101</v>
      </c>
    </row>
    <row r="33809" spans="1:1" x14ac:dyDescent="0.15">
      <c r="A33809" s="2" t="s">
        <v>116471</v>
      </c>
    </row>
    <row r="33810" spans="1:1" x14ac:dyDescent="0.15">
      <c r="A33810" s="2" t="s">
        <v>116472</v>
      </c>
    </row>
    <row r="33811" spans="1:1" x14ac:dyDescent="0.15">
      <c r="A33811" s="2" t="s">
        <v>116473</v>
      </c>
    </row>
    <row r="33812" spans="1:1" x14ac:dyDescent="0.15">
      <c r="A33812" s="2" t="s">
        <v>86418</v>
      </c>
    </row>
    <row r="33813" spans="1:1" x14ac:dyDescent="0.15">
      <c r="A33813" s="2" t="s">
        <v>86419</v>
      </c>
    </row>
    <row r="33814" spans="1:1" x14ac:dyDescent="0.15">
      <c r="A33814" s="2" t="s">
        <v>86292</v>
      </c>
    </row>
    <row r="33815" spans="1:1" x14ac:dyDescent="0.15">
      <c r="A33815" s="2" t="s">
        <v>86293</v>
      </c>
    </row>
    <row r="33816" spans="1:1" x14ac:dyDescent="0.15">
      <c r="A33816" s="2" t="s">
        <v>86294</v>
      </c>
    </row>
    <row r="33817" spans="1:1" x14ac:dyDescent="0.15">
      <c r="A33817" s="2" t="s">
        <v>86295</v>
      </c>
    </row>
    <row r="33818" spans="1:1" x14ac:dyDescent="0.15">
      <c r="A33818" s="2" t="s">
        <v>86296</v>
      </c>
    </row>
    <row r="33819" spans="1:1" x14ac:dyDescent="0.15">
      <c r="A33819" s="2" t="s">
        <v>86297</v>
      </c>
    </row>
    <row r="33820" spans="1:1" x14ac:dyDescent="0.15">
      <c r="A33820" s="2" t="s">
        <v>86298</v>
      </c>
    </row>
    <row r="33821" spans="1:1" x14ac:dyDescent="0.15">
      <c r="A33821" s="2" t="s">
        <v>86299</v>
      </c>
    </row>
    <row r="33822" spans="1:1" x14ac:dyDescent="0.15">
      <c r="A33822" s="2" t="s">
        <v>86300</v>
      </c>
    </row>
    <row r="33823" spans="1:1" x14ac:dyDescent="0.15">
      <c r="A33823" s="2" t="s">
        <v>86301</v>
      </c>
    </row>
    <row r="33824" spans="1:1" x14ac:dyDescent="0.15">
      <c r="A33824" s="2" t="s">
        <v>86302</v>
      </c>
    </row>
    <row r="33825" spans="1:1" x14ac:dyDescent="0.15">
      <c r="A33825" s="2" t="s">
        <v>86303</v>
      </c>
    </row>
    <row r="33826" spans="1:1" x14ac:dyDescent="0.15">
      <c r="A33826" s="2" t="s">
        <v>86304</v>
      </c>
    </row>
    <row r="33827" spans="1:1" x14ac:dyDescent="0.15">
      <c r="A33827" s="2" t="s">
        <v>86305</v>
      </c>
    </row>
    <row r="33828" spans="1:1" x14ac:dyDescent="0.15">
      <c r="A33828" s="2" t="s">
        <v>86306</v>
      </c>
    </row>
    <row r="33829" spans="1:1" x14ac:dyDescent="0.15">
      <c r="A33829" s="2" t="s">
        <v>86346</v>
      </c>
    </row>
    <row r="33830" spans="1:1" x14ac:dyDescent="0.15">
      <c r="A33830" s="2" t="s">
        <v>86347</v>
      </c>
    </row>
    <row r="33831" spans="1:1" x14ac:dyDescent="0.15">
      <c r="A33831" s="2" t="s">
        <v>86348</v>
      </c>
    </row>
    <row r="33832" spans="1:1" x14ac:dyDescent="0.15">
      <c r="A33832" s="2" t="s">
        <v>86349</v>
      </c>
    </row>
    <row r="33833" spans="1:1" x14ac:dyDescent="0.15">
      <c r="A33833" s="2" t="s">
        <v>86350</v>
      </c>
    </row>
    <row r="33834" spans="1:1" x14ac:dyDescent="0.15">
      <c r="A33834" s="2" t="s">
        <v>116692</v>
      </c>
    </row>
    <row r="33835" spans="1:1" x14ac:dyDescent="0.15">
      <c r="A33835" s="2" t="s">
        <v>116693</v>
      </c>
    </row>
    <row r="33836" spans="1:1" x14ac:dyDescent="0.15">
      <c r="A33836" s="2" t="s">
        <v>133026</v>
      </c>
    </row>
    <row r="33837" spans="1:1" x14ac:dyDescent="0.15">
      <c r="A33837" s="2" t="s">
        <v>116694</v>
      </c>
    </row>
    <row r="33838" spans="1:1" x14ac:dyDescent="0.15">
      <c r="A33838" s="2" t="s">
        <v>116695</v>
      </c>
    </row>
    <row r="33839" spans="1:1" x14ac:dyDescent="0.15">
      <c r="A33839" s="2" t="s">
        <v>116696</v>
      </c>
    </row>
    <row r="33840" spans="1:1" x14ac:dyDescent="0.15">
      <c r="A33840" s="2" t="s">
        <v>116697</v>
      </c>
    </row>
    <row r="33841" spans="1:1" x14ac:dyDescent="0.15">
      <c r="A33841" s="2" t="s">
        <v>116698</v>
      </c>
    </row>
    <row r="33842" spans="1:1" x14ac:dyDescent="0.15">
      <c r="A33842" s="2" t="s">
        <v>115422</v>
      </c>
    </row>
    <row r="33843" spans="1:1" x14ac:dyDescent="0.15">
      <c r="A33843" s="2" t="s">
        <v>115423</v>
      </c>
    </row>
    <row r="33844" spans="1:1" x14ac:dyDescent="0.15">
      <c r="A33844" s="2" t="s">
        <v>115424</v>
      </c>
    </row>
    <row r="33845" spans="1:1" x14ac:dyDescent="0.15">
      <c r="A33845" s="2" t="s">
        <v>116159</v>
      </c>
    </row>
    <row r="33846" spans="1:1" x14ac:dyDescent="0.15">
      <c r="A33846" s="2" t="s">
        <v>116237</v>
      </c>
    </row>
    <row r="33847" spans="1:1" x14ac:dyDescent="0.15">
      <c r="A33847" s="2" t="s">
        <v>115627</v>
      </c>
    </row>
    <row r="33848" spans="1:1" x14ac:dyDescent="0.15">
      <c r="A33848" s="2" t="s">
        <v>115628</v>
      </c>
    </row>
    <row r="33849" spans="1:1" x14ac:dyDescent="0.15">
      <c r="A33849" s="2" t="s">
        <v>115629</v>
      </c>
    </row>
    <row r="33850" spans="1:1" x14ac:dyDescent="0.15">
      <c r="A33850" s="2" t="s">
        <v>115630</v>
      </c>
    </row>
    <row r="33851" spans="1:1" x14ac:dyDescent="0.15">
      <c r="A33851" s="2" t="s">
        <v>115631</v>
      </c>
    </row>
    <row r="33852" spans="1:1" x14ac:dyDescent="0.15">
      <c r="A33852" s="2" t="s">
        <v>133027</v>
      </c>
    </row>
    <row r="33853" spans="1:1" x14ac:dyDescent="0.15">
      <c r="A33853" s="2" t="s">
        <v>133028</v>
      </c>
    </row>
    <row r="33854" spans="1:1" x14ac:dyDescent="0.15">
      <c r="A33854" s="2" t="s">
        <v>115633</v>
      </c>
    </row>
    <row r="33855" spans="1:1" x14ac:dyDescent="0.15">
      <c r="A33855" s="2" t="s">
        <v>115634</v>
      </c>
    </row>
    <row r="33856" spans="1:1" x14ac:dyDescent="0.15">
      <c r="A33856" s="2" t="s">
        <v>133029</v>
      </c>
    </row>
    <row r="33857" spans="1:1" x14ac:dyDescent="0.15">
      <c r="A33857" s="2" t="s">
        <v>115635</v>
      </c>
    </row>
    <row r="33858" spans="1:1" x14ac:dyDescent="0.15">
      <c r="A33858" s="2" t="s">
        <v>115904</v>
      </c>
    </row>
    <row r="33859" spans="1:1" x14ac:dyDescent="0.15">
      <c r="A33859" s="2" t="s">
        <v>115905</v>
      </c>
    </row>
    <row r="33860" spans="1:1" x14ac:dyDescent="0.15">
      <c r="A33860" s="2" t="s">
        <v>115906</v>
      </c>
    </row>
    <row r="33861" spans="1:1" x14ac:dyDescent="0.15">
      <c r="A33861" s="2" t="s">
        <v>115907</v>
      </c>
    </row>
    <row r="33862" spans="1:1" x14ac:dyDescent="0.15">
      <c r="A33862" s="2" t="s">
        <v>115908</v>
      </c>
    </row>
    <row r="33863" spans="1:1" x14ac:dyDescent="0.15">
      <c r="A33863" s="2" t="s">
        <v>115909</v>
      </c>
    </row>
    <row r="33864" spans="1:1" x14ac:dyDescent="0.15">
      <c r="A33864" s="2" t="s">
        <v>115910</v>
      </c>
    </row>
    <row r="33865" spans="1:1" x14ac:dyDescent="0.15">
      <c r="A33865" s="2" t="s">
        <v>115911</v>
      </c>
    </row>
    <row r="33866" spans="1:1" x14ac:dyDescent="0.15">
      <c r="A33866" s="2" t="s">
        <v>115912</v>
      </c>
    </row>
    <row r="33867" spans="1:1" x14ac:dyDescent="0.15">
      <c r="A33867" s="2" t="s">
        <v>115913</v>
      </c>
    </row>
    <row r="33868" spans="1:1" x14ac:dyDescent="0.15">
      <c r="A33868" s="2" t="s">
        <v>115914</v>
      </c>
    </row>
    <row r="33869" spans="1:1" x14ac:dyDescent="0.15">
      <c r="A33869" s="2" t="s">
        <v>115915</v>
      </c>
    </row>
    <row r="33870" spans="1:1" x14ac:dyDescent="0.15">
      <c r="A33870" s="2" t="s">
        <v>115916</v>
      </c>
    </row>
    <row r="33871" spans="1:1" x14ac:dyDescent="0.15">
      <c r="A33871" s="2" t="s">
        <v>115917</v>
      </c>
    </row>
    <row r="33872" spans="1:1" x14ac:dyDescent="0.15">
      <c r="A33872" s="2" t="s">
        <v>115918</v>
      </c>
    </row>
    <row r="33873" spans="1:1" x14ac:dyDescent="0.15">
      <c r="A33873" s="2" t="s">
        <v>115919</v>
      </c>
    </row>
    <row r="33874" spans="1:1" x14ac:dyDescent="0.15">
      <c r="A33874" s="2" t="s">
        <v>115920</v>
      </c>
    </row>
    <row r="33875" spans="1:1" x14ac:dyDescent="0.15">
      <c r="A33875" s="2" t="s">
        <v>115921</v>
      </c>
    </row>
    <row r="33876" spans="1:1" x14ac:dyDescent="0.15">
      <c r="A33876" s="2" t="s">
        <v>115922</v>
      </c>
    </row>
    <row r="33877" spans="1:1" x14ac:dyDescent="0.15">
      <c r="A33877" s="2" t="s">
        <v>115923</v>
      </c>
    </row>
    <row r="33878" spans="1:1" x14ac:dyDescent="0.15">
      <c r="A33878" s="2" t="s">
        <v>120411</v>
      </c>
    </row>
    <row r="33879" spans="1:1" x14ac:dyDescent="0.15">
      <c r="A33879" s="2" t="s">
        <v>120412</v>
      </c>
    </row>
    <row r="33880" spans="1:1" x14ac:dyDescent="0.15">
      <c r="A33880" s="2" t="s">
        <v>120413</v>
      </c>
    </row>
    <row r="33881" spans="1:1" x14ac:dyDescent="0.15">
      <c r="A33881" s="2" t="s">
        <v>120414</v>
      </c>
    </row>
    <row r="33882" spans="1:1" x14ac:dyDescent="0.15">
      <c r="A33882" s="2" t="s">
        <v>120415</v>
      </c>
    </row>
    <row r="33883" spans="1:1" x14ac:dyDescent="0.15">
      <c r="A33883" s="2" t="s">
        <v>120416</v>
      </c>
    </row>
    <row r="33884" spans="1:1" x14ac:dyDescent="0.15">
      <c r="A33884" s="2" t="s">
        <v>120417</v>
      </c>
    </row>
    <row r="33885" spans="1:1" x14ac:dyDescent="0.15">
      <c r="A33885" s="2" t="s">
        <v>120418</v>
      </c>
    </row>
    <row r="33886" spans="1:1" x14ac:dyDescent="0.15">
      <c r="A33886" s="2" t="s">
        <v>120419</v>
      </c>
    </row>
    <row r="33887" spans="1:1" x14ac:dyDescent="0.15">
      <c r="A33887" s="2" t="s">
        <v>120420</v>
      </c>
    </row>
    <row r="33888" spans="1:1" x14ac:dyDescent="0.15">
      <c r="A33888" s="2" t="s">
        <v>120421</v>
      </c>
    </row>
    <row r="33889" spans="1:1" x14ac:dyDescent="0.15">
      <c r="A33889" s="2" t="s">
        <v>120422</v>
      </c>
    </row>
    <row r="33890" spans="1:1" x14ac:dyDescent="0.15">
      <c r="A33890" s="2" t="s">
        <v>121886</v>
      </c>
    </row>
    <row r="33891" spans="1:1" x14ac:dyDescent="0.15">
      <c r="A33891" s="2" t="s">
        <v>121887</v>
      </c>
    </row>
    <row r="33892" spans="1:1" x14ac:dyDescent="0.15">
      <c r="A33892" s="2" t="s">
        <v>120996</v>
      </c>
    </row>
    <row r="33893" spans="1:1" x14ac:dyDescent="0.15">
      <c r="A33893" s="2" t="s">
        <v>120798</v>
      </c>
    </row>
    <row r="33894" spans="1:1" x14ac:dyDescent="0.15">
      <c r="A33894" s="2" t="s">
        <v>120799</v>
      </c>
    </row>
    <row r="33895" spans="1:1" x14ac:dyDescent="0.15">
      <c r="A33895" s="2" t="s">
        <v>120800</v>
      </c>
    </row>
    <row r="33896" spans="1:1" x14ac:dyDescent="0.15">
      <c r="A33896" s="2" t="s">
        <v>120801</v>
      </c>
    </row>
    <row r="33897" spans="1:1" x14ac:dyDescent="0.15">
      <c r="A33897" s="2" t="s">
        <v>116302</v>
      </c>
    </row>
    <row r="33898" spans="1:1" x14ac:dyDescent="0.15">
      <c r="A33898" s="2" t="s">
        <v>116303</v>
      </c>
    </row>
    <row r="33899" spans="1:1" x14ac:dyDescent="0.15">
      <c r="A33899" s="2" t="s">
        <v>116304</v>
      </c>
    </row>
    <row r="33900" spans="1:1" x14ac:dyDescent="0.15">
      <c r="A33900" s="2" t="s">
        <v>116305</v>
      </c>
    </row>
    <row r="33901" spans="1:1" x14ac:dyDescent="0.15">
      <c r="A33901" s="2" t="s">
        <v>116306</v>
      </c>
    </row>
    <row r="33902" spans="1:1" x14ac:dyDescent="0.15">
      <c r="A33902" s="2" t="s">
        <v>116307</v>
      </c>
    </row>
    <row r="33903" spans="1:1" x14ac:dyDescent="0.15">
      <c r="A33903" s="2" t="s">
        <v>116308</v>
      </c>
    </row>
    <row r="33904" spans="1:1" x14ac:dyDescent="0.15">
      <c r="A33904" s="2" t="s">
        <v>116309</v>
      </c>
    </row>
    <row r="33905" spans="1:1" x14ac:dyDescent="0.15">
      <c r="A33905" s="2" t="s">
        <v>116310</v>
      </c>
    </row>
    <row r="33906" spans="1:1" x14ac:dyDescent="0.15">
      <c r="A33906" s="2" t="s">
        <v>116311</v>
      </c>
    </row>
    <row r="33907" spans="1:1" x14ac:dyDescent="0.15">
      <c r="A33907" s="2" t="s">
        <v>116312</v>
      </c>
    </row>
    <row r="33908" spans="1:1" x14ac:dyDescent="0.15">
      <c r="A33908" s="2" t="s">
        <v>116313</v>
      </c>
    </row>
    <row r="33909" spans="1:1" x14ac:dyDescent="0.15">
      <c r="A33909" s="2" t="s">
        <v>116314</v>
      </c>
    </row>
    <row r="33910" spans="1:1" x14ac:dyDescent="0.15">
      <c r="A33910" s="2" t="s">
        <v>116187</v>
      </c>
    </row>
    <row r="33911" spans="1:1" x14ac:dyDescent="0.15">
      <c r="A33911" s="2" t="s">
        <v>116188</v>
      </c>
    </row>
    <row r="33912" spans="1:1" x14ac:dyDescent="0.15">
      <c r="A33912" s="2" t="s">
        <v>116189</v>
      </c>
    </row>
    <row r="33913" spans="1:1" x14ac:dyDescent="0.15">
      <c r="A33913" s="2" t="s">
        <v>116190</v>
      </c>
    </row>
    <row r="33914" spans="1:1" x14ac:dyDescent="0.15">
      <c r="A33914" s="2" t="s">
        <v>116191</v>
      </c>
    </row>
    <row r="33915" spans="1:1" x14ac:dyDescent="0.15">
      <c r="A33915" s="2" t="s">
        <v>116192</v>
      </c>
    </row>
    <row r="33916" spans="1:1" x14ac:dyDescent="0.15">
      <c r="A33916" s="2" t="s">
        <v>116193</v>
      </c>
    </row>
    <row r="33917" spans="1:1" x14ac:dyDescent="0.15">
      <c r="A33917" s="2" t="s">
        <v>116194</v>
      </c>
    </row>
    <row r="33918" spans="1:1" x14ac:dyDescent="0.15">
      <c r="A33918" s="2" t="s">
        <v>116195</v>
      </c>
    </row>
    <row r="33919" spans="1:1" x14ac:dyDescent="0.15">
      <c r="A33919" s="2" t="s">
        <v>116196</v>
      </c>
    </row>
    <row r="33920" spans="1:1" x14ac:dyDescent="0.15">
      <c r="A33920" s="2" t="s">
        <v>116197</v>
      </c>
    </row>
    <row r="33921" spans="1:1" x14ac:dyDescent="0.15">
      <c r="A33921" s="2" t="s">
        <v>116198</v>
      </c>
    </row>
    <row r="33922" spans="1:1" x14ac:dyDescent="0.15">
      <c r="A33922" s="2" t="s">
        <v>116199</v>
      </c>
    </row>
    <row r="33923" spans="1:1" x14ac:dyDescent="0.15">
      <c r="A33923" s="2" t="s">
        <v>116200</v>
      </c>
    </row>
    <row r="33924" spans="1:1" x14ac:dyDescent="0.15">
      <c r="A33924" s="2" t="s">
        <v>116201</v>
      </c>
    </row>
    <row r="33925" spans="1:1" x14ac:dyDescent="0.15">
      <c r="A33925" s="2" t="s">
        <v>116359</v>
      </c>
    </row>
    <row r="33926" spans="1:1" x14ac:dyDescent="0.15">
      <c r="A33926" s="2" t="s">
        <v>116360</v>
      </c>
    </row>
    <row r="33927" spans="1:1" x14ac:dyDescent="0.15">
      <c r="A33927" s="2" t="s">
        <v>116361</v>
      </c>
    </row>
    <row r="33928" spans="1:1" x14ac:dyDescent="0.15">
      <c r="A33928" s="2" t="s">
        <v>116362</v>
      </c>
    </row>
    <row r="33929" spans="1:1" x14ac:dyDescent="0.15">
      <c r="A33929" s="2" t="s">
        <v>116363</v>
      </c>
    </row>
    <row r="33930" spans="1:1" x14ac:dyDescent="0.15">
      <c r="A33930" s="2" t="s">
        <v>116364</v>
      </c>
    </row>
    <row r="33931" spans="1:1" x14ac:dyDescent="0.15">
      <c r="A33931" s="2" t="s">
        <v>116365</v>
      </c>
    </row>
    <row r="33932" spans="1:1" x14ac:dyDescent="0.15">
      <c r="A33932" s="2" t="s">
        <v>116366</v>
      </c>
    </row>
    <row r="33933" spans="1:1" x14ac:dyDescent="0.15">
      <c r="A33933" s="2" t="s">
        <v>116367</v>
      </c>
    </row>
    <row r="33934" spans="1:1" x14ac:dyDescent="0.15">
      <c r="A33934" s="2" t="s">
        <v>116368</v>
      </c>
    </row>
    <row r="33935" spans="1:1" x14ac:dyDescent="0.15">
      <c r="A33935" s="2" t="s">
        <v>116866</v>
      </c>
    </row>
    <row r="33936" spans="1:1" x14ac:dyDescent="0.15">
      <c r="A33936" s="2" t="s">
        <v>116837</v>
      </c>
    </row>
    <row r="33937" spans="1:1" x14ac:dyDescent="0.15">
      <c r="A33937" s="2" t="s">
        <v>116838</v>
      </c>
    </row>
    <row r="33938" spans="1:1" x14ac:dyDescent="0.15">
      <c r="A33938" s="2" t="s">
        <v>116839</v>
      </c>
    </row>
    <row r="33939" spans="1:1" x14ac:dyDescent="0.15">
      <c r="A33939" s="2" t="s">
        <v>116840</v>
      </c>
    </row>
    <row r="33940" spans="1:1" x14ac:dyDescent="0.15">
      <c r="A33940" s="2" t="s">
        <v>116841</v>
      </c>
    </row>
    <row r="33941" spans="1:1" x14ac:dyDescent="0.15">
      <c r="A33941" s="2" t="s">
        <v>116842</v>
      </c>
    </row>
    <row r="33942" spans="1:1" x14ac:dyDescent="0.15">
      <c r="A33942" s="2" t="s">
        <v>116843</v>
      </c>
    </row>
    <row r="33943" spans="1:1" x14ac:dyDescent="0.15">
      <c r="A33943" s="2" t="s">
        <v>116844</v>
      </c>
    </row>
    <row r="33944" spans="1:1" x14ac:dyDescent="0.15">
      <c r="A33944" s="2" t="s">
        <v>116846</v>
      </c>
    </row>
    <row r="33945" spans="1:1" x14ac:dyDescent="0.15">
      <c r="A33945" s="2" t="s">
        <v>116847</v>
      </c>
    </row>
    <row r="33946" spans="1:1" x14ac:dyDescent="0.15">
      <c r="A33946" s="2" t="s">
        <v>116849</v>
      </c>
    </row>
    <row r="33947" spans="1:1" x14ac:dyDescent="0.15">
      <c r="A33947" s="2" t="s">
        <v>116850</v>
      </c>
    </row>
    <row r="33948" spans="1:1" x14ac:dyDescent="0.15">
      <c r="A33948" s="2" t="s">
        <v>116851</v>
      </c>
    </row>
    <row r="33949" spans="1:1" x14ac:dyDescent="0.15">
      <c r="A33949" s="2" t="s">
        <v>116853</v>
      </c>
    </row>
    <row r="33950" spans="1:1" x14ac:dyDescent="0.15">
      <c r="A33950" s="2" t="s">
        <v>116854</v>
      </c>
    </row>
    <row r="33951" spans="1:1" x14ac:dyDescent="0.15">
      <c r="A33951" s="2" t="s">
        <v>115747</v>
      </c>
    </row>
    <row r="33952" spans="1:1" x14ac:dyDescent="0.15">
      <c r="A33952" s="2" t="s">
        <v>115748</v>
      </c>
    </row>
    <row r="33953" spans="1:1" x14ac:dyDescent="0.15">
      <c r="A33953" s="2" t="s">
        <v>115749</v>
      </c>
    </row>
    <row r="33954" spans="1:1" x14ac:dyDescent="0.15">
      <c r="A33954" s="2" t="s">
        <v>133030</v>
      </c>
    </row>
    <row r="33955" spans="1:1" x14ac:dyDescent="0.15">
      <c r="A33955" s="2" t="s">
        <v>115750</v>
      </c>
    </row>
    <row r="33956" spans="1:1" x14ac:dyDescent="0.15">
      <c r="A33956" s="2" t="s">
        <v>115751</v>
      </c>
    </row>
    <row r="33957" spans="1:1" x14ac:dyDescent="0.15">
      <c r="A33957" s="2" t="s">
        <v>115752</v>
      </c>
    </row>
    <row r="33958" spans="1:1" x14ac:dyDescent="0.15">
      <c r="A33958" s="2" t="s">
        <v>115753</v>
      </c>
    </row>
    <row r="33959" spans="1:1" x14ac:dyDescent="0.15">
      <c r="A33959" s="2" t="s">
        <v>115754</v>
      </c>
    </row>
    <row r="33960" spans="1:1" x14ac:dyDescent="0.15">
      <c r="A33960" s="2" t="s">
        <v>117262</v>
      </c>
    </row>
    <row r="33961" spans="1:1" x14ac:dyDescent="0.15">
      <c r="A33961" s="2" t="s">
        <v>117263</v>
      </c>
    </row>
    <row r="33962" spans="1:1" x14ac:dyDescent="0.15">
      <c r="A33962" s="2" t="s">
        <v>117264</v>
      </c>
    </row>
    <row r="33963" spans="1:1" x14ac:dyDescent="0.15">
      <c r="A33963" s="2" t="s">
        <v>133031</v>
      </c>
    </row>
    <row r="33964" spans="1:1" x14ac:dyDescent="0.15">
      <c r="A33964" s="2" t="s">
        <v>133032</v>
      </c>
    </row>
    <row r="33965" spans="1:1" x14ac:dyDescent="0.15">
      <c r="A33965" s="2" t="s">
        <v>133033</v>
      </c>
    </row>
    <row r="33966" spans="1:1" x14ac:dyDescent="0.15">
      <c r="A33966" s="2" t="s">
        <v>117265</v>
      </c>
    </row>
    <row r="33967" spans="1:1" x14ac:dyDescent="0.15">
      <c r="A33967" s="2" t="s">
        <v>117266</v>
      </c>
    </row>
    <row r="33968" spans="1:1" x14ac:dyDescent="0.15">
      <c r="A33968" s="2" t="s">
        <v>117267</v>
      </c>
    </row>
    <row r="33969" spans="1:1" x14ac:dyDescent="0.15">
      <c r="A33969" s="2" t="s">
        <v>117268</v>
      </c>
    </row>
    <row r="33970" spans="1:1" x14ac:dyDescent="0.15">
      <c r="A33970" s="2" t="s">
        <v>117269</v>
      </c>
    </row>
    <row r="33971" spans="1:1" x14ac:dyDescent="0.15">
      <c r="A33971" s="2" t="s">
        <v>117270</v>
      </c>
    </row>
    <row r="33972" spans="1:1" x14ac:dyDescent="0.15">
      <c r="A33972" s="2" t="s">
        <v>117271</v>
      </c>
    </row>
    <row r="33973" spans="1:1" x14ac:dyDescent="0.15">
      <c r="A33973" s="2" t="s">
        <v>117272</v>
      </c>
    </row>
    <row r="33974" spans="1:1" x14ac:dyDescent="0.15">
      <c r="A33974" s="2" t="s">
        <v>117273</v>
      </c>
    </row>
    <row r="33975" spans="1:1" x14ac:dyDescent="0.15">
      <c r="A33975" s="2" t="s">
        <v>117146</v>
      </c>
    </row>
    <row r="33976" spans="1:1" x14ac:dyDescent="0.15">
      <c r="A33976" s="2" t="s">
        <v>117147</v>
      </c>
    </row>
    <row r="33977" spans="1:1" x14ac:dyDescent="0.15">
      <c r="A33977" s="2" t="s">
        <v>86334</v>
      </c>
    </row>
    <row r="33978" spans="1:1" x14ac:dyDescent="0.15">
      <c r="A33978" s="2" t="s">
        <v>86335</v>
      </c>
    </row>
    <row r="33979" spans="1:1" x14ac:dyDescent="0.15">
      <c r="A33979" s="2" t="s">
        <v>133034</v>
      </c>
    </row>
    <row r="33980" spans="1:1" x14ac:dyDescent="0.15">
      <c r="A33980" s="2" t="s">
        <v>86336</v>
      </c>
    </row>
    <row r="33981" spans="1:1" x14ac:dyDescent="0.15">
      <c r="A33981" s="2" t="s">
        <v>86337</v>
      </c>
    </row>
    <row r="33982" spans="1:1" x14ac:dyDescent="0.15">
      <c r="A33982" s="2" t="s">
        <v>86338</v>
      </c>
    </row>
    <row r="33983" spans="1:1" x14ac:dyDescent="0.15">
      <c r="A33983" s="2" t="s">
        <v>86339</v>
      </c>
    </row>
    <row r="33984" spans="1:1" x14ac:dyDescent="0.15">
      <c r="A33984" s="2" t="s">
        <v>113492</v>
      </c>
    </row>
    <row r="33985" spans="1:1" x14ac:dyDescent="0.15">
      <c r="A33985" s="2" t="s">
        <v>113493</v>
      </c>
    </row>
    <row r="33986" spans="1:1" x14ac:dyDescent="0.15">
      <c r="A33986" s="2" t="s">
        <v>113494</v>
      </c>
    </row>
    <row r="33987" spans="1:1" x14ac:dyDescent="0.15">
      <c r="A33987" s="2" t="s">
        <v>113495</v>
      </c>
    </row>
    <row r="33988" spans="1:1" x14ac:dyDescent="0.15">
      <c r="A33988" s="2" t="s">
        <v>113496</v>
      </c>
    </row>
    <row r="33989" spans="1:1" x14ac:dyDescent="0.15">
      <c r="A33989" s="2" t="s">
        <v>113497</v>
      </c>
    </row>
    <row r="33990" spans="1:1" x14ac:dyDescent="0.15">
      <c r="A33990" s="2" t="s">
        <v>113498</v>
      </c>
    </row>
    <row r="33991" spans="1:1" x14ac:dyDescent="0.15">
      <c r="A33991" s="2" t="s">
        <v>113499</v>
      </c>
    </row>
    <row r="33992" spans="1:1" x14ac:dyDescent="0.15">
      <c r="A33992" s="2" t="s">
        <v>113500</v>
      </c>
    </row>
    <row r="33993" spans="1:1" x14ac:dyDescent="0.15">
      <c r="A33993" s="2" t="s">
        <v>91719</v>
      </c>
    </row>
    <row r="33994" spans="1:1" x14ac:dyDescent="0.15">
      <c r="A33994" s="2" t="s">
        <v>113501</v>
      </c>
    </row>
    <row r="33995" spans="1:1" x14ac:dyDescent="0.15">
      <c r="A33995" s="2" t="s">
        <v>113502</v>
      </c>
    </row>
    <row r="33996" spans="1:1" x14ac:dyDescent="0.15">
      <c r="A33996" s="2" t="s">
        <v>113376</v>
      </c>
    </row>
    <row r="33997" spans="1:1" x14ac:dyDescent="0.15">
      <c r="A33997" s="2" t="s">
        <v>113377</v>
      </c>
    </row>
    <row r="33998" spans="1:1" x14ac:dyDescent="0.15">
      <c r="A33998" s="2" t="s">
        <v>113378</v>
      </c>
    </row>
    <row r="33999" spans="1:1" x14ac:dyDescent="0.15">
      <c r="A33999" s="2" t="s">
        <v>113379</v>
      </c>
    </row>
    <row r="34000" spans="1:1" x14ac:dyDescent="0.15">
      <c r="A34000" s="2" t="s">
        <v>113380</v>
      </c>
    </row>
    <row r="34001" spans="1:1" x14ac:dyDescent="0.15">
      <c r="A34001" s="2" t="s">
        <v>113225</v>
      </c>
    </row>
    <row r="34002" spans="1:1" x14ac:dyDescent="0.15">
      <c r="A34002" s="2" t="s">
        <v>113226</v>
      </c>
    </row>
    <row r="34003" spans="1:1" x14ac:dyDescent="0.15">
      <c r="A34003" s="2" t="s">
        <v>113227</v>
      </c>
    </row>
    <row r="34004" spans="1:1" x14ac:dyDescent="0.15">
      <c r="A34004" s="2" t="s">
        <v>113228</v>
      </c>
    </row>
    <row r="34005" spans="1:1" x14ac:dyDescent="0.15">
      <c r="A34005" s="2" t="s">
        <v>133035</v>
      </c>
    </row>
    <row r="34006" spans="1:1" x14ac:dyDescent="0.15">
      <c r="A34006" s="2" t="s">
        <v>133036</v>
      </c>
    </row>
    <row r="34007" spans="1:1" x14ac:dyDescent="0.15">
      <c r="A34007" s="2" t="s">
        <v>114664</v>
      </c>
    </row>
    <row r="34008" spans="1:1" x14ac:dyDescent="0.15">
      <c r="A34008" s="2" t="s">
        <v>114665</v>
      </c>
    </row>
    <row r="34009" spans="1:1" x14ac:dyDescent="0.15">
      <c r="A34009" s="2" t="s">
        <v>91494</v>
      </c>
    </row>
    <row r="34010" spans="1:1" x14ac:dyDescent="0.15">
      <c r="A34010" s="2" t="s">
        <v>114666</v>
      </c>
    </row>
    <row r="34011" spans="1:1" x14ac:dyDescent="0.15">
      <c r="A34011" s="2" t="s">
        <v>114667</v>
      </c>
    </row>
    <row r="34012" spans="1:1" x14ac:dyDescent="0.15">
      <c r="A34012" s="2" t="s">
        <v>114668</v>
      </c>
    </row>
    <row r="34013" spans="1:1" x14ac:dyDescent="0.15">
      <c r="A34013" s="2" t="s">
        <v>114473</v>
      </c>
    </row>
    <row r="34014" spans="1:1" x14ac:dyDescent="0.15">
      <c r="A34014" s="2" t="s">
        <v>114474</v>
      </c>
    </row>
    <row r="34015" spans="1:1" x14ac:dyDescent="0.15">
      <c r="A34015" s="2" t="s">
        <v>115473</v>
      </c>
    </row>
    <row r="34016" spans="1:1" x14ac:dyDescent="0.15">
      <c r="A34016" s="2" t="s">
        <v>115474</v>
      </c>
    </row>
    <row r="34017" spans="1:1" x14ac:dyDescent="0.15">
      <c r="A34017" s="2" t="s">
        <v>115475</v>
      </c>
    </row>
    <row r="34018" spans="1:1" x14ac:dyDescent="0.15">
      <c r="A34018" s="2" t="s">
        <v>115476</v>
      </c>
    </row>
    <row r="34019" spans="1:1" x14ac:dyDescent="0.15">
      <c r="A34019" s="2" t="s">
        <v>115477</v>
      </c>
    </row>
    <row r="34020" spans="1:1" x14ac:dyDescent="0.15">
      <c r="A34020" s="2" t="s">
        <v>115478</v>
      </c>
    </row>
    <row r="34021" spans="1:1" x14ac:dyDescent="0.15">
      <c r="A34021" s="2" t="s">
        <v>115479</v>
      </c>
    </row>
    <row r="34022" spans="1:1" x14ac:dyDescent="0.15">
      <c r="A34022" s="2" t="s">
        <v>115480</v>
      </c>
    </row>
    <row r="34023" spans="1:1" x14ac:dyDescent="0.15">
      <c r="A34023" s="2" t="s">
        <v>115481</v>
      </c>
    </row>
    <row r="34024" spans="1:1" x14ac:dyDescent="0.15">
      <c r="A34024" s="2" t="s">
        <v>115482</v>
      </c>
    </row>
    <row r="34025" spans="1:1" x14ac:dyDescent="0.15">
      <c r="A34025" s="2" t="s">
        <v>115355</v>
      </c>
    </row>
    <row r="34026" spans="1:1" x14ac:dyDescent="0.15">
      <c r="A34026" s="2" t="s">
        <v>115356</v>
      </c>
    </row>
    <row r="34027" spans="1:1" x14ac:dyDescent="0.15">
      <c r="A34027" s="2" t="s">
        <v>133037</v>
      </c>
    </row>
    <row r="34028" spans="1:1" x14ac:dyDescent="0.15">
      <c r="A34028" s="2" t="s">
        <v>133038</v>
      </c>
    </row>
    <row r="34029" spans="1:1" x14ac:dyDescent="0.15">
      <c r="A34029" s="2" t="s">
        <v>115357</v>
      </c>
    </row>
    <row r="34030" spans="1:1" x14ac:dyDescent="0.15">
      <c r="A34030" s="2" t="s">
        <v>115358</v>
      </c>
    </row>
    <row r="34031" spans="1:1" x14ac:dyDescent="0.15">
      <c r="A34031" s="2" t="s">
        <v>115359</v>
      </c>
    </row>
    <row r="34032" spans="1:1" x14ac:dyDescent="0.15">
      <c r="A34032" s="2" t="s">
        <v>115360</v>
      </c>
    </row>
    <row r="34033" spans="1:1" x14ac:dyDescent="0.15">
      <c r="A34033" s="2" t="s">
        <v>115361</v>
      </c>
    </row>
    <row r="34034" spans="1:1" x14ac:dyDescent="0.15">
      <c r="A34034" s="2" t="s">
        <v>115362</v>
      </c>
    </row>
    <row r="34035" spans="1:1" x14ac:dyDescent="0.15">
      <c r="A34035" s="2" t="s">
        <v>115363</v>
      </c>
    </row>
    <row r="34036" spans="1:1" x14ac:dyDescent="0.15">
      <c r="A34036" s="2" t="s">
        <v>113338</v>
      </c>
    </row>
    <row r="34037" spans="1:1" x14ac:dyDescent="0.15">
      <c r="A34037" s="2" t="s">
        <v>113339</v>
      </c>
    </row>
    <row r="34038" spans="1:1" x14ac:dyDescent="0.15">
      <c r="A34038" s="2" t="s">
        <v>113340</v>
      </c>
    </row>
    <row r="34039" spans="1:1" x14ac:dyDescent="0.15">
      <c r="A34039" s="2" t="s">
        <v>113341</v>
      </c>
    </row>
    <row r="34040" spans="1:1" x14ac:dyDescent="0.15">
      <c r="A34040" s="2" t="s">
        <v>113342</v>
      </c>
    </row>
    <row r="34041" spans="1:1" x14ac:dyDescent="0.15">
      <c r="A34041" s="2" t="s">
        <v>113343</v>
      </c>
    </row>
    <row r="34042" spans="1:1" x14ac:dyDescent="0.15">
      <c r="A34042" s="2" t="s">
        <v>113344</v>
      </c>
    </row>
    <row r="34043" spans="1:1" x14ac:dyDescent="0.15">
      <c r="A34043" s="2" t="s">
        <v>113345</v>
      </c>
    </row>
    <row r="34044" spans="1:1" x14ac:dyDescent="0.15">
      <c r="A34044" s="2" t="s">
        <v>113346</v>
      </c>
    </row>
    <row r="34045" spans="1:1" x14ac:dyDescent="0.15">
      <c r="A34045" s="2" t="s">
        <v>113347</v>
      </c>
    </row>
    <row r="34046" spans="1:1" x14ac:dyDescent="0.15">
      <c r="A34046" s="2" t="s">
        <v>113348</v>
      </c>
    </row>
    <row r="34047" spans="1:1" x14ac:dyDescent="0.15">
      <c r="A34047" s="2" t="s">
        <v>113349</v>
      </c>
    </row>
    <row r="34048" spans="1:1" x14ac:dyDescent="0.15">
      <c r="A34048" s="2" t="s">
        <v>113350</v>
      </c>
    </row>
    <row r="34049" spans="1:1" x14ac:dyDescent="0.15">
      <c r="A34049" s="2" t="s">
        <v>112983</v>
      </c>
    </row>
    <row r="34050" spans="1:1" x14ac:dyDescent="0.15">
      <c r="A34050" s="2" t="s">
        <v>112984</v>
      </c>
    </row>
    <row r="34051" spans="1:1" x14ac:dyDescent="0.15">
      <c r="A34051" s="2" t="s">
        <v>112985</v>
      </c>
    </row>
    <row r="34052" spans="1:1" x14ac:dyDescent="0.15">
      <c r="A34052" s="2" t="s">
        <v>112986</v>
      </c>
    </row>
    <row r="34053" spans="1:1" x14ac:dyDescent="0.15">
      <c r="A34053" s="2" t="s">
        <v>112987</v>
      </c>
    </row>
    <row r="34054" spans="1:1" x14ac:dyDescent="0.15">
      <c r="A34054" s="2" t="s">
        <v>112988</v>
      </c>
    </row>
    <row r="34055" spans="1:1" x14ac:dyDescent="0.15">
      <c r="A34055" s="2" t="s">
        <v>112989</v>
      </c>
    </row>
    <row r="34056" spans="1:1" x14ac:dyDescent="0.15">
      <c r="A34056" s="2" t="s">
        <v>112990</v>
      </c>
    </row>
    <row r="34057" spans="1:1" x14ac:dyDescent="0.15">
      <c r="A34057" s="2" t="s">
        <v>112991</v>
      </c>
    </row>
    <row r="34058" spans="1:1" x14ac:dyDescent="0.15">
      <c r="A34058" s="2" t="s">
        <v>112992</v>
      </c>
    </row>
    <row r="34059" spans="1:1" x14ac:dyDescent="0.15">
      <c r="A34059" s="2" t="s">
        <v>112865</v>
      </c>
    </row>
    <row r="34060" spans="1:1" x14ac:dyDescent="0.15">
      <c r="A34060" s="2" t="s">
        <v>112866</v>
      </c>
    </row>
    <row r="34061" spans="1:1" x14ac:dyDescent="0.15">
      <c r="A34061" s="2" t="s">
        <v>112867</v>
      </c>
    </row>
    <row r="34062" spans="1:1" x14ac:dyDescent="0.15">
      <c r="A34062" s="2" t="s">
        <v>112868</v>
      </c>
    </row>
    <row r="34063" spans="1:1" x14ac:dyDescent="0.15">
      <c r="A34063" s="2" t="s">
        <v>112869</v>
      </c>
    </row>
    <row r="34064" spans="1:1" x14ac:dyDescent="0.15">
      <c r="A34064" s="2" t="s">
        <v>91373</v>
      </c>
    </row>
    <row r="34065" spans="1:1" x14ac:dyDescent="0.15">
      <c r="A34065" s="2" t="s">
        <v>112870</v>
      </c>
    </row>
    <row r="34066" spans="1:1" x14ac:dyDescent="0.15">
      <c r="A34066" s="2" t="s">
        <v>112871</v>
      </c>
    </row>
    <row r="34067" spans="1:1" x14ac:dyDescent="0.15">
      <c r="A34067" s="2" t="s">
        <v>112872</v>
      </c>
    </row>
    <row r="34068" spans="1:1" x14ac:dyDescent="0.15">
      <c r="A34068" s="2" t="s">
        <v>114334</v>
      </c>
    </row>
    <row r="34069" spans="1:1" x14ac:dyDescent="0.15">
      <c r="A34069" s="2" t="s">
        <v>114335</v>
      </c>
    </row>
    <row r="34070" spans="1:1" x14ac:dyDescent="0.15">
      <c r="A34070" s="2" t="s">
        <v>114304</v>
      </c>
    </row>
    <row r="34071" spans="1:1" x14ac:dyDescent="0.15">
      <c r="A34071" s="2" t="s">
        <v>114206</v>
      </c>
    </row>
    <row r="34072" spans="1:1" x14ac:dyDescent="0.15">
      <c r="A34072" s="2" t="s">
        <v>114306</v>
      </c>
    </row>
    <row r="34073" spans="1:1" x14ac:dyDescent="0.15">
      <c r="A34073" s="2" t="s">
        <v>114307</v>
      </c>
    </row>
    <row r="34074" spans="1:1" x14ac:dyDescent="0.15">
      <c r="A34074" s="2" t="s">
        <v>114308</v>
      </c>
    </row>
    <row r="34075" spans="1:1" x14ac:dyDescent="0.15">
      <c r="A34075" s="2" t="s">
        <v>114309</v>
      </c>
    </row>
    <row r="34076" spans="1:1" x14ac:dyDescent="0.15">
      <c r="A34076" s="2" t="s">
        <v>114310</v>
      </c>
    </row>
    <row r="34077" spans="1:1" x14ac:dyDescent="0.15">
      <c r="A34077" s="2" t="s">
        <v>114311</v>
      </c>
    </row>
    <row r="34078" spans="1:1" x14ac:dyDescent="0.15">
      <c r="A34078" s="2" t="s">
        <v>114312</v>
      </c>
    </row>
    <row r="34079" spans="1:1" x14ac:dyDescent="0.15">
      <c r="A34079" s="2" t="s">
        <v>114313</v>
      </c>
    </row>
    <row r="34080" spans="1:1" x14ac:dyDescent="0.15">
      <c r="A34080" s="2" t="s">
        <v>114314</v>
      </c>
    </row>
    <row r="34081" spans="1:1" x14ac:dyDescent="0.15">
      <c r="A34081" s="2" t="s">
        <v>114315</v>
      </c>
    </row>
    <row r="34082" spans="1:1" x14ac:dyDescent="0.15">
      <c r="A34082" s="2" t="s">
        <v>114316</v>
      </c>
    </row>
    <row r="34083" spans="1:1" x14ac:dyDescent="0.15">
      <c r="A34083" s="2" t="s">
        <v>114317</v>
      </c>
    </row>
    <row r="34084" spans="1:1" x14ac:dyDescent="0.15">
      <c r="A34084" s="2" t="s">
        <v>114318</v>
      </c>
    </row>
    <row r="34085" spans="1:1" x14ac:dyDescent="0.15">
      <c r="A34085" s="2" t="s">
        <v>114319</v>
      </c>
    </row>
    <row r="34086" spans="1:1" x14ac:dyDescent="0.15">
      <c r="A34086" s="2" t="s">
        <v>121948</v>
      </c>
    </row>
    <row r="34087" spans="1:1" x14ac:dyDescent="0.15">
      <c r="A34087" s="2" t="s">
        <v>121949</v>
      </c>
    </row>
    <row r="34088" spans="1:1" x14ac:dyDescent="0.15">
      <c r="A34088" s="2" t="s">
        <v>121950</v>
      </c>
    </row>
    <row r="34089" spans="1:1" x14ac:dyDescent="0.15">
      <c r="A34089" s="2" t="s">
        <v>121951</v>
      </c>
    </row>
    <row r="34090" spans="1:1" x14ac:dyDescent="0.15">
      <c r="A34090" s="2" t="s">
        <v>121952</v>
      </c>
    </row>
    <row r="34091" spans="1:1" x14ac:dyDescent="0.15">
      <c r="A34091" s="2" t="s">
        <v>121464</v>
      </c>
    </row>
    <row r="34092" spans="1:1" x14ac:dyDescent="0.15">
      <c r="A34092" s="2" t="s">
        <v>121465</v>
      </c>
    </row>
    <row r="34093" spans="1:1" x14ac:dyDescent="0.15">
      <c r="A34093" s="2" t="s">
        <v>121466</v>
      </c>
    </row>
    <row r="34094" spans="1:1" x14ac:dyDescent="0.15">
      <c r="A34094" s="2" t="s">
        <v>121467</v>
      </c>
    </row>
    <row r="34095" spans="1:1" x14ac:dyDescent="0.15">
      <c r="A34095" s="2" t="s">
        <v>120797</v>
      </c>
    </row>
    <row r="34096" spans="1:1" x14ac:dyDescent="0.15">
      <c r="A34096" s="2" t="s">
        <v>120810</v>
      </c>
    </row>
    <row r="34097" spans="1:1" x14ac:dyDescent="0.15">
      <c r="A34097" s="2" t="s">
        <v>120811</v>
      </c>
    </row>
    <row r="34098" spans="1:1" x14ac:dyDescent="0.15">
      <c r="A34098" s="2" t="s">
        <v>120812</v>
      </c>
    </row>
    <row r="34099" spans="1:1" x14ac:dyDescent="0.15">
      <c r="A34099" s="2" t="s">
        <v>120813</v>
      </c>
    </row>
    <row r="34100" spans="1:1" x14ac:dyDescent="0.15">
      <c r="A34100" s="2" t="s">
        <v>120814</v>
      </c>
    </row>
    <row r="34101" spans="1:1" x14ac:dyDescent="0.15">
      <c r="A34101" s="2" t="s">
        <v>120815</v>
      </c>
    </row>
    <row r="34102" spans="1:1" x14ac:dyDescent="0.15">
      <c r="A34102" s="2" t="s">
        <v>120816</v>
      </c>
    </row>
    <row r="34103" spans="1:1" x14ac:dyDescent="0.15">
      <c r="A34103" s="2" t="s">
        <v>120817</v>
      </c>
    </row>
    <row r="34104" spans="1:1" x14ac:dyDescent="0.15">
      <c r="A34104" s="2" t="s">
        <v>120818</v>
      </c>
    </row>
    <row r="34105" spans="1:1" x14ac:dyDescent="0.15">
      <c r="A34105" s="2" t="s">
        <v>120819</v>
      </c>
    </row>
    <row r="34106" spans="1:1" x14ac:dyDescent="0.15">
      <c r="A34106" s="2" t="s">
        <v>120820</v>
      </c>
    </row>
    <row r="34107" spans="1:1" x14ac:dyDescent="0.15">
      <c r="A34107" s="2" t="s">
        <v>120821</v>
      </c>
    </row>
    <row r="34108" spans="1:1" x14ac:dyDescent="0.15">
      <c r="A34108" s="2" t="s">
        <v>120822</v>
      </c>
    </row>
    <row r="34109" spans="1:1" x14ac:dyDescent="0.15">
      <c r="A34109" s="2" t="s">
        <v>120823</v>
      </c>
    </row>
    <row r="34110" spans="1:1" x14ac:dyDescent="0.15">
      <c r="A34110" s="2" t="s">
        <v>120824</v>
      </c>
    </row>
    <row r="34111" spans="1:1" x14ac:dyDescent="0.15">
      <c r="A34111" s="2" t="s">
        <v>116766</v>
      </c>
    </row>
    <row r="34112" spans="1:1" x14ac:dyDescent="0.15">
      <c r="A34112" s="2" t="s">
        <v>116767</v>
      </c>
    </row>
    <row r="34113" spans="1:1" x14ac:dyDescent="0.15">
      <c r="A34113" s="2" t="s">
        <v>116768</v>
      </c>
    </row>
    <row r="34114" spans="1:1" x14ac:dyDescent="0.15">
      <c r="A34114" s="2" t="s">
        <v>116769</v>
      </c>
    </row>
    <row r="34115" spans="1:1" x14ac:dyDescent="0.15">
      <c r="A34115" s="2" t="s">
        <v>133039</v>
      </c>
    </row>
    <row r="34116" spans="1:1" x14ac:dyDescent="0.15">
      <c r="A34116" s="2" t="s">
        <v>116770</v>
      </c>
    </row>
    <row r="34117" spans="1:1" x14ac:dyDescent="0.15">
      <c r="A34117" s="2" t="s">
        <v>116771</v>
      </c>
    </row>
    <row r="34118" spans="1:1" x14ac:dyDescent="0.15">
      <c r="A34118" s="2" t="s">
        <v>116772</v>
      </c>
    </row>
    <row r="34119" spans="1:1" x14ac:dyDescent="0.15">
      <c r="A34119" s="2" t="s">
        <v>116776</v>
      </c>
    </row>
    <row r="34120" spans="1:1" x14ac:dyDescent="0.15">
      <c r="A34120" s="2" t="s">
        <v>116716</v>
      </c>
    </row>
    <row r="34121" spans="1:1" x14ac:dyDescent="0.15">
      <c r="A34121" s="2" t="s">
        <v>116717</v>
      </c>
    </row>
    <row r="34122" spans="1:1" x14ac:dyDescent="0.15">
      <c r="A34122" s="2" t="s">
        <v>116718</v>
      </c>
    </row>
    <row r="34123" spans="1:1" x14ac:dyDescent="0.15">
      <c r="A34123" s="2" t="s">
        <v>116719</v>
      </c>
    </row>
    <row r="34124" spans="1:1" x14ac:dyDescent="0.15">
      <c r="A34124" s="2" t="s">
        <v>116720</v>
      </c>
    </row>
    <row r="34125" spans="1:1" x14ac:dyDescent="0.15">
      <c r="A34125" s="2" t="s">
        <v>116721</v>
      </c>
    </row>
    <row r="34126" spans="1:1" x14ac:dyDescent="0.15">
      <c r="A34126" s="2" t="s">
        <v>116722</v>
      </c>
    </row>
    <row r="34127" spans="1:1" x14ac:dyDescent="0.15">
      <c r="A34127" s="2" t="s">
        <v>116723</v>
      </c>
    </row>
    <row r="34128" spans="1:1" x14ac:dyDescent="0.15">
      <c r="A34128" s="2" t="s">
        <v>133040</v>
      </c>
    </row>
    <row r="34129" spans="1:1" x14ac:dyDescent="0.15">
      <c r="A34129" s="2" t="s">
        <v>116724</v>
      </c>
    </row>
    <row r="34130" spans="1:1" x14ac:dyDescent="0.15">
      <c r="A34130" s="2" t="s">
        <v>116725</v>
      </c>
    </row>
    <row r="34131" spans="1:1" x14ac:dyDescent="0.15">
      <c r="A34131" s="2" t="s">
        <v>116726</v>
      </c>
    </row>
    <row r="34132" spans="1:1" x14ac:dyDescent="0.15">
      <c r="A34132" s="2" t="s">
        <v>116727</v>
      </c>
    </row>
    <row r="34133" spans="1:1" x14ac:dyDescent="0.15">
      <c r="A34133" s="2" t="s">
        <v>116728</v>
      </c>
    </row>
    <row r="34134" spans="1:1" x14ac:dyDescent="0.15">
      <c r="A34134" s="2" t="s">
        <v>116729</v>
      </c>
    </row>
    <row r="34135" spans="1:1" x14ac:dyDescent="0.15">
      <c r="A34135" s="2" t="s">
        <v>116730</v>
      </c>
    </row>
    <row r="34136" spans="1:1" x14ac:dyDescent="0.15">
      <c r="A34136" s="2" t="s">
        <v>133041</v>
      </c>
    </row>
    <row r="34137" spans="1:1" x14ac:dyDescent="0.15">
      <c r="A34137" s="2" t="s">
        <v>116731</v>
      </c>
    </row>
    <row r="34138" spans="1:1" x14ac:dyDescent="0.15">
      <c r="A34138" s="2" t="s">
        <v>133042</v>
      </c>
    </row>
    <row r="34139" spans="1:1" x14ac:dyDescent="0.15">
      <c r="A34139" s="2" t="s">
        <v>133043</v>
      </c>
    </row>
    <row r="34140" spans="1:1" x14ac:dyDescent="0.15">
      <c r="A34140" s="2" t="s">
        <v>116732</v>
      </c>
    </row>
    <row r="34141" spans="1:1" x14ac:dyDescent="0.15">
      <c r="A34141" s="2" t="s">
        <v>116733</v>
      </c>
    </row>
    <row r="34142" spans="1:1" x14ac:dyDescent="0.15">
      <c r="A34142" s="2" t="s">
        <v>116734</v>
      </c>
    </row>
    <row r="34143" spans="1:1" x14ac:dyDescent="0.15">
      <c r="A34143" s="2" t="s">
        <v>116735</v>
      </c>
    </row>
    <row r="34144" spans="1:1" x14ac:dyDescent="0.15">
      <c r="A34144" s="2" t="s">
        <v>116736</v>
      </c>
    </row>
    <row r="34145" spans="1:1" x14ac:dyDescent="0.15">
      <c r="A34145" s="2" t="s">
        <v>116737</v>
      </c>
    </row>
    <row r="34146" spans="1:1" x14ac:dyDescent="0.15">
      <c r="A34146" s="2" t="s">
        <v>116738</v>
      </c>
    </row>
    <row r="34147" spans="1:1" x14ac:dyDescent="0.15">
      <c r="A34147" s="2" t="s">
        <v>116739</v>
      </c>
    </row>
    <row r="34148" spans="1:1" x14ac:dyDescent="0.15">
      <c r="A34148" s="2" t="s">
        <v>116740</v>
      </c>
    </row>
    <row r="34149" spans="1:1" x14ac:dyDescent="0.15">
      <c r="A34149" s="2" t="s">
        <v>115623</v>
      </c>
    </row>
    <row r="34150" spans="1:1" x14ac:dyDescent="0.15">
      <c r="A34150" s="2" t="s">
        <v>115624</v>
      </c>
    </row>
    <row r="34151" spans="1:1" x14ac:dyDescent="0.15">
      <c r="A34151" s="2" t="s">
        <v>115625</v>
      </c>
    </row>
    <row r="34152" spans="1:1" x14ac:dyDescent="0.15">
      <c r="A34152" s="2" t="s">
        <v>115626</v>
      </c>
    </row>
    <row r="34153" spans="1:1" x14ac:dyDescent="0.15">
      <c r="A34153" s="2" t="s">
        <v>115636</v>
      </c>
    </row>
    <row r="34154" spans="1:1" x14ac:dyDescent="0.15">
      <c r="A34154" s="2" t="s">
        <v>115637</v>
      </c>
    </row>
    <row r="34155" spans="1:1" x14ac:dyDescent="0.15">
      <c r="A34155" s="2" t="s">
        <v>115521</v>
      </c>
    </row>
    <row r="34156" spans="1:1" x14ac:dyDescent="0.15">
      <c r="A34156" s="2" t="s">
        <v>115522</v>
      </c>
    </row>
    <row r="34157" spans="1:1" x14ac:dyDescent="0.15">
      <c r="A34157" s="2" t="s">
        <v>115523</v>
      </c>
    </row>
    <row r="34158" spans="1:1" x14ac:dyDescent="0.15">
      <c r="A34158" s="2" t="s">
        <v>115524</v>
      </c>
    </row>
    <row r="34159" spans="1:1" x14ac:dyDescent="0.15">
      <c r="A34159" s="2" t="s">
        <v>115525</v>
      </c>
    </row>
    <row r="34160" spans="1:1" x14ac:dyDescent="0.15">
      <c r="A34160" s="2" t="s">
        <v>115526</v>
      </c>
    </row>
    <row r="34161" spans="1:1" x14ac:dyDescent="0.15">
      <c r="A34161" s="2" t="s">
        <v>115528</v>
      </c>
    </row>
    <row r="34162" spans="1:1" x14ac:dyDescent="0.15">
      <c r="A34162" s="2" t="s">
        <v>115529</v>
      </c>
    </row>
    <row r="34163" spans="1:1" x14ac:dyDescent="0.15">
      <c r="A34163" s="2" t="s">
        <v>115530</v>
      </c>
    </row>
    <row r="34164" spans="1:1" x14ac:dyDescent="0.15">
      <c r="A34164" s="2" t="s">
        <v>115531</v>
      </c>
    </row>
    <row r="34165" spans="1:1" x14ac:dyDescent="0.15">
      <c r="A34165" s="2" t="s">
        <v>115532</v>
      </c>
    </row>
    <row r="34166" spans="1:1" x14ac:dyDescent="0.15">
      <c r="A34166" s="2" t="s">
        <v>115533</v>
      </c>
    </row>
    <row r="34167" spans="1:1" x14ac:dyDescent="0.15">
      <c r="A34167" s="2" t="s">
        <v>115534</v>
      </c>
    </row>
    <row r="34168" spans="1:1" x14ac:dyDescent="0.15">
      <c r="A34168" s="2" t="s">
        <v>115535</v>
      </c>
    </row>
    <row r="34169" spans="1:1" x14ac:dyDescent="0.15">
      <c r="A34169" s="2" t="s">
        <v>115536</v>
      </c>
    </row>
    <row r="34170" spans="1:1" x14ac:dyDescent="0.15">
      <c r="A34170" s="2" t="s">
        <v>115537</v>
      </c>
    </row>
    <row r="34171" spans="1:1" x14ac:dyDescent="0.15">
      <c r="A34171" s="2" t="s">
        <v>115538</v>
      </c>
    </row>
    <row r="34172" spans="1:1" x14ac:dyDescent="0.15">
      <c r="A34172" s="2" t="s">
        <v>115539</v>
      </c>
    </row>
    <row r="34173" spans="1:1" x14ac:dyDescent="0.15">
      <c r="A34173" s="2" t="s">
        <v>115540</v>
      </c>
    </row>
    <row r="34174" spans="1:1" x14ac:dyDescent="0.15">
      <c r="A34174" s="2" t="s">
        <v>115541</v>
      </c>
    </row>
    <row r="34175" spans="1:1" x14ac:dyDescent="0.15">
      <c r="A34175" s="2" t="s">
        <v>115542</v>
      </c>
    </row>
    <row r="34176" spans="1:1" x14ac:dyDescent="0.15">
      <c r="A34176" s="2" t="s">
        <v>115543</v>
      </c>
    </row>
    <row r="34177" spans="1:1" x14ac:dyDescent="0.15">
      <c r="A34177" s="2" t="s">
        <v>115544</v>
      </c>
    </row>
    <row r="34178" spans="1:1" x14ac:dyDescent="0.15">
      <c r="A34178" s="2" t="s">
        <v>115545</v>
      </c>
    </row>
    <row r="34179" spans="1:1" x14ac:dyDescent="0.15">
      <c r="A34179" s="2" t="s">
        <v>115546</v>
      </c>
    </row>
    <row r="34180" spans="1:1" x14ac:dyDescent="0.15">
      <c r="A34180" s="2" t="s">
        <v>115419</v>
      </c>
    </row>
    <row r="34181" spans="1:1" x14ac:dyDescent="0.15">
      <c r="A34181" s="2" t="s">
        <v>115420</v>
      </c>
    </row>
    <row r="34182" spans="1:1" x14ac:dyDescent="0.15">
      <c r="A34182" s="2" t="s">
        <v>115421</v>
      </c>
    </row>
    <row r="34183" spans="1:1" x14ac:dyDescent="0.15">
      <c r="A34183" s="2" t="s">
        <v>116117</v>
      </c>
    </row>
    <row r="34184" spans="1:1" x14ac:dyDescent="0.15">
      <c r="A34184" s="2" t="s">
        <v>116118</v>
      </c>
    </row>
    <row r="34185" spans="1:1" x14ac:dyDescent="0.15">
      <c r="A34185" s="2" t="s">
        <v>116119</v>
      </c>
    </row>
    <row r="34186" spans="1:1" x14ac:dyDescent="0.15">
      <c r="A34186" s="2" t="s">
        <v>116022</v>
      </c>
    </row>
    <row r="34187" spans="1:1" x14ac:dyDescent="0.15">
      <c r="A34187" s="2" t="s">
        <v>116120</v>
      </c>
    </row>
    <row r="34188" spans="1:1" x14ac:dyDescent="0.15">
      <c r="A34188" s="2" t="s">
        <v>115952</v>
      </c>
    </row>
    <row r="34189" spans="1:1" x14ac:dyDescent="0.15">
      <c r="A34189" s="2" t="s">
        <v>121947</v>
      </c>
    </row>
    <row r="34190" spans="1:1" x14ac:dyDescent="0.15">
      <c r="A34190" s="2" t="s">
        <v>115953</v>
      </c>
    </row>
    <row r="34191" spans="1:1" x14ac:dyDescent="0.15">
      <c r="A34191" s="2" t="s">
        <v>115954</v>
      </c>
    </row>
    <row r="34192" spans="1:1" x14ac:dyDescent="0.15">
      <c r="A34192" s="2" t="s">
        <v>115955</v>
      </c>
    </row>
    <row r="34193" spans="1:1" x14ac:dyDescent="0.15">
      <c r="A34193" s="2" t="s">
        <v>115956</v>
      </c>
    </row>
    <row r="34194" spans="1:1" x14ac:dyDescent="0.15">
      <c r="A34194" s="2" t="s">
        <v>115957</v>
      </c>
    </row>
    <row r="34195" spans="1:1" x14ac:dyDescent="0.15">
      <c r="A34195" s="2" t="s">
        <v>115924</v>
      </c>
    </row>
    <row r="34196" spans="1:1" x14ac:dyDescent="0.15">
      <c r="A34196" s="2" t="s">
        <v>115925</v>
      </c>
    </row>
    <row r="34197" spans="1:1" x14ac:dyDescent="0.15">
      <c r="A34197" s="2" t="s">
        <v>115926</v>
      </c>
    </row>
    <row r="34198" spans="1:1" x14ac:dyDescent="0.15">
      <c r="A34198" s="2" t="s">
        <v>115927</v>
      </c>
    </row>
    <row r="34199" spans="1:1" x14ac:dyDescent="0.15">
      <c r="A34199" s="2" t="s">
        <v>115928</v>
      </c>
    </row>
    <row r="34200" spans="1:1" x14ac:dyDescent="0.15">
      <c r="A34200" s="2" t="s">
        <v>115929</v>
      </c>
    </row>
    <row r="34201" spans="1:1" x14ac:dyDescent="0.15">
      <c r="A34201" s="2" t="s">
        <v>115930</v>
      </c>
    </row>
    <row r="34202" spans="1:1" x14ac:dyDescent="0.15">
      <c r="A34202" s="2" t="s">
        <v>115803</v>
      </c>
    </row>
    <row r="34203" spans="1:1" x14ac:dyDescent="0.15">
      <c r="A34203" s="2" t="s">
        <v>116235</v>
      </c>
    </row>
    <row r="34204" spans="1:1" x14ac:dyDescent="0.15">
      <c r="A34204" s="2" t="s">
        <v>116236</v>
      </c>
    </row>
    <row r="34205" spans="1:1" x14ac:dyDescent="0.15">
      <c r="A34205" s="2" t="s">
        <v>116836</v>
      </c>
    </row>
    <row r="34206" spans="1:1" x14ac:dyDescent="0.15">
      <c r="A34206" s="2" t="s">
        <v>116910</v>
      </c>
    </row>
    <row r="34207" spans="1:1" x14ac:dyDescent="0.15">
      <c r="A34207" s="2" t="s">
        <v>116499</v>
      </c>
    </row>
    <row r="34208" spans="1:1" x14ac:dyDescent="0.15">
      <c r="A34208" s="2" t="s">
        <v>116500</v>
      </c>
    </row>
    <row r="34209" spans="1:1" x14ac:dyDescent="0.15">
      <c r="A34209" s="2" t="s">
        <v>116501</v>
      </c>
    </row>
    <row r="34210" spans="1:1" x14ac:dyDescent="0.15">
      <c r="A34210" s="2" t="s">
        <v>116502</v>
      </c>
    </row>
    <row r="34211" spans="1:1" x14ac:dyDescent="0.15">
      <c r="A34211" s="2" t="s">
        <v>116503</v>
      </c>
    </row>
    <row r="34212" spans="1:1" x14ac:dyDescent="0.15">
      <c r="A34212" s="2" t="s">
        <v>116504</v>
      </c>
    </row>
    <row r="34213" spans="1:1" x14ac:dyDescent="0.15">
      <c r="A34213" s="2" t="s">
        <v>116505</v>
      </c>
    </row>
    <row r="34214" spans="1:1" x14ac:dyDescent="0.15">
      <c r="A34214" s="2" t="s">
        <v>116506</v>
      </c>
    </row>
    <row r="34215" spans="1:1" x14ac:dyDescent="0.15">
      <c r="A34215" s="2" t="s">
        <v>116379</v>
      </c>
    </row>
    <row r="34216" spans="1:1" x14ac:dyDescent="0.15">
      <c r="A34216" s="2" t="s">
        <v>116380</v>
      </c>
    </row>
    <row r="34217" spans="1:1" x14ac:dyDescent="0.15">
      <c r="A34217" s="2" t="s">
        <v>116381</v>
      </c>
    </row>
    <row r="34218" spans="1:1" x14ac:dyDescent="0.15">
      <c r="A34218" s="2" t="s">
        <v>116382</v>
      </c>
    </row>
    <row r="34219" spans="1:1" x14ac:dyDescent="0.15">
      <c r="A34219" s="2" t="s">
        <v>116383</v>
      </c>
    </row>
    <row r="34220" spans="1:1" x14ac:dyDescent="0.15">
      <c r="A34220" s="2" t="s">
        <v>116384</v>
      </c>
    </row>
    <row r="34221" spans="1:1" x14ac:dyDescent="0.15">
      <c r="A34221" s="2" t="s">
        <v>116385</v>
      </c>
    </row>
    <row r="34222" spans="1:1" x14ac:dyDescent="0.15">
      <c r="A34222" s="2" t="s">
        <v>116386</v>
      </c>
    </row>
    <row r="34223" spans="1:1" x14ac:dyDescent="0.15">
      <c r="A34223" s="2" t="s">
        <v>116387</v>
      </c>
    </row>
    <row r="34224" spans="1:1" x14ac:dyDescent="0.15">
      <c r="A34224" s="2" t="s">
        <v>116388</v>
      </c>
    </row>
    <row r="34225" spans="1:1" x14ac:dyDescent="0.15">
      <c r="A34225" s="2" t="s">
        <v>116389</v>
      </c>
    </row>
    <row r="34226" spans="1:1" x14ac:dyDescent="0.15">
      <c r="A34226" s="2" t="s">
        <v>133044</v>
      </c>
    </row>
    <row r="34227" spans="1:1" x14ac:dyDescent="0.15">
      <c r="A34227" s="2" t="s">
        <v>117394</v>
      </c>
    </row>
    <row r="34228" spans="1:1" x14ac:dyDescent="0.15">
      <c r="A34228" s="2" t="s">
        <v>117395</v>
      </c>
    </row>
    <row r="34229" spans="1:1" x14ac:dyDescent="0.15">
      <c r="A34229" s="2" t="s">
        <v>117396</v>
      </c>
    </row>
    <row r="34230" spans="1:1" x14ac:dyDescent="0.15">
      <c r="A34230" s="2" t="s">
        <v>117397</v>
      </c>
    </row>
    <row r="34231" spans="1:1" x14ac:dyDescent="0.15">
      <c r="A34231" s="2" t="s">
        <v>117398</v>
      </c>
    </row>
    <row r="34232" spans="1:1" x14ac:dyDescent="0.15">
      <c r="A34232" s="2" t="s">
        <v>117399</v>
      </c>
    </row>
    <row r="34233" spans="1:1" x14ac:dyDescent="0.15">
      <c r="A34233" s="2" t="s">
        <v>117400</v>
      </c>
    </row>
    <row r="34234" spans="1:1" x14ac:dyDescent="0.15">
      <c r="A34234" s="2" t="s">
        <v>117401</v>
      </c>
    </row>
    <row r="34235" spans="1:1" x14ac:dyDescent="0.15">
      <c r="A34235" s="2" t="s">
        <v>117274</v>
      </c>
    </row>
    <row r="34236" spans="1:1" x14ac:dyDescent="0.15">
      <c r="A34236" s="2" t="s">
        <v>117275</v>
      </c>
    </row>
    <row r="34237" spans="1:1" x14ac:dyDescent="0.15">
      <c r="A34237" s="2" t="s">
        <v>117276</v>
      </c>
    </row>
    <row r="34238" spans="1:1" x14ac:dyDescent="0.15">
      <c r="A34238" s="2" t="s">
        <v>117277</v>
      </c>
    </row>
    <row r="34239" spans="1:1" x14ac:dyDescent="0.15">
      <c r="A34239" s="2" t="s">
        <v>117278</v>
      </c>
    </row>
    <row r="34240" spans="1:1" x14ac:dyDescent="0.15">
      <c r="A34240" s="2" t="s">
        <v>133045</v>
      </c>
    </row>
    <row r="34241" spans="1:1" x14ac:dyDescent="0.15">
      <c r="A34241" s="2" t="s">
        <v>133046</v>
      </c>
    </row>
    <row r="34242" spans="1:1" x14ac:dyDescent="0.15">
      <c r="A34242" s="2" t="s">
        <v>117279</v>
      </c>
    </row>
    <row r="34243" spans="1:1" x14ac:dyDescent="0.15">
      <c r="A34243" s="2" t="s">
        <v>117280</v>
      </c>
    </row>
    <row r="34244" spans="1:1" x14ac:dyDescent="0.15">
      <c r="A34244" s="2" t="s">
        <v>117281</v>
      </c>
    </row>
    <row r="34245" spans="1:1" x14ac:dyDescent="0.15">
      <c r="A34245" s="2" t="s">
        <v>117675</v>
      </c>
    </row>
    <row r="34246" spans="1:1" x14ac:dyDescent="0.15">
      <c r="A34246" s="2" t="s">
        <v>117676</v>
      </c>
    </row>
    <row r="34247" spans="1:1" x14ac:dyDescent="0.15">
      <c r="A34247" s="2" t="s">
        <v>117677</v>
      </c>
    </row>
    <row r="34248" spans="1:1" x14ac:dyDescent="0.15">
      <c r="A34248" s="2" t="s">
        <v>117678</v>
      </c>
    </row>
    <row r="34249" spans="1:1" x14ac:dyDescent="0.15">
      <c r="A34249" s="2" t="s">
        <v>117679</v>
      </c>
    </row>
    <row r="34250" spans="1:1" x14ac:dyDescent="0.15">
      <c r="A34250" s="2" t="s">
        <v>117680</v>
      </c>
    </row>
    <row r="34251" spans="1:1" x14ac:dyDescent="0.15">
      <c r="A34251" s="2" t="s">
        <v>117681</v>
      </c>
    </row>
    <row r="34252" spans="1:1" x14ac:dyDescent="0.15">
      <c r="A34252" s="2" t="s">
        <v>117682</v>
      </c>
    </row>
    <row r="34253" spans="1:1" x14ac:dyDescent="0.15">
      <c r="A34253" s="2" t="s">
        <v>117683</v>
      </c>
    </row>
    <row r="34254" spans="1:1" x14ac:dyDescent="0.15">
      <c r="A34254" s="2" t="s">
        <v>117684</v>
      </c>
    </row>
    <row r="34255" spans="1:1" x14ac:dyDescent="0.15">
      <c r="A34255" s="2" t="s">
        <v>117685</v>
      </c>
    </row>
    <row r="34256" spans="1:1" x14ac:dyDescent="0.15">
      <c r="A34256" s="2" t="s">
        <v>117686</v>
      </c>
    </row>
    <row r="34257" spans="1:1" x14ac:dyDescent="0.15">
      <c r="A34257" s="2" t="s">
        <v>117687</v>
      </c>
    </row>
    <row r="34258" spans="1:1" x14ac:dyDescent="0.15">
      <c r="A34258" s="2" t="s">
        <v>117557</v>
      </c>
    </row>
    <row r="34259" spans="1:1" x14ac:dyDescent="0.15">
      <c r="A34259" s="2" t="s">
        <v>117558</v>
      </c>
    </row>
    <row r="34260" spans="1:1" x14ac:dyDescent="0.15">
      <c r="A34260" s="2" t="s">
        <v>117559</v>
      </c>
    </row>
    <row r="34261" spans="1:1" x14ac:dyDescent="0.15">
      <c r="A34261" s="2" t="s">
        <v>117560</v>
      </c>
    </row>
    <row r="34262" spans="1:1" x14ac:dyDescent="0.15">
      <c r="A34262" s="2" t="s">
        <v>117561</v>
      </c>
    </row>
    <row r="34263" spans="1:1" x14ac:dyDescent="0.15">
      <c r="A34263" s="2" t="s">
        <v>117562</v>
      </c>
    </row>
    <row r="34264" spans="1:1" x14ac:dyDescent="0.15">
      <c r="A34264" s="2" t="s">
        <v>117563</v>
      </c>
    </row>
    <row r="34265" spans="1:1" x14ac:dyDescent="0.15">
      <c r="A34265" s="2" t="s">
        <v>117564</v>
      </c>
    </row>
    <row r="34266" spans="1:1" x14ac:dyDescent="0.15">
      <c r="A34266" s="2" t="s">
        <v>117565</v>
      </c>
    </row>
    <row r="34267" spans="1:1" x14ac:dyDescent="0.15">
      <c r="A34267" s="2" t="s">
        <v>117566</v>
      </c>
    </row>
    <row r="34268" spans="1:1" x14ac:dyDescent="0.15">
      <c r="A34268" s="2" t="s">
        <v>117567</v>
      </c>
    </row>
    <row r="34269" spans="1:1" x14ac:dyDescent="0.15">
      <c r="A34269" s="2" t="s">
        <v>117568</v>
      </c>
    </row>
    <row r="34270" spans="1:1" x14ac:dyDescent="0.15">
      <c r="A34270" s="2" t="s">
        <v>117569</v>
      </c>
    </row>
    <row r="34271" spans="1:1" x14ac:dyDescent="0.15">
      <c r="A34271" s="2" t="s">
        <v>117570</v>
      </c>
    </row>
    <row r="34272" spans="1:1" x14ac:dyDescent="0.15">
      <c r="A34272" s="2" t="s">
        <v>117571</v>
      </c>
    </row>
    <row r="34273" spans="1:1" x14ac:dyDescent="0.15">
      <c r="A34273" s="2" t="s">
        <v>117572</v>
      </c>
    </row>
    <row r="34274" spans="1:1" x14ac:dyDescent="0.15">
      <c r="A34274" s="2" t="s">
        <v>117573</v>
      </c>
    </row>
    <row r="34275" spans="1:1" x14ac:dyDescent="0.15">
      <c r="A34275" s="2" t="s">
        <v>117574</v>
      </c>
    </row>
    <row r="34276" spans="1:1" x14ac:dyDescent="0.15">
      <c r="A34276" s="2" t="s">
        <v>117575</v>
      </c>
    </row>
    <row r="34277" spans="1:1" x14ac:dyDescent="0.15">
      <c r="A34277" s="2" t="s">
        <v>117990</v>
      </c>
    </row>
    <row r="34278" spans="1:1" x14ac:dyDescent="0.15">
      <c r="A34278" s="2" t="s">
        <v>117991</v>
      </c>
    </row>
    <row r="34279" spans="1:1" x14ac:dyDescent="0.15">
      <c r="A34279" s="2" t="s">
        <v>117992</v>
      </c>
    </row>
    <row r="34280" spans="1:1" x14ac:dyDescent="0.15">
      <c r="A34280" s="2" t="s">
        <v>117993</v>
      </c>
    </row>
    <row r="34281" spans="1:1" x14ac:dyDescent="0.15">
      <c r="A34281" s="2" t="s">
        <v>117994</v>
      </c>
    </row>
    <row r="34282" spans="1:1" x14ac:dyDescent="0.15">
      <c r="A34282" s="2" t="s">
        <v>117995</v>
      </c>
    </row>
    <row r="34283" spans="1:1" x14ac:dyDescent="0.15">
      <c r="A34283" s="2" t="s">
        <v>117996</v>
      </c>
    </row>
    <row r="34284" spans="1:1" x14ac:dyDescent="0.15">
      <c r="A34284" s="2" t="s">
        <v>117997</v>
      </c>
    </row>
    <row r="34285" spans="1:1" x14ac:dyDescent="0.15">
      <c r="A34285" s="2" t="s">
        <v>117998</v>
      </c>
    </row>
    <row r="34286" spans="1:1" x14ac:dyDescent="0.15">
      <c r="A34286" s="2" t="s">
        <v>117999</v>
      </c>
    </row>
    <row r="34287" spans="1:1" x14ac:dyDescent="0.15">
      <c r="A34287" s="2" t="s">
        <v>118000</v>
      </c>
    </row>
    <row r="34288" spans="1:1" x14ac:dyDescent="0.15">
      <c r="A34288" s="2" t="s">
        <v>118001</v>
      </c>
    </row>
    <row r="34289" spans="1:1" x14ac:dyDescent="0.15">
      <c r="A34289" s="2" t="s">
        <v>116742</v>
      </c>
    </row>
    <row r="34290" spans="1:1" x14ac:dyDescent="0.15">
      <c r="A34290" s="2" t="s">
        <v>116743</v>
      </c>
    </row>
    <row r="34291" spans="1:1" x14ac:dyDescent="0.15">
      <c r="A34291" s="2" t="s">
        <v>116744</v>
      </c>
    </row>
    <row r="34292" spans="1:1" x14ac:dyDescent="0.15">
      <c r="A34292" s="2" t="s">
        <v>116745</v>
      </c>
    </row>
    <row r="34293" spans="1:1" x14ac:dyDescent="0.15">
      <c r="A34293" s="2" t="s">
        <v>116746</v>
      </c>
    </row>
    <row r="34294" spans="1:1" x14ac:dyDescent="0.15">
      <c r="A34294" s="2" t="s">
        <v>116747</v>
      </c>
    </row>
    <row r="34295" spans="1:1" x14ac:dyDescent="0.15">
      <c r="A34295" s="2" t="s">
        <v>133047</v>
      </c>
    </row>
    <row r="34296" spans="1:1" x14ac:dyDescent="0.15">
      <c r="A34296" s="2" t="s">
        <v>86340</v>
      </c>
    </row>
    <row r="34297" spans="1:1" x14ac:dyDescent="0.15">
      <c r="A34297" s="2" t="s">
        <v>86341</v>
      </c>
    </row>
    <row r="34298" spans="1:1" x14ac:dyDescent="0.15">
      <c r="A34298" s="2" t="s">
        <v>86342</v>
      </c>
    </row>
    <row r="34299" spans="1:1" x14ac:dyDescent="0.15">
      <c r="A34299" s="2" t="s">
        <v>86343</v>
      </c>
    </row>
    <row r="34300" spans="1:1" x14ac:dyDescent="0.15">
      <c r="A34300" s="2" t="s">
        <v>86542</v>
      </c>
    </row>
    <row r="34301" spans="1:1" x14ac:dyDescent="0.15">
      <c r="A34301" s="2" t="s">
        <v>86543</v>
      </c>
    </row>
    <row r="34302" spans="1:1" x14ac:dyDescent="0.15">
      <c r="A34302" s="2" t="s">
        <v>86544</v>
      </c>
    </row>
    <row r="34303" spans="1:1" x14ac:dyDescent="0.15">
      <c r="A34303" s="2" t="s">
        <v>86545</v>
      </c>
    </row>
    <row r="34304" spans="1:1" x14ac:dyDescent="0.15">
      <c r="A34304" s="2" t="s">
        <v>86546</v>
      </c>
    </row>
    <row r="34305" spans="1:1" x14ac:dyDescent="0.15">
      <c r="A34305" s="2" t="s">
        <v>86420</v>
      </c>
    </row>
    <row r="34306" spans="1:1" x14ac:dyDescent="0.15">
      <c r="A34306" s="2" t="s">
        <v>86434</v>
      </c>
    </row>
    <row r="34307" spans="1:1" x14ac:dyDescent="0.15">
      <c r="A34307" s="2" t="s">
        <v>86435</v>
      </c>
    </row>
    <row r="34308" spans="1:1" x14ac:dyDescent="0.15">
      <c r="A34308" s="2" t="s">
        <v>112841</v>
      </c>
    </row>
    <row r="34309" spans="1:1" x14ac:dyDescent="0.15">
      <c r="A34309" s="2" t="s">
        <v>112842</v>
      </c>
    </row>
    <row r="34310" spans="1:1" x14ac:dyDescent="0.15">
      <c r="A34310" s="2" t="s">
        <v>112843</v>
      </c>
    </row>
    <row r="34311" spans="1:1" x14ac:dyDescent="0.15">
      <c r="A34311" s="2" t="s">
        <v>112844</v>
      </c>
    </row>
    <row r="34312" spans="1:1" x14ac:dyDescent="0.15">
      <c r="A34312" s="2" t="s">
        <v>112845</v>
      </c>
    </row>
    <row r="34313" spans="1:1" x14ac:dyDescent="0.15">
      <c r="A34313" s="2" t="s">
        <v>112846</v>
      </c>
    </row>
    <row r="34314" spans="1:1" x14ac:dyDescent="0.15">
      <c r="A34314" s="2" t="s">
        <v>112847</v>
      </c>
    </row>
    <row r="34315" spans="1:1" x14ac:dyDescent="0.15">
      <c r="A34315" s="2" t="s">
        <v>112848</v>
      </c>
    </row>
    <row r="34316" spans="1:1" x14ac:dyDescent="0.15">
      <c r="A34316" s="2" t="s">
        <v>112849</v>
      </c>
    </row>
    <row r="34317" spans="1:1" x14ac:dyDescent="0.15">
      <c r="A34317" s="2" t="s">
        <v>112850</v>
      </c>
    </row>
    <row r="34318" spans="1:1" x14ac:dyDescent="0.15">
      <c r="A34318" s="2" t="s">
        <v>112851</v>
      </c>
    </row>
    <row r="34319" spans="1:1" x14ac:dyDescent="0.15">
      <c r="A34319" s="2" t="s">
        <v>112852</v>
      </c>
    </row>
    <row r="34320" spans="1:1" x14ac:dyDescent="0.15">
      <c r="A34320" s="2" t="s">
        <v>112853</v>
      </c>
    </row>
    <row r="34321" spans="1:1" x14ac:dyDescent="0.15">
      <c r="A34321" s="2" t="s">
        <v>112854</v>
      </c>
    </row>
    <row r="34322" spans="1:1" x14ac:dyDescent="0.15">
      <c r="A34322" s="2" t="s">
        <v>112855</v>
      </c>
    </row>
    <row r="34323" spans="1:1" x14ac:dyDescent="0.15">
      <c r="A34323" s="2" t="s">
        <v>112856</v>
      </c>
    </row>
    <row r="34324" spans="1:1" x14ac:dyDescent="0.15">
      <c r="A34324" s="2" t="s">
        <v>113012</v>
      </c>
    </row>
    <row r="34325" spans="1:1" x14ac:dyDescent="0.15">
      <c r="A34325" s="2" t="s">
        <v>113013</v>
      </c>
    </row>
    <row r="34326" spans="1:1" x14ac:dyDescent="0.15">
      <c r="A34326" s="2" t="s">
        <v>113014</v>
      </c>
    </row>
    <row r="34327" spans="1:1" x14ac:dyDescent="0.15">
      <c r="A34327" s="2" t="s">
        <v>113015</v>
      </c>
    </row>
    <row r="34328" spans="1:1" x14ac:dyDescent="0.15">
      <c r="A34328" s="2" t="s">
        <v>113016</v>
      </c>
    </row>
    <row r="34329" spans="1:1" x14ac:dyDescent="0.15">
      <c r="A34329" s="2" t="s">
        <v>113017</v>
      </c>
    </row>
    <row r="34330" spans="1:1" x14ac:dyDescent="0.15">
      <c r="A34330" s="2" t="s">
        <v>113018</v>
      </c>
    </row>
    <row r="34331" spans="1:1" x14ac:dyDescent="0.15">
      <c r="A34331" s="2" t="s">
        <v>113019</v>
      </c>
    </row>
    <row r="34332" spans="1:1" x14ac:dyDescent="0.15">
      <c r="A34332" s="2" t="s">
        <v>112950</v>
      </c>
    </row>
    <row r="34333" spans="1:1" x14ac:dyDescent="0.15">
      <c r="A34333" s="2" t="s">
        <v>112957</v>
      </c>
    </row>
    <row r="34334" spans="1:1" x14ac:dyDescent="0.15">
      <c r="A34334" s="2" t="s">
        <v>112952</v>
      </c>
    </row>
    <row r="34335" spans="1:1" x14ac:dyDescent="0.15">
      <c r="A34335" s="2" t="s">
        <v>112953</v>
      </c>
    </row>
    <row r="34336" spans="1:1" x14ac:dyDescent="0.15">
      <c r="A34336" s="2" t="s">
        <v>112954</v>
      </c>
    </row>
    <row r="34337" spans="1:1" x14ac:dyDescent="0.15">
      <c r="A34337" s="2" t="s">
        <v>112955</v>
      </c>
    </row>
    <row r="34338" spans="1:1" x14ac:dyDescent="0.15">
      <c r="A34338" s="2" t="s">
        <v>112956</v>
      </c>
    </row>
    <row r="34339" spans="1:1" x14ac:dyDescent="0.15">
      <c r="A34339" s="2" t="s">
        <v>133048</v>
      </c>
    </row>
    <row r="34340" spans="1:1" x14ac:dyDescent="0.15">
      <c r="A34340" s="2" t="s">
        <v>112740</v>
      </c>
    </row>
    <row r="34341" spans="1:1" x14ac:dyDescent="0.15">
      <c r="A34341" s="2" t="s">
        <v>113154</v>
      </c>
    </row>
    <row r="34342" spans="1:1" x14ac:dyDescent="0.15">
      <c r="A34342" s="2" t="s">
        <v>113173</v>
      </c>
    </row>
    <row r="34343" spans="1:1" x14ac:dyDescent="0.15">
      <c r="A34343" s="2" t="s">
        <v>113155</v>
      </c>
    </row>
    <row r="34344" spans="1:1" x14ac:dyDescent="0.15">
      <c r="A34344" s="2" t="s">
        <v>113156</v>
      </c>
    </row>
    <row r="34345" spans="1:1" x14ac:dyDescent="0.15">
      <c r="A34345" s="2" t="s">
        <v>113157</v>
      </c>
    </row>
    <row r="34346" spans="1:1" x14ac:dyDescent="0.15">
      <c r="A34346" s="2" t="s">
        <v>113158</v>
      </c>
    </row>
    <row r="34347" spans="1:1" x14ac:dyDescent="0.15">
      <c r="A34347" s="2" t="s">
        <v>113159</v>
      </c>
    </row>
    <row r="34348" spans="1:1" x14ac:dyDescent="0.15">
      <c r="A34348" s="2" t="s">
        <v>113160</v>
      </c>
    </row>
    <row r="34349" spans="1:1" x14ac:dyDescent="0.15">
      <c r="A34349" s="2" t="s">
        <v>113161</v>
      </c>
    </row>
    <row r="34350" spans="1:1" x14ac:dyDescent="0.15">
      <c r="A34350" s="2" t="s">
        <v>113162</v>
      </c>
    </row>
    <row r="34351" spans="1:1" x14ac:dyDescent="0.15">
      <c r="A34351" s="2" t="s">
        <v>113163</v>
      </c>
    </row>
    <row r="34352" spans="1:1" x14ac:dyDescent="0.15">
      <c r="A34352" s="2" t="s">
        <v>113164</v>
      </c>
    </row>
    <row r="34353" spans="1:1" x14ac:dyDescent="0.15">
      <c r="A34353" s="2" t="s">
        <v>113165</v>
      </c>
    </row>
    <row r="34354" spans="1:1" x14ac:dyDescent="0.15">
      <c r="A34354" s="2" t="s">
        <v>113166</v>
      </c>
    </row>
    <row r="34355" spans="1:1" x14ac:dyDescent="0.15">
      <c r="A34355" s="2" t="s">
        <v>113167</v>
      </c>
    </row>
    <row r="34356" spans="1:1" x14ac:dyDescent="0.15">
      <c r="A34356" s="2" t="s">
        <v>113168</v>
      </c>
    </row>
    <row r="34357" spans="1:1" x14ac:dyDescent="0.15">
      <c r="A34357" s="2" t="s">
        <v>113169</v>
      </c>
    </row>
    <row r="34358" spans="1:1" x14ac:dyDescent="0.15">
      <c r="A34358" s="2" t="s">
        <v>113170</v>
      </c>
    </row>
    <row r="34359" spans="1:1" x14ac:dyDescent="0.15">
      <c r="A34359" s="2" t="s">
        <v>113171</v>
      </c>
    </row>
    <row r="34360" spans="1:1" x14ac:dyDescent="0.15">
      <c r="A34360" s="2" t="s">
        <v>113172</v>
      </c>
    </row>
    <row r="34361" spans="1:1" x14ac:dyDescent="0.15">
      <c r="A34361" s="2" t="s">
        <v>112958</v>
      </c>
    </row>
    <row r="34362" spans="1:1" x14ac:dyDescent="0.15">
      <c r="A34362" s="2" t="s">
        <v>113352</v>
      </c>
    </row>
    <row r="34363" spans="1:1" x14ac:dyDescent="0.15">
      <c r="A34363" s="2" t="s">
        <v>112895</v>
      </c>
    </row>
    <row r="34364" spans="1:1" x14ac:dyDescent="0.15">
      <c r="A34364" s="2" t="s">
        <v>112896</v>
      </c>
    </row>
    <row r="34365" spans="1:1" x14ac:dyDescent="0.15">
      <c r="A34365" s="2" t="s">
        <v>112897</v>
      </c>
    </row>
    <row r="34366" spans="1:1" x14ac:dyDescent="0.15">
      <c r="A34366" s="2" t="s">
        <v>112898</v>
      </c>
    </row>
    <row r="34367" spans="1:1" x14ac:dyDescent="0.15">
      <c r="A34367" s="2" t="s">
        <v>112899</v>
      </c>
    </row>
    <row r="34368" spans="1:1" x14ac:dyDescent="0.15">
      <c r="A34368" s="2" t="s">
        <v>112900</v>
      </c>
    </row>
    <row r="34369" spans="1:1" x14ac:dyDescent="0.15">
      <c r="A34369" s="2" t="s">
        <v>112901</v>
      </c>
    </row>
    <row r="34370" spans="1:1" x14ac:dyDescent="0.15">
      <c r="A34370" s="2" t="s">
        <v>112902</v>
      </c>
    </row>
    <row r="34371" spans="1:1" x14ac:dyDescent="0.15">
      <c r="A34371" s="2" t="s">
        <v>112903</v>
      </c>
    </row>
    <row r="34372" spans="1:1" x14ac:dyDescent="0.15">
      <c r="A34372" s="2" t="s">
        <v>112905</v>
      </c>
    </row>
    <row r="34373" spans="1:1" x14ac:dyDescent="0.15">
      <c r="A34373" s="2" t="s">
        <v>112907</v>
      </c>
    </row>
    <row r="34374" spans="1:1" x14ac:dyDescent="0.15">
      <c r="A34374" s="2" t="s">
        <v>112908</v>
      </c>
    </row>
    <row r="34375" spans="1:1" x14ac:dyDescent="0.15">
      <c r="A34375" s="2" t="s">
        <v>112910</v>
      </c>
    </row>
    <row r="34376" spans="1:1" x14ac:dyDescent="0.15">
      <c r="A34376" s="2" t="s">
        <v>112911</v>
      </c>
    </row>
    <row r="34377" spans="1:1" x14ac:dyDescent="0.15">
      <c r="A34377" s="2" t="s">
        <v>112757</v>
      </c>
    </row>
    <row r="34378" spans="1:1" x14ac:dyDescent="0.15">
      <c r="A34378" s="2" t="s">
        <v>113174</v>
      </c>
    </row>
    <row r="34379" spans="1:1" x14ac:dyDescent="0.15">
      <c r="A34379" s="2" t="s">
        <v>113354</v>
      </c>
    </row>
    <row r="34380" spans="1:1" x14ac:dyDescent="0.15">
      <c r="A34380" s="2" t="s">
        <v>113175</v>
      </c>
    </row>
    <row r="34381" spans="1:1" x14ac:dyDescent="0.15">
      <c r="A34381" s="2" t="s">
        <v>113176</v>
      </c>
    </row>
    <row r="34382" spans="1:1" x14ac:dyDescent="0.15">
      <c r="A34382" s="2" t="s">
        <v>113095</v>
      </c>
    </row>
    <row r="34383" spans="1:1" x14ac:dyDescent="0.15">
      <c r="A34383" s="2" t="s">
        <v>113096</v>
      </c>
    </row>
    <row r="34384" spans="1:1" x14ac:dyDescent="0.15">
      <c r="A34384" s="2" t="s">
        <v>112994</v>
      </c>
    </row>
    <row r="34385" spans="1:1" x14ac:dyDescent="0.15">
      <c r="A34385" s="2" t="s">
        <v>113097</v>
      </c>
    </row>
    <row r="34386" spans="1:1" x14ac:dyDescent="0.15">
      <c r="A34386" s="2" t="s">
        <v>113098</v>
      </c>
    </row>
    <row r="34387" spans="1:1" x14ac:dyDescent="0.15">
      <c r="A34387" s="2" t="s">
        <v>113099</v>
      </c>
    </row>
    <row r="34388" spans="1:1" x14ac:dyDescent="0.15">
      <c r="A34388" s="2" t="s">
        <v>113100</v>
      </c>
    </row>
    <row r="34389" spans="1:1" x14ac:dyDescent="0.15">
      <c r="A34389" s="2" t="s">
        <v>113101</v>
      </c>
    </row>
    <row r="34390" spans="1:1" x14ac:dyDescent="0.15">
      <c r="A34390" s="2" t="s">
        <v>113102</v>
      </c>
    </row>
    <row r="34391" spans="1:1" x14ac:dyDescent="0.15">
      <c r="A34391" s="2" t="s">
        <v>113103</v>
      </c>
    </row>
    <row r="34392" spans="1:1" x14ac:dyDescent="0.15">
      <c r="A34392" s="2" t="s">
        <v>113104</v>
      </c>
    </row>
    <row r="34393" spans="1:1" x14ac:dyDescent="0.15">
      <c r="A34393" s="2" t="s">
        <v>113105</v>
      </c>
    </row>
    <row r="34394" spans="1:1" x14ac:dyDescent="0.15">
      <c r="A34394" s="2" t="s">
        <v>113106</v>
      </c>
    </row>
    <row r="34395" spans="1:1" x14ac:dyDescent="0.15">
      <c r="A34395" s="2" t="s">
        <v>113107</v>
      </c>
    </row>
    <row r="34396" spans="1:1" x14ac:dyDescent="0.15">
      <c r="A34396" s="2" t="s">
        <v>113108</v>
      </c>
    </row>
    <row r="34397" spans="1:1" x14ac:dyDescent="0.15">
      <c r="A34397" s="2" t="s">
        <v>113355</v>
      </c>
    </row>
    <row r="34398" spans="1:1" x14ac:dyDescent="0.15">
      <c r="A34398" s="2" t="s">
        <v>113356</v>
      </c>
    </row>
    <row r="34399" spans="1:1" x14ac:dyDescent="0.15">
      <c r="A34399" s="2" t="s">
        <v>113357</v>
      </c>
    </row>
    <row r="34400" spans="1:1" x14ac:dyDescent="0.15">
      <c r="A34400" s="2" t="s">
        <v>113358</v>
      </c>
    </row>
    <row r="34401" spans="1:1" x14ac:dyDescent="0.15">
      <c r="A34401" s="2" t="s">
        <v>114320</v>
      </c>
    </row>
    <row r="34402" spans="1:1" x14ac:dyDescent="0.15">
      <c r="A34402" s="2" t="s">
        <v>114321</v>
      </c>
    </row>
    <row r="34403" spans="1:1" x14ac:dyDescent="0.15">
      <c r="A34403" s="2" t="s">
        <v>114322</v>
      </c>
    </row>
    <row r="34404" spans="1:1" x14ac:dyDescent="0.15">
      <c r="A34404" s="2" t="s">
        <v>114323</v>
      </c>
    </row>
    <row r="34405" spans="1:1" x14ac:dyDescent="0.15">
      <c r="A34405" s="2" t="s">
        <v>114324</v>
      </c>
    </row>
    <row r="34406" spans="1:1" x14ac:dyDescent="0.15">
      <c r="A34406" s="2" t="s">
        <v>114325</v>
      </c>
    </row>
    <row r="34407" spans="1:1" x14ac:dyDescent="0.15">
      <c r="A34407" s="2" t="s">
        <v>114326</v>
      </c>
    </row>
    <row r="34408" spans="1:1" x14ac:dyDescent="0.15">
      <c r="A34408" s="2" t="s">
        <v>114327</v>
      </c>
    </row>
    <row r="34409" spans="1:1" x14ac:dyDescent="0.15">
      <c r="A34409" s="2" t="s">
        <v>114328</v>
      </c>
    </row>
    <row r="34410" spans="1:1" x14ac:dyDescent="0.15">
      <c r="A34410" s="2" t="s">
        <v>114329</v>
      </c>
    </row>
    <row r="34411" spans="1:1" x14ac:dyDescent="0.15">
      <c r="A34411" s="2" t="s">
        <v>114330</v>
      </c>
    </row>
    <row r="34412" spans="1:1" x14ac:dyDescent="0.15">
      <c r="A34412" s="2" t="s">
        <v>114902</v>
      </c>
    </row>
    <row r="34413" spans="1:1" x14ac:dyDescent="0.15">
      <c r="A34413" s="2" t="s">
        <v>114903</v>
      </c>
    </row>
    <row r="34414" spans="1:1" x14ac:dyDescent="0.15">
      <c r="A34414" s="2" t="s">
        <v>114805</v>
      </c>
    </row>
    <row r="34415" spans="1:1" x14ac:dyDescent="0.15">
      <c r="A34415" s="2" t="s">
        <v>114602</v>
      </c>
    </row>
    <row r="34416" spans="1:1" x14ac:dyDescent="0.15">
      <c r="A34416" s="2" t="s">
        <v>115729</v>
      </c>
    </row>
    <row r="34417" spans="1:1" x14ac:dyDescent="0.15">
      <c r="A34417" s="2" t="s">
        <v>115730</v>
      </c>
    </row>
    <row r="34418" spans="1:1" x14ac:dyDescent="0.15">
      <c r="A34418" s="2" t="s">
        <v>115731</v>
      </c>
    </row>
    <row r="34419" spans="1:1" x14ac:dyDescent="0.15">
      <c r="A34419" s="2" t="s">
        <v>115732</v>
      </c>
    </row>
    <row r="34420" spans="1:1" x14ac:dyDescent="0.15">
      <c r="A34420" s="2" t="s">
        <v>115733</v>
      </c>
    </row>
    <row r="34421" spans="1:1" x14ac:dyDescent="0.15">
      <c r="A34421" s="2" t="s">
        <v>115734</v>
      </c>
    </row>
    <row r="34422" spans="1:1" x14ac:dyDescent="0.15">
      <c r="A34422" s="2" t="s">
        <v>115735</v>
      </c>
    </row>
    <row r="34423" spans="1:1" x14ac:dyDescent="0.15">
      <c r="A34423" s="2" t="s">
        <v>115736</v>
      </c>
    </row>
    <row r="34424" spans="1:1" x14ac:dyDescent="0.15">
      <c r="A34424" s="2" t="s">
        <v>115737</v>
      </c>
    </row>
    <row r="34425" spans="1:1" x14ac:dyDescent="0.15">
      <c r="A34425" s="2" t="s">
        <v>115738</v>
      </c>
    </row>
    <row r="34426" spans="1:1" x14ac:dyDescent="0.15">
      <c r="A34426" s="2" t="s">
        <v>115611</v>
      </c>
    </row>
    <row r="34427" spans="1:1" x14ac:dyDescent="0.15">
      <c r="A34427" s="2" t="s">
        <v>115612</v>
      </c>
    </row>
    <row r="34428" spans="1:1" x14ac:dyDescent="0.15">
      <c r="A34428" s="2" t="s">
        <v>115613</v>
      </c>
    </row>
    <row r="34429" spans="1:1" x14ac:dyDescent="0.15">
      <c r="A34429" s="2" t="s">
        <v>115614</v>
      </c>
    </row>
    <row r="34430" spans="1:1" x14ac:dyDescent="0.15">
      <c r="A34430" s="2" t="s">
        <v>115615</v>
      </c>
    </row>
    <row r="34431" spans="1:1" x14ac:dyDescent="0.15">
      <c r="A34431" s="2" t="s">
        <v>115616</v>
      </c>
    </row>
    <row r="34432" spans="1:1" x14ac:dyDescent="0.15">
      <c r="A34432" s="2" t="s">
        <v>115617</v>
      </c>
    </row>
    <row r="34433" spans="1:1" x14ac:dyDescent="0.15">
      <c r="A34433" s="2" t="s">
        <v>115618</v>
      </c>
    </row>
    <row r="34434" spans="1:1" x14ac:dyDescent="0.15">
      <c r="A34434" s="2" t="s">
        <v>115619</v>
      </c>
    </row>
    <row r="34435" spans="1:1" x14ac:dyDescent="0.15">
      <c r="A34435" s="2" t="s">
        <v>115620</v>
      </c>
    </row>
    <row r="34436" spans="1:1" x14ac:dyDescent="0.15">
      <c r="A34436" s="2" t="s">
        <v>115621</v>
      </c>
    </row>
    <row r="34437" spans="1:1" x14ac:dyDescent="0.15">
      <c r="A34437" s="2" t="s">
        <v>115622</v>
      </c>
    </row>
    <row r="34438" spans="1:1" x14ac:dyDescent="0.15">
      <c r="A34438" s="2" t="s">
        <v>115439</v>
      </c>
    </row>
    <row r="34439" spans="1:1" x14ac:dyDescent="0.15">
      <c r="A34439" s="2" t="s">
        <v>125092</v>
      </c>
    </row>
    <row r="34440" spans="1:1" x14ac:dyDescent="0.15">
      <c r="A34440" s="2" t="s">
        <v>115440</v>
      </c>
    </row>
    <row r="34441" spans="1:1" x14ac:dyDescent="0.15">
      <c r="A34441" s="2" t="s">
        <v>115441</v>
      </c>
    </row>
    <row r="34442" spans="1:1" x14ac:dyDescent="0.15">
      <c r="A34442" s="2" t="s">
        <v>115442</v>
      </c>
    </row>
    <row r="34443" spans="1:1" x14ac:dyDescent="0.15">
      <c r="A34443" s="2" t="s">
        <v>116133</v>
      </c>
    </row>
    <row r="34444" spans="1:1" x14ac:dyDescent="0.15">
      <c r="A34444" s="2" t="s">
        <v>116089</v>
      </c>
    </row>
    <row r="34445" spans="1:1" x14ac:dyDescent="0.15">
      <c r="A34445" s="2" t="s">
        <v>116090</v>
      </c>
    </row>
    <row r="34446" spans="1:1" x14ac:dyDescent="0.15">
      <c r="A34446" s="2" t="s">
        <v>125093</v>
      </c>
    </row>
    <row r="34447" spans="1:1" x14ac:dyDescent="0.15">
      <c r="A34447" s="2" t="s">
        <v>116091</v>
      </c>
    </row>
    <row r="34448" spans="1:1" x14ac:dyDescent="0.15">
      <c r="A34448" s="2" t="s">
        <v>133049</v>
      </c>
    </row>
    <row r="34449" spans="1:1" x14ac:dyDescent="0.15">
      <c r="A34449" s="2" t="s">
        <v>116092</v>
      </c>
    </row>
    <row r="34450" spans="1:1" x14ac:dyDescent="0.15">
      <c r="A34450" s="2" t="s">
        <v>116093</v>
      </c>
    </row>
    <row r="34451" spans="1:1" x14ac:dyDescent="0.15">
      <c r="A34451" s="2" t="s">
        <v>116094</v>
      </c>
    </row>
    <row r="34452" spans="1:1" x14ac:dyDescent="0.15">
      <c r="A34452" s="2" t="s">
        <v>116095</v>
      </c>
    </row>
    <row r="34453" spans="1:1" x14ac:dyDescent="0.15">
      <c r="A34453" s="2" t="s">
        <v>116096</v>
      </c>
    </row>
    <row r="34454" spans="1:1" x14ac:dyDescent="0.15">
      <c r="A34454" s="2" t="s">
        <v>116097</v>
      </c>
    </row>
    <row r="34455" spans="1:1" x14ac:dyDescent="0.15">
      <c r="A34455" s="2" t="s">
        <v>116098</v>
      </c>
    </row>
    <row r="34456" spans="1:1" x14ac:dyDescent="0.15">
      <c r="A34456" s="2" t="s">
        <v>116099</v>
      </c>
    </row>
    <row r="34457" spans="1:1" x14ac:dyDescent="0.15">
      <c r="A34457" s="2" t="s">
        <v>116100</v>
      </c>
    </row>
    <row r="34458" spans="1:1" x14ac:dyDescent="0.15">
      <c r="A34458" s="2" t="s">
        <v>116101</v>
      </c>
    </row>
    <row r="34459" spans="1:1" x14ac:dyDescent="0.15">
      <c r="A34459" s="2" t="s">
        <v>116102</v>
      </c>
    </row>
    <row r="34460" spans="1:1" x14ac:dyDescent="0.15">
      <c r="A34460" s="2" t="s">
        <v>116103</v>
      </c>
    </row>
    <row r="34461" spans="1:1" x14ac:dyDescent="0.15">
      <c r="A34461" s="2" t="s">
        <v>116104</v>
      </c>
    </row>
    <row r="34462" spans="1:1" x14ac:dyDescent="0.15">
      <c r="A34462" s="2" t="s">
        <v>116105</v>
      </c>
    </row>
    <row r="34463" spans="1:1" x14ac:dyDescent="0.15">
      <c r="A34463" s="2" t="s">
        <v>116106</v>
      </c>
    </row>
    <row r="34464" spans="1:1" x14ac:dyDescent="0.15">
      <c r="A34464" s="2" t="s">
        <v>116107</v>
      </c>
    </row>
    <row r="34465" spans="1:1" x14ac:dyDescent="0.15">
      <c r="A34465" s="2" t="s">
        <v>133050</v>
      </c>
    </row>
    <row r="34466" spans="1:1" x14ac:dyDescent="0.15">
      <c r="A34466" s="2" t="s">
        <v>116108</v>
      </c>
    </row>
    <row r="34467" spans="1:1" x14ac:dyDescent="0.15">
      <c r="A34467" s="2" t="s">
        <v>133051</v>
      </c>
    </row>
    <row r="34468" spans="1:1" x14ac:dyDescent="0.15">
      <c r="A34468" s="2" t="s">
        <v>116109</v>
      </c>
    </row>
    <row r="34469" spans="1:1" x14ac:dyDescent="0.15">
      <c r="A34469" s="2" t="s">
        <v>116110</v>
      </c>
    </row>
    <row r="34470" spans="1:1" x14ac:dyDescent="0.15">
      <c r="A34470" s="2" t="s">
        <v>116111</v>
      </c>
    </row>
    <row r="34471" spans="1:1" x14ac:dyDescent="0.15">
      <c r="A34471" s="2" t="s">
        <v>116112</v>
      </c>
    </row>
    <row r="34472" spans="1:1" x14ac:dyDescent="0.15">
      <c r="A34472" s="2" t="s">
        <v>116113</v>
      </c>
    </row>
    <row r="34473" spans="1:1" x14ac:dyDescent="0.15">
      <c r="A34473" s="2" t="s">
        <v>116114</v>
      </c>
    </row>
    <row r="34474" spans="1:1" x14ac:dyDescent="0.15">
      <c r="A34474" s="2" t="s">
        <v>116115</v>
      </c>
    </row>
    <row r="34475" spans="1:1" x14ac:dyDescent="0.15">
      <c r="A34475" s="2" t="s">
        <v>116116</v>
      </c>
    </row>
    <row r="34476" spans="1:1" x14ac:dyDescent="0.15">
      <c r="A34476" s="2" t="s">
        <v>117260</v>
      </c>
    </row>
    <row r="34477" spans="1:1" x14ac:dyDescent="0.15">
      <c r="A34477" s="2" t="s">
        <v>117261</v>
      </c>
    </row>
    <row r="34478" spans="1:1" x14ac:dyDescent="0.15">
      <c r="A34478" s="2" t="s">
        <v>116518</v>
      </c>
    </row>
    <row r="34479" spans="1:1" x14ac:dyDescent="0.15">
      <c r="A34479" s="2" t="s">
        <v>116519</v>
      </c>
    </row>
    <row r="34480" spans="1:1" x14ac:dyDescent="0.15">
      <c r="A34480" s="2" t="s">
        <v>116407</v>
      </c>
    </row>
    <row r="34481" spans="1:1" x14ac:dyDescent="0.15">
      <c r="A34481" s="2" t="s">
        <v>116408</v>
      </c>
    </row>
    <row r="34482" spans="1:1" x14ac:dyDescent="0.15">
      <c r="A34482" s="2" t="s">
        <v>116409</v>
      </c>
    </row>
    <row r="34483" spans="1:1" x14ac:dyDescent="0.15">
      <c r="A34483" s="2" t="s">
        <v>116410</v>
      </c>
    </row>
    <row r="34484" spans="1:1" x14ac:dyDescent="0.15">
      <c r="A34484" s="2" t="s">
        <v>116411</v>
      </c>
    </row>
    <row r="34485" spans="1:1" x14ac:dyDescent="0.15">
      <c r="A34485" s="2" t="s">
        <v>116412</v>
      </c>
    </row>
    <row r="34486" spans="1:1" x14ac:dyDescent="0.15">
      <c r="A34486" s="2" t="s">
        <v>116413</v>
      </c>
    </row>
    <row r="34487" spans="1:1" x14ac:dyDescent="0.15">
      <c r="A34487" s="2" t="s">
        <v>116414</v>
      </c>
    </row>
    <row r="34488" spans="1:1" x14ac:dyDescent="0.15">
      <c r="A34488" s="2" t="s">
        <v>116415</v>
      </c>
    </row>
    <row r="34489" spans="1:1" x14ac:dyDescent="0.15">
      <c r="A34489" s="2" t="s">
        <v>116416</v>
      </c>
    </row>
    <row r="34490" spans="1:1" x14ac:dyDescent="0.15">
      <c r="A34490" s="2" t="s">
        <v>116417</v>
      </c>
    </row>
    <row r="34491" spans="1:1" x14ac:dyDescent="0.15">
      <c r="A34491" s="2" t="s">
        <v>116418</v>
      </c>
    </row>
    <row r="34492" spans="1:1" x14ac:dyDescent="0.15">
      <c r="A34492" s="2" t="s">
        <v>116419</v>
      </c>
    </row>
    <row r="34493" spans="1:1" x14ac:dyDescent="0.15">
      <c r="A34493" s="2" t="s">
        <v>113719</v>
      </c>
    </row>
    <row r="34494" spans="1:1" x14ac:dyDescent="0.15">
      <c r="A34494" s="2" t="s">
        <v>113720</v>
      </c>
    </row>
    <row r="34495" spans="1:1" x14ac:dyDescent="0.15">
      <c r="A34495" s="2" t="s">
        <v>113721</v>
      </c>
    </row>
    <row r="34496" spans="1:1" x14ac:dyDescent="0.15">
      <c r="A34496" s="2" t="s">
        <v>113722</v>
      </c>
    </row>
    <row r="34497" spans="1:1" x14ac:dyDescent="0.15">
      <c r="A34497" s="2" t="s">
        <v>113723</v>
      </c>
    </row>
    <row r="34498" spans="1:1" x14ac:dyDescent="0.15">
      <c r="A34498" s="2" t="s">
        <v>113724</v>
      </c>
    </row>
    <row r="34499" spans="1:1" x14ac:dyDescent="0.15">
      <c r="A34499" s="2" t="s">
        <v>113725</v>
      </c>
    </row>
    <row r="34500" spans="1:1" x14ac:dyDescent="0.15">
      <c r="A34500" s="2" t="s">
        <v>113726</v>
      </c>
    </row>
    <row r="34501" spans="1:1" x14ac:dyDescent="0.15">
      <c r="A34501" s="2" t="s">
        <v>113727</v>
      </c>
    </row>
    <row r="34502" spans="1:1" x14ac:dyDescent="0.15">
      <c r="A34502" s="2" t="s">
        <v>113728</v>
      </c>
    </row>
    <row r="34503" spans="1:1" x14ac:dyDescent="0.15">
      <c r="A34503" s="2" t="s">
        <v>113729</v>
      </c>
    </row>
    <row r="34504" spans="1:1" x14ac:dyDescent="0.15">
      <c r="A34504" s="2" t="s">
        <v>113730</v>
      </c>
    </row>
    <row r="34505" spans="1:1" x14ac:dyDescent="0.15">
      <c r="A34505" s="2" t="s">
        <v>113731</v>
      </c>
    </row>
    <row r="34506" spans="1:1" x14ac:dyDescent="0.15">
      <c r="A34506" s="2" t="s">
        <v>113732</v>
      </c>
    </row>
    <row r="34507" spans="1:1" x14ac:dyDescent="0.15">
      <c r="A34507" s="2" t="s">
        <v>113733</v>
      </c>
    </row>
    <row r="34508" spans="1:1" x14ac:dyDescent="0.15">
      <c r="A34508" s="2" t="s">
        <v>113734</v>
      </c>
    </row>
    <row r="34509" spans="1:1" x14ac:dyDescent="0.15">
      <c r="A34509" s="2" t="s">
        <v>113735</v>
      </c>
    </row>
    <row r="34510" spans="1:1" x14ac:dyDescent="0.15">
      <c r="A34510" s="2" t="s">
        <v>115958</v>
      </c>
    </row>
    <row r="34511" spans="1:1" x14ac:dyDescent="0.15">
      <c r="A34511" s="2" t="s">
        <v>115959</v>
      </c>
    </row>
    <row r="34512" spans="1:1" x14ac:dyDescent="0.15">
      <c r="A34512" s="2" t="s">
        <v>115960</v>
      </c>
    </row>
    <row r="34513" spans="1:1" x14ac:dyDescent="0.15">
      <c r="A34513" s="2" t="s">
        <v>115961</v>
      </c>
    </row>
    <row r="34514" spans="1:1" x14ac:dyDescent="0.15">
      <c r="A34514" s="2" t="s">
        <v>115962</v>
      </c>
    </row>
    <row r="34515" spans="1:1" x14ac:dyDescent="0.15">
      <c r="A34515" s="2" t="s">
        <v>115963</v>
      </c>
    </row>
    <row r="34516" spans="1:1" x14ac:dyDescent="0.15">
      <c r="A34516" s="2" t="s">
        <v>115964</v>
      </c>
    </row>
    <row r="34517" spans="1:1" x14ac:dyDescent="0.15">
      <c r="A34517" s="2" t="s">
        <v>115965</v>
      </c>
    </row>
    <row r="34518" spans="1:1" x14ac:dyDescent="0.15">
      <c r="A34518" s="2" t="s">
        <v>115966</v>
      </c>
    </row>
    <row r="34519" spans="1:1" x14ac:dyDescent="0.15">
      <c r="A34519" s="2" t="s">
        <v>115967</v>
      </c>
    </row>
    <row r="34520" spans="1:1" x14ac:dyDescent="0.15">
      <c r="A34520" s="2" t="s">
        <v>115968</v>
      </c>
    </row>
    <row r="34521" spans="1:1" x14ac:dyDescent="0.15">
      <c r="A34521" s="2" t="s">
        <v>115969</v>
      </c>
    </row>
    <row r="34522" spans="1:1" x14ac:dyDescent="0.15">
      <c r="A34522" s="2" t="s">
        <v>115970</v>
      </c>
    </row>
    <row r="34523" spans="1:1" x14ac:dyDescent="0.15">
      <c r="A34523" s="2" t="s">
        <v>115971</v>
      </c>
    </row>
    <row r="34524" spans="1:1" x14ac:dyDescent="0.15">
      <c r="A34524" s="2" t="s">
        <v>115972</v>
      </c>
    </row>
    <row r="34525" spans="1:1" x14ac:dyDescent="0.15">
      <c r="A34525" s="2" t="s">
        <v>115973</v>
      </c>
    </row>
    <row r="34526" spans="1:1" x14ac:dyDescent="0.15">
      <c r="A34526" s="2" t="s">
        <v>115974</v>
      </c>
    </row>
    <row r="34527" spans="1:1" x14ac:dyDescent="0.15">
      <c r="A34527" s="2" t="s">
        <v>115975</v>
      </c>
    </row>
    <row r="34528" spans="1:1" x14ac:dyDescent="0.15">
      <c r="A34528" s="2" t="s">
        <v>115976</v>
      </c>
    </row>
    <row r="34529" spans="1:1" x14ac:dyDescent="0.15">
      <c r="A34529" s="2" t="s">
        <v>117297</v>
      </c>
    </row>
    <row r="34530" spans="1:1" x14ac:dyDescent="0.15">
      <c r="A34530" s="2" t="s">
        <v>117298</v>
      </c>
    </row>
    <row r="34531" spans="1:1" x14ac:dyDescent="0.15">
      <c r="A34531" s="2" t="s">
        <v>117299</v>
      </c>
    </row>
    <row r="34532" spans="1:1" x14ac:dyDescent="0.15">
      <c r="A34532" s="2" t="s">
        <v>117300</v>
      </c>
    </row>
    <row r="34533" spans="1:1" x14ac:dyDescent="0.15">
      <c r="A34533" s="2" t="s">
        <v>117301</v>
      </c>
    </row>
    <row r="34534" spans="1:1" x14ac:dyDescent="0.15">
      <c r="A34534" s="2" t="s">
        <v>117302</v>
      </c>
    </row>
    <row r="34535" spans="1:1" x14ac:dyDescent="0.15">
      <c r="A34535" s="2" t="s">
        <v>117303</v>
      </c>
    </row>
    <row r="34536" spans="1:1" x14ac:dyDescent="0.15">
      <c r="A34536" s="2" t="s">
        <v>117304</v>
      </c>
    </row>
    <row r="34537" spans="1:1" x14ac:dyDescent="0.15">
      <c r="A34537" s="2" t="s">
        <v>117305</v>
      </c>
    </row>
    <row r="34538" spans="1:1" x14ac:dyDescent="0.15">
      <c r="A34538" s="2" t="s">
        <v>133052</v>
      </c>
    </row>
    <row r="34539" spans="1:1" x14ac:dyDescent="0.15">
      <c r="A34539" s="2" t="s">
        <v>117709</v>
      </c>
    </row>
    <row r="34540" spans="1:1" x14ac:dyDescent="0.15">
      <c r="A34540" s="2" t="s">
        <v>117710</v>
      </c>
    </row>
    <row r="34541" spans="1:1" x14ac:dyDescent="0.15">
      <c r="A34541" s="2" t="s">
        <v>117711</v>
      </c>
    </row>
    <row r="34542" spans="1:1" x14ac:dyDescent="0.15">
      <c r="A34542" s="2" t="s">
        <v>117712</v>
      </c>
    </row>
    <row r="34543" spans="1:1" x14ac:dyDescent="0.15">
      <c r="A34543" s="2" t="s">
        <v>117713</v>
      </c>
    </row>
    <row r="34544" spans="1:1" x14ac:dyDescent="0.15">
      <c r="A34544" s="2" t="s">
        <v>117714</v>
      </c>
    </row>
    <row r="34545" spans="1:1" x14ac:dyDescent="0.15">
      <c r="A34545" s="2" t="s">
        <v>117715</v>
      </c>
    </row>
    <row r="34546" spans="1:1" x14ac:dyDescent="0.15">
      <c r="A34546" s="2" t="s">
        <v>117716</v>
      </c>
    </row>
    <row r="34547" spans="1:1" x14ac:dyDescent="0.15">
      <c r="A34547" s="2" t="s">
        <v>117717</v>
      </c>
    </row>
    <row r="34548" spans="1:1" x14ac:dyDescent="0.15">
      <c r="A34548" s="2" t="s">
        <v>117718</v>
      </c>
    </row>
    <row r="34549" spans="1:1" x14ac:dyDescent="0.15">
      <c r="A34549" s="2" t="s">
        <v>117587</v>
      </c>
    </row>
    <row r="34550" spans="1:1" x14ac:dyDescent="0.15">
      <c r="A34550" s="2" t="s">
        <v>117588</v>
      </c>
    </row>
    <row r="34551" spans="1:1" x14ac:dyDescent="0.15">
      <c r="A34551" s="2" t="s">
        <v>117589</v>
      </c>
    </row>
    <row r="34552" spans="1:1" x14ac:dyDescent="0.15">
      <c r="A34552" s="2" t="s">
        <v>117590</v>
      </c>
    </row>
    <row r="34553" spans="1:1" x14ac:dyDescent="0.15">
      <c r="A34553" s="2" t="s">
        <v>133053</v>
      </c>
    </row>
    <row r="34554" spans="1:1" x14ac:dyDescent="0.15">
      <c r="A34554" s="2" t="s">
        <v>117591</v>
      </c>
    </row>
    <row r="34555" spans="1:1" x14ac:dyDescent="0.15">
      <c r="A34555" s="2" t="s">
        <v>133054</v>
      </c>
    </row>
    <row r="34556" spans="1:1" x14ac:dyDescent="0.15">
      <c r="A34556" s="2" t="s">
        <v>117592</v>
      </c>
    </row>
    <row r="34557" spans="1:1" x14ac:dyDescent="0.15">
      <c r="A34557" s="2" t="s">
        <v>117593</v>
      </c>
    </row>
    <row r="34558" spans="1:1" x14ac:dyDescent="0.15">
      <c r="A34558" s="2" t="s">
        <v>117466</v>
      </c>
    </row>
    <row r="34559" spans="1:1" x14ac:dyDescent="0.15">
      <c r="A34559" s="2" t="s">
        <v>117467</v>
      </c>
    </row>
    <row r="34560" spans="1:1" x14ac:dyDescent="0.15">
      <c r="A34560" s="2" t="s">
        <v>117468</v>
      </c>
    </row>
    <row r="34561" spans="1:1" x14ac:dyDescent="0.15">
      <c r="A34561" s="2" t="s">
        <v>117469</v>
      </c>
    </row>
    <row r="34562" spans="1:1" x14ac:dyDescent="0.15">
      <c r="A34562" s="2" t="s">
        <v>117470</v>
      </c>
    </row>
    <row r="34563" spans="1:1" x14ac:dyDescent="0.15">
      <c r="A34563" s="2" t="s">
        <v>117471</v>
      </c>
    </row>
    <row r="34564" spans="1:1" x14ac:dyDescent="0.15">
      <c r="A34564" s="2" t="s">
        <v>117472</v>
      </c>
    </row>
    <row r="34565" spans="1:1" x14ac:dyDescent="0.15">
      <c r="A34565" s="2" t="s">
        <v>133055</v>
      </c>
    </row>
    <row r="34566" spans="1:1" x14ac:dyDescent="0.15">
      <c r="A34566" s="2" t="s">
        <v>117473</v>
      </c>
    </row>
    <row r="34567" spans="1:1" x14ac:dyDescent="0.15">
      <c r="A34567" s="2" t="s">
        <v>117474</v>
      </c>
    </row>
    <row r="34568" spans="1:1" x14ac:dyDescent="0.15">
      <c r="A34568" s="2" t="s">
        <v>117475</v>
      </c>
    </row>
    <row r="34569" spans="1:1" x14ac:dyDescent="0.15">
      <c r="A34569" s="2" t="s">
        <v>117476</v>
      </c>
    </row>
    <row r="34570" spans="1:1" x14ac:dyDescent="0.15">
      <c r="A34570" s="2" t="s">
        <v>117477</v>
      </c>
    </row>
    <row r="34571" spans="1:1" x14ac:dyDescent="0.15">
      <c r="A34571" s="2" t="s">
        <v>117478</v>
      </c>
    </row>
    <row r="34572" spans="1:1" x14ac:dyDescent="0.15">
      <c r="A34572" s="2" t="s">
        <v>117479</v>
      </c>
    </row>
    <row r="34573" spans="1:1" x14ac:dyDescent="0.15">
      <c r="A34573" s="2" t="s">
        <v>118022</v>
      </c>
    </row>
    <row r="34574" spans="1:1" x14ac:dyDescent="0.15">
      <c r="A34574" s="2" t="s">
        <v>118023</v>
      </c>
    </row>
    <row r="34575" spans="1:1" x14ac:dyDescent="0.15">
      <c r="A34575" s="2" t="s">
        <v>118024</v>
      </c>
    </row>
    <row r="34576" spans="1:1" x14ac:dyDescent="0.15">
      <c r="A34576" s="2" t="s">
        <v>118025</v>
      </c>
    </row>
    <row r="34577" spans="1:1" x14ac:dyDescent="0.15">
      <c r="A34577" s="2" t="s">
        <v>118026</v>
      </c>
    </row>
    <row r="34578" spans="1:1" x14ac:dyDescent="0.15">
      <c r="A34578" s="2" t="s">
        <v>118027</v>
      </c>
    </row>
    <row r="34579" spans="1:1" x14ac:dyDescent="0.15">
      <c r="A34579" s="2" t="s">
        <v>133056</v>
      </c>
    </row>
    <row r="34580" spans="1:1" x14ac:dyDescent="0.15">
      <c r="A34580" s="2" t="s">
        <v>118028</v>
      </c>
    </row>
    <row r="34581" spans="1:1" x14ac:dyDescent="0.15">
      <c r="A34581" s="2" t="s">
        <v>118029</v>
      </c>
    </row>
    <row r="34582" spans="1:1" x14ac:dyDescent="0.15">
      <c r="A34582" s="2" t="s">
        <v>118030</v>
      </c>
    </row>
    <row r="34583" spans="1:1" x14ac:dyDescent="0.15">
      <c r="A34583" s="2" t="s">
        <v>118031</v>
      </c>
    </row>
    <row r="34584" spans="1:1" x14ac:dyDescent="0.15">
      <c r="A34584" s="2" t="s">
        <v>118032</v>
      </c>
    </row>
    <row r="34585" spans="1:1" x14ac:dyDescent="0.15">
      <c r="A34585" s="2" t="s">
        <v>118033</v>
      </c>
    </row>
    <row r="34586" spans="1:1" x14ac:dyDescent="0.15">
      <c r="A34586" s="2" t="s">
        <v>133057</v>
      </c>
    </row>
    <row r="34587" spans="1:1" x14ac:dyDescent="0.15">
      <c r="A34587" s="2" t="s">
        <v>117860</v>
      </c>
    </row>
    <row r="34588" spans="1:1" x14ac:dyDescent="0.15">
      <c r="A34588" s="2" t="s">
        <v>117881</v>
      </c>
    </row>
    <row r="34589" spans="1:1" x14ac:dyDescent="0.15">
      <c r="A34589" s="2" t="s">
        <v>117861</v>
      </c>
    </row>
    <row r="34590" spans="1:1" x14ac:dyDescent="0.15">
      <c r="A34590" s="2" t="s">
        <v>117862</v>
      </c>
    </row>
    <row r="34591" spans="1:1" x14ac:dyDescent="0.15">
      <c r="A34591" s="2" t="s">
        <v>117863</v>
      </c>
    </row>
    <row r="34592" spans="1:1" x14ac:dyDescent="0.15">
      <c r="A34592" s="2" t="s">
        <v>117864</v>
      </c>
    </row>
    <row r="34593" spans="1:1" x14ac:dyDescent="0.15">
      <c r="A34593" s="2" t="s">
        <v>117865</v>
      </c>
    </row>
    <row r="34594" spans="1:1" x14ac:dyDescent="0.15">
      <c r="A34594" s="2" t="s">
        <v>117866</v>
      </c>
    </row>
    <row r="34595" spans="1:1" x14ac:dyDescent="0.15">
      <c r="A34595" s="2" t="s">
        <v>117867</v>
      </c>
    </row>
    <row r="34596" spans="1:1" x14ac:dyDescent="0.15">
      <c r="A34596" s="2" t="s">
        <v>117868</v>
      </c>
    </row>
    <row r="34597" spans="1:1" x14ac:dyDescent="0.15">
      <c r="A34597" s="2" t="s">
        <v>117869</v>
      </c>
    </row>
    <row r="34598" spans="1:1" x14ac:dyDescent="0.15">
      <c r="A34598" s="2" t="s">
        <v>117870</v>
      </c>
    </row>
    <row r="34599" spans="1:1" x14ac:dyDescent="0.15">
      <c r="A34599" s="2" t="s">
        <v>117871</v>
      </c>
    </row>
    <row r="34600" spans="1:1" x14ac:dyDescent="0.15">
      <c r="A34600" s="2" t="s">
        <v>117872</v>
      </c>
    </row>
    <row r="34601" spans="1:1" x14ac:dyDescent="0.15">
      <c r="A34601" s="2" t="s">
        <v>117873</v>
      </c>
    </row>
    <row r="34602" spans="1:1" x14ac:dyDescent="0.15">
      <c r="A34602" s="2" t="s">
        <v>117874</v>
      </c>
    </row>
    <row r="34603" spans="1:1" x14ac:dyDescent="0.15">
      <c r="A34603" s="2" t="s">
        <v>117875</v>
      </c>
    </row>
    <row r="34604" spans="1:1" x14ac:dyDescent="0.15">
      <c r="A34604" s="2" t="s">
        <v>117876</v>
      </c>
    </row>
    <row r="34605" spans="1:1" x14ac:dyDescent="0.15">
      <c r="A34605" s="2" t="s">
        <v>117877</v>
      </c>
    </row>
    <row r="34606" spans="1:1" x14ac:dyDescent="0.15">
      <c r="A34606" s="2" t="s">
        <v>117878</v>
      </c>
    </row>
    <row r="34607" spans="1:1" x14ac:dyDescent="0.15">
      <c r="A34607" s="2" t="s">
        <v>117879</v>
      </c>
    </row>
    <row r="34608" spans="1:1" x14ac:dyDescent="0.15">
      <c r="A34608" s="2" t="s">
        <v>133058</v>
      </c>
    </row>
    <row r="34609" spans="1:1" x14ac:dyDescent="0.15">
      <c r="A34609" s="2" t="s">
        <v>117042</v>
      </c>
    </row>
    <row r="34610" spans="1:1" x14ac:dyDescent="0.15">
      <c r="A34610" s="2" t="s">
        <v>117043</v>
      </c>
    </row>
    <row r="34611" spans="1:1" x14ac:dyDescent="0.15">
      <c r="A34611" s="2" t="s">
        <v>117044</v>
      </c>
    </row>
    <row r="34612" spans="1:1" x14ac:dyDescent="0.15">
      <c r="A34612" s="2" t="s">
        <v>117045</v>
      </c>
    </row>
    <row r="34613" spans="1:1" x14ac:dyDescent="0.15">
      <c r="A34613" s="2" t="s">
        <v>117046</v>
      </c>
    </row>
    <row r="34614" spans="1:1" x14ac:dyDescent="0.15">
      <c r="A34614" s="2" t="s">
        <v>117047</v>
      </c>
    </row>
    <row r="34615" spans="1:1" x14ac:dyDescent="0.15">
      <c r="A34615" s="2" t="s">
        <v>117048</v>
      </c>
    </row>
    <row r="34616" spans="1:1" x14ac:dyDescent="0.15">
      <c r="A34616" s="2" t="s">
        <v>117049</v>
      </c>
    </row>
    <row r="34617" spans="1:1" x14ac:dyDescent="0.15">
      <c r="A34617" s="2" t="s">
        <v>117050</v>
      </c>
    </row>
    <row r="34618" spans="1:1" x14ac:dyDescent="0.15">
      <c r="A34618" s="2" t="s">
        <v>133059</v>
      </c>
    </row>
    <row r="34619" spans="1:1" x14ac:dyDescent="0.15">
      <c r="A34619" s="2" t="s">
        <v>116749</v>
      </c>
    </row>
    <row r="34620" spans="1:1" x14ac:dyDescent="0.15">
      <c r="A34620" s="2" t="s">
        <v>133060</v>
      </c>
    </row>
    <row r="34621" spans="1:1" x14ac:dyDescent="0.15">
      <c r="A34621" s="2" t="s">
        <v>116750</v>
      </c>
    </row>
    <row r="34622" spans="1:1" x14ac:dyDescent="0.15">
      <c r="A34622" s="2" t="s">
        <v>133061</v>
      </c>
    </row>
    <row r="34623" spans="1:1" x14ac:dyDescent="0.15">
      <c r="A34623" s="2" t="s">
        <v>133062</v>
      </c>
    </row>
    <row r="34624" spans="1:1" x14ac:dyDescent="0.15">
      <c r="A34624" s="2" t="s">
        <v>116752</v>
      </c>
    </row>
    <row r="34625" spans="1:1" x14ac:dyDescent="0.15">
      <c r="A34625" s="2" t="s">
        <v>133063</v>
      </c>
    </row>
    <row r="34626" spans="1:1" x14ac:dyDescent="0.15">
      <c r="A34626" s="2" t="s">
        <v>116753</v>
      </c>
    </row>
    <row r="34627" spans="1:1" x14ac:dyDescent="0.15">
      <c r="A34627" s="2" t="s">
        <v>133064</v>
      </c>
    </row>
    <row r="34628" spans="1:1" x14ac:dyDescent="0.15">
      <c r="A34628" s="2" t="s">
        <v>133065</v>
      </c>
    </row>
    <row r="34629" spans="1:1" x14ac:dyDescent="0.15">
      <c r="A34629" s="2" t="s">
        <v>116756</v>
      </c>
    </row>
    <row r="34630" spans="1:1" x14ac:dyDescent="0.15">
      <c r="A34630" s="2" t="s">
        <v>116757</v>
      </c>
    </row>
    <row r="34631" spans="1:1" x14ac:dyDescent="0.15">
      <c r="A34631" s="2" t="s">
        <v>116758</v>
      </c>
    </row>
    <row r="34632" spans="1:1" x14ac:dyDescent="0.15">
      <c r="A34632" s="2" t="s">
        <v>116759</v>
      </c>
    </row>
    <row r="34633" spans="1:1" x14ac:dyDescent="0.15">
      <c r="A34633" s="2" t="s">
        <v>116760</v>
      </c>
    </row>
    <row r="34634" spans="1:1" x14ac:dyDescent="0.15">
      <c r="A34634" s="2" t="s">
        <v>115658</v>
      </c>
    </row>
    <row r="34635" spans="1:1" x14ac:dyDescent="0.15">
      <c r="A34635" s="2" t="s">
        <v>115659</v>
      </c>
    </row>
    <row r="34636" spans="1:1" x14ac:dyDescent="0.15">
      <c r="A34636" s="2" t="s">
        <v>115660</v>
      </c>
    </row>
    <row r="34637" spans="1:1" x14ac:dyDescent="0.15">
      <c r="A34637" s="2" t="s">
        <v>115661</v>
      </c>
    </row>
    <row r="34638" spans="1:1" x14ac:dyDescent="0.15">
      <c r="A34638" s="2" t="s">
        <v>115662</v>
      </c>
    </row>
    <row r="34639" spans="1:1" x14ac:dyDescent="0.15">
      <c r="A34639" s="2" t="s">
        <v>115663</v>
      </c>
    </row>
    <row r="34640" spans="1:1" x14ac:dyDescent="0.15">
      <c r="A34640" s="2" t="s">
        <v>133066</v>
      </c>
    </row>
    <row r="34641" spans="1:1" x14ac:dyDescent="0.15">
      <c r="A34641" s="2" t="s">
        <v>133067</v>
      </c>
    </row>
    <row r="34642" spans="1:1" x14ac:dyDescent="0.15">
      <c r="A34642" s="2" t="s">
        <v>115058</v>
      </c>
    </row>
    <row r="34643" spans="1:1" x14ac:dyDescent="0.15">
      <c r="A34643" s="2" t="s">
        <v>115059</v>
      </c>
    </row>
    <row r="34644" spans="1:1" x14ac:dyDescent="0.15">
      <c r="A34644" s="2" t="s">
        <v>114397</v>
      </c>
    </row>
    <row r="34645" spans="1:1" x14ac:dyDescent="0.15">
      <c r="A34645" s="2" t="s">
        <v>114398</v>
      </c>
    </row>
    <row r="34646" spans="1:1" x14ac:dyDescent="0.15">
      <c r="A34646" s="2" t="s">
        <v>114399</v>
      </c>
    </row>
    <row r="34647" spans="1:1" x14ac:dyDescent="0.15">
      <c r="A34647" s="2" t="s">
        <v>114400</v>
      </c>
    </row>
    <row r="34648" spans="1:1" x14ac:dyDescent="0.15">
      <c r="A34648" s="2" t="s">
        <v>114401</v>
      </c>
    </row>
    <row r="34649" spans="1:1" x14ac:dyDescent="0.15">
      <c r="A34649" s="2" t="s">
        <v>114402</v>
      </c>
    </row>
    <row r="34650" spans="1:1" x14ac:dyDescent="0.15">
      <c r="A34650" s="2" t="s">
        <v>113789</v>
      </c>
    </row>
    <row r="34651" spans="1:1" x14ac:dyDescent="0.15">
      <c r="A34651" s="2" t="s">
        <v>113790</v>
      </c>
    </row>
    <row r="34652" spans="1:1" x14ac:dyDescent="0.15">
      <c r="A34652" s="2" t="s">
        <v>113791</v>
      </c>
    </row>
    <row r="34653" spans="1:1" x14ac:dyDescent="0.15">
      <c r="A34653" s="2" t="s">
        <v>113821</v>
      </c>
    </row>
    <row r="34654" spans="1:1" x14ac:dyDescent="0.15">
      <c r="A34654" s="2" t="s">
        <v>113694</v>
      </c>
    </row>
    <row r="34655" spans="1:1" x14ac:dyDescent="0.15">
      <c r="A34655" s="2" t="s">
        <v>113695</v>
      </c>
    </row>
    <row r="34656" spans="1:1" x14ac:dyDescent="0.15">
      <c r="A34656" s="2" t="s">
        <v>113696</v>
      </c>
    </row>
    <row r="34657" spans="1:1" x14ac:dyDescent="0.15">
      <c r="A34657" s="2" t="s">
        <v>113697</v>
      </c>
    </row>
    <row r="34658" spans="1:1" x14ac:dyDescent="0.15">
      <c r="A34658" s="2" t="s">
        <v>113698</v>
      </c>
    </row>
    <row r="34659" spans="1:1" x14ac:dyDescent="0.15">
      <c r="A34659" s="2" t="s">
        <v>113699</v>
      </c>
    </row>
    <row r="34660" spans="1:1" x14ac:dyDescent="0.15">
      <c r="A34660" s="2" t="s">
        <v>133068</v>
      </c>
    </row>
    <row r="34661" spans="1:1" x14ac:dyDescent="0.15">
      <c r="A34661" s="2" t="s">
        <v>113700</v>
      </c>
    </row>
    <row r="34662" spans="1:1" x14ac:dyDescent="0.15">
      <c r="A34662" s="2" t="s">
        <v>113701</v>
      </c>
    </row>
    <row r="34663" spans="1:1" x14ac:dyDescent="0.15">
      <c r="A34663" s="2" t="s">
        <v>113702</v>
      </c>
    </row>
    <row r="34664" spans="1:1" x14ac:dyDescent="0.15">
      <c r="A34664" s="2" t="s">
        <v>113703</v>
      </c>
    </row>
    <row r="34665" spans="1:1" x14ac:dyDescent="0.15">
      <c r="A34665" s="2" t="s">
        <v>113704</v>
      </c>
    </row>
    <row r="34666" spans="1:1" x14ac:dyDescent="0.15">
      <c r="A34666" s="2" t="s">
        <v>113705</v>
      </c>
    </row>
    <row r="34667" spans="1:1" x14ac:dyDescent="0.15">
      <c r="A34667" s="2" t="s">
        <v>114160</v>
      </c>
    </row>
    <row r="34668" spans="1:1" x14ac:dyDescent="0.15">
      <c r="A34668" s="2" t="s">
        <v>114161</v>
      </c>
    </row>
    <row r="34669" spans="1:1" x14ac:dyDescent="0.15">
      <c r="A34669" s="2" t="s">
        <v>114162</v>
      </c>
    </row>
    <row r="34670" spans="1:1" x14ac:dyDescent="0.15">
      <c r="A34670" s="2" t="s">
        <v>114163</v>
      </c>
    </row>
    <row r="34671" spans="1:1" x14ac:dyDescent="0.15">
      <c r="A34671" s="2" t="s">
        <v>114164</v>
      </c>
    </row>
    <row r="34672" spans="1:1" x14ac:dyDescent="0.15">
      <c r="A34672" s="2" t="s">
        <v>114165</v>
      </c>
    </row>
    <row r="34673" spans="1:1" x14ac:dyDescent="0.15">
      <c r="A34673" s="2" t="s">
        <v>114026</v>
      </c>
    </row>
    <row r="34674" spans="1:1" x14ac:dyDescent="0.15">
      <c r="A34674" s="2" t="s">
        <v>114127</v>
      </c>
    </row>
    <row r="34675" spans="1:1" x14ac:dyDescent="0.15">
      <c r="A34675" s="2" t="s">
        <v>114128</v>
      </c>
    </row>
    <row r="34676" spans="1:1" x14ac:dyDescent="0.15">
      <c r="A34676" s="2" t="s">
        <v>91791</v>
      </c>
    </row>
    <row r="34677" spans="1:1" x14ac:dyDescent="0.15">
      <c r="A34677" s="2" t="s">
        <v>91813</v>
      </c>
    </row>
    <row r="34678" spans="1:1" x14ac:dyDescent="0.15">
      <c r="A34678" s="2" t="s">
        <v>114129</v>
      </c>
    </row>
    <row r="34679" spans="1:1" x14ac:dyDescent="0.15">
      <c r="A34679" s="2" t="s">
        <v>91814</v>
      </c>
    </row>
    <row r="34680" spans="1:1" x14ac:dyDescent="0.15">
      <c r="A34680" s="2" t="s">
        <v>133069</v>
      </c>
    </row>
    <row r="34681" spans="1:1" x14ac:dyDescent="0.15">
      <c r="A34681" s="2" t="s">
        <v>114131</v>
      </c>
    </row>
    <row r="34682" spans="1:1" x14ac:dyDescent="0.15">
      <c r="A34682" s="2" t="s">
        <v>91815</v>
      </c>
    </row>
    <row r="34683" spans="1:1" x14ac:dyDescent="0.15">
      <c r="A34683" s="2" t="s">
        <v>114132</v>
      </c>
    </row>
    <row r="34684" spans="1:1" x14ac:dyDescent="0.15">
      <c r="A34684" s="2" t="s">
        <v>91794</v>
      </c>
    </row>
    <row r="34685" spans="1:1" x14ac:dyDescent="0.15">
      <c r="A34685" s="2" t="s">
        <v>114133</v>
      </c>
    </row>
    <row r="34686" spans="1:1" x14ac:dyDescent="0.15">
      <c r="A34686" s="2" t="s">
        <v>91795</v>
      </c>
    </row>
    <row r="34687" spans="1:1" x14ac:dyDescent="0.15">
      <c r="A34687" s="2" t="s">
        <v>91796</v>
      </c>
    </row>
    <row r="34688" spans="1:1" x14ac:dyDescent="0.15">
      <c r="A34688" s="2" t="s">
        <v>114134</v>
      </c>
    </row>
    <row r="34689" spans="1:1" x14ac:dyDescent="0.15">
      <c r="A34689" s="2" t="s">
        <v>114135</v>
      </c>
    </row>
    <row r="34690" spans="1:1" x14ac:dyDescent="0.15">
      <c r="A34690" s="2" t="s">
        <v>114136</v>
      </c>
    </row>
    <row r="34691" spans="1:1" x14ac:dyDescent="0.15">
      <c r="A34691" s="2" t="s">
        <v>91797</v>
      </c>
    </row>
    <row r="34692" spans="1:1" x14ac:dyDescent="0.15">
      <c r="A34692" s="2" t="s">
        <v>114137</v>
      </c>
    </row>
    <row r="34693" spans="1:1" x14ac:dyDescent="0.15">
      <c r="A34693" s="2" t="s">
        <v>114138</v>
      </c>
    </row>
    <row r="34694" spans="1:1" x14ac:dyDescent="0.15">
      <c r="A34694" s="2" t="s">
        <v>114139</v>
      </c>
    </row>
    <row r="34695" spans="1:1" x14ac:dyDescent="0.15">
      <c r="A34695" s="2" t="s">
        <v>114140</v>
      </c>
    </row>
    <row r="34696" spans="1:1" x14ac:dyDescent="0.15">
      <c r="A34696" s="2" t="s">
        <v>114013</v>
      </c>
    </row>
    <row r="34697" spans="1:1" x14ac:dyDescent="0.15">
      <c r="A34697" s="2" t="s">
        <v>91798</v>
      </c>
    </row>
    <row r="34698" spans="1:1" x14ac:dyDescent="0.15">
      <c r="A34698" s="2" t="s">
        <v>114014</v>
      </c>
    </row>
    <row r="34699" spans="1:1" x14ac:dyDescent="0.15">
      <c r="A34699" s="2" t="s">
        <v>114015</v>
      </c>
    </row>
    <row r="34700" spans="1:1" x14ac:dyDescent="0.15">
      <c r="A34700" s="2" t="s">
        <v>115464</v>
      </c>
    </row>
    <row r="34701" spans="1:1" x14ac:dyDescent="0.15">
      <c r="A34701" s="2" t="s">
        <v>115465</v>
      </c>
    </row>
    <row r="34702" spans="1:1" x14ac:dyDescent="0.15">
      <c r="A34702" s="2" t="s">
        <v>115466</v>
      </c>
    </row>
    <row r="34703" spans="1:1" x14ac:dyDescent="0.15">
      <c r="A34703" s="2" t="s">
        <v>115467</v>
      </c>
    </row>
    <row r="34704" spans="1:1" x14ac:dyDescent="0.15">
      <c r="A34704" s="2" t="s">
        <v>115468</v>
      </c>
    </row>
    <row r="34705" spans="1:1" x14ac:dyDescent="0.15">
      <c r="A34705" s="2" t="s">
        <v>115469</v>
      </c>
    </row>
    <row r="34706" spans="1:1" x14ac:dyDescent="0.15">
      <c r="A34706" s="2" t="s">
        <v>115470</v>
      </c>
    </row>
    <row r="34707" spans="1:1" x14ac:dyDescent="0.15">
      <c r="A34707" s="2" t="s">
        <v>115471</v>
      </c>
    </row>
    <row r="34708" spans="1:1" x14ac:dyDescent="0.15">
      <c r="A34708" s="2" t="s">
        <v>113359</v>
      </c>
    </row>
    <row r="34709" spans="1:1" x14ac:dyDescent="0.15">
      <c r="A34709" s="2" t="s">
        <v>113360</v>
      </c>
    </row>
    <row r="34710" spans="1:1" x14ac:dyDescent="0.15">
      <c r="A34710" s="2" t="s">
        <v>113259</v>
      </c>
    </row>
    <row r="34711" spans="1:1" x14ac:dyDescent="0.15">
      <c r="A34711" s="2" t="s">
        <v>113306</v>
      </c>
    </row>
    <row r="34712" spans="1:1" x14ac:dyDescent="0.15">
      <c r="A34712" s="2" t="s">
        <v>113307</v>
      </c>
    </row>
    <row r="34713" spans="1:1" x14ac:dyDescent="0.15">
      <c r="A34713" s="2" t="s">
        <v>113308</v>
      </c>
    </row>
    <row r="34714" spans="1:1" x14ac:dyDescent="0.15">
      <c r="A34714" s="2" t="s">
        <v>113830</v>
      </c>
    </row>
    <row r="34715" spans="1:1" x14ac:dyDescent="0.15">
      <c r="A34715" s="2" t="s">
        <v>113574</v>
      </c>
    </row>
    <row r="34716" spans="1:1" x14ac:dyDescent="0.15">
      <c r="A34716" s="2" t="s">
        <v>113575</v>
      </c>
    </row>
    <row r="34717" spans="1:1" x14ac:dyDescent="0.15">
      <c r="A34717" s="2" t="s">
        <v>113576</v>
      </c>
    </row>
    <row r="34718" spans="1:1" x14ac:dyDescent="0.15">
      <c r="A34718" s="2" t="s">
        <v>114336</v>
      </c>
    </row>
    <row r="34719" spans="1:1" x14ac:dyDescent="0.15">
      <c r="A34719" s="2" t="s">
        <v>114337</v>
      </c>
    </row>
    <row r="34720" spans="1:1" x14ac:dyDescent="0.15">
      <c r="A34720" s="2" t="s">
        <v>114338</v>
      </c>
    </row>
    <row r="34721" spans="1:1" x14ac:dyDescent="0.15">
      <c r="A34721" s="2" t="s">
        <v>114339</v>
      </c>
    </row>
    <row r="34722" spans="1:1" x14ac:dyDescent="0.15">
      <c r="A34722" s="2" t="s">
        <v>114373</v>
      </c>
    </row>
    <row r="34723" spans="1:1" x14ac:dyDescent="0.15">
      <c r="A34723" s="2" t="s">
        <v>114341</v>
      </c>
    </row>
    <row r="34724" spans="1:1" x14ac:dyDescent="0.15">
      <c r="A34724" s="2" t="s">
        <v>114342</v>
      </c>
    </row>
    <row r="34725" spans="1:1" x14ac:dyDescent="0.15">
      <c r="A34725" s="2" t="s">
        <v>114343</v>
      </c>
    </row>
    <row r="34726" spans="1:1" x14ac:dyDescent="0.15">
      <c r="A34726" s="2" t="s">
        <v>114344</v>
      </c>
    </row>
    <row r="34727" spans="1:1" x14ac:dyDescent="0.15">
      <c r="A34727" s="2" t="s">
        <v>114345</v>
      </c>
    </row>
    <row r="34728" spans="1:1" x14ac:dyDescent="0.15">
      <c r="A34728" s="2" t="s">
        <v>114346</v>
      </c>
    </row>
    <row r="34729" spans="1:1" x14ac:dyDescent="0.15">
      <c r="A34729" s="2" t="s">
        <v>114347</v>
      </c>
    </row>
    <row r="34730" spans="1:1" x14ac:dyDescent="0.15">
      <c r="A34730" s="2" t="s">
        <v>114348</v>
      </c>
    </row>
    <row r="34731" spans="1:1" x14ac:dyDescent="0.15">
      <c r="A34731" s="2" t="s">
        <v>114349</v>
      </c>
    </row>
    <row r="34732" spans="1:1" x14ac:dyDescent="0.15">
      <c r="A34732" s="2" t="s">
        <v>114350</v>
      </c>
    </row>
    <row r="34733" spans="1:1" x14ac:dyDescent="0.15">
      <c r="A34733" s="2" t="s">
        <v>114351</v>
      </c>
    </row>
    <row r="34734" spans="1:1" x14ac:dyDescent="0.15">
      <c r="A34734" s="2" t="s">
        <v>114352</v>
      </c>
    </row>
    <row r="34735" spans="1:1" x14ac:dyDescent="0.15">
      <c r="A34735" s="2" t="s">
        <v>114353</v>
      </c>
    </row>
    <row r="34736" spans="1:1" x14ac:dyDescent="0.15">
      <c r="A34736" s="2" t="s">
        <v>114354</v>
      </c>
    </row>
    <row r="34737" spans="1:1" x14ac:dyDescent="0.15">
      <c r="A34737" s="2" t="s">
        <v>114355</v>
      </c>
    </row>
    <row r="34738" spans="1:1" x14ac:dyDescent="0.15">
      <c r="A34738" s="2" t="s">
        <v>114356</v>
      </c>
    </row>
    <row r="34739" spans="1:1" x14ac:dyDescent="0.15">
      <c r="A34739" s="2" t="s">
        <v>114357</v>
      </c>
    </row>
    <row r="34740" spans="1:1" x14ac:dyDescent="0.15">
      <c r="A34740" s="2" t="s">
        <v>114358</v>
      </c>
    </row>
    <row r="34741" spans="1:1" x14ac:dyDescent="0.15">
      <c r="A34741" s="2" t="s">
        <v>114359</v>
      </c>
    </row>
    <row r="34742" spans="1:1" x14ac:dyDescent="0.15">
      <c r="A34742" s="2" t="s">
        <v>114360</v>
      </c>
    </row>
    <row r="34743" spans="1:1" x14ac:dyDescent="0.15">
      <c r="A34743" s="2" t="s">
        <v>114361</v>
      </c>
    </row>
    <row r="34744" spans="1:1" x14ac:dyDescent="0.15">
      <c r="A34744" s="2" t="s">
        <v>114362</v>
      </c>
    </row>
    <row r="34745" spans="1:1" x14ac:dyDescent="0.15">
      <c r="A34745" s="2" t="s">
        <v>114363</v>
      </c>
    </row>
    <row r="34746" spans="1:1" x14ac:dyDescent="0.15">
      <c r="A34746" s="2" t="s">
        <v>114364</v>
      </c>
    </row>
    <row r="34747" spans="1:1" x14ac:dyDescent="0.15">
      <c r="A34747" s="2" t="s">
        <v>133070</v>
      </c>
    </row>
    <row r="34748" spans="1:1" x14ac:dyDescent="0.15">
      <c r="A34748" s="2" t="s">
        <v>114365</v>
      </c>
    </row>
    <row r="34749" spans="1:1" x14ac:dyDescent="0.15">
      <c r="A34749" s="2" t="s">
        <v>114366</v>
      </c>
    </row>
    <row r="34750" spans="1:1" x14ac:dyDescent="0.15">
      <c r="A34750" s="2" t="s">
        <v>114367</v>
      </c>
    </row>
    <row r="34751" spans="1:1" x14ac:dyDescent="0.15">
      <c r="A34751" s="2" t="s">
        <v>133071</v>
      </c>
    </row>
    <row r="34752" spans="1:1" x14ac:dyDescent="0.15">
      <c r="A34752" s="2" t="s">
        <v>113982</v>
      </c>
    </row>
    <row r="34753" spans="1:1" x14ac:dyDescent="0.15">
      <c r="A34753" s="2" t="s">
        <v>113983</v>
      </c>
    </row>
    <row r="34754" spans="1:1" x14ac:dyDescent="0.15">
      <c r="A34754" s="2" t="s">
        <v>133072</v>
      </c>
    </row>
    <row r="34755" spans="1:1" x14ac:dyDescent="0.15">
      <c r="A34755" s="2" t="s">
        <v>113984</v>
      </c>
    </row>
    <row r="34756" spans="1:1" x14ac:dyDescent="0.15">
      <c r="A34756" s="2" t="s">
        <v>133073</v>
      </c>
    </row>
    <row r="34757" spans="1:1" x14ac:dyDescent="0.15">
      <c r="A34757" s="2" t="s">
        <v>113985</v>
      </c>
    </row>
    <row r="34758" spans="1:1" x14ac:dyDescent="0.15">
      <c r="A34758" s="2" t="s">
        <v>114806</v>
      </c>
    </row>
    <row r="34759" spans="1:1" x14ac:dyDescent="0.15">
      <c r="A34759" s="2" t="s">
        <v>91493</v>
      </c>
    </row>
    <row r="34760" spans="1:1" x14ac:dyDescent="0.15">
      <c r="A34760" s="2" t="s">
        <v>114807</v>
      </c>
    </row>
    <row r="34761" spans="1:1" x14ac:dyDescent="0.15">
      <c r="A34761" s="2" t="s">
        <v>114808</v>
      </c>
    </row>
    <row r="34762" spans="1:1" x14ac:dyDescent="0.15">
      <c r="A34762" s="2" t="s">
        <v>114809</v>
      </c>
    </row>
    <row r="34763" spans="1:1" x14ac:dyDescent="0.15">
      <c r="A34763" s="2" t="s">
        <v>114810</v>
      </c>
    </row>
    <row r="34764" spans="1:1" x14ac:dyDescent="0.15">
      <c r="A34764" s="2" t="s">
        <v>114811</v>
      </c>
    </row>
    <row r="34765" spans="1:1" x14ac:dyDescent="0.15">
      <c r="A34765" s="2" t="s">
        <v>114812</v>
      </c>
    </row>
    <row r="34766" spans="1:1" x14ac:dyDescent="0.15">
      <c r="A34766" s="2" t="s">
        <v>114813</v>
      </c>
    </row>
    <row r="34767" spans="1:1" x14ac:dyDescent="0.15">
      <c r="A34767" s="2" t="s">
        <v>114814</v>
      </c>
    </row>
    <row r="34768" spans="1:1" x14ac:dyDescent="0.15">
      <c r="A34768" s="2" t="s">
        <v>114815</v>
      </c>
    </row>
    <row r="34769" spans="1:1" x14ac:dyDescent="0.15">
      <c r="A34769" s="2" t="s">
        <v>133074</v>
      </c>
    </row>
    <row r="34770" spans="1:1" x14ac:dyDescent="0.15">
      <c r="A34770" s="2" t="s">
        <v>133075</v>
      </c>
    </row>
    <row r="34771" spans="1:1" x14ac:dyDescent="0.15">
      <c r="A34771" s="2" t="s">
        <v>114816</v>
      </c>
    </row>
    <row r="34772" spans="1:1" x14ac:dyDescent="0.15">
      <c r="A34772" s="2" t="s">
        <v>133076</v>
      </c>
    </row>
    <row r="34773" spans="1:1" x14ac:dyDescent="0.15">
      <c r="A34773" s="2" t="s">
        <v>114817</v>
      </c>
    </row>
    <row r="34774" spans="1:1" x14ac:dyDescent="0.15">
      <c r="A34774" s="2" t="s">
        <v>133077</v>
      </c>
    </row>
    <row r="34775" spans="1:1" x14ac:dyDescent="0.15">
      <c r="A34775" s="2" t="s">
        <v>114818</v>
      </c>
    </row>
    <row r="34776" spans="1:1" x14ac:dyDescent="0.15">
      <c r="A34776" s="2" t="s">
        <v>114819</v>
      </c>
    </row>
    <row r="34777" spans="1:1" x14ac:dyDescent="0.15">
      <c r="A34777" s="2" t="s">
        <v>114820</v>
      </c>
    </row>
    <row r="34778" spans="1:1" x14ac:dyDescent="0.15">
      <c r="A34778" s="2" t="s">
        <v>114821</v>
      </c>
    </row>
    <row r="34779" spans="1:1" x14ac:dyDescent="0.15">
      <c r="A34779" s="2" t="s">
        <v>114822</v>
      </c>
    </row>
    <row r="34780" spans="1:1" x14ac:dyDescent="0.15">
      <c r="A34780" s="2" t="s">
        <v>114823</v>
      </c>
    </row>
    <row r="34781" spans="1:1" x14ac:dyDescent="0.15">
      <c r="A34781" s="2" t="s">
        <v>114824</v>
      </c>
    </row>
    <row r="34782" spans="1:1" x14ac:dyDescent="0.15">
      <c r="A34782" s="2" t="s">
        <v>114825</v>
      </c>
    </row>
    <row r="34783" spans="1:1" x14ac:dyDescent="0.15">
      <c r="A34783" s="2" t="s">
        <v>114826</v>
      </c>
    </row>
    <row r="34784" spans="1:1" x14ac:dyDescent="0.15">
      <c r="A34784" s="2" t="s">
        <v>114827</v>
      </c>
    </row>
    <row r="34785" spans="1:1" x14ac:dyDescent="0.15">
      <c r="A34785" s="2" t="s">
        <v>114828</v>
      </c>
    </row>
    <row r="34786" spans="1:1" x14ac:dyDescent="0.15">
      <c r="A34786" s="2" t="s">
        <v>114829</v>
      </c>
    </row>
    <row r="34787" spans="1:1" x14ac:dyDescent="0.15">
      <c r="A34787" s="2" t="s">
        <v>114830</v>
      </c>
    </row>
    <row r="34788" spans="1:1" x14ac:dyDescent="0.15">
      <c r="A34788" s="2" t="s">
        <v>114831</v>
      </c>
    </row>
    <row r="34789" spans="1:1" x14ac:dyDescent="0.15">
      <c r="A34789" s="2" t="s">
        <v>114832</v>
      </c>
    </row>
    <row r="34790" spans="1:1" x14ac:dyDescent="0.15">
      <c r="A34790" s="2" t="s">
        <v>114833</v>
      </c>
    </row>
    <row r="34791" spans="1:1" x14ac:dyDescent="0.15">
      <c r="A34791" s="2" t="s">
        <v>114834</v>
      </c>
    </row>
    <row r="34792" spans="1:1" x14ac:dyDescent="0.15">
      <c r="A34792" s="2" t="s">
        <v>114835</v>
      </c>
    </row>
    <row r="34793" spans="1:1" x14ac:dyDescent="0.15">
      <c r="A34793" s="2" t="s">
        <v>114528</v>
      </c>
    </row>
    <row r="34794" spans="1:1" x14ac:dyDescent="0.15">
      <c r="A34794" s="2" t="s">
        <v>114529</v>
      </c>
    </row>
    <row r="34795" spans="1:1" x14ac:dyDescent="0.15">
      <c r="A34795" s="2" t="s">
        <v>114530</v>
      </c>
    </row>
    <row r="34796" spans="1:1" x14ac:dyDescent="0.15">
      <c r="A34796" s="2" t="s">
        <v>114531</v>
      </c>
    </row>
    <row r="34797" spans="1:1" x14ac:dyDescent="0.15">
      <c r="A34797" s="2" t="s">
        <v>114532</v>
      </c>
    </row>
    <row r="34798" spans="1:1" x14ac:dyDescent="0.15">
      <c r="A34798" s="2" t="s">
        <v>114533</v>
      </c>
    </row>
    <row r="34799" spans="1:1" x14ac:dyDescent="0.15">
      <c r="A34799" s="2" t="s">
        <v>114534</v>
      </c>
    </row>
    <row r="34800" spans="1:1" x14ac:dyDescent="0.15">
      <c r="A34800" s="2" t="s">
        <v>114535</v>
      </c>
    </row>
    <row r="34801" spans="1:1" x14ac:dyDescent="0.15">
      <c r="A34801" s="2" t="s">
        <v>114536</v>
      </c>
    </row>
    <row r="34802" spans="1:1" x14ac:dyDescent="0.15">
      <c r="A34802" s="2" t="s">
        <v>115406</v>
      </c>
    </row>
    <row r="34803" spans="1:1" x14ac:dyDescent="0.15">
      <c r="A34803" s="2" t="s">
        <v>115312</v>
      </c>
    </row>
    <row r="34804" spans="1:1" x14ac:dyDescent="0.15">
      <c r="A34804" s="2" t="s">
        <v>115408</v>
      </c>
    </row>
    <row r="34805" spans="1:1" x14ac:dyDescent="0.15">
      <c r="A34805" s="2" t="s">
        <v>115409</v>
      </c>
    </row>
    <row r="34806" spans="1:1" x14ac:dyDescent="0.15">
      <c r="A34806" s="2" t="s">
        <v>115410</v>
      </c>
    </row>
    <row r="34807" spans="1:1" x14ac:dyDescent="0.15">
      <c r="A34807" s="2" t="s">
        <v>113736</v>
      </c>
    </row>
    <row r="34808" spans="1:1" x14ac:dyDescent="0.15">
      <c r="A34808" s="2" t="s">
        <v>113737</v>
      </c>
    </row>
    <row r="34809" spans="1:1" x14ac:dyDescent="0.15">
      <c r="A34809" s="2" t="s">
        <v>113738</v>
      </c>
    </row>
    <row r="34810" spans="1:1" x14ac:dyDescent="0.15">
      <c r="A34810" s="2" t="s">
        <v>113739</v>
      </c>
    </row>
    <row r="34811" spans="1:1" x14ac:dyDescent="0.15">
      <c r="A34811" s="2" t="s">
        <v>113740</v>
      </c>
    </row>
    <row r="34812" spans="1:1" x14ac:dyDescent="0.15">
      <c r="A34812" s="2" t="s">
        <v>113741</v>
      </c>
    </row>
    <row r="34813" spans="1:1" x14ac:dyDescent="0.15">
      <c r="A34813" s="2" t="s">
        <v>113742</v>
      </c>
    </row>
    <row r="34814" spans="1:1" x14ac:dyDescent="0.15">
      <c r="A34814" s="2" t="s">
        <v>113743</v>
      </c>
    </row>
    <row r="34815" spans="1:1" x14ac:dyDescent="0.15">
      <c r="A34815" s="2" t="s">
        <v>117341</v>
      </c>
    </row>
    <row r="34816" spans="1:1" x14ac:dyDescent="0.15">
      <c r="A34816" s="2" t="s">
        <v>117342</v>
      </c>
    </row>
    <row r="34817" spans="1:1" x14ac:dyDescent="0.15">
      <c r="A34817" s="2" t="s">
        <v>117343</v>
      </c>
    </row>
    <row r="34818" spans="1:1" x14ac:dyDescent="0.15">
      <c r="A34818" s="2" t="s">
        <v>117344</v>
      </c>
    </row>
    <row r="34819" spans="1:1" x14ac:dyDescent="0.15">
      <c r="A34819" s="2" t="s">
        <v>117345</v>
      </c>
    </row>
    <row r="34820" spans="1:1" x14ac:dyDescent="0.15">
      <c r="A34820" s="2" t="s">
        <v>117346</v>
      </c>
    </row>
    <row r="34821" spans="1:1" x14ac:dyDescent="0.15">
      <c r="A34821" s="2" t="s">
        <v>117731</v>
      </c>
    </row>
    <row r="34822" spans="1:1" x14ac:dyDescent="0.15">
      <c r="A34822" s="2" t="s">
        <v>117732</v>
      </c>
    </row>
    <row r="34823" spans="1:1" x14ac:dyDescent="0.15">
      <c r="A34823" s="2" t="s">
        <v>117733</v>
      </c>
    </row>
    <row r="34824" spans="1:1" x14ac:dyDescent="0.15">
      <c r="A34824" s="2" t="s">
        <v>117734</v>
      </c>
    </row>
    <row r="34825" spans="1:1" x14ac:dyDescent="0.15">
      <c r="A34825" s="2" t="s">
        <v>117735</v>
      </c>
    </row>
    <row r="34826" spans="1:1" x14ac:dyDescent="0.15">
      <c r="A34826" s="2" t="s">
        <v>117736</v>
      </c>
    </row>
    <row r="34827" spans="1:1" x14ac:dyDescent="0.15">
      <c r="A34827" s="2" t="s">
        <v>117737</v>
      </c>
    </row>
    <row r="34828" spans="1:1" x14ac:dyDescent="0.15">
      <c r="A34828" s="2" t="s">
        <v>117738</v>
      </c>
    </row>
    <row r="34829" spans="1:1" x14ac:dyDescent="0.15">
      <c r="A34829" s="2" t="s">
        <v>117739</v>
      </c>
    </row>
    <row r="34830" spans="1:1" x14ac:dyDescent="0.15">
      <c r="A34830" s="2" t="s">
        <v>117740</v>
      </c>
    </row>
    <row r="34831" spans="1:1" x14ac:dyDescent="0.15">
      <c r="A34831" s="2" t="s">
        <v>117741</v>
      </c>
    </row>
    <row r="34832" spans="1:1" x14ac:dyDescent="0.15">
      <c r="A34832" s="2" t="s">
        <v>117742</v>
      </c>
    </row>
    <row r="34833" spans="1:1" x14ac:dyDescent="0.15">
      <c r="A34833" s="2" t="s">
        <v>117596</v>
      </c>
    </row>
    <row r="34834" spans="1:1" x14ac:dyDescent="0.15">
      <c r="A34834" s="2" t="s">
        <v>117597</v>
      </c>
    </row>
    <row r="34835" spans="1:1" x14ac:dyDescent="0.15">
      <c r="A34835" s="2" t="s">
        <v>117598</v>
      </c>
    </row>
    <row r="34836" spans="1:1" x14ac:dyDescent="0.15">
      <c r="A34836" s="2" t="s">
        <v>117599</v>
      </c>
    </row>
    <row r="34837" spans="1:1" x14ac:dyDescent="0.15">
      <c r="A34837" s="2" t="s">
        <v>117600</v>
      </c>
    </row>
    <row r="34838" spans="1:1" x14ac:dyDescent="0.15">
      <c r="A34838" s="2" t="s">
        <v>117601</v>
      </c>
    </row>
    <row r="34839" spans="1:1" x14ac:dyDescent="0.15">
      <c r="A34839" s="2" t="s">
        <v>133078</v>
      </c>
    </row>
    <row r="34840" spans="1:1" x14ac:dyDescent="0.15">
      <c r="A34840" s="2" t="s">
        <v>117602</v>
      </c>
    </row>
    <row r="34841" spans="1:1" x14ac:dyDescent="0.15">
      <c r="A34841" s="2" t="s">
        <v>117603</v>
      </c>
    </row>
    <row r="34842" spans="1:1" x14ac:dyDescent="0.15">
      <c r="A34842" s="2" t="s">
        <v>117604</v>
      </c>
    </row>
    <row r="34843" spans="1:1" x14ac:dyDescent="0.15">
      <c r="A34843" s="2" t="s">
        <v>117605</v>
      </c>
    </row>
    <row r="34844" spans="1:1" x14ac:dyDescent="0.15">
      <c r="A34844" s="2" t="s">
        <v>117606</v>
      </c>
    </row>
    <row r="34845" spans="1:1" x14ac:dyDescent="0.15">
      <c r="A34845" s="2" t="s">
        <v>117607</v>
      </c>
    </row>
    <row r="34846" spans="1:1" x14ac:dyDescent="0.15">
      <c r="A34846" s="2" t="s">
        <v>117608</v>
      </c>
    </row>
    <row r="34847" spans="1:1" x14ac:dyDescent="0.15">
      <c r="A34847" s="2" t="s">
        <v>117609</v>
      </c>
    </row>
    <row r="34848" spans="1:1" x14ac:dyDescent="0.15">
      <c r="A34848" s="2" t="s">
        <v>117610</v>
      </c>
    </row>
    <row r="34849" spans="1:1" x14ac:dyDescent="0.15">
      <c r="A34849" s="2" t="s">
        <v>117611</v>
      </c>
    </row>
    <row r="34850" spans="1:1" x14ac:dyDescent="0.15">
      <c r="A34850" s="2" t="s">
        <v>117612</v>
      </c>
    </row>
    <row r="34851" spans="1:1" x14ac:dyDescent="0.15">
      <c r="A34851" s="2" t="s">
        <v>117613</v>
      </c>
    </row>
    <row r="34852" spans="1:1" x14ac:dyDescent="0.15">
      <c r="A34852" s="2" t="s">
        <v>117614</v>
      </c>
    </row>
    <row r="34853" spans="1:1" x14ac:dyDescent="0.15">
      <c r="A34853" s="2" t="s">
        <v>117615</v>
      </c>
    </row>
    <row r="34854" spans="1:1" x14ac:dyDescent="0.15">
      <c r="A34854" s="2" t="s">
        <v>118054</v>
      </c>
    </row>
    <row r="34855" spans="1:1" x14ac:dyDescent="0.15">
      <c r="A34855" s="2" t="s">
        <v>118055</v>
      </c>
    </row>
    <row r="34856" spans="1:1" x14ac:dyDescent="0.15">
      <c r="A34856" s="2" t="s">
        <v>118056</v>
      </c>
    </row>
    <row r="34857" spans="1:1" x14ac:dyDescent="0.15">
      <c r="A34857" s="2" t="s">
        <v>118057</v>
      </c>
    </row>
    <row r="34858" spans="1:1" x14ac:dyDescent="0.15">
      <c r="A34858" s="2" t="s">
        <v>118058</v>
      </c>
    </row>
    <row r="34859" spans="1:1" x14ac:dyDescent="0.15">
      <c r="A34859" s="2" t="s">
        <v>118059</v>
      </c>
    </row>
    <row r="34860" spans="1:1" x14ac:dyDescent="0.15">
      <c r="A34860" s="2" t="s">
        <v>118060</v>
      </c>
    </row>
    <row r="34861" spans="1:1" x14ac:dyDescent="0.15">
      <c r="A34861" s="2" t="s">
        <v>118061</v>
      </c>
    </row>
    <row r="34862" spans="1:1" x14ac:dyDescent="0.15">
      <c r="A34862" s="2" t="s">
        <v>118062</v>
      </c>
    </row>
    <row r="34863" spans="1:1" x14ac:dyDescent="0.15">
      <c r="A34863" s="2" t="s">
        <v>118063</v>
      </c>
    </row>
    <row r="34864" spans="1:1" x14ac:dyDescent="0.15">
      <c r="A34864" s="2" t="s">
        <v>118064</v>
      </c>
    </row>
    <row r="34865" spans="1:1" x14ac:dyDescent="0.15">
      <c r="A34865" s="2" t="s">
        <v>118065</v>
      </c>
    </row>
    <row r="34866" spans="1:1" x14ac:dyDescent="0.15">
      <c r="A34866" s="2" t="s">
        <v>133079</v>
      </c>
    </row>
    <row r="34867" spans="1:1" x14ac:dyDescent="0.15">
      <c r="A34867" s="2" t="s">
        <v>118034</v>
      </c>
    </row>
    <row r="34868" spans="1:1" x14ac:dyDescent="0.15">
      <c r="A34868" s="2" t="s">
        <v>117938</v>
      </c>
    </row>
    <row r="34869" spans="1:1" x14ac:dyDescent="0.15">
      <c r="A34869" s="2" t="s">
        <v>118036</v>
      </c>
    </row>
    <row r="34870" spans="1:1" x14ac:dyDescent="0.15">
      <c r="A34870" s="2" t="s">
        <v>118037</v>
      </c>
    </row>
    <row r="34871" spans="1:1" x14ac:dyDescent="0.15">
      <c r="A34871" s="2" t="s">
        <v>118038</v>
      </c>
    </row>
    <row r="34872" spans="1:1" x14ac:dyDescent="0.15">
      <c r="A34872" s="2" t="s">
        <v>133080</v>
      </c>
    </row>
    <row r="34873" spans="1:1" x14ac:dyDescent="0.15">
      <c r="A34873" s="2" t="s">
        <v>118039</v>
      </c>
    </row>
    <row r="34874" spans="1:1" x14ac:dyDescent="0.15">
      <c r="A34874" s="2" t="s">
        <v>118040</v>
      </c>
    </row>
    <row r="34875" spans="1:1" x14ac:dyDescent="0.15">
      <c r="A34875" s="2" t="s">
        <v>118041</v>
      </c>
    </row>
    <row r="34876" spans="1:1" x14ac:dyDescent="0.15">
      <c r="A34876" s="2" t="s">
        <v>117914</v>
      </c>
    </row>
    <row r="34877" spans="1:1" x14ac:dyDescent="0.15">
      <c r="A34877" s="2" t="s">
        <v>117915</v>
      </c>
    </row>
    <row r="34878" spans="1:1" x14ac:dyDescent="0.15">
      <c r="A34878" s="2" t="s">
        <v>117916</v>
      </c>
    </row>
    <row r="34879" spans="1:1" x14ac:dyDescent="0.15">
      <c r="A34879" s="2" t="s">
        <v>117917</v>
      </c>
    </row>
    <row r="34880" spans="1:1" x14ac:dyDescent="0.15">
      <c r="A34880" s="2" t="s">
        <v>117918</v>
      </c>
    </row>
    <row r="34881" spans="1:1" x14ac:dyDescent="0.15">
      <c r="A34881" s="2" t="s">
        <v>117919</v>
      </c>
    </row>
    <row r="34882" spans="1:1" x14ac:dyDescent="0.15">
      <c r="A34882" s="2" t="s">
        <v>117920</v>
      </c>
    </row>
    <row r="34883" spans="1:1" x14ac:dyDescent="0.15">
      <c r="A34883" s="2" t="s">
        <v>117921</v>
      </c>
    </row>
    <row r="34884" spans="1:1" x14ac:dyDescent="0.15">
      <c r="A34884" s="2" t="s">
        <v>117922</v>
      </c>
    </row>
    <row r="34885" spans="1:1" x14ac:dyDescent="0.15">
      <c r="A34885" s="2" t="s">
        <v>117923</v>
      </c>
    </row>
    <row r="34886" spans="1:1" x14ac:dyDescent="0.15">
      <c r="A34886" s="2" t="s">
        <v>117924</v>
      </c>
    </row>
    <row r="34887" spans="1:1" x14ac:dyDescent="0.15">
      <c r="A34887" s="2" t="s">
        <v>117156</v>
      </c>
    </row>
    <row r="34888" spans="1:1" x14ac:dyDescent="0.15">
      <c r="A34888" s="2" t="s">
        <v>117157</v>
      </c>
    </row>
    <row r="34889" spans="1:1" x14ac:dyDescent="0.15">
      <c r="A34889" s="2" t="s">
        <v>117158</v>
      </c>
    </row>
    <row r="34890" spans="1:1" x14ac:dyDescent="0.15">
      <c r="A34890" s="2" t="s">
        <v>117159</v>
      </c>
    </row>
    <row r="34891" spans="1:1" x14ac:dyDescent="0.15">
      <c r="A34891" s="2" t="s">
        <v>133081</v>
      </c>
    </row>
    <row r="34892" spans="1:1" x14ac:dyDescent="0.15">
      <c r="A34892" s="2" t="s">
        <v>133082</v>
      </c>
    </row>
    <row r="34893" spans="1:1" x14ac:dyDescent="0.15">
      <c r="A34893" s="2" t="s">
        <v>117160</v>
      </c>
    </row>
    <row r="34894" spans="1:1" x14ac:dyDescent="0.15">
      <c r="A34894" s="2" t="s">
        <v>117161</v>
      </c>
    </row>
    <row r="34895" spans="1:1" x14ac:dyDescent="0.15">
      <c r="A34895" s="2" t="s">
        <v>117162</v>
      </c>
    </row>
    <row r="34896" spans="1:1" x14ac:dyDescent="0.15">
      <c r="A34896" s="2" t="s">
        <v>117163</v>
      </c>
    </row>
    <row r="34897" spans="1:1" x14ac:dyDescent="0.15">
      <c r="A34897" s="2" t="s">
        <v>117164</v>
      </c>
    </row>
    <row r="34898" spans="1:1" x14ac:dyDescent="0.15">
      <c r="A34898" s="2" t="s">
        <v>117165</v>
      </c>
    </row>
    <row r="34899" spans="1:1" x14ac:dyDescent="0.15">
      <c r="A34899" s="2" t="s">
        <v>117166</v>
      </c>
    </row>
    <row r="34900" spans="1:1" x14ac:dyDescent="0.15">
      <c r="A34900" s="2" t="s">
        <v>117053</v>
      </c>
    </row>
    <row r="34901" spans="1:1" x14ac:dyDescent="0.15">
      <c r="A34901" s="2" t="s">
        <v>117054</v>
      </c>
    </row>
    <row r="34902" spans="1:1" x14ac:dyDescent="0.15">
      <c r="A34902" s="2" t="s">
        <v>117055</v>
      </c>
    </row>
    <row r="34903" spans="1:1" x14ac:dyDescent="0.15">
      <c r="A34903" s="2" t="s">
        <v>117056</v>
      </c>
    </row>
    <row r="34904" spans="1:1" x14ac:dyDescent="0.15">
      <c r="A34904" s="2" t="s">
        <v>133083</v>
      </c>
    </row>
    <row r="34905" spans="1:1" x14ac:dyDescent="0.15">
      <c r="A34905" s="2" t="s">
        <v>117057</v>
      </c>
    </row>
    <row r="34906" spans="1:1" x14ac:dyDescent="0.15">
      <c r="A34906" s="2" t="s">
        <v>117058</v>
      </c>
    </row>
    <row r="34907" spans="1:1" x14ac:dyDescent="0.15">
      <c r="A34907" s="2" t="s">
        <v>117059</v>
      </c>
    </row>
    <row r="34908" spans="1:1" x14ac:dyDescent="0.15">
      <c r="A34908" s="2" t="s">
        <v>117060</v>
      </c>
    </row>
    <row r="34909" spans="1:1" x14ac:dyDescent="0.15">
      <c r="A34909" s="2" t="s">
        <v>133084</v>
      </c>
    </row>
    <row r="34910" spans="1:1" x14ac:dyDescent="0.15">
      <c r="A34910" s="2" t="s">
        <v>117061</v>
      </c>
    </row>
    <row r="34911" spans="1:1" x14ac:dyDescent="0.15">
      <c r="A34911" s="2" t="s">
        <v>117062</v>
      </c>
    </row>
    <row r="34912" spans="1:1" x14ac:dyDescent="0.15">
      <c r="A34912" s="2" t="s">
        <v>117063</v>
      </c>
    </row>
    <row r="34913" spans="1:1" x14ac:dyDescent="0.15">
      <c r="A34913" s="2" t="s">
        <v>133085</v>
      </c>
    </row>
    <row r="34914" spans="1:1" x14ac:dyDescent="0.15">
      <c r="A34914" s="2" t="s">
        <v>117065</v>
      </c>
    </row>
    <row r="34915" spans="1:1" x14ac:dyDescent="0.15">
      <c r="A34915" s="2" t="s">
        <v>133086</v>
      </c>
    </row>
    <row r="34916" spans="1:1" x14ac:dyDescent="0.15">
      <c r="A34916" s="2" t="s">
        <v>117067</v>
      </c>
    </row>
    <row r="34917" spans="1:1" x14ac:dyDescent="0.15">
      <c r="A34917" s="2" t="s">
        <v>117051</v>
      </c>
    </row>
    <row r="34918" spans="1:1" x14ac:dyDescent="0.15">
      <c r="A34918" s="2" t="s">
        <v>117052</v>
      </c>
    </row>
    <row r="34919" spans="1:1" x14ac:dyDescent="0.15">
      <c r="A34919" s="2" t="s">
        <v>133087</v>
      </c>
    </row>
    <row r="34920" spans="1:1" x14ac:dyDescent="0.15">
      <c r="A34920" s="2" t="s">
        <v>117513</v>
      </c>
    </row>
    <row r="34921" spans="1:1" x14ac:dyDescent="0.15">
      <c r="A34921" s="2" t="s">
        <v>133088</v>
      </c>
    </row>
    <row r="34922" spans="1:1" x14ac:dyDescent="0.15">
      <c r="A34922" s="2" t="s">
        <v>133089</v>
      </c>
    </row>
    <row r="34923" spans="1:1" x14ac:dyDescent="0.15">
      <c r="A34923" s="2" t="s">
        <v>117480</v>
      </c>
    </row>
    <row r="34924" spans="1:1" x14ac:dyDescent="0.15">
      <c r="A34924" s="2" t="s">
        <v>117481</v>
      </c>
    </row>
    <row r="34925" spans="1:1" x14ac:dyDescent="0.15">
      <c r="A34925" s="2" t="s">
        <v>117482</v>
      </c>
    </row>
    <row r="34926" spans="1:1" x14ac:dyDescent="0.15">
      <c r="A34926" s="2" t="s">
        <v>117483</v>
      </c>
    </row>
    <row r="34927" spans="1:1" x14ac:dyDescent="0.15">
      <c r="A34927" s="2" t="s">
        <v>133090</v>
      </c>
    </row>
    <row r="34928" spans="1:1" x14ac:dyDescent="0.15">
      <c r="A34928" s="2" t="s">
        <v>117485</v>
      </c>
    </row>
    <row r="34929" spans="1:1" x14ac:dyDescent="0.15">
      <c r="A34929" s="2" t="s">
        <v>117486</v>
      </c>
    </row>
    <row r="34930" spans="1:1" x14ac:dyDescent="0.15">
      <c r="A34930" s="2" t="s">
        <v>114032</v>
      </c>
    </row>
    <row r="34931" spans="1:1" x14ac:dyDescent="0.15">
      <c r="A34931" s="2" t="s">
        <v>114033</v>
      </c>
    </row>
    <row r="34932" spans="1:1" x14ac:dyDescent="0.15">
      <c r="A34932" s="2" t="s">
        <v>114034</v>
      </c>
    </row>
    <row r="34933" spans="1:1" x14ac:dyDescent="0.15">
      <c r="A34933" s="2" t="s">
        <v>114035</v>
      </c>
    </row>
    <row r="34934" spans="1:1" x14ac:dyDescent="0.15">
      <c r="A34934" s="2" t="s">
        <v>114036</v>
      </c>
    </row>
    <row r="34935" spans="1:1" x14ac:dyDescent="0.15">
      <c r="A34935" s="2" t="s">
        <v>114037</v>
      </c>
    </row>
    <row r="34936" spans="1:1" x14ac:dyDescent="0.15">
      <c r="A34936" s="2" t="s">
        <v>114038</v>
      </c>
    </row>
    <row r="34937" spans="1:1" x14ac:dyDescent="0.15">
      <c r="A34937" s="2" t="s">
        <v>114039</v>
      </c>
    </row>
    <row r="34938" spans="1:1" x14ac:dyDescent="0.15">
      <c r="A34938" s="2" t="s">
        <v>114040</v>
      </c>
    </row>
    <row r="34939" spans="1:1" x14ac:dyDescent="0.15">
      <c r="A34939" s="2" t="s">
        <v>114041</v>
      </c>
    </row>
    <row r="34940" spans="1:1" x14ac:dyDescent="0.15">
      <c r="A34940" s="2" t="s">
        <v>114042</v>
      </c>
    </row>
    <row r="34941" spans="1:1" x14ac:dyDescent="0.15">
      <c r="A34941" s="2" t="s">
        <v>114043</v>
      </c>
    </row>
    <row r="34942" spans="1:1" x14ac:dyDescent="0.15">
      <c r="A34942" s="2" t="s">
        <v>114044</v>
      </c>
    </row>
    <row r="34943" spans="1:1" x14ac:dyDescent="0.15">
      <c r="A34943" s="2" t="s">
        <v>114045</v>
      </c>
    </row>
    <row r="34944" spans="1:1" x14ac:dyDescent="0.15">
      <c r="A34944" s="2" t="s">
        <v>114046</v>
      </c>
    </row>
    <row r="34945" spans="1:1" x14ac:dyDescent="0.15">
      <c r="A34945" s="2" t="s">
        <v>114047</v>
      </c>
    </row>
    <row r="34946" spans="1:1" x14ac:dyDescent="0.15">
      <c r="A34946" s="2" t="s">
        <v>114048</v>
      </c>
    </row>
    <row r="34947" spans="1:1" x14ac:dyDescent="0.15">
      <c r="A34947" s="2" t="s">
        <v>114049</v>
      </c>
    </row>
    <row r="34948" spans="1:1" x14ac:dyDescent="0.15">
      <c r="A34948" s="2" t="s">
        <v>114050</v>
      </c>
    </row>
    <row r="34949" spans="1:1" x14ac:dyDescent="0.15">
      <c r="A34949" s="2" t="s">
        <v>114051</v>
      </c>
    </row>
    <row r="34950" spans="1:1" x14ac:dyDescent="0.15">
      <c r="A34950" s="2" t="s">
        <v>114052</v>
      </c>
    </row>
    <row r="34951" spans="1:1" x14ac:dyDescent="0.15">
      <c r="A34951" s="2" t="s">
        <v>114053</v>
      </c>
    </row>
    <row r="34952" spans="1:1" x14ac:dyDescent="0.15">
      <c r="A34952" s="2" t="s">
        <v>114054</v>
      </c>
    </row>
    <row r="34953" spans="1:1" x14ac:dyDescent="0.15">
      <c r="A34953" s="2" t="s">
        <v>114055</v>
      </c>
    </row>
    <row r="34954" spans="1:1" x14ac:dyDescent="0.15">
      <c r="A34954" s="2" t="s">
        <v>114056</v>
      </c>
    </row>
    <row r="34955" spans="1:1" x14ac:dyDescent="0.15">
      <c r="A34955" s="2" t="s">
        <v>114863</v>
      </c>
    </row>
    <row r="34956" spans="1:1" x14ac:dyDescent="0.15">
      <c r="A34956" s="2" t="s">
        <v>114864</v>
      </c>
    </row>
    <row r="34957" spans="1:1" x14ac:dyDescent="0.15">
      <c r="A34957" s="2" t="s">
        <v>114669</v>
      </c>
    </row>
    <row r="34958" spans="1:1" x14ac:dyDescent="0.15">
      <c r="A34958" s="2" t="s">
        <v>114703</v>
      </c>
    </row>
    <row r="34959" spans="1:1" x14ac:dyDescent="0.15">
      <c r="A34959" s="2" t="s">
        <v>114704</v>
      </c>
    </row>
    <row r="34960" spans="1:1" x14ac:dyDescent="0.15">
      <c r="A34960" s="2" t="s">
        <v>114705</v>
      </c>
    </row>
    <row r="34961" spans="1:1" x14ac:dyDescent="0.15">
      <c r="A34961" s="2" t="s">
        <v>114706</v>
      </c>
    </row>
    <row r="34962" spans="1:1" x14ac:dyDescent="0.15">
      <c r="A34962" s="2" t="s">
        <v>114707</v>
      </c>
    </row>
    <row r="34963" spans="1:1" x14ac:dyDescent="0.15">
      <c r="A34963" s="2" t="s">
        <v>114708</v>
      </c>
    </row>
    <row r="34964" spans="1:1" x14ac:dyDescent="0.15">
      <c r="A34964" s="2" t="s">
        <v>114709</v>
      </c>
    </row>
    <row r="34965" spans="1:1" x14ac:dyDescent="0.15">
      <c r="A34965" s="2" t="s">
        <v>114710</v>
      </c>
    </row>
    <row r="34966" spans="1:1" x14ac:dyDescent="0.15">
      <c r="A34966" s="2" t="s">
        <v>114711</v>
      </c>
    </row>
    <row r="34967" spans="1:1" x14ac:dyDescent="0.15">
      <c r="A34967" s="2" t="s">
        <v>114712</v>
      </c>
    </row>
    <row r="34968" spans="1:1" x14ac:dyDescent="0.15">
      <c r="A34968" s="2" t="s">
        <v>114713</v>
      </c>
    </row>
    <row r="34969" spans="1:1" x14ac:dyDescent="0.15">
      <c r="A34969" s="2" t="s">
        <v>114714</v>
      </c>
    </row>
    <row r="34970" spans="1:1" x14ac:dyDescent="0.15">
      <c r="A34970" s="2" t="s">
        <v>114715</v>
      </c>
    </row>
    <row r="34971" spans="1:1" x14ac:dyDescent="0.15">
      <c r="A34971" s="2" t="s">
        <v>114589</v>
      </c>
    </row>
    <row r="34972" spans="1:1" x14ac:dyDescent="0.15">
      <c r="A34972" s="2" t="s">
        <v>114590</v>
      </c>
    </row>
    <row r="34973" spans="1:1" x14ac:dyDescent="0.15">
      <c r="A34973" s="2" t="s">
        <v>114591</v>
      </c>
    </row>
    <row r="34974" spans="1:1" x14ac:dyDescent="0.15">
      <c r="A34974" s="2" t="s">
        <v>114592</v>
      </c>
    </row>
    <row r="34975" spans="1:1" x14ac:dyDescent="0.15">
      <c r="A34975" s="2" t="s">
        <v>114593</v>
      </c>
    </row>
    <row r="34976" spans="1:1" x14ac:dyDescent="0.15">
      <c r="A34976" s="2" t="s">
        <v>114594</v>
      </c>
    </row>
    <row r="34977" spans="1:1" x14ac:dyDescent="0.15">
      <c r="A34977" s="2" t="s">
        <v>114595</v>
      </c>
    </row>
    <row r="34978" spans="1:1" x14ac:dyDescent="0.15">
      <c r="A34978" s="2" t="s">
        <v>114596</v>
      </c>
    </row>
    <row r="34979" spans="1:1" x14ac:dyDescent="0.15">
      <c r="A34979" s="2" t="s">
        <v>114597</v>
      </c>
    </row>
    <row r="34980" spans="1:1" x14ac:dyDescent="0.15">
      <c r="A34980" s="2" t="s">
        <v>115142</v>
      </c>
    </row>
    <row r="34981" spans="1:1" x14ac:dyDescent="0.15">
      <c r="A34981" s="2" t="s">
        <v>115143</v>
      </c>
    </row>
    <row r="34982" spans="1:1" x14ac:dyDescent="0.15">
      <c r="A34982" s="2" t="s">
        <v>114977</v>
      </c>
    </row>
    <row r="34983" spans="1:1" x14ac:dyDescent="0.15">
      <c r="A34983" s="2" t="s">
        <v>114978</v>
      </c>
    </row>
    <row r="34984" spans="1:1" x14ac:dyDescent="0.15">
      <c r="A34984" s="2" t="s">
        <v>114979</v>
      </c>
    </row>
    <row r="34985" spans="1:1" x14ac:dyDescent="0.15">
      <c r="A34985" s="2" t="s">
        <v>114980</v>
      </c>
    </row>
    <row r="34986" spans="1:1" x14ac:dyDescent="0.15">
      <c r="A34986" s="2" t="s">
        <v>114981</v>
      </c>
    </row>
    <row r="34987" spans="1:1" x14ac:dyDescent="0.15">
      <c r="A34987" s="2" t="s">
        <v>114982</v>
      </c>
    </row>
    <row r="34988" spans="1:1" x14ac:dyDescent="0.15">
      <c r="A34988" s="2" t="s">
        <v>114983</v>
      </c>
    </row>
    <row r="34989" spans="1:1" x14ac:dyDescent="0.15">
      <c r="A34989" s="2" t="s">
        <v>114984</v>
      </c>
    </row>
    <row r="34990" spans="1:1" x14ac:dyDescent="0.15">
      <c r="A34990" s="2" t="s">
        <v>114985</v>
      </c>
    </row>
    <row r="34991" spans="1:1" x14ac:dyDescent="0.15">
      <c r="A34991" s="2" t="s">
        <v>114986</v>
      </c>
    </row>
    <row r="34992" spans="1:1" x14ac:dyDescent="0.15">
      <c r="A34992" s="2" t="s">
        <v>114987</v>
      </c>
    </row>
    <row r="34993" spans="1:1" x14ac:dyDescent="0.15">
      <c r="A34993" s="2" t="s">
        <v>114988</v>
      </c>
    </row>
    <row r="34994" spans="1:1" x14ac:dyDescent="0.15">
      <c r="A34994" s="2" t="s">
        <v>114989</v>
      </c>
    </row>
    <row r="34995" spans="1:1" x14ac:dyDescent="0.15">
      <c r="A34995" s="2" t="s">
        <v>114990</v>
      </c>
    </row>
    <row r="34996" spans="1:1" x14ac:dyDescent="0.15">
      <c r="A34996" s="2" t="s">
        <v>114991</v>
      </c>
    </row>
    <row r="34997" spans="1:1" x14ac:dyDescent="0.15">
      <c r="A34997" s="2" t="s">
        <v>114992</v>
      </c>
    </row>
    <row r="34998" spans="1:1" x14ac:dyDescent="0.15">
      <c r="A34998" s="2" t="s">
        <v>114993</v>
      </c>
    </row>
    <row r="34999" spans="1:1" x14ac:dyDescent="0.15">
      <c r="A34999" s="2" t="s">
        <v>114994</v>
      </c>
    </row>
    <row r="35000" spans="1:1" x14ac:dyDescent="0.15">
      <c r="A35000" s="2" t="s">
        <v>114995</v>
      </c>
    </row>
    <row r="35001" spans="1:1" x14ac:dyDescent="0.15">
      <c r="A35001" s="2" t="s">
        <v>114996</v>
      </c>
    </row>
    <row r="35002" spans="1:1" x14ac:dyDescent="0.15">
      <c r="A35002" s="2" t="s">
        <v>114997</v>
      </c>
    </row>
    <row r="35003" spans="1:1" x14ac:dyDescent="0.15">
      <c r="A35003" s="2" t="s">
        <v>114998</v>
      </c>
    </row>
    <row r="35004" spans="1:1" x14ac:dyDescent="0.15">
      <c r="A35004" s="2" t="s">
        <v>114999</v>
      </c>
    </row>
    <row r="35005" spans="1:1" x14ac:dyDescent="0.15">
      <c r="A35005" s="2" t="s">
        <v>115000</v>
      </c>
    </row>
    <row r="35006" spans="1:1" x14ac:dyDescent="0.15">
      <c r="A35006" s="2" t="s">
        <v>113858</v>
      </c>
    </row>
    <row r="35007" spans="1:1" x14ac:dyDescent="0.15">
      <c r="A35007" s="2" t="s">
        <v>113859</v>
      </c>
    </row>
    <row r="35008" spans="1:1" x14ac:dyDescent="0.15">
      <c r="A35008" s="2" t="s">
        <v>113650</v>
      </c>
    </row>
    <row r="35009" spans="1:1" x14ac:dyDescent="0.15">
      <c r="A35009" s="2" t="s">
        <v>113651</v>
      </c>
    </row>
    <row r="35010" spans="1:1" x14ac:dyDescent="0.15">
      <c r="A35010" s="2" t="s">
        <v>113652</v>
      </c>
    </row>
    <row r="35011" spans="1:1" x14ac:dyDescent="0.15">
      <c r="A35011" s="2" t="s">
        <v>113653</v>
      </c>
    </row>
    <row r="35012" spans="1:1" x14ac:dyDescent="0.15">
      <c r="A35012" s="2" t="s">
        <v>113682</v>
      </c>
    </row>
    <row r="35013" spans="1:1" x14ac:dyDescent="0.15">
      <c r="A35013" s="2" t="s">
        <v>113683</v>
      </c>
    </row>
    <row r="35014" spans="1:1" x14ac:dyDescent="0.15">
      <c r="A35014" s="2" t="s">
        <v>113684</v>
      </c>
    </row>
    <row r="35015" spans="1:1" x14ac:dyDescent="0.15">
      <c r="A35015" s="2" t="s">
        <v>113685</v>
      </c>
    </row>
    <row r="35016" spans="1:1" x14ac:dyDescent="0.15">
      <c r="A35016" s="2" t="s">
        <v>113686</v>
      </c>
    </row>
    <row r="35017" spans="1:1" x14ac:dyDescent="0.15">
      <c r="A35017" s="2" t="s">
        <v>113687</v>
      </c>
    </row>
    <row r="35018" spans="1:1" x14ac:dyDescent="0.15">
      <c r="A35018" s="2" t="s">
        <v>113688</v>
      </c>
    </row>
    <row r="35019" spans="1:1" x14ac:dyDescent="0.15">
      <c r="A35019" s="2" t="s">
        <v>113689</v>
      </c>
    </row>
    <row r="35020" spans="1:1" x14ac:dyDescent="0.15">
      <c r="A35020" s="2" t="s">
        <v>113690</v>
      </c>
    </row>
    <row r="35021" spans="1:1" x14ac:dyDescent="0.15">
      <c r="A35021" s="2" t="s">
        <v>113691</v>
      </c>
    </row>
    <row r="35022" spans="1:1" x14ac:dyDescent="0.15">
      <c r="A35022" s="2" t="s">
        <v>113692</v>
      </c>
    </row>
    <row r="35023" spans="1:1" x14ac:dyDescent="0.15">
      <c r="A35023" s="2" t="s">
        <v>113693</v>
      </c>
    </row>
    <row r="35024" spans="1:1" x14ac:dyDescent="0.15">
      <c r="A35024" s="2" t="s">
        <v>114740</v>
      </c>
    </row>
    <row r="35025" spans="1:1" x14ac:dyDescent="0.15">
      <c r="A35025" s="2" t="s">
        <v>114771</v>
      </c>
    </row>
    <row r="35026" spans="1:1" x14ac:dyDescent="0.15">
      <c r="A35026" s="2" t="s">
        <v>114772</v>
      </c>
    </row>
    <row r="35027" spans="1:1" x14ac:dyDescent="0.15">
      <c r="A35027" s="2" t="s">
        <v>91799</v>
      </c>
    </row>
    <row r="35028" spans="1:1" x14ac:dyDescent="0.15">
      <c r="A35028" s="2" t="s">
        <v>114773</v>
      </c>
    </row>
    <row r="35029" spans="1:1" x14ac:dyDescent="0.15">
      <c r="A35029" s="2" t="s">
        <v>114774</v>
      </c>
    </row>
    <row r="35030" spans="1:1" x14ac:dyDescent="0.15">
      <c r="A35030" s="2" t="s">
        <v>114775</v>
      </c>
    </row>
    <row r="35031" spans="1:1" x14ac:dyDescent="0.15">
      <c r="A35031" s="2" t="s">
        <v>91800</v>
      </c>
    </row>
    <row r="35032" spans="1:1" x14ac:dyDescent="0.15">
      <c r="A35032" s="2" t="s">
        <v>114776</v>
      </c>
    </row>
    <row r="35033" spans="1:1" x14ac:dyDescent="0.15">
      <c r="A35033" s="2" t="s">
        <v>91801</v>
      </c>
    </row>
    <row r="35034" spans="1:1" x14ac:dyDescent="0.15">
      <c r="A35034" s="2" t="s">
        <v>91816</v>
      </c>
    </row>
    <row r="35035" spans="1:1" x14ac:dyDescent="0.15">
      <c r="A35035" s="2" t="s">
        <v>91817</v>
      </c>
    </row>
    <row r="35036" spans="1:1" x14ac:dyDescent="0.15">
      <c r="A35036" s="2" t="s">
        <v>91818</v>
      </c>
    </row>
    <row r="35037" spans="1:1" x14ac:dyDescent="0.15">
      <c r="A35037" s="2" t="s">
        <v>114777</v>
      </c>
    </row>
    <row r="35038" spans="1:1" x14ac:dyDescent="0.15">
      <c r="A35038" s="2" t="s">
        <v>114778</v>
      </c>
    </row>
    <row r="35039" spans="1:1" x14ac:dyDescent="0.15">
      <c r="A35039" s="2" t="s">
        <v>121102</v>
      </c>
    </row>
    <row r="35040" spans="1:1" x14ac:dyDescent="0.15">
      <c r="A35040" s="2" t="s">
        <v>121103</v>
      </c>
    </row>
    <row r="35041" spans="1:1" x14ac:dyDescent="0.15">
      <c r="A35041" s="2" t="s">
        <v>121104</v>
      </c>
    </row>
    <row r="35042" spans="1:1" x14ac:dyDescent="0.15">
      <c r="A35042" s="2" t="s">
        <v>121105</v>
      </c>
    </row>
    <row r="35043" spans="1:1" x14ac:dyDescent="0.15">
      <c r="A35043" s="2" t="s">
        <v>121106</v>
      </c>
    </row>
    <row r="35044" spans="1:1" x14ac:dyDescent="0.15">
      <c r="A35044" s="2" t="s">
        <v>121107</v>
      </c>
    </row>
    <row r="35045" spans="1:1" x14ac:dyDescent="0.15">
      <c r="A35045" s="2" t="s">
        <v>121108</v>
      </c>
    </row>
    <row r="35046" spans="1:1" x14ac:dyDescent="0.15">
      <c r="A35046" s="2" t="s">
        <v>121109</v>
      </c>
    </row>
    <row r="35047" spans="1:1" x14ac:dyDescent="0.15">
      <c r="A35047" s="2" t="s">
        <v>121110</v>
      </c>
    </row>
    <row r="35048" spans="1:1" x14ac:dyDescent="0.15">
      <c r="A35048" s="2" t="s">
        <v>121111</v>
      </c>
    </row>
    <row r="35049" spans="1:1" x14ac:dyDescent="0.15">
      <c r="A35049" s="2" t="s">
        <v>120984</v>
      </c>
    </row>
    <row r="35050" spans="1:1" x14ac:dyDescent="0.15">
      <c r="A35050" s="2" t="s">
        <v>120985</v>
      </c>
    </row>
    <row r="35051" spans="1:1" x14ac:dyDescent="0.15">
      <c r="A35051" s="2" t="s">
        <v>120986</v>
      </c>
    </row>
    <row r="35052" spans="1:1" x14ac:dyDescent="0.15">
      <c r="A35052" s="2" t="s">
        <v>120987</v>
      </c>
    </row>
    <row r="35053" spans="1:1" x14ac:dyDescent="0.15">
      <c r="A35053" s="2" t="s">
        <v>120988</v>
      </c>
    </row>
    <row r="35054" spans="1:1" x14ac:dyDescent="0.15">
      <c r="A35054" s="2" t="s">
        <v>120989</v>
      </c>
    </row>
    <row r="35055" spans="1:1" x14ac:dyDescent="0.15">
      <c r="A35055" s="2" t="s">
        <v>120990</v>
      </c>
    </row>
    <row r="35056" spans="1:1" x14ac:dyDescent="0.15">
      <c r="A35056" s="2" t="s">
        <v>120991</v>
      </c>
    </row>
    <row r="35057" spans="1:1" x14ac:dyDescent="0.15">
      <c r="A35057" s="2" t="s">
        <v>120992</v>
      </c>
    </row>
    <row r="35058" spans="1:1" x14ac:dyDescent="0.15">
      <c r="A35058" s="2" t="s">
        <v>120993</v>
      </c>
    </row>
    <row r="35059" spans="1:1" x14ac:dyDescent="0.15">
      <c r="A35059" s="2" t="s">
        <v>120994</v>
      </c>
    </row>
    <row r="35060" spans="1:1" x14ac:dyDescent="0.15">
      <c r="A35060" s="2" t="s">
        <v>120995</v>
      </c>
    </row>
    <row r="35061" spans="1:1" x14ac:dyDescent="0.15">
      <c r="A35061" s="2" t="s">
        <v>120661</v>
      </c>
    </row>
    <row r="35062" spans="1:1" x14ac:dyDescent="0.15">
      <c r="A35062" s="2" t="s">
        <v>120662</v>
      </c>
    </row>
    <row r="35063" spans="1:1" x14ac:dyDescent="0.15">
      <c r="A35063" s="2" t="s">
        <v>120663</v>
      </c>
    </row>
    <row r="35064" spans="1:1" x14ac:dyDescent="0.15">
      <c r="A35064" s="2" t="s">
        <v>120536</v>
      </c>
    </row>
    <row r="35065" spans="1:1" x14ac:dyDescent="0.15">
      <c r="A35065" s="2" t="s">
        <v>120537</v>
      </c>
    </row>
    <row r="35066" spans="1:1" x14ac:dyDescent="0.15">
      <c r="A35066" s="2" t="s">
        <v>120538</v>
      </c>
    </row>
    <row r="35067" spans="1:1" x14ac:dyDescent="0.15">
      <c r="A35067" s="2" t="s">
        <v>120539</v>
      </c>
    </row>
    <row r="35068" spans="1:1" x14ac:dyDescent="0.15">
      <c r="A35068" s="2" t="s">
        <v>120540</v>
      </c>
    </row>
    <row r="35069" spans="1:1" x14ac:dyDescent="0.15">
      <c r="A35069" s="2" t="s">
        <v>120541</v>
      </c>
    </row>
    <row r="35070" spans="1:1" x14ac:dyDescent="0.15">
      <c r="A35070" s="2" t="s">
        <v>120542</v>
      </c>
    </row>
    <row r="35071" spans="1:1" x14ac:dyDescent="0.15">
      <c r="A35071" s="2" t="s">
        <v>120543</v>
      </c>
    </row>
    <row r="35072" spans="1:1" x14ac:dyDescent="0.15">
      <c r="A35072" s="2" t="s">
        <v>120544</v>
      </c>
    </row>
    <row r="35073" spans="1:1" x14ac:dyDescent="0.15">
      <c r="A35073" s="2" t="s">
        <v>120545</v>
      </c>
    </row>
    <row r="35074" spans="1:1" x14ac:dyDescent="0.15">
      <c r="A35074" s="2" t="s">
        <v>120546</v>
      </c>
    </row>
    <row r="35075" spans="1:1" x14ac:dyDescent="0.15">
      <c r="A35075" s="2" t="s">
        <v>120547</v>
      </c>
    </row>
    <row r="35076" spans="1:1" x14ac:dyDescent="0.15">
      <c r="A35076" s="2" t="s">
        <v>120548</v>
      </c>
    </row>
    <row r="35077" spans="1:1" x14ac:dyDescent="0.15">
      <c r="A35077" s="2" t="s">
        <v>120549</v>
      </c>
    </row>
    <row r="35078" spans="1:1" x14ac:dyDescent="0.15">
      <c r="A35078" s="2" t="s">
        <v>120550</v>
      </c>
    </row>
    <row r="35079" spans="1:1" x14ac:dyDescent="0.15">
      <c r="A35079" s="2" t="s">
        <v>120551</v>
      </c>
    </row>
    <row r="35080" spans="1:1" x14ac:dyDescent="0.15">
      <c r="A35080" s="2" t="s">
        <v>120552</v>
      </c>
    </row>
    <row r="35081" spans="1:1" x14ac:dyDescent="0.15">
      <c r="A35081" s="2" t="s">
        <v>121953</v>
      </c>
    </row>
    <row r="35082" spans="1:1" x14ac:dyDescent="0.15">
      <c r="A35082" s="2" t="s">
        <v>121954</v>
      </c>
    </row>
    <row r="35083" spans="1:1" x14ac:dyDescent="0.15">
      <c r="A35083" s="2" t="s">
        <v>121986</v>
      </c>
    </row>
    <row r="35084" spans="1:1" x14ac:dyDescent="0.15">
      <c r="A35084" s="2" t="s">
        <v>120997</v>
      </c>
    </row>
    <row r="35085" spans="1:1" x14ac:dyDescent="0.15">
      <c r="A35085" s="2" t="s">
        <v>120998</v>
      </c>
    </row>
    <row r="35086" spans="1:1" x14ac:dyDescent="0.15">
      <c r="A35086" s="2" t="s">
        <v>120999</v>
      </c>
    </row>
    <row r="35087" spans="1:1" x14ac:dyDescent="0.15">
      <c r="A35087" s="2" t="s">
        <v>121000</v>
      </c>
    </row>
    <row r="35088" spans="1:1" x14ac:dyDescent="0.15">
      <c r="A35088" s="2" t="s">
        <v>121001</v>
      </c>
    </row>
    <row r="35089" spans="1:1" x14ac:dyDescent="0.15">
      <c r="A35089" s="2" t="s">
        <v>121002</v>
      </c>
    </row>
    <row r="35090" spans="1:1" x14ac:dyDescent="0.15">
      <c r="A35090" s="2" t="s">
        <v>121003</v>
      </c>
    </row>
    <row r="35091" spans="1:1" x14ac:dyDescent="0.15">
      <c r="A35091" s="2" t="s">
        <v>121004</v>
      </c>
    </row>
    <row r="35092" spans="1:1" x14ac:dyDescent="0.15">
      <c r="A35092" s="2" t="s">
        <v>121005</v>
      </c>
    </row>
    <row r="35093" spans="1:1" x14ac:dyDescent="0.15">
      <c r="A35093" s="2" t="s">
        <v>121006</v>
      </c>
    </row>
    <row r="35094" spans="1:1" x14ac:dyDescent="0.15">
      <c r="A35094" s="2" t="s">
        <v>121007</v>
      </c>
    </row>
    <row r="35095" spans="1:1" x14ac:dyDescent="0.15">
      <c r="A35095" s="2" t="s">
        <v>121008</v>
      </c>
    </row>
    <row r="35096" spans="1:1" x14ac:dyDescent="0.15">
      <c r="A35096" s="2" t="s">
        <v>121009</v>
      </c>
    </row>
    <row r="35097" spans="1:1" x14ac:dyDescent="0.15">
      <c r="A35097" s="2" t="s">
        <v>121010</v>
      </c>
    </row>
    <row r="35098" spans="1:1" x14ac:dyDescent="0.15">
      <c r="A35098" s="2" t="s">
        <v>121011</v>
      </c>
    </row>
    <row r="35099" spans="1:1" x14ac:dyDescent="0.15">
      <c r="A35099" s="2" t="s">
        <v>121012</v>
      </c>
    </row>
    <row r="35100" spans="1:1" x14ac:dyDescent="0.15">
      <c r="A35100" s="2" t="s">
        <v>121013</v>
      </c>
    </row>
    <row r="35101" spans="1:1" x14ac:dyDescent="0.15">
      <c r="A35101" s="2" t="s">
        <v>121014</v>
      </c>
    </row>
    <row r="35102" spans="1:1" x14ac:dyDescent="0.15">
      <c r="A35102" s="2" t="s">
        <v>121015</v>
      </c>
    </row>
    <row r="35103" spans="1:1" x14ac:dyDescent="0.15">
      <c r="A35103" s="2" t="s">
        <v>121016</v>
      </c>
    </row>
    <row r="35104" spans="1:1" x14ac:dyDescent="0.15">
      <c r="A35104" s="2" t="s">
        <v>121017</v>
      </c>
    </row>
    <row r="35105" spans="1:1" x14ac:dyDescent="0.15">
      <c r="A35105" s="2" t="s">
        <v>121018</v>
      </c>
    </row>
    <row r="35106" spans="1:1" x14ac:dyDescent="0.15">
      <c r="A35106" s="2" t="s">
        <v>121019</v>
      </c>
    </row>
    <row r="35107" spans="1:1" x14ac:dyDescent="0.15">
      <c r="A35107" s="2" t="s">
        <v>121020</v>
      </c>
    </row>
    <row r="35108" spans="1:1" x14ac:dyDescent="0.15">
      <c r="A35108" s="2" t="s">
        <v>121021</v>
      </c>
    </row>
    <row r="35109" spans="1:1" x14ac:dyDescent="0.15">
      <c r="A35109" s="2" t="s">
        <v>121022</v>
      </c>
    </row>
    <row r="35110" spans="1:1" x14ac:dyDescent="0.15">
      <c r="A35110" s="2" t="s">
        <v>121023</v>
      </c>
    </row>
    <row r="35111" spans="1:1" x14ac:dyDescent="0.15">
      <c r="A35111" s="2" t="s">
        <v>121024</v>
      </c>
    </row>
    <row r="35112" spans="1:1" x14ac:dyDescent="0.15">
      <c r="A35112" s="2" t="s">
        <v>121025</v>
      </c>
    </row>
    <row r="35113" spans="1:1" x14ac:dyDescent="0.15">
      <c r="A35113" s="2" t="s">
        <v>121026</v>
      </c>
    </row>
    <row r="35114" spans="1:1" x14ac:dyDescent="0.15">
      <c r="A35114" s="2" t="s">
        <v>121027</v>
      </c>
    </row>
    <row r="35115" spans="1:1" x14ac:dyDescent="0.15">
      <c r="A35115" s="2" t="s">
        <v>121028</v>
      </c>
    </row>
    <row r="35116" spans="1:1" x14ac:dyDescent="0.15">
      <c r="A35116" s="2" t="s">
        <v>120832</v>
      </c>
    </row>
    <row r="35117" spans="1:1" x14ac:dyDescent="0.15">
      <c r="A35117" s="2" t="s">
        <v>120833</v>
      </c>
    </row>
    <row r="35118" spans="1:1" x14ac:dyDescent="0.15">
      <c r="A35118" s="2" t="s">
        <v>120834</v>
      </c>
    </row>
    <row r="35119" spans="1:1" x14ac:dyDescent="0.15">
      <c r="A35119" s="2" t="s">
        <v>120835</v>
      </c>
    </row>
    <row r="35120" spans="1:1" x14ac:dyDescent="0.15">
      <c r="A35120" s="2" t="s">
        <v>120836</v>
      </c>
    </row>
    <row r="35121" spans="1:1" x14ac:dyDescent="0.15">
      <c r="A35121" s="2" t="s">
        <v>120721</v>
      </c>
    </row>
    <row r="35122" spans="1:1" x14ac:dyDescent="0.15">
      <c r="A35122" s="2" t="s">
        <v>121468</v>
      </c>
    </row>
    <row r="35123" spans="1:1" x14ac:dyDescent="0.15">
      <c r="A35123" s="2" t="s">
        <v>121469</v>
      </c>
    </row>
    <row r="35124" spans="1:1" x14ac:dyDescent="0.15">
      <c r="A35124" s="2" t="s">
        <v>121470</v>
      </c>
    </row>
    <row r="35125" spans="1:1" x14ac:dyDescent="0.15">
      <c r="A35125" s="2" t="s">
        <v>121471</v>
      </c>
    </row>
    <row r="35126" spans="1:1" x14ac:dyDescent="0.15">
      <c r="A35126" s="2" t="s">
        <v>115411</v>
      </c>
    </row>
    <row r="35127" spans="1:1" x14ac:dyDescent="0.15">
      <c r="A35127" s="2" t="s">
        <v>133091</v>
      </c>
    </row>
    <row r="35128" spans="1:1" x14ac:dyDescent="0.15">
      <c r="A35128" s="2" t="s">
        <v>120802</v>
      </c>
    </row>
    <row r="35129" spans="1:1" x14ac:dyDescent="0.15">
      <c r="A35129" s="2" t="s">
        <v>120803</v>
      </c>
    </row>
    <row r="35130" spans="1:1" x14ac:dyDescent="0.15">
      <c r="A35130" s="2" t="s">
        <v>120804</v>
      </c>
    </row>
    <row r="35131" spans="1:1" x14ac:dyDescent="0.15">
      <c r="A35131" s="2" t="s">
        <v>120805</v>
      </c>
    </row>
    <row r="35132" spans="1:1" x14ac:dyDescent="0.15">
      <c r="A35132" s="2" t="s">
        <v>120806</v>
      </c>
    </row>
    <row r="35133" spans="1:1" x14ac:dyDescent="0.15">
      <c r="A35133" s="2" t="s">
        <v>120459</v>
      </c>
    </row>
    <row r="35134" spans="1:1" x14ac:dyDescent="0.15">
      <c r="A35134" s="2" t="s">
        <v>120460</v>
      </c>
    </row>
    <row r="35135" spans="1:1" x14ac:dyDescent="0.15">
      <c r="A35135" s="2" t="s">
        <v>120461</v>
      </c>
    </row>
    <row r="35136" spans="1:1" x14ac:dyDescent="0.15">
      <c r="A35136" s="2" t="s">
        <v>120462</v>
      </c>
    </row>
    <row r="35137" spans="1:1" x14ac:dyDescent="0.15">
      <c r="A35137" s="2" t="s">
        <v>120463</v>
      </c>
    </row>
    <row r="35138" spans="1:1" x14ac:dyDescent="0.15">
      <c r="A35138" s="2" t="s">
        <v>120464</v>
      </c>
    </row>
    <row r="35139" spans="1:1" x14ac:dyDescent="0.15">
      <c r="A35139" s="2" t="s">
        <v>120465</v>
      </c>
    </row>
    <row r="35140" spans="1:1" x14ac:dyDescent="0.15">
      <c r="A35140" s="2" t="s">
        <v>120466</v>
      </c>
    </row>
    <row r="35141" spans="1:1" x14ac:dyDescent="0.15">
      <c r="A35141" s="2" t="s">
        <v>120467</v>
      </c>
    </row>
    <row r="35142" spans="1:1" x14ac:dyDescent="0.15">
      <c r="A35142" s="2" t="s">
        <v>120468</v>
      </c>
    </row>
    <row r="35143" spans="1:1" x14ac:dyDescent="0.15">
      <c r="A35143" s="2" t="s">
        <v>120469</v>
      </c>
    </row>
    <row r="35144" spans="1:1" x14ac:dyDescent="0.15">
      <c r="A35144" s="2" t="s">
        <v>120470</v>
      </c>
    </row>
    <row r="35145" spans="1:1" x14ac:dyDescent="0.15">
      <c r="A35145" s="2" t="s">
        <v>120471</v>
      </c>
    </row>
    <row r="35146" spans="1:1" x14ac:dyDescent="0.15">
      <c r="A35146" s="2" t="s">
        <v>120344</v>
      </c>
    </row>
    <row r="35147" spans="1:1" x14ac:dyDescent="0.15">
      <c r="A35147" s="2" t="s">
        <v>120345</v>
      </c>
    </row>
    <row r="35148" spans="1:1" x14ac:dyDescent="0.15">
      <c r="A35148" s="2" t="s">
        <v>120346</v>
      </c>
    </row>
    <row r="35149" spans="1:1" x14ac:dyDescent="0.15">
      <c r="A35149" s="2" t="s">
        <v>120347</v>
      </c>
    </row>
    <row r="35150" spans="1:1" x14ac:dyDescent="0.15">
      <c r="A35150" s="2" t="s">
        <v>120348</v>
      </c>
    </row>
    <row r="35151" spans="1:1" x14ac:dyDescent="0.15">
      <c r="A35151" s="2" t="s">
        <v>120349</v>
      </c>
    </row>
    <row r="35152" spans="1:1" x14ac:dyDescent="0.15">
      <c r="A35152" s="2" t="s">
        <v>120350</v>
      </c>
    </row>
    <row r="35153" spans="1:1" x14ac:dyDescent="0.15">
      <c r="A35153" s="2" t="s">
        <v>120351</v>
      </c>
    </row>
    <row r="35154" spans="1:1" x14ac:dyDescent="0.15">
      <c r="A35154" s="2" t="s">
        <v>120352</v>
      </c>
    </row>
    <row r="35155" spans="1:1" x14ac:dyDescent="0.15">
      <c r="A35155" s="2" t="s">
        <v>120353</v>
      </c>
    </row>
    <row r="35156" spans="1:1" x14ac:dyDescent="0.15">
      <c r="A35156" s="2" t="s">
        <v>120354</v>
      </c>
    </row>
    <row r="35157" spans="1:1" x14ac:dyDescent="0.15">
      <c r="A35157" s="2" t="s">
        <v>120355</v>
      </c>
    </row>
    <row r="35158" spans="1:1" x14ac:dyDescent="0.15">
      <c r="A35158" s="2" t="s">
        <v>120356</v>
      </c>
    </row>
    <row r="35159" spans="1:1" x14ac:dyDescent="0.15">
      <c r="A35159" s="2" t="s">
        <v>120357</v>
      </c>
    </row>
    <row r="35160" spans="1:1" x14ac:dyDescent="0.15">
      <c r="A35160" s="2" t="s">
        <v>120358</v>
      </c>
    </row>
    <row r="35161" spans="1:1" x14ac:dyDescent="0.15">
      <c r="A35161" s="2" t="s">
        <v>120359</v>
      </c>
    </row>
    <row r="35162" spans="1:1" x14ac:dyDescent="0.15">
      <c r="A35162" s="2" t="s">
        <v>116146</v>
      </c>
    </row>
    <row r="35163" spans="1:1" x14ac:dyDescent="0.15">
      <c r="A35163" s="2" t="s">
        <v>116147</v>
      </c>
    </row>
    <row r="35164" spans="1:1" x14ac:dyDescent="0.15">
      <c r="A35164" s="2" t="s">
        <v>116148</v>
      </c>
    </row>
    <row r="35165" spans="1:1" x14ac:dyDescent="0.15">
      <c r="A35165" s="2" t="s">
        <v>116149</v>
      </c>
    </row>
    <row r="35166" spans="1:1" x14ac:dyDescent="0.15">
      <c r="A35166" s="2" t="s">
        <v>116150</v>
      </c>
    </row>
    <row r="35167" spans="1:1" x14ac:dyDescent="0.15">
      <c r="A35167" s="2" t="s">
        <v>116151</v>
      </c>
    </row>
    <row r="35168" spans="1:1" x14ac:dyDescent="0.15">
      <c r="A35168" s="2" t="s">
        <v>116152</v>
      </c>
    </row>
    <row r="35169" spans="1:1" x14ac:dyDescent="0.15">
      <c r="A35169" s="2" t="s">
        <v>116153</v>
      </c>
    </row>
    <row r="35170" spans="1:1" x14ac:dyDescent="0.15">
      <c r="A35170" s="2" t="s">
        <v>116154</v>
      </c>
    </row>
    <row r="35171" spans="1:1" x14ac:dyDescent="0.15">
      <c r="A35171" s="2" t="s">
        <v>116155</v>
      </c>
    </row>
    <row r="35172" spans="1:1" x14ac:dyDescent="0.15">
      <c r="A35172" s="2" t="s">
        <v>116156</v>
      </c>
    </row>
    <row r="35173" spans="1:1" x14ac:dyDescent="0.15">
      <c r="A35173" s="2" t="s">
        <v>116157</v>
      </c>
    </row>
    <row r="35174" spans="1:1" x14ac:dyDescent="0.15">
      <c r="A35174" s="2" t="s">
        <v>116158</v>
      </c>
    </row>
    <row r="35175" spans="1:1" x14ac:dyDescent="0.15">
      <c r="A35175" s="2" t="s">
        <v>116066</v>
      </c>
    </row>
    <row r="35176" spans="1:1" x14ac:dyDescent="0.15">
      <c r="A35176" s="2" t="s">
        <v>116121</v>
      </c>
    </row>
    <row r="35177" spans="1:1" x14ac:dyDescent="0.15">
      <c r="A35177" s="2" t="s">
        <v>116122</v>
      </c>
    </row>
    <row r="35178" spans="1:1" x14ac:dyDescent="0.15">
      <c r="A35178" s="2" t="s">
        <v>115995</v>
      </c>
    </row>
    <row r="35179" spans="1:1" x14ac:dyDescent="0.15">
      <c r="A35179" s="2" t="s">
        <v>115996</v>
      </c>
    </row>
    <row r="35180" spans="1:1" x14ac:dyDescent="0.15">
      <c r="A35180" s="2" t="s">
        <v>115997</v>
      </c>
    </row>
    <row r="35181" spans="1:1" x14ac:dyDescent="0.15">
      <c r="A35181" s="2" t="s">
        <v>115998</v>
      </c>
    </row>
    <row r="35182" spans="1:1" x14ac:dyDescent="0.15">
      <c r="A35182" s="2" t="s">
        <v>115999</v>
      </c>
    </row>
    <row r="35183" spans="1:1" x14ac:dyDescent="0.15">
      <c r="A35183" s="2" t="s">
        <v>116000</v>
      </c>
    </row>
    <row r="35184" spans="1:1" x14ac:dyDescent="0.15">
      <c r="A35184" s="2" t="s">
        <v>133092</v>
      </c>
    </row>
    <row r="35185" spans="1:1" x14ac:dyDescent="0.15">
      <c r="A35185" s="2" t="s">
        <v>116001</v>
      </c>
    </row>
    <row r="35186" spans="1:1" x14ac:dyDescent="0.15">
      <c r="A35186" s="2" t="s">
        <v>116002</v>
      </c>
    </row>
    <row r="35187" spans="1:1" x14ac:dyDescent="0.15">
      <c r="A35187" s="2" t="s">
        <v>116003</v>
      </c>
    </row>
    <row r="35188" spans="1:1" x14ac:dyDescent="0.15">
      <c r="A35188" s="2" t="s">
        <v>116004</v>
      </c>
    </row>
    <row r="35189" spans="1:1" x14ac:dyDescent="0.15">
      <c r="A35189" s="2" t="s">
        <v>116005</v>
      </c>
    </row>
    <row r="35190" spans="1:1" x14ac:dyDescent="0.15">
      <c r="A35190" s="2" t="s">
        <v>116006</v>
      </c>
    </row>
    <row r="35191" spans="1:1" x14ac:dyDescent="0.15">
      <c r="A35191" s="2" t="s">
        <v>116007</v>
      </c>
    </row>
    <row r="35192" spans="1:1" x14ac:dyDescent="0.15">
      <c r="A35192" s="2" t="s">
        <v>116008</v>
      </c>
    </row>
    <row r="35193" spans="1:1" x14ac:dyDescent="0.15">
      <c r="A35193" s="2" t="s">
        <v>116009</v>
      </c>
    </row>
    <row r="35194" spans="1:1" x14ac:dyDescent="0.15">
      <c r="A35194" s="2" t="s">
        <v>116010</v>
      </c>
    </row>
    <row r="35195" spans="1:1" x14ac:dyDescent="0.15">
      <c r="A35195" s="2" t="s">
        <v>116011</v>
      </c>
    </row>
    <row r="35196" spans="1:1" x14ac:dyDescent="0.15">
      <c r="A35196" s="2" t="s">
        <v>116541</v>
      </c>
    </row>
    <row r="35197" spans="1:1" x14ac:dyDescent="0.15">
      <c r="A35197" s="2" t="s">
        <v>116542</v>
      </c>
    </row>
    <row r="35198" spans="1:1" x14ac:dyDescent="0.15">
      <c r="A35198" s="2" t="s">
        <v>116543</v>
      </c>
    </row>
    <row r="35199" spans="1:1" x14ac:dyDescent="0.15">
      <c r="A35199" s="2" t="s">
        <v>116544</v>
      </c>
    </row>
    <row r="35200" spans="1:1" x14ac:dyDescent="0.15">
      <c r="A35200" s="2" t="s">
        <v>116545</v>
      </c>
    </row>
    <row r="35201" spans="1:1" x14ac:dyDescent="0.15">
      <c r="A35201" s="2" t="s">
        <v>116546</v>
      </c>
    </row>
    <row r="35202" spans="1:1" x14ac:dyDescent="0.15">
      <c r="A35202" s="2" t="s">
        <v>116547</v>
      </c>
    </row>
    <row r="35203" spans="1:1" x14ac:dyDescent="0.15">
      <c r="A35203" s="2" t="s">
        <v>116548</v>
      </c>
    </row>
    <row r="35204" spans="1:1" x14ac:dyDescent="0.15">
      <c r="A35204" s="2" t="s">
        <v>116549</v>
      </c>
    </row>
    <row r="35205" spans="1:1" x14ac:dyDescent="0.15">
      <c r="A35205" s="2" t="s">
        <v>116550</v>
      </c>
    </row>
    <row r="35206" spans="1:1" x14ac:dyDescent="0.15">
      <c r="A35206" s="2" t="s">
        <v>116570</v>
      </c>
    </row>
    <row r="35207" spans="1:1" x14ac:dyDescent="0.15">
      <c r="A35207" s="2" t="s">
        <v>116443</v>
      </c>
    </row>
    <row r="35208" spans="1:1" x14ac:dyDescent="0.15">
      <c r="A35208" s="2" t="s">
        <v>116326</v>
      </c>
    </row>
    <row r="35209" spans="1:1" x14ac:dyDescent="0.15">
      <c r="A35209" s="2" t="s">
        <v>116327</v>
      </c>
    </row>
    <row r="35210" spans="1:1" x14ac:dyDescent="0.15">
      <c r="A35210" s="2" t="s">
        <v>116328</v>
      </c>
    </row>
    <row r="35211" spans="1:1" x14ac:dyDescent="0.15">
      <c r="A35211" s="2" t="s">
        <v>116329</v>
      </c>
    </row>
    <row r="35212" spans="1:1" x14ac:dyDescent="0.15">
      <c r="A35212" s="2" t="s">
        <v>116330</v>
      </c>
    </row>
    <row r="35213" spans="1:1" x14ac:dyDescent="0.15">
      <c r="A35213" s="2" t="s">
        <v>116331</v>
      </c>
    </row>
    <row r="35214" spans="1:1" x14ac:dyDescent="0.15">
      <c r="A35214" s="2" t="s">
        <v>116332</v>
      </c>
    </row>
    <row r="35215" spans="1:1" x14ac:dyDescent="0.15">
      <c r="A35215" s="2" t="s">
        <v>116333</v>
      </c>
    </row>
    <row r="35216" spans="1:1" x14ac:dyDescent="0.15">
      <c r="A35216" s="2" t="s">
        <v>116334</v>
      </c>
    </row>
    <row r="35217" spans="1:1" x14ac:dyDescent="0.15">
      <c r="A35217" s="2" t="s">
        <v>116335</v>
      </c>
    </row>
    <row r="35218" spans="1:1" x14ac:dyDescent="0.15">
      <c r="A35218" s="2" t="s">
        <v>116336</v>
      </c>
    </row>
    <row r="35219" spans="1:1" x14ac:dyDescent="0.15">
      <c r="A35219" s="2" t="s">
        <v>116337</v>
      </c>
    </row>
    <row r="35220" spans="1:1" x14ac:dyDescent="0.15">
      <c r="A35220" s="2" t="s">
        <v>116338</v>
      </c>
    </row>
    <row r="35221" spans="1:1" x14ac:dyDescent="0.15">
      <c r="A35221" s="2" t="s">
        <v>116339</v>
      </c>
    </row>
    <row r="35222" spans="1:1" x14ac:dyDescent="0.15">
      <c r="A35222" s="2" t="s">
        <v>116340</v>
      </c>
    </row>
    <row r="35223" spans="1:1" x14ac:dyDescent="0.15">
      <c r="A35223" s="2" t="s">
        <v>116341</v>
      </c>
    </row>
    <row r="35224" spans="1:1" x14ac:dyDescent="0.15">
      <c r="A35224" s="2" t="s">
        <v>116342</v>
      </c>
    </row>
    <row r="35225" spans="1:1" x14ac:dyDescent="0.15">
      <c r="A35225" s="2" t="s">
        <v>116343</v>
      </c>
    </row>
    <row r="35226" spans="1:1" x14ac:dyDescent="0.15">
      <c r="A35226" s="2" t="s">
        <v>116344</v>
      </c>
    </row>
    <row r="35227" spans="1:1" x14ac:dyDescent="0.15">
      <c r="A35227" s="2" t="s">
        <v>116345</v>
      </c>
    </row>
    <row r="35228" spans="1:1" x14ac:dyDescent="0.15">
      <c r="A35228" s="2" t="s">
        <v>116346</v>
      </c>
    </row>
    <row r="35229" spans="1:1" x14ac:dyDescent="0.15">
      <c r="A35229" s="2" t="s">
        <v>116347</v>
      </c>
    </row>
    <row r="35230" spans="1:1" x14ac:dyDescent="0.15">
      <c r="A35230" s="2" t="s">
        <v>116954</v>
      </c>
    </row>
    <row r="35231" spans="1:1" x14ac:dyDescent="0.15">
      <c r="A35231" s="2" t="s">
        <v>86436</v>
      </c>
    </row>
    <row r="35232" spans="1:1" x14ac:dyDescent="0.15">
      <c r="A35232" s="2" t="s">
        <v>86437</v>
      </c>
    </row>
    <row r="35233" spans="1:1" x14ac:dyDescent="0.15">
      <c r="A35233" s="2" t="s">
        <v>86438</v>
      </c>
    </row>
    <row r="35234" spans="1:1" x14ac:dyDescent="0.15">
      <c r="A35234" s="2" t="s">
        <v>86439</v>
      </c>
    </row>
    <row r="35235" spans="1:1" x14ac:dyDescent="0.15">
      <c r="A35235" s="2" t="s">
        <v>117068</v>
      </c>
    </row>
    <row r="35236" spans="1:1" x14ac:dyDescent="0.15">
      <c r="A35236" s="2" t="s">
        <v>117069</v>
      </c>
    </row>
    <row r="35237" spans="1:1" x14ac:dyDescent="0.15">
      <c r="A35237" s="2" t="s">
        <v>113229</v>
      </c>
    </row>
    <row r="35238" spans="1:1" x14ac:dyDescent="0.15">
      <c r="A35238" s="2" t="s">
        <v>91787</v>
      </c>
    </row>
    <row r="35239" spans="1:1" x14ac:dyDescent="0.15">
      <c r="A35239" s="2" t="s">
        <v>113230</v>
      </c>
    </row>
    <row r="35240" spans="1:1" x14ac:dyDescent="0.15">
      <c r="A35240" s="2" t="s">
        <v>113231</v>
      </c>
    </row>
    <row r="35241" spans="1:1" x14ac:dyDescent="0.15">
      <c r="A35241" s="2" t="s">
        <v>113232</v>
      </c>
    </row>
    <row r="35242" spans="1:1" x14ac:dyDescent="0.15">
      <c r="A35242" s="2" t="s">
        <v>113233</v>
      </c>
    </row>
    <row r="35243" spans="1:1" x14ac:dyDescent="0.15">
      <c r="A35243" s="2" t="s">
        <v>113234</v>
      </c>
    </row>
    <row r="35244" spans="1:1" x14ac:dyDescent="0.15">
      <c r="A35244" s="2" t="s">
        <v>113540</v>
      </c>
    </row>
    <row r="35245" spans="1:1" x14ac:dyDescent="0.15">
      <c r="A35245" s="2" t="s">
        <v>113361</v>
      </c>
    </row>
    <row r="35246" spans="1:1" x14ac:dyDescent="0.15">
      <c r="A35246" s="2" t="s">
        <v>113362</v>
      </c>
    </row>
    <row r="35247" spans="1:1" x14ac:dyDescent="0.15">
      <c r="A35247" s="2" t="s">
        <v>113363</v>
      </c>
    </row>
    <row r="35248" spans="1:1" x14ac:dyDescent="0.15">
      <c r="A35248" s="2" t="s">
        <v>113364</v>
      </c>
    </row>
    <row r="35249" spans="1:1" x14ac:dyDescent="0.15">
      <c r="A35249" s="2" t="s">
        <v>113365</v>
      </c>
    </row>
    <row r="35250" spans="1:1" x14ac:dyDescent="0.15">
      <c r="A35250" s="2" t="s">
        <v>91788</v>
      </c>
    </row>
    <row r="35251" spans="1:1" x14ac:dyDescent="0.15">
      <c r="A35251" s="2" t="s">
        <v>91789</v>
      </c>
    </row>
    <row r="35252" spans="1:1" x14ac:dyDescent="0.15">
      <c r="A35252" s="2" t="s">
        <v>113366</v>
      </c>
    </row>
    <row r="35253" spans="1:1" x14ac:dyDescent="0.15">
      <c r="A35253" s="2" t="s">
        <v>113367</v>
      </c>
    </row>
    <row r="35254" spans="1:1" x14ac:dyDescent="0.15">
      <c r="A35254" s="2" t="s">
        <v>113368</v>
      </c>
    </row>
    <row r="35255" spans="1:1" x14ac:dyDescent="0.15">
      <c r="A35255" s="2" t="s">
        <v>113369</v>
      </c>
    </row>
    <row r="35256" spans="1:1" x14ac:dyDescent="0.15">
      <c r="A35256" s="2" t="s">
        <v>113370</v>
      </c>
    </row>
    <row r="35257" spans="1:1" x14ac:dyDescent="0.15">
      <c r="A35257" s="2" t="s">
        <v>113371</v>
      </c>
    </row>
    <row r="35258" spans="1:1" x14ac:dyDescent="0.15">
      <c r="A35258" s="2" t="s">
        <v>113372</v>
      </c>
    </row>
    <row r="35259" spans="1:1" x14ac:dyDescent="0.15">
      <c r="A35259" s="2" t="s">
        <v>113373</v>
      </c>
    </row>
    <row r="35260" spans="1:1" x14ac:dyDescent="0.15">
      <c r="A35260" s="2" t="s">
        <v>113374</v>
      </c>
    </row>
    <row r="35261" spans="1:1" x14ac:dyDescent="0.15">
      <c r="A35261" s="2" t="s">
        <v>113375</v>
      </c>
    </row>
    <row r="35262" spans="1:1" x14ac:dyDescent="0.15">
      <c r="A35262" s="2" t="s">
        <v>113249</v>
      </c>
    </row>
    <row r="35263" spans="1:1" x14ac:dyDescent="0.15">
      <c r="A35263" s="2" t="s">
        <v>113250</v>
      </c>
    </row>
    <row r="35264" spans="1:1" x14ac:dyDescent="0.15">
      <c r="A35264" s="2" t="s">
        <v>113251</v>
      </c>
    </row>
    <row r="35265" spans="1:1" x14ac:dyDescent="0.15">
      <c r="A35265" s="2" t="s">
        <v>113252</v>
      </c>
    </row>
    <row r="35266" spans="1:1" x14ac:dyDescent="0.15">
      <c r="A35266" s="2" t="s">
        <v>113253</v>
      </c>
    </row>
    <row r="35267" spans="1:1" x14ac:dyDescent="0.15">
      <c r="A35267" s="2" t="s">
        <v>113254</v>
      </c>
    </row>
    <row r="35268" spans="1:1" x14ac:dyDescent="0.15">
      <c r="A35268" s="2" t="s">
        <v>113255</v>
      </c>
    </row>
    <row r="35269" spans="1:1" x14ac:dyDescent="0.15">
      <c r="A35269" s="2" t="s">
        <v>113256</v>
      </c>
    </row>
    <row r="35270" spans="1:1" x14ac:dyDescent="0.15">
      <c r="A35270" s="2" t="s">
        <v>113257</v>
      </c>
    </row>
    <row r="35271" spans="1:1" x14ac:dyDescent="0.15">
      <c r="A35271" s="2" t="s">
        <v>125083</v>
      </c>
    </row>
    <row r="35272" spans="1:1" x14ac:dyDescent="0.15">
      <c r="A35272" s="2" t="s">
        <v>125084</v>
      </c>
    </row>
    <row r="35273" spans="1:1" x14ac:dyDescent="0.15">
      <c r="A35273" s="2" t="s">
        <v>113244</v>
      </c>
    </row>
    <row r="35274" spans="1:1" x14ac:dyDescent="0.15">
      <c r="A35274" s="2" t="s">
        <v>113245</v>
      </c>
    </row>
    <row r="35275" spans="1:1" x14ac:dyDescent="0.15">
      <c r="A35275" s="2" t="s">
        <v>113246</v>
      </c>
    </row>
    <row r="35276" spans="1:1" x14ac:dyDescent="0.15">
      <c r="A35276" s="2" t="s">
        <v>113247</v>
      </c>
    </row>
    <row r="35277" spans="1:1" x14ac:dyDescent="0.15">
      <c r="A35277" s="2" t="s">
        <v>125085</v>
      </c>
    </row>
    <row r="35278" spans="1:1" x14ac:dyDescent="0.15">
      <c r="A35278" s="2" t="s">
        <v>113248</v>
      </c>
    </row>
    <row r="35279" spans="1:1" x14ac:dyDescent="0.15">
      <c r="A35279" s="2" t="s">
        <v>113121</v>
      </c>
    </row>
    <row r="35280" spans="1:1" x14ac:dyDescent="0.15">
      <c r="A35280" s="2" t="s">
        <v>113122</v>
      </c>
    </row>
    <row r="35281" spans="1:1" x14ac:dyDescent="0.15">
      <c r="A35281" s="2" t="s">
        <v>113123</v>
      </c>
    </row>
    <row r="35282" spans="1:1" x14ac:dyDescent="0.15">
      <c r="A35282" s="2" t="s">
        <v>113124</v>
      </c>
    </row>
    <row r="35283" spans="1:1" x14ac:dyDescent="0.15">
      <c r="A35283" s="2" t="s">
        <v>113125</v>
      </c>
    </row>
    <row r="35284" spans="1:1" x14ac:dyDescent="0.15">
      <c r="A35284" s="2" t="s">
        <v>113126</v>
      </c>
    </row>
    <row r="35285" spans="1:1" x14ac:dyDescent="0.15">
      <c r="A35285" s="2" t="s">
        <v>113127</v>
      </c>
    </row>
    <row r="35286" spans="1:1" x14ac:dyDescent="0.15">
      <c r="A35286" s="2" t="s">
        <v>113128</v>
      </c>
    </row>
    <row r="35287" spans="1:1" x14ac:dyDescent="0.15">
      <c r="A35287" s="2" t="s">
        <v>113129</v>
      </c>
    </row>
    <row r="35288" spans="1:1" x14ac:dyDescent="0.15">
      <c r="A35288" s="2" t="s">
        <v>113539</v>
      </c>
    </row>
    <row r="35289" spans="1:1" x14ac:dyDescent="0.15">
      <c r="A35289" s="2" t="s">
        <v>133093</v>
      </c>
    </row>
    <row r="35290" spans="1:1" x14ac:dyDescent="0.15">
      <c r="A35290" s="2" t="s">
        <v>113290</v>
      </c>
    </row>
    <row r="35291" spans="1:1" x14ac:dyDescent="0.15">
      <c r="A35291" s="2" t="s">
        <v>133094</v>
      </c>
    </row>
    <row r="35292" spans="1:1" x14ac:dyDescent="0.15">
      <c r="A35292" s="2" t="s">
        <v>113291</v>
      </c>
    </row>
    <row r="35293" spans="1:1" x14ac:dyDescent="0.15">
      <c r="A35293" s="2" t="s">
        <v>133095</v>
      </c>
    </row>
    <row r="35294" spans="1:1" x14ac:dyDescent="0.15">
      <c r="A35294" s="2" t="s">
        <v>113292</v>
      </c>
    </row>
    <row r="35295" spans="1:1" x14ac:dyDescent="0.15">
      <c r="A35295" s="2" t="s">
        <v>133096</v>
      </c>
    </row>
    <row r="35296" spans="1:1" x14ac:dyDescent="0.15">
      <c r="A35296" s="2" t="s">
        <v>113293</v>
      </c>
    </row>
    <row r="35297" spans="1:1" x14ac:dyDescent="0.15">
      <c r="A35297" s="2" t="s">
        <v>133097</v>
      </c>
    </row>
    <row r="35298" spans="1:1" x14ac:dyDescent="0.15">
      <c r="A35298" s="2" t="s">
        <v>113294</v>
      </c>
    </row>
    <row r="35299" spans="1:1" x14ac:dyDescent="0.15">
      <c r="A35299" s="2" t="s">
        <v>133098</v>
      </c>
    </row>
    <row r="35300" spans="1:1" x14ac:dyDescent="0.15">
      <c r="A35300" s="2" t="s">
        <v>133099</v>
      </c>
    </row>
    <row r="35301" spans="1:1" x14ac:dyDescent="0.15">
      <c r="A35301" s="2" t="s">
        <v>113296</v>
      </c>
    </row>
    <row r="35302" spans="1:1" x14ac:dyDescent="0.15">
      <c r="A35302" s="2" t="s">
        <v>133100</v>
      </c>
    </row>
    <row r="35303" spans="1:1" x14ac:dyDescent="0.15">
      <c r="A35303" s="2" t="s">
        <v>113297</v>
      </c>
    </row>
    <row r="35304" spans="1:1" x14ac:dyDescent="0.15">
      <c r="A35304" s="2" t="s">
        <v>133101</v>
      </c>
    </row>
    <row r="35305" spans="1:1" x14ac:dyDescent="0.15">
      <c r="A35305" s="2" t="s">
        <v>133102</v>
      </c>
    </row>
    <row r="35306" spans="1:1" x14ac:dyDescent="0.15">
      <c r="A35306" s="2" t="s">
        <v>113299</v>
      </c>
    </row>
    <row r="35307" spans="1:1" x14ac:dyDescent="0.15">
      <c r="A35307" s="2" t="s">
        <v>133103</v>
      </c>
    </row>
    <row r="35308" spans="1:1" x14ac:dyDescent="0.15">
      <c r="A35308" s="2" t="s">
        <v>133104</v>
      </c>
    </row>
    <row r="35309" spans="1:1" x14ac:dyDescent="0.15">
      <c r="A35309" s="2" t="s">
        <v>113301</v>
      </c>
    </row>
    <row r="35310" spans="1:1" x14ac:dyDescent="0.15">
      <c r="A35310" s="2" t="s">
        <v>133105</v>
      </c>
    </row>
    <row r="35311" spans="1:1" x14ac:dyDescent="0.15">
      <c r="A35311" s="2" t="s">
        <v>133106</v>
      </c>
    </row>
    <row r="35312" spans="1:1" x14ac:dyDescent="0.15">
      <c r="A35312" s="2" t="s">
        <v>113303</v>
      </c>
    </row>
    <row r="35313" spans="1:1" x14ac:dyDescent="0.15">
      <c r="A35313" s="2" t="s">
        <v>133107</v>
      </c>
    </row>
    <row r="35314" spans="1:1" x14ac:dyDescent="0.15">
      <c r="A35314" s="2" t="s">
        <v>113304</v>
      </c>
    </row>
    <row r="35315" spans="1:1" x14ac:dyDescent="0.15">
      <c r="A35315" s="2" t="s">
        <v>133108</v>
      </c>
    </row>
    <row r="35316" spans="1:1" x14ac:dyDescent="0.15">
      <c r="A35316" s="2" t="s">
        <v>113305</v>
      </c>
    </row>
    <row r="35317" spans="1:1" x14ac:dyDescent="0.15">
      <c r="A35317" s="2" t="s">
        <v>133109</v>
      </c>
    </row>
    <row r="35318" spans="1:1" x14ac:dyDescent="0.15">
      <c r="A35318" s="2" t="s">
        <v>113109</v>
      </c>
    </row>
    <row r="35319" spans="1:1" x14ac:dyDescent="0.15">
      <c r="A35319" s="2" t="s">
        <v>133110</v>
      </c>
    </row>
    <row r="35320" spans="1:1" x14ac:dyDescent="0.15">
      <c r="A35320" s="2" t="s">
        <v>133111</v>
      </c>
    </row>
    <row r="35321" spans="1:1" x14ac:dyDescent="0.15">
      <c r="A35321" s="2" t="s">
        <v>113111</v>
      </c>
    </row>
    <row r="35322" spans="1:1" x14ac:dyDescent="0.15">
      <c r="A35322" s="2" t="s">
        <v>133112</v>
      </c>
    </row>
    <row r="35323" spans="1:1" x14ac:dyDescent="0.15">
      <c r="A35323" s="2" t="s">
        <v>113112</v>
      </c>
    </row>
    <row r="35324" spans="1:1" x14ac:dyDescent="0.15">
      <c r="A35324" s="2" t="s">
        <v>133113</v>
      </c>
    </row>
    <row r="35325" spans="1:1" x14ac:dyDescent="0.15">
      <c r="A35325" s="2" t="s">
        <v>113113</v>
      </c>
    </row>
    <row r="35326" spans="1:1" x14ac:dyDescent="0.15">
      <c r="A35326" s="2" t="s">
        <v>133114</v>
      </c>
    </row>
    <row r="35327" spans="1:1" x14ac:dyDescent="0.15">
      <c r="A35327" s="2" t="s">
        <v>113114</v>
      </c>
    </row>
    <row r="35328" spans="1:1" x14ac:dyDescent="0.15">
      <c r="A35328" s="2" t="s">
        <v>133115</v>
      </c>
    </row>
    <row r="35329" spans="1:1" x14ac:dyDescent="0.15">
      <c r="A35329" s="2" t="s">
        <v>113115</v>
      </c>
    </row>
    <row r="35330" spans="1:1" x14ac:dyDescent="0.15">
      <c r="A35330" s="2" t="s">
        <v>114603</v>
      </c>
    </row>
    <row r="35331" spans="1:1" x14ac:dyDescent="0.15">
      <c r="A35331" s="2" t="s">
        <v>114604</v>
      </c>
    </row>
    <row r="35332" spans="1:1" x14ac:dyDescent="0.15">
      <c r="A35332" s="2" t="s">
        <v>114605</v>
      </c>
    </row>
    <row r="35333" spans="1:1" x14ac:dyDescent="0.15">
      <c r="A35333" s="2" t="s">
        <v>114606</v>
      </c>
    </row>
    <row r="35334" spans="1:1" x14ac:dyDescent="0.15">
      <c r="A35334" s="2" t="s">
        <v>114607</v>
      </c>
    </row>
    <row r="35335" spans="1:1" x14ac:dyDescent="0.15">
      <c r="A35335" s="2" t="s">
        <v>113566</v>
      </c>
    </row>
    <row r="35336" spans="1:1" x14ac:dyDescent="0.15">
      <c r="A35336" s="2" t="s">
        <v>113567</v>
      </c>
    </row>
    <row r="35337" spans="1:1" x14ac:dyDescent="0.15">
      <c r="A35337" s="2" t="s">
        <v>113568</v>
      </c>
    </row>
    <row r="35338" spans="1:1" x14ac:dyDescent="0.15">
      <c r="A35338" s="2" t="s">
        <v>113569</v>
      </c>
    </row>
    <row r="35339" spans="1:1" x14ac:dyDescent="0.15">
      <c r="A35339" s="2" t="s">
        <v>113570</v>
      </c>
    </row>
    <row r="35340" spans="1:1" x14ac:dyDescent="0.15">
      <c r="A35340" s="2" t="s">
        <v>113571</v>
      </c>
    </row>
    <row r="35341" spans="1:1" x14ac:dyDescent="0.15">
      <c r="A35341" s="2" t="s">
        <v>120825</v>
      </c>
    </row>
    <row r="35342" spans="1:1" x14ac:dyDescent="0.15">
      <c r="A35342" s="2" t="s">
        <v>120826</v>
      </c>
    </row>
    <row r="35343" spans="1:1" x14ac:dyDescent="0.15">
      <c r="A35343" s="2" t="s">
        <v>120827</v>
      </c>
    </row>
    <row r="35344" spans="1:1" x14ac:dyDescent="0.15">
      <c r="A35344" s="2" t="s">
        <v>120828</v>
      </c>
    </row>
    <row r="35345" spans="1:1" x14ac:dyDescent="0.15">
      <c r="A35345" s="2" t="s">
        <v>120829</v>
      </c>
    </row>
    <row r="35346" spans="1:1" x14ac:dyDescent="0.15">
      <c r="A35346" s="2" t="s">
        <v>120830</v>
      </c>
    </row>
    <row r="35347" spans="1:1" x14ac:dyDescent="0.15">
      <c r="A35347" s="2" t="s">
        <v>120831</v>
      </c>
    </row>
    <row r="35348" spans="1:1" x14ac:dyDescent="0.15">
      <c r="A35348" s="2" t="s">
        <v>119519</v>
      </c>
    </row>
    <row r="35349" spans="1:1" x14ac:dyDescent="0.15">
      <c r="A35349" s="2" t="s">
        <v>119520</v>
      </c>
    </row>
    <row r="35350" spans="1:1" x14ac:dyDescent="0.15">
      <c r="A35350" s="2" t="s">
        <v>119521</v>
      </c>
    </row>
    <row r="35351" spans="1:1" x14ac:dyDescent="0.15">
      <c r="A35351" s="2" t="s">
        <v>119552</v>
      </c>
    </row>
    <row r="35352" spans="1:1" x14ac:dyDescent="0.15">
      <c r="A35352" s="2" t="s">
        <v>119490</v>
      </c>
    </row>
    <row r="35353" spans="1:1" x14ac:dyDescent="0.15">
      <c r="A35353" s="2" t="s">
        <v>119491</v>
      </c>
    </row>
    <row r="35354" spans="1:1" x14ac:dyDescent="0.15">
      <c r="A35354" s="2" t="s">
        <v>119492</v>
      </c>
    </row>
    <row r="35355" spans="1:1" x14ac:dyDescent="0.15">
      <c r="A35355" s="2" t="s">
        <v>119493</v>
      </c>
    </row>
    <row r="35356" spans="1:1" x14ac:dyDescent="0.15">
      <c r="A35356" s="2" t="s">
        <v>119494</v>
      </c>
    </row>
    <row r="35357" spans="1:1" x14ac:dyDescent="0.15">
      <c r="A35357" s="2" t="s">
        <v>119495</v>
      </c>
    </row>
    <row r="35358" spans="1:1" x14ac:dyDescent="0.15">
      <c r="A35358" s="2" t="s">
        <v>119496</v>
      </c>
    </row>
    <row r="35359" spans="1:1" x14ac:dyDescent="0.15">
      <c r="A35359" s="2" t="s">
        <v>119497</v>
      </c>
    </row>
    <row r="35360" spans="1:1" x14ac:dyDescent="0.15">
      <c r="A35360" s="2" t="s">
        <v>119498</v>
      </c>
    </row>
    <row r="35361" spans="1:1" x14ac:dyDescent="0.15">
      <c r="A35361" s="2" t="s">
        <v>119499</v>
      </c>
    </row>
    <row r="35362" spans="1:1" x14ac:dyDescent="0.15">
      <c r="A35362" s="2" t="s">
        <v>119500</v>
      </c>
    </row>
    <row r="35363" spans="1:1" x14ac:dyDescent="0.15">
      <c r="A35363" s="2" t="s">
        <v>119501</v>
      </c>
    </row>
    <row r="35364" spans="1:1" x14ac:dyDescent="0.15">
      <c r="A35364" s="2" t="s">
        <v>119502</v>
      </c>
    </row>
    <row r="35365" spans="1:1" x14ac:dyDescent="0.15">
      <c r="A35365" s="2" t="s">
        <v>119503</v>
      </c>
    </row>
    <row r="35366" spans="1:1" x14ac:dyDescent="0.15">
      <c r="A35366" s="2" t="s">
        <v>119504</v>
      </c>
    </row>
    <row r="35367" spans="1:1" x14ac:dyDescent="0.15">
      <c r="A35367" s="2" t="s">
        <v>119505</v>
      </c>
    </row>
    <row r="35368" spans="1:1" x14ac:dyDescent="0.15">
      <c r="A35368" s="2" t="s">
        <v>119506</v>
      </c>
    </row>
    <row r="35369" spans="1:1" x14ac:dyDescent="0.15">
      <c r="A35369" s="2" t="s">
        <v>119507</v>
      </c>
    </row>
    <row r="35370" spans="1:1" x14ac:dyDescent="0.15">
      <c r="A35370" s="2" t="s">
        <v>119508</v>
      </c>
    </row>
    <row r="35371" spans="1:1" x14ac:dyDescent="0.15">
      <c r="A35371" s="2" t="s">
        <v>119509</v>
      </c>
    </row>
    <row r="35372" spans="1:1" x14ac:dyDescent="0.15">
      <c r="A35372" s="2" t="s">
        <v>119510</v>
      </c>
    </row>
    <row r="35373" spans="1:1" x14ac:dyDescent="0.15">
      <c r="A35373" s="2" t="s">
        <v>119511</v>
      </c>
    </row>
    <row r="35374" spans="1:1" x14ac:dyDescent="0.15">
      <c r="A35374" s="2" t="s">
        <v>119512</v>
      </c>
    </row>
    <row r="35375" spans="1:1" x14ac:dyDescent="0.15">
      <c r="A35375" s="2" t="s">
        <v>118402</v>
      </c>
    </row>
    <row r="35376" spans="1:1" x14ac:dyDescent="0.15">
      <c r="A35376" s="2" t="s">
        <v>118403</v>
      </c>
    </row>
    <row r="35377" spans="1:1" x14ac:dyDescent="0.15">
      <c r="A35377" s="2" t="s">
        <v>118404</v>
      </c>
    </row>
    <row r="35378" spans="1:1" x14ac:dyDescent="0.15">
      <c r="A35378" s="2" t="s">
        <v>118189</v>
      </c>
    </row>
    <row r="35379" spans="1:1" x14ac:dyDescent="0.15">
      <c r="A35379" s="2" t="s">
        <v>118190</v>
      </c>
    </row>
    <row r="35380" spans="1:1" x14ac:dyDescent="0.15">
      <c r="A35380" s="2" t="s">
        <v>118194</v>
      </c>
    </row>
    <row r="35381" spans="1:1" x14ac:dyDescent="0.15">
      <c r="A35381" s="2" t="s">
        <v>118195</v>
      </c>
    </row>
    <row r="35382" spans="1:1" x14ac:dyDescent="0.15">
      <c r="A35382" s="2" t="s">
        <v>118196</v>
      </c>
    </row>
    <row r="35383" spans="1:1" x14ac:dyDescent="0.15">
      <c r="A35383" s="2" t="s">
        <v>118197</v>
      </c>
    </row>
    <row r="35384" spans="1:1" x14ac:dyDescent="0.15">
      <c r="A35384" s="2" t="s">
        <v>118198</v>
      </c>
    </row>
    <row r="35385" spans="1:1" x14ac:dyDescent="0.15">
      <c r="A35385" s="2" t="s">
        <v>118199</v>
      </c>
    </row>
    <row r="35386" spans="1:1" x14ac:dyDescent="0.15">
      <c r="A35386" s="2" t="s">
        <v>118200</v>
      </c>
    </row>
    <row r="35387" spans="1:1" x14ac:dyDescent="0.15">
      <c r="A35387" s="2" t="s">
        <v>118201</v>
      </c>
    </row>
    <row r="35388" spans="1:1" x14ac:dyDescent="0.15">
      <c r="A35388" s="2" t="s">
        <v>118202</v>
      </c>
    </row>
    <row r="35389" spans="1:1" x14ac:dyDescent="0.15">
      <c r="A35389" s="2" t="s">
        <v>118203</v>
      </c>
    </row>
    <row r="35390" spans="1:1" x14ac:dyDescent="0.15">
      <c r="A35390" s="2" t="s">
        <v>118204</v>
      </c>
    </row>
    <row r="35391" spans="1:1" x14ac:dyDescent="0.15">
      <c r="A35391" s="2" t="s">
        <v>118205</v>
      </c>
    </row>
    <row r="35392" spans="1:1" x14ac:dyDescent="0.15">
      <c r="A35392" s="2" t="s">
        <v>118206</v>
      </c>
    </row>
    <row r="35393" spans="1:1" x14ac:dyDescent="0.15">
      <c r="A35393" s="2" t="s">
        <v>118207</v>
      </c>
    </row>
    <row r="35394" spans="1:1" x14ac:dyDescent="0.15">
      <c r="A35394" s="2" t="s">
        <v>118208</v>
      </c>
    </row>
    <row r="35395" spans="1:1" x14ac:dyDescent="0.15">
      <c r="A35395" s="2" t="s">
        <v>118209</v>
      </c>
    </row>
    <row r="35396" spans="1:1" x14ac:dyDescent="0.15">
      <c r="A35396" s="2" t="s">
        <v>118210</v>
      </c>
    </row>
    <row r="35397" spans="1:1" x14ac:dyDescent="0.15">
      <c r="A35397" s="2" t="s">
        <v>118211</v>
      </c>
    </row>
    <row r="35398" spans="1:1" x14ac:dyDescent="0.15">
      <c r="A35398" s="2" t="s">
        <v>118212</v>
      </c>
    </row>
    <row r="35399" spans="1:1" x14ac:dyDescent="0.15">
      <c r="A35399" s="2" t="s">
        <v>118213</v>
      </c>
    </row>
    <row r="35400" spans="1:1" x14ac:dyDescent="0.15">
      <c r="A35400" s="2" t="s">
        <v>118214</v>
      </c>
    </row>
    <row r="35401" spans="1:1" x14ac:dyDescent="0.15">
      <c r="A35401" s="2" t="s">
        <v>118215</v>
      </c>
    </row>
    <row r="35402" spans="1:1" x14ac:dyDescent="0.15">
      <c r="A35402" s="2" t="s">
        <v>118216</v>
      </c>
    </row>
    <row r="35403" spans="1:1" x14ac:dyDescent="0.15">
      <c r="A35403" s="2" t="s">
        <v>118217</v>
      </c>
    </row>
    <row r="35404" spans="1:1" x14ac:dyDescent="0.15">
      <c r="A35404" s="2" t="s">
        <v>118218</v>
      </c>
    </row>
    <row r="35405" spans="1:1" x14ac:dyDescent="0.15">
      <c r="A35405" s="2" t="s">
        <v>118219</v>
      </c>
    </row>
    <row r="35406" spans="1:1" x14ac:dyDescent="0.15">
      <c r="A35406" s="2" t="s">
        <v>118220</v>
      </c>
    </row>
    <row r="35407" spans="1:1" x14ac:dyDescent="0.15">
      <c r="A35407" s="2" t="s">
        <v>118221</v>
      </c>
    </row>
    <row r="35408" spans="1:1" x14ac:dyDescent="0.15">
      <c r="A35408" s="2" t="s">
        <v>121888</v>
      </c>
    </row>
    <row r="35409" spans="1:1" x14ac:dyDescent="0.15">
      <c r="A35409" s="2" t="s">
        <v>120935</v>
      </c>
    </row>
    <row r="35410" spans="1:1" x14ac:dyDescent="0.15">
      <c r="A35410" s="2" t="s">
        <v>120936</v>
      </c>
    </row>
    <row r="35411" spans="1:1" x14ac:dyDescent="0.15">
      <c r="A35411" s="2" t="s">
        <v>133116</v>
      </c>
    </row>
    <row r="35412" spans="1:1" x14ac:dyDescent="0.15">
      <c r="A35412" s="2" t="s">
        <v>120937</v>
      </c>
    </row>
    <row r="35413" spans="1:1" x14ac:dyDescent="0.15">
      <c r="A35413" s="2" t="s">
        <v>133117</v>
      </c>
    </row>
    <row r="35414" spans="1:1" x14ac:dyDescent="0.15">
      <c r="A35414" s="2" t="s">
        <v>120938</v>
      </c>
    </row>
    <row r="35415" spans="1:1" x14ac:dyDescent="0.15">
      <c r="A35415" s="2" t="s">
        <v>133118</v>
      </c>
    </row>
    <row r="35416" spans="1:1" x14ac:dyDescent="0.15">
      <c r="A35416" s="2" t="s">
        <v>120939</v>
      </c>
    </row>
    <row r="35417" spans="1:1" x14ac:dyDescent="0.15">
      <c r="A35417" s="2" t="s">
        <v>133119</v>
      </c>
    </row>
    <row r="35418" spans="1:1" x14ac:dyDescent="0.15">
      <c r="A35418" s="2" t="s">
        <v>120940</v>
      </c>
    </row>
    <row r="35419" spans="1:1" x14ac:dyDescent="0.15">
      <c r="A35419" s="2" t="s">
        <v>133120</v>
      </c>
    </row>
    <row r="35420" spans="1:1" x14ac:dyDescent="0.15">
      <c r="A35420" s="2" t="s">
        <v>120941</v>
      </c>
    </row>
    <row r="35421" spans="1:1" x14ac:dyDescent="0.15">
      <c r="A35421" s="2" t="s">
        <v>133121</v>
      </c>
    </row>
    <row r="35422" spans="1:1" x14ac:dyDescent="0.15">
      <c r="A35422" s="2" t="s">
        <v>120942</v>
      </c>
    </row>
    <row r="35423" spans="1:1" x14ac:dyDescent="0.15">
      <c r="A35423" s="2" t="s">
        <v>133122</v>
      </c>
    </row>
    <row r="35424" spans="1:1" x14ac:dyDescent="0.15">
      <c r="A35424" s="2" t="s">
        <v>120943</v>
      </c>
    </row>
    <row r="35425" spans="1:1" x14ac:dyDescent="0.15">
      <c r="A35425" s="2" t="s">
        <v>133123</v>
      </c>
    </row>
    <row r="35426" spans="1:1" x14ac:dyDescent="0.15">
      <c r="A35426" s="2" t="s">
        <v>120944</v>
      </c>
    </row>
    <row r="35427" spans="1:1" x14ac:dyDescent="0.15">
      <c r="A35427" s="2" t="s">
        <v>133124</v>
      </c>
    </row>
    <row r="35428" spans="1:1" x14ac:dyDescent="0.15">
      <c r="A35428" s="2" t="s">
        <v>120945</v>
      </c>
    </row>
    <row r="35429" spans="1:1" x14ac:dyDescent="0.15">
      <c r="A35429" s="2" t="s">
        <v>133125</v>
      </c>
    </row>
    <row r="35430" spans="1:1" x14ac:dyDescent="0.15">
      <c r="A35430" s="2" t="s">
        <v>120946</v>
      </c>
    </row>
    <row r="35431" spans="1:1" x14ac:dyDescent="0.15">
      <c r="A35431" s="2" t="s">
        <v>133126</v>
      </c>
    </row>
    <row r="35432" spans="1:1" x14ac:dyDescent="0.15">
      <c r="A35432" s="2" t="s">
        <v>120947</v>
      </c>
    </row>
    <row r="35433" spans="1:1" x14ac:dyDescent="0.15">
      <c r="A35433" s="2" t="s">
        <v>133127</v>
      </c>
    </row>
    <row r="35434" spans="1:1" x14ac:dyDescent="0.15">
      <c r="A35434" s="2" t="s">
        <v>120948</v>
      </c>
    </row>
    <row r="35435" spans="1:1" x14ac:dyDescent="0.15">
      <c r="A35435" s="2" t="s">
        <v>133128</v>
      </c>
    </row>
    <row r="35436" spans="1:1" x14ac:dyDescent="0.15">
      <c r="A35436" s="2" t="s">
        <v>120949</v>
      </c>
    </row>
    <row r="35437" spans="1:1" x14ac:dyDescent="0.15">
      <c r="A35437" s="2" t="s">
        <v>120950</v>
      </c>
    </row>
    <row r="35438" spans="1:1" x14ac:dyDescent="0.15">
      <c r="A35438" s="2" t="s">
        <v>120951</v>
      </c>
    </row>
    <row r="35439" spans="1:1" x14ac:dyDescent="0.15">
      <c r="A35439" s="2" t="s">
        <v>120952</v>
      </c>
    </row>
    <row r="35440" spans="1:1" x14ac:dyDescent="0.15">
      <c r="A35440" s="2" t="s">
        <v>120953</v>
      </c>
    </row>
    <row r="35441" spans="1:1" x14ac:dyDescent="0.15">
      <c r="A35441" s="2" t="s">
        <v>120954</v>
      </c>
    </row>
    <row r="35442" spans="1:1" x14ac:dyDescent="0.15">
      <c r="A35442" s="2" t="s">
        <v>120955</v>
      </c>
    </row>
    <row r="35443" spans="1:1" x14ac:dyDescent="0.15">
      <c r="A35443" s="2" t="s">
        <v>120956</v>
      </c>
    </row>
    <row r="35444" spans="1:1" x14ac:dyDescent="0.15">
      <c r="A35444" s="2" t="s">
        <v>120957</v>
      </c>
    </row>
    <row r="35445" spans="1:1" x14ac:dyDescent="0.15">
      <c r="A35445" s="2" t="s">
        <v>120958</v>
      </c>
    </row>
    <row r="35446" spans="1:1" x14ac:dyDescent="0.15">
      <c r="A35446" s="2" t="s">
        <v>121472</v>
      </c>
    </row>
    <row r="35447" spans="1:1" x14ac:dyDescent="0.15">
      <c r="A35447" s="2" t="s">
        <v>121473</v>
      </c>
    </row>
    <row r="35448" spans="1:1" x14ac:dyDescent="0.15">
      <c r="A35448" s="2" t="s">
        <v>121474</v>
      </c>
    </row>
    <row r="35449" spans="1:1" x14ac:dyDescent="0.15">
      <c r="A35449" s="2" t="s">
        <v>121475</v>
      </c>
    </row>
    <row r="35450" spans="1:1" x14ac:dyDescent="0.15">
      <c r="A35450" s="2" t="s">
        <v>121476</v>
      </c>
    </row>
    <row r="35451" spans="1:1" x14ac:dyDescent="0.15">
      <c r="A35451" s="2" t="s">
        <v>121477</v>
      </c>
    </row>
    <row r="35452" spans="1:1" x14ac:dyDescent="0.15">
      <c r="A35452" s="2" t="s">
        <v>121478</v>
      </c>
    </row>
    <row r="35453" spans="1:1" x14ac:dyDescent="0.15">
      <c r="A35453" s="2" t="s">
        <v>121479</v>
      </c>
    </row>
    <row r="35454" spans="1:1" x14ac:dyDescent="0.15">
      <c r="A35454" s="2" t="s">
        <v>121480</v>
      </c>
    </row>
    <row r="35455" spans="1:1" x14ac:dyDescent="0.15">
      <c r="A35455" s="2" t="s">
        <v>121481</v>
      </c>
    </row>
    <row r="35456" spans="1:1" x14ac:dyDescent="0.15">
      <c r="A35456" s="2" t="s">
        <v>121482</v>
      </c>
    </row>
    <row r="35457" spans="1:1" x14ac:dyDescent="0.15">
      <c r="A35457" s="2" t="s">
        <v>121483</v>
      </c>
    </row>
    <row r="35458" spans="1:1" x14ac:dyDescent="0.15">
      <c r="A35458" s="2" t="s">
        <v>116390</v>
      </c>
    </row>
    <row r="35459" spans="1:1" x14ac:dyDescent="0.15">
      <c r="A35459" s="2" t="s">
        <v>116391</v>
      </c>
    </row>
    <row r="35460" spans="1:1" x14ac:dyDescent="0.15">
      <c r="A35460" s="2" t="s">
        <v>116392</v>
      </c>
    </row>
    <row r="35461" spans="1:1" x14ac:dyDescent="0.15">
      <c r="A35461" s="2" t="s">
        <v>116393</v>
      </c>
    </row>
    <row r="35462" spans="1:1" x14ac:dyDescent="0.15">
      <c r="A35462" s="2" t="s">
        <v>116394</v>
      </c>
    </row>
    <row r="35463" spans="1:1" x14ac:dyDescent="0.15">
      <c r="A35463" s="2" t="s">
        <v>116395</v>
      </c>
    </row>
    <row r="35464" spans="1:1" x14ac:dyDescent="0.15">
      <c r="A35464" s="2" t="s">
        <v>116396</v>
      </c>
    </row>
    <row r="35465" spans="1:1" x14ac:dyDescent="0.15">
      <c r="A35465" s="2" t="s">
        <v>116397</v>
      </c>
    </row>
    <row r="35466" spans="1:1" x14ac:dyDescent="0.15">
      <c r="A35466" s="2" t="s">
        <v>116398</v>
      </c>
    </row>
    <row r="35467" spans="1:1" x14ac:dyDescent="0.15">
      <c r="A35467" s="2" t="s">
        <v>116399</v>
      </c>
    </row>
    <row r="35468" spans="1:1" x14ac:dyDescent="0.15">
      <c r="A35468" s="2" t="s">
        <v>116400</v>
      </c>
    </row>
    <row r="35469" spans="1:1" x14ac:dyDescent="0.15">
      <c r="A35469" s="2" t="s">
        <v>115113</v>
      </c>
    </row>
    <row r="35470" spans="1:1" x14ac:dyDescent="0.15">
      <c r="A35470" s="2" t="s">
        <v>115114</v>
      </c>
    </row>
    <row r="35471" spans="1:1" x14ac:dyDescent="0.15">
      <c r="A35471" s="2" t="s">
        <v>115115</v>
      </c>
    </row>
    <row r="35472" spans="1:1" x14ac:dyDescent="0.15">
      <c r="A35472" s="2" t="s">
        <v>114976</v>
      </c>
    </row>
    <row r="35473" spans="1:1" x14ac:dyDescent="0.15">
      <c r="A35473" s="2" t="s">
        <v>115071</v>
      </c>
    </row>
    <row r="35474" spans="1:1" x14ac:dyDescent="0.15">
      <c r="A35474" s="2" t="s">
        <v>115072</v>
      </c>
    </row>
    <row r="35475" spans="1:1" x14ac:dyDescent="0.15">
      <c r="A35475" s="2" t="s">
        <v>115073</v>
      </c>
    </row>
    <row r="35476" spans="1:1" x14ac:dyDescent="0.15">
      <c r="A35476" s="2" t="s">
        <v>115074</v>
      </c>
    </row>
    <row r="35477" spans="1:1" x14ac:dyDescent="0.15">
      <c r="A35477" s="2" t="s">
        <v>115075</v>
      </c>
    </row>
    <row r="35478" spans="1:1" x14ac:dyDescent="0.15">
      <c r="A35478" s="2" t="s">
        <v>115076</v>
      </c>
    </row>
    <row r="35479" spans="1:1" x14ac:dyDescent="0.15">
      <c r="A35479" s="2" t="s">
        <v>115077</v>
      </c>
    </row>
    <row r="35480" spans="1:1" x14ac:dyDescent="0.15">
      <c r="A35480" s="2" t="s">
        <v>115078</v>
      </c>
    </row>
    <row r="35481" spans="1:1" x14ac:dyDescent="0.15">
      <c r="A35481" s="2" t="s">
        <v>115079</v>
      </c>
    </row>
    <row r="35482" spans="1:1" x14ac:dyDescent="0.15">
      <c r="A35482" s="2" t="s">
        <v>115080</v>
      </c>
    </row>
    <row r="35483" spans="1:1" x14ac:dyDescent="0.15">
      <c r="A35483" s="2" t="s">
        <v>115081</v>
      </c>
    </row>
    <row r="35484" spans="1:1" x14ac:dyDescent="0.15">
      <c r="A35484" s="2" t="s">
        <v>115082</v>
      </c>
    </row>
    <row r="35485" spans="1:1" x14ac:dyDescent="0.15">
      <c r="A35485" s="2" t="s">
        <v>115083</v>
      </c>
    </row>
    <row r="35486" spans="1:1" x14ac:dyDescent="0.15">
      <c r="A35486" s="2" t="s">
        <v>115084</v>
      </c>
    </row>
    <row r="35487" spans="1:1" x14ac:dyDescent="0.15">
      <c r="A35487" s="2" t="s">
        <v>115085</v>
      </c>
    </row>
    <row r="35488" spans="1:1" x14ac:dyDescent="0.15">
      <c r="A35488" s="2" t="s">
        <v>115086</v>
      </c>
    </row>
    <row r="35489" spans="1:1" x14ac:dyDescent="0.15">
      <c r="A35489" s="2" t="s">
        <v>115087</v>
      </c>
    </row>
    <row r="35490" spans="1:1" x14ac:dyDescent="0.15">
      <c r="A35490" s="2" t="s">
        <v>115088</v>
      </c>
    </row>
    <row r="35491" spans="1:1" x14ac:dyDescent="0.15">
      <c r="A35491" s="2" t="s">
        <v>115089</v>
      </c>
    </row>
    <row r="35492" spans="1:1" x14ac:dyDescent="0.15">
      <c r="A35492" s="2" t="s">
        <v>115090</v>
      </c>
    </row>
    <row r="35493" spans="1:1" x14ac:dyDescent="0.15">
      <c r="A35493" s="2" t="s">
        <v>115091</v>
      </c>
    </row>
    <row r="35494" spans="1:1" x14ac:dyDescent="0.15">
      <c r="A35494" s="2" t="s">
        <v>115092</v>
      </c>
    </row>
    <row r="35495" spans="1:1" x14ac:dyDescent="0.15">
      <c r="A35495" s="2" t="s">
        <v>115093</v>
      </c>
    </row>
    <row r="35496" spans="1:1" x14ac:dyDescent="0.15">
      <c r="A35496" s="2" t="s">
        <v>115094</v>
      </c>
    </row>
    <row r="35497" spans="1:1" x14ac:dyDescent="0.15">
      <c r="A35497" s="2" t="s">
        <v>115095</v>
      </c>
    </row>
    <row r="35498" spans="1:1" x14ac:dyDescent="0.15">
      <c r="A35498" s="2" t="s">
        <v>115096</v>
      </c>
    </row>
    <row r="35499" spans="1:1" x14ac:dyDescent="0.15">
      <c r="A35499" s="2" t="s">
        <v>115097</v>
      </c>
    </row>
    <row r="35500" spans="1:1" x14ac:dyDescent="0.15">
      <c r="A35500" s="2" t="s">
        <v>115098</v>
      </c>
    </row>
    <row r="35501" spans="1:1" x14ac:dyDescent="0.15">
      <c r="A35501" s="2" t="s">
        <v>114971</v>
      </c>
    </row>
    <row r="35502" spans="1:1" x14ac:dyDescent="0.15">
      <c r="A35502" s="2" t="s">
        <v>114972</v>
      </c>
    </row>
    <row r="35503" spans="1:1" x14ac:dyDescent="0.15">
      <c r="A35503" s="2" t="s">
        <v>125043</v>
      </c>
    </row>
    <row r="35504" spans="1:1" x14ac:dyDescent="0.15">
      <c r="A35504" s="2" t="s">
        <v>114973</v>
      </c>
    </row>
    <row r="35505" spans="1:1" x14ac:dyDescent="0.15">
      <c r="A35505" s="2" t="s">
        <v>115560</v>
      </c>
    </row>
    <row r="35506" spans="1:1" x14ac:dyDescent="0.15">
      <c r="A35506" s="2" t="s">
        <v>115561</v>
      </c>
    </row>
    <row r="35507" spans="1:1" x14ac:dyDescent="0.15">
      <c r="A35507" s="2" t="s">
        <v>115562</v>
      </c>
    </row>
    <row r="35508" spans="1:1" x14ac:dyDescent="0.15">
      <c r="A35508" s="2" t="s">
        <v>115563</v>
      </c>
    </row>
    <row r="35509" spans="1:1" x14ac:dyDescent="0.15">
      <c r="A35509" s="2" t="s">
        <v>115564</v>
      </c>
    </row>
    <row r="35510" spans="1:1" x14ac:dyDescent="0.15">
      <c r="A35510" s="2" t="s">
        <v>115565</v>
      </c>
    </row>
    <row r="35511" spans="1:1" x14ac:dyDescent="0.15">
      <c r="A35511" s="2" t="s">
        <v>115566</v>
      </c>
    </row>
    <row r="35512" spans="1:1" x14ac:dyDescent="0.15">
      <c r="A35512" s="2" t="s">
        <v>115567</v>
      </c>
    </row>
    <row r="35513" spans="1:1" x14ac:dyDescent="0.15">
      <c r="A35513" s="2" t="s">
        <v>115568</v>
      </c>
    </row>
    <row r="35514" spans="1:1" x14ac:dyDescent="0.15">
      <c r="A35514" s="2" t="s">
        <v>115569</v>
      </c>
    </row>
    <row r="35515" spans="1:1" x14ac:dyDescent="0.15">
      <c r="A35515" s="2" t="s">
        <v>115570</v>
      </c>
    </row>
    <row r="35516" spans="1:1" x14ac:dyDescent="0.15">
      <c r="A35516" s="2" t="s">
        <v>115571</v>
      </c>
    </row>
    <row r="35517" spans="1:1" x14ac:dyDescent="0.15">
      <c r="A35517" s="2" t="s">
        <v>115602</v>
      </c>
    </row>
    <row r="35518" spans="1:1" x14ac:dyDescent="0.15">
      <c r="A35518" s="2" t="s">
        <v>116134</v>
      </c>
    </row>
    <row r="35519" spans="1:1" x14ac:dyDescent="0.15">
      <c r="A35519" s="2" t="s">
        <v>116135</v>
      </c>
    </row>
    <row r="35520" spans="1:1" x14ac:dyDescent="0.15">
      <c r="A35520" s="2" t="s">
        <v>116136</v>
      </c>
    </row>
    <row r="35521" spans="1:1" x14ac:dyDescent="0.15">
      <c r="A35521" s="2" t="s">
        <v>116137</v>
      </c>
    </row>
    <row r="35522" spans="1:1" x14ac:dyDescent="0.15">
      <c r="A35522" s="2" t="s">
        <v>116138</v>
      </c>
    </row>
    <row r="35523" spans="1:1" x14ac:dyDescent="0.15">
      <c r="A35523" s="2" t="s">
        <v>116139</v>
      </c>
    </row>
    <row r="35524" spans="1:1" x14ac:dyDescent="0.15">
      <c r="A35524" s="2" t="s">
        <v>116140</v>
      </c>
    </row>
    <row r="35525" spans="1:1" x14ac:dyDescent="0.15">
      <c r="A35525" s="2" t="s">
        <v>116141</v>
      </c>
    </row>
    <row r="35526" spans="1:1" x14ac:dyDescent="0.15">
      <c r="A35526" s="2" t="s">
        <v>116142</v>
      </c>
    </row>
    <row r="35527" spans="1:1" x14ac:dyDescent="0.15">
      <c r="A35527" s="2" t="s">
        <v>116143</v>
      </c>
    </row>
    <row r="35528" spans="1:1" x14ac:dyDescent="0.15">
      <c r="A35528" s="2" t="s">
        <v>116144</v>
      </c>
    </row>
    <row r="35529" spans="1:1" x14ac:dyDescent="0.15">
      <c r="A35529" s="2" t="s">
        <v>116145</v>
      </c>
    </row>
    <row r="35530" spans="1:1" x14ac:dyDescent="0.15">
      <c r="A35530" s="2" t="s">
        <v>115808</v>
      </c>
    </row>
    <row r="35531" spans="1:1" x14ac:dyDescent="0.15">
      <c r="A35531" s="2" t="s">
        <v>115809</v>
      </c>
    </row>
    <row r="35532" spans="1:1" x14ac:dyDescent="0.15">
      <c r="A35532" s="2" t="s">
        <v>115810</v>
      </c>
    </row>
    <row r="35533" spans="1:1" x14ac:dyDescent="0.15">
      <c r="A35533" s="2" t="s">
        <v>115811</v>
      </c>
    </row>
    <row r="35534" spans="1:1" x14ac:dyDescent="0.15">
      <c r="A35534" s="2" t="s">
        <v>115812</v>
      </c>
    </row>
    <row r="35535" spans="1:1" x14ac:dyDescent="0.15">
      <c r="A35535" s="2" t="s">
        <v>115813</v>
      </c>
    </row>
    <row r="35536" spans="1:1" x14ac:dyDescent="0.15">
      <c r="A35536" s="2" t="s">
        <v>115814</v>
      </c>
    </row>
    <row r="35537" spans="1:1" x14ac:dyDescent="0.15">
      <c r="A35537" s="2" t="s">
        <v>115815</v>
      </c>
    </row>
    <row r="35538" spans="1:1" x14ac:dyDescent="0.15">
      <c r="A35538" s="2" t="s">
        <v>115816</v>
      </c>
    </row>
    <row r="35539" spans="1:1" x14ac:dyDescent="0.15">
      <c r="A35539" s="2" t="s">
        <v>115817</v>
      </c>
    </row>
    <row r="35540" spans="1:1" x14ac:dyDescent="0.15">
      <c r="A35540" s="2" t="s">
        <v>116520</v>
      </c>
    </row>
    <row r="35541" spans="1:1" x14ac:dyDescent="0.15">
      <c r="A35541" s="2" t="s">
        <v>116521</v>
      </c>
    </row>
    <row r="35542" spans="1:1" x14ac:dyDescent="0.15">
      <c r="A35542" s="2" t="s">
        <v>116522</v>
      </c>
    </row>
    <row r="35543" spans="1:1" x14ac:dyDescent="0.15">
      <c r="A35543" s="2" t="s">
        <v>116523</v>
      </c>
    </row>
    <row r="35544" spans="1:1" x14ac:dyDescent="0.15">
      <c r="A35544" s="2" t="s">
        <v>116524</v>
      </c>
    </row>
    <row r="35545" spans="1:1" x14ac:dyDescent="0.15">
      <c r="A35545" s="2" t="s">
        <v>116525</v>
      </c>
    </row>
    <row r="35546" spans="1:1" x14ac:dyDescent="0.15">
      <c r="A35546" s="2" t="s">
        <v>116526</v>
      </c>
    </row>
    <row r="35547" spans="1:1" x14ac:dyDescent="0.15">
      <c r="A35547" s="2" t="s">
        <v>116527</v>
      </c>
    </row>
    <row r="35548" spans="1:1" x14ac:dyDescent="0.15">
      <c r="A35548" s="2" t="s">
        <v>116528</v>
      </c>
    </row>
    <row r="35549" spans="1:1" x14ac:dyDescent="0.15">
      <c r="A35549" s="2" t="s">
        <v>116529</v>
      </c>
    </row>
    <row r="35550" spans="1:1" x14ac:dyDescent="0.15">
      <c r="A35550" s="2" t="s">
        <v>116530</v>
      </c>
    </row>
    <row r="35551" spans="1:1" x14ac:dyDescent="0.15">
      <c r="A35551" s="2" t="s">
        <v>116531</v>
      </c>
    </row>
    <row r="35552" spans="1:1" x14ac:dyDescent="0.15">
      <c r="A35552" s="2" t="s">
        <v>116532</v>
      </c>
    </row>
    <row r="35553" spans="1:1" x14ac:dyDescent="0.15">
      <c r="A35553" s="2" t="s">
        <v>86440</v>
      </c>
    </row>
    <row r="35554" spans="1:1" x14ac:dyDescent="0.15">
      <c r="A35554" s="2" t="s">
        <v>86441</v>
      </c>
    </row>
    <row r="35555" spans="1:1" x14ac:dyDescent="0.15">
      <c r="A35555" s="2" t="s">
        <v>86442</v>
      </c>
    </row>
    <row r="35556" spans="1:1" x14ac:dyDescent="0.15">
      <c r="A35556" s="2" t="s">
        <v>86443</v>
      </c>
    </row>
    <row r="35557" spans="1:1" x14ac:dyDescent="0.15">
      <c r="A35557" s="2" t="s">
        <v>86445</v>
      </c>
    </row>
    <row r="35558" spans="1:1" x14ac:dyDescent="0.15">
      <c r="A35558" s="2" t="s">
        <v>86446</v>
      </c>
    </row>
    <row r="35559" spans="1:1" x14ac:dyDescent="0.15">
      <c r="A35559" s="2" t="s">
        <v>86447</v>
      </c>
    </row>
    <row r="35560" spans="1:1" x14ac:dyDescent="0.15">
      <c r="A35560" s="2" t="s">
        <v>86448</v>
      </c>
    </row>
    <row r="35561" spans="1:1" x14ac:dyDescent="0.15">
      <c r="A35561" s="2" t="s">
        <v>86449</v>
      </c>
    </row>
    <row r="35562" spans="1:1" x14ac:dyDescent="0.15">
      <c r="A35562" s="2" t="s">
        <v>86450</v>
      </c>
    </row>
    <row r="35563" spans="1:1" x14ac:dyDescent="0.15">
      <c r="A35563" s="2" t="s">
        <v>86451</v>
      </c>
    </row>
    <row r="35564" spans="1:1" x14ac:dyDescent="0.15">
      <c r="A35564" s="2" t="s">
        <v>115426</v>
      </c>
    </row>
    <row r="35565" spans="1:1" x14ac:dyDescent="0.15">
      <c r="A35565" s="2" t="s">
        <v>115427</v>
      </c>
    </row>
    <row r="35566" spans="1:1" x14ac:dyDescent="0.15">
      <c r="A35566" s="2" t="s">
        <v>115428</v>
      </c>
    </row>
    <row r="35567" spans="1:1" x14ac:dyDescent="0.15">
      <c r="A35567" s="2" t="s">
        <v>115429</v>
      </c>
    </row>
    <row r="35568" spans="1:1" x14ac:dyDescent="0.15">
      <c r="A35568" s="2" t="s">
        <v>115430</v>
      </c>
    </row>
    <row r="35569" spans="1:1" x14ac:dyDescent="0.15">
      <c r="A35569" s="2" t="s">
        <v>115431</v>
      </c>
    </row>
    <row r="35570" spans="1:1" x14ac:dyDescent="0.15">
      <c r="A35570" s="2" t="s">
        <v>115432</v>
      </c>
    </row>
    <row r="35571" spans="1:1" x14ac:dyDescent="0.15">
      <c r="A35571" s="2" t="s">
        <v>115433</v>
      </c>
    </row>
    <row r="35572" spans="1:1" x14ac:dyDescent="0.15">
      <c r="A35572" s="2" t="s">
        <v>115434</v>
      </c>
    </row>
    <row r="35573" spans="1:1" x14ac:dyDescent="0.15">
      <c r="A35573" s="2" t="s">
        <v>115435</v>
      </c>
    </row>
    <row r="35574" spans="1:1" x14ac:dyDescent="0.15">
      <c r="A35574" s="2" t="s">
        <v>115436</v>
      </c>
    </row>
    <row r="35575" spans="1:1" x14ac:dyDescent="0.15">
      <c r="A35575" s="2" t="s">
        <v>115437</v>
      </c>
    </row>
    <row r="35576" spans="1:1" x14ac:dyDescent="0.15">
      <c r="A35576" s="2" t="s">
        <v>115438</v>
      </c>
    </row>
    <row r="35577" spans="1:1" x14ac:dyDescent="0.15">
      <c r="A35577" s="2" t="s">
        <v>114974</v>
      </c>
    </row>
    <row r="35578" spans="1:1" x14ac:dyDescent="0.15">
      <c r="A35578" s="2" t="s">
        <v>114975</v>
      </c>
    </row>
    <row r="35579" spans="1:1" x14ac:dyDescent="0.15">
      <c r="A35579" s="2" t="s">
        <v>115003</v>
      </c>
    </row>
    <row r="35580" spans="1:1" x14ac:dyDescent="0.15">
      <c r="A35580" s="2" t="s">
        <v>113987</v>
      </c>
    </row>
    <row r="35581" spans="1:1" x14ac:dyDescent="0.15">
      <c r="A35581" s="2" t="s">
        <v>113988</v>
      </c>
    </row>
    <row r="35582" spans="1:1" x14ac:dyDescent="0.15">
      <c r="A35582" s="2" t="s">
        <v>133129</v>
      </c>
    </row>
    <row r="35583" spans="1:1" x14ac:dyDescent="0.15">
      <c r="A35583" s="2" t="s">
        <v>113989</v>
      </c>
    </row>
    <row r="35584" spans="1:1" x14ac:dyDescent="0.15">
      <c r="A35584" s="2" t="s">
        <v>113990</v>
      </c>
    </row>
    <row r="35585" spans="1:1" x14ac:dyDescent="0.15">
      <c r="A35585" s="2" t="s">
        <v>113991</v>
      </c>
    </row>
    <row r="35586" spans="1:1" x14ac:dyDescent="0.15">
      <c r="A35586" s="2" t="s">
        <v>113992</v>
      </c>
    </row>
    <row r="35587" spans="1:1" x14ac:dyDescent="0.15">
      <c r="A35587" s="2" t="s">
        <v>113993</v>
      </c>
    </row>
    <row r="35588" spans="1:1" x14ac:dyDescent="0.15">
      <c r="A35588" s="2" t="s">
        <v>113994</v>
      </c>
    </row>
    <row r="35589" spans="1:1" x14ac:dyDescent="0.15">
      <c r="A35589" s="2" t="s">
        <v>113995</v>
      </c>
    </row>
    <row r="35590" spans="1:1" x14ac:dyDescent="0.15">
      <c r="A35590" s="2" t="s">
        <v>113996</v>
      </c>
    </row>
    <row r="35591" spans="1:1" x14ac:dyDescent="0.15">
      <c r="A35591" s="2" t="s">
        <v>113997</v>
      </c>
    </row>
    <row r="35592" spans="1:1" x14ac:dyDescent="0.15">
      <c r="A35592" s="2" t="s">
        <v>113998</v>
      </c>
    </row>
    <row r="35593" spans="1:1" x14ac:dyDescent="0.15">
      <c r="A35593" s="2" t="s">
        <v>113999</v>
      </c>
    </row>
    <row r="35594" spans="1:1" x14ac:dyDescent="0.15">
      <c r="A35594" s="2" t="s">
        <v>114000</v>
      </c>
    </row>
    <row r="35595" spans="1:1" x14ac:dyDescent="0.15">
      <c r="A35595" s="2" t="s">
        <v>114001</v>
      </c>
    </row>
    <row r="35596" spans="1:1" x14ac:dyDescent="0.15">
      <c r="A35596" s="2" t="s">
        <v>114002</v>
      </c>
    </row>
    <row r="35597" spans="1:1" x14ac:dyDescent="0.15">
      <c r="A35597" s="2" t="s">
        <v>114003</v>
      </c>
    </row>
    <row r="35598" spans="1:1" x14ac:dyDescent="0.15">
      <c r="A35598" s="2" t="s">
        <v>114004</v>
      </c>
    </row>
    <row r="35599" spans="1:1" x14ac:dyDescent="0.15">
      <c r="A35599" s="2" t="s">
        <v>114005</v>
      </c>
    </row>
    <row r="35600" spans="1:1" x14ac:dyDescent="0.15">
      <c r="A35600" s="2" t="s">
        <v>114006</v>
      </c>
    </row>
    <row r="35601" spans="1:1" x14ac:dyDescent="0.15">
      <c r="A35601" s="2" t="s">
        <v>114007</v>
      </c>
    </row>
    <row r="35602" spans="1:1" x14ac:dyDescent="0.15">
      <c r="A35602" s="2" t="s">
        <v>114008</v>
      </c>
    </row>
    <row r="35603" spans="1:1" x14ac:dyDescent="0.15">
      <c r="A35603" s="2" t="s">
        <v>114009</v>
      </c>
    </row>
    <row r="35604" spans="1:1" x14ac:dyDescent="0.15">
      <c r="A35604" s="2" t="s">
        <v>114010</v>
      </c>
    </row>
    <row r="35605" spans="1:1" x14ac:dyDescent="0.15">
      <c r="A35605" s="2" t="s">
        <v>114011</v>
      </c>
    </row>
    <row r="35606" spans="1:1" x14ac:dyDescent="0.15">
      <c r="A35606" s="2" t="s">
        <v>114012</v>
      </c>
    </row>
    <row r="35607" spans="1:1" x14ac:dyDescent="0.15">
      <c r="A35607" s="2" t="s">
        <v>113886</v>
      </c>
    </row>
    <row r="35608" spans="1:1" x14ac:dyDescent="0.15">
      <c r="A35608" s="2" t="s">
        <v>113887</v>
      </c>
    </row>
    <row r="35609" spans="1:1" x14ac:dyDescent="0.15">
      <c r="A35609" s="2" t="s">
        <v>113888</v>
      </c>
    </row>
    <row r="35610" spans="1:1" x14ac:dyDescent="0.15">
      <c r="A35610" s="2" t="s">
        <v>113889</v>
      </c>
    </row>
    <row r="35611" spans="1:1" x14ac:dyDescent="0.15">
      <c r="A35611" s="2" t="s">
        <v>113890</v>
      </c>
    </row>
    <row r="35612" spans="1:1" x14ac:dyDescent="0.15">
      <c r="A35612" s="2" t="s">
        <v>113891</v>
      </c>
    </row>
    <row r="35613" spans="1:1" x14ac:dyDescent="0.15">
      <c r="A35613" s="2" t="s">
        <v>113892</v>
      </c>
    </row>
    <row r="35614" spans="1:1" x14ac:dyDescent="0.15">
      <c r="A35614" s="2" t="s">
        <v>113893</v>
      </c>
    </row>
    <row r="35615" spans="1:1" x14ac:dyDescent="0.15">
      <c r="A35615" s="2" t="s">
        <v>115603</v>
      </c>
    </row>
    <row r="35616" spans="1:1" x14ac:dyDescent="0.15">
      <c r="A35616" s="2" t="s">
        <v>115604</v>
      </c>
    </row>
    <row r="35617" spans="1:1" x14ac:dyDescent="0.15">
      <c r="A35617" s="2" t="s">
        <v>115605</v>
      </c>
    </row>
    <row r="35618" spans="1:1" x14ac:dyDescent="0.15">
      <c r="A35618" s="2" t="s">
        <v>115606</v>
      </c>
    </row>
    <row r="35619" spans="1:1" x14ac:dyDescent="0.15">
      <c r="A35619" s="2" t="s">
        <v>115607</v>
      </c>
    </row>
    <row r="35620" spans="1:1" x14ac:dyDescent="0.15">
      <c r="A35620" s="2" t="s">
        <v>115608</v>
      </c>
    </row>
    <row r="35621" spans="1:1" x14ac:dyDescent="0.15">
      <c r="A35621" s="2" t="s">
        <v>115609</v>
      </c>
    </row>
    <row r="35622" spans="1:1" x14ac:dyDescent="0.15">
      <c r="A35622" s="2" t="s">
        <v>115610</v>
      </c>
    </row>
    <row r="35623" spans="1:1" x14ac:dyDescent="0.15">
      <c r="A35623" s="2" t="s">
        <v>115483</v>
      </c>
    </row>
    <row r="35624" spans="1:1" x14ac:dyDescent="0.15">
      <c r="A35624" s="2" t="s">
        <v>115484</v>
      </c>
    </row>
    <row r="35625" spans="1:1" x14ac:dyDescent="0.15">
      <c r="A35625" s="2" t="s">
        <v>115485</v>
      </c>
    </row>
    <row r="35626" spans="1:1" x14ac:dyDescent="0.15">
      <c r="A35626" s="2" t="s">
        <v>115486</v>
      </c>
    </row>
    <row r="35627" spans="1:1" x14ac:dyDescent="0.15">
      <c r="A35627" s="2" t="s">
        <v>115510</v>
      </c>
    </row>
    <row r="35628" spans="1:1" x14ac:dyDescent="0.15">
      <c r="A35628" s="2" t="s">
        <v>116161</v>
      </c>
    </row>
    <row r="35629" spans="1:1" x14ac:dyDescent="0.15">
      <c r="A35629" s="2" t="s">
        <v>116162</v>
      </c>
    </row>
    <row r="35630" spans="1:1" x14ac:dyDescent="0.15">
      <c r="A35630" s="2" t="s">
        <v>116163</v>
      </c>
    </row>
    <row r="35631" spans="1:1" x14ac:dyDescent="0.15">
      <c r="A35631" s="2" t="s">
        <v>116164</v>
      </c>
    </row>
    <row r="35632" spans="1:1" x14ac:dyDescent="0.15">
      <c r="A35632" s="2" t="s">
        <v>116165</v>
      </c>
    </row>
    <row r="35633" spans="1:1" x14ac:dyDescent="0.15">
      <c r="A35633" s="2" t="s">
        <v>116166</v>
      </c>
    </row>
    <row r="35634" spans="1:1" x14ac:dyDescent="0.15">
      <c r="A35634" s="2" t="s">
        <v>116167</v>
      </c>
    </row>
    <row r="35635" spans="1:1" x14ac:dyDescent="0.15">
      <c r="A35635" s="2" t="s">
        <v>116168</v>
      </c>
    </row>
    <row r="35636" spans="1:1" x14ac:dyDescent="0.15">
      <c r="A35636" s="2" t="s">
        <v>116169</v>
      </c>
    </row>
    <row r="35637" spans="1:1" x14ac:dyDescent="0.15">
      <c r="A35637" s="2" t="s">
        <v>116170</v>
      </c>
    </row>
    <row r="35638" spans="1:1" x14ac:dyDescent="0.15">
      <c r="A35638" s="2" t="s">
        <v>116171</v>
      </c>
    </row>
    <row r="35639" spans="1:1" x14ac:dyDescent="0.15">
      <c r="A35639" s="2" t="s">
        <v>116172</v>
      </c>
    </row>
    <row r="35640" spans="1:1" x14ac:dyDescent="0.15">
      <c r="A35640" s="2" t="s">
        <v>116173</v>
      </c>
    </row>
    <row r="35641" spans="1:1" x14ac:dyDescent="0.15">
      <c r="A35641" s="2" t="s">
        <v>116174</v>
      </c>
    </row>
    <row r="35642" spans="1:1" x14ac:dyDescent="0.15">
      <c r="A35642" s="2" t="s">
        <v>116175</v>
      </c>
    </row>
    <row r="35643" spans="1:1" x14ac:dyDescent="0.15">
      <c r="A35643" s="2" t="s">
        <v>116176</v>
      </c>
    </row>
    <row r="35644" spans="1:1" x14ac:dyDescent="0.15">
      <c r="A35644" s="2" t="s">
        <v>116177</v>
      </c>
    </row>
    <row r="35645" spans="1:1" x14ac:dyDescent="0.15">
      <c r="A35645" s="2" t="s">
        <v>116178</v>
      </c>
    </row>
    <row r="35646" spans="1:1" x14ac:dyDescent="0.15">
      <c r="A35646" s="2" t="s">
        <v>116179</v>
      </c>
    </row>
    <row r="35647" spans="1:1" x14ac:dyDescent="0.15">
      <c r="A35647" s="2" t="s">
        <v>116180</v>
      </c>
    </row>
    <row r="35648" spans="1:1" x14ac:dyDescent="0.15">
      <c r="A35648" s="2" t="s">
        <v>116181</v>
      </c>
    </row>
    <row r="35649" spans="1:1" x14ac:dyDescent="0.15">
      <c r="A35649" s="2" t="s">
        <v>115804</v>
      </c>
    </row>
    <row r="35650" spans="1:1" x14ac:dyDescent="0.15">
      <c r="A35650" s="2" t="s">
        <v>115805</v>
      </c>
    </row>
    <row r="35651" spans="1:1" x14ac:dyDescent="0.15">
      <c r="A35651" s="2" t="s">
        <v>115806</v>
      </c>
    </row>
    <row r="35652" spans="1:1" x14ac:dyDescent="0.15">
      <c r="A35652" s="2" t="s">
        <v>113309</v>
      </c>
    </row>
    <row r="35653" spans="1:1" x14ac:dyDescent="0.15">
      <c r="A35653" s="2" t="s">
        <v>113310</v>
      </c>
    </row>
    <row r="35654" spans="1:1" x14ac:dyDescent="0.15">
      <c r="A35654" s="2" t="s">
        <v>113311</v>
      </c>
    </row>
    <row r="35655" spans="1:1" x14ac:dyDescent="0.15">
      <c r="A35655" s="2" t="s">
        <v>113185</v>
      </c>
    </row>
    <row r="35656" spans="1:1" x14ac:dyDescent="0.15">
      <c r="A35656" s="2" t="s">
        <v>113186</v>
      </c>
    </row>
    <row r="35657" spans="1:1" x14ac:dyDescent="0.15">
      <c r="A35657" s="2" t="s">
        <v>113187</v>
      </c>
    </row>
    <row r="35658" spans="1:1" x14ac:dyDescent="0.15">
      <c r="A35658" s="2" t="s">
        <v>113188</v>
      </c>
    </row>
    <row r="35659" spans="1:1" x14ac:dyDescent="0.15">
      <c r="A35659" s="2" t="s">
        <v>113189</v>
      </c>
    </row>
    <row r="35660" spans="1:1" x14ac:dyDescent="0.15">
      <c r="A35660" s="2" t="s">
        <v>114608</v>
      </c>
    </row>
    <row r="35661" spans="1:1" x14ac:dyDescent="0.15">
      <c r="A35661" s="2" t="s">
        <v>114609</v>
      </c>
    </row>
    <row r="35662" spans="1:1" x14ac:dyDescent="0.15">
      <c r="A35662" s="2" t="s">
        <v>114610</v>
      </c>
    </row>
    <row r="35663" spans="1:1" x14ac:dyDescent="0.15">
      <c r="A35663" s="2" t="s">
        <v>114611</v>
      </c>
    </row>
    <row r="35664" spans="1:1" x14ac:dyDescent="0.15">
      <c r="A35664" s="2" t="s">
        <v>114612</v>
      </c>
    </row>
    <row r="35665" spans="1:1" x14ac:dyDescent="0.15">
      <c r="A35665" s="2" t="s">
        <v>114613</v>
      </c>
    </row>
    <row r="35666" spans="1:1" x14ac:dyDescent="0.15">
      <c r="A35666" s="2" t="s">
        <v>114614</v>
      </c>
    </row>
    <row r="35667" spans="1:1" x14ac:dyDescent="0.15">
      <c r="A35667" s="2" t="s">
        <v>114615</v>
      </c>
    </row>
    <row r="35668" spans="1:1" x14ac:dyDescent="0.15">
      <c r="A35668" s="2" t="s">
        <v>114616</v>
      </c>
    </row>
    <row r="35669" spans="1:1" x14ac:dyDescent="0.15">
      <c r="A35669" s="2" t="s">
        <v>114617</v>
      </c>
    </row>
    <row r="35670" spans="1:1" x14ac:dyDescent="0.15">
      <c r="A35670" s="2" t="s">
        <v>114618</v>
      </c>
    </row>
    <row r="35671" spans="1:1" x14ac:dyDescent="0.15">
      <c r="A35671" s="2" t="s">
        <v>114619</v>
      </c>
    </row>
    <row r="35672" spans="1:1" x14ac:dyDescent="0.15">
      <c r="A35672" s="2" t="s">
        <v>114620</v>
      </c>
    </row>
    <row r="35673" spans="1:1" x14ac:dyDescent="0.15">
      <c r="A35673" s="2" t="s">
        <v>114621</v>
      </c>
    </row>
    <row r="35674" spans="1:1" x14ac:dyDescent="0.15">
      <c r="A35674" s="2" t="s">
        <v>114622</v>
      </c>
    </row>
    <row r="35675" spans="1:1" x14ac:dyDescent="0.15">
      <c r="A35675" s="2" t="s">
        <v>114623</v>
      </c>
    </row>
    <row r="35676" spans="1:1" x14ac:dyDescent="0.15">
      <c r="A35676" s="2" t="s">
        <v>114624</v>
      </c>
    </row>
    <row r="35677" spans="1:1" x14ac:dyDescent="0.15">
      <c r="A35677" s="2" t="s">
        <v>114625</v>
      </c>
    </row>
    <row r="35678" spans="1:1" x14ac:dyDescent="0.15">
      <c r="A35678" s="2" t="s">
        <v>114626</v>
      </c>
    </row>
    <row r="35679" spans="1:1" x14ac:dyDescent="0.15">
      <c r="A35679" s="2" t="s">
        <v>114627</v>
      </c>
    </row>
    <row r="35680" spans="1:1" x14ac:dyDescent="0.15">
      <c r="A35680" s="2" t="s">
        <v>114628</v>
      </c>
    </row>
    <row r="35681" spans="1:1" x14ac:dyDescent="0.15">
      <c r="A35681" s="2" t="s">
        <v>114629</v>
      </c>
    </row>
    <row r="35682" spans="1:1" x14ac:dyDescent="0.15">
      <c r="A35682" s="2" t="s">
        <v>114630</v>
      </c>
    </row>
    <row r="35683" spans="1:1" x14ac:dyDescent="0.15">
      <c r="A35683" s="2" t="s">
        <v>133130</v>
      </c>
    </row>
    <row r="35684" spans="1:1" x14ac:dyDescent="0.15">
      <c r="A35684" s="2" t="s">
        <v>114631</v>
      </c>
    </row>
    <row r="35685" spans="1:1" x14ac:dyDescent="0.15">
      <c r="A35685" s="2" t="s">
        <v>114632</v>
      </c>
    </row>
    <row r="35686" spans="1:1" x14ac:dyDescent="0.15">
      <c r="A35686" s="2" t="s">
        <v>133131</v>
      </c>
    </row>
    <row r="35687" spans="1:1" x14ac:dyDescent="0.15">
      <c r="A35687" s="2" t="s">
        <v>114633</v>
      </c>
    </row>
    <row r="35688" spans="1:1" x14ac:dyDescent="0.15">
      <c r="A35688" s="2" t="s">
        <v>114634</v>
      </c>
    </row>
    <row r="35689" spans="1:1" x14ac:dyDescent="0.15">
      <c r="A35689" s="2" t="s">
        <v>115404</v>
      </c>
    </row>
    <row r="35690" spans="1:1" x14ac:dyDescent="0.15">
      <c r="A35690" s="2" t="s">
        <v>115405</v>
      </c>
    </row>
    <row r="35691" spans="1:1" x14ac:dyDescent="0.15">
      <c r="A35691" s="2" t="s">
        <v>115247</v>
      </c>
    </row>
    <row r="35692" spans="1:1" x14ac:dyDescent="0.15">
      <c r="A35692" s="2" t="s">
        <v>115278</v>
      </c>
    </row>
    <row r="35693" spans="1:1" x14ac:dyDescent="0.15">
      <c r="A35693" s="2" t="s">
        <v>115249</v>
      </c>
    </row>
    <row r="35694" spans="1:1" x14ac:dyDescent="0.15">
      <c r="A35694" s="2" t="s">
        <v>115250</v>
      </c>
    </row>
    <row r="35695" spans="1:1" x14ac:dyDescent="0.15">
      <c r="A35695" s="2" t="s">
        <v>115251</v>
      </c>
    </row>
    <row r="35696" spans="1:1" x14ac:dyDescent="0.15">
      <c r="A35696" s="2" t="s">
        <v>115252</v>
      </c>
    </row>
    <row r="35697" spans="1:1" x14ac:dyDescent="0.15">
      <c r="A35697" s="2" t="s">
        <v>115253</v>
      </c>
    </row>
    <row r="35698" spans="1:1" x14ac:dyDescent="0.15">
      <c r="A35698" s="2" t="s">
        <v>115254</v>
      </c>
    </row>
    <row r="35699" spans="1:1" x14ac:dyDescent="0.15">
      <c r="A35699" s="2" t="s">
        <v>115255</v>
      </c>
    </row>
    <row r="35700" spans="1:1" x14ac:dyDescent="0.15">
      <c r="A35700" s="2" t="s">
        <v>115256</v>
      </c>
    </row>
    <row r="35701" spans="1:1" x14ac:dyDescent="0.15">
      <c r="A35701" s="2" t="s">
        <v>115257</v>
      </c>
    </row>
    <row r="35702" spans="1:1" x14ac:dyDescent="0.15">
      <c r="A35702" s="2" t="s">
        <v>115258</v>
      </c>
    </row>
    <row r="35703" spans="1:1" x14ac:dyDescent="0.15">
      <c r="A35703" s="2" t="s">
        <v>115259</v>
      </c>
    </row>
    <row r="35704" spans="1:1" x14ac:dyDescent="0.15">
      <c r="A35704" s="2" t="s">
        <v>115260</v>
      </c>
    </row>
    <row r="35705" spans="1:1" x14ac:dyDescent="0.15">
      <c r="A35705" s="2" t="s">
        <v>115261</v>
      </c>
    </row>
    <row r="35706" spans="1:1" x14ac:dyDescent="0.15">
      <c r="A35706" s="2" t="s">
        <v>115262</v>
      </c>
    </row>
    <row r="35707" spans="1:1" x14ac:dyDescent="0.15">
      <c r="A35707" s="2" t="s">
        <v>115263</v>
      </c>
    </row>
    <row r="35708" spans="1:1" x14ac:dyDescent="0.15">
      <c r="A35708" s="2" t="s">
        <v>115264</v>
      </c>
    </row>
    <row r="35709" spans="1:1" x14ac:dyDescent="0.15">
      <c r="A35709" s="2" t="s">
        <v>115265</v>
      </c>
    </row>
    <row r="35710" spans="1:1" x14ac:dyDescent="0.15">
      <c r="A35710" s="2" t="s">
        <v>115266</v>
      </c>
    </row>
    <row r="35711" spans="1:1" x14ac:dyDescent="0.15">
      <c r="A35711" s="2" t="s">
        <v>115267</v>
      </c>
    </row>
    <row r="35712" spans="1:1" x14ac:dyDescent="0.15">
      <c r="A35712" s="2" t="s">
        <v>115268</v>
      </c>
    </row>
    <row r="35713" spans="1:1" x14ac:dyDescent="0.15">
      <c r="A35713" s="2" t="s">
        <v>115269</v>
      </c>
    </row>
    <row r="35714" spans="1:1" x14ac:dyDescent="0.15">
      <c r="A35714" s="2" t="s">
        <v>115270</v>
      </c>
    </row>
    <row r="35715" spans="1:1" x14ac:dyDescent="0.15">
      <c r="A35715" s="2" t="s">
        <v>115271</v>
      </c>
    </row>
    <row r="35716" spans="1:1" x14ac:dyDescent="0.15">
      <c r="A35716" s="2" t="s">
        <v>115272</v>
      </c>
    </row>
    <row r="35717" spans="1:1" x14ac:dyDescent="0.15">
      <c r="A35717" s="2" t="s">
        <v>115273</v>
      </c>
    </row>
    <row r="35718" spans="1:1" x14ac:dyDescent="0.15">
      <c r="A35718" s="2" t="s">
        <v>115274</v>
      </c>
    </row>
    <row r="35719" spans="1:1" x14ac:dyDescent="0.15">
      <c r="A35719" s="2" t="s">
        <v>113831</v>
      </c>
    </row>
    <row r="35720" spans="1:1" x14ac:dyDescent="0.15">
      <c r="A35720" s="2" t="s">
        <v>113832</v>
      </c>
    </row>
    <row r="35721" spans="1:1" x14ac:dyDescent="0.15">
      <c r="A35721" s="2" t="s">
        <v>113654</v>
      </c>
    </row>
    <row r="35722" spans="1:1" x14ac:dyDescent="0.15">
      <c r="A35722" s="2" t="s">
        <v>113655</v>
      </c>
    </row>
    <row r="35723" spans="1:1" x14ac:dyDescent="0.15">
      <c r="A35723" s="2" t="s">
        <v>113656</v>
      </c>
    </row>
    <row r="35724" spans="1:1" x14ac:dyDescent="0.15">
      <c r="A35724" s="2" t="s">
        <v>113657</v>
      </c>
    </row>
    <row r="35725" spans="1:1" x14ac:dyDescent="0.15">
      <c r="A35725" s="2" t="s">
        <v>113658</v>
      </c>
    </row>
    <row r="35726" spans="1:1" x14ac:dyDescent="0.15">
      <c r="A35726" s="2" t="s">
        <v>91850</v>
      </c>
    </row>
    <row r="35727" spans="1:1" x14ac:dyDescent="0.15">
      <c r="A35727" s="2" t="s">
        <v>91436</v>
      </c>
    </row>
    <row r="35728" spans="1:1" x14ac:dyDescent="0.15">
      <c r="A35728" s="2" t="s">
        <v>113659</v>
      </c>
    </row>
    <row r="35729" spans="1:1" x14ac:dyDescent="0.15">
      <c r="A35729" s="2" t="s">
        <v>113660</v>
      </c>
    </row>
    <row r="35730" spans="1:1" x14ac:dyDescent="0.15">
      <c r="A35730" s="2" t="s">
        <v>113661</v>
      </c>
    </row>
    <row r="35731" spans="1:1" x14ac:dyDescent="0.15">
      <c r="A35731" s="2" t="s">
        <v>113662</v>
      </c>
    </row>
    <row r="35732" spans="1:1" x14ac:dyDescent="0.15">
      <c r="A35732" s="2" t="s">
        <v>113663</v>
      </c>
    </row>
    <row r="35733" spans="1:1" x14ac:dyDescent="0.15">
      <c r="A35733" s="2" t="s">
        <v>113664</v>
      </c>
    </row>
    <row r="35734" spans="1:1" x14ac:dyDescent="0.15">
      <c r="A35734" s="2" t="s">
        <v>113665</v>
      </c>
    </row>
    <row r="35735" spans="1:1" x14ac:dyDescent="0.15">
      <c r="A35735" s="2" t="s">
        <v>113666</v>
      </c>
    </row>
    <row r="35736" spans="1:1" x14ac:dyDescent="0.15">
      <c r="A35736" s="2" t="s">
        <v>91821</v>
      </c>
    </row>
    <row r="35737" spans="1:1" x14ac:dyDescent="0.15">
      <c r="A35737" s="2" t="s">
        <v>113667</v>
      </c>
    </row>
    <row r="35738" spans="1:1" x14ac:dyDescent="0.15">
      <c r="A35738" s="2" t="s">
        <v>113668</v>
      </c>
    </row>
    <row r="35739" spans="1:1" x14ac:dyDescent="0.15">
      <c r="A35739" s="2" t="s">
        <v>113669</v>
      </c>
    </row>
    <row r="35740" spans="1:1" x14ac:dyDescent="0.15">
      <c r="A35740" s="2" t="s">
        <v>113670</v>
      </c>
    </row>
    <row r="35741" spans="1:1" x14ac:dyDescent="0.15">
      <c r="A35741" s="2" t="s">
        <v>113671</v>
      </c>
    </row>
    <row r="35742" spans="1:1" x14ac:dyDescent="0.15">
      <c r="A35742" s="2" t="s">
        <v>113672</v>
      </c>
    </row>
    <row r="35743" spans="1:1" x14ac:dyDescent="0.15">
      <c r="A35743" s="2" t="s">
        <v>113673</v>
      </c>
    </row>
    <row r="35744" spans="1:1" x14ac:dyDescent="0.15">
      <c r="A35744" s="2" t="s">
        <v>113674</v>
      </c>
    </row>
    <row r="35745" spans="1:1" x14ac:dyDescent="0.15">
      <c r="A35745" s="2" t="s">
        <v>113675</v>
      </c>
    </row>
    <row r="35746" spans="1:1" x14ac:dyDescent="0.15">
      <c r="A35746" s="2" t="s">
        <v>113676</v>
      </c>
    </row>
    <row r="35747" spans="1:1" x14ac:dyDescent="0.15">
      <c r="A35747" s="2" t="s">
        <v>113744</v>
      </c>
    </row>
    <row r="35748" spans="1:1" x14ac:dyDescent="0.15">
      <c r="A35748" s="2" t="s">
        <v>113745</v>
      </c>
    </row>
    <row r="35749" spans="1:1" x14ac:dyDescent="0.15">
      <c r="A35749" s="2" t="s">
        <v>113746</v>
      </c>
    </row>
    <row r="35750" spans="1:1" x14ac:dyDescent="0.15">
      <c r="A35750" s="2" t="s">
        <v>113747</v>
      </c>
    </row>
    <row r="35751" spans="1:1" x14ac:dyDescent="0.15">
      <c r="A35751" s="2" t="s">
        <v>113748</v>
      </c>
    </row>
    <row r="35752" spans="1:1" x14ac:dyDescent="0.15">
      <c r="A35752" s="2" t="s">
        <v>116012</v>
      </c>
    </row>
    <row r="35753" spans="1:1" x14ac:dyDescent="0.15">
      <c r="A35753" s="2" t="s">
        <v>133132</v>
      </c>
    </row>
    <row r="35754" spans="1:1" x14ac:dyDescent="0.15">
      <c r="A35754" s="2" t="s">
        <v>116013</v>
      </c>
    </row>
    <row r="35755" spans="1:1" x14ac:dyDescent="0.15">
      <c r="A35755" s="2" t="s">
        <v>116014</v>
      </c>
    </row>
    <row r="35756" spans="1:1" x14ac:dyDescent="0.15">
      <c r="A35756" s="2" t="s">
        <v>116015</v>
      </c>
    </row>
    <row r="35757" spans="1:1" x14ac:dyDescent="0.15">
      <c r="A35757" s="2" t="s">
        <v>115977</v>
      </c>
    </row>
    <row r="35758" spans="1:1" x14ac:dyDescent="0.15">
      <c r="A35758" s="2" t="s">
        <v>115978</v>
      </c>
    </row>
    <row r="35759" spans="1:1" x14ac:dyDescent="0.15">
      <c r="A35759" s="2" t="s">
        <v>115979</v>
      </c>
    </row>
    <row r="35760" spans="1:1" x14ac:dyDescent="0.15">
      <c r="A35760" s="2" t="s">
        <v>115980</v>
      </c>
    </row>
    <row r="35761" spans="1:1" x14ac:dyDescent="0.15">
      <c r="A35761" s="2" t="s">
        <v>116420</v>
      </c>
    </row>
    <row r="35762" spans="1:1" x14ac:dyDescent="0.15">
      <c r="A35762" s="2" t="s">
        <v>116421</v>
      </c>
    </row>
    <row r="35763" spans="1:1" x14ac:dyDescent="0.15">
      <c r="A35763" s="2" t="s">
        <v>116324</v>
      </c>
    </row>
    <row r="35764" spans="1:1" x14ac:dyDescent="0.15">
      <c r="A35764" s="2" t="s">
        <v>116325</v>
      </c>
    </row>
    <row r="35765" spans="1:1" x14ac:dyDescent="0.15">
      <c r="A35765" s="2" t="s">
        <v>116204</v>
      </c>
    </row>
    <row r="35766" spans="1:1" x14ac:dyDescent="0.15">
      <c r="A35766" s="2" t="s">
        <v>116205</v>
      </c>
    </row>
    <row r="35767" spans="1:1" x14ac:dyDescent="0.15">
      <c r="A35767" s="2" t="s">
        <v>116206</v>
      </c>
    </row>
    <row r="35768" spans="1:1" x14ac:dyDescent="0.15">
      <c r="A35768" s="2" t="s">
        <v>116207</v>
      </c>
    </row>
    <row r="35769" spans="1:1" x14ac:dyDescent="0.15">
      <c r="A35769" s="2" t="s">
        <v>116208</v>
      </c>
    </row>
    <row r="35770" spans="1:1" x14ac:dyDescent="0.15">
      <c r="A35770" s="2" t="s">
        <v>116209</v>
      </c>
    </row>
    <row r="35771" spans="1:1" x14ac:dyDescent="0.15">
      <c r="A35771" s="2" t="s">
        <v>116210</v>
      </c>
    </row>
    <row r="35772" spans="1:1" x14ac:dyDescent="0.15">
      <c r="A35772" s="2" t="s">
        <v>116211</v>
      </c>
    </row>
    <row r="35773" spans="1:1" x14ac:dyDescent="0.15">
      <c r="A35773" s="2" t="s">
        <v>116212</v>
      </c>
    </row>
    <row r="35774" spans="1:1" x14ac:dyDescent="0.15">
      <c r="A35774" s="2" t="s">
        <v>116213</v>
      </c>
    </row>
    <row r="35775" spans="1:1" x14ac:dyDescent="0.15">
      <c r="A35775" s="2" t="s">
        <v>116214</v>
      </c>
    </row>
    <row r="35776" spans="1:1" x14ac:dyDescent="0.15">
      <c r="A35776" s="2" t="s">
        <v>116215</v>
      </c>
    </row>
    <row r="35777" spans="1:1" x14ac:dyDescent="0.15">
      <c r="A35777" s="2" t="s">
        <v>116216</v>
      </c>
    </row>
    <row r="35778" spans="1:1" x14ac:dyDescent="0.15">
      <c r="A35778" s="2" t="s">
        <v>116217</v>
      </c>
    </row>
    <row r="35779" spans="1:1" x14ac:dyDescent="0.15">
      <c r="A35779" s="2" t="s">
        <v>116218</v>
      </c>
    </row>
    <row r="35780" spans="1:1" x14ac:dyDescent="0.15">
      <c r="A35780" s="2" t="s">
        <v>116219</v>
      </c>
    </row>
    <row r="35781" spans="1:1" x14ac:dyDescent="0.15">
      <c r="A35781" s="2" t="s">
        <v>116220</v>
      </c>
    </row>
    <row r="35782" spans="1:1" x14ac:dyDescent="0.15">
      <c r="A35782" s="2" t="s">
        <v>116221</v>
      </c>
    </row>
    <row r="35783" spans="1:1" x14ac:dyDescent="0.15">
      <c r="A35783" s="2" t="s">
        <v>116222</v>
      </c>
    </row>
    <row r="35784" spans="1:1" x14ac:dyDescent="0.15">
      <c r="A35784" s="2" t="s">
        <v>116223</v>
      </c>
    </row>
    <row r="35785" spans="1:1" x14ac:dyDescent="0.15">
      <c r="A35785" s="2" t="s">
        <v>116224</v>
      </c>
    </row>
    <row r="35786" spans="1:1" x14ac:dyDescent="0.15">
      <c r="A35786" s="2" t="s">
        <v>116225</v>
      </c>
    </row>
    <row r="35787" spans="1:1" x14ac:dyDescent="0.15">
      <c r="A35787" s="2" t="s">
        <v>116226</v>
      </c>
    </row>
    <row r="35788" spans="1:1" x14ac:dyDescent="0.15">
      <c r="A35788" s="2" t="s">
        <v>116227</v>
      </c>
    </row>
    <row r="35789" spans="1:1" x14ac:dyDescent="0.15">
      <c r="A35789" s="2" t="s">
        <v>116228</v>
      </c>
    </row>
    <row r="35790" spans="1:1" x14ac:dyDescent="0.15">
      <c r="A35790" s="2" t="s">
        <v>116229</v>
      </c>
    </row>
    <row r="35791" spans="1:1" x14ac:dyDescent="0.15">
      <c r="A35791" s="2" t="s">
        <v>116230</v>
      </c>
    </row>
    <row r="35792" spans="1:1" x14ac:dyDescent="0.15">
      <c r="A35792" s="2" t="s">
        <v>116231</v>
      </c>
    </row>
    <row r="35793" spans="1:1" x14ac:dyDescent="0.15">
      <c r="A35793" s="2" t="s">
        <v>116232</v>
      </c>
    </row>
    <row r="35794" spans="1:1" x14ac:dyDescent="0.15">
      <c r="A35794" s="2" t="s">
        <v>116233</v>
      </c>
    </row>
    <row r="35795" spans="1:1" x14ac:dyDescent="0.15">
      <c r="A35795" s="2" t="s">
        <v>116234</v>
      </c>
    </row>
    <row r="35796" spans="1:1" x14ac:dyDescent="0.15">
      <c r="A35796" s="2" t="s">
        <v>116774</v>
      </c>
    </row>
    <row r="35797" spans="1:1" x14ac:dyDescent="0.15">
      <c r="A35797" s="2" t="s">
        <v>116775</v>
      </c>
    </row>
    <row r="35798" spans="1:1" x14ac:dyDescent="0.15">
      <c r="A35798" s="2" t="s">
        <v>116810</v>
      </c>
    </row>
    <row r="35799" spans="1:1" x14ac:dyDescent="0.15">
      <c r="A35799" s="2" t="s">
        <v>115209</v>
      </c>
    </row>
    <row r="35800" spans="1:1" x14ac:dyDescent="0.15">
      <c r="A35800" s="2" t="s">
        <v>115116</v>
      </c>
    </row>
    <row r="35801" spans="1:1" x14ac:dyDescent="0.15">
      <c r="A35801" s="2" t="s">
        <v>115211</v>
      </c>
    </row>
    <row r="35802" spans="1:1" x14ac:dyDescent="0.15">
      <c r="A35802" s="2" t="s">
        <v>115212</v>
      </c>
    </row>
    <row r="35803" spans="1:1" x14ac:dyDescent="0.15">
      <c r="A35803" s="2" t="s">
        <v>115213</v>
      </c>
    </row>
    <row r="35804" spans="1:1" x14ac:dyDescent="0.15">
      <c r="A35804" s="2" t="s">
        <v>115214</v>
      </c>
    </row>
    <row r="35805" spans="1:1" x14ac:dyDescent="0.15">
      <c r="A35805" s="2" t="s">
        <v>115215</v>
      </c>
    </row>
    <row r="35806" spans="1:1" x14ac:dyDescent="0.15">
      <c r="A35806" s="2" t="s">
        <v>115216</v>
      </c>
    </row>
    <row r="35807" spans="1:1" x14ac:dyDescent="0.15">
      <c r="A35807" s="2" t="s">
        <v>115217</v>
      </c>
    </row>
    <row r="35808" spans="1:1" x14ac:dyDescent="0.15">
      <c r="A35808" s="2" t="s">
        <v>115218</v>
      </c>
    </row>
    <row r="35809" spans="1:1" x14ac:dyDescent="0.15">
      <c r="A35809" s="2" t="s">
        <v>115219</v>
      </c>
    </row>
    <row r="35810" spans="1:1" x14ac:dyDescent="0.15">
      <c r="A35810" s="2" t="s">
        <v>115220</v>
      </c>
    </row>
    <row r="35811" spans="1:1" x14ac:dyDescent="0.15">
      <c r="A35811" s="2" t="s">
        <v>115221</v>
      </c>
    </row>
    <row r="35812" spans="1:1" x14ac:dyDescent="0.15">
      <c r="A35812" s="2" t="s">
        <v>115222</v>
      </c>
    </row>
    <row r="35813" spans="1:1" x14ac:dyDescent="0.15">
      <c r="A35813" s="2" t="s">
        <v>115223</v>
      </c>
    </row>
    <row r="35814" spans="1:1" x14ac:dyDescent="0.15">
      <c r="A35814" s="2" t="s">
        <v>115224</v>
      </c>
    </row>
    <row r="35815" spans="1:1" x14ac:dyDescent="0.15">
      <c r="A35815" s="2" t="s">
        <v>115225</v>
      </c>
    </row>
    <row r="35816" spans="1:1" x14ac:dyDescent="0.15">
      <c r="A35816" s="2" t="s">
        <v>115226</v>
      </c>
    </row>
    <row r="35817" spans="1:1" x14ac:dyDescent="0.15">
      <c r="A35817" s="2" t="s">
        <v>115099</v>
      </c>
    </row>
    <row r="35818" spans="1:1" x14ac:dyDescent="0.15">
      <c r="A35818" s="2" t="s">
        <v>115100</v>
      </c>
    </row>
    <row r="35819" spans="1:1" x14ac:dyDescent="0.15">
      <c r="A35819" s="2" t="s">
        <v>115101</v>
      </c>
    </row>
    <row r="35820" spans="1:1" x14ac:dyDescent="0.15">
      <c r="A35820" s="2" t="s">
        <v>115102</v>
      </c>
    </row>
    <row r="35821" spans="1:1" x14ac:dyDescent="0.15">
      <c r="A35821" s="2" t="s">
        <v>115103</v>
      </c>
    </row>
    <row r="35822" spans="1:1" x14ac:dyDescent="0.15">
      <c r="A35822" s="2" t="s">
        <v>115104</v>
      </c>
    </row>
    <row r="35823" spans="1:1" x14ac:dyDescent="0.15">
      <c r="A35823" s="2" t="s">
        <v>115105</v>
      </c>
    </row>
    <row r="35824" spans="1:1" x14ac:dyDescent="0.15">
      <c r="A35824" s="2" t="s">
        <v>115106</v>
      </c>
    </row>
    <row r="35825" spans="1:1" x14ac:dyDescent="0.15">
      <c r="A35825" s="2" t="s">
        <v>115107</v>
      </c>
    </row>
    <row r="35826" spans="1:1" x14ac:dyDescent="0.15">
      <c r="A35826" s="2" t="s">
        <v>115108</v>
      </c>
    </row>
    <row r="35827" spans="1:1" x14ac:dyDescent="0.15">
      <c r="A35827" s="2" t="s">
        <v>115109</v>
      </c>
    </row>
    <row r="35828" spans="1:1" x14ac:dyDescent="0.15">
      <c r="A35828" s="2" t="s">
        <v>115110</v>
      </c>
    </row>
    <row r="35829" spans="1:1" x14ac:dyDescent="0.15">
      <c r="A35829" s="2" t="s">
        <v>115111</v>
      </c>
    </row>
    <row r="35830" spans="1:1" x14ac:dyDescent="0.15">
      <c r="A35830" s="2" t="s">
        <v>115112</v>
      </c>
    </row>
    <row r="35831" spans="1:1" x14ac:dyDescent="0.15">
      <c r="A35831" s="2" t="s">
        <v>113749</v>
      </c>
    </row>
    <row r="35832" spans="1:1" x14ac:dyDescent="0.15">
      <c r="A35832" s="2" t="s">
        <v>113750</v>
      </c>
    </row>
    <row r="35833" spans="1:1" x14ac:dyDescent="0.15">
      <c r="A35833" s="2" t="s">
        <v>114403</v>
      </c>
    </row>
    <row r="35834" spans="1:1" x14ac:dyDescent="0.15">
      <c r="A35834" s="2" t="s">
        <v>81485</v>
      </c>
    </row>
    <row r="35835" spans="1:1" x14ac:dyDescent="0.15">
      <c r="A35835" s="2" t="s">
        <v>114404</v>
      </c>
    </row>
    <row r="35836" spans="1:1" x14ac:dyDescent="0.15">
      <c r="A35836" s="2" t="s">
        <v>133133</v>
      </c>
    </row>
    <row r="35837" spans="1:1" x14ac:dyDescent="0.15">
      <c r="A35837" s="2" t="s">
        <v>114436</v>
      </c>
    </row>
    <row r="35838" spans="1:1" x14ac:dyDescent="0.15">
      <c r="A35838" s="2" t="s">
        <v>113894</v>
      </c>
    </row>
    <row r="35839" spans="1:1" x14ac:dyDescent="0.15">
      <c r="A35839" s="2" t="s">
        <v>113895</v>
      </c>
    </row>
    <row r="35840" spans="1:1" x14ac:dyDescent="0.15">
      <c r="A35840" s="2" t="s">
        <v>113896</v>
      </c>
    </row>
    <row r="35841" spans="1:1" x14ac:dyDescent="0.15">
      <c r="A35841" s="2" t="s">
        <v>113897</v>
      </c>
    </row>
    <row r="35842" spans="1:1" x14ac:dyDescent="0.15">
      <c r="A35842" s="2" t="s">
        <v>113898</v>
      </c>
    </row>
    <row r="35843" spans="1:1" x14ac:dyDescent="0.15">
      <c r="A35843" s="2" t="s">
        <v>113899</v>
      </c>
    </row>
    <row r="35844" spans="1:1" x14ac:dyDescent="0.15">
      <c r="A35844" s="2" t="s">
        <v>113900</v>
      </c>
    </row>
    <row r="35845" spans="1:1" x14ac:dyDescent="0.15">
      <c r="A35845" s="2" t="s">
        <v>113901</v>
      </c>
    </row>
    <row r="35846" spans="1:1" x14ac:dyDescent="0.15">
      <c r="A35846" s="2" t="s">
        <v>113902</v>
      </c>
    </row>
    <row r="35847" spans="1:1" x14ac:dyDescent="0.15">
      <c r="A35847" s="2" t="s">
        <v>113903</v>
      </c>
    </row>
    <row r="35848" spans="1:1" x14ac:dyDescent="0.15">
      <c r="A35848" s="2" t="s">
        <v>113904</v>
      </c>
    </row>
    <row r="35849" spans="1:1" x14ac:dyDescent="0.15">
      <c r="A35849" s="2" t="s">
        <v>113905</v>
      </c>
    </row>
    <row r="35850" spans="1:1" x14ac:dyDescent="0.15">
      <c r="A35850" s="2" t="s">
        <v>81486</v>
      </c>
    </row>
    <row r="35851" spans="1:1" x14ac:dyDescent="0.15">
      <c r="A35851" s="2" t="s">
        <v>113906</v>
      </c>
    </row>
    <row r="35852" spans="1:1" x14ac:dyDescent="0.15">
      <c r="A35852" s="2" t="s">
        <v>113907</v>
      </c>
    </row>
    <row r="35853" spans="1:1" x14ac:dyDescent="0.15">
      <c r="A35853" s="2" t="s">
        <v>113908</v>
      </c>
    </row>
    <row r="35854" spans="1:1" x14ac:dyDescent="0.15">
      <c r="A35854" s="2" t="s">
        <v>113909</v>
      </c>
    </row>
    <row r="35855" spans="1:1" x14ac:dyDescent="0.15">
      <c r="A35855" s="2" t="s">
        <v>113910</v>
      </c>
    </row>
    <row r="35856" spans="1:1" x14ac:dyDescent="0.15">
      <c r="A35856" s="2" t="s">
        <v>113911</v>
      </c>
    </row>
    <row r="35857" spans="1:1" x14ac:dyDescent="0.15">
      <c r="A35857" s="2" t="s">
        <v>117487</v>
      </c>
    </row>
    <row r="35858" spans="1:1" x14ac:dyDescent="0.15">
      <c r="A35858" s="2" t="s">
        <v>117488</v>
      </c>
    </row>
    <row r="35859" spans="1:1" x14ac:dyDescent="0.15">
      <c r="A35859" s="2" t="s">
        <v>117489</v>
      </c>
    </row>
    <row r="35860" spans="1:1" x14ac:dyDescent="0.15">
      <c r="A35860" s="2" t="s">
        <v>117490</v>
      </c>
    </row>
    <row r="35861" spans="1:1" x14ac:dyDescent="0.15">
      <c r="A35861" s="2" t="s">
        <v>117491</v>
      </c>
    </row>
    <row r="35862" spans="1:1" x14ac:dyDescent="0.15">
      <c r="A35862" s="2" t="s">
        <v>117492</v>
      </c>
    </row>
    <row r="35863" spans="1:1" x14ac:dyDescent="0.15">
      <c r="A35863" s="2" t="s">
        <v>116533</v>
      </c>
    </row>
    <row r="35864" spans="1:1" x14ac:dyDescent="0.15">
      <c r="A35864" s="2" t="s">
        <v>116534</v>
      </c>
    </row>
    <row r="35865" spans="1:1" x14ac:dyDescent="0.15">
      <c r="A35865" s="2" t="s">
        <v>116535</v>
      </c>
    </row>
    <row r="35866" spans="1:1" x14ac:dyDescent="0.15">
      <c r="A35866" s="2" t="s">
        <v>116536</v>
      </c>
    </row>
    <row r="35867" spans="1:1" x14ac:dyDescent="0.15">
      <c r="A35867" s="2" t="s">
        <v>116537</v>
      </c>
    </row>
    <row r="35868" spans="1:1" x14ac:dyDescent="0.15">
      <c r="A35868" s="2" t="s">
        <v>116538</v>
      </c>
    </row>
    <row r="35869" spans="1:1" x14ac:dyDescent="0.15">
      <c r="A35869" s="2" t="s">
        <v>133134</v>
      </c>
    </row>
    <row r="35870" spans="1:1" x14ac:dyDescent="0.15">
      <c r="A35870" s="2" t="s">
        <v>133135</v>
      </c>
    </row>
    <row r="35871" spans="1:1" x14ac:dyDescent="0.15">
      <c r="A35871" s="2" t="s">
        <v>86869</v>
      </c>
    </row>
    <row r="35872" spans="1:1" x14ac:dyDescent="0.15">
      <c r="A35872" s="2" t="s">
        <v>86771</v>
      </c>
    </row>
    <row r="35873" spans="1:1" x14ac:dyDescent="0.15">
      <c r="A35873" s="2" t="s">
        <v>86772</v>
      </c>
    </row>
    <row r="35874" spans="1:1" x14ac:dyDescent="0.15">
      <c r="A35874" s="2" t="s">
        <v>86773</v>
      </c>
    </row>
    <row r="35875" spans="1:1" x14ac:dyDescent="0.15">
      <c r="A35875" s="2" t="s">
        <v>86774</v>
      </c>
    </row>
    <row r="35876" spans="1:1" x14ac:dyDescent="0.15">
      <c r="A35876" s="2" t="s">
        <v>86775</v>
      </c>
    </row>
    <row r="35877" spans="1:1" x14ac:dyDescent="0.15">
      <c r="A35877" s="2" t="s">
        <v>86776</v>
      </c>
    </row>
    <row r="35878" spans="1:1" x14ac:dyDescent="0.15">
      <c r="A35878" s="2" t="s">
        <v>86777</v>
      </c>
    </row>
    <row r="35879" spans="1:1" x14ac:dyDescent="0.15">
      <c r="A35879" s="2" t="s">
        <v>86778</v>
      </c>
    </row>
    <row r="35880" spans="1:1" x14ac:dyDescent="0.15">
      <c r="A35880" s="2" t="s">
        <v>86779</v>
      </c>
    </row>
    <row r="35881" spans="1:1" x14ac:dyDescent="0.15">
      <c r="A35881" s="2" t="s">
        <v>86780</v>
      </c>
    </row>
    <row r="35882" spans="1:1" x14ac:dyDescent="0.15">
      <c r="A35882" s="2" t="s">
        <v>86781</v>
      </c>
    </row>
    <row r="35883" spans="1:1" x14ac:dyDescent="0.15">
      <c r="A35883" s="2" t="s">
        <v>86915</v>
      </c>
    </row>
    <row r="35884" spans="1:1" x14ac:dyDescent="0.15">
      <c r="A35884" s="2" t="s">
        <v>86916</v>
      </c>
    </row>
    <row r="35885" spans="1:1" x14ac:dyDescent="0.15">
      <c r="A35885" s="2" t="s">
        <v>86917</v>
      </c>
    </row>
    <row r="35886" spans="1:1" x14ac:dyDescent="0.15">
      <c r="A35886" s="2" t="s">
        <v>86918</v>
      </c>
    </row>
    <row r="35887" spans="1:1" x14ac:dyDescent="0.15">
      <c r="A35887" s="2" t="s">
        <v>86919</v>
      </c>
    </row>
    <row r="35888" spans="1:1" x14ac:dyDescent="0.15">
      <c r="A35888" s="2" t="s">
        <v>86920</v>
      </c>
    </row>
    <row r="35889" spans="1:1" x14ac:dyDescent="0.15">
      <c r="A35889" s="2" t="s">
        <v>86921</v>
      </c>
    </row>
    <row r="35890" spans="1:1" x14ac:dyDescent="0.15">
      <c r="A35890" s="2" t="s">
        <v>86922</v>
      </c>
    </row>
    <row r="35891" spans="1:1" x14ac:dyDescent="0.15">
      <c r="A35891" s="2" t="s">
        <v>86923</v>
      </c>
    </row>
    <row r="35892" spans="1:1" x14ac:dyDescent="0.15">
      <c r="A35892" s="2" t="s">
        <v>86924</v>
      </c>
    </row>
    <row r="35893" spans="1:1" x14ac:dyDescent="0.15">
      <c r="A35893" s="2" t="s">
        <v>86925</v>
      </c>
    </row>
    <row r="35894" spans="1:1" x14ac:dyDescent="0.15">
      <c r="A35894" s="2" t="s">
        <v>86800</v>
      </c>
    </row>
    <row r="35895" spans="1:1" x14ac:dyDescent="0.15">
      <c r="A35895" s="2" t="s">
        <v>86801</v>
      </c>
    </row>
    <row r="35896" spans="1:1" x14ac:dyDescent="0.15">
      <c r="A35896" s="2" t="s">
        <v>86802</v>
      </c>
    </row>
    <row r="35897" spans="1:1" x14ac:dyDescent="0.15">
      <c r="A35897" s="2" t="s">
        <v>86803</v>
      </c>
    </row>
    <row r="35898" spans="1:1" x14ac:dyDescent="0.15">
      <c r="A35898" s="2" t="s">
        <v>86804</v>
      </c>
    </row>
    <row r="35899" spans="1:1" x14ac:dyDescent="0.15">
      <c r="A35899" s="2" t="s">
        <v>86805</v>
      </c>
    </row>
    <row r="35900" spans="1:1" x14ac:dyDescent="0.15">
      <c r="A35900" s="2" t="s">
        <v>86806</v>
      </c>
    </row>
    <row r="35901" spans="1:1" x14ac:dyDescent="0.15">
      <c r="A35901" s="2" t="s">
        <v>86807</v>
      </c>
    </row>
    <row r="35902" spans="1:1" x14ac:dyDescent="0.15">
      <c r="A35902" s="2" t="s">
        <v>86808</v>
      </c>
    </row>
    <row r="35903" spans="1:1" x14ac:dyDescent="0.15">
      <c r="A35903" s="2" t="s">
        <v>86809</v>
      </c>
    </row>
    <row r="35904" spans="1:1" x14ac:dyDescent="0.15">
      <c r="A35904" s="2" t="s">
        <v>84130</v>
      </c>
    </row>
    <row r="35905" spans="1:1" x14ac:dyDescent="0.15">
      <c r="A35905" s="2" t="s">
        <v>84131</v>
      </c>
    </row>
    <row r="35906" spans="1:1" x14ac:dyDescent="0.15">
      <c r="A35906" s="2" t="s">
        <v>133136</v>
      </c>
    </row>
    <row r="35907" spans="1:1" x14ac:dyDescent="0.15">
      <c r="A35907" s="2" t="s">
        <v>84132</v>
      </c>
    </row>
    <row r="35908" spans="1:1" x14ac:dyDescent="0.15">
      <c r="A35908" s="2" t="s">
        <v>84133</v>
      </c>
    </row>
    <row r="35909" spans="1:1" x14ac:dyDescent="0.15">
      <c r="A35909" s="2" t="s">
        <v>84134</v>
      </c>
    </row>
    <row r="35910" spans="1:1" x14ac:dyDescent="0.15">
      <c r="A35910" s="2" t="s">
        <v>83929</v>
      </c>
    </row>
    <row r="35911" spans="1:1" x14ac:dyDescent="0.15">
      <c r="A35911" s="2" t="s">
        <v>83930</v>
      </c>
    </row>
    <row r="35912" spans="1:1" x14ac:dyDescent="0.15">
      <c r="A35912" s="2" t="s">
        <v>83931</v>
      </c>
    </row>
    <row r="35913" spans="1:1" x14ac:dyDescent="0.15">
      <c r="A35913" s="2" t="s">
        <v>83932</v>
      </c>
    </row>
    <row r="35914" spans="1:1" x14ac:dyDescent="0.15">
      <c r="A35914" s="2" t="s">
        <v>83933</v>
      </c>
    </row>
    <row r="35915" spans="1:1" x14ac:dyDescent="0.15">
      <c r="A35915" s="2" t="s">
        <v>83934</v>
      </c>
    </row>
    <row r="35916" spans="1:1" x14ac:dyDescent="0.15">
      <c r="A35916" s="2" t="s">
        <v>83935</v>
      </c>
    </row>
    <row r="35917" spans="1:1" x14ac:dyDescent="0.15">
      <c r="A35917" s="2" t="s">
        <v>83936</v>
      </c>
    </row>
    <row r="35918" spans="1:1" x14ac:dyDescent="0.15">
      <c r="A35918" s="2" t="s">
        <v>83937</v>
      </c>
    </row>
    <row r="35919" spans="1:1" x14ac:dyDescent="0.15">
      <c r="A35919" s="2" t="s">
        <v>83938</v>
      </c>
    </row>
    <row r="35920" spans="1:1" x14ac:dyDescent="0.15">
      <c r="A35920" s="2" t="s">
        <v>83939</v>
      </c>
    </row>
    <row r="35921" spans="1:1" x14ac:dyDescent="0.15">
      <c r="A35921" s="2" t="s">
        <v>83940</v>
      </c>
    </row>
    <row r="35922" spans="1:1" x14ac:dyDescent="0.15">
      <c r="A35922" s="2" t="s">
        <v>84038</v>
      </c>
    </row>
    <row r="35923" spans="1:1" x14ac:dyDescent="0.15">
      <c r="A35923" s="2" t="s">
        <v>84001</v>
      </c>
    </row>
    <row r="35924" spans="1:1" x14ac:dyDescent="0.15">
      <c r="A35924" s="2" t="s">
        <v>84002</v>
      </c>
    </row>
    <row r="35925" spans="1:1" x14ac:dyDescent="0.15">
      <c r="A35925" s="2" t="s">
        <v>84003</v>
      </c>
    </row>
    <row r="35926" spans="1:1" x14ac:dyDescent="0.15">
      <c r="A35926" s="2" t="s">
        <v>84018</v>
      </c>
    </row>
    <row r="35927" spans="1:1" x14ac:dyDescent="0.15">
      <c r="A35927" s="2" t="s">
        <v>84004</v>
      </c>
    </row>
    <row r="35928" spans="1:1" x14ac:dyDescent="0.15">
      <c r="A35928" s="2" t="s">
        <v>84005</v>
      </c>
    </row>
    <row r="35929" spans="1:1" x14ac:dyDescent="0.15">
      <c r="A35929" s="2" t="s">
        <v>84006</v>
      </c>
    </row>
    <row r="35930" spans="1:1" x14ac:dyDescent="0.15">
      <c r="A35930" s="2" t="s">
        <v>84007</v>
      </c>
    </row>
    <row r="35931" spans="1:1" x14ac:dyDescent="0.15">
      <c r="A35931" s="2" t="s">
        <v>84008</v>
      </c>
    </row>
    <row r="35932" spans="1:1" x14ac:dyDescent="0.15">
      <c r="A35932" s="2" t="s">
        <v>84009</v>
      </c>
    </row>
    <row r="35933" spans="1:1" x14ac:dyDescent="0.15">
      <c r="A35933" s="2" t="s">
        <v>84010</v>
      </c>
    </row>
    <row r="35934" spans="1:1" x14ac:dyDescent="0.15">
      <c r="A35934" s="2" t="s">
        <v>84011</v>
      </c>
    </row>
    <row r="35935" spans="1:1" x14ac:dyDescent="0.15">
      <c r="A35935" s="2" t="s">
        <v>84012</v>
      </c>
    </row>
    <row r="35936" spans="1:1" x14ac:dyDescent="0.15">
      <c r="A35936" s="2" t="s">
        <v>84013</v>
      </c>
    </row>
    <row r="35937" spans="1:1" x14ac:dyDescent="0.15">
      <c r="A35937" s="2" t="s">
        <v>84014</v>
      </c>
    </row>
    <row r="35938" spans="1:1" x14ac:dyDescent="0.15">
      <c r="A35938" s="2" t="s">
        <v>84015</v>
      </c>
    </row>
    <row r="35939" spans="1:1" x14ac:dyDescent="0.15">
      <c r="A35939" s="2" t="s">
        <v>84016</v>
      </c>
    </row>
    <row r="35940" spans="1:1" x14ac:dyDescent="0.15">
      <c r="A35940" s="2" t="s">
        <v>84017</v>
      </c>
    </row>
    <row r="35941" spans="1:1" x14ac:dyDescent="0.15">
      <c r="A35941" s="2" t="s">
        <v>84655</v>
      </c>
    </row>
    <row r="35942" spans="1:1" x14ac:dyDescent="0.15">
      <c r="A35942" s="2" t="s">
        <v>84656</v>
      </c>
    </row>
    <row r="35943" spans="1:1" x14ac:dyDescent="0.15">
      <c r="A35943" s="2" t="s">
        <v>84657</v>
      </c>
    </row>
    <row r="35944" spans="1:1" x14ac:dyDescent="0.15">
      <c r="A35944" s="2" t="s">
        <v>84658</v>
      </c>
    </row>
    <row r="35945" spans="1:1" x14ac:dyDescent="0.15">
      <c r="A35945" s="2" t="s">
        <v>84659</v>
      </c>
    </row>
    <row r="35946" spans="1:1" x14ac:dyDescent="0.15">
      <c r="A35946" s="2" t="s">
        <v>84660</v>
      </c>
    </row>
    <row r="35947" spans="1:1" x14ac:dyDescent="0.15">
      <c r="A35947" s="2" t="s">
        <v>84661</v>
      </c>
    </row>
    <row r="35948" spans="1:1" x14ac:dyDescent="0.15">
      <c r="A35948" s="2" t="s">
        <v>84662</v>
      </c>
    </row>
    <row r="35949" spans="1:1" x14ac:dyDescent="0.15">
      <c r="A35949" s="2" t="s">
        <v>84548</v>
      </c>
    </row>
    <row r="35950" spans="1:1" x14ac:dyDescent="0.15">
      <c r="A35950" s="2" t="s">
        <v>84549</v>
      </c>
    </row>
    <row r="35951" spans="1:1" x14ac:dyDescent="0.15">
      <c r="A35951" s="2" t="s">
        <v>84550</v>
      </c>
    </row>
    <row r="35952" spans="1:1" x14ac:dyDescent="0.15">
      <c r="A35952" s="2" t="s">
        <v>81556</v>
      </c>
    </row>
    <row r="35953" spans="1:1" x14ac:dyDescent="0.15">
      <c r="A35953" s="2" t="s">
        <v>81557</v>
      </c>
    </row>
    <row r="35954" spans="1:1" x14ac:dyDescent="0.15">
      <c r="A35954" s="2" t="s">
        <v>81558</v>
      </c>
    </row>
    <row r="35955" spans="1:1" x14ac:dyDescent="0.15">
      <c r="A35955" s="2" t="s">
        <v>81559</v>
      </c>
    </row>
    <row r="35956" spans="1:1" x14ac:dyDescent="0.15">
      <c r="A35956" s="2" t="s">
        <v>81560</v>
      </c>
    </row>
    <row r="35957" spans="1:1" x14ac:dyDescent="0.15">
      <c r="A35957" s="2" t="s">
        <v>81463</v>
      </c>
    </row>
    <row r="35958" spans="1:1" x14ac:dyDescent="0.15">
      <c r="A35958" s="2" t="s">
        <v>113190</v>
      </c>
    </row>
    <row r="35959" spans="1:1" x14ac:dyDescent="0.15">
      <c r="A35959" s="2" t="s">
        <v>113191</v>
      </c>
    </row>
    <row r="35960" spans="1:1" x14ac:dyDescent="0.15">
      <c r="A35960" s="2" t="s">
        <v>133137</v>
      </c>
    </row>
    <row r="35961" spans="1:1" x14ac:dyDescent="0.15">
      <c r="A35961" s="2" t="s">
        <v>113192</v>
      </c>
    </row>
    <row r="35962" spans="1:1" x14ac:dyDescent="0.15">
      <c r="A35962" s="2" t="s">
        <v>113193</v>
      </c>
    </row>
    <row r="35963" spans="1:1" x14ac:dyDescent="0.15">
      <c r="A35963" s="2" t="s">
        <v>113194</v>
      </c>
    </row>
    <row r="35964" spans="1:1" x14ac:dyDescent="0.15">
      <c r="A35964" s="2" t="s">
        <v>113533</v>
      </c>
    </row>
    <row r="35965" spans="1:1" x14ac:dyDescent="0.15">
      <c r="A35965" s="2" t="s">
        <v>113534</v>
      </c>
    </row>
    <row r="35966" spans="1:1" x14ac:dyDescent="0.15">
      <c r="A35966" s="2" t="s">
        <v>133138</v>
      </c>
    </row>
    <row r="35967" spans="1:1" x14ac:dyDescent="0.15">
      <c r="A35967" s="2" t="s">
        <v>113535</v>
      </c>
    </row>
    <row r="35968" spans="1:1" x14ac:dyDescent="0.15">
      <c r="A35968" s="2" t="s">
        <v>113536</v>
      </c>
    </row>
    <row r="35969" spans="1:1" x14ac:dyDescent="0.15">
      <c r="A35969" s="2" t="s">
        <v>113537</v>
      </c>
    </row>
    <row r="35970" spans="1:1" x14ac:dyDescent="0.15">
      <c r="A35970" s="2" t="s">
        <v>113538</v>
      </c>
    </row>
    <row r="35971" spans="1:1" x14ac:dyDescent="0.15">
      <c r="A35971" s="2" t="s">
        <v>113547</v>
      </c>
    </row>
    <row r="35972" spans="1:1" x14ac:dyDescent="0.15">
      <c r="A35972" s="2" t="s">
        <v>113447</v>
      </c>
    </row>
    <row r="35973" spans="1:1" x14ac:dyDescent="0.15">
      <c r="A35973" s="2" t="s">
        <v>113548</v>
      </c>
    </row>
    <row r="35974" spans="1:1" x14ac:dyDescent="0.15">
      <c r="A35974" s="2" t="s">
        <v>113549</v>
      </c>
    </row>
    <row r="35975" spans="1:1" x14ac:dyDescent="0.15">
      <c r="A35975" s="2" t="s">
        <v>113550</v>
      </c>
    </row>
    <row r="35976" spans="1:1" x14ac:dyDescent="0.15">
      <c r="A35976" s="2" t="s">
        <v>113551</v>
      </c>
    </row>
    <row r="35977" spans="1:1" x14ac:dyDescent="0.15">
      <c r="A35977" s="2" t="s">
        <v>133139</v>
      </c>
    </row>
    <row r="35978" spans="1:1" x14ac:dyDescent="0.15">
      <c r="A35978" s="2" t="s">
        <v>113552</v>
      </c>
    </row>
    <row r="35979" spans="1:1" x14ac:dyDescent="0.15">
      <c r="A35979" s="2" t="s">
        <v>113553</v>
      </c>
    </row>
    <row r="35980" spans="1:1" x14ac:dyDescent="0.15">
      <c r="A35980" s="2" t="s">
        <v>113554</v>
      </c>
    </row>
    <row r="35981" spans="1:1" x14ac:dyDescent="0.15">
      <c r="A35981" s="2" t="s">
        <v>113555</v>
      </c>
    </row>
    <row r="35982" spans="1:1" x14ac:dyDescent="0.15">
      <c r="A35982" s="2" t="s">
        <v>113556</v>
      </c>
    </row>
    <row r="35983" spans="1:1" x14ac:dyDescent="0.15">
      <c r="A35983" s="2" t="s">
        <v>113557</v>
      </c>
    </row>
    <row r="35984" spans="1:1" x14ac:dyDescent="0.15">
      <c r="A35984" s="2" t="s">
        <v>113558</v>
      </c>
    </row>
    <row r="35985" spans="1:1" x14ac:dyDescent="0.15">
      <c r="A35985" s="2" t="s">
        <v>113559</v>
      </c>
    </row>
    <row r="35986" spans="1:1" x14ac:dyDescent="0.15">
      <c r="A35986" s="2" t="s">
        <v>113560</v>
      </c>
    </row>
    <row r="35987" spans="1:1" x14ac:dyDescent="0.15">
      <c r="A35987" s="2" t="s">
        <v>113561</v>
      </c>
    </row>
    <row r="35988" spans="1:1" x14ac:dyDescent="0.15">
      <c r="A35988" s="2" t="s">
        <v>112959</v>
      </c>
    </row>
    <row r="35989" spans="1:1" x14ac:dyDescent="0.15">
      <c r="A35989" s="2" t="s">
        <v>112960</v>
      </c>
    </row>
    <row r="35990" spans="1:1" x14ac:dyDescent="0.15">
      <c r="A35990" s="2" t="s">
        <v>112961</v>
      </c>
    </row>
    <row r="35991" spans="1:1" x14ac:dyDescent="0.15">
      <c r="A35991" s="2" t="s">
        <v>112962</v>
      </c>
    </row>
    <row r="35992" spans="1:1" x14ac:dyDescent="0.15">
      <c r="A35992" s="2" t="s">
        <v>112963</v>
      </c>
    </row>
    <row r="35993" spans="1:1" x14ac:dyDescent="0.15">
      <c r="A35993" s="2" t="s">
        <v>112964</v>
      </c>
    </row>
    <row r="35994" spans="1:1" x14ac:dyDescent="0.15">
      <c r="A35994" s="2" t="s">
        <v>112965</v>
      </c>
    </row>
    <row r="35995" spans="1:1" x14ac:dyDescent="0.15">
      <c r="A35995" s="2" t="s">
        <v>112815</v>
      </c>
    </row>
    <row r="35996" spans="1:1" x14ac:dyDescent="0.15">
      <c r="A35996" s="2" t="s">
        <v>112816</v>
      </c>
    </row>
    <row r="35997" spans="1:1" x14ac:dyDescent="0.15">
      <c r="A35997" s="2" t="s">
        <v>112817</v>
      </c>
    </row>
    <row r="35998" spans="1:1" x14ac:dyDescent="0.15">
      <c r="A35998" s="2" t="s">
        <v>133140</v>
      </c>
    </row>
    <row r="35999" spans="1:1" x14ac:dyDescent="0.15">
      <c r="A35999" s="2" t="s">
        <v>112819</v>
      </c>
    </row>
    <row r="36000" spans="1:1" x14ac:dyDescent="0.15">
      <c r="A36000" s="2" t="s">
        <v>112820</v>
      </c>
    </row>
    <row r="36001" spans="1:1" x14ac:dyDescent="0.15">
      <c r="A36001" s="2" t="s">
        <v>112821</v>
      </c>
    </row>
    <row r="36002" spans="1:1" x14ac:dyDescent="0.15">
      <c r="A36002" s="2" t="s">
        <v>112822</v>
      </c>
    </row>
    <row r="36003" spans="1:1" x14ac:dyDescent="0.15">
      <c r="A36003" s="2" t="s">
        <v>112823</v>
      </c>
    </row>
    <row r="36004" spans="1:1" x14ac:dyDescent="0.15">
      <c r="A36004" s="2" t="s">
        <v>112824</v>
      </c>
    </row>
    <row r="36005" spans="1:1" x14ac:dyDescent="0.15">
      <c r="A36005" s="2" t="s">
        <v>112825</v>
      </c>
    </row>
    <row r="36006" spans="1:1" x14ac:dyDescent="0.15">
      <c r="A36006" s="2" t="s">
        <v>112826</v>
      </c>
    </row>
    <row r="36007" spans="1:1" x14ac:dyDescent="0.15">
      <c r="A36007" s="2" t="s">
        <v>112827</v>
      </c>
    </row>
    <row r="36008" spans="1:1" x14ac:dyDescent="0.15">
      <c r="A36008" s="2" t="s">
        <v>112828</v>
      </c>
    </row>
    <row r="36009" spans="1:1" x14ac:dyDescent="0.15">
      <c r="A36009" s="2" t="s">
        <v>112829</v>
      </c>
    </row>
    <row r="36010" spans="1:1" x14ac:dyDescent="0.15">
      <c r="A36010" s="2" t="s">
        <v>112830</v>
      </c>
    </row>
    <row r="36011" spans="1:1" x14ac:dyDescent="0.15">
      <c r="A36011" s="2" t="s">
        <v>112831</v>
      </c>
    </row>
    <row r="36012" spans="1:1" x14ac:dyDescent="0.15">
      <c r="A36012" s="2" t="s">
        <v>113147</v>
      </c>
    </row>
    <row r="36013" spans="1:1" x14ac:dyDescent="0.15">
      <c r="A36013" s="2" t="s">
        <v>113148</v>
      </c>
    </row>
    <row r="36014" spans="1:1" x14ac:dyDescent="0.15">
      <c r="A36014" s="2" t="s">
        <v>113149</v>
      </c>
    </row>
    <row r="36015" spans="1:1" x14ac:dyDescent="0.15">
      <c r="A36015" s="2" t="s">
        <v>113150</v>
      </c>
    </row>
    <row r="36016" spans="1:1" x14ac:dyDescent="0.15">
      <c r="A36016" s="2" t="s">
        <v>113151</v>
      </c>
    </row>
    <row r="36017" spans="1:1" x14ac:dyDescent="0.15">
      <c r="A36017" s="2" t="s">
        <v>113152</v>
      </c>
    </row>
    <row r="36018" spans="1:1" x14ac:dyDescent="0.15">
      <c r="A36018" s="2" t="s">
        <v>113153</v>
      </c>
    </row>
    <row r="36019" spans="1:1" x14ac:dyDescent="0.15">
      <c r="A36019" s="2" t="s">
        <v>113177</v>
      </c>
    </row>
    <row r="36020" spans="1:1" x14ac:dyDescent="0.15">
      <c r="A36020" s="2" t="s">
        <v>113178</v>
      </c>
    </row>
    <row r="36021" spans="1:1" x14ac:dyDescent="0.15">
      <c r="A36021" s="2" t="s">
        <v>113075</v>
      </c>
    </row>
    <row r="36022" spans="1:1" x14ac:dyDescent="0.15">
      <c r="A36022" s="2" t="s">
        <v>113179</v>
      </c>
    </row>
    <row r="36023" spans="1:1" x14ac:dyDescent="0.15">
      <c r="A36023" s="2" t="s">
        <v>113180</v>
      </c>
    </row>
    <row r="36024" spans="1:1" x14ac:dyDescent="0.15">
      <c r="A36024" s="2" t="s">
        <v>113181</v>
      </c>
    </row>
    <row r="36025" spans="1:1" x14ac:dyDescent="0.15">
      <c r="A36025" s="2" t="s">
        <v>113182</v>
      </c>
    </row>
    <row r="36026" spans="1:1" x14ac:dyDescent="0.15">
      <c r="A36026" s="2" t="s">
        <v>113183</v>
      </c>
    </row>
    <row r="36027" spans="1:1" x14ac:dyDescent="0.15">
      <c r="A36027" s="2" t="s">
        <v>113184</v>
      </c>
    </row>
    <row r="36028" spans="1:1" x14ac:dyDescent="0.15">
      <c r="A36028" s="2" t="s">
        <v>113057</v>
      </c>
    </row>
    <row r="36029" spans="1:1" x14ac:dyDescent="0.15">
      <c r="A36029" s="2" t="s">
        <v>113058</v>
      </c>
    </row>
    <row r="36030" spans="1:1" x14ac:dyDescent="0.15">
      <c r="A36030" s="2" t="s">
        <v>113059</v>
      </c>
    </row>
    <row r="36031" spans="1:1" x14ac:dyDescent="0.15">
      <c r="A36031" s="2" t="s">
        <v>113060</v>
      </c>
    </row>
    <row r="36032" spans="1:1" x14ac:dyDescent="0.15">
      <c r="A36032" s="2" t="s">
        <v>113061</v>
      </c>
    </row>
    <row r="36033" spans="1:1" x14ac:dyDescent="0.15">
      <c r="A36033" s="2" t="s">
        <v>113062</v>
      </c>
    </row>
    <row r="36034" spans="1:1" x14ac:dyDescent="0.15">
      <c r="A36034" s="2" t="s">
        <v>113063</v>
      </c>
    </row>
    <row r="36035" spans="1:1" x14ac:dyDescent="0.15">
      <c r="A36035" s="2" t="s">
        <v>113064</v>
      </c>
    </row>
    <row r="36036" spans="1:1" x14ac:dyDescent="0.15">
      <c r="A36036" s="2" t="s">
        <v>113065</v>
      </c>
    </row>
    <row r="36037" spans="1:1" x14ac:dyDescent="0.15">
      <c r="A36037" s="2" t="s">
        <v>115412</v>
      </c>
    </row>
    <row r="36038" spans="1:1" x14ac:dyDescent="0.15">
      <c r="A36038" s="2" t="s">
        <v>115413</v>
      </c>
    </row>
    <row r="36039" spans="1:1" x14ac:dyDescent="0.15">
      <c r="A36039" s="2" t="s">
        <v>115414</v>
      </c>
    </row>
    <row r="36040" spans="1:1" x14ac:dyDescent="0.15">
      <c r="A36040" s="2" t="s">
        <v>115415</v>
      </c>
    </row>
    <row r="36041" spans="1:1" x14ac:dyDescent="0.15">
      <c r="A36041" s="2" t="s">
        <v>115416</v>
      </c>
    </row>
    <row r="36042" spans="1:1" x14ac:dyDescent="0.15">
      <c r="A36042" s="2" t="s">
        <v>115417</v>
      </c>
    </row>
    <row r="36043" spans="1:1" x14ac:dyDescent="0.15">
      <c r="A36043" s="2" t="s">
        <v>115418</v>
      </c>
    </row>
    <row r="36044" spans="1:1" x14ac:dyDescent="0.15">
      <c r="A36044" s="2" t="s">
        <v>115291</v>
      </c>
    </row>
    <row r="36045" spans="1:1" x14ac:dyDescent="0.15">
      <c r="A36045" s="2" t="s">
        <v>115292</v>
      </c>
    </row>
    <row r="36046" spans="1:1" x14ac:dyDescent="0.15">
      <c r="A36046" s="2" t="s">
        <v>115293</v>
      </c>
    </row>
    <row r="36047" spans="1:1" x14ac:dyDescent="0.15">
      <c r="A36047" s="2" t="s">
        <v>115294</v>
      </c>
    </row>
    <row r="36048" spans="1:1" x14ac:dyDescent="0.15">
      <c r="A36048" s="2" t="s">
        <v>115295</v>
      </c>
    </row>
    <row r="36049" spans="1:1" x14ac:dyDescent="0.15">
      <c r="A36049" s="2" t="s">
        <v>115296</v>
      </c>
    </row>
    <row r="36050" spans="1:1" x14ac:dyDescent="0.15">
      <c r="A36050" s="2" t="s">
        <v>116016</v>
      </c>
    </row>
    <row r="36051" spans="1:1" x14ac:dyDescent="0.15">
      <c r="A36051" s="2" t="s">
        <v>116019</v>
      </c>
    </row>
    <row r="36052" spans="1:1" x14ac:dyDescent="0.15">
      <c r="A36052" s="2" t="s">
        <v>116020</v>
      </c>
    </row>
    <row r="36053" spans="1:1" x14ac:dyDescent="0.15">
      <c r="A36053" s="2" t="s">
        <v>116049</v>
      </c>
    </row>
    <row r="36054" spans="1:1" x14ac:dyDescent="0.15">
      <c r="A36054" s="2" t="s">
        <v>116023</v>
      </c>
    </row>
    <row r="36055" spans="1:1" x14ac:dyDescent="0.15">
      <c r="A36055" s="2" t="s">
        <v>115983</v>
      </c>
    </row>
    <row r="36056" spans="1:1" x14ac:dyDescent="0.15">
      <c r="A36056" s="2" t="s">
        <v>115984</v>
      </c>
    </row>
    <row r="36057" spans="1:1" x14ac:dyDescent="0.15">
      <c r="A36057" s="2" t="s">
        <v>115985</v>
      </c>
    </row>
    <row r="36058" spans="1:1" x14ac:dyDescent="0.15">
      <c r="A36058" s="2" t="s">
        <v>115986</v>
      </c>
    </row>
    <row r="36059" spans="1:1" x14ac:dyDescent="0.15">
      <c r="A36059" s="2" t="s">
        <v>115987</v>
      </c>
    </row>
    <row r="36060" spans="1:1" x14ac:dyDescent="0.15">
      <c r="A36060" s="2" t="s">
        <v>115988</v>
      </c>
    </row>
    <row r="36061" spans="1:1" x14ac:dyDescent="0.15">
      <c r="A36061" s="2" t="s">
        <v>115989</v>
      </c>
    </row>
    <row r="36062" spans="1:1" x14ac:dyDescent="0.15">
      <c r="A36062" s="2" t="s">
        <v>115990</v>
      </c>
    </row>
    <row r="36063" spans="1:1" x14ac:dyDescent="0.15">
      <c r="A36063" s="2" t="s">
        <v>115991</v>
      </c>
    </row>
    <row r="36064" spans="1:1" x14ac:dyDescent="0.15">
      <c r="A36064" s="2" t="s">
        <v>116348</v>
      </c>
    </row>
    <row r="36065" spans="1:1" x14ac:dyDescent="0.15">
      <c r="A36065" s="2" t="s">
        <v>116349</v>
      </c>
    </row>
    <row r="36066" spans="1:1" x14ac:dyDescent="0.15">
      <c r="A36066" s="2" t="s">
        <v>116350</v>
      </c>
    </row>
    <row r="36067" spans="1:1" x14ac:dyDescent="0.15">
      <c r="A36067" s="2" t="s">
        <v>116351</v>
      </c>
    </row>
    <row r="36068" spans="1:1" x14ac:dyDescent="0.15">
      <c r="A36068" s="2" t="s">
        <v>116352</v>
      </c>
    </row>
    <row r="36069" spans="1:1" x14ac:dyDescent="0.15">
      <c r="A36069" s="2" t="s">
        <v>116353</v>
      </c>
    </row>
    <row r="36070" spans="1:1" x14ac:dyDescent="0.15">
      <c r="A36070" s="2" t="s">
        <v>116354</v>
      </c>
    </row>
    <row r="36071" spans="1:1" x14ac:dyDescent="0.15">
      <c r="A36071" s="2" t="s">
        <v>116355</v>
      </c>
    </row>
    <row r="36072" spans="1:1" x14ac:dyDescent="0.15">
      <c r="A36072" s="2" t="s">
        <v>116356</v>
      </c>
    </row>
    <row r="36073" spans="1:1" x14ac:dyDescent="0.15">
      <c r="A36073" s="2" t="s">
        <v>116357</v>
      </c>
    </row>
    <row r="36074" spans="1:1" x14ac:dyDescent="0.15">
      <c r="A36074" s="2" t="s">
        <v>116358</v>
      </c>
    </row>
    <row r="36075" spans="1:1" x14ac:dyDescent="0.15">
      <c r="A36075" s="2" t="s">
        <v>116369</v>
      </c>
    </row>
    <row r="36076" spans="1:1" x14ac:dyDescent="0.15">
      <c r="A36076" s="2" t="s">
        <v>116370</v>
      </c>
    </row>
    <row r="36077" spans="1:1" x14ac:dyDescent="0.15">
      <c r="A36077" s="2" t="s">
        <v>116911</v>
      </c>
    </row>
    <row r="36078" spans="1:1" x14ac:dyDescent="0.15">
      <c r="A36078" s="2" t="s">
        <v>116912</v>
      </c>
    </row>
    <row r="36079" spans="1:1" x14ac:dyDescent="0.15">
      <c r="A36079" s="2" t="s">
        <v>133141</v>
      </c>
    </row>
    <row r="36080" spans="1:1" x14ac:dyDescent="0.15">
      <c r="A36080" s="2" t="s">
        <v>116913</v>
      </c>
    </row>
    <row r="36081" spans="1:1" x14ac:dyDescent="0.15">
      <c r="A36081" s="2" t="s">
        <v>116914</v>
      </c>
    </row>
    <row r="36082" spans="1:1" x14ac:dyDescent="0.15">
      <c r="A36082" s="2" t="s">
        <v>116915</v>
      </c>
    </row>
    <row r="36083" spans="1:1" x14ac:dyDescent="0.15">
      <c r="A36083" s="2" t="s">
        <v>116917</v>
      </c>
    </row>
    <row r="36084" spans="1:1" x14ac:dyDescent="0.15">
      <c r="A36084" s="2" t="s">
        <v>116918</v>
      </c>
    </row>
    <row r="36085" spans="1:1" x14ac:dyDescent="0.15">
      <c r="A36085" s="2" t="s">
        <v>116919</v>
      </c>
    </row>
    <row r="36086" spans="1:1" x14ac:dyDescent="0.15">
      <c r="A36086" s="2" t="s">
        <v>116921</v>
      </c>
    </row>
    <row r="36087" spans="1:1" x14ac:dyDescent="0.15">
      <c r="A36087" s="2" t="s">
        <v>116922</v>
      </c>
    </row>
    <row r="36088" spans="1:1" x14ac:dyDescent="0.15">
      <c r="A36088" s="2" t="s">
        <v>116925</v>
      </c>
    </row>
    <row r="36089" spans="1:1" x14ac:dyDescent="0.15">
      <c r="A36089" s="2" t="s">
        <v>91784</v>
      </c>
    </row>
    <row r="36090" spans="1:1" x14ac:dyDescent="0.15">
      <c r="A36090" s="2" t="s">
        <v>116926</v>
      </c>
    </row>
    <row r="36091" spans="1:1" x14ac:dyDescent="0.15">
      <c r="A36091" s="2" t="s">
        <v>91785</v>
      </c>
    </row>
    <row r="36092" spans="1:1" x14ac:dyDescent="0.15">
      <c r="A36092" s="2" t="s">
        <v>116927</v>
      </c>
    </row>
    <row r="36093" spans="1:1" x14ac:dyDescent="0.15">
      <c r="A36093" s="2" t="s">
        <v>116929</v>
      </c>
    </row>
    <row r="36094" spans="1:1" x14ac:dyDescent="0.15">
      <c r="A36094" s="2" t="s">
        <v>116931</v>
      </c>
    </row>
    <row r="36095" spans="1:1" x14ac:dyDescent="0.15">
      <c r="A36095" s="2" t="s">
        <v>116800</v>
      </c>
    </row>
    <row r="36096" spans="1:1" x14ac:dyDescent="0.15">
      <c r="A36096" s="2" t="s">
        <v>116801</v>
      </c>
    </row>
    <row r="36097" spans="1:1" x14ac:dyDescent="0.15">
      <c r="A36097" s="2" t="s">
        <v>116802</v>
      </c>
    </row>
    <row r="36098" spans="1:1" x14ac:dyDescent="0.15">
      <c r="A36098" s="2" t="s">
        <v>116803</v>
      </c>
    </row>
    <row r="36099" spans="1:1" x14ac:dyDescent="0.15">
      <c r="A36099" s="2" t="s">
        <v>116804</v>
      </c>
    </row>
    <row r="36100" spans="1:1" x14ac:dyDescent="0.15">
      <c r="A36100" s="2" t="s">
        <v>116805</v>
      </c>
    </row>
    <row r="36101" spans="1:1" x14ac:dyDescent="0.15">
      <c r="A36101" s="2" t="s">
        <v>116806</v>
      </c>
    </row>
    <row r="36102" spans="1:1" x14ac:dyDescent="0.15">
      <c r="A36102" s="2" t="s">
        <v>116807</v>
      </c>
    </row>
    <row r="36103" spans="1:1" x14ac:dyDescent="0.15">
      <c r="A36103" s="2" t="s">
        <v>116808</v>
      </c>
    </row>
    <row r="36104" spans="1:1" x14ac:dyDescent="0.15">
      <c r="A36104" s="2" t="s">
        <v>116809</v>
      </c>
    </row>
    <row r="36105" spans="1:1" x14ac:dyDescent="0.15">
      <c r="A36105" s="2" t="s">
        <v>116715</v>
      </c>
    </row>
    <row r="36106" spans="1:1" x14ac:dyDescent="0.15">
      <c r="A36106" s="2" t="s">
        <v>116761</v>
      </c>
    </row>
    <row r="36107" spans="1:1" x14ac:dyDescent="0.15">
      <c r="A36107" s="2" t="s">
        <v>116762</v>
      </c>
    </row>
    <row r="36108" spans="1:1" x14ac:dyDescent="0.15">
      <c r="A36108" s="2" t="s">
        <v>116635</v>
      </c>
    </row>
    <row r="36109" spans="1:1" x14ac:dyDescent="0.15">
      <c r="A36109" s="2" t="s">
        <v>116636</v>
      </c>
    </row>
    <row r="36110" spans="1:1" x14ac:dyDescent="0.15">
      <c r="A36110" s="2" t="s">
        <v>116637</v>
      </c>
    </row>
    <row r="36111" spans="1:1" x14ac:dyDescent="0.15">
      <c r="A36111" s="2" t="s">
        <v>116638</v>
      </c>
    </row>
    <row r="36112" spans="1:1" x14ac:dyDescent="0.15">
      <c r="A36112" s="2" t="s">
        <v>116639</v>
      </c>
    </row>
    <row r="36113" spans="1:1" x14ac:dyDescent="0.15">
      <c r="A36113" s="2" t="s">
        <v>116640</v>
      </c>
    </row>
    <row r="36114" spans="1:1" x14ac:dyDescent="0.15">
      <c r="A36114" s="2" t="s">
        <v>116641</v>
      </c>
    </row>
    <row r="36115" spans="1:1" x14ac:dyDescent="0.15">
      <c r="A36115" s="2" t="s">
        <v>116642</v>
      </c>
    </row>
    <row r="36116" spans="1:1" x14ac:dyDescent="0.15">
      <c r="A36116" s="2" t="s">
        <v>116643</v>
      </c>
    </row>
    <row r="36117" spans="1:1" x14ac:dyDescent="0.15">
      <c r="A36117" s="2" t="s">
        <v>116644</v>
      </c>
    </row>
    <row r="36118" spans="1:1" x14ac:dyDescent="0.15">
      <c r="A36118" s="2" t="s">
        <v>116645</v>
      </c>
    </row>
    <row r="36119" spans="1:1" x14ac:dyDescent="0.15">
      <c r="A36119" s="2" t="s">
        <v>116646</v>
      </c>
    </row>
    <row r="36120" spans="1:1" x14ac:dyDescent="0.15">
      <c r="A36120" s="2" t="s">
        <v>116647</v>
      </c>
    </row>
    <row r="36121" spans="1:1" x14ac:dyDescent="0.15">
      <c r="A36121" s="2" t="s">
        <v>116648</v>
      </c>
    </row>
    <row r="36122" spans="1:1" x14ac:dyDescent="0.15">
      <c r="A36122" s="2" t="s">
        <v>116649</v>
      </c>
    </row>
    <row r="36123" spans="1:1" x14ac:dyDescent="0.15">
      <c r="A36123" s="2" t="s">
        <v>116650</v>
      </c>
    </row>
    <row r="36124" spans="1:1" x14ac:dyDescent="0.15">
      <c r="A36124" s="2" t="s">
        <v>116651</v>
      </c>
    </row>
    <row r="36125" spans="1:1" x14ac:dyDescent="0.15">
      <c r="A36125" s="2" t="s">
        <v>116652</v>
      </c>
    </row>
    <row r="36126" spans="1:1" x14ac:dyDescent="0.15">
      <c r="A36126" s="2" t="s">
        <v>116653</v>
      </c>
    </row>
    <row r="36127" spans="1:1" x14ac:dyDescent="0.15">
      <c r="A36127" s="2" t="s">
        <v>116654</v>
      </c>
    </row>
    <row r="36128" spans="1:1" x14ac:dyDescent="0.15">
      <c r="A36128" s="2" t="s">
        <v>115593</v>
      </c>
    </row>
    <row r="36129" spans="1:1" x14ac:dyDescent="0.15">
      <c r="A36129" s="2" t="s">
        <v>115594</v>
      </c>
    </row>
    <row r="36130" spans="1:1" x14ac:dyDescent="0.15">
      <c r="A36130" s="2" t="s">
        <v>115595</v>
      </c>
    </row>
    <row r="36131" spans="1:1" x14ac:dyDescent="0.15">
      <c r="A36131" s="2" t="s">
        <v>115596</v>
      </c>
    </row>
    <row r="36132" spans="1:1" x14ac:dyDescent="0.15">
      <c r="A36132" s="2" t="s">
        <v>115597</v>
      </c>
    </row>
    <row r="36133" spans="1:1" x14ac:dyDescent="0.15">
      <c r="A36133" s="2" t="s">
        <v>115598</v>
      </c>
    </row>
    <row r="36134" spans="1:1" x14ac:dyDescent="0.15">
      <c r="A36134" s="2" t="s">
        <v>115599</v>
      </c>
    </row>
    <row r="36135" spans="1:1" x14ac:dyDescent="0.15">
      <c r="A36135" s="2" t="s">
        <v>115600</v>
      </c>
    </row>
    <row r="36136" spans="1:1" x14ac:dyDescent="0.15">
      <c r="A36136" s="2" t="s">
        <v>115601</v>
      </c>
    </row>
    <row r="36137" spans="1:1" x14ac:dyDescent="0.15">
      <c r="A36137" s="2" t="s">
        <v>117070</v>
      </c>
    </row>
    <row r="36138" spans="1:1" x14ac:dyDescent="0.15">
      <c r="A36138" s="2" t="s">
        <v>117071</v>
      </c>
    </row>
    <row r="36139" spans="1:1" x14ac:dyDescent="0.15">
      <c r="A36139" s="2" t="s">
        <v>117072</v>
      </c>
    </row>
    <row r="36140" spans="1:1" x14ac:dyDescent="0.15">
      <c r="A36140" s="2" t="s">
        <v>117402</v>
      </c>
    </row>
    <row r="36141" spans="1:1" x14ac:dyDescent="0.15">
      <c r="A36141" s="2" t="s">
        <v>117403</v>
      </c>
    </row>
    <row r="36142" spans="1:1" x14ac:dyDescent="0.15">
      <c r="A36142" s="2" t="s">
        <v>117404</v>
      </c>
    </row>
    <row r="36143" spans="1:1" x14ac:dyDescent="0.15">
      <c r="A36143" s="2" t="s">
        <v>117405</v>
      </c>
    </row>
    <row r="36144" spans="1:1" x14ac:dyDescent="0.15">
      <c r="A36144" s="2" t="s">
        <v>117406</v>
      </c>
    </row>
    <row r="36145" spans="1:1" x14ac:dyDescent="0.15">
      <c r="A36145" s="2" t="s">
        <v>117407</v>
      </c>
    </row>
    <row r="36146" spans="1:1" x14ac:dyDescent="0.15">
      <c r="A36146" s="2" t="s">
        <v>117408</v>
      </c>
    </row>
    <row r="36147" spans="1:1" x14ac:dyDescent="0.15">
      <c r="A36147" s="2" t="s">
        <v>117409</v>
      </c>
    </row>
    <row r="36148" spans="1:1" x14ac:dyDescent="0.15">
      <c r="A36148" s="2" t="s">
        <v>117410</v>
      </c>
    </row>
    <row r="36149" spans="1:1" x14ac:dyDescent="0.15">
      <c r="A36149" s="2" t="s">
        <v>133142</v>
      </c>
    </row>
    <row r="36150" spans="1:1" x14ac:dyDescent="0.15">
      <c r="A36150" s="2" t="s">
        <v>117412</v>
      </c>
    </row>
    <row r="36151" spans="1:1" x14ac:dyDescent="0.15">
      <c r="A36151" s="2" t="s">
        <v>117413</v>
      </c>
    </row>
    <row r="36152" spans="1:1" x14ac:dyDescent="0.15">
      <c r="A36152" s="2" t="s">
        <v>117390</v>
      </c>
    </row>
    <row r="36153" spans="1:1" x14ac:dyDescent="0.15">
      <c r="A36153" s="2" t="s">
        <v>117493</v>
      </c>
    </row>
    <row r="36154" spans="1:1" x14ac:dyDescent="0.15">
      <c r="A36154" s="2" t="s">
        <v>117494</v>
      </c>
    </row>
    <row r="36155" spans="1:1" x14ac:dyDescent="0.15">
      <c r="A36155" s="2" t="s">
        <v>117495</v>
      </c>
    </row>
    <row r="36156" spans="1:1" x14ac:dyDescent="0.15">
      <c r="A36156" s="2" t="s">
        <v>117496</v>
      </c>
    </row>
    <row r="36157" spans="1:1" x14ac:dyDescent="0.15">
      <c r="A36157" s="2" t="s">
        <v>133143</v>
      </c>
    </row>
    <row r="36158" spans="1:1" x14ac:dyDescent="0.15">
      <c r="A36158" s="2" t="s">
        <v>117498</v>
      </c>
    </row>
    <row r="36159" spans="1:1" x14ac:dyDescent="0.15">
      <c r="A36159" s="2" t="s">
        <v>117347</v>
      </c>
    </row>
    <row r="36160" spans="1:1" x14ac:dyDescent="0.15">
      <c r="A36160" s="2" t="s">
        <v>117348</v>
      </c>
    </row>
    <row r="36161" spans="1:1" x14ac:dyDescent="0.15">
      <c r="A36161" s="2" t="s">
        <v>117349</v>
      </c>
    </row>
    <row r="36162" spans="1:1" x14ac:dyDescent="0.15">
      <c r="A36162" s="2" t="s">
        <v>117350</v>
      </c>
    </row>
    <row r="36163" spans="1:1" x14ac:dyDescent="0.15">
      <c r="A36163" s="2" t="s">
        <v>117351</v>
      </c>
    </row>
    <row r="36164" spans="1:1" x14ac:dyDescent="0.15">
      <c r="A36164" s="2" t="s">
        <v>117352</v>
      </c>
    </row>
    <row r="36165" spans="1:1" x14ac:dyDescent="0.15">
      <c r="A36165" s="2" t="s">
        <v>117353</v>
      </c>
    </row>
    <row r="36166" spans="1:1" x14ac:dyDescent="0.15">
      <c r="A36166" s="2" t="s">
        <v>117354</v>
      </c>
    </row>
    <row r="36167" spans="1:1" x14ac:dyDescent="0.15">
      <c r="A36167" s="2" t="s">
        <v>117355</v>
      </c>
    </row>
    <row r="36168" spans="1:1" x14ac:dyDescent="0.15">
      <c r="A36168" s="2" t="s">
        <v>117356</v>
      </c>
    </row>
    <row r="36169" spans="1:1" x14ac:dyDescent="0.15">
      <c r="A36169" s="2" t="s">
        <v>117357</v>
      </c>
    </row>
    <row r="36170" spans="1:1" x14ac:dyDescent="0.15">
      <c r="A36170" s="2" t="s">
        <v>117358</v>
      </c>
    </row>
    <row r="36171" spans="1:1" x14ac:dyDescent="0.15">
      <c r="A36171" s="2" t="s">
        <v>133144</v>
      </c>
    </row>
    <row r="36172" spans="1:1" x14ac:dyDescent="0.15">
      <c r="A36172" s="2" t="s">
        <v>117326</v>
      </c>
    </row>
    <row r="36173" spans="1:1" x14ac:dyDescent="0.15">
      <c r="A36173" s="2" t="s">
        <v>117307</v>
      </c>
    </row>
    <row r="36174" spans="1:1" x14ac:dyDescent="0.15">
      <c r="A36174" s="2" t="s">
        <v>117308</v>
      </c>
    </row>
    <row r="36175" spans="1:1" x14ac:dyDescent="0.15">
      <c r="A36175" s="2" t="s">
        <v>117309</v>
      </c>
    </row>
    <row r="36176" spans="1:1" x14ac:dyDescent="0.15">
      <c r="A36176" s="2" t="s">
        <v>117310</v>
      </c>
    </row>
    <row r="36177" spans="1:1" x14ac:dyDescent="0.15">
      <c r="A36177" s="2" t="s">
        <v>117311</v>
      </c>
    </row>
    <row r="36178" spans="1:1" x14ac:dyDescent="0.15">
      <c r="A36178" s="2" t="s">
        <v>117312</v>
      </c>
    </row>
    <row r="36179" spans="1:1" x14ac:dyDescent="0.15">
      <c r="A36179" s="2" t="s">
        <v>117313</v>
      </c>
    </row>
    <row r="36180" spans="1:1" x14ac:dyDescent="0.15">
      <c r="A36180" s="2" t="s">
        <v>117314</v>
      </c>
    </row>
    <row r="36181" spans="1:1" x14ac:dyDescent="0.15">
      <c r="A36181" s="2" t="s">
        <v>91163</v>
      </c>
    </row>
    <row r="36182" spans="1:1" x14ac:dyDescent="0.15">
      <c r="A36182" s="2" t="s">
        <v>117315</v>
      </c>
    </row>
    <row r="36183" spans="1:1" x14ac:dyDescent="0.15">
      <c r="A36183" s="2" t="s">
        <v>117316</v>
      </c>
    </row>
    <row r="36184" spans="1:1" x14ac:dyDescent="0.15">
      <c r="A36184" s="2" t="s">
        <v>117317</v>
      </c>
    </row>
    <row r="36185" spans="1:1" x14ac:dyDescent="0.15">
      <c r="A36185" s="2" t="s">
        <v>117318</v>
      </c>
    </row>
    <row r="36186" spans="1:1" x14ac:dyDescent="0.15">
      <c r="A36186" s="2" t="s">
        <v>117319</v>
      </c>
    </row>
    <row r="36187" spans="1:1" x14ac:dyDescent="0.15">
      <c r="A36187" s="2" t="s">
        <v>117320</v>
      </c>
    </row>
    <row r="36188" spans="1:1" x14ac:dyDescent="0.15">
      <c r="A36188" s="2" t="s">
        <v>117321</v>
      </c>
    </row>
    <row r="36189" spans="1:1" x14ac:dyDescent="0.15">
      <c r="A36189" s="2" t="s">
        <v>117322</v>
      </c>
    </row>
    <row r="36190" spans="1:1" x14ac:dyDescent="0.15">
      <c r="A36190" s="2" t="s">
        <v>133145</v>
      </c>
    </row>
    <row r="36191" spans="1:1" x14ac:dyDescent="0.15">
      <c r="A36191" s="2" t="s">
        <v>117323</v>
      </c>
    </row>
    <row r="36192" spans="1:1" x14ac:dyDescent="0.15">
      <c r="A36192" s="2" t="s">
        <v>117324</v>
      </c>
    </row>
    <row r="36193" spans="1:1" x14ac:dyDescent="0.15">
      <c r="A36193" s="2" t="s">
        <v>117325</v>
      </c>
    </row>
    <row r="36194" spans="1:1" x14ac:dyDescent="0.15">
      <c r="A36194" s="2" t="s">
        <v>117616</v>
      </c>
    </row>
    <row r="36195" spans="1:1" x14ac:dyDescent="0.15">
      <c r="A36195" s="2" t="s">
        <v>133146</v>
      </c>
    </row>
    <row r="36196" spans="1:1" x14ac:dyDescent="0.15">
      <c r="A36196" s="2" t="s">
        <v>117617</v>
      </c>
    </row>
    <row r="36197" spans="1:1" x14ac:dyDescent="0.15">
      <c r="A36197" s="2" t="s">
        <v>133147</v>
      </c>
    </row>
    <row r="36198" spans="1:1" x14ac:dyDescent="0.15">
      <c r="A36198" s="2" t="s">
        <v>117618</v>
      </c>
    </row>
    <row r="36199" spans="1:1" x14ac:dyDescent="0.15">
      <c r="A36199" s="2" t="s">
        <v>117619</v>
      </c>
    </row>
    <row r="36200" spans="1:1" x14ac:dyDescent="0.15">
      <c r="A36200" s="2" t="s">
        <v>117620</v>
      </c>
    </row>
    <row r="36201" spans="1:1" x14ac:dyDescent="0.15">
      <c r="A36201" s="2" t="s">
        <v>117621</v>
      </c>
    </row>
    <row r="36202" spans="1:1" x14ac:dyDescent="0.15">
      <c r="A36202" s="2" t="s">
        <v>117622</v>
      </c>
    </row>
    <row r="36203" spans="1:1" x14ac:dyDescent="0.15">
      <c r="A36203" s="2" t="s">
        <v>117623</v>
      </c>
    </row>
    <row r="36204" spans="1:1" x14ac:dyDescent="0.15">
      <c r="A36204" s="2" t="s">
        <v>117624</v>
      </c>
    </row>
    <row r="36205" spans="1:1" x14ac:dyDescent="0.15">
      <c r="A36205" s="2" t="s">
        <v>117625</v>
      </c>
    </row>
    <row r="36206" spans="1:1" x14ac:dyDescent="0.15">
      <c r="A36206" s="2" t="s">
        <v>117626</v>
      </c>
    </row>
    <row r="36207" spans="1:1" x14ac:dyDescent="0.15">
      <c r="A36207" s="2" t="s">
        <v>117627</v>
      </c>
    </row>
    <row r="36208" spans="1:1" x14ac:dyDescent="0.15">
      <c r="A36208" s="2" t="s">
        <v>118069</v>
      </c>
    </row>
    <row r="36209" spans="1:1" x14ac:dyDescent="0.15">
      <c r="A36209" s="2" t="s">
        <v>118162</v>
      </c>
    </row>
    <row r="36210" spans="1:1" x14ac:dyDescent="0.15">
      <c r="A36210" s="2" t="s">
        <v>133148</v>
      </c>
    </row>
    <row r="36211" spans="1:1" x14ac:dyDescent="0.15">
      <c r="A36211" s="2" t="s">
        <v>118163</v>
      </c>
    </row>
    <row r="36212" spans="1:1" x14ac:dyDescent="0.15">
      <c r="A36212" s="2" t="s">
        <v>118164</v>
      </c>
    </row>
    <row r="36213" spans="1:1" x14ac:dyDescent="0.15">
      <c r="A36213" s="2" t="s">
        <v>118165</v>
      </c>
    </row>
    <row r="36214" spans="1:1" x14ac:dyDescent="0.15">
      <c r="A36214" s="2" t="s">
        <v>118166</v>
      </c>
    </row>
    <row r="36215" spans="1:1" x14ac:dyDescent="0.15">
      <c r="A36215" s="2" t="s">
        <v>118167</v>
      </c>
    </row>
    <row r="36216" spans="1:1" x14ac:dyDescent="0.15">
      <c r="A36216" s="2" t="s">
        <v>118168</v>
      </c>
    </row>
    <row r="36217" spans="1:1" x14ac:dyDescent="0.15">
      <c r="A36217" s="2" t="s">
        <v>118169</v>
      </c>
    </row>
    <row r="36218" spans="1:1" x14ac:dyDescent="0.15">
      <c r="A36218" s="2" t="s">
        <v>118042</v>
      </c>
    </row>
    <row r="36219" spans="1:1" x14ac:dyDescent="0.15">
      <c r="A36219" s="2" t="s">
        <v>118043</v>
      </c>
    </row>
    <row r="36220" spans="1:1" x14ac:dyDescent="0.15">
      <c r="A36220" s="2" t="s">
        <v>118044</v>
      </c>
    </row>
    <row r="36221" spans="1:1" x14ac:dyDescent="0.15">
      <c r="A36221" s="2" t="s">
        <v>118045</v>
      </c>
    </row>
    <row r="36222" spans="1:1" x14ac:dyDescent="0.15">
      <c r="A36222" s="2" t="s">
        <v>118046</v>
      </c>
    </row>
    <row r="36223" spans="1:1" x14ac:dyDescent="0.15">
      <c r="A36223" s="2" t="s">
        <v>118047</v>
      </c>
    </row>
    <row r="36224" spans="1:1" x14ac:dyDescent="0.15">
      <c r="A36224" s="2" t="s">
        <v>133149</v>
      </c>
    </row>
    <row r="36225" spans="1:1" x14ac:dyDescent="0.15">
      <c r="A36225" s="2" t="s">
        <v>118048</v>
      </c>
    </row>
    <row r="36226" spans="1:1" x14ac:dyDescent="0.15">
      <c r="A36226" s="2" t="s">
        <v>118049</v>
      </c>
    </row>
    <row r="36227" spans="1:1" x14ac:dyDescent="0.15">
      <c r="A36227" s="2" t="s">
        <v>118050</v>
      </c>
    </row>
    <row r="36228" spans="1:1" x14ac:dyDescent="0.15">
      <c r="A36228" s="2" t="s">
        <v>118051</v>
      </c>
    </row>
    <row r="36229" spans="1:1" x14ac:dyDescent="0.15">
      <c r="A36229" s="2" t="s">
        <v>118052</v>
      </c>
    </row>
    <row r="36230" spans="1:1" x14ac:dyDescent="0.15">
      <c r="A36230" s="2" t="s">
        <v>133150</v>
      </c>
    </row>
    <row r="36231" spans="1:1" x14ac:dyDescent="0.15">
      <c r="A36231" s="2" t="s">
        <v>117926</v>
      </c>
    </row>
    <row r="36232" spans="1:1" x14ac:dyDescent="0.15">
      <c r="A36232" s="2" t="s">
        <v>117927</v>
      </c>
    </row>
    <row r="36233" spans="1:1" x14ac:dyDescent="0.15">
      <c r="A36233" s="2" t="s">
        <v>117928</v>
      </c>
    </row>
    <row r="36234" spans="1:1" x14ac:dyDescent="0.15">
      <c r="A36234" s="2" t="s">
        <v>117929</v>
      </c>
    </row>
    <row r="36235" spans="1:1" x14ac:dyDescent="0.15">
      <c r="A36235" s="2" t="s">
        <v>117930</v>
      </c>
    </row>
    <row r="36236" spans="1:1" x14ac:dyDescent="0.15">
      <c r="A36236" s="2" t="s">
        <v>117931</v>
      </c>
    </row>
    <row r="36237" spans="1:1" x14ac:dyDescent="0.15">
      <c r="A36237" s="2" t="s">
        <v>117932</v>
      </c>
    </row>
    <row r="36238" spans="1:1" x14ac:dyDescent="0.15">
      <c r="A36238" s="2" t="s">
        <v>117933</v>
      </c>
    </row>
    <row r="36239" spans="1:1" x14ac:dyDescent="0.15">
      <c r="A36239" s="2" t="s">
        <v>117934</v>
      </c>
    </row>
    <row r="36240" spans="1:1" x14ac:dyDescent="0.15">
      <c r="A36240" s="2" t="s">
        <v>117935</v>
      </c>
    </row>
    <row r="36241" spans="1:1" x14ac:dyDescent="0.15">
      <c r="A36241" s="2" t="s">
        <v>117880</v>
      </c>
    </row>
    <row r="36242" spans="1:1" x14ac:dyDescent="0.15">
      <c r="A36242" s="2" t="s">
        <v>117901</v>
      </c>
    </row>
    <row r="36243" spans="1:1" x14ac:dyDescent="0.15">
      <c r="A36243" s="2" t="s">
        <v>117882</v>
      </c>
    </row>
    <row r="36244" spans="1:1" x14ac:dyDescent="0.15">
      <c r="A36244" s="2" t="s">
        <v>113572</v>
      </c>
    </row>
    <row r="36245" spans="1:1" x14ac:dyDescent="0.15">
      <c r="A36245" s="2" t="s">
        <v>113573</v>
      </c>
    </row>
    <row r="36246" spans="1:1" x14ac:dyDescent="0.15">
      <c r="A36246" s="2" t="s">
        <v>114095</v>
      </c>
    </row>
    <row r="36247" spans="1:1" x14ac:dyDescent="0.15">
      <c r="A36247" s="2" t="s">
        <v>114096</v>
      </c>
    </row>
    <row r="36248" spans="1:1" x14ac:dyDescent="0.15">
      <c r="A36248" s="2" t="s">
        <v>114097</v>
      </c>
    </row>
    <row r="36249" spans="1:1" x14ac:dyDescent="0.15">
      <c r="A36249" s="2" t="s">
        <v>113960</v>
      </c>
    </row>
    <row r="36250" spans="1:1" x14ac:dyDescent="0.15">
      <c r="A36250" s="2" t="s">
        <v>113961</v>
      </c>
    </row>
    <row r="36251" spans="1:1" x14ac:dyDescent="0.15">
      <c r="A36251" s="2" t="s">
        <v>113962</v>
      </c>
    </row>
    <row r="36252" spans="1:1" x14ac:dyDescent="0.15">
      <c r="A36252" s="2" t="s">
        <v>113963</v>
      </c>
    </row>
    <row r="36253" spans="1:1" x14ac:dyDescent="0.15">
      <c r="A36253" s="2" t="s">
        <v>113964</v>
      </c>
    </row>
    <row r="36254" spans="1:1" x14ac:dyDescent="0.15">
      <c r="A36254" s="2" t="s">
        <v>113965</v>
      </c>
    </row>
    <row r="36255" spans="1:1" x14ac:dyDescent="0.15">
      <c r="A36255" s="2" t="s">
        <v>83880</v>
      </c>
    </row>
    <row r="36256" spans="1:1" x14ac:dyDescent="0.15">
      <c r="A36256" s="2" t="s">
        <v>83881</v>
      </c>
    </row>
    <row r="36257" spans="1:1" x14ac:dyDescent="0.15">
      <c r="A36257" s="2" t="s">
        <v>83882</v>
      </c>
    </row>
    <row r="36258" spans="1:1" x14ac:dyDescent="0.15">
      <c r="A36258" s="2" t="s">
        <v>83883</v>
      </c>
    </row>
    <row r="36259" spans="1:1" x14ac:dyDescent="0.15">
      <c r="A36259" s="2" t="s">
        <v>83884</v>
      </c>
    </row>
    <row r="36260" spans="1:1" x14ac:dyDescent="0.15">
      <c r="A36260" s="2" t="s">
        <v>83885</v>
      </c>
    </row>
    <row r="36261" spans="1:1" x14ac:dyDescent="0.15">
      <c r="A36261" s="2" t="s">
        <v>83886</v>
      </c>
    </row>
    <row r="36262" spans="1:1" x14ac:dyDescent="0.15">
      <c r="A36262" s="2" t="s">
        <v>83887</v>
      </c>
    </row>
    <row r="36263" spans="1:1" x14ac:dyDescent="0.15">
      <c r="A36263" s="2" t="s">
        <v>87049</v>
      </c>
    </row>
    <row r="36264" spans="1:1" x14ac:dyDescent="0.15">
      <c r="A36264" s="2" t="s">
        <v>87050</v>
      </c>
    </row>
    <row r="36265" spans="1:1" x14ac:dyDescent="0.15">
      <c r="A36265" s="2" t="s">
        <v>87051</v>
      </c>
    </row>
    <row r="36266" spans="1:1" x14ac:dyDescent="0.15">
      <c r="A36266" s="2" t="s">
        <v>87052</v>
      </c>
    </row>
    <row r="36267" spans="1:1" x14ac:dyDescent="0.15">
      <c r="A36267" s="2" t="s">
        <v>87214</v>
      </c>
    </row>
    <row r="36268" spans="1:1" x14ac:dyDescent="0.15">
      <c r="A36268" s="2" t="s">
        <v>87215</v>
      </c>
    </row>
    <row r="36269" spans="1:1" x14ac:dyDescent="0.15">
      <c r="A36269" s="2" t="s">
        <v>87201</v>
      </c>
    </row>
    <row r="36270" spans="1:1" x14ac:dyDescent="0.15">
      <c r="A36270" s="2" t="s">
        <v>87202</v>
      </c>
    </row>
    <row r="36271" spans="1:1" x14ac:dyDescent="0.15">
      <c r="A36271" s="2" t="s">
        <v>87203</v>
      </c>
    </row>
    <row r="36272" spans="1:1" x14ac:dyDescent="0.15">
      <c r="A36272" s="2" t="s">
        <v>87204</v>
      </c>
    </row>
    <row r="36273" spans="1:1" x14ac:dyDescent="0.15">
      <c r="A36273" s="2" t="s">
        <v>87205</v>
      </c>
    </row>
    <row r="36274" spans="1:1" x14ac:dyDescent="0.15">
      <c r="A36274" s="2" t="s">
        <v>87206</v>
      </c>
    </row>
    <row r="36275" spans="1:1" x14ac:dyDescent="0.15">
      <c r="A36275" s="2" t="s">
        <v>87207</v>
      </c>
    </row>
    <row r="36276" spans="1:1" x14ac:dyDescent="0.15">
      <c r="A36276" s="2" t="s">
        <v>87208</v>
      </c>
    </row>
    <row r="36277" spans="1:1" x14ac:dyDescent="0.15">
      <c r="A36277" s="2" t="s">
        <v>87209</v>
      </c>
    </row>
    <row r="36278" spans="1:1" x14ac:dyDescent="0.15">
      <c r="A36278" s="2" t="s">
        <v>87210</v>
      </c>
    </row>
    <row r="36279" spans="1:1" x14ac:dyDescent="0.15">
      <c r="A36279" s="2" t="s">
        <v>87211</v>
      </c>
    </row>
    <row r="36280" spans="1:1" x14ac:dyDescent="0.15">
      <c r="A36280" s="2" t="s">
        <v>83888</v>
      </c>
    </row>
    <row r="36281" spans="1:1" x14ac:dyDescent="0.15">
      <c r="A36281" s="2" t="s">
        <v>83889</v>
      </c>
    </row>
    <row r="36282" spans="1:1" x14ac:dyDescent="0.15">
      <c r="A36282" s="2" t="s">
        <v>83890</v>
      </c>
    </row>
    <row r="36283" spans="1:1" x14ac:dyDescent="0.15">
      <c r="A36283" s="2" t="s">
        <v>83891</v>
      </c>
    </row>
    <row r="36284" spans="1:1" x14ac:dyDescent="0.15">
      <c r="A36284" s="2" t="s">
        <v>83892</v>
      </c>
    </row>
    <row r="36285" spans="1:1" x14ac:dyDescent="0.15">
      <c r="A36285" s="2" t="s">
        <v>83767</v>
      </c>
    </row>
    <row r="36286" spans="1:1" x14ac:dyDescent="0.15">
      <c r="A36286" s="2" t="s">
        <v>83768</v>
      </c>
    </row>
    <row r="36287" spans="1:1" x14ac:dyDescent="0.15">
      <c r="A36287" s="2" t="s">
        <v>83769</v>
      </c>
    </row>
    <row r="36288" spans="1:1" x14ac:dyDescent="0.15">
      <c r="A36288" s="2" t="s">
        <v>83779</v>
      </c>
    </row>
    <row r="36289" spans="1:1" x14ac:dyDescent="0.15">
      <c r="A36289" s="2" t="s">
        <v>83780</v>
      </c>
    </row>
    <row r="36290" spans="1:1" x14ac:dyDescent="0.15">
      <c r="A36290" s="2" t="s">
        <v>83781</v>
      </c>
    </row>
    <row r="36291" spans="1:1" x14ac:dyDescent="0.15">
      <c r="A36291" s="2" t="s">
        <v>83782</v>
      </c>
    </row>
    <row r="36292" spans="1:1" x14ac:dyDescent="0.15">
      <c r="A36292" s="2" t="s">
        <v>83783</v>
      </c>
    </row>
    <row r="36293" spans="1:1" x14ac:dyDescent="0.15">
      <c r="A36293" s="2" t="s">
        <v>83784</v>
      </c>
    </row>
    <row r="36294" spans="1:1" x14ac:dyDescent="0.15">
      <c r="A36294" s="2" t="s">
        <v>83785</v>
      </c>
    </row>
    <row r="36295" spans="1:1" x14ac:dyDescent="0.15">
      <c r="A36295" s="2" t="s">
        <v>83786</v>
      </c>
    </row>
    <row r="36296" spans="1:1" x14ac:dyDescent="0.15">
      <c r="A36296" s="2" t="s">
        <v>83787</v>
      </c>
    </row>
    <row r="36297" spans="1:1" x14ac:dyDescent="0.15">
      <c r="A36297" s="2" t="s">
        <v>83788</v>
      </c>
    </row>
    <row r="36298" spans="1:1" x14ac:dyDescent="0.15">
      <c r="A36298" s="2" t="s">
        <v>83661</v>
      </c>
    </row>
    <row r="36299" spans="1:1" x14ac:dyDescent="0.15">
      <c r="A36299" s="2" t="s">
        <v>83662</v>
      </c>
    </row>
    <row r="36300" spans="1:1" x14ac:dyDescent="0.15">
      <c r="A36300" s="2" t="s">
        <v>83663</v>
      </c>
    </row>
    <row r="36301" spans="1:1" x14ac:dyDescent="0.15">
      <c r="A36301" s="2" t="s">
        <v>83664</v>
      </c>
    </row>
    <row r="36302" spans="1:1" x14ac:dyDescent="0.15">
      <c r="A36302" s="2" t="s">
        <v>83665</v>
      </c>
    </row>
    <row r="36303" spans="1:1" x14ac:dyDescent="0.15">
      <c r="A36303" s="2" t="s">
        <v>83666</v>
      </c>
    </row>
    <row r="36304" spans="1:1" x14ac:dyDescent="0.15">
      <c r="A36304" s="2" t="s">
        <v>83667</v>
      </c>
    </row>
    <row r="36305" spans="1:1" x14ac:dyDescent="0.15">
      <c r="A36305" s="2" t="s">
        <v>83668</v>
      </c>
    </row>
    <row r="36306" spans="1:1" x14ac:dyDescent="0.15">
      <c r="A36306" s="2" t="s">
        <v>83669</v>
      </c>
    </row>
    <row r="36307" spans="1:1" x14ac:dyDescent="0.15">
      <c r="A36307" s="2" t="s">
        <v>83670</v>
      </c>
    </row>
    <row r="36308" spans="1:1" x14ac:dyDescent="0.15">
      <c r="A36308" s="2" t="s">
        <v>83671</v>
      </c>
    </row>
    <row r="36309" spans="1:1" x14ac:dyDescent="0.15">
      <c r="A36309" s="2" t="s">
        <v>83672</v>
      </c>
    </row>
    <row r="36310" spans="1:1" x14ac:dyDescent="0.15">
      <c r="A36310" s="2" t="s">
        <v>83673</v>
      </c>
    </row>
    <row r="36311" spans="1:1" x14ac:dyDescent="0.15">
      <c r="A36311" s="2" t="s">
        <v>83674</v>
      </c>
    </row>
    <row r="36312" spans="1:1" x14ac:dyDescent="0.15">
      <c r="A36312" s="2" t="s">
        <v>83675</v>
      </c>
    </row>
    <row r="36313" spans="1:1" x14ac:dyDescent="0.15">
      <c r="A36313" s="2" t="s">
        <v>87212</v>
      </c>
    </row>
    <row r="36314" spans="1:1" x14ac:dyDescent="0.15">
      <c r="A36314" s="2" t="s">
        <v>87184</v>
      </c>
    </row>
    <row r="36315" spans="1:1" x14ac:dyDescent="0.15">
      <c r="A36315" s="2" t="s">
        <v>87185</v>
      </c>
    </row>
    <row r="36316" spans="1:1" x14ac:dyDescent="0.15">
      <c r="A36316" s="2" t="s">
        <v>87186</v>
      </c>
    </row>
    <row r="36317" spans="1:1" x14ac:dyDescent="0.15">
      <c r="A36317" s="2" t="s">
        <v>87187</v>
      </c>
    </row>
    <row r="36318" spans="1:1" x14ac:dyDescent="0.15">
      <c r="A36318" s="2" t="s">
        <v>87188</v>
      </c>
    </row>
    <row r="36319" spans="1:1" x14ac:dyDescent="0.15">
      <c r="A36319" s="2" t="s">
        <v>87189</v>
      </c>
    </row>
    <row r="36320" spans="1:1" x14ac:dyDescent="0.15">
      <c r="A36320" s="2" t="s">
        <v>87190</v>
      </c>
    </row>
    <row r="36321" spans="1:1" x14ac:dyDescent="0.15">
      <c r="A36321" s="2" t="s">
        <v>87191</v>
      </c>
    </row>
    <row r="36322" spans="1:1" x14ac:dyDescent="0.15">
      <c r="A36322" s="2" t="s">
        <v>87192</v>
      </c>
    </row>
    <row r="36323" spans="1:1" x14ac:dyDescent="0.15">
      <c r="A36323" s="2" t="s">
        <v>87193</v>
      </c>
    </row>
    <row r="36324" spans="1:1" x14ac:dyDescent="0.15">
      <c r="A36324" s="2" t="s">
        <v>87194</v>
      </c>
    </row>
    <row r="36325" spans="1:1" x14ac:dyDescent="0.15">
      <c r="A36325" s="2" t="s">
        <v>87195</v>
      </c>
    </row>
    <row r="36326" spans="1:1" x14ac:dyDescent="0.15">
      <c r="A36326" s="2" t="s">
        <v>87196</v>
      </c>
    </row>
    <row r="36327" spans="1:1" x14ac:dyDescent="0.15">
      <c r="A36327" s="2" t="s">
        <v>87197</v>
      </c>
    </row>
    <row r="36328" spans="1:1" x14ac:dyDescent="0.15">
      <c r="A36328" s="2" t="s">
        <v>87213</v>
      </c>
    </row>
    <row r="36329" spans="1:1" x14ac:dyDescent="0.15">
      <c r="A36329" s="2" t="s">
        <v>87199</v>
      </c>
    </row>
    <row r="36330" spans="1:1" x14ac:dyDescent="0.15">
      <c r="A36330" s="2" t="s">
        <v>87200</v>
      </c>
    </row>
    <row r="36331" spans="1:1" x14ac:dyDescent="0.15">
      <c r="A36331" s="2" t="s">
        <v>83676</v>
      </c>
    </row>
    <row r="36332" spans="1:1" x14ac:dyDescent="0.15">
      <c r="A36332" s="2" t="s">
        <v>83677</v>
      </c>
    </row>
    <row r="36333" spans="1:1" x14ac:dyDescent="0.15">
      <c r="A36333" s="2" t="s">
        <v>83685</v>
      </c>
    </row>
    <row r="36334" spans="1:1" x14ac:dyDescent="0.15">
      <c r="A36334" s="2" t="s">
        <v>83686</v>
      </c>
    </row>
    <row r="36335" spans="1:1" x14ac:dyDescent="0.15">
      <c r="A36335" s="2" t="s">
        <v>83702</v>
      </c>
    </row>
    <row r="36336" spans="1:1" x14ac:dyDescent="0.15">
      <c r="A36336" s="2" t="s">
        <v>83688</v>
      </c>
    </row>
    <row r="36337" spans="1:1" x14ac:dyDescent="0.15">
      <c r="A36337" s="2" t="s">
        <v>133151</v>
      </c>
    </row>
    <row r="36338" spans="1:1" x14ac:dyDescent="0.15">
      <c r="A36338" s="2" t="s">
        <v>83689</v>
      </c>
    </row>
    <row r="36339" spans="1:1" x14ac:dyDescent="0.15">
      <c r="A36339" s="2" t="s">
        <v>83690</v>
      </c>
    </row>
    <row r="36340" spans="1:1" x14ac:dyDescent="0.15">
      <c r="A36340" s="2" t="s">
        <v>83691</v>
      </c>
    </row>
    <row r="36341" spans="1:1" x14ac:dyDescent="0.15">
      <c r="A36341" s="2" t="s">
        <v>83692</v>
      </c>
    </row>
    <row r="36342" spans="1:1" x14ac:dyDescent="0.15">
      <c r="A36342" s="2" t="s">
        <v>83693</v>
      </c>
    </row>
    <row r="36343" spans="1:1" x14ac:dyDescent="0.15">
      <c r="A36343" s="2" t="s">
        <v>83694</v>
      </c>
    </row>
    <row r="36344" spans="1:1" x14ac:dyDescent="0.15">
      <c r="A36344" s="2" t="s">
        <v>83695</v>
      </c>
    </row>
    <row r="36345" spans="1:1" x14ac:dyDescent="0.15">
      <c r="A36345" s="2" t="s">
        <v>83696</v>
      </c>
    </row>
    <row r="36346" spans="1:1" x14ac:dyDescent="0.15">
      <c r="A36346" s="2" t="s">
        <v>82595</v>
      </c>
    </row>
    <row r="36347" spans="1:1" x14ac:dyDescent="0.15">
      <c r="A36347" s="2" t="s">
        <v>82596</v>
      </c>
    </row>
    <row r="36348" spans="1:1" x14ac:dyDescent="0.15">
      <c r="A36348" s="2" t="s">
        <v>82597</v>
      </c>
    </row>
    <row r="36349" spans="1:1" x14ac:dyDescent="0.15">
      <c r="A36349" s="2" t="s">
        <v>82598</v>
      </c>
    </row>
    <row r="36350" spans="1:1" x14ac:dyDescent="0.15">
      <c r="A36350" s="2" t="s">
        <v>115297</v>
      </c>
    </row>
    <row r="36351" spans="1:1" x14ac:dyDescent="0.15">
      <c r="A36351" s="2" t="s">
        <v>115298</v>
      </c>
    </row>
    <row r="36352" spans="1:1" x14ac:dyDescent="0.15">
      <c r="A36352" s="2" t="s">
        <v>115299</v>
      </c>
    </row>
    <row r="36353" spans="1:1" x14ac:dyDescent="0.15">
      <c r="A36353" s="2" t="s">
        <v>115300</v>
      </c>
    </row>
    <row r="36354" spans="1:1" x14ac:dyDescent="0.15">
      <c r="A36354" s="2" t="s">
        <v>115301</v>
      </c>
    </row>
    <row r="36355" spans="1:1" x14ac:dyDescent="0.15">
      <c r="A36355" s="2" t="s">
        <v>115302</v>
      </c>
    </row>
    <row r="36356" spans="1:1" x14ac:dyDescent="0.15">
      <c r="A36356" s="2" t="s">
        <v>115303</v>
      </c>
    </row>
    <row r="36357" spans="1:1" x14ac:dyDescent="0.15">
      <c r="A36357" s="2" t="s">
        <v>115304</v>
      </c>
    </row>
    <row r="36358" spans="1:1" x14ac:dyDescent="0.15">
      <c r="A36358" s="2" t="s">
        <v>115305</v>
      </c>
    </row>
    <row r="36359" spans="1:1" x14ac:dyDescent="0.15">
      <c r="A36359" s="2" t="s">
        <v>115024</v>
      </c>
    </row>
    <row r="36360" spans="1:1" x14ac:dyDescent="0.15">
      <c r="A36360" s="2" t="s">
        <v>115025</v>
      </c>
    </row>
    <row r="36361" spans="1:1" x14ac:dyDescent="0.15">
      <c r="A36361" s="2" t="s">
        <v>115026</v>
      </c>
    </row>
    <row r="36362" spans="1:1" x14ac:dyDescent="0.15">
      <c r="A36362" s="2" t="s">
        <v>115027</v>
      </c>
    </row>
    <row r="36363" spans="1:1" x14ac:dyDescent="0.15">
      <c r="A36363" s="2" t="s">
        <v>115028</v>
      </c>
    </row>
    <row r="36364" spans="1:1" x14ac:dyDescent="0.15">
      <c r="A36364" s="2" t="s">
        <v>115029</v>
      </c>
    </row>
    <row r="36365" spans="1:1" x14ac:dyDescent="0.15">
      <c r="A36365" s="2" t="s">
        <v>115030</v>
      </c>
    </row>
    <row r="36366" spans="1:1" x14ac:dyDescent="0.15">
      <c r="A36366" s="2" t="s">
        <v>115031</v>
      </c>
    </row>
    <row r="36367" spans="1:1" x14ac:dyDescent="0.15">
      <c r="A36367" s="2" t="s">
        <v>115033</v>
      </c>
    </row>
    <row r="36368" spans="1:1" x14ac:dyDescent="0.15">
      <c r="A36368" s="2" t="s">
        <v>113863</v>
      </c>
    </row>
    <row r="36369" spans="1:1" x14ac:dyDescent="0.15">
      <c r="A36369" s="2" t="s">
        <v>113864</v>
      </c>
    </row>
    <row r="36370" spans="1:1" x14ac:dyDescent="0.15">
      <c r="A36370" s="2" t="s">
        <v>113865</v>
      </c>
    </row>
    <row r="36371" spans="1:1" x14ac:dyDescent="0.15">
      <c r="A36371" s="2" t="s">
        <v>113866</v>
      </c>
    </row>
    <row r="36372" spans="1:1" x14ac:dyDescent="0.15">
      <c r="A36372" s="2" t="s">
        <v>113867</v>
      </c>
    </row>
    <row r="36373" spans="1:1" x14ac:dyDescent="0.15">
      <c r="A36373" s="2" t="s">
        <v>113868</v>
      </c>
    </row>
    <row r="36374" spans="1:1" x14ac:dyDescent="0.15">
      <c r="A36374" s="2" t="s">
        <v>113869</v>
      </c>
    </row>
    <row r="36375" spans="1:1" x14ac:dyDescent="0.15">
      <c r="A36375" s="2" t="s">
        <v>113870</v>
      </c>
    </row>
    <row r="36376" spans="1:1" x14ac:dyDescent="0.15">
      <c r="A36376" s="2" t="s">
        <v>113871</v>
      </c>
    </row>
    <row r="36377" spans="1:1" x14ac:dyDescent="0.15">
      <c r="A36377" s="2" t="s">
        <v>113872</v>
      </c>
    </row>
    <row r="36378" spans="1:1" x14ac:dyDescent="0.15">
      <c r="A36378" s="2" t="s">
        <v>113873</v>
      </c>
    </row>
    <row r="36379" spans="1:1" x14ac:dyDescent="0.15">
      <c r="A36379" s="2" t="s">
        <v>113874</v>
      </c>
    </row>
    <row r="36380" spans="1:1" x14ac:dyDescent="0.15">
      <c r="A36380" s="2" t="s">
        <v>113875</v>
      </c>
    </row>
    <row r="36381" spans="1:1" x14ac:dyDescent="0.15">
      <c r="A36381" s="2" t="s">
        <v>113876</v>
      </c>
    </row>
    <row r="36382" spans="1:1" x14ac:dyDescent="0.15">
      <c r="A36382" s="2" t="s">
        <v>113877</v>
      </c>
    </row>
    <row r="36383" spans="1:1" x14ac:dyDescent="0.15">
      <c r="A36383" s="2" t="s">
        <v>113878</v>
      </c>
    </row>
    <row r="36384" spans="1:1" x14ac:dyDescent="0.15">
      <c r="A36384" s="2" t="s">
        <v>113879</v>
      </c>
    </row>
    <row r="36385" spans="1:1" x14ac:dyDescent="0.15">
      <c r="A36385" s="2" t="s">
        <v>113880</v>
      </c>
    </row>
    <row r="36386" spans="1:1" x14ac:dyDescent="0.15">
      <c r="A36386" s="2" t="s">
        <v>113881</v>
      </c>
    </row>
    <row r="36387" spans="1:1" x14ac:dyDescent="0.15">
      <c r="A36387" s="2" t="s">
        <v>113882</v>
      </c>
    </row>
    <row r="36388" spans="1:1" x14ac:dyDescent="0.15">
      <c r="A36388" s="2" t="s">
        <v>113883</v>
      </c>
    </row>
    <row r="36389" spans="1:1" x14ac:dyDescent="0.15">
      <c r="A36389" s="2" t="s">
        <v>133152</v>
      </c>
    </row>
    <row r="36390" spans="1:1" x14ac:dyDescent="0.15">
      <c r="A36390" s="2" t="s">
        <v>113884</v>
      </c>
    </row>
    <row r="36391" spans="1:1" x14ac:dyDescent="0.15">
      <c r="A36391" s="2" t="s">
        <v>113626</v>
      </c>
    </row>
    <row r="36392" spans="1:1" x14ac:dyDescent="0.15">
      <c r="A36392" s="2" t="s">
        <v>113627</v>
      </c>
    </row>
    <row r="36393" spans="1:1" x14ac:dyDescent="0.15">
      <c r="A36393" s="2" t="s">
        <v>113628</v>
      </c>
    </row>
    <row r="36394" spans="1:1" x14ac:dyDescent="0.15">
      <c r="A36394" s="2" t="s">
        <v>113629</v>
      </c>
    </row>
    <row r="36395" spans="1:1" x14ac:dyDescent="0.15">
      <c r="A36395" s="2" t="s">
        <v>133153</v>
      </c>
    </row>
    <row r="36396" spans="1:1" x14ac:dyDescent="0.15">
      <c r="A36396" s="2" t="s">
        <v>113503</v>
      </c>
    </row>
    <row r="36397" spans="1:1" x14ac:dyDescent="0.15">
      <c r="A36397" s="2" t="s">
        <v>113504</v>
      </c>
    </row>
    <row r="36398" spans="1:1" x14ac:dyDescent="0.15">
      <c r="A36398" s="2" t="s">
        <v>113505</v>
      </c>
    </row>
    <row r="36399" spans="1:1" x14ac:dyDescent="0.15">
      <c r="A36399" s="2" t="s">
        <v>114371</v>
      </c>
    </row>
    <row r="36400" spans="1:1" x14ac:dyDescent="0.15">
      <c r="A36400" s="2" t="s">
        <v>114372</v>
      </c>
    </row>
    <row r="36401" spans="1:1" x14ac:dyDescent="0.15">
      <c r="A36401" s="2" t="s">
        <v>114273</v>
      </c>
    </row>
    <row r="36402" spans="1:1" x14ac:dyDescent="0.15">
      <c r="A36402" s="2" t="s">
        <v>133154</v>
      </c>
    </row>
    <row r="36403" spans="1:1" x14ac:dyDescent="0.15">
      <c r="A36403" s="2" t="s">
        <v>114374</v>
      </c>
    </row>
    <row r="36404" spans="1:1" x14ac:dyDescent="0.15">
      <c r="A36404" s="2" t="s">
        <v>133155</v>
      </c>
    </row>
    <row r="36405" spans="1:1" x14ac:dyDescent="0.15">
      <c r="A36405" s="2" t="s">
        <v>114375</v>
      </c>
    </row>
    <row r="36406" spans="1:1" x14ac:dyDescent="0.15">
      <c r="A36406" s="2" t="s">
        <v>114376</v>
      </c>
    </row>
    <row r="36407" spans="1:1" x14ac:dyDescent="0.15">
      <c r="A36407" s="2" t="s">
        <v>114377</v>
      </c>
    </row>
    <row r="36408" spans="1:1" x14ac:dyDescent="0.15">
      <c r="A36408" s="2" t="s">
        <v>114378</v>
      </c>
    </row>
    <row r="36409" spans="1:1" x14ac:dyDescent="0.15">
      <c r="A36409" s="2" t="s">
        <v>114379</v>
      </c>
    </row>
    <row r="36410" spans="1:1" x14ac:dyDescent="0.15">
      <c r="A36410" s="2" t="s">
        <v>114380</v>
      </c>
    </row>
    <row r="36411" spans="1:1" x14ac:dyDescent="0.15">
      <c r="A36411" s="2" t="s">
        <v>114381</v>
      </c>
    </row>
    <row r="36412" spans="1:1" x14ac:dyDescent="0.15">
      <c r="A36412" s="2" t="s">
        <v>114382</v>
      </c>
    </row>
    <row r="36413" spans="1:1" x14ac:dyDescent="0.15">
      <c r="A36413" s="2" t="s">
        <v>114383</v>
      </c>
    </row>
    <row r="36414" spans="1:1" x14ac:dyDescent="0.15">
      <c r="A36414" s="2" t="s">
        <v>114384</v>
      </c>
    </row>
    <row r="36415" spans="1:1" x14ac:dyDescent="0.15">
      <c r="A36415" s="2" t="s">
        <v>133156</v>
      </c>
    </row>
    <row r="36416" spans="1:1" x14ac:dyDescent="0.15">
      <c r="A36416" s="2" t="s">
        <v>114385</v>
      </c>
    </row>
    <row r="36417" spans="1:1" x14ac:dyDescent="0.15">
      <c r="A36417" s="2" t="s">
        <v>114386</v>
      </c>
    </row>
    <row r="36418" spans="1:1" x14ac:dyDescent="0.15">
      <c r="A36418" s="2" t="s">
        <v>114387</v>
      </c>
    </row>
    <row r="36419" spans="1:1" x14ac:dyDescent="0.15">
      <c r="A36419" s="2" t="s">
        <v>133157</v>
      </c>
    </row>
    <row r="36420" spans="1:1" x14ac:dyDescent="0.15">
      <c r="A36420" s="2" t="s">
        <v>114388</v>
      </c>
    </row>
    <row r="36421" spans="1:1" x14ac:dyDescent="0.15">
      <c r="A36421" s="2" t="s">
        <v>114389</v>
      </c>
    </row>
    <row r="36422" spans="1:1" x14ac:dyDescent="0.15">
      <c r="A36422" s="2" t="s">
        <v>116827</v>
      </c>
    </row>
    <row r="36423" spans="1:1" x14ac:dyDescent="0.15">
      <c r="A36423" s="2" t="s">
        <v>116828</v>
      </c>
    </row>
    <row r="36424" spans="1:1" x14ac:dyDescent="0.15">
      <c r="A36424" s="2" t="s">
        <v>116829</v>
      </c>
    </row>
    <row r="36425" spans="1:1" x14ac:dyDescent="0.15">
      <c r="A36425" s="2" t="s">
        <v>116830</v>
      </c>
    </row>
    <row r="36426" spans="1:1" x14ac:dyDescent="0.15">
      <c r="A36426" s="2" t="s">
        <v>116831</v>
      </c>
    </row>
    <row r="36427" spans="1:1" x14ac:dyDescent="0.15">
      <c r="A36427" s="2" t="s">
        <v>116832</v>
      </c>
    </row>
    <row r="36428" spans="1:1" x14ac:dyDescent="0.15">
      <c r="A36428" s="2" t="s">
        <v>116833</v>
      </c>
    </row>
    <row r="36429" spans="1:1" x14ac:dyDescent="0.15">
      <c r="A36429" s="2" t="s">
        <v>116834</v>
      </c>
    </row>
    <row r="36430" spans="1:1" x14ac:dyDescent="0.15">
      <c r="A36430" s="2" t="s">
        <v>116835</v>
      </c>
    </row>
    <row r="36431" spans="1:1" x14ac:dyDescent="0.15">
      <c r="A36431" s="2" t="s">
        <v>116777</v>
      </c>
    </row>
    <row r="36432" spans="1:1" x14ac:dyDescent="0.15">
      <c r="A36432" s="2" t="s">
        <v>116778</v>
      </c>
    </row>
    <row r="36433" spans="1:1" x14ac:dyDescent="0.15">
      <c r="A36433" s="2" t="s">
        <v>116779</v>
      </c>
    </row>
    <row r="36434" spans="1:1" x14ac:dyDescent="0.15">
      <c r="A36434" s="2" t="s">
        <v>116780</v>
      </c>
    </row>
    <row r="36435" spans="1:1" x14ac:dyDescent="0.15">
      <c r="A36435" s="2" t="s">
        <v>116781</v>
      </c>
    </row>
    <row r="36436" spans="1:1" x14ac:dyDescent="0.15">
      <c r="A36436" s="2" t="s">
        <v>116782</v>
      </c>
    </row>
    <row r="36437" spans="1:1" x14ac:dyDescent="0.15">
      <c r="A36437" s="2" t="s">
        <v>116783</v>
      </c>
    </row>
    <row r="36438" spans="1:1" x14ac:dyDescent="0.15">
      <c r="A36438" s="2" t="s">
        <v>116784</v>
      </c>
    </row>
    <row r="36439" spans="1:1" x14ac:dyDescent="0.15">
      <c r="A36439" s="2" t="s">
        <v>116785</v>
      </c>
    </row>
    <row r="36440" spans="1:1" x14ac:dyDescent="0.15">
      <c r="A36440" s="2" t="s">
        <v>116786</v>
      </c>
    </row>
    <row r="36441" spans="1:1" x14ac:dyDescent="0.15">
      <c r="A36441" s="2" t="s">
        <v>116787</v>
      </c>
    </row>
    <row r="36442" spans="1:1" x14ac:dyDescent="0.15">
      <c r="A36442" s="2" t="s">
        <v>116788</v>
      </c>
    </row>
    <row r="36443" spans="1:1" x14ac:dyDescent="0.15">
      <c r="A36443" s="2" t="s">
        <v>117360</v>
      </c>
    </row>
    <row r="36444" spans="1:1" x14ac:dyDescent="0.15">
      <c r="A36444" s="2" t="s">
        <v>117361</v>
      </c>
    </row>
    <row r="36445" spans="1:1" x14ac:dyDescent="0.15">
      <c r="A36445" s="2" t="s">
        <v>117362</v>
      </c>
    </row>
    <row r="36446" spans="1:1" x14ac:dyDescent="0.15">
      <c r="A36446" s="2" t="s">
        <v>117363</v>
      </c>
    </row>
    <row r="36447" spans="1:1" x14ac:dyDescent="0.15">
      <c r="A36447" s="2" t="s">
        <v>117364</v>
      </c>
    </row>
    <row r="36448" spans="1:1" x14ac:dyDescent="0.15">
      <c r="A36448" s="2" t="s">
        <v>117365</v>
      </c>
    </row>
    <row r="36449" spans="1:1" x14ac:dyDescent="0.15">
      <c r="A36449" s="2" t="s">
        <v>117366</v>
      </c>
    </row>
    <row r="36450" spans="1:1" x14ac:dyDescent="0.15">
      <c r="A36450" s="2" t="s">
        <v>117367</v>
      </c>
    </row>
    <row r="36451" spans="1:1" x14ac:dyDescent="0.15">
      <c r="A36451" s="2" t="s">
        <v>117368</v>
      </c>
    </row>
    <row r="36452" spans="1:1" x14ac:dyDescent="0.15">
      <c r="A36452" s="2" t="s">
        <v>117369</v>
      </c>
    </row>
    <row r="36453" spans="1:1" x14ac:dyDescent="0.15">
      <c r="A36453" s="2" t="s">
        <v>117370</v>
      </c>
    </row>
    <row r="36454" spans="1:1" x14ac:dyDescent="0.15">
      <c r="A36454" s="2" t="s">
        <v>133158</v>
      </c>
    </row>
    <row r="36455" spans="1:1" x14ac:dyDescent="0.15">
      <c r="A36455" s="2" t="s">
        <v>133159</v>
      </c>
    </row>
    <row r="36456" spans="1:1" x14ac:dyDescent="0.15">
      <c r="A36456" s="2" t="s">
        <v>117373</v>
      </c>
    </row>
    <row r="36457" spans="1:1" x14ac:dyDescent="0.15">
      <c r="A36457" s="2" t="s">
        <v>133160</v>
      </c>
    </row>
    <row r="36458" spans="1:1" x14ac:dyDescent="0.15">
      <c r="A36458" s="2" t="s">
        <v>117374</v>
      </c>
    </row>
    <row r="36459" spans="1:1" x14ac:dyDescent="0.15">
      <c r="A36459" s="2" t="s">
        <v>133161</v>
      </c>
    </row>
    <row r="36460" spans="1:1" x14ac:dyDescent="0.15">
      <c r="A36460" s="2" t="s">
        <v>117375</v>
      </c>
    </row>
    <row r="36461" spans="1:1" x14ac:dyDescent="0.15">
      <c r="A36461" s="2" t="s">
        <v>133162</v>
      </c>
    </row>
    <row r="36462" spans="1:1" x14ac:dyDescent="0.15">
      <c r="A36462" s="2" t="s">
        <v>117376</v>
      </c>
    </row>
    <row r="36463" spans="1:1" x14ac:dyDescent="0.15">
      <c r="A36463" s="2" t="s">
        <v>133163</v>
      </c>
    </row>
    <row r="36464" spans="1:1" x14ac:dyDescent="0.15">
      <c r="A36464" s="2" t="s">
        <v>117377</v>
      </c>
    </row>
    <row r="36465" spans="1:1" x14ac:dyDescent="0.15">
      <c r="A36465" s="2" t="s">
        <v>133164</v>
      </c>
    </row>
    <row r="36466" spans="1:1" x14ac:dyDescent="0.15">
      <c r="A36466" s="2" t="s">
        <v>118515</v>
      </c>
    </row>
    <row r="36467" spans="1:1" x14ac:dyDescent="0.15">
      <c r="A36467" s="2" t="s">
        <v>133165</v>
      </c>
    </row>
    <row r="36468" spans="1:1" x14ac:dyDescent="0.15">
      <c r="A36468" s="2" t="s">
        <v>118516</v>
      </c>
    </row>
    <row r="36469" spans="1:1" x14ac:dyDescent="0.15">
      <c r="A36469" s="2" t="s">
        <v>133166</v>
      </c>
    </row>
    <row r="36470" spans="1:1" x14ac:dyDescent="0.15">
      <c r="A36470" s="2" t="s">
        <v>133167</v>
      </c>
    </row>
    <row r="36471" spans="1:1" x14ac:dyDescent="0.15">
      <c r="A36471" s="2" t="s">
        <v>133168</v>
      </c>
    </row>
    <row r="36472" spans="1:1" x14ac:dyDescent="0.15">
      <c r="A36472" s="2" t="s">
        <v>118519</v>
      </c>
    </row>
    <row r="36473" spans="1:1" x14ac:dyDescent="0.15">
      <c r="A36473" s="2" t="s">
        <v>133169</v>
      </c>
    </row>
    <row r="36474" spans="1:1" x14ac:dyDescent="0.15">
      <c r="A36474" s="2" t="s">
        <v>118520</v>
      </c>
    </row>
    <row r="36475" spans="1:1" x14ac:dyDescent="0.15">
      <c r="A36475" s="2" t="s">
        <v>133170</v>
      </c>
    </row>
    <row r="36476" spans="1:1" x14ac:dyDescent="0.15">
      <c r="A36476" s="2" t="s">
        <v>118521</v>
      </c>
    </row>
    <row r="36477" spans="1:1" x14ac:dyDescent="0.15">
      <c r="A36477" s="2" t="s">
        <v>133171</v>
      </c>
    </row>
    <row r="36478" spans="1:1" x14ac:dyDescent="0.15">
      <c r="A36478" s="2" t="s">
        <v>118523</v>
      </c>
    </row>
    <row r="36479" spans="1:1" x14ac:dyDescent="0.15">
      <c r="A36479" s="2" t="s">
        <v>118524</v>
      </c>
    </row>
    <row r="36480" spans="1:1" x14ac:dyDescent="0.15">
      <c r="A36480" s="2" t="s">
        <v>133172</v>
      </c>
    </row>
    <row r="36481" spans="1:1" x14ac:dyDescent="0.15">
      <c r="A36481" s="2" t="s">
        <v>118525</v>
      </c>
    </row>
    <row r="36482" spans="1:1" x14ac:dyDescent="0.15">
      <c r="A36482" s="2" t="s">
        <v>91484</v>
      </c>
    </row>
    <row r="36483" spans="1:1" x14ac:dyDescent="0.15">
      <c r="A36483" s="2" t="s">
        <v>133173</v>
      </c>
    </row>
    <row r="36484" spans="1:1" x14ac:dyDescent="0.15">
      <c r="A36484" s="2" t="s">
        <v>117755</v>
      </c>
    </row>
    <row r="36485" spans="1:1" x14ac:dyDescent="0.15">
      <c r="A36485" s="2" t="s">
        <v>117756</v>
      </c>
    </row>
    <row r="36486" spans="1:1" x14ac:dyDescent="0.15">
      <c r="A36486" s="2" t="s">
        <v>117757</v>
      </c>
    </row>
    <row r="36487" spans="1:1" x14ac:dyDescent="0.15">
      <c r="A36487" s="2" t="s">
        <v>117758</v>
      </c>
    </row>
    <row r="36488" spans="1:1" x14ac:dyDescent="0.15">
      <c r="A36488" s="2" t="s">
        <v>117759</v>
      </c>
    </row>
    <row r="36489" spans="1:1" x14ac:dyDescent="0.15">
      <c r="A36489" s="2" t="s">
        <v>117760</v>
      </c>
    </row>
    <row r="36490" spans="1:1" x14ac:dyDescent="0.15">
      <c r="A36490" s="2" t="s">
        <v>117761</v>
      </c>
    </row>
    <row r="36491" spans="1:1" x14ac:dyDescent="0.15">
      <c r="A36491" s="2" t="s">
        <v>117762</v>
      </c>
    </row>
    <row r="36492" spans="1:1" x14ac:dyDescent="0.15">
      <c r="A36492" s="2" t="s">
        <v>117763</v>
      </c>
    </row>
    <row r="36493" spans="1:1" x14ac:dyDescent="0.15">
      <c r="A36493" s="2" t="s">
        <v>117764</v>
      </c>
    </row>
    <row r="36494" spans="1:1" x14ac:dyDescent="0.15">
      <c r="A36494" s="2" t="s">
        <v>133174</v>
      </c>
    </row>
    <row r="36495" spans="1:1" x14ac:dyDescent="0.15">
      <c r="A36495" s="2" t="s">
        <v>117766</v>
      </c>
    </row>
    <row r="36496" spans="1:1" x14ac:dyDescent="0.15">
      <c r="A36496" s="2" t="s">
        <v>117767</v>
      </c>
    </row>
    <row r="36497" spans="1:1" x14ac:dyDescent="0.15">
      <c r="A36497" s="2" t="s">
        <v>133175</v>
      </c>
    </row>
    <row r="36498" spans="1:1" x14ac:dyDescent="0.15">
      <c r="A36498" s="2" t="s">
        <v>117769</v>
      </c>
    </row>
    <row r="36499" spans="1:1" x14ac:dyDescent="0.15">
      <c r="A36499" s="2" t="s">
        <v>117770</v>
      </c>
    </row>
    <row r="36500" spans="1:1" x14ac:dyDescent="0.15">
      <c r="A36500" s="2" t="s">
        <v>117771</v>
      </c>
    </row>
    <row r="36501" spans="1:1" x14ac:dyDescent="0.15">
      <c r="A36501" s="2" t="s">
        <v>117772</v>
      </c>
    </row>
    <row r="36502" spans="1:1" x14ac:dyDescent="0.15">
      <c r="A36502" s="2" t="s">
        <v>117640</v>
      </c>
    </row>
    <row r="36503" spans="1:1" x14ac:dyDescent="0.15">
      <c r="A36503" s="2" t="s">
        <v>117641</v>
      </c>
    </row>
    <row r="36504" spans="1:1" x14ac:dyDescent="0.15">
      <c r="A36504" s="2" t="s">
        <v>117642</v>
      </c>
    </row>
    <row r="36505" spans="1:1" x14ac:dyDescent="0.15">
      <c r="A36505" s="2" t="s">
        <v>117643</v>
      </c>
    </row>
    <row r="36506" spans="1:1" x14ac:dyDescent="0.15">
      <c r="A36506" s="2" t="s">
        <v>117644</v>
      </c>
    </row>
    <row r="36507" spans="1:1" x14ac:dyDescent="0.15">
      <c r="A36507" s="2" t="s">
        <v>117645</v>
      </c>
    </row>
    <row r="36508" spans="1:1" x14ac:dyDescent="0.15">
      <c r="A36508" s="2" t="s">
        <v>117646</v>
      </c>
    </row>
    <row r="36509" spans="1:1" x14ac:dyDescent="0.15">
      <c r="A36509" s="2" t="s">
        <v>117647</v>
      </c>
    </row>
    <row r="36510" spans="1:1" x14ac:dyDescent="0.15">
      <c r="A36510" s="2" t="s">
        <v>117648</v>
      </c>
    </row>
    <row r="36511" spans="1:1" x14ac:dyDescent="0.15">
      <c r="A36511" s="2" t="s">
        <v>117649</v>
      </c>
    </row>
    <row r="36512" spans="1:1" x14ac:dyDescent="0.15">
      <c r="A36512" s="2" t="s">
        <v>117650</v>
      </c>
    </row>
    <row r="36513" spans="1:1" x14ac:dyDescent="0.15">
      <c r="A36513" s="2" t="s">
        <v>133176</v>
      </c>
    </row>
    <row r="36514" spans="1:1" x14ac:dyDescent="0.15">
      <c r="A36514" s="2" t="s">
        <v>118066</v>
      </c>
    </row>
    <row r="36515" spans="1:1" x14ac:dyDescent="0.15">
      <c r="A36515" s="2" t="s">
        <v>118067</v>
      </c>
    </row>
    <row r="36516" spans="1:1" x14ac:dyDescent="0.15">
      <c r="A36516" s="2" t="s">
        <v>118068</v>
      </c>
    </row>
    <row r="36517" spans="1:1" x14ac:dyDescent="0.15">
      <c r="A36517" s="2" t="s">
        <v>118101</v>
      </c>
    </row>
    <row r="36518" spans="1:1" x14ac:dyDescent="0.15">
      <c r="A36518" s="2" t="s">
        <v>118070</v>
      </c>
    </row>
    <row r="36519" spans="1:1" x14ac:dyDescent="0.15">
      <c r="A36519" s="2" t="s">
        <v>118071</v>
      </c>
    </row>
    <row r="36520" spans="1:1" x14ac:dyDescent="0.15">
      <c r="A36520" s="2" t="s">
        <v>118072</v>
      </c>
    </row>
    <row r="36521" spans="1:1" x14ac:dyDescent="0.15">
      <c r="A36521" s="2" t="s">
        <v>118073</v>
      </c>
    </row>
    <row r="36522" spans="1:1" x14ac:dyDescent="0.15">
      <c r="A36522" s="2" t="s">
        <v>118074</v>
      </c>
    </row>
    <row r="36523" spans="1:1" x14ac:dyDescent="0.15">
      <c r="A36523" s="2" t="s">
        <v>118075</v>
      </c>
    </row>
    <row r="36524" spans="1:1" x14ac:dyDescent="0.15">
      <c r="A36524" s="2" t="s">
        <v>118076</v>
      </c>
    </row>
    <row r="36525" spans="1:1" x14ac:dyDescent="0.15">
      <c r="A36525" s="2" t="s">
        <v>118077</v>
      </c>
    </row>
    <row r="36526" spans="1:1" x14ac:dyDescent="0.15">
      <c r="A36526" s="2" t="s">
        <v>133177</v>
      </c>
    </row>
    <row r="36527" spans="1:1" x14ac:dyDescent="0.15">
      <c r="A36527" s="2" t="s">
        <v>118078</v>
      </c>
    </row>
    <row r="36528" spans="1:1" x14ac:dyDescent="0.15">
      <c r="A36528" s="2" t="s">
        <v>133178</v>
      </c>
    </row>
    <row r="36529" spans="1:1" x14ac:dyDescent="0.15">
      <c r="A36529" s="2" t="s">
        <v>113116</v>
      </c>
    </row>
    <row r="36530" spans="1:1" x14ac:dyDescent="0.15">
      <c r="A36530" s="2" t="s">
        <v>133179</v>
      </c>
    </row>
    <row r="36531" spans="1:1" x14ac:dyDescent="0.15">
      <c r="A36531" s="2" t="s">
        <v>113117</v>
      </c>
    </row>
    <row r="36532" spans="1:1" x14ac:dyDescent="0.15">
      <c r="A36532" s="2" t="s">
        <v>133180</v>
      </c>
    </row>
    <row r="36533" spans="1:1" x14ac:dyDescent="0.15">
      <c r="A36533" s="2" t="s">
        <v>113118</v>
      </c>
    </row>
    <row r="36534" spans="1:1" x14ac:dyDescent="0.15">
      <c r="A36534" s="2" t="s">
        <v>133181</v>
      </c>
    </row>
    <row r="36535" spans="1:1" x14ac:dyDescent="0.15">
      <c r="A36535" s="2" t="s">
        <v>133182</v>
      </c>
    </row>
    <row r="36536" spans="1:1" x14ac:dyDescent="0.15">
      <c r="A36536" s="2" t="s">
        <v>133183</v>
      </c>
    </row>
    <row r="36537" spans="1:1" x14ac:dyDescent="0.15">
      <c r="A36537" s="2" t="s">
        <v>112951</v>
      </c>
    </row>
    <row r="36538" spans="1:1" x14ac:dyDescent="0.15">
      <c r="A36538" s="2" t="s">
        <v>133184</v>
      </c>
    </row>
    <row r="36539" spans="1:1" x14ac:dyDescent="0.15">
      <c r="A36539" s="2" t="s">
        <v>112930</v>
      </c>
    </row>
    <row r="36540" spans="1:1" x14ac:dyDescent="0.15">
      <c r="A36540" s="2" t="s">
        <v>133185</v>
      </c>
    </row>
    <row r="36541" spans="1:1" x14ac:dyDescent="0.15">
      <c r="A36541" s="2" t="s">
        <v>133186</v>
      </c>
    </row>
    <row r="36542" spans="1:1" x14ac:dyDescent="0.15">
      <c r="A36542" s="2" t="s">
        <v>133187</v>
      </c>
    </row>
    <row r="36543" spans="1:1" x14ac:dyDescent="0.15">
      <c r="A36543" s="2" t="s">
        <v>112933</v>
      </c>
    </row>
    <row r="36544" spans="1:1" x14ac:dyDescent="0.15">
      <c r="A36544" s="2" t="s">
        <v>133188</v>
      </c>
    </row>
    <row r="36545" spans="1:1" x14ac:dyDescent="0.15">
      <c r="A36545" s="2" t="s">
        <v>112934</v>
      </c>
    </row>
    <row r="36546" spans="1:1" x14ac:dyDescent="0.15">
      <c r="A36546" s="2" t="s">
        <v>133189</v>
      </c>
    </row>
    <row r="36547" spans="1:1" x14ac:dyDescent="0.15">
      <c r="A36547" s="2" t="s">
        <v>113966</v>
      </c>
    </row>
    <row r="36548" spans="1:1" x14ac:dyDescent="0.15">
      <c r="A36548" s="2" t="s">
        <v>113967</v>
      </c>
    </row>
    <row r="36549" spans="1:1" x14ac:dyDescent="0.15">
      <c r="A36549" s="2" t="s">
        <v>113968</v>
      </c>
    </row>
    <row r="36550" spans="1:1" x14ac:dyDescent="0.15">
      <c r="A36550" s="2" t="s">
        <v>113969</v>
      </c>
    </row>
    <row r="36551" spans="1:1" x14ac:dyDescent="0.15">
      <c r="A36551" s="2" t="s">
        <v>133190</v>
      </c>
    </row>
    <row r="36552" spans="1:1" x14ac:dyDescent="0.15">
      <c r="A36552" s="2" t="s">
        <v>113970</v>
      </c>
    </row>
    <row r="36553" spans="1:1" x14ac:dyDescent="0.15">
      <c r="A36553" s="2" t="s">
        <v>113971</v>
      </c>
    </row>
    <row r="36554" spans="1:1" x14ac:dyDescent="0.15">
      <c r="A36554" s="2" t="s">
        <v>113972</v>
      </c>
    </row>
    <row r="36555" spans="1:1" x14ac:dyDescent="0.15">
      <c r="A36555" s="2" t="s">
        <v>133191</v>
      </c>
    </row>
    <row r="36556" spans="1:1" x14ac:dyDescent="0.15">
      <c r="A36556" s="2" t="s">
        <v>113973</v>
      </c>
    </row>
    <row r="36557" spans="1:1" x14ac:dyDescent="0.15">
      <c r="A36557" s="2" t="s">
        <v>133192</v>
      </c>
    </row>
    <row r="36558" spans="1:1" x14ac:dyDescent="0.15">
      <c r="A36558" s="2" t="s">
        <v>113974</v>
      </c>
    </row>
    <row r="36559" spans="1:1" x14ac:dyDescent="0.15">
      <c r="A36559" s="2" t="s">
        <v>133193</v>
      </c>
    </row>
    <row r="36560" spans="1:1" x14ac:dyDescent="0.15">
      <c r="A36560" s="2" t="s">
        <v>113975</v>
      </c>
    </row>
    <row r="36561" spans="1:1" x14ac:dyDescent="0.15">
      <c r="A36561" s="2" t="s">
        <v>133194</v>
      </c>
    </row>
    <row r="36562" spans="1:1" x14ac:dyDescent="0.15">
      <c r="A36562" s="2" t="s">
        <v>113976</v>
      </c>
    </row>
    <row r="36563" spans="1:1" x14ac:dyDescent="0.15">
      <c r="A36563" s="2" t="s">
        <v>133195</v>
      </c>
    </row>
    <row r="36564" spans="1:1" x14ac:dyDescent="0.15">
      <c r="A36564" s="2" t="s">
        <v>113977</v>
      </c>
    </row>
    <row r="36565" spans="1:1" x14ac:dyDescent="0.15">
      <c r="A36565" s="2" t="s">
        <v>133196</v>
      </c>
    </row>
    <row r="36566" spans="1:1" x14ac:dyDescent="0.15">
      <c r="A36566" s="2" t="s">
        <v>113978</v>
      </c>
    </row>
    <row r="36567" spans="1:1" x14ac:dyDescent="0.15">
      <c r="A36567" s="2" t="s">
        <v>113979</v>
      </c>
    </row>
    <row r="36568" spans="1:1" x14ac:dyDescent="0.15">
      <c r="A36568" s="2" t="s">
        <v>133197</v>
      </c>
    </row>
    <row r="36569" spans="1:1" x14ac:dyDescent="0.15">
      <c r="A36569" s="2" t="s">
        <v>133198</v>
      </c>
    </row>
    <row r="36570" spans="1:1" x14ac:dyDescent="0.15">
      <c r="A36570" s="2" t="s">
        <v>133199</v>
      </c>
    </row>
    <row r="36571" spans="1:1" x14ac:dyDescent="0.15">
      <c r="A36571" s="2" t="s">
        <v>113980</v>
      </c>
    </row>
    <row r="36572" spans="1:1" x14ac:dyDescent="0.15">
      <c r="A36572" s="2" t="s">
        <v>113981</v>
      </c>
    </row>
    <row r="36573" spans="1:1" x14ac:dyDescent="0.15">
      <c r="A36573" s="2" t="s">
        <v>114799</v>
      </c>
    </row>
    <row r="36574" spans="1:1" x14ac:dyDescent="0.15">
      <c r="A36574" s="2" t="s">
        <v>133200</v>
      </c>
    </row>
    <row r="36575" spans="1:1" x14ac:dyDescent="0.15">
      <c r="A36575" s="2" t="s">
        <v>114800</v>
      </c>
    </row>
    <row r="36576" spans="1:1" x14ac:dyDescent="0.15">
      <c r="A36576" s="2" t="s">
        <v>133201</v>
      </c>
    </row>
    <row r="36577" spans="1:1" x14ac:dyDescent="0.15">
      <c r="A36577" s="2" t="s">
        <v>114801</v>
      </c>
    </row>
    <row r="36578" spans="1:1" x14ac:dyDescent="0.15">
      <c r="A36578" s="2" t="s">
        <v>133202</v>
      </c>
    </row>
    <row r="36579" spans="1:1" x14ac:dyDescent="0.15">
      <c r="A36579" s="2" t="s">
        <v>114802</v>
      </c>
    </row>
    <row r="36580" spans="1:1" x14ac:dyDescent="0.15">
      <c r="A36580" s="2" t="s">
        <v>133203</v>
      </c>
    </row>
    <row r="36581" spans="1:1" x14ac:dyDescent="0.15">
      <c r="A36581" s="2" t="s">
        <v>114803</v>
      </c>
    </row>
    <row r="36582" spans="1:1" x14ac:dyDescent="0.15">
      <c r="A36582" s="2" t="s">
        <v>133204</v>
      </c>
    </row>
    <row r="36583" spans="1:1" x14ac:dyDescent="0.15">
      <c r="A36583" s="2" t="s">
        <v>114600</v>
      </c>
    </row>
    <row r="36584" spans="1:1" x14ac:dyDescent="0.15">
      <c r="A36584" s="2" t="s">
        <v>133205</v>
      </c>
    </row>
    <row r="36585" spans="1:1" x14ac:dyDescent="0.15">
      <c r="A36585" s="2" t="s">
        <v>114637</v>
      </c>
    </row>
    <row r="36586" spans="1:1" x14ac:dyDescent="0.15">
      <c r="A36586" s="2" t="s">
        <v>114638</v>
      </c>
    </row>
    <row r="36587" spans="1:1" x14ac:dyDescent="0.15">
      <c r="A36587" s="2" t="s">
        <v>133206</v>
      </c>
    </row>
    <row r="36588" spans="1:1" x14ac:dyDescent="0.15">
      <c r="A36588" s="2" t="s">
        <v>114639</v>
      </c>
    </row>
    <row r="36589" spans="1:1" x14ac:dyDescent="0.15">
      <c r="A36589" s="2" t="s">
        <v>133207</v>
      </c>
    </row>
    <row r="36590" spans="1:1" x14ac:dyDescent="0.15">
      <c r="A36590" s="2" t="s">
        <v>114640</v>
      </c>
    </row>
    <row r="36591" spans="1:1" x14ac:dyDescent="0.15">
      <c r="A36591" s="2" t="s">
        <v>133208</v>
      </c>
    </row>
    <row r="36592" spans="1:1" x14ac:dyDescent="0.15">
      <c r="A36592" s="2" t="s">
        <v>114641</v>
      </c>
    </row>
    <row r="36593" spans="1:1" x14ac:dyDescent="0.15">
      <c r="A36593" s="2" t="s">
        <v>114642</v>
      </c>
    </row>
    <row r="36594" spans="1:1" x14ac:dyDescent="0.15">
      <c r="A36594" s="2" t="s">
        <v>133209</v>
      </c>
    </row>
    <row r="36595" spans="1:1" x14ac:dyDescent="0.15">
      <c r="A36595" s="2" t="s">
        <v>114643</v>
      </c>
    </row>
    <row r="36596" spans="1:1" x14ac:dyDescent="0.15">
      <c r="A36596" s="2" t="s">
        <v>133210</v>
      </c>
    </row>
    <row r="36597" spans="1:1" x14ac:dyDescent="0.15">
      <c r="A36597" s="2" t="s">
        <v>114644</v>
      </c>
    </row>
    <row r="36598" spans="1:1" x14ac:dyDescent="0.15">
      <c r="A36598" s="2" t="s">
        <v>133211</v>
      </c>
    </row>
    <row r="36599" spans="1:1" x14ac:dyDescent="0.15">
      <c r="A36599" s="2" t="s">
        <v>133212</v>
      </c>
    </row>
    <row r="36600" spans="1:1" x14ac:dyDescent="0.15">
      <c r="A36600" s="2" t="s">
        <v>133213</v>
      </c>
    </row>
    <row r="36601" spans="1:1" x14ac:dyDescent="0.15">
      <c r="A36601" s="2" t="s">
        <v>114645</v>
      </c>
    </row>
    <row r="36602" spans="1:1" x14ac:dyDescent="0.15">
      <c r="A36602" s="2" t="s">
        <v>133214</v>
      </c>
    </row>
    <row r="36603" spans="1:1" x14ac:dyDescent="0.15">
      <c r="A36603" s="2" t="s">
        <v>114646</v>
      </c>
    </row>
    <row r="36604" spans="1:1" x14ac:dyDescent="0.15">
      <c r="A36604" s="2" t="s">
        <v>133215</v>
      </c>
    </row>
    <row r="36605" spans="1:1" x14ac:dyDescent="0.15">
      <c r="A36605" s="2" t="s">
        <v>114647</v>
      </c>
    </row>
    <row r="36606" spans="1:1" x14ac:dyDescent="0.15">
      <c r="A36606" s="2" t="s">
        <v>133216</v>
      </c>
    </row>
    <row r="36607" spans="1:1" x14ac:dyDescent="0.15">
      <c r="A36607" s="2" t="s">
        <v>114648</v>
      </c>
    </row>
    <row r="36608" spans="1:1" x14ac:dyDescent="0.15">
      <c r="A36608" s="2" t="s">
        <v>133217</v>
      </c>
    </row>
    <row r="36609" spans="1:1" x14ac:dyDescent="0.15">
      <c r="A36609" s="2" t="s">
        <v>114649</v>
      </c>
    </row>
    <row r="36610" spans="1:1" x14ac:dyDescent="0.15">
      <c r="A36610" s="2" t="s">
        <v>133218</v>
      </c>
    </row>
    <row r="36611" spans="1:1" x14ac:dyDescent="0.15">
      <c r="A36611" s="2" t="s">
        <v>114650</v>
      </c>
    </row>
    <row r="36612" spans="1:1" x14ac:dyDescent="0.15">
      <c r="A36612" s="2" t="s">
        <v>133219</v>
      </c>
    </row>
    <row r="36613" spans="1:1" x14ac:dyDescent="0.15">
      <c r="A36613" s="2" t="s">
        <v>114651</v>
      </c>
    </row>
    <row r="36614" spans="1:1" x14ac:dyDescent="0.15">
      <c r="A36614" s="2" t="s">
        <v>133220</v>
      </c>
    </row>
    <row r="36615" spans="1:1" x14ac:dyDescent="0.15">
      <c r="A36615" s="2" t="s">
        <v>114525</v>
      </c>
    </row>
    <row r="36616" spans="1:1" x14ac:dyDescent="0.15">
      <c r="A36616" s="2" t="s">
        <v>133221</v>
      </c>
    </row>
    <row r="36617" spans="1:1" x14ac:dyDescent="0.15">
      <c r="A36617" s="2" t="s">
        <v>114526</v>
      </c>
    </row>
    <row r="36618" spans="1:1" x14ac:dyDescent="0.15">
      <c r="A36618" s="2" t="s">
        <v>133222</v>
      </c>
    </row>
    <row r="36619" spans="1:1" x14ac:dyDescent="0.15">
      <c r="A36619" s="2" t="s">
        <v>114527</v>
      </c>
    </row>
    <row r="36620" spans="1:1" x14ac:dyDescent="0.15">
      <c r="A36620" s="2" t="s">
        <v>133223</v>
      </c>
    </row>
    <row r="36621" spans="1:1" x14ac:dyDescent="0.15">
      <c r="A36621" s="2" t="s">
        <v>115038</v>
      </c>
    </row>
    <row r="36622" spans="1:1" x14ac:dyDescent="0.15">
      <c r="A36622" s="2" t="s">
        <v>133224</v>
      </c>
    </row>
    <row r="36623" spans="1:1" x14ac:dyDescent="0.15">
      <c r="A36623" s="2" t="s">
        <v>115039</v>
      </c>
    </row>
    <row r="36624" spans="1:1" x14ac:dyDescent="0.15">
      <c r="A36624" s="2" t="s">
        <v>133225</v>
      </c>
    </row>
    <row r="36625" spans="1:1" x14ac:dyDescent="0.15">
      <c r="A36625" s="2" t="s">
        <v>115040</v>
      </c>
    </row>
    <row r="36626" spans="1:1" x14ac:dyDescent="0.15">
      <c r="A36626" s="2" t="s">
        <v>133226</v>
      </c>
    </row>
    <row r="36627" spans="1:1" x14ac:dyDescent="0.15">
      <c r="A36627" s="2" t="s">
        <v>120959</v>
      </c>
    </row>
    <row r="36628" spans="1:1" x14ac:dyDescent="0.15">
      <c r="A36628" s="2" t="s">
        <v>120960</v>
      </c>
    </row>
    <row r="36629" spans="1:1" x14ac:dyDescent="0.15">
      <c r="A36629" s="2" t="s">
        <v>120961</v>
      </c>
    </row>
    <row r="36630" spans="1:1" x14ac:dyDescent="0.15">
      <c r="A36630" s="2" t="s">
        <v>120962</v>
      </c>
    </row>
    <row r="36631" spans="1:1" x14ac:dyDescent="0.15">
      <c r="A36631" s="2" t="s">
        <v>120963</v>
      </c>
    </row>
    <row r="36632" spans="1:1" x14ac:dyDescent="0.15">
      <c r="A36632" s="2" t="s">
        <v>120964</v>
      </c>
    </row>
    <row r="36633" spans="1:1" x14ac:dyDescent="0.15">
      <c r="A36633" s="2" t="s">
        <v>120965</v>
      </c>
    </row>
    <row r="36634" spans="1:1" x14ac:dyDescent="0.15">
      <c r="A36634" s="2" t="s">
        <v>120966</v>
      </c>
    </row>
    <row r="36635" spans="1:1" x14ac:dyDescent="0.15">
      <c r="A36635" s="2" t="s">
        <v>120967</v>
      </c>
    </row>
    <row r="36636" spans="1:1" x14ac:dyDescent="0.15">
      <c r="A36636" s="2" t="s">
        <v>120743</v>
      </c>
    </row>
    <row r="36637" spans="1:1" x14ac:dyDescent="0.15">
      <c r="A36637" s="2" t="s">
        <v>121370</v>
      </c>
    </row>
    <row r="36638" spans="1:1" x14ac:dyDescent="0.15">
      <c r="A36638" s="2" t="s">
        <v>121400</v>
      </c>
    </row>
    <row r="36639" spans="1:1" x14ac:dyDescent="0.15">
      <c r="A36639" s="2" t="s">
        <v>121373</v>
      </c>
    </row>
    <row r="36640" spans="1:1" x14ac:dyDescent="0.15">
      <c r="A36640" s="2" t="s">
        <v>121374</v>
      </c>
    </row>
    <row r="36641" spans="1:1" x14ac:dyDescent="0.15">
      <c r="A36641" s="2" t="s">
        <v>121375</v>
      </c>
    </row>
    <row r="36642" spans="1:1" x14ac:dyDescent="0.15">
      <c r="A36642" s="2" t="s">
        <v>121376</v>
      </c>
    </row>
    <row r="36643" spans="1:1" x14ac:dyDescent="0.15">
      <c r="A36643" s="2" t="s">
        <v>121377</v>
      </c>
    </row>
    <row r="36644" spans="1:1" x14ac:dyDescent="0.15">
      <c r="A36644" s="2" t="s">
        <v>82599</v>
      </c>
    </row>
    <row r="36645" spans="1:1" x14ac:dyDescent="0.15">
      <c r="A36645" s="2" t="s">
        <v>82600</v>
      </c>
    </row>
    <row r="36646" spans="1:1" x14ac:dyDescent="0.15">
      <c r="A36646" s="2" t="s">
        <v>82601</v>
      </c>
    </row>
    <row r="36647" spans="1:1" x14ac:dyDescent="0.15">
      <c r="A36647" s="2" t="s">
        <v>82602</v>
      </c>
    </row>
    <row r="36648" spans="1:1" x14ac:dyDescent="0.15">
      <c r="A36648" s="2" t="s">
        <v>82603</v>
      </c>
    </row>
    <row r="36649" spans="1:1" x14ac:dyDescent="0.15">
      <c r="A36649" s="2" t="s">
        <v>82604</v>
      </c>
    </row>
    <row r="36650" spans="1:1" x14ac:dyDescent="0.15">
      <c r="A36650" s="2" t="s">
        <v>82605</v>
      </c>
    </row>
    <row r="36651" spans="1:1" x14ac:dyDescent="0.15">
      <c r="A36651" s="2" t="s">
        <v>83268</v>
      </c>
    </row>
    <row r="36652" spans="1:1" x14ac:dyDescent="0.15">
      <c r="A36652" s="2" t="s">
        <v>83269</v>
      </c>
    </row>
    <row r="36653" spans="1:1" x14ac:dyDescent="0.15">
      <c r="A36653" s="2" t="s">
        <v>83398</v>
      </c>
    </row>
    <row r="36654" spans="1:1" x14ac:dyDescent="0.15">
      <c r="A36654" s="2" t="s">
        <v>83399</v>
      </c>
    </row>
    <row r="36655" spans="1:1" x14ac:dyDescent="0.15">
      <c r="A36655" s="2" t="s">
        <v>83400</v>
      </c>
    </row>
    <row r="36656" spans="1:1" x14ac:dyDescent="0.15">
      <c r="A36656" s="2" t="s">
        <v>83401</v>
      </c>
    </row>
    <row r="36657" spans="1:1" x14ac:dyDescent="0.15">
      <c r="A36657" s="2" t="s">
        <v>83402</v>
      </c>
    </row>
    <row r="36658" spans="1:1" x14ac:dyDescent="0.15">
      <c r="A36658" s="2" t="s">
        <v>83403</v>
      </c>
    </row>
    <row r="36659" spans="1:1" x14ac:dyDescent="0.15">
      <c r="A36659" s="2" t="s">
        <v>83404</v>
      </c>
    </row>
    <row r="36660" spans="1:1" x14ac:dyDescent="0.15">
      <c r="A36660" s="2" t="s">
        <v>83405</v>
      </c>
    </row>
    <row r="36661" spans="1:1" x14ac:dyDescent="0.15">
      <c r="A36661" s="2" t="s">
        <v>83406</v>
      </c>
    </row>
    <row r="36662" spans="1:1" x14ac:dyDescent="0.15">
      <c r="A36662" s="2" t="s">
        <v>133227</v>
      </c>
    </row>
    <row r="36663" spans="1:1" x14ac:dyDescent="0.15">
      <c r="A36663" s="2" t="s">
        <v>83407</v>
      </c>
    </row>
    <row r="36664" spans="1:1" x14ac:dyDescent="0.15">
      <c r="A36664" s="2" t="s">
        <v>82070</v>
      </c>
    </row>
    <row r="36665" spans="1:1" x14ac:dyDescent="0.15">
      <c r="A36665" s="2" t="s">
        <v>82071</v>
      </c>
    </row>
    <row r="36666" spans="1:1" x14ac:dyDescent="0.15">
      <c r="A36666" s="2" t="s">
        <v>82072</v>
      </c>
    </row>
    <row r="36667" spans="1:1" x14ac:dyDescent="0.15">
      <c r="A36667" s="2" t="s">
        <v>82073</v>
      </c>
    </row>
    <row r="36668" spans="1:1" x14ac:dyDescent="0.15">
      <c r="A36668" s="2" t="s">
        <v>82074</v>
      </c>
    </row>
    <row r="36669" spans="1:1" x14ac:dyDescent="0.15">
      <c r="A36669" s="2" t="s">
        <v>82075</v>
      </c>
    </row>
    <row r="36670" spans="1:1" x14ac:dyDescent="0.15">
      <c r="A36670" s="2" t="s">
        <v>82076</v>
      </c>
    </row>
    <row r="36671" spans="1:1" x14ac:dyDescent="0.15">
      <c r="A36671" s="2" t="s">
        <v>82077</v>
      </c>
    </row>
    <row r="36672" spans="1:1" x14ac:dyDescent="0.15">
      <c r="A36672" s="2" t="s">
        <v>82078</v>
      </c>
    </row>
    <row r="36673" spans="1:1" x14ac:dyDescent="0.15">
      <c r="A36673" s="2" t="s">
        <v>82079</v>
      </c>
    </row>
    <row r="36674" spans="1:1" x14ac:dyDescent="0.15">
      <c r="A36674" s="2" t="s">
        <v>82080</v>
      </c>
    </row>
    <row r="36675" spans="1:1" x14ac:dyDescent="0.15">
      <c r="A36675" s="2" t="s">
        <v>81953</v>
      </c>
    </row>
    <row r="36676" spans="1:1" x14ac:dyDescent="0.15">
      <c r="A36676" s="2" t="s">
        <v>81954</v>
      </c>
    </row>
    <row r="36677" spans="1:1" x14ac:dyDescent="0.15">
      <c r="A36677" s="2" t="s">
        <v>81955</v>
      </c>
    </row>
    <row r="36678" spans="1:1" x14ac:dyDescent="0.15">
      <c r="A36678" s="2" t="s">
        <v>81956</v>
      </c>
    </row>
    <row r="36679" spans="1:1" x14ac:dyDescent="0.15">
      <c r="A36679" s="2" t="s">
        <v>82111</v>
      </c>
    </row>
    <row r="36680" spans="1:1" x14ac:dyDescent="0.15">
      <c r="A36680" s="2" t="s">
        <v>82268</v>
      </c>
    </row>
    <row r="36681" spans="1:1" x14ac:dyDescent="0.15">
      <c r="A36681" s="2" t="s">
        <v>82269</v>
      </c>
    </row>
    <row r="36682" spans="1:1" x14ac:dyDescent="0.15">
      <c r="A36682" s="2" t="s">
        <v>82270</v>
      </c>
    </row>
    <row r="36683" spans="1:1" x14ac:dyDescent="0.15">
      <c r="A36683" s="2" t="s">
        <v>82271</v>
      </c>
    </row>
    <row r="36684" spans="1:1" x14ac:dyDescent="0.15">
      <c r="A36684" s="2" t="s">
        <v>82144</v>
      </c>
    </row>
    <row r="36685" spans="1:1" x14ac:dyDescent="0.15">
      <c r="A36685" s="2" t="s">
        <v>82145</v>
      </c>
    </row>
    <row r="36686" spans="1:1" x14ac:dyDescent="0.15">
      <c r="A36686" s="2" t="s">
        <v>82146</v>
      </c>
    </row>
    <row r="36687" spans="1:1" x14ac:dyDescent="0.15">
      <c r="A36687" s="2" t="s">
        <v>82147</v>
      </c>
    </row>
    <row r="36688" spans="1:1" x14ac:dyDescent="0.15">
      <c r="A36688" s="2" t="s">
        <v>81882</v>
      </c>
    </row>
    <row r="36689" spans="1:1" x14ac:dyDescent="0.15">
      <c r="A36689" s="2" t="s">
        <v>81883</v>
      </c>
    </row>
    <row r="36690" spans="1:1" x14ac:dyDescent="0.15">
      <c r="A36690" s="2" t="s">
        <v>81884</v>
      </c>
    </row>
    <row r="36691" spans="1:1" x14ac:dyDescent="0.15">
      <c r="A36691" s="2" t="s">
        <v>81885</v>
      </c>
    </row>
    <row r="36692" spans="1:1" x14ac:dyDescent="0.15">
      <c r="A36692" s="2" t="s">
        <v>81886</v>
      </c>
    </row>
    <row r="36693" spans="1:1" x14ac:dyDescent="0.15">
      <c r="A36693" s="2" t="s">
        <v>81887</v>
      </c>
    </row>
    <row r="36694" spans="1:1" x14ac:dyDescent="0.15">
      <c r="A36694" s="2" t="s">
        <v>81888</v>
      </c>
    </row>
    <row r="36695" spans="1:1" x14ac:dyDescent="0.15">
      <c r="A36695" s="2" t="s">
        <v>81761</v>
      </c>
    </row>
    <row r="36696" spans="1:1" x14ac:dyDescent="0.15">
      <c r="A36696" s="2" t="s">
        <v>81762</v>
      </c>
    </row>
    <row r="36697" spans="1:1" x14ac:dyDescent="0.15">
      <c r="A36697" s="2" t="s">
        <v>81921</v>
      </c>
    </row>
    <row r="36698" spans="1:1" x14ac:dyDescent="0.15">
      <c r="A36698" s="2" t="s">
        <v>133228</v>
      </c>
    </row>
    <row r="36699" spans="1:1" x14ac:dyDescent="0.15">
      <c r="A36699" s="2" t="s">
        <v>81922</v>
      </c>
    </row>
    <row r="36700" spans="1:1" x14ac:dyDescent="0.15">
      <c r="A36700" s="2" t="s">
        <v>81923</v>
      </c>
    </row>
    <row r="36701" spans="1:1" x14ac:dyDescent="0.15">
      <c r="A36701" s="2" t="s">
        <v>81924</v>
      </c>
    </row>
    <row r="36702" spans="1:1" x14ac:dyDescent="0.15">
      <c r="A36702" s="2" t="s">
        <v>81925</v>
      </c>
    </row>
    <row r="36703" spans="1:1" x14ac:dyDescent="0.15">
      <c r="A36703" s="2" t="s">
        <v>81926</v>
      </c>
    </row>
    <row r="36704" spans="1:1" x14ac:dyDescent="0.15">
      <c r="A36704" s="2" t="s">
        <v>81895</v>
      </c>
    </row>
    <row r="36705" spans="1:1" x14ac:dyDescent="0.15">
      <c r="A36705" s="2" t="s">
        <v>81897</v>
      </c>
    </row>
    <row r="36706" spans="1:1" x14ac:dyDescent="0.15">
      <c r="A36706" s="2" t="s">
        <v>81898</v>
      </c>
    </row>
    <row r="36707" spans="1:1" x14ac:dyDescent="0.15">
      <c r="A36707" s="2" t="s">
        <v>81899</v>
      </c>
    </row>
    <row r="36708" spans="1:1" x14ac:dyDescent="0.15">
      <c r="A36708" s="2" t="s">
        <v>81900</v>
      </c>
    </row>
    <row r="36709" spans="1:1" x14ac:dyDescent="0.15">
      <c r="A36709" s="2" t="s">
        <v>81901</v>
      </c>
    </row>
    <row r="36710" spans="1:1" x14ac:dyDescent="0.15">
      <c r="A36710" s="2" t="s">
        <v>81902</v>
      </c>
    </row>
    <row r="36711" spans="1:1" x14ac:dyDescent="0.15">
      <c r="A36711" s="2" t="s">
        <v>81903</v>
      </c>
    </row>
    <row r="36712" spans="1:1" x14ac:dyDescent="0.15">
      <c r="A36712" s="2" t="s">
        <v>81904</v>
      </c>
    </row>
    <row r="36713" spans="1:1" x14ac:dyDescent="0.15">
      <c r="A36713" s="2" t="s">
        <v>81905</v>
      </c>
    </row>
    <row r="36714" spans="1:1" x14ac:dyDescent="0.15">
      <c r="A36714" s="2" t="s">
        <v>82844</v>
      </c>
    </row>
    <row r="36715" spans="1:1" x14ac:dyDescent="0.15">
      <c r="A36715" s="2" t="s">
        <v>82845</v>
      </c>
    </row>
    <row r="36716" spans="1:1" x14ac:dyDescent="0.15">
      <c r="A36716" s="2" t="s">
        <v>82846</v>
      </c>
    </row>
    <row r="36717" spans="1:1" x14ac:dyDescent="0.15">
      <c r="A36717" s="2" t="s">
        <v>82847</v>
      </c>
    </row>
    <row r="36718" spans="1:1" x14ac:dyDescent="0.15">
      <c r="A36718" s="2" t="s">
        <v>82720</v>
      </c>
    </row>
    <row r="36719" spans="1:1" x14ac:dyDescent="0.15">
      <c r="A36719" s="2" t="s">
        <v>82721</v>
      </c>
    </row>
    <row r="36720" spans="1:1" x14ac:dyDescent="0.15">
      <c r="A36720" s="2" t="s">
        <v>82722</v>
      </c>
    </row>
    <row r="36721" spans="1:1" x14ac:dyDescent="0.15">
      <c r="A36721" s="2" t="s">
        <v>82723</v>
      </c>
    </row>
    <row r="36722" spans="1:1" x14ac:dyDescent="0.15">
      <c r="A36722" s="2" t="s">
        <v>82724</v>
      </c>
    </row>
    <row r="36723" spans="1:1" x14ac:dyDescent="0.15">
      <c r="A36723" s="2" t="s">
        <v>82725</v>
      </c>
    </row>
    <row r="36724" spans="1:1" x14ac:dyDescent="0.15">
      <c r="A36724" s="2" t="s">
        <v>82726</v>
      </c>
    </row>
    <row r="36725" spans="1:1" x14ac:dyDescent="0.15">
      <c r="A36725" s="2" t="s">
        <v>82727</v>
      </c>
    </row>
    <row r="36726" spans="1:1" x14ac:dyDescent="0.15">
      <c r="A36726" s="2" t="s">
        <v>82728</v>
      </c>
    </row>
    <row r="36727" spans="1:1" x14ac:dyDescent="0.15">
      <c r="A36727" s="2" t="s">
        <v>85562</v>
      </c>
    </row>
    <row r="36728" spans="1:1" x14ac:dyDescent="0.15">
      <c r="A36728" s="2" t="s">
        <v>85563</v>
      </c>
    </row>
    <row r="36729" spans="1:1" x14ac:dyDescent="0.15">
      <c r="A36729" s="2" t="s">
        <v>85564</v>
      </c>
    </row>
    <row r="36730" spans="1:1" x14ac:dyDescent="0.15">
      <c r="A36730" s="2" t="s">
        <v>85565</v>
      </c>
    </row>
    <row r="36731" spans="1:1" x14ac:dyDescent="0.15">
      <c r="A36731" s="2" t="s">
        <v>85566</v>
      </c>
    </row>
    <row r="36732" spans="1:1" x14ac:dyDescent="0.15">
      <c r="A36732" s="2" t="s">
        <v>85567</v>
      </c>
    </row>
    <row r="36733" spans="1:1" x14ac:dyDescent="0.15">
      <c r="A36733" s="2" t="s">
        <v>85683</v>
      </c>
    </row>
    <row r="36734" spans="1:1" x14ac:dyDescent="0.15">
      <c r="A36734" s="2" t="s">
        <v>85684</v>
      </c>
    </row>
    <row r="36735" spans="1:1" x14ac:dyDescent="0.15">
      <c r="A36735" s="2" t="s">
        <v>85600</v>
      </c>
    </row>
    <row r="36736" spans="1:1" x14ac:dyDescent="0.15">
      <c r="A36736" s="2" t="s">
        <v>116789</v>
      </c>
    </row>
    <row r="36737" spans="1:1" x14ac:dyDescent="0.15">
      <c r="A36737" s="2" t="s">
        <v>116790</v>
      </c>
    </row>
    <row r="36738" spans="1:1" x14ac:dyDescent="0.15">
      <c r="A36738" s="2" t="s">
        <v>116791</v>
      </c>
    </row>
    <row r="36739" spans="1:1" x14ac:dyDescent="0.15">
      <c r="A36739" s="2" t="s">
        <v>116792</v>
      </c>
    </row>
    <row r="36740" spans="1:1" x14ac:dyDescent="0.15">
      <c r="A36740" s="2" t="s">
        <v>116793</v>
      </c>
    </row>
    <row r="36741" spans="1:1" x14ac:dyDescent="0.15">
      <c r="A36741" s="2" t="s">
        <v>116794</v>
      </c>
    </row>
    <row r="36742" spans="1:1" x14ac:dyDescent="0.15">
      <c r="A36742" s="2" t="s">
        <v>116795</v>
      </c>
    </row>
    <row r="36743" spans="1:1" x14ac:dyDescent="0.15">
      <c r="A36743" s="2" t="s">
        <v>116796</v>
      </c>
    </row>
    <row r="36744" spans="1:1" x14ac:dyDescent="0.15">
      <c r="A36744" s="2" t="s">
        <v>116797</v>
      </c>
    </row>
    <row r="36745" spans="1:1" x14ac:dyDescent="0.15">
      <c r="A36745" s="2" t="s">
        <v>116798</v>
      </c>
    </row>
    <row r="36746" spans="1:1" x14ac:dyDescent="0.15">
      <c r="A36746" s="2" t="s">
        <v>116799</v>
      </c>
    </row>
    <row r="36747" spans="1:1" x14ac:dyDescent="0.15">
      <c r="A36747" s="2" t="s">
        <v>115778</v>
      </c>
    </row>
    <row r="36748" spans="1:1" x14ac:dyDescent="0.15">
      <c r="A36748" s="2" t="s">
        <v>115779</v>
      </c>
    </row>
    <row r="36749" spans="1:1" x14ac:dyDescent="0.15">
      <c r="A36749" s="2" t="s">
        <v>115780</v>
      </c>
    </row>
    <row r="36750" spans="1:1" x14ac:dyDescent="0.15">
      <c r="A36750" s="2" t="s">
        <v>115781</v>
      </c>
    </row>
    <row r="36751" spans="1:1" x14ac:dyDescent="0.15">
      <c r="A36751" s="2" t="s">
        <v>115782</v>
      </c>
    </row>
    <row r="36752" spans="1:1" x14ac:dyDescent="0.15">
      <c r="A36752" s="2" t="s">
        <v>115783</v>
      </c>
    </row>
    <row r="36753" spans="1:1" x14ac:dyDescent="0.15">
      <c r="A36753" s="2" t="s">
        <v>115784</v>
      </c>
    </row>
    <row r="36754" spans="1:1" x14ac:dyDescent="0.15">
      <c r="A36754" s="2" t="s">
        <v>115785</v>
      </c>
    </row>
    <row r="36755" spans="1:1" x14ac:dyDescent="0.15">
      <c r="A36755" s="2" t="s">
        <v>115786</v>
      </c>
    </row>
    <row r="36756" spans="1:1" x14ac:dyDescent="0.15">
      <c r="A36756" s="2" t="s">
        <v>115787</v>
      </c>
    </row>
    <row r="36757" spans="1:1" x14ac:dyDescent="0.15">
      <c r="A36757" s="2" t="s">
        <v>115683</v>
      </c>
    </row>
    <row r="36758" spans="1:1" x14ac:dyDescent="0.15">
      <c r="A36758" s="2" t="s">
        <v>115684</v>
      </c>
    </row>
    <row r="36759" spans="1:1" x14ac:dyDescent="0.15">
      <c r="A36759" s="2" t="s">
        <v>115573</v>
      </c>
    </row>
    <row r="36760" spans="1:1" x14ac:dyDescent="0.15">
      <c r="A36760" s="2" t="s">
        <v>115574</v>
      </c>
    </row>
    <row r="36761" spans="1:1" x14ac:dyDescent="0.15">
      <c r="A36761" s="2" t="s">
        <v>115575</v>
      </c>
    </row>
    <row r="36762" spans="1:1" x14ac:dyDescent="0.15">
      <c r="A36762" s="2" t="s">
        <v>115576</v>
      </c>
    </row>
    <row r="36763" spans="1:1" x14ac:dyDescent="0.15">
      <c r="A36763" s="2" t="s">
        <v>115577</v>
      </c>
    </row>
    <row r="36764" spans="1:1" x14ac:dyDescent="0.15">
      <c r="A36764" s="2" t="s">
        <v>115578</v>
      </c>
    </row>
    <row r="36765" spans="1:1" x14ac:dyDescent="0.15">
      <c r="A36765" s="2" t="s">
        <v>115579</v>
      </c>
    </row>
    <row r="36766" spans="1:1" x14ac:dyDescent="0.15">
      <c r="A36766" s="2" t="s">
        <v>115580</v>
      </c>
    </row>
    <row r="36767" spans="1:1" x14ac:dyDescent="0.15">
      <c r="A36767" s="2" t="s">
        <v>115581</v>
      </c>
    </row>
    <row r="36768" spans="1:1" x14ac:dyDescent="0.15">
      <c r="A36768" s="2" t="s">
        <v>115582</v>
      </c>
    </row>
    <row r="36769" spans="1:1" x14ac:dyDescent="0.15">
      <c r="A36769" s="2" t="s">
        <v>115583</v>
      </c>
    </row>
    <row r="36770" spans="1:1" x14ac:dyDescent="0.15">
      <c r="A36770" s="2" t="s">
        <v>115584</v>
      </c>
    </row>
    <row r="36771" spans="1:1" x14ac:dyDescent="0.15">
      <c r="A36771" s="2" t="s">
        <v>115585</v>
      </c>
    </row>
    <row r="36772" spans="1:1" x14ac:dyDescent="0.15">
      <c r="A36772" s="2" t="s">
        <v>115586</v>
      </c>
    </row>
    <row r="36773" spans="1:1" x14ac:dyDescent="0.15">
      <c r="A36773" s="2" t="s">
        <v>115587</v>
      </c>
    </row>
    <row r="36774" spans="1:1" x14ac:dyDescent="0.15">
      <c r="A36774" s="2" t="s">
        <v>115588</v>
      </c>
    </row>
    <row r="36775" spans="1:1" x14ac:dyDescent="0.15">
      <c r="A36775" s="2" t="s">
        <v>115589</v>
      </c>
    </row>
    <row r="36776" spans="1:1" x14ac:dyDescent="0.15">
      <c r="A36776" s="2" t="s">
        <v>115590</v>
      </c>
    </row>
    <row r="36777" spans="1:1" x14ac:dyDescent="0.15">
      <c r="A36777" s="2" t="s">
        <v>115591</v>
      </c>
    </row>
    <row r="36778" spans="1:1" x14ac:dyDescent="0.15">
      <c r="A36778" s="2" t="s">
        <v>115592</v>
      </c>
    </row>
    <row r="36779" spans="1:1" x14ac:dyDescent="0.15">
      <c r="A36779" s="2" t="s">
        <v>116182</v>
      </c>
    </row>
    <row r="36780" spans="1:1" x14ac:dyDescent="0.15">
      <c r="A36780" s="2" t="s">
        <v>116183</v>
      </c>
    </row>
    <row r="36781" spans="1:1" x14ac:dyDescent="0.15">
      <c r="A36781" s="2" t="s">
        <v>116184</v>
      </c>
    </row>
    <row r="36782" spans="1:1" x14ac:dyDescent="0.15">
      <c r="A36782" s="2" t="s">
        <v>116185</v>
      </c>
    </row>
    <row r="36783" spans="1:1" x14ac:dyDescent="0.15">
      <c r="A36783" s="2" t="s">
        <v>116186</v>
      </c>
    </row>
    <row r="36784" spans="1:1" x14ac:dyDescent="0.15">
      <c r="A36784" s="2" t="s">
        <v>116059</v>
      </c>
    </row>
    <row r="36785" spans="1:1" x14ac:dyDescent="0.15">
      <c r="A36785" s="2" t="s">
        <v>116060</v>
      </c>
    </row>
    <row r="36786" spans="1:1" x14ac:dyDescent="0.15">
      <c r="A36786" s="2" t="s">
        <v>116061</v>
      </c>
    </row>
    <row r="36787" spans="1:1" x14ac:dyDescent="0.15">
      <c r="A36787" s="2" t="s">
        <v>116062</v>
      </c>
    </row>
    <row r="36788" spans="1:1" x14ac:dyDescent="0.15">
      <c r="A36788" s="2" t="s">
        <v>116063</v>
      </c>
    </row>
    <row r="36789" spans="1:1" x14ac:dyDescent="0.15">
      <c r="A36789" s="2" t="s">
        <v>116064</v>
      </c>
    </row>
    <row r="36790" spans="1:1" x14ac:dyDescent="0.15">
      <c r="A36790" s="2" t="s">
        <v>116065</v>
      </c>
    </row>
    <row r="36791" spans="1:1" x14ac:dyDescent="0.15">
      <c r="A36791" s="2" t="s">
        <v>116088</v>
      </c>
    </row>
    <row r="36792" spans="1:1" x14ac:dyDescent="0.15">
      <c r="A36792" s="2" t="s">
        <v>116067</v>
      </c>
    </row>
    <row r="36793" spans="1:1" x14ac:dyDescent="0.15">
      <c r="A36793" s="2" t="s">
        <v>116024</v>
      </c>
    </row>
    <row r="36794" spans="1:1" x14ac:dyDescent="0.15">
      <c r="A36794" s="2" t="s">
        <v>116025</v>
      </c>
    </row>
    <row r="36795" spans="1:1" x14ac:dyDescent="0.15">
      <c r="A36795" s="2" t="s">
        <v>116026</v>
      </c>
    </row>
    <row r="36796" spans="1:1" x14ac:dyDescent="0.15">
      <c r="A36796" s="2" t="s">
        <v>116027</v>
      </c>
    </row>
    <row r="36797" spans="1:1" x14ac:dyDescent="0.15">
      <c r="A36797" s="2" t="s">
        <v>116028</v>
      </c>
    </row>
    <row r="36798" spans="1:1" x14ac:dyDescent="0.15">
      <c r="A36798" s="2" t="s">
        <v>116029</v>
      </c>
    </row>
    <row r="36799" spans="1:1" x14ac:dyDescent="0.15">
      <c r="A36799" s="2" t="s">
        <v>116030</v>
      </c>
    </row>
    <row r="36800" spans="1:1" x14ac:dyDescent="0.15">
      <c r="A36800" s="2" t="s">
        <v>116031</v>
      </c>
    </row>
    <row r="36801" spans="1:1" x14ac:dyDescent="0.15">
      <c r="A36801" s="2" t="s">
        <v>116032</v>
      </c>
    </row>
    <row r="36802" spans="1:1" x14ac:dyDescent="0.15">
      <c r="A36802" s="2" t="s">
        <v>116033</v>
      </c>
    </row>
    <row r="36803" spans="1:1" x14ac:dyDescent="0.15">
      <c r="A36803" s="2" t="s">
        <v>116034</v>
      </c>
    </row>
    <row r="36804" spans="1:1" x14ac:dyDescent="0.15">
      <c r="A36804" s="2" t="s">
        <v>116035</v>
      </c>
    </row>
    <row r="36805" spans="1:1" x14ac:dyDescent="0.15">
      <c r="A36805" s="2" t="s">
        <v>116036</v>
      </c>
    </row>
    <row r="36806" spans="1:1" x14ac:dyDescent="0.15">
      <c r="A36806" s="2" t="s">
        <v>86461</v>
      </c>
    </row>
    <row r="36807" spans="1:1" x14ac:dyDescent="0.15">
      <c r="A36807" s="2" t="s">
        <v>86462</v>
      </c>
    </row>
    <row r="36808" spans="1:1" x14ac:dyDescent="0.15">
      <c r="A36808" s="2" t="s">
        <v>86463</v>
      </c>
    </row>
    <row r="36809" spans="1:1" x14ac:dyDescent="0.15">
      <c r="A36809" s="2" t="s">
        <v>86464</v>
      </c>
    </row>
    <row r="36810" spans="1:1" x14ac:dyDescent="0.15">
      <c r="A36810" s="2" t="s">
        <v>86465</v>
      </c>
    </row>
    <row r="36811" spans="1:1" x14ac:dyDescent="0.15">
      <c r="A36811" s="2" t="s">
        <v>86466</v>
      </c>
    </row>
    <row r="36812" spans="1:1" x14ac:dyDescent="0.15">
      <c r="A36812" s="2" t="s">
        <v>86467</v>
      </c>
    </row>
    <row r="36813" spans="1:1" x14ac:dyDescent="0.15">
      <c r="A36813" s="2" t="s">
        <v>86468</v>
      </c>
    </row>
    <row r="36814" spans="1:1" x14ac:dyDescent="0.15">
      <c r="A36814" s="2" t="s">
        <v>115807</v>
      </c>
    </row>
    <row r="36815" spans="1:1" x14ac:dyDescent="0.15">
      <c r="A36815" s="2" t="s">
        <v>117230</v>
      </c>
    </row>
    <row r="36816" spans="1:1" x14ac:dyDescent="0.15">
      <c r="A36816" s="2" t="s">
        <v>117231</v>
      </c>
    </row>
    <row r="36817" spans="1:1" x14ac:dyDescent="0.15">
      <c r="A36817" s="2" t="s">
        <v>117232</v>
      </c>
    </row>
    <row r="36818" spans="1:1" x14ac:dyDescent="0.15">
      <c r="A36818" s="2" t="s">
        <v>91786</v>
      </c>
    </row>
    <row r="36819" spans="1:1" x14ac:dyDescent="0.15">
      <c r="A36819" s="2" t="s">
        <v>117233</v>
      </c>
    </row>
    <row r="36820" spans="1:1" x14ac:dyDescent="0.15">
      <c r="A36820" s="2" t="s">
        <v>117234</v>
      </c>
    </row>
    <row r="36821" spans="1:1" x14ac:dyDescent="0.15">
      <c r="A36821" s="2" t="s">
        <v>117235</v>
      </c>
    </row>
    <row r="36822" spans="1:1" x14ac:dyDescent="0.15">
      <c r="A36822" s="2" t="s">
        <v>133229</v>
      </c>
    </row>
    <row r="36823" spans="1:1" x14ac:dyDescent="0.15">
      <c r="A36823" s="2" t="s">
        <v>117236</v>
      </c>
    </row>
    <row r="36824" spans="1:1" x14ac:dyDescent="0.15">
      <c r="A36824" s="2" t="s">
        <v>117237</v>
      </c>
    </row>
    <row r="36825" spans="1:1" x14ac:dyDescent="0.15">
      <c r="A36825" s="2" t="s">
        <v>133230</v>
      </c>
    </row>
    <row r="36826" spans="1:1" x14ac:dyDescent="0.15">
      <c r="A36826" s="2" t="s">
        <v>117238</v>
      </c>
    </row>
    <row r="36827" spans="1:1" x14ac:dyDescent="0.15">
      <c r="A36827" s="2" t="s">
        <v>117239</v>
      </c>
    </row>
    <row r="36828" spans="1:1" x14ac:dyDescent="0.15">
      <c r="A36828" s="2" t="s">
        <v>117240</v>
      </c>
    </row>
    <row r="36829" spans="1:1" x14ac:dyDescent="0.15">
      <c r="A36829" s="2" t="s">
        <v>117241</v>
      </c>
    </row>
    <row r="36830" spans="1:1" x14ac:dyDescent="0.15">
      <c r="A36830" s="2" t="s">
        <v>117242</v>
      </c>
    </row>
    <row r="36831" spans="1:1" x14ac:dyDescent="0.15">
      <c r="A36831" s="2" t="s">
        <v>117243</v>
      </c>
    </row>
    <row r="36832" spans="1:1" x14ac:dyDescent="0.15">
      <c r="A36832" s="2" t="s">
        <v>117244</v>
      </c>
    </row>
    <row r="36833" spans="1:1" x14ac:dyDescent="0.15">
      <c r="A36833" s="2" t="s">
        <v>117245</v>
      </c>
    </row>
    <row r="36834" spans="1:1" x14ac:dyDescent="0.15">
      <c r="A36834" s="2" t="s">
        <v>133231</v>
      </c>
    </row>
    <row r="36835" spans="1:1" x14ac:dyDescent="0.15">
      <c r="A36835" s="2" t="s">
        <v>117246</v>
      </c>
    </row>
    <row r="36836" spans="1:1" x14ac:dyDescent="0.15">
      <c r="A36836" s="2" t="s">
        <v>117247</v>
      </c>
    </row>
    <row r="36837" spans="1:1" x14ac:dyDescent="0.15">
      <c r="A36837" s="2" t="s">
        <v>117248</v>
      </c>
    </row>
    <row r="36838" spans="1:1" x14ac:dyDescent="0.15">
      <c r="A36838" s="2" t="s">
        <v>117249</v>
      </c>
    </row>
    <row r="36839" spans="1:1" x14ac:dyDescent="0.15">
      <c r="A36839" s="2" t="s">
        <v>117250</v>
      </c>
    </row>
    <row r="36840" spans="1:1" x14ac:dyDescent="0.15">
      <c r="A36840" s="2" t="s">
        <v>117251</v>
      </c>
    </row>
    <row r="36841" spans="1:1" x14ac:dyDescent="0.15">
      <c r="A36841" s="2" t="s">
        <v>117252</v>
      </c>
    </row>
    <row r="36842" spans="1:1" x14ac:dyDescent="0.15">
      <c r="A36842" s="2" t="s">
        <v>117253</v>
      </c>
    </row>
    <row r="36843" spans="1:1" x14ac:dyDescent="0.15">
      <c r="A36843" s="2" t="s">
        <v>112935</v>
      </c>
    </row>
    <row r="36844" spans="1:1" x14ac:dyDescent="0.15">
      <c r="A36844" s="2" t="s">
        <v>133232</v>
      </c>
    </row>
    <row r="36845" spans="1:1" x14ac:dyDescent="0.15">
      <c r="A36845" s="2" t="s">
        <v>133233</v>
      </c>
    </row>
    <row r="36846" spans="1:1" x14ac:dyDescent="0.15">
      <c r="A36846" s="2" t="s">
        <v>112937</v>
      </c>
    </row>
    <row r="36847" spans="1:1" x14ac:dyDescent="0.15">
      <c r="A36847" s="2" t="s">
        <v>133234</v>
      </c>
    </row>
    <row r="36848" spans="1:1" x14ac:dyDescent="0.15">
      <c r="A36848" s="2" t="s">
        <v>112938</v>
      </c>
    </row>
    <row r="36849" spans="1:1" x14ac:dyDescent="0.15">
      <c r="A36849" s="2" t="s">
        <v>133235</v>
      </c>
    </row>
    <row r="36850" spans="1:1" x14ac:dyDescent="0.15">
      <c r="A36850" s="2" t="s">
        <v>112939</v>
      </c>
    </row>
    <row r="36851" spans="1:1" x14ac:dyDescent="0.15">
      <c r="A36851" s="2" t="s">
        <v>133236</v>
      </c>
    </row>
    <row r="36852" spans="1:1" x14ac:dyDescent="0.15">
      <c r="A36852" s="2" t="s">
        <v>133237</v>
      </c>
    </row>
    <row r="36853" spans="1:1" x14ac:dyDescent="0.15">
      <c r="A36853" s="2" t="s">
        <v>112941</v>
      </c>
    </row>
    <row r="36854" spans="1:1" x14ac:dyDescent="0.15">
      <c r="A36854" s="2" t="s">
        <v>133238</v>
      </c>
    </row>
    <row r="36855" spans="1:1" x14ac:dyDescent="0.15">
      <c r="A36855" s="2" t="s">
        <v>133239</v>
      </c>
    </row>
    <row r="36856" spans="1:1" x14ac:dyDescent="0.15">
      <c r="A36856" s="2" t="s">
        <v>91487</v>
      </c>
    </row>
    <row r="36857" spans="1:1" x14ac:dyDescent="0.15">
      <c r="A36857" s="2" t="s">
        <v>133240</v>
      </c>
    </row>
    <row r="36858" spans="1:1" x14ac:dyDescent="0.15">
      <c r="A36858" s="2" t="s">
        <v>112943</v>
      </c>
    </row>
    <row r="36859" spans="1:1" x14ac:dyDescent="0.15">
      <c r="A36859" s="2" t="s">
        <v>112944</v>
      </c>
    </row>
    <row r="36860" spans="1:1" x14ac:dyDescent="0.15">
      <c r="A36860" s="2" t="s">
        <v>112945</v>
      </c>
    </row>
    <row r="36861" spans="1:1" x14ac:dyDescent="0.15">
      <c r="A36861" s="2" t="s">
        <v>112946</v>
      </c>
    </row>
    <row r="36862" spans="1:1" x14ac:dyDescent="0.15">
      <c r="A36862" s="2" t="s">
        <v>112947</v>
      </c>
    </row>
    <row r="36863" spans="1:1" x14ac:dyDescent="0.15">
      <c r="A36863" s="2" t="s">
        <v>112948</v>
      </c>
    </row>
    <row r="36864" spans="1:1" x14ac:dyDescent="0.15">
      <c r="A36864" s="2" t="s">
        <v>112949</v>
      </c>
    </row>
    <row r="36865" spans="1:1" x14ac:dyDescent="0.15">
      <c r="A36865" s="2" t="s">
        <v>112832</v>
      </c>
    </row>
    <row r="36866" spans="1:1" x14ac:dyDescent="0.15">
      <c r="A36866" s="2" t="s">
        <v>112833</v>
      </c>
    </row>
    <row r="36867" spans="1:1" x14ac:dyDescent="0.15">
      <c r="A36867" s="2" t="s">
        <v>112834</v>
      </c>
    </row>
    <row r="36868" spans="1:1" x14ac:dyDescent="0.15">
      <c r="A36868" s="2" t="s">
        <v>112835</v>
      </c>
    </row>
    <row r="36869" spans="1:1" x14ac:dyDescent="0.15">
      <c r="A36869" s="2" t="s">
        <v>91488</v>
      </c>
    </row>
    <row r="36870" spans="1:1" x14ac:dyDescent="0.15">
      <c r="A36870" s="2" t="s">
        <v>133241</v>
      </c>
    </row>
    <row r="36871" spans="1:1" x14ac:dyDescent="0.15">
      <c r="A36871" s="2" t="s">
        <v>112836</v>
      </c>
    </row>
    <row r="36872" spans="1:1" x14ac:dyDescent="0.15">
      <c r="A36872" s="2" t="s">
        <v>112837</v>
      </c>
    </row>
    <row r="36873" spans="1:1" x14ac:dyDescent="0.15">
      <c r="A36873" s="2" t="s">
        <v>91720</v>
      </c>
    </row>
    <row r="36874" spans="1:1" x14ac:dyDescent="0.15">
      <c r="A36874" s="2" t="s">
        <v>112838</v>
      </c>
    </row>
    <row r="36875" spans="1:1" x14ac:dyDescent="0.15">
      <c r="A36875" s="2" t="s">
        <v>133242</v>
      </c>
    </row>
    <row r="36876" spans="1:1" x14ac:dyDescent="0.15">
      <c r="A36876" s="2" t="s">
        <v>112839</v>
      </c>
    </row>
    <row r="36877" spans="1:1" x14ac:dyDescent="0.15">
      <c r="A36877" s="2" t="s">
        <v>112840</v>
      </c>
    </row>
    <row r="36878" spans="1:1" x14ac:dyDescent="0.15">
      <c r="A36878" s="2" t="s">
        <v>113145</v>
      </c>
    </row>
    <row r="36879" spans="1:1" x14ac:dyDescent="0.15">
      <c r="A36879" s="2" t="s">
        <v>113146</v>
      </c>
    </row>
    <row r="36880" spans="1:1" x14ac:dyDescent="0.15">
      <c r="A36880" s="2" t="s">
        <v>112966</v>
      </c>
    </row>
    <row r="36881" spans="1:1" x14ac:dyDescent="0.15">
      <c r="A36881" s="2" t="s">
        <v>112967</v>
      </c>
    </row>
    <row r="36882" spans="1:1" x14ac:dyDescent="0.15">
      <c r="A36882" s="2" t="s">
        <v>112968</v>
      </c>
    </row>
    <row r="36883" spans="1:1" x14ac:dyDescent="0.15">
      <c r="A36883" s="2" t="s">
        <v>112969</v>
      </c>
    </row>
    <row r="36884" spans="1:1" x14ac:dyDescent="0.15">
      <c r="A36884" s="2" t="s">
        <v>112970</v>
      </c>
    </row>
    <row r="36885" spans="1:1" x14ac:dyDescent="0.15">
      <c r="A36885" s="2" t="s">
        <v>112971</v>
      </c>
    </row>
    <row r="36886" spans="1:1" x14ac:dyDescent="0.15">
      <c r="A36886" s="2" t="s">
        <v>112972</v>
      </c>
    </row>
    <row r="36887" spans="1:1" x14ac:dyDescent="0.15">
      <c r="A36887" s="2" t="s">
        <v>112973</v>
      </c>
    </row>
    <row r="36888" spans="1:1" x14ac:dyDescent="0.15">
      <c r="A36888" s="2" t="s">
        <v>112974</v>
      </c>
    </row>
    <row r="36889" spans="1:1" x14ac:dyDescent="0.15">
      <c r="A36889" s="2" t="s">
        <v>112975</v>
      </c>
    </row>
    <row r="36890" spans="1:1" x14ac:dyDescent="0.15">
      <c r="A36890" s="2" t="s">
        <v>112976</v>
      </c>
    </row>
    <row r="36891" spans="1:1" x14ac:dyDescent="0.15">
      <c r="A36891" s="2" t="s">
        <v>112977</v>
      </c>
    </row>
    <row r="36892" spans="1:1" x14ac:dyDescent="0.15">
      <c r="A36892" s="2" t="s">
        <v>112978</v>
      </c>
    </row>
    <row r="36893" spans="1:1" x14ac:dyDescent="0.15">
      <c r="A36893" s="2" t="s">
        <v>112979</v>
      </c>
    </row>
    <row r="36894" spans="1:1" x14ac:dyDescent="0.15">
      <c r="A36894" s="2" t="s">
        <v>112980</v>
      </c>
    </row>
    <row r="36895" spans="1:1" x14ac:dyDescent="0.15">
      <c r="A36895" s="2" t="s">
        <v>113469</v>
      </c>
    </row>
    <row r="36896" spans="1:1" x14ac:dyDescent="0.15">
      <c r="A36896" s="2" t="s">
        <v>133243</v>
      </c>
    </row>
    <row r="36897" spans="1:1" x14ac:dyDescent="0.15">
      <c r="A36897" s="2" t="s">
        <v>113471</v>
      </c>
    </row>
    <row r="36898" spans="1:1" x14ac:dyDescent="0.15">
      <c r="A36898" s="2" t="s">
        <v>112510</v>
      </c>
    </row>
    <row r="36899" spans="1:1" x14ac:dyDescent="0.15">
      <c r="A36899" s="2" t="s">
        <v>112537</v>
      </c>
    </row>
    <row r="36900" spans="1:1" x14ac:dyDescent="0.15">
      <c r="A36900" s="2" t="s">
        <v>112512</v>
      </c>
    </row>
    <row r="36901" spans="1:1" x14ac:dyDescent="0.15">
      <c r="A36901" s="2" t="s">
        <v>112513</v>
      </c>
    </row>
    <row r="36902" spans="1:1" x14ac:dyDescent="0.15">
      <c r="A36902" s="2" t="s">
        <v>112514</v>
      </c>
    </row>
    <row r="36903" spans="1:1" x14ac:dyDescent="0.15">
      <c r="A36903" s="2" t="s">
        <v>112515</v>
      </c>
    </row>
    <row r="36904" spans="1:1" x14ac:dyDescent="0.15">
      <c r="A36904" s="2" t="s">
        <v>112516</v>
      </c>
    </row>
    <row r="36905" spans="1:1" x14ac:dyDescent="0.15">
      <c r="A36905" s="2" t="s">
        <v>112517</v>
      </c>
    </row>
    <row r="36906" spans="1:1" x14ac:dyDescent="0.15">
      <c r="A36906" s="2" t="s">
        <v>112518</v>
      </c>
    </row>
    <row r="36907" spans="1:1" x14ac:dyDescent="0.15">
      <c r="A36907" s="2" t="s">
        <v>112519</v>
      </c>
    </row>
    <row r="36908" spans="1:1" x14ac:dyDescent="0.15">
      <c r="A36908" s="2" t="s">
        <v>112520</v>
      </c>
    </row>
    <row r="36909" spans="1:1" x14ac:dyDescent="0.15">
      <c r="A36909" s="2" t="s">
        <v>112521</v>
      </c>
    </row>
    <row r="36910" spans="1:1" x14ac:dyDescent="0.15">
      <c r="A36910" s="2" t="s">
        <v>112522</v>
      </c>
    </row>
    <row r="36911" spans="1:1" x14ac:dyDescent="0.15">
      <c r="A36911" s="2" t="s">
        <v>112523</v>
      </c>
    </row>
    <row r="36912" spans="1:1" x14ac:dyDescent="0.15">
      <c r="A36912" s="2" t="s">
        <v>112524</v>
      </c>
    </row>
    <row r="36913" spans="1:1" x14ac:dyDescent="0.15">
      <c r="A36913" s="2" t="s">
        <v>112525</v>
      </c>
    </row>
    <row r="36914" spans="1:1" x14ac:dyDescent="0.15">
      <c r="A36914" s="2" t="s">
        <v>112526</v>
      </c>
    </row>
    <row r="36915" spans="1:1" x14ac:dyDescent="0.15">
      <c r="A36915" s="2" t="s">
        <v>113677</v>
      </c>
    </row>
    <row r="36916" spans="1:1" x14ac:dyDescent="0.15">
      <c r="A36916" s="2" t="s">
        <v>113678</v>
      </c>
    </row>
    <row r="36917" spans="1:1" x14ac:dyDescent="0.15">
      <c r="A36917" s="2" t="s">
        <v>113679</v>
      </c>
    </row>
    <row r="36918" spans="1:1" x14ac:dyDescent="0.15">
      <c r="A36918" s="2" t="s">
        <v>114368</v>
      </c>
    </row>
    <row r="36919" spans="1:1" x14ac:dyDescent="0.15">
      <c r="A36919" s="2" t="s">
        <v>114369</v>
      </c>
    </row>
    <row r="36920" spans="1:1" x14ac:dyDescent="0.15">
      <c r="A36920" s="2" t="s">
        <v>114370</v>
      </c>
    </row>
    <row r="36921" spans="1:1" x14ac:dyDescent="0.15">
      <c r="A36921" s="2" t="s">
        <v>114205</v>
      </c>
    </row>
    <row r="36922" spans="1:1" x14ac:dyDescent="0.15">
      <c r="A36922" s="2" t="s">
        <v>114234</v>
      </c>
    </row>
    <row r="36923" spans="1:1" x14ac:dyDescent="0.15">
      <c r="A36923" s="2" t="s">
        <v>114207</v>
      </c>
    </row>
    <row r="36924" spans="1:1" x14ac:dyDescent="0.15">
      <c r="A36924" s="2" t="s">
        <v>114208</v>
      </c>
    </row>
    <row r="36925" spans="1:1" x14ac:dyDescent="0.15">
      <c r="A36925" s="2" t="s">
        <v>114209</v>
      </c>
    </row>
    <row r="36926" spans="1:1" x14ac:dyDescent="0.15">
      <c r="A36926" s="2" t="s">
        <v>114210</v>
      </c>
    </row>
    <row r="36927" spans="1:1" x14ac:dyDescent="0.15">
      <c r="A36927" s="2" t="s">
        <v>114211</v>
      </c>
    </row>
    <row r="36928" spans="1:1" x14ac:dyDescent="0.15">
      <c r="A36928" s="2" t="s">
        <v>114212</v>
      </c>
    </row>
    <row r="36929" spans="1:1" x14ac:dyDescent="0.15">
      <c r="A36929" s="2" t="s">
        <v>114213</v>
      </c>
    </row>
    <row r="36930" spans="1:1" x14ac:dyDescent="0.15">
      <c r="A36930" s="2" t="s">
        <v>114214</v>
      </c>
    </row>
    <row r="36931" spans="1:1" x14ac:dyDescent="0.15">
      <c r="A36931" s="2" t="s">
        <v>114215</v>
      </c>
    </row>
    <row r="36932" spans="1:1" x14ac:dyDescent="0.15">
      <c r="A36932" s="2" t="s">
        <v>114216</v>
      </c>
    </row>
    <row r="36933" spans="1:1" x14ac:dyDescent="0.15">
      <c r="A36933" s="2" t="s">
        <v>114217</v>
      </c>
    </row>
    <row r="36934" spans="1:1" x14ac:dyDescent="0.15">
      <c r="A36934" s="2" t="s">
        <v>114218</v>
      </c>
    </row>
    <row r="36935" spans="1:1" x14ac:dyDescent="0.15">
      <c r="A36935" s="2" t="s">
        <v>91822</v>
      </c>
    </row>
    <row r="36936" spans="1:1" x14ac:dyDescent="0.15">
      <c r="A36936" s="2" t="s">
        <v>114219</v>
      </c>
    </row>
    <row r="36937" spans="1:1" x14ac:dyDescent="0.15">
      <c r="A36937" s="2" t="s">
        <v>114220</v>
      </c>
    </row>
    <row r="36938" spans="1:1" x14ac:dyDescent="0.15">
      <c r="A36938" s="2" t="s">
        <v>121378</v>
      </c>
    </row>
    <row r="36939" spans="1:1" x14ac:dyDescent="0.15">
      <c r="A36939" s="2" t="s">
        <v>121379</v>
      </c>
    </row>
    <row r="36940" spans="1:1" x14ac:dyDescent="0.15">
      <c r="A36940" s="2" t="s">
        <v>121380</v>
      </c>
    </row>
    <row r="36941" spans="1:1" x14ac:dyDescent="0.15">
      <c r="A36941" s="2" t="s">
        <v>121381</v>
      </c>
    </row>
    <row r="36942" spans="1:1" x14ac:dyDescent="0.15">
      <c r="A36942" s="2" t="s">
        <v>121382</v>
      </c>
    </row>
    <row r="36943" spans="1:1" x14ac:dyDescent="0.15">
      <c r="A36943" s="2" t="s">
        <v>121383</v>
      </c>
    </row>
    <row r="36944" spans="1:1" x14ac:dyDescent="0.15">
      <c r="A36944" s="2" t="s">
        <v>121384</v>
      </c>
    </row>
    <row r="36945" spans="1:1" x14ac:dyDescent="0.15">
      <c r="A36945" s="2" t="s">
        <v>121385</v>
      </c>
    </row>
    <row r="36946" spans="1:1" x14ac:dyDescent="0.15">
      <c r="A36946" s="2" t="s">
        <v>121386</v>
      </c>
    </row>
    <row r="36947" spans="1:1" x14ac:dyDescent="0.15">
      <c r="A36947" s="2" t="s">
        <v>121387</v>
      </c>
    </row>
    <row r="36948" spans="1:1" x14ac:dyDescent="0.15">
      <c r="A36948" s="2" t="s">
        <v>121388</v>
      </c>
    </row>
    <row r="36949" spans="1:1" x14ac:dyDescent="0.15">
      <c r="A36949" s="2" t="s">
        <v>121389</v>
      </c>
    </row>
    <row r="36950" spans="1:1" x14ac:dyDescent="0.15">
      <c r="A36950" s="2" t="s">
        <v>121390</v>
      </c>
    </row>
    <row r="36951" spans="1:1" x14ac:dyDescent="0.15">
      <c r="A36951" s="2" t="s">
        <v>121391</v>
      </c>
    </row>
    <row r="36952" spans="1:1" x14ac:dyDescent="0.15">
      <c r="A36952" s="2" t="s">
        <v>121392</v>
      </c>
    </row>
    <row r="36953" spans="1:1" x14ac:dyDescent="0.15">
      <c r="A36953" s="2" t="s">
        <v>121393</v>
      </c>
    </row>
    <row r="36954" spans="1:1" x14ac:dyDescent="0.15">
      <c r="A36954" s="2" t="s">
        <v>121394</v>
      </c>
    </row>
    <row r="36955" spans="1:1" x14ac:dyDescent="0.15">
      <c r="A36955" s="2" t="s">
        <v>121395</v>
      </c>
    </row>
    <row r="36956" spans="1:1" x14ac:dyDescent="0.15">
      <c r="A36956" s="2" t="s">
        <v>121396</v>
      </c>
    </row>
    <row r="36957" spans="1:1" x14ac:dyDescent="0.15">
      <c r="A36957" s="2" t="s">
        <v>121397</v>
      </c>
    </row>
    <row r="36958" spans="1:1" x14ac:dyDescent="0.15">
      <c r="A36958" s="2" t="s">
        <v>121067</v>
      </c>
    </row>
    <row r="36959" spans="1:1" x14ac:dyDescent="0.15">
      <c r="A36959" s="2" t="s">
        <v>121068</v>
      </c>
    </row>
    <row r="36960" spans="1:1" x14ac:dyDescent="0.15">
      <c r="A36960" s="2" t="s">
        <v>120106</v>
      </c>
    </row>
    <row r="36961" spans="1:1" x14ac:dyDescent="0.15">
      <c r="A36961" s="2" t="s">
        <v>120107</v>
      </c>
    </row>
    <row r="36962" spans="1:1" x14ac:dyDescent="0.15">
      <c r="A36962" s="2" t="s">
        <v>120108</v>
      </c>
    </row>
    <row r="36963" spans="1:1" x14ac:dyDescent="0.15">
      <c r="A36963" s="2" t="s">
        <v>120109</v>
      </c>
    </row>
    <row r="36964" spans="1:1" x14ac:dyDescent="0.15">
      <c r="A36964" s="2" t="s">
        <v>120110</v>
      </c>
    </row>
    <row r="36965" spans="1:1" x14ac:dyDescent="0.15">
      <c r="A36965" s="2" t="s">
        <v>120111</v>
      </c>
    </row>
    <row r="36966" spans="1:1" x14ac:dyDescent="0.15">
      <c r="A36966" s="2" t="s">
        <v>120112</v>
      </c>
    </row>
    <row r="36967" spans="1:1" x14ac:dyDescent="0.15">
      <c r="A36967" s="2" t="s">
        <v>120113</v>
      </c>
    </row>
    <row r="36968" spans="1:1" x14ac:dyDescent="0.15">
      <c r="A36968" s="2" t="s">
        <v>120114</v>
      </c>
    </row>
    <row r="36969" spans="1:1" x14ac:dyDescent="0.15">
      <c r="A36969" s="2" t="s">
        <v>120115</v>
      </c>
    </row>
    <row r="36970" spans="1:1" x14ac:dyDescent="0.15">
      <c r="A36970" s="2" t="s">
        <v>120116</v>
      </c>
    </row>
    <row r="36971" spans="1:1" x14ac:dyDescent="0.15">
      <c r="A36971" s="2" t="s">
        <v>120117</v>
      </c>
    </row>
    <row r="36972" spans="1:1" x14ac:dyDescent="0.15">
      <c r="A36972" s="2" t="s">
        <v>120118</v>
      </c>
    </row>
    <row r="36973" spans="1:1" x14ac:dyDescent="0.15">
      <c r="A36973" s="2" t="s">
        <v>120119</v>
      </c>
    </row>
    <row r="36974" spans="1:1" x14ac:dyDescent="0.15">
      <c r="A36974" s="2" t="s">
        <v>120120</v>
      </c>
    </row>
    <row r="36975" spans="1:1" x14ac:dyDescent="0.15">
      <c r="A36975" s="2" t="s">
        <v>120121</v>
      </c>
    </row>
    <row r="36976" spans="1:1" x14ac:dyDescent="0.15">
      <c r="A36976" s="2" t="s">
        <v>120122</v>
      </c>
    </row>
    <row r="36977" spans="1:1" x14ac:dyDescent="0.15">
      <c r="A36977" s="2" t="s">
        <v>120123</v>
      </c>
    </row>
    <row r="36978" spans="1:1" x14ac:dyDescent="0.15">
      <c r="A36978" s="2" t="s">
        <v>120124</v>
      </c>
    </row>
    <row r="36979" spans="1:1" x14ac:dyDescent="0.15">
      <c r="A36979" s="2" t="s">
        <v>120125</v>
      </c>
    </row>
    <row r="36980" spans="1:1" x14ac:dyDescent="0.15">
      <c r="A36980" s="2" t="s">
        <v>120126</v>
      </c>
    </row>
    <row r="36981" spans="1:1" x14ac:dyDescent="0.15">
      <c r="A36981" s="2" t="s">
        <v>120127</v>
      </c>
    </row>
    <row r="36982" spans="1:1" x14ac:dyDescent="0.15">
      <c r="A36982" s="2" t="s">
        <v>120128</v>
      </c>
    </row>
    <row r="36983" spans="1:1" x14ac:dyDescent="0.15">
      <c r="A36983" s="2" t="s">
        <v>120129</v>
      </c>
    </row>
    <row r="36984" spans="1:1" x14ac:dyDescent="0.15">
      <c r="A36984" s="2" t="s">
        <v>120130</v>
      </c>
    </row>
    <row r="36985" spans="1:1" x14ac:dyDescent="0.15">
      <c r="A36985" s="2" t="s">
        <v>119942</v>
      </c>
    </row>
    <row r="36986" spans="1:1" x14ac:dyDescent="0.15">
      <c r="A36986" s="2" t="s">
        <v>120484</v>
      </c>
    </row>
    <row r="36987" spans="1:1" x14ac:dyDescent="0.15">
      <c r="A36987" s="2" t="s">
        <v>120588</v>
      </c>
    </row>
    <row r="36988" spans="1:1" x14ac:dyDescent="0.15">
      <c r="A36988" s="2" t="s">
        <v>120589</v>
      </c>
    </row>
    <row r="36989" spans="1:1" x14ac:dyDescent="0.15">
      <c r="A36989" s="2" t="s">
        <v>120590</v>
      </c>
    </row>
    <row r="36990" spans="1:1" x14ac:dyDescent="0.15">
      <c r="A36990" s="2" t="s">
        <v>120591</v>
      </c>
    </row>
    <row r="36991" spans="1:1" x14ac:dyDescent="0.15">
      <c r="A36991" s="2" t="s">
        <v>120592</v>
      </c>
    </row>
    <row r="36992" spans="1:1" x14ac:dyDescent="0.15">
      <c r="A36992" s="2" t="s">
        <v>120593</v>
      </c>
    </row>
    <row r="36993" spans="1:1" x14ac:dyDescent="0.15">
      <c r="A36993" s="2" t="s">
        <v>120594</v>
      </c>
    </row>
    <row r="36994" spans="1:1" x14ac:dyDescent="0.15">
      <c r="A36994" s="2" t="s">
        <v>120595</v>
      </c>
    </row>
    <row r="36995" spans="1:1" x14ac:dyDescent="0.15">
      <c r="A36995" s="2" t="s">
        <v>120596</v>
      </c>
    </row>
    <row r="36996" spans="1:1" x14ac:dyDescent="0.15">
      <c r="A36996" s="2" t="s">
        <v>120597</v>
      </c>
    </row>
    <row r="36997" spans="1:1" x14ac:dyDescent="0.15">
      <c r="A36997" s="2" t="s">
        <v>120598</v>
      </c>
    </row>
    <row r="36998" spans="1:1" x14ac:dyDescent="0.15">
      <c r="A36998" s="2" t="s">
        <v>120599</v>
      </c>
    </row>
    <row r="36999" spans="1:1" x14ac:dyDescent="0.15">
      <c r="A36999" s="2" t="s">
        <v>120472</v>
      </c>
    </row>
    <row r="37000" spans="1:1" x14ac:dyDescent="0.15">
      <c r="A37000" s="2" t="s">
        <v>120473</v>
      </c>
    </row>
    <row r="37001" spans="1:1" x14ac:dyDescent="0.15">
      <c r="A37001" s="2" t="s">
        <v>120474</v>
      </c>
    </row>
    <row r="37002" spans="1:1" x14ac:dyDescent="0.15">
      <c r="A37002" s="2" t="s">
        <v>120475</v>
      </c>
    </row>
    <row r="37003" spans="1:1" x14ac:dyDescent="0.15">
      <c r="A37003" s="2" t="s">
        <v>120476</v>
      </c>
    </row>
    <row r="37004" spans="1:1" x14ac:dyDescent="0.15">
      <c r="A37004" s="2" t="s">
        <v>120477</v>
      </c>
    </row>
    <row r="37005" spans="1:1" x14ac:dyDescent="0.15">
      <c r="A37005" s="2" t="s">
        <v>120478</v>
      </c>
    </row>
    <row r="37006" spans="1:1" x14ac:dyDescent="0.15">
      <c r="A37006" s="2" t="s">
        <v>120479</v>
      </c>
    </row>
    <row r="37007" spans="1:1" x14ac:dyDescent="0.15">
      <c r="A37007" s="2" t="s">
        <v>120480</v>
      </c>
    </row>
    <row r="37008" spans="1:1" x14ac:dyDescent="0.15">
      <c r="A37008" s="2" t="s">
        <v>120481</v>
      </c>
    </row>
    <row r="37009" spans="1:1" x14ac:dyDescent="0.15">
      <c r="A37009" s="2" t="s">
        <v>120482</v>
      </c>
    </row>
    <row r="37010" spans="1:1" x14ac:dyDescent="0.15">
      <c r="A37010" s="2" t="s">
        <v>120483</v>
      </c>
    </row>
    <row r="37011" spans="1:1" x14ac:dyDescent="0.15">
      <c r="A37011" s="2" t="s">
        <v>121917</v>
      </c>
    </row>
    <row r="37012" spans="1:1" x14ac:dyDescent="0.15">
      <c r="A37012" s="2" t="s">
        <v>120873</v>
      </c>
    </row>
    <row r="37013" spans="1:1" x14ac:dyDescent="0.15">
      <c r="A37013" s="2" t="s">
        <v>120874</v>
      </c>
    </row>
    <row r="37014" spans="1:1" x14ac:dyDescent="0.15">
      <c r="A37014" s="2" t="s">
        <v>120875</v>
      </c>
    </row>
    <row r="37015" spans="1:1" x14ac:dyDescent="0.15">
      <c r="A37015" s="2" t="s">
        <v>120876</v>
      </c>
    </row>
    <row r="37016" spans="1:1" x14ac:dyDescent="0.15">
      <c r="A37016" s="2" t="s">
        <v>120877</v>
      </c>
    </row>
    <row r="37017" spans="1:1" x14ac:dyDescent="0.15">
      <c r="A37017" s="2" t="s">
        <v>120878</v>
      </c>
    </row>
    <row r="37018" spans="1:1" x14ac:dyDescent="0.15">
      <c r="A37018" s="2" t="s">
        <v>120879</v>
      </c>
    </row>
    <row r="37019" spans="1:1" x14ac:dyDescent="0.15">
      <c r="A37019" s="2" t="s">
        <v>113912</v>
      </c>
    </row>
    <row r="37020" spans="1:1" x14ac:dyDescent="0.15">
      <c r="A37020" s="2" t="s">
        <v>113913</v>
      </c>
    </row>
    <row r="37021" spans="1:1" x14ac:dyDescent="0.15">
      <c r="A37021" s="2" t="s">
        <v>113914</v>
      </c>
    </row>
    <row r="37022" spans="1:1" x14ac:dyDescent="0.15">
      <c r="A37022" s="2" t="s">
        <v>113915</v>
      </c>
    </row>
    <row r="37023" spans="1:1" x14ac:dyDescent="0.15">
      <c r="A37023" s="2" t="s">
        <v>113916</v>
      </c>
    </row>
    <row r="37024" spans="1:1" x14ac:dyDescent="0.15">
      <c r="A37024" s="2" t="s">
        <v>113917</v>
      </c>
    </row>
    <row r="37025" spans="1:1" x14ac:dyDescent="0.15">
      <c r="A37025" s="2" t="s">
        <v>113918</v>
      </c>
    </row>
    <row r="37026" spans="1:1" x14ac:dyDescent="0.15">
      <c r="A37026" s="2" t="s">
        <v>113919</v>
      </c>
    </row>
    <row r="37027" spans="1:1" x14ac:dyDescent="0.15">
      <c r="A37027" s="2" t="s">
        <v>113920</v>
      </c>
    </row>
    <row r="37028" spans="1:1" x14ac:dyDescent="0.15">
      <c r="A37028" s="2" t="s">
        <v>113921</v>
      </c>
    </row>
    <row r="37029" spans="1:1" x14ac:dyDescent="0.15">
      <c r="A37029" s="2" t="s">
        <v>113922</v>
      </c>
    </row>
    <row r="37030" spans="1:1" x14ac:dyDescent="0.15">
      <c r="A37030" s="2" t="s">
        <v>116248</v>
      </c>
    </row>
    <row r="37031" spans="1:1" x14ac:dyDescent="0.15">
      <c r="A37031" s="2" t="s">
        <v>116249</v>
      </c>
    </row>
    <row r="37032" spans="1:1" x14ac:dyDescent="0.15">
      <c r="A37032" s="2" t="s">
        <v>116250</v>
      </c>
    </row>
    <row r="37033" spans="1:1" x14ac:dyDescent="0.15">
      <c r="A37033" s="2" t="s">
        <v>116123</v>
      </c>
    </row>
    <row r="37034" spans="1:1" x14ac:dyDescent="0.15">
      <c r="A37034" s="2" t="s">
        <v>116124</v>
      </c>
    </row>
    <row r="37035" spans="1:1" x14ac:dyDescent="0.15">
      <c r="A37035" s="2" t="s">
        <v>116125</v>
      </c>
    </row>
    <row r="37036" spans="1:1" x14ac:dyDescent="0.15">
      <c r="A37036" s="2" t="s">
        <v>116126</v>
      </c>
    </row>
    <row r="37037" spans="1:1" x14ac:dyDescent="0.15">
      <c r="A37037" s="2" t="s">
        <v>116127</v>
      </c>
    </row>
    <row r="37038" spans="1:1" x14ac:dyDescent="0.15">
      <c r="A37038" s="2" t="s">
        <v>116128</v>
      </c>
    </row>
    <row r="37039" spans="1:1" x14ac:dyDescent="0.15">
      <c r="A37039" s="2" t="s">
        <v>116129</v>
      </c>
    </row>
    <row r="37040" spans="1:1" x14ac:dyDescent="0.15">
      <c r="A37040" s="2" t="s">
        <v>116130</v>
      </c>
    </row>
    <row r="37041" spans="1:1" x14ac:dyDescent="0.15">
      <c r="A37041" s="2" t="s">
        <v>116131</v>
      </c>
    </row>
    <row r="37042" spans="1:1" x14ac:dyDescent="0.15">
      <c r="A37042" s="2" t="s">
        <v>116132</v>
      </c>
    </row>
    <row r="37043" spans="1:1" x14ac:dyDescent="0.15">
      <c r="A37043" s="2" t="s">
        <v>85601</v>
      </c>
    </row>
    <row r="37044" spans="1:1" x14ac:dyDescent="0.15">
      <c r="A37044" s="2" t="s">
        <v>85716</v>
      </c>
    </row>
    <row r="37045" spans="1:1" x14ac:dyDescent="0.15">
      <c r="A37045" s="2" t="s">
        <v>85717</v>
      </c>
    </row>
    <row r="37046" spans="1:1" x14ac:dyDescent="0.15">
      <c r="A37046" s="2" t="s">
        <v>85718</v>
      </c>
    </row>
    <row r="37047" spans="1:1" x14ac:dyDescent="0.15">
      <c r="A37047" s="2" t="s">
        <v>85719</v>
      </c>
    </row>
    <row r="37048" spans="1:1" x14ac:dyDescent="0.15">
      <c r="A37048" s="2" t="s">
        <v>85720</v>
      </c>
    </row>
    <row r="37049" spans="1:1" x14ac:dyDescent="0.15">
      <c r="A37049" s="2" t="s">
        <v>85721</v>
      </c>
    </row>
    <row r="37050" spans="1:1" x14ac:dyDescent="0.15">
      <c r="A37050" s="2" t="s">
        <v>85722</v>
      </c>
    </row>
    <row r="37051" spans="1:1" x14ac:dyDescent="0.15">
      <c r="A37051" s="2" t="s">
        <v>85723</v>
      </c>
    </row>
    <row r="37052" spans="1:1" x14ac:dyDescent="0.15">
      <c r="A37052" s="2" t="s">
        <v>85724</v>
      </c>
    </row>
    <row r="37053" spans="1:1" x14ac:dyDescent="0.15">
      <c r="A37053" s="2" t="s">
        <v>85725</v>
      </c>
    </row>
    <row r="37054" spans="1:1" x14ac:dyDescent="0.15">
      <c r="A37054" s="2" t="s">
        <v>85726</v>
      </c>
    </row>
    <row r="37055" spans="1:1" x14ac:dyDescent="0.15">
      <c r="A37055" s="2" t="s">
        <v>85727</v>
      </c>
    </row>
    <row r="37056" spans="1:1" x14ac:dyDescent="0.15">
      <c r="A37056" s="2" t="s">
        <v>84346</v>
      </c>
    </row>
    <row r="37057" spans="1:1" x14ac:dyDescent="0.15">
      <c r="A37057" s="2" t="s">
        <v>84347</v>
      </c>
    </row>
    <row r="37058" spans="1:1" x14ac:dyDescent="0.15">
      <c r="A37058" s="2" t="s">
        <v>84348</v>
      </c>
    </row>
    <row r="37059" spans="1:1" x14ac:dyDescent="0.15">
      <c r="A37059" s="2" t="s">
        <v>84349</v>
      </c>
    </row>
    <row r="37060" spans="1:1" x14ac:dyDescent="0.15">
      <c r="A37060" s="2" t="s">
        <v>84350</v>
      </c>
    </row>
    <row r="37061" spans="1:1" x14ac:dyDescent="0.15">
      <c r="A37061" s="2" t="s">
        <v>87135</v>
      </c>
    </row>
    <row r="37062" spans="1:1" x14ac:dyDescent="0.15">
      <c r="A37062" s="2" t="s">
        <v>84351</v>
      </c>
    </row>
    <row r="37063" spans="1:1" x14ac:dyDescent="0.15">
      <c r="A37063" s="2" t="s">
        <v>84352</v>
      </c>
    </row>
    <row r="37064" spans="1:1" x14ac:dyDescent="0.15">
      <c r="A37064" s="2" t="s">
        <v>84311</v>
      </c>
    </row>
    <row r="37065" spans="1:1" x14ac:dyDescent="0.15">
      <c r="A37065" s="2" t="s">
        <v>84312</v>
      </c>
    </row>
    <row r="37066" spans="1:1" x14ac:dyDescent="0.15">
      <c r="A37066" s="2" t="s">
        <v>84434</v>
      </c>
    </row>
    <row r="37067" spans="1:1" x14ac:dyDescent="0.15">
      <c r="A37067" s="2" t="s">
        <v>84314</v>
      </c>
    </row>
    <row r="37068" spans="1:1" x14ac:dyDescent="0.15">
      <c r="A37068" s="2" t="s">
        <v>84315</v>
      </c>
    </row>
    <row r="37069" spans="1:1" x14ac:dyDescent="0.15">
      <c r="A37069" s="2" t="s">
        <v>84316</v>
      </c>
    </row>
    <row r="37070" spans="1:1" x14ac:dyDescent="0.15">
      <c r="A37070" s="2" t="s">
        <v>84317</v>
      </c>
    </row>
    <row r="37071" spans="1:1" x14ac:dyDescent="0.15">
      <c r="A37071" s="2" t="s">
        <v>84318</v>
      </c>
    </row>
    <row r="37072" spans="1:1" x14ac:dyDescent="0.15">
      <c r="A37072" s="2" t="s">
        <v>84319</v>
      </c>
    </row>
    <row r="37073" spans="1:1" x14ac:dyDescent="0.15">
      <c r="A37073" s="2" t="s">
        <v>84320</v>
      </c>
    </row>
    <row r="37074" spans="1:1" x14ac:dyDescent="0.15">
      <c r="A37074" s="2" t="s">
        <v>84321</v>
      </c>
    </row>
    <row r="37075" spans="1:1" x14ac:dyDescent="0.15">
      <c r="A37075" s="2" t="s">
        <v>84322</v>
      </c>
    </row>
    <row r="37076" spans="1:1" x14ac:dyDescent="0.15">
      <c r="A37076" s="2" t="s">
        <v>84323</v>
      </c>
    </row>
    <row r="37077" spans="1:1" x14ac:dyDescent="0.15">
      <c r="A37077" s="2" t="s">
        <v>84324</v>
      </c>
    </row>
    <row r="37078" spans="1:1" x14ac:dyDescent="0.15">
      <c r="A37078" s="2" t="s">
        <v>84325</v>
      </c>
    </row>
    <row r="37079" spans="1:1" x14ac:dyDescent="0.15">
      <c r="A37079" s="2" t="s">
        <v>84326</v>
      </c>
    </row>
    <row r="37080" spans="1:1" x14ac:dyDescent="0.15">
      <c r="A37080" s="2" t="s">
        <v>84327</v>
      </c>
    </row>
    <row r="37081" spans="1:1" x14ac:dyDescent="0.15">
      <c r="A37081" s="2" t="s">
        <v>85171</v>
      </c>
    </row>
    <row r="37082" spans="1:1" x14ac:dyDescent="0.15">
      <c r="A37082" s="2" t="s">
        <v>85172</v>
      </c>
    </row>
    <row r="37083" spans="1:1" x14ac:dyDescent="0.15">
      <c r="A37083" s="2" t="s">
        <v>85173</v>
      </c>
    </row>
    <row r="37084" spans="1:1" x14ac:dyDescent="0.15">
      <c r="A37084" s="2" t="s">
        <v>85174</v>
      </c>
    </row>
    <row r="37085" spans="1:1" x14ac:dyDescent="0.15">
      <c r="A37085" s="2" t="s">
        <v>85175</v>
      </c>
    </row>
    <row r="37086" spans="1:1" x14ac:dyDescent="0.15">
      <c r="A37086" s="2" t="s">
        <v>85176</v>
      </c>
    </row>
    <row r="37087" spans="1:1" x14ac:dyDescent="0.15">
      <c r="A37087" s="2" t="s">
        <v>85177</v>
      </c>
    </row>
    <row r="37088" spans="1:1" x14ac:dyDescent="0.15">
      <c r="A37088" s="2" t="s">
        <v>85179</v>
      </c>
    </row>
    <row r="37089" spans="1:1" x14ac:dyDescent="0.15">
      <c r="A37089" s="2" t="s">
        <v>85180</v>
      </c>
    </row>
    <row r="37090" spans="1:1" x14ac:dyDescent="0.15">
      <c r="A37090" s="2" t="s">
        <v>84936</v>
      </c>
    </row>
    <row r="37091" spans="1:1" x14ac:dyDescent="0.15">
      <c r="A37091" s="2" t="s">
        <v>84838</v>
      </c>
    </row>
    <row r="37092" spans="1:1" x14ac:dyDescent="0.15">
      <c r="A37092" s="2" t="s">
        <v>84839</v>
      </c>
    </row>
    <row r="37093" spans="1:1" x14ac:dyDescent="0.15">
      <c r="A37093" s="2" t="s">
        <v>84961</v>
      </c>
    </row>
    <row r="37094" spans="1:1" x14ac:dyDescent="0.15">
      <c r="A37094" s="2" t="s">
        <v>84962</v>
      </c>
    </row>
    <row r="37095" spans="1:1" x14ac:dyDescent="0.15">
      <c r="A37095" s="2" t="s">
        <v>84963</v>
      </c>
    </row>
    <row r="37096" spans="1:1" x14ac:dyDescent="0.15">
      <c r="A37096" s="2" t="s">
        <v>84964</v>
      </c>
    </row>
    <row r="37097" spans="1:1" x14ac:dyDescent="0.15">
      <c r="A37097" s="2" t="s">
        <v>84965</v>
      </c>
    </row>
    <row r="37098" spans="1:1" x14ac:dyDescent="0.15">
      <c r="A37098" s="2" t="s">
        <v>84966</v>
      </c>
    </row>
    <row r="37099" spans="1:1" x14ac:dyDescent="0.15">
      <c r="A37099" s="2" t="s">
        <v>84967</v>
      </c>
    </row>
    <row r="37100" spans="1:1" x14ac:dyDescent="0.15">
      <c r="A37100" s="2" t="s">
        <v>84968</v>
      </c>
    </row>
    <row r="37101" spans="1:1" x14ac:dyDescent="0.15">
      <c r="A37101" s="2" t="s">
        <v>84969</v>
      </c>
    </row>
    <row r="37102" spans="1:1" x14ac:dyDescent="0.15">
      <c r="A37102" s="2" t="s">
        <v>84970</v>
      </c>
    </row>
    <row r="37103" spans="1:1" x14ac:dyDescent="0.15">
      <c r="A37103" s="2" t="s">
        <v>84971</v>
      </c>
    </row>
    <row r="37104" spans="1:1" x14ac:dyDescent="0.15">
      <c r="A37104" s="2" t="s">
        <v>84972</v>
      </c>
    </row>
    <row r="37105" spans="1:1" x14ac:dyDescent="0.15">
      <c r="A37105" s="2" t="s">
        <v>84728</v>
      </c>
    </row>
    <row r="37106" spans="1:1" x14ac:dyDescent="0.15">
      <c r="A37106" s="2" t="s">
        <v>84729</v>
      </c>
    </row>
    <row r="37107" spans="1:1" x14ac:dyDescent="0.15">
      <c r="A37107" s="2" t="s">
        <v>84730</v>
      </c>
    </row>
    <row r="37108" spans="1:1" x14ac:dyDescent="0.15">
      <c r="A37108" s="2" t="s">
        <v>84731</v>
      </c>
    </row>
    <row r="37109" spans="1:1" x14ac:dyDescent="0.15">
      <c r="A37109" s="2" t="s">
        <v>84732</v>
      </c>
    </row>
    <row r="37110" spans="1:1" x14ac:dyDescent="0.15">
      <c r="A37110" s="2" t="s">
        <v>84733</v>
      </c>
    </row>
    <row r="37111" spans="1:1" x14ac:dyDescent="0.15">
      <c r="A37111" s="2" t="s">
        <v>84734</v>
      </c>
    </row>
    <row r="37112" spans="1:1" x14ac:dyDescent="0.15">
      <c r="A37112" s="2" t="s">
        <v>84735</v>
      </c>
    </row>
    <row r="37113" spans="1:1" x14ac:dyDescent="0.15">
      <c r="A37113" s="2" t="s">
        <v>84736</v>
      </c>
    </row>
    <row r="37114" spans="1:1" x14ac:dyDescent="0.15">
      <c r="A37114" s="2" t="s">
        <v>84737</v>
      </c>
    </row>
    <row r="37115" spans="1:1" x14ac:dyDescent="0.15">
      <c r="A37115" s="2" t="s">
        <v>84811</v>
      </c>
    </row>
    <row r="37116" spans="1:1" x14ac:dyDescent="0.15">
      <c r="A37116" s="2" t="s">
        <v>84836</v>
      </c>
    </row>
    <row r="37117" spans="1:1" x14ac:dyDescent="0.15">
      <c r="A37117" s="2" t="s">
        <v>84813</v>
      </c>
    </row>
    <row r="37118" spans="1:1" x14ac:dyDescent="0.15">
      <c r="A37118" s="2" t="s">
        <v>84814</v>
      </c>
    </row>
    <row r="37119" spans="1:1" x14ac:dyDescent="0.15">
      <c r="A37119" s="2" t="s">
        <v>84815</v>
      </c>
    </row>
    <row r="37120" spans="1:1" x14ac:dyDescent="0.15">
      <c r="A37120" s="2" t="s">
        <v>84816</v>
      </c>
    </row>
    <row r="37121" spans="1:1" x14ac:dyDescent="0.15">
      <c r="A37121" s="2" t="s">
        <v>84817</v>
      </c>
    </row>
    <row r="37122" spans="1:1" x14ac:dyDescent="0.15">
      <c r="A37122" s="2" t="s">
        <v>84818</v>
      </c>
    </row>
    <row r="37123" spans="1:1" x14ac:dyDescent="0.15">
      <c r="A37123" s="2" t="s">
        <v>84819</v>
      </c>
    </row>
    <row r="37124" spans="1:1" x14ac:dyDescent="0.15">
      <c r="A37124" s="2" t="s">
        <v>84820</v>
      </c>
    </row>
    <row r="37125" spans="1:1" x14ac:dyDescent="0.15">
      <c r="A37125" s="2" t="s">
        <v>84821</v>
      </c>
    </row>
    <row r="37126" spans="1:1" x14ac:dyDescent="0.15">
      <c r="A37126" s="2" t="s">
        <v>84822</v>
      </c>
    </row>
    <row r="37127" spans="1:1" x14ac:dyDescent="0.15">
      <c r="A37127" s="2" t="s">
        <v>84823</v>
      </c>
    </row>
    <row r="37128" spans="1:1" x14ac:dyDescent="0.15">
      <c r="A37128" s="2" t="s">
        <v>84824</v>
      </c>
    </row>
    <row r="37129" spans="1:1" x14ac:dyDescent="0.15">
      <c r="A37129" s="2" t="s">
        <v>84825</v>
      </c>
    </row>
    <row r="37130" spans="1:1" x14ac:dyDescent="0.15">
      <c r="A37130" s="2" t="s">
        <v>85752</v>
      </c>
    </row>
    <row r="37131" spans="1:1" x14ac:dyDescent="0.15">
      <c r="A37131" s="2" t="s">
        <v>85753</v>
      </c>
    </row>
    <row r="37132" spans="1:1" x14ac:dyDescent="0.15">
      <c r="A37132" s="2" t="s">
        <v>85754</v>
      </c>
    </row>
    <row r="37133" spans="1:1" x14ac:dyDescent="0.15">
      <c r="A37133" s="2" t="s">
        <v>81535</v>
      </c>
    </row>
    <row r="37134" spans="1:1" x14ac:dyDescent="0.15">
      <c r="A37134" s="2" t="s">
        <v>81536</v>
      </c>
    </row>
    <row r="37135" spans="1:1" x14ac:dyDescent="0.15">
      <c r="A37135" s="2" t="s">
        <v>81537</v>
      </c>
    </row>
    <row r="37136" spans="1:1" x14ac:dyDescent="0.15">
      <c r="A37136" s="2" t="s">
        <v>81538</v>
      </c>
    </row>
    <row r="37137" spans="1:1" x14ac:dyDescent="0.15">
      <c r="A37137" s="2" t="s">
        <v>81539</v>
      </c>
    </row>
    <row r="37138" spans="1:1" x14ac:dyDescent="0.15">
      <c r="A37138" s="2" t="s">
        <v>81540</v>
      </c>
    </row>
    <row r="37139" spans="1:1" x14ac:dyDescent="0.15">
      <c r="A37139" s="2" t="s">
        <v>81541</v>
      </c>
    </row>
    <row r="37140" spans="1:1" x14ac:dyDescent="0.15">
      <c r="A37140" s="2" t="s">
        <v>81521</v>
      </c>
    </row>
    <row r="37141" spans="1:1" x14ac:dyDescent="0.15">
      <c r="A37141" s="2" t="s">
        <v>81522</v>
      </c>
    </row>
    <row r="37142" spans="1:1" x14ac:dyDescent="0.15">
      <c r="A37142" s="2" t="s">
        <v>81523</v>
      </c>
    </row>
    <row r="37143" spans="1:1" x14ac:dyDescent="0.15">
      <c r="A37143" s="2" t="s">
        <v>81524</v>
      </c>
    </row>
    <row r="37144" spans="1:1" x14ac:dyDescent="0.15">
      <c r="A37144" s="2" t="s">
        <v>133244</v>
      </c>
    </row>
    <row r="37145" spans="1:1" x14ac:dyDescent="0.15">
      <c r="A37145" s="2" t="s">
        <v>133245</v>
      </c>
    </row>
    <row r="37146" spans="1:1" x14ac:dyDescent="0.15">
      <c r="A37146" s="2" t="s">
        <v>133246</v>
      </c>
    </row>
    <row r="37147" spans="1:1" x14ac:dyDescent="0.15">
      <c r="A37147" s="2" t="s">
        <v>117254</v>
      </c>
    </row>
    <row r="37148" spans="1:1" x14ac:dyDescent="0.15">
      <c r="A37148" s="2" t="s">
        <v>117255</v>
      </c>
    </row>
    <row r="37149" spans="1:1" x14ac:dyDescent="0.15">
      <c r="A37149" s="2" t="s">
        <v>117256</v>
      </c>
    </row>
    <row r="37150" spans="1:1" x14ac:dyDescent="0.15">
      <c r="A37150" s="2" t="s">
        <v>117257</v>
      </c>
    </row>
    <row r="37151" spans="1:1" x14ac:dyDescent="0.15">
      <c r="A37151" s="2" t="s">
        <v>117258</v>
      </c>
    </row>
    <row r="37152" spans="1:1" x14ac:dyDescent="0.15">
      <c r="A37152" s="2" t="s">
        <v>117259</v>
      </c>
    </row>
    <row r="37153" spans="1:1" x14ac:dyDescent="0.15">
      <c r="A37153" s="2" t="s">
        <v>133247</v>
      </c>
    </row>
    <row r="37154" spans="1:1" x14ac:dyDescent="0.15">
      <c r="A37154" s="2" t="s">
        <v>115818</v>
      </c>
    </row>
    <row r="37155" spans="1:1" x14ac:dyDescent="0.15">
      <c r="A37155" s="2" t="s">
        <v>115819</v>
      </c>
    </row>
    <row r="37156" spans="1:1" x14ac:dyDescent="0.15">
      <c r="A37156" s="2" t="s">
        <v>115820</v>
      </c>
    </row>
    <row r="37157" spans="1:1" x14ac:dyDescent="0.15">
      <c r="A37157" s="2" t="s">
        <v>115821</v>
      </c>
    </row>
    <row r="37158" spans="1:1" x14ac:dyDescent="0.15">
      <c r="A37158" s="2" t="s">
        <v>115822</v>
      </c>
    </row>
    <row r="37159" spans="1:1" x14ac:dyDescent="0.15">
      <c r="A37159" s="2" t="s">
        <v>115823</v>
      </c>
    </row>
    <row r="37160" spans="1:1" x14ac:dyDescent="0.15">
      <c r="A37160" s="2" t="s">
        <v>115824</v>
      </c>
    </row>
    <row r="37161" spans="1:1" x14ac:dyDescent="0.15">
      <c r="A37161" s="2" t="s">
        <v>115825</v>
      </c>
    </row>
    <row r="37162" spans="1:1" x14ac:dyDescent="0.15">
      <c r="A37162" s="2" t="s">
        <v>115826</v>
      </c>
    </row>
    <row r="37163" spans="1:1" x14ac:dyDescent="0.15">
      <c r="A37163" s="2" t="s">
        <v>115827</v>
      </c>
    </row>
    <row r="37164" spans="1:1" x14ac:dyDescent="0.15">
      <c r="A37164" s="2" t="s">
        <v>115828</v>
      </c>
    </row>
    <row r="37165" spans="1:1" x14ac:dyDescent="0.15">
      <c r="A37165" s="2" t="s">
        <v>115829</v>
      </c>
    </row>
    <row r="37166" spans="1:1" x14ac:dyDescent="0.15">
      <c r="A37166" s="2" t="s">
        <v>116444</v>
      </c>
    </row>
    <row r="37167" spans="1:1" x14ac:dyDescent="0.15">
      <c r="A37167" s="2" t="s">
        <v>86417</v>
      </c>
    </row>
    <row r="37168" spans="1:1" x14ac:dyDescent="0.15">
      <c r="A37168" s="2" t="s">
        <v>116445</v>
      </c>
    </row>
    <row r="37169" spans="1:1" x14ac:dyDescent="0.15">
      <c r="A37169" s="2" t="s">
        <v>116446</v>
      </c>
    </row>
    <row r="37170" spans="1:1" x14ac:dyDescent="0.15">
      <c r="A37170" s="2" t="s">
        <v>116447</v>
      </c>
    </row>
    <row r="37171" spans="1:1" x14ac:dyDescent="0.15">
      <c r="A37171" s="2" t="s">
        <v>116448</v>
      </c>
    </row>
    <row r="37172" spans="1:1" x14ac:dyDescent="0.15">
      <c r="A37172" s="2" t="s">
        <v>116449</v>
      </c>
    </row>
    <row r="37173" spans="1:1" x14ac:dyDescent="0.15">
      <c r="A37173" s="2" t="s">
        <v>116450</v>
      </c>
    </row>
    <row r="37174" spans="1:1" x14ac:dyDescent="0.15">
      <c r="A37174" s="2" t="s">
        <v>116451</v>
      </c>
    </row>
    <row r="37175" spans="1:1" x14ac:dyDescent="0.15">
      <c r="A37175" s="2" t="s">
        <v>116452</v>
      </c>
    </row>
    <row r="37176" spans="1:1" x14ac:dyDescent="0.15">
      <c r="A37176" s="2" t="s">
        <v>116453</v>
      </c>
    </row>
    <row r="37177" spans="1:1" x14ac:dyDescent="0.15">
      <c r="A37177" s="2" t="s">
        <v>116454</v>
      </c>
    </row>
    <row r="37178" spans="1:1" x14ac:dyDescent="0.15">
      <c r="A37178" s="2" t="s">
        <v>116455</v>
      </c>
    </row>
    <row r="37179" spans="1:1" x14ac:dyDescent="0.15">
      <c r="A37179" s="2" t="s">
        <v>116456</v>
      </c>
    </row>
    <row r="37180" spans="1:1" x14ac:dyDescent="0.15">
      <c r="A37180" s="2" t="s">
        <v>116457</v>
      </c>
    </row>
    <row r="37181" spans="1:1" x14ac:dyDescent="0.15">
      <c r="A37181" s="2" t="s">
        <v>116458</v>
      </c>
    </row>
    <row r="37182" spans="1:1" x14ac:dyDescent="0.15">
      <c r="A37182" s="2" t="s">
        <v>116459</v>
      </c>
    </row>
    <row r="37183" spans="1:1" x14ac:dyDescent="0.15">
      <c r="A37183" s="2" t="s">
        <v>116460</v>
      </c>
    </row>
    <row r="37184" spans="1:1" x14ac:dyDescent="0.15">
      <c r="A37184" s="2" t="s">
        <v>116461</v>
      </c>
    </row>
    <row r="37185" spans="1:1" x14ac:dyDescent="0.15">
      <c r="A37185" s="2" t="s">
        <v>116462</v>
      </c>
    </row>
    <row r="37186" spans="1:1" x14ac:dyDescent="0.15">
      <c r="A37186" s="2" t="s">
        <v>116463</v>
      </c>
    </row>
    <row r="37187" spans="1:1" x14ac:dyDescent="0.15">
      <c r="A37187" s="2" t="s">
        <v>116591</v>
      </c>
    </row>
    <row r="37188" spans="1:1" x14ac:dyDescent="0.15">
      <c r="A37188" s="2" t="s">
        <v>116592</v>
      </c>
    </row>
    <row r="37189" spans="1:1" x14ac:dyDescent="0.15">
      <c r="A37189" s="2" t="s">
        <v>116593</v>
      </c>
    </row>
    <row r="37190" spans="1:1" x14ac:dyDescent="0.15">
      <c r="A37190" s="2" t="s">
        <v>116594</v>
      </c>
    </row>
    <row r="37191" spans="1:1" x14ac:dyDescent="0.15">
      <c r="A37191" s="2" t="s">
        <v>116595</v>
      </c>
    </row>
    <row r="37192" spans="1:1" x14ac:dyDescent="0.15">
      <c r="A37192" s="2" t="s">
        <v>116596</v>
      </c>
    </row>
    <row r="37193" spans="1:1" x14ac:dyDescent="0.15">
      <c r="A37193" s="2" t="s">
        <v>116597</v>
      </c>
    </row>
    <row r="37194" spans="1:1" x14ac:dyDescent="0.15">
      <c r="A37194" s="2" t="s">
        <v>116598</v>
      </c>
    </row>
    <row r="37195" spans="1:1" x14ac:dyDescent="0.15">
      <c r="A37195" s="2" t="s">
        <v>116599</v>
      </c>
    </row>
    <row r="37196" spans="1:1" x14ac:dyDescent="0.15">
      <c r="A37196" s="2" t="s">
        <v>116633</v>
      </c>
    </row>
    <row r="37197" spans="1:1" x14ac:dyDescent="0.15">
      <c r="A37197" s="2" t="s">
        <v>115685</v>
      </c>
    </row>
    <row r="37198" spans="1:1" x14ac:dyDescent="0.15">
      <c r="A37198" s="2" t="s">
        <v>115686</v>
      </c>
    </row>
    <row r="37199" spans="1:1" x14ac:dyDescent="0.15">
      <c r="A37199" s="2" t="s">
        <v>115687</v>
      </c>
    </row>
    <row r="37200" spans="1:1" x14ac:dyDescent="0.15">
      <c r="A37200" s="2" t="s">
        <v>115688</v>
      </c>
    </row>
    <row r="37201" spans="1:1" x14ac:dyDescent="0.15">
      <c r="A37201" s="2" t="s">
        <v>115689</v>
      </c>
    </row>
    <row r="37202" spans="1:1" x14ac:dyDescent="0.15">
      <c r="A37202" s="2" t="s">
        <v>115690</v>
      </c>
    </row>
    <row r="37203" spans="1:1" x14ac:dyDescent="0.15">
      <c r="A37203" s="2" t="s">
        <v>115691</v>
      </c>
    </row>
    <row r="37204" spans="1:1" x14ac:dyDescent="0.15">
      <c r="A37204" s="2" t="s">
        <v>115692</v>
      </c>
    </row>
    <row r="37205" spans="1:1" x14ac:dyDescent="0.15">
      <c r="A37205" s="2" t="s">
        <v>115693</v>
      </c>
    </row>
    <row r="37206" spans="1:1" x14ac:dyDescent="0.15">
      <c r="A37206" s="2" t="s">
        <v>115694</v>
      </c>
    </row>
    <row r="37207" spans="1:1" x14ac:dyDescent="0.15">
      <c r="A37207" s="2" t="s">
        <v>115695</v>
      </c>
    </row>
    <row r="37208" spans="1:1" x14ac:dyDescent="0.15">
      <c r="A37208" s="2" t="s">
        <v>115696</v>
      </c>
    </row>
    <row r="37209" spans="1:1" x14ac:dyDescent="0.15">
      <c r="A37209" s="2" t="s">
        <v>86529</v>
      </c>
    </row>
    <row r="37210" spans="1:1" x14ac:dyDescent="0.15">
      <c r="A37210" s="2" t="s">
        <v>86530</v>
      </c>
    </row>
    <row r="37211" spans="1:1" x14ac:dyDescent="0.15">
      <c r="A37211" s="2" t="s">
        <v>86531</v>
      </c>
    </row>
    <row r="37212" spans="1:1" x14ac:dyDescent="0.15">
      <c r="A37212" s="2" t="s">
        <v>86532</v>
      </c>
    </row>
    <row r="37213" spans="1:1" x14ac:dyDescent="0.15">
      <c r="A37213" s="2" t="s">
        <v>86533</v>
      </c>
    </row>
    <row r="37214" spans="1:1" x14ac:dyDescent="0.15">
      <c r="A37214" s="2" t="s">
        <v>86534</v>
      </c>
    </row>
    <row r="37215" spans="1:1" x14ac:dyDescent="0.15">
      <c r="A37215" s="2" t="s">
        <v>86535</v>
      </c>
    </row>
    <row r="37216" spans="1:1" x14ac:dyDescent="0.15">
      <c r="A37216" s="2" t="s">
        <v>86536</v>
      </c>
    </row>
    <row r="37217" spans="1:1" x14ac:dyDescent="0.15">
      <c r="A37217" s="2" t="s">
        <v>86307</v>
      </c>
    </row>
    <row r="37218" spans="1:1" x14ac:dyDescent="0.15">
      <c r="A37218" s="2" t="s">
        <v>86308</v>
      </c>
    </row>
    <row r="37219" spans="1:1" x14ac:dyDescent="0.15">
      <c r="A37219" s="2" t="s">
        <v>86309</v>
      </c>
    </row>
    <row r="37220" spans="1:1" x14ac:dyDescent="0.15">
      <c r="A37220" s="2" t="s">
        <v>86310</v>
      </c>
    </row>
    <row r="37221" spans="1:1" x14ac:dyDescent="0.15">
      <c r="A37221" s="2" t="s">
        <v>113260</v>
      </c>
    </row>
    <row r="37222" spans="1:1" x14ac:dyDescent="0.15">
      <c r="A37222" s="2" t="s">
        <v>113261</v>
      </c>
    </row>
    <row r="37223" spans="1:1" x14ac:dyDescent="0.15">
      <c r="A37223" s="2" t="s">
        <v>113262</v>
      </c>
    </row>
    <row r="37224" spans="1:1" x14ac:dyDescent="0.15">
      <c r="A37224" s="2" t="s">
        <v>133248</v>
      </c>
    </row>
    <row r="37225" spans="1:1" x14ac:dyDescent="0.15">
      <c r="A37225" s="2" t="s">
        <v>133249</v>
      </c>
    </row>
    <row r="37226" spans="1:1" x14ac:dyDescent="0.15">
      <c r="A37226" s="2" t="s">
        <v>113263</v>
      </c>
    </row>
    <row r="37227" spans="1:1" x14ac:dyDescent="0.15">
      <c r="A37227" s="2" t="s">
        <v>113264</v>
      </c>
    </row>
    <row r="37228" spans="1:1" x14ac:dyDescent="0.15">
      <c r="A37228" s="2" t="s">
        <v>113265</v>
      </c>
    </row>
    <row r="37229" spans="1:1" x14ac:dyDescent="0.15">
      <c r="A37229" s="2" t="s">
        <v>133250</v>
      </c>
    </row>
    <row r="37230" spans="1:1" x14ac:dyDescent="0.15">
      <c r="A37230" s="2" t="s">
        <v>133251</v>
      </c>
    </row>
    <row r="37231" spans="1:1" x14ac:dyDescent="0.15">
      <c r="A37231" s="2" t="s">
        <v>113206</v>
      </c>
    </row>
    <row r="37232" spans="1:1" x14ac:dyDescent="0.15">
      <c r="A37232" s="2" t="s">
        <v>133252</v>
      </c>
    </row>
    <row r="37233" spans="1:1" x14ac:dyDescent="0.15">
      <c r="A37233" s="2" t="s">
        <v>113207</v>
      </c>
    </row>
    <row r="37234" spans="1:1" x14ac:dyDescent="0.15">
      <c r="A37234" s="2" t="s">
        <v>133253</v>
      </c>
    </row>
    <row r="37235" spans="1:1" x14ac:dyDescent="0.15">
      <c r="A37235" s="2" t="s">
        <v>113208</v>
      </c>
    </row>
    <row r="37236" spans="1:1" x14ac:dyDescent="0.15">
      <c r="A37236" s="2" t="s">
        <v>133254</v>
      </c>
    </row>
    <row r="37237" spans="1:1" x14ac:dyDescent="0.15">
      <c r="A37237" s="2" t="s">
        <v>113209</v>
      </c>
    </row>
    <row r="37238" spans="1:1" x14ac:dyDescent="0.15">
      <c r="A37238" s="2" t="s">
        <v>133255</v>
      </c>
    </row>
    <row r="37239" spans="1:1" x14ac:dyDescent="0.15">
      <c r="A37239" s="2" t="s">
        <v>133256</v>
      </c>
    </row>
    <row r="37240" spans="1:1" x14ac:dyDescent="0.15">
      <c r="A37240" s="2" t="s">
        <v>133257</v>
      </c>
    </row>
    <row r="37241" spans="1:1" x14ac:dyDescent="0.15">
      <c r="A37241" s="2" t="s">
        <v>113212</v>
      </c>
    </row>
    <row r="37242" spans="1:1" x14ac:dyDescent="0.15">
      <c r="A37242" s="2" t="s">
        <v>133258</v>
      </c>
    </row>
    <row r="37243" spans="1:1" x14ac:dyDescent="0.15">
      <c r="A37243" s="2" t="s">
        <v>133259</v>
      </c>
    </row>
    <row r="37244" spans="1:1" x14ac:dyDescent="0.15">
      <c r="A37244" s="2" t="s">
        <v>113214</v>
      </c>
    </row>
    <row r="37245" spans="1:1" x14ac:dyDescent="0.15">
      <c r="A37245" s="2" t="s">
        <v>133260</v>
      </c>
    </row>
    <row r="37246" spans="1:1" x14ac:dyDescent="0.15">
      <c r="A37246" s="2" t="s">
        <v>113215</v>
      </c>
    </row>
    <row r="37247" spans="1:1" x14ac:dyDescent="0.15">
      <c r="A37247" s="2" t="s">
        <v>133261</v>
      </c>
    </row>
    <row r="37248" spans="1:1" x14ac:dyDescent="0.15">
      <c r="A37248" s="2" t="s">
        <v>133262</v>
      </c>
    </row>
    <row r="37249" spans="1:1" x14ac:dyDescent="0.15">
      <c r="A37249" s="2" t="s">
        <v>113217</v>
      </c>
    </row>
    <row r="37250" spans="1:1" x14ac:dyDescent="0.15">
      <c r="A37250" s="2" t="s">
        <v>133263</v>
      </c>
    </row>
    <row r="37251" spans="1:1" x14ac:dyDescent="0.15">
      <c r="A37251" s="2" t="s">
        <v>113218</v>
      </c>
    </row>
    <row r="37252" spans="1:1" x14ac:dyDescent="0.15">
      <c r="A37252" s="2" t="s">
        <v>133264</v>
      </c>
    </row>
    <row r="37253" spans="1:1" x14ac:dyDescent="0.15">
      <c r="A37253" s="2" t="s">
        <v>114221</v>
      </c>
    </row>
    <row r="37254" spans="1:1" x14ac:dyDescent="0.15">
      <c r="A37254" s="2" t="s">
        <v>114222</v>
      </c>
    </row>
    <row r="37255" spans="1:1" x14ac:dyDescent="0.15">
      <c r="A37255" s="2" t="s">
        <v>114223</v>
      </c>
    </row>
    <row r="37256" spans="1:1" x14ac:dyDescent="0.15">
      <c r="A37256" s="2" t="s">
        <v>114224</v>
      </c>
    </row>
    <row r="37257" spans="1:1" x14ac:dyDescent="0.15">
      <c r="A37257" s="2" t="s">
        <v>114225</v>
      </c>
    </row>
    <row r="37258" spans="1:1" x14ac:dyDescent="0.15">
      <c r="A37258" s="2" t="s">
        <v>133265</v>
      </c>
    </row>
    <row r="37259" spans="1:1" x14ac:dyDescent="0.15">
      <c r="A37259" s="2" t="s">
        <v>114226</v>
      </c>
    </row>
    <row r="37260" spans="1:1" x14ac:dyDescent="0.15">
      <c r="A37260" s="2" t="s">
        <v>114227</v>
      </c>
    </row>
    <row r="37261" spans="1:1" x14ac:dyDescent="0.15">
      <c r="A37261" s="2" t="s">
        <v>114228</v>
      </c>
    </row>
    <row r="37262" spans="1:1" x14ac:dyDescent="0.15">
      <c r="A37262" s="2" t="s">
        <v>114229</v>
      </c>
    </row>
    <row r="37263" spans="1:1" x14ac:dyDescent="0.15">
      <c r="A37263" s="2" t="s">
        <v>114836</v>
      </c>
    </row>
    <row r="37264" spans="1:1" x14ac:dyDescent="0.15">
      <c r="A37264" s="2" t="s">
        <v>91823</v>
      </c>
    </row>
    <row r="37265" spans="1:1" x14ac:dyDescent="0.15">
      <c r="A37265" s="2" t="s">
        <v>114837</v>
      </c>
    </row>
    <row r="37266" spans="1:1" x14ac:dyDescent="0.15">
      <c r="A37266" s="2" t="s">
        <v>114838</v>
      </c>
    </row>
    <row r="37267" spans="1:1" x14ac:dyDescent="0.15">
      <c r="A37267" s="2" t="s">
        <v>125086</v>
      </c>
    </row>
    <row r="37268" spans="1:1" x14ac:dyDescent="0.15">
      <c r="A37268" s="2" t="s">
        <v>91824</v>
      </c>
    </row>
    <row r="37269" spans="1:1" x14ac:dyDescent="0.15">
      <c r="A37269" s="2" t="s">
        <v>133266</v>
      </c>
    </row>
    <row r="37270" spans="1:1" x14ac:dyDescent="0.15">
      <c r="A37270" s="2" t="s">
        <v>133267</v>
      </c>
    </row>
    <row r="37271" spans="1:1" x14ac:dyDescent="0.15">
      <c r="A37271" s="2" t="s">
        <v>133268</v>
      </c>
    </row>
    <row r="37272" spans="1:1" x14ac:dyDescent="0.15">
      <c r="A37272" s="2" t="s">
        <v>114540</v>
      </c>
    </row>
    <row r="37273" spans="1:1" x14ac:dyDescent="0.15">
      <c r="A37273" s="2" t="s">
        <v>133269</v>
      </c>
    </row>
    <row r="37274" spans="1:1" x14ac:dyDescent="0.15">
      <c r="A37274" s="2" t="s">
        <v>114541</v>
      </c>
    </row>
    <row r="37275" spans="1:1" x14ac:dyDescent="0.15">
      <c r="A37275" s="2" t="s">
        <v>133270</v>
      </c>
    </row>
    <row r="37276" spans="1:1" x14ac:dyDescent="0.15">
      <c r="A37276" s="2" t="s">
        <v>114542</v>
      </c>
    </row>
    <row r="37277" spans="1:1" x14ac:dyDescent="0.15">
      <c r="A37277" s="2" t="s">
        <v>133271</v>
      </c>
    </row>
    <row r="37278" spans="1:1" x14ac:dyDescent="0.15">
      <c r="A37278" s="2" t="s">
        <v>114543</v>
      </c>
    </row>
    <row r="37279" spans="1:1" x14ac:dyDescent="0.15">
      <c r="A37279" s="2" t="s">
        <v>133272</v>
      </c>
    </row>
    <row r="37280" spans="1:1" x14ac:dyDescent="0.15">
      <c r="A37280" s="2" t="s">
        <v>114544</v>
      </c>
    </row>
    <row r="37281" spans="1:1" x14ac:dyDescent="0.15">
      <c r="A37281" s="2" t="s">
        <v>133273</v>
      </c>
    </row>
    <row r="37282" spans="1:1" x14ac:dyDescent="0.15">
      <c r="A37282" s="2" t="s">
        <v>114545</v>
      </c>
    </row>
    <row r="37283" spans="1:1" x14ac:dyDescent="0.15">
      <c r="A37283" s="2" t="s">
        <v>133274</v>
      </c>
    </row>
    <row r="37284" spans="1:1" x14ac:dyDescent="0.15">
      <c r="A37284" s="2" t="s">
        <v>114546</v>
      </c>
    </row>
    <row r="37285" spans="1:1" x14ac:dyDescent="0.15">
      <c r="A37285" s="2" t="s">
        <v>133275</v>
      </c>
    </row>
    <row r="37286" spans="1:1" x14ac:dyDescent="0.15">
      <c r="A37286" s="2" t="s">
        <v>114547</v>
      </c>
    </row>
    <row r="37287" spans="1:1" x14ac:dyDescent="0.15">
      <c r="A37287" s="2" t="s">
        <v>133276</v>
      </c>
    </row>
    <row r="37288" spans="1:1" x14ac:dyDescent="0.15">
      <c r="A37288" s="2" t="s">
        <v>114548</v>
      </c>
    </row>
    <row r="37289" spans="1:1" x14ac:dyDescent="0.15">
      <c r="A37289" s="2" t="s">
        <v>133277</v>
      </c>
    </row>
    <row r="37290" spans="1:1" x14ac:dyDescent="0.15">
      <c r="A37290" s="2" t="s">
        <v>114549</v>
      </c>
    </row>
    <row r="37291" spans="1:1" x14ac:dyDescent="0.15">
      <c r="A37291" s="2" t="s">
        <v>133278</v>
      </c>
    </row>
    <row r="37292" spans="1:1" x14ac:dyDescent="0.15">
      <c r="A37292" s="2" t="s">
        <v>114550</v>
      </c>
    </row>
    <row r="37293" spans="1:1" x14ac:dyDescent="0.15">
      <c r="A37293" s="2" t="s">
        <v>133279</v>
      </c>
    </row>
    <row r="37294" spans="1:1" x14ac:dyDescent="0.15">
      <c r="A37294" s="2" t="s">
        <v>114551</v>
      </c>
    </row>
    <row r="37295" spans="1:1" x14ac:dyDescent="0.15">
      <c r="A37295" s="2" t="s">
        <v>133280</v>
      </c>
    </row>
    <row r="37296" spans="1:1" x14ac:dyDescent="0.15">
      <c r="A37296" s="2" t="s">
        <v>114552</v>
      </c>
    </row>
    <row r="37297" spans="1:1" x14ac:dyDescent="0.15">
      <c r="A37297" s="2" t="s">
        <v>133281</v>
      </c>
    </row>
    <row r="37298" spans="1:1" x14ac:dyDescent="0.15">
      <c r="A37298" s="2" t="s">
        <v>114553</v>
      </c>
    </row>
    <row r="37299" spans="1:1" x14ac:dyDescent="0.15">
      <c r="A37299" s="2" t="s">
        <v>133282</v>
      </c>
    </row>
    <row r="37300" spans="1:1" x14ac:dyDescent="0.15">
      <c r="A37300" s="2" t="s">
        <v>114554</v>
      </c>
    </row>
    <row r="37301" spans="1:1" x14ac:dyDescent="0.15">
      <c r="A37301" s="2" t="s">
        <v>133283</v>
      </c>
    </row>
    <row r="37302" spans="1:1" x14ac:dyDescent="0.15">
      <c r="A37302" s="2" t="s">
        <v>114555</v>
      </c>
    </row>
    <row r="37303" spans="1:1" x14ac:dyDescent="0.15">
      <c r="A37303" s="2" t="s">
        <v>133284</v>
      </c>
    </row>
    <row r="37304" spans="1:1" x14ac:dyDescent="0.15">
      <c r="A37304" s="2" t="s">
        <v>114556</v>
      </c>
    </row>
    <row r="37305" spans="1:1" x14ac:dyDescent="0.15">
      <c r="A37305" s="2" t="s">
        <v>133285</v>
      </c>
    </row>
    <row r="37306" spans="1:1" x14ac:dyDescent="0.15">
      <c r="A37306" s="2" t="s">
        <v>114557</v>
      </c>
    </row>
    <row r="37307" spans="1:1" x14ac:dyDescent="0.15">
      <c r="A37307" s="2" t="s">
        <v>133286</v>
      </c>
    </row>
    <row r="37308" spans="1:1" x14ac:dyDescent="0.15">
      <c r="A37308" s="2" t="s">
        <v>114558</v>
      </c>
    </row>
    <row r="37309" spans="1:1" x14ac:dyDescent="0.15">
      <c r="A37309" s="2" t="s">
        <v>133287</v>
      </c>
    </row>
    <row r="37310" spans="1:1" x14ac:dyDescent="0.15">
      <c r="A37310" s="2" t="s">
        <v>114559</v>
      </c>
    </row>
    <row r="37311" spans="1:1" x14ac:dyDescent="0.15">
      <c r="A37311" s="2" t="s">
        <v>133288</v>
      </c>
    </row>
    <row r="37312" spans="1:1" x14ac:dyDescent="0.15">
      <c r="A37312" s="2" t="s">
        <v>114560</v>
      </c>
    </row>
    <row r="37313" spans="1:1" x14ac:dyDescent="0.15">
      <c r="A37313" s="2" t="s">
        <v>133289</v>
      </c>
    </row>
    <row r="37314" spans="1:1" x14ac:dyDescent="0.15">
      <c r="A37314" s="2" t="s">
        <v>114561</v>
      </c>
    </row>
    <row r="37315" spans="1:1" x14ac:dyDescent="0.15">
      <c r="A37315" s="2" t="s">
        <v>133290</v>
      </c>
    </row>
    <row r="37316" spans="1:1" x14ac:dyDescent="0.15">
      <c r="A37316" s="2" t="s">
        <v>114562</v>
      </c>
    </row>
    <row r="37317" spans="1:1" x14ac:dyDescent="0.15">
      <c r="A37317" s="2" t="s">
        <v>133291</v>
      </c>
    </row>
    <row r="37318" spans="1:1" x14ac:dyDescent="0.15">
      <c r="A37318" s="2" t="s">
        <v>115487</v>
      </c>
    </row>
    <row r="37319" spans="1:1" x14ac:dyDescent="0.15">
      <c r="A37319" s="2" t="s">
        <v>115488</v>
      </c>
    </row>
    <row r="37320" spans="1:1" x14ac:dyDescent="0.15">
      <c r="A37320" s="2" t="s">
        <v>115789</v>
      </c>
    </row>
    <row r="37321" spans="1:1" x14ac:dyDescent="0.15">
      <c r="A37321" s="2" t="s">
        <v>115790</v>
      </c>
    </row>
    <row r="37322" spans="1:1" x14ac:dyDescent="0.15">
      <c r="A37322" s="2" t="s">
        <v>115791</v>
      </c>
    </row>
    <row r="37323" spans="1:1" x14ac:dyDescent="0.15">
      <c r="A37323" s="2" t="s">
        <v>115792</v>
      </c>
    </row>
    <row r="37324" spans="1:1" x14ac:dyDescent="0.15">
      <c r="A37324" s="2" t="s">
        <v>115793</v>
      </c>
    </row>
    <row r="37325" spans="1:1" x14ac:dyDescent="0.15">
      <c r="A37325" s="2" t="s">
        <v>115794</v>
      </c>
    </row>
    <row r="37326" spans="1:1" x14ac:dyDescent="0.15">
      <c r="A37326" s="2" t="s">
        <v>115795</v>
      </c>
    </row>
    <row r="37327" spans="1:1" x14ac:dyDescent="0.15">
      <c r="A37327" s="2" t="s">
        <v>115796</v>
      </c>
    </row>
    <row r="37328" spans="1:1" x14ac:dyDescent="0.15">
      <c r="A37328" s="2" t="s">
        <v>115797</v>
      </c>
    </row>
    <row r="37329" spans="1:1" x14ac:dyDescent="0.15">
      <c r="A37329" s="2" t="s">
        <v>115798</v>
      </c>
    </row>
    <row r="37330" spans="1:1" x14ac:dyDescent="0.15">
      <c r="A37330" s="2" t="s">
        <v>115799</v>
      </c>
    </row>
    <row r="37331" spans="1:1" x14ac:dyDescent="0.15">
      <c r="A37331" s="2" t="s">
        <v>115800</v>
      </c>
    </row>
    <row r="37332" spans="1:1" x14ac:dyDescent="0.15">
      <c r="A37332" s="2" t="s">
        <v>115801</v>
      </c>
    </row>
    <row r="37333" spans="1:1" x14ac:dyDescent="0.15">
      <c r="A37333" s="2" t="s">
        <v>115802</v>
      </c>
    </row>
    <row r="37334" spans="1:1" x14ac:dyDescent="0.15">
      <c r="A37334" s="2" t="s">
        <v>115675</v>
      </c>
    </row>
    <row r="37335" spans="1:1" x14ac:dyDescent="0.15">
      <c r="A37335" s="2" t="s">
        <v>115676</v>
      </c>
    </row>
    <row r="37336" spans="1:1" x14ac:dyDescent="0.15">
      <c r="A37336" s="2" t="s">
        <v>115677</v>
      </c>
    </row>
    <row r="37337" spans="1:1" x14ac:dyDescent="0.15">
      <c r="A37337" s="2" t="s">
        <v>115678</v>
      </c>
    </row>
    <row r="37338" spans="1:1" x14ac:dyDescent="0.15">
      <c r="A37338" s="2" t="s">
        <v>115679</v>
      </c>
    </row>
    <row r="37339" spans="1:1" x14ac:dyDescent="0.15">
      <c r="A37339" s="2" t="s">
        <v>115680</v>
      </c>
    </row>
    <row r="37340" spans="1:1" x14ac:dyDescent="0.15">
      <c r="A37340" s="2" t="s">
        <v>115681</v>
      </c>
    </row>
    <row r="37341" spans="1:1" x14ac:dyDescent="0.15">
      <c r="A37341" s="2" t="s">
        <v>115682</v>
      </c>
    </row>
    <row r="37342" spans="1:1" x14ac:dyDescent="0.15">
      <c r="A37342" s="2" t="s">
        <v>116037</v>
      </c>
    </row>
    <row r="37343" spans="1:1" x14ac:dyDescent="0.15">
      <c r="A37343" s="2" t="s">
        <v>116038</v>
      </c>
    </row>
    <row r="37344" spans="1:1" x14ac:dyDescent="0.15">
      <c r="A37344" s="2" t="s">
        <v>116039</v>
      </c>
    </row>
    <row r="37345" spans="1:1" x14ac:dyDescent="0.15">
      <c r="A37345" s="2" t="s">
        <v>116040</v>
      </c>
    </row>
    <row r="37346" spans="1:1" x14ac:dyDescent="0.15">
      <c r="A37346" s="2" t="s">
        <v>116041</v>
      </c>
    </row>
    <row r="37347" spans="1:1" x14ac:dyDescent="0.15">
      <c r="A37347" s="2" t="s">
        <v>116042</v>
      </c>
    </row>
    <row r="37348" spans="1:1" x14ac:dyDescent="0.15">
      <c r="A37348" s="2" t="s">
        <v>116043</v>
      </c>
    </row>
    <row r="37349" spans="1:1" x14ac:dyDescent="0.15">
      <c r="A37349" s="2" t="s">
        <v>116044</v>
      </c>
    </row>
    <row r="37350" spans="1:1" x14ac:dyDescent="0.15">
      <c r="A37350" s="2" t="s">
        <v>116045</v>
      </c>
    </row>
    <row r="37351" spans="1:1" x14ac:dyDescent="0.15">
      <c r="A37351" s="2" t="s">
        <v>116046</v>
      </c>
    </row>
    <row r="37352" spans="1:1" x14ac:dyDescent="0.15">
      <c r="A37352" s="2" t="s">
        <v>116047</v>
      </c>
    </row>
    <row r="37353" spans="1:1" x14ac:dyDescent="0.15">
      <c r="A37353" s="2" t="s">
        <v>116160</v>
      </c>
    </row>
    <row r="37354" spans="1:1" x14ac:dyDescent="0.15">
      <c r="A37354" s="2" t="s">
        <v>115788</v>
      </c>
    </row>
    <row r="37355" spans="1:1" x14ac:dyDescent="0.15">
      <c r="A37355" s="2" t="s">
        <v>115669</v>
      </c>
    </row>
    <row r="37356" spans="1:1" x14ac:dyDescent="0.15">
      <c r="A37356" s="2" t="s">
        <v>115670</v>
      </c>
    </row>
    <row r="37357" spans="1:1" x14ac:dyDescent="0.15">
      <c r="A37357" s="2" t="s">
        <v>115671</v>
      </c>
    </row>
    <row r="37358" spans="1:1" x14ac:dyDescent="0.15">
      <c r="A37358" s="2" t="s">
        <v>115672</v>
      </c>
    </row>
    <row r="37359" spans="1:1" x14ac:dyDescent="0.15">
      <c r="A37359" s="2" t="s">
        <v>115673</v>
      </c>
    </row>
    <row r="37360" spans="1:1" x14ac:dyDescent="0.15">
      <c r="A37360" s="2" t="s">
        <v>115674</v>
      </c>
    </row>
    <row r="37361" spans="1:1" x14ac:dyDescent="0.15">
      <c r="A37361" s="2" t="s">
        <v>115547</v>
      </c>
    </row>
    <row r="37362" spans="1:1" x14ac:dyDescent="0.15">
      <c r="A37362" s="2" t="s">
        <v>115548</v>
      </c>
    </row>
    <row r="37363" spans="1:1" x14ac:dyDescent="0.15">
      <c r="A37363" s="2" t="s">
        <v>115549</v>
      </c>
    </row>
    <row r="37364" spans="1:1" x14ac:dyDescent="0.15">
      <c r="A37364" s="2" t="s">
        <v>115550</v>
      </c>
    </row>
    <row r="37365" spans="1:1" x14ac:dyDescent="0.15">
      <c r="A37365" s="2" t="s">
        <v>115551</v>
      </c>
    </row>
    <row r="37366" spans="1:1" x14ac:dyDescent="0.15">
      <c r="A37366" s="2" t="s">
        <v>115552</v>
      </c>
    </row>
    <row r="37367" spans="1:1" x14ac:dyDescent="0.15">
      <c r="A37367" s="2" t="s">
        <v>115553</v>
      </c>
    </row>
    <row r="37368" spans="1:1" x14ac:dyDescent="0.15">
      <c r="A37368" s="2" t="s">
        <v>115554</v>
      </c>
    </row>
    <row r="37369" spans="1:1" x14ac:dyDescent="0.15">
      <c r="A37369" s="2" t="s">
        <v>115555</v>
      </c>
    </row>
    <row r="37370" spans="1:1" x14ac:dyDescent="0.15">
      <c r="A37370" s="2" t="s">
        <v>115556</v>
      </c>
    </row>
    <row r="37371" spans="1:1" x14ac:dyDescent="0.15">
      <c r="A37371" s="2" t="s">
        <v>115557</v>
      </c>
    </row>
    <row r="37372" spans="1:1" x14ac:dyDescent="0.15">
      <c r="A37372" s="2" t="s">
        <v>115558</v>
      </c>
    </row>
    <row r="37373" spans="1:1" x14ac:dyDescent="0.15">
      <c r="A37373" s="2" t="s">
        <v>115559</v>
      </c>
    </row>
    <row r="37374" spans="1:1" x14ac:dyDescent="0.15">
      <c r="A37374" s="2" t="s">
        <v>115992</v>
      </c>
    </row>
    <row r="37375" spans="1:1" x14ac:dyDescent="0.15">
      <c r="A37375" s="2" t="s">
        <v>115993</v>
      </c>
    </row>
    <row r="37376" spans="1:1" x14ac:dyDescent="0.15">
      <c r="A37376" s="2" t="s">
        <v>115994</v>
      </c>
    </row>
    <row r="37377" spans="1:1" x14ac:dyDescent="0.15">
      <c r="A37377" s="2" t="s">
        <v>115867</v>
      </c>
    </row>
    <row r="37378" spans="1:1" x14ac:dyDescent="0.15">
      <c r="A37378" s="2" t="s">
        <v>115868</v>
      </c>
    </row>
    <row r="37379" spans="1:1" x14ac:dyDescent="0.15">
      <c r="A37379" s="2" t="s">
        <v>115869</v>
      </c>
    </row>
    <row r="37380" spans="1:1" x14ac:dyDescent="0.15">
      <c r="A37380" s="2" t="s">
        <v>115870</v>
      </c>
    </row>
    <row r="37381" spans="1:1" x14ac:dyDescent="0.15">
      <c r="A37381" s="2" t="s">
        <v>115871</v>
      </c>
    </row>
    <row r="37382" spans="1:1" x14ac:dyDescent="0.15">
      <c r="A37382" s="2" t="s">
        <v>115872</v>
      </c>
    </row>
    <row r="37383" spans="1:1" x14ac:dyDescent="0.15">
      <c r="A37383" s="2" t="s">
        <v>115873</v>
      </c>
    </row>
    <row r="37384" spans="1:1" x14ac:dyDescent="0.15">
      <c r="A37384" s="2" t="s">
        <v>116422</v>
      </c>
    </row>
    <row r="37385" spans="1:1" x14ac:dyDescent="0.15">
      <c r="A37385" s="2" t="s">
        <v>116423</v>
      </c>
    </row>
    <row r="37386" spans="1:1" x14ac:dyDescent="0.15">
      <c r="A37386" s="2" t="s">
        <v>116424</v>
      </c>
    </row>
    <row r="37387" spans="1:1" x14ac:dyDescent="0.15">
      <c r="A37387" s="2" t="s">
        <v>116425</v>
      </c>
    </row>
    <row r="37388" spans="1:1" x14ac:dyDescent="0.15">
      <c r="A37388" s="2" t="s">
        <v>116426</v>
      </c>
    </row>
    <row r="37389" spans="1:1" x14ac:dyDescent="0.15">
      <c r="A37389" s="2" t="s">
        <v>116427</v>
      </c>
    </row>
    <row r="37390" spans="1:1" x14ac:dyDescent="0.15">
      <c r="A37390" s="2" t="s">
        <v>116428</v>
      </c>
    </row>
    <row r="37391" spans="1:1" x14ac:dyDescent="0.15">
      <c r="A37391" s="2" t="s">
        <v>116429</v>
      </c>
    </row>
    <row r="37392" spans="1:1" x14ac:dyDescent="0.15">
      <c r="A37392" s="2" t="s">
        <v>116430</v>
      </c>
    </row>
    <row r="37393" spans="1:1" x14ac:dyDescent="0.15">
      <c r="A37393" s="2" t="s">
        <v>116431</v>
      </c>
    </row>
    <row r="37394" spans="1:1" x14ac:dyDescent="0.15">
      <c r="A37394" s="2" t="s">
        <v>116432</v>
      </c>
    </row>
    <row r="37395" spans="1:1" x14ac:dyDescent="0.15">
      <c r="A37395" s="2" t="s">
        <v>116433</v>
      </c>
    </row>
    <row r="37396" spans="1:1" x14ac:dyDescent="0.15">
      <c r="A37396" s="2" t="s">
        <v>116434</v>
      </c>
    </row>
    <row r="37397" spans="1:1" x14ac:dyDescent="0.15">
      <c r="A37397" s="2" t="s">
        <v>116435</v>
      </c>
    </row>
    <row r="37398" spans="1:1" x14ac:dyDescent="0.15">
      <c r="A37398" s="2" t="s">
        <v>116436</v>
      </c>
    </row>
    <row r="37399" spans="1:1" x14ac:dyDescent="0.15">
      <c r="A37399" s="2" t="s">
        <v>116437</v>
      </c>
    </row>
    <row r="37400" spans="1:1" x14ac:dyDescent="0.15">
      <c r="A37400" s="2" t="s">
        <v>116438</v>
      </c>
    </row>
    <row r="37401" spans="1:1" x14ac:dyDescent="0.15">
      <c r="A37401" s="2" t="s">
        <v>116439</v>
      </c>
    </row>
    <row r="37402" spans="1:1" x14ac:dyDescent="0.15">
      <c r="A37402" s="2" t="s">
        <v>116440</v>
      </c>
    </row>
    <row r="37403" spans="1:1" x14ac:dyDescent="0.15">
      <c r="A37403" s="2" t="s">
        <v>116655</v>
      </c>
    </row>
    <row r="37404" spans="1:1" x14ac:dyDescent="0.15">
      <c r="A37404" s="2" t="s">
        <v>116656</v>
      </c>
    </row>
    <row r="37405" spans="1:1" x14ac:dyDescent="0.15">
      <c r="A37405" s="2" t="s">
        <v>116657</v>
      </c>
    </row>
    <row r="37406" spans="1:1" x14ac:dyDescent="0.15">
      <c r="A37406" s="2" t="s">
        <v>116658</v>
      </c>
    </row>
    <row r="37407" spans="1:1" x14ac:dyDescent="0.15">
      <c r="A37407" s="2" t="s">
        <v>116659</v>
      </c>
    </row>
    <row r="37408" spans="1:1" x14ac:dyDescent="0.15">
      <c r="A37408" s="2" t="s">
        <v>116660</v>
      </c>
    </row>
    <row r="37409" spans="1:1" x14ac:dyDescent="0.15">
      <c r="A37409" s="2" t="s">
        <v>116661</v>
      </c>
    </row>
    <row r="37410" spans="1:1" x14ac:dyDescent="0.15">
      <c r="A37410" s="2" t="s">
        <v>116662</v>
      </c>
    </row>
    <row r="37411" spans="1:1" x14ac:dyDescent="0.15">
      <c r="A37411" s="2" t="s">
        <v>116663</v>
      </c>
    </row>
    <row r="37412" spans="1:1" x14ac:dyDescent="0.15">
      <c r="A37412" s="2" t="s">
        <v>116664</v>
      </c>
    </row>
    <row r="37413" spans="1:1" x14ac:dyDescent="0.15">
      <c r="A37413" s="2" t="s">
        <v>116665</v>
      </c>
    </row>
    <row r="37414" spans="1:1" x14ac:dyDescent="0.15">
      <c r="A37414" s="2" t="s">
        <v>116691</v>
      </c>
    </row>
    <row r="37415" spans="1:1" x14ac:dyDescent="0.15">
      <c r="A37415" s="2" t="s">
        <v>116578</v>
      </c>
    </row>
    <row r="37416" spans="1:1" x14ac:dyDescent="0.15">
      <c r="A37416" s="2" t="s">
        <v>86281</v>
      </c>
    </row>
    <row r="37417" spans="1:1" x14ac:dyDescent="0.15">
      <c r="A37417" s="2" t="s">
        <v>86282</v>
      </c>
    </row>
    <row r="37418" spans="1:1" x14ac:dyDescent="0.15">
      <c r="A37418" s="2" t="s">
        <v>86283</v>
      </c>
    </row>
    <row r="37419" spans="1:1" x14ac:dyDescent="0.15">
      <c r="A37419" s="2" t="s">
        <v>86284</v>
      </c>
    </row>
    <row r="37420" spans="1:1" x14ac:dyDescent="0.15">
      <c r="A37420" s="2" t="s">
        <v>86285</v>
      </c>
    </row>
    <row r="37421" spans="1:1" x14ac:dyDescent="0.15">
      <c r="A37421" s="2" t="s">
        <v>86286</v>
      </c>
    </row>
    <row r="37422" spans="1:1" x14ac:dyDescent="0.15">
      <c r="A37422" s="2" t="s">
        <v>86287</v>
      </c>
    </row>
    <row r="37423" spans="1:1" x14ac:dyDescent="0.15">
      <c r="A37423" s="2" t="s">
        <v>86288</v>
      </c>
    </row>
    <row r="37424" spans="1:1" x14ac:dyDescent="0.15">
      <c r="A37424" s="2" t="s">
        <v>86289</v>
      </c>
    </row>
    <row r="37425" spans="1:1" x14ac:dyDescent="0.15">
      <c r="A37425" s="2" t="s">
        <v>86290</v>
      </c>
    </row>
    <row r="37426" spans="1:1" x14ac:dyDescent="0.15">
      <c r="A37426" s="2" t="s">
        <v>86291</v>
      </c>
    </row>
    <row r="37427" spans="1:1" x14ac:dyDescent="0.15">
      <c r="A37427" s="2" t="s">
        <v>86398</v>
      </c>
    </row>
    <row r="37428" spans="1:1" x14ac:dyDescent="0.15">
      <c r="A37428" s="2" t="s">
        <v>86399</v>
      </c>
    </row>
    <row r="37429" spans="1:1" x14ac:dyDescent="0.15">
      <c r="A37429" s="2" t="s">
        <v>86400</v>
      </c>
    </row>
    <row r="37430" spans="1:1" x14ac:dyDescent="0.15">
      <c r="A37430" s="2" t="s">
        <v>117883</v>
      </c>
    </row>
    <row r="37431" spans="1:1" x14ac:dyDescent="0.15">
      <c r="A37431" s="2" t="s">
        <v>117884</v>
      </c>
    </row>
    <row r="37432" spans="1:1" x14ac:dyDescent="0.15">
      <c r="A37432" s="2" t="s">
        <v>117885</v>
      </c>
    </row>
    <row r="37433" spans="1:1" x14ac:dyDescent="0.15">
      <c r="A37433" s="2" t="s">
        <v>117886</v>
      </c>
    </row>
    <row r="37434" spans="1:1" x14ac:dyDescent="0.15">
      <c r="A37434" s="2" t="s">
        <v>117887</v>
      </c>
    </row>
    <row r="37435" spans="1:1" x14ac:dyDescent="0.15">
      <c r="A37435" s="2" t="s">
        <v>117888</v>
      </c>
    </row>
    <row r="37436" spans="1:1" x14ac:dyDescent="0.15">
      <c r="A37436" s="2" t="s">
        <v>117889</v>
      </c>
    </row>
    <row r="37437" spans="1:1" x14ac:dyDescent="0.15">
      <c r="A37437" s="2" t="s">
        <v>117890</v>
      </c>
    </row>
    <row r="37438" spans="1:1" x14ac:dyDescent="0.15">
      <c r="A37438" s="2" t="s">
        <v>117891</v>
      </c>
    </row>
    <row r="37439" spans="1:1" x14ac:dyDescent="0.15">
      <c r="A37439" s="2" t="s">
        <v>117892</v>
      </c>
    </row>
    <row r="37440" spans="1:1" x14ac:dyDescent="0.15">
      <c r="A37440" s="2" t="s">
        <v>117893</v>
      </c>
    </row>
    <row r="37441" spans="1:1" x14ac:dyDescent="0.15">
      <c r="A37441" s="2" t="s">
        <v>133292</v>
      </c>
    </row>
    <row r="37442" spans="1:1" x14ac:dyDescent="0.15">
      <c r="A37442" s="2" t="s">
        <v>133293</v>
      </c>
    </row>
    <row r="37443" spans="1:1" x14ac:dyDescent="0.15">
      <c r="A37443" s="2" t="s">
        <v>117894</v>
      </c>
    </row>
    <row r="37444" spans="1:1" x14ac:dyDescent="0.15">
      <c r="A37444" s="2" t="s">
        <v>117895</v>
      </c>
    </row>
    <row r="37445" spans="1:1" x14ac:dyDescent="0.15">
      <c r="A37445" s="2" t="s">
        <v>117896</v>
      </c>
    </row>
    <row r="37446" spans="1:1" x14ac:dyDescent="0.15">
      <c r="A37446" s="2" t="s">
        <v>117897</v>
      </c>
    </row>
    <row r="37447" spans="1:1" x14ac:dyDescent="0.15">
      <c r="A37447" s="2" t="s">
        <v>117898</v>
      </c>
    </row>
    <row r="37448" spans="1:1" x14ac:dyDescent="0.15">
      <c r="A37448" s="2" t="s">
        <v>117899</v>
      </c>
    </row>
    <row r="37449" spans="1:1" x14ac:dyDescent="0.15">
      <c r="A37449" s="2" t="s">
        <v>117900</v>
      </c>
    </row>
    <row r="37450" spans="1:1" x14ac:dyDescent="0.15">
      <c r="A37450" s="2" t="s">
        <v>117073</v>
      </c>
    </row>
    <row r="37451" spans="1:1" x14ac:dyDescent="0.15">
      <c r="A37451" s="2" t="s">
        <v>117074</v>
      </c>
    </row>
    <row r="37452" spans="1:1" x14ac:dyDescent="0.15">
      <c r="A37452" s="2" t="s">
        <v>117075</v>
      </c>
    </row>
    <row r="37453" spans="1:1" x14ac:dyDescent="0.15">
      <c r="A37453" s="2" t="s">
        <v>117076</v>
      </c>
    </row>
    <row r="37454" spans="1:1" x14ac:dyDescent="0.15">
      <c r="A37454" s="2" t="s">
        <v>117077</v>
      </c>
    </row>
    <row r="37455" spans="1:1" x14ac:dyDescent="0.15">
      <c r="A37455" s="2" t="s">
        <v>117078</v>
      </c>
    </row>
    <row r="37456" spans="1:1" x14ac:dyDescent="0.15">
      <c r="A37456" s="2" t="s">
        <v>117079</v>
      </c>
    </row>
    <row r="37457" spans="1:1" x14ac:dyDescent="0.15">
      <c r="A37457" s="2" t="s">
        <v>117080</v>
      </c>
    </row>
    <row r="37458" spans="1:1" x14ac:dyDescent="0.15">
      <c r="A37458" s="2" t="s">
        <v>133294</v>
      </c>
    </row>
    <row r="37459" spans="1:1" x14ac:dyDescent="0.15">
      <c r="A37459" s="2" t="s">
        <v>117082</v>
      </c>
    </row>
    <row r="37460" spans="1:1" x14ac:dyDescent="0.15">
      <c r="A37460" s="2" t="s">
        <v>116955</v>
      </c>
    </row>
    <row r="37461" spans="1:1" x14ac:dyDescent="0.15">
      <c r="A37461" s="2" t="s">
        <v>133295</v>
      </c>
    </row>
    <row r="37462" spans="1:1" x14ac:dyDescent="0.15">
      <c r="A37462" s="2" t="s">
        <v>133296</v>
      </c>
    </row>
    <row r="37463" spans="1:1" x14ac:dyDescent="0.15">
      <c r="A37463" s="2" t="s">
        <v>133297</v>
      </c>
    </row>
    <row r="37464" spans="1:1" x14ac:dyDescent="0.15">
      <c r="A37464" s="2" t="s">
        <v>133298</v>
      </c>
    </row>
    <row r="37465" spans="1:1" x14ac:dyDescent="0.15">
      <c r="A37465" s="2" t="s">
        <v>133299</v>
      </c>
    </row>
    <row r="37466" spans="1:1" x14ac:dyDescent="0.15">
      <c r="A37466" s="2" t="s">
        <v>133300</v>
      </c>
    </row>
    <row r="37467" spans="1:1" x14ac:dyDescent="0.15">
      <c r="A37467" s="2" t="s">
        <v>133301</v>
      </c>
    </row>
    <row r="37468" spans="1:1" x14ac:dyDescent="0.15">
      <c r="A37468" s="2" t="s">
        <v>133302</v>
      </c>
    </row>
    <row r="37469" spans="1:1" x14ac:dyDescent="0.15">
      <c r="A37469" s="2" t="s">
        <v>133303</v>
      </c>
    </row>
    <row r="37470" spans="1:1" x14ac:dyDescent="0.15">
      <c r="A37470" s="2" t="s">
        <v>133304</v>
      </c>
    </row>
    <row r="37471" spans="1:1" x14ac:dyDescent="0.15">
      <c r="A37471" s="2" t="s">
        <v>133305</v>
      </c>
    </row>
    <row r="37472" spans="1:1" x14ac:dyDescent="0.15">
      <c r="A37472" s="2" t="s">
        <v>133306</v>
      </c>
    </row>
    <row r="37473" spans="1:1" x14ac:dyDescent="0.15">
      <c r="A37473" s="2" t="s">
        <v>133307</v>
      </c>
    </row>
    <row r="37474" spans="1:1" x14ac:dyDescent="0.15">
      <c r="A37474" s="2" t="s">
        <v>133308</v>
      </c>
    </row>
    <row r="37475" spans="1:1" x14ac:dyDescent="0.15">
      <c r="A37475" s="2" t="s">
        <v>133309</v>
      </c>
    </row>
    <row r="37476" spans="1:1" x14ac:dyDescent="0.15">
      <c r="A37476" s="2" t="s">
        <v>133310</v>
      </c>
    </row>
    <row r="37477" spans="1:1" x14ac:dyDescent="0.15">
      <c r="A37477" s="2" t="s">
        <v>133311</v>
      </c>
    </row>
    <row r="37478" spans="1:1" x14ac:dyDescent="0.15">
      <c r="A37478" s="2" t="s">
        <v>133312</v>
      </c>
    </row>
    <row r="37479" spans="1:1" x14ac:dyDescent="0.15">
      <c r="A37479" s="2" t="s">
        <v>133313</v>
      </c>
    </row>
    <row r="37480" spans="1:1" x14ac:dyDescent="0.15">
      <c r="A37480" s="2" t="s">
        <v>133314</v>
      </c>
    </row>
    <row r="37481" spans="1:1" x14ac:dyDescent="0.15">
      <c r="A37481" s="2" t="s">
        <v>133315</v>
      </c>
    </row>
    <row r="37482" spans="1:1" x14ac:dyDescent="0.15">
      <c r="A37482" s="2" t="s">
        <v>133316</v>
      </c>
    </row>
    <row r="37483" spans="1:1" x14ac:dyDescent="0.15">
      <c r="A37483" s="2" t="s">
        <v>133317</v>
      </c>
    </row>
    <row r="37484" spans="1:1" x14ac:dyDescent="0.15">
      <c r="A37484" s="2" t="s">
        <v>133318</v>
      </c>
    </row>
    <row r="37485" spans="1:1" x14ac:dyDescent="0.15">
      <c r="A37485" s="2" t="s">
        <v>133319</v>
      </c>
    </row>
    <row r="37486" spans="1:1" x14ac:dyDescent="0.15">
      <c r="A37486" s="2" t="s">
        <v>133320</v>
      </c>
    </row>
    <row r="37487" spans="1:1" x14ac:dyDescent="0.15">
      <c r="A37487" s="2" t="s">
        <v>133321</v>
      </c>
    </row>
    <row r="37488" spans="1:1" x14ac:dyDescent="0.15">
      <c r="A37488" s="2" t="s">
        <v>133322</v>
      </c>
    </row>
    <row r="37489" spans="1:1" x14ac:dyDescent="0.15">
      <c r="A37489" s="2" t="s">
        <v>133323</v>
      </c>
    </row>
    <row r="37490" spans="1:1" x14ac:dyDescent="0.15">
      <c r="A37490" s="2" t="s">
        <v>133324</v>
      </c>
    </row>
    <row r="37491" spans="1:1" x14ac:dyDescent="0.15">
      <c r="A37491" s="2" t="s">
        <v>133325</v>
      </c>
    </row>
    <row r="37492" spans="1:1" x14ac:dyDescent="0.15">
      <c r="A37492" s="2" t="s">
        <v>81525</v>
      </c>
    </row>
    <row r="37493" spans="1:1" x14ac:dyDescent="0.15">
      <c r="A37493" s="2" t="s">
        <v>84666</v>
      </c>
    </row>
    <row r="37494" spans="1:1" x14ac:dyDescent="0.15">
      <c r="A37494" s="2" t="s">
        <v>84667</v>
      </c>
    </row>
    <row r="37495" spans="1:1" x14ac:dyDescent="0.15">
      <c r="A37495" s="2" t="s">
        <v>84738</v>
      </c>
    </row>
    <row r="37496" spans="1:1" x14ac:dyDescent="0.15">
      <c r="A37496" s="2" t="s">
        <v>84762</v>
      </c>
    </row>
    <row r="37497" spans="1:1" x14ac:dyDescent="0.15">
      <c r="A37497" s="2" t="s">
        <v>84740</v>
      </c>
    </row>
    <row r="37498" spans="1:1" x14ac:dyDescent="0.15">
      <c r="A37498" s="2" t="s">
        <v>84741</v>
      </c>
    </row>
    <row r="37499" spans="1:1" x14ac:dyDescent="0.15">
      <c r="A37499" s="2" t="s">
        <v>84742</v>
      </c>
    </row>
    <row r="37500" spans="1:1" x14ac:dyDescent="0.15">
      <c r="A37500" s="2" t="s">
        <v>84743</v>
      </c>
    </row>
    <row r="37501" spans="1:1" x14ac:dyDescent="0.15">
      <c r="A37501" s="2" t="s">
        <v>84744</v>
      </c>
    </row>
    <row r="37502" spans="1:1" x14ac:dyDescent="0.15">
      <c r="A37502" s="2" t="s">
        <v>84745</v>
      </c>
    </row>
    <row r="37503" spans="1:1" x14ac:dyDescent="0.15">
      <c r="A37503" s="2" t="s">
        <v>84746</v>
      </c>
    </row>
    <row r="37504" spans="1:1" x14ac:dyDescent="0.15">
      <c r="A37504" s="2" t="s">
        <v>84747</v>
      </c>
    </row>
    <row r="37505" spans="1:1" x14ac:dyDescent="0.15">
      <c r="A37505" s="2" t="s">
        <v>84748</v>
      </c>
    </row>
    <row r="37506" spans="1:1" x14ac:dyDescent="0.15">
      <c r="A37506" s="2" t="s">
        <v>84749</v>
      </c>
    </row>
    <row r="37507" spans="1:1" x14ac:dyDescent="0.15">
      <c r="A37507" s="2" t="s">
        <v>84750</v>
      </c>
    </row>
    <row r="37508" spans="1:1" x14ac:dyDescent="0.15">
      <c r="A37508" s="2" t="s">
        <v>84751</v>
      </c>
    </row>
    <row r="37509" spans="1:1" x14ac:dyDescent="0.15">
      <c r="A37509" s="2" t="s">
        <v>84752</v>
      </c>
    </row>
    <row r="37510" spans="1:1" x14ac:dyDescent="0.15">
      <c r="A37510" s="2" t="s">
        <v>84753</v>
      </c>
    </row>
    <row r="37511" spans="1:1" x14ac:dyDescent="0.15">
      <c r="A37511" s="2" t="s">
        <v>84754</v>
      </c>
    </row>
    <row r="37512" spans="1:1" x14ac:dyDescent="0.15">
      <c r="A37512" s="2" t="s">
        <v>84755</v>
      </c>
    </row>
    <row r="37513" spans="1:1" x14ac:dyDescent="0.15">
      <c r="A37513" s="2" t="s">
        <v>84756</v>
      </c>
    </row>
    <row r="37514" spans="1:1" x14ac:dyDescent="0.15">
      <c r="A37514" s="2" t="s">
        <v>84757</v>
      </c>
    </row>
    <row r="37515" spans="1:1" x14ac:dyDescent="0.15">
      <c r="A37515" s="2" t="s">
        <v>84758</v>
      </c>
    </row>
    <row r="37516" spans="1:1" x14ac:dyDescent="0.15">
      <c r="A37516" s="2" t="s">
        <v>84759</v>
      </c>
    </row>
    <row r="37517" spans="1:1" x14ac:dyDescent="0.15">
      <c r="A37517" s="2" t="s">
        <v>84760</v>
      </c>
    </row>
    <row r="37518" spans="1:1" x14ac:dyDescent="0.15">
      <c r="A37518" s="2" t="s">
        <v>85619</v>
      </c>
    </row>
    <row r="37519" spans="1:1" x14ac:dyDescent="0.15">
      <c r="A37519" s="2" t="s">
        <v>85620</v>
      </c>
    </row>
    <row r="37520" spans="1:1" x14ac:dyDescent="0.15">
      <c r="A37520" s="2" t="s">
        <v>85621</v>
      </c>
    </row>
    <row r="37521" spans="1:1" x14ac:dyDescent="0.15">
      <c r="A37521" s="2" t="s">
        <v>85622</v>
      </c>
    </row>
    <row r="37522" spans="1:1" x14ac:dyDescent="0.15">
      <c r="A37522" s="2" t="s">
        <v>85623</v>
      </c>
    </row>
    <row r="37523" spans="1:1" x14ac:dyDescent="0.15">
      <c r="A37523" s="2" t="s">
        <v>85624</v>
      </c>
    </row>
    <row r="37524" spans="1:1" x14ac:dyDescent="0.15">
      <c r="A37524" s="2" t="s">
        <v>85625</v>
      </c>
    </row>
    <row r="37525" spans="1:1" x14ac:dyDescent="0.15">
      <c r="A37525" s="2" t="s">
        <v>85626</v>
      </c>
    </row>
    <row r="37526" spans="1:1" x14ac:dyDescent="0.15">
      <c r="A37526" s="2" t="s">
        <v>85627</v>
      </c>
    </row>
    <row r="37527" spans="1:1" x14ac:dyDescent="0.15">
      <c r="A37527" s="2" t="s">
        <v>85628</v>
      </c>
    </row>
    <row r="37528" spans="1:1" x14ac:dyDescent="0.15">
      <c r="A37528" s="2" t="s">
        <v>85629</v>
      </c>
    </row>
    <row r="37529" spans="1:1" x14ac:dyDescent="0.15">
      <c r="A37529" s="2" t="s">
        <v>85630</v>
      </c>
    </row>
    <row r="37530" spans="1:1" x14ac:dyDescent="0.15">
      <c r="A37530" s="2" t="s">
        <v>85631</v>
      </c>
    </row>
    <row r="37531" spans="1:1" x14ac:dyDescent="0.15">
      <c r="A37531" s="2" t="s">
        <v>85632</v>
      </c>
    </row>
    <row r="37532" spans="1:1" x14ac:dyDescent="0.15">
      <c r="A37532" s="2" t="s">
        <v>85633</v>
      </c>
    </row>
    <row r="37533" spans="1:1" x14ac:dyDescent="0.15">
      <c r="A37533" s="2" t="s">
        <v>85227</v>
      </c>
    </row>
    <row r="37534" spans="1:1" x14ac:dyDescent="0.15">
      <c r="A37534" s="2" t="s">
        <v>85204</v>
      </c>
    </row>
    <row r="37535" spans="1:1" x14ac:dyDescent="0.15">
      <c r="A37535" s="2" t="s">
        <v>85205</v>
      </c>
    </row>
    <row r="37536" spans="1:1" x14ac:dyDescent="0.15">
      <c r="A37536" s="2" t="s">
        <v>85206</v>
      </c>
    </row>
    <row r="37537" spans="1:1" x14ac:dyDescent="0.15">
      <c r="A37537" s="2" t="s">
        <v>85207</v>
      </c>
    </row>
    <row r="37538" spans="1:1" x14ac:dyDescent="0.15">
      <c r="A37538" s="2" t="s">
        <v>85208</v>
      </c>
    </row>
    <row r="37539" spans="1:1" x14ac:dyDescent="0.15">
      <c r="A37539" s="2" t="s">
        <v>85209</v>
      </c>
    </row>
    <row r="37540" spans="1:1" x14ac:dyDescent="0.15">
      <c r="A37540" s="2" t="s">
        <v>85210</v>
      </c>
    </row>
    <row r="37541" spans="1:1" x14ac:dyDescent="0.15">
      <c r="A37541" s="2" t="s">
        <v>83697</v>
      </c>
    </row>
    <row r="37542" spans="1:1" x14ac:dyDescent="0.15">
      <c r="A37542" s="2" t="s">
        <v>83698</v>
      </c>
    </row>
    <row r="37543" spans="1:1" x14ac:dyDescent="0.15">
      <c r="A37543" s="2" t="s">
        <v>83477</v>
      </c>
    </row>
    <row r="37544" spans="1:1" x14ac:dyDescent="0.15">
      <c r="A37544" s="2" t="s">
        <v>83478</v>
      </c>
    </row>
    <row r="37545" spans="1:1" x14ac:dyDescent="0.15">
      <c r="A37545" s="2" t="s">
        <v>83479</v>
      </c>
    </row>
    <row r="37546" spans="1:1" x14ac:dyDescent="0.15">
      <c r="A37546" s="2" t="s">
        <v>83480</v>
      </c>
    </row>
    <row r="37547" spans="1:1" x14ac:dyDescent="0.15">
      <c r="A37547" s="2" t="s">
        <v>83481</v>
      </c>
    </row>
    <row r="37548" spans="1:1" x14ac:dyDescent="0.15">
      <c r="A37548" s="2" t="s">
        <v>83538</v>
      </c>
    </row>
    <row r="37549" spans="1:1" x14ac:dyDescent="0.15">
      <c r="A37549" s="2" t="s">
        <v>83539</v>
      </c>
    </row>
    <row r="37550" spans="1:1" x14ac:dyDescent="0.15">
      <c r="A37550" s="2" t="s">
        <v>83540</v>
      </c>
    </row>
    <row r="37551" spans="1:1" x14ac:dyDescent="0.15">
      <c r="A37551" s="2" t="s">
        <v>83541</v>
      </c>
    </row>
    <row r="37552" spans="1:1" x14ac:dyDescent="0.15">
      <c r="A37552" s="2" t="s">
        <v>83542</v>
      </c>
    </row>
    <row r="37553" spans="1:1" x14ac:dyDescent="0.15">
      <c r="A37553" s="2" t="s">
        <v>83543</v>
      </c>
    </row>
    <row r="37554" spans="1:1" x14ac:dyDescent="0.15">
      <c r="A37554" s="2" t="s">
        <v>81445</v>
      </c>
    </row>
    <row r="37555" spans="1:1" x14ac:dyDescent="0.15">
      <c r="A37555" s="2" t="s">
        <v>81446</v>
      </c>
    </row>
    <row r="37556" spans="1:1" x14ac:dyDescent="0.15">
      <c r="A37556" s="2" t="s">
        <v>81447</v>
      </c>
    </row>
    <row r="37557" spans="1:1" x14ac:dyDescent="0.15">
      <c r="A37557" s="2" t="s">
        <v>81498</v>
      </c>
    </row>
    <row r="37558" spans="1:1" x14ac:dyDescent="0.15">
      <c r="A37558" s="2" t="s">
        <v>81420</v>
      </c>
    </row>
    <row r="37559" spans="1:1" x14ac:dyDescent="0.15">
      <c r="A37559" s="2" t="s">
        <v>81421</v>
      </c>
    </row>
    <row r="37560" spans="1:1" x14ac:dyDescent="0.15">
      <c r="A37560" s="2" t="s">
        <v>133326</v>
      </c>
    </row>
    <row r="37561" spans="1:1" x14ac:dyDescent="0.15">
      <c r="A37561" s="2" t="s">
        <v>113220</v>
      </c>
    </row>
    <row r="37562" spans="1:1" x14ac:dyDescent="0.15">
      <c r="A37562" s="2" t="s">
        <v>133327</v>
      </c>
    </row>
    <row r="37563" spans="1:1" x14ac:dyDescent="0.15">
      <c r="A37563" s="2" t="s">
        <v>113221</v>
      </c>
    </row>
    <row r="37564" spans="1:1" x14ac:dyDescent="0.15">
      <c r="A37564" s="2" t="s">
        <v>133328</v>
      </c>
    </row>
    <row r="37565" spans="1:1" x14ac:dyDescent="0.15">
      <c r="A37565" s="2" t="s">
        <v>113222</v>
      </c>
    </row>
    <row r="37566" spans="1:1" x14ac:dyDescent="0.15">
      <c r="A37566" s="2" t="s">
        <v>133329</v>
      </c>
    </row>
    <row r="37567" spans="1:1" x14ac:dyDescent="0.15">
      <c r="A37567" s="2" t="s">
        <v>113223</v>
      </c>
    </row>
    <row r="37568" spans="1:1" x14ac:dyDescent="0.15">
      <c r="A37568" s="2" t="s">
        <v>133330</v>
      </c>
    </row>
    <row r="37569" spans="1:1" x14ac:dyDescent="0.15">
      <c r="A37569" s="2" t="s">
        <v>133331</v>
      </c>
    </row>
    <row r="37570" spans="1:1" x14ac:dyDescent="0.15">
      <c r="A37570" s="2" t="s">
        <v>113541</v>
      </c>
    </row>
    <row r="37571" spans="1:1" x14ac:dyDescent="0.15">
      <c r="A37571" s="2" t="s">
        <v>133332</v>
      </c>
    </row>
    <row r="37572" spans="1:1" x14ac:dyDescent="0.15">
      <c r="A37572" s="2" t="s">
        <v>113542</v>
      </c>
    </row>
    <row r="37573" spans="1:1" x14ac:dyDescent="0.15">
      <c r="A37573" s="2" t="s">
        <v>133333</v>
      </c>
    </row>
    <row r="37574" spans="1:1" x14ac:dyDescent="0.15">
      <c r="A37574" s="2" t="s">
        <v>113543</v>
      </c>
    </row>
    <row r="37575" spans="1:1" x14ac:dyDescent="0.15">
      <c r="A37575" s="2" t="s">
        <v>133334</v>
      </c>
    </row>
    <row r="37576" spans="1:1" x14ac:dyDescent="0.15">
      <c r="A37576" s="2" t="s">
        <v>113544</v>
      </c>
    </row>
    <row r="37577" spans="1:1" x14ac:dyDescent="0.15">
      <c r="A37577" s="2" t="s">
        <v>133335</v>
      </c>
    </row>
    <row r="37578" spans="1:1" x14ac:dyDescent="0.15">
      <c r="A37578" s="2" t="s">
        <v>113545</v>
      </c>
    </row>
    <row r="37579" spans="1:1" x14ac:dyDescent="0.15">
      <c r="A37579" s="2" t="s">
        <v>133336</v>
      </c>
    </row>
    <row r="37580" spans="1:1" x14ac:dyDescent="0.15">
      <c r="A37580" s="2" t="s">
        <v>133337</v>
      </c>
    </row>
    <row r="37581" spans="1:1" x14ac:dyDescent="0.15">
      <c r="A37581" s="2" t="s">
        <v>113446</v>
      </c>
    </row>
    <row r="37582" spans="1:1" x14ac:dyDescent="0.15">
      <c r="A37582" s="2" t="s">
        <v>133338</v>
      </c>
    </row>
    <row r="37583" spans="1:1" x14ac:dyDescent="0.15">
      <c r="A37583" s="2" t="s">
        <v>133339</v>
      </c>
    </row>
    <row r="37584" spans="1:1" x14ac:dyDescent="0.15">
      <c r="A37584" s="2" t="s">
        <v>113448</v>
      </c>
    </row>
    <row r="37585" spans="1:1" x14ac:dyDescent="0.15">
      <c r="A37585" s="2" t="s">
        <v>133340</v>
      </c>
    </row>
    <row r="37586" spans="1:1" x14ac:dyDescent="0.15">
      <c r="A37586" s="2" t="s">
        <v>133341</v>
      </c>
    </row>
    <row r="37587" spans="1:1" x14ac:dyDescent="0.15">
      <c r="A37587" s="2" t="s">
        <v>113450</v>
      </c>
    </row>
    <row r="37588" spans="1:1" x14ac:dyDescent="0.15">
      <c r="A37588" s="2" t="s">
        <v>133342</v>
      </c>
    </row>
    <row r="37589" spans="1:1" x14ac:dyDescent="0.15">
      <c r="A37589" s="2" t="s">
        <v>113451</v>
      </c>
    </row>
    <row r="37590" spans="1:1" x14ac:dyDescent="0.15">
      <c r="A37590" s="2" t="s">
        <v>133343</v>
      </c>
    </row>
    <row r="37591" spans="1:1" x14ac:dyDescent="0.15">
      <c r="A37591" s="2" t="s">
        <v>113452</v>
      </c>
    </row>
    <row r="37592" spans="1:1" x14ac:dyDescent="0.15">
      <c r="A37592" s="2" t="s">
        <v>133344</v>
      </c>
    </row>
    <row r="37593" spans="1:1" x14ac:dyDescent="0.15">
      <c r="A37593" s="2" t="s">
        <v>113453</v>
      </c>
    </row>
    <row r="37594" spans="1:1" x14ac:dyDescent="0.15">
      <c r="A37594" s="2" t="s">
        <v>133345</v>
      </c>
    </row>
    <row r="37595" spans="1:1" x14ac:dyDescent="0.15">
      <c r="A37595" s="2" t="s">
        <v>113454</v>
      </c>
    </row>
    <row r="37596" spans="1:1" x14ac:dyDescent="0.15">
      <c r="A37596" s="2" t="s">
        <v>133346</v>
      </c>
    </row>
    <row r="37597" spans="1:1" x14ac:dyDescent="0.15">
      <c r="A37597" s="2" t="s">
        <v>113455</v>
      </c>
    </row>
    <row r="37598" spans="1:1" x14ac:dyDescent="0.15">
      <c r="A37598" s="2" t="s">
        <v>133347</v>
      </c>
    </row>
    <row r="37599" spans="1:1" x14ac:dyDescent="0.15">
      <c r="A37599" s="2" t="s">
        <v>133348</v>
      </c>
    </row>
    <row r="37600" spans="1:1" x14ac:dyDescent="0.15">
      <c r="A37600" s="2" t="s">
        <v>113457</v>
      </c>
    </row>
    <row r="37601" spans="1:1" x14ac:dyDescent="0.15">
      <c r="A37601" s="2" t="s">
        <v>133349</v>
      </c>
    </row>
    <row r="37602" spans="1:1" x14ac:dyDescent="0.15">
      <c r="A37602" s="2" t="s">
        <v>133350</v>
      </c>
    </row>
    <row r="37603" spans="1:1" x14ac:dyDescent="0.15">
      <c r="A37603" s="2" t="s">
        <v>113459</v>
      </c>
    </row>
    <row r="37604" spans="1:1" x14ac:dyDescent="0.15">
      <c r="A37604" s="2" t="s">
        <v>133351</v>
      </c>
    </row>
    <row r="37605" spans="1:1" x14ac:dyDescent="0.15">
      <c r="A37605" s="2" t="s">
        <v>113460</v>
      </c>
    </row>
    <row r="37606" spans="1:1" x14ac:dyDescent="0.15">
      <c r="A37606" s="2" t="s">
        <v>133352</v>
      </c>
    </row>
    <row r="37607" spans="1:1" x14ac:dyDescent="0.15">
      <c r="A37607" s="2" t="s">
        <v>113461</v>
      </c>
    </row>
    <row r="37608" spans="1:1" x14ac:dyDescent="0.15">
      <c r="A37608" s="2" t="s">
        <v>133353</v>
      </c>
    </row>
    <row r="37609" spans="1:1" x14ac:dyDescent="0.15">
      <c r="A37609" s="2" t="s">
        <v>113462</v>
      </c>
    </row>
    <row r="37610" spans="1:1" x14ac:dyDescent="0.15">
      <c r="A37610" s="2" t="s">
        <v>133354</v>
      </c>
    </row>
    <row r="37611" spans="1:1" x14ac:dyDescent="0.15">
      <c r="A37611" s="2" t="s">
        <v>113463</v>
      </c>
    </row>
    <row r="37612" spans="1:1" x14ac:dyDescent="0.15">
      <c r="A37612" s="2" t="s">
        <v>133355</v>
      </c>
    </row>
    <row r="37613" spans="1:1" x14ac:dyDescent="0.15">
      <c r="A37613" s="2" t="s">
        <v>113464</v>
      </c>
    </row>
    <row r="37614" spans="1:1" x14ac:dyDescent="0.15">
      <c r="A37614" s="2" t="s">
        <v>133356</v>
      </c>
    </row>
    <row r="37615" spans="1:1" x14ac:dyDescent="0.15">
      <c r="A37615" s="2" t="s">
        <v>113465</v>
      </c>
    </row>
    <row r="37616" spans="1:1" x14ac:dyDescent="0.15">
      <c r="A37616" s="2" t="s">
        <v>133357</v>
      </c>
    </row>
    <row r="37617" spans="1:1" x14ac:dyDescent="0.15">
      <c r="A37617" s="2" t="s">
        <v>113466</v>
      </c>
    </row>
    <row r="37618" spans="1:1" x14ac:dyDescent="0.15">
      <c r="A37618" s="2" t="s">
        <v>133358</v>
      </c>
    </row>
    <row r="37619" spans="1:1" x14ac:dyDescent="0.15">
      <c r="A37619" s="2" t="s">
        <v>113467</v>
      </c>
    </row>
    <row r="37620" spans="1:1" x14ac:dyDescent="0.15">
      <c r="A37620" s="2" t="s">
        <v>133359</v>
      </c>
    </row>
    <row r="37621" spans="1:1" x14ac:dyDescent="0.15">
      <c r="A37621" s="2" t="s">
        <v>113468</v>
      </c>
    </row>
    <row r="37622" spans="1:1" x14ac:dyDescent="0.15">
      <c r="A37622" s="2" t="s">
        <v>114390</v>
      </c>
    </row>
    <row r="37623" spans="1:1" x14ac:dyDescent="0.15">
      <c r="A37623" s="2" t="s">
        <v>133360</v>
      </c>
    </row>
    <row r="37624" spans="1:1" x14ac:dyDescent="0.15">
      <c r="A37624" s="2" t="s">
        <v>113950</v>
      </c>
    </row>
    <row r="37625" spans="1:1" x14ac:dyDescent="0.15">
      <c r="A37625" s="2" t="s">
        <v>113951</v>
      </c>
    </row>
    <row r="37626" spans="1:1" x14ac:dyDescent="0.15">
      <c r="A37626" s="2" t="s">
        <v>113952</v>
      </c>
    </row>
    <row r="37627" spans="1:1" x14ac:dyDescent="0.15">
      <c r="A37627" s="2" t="s">
        <v>113953</v>
      </c>
    </row>
    <row r="37628" spans="1:1" x14ac:dyDescent="0.15">
      <c r="A37628" s="2" t="s">
        <v>133361</v>
      </c>
    </row>
    <row r="37629" spans="1:1" x14ac:dyDescent="0.15">
      <c r="A37629" s="2" t="s">
        <v>113954</v>
      </c>
    </row>
    <row r="37630" spans="1:1" x14ac:dyDescent="0.15">
      <c r="A37630" s="2" t="s">
        <v>133362</v>
      </c>
    </row>
    <row r="37631" spans="1:1" x14ac:dyDescent="0.15">
      <c r="A37631" s="2" t="s">
        <v>113955</v>
      </c>
    </row>
    <row r="37632" spans="1:1" x14ac:dyDescent="0.15">
      <c r="A37632" s="2" t="s">
        <v>113956</v>
      </c>
    </row>
    <row r="37633" spans="1:1" x14ac:dyDescent="0.15">
      <c r="A37633" s="2" t="s">
        <v>113957</v>
      </c>
    </row>
    <row r="37634" spans="1:1" x14ac:dyDescent="0.15">
      <c r="A37634" s="2" t="s">
        <v>113958</v>
      </c>
    </row>
    <row r="37635" spans="1:1" x14ac:dyDescent="0.15">
      <c r="A37635" s="2" t="s">
        <v>113959</v>
      </c>
    </row>
    <row r="37636" spans="1:1" x14ac:dyDescent="0.15">
      <c r="A37636" s="2" t="s">
        <v>113353</v>
      </c>
    </row>
    <row r="37637" spans="1:1" x14ac:dyDescent="0.15">
      <c r="A37637" s="2" t="s">
        <v>115830</v>
      </c>
    </row>
    <row r="37638" spans="1:1" x14ac:dyDescent="0.15">
      <c r="A37638" s="2" t="s">
        <v>115831</v>
      </c>
    </row>
    <row r="37639" spans="1:1" x14ac:dyDescent="0.15">
      <c r="A37639" s="2" t="s">
        <v>115832</v>
      </c>
    </row>
    <row r="37640" spans="1:1" x14ac:dyDescent="0.15">
      <c r="A37640" s="2" t="s">
        <v>133363</v>
      </c>
    </row>
    <row r="37641" spans="1:1" x14ac:dyDescent="0.15">
      <c r="A37641" s="2" t="s">
        <v>115833</v>
      </c>
    </row>
    <row r="37642" spans="1:1" x14ac:dyDescent="0.15">
      <c r="A37642" s="2" t="s">
        <v>115834</v>
      </c>
    </row>
    <row r="37643" spans="1:1" x14ac:dyDescent="0.15">
      <c r="A37643" s="2" t="s">
        <v>115835</v>
      </c>
    </row>
    <row r="37644" spans="1:1" x14ac:dyDescent="0.15">
      <c r="A37644" s="2" t="s">
        <v>115836</v>
      </c>
    </row>
    <row r="37645" spans="1:1" x14ac:dyDescent="0.15">
      <c r="A37645" s="2" t="s">
        <v>115837</v>
      </c>
    </row>
    <row r="37646" spans="1:1" x14ac:dyDescent="0.15">
      <c r="A37646" s="2" t="s">
        <v>115838</v>
      </c>
    </row>
    <row r="37647" spans="1:1" x14ac:dyDescent="0.15">
      <c r="A37647" s="2" t="s">
        <v>115839</v>
      </c>
    </row>
    <row r="37648" spans="1:1" x14ac:dyDescent="0.15">
      <c r="A37648" s="2" t="s">
        <v>115840</v>
      </c>
    </row>
    <row r="37649" spans="1:1" x14ac:dyDescent="0.15">
      <c r="A37649" s="2" t="s">
        <v>115841</v>
      </c>
    </row>
    <row r="37650" spans="1:1" x14ac:dyDescent="0.15">
      <c r="A37650" s="2" t="s">
        <v>115842</v>
      </c>
    </row>
    <row r="37651" spans="1:1" x14ac:dyDescent="0.15">
      <c r="A37651" s="2" t="s">
        <v>91819</v>
      </c>
    </row>
    <row r="37652" spans="1:1" x14ac:dyDescent="0.15">
      <c r="A37652" s="2" t="s">
        <v>115843</v>
      </c>
    </row>
    <row r="37653" spans="1:1" x14ac:dyDescent="0.15">
      <c r="A37653" s="2" t="s">
        <v>115844</v>
      </c>
    </row>
    <row r="37654" spans="1:1" x14ac:dyDescent="0.15">
      <c r="A37654" s="2" t="s">
        <v>115845</v>
      </c>
    </row>
    <row r="37655" spans="1:1" x14ac:dyDescent="0.15">
      <c r="A37655" s="2" t="s">
        <v>115846</v>
      </c>
    </row>
    <row r="37656" spans="1:1" x14ac:dyDescent="0.15">
      <c r="A37656" s="2" t="s">
        <v>116048</v>
      </c>
    </row>
    <row r="37657" spans="1:1" x14ac:dyDescent="0.15">
      <c r="A37657" s="2" t="s">
        <v>115951</v>
      </c>
    </row>
    <row r="37658" spans="1:1" x14ac:dyDescent="0.15">
      <c r="A37658" s="2" t="s">
        <v>115874</v>
      </c>
    </row>
    <row r="37659" spans="1:1" x14ac:dyDescent="0.15">
      <c r="A37659" s="2" t="s">
        <v>115875</v>
      </c>
    </row>
    <row r="37660" spans="1:1" x14ac:dyDescent="0.15">
      <c r="A37660" s="2" t="s">
        <v>115876</v>
      </c>
    </row>
    <row r="37661" spans="1:1" x14ac:dyDescent="0.15">
      <c r="A37661" s="2" t="s">
        <v>115877</v>
      </c>
    </row>
    <row r="37662" spans="1:1" x14ac:dyDescent="0.15">
      <c r="A37662" s="2" t="s">
        <v>115878</v>
      </c>
    </row>
    <row r="37663" spans="1:1" x14ac:dyDescent="0.15">
      <c r="A37663" s="2" t="s">
        <v>116376</v>
      </c>
    </row>
    <row r="37664" spans="1:1" x14ac:dyDescent="0.15">
      <c r="A37664" s="2" t="s">
        <v>116377</v>
      </c>
    </row>
    <row r="37665" spans="1:1" x14ac:dyDescent="0.15">
      <c r="A37665" s="2" t="s">
        <v>116378</v>
      </c>
    </row>
    <row r="37666" spans="1:1" x14ac:dyDescent="0.15">
      <c r="A37666" s="2" t="s">
        <v>116251</v>
      </c>
    </row>
    <row r="37667" spans="1:1" x14ac:dyDescent="0.15">
      <c r="A37667" s="2" t="s">
        <v>116252</v>
      </c>
    </row>
    <row r="37668" spans="1:1" x14ac:dyDescent="0.15">
      <c r="A37668" s="2" t="s">
        <v>116253</v>
      </c>
    </row>
    <row r="37669" spans="1:1" x14ac:dyDescent="0.15">
      <c r="A37669" s="2" t="s">
        <v>116254</v>
      </c>
    </row>
    <row r="37670" spans="1:1" x14ac:dyDescent="0.15">
      <c r="A37670" s="2" t="s">
        <v>116255</v>
      </c>
    </row>
    <row r="37671" spans="1:1" x14ac:dyDescent="0.15">
      <c r="A37671" s="2" t="s">
        <v>116268</v>
      </c>
    </row>
    <row r="37672" spans="1:1" x14ac:dyDescent="0.15">
      <c r="A37672" s="2" t="s">
        <v>116551</v>
      </c>
    </row>
    <row r="37673" spans="1:1" x14ac:dyDescent="0.15">
      <c r="A37673" s="2" t="s">
        <v>116552</v>
      </c>
    </row>
    <row r="37674" spans="1:1" x14ac:dyDescent="0.15">
      <c r="A37674" s="2" t="s">
        <v>116553</v>
      </c>
    </row>
    <row r="37675" spans="1:1" x14ac:dyDescent="0.15">
      <c r="A37675" s="2" t="s">
        <v>116554</v>
      </c>
    </row>
    <row r="37676" spans="1:1" x14ac:dyDescent="0.15">
      <c r="A37676" s="2" t="s">
        <v>116555</v>
      </c>
    </row>
    <row r="37677" spans="1:1" x14ac:dyDescent="0.15">
      <c r="A37677" s="2" t="s">
        <v>116556</v>
      </c>
    </row>
    <row r="37678" spans="1:1" x14ac:dyDescent="0.15">
      <c r="A37678" s="2" t="s">
        <v>116557</v>
      </c>
    </row>
    <row r="37679" spans="1:1" x14ac:dyDescent="0.15">
      <c r="A37679" s="2" t="s">
        <v>116558</v>
      </c>
    </row>
    <row r="37680" spans="1:1" x14ac:dyDescent="0.15">
      <c r="A37680" s="2" t="s">
        <v>116559</v>
      </c>
    </row>
    <row r="37681" spans="1:1" x14ac:dyDescent="0.15">
      <c r="A37681" s="2" t="s">
        <v>116560</v>
      </c>
    </row>
    <row r="37682" spans="1:1" x14ac:dyDescent="0.15">
      <c r="A37682" s="2" t="s">
        <v>116561</v>
      </c>
    </row>
    <row r="37683" spans="1:1" x14ac:dyDescent="0.15">
      <c r="A37683" s="2" t="s">
        <v>116562</v>
      </c>
    </row>
    <row r="37684" spans="1:1" x14ac:dyDescent="0.15">
      <c r="A37684" s="2" t="s">
        <v>116563</v>
      </c>
    </row>
    <row r="37685" spans="1:1" x14ac:dyDescent="0.15">
      <c r="A37685" s="2" t="s">
        <v>116564</v>
      </c>
    </row>
    <row r="37686" spans="1:1" x14ac:dyDescent="0.15">
      <c r="A37686" s="2" t="s">
        <v>116565</v>
      </c>
    </row>
    <row r="37687" spans="1:1" x14ac:dyDescent="0.15">
      <c r="A37687" s="2" t="s">
        <v>116566</v>
      </c>
    </row>
    <row r="37688" spans="1:1" x14ac:dyDescent="0.15">
      <c r="A37688" s="2" t="s">
        <v>116567</v>
      </c>
    </row>
    <row r="37689" spans="1:1" x14ac:dyDescent="0.15">
      <c r="A37689" s="2" t="s">
        <v>116568</v>
      </c>
    </row>
    <row r="37690" spans="1:1" x14ac:dyDescent="0.15">
      <c r="A37690" s="2" t="s">
        <v>116569</v>
      </c>
    </row>
    <row r="37691" spans="1:1" x14ac:dyDescent="0.15">
      <c r="A37691" s="2" t="s">
        <v>116705</v>
      </c>
    </row>
    <row r="37692" spans="1:1" x14ac:dyDescent="0.15">
      <c r="A37692" s="2" t="s">
        <v>116706</v>
      </c>
    </row>
    <row r="37693" spans="1:1" x14ac:dyDescent="0.15">
      <c r="A37693" s="2" t="s">
        <v>116707</v>
      </c>
    </row>
    <row r="37694" spans="1:1" x14ac:dyDescent="0.15">
      <c r="A37694" s="2" t="s">
        <v>116708</v>
      </c>
    </row>
    <row r="37695" spans="1:1" x14ac:dyDescent="0.15">
      <c r="A37695" s="2" t="s">
        <v>116709</v>
      </c>
    </row>
    <row r="37696" spans="1:1" x14ac:dyDescent="0.15">
      <c r="A37696" s="2" t="s">
        <v>116710</v>
      </c>
    </row>
    <row r="37697" spans="1:1" x14ac:dyDescent="0.15">
      <c r="A37697" s="2" t="s">
        <v>116711</v>
      </c>
    </row>
    <row r="37698" spans="1:1" x14ac:dyDescent="0.15">
      <c r="A37698" s="2" t="s">
        <v>116712</v>
      </c>
    </row>
    <row r="37699" spans="1:1" x14ac:dyDescent="0.15">
      <c r="A37699" s="2" t="s">
        <v>116713</v>
      </c>
    </row>
    <row r="37700" spans="1:1" x14ac:dyDescent="0.15">
      <c r="A37700" s="2" t="s">
        <v>116714</v>
      </c>
    </row>
    <row r="37701" spans="1:1" x14ac:dyDescent="0.15">
      <c r="A37701" s="2" t="s">
        <v>116741</v>
      </c>
    </row>
    <row r="37702" spans="1:1" x14ac:dyDescent="0.15">
      <c r="A37702" s="2" t="s">
        <v>116666</v>
      </c>
    </row>
    <row r="37703" spans="1:1" x14ac:dyDescent="0.15">
      <c r="A37703" s="2" t="s">
        <v>116667</v>
      </c>
    </row>
    <row r="37704" spans="1:1" x14ac:dyDescent="0.15">
      <c r="A37704" s="2" t="s">
        <v>116668</v>
      </c>
    </row>
    <row r="37705" spans="1:1" x14ac:dyDescent="0.15">
      <c r="A37705" s="2" t="s">
        <v>116669</v>
      </c>
    </row>
    <row r="37706" spans="1:1" x14ac:dyDescent="0.15">
      <c r="A37706" s="2" t="s">
        <v>116670</v>
      </c>
    </row>
    <row r="37707" spans="1:1" x14ac:dyDescent="0.15">
      <c r="A37707" s="2" t="s">
        <v>116671</v>
      </c>
    </row>
    <row r="37708" spans="1:1" x14ac:dyDescent="0.15">
      <c r="A37708" s="2" t="s">
        <v>116672</v>
      </c>
    </row>
    <row r="37709" spans="1:1" x14ac:dyDescent="0.15">
      <c r="A37709" s="2" t="s">
        <v>116673</v>
      </c>
    </row>
    <row r="37710" spans="1:1" x14ac:dyDescent="0.15">
      <c r="A37710" s="2" t="s">
        <v>116674</v>
      </c>
    </row>
    <row r="37711" spans="1:1" x14ac:dyDescent="0.15">
      <c r="A37711" s="2" t="s">
        <v>116675</v>
      </c>
    </row>
    <row r="37712" spans="1:1" x14ac:dyDescent="0.15">
      <c r="A37712" s="2" t="s">
        <v>116676</v>
      </c>
    </row>
    <row r="37713" spans="1:1" x14ac:dyDescent="0.15">
      <c r="A37713" s="2" t="s">
        <v>116677</v>
      </c>
    </row>
    <row r="37714" spans="1:1" x14ac:dyDescent="0.15">
      <c r="A37714" s="2" t="s">
        <v>116678</v>
      </c>
    </row>
    <row r="37715" spans="1:1" x14ac:dyDescent="0.15">
      <c r="A37715" s="2" t="s">
        <v>116679</v>
      </c>
    </row>
    <row r="37716" spans="1:1" x14ac:dyDescent="0.15">
      <c r="A37716" s="2" t="s">
        <v>116680</v>
      </c>
    </row>
    <row r="37717" spans="1:1" x14ac:dyDescent="0.15">
      <c r="A37717" s="2" t="s">
        <v>116681</v>
      </c>
    </row>
    <row r="37718" spans="1:1" x14ac:dyDescent="0.15">
      <c r="A37718" s="2" t="s">
        <v>116682</v>
      </c>
    </row>
    <row r="37719" spans="1:1" x14ac:dyDescent="0.15">
      <c r="A37719" s="2" t="s">
        <v>116683</v>
      </c>
    </row>
    <row r="37720" spans="1:1" x14ac:dyDescent="0.15">
      <c r="A37720" s="2" t="s">
        <v>116684</v>
      </c>
    </row>
    <row r="37721" spans="1:1" x14ac:dyDescent="0.15">
      <c r="A37721" s="2" t="s">
        <v>116685</v>
      </c>
    </row>
    <row r="37722" spans="1:1" x14ac:dyDescent="0.15">
      <c r="A37722" s="2" t="s">
        <v>116686</v>
      </c>
    </row>
    <row r="37723" spans="1:1" x14ac:dyDescent="0.15">
      <c r="A37723" s="2" t="s">
        <v>116687</v>
      </c>
    </row>
    <row r="37724" spans="1:1" x14ac:dyDescent="0.15">
      <c r="A37724" s="2" t="s">
        <v>118079</v>
      </c>
    </row>
    <row r="37725" spans="1:1" x14ac:dyDescent="0.15">
      <c r="A37725" s="2" t="s">
        <v>118079</v>
      </c>
    </row>
    <row r="37726" spans="1:1" x14ac:dyDescent="0.15">
      <c r="A37726" s="2" t="s">
        <v>118080</v>
      </c>
    </row>
    <row r="37727" spans="1:1" x14ac:dyDescent="0.15">
      <c r="A37727" s="2" t="s">
        <v>118081</v>
      </c>
    </row>
    <row r="37728" spans="1:1" x14ac:dyDescent="0.15">
      <c r="A37728" s="2" t="s">
        <v>118082</v>
      </c>
    </row>
    <row r="37729" spans="1:1" x14ac:dyDescent="0.15">
      <c r="A37729" s="2" t="s">
        <v>118083</v>
      </c>
    </row>
    <row r="37730" spans="1:1" x14ac:dyDescent="0.15">
      <c r="A37730" s="2" t="s">
        <v>118084</v>
      </c>
    </row>
    <row r="37731" spans="1:1" x14ac:dyDescent="0.15">
      <c r="A37731" s="2" t="s">
        <v>118085</v>
      </c>
    </row>
    <row r="37732" spans="1:1" x14ac:dyDescent="0.15">
      <c r="A37732" s="2" t="s">
        <v>118086</v>
      </c>
    </row>
    <row r="37733" spans="1:1" x14ac:dyDescent="0.15">
      <c r="A37733" s="2" t="s">
        <v>117807</v>
      </c>
    </row>
    <row r="37734" spans="1:1" x14ac:dyDescent="0.15">
      <c r="A37734" s="2" t="s">
        <v>117808</v>
      </c>
    </row>
    <row r="37735" spans="1:1" x14ac:dyDescent="0.15">
      <c r="A37735" s="2" t="s">
        <v>117809</v>
      </c>
    </row>
    <row r="37736" spans="1:1" x14ac:dyDescent="0.15">
      <c r="A37736" s="2" t="s">
        <v>133364</v>
      </c>
    </row>
    <row r="37737" spans="1:1" x14ac:dyDescent="0.15">
      <c r="A37737" s="2" t="s">
        <v>117810</v>
      </c>
    </row>
    <row r="37738" spans="1:1" x14ac:dyDescent="0.15">
      <c r="A37738" s="2" t="s">
        <v>117811</v>
      </c>
    </row>
    <row r="37739" spans="1:1" x14ac:dyDescent="0.15">
      <c r="A37739" s="2" t="s">
        <v>117812</v>
      </c>
    </row>
    <row r="37740" spans="1:1" x14ac:dyDescent="0.15">
      <c r="A37740" s="2" t="s">
        <v>117813</v>
      </c>
    </row>
    <row r="37741" spans="1:1" x14ac:dyDescent="0.15">
      <c r="A37741" s="2" t="s">
        <v>117814</v>
      </c>
    </row>
    <row r="37742" spans="1:1" x14ac:dyDescent="0.15">
      <c r="A37742" s="2" t="s">
        <v>117815</v>
      </c>
    </row>
    <row r="37743" spans="1:1" x14ac:dyDescent="0.15">
      <c r="A37743" s="2" t="s">
        <v>117816</v>
      </c>
    </row>
    <row r="37744" spans="1:1" x14ac:dyDescent="0.15">
      <c r="A37744" s="2" t="s">
        <v>117817</v>
      </c>
    </row>
    <row r="37745" spans="1:1" x14ac:dyDescent="0.15">
      <c r="A37745" s="2" t="s">
        <v>117187</v>
      </c>
    </row>
    <row r="37746" spans="1:1" x14ac:dyDescent="0.15">
      <c r="A37746" s="2" t="s">
        <v>117188</v>
      </c>
    </row>
    <row r="37747" spans="1:1" x14ac:dyDescent="0.15">
      <c r="A37747" s="2" t="s">
        <v>117189</v>
      </c>
    </row>
    <row r="37748" spans="1:1" x14ac:dyDescent="0.15">
      <c r="A37748" s="2" t="s">
        <v>117190</v>
      </c>
    </row>
    <row r="37749" spans="1:1" x14ac:dyDescent="0.15">
      <c r="A37749" s="2" t="s">
        <v>117191</v>
      </c>
    </row>
    <row r="37750" spans="1:1" x14ac:dyDescent="0.15">
      <c r="A37750" s="2" t="s">
        <v>117192</v>
      </c>
    </row>
    <row r="37751" spans="1:1" x14ac:dyDescent="0.15">
      <c r="A37751" s="2" t="s">
        <v>117193</v>
      </c>
    </row>
    <row r="37752" spans="1:1" x14ac:dyDescent="0.15">
      <c r="A37752" s="2" t="s">
        <v>117194</v>
      </c>
    </row>
    <row r="37753" spans="1:1" x14ac:dyDescent="0.15">
      <c r="A37753" s="2" t="s">
        <v>117195</v>
      </c>
    </row>
    <row r="37754" spans="1:1" x14ac:dyDescent="0.15">
      <c r="A37754" s="2" t="s">
        <v>117196</v>
      </c>
    </row>
    <row r="37755" spans="1:1" x14ac:dyDescent="0.15">
      <c r="A37755" s="2" t="s">
        <v>117197</v>
      </c>
    </row>
    <row r="37756" spans="1:1" x14ac:dyDescent="0.15">
      <c r="A37756" s="2" t="s">
        <v>117198</v>
      </c>
    </row>
    <row r="37757" spans="1:1" x14ac:dyDescent="0.15">
      <c r="A37757" s="2" t="s">
        <v>133365</v>
      </c>
    </row>
    <row r="37758" spans="1:1" x14ac:dyDescent="0.15">
      <c r="A37758" s="2" t="s">
        <v>117199</v>
      </c>
    </row>
    <row r="37759" spans="1:1" x14ac:dyDescent="0.15">
      <c r="A37759" s="2" t="s">
        <v>117200</v>
      </c>
    </row>
    <row r="37760" spans="1:1" x14ac:dyDescent="0.15">
      <c r="A37760" s="2" t="s">
        <v>117201</v>
      </c>
    </row>
    <row r="37761" spans="1:1" x14ac:dyDescent="0.15">
      <c r="A37761" s="2" t="s">
        <v>117202</v>
      </c>
    </row>
    <row r="37762" spans="1:1" x14ac:dyDescent="0.15">
      <c r="A37762" s="2" t="s">
        <v>117203</v>
      </c>
    </row>
    <row r="37763" spans="1:1" x14ac:dyDescent="0.15">
      <c r="A37763" s="2" t="s">
        <v>117204</v>
      </c>
    </row>
    <row r="37764" spans="1:1" x14ac:dyDescent="0.15">
      <c r="A37764" s="2" t="s">
        <v>117205</v>
      </c>
    </row>
    <row r="37765" spans="1:1" x14ac:dyDescent="0.15">
      <c r="A37765" s="2" t="s">
        <v>117499</v>
      </c>
    </row>
    <row r="37766" spans="1:1" x14ac:dyDescent="0.15">
      <c r="A37766" s="2" t="s">
        <v>117514</v>
      </c>
    </row>
    <row r="37767" spans="1:1" x14ac:dyDescent="0.15">
      <c r="A37767" s="2" t="s">
        <v>117167</v>
      </c>
    </row>
    <row r="37768" spans="1:1" x14ac:dyDescent="0.15">
      <c r="A37768" s="2" t="s">
        <v>117168</v>
      </c>
    </row>
    <row r="37769" spans="1:1" x14ac:dyDescent="0.15">
      <c r="A37769" s="2" t="s">
        <v>117169</v>
      </c>
    </row>
    <row r="37770" spans="1:1" x14ac:dyDescent="0.15">
      <c r="A37770" s="2" t="s">
        <v>117170</v>
      </c>
    </row>
    <row r="37771" spans="1:1" x14ac:dyDescent="0.15">
      <c r="A37771" s="2" t="s">
        <v>117171</v>
      </c>
    </row>
    <row r="37772" spans="1:1" x14ac:dyDescent="0.15">
      <c r="A37772" s="2" t="s">
        <v>117172</v>
      </c>
    </row>
    <row r="37773" spans="1:1" x14ac:dyDescent="0.15">
      <c r="A37773" s="2" t="s">
        <v>117173</v>
      </c>
    </row>
    <row r="37774" spans="1:1" x14ac:dyDescent="0.15">
      <c r="A37774" s="2" t="s">
        <v>117174</v>
      </c>
    </row>
    <row r="37775" spans="1:1" x14ac:dyDescent="0.15">
      <c r="A37775" s="2" t="s">
        <v>117175</v>
      </c>
    </row>
    <row r="37776" spans="1:1" x14ac:dyDescent="0.15">
      <c r="A37776" s="2" t="s">
        <v>117176</v>
      </c>
    </row>
    <row r="37777" spans="1:1" x14ac:dyDescent="0.15">
      <c r="A37777" s="2" t="s">
        <v>117177</v>
      </c>
    </row>
    <row r="37778" spans="1:1" x14ac:dyDescent="0.15">
      <c r="A37778" s="2" t="s">
        <v>117178</v>
      </c>
    </row>
    <row r="37779" spans="1:1" x14ac:dyDescent="0.15">
      <c r="A37779" s="2" t="s">
        <v>117179</v>
      </c>
    </row>
    <row r="37780" spans="1:1" x14ac:dyDescent="0.15">
      <c r="A37780" s="2" t="s">
        <v>117180</v>
      </c>
    </row>
    <row r="37781" spans="1:1" x14ac:dyDescent="0.15">
      <c r="A37781" s="2" t="s">
        <v>117181</v>
      </c>
    </row>
    <row r="37782" spans="1:1" x14ac:dyDescent="0.15">
      <c r="A37782" s="2" t="s">
        <v>117182</v>
      </c>
    </row>
    <row r="37783" spans="1:1" x14ac:dyDescent="0.15">
      <c r="A37783" s="2" t="s">
        <v>117183</v>
      </c>
    </row>
    <row r="37784" spans="1:1" x14ac:dyDescent="0.15">
      <c r="A37784" s="2" t="s">
        <v>117184</v>
      </c>
    </row>
    <row r="37785" spans="1:1" x14ac:dyDescent="0.15">
      <c r="A37785" s="2" t="s">
        <v>117185</v>
      </c>
    </row>
    <row r="37786" spans="1:1" x14ac:dyDescent="0.15">
      <c r="A37786" s="2" t="s">
        <v>117186</v>
      </c>
    </row>
    <row r="37787" spans="1:1" x14ac:dyDescent="0.15">
      <c r="A37787" s="2" t="s">
        <v>117378</v>
      </c>
    </row>
    <row r="37788" spans="1:1" x14ac:dyDescent="0.15">
      <c r="A37788" s="2" t="s">
        <v>117379</v>
      </c>
    </row>
    <row r="37789" spans="1:1" x14ac:dyDescent="0.15">
      <c r="A37789" s="2" t="s">
        <v>133366</v>
      </c>
    </row>
    <row r="37790" spans="1:1" x14ac:dyDescent="0.15">
      <c r="A37790" s="2" t="s">
        <v>117380</v>
      </c>
    </row>
    <row r="37791" spans="1:1" x14ac:dyDescent="0.15">
      <c r="A37791" s="2" t="s">
        <v>117381</v>
      </c>
    </row>
    <row r="37792" spans="1:1" x14ac:dyDescent="0.15">
      <c r="A37792" s="2" t="s">
        <v>117382</v>
      </c>
    </row>
    <row r="37793" spans="1:1" x14ac:dyDescent="0.15">
      <c r="A37793" s="2" t="s">
        <v>117383</v>
      </c>
    </row>
    <row r="37794" spans="1:1" x14ac:dyDescent="0.15">
      <c r="A37794" s="2" t="s">
        <v>117384</v>
      </c>
    </row>
    <row r="37795" spans="1:1" x14ac:dyDescent="0.15">
      <c r="A37795" s="2" t="s">
        <v>117385</v>
      </c>
    </row>
    <row r="37796" spans="1:1" x14ac:dyDescent="0.15">
      <c r="A37796" s="2" t="s">
        <v>117386</v>
      </c>
    </row>
    <row r="37797" spans="1:1" x14ac:dyDescent="0.15">
      <c r="A37797" s="2" t="s">
        <v>117387</v>
      </c>
    </row>
    <row r="37798" spans="1:1" x14ac:dyDescent="0.15">
      <c r="A37798" s="2" t="s">
        <v>117388</v>
      </c>
    </row>
    <row r="37799" spans="1:1" x14ac:dyDescent="0.15">
      <c r="A37799" s="2" t="s">
        <v>117389</v>
      </c>
    </row>
    <row r="37800" spans="1:1" x14ac:dyDescent="0.15">
      <c r="A37800" s="2" t="s">
        <v>117219</v>
      </c>
    </row>
    <row r="37801" spans="1:1" x14ac:dyDescent="0.15">
      <c r="A37801" s="2" t="s">
        <v>117327</v>
      </c>
    </row>
    <row r="37802" spans="1:1" x14ac:dyDescent="0.15">
      <c r="A37802" s="2" t="s">
        <v>117328</v>
      </c>
    </row>
    <row r="37803" spans="1:1" x14ac:dyDescent="0.15">
      <c r="A37803" s="2" t="s">
        <v>117329</v>
      </c>
    </row>
    <row r="37804" spans="1:1" x14ac:dyDescent="0.15">
      <c r="A37804" s="2" t="s">
        <v>117330</v>
      </c>
    </row>
    <row r="37805" spans="1:1" x14ac:dyDescent="0.15">
      <c r="A37805" s="2" t="s">
        <v>117331</v>
      </c>
    </row>
    <row r="37806" spans="1:1" x14ac:dyDescent="0.15">
      <c r="A37806" s="2" t="s">
        <v>117332</v>
      </c>
    </row>
    <row r="37807" spans="1:1" x14ac:dyDescent="0.15">
      <c r="A37807" s="2" t="s">
        <v>117333</v>
      </c>
    </row>
    <row r="37808" spans="1:1" x14ac:dyDescent="0.15">
      <c r="A37808" s="2" t="s">
        <v>117334</v>
      </c>
    </row>
    <row r="37809" spans="1:1" x14ac:dyDescent="0.15">
      <c r="A37809" s="2" t="s">
        <v>117335</v>
      </c>
    </row>
    <row r="37810" spans="1:1" x14ac:dyDescent="0.15">
      <c r="A37810" s="2" t="s">
        <v>117336</v>
      </c>
    </row>
    <row r="37811" spans="1:1" x14ac:dyDescent="0.15">
      <c r="A37811" s="2" t="s">
        <v>117337</v>
      </c>
    </row>
    <row r="37812" spans="1:1" x14ac:dyDescent="0.15">
      <c r="A37812" s="2" t="s">
        <v>117210</v>
      </c>
    </row>
    <row r="37813" spans="1:1" x14ac:dyDescent="0.15">
      <c r="A37813" s="2" t="s">
        <v>117211</v>
      </c>
    </row>
    <row r="37814" spans="1:1" x14ac:dyDescent="0.15">
      <c r="A37814" s="2" t="s">
        <v>117212</v>
      </c>
    </row>
    <row r="37815" spans="1:1" x14ac:dyDescent="0.15">
      <c r="A37815" s="2" t="s">
        <v>117213</v>
      </c>
    </row>
    <row r="37816" spans="1:1" x14ac:dyDescent="0.15">
      <c r="A37816" s="2" t="s">
        <v>117214</v>
      </c>
    </row>
    <row r="37817" spans="1:1" x14ac:dyDescent="0.15">
      <c r="A37817" s="2" t="s">
        <v>117215</v>
      </c>
    </row>
    <row r="37818" spans="1:1" x14ac:dyDescent="0.15">
      <c r="A37818" s="2" t="s">
        <v>133367</v>
      </c>
    </row>
    <row r="37819" spans="1:1" x14ac:dyDescent="0.15">
      <c r="A37819" s="2" t="s">
        <v>117216</v>
      </c>
    </row>
    <row r="37820" spans="1:1" x14ac:dyDescent="0.15">
      <c r="A37820" s="2" t="s">
        <v>117217</v>
      </c>
    </row>
    <row r="37821" spans="1:1" x14ac:dyDescent="0.15">
      <c r="A37821" s="2" t="s">
        <v>117218</v>
      </c>
    </row>
    <row r="37822" spans="1:1" x14ac:dyDescent="0.15">
      <c r="A37822" s="2" t="s">
        <v>117773</v>
      </c>
    </row>
    <row r="37823" spans="1:1" x14ac:dyDescent="0.15">
      <c r="A37823" s="2" t="s">
        <v>117774</v>
      </c>
    </row>
    <row r="37824" spans="1:1" x14ac:dyDescent="0.15">
      <c r="A37824" s="2" t="s">
        <v>117775</v>
      </c>
    </row>
    <row r="37825" spans="1:1" x14ac:dyDescent="0.15">
      <c r="A37825" s="2" t="s">
        <v>117776</v>
      </c>
    </row>
    <row r="37826" spans="1:1" x14ac:dyDescent="0.15">
      <c r="A37826" s="2" t="s">
        <v>117777</v>
      </c>
    </row>
    <row r="37827" spans="1:1" x14ac:dyDescent="0.15">
      <c r="A37827" s="2" t="s">
        <v>117778</v>
      </c>
    </row>
    <row r="37828" spans="1:1" x14ac:dyDescent="0.15">
      <c r="A37828" s="2" t="s">
        <v>117779</v>
      </c>
    </row>
    <row r="37829" spans="1:1" x14ac:dyDescent="0.15">
      <c r="A37829" s="2" t="s">
        <v>117780</v>
      </c>
    </row>
    <row r="37830" spans="1:1" x14ac:dyDescent="0.15">
      <c r="A37830" s="2" t="s">
        <v>117781</v>
      </c>
    </row>
    <row r="37831" spans="1:1" x14ac:dyDescent="0.15">
      <c r="A37831" s="2" t="s">
        <v>117782</v>
      </c>
    </row>
    <row r="37832" spans="1:1" x14ac:dyDescent="0.15">
      <c r="A37832" s="2" t="s">
        <v>117783</v>
      </c>
    </row>
    <row r="37833" spans="1:1" x14ac:dyDescent="0.15">
      <c r="A37833" s="2" t="s">
        <v>117784</v>
      </c>
    </row>
    <row r="37834" spans="1:1" x14ac:dyDescent="0.15">
      <c r="A37834" s="2" t="s">
        <v>117785</v>
      </c>
    </row>
    <row r="37835" spans="1:1" x14ac:dyDescent="0.15">
      <c r="A37835" s="2" t="s">
        <v>117651</v>
      </c>
    </row>
    <row r="37836" spans="1:1" x14ac:dyDescent="0.15">
      <c r="A37836" s="2" t="s">
        <v>117652</v>
      </c>
    </row>
    <row r="37837" spans="1:1" x14ac:dyDescent="0.15">
      <c r="A37837" s="2" t="s">
        <v>133368</v>
      </c>
    </row>
    <row r="37838" spans="1:1" x14ac:dyDescent="0.15">
      <c r="A37838" s="2" t="s">
        <v>117653</v>
      </c>
    </row>
    <row r="37839" spans="1:1" x14ac:dyDescent="0.15">
      <c r="A37839" s="2" t="s">
        <v>112814</v>
      </c>
    </row>
    <row r="37840" spans="1:1" x14ac:dyDescent="0.15">
      <c r="A37840" s="2" t="s">
        <v>115041</v>
      </c>
    </row>
    <row r="37841" spans="1:1" x14ac:dyDescent="0.15">
      <c r="A37841" s="2" t="s">
        <v>133369</v>
      </c>
    </row>
    <row r="37842" spans="1:1" x14ac:dyDescent="0.15">
      <c r="A37842" s="2" t="s">
        <v>115042</v>
      </c>
    </row>
    <row r="37843" spans="1:1" x14ac:dyDescent="0.15">
      <c r="A37843" s="2" t="s">
        <v>133370</v>
      </c>
    </row>
    <row r="37844" spans="1:1" x14ac:dyDescent="0.15">
      <c r="A37844" s="2" t="s">
        <v>115043</v>
      </c>
    </row>
    <row r="37845" spans="1:1" x14ac:dyDescent="0.15">
      <c r="A37845" s="2" t="s">
        <v>133371</v>
      </c>
    </row>
    <row r="37846" spans="1:1" x14ac:dyDescent="0.15">
      <c r="A37846" s="2" t="s">
        <v>115004</v>
      </c>
    </row>
    <row r="37847" spans="1:1" x14ac:dyDescent="0.15">
      <c r="A37847" s="2" t="s">
        <v>133372</v>
      </c>
    </row>
    <row r="37848" spans="1:1" x14ac:dyDescent="0.15">
      <c r="A37848" s="2" t="s">
        <v>115005</v>
      </c>
    </row>
    <row r="37849" spans="1:1" x14ac:dyDescent="0.15">
      <c r="A37849" s="2" t="s">
        <v>115006</v>
      </c>
    </row>
    <row r="37850" spans="1:1" x14ac:dyDescent="0.15">
      <c r="A37850" s="2" t="s">
        <v>115007</v>
      </c>
    </row>
    <row r="37851" spans="1:1" x14ac:dyDescent="0.15">
      <c r="A37851" s="2" t="s">
        <v>133373</v>
      </c>
    </row>
    <row r="37852" spans="1:1" x14ac:dyDescent="0.15">
      <c r="A37852" s="2" t="s">
        <v>115008</v>
      </c>
    </row>
    <row r="37853" spans="1:1" x14ac:dyDescent="0.15">
      <c r="A37853" s="2" t="s">
        <v>115009</v>
      </c>
    </row>
    <row r="37854" spans="1:1" x14ac:dyDescent="0.15">
      <c r="A37854" s="2" t="s">
        <v>115010</v>
      </c>
    </row>
    <row r="37855" spans="1:1" x14ac:dyDescent="0.15">
      <c r="A37855" s="2" t="s">
        <v>133374</v>
      </c>
    </row>
    <row r="37856" spans="1:1" x14ac:dyDescent="0.15">
      <c r="A37856" s="2" t="s">
        <v>115011</v>
      </c>
    </row>
    <row r="37857" spans="1:1" x14ac:dyDescent="0.15">
      <c r="A37857" s="2" t="s">
        <v>133375</v>
      </c>
    </row>
    <row r="37858" spans="1:1" x14ac:dyDescent="0.15">
      <c r="A37858" s="2" t="s">
        <v>115012</v>
      </c>
    </row>
    <row r="37859" spans="1:1" x14ac:dyDescent="0.15">
      <c r="A37859" s="2" t="s">
        <v>115013</v>
      </c>
    </row>
    <row r="37860" spans="1:1" x14ac:dyDescent="0.15">
      <c r="A37860" s="2" t="s">
        <v>115014</v>
      </c>
    </row>
    <row r="37861" spans="1:1" x14ac:dyDescent="0.15">
      <c r="A37861" s="2" t="s">
        <v>133376</v>
      </c>
    </row>
    <row r="37862" spans="1:1" x14ac:dyDescent="0.15">
      <c r="A37862" s="2" t="s">
        <v>115015</v>
      </c>
    </row>
    <row r="37863" spans="1:1" x14ac:dyDescent="0.15">
      <c r="A37863" s="2" t="s">
        <v>115016</v>
      </c>
    </row>
    <row r="37864" spans="1:1" x14ac:dyDescent="0.15">
      <c r="A37864" s="2" t="s">
        <v>115017</v>
      </c>
    </row>
    <row r="37865" spans="1:1" x14ac:dyDescent="0.15">
      <c r="A37865" s="2" t="s">
        <v>115018</v>
      </c>
    </row>
    <row r="37866" spans="1:1" x14ac:dyDescent="0.15">
      <c r="A37866" s="2" t="s">
        <v>115019</v>
      </c>
    </row>
    <row r="37867" spans="1:1" x14ac:dyDescent="0.15">
      <c r="A37867" s="2" t="s">
        <v>133377</v>
      </c>
    </row>
    <row r="37868" spans="1:1" x14ac:dyDescent="0.15">
      <c r="A37868" s="2" t="s">
        <v>115020</v>
      </c>
    </row>
    <row r="37869" spans="1:1" x14ac:dyDescent="0.15">
      <c r="A37869" s="2" t="s">
        <v>115021</v>
      </c>
    </row>
    <row r="37870" spans="1:1" x14ac:dyDescent="0.15">
      <c r="A37870" s="2" t="s">
        <v>133378</v>
      </c>
    </row>
    <row r="37871" spans="1:1" x14ac:dyDescent="0.15">
      <c r="A37871" s="2" t="s">
        <v>81422</v>
      </c>
    </row>
    <row r="37872" spans="1:1" x14ac:dyDescent="0.15">
      <c r="A37872" s="2" t="s">
        <v>81423</v>
      </c>
    </row>
    <row r="37873" spans="1:1" x14ac:dyDescent="0.15">
      <c r="A37873" s="2" t="s">
        <v>81424</v>
      </c>
    </row>
    <row r="37874" spans="1:1" x14ac:dyDescent="0.15">
      <c r="A37874" s="2" t="s">
        <v>81425</v>
      </c>
    </row>
    <row r="37875" spans="1:1" x14ac:dyDescent="0.15">
      <c r="A37875" s="2" t="s">
        <v>81426</v>
      </c>
    </row>
    <row r="37876" spans="1:1" x14ac:dyDescent="0.15">
      <c r="A37876" s="2" t="s">
        <v>81483</v>
      </c>
    </row>
    <row r="37877" spans="1:1" x14ac:dyDescent="0.15">
      <c r="A37877" s="2" t="s">
        <v>81484</v>
      </c>
    </row>
    <row r="37878" spans="1:1" x14ac:dyDescent="0.15">
      <c r="A37878" s="2" t="s">
        <v>81419</v>
      </c>
    </row>
    <row r="37879" spans="1:1" x14ac:dyDescent="0.15">
      <c r="A37879" s="2" t="s">
        <v>81488</v>
      </c>
    </row>
    <row r="37880" spans="1:1" x14ac:dyDescent="0.15">
      <c r="A37880" s="2" t="s">
        <v>81489</v>
      </c>
    </row>
    <row r="37881" spans="1:1" x14ac:dyDescent="0.15">
      <c r="A37881" s="2" t="s">
        <v>81490</v>
      </c>
    </row>
    <row r="37882" spans="1:1" x14ac:dyDescent="0.15">
      <c r="A37882" s="2" t="s">
        <v>81491</v>
      </c>
    </row>
    <row r="37883" spans="1:1" x14ac:dyDescent="0.15">
      <c r="A37883" s="2" t="s">
        <v>81492</v>
      </c>
    </row>
    <row r="37884" spans="1:1" x14ac:dyDescent="0.15">
      <c r="A37884" s="2" t="s">
        <v>81493</v>
      </c>
    </row>
    <row r="37885" spans="1:1" x14ac:dyDescent="0.15">
      <c r="A37885" s="2" t="s">
        <v>81494</v>
      </c>
    </row>
    <row r="37886" spans="1:1" x14ac:dyDescent="0.15">
      <c r="A37886" s="2" t="s">
        <v>87145</v>
      </c>
    </row>
    <row r="37887" spans="1:1" x14ac:dyDescent="0.15">
      <c r="A37887" s="2" t="s">
        <v>87146</v>
      </c>
    </row>
    <row r="37888" spans="1:1" x14ac:dyDescent="0.15">
      <c r="A37888" s="2" t="s">
        <v>87147</v>
      </c>
    </row>
    <row r="37889" spans="1:1" x14ac:dyDescent="0.15">
      <c r="A37889" s="2" t="s">
        <v>87148</v>
      </c>
    </row>
    <row r="37890" spans="1:1" x14ac:dyDescent="0.15">
      <c r="A37890" s="2" t="s">
        <v>87149</v>
      </c>
    </row>
    <row r="37891" spans="1:1" x14ac:dyDescent="0.15">
      <c r="A37891" s="2" t="s">
        <v>81487</v>
      </c>
    </row>
    <row r="37892" spans="1:1" x14ac:dyDescent="0.15">
      <c r="A37892" s="2" t="s">
        <v>86344</v>
      </c>
    </row>
    <row r="37893" spans="1:1" x14ac:dyDescent="0.15">
      <c r="A37893" s="2" t="s">
        <v>86345</v>
      </c>
    </row>
    <row r="37894" spans="1:1" x14ac:dyDescent="0.15">
      <c r="A37894" s="2" t="s">
        <v>86537</v>
      </c>
    </row>
    <row r="37895" spans="1:1" x14ac:dyDescent="0.15">
      <c r="A37895" s="2" t="s">
        <v>86538</v>
      </c>
    </row>
    <row r="37896" spans="1:1" x14ac:dyDescent="0.15">
      <c r="A37896" s="2" t="s">
        <v>115697</v>
      </c>
    </row>
    <row r="37897" spans="1:1" x14ac:dyDescent="0.15">
      <c r="A37897" s="2" t="s">
        <v>115698</v>
      </c>
    </row>
    <row r="37898" spans="1:1" x14ac:dyDescent="0.15">
      <c r="A37898" s="2" t="s">
        <v>115699</v>
      </c>
    </row>
    <row r="37899" spans="1:1" x14ac:dyDescent="0.15">
      <c r="A37899" s="2" t="s">
        <v>115700</v>
      </c>
    </row>
    <row r="37900" spans="1:1" x14ac:dyDescent="0.15">
      <c r="A37900" s="2" t="s">
        <v>115701</v>
      </c>
    </row>
    <row r="37901" spans="1:1" x14ac:dyDescent="0.15">
      <c r="A37901" s="2" t="s">
        <v>115721</v>
      </c>
    </row>
    <row r="37902" spans="1:1" x14ac:dyDescent="0.15">
      <c r="A37902" s="2" t="s">
        <v>115722</v>
      </c>
    </row>
    <row r="37903" spans="1:1" x14ac:dyDescent="0.15">
      <c r="A37903" s="2" t="s">
        <v>115489</v>
      </c>
    </row>
    <row r="37904" spans="1:1" x14ac:dyDescent="0.15">
      <c r="A37904" s="2" t="s">
        <v>115490</v>
      </c>
    </row>
    <row r="37905" spans="1:1" x14ac:dyDescent="0.15">
      <c r="A37905" s="2" t="s">
        <v>115491</v>
      </c>
    </row>
    <row r="37906" spans="1:1" x14ac:dyDescent="0.15">
      <c r="A37906" s="2" t="s">
        <v>115492</v>
      </c>
    </row>
    <row r="37907" spans="1:1" x14ac:dyDescent="0.15">
      <c r="A37907" s="2" t="s">
        <v>115493</v>
      </c>
    </row>
    <row r="37908" spans="1:1" x14ac:dyDescent="0.15">
      <c r="A37908" s="2" t="s">
        <v>115494</v>
      </c>
    </row>
    <row r="37909" spans="1:1" x14ac:dyDescent="0.15">
      <c r="A37909" s="2" t="s">
        <v>115495</v>
      </c>
    </row>
    <row r="37910" spans="1:1" x14ac:dyDescent="0.15">
      <c r="A37910" s="2" t="s">
        <v>115496</v>
      </c>
    </row>
    <row r="37911" spans="1:1" x14ac:dyDescent="0.15">
      <c r="A37911" s="2" t="s">
        <v>115497</v>
      </c>
    </row>
    <row r="37912" spans="1:1" x14ac:dyDescent="0.15">
      <c r="A37912" s="2" t="s">
        <v>115498</v>
      </c>
    </row>
    <row r="37913" spans="1:1" x14ac:dyDescent="0.15">
      <c r="A37913" s="2" t="s">
        <v>115499</v>
      </c>
    </row>
    <row r="37914" spans="1:1" x14ac:dyDescent="0.15">
      <c r="A37914" s="2" t="s">
        <v>115500</v>
      </c>
    </row>
    <row r="37915" spans="1:1" x14ac:dyDescent="0.15">
      <c r="A37915" s="2" t="s">
        <v>115501</v>
      </c>
    </row>
    <row r="37916" spans="1:1" x14ac:dyDescent="0.15">
      <c r="A37916" s="2" t="s">
        <v>83544</v>
      </c>
    </row>
    <row r="37917" spans="1:1" x14ac:dyDescent="0.15">
      <c r="A37917" s="2" t="s">
        <v>83545</v>
      </c>
    </row>
    <row r="37918" spans="1:1" x14ac:dyDescent="0.15">
      <c r="A37918" s="2" t="s">
        <v>83546</v>
      </c>
    </row>
    <row r="37919" spans="1:1" x14ac:dyDescent="0.15">
      <c r="A37919" s="2" t="s">
        <v>83547</v>
      </c>
    </row>
    <row r="37920" spans="1:1" x14ac:dyDescent="0.15">
      <c r="A37920" s="2" t="s">
        <v>83548</v>
      </c>
    </row>
    <row r="37921" spans="1:1" x14ac:dyDescent="0.15">
      <c r="A37921" s="2" t="s">
        <v>83549</v>
      </c>
    </row>
    <row r="37922" spans="1:1" x14ac:dyDescent="0.15">
      <c r="A37922" s="2" t="s">
        <v>83251</v>
      </c>
    </row>
    <row r="37923" spans="1:1" x14ac:dyDescent="0.15">
      <c r="A37923" s="2" t="s">
        <v>133379</v>
      </c>
    </row>
    <row r="37924" spans="1:1" x14ac:dyDescent="0.15">
      <c r="A37924" s="2" t="s">
        <v>133380</v>
      </c>
    </row>
    <row r="37925" spans="1:1" x14ac:dyDescent="0.15">
      <c r="A37925" s="2" t="s">
        <v>86875</v>
      </c>
    </row>
    <row r="37926" spans="1:1" x14ac:dyDescent="0.15">
      <c r="A37926" s="2" t="s">
        <v>86876</v>
      </c>
    </row>
    <row r="37927" spans="1:1" x14ac:dyDescent="0.15">
      <c r="A37927" s="2" t="s">
        <v>86877</v>
      </c>
    </row>
    <row r="37928" spans="1:1" x14ac:dyDescent="0.15">
      <c r="A37928" s="2" t="s">
        <v>86878</v>
      </c>
    </row>
    <row r="37929" spans="1:1" x14ac:dyDescent="0.15">
      <c r="A37929" s="2" t="s">
        <v>87086</v>
      </c>
    </row>
    <row r="37930" spans="1:1" x14ac:dyDescent="0.15">
      <c r="A37930" s="2" t="s">
        <v>87087</v>
      </c>
    </row>
    <row r="37931" spans="1:1" x14ac:dyDescent="0.15">
      <c r="A37931" s="2" t="s">
        <v>87088</v>
      </c>
    </row>
    <row r="37932" spans="1:1" x14ac:dyDescent="0.15">
      <c r="A37932" s="2" t="s">
        <v>87089</v>
      </c>
    </row>
    <row r="37933" spans="1:1" x14ac:dyDescent="0.15">
      <c r="A37933" s="2" t="s">
        <v>87090</v>
      </c>
    </row>
    <row r="37934" spans="1:1" x14ac:dyDescent="0.15">
      <c r="A37934" s="2" t="s">
        <v>87091</v>
      </c>
    </row>
    <row r="37935" spans="1:1" x14ac:dyDescent="0.15">
      <c r="A37935" s="2" t="s">
        <v>87092</v>
      </c>
    </row>
    <row r="37936" spans="1:1" x14ac:dyDescent="0.15">
      <c r="A37936" s="2" t="s">
        <v>86822</v>
      </c>
    </row>
    <row r="37937" spans="1:1" x14ac:dyDescent="0.15">
      <c r="A37937" s="2" t="s">
        <v>86823</v>
      </c>
    </row>
    <row r="37938" spans="1:1" x14ac:dyDescent="0.15">
      <c r="A37938" s="2" t="s">
        <v>86824</v>
      </c>
    </row>
    <row r="37939" spans="1:1" x14ac:dyDescent="0.15">
      <c r="A37939" s="2" t="s">
        <v>86825</v>
      </c>
    </row>
    <row r="37940" spans="1:1" x14ac:dyDescent="0.15">
      <c r="A37940" s="2" t="s">
        <v>86826</v>
      </c>
    </row>
    <row r="37941" spans="1:1" x14ac:dyDescent="0.15">
      <c r="A37941" s="2" t="s">
        <v>86827</v>
      </c>
    </row>
    <row r="37942" spans="1:1" x14ac:dyDescent="0.15">
      <c r="A37942" s="2" t="s">
        <v>86828</v>
      </c>
    </row>
    <row r="37943" spans="1:1" x14ac:dyDescent="0.15">
      <c r="A37943" s="2" t="s">
        <v>86829</v>
      </c>
    </row>
    <row r="37944" spans="1:1" x14ac:dyDescent="0.15">
      <c r="A37944" s="2" t="s">
        <v>86830</v>
      </c>
    </row>
    <row r="37945" spans="1:1" x14ac:dyDescent="0.15">
      <c r="A37945" s="2" t="s">
        <v>86831</v>
      </c>
    </row>
    <row r="37946" spans="1:1" x14ac:dyDescent="0.15">
      <c r="A37946" s="2" t="s">
        <v>82729</v>
      </c>
    </row>
    <row r="37947" spans="1:1" x14ac:dyDescent="0.15">
      <c r="A37947" s="2" t="s">
        <v>82730</v>
      </c>
    </row>
    <row r="37948" spans="1:1" x14ac:dyDescent="0.15">
      <c r="A37948" s="2" t="s">
        <v>133381</v>
      </c>
    </row>
    <row r="37949" spans="1:1" x14ac:dyDescent="0.15">
      <c r="A37949" s="2" t="s">
        <v>82927</v>
      </c>
    </row>
    <row r="37950" spans="1:1" x14ac:dyDescent="0.15">
      <c r="A37950" s="2" t="s">
        <v>82214</v>
      </c>
    </row>
    <row r="37951" spans="1:1" x14ac:dyDescent="0.15">
      <c r="A37951" s="2" t="s">
        <v>82215</v>
      </c>
    </row>
    <row r="37952" spans="1:1" x14ac:dyDescent="0.15">
      <c r="A37952" s="2" t="s">
        <v>82216</v>
      </c>
    </row>
    <row r="37953" spans="1:1" x14ac:dyDescent="0.15">
      <c r="A37953" s="2" t="s">
        <v>82217</v>
      </c>
    </row>
    <row r="37954" spans="1:1" x14ac:dyDescent="0.15">
      <c r="A37954" s="2" t="s">
        <v>82218</v>
      </c>
    </row>
    <row r="37955" spans="1:1" x14ac:dyDescent="0.15">
      <c r="A37955" s="2" t="s">
        <v>82219</v>
      </c>
    </row>
    <row r="37956" spans="1:1" x14ac:dyDescent="0.15">
      <c r="A37956" s="2" t="s">
        <v>82220</v>
      </c>
    </row>
    <row r="37957" spans="1:1" x14ac:dyDescent="0.15">
      <c r="A37957" s="2" t="s">
        <v>82654</v>
      </c>
    </row>
    <row r="37958" spans="1:1" x14ac:dyDescent="0.15">
      <c r="A37958" s="2" t="s">
        <v>82655</v>
      </c>
    </row>
    <row r="37959" spans="1:1" x14ac:dyDescent="0.15">
      <c r="A37959" s="2" t="s">
        <v>82528</v>
      </c>
    </row>
    <row r="37960" spans="1:1" x14ac:dyDescent="0.15">
      <c r="A37960" s="2" t="s">
        <v>82529</v>
      </c>
    </row>
    <row r="37961" spans="1:1" x14ac:dyDescent="0.15">
      <c r="A37961" s="2" t="s">
        <v>82530</v>
      </c>
    </row>
    <row r="37962" spans="1:1" x14ac:dyDescent="0.15">
      <c r="A37962" s="2" t="s">
        <v>82531</v>
      </c>
    </row>
    <row r="37963" spans="1:1" x14ac:dyDescent="0.15">
      <c r="A37963" s="2" t="s">
        <v>82532</v>
      </c>
    </row>
    <row r="37964" spans="1:1" x14ac:dyDescent="0.15">
      <c r="A37964" s="2" t="s">
        <v>82533</v>
      </c>
    </row>
    <row r="37965" spans="1:1" x14ac:dyDescent="0.15">
      <c r="A37965" s="2" t="s">
        <v>82534</v>
      </c>
    </row>
    <row r="37966" spans="1:1" x14ac:dyDescent="0.15">
      <c r="A37966" s="2" t="s">
        <v>82535</v>
      </c>
    </row>
    <row r="37967" spans="1:1" x14ac:dyDescent="0.15">
      <c r="A37967" s="2" t="s">
        <v>82536</v>
      </c>
    </row>
    <row r="37968" spans="1:1" x14ac:dyDescent="0.15">
      <c r="A37968" s="2" t="s">
        <v>115847</v>
      </c>
    </row>
    <row r="37969" spans="1:1" x14ac:dyDescent="0.15">
      <c r="A37969" s="2" t="s">
        <v>115848</v>
      </c>
    </row>
    <row r="37970" spans="1:1" x14ac:dyDescent="0.15">
      <c r="A37970" s="2" t="s">
        <v>115849</v>
      </c>
    </row>
    <row r="37971" spans="1:1" x14ac:dyDescent="0.15">
      <c r="A37971" s="2" t="s">
        <v>115850</v>
      </c>
    </row>
    <row r="37972" spans="1:1" x14ac:dyDescent="0.15">
      <c r="A37972" s="2" t="s">
        <v>114729</v>
      </c>
    </row>
    <row r="37973" spans="1:1" x14ac:dyDescent="0.15">
      <c r="A37973" s="2" t="s">
        <v>114730</v>
      </c>
    </row>
    <row r="37974" spans="1:1" x14ac:dyDescent="0.15">
      <c r="A37974" s="2" t="s">
        <v>114731</v>
      </c>
    </row>
    <row r="37975" spans="1:1" x14ac:dyDescent="0.15">
      <c r="A37975" s="2" t="s">
        <v>114732</v>
      </c>
    </row>
    <row r="37976" spans="1:1" x14ac:dyDescent="0.15">
      <c r="A37976" s="2" t="s">
        <v>114733</v>
      </c>
    </row>
    <row r="37977" spans="1:1" x14ac:dyDescent="0.15">
      <c r="A37977" s="2" t="s">
        <v>114734</v>
      </c>
    </row>
    <row r="37978" spans="1:1" x14ac:dyDescent="0.15">
      <c r="A37978" s="2" t="s">
        <v>114735</v>
      </c>
    </row>
    <row r="37979" spans="1:1" x14ac:dyDescent="0.15">
      <c r="A37979" s="2" t="s">
        <v>114736</v>
      </c>
    </row>
    <row r="37980" spans="1:1" x14ac:dyDescent="0.15">
      <c r="A37980" s="2" t="s">
        <v>114737</v>
      </c>
    </row>
    <row r="37981" spans="1:1" x14ac:dyDescent="0.15">
      <c r="A37981" s="2" t="s">
        <v>114738</v>
      </c>
    </row>
    <row r="37982" spans="1:1" x14ac:dyDescent="0.15">
      <c r="A37982" s="2" t="s">
        <v>114739</v>
      </c>
    </row>
    <row r="37983" spans="1:1" x14ac:dyDescent="0.15">
      <c r="A37983" s="2" t="s">
        <v>114537</v>
      </c>
    </row>
    <row r="37984" spans="1:1" x14ac:dyDescent="0.15">
      <c r="A37984" s="2" t="s">
        <v>114571</v>
      </c>
    </row>
    <row r="37985" spans="1:1" x14ac:dyDescent="0.15">
      <c r="A37985" s="2" t="s">
        <v>114572</v>
      </c>
    </row>
    <row r="37986" spans="1:1" x14ac:dyDescent="0.15">
      <c r="A37986" s="2" t="s">
        <v>114573</v>
      </c>
    </row>
    <row r="37987" spans="1:1" x14ac:dyDescent="0.15">
      <c r="A37987" s="2" t="s">
        <v>114574</v>
      </c>
    </row>
    <row r="37988" spans="1:1" x14ac:dyDescent="0.15">
      <c r="A37988" s="2" t="s">
        <v>114575</v>
      </c>
    </row>
    <row r="37989" spans="1:1" x14ac:dyDescent="0.15">
      <c r="A37989" s="2" t="s">
        <v>114576</v>
      </c>
    </row>
    <row r="37990" spans="1:1" x14ac:dyDescent="0.15">
      <c r="A37990" s="2" t="s">
        <v>114577</v>
      </c>
    </row>
    <row r="37991" spans="1:1" x14ac:dyDescent="0.15">
      <c r="A37991" s="2" t="s">
        <v>114578</v>
      </c>
    </row>
    <row r="37992" spans="1:1" x14ac:dyDescent="0.15">
      <c r="A37992" s="2" t="s">
        <v>114579</v>
      </c>
    </row>
    <row r="37993" spans="1:1" x14ac:dyDescent="0.15">
      <c r="A37993" s="2" t="s">
        <v>114580</v>
      </c>
    </row>
    <row r="37994" spans="1:1" x14ac:dyDescent="0.15">
      <c r="A37994" s="2" t="s">
        <v>114581</v>
      </c>
    </row>
    <row r="37995" spans="1:1" x14ac:dyDescent="0.15">
      <c r="A37995" s="2" t="s">
        <v>114582</v>
      </c>
    </row>
    <row r="37996" spans="1:1" x14ac:dyDescent="0.15">
      <c r="A37996" s="2" t="s">
        <v>114583</v>
      </c>
    </row>
    <row r="37997" spans="1:1" x14ac:dyDescent="0.15">
      <c r="A37997" s="2" t="s">
        <v>114584</v>
      </c>
    </row>
    <row r="37998" spans="1:1" x14ac:dyDescent="0.15">
      <c r="A37998" s="2" t="s">
        <v>114585</v>
      </c>
    </row>
    <row r="37999" spans="1:1" x14ac:dyDescent="0.15">
      <c r="A37999" s="2" t="s">
        <v>114586</v>
      </c>
    </row>
    <row r="38000" spans="1:1" x14ac:dyDescent="0.15">
      <c r="A38000" s="2" t="s">
        <v>114587</v>
      </c>
    </row>
    <row r="38001" spans="1:1" x14ac:dyDescent="0.15">
      <c r="A38001" s="2" t="s">
        <v>114588</v>
      </c>
    </row>
    <row r="38002" spans="1:1" x14ac:dyDescent="0.15">
      <c r="A38002" s="2" t="s">
        <v>114461</v>
      </c>
    </row>
    <row r="38003" spans="1:1" x14ac:dyDescent="0.15">
      <c r="A38003" s="2" t="s">
        <v>114462</v>
      </c>
    </row>
    <row r="38004" spans="1:1" x14ac:dyDescent="0.15">
      <c r="A38004" s="2" t="s">
        <v>114463</v>
      </c>
    </row>
    <row r="38005" spans="1:1" x14ac:dyDescent="0.15">
      <c r="A38005" s="2" t="s">
        <v>115060</v>
      </c>
    </row>
    <row r="38006" spans="1:1" x14ac:dyDescent="0.15">
      <c r="A38006" s="2" t="s">
        <v>115061</v>
      </c>
    </row>
    <row r="38007" spans="1:1" x14ac:dyDescent="0.15">
      <c r="A38007" s="2" t="s">
        <v>115062</v>
      </c>
    </row>
    <row r="38008" spans="1:1" x14ac:dyDescent="0.15">
      <c r="A38008" s="2" t="s">
        <v>115063</v>
      </c>
    </row>
    <row r="38009" spans="1:1" x14ac:dyDescent="0.15">
      <c r="A38009" s="2" t="s">
        <v>115064</v>
      </c>
    </row>
    <row r="38010" spans="1:1" x14ac:dyDescent="0.15">
      <c r="A38010" s="2" t="s">
        <v>115065</v>
      </c>
    </row>
    <row r="38011" spans="1:1" x14ac:dyDescent="0.15">
      <c r="A38011" s="2" t="s">
        <v>115066</v>
      </c>
    </row>
    <row r="38012" spans="1:1" x14ac:dyDescent="0.15">
      <c r="A38012" s="2" t="s">
        <v>115067</v>
      </c>
    </row>
    <row r="38013" spans="1:1" x14ac:dyDescent="0.15">
      <c r="A38013" s="2" t="s">
        <v>115068</v>
      </c>
    </row>
    <row r="38014" spans="1:1" x14ac:dyDescent="0.15">
      <c r="A38014" s="2" t="s">
        <v>115069</v>
      </c>
    </row>
    <row r="38015" spans="1:1" x14ac:dyDescent="0.15">
      <c r="A38015" s="2" t="s">
        <v>115034</v>
      </c>
    </row>
    <row r="38016" spans="1:1" x14ac:dyDescent="0.15">
      <c r="A38016" s="2" t="s">
        <v>114908</v>
      </c>
    </row>
    <row r="38017" spans="1:1" x14ac:dyDescent="0.15">
      <c r="A38017" s="2" t="s">
        <v>114909</v>
      </c>
    </row>
    <row r="38018" spans="1:1" x14ac:dyDescent="0.15">
      <c r="A38018" s="2" t="s">
        <v>114910</v>
      </c>
    </row>
    <row r="38019" spans="1:1" x14ac:dyDescent="0.15">
      <c r="A38019" s="2" t="s">
        <v>114911</v>
      </c>
    </row>
    <row r="38020" spans="1:1" x14ac:dyDescent="0.15">
      <c r="A38020" s="2" t="s">
        <v>133382</v>
      </c>
    </row>
    <row r="38021" spans="1:1" x14ac:dyDescent="0.15">
      <c r="A38021" s="2" t="s">
        <v>114912</v>
      </c>
    </row>
    <row r="38022" spans="1:1" x14ac:dyDescent="0.15">
      <c r="A38022" s="2" t="s">
        <v>114913</v>
      </c>
    </row>
    <row r="38023" spans="1:1" x14ac:dyDescent="0.15">
      <c r="A38023" s="2" t="s">
        <v>114914</v>
      </c>
    </row>
    <row r="38024" spans="1:1" x14ac:dyDescent="0.15">
      <c r="A38024" s="2" t="s">
        <v>114915</v>
      </c>
    </row>
    <row r="38025" spans="1:1" x14ac:dyDescent="0.15">
      <c r="A38025" s="2" t="s">
        <v>114916</v>
      </c>
    </row>
    <row r="38026" spans="1:1" x14ac:dyDescent="0.15">
      <c r="A38026" s="2" t="s">
        <v>114917</v>
      </c>
    </row>
    <row r="38027" spans="1:1" x14ac:dyDescent="0.15">
      <c r="A38027" s="2" t="s">
        <v>114918</v>
      </c>
    </row>
    <row r="38028" spans="1:1" x14ac:dyDescent="0.15">
      <c r="A38028" s="2" t="s">
        <v>86469</v>
      </c>
    </row>
    <row r="38029" spans="1:1" x14ac:dyDescent="0.15">
      <c r="A38029" s="2" t="s">
        <v>86470</v>
      </c>
    </row>
    <row r="38030" spans="1:1" x14ac:dyDescent="0.15">
      <c r="A38030" s="2" t="s">
        <v>86471</v>
      </c>
    </row>
    <row r="38031" spans="1:1" x14ac:dyDescent="0.15">
      <c r="A38031" s="2" t="s">
        <v>86472</v>
      </c>
    </row>
    <row r="38032" spans="1:1" x14ac:dyDescent="0.15">
      <c r="A38032" s="2" t="s">
        <v>86473</v>
      </c>
    </row>
    <row r="38033" spans="1:1" x14ac:dyDescent="0.15">
      <c r="A38033" s="2" t="s">
        <v>116371</v>
      </c>
    </row>
    <row r="38034" spans="1:1" x14ac:dyDescent="0.15">
      <c r="A38034" s="2" t="s">
        <v>116372</v>
      </c>
    </row>
    <row r="38035" spans="1:1" x14ac:dyDescent="0.15">
      <c r="A38035" s="2" t="s">
        <v>116373</v>
      </c>
    </row>
    <row r="38036" spans="1:1" x14ac:dyDescent="0.15">
      <c r="A38036" s="2" t="s">
        <v>116374</v>
      </c>
    </row>
    <row r="38037" spans="1:1" x14ac:dyDescent="0.15">
      <c r="A38037" s="2" t="s">
        <v>116375</v>
      </c>
    </row>
    <row r="38038" spans="1:1" x14ac:dyDescent="0.15">
      <c r="A38038" s="2" t="s">
        <v>116856</v>
      </c>
    </row>
    <row r="38039" spans="1:1" x14ac:dyDescent="0.15">
      <c r="A38039" s="2" t="s">
        <v>116857</v>
      </c>
    </row>
    <row r="38040" spans="1:1" x14ac:dyDescent="0.15">
      <c r="A38040" s="2" t="s">
        <v>116858</v>
      </c>
    </row>
    <row r="38041" spans="1:1" x14ac:dyDescent="0.15">
      <c r="A38041" s="2" t="s">
        <v>116859</v>
      </c>
    </row>
    <row r="38042" spans="1:1" x14ac:dyDescent="0.15">
      <c r="A38042" s="2" t="s">
        <v>116860</v>
      </c>
    </row>
    <row r="38043" spans="1:1" x14ac:dyDescent="0.15">
      <c r="A38043" s="2" t="s">
        <v>116861</v>
      </c>
    </row>
    <row r="38044" spans="1:1" x14ac:dyDescent="0.15">
      <c r="A38044" s="2" t="s">
        <v>116862</v>
      </c>
    </row>
    <row r="38045" spans="1:1" x14ac:dyDescent="0.15">
      <c r="A38045" s="2" t="s">
        <v>116863</v>
      </c>
    </row>
    <row r="38046" spans="1:1" x14ac:dyDescent="0.15">
      <c r="A38046" s="2" t="s">
        <v>116864</v>
      </c>
    </row>
    <row r="38047" spans="1:1" x14ac:dyDescent="0.15">
      <c r="A38047" s="2" t="s">
        <v>116865</v>
      </c>
    </row>
    <row r="38048" spans="1:1" x14ac:dyDescent="0.15">
      <c r="A38048" s="2" t="s">
        <v>116773</v>
      </c>
    </row>
    <row r="38049" spans="1:1" x14ac:dyDescent="0.15">
      <c r="A38049" s="2" t="s">
        <v>116811</v>
      </c>
    </row>
    <row r="38050" spans="1:1" x14ac:dyDescent="0.15">
      <c r="A38050" s="2" t="s">
        <v>116812</v>
      </c>
    </row>
    <row r="38051" spans="1:1" x14ac:dyDescent="0.15">
      <c r="A38051" s="2" t="s">
        <v>116813</v>
      </c>
    </row>
    <row r="38052" spans="1:1" x14ac:dyDescent="0.15">
      <c r="A38052" s="2" t="s">
        <v>116814</v>
      </c>
    </row>
    <row r="38053" spans="1:1" x14ac:dyDescent="0.15">
      <c r="A38053" s="2" t="s">
        <v>116815</v>
      </c>
    </row>
    <row r="38054" spans="1:1" x14ac:dyDescent="0.15">
      <c r="A38054" s="2" t="s">
        <v>116816</v>
      </c>
    </row>
    <row r="38055" spans="1:1" x14ac:dyDescent="0.15">
      <c r="A38055" s="2" t="s">
        <v>87532</v>
      </c>
    </row>
    <row r="38056" spans="1:1" x14ac:dyDescent="0.15">
      <c r="A38056" s="2" t="s">
        <v>87533</v>
      </c>
    </row>
    <row r="38057" spans="1:1" x14ac:dyDescent="0.15">
      <c r="A38057" s="2" t="s">
        <v>87408</v>
      </c>
    </row>
    <row r="38058" spans="1:1" x14ac:dyDescent="0.15">
      <c r="A38058" s="2" t="s">
        <v>87409</v>
      </c>
    </row>
    <row r="38059" spans="1:1" x14ac:dyDescent="0.15">
      <c r="A38059" s="2" t="s">
        <v>87410</v>
      </c>
    </row>
    <row r="38060" spans="1:1" x14ac:dyDescent="0.15">
      <c r="A38060" s="2" t="s">
        <v>87411</v>
      </c>
    </row>
    <row r="38061" spans="1:1" x14ac:dyDescent="0.15">
      <c r="A38061" s="2" t="s">
        <v>116817</v>
      </c>
    </row>
    <row r="38062" spans="1:1" x14ac:dyDescent="0.15">
      <c r="A38062" s="2" t="s">
        <v>116818</v>
      </c>
    </row>
    <row r="38063" spans="1:1" x14ac:dyDescent="0.15">
      <c r="A38063" s="2" t="s">
        <v>116819</v>
      </c>
    </row>
    <row r="38064" spans="1:1" x14ac:dyDescent="0.15">
      <c r="A38064" s="2" t="s">
        <v>116820</v>
      </c>
    </row>
    <row r="38065" spans="1:1" x14ac:dyDescent="0.15">
      <c r="A38065" s="2" t="s">
        <v>116821</v>
      </c>
    </row>
    <row r="38066" spans="1:1" x14ac:dyDescent="0.15">
      <c r="A38066" s="2" t="s">
        <v>116822</v>
      </c>
    </row>
    <row r="38067" spans="1:1" x14ac:dyDescent="0.15">
      <c r="A38067" s="2" t="s">
        <v>116823</v>
      </c>
    </row>
    <row r="38068" spans="1:1" x14ac:dyDescent="0.15">
      <c r="A38068" s="2" t="s">
        <v>116824</v>
      </c>
    </row>
    <row r="38069" spans="1:1" x14ac:dyDescent="0.15">
      <c r="A38069" s="2" t="s">
        <v>116825</v>
      </c>
    </row>
    <row r="38070" spans="1:1" x14ac:dyDescent="0.15">
      <c r="A38070" s="2" t="s">
        <v>116826</v>
      </c>
    </row>
    <row r="38071" spans="1:1" x14ac:dyDescent="0.15">
      <c r="A38071" s="2" t="s">
        <v>116699</v>
      </c>
    </row>
    <row r="38072" spans="1:1" x14ac:dyDescent="0.15">
      <c r="A38072" s="2" t="s">
        <v>116982</v>
      </c>
    </row>
    <row r="38073" spans="1:1" x14ac:dyDescent="0.15">
      <c r="A38073" s="2" t="s">
        <v>116983</v>
      </c>
    </row>
    <row r="38074" spans="1:1" x14ac:dyDescent="0.15">
      <c r="A38074" s="2" t="s">
        <v>116984</v>
      </c>
    </row>
    <row r="38075" spans="1:1" x14ac:dyDescent="0.15">
      <c r="A38075" s="2" t="s">
        <v>116985</v>
      </c>
    </row>
    <row r="38076" spans="1:1" x14ac:dyDescent="0.15">
      <c r="A38076" s="2" t="s">
        <v>116986</v>
      </c>
    </row>
    <row r="38077" spans="1:1" x14ac:dyDescent="0.15">
      <c r="A38077" s="2" t="s">
        <v>116987</v>
      </c>
    </row>
    <row r="38078" spans="1:1" x14ac:dyDescent="0.15">
      <c r="A38078" s="2" t="s">
        <v>116988</v>
      </c>
    </row>
    <row r="38079" spans="1:1" x14ac:dyDescent="0.15">
      <c r="A38079" s="2" t="s">
        <v>116989</v>
      </c>
    </row>
    <row r="38080" spans="1:1" x14ac:dyDescent="0.15">
      <c r="A38080" s="2" t="s">
        <v>91485</v>
      </c>
    </row>
    <row r="38081" spans="1:1" x14ac:dyDescent="0.15">
      <c r="A38081" s="2" t="s">
        <v>116990</v>
      </c>
    </row>
    <row r="38082" spans="1:1" x14ac:dyDescent="0.15">
      <c r="A38082" s="2" t="s">
        <v>116991</v>
      </c>
    </row>
    <row r="38083" spans="1:1" x14ac:dyDescent="0.15">
      <c r="A38083" s="2" t="s">
        <v>116992</v>
      </c>
    </row>
    <row r="38084" spans="1:1" x14ac:dyDescent="0.15">
      <c r="A38084" s="2" t="s">
        <v>116993</v>
      </c>
    </row>
    <row r="38085" spans="1:1" x14ac:dyDescent="0.15">
      <c r="A38085" s="2" t="s">
        <v>117446</v>
      </c>
    </row>
    <row r="38086" spans="1:1" x14ac:dyDescent="0.15">
      <c r="A38086" s="2" t="s">
        <v>117415</v>
      </c>
    </row>
    <row r="38087" spans="1:1" x14ac:dyDescent="0.15">
      <c r="A38087" s="2" t="s">
        <v>117416</v>
      </c>
    </row>
    <row r="38088" spans="1:1" x14ac:dyDescent="0.15">
      <c r="A38088" s="2" t="s">
        <v>117417</v>
      </c>
    </row>
    <row r="38089" spans="1:1" x14ac:dyDescent="0.15">
      <c r="A38089" s="2" t="s">
        <v>117418</v>
      </c>
    </row>
    <row r="38090" spans="1:1" x14ac:dyDescent="0.15">
      <c r="A38090" s="2" t="s">
        <v>117419</v>
      </c>
    </row>
    <row r="38091" spans="1:1" x14ac:dyDescent="0.15">
      <c r="A38091" s="2" t="s">
        <v>117420</v>
      </c>
    </row>
    <row r="38092" spans="1:1" x14ac:dyDescent="0.15">
      <c r="A38092" s="2" t="s">
        <v>117421</v>
      </c>
    </row>
    <row r="38093" spans="1:1" x14ac:dyDescent="0.15">
      <c r="A38093" s="2" t="s">
        <v>117422</v>
      </c>
    </row>
    <row r="38094" spans="1:1" x14ac:dyDescent="0.15">
      <c r="A38094" s="2" t="s">
        <v>117423</v>
      </c>
    </row>
    <row r="38095" spans="1:1" x14ac:dyDescent="0.15">
      <c r="A38095" s="2" t="s">
        <v>117424</v>
      </c>
    </row>
    <row r="38096" spans="1:1" x14ac:dyDescent="0.15">
      <c r="A38096" s="2" t="s">
        <v>117425</v>
      </c>
    </row>
    <row r="38097" spans="1:1" x14ac:dyDescent="0.15">
      <c r="A38097" s="2" t="s">
        <v>117426</v>
      </c>
    </row>
    <row r="38098" spans="1:1" x14ac:dyDescent="0.15">
      <c r="A38098" s="2" t="s">
        <v>117427</v>
      </c>
    </row>
    <row r="38099" spans="1:1" x14ac:dyDescent="0.15">
      <c r="A38099" s="2" t="s">
        <v>117428</v>
      </c>
    </row>
    <row r="38100" spans="1:1" x14ac:dyDescent="0.15">
      <c r="A38100" s="2" t="s">
        <v>117429</v>
      </c>
    </row>
    <row r="38101" spans="1:1" x14ac:dyDescent="0.15">
      <c r="A38101" s="2" t="s">
        <v>117430</v>
      </c>
    </row>
    <row r="38102" spans="1:1" x14ac:dyDescent="0.15">
      <c r="A38102" s="2" t="s">
        <v>117431</v>
      </c>
    </row>
    <row r="38103" spans="1:1" x14ac:dyDescent="0.15">
      <c r="A38103" s="2" t="s">
        <v>117432</v>
      </c>
    </row>
    <row r="38104" spans="1:1" x14ac:dyDescent="0.15">
      <c r="A38104" s="2" t="s">
        <v>117433</v>
      </c>
    </row>
    <row r="38105" spans="1:1" x14ac:dyDescent="0.15">
      <c r="A38105" s="2" t="s">
        <v>117434</v>
      </c>
    </row>
    <row r="38106" spans="1:1" x14ac:dyDescent="0.15">
      <c r="A38106" s="2" t="s">
        <v>118537</v>
      </c>
    </row>
    <row r="38107" spans="1:1" x14ac:dyDescent="0.15">
      <c r="A38107" s="2" t="s">
        <v>118538</v>
      </c>
    </row>
    <row r="38108" spans="1:1" x14ac:dyDescent="0.15">
      <c r="A38108" s="2" t="s">
        <v>118539</v>
      </c>
    </row>
    <row r="38109" spans="1:1" x14ac:dyDescent="0.15">
      <c r="A38109" s="2" t="s">
        <v>118540</v>
      </c>
    </row>
    <row r="38110" spans="1:1" x14ac:dyDescent="0.15">
      <c r="A38110" s="2" t="s">
        <v>118541</v>
      </c>
    </row>
    <row r="38111" spans="1:1" x14ac:dyDescent="0.15">
      <c r="A38111" s="2" t="s">
        <v>118542</v>
      </c>
    </row>
    <row r="38112" spans="1:1" x14ac:dyDescent="0.15">
      <c r="A38112" s="2" t="s">
        <v>118543</v>
      </c>
    </row>
    <row r="38113" spans="1:1" x14ac:dyDescent="0.15">
      <c r="A38113" s="2" t="s">
        <v>118544</v>
      </c>
    </row>
    <row r="38114" spans="1:1" x14ac:dyDescent="0.15">
      <c r="A38114" s="2" t="s">
        <v>118545</v>
      </c>
    </row>
    <row r="38115" spans="1:1" x14ac:dyDescent="0.15">
      <c r="A38115" s="2" t="s">
        <v>118546</v>
      </c>
    </row>
    <row r="38116" spans="1:1" x14ac:dyDescent="0.15">
      <c r="A38116" s="2" t="s">
        <v>118547</v>
      </c>
    </row>
    <row r="38117" spans="1:1" x14ac:dyDescent="0.15">
      <c r="A38117" s="2" t="s">
        <v>118548</v>
      </c>
    </row>
    <row r="38118" spans="1:1" x14ac:dyDescent="0.15">
      <c r="A38118" s="2" t="s">
        <v>118549</v>
      </c>
    </row>
    <row r="38119" spans="1:1" x14ac:dyDescent="0.15">
      <c r="A38119" s="2" t="s">
        <v>117658</v>
      </c>
    </row>
    <row r="38120" spans="1:1" x14ac:dyDescent="0.15">
      <c r="A38120" s="2" t="s">
        <v>117659</v>
      </c>
    </row>
    <row r="38121" spans="1:1" x14ac:dyDescent="0.15">
      <c r="A38121" s="2" t="s">
        <v>117660</v>
      </c>
    </row>
    <row r="38122" spans="1:1" x14ac:dyDescent="0.15">
      <c r="A38122" s="2" t="s">
        <v>117661</v>
      </c>
    </row>
    <row r="38123" spans="1:1" x14ac:dyDescent="0.15">
      <c r="A38123" s="2" t="s">
        <v>117662</v>
      </c>
    </row>
    <row r="38124" spans="1:1" x14ac:dyDescent="0.15">
      <c r="A38124" s="2" t="s">
        <v>117663</v>
      </c>
    </row>
    <row r="38125" spans="1:1" x14ac:dyDescent="0.15">
      <c r="A38125" s="2" t="s">
        <v>117664</v>
      </c>
    </row>
    <row r="38126" spans="1:1" x14ac:dyDescent="0.15">
      <c r="A38126" s="2" t="s">
        <v>117665</v>
      </c>
    </row>
    <row r="38127" spans="1:1" x14ac:dyDescent="0.15">
      <c r="A38127" s="2" t="s">
        <v>117666</v>
      </c>
    </row>
    <row r="38128" spans="1:1" x14ac:dyDescent="0.15">
      <c r="A38128" s="2" t="s">
        <v>117667</v>
      </c>
    </row>
    <row r="38129" spans="1:1" x14ac:dyDescent="0.15">
      <c r="A38129" s="2" t="s">
        <v>117668</v>
      </c>
    </row>
    <row r="38130" spans="1:1" x14ac:dyDescent="0.15">
      <c r="A38130" s="2" t="s">
        <v>117669</v>
      </c>
    </row>
    <row r="38131" spans="1:1" x14ac:dyDescent="0.15">
      <c r="A38131" s="2" t="s">
        <v>112527</v>
      </c>
    </row>
    <row r="38132" spans="1:1" x14ac:dyDescent="0.15">
      <c r="A38132" s="2" t="s">
        <v>112528</v>
      </c>
    </row>
    <row r="38133" spans="1:1" x14ac:dyDescent="0.15">
      <c r="A38133" s="2" t="s">
        <v>112529</v>
      </c>
    </row>
    <row r="38134" spans="1:1" x14ac:dyDescent="0.15">
      <c r="A38134" s="2" t="s">
        <v>112530</v>
      </c>
    </row>
    <row r="38135" spans="1:1" x14ac:dyDescent="0.15">
      <c r="A38135" s="2" t="s">
        <v>133383</v>
      </c>
    </row>
    <row r="38136" spans="1:1" x14ac:dyDescent="0.15">
      <c r="A38136" s="2" t="s">
        <v>112532</v>
      </c>
    </row>
    <row r="38137" spans="1:1" x14ac:dyDescent="0.15">
      <c r="A38137" s="2" t="s">
        <v>112533</v>
      </c>
    </row>
    <row r="38138" spans="1:1" x14ac:dyDescent="0.15">
      <c r="A38138" s="2" t="s">
        <v>112534</v>
      </c>
    </row>
    <row r="38139" spans="1:1" x14ac:dyDescent="0.15">
      <c r="A38139" s="2" t="s">
        <v>112741</v>
      </c>
    </row>
    <row r="38140" spans="1:1" x14ac:dyDescent="0.15">
      <c r="A38140" s="2" t="s">
        <v>112742</v>
      </c>
    </row>
    <row r="38141" spans="1:1" x14ac:dyDescent="0.15">
      <c r="A38141" s="2" t="s">
        <v>112743</v>
      </c>
    </row>
    <row r="38142" spans="1:1" x14ac:dyDescent="0.15">
      <c r="A38142" s="2" t="s">
        <v>112744</v>
      </c>
    </row>
    <row r="38143" spans="1:1" x14ac:dyDescent="0.15">
      <c r="A38143" s="2" t="s">
        <v>112745</v>
      </c>
    </row>
    <row r="38144" spans="1:1" x14ac:dyDescent="0.15">
      <c r="A38144" s="2" t="s">
        <v>112746</v>
      </c>
    </row>
    <row r="38145" spans="1:1" x14ac:dyDescent="0.15">
      <c r="A38145" s="2" t="s">
        <v>112747</v>
      </c>
    </row>
    <row r="38146" spans="1:1" x14ac:dyDescent="0.15">
      <c r="A38146" s="2" t="s">
        <v>112748</v>
      </c>
    </row>
    <row r="38147" spans="1:1" x14ac:dyDescent="0.15">
      <c r="A38147" s="2" t="s">
        <v>112749</v>
      </c>
    </row>
    <row r="38148" spans="1:1" x14ac:dyDescent="0.15">
      <c r="A38148" s="2" t="s">
        <v>112750</v>
      </c>
    </row>
    <row r="38149" spans="1:1" x14ac:dyDescent="0.15">
      <c r="A38149" s="2" t="s">
        <v>112751</v>
      </c>
    </row>
    <row r="38150" spans="1:1" x14ac:dyDescent="0.15">
      <c r="A38150" s="2" t="s">
        <v>112752</v>
      </c>
    </row>
    <row r="38151" spans="1:1" x14ac:dyDescent="0.15">
      <c r="A38151" s="2" t="s">
        <v>112753</v>
      </c>
    </row>
    <row r="38152" spans="1:1" x14ac:dyDescent="0.15">
      <c r="A38152" s="2" t="s">
        <v>112754</v>
      </c>
    </row>
    <row r="38153" spans="1:1" x14ac:dyDescent="0.15">
      <c r="A38153" s="2" t="s">
        <v>133384</v>
      </c>
    </row>
    <row r="38154" spans="1:1" x14ac:dyDescent="0.15">
      <c r="A38154" s="2" t="s">
        <v>112755</v>
      </c>
    </row>
    <row r="38155" spans="1:1" x14ac:dyDescent="0.15">
      <c r="A38155" s="2" t="s">
        <v>112756</v>
      </c>
    </row>
    <row r="38156" spans="1:1" x14ac:dyDescent="0.15">
      <c r="A38156" s="2" t="s">
        <v>112892</v>
      </c>
    </row>
    <row r="38157" spans="1:1" x14ac:dyDescent="0.15">
      <c r="A38157" s="2" t="s">
        <v>112893</v>
      </c>
    </row>
    <row r="38158" spans="1:1" x14ac:dyDescent="0.15">
      <c r="A38158" s="2" t="s">
        <v>112912</v>
      </c>
    </row>
    <row r="38159" spans="1:1" x14ac:dyDescent="0.15">
      <c r="A38159" s="2" t="s">
        <v>112913</v>
      </c>
    </row>
    <row r="38160" spans="1:1" x14ac:dyDescent="0.15">
      <c r="A38160" s="2" t="s">
        <v>112914</v>
      </c>
    </row>
    <row r="38161" spans="1:1" x14ac:dyDescent="0.15">
      <c r="A38161" s="2" t="s">
        <v>112915</v>
      </c>
    </row>
    <row r="38162" spans="1:1" x14ac:dyDescent="0.15">
      <c r="A38162" s="2" t="s">
        <v>112916</v>
      </c>
    </row>
    <row r="38163" spans="1:1" x14ac:dyDescent="0.15">
      <c r="A38163" s="2" t="s">
        <v>112917</v>
      </c>
    </row>
    <row r="38164" spans="1:1" x14ac:dyDescent="0.15">
      <c r="A38164" s="2" t="s">
        <v>112918</v>
      </c>
    </row>
    <row r="38165" spans="1:1" x14ac:dyDescent="0.15">
      <c r="A38165" s="2" t="s">
        <v>112919</v>
      </c>
    </row>
    <row r="38166" spans="1:1" x14ac:dyDescent="0.15">
      <c r="A38166" s="2" t="s">
        <v>112920</v>
      </c>
    </row>
    <row r="38167" spans="1:1" x14ac:dyDescent="0.15">
      <c r="A38167" s="2" t="s">
        <v>112921</v>
      </c>
    </row>
    <row r="38168" spans="1:1" x14ac:dyDescent="0.15">
      <c r="A38168" s="2" t="s">
        <v>112922</v>
      </c>
    </row>
    <row r="38169" spans="1:1" x14ac:dyDescent="0.15">
      <c r="A38169" s="2" t="s">
        <v>112923</v>
      </c>
    </row>
    <row r="38170" spans="1:1" x14ac:dyDescent="0.15">
      <c r="A38170" s="2" t="s">
        <v>133385</v>
      </c>
    </row>
    <row r="38171" spans="1:1" x14ac:dyDescent="0.15">
      <c r="A38171" s="2" t="s">
        <v>113066</v>
      </c>
    </row>
    <row r="38172" spans="1:1" x14ac:dyDescent="0.15">
      <c r="A38172" s="2" t="s">
        <v>113067</v>
      </c>
    </row>
    <row r="38173" spans="1:1" x14ac:dyDescent="0.15">
      <c r="A38173" s="2" t="s">
        <v>113068</v>
      </c>
    </row>
    <row r="38174" spans="1:1" x14ac:dyDescent="0.15">
      <c r="A38174" s="2" t="s">
        <v>113069</v>
      </c>
    </row>
    <row r="38175" spans="1:1" x14ac:dyDescent="0.15">
      <c r="A38175" s="2" t="s">
        <v>113070</v>
      </c>
    </row>
    <row r="38176" spans="1:1" x14ac:dyDescent="0.15">
      <c r="A38176" s="2" t="s">
        <v>113071</v>
      </c>
    </row>
    <row r="38177" spans="1:1" x14ac:dyDescent="0.15">
      <c r="A38177" s="2" t="s">
        <v>115022</v>
      </c>
    </row>
    <row r="38178" spans="1:1" x14ac:dyDescent="0.15">
      <c r="A38178" s="2" t="s">
        <v>133386</v>
      </c>
    </row>
    <row r="38179" spans="1:1" x14ac:dyDescent="0.15">
      <c r="A38179" s="2" t="s">
        <v>115023</v>
      </c>
    </row>
    <row r="38180" spans="1:1" x14ac:dyDescent="0.15">
      <c r="A38180" s="2" t="s">
        <v>113784</v>
      </c>
    </row>
    <row r="38181" spans="1:1" x14ac:dyDescent="0.15">
      <c r="A38181" s="2" t="s">
        <v>133387</v>
      </c>
    </row>
    <row r="38182" spans="1:1" x14ac:dyDescent="0.15">
      <c r="A38182" s="2" t="s">
        <v>113785</v>
      </c>
    </row>
    <row r="38183" spans="1:1" x14ac:dyDescent="0.15">
      <c r="A38183" s="2" t="s">
        <v>113786</v>
      </c>
    </row>
    <row r="38184" spans="1:1" x14ac:dyDescent="0.15">
      <c r="A38184" s="2" t="s">
        <v>133388</v>
      </c>
    </row>
    <row r="38185" spans="1:1" x14ac:dyDescent="0.15">
      <c r="A38185" s="2" t="s">
        <v>113787</v>
      </c>
    </row>
    <row r="38186" spans="1:1" x14ac:dyDescent="0.15">
      <c r="A38186" s="2" t="s">
        <v>133389</v>
      </c>
    </row>
    <row r="38187" spans="1:1" x14ac:dyDescent="0.15">
      <c r="A38187" s="2" t="s">
        <v>113788</v>
      </c>
    </row>
    <row r="38188" spans="1:1" x14ac:dyDescent="0.15">
      <c r="A38188" s="2" t="s">
        <v>133390</v>
      </c>
    </row>
    <row r="38189" spans="1:1" x14ac:dyDescent="0.15">
      <c r="A38189" s="2" t="s">
        <v>113577</v>
      </c>
    </row>
    <row r="38190" spans="1:1" x14ac:dyDescent="0.15">
      <c r="A38190" s="2" t="s">
        <v>133391</v>
      </c>
    </row>
    <row r="38191" spans="1:1" x14ac:dyDescent="0.15">
      <c r="A38191" s="2" t="s">
        <v>113578</v>
      </c>
    </row>
    <row r="38192" spans="1:1" x14ac:dyDescent="0.15">
      <c r="A38192" s="2" t="s">
        <v>133392</v>
      </c>
    </row>
    <row r="38193" spans="1:1" x14ac:dyDescent="0.15">
      <c r="A38193" s="2" t="s">
        <v>113579</v>
      </c>
    </row>
    <row r="38194" spans="1:1" x14ac:dyDescent="0.15">
      <c r="A38194" s="2" t="s">
        <v>113580</v>
      </c>
    </row>
    <row r="38195" spans="1:1" x14ac:dyDescent="0.15">
      <c r="A38195" s="2" t="s">
        <v>133393</v>
      </c>
    </row>
    <row r="38196" spans="1:1" x14ac:dyDescent="0.15">
      <c r="A38196" s="2" t="s">
        <v>133394</v>
      </c>
    </row>
    <row r="38197" spans="1:1" x14ac:dyDescent="0.15">
      <c r="A38197" s="2" t="s">
        <v>113610</v>
      </c>
    </row>
    <row r="38198" spans="1:1" x14ac:dyDescent="0.15">
      <c r="A38198" s="2" t="s">
        <v>133395</v>
      </c>
    </row>
    <row r="38199" spans="1:1" x14ac:dyDescent="0.15">
      <c r="A38199" s="2" t="s">
        <v>113611</v>
      </c>
    </row>
    <row r="38200" spans="1:1" x14ac:dyDescent="0.15">
      <c r="A38200" s="2" t="s">
        <v>113612</v>
      </c>
    </row>
    <row r="38201" spans="1:1" x14ac:dyDescent="0.15">
      <c r="A38201" s="2" t="s">
        <v>113613</v>
      </c>
    </row>
    <row r="38202" spans="1:1" x14ac:dyDescent="0.15">
      <c r="A38202" s="2" t="s">
        <v>133396</v>
      </c>
    </row>
    <row r="38203" spans="1:1" x14ac:dyDescent="0.15">
      <c r="A38203" s="2" t="s">
        <v>113614</v>
      </c>
    </row>
    <row r="38204" spans="1:1" x14ac:dyDescent="0.15">
      <c r="A38204" s="2" t="s">
        <v>133397</v>
      </c>
    </row>
    <row r="38205" spans="1:1" x14ac:dyDescent="0.15">
      <c r="A38205" s="2" t="s">
        <v>113615</v>
      </c>
    </row>
    <row r="38206" spans="1:1" x14ac:dyDescent="0.15">
      <c r="A38206" s="2" t="s">
        <v>113616</v>
      </c>
    </row>
    <row r="38207" spans="1:1" x14ac:dyDescent="0.15">
      <c r="A38207" s="2" t="s">
        <v>113617</v>
      </c>
    </row>
    <row r="38208" spans="1:1" x14ac:dyDescent="0.15">
      <c r="A38208" s="2" t="s">
        <v>113618</v>
      </c>
    </row>
    <row r="38209" spans="1:1" x14ac:dyDescent="0.15">
      <c r="A38209" s="2" t="s">
        <v>113619</v>
      </c>
    </row>
    <row r="38210" spans="1:1" x14ac:dyDescent="0.15">
      <c r="A38210" s="2" t="s">
        <v>133398</v>
      </c>
    </row>
    <row r="38211" spans="1:1" x14ac:dyDescent="0.15">
      <c r="A38211" s="2" t="s">
        <v>91491</v>
      </c>
    </row>
    <row r="38212" spans="1:1" x14ac:dyDescent="0.15">
      <c r="A38212" s="2" t="s">
        <v>133399</v>
      </c>
    </row>
    <row r="38213" spans="1:1" x14ac:dyDescent="0.15">
      <c r="A38213" s="2" t="s">
        <v>91492</v>
      </c>
    </row>
    <row r="38214" spans="1:1" x14ac:dyDescent="0.15">
      <c r="A38214" s="2" t="s">
        <v>133400</v>
      </c>
    </row>
    <row r="38215" spans="1:1" x14ac:dyDescent="0.15">
      <c r="A38215" s="2" t="s">
        <v>113620</v>
      </c>
    </row>
    <row r="38216" spans="1:1" x14ac:dyDescent="0.15">
      <c r="A38216" s="2" t="s">
        <v>133401</v>
      </c>
    </row>
    <row r="38217" spans="1:1" x14ac:dyDescent="0.15">
      <c r="A38217" s="2" t="s">
        <v>113621</v>
      </c>
    </row>
    <row r="38218" spans="1:1" x14ac:dyDescent="0.15">
      <c r="A38218" s="2" t="s">
        <v>113622</v>
      </c>
    </row>
    <row r="38219" spans="1:1" x14ac:dyDescent="0.15">
      <c r="A38219" s="2" t="s">
        <v>133402</v>
      </c>
    </row>
    <row r="38220" spans="1:1" x14ac:dyDescent="0.15">
      <c r="A38220" s="2" t="s">
        <v>113623</v>
      </c>
    </row>
    <row r="38221" spans="1:1" x14ac:dyDescent="0.15">
      <c r="A38221" s="2" t="s">
        <v>133403</v>
      </c>
    </row>
    <row r="38222" spans="1:1" x14ac:dyDescent="0.15">
      <c r="A38222" s="2" t="s">
        <v>113624</v>
      </c>
    </row>
    <row r="38223" spans="1:1" x14ac:dyDescent="0.15">
      <c r="A38223" s="2" t="s">
        <v>133404</v>
      </c>
    </row>
    <row r="38224" spans="1:1" x14ac:dyDescent="0.15">
      <c r="A38224" s="2" t="s">
        <v>113625</v>
      </c>
    </row>
    <row r="38225" spans="1:1" x14ac:dyDescent="0.15">
      <c r="A38225" s="2" t="s">
        <v>133405</v>
      </c>
    </row>
    <row r="38226" spans="1:1" x14ac:dyDescent="0.15">
      <c r="A38226" s="2" t="s">
        <v>114117</v>
      </c>
    </row>
    <row r="38227" spans="1:1" x14ac:dyDescent="0.15">
      <c r="A38227" s="2" t="s">
        <v>114118</v>
      </c>
    </row>
    <row r="38228" spans="1:1" x14ac:dyDescent="0.15">
      <c r="A38228" s="2" t="s">
        <v>133406</v>
      </c>
    </row>
    <row r="38229" spans="1:1" x14ac:dyDescent="0.15">
      <c r="A38229" s="2" t="s">
        <v>114119</v>
      </c>
    </row>
    <row r="38230" spans="1:1" x14ac:dyDescent="0.15">
      <c r="A38230" s="2" t="s">
        <v>133407</v>
      </c>
    </row>
    <row r="38231" spans="1:1" x14ac:dyDescent="0.15">
      <c r="A38231" s="2" t="s">
        <v>114120</v>
      </c>
    </row>
    <row r="38232" spans="1:1" x14ac:dyDescent="0.15">
      <c r="A38232" s="2" t="s">
        <v>133408</v>
      </c>
    </row>
    <row r="38233" spans="1:1" x14ac:dyDescent="0.15">
      <c r="A38233" s="2" t="s">
        <v>114121</v>
      </c>
    </row>
    <row r="38234" spans="1:1" x14ac:dyDescent="0.15">
      <c r="A38234" s="2" t="s">
        <v>120880</v>
      </c>
    </row>
    <row r="38235" spans="1:1" x14ac:dyDescent="0.15">
      <c r="A38235" s="2" t="s">
        <v>120881</v>
      </c>
    </row>
    <row r="38236" spans="1:1" x14ac:dyDescent="0.15">
      <c r="A38236" s="2" t="s">
        <v>120882</v>
      </c>
    </row>
    <row r="38237" spans="1:1" x14ac:dyDescent="0.15">
      <c r="A38237" s="2" t="s">
        <v>120883</v>
      </c>
    </row>
    <row r="38238" spans="1:1" x14ac:dyDescent="0.15">
      <c r="A38238" s="2" t="s">
        <v>120884</v>
      </c>
    </row>
    <row r="38239" spans="1:1" x14ac:dyDescent="0.15">
      <c r="A38239" s="2" t="s">
        <v>120885</v>
      </c>
    </row>
    <row r="38240" spans="1:1" x14ac:dyDescent="0.15">
      <c r="A38240" s="2" t="s">
        <v>120886</v>
      </c>
    </row>
    <row r="38241" spans="1:1" x14ac:dyDescent="0.15">
      <c r="A38241" s="2" t="s">
        <v>120887</v>
      </c>
    </row>
    <row r="38242" spans="1:1" x14ac:dyDescent="0.15">
      <c r="A38242" s="2" t="s">
        <v>120888</v>
      </c>
    </row>
    <row r="38243" spans="1:1" x14ac:dyDescent="0.15">
      <c r="A38243" s="2" t="s">
        <v>120889</v>
      </c>
    </row>
    <row r="38244" spans="1:1" x14ac:dyDescent="0.15">
      <c r="A38244" s="2" t="s">
        <v>120890</v>
      </c>
    </row>
    <row r="38245" spans="1:1" x14ac:dyDescent="0.15">
      <c r="A38245" s="2" t="s">
        <v>120891</v>
      </c>
    </row>
    <row r="38246" spans="1:1" x14ac:dyDescent="0.15">
      <c r="A38246" s="2" t="s">
        <v>120892</v>
      </c>
    </row>
    <row r="38247" spans="1:1" x14ac:dyDescent="0.15">
      <c r="A38247" s="2" t="s">
        <v>120674</v>
      </c>
    </row>
    <row r="38248" spans="1:1" x14ac:dyDescent="0.15">
      <c r="A38248" s="2" t="s">
        <v>120675</v>
      </c>
    </row>
    <row r="38249" spans="1:1" x14ac:dyDescent="0.15">
      <c r="A38249" s="2" t="s">
        <v>121399</v>
      </c>
    </row>
    <row r="38250" spans="1:1" x14ac:dyDescent="0.15">
      <c r="A38250" s="2" t="s">
        <v>121304</v>
      </c>
    </row>
    <row r="38251" spans="1:1" x14ac:dyDescent="0.15">
      <c r="A38251" s="2" t="s">
        <v>121401</v>
      </c>
    </row>
    <row r="38252" spans="1:1" x14ac:dyDescent="0.15">
      <c r="A38252" s="2" t="s">
        <v>121402</v>
      </c>
    </row>
    <row r="38253" spans="1:1" x14ac:dyDescent="0.15">
      <c r="A38253" s="2" t="s">
        <v>121403</v>
      </c>
    </row>
    <row r="38254" spans="1:1" x14ac:dyDescent="0.15">
      <c r="A38254" s="2" t="s">
        <v>121404</v>
      </c>
    </row>
    <row r="38255" spans="1:1" x14ac:dyDescent="0.15">
      <c r="A38255" s="2" t="s">
        <v>121405</v>
      </c>
    </row>
    <row r="38256" spans="1:1" x14ac:dyDescent="0.15">
      <c r="A38256" s="2" t="s">
        <v>121406</v>
      </c>
    </row>
    <row r="38257" spans="1:1" x14ac:dyDescent="0.15">
      <c r="A38257" s="2" t="s">
        <v>121407</v>
      </c>
    </row>
    <row r="38258" spans="1:1" x14ac:dyDescent="0.15">
      <c r="A38258" s="2" t="s">
        <v>121408</v>
      </c>
    </row>
    <row r="38259" spans="1:1" x14ac:dyDescent="0.15">
      <c r="A38259" s="2" t="s">
        <v>121409</v>
      </c>
    </row>
    <row r="38260" spans="1:1" x14ac:dyDescent="0.15">
      <c r="A38260" s="2" t="s">
        <v>121410</v>
      </c>
    </row>
    <row r="38261" spans="1:1" x14ac:dyDescent="0.15">
      <c r="A38261" s="2" t="s">
        <v>121411</v>
      </c>
    </row>
    <row r="38262" spans="1:1" x14ac:dyDescent="0.15">
      <c r="A38262" s="2" t="s">
        <v>121412</v>
      </c>
    </row>
    <row r="38263" spans="1:1" x14ac:dyDescent="0.15">
      <c r="A38263" s="2" t="s">
        <v>121413</v>
      </c>
    </row>
    <row r="38264" spans="1:1" x14ac:dyDescent="0.15">
      <c r="A38264" s="2" t="s">
        <v>121414</v>
      </c>
    </row>
    <row r="38265" spans="1:1" x14ac:dyDescent="0.15">
      <c r="A38265" s="2" t="s">
        <v>121415</v>
      </c>
    </row>
    <row r="38266" spans="1:1" x14ac:dyDescent="0.15">
      <c r="A38266" s="2" t="s">
        <v>121416</v>
      </c>
    </row>
    <row r="38267" spans="1:1" x14ac:dyDescent="0.15">
      <c r="A38267" s="2" t="s">
        <v>121417</v>
      </c>
    </row>
    <row r="38268" spans="1:1" x14ac:dyDescent="0.15">
      <c r="A38268" s="2" t="s">
        <v>121418</v>
      </c>
    </row>
    <row r="38269" spans="1:1" x14ac:dyDescent="0.15">
      <c r="A38269" s="2" t="s">
        <v>121419</v>
      </c>
    </row>
    <row r="38270" spans="1:1" x14ac:dyDescent="0.15">
      <c r="A38270" s="2" t="s">
        <v>121420</v>
      </c>
    </row>
    <row r="38271" spans="1:1" x14ac:dyDescent="0.15">
      <c r="A38271" s="2" t="s">
        <v>121421</v>
      </c>
    </row>
    <row r="38272" spans="1:1" x14ac:dyDescent="0.15">
      <c r="A38272" s="2" t="s">
        <v>121422</v>
      </c>
    </row>
    <row r="38273" spans="1:1" x14ac:dyDescent="0.15">
      <c r="A38273" s="2" t="s">
        <v>121423</v>
      </c>
    </row>
    <row r="38274" spans="1:1" x14ac:dyDescent="0.15">
      <c r="A38274" s="2" t="s">
        <v>133409</v>
      </c>
    </row>
    <row r="38275" spans="1:1" x14ac:dyDescent="0.15">
      <c r="A38275" s="2" t="s">
        <v>121424</v>
      </c>
    </row>
    <row r="38276" spans="1:1" x14ac:dyDescent="0.15">
      <c r="A38276" s="2" t="s">
        <v>133410</v>
      </c>
    </row>
    <row r="38277" spans="1:1" x14ac:dyDescent="0.15">
      <c r="A38277" s="2" t="s">
        <v>121425</v>
      </c>
    </row>
    <row r="38278" spans="1:1" x14ac:dyDescent="0.15">
      <c r="A38278" s="2" t="s">
        <v>133411</v>
      </c>
    </row>
    <row r="38279" spans="1:1" x14ac:dyDescent="0.15">
      <c r="A38279" s="2" t="s">
        <v>121426</v>
      </c>
    </row>
    <row r="38280" spans="1:1" x14ac:dyDescent="0.15">
      <c r="A38280" s="2" t="s">
        <v>133412</v>
      </c>
    </row>
    <row r="38281" spans="1:1" x14ac:dyDescent="0.15">
      <c r="A38281" s="2" t="s">
        <v>121427</v>
      </c>
    </row>
    <row r="38282" spans="1:1" x14ac:dyDescent="0.15">
      <c r="A38282" s="2" t="s">
        <v>82537</v>
      </c>
    </row>
    <row r="38283" spans="1:1" x14ac:dyDescent="0.15">
      <c r="A38283" s="2" t="s">
        <v>83771</v>
      </c>
    </row>
    <row r="38284" spans="1:1" x14ac:dyDescent="0.15">
      <c r="A38284" s="2" t="s">
        <v>83772</v>
      </c>
    </row>
    <row r="38285" spans="1:1" x14ac:dyDescent="0.15">
      <c r="A38285" s="2" t="s">
        <v>83773</v>
      </c>
    </row>
    <row r="38286" spans="1:1" x14ac:dyDescent="0.15">
      <c r="A38286" s="2" t="s">
        <v>83774</v>
      </c>
    </row>
    <row r="38287" spans="1:1" x14ac:dyDescent="0.15">
      <c r="A38287" s="2" t="s">
        <v>83775</v>
      </c>
    </row>
    <row r="38288" spans="1:1" x14ac:dyDescent="0.15">
      <c r="A38288" s="2" t="s">
        <v>83776</v>
      </c>
    </row>
    <row r="38289" spans="1:1" x14ac:dyDescent="0.15">
      <c r="A38289" s="2" t="s">
        <v>83777</v>
      </c>
    </row>
    <row r="38290" spans="1:1" x14ac:dyDescent="0.15">
      <c r="A38290" s="2" t="s">
        <v>83778</v>
      </c>
    </row>
    <row r="38291" spans="1:1" x14ac:dyDescent="0.15">
      <c r="A38291" s="2" t="s">
        <v>82380</v>
      </c>
    </row>
    <row r="38292" spans="1:1" x14ac:dyDescent="0.15">
      <c r="A38292" s="2" t="s">
        <v>82381</v>
      </c>
    </row>
    <row r="38293" spans="1:1" x14ac:dyDescent="0.15">
      <c r="A38293" s="2" t="s">
        <v>82382</v>
      </c>
    </row>
    <row r="38294" spans="1:1" x14ac:dyDescent="0.15">
      <c r="A38294" s="2" t="s">
        <v>82383</v>
      </c>
    </row>
    <row r="38295" spans="1:1" x14ac:dyDescent="0.15">
      <c r="A38295" s="2" t="s">
        <v>82384</v>
      </c>
    </row>
    <row r="38296" spans="1:1" x14ac:dyDescent="0.15">
      <c r="A38296" s="2" t="s">
        <v>82385</v>
      </c>
    </row>
    <row r="38297" spans="1:1" x14ac:dyDescent="0.15">
      <c r="A38297" s="2" t="s">
        <v>82386</v>
      </c>
    </row>
    <row r="38298" spans="1:1" x14ac:dyDescent="0.15">
      <c r="A38298" s="2" t="s">
        <v>82387</v>
      </c>
    </row>
    <row r="38299" spans="1:1" x14ac:dyDescent="0.15">
      <c r="A38299" s="2" t="s">
        <v>82388</v>
      </c>
    </row>
    <row r="38300" spans="1:1" x14ac:dyDescent="0.15">
      <c r="A38300" s="2" t="s">
        <v>82389</v>
      </c>
    </row>
    <row r="38301" spans="1:1" x14ac:dyDescent="0.15">
      <c r="A38301" s="2" t="s">
        <v>82390</v>
      </c>
    </row>
    <row r="38302" spans="1:1" x14ac:dyDescent="0.15">
      <c r="A38302" s="2" t="s">
        <v>82391</v>
      </c>
    </row>
    <row r="38303" spans="1:1" x14ac:dyDescent="0.15">
      <c r="A38303" s="2" t="s">
        <v>82361</v>
      </c>
    </row>
    <row r="38304" spans="1:1" x14ac:dyDescent="0.15">
      <c r="A38304" s="2" t="s">
        <v>82339</v>
      </c>
    </row>
    <row r="38305" spans="1:1" x14ac:dyDescent="0.15">
      <c r="A38305" s="2" t="s">
        <v>82340</v>
      </c>
    </row>
    <row r="38306" spans="1:1" x14ac:dyDescent="0.15">
      <c r="A38306" s="2" t="s">
        <v>82341</v>
      </c>
    </row>
    <row r="38307" spans="1:1" x14ac:dyDescent="0.15">
      <c r="A38307" s="2" t="s">
        <v>82342</v>
      </c>
    </row>
    <row r="38308" spans="1:1" x14ac:dyDescent="0.15">
      <c r="A38308" s="2" t="s">
        <v>82343</v>
      </c>
    </row>
    <row r="38309" spans="1:1" x14ac:dyDescent="0.15">
      <c r="A38309" s="2" t="s">
        <v>82344</v>
      </c>
    </row>
    <row r="38310" spans="1:1" x14ac:dyDescent="0.15">
      <c r="A38310" s="2" t="s">
        <v>82345</v>
      </c>
    </row>
    <row r="38311" spans="1:1" x14ac:dyDescent="0.15">
      <c r="A38311" s="2" t="s">
        <v>82346</v>
      </c>
    </row>
    <row r="38312" spans="1:1" x14ac:dyDescent="0.15">
      <c r="A38312" s="2" t="s">
        <v>82347</v>
      </c>
    </row>
    <row r="38313" spans="1:1" x14ac:dyDescent="0.15">
      <c r="A38313" s="2" t="s">
        <v>82348</v>
      </c>
    </row>
    <row r="38314" spans="1:1" x14ac:dyDescent="0.15">
      <c r="A38314" s="2" t="s">
        <v>82349</v>
      </c>
    </row>
    <row r="38315" spans="1:1" x14ac:dyDescent="0.15">
      <c r="A38315" s="2" t="s">
        <v>83241</v>
      </c>
    </row>
    <row r="38316" spans="1:1" x14ac:dyDescent="0.15">
      <c r="A38316" s="2" t="s">
        <v>83242</v>
      </c>
    </row>
    <row r="38317" spans="1:1" x14ac:dyDescent="0.15">
      <c r="A38317" s="2" t="s">
        <v>83243</v>
      </c>
    </row>
    <row r="38318" spans="1:1" x14ac:dyDescent="0.15">
      <c r="A38318" s="2" t="s">
        <v>83244</v>
      </c>
    </row>
    <row r="38319" spans="1:1" x14ac:dyDescent="0.15">
      <c r="A38319" s="2" t="s">
        <v>83245</v>
      </c>
    </row>
    <row r="38320" spans="1:1" x14ac:dyDescent="0.15">
      <c r="A38320" s="2" t="s">
        <v>83246</v>
      </c>
    </row>
    <row r="38321" spans="1:1" x14ac:dyDescent="0.15">
      <c r="A38321" s="2" t="s">
        <v>83247</v>
      </c>
    </row>
    <row r="38322" spans="1:1" x14ac:dyDescent="0.15">
      <c r="A38322" s="2" t="s">
        <v>83248</v>
      </c>
    </row>
    <row r="38323" spans="1:1" x14ac:dyDescent="0.15">
      <c r="A38323" s="2" t="s">
        <v>83249</v>
      </c>
    </row>
    <row r="38324" spans="1:1" x14ac:dyDescent="0.15">
      <c r="A38324" s="2" t="s">
        <v>83250</v>
      </c>
    </row>
    <row r="38325" spans="1:1" x14ac:dyDescent="0.15">
      <c r="A38325" s="2" t="s">
        <v>83298</v>
      </c>
    </row>
    <row r="38326" spans="1:1" x14ac:dyDescent="0.15">
      <c r="A38326" s="2" t="s">
        <v>83299</v>
      </c>
    </row>
    <row r="38327" spans="1:1" x14ac:dyDescent="0.15">
      <c r="A38327" s="2" t="s">
        <v>83300</v>
      </c>
    </row>
    <row r="38328" spans="1:1" x14ac:dyDescent="0.15">
      <c r="A38328" s="2" t="s">
        <v>82193</v>
      </c>
    </row>
    <row r="38329" spans="1:1" x14ac:dyDescent="0.15">
      <c r="A38329" s="2" t="s">
        <v>82194</v>
      </c>
    </row>
    <row r="38330" spans="1:1" x14ac:dyDescent="0.15">
      <c r="A38330" s="2" t="s">
        <v>82195</v>
      </c>
    </row>
    <row r="38331" spans="1:1" x14ac:dyDescent="0.15">
      <c r="A38331" s="2" t="s">
        <v>82196</v>
      </c>
    </row>
    <row r="38332" spans="1:1" x14ac:dyDescent="0.15">
      <c r="A38332" s="2" t="s">
        <v>82197</v>
      </c>
    </row>
    <row r="38333" spans="1:1" x14ac:dyDescent="0.15">
      <c r="A38333" s="2" t="s">
        <v>82198</v>
      </c>
    </row>
    <row r="38334" spans="1:1" x14ac:dyDescent="0.15">
      <c r="A38334" s="2" t="s">
        <v>82199</v>
      </c>
    </row>
    <row r="38335" spans="1:1" x14ac:dyDescent="0.15">
      <c r="A38335" s="2" t="s">
        <v>82200</v>
      </c>
    </row>
    <row r="38336" spans="1:1" x14ac:dyDescent="0.15">
      <c r="A38336" s="2" t="s">
        <v>82201</v>
      </c>
    </row>
    <row r="38337" spans="1:1" x14ac:dyDescent="0.15">
      <c r="A38337" s="2" t="s">
        <v>82202</v>
      </c>
    </row>
    <row r="38338" spans="1:1" x14ac:dyDescent="0.15">
      <c r="A38338" s="2" t="s">
        <v>82203</v>
      </c>
    </row>
    <row r="38339" spans="1:1" x14ac:dyDescent="0.15">
      <c r="A38339" s="2" t="s">
        <v>82204</v>
      </c>
    </row>
    <row r="38340" spans="1:1" x14ac:dyDescent="0.15">
      <c r="A38340" s="2" t="s">
        <v>87043</v>
      </c>
    </row>
    <row r="38341" spans="1:1" x14ac:dyDescent="0.15">
      <c r="A38341" s="2" t="s">
        <v>82205</v>
      </c>
    </row>
    <row r="38342" spans="1:1" x14ac:dyDescent="0.15">
      <c r="A38342" s="2" t="s">
        <v>81638</v>
      </c>
    </row>
    <row r="38343" spans="1:1" x14ac:dyDescent="0.15">
      <c r="A38343" s="2" t="s">
        <v>133413</v>
      </c>
    </row>
    <row r="38344" spans="1:1" x14ac:dyDescent="0.15">
      <c r="A38344" s="2" t="s">
        <v>81639</v>
      </c>
    </row>
    <row r="38345" spans="1:1" x14ac:dyDescent="0.15">
      <c r="A38345" s="2" t="s">
        <v>133414</v>
      </c>
    </row>
    <row r="38346" spans="1:1" x14ac:dyDescent="0.15">
      <c r="A38346" s="2" t="s">
        <v>81640</v>
      </c>
    </row>
    <row r="38347" spans="1:1" x14ac:dyDescent="0.15">
      <c r="A38347" s="2" t="s">
        <v>81641</v>
      </c>
    </row>
    <row r="38348" spans="1:1" x14ac:dyDescent="0.15">
      <c r="A38348" s="2" t="s">
        <v>81642</v>
      </c>
    </row>
    <row r="38349" spans="1:1" x14ac:dyDescent="0.15">
      <c r="A38349" s="2" t="s">
        <v>81643</v>
      </c>
    </row>
    <row r="38350" spans="1:1" x14ac:dyDescent="0.15">
      <c r="A38350" s="2" t="s">
        <v>81644</v>
      </c>
    </row>
    <row r="38351" spans="1:1" x14ac:dyDescent="0.15">
      <c r="A38351" s="2" t="s">
        <v>81645</v>
      </c>
    </row>
    <row r="38352" spans="1:1" x14ac:dyDescent="0.15">
      <c r="A38352" s="2" t="s">
        <v>81646</v>
      </c>
    </row>
    <row r="38353" spans="1:1" x14ac:dyDescent="0.15">
      <c r="A38353" s="2" t="s">
        <v>81647</v>
      </c>
    </row>
    <row r="38354" spans="1:1" x14ac:dyDescent="0.15">
      <c r="A38354" s="2" t="s">
        <v>81648</v>
      </c>
    </row>
    <row r="38355" spans="1:1" x14ac:dyDescent="0.15">
      <c r="A38355" s="2" t="s">
        <v>81649</v>
      </c>
    </row>
    <row r="38356" spans="1:1" x14ac:dyDescent="0.15">
      <c r="A38356" s="2" t="s">
        <v>81744</v>
      </c>
    </row>
    <row r="38357" spans="1:1" x14ac:dyDescent="0.15">
      <c r="A38357" s="2" t="s">
        <v>81722</v>
      </c>
    </row>
    <row r="38358" spans="1:1" x14ac:dyDescent="0.15">
      <c r="A38358" s="2" t="s">
        <v>81723</v>
      </c>
    </row>
    <row r="38359" spans="1:1" x14ac:dyDescent="0.15">
      <c r="A38359" s="2" t="s">
        <v>81724</v>
      </c>
    </row>
    <row r="38360" spans="1:1" x14ac:dyDescent="0.15">
      <c r="A38360" s="2" t="s">
        <v>81725</v>
      </c>
    </row>
    <row r="38361" spans="1:1" x14ac:dyDescent="0.15">
      <c r="A38361" s="2" t="s">
        <v>81726</v>
      </c>
    </row>
    <row r="38362" spans="1:1" x14ac:dyDescent="0.15">
      <c r="A38362" s="2" t="s">
        <v>81727</v>
      </c>
    </row>
    <row r="38363" spans="1:1" x14ac:dyDescent="0.15">
      <c r="A38363" s="2" t="s">
        <v>81728</v>
      </c>
    </row>
    <row r="38364" spans="1:1" x14ac:dyDescent="0.15">
      <c r="A38364" s="2" t="s">
        <v>85755</v>
      </c>
    </row>
    <row r="38365" spans="1:1" x14ac:dyDescent="0.15">
      <c r="A38365" s="2" t="s">
        <v>85756</v>
      </c>
    </row>
    <row r="38366" spans="1:1" x14ac:dyDescent="0.15">
      <c r="A38366" s="2" t="s">
        <v>85757</v>
      </c>
    </row>
    <row r="38367" spans="1:1" x14ac:dyDescent="0.15">
      <c r="A38367" s="2" t="s">
        <v>85758</v>
      </c>
    </row>
    <row r="38368" spans="1:1" x14ac:dyDescent="0.15">
      <c r="A38368" s="2" t="s">
        <v>85759</v>
      </c>
    </row>
    <row r="38369" spans="1:1" x14ac:dyDescent="0.15">
      <c r="A38369" s="2" t="s">
        <v>85760</v>
      </c>
    </row>
    <row r="38370" spans="1:1" x14ac:dyDescent="0.15">
      <c r="A38370" s="2" t="s">
        <v>85634</v>
      </c>
    </row>
    <row r="38371" spans="1:1" x14ac:dyDescent="0.15">
      <c r="A38371" s="2" t="s">
        <v>85635</v>
      </c>
    </row>
    <row r="38372" spans="1:1" x14ac:dyDescent="0.15">
      <c r="A38372" s="2" t="s">
        <v>85636</v>
      </c>
    </row>
    <row r="38373" spans="1:1" x14ac:dyDescent="0.15">
      <c r="A38373" s="2" t="s">
        <v>85637</v>
      </c>
    </row>
    <row r="38374" spans="1:1" x14ac:dyDescent="0.15">
      <c r="A38374" s="2" t="s">
        <v>85568</v>
      </c>
    </row>
    <row r="38375" spans="1:1" x14ac:dyDescent="0.15">
      <c r="A38375" s="2" t="s">
        <v>85569</v>
      </c>
    </row>
    <row r="38376" spans="1:1" x14ac:dyDescent="0.15">
      <c r="A38376" s="2" t="s">
        <v>85470</v>
      </c>
    </row>
    <row r="38377" spans="1:1" x14ac:dyDescent="0.15">
      <c r="A38377" s="2" t="s">
        <v>85471</v>
      </c>
    </row>
    <row r="38378" spans="1:1" x14ac:dyDescent="0.15">
      <c r="A38378" s="2" t="s">
        <v>85472</v>
      </c>
    </row>
    <row r="38379" spans="1:1" x14ac:dyDescent="0.15">
      <c r="A38379" s="2" t="s">
        <v>85473</v>
      </c>
    </row>
    <row r="38380" spans="1:1" x14ac:dyDescent="0.15">
      <c r="A38380" s="2" t="s">
        <v>85474</v>
      </c>
    </row>
    <row r="38381" spans="1:1" x14ac:dyDescent="0.15">
      <c r="A38381" s="2" t="s">
        <v>85475</v>
      </c>
    </row>
    <row r="38382" spans="1:1" x14ac:dyDescent="0.15">
      <c r="A38382" s="2" t="s">
        <v>85476</v>
      </c>
    </row>
    <row r="38383" spans="1:1" x14ac:dyDescent="0.15">
      <c r="A38383" s="2" t="s">
        <v>85477</v>
      </c>
    </row>
    <row r="38384" spans="1:1" x14ac:dyDescent="0.15">
      <c r="A38384" s="2" t="s">
        <v>85602</v>
      </c>
    </row>
    <row r="38385" spans="1:1" x14ac:dyDescent="0.15">
      <c r="A38385" s="2" t="s">
        <v>85603</v>
      </c>
    </row>
    <row r="38386" spans="1:1" x14ac:dyDescent="0.15">
      <c r="A38386" s="2" t="s">
        <v>85604</v>
      </c>
    </row>
    <row r="38387" spans="1:1" x14ac:dyDescent="0.15">
      <c r="A38387" s="2" t="s">
        <v>85605</v>
      </c>
    </row>
    <row r="38388" spans="1:1" x14ac:dyDescent="0.15">
      <c r="A38388" s="2" t="s">
        <v>85606</v>
      </c>
    </row>
    <row r="38389" spans="1:1" x14ac:dyDescent="0.15">
      <c r="A38389" s="2" t="s">
        <v>85607</v>
      </c>
    </row>
    <row r="38390" spans="1:1" x14ac:dyDescent="0.15">
      <c r="A38390" s="2" t="s">
        <v>85608</v>
      </c>
    </row>
    <row r="38391" spans="1:1" x14ac:dyDescent="0.15">
      <c r="A38391" s="2" t="s">
        <v>84258</v>
      </c>
    </row>
    <row r="38392" spans="1:1" x14ac:dyDescent="0.15">
      <c r="A38392" s="2" t="s">
        <v>84259</v>
      </c>
    </row>
    <row r="38393" spans="1:1" x14ac:dyDescent="0.15">
      <c r="A38393" s="2" t="s">
        <v>116700</v>
      </c>
    </row>
    <row r="38394" spans="1:1" x14ac:dyDescent="0.15">
      <c r="A38394" s="2" t="s">
        <v>116701</v>
      </c>
    </row>
    <row r="38395" spans="1:1" x14ac:dyDescent="0.15">
      <c r="A38395" s="2" t="s">
        <v>91805</v>
      </c>
    </row>
    <row r="38396" spans="1:1" x14ac:dyDescent="0.15">
      <c r="A38396" s="2" t="s">
        <v>116702</v>
      </c>
    </row>
    <row r="38397" spans="1:1" x14ac:dyDescent="0.15">
      <c r="A38397" s="2" t="s">
        <v>91661</v>
      </c>
    </row>
    <row r="38398" spans="1:1" x14ac:dyDescent="0.15">
      <c r="A38398" s="2" t="s">
        <v>116703</v>
      </c>
    </row>
    <row r="38399" spans="1:1" x14ac:dyDescent="0.15">
      <c r="A38399" s="2" t="s">
        <v>116704</v>
      </c>
    </row>
    <row r="38400" spans="1:1" x14ac:dyDescent="0.15">
      <c r="A38400" s="2" t="s">
        <v>81487</v>
      </c>
    </row>
    <row r="38401" spans="1:1" x14ac:dyDescent="0.15">
      <c r="A38401" s="2" t="s">
        <v>86344</v>
      </c>
    </row>
    <row r="38402" spans="1:1" x14ac:dyDescent="0.15">
      <c r="A38402" s="2" t="s">
        <v>86345</v>
      </c>
    </row>
    <row r="38403" spans="1:1" x14ac:dyDescent="0.15">
      <c r="A38403" s="2" t="s">
        <v>86537</v>
      </c>
    </row>
    <row r="38404" spans="1:1" x14ac:dyDescent="0.15">
      <c r="A38404" s="2" t="s">
        <v>86538</v>
      </c>
    </row>
    <row r="38405" spans="1:1" x14ac:dyDescent="0.15">
      <c r="A38405" s="2" t="s">
        <v>115697</v>
      </c>
    </row>
    <row r="38406" spans="1:1" x14ac:dyDescent="0.15">
      <c r="A38406" s="2" t="s">
        <v>115698</v>
      </c>
    </row>
    <row r="38407" spans="1:1" x14ac:dyDescent="0.15">
      <c r="A38407" s="2" t="s">
        <v>115699</v>
      </c>
    </row>
    <row r="38408" spans="1:1" x14ac:dyDescent="0.15">
      <c r="A38408" s="2" t="s">
        <v>115700</v>
      </c>
    </row>
    <row r="38409" spans="1:1" x14ac:dyDescent="0.15">
      <c r="A38409" s="2" t="s">
        <v>115701</v>
      </c>
    </row>
    <row r="38410" spans="1:1" x14ac:dyDescent="0.15">
      <c r="A38410" s="2" t="s">
        <v>115721</v>
      </c>
    </row>
    <row r="38411" spans="1:1" x14ac:dyDescent="0.15">
      <c r="A38411" s="2" t="s">
        <v>115722</v>
      </c>
    </row>
    <row r="38412" spans="1:1" x14ac:dyDescent="0.15">
      <c r="A38412" s="2" t="s">
        <v>115489</v>
      </c>
    </row>
    <row r="38413" spans="1:1" x14ac:dyDescent="0.15">
      <c r="A38413" s="2" t="s">
        <v>115490</v>
      </c>
    </row>
    <row r="38414" spans="1:1" x14ac:dyDescent="0.15">
      <c r="A38414" s="2" t="s">
        <v>115491</v>
      </c>
    </row>
    <row r="38415" spans="1:1" x14ac:dyDescent="0.15">
      <c r="A38415" s="2" t="s">
        <v>115492</v>
      </c>
    </row>
    <row r="38416" spans="1:1" x14ac:dyDescent="0.15">
      <c r="A38416" s="2" t="s">
        <v>115493</v>
      </c>
    </row>
    <row r="38417" spans="1:1" x14ac:dyDescent="0.15">
      <c r="A38417" s="2" t="s">
        <v>115494</v>
      </c>
    </row>
    <row r="38418" spans="1:1" x14ac:dyDescent="0.15">
      <c r="A38418" s="2" t="s">
        <v>115495</v>
      </c>
    </row>
    <row r="38419" spans="1:1" x14ac:dyDescent="0.15">
      <c r="A38419" s="2" t="s">
        <v>115496</v>
      </c>
    </row>
    <row r="38420" spans="1:1" x14ac:dyDescent="0.15">
      <c r="A38420" s="2" t="s">
        <v>115497</v>
      </c>
    </row>
    <row r="38421" spans="1:1" x14ac:dyDescent="0.15">
      <c r="A38421" s="2" t="s">
        <v>115498</v>
      </c>
    </row>
    <row r="38422" spans="1:1" x14ac:dyDescent="0.15">
      <c r="A38422" s="2" t="s">
        <v>115499</v>
      </c>
    </row>
    <row r="38423" spans="1:1" x14ac:dyDescent="0.15">
      <c r="A38423" s="2" t="s">
        <v>115500</v>
      </c>
    </row>
    <row r="38424" spans="1:1" x14ac:dyDescent="0.15">
      <c r="A38424" s="2" t="s">
        <v>115501</v>
      </c>
    </row>
    <row r="38425" spans="1:1" x14ac:dyDescent="0.15">
      <c r="A38425" s="2" t="s">
        <v>86421</v>
      </c>
    </row>
    <row r="38426" spans="1:1" x14ac:dyDescent="0.15">
      <c r="A38426" s="2" t="s">
        <v>86422</v>
      </c>
    </row>
    <row r="38427" spans="1:1" x14ac:dyDescent="0.15">
      <c r="A38427" s="2" t="s">
        <v>86423</v>
      </c>
    </row>
    <row r="38428" spans="1:1" x14ac:dyDescent="0.15">
      <c r="A38428" s="2" t="s">
        <v>86424</v>
      </c>
    </row>
    <row r="38429" spans="1:1" x14ac:dyDescent="0.15">
      <c r="A38429" s="2" t="s">
        <v>86425</v>
      </c>
    </row>
    <row r="38430" spans="1:1" x14ac:dyDescent="0.15">
      <c r="A38430" s="2" t="s">
        <v>86426</v>
      </c>
    </row>
    <row r="38431" spans="1:1" x14ac:dyDescent="0.15">
      <c r="A38431" s="2" t="s">
        <v>86427</v>
      </c>
    </row>
    <row r="38432" spans="1:1" x14ac:dyDescent="0.15">
      <c r="A38432" s="2" t="s">
        <v>86428</v>
      </c>
    </row>
    <row r="38433" spans="1:1" x14ac:dyDescent="0.15">
      <c r="A38433" s="2" t="s">
        <v>86429</v>
      </c>
    </row>
    <row r="38434" spans="1:1" x14ac:dyDescent="0.15">
      <c r="A38434" s="2" t="s">
        <v>86430</v>
      </c>
    </row>
    <row r="38435" spans="1:1" x14ac:dyDescent="0.15">
      <c r="A38435" s="2" t="s">
        <v>86431</v>
      </c>
    </row>
    <row r="38436" spans="1:1" x14ac:dyDescent="0.15">
      <c r="A38436" s="2" t="s">
        <v>86432</v>
      </c>
    </row>
    <row r="38437" spans="1:1" x14ac:dyDescent="0.15">
      <c r="A38437" s="2" t="s">
        <v>86368</v>
      </c>
    </row>
    <row r="38438" spans="1:1" x14ac:dyDescent="0.15">
      <c r="A38438" s="2" t="s">
        <v>86369</v>
      </c>
    </row>
    <row r="38439" spans="1:1" x14ac:dyDescent="0.15">
      <c r="A38439" s="2" t="s">
        <v>86370</v>
      </c>
    </row>
    <row r="38440" spans="1:1" x14ac:dyDescent="0.15">
      <c r="A38440" s="2" t="s">
        <v>86371</v>
      </c>
    </row>
    <row r="38441" spans="1:1" x14ac:dyDescent="0.15">
      <c r="A38441" s="2" t="s">
        <v>86372</v>
      </c>
    </row>
    <row r="38442" spans="1:1" x14ac:dyDescent="0.15">
      <c r="A38442" s="2" t="s">
        <v>86373</v>
      </c>
    </row>
    <row r="38443" spans="1:1" x14ac:dyDescent="0.15">
      <c r="A38443" s="2" t="s">
        <v>86374</v>
      </c>
    </row>
    <row r="38444" spans="1:1" x14ac:dyDescent="0.15">
      <c r="A38444" s="2" t="s">
        <v>86311</v>
      </c>
    </row>
    <row r="38445" spans="1:1" x14ac:dyDescent="0.15">
      <c r="A38445" s="2" t="s">
        <v>86312</v>
      </c>
    </row>
    <row r="38446" spans="1:1" x14ac:dyDescent="0.15">
      <c r="A38446" s="2" t="s">
        <v>86313</v>
      </c>
    </row>
    <row r="38447" spans="1:1" x14ac:dyDescent="0.15">
      <c r="A38447" s="2" t="s">
        <v>86474</v>
      </c>
    </row>
    <row r="38448" spans="1:1" x14ac:dyDescent="0.15">
      <c r="A38448" s="2" t="s">
        <v>86475</v>
      </c>
    </row>
    <row r="38449" spans="1:1" x14ac:dyDescent="0.15">
      <c r="A38449" s="2" t="s">
        <v>86476</v>
      </c>
    </row>
    <row r="38450" spans="1:1" x14ac:dyDescent="0.15">
      <c r="A38450" s="2" t="s">
        <v>86477</v>
      </c>
    </row>
    <row r="38451" spans="1:1" x14ac:dyDescent="0.15">
      <c r="A38451" s="2" t="s">
        <v>86478</v>
      </c>
    </row>
    <row r="38452" spans="1:1" x14ac:dyDescent="0.15">
      <c r="A38452" s="2" t="s">
        <v>86479</v>
      </c>
    </row>
    <row r="38453" spans="1:1" x14ac:dyDescent="0.15">
      <c r="A38453" s="2" t="s">
        <v>86480</v>
      </c>
    </row>
    <row r="38454" spans="1:1" x14ac:dyDescent="0.15">
      <c r="A38454" s="2" t="s">
        <v>86481</v>
      </c>
    </row>
    <row r="38455" spans="1:1" x14ac:dyDescent="0.15">
      <c r="A38455" s="2" t="s">
        <v>86482</v>
      </c>
    </row>
    <row r="38456" spans="1:1" x14ac:dyDescent="0.15">
      <c r="A38456" s="2" t="s">
        <v>86356</v>
      </c>
    </row>
    <row r="38457" spans="1:1" x14ac:dyDescent="0.15">
      <c r="A38457" s="2" t="s">
        <v>86357</v>
      </c>
    </row>
    <row r="38458" spans="1:1" x14ac:dyDescent="0.15">
      <c r="A38458" s="2" t="s">
        <v>86358</v>
      </c>
    </row>
    <row r="38459" spans="1:1" x14ac:dyDescent="0.15">
      <c r="A38459" s="2" t="s">
        <v>86359</v>
      </c>
    </row>
    <row r="38460" spans="1:1" x14ac:dyDescent="0.15">
      <c r="A38460" s="2" t="s">
        <v>86360</v>
      </c>
    </row>
    <row r="38461" spans="1:1" x14ac:dyDescent="0.15">
      <c r="A38461" s="2" t="s">
        <v>86361</v>
      </c>
    </row>
    <row r="38462" spans="1:1" x14ac:dyDescent="0.15">
      <c r="A38462" s="2" t="s">
        <v>86362</v>
      </c>
    </row>
    <row r="38463" spans="1:1" x14ac:dyDescent="0.15">
      <c r="A38463" s="2" t="s">
        <v>86363</v>
      </c>
    </row>
    <row r="38464" spans="1:1" x14ac:dyDescent="0.15">
      <c r="A38464" s="2" t="s">
        <v>86364</v>
      </c>
    </row>
    <row r="38465" spans="1:1" x14ac:dyDescent="0.15">
      <c r="A38465" s="2" t="s">
        <v>86365</v>
      </c>
    </row>
    <row r="38466" spans="1:1" x14ac:dyDescent="0.15">
      <c r="A38466" s="2" t="s">
        <v>86366</v>
      </c>
    </row>
    <row r="38467" spans="1:1" x14ac:dyDescent="0.15">
      <c r="A38467" s="2" t="s">
        <v>86367</v>
      </c>
    </row>
    <row r="38468" spans="1:1" x14ac:dyDescent="0.15">
      <c r="A38468" s="2" t="s">
        <v>116256</v>
      </c>
    </row>
    <row r="38469" spans="1:1" x14ac:dyDescent="0.15">
      <c r="A38469" s="2" t="s">
        <v>116257</v>
      </c>
    </row>
    <row r="38470" spans="1:1" x14ac:dyDescent="0.15">
      <c r="A38470" s="2" t="s">
        <v>116258</v>
      </c>
    </row>
    <row r="38471" spans="1:1" x14ac:dyDescent="0.15">
      <c r="A38471" s="2" t="s">
        <v>116259</v>
      </c>
    </row>
    <row r="38472" spans="1:1" x14ac:dyDescent="0.15">
      <c r="A38472" s="2" t="s">
        <v>116260</v>
      </c>
    </row>
    <row r="38473" spans="1:1" x14ac:dyDescent="0.15">
      <c r="A38473" s="2" t="s">
        <v>115511</v>
      </c>
    </row>
    <row r="38474" spans="1:1" x14ac:dyDescent="0.15">
      <c r="A38474" s="2" t="s">
        <v>115512</v>
      </c>
    </row>
    <row r="38475" spans="1:1" x14ac:dyDescent="0.15">
      <c r="A38475" s="2" t="s">
        <v>115513</v>
      </c>
    </row>
    <row r="38476" spans="1:1" x14ac:dyDescent="0.15">
      <c r="A38476" s="2" t="s">
        <v>115514</v>
      </c>
    </row>
    <row r="38477" spans="1:1" x14ac:dyDescent="0.15">
      <c r="A38477" s="2" t="s">
        <v>115515</v>
      </c>
    </row>
    <row r="38478" spans="1:1" x14ac:dyDescent="0.15">
      <c r="A38478" s="2" t="s">
        <v>115516</v>
      </c>
    </row>
    <row r="38479" spans="1:1" x14ac:dyDescent="0.15">
      <c r="A38479" s="2" t="s">
        <v>115517</v>
      </c>
    </row>
    <row r="38480" spans="1:1" x14ac:dyDescent="0.15">
      <c r="A38480" s="2" t="s">
        <v>115518</v>
      </c>
    </row>
    <row r="38481" spans="1:1" x14ac:dyDescent="0.15">
      <c r="A38481" s="2" t="s">
        <v>115425</v>
      </c>
    </row>
    <row r="38482" spans="1:1" x14ac:dyDescent="0.15">
      <c r="A38482" s="2" t="s">
        <v>116068</v>
      </c>
    </row>
    <row r="38483" spans="1:1" x14ac:dyDescent="0.15">
      <c r="A38483" s="2" t="s">
        <v>116069</v>
      </c>
    </row>
    <row r="38484" spans="1:1" x14ac:dyDescent="0.15">
      <c r="A38484" s="2" t="s">
        <v>116070</v>
      </c>
    </row>
    <row r="38485" spans="1:1" x14ac:dyDescent="0.15">
      <c r="A38485" s="2" t="s">
        <v>133415</v>
      </c>
    </row>
    <row r="38486" spans="1:1" x14ac:dyDescent="0.15">
      <c r="A38486" s="2" t="s">
        <v>116071</v>
      </c>
    </row>
    <row r="38487" spans="1:1" x14ac:dyDescent="0.15">
      <c r="A38487" s="2" t="s">
        <v>133416</v>
      </c>
    </row>
    <row r="38488" spans="1:1" x14ac:dyDescent="0.15">
      <c r="A38488" s="2" t="s">
        <v>116072</v>
      </c>
    </row>
    <row r="38489" spans="1:1" x14ac:dyDescent="0.15">
      <c r="A38489" s="2" t="s">
        <v>133417</v>
      </c>
    </row>
    <row r="38490" spans="1:1" x14ac:dyDescent="0.15">
      <c r="A38490" s="2" t="s">
        <v>116073</v>
      </c>
    </row>
    <row r="38491" spans="1:1" x14ac:dyDescent="0.15">
      <c r="A38491" s="2" t="s">
        <v>133418</v>
      </c>
    </row>
    <row r="38492" spans="1:1" x14ac:dyDescent="0.15">
      <c r="A38492" s="2" t="s">
        <v>116074</v>
      </c>
    </row>
    <row r="38493" spans="1:1" x14ac:dyDescent="0.15">
      <c r="A38493" s="2" t="s">
        <v>133419</v>
      </c>
    </row>
    <row r="38494" spans="1:1" x14ac:dyDescent="0.15">
      <c r="A38494" s="2" t="s">
        <v>113072</v>
      </c>
    </row>
    <row r="38495" spans="1:1" x14ac:dyDescent="0.15">
      <c r="A38495" s="2" t="s">
        <v>113073</v>
      </c>
    </row>
    <row r="38496" spans="1:1" x14ac:dyDescent="0.15">
      <c r="A38496" s="2" t="s">
        <v>113074</v>
      </c>
    </row>
    <row r="38497" spans="1:1" x14ac:dyDescent="0.15">
      <c r="A38497" s="2" t="s">
        <v>113120</v>
      </c>
    </row>
    <row r="38498" spans="1:1" x14ac:dyDescent="0.15">
      <c r="A38498" s="2" t="s">
        <v>112993</v>
      </c>
    </row>
    <row r="38499" spans="1:1" x14ac:dyDescent="0.15">
      <c r="A38499" s="2" t="s">
        <v>113021</v>
      </c>
    </row>
    <row r="38500" spans="1:1" x14ac:dyDescent="0.15">
      <c r="A38500" s="2" t="s">
        <v>112995</v>
      </c>
    </row>
    <row r="38501" spans="1:1" x14ac:dyDescent="0.15">
      <c r="A38501" s="2" t="s">
        <v>112996</v>
      </c>
    </row>
    <row r="38502" spans="1:1" x14ac:dyDescent="0.15">
      <c r="A38502" s="2" t="s">
        <v>112997</v>
      </c>
    </row>
    <row r="38503" spans="1:1" x14ac:dyDescent="0.15">
      <c r="A38503" s="2" t="s">
        <v>112998</v>
      </c>
    </row>
    <row r="38504" spans="1:1" x14ac:dyDescent="0.15">
      <c r="A38504" s="2" t="s">
        <v>112999</v>
      </c>
    </row>
    <row r="38505" spans="1:1" x14ac:dyDescent="0.15">
      <c r="A38505" s="2" t="s">
        <v>113000</v>
      </c>
    </row>
    <row r="38506" spans="1:1" x14ac:dyDescent="0.15">
      <c r="A38506" s="2" t="s">
        <v>113001</v>
      </c>
    </row>
    <row r="38507" spans="1:1" x14ac:dyDescent="0.15">
      <c r="A38507" s="2" t="s">
        <v>113002</v>
      </c>
    </row>
    <row r="38508" spans="1:1" x14ac:dyDescent="0.15">
      <c r="A38508" s="2" t="s">
        <v>113003</v>
      </c>
    </row>
    <row r="38509" spans="1:1" x14ac:dyDescent="0.15">
      <c r="A38509" s="2" t="s">
        <v>113004</v>
      </c>
    </row>
    <row r="38510" spans="1:1" x14ac:dyDescent="0.15">
      <c r="A38510" s="2" t="s">
        <v>113005</v>
      </c>
    </row>
    <row r="38511" spans="1:1" x14ac:dyDescent="0.15">
      <c r="A38511" s="2" t="s">
        <v>113006</v>
      </c>
    </row>
    <row r="38512" spans="1:1" x14ac:dyDescent="0.15">
      <c r="A38512" s="2" t="s">
        <v>113007</v>
      </c>
    </row>
    <row r="38513" spans="1:1" x14ac:dyDescent="0.15">
      <c r="A38513" s="2" t="s">
        <v>113008</v>
      </c>
    </row>
    <row r="38514" spans="1:1" x14ac:dyDescent="0.15">
      <c r="A38514" s="2" t="s">
        <v>113009</v>
      </c>
    </row>
    <row r="38515" spans="1:1" x14ac:dyDescent="0.15">
      <c r="A38515" s="2" t="s">
        <v>113010</v>
      </c>
    </row>
    <row r="38516" spans="1:1" x14ac:dyDescent="0.15">
      <c r="A38516" s="2" t="s">
        <v>113011</v>
      </c>
    </row>
    <row r="38517" spans="1:1" x14ac:dyDescent="0.15">
      <c r="A38517" s="2" t="s">
        <v>113082</v>
      </c>
    </row>
    <row r="38518" spans="1:1" x14ac:dyDescent="0.15">
      <c r="A38518" s="2" t="s">
        <v>113083</v>
      </c>
    </row>
    <row r="38519" spans="1:1" x14ac:dyDescent="0.15">
      <c r="A38519" s="2" t="s">
        <v>113084</v>
      </c>
    </row>
    <row r="38520" spans="1:1" x14ac:dyDescent="0.15">
      <c r="A38520" s="2" t="s">
        <v>113085</v>
      </c>
    </row>
    <row r="38521" spans="1:1" x14ac:dyDescent="0.15">
      <c r="A38521" s="2" t="s">
        <v>113086</v>
      </c>
    </row>
    <row r="38522" spans="1:1" x14ac:dyDescent="0.15">
      <c r="A38522" s="2" t="s">
        <v>113087</v>
      </c>
    </row>
    <row r="38523" spans="1:1" x14ac:dyDescent="0.15">
      <c r="A38523" s="2" t="s">
        <v>113088</v>
      </c>
    </row>
    <row r="38524" spans="1:1" x14ac:dyDescent="0.15">
      <c r="A38524" s="2" t="s">
        <v>113089</v>
      </c>
    </row>
    <row r="38525" spans="1:1" x14ac:dyDescent="0.15">
      <c r="A38525" s="2" t="s">
        <v>113090</v>
      </c>
    </row>
    <row r="38526" spans="1:1" x14ac:dyDescent="0.15">
      <c r="A38526" s="2" t="s">
        <v>113091</v>
      </c>
    </row>
    <row r="38527" spans="1:1" x14ac:dyDescent="0.15">
      <c r="A38527" s="2" t="s">
        <v>113092</v>
      </c>
    </row>
    <row r="38528" spans="1:1" x14ac:dyDescent="0.15">
      <c r="A38528" s="2" t="s">
        <v>91435</v>
      </c>
    </row>
    <row r="38529" spans="1:1" x14ac:dyDescent="0.15">
      <c r="A38529" s="2" t="s">
        <v>113093</v>
      </c>
    </row>
    <row r="38530" spans="1:1" x14ac:dyDescent="0.15">
      <c r="A38530" s="2" t="s">
        <v>113094</v>
      </c>
    </row>
    <row r="38531" spans="1:1" x14ac:dyDescent="0.15">
      <c r="A38531" s="2" t="s">
        <v>113044</v>
      </c>
    </row>
    <row r="38532" spans="1:1" x14ac:dyDescent="0.15">
      <c r="A38532" s="2" t="s">
        <v>112929</v>
      </c>
    </row>
    <row r="38533" spans="1:1" x14ac:dyDescent="0.15">
      <c r="A38533" s="2" t="s">
        <v>113046</v>
      </c>
    </row>
    <row r="38534" spans="1:1" x14ac:dyDescent="0.15">
      <c r="A38534" s="2" t="s">
        <v>113047</v>
      </c>
    </row>
    <row r="38535" spans="1:1" x14ac:dyDescent="0.15">
      <c r="A38535" s="2" t="s">
        <v>113048</v>
      </c>
    </row>
    <row r="38536" spans="1:1" x14ac:dyDescent="0.15">
      <c r="A38536" s="2" t="s">
        <v>113049</v>
      </c>
    </row>
    <row r="38537" spans="1:1" x14ac:dyDescent="0.15">
      <c r="A38537" s="2" t="s">
        <v>113050</v>
      </c>
    </row>
    <row r="38538" spans="1:1" x14ac:dyDescent="0.15">
      <c r="A38538" s="2" t="s">
        <v>113051</v>
      </c>
    </row>
    <row r="38539" spans="1:1" x14ac:dyDescent="0.15">
      <c r="A38539" s="2" t="s">
        <v>113052</v>
      </c>
    </row>
    <row r="38540" spans="1:1" x14ac:dyDescent="0.15">
      <c r="A38540" s="2" t="s">
        <v>113053</v>
      </c>
    </row>
    <row r="38541" spans="1:1" x14ac:dyDescent="0.15">
      <c r="A38541" s="2" t="s">
        <v>113054</v>
      </c>
    </row>
    <row r="38542" spans="1:1" x14ac:dyDescent="0.15">
      <c r="A38542" s="2" t="s">
        <v>119842</v>
      </c>
    </row>
    <row r="38543" spans="1:1" x14ac:dyDescent="0.15">
      <c r="A38543" s="2" t="s">
        <v>119843</v>
      </c>
    </row>
    <row r="38544" spans="1:1" x14ac:dyDescent="0.15">
      <c r="A38544" s="2" t="s">
        <v>119844</v>
      </c>
    </row>
    <row r="38545" spans="1:1" x14ac:dyDescent="0.15">
      <c r="A38545" s="2" t="s">
        <v>119845</v>
      </c>
    </row>
    <row r="38546" spans="1:1" x14ac:dyDescent="0.15">
      <c r="A38546" s="2" t="s">
        <v>119846</v>
      </c>
    </row>
    <row r="38547" spans="1:1" x14ac:dyDescent="0.15">
      <c r="A38547" s="2" t="s">
        <v>119847</v>
      </c>
    </row>
    <row r="38548" spans="1:1" x14ac:dyDescent="0.15">
      <c r="A38548" s="2" t="s">
        <v>119848</v>
      </c>
    </row>
    <row r="38549" spans="1:1" x14ac:dyDescent="0.15">
      <c r="A38549" s="2" t="s">
        <v>119849</v>
      </c>
    </row>
    <row r="38550" spans="1:1" x14ac:dyDescent="0.15">
      <c r="A38550" s="2" t="s">
        <v>125089</v>
      </c>
    </row>
    <row r="38551" spans="1:1" x14ac:dyDescent="0.15">
      <c r="A38551" s="2" t="s">
        <v>125090</v>
      </c>
    </row>
    <row r="38552" spans="1:1" x14ac:dyDescent="0.15">
      <c r="A38552" s="2" t="s">
        <v>125091</v>
      </c>
    </row>
    <row r="38553" spans="1:1" x14ac:dyDescent="0.15">
      <c r="A38553" s="2" t="s">
        <v>119850</v>
      </c>
    </row>
    <row r="38554" spans="1:1" x14ac:dyDescent="0.15">
      <c r="A38554" s="2" t="s">
        <v>119851</v>
      </c>
    </row>
    <row r="38555" spans="1:1" x14ac:dyDescent="0.15">
      <c r="A38555" s="2" t="s">
        <v>119852</v>
      </c>
    </row>
    <row r="38556" spans="1:1" x14ac:dyDescent="0.15">
      <c r="A38556" s="2" t="s">
        <v>119853</v>
      </c>
    </row>
    <row r="38557" spans="1:1" x14ac:dyDescent="0.15">
      <c r="A38557" s="2" t="s">
        <v>119854</v>
      </c>
    </row>
    <row r="38558" spans="1:1" x14ac:dyDescent="0.15">
      <c r="A38558" s="2" t="s">
        <v>119855</v>
      </c>
    </row>
    <row r="38559" spans="1:1" x14ac:dyDescent="0.15">
      <c r="A38559" s="2" t="s">
        <v>119856</v>
      </c>
    </row>
    <row r="38560" spans="1:1" x14ac:dyDescent="0.15">
      <c r="A38560" s="2" t="s">
        <v>119857</v>
      </c>
    </row>
    <row r="38561" spans="1:1" x14ac:dyDescent="0.15">
      <c r="A38561" s="2" t="s">
        <v>119858</v>
      </c>
    </row>
    <row r="38562" spans="1:1" x14ac:dyDescent="0.15">
      <c r="A38562" s="2" t="s">
        <v>119859</v>
      </c>
    </row>
    <row r="38563" spans="1:1" x14ac:dyDescent="0.15">
      <c r="A38563" s="2" t="s">
        <v>119860</v>
      </c>
    </row>
    <row r="38564" spans="1:1" x14ac:dyDescent="0.15">
      <c r="A38564" s="2" t="s">
        <v>119861</v>
      </c>
    </row>
    <row r="38565" spans="1:1" x14ac:dyDescent="0.15">
      <c r="A38565" s="2" t="s">
        <v>120297</v>
      </c>
    </row>
    <row r="38566" spans="1:1" x14ac:dyDescent="0.15">
      <c r="A38566" s="2" t="s">
        <v>120298</v>
      </c>
    </row>
    <row r="38567" spans="1:1" x14ac:dyDescent="0.15">
      <c r="A38567" s="2" t="s">
        <v>120299</v>
      </c>
    </row>
    <row r="38568" spans="1:1" x14ac:dyDescent="0.15">
      <c r="A38568" s="2" t="s">
        <v>122024</v>
      </c>
    </row>
    <row r="38569" spans="1:1" x14ac:dyDescent="0.15">
      <c r="A38569" s="2" t="s">
        <v>122025</v>
      </c>
    </row>
    <row r="38570" spans="1:1" x14ac:dyDescent="0.15">
      <c r="A38570" s="2" t="s">
        <v>122026</v>
      </c>
    </row>
    <row r="38571" spans="1:1" x14ac:dyDescent="0.15">
      <c r="A38571" s="2" t="s">
        <v>122027</v>
      </c>
    </row>
    <row r="38572" spans="1:1" x14ac:dyDescent="0.15">
      <c r="A38572" s="2" t="s">
        <v>122028</v>
      </c>
    </row>
    <row r="38573" spans="1:1" x14ac:dyDescent="0.15">
      <c r="A38573" s="2" t="s">
        <v>122029</v>
      </c>
    </row>
    <row r="38574" spans="1:1" x14ac:dyDescent="0.15">
      <c r="A38574" s="2" t="s">
        <v>122030</v>
      </c>
    </row>
    <row r="38575" spans="1:1" x14ac:dyDescent="0.15">
      <c r="A38575" s="2" t="s">
        <v>122031</v>
      </c>
    </row>
    <row r="38576" spans="1:1" x14ac:dyDescent="0.15">
      <c r="A38576" s="2" t="s">
        <v>122032</v>
      </c>
    </row>
    <row r="38577" spans="1:1" x14ac:dyDescent="0.15">
      <c r="A38577" s="2" t="s">
        <v>122033</v>
      </c>
    </row>
    <row r="38578" spans="1:1" x14ac:dyDescent="0.15">
      <c r="A38578" s="2" t="s">
        <v>122034</v>
      </c>
    </row>
    <row r="38579" spans="1:1" x14ac:dyDescent="0.15">
      <c r="A38579" s="2" t="s">
        <v>122035</v>
      </c>
    </row>
    <row r="38580" spans="1:1" x14ac:dyDescent="0.15">
      <c r="A38580" s="2" t="s">
        <v>122036</v>
      </c>
    </row>
    <row r="38581" spans="1:1" x14ac:dyDescent="0.15">
      <c r="A38581" s="2" t="s">
        <v>122037</v>
      </c>
    </row>
    <row r="38582" spans="1:1" x14ac:dyDescent="0.15">
      <c r="A38582" s="2" t="s">
        <v>122038</v>
      </c>
    </row>
    <row r="38583" spans="1:1" x14ac:dyDescent="0.15">
      <c r="A38583" s="2" t="s">
        <v>122039</v>
      </c>
    </row>
    <row r="38584" spans="1:1" x14ac:dyDescent="0.15">
      <c r="A38584" s="2" t="s">
        <v>122040</v>
      </c>
    </row>
    <row r="38585" spans="1:1" x14ac:dyDescent="0.15">
      <c r="A38585" s="2" t="s">
        <v>122041</v>
      </c>
    </row>
    <row r="38586" spans="1:1" x14ac:dyDescent="0.15">
      <c r="A38586" s="2" t="s">
        <v>122042</v>
      </c>
    </row>
    <row r="38587" spans="1:1" x14ac:dyDescent="0.15">
      <c r="A38587" s="2" t="s">
        <v>122043</v>
      </c>
    </row>
    <row r="38588" spans="1:1" x14ac:dyDescent="0.15">
      <c r="A38588" s="2" t="s">
        <v>122044</v>
      </c>
    </row>
    <row r="38589" spans="1:1" x14ac:dyDescent="0.15">
      <c r="A38589" s="2" t="s">
        <v>122045</v>
      </c>
    </row>
    <row r="38590" spans="1:1" x14ac:dyDescent="0.15">
      <c r="A38590" s="2" t="s">
        <v>133420</v>
      </c>
    </row>
    <row r="38591" spans="1:1" x14ac:dyDescent="0.15">
      <c r="A38591" s="2" t="s">
        <v>121428</v>
      </c>
    </row>
    <row r="38592" spans="1:1" x14ac:dyDescent="0.15">
      <c r="A38592" s="2" t="s">
        <v>133421</v>
      </c>
    </row>
    <row r="38593" spans="1:1" x14ac:dyDescent="0.15">
      <c r="A38593" s="2" t="s">
        <v>121429</v>
      </c>
    </row>
    <row r="38594" spans="1:1" x14ac:dyDescent="0.15">
      <c r="A38594" s="2" t="s">
        <v>133422</v>
      </c>
    </row>
    <row r="38595" spans="1:1" x14ac:dyDescent="0.15">
      <c r="A38595" s="2" t="s">
        <v>121097</v>
      </c>
    </row>
    <row r="38596" spans="1:1" x14ac:dyDescent="0.15">
      <c r="A38596" s="2" t="s">
        <v>133423</v>
      </c>
    </row>
    <row r="38597" spans="1:1" x14ac:dyDescent="0.15">
      <c r="A38597" s="2" t="s">
        <v>121098</v>
      </c>
    </row>
    <row r="38598" spans="1:1" x14ac:dyDescent="0.15">
      <c r="A38598" s="2" t="s">
        <v>133424</v>
      </c>
    </row>
    <row r="38599" spans="1:1" x14ac:dyDescent="0.15">
      <c r="A38599" s="2" t="s">
        <v>120038</v>
      </c>
    </row>
    <row r="38600" spans="1:1" x14ac:dyDescent="0.15">
      <c r="A38600" s="2" t="s">
        <v>133425</v>
      </c>
    </row>
    <row r="38601" spans="1:1" x14ac:dyDescent="0.15">
      <c r="A38601" s="2" t="s">
        <v>120039</v>
      </c>
    </row>
    <row r="38602" spans="1:1" x14ac:dyDescent="0.15">
      <c r="A38602" s="2" t="s">
        <v>133426</v>
      </c>
    </row>
    <row r="38603" spans="1:1" x14ac:dyDescent="0.15">
      <c r="A38603" s="2" t="s">
        <v>120040</v>
      </c>
    </row>
    <row r="38604" spans="1:1" x14ac:dyDescent="0.15">
      <c r="A38604" s="2" t="s">
        <v>133427</v>
      </c>
    </row>
    <row r="38605" spans="1:1" x14ac:dyDescent="0.15">
      <c r="A38605" s="2" t="s">
        <v>120041</v>
      </c>
    </row>
    <row r="38606" spans="1:1" x14ac:dyDescent="0.15">
      <c r="A38606" s="2" t="s">
        <v>133428</v>
      </c>
    </row>
    <row r="38607" spans="1:1" x14ac:dyDescent="0.15">
      <c r="A38607" s="2" t="s">
        <v>120042</v>
      </c>
    </row>
    <row r="38608" spans="1:1" x14ac:dyDescent="0.15">
      <c r="A38608" s="2" t="s">
        <v>133429</v>
      </c>
    </row>
    <row r="38609" spans="1:1" x14ac:dyDescent="0.15">
      <c r="A38609" s="2" t="s">
        <v>120043</v>
      </c>
    </row>
    <row r="38610" spans="1:1" x14ac:dyDescent="0.15">
      <c r="A38610" s="2" t="s">
        <v>133430</v>
      </c>
    </row>
    <row r="38611" spans="1:1" x14ac:dyDescent="0.15">
      <c r="A38611" s="2" t="s">
        <v>120044</v>
      </c>
    </row>
    <row r="38612" spans="1:1" x14ac:dyDescent="0.15">
      <c r="A38612" s="2" t="s">
        <v>133431</v>
      </c>
    </row>
    <row r="38613" spans="1:1" x14ac:dyDescent="0.15">
      <c r="A38613" s="2" t="s">
        <v>120045</v>
      </c>
    </row>
    <row r="38614" spans="1:1" x14ac:dyDescent="0.15">
      <c r="A38614" s="2" t="s">
        <v>133432</v>
      </c>
    </row>
    <row r="38615" spans="1:1" x14ac:dyDescent="0.15">
      <c r="A38615" s="2" t="s">
        <v>120046</v>
      </c>
    </row>
    <row r="38616" spans="1:1" x14ac:dyDescent="0.15">
      <c r="A38616" s="2" t="s">
        <v>133433</v>
      </c>
    </row>
    <row r="38617" spans="1:1" x14ac:dyDescent="0.15">
      <c r="A38617" s="2" t="s">
        <v>120047</v>
      </c>
    </row>
    <row r="38618" spans="1:1" x14ac:dyDescent="0.15">
      <c r="A38618" s="2" t="s">
        <v>133434</v>
      </c>
    </row>
    <row r="38619" spans="1:1" x14ac:dyDescent="0.15">
      <c r="A38619" s="2" t="s">
        <v>120048</v>
      </c>
    </row>
    <row r="38620" spans="1:1" x14ac:dyDescent="0.15">
      <c r="A38620" s="2" t="s">
        <v>133435</v>
      </c>
    </row>
    <row r="38621" spans="1:1" x14ac:dyDescent="0.15">
      <c r="A38621" s="2" t="s">
        <v>120049</v>
      </c>
    </row>
    <row r="38622" spans="1:1" x14ac:dyDescent="0.15">
      <c r="A38622" s="2" t="s">
        <v>133436</v>
      </c>
    </row>
    <row r="38623" spans="1:1" x14ac:dyDescent="0.15">
      <c r="A38623" s="2" t="s">
        <v>120050</v>
      </c>
    </row>
    <row r="38624" spans="1:1" x14ac:dyDescent="0.15">
      <c r="A38624" s="2" t="s">
        <v>133437</v>
      </c>
    </row>
    <row r="38625" spans="1:1" x14ac:dyDescent="0.15">
      <c r="A38625" s="2" t="s">
        <v>120051</v>
      </c>
    </row>
    <row r="38626" spans="1:1" x14ac:dyDescent="0.15">
      <c r="A38626" s="2" t="s">
        <v>133438</v>
      </c>
    </row>
    <row r="38627" spans="1:1" x14ac:dyDescent="0.15">
      <c r="A38627" s="2" t="s">
        <v>120052</v>
      </c>
    </row>
    <row r="38628" spans="1:1" x14ac:dyDescent="0.15">
      <c r="A38628" s="2" t="s">
        <v>120053</v>
      </c>
    </row>
    <row r="38629" spans="1:1" x14ac:dyDescent="0.15">
      <c r="A38629" s="2" t="s">
        <v>120054</v>
      </c>
    </row>
    <row r="38630" spans="1:1" x14ac:dyDescent="0.15">
      <c r="A38630" s="2" t="s">
        <v>120055</v>
      </c>
    </row>
    <row r="38631" spans="1:1" x14ac:dyDescent="0.15">
      <c r="A38631" s="2" t="s">
        <v>120056</v>
      </c>
    </row>
    <row r="38632" spans="1:1" x14ac:dyDescent="0.15">
      <c r="A38632" s="2" t="s">
        <v>120057</v>
      </c>
    </row>
    <row r="38633" spans="1:1" x14ac:dyDescent="0.15">
      <c r="A38633" s="2" t="s">
        <v>120058</v>
      </c>
    </row>
    <row r="38634" spans="1:1" x14ac:dyDescent="0.15">
      <c r="A38634" s="2" t="s">
        <v>120059</v>
      </c>
    </row>
    <row r="38635" spans="1:1" x14ac:dyDescent="0.15">
      <c r="A38635" s="2" t="s">
        <v>120060</v>
      </c>
    </row>
    <row r="38636" spans="1:1" x14ac:dyDescent="0.15">
      <c r="A38636" s="2" t="s">
        <v>120061</v>
      </c>
    </row>
    <row r="38637" spans="1:1" x14ac:dyDescent="0.15">
      <c r="A38637" s="2" t="s">
        <v>120062</v>
      </c>
    </row>
    <row r="38638" spans="1:1" x14ac:dyDescent="0.15">
      <c r="A38638" s="2" t="s">
        <v>120063</v>
      </c>
    </row>
    <row r="38639" spans="1:1" x14ac:dyDescent="0.15">
      <c r="A38639" s="2" t="s">
        <v>120064</v>
      </c>
    </row>
    <row r="38640" spans="1:1" x14ac:dyDescent="0.15">
      <c r="A38640" s="2" t="s">
        <v>120065</v>
      </c>
    </row>
    <row r="38641" spans="1:1" x14ac:dyDescent="0.15">
      <c r="A38641" s="2" t="s">
        <v>120066</v>
      </c>
    </row>
    <row r="38642" spans="1:1" x14ac:dyDescent="0.15">
      <c r="A38642" s="2" t="s">
        <v>120067</v>
      </c>
    </row>
    <row r="38643" spans="1:1" x14ac:dyDescent="0.15">
      <c r="A38643" s="2" t="s">
        <v>120068</v>
      </c>
    </row>
    <row r="38644" spans="1:1" x14ac:dyDescent="0.15">
      <c r="A38644" s="2" t="s">
        <v>119862</v>
      </c>
    </row>
    <row r="38645" spans="1:1" x14ac:dyDescent="0.15">
      <c r="A38645" s="2" t="s">
        <v>119863</v>
      </c>
    </row>
    <row r="38646" spans="1:1" x14ac:dyDescent="0.15">
      <c r="A38646" s="2" t="s">
        <v>120515</v>
      </c>
    </row>
    <row r="38647" spans="1:1" x14ac:dyDescent="0.15">
      <c r="A38647" s="2" t="s">
        <v>120485</v>
      </c>
    </row>
    <row r="38648" spans="1:1" x14ac:dyDescent="0.15">
      <c r="A38648" s="2" t="s">
        <v>120486</v>
      </c>
    </row>
    <row r="38649" spans="1:1" x14ac:dyDescent="0.15">
      <c r="A38649" s="2" t="s">
        <v>120487</v>
      </c>
    </row>
    <row r="38650" spans="1:1" x14ac:dyDescent="0.15">
      <c r="A38650" s="2" t="s">
        <v>120488</v>
      </c>
    </row>
    <row r="38651" spans="1:1" x14ac:dyDescent="0.15">
      <c r="A38651" s="2" t="s">
        <v>86401</v>
      </c>
    </row>
    <row r="38652" spans="1:1" x14ac:dyDescent="0.15">
      <c r="A38652" s="2" t="s">
        <v>86402</v>
      </c>
    </row>
    <row r="38653" spans="1:1" x14ac:dyDescent="0.15">
      <c r="A38653" s="2" t="s">
        <v>86403</v>
      </c>
    </row>
    <row r="38654" spans="1:1" x14ac:dyDescent="0.15">
      <c r="A38654" s="2" t="s">
        <v>86404</v>
      </c>
    </row>
    <row r="38655" spans="1:1" x14ac:dyDescent="0.15">
      <c r="A38655" s="2" t="s">
        <v>86405</v>
      </c>
    </row>
    <row r="38656" spans="1:1" x14ac:dyDescent="0.15">
      <c r="A38656" s="2" t="s">
        <v>86406</v>
      </c>
    </row>
    <row r="38657" spans="1:1" x14ac:dyDescent="0.15">
      <c r="A38657" s="2" t="s">
        <v>86407</v>
      </c>
    </row>
    <row r="38658" spans="1:1" x14ac:dyDescent="0.15">
      <c r="A38658" s="2" t="s">
        <v>86397</v>
      </c>
    </row>
    <row r="38659" spans="1:1" x14ac:dyDescent="0.15">
      <c r="A38659" s="2" t="s">
        <v>86525</v>
      </c>
    </row>
    <row r="38660" spans="1:1" x14ac:dyDescent="0.15">
      <c r="A38660" s="2" t="s">
        <v>86526</v>
      </c>
    </row>
    <row r="38661" spans="1:1" x14ac:dyDescent="0.15">
      <c r="A38661" s="2" t="s">
        <v>86527</v>
      </c>
    </row>
    <row r="38662" spans="1:1" x14ac:dyDescent="0.15">
      <c r="A38662" s="2" t="s">
        <v>86528</v>
      </c>
    </row>
    <row r="38663" spans="1:1" x14ac:dyDescent="0.15">
      <c r="A38663" s="2" t="s">
        <v>133439</v>
      </c>
    </row>
    <row r="38664" spans="1:1" x14ac:dyDescent="0.15">
      <c r="A38664" s="2" t="s">
        <v>86381</v>
      </c>
    </row>
    <row r="38665" spans="1:1" x14ac:dyDescent="0.15">
      <c r="A38665" s="2" t="s">
        <v>86382</v>
      </c>
    </row>
    <row r="38666" spans="1:1" x14ac:dyDescent="0.15">
      <c r="A38666" s="2" t="s">
        <v>86383</v>
      </c>
    </row>
    <row r="38667" spans="1:1" x14ac:dyDescent="0.15">
      <c r="A38667" s="2" t="s">
        <v>86384</v>
      </c>
    </row>
    <row r="38668" spans="1:1" x14ac:dyDescent="0.15">
      <c r="A38668" s="2" t="s">
        <v>86385</v>
      </c>
    </row>
    <row r="38669" spans="1:1" x14ac:dyDescent="0.15">
      <c r="A38669" s="2" t="s">
        <v>86386</v>
      </c>
    </row>
    <row r="38670" spans="1:1" x14ac:dyDescent="0.15">
      <c r="A38670" s="2" t="s">
        <v>86387</v>
      </c>
    </row>
    <row r="38671" spans="1:1" x14ac:dyDescent="0.15">
      <c r="A38671" s="2" t="s">
        <v>86388</v>
      </c>
    </row>
    <row r="38672" spans="1:1" x14ac:dyDescent="0.15">
      <c r="A38672" s="2" t="s">
        <v>86389</v>
      </c>
    </row>
    <row r="38673" spans="1:1" x14ac:dyDescent="0.15">
      <c r="A38673" s="2" t="s">
        <v>86390</v>
      </c>
    </row>
    <row r="38674" spans="1:1" x14ac:dyDescent="0.15">
      <c r="A38674" s="2" t="s">
        <v>86391</v>
      </c>
    </row>
    <row r="38675" spans="1:1" x14ac:dyDescent="0.15">
      <c r="A38675" s="2" t="s">
        <v>86392</v>
      </c>
    </row>
    <row r="38676" spans="1:1" x14ac:dyDescent="0.15">
      <c r="A38676" s="2" t="s">
        <v>86393</v>
      </c>
    </row>
    <row r="38677" spans="1:1" x14ac:dyDescent="0.15">
      <c r="A38677" s="2" t="s">
        <v>86394</v>
      </c>
    </row>
    <row r="38678" spans="1:1" x14ac:dyDescent="0.15">
      <c r="A38678" s="2" t="s">
        <v>86395</v>
      </c>
    </row>
    <row r="38679" spans="1:1" x14ac:dyDescent="0.15">
      <c r="A38679" s="2" t="s">
        <v>86396</v>
      </c>
    </row>
    <row r="38680" spans="1:1" x14ac:dyDescent="0.15">
      <c r="A38680" s="2" t="s">
        <v>86415</v>
      </c>
    </row>
    <row r="38681" spans="1:1" x14ac:dyDescent="0.15">
      <c r="A38681" s="2" t="s">
        <v>86416</v>
      </c>
    </row>
    <row r="38682" spans="1:1" x14ac:dyDescent="0.15">
      <c r="A38682" s="2" t="s">
        <v>86314</v>
      </c>
    </row>
    <row r="38683" spans="1:1" x14ac:dyDescent="0.15">
      <c r="A38683" s="2" t="s">
        <v>86315</v>
      </c>
    </row>
    <row r="38684" spans="1:1" x14ac:dyDescent="0.15">
      <c r="A38684" s="2" t="s">
        <v>86316</v>
      </c>
    </row>
    <row r="38685" spans="1:1" x14ac:dyDescent="0.15">
      <c r="A38685" s="2" t="s">
        <v>86317</v>
      </c>
    </row>
    <row r="38686" spans="1:1" x14ac:dyDescent="0.15">
      <c r="A38686" s="2" t="s">
        <v>86318</v>
      </c>
    </row>
    <row r="38687" spans="1:1" x14ac:dyDescent="0.15">
      <c r="A38687" s="2" t="s">
        <v>86319</v>
      </c>
    </row>
    <row r="38688" spans="1:1" x14ac:dyDescent="0.15">
      <c r="A38688" s="2" t="s">
        <v>86320</v>
      </c>
    </row>
    <row r="38689" spans="1:1" x14ac:dyDescent="0.15">
      <c r="A38689" s="2" t="s">
        <v>86321</v>
      </c>
    </row>
    <row r="38690" spans="1:1" x14ac:dyDescent="0.15">
      <c r="A38690" s="2" t="s">
        <v>86322</v>
      </c>
    </row>
    <row r="38691" spans="1:1" x14ac:dyDescent="0.15">
      <c r="A38691" s="2" t="s">
        <v>86323</v>
      </c>
    </row>
    <row r="38692" spans="1:1" x14ac:dyDescent="0.15">
      <c r="A38692" s="2" t="s">
        <v>86324</v>
      </c>
    </row>
    <row r="38693" spans="1:1" x14ac:dyDescent="0.15">
      <c r="A38693" s="2" t="s">
        <v>86325</v>
      </c>
    </row>
    <row r="38694" spans="1:1" x14ac:dyDescent="0.15">
      <c r="A38694" s="2" t="s">
        <v>86326</v>
      </c>
    </row>
    <row r="38695" spans="1:1" x14ac:dyDescent="0.15">
      <c r="A38695" s="2" t="s">
        <v>120765</v>
      </c>
    </row>
    <row r="38696" spans="1:1" x14ac:dyDescent="0.15">
      <c r="A38696" s="2" t="s">
        <v>120766</v>
      </c>
    </row>
    <row r="38697" spans="1:1" x14ac:dyDescent="0.15">
      <c r="A38697" s="2" t="s">
        <v>120767</v>
      </c>
    </row>
    <row r="38698" spans="1:1" x14ac:dyDescent="0.15">
      <c r="A38698" s="2" t="s">
        <v>120768</v>
      </c>
    </row>
    <row r="38699" spans="1:1" x14ac:dyDescent="0.15">
      <c r="A38699" s="2" t="s">
        <v>120769</v>
      </c>
    </row>
    <row r="38700" spans="1:1" x14ac:dyDescent="0.15">
      <c r="A38700" s="2" t="s">
        <v>120770</v>
      </c>
    </row>
    <row r="38701" spans="1:1" x14ac:dyDescent="0.15">
      <c r="A38701" s="2" t="s">
        <v>133440</v>
      </c>
    </row>
    <row r="38702" spans="1:1" x14ac:dyDescent="0.15">
      <c r="A38702" s="2" t="s">
        <v>120771</v>
      </c>
    </row>
    <row r="38703" spans="1:1" x14ac:dyDescent="0.15">
      <c r="A38703" s="2" t="s">
        <v>120772</v>
      </c>
    </row>
    <row r="38704" spans="1:1" x14ac:dyDescent="0.15">
      <c r="A38704" s="2" t="s">
        <v>121398</v>
      </c>
    </row>
    <row r="38705" spans="1:1" x14ac:dyDescent="0.15">
      <c r="A38705" s="2" t="s">
        <v>121340</v>
      </c>
    </row>
    <row r="38706" spans="1:1" x14ac:dyDescent="0.15">
      <c r="A38706" s="2" t="s">
        <v>121313</v>
      </c>
    </row>
    <row r="38707" spans="1:1" x14ac:dyDescent="0.15">
      <c r="A38707" s="2" t="s">
        <v>121314</v>
      </c>
    </row>
    <row r="38708" spans="1:1" x14ac:dyDescent="0.15">
      <c r="A38708" s="2" t="s">
        <v>121315</v>
      </c>
    </row>
    <row r="38709" spans="1:1" x14ac:dyDescent="0.15">
      <c r="A38709" s="2" t="s">
        <v>121316</v>
      </c>
    </row>
    <row r="38710" spans="1:1" x14ac:dyDescent="0.15">
      <c r="A38710" s="2" t="s">
        <v>121317</v>
      </c>
    </row>
    <row r="38711" spans="1:1" x14ac:dyDescent="0.15">
      <c r="A38711" s="2" t="s">
        <v>121318</v>
      </c>
    </row>
    <row r="38712" spans="1:1" x14ac:dyDescent="0.15">
      <c r="A38712" s="2" t="s">
        <v>121319</v>
      </c>
    </row>
    <row r="38713" spans="1:1" x14ac:dyDescent="0.15">
      <c r="A38713" s="2" t="s">
        <v>121320</v>
      </c>
    </row>
    <row r="38714" spans="1:1" x14ac:dyDescent="0.15">
      <c r="A38714" s="2" t="s">
        <v>121321</v>
      </c>
    </row>
    <row r="38715" spans="1:1" x14ac:dyDescent="0.15">
      <c r="A38715" s="2" t="s">
        <v>121322</v>
      </c>
    </row>
    <row r="38716" spans="1:1" x14ac:dyDescent="0.15">
      <c r="A38716" s="2" t="s">
        <v>121323</v>
      </c>
    </row>
    <row r="38717" spans="1:1" x14ac:dyDescent="0.15">
      <c r="A38717" s="2" t="s">
        <v>121324</v>
      </c>
    </row>
    <row r="38718" spans="1:1" x14ac:dyDescent="0.15">
      <c r="A38718" s="2" t="s">
        <v>121325</v>
      </c>
    </row>
    <row r="38719" spans="1:1" x14ac:dyDescent="0.15">
      <c r="A38719" s="2" t="s">
        <v>121326</v>
      </c>
    </row>
    <row r="38720" spans="1:1" x14ac:dyDescent="0.15">
      <c r="A38720" s="2" t="s">
        <v>121327</v>
      </c>
    </row>
    <row r="38721" spans="1:1" x14ac:dyDescent="0.15">
      <c r="A38721" s="2" t="s">
        <v>121328</v>
      </c>
    </row>
    <row r="38722" spans="1:1" x14ac:dyDescent="0.15">
      <c r="A38722" s="2" t="s">
        <v>121329</v>
      </c>
    </row>
    <row r="38723" spans="1:1" x14ac:dyDescent="0.15">
      <c r="A38723" s="2" t="s">
        <v>133441</v>
      </c>
    </row>
    <row r="38724" spans="1:1" x14ac:dyDescent="0.15">
      <c r="A38724" s="2" t="s">
        <v>121330</v>
      </c>
    </row>
    <row r="38725" spans="1:1" x14ac:dyDescent="0.15">
      <c r="A38725" s="2" t="s">
        <v>121331</v>
      </c>
    </row>
    <row r="38726" spans="1:1" x14ac:dyDescent="0.15">
      <c r="A38726" s="2" t="s">
        <v>121332</v>
      </c>
    </row>
    <row r="38727" spans="1:1" x14ac:dyDescent="0.15">
      <c r="A38727" s="2" t="s">
        <v>121333</v>
      </c>
    </row>
    <row r="38728" spans="1:1" x14ac:dyDescent="0.15">
      <c r="A38728" s="2" t="s">
        <v>121334</v>
      </c>
    </row>
    <row r="38729" spans="1:1" x14ac:dyDescent="0.15">
      <c r="A38729" s="2" t="s">
        <v>121335</v>
      </c>
    </row>
    <row r="38730" spans="1:1" x14ac:dyDescent="0.15">
      <c r="A38730" s="2" t="s">
        <v>121336</v>
      </c>
    </row>
    <row r="38731" spans="1:1" x14ac:dyDescent="0.15">
      <c r="A38731" s="2" t="s">
        <v>121337</v>
      </c>
    </row>
    <row r="38732" spans="1:1" x14ac:dyDescent="0.15">
      <c r="A38732" s="2" t="s">
        <v>120131</v>
      </c>
    </row>
    <row r="38733" spans="1:1" x14ac:dyDescent="0.15">
      <c r="A38733" s="2" t="s">
        <v>120678</v>
      </c>
    </row>
    <row r="38734" spans="1:1" x14ac:dyDescent="0.15">
      <c r="A38734" s="2" t="s">
        <v>120679</v>
      </c>
    </row>
    <row r="38735" spans="1:1" x14ac:dyDescent="0.15">
      <c r="A38735" s="2" t="s">
        <v>120680</v>
      </c>
    </row>
    <row r="38736" spans="1:1" x14ac:dyDescent="0.15">
      <c r="A38736" s="2" t="s">
        <v>120681</v>
      </c>
    </row>
    <row r="38737" spans="1:1" x14ac:dyDescent="0.15">
      <c r="A38737" s="2" t="s">
        <v>116539</v>
      </c>
    </row>
    <row r="38738" spans="1:1" x14ac:dyDescent="0.15">
      <c r="A38738" s="2" t="s">
        <v>116540</v>
      </c>
    </row>
    <row r="38739" spans="1:1" x14ac:dyDescent="0.15">
      <c r="A38739" s="2" t="s">
        <v>116441</v>
      </c>
    </row>
    <row r="38740" spans="1:1" x14ac:dyDescent="0.15">
      <c r="A38740" s="2" t="s">
        <v>116442</v>
      </c>
    </row>
    <row r="38741" spans="1:1" x14ac:dyDescent="0.15">
      <c r="A38741" s="2" t="s">
        <v>116315</v>
      </c>
    </row>
    <row r="38742" spans="1:1" x14ac:dyDescent="0.15">
      <c r="A38742" s="2" t="s">
        <v>116316</v>
      </c>
    </row>
    <row r="38743" spans="1:1" x14ac:dyDescent="0.15">
      <c r="A38743" s="2" t="s">
        <v>116317</v>
      </c>
    </row>
    <row r="38744" spans="1:1" x14ac:dyDescent="0.15">
      <c r="A38744" s="2" t="s">
        <v>116318</v>
      </c>
    </row>
    <row r="38745" spans="1:1" x14ac:dyDescent="0.15">
      <c r="A38745" s="2" t="s">
        <v>116319</v>
      </c>
    </row>
    <row r="38746" spans="1:1" x14ac:dyDescent="0.15">
      <c r="A38746" s="2" t="s">
        <v>116320</v>
      </c>
    </row>
    <row r="38747" spans="1:1" x14ac:dyDescent="0.15">
      <c r="A38747" s="2" t="s">
        <v>116321</v>
      </c>
    </row>
    <row r="38748" spans="1:1" x14ac:dyDescent="0.15">
      <c r="A38748" s="2" t="s">
        <v>116322</v>
      </c>
    </row>
    <row r="38749" spans="1:1" x14ac:dyDescent="0.15">
      <c r="A38749" s="2" t="s">
        <v>116323</v>
      </c>
    </row>
    <row r="38750" spans="1:1" x14ac:dyDescent="0.15">
      <c r="A38750" s="2" t="s">
        <v>116932</v>
      </c>
    </row>
    <row r="38751" spans="1:1" x14ac:dyDescent="0.15">
      <c r="A38751" s="2" t="s">
        <v>116933</v>
      </c>
    </row>
    <row r="38752" spans="1:1" x14ac:dyDescent="0.15">
      <c r="A38752" s="2" t="s">
        <v>116934</v>
      </c>
    </row>
    <row r="38753" spans="1:1" x14ac:dyDescent="0.15">
      <c r="A38753" s="2" t="s">
        <v>116935</v>
      </c>
    </row>
    <row r="38754" spans="1:1" x14ac:dyDescent="0.15">
      <c r="A38754" s="2" t="s">
        <v>116936</v>
      </c>
    </row>
    <row r="38755" spans="1:1" x14ac:dyDescent="0.15">
      <c r="A38755" s="2" t="s">
        <v>116937</v>
      </c>
    </row>
    <row r="38756" spans="1:1" x14ac:dyDescent="0.15">
      <c r="A38756" s="2" t="s">
        <v>116938</v>
      </c>
    </row>
    <row r="38757" spans="1:1" x14ac:dyDescent="0.15">
      <c r="A38757" s="2" t="s">
        <v>116939</v>
      </c>
    </row>
    <row r="38758" spans="1:1" x14ac:dyDescent="0.15">
      <c r="A38758" s="2" t="s">
        <v>116940</v>
      </c>
    </row>
    <row r="38759" spans="1:1" x14ac:dyDescent="0.15">
      <c r="A38759" s="2" t="s">
        <v>116942</v>
      </c>
    </row>
    <row r="38760" spans="1:1" x14ac:dyDescent="0.15">
      <c r="A38760" s="2" t="s">
        <v>116945</v>
      </c>
    </row>
    <row r="38761" spans="1:1" x14ac:dyDescent="0.15">
      <c r="A38761" s="2" t="s">
        <v>116947</v>
      </c>
    </row>
    <row r="38762" spans="1:1" x14ac:dyDescent="0.15">
      <c r="A38762" s="2" t="s">
        <v>116948</v>
      </c>
    </row>
    <row r="38763" spans="1:1" x14ac:dyDescent="0.15">
      <c r="A38763" s="2" t="s">
        <v>116950</v>
      </c>
    </row>
    <row r="38764" spans="1:1" x14ac:dyDescent="0.15">
      <c r="A38764" s="2" t="s">
        <v>116951</v>
      </c>
    </row>
    <row r="38765" spans="1:1" x14ac:dyDescent="0.15">
      <c r="A38765" s="2" t="s">
        <v>116952</v>
      </c>
    </row>
    <row r="38766" spans="1:1" x14ac:dyDescent="0.15">
      <c r="A38766" s="2" t="s">
        <v>116953</v>
      </c>
    </row>
    <row r="38767" spans="1:1" x14ac:dyDescent="0.15">
      <c r="A38767" s="2" t="s">
        <v>116579</v>
      </c>
    </row>
    <row r="38768" spans="1:1" x14ac:dyDescent="0.15">
      <c r="A38768" s="2" t="s">
        <v>116580</v>
      </c>
    </row>
    <row r="38769" spans="1:1" x14ac:dyDescent="0.15">
      <c r="A38769" s="2" t="s">
        <v>116581</v>
      </c>
    </row>
    <row r="38770" spans="1:1" x14ac:dyDescent="0.15">
      <c r="A38770" s="2" t="s">
        <v>116582</v>
      </c>
    </row>
    <row r="38771" spans="1:1" x14ac:dyDescent="0.15">
      <c r="A38771" s="2" t="s">
        <v>116583</v>
      </c>
    </row>
    <row r="38772" spans="1:1" x14ac:dyDescent="0.15">
      <c r="A38772" s="2" t="s">
        <v>116584</v>
      </c>
    </row>
    <row r="38773" spans="1:1" x14ac:dyDescent="0.15">
      <c r="A38773" s="2" t="s">
        <v>116585</v>
      </c>
    </row>
    <row r="38774" spans="1:1" x14ac:dyDescent="0.15">
      <c r="A38774" s="2" t="s">
        <v>116586</v>
      </c>
    </row>
    <row r="38775" spans="1:1" x14ac:dyDescent="0.15">
      <c r="A38775" s="2" t="s">
        <v>116587</v>
      </c>
    </row>
    <row r="38776" spans="1:1" x14ac:dyDescent="0.15">
      <c r="A38776" s="2" t="s">
        <v>116588</v>
      </c>
    </row>
    <row r="38777" spans="1:1" x14ac:dyDescent="0.15">
      <c r="A38777" s="2" t="s">
        <v>116589</v>
      </c>
    </row>
    <row r="38778" spans="1:1" x14ac:dyDescent="0.15">
      <c r="A38778" s="2" t="s">
        <v>116600</v>
      </c>
    </row>
    <row r="38779" spans="1:1" x14ac:dyDescent="0.15">
      <c r="A38779" s="2" t="s">
        <v>115757</v>
      </c>
    </row>
    <row r="38780" spans="1:1" x14ac:dyDescent="0.15">
      <c r="A38780" s="2" t="s">
        <v>115758</v>
      </c>
    </row>
    <row r="38781" spans="1:1" x14ac:dyDescent="0.15">
      <c r="A38781" s="2" t="s">
        <v>115759</v>
      </c>
    </row>
    <row r="38782" spans="1:1" x14ac:dyDescent="0.15">
      <c r="A38782" s="2" t="s">
        <v>115760</v>
      </c>
    </row>
    <row r="38783" spans="1:1" x14ac:dyDescent="0.15">
      <c r="A38783" s="2" t="s">
        <v>115761</v>
      </c>
    </row>
    <row r="38784" spans="1:1" x14ac:dyDescent="0.15">
      <c r="A38784" s="2" t="s">
        <v>91483</v>
      </c>
    </row>
    <row r="38785" spans="1:1" x14ac:dyDescent="0.15">
      <c r="A38785" s="2" t="s">
        <v>115762</v>
      </c>
    </row>
    <row r="38786" spans="1:1" x14ac:dyDescent="0.15">
      <c r="A38786" s="2" t="s">
        <v>115763</v>
      </c>
    </row>
    <row r="38787" spans="1:1" x14ac:dyDescent="0.15">
      <c r="A38787" s="2" t="s">
        <v>115764</v>
      </c>
    </row>
    <row r="38788" spans="1:1" x14ac:dyDescent="0.15">
      <c r="A38788" s="2" t="s">
        <v>115765</v>
      </c>
    </row>
    <row r="38789" spans="1:1" x14ac:dyDescent="0.15">
      <c r="A38789" s="2" t="s">
        <v>115766</v>
      </c>
    </row>
    <row r="38790" spans="1:1" x14ac:dyDescent="0.15">
      <c r="A38790" s="2" t="s">
        <v>115767</v>
      </c>
    </row>
    <row r="38791" spans="1:1" x14ac:dyDescent="0.15">
      <c r="A38791" s="2" t="s">
        <v>115768</v>
      </c>
    </row>
    <row r="38792" spans="1:1" x14ac:dyDescent="0.15">
      <c r="A38792" s="2" t="s">
        <v>115769</v>
      </c>
    </row>
    <row r="38793" spans="1:1" x14ac:dyDescent="0.15">
      <c r="A38793" s="2" t="s">
        <v>115770</v>
      </c>
    </row>
    <row r="38794" spans="1:1" x14ac:dyDescent="0.15">
      <c r="A38794" s="2" t="s">
        <v>115771</v>
      </c>
    </row>
    <row r="38795" spans="1:1" x14ac:dyDescent="0.15">
      <c r="A38795" s="2" t="s">
        <v>115772</v>
      </c>
    </row>
    <row r="38796" spans="1:1" x14ac:dyDescent="0.15">
      <c r="A38796" s="2" t="s">
        <v>115773</v>
      </c>
    </row>
    <row r="38797" spans="1:1" x14ac:dyDescent="0.15">
      <c r="A38797" s="2" t="s">
        <v>115774</v>
      </c>
    </row>
    <row r="38798" spans="1:1" x14ac:dyDescent="0.15">
      <c r="A38798" s="2" t="s">
        <v>115775</v>
      </c>
    </row>
    <row r="38799" spans="1:1" x14ac:dyDescent="0.15">
      <c r="A38799" s="2" t="s">
        <v>115776</v>
      </c>
    </row>
    <row r="38800" spans="1:1" x14ac:dyDescent="0.15">
      <c r="A38800" s="2" t="s">
        <v>115777</v>
      </c>
    </row>
    <row r="38801" spans="1:1" x14ac:dyDescent="0.15">
      <c r="A38801" s="2" t="s">
        <v>116571</v>
      </c>
    </row>
    <row r="38802" spans="1:1" x14ac:dyDescent="0.15">
      <c r="A38802" s="2" t="s">
        <v>116572</v>
      </c>
    </row>
    <row r="38803" spans="1:1" x14ac:dyDescent="0.15">
      <c r="A38803" s="2" t="s">
        <v>116075</v>
      </c>
    </row>
    <row r="38804" spans="1:1" x14ac:dyDescent="0.15">
      <c r="A38804" s="2" t="s">
        <v>133442</v>
      </c>
    </row>
    <row r="38805" spans="1:1" x14ac:dyDescent="0.15">
      <c r="A38805" s="2" t="s">
        <v>116076</v>
      </c>
    </row>
    <row r="38806" spans="1:1" x14ac:dyDescent="0.15">
      <c r="A38806" s="2" t="s">
        <v>133443</v>
      </c>
    </row>
    <row r="38807" spans="1:1" x14ac:dyDescent="0.15">
      <c r="A38807" s="2" t="s">
        <v>116077</v>
      </c>
    </row>
    <row r="38808" spans="1:1" x14ac:dyDescent="0.15">
      <c r="A38808" s="2" t="s">
        <v>133444</v>
      </c>
    </row>
    <row r="38809" spans="1:1" x14ac:dyDescent="0.15">
      <c r="A38809" s="2" t="s">
        <v>116078</v>
      </c>
    </row>
    <row r="38810" spans="1:1" x14ac:dyDescent="0.15">
      <c r="A38810" s="2" t="s">
        <v>116079</v>
      </c>
    </row>
    <row r="38811" spans="1:1" x14ac:dyDescent="0.15">
      <c r="A38811" s="2" t="s">
        <v>133445</v>
      </c>
    </row>
    <row r="38812" spans="1:1" x14ac:dyDescent="0.15">
      <c r="A38812" s="2" t="s">
        <v>133446</v>
      </c>
    </row>
    <row r="38813" spans="1:1" x14ac:dyDescent="0.15">
      <c r="A38813" s="2" t="s">
        <v>116081</v>
      </c>
    </row>
    <row r="38814" spans="1:1" x14ac:dyDescent="0.15">
      <c r="A38814" s="2" t="s">
        <v>133447</v>
      </c>
    </row>
    <row r="38815" spans="1:1" x14ac:dyDescent="0.15">
      <c r="A38815" s="2" t="s">
        <v>116082</v>
      </c>
    </row>
    <row r="38816" spans="1:1" x14ac:dyDescent="0.15">
      <c r="A38816" s="2" t="s">
        <v>133448</v>
      </c>
    </row>
    <row r="38817" spans="1:1" x14ac:dyDescent="0.15">
      <c r="A38817" s="2" t="s">
        <v>116083</v>
      </c>
    </row>
    <row r="38818" spans="1:1" x14ac:dyDescent="0.15">
      <c r="A38818" s="2" t="s">
        <v>133449</v>
      </c>
    </row>
    <row r="38819" spans="1:1" x14ac:dyDescent="0.15">
      <c r="A38819" s="2" t="s">
        <v>116084</v>
      </c>
    </row>
    <row r="38820" spans="1:1" x14ac:dyDescent="0.15">
      <c r="A38820" s="2" t="s">
        <v>133450</v>
      </c>
    </row>
    <row r="38821" spans="1:1" x14ac:dyDescent="0.15">
      <c r="A38821" s="2" t="s">
        <v>116085</v>
      </c>
    </row>
    <row r="38822" spans="1:1" x14ac:dyDescent="0.15">
      <c r="A38822" s="2" t="s">
        <v>133451</v>
      </c>
    </row>
    <row r="38823" spans="1:1" x14ac:dyDescent="0.15">
      <c r="A38823" s="2" t="s">
        <v>116086</v>
      </c>
    </row>
    <row r="38824" spans="1:1" x14ac:dyDescent="0.15">
      <c r="A38824" s="2" t="s">
        <v>133452</v>
      </c>
    </row>
    <row r="38825" spans="1:1" x14ac:dyDescent="0.15">
      <c r="A38825" s="2" t="s">
        <v>133453</v>
      </c>
    </row>
    <row r="38826" spans="1:1" x14ac:dyDescent="0.15">
      <c r="A38826" s="2" t="s">
        <v>118527</v>
      </c>
    </row>
    <row r="38827" spans="1:1" x14ac:dyDescent="0.15">
      <c r="A38827" s="2" t="s">
        <v>133454</v>
      </c>
    </row>
    <row r="38828" spans="1:1" x14ac:dyDescent="0.15">
      <c r="A38828" s="2" t="s">
        <v>118528</v>
      </c>
    </row>
    <row r="38829" spans="1:1" x14ac:dyDescent="0.15">
      <c r="A38829" s="2" t="s">
        <v>118529</v>
      </c>
    </row>
    <row r="38830" spans="1:1" x14ac:dyDescent="0.15">
      <c r="A38830" s="2" t="s">
        <v>118530</v>
      </c>
    </row>
    <row r="38831" spans="1:1" x14ac:dyDescent="0.15">
      <c r="A38831" s="2" t="s">
        <v>118531</v>
      </c>
    </row>
    <row r="38832" spans="1:1" x14ac:dyDescent="0.15">
      <c r="A38832" s="2" t="s">
        <v>118532</v>
      </c>
    </row>
    <row r="38833" spans="1:1" x14ac:dyDescent="0.15">
      <c r="A38833" s="2" t="s">
        <v>118533</v>
      </c>
    </row>
    <row r="38834" spans="1:1" x14ac:dyDescent="0.15">
      <c r="A38834" s="2" t="s">
        <v>118534</v>
      </c>
    </row>
    <row r="38835" spans="1:1" x14ac:dyDescent="0.15">
      <c r="A38835" s="2" t="s">
        <v>118535</v>
      </c>
    </row>
    <row r="38836" spans="1:1" x14ac:dyDescent="0.15">
      <c r="A38836" s="2" t="s">
        <v>118536</v>
      </c>
    </row>
    <row r="38837" spans="1:1" x14ac:dyDescent="0.15">
      <c r="A38837" s="2" t="s">
        <v>117688</v>
      </c>
    </row>
    <row r="38838" spans="1:1" x14ac:dyDescent="0.15">
      <c r="A38838" s="2" t="s">
        <v>117689</v>
      </c>
    </row>
    <row r="38839" spans="1:1" x14ac:dyDescent="0.15">
      <c r="A38839" s="2" t="s">
        <v>117690</v>
      </c>
    </row>
    <row r="38840" spans="1:1" x14ac:dyDescent="0.15">
      <c r="A38840" s="2" t="s">
        <v>117691</v>
      </c>
    </row>
    <row r="38841" spans="1:1" x14ac:dyDescent="0.15">
      <c r="A38841" s="2" t="s">
        <v>117692</v>
      </c>
    </row>
    <row r="38842" spans="1:1" x14ac:dyDescent="0.15">
      <c r="A38842" s="2" t="s">
        <v>117693</v>
      </c>
    </row>
    <row r="38843" spans="1:1" x14ac:dyDescent="0.15">
      <c r="A38843" s="2" t="s">
        <v>117694</v>
      </c>
    </row>
    <row r="38844" spans="1:1" x14ac:dyDescent="0.15">
      <c r="A38844" s="2" t="s">
        <v>117695</v>
      </c>
    </row>
    <row r="38845" spans="1:1" x14ac:dyDescent="0.15">
      <c r="A38845" s="2" t="s">
        <v>117696</v>
      </c>
    </row>
    <row r="38846" spans="1:1" x14ac:dyDescent="0.15">
      <c r="A38846" s="2" t="s">
        <v>133455</v>
      </c>
    </row>
    <row r="38847" spans="1:1" x14ac:dyDescent="0.15">
      <c r="A38847" s="2" t="s">
        <v>117697</v>
      </c>
    </row>
    <row r="38848" spans="1:1" x14ac:dyDescent="0.15">
      <c r="A38848" s="2" t="s">
        <v>133456</v>
      </c>
    </row>
    <row r="38849" spans="1:1" x14ac:dyDescent="0.15">
      <c r="A38849" s="2" t="s">
        <v>117699</v>
      </c>
    </row>
    <row r="38850" spans="1:1" x14ac:dyDescent="0.15">
      <c r="A38850" s="2" t="s">
        <v>133457</v>
      </c>
    </row>
    <row r="38851" spans="1:1" x14ac:dyDescent="0.15">
      <c r="A38851" s="2" t="s">
        <v>133458</v>
      </c>
    </row>
    <row r="38852" spans="1:1" x14ac:dyDescent="0.15">
      <c r="A38852" s="2" t="s">
        <v>112858</v>
      </c>
    </row>
    <row r="38853" spans="1:1" x14ac:dyDescent="0.15">
      <c r="A38853" s="2" t="s">
        <v>133459</v>
      </c>
    </row>
    <row r="38854" spans="1:1" x14ac:dyDescent="0.15">
      <c r="A38854" s="2" t="s">
        <v>112859</v>
      </c>
    </row>
    <row r="38855" spans="1:1" x14ac:dyDescent="0.15">
      <c r="A38855" s="2" t="s">
        <v>133460</v>
      </c>
    </row>
    <row r="38856" spans="1:1" x14ac:dyDescent="0.15">
      <c r="A38856" s="2" t="s">
        <v>112860</v>
      </c>
    </row>
    <row r="38857" spans="1:1" x14ac:dyDescent="0.15">
      <c r="A38857" s="2" t="s">
        <v>133461</v>
      </c>
    </row>
    <row r="38858" spans="1:1" x14ac:dyDescent="0.15">
      <c r="A38858" s="2" t="s">
        <v>112861</v>
      </c>
    </row>
    <row r="38859" spans="1:1" x14ac:dyDescent="0.15">
      <c r="A38859" s="2" t="s">
        <v>133462</v>
      </c>
    </row>
    <row r="38860" spans="1:1" x14ac:dyDescent="0.15">
      <c r="A38860" s="2" t="s">
        <v>133463</v>
      </c>
    </row>
    <row r="38861" spans="1:1" x14ac:dyDescent="0.15">
      <c r="A38861" s="2" t="s">
        <v>112863</v>
      </c>
    </row>
    <row r="38862" spans="1:1" x14ac:dyDescent="0.15">
      <c r="A38862" s="2" t="s">
        <v>133464</v>
      </c>
    </row>
    <row r="38863" spans="1:1" x14ac:dyDescent="0.15">
      <c r="A38863" s="2" t="s">
        <v>133465</v>
      </c>
    </row>
    <row r="38864" spans="1:1" x14ac:dyDescent="0.15">
      <c r="A38864" s="2" t="s">
        <v>133466</v>
      </c>
    </row>
    <row r="38865" spans="1:1" x14ac:dyDescent="0.15">
      <c r="A38865" s="2" t="s">
        <v>112738</v>
      </c>
    </row>
    <row r="38866" spans="1:1" x14ac:dyDescent="0.15">
      <c r="A38866" s="2" t="s">
        <v>133467</v>
      </c>
    </row>
    <row r="38867" spans="1:1" x14ac:dyDescent="0.15">
      <c r="A38867" s="2" t="s">
        <v>112739</v>
      </c>
    </row>
    <row r="38868" spans="1:1" x14ac:dyDescent="0.15">
      <c r="A38868" s="2" t="s">
        <v>133468</v>
      </c>
    </row>
    <row r="38869" spans="1:1" x14ac:dyDescent="0.15">
      <c r="A38869" s="2" t="s">
        <v>112981</v>
      </c>
    </row>
    <row r="38870" spans="1:1" x14ac:dyDescent="0.15">
      <c r="A38870" s="2" t="s">
        <v>133469</v>
      </c>
    </row>
    <row r="38871" spans="1:1" x14ac:dyDescent="0.15">
      <c r="A38871" s="2" t="s">
        <v>112982</v>
      </c>
    </row>
    <row r="38872" spans="1:1" x14ac:dyDescent="0.15">
      <c r="A38872" s="2" t="s">
        <v>133470</v>
      </c>
    </row>
    <row r="38873" spans="1:1" x14ac:dyDescent="0.15">
      <c r="A38873" s="2" t="s">
        <v>112873</v>
      </c>
    </row>
    <row r="38874" spans="1:1" x14ac:dyDescent="0.15">
      <c r="A38874" s="2" t="s">
        <v>133471</v>
      </c>
    </row>
    <row r="38875" spans="1:1" x14ac:dyDescent="0.15">
      <c r="A38875" s="2" t="s">
        <v>112874</v>
      </c>
    </row>
    <row r="38876" spans="1:1" x14ac:dyDescent="0.15">
      <c r="A38876" s="2" t="s">
        <v>133472</v>
      </c>
    </row>
    <row r="38877" spans="1:1" x14ac:dyDescent="0.15">
      <c r="A38877" s="2" t="s">
        <v>133473</v>
      </c>
    </row>
    <row r="38878" spans="1:1" x14ac:dyDescent="0.15">
      <c r="A38878" s="2" t="s">
        <v>133474</v>
      </c>
    </row>
    <row r="38879" spans="1:1" x14ac:dyDescent="0.15">
      <c r="A38879" s="2" t="s">
        <v>112877</v>
      </c>
    </row>
    <row r="38880" spans="1:1" x14ac:dyDescent="0.15">
      <c r="A38880" s="2" t="s">
        <v>133475</v>
      </c>
    </row>
    <row r="38881" spans="1:1" x14ac:dyDescent="0.15">
      <c r="A38881" s="2" t="s">
        <v>112878</v>
      </c>
    </row>
    <row r="38882" spans="1:1" x14ac:dyDescent="0.15">
      <c r="A38882" s="2" t="s">
        <v>133476</v>
      </c>
    </row>
    <row r="38883" spans="1:1" x14ac:dyDescent="0.15">
      <c r="A38883" s="2" t="s">
        <v>112879</v>
      </c>
    </row>
    <row r="38884" spans="1:1" x14ac:dyDescent="0.15">
      <c r="A38884" s="2" t="s">
        <v>133477</v>
      </c>
    </row>
    <row r="38885" spans="1:1" x14ac:dyDescent="0.15">
      <c r="A38885" s="2" t="s">
        <v>133478</v>
      </c>
    </row>
    <row r="38886" spans="1:1" x14ac:dyDescent="0.15">
      <c r="A38886" s="2" t="s">
        <v>133479</v>
      </c>
    </row>
    <row r="38887" spans="1:1" x14ac:dyDescent="0.15">
      <c r="A38887" s="2" t="s">
        <v>112882</v>
      </c>
    </row>
    <row r="38888" spans="1:1" x14ac:dyDescent="0.15">
      <c r="A38888" s="2" t="s">
        <v>133480</v>
      </c>
    </row>
    <row r="38889" spans="1:1" x14ac:dyDescent="0.15">
      <c r="A38889" s="2" t="s">
        <v>133481</v>
      </c>
    </row>
    <row r="38890" spans="1:1" x14ac:dyDescent="0.15">
      <c r="A38890" s="2" t="s">
        <v>112884</v>
      </c>
    </row>
    <row r="38891" spans="1:1" x14ac:dyDescent="0.15">
      <c r="A38891" s="2" t="s">
        <v>133482</v>
      </c>
    </row>
    <row r="38892" spans="1:1" x14ac:dyDescent="0.15">
      <c r="A38892" s="2" t="s">
        <v>112885</v>
      </c>
    </row>
    <row r="38893" spans="1:1" x14ac:dyDescent="0.15">
      <c r="A38893" s="2" t="s">
        <v>133483</v>
      </c>
    </row>
    <row r="38894" spans="1:1" x14ac:dyDescent="0.15">
      <c r="A38894" s="2" t="s">
        <v>112886</v>
      </c>
    </row>
    <row r="38895" spans="1:1" x14ac:dyDescent="0.15">
      <c r="A38895" s="2" t="s">
        <v>133484</v>
      </c>
    </row>
    <row r="38896" spans="1:1" x14ac:dyDescent="0.15">
      <c r="A38896" s="2" t="s">
        <v>112887</v>
      </c>
    </row>
    <row r="38897" spans="1:1" x14ac:dyDescent="0.15">
      <c r="A38897" s="2" t="s">
        <v>133485</v>
      </c>
    </row>
    <row r="38898" spans="1:1" x14ac:dyDescent="0.15">
      <c r="A38898" s="2" t="s">
        <v>112888</v>
      </c>
    </row>
    <row r="38899" spans="1:1" x14ac:dyDescent="0.15">
      <c r="A38899" s="2" t="s">
        <v>133486</v>
      </c>
    </row>
    <row r="38900" spans="1:1" x14ac:dyDescent="0.15">
      <c r="A38900" s="2" t="s">
        <v>112889</v>
      </c>
    </row>
    <row r="38901" spans="1:1" x14ac:dyDescent="0.15">
      <c r="A38901" s="2" t="s">
        <v>122046</v>
      </c>
    </row>
    <row r="38902" spans="1:1" x14ac:dyDescent="0.15">
      <c r="A38902" s="2" t="s">
        <v>122047</v>
      </c>
    </row>
    <row r="38903" spans="1:1" x14ac:dyDescent="0.15">
      <c r="A38903" s="2" t="s">
        <v>122048</v>
      </c>
    </row>
    <row r="38904" spans="1:1" x14ac:dyDescent="0.15">
      <c r="A38904" s="2" t="s">
        <v>122049</v>
      </c>
    </row>
    <row r="38905" spans="1:1" x14ac:dyDescent="0.15">
      <c r="A38905" s="2" t="s">
        <v>120625</v>
      </c>
    </row>
    <row r="38906" spans="1:1" x14ac:dyDescent="0.15">
      <c r="A38906" s="2" t="s">
        <v>120626</v>
      </c>
    </row>
    <row r="38907" spans="1:1" x14ac:dyDescent="0.15">
      <c r="A38907" s="2" t="s">
        <v>121371</v>
      </c>
    </row>
    <row r="38908" spans="1:1" x14ac:dyDescent="0.15">
      <c r="A38908" s="2" t="s">
        <v>120871</v>
      </c>
    </row>
    <row r="38909" spans="1:1" x14ac:dyDescent="0.15">
      <c r="A38909" s="2" t="s">
        <v>120893</v>
      </c>
    </row>
    <row r="38910" spans="1:1" x14ac:dyDescent="0.15">
      <c r="A38910" s="2" t="s">
        <v>120894</v>
      </c>
    </row>
    <row r="38911" spans="1:1" x14ac:dyDescent="0.15">
      <c r="A38911" s="2" t="s">
        <v>120895</v>
      </c>
    </row>
    <row r="38912" spans="1:1" x14ac:dyDescent="0.15">
      <c r="A38912" s="2" t="s">
        <v>120896</v>
      </c>
    </row>
    <row r="38913" spans="1:1" x14ac:dyDescent="0.15">
      <c r="A38913" s="2" t="s">
        <v>120897</v>
      </c>
    </row>
    <row r="38914" spans="1:1" x14ac:dyDescent="0.15">
      <c r="A38914" s="2" t="s">
        <v>120898</v>
      </c>
    </row>
    <row r="38915" spans="1:1" x14ac:dyDescent="0.15">
      <c r="A38915" s="2" t="s">
        <v>120899</v>
      </c>
    </row>
    <row r="38916" spans="1:1" x14ac:dyDescent="0.15">
      <c r="A38916" s="2" t="s">
        <v>120900</v>
      </c>
    </row>
    <row r="38917" spans="1:1" x14ac:dyDescent="0.15">
      <c r="A38917" s="2" t="s">
        <v>120901</v>
      </c>
    </row>
    <row r="38918" spans="1:1" x14ac:dyDescent="0.15">
      <c r="A38918" s="2" t="s">
        <v>120902</v>
      </c>
    </row>
    <row r="38919" spans="1:1" x14ac:dyDescent="0.15">
      <c r="A38919" s="2" t="s">
        <v>120903</v>
      </c>
    </row>
    <row r="38920" spans="1:1" x14ac:dyDescent="0.15">
      <c r="A38920" s="2" t="s">
        <v>120904</v>
      </c>
    </row>
    <row r="38921" spans="1:1" x14ac:dyDescent="0.15">
      <c r="A38921" s="2" t="s">
        <v>120905</v>
      </c>
    </row>
    <row r="38922" spans="1:1" x14ac:dyDescent="0.15">
      <c r="A38922" s="2" t="s">
        <v>120906</v>
      </c>
    </row>
    <row r="38923" spans="1:1" x14ac:dyDescent="0.15">
      <c r="A38923" s="2" t="s">
        <v>120907</v>
      </c>
    </row>
    <row r="38924" spans="1:1" x14ac:dyDescent="0.15">
      <c r="A38924" s="2" t="s">
        <v>120908</v>
      </c>
    </row>
    <row r="38925" spans="1:1" x14ac:dyDescent="0.15">
      <c r="A38925" s="2" t="s">
        <v>120909</v>
      </c>
    </row>
    <row r="38926" spans="1:1" x14ac:dyDescent="0.15">
      <c r="A38926" s="2" t="s">
        <v>120910</v>
      </c>
    </row>
    <row r="38927" spans="1:1" x14ac:dyDescent="0.15">
      <c r="A38927" s="2" t="s">
        <v>120911</v>
      </c>
    </row>
    <row r="38928" spans="1:1" x14ac:dyDescent="0.15">
      <c r="A38928" s="2" t="s">
        <v>120912</v>
      </c>
    </row>
    <row r="38929" spans="1:1" x14ac:dyDescent="0.15">
      <c r="A38929" s="2" t="s">
        <v>120913</v>
      </c>
    </row>
    <row r="38930" spans="1:1" x14ac:dyDescent="0.15">
      <c r="A38930" s="2" t="s">
        <v>120914</v>
      </c>
    </row>
    <row r="38931" spans="1:1" x14ac:dyDescent="0.15">
      <c r="A38931" s="2" t="s">
        <v>120915</v>
      </c>
    </row>
    <row r="38932" spans="1:1" x14ac:dyDescent="0.15">
      <c r="A38932" s="2" t="s">
        <v>120916</v>
      </c>
    </row>
    <row r="38933" spans="1:1" x14ac:dyDescent="0.15">
      <c r="A38933" s="2" t="s">
        <v>120917</v>
      </c>
    </row>
    <row r="38934" spans="1:1" x14ac:dyDescent="0.15">
      <c r="A38934" s="2" t="s">
        <v>120918</v>
      </c>
    </row>
    <row r="38935" spans="1:1" x14ac:dyDescent="0.15">
      <c r="A38935" s="2" t="s">
        <v>120919</v>
      </c>
    </row>
    <row r="38936" spans="1:1" x14ac:dyDescent="0.15">
      <c r="A38936" s="2" t="s">
        <v>120792</v>
      </c>
    </row>
    <row r="38937" spans="1:1" x14ac:dyDescent="0.15">
      <c r="A38937" s="2" t="s">
        <v>121275</v>
      </c>
    </row>
    <row r="38938" spans="1:1" x14ac:dyDescent="0.15">
      <c r="A38938" s="2" t="s">
        <v>121276</v>
      </c>
    </row>
    <row r="38939" spans="1:1" x14ac:dyDescent="0.15">
      <c r="A38939" s="2" t="s">
        <v>121277</v>
      </c>
    </row>
    <row r="38940" spans="1:1" x14ac:dyDescent="0.15">
      <c r="A38940" s="2" t="s">
        <v>121278</v>
      </c>
    </row>
    <row r="38941" spans="1:1" x14ac:dyDescent="0.15">
      <c r="A38941" s="2" t="s">
        <v>121279</v>
      </c>
    </row>
    <row r="38942" spans="1:1" x14ac:dyDescent="0.15">
      <c r="A38942" s="2" t="s">
        <v>121135</v>
      </c>
    </row>
    <row r="38943" spans="1:1" x14ac:dyDescent="0.15">
      <c r="A38943" s="2" t="s">
        <v>121236</v>
      </c>
    </row>
    <row r="38944" spans="1:1" x14ac:dyDescent="0.15">
      <c r="A38944" s="2" t="s">
        <v>121237</v>
      </c>
    </row>
    <row r="38945" spans="1:1" x14ac:dyDescent="0.15">
      <c r="A38945" s="2" t="s">
        <v>121238</v>
      </c>
    </row>
    <row r="38946" spans="1:1" x14ac:dyDescent="0.15">
      <c r="A38946" s="2" t="s">
        <v>116688</v>
      </c>
    </row>
    <row r="38947" spans="1:1" x14ac:dyDescent="0.15">
      <c r="A38947" s="2" t="s">
        <v>116689</v>
      </c>
    </row>
    <row r="38948" spans="1:1" x14ac:dyDescent="0.15">
      <c r="A38948" s="2" t="s">
        <v>116690</v>
      </c>
    </row>
    <row r="38949" spans="1:1" x14ac:dyDescent="0.15">
      <c r="A38949" s="2" t="s">
        <v>115502</v>
      </c>
    </row>
    <row r="38950" spans="1:1" x14ac:dyDescent="0.15">
      <c r="A38950" s="2" t="s">
        <v>115503</v>
      </c>
    </row>
    <row r="38951" spans="1:1" x14ac:dyDescent="0.15">
      <c r="A38951" s="2" t="s">
        <v>115504</v>
      </c>
    </row>
    <row r="38952" spans="1:1" x14ac:dyDescent="0.15">
      <c r="A38952" s="2" t="s">
        <v>115505</v>
      </c>
    </row>
    <row r="38953" spans="1:1" x14ac:dyDescent="0.15">
      <c r="A38953" s="2" t="s">
        <v>115506</v>
      </c>
    </row>
    <row r="38954" spans="1:1" x14ac:dyDescent="0.15">
      <c r="A38954" s="2" t="s">
        <v>133487</v>
      </c>
    </row>
    <row r="38955" spans="1:1" x14ac:dyDescent="0.15">
      <c r="A38955" s="2" t="s">
        <v>133488</v>
      </c>
    </row>
    <row r="38956" spans="1:1" x14ac:dyDescent="0.15">
      <c r="A38956" s="2" t="s">
        <v>115507</v>
      </c>
    </row>
    <row r="38957" spans="1:1" x14ac:dyDescent="0.15">
      <c r="A38957" s="2" t="s">
        <v>115508</v>
      </c>
    </row>
    <row r="38958" spans="1:1" x14ac:dyDescent="0.15">
      <c r="A38958" s="2" t="s">
        <v>115509</v>
      </c>
    </row>
    <row r="38959" spans="1:1" x14ac:dyDescent="0.15">
      <c r="A38959" s="2" t="s">
        <v>115519</v>
      </c>
    </row>
    <row r="38960" spans="1:1" x14ac:dyDescent="0.15">
      <c r="A38960" s="2" t="s">
        <v>115520</v>
      </c>
    </row>
    <row r="38961" spans="1:1" x14ac:dyDescent="0.15">
      <c r="A38961" s="2" t="s">
        <v>115702</v>
      </c>
    </row>
    <row r="38962" spans="1:1" x14ac:dyDescent="0.15">
      <c r="A38962" s="2" t="s">
        <v>115703</v>
      </c>
    </row>
    <row r="38963" spans="1:1" x14ac:dyDescent="0.15">
      <c r="A38963" s="2" t="s">
        <v>115704</v>
      </c>
    </row>
    <row r="38964" spans="1:1" x14ac:dyDescent="0.15">
      <c r="A38964" s="2" t="s">
        <v>115705</v>
      </c>
    </row>
    <row r="38965" spans="1:1" x14ac:dyDescent="0.15">
      <c r="A38965" s="2" t="s">
        <v>115706</v>
      </c>
    </row>
    <row r="38966" spans="1:1" x14ac:dyDescent="0.15">
      <c r="A38966" s="2" t="s">
        <v>115707</v>
      </c>
    </row>
    <row r="38967" spans="1:1" x14ac:dyDescent="0.15">
      <c r="A38967" s="2" t="s">
        <v>115708</v>
      </c>
    </row>
    <row r="38968" spans="1:1" x14ac:dyDescent="0.15">
      <c r="A38968" s="2" t="s">
        <v>115709</v>
      </c>
    </row>
    <row r="38969" spans="1:1" x14ac:dyDescent="0.15">
      <c r="A38969" s="2" t="s">
        <v>115710</v>
      </c>
    </row>
    <row r="38970" spans="1:1" x14ac:dyDescent="0.15">
      <c r="A38970" s="2" t="s">
        <v>115711</v>
      </c>
    </row>
    <row r="38971" spans="1:1" x14ac:dyDescent="0.15">
      <c r="A38971" s="2" t="s">
        <v>115712</v>
      </c>
    </row>
    <row r="38972" spans="1:1" x14ac:dyDescent="0.15">
      <c r="A38972" s="2" t="s">
        <v>115713</v>
      </c>
    </row>
    <row r="38973" spans="1:1" x14ac:dyDescent="0.15">
      <c r="A38973" s="2" t="s">
        <v>115714</v>
      </c>
    </row>
    <row r="38974" spans="1:1" x14ac:dyDescent="0.15">
      <c r="A38974" s="2" t="s">
        <v>115715</v>
      </c>
    </row>
    <row r="38975" spans="1:1" x14ac:dyDescent="0.15">
      <c r="A38975" s="2" t="s">
        <v>115716</v>
      </c>
    </row>
    <row r="38976" spans="1:1" x14ac:dyDescent="0.15">
      <c r="A38976" s="2" t="s">
        <v>133489</v>
      </c>
    </row>
    <row r="38977" spans="1:1" x14ac:dyDescent="0.15">
      <c r="A38977" s="2" t="s">
        <v>115717</v>
      </c>
    </row>
    <row r="38978" spans="1:1" x14ac:dyDescent="0.15">
      <c r="A38978" s="2" t="s">
        <v>115718</v>
      </c>
    </row>
    <row r="38979" spans="1:1" x14ac:dyDescent="0.15">
      <c r="A38979" s="2" t="s">
        <v>115719</v>
      </c>
    </row>
    <row r="38980" spans="1:1" x14ac:dyDescent="0.15">
      <c r="A38980" s="2" t="s">
        <v>115720</v>
      </c>
    </row>
    <row r="38981" spans="1:1" x14ac:dyDescent="0.15">
      <c r="A38981" s="2" t="s">
        <v>115943</v>
      </c>
    </row>
    <row r="38982" spans="1:1" x14ac:dyDescent="0.15">
      <c r="A38982" s="2" t="s">
        <v>115944</v>
      </c>
    </row>
    <row r="38983" spans="1:1" x14ac:dyDescent="0.15">
      <c r="A38983" s="2" t="s">
        <v>115945</v>
      </c>
    </row>
    <row r="38984" spans="1:1" x14ac:dyDescent="0.15">
      <c r="A38984" s="2" t="s">
        <v>115946</v>
      </c>
    </row>
    <row r="38985" spans="1:1" x14ac:dyDescent="0.15">
      <c r="A38985" s="2" t="s">
        <v>115947</v>
      </c>
    </row>
    <row r="38986" spans="1:1" x14ac:dyDescent="0.15">
      <c r="A38986" s="2" t="s">
        <v>115948</v>
      </c>
    </row>
    <row r="38987" spans="1:1" x14ac:dyDescent="0.15">
      <c r="A38987" s="2" t="s">
        <v>115949</v>
      </c>
    </row>
    <row r="38988" spans="1:1" x14ac:dyDescent="0.15">
      <c r="A38988" s="2" t="s">
        <v>115950</v>
      </c>
    </row>
    <row r="38989" spans="1:1" x14ac:dyDescent="0.15">
      <c r="A38989" s="2" t="s">
        <v>115981</v>
      </c>
    </row>
    <row r="38990" spans="1:1" x14ac:dyDescent="0.15">
      <c r="A38990" s="2" t="s">
        <v>115903</v>
      </c>
    </row>
    <row r="38991" spans="1:1" x14ac:dyDescent="0.15">
      <c r="A38991" s="2" t="s">
        <v>115879</v>
      </c>
    </row>
    <row r="38992" spans="1:1" x14ac:dyDescent="0.15">
      <c r="A38992" s="2" t="s">
        <v>115880</v>
      </c>
    </row>
    <row r="38993" spans="1:1" x14ac:dyDescent="0.15">
      <c r="A38993" s="2" t="s">
        <v>115881</v>
      </c>
    </row>
    <row r="38994" spans="1:1" x14ac:dyDescent="0.15">
      <c r="A38994" s="2" t="s">
        <v>115882</v>
      </c>
    </row>
    <row r="38995" spans="1:1" x14ac:dyDescent="0.15">
      <c r="A38995" s="2" t="s">
        <v>115883</v>
      </c>
    </row>
    <row r="38996" spans="1:1" x14ac:dyDescent="0.15">
      <c r="A38996" s="2" t="s">
        <v>115884</v>
      </c>
    </row>
    <row r="38997" spans="1:1" x14ac:dyDescent="0.15">
      <c r="A38997" s="2" t="s">
        <v>115885</v>
      </c>
    </row>
    <row r="38998" spans="1:1" x14ac:dyDescent="0.15">
      <c r="A38998" s="2" t="s">
        <v>115886</v>
      </c>
    </row>
    <row r="38999" spans="1:1" x14ac:dyDescent="0.15">
      <c r="A38999" s="2" t="s">
        <v>115887</v>
      </c>
    </row>
    <row r="39000" spans="1:1" x14ac:dyDescent="0.15">
      <c r="A39000" s="2" t="s">
        <v>115888</v>
      </c>
    </row>
    <row r="39001" spans="1:1" x14ac:dyDescent="0.15">
      <c r="A39001" s="2" t="s">
        <v>115889</v>
      </c>
    </row>
    <row r="39002" spans="1:1" x14ac:dyDescent="0.15">
      <c r="A39002" s="2" t="s">
        <v>115890</v>
      </c>
    </row>
    <row r="39003" spans="1:1" x14ac:dyDescent="0.15">
      <c r="A39003" s="2" t="s">
        <v>115891</v>
      </c>
    </row>
    <row r="39004" spans="1:1" x14ac:dyDescent="0.15">
      <c r="A39004" s="2" t="s">
        <v>115892</v>
      </c>
    </row>
    <row r="39005" spans="1:1" x14ac:dyDescent="0.15">
      <c r="A39005" s="2" t="s">
        <v>86327</v>
      </c>
    </row>
    <row r="39006" spans="1:1" x14ac:dyDescent="0.15">
      <c r="A39006" s="2" t="s">
        <v>86328</v>
      </c>
    </row>
    <row r="39007" spans="1:1" x14ac:dyDescent="0.15">
      <c r="A39007" s="2" t="s">
        <v>86329</v>
      </c>
    </row>
    <row r="39008" spans="1:1" x14ac:dyDescent="0.15">
      <c r="A39008" s="2" t="s">
        <v>86330</v>
      </c>
    </row>
    <row r="39009" spans="1:1" x14ac:dyDescent="0.15">
      <c r="A39009" s="2" t="s">
        <v>86331</v>
      </c>
    </row>
    <row r="39010" spans="1:1" x14ac:dyDescent="0.15">
      <c r="A39010" s="2" t="s">
        <v>86332</v>
      </c>
    </row>
    <row r="39011" spans="1:1" x14ac:dyDescent="0.15">
      <c r="A39011" s="2" t="s">
        <v>86333</v>
      </c>
    </row>
    <row r="39012" spans="1:1" x14ac:dyDescent="0.15">
      <c r="A39012" s="2" t="s">
        <v>86351</v>
      </c>
    </row>
    <row r="39013" spans="1:1" x14ac:dyDescent="0.15">
      <c r="A39013" s="2" t="s">
        <v>86352</v>
      </c>
    </row>
    <row r="39014" spans="1:1" x14ac:dyDescent="0.15">
      <c r="A39014" s="2" t="s">
        <v>86353</v>
      </c>
    </row>
    <row r="39015" spans="1:1" x14ac:dyDescent="0.15">
      <c r="A39015" s="2" t="s">
        <v>86354</v>
      </c>
    </row>
    <row r="39016" spans="1:1" x14ac:dyDescent="0.15">
      <c r="A39016" s="2" t="s">
        <v>86355</v>
      </c>
    </row>
    <row r="39017" spans="1:1" x14ac:dyDescent="0.15">
      <c r="A39017" s="2" t="s">
        <v>86275</v>
      </c>
    </row>
    <row r="39018" spans="1:1" x14ac:dyDescent="0.15">
      <c r="A39018" s="2" t="s">
        <v>86276</v>
      </c>
    </row>
    <row r="39019" spans="1:1" x14ac:dyDescent="0.15">
      <c r="A39019" s="2" t="s">
        <v>86277</v>
      </c>
    </row>
    <row r="39020" spans="1:1" x14ac:dyDescent="0.15">
      <c r="A39020" s="2" t="s">
        <v>86278</v>
      </c>
    </row>
    <row r="39021" spans="1:1" x14ac:dyDescent="0.15">
      <c r="A39021" s="2" t="s">
        <v>86279</v>
      </c>
    </row>
    <row r="39022" spans="1:1" x14ac:dyDescent="0.15">
      <c r="A39022" s="2" t="s">
        <v>86280</v>
      </c>
    </row>
    <row r="39023" spans="1:1" x14ac:dyDescent="0.15">
      <c r="A39023" s="2" t="s">
        <v>86408</v>
      </c>
    </row>
    <row r="39024" spans="1:1" x14ac:dyDescent="0.15">
      <c r="A39024" s="2" t="s">
        <v>86409</v>
      </c>
    </row>
    <row r="39025" spans="1:1" x14ac:dyDescent="0.15">
      <c r="A39025" s="2" t="s">
        <v>86410</v>
      </c>
    </row>
    <row r="39026" spans="1:1" x14ac:dyDescent="0.15">
      <c r="A39026" s="2" t="s">
        <v>86411</v>
      </c>
    </row>
    <row r="39027" spans="1:1" x14ac:dyDescent="0.15">
      <c r="A39027" s="2" t="s">
        <v>86412</v>
      </c>
    </row>
    <row r="39028" spans="1:1" x14ac:dyDescent="0.15">
      <c r="A39028" s="2" t="s">
        <v>86413</v>
      </c>
    </row>
    <row r="39029" spans="1:1" x14ac:dyDescent="0.15">
      <c r="A39029" s="2" t="s">
        <v>116590</v>
      </c>
    </row>
    <row r="39030" spans="1:1" x14ac:dyDescent="0.15">
      <c r="A39030" s="2" t="s">
        <v>86414</v>
      </c>
    </row>
    <row r="39031" spans="1:1" x14ac:dyDescent="0.15">
      <c r="A39031" s="2" t="s">
        <v>86539</v>
      </c>
    </row>
    <row r="39032" spans="1:1" x14ac:dyDescent="0.15">
      <c r="A39032" s="2" t="s">
        <v>86540</v>
      </c>
    </row>
    <row r="39033" spans="1:1" x14ac:dyDescent="0.15">
      <c r="A39033" s="2" t="s">
        <v>86541</v>
      </c>
    </row>
    <row r="39034" spans="1:1" x14ac:dyDescent="0.15">
      <c r="A39034" s="2" t="s">
        <v>86433</v>
      </c>
    </row>
    <row r="39035" spans="1:1" x14ac:dyDescent="0.15">
      <c r="A39035" s="2" t="s">
        <v>115863</v>
      </c>
    </row>
    <row r="39036" spans="1:1" x14ac:dyDescent="0.15">
      <c r="A39036" s="2" t="s">
        <v>115865</v>
      </c>
    </row>
    <row r="39037" spans="1:1" x14ac:dyDescent="0.15">
      <c r="A39037" s="2" t="s">
        <v>115739</v>
      </c>
    </row>
    <row r="39038" spans="1:1" x14ac:dyDescent="0.15">
      <c r="A39038" s="2" t="s">
        <v>115741</v>
      </c>
    </row>
    <row r="39039" spans="1:1" x14ac:dyDescent="0.15">
      <c r="A39039" s="2" t="s">
        <v>115743</v>
      </c>
    </row>
    <row r="39040" spans="1:1" x14ac:dyDescent="0.15">
      <c r="A39040" s="2" t="s">
        <v>115744</v>
      </c>
    </row>
    <row r="39041" spans="1:1" x14ac:dyDescent="0.15">
      <c r="A39041" s="2" t="s">
        <v>115746</v>
      </c>
    </row>
    <row r="39042" spans="1:1" x14ac:dyDescent="0.15">
      <c r="A39042" s="2" t="s">
        <v>116295</v>
      </c>
    </row>
    <row r="39043" spans="1:1" x14ac:dyDescent="0.15">
      <c r="A39043" s="2" t="s">
        <v>116296</v>
      </c>
    </row>
    <row r="39044" spans="1:1" x14ac:dyDescent="0.15">
      <c r="A39044" s="2" t="s">
        <v>116297</v>
      </c>
    </row>
    <row r="39045" spans="1:1" x14ac:dyDescent="0.15">
      <c r="A39045" s="2" t="s">
        <v>116298</v>
      </c>
    </row>
    <row r="39046" spans="1:1" x14ac:dyDescent="0.15">
      <c r="A39046" s="2" t="s">
        <v>116299</v>
      </c>
    </row>
    <row r="39047" spans="1:1" x14ac:dyDescent="0.15">
      <c r="A39047" s="2" t="s">
        <v>116202</v>
      </c>
    </row>
    <row r="39048" spans="1:1" x14ac:dyDescent="0.15">
      <c r="A39048" s="2" t="s">
        <v>116203</v>
      </c>
    </row>
    <row r="39049" spans="1:1" x14ac:dyDescent="0.15">
      <c r="A39049" s="2" t="s">
        <v>116464</v>
      </c>
    </row>
    <row r="39050" spans="1:1" x14ac:dyDescent="0.15">
      <c r="A39050" s="2" t="s">
        <v>116465</v>
      </c>
    </row>
    <row r="39051" spans="1:1" x14ac:dyDescent="0.15">
      <c r="A39051" s="2" t="s">
        <v>116466</v>
      </c>
    </row>
    <row r="39052" spans="1:1" x14ac:dyDescent="0.15">
      <c r="A39052" s="2" t="s">
        <v>116467</v>
      </c>
    </row>
    <row r="39053" spans="1:1" x14ac:dyDescent="0.15">
      <c r="A39053" s="2" t="s">
        <v>116468</v>
      </c>
    </row>
    <row r="39054" spans="1:1" x14ac:dyDescent="0.15">
      <c r="A39054" s="2" t="s">
        <v>116469</v>
      </c>
    </row>
    <row r="39055" spans="1:1" x14ac:dyDescent="0.15">
      <c r="A39055" s="2" t="s">
        <v>116470</v>
      </c>
    </row>
    <row r="39056" spans="1:1" x14ac:dyDescent="0.15">
      <c r="A39056" s="2" t="s">
        <v>117654</v>
      </c>
    </row>
    <row r="39057" spans="1:1" x14ac:dyDescent="0.15">
      <c r="A39057" s="2" t="s">
        <v>117655</v>
      </c>
    </row>
    <row r="39058" spans="1:1" x14ac:dyDescent="0.15">
      <c r="A39058" s="2" t="s">
        <v>117656</v>
      </c>
    </row>
    <row r="39059" spans="1:1" x14ac:dyDescent="0.15">
      <c r="A39059" s="2" t="s">
        <v>117657</v>
      </c>
    </row>
    <row r="39060" spans="1:1" x14ac:dyDescent="0.15">
      <c r="A39060" s="2" t="s">
        <v>117530</v>
      </c>
    </row>
    <row r="39061" spans="1:1" x14ac:dyDescent="0.15">
      <c r="A39061" s="2" t="s">
        <v>117531</v>
      </c>
    </row>
    <row r="39062" spans="1:1" x14ac:dyDescent="0.15">
      <c r="A39062" s="2" t="s">
        <v>117532</v>
      </c>
    </row>
    <row r="39063" spans="1:1" x14ac:dyDescent="0.15">
      <c r="A39063" s="2" t="s">
        <v>117533</v>
      </c>
    </row>
    <row r="39064" spans="1:1" x14ac:dyDescent="0.15">
      <c r="A39064" s="2" t="s">
        <v>117534</v>
      </c>
    </row>
    <row r="39065" spans="1:1" x14ac:dyDescent="0.15">
      <c r="A39065" s="2" t="s">
        <v>117535</v>
      </c>
    </row>
    <row r="39066" spans="1:1" x14ac:dyDescent="0.15">
      <c r="A39066" s="2" t="s">
        <v>117536</v>
      </c>
    </row>
    <row r="39067" spans="1:1" x14ac:dyDescent="0.15">
      <c r="A39067" s="2" t="s">
        <v>117537</v>
      </c>
    </row>
    <row r="39068" spans="1:1" x14ac:dyDescent="0.15">
      <c r="A39068" s="2" t="s">
        <v>117538</v>
      </c>
    </row>
    <row r="39069" spans="1:1" x14ac:dyDescent="0.15">
      <c r="A39069" s="2" t="s">
        <v>117539</v>
      </c>
    </row>
    <row r="39070" spans="1:1" x14ac:dyDescent="0.15">
      <c r="A39070" s="2" t="s">
        <v>117540</v>
      </c>
    </row>
    <row r="39071" spans="1:1" x14ac:dyDescent="0.15">
      <c r="A39071" s="2" t="s">
        <v>133490</v>
      </c>
    </row>
    <row r="39072" spans="1:1" x14ac:dyDescent="0.15">
      <c r="A39072" s="2" t="s">
        <v>117542</v>
      </c>
    </row>
    <row r="39073" spans="1:1" x14ac:dyDescent="0.15">
      <c r="A39073" s="2" t="s">
        <v>118087</v>
      </c>
    </row>
    <row r="39074" spans="1:1" x14ac:dyDescent="0.15">
      <c r="A39074" s="2" t="s">
        <v>118088</v>
      </c>
    </row>
    <row r="39075" spans="1:1" x14ac:dyDescent="0.15">
      <c r="A39075" s="2" t="s">
        <v>118089</v>
      </c>
    </row>
    <row r="39076" spans="1:1" x14ac:dyDescent="0.15">
      <c r="A39076" s="2" t="s">
        <v>118090</v>
      </c>
    </row>
    <row r="39077" spans="1:1" x14ac:dyDescent="0.15">
      <c r="A39077" s="2" t="s">
        <v>118091</v>
      </c>
    </row>
    <row r="39078" spans="1:1" x14ac:dyDescent="0.15">
      <c r="A39078" s="2" t="s">
        <v>118092</v>
      </c>
    </row>
    <row r="39079" spans="1:1" x14ac:dyDescent="0.15">
      <c r="A39079" s="2" t="s">
        <v>118093</v>
      </c>
    </row>
    <row r="39080" spans="1:1" x14ac:dyDescent="0.15">
      <c r="A39080" s="2" t="s">
        <v>118094</v>
      </c>
    </row>
    <row r="39081" spans="1:1" x14ac:dyDescent="0.15">
      <c r="A39081" s="2" t="s">
        <v>118095</v>
      </c>
    </row>
    <row r="39082" spans="1:1" x14ac:dyDescent="0.15">
      <c r="A39082" s="2" t="s">
        <v>118096</v>
      </c>
    </row>
    <row r="39083" spans="1:1" x14ac:dyDescent="0.15">
      <c r="A39083" s="2" t="s">
        <v>118097</v>
      </c>
    </row>
    <row r="39084" spans="1:1" x14ac:dyDescent="0.15">
      <c r="A39084" s="2" t="s">
        <v>118098</v>
      </c>
    </row>
    <row r="39085" spans="1:1" x14ac:dyDescent="0.15">
      <c r="A39085" s="2" t="s">
        <v>117936</v>
      </c>
    </row>
    <row r="39086" spans="1:1" x14ac:dyDescent="0.15">
      <c r="A39086" s="2" t="s">
        <v>117937</v>
      </c>
    </row>
    <row r="39087" spans="1:1" x14ac:dyDescent="0.15">
      <c r="A39087" s="2" t="s">
        <v>117958</v>
      </c>
    </row>
    <row r="39088" spans="1:1" x14ac:dyDescent="0.15">
      <c r="A39088" s="2" t="s">
        <v>117939</v>
      </c>
    </row>
    <row r="39089" spans="1:1" x14ac:dyDescent="0.15">
      <c r="A39089" s="2" t="s">
        <v>117940</v>
      </c>
    </row>
    <row r="39090" spans="1:1" x14ac:dyDescent="0.15">
      <c r="A39090" s="2" t="s">
        <v>133491</v>
      </c>
    </row>
    <row r="39091" spans="1:1" x14ac:dyDescent="0.15">
      <c r="A39091" s="2" t="s">
        <v>117941</v>
      </c>
    </row>
    <row r="39092" spans="1:1" x14ac:dyDescent="0.15">
      <c r="A39092" s="2" t="s">
        <v>117942</v>
      </c>
    </row>
    <row r="39093" spans="1:1" x14ac:dyDescent="0.15">
      <c r="A39093" s="2" t="s">
        <v>133492</v>
      </c>
    </row>
    <row r="39094" spans="1:1" x14ac:dyDescent="0.15">
      <c r="A39094" s="2" t="s">
        <v>117943</v>
      </c>
    </row>
    <row r="39095" spans="1:1" x14ac:dyDescent="0.15">
      <c r="A39095" s="2" t="s">
        <v>133493</v>
      </c>
    </row>
    <row r="39096" spans="1:1" x14ac:dyDescent="0.15">
      <c r="A39096" s="2" t="s">
        <v>117944</v>
      </c>
    </row>
    <row r="39097" spans="1:1" x14ac:dyDescent="0.15">
      <c r="A39097" s="2" t="s">
        <v>117945</v>
      </c>
    </row>
    <row r="39098" spans="1:1" x14ac:dyDescent="0.15">
      <c r="A39098" s="2" t="s">
        <v>117946</v>
      </c>
    </row>
    <row r="39099" spans="1:1" x14ac:dyDescent="0.15">
      <c r="A39099" s="2" t="s">
        <v>117947</v>
      </c>
    </row>
    <row r="39100" spans="1:1" x14ac:dyDescent="0.15">
      <c r="A39100" s="2" t="s">
        <v>117948</v>
      </c>
    </row>
    <row r="39101" spans="1:1" x14ac:dyDescent="0.15">
      <c r="A39101" s="2" t="s">
        <v>117949</v>
      </c>
    </row>
    <row r="39102" spans="1:1" x14ac:dyDescent="0.15">
      <c r="A39102" s="2" t="s">
        <v>117950</v>
      </c>
    </row>
    <row r="39103" spans="1:1" x14ac:dyDescent="0.15">
      <c r="A39103" s="2" t="s">
        <v>117951</v>
      </c>
    </row>
    <row r="39104" spans="1:1" x14ac:dyDescent="0.15">
      <c r="A39104" s="2" t="s">
        <v>117952</v>
      </c>
    </row>
    <row r="39105" spans="1:1" x14ac:dyDescent="0.15">
      <c r="A39105" s="2" t="s">
        <v>117953</v>
      </c>
    </row>
    <row r="39106" spans="1:1" x14ac:dyDescent="0.15">
      <c r="A39106" s="2" t="s">
        <v>117954</v>
      </c>
    </row>
    <row r="39107" spans="1:1" x14ac:dyDescent="0.15">
      <c r="A39107" s="2" t="s">
        <v>117955</v>
      </c>
    </row>
    <row r="39108" spans="1:1" x14ac:dyDescent="0.15">
      <c r="A39108" s="2" t="s">
        <v>117206</v>
      </c>
    </row>
    <row r="39109" spans="1:1" x14ac:dyDescent="0.15">
      <c r="A39109" s="2" t="s">
        <v>117207</v>
      </c>
    </row>
    <row r="39110" spans="1:1" x14ac:dyDescent="0.15">
      <c r="A39110" s="2" t="s">
        <v>117208</v>
      </c>
    </row>
    <row r="39111" spans="1:1" x14ac:dyDescent="0.15">
      <c r="A39111" s="2" t="s">
        <v>117209</v>
      </c>
    </row>
    <row r="39112" spans="1:1" x14ac:dyDescent="0.15">
      <c r="A39112" s="2" t="s">
        <v>117083</v>
      </c>
    </row>
    <row r="39113" spans="1:1" x14ac:dyDescent="0.15">
      <c r="A39113" s="2" t="s">
        <v>116573</v>
      </c>
    </row>
    <row r="39114" spans="1:1" x14ac:dyDescent="0.15">
      <c r="A39114" s="2" t="s">
        <v>116574</v>
      </c>
    </row>
    <row r="39115" spans="1:1" x14ac:dyDescent="0.15">
      <c r="A39115" s="2" t="s">
        <v>116575</v>
      </c>
    </row>
    <row r="39116" spans="1:1" x14ac:dyDescent="0.15">
      <c r="A39116" s="2" t="s">
        <v>116576</v>
      </c>
    </row>
    <row r="39117" spans="1:1" x14ac:dyDescent="0.15">
      <c r="A39117" s="2" t="s">
        <v>116577</v>
      </c>
    </row>
    <row r="39118" spans="1:1" x14ac:dyDescent="0.15">
      <c r="A39118" s="2" t="s">
        <v>116601</v>
      </c>
    </row>
    <row r="39119" spans="1:1" x14ac:dyDescent="0.15">
      <c r="A39119" s="2" t="s">
        <v>116602</v>
      </c>
    </row>
    <row r="39120" spans="1:1" x14ac:dyDescent="0.15">
      <c r="A39120" s="2" t="s">
        <v>116603</v>
      </c>
    </row>
    <row r="39121" spans="1:1" x14ac:dyDescent="0.15">
      <c r="A39121" s="2" t="s">
        <v>116604</v>
      </c>
    </row>
    <row r="39122" spans="1:1" x14ac:dyDescent="0.15">
      <c r="A39122" s="2" t="s">
        <v>116605</v>
      </c>
    </row>
    <row r="39123" spans="1:1" x14ac:dyDescent="0.15">
      <c r="A39123" s="2" t="s">
        <v>116606</v>
      </c>
    </row>
    <row r="39124" spans="1:1" x14ac:dyDescent="0.15">
      <c r="A39124" s="2" t="s">
        <v>116607</v>
      </c>
    </row>
    <row r="39125" spans="1:1" x14ac:dyDescent="0.15">
      <c r="A39125" s="2" t="s">
        <v>116608</v>
      </c>
    </row>
    <row r="39126" spans="1:1" x14ac:dyDescent="0.15">
      <c r="A39126" s="2" t="s">
        <v>116609</v>
      </c>
    </row>
    <row r="39127" spans="1:1" x14ac:dyDescent="0.15">
      <c r="A39127" s="2" t="s">
        <v>116610</v>
      </c>
    </row>
    <row r="39128" spans="1:1" x14ac:dyDescent="0.15">
      <c r="A39128" s="2" t="s">
        <v>116611</v>
      </c>
    </row>
    <row r="39129" spans="1:1" x14ac:dyDescent="0.15">
      <c r="A39129" s="2" t="s">
        <v>116612</v>
      </c>
    </row>
    <row r="39130" spans="1:1" x14ac:dyDescent="0.15">
      <c r="A39130" s="2" t="s">
        <v>116613</v>
      </c>
    </row>
    <row r="39131" spans="1:1" x14ac:dyDescent="0.15">
      <c r="A39131" s="2" t="s">
        <v>116614</v>
      </c>
    </row>
    <row r="39132" spans="1:1" x14ac:dyDescent="0.15">
      <c r="A39132" s="2" t="s">
        <v>116615</v>
      </c>
    </row>
    <row r="39133" spans="1:1" x14ac:dyDescent="0.15">
      <c r="A39133" s="2" t="s">
        <v>116616</v>
      </c>
    </row>
    <row r="39134" spans="1:1" x14ac:dyDescent="0.15">
      <c r="A39134" s="2" t="s">
        <v>116617</v>
      </c>
    </row>
    <row r="39135" spans="1:1" x14ac:dyDescent="0.15">
      <c r="A39135" s="2" t="s">
        <v>116618</v>
      </c>
    </row>
    <row r="39136" spans="1:1" x14ac:dyDescent="0.15">
      <c r="A39136" s="2" t="s">
        <v>116619</v>
      </c>
    </row>
    <row r="39137" spans="1:1" x14ac:dyDescent="0.15">
      <c r="A39137" s="2" t="s">
        <v>116620</v>
      </c>
    </row>
    <row r="39138" spans="1:1" x14ac:dyDescent="0.15">
      <c r="A39138" s="2" t="s">
        <v>116621</v>
      </c>
    </row>
    <row r="39139" spans="1:1" x14ac:dyDescent="0.15">
      <c r="A39139" s="2" t="s">
        <v>116622</v>
      </c>
    </row>
    <row r="39140" spans="1:1" x14ac:dyDescent="0.15">
      <c r="A39140" s="2" t="s">
        <v>116623</v>
      </c>
    </row>
    <row r="39141" spans="1:1" x14ac:dyDescent="0.15">
      <c r="A39141" s="2" t="s">
        <v>116624</v>
      </c>
    </row>
    <row r="39142" spans="1:1" x14ac:dyDescent="0.15">
      <c r="A39142" s="2" t="s">
        <v>116625</v>
      </c>
    </row>
    <row r="39143" spans="1:1" x14ac:dyDescent="0.15">
      <c r="A39143" s="2" t="s">
        <v>116626</v>
      </c>
    </row>
    <row r="39144" spans="1:1" x14ac:dyDescent="0.15">
      <c r="A39144" s="2" t="s">
        <v>116627</v>
      </c>
    </row>
    <row r="39145" spans="1:1" x14ac:dyDescent="0.15">
      <c r="A39145" s="2" t="s">
        <v>116401</v>
      </c>
    </row>
    <row r="39146" spans="1:1" x14ac:dyDescent="0.15">
      <c r="A39146" s="2" t="s">
        <v>116402</v>
      </c>
    </row>
    <row r="39147" spans="1:1" x14ac:dyDescent="0.15">
      <c r="A39147" s="2" t="s">
        <v>116403</v>
      </c>
    </row>
    <row r="39148" spans="1:1" x14ac:dyDescent="0.15">
      <c r="A39148" s="2" t="s">
        <v>116300</v>
      </c>
    </row>
    <row r="39149" spans="1:1" x14ac:dyDescent="0.15">
      <c r="A39149" s="2" t="s">
        <v>116301</v>
      </c>
    </row>
    <row r="39150" spans="1:1" x14ac:dyDescent="0.15">
      <c r="A39150" s="2" t="s">
        <v>115664</v>
      </c>
    </row>
    <row r="39151" spans="1:1" x14ac:dyDescent="0.15">
      <c r="A39151" s="2" t="s">
        <v>115665</v>
      </c>
    </row>
    <row r="39152" spans="1:1" x14ac:dyDescent="0.15">
      <c r="A39152" s="2" t="s">
        <v>115666</v>
      </c>
    </row>
    <row r="39153" spans="1:1" x14ac:dyDescent="0.15">
      <c r="A39153" s="2" t="s">
        <v>115667</v>
      </c>
    </row>
    <row r="39154" spans="1:1" x14ac:dyDescent="0.15">
      <c r="A39154" s="2" t="s">
        <v>115668</v>
      </c>
    </row>
    <row r="39155" spans="1:1" x14ac:dyDescent="0.15">
      <c r="A39155" s="2" t="s">
        <v>115572</v>
      </c>
    </row>
    <row r="39156" spans="1:1" x14ac:dyDescent="0.15">
      <c r="A39156" s="2" t="s">
        <v>116238</v>
      </c>
    </row>
    <row r="39157" spans="1:1" x14ac:dyDescent="0.15">
      <c r="A39157" s="2" t="s">
        <v>116239</v>
      </c>
    </row>
    <row r="39158" spans="1:1" x14ac:dyDescent="0.15">
      <c r="A39158" s="2" t="s">
        <v>116240</v>
      </c>
    </row>
    <row r="39159" spans="1:1" x14ac:dyDescent="0.15">
      <c r="A39159" s="2" t="s">
        <v>116241</v>
      </c>
    </row>
    <row r="39160" spans="1:1" x14ac:dyDescent="0.15">
      <c r="A39160" s="2" t="s">
        <v>116242</v>
      </c>
    </row>
    <row r="39161" spans="1:1" x14ac:dyDescent="0.15">
      <c r="A39161" s="2" t="s">
        <v>116243</v>
      </c>
    </row>
    <row r="39162" spans="1:1" x14ac:dyDescent="0.15">
      <c r="A39162" s="2" t="s">
        <v>133494</v>
      </c>
    </row>
    <row r="39163" spans="1:1" x14ac:dyDescent="0.15">
      <c r="A39163" s="2" t="s">
        <v>116244</v>
      </c>
    </row>
    <row r="39164" spans="1:1" x14ac:dyDescent="0.15">
      <c r="A39164" s="2" t="s">
        <v>116245</v>
      </c>
    </row>
    <row r="39165" spans="1:1" x14ac:dyDescent="0.15">
      <c r="A39165" s="2" t="s">
        <v>116246</v>
      </c>
    </row>
    <row r="39166" spans="1:1" x14ac:dyDescent="0.15">
      <c r="A39166" s="2" t="s">
        <v>116247</v>
      </c>
    </row>
    <row r="39167" spans="1:1" x14ac:dyDescent="0.15">
      <c r="A39167" s="2" t="s">
        <v>117845</v>
      </c>
    </row>
    <row r="39168" spans="1:1" x14ac:dyDescent="0.15">
      <c r="A39168" s="2" t="s">
        <v>117729</v>
      </c>
    </row>
    <row r="39169" spans="1:1" x14ac:dyDescent="0.15">
      <c r="A39169" s="2" t="s">
        <v>117730</v>
      </c>
    </row>
    <row r="39170" spans="1:1" x14ac:dyDescent="0.15">
      <c r="A39170" s="2" t="s">
        <v>118053</v>
      </c>
    </row>
    <row r="39171" spans="1:1" x14ac:dyDescent="0.15">
      <c r="A39171" s="2" t="s">
        <v>116956</v>
      </c>
    </row>
    <row r="39172" spans="1:1" x14ac:dyDescent="0.15">
      <c r="A39172" s="2" t="s">
        <v>116957</v>
      </c>
    </row>
    <row r="39173" spans="1:1" x14ac:dyDescent="0.15">
      <c r="A39173" s="2" t="s">
        <v>116958</v>
      </c>
    </row>
    <row r="39174" spans="1:1" x14ac:dyDescent="0.15">
      <c r="A39174" s="2" t="s">
        <v>116959</v>
      </c>
    </row>
    <row r="39175" spans="1:1" x14ac:dyDescent="0.15">
      <c r="A39175" s="2" t="s">
        <v>116960</v>
      </c>
    </row>
    <row r="39176" spans="1:1" x14ac:dyDescent="0.15">
      <c r="A39176" s="2" t="s">
        <v>117512</v>
      </c>
    </row>
    <row r="39177" spans="1:1" x14ac:dyDescent="0.15">
      <c r="A39177" s="2" t="s">
        <v>117414</v>
      </c>
    </row>
    <row r="39178" spans="1:1" x14ac:dyDescent="0.15">
      <c r="A39178" s="2" t="s">
        <v>117515</v>
      </c>
    </row>
    <row r="39179" spans="1:1" x14ac:dyDescent="0.15">
      <c r="A39179" s="2" t="s">
        <v>117516</v>
      </c>
    </row>
    <row r="39180" spans="1:1" x14ac:dyDescent="0.15">
      <c r="A39180" s="2" t="s">
        <v>117517</v>
      </c>
    </row>
    <row r="39181" spans="1:1" x14ac:dyDescent="0.15">
      <c r="A39181" s="2" t="s">
        <v>117518</v>
      </c>
    </row>
    <row r="39182" spans="1:1" x14ac:dyDescent="0.15">
      <c r="A39182" s="2" t="s">
        <v>117519</v>
      </c>
    </row>
    <row r="39183" spans="1:1" x14ac:dyDescent="0.15">
      <c r="A39183" s="2" t="s">
        <v>117520</v>
      </c>
    </row>
    <row r="39184" spans="1:1" x14ac:dyDescent="0.15">
      <c r="A39184" s="2" t="s">
        <v>117521</v>
      </c>
    </row>
    <row r="39185" spans="1:1" x14ac:dyDescent="0.15">
      <c r="A39185" s="2" t="s">
        <v>117522</v>
      </c>
    </row>
    <row r="39186" spans="1:1" x14ac:dyDescent="0.15">
      <c r="A39186" s="2" t="s">
        <v>117523</v>
      </c>
    </row>
    <row r="39187" spans="1:1" x14ac:dyDescent="0.15">
      <c r="A39187" s="2" t="s">
        <v>117524</v>
      </c>
    </row>
    <row r="39188" spans="1:1" x14ac:dyDescent="0.15">
      <c r="A39188" s="2" t="s">
        <v>117525</v>
      </c>
    </row>
    <row r="39189" spans="1:1" x14ac:dyDescent="0.15">
      <c r="A39189" s="2" t="s">
        <v>117526</v>
      </c>
    </row>
    <row r="39190" spans="1:1" x14ac:dyDescent="0.15">
      <c r="A39190" s="2" t="s">
        <v>117527</v>
      </c>
    </row>
    <row r="39191" spans="1:1" x14ac:dyDescent="0.15">
      <c r="A39191" s="2" t="s">
        <v>117528</v>
      </c>
    </row>
    <row r="39192" spans="1:1" x14ac:dyDescent="0.15">
      <c r="A39192" s="2" t="s">
        <v>117529</v>
      </c>
    </row>
    <row r="39193" spans="1:1" x14ac:dyDescent="0.15">
      <c r="A39193" s="2" t="s">
        <v>117220</v>
      </c>
    </row>
    <row r="39194" spans="1:1" x14ac:dyDescent="0.15">
      <c r="A39194" s="2" t="s">
        <v>117221</v>
      </c>
    </row>
    <row r="39195" spans="1:1" x14ac:dyDescent="0.15">
      <c r="A39195" s="2" t="s">
        <v>117222</v>
      </c>
    </row>
    <row r="39196" spans="1:1" x14ac:dyDescent="0.15">
      <c r="A39196" s="2" t="s">
        <v>117223</v>
      </c>
    </row>
    <row r="39197" spans="1:1" x14ac:dyDescent="0.15">
      <c r="A39197" s="2" t="s">
        <v>117224</v>
      </c>
    </row>
    <row r="39198" spans="1:1" x14ac:dyDescent="0.15">
      <c r="A39198" s="2" t="s">
        <v>117225</v>
      </c>
    </row>
    <row r="39199" spans="1:1" x14ac:dyDescent="0.15">
      <c r="A39199" s="2" t="s">
        <v>117226</v>
      </c>
    </row>
    <row r="39200" spans="1:1" x14ac:dyDescent="0.15">
      <c r="A39200" s="2" t="s">
        <v>117227</v>
      </c>
    </row>
    <row r="39201" spans="1:1" x14ac:dyDescent="0.15">
      <c r="A39201" s="2" t="s">
        <v>117228</v>
      </c>
    </row>
    <row r="39202" spans="1:1" x14ac:dyDescent="0.15">
      <c r="A39202" s="2" t="s">
        <v>117229</v>
      </c>
    </row>
    <row r="39203" spans="1:1" x14ac:dyDescent="0.15">
      <c r="A39203" s="2" t="s">
        <v>118526</v>
      </c>
    </row>
    <row r="39204" spans="1:1" x14ac:dyDescent="0.15">
      <c r="A39204" s="2" t="s">
        <v>118497</v>
      </c>
    </row>
    <row r="39205" spans="1:1" x14ac:dyDescent="0.15">
      <c r="A39205" s="2" t="s">
        <v>118498</v>
      </c>
    </row>
    <row r="39206" spans="1:1" x14ac:dyDescent="0.15">
      <c r="A39206" s="2" t="s">
        <v>118499</v>
      </c>
    </row>
    <row r="39207" spans="1:1" x14ac:dyDescent="0.15">
      <c r="A39207" s="2" t="s">
        <v>118500</v>
      </c>
    </row>
    <row r="39208" spans="1:1" x14ac:dyDescent="0.15">
      <c r="A39208" s="2" t="s">
        <v>118501</v>
      </c>
    </row>
    <row r="39209" spans="1:1" x14ac:dyDescent="0.15">
      <c r="A39209" s="2" t="s">
        <v>118502</v>
      </c>
    </row>
    <row r="39210" spans="1:1" x14ac:dyDescent="0.15">
      <c r="A39210" s="2" t="s">
        <v>118503</v>
      </c>
    </row>
    <row r="39211" spans="1:1" x14ac:dyDescent="0.15">
      <c r="A39211" s="2" t="s">
        <v>118504</v>
      </c>
    </row>
    <row r="39212" spans="1:1" x14ac:dyDescent="0.15">
      <c r="A39212" s="2" t="s">
        <v>118505</v>
      </c>
    </row>
    <row r="39213" spans="1:1" x14ac:dyDescent="0.15">
      <c r="A39213" s="2" t="s">
        <v>118506</v>
      </c>
    </row>
    <row r="39214" spans="1:1" x14ac:dyDescent="0.15">
      <c r="A39214" s="2" t="s">
        <v>118507</v>
      </c>
    </row>
    <row r="39215" spans="1:1" x14ac:dyDescent="0.15">
      <c r="A39215" s="2" t="s">
        <v>118508</v>
      </c>
    </row>
    <row r="39216" spans="1:1" x14ac:dyDescent="0.15">
      <c r="A39216" s="2" t="s">
        <v>118509</v>
      </c>
    </row>
    <row r="39217" spans="1:1" x14ac:dyDescent="0.15">
      <c r="A39217" s="2" t="s">
        <v>118510</v>
      </c>
    </row>
    <row r="39218" spans="1:1" x14ac:dyDescent="0.15">
      <c r="A39218" s="2" t="s">
        <v>118511</v>
      </c>
    </row>
    <row r="39219" spans="1:1" x14ac:dyDescent="0.15">
      <c r="A39219" s="2" t="s">
        <v>118512</v>
      </c>
    </row>
    <row r="39220" spans="1:1" x14ac:dyDescent="0.15">
      <c r="A39220" s="2" t="s">
        <v>133495</v>
      </c>
    </row>
    <row r="39221" spans="1:1" x14ac:dyDescent="0.15">
      <c r="A39221" s="2" t="s">
        <v>112890</v>
      </c>
    </row>
    <row r="39222" spans="1:1" x14ac:dyDescent="0.15">
      <c r="A39222" s="2" t="s">
        <v>112891</v>
      </c>
    </row>
    <row r="39223" spans="1:1" x14ac:dyDescent="0.15">
      <c r="A39223" s="2" t="s">
        <v>113076</v>
      </c>
    </row>
    <row r="39224" spans="1:1" x14ac:dyDescent="0.15">
      <c r="A39224" s="2" t="s">
        <v>113077</v>
      </c>
    </row>
    <row r="39225" spans="1:1" x14ac:dyDescent="0.15">
      <c r="A39225" s="2" t="s">
        <v>113078</v>
      </c>
    </row>
    <row r="39226" spans="1:1" x14ac:dyDescent="0.15">
      <c r="A39226" s="2" t="s">
        <v>113079</v>
      </c>
    </row>
    <row r="39227" spans="1:1" x14ac:dyDescent="0.15">
      <c r="A39227" s="2" t="s">
        <v>113080</v>
      </c>
    </row>
    <row r="39228" spans="1:1" x14ac:dyDescent="0.15">
      <c r="A39228" s="2" t="s">
        <v>113081</v>
      </c>
    </row>
    <row r="39229" spans="1:1" x14ac:dyDescent="0.15">
      <c r="A39229" s="2" t="s">
        <v>113020</v>
      </c>
    </row>
    <row r="39230" spans="1:1" x14ac:dyDescent="0.15">
      <c r="A39230" s="2" t="s">
        <v>113045</v>
      </c>
    </row>
    <row r="39231" spans="1:1" x14ac:dyDescent="0.15">
      <c r="A39231" s="2" t="s">
        <v>113022</v>
      </c>
    </row>
    <row r="39232" spans="1:1" x14ac:dyDescent="0.15">
      <c r="A39232" s="2" t="s">
        <v>113023</v>
      </c>
    </row>
    <row r="39233" spans="1:1" x14ac:dyDescent="0.15">
      <c r="A39233" s="2" t="s">
        <v>113024</v>
      </c>
    </row>
    <row r="39234" spans="1:1" x14ac:dyDescent="0.15">
      <c r="A39234" s="2" t="s">
        <v>113025</v>
      </c>
    </row>
    <row r="39235" spans="1:1" x14ac:dyDescent="0.15">
      <c r="A39235" s="2" t="s">
        <v>113026</v>
      </c>
    </row>
    <row r="39236" spans="1:1" x14ac:dyDescent="0.15">
      <c r="A39236" s="2" t="s">
        <v>113027</v>
      </c>
    </row>
    <row r="39237" spans="1:1" x14ac:dyDescent="0.15">
      <c r="A39237" s="2" t="s">
        <v>113028</v>
      </c>
    </row>
    <row r="39238" spans="1:1" x14ac:dyDescent="0.15">
      <c r="A39238" s="2" t="s">
        <v>113029</v>
      </c>
    </row>
    <row r="39239" spans="1:1" x14ac:dyDescent="0.15">
      <c r="A39239" s="2" t="s">
        <v>113030</v>
      </c>
    </row>
    <row r="39240" spans="1:1" x14ac:dyDescent="0.15">
      <c r="A39240" s="2" t="s">
        <v>113031</v>
      </c>
    </row>
    <row r="39241" spans="1:1" x14ac:dyDescent="0.15">
      <c r="A39241" s="2" t="s">
        <v>113032</v>
      </c>
    </row>
    <row r="39242" spans="1:1" x14ac:dyDescent="0.15">
      <c r="A39242" s="2" t="s">
        <v>113033</v>
      </c>
    </row>
    <row r="39243" spans="1:1" x14ac:dyDescent="0.15">
      <c r="A39243" s="2" t="s">
        <v>113034</v>
      </c>
    </row>
    <row r="39244" spans="1:1" x14ac:dyDescent="0.15">
      <c r="A39244" s="2" t="s">
        <v>113035</v>
      </c>
    </row>
    <row r="39245" spans="1:1" x14ac:dyDescent="0.15">
      <c r="A39245" s="2" t="s">
        <v>113036</v>
      </c>
    </row>
    <row r="39246" spans="1:1" x14ac:dyDescent="0.15">
      <c r="A39246" s="2" t="s">
        <v>113037</v>
      </c>
    </row>
    <row r="39247" spans="1:1" x14ac:dyDescent="0.15">
      <c r="A39247" s="2" t="s">
        <v>113038</v>
      </c>
    </row>
    <row r="39248" spans="1:1" x14ac:dyDescent="0.15">
      <c r="A39248" s="2" t="s">
        <v>113039</v>
      </c>
    </row>
    <row r="39249" spans="1:1" x14ac:dyDescent="0.15">
      <c r="A39249" s="2" t="s">
        <v>113040</v>
      </c>
    </row>
    <row r="39250" spans="1:1" x14ac:dyDescent="0.15">
      <c r="A39250" s="2" t="s">
        <v>113041</v>
      </c>
    </row>
    <row r="39251" spans="1:1" x14ac:dyDescent="0.15">
      <c r="A39251" s="2" t="s">
        <v>113042</v>
      </c>
    </row>
    <row r="39252" spans="1:1" x14ac:dyDescent="0.15">
      <c r="A39252" s="2" t="s">
        <v>113043</v>
      </c>
    </row>
    <row r="39253" spans="1:1" x14ac:dyDescent="0.15">
      <c r="A39253" s="2" t="s">
        <v>113235</v>
      </c>
    </row>
    <row r="39254" spans="1:1" x14ac:dyDescent="0.15">
      <c r="A39254" s="2" t="s">
        <v>113236</v>
      </c>
    </row>
    <row r="39255" spans="1:1" x14ac:dyDescent="0.15">
      <c r="A39255" s="2" t="s">
        <v>114919</v>
      </c>
    </row>
    <row r="39256" spans="1:1" x14ac:dyDescent="0.15">
      <c r="A39256" s="2" t="s">
        <v>114920</v>
      </c>
    </row>
    <row r="39257" spans="1:1" x14ac:dyDescent="0.15">
      <c r="A39257" s="2" t="s">
        <v>114921</v>
      </c>
    </row>
    <row r="39258" spans="1:1" x14ac:dyDescent="0.15">
      <c r="A39258" s="2" t="s">
        <v>114922</v>
      </c>
    </row>
    <row r="39259" spans="1:1" x14ac:dyDescent="0.15">
      <c r="A39259" s="2" t="s">
        <v>114923</v>
      </c>
    </row>
    <row r="39260" spans="1:1" x14ac:dyDescent="0.15">
      <c r="A39260" s="2" t="s">
        <v>114924</v>
      </c>
    </row>
    <row r="39261" spans="1:1" x14ac:dyDescent="0.15">
      <c r="A39261" s="2" t="s">
        <v>114925</v>
      </c>
    </row>
    <row r="39262" spans="1:1" x14ac:dyDescent="0.15">
      <c r="A39262" s="2" t="s">
        <v>114926</v>
      </c>
    </row>
    <row r="39263" spans="1:1" x14ac:dyDescent="0.15">
      <c r="A39263" s="2" t="s">
        <v>114927</v>
      </c>
    </row>
    <row r="39264" spans="1:1" x14ac:dyDescent="0.15">
      <c r="A39264" s="2" t="s">
        <v>91820</v>
      </c>
    </row>
    <row r="39265" spans="1:1" x14ac:dyDescent="0.15">
      <c r="A39265" s="2" t="s">
        <v>113706</v>
      </c>
    </row>
    <row r="39266" spans="1:1" x14ac:dyDescent="0.15">
      <c r="A39266" s="2" t="s">
        <v>113707</v>
      </c>
    </row>
    <row r="39267" spans="1:1" x14ac:dyDescent="0.15">
      <c r="A39267" s="2" t="s">
        <v>113708</v>
      </c>
    </row>
    <row r="39268" spans="1:1" x14ac:dyDescent="0.15">
      <c r="A39268" s="2" t="s">
        <v>113709</v>
      </c>
    </row>
    <row r="39269" spans="1:1" x14ac:dyDescent="0.15">
      <c r="A39269" s="2" t="s">
        <v>113710</v>
      </c>
    </row>
    <row r="39270" spans="1:1" x14ac:dyDescent="0.15">
      <c r="A39270" s="2" t="s">
        <v>113711</v>
      </c>
    </row>
    <row r="39271" spans="1:1" x14ac:dyDescent="0.15">
      <c r="A39271" s="2" t="s">
        <v>113712</v>
      </c>
    </row>
    <row r="39272" spans="1:1" x14ac:dyDescent="0.15">
      <c r="A39272" s="2" t="s">
        <v>113713</v>
      </c>
    </row>
    <row r="39273" spans="1:1" x14ac:dyDescent="0.15">
      <c r="A39273" s="2" t="s">
        <v>113506</v>
      </c>
    </row>
    <row r="39274" spans="1:1" x14ac:dyDescent="0.15">
      <c r="A39274" s="2" t="s">
        <v>113507</v>
      </c>
    </row>
    <row r="39275" spans="1:1" x14ac:dyDescent="0.15">
      <c r="A39275" s="2" t="s">
        <v>113508</v>
      </c>
    </row>
    <row r="39276" spans="1:1" x14ac:dyDescent="0.15">
      <c r="A39276" s="2" t="s">
        <v>113509</v>
      </c>
    </row>
    <row r="39277" spans="1:1" x14ac:dyDescent="0.15">
      <c r="A39277" s="2" t="s">
        <v>114405</v>
      </c>
    </row>
    <row r="39278" spans="1:1" x14ac:dyDescent="0.15">
      <c r="A39278" s="2" t="s">
        <v>114406</v>
      </c>
    </row>
    <row r="39279" spans="1:1" x14ac:dyDescent="0.15">
      <c r="A39279" s="2" t="s">
        <v>114407</v>
      </c>
    </row>
    <row r="39280" spans="1:1" x14ac:dyDescent="0.15">
      <c r="A39280" s="2" t="s">
        <v>114408</v>
      </c>
    </row>
    <row r="39281" spans="1:1" x14ac:dyDescent="0.15">
      <c r="A39281" s="2" t="s">
        <v>114409</v>
      </c>
    </row>
    <row r="39282" spans="1:1" x14ac:dyDescent="0.15">
      <c r="A39282" s="2" t="s">
        <v>114410</v>
      </c>
    </row>
    <row r="39283" spans="1:1" x14ac:dyDescent="0.15">
      <c r="A39283" s="2" t="s">
        <v>114411</v>
      </c>
    </row>
    <row r="39284" spans="1:1" x14ac:dyDescent="0.15">
      <c r="A39284" s="2" t="s">
        <v>114412</v>
      </c>
    </row>
    <row r="39285" spans="1:1" x14ac:dyDescent="0.15">
      <c r="A39285" s="2" t="s">
        <v>114413</v>
      </c>
    </row>
    <row r="39286" spans="1:1" x14ac:dyDescent="0.15">
      <c r="A39286" s="2" t="s">
        <v>114414</v>
      </c>
    </row>
    <row r="39287" spans="1:1" x14ac:dyDescent="0.15">
      <c r="A39287" s="2" t="s">
        <v>114415</v>
      </c>
    </row>
    <row r="39288" spans="1:1" x14ac:dyDescent="0.15">
      <c r="A39288" s="2" t="s">
        <v>114416</v>
      </c>
    </row>
    <row r="39289" spans="1:1" x14ac:dyDescent="0.15">
      <c r="A39289" s="2" t="s">
        <v>114417</v>
      </c>
    </row>
    <row r="39290" spans="1:1" x14ac:dyDescent="0.15">
      <c r="A39290" s="2" t="s">
        <v>114418</v>
      </c>
    </row>
    <row r="39291" spans="1:1" x14ac:dyDescent="0.15">
      <c r="A39291" s="2" t="s">
        <v>114419</v>
      </c>
    </row>
    <row r="39292" spans="1:1" x14ac:dyDescent="0.15">
      <c r="A39292" s="2" t="s">
        <v>114420</v>
      </c>
    </row>
    <row r="39293" spans="1:1" x14ac:dyDescent="0.15">
      <c r="A39293" s="2" t="s">
        <v>114421</v>
      </c>
    </row>
    <row r="39294" spans="1:1" x14ac:dyDescent="0.15">
      <c r="A39294" s="2" t="s">
        <v>114422</v>
      </c>
    </row>
    <row r="39295" spans="1:1" x14ac:dyDescent="0.15">
      <c r="A39295" s="2" t="s">
        <v>114423</v>
      </c>
    </row>
    <row r="39296" spans="1:1" x14ac:dyDescent="0.15">
      <c r="A39296" s="2" t="s">
        <v>114016</v>
      </c>
    </row>
    <row r="39297" spans="1:1" x14ac:dyDescent="0.15">
      <c r="A39297" s="2" t="s">
        <v>114017</v>
      </c>
    </row>
    <row r="39298" spans="1:1" x14ac:dyDescent="0.15">
      <c r="A39298" s="2" t="s">
        <v>114018</v>
      </c>
    </row>
    <row r="39299" spans="1:1" x14ac:dyDescent="0.15">
      <c r="A39299" s="2" t="s">
        <v>114019</v>
      </c>
    </row>
    <row r="39300" spans="1:1" x14ac:dyDescent="0.15">
      <c r="A39300" s="2" t="s">
        <v>114020</v>
      </c>
    </row>
    <row r="39301" spans="1:1" x14ac:dyDescent="0.15">
      <c r="A39301" s="2" t="s">
        <v>114021</v>
      </c>
    </row>
    <row r="39302" spans="1:1" x14ac:dyDescent="0.15">
      <c r="A39302" s="2" t="s">
        <v>114022</v>
      </c>
    </row>
    <row r="39303" spans="1:1" x14ac:dyDescent="0.15">
      <c r="A39303" s="2" t="s">
        <v>114023</v>
      </c>
    </row>
    <row r="39304" spans="1:1" x14ac:dyDescent="0.15">
      <c r="A39304" s="2" t="s">
        <v>114024</v>
      </c>
    </row>
    <row r="39305" spans="1:1" x14ac:dyDescent="0.15">
      <c r="A39305" s="2" t="s">
        <v>114025</v>
      </c>
    </row>
    <row r="39306" spans="1:1" x14ac:dyDescent="0.15">
      <c r="A39306" s="2" t="s">
        <v>114937</v>
      </c>
    </row>
    <row r="39307" spans="1:1" x14ac:dyDescent="0.15">
      <c r="A39307" s="2" t="s">
        <v>114938</v>
      </c>
    </row>
    <row r="39308" spans="1:1" x14ac:dyDescent="0.15">
      <c r="A39308" s="2" t="s">
        <v>114939</v>
      </c>
    </row>
    <row r="39309" spans="1:1" x14ac:dyDescent="0.15">
      <c r="A39309" s="2" t="s">
        <v>114940</v>
      </c>
    </row>
    <row r="39310" spans="1:1" x14ac:dyDescent="0.15">
      <c r="A39310" s="2" t="s">
        <v>133496</v>
      </c>
    </row>
    <row r="39311" spans="1:1" x14ac:dyDescent="0.15">
      <c r="A39311" s="2" t="s">
        <v>133497</v>
      </c>
    </row>
    <row r="39312" spans="1:1" x14ac:dyDescent="0.15">
      <c r="A39312" s="2" t="s">
        <v>133498</v>
      </c>
    </row>
    <row r="39313" spans="1:1" x14ac:dyDescent="0.15">
      <c r="A39313" s="2" t="s">
        <v>114943</v>
      </c>
    </row>
    <row r="39314" spans="1:1" x14ac:dyDescent="0.15">
      <c r="A39314" s="2" t="s">
        <v>133499</v>
      </c>
    </row>
    <row r="39315" spans="1:1" x14ac:dyDescent="0.15">
      <c r="A39315" s="2" t="s">
        <v>114944</v>
      </c>
    </row>
    <row r="39316" spans="1:1" x14ac:dyDescent="0.15">
      <c r="A39316" s="2" t="s">
        <v>32413</v>
      </c>
    </row>
    <row r="39317" spans="1:1" x14ac:dyDescent="0.15">
      <c r="A39317" s="2" t="s">
        <v>32414</v>
      </c>
    </row>
    <row r="39318" spans="1:1" x14ac:dyDescent="0.15">
      <c r="A39318" s="2" t="s">
        <v>32415</v>
      </c>
    </row>
    <row r="39319" spans="1:1" x14ac:dyDescent="0.15">
      <c r="A39319" s="2" t="s">
        <v>32416</v>
      </c>
    </row>
    <row r="39320" spans="1:1" x14ac:dyDescent="0.15">
      <c r="A39320" s="2" t="s">
        <v>32417</v>
      </c>
    </row>
    <row r="39321" spans="1:1" x14ac:dyDescent="0.15">
      <c r="A39321" s="2" t="s">
        <v>32418</v>
      </c>
    </row>
    <row r="39322" spans="1:1" x14ac:dyDescent="0.15">
      <c r="A39322" s="2" t="s">
        <v>31619</v>
      </c>
    </row>
    <row r="39323" spans="1:1" x14ac:dyDescent="0.15">
      <c r="A39323" s="2" t="s">
        <v>31620</v>
      </c>
    </row>
    <row r="39324" spans="1:1" x14ac:dyDescent="0.15">
      <c r="A39324" s="2" t="s">
        <v>31621</v>
      </c>
    </row>
    <row r="39325" spans="1:1" x14ac:dyDescent="0.15">
      <c r="A39325" s="2" t="s">
        <v>31622</v>
      </c>
    </row>
    <row r="39326" spans="1:1" x14ac:dyDescent="0.15">
      <c r="A39326" s="2" t="s">
        <v>133500</v>
      </c>
    </row>
    <row r="39327" spans="1:1" x14ac:dyDescent="0.15">
      <c r="A39327" s="2" t="s">
        <v>31623</v>
      </c>
    </row>
    <row r="39328" spans="1:1" x14ac:dyDescent="0.15">
      <c r="A39328" s="2" t="s">
        <v>31624</v>
      </c>
    </row>
    <row r="39329" spans="1:1" x14ac:dyDescent="0.15">
      <c r="A39329" s="2" t="s">
        <v>31625</v>
      </c>
    </row>
    <row r="39330" spans="1:1" x14ac:dyDescent="0.15">
      <c r="A39330" s="2" t="s">
        <v>31626</v>
      </c>
    </row>
    <row r="39331" spans="1:1" x14ac:dyDescent="0.15">
      <c r="A39331" s="2" t="s">
        <v>31627</v>
      </c>
    </row>
    <row r="39332" spans="1:1" x14ac:dyDescent="0.15">
      <c r="A39332" s="2" t="s">
        <v>31628</v>
      </c>
    </row>
    <row r="39333" spans="1:1" x14ac:dyDescent="0.15">
      <c r="A39333" s="2" t="s">
        <v>31629</v>
      </c>
    </row>
    <row r="39334" spans="1:1" x14ac:dyDescent="0.15">
      <c r="A39334" s="2" t="s">
        <v>31630</v>
      </c>
    </row>
    <row r="39335" spans="1:1" x14ac:dyDescent="0.15">
      <c r="A39335" s="2" t="s">
        <v>31631</v>
      </c>
    </row>
    <row r="39336" spans="1:1" x14ac:dyDescent="0.15">
      <c r="A39336" s="2" t="s">
        <v>31632</v>
      </c>
    </row>
    <row r="39337" spans="1:1" x14ac:dyDescent="0.15">
      <c r="A39337" s="2" t="s">
        <v>33493</v>
      </c>
    </row>
    <row r="39338" spans="1:1" x14ac:dyDescent="0.15">
      <c r="A39338" s="2" t="s">
        <v>33494</v>
      </c>
    </row>
    <row r="39339" spans="1:1" x14ac:dyDescent="0.15">
      <c r="A39339" s="2" t="s">
        <v>33495</v>
      </c>
    </row>
    <row r="39340" spans="1:1" x14ac:dyDescent="0.15">
      <c r="A39340" s="2" t="s">
        <v>33496</v>
      </c>
    </row>
    <row r="39341" spans="1:1" x14ac:dyDescent="0.15">
      <c r="A39341" s="2" t="s">
        <v>33497</v>
      </c>
    </row>
    <row r="39342" spans="1:1" x14ac:dyDescent="0.15">
      <c r="A39342" s="2" t="s">
        <v>33498</v>
      </c>
    </row>
    <row r="39343" spans="1:1" x14ac:dyDescent="0.15">
      <c r="A39343" s="2" t="s">
        <v>33499</v>
      </c>
    </row>
    <row r="39344" spans="1:1" x14ac:dyDescent="0.15">
      <c r="A39344" s="2" t="s">
        <v>33500</v>
      </c>
    </row>
    <row r="39345" spans="1:1" x14ac:dyDescent="0.15">
      <c r="A39345" s="2" t="s">
        <v>33501</v>
      </c>
    </row>
    <row r="39346" spans="1:1" x14ac:dyDescent="0.15">
      <c r="A39346" s="2" t="s">
        <v>33502</v>
      </c>
    </row>
    <row r="39347" spans="1:1" x14ac:dyDescent="0.15">
      <c r="A39347" s="2" t="s">
        <v>33503</v>
      </c>
    </row>
    <row r="39348" spans="1:1" x14ac:dyDescent="0.15">
      <c r="A39348" s="2" t="s">
        <v>33504</v>
      </c>
    </row>
    <row r="39349" spans="1:1" x14ac:dyDescent="0.15">
      <c r="A39349" s="2" t="s">
        <v>33505</v>
      </c>
    </row>
    <row r="39350" spans="1:1" x14ac:dyDescent="0.15">
      <c r="A39350" s="2" t="s">
        <v>33426</v>
      </c>
    </row>
    <row r="39351" spans="1:1" x14ac:dyDescent="0.15">
      <c r="A39351" s="2" t="s">
        <v>33109</v>
      </c>
    </row>
    <row r="39352" spans="1:1" x14ac:dyDescent="0.15">
      <c r="A39352" s="2" t="s">
        <v>33110</v>
      </c>
    </row>
    <row r="39353" spans="1:1" x14ac:dyDescent="0.15">
      <c r="A39353" s="2" t="s">
        <v>33111</v>
      </c>
    </row>
    <row r="39354" spans="1:1" x14ac:dyDescent="0.15">
      <c r="A39354" s="2" t="s">
        <v>33112</v>
      </c>
    </row>
    <row r="39355" spans="1:1" x14ac:dyDescent="0.15">
      <c r="A39355" s="2" t="s">
        <v>33113</v>
      </c>
    </row>
    <row r="39356" spans="1:1" x14ac:dyDescent="0.15">
      <c r="A39356" s="2" t="s">
        <v>33114</v>
      </c>
    </row>
    <row r="39357" spans="1:1" x14ac:dyDescent="0.15">
      <c r="A39357" s="2" t="s">
        <v>33115</v>
      </c>
    </row>
    <row r="39358" spans="1:1" x14ac:dyDescent="0.15">
      <c r="A39358" s="2" t="s">
        <v>33116</v>
      </c>
    </row>
    <row r="39359" spans="1:1" x14ac:dyDescent="0.15">
      <c r="A39359" s="2" t="s">
        <v>27383</v>
      </c>
    </row>
    <row r="39360" spans="1:1" x14ac:dyDescent="0.15">
      <c r="A39360" s="2" t="s">
        <v>27384</v>
      </c>
    </row>
    <row r="39361" spans="1:1" x14ac:dyDescent="0.15">
      <c r="A39361" s="2" t="s">
        <v>27385</v>
      </c>
    </row>
    <row r="39362" spans="1:1" x14ac:dyDescent="0.15">
      <c r="A39362" s="2" t="s">
        <v>27386</v>
      </c>
    </row>
    <row r="39363" spans="1:1" x14ac:dyDescent="0.15">
      <c r="A39363" s="2" t="s">
        <v>27387</v>
      </c>
    </row>
    <row r="39364" spans="1:1" x14ac:dyDescent="0.15">
      <c r="A39364" s="2" t="s">
        <v>133501</v>
      </c>
    </row>
    <row r="39365" spans="1:1" x14ac:dyDescent="0.15">
      <c r="A39365" s="2" t="s">
        <v>27113</v>
      </c>
    </row>
    <row r="39366" spans="1:1" x14ac:dyDescent="0.15">
      <c r="A39366" s="2" t="s">
        <v>133502</v>
      </c>
    </row>
    <row r="39367" spans="1:1" x14ac:dyDescent="0.15">
      <c r="A39367" s="2" t="s">
        <v>27114</v>
      </c>
    </row>
    <row r="39368" spans="1:1" x14ac:dyDescent="0.15">
      <c r="A39368" s="2" t="s">
        <v>27115</v>
      </c>
    </row>
    <row r="39369" spans="1:1" x14ac:dyDescent="0.15">
      <c r="A39369" s="2" t="s">
        <v>27116</v>
      </c>
    </row>
    <row r="39370" spans="1:1" x14ac:dyDescent="0.15">
      <c r="A39370" s="2" t="s">
        <v>27117</v>
      </c>
    </row>
    <row r="39371" spans="1:1" x14ac:dyDescent="0.15">
      <c r="A39371" s="2" t="s">
        <v>27118</v>
      </c>
    </row>
    <row r="39372" spans="1:1" x14ac:dyDescent="0.15">
      <c r="A39372" s="2" t="s">
        <v>27119</v>
      </c>
    </row>
    <row r="39373" spans="1:1" x14ac:dyDescent="0.15">
      <c r="A39373" s="2" t="s">
        <v>27120</v>
      </c>
    </row>
    <row r="39374" spans="1:1" x14ac:dyDescent="0.15">
      <c r="A39374" s="2" t="s">
        <v>27121</v>
      </c>
    </row>
    <row r="39375" spans="1:1" x14ac:dyDescent="0.15">
      <c r="A39375" s="2" t="s">
        <v>27122</v>
      </c>
    </row>
    <row r="39376" spans="1:1" x14ac:dyDescent="0.15">
      <c r="A39376" s="2" t="s">
        <v>27123</v>
      </c>
    </row>
    <row r="39377" spans="1:1" x14ac:dyDescent="0.15">
      <c r="A39377" s="2" t="s">
        <v>27124</v>
      </c>
    </row>
    <row r="39378" spans="1:1" x14ac:dyDescent="0.15">
      <c r="A39378" s="2" t="s">
        <v>27125</v>
      </c>
    </row>
    <row r="39379" spans="1:1" x14ac:dyDescent="0.15">
      <c r="A39379" s="2" t="s">
        <v>27126</v>
      </c>
    </row>
    <row r="39380" spans="1:1" x14ac:dyDescent="0.15">
      <c r="A39380" s="2" t="s">
        <v>27127</v>
      </c>
    </row>
    <row r="39381" spans="1:1" x14ac:dyDescent="0.15">
      <c r="A39381" s="2" t="s">
        <v>27128</v>
      </c>
    </row>
    <row r="39382" spans="1:1" x14ac:dyDescent="0.15">
      <c r="A39382" s="2" t="s">
        <v>27129</v>
      </c>
    </row>
    <row r="39383" spans="1:1" x14ac:dyDescent="0.15">
      <c r="A39383" s="2" t="s">
        <v>27130</v>
      </c>
    </row>
    <row r="39384" spans="1:1" x14ac:dyDescent="0.15">
      <c r="A39384" s="2" t="s">
        <v>27131</v>
      </c>
    </row>
    <row r="39385" spans="1:1" x14ac:dyDescent="0.15">
      <c r="A39385" s="2" t="s">
        <v>27132</v>
      </c>
    </row>
    <row r="39386" spans="1:1" x14ac:dyDescent="0.15">
      <c r="A39386" s="2" t="s">
        <v>27133</v>
      </c>
    </row>
    <row r="39387" spans="1:1" x14ac:dyDescent="0.15">
      <c r="A39387" s="2" t="s">
        <v>27801</v>
      </c>
    </row>
    <row r="39388" spans="1:1" x14ac:dyDescent="0.15">
      <c r="A39388" s="2" t="s">
        <v>27828</v>
      </c>
    </row>
    <row r="39389" spans="1:1" x14ac:dyDescent="0.15">
      <c r="A39389" s="2" t="s">
        <v>27803</v>
      </c>
    </row>
    <row r="39390" spans="1:1" x14ac:dyDescent="0.15">
      <c r="A39390" s="2" t="s">
        <v>27804</v>
      </c>
    </row>
    <row r="39391" spans="1:1" x14ac:dyDescent="0.15">
      <c r="A39391" s="2" t="s">
        <v>27805</v>
      </c>
    </row>
    <row r="39392" spans="1:1" x14ac:dyDescent="0.15">
      <c r="A39392" s="2" t="s">
        <v>27527</v>
      </c>
    </row>
    <row r="39393" spans="1:1" x14ac:dyDescent="0.15">
      <c r="A39393" s="2" t="s">
        <v>27528</v>
      </c>
    </row>
    <row r="39394" spans="1:1" x14ac:dyDescent="0.15">
      <c r="A39394" s="2" t="s">
        <v>27529</v>
      </c>
    </row>
    <row r="39395" spans="1:1" x14ac:dyDescent="0.15">
      <c r="A39395" s="2" t="s">
        <v>27518</v>
      </c>
    </row>
    <row r="39396" spans="1:1" x14ac:dyDescent="0.15">
      <c r="A39396" s="2" t="s">
        <v>27519</v>
      </c>
    </row>
    <row r="39397" spans="1:1" x14ac:dyDescent="0.15">
      <c r="A39397" s="2" t="s">
        <v>27467</v>
      </c>
    </row>
    <row r="39398" spans="1:1" x14ac:dyDescent="0.15">
      <c r="A39398" s="2" t="s">
        <v>27468</v>
      </c>
    </row>
    <row r="39399" spans="1:1" x14ac:dyDescent="0.15">
      <c r="A39399" s="2" t="s">
        <v>27469</v>
      </c>
    </row>
    <row r="39400" spans="1:1" x14ac:dyDescent="0.15">
      <c r="A39400" s="2" t="s">
        <v>27470</v>
      </c>
    </row>
    <row r="39401" spans="1:1" x14ac:dyDescent="0.15">
      <c r="A39401" s="2" t="s">
        <v>27471</v>
      </c>
    </row>
    <row r="39402" spans="1:1" x14ac:dyDescent="0.15">
      <c r="A39402" s="2" t="s">
        <v>27472</v>
      </c>
    </row>
    <row r="39403" spans="1:1" x14ac:dyDescent="0.15">
      <c r="A39403" s="2" t="s">
        <v>27473</v>
      </c>
    </row>
    <row r="39404" spans="1:1" x14ac:dyDescent="0.15">
      <c r="A39404" s="2" t="s">
        <v>27474</v>
      </c>
    </row>
    <row r="39405" spans="1:1" x14ac:dyDescent="0.15">
      <c r="A39405" s="2" t="s">
        <v>27475</v>
      </c>
    </row>
    <row r="39406" spans="1:1" x14ac:dyDescent="0.15">
      <c r="A39406" s="2" t="s">
        <v>27476</v>
      </c>
    </row>
    <row r="39407" spans="1:1" x14ac:dyDescent="0.15">
      <c r="A39407" s="2" t="s">
        <v>27477</v>
      </c>
    </row>
    <row r="39408" spans="1:1" x14ac:dyDescent="0.15">
      <c r="A39408" s="2" t="s">
        <v>27478</v>
      </c>
    </row>
    <row r="39409" spans="1:1" x14ac:dyDescent="0.15">
      <c r="A39409" s="2" t="s">
        <v>27479</v>
      </c>
    </row>
    <row r="39410" spans="1:1" x14ac:dyDescent="0.15">
      <c r="A39410" s="2" t="s">
        <v>27480</v>
      </c>
    </row>
    <row r="39411" spans="1:1" x14ac:dyDescent="0.15">
      <c r="A39411" s="2" t="s">
        <v>17425</v>
      </c>
    </row>
    <row r="39412" spans="1:1" x14ac:dyDescent="0.15">
      <c r="A39412" s="2" t="s">
        <v>27481</v>
      </c>
    </row>
    <row r="39413" spans="1:1" x14ac:dyDescent="0.15">
      <c r="A39413" s="2" t="s">
        <v>27482</v>
      </c>
    </row>
    <row r="39414" spans="1:1" x14ac:dyDescent="0.15">
      <c r="A39414" s="2" t="s">
        <v>27483</v>
      </c>
    </row>
    <row r="39415" spans="1:1" x14ac:dyDescent="0.15">
      <c r="A39415" s="2" t="s">
        <v>27484</v>
      </c>
    </row>
    <row r="39416" spans="1:1" x14ac:dyDescent="0.15">
      <c r="A39416" s="2" t="s">
        <v>27485</v>
      </c>
    </row>
    <row r="39417" spans="1:1" x14ac:dyDescent="0.15">
      <c r="A39417" s="2" t="s">
        <v>27486</v>
      </c>
    </row>
    <row r="39418" spans="1:1" x14ac:dyDescent="0.15">
      <c r="A39418" s="2" t="s">
        <v>27487</v>
      </c>
    </row>
    <row r="39419" spans="1:1" x14ac:dyDescent="0.15">
      <c r="A39419" s="2" t="s">
        <v>27937</v>
      </c>
    </row>
    <row r="39420" spans="1:1" x14ac:dyDescent="0.15">
      <c r="A39420" s="2" t="s">
        <v>27938</v>
      </c>
    </row>
    <row r="39421" spans="1:1" x14ac:dyDescent="0.15">
      <c r="A39421" s="2" t="s">
        <v>27939</v>
      </c>
    </row>
    <row r="39422" spans="1:1" x14ac:dyDescent="0.15">
      <c r="A39422" s="2" t="s">
        <v>27940</v>
      </c>
    </row>
    <row r="39423" spans="1:1" x14ac:dyDescent="0.15">
      <c r="A39423" s="2" t="s">
        <v>27941</v>
      </c>
    </row>
    <row r="39424" spans="1:1" x14ac:dyDescent="0.15">
      <c r="A39424" s="2" t="s">
        <v>27942</v>
      </c>
    </row>
    <row r="39425" spans="1:1" x14ac:dyDescent="0.15">
      <c r="A39425" s="2" t="s">
        <v>32437</v>
      </c>
    </row>
    <row r="39426" spans="1:1" x14ac:dyDescent="0.15">
      <c r="A39426" s="2" t="s">
        <v>27943</v>
      </c>
    </row>
    <row r="39427" spans="1:1" x14ac:dyDescent="0.15">
      <c r="A39427" s="2" t="s">
        <v>27944</v>
      </c>
    </row>
    <row r="39428" spans="1:1" x14ac:dyDescent="0.15">
      <c r="A39428" s="2" t="s">
        <v>28790</v>
      </c>
    </row>
    <row r="39429" spans="1:1" x14ac:dyDescent="0.15">
      <c r="A39429" s="2" t="s">
        <v>28284</v>
      </c>
    </row>
    <row r="39430" spans="1:1" x14ac:dyDescent="0.15">
      <c r="A39430" s="2" t="s">
        <v>22503</v>
      </c>
    </row>
    <row r="39431" spans="1:1" x14ac:dyDescent="0.15">
      <c r="A39431" s="2" t="s">
        <v>22504</v>
      </c>
    </row>
    <row r="39432" spans="1:1" x14ac:dyDescent="0.15">
      <c r="A39432" s="2" t="s">
        <v>22505</v>
      </c>
    </row>
    <row r="39433" spans="1:1" x14ac:dyDescent="0.15">
      <c r="A39433" s="2" t="s">
        <v>22506</v>
      </c>
    </row>
    <row r="39434" spans="1:1" x14ac:dyDescent="0.15">
      <c r="A39434" s="2" t="s">
        <v>133503</v>
      </c>
    </row>
    <row r="39435" spans="1:1" x14ac:dyDescent="0.15">
      <c r="A39435" s="2" t="s">
        <v>22507</v>
      </c>
    </row>
    <row r="39436" spans="1:1" x14ac:dyDescent="0.15">
      <c r="A39436" s="2" t="s">
        <v>22508</v>
      </c>
    </row>
    <row r="39437" spans="1:1" x14ac:dyDescent="0.15">
      <c r="A39437" s="2" t="s">
        <v>22509</v>
      </c>
    </row>
    <row r="39438" spans="1:1" x14ac:dyDescent="0.15">
      <c r="A39438" s="2" t="s">
        <v>22510</v>
      </c>
    </row>
    <row r="39439" spans="1:1" x14ac:dyDescent="0.15">
      <c r="A39439" s="2" t="s">
        <v>22511</v>
      </c>
    </row>
    <row r="39440" spans="1:1" x14ac:dyDescent="0.15">
      <c r="A39440" s="2" t="s">
        <v>22512</v>
      </c>
    </row>
    <row r="39441" spans="1:1" x14ac:dyDescent="0.15">
      <c r="A39441" s="2" t="s">
        <v>22513</v>
      </c>
    </row>
    <row r="39442" spans="1:1" x14ac:dyDescent="0.15">
      <c r="A39442" s="2" t="s">
        <v>22514</v>
      </c>
    </row>
    <row r="39443" spans="1:1" x14ac:dyDescent="0.15">
      <c r="A39443" s="2" t="s">
        <v>22515</v>
      </c>
    </row>
    <row r="39444" spans="1:1" x14ac:dyDescent="0.15">
      <c r="A39444" s="2" t="s">
        <v>24160</v>
      </c>
    </row>
    <row r="39445" spans="1:1" x14ac:dyDescent="0.15">
      <c r="A39445" s="2" t="s">
        <v>24188</v>
      </c>
    </row>
    <row r="39446" spans="1:1" x14ac:dyDescent="0.15">
      <c r="A39446" s="2" t="s">
        <v>24162</v>
      </c>
    </row>
    <row r="39447" spans="1:1" x14ac:dyDescent="0.15">
      <c r="A39447" s="2" t="s">
        <v>24163</v>
      </c>
    </row>
    <row r="39448" spans="1:1" x14ac:dyDescent="0.15">
      <c r="A39448" s="2" t="s">
        <v>24164</v>
      </c>
    </row>
    <row r="39449" spans="1:1" x14ac:dyDescent="0.15">
      <c r="A39449" s="2" t="s">
        <v>24165</v>
      </c>
    </row>
    <row r="39450" spans="1:1" x14ac:dyDescent="0.15">
      <c r="A39450" s="2" t="s">
        <v>24166</v>
      </c>
    </row>
    <row r="39451" spans="1:1" x14ac:dyDescent="0.15">
      <c r="A39451" s="2" t="s">
        <v>24167</v>
      </c>
    </row>
    <row r="39452" spans="1:1" x14ac:dyDescent="0.15">
      <c r="A39452" s="2" t="s">
        <v>24168</v>
      </c>
    </row>
    <row r="39453" spans="1:1" x14ac:dyDescent="0.15">
      <c r="A39453" s="2" t="s">
        <v>24169</v>
      </c>
    </row>
    <row r="39454" spans="1:1" x14ac:dyDescent="0.15">
      <c r="A39454" s="2" t="s">
        <v>24170</v>
      </c>
    </row>
    <row r="39455" spans="1:1" x14ac:dyDescent="0.15">
      <c r="A39455" s="2" t="s">
        <v>22798</v>
      </c>
    </row>
    <row r="39456" spans="1:1" x14ac:dyDescent="0.15">
      <c r="A39456" s="2" t="s">
        <v>22799</v>
      </c>
    </row>
    <row r="39457" spans="1:1" x14ac:dyDescent="0.15">
      <c r="A39457" s="2" t="s">
        <v>22800</v>
      </c>
    </row>
    <row r="39458" spans="1:1" x14ac:dyDescent="0.15">
      <c r="A39458" s="2" t="s">
        <v>22801</v>
      </c>
    </row>
    <row r="39459" spans="1:1" x14ac:dyDescent="0.15">
      <c r="A39459" s="2" t="s">
        <v>22802</v>
      </c>
    </row>
    <row r="39460" spans="1:1" x14ac:dyDescent="0.15">
      <c r="A39460" s="2" t="s">
        <v>22803</v>
      </c>
    </row>
    <row r="39461" spans="1:1" x14ac:dyDescent="0.15">
      <c r="A39461" s="2" t="s">
        <v>22804</v>
      </c>
    </row>
    <row r="39462" spans="1:1" x14ac:dyDescent="0.15">
      <c r="A39462" s="2" t="s">
        <v>22805</v>
      </c>
    </row>
    <row r="39463" spans="1:1" x14ac:dyDescent="0.15">
      <c r="A39463" s="2" t="s">
        <v>22806</v>
      </c>
    </row>
    <row r="39464" spans="1:1" x14ac:dyDescent="0.15">
      <c r="A39464" s="2" t="s">
        <v>22807</v>
      </c>
    </row>
    <row r="39465" spans="1:1" x14ac:dyDescent="0.15">
      <c r="A39465" s="2" t="s">
        <v>22808</v>
      </c>
    </row>
    <row r="39466" spans="1:1" x14ac:dyDescent="0.15">
      <c r="A39466" s="2" t="s">
        <v>22809</v>
      </c>
    </row>
    <row r="39467" spans="1:1" x14ac:dyDescent="0.15">
      <c r="A39467" s="2" t="s">
        <v>133504</v>
      </c>
    </row>
    <row r="39468" spans="1:1" x14ac:dyDescent="0.15">
      <c r="A39468" s="2" t="s">
        <v>22810</v>
      </c>
    </row>
    <row r="39469" spans="1:1" x14ac:dyDescent="0.15">
      <c r="A39469" s="2" t="s">
        <v>22811</v>
      </c>
    </row>
    <row r="39470" spans="1:1" x14ac:dyDescent="0.15">
      <c r="A39470" s="2" t="s">
        <v>22812</v>
      </c>
    </row>
    <row r="39471" spans="1:1" x14ac:dyDescent="0.15">
      <c r="A39471" s="2" t="s">
        <v>22813</v>
      </c>
    </row>
    <row r="39472" spans="1:1" x14ac:dyDescent="0.15">
      <c r="A39472" s="2" t="s">
        <v>22814</v>
      </c>
    </row>
    <row r="39473" spans="1:1" x14ac:dyDescent="0.15">
      <c r="A39473" s="2" t="s">
        <v>22815</v>
      </c>
    </row>
    <row r="39474" spans="1:1" x14ac:dyDescent="0.15">
      <c r="A39474" s="2" t="s">
        <v>22816</v>
      </c>
    </row>
    <row r="39475" spans="1:1" x14ac:dyDescent="0.15">
      <c r="A39475" s="2" t="s">
        <v>133505</v>
      </c>
    </row>
    <row r="39476" spans="1:1" x14ac:dyDescent="0.15">
      <c r="A39476" s="2" t="s">
        <v>22817</v>
      </c>
    </row>
    <row r="39477" spans="1:1" x14ac:dyDescent="0.15">
      <c r="A39477" s="2" t="s">
        <v>133506</v>
      </c>
    </row>
    <row r="39478" spans="1:1" x14ac:dyDescent="0.15">
      <c r="A39478" s="2" t="s">
        <v>18072</v>
      </c>
    </row>
    <row r="39479" spans="1:1" x14ac:dyDescent="0.15">
      <c r="A39479" s="2" t="s">
        <v>18007</v>
      </c>
    </row>
    <row r="39480" spans="1:1" x14ac:dyDescent="0.15">
      <c r="A39480" s="2" t="s">
        <v>18008</v>
      </c>
    </row>
    <row r="39481" spans="1:1" x14ac:dyDescent="0.15">
      <c r="A39481" s="2" t="s">
        <v>18009</v>
      </c>
    </row>
    <row r="39482" spans="1:1" x14ac:dyDescent="0.15">
      <c r="A39482" s="2" t="s">
        <v>18010</v>
      </c>
    </row>
    <row r="39483" spans="1:1" x14ac:dyDescent="0.15">
      <c r="A39483" s="2" t="s">
        <v>18011</v>
      </c>
    </row>
    <row r="39484" spans="1:1" x14ac:dyDescent="0.15">
      <c r="A39484" s="2" t="s">
        <v>18012</v>
      </c>
    </row>
    <row r="39485" spans="1:1" x14ac:dyDescent="0.15">
      <c r="A39485" s="2" t="s">
        <v>18013</v>
      </c>
    </row>
    <row r="39486" spans="1:1" x14ac:dyDescent="0.15">
      <c r="A39486" s="2" t="s">
        <v>18014</v>
      </c>
    </row>
    <row r="39487" spans="1:1" x14ac:dyDescent="0.15">
      <c r="A39487" s="2" t="s">
        <v>18015</v>
      </c>
    </row>
    <row r="39488" spans="1:1" x14ac:dyDescent="0.15">
      <c r="A39488" s="2" t="s">
        <v>18016</v>
      </c>
    </row>
    <row r="39489" spans="1:1" x14ac:dyDescent="0.15">
      <c r="A39489" s="2" t="s">
        <v>18017</v>
      </c>
    </row>
    <row r="39490" spans="1:1" x14ac:dyDescent="0.15">
      <c r="A39490" s="2" t="s">
        <v>18018</v>
      </c>
    </row>
    <row r="39491" spans="1:1" x14ac:dyDescent="0.15">
      <c r="A39491" s="2" t="s">
        <v>18019</v>
      </c>
    </row>
    <row r="39492" spans="1:1" x14ac:dyDescent="0.15">
      <c r="A39492" s="2" t="s">
        <v>18020</v>
      </c>
    </row>
    <row r="39493" spans="1:1" x14ac:dyDescent="0.15">
      <c r="A39493" s="2" t="s">
        <v>18021</v>
      </c>
    </row>
    <row r="39494" spans="1:1" x14ac:dyDescent="0.15">
      <c r="A39494" s="2" t="s">
        <v>18022</v>
      </c>
    </row>
    <row r="39495" spans="1:1" x14ac:dyDescent="0.15">
      <c r="A39495" s="2" t="s">
        <v>18023</v>
      </c>
    </row>
    <row r="39496" spans="1:1" x14ac:dyDescent="0.15">
      <c r="A39496" s="2" t="s">
        <v>18024</v>
      </c>
    </row>
    <row r="39497" spans="1:1" x14ac:dyDescent="0.15">
      <c r="A39497" s="2" t="s">
        <v>18025</v>
      </c>
    </row>
    <row r="39498" spans="1:1" x14ac:dyDescent="0.15">
      <c r="A39498" s="2" t="s">
        <v>18026</v>
      </c>
    </row>
    <row r="39499" spans="1:1" x14ac:dyDescent="0.15">
      <c r="A39499" s="2" t="s">
        <v>18027</v>
      </c>
    </row>
    <row r="39500" spans="1:1" x14ac:dyDescent="0.15">
      <c r="A39500" s="2" t="s">
        <v>18339</v>
      </c>
    </row>
    <row r="39501" spans="1:1" x14ac:dyDescent="0.15">
      <c r="A39501" s="2" t="s">
        <v>18375</v>
      </c>
    </row>
    <row r="39502" spans="1:1" x14ac:dyDescent="0.15">
      <c r="A39502" s="2" t="s">
        <v>18376</v>
      </c>
    </row>
    <row r="39503" spans="1:1" x14ac:dyDescent="0.15">
      <c r="A39503" s="2" t="s">
        <v>18377</v>
      </c>
    </row>
    <row r="39504" spans="1:1" x14ac:dyDescent="0.15">
      <c r="A39504" s="2" t="s">
        <v>18378</v>
      </c>
    </row>
    <row r="39505" spans="1:1" x14ac:dyDescent="0.15">
      <c r="A39505" s="2" t="s">
        <v>18379</v>
      </c>
    </row>
    <row r="39506" spans="1:1" x14ac:dyDescent="0.15">
      <c r="A39506" s="2" t="s">
        <v>18257</v>
      </c>
    </row>
    <row r="39507" spans="1:1" x14ac:dyDescent="0.15">
      <c r="A39507" s="2" t="s">
        <v>18192</v>
      </c>
    </row>
    <row r="39508" spans="1:1" x14ac:dyDescent="0.15">
      <c r="A39508" s="2" t="s">
        <v>18193</v>
      </c>
    </row>
    <row r="39509" spans="1:1" x14ac:dyDescent="0.15">
      <c r="A39509" s="2" t="s">
        <v>18194</v>
      </c>
    </row>
    <row r="39510" spans="1:1" x14ac:dyDescent="0.15">
      <c r="A39510" s="2" t="s">
        <v>18195</v>
      </c>
    </row>
    <row r="39511" spans="1:1" x14ac:dyDescent="0.15">
      <c r="A39511" s="2" t="s">
        <v>18161</v>
      </c>
    </row>
    <row r="39512" spans="1:1" x14ac:dyDescent="0.15">
      <c r="A39512" s="2" t="s">
        <v>18162</v>
      </c>
    </row>
    <row r="39513" spans="1:1" x14ac:dyDescent="0.15">
      <c r="A39513" s="2" t="s">
        <v>18163</v>
      </c>
    </row>
    <row r="39514" spans="1:1" x14ac:dyDescent="0.15">
      <c r="A39514" s="2" t="s">
        <v>18164</v>
      </c>
    </row>
    <row r="39515" spans="1:1" x14ac:dyDescent="0.15">
      <c r="A39515" s="2" t="s">
        <v>18165</v>
      </c>
    </row>
    <row r="39516" spans="1:1" x14ac:dyDescent="0.15">
      <c r="A39516" s="2" t="s">
        <v>18166</v>
      </c>
    </row>
    <row r="39517" spans="1:1" x14ac:dyDescent="0.15">
      <c r="A39517" s="2" t="s">
        <v>18167</v>
      </c>
    </row>
    <row r="39518" spans="1:1" x14ac:dyDescent="0.15">
      <c r="A39518" s="2" t="s">
        <v>18168</v>
      </c>
    </row>
    <row r="39519" spans="1:1" x14ac:dyDescent="0.15">
      <c r="A39519" s="2" t="s">
        <v>18169</v>
      </c>
    </row>
    <row r="39520" spans="1:1" x14ac:dyDescent="0.15">
      <c r="A39520" s="2" t="s">
        <v>18170</v>
      </c>
    </row>
    <row r="39521" spans="1:1" x14ac:dyDescent="0.15">
      <c r="A39521" s="2" t="s">
        <v>18171</v>
      </c>
    </row>
    <row r="39522" spans="1:1" x14ac:dyDescent="0.15">
      <c r="A39522" s="2" t="s">
        <v>18172</v>
      </c>
    </row>
    <row r="39523" spans="1:1" x14ac:dyDescent="0.15">
      <c r="A39523" s="2" t="s">
        <v>18173</v>
      </c>
    </row>
    <row r="39524" spans="1:1" x14ac:dyDescent="0.15">
      <c r="A39524" s="2" t="s">
        <v>133507</v>
      </c>
    </row>
    <row r="39525" spans="1:1" x14ac:dyDescent="0.15">
      <c r="A39525" s="2" t="s">
        <v>18174</v>
      </c>
    </row>
    <row r="39526" spans="1:1" x14ac:dyDescent="0.15">
      <c r="A39526" s="2" t="s">
        <v>18175</v>
      </c>
    </row>
    <row r="39527" spans="1:1" x14ac:dyDescent="0.15">
      <c r="A39527" s="2" t="s">
        <v>18176</v>
      </c>
    </row>
    <row r="39528" spans="1:1" x14ac:dyDescent="0.15">
      <c r="A39528" s="2" t="s">
        <v>18177</v>
      </c>
    </row>
    <row r="39529" spans="1:1" x14ac:dyDescent="0.15">
      <c r="A39529" s="2" t="s">
        <v>133508</v>
      </c>
    </row>
    <row r="39530" spans="1:1" x14ac:dyDescent="0.15">
      <c r="A39530" s="2" t="s">
        <v>18178</v>
      </c>
    </row>
    <row r="39531" spans="1:1" x14ac:dyDescent="0.15">
      <c r="A39531" s="2" t="s">
        <v>18179</v>
      </c>
    </row>
    <row r="39532" spans="1:1" x14ac:dyDescent="0.15">
      <c r="A39532" s="2" t="s">
        <v>18180</v>
      </c>
    </row>
    <row r="39533" spans="1:1" x14ac:dyDescent="0.15">
      <c r="A39533" s="2" t="s">
        <v>18181</v>
      </c>
    </row>
    <row r="39534" spans="1:1" x14ac:dyDescent="0.15">
      <c r="A39534" s="2" t="s">
        <v>22618</v>
      </c>
    </row>
    <row r="39535" spans="1:1" x14ac:dyDescent="0.15">
      <c r="A39535" s="2" t="s">
        <v>18330</v>
      </c>
    </row>
    <row r="39536" spans="1:1" x14ac:dyDescent="0.15">
      <c r="A39536" s="2" t="s">
        <v>18331</v>
      </c>
    </row>
    <row r="39537" spans="1:1" x14ac:dyDescent="0.15">
      <c r="A39537" s="2" t="s">
        <v>18332</v>
      </c>
    </row>
    <row r="39538" spans="1:1" x14ac:dyDescent="0.15">
      <c r="A39538" s="2" t="s">
        <v>18333</v>
      </c>
    </row>
    <row r="39539" spans="1:1" x14ac:dyDescent="0.15">
      <c r="A39539" s="2" t="s">
        <v>18334</v>
      </c>
    </row>
    <row r="39540" spans="1:1" x14ac:dyDescent="0.15">
      <c r="A39540" s="2" t="s">
        <v>18335</v>
      </c>
    </row>
    <row r="39541" spans="1:1" x14ac:dyDescent="0.15">
      <c r="A39541" s="2" t="s">
        <v>18336</v>
      </c>
    </row>
    <row r="39542" spans="1:1" x14ac:dyDescent="0.15">
      <c r="A39542" s="2" t="s">
        <v>18337</v>
      </c>
    </row>
    <row r="39543" spans="1:1" x14ac:dyDescent="0.15">
      <c r="A39543" s="2" t="s">
        <v>18338</v>
      </c>
    </row>
    <row r="39544" spans="1:1" x14ac:dyDescent="0.15">
      <c r="A39544" s="2" t="s">
        <v>18272</v>
      </c>
    </row>
    <row r="39545" spans="1:1" x14ac:dyDescent="0.15">
      <c r="A39545" s="2" t="s">
        <v>18309</v>
      </c>
    </row>
    <row r="39546" spans="1:1" x14ac:dyDescent="0.15">
      <c r="A39546" s="2" t="s">
        <v>18184</v>
      </c>
    </row>
    <row r="39547" spans="1:1" x14ac:dyDescent="0.15">
      <c r="A39547" s="2" t="s">
        <v>18185</v>
      </c>
    </row>
    <row r="39548" spans="1:1" x14ac:dyDescent="0.15">
      <c r="A39548" s="2" t="s">
        <v>18186</v>
      </c>
    </row>
    <row r="39549" spans="1:1" x14ac:dyDescent="0.15">
      <c r="A39549" s="2" t="s">
        <v>18187</v>
      </c>
    </row>
    <row r="39550" spans="1:1" x14ac:dyDescent="0.15">
      <c r="A39550" s="2" t="s">
        <v>18188</v>
      </c>
    </row>
    <row r="39551" spans="1:1" x14ac:dyDescent="0.15">
      <c r="A39551" s="2" t="s">
        <v>18189</v>
      </c>
    </row>
    <row r="39552" spans="1:1" x14ac:dyDescent="0.15">
      <c r="A39552" s="2" t="s">
        <v>18190</v>
      </c>
    </row>
    <row r="39553" spans="1:1" x14ac:dyDescent="0.15">
      <c r="A39553" s="2" t="s">
        <v>17924</v>
      </c>
    </row>
    <row r="39554" spans="1:1" x14ac:dyDescent="0.15">
      <c r="A39554" s="2" t="s">
        <v>17849</v>
      </c>
    </row>
    <row r="39555" spans="1:1" x14ac:dyDescent="0.15">
      <c r="A39555" s="2" t="s">
        <v>17850</v>
      </c>
    </row>
    <row r="39556" spans="1:1" x14ac:dyDescent="0.15">
      <c r="A39556" s="2" t="s">
        <v>17851</v>
      </c>
    </row>
    <row r="39557" spans="1:1" x14ac:dyDescent="0.15">
      <c r="A39557" s="2" t="s">
        <v>17852</v>
      </c>
    </row>
    <row r="39558" spans="1:1" x14ac:dyDescent="0.15">
      <c r="A39558" s="2" t="s">
        <v>17853</v>
      </c>
    </row>
    <row r="39559" spans="1:1" x14ac:dyDescent="0.15">
      <c r="A39559" s="2" t="s">
        <v>17854</v>
      </c>
    </row>
    <row r="39560" spans="1:1" x14ac:dyDescent="0.15">
      <c r="A39560" s="2" t="s">
        <v>17855</v>
      </c>
    </row>
    <row r="39561" spans="1:1" x14ac:dyDescent="0.15">
      <c r="A39561" s="2" t="s">
        <v>17856</v>
      </c>
    </row>
    <row r="39562" spans="1:1" x14ac:dyDescent="0.15">
      <c r="A39562" s="2" t="s">
        <v>17857</v>
      </c>
    </row>
    <row r="39563" spans="1:1" x14ac:dyDescent="0.15">
      <c r="A39563" s="2" t="s">
        <v>17858</v>
      </c>
    </row>
    <row r="39564" spans="1:1" x14ac:dyDescent="0.15">
      <c r="A39564" s="2" t="s">
        <v>17859</v>
      </c>
    </row>
    <row r="39565" spans="1:1" x14ac:dyDescent="0.15">
      <c r="A39565" s="2" t="s">
        <v>17860</v>
      </c>
    </row>
    <row r="39566" spans="1:1" x14ac:dyDescent="0.15">
      <c r="A39566" s="2" t="s">
        <v>17861</v>
      </c>
    </row>
    <row r="39567" spans="1:1" x14ac:dyDescent="0.15">
      <c r="A39567" s="2" t="s">
        <v>17862</v>
      </c>
    </row>
    <row r="39568" spans="1:1" x14ac:dyDescent="0.15">
      <c r="A39568" s="2" t="s">
        <v>19368</v>
      </c>
    </row>
    <row r="39569" spans="1:1" x14ac:dyDescent="0.15">
      <c r="A39569" s="2" t="s">
        <v>19369</v>
      </c>
    </row>
    <row r="39570" spans="1:1" x14ac:dyDescent="0.15">
      <c r="A39570" s="2" t="s">
        <v>19370</v>
      </c>
    </row>
    <row r="39571" spans="1:1" x14ac:dyDescent="0.15">
      <c r="A39571" s="2" t="s">
        <v>19371</v>
      </c>
    </row>
    <row r="39572" spans="1:1" x14ac:dyDescent="0.15">
      <c r="A39572" s="2" t="s">
        <v>19192</v>
      </c>
    </row>
    <row r="39573" spans="1:1" x14ac:dyDescent="0.15">
      <c r="A39573" s="2" t="s">
        <v>19193</v>
      </c>
    </row>
    <row r="39574" spans="1:1" x14ac:dyDescent="0.15">
      <c r="A39574" s="2" t="s">
        <v>19194</v>
      </c>
    </row>
    <row r="39575" spans="1:1" x14ac:dyDescent="0.15">
      <c r="A39575" s="2" t="s">
        <v>19195</v>
      </c>
    </row>
    <row r="39576" spans="1:1" x14ac:dyDescent="0.15">
      <c r="A39576" s="2" t="s">
        <v>19196</v>
      </c>
    </row>
    <row r="39577" spans="1:1" x14ac:dyDescent="0.15">
      <c r="A39577" s="2" t="s">
        <v>19197</v>
      </c>
    </row>
    <row r="39578" spans="1:1" x14ac:dyDescent="0.15">
      <c r="A39578" s="2" t="s">
        <v>19198</v>
      </c>
    </row>
    <row r="39579" spans="1:1" x14ac:dyDescent="0.15">
      <c r="A39579" s="2" t="s">
        <v>19199</v>
      </c>
    </row>
    <row r="39580" spans="1:1" x14ac:dyDescent="0.15">
      <c r="A39580" s="2" t="s">
        <v>19200</v>
      </c>
    </row>
    <row r="39581" spans="1:1" x14ac:dyDescent="0.15">
      <c r="A39581" s="2" t="s">
        <v>19201</v>
      </c>
    </row>
    <row r="39582" spans="1:1" x14ac:dyDescent="0.15">
      <c r="A39582" s="2" t="s">
        <v>19075</v>
      </c>
    </row>
    <row r="39583" spans="1:1" x14ac:dyDescent="0.15">
      <c r="A39583" s="2" t="s">
        <v>19076</v>
      </c>
    </row>
    <row r="39584" spans="1:1" x14ac:dyDescent="0.15">
      <c r="A39584" s="2" t="s">
        <v>19077</v>
      </c>
    </row>
    <row r="39585" spans="1:1" x14ac:dyDescent="0.15">
      <c r="A39585" s="2" t="s">
        <v>19078</v>
      </c>
    </row>
    <row r="39586" spans="1:1" x14ac:dyDescent="0.15">
      <c r="A39586" s="2" t="s">
        <v>19079</v>
      </c>
    </row>
    <row r="39587" spans="1:1" x14ac:dyDescent="0.15">
      <c r="A39587" s="2" t="s">
        <v>19080</v>
      </c>
    </row>
    <row r="39588" spans="1:1" x14ac:dyDescent="0.15">
      <c r="A39588" s="2" t="s">
        <v>24754</v>
      </c>
    </row>
    <row r="39589" spans="1:1" x14ac:dyDescent="0.15">
      <c r="A39589" s="2" t="s">
        <v>24755</v>
      </c>
    </row>
    <row r="39590" spans="1:1" x14ac:dyDescent="0.15">
      <c r="A39590" s="2" t="s">
        <v>24756</v>
      </c>
    </row>
    <row r="39591" spans="1:1" x14ac:dyDescent="0.15">
      <c r="A39591" s="2" t="s">
        <v>24757</v>
      </c>
    </row>
    <row r="39592" spans="1:1" x14ac:dyDescent="0.15">
      <c r="A39592" s="2" t="s">
        <v>24758</v>
      </c>
    </row>
    <row r="39593" spans="1:1" x14ac:dyDescent="0.15">
      <c r="A39593" s="2" t="s">
        <v>24759</v>
      </c>
    </row>
    <row r="39594" spans="1:1" x14ac:dyDescent="0.15">
      <c r="A39594" s="2" t="s">
        <v>26364</v>
      </c>
    </row>
    <row r="39595" spans="1:1" x14ac:dyDescent="0.15">
      <c r="A39595" s="2" t="s">
        <v>26365</v>
      </c>
    </row>
    <row r="39596" spans="1:1" x14ac:dyDescent="0.15">
      <c r="A39596" s="2" t="s">
        <v>26366</v>
      </c>
    </row>
    <row r="39597" spans="1:1" x14ac:dyDescent="0.15">
      <c r="A39597" s="2" t="s">
        <v>26367</v>
      </c>
    </row>
    <row r="39598" spans="1:1" x14ac:dyDescent="0.15">
      <c r="A39598" s="2" t="s">
        <v>26368</v>
      </c>
    </row>
    <row r="39599" spans="1:1" x14ac:dyDescent="0.15">
      <c r="A39599" s="2" t="s">
        <v>26241</v>
      </c>
    </row>
    <row r="39600" spans="1:1" x14ac:dyDescent="0.15">
      <c r="A39600" s="2" t="s">
        <v>26242</v>
      </c>
    </row>
    <row r="39601" spans="1:1" x14ac:dyDescent="0.15">
      <c r="A39601" s="2" t="s">
        <v>26243</v>
      </c>
    </row>
    <row r="39602" spans="1:1" x14ac:dyDescent="0.15">
      <c r="A39602" s="2" t="s">
        <v>26244</v>
      </c>
    </row>
    <row r="39603" spans="1:1" x14ac:dyDescent="0.15">
      <c r="A39603" s="2" t="s">
        <v>26245</v>
      </c>
    </row>
    <row r="39604" spans="1:1" x14ac:dyDescent="0.15">
      <c r="A39604" s="2" t="s">
        <v>26246</v>
      </c>
    </row>
    <row r="39605" spans="1:1" x14ac:dyDescent="0.15">
      <c r="A39605" s="2" t="s">
        <v>26247</v>
      </c>
    </row>
    <row r="39606" spans="1:1" x14ac:dyDescent="0.15">
      <c r="A39606" s="2" t="s">
        <v>26248</v>
      </c>
    </row>
    <row r="39607" spans="1:1" x14ac:dyDescent="0.15">
      <c r="A39607" s="2" t="s">
        <v>26249</v>
      </c>
    </row>
    <row r="39608" spans="1:1" x14ac:dyDescent="0.15">
      <c r="A39608" s="2" t="s">
        <v>26250</v>
      </c>
    </row>
    <row r="39609" spans="1:1" x14ac:dyDescent="0.15">
      <c r="A39609" s="2" t="s">
        <v>26251</v>
      </c>
    </row>
    <row r="39610" spans="1:1" x14ac:dyDescent="0.15">
      <c r="A39610" s="2" t="s">
        <v>26252</v>
      </c>
    </row>
    <row r="39611" spans="1:1" x14ac:dyDescent="0.15">
      <c r="A39611" s="2" t="s">
        <v>26253</v>
      </c>
    </row>
    <row r="39612" spans="1:1" x14ac:dyDescent="0.15">
      <c r="A39612" s="2" t="s">
        <v>26254</v>
      </c>
    </row>
    <row r="39613" spans="1:1" x14ac:dyDescent="0.15">
      <c r="A39613" s="2" t="s">
        <v>26255</v>
      </c>
    </row>
    <row r="39614" spans="1:1" x14ac:dyDescent="0.15">
      <c r="A39614" s="2" t="s">
        <v>26256</v>
      </c>
    </row>
    <row r="39615" spans="1:1" x14ac:dyDescent="0.15">
      <c r="A39615" s="2" t="s">
        <v>26257</v>
      </c>
    </row>
    <row r="39616" spans="1:1" x14ac:dyDescent="0.15">
      <c r="A39616" s="2" t="s">
        <v>26815</v>
      </c>
    </row>
    <row r="39617" spans="1:1" x14ac:dyDescent="0.15">
      <c r="A39617" s="2" t="s">
        <v>26816</v>
      </c>
    </row>
    <row r="39618" spans="1:1" x14ac:dyDescent="0.15">
      <c r="A39618" s="2" t="s">
        <v>26689</v>
      </c>
    </row>
    <row r="39619" spans="1:1" x14ac:dyDescent="0.15">
      <c r="A39619" s="2" t="s">
        <v>26690</v>
      </c>
    </row>
    <row r="39620" spans="1:1" x14ac:dyDescent="0.15">
      <c r="A39620" s="2" t="s">
        <v>26691</v>
      </c>
    </row>
    <row r="39621" spans="1:1" x14ac:dyDescent="0.15">
      <c r="A39621" s="2" t="s">
        <v>26692</v>
      </c>
    </row>
    <row r="39622" spans="1:1" x14ac:dyDescent="0.15">
      <c r="A39622" s="2" t="s">
        <v>26693</v>
      </c>
    </row>
    <row r="39623" spans="1:1" x14ac:dyDescent="0.15">
      <c r="A39623" s="2" t="s">
        <v>26694</v>
      </c>
    </row>
    <row r="39624" spans="1:1" x14ac:dyDescent="0.15">
      <c r="A39624" s="2" t="s">
        <v>26651</v>
      </c>
    </row>
    <row r="39625" spans="1:1" x14ac:dyDescent="0.15">
      <c r="A39625" s="2" t="s">
        <v>26678</v>
      </c>
    </row>
    <row r="39626" spans="1:1" x14ac:dyDescent="0.15">
      <c r="A39626" s="2" t="s">
        <v>26653</v>
      </c>
    </row>
    <row r="39627" spans="1:1" x14ac:dyDescent="0.15">
      <c r="A39627" s="2" t="s">
        <v>26654</v>
      </c>
    </row>
    <row r="39628" spans="1:1" x14ac:dyDescent="0.15">
      <c r="A39628" s="2" t="s">
        <v>26655</v>
      </c>
    </row>
    <row r="39629" spans="1:1" x14ac:dyDescent="0.15">
      <c r="A39629" s="2" t="s">
        <v>26656</v>
      </c>
    </row>
    <row r="39630" spans="1:1" x14ac:dyDescent="0.15">
      <c r="A39630" s="2" t="s">
        <v>26657</v>
      </c>
    </row>
    <row r="39631" spans="1:1" x14ac:dyDescent="0.15">
      <c r="A39631" s="2" t="s">
        <v>26658</v>
      </c>
    </row>
    <row r="39632" spans="1:1" x14ac:dyDescent="0.15">
      <c r="A39632" s="2" t="s">
        <v>26659</v>
      </c>
    </row>
    <row r="39633" spans="1:1" x14ac:dyDescent="0.15">
      <c r="A39633" s="2" t="s">
        <v>26660</v>
      </c>
    </row>
    <row r="39634" spans="1:1" x14ac:dyDescent="0.15">
      <c r="A39634" s="2" t="s">
        <v>29949</v>
      </c>
    </row>
    <row r="39635" spans="1:1" x14ac:dyDescent="0.15">
      <c r="A39635" s="2" t="s">
        <v>29950</v>
      </c>
    </row>
    <row r="39636" spans="1:1" x14ac:dyDescent="0.15">
      <c r="A39636" s="2" t="s">
        <v>29951</v>
      </c>
    </row>
    <row r="39637" spans="1:1" x14ac:dyDescent="0.15">
      <c r="A39637" s="2" t="s">
        <v>29851</v>
      </c>
    </row>
    <row r="39638" spans="1:1" x14ac:dyDescent="0.15">
      <c r="A39638" s="2" t="s">
        <v>29852</v>
      </c>
    </row>
    <row r="39639" spans="1:1" x14ac:dyDescent="0.15">
      <c r="A39639" s="2" t="s">
        <v>29853</v>
      </c>
    </row>
    <row r="39640" spans="1:1" x14ac:dyDescent="0.15">
      <c r="A39640" s="2" t="s">
        <v>29755</v>
      </c>
    </row>
    <row r="39641" spans="1:1" x14ac:dyDescent="0.15">
      <c r="A39641" s="2" t="s">
        <v>29756</v>
      </c>
    </row>
    <row r="39642" spans="1:1" x14ac:dyDescent="0.15">
      <c r="A39642" s="2" t="s">
        <v>29757</v>
      </c>
    </row>
    <row r="39643" spans="1:1" x14ac:dyDescent="0.15">
      <c r="A39643" s="2" t="s">
        <v>29758</v>
      </c>
    </row>
    <row r="39644" spans="1:1" x14ac:dyDescent="0.15">
      <c r="A39644" s="2" t="s">
        <v>29759</v>
      </c>
    </row>
    <row r="39645" spans="1:1" x14ac:dyDescent="0.15">
      <c r="A39645" s="2" t="s">
        <v>29760</v>
      </c>
    </row>
    <row r="39646" spans="1:1" x14ac:dyDescent="0.15">
      <c r="A39646" s="2" t="s">
        <v>133509</v>
      </c>
    </row>
    <row r="39647" spans="1:1" x14ac:dyDescent="0.15">
      <c r="A39647" s="2" t="s">
        <v>29633</v>
      </c>
    </row>
    <row r="39648" spans="1:1" x14ac:dyDescent="0.15">
      <c r="A39648" s="2" t="s">
        <v>29634</v>
      </c>
    </row>
    <row r="39649" spans="1:1" x14ac:dyDescent="0.15">
      <c r="A39649" s="2" t="s">
        <v>29635</v>
      </c>
    </row>
    <row r="39650" spans="1:1" x14ac:dyDescent="0.15">
      <c r="A39650" s="2" t="s">
        <v>29636</v>
      </c>
    </row>
    <row r="39651" spans="1:1" x14ac:dyDescent="0.15">
      <c r="A39651" s="2" t="s">
        <v>30205</v>
      </c>
    </row>
    <row r="39652" spans="1:1" x14ac:dyDescent="0.15">
      <c r="A39652" s="2" t="s">
        <v>30206</v>
      </c>
    </row>
    <row r="39653" spans="1:1" x14ac:dyDescent="0.15">
      <c r="A39653" s="2" t="s">
        <v>30207</v>
      </c>
    </row>
    <row r="39654" spans="1:1" x14ac:dyDescent="0.15">
      <c r="A39654" s="2" t="s">
        <v>30080</v>
      </c>
    </row>
    <row r="39655" spans="1:1" x14ac:dyDescent="0.15">
      <c r="A39655" s="2" t="s">
        <v>30081</v>
      </c>
    </row>
    <row r="39656" spans="1:1" x14ac:dyDescent="0.15">
      <c r="A39656" s="2" t="s">
        <v>30082</v>
      </c>
    </row>
    <row r="39657" spans="1:1" x14ac:dyDescent="0.15">
      <c r="A39657" s="2" t="s">
        <v>30083</v>
      </c>
    </row>
    <row r="39658" spans="1:1" x14ac:dyDescent="0.15">
      <c r="A39658" s="2" t="s">
        <v>30084</v>
      </c>
    </row>
    <row r="39659" spans="1:1" x14ac:dyDescent="0.15">
      <c r="A39659" s="2" t="s">
        <v>30085</v>
      </c>
    </row>
    <row r="39660" spans="1:1" x14ac:dyDescent="0.15">
      <c r="A39660" s="2" t="s">
        <v>30086</v>
      </c>
    </row>
    <row r="39661" spans="1:1" x14ac:dyDescent="0.15">
      <c r="A39661" s="2" t="s">
        <v>30087</v>
      </c>
    </row>
    <row r="39662" spans="1:1" x14ac:dyDescent="0.15">
      <c r="A39662" s="2" t="s">
        <v>30088</v>
      </c>
    </row>
    <row r="39663" spans="1:1" x14ac:dyDescent="0.15">
      <c r="A39663" s="2" t="s">
        <v>30089</v>
      </c>
    </row>
    <row r="39664" spans="1:1" x14ac:dyDescent="0.15">
      <c r="A39664" s="2" t="s">
        <v>30090</v>
      </c>
    </row>
    <row r="39665" spans="1:1" x14ac:dyDescent="0.15">
      <c r="A39665" s="2" t="s">
        <v>30091</v>
      </c>
    </row>
    <row r="39666" spans="1:1" x14ac:dyDescent="0.15">
      <c r="A39666" s="2" t="s">
        <v>30092</v>
      </c>
    </row>
    <row r="39667" spans="1:1" x14ac:dyDescent="0.15">
      <c r="A39667" s="2" t="s">
        <v>30093</v>
      </c>
    </row>
    <row r="39668" spans="1:1" x14ac:dyDescent="0.15">
      <c r="A39668" s="2" t="s">
        <v>30094</v>
      </c>
    </row>
    <row r="39669" spans="1:1" x14ac:dyDescent="0.15">
      <c r="A39669" s="2" t="s">
        <v>30912</v>
      </c>
    </row>
    <row r="39670" spans="1:1" x14ac:dyDescent="0.15">
      <c r="A39670" s="2" t="s">
        <v>30913</v>
      </c>
    </row>
    <row r="39671" spans="1:1" x14ac:dyDescent="0.15">
      <c r="A39671" s="2" t="s">
        <v>30914</v>
      </c>
    </row>
    <row r="39672" spans="1:1" x14ac:dyDescent="0.15">
      <c r="A39672" s="2" t="s">
        <v>30915</v>
      </c>
    </row>
    <row r="39673" spans="1:1" x14ac:dyDescent="0.15">
      <c r="A39673" s="2" t="s">
        <v>30916</v>
      </c>
    </row>
    <row r="39674" spans="1:1" x14ac:dyDescent="0.15">
      <c r="A39674" s="2" t="s">
        <v>31465</v>
      </c>
    </row>
    <row r="39675" spans="1:1" x14ac:dyDescent="0.15">
      <c r="A39675" s="2" t="s">
        <v>31466</v>
      </c>
    </row>
    <row r="39676" spans="1:1" x14ac:dyDescent="0.15">
      <c r="A39676" s="2" t="s">
        <v>31467</v>
      </c>
    </row>
    <row r="39677" spans="1:1" x14ac:dyDescent="0.15">
      <c r="A39677" s="2" t="s">
        <v>31468</v>
      </c>
    </row>
    <row r="39678" spans="1:1" x14ac:dyDescent="0.15">
      <c r="A39678" s="2" t="s">
        <v>31367</v>
      </c>
    </row>
    <row r="39679" spans="1:1" x14ac:dyDescent="0.15">
      <c r="A39679" s="2" t="s">
        <v>31368</v>
      </c>
    </row>
    <row r="39680" spans="1:1" x14ac:dyDescent="0.15">
      <c r="A39680" s="2" t="s">
        <v>31369</v>
      </c>
    </row>
    <row r="39681" spans="1:1" x14ac:dyDescent="0.15">
      <c r="A39681" s="2" t="s">
        <v>31370</v>
      </c>
    </row>
    <row r="39682" spans="1:1" x14ac:dyDescent="0.15">
      <c r="A39682" s="2" t="s">
        <v>31371</v>
      </c>
    </row>
    <row r="39683" spans="1:1" x14ac:dyDescent="0.15">
      <c r="A39683" s="2" t="s">
        <v>31372</v>
      </c>
    </row>
    <row r="39684" spans="1:1" x14ac:dyDescent="0.15">
      <c r="A39684" s="2" t="s">
        <v>31373</v>
      </c>
    </row>
    <row r="39685" spans="1:1" x14ac:dyDescent="0.15">
      <c r="A39685" s="2" t="s">
        <v>32066</v>
      </c>
    </row>
    <row r="39686" spans="1:1" x14ac:dyDescent="0.15">
      <c r="A39686" s="2" t="s">
        <v>32067</v>
      </c>
    </row>
    <row r="39687" spans="1:1" x14ac:dyDescent="0.15">
      <c r="A39687" s="2" t="s">
        <v>32068</v>
      </c>
    </row>
    <row r="39688" spans="1:1" x14ac:dyDescent="0.15">
      <c r="A39688" s="2" t="s">
        <v>32069</v>
      </c>
    </row>
    <row r="39689" spans="1:1" x14ac:dyDescent="0.15">
      <c r="A39689" s="2" t="s">
        <v>32070</v>
      </c>
    </row>
    <row r="39690" spans="1:1" x14ac:dyDescent="0.15">
      <c r="A39690" s="2" t="s">
        <v>32071</v>
      </c>
    </row>
    <row r="39691" spans="1:1" x14ac:dyDescent="0.15">
      <c r="A39691" s="2" t="s">
        <v>32072</v>
      </c>
    </row>
    <row r="39692" spans="1:1" x14ac:dyDescent="0.15">
      <c r="A39692" s="2" t="s">
        <v>32073</v>
      </c>
    </row>
    <row r="39693" spans="1:1" x14ac:dyDescent="0.15">
      <c r="A39693" s="2" t="s">
        <v>32074</v>
      </c>
    </row>
    <row r="39694" spans="1:1" x14ac:dyDescent="0.15">
      <c r="A39694" s="2" t="s">
        <v>32075</v>
      </c>
    </row>
    <row r="39695" spans="1:1" x14ac:dyDescent="0.15">
      <c r="A39695" s="2" t="s">
        <v>32076</v>
      </c>
    </row>
    <row r="39696" spans="1:1" x14ac:dyDescent="0.15">
      <c r="A39696" s="2" t="s">
        <v>32077</v>
      </c>
    </row>
    <row r="39697" spans="1:1" x14ac:dyDescent="0.15">
      <c r="A39697" s="2" t="s">
        <v>31190</v>
      </c>
    </row>
    <row r="39698" spans="1:1" x14ac:dyDescent="0.15">
      <c r="A39698" s="2" t="s">
        <v>31191</v>
      </c>
    </row>
    <row r="39699" spans="1:1" x14ac:dyDescent="0.15">
      <c r="A39699" s="2" t="s">
        <v>17352</v>
      </c>
    </row>
    <row r="39700" spans="1:1" x14ac:dyDescent="0.15">
      <c r="A39700" s="2" t="s">
        <v>31192</v>
      </c>
    </row>
    <row r="39701" spans="1:1" x14ac:dyDescent="0.15">
      <c r="A39701" s="2" t="s">
        <v>133510</v>
      </c>
    </row>
    <row r="39702" spans="1:1" x14ac:dyDescent="0.15">
      <c r="A39702" s="2" t="s">
        <v>31193</v>
      </c>
    </row>
    <row r="39703" spans="1:1" x14ac:dyDescent="0.15">
      <c r="A39703" s="2" t="s">
        <v>31194</v>
      </c>
    </row>
    <row r="39704" spans="1:1" x14ac:dyDescent="0.15">
      <c r="A39704" s="2" t="s">
        <v>31195</v>
      </c>
    </row>
    <row r="39705" spans="1:1" x14ac:dyDescent="0.15">
      <c r="A39705" s="2" t="s">
        <v>31223</v>
      </c>
    </row>
    <row r="39706" spans="1:1" x14ac:dyDescent="0.15">
      <c r="A39706" s="2" t="s">
        <v>31197</v>
      </c>
    </row>
    <row r="39707" spans="1:1" x14ac:dyDescent="0.15">
      <c r="A39707" s="2" t="s">
        <v>31198</v>
      </c>
    </row>
    <row r="39708" spans="1:1" x14ac:dyDescent="0.15">
      <c r="A39708" s="2" t="s">
        <v>31199</v>
      </c>
    </row>
    <row r="39709" spans="1:1" x14ac:dyDescent="0.15">
      <c r="A39709" s="2" t="s">
        <v>31200</v>
      </c>
    </row>
    <row r="39710" spans="1:1" x14ac:dyDescent="0.15">
      <c r="A39710" s="2" t="s">
        <v>31201</v>
      </c>
    </row>
    <row r="39711" spans="1:1" x14ac:dyDescent="0.15">
      <c r="A39711" s="2" t="s">
        <v>31153</v>
      </c>
    </row>
    <row r="39712" spans="1:1" x14ac:dyDescent="0.15">
      <c r="A39712" s="2" t="s">
        <v>31154</v>
      </c>
    </row>
    <row r="39713" spans="1:1" x14ac:dyDescent="0.15">
      <c r="A39713" s="2" t="s">
        <v>31155</v>
      </c>
    </row>
    <row r="39714" spans="1:1" x14ac:dyDescent="0.15">
      <c r="A39714" s="2" t="s">
        <v>31156</v>
      </c>
    </row>
    <row r="39715" spans="1:1" x14ac:dyDescent="0.15">
      <c r="A39715" s="2" t="s">
        <v>31157</v>
      </c>
    </row>
    <row r="39716" spans="1:1" x14ac:dyDescent="0.15">
      <c r="A39716" s="2" t="s">
        <v>31158</v>
      </c>
    </row>
    <row r="39717" spans="1:1" x14ac:dyDescent="0.15">
      <c r="A39717" s="2" t="s">
        <v>31159</v>
      </c>
    </row>
    <row r="39718" spans="1:1" x14ac:dyDescent="0.15">
      <c r="A39718" s="2" t="s">
        <v>31160</v>
      </c>
    </row>
    <row r="39719" spans="1:1" x14ac:dyDescent="0.15">
      <c r="A39719" s="2" t="s">
        <v>31161</v>
      </c>
    </row>
    <row r="39720" spans="1:1" x14ac:dyDescent="0.15">
      <c r="A39720" s="2" t="s">
        <v>31162</v>
      </c>
    </row>
    <row r="39721" spans="1:1" x14ac:dyDescent="0.15">
      <c r="A39721" s="2" t="s">
        <v>31163</v>
      </c>
    </row>
    <row r="39722" spans="1:1" x14ac:dyDescent="0.15">
      <c r="A39722" s="2" t="s">
        <v>31164</v>
      </c>
    </row>
    <row r="39723" spans="1:1" x14ac:dyDescent="0.15">
      <c r="A39723" s="2" t="s">
        <v>31825</v>
      </c>
    </row>
    <row r="39724" spans="1:1" x14ac:dyDescent="0.15">
      <c r="A39724" s="2" t="s">
        <v>31826</v>
      </c>
    </row>
    <row r="39725" spans="1:1" x14ac:dyDescent="0.15">
      <c r="A39725" s="2" t="s">
        <v>31827</v>
      </c>
    </row>
    <row r="39726" spans="1:1" x14ac:dyDescent="0.15">
      <c r="A39726" s="2" t="s">
        <v>31828</v>
      </c>
    </row>
    <row r="39727" spans="1:1" x14ac:dyDescent="0.15">
      <c r="A39727" s="2" t="s">
        <v>31829</v>
      </c>
    </row>
    <row r="39728" spans="1:1" x14ac:dyDescent="0.15">
      <c r="A39728" s="2" t="s">
        <v>31830</v>
      </c>
    </row>
    <row r="39729" spans="1:1" x14ac:dyDescent="0.15">
      <c r="A39729" s="2" t="s">
        <v>31831</v>
      </c>
    </row>
    <row r="39730" spans="1:1" x14ac:dyDescent="0.15">
      <c r="A39730" s="2" t="s">
        <v>31832</v>
      </c>
    </row>
    <row r="39731" spans="1:1" x14ac:dyDescent="0.15">
      <c r="A39731" s="2" t="s">
        <v>31833</v>
      </c>
    </row>
    <row r="39732" spans="1:1" x14ac:dyDescent="0.15">
      <c r="A39732" s="2" t="s">
        <v>31860</v>
      </c>
    </row>
    <row r="39733" spans="1:1" x14ac:dyDescent="0.15">
      <c r="A39733" s="2" t="s">
        <v>31835</v>
      </c>
    </row>
    <row r="39734" spans="1:1" x14ac:dyDescent="0.15">
      <c r="A39734" s="2" t="s">
        <v>31836</v>
      </c>
    </row>
    <row r="39735" spans="1:1" x14ac:dyDescent="0.15">
      <c r="A39735" s="2" t="s">
        <v>31837</v>
      </c>
    </row>
    <row r="39736" spans="1:1" x14ac:dyDescent="0.15">
      <c r="A39736" s="2" t="s">
        <v>28184</v>
      </c>
    </row>
    <row r="39737" spans="1:1" x14ac:dyDescent="0.15">
      <c r="A39737" s="2" t="s">
        <v>28185</v>
      </c>
    </row>
    <row r="39738" spans="1:1" x14ac:dyDescent="0.15">
      <c r="A39738" s="2" t="s">
        <v>28186</v>
      </c>
    </row>
    <row r="39739" spans="1:1" x14ac:dyDescent="0.15">
      <c r="A39739" s="2" t="s">
        <v>28187</v>
      </c>
    </row>
    <row r="39740" spans="1:1" x14ac:dyDescent="0.15">
      <c r="A39740" s="2" t="s">
        <v>28188</v>
      </c>
    </row>
    <row r="39741" spans="1:1" x14ac:dyDescent="0.15">
      <c r="A39741" s="2" t="s">
        <v>28189</v>
      </c>
    </row>
    <row r="39742" spans="1:1" x14ac:dyDescent="0.15">
      <c r="A39742" s="2" t="s">
        <v>28190</v>
      </c>
    </row>
    <row r="39743" spans="1:1" x14ac:dyDescent="0.15">
      <c r="A39743" s="2" t="s">
        <v>28191</v>
      </c>
    </row>
    <row r="39744" spans="1:1" x14ac:dyDescent="0.15">
      <c r="A39744" s="2" t="s">
        <v>28192</v>
      </c>
    </row>
    <row r="39745" spans="1:1" x14ac:dyDescent="0.15">
      <c r="A39745" s="2" t="s">
        <v>28193</v>
      </c>
    </row>
    <row r="39746" spans="1:1" x14ac:dyDescent="0.15">
      <c r="A39746" s="2" t="s">
        <v>28194</v>
      </c>
    </row>
    <row r="39747" spans="1:1" x14ac:dyDescent="0.15">
      <c r="A39747" s="2" t="s">
        <v>28195</v>
      </c>
    </row>
    <row r="39748" spans="1:1" x14ac:dyDescent="0.15">
      <c r="A39748" s="2" t="s">
        <v>28196</v>
      </c>
    </row>
    <row r="39749" spans="1:1" x14ac:dyDescent="0.15">
      <c r="A39749" s="2" t="s">
        <v>28197</v>
      </c>
    </row>
    <row r="39750" spans="1:1" x14ac:dyDescent="0.15">
      <c r="A39750" s="2" t="s">
        <v>28198</v>
      </c>
    </row>
    <row r="39751" spans="1:1" x14ac:dyDescent="0.15">
      <c r="A39751" s="2" t="s">
        <v>28577</v>
      </c>
    </row>
    <row r="39752" spans="1:1" x14ac:dyDescent="0.15">
      <c r="A39752" s="2" t="s">
        <v>133511</v>
      </c>
    </row>
    <row r="39753" spans="1:1" x14ac:dyDescent="0.15">
      <c r="A39753" s="2" t="s">
        <v>28578</v>
      </c>
    </row>
    <row r="39754" spans="1:1" x14ac:dyDescent="0.15">
      <c r="A39754" s="2" t="s">
        <v>28579</v>
      </c>
    </row>
    <row r="39755" spans="1:1" x14ac:dyDescent="0.15">
      <c r="A39755" s="2" t="s">
        <v>28580</v>
      </c>
    </row>
    <row r="39756" spans="1:1" x14ac:dyDescent="0.15">
      <c r="A39756" s="2" t="s">
        <v>28581</v>
      </c>
    </row>
    <row r="39757" spans="1:1" x14ac:dyDescent="0.15">
      <c r="A39757" s="2" t="s">
        <v>28582</v>
      </c>
    </row>
    <row r="39758" spans="1:1" x14ac:dyDescent="0.15">
      <c r="A39758" s="2" t="s">
        <v>28583</v>
      </c>
    </row>
    <row r="39759" spans="1:1" x14ac:dyDescent="0.15">
      <c r="A39759" s="2" t="s">
        <v>28584</v>
      </c>
    </row>
    <row r="39760" spans="1:1" x14ac:dyDescent="0.15">
      <c r="A39760" s="2" t="s">
        <v>28585</v>
      </c>
    </row>
    <row r="39761" spans="1:1" x14ac:dyDescent="0.15">
      <c r="A39761" s="2" t="s">
        <v>28586</v>
      </c>
    </row>
    <row r="39762" spans="1:1" x14ac:dyDescent="0.15">
      <c r="A39762" s="2" t="s">
        <v>28587</v>
      </c>
    </row>
    <row r="39763" spans="1:1" x14ac:dyDescent="0.15">
      <c r="A39763" s="2" t="s">
        <v>28588</v>
      </c>
    </row>
    <row r="39764" spans="1:1" x14ac:dyDescent="0.15">
      <c r="A39764" s="2" t="s">
        <v>28589</v>
      </c>
    </row>
    <row r="39765" spans="1:1" x14ac:dyDescent="0.15">
      <c r="A39765" s="2" t="s">
        <v>28590</v>
      </c>
    </row>
    <row r="39766" spans="1:1" x14ac:dyDescent="0.15">
      <c r="A39766" s="2" t="s">
        <v>28591</v>
      </c>
    </row>
    <row r="39767" spans="1:1" x14ac:dyDescent="0.15">
      <c r="A39767" s="2" t="s">
        <v>28592</v>
      </c>
    </row>
    <row r="39768" spans="1:1" x14ac:dyDescent="0.15">
      <c r="A39768" s="2" t="s">
        <v>28593</v>
      </c>
    </row>
    <row r="39769" spans="1:1" x14ac:dyDescent="0.15">
      <c r="A39769" s="2" t="s">
        <v>19682</v>
      </c>
    </row>
    <row r="39770" spans="1:1" x14ac:dyDescent="0.15">
      <c r="A39770" s="2" t="s">
        <v>17334</v>
      </c>
    </row>
    <row r="39771" spans="1:1" x14ac:dyDescent="0.15">
      <c r="A39771" s="2" t="s">
        <v>17335</v>
      </c>
    </row>
    <row r="39772" spans="1:1" x14ac:dyDescent="0.15">
      <c r="A39772" s="2" t="s">
        <v>19683</v>
      </c>
    </row>
    <row r="39773" spans="1:1" x14ac:dyDescent="0.15">
      <c r="A39773" s="2" t="s">
        <v>19684</v>
      </c>
    </row>
    <row r="39774" spans="1:1" x14ac:dyDescent="0.15">
      <c r="A39774" s="2" t="s">
        <v>133512</v>
      </c>
    </row>
    <row r="39775" spans="1:1" x14ac:dyDescent="0.15">
      <c r="A39775" s="2" t="s">
        <v>19685</v>
      </c>
    </row>
    <row r="39776" spans="1:1" x14ac:dyDescent="0.15">
      <c r="A39776" s="2" t="s">
        <v>133513</v>
      </c>
    </row>
    <row r="39777" spans="1:1" x14ac:dyDescent="0.15">
      <c r="A39777" s="2" t="s">
        <v>19686</v>
      </c>
    </row>
    <row r="39778" spans="1:1" x14ac:dyDescent="0.15">
      <c r="A39778" s="2" t="s">
        <v>19687</v>
      </c>
    </row>
    <row r="39779" spans="1:1" x14ac:dyDescent="0.15">
      <c r="A39779" s="2" t="s">
        <v>19688</v>
      </c>
    </row>
    <row r="39780" spans="1:1" x14ac:dyDescent="0.15">
      <c r="A39780" s="2" t="s">
        <v>19689</v>
      </c>
    </row>
    <row r="39781" spans="1:1" x14ac:dyDescent="0.15">
      <c r="A39781" s="2" t="s">
        <v>19690</v>
      </c>
    </row>
    <row r="39782" spans="1:1" x14ac:dyDescent="0.15">
      <c r="A39782" s="2" t="s">
        <v>19691</v>
      </c>
    </row>
    <row r="39783" spans="1:1" x14ac:dyDescent="0.15">
      <c r="A39783" s="2" t="s">
        <v>19692</v>
      </c>
    </row>
    <row r="39784" spans="1:1" x14ac:dyDescent="0.15">
      <c r="A39784" s="2" t="s">
        <v>19693</v>
      </c>
    </row>
    <row r="39785" spans="1:1" x14ac:dyDescent="0.15">
      <c r="A39785" s="2" t="s">
        <v>19694</v>
      </c>
    </row>
    <row r="39786" spans="1:1" x14ac:dyDescent="0.15">
      <c r="A39786" s="2" t="s">
        <v>19695</v>
      </c>
    </row>
    <row r="39787" spans="1:1" x14ac:dyDescent="0.15">
      <c r="A39787" s="2" t="s">
        <v>19696</v>
      </c>
    </row>
    <row r="39788" spans="1:1" x14ac:dyDescent="0.15">
      <c r="A39788" s="2" t="s">
        <v>19697</v>
      </c>
    </row>
    <row r="39789" spans="1:1" x14ac:dyDescent="0.15">
      <c r="A39789" s="2" t="s">
        <v>19698</v>
      </c>
    </row>
    <row r="39790" spans="1:1" x14ac:dyDescent="0.15">
      <c r="A39790" s="2" t="s">
        <v>19109</v>
      </c>
    </row>
    <row r="39791" spans="1:1" x14ac:dyDescent="0.15">
      <c r="A39791" s="2" t="s">
        <v>19110</v>
      </c>
    </row>
    <row r="39792" spans="1:1" x14ac:dyDescent="0.15">
      <c r="A39792" s="2" t="s">
        <v>19111</v>
      </c>
    </row>
    <row r="39793" spans="1:1" x14ac:dyDescent="0.15">
      <c r="A39793" s="2" t="s">
        <v>133514</v>
      </c>
    </row>
    <row r="39794" spans="1:1" x14ac:dyDescent="0.15">
      <c r="A39794" s="2" t="s">
        <v>19112</v>
      </c>
    </row>
    <row r="39795" spans="1:1" x14ac:dyDescent="0.15">
      <c r="A39795" s="2" t="s">
        <v>19113</v>
      </c>
    </row>
    <row r="39796" spans="1:1" x14ac:dyDescent="0.15">
      <c r="A39796" s="2" t="s">
        <v>19114</v>
      </c>
    </row>
    <row r="39797" spans="1:1" x14ac:dyDescent="0.15">
      <c r="A39797" s="2" t="s">
        <v>19115</v>
      </c>
    </row>
    <row r="39798" spans="1:1" x14ac:dyDescent="0.15">
      <c r="A39798" s="2" t="s">
        <v>19116</v>
      </c>
    </row>
    <row r="39799" spans="1:1" x14ac:dyDescent="0.15">
      <c r="A39799" s="2" t="s">
        <v>19117</v>
      </c>
    </row>
    <row r="39800" spans="1:1" x14ac:dyDescent="0.15">
      <c r="A39800" s="2" t="s">
        <v>19118</v>
      </c>
    </row>
    <row r="39801" spans="1:1" x14ac:dyDescent="0.15">
      <c r="A39801" s="2" t="s">
        <v>19119</v>
      </c>
    </row>
    <row r="39802" spans="1:1" x14ac:dyDescent="0.15">
      <c r="A39802" s="2" t="s">
        <v>19120</v>
      </c>
    </row>
    <row r="39803" spans="1:1" x14ac:dyDescent="0.15">
      <c r="A39803" s="2" t="s">
        <v>19121</v>
      </c>
    </row>
    <row r="39804" spans="1:1" x14ac:dyDescent="0.15">
      <c r="A39804" s="2" t="s">
        <v>19122</v>
      </c>
    </row>
    <row r="39805" spans="1:1" x14ac:dyDescent="0.15">
      <c r="A39805" s="2" t="s">
        <v>133515</v>
      </c>
    </row>
    <row r="39806" spans="1:1" x14ac:dyDescent="0.15">
      <c r="A39806" s="2" t="s">
        <v>19123</v>
      </c>
    </row>
    <row r="39807" spans="1:1" x14ac:dyDescent="0.15">
      <c r="A39807" s="2" t="s">
        <v>19124</v>
      </c>
    </row>
    <row r="39808" spans="1:1" x14ac:dyDescent="0.15">
      <c r="A39808" s="2" t="s">
        <v>18606</v>
      </c>
    </row>
    <row r="39809" spans="1:1" x14ac:dyDescent="0.15">
      <c r="A39809" s="2" t="s">
        <v>18607</v>
      </c>
    </row>
    <row r="39810" spans="1:1" x14ac:dyDescent="0.15">
      <c r="A39810" s="2" t="s">
        <v>18608</v>
      </c>
    </row>
    <row r="39811" spans="1:1" x14ac:dyDescent="0.15">
      <c r="A39811" s="2" t="s">
        <v>18636</v>
      </c>
    </row>
    <row r="39812" spans="1:1" x14ac:dyDescent="0.15">
      <c r="A39812" s="2" t="s">
        <v>18637</v>
      </c>
    </row>
    <row r="39813" spans="1:1" x14ac:dyDescent="0.15">
      <c r="A39813" s="2" t="s">
        <v>18638</v>
      </c>
    </row>
    <row r="39814" spans="1:1" x14ac:dyDescent="0.15">
      <c r="A39814" s="2" t="s">
        <v>18639</v>
      </c>
    </row>
    <row r="39815" spans="1:1" x14ac:dyDescent="0.15">
      <c r="A39815" s="2" t="s">
        <v>18640</v>
      </c>
    </row>
    <row r="39816" spans="1:1" x14ac:dyDescent="0.15">
      <c r="A39816" s="2" t="s">
        <v>133516</v>
      </c>
    </row>
    <row r="39817" spans="1:1" x14ac:dyDescent="0.15">
      <c r="A39817" s="2" t="s">
        <v>18641</v>
      </c>
    </row>
    <row r="39818" spans="1:1" x14ac:dyDescent="0.15">
      <c r="A39818" s="2" t="s">
        <v>18514</v>
      </c>
    </row>
    <row r="39819" spans="1:1" x14ac:dyDescent="0.15">
      <c r="A39819" s="2" t="s">
        <v>18515</v>
      </c>
    </row>
    <row r="39820" spans="1:1" x14ac:dyDescent="0.15">
      <c r="A39820" s="2" t="s">
        <v>18516</v>
      </c>
    </row>
    <row r="39821" spans="1:1" x14ac:dyDescent="0.15">
      <c r="A39821" s="2" t="s">
        <v>18517</v>
      </c>
    </row>
    <row r="39822" spans="1:1" x14ac:dyDescent="0.15">
      <c r="A39822" s="2" t="s">
        <v>18518</v>
      </c>
    </row>
    <row r="39823" spans="1:1" x14ac:dyDescent="0.15">
      <c r="A39823" s="2" t="s">
        <v>18519</v>
      </c>
    </row>
    <row r="39824" spans="1:1" x14ac:dyDescent="0.15">
      <c r="A39824" s="2" t="s">
        <v>18520</v>
      </c>
    </row>
    <row r="39825" spans="1:1" x14ac:dyDescent="0.15">
      <c r="A39825" s="2" t="s">
        <v>18850</v>
      </c>
    </row>
    <row r="39826" spans="1:1" x14ac:dyDescent="0.15">
      <c r="A39826" s="2" t="s">
        <v>18851</v>
      </c>
    </row>
    <row r="39827" spans="1:1" x14ac:dyDescent="0.15">
      <c r="A39827" s="2" t="s">
        <v>18852</v>
      </c>
    </row>
    <row r="39828" spans="1:1" x14ac:dyDescent="0.15">
      <c r="A39828" s="2" t="s">
        <v>18853</v>
      </c>
    </row>
    <row r="39829" spans="1:1" x14ac:dyDescent="0.15">
      <c r="A39829" s="2" t="s">
        <v>18854</v>
      </c>
    </row>
    <row r="39830" spans="1:1" x14ac:dyDescent="0.15">
      <c r="A39830" s="2" t="s">
        <v>18855</v>
      </c>
    </row>
    <row r="39831" spans="1:1" x14ac:dyDescent="0.15">
      <c r="A39831" s="2" t="s">
        <v>18856</v>
      </c>
    </row>
    <row r="39832" spans="1:1" x14ac:dyDescent="0.15">
      <c r="A39832" s="2" t="s">
        <v>18857</v>
      </c>
    </row>
    <row r="39833" spans="1:1" x14ac:dyDescent="0.15">
      <c r="A39833" s="2" t="s">
        <v>18858</v>
      </c>
    </row>
    <row r="39834" spans="1:1" x14ac:dyDescent="0.15">
      <c r="A39834" s="2" t="s">
        <v>18859</v>
      </c>
    </row>
    <row r="39835" spans="1:1" x14ac:dyDescent="0.15">
      <c r="A39835" s="2" t="s">
        <v>18860</v>
      </c>
    </row>
    <row r="39836" spans="1:1" x14ac:dyDescent="0.15">
      <c r="A39836" s="2" t="s">
        <v>18861</v>
      </c>
    </row>
    <row r="39837" spans="1:1" x14ac:dyDescent="0.15">
      <c r="A39837" s="2" t="s">
        <v>18182</v>
      </c>
    </row>
    <row r="39838" spans="1:1" x14ac:dyDescent="0.15">
      <c r="A39838" s="2" t="s">
        <v>18183</v>
      </c>
    </row>
    <row r="39839" spans="1:1" x14ac:dyDescent="0.15">
      <c r="A39839" s="2" t="s">
        <v>19172</v>
      </c>
    </row>
    <row r="39840" spans="1:1" x14ac:dyDescent="0.15">
      <c r="A39840" s="2" t="s">
        <v>19173</v>
      </c>
    </row>
    <row r="39841" spans="1:1" x14ac:dyDescent="0.15">
      <c r="A39841" s="2" t="s">
        <v>19174</v>
      </c>
    </row>
    <row r="39842" spans="1:1" x14ac:dyDescent="0.15">
      <c r="A39842" s="2" t="s">
        <v>19175</v>
      </c>
    </row>
    <row r="39843" spans="1:1" x14ac:dyDescent="0.15">
      <c r="A39843" s="2" t="s">
        <v>19176</v>
      </c>
    </row>
    <row r="39844" spans="1:1" x14ac:dyDescent="0.15">
      <c r="A39844" s="2" t="s">
        <v>19177</v>
      </c>
    </row>
    <row r="39845" spans="1:1" x14ac:dyDescent="0.15">
      <c r="A39845" s="2" t="s">
        <v>19178</v>
      </c>
    </row>
    <row r="39846" spans="1:1" x14ac:dyDescent="0.15">
      <c r="A39846" s="2" t="s">
        <v>19179</v>
      </c>
    </row>
    <row r="39847" spans="1:1" x14ac:dyDescent="0.15">
      <c r="A39847" s="2" t="s">
        <v>19180</v>
      </c>
    </row>
    <row r="39848" spans="1:1" x14ac:dyDescent="0.15">
      <c r="A39848" s="2" t="s">
        <v>19181</v>
      </c>
    </row>
    <row r="39849" spans="1:1" x14ac:dyDescent="0.15">
      <c r="A39849" s="2" t="s">
        <v>19182</v>
      </c>
    </row>
    <row r="39850" spans="1:1" x14ac:dyDescent="0.15">
      <c r="A39850" s="2" t="s">
        <v>19183</v>
      </c>
    </row>
    <row r="39851" spans="1:1" x14ac:dyDescent="0.15">
      <c r="A39851" s="2" t="s">
        <v>19184</v>
      </c>
    </row>
    <row r="39852" spans="1:1" x14ac:dyDescent="0.15">
      <c r="A39852" s="2" t="s">
        <v>19185</v>
      </c>
    </row>
    <row r="39853" spans="1:1" x14ac:dyDescent="0.15">
      <c r="A39853" s="2" t="s">
        <v>19186</v>
      </c>
    </row>
    <row r="39854" spans="1:1" x14ac:dyDescent="0.15">
      <c r="A39854" s="2" t="s">
        <v>19187</v>
      </c>
    </row>
    <row r="39855" spans="1:1" x14ac:dyDescent="0.15">
      <c r="A39855" s="2" t="s">
        <v>19188</v>
      </c>
    </row>
    <row r="39856" spans="1:1" x14ac:dyDescent="0.15">
      <c r="A39856" s="2" t="s">
        <v>19964</v>
      </c>
    </row>
    <row r="39857" spans="1:1" x14ac:dyDescent="0.15">
      <c r="A39857" s="2" t="s">
        <v>19965</v>
      </c>
    </row>
    <row r="39858" spans="1:1" x14ac:dyDescent="0.15">
      <c r="A39858" s="2" t="s">
        <v>19868</v>
      </c>
    </row>
    <row r="39859" spans="1:1" x14ac:dyDescent="0.15">
      <c r="A39859" s="2" t="s">
        <v>19967</v>
      </c>
    </row>
    <row r="39860" spans="1:1" x14ac:dyDescent="0.15">
      <c r="A39860" s="2" t="s">
        <v>19968</v>
      </c>
    </row>
    <row r="39861" spans="1:1" x14ac:dyDescent="0.15">
      <c r="A39861" s="2" t="s">
        <v>19969</v>
      </c>
    </row>
    <row r="39862" spans="1:1" x14ac:dyDescent="0.15">
      <c r="A39862" s="2" t="s">
        <v>19842</v>
      </c>
    </row>
    <row r="39863" spans="1:1" x14ac:dyDescent="0.15">
      <c r="A39863" s="2" t="s">
        <v>19843</v>
      </c>
    </row>
    <row r="39864" spans="1:1" x14ac:dyDescent="0.15">
      <c r="A39864" s="2" t="s">
        <v>19844</v>
      </c>
    </row>
    <row r="39865" spans="1:1" x14ac:dyDescent="0.15">
      <c r="A39865" s="2" t="s">
        <v>19845</v>
      </c>
    </row>
    <row r="39866" spans="1:1" x14ac:dyDescent="0.15">
      <c r="A39866" s="2" t="s">
        <v>19846</v>
      </c>
    </row>
    <row r="39867" spans="1:1" x14ac:dyDescent="0.15">
      <c r="A39867" s="2" t="s">
        <v>19847</v>
      </c>
    </row>
    <row r="39868" spans="1:1" x14ac:dyDescent="0.15">
      <c r="A39868" s="2" t="s">
        <v>19848</v>
      </c>
    </row>
    <row r="39869" spans="1:1" x14ac:dyDescent="0.15">
      <c r="A39869" s="2" t="s">
        <v>19849</v>
      </c>
    </row>
    <row r="39870" spans="1:1" x14ac:dyDescent="0.15">
      <c r="A39870" s="2" t="s">
        <v>19699</v>
      </c>
    </row>
    <row r="39871" spans="1:1" x14ac:dyDescent="0.15">
      <c r="A39871" s="2" t="s">
        <v>19526</v>
      </c>
    </row>
    <row r="39872" spans="1:1" x14ac:dyDescent="0.15">
      <c r="A39872" s="2" t="s">
        <v>19527</v>
      </c>
    </row>
    <row r="39873" spans="1:1" x14ac:dyDescent="0.15">
      <c r="A39873" s="2" t="s">
        <v>19528</v>
      </c>
    </row>
    <row r="39874" spans="1:1" x14ac:dyDescent="0.15">
      <c r="A39874" s="2" t="s">
        <v>19530</v>
      </c>
    </row>
    <row r="39875" spans="1:1" x14ac:dyDescent="0.15">
      <c r="A39875" s="2" t="s">
        <v>19531</v>
      </c>
    </row>
    <row r="39876" spans="1:1" x14ac:dyDescent="0.15">
      <c r="A39876" s="2" t="s">
        <v>19532</v>
      </c>
    </row>
    <row r="39877" spans="1:1" x14ac:dyDescent="0.15">
      <c r="A39877" s="2" t="s">
        <v>25353</v>
      </c>
    </row>
    <row r="39878" spans="1:1" x14ac:dyDescent="0.15">
      <c r="A39878" s="2" t="s">
        <v>25354</v>
      </c>
    </row>
    <row r="39879" spans="1:1" x14ac:dyDescent="0.15">
      <c r="A39879" s="2" t="s">
        <v>25894</v>
      </c>
    </row>
    <row r="39880" spans="1:1" x14ac:dyDescent="0.15">
      <c r="A39880" s="2" t="s">
        <v>25895</v>
      </c>
    </row>
    <row r="39881" spans="1:1" x14ac:dyDescent="0.15">
      <c r="A39881" s="2" t="s">
        <v>25896</v>
      </c>
    </row>
    <row r="39882" spans="1:1" x14ac:dyDescent="0.15">
      <c r="A39882" s="2" t="s">
        <v>25897</v>
      </c>
    </row>
    <row r="39883" spans="1:1" x14ac:dyDescent="0.15">
      <c r="A39883" s="2" t="s">
        <v>25898</v>
      </c>
    </row>
    <row r="39884" spans="1:1" x14ac:dyDescent="0.15">
      <c r="A39884" s="2" t="s">
        <v>25899</v>
      </c>
    </row>
    <row r="39885" spans="1:1" x14ac:dyDescent="0.15">
      <c r="A39885" s="2" t="s">
        <v>25900</v>
      </c>
    </row>
    <row r="39886" spans="1:1" x14ac:dyDescent="0.15">
      <c r="A39886" s="2" t="s">
        <v>25901</v>
      </c>
    </row>
    <row r="39887" spans="1:1" x14ac:dyDescent="0.15">
      <c r="A39887" s="2" t="s">
        <v>25902</v>
      </c>
    </row>
    <row r="39888" spans="1:1" x14ac:dyDescent="0.15">
      <c r="A39888" s="2" t="s">
        <v>25903</v>
      </c>
    </row>
    <row r="39889" spans="1:1" x14ac:dyDescent="0.15">
      <c r="A39889" s="2" t="s">
        <v>25730</v>
      </c>
    </row>
    <row r="39890" spans="1:1" x14ac:dyDescent="0.15">
      <c r="A39890" s="2" t="s">
        <v>25731</v>
      </c>
    </row>
    <row r="39891" spans="1:1" x14ac:dyDescent="0.15">
      <c r="A39891" s="2" t="s">
        <v>25732</v>
      </c>
    </row>
    <row r="39892" spans="1:1" x14ac:dyDescent="0.15">
      <c r="A39892" s="2" t="s">
        <v>25759</v>
      </c>
    </row>
    <row r="39893" spans="1:1" x14ac:dyDescent="0.15">
      <c r="A39893" s="2" t="s">
        <v>25760</v>
      </c>
    </row>
    <row r="39894" spans="1:1" x14ac:dyDescent="0.15">
      <c r="A39894" s="2" t="s">
        <v>25761</v>
      </c>
    </row>
    <row r="39895" spans="1:1" x14ac:dyDescent="0.15">
      <c r="A39895" s="2" t="s">
        <v>25762</v>
      </c>
    </row>
    <row r="39896" spans="1:1" x14ac:dyDescent="0.15">
      <c r="A39896" s="2" t="s">
        <v>25763</v>
      </c>
    </row>
    <row r="39897" spans="1:1" x14ac:dyDescent="0.15">
      <c r="A39897" s="2" t="s">
        <v>25764</v>
      </c>
    </row>
    <row r="39898" spans="1:1" x14ac:dyDescent="0.15">
      <c r="A39898" s="2" t="s">
        <v>25765</v>
      </c>
    </row>
    <row r="39899" spans="1:1" x14ac:dyDescent="0.15">
      <c r="A39899" s="2" t="s">
        <v>25766</v>
      </c>
    </row>
    <row r="39900" spans="1:1" x14ac:dyDescent="0.15">
      <c r="A39900" s="2" t="s">
        <v>25767</v>
      </c>
    </row>
    <row r="39901" spans="1:1" x14ac:dyDescent="0.15">
      <c r="A39901" s="2" t="s">
        <v>25768</v>
      </c>
    </row>
    <row r="39902" spans="1:1" x14ac:dyDescent="0.15">
      <c r="A39902" s="2" t="s">
        <v>25769</v>
      </c>
    </row>
    <row r="39903" spans="1:1" x14ac:dyDescent="0.15">
      <c r="A39903" s="2" t="s">
        <v>25770</v>
      </c>
    </row>
    <row r="39904" spans="1:1" x14ac:dyDescent="0.15">
      <c r="A39904" s="2" t="s">
        <v>26531</v>
      </c>
    </row>
    <row r="39905" spans="1:1" x14ac:dyDescent="0.15">
      <c r="A39905" s="2" t="s">
        <v>26532</v>
      </c>
    </row>
    <row r="39906" spans="1:1" x14ac:dyDescent="0.15">
      <c r="A39906" s="2" t="s">
        <v>26533</v>
      </c>
    </row>
    <row r="39907" spans="1:1" x14ac:dyDescent="0.15">
      <c r="A39907" s="2" t="s">
        <v>26534</v>
      </c>
    </row>
    <row r="39908" spans="1:1" x14ac:dyDescent="0.15">
      <c r="A39908" s="2" t="s">
        <v>26535</v>
      </c>
    </row>
    <row r="39909" spans="1:1" x14ac:dyDescent="0.15">
      <c r="A39909" s="2" t="s">
        <v>26536</v>
      </c>
    </row>
    <row r="39910" spans="1:1" x14ac:dyDescent="0.15">
      <c r="A39910" s="2" t="s">
        <v>26537</v>
      </c>
    </row>
    <row r="39911" spans="1:1" x14ac:dyDescent="0.15">
      <c r="A39911" s="2" t="s">
        <v>26538</v>
      </c>
    </row>
    <row r="39912" spans="1:1" x14ac:dyDescent="0.15">
      <c r="A39912" s="2" t="s">
        <v>26539</v>
      </c>
    </row>
    <row r="39913" spans="1:1" x14ac:dyDescent="0.15">
      <c r="A39913" s="2" t="s">
        <v>26540</v>
      </c>
    </row>
    <row r="39914" spans="1:1" x14ac:dyDescent="0.15">
      <c r="A39914" s="2" t="s">
        <v>26541</v>
      </c>
    </row>
    <row r="39915" spans="1:1" x14ac:dyDescent="0.15">
      <c r="A39915" s="2" t="s">
        <v>26542</v>
      </c>
    </row>
    <row r="39916" spans="1:1" x14ac:dyDescent="0.15">
      <c r="A39916" s="2" t="s">
        <v>26543</v>
      </c>
    </row>
    <row r="39917" spans="1:1" x14ac:dyDescent="0.15">
      <c r="A39917" s="2" t="s">
        <v>26544</v>
      </c>
    </row>
    <row r="39918" spans="1:1" x14ac:dyDescent="0.15">
      <c r="A39918" s="2" t="s">
        <v>26545</v>
      </c>
    </row>
    <row r="39919" spans="1:1" x14ac:dyDescent="0.15">
      <c r="A39919" s="2" t="s">
        <v>26546</v>
      </c>
    </row>
    <row r="39920" spans="1:1" x14ac:dyDescent="0.15">
      <c r="A39920" s="2" t="s">
        <v>26547</v>
      </c>
    </row>
    <row r="39921" spans="1:1" x14ac:dyDescent="0.15">
      <c r="A39921" s="2" t="s">
        <v>26548</v>
      </c>
    </row>
    <row r="39922" spans="1:1" x14ac:dyDescent="0.15">
      <c r="A39922" s="2" t="s">
        <v>26549</v>
      </c>
    </row>
    <row r="39923" spans="1:1" x14ac:dyDescent="0.15">
      <c r="A39923" s="2" t="s">
        <v>26550</v>
      </c>
    </row>
    <row r="39924" spans="1:1" x14ac:dyDescent="0.15">
      <c r="A39924" s="2" t="s">
        <v>26336</v>
      </c>
    </row>
    <row r="39925" spans="1:1" x14ac:dyDescent="0.15">
      <c r="A39925" s="2" t="s">
        <v>26337</v>
      </c>
    </row>
    <row r="39926" spans="1:1" x14ac:dyDescent="0.15">
      <c r="A39926" s="2" t="s">
        <v>26363</v>
      </c>
    </row>
    <row r="39927" spans="1:1" x14ac:dyDescent="0.15">
      <c r="A39927" s="2" t="s">
        <v>26840</v>
      </c>
    </row>
    <row r="39928" spans="1:1" x14ac:dyDescent="0.15">
      <c r="A39928" s="2" t="s">
        <v>26841</v>
      </c>
    </row>
    <row r="39929" spans="1:1" x14ac:dyDescent="0.15">
      <c r="A39929" s="2" t="s">
        <v>26842</v>
      </c>
    </row>
    <row r="39930" spans="1:1" x14ac:dyDescent="0.15">
      <c r="A39930" s="2" t="s">
        <v>26843</v>
      </c>
    </row>
    <row r="39931" spans="1:1" x14ac:dyDescent="0.15">
      <c r="A39931" s="2" t="s">
        <v>26844</v>
      </c>
    </row>
    <row r="39932" spans="1:1" x14ac:dyDescent="0.15">
      <c r="A39932" s="2" t="s">
        <v>26845</v>
      </c>
    </row>
    <row r="39933" spans="1:1" x14ac:dyDescent="0.15">
      <c r="A39933" s="2" t="s">
        <v>26798</v>
      </c>
    </row>
    <row r="39934" spans="1:1" x14ac:dyDescent="0.15">
      <c r="A39934" s="2" t="s">
        <v>26695</v>
      </c>
    </row>
    <row r="39935" spans="1:1" x14ac:dyDescent="0.15">
      <c r="A39935" s="2" t="s">
        <v>26800</v>
      </c>
    </row>
    <row r="39936" spans="1:1" x14ac:dyDescent="0.15">
      <c r="A39936" s="2" t="s">
        <v>26801</v>
      </c>
    </row>
    <row r="39937" spans="1:1" x14ac:dyDescent="0.15">
      <c r="A39937" s="2" t="s">
        <v>26802</v>
      </c>
    </row>
    <row r="39938" spans="1:1" x14ac:dyDescent="0.15">
      <c r="A39938" s="2" t="s">
        <v>26803</v>
      </c>
    </row>
    <row r="39939" spans="1:1" x14ac:dyDescent="0.15">
      <c r="A39939" s="2" t="s">
        <v>26804</v>
      </c>
    </row>
    <row r="39940" spans="1:1" x14ac:dyDescent="0.15">
      <c r="A39940" s="2" t="s">
        <v>26661</v>
      </c>
    </row>
    <row r="39941" spans="1:1" x14ac:dyDescent="0.15">
      <c r="A39941" s="2" t="s">
        <v>26662</v>
      </c>
    </row>
    <row r="39942" spans="1:1" x14ac:dyDescent="0.15">
      <c r="A39942" s="2" t="s">
        <v>26663</v>
      </c>
    </row>
    <row r="39943" spans="1:1" x14ac:dyDescent="0.15">
      <c r="A39943" s="2" t="s">
        <v>26664</v>
      </c>
    </row>
    <row r="39944" spans="1:1" x14ac:dyDescent="0.15">
      <c r="A39944" s="2" t="s">
        <v>25556</v>
      </c>
    </row>
    <row r="39945" spans="1:1" x14ac:dyDescent="0.15">
      <c r="A39945" s="2" t="s">
        <v>25557</v>
      </c>
    </row>
    <row r="39946" spans="1:1" x14ac:dyDescent="0.15">
      <c r="A39946" s="2" t="s">
        <v>25558</v>
      </c>
    </row>
    <row r="39947" spans="1:1" x14ac:dyDescent="0.15">
      <c r="A39947" s="2" t="s">
        <v>25559</v>
      </c>
    </row>
    <row r="39948" spans="1:1" x14ac:dyDescent="0.15">
      <c r="A39948" s="2" t="s">
        <v>25560</v>
      </c>
    </row>
    <row r="39949" spans="1:1" x14ac:dyDescent="0.15">
      <c r="A39949" s="2" t="s">
        <v>25561</v>
      </c>
    </row>
    <row r="39950" spans="1:1" x14ac:dyDescent="0.15">
      <c r="A39950" s="2" t="s">
        <v>25562</v>
      </c>
    </row>
    <row r="39951" spans="1:1" x14ac:dyDescent="0.15">
      <c r="A39951" s="2" t="s">
        <v>25563</v>
      </c>
    </row>
    <row r="39952" spans="1:1" x14ac:dyDescent="0.15">
      <c r="A39952" s="2" t="s">
        <v>25564</v>
      </c>
    </row>
    <row r="39953" spans="1:1" x14ac:dyDescent="0.15">
      <c r="A39953" s="2" t="s">
        <v>25565</v>
      </c>
    </row>
    <row r="39954" spans="1:1" x14ac:dyDescent="0.15">
      <c r="A39954" s="2" t="s">
        <v>25566</v>
      </c>
    </row>
    <row r="39955" spans="1:1" x14ac:dyDescent="0.15">
      <c r="A39955" s="2" t="s">
        <v>25567</v>
      </c>
    </row>
    <row r="39956" spans="1:1" x14ac:dyDescent="0.15">
      <c r="A39956" s="2" t="s">
        <v>25568</v>
      </c>
    </row>
    <row r="39957" spans="1:1" x14ac:dyDescent="0.15">
      <c r="A39957" s="2" t="s">
        <v>25569</v>
      </c>
    </row>
    <row r="39958" spans="1:1" x14ac:dyDescent="0.15">
      <c r="A39958" s="2" t="s">
        <v>25570</v>
      </c>
    </row>
    <row r="39959" spans="1:1" x14ac:dyDescent="0.15">
      <c r="A39959" s="2" t="s">
        <v>25571</v>
      </c>
    </row>
    <row r="39960" spans="1:1" x14ac:dyDescent="0.15">
      <c r="A39960" s="2" t="s">
        <v>25572</v>
      </c>
    </row>
    <row r="39961" spans="1:1" x14ac:dyDescent="0.15">
      <c r="A39961" s="2" t="s">
        <v>25573</v>
      </c>
    </row>
    <row r="39962" spans="1:1" x14ac:dyDescent="0.15">
      <c r="A39962" s="2" t="s">
        <v>25357</v>
      </c>
    </row>
    <row r="39963" spans="1:1" x14ac:dyDescent="0.15">
      <c r="A39963" s="2" t="s">
        <v>25358</v>
      </c>
    </row>
    <row r="39964" spans="1:1" x14ac:dyDescent="0.15">
      <c r="A39964" s="2" t="s">
        <v>25359</v>
      </c>
    </row>
    <row r="39965" spans="1:1" x14ac:dyDescent="0.15">
      <c r="A39965" s="2" t="s">
        <v>25360</v>
      </c>
    </row>
    <row r="39966" spans="1:1" x14ac:dyDescent="0.15">
      <c r="A39966" s="2" t="s">
        <v>25386</v>
      </c>
    </row>
    <row r="39967" spans="1:1" x14ac:dyDescent="0.15">
      <c r="A39967" s="2" t="s">
        <v>25387</v>
      </c>
    </row>
    <row r="39968" spans="1:1" x14ac:dyDescent="0.15">
      <c r="A39968" s="2" t="s">
        <v>25942</v>
      </c>
    </row>
    <row r="39969" spans="1:1" x14ac:dyDescent="0.15">
      <c r="A39969" s="2" t="s">
        <v>25943</v>
      </c>
    </row>
    <row r="39970" spans="1:1" x14ac:dyDescent="0.15">
      <c r="A39970" s="2" t="s">
        <v>25944</v>
      </c>
    </row>
    <row r="39971" spans="1:1" x14ac:dyDescent="0.15">
      <c r="A39971" s="2" t="s">
        <v>25904</v>
      </c>
    </row>
    <row r="39972" spans="1:1" x14ac:dyDescent="0.15">
      <c r="A39972" s="2" t="s">
        <v>25905</v>
      </c>
    </row>
    <row r="39973" spans="1:1" x14ac:dyDescent="0.15">
      <c r="A39973" s="2" t="s">
        <v>25906</v>
      </c>
    </row>
    <row r="39974" spans="1:1" x14ac:dyDescent="0.15">
      <c r="A39974" s="2" t="s">
        <v>25806</v>
      </c>
    </row>
    <row r="39975" spans="1:1" x14ac:dyDescent="0.15">
      <c r="A39975" s="2" t="s">
        <v>25908</v>
      </c>
    </row>
    <row r="39976" spans="1:1" x14ac:dyDescent="0.15">
      <c r="A39976" s="2" t="s">
        <v>25909</v>
      </c>
    </row>
    <row r="39977" spans="1:1" x14ac:dyDescent="0.15">
      <c r="A39977" s="2" t="s">
        <v>25910</v>
      </c>
    </row>
    <row r="39978" spans="1:1" x14ac:dyDescent="0.15">
      <c r="A39978" s="2" t="s">
        <v>25911</v>
      </c>
    </row>
    <row r="39979" spans="1:1" x14ac:dyDescent="0.15">
      <c r="A39979" s="2" t="s">
        <v>25912</v>
      </c>
    </row>
    <row r="39980" spans="1:1" x14ac:dyDescent="0.15">
      <c r="A39980" s="2" t="s">
        <v>25913</v>
      </c>
    </row>
    <row r="39981" spans="1:1" x14ac:dyDescent="0.15">
      <c r="A39981" s="2" t="s">
        <v>25914</v>
      </c>
    </row>
    <row r="39982" spans="1:1" x14ac:dyDescent="0.15">
      <c r="A39982" s="2" t="s">
        <v>25915</v>
      </c>
    </row>
    <row r="39983" spans="1:1" x14ac:dyDescent="0.15">
      <c r="A39983" s="2" t="s">
        <v>25916</v>
      </c>
    </row>
    <row r="39984" spans="1:1" x14ac:dyDescent="0.15">
      <c r="A39984" s="2" t="s">
        <v>25917</v>
      </c>
    </row>
    <row r="39985" spans="1:1" x14ac:dyDescent="0.15">
      <c r="A39985" s="2" t="s">
        <v>25918</v>
      </c>
    </row>
    <row r="39986" spans="1:1" x14ac:dyDescent="0.15">
      <c r="A39986" s="2" t="s">
        <v>25919</v>
      </c>
    </row>
    <row r="39987" spans="1:1" x14ac:dyDescent="0.15">
      <c r="A39987" s="2" t="s">
        <v>25920</v>
      </c>
    </row>
    <row r="39988" spans="1:1" x14ac:dyDescent="0.15">
      <c r="A39988" s="2" t="s">
        <v>22705</v>
      </c>
    </row>
    <row r="39989" spans="1:1" x14ac:dyDescent="0.15">
      <c r="A39989" s="2" t="s">
        <v>22706</v>
      </c>
    </row>
    <row r="39990" spans="1:1" x14ac:dyDescent="0.15">
      <c r="A39990" s="2" t="s">
        <v>22707</v>
      </c>
    </row>
    <row r="39991" spans="1:1" x14ac:dyDescent="0.15">
      <c r="A39991" s="2" t="s">
        <v>22708</v>
      </c>
    </row>
    <row r="39992" spans="1:1" x14ac:dyDescent="0.15">
      <c r="A39992" s="2" t="s">
        <v>22709</v>
      </c>
    </row>
    <row r="39993" spans="1:1" x14ac:dyDescent="0.15">
      <c r="A39993" s="2" t="s">
        <v>22710</v>
      </c>
    </row>
    <row r="39994" spans="1:1" x14ac:dyDescent="0.15">
      <c r="A39994" s="2" t="s">
        <v>22711</v>
      </c>
    </row>
    <row r="39995" spans="1:1" x14ac:dyDescent="0.15">
      <c r="A39995" s="2" t="s">
        <v>22712</v>
      </c>
    </row>
    <row r="39996" spans="1:1" x14ac:dyDescent="0.15">
      <c r="A39996" s="2" t="s">
        <v>22713</v>
      </c>
    </row>
    <row r="39997" spans="1:1" x14ac:dyDescent="0.15">
      <c r="A39997" s="2" t="s">
        <v>22714</v>
      </c>
    </row>
    <row r="39998" spans="1:1" x14ac:dyDescent="0.15">
      <c r="A39998" s="2" t="s">
        <v>22715</v>
      </c>
    </row>
    <row r="39999" spans="1:1" x14ac:dyDescent="0.15">
      <c r="A39999" s="2" t="s">
        <v>22716</v>
      </c>
    </row>
    <row r="40000" spans="1:1" x14ac:dyDescent="0.15">
      <c r="A40000" s="2" t="s">
        <v>22717</v>
      </c>
    </row>
    <row r="40001" spans="1:1" x14ac:dyDescent="0.15">
      <c r="A40001" s="2" t="s">
        <v>22718</v>
      </c>
    </row>
    <row r="40002" spans="1:1" x14ac:dyDescent="0.15">
      <c r="A40002" s="2" t="s">
        <v>35140</v>
      </c>
    </row>
    <row r="40003" spans="1:1" x14ac:dyDescent="0.15">
      <c r="A40003" s="2" t="s">
        <v>133517</v>
      </c>
    </row>
    <row r="40004" spans="1:1" x14ac:dyDescent="0.15">
      <c r="A40004" s="2" t="s">
        <v>22719</v>
      </c>
    </row>
    <row r="40005" spans="1:1" x14ac:dyDescent="0.15">
      <c r="A40005" s="2" t="s">
        <v>22720</v>
      </c>
    </row>
    <row r="40006" spans="1:1" x14ac:dyDescent="0.15">
      <c r="A40006" s="2" t="s">
        <v>22593</v>
      </c>
    </row>
    <row r="40007" spans="1:1" x14ac:dyDescent="0.15">
      <c r="A40007" s="2" t="s">
        <v>133518</v>
      </c>
    </row>
    <row r="40008" spans="1:1" x14ac:dyDescent="0.15">
      <c r="A40008" s="2" t="s">
        <v>22594</v>
      </c>
    </row>
    <row r="40009" spans="1:1" x14ac:dyDescent="0.15">
      <c r="A40009" s="2" t="s">
        <v>22595</v>
      </c>
    </row>
    <row r="40010" spans="1:1" x14ac:dyDescent="0.15">
      <c r="A40010" s="2" t="s">
        <v>22596</v>
      </c>
    </row>
    <row r="40011" spans="1:1" x14ac:dyDescent="0.15">
      <c r="A40011" s="2" t="s">
        <v>22940</v>
      </c>
    </row>
    <row r="40012" spans="1:1" x14ac:dyDescent="0.15">
      <c r="A40012" s="2" t="s">
        <v>22967</v>
      </c>
    </row>
    <row r="40013" spans="1:1" x14ac:dyDescent="0.15">
      <c r="A40013" s="2" t="s">
        <v>21571</v>
      </c>
    </row>
    <row r="40014" spans="1:1" x14ac:dyDescent="0.15">
      <c r="A40014" s="2" t="s">
        <v>21572</v>
      </c>
    </row>
    <row r="40015" spans="1:1" x14ac:dyDescent="0.15">
      <c r="A40015" s="2" t="s">
        <v>21573</v>
      </c>
    </row>
    <row r="40016" spans="1:1" x14ac:dyDescent="0.15">
      <c r="A40016" s="2" t="s">
        <v>21574</v>
      </c>
    </row>
    <row r="40017" spans="1:1" x14ac:dyDescent="0.15">
      <c r="A40017" s="2" t="s">
        <v>21575</v>
      </c>
    </row>
    <row r="40018" spans="1:1" x14ac:dyDescent="0.15">
      <c r="A40018" s="2" t="s">
        <v>21576</v>
      </c>
    </row>
    <row r="40019" spans="1:1" x14ac:dyDescent="0.15">
      <c r="A40019" s="2" t="s">
        <v>21532</v>
      </c>
    </row>
    <row r="40020" spans="1:1" x14ac:dyDescent="0.15">
      <c r="A40020" s="2" t="s">
        <v>21533</v>
      </c>
    </row>
    <row r="40021" spans="1:1" x14ac:dyDescent="0.15">
      <c r="A40021" s="2" t="s">
        <v>21534</v>
      </c>
    </row>
    <row r="40022" spans="1:1" x14ac:dyDescent="0.15">
      <c r="A40022" s="2" t="s">
        <v>21535</v>
      </c>
    </row>
    <row r="40023" spans="1:1" x14ac:dyDescent="0.15">
      <c r="A40023" s="2" t="s">
        <v>21536</v>
      </c>
    </row>
    <row r="40024" spans="1:1" x14ac:dyDescent="0.15">
      <c r="A40024" s="2" t="s">
        <v>21565</v>
      </c>
    </row>
    <row r="40025" spans="1:1" x14ac:dyDescent="0.15">
      <c r="A40025" s="2" t="s">
        <v>21537</v>
      </c>
    </row>
    <row r="40026" spans="1:1" x14ac:dyDescent="0.15">
      <c r="A40026" s="2" t="s">
        <v>21538</v>
      </c>
    </row>
    <row r="40027" spans="1:1" x14ac:dyDescent="0.15">
      <c r="A40027" s="2" t="s">
        <v>21539</v>
      </c>
    </row>
    <row r="40028" spans="1:1" x14ac:dyDescent="0.15">
      <c r="A40028" s="2" t="s">
        <v>21540</v>
      </c>
    </row>
    <row r="40029" spans="1:1" x14ac:dyDescent="0.15">
      <c r="A40029" s="2" t="s">
        <v>21541</v>
      </c>
    </row>
    <row r="40030" spans="1:1" x14ac:dyDescent="0.15">
      <c r="A40030" s="2" t="s">
        <v>21542</v>
      </c>
    </row>
    <row r="40031" spans="1:1" x14ac:dyDescent="0.15">
      <c r="A40031" s="2" t="s">
        <v>21543</v>
      </c>
    </row>
    <row r="40032" spans="1:1" x14ac:dyDescent="0.15">
      <c r="A40032" s="2" t="s">
        <v>21544</v>
      </c>
    </row>
    <row r="40033" spans="1:1" x14ac:dyDescent="0.15">
      <c r="A40033" s="2" t="s">
        <v>21545</v>
      </c>
    </row>
    <row r="40034" spans="1:1" x14ac:dyDescent="0.15">
      <c r="A40034" s="2" t="s">
        <v>21546</v>
      </c>
    </row>
    <row r="40035" spans="1:1" x14ac:dyDescent="0.15">
      <c r="A40035" s="2" t="s">
        <v>21547</v>
      </c>
    </row>
    <row r="40036" spans="1:1" x14ac:dyDescent="0.15">
      <c r="A40036" s="2" t="s">
        <v>20201</v>
      </c>
    </row>
    <row r="40037" spans="1:1" x14ac:dyDescent="0.15">
      <c r="A40037" s="2" t="s">
        <v>20202</v>
      </c>
    </row>
    <row r="40038" spans="1:1" x14ac:dyDescent="0.15">
      <c r="A40038" s="2" t="s">
        <v>20203</v>
      </c>
    </row>
    <row r="40039" spans="1:1" x14ac:dyDescent="0.15">
      <c r="A40039" s="2" t="s">
        <v>20204</v>
      </c>
    </row>
    <row r="40040" spans="1:1" x14ac:dyDescent="0.15">
      <c r="A40040" s="2" t="s">
        <v>20205</v>
      </c>
    </row>
    <row r="40041" spans="1:1" x14ac:dyDescent="0.15">
      <c r="A40041" s="2" t="s">
        <v>20206</v>
      </c>
    </row>
    <row r="40042" spans="1:1" x14ac:dyDescent="0.15">
      <c r="A40042" s="2" t="s">
        <v>20207</v>
      </c>
    </row>
    <row r="40043" spans="1:1" x14ac:dyDescent="0.15">
      <c r="A40043" s="2" t="s">
        <v>20208</v>
      </c>
    </row>
    <row r="40044" spans="1:1" x14ac:dyDescent="0.15">
      <c r="A40044" s="2" t="s">
        <v>20209</v>
      </c>
    </row>
    <row r="40045" spans="1:1" x14ac:dyDescent="0.15">
      <c r="A40045" s="2" t="s">
        <v>20210</v>
      </c>
    </row>
    <row r="40046" spans="1:1" x14ac:dyDescent="0.15">
      <c r="A40046" s="2" t="s">
        <v>31838</v>
      </c>
    </row>
    <row r="40047" spans="1:1" x14ac:dyDescent="0.15">
      <c r="A40047" s="2" t="s">
        <v>31839</v>
      </c>
    </row>
    <row r="40048" spans="1:1" x14ac:dyDescent="0.15">
      <c r="A40048" s="2" t="s">
        <v>133519</v>
      </c>
    </row>
    <row r="40049" spans="1:1" x14ac:dyDescent="0.15">
      <c r="A40049" s="2" t="s">
        <v>31793</v>
      </c>
    </row>
    <row r="40050" spans="1:1" x14ac:dyDescent="0.15">
      <c r="A40050" s="2" t="s">
        <v>31794</v>
      </c>
    </row>
    <row r="40051" spans="1:1" x14ac:dyDescent="0.15">
      <c r="A40051" s="2" t="s">
        <v>31795</v>
      </c>
    </row>
    <row r="40052" spans="1:1" x14ac:dyDescent="0.15">
      <c r="A40052" s="2" t="s">
        <v>31796</v>
      </c>
    </row>
    <row r="40053" spans="1:1" x14ac:dyDescent="0.15">
      <c r="A40053" s="2" t="s">
        <v>31797</v>
      </c>
    </row>
    <row r="40054" spans="1:1" x14ac:dyDescent="0.15">
      <c r="A40054" s="2" t="s">
        <v>31798</v>
      </c>
    </row>
    <row r="40055" spans="1:1" x14ac:dyDescent="0.15">
      <c r="A40055" s="2" t="s">
        <v>31799</v>
      </c>
    </row>
    <row r="40056" spans="1:1" x14ac:dyDescent="0.15">
      <c r="A40056" s="2" t="s">
        <v>31800</v>
      </c>
    </row>
    <row r="40057" spans="1:1" x14ac:dyDescent="0.15">
      <c r="A40057" s="2" t="s">
        <v>31300</v>
      </c>
    </row>
    <row r="40058" spans="1:1" x14ac:dyDescent="0.15">
      <c r="A40058" s="2" t="s">
        <v>31301</v>
      </c>
    </row>
    <row r="40059" spans="1:1" x14ac:dyDescent="0.15">
      <c r="A40059" s="2" t="s">
        <v>133520</v>
      </c>
    </row>
    <row r="40060" spans="1:1" x14ac:dyDescent="0.15">
      <c r="A40060" s="2" t="s">
        <v>31302</v>
      </c>
    </row>
    <row r="40061" spans="1:1" x14ac:dyDescent="0.15">
      <c r="A40061" s="2" t="s">
        <v>31303</v>
      </c>
    </row>
    <row r="40062" spans="1:1" x14ac:dyDescent="0.15">
      <c r="A40062" s="2" t="s">
        <v>31304</v>
      </c>
    </row>
    <row r="40063" spans="1:1" x14ac:dyDescent="0.15">
      <c r="A40063" s="2" t="s">
        <v>31305</v>
      </c>
    </row>
    <row r="40064" spans="1:1" x14ac:dyDescent="0.15">
      <c r="A40064" s="2" t="s">
        <v>31306</v>
      </c>
    </row>
    <row r="40065" spans="1:1" x14ac:dyDescent="0.15">
      <c r="A40065" s="2" t="s">
        <v>31307</v>
      </c>
    </row>
    <row r="40066" spans="1:1" x14ac:dyDescent="0.15">
      <c r="A40066" s="2" t="s">
        <v>31308</v>
      </c>
    </row>
    <row r="40067" spans="1:1" x14ac:dyDescent="0.15">
      <c r="A40067" s="2" t="s">
        <v>31309</v>
      </c>
    </row>
    <row r="40068" spans="1:1" x14ac:dyDescent="0.15">
      <c r="A40068" s="2" t="s">
        <v>31310</v>
      </c>
    </row>
    <row r="40069" spans="1:1" x14ac:dyDescent="0.15">
      <c r="A40069" s="2" t="s">
        <v>31311</v>
      </c>
    </row>
    <row r="40070" spans="1:1" x14ac:dyDescent="0.15">
      <c r="A40070" s="2" t="s">
        <v>31312</v>
      </c>
    </row>
    <row r="40071" spans="1:1" x14ac:dyDescent="0.15">
      <c r="A40071" s="2" t="s">
        <v>31313</v>
      </c>
    </row>
    <row r="40072" spans="1:1" x14ac:dyDescent="0.15">
      <c r="A40072" s="2" t="s">
        <v>31314</v>
      </c>
    </row>
    <row r="40073" spans="1:1" x14ac:dyDescent="0.15">
      <c r="A40073" s="2" t="s">
        <v>133521</v>
      </c>
    </row>
    <row r="40074" spans="1:1" x14ac:dyDescent="0.15">
      <c r="A40074" s="2" t="s">
        <v>31315</v>
      </c>
    </row>
    <row r="40075" spans="1:1" x14ac:dyDescent="0.15">
      <c r="A40075" s="2" t="s">
        <v>31342</v>
      </c>
    </row>
    <row r="40076" spans="1:1" x14ac:dyDescent="0.15">
      <c r="A40076" s="2" t="s">
        <v>32244</v>
      </c>
    </row>
    <row r="40077" spans="1:1" x14ac:dyDescent="0.15">
      <c r="A40077" s="2" t="s">
        <v>32700</v>
      </c>
    </row>
    <row r="40078" spans="1:1" x14ac:dyDescent="0.15">
      <c r="A40078" s="2" t="s">
        <v>32701</v>
      </c>
    </row>
    <row r="40079" spans="1:1" x14ac:dyDescent="0.15">
      <c r="A40079" s="2" t="s">
        <v>32702</v>
      </c>
    </row>
    <row r="40080" spans="1:1" x14ac:dyDescent="0.15">
      <c r="A40080" s="2" t="s">
        <v>32703</v>
      </c>
    </row>
    <row r="40081" spans="1:1" x14ac:dyDescent="0.15">
      <c r="A40081" s="2" t="s">
        <v>32704</v>
      </c>
    </row>
    <row r="40082" spans="1:1" x14ac:dyDescent="0.15">
      <c r="A40082" s="2" t="s">
        <v>32705</v>
      </c>
    </row>
    <row r="40083" spans="1:1" x14ac:dyDescent="0.15">
      <c r="A40083" s="2" t="s">
        <v>32706</v>
      </c>
    </row>
    <row r="40084" spans="1:1" x14ac:dyDescent="0.15">
      <c r="A40084" s="2" t="s">
        <v>32707</v>
      </c>
    </row>
    <row r="40085" spans="1:1" x14ac:dyDescent="0.15">
      <c r="A40085" s="2" t="s">
        <v>32708</v>
      </c>
    </row>
    <row r="40086" spans="1:1" x14ac:dyDescent="0.15">
      <c r="A40086" s="2" t="s">
        <v>32709</v>
      </c>
    </row>
    <row r="40087" spans="1:1" x14ac:dyDescent="0.15">
      <c r="A40087" s="2" t="s">
        <v>32710</v>
      </c>
    </row>
    <row r="40088" spans="1:1" x14ac:dyDescent="0.15">
      <c r="A40088" s="2" t="s">
        <v>32711</v>
      </c>
    </row>
    <row r="40089" spans="1:1" x14ac:dyDescent="0.15">
      <c r="A40089" s="2" t="s">
        <v>32712</v>
      </c>
    </row>
    <row r="40090" spans="1:1" x14ac:dyDescent="0.15">
      <c r="A40090" s="2" t="s">
        <v>32713</v>
      </c>
    </row>
    <row r="40091" spans="1:1" x14ac:dyDescent="0.15">
      <c r="A40091" s="2" t="s">
        <v>32621</v>
      </c>
    </row>
    <row r="40092" spans="1:1" x14ac:dyDescent="0.15">
      <c r="A40092" s="2" t="s">
        <v>32715</v>
      </c>
    </row>
    <row r="40093" spans="1:1" x14ac:dyDescent="0.15">
      <c r="A40093" s="2" t="s">
        <v>32716</v>
      </c>
    </row>
    <row r="40094" spans="1:1" x14ac:dyDescent="0.15">
      <c r="A40094" s="2" t="s">
        <v>32717</v>
      </c>
    </row>
    <row r="40095" spans="1:1" x14ac:dyDescent="0.15">
      <c r="A40095" s="2" t="s">
        <v>32718</v>
      </c>
    </row>
    <row r="40096" spans="1:1" x14ac:dyDescent="0.15">
      <c r="A40096" s="2" t="s">
        <v>32719</v>
      </c>
    </row>
    <row r="40097" spans="1:1" x14ac:dyDescent="0.15">
      <c r="A40097" s="2" t="s">
        <v>32720</v>
      </c>
    </row>
    <row r="40098" spans="1:1" x14ac:dyDescent="0.15">
      <c r="A40098" s="2" t="s">
        <v>32721</v>
      </c>
    </row>
    <row r="40099" spans="1:1" x14ac:dyDescent="0.15">
      <c r="A40099" s="2" t="s">
        <v>32672</v>
      </c>
    </row>
    <row r="40100" spans="1:1" x14ac:dyDescent="0.15">
      <c r="A40100" s="2" t="s">
        <v>32459</v>
      </c>
    </row>
    <row r="40101" spans="1:1" x14ac:dyDescent="0.15">
      <c r="A40101" s="2" t="s">
        <v>32460</v>
      </c>
    </row>
    <row r="40102" spans="1:1" x14ac:dyDescent="0.15">
      <c r="A40102" s="2" t="s">
        <v>32461</v>
      </c>
    </row>
    <row r="40103" spans="1:1" x14ac:dyDescent="0.15">
      <c r="A40103" s="2" t="s">
        <v>32462</v>
      </c>
    </row>
    <row r="40104" spans="1:1" x14ac:dyDescent="0.15">
      <c r="A40104" s="2" t="s">
        <v>32463</v>
      </c>
    </row>
    <row r="40105" spans="1:1" x14ac:dyDescent="0.15">
      <c r="A40105" s="2" t="s">
        <v>33028</v>
      </c>
    </row>
    <row r="40106" spans="1:1" x14ac:dyDescent="0.15">
      <c r="A40106" s="2" t="s">
        <v>33029</v>
      </c>
    </row>
    <row r="40107" spans="1:1" x14ac:dyDescent="0.15">
      <c r="A40107" s="2" t="s">
        <v>33030</v>
      </c>
    </row>
    <row r="40108" spans="1:1" x14ac:dyDescent="0.15">
      <c r="A40108" s="2" t="s">
        <v>33031</v>
      </c>
    </row>
    <row r="40109" spans="1:1" x14ac:dyDescent="0.15">
      <c r="A40109" s="2" t="s">
        <v>33032</v>
      </c>
    </row>
    <row r="40110" spans="1:1" x14ac:dyDescent="0.15">
      <c r="A40110" s="2" t="s">
        <v>33033</v>
      </c>
    </row>
    <row r="40111" spans="1:1" x14ac:dyDescent="0.15">
      <c r="A40111" s="2" t="s">
        <v>133522</v>
      </c>
    </row>
    <row r="40112" spans="1:1" x14ac:dyDescent="0.15">
      <c r="A40112" s="2" t="s">
        <v>33034</v>
      </c>
    </row>
    <row r="40113" spans="1:1" x14ac:dyDescent="0.15">
      <c r="A40113" s="2" t="s">
        <v>33035</v>
      </c>
    </row>
    <row r="40114" spans="1:1" x14ac:dyDescent="0.15">
      <c r="A40114" s="2" t="s">
        <v>33036</v>
      </c>
    </row>
    <row r="40115" spans="1:1" x14ac:dyDescent="0.15">
      <c r="A40115" s="2" t="s">
        <v>133523</v>
      </c>
    </row>
    <row r="40116" spans="1:1" x14ac:dyDescent="0.15">
      <c r="A40116" s="2" t="s">
        <v>33037</v>
      </c>
    </row>
    <row r="40117" spans="1:1" x14ac:dyDescent="0.15">
      <c r="A40117" s="2" t="s">
        <v>33038</v>
      </c>
    </row>
    <row r="40118" spans="1:1" x14ac:dyDescent="0.15">
      <c r="A40118" s="2" t="s">
        <v>33039</v>
      </c>
    </row>
    <row r="40119" spans="1:1" x14ac:dyDescent="0.15">
      <c r="A40119" s="2" t="s">
        <v>33040</v>
      </c>
    </row>
    <row r="40120" spans="1:1" x14ac:dyDescent="0.15">
      <c r="A40120" s="2" t="s">
        <v>33041</v>
      </c>
    </row>
    <row r="40121" spans="1:1" x14ac:dyDescent="0.15">
      <c r="A40121" s="2" t="s">
        <v>33042</v>
      </c>
    </row>
    <row r="40122" spans="1:1" x14ac:dyDescent="0.15">
      <c r="A40122" s="2" t="s">
        <v>33043</v>
      </c>
    </row>
    <row r="40123" spans="1:1" x14ac:dyDescent="0.15">
      <c r="A40123" s="2" t="s">
        <v>33044</v>
      </c>
    </row>
    <row r="40124" spans="1:1" x14ac:dyDescent="0.15">
      <c r="A40124" s="2" t="s">
        <v>33071</v>
      </c>
    </row>
    <row r="40125" spans="1:1" x14ac:dyDescent="0.15">
      <c r="A40125" s="2" t="s">
        <v>33072</v>
      </c>
    </row>
    <row r="40126" spans="1:1" x14ac:dyDescent="0.15">
      <c r="A40126" s="2" t="s">
        <v>33073</v>
      </c>
    </row>
    <row r="40127" spans="1:1" x14ac:dyDescent="0.15">
      <c r="A40127" s="2" t="s">
        <v>32861</v>
      </c>
    </row>
    <row r="40128" spans="1:1" x14ac:dyDescent="0.15">
      <c r="A40128" s="2" t="s">
        <v>32862</v>
      </c>
    </row>
    <row r="40129" spans="1:1" x14ac:dyDescent="0.15">
      <c r="A40129" s="2" t="s">
        <v>32863</v>
      </c>
    </row>
    <row r="40130" spans="1:1" x14ac:dyDescent="0.15">
      <c r="A40130" s="2" t="s">
        <v>32864</v>
      </c>
    </row>
    <row r="40131" spans="1:1" x14ac:dyDescent="0.15">
      <c r="A40131" s="2" t="s">
        <v>32865</v>
      </c>
    </row>
    <row r="40132" spans="1:1" x14ac:dyDescent="0.15">
      <c r="A40132" s="2" t="s">
        <v>32893</v>
      </c>
    </row>
    <row r="40133" spans="1:1" x14ac:dyDescent="0.15">
      <c r="A40133" s="2" t="s">
        <v>32894</v>
      </c>
    </row>
    <row r="40134" spans="1:1" x14ac:dyDescent="0.15">
      <c r="A40134" s="2" t="s">
        <v>32895</v>
      </c>
    </row>
    <row r="40135" spans="1:1" x14ac:dyDescent="0.15">
      <c r="A40135" s="2" t="s">
        <v>32896</v>
      </c>
    </row>
    <row r="40136" spans="1:1" x14ac:dyDescent="0.15">
      <c r="A40136" s="2" t="s">
        <v>32897</v>
      </c>
    </row>
    <row r="40137" spans="1:1" x14ac:dyDescent="0.15">
      <c r="A40137" s="2" t="s">
        <v>32898</v>
      </c>
    </row>
    <row r="40138" spans="1:1" x14ac:dyDescent="0.15">
      <c r="A40138" s="2" t="s">
        <v>32899</v>
      </c>
    </row>
    <row r="40139" spans="1:1" x14ac:dyDescent="0.15">
      <c r="A40139" s="2" t="s">
        <v>32900</v>
      </c>
    </row>
    <row r="40140" spans="1:1" x14ac:dyDescent="0.15">
      <c r="A40140" s="2" t="s">
        <v>32901</v>
      </c>
    </row>
    <row r="40141" spans="1:1" x14ac:dyDescent="0.15">
      <c r="A40141" s="2" t="s">
        <v>33433</v>
      </c>
    </row>
    <row r="40142" spans="1:1" x14ac:dyDescent="0.15">
      <c r="A40142" s="2" t="s">
        <v>33434</v>
      </c>
    </row>
    <row r="40143" spans="1:1" x14ac:dyDescent="0.15">
      <c r="A40143" s="2" t="s">
        <v>33435</v>
      </c>
    </row>
    <row r="40144" spans="1:1" x14ac:dyDescent="0.15">
      <c r="A40144" s="2" t="s">
        <v>33436</v>
      </c>
    </row>
    <row r="40145" spans="1:1" x14ac:dyDescent="0.15">
      <c r="A40145" s="2" t="s">
        <v>33437</v>
      </c>
    </row>
    <row r="40146" spans="1:1" x14ac:dyDescent="0.15">
      <c r="A40146" s="2" t="s">
        <v>33438</v>
      </c>
    </row>
    <row r="40147" spans="1:1" x14ac:dyDescent="0.15">
      <c r="A40147" s="2" t="s">
        <v>33439</v>
      </c>
    </row>
    <row r="40148" spans="1:1" x14ac:dyDescent="0.15">
      <c r="A40148" s="2" t="s">
        <v>33440</v>
      </c>
    </row>
    <row r="40149" spans="1:1" x14ac:dyDescent="0.15">
      <c r="A40149" s="2" t="s">
        <v>33441</v>
      </c>
    </row>
    <row r="40150" spans="1:1" x14ac:dyDescent="0.15">
      <c r="A40150" s="2" t="s">
        <v>33442</v>
      </c>
    </row>
    <row r="40151" spans="1:1" x14ac:dyDescent="0.15">
      <c r="A40151" s="2" t="s">
        <v>31698</v>
      </c>
    </row>
    <row r="40152" spans="1:1" x14ac:dyDescent="0.15">
      <c r="A40152" s="2" t="s">
        <v>31699</v>
      </c>
    </row>
    <row r="40153" spans="1:1" x14ac:dyDescent="0.15">
      <c r="A40153" s="2" t="s">
        <v>31700</v>
      </c>
    </row>
    <row r="40154" spans="1:1" x14ac:dyDescent="0.15">
      <c r="A40154" s="2" t="s">
        <v>133524</v>
      </c>
    </row>
    <row r="40155" spans="1:1" x14ac:dyDescent="0.15">
      <c r="A40155" s="2" t="s">
        <v>18862</v>
      </c>
    </row>
    <row r="40156" spans="1:1" x14ac:dyDescent="0.15">
      <c r="A40156" s="2" t="s">
        <v>18863</v>
      </c>
    </row>
    <row r="40157" spans="1:1" x14ac:dyDescent="0.15">
      <c r="A40157" s="2" t="s">
        <v>18864</v>
      </c>
    </row>
    <row r="40158" spans="1:1" x14ac:dyDescent="0.15">
      <c r="A40158" s="2" t="s">
        <v>18865</v>
      </c>
    </row>
    <row r="40159" spans="1:1" x14ac:dyDescent="0.15">
      <c r="A40159" s="2" t="s">
        <v>18866</v>
      </c>
    </row>
    <row r="40160" spans="1:1" x14ac:dyDescent="0.15">
      <c r="A40160" s="2" t="s">
        <v>18867</v>
      </c>
    </row>
    <row r="40161" spans="1:1" x14ac:dyDescent="0.15">
      <c r="A40161" s="2" t="s">
        <v>18868</v>
      </c>
    </row>
    <row r="40162" spans="1:1" x14ac:dyDescent="0.15">
      <c r="A40162" s="2" t="s">
        <v>18869</v>
      </c>
    </row>
    <row r="40163" spans="1:1" x14ac:dyDescent="0.15">
      <c r="A40163" s="2" t="s">
        <v>18870</v>
      </c>
    </row>
    <row r="40164" spans="1:1" x14ac:dyDescent="0.15">
      <c r="A40164" s="2" t="s">
        <v>18871</v>
      </c>
    </row>
    <row r="40165" spans="1:1" x14ac:dyDescent="0.15">
      <c r="A40165" s="2" t="s">
        <v>18872</v>
      </c>
    </row>
    <row r="40166" spans="1:1" x14ac:dyDescent="0.15">
      <c r="A40166" s="2" t="s">
        <v>18873</v>
      </c>
    </row>
    <row r="40167" spans="1:1" x14ac:dyDescent="0.15">
      <c r="A40167" s="2" t="s">
        <v>18874</v>
      </c>
    </row>
    <row r="40168" spans="1:1" x14ac:dyDescent="0.15">
      <c r="A40168" s="2" t="s">
        <v>18875</v>
      </c>
    </row>
    <row r="40169" spans="1:1" x14ac:dyDescent="0.15">
      <c r="A40169" s="2" t="s">
        <v>18876</v>
      </c>
    </row>
    <row r="40170" spans="1:1" x14ac:dyDescent="0.15">
      <c r="A40170" s="2" t="s">
        <v>18877</v>
      </c>
    </row>
    <row r="40171" spans="1:1" x14ac:dyDescent="0.15">
      <c r="A40171" s="2" t="s">
        <v>18878</v>
      </c>
    </row>
    <row r="40172" spans="1:1" x14ac:dyDescent="0.15">
      <c r="A40172" s="2" t="s">
        <v>18879</v>
      </c>
    </row>
    <row r="40173" spans="1:1" x14ac:dyDescent="0.15">
      <c r="A40173" s="2" t="s">
        <v>18880</v>
      </c>
    </row>
    <row r="40174" spans="1:1" x14ac:dyDescent="0.15">
      <c r="A40174" s="2" t="s">
        <v>19581</v>
      </c>
    </row>
    <row r="40175" spans="1:1" x14ac:dyDescent="0.15">
      <c r="A40175" s="2" t="s">
        <v>19582</v>
      </c>
    </row>
    <row r="40176" spans="1:1" x14ac:dyDescent="0.15">
      <c r="A40176" s="2" t="s">
        <v>19583</v>
      </c>
    </row>
    <row r="40177" spans="1:1" x14ac:dyDescent="0.15">
      <c r="A40177" s="2" t="s">
        <v>19584</v>
      </c>
    </row>
    <row r="40178" spans="1:1" x14ac:dyDescent="0.15">
      <c r="A40178" s="2" t="s">
        <v>19585</v>
      </c>
    </row>
    <row r="40179" spans="1:1" x14ac:dyDescent="0.15">
      <c r="A40179" s="2" t="s">
        <v>19458</v>
      </c>
    </row>
    <row r="40180" spans="1:1" x14ac:dyDescent="0.15">
      <c r="A40180" s="2" t="s">
        <v>26991</v>
      </c>
    </row>
    <row r="40181" spans="1:1" x14ac:dyDescent="0.15">
      <c r="A40181" s="2" t="s">
        <v>26992</v>
      </c>
    </row>
    <row r="40182" spans="1:1" x14ac:dyDescent="0.15">
      <c r="A40182" s="2" t="s">
        <v>26993</v>
      </c>
    </row>
    <row r="40183" spans="1:1" x14ac:dyDescent="0.15">
      <c r="A40183" s="2" t="s">
        <v>26994</v>
      </c>
    </row>
    <row r="40184" spans="1:1" x14ac:dyDescent="0.15">
      <c r="A40184" s="2" t="s">
        <v>26940</v>
      </c>
    </row>
    <row r="40185" spans="1:1" x14ac:dyDescent="0.15">
      <c r="A40185" s="2" t="s">
        <v>26941</v>
      </c>
    </row>
    <row r="40186" spans="1:1" x14ac:dyDescent="0.15">
      <c r="A40186" s="2" t="s">
        <v>26847</v>
      </c>
    </row>
    <row r="40187" spans="1:1" x14ac:dyDescent="0.15">
      <c r="A40187" s="2" t="s">
        <v>26943</v>
      </c>
    </row>
    <row r="40188" spans="1:1" x14ac:dyDescent="0.15">
      <c r="A40188" s="2" t="s">
        <v>26944</v>
      </c>
    </row>
    <row r="40189" spans="1:1" x14ac:dyDescent="0.15">
      <c r="A40189" s="2" t="s">
        <v>26817</v>
      </c>
    </row>
    <row r="40190" spans="1:1" x14ac:dyDescent="0.15">
      <c r="A40190" s="2" t="s">
        <v>26818</v>
      </c>
    </row>
    <row r="40191" spans="1:1" x14ac:dyDescent="0.15">
      <c r="A40191" s="2" t="s">
        <v>26819</v>
      </c>
    </row>
    <row r="40192" spans="1:1" x14ac:dyDescent="0.15">
      <c r="A40192" s="2" t="s">
        <v>26820</v>
      </c>
    </row>
    <row r="40193" spans="1:1" x14ac:dyDescent="0.15">
      <c r="A40193" s="2" t="s">
        <v>26821</v>
      </c>
    </row>
    <row r="40194" spans="1:1" x14ac:dyDescent="0.15">
      <c r="A40194" s="2" t="s">
        <v>26822</v>
      </c>
    </row>
    <row r="40195" spans="1:1" x14ac:dyDescent="0.15">
      <c r="A40195" s="2" t="s">
        <v>26823</v>
      </c>
    </row>
    <row r="40196" spans="1:1" x14ac:dyDescent="0.15">
      <c r="A40196" s="2" t="s">
        <v>26824</v>
      </c>
    </row>
    <row r="40197" spans="1:1" x14ac:dyDescent="0.15">
      <c r="A40197" s="2" t="s">
        <v>26825</v>
      </c>
    </row>
    <row r="40198" spans="1:1" x14ac:dyDescent="0.15">
      <c r="A40198" s="2" t="s">
        <v>26826</v>
      </c>
    </row>
    <row r="40199" spans="1:1" x14ac:dyDescent="0.15">
      <c r="A40199" s="2" t="s">
        <v>26827</v>
      </c>
    </row>
    <row r="40200" spans="1:1" x14ac:dyDescent="0.15">
      <c r="A40200" s="2" t="s">
        <v>26828</v>
      </c>
    </row>
    <row r="40201" spans="1:1" x14ac:dyDescent="0.15">
      <c r="A40201" s="2" t="s">
        <v>26829</v>
      </c>
    </row>
    <row r="40202" spans="1:1" x14ac:dyDescent="0.15">
      <c r="A40202" s="2" t="s">
        <v>26830</v>
      </c>
    </row>
    <row r="40203" spans="1:1" x14ac:dyDescent="0.15">
      <c r="A40203" s="2" t="s">
        <v>26831</v>
      </c>
    </row>
    <row r="40204" spans="1:1" x14ac:dyDescent="0.15">
      <c r="A40204" s="2" t="s">
        <v>26832</v>
      </c>
    </row>
    <row r="40205" spans="1:1" x14ac:dyDescent="0.15">
      <c r="A40205" s="2" t="s">
        <v>26833</v>
      </c>
    </row>
    <row r="40206" spans="1:1" x14ac:dyDescent="0.15">
      <c r="A40206" s="2" t="s">
        <v>26834</v>
      </c>
    </row>
    <row r="40207" spans="1:1" x14ac:dyDescent="0.15">
      <c r="A40207" s="2" t="s">
        <v>26835</v>
      </c>
    </row>
    <row r="40208" spans="1:1" x14ac:dyDescent="0.15">
      <c r="A40208" s="2" t="s">
        <v>26836</v>
      </c>
    </row>
    <row r="40209" spans="1:1" x14ac:dyDescent="0.15">
      <c r="A40209" s="2" t="s">
        <v>26837</v>
      </c>
    </row>
    <row r="40210" spans="1:1" x14ac:dyDescent="0.15">
      <c r="A40210" s="2" t="s">
        <v>26838</v>
      </c>
    </row>
    <row r="40211" spans="1:1" x14ac:dyDescent="0.15">
      <c r="A40211" s="2" t="s">
        <v>26839</v>
      </c>
    </row>
    <row r="40212" spans="1:1" x14ac:dyDescent="0.15">
      <c r="A40212" s="2" t="s">
        <v>25660</v>
      </c>
    </row>
    <row r="40213" spans="1:1" x14ac:dyDescent="0.15">
      <c r="A40213" s="2" t="s">
        <v>25661</v>
      </c>
    </row>
    <row r="40214" spans="1:1" x14ac:dyDescent="0.15">
      <c r="A40214" s="2" t="s">
        <v>25662</v>
      </c>
    </row>
    <row r="40215" spans="1:1" x14ac:dyDescent="0.15">
      <c r="A40215" s="2" t="s">
        <v>25663</v>
      </c>
    </row>
    <row r="40216" spans="1:1" x14ac:dyDescent="0.15">
      <c r="A40216" s="2" t="s">
        <v>25664</v>
      </c>
    </row>
    <row r="40217" spans="1:1" x14ac:dyDescent="0.15">
      <c r="A40217" s="2" t="s">
        <v>25537</v>
      </c>
    </row>
    <row r="40218" spans="1:1" x14ac:dyDescent="0.15">
      <c r="A40218" s="2" t="s">
        <v>25538</v>
      </c>
    </row>
    <row r="40219" spans="1:1" x14ac:dyDescent="0.15">
      <c r="A40219" s="2" t="s">
        <v>25539</v>
      </c>
    </row>
    <row r="40220" spans="1:1" x14ac:dyDescent="0.15">
      <c r="A40220" s="2" t="s">
        <v>25540</v>
      </c>
    </row>
    <row r="40221" spans="1:1" x14ac:dyDescent="0.15">
      <c r="A40221" s="2" t="s">
        <v>25541</v>
      </c>
    </row>
    <row r="40222" spans="1:1" x14ac:dyDescent="0.15">
      <c r="A40222" s="2" t="s">
        <v>25542</v>
      </c>
    </row>
    <row r="40223" spans="1:1" x14ac:dyDescent="0.15">
      <c r="A40223" s="2" t="s">
        <v>25543</v>
      </c>
    </row>
    <row r="40224" spans="1:1" x14ac:dyDescent="0.15">
      <c r="A40224" s="2" t="s">
        <v>25544</v>
      </c>
    </row>
    <row r="40225" spans="1:1" x14ac:dyDescent="0.15">
      <c r="A40225" s="2" t="s">
        <v>25545</v>
      </c>
    </row>
    <row r="40226" spans="1:1" x14ac:dyDescent="0.15">
      <c r="A40226" s="2" t="s">
        <v>25546</v>
      </c>
    </row>
    <row r="40227" spans="1:1" x14ac:dyDescent="0.15">
      <c r="A40227" s="2" t="s">
        <v>25547</v>
      </c>
    </row>
    <row r="40228" spans="1:1" x14ac:dyDescent="0.15">
      <c r="A40228" s="2" t="s">
        <v>25548</v>
      </c>
    </row>
    <row r="40229" spans="1:1" x14ac:dyDescent="0.15">
      <c r="A40229" s="2" t="s">
        <v>25549</v>
      </c>
    </row>
    <row r="40230" spans="1:1" x14ac:dyDescent="0.15">
      <c r="A40230" s="2" t="s">
        <v>25550</v>
      </c>
    </row>
    <row r="40231" spans="1:1" x14ac:dyDescent="0.15">
      <c r="A40231" s="2" t="s">
        <v>25461</v>
      </c>
    </row>
    <row r="40232" spans="1:1" x14ac:dyDescent="0.15">
      <c r="A40232" s="2" t="s">
        <v>25462</v>
      </c>
    </row>
    <row r="40233" spans="1:1" x14ac:dyDescent="0.15">
      <c r="A40233" s="2" t="s">
        <v>25361</v>
      </c>
    </row>
    <row r="40234" spans="1:1" x14ac:dyDescent="0.15">
      <c r="A40234" s="2" t="s">
        <v>25362</v>
      </c>
    </row>
    <row r="40235" spans="1:1" x14ac:dyDescent="0.15">
      <c r="A40235" s="2" t="s">
        <v>25363</v>
      </c>
    </row>
    <row r="40236" spans="1:1" x14ac:dyDescent="0.15">
      <c r="A40236" s="2" t="s">
        <v>25364</v>
      </c>
    </row>
    <row r="40237" spans="1:1" x14ac:dyDescent="0.15">
      <c r="A40237" s="2" t="s">
        <v>25365</v>
      </c>
    </row>
    <row r="40238" spans="1:1" x14ac:dyDescent="0.15">
      <c r="A40238" s="2" t="s">
        <v>25366</v>
      </c>
    </row>
    <row r="40239" spans="1:1" x14ac:dyDescent="0.15">
      <c r="A40239" s="2" t="s">
        <v>25367</v>
      </c>
    </row>
    <row r="40240" spans="1:1" x14ac:dyDescent="0.15">
      <c r="A40240" s="2" t="s">
        <v>25368</v>
      </c>
    </row>
    <row r="40241" spans="1:1" x14ac:dyDescent="0.15">
      <c r="A40241" s="2" t="s">
        <v>25369</v>
      </c>
    </row>
    <row r="40242" spans="1:1" x14ac:dyDescent="0.15">
      <c r="A40242" s="2" t="s">
        <v>133525</v>
      </c>
    </row>
    <row r="40243" spans="1:1" x14ac:dyDescent="0.15">
      <c r="A40243" s="2" t="s">
        <v>25370</v>
      </c>
    </row>
    <row r="40244" spans="1:1" x14ac:dyDescent="0.15">
      <c r="A40244" s="2" t="s">
        <v>25371</v>
      </c>
    </row>
    <row r="40245" spans="1:1" x14ac:dyDescent="0.15">
      <c r="A40245" s="2" t="s">
        <v>26066</v>
      </c>
    </row>
    <row r="40246" spans="1:1" x14ac:dyDescent="0.15">
      <c r="A40246" s="2" t="s">
        <v>26067</v>
      </c>
    </row>
    <row r="40247" spans="1:1" x14ac:dyDescent="0.15">
      <c r="A40247" s="2" t="s">
        <v>26099</v>
      </c>
    </row>
    <row r="40248" spans="1:1" x14ac:dyDescent="0.15">
      <c r="A40248" s="2" t="s">
        <v>26069</v>
      </c>
    </row>
    <row r="40249" spans="1:1" x14ac:dyDescent="0.15">
      <c r="A40249" s="2" t="s">
        <v>26070</v>
      </c>
    </row>
    <row r="40250" spans="1:1" x14ac:dyDescent="0.15">
      <c r="A40250" s="2" t="s">
        <v>26071</v>
      </c>
    </row>
    <row r="40251" spans="1:1" x14ac:dyDescent="0.15">
      <c r="A40251" s="2" t="s">
        <v>26072</v>
      </c>
    </row>
    <row r="40252" spans="1:1" x14ac:dyDescent="0.15">
      <c r="A40252" s="2" t="s">
        <v>26073</v>
      </c>
    </row>
    <row r="40253" spans="1:1" x14ac:dyDescent="0.15">
      <c r="A40253" s="2" t="s">
        <v>26074</v>
      </c>
    </row>
    <row r="40254" spans="1:1" x14ac:dyDescent="0.15">
      <c r="A40254" s="2" t="s">
        <v>26075</v>
      </c>
    </row>
    <row r="40255" spans="1:1" x14ac:dyDescent="0.15">
      <c r="A40255" s="2" t="s">
        <v>26076</v>
      </c>
    </row>
    <row r="40256" spans="1:1" x14ac:dyDescent="0.15">
      <c r="A40256" s="2" t="s">
        <v>26805</v>
      </c>
    </row>
    <row r="40257" spans="1:1" x14ac:dyDescent="0.15">
      <c r="A40257" s="2" t="s">
        <v>26806</v>
      </c>
    </row>
    <row r="40258" spans="1:1" x14ac:dyDescent="0.15">
      <c r="A40258" s="2" t="s">
        <v>26807</v>
      </c>
    </row>
    <row r="40259" spans="1:1" x14ac:dyDescent="0.15">
      <c r="A40259" s="2" t="s">
        <v>26808</v>
      </c>
    </row>
    <row r="40260" spans="1:1" x14ac:dyDescent="0.15">
      <c r="A40260" s="2" t="s">
        <v>26809</v>
      </c>
    </row>
    <row r="40261" spans="1:1" x14ac:dyDescent="0.15">
      <c r="A40261" s="2" t="s">
        <v>26810</v>
      </c>
    </row>
    <row r="40262" spans="1:1" x14ac:dyDescent="0.15">
      <c r="A40262" s="2" t="s">
        <v>26811</v>
      </c>
    </row>
    <row r="40263" spans="1:1" x14ac:dyDescent="0.15">
      <c r="A40263" s="2" t="s">
        <v>26812</v>
      </c>
    </row>
    <row r="40264" spans="1:1" x14ac:dyDescent="0.15">
      <c r="A40264" s="2" t="s">
        <v>26813</v>
      </c>
    </row>
    <row r="40265" spans="1:1" x14ac:dyDescent="0.15">
      <c r="A40265" s="2" t="s">
        <v>26814</v>
      </c>
    </row>
    <row r="40266" spans="1:1" x14ac:dyDescent="0.15">
      <c r="A40266" s="2" t="s">
        <v>25372</v>
      </c>
    </row>
    <row r="40267" spans="1:1" x14ac:dyDescent="0.15">
      <c r="A40267" s="2" t="s">
        <v>25373</v>
      </c>
    </row>
    <row r="40268" spans="1:1" x14ac:dyDescent="0.15">
      <c r="A40268" s="2" t="s">
        <v>25374</v>
      </c>
    </row>
    <row r="40269" spans="1:1" x14ac:dyDescent="0.15">
      <c r="A40269" s="2" t="s">
        <v>25375</v>
      </c>
    </row>
    <row r="40270" spans="1:1" x14ac:dyDescent="0.15">
      <c r="A40270" s="2" t="s">
        <v>25376</v>
      </c>
    </row>
    <row r="40271" spans="1:1" x14ac:dyDescent="0.15">
      <c r="A40271" s="2" t="s">
        <v>25377</v>
      </c>
    </row>
    <row r="40272" spans="1:1" x14ac:dyDescent="0.15">
      <c r="A40272" s="2" t="s">
        <v>25378</v>
      </c>
    </row>
    <row r="40273" spans="1:1" x14ac:dyDescent="0.15">
      <c r="A40273" s="2" t="s">
        <v>25379</v>
      </c>
    </row>
    <row r="40274" spans="1:1" x14ac:dyDescent="0.15">
      <c r="A40274" s="2" t="s">
        <v>25380</v>
      </c>
    </row>
    <row r="40275" spans="1:1" x14ac:dyDescent="0.15">
      <c r="A40275" s="2" t="s">
        <v>25381</v>
      </c>
    </row>
    <row r="40276" spans="1:1" x14ac:dyDescent="0.15">
      <c r="A40276" s="2" t="s">
        <v>25382</v>
      </c>
    </row>
    <row r="40277" spans="1:1" x14ac:dyDescent="0.15">
      <c r="A40277" s="2" t="s">
        <v>25383</v>
      </c>
    </row>
    <row r="40278" spans="1:1" x14ac:dyDescent="0.15">
      <c r="A40278" s="2" t="s">
        <v>25645</v>
      </c>
    </row>
    <row r="40279" spans="1:1" x14ac:dyDescent="0.15">
      <c r="A40279" s="2" t="s">
        <v>25646</v>
      </c>
    </row>
    <row r="40280" spans="1:1" x14ac:dyDescent="0.15">
      <c r="A40280" s="2" t="s">
        <v>25647</v>
      </c>
    </row>
    <row r="40281" spans="1:1" x14ac:dyDescent="0.15">
      <c r="A40281" s="2" t="s">
        <v>25648</v>
      </c>
    </row>
    <row r="40282" spans="1:1" x14ac:dyDescent="0.15">
      <c r="A40282" s="2" t="s">
        <v>25552</v>
      </c>
    </row>
    <row r="40283" spans="1:1" x14ac:dyDescent="0.15">
      <c r="A40283" s="2" t="s">
        <v>25553</v>
      </c>
    </row>
    <row r="40284" spans="1:1" x14ac:dyDescent="0.15">
      <c r="A40284" s="2" t="s">
        <v>25554</v>
      </c>
    </row>
    <row r="40285" spans="1:1" x14ac:dyDescent="0.15">
      <c r="A40285" s="2" t="s">
        <v>25555</v>
      </c>
    </row>
    <row r="40286" spans="1:1" x14ac:dyDescent="0.15">
      <c r="A40286" s="2" t="s">
        <v>26045</v>
      </c>
    </row>
    <row r="40287" spans="1:1" x14ac:dyDescent="0.15">
      <c r="A40287" s="2" t="s">
        <v>26046</v>
      </c>
    </row>
    <row r="40288" spans="1:1" x14ac:dyDescent="0.15">
      <c r="A40288" s="2" t="s">
        <v>26047</v>
      </c>
    </row>
    <row r="40289" spans="1:1" x14ac:dyDescent="0.15">
      <c r="A40289" s="2" t="s">
        <v>25948</v>
      </c>
    </row>
    <row r="40290" spans="1:1" x14ac:dyDescent="0.15">
      <c r="A40290" s="2" t="s">
        <v>22702</v>
      </c>
    </row>
    <row r="40291" spans="1:1" x14ac:dyDescent="0.15">
      <c r="A40291" s="2" t="s">
        <v>21723</v>
      </c>
    </row>
    <row r="40292" spans="1:1" x14ac:dyDescent="0.15">
      <c r="A40292" s="2" t="s">
        <v>21724</v>
      </c>
    </row>
    <row r="40293" spans="1:1" x14ac:dyDescent="0.15">
      <c r="A40293" s="2" t="s">
        <v>21725</v>
      </c>
    </row>
    <row r="40294" spans="1:1" x14ac:dyDescent="0.15">
      <c r="A40294" s="2" t="s">
        <v>21726</v>
      </c>
    </row>
    <row r="40295" spans="1:1" x14ac:dyDescent="0.15">
      <c r="A40295" s="2" t="s">
        <v>21680</v>
      </c>
    </row>
    <row r="40296" spans="1:1" x14ac:dyDescent="0.15">
      <c r="A40296" s="2" t="s">
        <v>21681</v>
      </c>
    </row>
    <row r="40297" spans="1:1" x14ac:dyDescent="0.15">
      <c r="A40297" s="2" t="s">
        <v>21682</v>
      </c>
    </row>
    <row r="40298" spans="1:1" x14ac:dyDescent="0.15">
      <c r="A40298" s="2" t="s">
        <v>21683</v>
      </c>
    </row>
    <row r="40299" spans="1:1" x14ac:dyDescent="0.15">
      <c r="A40299" s="2" t="s">
        <v>21684</v>
      </c>
    </row>
    <row r="40300" spans="1:1" x14ac:dyDescent="0.15">
      <c r="A40300" s="2" t="s">
        <v>21582</v>
      </c>
    </row>
    <row r="40301" spans="1:1" x14ac:dyDescent="0.15">
      <c r="A40301" s="2" t="s">
        <v>21686</v>
      </c>
    </row>
    <row r="40302" spans="1:1" x14ac:dyDescent="0.15">
      <c r="A40302" s="2" t="s">
        <v>21687</v>
      </c>
    </row>
    <row r="40303" spans="1:1" x14ac:dyDescent="0.15">
      <c r="A40303" s="2" t="s">
        <v>21688</v>
      </c>
    </row>
    <row r="40304" spans="1:1" x14ac:dyDescent="0.15">
      <c r="A40304" s="2" t="s">
        <v>21689</v>
      </c>
    </row>
    <row r="40305" spans="1:1" x14ac:dyDescent="0.15">
      <c r="A40305" s="2" t="s">
        <v>21690</v>
      </c>
    </row>
    <row r="40306" spans="1:1" x14ac:dyDescent="0.15">
      <c r="A40306" s="2" t="s">
        <v>21691</v>
      </c>
    </row>
    <row r="40307" spans="1:1" x14ac:dyDescent="0.15">
      <c r="A40307" s="2" t="s">
        <v>21692</v>
      </c>
    </row>
    <row r="40308" spans="1:1" x14ac:dyDescent="0.15">
      <c r="A40308" s="2" t="s">
        <v>21693</v>
      </c>
    </row>
    <row r="40309" spans="1:1" x14ac:dyDescent="0.15">
      <c r="A40309" s="2" t="s">
        <v>21694</v>
      </c>
    </row>
    <row r="40310" spans="1:1" x14ac:dyDescent="0.15">
      <c r="A40310" s="2" t="s">
        <v>21695</v>
      </c>
    </row>
    <row r="40311" spans="1:1" x14ac:dyDescent="0.15">
      <c r="A40311" s="2" t="s">
        <v>21696</v>
      </c>
    </row>
    <row r="40312" spans="1:1" x14ac:dyDescent="0.15">
      <c r="A40312" s="2" t="s">
        <v>21569</v>
      </c>
    </row>
    <row r="40313" spans="1:1" x14ac:dyDescent="0.15">
      <c r="A40313" s="2" t="s">
        <v>21570</v>
      </c>
    </row>
    <row r="40314" spans="1:1" x14ac:dyDescent="0.15">
      <c r="A40314" s="2" t="s">
        <v>20368</v>
      </c>
    </row>
    <row r="40315" spans="1:1" x14ac:dyDescent="0.15">
      <c r="A40315" s="2" t="s">
        <v>20369</v>
      </c>
    </row>
    <row r="40316" spans="1:1" x14ac:dyDescent="0.15">
      <c r="A40316" s="2" t="s">
        <v>20370</v>
      </c>
    </row>
    <row r="40317" spans="1:1" x14ac:dyDescent="0.15">
      <c r="A40317" s="2" t="s">
        <v>20371</v>
      </c>
    </row>
    <row r="40318" spans="1:1" x14ac:dyDescent="0.15">
      <c r="A40318" s="2" t="s">
        <v>20372</v>
      </c>
    </row>
    <row r="40319" spans="1:1" x14ac:dyDescent="0.15">
      <c r="A40319" s="2" t="s">
        <v>20373</v>
      </c>
    </row>
    <row r="40320" spans="1:1" x14ac:dyDescent="0.15">
      <c r="A40320" s="2" t="s">
        <v>20374</v>
      </c>
    </row>
    <row r="40321" spans="1:1" x14ac:dyDescent="0.15">
      <c r="A40321" s="2" t="s">
        <v>20375</v>
      </c>
    </row>
    <row r="40322" spans="1:1" x14ac:dyDescent="0.15">
      <c r="A40322" s="2" t="s">
        <v>20376</v>
      </c>
    </row>
    <row r="40323" spans="1:1" x14ac:dyDescent="0.15">
      <c r="A40323" s="2" t="s">
        <v>20377</v>
      </c>
    </row>
    <row r="40324" spans="1:1" x14ac:dyDescent="0.15">
      <c r="A40324" s="2" t="s">
        <v>20378</v>
      </c>
    </row>
    <row r="40325" spans="1:1" x14ac:dyDescent="0.15">
      <c r="A40325" s="2" t="s">
        <v>20379</v>
      </c>
    </row>
    <row r="40326" spans="1:1" x14ac:dyDescent="0.15">
      <c r="A40326" s="2" t="s">
        <v>20380</v>
      </c>
    </row>
    <row r="40327" spans="1:1" x14ac:dyDescent="0.15">
      <c r="A40327" s="2" t="s">
        <v>20381</v>
      </c>
    </row>
    <row r="40328" spans="1:1" x14ac:dyDescent="0.15">
      <c r="A40328" s="2" t="s">
        <v>20382</v>
      </c>
    </row>
    <row r="40329" spans="1:1" x14ac:dyDescent="0.15">
      <c r="A40329" s="2" t="s">
        <v>20383</v>
      </c>
    </row>
    <row r="40330" spans="1:1" x14ac:dyDescent="0.15">
      <c r="A40330" s="2" t="s">
        <v>20167</v>
      </c>
    </row>
    <row r="40331" spans="1:1" x14ac:dyDescent="0.15">
      <c r="A40331" s="2" t="s">
        <v>20168</v>
      </c>
    </row>
    <row r="40332" spans="1:1" x14ac:dyDescent="0.15">
      <c r="A40332" s="2" t="s">
        <v>20169</v>
      </c>
    </row>
    <row r="40333" spans="1:1" x14ac:dyDescent="0.15">
      <c r="A40333" s="2" t="s">
        <v>20197</v>
      </c>
    </row>
    <row r="40334" spans="1:1" x14ac:dyDescent="0.15">
      <c r="A40334" s="2" t="s">
        <v>20198</v>
      </c>
    </row>
    <row r="40335" spans="1:1" x14ac:dyDescent="0.15">
      <c r="A40335" s="2" t="s">
        <v>20199</v>
      </c>
    </row>
    <row r="40336" spans="1:1" x14ac:dyDescent="0.15">
      <c r="A40336" s="2" t="s">
        <v>20200</v>
      </c>
    </row>
    <row r="40337" spans="1:1" x14ac:dyDescent="0.15">
      <c r="A40337" s="2" t="s">
        <v>20118</v>
      </c>
    </row>
    <row r="40338" spans="1:1" x14ac:dyDescent="0.15">
      <c r="A40338" s="2" t="s">
        <v>20119</v>
      </c>
    </row>
    <row r="40339" spans="1:1" x14ac:dyDescent="0.15">
      <c r="A40339" s="2" t="s">
        <v>20120</v>
      </c>
    </row>
    <row r="40340" spans="1:1" x14ac:dyDescent="0.15">
      <c r="A40340" s="2" t="s">
        <v>20829</v>
      </c>
    </row>
    <row r="40341" spans="1:1" x14ac:dyDescent="0.15">
      <c r="A40341" s="2" t="s">
        <v>20830</v>
      </c>
    </row>
    <row r="40342" spans="1:1" x14ac:dyDescent="0.15">
      <c r="A40342" s="2" t="s">
        <v>20831</v>
      </c>
    </row>
    <row r="40343" spans="1:1" x14ac:dyDescent="0.15">
      <c r="A40343" s="2" t="s">
        <v>20832</v>
      </c>
    </row>
    <row r="40344" spans="1:1" x14ac:dyDescent="0.15">
      <c r="A40344" s="2" t="s">
        <v>20859</v>
      </c>
    </row>
    <row r="40345" spans="1:1" x14ac:dyDescent="0.15">
      <c r="A40345" s="2" t="s">
        <v>20835</v>
      </c>
    </row>
    <row r="40346" spans="1:1" x14ac:dyDescent="0.15">
      <c r="A40346" s="2" t="s">
        <v>20836</v>
      </c>
    </row>
    <row r="40347" spans="1:1" x14ac:dyDescent="0.15">
      <c r="A40347" s="2" t="s">
        <v>20837</v>
      </c>
    </row>
    <row r="40348" spans="1:1" x14ac:dyDescent="0.15">
      <c r="A40348" s="2" t="s">
        <v>20838</v>
      </c>
    </row>
    <row r="40349" spans="1:1" x14ac:dyDescent="0.15">
      <c r="A40349" s="2" t="s">
        <v>20839</v>
      </c>
    </row>
    <row r="40350" spans="1:1" x14ac:dyDescent="0.15">
      <c r="A40350" s="2" t="s">
        <v>20840</v>
      </c>
    </row>
    <row r="40351" spans="1:1" x14ac:dyDescent="0.15">
      <c r="A40351" s="2" t="s">
        <v>20841</v>
      </c>
    </row>
    <row r="40352" spans="1:1" x14ac:dyDescent="0.15">
      <c r="A40352" s="2" t="s">
        <v>20842</v>
      </c>
    </row>
    <row r="40353" spans="1:1" x14ac:dyDescent="0.15">
      <c r="A40353" s="2" t="s">
        <v>20843</v>
      </c>
    </row>
    <row r="40354" spans="1:1" x14ac:dyDescent="0.15">
      <c r="A40354" s="2" t="s">
        <v>20844</v>
      </c>
    </row>
    <row r="40355" spans="1:1" x14ac:dyDescent="0.15">
      <c r="A40355" s="2" t="s">
        <v>20845</v>
      </c>
    </row>
    <row r="40356" spans="1:1" x14ac:dyDescent="0.15">
      <c r="A40356" s="2" t="s">
        <v>20846</v>
      </c>
    </row>
    <row r="40357" spans="1:1" x14ac:dyDescent="0.15">
      <c r="A40357" s="2" t="s">
        <v>17316</v>
      </c>
    </row>
    <row r="40358" spans="1:1" x14ac:dyDescent="0.15">
      <c r="A40358" s="2" t="s">
        <v>20211</v>
      </c>
    </row>
    <row r="40359" spans="1:1" x14ac:dyDescent="0.15">
      <c r="A40359" s="2" t="s">
        <v>20212</v>
      </c>
    </row>
    <row r="40360" spans="1:1" x14ac:dyDescent="0.15">
      <c r="A40360" s="2" t="s">
        <v>20213</v>
      </c>
    </row>
    <row r="40361" spans="1:1" x14ac:dyDescent="0.15">
      <c r="A40361" s="2" t="s">
        <v>20214</v>
      </c>
    </row>
    <row r="40362" spans="1:1" x14ac:dyDescent="0.15">
      <c r="A40362" s="2" t="s">
        <v>20215</v>
      </c>
    </row>
    <row r="40363" spans="1:1" x14ac:dyDescent="0.15">
      <c r="A40363" s="2" t="s">
        <v>20216</v>
      </c>
    </row>
    <row r="40364" spans="1:1" x14ac:dyDescent="0.15">
      <c r="A40364" s="2" t="s">
        <v>20217</v>
      </c>
    </row>
    <row r="40365" spans="1:1" x14ac:dyDescent="0.15">
      <c r="A40365" s="2" t="s">
        <v>20218</v>
      </c>
    </row>
    <row r="40366" spans="1:1" x14ac:dyDescent="0.15">
      <c r="A40366" s="2" t="s">
        <v>20219</v>
      </c>
    </row>
    <row r="40367" spans="1:1" x14ac:dyDescent="0.15">
      <c r="A40367" s="2" t="s">
        <v>20220</v>
      </c>
    </row>
    <row r="40368" spans="1:1" x14ac:dyDescent="0.15">
      <c r="A40368" s="2" t="s">
        <v>20927</v>
      </c>
    </row>
    <row r="40369" spans="1:1" x14ac:dyDescent="0.15">
      <c r="A40369" s="2" t="s">
        <v>20928</v>
      </c>
    </row>
    <row r="40370" spans="1:1" x14ac:dyDescent="0.15">
      <c r="A40370" s="2" t="s">
        <v>20802</v>
      </c>
    </row>
    <row r="40371" spans="1:1" x14ac:dyDescent="0.15">
      <c r="A40371" s="2" t="s">
        <v>20803</v>
      </c>
    </row>
    <row r="40372" spans="1:1" x14ac:dyDescent="0.15">
      <c r="A40372" s="2" t="s">
        <v>20851</v>
      </c>
    </row>
    <row r="40373" spans="1:1" x14ac:dyDescent="0.15">
      <c r="A40373" s="2" t="s">
        <v>20852</v>
      </c>
    </row>
    <row r="40374" spans="1:1" x14ac:dyDescent="0.15">
      <c r="A40374" s="2" t="s">
        <v>20853</v>
      </c>
    </row>
    <row r="40375" spans="1:1" x14ac:dyDescent="0.15">
      <c r="A40375" s="2" t="s">
        <v>133526</v>
      </c>
    </row>
    <row r="40376" spans="1:1" x14ac:dyDescent="0.15">
      <c r="A40376" s="2" t="s">
        <v>20854</v>
      </c>
    </row>
    <row r="40377" spans="1:1" x14ac:dyDescent="0.15">
      <c r="A40377" s="2" t="s">
        <v>20854</v>
      </c>
    </row>
    <row r="40378" spans="1:1" x14ac:dyDescent="0.15">
      <c r="A40378" s="2" t="s">
        <v>20690</v>
      </c>
    </row>
    <row r="40379" spans="1:1" x14ac:dyDescent="0.15">
      <c r="A40379" s="2" t="s">
        <v>20691</v>
      </c>
    </row>
    <row r="40380" spans="1:1" x14ac:dyDescent="0.15">
      <c r="A40380" s="2" t="s">
        <v>20692</v>
      </c>
    </row>
    <row r="40381" spans="1:1" x14ac:dyDescent="0.15">
      <c r="A40381" s="2" t="s">
        <v>20720</v>
      </c>
    </row>
    <row r="40382" spans="1:1" x14ac:dyDescent="0.15">
      <c r="A40382" s="2" t="s">
        <v>20694</v>
      </c>
    </row>
    <row r="40383" spans="1:1" x14ac:dyDescent="0.15">
      <c r="A40383" s="2" t="s">
        <v>20695</v>
      </c>
    </row>
    <row r="40384" spans="1:1" x14ac:dyDescent="0.15">
      <c r="A40384" s="2" t="s">
        <v>20696</v>
      </c>
    </row>
    <row r="40385" spans="1:1" x14ac:dyDescent="0.15">
      <c r="A40385" s="2" t="s">
        <v>20697</v>
      </c>
    </row>
    <row r="40386" spans="1:1" x14ac:dyDescent="0.15">
      <c r="A40386" s="2" t="s">
        <v>20698</v>
      </c>
    </row>
    <row r="40387" spans="1:1" x14ac:dyDescent="0.15">
      <c r="A40387" s="2" t="s">
        <v>20699</v>
      </c>
    </row>
    <row r="40388" spans="1:1" x14ac:dyDescent="0.15">
      <c r="A40388" s="2" t="s">
        <v>20700</v>
      </c>
    </row>
    <row r="40389" spans="1:1" x14ac:dyDescent="0.15">
      <c r="A40389" s="2" t="s">
        <v>20701</v>
      </c>
    </row>
    <row r="40390" spans="1:1" x14ac:dyDescent="0.15">
      <c r="A40390" s="2" t="s">
        <v>20702</v>
      </c>
    </row>
    <row r="40391" spans="1:1" x14ac:dyDescent="0.15">
      <c r="A40391" s="2" t="s">
        <v>20703</v>
      </c>
    </row>
    <row r="40392" spans="1:1" x14ac:dyDescent="0.15">
      <c r="A40392" s="2" t="s">
        <v>20704</v>
      </c>
    </row>
    <row r="40393" spans="1:1" x14ac:dyDescent="0.15">
      <c r="A40393" s="2" t="s">
        <v>20705</v>
      </c>
    </row>
    <row r="40394" spans="1:1" x14ac:dyDescent="0.15">
      <c r="A40394" s="2" t="s">
        <v>20706</v>
      </c>
    </row>
    <row r="40395" spans="1:1" x14ac:dyDescent="0.15">
      <c r="A40395" s="2" t="s">
        <v>20707</v>
      </c>
    </row>
    <row r="40396" spans="1:1" x14ac:dyDescent="0.15">
      <c r="A40396" s="2" t="s">
        <v>21312</v>
      </c>
    </row>
    <row r="40397" spans="1:1" x14ac:dyDescent="0.15">
      <c r="A40397" s="2" t="s">
        <v>21185</v>
      </c>
    </row>
    <row r="40398" spans="1:1" x14ac:dyDescent="0.15">
      <c r="A40398" s="2" t="s">
        <v>21186</v>
      </c>
    </row>
    <row r="40399" spans="1:1" x14ac:dyDescent="0.15">
      <c r="A40399" s="2" t="s">
        <v>21994</v>
      </c>
    </row>
    <row r="40400" spans="1:1" x14ac:dyDescent="0.15">
      <c r="A40400" s="2" t="s">
        <v>21995</v>
      </c>
    </row>
    <row r="40401" spans="1:1" x14ac:dyDescent="0.15">
      <c r="A40401" s="2" t="s">
        <v>21996</v>
      </c>
    </row>
    <row r="40402" spans="1:1" x14ac:dyDescent="0.15">
      <c r="A40402" s="2" t="s">
        <v>21997</v>
      </c>
    </row>
    <row r="40403" spans="1:1" x14ac:dyDescent="0.15">
      <c r="A40403" s="2" t="s">
        <v>21998</v>
      </c>
    </row>
    <row r="40404" spans="1:1" x14ac:dyDescent="0.15">
      <c r="A40404" s="2" t="s">
        <v>21999</v>
      </c>
    </row>
    <row r="40405" spans="1:1" x14ac:dyDescent="0.15">
      <c r="A40405" s="2" t="s">
        <v>22000</v>
      </c>
    </row>
    <row r="40406" spans="1:1" x14ac:dyDescent="0.15">
      <c r="A40406" s="2" t="s">
        <v>22001</v>
      </c>
    </row>
    <row r="40407" spans="1:1" x14ac:dyDescent="0.15">
      <c r="A40407" s="2" t="s">
        <v>22002</v>
      </c>
    </row>
    <row r="40408" spans="1:1" x14ac:dyDescent="0.15">
      <c r="A40408" s="2" t="s">
        <v>22003</v>
      </c>
    </row>
    <row r="40409" spans="1:1" x14ac:dyDescent="0.15">
      <c r="A40409" s="2" t="s">
        <v>22004</v>
      </c>
    </row>
    <row r="40410" spans="1:1" x14ac:dyDescent="0.15">
      <c r="A40410" s="2" t="s">
        <v>22005</v>
      </c>
    </row>
    <row r="40411" spans="1:1" x14ac:dyDescent="0.15">
      <c r="A40411" s="2" t="s">
        <v>22006</v>
      </c>
    </row>
    <row r="40412" spans="1:1" x14ac:dyDescent="0.15">
      <c r="A40412" s="2" t="s">
        <v>133527</v>
      </c>
    </row>
    <row r="40413" spans="1:1" x14ac:dyDescent="0.15">
      <c r="A40413" s="2" t="s">
        <v>24171</v>
      </c>
    </row>
    <row r="40414" spans="1:1" x14ac:dyDescent="0.15">
      <c r="A40414" s="2" t="s">
        <v>24172</v>
      </c>
    </row>
    <row r="40415" spans="1:1" x14ac:dyDescent="0.15">
      <c r="A40415" s="2" t="s">
        <v>24173</v>
      </c>
    </row>
    <row r="40416" spans="1:1" x14ac:dyDescent="0.15">
      <c r="A40416" s="2" t="s">
        <v>24174</v>
      </c>
    </row>
    <row r="40417" spans="1:1" x14ac:dyDescent="0.15">
      <c r="A40417" s="2" t="s">
        <v>24175</v>
      </c>
    </row>
    <row r="40418" spans="1:1" x14ac:dyDescent="0.15">
      <c r="A40418" s="2" t="s">
        <v>24176</v>
      </c>
    </row>
    <row r="40419" spans="1:1" x14ac:dyDescent="0.15">
      <c r="A40419" s="2" t="s">
        <v>24177</v>
      </c>
    </row>
    <row r="40420" spans="1:1" x14ac:dyDescent="0.15">
      <c r="A40420" s="2" t="s">
        <v>24178</v>
      </c>
    </row>
    <row r="40421" spans="1:1" x14ac:dyDescent="0.15">
      <c r="A40421" s="2" t="s">
        <v>24179</v>
      </c>
    </row>
    <row r="40422" spans="1:1" x14ac:dyDescent="0.15">
      <c r="A40422" s="2" t="s">
        <v>24180</v>
      </c>
    </row>
    <row r="40423" spans="1:1" x14ac:dyDescent="0.15">
      <c r="A40423" s="2" t="s">
        <v>24181</v>
      </c>
    </row>
    <row r="40424" spans="1:1" x14ac:dyDescent="0.15">
      <c r="A40424" s="2" t="s">
        <v>133528</v>
      </c>
    </row>
    <row r="40425" spans="1:1" x14ac:dyDescent="0.15">
      <c r="A40425" s="2" t="s">
        <v>24182</v>
      </c>
    </row>
    <row r="40426" spans="1:1" x14ac:dyDescent="0.15">
      <c r="A40426" s="2" t="s">
        <v>24183</v>
      </c>
    </row>
    <row r="40427" spans="1:1" x14ac:dyDescent="0.15">
      <c r="A40427" s="2" t="s">
        <v>24184</v>
      </c>
    </row>
    <row r="40428" spans="1:1" x14ac:dyDescent="0.15">
      <c r="A40428" s="2" t="s">
        <v>24185</v>
      </c>
    </row>
    <row r="40429" spans="1:1" x14ac:dyDescent="0.15">
      <c r="A40429" s="2" t="s">
        <v>24186</v>
      </c>
    </row>
    <row r="40430" spans="1:1" x14ac:dyDescent="0.15">
      <c r="A40430" s="2" t="s">
        <v>24025</v>
      </c>
    </row>
    <row r="40431" spans="1:1" x14ac:dyDescent="0.15">
      <c r="A40431" s="2" t="s">
        <v>24060</v>
      </c>
    </row>
    <row r="40432" spans="1:1" x14ac:dyDescent="0.15">
      <c r="A40432" s="2" t="s">
        <v>24027</v>
      </c>
    </row>
    <row r="40433" spans="1:1" x14ac:dyDescent="0.15">
      <c r="A40433" s="2" t="s">
        <v>24028</v>
      </c>
    </row>
    <row r="40434" spans="1:1" x14ac:dyDescent="0.15">
      <c r="A40434" s="2" t="s">
        <v>24029</v>
      </c>
    </row>
    <row r="40435" spans="1:1" x14ac:dyDescent="0.15">
      <c r="A40435" s="2" t="s">
        <v>24030</v>
      </c>
    </row>
    <row r="40436" spans="1:1" x14ac:dyDescent="0.15">
      <c r="A40436" s="2" t="s">
        <v>24031</v>
      </c>
    </row>
    <row r="40437" spans="1:1" x14ac:dyDescent="0.15">
      <c r="A40437" s="2" t="s">
        <v>24032</v>
      </c>
    </row>
    <row r="40438" spans="1:1" x14ac:dyDescent="0.15">
      <c r="A40438" s="2" t="s">
        <v>24033</v>
      </c>
    </row>
    <row r="40439" spans="1:1" x14ac:dyDescent="0.15">
      <c r="A40439" s="2" t="s">
        <v>24034</v>
      </c>
    </row>
    <row r="40440" spans="1:1" x14ac:dyDescent="0.15">
      <c r="A40440" s="2" t="s">
        <v>23513</v>
      </c>
    </row>
    <row r="40441" spans="1:1" x14ac:dyDescent="0.15">
      <c r="A40441" s="2" t="s">
        <v>23514</v>
      </c>
    </row>
    <row r="40442" spans="1:1" x14ac:dyDescent="0.15">
      <c r="A40442" s="2" t="s">
        <v>23515</v>
      </c>
    </row>
    <row r="40443" spans="1:1" x14ac:dyDescent="0.15">
      <c r="A40443" s="2" t="s">
        <v>23516</v>
      </c>
    </row>
    <row r="40444" spans="1:1" x14ac:dyDescent="0.15">
      <c r="A40444" s="2" t="s">
        <v>23517</v>
      </c>
    </row>
    <row r="40445" spans="1:1" x14ac:dyDescent="0.15">
      <c r="A40445" s="2" t="s">
        <v>23518</v>
      </c>
    </row>
    <row r="40446" spans="1:1" x14ac:dyDescent="0.15">
      <c r="A40446" s="2" t="s">
        <v>23519</v>
      </c>
    </row>
    <row r="40447" spans="1:1" x14ac:dyDescent="0.15">
      <c r="A40447" s="2" t="s">
        <v>23520</v>
      </c>
    </row>
    <row r="40448" spans="1:1" x14ac:dyDescent="0.15">
      <c r="A40448" s="2" t="s">
        <v>23521</v>
      </c>
    </row>
    <row r="40449" spans="1:1" x14ac:dyDescent="0.15">
      <c r="A40449" s="2" t="s">
        <v>23522</v>
      </c>
    </row>
    <row r="40450" spans="1:1" x14ac:dyDescent="0.15">
      <c r="A40450" s="2" t="s">
        <v>23523</v>
      </c>
    </row>
    <row r="40451" spans="1:1" x14ac:dyDescent="0.15">
      <c r="A40451" s="2" t="s">
        <v>23524</v>
      </c>
    </row>
    <row r="40452" spans="1:1" x14ac:dyDescent="0.15">
      <c r="A40452" s="2" t="s">
        <v>23525</v>
      </c>
    </row>
    <row r="40453" spans="1:1" x14ac:dyDescent="0.15">
      <c r="A40453" s="2" t="s">
        <v>23526</v>
      </c>
    </row>
    <row r="40454" spans="1:1" x14ac:dyDescent="0.15">
      <c r="A40454" s="2" t="s">
        <v>23527</v>
      </c>
    </row>
    <row r="40455" spans="1:1" x14ac:dyDescent="0.15">
      <c r="A40455" s="2" t="s">
        <v>23528</v>
      </c>
    </row>
    <row r="40456" spans="1:1" x14ac:dyDescent="0.15">
      <c r="A40456" s="2" t="s">
        <v>31701</v>
      </c>
    </row>
    <row r="40457" spans="1:1" x14ac:dyDescent="0.15">
      <c r="A40457" s="2" t="s">
        <v>133529</v>
      </c>
    </row>
    <row r="40458" spans="1:1" x14ac:dyDescent="0.15">
      <c r="A40458" s="2" t="s">
        <v>31702</v>
      </c>
    </row>
    <row r="40459" spans="1:1" x14ac:dyDescent="0.15">
      <c r="A40459" s="2" t="s">
        <v>31703</v>
      </c>
    </row>
    <row r="40460" spans="1:1" x14ac:dyDescent="0.15">
      <c r="A40460" s="2" t="s">
        <v>31704</v>
      </c>
    </row>
    <row r="40461" spans="1:1" x14ac:dyDescent="0.15">
      <c r="A40461" s="2" t="s">
        <v>31705</v>
      </c>
    </row>
    <row r="40462" spans="1:1" x14ac:dyDescent="0.15">
      <c r="A40462" s="2" t="s">
        <v>31706</v>
      </c>
    </row>
    <row r="40463" spans="1:1" x14ac:dyDescent="0.15">
      <c r="A40463" s="2" t="s">
        <v>31707</v>
      </c>
    </row>
    <row r="40464" spans="1:1" x14ac:dyDescent="0.15">
      <c r="A40464" s="2" t="s">
        <v>31708</v>
      </c>
    </row>
    <row r="40465" spans="1:1" x14ac:dyDescent="0.15">
      <c r="A40465" s="2" t="s">
        <v>31709</v>
      </c>
    </row>
    <row r="40466" spans="1:1" x14ac:dyDescent="0.15">
      <c r="A40466" s="2" t="s">
        <v>31710</v>
      </c>
    </row>
    <row r="40467" spans="1:1" x14ac:dyDescent="0.15">
      <c r="A40467" s="2" t="s">
        <v>31711</v>
      </c>
    </row>
    <row r="40468" spans="1:1" x14ac:dyDescent="0.15">
      <c r="A40468" s="2" t="s">
        <v>31712</v>
      </c>
    </row>
    <row r="40469" spans="1:1" x14ac:dyDescent="0.15">
      <c r="A40469" s="2" t="s">
        <v>31714</v>
      </c>
    </row>
    <row r="40470" spans="1:1" x14ac:dyDescent="0.15">
      <c r="A40470" s="2" t="s">
        <v>31715</v>
      </c>
    </row>
    <row r="40471" spans="1:1" x14ac:dyDescent="0.15">
      <c r="A40471" s="2" t="s">
        <v>31716</v>
      </c>
    </row>
    <row r="40472" spans="1:1" x14ac:dyDescent="0.15">
      <c r="A40472" s="2" t="s">
        <v>31717</v>
      </c>
    </row>
    <row r="40473" spans="1:1" x14ac:dyDescent="0.15">
      <c r="A40473" s="2" t="s">
        <v>31718</v>
      </c>
    </row>
    <row r="40474" spans="1:1" x14ac:dyDescent="0.15">
      <c r="A40474" s="2" t="s">
        <v>133530</v>
      </c>
    </row>
    <row r="40475" spans="1:1" x14ac:dyDescent="0.15">
      <c r="A40475" s="2" t="s">
        <v>31719</v>
      </c>
    </row>
    <row r="40476" spans="1:1" x14ac:dyDescent="0.15">
      <c r="A40476" s="2" t="s">
        <v>31720</v>
      </c>
    </row>
    <row r="40477" spans="1:1" x14ac:dyDescent="0.15">
      <c r="A40477" s="2" t="s">
        <v>31721</v>
      </c>
    </row>
    <row r="40478" spans="1:1" x14ac:dyDescent="0.15">
      <c r="A40478" s="2" t="s">
        <v>30666</v>
      </c>
    </row>
    <row r="40479" spans="1:1" x14ac:dyDescent="0.15">
      <c r="A40479" s="2" t="s">
        <v>133531</v>
      </c>
    </row>
    <row r="40480" spans="1:1" x14ac:dyDescent="0.15">
      <c r="A40480" s="2" t="s">
        <v>30667</v>
      </c>
    </row>
    <row r="40481" spans="1:1" x14ac:dyDescent="0.15">
      <c r="A40481" s="2" t="s">
        <v>32810</v>
      </c>
    </row>
    <row r="40482" spans="1:1" x14ac:dyDescent="0.15">
      <c r="A40482" s="2" t="s">
        <v>28079</v>
      </c>
    </row>
    <row r="40483" spans="1:1" x14ac:dyDescent="0.15">
      <c r="A40483" s="2" t="s">
        <v>28080</v>
      </c>
    </row>
    <row r="40484" spans="1:1" x14ac:dyDescent="0.15">
      <c r="A40484" s="2" t="s">
        <v>28081</v>
      </c>
    </row>
    <row r="40485" spans="1:1" x14ac:dyDescent="0.15">
      <c r="A40485" s="2" t="s">
        <v>28082</v>
      </c>
    </row>
    <row r="40486" spans="1:1" x14ac:dyDescent="0.15">
      <c r="A40486" s="2" t="s">
        <v>28083</v>
      </c>
    </row>
    <row r="40487" spans="1:1" x14ac:dyDescent="0.15">
      <c r="A40487" s="2" t="s">
        <v>28084</v>
      </c>
    </row>
    <row r="40488" spans="1:1" x14ac:dyDescent="0.15">
      <c r="A40488" s="2" t="s">
        <v>28085</v>
      </c>
    </row>
    <row r="40489" spans="1:1" x14ac:dyDescent="0.15">
      <c r="A40489" s="2" t="s">
        <v>28086</v>
      </c>
    </row>
    <row r="40490" spans="1:1" x14ac:dyDescent="0.15">
      <c r="A40490" s="2" t="s">
        <v>28087</v>
      </c>
    </row>
    <row r="40491" spans="1:1" x14ac:dyDescent="0.15">
      <c r="A40491" s="2" t="s">
        <v>28088</v>
      </c>
    </row>
    <row r="40492" spans="1:1" x14ac:dyDescent="0.15">
      <c r="A40492" s="2" t="s">
        <v>27450</v>
      </c>
    </row>
    <row r="40493" spans="1:1" x14ac:dyDescent="0.15">
      <c r="A40493" s="2" t="s">
        <v>27451</v>
      </c>
    </row>
    <row r="40494" spans="1:1" x14ac:dyDescent="0.15">
      <c r="A40494" s="2" t="s">
        <v>27452</v>
      </c>
    </row>
    <row r="40495" spans="1:1" x14ac:dyDescent="0.15">
      <c r="A40495" s="2" t="s">
        <v>27453</v>
      </c>
    </row>
    <row r="40496" spans="1:1" x14ac:dyDescent="0.15">
      <c r="A40496" s="2" t="s">
        <v>27454</v>
      </c>
    </row>
    <row r="40497" spans="1:1" x14ac:dyDescent="0.15">
      <c r="A40497" s="2" t="s">
        <v>27455</v>
      </c>
    </row>
    <row r="40498" spans="1:1" x14ac:dyDescent="0.15">
      <c r="A40498" s="2" t="s">
        <v>27456</v>
      </c>
    </row>
    <row r="40499" spans="1:1" x14ac:dyDescent="0.15">
      <c r="A40499" s="2" t="s">
        <v>27329</v>
      </c>
    </row>
    <row r="40500" spans="1:1" x14ac:dyDescent="0.15">
      <c r="A40500" s="2" t="s">
        <v>27330</v>
      </c>
    </row>
    <row r="40501" spans="1:1" x14ac:dyDescent="0.15">
      <c r="A40501" s="2" t="s">
        <v>27331</v>
      </c>
    </row>
    <row r="40502" spans="1:1" x14ac:dyDescent="0.15">
      <c r="A40502" s="2" t="s">
        <v>27332</v>
      </c>
    </row>
    <row r="40503" spans="1:1" x14ac:dyDescent="0.15">
      <c r="A40503" s="2" t="s">
        <v>27333</v>
      </c>
    </row>
    <row r="40504" spans="1:1" x14ac:dyDescent="0.15">
      <c r="A40504" s="2" t="s">
        <v>27334</v>
      </c>
    </row>
    <row r="40505" spans="1:1" x14ac:dyDescent="0.15">
      <c r="A40505" s="2" t="s">
        <v>27335</v>
      </c>
    </row>
    <row r="40506" spans="1:1" x14ac:dyDescent="0.15">
      <c r="A40506" s="2" t="s">
        <v>27336</v>
      </c>
    </row>
    <row r="40507" spans="1:1" x14ac:dyDescent="0.15">
      <c r="A40507" s="2" t="s">
        <v>27337</v>
      </c>
    </row>
    <row r="40508" spans="1:1" x14ac:dyDescent="0.15">
      <c r="A40508" s="2" t="s">
        <v>27338</v>
      </c>
    </row>
    <row r="40509" spans="1:1" x14ac:dyDescent="0.15">
      <c r="A40509" s="2" t="s">
        <v>27339</v>
      </c>
    </row>
    <row r="40510" spans="1:1" x14ac:dyDescent="0.15">
      <c r="A40510" s="2" t="s">
        <v>27340</v>
      </c>
    </row>
    <row r="40511" spans="1:1" x14ac:dyDescent="0.15">
      <c r="A40511" s="2" t="s">
        <v>27341</v>
      </c>
    </row>
    <row r="40512" spans="1:1" x14ac:dyDescent="0.15">
      <c r="A40512" s="2" t="s">
        <v>27342</v>
      </c>
    </row>
    <row r="40513" spans="1:1" x14ac:dyDescent="0.15">
      <c r="A40513" s="2" t="s">
        <v>27343</v>
      </c>
    </row>
    <row r="40514" spans="1:1" x14ac:dyDescent="0.15">
      <c r="A40514" s="2" t="s">
        <v>27344</v>
      </c>
    </row>
    <row r="40515" spans="1:1" x14ac:dyDescent="0.15">
      <c r="A40515" s="2" t="s">
        <v>27345</v>
      </c>
    </row>
    <row r="40516" spans="1:1" x14ac:dyDescent="0.15">
      <c r="A40516" s="2" t="s">
        <v>27346</v>
      </c>
    </row>
    <row r="40517" spans="1:1" x14ac:dyDescent="0.15">
      <c r="A40517" s="2" t="s">
        <v>27154</v>
      </c>
    </row>
    <row r="40518" spans="1:1" x14ac:dyDescent="0.15">
      <c r="A40518" s="2" t="s">
        <v>28068</v>
      </c>
    </row>
    <row r="40519" spans="1:1" x14ac:dyDescent="0.15">
      <c r="A40519" s="2" t="s">
        <v>28095</v>
      </c>
    </row>
    <row r="40520" spans="1:1" x14ac:dyDescent="0.15">
      <c r="A40520" s="2" t="s">
        <v>28096</v>
      </c>
    </row>
    <row r="40521" spans="1:1" x14ac:dyDescent="0.15">
      <c r="A40521" s="2" t="s">
        <v>27969</v>
      </c>
    </row>
    <row r="40522" spans="1:1" x14ac:dyDescent="0.15">
      <c r="A40522" s="2" t="s">
        <v>27970</v>
      </c>
    </row>
    <row r="40523" spans="1:1" x14ac:dyDescent="0.15">
      <c r="A40523" s="2" t="s">
        <v>27971</v>
      </c>
    </row>
    <row r="40524" spans="1:1" x14ac:dyDescent="0.15">
      <c r="A40524" s="2" t="s">
        <v>27972</v>
      </c>
    </row>
    <row r="40525" spans="1:1" x14ac:dyDescent="0.15">
      <c r="A40525" s="2" t="s">
        <v>27973</v>
      </c>
    </row>
    <row r="40526" spans="1:1" x14ac:dyDescent="0.15">
      <c r="A40526" s="2" t="s">
        <v>27974</v>
      </c>
    </row>
    <row r="40527" spans="1:1" x14ac:dyDescent="0.15">
      <c r="A40527" s="2" t="s">
        <v>27975</v>
      </c>
    </row>
    <row r="40528" spans="1:1" x14ac:dyDescent="0.15">
      <c r="A40528" s="2" t="s">
        <v>27976</v>
      </c>
    </row>
    <row r="40529" spans="1:1" x14ac:dyDescent="0.15">
      <c r="A40529" s="2" t="s">
        <v>27977</v>
      </c>
    </row>
    <row r="40530" spans="1:1" x14ac:dyDescent="0.15">
      <c r="A40530" s="2" t="s">
        <v>27978</v>
      </c>
    </row>
    <row r="40531" spans="1:1" x14ac:dyDescent="0.15">
      <c r="A40531" s="2" t="s">
        <v>27979</v>
      </c>
    </row>
    <row r="40532" spans="1:1" x14ac:dyDescent="0.15">
      <c r="A40532" s="2" t="s">
        <v>27980</v>
      </c>
    </row>
    <row r="40533" spans="1:1" x14ac:dyDescent="0.15">
      <c r="A40533" s="2" t="s">
        <v>27981</v>
      </c>
    </row>
    <row r="40534" spans="1:1" x14ac:dyDescent="0.15">
      <c r="A40534" s="2" t="s">
        <v>27982</v>
      </c>
    </row>
    <row r="40535" spans="1:1" x14ac:dyDescent="0.15">
      <c r="A40535" s="2" t="s">
        <v>27983</v>
      </c>
    </row>
    <row r="40536" spans="1:1" x14ac:dyDescent="0.15">
      <c r="A40536" s="2" t="s">
        <v>27984</v>
      </c>
    </row>
    <row r="40537" spans="1:1" x14ac:dyDescent="0.15">
      <c r="A40537" s="2" t="s">
        <v>27985</v>
      </c>
    </row>
    <row r="40538" spans="1:1" x14ac:dyDescent="0.15">
      <c r="A40538" s="2" t="s">
        <v>27986</v>
      </c>
    </row>
    <row r="40539" spans="1:1" x14ac:dyDescent="0.15">
      <c r="A40539" s="2" t="s">
        <v>27987</v>
      </c>
    </row>
    <row r="40540" spans="1:1" x14ac:dyDescent="0.15">
      <c r="A40540" s="2" t="s">
        <v>27988</v>
      </c>
    </row>
    <row r="40541" spans="1:1" x14ac:dyDescent="0.15">
      <c r="A40541" s="2" t="s">
        <v>27989</v>
      </c>
    </row>
    <row r="40542" spans="1:1" x14ac:dyDescent="0.15">
      <c r="A40542" s="2" t="s">
        <v>27198</v>
      </c>
    </row>
    <row r="40543" spans="1:1" x14ac:dyDescent="0.15">
      <c r="A40543" s="2" t="s">
        <v>27199</v>
      </c>
    </row>
    <row r="40544" spans="1:1" x14ac:dyDescent="0.15">
      <c r="A40544" s="2" t="s">
        <v>27200</v>
      </c>
    </row>
    <row r="40545" spans="1:1" x14ac:dyDescent="0.15">
      <c r="A40545" s="2" t="s">
        <v>27073</v>
      </c>
    </row>
    <row r="40546" spans="1:1" x14ac:dyDescent="0.15">
      <c r="A40546" s="2" t="s">
        <v>27074</v>
      </c>
    </row>
    <row r="40547" spans="1:1" x14ac:dyDescent="0.15">
      <c r="A40547" s="2" t="s">
        <v>27075</v>
      </c>
    </row>
    <row r="40548" spans="1:1" x14ac:dyDescent="0.15">
      <c r="A40548" s="2" t="s">
        <v>27076</v>
      </c>
    </row>
    <row r="40549" spans="1:1" x14ac:dyDescent="0.15">
      <c r="A40549" s="2" t="s">
        <v>27077</v>
      </c>
    </row>
    <row r="40550" spans="1:1" x14ac:dyDescent="0.15">
      <c r="A40550" s="2" t="s">
        <v>27902</v>
      </c>
    </row>
    <row r="40551" spans="1:1" x14ac:dyDescent="0.15">
      <c r="A40551" s="2" t="s">
        <v>27802</v>
      </c>
    </row>
    <row r="40552" spans="1:1" x14ac:dyDescent="0.15">
      <c r="A40552" s="2" t="s">
        <v>27904</v>
      </c>
    </row>
    <row r="40553" spans="1:1" x14ac:dyDescent="0.15">
      <c r="A40553" s="2" t="s">
        <v>27777</v>
      </c>
    </row>
    <row r="40554" spans="1:1" x14ac:dyDescent="0.15">
      <c r="A40554" s="2" t="s">
        <v>27778</v>
      </c>
    </row>
    <row r="40555" spans="1:1" x14ac:dyDescent="0.15">
      <c r="A40555" s="2" t="s">
        <v>27779</v>
      </c>
    </row>
    <row r="40556" spans="1:1" x14ac:dyDescent="0.15">
      <c r="A40556" s="2" t="s">
        <v>27780</v>
      </c>
    </row>
    <row r="40557" spans="1:1" x14ac:dyDescent="0.15">
      <c r="A40557" s="2" t="s">
        <v>27781</v>
      </c>
    </row>
    <row r="40558" spans="1:1" x14ac:dyDescent="0.15">
      <c r="A40558" s="2" t="s">
        <v>27782</v>
      </c>
    </row>
    <row r="40559" spans="1:1" x14ac:dyDescent="0.15">
      <c r="A40559" s="2" t="s">
        <v>27783</v>
      </c>
    </row>
    <row r="40560" spans="1:1" x14ac:dyDescent="0.15">
      <c r="A40560" s="2" t="s">
        <v>27784</v>
      </c>
    </row>
    <row r="40561" spans="1:1" x14ac:dyDescent="0.15">
      <c r="A40561" s="2" t="s">
        <v>27785</v>
      </c>
    </row>
    <row r="40562" spans="1:1" x14ac:dyDescent="0.15">
      <c r="A40562" s="2" t="s">
        <v>27786</v>
      </c>
    </row>
    <row r="40563" spans="1:1" x14ac:dyDescent="0.15">
      <c r="A40563" s="2" t="s">
        <v>27787</v>
      </c>
    </row>
    <row r="40564" spans="1:1" x14ac:dyDescent="0.15">
      <c r="A40564" s="2" t="s">
        <v>27788</v>
      </c>
    </row>
    <row r="40565" spans="1:1" x14ac:dyDescent="0.15">
      <c r="A40565" s="2" t="s">
        <v>27789</v>
      </c>
    </row>
    <row r="40566" spans="1:1" x14ac:dyDescent="0.15">
      <c r="A40566" s="2" t="s">
        <v>27790</v>
      </c>
    </row>
    <row r="40567" spans="1:1" x14ac:dyDescent="0.15">
      <c r="A40567" s="2" t="s">
        <v>27791</v>
      </c>
    </row>
    <row r="40568" spans="1:1" x14ac:dyDescent="0.15">
      <c r="A40568" s="2" t="s">
        <v>29965</v>
      </c>
    </row>
    <row r="40569" spans="1:1" x14ac:dyDescent="0.15">
      <c r="A40569" s="2" t="s">
        <v>26077</v>
      </c>
    </row>
    <row r="40570" spans="1:1" x14ac:dyDescent="0.15">
      <c r="A40570" s="2" t="s">
        <v>26078</v>
      </c>
    </row>
    <row r="40571" spans="1:1" x14ac:dyDescent="0.15">
      <c r="A40571" s="2" t="s">
        <v>26079</v>
      </c>
    </row>
    <row r="40572" spans="1:1" x14ac:dyDescent="0.15">
      <c r="A40572" s="2" t="s">
        <v>26080</v>
      </c>
    </row>
    <row r="40573" spans="1:1" x14ac:dyDescent="0.15">
      <c r="A40573" s="2" t="s">
        <v>26081</v>
      </c>
    </row>
    <row r="40574" spans="1:1" x14ac:dyDescent="0.15">
      <c r="A40574" s="2" t="s">
        <v>26082</v>
      </c>
    </row>
    <row r="40575" spans="1:1" x14ac:dyDescent="0.15">
      <c r="A40575" s="2" t="s">
        <v>26083</v>
      </c>
    </row>
    <row r="40576" spans="1:1" x14ac:dyDescent="0.15">
      <c r="A40576" s="2" t="s">
        <v>26084</v>
      </c>
    </row>
    <row r="40577" spans="1:1" x14ac:dyDescent="0.15">
      <c r="A40577" s="2" t="s">
        <v>26085</v>
      </c>
    </row>
    <row r="40578" spans="1:1" x14ac:dyDescent="0.15">
      <c r="A40578" s="2" t="s">
        <v>26086</v>
      </c>
    </row>
    <row r="40579" spans="1:1" x14ac:dyDescent="0.15">
      <c r="A40579" s="2" t="s">
        <v>26087</v>
      </c>
    </row>
    <row r="40580" spans="1:1" x14ac:dyDescent="0.15">
      <c r="A40580" s="2" t="s">
        <v>26088</v>
      </c>
    </row>
    <row r="40581" spans="1:1" x14ac:dyDescent="0.15">
      <c r="A40581" s="2" t="s">
        <v>26089</v>
      </c>
    </row>
    <row r="40582" spans="1:1" x14ac:dyDescent="0.15">
      <c r="A40582" s="2" t="s">
        <v>26090</v>
      </c>
    </row>
    <row r="40583" spans="1:1" x14ac:dyDescent="0.15">
      <c r="A40583" s="2" t="s">
        <v>26091</v>
      </c>
    </row>
    <row r="40584" spans="1:1" x14ac:dyDescent="0.15">
      <c r="A40584" s="2" t="s">
        <v>26092</v>
      </c>
    </row>
    <row r="40585" spans="1:1" x14ac:dyDescent="0.15">
      <c r="A40585" s="2" t="s">
        <v>26093</v>
      </c>
    </row>
    <row r="40586" spans="1:1" x14ac:dyDescent="0.15">
      <c r="A40586" s="2" t="s">
        <v>26094</v>
      </c>
    </row>
    <row r="40587" spans="1:1" x14ac:dyDescent="0.15">
      <c r="A40587" s="2" t="s">
        <v>26095</v>
      </c>
    </row>
    <row r="40588" spans="1:1" x14ac:dyDescent="0.15">
      <c r="A40588" s="2" t="s">
        <v>25745</v>
      </c>
    </row>
    <row r="40589" spans="1:1" x14ac:dyDescent="0.15">
      <c r="A40589" s="2" t="s">
        <v>25746</v>
      </c>
    </row>
    <row r="40590" spans="1:1" x14ac:dyDescent="0.15">
      <c r="A40590" s="2" t="s">
        <v>25747</v>
      </c>
    </row>
    <row r="40591" spans="1:1" x14ac:dyDescent="0.15">
      <c r="A40591" s="2" t="s">
        <v>21412</v>
      </c>
    </row>
    <row r="40592" spans="1:1" x14ac:dyDescent="0.15">
      <c r="A40592" s="2" t="s">
        <v>21413</v>
      </c>
    </row>
    <row r="40593" spans="1:1" x14ac:dyDescent="0.15">
      <c r="A40593" s="2" t="s">
        <v>21414</v>
      </c>
    </row>
    <row r="40594" spans="1:1" x14ac:dyDescent="0.15">
      <c r="A40594" s="2" t="s">
        <v>21415</v>
      </c>
    </row>
    <row r="40595" spans="1:1" x14ac:dyDescent="0.15">
      <c r="A40595" s="2" t="s">
        <v>21416</v>
      </c>
    </row>
    <row r="40596" spans="1:1" x14ac:dyDescent="0.15">
      <c r="A40596" s="2" t="s">
        <v>21371</v>
      </c>
    </row>
    <row r="40597" spans="1:1" x14ac:dyDescent="0.15">
      <c r="A40597" s="2" t="s">
        <v>21372</v>
      </c>
    </row>
    <row r="40598" spans="1:1" x14ac:dyDescent="0.15">
      <c r="A40598" s="2" t="s">
        <v>21373</v>
      </c>
    </row>
    <row r="40599" spans="1:1" x14ac:dyDescent="0.15">
      <c r="A40599" s="2" t="s">
        <v>21374</v>
      </c>
    </row>
    <row r="40600" spans="1:1" x14ac:dyDescent="0.15">
      <c r="A40600" s="2" t="s">
        <v>20358</v>
      </c>
    </row>
    <row r="40601" spans="1:1" x14ac:dyDescent="0.15">
      <c r="A40601" s="2" t="s">
        <v>20359</v>
      </c>
    </row>
    <row r="40602" spans="1:1" x14ac:dyDescent="0.15">
      <c r="A40602" s="2" t="s">
        <v>20360</v>
      </c>
    </row>
    <row r="40603" spans="1:1" x14ac:dyDescent="0.15">
      <c r="A40603" s="2" t="s">
        <v>20361</v>
      </c>
    </row>
    <row r="40604" spans="1:1" x14ac:dyDescent="0.15">
      <c r="A40604" s="2" t="s">
        <v>20362</v>
      </c>
    </row>
    <row r="40605" spans="1:1" x14ac:dyDescent="0.15">
      <c r="A40605" s="2" t="s">
        <v>20363</v>
      </c>
    </row>
    <row r="40606" spans="1:1" x14ac:dyDescent="0.15">
      <c r="A40606" s="2" t="s">
        <v>20364</v>
      </c>
    </row>
    <row r="40607" spans="1:1" x14ac:dyDescent="0.15">
      <c r="A40607" s="2" t="s">
        <v>20365</v>
      </c>
    </row>
    <row r="40608" spans="1:1" x14ac:dyDescent="0.15">
      <c r="A40608" s="2" t="s">
        <v>20366</v>
      </c>
    </row>
    <row r="40609" spans="1:1" x14ac:dyDescent="0.15">
      <c r="A40609" s="2" t="s">
        <v>20367</v>
      </c>
    </row>
    <row r="40610" spans="1:1" x14ac:dyDescent="0.15">
      <c r="A40610" s="2" t="s">
        <v>20194</v>
      </c>
    </row>
    <row r="40611" spans="1:1" x14ac:dyDescent="0.15">
      <c r="A40611" s="2" t="s">
        <v>20195</v>
      </c>
    </row>
    <row r="40612" spans="1:1" x14ac:dyDescent="0.15">
      <c r="A40612" s="2" t="s">
        <v>20196</v>
      </c>
    </row>
    <row r="40613" spans="1:1" x14ac:dyDescent="0.15">
      <c r="A40613" s="2" t="s">
        <v>20225</v>
      </c>
    </row>
    <row r="40614" spans="1:1" x14ac:dyDescent="0.15">
      <c r="A40614" s="2" t="s">
        <v>20098</v>
      </c>
    </row>
    <row r="40615" spans="1:1" x14ac:dyDescent="0.15">
      <c r="A40615" s="2" t="s">
        <v>20099</v>
      </c>
    </row>
    <row r="40616" spans="1:1" x14ac:dyDescent="0.15">
      <c r="A40616" s="2" t="s">
        <v>20100</v>
      </c>
    </row>
    <row r="40617" spans="1:1" x14ac:dyDescent="0.15">
      <c r="A40617" s="2" t="s">
        <v>20101</v>
      </c>
    </row>
    <row r="40618" spans="1:1" x14ac:dyDescent="0.15">
      <c r="A40618" s="2" t="s">
        <v>20102</v>
      </c>
    </row>
    <row r="40619" spans="1:1" x14ac:dyDescent="0.15">
      <c r="A40619" s="2" t="s">
        <v>20103</v>
      </c>
    </row>
    <row r="40620" spans="1:1" x14ac:dyDescent="0.15">
      <c r="A40620" s="2" t="s">
        <v>20104</v>
      </c>
    </row>
    <row r="40621" spans="1:1" x14ac:dyDescent="0.15">
      <c r="A40621" s="2" t="s">
        <v>20105</v>
      </c>
    </row>
    <row r="40622" spans="1:1" x14ac:dyDescent="0.15">
      <c r="A40622" s="2" t="s">
        <v>20106</v>
      </c>
    </row>
    <row r="40623" spans="1:1" x14ac:dyDescent="0.15">
      <c r="A40623" s="2" t="s">
        <v>20107</v>
      </c>
    </row>
    <row r="40624" spans="1:1" x14ac:dyDescent="0.15">
      <c r="A40624" s="2" t="s">
        <v>20108</v>
      </c>
    </row>
    <row r="40625" spans="1:1" x14ac:dyDescent="0.15">
      <c r="A40625" s="2" t="s">
        <v>20109</v>
      </c>
    </row>
    <row r="40626" spans="1:1" x14ac:dyDescent="0.15">
      <c r="A40626" s="2" t="s">
        <v>20110</v>
      </c>
    </row>
    <row r="40627" spans="1:1" x14ac:dyDescent="0.15">
      <c r="A40627" s="2" t="s">
        <v>20111</v>
      </c>
    </row>
    <row r="40628" spans="1:1" x14ac:dyDescent="0.15">
      <c r="A40628" s="2" t="s">
        <v>20112</v>
      </c>
    </row>
    <row r="40629" spans="1:1" x14ac:dyDescent="0.15">
      <c r="A40629" s="2" t="s">
        <v>20113</v>
      </c>
    </row>
    <row r="40630" spans="1:1" x14ac:dyDescent="0.15">
      <c r="A40630" s="2" t="s">
        <v>20114</v>
      </c>
    </row>
    <row r="40631" spans="1:1" x14ac:dyDescent="0.15">
      <c r="A40631" s="2" t="s">
        <v>20115</v>
      </c>
    </row>
    <row r="40632" spans="1:1" x14ac:dyDescent="0.15">
      <c r="A40632" s="2" t="s">
        <v>133532</v>
      </c>
    </row>
    <row r="40633" spans="1:1" x14ac:dyDescent="0.15">
      <c r="A40633" s="2" t="s">
        <v>20116</v>
      </c>
    </row>
    <row r="40634" spans="1:1" x14ac:dyDescent="0.15">
      <c r="A40634" s="2" t="s">
        <v>20117</v>
      </c>
    </row>
    <row r="40635" spans="1:1" x14ac:dyDescent="0.15">
      <c r="A40635" s="2" t="s">
        <v>22386</v>
      </c>
    </row>
    <row r="40636" spans="1:1" x14ac:dyDescent="0.15">
      <c r="A40636" s="2" t="s">
        <v>22387</v>
      </c>
    </row>
    <row r="40637" spans="1:1" x14ac:dyDescent="0.15">
      <c r="A40637" s="2" t="s">
        <v>22388</v>
      </c>
    </row>
    <row r="40638" spans="1:1" x14ac:dyDescent="0.15">
      <c r="A40638" s="2" t="s">
        <v>22389</v>
      </c>
    </row>
    <row r="40639" spans="1:1" x14ac:dyDescent="0.15">
      <c r="A40639" s="2" t="s">
        <v>22390</v>
      </c>
    </row>
    <row r="40640" spans="1:1" x14ac:dyDescent="0.15">
      <c r="A40640" s="2" t="s">
        <v>22391</v>
      </c>
    </row>
    <row r="40641" spans="1:1" x14ac:dyDescent="0.15">
      <c r="A40641" s="2" t="s">
        <v>22392</v>
      </c>
    </row>
    <row r="40642" spans="1:1" x14ac:dyDescent="0.15">
      <c r="A40642" s="2" t="s">
        <v>22393</v>
      </c>
    </row>
    <row r="40643" spans="1:1" x14ac:dyDescent="0.15">
      <c r="A40643" s="2" t="s">
        <v>22394</v>
      </c>
    </row>
    <row r="40644" spans="1:1" x14ac:dyDescent="0.15">
      <c r="A40644" s="2" t="s">
        <v>22395</v>
      </c>
    </row>
    <row r="40645" spans="1:1" x14ac:dyDescent="0.15">
      <c r="A40645" s="2" t="s">
        <v>22227</v>
      </c>
    </row>
    <row r="40646" spans="1:1" x14ac:dyDescent="0.15">
      <c r="A40646" s="2" t="s">
        <v>22228</v>
      </c>
    </row>
    <row r="40647" spans="1:1" x14ac:dyDescent="0.15">
      <c r="A40647" s="2" t="s">
        <v>22259</v>
      </c>
    </row>
    <row r="40648" spans="1:1" x14ac:dyDescent="0.15">
      <c r="A40648" s="2" t="s">
        <v>133533</v>
      </c>
    </row>
    <row r="40649" spans="1:1" x14ac:dyDescent="0.15">
      <c r="A40649" s="2" t="s">
        <v>22230</v>
      </c>
    </row>
    <row r="40650" spans="1:1" x14ac:dyDescent="0.15">
      <c r="A40650" s="2" t="s">
        <v>22231</v>
      </c>
    </row>
    <row r="40651" spans="1:1" x14ac:dyDescent="0.15">
      <c r="A40651" s="2" t="s">
        <v>22232</v>
      </c>
    </row>
    <row r="40652" spans="1:1" x14ac:dyDescent="0.15">
      <c r="A40652" s="2" t="s">
        <v>22233</v>
      </c>
    </row>
    <row r="40653" spans="1:1" x14ac:dyDescent="0.15">
      <c r="A40653" s="2" t="s">
        <v>22234</v>
      </c>
    </row>
    <row r="40654" spans="1:1" x14ac:dyDescent="0.15">
      <c r="A40654" s="2" t="s">
        <v>22235</v>
      </c>
    </row>
    <row r="40655" spans="1:1" x14ac:dyDescent="0.15">
      <c r="A40655" s="2" t="s">
        <v>22236</v>
      </c>
    </row>
    <row r="40656" spans="1:1" x14ac:dyDescent="0.15">
      <c r="A40656" s="2" t="s">
        <v>22237</v>
      </c>
    </row>
    <row r="40657" spans="1:1" x14ac:dyDescent="0.15">
      <c r="A40657" s="2" t="s">
        <v>22238</v>
      </c>
    </row>
    <row r="40658" spans="1:1" x14ac:dyDescent="0.15">
      <c r="A40658" s="2" t="s">
        <v>22239</v>
      </c>
    </row>
    <row r="40659" spans="1:1" x14ac:dyDescent="0.15">
      <c r="A40659" s="2" t="s">
        <v>22240</v>
      </c>
    </row>
    <row r="40660" spans="1:1" x14ac:dyDescent="0.15">
      <c r="A40660" s="2" t="s">
        <v>22241</v>
      </c>
    </row>
    <row r="40661" spans="1:1" x14ac:dyDescent="0.15">
      <c r="A40661" s="2" t="s">
        <v>21701</v>
      </c>
    </row>
    <row r="40662" spans="1:1" x14ac:dyDescent="0.15">
      <c r="A40662" s="2" t="s">
        <v>21702</v>
      </c>
    </row>
    <row r="40663" spans="1:1" x14ac:dyDescent="0.15">
      <c r="A40663" s="2" t="s">
        <v>21703</v>
      </c>
    </row>
    <row r="40664" spans="1:1" x14ac:dyDescent="0.15">
      <c r="A40664" s="2" t="s">
        <v>21731</v>
      </c>
    </row>
    <row r="40665" spans="1:1" x14ac:dyDescent="0.15">
      <c r="A40665" s="2" t="s">
        <v>21274</v>
      </c>
    </row>
    <row r="40666" spans="1:1" x14ac:dyDescent="0.15">
      <c r="A40666" s="2" t="s">
        <v>21275</v>
      </c>
    </row>
    <row r="40667" spans="1:1" x14ac:dyDescent="0.15">
      <c r="A40667" s="2" t="s">
        <v>21276</v>
      </c>
    </row>
    <row r="40668" spans="1:1" x14ac:dyDescent="0.15">
      <c r="A40668" s="2" t="s">
        <v>21277</v>
      </c>
    </row>
    <row r="40669" spans="1:1" x14ac:dyDescent="0.15">
      <c r="A40669" s="2" t="s">
        <v>21278</v>
      </c>
    </row>
    <row r="40670" spans="1:1" x14ac:dyDescent="0.15">
      <c r="A40670" s="2" t="s">
        <v>20847</v>
      </c>
    </row>
    <row r="40671" spans="1:1" x14ac:dyDescent="0.15">
      <c r="A40671" s="2" t="s">
        <v>20848</v>
      </c>
    </row>
    <row r="40672" spans="1:1" x14ac:dyDescent="0.15">
      <c r="A40672" s="2" t="s">
        <v>20849</v>
      </c>
    </row>
    <row r="40673" spans="1:1" x14ac:dyDescent="0.15">
      <c r="A40673" s="2" t="s">
        <v>20850</v>
      </c>
    </row>
    <row r="40674" spans="1:1" x14ac:dyDescent="0.15">
      <c r="A40674" s="2" t="s">
        <v>22242</v>
      </c>
    </row>
    <row r="40675" spans="1:1" x14ac:dyDescent="0.15">
      <c r="A40675" s="2" t="s">
        <v>22243</v>
      </c>
    </row>
    <row r="40676" spans="1:1" x14ac:dyDescent="0.15">
      <c r="A40676" s="2" t="s">
        <v>133534</v>
      </c>
    </row>
    <row r="40677" spans="1:1" x14ac:dyDescent="0.15">
      <c r="A40677" s="2" t="s">
        <v>22244</v>
      </c>
    </row>
    <row r="40678" spans="1:1" x14ac:dyDescent="0.15">
      <c r="A40678" s="2" t="s">
        <v>133535</v>
      </c>
    </row>
    <row r="40679" spans="1:1" x14ac:dyDescent="0.15">
      <c r="A40679" s="2" t="s">
        <v>22245</v>
      </c>
    </row>
    <row r="40680" spans="1:1" x14ac:dyDescent="0.15">
      <c r="A40680" s="2" t="s">
        <v>22246</v>
      </c>
    </row>
    <row r="40681" spans="1:1" x14ac:dyDescent="0.15">
      <c r="A40681" s="2" t="s">
        <v>22247</v>
      </c>
    </row>
    <row r="40682" spans="1:1" x14ac:dyDescent="0.15">
      <c r="A40682" s="2" t="s">
        <v>22248</v>
      </c>
    </row>
    <row r="40683" spans="1:1" x14ac:dyDescent="0.15">
      <c r="A40683" s="2" t="s">
        <v>22249</v>
      </c>
    </row>
    <row r="40684" spans="1:1" x14ac:dyDescent="0.15">
      <c r="A40684" s="2" t="s">
        <v>22250</v>
      </c>
    </row>
    <row r="40685" spans="1:1" x14ac:dyDescent="0.15">
      <c r="A40685" s="2" t="s">
        <v>22251</v>
      </c>
    </row>
    <row r="40686" spans="1:1" x14ac:dyDescent="0.15">
      <c r="A40686" s="2" t="s">
        <v>22252</v>
      </c>
    </row>
    <row r="40687" spans="1:1" x14ac:dyDescent="0.15">
      <c r="A40687" s="2" t="s">
        <v>22253</v>
      </c>
    </row>
    <row r="40688" spans="1:1" x14ac:dyDescent="0.15">
      <c r="A40688" s="2" t="s">
        <v>22254</v>
      </c>
    </row>
    <row r="40689" spans="1:1" x14ac:dyDescent="0.15">
      <c r="A40689" s="2" t="s">
        <v>22255</v>
      </c>
    </row>
    <row r="40690" spans="1:1" x14ac:dyDescent="0.15">
      <c r="A40690" s="2" t="s">
        <v>22256</v>
      </c>
    </row>
    <row r="40691" spans="1:1" x14ac:dyDescent="0.15">
      <c r="A40691" s="2" t="s">
        <v>21271</v>
      </c>
    </row>
    <row r="40692" spans="1:1" x14ac:dyDescent="0.15">
      <c r="A40692" s="2" t="s">
        <v>21272</v>
      </c>
    </row>
    <row r="40693" spans="1:1" x14ac:dyDescent="0.15">
      <c r="A40693" s="2" t="s">
        <v>21273</v>
      </c>
    </row>
    <row r="40694" spans="1:1" x14ac:dyDescent="0.15">
      <c r="A40694" s="2" t="s">
        <v>21306</v>
      </c>
    </row>
    <row r="40695" spans="1:1" x14ac:dyDescent="0.15">
      <c r="A40695" s="2" t="s">
        <v>21307</v>
      </c>
    </row>
    <row r="40696" spans="1:1" x14ac:dyDescent="0.15">
      <c r="A40696" s="2" t="s">
        <v>21308</v>
      </c>
    </row>
    <row r="40697" spans="1:1" x14ac:dyDescent="0.15">
      <c r="A40697" s="2" t="s">
        <v>21309</v>
      </c>
    </row>
    <row r="40698" spans="1:1" x14ac:dyDescent="0.15">
      <c r="A40698" s="2" t="s">
        <v>22818</v>
      </c>
    </row>
    <row r="40699" spans="1:1" x14ac:dyDescent="0.15">
      <c r="A40699" s="2" t="s">
        <v>23435</v>
      </c>
    </row>
    <row r="40700" spans="1:1" x14ac:dyDescent="0.15">
      <c r="A40700" s="2" t="s">
        <v>23510</v>
      </c>
    </row>
    <row r="40701" spans="1:1" x14ac:dyDescent="0.15">
      <c r="A40701" s="2" t="s">
        <v>23511</v>
      </c>
    </row>
    <row r="40702" spans="1:1" x14ac:dyDescent="0.15">
      <c r="A40702" s="2" t="s">
        <v>23512</v>
      </c>
    </row>
    <row r="40703" spans="1:1" x14ac:dyDescent="0.15">
      <c r="A40703" s="2" t="s">
        <v>23433</v>
      </c>
    </row>
    <row r="40704" spans="1:1" x14ac:dyDescent="0.15">
      <c r="A40704" s="2" t="s">
        <v>23434</v>
      </c>
    </row>
    <row r="40705" spans="1:1" x14ac:dyDescent="0.15">
      <c r="A40705" s="2" t="s">
        <v>23387</v>
      </c>
    </row>
    <row r="40706" spans="1:1" x14ac:dyDescent="0.15">
      <c r="A40706" s="2" t="s">
        <v>23388</v>
      </c>
    </row>
    <row r="40707" spans="1:1" x14ac:dyDescent="0.15">
      <c r="A40707" s="2" t="s">
        <v>23389</v>
      </c>
    </row>
    <row r="40708" spans="1:1" x14ac:dyDescent="0.15">
      <c r="A40708" s="2" t="s">
        <v>23390</v>
      </c>
    </row>
    <row r="40709" spans="1:1" x14ac:dyDescent="0.15">
      <c r="A40709" s="2" t="s">
        <v>23391</v>
      </c>
    </row>
    <row r="40710" spans="1:1" x14ac:dyDescent="0.15">
      <c r="A40710" s="2" t="s">
        <v>23392</v>
      </c>
    </row>
    <row r="40711" spans="1:1" x14ac:dyDescent="0.15">
      <c r="A40711" s="2" t="s">
        <v>23393</v>
      </c>
    </row>
    <row r="40712" spans="1:1" x14ac:dyDescent="0.15">
      <c r="A40712" s="2" t="s">
        <v>23394</v>
      </c>
    </row>
    <row r="40713" spans="1:1" x14ac:dyDescent="0.15">
      <c r="A40713" s="2" t="s">
        <v>23395</v>
      </c>
    </row>
    <row r="40714" spans="1:1" x14ac:dyDescent="0.15">
      <c r="A40714" s="2" t="s">
        <v>23396</v>
      </c>
    </row>
    <row r="40715" spans="1:1" x14ac:dyDescent="0.15">
      <c r="A40715" s="2" t="s">
        <v>23397</v>
      </c>
    </row>
    <row r="40716" spans="1:1" x14ac:dyDescent="0.15">
      <c r="A40716" s="2" t="s">
        <v>23398</v>
      </c>
    </row>
    <row r="40717" spans="1:1" x14ac:dyDescent="0.15">
      <c r="A40717" s="2" t="s">
        <v>23399</v>
      </c>
    </row>
    <row r="40718" spans="1:1" x14ac:dyDescent="0.15">
      <c r="A40718" s="2" t="s">
        <v>23400</v>
      </c>
    </row>
    <row r="40719" spans="1:1" x14ac:dyDescent="0.15">
      <c r="A40719" s="2" t="s">
        <v>23401</v>
      </c>
    </row>
    <row r="40720" spans="1:1" x14ac:dyDescent="0.15">
      <c r="A40720" s="2" t="s">
        <v>23402</v>
      </c>
    </row>
    <row r="40721" spans="1:1" x14ac:dyDescent="0.15">
      <c r="A40721" s="2" t="s">
        <v>23403</v>
      </c>
    </row>
    <row r="40722" spans="1:1" x14ac:dyDescent="0.15">
      <c r="A40722" s="2" t="s">
        <v>23404</v>
      </c>
    </row>
    <row r="40723" spans="1:1" x14ac:dyDescent="0.15">
      <c r="A40723" s="2" t="s">
        <v>23405</v>
      </c>
    </row>
    <row r="40724" spans="1:1" x14ac:dyDescent="0.15">
      <c r="A40724" s="2" t="s">
        <v>23406</v>
      </c>
    </row>
    <row r="40725" spans="1:1" x14ac:dyDescent="0.15">
      <c r="A40725" s="2" t="s">
        <v>23407</v>
      </c>
    </row>
    <row r="40726" spans="1:1" x14ac:dyDescent="0.15">
      <c r="A40726" s="2" t="s">
        <v>23408</v>
      </c>
    </row>
    <row r="40727" spans="1:1" x14ac:dyDescent="0.15">
      <c r="A40727" s="2" t="s">
        <v>23409</v>
      </c>
    </row>
    <row r="40728" spans="1:1" x14ac:dyDescent="0.15">
      <c r="A40728" s="2" t="s">
        <v>23410</v>
      </c>
    </row>
    <row r="40729" spans="1:1" x14ac:dyDescent="0.15">
      <c r="A40729" s="2" t="s">
        <v>22207</v>
      </c>
    </row>
    <row r="40730" spans="1:1" x14ac:dyDescent="0.15">
      <c r="A40730" s="2" t="s">
        <v>22208</v>
      </c>
    </row>
    <row r="40731" spans="1:1" x14ac:dyDescent="0.15">
      <c r="A40731" s="2" t="s">
        <v>22081</v>
      </c>
    </row>
    <row r="40732" spans="1:1" x14ac:dyDescent="0.15">
      <c r="A40732" s="2" t="s">
        <v>22082</v>
      </c>
    </row>
    <row r="40733" spans="1:1" x14ac:dyDescent="0.15">
      <c r="A40733" s="2" t="s">
        <v>22083</v>
      </c>
    </row>
    <row r="40734" spans="1:1" x14ac:dyDescent="0.15">
      <c r="A40734" s="2" t="s">
        <v>22084</v>
      </c>
    </row>
    <row r="40735" spans="1:1" x14ac:dyDescent="0.15">
      <c r="A40735" s="2" t="s">
        <v>21891</v>
      </c>
    </row>
    <row r="40736" spans="1:1" x14ac:dyDescent="0.15">
      <c r="A40736" s="2" t="s">
        <v>21892</v>
      </c>
    </row>
    <row r="40737" spans="1:1" x14ac:dyDescent="0.15">
      <c r="A40737" s="2" t="s">
        <v>21893</v>
      </c>
    </row>
    <row r="40738" spans="1:1" x14ac:dyDescent="0.15">
      <c r="A40738" s="2" t="s">
        <v>21894</v>
      </c>
    </row>
    <row r="40739" spans="1:1" x14ac:dyDescent="0.15">
      <c r="A40739" s="2" t="s">
        <v>21895</v>
      </c>
    </row>
    <row r="40740" spans="1:1" x14ac:dyDescent="0.15">
      <c r="A40740" s="2" t="s">
        <v>21896</v>
      </c>
    </row>
    <row r="40741" spans="1:1" x14ac:dyDescent="0.15">
      <c r="A40741" s="2" t="s">
        <v>21897</v>
      </c>
    </row>
    <row r="40742" spans="1:1" x14ac:dyDescent="0.15">
      <c r="A40742" s="2" t="s">
        <v>21898</v>
      </c>
    </row>
    <row r="40743" spans="1:1" x14ac:dyDescent="0.15">
      <c r="A40743" s="2" t="s">
        <v>21899</v>
      </c>
    </row>
    <row r="40744" spans="1:1" x14ac:dyDescent="0.15">
      <c r="A40744" s="2" t="s">
        <v>21900</v>
      </c>
    </row>
    <row r="40745" spans="1:1" x14ac:dyDescent="0.15">
      <c r="A40745" s="2" t="s">
        <v>21901</v>
      </c>
    </row>
    <row r="40746" spans="1:1" x14ac:dyDescent="0.15">
      <c r="A40746" s="2" t="s">
        <v>21902</v>
      </c>
    </row>
    <row r="40747" spans="1:1" x14ac:dyDescent="0.15">
      <c r="A40747" s="2" t="s">
        <v>35144</v>
      </c>
    </row>
    <row r="40748" spans="1:1" x14ac:dyDescent="0.15">
      <c r="A40748" s="2" t="s">
        <v>21903</v>
      </c>
    </row>
    <row r="40749" spans="1:1" x14ac:dyDescent="0.15">
      <c r="A40749" s="2" t="s">
        <v>21904</v>
      </c>
    </row>
    <row r="40750" spans="1:1" x14ac:dyDescent="0.15">
      <c r="A40750" s="2" t="s">
        <v>133536</v>
      </c>
    </row>
    <row r="40751" spans="1:1" x14ac:dyDescent="0.15">
      <c r="A40751" s="2" t="s">
        <v>21905</v>
      </c>
    </row>
    <row r="40752" spans="1:1" x14ac:dyDescent="0.15">
      <c r="A40752" s="2" t="s">
        <v>21906</v>
      </c>
    </row>
    <row r="40753" spans="1:1" x14ac:dyDescent="0.15">
      <c r="A40753" s="2" t="s">
        <v>21907</v>
      </c>
    </row>
    <row r="40754" spans="1:1" x14ac:dyDescent="0.15">
      <c r="A40754" s="2" t="s">
        <v>21908</v>
      </c>
    </row>
    <row r="40755" spans="1:1" x14ac:dyDescent="0.15">
      <c r="A40755" s="2" t="s">
        <v>22540</v>
      </c>
    </row>
    <row r="40756" spans="1:1" x14ac:dyDescent="0.15">
      <c r="A40756" s="2" t="s">
        <v>22541</v>
      </c>
    </row>
    <row r="40757" spans="1:1" x14ac:dyDescent="0.15">
      <c r="A40757" s="2" t="s">
        <v>22542</v>
      </c>
    </row>
    <row r="40758" spans="1:1" x14ac:dyDescent="0.15">
      <c r="A40758" s="2" t="s">
        <v>22543</v>
      </c>
    </row>
    <row r="40759" spans="1:1" x14ac:dyDescent="0.15">
      <c r="A40759" s="2" t="s">
        <v>22544</v>
      </c>
    </row>
    <row r="40760" spans="1:1" x14ac:dyDescent="0.15">
      <c r="A40760" s="2" t="s">
        <v>22545</v>
      </c>
    </row>
    <row r="40761" spans="1:1" x14ac:dyDescent="0.15">
      <c r="A40761" s="2" t="s">
        <v>22546</v>
      </c>
    </row>
    <row r="40762" spans="1:1" x14ac:dyDescent="0.15">
      <c r="A40762" s="2" t="s">
        <v>22547</v>
      </c>
    </row>
    <row r="40763" spans="1:1" x14ac:dyDescent="0.15">
      <c r="A40763" s="2" t="s">
        <v>22548</v>
      </c>
    </row>
    <row r="40764" spans="1:1" x14ac:dyDescent="0.15">
      <c r="A40764" s="2" t="s">
        <v>22549</v>
      </c>
    </row>
    <row r="40765" spans="1:1" x14ac:dyDescent="0.15">
      <c r="A40765" s="2" t="s">
        <v>22550</v>
      </c>
    </row>
    <row r="40766" spans="1:1" x14ac:dyDescent="0.15">
      <c r="A40766" s="2" t="s">
        <v>22551</v>
      </c>
    </row>
    <row r="40767" spans="1:1" x14ac:dyDescent="0.15">
      <c r="A40767" s="2" t="s">
        <v>22552</v>
      </c>
    </row>
    <row r="40768" spans="1:1" x14ac:dyDescent="0.15">
      <c r="A40768" s="2" t="s">
        <v>22553</v>
      </c>
    </row>
    <row r="40769" spans="1:1" x14ac:dyDescent="0.15">
      <c r="A40769" s="2" t="s">
        <v>22554</v>
      </c>
    </row>
    <row r="40770" spans="1:1" x14ac:dyDescent="0.15">
      <c r="A40770" s="2" t="s">
        <v>22555</v>
      </c>
    </row>
    <row r="40771" spans="1:1" x14ac:dyDescent="0.15">
      <c r="A40771" s="2" t="s">
        <v>22556</v>
      </c>
    </row>
    <row r="40772" spans="1:1" x14ac:dyDescent="0.15">
      <c r="A40772" s="2" t="s">
        <v>22557</v>
      </c>
    </row>
    <row r="40773" spans="1:1" x14ac:dyDescent="0.15">
      <c r="A40773" s="2" t="s">
        <v>133537</v>
      </c>
    </row>
    <row r="40774" spans="1:1" x14ac:dyDescent="0.15">
      <c r="A40774" s="2" t="s">
        <v>23529</v>
      </c>
    </row>
    <row r="40775" spans="1:1" x14ac:dyDescent="0.15">
      <c r="A40775" s="2" t="s">
        <v>23530</v>
      </c>
    </row>
    <row r="40776" spans="1:1" x14ac:dyDescent="0.15">
      <c r="A40776" s="2" t="s">
        <v>23531</v>
      </c>
    </row>
    <row r="40777" spans="1:1" x14ac:dyDescent="0.15">
      <c r="A40777" s="2" t="s">
        <v>23532</v>
      </c>
    </row>
    <row r="40778" spans="1:1" x14ac:dyDescent="0.15">
      <c r="A40778" s="2" t="s">
        <v>23533</v>
      </c>
    </row>
    <row r="40779" spans="1:1" x14ac:dyDescent="0.15">
      <c r="A40779" s="2" t="s">
        <v>23534</v>
      </c>
    </row>
    <row r="40780" spans="1:1" x14ac:dyDescent="0.15">
      <c r="A40780" s="2" t="s">
        <v>23535</v>
      </c>
    </row>
    <row r="40781" spans="1:1" x14ac:dyDescent="0.15">
      <c r="A40781" s="2" t="s">
        <v>23536</v>
      </c>
    </row>
    <row r="40782" spans="1:1" x14ac:dyDescent="0.15">
      <c r="A40782" s="2" t="s">
        <v>23537</v>
      </c>
    </row>
    <row r="40783" spans="1:1" x14ac:dyDescent="0.15">
      <c r="A40783" s="2" t="s">
        <v>22865</v>
      </c>
    </row>
    <row r="40784" spans="1:1" x14ac:dyDescent="0.15">
      <c r="A40784" s="2" t="s">
        <v>23411</v>
      </c>
    </row>
    <row r="40785" spans="1:1" x14ac:dyDescent="0.15">
      <c r="A40785" s="2" t="s">
        <v>23315</v>
      </c>
    </row>
    <row r="40786" spans="1:1" x14ac:dyDescent="0.15">
      <c r="A40786" s="2" t="s">
        <v>23247</v>
      </c>
    </row>
    <row r="40787" spans="1:1" x14ac:dyDescent="0.15">
      <c r="A40787" s="2" t="s">
        <v>23248</v>
      </c>
    </row>
    <row r="40788" spans="1:1" x14ac:dyDescent="0.15">
      <c r="A40788" s="2" t="s">
        <v>133538</v>
      </c>
    </row>
    <row r="40789" spans="1:1" x14ac:dyDescent="0.15">
      <c r="A40789" s="2" t="s">
        <v>23249</v>
      </c>
    </row>
    <row r="40790" spans="1:1" x14ac:dyDescent="0.15">
      <c r="A40790" s="2" t="s">
        <v>23250</v>
      </c>
    </row>
    <row r="40791" spans="1:1" x14ac:dyDescent="0.15">
      <c r="A40791" s="2" t="s">
        <v>23251</v>
      </c>
    </row>
    <row r="40792" spans="1:1" x14ac:dyDescent="0.15">
      <c r="A40792" s="2" t="s">
        <v>23252</v>
      </c>
    </row>
    <row r="40793" spans="1:1" x14ac:dyDescent="0.15">
      <c r="A40793" s="2" t="s">
        <v>23253</v>
      </c>
    </row>
    <row r="40794" spans="1:1" x14ac:dyDescent="0.15">
      <c r="A40794" s="2" t="s">
        <v>23254</v>
      </c>
    </row>
    <row r="40795" spans="1:1" x14ac:dyDescent="0.15">
      <c r="A40795" s="2" t="s">
        <v>23255</v>
      </c>
    </row>
    <row r="40796" spans="1:1" x14ac:dyDescent="0.15">
      <c r="A40796" s="2" t="s">
        <v>23256</v>
      </c>
    </row>
    <row r="40797" spans="1:1" x14ac:dyDescent="0.15">
      <c r="A40797" s="2" t="s">
        <v>23257</v>
      </c>
    </row>
    <row r="40798" spans="1:1" x14ac:dyDescent="0.15">
      <c r="A40798" s="2" t="s">
        <v>23258</v>
      </c>
    </row>
    <row r="40799" spans="1:1" x14ac:dyDescent="0.15">
      <c r="A40799" s="2" t="s">
        <v>23259</v>
      </c>
    </row>
    <row r="40800" spans="1:1" x14ac:dyDescent="0.15">
      <c r="A40800" s="2" t="s">
        <v>23260</v>
      </c>
    </row>
    <row r="40801" spans="1:1" x14ac:dyDescent="0.15">
      <c r="A40801" s="2" t="s">
        <v>23261</v>
      </c>
    </row>
    <row r="40802" spans="1:1" x14ac:dyDescent="0.15">
      <c r="A40802" s="2" t="s">
        <v>23262</v>
      </c>
    </row>
    <row r="40803" spans="1:1" x14ac:dyDescent="0.15">
      <c r="A40803" s="2" t="s">
        <v>23263</v>
      </c>
    </row>
    <row r="40804" spans="1:1" x14ac:dyDescent="0.15">
      <c r="A40804" s="2" t="s">
        <v>23264</v>
      </c>
    </row>
    <row r="40805" spans="1:1" x14ac:dyDescent="0.15">
      <c r="A40805" s="2" t="s">
        <v>23265</v>
      </c>
    </row>
    <row r="40806" spans="1:1" x14ac:dyDescent="0.15">
      <c r="A40806" s="2" t="s">
        <v>23266</v>
      </c>
    </row>
    <row r="40807" spans="1:1" x14ac:dyDescent="0.15">
      <c r="A40807" s="2" t="s">
        <v>23267</v>
      </c>
    </row>
    <row r="40808" spans="1:1" x14ac:dyDescent="0.15">
      <c r="A40808" s="2" t="s">
        <v>133539</v>
      </c>
    </row>
    <row r="40809" spans="1:1" x14ac:dyDescent="0.15">
      <c r="A40809" s="2" t="s">
        <v>27049</v>
      </c>
    </row>
    <row r="40810" spans="1:1" x14ac:dyDescent="0.15">
      <c r="A40810" s="2" t="s">
        <v>27050</v>
      </c>
    </row>
    <row r="40811" spans="1:1" x14ac:dyDescent="0.15">
      <c r="A40811" s="2" t="s">
        <v>27051</v>
      </c>
    </row>
    <row r="40812" spans="1:1" x14ac:dyDescent="0.15">
      <c r="A40812" s="2" t="s">
        <v>27052</v>
      </c>
    </row>
    <row r="40813" spans="1:1" x14ac:dyDescent="0.15">
      <c r="A40813" s="2" t="s">
        <v>27053</v>
      </c>
    </row>
    <row r="40814" spans="1:1" x14ac:dyDescent="0.15">
      <c r="A40814" s="2" t="s">
        <v>27054</v>
      </c>
    </row>
    <row r="40815" spans="1:1" x14ac:dyDescent="0.15">
      <c r="A40815" s="2" t="s">
        <v>27055</v>
      </c>
    </row>
    <row r="40816" spans="1:1" x14ac:dyDescent="0.15">
      <c r="A40816" s="2" t="s">
        <v>27056</v>
      </c>
    </row>
    <row r="40817" spans="1:1" x14ac:dyDescent="0.15">
      <c r="A40817" s="2" t="s">
        <v>27057</v>
      </c>
    </row>
    <row r="40818" spans="1:1" x14ac:dyDescent="0.15">
      <c r="A40818" s="2" t="s">
        <v>27058</v>
      </c>
    </row>
    <row r="40819" spans="1:1" x14ac:dyDescent="0.15">
      <c r="A40819" s="2" t="s">
        <v>27059</v>
      </c>
    </row>
    <row r="40820" spans="1:1" x14ac:dyDescent="0.15">
      <c r="A40820" s="2" t="s">
        <v>27060</v>
      </c>
    </row>
    <row r="40821" spans="1:1" x14ac:dyDescent="0.15">
      <c r="A40821" s="2" t="s">
        <v>27061</v>
      </c>
    </row>
    <row r="40822" spans="1:1" x14ac:dyDescent="0.15">
      <c r="A40822" s="2" t="s">
        <v>27062</v>
      </c>
    </row>
    <row r="40823" spans="1:1" x14ac:dyDescent="0.15">
      <c r="A40823" s="2" t="s">
        <v>27063</v>
      </c>
    </row>
    <row r="40824" spans="1:1" x14ac:dyDescent="0.15">
      <c r="A40824" s="2" t="s">
        <v>27064</v>
      </c>
    </row>
    <row r="40825" spans="1:1" x14ac:dyDescent="0.15">
      <c r="A40825" s="2" t="s">
        <v>27065</v>
      </c>
    </row>
    <row r="40826" spans="1:1" x14ac:dyDescent="0.15">
      <c r="A40826" s="2" t="s">
        <v>27066</v>
      </c>
    </row>
    <row r="40827" spans="1:1" x14ac:dyDescent="0.15">
      <c r="A40827" s="2" t="s">
        <v>25787</v>
      </c>
    </row>
    <row r="40828" spans="1:1" x14ac:dyDescent="0.15">
      <c r="A40828" s="2" t="s">
        <v>25788</v>
      </c>
    </row>
    <row r="40829" spans="1:1" x14ac:dyDescent="0.15">
      <c r="A40829" s="2" t="s">
        <v>25789</v>
      </c>
    </row>
    <row r="40830" spans="1:1" x14ac:dyDescent="0.15">
      <c r="A40830" s="2" t="s">
        <v>25790</v>
      </c>
    </row>
    <row r="40831" spans="1:1" x14ac:dyDescent="0.15">
      <c r="A40831" s="2" t="s">
        <v>25791</v>
      </c>
    </row>
    <row r="40832" spans="1:1" x14ac:dyDescent="0.15">
      <c r="A40832" s="2" t="s">
        <v>25792</v>
      </c>
    </row>
    <row r="40833" spans="1:1" x14ac:dyDescent="0.15">
      <c r="A40833" s="2" t="s">
        <v>25665</v>
      </c>
    </row>
    <row r="40834" spans="1:1" x14ac:dyDescent="0.15">
      <c r="A40834" s="2" t="s">
        <v>25666</v>
      </c>
    </row>
    <row r="40835" spans="1:1" x14ac:dyDescent="0.15">
      <c r="A40835" s="2" t="s">
        <v>25667</v>
      </c>
    </row>
    <row r="40836" spans="1:1" x14ac:dyDescent="0.15">
      <c r="A40836" s="2" t="s">
        <v>25668</v>
      </c>
    </row>
    <row r="40837" spans="1:1" x14ac:dyDescent="0.15">
      <c r="A40837" s="2" t="s">
        <v>25669</v>
      </c>
    </row>
    <row r="40838" spans="1:1" x14ac:dyDescent="0.15">
      <c r="A40838" s="2" t="s">
        <v>25670</v>
      </c>
    </row>
    <row r="40839" spans="1:1" x14ac:dyDescent="0.15">
      <c r="A40839" s="2" t="s">
        <v>25671</v>
      </c>
    </row>
    <row r="40840" spans="1:1" x14ac:dyDescent="0.15">
      <c r="A40840" s="2" t="s">
        <v>25672</v>
      </c>
    </row>
    <row r="40841" spans="1:1" x14ac:dyDescent="0.15">
      <c r="A40841" s="2" t="s">
        <v>25673</v>
      </c>
    </row>
    <row r="40842" spans="1:1" x14ac:dyDescent="0.15">
      <c r="A40842" s="2" t="s">
        <v>25674</v>
      </c>
    </row>
    <row r="40843" spans="1:1" x14ac:dyDescent="0.15">
      <c r="A40843" s="2" t="s">
        <v>25675</v>
      </c>
    </row>
    <row r="40844" spans="1:1" x14ac:dyDescent="0.15">
      <c r="A40844" s="2" t="s">
        <v>25676</v>
      </c>
    </row>
    <row r="40845" spans="1:1" x14ac:dyDescent="0.15">
      <c r="A40845" s="2" t="s">
        <v>25677</v>
      </c>
    </row>
    <row r="40846" spans="1:1" x14ac:dyDescent="0.15">
      <c r="A40846" s="2" t="s">
        <v>25678</v>
      </c>
    </row>
    <row r="40847" spans="1:1" x14ac:dyDescent="0.15">
      <c r="A40847" s="2" t="s">
        <v>25679</v>
      </c>
    </row>
    <row r="40848" spans="1:1" x14ac:dyDescent="0.15">
      <c r="A40848" s="2" t="s">
        <v>25680</v>
      </c>
    </row>
    <row r="40849" spans="1:1" x14ac:dyDescent="0.15">
      <c r="A40849" s="2" t="s">
        <v>25681</v>
      </c>
    </row>
    <row r="40850" spans="1:1" x14ac:dyDescent="0.15">
      <c r="A40850" s="2" t="s">
        <v>25682</v>
      </c>
    </row>
    <row r="40851" spans="1:1" x14ac:dyDescent="0.15">
      <c r="A40851" s="2" t="s">
        <v>25683</v>
      </c>
    </row>
    <row r="40852" spans="1:1" x14ac:dyDescent="0.15">
      <c r="A40852" s="2" t="s">
        <v>25684</v>
      </c>
    </row>
    <row r="40853" spans="1:1" x14ac:dyDescent="0.15">
      <c r="A40853" s="2" t="s">
        <v>25685</v>
      </c>
    </row>
    <row r="40854" spans="1:1" x14ac:dyDescent="0.15">
      <c r="A40854" s="2" t="s">
        <v>25686</v>
      </c>
    </row>
    <row r="40855" spans="1:1" x14ac:dyDescent="0.15">
      <c r="A40855" s="2" t="s">
        <v>25687</v>
      </c>
    </row>
    <row r="40856" spans="1:1" x14ac:dyDescent="0.15">
      <c r="A40856" s="2" t="s">
        <v>25688</v>
      </c>
    </row>
    <row r="40857" spans="1:1" x14ac:dyDescent="0.15">
      <c r="A40857" s="2" t="s">
        <v>25689</v>
      </c>
    </row>
    <row r="40858" spans="1:1" x14ac:dyDescent="0.15">
      <c r="A40858" s="2" t="s">
        <v>25416</v>
      </c>
    </row>
    <row r="40859" spans="1:1" x14ac:dyDescent="0.15">
      <c r="A40859" s="2" t="s">
        <v>25417</v>
      </c>
    </row>
    <row r="40860" spans="1:1" x14ac:dyDescent="0.15">
      <c r="A40860" s="2" t="s">
        <v>25418</v>
      </c>
    </row>
    <row r="40861" spans="1:1" x14ac:dyDescent="0.15">
      <c r="A40861" s="2" t="s">
        <v>25419</v>
      </c>
    </row>
    <row r="40862" spans="1:1" x14ac:dyDescent="0.15">
      <c r="A40862" s="2" t="s">
        <v>25420</v>
      </c>
    </row>
    <row r="40863" spans="1:1" x14ac:dyDescent="0.15">
      <c r="A40863" s="2" t="s">
        <v>25421</v>
      </c>
    </row>
    <row r="40864" spans="1:1" x14ac:dyDescent="0.15">
      <c r="A40864" s="2" t="s">
        <v>25422</v>
      </c>
    </row>
    <row r="40865" spans="1:1" x14ac:dyDescent="0.15">
      <c r="A40865" s="2" t="s">
        <v>25423</v>
      </c>
    </row>
    <row r="40866" spans="1:1" x14ac:dyDescent="0.15">
      <c r="A40866" s="2" t="s">
        <v>25424</v>
      </c>
    </row>
    <row r="40867" spans="1:1" x14ac:dyDescent="0.15">
      <c r="A40867" s="2" t="s">
        <v>25425</v>
      </c>
    </row>
    <row r="40868" spans="1:1" x14ac:dyDescent="0.15">
      <c r="A40868" s="2" t="s">
        <v>25426</v>
      </c>
    </row>
    <row r="40869" spans="1:1" x14ac:dyDescent="0.15">
      <c r="A40869" s="2" t="s">
        <v>25427</v>
      </c>
    </row>
    <row r="40870" spans="1:1" x14ac:dyDescent="0.15">
      <c r="A40870" s="2" t="s">
        <v>25428</v>
      </c>
    </row>
    <row r="40871" spans="1:1" x14ac:dyDescent="0.15">
      <c r="A40871" s="2" t="s">
        <v>25429</v>
      </c>
    </row>
    <row r="40872" spans="1:1" x14ac:dyDescent="0.15">
      <c r="A40872" s="2" t="s">
        <v>25430</v>
      </c>
    </row>
    <row r="40873" spans="1:1" x14ac:dyDescent="0.15">
      <c r="A40873" s="2" t="s">
        <v>26134</v>
      </c>
    </row>
    <row r="40874" spans="1:1" x14ac:dyDescent="0.15">
      <c r="A40874" s="2" t="s">
        <v>29966</v>
      </c>
    </row>
    <row r="40875" spans="1:1" x14ac:dyDescent="0.15">
      <c r="A40875" s="2" t="s">
        <v>29967</v>
      </c>
    </row>
    <row r="40876" spans="1:1" x14ac:dyDescent="0.15">
      <c r="A40876" s="2" t="s">
        <v>29968</v>
      </c>
    </row>
    <row r="40877" spans="1:1" x14ac:dyDescent="0.15">
      <c r="A40877" s="2" t="s">
        <v>29969</v>
      </c>
    </row>
    <row r="40878" spans="1:1" x14ac:dyDescent="0.15">
      <c r="A40878" s="2" t="s">
        <v>29970</v>
      </c>
    </row>
    <row r="40879" spans="1:1" x14ac:dyDescent="0.15">
      <c r="A40879" s="2" t="s">
        <v>29145</v>
      </c>
    </row>
    <row r="40880" spans="1:1" x14ac:dyDescent="0.15">
      <c r="A40880" s="2" t="s">
        <v>29146</v>
      </c>
    </row>
    <row r="40881" spans="1:1" x14ac:dyDescent="0.15">
      <c r="A40881" s="2" t="s">
        <v>29147</v>
      </c>
    </row>
    <row r="40882" spans="1:1" x14ac:dyDescent="0.15">
      <c r="A40882" s="2" t="s">
        <v>29148</v>
      </c>
    </row>
    <row r="40883" spans="1:1" x14ac:dyDescent="0.15">
      <c r="A40883" s="2" t="s">
        <v>29149</v>
      </c>
    </row>
    <row r="40884" spans="1:1" x14ac:dyDescent="0.15">
      <c r="A40884" s="2" t="s">
        <v>29150</v>
      </c>
    </row>
    <row r="40885" spans="1:1" x14ac:dyDescent="0.15">
      <c r="A40885" s="2" t="s">
        <v>29045</v>
      </c>
    </row>
    <row r="40886" spans="1:1" x14ac:dyDescent="0.15">
      <c r="A40886" s="2" t="s">
        <v>29046</v>
      </c>
    </row>
    <row r="40887" spans="1:1" x14ac:dyDescent="0.15">
      <c r="A40887" s="2" t="s">
        <v>29047</v>
      </c>
    </row>
    <row r="40888" spans="1:1" x14ac:dyDescent="0.15">
      <c r="A40888" s="2" t="s">
        <v>29048</v>
      </c>
    </row>
    <row r="40889" spans="1:1" x14ac:dyDescent="0.15">
      <c r="A40889" s="2" t="s">
        <v>29049</v>
      </c>
    </row>
    <row r="40890" spans="1:1" x14ac:dyDescent="0.15">
      <c r="A40890" s="2" t="s">
        <v>29050</v>
      </c>
    </row>
    <row r="40891" spans="1:1" x14ac:dyDescent="0.15">
      <c r="A40891" s="2" t="s">
        <v>29051</v>
      </c>
    </row>
    <row r="40892" spans="1:1" x14ac:dyDescent="0.15">
      <c r="A40892" s="2" t="s">
        <v>29052</v>
      </c>
    </row>
    <row r="40893" spans="1:1" x14ac:dyDescent="0.15">
      <c r="A40893" s="2" t="s">
        <v>29053</v>
      </c>
    </row>
    <row r="40894" spans="1:1" x14ac:dyDescent="0.15">
      <c r="A40894" s="2" t="s">
        <v>30095</v>
      </c>
    </row>
    <row r="40895" spans="1:1" x14ac:dyDescent="0.15">
      <c r="A40895" s="2" t="s">
        <v>30123</v>
      </c>
    </row>
    <row r="40896" spans="1:1" x14ac:dyDescent="0.15">
      <c r="A40896" s="2" t="s">
        <v>30097</v>
      </c>
    </row>
    <row r="40897" spans="1:1" x14ac:dyDescent="0.15">
      <c r="A40897" s="2" t="s">
        <v>30098</v>
      </c>
    </row>
    <row r="40898" spans="1:1" x14ac:dyDescent="0.15">
      <c r="A40898" s="2" t="s">
        <v>30099</v>
      </c>
    </row>
    <row r="40899" spans="1:1" x14ac:dyDescent="0.15">
      <c r="A40899" s="2" t="s">
        <v>28837</v>
      </c>
    </row>
    <row r="40900" spans="1:1" x14ac:dyDescent="0.15">
      <c r="A40900" s="2" t="s">
        <v>28838</v>
      </c>
    </row>
    <row r="40901" spans="1:1" x14ac:dyDescent="0.15">
      <c r="A40901" s="2" t="s">
        <v>28839</v>
      </c>
    </row>
    <row r="40902" spans="1:1" x14ac:dyDescent="0.15">
      <c r="A40902" s="2" t="s">
        <v>29521</v>
      </c>
    </row>
    <row r="40903" spans="1:1" x14ac:dyDescent="0.15">
      <c r="A40903" s="2" t="s">
        <v>29596</v>
      </c>
    </row>
    <row r="40904" spans="1:1" x14ac:dyDescent="0.15">
      <c r="A40904" s="2" t="s">
        <v>29597</v>
      </c>
    </row>
    <row r="40905" spans="1:1" x14ac:dyDescent="0.15">
      <c r="A40905" s="2" t="s">
        <v>29598</v>
      </c>
    </row>
    <row r="40906" spans="1:1" x14ac:dyDescent="0.15">
      <c r="A40906" s="2" t="s">
        <v>29017</v>
      </c>
    </row>
    <row r="40907" spans="1:1" x14ac:dyDescent="0.15">
      <c r="A40907" s="2" t="s">
        <v>29018</v>
      </c>
    </row>
    <row r="40908" spans="1:1" x14ac:dyDescent="0.15">
      <c r="A40908" s="2" t="s">
        <v>29019</v>
      </c>
    </row>
    <row r="40909" spans="1:1" x14ac:dyDescent="0.15">
      <c r="A40909" s="2" t="s">
        <v>29020</v>
      </c>
    </row>
    <row r="40910" spans="1:1" x14ac:dyDescent="0.15">
      <c r="A40910" s="2" t="s">
        <v>133540</v>
      </c>
    </row>
    <row r="40911" spans="1:1" x14ac:dyDescent="0.15">
      <c r="A40911" s="2" t="s">
        <v>29021</v>
      </c>
    </row>
    <row r="40912" spans="1:1" x14ac:dyDescent="0.15">
      <c r="A40912" s="2" t="s">
        <v>29022</v>
      </c>
    </row>
    <row r="40913" spans="1:1" x14ac:dyDescent="0.15">
      <c r="A40913" s="2" t="s">
        <v>29023</v>
      </c>
    </row>
    <row r="40914" spans="1:1" x14ac:dyDescent="0.15">
      <c r="A40914" s="2" t="s">
        <v>29024</v>
      </c>
    </row>
    <row r="40915" spans="1:1" x14ac:dyDescent="0.15">
      <c r="A40915" s="2" t="s">
        <v>29025</v>
      </c>
    </row>
    <row r="40916" spans="1:1" x14ac:dyDescent="0.15">
      <c r="A40916" s="2" t="s">
        <v>29026</v>
      </c>
    </row>
    <row r="40917" spans="1:1" x14ac:dyDescent="0.15">
      <c r="A40917" s="2" t="s">
        <v>29027</v>
      </c>
    </row>
    <row r="40918" spans="1:1" x14ac:dyDescent="0.15">
      <c r="A40918" s="2" t="s">
        <v>29028</v>
      </c>
    </row>
    <row r="40919" spans="1:1" x14ac:dyDescent="0.15">
      <c r="A40919" s="2" t="s">
        <v>29029</v>
      </c>
    </row>
    <row r="40920" spans="1:1" x14ac:dyDescent="0.15">
      <c r="A40920" s="2" t="s">
        <v>29030</v>
      </c>
    </row>
    <row r="40921" spans="1:1" x14ac:dyDescent="0.15">
      <c r="A40921" s="2" t="s">
        <v>29031</v>
      </c>
    </row>
    <row r="40922" spans="1:1" x14ac:dyDescent="0.15">
      <c r="A40922" s="2" t="s">
        <v>29032</v>
      </c>
    </row>
    <row r="40923" spans="1:1" x14ac:dyDescent="0.15">
      <c r="A40923" s="2" t="s">
        <v>29033</v>
      </c>
    </row>
    <row r="40924" spans="1:1" x14ac:dyDescent="0.15">
      <c r="A40924" s="2" t="s">
        <v>31316</v>
      </c>
    </row>
    <row r="40925" spans="1:1" x14ac:dyDescent="0.15">
      <c r="A40925" s="2" t="s">
        <v>31317</v>
      </c>
    </row>
    <row r="40926" spans="1:1" x14ac:dyDescent="0.15">
      <c r="A40926" s="2" t="s">
        <v>32011</v>
      </c>
    </row>
    <row r="40927" spans="1:1" x14ac:dyDescent="0.15">
      <c r="A40927" s="2" t="s">
        <v>32012</v>
      </c>
    </row>
    <row r="40928" spans="1:1" x14ac:dyDescent="0.15">
      <c r="A40928" s="2" t="s">
        <v>32013</v>
      </c>
    </row>
    <row r="40929" spans="1:1" x14ac:dyDescent="0.15">
      <c r="A40929" s="2" t="s">
        <v>32014</v>
      </c>
    </row>
    <row r="40930" spans="1:1" x14ac:dyDescent="0.15">
      <c r="A40930" s="2" t="s">
        <v>32015</v>
      </c>
    </row>
    <row r="40931" spans="1:1" x14ac:dyDescent="0.15">
      <c r="A40931" s="2" t="s">
        <v>32016</v>
      </c>
    </row>
    <row r="40932" spans="1:1" x14ac:dyDescent="0.15">
      <c r="A40932" s="2" t="s">
        <v>32017</v>
      </c>
    </row>
    <row r="40933" spans="1:1" x14ac:dyDescent="0.15">
      <c r="A40933" s="2" t="s">
        <v>32018</v>
      </c>
    </row>
    <row r="40934" spans="1:1" x14ac:dyDescent="0.15">
      <c r="A40934" s="2" t="s">
        <v>32019</v>
      </c>
    </row>
    <row r="40935" spans="1:1" x14ac:dyDescent="0.15">
      <c r="A40935" s="2" t="s">
        <v>32020</v>
      </c>
    </row>
    <row r="40936" spans="1:1" x14ac:dyDescent="0.15">
      <c r="A40936" s="2" t="s">
        <v>32021</v>
      </c>
    </row>
    <row r="40937" spans="1:1" x14ac:dyDescent="0.15">
      <c r="A40937" s="2" t="s">
        <v>32022</v>
      </c>
    </row>
    <row r="40938" spans="1:1" x14ac:dyDescent="0.15">
      <c r="A40938" s="2" t="s">
        <v>133541</v>
      </c>
    </row>
    <row r="40939" spans="1:1" x14ac:dyDescent="0.15">
      <c r="A40939" s="2" t="s">
        <v>32023</v>
      </c>
    </row>
    <row r="40940" spans="1:1" x14ac:dyDescent="0.15">
      <c r="A40940" s="2" t="s">
        <v>32024</v>
      </c>
    </row>
    <row r="40941" spans="1:1" x14ac:dyDescent="0.15">
      <c r="A40941" s="2" t="s">
        <v>32025</v>
      </c>
    </row>
    <row r="40942" spans="1:1" x14ac:dyDescent="0.15">
      <c r="A40942" s="2" t="s">
        <v>32026</v>
      </c>
    </row>
    <row r="40943" spans="1:1" x14ac:dyDescent="0.15">
      <c r="A40943" s="2" t="s">
        <v>32027</v>
      </c>
    </row>
    <row r="40944" spans="1:1" x14ac:dyDescent="0.15">
      <c r="A40944" s="2" t="s">
        <v>32028</v>
      </c>
    </row>
    <row r="40945" spans="1:1" x14ac:dyDescent="0.15">
      <c r="A40945" s="2" t="s">
        <v>32029</v>
      </c>
    </row>
    <row r="40946" spans="1:1" x14ac:dyDescent="0.15">
      <c r="A40946" s="2" t="s">
        <v>32030</v>
      </c>
    </row>
    <row r="40947" spans="1:1" x14ac:dyDescent="0.15">
      <c r="A40947" s="2" t="s">
        <v>32031</v>
      </c>
    </row>
    <row r="40948" spans="1:1" x14ac:dyDescent="0.15">
      <c r="A40948" s="2" t="s">
        <v>32032</v>
      </c>
    </row>
    <row r="40949" spans="1:1" x14ac:dyDescent="0.15">
      <c r="A40949" s="2" t="s">
        <v>26418</v>
      </c>
    </row>
    <row r="40950" spans="1:1" x14ac:dyDescent="0.15">
      <c r="A40950" s="2" t="s">
        <v>26419</v>
      </c>
    </row>
    <row r="40951" spans="1:1" x14ac:dyDescent="0.15">
      <c r="A40951" s="2" t="s">
        <v>26420</v>
      </c>
    </row>
    <row r="40952" spans="1:1" x14ac:dyDescent="0.15">
      <c r="A40952" s="2" t="s">
        <v>26421</v>
      </c>
    </row>
    <row r="40953" spans="1:1" x14ac:dyDescent="0.15">
      <c r="A40953" s="2" t="s">
        <v>26422</v>
      </c>
    </row>
    <row r="40954" spans="1:1" x14ac:dyDescent="0.15">
      <c r="A40954" s="2" t="s">
        <v>26423</v>
      </c>
    </row>
    <row r="40955" spans="1:1" x14ac:dyDescent="0.15">
      <c r="A40955" s="2" t="s">
        <v>26424</v>
      </c>
    </row>
    <row r="40956" spans="1:1" x14ac:dyDescent="0.15">
      <c r="A40956" s="2" t="s">
        <v>26425</v>
      </c>
    </row>
    <row r="40957" spans="1:1" x14ac:dyDescent="0.15">
      <c r="A40957" s="2" t="s">
        <v>26426</v>
      </c>
    </row>
    <row r="40958" spans="1:1" x14ac:dyDescent="0.15">
      <c r="A40958" s="2" t="s">
        <v>133542</v>
      </c>
    </row>
    <row r="40959" spans="1:1" x14ac:dyDescent="0.15">
      <c r="A40959" s="2" t="s">
        <v>26427</v>
      </c>
    </row>
    <row r="40960" spans="1:1" x14ac:dyDescent="0.15">
      <c r="A40960" s="2" t="s">
        <v>26428</v>
      </c>
    </row>
    <row r="40961" spans="1:1" x14ac:dyDescent="0.15">
      <c r="A40961" s="2" t="s">
        <v>26429</v>
      </c>
    </row>
    <row r="40962" spans="1:1" x14ac:dyDescent="0.15">
      <c r="A40962" s="2" t="s">
        <v>26430</v>
      </c>
    </row>
    <row r="40963" spans="1:1" x14ac:dyDescent="0.15">
      <c r="A40963" s="2" t="s">
        <v>26431</v>
      </c>
    </row>
    <row r="40964" spans="1:1" x14ac:dyDescent="0.15">
      <c r="A40964" s="2" t="s">
        <v>26432</v>
      </c>
    </row>
    <row r="40965" spans="1:1" x14ac:dyDescent="0.15">
      <c r="A40965" s="2" t="s">
        <v>26305</v>
      </c>
    </row>
    <row r="40966" spans="1:1" x14ac:dyDescent="0.15">
      <c r="A40966" s="2" t="s">
        <v>26306</v>
      </c>
    </row>
    <row r="40967" spans="1:1" x14ac:dyDescent="0.15">
      <c r="A40967" s="2" t="s">
        <v>26220</v>
      </c>
    </row>
    <row r="40968" spans="1:1" x14ac:dyDescent="0.15">
      <c r="A40968" s="2" t="s">
        <v>27069</v>
      </c>
    </row>
    <row r="40969" spans="1:1" x14ac:dyDescent="0.15">
      <c r="A40969" s="2" t="s">
        <v>27136</v>
      </c>
    </row>
    <row r="40970" spans="1:1" x14ac:dyDescent="0.15">
      <c r="A40970" s="2" t="s">
        <v>27009</v>
      </c>
    </row>
    <row r="40971" spans="1:1" x14ac:dyDescent="0.15">
      <c r="A40971" s="2" t="s">
        <v>27010</v>
      </c>
    </row>
    <row r="40972" spans="1:1" x14ac:dyDescent="0.15">
      <c r="A40972" s="2" t="s">
        <v>27011</v>
      </c>
    </row>
    <row r="40973" spans="1:1" x14ac:dyDescent="0.15">
      <c r="A40973" s="2" t="s">
        <v>27012</v>
      </c>
    </row>
    <row r="40974" spans="1:1" x14ac:dyDescent="0.15">
      <c r="A40974" s="2" t="s">
        <v>26893</v>
      </c>
    </row>
    <row r="40975" spans="1:1" x14ac:dyDescent="0.15">
      <c r="A40975" s="2" t="s">
        <v>26915</v>
      </c>
    </row>
    <row r="40976" spans="1:1" x14ac:dyDescent="0.15">
      <c r="A40976" s="2" t="s">
        <v>26895</v>
      </c>
    </row>
    <row r="40977" spans="1:1" x14ac:dyDescent="0.15">
      <c r="A40977" s="2" t="s">
        <v>26896</v>
      </c>
    </row>
    <row r="40978" spans="1:1" x14ac:dyDescent="0.15">
      <c r="A40978" s="2" t="s">
        <v>26897</v>
      </c>
    </row>
    <row r="40979" spans="1:1" x14ac:dyDescent="0.15">
      <c r="A40979" s="2" t="s">
        <v>26898</v>
      </c>
    </row>
    <row r="40980" spans="1:1" x14ac:dyDescent="0.15">
      <c r="A40980" s="2" t="s">
        <v>26899</v>
      </c>
    </row>
    <row r="40981" spans="1:1" x14ac:dyDescent="0.15">
      <c r="A40981" s="2" t="s">
        <v>26900</v>
      </c>
    </row>
    <row r="40982" spans="1:1" x14ac:dyDescent="0.15">
      <c r="A40982" s="2" t="s">
        <v>26901</v>
      </c>
    </row>
    <row r="40983" spans="1:1" x14ac:dyDescent="0.15">
      <c r="A40983" s="2" t="s">
        <v>21279</v>
      </c>
    </row>
    <row r="40984" spans="1:1" x14ac:dyDescent="0.15">
      <c r="A40984" s="2" t="s">
        <v>21280</v>
      </c>
    </row>
    <row r="40985" spans="1:1" x14ac:dyDescent="0.15">
      <c r="A40985" s="2" t="s">
        <v>21281</v>
      </c>
    </row>
    <row r="40986" spans="1:1" x14ac:dyDescent="0.15">
      <c r="A40986" s="2" t="s">
        <v>21282</v>
      </c>
    </row>
    <row r="40987" spans="1:1" x14ac:dyDescent="0.15">
      <c r="A40987" s="2" t="s">
        <v>21283</v>
      </c>
    </row>
    <row r="40988" spans="1:1" x14ac:dyDescent="0.15">
      <c r="A40988" s="2" t="s">
        <v>21284</v>
      </c>
    </row>
    <row r="40989" spans="1:1" x14ac:dyDescent="0.15">
      <c r="A40989" s="2" t="s">
        <v>21285</v>
      </c>
    </row>
    <row r="40990" spans="1:1" x14ac:dyDescent="0.15">
      <c r="A40990" s="2" t="s">
        <v>21286</v>
      </c>
    </row>
    <row r="40991" spans="1:1" x14ac:dyDescent="0.15">
      <c r="A40991" s="2" t="s">
        <v>21287</v>
      </c>
    </row>
    <row r="40992" spans="1:1" x14ac:dyDescent="0.15">
      <c r="A40992" s="2" t="s">
        <v>21288</v>
      </c>
    </row>
    <row r="40993" spans="1:1" x14ac:dyDescent="0.15">
      <c r="A40993" s="2" t="s">
        <v>21289</v>
      </c>
    </row>
    <row r="40994" spans="1:1" x14ac:dyDescent="0.15">
      <c r="A40994" s="2" t="s">
        <v>21290</v>
      </c>
    </row>
    <row r="40995" spans="1:1" x14ac:dyDescent="0.15">
      <c r="A40995" s="2" t="s">
        <v>21291</v>
      </c>
    </row>
    <row r="40996" spans="1:1" x14ac:dyDescent="0.15">
      <c r="A40996" s="2" t="s">
        <v>21292</v>
      </c>
    </row>
    <row r="40997" spans="1:1" x14ac:dyDescent="0.15">
      <c r="A40997" s="2" t="s">
        <v>21293</v>
      </c>
    </row>
    <row r="40998" spans="1:1" x14ac:dyDescent="0.15">
      <c r="A40998" s="2" t="s">
        <v>21294</v>
      </c>
    </row>
    <row r="40999" spans="1:1" x14ac:dyDescent="0.15">
      <c r="A40999" s="2" t="s">
        <v>23096</v>
      </c>
    </row>
    <row r="41000" spans="1:1" x14ac:dyDescent="0.15">
      <c r="A41000" s="2" t="s">
        <v>23097</v>
      </c>
    </row>
    <row r="41001" spans="1:1" x14ac:dyDescent="0.15">
      <c r="A41001" s="2" t="s">
        <v>23098</v>
      </c>
    </row>
    <row r="41002" spans="1:1" x14ac:dyDescent="0.15">
      <c r="A41002" s="2" t="s">
        <v>23099</v>
      </c>
    </row>
    <row r="41003" spans="1:1" x14ac:dyDescent="0.15">
      <c r="A41003" s="2" t="s">
        <v>23100</v>
      </c>
    </row>
    <row r="41004" spans="1:1" x14ac:dyDescent="0.15">
      <c r="A41004" s="2" t="s">
        <v>23101</v>
      </c>
    </row>
    <row r="41005" spans="1:1" x14ac:dyDescent="0.15">
      <c r="A41005" s="2" t="s">
        <v>23102</v>
      </c>
    </row>
    <row r="41006" spans="1:1" x14ac:dyDescent="0.15">
      <c r="A41006" s="2" t="s">
        <v>23103</v>
      </c>
    </row>
    <row r="41007" spans="1:1" x14ac:dyDescent="0.15">
      <c r="A41007" s="2" t="s">
        <v>23104</v>
      </c>
    </row>
    <row r="41008" spans="1:1" x14ac:dyDescent="0.15">
      <c r="A41008" s="2" t="s">
        <v>22977</v>
      </c>
    </row>
    <row r="41009" spans="1:1" x14ac:dyDescent="0.15">
      <c r="A41009" s="2" t="s">
        <v>22978</v>
      </c>
    </row>
    <row r="41010" spans="1:1" x14ac:dyDescent="0.15">
      <c r="A41010" s="2" t="s">
        <v>22979</v>
      </c>
    </row>
    <row r="41011" spans="1:1" x14ac:dyDescent="0.15">
      <c r="A41011" s="2" t="s">
        <v>22980</v>
      </c>
    </row>
    <row r="41012" spans="1:1" x14ac:dyDescent="0.15">
      <c r="A41012" s="2" t="s">
        <v>22981</v>
      </c>
    </row>
    <row r="41013" spans="1:1" x14ac:dyDescent="0.15">
      <c r="A41013" s="2" t="s">
        <v>22982</v>
      </c>
    </row>
    <row r="41014" spans="1:1" x14ac:dyDescent="0.15">
      <c r="A41014" s="2" t="s">
        <v>22983</v>
      </c>
    </row>
    <row r="41015" spans="1:1" x14ac:dyDescent="0.15">
      <c r="A41015" s="2" t="s">
        <v>22792</v>
      </c>
    </row>
    <row r="41016" spans="1:1" x14ac:dyDescent="0.15">
      <c r="A41016" s="2" t="s">
        <v>22793</v>
      </c>
    </row>
    <row r="41017" spans="1:1" x14ac:dyDescent="0.15">
      <c r="A41017" s="2" t="s">
        <v>22794</v>
      </c>
    </row>
    <row r="41018" spans="1:1" x14ac:dyDescent="0.15">
      <c r="A41018" s="2" t="s">
        <v>22795</v>
      </c>
    </row>
    <row r="41019" spans="1:1" x14ac:dyDescent="0.15">
      <c r="A41019" s="2" t="s">
        <v>22796</v>
      </c>
    </row>
    <row r="41020" spans="1:1" x14ac:dyDescent="0.15">
      <c r="A41020" s="2" t="s">
        <v>22797</v>
      </c>
    </row>
    <row r="41021" spans="1:1" x14ac:dyDescent="0.15">
      <c r="A41021" s="2" t="s">
        <v>23539</v>
      </c>
    </row>
    <row r="41022" spans="1:1" x14ac:dyDescent="0.15">
      <c r="A41022" s="2" t="s">
        <v>23540</v>
      </c>
    </row>
    <row r="41023" spans="1:1" x14ac:dyDescent="0.15">
      <c r="A41023" s="2" t="s">
        <v>23541</v>
      </c>
    </row>
    <row r="41024" spans="1:1" x14ac:dyDescent="0.15">
      <c r="A41024" s="2" t="s">
        <v>23542</v>
      </c>
    </row>
    <row r="41025" spans="1:1" x14ac:dyDescent="0.15">
      <c r="A41025" s="2" t="s">
        <v>23543</v>
      </c>
    </row>
    <row r="41026" spans="1:1" x14ac:dyDescent="0.15">
      <c r="A41026" s="2" t="s">
        <v>23544</v>
      </c>
    </row>
    <row r="41027" spans="1:1" x14ac:dyDescent="0.15">
      <c r="A41027" s="2" t="s">
        <v>23545</v>
      </c>
    </row>
    <row r="41028" spans="1:1" x14ac:dyDescent="0.15">
      <c r="A41028" s="2" t="s">
        <v>23546</v>
      </c>
    </row>
    <row r="41029" spans="1:1" x14ac:dyDescent="0.15">
      <c r="A41029" s="2" t="s">
        <v>23547</v>
      </c>
    </row>
    <row r="41030" spans="1:1" x14ac:dyDescent="0.15">
      <c r="A41030" s="2" t="s">
        <v>23548</v>
      </c>
    </row>
    <row r="41031" spans="1:1" x14ac:dyDescent="0.15">
      <c r="A41031" s="2" t="s">
        <v>23549</v>
      </c>
    </row>
    <row r="41032" spans="1:1" x14ac:dyDescent="0.15">
      <c r="A41032" s="2" t="s">
        <v>23550</v>
      </c>
    </row>
    <row r="41033" spans="1:1" x14ac:dyDescent="0.15">
      <c r="A41033" s="2" t="s">
        <v>23551</v>
      </c>
    </row>
    <row r="41034" spans="1:1" x14ac:dyDescent="0.15">
      <c r="A41034" s="2" t="s">
        <v>23552</v>
      </c>
    </row>
    <row r="41035" spans="1:1" x14ac:dyDescent="0.15">
      <c r="A41035" s="2" t="s">
        <v>23425</v>
      </c>
    </row>
    <row r="41036" spans="1:1" x14ac:dyDescent="0.15">
      <c r="A41036" s="2" t="s">
        <v>23426</v>
      </c>
    </row>
    <row r="41037" spans="1:1" x14ac:dyDescent="0.15">
      <c r="A41037" s="2" t="s">
        <v>23427</v>
      </c>
    </row>
    <row r="41038" spans="1:1" x14ac:dyDescent="0.15">
      <c r="A41038" s="2" t="s">
        <v>23428</v>
      </c>
    </row>
    <row r="41039" spans="1:1" x14ac:dyDescent="0.15">
      <c r="A41039" s="2" t="s">
        <v>23429</v>
      </c>
    </row>
    <row r="41040" spans="1:1" x14ac:dyDescent="0.15">
      <c r="A41040" s="2" t="s">
        <v>23430</v>
      </c>
    </row>
    <row r="41041" spans="1:1" x14ac:dyDescent="0.15">
      <c r="A41041" s="2" t="s">
        <v>23431</v>
      </c>
    </row>
    <row r="41042" spans="1:1" x14ac:dyDescent="0.15">
      <c r="A41042" s="2" t="s">
        <v>23432</v>
      </c>
    </row>
    <row r="41043" spans="1:1" x14ac:dyDescent="0.15">
      <c r="A41043" s="2" t="s">
        <v>23126</v>
      </c>
    </row>
    <row r="41044" spans="1:1" x14ac:dyDescent="0.15">
      <c r="A41044" s="2" t="s">
        <v>23127</v>
      </c>
    </row>
    <row r="41045" spans="1:1" x14ac:dyDescent="0.15">
      <c r="A41045" s="2" t="s">
        <v>23128</v>
      </c>
    </row>
    <row r="41046" spans="1:1" x14ac:dyDescent="0.15">
      <c r="A41046" s="2" t="s">
        <v>23129</v>
      </c>
    </row>
    <row r="41047" spans="1:1" x14ac:dyDescent="0.15">
      <c r="A41047" s="2" t="s">
        <v>23159</v>
      </c>
    </row>
    <row r="41048" spans="1:1" x14ac:dyDescent="0.15">
      <c r="A41048" s="2" t="s">
        <v>22188</v>
      </c>
    </row>
    <row r="41049" spans="1:1" x14ac:dyDescent="0.15">
      <c r="A41049" s="2" t="s">
        <v>22189</v>
      </c>
    </row>
    <row r="41050" spans="1:1" x14ac:dyDescent="0.15">
      <c r="A41050" s="2" t="s">
        <v>22190</v>
      </c>
    </row>
    <row r="41051" spans="1:1" x14ac:dyDescent="0.15">
      <c r="A41051" s="2" t="s">
        <v>22191</v>
      </c>
    </row>
    <row r="41052" spans="1:1" x14ac:dyDescent="0.15">
      <c r="A41052" s="2" t="s">
        <v>22192</v>
      </c>
    </row>
    <row r="41053" spans="1:1" x14ac:dyDescent="0.15">
      <c r="A41053" s="2" t="s">
        <v>22193</v>
      </c>
    </row>
    <row r="41054" spans="1:1" x14ac:dyDescent="0.15">
      <c r="A41054" s="2" t="s">
        <v>22194</v>
      </c>
    </row>
    <row r="41055" spans="1:1" x14ac:dyDescent="0.15">
      <c r="A41055" s="2" t="s">
        <v>22195</v>
      </c>
    </row>
    <row r="41056" spans="1:1" x14ac:dyDescent="0.15">
      <c r="A41056" s="2" t="s">
        <v>22196</v>
      </c>
    </row>
    <row r="41057" spans="1:1" x14ac:dyDescent="0.15">
      <c r="A41057" s="2" t="s">
        <v>22197</v>
      </c>
    </row>
    <row r="41058" spans="1:1" x14ac:dyDescent="0.15">
      <c r="A41058" s="2" t="s">
        <v>22198</v>
      </c>
    </row>
    <row r="41059" spans="1:1" x14ac:dyDescent="0.15">
      <c r="A41059" s="2" t="s">
        <v>133543</v>
      </c>
    </row>
    <row r="41060" spans="1:1" x14ac:dyDescent="0.15">
      <c r="A41060" s="2" t="s">
        <v>22199</v>
      </c>
    </row>
    <row r="41061" spans="1:1" x14ac:dyDescent="0.15">
      <c r="A41061" s="2" t="s">
        <v>22200</v>
      </c>
    </row>
    <row r="41062" spans="1:1" x14ac:dyDescent="0.15">
      <c r="A41062" s="2" t="s">
        <v>22201</v>
      </c>
    </row>
    <row r="41063" spans="1:1" x14ac:dyDescent="0.15">
      <c r="A41063" s="2" t="s">
        <v>22202</v>
      </c>
    </row>
    <row r="41064" spans="1:1" x14ac:dyDescent="0.15">
      <c r="A41064" s="2" t="s">
        <v>22203</v>
      </c>
    </row>
    <row r="41065" spans="1:1" x14ac:dyDescent="0.15">
      <c r="A41065" s="2" t="s">
        <v>22204</v>
      </c>
    </row>
    <row r="41066" spans="1:1" x14ac:dyDescent="0.15">
      <c r="A41066" s="2" t="s">
        <v>22205</v>
      </c>
    </row>
    <row r="41067" spans="1:1" x14ac:dyDescent="0.15">
      <c r="A41067" s="2" t="s">
        <v>22206</v>
      </c>
    </row>
    <row r="41068" spans="1:1" x14ac:dyDescent="0.15">
      <c r="A41068" s="2" t="s">
        <v>21928</v>
      </c>
    </row>
    <row r="41069" spans="1:1" x14ac:dyDescent="0.15">
      <c r="A41069" s="2" t="s">
        <v>21929</v>
      </c>
    </row>
    <row r="41070" spans="1:1" x14ac:dyDescent="0.15">
      <c r="A41070" s="2" t="s">
        <v>21930</v>
      </c>
    </row>
    <row r="41071" spans="1:1" x14ac:dyDescent="0.15">
      <c r="A41071" s="2" t="s">
        <v>21931</v>
      </c>
    </row>
    <row r="41072" spans="1:1" x14ac:dyDescent="0.15">
      <c r="A41072" s="2" t="s">
        <v>21932</v>
      </c>
    </row>
    <row r="41073" spans="1:1" x14ac:dyDescent="0.15">
      <c r="A41073" s="2" t="s">
        <v>21933</v>
      </c>
    </row>
    <row r="41074" spans="1:1" x14ac:dyDescent="0.15">
      <c r="A41074" s="2" t="s">
        <v>21934</v>
      </c>
    </row>
    <row r="41075" spans="1:1" x14ac:dyDescent="0.15">
      <c r="A41075" s="2" t="s">
        <v>21935</v>
      </c>
    </row>
    <row r="41076" spans="1:1" x14ac:dyDescent="0.15">
      <c r="A41076" s="2" t="s">
        <v>21936</v>
      </c>
    </row>
    <row r="41077" spans="1:1" x14ac:dyDescent="0.15">
      <c r="A41077" s="2" t="s">
        <v>21937</v>
      </c>
    </row>
    <row r="41078" spans="1:1" x14ac:dyDescent="0.15">
      <c r="A41078" s="2" t="s">
        <v>21938</v>
      </c>
    </row>
    <row r="41079" spans="1:1" x14ac:dyDescent="0.15">
      <c r="A41079" s="2" t="s">
        <v>21939</v>
      </c>
    </row>
    <row r="41080" spans="1:1" x14ac:dyDescent="0.15">
      <c r="A41080" s="2" t="s">
        <v>22653</v>
      </c>
    </row>
    <row r="41081" spans="1:1" x14ac:dyDescent="0.15">
      <c r="A41081" s="2" t="s">
        <v>22654</v>
      </c>
    </row>
    <row r="41082" spans="1:1" x14ac:dyDescent="0.15">
      <c r="A41082" s="2" t="s">
        <v>22560</v>
      </c>
    </row>
    <row r="41083" spans="1:1" x14ac:dyDescent="0.15">
      <c r="A41083" s="2" t="s">
        <v>22529</v>
      </c>
    </row>
    <row r="41084" spans="1:1" x14ac:dyDescent="0.15">
      <c r="A41084" s="2" t="s">
        <v>22530</v>
      </c>
    </row>
    <row r="41085" spans="1:1" x14ac:dyDescent="0.15">
      <c r="A41085" s="2" t="s">
        <v>22531</v>
      </c>
    </row>
    <row r="41086" spans="1:1" x14ac:dyDescent="0.15">
      <c r="A41086" s="2" t="s">
        <v>22532</v>
      </c>
    </row>
    <row r="41087" spans="1:1" x14ac:dyDescent="0.15">
      <c r="A41087" s="2" t="s">
        <v>22533</v>
      </c>
    </row>
    <row r="41088" spans="1:1" x14ac:dyDescent="0.15">
      <c r="A41088" s="2" t="s">
        <v>22534</v>
      </c>
    </row>
    <row r="41089" spans="1:1" x14ac:dyDescent="0.15">
      <c r="A41089" s="2" t="s">
        <v>22535</v>
      </c>
    </row>
    <row r="41090" spans="1:1" x14ac:dyDescent="0.15">
      <c r="A41090" s="2" t="s">
        <v>22516</v>
      </c>
    </row>
    <row r="41091" spans="1:1" x14ac:dyDescent="0.15">
      <c r="A41091" s="2" t="s">
        <v>22415</v>
      </c>
    </row>
    <row r="41092" spans="1:1" x14ac:dyDescent="0.15">
      <c r="A41092" s="2" t="s">
        <v>22518</v>
      </c>
    </row>
    <row r="41093" spans="1:1" x14ac:dyDescent="0.15">
      <c r="A41093" s="2" t="s">
        <v>22519</v>
      </c>
    </row>
    <row r="41094" spans="1:1" x14ac:dyDescent="0.15">
      <c r="A41094" s="2" t="s">
        <v>22520</v>
      </c>
    </row>
    <row r="41095" spans="1:1" x14ac:dyDescent="0.15">
      <c r="A41095" s="2" t="s">
        <v>22521</v>
      </c>
    </row>
    <row r="41096" spans="1:1" x14ac:dyDescent="0.15">
      <c r="A41096" s="2" t="s">
        <v>22522</v>
      </c>
    </row>
    <row r="41097" spans="1:1" x14ac:dyDescent="0.15">
      <c r="A41097" s="2" t="s">
        <v>22523</v>
      </c>
    </row>
    <row r="41098" spans="1:1" x14ac:dyDescent="0.15">
      <c r="A41098" s="2" t="s">
        <v>133544</v>
      </c>
    </row>
    <row r="41099" spans="1:1" x14ac:dyDescent="0.15">
      <c r="A41099" s="2" t="s">
        <v>23021</v>
      </c>
    </row>
    <row r="41100" spans="1:1" x14ac:dyDescent="0.15">
      <c r="A41100" s="2" t="s">
        <v>35141</v>
      </c>
    </row>
    <row r="41101" spans="1:1" x14ac:dyDescent="0.15">
      <c r="A41101" s="2" t="s">
        <v>23022</v>
      </c>
    </row>
    <row r="41102" spans="1:1" x14ac:dyDescent="0.15">
      <c r="A41102" s="2" t="s">
        <v>23023</v>
      </c>
    </row>
    <row r="41103" spans="1:1" x14ac:dyDescent="0.15">
      <c r="A41103" s="2" t="s">
        <v>23024</v>
      </c>
    </row>
    <row r="41104" spans="1:1" x14ac:dyDescent="0.15">
      <c r="A41104" s="2" t="s">
        <v>23025</v>
      </c>
    </row>
    <row r="41105" spans="1:1" x14ac:dyDescent="0.15">
      <c r="A41105" s="2" t="s">
        <v>23026</v>
      </c>
    </row>
    <row r="41106" spans="1:1" x14ac:dyDescent="0.15">
      <c r="A41106" s="2" t="s">
        <v>23027</v>
      </c>
    </row>
    <row r="41107" spans="1:1" x14ac:dyDescent="0.15">
      <c r="A41107" s="2" t="s">
        <v>23028</v>
      </c>
    </row>
    <row r="41108" spans="1:1" x14ac:dyDescent="0.15">
      <c r="A41108" s="2" t="s">
        <v>23029</v>
      </c>
    </row>
    <row r="41109" spans="1:1" x14ac:dyDescent="0.15">
      <c r="A41109" s="2" t="s">
        <v>23030</v>
      </c>
    </row>
    <row r="41110" spans="1:1" x14ac:dyDescent="0.15">
      <c r="A41110" s="2" t="s">
        <v>23031</v>
      </c>
    </row>
    <row r="41111" spans="1:1" x14ac:dyDescent="0.15">
      <c r="A41111" s="2" t="s">
        <v>133545</v>
      </c>
    </row>
    <row r="41112" spans="1:1" x14ac:dyDescent="0.15">
      <c r="A41112" s="2" t="s">
        <v>23032</v>
      </c>
    </row>
    <row r="41113" spans="1:1" x14ac:dyDescent="0.15">
      <c r="A41113" s="2" t="s">
        <v>23033</v>
      </c>
    </row>
    <row r="41114" spans="1:1" x14ac:dyDescent="0.15">
      <c r="A41114" s="2" t="s">
        <v>23034</v>
      </c>
    </row>
    <row r="41115" spans="1:1" x14ac:dyDescent="0.15">
      <c r="A41115" s="2" t="s">
        <v>23035</v>
      </c>
    </row>
    <row r="41116" spans="1:1" x14ac:dyDescent="0.15">
      <c r="A41116" s="2" t="s">
        <v>23036</v>
      </c>
    </row>
    <row r="41117" spans="1:1" x14ac:dyDescent="0.15">
      <c r="A41117" s="2" t="s">
        <v>19533</v>
      </c>
    </row>
    <row r="41118" spans="1:1" x14ac:dyDescent="0.15">
      <c r="A41118" s="2" t="s">
        <v>19534</v>
      </c>
    </row>
    <row r="41119" spans="1:1" x14ac:dyDescent="0.15">
      <c r="A41119" s="2" t="s">
        <v>19535</v>
      </c>
    </row>
    <row r="41120" spans="1:1" x14ac:dyDescent="0.15">
      <c r="A41120" s="2" t="s">
        <v>19536</v>
      </c>
    </row>
    <row r="41121" spans="1:1" x14ac:dyDescent="0.15">
      <c r="A41121" s="2" t="s">
        <v>19537</v>
      </c>
    </row>
    <row r="41122" spans="1:1" x14ac:dyDescent="0.15">
      <c r="A41122" s="2" t="s">
        <v>19538</v>
      </c>
    </row>
    <row r="41123" spans="1:1" x14ac:dyDescent="0.15">
      <c r="A41123" s="2" t="s">
        <v>19539</v>
      </c>
    </row>
    <row r="41124" spans="1:1" x14ac:dyDescent="0.15">
      <c r="A41124" s="2" t="s">
        <v>19540</v>
      </c>
    </row>
    <row r="41125" spans="1:1" x14ac:dyDescent="0.15">
      <c r="A41125" s="2" t="s">
        <v>19541</v>
      </c>
    </row>
    <row r="41126" spans="1:1" x14ac:dyDescent="0.15">
      <c r="A41126" s="2" t="s">
        <v>19542</v>
      </c>
    </row>
    <row r="41127" spans="1:1" x14ac:dyDescent="0.15">
      <c r="A41127" s="2" t="s">
        <v>19543</v>
      </c>
    </row>
    <row r="41128" spans="1:1" x14ac:dyDescent="0.15">
      <c r="A41128" s="2" t="s">
        <v>19544</v>
      </c>
    </row>
    <row r="41129" spans="1:1" x14ac:dyDescent="0.15">
      <c r="A41129" s="2" t="s">
        <v>19545</v>
      </c>
    </row>
    <row r="41130" spans="1:1" x14ac:dyDescent="0.15">
      <c r="A41130" s="2" t="s">
        <v>19546</v>
      </c>
    </row>
    <row r="41131" spans="1:1" x14ac:dyDescent="0.15">
      <c r="A41131" s="2" t="s">
        <v>19547</v>
      </c>
    </row>
    <row r="41132" spans="1:1" x14ac:dyDescent="0.15">
      <c r="A41132" s="2" t="s">
        <v>19548</v>
      </c>
    </row>
    <row r="41133" spans="1:1" x14ac:dyDescent="0.15">
      <c r="A41133" s="2" t="s">
        <v>19549</v>
      </c>
    </row>
    <row r="41134" spans="1:1" x14ac:dyDescent="0.15">
      <c r="A41134" s="2" t="s">
        <v>19550</v>
      </c>
    </row>
    <row r="41135" spans="1:1" x14ac:dyDescent="0.15">
      <c r="A41135" s="2" t="s">
        <v>19551</v>
      </c>
    </row>
    <row r="41136" spans="1:1" x14ac:dyDescent="0.15">
      <c r="A41136" s="2" t="s">
        <v>19552</v>
      </c>
    </row>
    <row r="41137" spans="1:1" x14ac:dyDescent="0.15">
      <c r="A41137" s="2" t="s">
        <v>18521</v>
      </c>
    </row>
    <row r="41138" spans="1:1" x14ac:dyDescent="0.15">
      <c r="A41138" s="2" t="s">
        <v>18522</v>
      </c>
    </row>
    <row r="41139" spans="1:1" x14ac:dyDescent="0.15">
      <c r="A41139" s="2" t="s">
        <v>18523</v>
      </c>
    </row>
    <row r="41140" spans="1:1" x14ac:dyDescent="0.15">
      <c r="A41140" s="2" t="s">
        <v>18524</v>
      </c>
    </row>
    <row r="41141" spans="1:1" x14ac:dyDescent="0.15">
      <c r="A41141" s="2" t="s">
        <v>18525</v>
      </c>
    </row>
    <row r="41142" spans="1:1" x14ac:dyDescent="0.15">
      <c r="A41142" s="2" t="s">
        <v>18526</v>
      </c>
    </row>
    <row r="41143" spans="1:1" x14ac:dyDescent="0.15">
      <c r="A41143" s="2" t="s">
        <v>18527</v>
      </c>
    </row>
    <row r="41144" spans="1:1" x14ac:dyDescent="0.15">
      <c r="A41144" s="2" t="s">
        <v>18528</v>
      </c>
    </row>
    <row r="41145" spans="1:1" x14ac:dyDescent="0.15">
      <c r="A41145" s="2" t="s">
        <v>18529</v>
      </c>
    </row>
    <row r="41146" spans="1:1" x14ac:dyDescent="0.15">
      <c r="A41146" s="2" t="s">
        <v>18530</v>
      </c>
    </row>
    <row r="41147" spans="1:1" x14ac:dyDescent="0.15">
      <c r="A41147" s="2" t="s">
        <v>18531</v>
      </c>
    </row>
    <row r="41148" spans="1:1" x14ac:dyDescent="0.15">
      <c r="A41148" s="2" t="s">
        <v>18532</v>
      </c>
    </row>
    <row r="41149" spans="1:1" x14ac:dyDescent="0.15">
      <c r="A41149" s="2" t="s">
        <v>18533</v>
      </c>
    </row>
    <row r="41150" spans="1:1" x14ac:dyDescent="0.15">
      <c r="A41150" s="2" t="s">
        <v>18534</v>
      </c>
    </row>
    <row r="41151" spans="1:1" x14ac:dyDescent="0.15">
      <c r="A41151" s="2" t="s">
        <v>18535</v>
      </c>
    </row>
    <row r="41152" spans="1:1" x14ac:dyDescent="0.15">
      <c r="A41152" s="2" t="s">
        <v>18536</v>
      </c>
    </row>
    <row r="41153" spans="1:1" x14ac:dyDescent="0.15">
      <c r="A41153" s="2" t="s">
        <v>18537</v>
      </c>
    </row>
    <row r="41154" spans="1:1" x14ac:dyDescent="0.15">
      <c r="A41154" s="2" t="s">
        <v>18448</v>
      </c>
    </row>
    <row r="41155" spans="1:1" x14ac:dyDescent="0.15">
      <c r="A41155" s="2" t="s">
        <v>17336</v>
      </c>
    </row>
    <row r="41156" spans="1:1" x14ac:dyDescent="0.15">
      <c r="A41156" s="2" t="s">
        <v>19126</v>
      </c>
    </row>
    <row r="41157" spans="1:1" x14ac:dyDescent="0.15">
      <c r="A41157" s="2" t="s">
        <v>19127</v>
      </c>
    </row>
    <row r="41158" spans="1:1" x14ac:dyDescent="0.15">
      <c r="A41158" s="2" t="s">
        <v>17369</v>
      </c>
    </row>
    <row r="41159" spans="1:1" x14ac:dyDescent="0.15">
      <c r="A41159" s="2" t="s">
        <v>19128</v>
      </c>
    </row>
    <row r="41160" spans="1:1" x14ac:dyDescent="0.15">
      <c r="A41160" s="2" t="s">
        <v>19129</v>
      </c>
    </row>
    <row r="41161" spans="1:1" x14ac:dyDescent="0.15">
      <c r="A41161" s="2" t="s">
        <v>19130</v>
      </c>
    </row>
    <row r="41162" spans="1:1" x14ac:dyDescent="0.15">
      <c r="A41162" s="2" t="s">
        <v>19131</v>
      </c>
    </row>
    <row r="41163" spans="1:1" x14ac:dyDescent="0.15">
      <c r="A41163" s="2" t="s">
        <v>19132</v>
      </c>
    </row>
    <row r="41164" spans="1:1" x14ac:dyDescent="0.15">
      <c r="A41164" s="2" t="s">
        <v>19133</v>
      </c>
    </row>
    <row r="41165" spans="1:1" x14ac:dyDescent="0.15">
      <c r="A41165" s="2" t="s">
        <v>18881</v>
      </c>
    </row>
    <row r="41166" spans="1:1" x14ac:dyDescent="0.15">
      <c r="A41166" s="2" t="s">
        <v>20644</v>
      </c>
    </row>
    <row r="41167" spans="1:1" x14ac:dyDescent="0.15">
      <c r="A41167" s="2" t="s">
        <v>20645</v>
      </c>
    </row>
    <row r="41168" spans="1:1" x14ac:dyDescent="0.15">
      <c r="A41168" s="2" t="s">
        <v>20646</v>
      </c>
    </row>
    <row r="41169" spans="1:1" x14ac:dyDescent="0.15">
      <c r="A41169" s="2" t="s">
        <v>20647</v>
      </c>
    </row>
    <row r="41170" spans="1:1" x14ac:dyDescent="0.15">
      <c r="A41170" s="2" t="s">
        <v>20550</v>
      </c>
    </row>
    <row r="41171" spans="1:1" x14ac:dyDescent="0.15">
      <c r="A41171" s="2" t="s">
        <v>20649</v>
      </c>
    </row>
    <row r="41172" spans="1:1" x14ac:dyDescent="0.15">
      <c r="A41172" s="2" t="s">
        <v>20650</v>
      </c>
    </row>
    <row r="41173" spans="1:1" x14ac:dyDescent="0.15">
      <c r="A41173" s="2" t="s">
        <v>20651</v>
      </c>
    </row>
    <row r="41174" spans="1:1" x14ac:dyDescent="0.15">
      <c r="A41174" s="2" t="s">
        <v>20652</v>
      </c>
    </row>
    <row r="41175" spans="1:1" x14ac:dyDescent="0.15">
      <c r="A41175" s="2" t="s">
        <v>20653</v>
      </c>
    </row>
    <row r="41176" spans="1:1" x14ac:dyDescent="0.15">
      <c r="A41176" s="2" t="s">
        <v>20654</v>
      </c>
    </row>
    <row r="41177" spans="1:1" x14ac:dyDescent="0.15">
      <c r="A41177" s="2" t="s">
        <v>20655</v>
      </c>
    </row>
    <row r="41178" spans="1:1" x14ac:dyDescent="0.15">
      <c r="A41178" s="2" t="s">
        <v>20656</v>
      </c>
    </row>
    <row r="41179" spans="1:1" x14ac:dyDescent="0.15">
      <c r="A41179" s="2" t="s">
        <v>20657</v>
      </c>
    </row>
    <row r="41180" spans="1:1" x14ac:dyDescent="0.15">
      <c r="A41180" s="2" t="s">
        <v>133546</v>
      </c>
    </row>
    <row r="41181" spans="1:1" x14ac:dyDescent="0.15">
      <c r="A41181" s="2" t="s">
        <v>20658</v>
      </c>
    </row>
    <row r="41182" spans="1:1" x14ac:dyDescent="0.15">
      <c r="A41182" s="2" t="s">
        <v>20659</v>
      </c>
    </row>
    <row r="41183" spans="1:1" x14ac:dyDescent="0.15">
      <c r="A41183" s="2" t="s">
        <v>20660</v>
      </c>
    </row>
    <row r="41184" spans="1:1" x14ac:dyDescent="0.15">
      <c r="A41184" s="2" t="s">
        <v>20661</v>
      </c>
    </row>
    <row r="41185" spans="1:1" x14ac:dyDescent="0.15">
      <c r="A41185" s="2" t="s">
        <v>20662</v>
      </c>
    </row>
    <row r="41186" spans="1:1" x14ac:dyDescent="0.15">
      <c r="A41186" s="2" t="s">
        <v>20663</v>
      </c>
    </row>
    <row r="41187" spans="1:1" x14ac:dyDescent="0.15">
      <c r="A41187" s="2" t="s">
        <v>20664</v>
      </c>
    </row>
    <row r="41188" spans="1:1" x14ac:dyDescent="0.15">
      <c r="A41188" s="2" t="s">
        <v>20665</v>
      </c>
    </row>
    <row r="41189" spans="1:1" x14ac:dyDescent="0.15">
      <c r="A41189" s="2" t="s">
        <v>20666</v>
      </c>
    </row>
    <row r="41190" spans="1:1" x14ac:dyDescent="0.15">
      <c r="A41190" s="2" t="s">
        <v>20667</v>
      </c>
    </row>
    <row r="41191" spans="1:1" x14ac:dyDescent="0.15">
      <c r="A41191" s="2" t="s">
        <v>20668</v>
      </c>
    </row>
    <row r="41192" spans="1:1" x14ac:dyDescent="0.15">
      <c r="A41192" s="2" t="s">
        <v>20669</v>
      </c>
    </row>
    <row r="41193" spans="1:1" x14ac:dyDescent="0.15">
      <c r="A41193" s="2" t="s">
        <v>19290</v>
      </c>
    </row>
    <row r="41194" spans="1:1" x14ac:dyDescent="0.15">
      <c r="A41194" s="2" t="s">
        <v>19291</v>
      </c>
    </row>
    <row r="41195" spans="1:1" x14ac:dyDescent="0.15">
      <c r="A41195" s="2" t="s">
        <v>19292</v>
      </c>
    </row>
    <row r="41196" spans="1:1" x14ac:dyDescent="0.15">
      <c r="A41196" s="2" t="s">
        <v>19293</v>
      </c>
    </row>
    <row r="41197" spans="1:1" x14ac:dyDescent="0.15">
      <c r="A41197" s="2" t="s">
        <v>19294</v>
      </c>
    </row>
    <row r="41198" spans="1:1" x14ac:dyDescent="0.15">
      <c r="A41198" s="2" t="s">
        <v>19295</v>
      </c>
    </row>
    <row r="41199" spans="1:1" x14ac:dyDescent="0.15">
      <c r="A41199" s="2" t="s">
        <v>19296</v>
      </c>
    </row>
    <row r="41200" spans="1:1" x14ac:dyDescent="0.15">
      <c r="A41200" s="2" t="s">
        <v>19297</v>
      </c>
    </row>
    <row r="41201" spans="1:1" x14ac:dyDescent="0.15">
      <c r="A41201" s="2" t="s">
        <v>26135</v>
      </c>
    </row>
    <row r="41202" spans="1:1" x14ac:dyDescent="0.15">
      <c r="A41202" s="2" t="s">
        <v>26136</v>
      </c>
    </row>
    <row r="41203" spans="1:1" x14ac:dyDescent="0.15">
      <c r="A41203" s="2" t="s">
        <v>26137</v>
      </c>
    </row>
    <row r="41204" spans="1:1" x14ac:dyDescent="0.15">
      <c r="A41204" s="2" t="s">
        <v>26138</v>
      </c>
    </row>
    <row r="41205" spans="1:1" x14ac:dyDescent="0.15">
      <c r="A41205" s="2" t="s">
        <v>26139</v>
      </c>
    </row>
    <row r="41206" spans="1:1" x14ac:dyDescent="0.15">
      <c r="A41206" s="2" t="s">
        <v>26140</v>
      </c>
    </row>
    <row r="41207" spans="1:1" x14ac:dyDescent="0.15">
      <c r="A41207" s="2" t="s">
        <v>26169</v>
      </c>
    </row>
    <row r="41208" spans="1:1" x14ac:dyDescent="0.15">
      <c r="A41208" s="2" t="s">
        <v>26143</v>
      </c>
    </row>
    <row r="41209" spans="1:1" x14ac:dyDescent="0.15">
      <c r="A41209" s="2" t="s">
        <v>26144</v>
      </c>
    </row>
    <row r="41210" spans="1:1" x14ac:dyDescent="0.15">
      <c r="A41210" s="2" t="s">
        <v>26145</v>
      </c>
    </row>
    <row r="41211" spans="1:1" x14ac:dyDescent="0.15">
      <c r="A41211" s="2" t="s">
        <v>26146</v>
      </c>
    </row>
    <row r="41212" spans="1:1" x14ac:dyDescent="0.15">
      <c r="A41212" s="2" t="s">
        <v>26147</v>
      </c>
    </row>
    <row r="41213" spans="1:1" x14ac:dyDescent="0.15">
      <c r="A41213" s="2" t="s">
        <v>26148</v>
      </c>
    </row>
    <row r="41214" spans="1:1" x14ac:dyDescent="0.15">
      <c r="A41214" s="2" t="s">
        <v>26149</v>
      </c>
    </row>
    <row r="41215" spans="1:1" x14ac:dyDescent="0.15">
      <c r="A41215" s="2" t="s">
        <v>26150</v>
      </c>
    </row>
    <row r="41216" spans="1:1" x14ac:dyDescent="0.15">
      <c r="A41216" s="2" t="s">
        <v>23868</v>
      </c>
    </row>
    <row r="41217" spans="1:1" x14ac:dyDescent="0.15">
      <c r="A41217" s="2" t="s">
        <v>23869</v>
      </c>
    </row>
    <row r="41218" spans="1:1" x14ac:dyDescent="0.15">
      <c r="A41218" s="2" t="s">
        <v>23870</v>
      </c>
    </row>
    <row r="41219" spans="1:1" x14ac:dyDescent="0.15">
      <c r="A41219" s="2" t="s">
        <v>23871</v>
      </c>
    </row>
    <row r="41220" spans="1:1" x14ac:dyDescent="0.15">
      <c r="A41220" s="2" t="s">
        <v>23872</v>
      </c>
    </row>
    <row r="41221" spans="1:1" x14ac:dyDescent="0.15">
      <c r="A41221" s="2" t="s">
        <v>23745</v>
      </c>
    </row>
    <row r="41222" spans="1:1" x14ac:dyDescent="0.15">
      <c r="A41222" s="2" t="s">
        <v>23746</v>
      </c>
    </row>
    <row r="41223" spans="1:1" x14ac:dyDescent="0.15">
      <c r="A41223" s="2" t="s">
        <v>23747</v>
      </c>
    </row>
    <row r="41224" spans="1:1" x14ac:dyDescent="0.15">
      <c r="A41224" s="2" t="s">
        <v>23748</v>
      </c>
    </row>
    <row r="41225" spans="1:1" x14ac:dyDescent="0.15">
      <c r="A41225" s="2" t="s">
        <v>23749</v>
      </c>
    </row>
    <row r="41226" spans="1:1" x14ac:dyDescent="0.15">
      <c r="A41226" s="2" t="s">
        <v>23750</v>
      </c>
    </row>
    <row r="41227" spans="1:1" x14ac:dyDescent="0.15">
      <c r="A41227" s="2" t="s">
        <v>23751</v>
      </c>
    </row>
    <row r="41228" spans="1:1" x14ac:dyDescent="0.15">
      <c r="A41228" s="2" t="s">
        <v>23752</v>
      </c>
    </row>
    <row r="41229" spans="1:1" x14ac:dyDescent="0.15">
      <c r="A41229" s="2" t="s">
        <v>23753</v>
      </c>
    </row>
    <row r="41230" spans="1:1" x14ac:dyDescent="0.15">
      <c r="A41230" s="2" t="s">
        <v>23754</v>
      </c>
    </row>
    <row r="41231" spans="1:1" x14ac:dyDescent="0.15">
      <c r="A41231" s="2" t="s">
        <v>23755</v>
      </c>
    </row>
    <row r="41232" spans="1:1" x14ac:dyDescent="0.15">
      <c r="A41232" s="2" t="s">
        <v>24531</v>
      </c>
    </row>
    <row r="41233" spans="1:1" x14ac:dyDescent="0.15">
      <c r="A41233" s="2" t="s">
        <v>25793</v>
      </c>
    </row>
    <row r="41234" spans="1:1" x14ac:dyDescent="0.15">
      <c r="A41234" s="2" t="s">
        <v>25794</v>
      </c>
    </row>
    <row r="41235" spans="1:1" x14ac:dyDescent="0.15">
      <c r="A41235" s="2" t="s">
        <v>25795</v>
      </c>
    </row>
    <row r="41236" spans="1:1" x14ac:dyDescent="0.15">
      <c r="A41236" s="2" t="s">
        <v>25796</v>
      </c>
    </row>
    <row r="41237" spans="1:1" x14ac:dyDescent="0.15">
      <c r="A41237" s="2" t="s">
        <v>26205</v>
      </c>
    </row>
    <row r="41238" spans="1:1" x14ac:dyDescent="0.15">
      <c r="A41238" s="2" t="s">
        <v>26206</v>
      </c>
    </row>
    <row r="41239" spans="1:1" x14ac:dyDescent="0.15">
      <c r="A41239" s="2" t="s">
        <v>26207</v>
      </c>
    </row>
    <row r="41240" spans="1:1" x14ac:dyDescent="0.15">
      <c r="A41240" s="2" t="s">
        <v>26208</v>
      </c>
    </row>
    <row r="41241" spans="1:1" x14ac:dyDescent="0.15">
      <c r="A41241" s="2" t="s">
        <v>26209</v>
      </c>
    </row>
    <row r="41242" spans="1:1" x14ac:dyDescent="0.15">
      <c r="A41242" s="2" t="s">
        <v>26210</v>
      </c>
    </row>
    <row r="41243" spans="1:1" x14ac:dyDescent="0.15">
      <c r="A41243" s="2" t="s">
        <v>26211</v>
      </c>
    </row>
    <row r="41244" spans="1:1" x14ac:dyDescent="0.15">
      <c r="A41244" s="2" t="s">
        <v>26212</v>
      </c>
    </row>
    <row r="41245" spans="1:1" x14ac:dyDescent="0.15">
      <c r="A41245" s="2" t="s">
        <v>26213</v>
      </c>
    </row>
    <row r="41246" spans="1:1" x14ac:dyDescent="0.15">
      <c r="A41246" s="2" t="s">
        <v>26214</v>
      </c>
    </row>
    <row r="41247" spans="1:1" x14ac:dyDescent="0.15">
      <c r="A41247" s="2" t="s">
        <v>26215</v>
      </c>
    </row>
    <row r="41248" spans="1:1" x14ac:dyDescent="0.15">
      <c r="A41248" s="2" t="s">
        <v>26216</v>
      </c>
    </row>
    <row r="41249" spans="1:1" x14ac:dyDescent="0.15">
      <c r="A41249" s="2" t="s">
        <v>26217</v>
      </c>
    </row>
    <row r="41250" spans="1:1" x14ac:dyDescent="0.15">
      <c r="A41250" s="2" t="s">
        <v>26218</v>
      </c>
    </row>
    <row r="41251" spans="1:1" x14ac:dyDescent="0.15">
      <c r="A41251" s="2" t="s">
        <v>26219</v>
      </c>
    </row>
    <row r="41252" spans="1:1" x14ac:dyDescent="0.15">
      <c r="A41252" s="2" t="s">
        <v>26551</v>
      </c>
    </row>
    <row r="41253" spans="1:1" x14ac:dyDescent="0.15">
      <c r="A41253" s="2" t="s">
        <v>26552</v>
      </c>
    </row>
    <row r="41254" spans="1:1" x14ac:dyDescent="0.15">
      <c r="A41254" s="2" t="s">
        <v>26553</v>
      </c>
    </row>
    <row r="41255" spans="1:1" x14ac:dyDescent="0.15">
      <c r="A41255" s="2" t="s">
        <v>26453</v>
      </c>
    </row>
    <row r="41256" spans="1:1" x14ac:dyDescent="0.15">
      <c r="A41256" s="2" t="s">
        <v>26454</v>
      </c>
    </row>
    <row r="41257" spans="1:1" x14ac:dyDescent="0.15">
      <c r="A41257" s="2" t="s">
        <v>26455</v>
      </c>
    </row>
    <row r="41258" spans="1:1" x14ac:dyDescent="0.15">
      <c r="A41258" s="2" t="s">
        <v>26456</v>
      </c>
    </row>
    <row r="41259" spans="1:1" x14ac:dyDescent="0.15">
      <c r="A41259" s="2" t="s">
        <v>26457</v>
      </c>
    </row>
    <row r="41260" spans="1:1" x14ac:dyDescent="0.15">
      <c r="A41260" s="2" t="s">
        <v>26891</v>
      </c>
    </row>
    <row r="41261" spans="1:1" x14ac:dyDescent="0.15">
      <c r="A41261" s="2" t="s">
        <v>26892</v>
      </c>
    </row>
    <row r="41262" spans="1:1" x14ac:dyDescent="0.15">
      <c r="A41262" s="2" t="s">
        <v>26846</v>
      </c>
    </row>
    <row r="41263" spans="1:1" x14ac:dyDescent="0.15">
      <c r="A41263" s="2" t="s">
        <v>26871</v>
      </c>
    </row>
    <row r="41264" spans="1:1" x14ac:dyDescent="0.15">
      <c r="A41264" s="2" t="s">
        <v>26848</v>
      </c>
    </row>
    <row r="41265" spans="1:1" x14ac:dyDescent="0.15">
      <c r="A41265" s="2" t="s">
        <v>26849</v>
      </c>
    </row>
    <row r="41266" spans="1:1" x14ac:dyDescent="0.15">
      <c r="A41266" s="2" t="s">
        <v>26850</v>
      </c>
    </row>
    <row r="41267" spans="1:1" x14ac:dyDescent="0.15">
      <c r="A41267" s="2" t="s">
        <v>26851</v>
      </c>
    </row>
    <row r="41268" spans="1:1" x14ac:dyDescent="0.15">
      <c r="A41268" s="2" t="s">
        <v>26852</v>
      </c>
    </row>
    <row r="41269" spans="1:1" x14ac:dyDescent="0.15">
      <c r="A41269" s="2" t="s">
        <v>26853</v>
      </c>
    </row>
    <row r="41270" spans="1:1" x14ac:dyDescent="0.15">
      <c r="A41270" s="2" t="s">
        <v>26854</v>
      </c>
    </row>
    <row r="41271" spans="1:1" x14ac:dyDescent="0.15">
      <c r="A41271" s="2" t="s">
        <v>26855</v>
      </c>
    </row>
    <row r="41272" spans="1:1" x14ac:dyDescent="0.15">
      <c r="A41272" s="2" t="s">
        <v>26856</v>
      </c>
    </row>
    <row r="41273" spans="1:1" x14ac:dyDescent="0.15">
      <c r="A41273" s="2" t="s">
        <v>26857</v>
      </c>
    </row>
    <row r="41274" spans="1:1" x14ac:dyDescent="0.15">
      <c r="A41274" s="2" t="s">
        <v>26858</v>
      </c>
    </row>
    <row r="41275" spans="1:1" x14ac:dyDescent="0.15">
      <c r="A41275" s="2" t="s">
        <v>26859</v>
      </c>
    </row>
    <row r="41276" spans="1:1" x14ac:dyDescent="0.15">
      <c r="A41276" s="2" t="s">
        <v>26860</v>
      </c>
    </row>
    <row r="41277" spans="1:1" x14ac:dyDescent="0.15">
      <c r="A41277" s="2" t="s">
        <v>26861</v>
      </c>
    </row>
    <row r="41278" spans="1:1" x14ac:dyDescent="0.15">
      <c r="A41278" s="2" t="s">
        <v>26862</v>
      </c>
    </row>
    <row r="41279" spans="1:1" x14ac:dyDescent="0.15">
      <c r="A41279" s="2" t="s">
        <v>26863</v>
      </c>
    </row>
    <row r="41280" spans="1:1" x14ac:dyDescent="0.15">
      <c r="A41280" s="2" t="s">
        <v>26864</v>
      </c>
    </row>
    <row r="41281" spans="1:1" x14ac:dyDescent="0.15">
      <c r="A41281" s="2" t="s">
        <v>26865</v>
      </c>
    </row>
    <row r="41282" spans="1:1" x14ac:dyDescent="0.15">
      <c r="A41282" s="2" t="s">
        <v>26866</v>
      </c>
    </row>
    <row r="41283" spans="1:1" x14ac:dyDescent="0.15">
      <c r="A41283" s="2" t="s">
        <v>25590</v>
      </c>
    </row>
    <row r="41284" spans="1:1" x14ac:dyDescent="0.15">
      <c r="A41284" s="2" t="s">
        <v>25591</v>
      </c>
    </row>
    <row r="41285" spans="1:1" x14ac:dyDescent="0.15">
      <c r="A41285" s="2" t="s">
        <v>25592</v>
      </c>
    </row>
    <row r="41286" spans="1:1" x14ac:dyDescent="0.15">
      <c r="A41286" s="2" t="s">
        <v>25593</v>
      </c>
    </row>
    <row r="41287" spans="1:1" x14ac:dyDescent="0.15">
      <c r="A41287" s="2" t="s">
        <v>25594</v>
      </c>
    </row>
    <row r="41288" spans="1:1" x14ac:dyDescent="0.15">
      <c r="A41288" s="2" t="s">
        <v>25595</v>
      </c>
    </row>
    <row r="41289" spans="1:1" x14ac:dyDescent="0.15">
      <c r="A41289" s="2" t="s">
        <v>25596</v>
      </c>
    </row>
    <row r="41290" spans="1:1" x14ac:dyDescent="0.15">
      <c r="A41290" s="2" t="s">
        <v>25597</v>
      </c>
    </row>
    <row r="41291" spans="1:1" x14ac:dyDescent="0.15">
      <c r="A41291" s="2" t="s">
        <v>25598</v>
      </c>
    </row>
    <row r="41292" spans="1:1" x14ac:dyDescent="0.15">
      <c r="A41292" s="2" t="s">
        <v>25599</v>
      </c>
    </row>
    <row r="41293" spans="1:1" x14ac:dyDescent="0.15">
      <c r="A41293" s="2" t="s">
        <v>25600</v>
      </c>
    </row>
    <row r="41294" spans="1:1" x14ac:dyDescent="0.15">
      <c r="A41294" s="2" t="s">
        <v>25473</v>
      </c>
    </row>
    <row r="41295" spans="1:1" x14ac:dyDescent="0.15">
      <c r="A41295" s="2" t="s">
        <v>25474</v>
      </c>
    </row>
    <row r="41296" spans="1:1" x14ac:dyDescent="0.15">
      <c r="A41296" s="2" t="s">
        <v>25384</v>
      </c>
    </row>
    <row r="41297" spans="1:1" x14ac:dyDescent="0.15">
      <c r="A41297" s="2" t="s">
        <v>25385</v>
      </c>
    </row>
    <row r="41298" spans="1:1" x14ac:dyDescent="0.15">
      <c r="A41298" s="2" t="s">
        <v>26141</v>
      </c>
    </row>
    <row r="41299" spans="1:1" x14ac:dyDescent="0.15">
      <c r="A41299" s="2" t="s">
        <v>26221</v>
      </c>
    </row>
    <row r="41300" spans="1:1" x14ac:dyDescent="0.15">
      <c r="A41300" s="2" t="s">
        <v>26222</v>
      </c>
    </row>
    <row r="41301" spans="1:1" x14ac:dyDescent="0.15">
      <c r="A41301" s="2" t="s">
        <v>26223</v>
      </c>
    </row>
    <row r="41302" spans="1:1" x14ac:dyDescent="0.15">
      <c r="A41302" s="2" t="s">
        <v>26224</v>
      </c>
    </row>
    <row r="41303" spans="1:1" x14ac:dyDescent="0.15">
      <c r="A41303" s="2" t="s">
        <v>26902</v>
      </c>
    </row>
    <row r="41304" spans="1:1" x14ac:dyDescent="0.15">
      <c r="A41304" s="2" t="s">
        <v>26903</v>
      </c>
    </row>
    <row r="41305" spans="1:1" x14ac:dyDescent="0.15">
      <c r="A41305" s="2" t="s">
        <v>26904</v>
      </c>
    </row>
    <row r="41306" spans="1:1" x14ac:dyDescent="0.15">
      <c r="A41306" s="2" t="s">
        <v>26905</v>
      </c>
    </row>
    <row r="41307" spans="1:1" x14ac:dyDescent="0.15">
      <c r="A41307" s="2" t="s">
        <v>26906</v>
      </c>
    </row>
    <row r="41308" spans="1:1" x14ac:dyDescent="0.15">
      <c r="A41308" s="2" t="s">
        <v>26907</v>
      </c>
    </row>
    <row r="41309" spans="1:1" x14ac:dyDescent="0.15">
      <c r="A41309" s="2" t="s">
        <v>26908</v>
      </c>
    </row>
    <row r="41310" spans="1:1" x14ac:dyDescent="0.15">
      <c r="A41310" s="2" t="s">
        <v>26909</v>
      </c>
    </row>
    <row r="41311" spans="1:1" x14ac:dyDescent="0.15">
      <c r="A41311" s="2" t="s">
        <v>26910</v>
      </c>
    </row>
    <row r="41312" spans="1:1" x14ac:dyDescent="0.15">
      <c r="A41312" s="2" t="s">
        <v>26911</v>
      </c>
    </row>
    <row r="41313" spans="1:1" x14ac:dyDescent="0.15">
      <c r="A41313" s="2" t="s">
        <v>26912</v>
      </c>
    </row>
    <row r="41314" spans="1:1" x14ac:dyDescent="0.15">
      <c r="A41314" s="2" t="s">
        <v>133547</v>
      </c>
    </row>
    <row r="41315" spans="1:1" x14ac:dyDescent="0.15">
      <c r="A41315" s="2" t="s">
        <v>31343</v>
      </c>
    </row>
    <row r="41316" spans="1:1" x14ac:dyDescent="0.15">
      <c r="A41316" s="2" t="s">
        <v>31344</v>
      </c>
    </row>
    <row r="41317" spans="1:1" x14ac:dyDescent="0.15">
      <c r="A41317" s="2" t="s">
        <v>31345</v>
      </c>
    </row>
    <row r="41318" spans="1:1" x14ac:dyDescent="0.15">
      <c r="A41318" s="2" t="s">
        <v>31346</v>
      </c>
    </row>
    <row r="41319" spans="1:1" x14ac:dyDescent="0.15">
      <c r="A41319" s="2" t="s">
        <v>31347</v>
      </c>
    </row>
    <row r="41320" spans="1:1" x14ac:dyDescent="0.15">
      <c r="A41320" s="2" t="s">
        <v>31348</v>
      </c>
    </row>
    <row r="41321" spans="1:1" x14ac:dyDescent="0.15">
      <c r="A41321" s="2" t="s">
        <v>31570</v>
      </c>
    </row>
    <row r="41322" spans="1:1" x14ac:dyDescent="0.15">
      <c r="A41322" s="2" t="s">
        <v>31257</v>
      </c>
    </row>
    <row r="41323" spans="1:1" x14ac:dyDescent="0.15">
      <c r="A41323" s="2" t="s">
        <v>31258</v>
      </c>
    </row>
    <row r="41324" spans="1:1" x14ac:dyDescent="0.15">
      <c r="A41324" s="2" t="s">
        <v>31259</v>
      </c>
    </row>
    <row r="41325" spans="1:1" x14ac:dyDescent="0.15">
      <c r="A41325" s="2" t="s">
        <v>31260</v>
      </c>
    </row>
    <row r="41326" spans="1:1" x14ac:dyDescent="0.15">
      <c r="A41326" s="2" t="s">
        <v>31261</v>
      </c>
    </row>
    <row r="41327" spans="1:1" x14ac:dyDescent="0.15">
      <c r="A41327" s="2" t="s">
        <v>31262</v>
      </c>
    </row>
    <row r="41328" spans="1:1" x14ac:dyDescent="0.15">
      <c r="A41328" s="2" t="s">
        <v>31263</v>
      </c>
    </row>
    <row r="41329" spans="1:1" x14ac:dyDescent="0.15">
      <c r="A41329" s="2" t="s">
        <v>31264</v>
      </c>
    </row>
    <row r="41330" spans="1:1" x14ac:dyDescent="0.15">
      <c r="A41330" s="2" t="s">
        <v>31265</v>
      </c>
    </row>
    <row r="41331" spans="1:1" x14ac:dyDescent="0.15">
      <c r="A41331" s="2" t="s">
        <v>31266</v>
      </c>
    </row>
    <row r="41332" spans="1:1" x14ac:dyDescent="0.15">
      <c r="A41332" s="2" t="s">
        <v>31267</v>
      </c>
    </row>
    <row r="41333" spans="1:1" x14ac:dyDescent="0.15">
      <c r="A41333" s="2" t="s">
        <v>31171</v>
      </c>
    </row>
    <row r="41334" spans="1:1" x14ac:dyDescent="0.15">
      <c r="A41334" s="2" t="s">
        <v>133548</v>
      </c>
    </row>
    <row r="41335" spans="1:1" x14ac:dyDescent="0.15">
      <c r="A41335" s="2" t="s">
        <v>133549</v>
      </c>
    </row>
    <row r="41336" spans="1:1" x14ac:dyDescent="0.15">
      <c r="A41336" s="2" t="s">
        <v>30831</v>
      </c>
    </row>
    <row r="41337" spans="1:1" x14ac:dyDescent="0.15">
      <c r="A41337" s="2" t="s">
        <v>30832</v>
      </c>
    </row>
    <row r="41338" spans="1:1" x14ac:dyDescent="0.15">
      <c r="A41338" s="2" t="s">
        <v>30833</v>
      </c>
    </row>
    <row r="41339" spans="1:1" x14ac:dyDescent="0.15">
      <c r="A41339" s="2" t="s">
        <v>133550</v>
      </c>
    </row>
    <row r="41340" spans="1:1" x14ac:dyDescent="0.15">
      <c r="A41340" s="2" t="s">
        <v>30834</v>
      </c>
    </row>
    <row r="41341" spans="1:1" x14ac:dyDescent="0.15">
      <c r="A41341" s="2" t="s">
        <v>30835</v>
      </c>
    </row>
    <row r="41342" spans="1:1" x14ac:dyDescent="0.15">
      <c r="A41342" s="2" t="s">
        <v>30836</v>
      </c>
    </row>
    <row r="41343" spans="1:1" x14ac:dyDescent="0.15">
      <c r="A41343" s="2" t="s">
        <v>30616</v>
      </c>
    </row>
    <row r="41344" spans="1:1" x14ac:dyDescent="0.15">
      <c r="A41344" s="2" t="s">
        <v>133551</v>
      </c>
    </row>
    <row r="41345" spans="1:1" x14ac:dyDescent="0.15">
      <c r="A41345" s="2" t="s">
        <v>30617</v>
      </c>
    </row>
    <row r="41346" spans="1:1" x14ac:dyDescent="0.15">
      <c r="A41346" s="2" t="s">
        <v>30618</v>
      </c>
    </row>
    <row r="41347" spans="1:1" x14ac:dyDescent="0.15">
      <c r="A41347" s="2" t="s">
        <v>34319</v>
      </c>
    </row>
    <row r="41348" spans="1:1" x14ac:dyDescent="0.15">
      <c r="A41348" s="2" t="s">
        <v>30619</v>
      </c>
    </row>
    <row r="41349" spans="1:1" x14ac:dyDescent="0.15">
      <c r="A41349" s="2" t="s">
        <v>30620</v>
      </c>
    </row>
    <row r="41350" spans="1:1" x14ac:dyDescent="0.15">
      <c r="A41350" s="2" t="s">
        <v>30621</v>
      </c>
    </row>
    <row r="41351" spans="1:1" x14ac:dyDescent="0.15">
      <c r="A41351" s="2" t="s">
        <v>30622</v>
      </c>
    </row>
    <row r="41352" spans="1:1" x14ac:dyDescent="0.15">
      <c r="A41352" s="2" t="s">
        <v>30765</v>
      </c>
    </row>
    <row r="41353" spans="1:1" x14ac:dyDescent="0.15">
      <c r="A41353" s="2" t="s">
        <v>30766</v>
      </c>
    </row>
    <row r="41354" spans="1:1" x14ac:dyDescent="0.15">
      <c r="A41354" s="2" t="s">
        <v>30767</v>
      </c>
    </row>
    <row r="41355" spans="1:1" x14ac:dyDescent="0.15">
      <c r="A41355" s="2" t="s">
        <v>30768</v>
      </c>
    </row>
    <row r="41356" spans="1:1" x14ac:dyDescent="0.15">
      <c r="A41356" s="2" t="s">
        <v>30769</v>
      </c>
    </row>
    <row r="41357" spans="1:1" x14ac:dyDescent="0.15">
      <c r="A41357" s="2" t="s">
        <v>30770</v>
      </c>
    </row>
    <row r="41358" spans="1:1" x14ac:dyDescent="0.15">
      <c r="A41358" s="2" t="s">
        <v>30771</v>
      </c>
    </row>
    <row r="41359" spans="1:1" x14ac:dyDescent="0.15">
      <c r="A41359" s="2" t="s">
        <v>30772</v>
      </c>
    </row>
    <row r="41360" spans="1:1" x14ac:dyDescent="0.15">
      <c r="A41360" s="2" t="s">
        <v>30773</v>
      </c>
    </row>
    <row r="41361" spans="1:1" x14ac:dyDescent="0.15">
      <c r="A41361" s="2" t="s">
        <v>30774</v>
      </c>
    </row>
    <row r="41362" spans="1:1" x14ac:dyDescent="0.15">
      <c r="A41362" s="2" t="s">
        <v>17313</v>
      </c>
    </row>
    <row r="41363" spans="1:1" x14ac:dyDescent="0.15">
      <c r="A41363" s="2" t="s">
        <v>133552</v>
      </c>
    </row>
    <row r="41364" spans="1:1" x14ac:dyDescent="0.15">
      <c r="A41364" s="2" t="s">
        <v>30775</v>
      </c>
    </row>
    <row r="41365" spans="1:1" x14ac:dyDescent="0.15">
      <c r="A41365" s="2" t="s">
        <v>17234</v>
      </c>
    </row>
    <row r="41366" spans="1:1" x14ac:dyDescent="0.15">
      <c r="A41366" s="2" t="s">
        <v>30776</v>
      </c>
    </row>
    <row r="41367" spans="1:1" x14ac:dyDescent="0.15">
      <c r="A41367" s="2" t="s">
        <v>30777</v>
      </c>
    </row>
    <row r="41368" spans="1:1" x14ac:dyDescent="0.15">
      <c r="A41368" s="2" t="s">
        <v>30778</v>
      </c>
    </row>
    <row r="41369" spans="1:1" x14ac:dyDescent="0.15">
      <c r="A41369" s="2" t="s">
        <v>30779</v>
      </c>
    </row>
    <row r="41370" spans="1:1" x14ac:dyDescent="0.15">
      <c r="A41370" s="2" t="s">
        <v>30780</v>
      </c>
    </row>
    <row r="41371" spans="1:1" x14ac:dyDescent="0.15">
      <c r="A41371" s="2" t="s">
        <v>30781</v>
      </c>
    </row>
    <row r="41372" spans="1:1" x14ac:dyDescent="0.15">
      <c r="A41372" s="2" t="s">
        <v>30782</v>
      </c>
    </row>
    <row r="41373" spans="1:1" x14ac:dyDescent="0.15">
      <c r="A41373" s="2" t="s">
        <v>30783</v>
      </c>
    </row>
    <row r="41374" spans="1:1" x14ac:dyDescent="0.15">
      <c r="A41374" s="2" t="s">
        <v>30656</v>
      </c>
    </row>
    <row r="41375" spans="1:1" x14ac:dyDescent="0.15">
      <c r="A41375" s="2" t="s">
        <v>30684</v>
      </c>
    </row>
    <row r="41376" spans="1:1" x14ac:dyDescent="0.15">
      <c r="A41376" s="2" t="s">
        <v>30685</v>
      </c>
    </row>
    <row r="41377" spans="1:1" x14ac:dyDescent="0.15">
      <c r="A41377" s="2" t="s">
        <v>30686</v>
      </c>
    </row>
    <row r="41378" spans="1:1" x14ac:dyDescent="0.15">
      <c r="A41378" s="2" t="s">
        <v>30979</v>
      </c>
    </row>
    <row r="41379" spans="1:1" x14ac:dyDescent="0.15">
      <c r="A41379" s="2" t="s">
        <v>30980</v>
      </c>
    </row>
    <row r="41380" spans="1:1" x14ac:dyDescent="0.15">
      <c r="A41380" s="2" t="s">
        <v>30981</v>
      </c>
    </row>
    <row r="41381" spans="1:1" x14ac:dyDescent="0.15">
      <c r="A41381" s="2" t="s">
        <v>30982</v>
      </c>
    </row>
    <row r="41382" spans="1:1" x14ac:dyDescent="0.15">
      <c r="A41382" s="2" t="s">
        <v>30983</v>
      </c>
    </row>
    <row r="41383" spans="1:1" x14ac:dyDescent="0.15">
      <c r="A41383" s="2" t="s">
        <v>30984</v>
      </c>
    </row>
    <row r="41384" spans="1:1" x14ac:dyDescent="0.15">
      <c r="A41384" s="2" t="s">
        <v>133553</v>
      </c>
    </row>
    <row r="41385" spans="1:1" x14ac:dyDescent="0.15">
      <c r="A41385" s="2" t="s">
        <v>133554</v>
      </c>
    </row>
    <row r="41386" spans="1:1" x14ac:dyDescent="0.15">
      <c r="A41386" s="2" t="s">
        <v>34258</v>
      </c>
    </row>
    <row r="41387" spans="1:1" x14ac:dyDescent="0.15">
      <c r="A41387" s="2" t="s">
        <v>133555</v>
      </c>
    </row>
    <row r="41388" spans="1:1" x14ac:dyDescent="0.15">
      <c r="A41388" s="2" t="s">
        <v>133556</v>
      </c>
    </row>
    <row r="41389" spans="1:1" x14ac:dyDescent="0.15">
      <c r="A41389" s="2" t="s">
        <v>30985</v>
      </c>
    </row>
    <row r="41390" spans="1:1" x14ac:dyDescent="0.15">
      <c r="A41390" s="2" t="s">
        <v>34259</v>
      </c>
    </row>
    <row r="41391" spans="1:1" x14ac:dyDescent="0.15">
      <c r="A41391" s="2" t="s">
        <v>133557</v>
      </c>
    </row>
    <row r="41392" spans="1:1" x14ac:dyDescent="0.15">
      <c r="A41392" s="2" t="s">
        <v>30986</v>
      </c>
    </row>
    <row r="41393" spans="1:1" x14ac:dyDescent="0.15">
      <c r="A41393" s="2" t="s">
        <v>30987</v>
      </c>
    </row>
    <row r="41394" spans="1:1" x14ac:dyDescent="0.15">
      <c r="A41394" s="2" t="s">
        <v>30988</v>
      </c>
    </row>
    <row r="41395" spans="1:1" x14ac:dyDescent="0.15">
      <c r="A41395" s="2" t="s">
        <v>30989</v>
      </c>
    </row>
    <row r="41396" spans="1:1" x14ac:dyDescent="0.15">
      <c r="A41396" s="2" t="s">
        <v>30990</v>
      </c>
    </row>
    <row r="41397" spans="1:1" x14ac:dyDescent="0.15">
      <c r="A41397" s="2" t="s">
        <v>30991</v>
      </c>
    </row>
    <row r="41398" spans="1:1" x14ac:dyDescent="0.15">
      <c r="A41398" s="2" t="s">
        <v>30992</v>
      </c>
    </row>
    <row r="41399" spans="1:1" x14ac:dyDescent="0.15">
      <c r="A41399" s="2" t="s">
        <v>30993</v>
      </c>
    </row>
    <row r="41400" spans="1:1" x14ac:dyDescent="0.15">
      <c r="A41400" s="2" t="s">
        <v>30994</v>
      </c>
    </row>
    <row r="41401" spans="1:1" x14ac:dyDescent="0.15">
      <c r="A41401" s="2" t="s">
        <v>30995</v>
      </c>
    </row>
    <row r="41402" spans="1:1" x14ac:dyDescent="0.15">
      <c r="A41402" s="2" t="s">
        <v>30996</v>
      </c>
    </row>
    <row r="41403" spans="1:1" x14ac:dyDescent="0.15">
      <c r="A41403" s="2" t="s">
        <v>30997</v>
      </c>
    </row>
    <row r="41404" spans="1:1" x14ac:dyDescent="0.15">
      <c r="A41404" s="2" t="s">
        <v>31026</v>
      </c>
    </row>
    <row r="41405" spans="1:1" x14ac:dyDescent="0.15">
      <c r="A41405" s="2" t="s">
        <v>22536</v>
      </c>
    </row>
    <row r="41406" spans="1:1" x14ac:dyDescent="0.15">
      <c r="A41406" s="2" t="s">
        <v>22537</v>
      </c>
    </row>
    <row r="41407" spans="1:1" x14ac:dyDescent="0.15">
      <c r="A41407" s="2" t="s">
        <v>22538</v>
      </c>
    </row>
    <row r="41408" spans="1:1" x14ac:dyDescent="0.15">
      <c r="A41408" s="2" t="s">
        <v>22539</v>
      </c>
    </row>
    <row r="41409" spans="1:1" x14ac:dyDescent="0.15">
      <c r="A41409" s="2" t="s">
        <v>23937</v>
      </c>
    </row>
    <row r="41410" spans="1:1" x14ac:dyDescent="0.15">
      <c r="A41410" s="2" t="s">
        <v>23938</v>
      </c>
    </row>
    <row r="41411" spans="1:1" x14ac:dyDescent="0.15">
      <c r="A41411" s="2" t="s">
        <v>23939</v>
      </c>
    </row>
    <row r="41412" spans="1:1" x14ac:dyDescent="0.15">
      <c r="A41412" s="2" t="s">
        <v>23940</v>
      </c>
    </row>
    <row r="41413" spans="1:1" x14ac:dyDescent="0.15">
      <c r="A41413" s="2" t="s">
        <v>23941</v>
      </c>
    </row>
    <row r="41414" spans="1:1" x14ac:dyDescent="0.15">
      <c r="A41414" s="2" t="s">
        <v>23942</v>
      </c>
    </row>
    <row r="41415" spans="1:1" x14ac:dyDescent="0.15">
      <c r="A41415" s="2" t="s">
        <v>19459</v>
      </c>
    </row>
    <row r="41416" spans="1:1" x14ac:dyDescent="0.15">
      <c r="A41416" s="2" t="s">
        <v>19460</v>
      </c>
    </row>
    <row r="41417" spans="1:1" x14ac:dyDescent="0.15">
      <c r="A41417" s="2" t="s">
        <v>19461</v>
      </c>
    </row>
    <row r="41418" spans="1:1" x14ac:dyDescent="0.15">
      <c r="A41418" s="2" t="s">
        <v>19462</v>
      </c>
    </row>
    <row r="41419" spans="1:1" x14ac:dyDescent="0.15">
      <c r="A41419" s="2" t="s">
        <v>19463</v>
      </c>
    </row>
    <row r="41420" spans="1:1" x14ac:dyDescent="0.15">
      <c r="A41420" s="2" t="s">
        <v>19464</v>
      </c>
    </row>
    <row r="41421" spans="1:1" x14ac:dyDescent="0.15">
      <c r="A41421" s="2" t="s">
        <v>19372</v>
      </c>
    </row>
    <row r="41422" spans="1:1" x14ac:dyDescent="0.15">
      <c r="A41422" s="2" t="s">
        <v>19275</v>
      </c>
    </row>
    <row r="41423" spans="1:1" x14ac:dyDescent="0.15">
      <c r="A41423" s="2" t="s">
        <v>19276</v>
      </c>
    </row>
    <row r="41424" spans="1:1" x14ac:dyDescent="0.15">
      <c r="A41424" s="2" t="s">
        <v>19277</v>
      </c>
    </row>
    <row r="41425" spans="1:1" x14ac:dyDescent="0.15">
      <c r="A41425" s="2" t="s">
        <v>19278</v>
      </c>
    </row>
    <row r="41426" spans="1:1" x14ac:dyDescent="0.15">
      <c r="A41426" s="2" t="s">
        <v>19279</v>
      </c>
    </row>
    <row r="41427" spans="1:1" x14ac:dyDescent="0.15">
      <c r="A41427" s="2" t="s">
        <v>19280</v>
      </c>
    </row>
    <row r="41428" spans="1:1" x14ac:dyDescent="0.15">
      <c r="A41428" s="2" t="s">
        <v>19281</v>
      </c>
    </row>
    <row r="41429" spans="1:1" x14ac:dyDescent="0.15">
      <c r="A41429" s="2" t="s">
        <v>19282</v>
      </c>
    </row>
    <row r="41430" spans="1:1" x14ac:dyDescent="0.15">
      <c r="A41430" s="2" t="s">
        <v>19283</v>
      </c>
    </row>
    <row r="41431" spans="1:1" x14ac:dyDescent="0.15">
      <c r="A41431" s="2" t="s">
        <v>19284</v>
      </c>
    </row>
    <row r="41432" spans="1:1" x14ac:dyDescent="0.15">
      <c r="A41432" s="2" t="s">
        <v>19285</v>
      </c>
    </row>
    <row r="41433" spans="1:1" x14ac:dyDescent="0.15">
      <c r="A41433" s="2" t="s">
        <v>19286</v>
      </c>
    </row>
    <row r="41434" spans="1:1" x14ac:dyDescent="0.15">
      <c r="A41434" s="2" t="s">
        <v>19287</v>
      </c>
    </row>
    <row r="41435" spans="1:1" x14ac:dyDescent="0.15">
      <c r="A41435" s="2" t="s">
        <v>19288</v>
      </c>
    </row>
    <row r="41436" spans="1:1" x14ac:dyDescent="0.15">
      <c r="A41436" s="2" t="s">
        <v>19289</v>
      </c>
    </row>
    <row r="41437" spans="1:1" x14ac:dyDescent="0.15">
      <c r="A41437" s="2" t="s">
        <v>20006</v>
      </c>
    </row>
    <row r="41438" spans="1:1" x14ac:dyDescent="0.15">
      <c r="A41438" s="2" t="s">
        <v>20007</v>
      </c>
    </row>
    <row r="41439" spans="1:1" x14ac:dyDescent="0.15">
      <c r="A41439" s="2" t="s">
        <v>20008</v>
      </c>
    </row>
    <row r="41440" spans="1:1" x14ac:dyDescent="0.15">
      <c r="A41440" s="2" t="s">
        <v>20009</v>
      </c>
    </row>
    <row r="41441" spans="1:1" x14ac:dyDescent="0.15">
      <c r="A41441" s="2" t="s">
        <v>20010</v>
      </c>
    </row>
    <row r="41442" spans="1:1" x14ac:dyDescent="0.15">
      <c r="A41442" s="2" t="s">
        <v>20011</v>
      </c>
    </row>
    <row r="41443" spans="1:1" x14ac:dyDescent="0.15">
      <c r="A41443" s="2" t="s">
        <v>20012</v>
      </c>
    </row>
    <row r="41444" spans="1:1" x14ac:dyDescent="0.15">
      <c r="A41444" s="2" t="s">
        <v>20013</v>
      </c>
    </row>
    <row r="41445" spans="1:1" x14ac:dyDescent="0.15">
      <c r="A41445" s="2" t="s">
        <v>20014</v>
      </c>
    </row>
    <row r="41446" spans="1:1" x14ac:dyDescent="0.15">
      <c r="A41446" s="2" t="s">
        <v>20015</v>
      </c>
    </row>
    <row r="41447" spans="1:1" x14ac:dyDescent="0.15">
      <c r="A41447" s="2" t="s">
        <v>20016</v>
      </c>
    </row>
    <row r="41448" spans="1:1" x14ac:dyDescent="0.15">
      <c r="A41448" s="2" t="s">
        <v>20017</v>
      </c>
    </row>
    <row r="41449" spans="1:1" x14ac:dyDescent="0.15">
      <c r="A41449" s="2" t="s">
        <v>20018</v>
      </c>
    </row>
    <row r="41450" spans="1:1" x14ac:dyDescent="0.15">
      <c r="A41450" s="2" t="s">
        <v>20019</v>
      </c>
    </row>
    <row r="41451" spans="1:1" x14ac:dyDescent="0.15">
      <c r="A41451" s="2" t="s">
        <v>20020</v>
      </c>
    </row>
    <row r="41452" spans="1:1" x14ac:dyDescent="0.15">
      <c r="A41452" s="2" t="s">
        <v>20021</v>
      </c>
    </row>
    <row r="41453" spans="1:1" x14ac:dyDescent="0.15">
      <c r="A41453" s="2" t="s">
        <v>20022</v>
      </c>
    </row>
    <row r="41454" spans="1:1" x14ac:dyDescent="0.15">
      <c r="A41454" s="2" t="s">
        <v>20023</v>
      </c>
    </row>
    <row r="41455" spans="1:1" x14ac:dyDescent="0.15">
      <c r="A41455" s="2" t="s">
        <v>20024</v>
      </c>
    </row>
    <row r="41456" spans="1:1" x14ac:dyDescent="0.15">
      <c r="A41456" s="2" t="s">
        <v>20025</v>
      </c>
    </row>
    <row r="41457" spans="1:1" x14ac:dyDescent="0.15">
      <c r="A41457" s="2" t="s">
        <v>20026</v>
      </c>
    </row>
    <row r="41458" spans="1:1" x14ac:dyDescent="0.15">
      <c r="A41458" s="2" t="s">
        <v>20027</v>
      </c>
    </row>
    <row r="41459" spans="1:1" x14ac:dyDescent="0.15">
      <c r="A41459" s="2" t="s">
        <v>20028</v>
      </c>
    </row>
    <row r="41460" spans="1:1" x14ac:dyDescent="0.15">
      <c r="A41460" s="2" t="s">
        <v>20029</v>
      </c>
    </row>
    <row r="41461" spans="1:1" x14ac:dyDescent="0.15">
      <c r="A41461" s="2" t="s">
        <v>20030</v>
      </c>
    </row>
    <row r="41462" spans="1:1" x14ac:dyDescent="0.15">
      <c r="A41462" s="2" t="s">
        <v>20031</v>
      </c>
    </row>
    <row r="41463" spans="1:1" x14ac:dyDescent="0.15">
      <c r="A41463" s="2" t="s">
        <v>20032</v>
      </c>
    </row>
    <row r="41464" spans="1:1" x14ac:dyDescent="0.15">
      <c r="A41464" s="2" t="s">
        <v>20033</v>
      </c>
    </row>
    <row r="41465" spans="1:1" x14ac:dyDescent="0.15">
      <c r="A41465" s="2" t="s">
        <v>19906</v>
      </c>
    </row>
    <row r="41466" spans="1:1" x14ac:dyDescent="0.15">
      <c r="A41466" s="2" t="s">
        <v>19907</v>
      </c>
    </row>
    <row r="41467" spans="1:1" x14ac:dyDescent="0.15">
      <c r="A41467" s="2" t="s">
        <v>19592</v>
      </c>
    </row>
    <row r="41468" spans="1:1" x14ac:dyDescent="0.15">
      <c r="A41468" s="2" t="s">
        <v>19593</v>
      </c>
    </row>
    <row r="41469" spans="1:1" x14ac:dyDescent="0.15">
      <c r="A41469" s="2" t="s">
        <v>19594</v>
      </c>
    </row>
    <row r="41470" spans="1:1" x14ac:dyDescent="0.15">
      <c r="A41470" s="2" t="s">
        <v>19595</v>
      </c>
    </row>
    <row r="41471" spans="1:1" x14ac:dyDescent="0.15">
      <c r="A41471" s="2" t="s">
        <v>19596</v>
      </c>
    </row>
    <row r="41472" spans="1:1" x14ac:dyDescent="0.15">
      <c r="A41472" s="2" t="s">
        <v>19597</v>
      </c>
    </row>
    <row r="41473" spans="1:1" x14ac:dyDescent="0.15">
      <c r="A41473" s="2" t="s">
        <v>19598</v>
      </c>
    </row>
    <row r="41474" spans="1:1" x14ac:dyDescent="0.15">
      <c r="A41474" s="2" t="s">
        <v>19599</v>
      </c>
    </row>
    <row r="41475" spans="1:1" x14ac:dyDescent="0.15">
      <c r="A41475" s="2" t="s">
        <v>19600</v>
      </c>
    </row>
    <row r="41476" spans="1:1" x14ac:dyDescent="0.15">
      <c r="A41476" s="2" t="s">
        <v>19601</v>
      </c>
    </row>
    <row r="41477" spans="1:1" x14ac:dyDescent="0.15">
      <c r="A41477" s="2" t="s">
        <v>19602</v>
      </c>
    </row>
    <row r="41478" spans="1:1" x14ac:dyDescent="0.15">
      <c r="A41478" s="2" t="s">
        <v>19558</v>
      </c>
    </row>
    <row r="41479" spans="1:1" x14ac:dyDescent="0.15">
      <c r="A41479" s="2" t="s">
        <v>18799</v>
      </c>
    </row>
    <row r="41480" spans="1:1" x14ac:dyDescent="0.15">
      <c r="A41480" s="2" t="s">
        <v>18706</v>
      </c>
    </row>
    <row r="41481" spans="1:1" x14ac:dyDescent="0.15">
      <c r="A41481" s="2" t="s">
        <v>18707</v>
      </c>
    </row>
    <row r="41482" spans="1:1" x14ac:dyDescent="0.15">
      <c r="A41482" s="2" t="s">
        <v>18708</v>
      </c>
    </row>
    <row r="41483" spans="1:1" x14ac:dyDescent="0.15">
      <c r="A41483" s="2" t="s">
        <v>18709</v>
      </c>
    </row>
    <row r="41484" spans="1:1" x14ac:dyDescent="0.15">
      <c r="A41484" s="2" t="s">
        <v>18710</v>
      </c>
    </row>
    <row r="41485" spans="1:1" x14ac:dyDescent="0.15">
      <c r="A41485" s="2" t="s">
        <v>18711</v>
      </c>
    </row>
    <row r="41486" spans="1:1" x14ac:dyDescent="0.15">
      <c r="A41486" s="2" t="s">
        <v>18712</v>
      </c>
    </row>
    <row r="41487" spans="1:1" x14ac:dyDescent="0.15">
      <c r="A41487" s="2" t="s">
        <v>18713</v>
      </c>
    </row>
    <row r="41488" spans="1:1" x14ac:dyDescent="0.15">
      <c r="A41488" s="2" t="s">
        <v>18714</v>
      </c>
    </row>
    <row r="41489" spans="1:1" x14ac:dyDescent="0.15">
      <c r="A41489" s="2" t="s">
        <v>18715</v>
      </c>
    </row>
    <row r="41490" spans="1:1" x14ac:dyDescent="0.15">
      <c r="A41490" s="2" t="s">
        <v>18716</v>
      </c>
    </row>
    <row r="41491" spans="1:1" x14ac:dyDescent="0.15">
      <c r="A41491" s="2" t="s">
        <v>18717</v>
      </c>
    </row>
    <row r="41492" spans="1:1" x14ac:dyDescent="0.15">
      <c r="A41492" s="2" t="s">
        <v>18718</v>
      </c>
    </row>
    <row r="41493" spans="1:1" x14ac:dyDescent="0.15">
      <c r="A41493" s="2" t="s">
        <v>18564</v>
      </c>
    </row>
    <row r="41494" spans="1:1" x14ac:dyDescent="0.15">
      <c r="A41494" s="2" t="s">
        <v>18565</v>
      </c>
    </row>
    <row r="41495" spans="1:1" x14ac:dyDescent="0.15">
      <c r="A41495" s="2" t="s">
        <v>18566</v>
      </c>
    </row>
    <row r="41496" spans="1:1" x14ac:dyDescent="0.15">
      <c r="A41496" s="2" t="s">
        <v>18567</v>
      </c>
    </row>
    <row r="41497" spans="1:1" x14ac:dyDescent="0.15">
      <c r="A41497" s="2" t="s">
        <v>18568</v>
      </c>
    </row>
    <row r="41498" spans="1:1" x14ac:dyDescent="0.15">
      <c r="A41498" s="2" t="s">
        <v>18569</v>
      </c>
    </row>
    <row r="41499" spans="1:1" x14ac:dyDescent="0.15">
      <c r="A41499" s="2" t="s">
        <v>18570</v>
      </c>
    </row>
    <row r="41500" spans="1:1" x14ac:dyDescent="0.15">
      <c r="A41500" s="2" t="s">
        <v>18571</v>
      </c>
    </row>
    <row r="41501" spans="1:1" x14ac:dyDescent="0.15">
      <c r="A41501" s="2" t="s">
        <v>18572</v>
      </c>
    </row>
    <row r="41502" spans="1:1" x14ac:dyDescent="0.15">
      <c r="A41502" s="2" t="s">
        <v>18573</v>
      </c>
    </row>
    <row r="41503" spans="1:1" x14ac:dyDescent="0.15">
      <c r="A41503" s="2" t="s">
        <v>19298</v>
      </c>
    </row>
    <row r="41504" spans="1:1" x14ac:dyDescent="0.15">
      <c r="A41504" s="2" t="s">
        <v>19299</v>
      </c>
    </row>
    <row r="41505" spans="1:1" x14ac:dyDescent="0.15">
      <c r="A41505" s="2" t="s">
        <v>19300</v>
      </c>
    </row>
    <row r="41506" spans="1:1" x14ac:dyDescent="0.15">
      <c r="A41506" s="2" t="s">
        <v>19301</v>
      </c>
    </row>
    <row r="41507" spans="1:1" x14ac:dyDescent="0.15">
      <c r="A41507" s="2" t="s">
        <v>19302</v>
      </c>
    </row>
    <row r="41508" spans="1:1" x14ac:dyDescent="0.15">
      <c r="A41508" s="2" t="s">
        <v>19303</v>
      </c>
    </row>
    <row r="41509" spans="1:1" x14ac:dyDescent="0.15">
      <c r="A41509" s="2" t="s">
        <v>19304</v>
      </c>
    </row>
    <row r="41510" spans="1:1" x14ac:dyDescent="0.15">
      <c r="A41510" s="2" t="s">
        <v>19305</v>
      </c>
    </row>
    <row r="41511" spans="1:1" x14ac:dyDescent="0.15">
      <c r="A41511" s="2" t="s">
        <v>19911</v>
      </c>
    </row>
    <row r="41512" spans="1:1" x14ac:dyDescent="0.15">
      <c r="A41512" s="2" t="s">
        <v>19978</v>
      </c>
    </row>
    <row r="41513" spans="1:1" x14ac:dyDescent="0.15">
      <c r="A41513" s="2" t="s">
        <v>19979</v>
      </c>
    </row>
    <row r="41514" spans="1:1" x14ac:dyDescent="0.15">
      <c r="A41514" s="2" t="s">
        <v>19980</v>
      </c>
    </row>
    <row r="41515" spans="1:1" x14ac:dyDescent="0.15">
      <c r="A41515" s="2" t="s">
        <v>19981</v>
      </c>
    </row>
    <row r="41516" spans="1:1" x14ac:dyDescent="0.15">
      <c r="A41516" s="2" t="s">
        <v>19982</v>
      </c>
    </row>
    <row r="41517" spans="1:1" x14ac:dyDescent="0.15">
      <c r="A41517" s="2" t="s">
        <v>19983</v>
      </c>
    </row>
    <row r="41518" spans="1:1" x14ac:dyDescent="0.15">
      <c r="A41518" s="2" t="s">
        <v>19984</v>
      </c>
    </row>
    <row r="41519" spans="1:1" x14ac:dyDescent="0.15">
      <c r="A41519" s="2" t="s">
        <v>19985</v>
      </c>
    </row>
    <row r="41520" spans="1:1" x14ac:dyDescent="0.15">
      <c r="A41520" s="2" t="s">
        <v>25921</v>
      </c>
    </row>
    <row r="41521" spans="1:1" x14ac:dyDescent="0.15">
      <c r="A41521" s="2" t="s">
        <v>25922</v>
      </c>
    </row>
    <row r="41522" spans="1:1" x14ac:dyDescent="0.15">
      <c r="A41522" s="2" t="s">
        <v>25923</v>
      </c>
    </row>
    <row r="41523" spans="1:1" x14ac:dyDescent="0.15">
      <c r="A41523" s="2" t="s">
        <v>133558</v>
      </c>
    </row>
    <row r="41524" spans="1:1" x14ac:dyDescent="0.15">
      <c r="A41524" s="2" t="s">
        <v>25924</v>
      </c>
    </row>
    <row r="41525" spans="1:1" x14ac:dyDescent="0.15">
      <c r="A41525" s="2" t="s">
        <v>25925</v>
      </c>
    </row>
    <row r="41526" spans="1:1" x14ac:dyDescent="0.15">
      <c r="A41526" s="2" t="s">
        <v>25926</v>
      </c>
    </row>
    <row r="41527" spans="1:1" x14ac:dyDescent="0.15">
      <c r="A41527" s="2" t="s">
        <v>25927</v>
      </c>
    </row>
    <row r="41528" spans="1:1" x14ac:dyDescent="0.15">
      <c r="A41528" s="2" t="s">
        <v>25928</v>
      </c>
    </row>
    <row r="41529" spans="1:1" x14ac:dyDescent="0.15">
      <c r="A41529" s="2" t="s">
        <v>25929</v>
      </c>
    </row>
    <row r="41530" spans="1:1" x14ac:dyDescent="0.15">
      <c r="A41530" s="2" t="s">
        <v>25930</v>
      </c>
    </row>
    <row r="41531" spans="1:1" x14ac:dyDescent="0.15">
      <c r="A41531" s="2" t="s">
        <v>25931</v>
      </c>
    </row>
    <row r="41532" spans="1:1" x14ac:dyDescent="0.15">
      <c r="A41532" s="2" t="s">
        <v>25932</v>
      </c>
    </row>
    <row r="41533" spans="1:1" x14ac:dyDescent="0.15">
      <c r="A41533" s="2" t="s">
        <v>25933</v>
      </c>
    </row>
    <row r="41534" spans="1:1" x14ac:dyDescent="0.15">
      <c r="A41534" s="2" t="s">
        <v>25934</v>
      </c>
    </row>
    <row r="41535" spans="1:1" x14ac:dyDescent="0.15">
      <c r="A41535" s="2" t="s">
        <v>25935</v>
      </c>
    </row>
    <row r="41536" spans="1:1" x14ac:dyDescent="0.15">
      <c r="A41536" s="2" t="s">
        <v>25936</v>
      </c>
    </row>
    <row r="41537" spans="1:1" x14ac:dyDescent="0.15">
      <c r="A41537" s="2" t="s">
        <v>25937</v>
      </c>
    </row>
    <row r="41538" spans="1:1" x14ac:dyDescent="0.15">
      <c r="A41538" s="2" t="s">
        <v>25938</v>
      </c>
    </row>
    <row r="41539" spans="1:1" x14ac:dyDescent="0.15">
      <c r="A41539" s="2" t="s">
        <v>25939</v>
      </c>
    </row>
    <row r="41540" spans="1:1" x14ac:dyDescent="0.15">
      <c r="A41540" s="2" t="s">
        <v>25940</v>
      </c>
    </row>
    <row r="41541" spans="1:1" x14ac:dyDescent="0.15">
      <c r="A41541" s="2" t="s">
        <v>25941</v>
      </c>
    </row>
    <row r="41542" spans="1:1" x14ac:dyDescent="0.15">
      <c r="A41542" s="2" t="s">
        <v>24692</v>
      </c>
    </row>
    <row r="41543" spans="1:1" x14ac:dyDescent="0.15">
      <c r="A41543" s="2" t="s">
        <v>24693</v>
      </c>
    </row>
    <row r="41544" spans="1:1" x14ac:dyDescent="0.15">
      <c r="A41544" s="2" t="s">
        <v>24694</v>
      </c>
    </row>
    <row r="41545" spans="1:1" x14ac:dyDescent="0.15">
      <c r="A41545" s="2" t="s">
        <v>24695</v>
      </c>
    </row>
    <row r="41546" spans="1:1" x14ac:dyDescent="0.15">
      <c r="A41546" s="2" t="s">
        <v>24696</v>
      </c>
    </row>
    <row r="41547" spans="1:1" x14ac:dyDescent="0.15">
      <c r="A41547" s="2" t="s">
        <v>24697</v>
      </c>
    </row>
    <row r="41548" spans="1:1" x14ac:dyDescent="0.15">
      <c r="A41548" s="2" t="s">
        <v>24698</v>
      </c>
    </row>
    <row r="41549" spans="1:1" x14ac:dyDescent="0.15">
      <c r="A41549" s="2" t="s">
        <v>24699</v>
      </c>
    </row>
    <row r="41550" spans="1:1" x14ac:dyDescent="0.15">
      <c r="A41550" s="2" t="s">
        <v>24700</v>
      </c>
    </row>
    <row r="41551" spans="1:1" x14ac:dyDescent="0.15">
      <c r="A41551" s="2" t="s">
        <v>24701</v>
      </c>
    </row>
    <row r="41552" spans="1:1" x14ac:dyDescent="0.15">
      <c r="A41552" s="2" t="s">
        <v>24702</v>
      </c>
    </row>
    <row r="41553" spans="1:1" x14ac:dyDescent="0.15">
      <c r="A41553" s="2" t="s">
        <v>24703</v>
      </c>
    </row>
    <row r="41554" spans="1:1" x14ac:dyDescent="0.15">
      <c r="A41554" s="2" t="s">
        <v>26292</v>
      </c>
    </row>
    <row r="41555" spans="1:1" x14ac:dyDescent="0.15">
      <c r="A41555" s="2" t="s">
        <v>26195</v>
      </c>
    </row>
    <row r="41556" spans="1:1" x14ac:dyDescent="0.15">
      <c r="A41556" s="2" t="s">
        <v>26196</v>
      </c>
    </row>
    <row r="41557" spans="1:1" x14ac:dyDescent="0.15">
      <c r="A41557" s="2" t="s">
        <v>26197</v>
      </c>
    </row>
    <row r="41558" spans="1:1" x14ac:dyDescent="0.15">
      <c r="A41558" s="2" t="s">
        <v>26198</v>
      </c>
    </row>
    <row r="41559" spans="1:1" x14ac:dyDescent="0.15">
      <c r="A41559" s="2" t="s">
        <v>26199</v>
      </c>
    </row>
    <row r="41560" spans="1:1" x14ac:dyDescent="0.15">
      <c r="A41560" s="2" t="s">
        <v>26200</v>
      </c>
    </row>
    <row r="41561" spans="1:1" x14ac:dyDescent="0.15">
      <c r="A41561" s="2" t="s">
        <v>26201</v>
      </c>
    </row>
    <row r="41562" spans="1:1" x14ac:dyDescent="0.15">
      <c r="A41562" s="2" t="s">
        <v>26202</v>
      </c>
    </row>
    <row r="41563" spans="1:1" x14ac:dyDescent="0.15">
      <c r="A41563" s="2" t="s">
        <v>26203</v>
      </c>
    </row>
    <row r="41564" spans="1:1" x14ac:dyDescent="0.15">
      <c r="A41564" s="2" t="s">
        <v>26204</v>
      </c>
    </row>
    <row r="41565" spans="1:1" x14ac:dyDescent="0.15">
      <c r="A41565" s="2" t="s">
        <v>26894</v>
      </c>
    </row>
    <row r="41566" spans="1:1" x14ac:dyDescent="0.15">
      <c r="A41566" s="2" t="s">
        <v>26997</v>
      </c>
    </row>
    <row r="41567" spans="1:1" x14ac:dyDescent="0.15">
      <c r="A41567" s="2" t="s">
        <v>26998</v>
      </c>
    </row>
    <row r="41568" spans="1:1" x14ac:dyDescent="0.15">
      <c r="A41568" s="2" t="s">
        <v>26999</v>
      </c>
    </row>
    <row r="41569" spans="1:1" x14ac:dyDescent="0.15">
      <c r="A41569" s="2" t="s">
        <v>27000</v>
      </c>
    </row>
    <row r="41570" spans="1:1" x14ac:dyDescent="0.15">
      <c r="A41570" s="2" t="s">
        <v>27001</v>
      </c>
    </row>
    <row r="41571" spans="1:1" x14ac:dyDescent="0.15">
      <c r="A41571" s="2" t="s">
        <v>27002</v>
      </c>
    </row>
    <row r="41572" spans="1:1" x14ac:dyDescent="0.15">
      <c r="A41572" s="2" t="s">
        <v>27003</v>
      </c>
    </row>
    <row r="41573" spans="1:1" x14ac:dyDescent="0.15">
      <c r="A41573" s="2" t="s">
        <v>27004</v>
      </c>
    </row>
    <row r="41574" spans="1:1" x14ac:dyDescent="0.15">
      <c r="A41574" s="2" t="s">
        <v>27005</v>
      </c>
    </row>
    <row r="41575" spans="1:1" x14ac:dyDescent="0.15">
      <c r="A41575" s="2" t="s">
        <v>27006</v>
      </c>
    </row>
    <row r="41576" spans="1:1" x14ac:dyDescent="0.15">
      <c r="A41576" s="2" t="s">
        <v>27007</v>
      </c>
    </row>
    <row r="41577" spans="1:1" x14ac:dyDescent="0.15">
      <c r="A41577" s="2" t="s">
        <v>27008</v>
      </c>
    </row>
    <row r="41578" spans="1:1" x14ac:dyDescent="0.15">
      <c r="A41578" s="2" t="s">
        <v>26881</v>
      </c>
    </row>
    <row r="41579" spans="1:1" x14ac:dyDescent="0.15">
      <c r="A41579" s="2" t="s">
        <v>26882</v>
      </c>
    </row>
    <row r="41580" spans="1:1" x14ac:dyDescent="0.15">
      <c r="A41580" s="2" t="s">
        <v>26883</v>
      </c>
    </row>
    <row r="41581" spans="1:1" x14ac:dyDescent="0.15">
      <c r="A41581" s="2" t="s">
        <v>26884</v>
      </c>
    </row>
    <row r="41582" spans="1:1" x14ac:dyDescent="0.15">
      <c r="A41582" s="2" t="s">
        <v>26885</v>
      </c>
    </row>
    <row r="41583" spans="1:1" x14ac:dyDescent="0.15">
      <c r="A41583" s="2" t="s">
        <v>26886</v>
      </c>
    </row>
    <row r="41584" spans="1:1" x14ac:dyDescent="0.15">
      <c r="A41584" s="2" t="s">
        <v>26887</v>
      </c>
    </row>
    <row r="41585" spans="1:1" x14ac:dyDescent="0.15">
      <c r="A41585" s="2" t="s">
        <v>26888</v>
      </c>
    </row>
    <row r="41586" spans="1:1" x14ac:dyDescent="0.15">
      <c r="A41586" s="2" t="s">
        <v>26889</v>
      </c>
    </row>
    <row r="41587" spans="1:1" x14ac:dyDescent="0.15">
      <c r="A41587" s="2" t="s">
        <v>26890</v>
      </c>
    </row>
    <row r="41588" spans="1:1" x14ac:dyDescent="0.15">
      <c r="A41588" s="2" t="s">
        <v>26567</v>
      </c>
    </row>
    <row r="41589" spans="1:1" x14ac:dyDescent="0.15">
      <c r="A41589" s="2" t="s">
        <v>26568</v>
      </c>
    </row>
    <row r="41590" spans="1:1" x14ac:dyDescent="0.15">
      <c r="A41590" s="2" t="s">
        <v>26569</v>
      </c>
    </row>
    <row r="41591" spans="1:1" x14ac:dyDescent="0.15">
      <c r="A41591" s="2" t="s">
        <v>26570</v>
      </c>
    </row>
    <row r="41592" spans="1:1" x14ac:dyDescent="0.15">
      <c r="A41592" s="2" t="s">
        <v>26571</v>
      </c>
    </row>
    <row r="41593" spans="1:1" x14ac:dyDescent="0.15">
      <c r="A41593" s="2" t="s">
        <v>26572</v>
      </c>
    </row>
    <row r="41594" spans="1:1" x14ac:dyDescent="0.15">
      <c r="A41594" s="2" t="s">
        <v>26573</v>
      </c>
    </row>
    <row r="41595" spans="1:1" x14ac:dyDescent="0.15">
      <c r="A41595" s="2" t="s">
        <v>26574</v>
      </c>
    </row>
    <row r="41596" spans="1:1" x14ac:dyDescent="0.15">
      <c r="A41596" s="2" t="s">
        <v>26575</v>
      </c>
    </row>
    <row r="41597" spans="1:1" x14ac:dyDescent="0.15">
      <c r="A41597" s="2" t="s">
        <v>25551</v>
      </c>
    </row>
    <row r="41598" spans="1:1" x14ac:dyDescent="0.15">
      <c r="A41598" s="2" t="s">
        <v>25578</v>
      </c>
    </row>
    <row r="41599" spans="1:1" x14ac:dyDescent="0.15">
      <c r="A41599" s="2" t="s">
        <v>25579</v>
      </c>
    </row>
    <row r="41600" spans="1:1" x14ac:dyDescent="0.15">
      <c r="A41600" s="2" t="s">
        <v>25580</v>
      </c>
    </row>
    <row r="41601" spans="1:1" x14ac:dyDescent="0.15">
      <c r="A41601" s="2" t="s">
        <v>25581</v>
      </c>
    </row>
    <row r="41602" spans="1:1" x14ac:dyDescent="0.15">
      <c r="A41602" s="2" t="s">
        <v>25582</v>
      </c>
    </row>
    <row r="41603" spans="1:1" x14ac:dyDescent="0.15">
      <c r="A41603" s="2" t="s">
        <v>25583</v>
      </c>
    </row>
    <row r="41604" spans="1:1" x14ac:dyDescent="0.15">
      <c r="A41604" s="2" t="s">
        <v>25584</v>
      </c>
    </row>
    <row r="41605" spans="1:1" x14ac:dyDescent="0.15">
      <c r="A41605" s="2" t="s">
        <v>26225</v>
      </c>
    </row>
    <row r="41606" spans="1:1" x14ac:dyDescent="0.15">
      <c r="A41606" s="2" t="s">
        <v>26226</v>
      </c>
    </row>
    <row r="41607" spans="1:1" x14ac:dyDescent="0.15">
      <c r="A41607" s="2" t="s">
        <v>26098</v>
      </c>
    </row>
    <row r="41608" spans="1:1" x14ac:dyDescent="0.15">
      <c r="A41608" s="2" t="s">
        <v>25997</v>
      </c>
    </row>
    <row r="41609" spans="1:1" x14ac:dyDescent="0.15">
      <c r="A41609" s="2" t="s">
        <v>26100</v>
      </c>
    </row>
    <row r="41610" spans="1:1" x14ac:dyDescent="0.15">
      <c r="A41610" s="2" t="s">
        <v>26101</v>
      </c>
    </row>
    <row r="41611" spans="1:1" x14ac:dyDescent="0.15">
      <c r="A41611" s="2" t="s">
        <v>26102</v>
      </c>
    </row>
    <row r="41612" spans="1:1" x14ac:dyDescent="0.15">
      <c r="A41612" s="2" t="s">
        <v>26103</v>
      </c>
    </row>
    <row r="41613" spans="1:1" x14ac:dyDescent="0.15">
      <c r="A41613" s="2" t="s">
        <v>26104</v>
      </c>
    </row>
    <row r="41614" spans="1:1" x14ac:dyDescent="0.15">
      <c r="A41614" s="2" t="s">
        <v>26105</v>
      </c>
    </row>
    <row r="41615" spans="1:1" x14ac:dyDescent="0.15">
      <c r="A41615" s="2" t="s">
        <v>26106</v>
      </c>
    </row>
    <row r="41616" spans="1:1" x14ac:dyDescent="0.15">
      <c r="A41616" s="2" t="s">
        <v>26107</v>
      </c>
    </row>
    <row r="41617" spans="1:1" x14ac:dyDescent="0.15">
      <c r="A41617" s="2" t="s">
        <v>26108</v>
      </c>
    </row>
    <row r="41618" spans="1:1" x14ac:dyDescent="0.15">
      <c r="A41618" s="2" t="s">
        <v>26109</v>
      </c>
    </row>
    <row r="41619" spans="1:1" x14ac:dyDescent="0.15">
      <c r="A41619" s="2" t="s">
        <v>26110</v>
      </c>
    </row>
    <row r="41620" spans="1:1" x14ac:dyDescent="0.15">
      <c r="A41620" s="2" t="s">
        <v>26111</v>
      </c>
    </row>
    <row r="41621" spans="1:1" x14ac:dyDescent="0.15">
      <c r="A41621" s="2" t="s">
        <v>26112</v>
      </c>
    </row>
    <row r="41622" spans="1:1" x14ac:dyDescent="0.15">
      <c r="A41622" s="2" t="s">
        <v>25985</v>
      </c>
    </row>
    <row r="41623" spans="1:1" x14ac:dyDescent="0.15">
      <c r="A41623" s="2" t="s">
        <v>25986</v>
      </c>
    </row>
    <row r="41624" spans="1:1" x14ac:dyDescent="0.15">
      <c r="A41624" s="2" t="s">
        <v>25987</v>
      </c>
    </row>
    <row r="41625" spans="1:1" x14ac:dyDescent="0.15">
      <c r="A41625" s="2" t="s">
        <v>25988</v>
      </c>
    </row>
    <row r="41626" spans="1:1" x14ac:dyDescent="0.15">
      <c r="A41626" s="2" t="s">
        <v>25989</v>
      </c>
    </row>
    <row r="41627" spans="1:1" x14ac:dyDescent="0.15">
      <c r="A41627" s="2" t="s">
        <v>25990</v>
      </c>
    </row>
    <row r="41628" spans="1:1" x14ac:dyDescent="0.15">
      <c r="A41628" s="2" t="s">
        <v>25991</v>
      </c>
    </row>
    <row r="41629" spans="1:1" x14ac:dyDescent="0.15">
      <c r="A41629" s="2" t="s">
        <v>25992</v>
      </c>
    </row>
    <row r="41630" spans="1:1" x14ac:dyDescent="0.15">
      <c r="A41630" s="2" t="s">
        <v>27966</v>
      </c>
    </row>
    <row r="41631" spans="1:1" x14ac:dyDescent="0.15">
      <c r="A41631" s="2" t="s">
        <v>27967</v>
      </c>
    </row>
    <row r="41632" spans="1:1" x14ac:dyDescent="0.15">
      <c r="A41632" s="2" t="s">
        <v>21187</v>
      </c>
    </row>
    <row r="41633" spans="1:1" x14ac:dyDescent="0.15">
      <c r="A41633" s="2" t="s">
        <v>21188</v>
      </c>
    </row>
    <row r="41634" spans="1:1" x14ac:dyDescent="0.15">
      <c r="A41634" s="2" t="s">
        <v>21189</v>
      </c>
    </row>
    <row r="41635" spans="1:1" x14ac:dyDescent="0.15">
      <c r="A41635" s="2" t="s">
        <v>21190</v>
      </c>
    </row>
    <row r="41636" spans="1:1" x14ac:dyDescent="0.15">
      <c r="A41636" s="2" t="s">
        <v>21191</v>
      </c>
    </row>
    <row r="41637" spans="1:1" x14ac:dyDescent="0.15">
      <c r="A41637" s="2" t="s">
        <v>21192</v>
      </c>
    </row>
    <row r="41638" spans="1:1" x14ac:dyDescent="0.15">
      <c r="A41638" s="2" t="s">
        <v>21193</v>
      </c>
    </row>
    <row r="41639" spans="1:1" x14ac:dyDescent="0.15">
      <c r="A41639" s="2" t="s">
        <v>21194</v>
      </c>
    </row>
    <row r="41640" spans="1:1" x14ac:dyDescent="0.15">
      <c r="A41640" s="2" t="s">
        <v>21195</v>
      </c>
    </row>
    <row r="41641" spans="1:1" x14ac:dyDescent="0.15">
      <c r="A41641" s="2" t="s">
        <v>21196</v>
      </c>
    </row>
    <row r="41642" spans="1:1" x14ac:dyDescent="0.15">
      <c r="A41642" s="2" t="s">
        <v>21197</v>
      </c>
    </row>
    <row r="41643" spans="1:1" x14ac:dyDescent="0.15">
      <c r="A41643" s="2" t="s">
        <v>21198</v>
      </c>
    </row>
    <row r="41644" spans="1:1" x14ac:dyDescent="0.15">
      <c r="A41644" s="2" t="s">
        <v>21199</v>
      </c>
    </row>
    <row r="41645" spans="1:1" x14ac:dyDescent="0.15">
      <c r="A41645" s="2" t="s">
        <v>21200</v>
      </c>
    </row>
    <row r="41646" spans="1:1" x14ac:dyDescent="0.15">
      <c r="A41646" s="2" t="s">
        <v>21201</v>
      </c>
    </row>
    <row r="41647" spans="1:1" x14ac:dyDescent="0.15">
      <c r="A41647" s="2" t="s">
        <v>21112</v>
      </c>
    </row>
    <row r="41648" spans="1:1" x14ac:dyDescent="0.15">
      <c r="A41648" s="2" t="s">
        <v>21113</v>
      </c>
    </row>
    <row r="41649" spans="1:1" x14ac:dyDescent="0.15">
      <c r="A41649" s="2" t="s">
        <v>21114</v>
      </c>
    </row>
    <row r="41650" spans="1:1" x14ac:dyDescent="0.15">
      <c r="A41650" s="2" t="s">
        <v>21115</v>
      </c>
    </row>
    <row r="41651" spans="1:1" x14ac:dyDescent="0.15">
      <c r="A41651" s="2" t="s">
        <v>21015</v>
      </c>
    </row>
    <row r="41652" spans="1:1" x14ac:dyDescent="0.15">
      <c r="A41652" s="2" t="s">
        <v>21016</v>
      </c>
    </row>
    <row r="41653" spans="1:1" x14ac:dyDescent="0.15">
      <c r="A41653" s="2" t="s">
        <v>21017</v>
      </c>
    </row>
    <row r="41654" spans="1:1" x14ac:dyDescent="0.15">
      <c r="A41654" s="2" t="s">
        <v>21003</v>
      </c>
    </row>
    <row r="41655" spans="1:1" x14ac:dyDescent="0.15">
      <c r="A41655" s="2" t="s">
        <v>21004</v>
      </c>
    </row>
    <row r="41656" spans="1:1" x14ac:dyDescent="0.15">
      <c r="A41656" s="2" t="s">
        <v>21005</v>
      </c>
    </row>
    <row r="41657" spans="1:1" x14ac:dyDescent="0.15">
      <c r="A41657" s="2" t="s">
        <v>21006</v>
      </c>
    </row>
    <row r="41658" spans="1:1" x14ac:dyDescent="0.15">
      <c r="A41658" s="2" t="s">
        <v>21007</v>
      </c>
    </row>
    <row r="41659" spans="1:1" x14ac:dyDescent="0.15">
      <c r="A41659" s="2" t="s">
        <v>21727</v>
      </c>
    </row>
    <row r="41660" spans="1:1" x14ac:dyDescent="0.15">
      <c r="A41660" s="2" t="s">
        <v>21728</v>
      </c>
    </row>
    <row r="41661" spans="1:1" x14ac:dyDescent="0.15">
      <c r="A41661" s="2" t="s">
        <v>21729</v>
      </c>
    </row>
    <row r="41662" spans="1:1" x14ac:dyDescent="0.15">
      <c r="A41662" s="2" t="s">
        <v>21732</v>
      </c>
    </row>
    <row r="41663" spans="1:1" x14ac:dyDescent="0.15">
      <c r="A41663" s="2" t="s">
        <v>21733</v>
      </c>
    </row>
    <row r="41664" spans="1:1" x14ac:dyDescent="0.15">
      <c r="A41664" s="2" t="s">
        <v>21734</v>
      </c>
    </row>
    <row r="41665" spans="1:1" x14ac:dyDescent="0.15">
      <c r="A41665" s="2" t="s">
        <v>21735</v>
      </c>
    </row>
    <row r="41666" spans="1:1" x14ac:dyDescent="0.15">
      <c r="A41666" s="2" t="s">
        <v>21736</v>
      </c>
    </row>
    <row r="41667" spans="1:1" x14ac:dyDescent="0.15">
      <c r="A41667" s="2" t="s">
        <v>21737</v>
      </c>
    </row>
    <row r="41668" spans="1:1" x14ac:dyDescent="0.15">
      <c r="A41668" s="2" t="s">
        <v>21738</v>
      </c>
    </row>
    <row r="41669" spans="1:1" x14ac:dyDescent="0.15">
      <c r="A41669" s="2" t="s">
        <v>21739</v>
      </c>
    </row>
    <row r="41670" spans="1:1" x14ac:dyDescent="0.15">
      <c r="A41670" s="2" t="s">
        <v>21740</v>
      </c>
    </row>
    <row r="41671" spans="1:1" x14ac:dyDescent="0.15">
      <c r="A41671" s="2" t="s">
        <v>21424</v>
      </c>
    </row>
    <row r="41672" spans="1:1" x14ac:dyDescent="0.15">
      <c r="A41672" s="2" t="s">
        <v>21425</v>
      </c>
    </row>
    <row r="41673" spans="1:1" x14ac:dyDescent="0.15">
      <c r="A41673" s="2" t="s">
        <v>21426</v>
      </c>
    </row>
    <row r="41674" spans="1:1" x14ac:dyDescent="0.15">
      <c r="A41674" s="2" t="s">
        <v>21427</v>
      </c>
    </row>
    <row r="41675" spans="1:1" x14ac:dyDescent="0.15">
      <c r="A41675" s="2" t="s">
        <v>21428</v>
      </c>
    </row>
    <row r="41676" spans="1:1" x14ac:dyDescent="0.15">
      <c r="A41676" s="2" t="s">
        <v>21429</v>
      </c>
    </row>
    <row r="41677" spans="1:1" x14ac:dyDescent="0.15">
      <c r="A41677" s="2" t="s">
        <v>21430</v>
      </c>
    </row>
    <row r="41678" spans="1:1" x14ac:dyDescent="0.15">
      <c r="A41678" s="2" t="s">
        <v>21431</v>
      </c>
    </row>
    <row r="41679" spans="1:1" x14ac:dyDescent="0.15">
      <c r="A41679" s="2" t="s">
        <v>21432</v>
      </c>
    </row>
    <row r="41680" spans="1:1" x14ac:dyDescent="0.15">
      <c r="A41680" s="2" t="s">
        <v>21433</v>
      </c>
    </row>
    <row r="41681" spans="1:1" x14ac:dyDescent="0.15">
      <c r="A41681" s="2" t="s">
        <v>21434</v>
      </c>
    </row>
    <row r="41682" spans="1:1" x14ac:dyDescent="0.15">
      <c r="A41682" s="2" t="s">
        <v>21435</v>
      </c>
    </row>
    <row r="41683" spans="1:1" x14ac:dyDescent="0.15">
      <c r="A41683" s="2" t="s">
        <v>21436</v>
      </c>
    </row>
    <row r="41684" spans="1:1" x14ac:dyDescent="0.15">
      <c r="A41684" s="2" t="s">
        <v>21437</v>
      </c>
    </row>
    <row r="41685" spans="1:1" x14ac:dyDescent="0.15">
      <c r="A41685" s="2" t="s">
        <v>21438</v>
      </c>
    </row>
    <row r="41686" spans="1:1" x14ac:dyDescent="0.15">
      <c r="A41686" s="2" t="s">
        <v>21439</v>
      </c>
    </row>
    <row r="41687" spans="1:1" x14ac:dyDescent="0.15">
      <c r="A41687" s="2" t="s">
        <v>21440</v>
      </c>
    </row>
    <row r="41688" spans="1:1" x14ac:dyDescent="0.15">
      <c r="A41688" s="2" t="s">
        <v>20384</v>
      </c>
    </row>
    <row r="41689" spans="1:1" x14ac:dyDescent="0.15">
      <c r="A41689" s="2" t="s">
        <v>20385</v>
      </c>
    </row>
    <row r="41690" spans="1:1" x14ac:dyDescent="0.15">
      <c r="A41690" s="2" t="s">
        <v>20386</v>
      </c>
    </row>
    <row r="41691" spans="1:1" x14ac:dyDescent="0.15">
      <c r="A41691" s="2" t="s">
        <v>20412</v>
      </c>
    </row>
    <row r="41692" spans="1:1" x14ac:dyDescent="0.15">
      <c r="A41692" s="2" t="s">
        <v>20329</v>
      </c>
    </row>
    <row r="41693" spans="1:1" x14ac:dyDescent="0.15">
      <c r="A41693" s="2" t="s">
        <v>20330</v>
      </c>
    </row>
    <row r="41694" spans="1:1" x14ac:dyDescent="0.15">
      <c r="A41694" s="2" t="s">
        <v>20331</v>
      </c>
    </row>
    <row r="41695" spans="1:1" x14ac:dyDescent="0.15">
      <c r="A41695" s="2" t="s">
        <v>20332</v>
      </c>
    </row>
    <row r="41696" spans="1:1" x14ac:dyDescent="0.15">
      <c r="A41696" s="2" t="s">
        <v>20333</v>
      </c>
    </row>
    <row r="41697" spans="1:1" x14ac:dyDescent="0.15">
      <c r="A41697" s="2" t="s">
        <v>20121</v>
      </c>
    </row>
    <row r="41698" spans="1:1" x14ac:dyDescent="0.15">
      <c r="A41698" s="2" t="s">
        <v>20122</v>
      </c>
    </row>
    <row r="41699" spans="1:1" x14ac:dyDescent="0.15">
      <c r="A41699" s="2" t="s">
        <v>20123</v>
      </c>
    </row>
    <row r="41700" spans="1:1" x14ac:dyDescent="0.15">
      <c r="A41700" s="2" t="s">
        <v>20154</v>
      </c>
    </row>
    <row r="41701" spans="1:1" x14ac:dyDescent="0.15">
      <c r="A41701" s="2" t="s">
        <v>20155</v>
      </c>
    </row>
    <row r="41702" spans="1:1" x14ac:dyDescent="0.15">
      <c r="A41702" s="2" t="s">
        <v>20156</v>
      </c>
    </row>
    <row r="41703" spans="1:1" x14ac:dyDescent="0.15">
      <c r="A41703" s="2" t="s">
        <v>20157</v>
      </c>
    </row>
    <row r="41704" spans="1:1" x14ac:dyDescent="0.15">
      <c r="A41704" s="2" t="s">
        <v>20158</v>
      </c>
    </row>
    <row r="41705" spans="1:1" x14ac:dyDescent="0.15">
      <c r="A41705" s="2" t="s">
        <v>20159</v>
      </c>
    </row>
    <row r="41706" spans="1:1" x14ac:dyDescent="0.15">
      <c r="A41706" s="2" t="s">
        <v>20160</v>
      </c>
    </row>
    <row r="41707" spans="1:1" x14ac:dyDescent="0.15">
      <c r="A41707" s="2" t="s">
        <v>20161</v>
      </c>
    </row>
    <row r="41708" spans="1:1" x14ac:dyDescent="0.15">
      <c r="A41708" s="2" t="s">
        <v>30999</v>
      </c>
    </row>
    <row r="41709" spans="1:1" x14ac:dyDescent="0.15">
      <c r="A41709" s="2" t="s">
        <v>31000</v>
      </c>
    </row>
    <row r="41710" spans="1:1" x14ac:dyDescent="0.15">
      <c r="A41710" s="2" t="s">
        <v>31001</v>
      </c>
    </row>
    <row r="41711" spans="1:1" x14ac:dyDescent="0.15">
      <c r="A41711" s="2" t="s">
        <v>31002</v>
      </c>
    </row>
    <row r="41712" spans="1:1" x14ac:dyDescent="0.15">
      <c r="A41712" s="2" t="s">
        <v>31003</v>
      </c>
    </row>
    <row r="41713" spans="1:1" x14ac:dyDescent="0.15">
      <c r="A41713" s="2" t="s">
        <v>31942</v>
      </c>
    </row>
    <row r="41714" spans="1:1" x14ac:dyDescent="0.15">
      <c r="A41714" s="2" t="s">
        <v>32811</v>
      </c>
    </row>
    <row r="41715" spans="1:1" x14ac:dyDescent="0.15">
      <c r="A41715" s="2" t="s">
        <v>32812</v>
      </c>
    </row>
    <row r="41716" spans="1:1" x14ac:dyDescent="0.15">
      <c r="A41716" s="2" t="s">
        <v>32813</v>
      </c>
    </row>
    <row r="41717" spans="1:1" x14ac:dyDescent="0.15">
      <c r="A41717" s="2" t="s">
        <v>32814</v>
      </c>
    </row>
    <row r="41718" spans="1:1" x14ac:dyDescent="0.15">
      <c r="A41718" s="2" t="s">
        <v>32815</v>
      </c>
    </row>
    <row r="41719" spans="1:1" x14ac:dyDescent="0.15">
      <c r="A41719" s="2" t="s">
        <v>32816</v>
      </c>
    </row>
    <row r="41720" spans="1:1" x14ac:dyDescent="0.15">
      <c r="A41720" s="2" t="s">
        <v>32817</v>
      </c>
    </row>
    <row r="41721" spans="1:1" x14ac:dyDescent="0.15">
      <c r="A41721" s="2" t="s">
        <v>32818</v>
      </c>
    </row>
    <row r="41722" spans="1:1" x14ac:dyDescent="0.15">
      <c r="A41722" s="2" t="s">
        <v>32723</v>
      </c>
    </row>
    <row r="41723" spans="1:1" x14ac:dyDescent="0.15">
      <c r="A41723" s="2" t="s">
        <v>32724</v>
      </c>
    </row>
    <row r="41724" spans="1:1" x14ac:dyDescent="0.15">
      <c r="A41724" s="2" t="s">
        <v>32725</v>
      </c>
    </row>
    <row r="41725" spans="1:1" x14ac:dyDescent="0.15">
      <c r="A41725" s="2" t="s">
        <v>32726</v>
      </c>
    </row>
    <row r="41726" spans="1:1" x14ac:dyDescent="0.15">
      <c r="A41726" s="2" t="s">
        <v>32727</v>
      </c>
    </row>
    <row r="41727" spans="1:1" x14ac:dyDescent="0.15">
      <c r="A41727" s="2" t="s">
        <v>32728</v>
      </c>
    </row>
    <row r="41728" spans="1:1" x14ac:dyDescent="0.15">
      <c r="A41728" s="2" t="s">
        <v>32729</v>
      </c>
    </row>
    <row r="41729" spans="1:1" x14ac:dyDescent="0.15">
      <c r="A41729" s="2" t="s">
        <v>32730</v>
      </c>
    </row>
    <row r="41730" spans="1:1" x14ac:dyDescent="0.15">
      <c r="A41730" s="2" t="s">
        <v>32731</v>
      </c>
    </row>
    <row r="41731" spans="1:1" x14ac:dyDescent="0.15">
      <c r="A41731" s="2" t="s">
        <v>32732</v>
      </c>
    </row>
    <row r="41732" spans="1:1" x14ac:dyDescent="0.15">
      <c r="A41732" s="2" t="s">
        <v>32733</v>
      </c>
    </row>
    <row r="41733" spans="1:1" x14ac:dyDescent="0.15">
      <c r="A41733" s="2" t="s">
        <v>33054</v>
      </c>
    </row>
    <row r="41734" spans="1:1" x14ac:dyDescent="0.15">
      <c r="A41734" s="2" t="s">
        <v>33055</v>
      </c>
    </row>
    <row r="41735" spans="1:1" x14ac:dyDescent="0.15">
      <c r="A41735" s="2" t="s">
        <v>33056</v>
      </c>
    </row>
    <row r="41736" spans="1:1" x14ac:dyDescent="0.15">
      <c r="A41736" s="2" t="s">
        <v>33057</v>
      </c>
    </row>
    <row r="41737" spans="1:1" x14ac:dyDescent="0.15">
      <c r="A41737" s="2" t="s">
        <v>29277</v>
      </c>
    </row>
    <row r="41738" spans="1:1" x14ac:dyDescent="0.15">
      <c r="A41738" s="2" t="s">
        <v>29278</v>
      </c>
    </row>
    <row r="41739" spans="1:1" x14ac:dyDescent="0.15">
      <c r="A41739" s="2" t="s">
        <v>29279</v>
      </c>
    </row>
    <row r="41740" spans="1:1" x14ac:dyDescent="0.15">
      <c r="A41740" s="2" t="s">
        <v>29280</v>
      </c>
    </row>
    <row r="41741" spans="1:1" x14ac:dyDescent="0.15">
      <c r="A41741" s="2" t="s">
        <v>29281</v>
      </c>
    </row>
    <row r="41742" spans="1:1" x14ac:dyDescent="0.15">
      <c r="A41742" s="2" t="s">
        <v>29282</v>
      </c>
    </row>
    <row r="41743" spans="1:1" x14ac:dyDescent="0.15">
      <c r="A41743" s="2" t="s">
        <v>29283</v>
      </c>
    </row>
    <row r="41744" spans="1:1" x14ac:dyDescent="0.15">
      <c r="A41744" s="2" t="s">
        <v>29284</v>
      </c>
    </row>
    <row r="41745" spans="1:1" x14ac:dyDescent="0.15">
      <c r="A41745" s="2" t="s">
        <v>29285</v>
      </c>
    </row>
    <row r="41746" spans="1:1" x14ac:dyDescent="0.15">
      <c r="A41746" s="2" t="s">
        <v>29286</v>
      </c>
    </row>
    <row r="41747" spans="1:1" x14ac:dyDescent="0.15">
      <c r="A41747" s="2" t="s">
        <v>29287</v>
      </c>
    </row>
    <row r="41748" spans="1:1" x14ac:dyDescent="0.15">
      <c r="A41748" s="2" t="s">
        <v>29288</v>
      </c>
    </row>
    <row r="41749" spans="1:1" x14ac:dyDescent="0.15">
      <c r="A41749" s="2" t="s">
        <v>29289</v>
      </c>
    </row>
    <row r="41750" spans="1:1" x14ac:dyDescent="0.15">
      <c r="A41750" s="2" t="s">
        <v>29290</v>
      </c>
    </row>
    <row r="41751" spans="1:1" x14ac:dyDescent="0.15">
      <c r="A41751" s="2" t="s">
        <v>29291</v>
      </c>
    </row>
    <row r="41752" spans="1:1" x14ac:dyDescent="0.15">
      <c r="A41752" s="2" t="s">
        <v>29292</v>
      </c>
    </row>
    <row r="41753" spans="1:1" x14ac:dyDescent="0.15">
      <c r="A41753" s="2" t="s">
        <v>29293</v>
      </c>
    </row>
    <row r="41754" spans="1:1" x14ac:dyDescent="0.15">
      <c r="A41754" s="2" t="s">
        <v>29295</v>
      </c>
    </row>
    <row r="41755" spans="1:1" x14ac:dyDescent="0.15">
      <c r="A41755" s="2" t="s">
        <v>29223</v>
      </c>
    </row>
    <row r="41756" spans="1:1" x14ac:dyDescent="0.15">
      <c r="A41756" s="2" t="s">
        <v>29224</v>
      </c>
    </row>
    <row r="41757" spans="1:1" x14ac:dyDescent="0.15">
      <c r="A41757" s="2" t="s">
        <v>29225</v>
      </c>
    </row>
    <row r="41758" spans="1:1" x14ac:dyDescent="0.15">
      <c r="A41758" s="2" t="s">
        <v>29226</v>
      </c>
    </row>
    <row r="41759" spans="1:1" x14ac:dyDescent="0.15">
      <c r="A41759" s="2" t="s">
        <v>29227</v>
      </c>
    </row>
    <row r="41760" spans="1:1" x14ac:dyDescent="0.15">
      <c r="A41760" s="2" t="s">
        <v>17216</v>
      </c>
    </row>
    <row r="41761" spans="1:1" x14ac:dyDescent="0.15">
      <c r="A41761" s="2" t="s">
        <v>29228</v>
      </c>
    </row>
    <row r="41762" spans="1:1" x14ac:dyDescent="0.15">
      <c r="A41762" s="2" t="s">
        <v>29229</v>
      </c>
    </row>
    <row r="41763" spans="1:1" x14ac:dyDescent="0.15">
      <c r="A41763" s="2" t="s">
        <v>29856</v>
      </c>
    </row>
    <row r="41764" spans="1:1" x14ac:dyDescent="0.15">
      <c r="A41764" s="2" t="s">
        <v>29857</v>
      </c>
    </row>
    <row r="41765" spans="1:1" x14ac:dyDescent="0.15">
      <c r="A41765" s="2" t="s">
        <v>29858</v>
      </c>
    </row>
    <row r="41766" spans="1:1" x14ac:dyDescent="0.15">
      <c r="A41766" s="2" t="s">
        <v>29859</v>
      </c>
    </row>
    <row r="41767" spans="1:1" x14ac:dyDescent="0.15">
      <c r="A41767" s="2" t="s">
        <v>29860</v>
      </c>
    </row>
    <row r="41768" spans="1:1" x14ac:dyDescent="0.15">
      <c r="A41768" s="2" t="s">
        <v>29861</v>
      </c>
    </row>
    <row r="41769" spans="1:1" x14ac:dyDescent="0.15">
      <c r="A41769" s="2" t="s">
        <v>29862</v>
      </c>
    </row>
    <row r="41770" spans="1:1" x14ac:dyDescent="0.15">
      <c r="A41770" s="2" t="s">
        <v>29863</v>
      </c>
    </row>
    <row r="41771" spans="1:1" x14ac:dyDescent="0.15">
      <c r="A41771" s="2" t="s">
        <v>29864</v>
      </c>
    </row>
    <row r="41772" spans="1:1" x14ac:dyDescent="0.15">
      <c r="A41772" s="2" t="s">
        <v>29865</v>
      </c>
    </row>
    <row r="41773" spans="1:1" x14ac:dyDescent="0.15">
      <c r="A41773" s="2" t="s">
        <v>29866</v>
      </c>
    </row>
    <row r="41774" spans="1:1" x14ac:dyDescent="0.15">
      <c r="A41774" s="2" t="s">
        <v>29867</v>
      </c>
    </row>
    <row r="41775" spans="1:1" x14ac:dyDescent="0.15">
      <c r="A41775" s="2" t="s">
        <v>29868</v>
      </c>
    </row>
    <row r="41776" spans="1:1" x14ac:dyDescent="0.15">
      <c r="A41776" s="2" t="s">
        <v>29869</v>
      </c>
    </row>
    <row r="41777" spans="1:1" x14ac:dyDescent="0.15">
      <c r="A41777" s="2" t="s">
        <v>29870</v>
      </c>
    </row>
    <row r="41778" spans="1:1" x14ac:dyDescent="0.15">
      <c r="A41778" s="2" t="s">
        <v>29871</v>
      </c>
    </row>
    <row r="41779" spans="1:1" x14ac:dyDescent="0.15">
      <c r="A41779" s="2" t="s">
        <v>29872</v>
      </c>
    </row>
    <row r="41780" spans="1:1" x14ac:dyDescent="0.15">
      <c r="A41780" s="2" t="s">
        <v>29873</v>
      </c>
    </row>
    <row r="41781" spans="1:1" x14ac:dyDescent="0.15">
      <c r="A41781" s="2" t="s">
        <v>29874</v>
      </c>
    </row>
    <row r="41782" spans="1:1" x14ac:dyDescent="0.15">
      <c r="A41782" s="2" t="s">
        <v>29875</v>
      </c>
    </row>
    <row r="41783" spans="1:1" x14ac:dyDescent="0.15">
      <c r="A41783" s="2" t="s">
        <v>29876</v>
      </c>
    </row>
    <row r="41784" spans="1:1" x14ac:dyDescent="0.15">
      <c r="A41784" s="2" t="s">
        <v>29776</v>
      </c>
    </row>
    <row r="41785" spans="1:1" x14ac:dyDescent="0.15">
      <c r="A41785" s="2" t="s">
        <v>29777</v>
      </c>
    </row>
    <row r="41786" spans="1:1" x14ac:dyDescent="0.15">
      <c r="A41786" s="2" t="s">
        <v>29778</v>
      </c>
    </row>
    <row r="41787" spans="1:1" x14ac:dyDescent="0.15">
      <c r="A41787" s="2" t="s">
        <v>30271</v>
      </c>
    </row>
    <row r="41788" spans="1:1" x14ac:dyDescent="0.15">
      <c r="A41788" s="2" t="s">
        <v>30144</v>
      </c>
    </row>
    <row r="41789" spans="1:1" x14ac:dyDescent="0.15">
      <c r="A41789" s="2" t="s">
        <v>30145</v>
      </c>
    </row>
    <row r="41790" spans="1:1" x14ac:dyDescent="0.15">
      <c r="A41790" s="2" t="s">
        <v>30174</v>
      </c>
    </row>
    <row r="41791" spans="1:1" x14ac:dyDescent="0.15">
      <c r="A41791" s="2" t="s">
        <v>30147</v>
      </c>
    </row>
    <row r="41792" spans="1:1" x14ac:dyDescent="0.15">
      <c r="A41792" s="2" t="s">
        <v>30148</v>
      </c>
    </row>
    <row r="41793" spans="1:1" x14ac:dyDescent="0.15">
      <c r="A41793" s="2" t="s">
        <v>28456</v>
      </c>
    </row>
    <row r="41794" spans="1:1" x14ac:dyDescent="0.15">
      <c r="A41794" s="2" t="s">
        <v>28356</v>
      </c>
    </row>
    <row r="41795" spans="1:1" x14ac:dyDescent="0.15">
      <c r="A41795" s="2" t="s">
        <v>28458</v>
      </c>
    </row>
    <row r="41796" spans="1:1" x14ac:dyDescent="0.15">
      <c r="A41796" s="2" t="s">
        <v>28459</v>
      </c>
    </row>
    <row r="41797" spans="1:1" x14ac:dyDescent="0.15">
      <c r="A41797" s="2" t="s">
        <v>28460</v>
      </c>
    </row>
    <row r="41798" spans="1:1" x14ac:dyDescent="0.15">
      <c r="A41798" s="2" t="s">
        <v>28461</v>
      </c>
    </row>
    <row r="41799" spans="1:1" x14ac:dyDescent="0.15">
      <c r="A41799" s="2" t="s">
        <v>28462</v>
      </c>
    </row>
    <row r="41800" spans="1:1" x14ac:dyDescent="0.15">
      <c r="A41800" s="2" t="s">
        <v>28463</v>
      </c>
    </row>
    <row r="41801" spans="1:1" x14ac:dyDescent="0.15">
      <c r="A41801" s="2" t="s">
        <v>28464</v>
      </c>
    </row>
    <row r="41802" spans="1:1" x14ac:dyDescent="0.15">
      <c r="A41802" s="2" t="s">
        <v>28465</v>
      </c>
    </row>
    <row r="41803" spans="1:1" x14ac:dyDescent="0.15">
      <c r="A41803" s="2" t="s">
        <v>28466</v>
      </c>
    </row>
    <row r="41804" spans="1:1" x14ac:dyDescent="0.15">
      <c r="A41804" s="2" t="s">
        <v>28467</v>
      </c>
    </row>
    <row r="41805" spans="1:1" x14ac:dyDescent="0.15">
      <c r="A41805" s="2" t="s">
        <v>28468</v>
      </c>
    </row>
    <row r="41806" spans="1:1" x14ac:dyDescent="0.15">
      <c r="A41806" s="2" t="s">
        <v>133559</v>
      </c>
    </row>
    <row r="41807" spans="1:1" x14ac:dyDescent="0.15">
      <c r="A41807" s="2" t="s">
        <v>28469</v>
      </c>
    </row>
    <row r="41808" spans="1:1" x14ac:dyDescent="0.15">
      <c r="A41808" s="2" t="s">
        <v>28470</v>
      </c>
    </row>
    <row r="41809" spans="1:1" x14ac:dyDescent="0.15">
      <c r="A41809" s="2" t="s">
        <v>28471</v>
      </c>
    </row>
    <row r="41810" spans="1:1" x14ac:dyDescent="0.15">
      <c r="A41810" s="2" t="s">
        <v>28472</v>
      </c>
    </row>
    <row r="41811" spans="1:1" x14ac:dyDescent="0.15">
      <c r="A41811" s="2" t="s">
        <v>28473</v>
      </c>
    </row>
    <row r="41812" spans="1:1" x14ac:dyDescent="0.15">
      <c r="A41812" s="2" t="s">
        <v>27431</v>
      </c>
    </row>
    <row r="41813" spans="1:1" x14ac:dyDescent="0.15">
      <c r="A41813" s="2" t="s">
        <v>27432</v>
      </c>
    </row>
    <row r="41814" spans="1:1" x14ac:dyDescent="0.15">
      <c r="A41814" s="2" t="s">
        <v>27433</v>
      </c>
    </row>
    <row r="41815" spans="1:1" x14ac:dyDescent="0.15">
      <c r="A41815" s="2" t="s">
        <v>27434</v>
      </c>
    </row>
    <row r="41816" spans="1:1" x14ac:dyDescent="0.15">
      <c r="A41816" s="2" t="s">
        <v>27435</v>
      </c>
    </row>
    <row r="41817" spans="1:1" x14ac:dyDescent="0.15">
      <c r="A41817" s="2" t="s">
        <v>27436</v>
      </c>
    </row>
    <row r="41818" spans="1:1" x14ac:dyDescent="0.15">
      <c r="A41818" s="2" t="s">
        <v>133560</v>
      </c>
    </row>
    <row r="41819" spans="1:1" x14ac:dyDescent="0.15">
      <c r="A41819" s="2" t="s">
        <v>27437</v>
      </c>
    </row>
    <row r="41820" spans="1:1" x14ac:dyDescent="0.15">
      <c r="A41820" s="2" t="s">
        <v>27438</v>
      </c>
    </row>
    <row r="41821" spans="1:1" x14ac:dyDescent="0.15">
      <c r="A41821" s="2" t="s">
        <v>27439</v>
      </c>
    </row>
    <row r="41822" spans="1:1" x14ac:dyDescent="0.15">
      <c r="A41822" s="2" t="s">
        <v>18574</v>
      </c>
    </row>
    <row r="41823" spans="1:1" x14ac:dyDescent="0.15">
      <c r="A41823" s="2" t="s">
        <v>18575</v>
      </c>
    </row>
    <row r="41824" spans="1:1" x14ac:dyDescent="0.15">
      <c r="A41824" s="2" t="s">
        <v>18576</v>
      </c>
    </row>
    <row r="41825" spans="1:1" x14ac:dyDescent="0.15">
      <c r="A41825" s="2" t="s">
        <v>18577</v>
      </c>
    </row>
    <row r="41826" spans="1:1" x14ac:dyDescent="0.15">
      <c r="A41826" s="2" t="s">
        <v>25748</v>
      </c>
    </row>
    <row r="41827" spans="1:1" x14ac:dyDescent="0.15">
      <c r="A41827" s="2" t="s">
        <v>17354</v>
      </c>
    </row>
    <row r="41828" spans="1:1" x14ac:dyDescent="0.15">
      <c r="A41828" s="2" t="s">
        <v>25749</v>
      </c>
    </row>
    <row r="41829" spans="1:1" x14ac:dyDescent="0.15">
      <c r="A41829" s="2" t="s">
        <v>25750</v>
      </c>
    </row>
    <row r="41830" spans="1:1" x14ac:dyDescent="0.15">
      <c r="A41830" s="2" t="s">
        <v>25751</v>
      </c>
    </row>
    <row r="41831" spans="1:1" x14ac:dyDescent="0.15">
      <c r="A41831" s="2" t="s">
        <v>25752</v>
      </c>
    </row>
    <row r="41832" spans="1:1" x14ac:dyDescent="0.15">
      <c r="A41832" s="2" t="s">
        <v>25753</v>
      </c>
    </row>
    <row r="41833" spans="1:1" x14ac:dyDescent="0.15">
      <c r="A41833" s="2" t="s">
        <v>25754</v>
      </c>
    </row>
    <row r="41834" spans="1:1" x14ac:dyDescent="0.15">
      <c r="A41834" s="2" t="s">
        <v>25755</v>
      </c>
    </row>
    <row r="41835" spans="1:1" x14ac:dyDescent="0.15">
      <c r="A41835" s="2" t="s">
        <v>25756</v>
      </c>
    </row>
    <row r="41836" spans="1:1" x14ac:dyDescent="0.15">
      <c r="A41836" s="2" t="s">
        <v>24647</v>
      </c>
    </row>
    <row r="41837" spans="1:1" x14ac:dyDescent="0.15">
      <c r="A41837" s="2" t="s">
        <v>24648</v>
      </c>
    </row>
    <row r="41838" spans="1:1" x14ac:dyDescent="0.15">
      <c r="A41838" s="2" t="s">
        <v>24675</v>
      </c>
    </row>
    <row r="41839" spans="1:1" x14ac:dyDescent="0.15">
      <c r="A41839" s="2" t="s">
        <v>24676</v>
      </c>
    </row>
    <row r="41840" spans="1:1" x14ac:dyDescent="0.15">
      <c r="A41840" s="2" t="s">
        <v>24677</v>
      </c>
    </row>
    <row r="41841" spans="1:1" x14ac:dyDescent="0.15">
      <c r="A41841" s="2" t="s">
        <v>24678</v>
      </c>
    </row>
    <row r="41842" spans="1:1" x14ac:dyDescent="0.15">
      <c r="A41842" s="2" t="s">
        <v>24679</v>
      </c>
    </row>
    <row r="41843" spans="1:1" x14ac:dyDescent="0.15">
      <c r="A41843" s="2" t="s">
        <v>24680</v>
      </c>
    </row>
    <row r="41844" spans="1:1" x14ac:dyDescent="0.15">
      <c r="A41844" s="2" t="s">
        <v>24681</v>
      </c>
    </row>
    <row r="41845" spans="1:1" x14ac:dyDescent="0.15">
      <c r="A41845" s="2" t="s">
        <v>24682</v>
      </c>
    </row>
    <row r="41846" spans="1:1" x14ac:dyDescent="0.15">
      <c r="A41846" s="2" t="s">
        <v>24683</v>
      </c>
    </row>
    <row r="41847" spans="1:1" x14ac:dyDescent="0.15">
      <c r="A41847" s="2" t="s">
        <v>24684</v>
      </c>
    </row>
    <row r="41848" spans="1:1" x14ac:dyDescent="0.15">
      <c r="A41848" s="2" t="s">
        <v>24685</v>
      </c>
    </row>
    <row r="41849" spans="1:1" x14ac:dyDescent="0.15">
      <c r="A41849" s="2" t="s">
        <v>24686</v>
      </c>
    </row>
    <row r="41850" spans="1:1" x14ac:dyDescent="0.15">
      <c r="A41850" s="2" t="s">
        <v>24687</v>
      </c>
    </row>
    <row r="41851" spans="1:1" x14ac:dyDescent="0.15">
      <c r="A41851" s="2" t="s">
        <v>24688</v>
      </c>
    </row>
    <row r="41852" spans="1:1" x14ac:dyDescent="0.15">
      <c r="A41852" s="2" t="s">
        <v>24689</v>
      </c>
    </row>
    <row r="41853" spans="1:1" x14ac:dyDescent="0.15">
      <c r="A41853" s="2" t="s">
        <v>24690</v>
      </c>
    </row>
    <row r="41854" spans="1:1" x14ac:dyDescent="0.15">
      <c r="A41854" s="2" t="s">
        <v>24691</v>
      </c>
    </row>
    <row r="41855" spans="1:1" x14ac:dyDescent="0.15">
      <c r="A41855" s="2" t="s">
        <v>26295</v>
      </c>
    </row>
    <row r="41856" spans="1:1" x14ac:dyDescent="0.15">
      <c r="A41856" s="2" t="s">
        <v>26296</v>
      </c>
    </row>
    <row r="41857" spans="1:1" x14ac:dyDescent="0.15">
      <c r="A41857" s="2" t="s">
        <v>26297</v>
      </c>
    </row>
    <row r="41858" spans="1:1" x14ac:dyDescent="0.15">
      <c r="A41858" s="2" t="s">
        <v>26298</v>
      </c>
    </row>
    <row r="41859" spans="1:1" x14ac:dyDescent="0.15">
      <c r="A41859" s="2" t="s">
        <v>26299</v>
      </c>
    </row>
    <row r="41860" spans="1:1" x14ac:dyDescent="0.15">
      <c r="A41860" s="2" t="s">
        <v>26300</v>
      </c>
    </row>
    <row r="41861" spans="1:1" x14ac:dyDescent="0.15">
      <c r="A41861" s="2" t="s">
        <v>26301</v>
      </c>
    </row>
    <row r="41862" spans="1:1" x14ac:dyDescent="0.15">
      <c r="A41862" s="2" t="s">
        <v>26302</v>
      </c>
    </row>
    <row r="41863" spans="1:1" x14ac:dyDescent="0.15">
      <c r="A41863" s="2" t="s">
        <v>26303</v>
      </c>
    </row>
    <row r="41864" spans="1:1" x14ac:dyDescent="0.15">
      <c r="A41864" s="2" t="s">
        <v>26304</v>
      </c>
    </row>
    <row r="41865" spans="1:1" x14ac:dyDescent="0.15">
      <c r="A41865" s="2" t="s">
        <v>26177</v>
      </c>
    </row>
    <row r="41866" spans="1:1" x14ac:dyDescent="0.15">
      <c r="A41866" s="2" t="s">
        <v>26178</v>
      </c>
    </row>
    <row r="41867" spans="1:1" x14ac:dyDescent="0.15">
      <c r="A41867" s="2" t="s">
        <v>26179</v>
      </c>
    </row>
    <row r="41868" spans="1:1" x14ac:dyDescent="0.15">
      <c r="A41868" s="2" t="s">
        <v>26180</v>
      </c>
    </row>
    <row r="41869" spans="1:1" x14ac:dyDescent="0.15">
      <c r="A41869" s="2" t="s">
        <v>26181</v>
      </c>
    </row>
    <row r="41870" spans="1:1" x14ac:dyDescent="0.15">
      <c r="A41870" s="2" t="s">
        <v>26182</v>
      </c>
    </row>
    <row r="41871" spans="1:1" x14ac:dyDescent="0.15">
      <c r="A41871" s="2" t="s">
        <v>26183</v>
      </c>
    </row>
    <row r="41872" spans="1:1" x14ac:dyDescent="0.15">
      <c r="A41872" s="2" t="s">
        <v>26184</v>
      </c>
    </row>
    <row r="41873" spans="1:1" x14ac:dyDescent="0.15">
      <c r="A41873" s="2" t="s">
        <v>26185</v>
      </c>
    </row>
    <row r="41874" spans="1:1" x14ac:dyDescent="0.15">
      <c r="A41874" s="2" t="s">
        <v>26186</v>
      </c>
    </row>
    <row r="41875" spans="1:1" x14ac:dyDescent="0.15">
      <c r="A41875" s="2" t="s">
        <v>26187</v>
      </c>
    </row>
    <row r="41876" spans="1:1" x14ac:dyDescent="0.15">
      <c r="A41876" s="2" t="s">
        <v>26188</v>
      </c>
    </row>
    <row r="41877" spans="1:1" x14ac:dyDescent="0.15">
      <c r="A41877" s="2" t="s">
        <v>26189</v>
      </c>
    </row>
    <row r="41878" spans="1:1" x14ac:dyDescent="0.15">
      <c r="A41878" s="2" t="s">
        <v>26190</v>
      </c>
    </row>
    <row r="41879" spans="1:1" x14ac:dyDescent="0.15">
      <c r="A41879" s="2" t="s">
        <v>26191</v>
      </c>
    </row>
    <row r="41880" spans="1:1" x14ac:dyDescent="0.15">
      <c r="A41880" s="2" t="s">
        <v>26192</v>
      </c>
    </row>
    <row r="41881" spans="1:1" x14ac:dyDescent="0.15">
      <c r="A41881" s="2" t="s">
        <v>26193</v>
      </c>
    </row>
    <row r="41882" spans="1:1" x14ac:dyDescent="0.15">
      <c r="A41882" s="2" t="s">
        <v>26194</v>
      </c>
    </row>
    <row r="41883" spans="1:1" x14ac:dyDescent="0.15">
      <c r="A41883" s="2" t="s">
        <v>26995</v>
      </c>
    </row>
    <row r="41884" spans="1:1" x14ac:dyDescent="0.15">
      <c r="A41884" s="2" t="s">
        <v>26713</v>
      </c>
    </row>
    <row r="41885" spans="1:1" x14ac:dyDescent="0.15">
      <c r="A41885" s="2" t="s">
        <v>26714</v>
      </c>
    </row>
    <row r="41886" spans="1:1" x14ac:dyDescent="0.15">
      <c r="A41886" s="2" t="s">
        <v>26715</v>
      </c>
    </row>
    <row r="41887" spans="1:1" x14ac:dyDescent="0.15">
      <c r="A41887" s="2" t="s">
        <v>26716</v>
      </c>
    </row>
    <row r="41888" spans="1:1" x14ac:dyDescent="0.15">
      <c r="A41888" s="2" t="s">
        <v>26717</v>
      </c>
    </row>
    <row r="41889" spans="1:1" x14ac:dyDescent="0.15">
      <c r="A41889" s="2" t="s">
        <v>26718</v>
      </c>
    </row>
    <row r="41890" spans="1:1" x14ac:dyDescent="0.15">
      <c r="A41890" s="2" t="s">
        <v>26719</v>
      </c>
    </row>
    <row r="41891" spans="1:1" x14ac:dyDescent="0.15">
      <c r="A41891" s="2" t="s">
        <v>26720</v>
      </c>
    </row>
    <row r="41892" spans="1:1" x14ac:dyDescent="0.15">
      <c r="A41892" s="2" t="s">
        <v>26721</v>
      </c>
    </row>
    <row r="41893" spans="1:1" x14ac:dyDescent="0.15">
      <c r="A41893" s="2" t="s">
        <v>26722</v>
      </c>
    </row>
    <row r="41894" spans="1:1" x14ac:dyDescent="0.15">
      <c r="A41894" s="2" t="s">
        <v>26723</v>
      </c>
    </row>
    <row r="41895" spans="1:1" x14ac:dyDescent="0.15">
      <c r="A41895" s="2" t="s">
        <v>26676</v>
      </c>
    </row>
    <row r="41896" spans="1:1" x14ac:dyDescent="0.15">
      <c r="A41896" s="2" t="s">
        <v>26677</v>
      </c>
    </row>
    <row r="41897" spans="1:1" x14ac:dyDescent="0.15">
      <c r="A41897" s="2" t="s">
        <v>26679</v>
      </c>
    </row>
    <row r="41898" spans="1:1" x14ac:dyDescent="0.15">
      <c r="A41898" s="2" t="s">
        <v>26680</v>
      </c>
    </row>
    <row r="41899" spans="1:1" x14ac:dyDescent="0.15">
      <c r="A41899" s="2" t="s">
        <v>26681</v>
      </c>
    </row>
    <row r="41900" spans="1:1" x14ac:dyDescent="0.15">
      <c r="A41900" s="2" t="s">
        <v>26682</v>
      </c>
    </row>
    <row r="41901" spans="1:1" x14ac:dyDescent="0.15">
      <c r="A41901" s="2" t="s">
        <v>26683</v>
      </c>
    </row>
    <row r="41902" spans="1:1" x14ac:dyDescent="0.15">
      <c r="A41902" s="2" t="s">
        <v>26684</v>
      </c>
    </row>
    <row r="41903" spans="1:1" x14ac:dyDescent="0.15">
      <c r="A41903" s="2" t="s">
        <v>26685</v>
      </c>
    </row>
    <row r="41904" spans="1:1" x14ac:dyDescent="0.15">
      <c r="A41904" s="2" t="s">
        <v>26686</v>
      </c>
    </row>
    <row r="41905" spans="1:1" x14ac:dyDescent="0.15">
      <c r="A41905" s="2" t="s">
        <v>26687</v>
      </c>
    </row>
    <row r="41906" spans="1:1" x14ac:dyDescent="0.15">
      <c r="A41906" s="2" t="s">
        <v>26688</v>
      </c>
    </row>
    <row r="41907" spans="1:1" x14ac:dyDescent="0.15">
      <c r="A41907" s="2" t="s">
        <v>26561</v>
      </c>
    </row>
    <row r="41908" spans="1:1" x14ac:dyDescent="0.15">
      <c r="A41908" s="2" t="s">
        <v>26562</v>
      </c>
    </row>
    <row r="41909" spans="1:1" x14ac:dyDescent="0.15">
      <c r="A41909" s="2" t="s">
        <v>26563</v>
      </c>
    </row>
    <row r="41910" spans="1:1" x14ac:dyDescent="0.15">
      <c r="A41910" s="2" t="s">
        <v>26564</v>
      </c>
    </row>
    <row r="41911" spans="1:1" x14ac:dyDescent="0.15">
      <c r="A41911" s="2" t="s">
        <v>26565</v>
      </c>
    </row>
    <row r="41912" spans="1:1" x14ac:dyDescent="0.15">
      <c r="A41912" s="2" t="s">
        <v>26566</v>
      </c>
    </row>
    <row r="41913" spans="1:1" x14ac:dyDescent="0.15">
      <c r="A41913" s="2" t="s">
        <v>25480</v>
      </c>
    </row>
    <row r="41914" spans="1:1" x14ac:dyDescent="0.15">
      <c r="A41914" s="2" t="s">
        <v>25481</v>
      </c>
    </row>
    <row r="41915" spans="1:1" x14ac:dyDescent="0.15">
      <c r="A41915" s="2" t="s">
        <v>25482</v>
      </c>
    </row>
    <row r="41916" spans="1:1" x14ac:dyDescent="0.15">
      <c r="A41916" s="2" t="s">
        <v>25483</v>
      </c>
    </row>
    <row r="41917" spans="1:1" x14ac:dyDescent="0.15">
      <c r="A41917" s="2" t="s">
        <v>25484</v>
      </c>
    </row>
    <row r="41918" spans="1:1" x14ac:dyDescent="0.15">
      <c r="A41918" s="2" t="s">
        <v>25485</v>
      </c>
    </row>
    <row r="41919" spans="1:1" x14ac:dyDescent="0.15">
      <c r="A41919" s="2" t="s">
        <v>25486</v>
      </c>
    </row>
    <row r="41920" spans="1:1" x14ac:dyDescent="0.15">
      <c r="A41920" s="2" t="s">
        <v>25487</v>
      </c>
    </row>
    <row r="41921" spans="1:1" x14ac:dyDescent="0.15">
      <c r="A41921" s="2" t="s">
        <v>25488</v>
      </c>
    </row>
    <row r="41922" spans="1:1" x14ac:dyDescent="0.15">
      <c r="A41922" s="2" t="s">
        <v>37654</v>
      </c>
    </row>
    <row r="41923" spans="1:1" x14ac:dyDescent="0.15">
      <c r="A41923" s="2" t="s">
        <v>21295</v>
      </c>
    </row>
    <row r="41924" spans="1:1" x14ac:dyDescent="0.15">
      <c r="A41924" s="2" t="s">
        <v>25585</v>
      </c>
    </row>
    <row r="41925" spans="1:1" x14ac:dyDescent="0.15">
      <c r="A41925" s="2" t="s">
        <v>25586</v>
      </c>
    </row>
    <row r="41926" spans="1:1" x14ac:dyDescent="0.15">
      <c r="A41926" s="2" t="s">
        <v>25587</v>
      </c>
    </row>
    <row r="41927" spans="1:1" x14ac:dyDescent="0.15">
      <c r="A41927" s="2" t="s">
        <v>25588</v>
      </c>
    </row>
    <row r="41928" spans="1:1" x14ac:dyDescent="0.15">
      <c r="A41928" s="2" t="s">
        <v>25589</v>
      </c>
    </row>
    <row r="41929" spans="1:1" x14ac:dyDescent="0.15">
      <c r="A41929" s="2" t="s">
        <v>26115</v>
      </c>
    </row>
    <row r="41930" spans="1:1" x14ac:dyDescent="0.15">
      <c r="A41930" s="2" t="s">
        <v>26116</v>
      </c>
    </row>
    <row r="41931" spans="1:1" x14ac:dyDescent="0.15">
      <c r="A41931" s="2" t="s">
        <v>26117</v>
      </c>
    </row>
    <row r="41932" spans="1:1" x14ac:dyDescent="0.15">
      <c r="A41932" s="2" t="s">
        <v>26118</v>
      </c>
    </row>
    <row r="41933" spans="1:1" x14ac:dyDescent="0.15">
      <c r="A41933" s="2" t="s">
        <v>26119</v>
      </c>
    </row>
    <row r="41934" spans="1:1" x14ac:dyDescent="0.15">
      <c r="A41934" s="2" t="s">
        <v>26120</v>
      </c>
    </row>
    <row r="41935" spans="1:1" x14ac:dyDescent="0.15">
      <c r="A41935" s="2" t="s">
        <v>26121</v>
      </c>
    </row>
    <row r="41936" spans="1:1" x14ac:dyDescent="0.15">
      <c r="A41936" s="2" t="s">
        <v>21310</v>
      </c>
    </row>
    <row r="41937" spans="1:1" x14ac:dyDescent="0.15">
      <c r="A41937" s="2" t="s">
        <v>21311</v>
      </c>
    </row>
    <row r="41938" spans="1:1" x14ac:dyDescent="0.15">
      <c r="A41938" s="2" t="s">
        <v>21298</v>
      </c>
    </row>
    <row r="41939" spans="1:1" x14ac:dyDescent="0.15">
      <c r="A41939" s="2" t="s">
        <v>21299</v>
      </c>
    </row>
    <row r="41940" spans="1:1" x14ac:dyDescent="0.15">
      <c r="A41940" s="2" t="s">
        <v>133561</v>
      </c>
    </row>
    <row r="41941" spans="1:1" x14ac:dyDescent="0.15">
      <c r="A41941" s="2" t="s">
        <v>21300</v>
      </c>
    </row>
    <row r="41942" spans="1:1" x14ac:dyDescent="0.15">
      <c r="A41942" s="2" t="s">
        <v>21084</v>
      </c>
    </row>
    <row r="41943" spans="1:1" x14ac:dyDescent="0.15">
      <c r="A41943" s="2" t="s">
        <v>21085</v>
      </c>
    </row>
    <row r="41944" spans="1:1" x14ac:dyDescent="0.15">
      <c r="A41944" s="2" t="s">
        <v>21086</v>
      </c>
    </row>
    <row r="41945" spans="1:1" x14ac:dyDescent="0.15">
      <c r="A41945" s="2" t="s">
        <v>21087</v>
      </c>
    </row>
    <row r="41946" spans="1:1" x14ac:dyDescent="0.15">
      <c r="A41946" s="2" t="s">
        <v>21088</v>
      </c>
    </row>
    <row r="41947" spans="1:1" x14ac:dyDescent="0.15">
      <c r="A41947" s="2" t="s">
        <v>21116</v>
      </c>
    </row>
    <row r="41948" spans="1:1" x14ac:dyDescent="0.15">
      <c r="A41948" s="2" t="s">
        <v>21117</v>
      </c>
    </row>
    <row r="41949" spans="1:1" x14ac:dyDescent="0.15">
      <c r="A41949" s="2" t="s">
        <v>21118</v>
      </c>
    </row>
    <row r="41950" spans="1:1" x14ac:dyDescent="0.15">
      <c r="A41950" s="2" t="s">
        <v>21119</v>
      </c>
    </row>
    <row r="41951" spans="1:1" x14ac:dyDescent="0.15">
      <c r="A41951" s="2" t="s">
        <v>21120</v>
      </c>
    </row>
    <row r="41952" spans="1:1" x14ac:dyDescent="0.15">
      <c r="A41952" s="2" t="s">
        <v>20993</v>
      </c>
    </row>
    <row r="41953" spans="1:1" x14ac:dyDescent="0.15">
      <c r="A41953" s="2" t="s">
        <v>20994</v>
      </c>
    </row>
    <row r="41954" spans="1:1" x14ac:dyDescent="0.15">
      <c r="A41954" s="2" t="s">
        <v>20995</v>
      </c>
    </row>
    <row r="41955" spans="1:1" x14ac:dyDescent="0.15">
      <c r="A41955" s="2" t="s">
        <v>20996</v>
      </c>
    </row>
    <row r="41956" spans="1:1" x14ac:dyDescent="0.15">
      <c r="A41956" s="2" t="s">
        <v>20997</v>
      </c>
    </row>
    <row r="41957" spans="1:1" x14ac:dyDescent="0.15">
      <c r="A41957" s="2" t="s">
        <v>133562</v>
      </c>
    </row>
    <row r="41958" spans="1:1" x14ac:dyDescent="0.15">
      <c r="A41958" s="2" t="s">
        <v>20998</v>
      </c>
    </row>
    <row r="41959" spans="1:1" x14ac:dyDescent="0.15">
      <c r="A41959" s="2" t="s">
        <v>20999</v>
      </c>
    </row>
    <row r="41960" spans="1:1" x14ac:dyDescent="0.15">
      <c r="A41960" s="2" t="s">
        <v>21000</v>
      </c>
    </row>
    <row r="41961" spans="1:1" x14ac:dyDescent="0.15">
      <c r="A41961" s="2" t="s">
        <v>21001</v>
      </c>
    </row>
    <row r="41962" spans="1:1" x14ac:dyDescent="0.15">
      <c r="A41962" s="2" t="s">
        <v>21002</v>
      </c>
    </row>
    <row r="41963" spans="1:1" x14ac:dyDescent="0.15">
      <c r="A41963" s="2" t="s">
        <v>21445</v>
      </c>
    </row>
    <row r="41964" spans="1:1" x14ac:dyDescent="0.15">
      <c r="A41964" s="2" t="s">
        <v>21446</v>
      </c>
    </row>
    <row r="41965" spans="1:1" x14ac:dyDescent="0.15">
      <c r="A41965" s="2" t="s">
        <v>21447</v>
      </c>
    </row>
    <row r="41966" spans="1:1" x14ac:dyDescent="0.15">
      <c r="A41966" s="2" t="s">
        <v>21448</v>
      </c>
    </row>
    <row r="41967" spans="1:1" x14ac:dyDescent="0.15">
      <c r="A41967" s="2" t="s">
        <v>21449</v>
      </c>
    </row>
    <row r="41968" spans="1:1" x14ac:dyDescent="0.15">
      <c r="A41968" s="2" t="s">
        <v>21450</v>
      </c>
    </row>
    <row r="41969" spans="1:1" x14ac:dyDescent="0.15">
      <c r="A41969" s="2" t="s">
        <v>21451</v>
      </c>
    </row>
    <row r="41970" spans="1:1" x14ac:dyDescent="0.15">
      <c r="A41970" s="2" t="s">
        <v>21452</v>
      </c>
    </row>
    <row r="41971" spans="1:1" x14ac:dyDescent="0.15">
      <c r="A41971" s="2" t="s">
        <v>21453</v>
      </c>
    </row>
    <row r="41972" spans="1:1" x14ac:dyDescent="0.15">
      <c r="A41972" s="2" t="s">
        <v>21454</v>
      </c>
    </row>
    <row r="41973" spans="1:1" x14ac:dyDescent="0.15">
      <c r="A41973" s="2" t="s">
        <v>21455</v>
      </c>
    </row>
    <row r="41974" spans="1:1" x14ac:dyDescent="0.15">
      <c r="A41974" s="2" t="s">
        <v>21456</v>
      </c>
    </row>
    <row r="41975" spans="1:1" x14ac:dyDescent="0.15">
      <c r="A41975" s="2" t="s">
        <v>21457</v>
      </c>
    </row>
    <row r="41976" spans="1:1" x14ac:dyDescent="0.15">
      <c r="A41976" s="2" t="s">
        <v>21458</v>
      </c>
    </row>
    <row r="41977" spans="1:1" x14ac:dyDescent="0.15">
      <c r="A41977" s="2" t="s">
        <v>21459</v>
      </c>
    </row>
    <row r="41978" spans="1:1" x14ac:dyDescent="0.15">
      <c r="A41978" s="2" t="s">
        <v>21417</v>
      </c>
    </row>
    <row r="41979" spans="1:1" x14ac:dyDescent="0.15">
      <c r="A41979" s="2" t="s">
        <v>21418</v>
      </c>
    </row>
    <row r="41980" spans="1:1" x14ac:dyDescent="0.15">
      <c r="A41980" s="2" t="s">
        <v>21419</v>
      </c>
    </row>
    <row r="41981" spans="1:1" x14ac:dyDescent="0.15">
      <c r="A41981" s="2" t="s">
        <v>21420</v>
      </c>
    </row>
    <row r="41982" spans="1:1" x14ac:dyDescent="0.15">
      <c r="A41982" s="2" t="s">
        <v>21318</v>
      </c>
    </row>
    <row r="41983" spans="1:1" x14ac:dyDescent="0.15">
      <c r="A41983" s="2" t="s">
        <v>21422</v>
      </c>
    </row>
    <row r="41984" spans="1:1" x14ac:dyDescent="0.15">
      <c r="A41984" s="2" t="s">
        <v>21423</v>
      </c>
    </row>
    <row r="41985" spans="1:1" x14ac:dyDescent="0.15">
      <c r="A41985" s="2" t="s">
        <v>20149</v>
      </c>
    </row>
    <row r="41986" spans="1:1" x14ac:dyDescent="0.15">
      <c r="A41986" s="2" t="s">
        <v>20150</v>
      </c>
    </row>
    <row r="41987" spans="1:1" x14ac:dyDescent="0.15">
      <c r="A41987" s="2" t="s">
        <v>20407</v>
      </c>
    </row>
    <row r="41988" spans="1:1" x14ac:dyDescent="0.15">
      <c r="A41988" s="2" t="s">
        <v>20408</v>
      </c>
    </row>
    <row r="41989" spans="1:1" x14ac:dyDescent="0.15">
      <c r="A41989" s="2" t="s">
        <v>20409</v>
      </c>
    </row>
    <row r="41990" spans="1:1" x14ac:dyDescent="0.15">
      <c r="A41990" s="2" t="s">
        <v>20410</v>
      </c>
    </row>
    <row r="41991" spans="1:1" x14ac:dyDescent="0.15">
      <c r="A41991" s="2" t="s">
        <v>20411</v>
      </c>
    </row>
    <row r="41992" spans="1:1" x14ac:dyDescent="0.15">
      <c r="A41992" s="2" t="s">
        <v>20312</v>
      </c>
    </row>
    <row r="41993" spans="1:1" x14ac:dyDescent="0.15">
      <c r="A41993" s="2" t="s">
        <v>20313</v>
      </c>
    </row>
    <row r="41994" spans="1:1" x14ac:dyDescent="0.15">
      <c r="A41994" s="2" t="s">
        <v>20314</v>
      </c>
    </row>
    <row r="41995" spans="1:1" x14ac:dyDescent="0.15">
      <c r="A41995" s="2" t="s">
        <v>20315</v>
      </c>
    </row>
    <row r="41996" spans="1:1" x14ac:dyDescent="0.15">
      <c r="A41996" s="2" t="s">
        <v>20316</v>
      </c>
    </row>
    <row r="41997" spans="1:1" x14ac:dyDescent="0.15">
      <c r="A41997" s="2" t="s">
        <v>20317</v>
      </c>
    </row>
    <row r="41998" spans="1:1" x14ac:dyDescent="0.15">
      <c r="A41998" s="2" t="s">
        <v>20318</v>
      </c>
    </row>
    <row r="41999" spans="1:1" x14ac:dyDescent="0.15">
      <c r="A41999" s="2" t="s">
        <v>20319</v>
      </c>
    </row>
    <row r="42000" spans="1:1" x14ac:dyDescent="0.15">
      <c r="A42000" s="2" t="s">
        <v>20320</v>
      </c>
    </row>
    <row r="42001" spans="1:1" x14ac:dyDescent="0.15">
      <c r="A42001" s="2" t="s">
        <v>20321</v>
      </c>
    </row>
    <row r="42002" spans="1:1" x14ac:dyDescent="0.15">
      <c r="A42002" s="2" t="s">
        <v>20322</v>
      </c>
    </row>
    <row r="42003" spans="1:1" x14ac:dyDescent="0.15">
      <c r="A42003" s="2" t="s">
        <v>20323</v>
      </c>
    </row>
    <row r="42004" spans="1:1" x14ac:dyDescent="0.15">
      <c r="A42004" s="2" t="s">
        <v>20324</v>
      </c>
    </row>
    <row r="42005" spans="1:1" x14ac:dyDescent="0.15">
      <c r="A42005" s="2" t="s">
        <v>20325</v>
      </c>
    </row>
    <row r="42006" spans="1:1" x14ac:dyDescent="0.15">
      <c r="A42006" s="2" t="s">
        <v>20326</v>
      </c>
    </row>
    <row r="42007" spans="1:1" x14ac:dyDescent="0.15">
      <c r="A42007" s="2" t="s">
        <v>20327</v>
      </c>
    </row>
    <row r="42008" spans="1:1" x14ac:dyDescent="0.15">
      <c r="A42008" s="2" t="s">
        <v>20328</v>
      </c>
    </row>
    <row r="42009" spans="1:1" x14ac:dyDescent="0.15">
      <c r="A42009" s="2" t="s">
        <v>20730</v>
      </c>
    </row>
    <row r="42010" spans="1:1" x14ac:dyDescent="0.15">
      <c r="A42010" s="2" t="s">
        <v>20731</v>
      </c>
    </row>
    <row r="42011" spans="1:1" x14ac:dyDescent="0.15">
      <c r="A42011" s="2" t="s">
        <v>20732</v>
      </c>
    </row>
    <row r="42012" spans="1:1" x14ac:dyDescent="0.15">
      <c r="A42012" s="2" t="s">
        <v>20733</v>
      </c>
    </row>
    <row r="42013" spans="1:1" x14ac:dyDescent="0.15">
      <c r="A42013" s="2" t="s">
        <v>20734</v>
      </c>
    </row>
    <row r="42014" spans="1:1" x14ac:dyDescent="0.15">
      <c r="A42014" s="2" t="s">
        <v>20735</v>
      </c>
    </row>
    <row r="42015" spans="1:1" x14ac:dyDescent="0.15">
      <c r="A42015" s="2" t="s">
        <v>20736</v>
      </c>
    </row>
    <row r="42016" spans="1:1" x14ac:dyDescent="0.15">
      <c r="A42016" s="2" t="s">
        <v>20737</v>
      </c>
    </row>
    <row r="42017" spans="1:1" x14ac:dyDescent="0.15">
      <c r="A42017" s="2" t="s">
        <v>20610</v>
      </c>
    </row>
    <row r="42018" spans="1:1" x14ac:dyDescent="0.15">
      <c r="A42018" s="2" t="s">
        <v>20611</v>
      </c>
    </row>
    <row r="42019" spans="1:1" x14ac:dyDescent="0.15">
      <c r="A42019" s="2" t="s">
        <v>20612</v>
      </c>
    </row>
    <row r="42020" spans="1:1" x14ac:dyDescent="0.15">
      <c r="A42020" s="2" t="s">
        <v>20613</v>
      </c>
    </row>
    <row r="42021" spans="1:1" x14ac:dyDescent="0.15">
      <c r="A42021" s="2" t="s">
        <v>20614</v>
      </c>
    </row>
    <row r="42022" spans="1:1" x14ac:dyDescent="0.15">
      <c r="A42022" s="2" t="s">
        <v>22396</v>
      </c>
    </row>
    <row r="42023" spans="1:1" x14ac:dyDescent="0.15">
      <c r="A42023" s="2" t="s">
        <v>22296</v>
      </c>
    </row>
    <row r="42024" spans="1:1" x14ac:dyDescent="0.15">
      <c r="A42024" s="2" t="s">
        <v>22397</v>
      </c>
    </row>
    <row r="42025" spans="1:1" x14ac:dyDescent="0.15">
      <c r="A42025" s="2" t="s">
        <v>20034</v>
      </c>
    </row>
    <row r="42026" spans="1:1" x14ac:dyDescent="0.15">
      <c r="A42026" s="2" t="s">
        <v>20035</v>
      </c>
    </row>
    <row r="42027" spans="1:1" x14ac:dyDescent="0.15">
      <c r="A42027" s="2" t="s">
        <v>20036</v>
      </c>
    </row>
    <row r="42028" spans="1:1" x14ac:dyDescent="0.15">
      <c r="A42028" s="2" t="s">
        <v>20037</v>
      </c>
    </row>
    <row r="42029" spans="1:1" x14ac:dyDescent="0.15">
      <c r="A42029" s="2" t="s">
        <v>20038</v>
      </c>
    </row>
    <row r="42030" spans="1:1" x14ac:dyDescent="0.15">
      <c r="A42030" s="2" t="s">
        <v>20039</v>
      </c>
    </row>
    <row r="42031" spans="1:1" x14ac:dyDescent="0.15">
      <c r="A42031" s="2" t="s">
        <v>22278</v>
      </c>
    </row>
    <row r="42032" spans="1:1" x14ac:dyDescent="0.15">
      <c r="A42032" s="2" t="s">
        <v>22279</v>
      </c>
    </row>
    <row r="42033" spans="1:1" x14ac:dyDescent="0.15">
      <c r="A42033" s="2" t="s">
        <v>22280</v>
      </c>
    </row>
    <row r="42034" spans="1:1" x14ac:dyDescent="0.15">
      <c r="A42034" s="2" t="s">
        <v>22281</v>
      </c>
    </row>
    <row r="42035" spans="1:1" x14ac:dyDescent="0.15">
      <c r="A42035" s="2" t="s">
        <v>22282</v>
      </c>
    </row>
    <row r="42036" spans="1:1" x14ac:dyDescent="0.15">
      <c r="A42036" s="2" t="s">
        <v>22283</v>
      </c>
    </row>
    <row r="42037" spans="1:1" x14ac:dyDescent="0.15">
      <c r="A42037" s="2" t="s">
        <v>22284</v>
      </c>
    </row>
    <row r="42038" spans="1:1" x14ac:dyDescent="0.15">
      <c r="A42038" s="2" t="s">
        <v>22285</v>
      </c>
    </row>
    <row r="42039" spans="1:1" x14ac:dyDescent="0.15">
      <c r="A42039" s="2" t="s">
        <v>22286</v>
      </c>
    </row>
    <row r="42040" spans="1:1" x14ac:dyDescent="0.15">
      <c r="A42040" s="2" t="s">
        <v>22287</v>
      </c>
    </row>
    <row r="42041" spans="1:1" x14ac:dyDescent="0.15">
      <c r="A42041" s="2" t="s">
        <v>22288</v>
      </c>
    </row>
    <row r="42042" spans="1:1" x14ac:dyDescent="0.15">
      <c r="A42042" s="2" t="s">
        <v>22289</v>
      </c>
    </row>
    <row r="42043" spans="1:1" x14ac:dyDescent="0.15">
      <c r="A42043" s="2" t="s">
        <v>22290</v>
      </c>
    </row>
    <row r="42044" spans="1:1" x14ac:dyDescent="0.15">
      <c r="A42044" s="2" t="s">
        <v>22291</v>
      </c>
    </row>
    <row r="42045" spans="1:1" x14ac:dyDescent="0.15">
      <c r="A42045" s="2" t="s">
        <v>22292</v>
      </c>
    </row>
    <row r="42046" spans="1:1" x14ac:dyDescent="0.15">
      <c r="A42046" s="2" t="s">
        <v>25036</v>
      </c>
    </row>
    <row r="42047" spans="1:1" x14ac:dyDescent="0.15">
      <c r="A42047" s="2" t="s">
        <v>23268</v>
      </c>
    </row>
    <row r="42048" spans="1:1" x14ac:dyDescent="0.15">
      <c r="A42048" s="2" t="s">
        <v>21909</v>
      </c>
    </row>
    <row r="42049" spans="1:1" x14ac:dyDescent="0.15">
      <c r="A42049" s="2" t="s">
        <v>21910</v>
      </c>
    </row>
    <row r="42050" spans="1:1" x14ac:dyDescent="0.15">
      <c r="A42050" s="2" t="s">
        <v>21911</v>
      </c>
    </row>
    <row r="42051" spans="1:1" x14ac:dyDescent="0.15">
      <c r="A42051" s="2" t="s">
        <v>133563</v>
      </c>
    </row>
    <row r="42052" spans="1:1" x14ac:dyDescent="0.15">
      <c r="A42052" s="2" t="s">
        <v>21912</v>
      </c>
    </row>
    <row r="42053" spans="1:1" x14ac:dyDescent="0.15">
      <c r="A42053" s="2" t="s">
        <v>21913</v>
      </c>
    </row>
    <row r="42054" spans="1:1" x14ac:dyDescent="0.15">
      <c r="A42054" s="2" t="s">
        <v>21914</v>
      </c>
    </row>
    <row r="42055" spans="1:1" x14ac:dyDescent="0.15">
      <c r="A42055" s="2" t="s">
        <v>21915</v>
      </c>
    </row>
    <row r="42056" spans="1:1" x14ac:dyDescent="0.15">
      <c r="A42056" s="2" t="s">
        <v>21916</v>
      </c>
    </row>
    <row r="42057" spans="1:1" x14ac:dyDescent="0.15">
      <c r="A42057" s="2" t="s">
        <v>21917</v>
      </c>
    </row>
    <row r="42058" spans="1:1" x14ac:dyDescent="0.15">
      <c r="A42058" s="2" t="s">
        <v>21918</v>
      </c>
    </row>
    <row r="42059" spans="1:1" x14ac:dyDescent="0.15">
      <c r="A42059" s="2" t="s">
        <v>21942</v>
      </c>
    </row>
    <row r="42060" spans="1:1" x14ac:dyDescent="0.15">
      <c r="A42060" s="2" t="s">
        <v>21943</v>
      </c>
    </row>
    <row r="42061" spans="1:1" x14ac:dyDescent="0.15">
      <c r="A42061" s="2" t="s">
        <v>22656</v>
      </c>
    </row>
    <row r="42062" spans="1:1" x14ac:dyDescent="0.15">
      <c r="A42062" s="2" t="s">
        <v>22085</v>
      </c>
    </row>
    <row r="42063" spans="1:1" x14ac:dyDescent="0.15">
      <c r="A42063" s="2" t="s">
        <v>22086</v>
      </c>
    </row>
    <row r="42064" spans="1:1" x14ac:dyDescent="0.15">
      <c r="A42064" s="2" t="s">
        <v>22087</v>
      </c>
    </row>
    <row r="42065" spans="1:1" x14ac:dyDescent="0.15">
      <c r="A42065" s="2" t="s">
        <v>22088</v>
      </c>
    </row>
    <row r="42066" spans="1:1" x14ac:dyDescent="0.15">
      <c r="A42066" s="2" t="s">
        <v>22089</v>
      </c>
    </row>
    <row r="42067" spans="1:1" x14ac:dyDescent="0.15">
      <c r="A42067" s="2" t="s">
        <v>22090</v>
      </c>
    </row>
    <row r="42068" spans="1:1" x14ac:dyDescent="0.15">
      <c r="A42068" s="2" t="s">
        <v>22091</v>
      </c>
    </row>
    <row r="42069" spans="1:1" x14ac:dyDescent="0.15">
      <c r="A42069" s="2" t="s">
        <v>22092</v>
      </c>
    </row>
    <row r="42070" spans="1:1" x14ac:dyDescent="0.15">
      <c r="A42070" s="2" t="s">
        <v>22093</v>
      </c>
    </row>
    <row r="42071" spans="1:1" x14ac:dyDescent="0.15">
      <c r="A42071" s="2" t="s">
        <v>22094</v>
      </c>
    </row>
    <row r="42072" spans="1:1" x14ac:dyDescent="0.15">
      <c r="A42072" s="2" t="s">
        <v>22095</v>
      </c>
    </row>
    <row r="42073" spans="1:1" x14ac:dyDescent="0.15">
      <c r="A42073" s="2" t="s">
        <v>22096</v>
      </c>
    </row>
    <row r="42074" spans="1:1" x14ac:dyDescent="0.15">
      <c r="A42074" s="2" t="s">
        <v>22097</v>
      </c>
    </row>
    <row r="42075" spans="1:1" x14ac:dyDescent="0.15">
      <c r="A42075" s="2" t="s">
        <v>22098</v>
      </c>
    </row>
    <row r="42076" spans="1:1" x14ac:dyDescent="0.15">
      <c r="A42076" s="2" t="s">
        <v>22524</v>
      </c>
    </row>
    <row r="42077" spans="1:1" x14ac:dyDescent="0.15">
      <c r="A42077" s="2" t="s">
        <v>22525</v>
      </c>
    </row>
    <row r="42078" spans="1:1" x14ac:dyDescent="0.15">
      <c r="A42078" s="2" t="s">
        <v>22526</v>
      </c>
    </row>
    <row r="42079" spans="1:1" x14ac:dyDescent="0.15">
      <c r="A42079" s="2" t="s">
        <v>22527</v>
      </c>
    </row>
    <row r="42080" spans="1:1" x14ac:dyDescent="0.15">
      <c r="A42080" s="2" t="s">
        <v>22528</v>
      </c>
    </row>
    <row r="42081" spans="1:1" x14ac:dyDescent="0.15">
      <c r="A42081" s="2" t="s">
        <v>22401</v>
      </c>
    </row>
    <row r="42082" spans="1:1" x14ac:dyDescent="0.15">
      <c r="A42082" s="2" t="s">
        <v>22402</v>
      </c>
    </row>
    <row r="42083" spans="1:1" x14ac:dyDescent="0.15">
      <c r="A42083" s="2" t="s">
        <v>22403</v>
      </c>
    </row>
    <row r="42084" spans="1:1" x14ac:dyDescent="0.15">
      <c r="A42084" s="2" t="s">
        <v>22404</v>
      </c>
    </row>
    <row r="42085" spans="1:1" x14ac:dyDescent="0.15">
      <c r="A42085" s="2" t="s">
        <v>22405</v>
      </c>
    </row>
    <row r="42086" spans="1:1" x14ac:dyDescent="0.15">
      <c r="A42086" s="2" t="s">
        <v>22406</v>
      </c>
    </row>
    <row r="42087" spans="1:1" x14ac:dyDescent="0.15">
      <c r="A42087" s="2" t="s">
        <v>22407</v>
      </c>
    </row>
    <row r="42088" spans="1:1" x14ac:dyDescent="0.15">
      <c r="A42088" s="2" t="s">
        <v>22408</v>
      </c>
    </row>
    <row r="42089" spans="1:1" x14ac:dyDescent="0.15">
      <c r="A42089" s="2" t="s">
        <v>22409</v>
      </c>
    </row>
    <row r="42090" spans="1:1" x14ac:dyDescent="0.15">
      <c r="A42090" s="2" t="s">
        <v>22410</v>
      </c>
    </row>
    <row r="42091" spans="1:1" x14ac:dyDescent="0.15">
      <c r="A42091" s="2" t="s">
        <v>22411</v>
      </c>
    </row>
    <row r="42092" spans="1:1" x14ac:dyDescent="0.15">
      <c r="A42092" s="2" t="s">
        <v>22412</v>
      </c>
    </row>
    <row r="42093" spans="1:1" x14ac:dyDescent="0.15">
      <c r="A42093" s="2" t="s">
        <v>22413</v>
      </c>
    </row>
    <row r="42094" spans="1:1" x14ac:dyDescent="0.15">
      <c r="A42094" s="2" t="s">
        <v>24187</v>
      </c>
    </row>
    <row r="42095" spans="1:1" x14ac:dyDescent="0.15">
      <c r="A42095" s="2" t="s">
        <v>24095</v>
      </c>
    </row>
    <row r="42096" spans="1:1" x14ac:dyDescent="0.15">
      <c r="A42096" s="2" t="s">
        <v>24189</v>
      </c>
    </row>
    <row r="42097" spans="1:1" x14ac:dyDescent="0.15">
      <c r="A42097" s="2" t="s">
        <v>24190</v>
      </c>
    </row>
    <row r="42098" spans="1:1" x14ac:dyDescent="0.15">
      <c r="A42098" s="2" t="s">
        <v>24191</v>
      </c>
    </row>
    <row r="42099" spans="1:1" x14ac:dyDescent="0.15">
      <c r="A42099" s="2" t="s">
        <v>24192</v>
      </c>
    </row>
    <row r="42100" spans="1:1" x14ac:dyDescent="0.15">
      <c r="A42100" s="2" t="s">
        <v>24065</v>
      </c>
    </row>
    <row r="42101" spans="1:1" x14ac:dyDescent="0.15">
      <c r="A42101" s="2" t="s">
        <v>24066</v>
      </c>
    </row>
    <row r="42102" spans="1:1" x14ac:dyDescent="0.15">
      <c r="A42102" s="2" t="s">
        <v>24067</v>
      </c>
    </row>
    <row r="42103" spans="1:1" x14ac:dyDescent="0.15">
      <c r="A42103" s="2" t="s">
        <v>24068</v>
      </c>
    </row>
    <row r="42104" spans="1:1" x14ac:dyDescent="0.15">
      <c r="A42104" s="2" t="s">
        <v>24069</v>
      </c>
    </row>
    <row r="42105" spans="1:1" x14ac:dyDescent="0.15">
      <c r="A42105" s="2" t="s">
        <v>24070</v>
      </c>
    </row>
    <row r="42106" spans="1:1" x14ac:dyDescent="0.15">
      <c r="A42106" s="2" t="s">
        <v>24071</v>
      </c>
    </row>
    <row r="42107" spans="1:1" x14ac:dyDescent="0.15">
      <c r="A42107" s="2" t="s">
        <v>22847</v>
      </c>
    </row>
    <row r="42108" spans="1:1" x14ac:dyDescent="0.15">
      <c r="A42108" s="2" t="s">
        <v>22848</v>
      </c>
    </row>
    <row r="42109" spans="1:1" x14ac:dyDescent="0.15">
      <c r="A42109" s="2" t="s">
        <v>22721</v>
      </c>
    </row>
    <row r="42110" spans="1:1" x14ac:dyDescent="0.15">
      <c r="A42110" s="2" t="s">
        <v>22722</v>
      </c>
    </row>
    <row r="42111" spans="1:1" x14ac:dyDescent="0.15">
      <c r="A42111" s="2" t="s">
        <v>22723</v>
      </c>
    </row>
    <row r="42112" spans="1:1" x14ac:dyDescent="0.15">
      <c r="A42112" s="2" t="s">
        <v>22724</v>
      </c>
    </row>
    <row r="42113" spans="1:1" x14ac:dyDescent="0.15">
      <c r="A42113" s="2" t="s">
        <v>22725</v>
      </c>
    </row>
    <row r="42114" spans="1:1" x14ac:dyDescent="0.15">
      <c r="A42114" s="2" t="s">
        <v>22726</v>
      </c>
    </row>
    <row r="42115" spans="1:1" x14ac:dyDescent="0.15">
      <c r="A42115" s="2" t="s">
        <v>22727</v>
      </c>
    </row>
    <row r="42116" spans="1:1" x14ac:dyDescent="0.15">
      <c r="A42116" s="2" t="s">
        <v>22728</v>
      </c>
    </row>
    <row r="42117" spans="1:1" x14ac:dyDescent="0.15">
      <c r="A42117" s="2" t="s">
        <v>22729</v>
      </c>
    </row>
    <row r="42118" spans="1:1" x14ac:dyDescent="0.15">
      <c r="A42118" s="2" t="s">
        <v>22730</v>
      </c>
    </row>
    <row r="42119" spans="1:1" x14ac:dyDescent="0.15">
      <c r="A42119" s="2" t="s">
        <v>22731</v>
      </c>
    </row>
    <row r="42120" spans="1:1" x14ac:dyDescent="0.15">
      <c r="A42120" s="2" t="s">
        <v>22732</v>
      </c>
    </row>
    <row r="42121" spans="1:1" x14ac:dyDescent="0.15">
      <c r="A42121" s="2" t="s">
        <v>22733</v>
      </c>
    </row>
    <row r="42122" spans="1:1" x14ac:dyDescent="0.15">
      <c r="A42122" s="2" t="s">
        <v>22734</v>
      </c>
    </row>
    <row r="42123" spans="1:1" x14ac:dyDescent="0.15">
      <c r="A42123" s="2" t="s">
        <v>22735</v>
      </c>
    </row>
    <row r="42124" spans="1:1" x14ac:dyDescent="0.15">
      <c r="A42124" s="2" t="s">
        <v>29054</v>
      </c>
    </row>
    <row r="42125" spans="1:1" x14ac:dyDescent="0.15">
      <c r="A42125" s="2" t="s">
        <v>29055</v>
      </c>
    </row>
    <row r="42126" spans="1:1" x14ac:dyDescent="0.15">
      <c r="A42126" s="2" t="s">
        <v>29056</v>
      </c>
    </row>
    <row r="42127" spans="1:1" x14ac:dyDescent="0.15">
      <c r="A42127" s="2" t="s">
        <v>28929</v>
      </c>
    </row>
    <row r="42128" spans="1:1" x14ac:dyDescent="0.15">
      <c r="A42128" s="2" t="s">
        <v>29629</v>
      </c>
    </row>
    <row r="42129" spans="1:1" x14ac:dyDescent="0.15">
      <c r="A42129" s="2" t="s">
        <v>29630</v>
      </c>
    </row>
    <row r="42130" spans="1:1" x14ac:dyDescent="0.15">
      <c r="A42130" s="2" t="s">
        <v>29631</v>
      </c>
    </row>
    <row r="42131" spans="1:1" x14ac:dyDescent="0.15">
      <c r="A42131" s="2" t="s">
        <v>29632</v>
      </c>
    </row>
    <row r="42132" spans="1:1" x14ac:dyDescent="0.15">
      <c r="A42132" s="2" t="s">
        <v>29505</v>
      </c>
    </row>
    <row r="42133" spans="1:1" x14ac:dyDescent="0.15">
      <c r="A42133" s="2" t="s">
        <v>29506</v>
      </c>
    </row>
    <row r="42134" spans="1:1" x14ac:dyDescent="0.15">
      <c r="A42134" s="2" t="s">
        <v>29507</v>
      </c>
    </row>
    <row r="42135" spans="1:1" x14ac:dyDescent="0.15">
      <c r="A42135" s="2" t="s">
        <v>29508</v>
      </c>
    </row>
    <row r="42136" spans="1:1" x14ac:dyDescent="0.15">
      <c r="A42136" s="2" t="s">
        <v>29509</v>
      </c>
    </row>
    <row r="42137" spans="1:1" x14ac:dyDescent="0.15">
      <c r="A42137" s="2" t="s">
        <v>29510</v>
      </c>
    </row>
    <row r="42138" spans="1:1" x14ac:dyDescent="0.15">
      <c r="A42138" s="2" t="s">
        <v>29511</v>
      </c>
    </row>
    <row r="42139" spans="1:1" x14ac:dyDescent="0.15">
      <c r="A42139" s="2" t="s">
        <v>29512</v>
      </c>
    </row>
    <row r="42140" spans="1:1" x14ac:dyDescent="0.15">
      <c r="A42140" s="2" t="s">
        <v>29513</v>
      </c>
    </row>
    <row r="42141" spans="1:1" x14ac:dyDescent="0.15">
      <c r="A42141" s="2" t="s">
        <v>29514</v>
      </c>
    </row>
    <row r="42142" spans="1:1" x14ac:dyDescent="0.15">
      <c r="A42142" s="2" t="s">
        <v>29515</v>
      </c>
    </row>
    <row r="42143" spans="1:1" x14ac:dyDescent="0.15">
      <c r="A42143" s="2" t="s">
        <v>29516</v>
      </c>
    </row>
    <row r="42144" spans="1:1" x14ac:dyDescent="0.15">
      <c r="A42144" s="2" t="s">
        <v>29517</v>
      </c>
    </row>
    <row r="42145" spans="1:1" x14ac:dyDescent="0.15">
      <c r="A42145" s="2" t="s">
        <v>29518</v>
      </c>
    </row>
    <row r="42146" spans="1:1" x14ac:dyDescent="0.15">
      <c r="A42146" s="2" t="s">
        <v>29519</v>
      </c>
    </row>
    <row r="42147" spans="1:1" x14ac:dyDescent="0.15">
      <c r="A42147" s="2" t="s">
        <v>29520</v>
      </c>
    </row>
    <row r="42148" spans="1:1" x14ac:dyDescent="0.15">
      <c r="A42148" s="2" t="s">
        <v>29543</v>
      </c>
    </row>
    <row r="42149" spans="1:1" x14ac:dyDescent="0.15">
      <c r="A42149" s="2" t="s">
        <v>29471</v>
      </c>
    </row>
    <row r="42150" spans="1:1" x14ac:dyDescent="0.15">
      <c r="A42150" s="2" t="s">
        <v>29472</v>
      </c>
    </row>
    <row r="42151" spans="1:1" x14ac:dyDescent="0.15">
      <c r="A42151" s="2" t="s">
        <v>29473</v>
      </c>
    </row>
    <row r="42152" spans="1:1" x14ac:dyDescent="0.15">
      <c r="A42152" s="2" t="s">
        <v>29474</v>
      </c>
    </row>
    <row r="42153" spans="1:1" x14ac:dyDescent="0.15">
      <c r="A42153" s="2" t="s">
        <v>29193</v>
      </c>
    </row>
    <row r="42154" spans="1:1" x14ac:dyDescent="0.15">
      <c r="A42154" s="2" t="s">
        <v>29194</v>
      </c>
    </row>
    <row r="42155" spans="1:1" x14ac:dyDescent="0.15">
      <c r="A42155" s="2" t="s">
        <v>29221</v>
      </c>
    </row>
    <row r="42156" spans="1:1" x14ac:dyDescent="0.15">
      <c r="A42156" s="2" t="s">
        <v>29195</v>
      </c>
    </row>
    <row r="42157" spans="1:1" x14ac:dyDescent="0.15">
      <c r="A42157" s="2" t="s">
        <v>28308</v>
      </c>
    </row>
    <row r="42158" spans="1:1" x14ac:dyDescent="0.15">
      <c r="A42158" s="2" t="s">
        <v>28309</v>
      </c>
    </row>
    <row r="42159" spans="1:1" x14ac:dyDescent="0.15">
      <c r="A42159" s="2" t="s">
        <v>28310</v>
      </c>
    </row>
    <row r="42160" spans="1:1" x14ac:dyDescent="0.15">
      <c r="A42160" s="2" t="s">
        <v>28311</v>
      </c>
    </row>
    <row r="42161" spans="1:1" x14ac:dyDescent="0.15">
      <c r="A42161" s="2" t="s">
        <v>28312</v>
      </c>
    </row>
    <row r="42162" spans="1:1" x14ac:dyDescent="0.15">
      <c r="A42162" s="2" t="s">
        <v>28313</v>
      </c>
    </row>
    <row r="42163" spans="1:1" x14ac:dyDescent="0.15">
      <c r="A42163" s="2" t="s">
        <v>28314</v>
      </c>
    </row>
    <row r="42164" spans="1:1" x14ac:dyDescent="0.15">
      <c r="A42164" s="2" t="s">
        <v>28315</v>
      </c>
    </row>
    <row r="42165" spans="1:1" x14ac:dyDescent="0.15">
      <c r="A42165" s="2" t="s">
        <v>28316</v>
      </c>
    </row>
    <row r="42166" spans="1:1" x14ac:dyDescent="0.15">
      <c r="A42166" s="2" t="s">
        <v>28317</v>
      </c>
    </row>
    <row r="42167" spans="1:1" x14ac:dyDescent="0.15">
      <c r="A42167" s="2" t="s">
        <v>28318</v>
      </c>
    </row>
    <row r="42168" spans="1:1" x14ac:dyDescent="0.15">
      <c r="A42168" s="2" t="s">
        <v>28319</v>
      </c>
    </row>
    <row r="42169" spans="1:1" x14ac:dyDescent="0.15">
      <c r="A42169" s="2" t="s">
        <v>28320</v>
      </c>
    </row>
    <row r="42170" spans="1:1" x14ac:dyDescent="0.15">
      <c r="A42170" s="2" t="s">
        <v>28321</v>
      </c>
    </row>
    <row r="42171" spans="1:1" x14ac:dyDescent="0.15">
      <c r="A42171" s="2" t="s">
        <v>28322</v>
      </c>
    </row>
    <row r="42172" spans="1:1" x14ac:dyDescent="0.15">
      <c r="A42172" s="2" t="s">
        <v>28323</v>
      </c>
    </row>
    <row r="42173" spans="1:1" x14ac:dyDescent="0.15">
      <c r="A42173" s="2" t="s">
        <v>28324</v>
      </c>
    </row>
    <row r="42174" spans="1:1" x14ac:dyDescent="0.15">
      <c r="A42174" s="2" t="s">
        <v>28325</v>
      </c>
    </row>
    <row r="42175" spans="1:1" x14ac:dyDescent="0.15">
      <c r="A42175" s="2" t="s">
        <v>28326</v>
      </c>
    </row>
    <row r="42176" spans="1:1" x14ac:dyDescent="0.15">
      <c r="A42176" s="2" t="s">
        <v>28327</v>
      </c>
    </row>
    <row r="42177" spans="1:1" x14ac:dyDescent="0.15">
      <c r="A42177" s="2" t="s">
        <v>29794</v>
      </c>
    </row>
    <row r="42178" spans="1:1" x14ac:dyDescent="0.15">
      <c r="A42178" s="2" t="s">
        <v>29795</v>
      </c>
    </row>
    <row r="42179" spans="1:1" x14ac:dyDescent="0.15">
      <c r="A42179" s="2" t="s">
        <v>29796</v>
      </c>
    </row>
    <row r="42180" spans="1:1" x14ac:dyDescent="0.15">
      <c r="A42180" s="2" t="s">
        <v>29797</v>
      </c>
    </row>
    <row r="42181" spans="1:1" x14ac:dyDescent="0.15">
      <c r="A42181" s="2" t="s">
        <v>29798</v>
      </c>
    </row>
    <row r="42182" spans="1:1" x14ac:dyDescent="0.15">
      <c r="A42182" s="2" t="s">
        <v>29799</v>
      </c>
    </row>
    <row r="42183" spans="1:1" x14ac:dyDescent="0.15">
      <c r="A42183" s="2" t="s">
        <v>29800</v>
      </c>
    </row>
    <row r="42184" spans="1:1" x14ac:dyDescent="0.15">
      <c r="A42184" s="2" t="s">
        <v>29801</v>
      </c>
    </row>
    <row r="42185" spans="1:1" x14ac:dyDescent="0.15">
      <c r="A42185" s="2" t="s">
        <v>29802</v>
      </c>
    </row>
    <row r="42186" spans="1:1" x14ac:dyDescent="0.15">
      <c r="A42186" s="2" t="s">
        <v>29803</v>
      </c>
    </row>
    <row r="42187" spans="1:1" x14ac:dyDescent="0.15">
      <c r="A42187" s="2" t="s">
        <v>29703</v>
      </c>
    </row>
    <row r="42188" spans="1:1" x14ac:dyDescent="0.15">
      <c r="A42188" s="2" t="s">
        <v>29704</v>
      </c>
    </row>
    <row r="42189" spans="1:1" x14ac:dyDescent="0.15">
      <c r="A42189" s="2" t="s">
        <v>29705</v>
      </c>
    </row>
    <row r="42190" spans="1:1" x14ac:dyDescent="0.15">
      <c r="A42190" s="2" t="s">
        <v>30449</v>
      </c>
    </row>
    <row r="42191" spans="1:1" x14ac:dyDescent="0.15">
      <c r="A42191" s="2" t="s">
        <v>30450</v>
      </c>
    </row>
    <row r="42192" spans="1:1" x14ac:dyDescent="0.15">
      <c r="A42192" s="2" t="s">
        <v>30451</v>
      </c>
    </row>
    <row r="42193" spans="1:1" x14ac:dyDescent="0.15">
      <c r="A42193" s="2" t="s">
        <v>30452</v>
      </c>
    </row>
    <row r="42194" spans="1:1" x14ac:dyDescent="0.15">
      <c r="A42194" s="2" t="s">
        <v>30453</v>
      </c>
    </row>
    <row r="42195" spans="1:1" x14ac:dyDescent="0.15">
      <c r="A42195" s="2" t="s">
        <v>30454</v>
      </c>
    </row>
    <row r="42196" spans="1:1" x14ac:dyDescent="0.15">
      <c r="A42196" s="2" t="s">
        <v>30455</v>
      </c>
    </row>
    <row r="42197" spans="1:1" x14ac:dyDescent="0.15">
      <c r="A42197" s="2" t="s">
        <v>30456</v>
      </c>
    </row>
    <row r="42198" spans="1:1" x14ac:dyDescent="0.15">
      <c r="A42198" s="2" t="s">
        <v>30457</v>
      </c>
    </row>
    <row r="42199" spans="1:1" x14ac:dyDescent="0.15">
      <c r="A42199" s="2" t="s">
        <v>30458</v>
      </c>
    </row>
    <row r="42200" spans="1:1" x14ac:dyDescent="0.15">
      <c r="A42200" s="2" t="s">
        <v>30127</v>
      </c>
    </row>
    <row r="42201" spans="1:1" x14ac:dyDescent="0.15">
      <c r="A42201" s="2" t="s">
        <v>30128</v>
      </c>
    </row>
    <row r="42202" spans="1:1" x14ac:dyDescent="0.15">
      <c r="A42202" s="2" t="s">
        <v>30129</v>
      </c>
    </row>
    <row r="42203" spans="1:1" x14ac:dyDescent="0.15">
      <c r="A42203" s="2" t="s">
        <v>30130</v>
      </c>
    </row>
    <row r="42204" spans="1:1" x14ac:dyDescent="0.15">
      <c r="A42204" s="2" t="s">
        <v>30131</v>
      </c>
    </row>
    <row r="42205" spans="1:1" x14ac:dyDescent="0.15">
      <c r="A42205" s="2" t="s">
        <v>30132</v>
      </c>
    </row>
    <row r="42206" spans="1:1" x14ac:dyDescent="0.15">
      <c r="A42206" s="2" t="s">
        <v>30133</v>
      </c>
    </row>
    <row r="42207" spans="1:1" x14ac:dyDescent="0.15">
      <c r="A42207" s="2" t="s">
        <v>30134</v>
      </c>
    </row>
    <row r="42208" spans="1:1" x14ac:dyDescent="0.15">
      <c r="A42208" s="2" t="s">
        <v>30135</v>
      </c>
    </row>
    <row r="42209" spans="1:1" x14ac:dyDescent="0.15">
      <c r="A42209" s="2" t="s">
        <v>30136</v>
      </c>
    </row>
    <row r="42210" spans="1:1" x14ac:dyDescent="0.15">
      <c r="A42210" s="2" t="s">
        <v>30137</v>
      </c>
    </row>
    <row r="42211" spans="1:1" x14ac:dyDescent="0.15">
      <c r="A42211" s="2" t="s">
        <v>30138</v>
      </c>
    </row>
    <row r="42212" spans="1:1" x14ac:dyDescent="0.15">
      <c r="A42212" s="2" t="s">
        <v>30139</v>
      </c>
    </row>
    <row r="42213" spans="1:1" x14ac:dyDescent="0.15">
      <c r="A42213" s="2" t="s">
        <v>30140</v>
      </c>
    </row>
    <row r="42214" spans="1:1" x14ac:dyDescent="0.15">
      <c r="A42214" s="2" t="s">
        <v>30141</v>
      </c>
    </row>
    <row r="42215" spans="1:1" x14ac:dyDescent="0.15">
      <c r="A42215" s="2" t="s">
        <v>30142</v>
      </c>
    </row>
    <row r="42216" spans="1:1" x14ac:dyDescent="0.15">
      <c r="A42216" s="2" t="s">
        <v>30143</v>
      </c>
    </row>
    <row r="42217" spans="1:1" x14ac:dyDescent="0.15">
      <c r="A42217" s="2" t="s">
        <v>30016</v>
      </c>
    </row>
    <row r="42218" spans="1:1" x14ac:dyDescent="0.15">
      <c r="A42218" s="2" t="s">
        <v>30017</v>
      </c>
    </row>
    <row r="42219" spans="1:1" x14ac:dyDescent="0.15">
      <c r="A42219" s="2" t="s">
        <v>30018</v>
      </c>
    </row>
    <row r="42220" spans="1:1" x14ac:dyDescent="0.15">
      <c r="A42220" s="2" t="s">
        <v>30019</v>
      </c>
    </row>
    <row r="42221" spans="1:1" x14ac:dyDescent="0.15">
      <c r="A42221" s="2" t="s">
        <v>30020</v>
      </c>
    </row>
    <row r="42222" spans="1:1" x14ac:dyDescent="0.15">
      <c r="A42222" s="2" t="s">
        <v>30021</v>
      </c>
    </row>
    <row r="42223" spans="1:1" x14ac:dyDescent="0.15">
      <c r="A42223" s="2" t="s">
        <v>30048</v>
      </c>
    </row>
    <row r="42224" spans="1:1" x14ac:dyDescent="0.15">
      <c r="A42224" s="2" t="s">
        <v>29058</v>
      </c>
    </row>
    <row r="42225" spans="1:1" x14ac:dyDescent="0.15">
      <c r="A42225" s="2" t="s">
        <v>29059</v>
      </c>
    </row>
    <row r="42226" spans="1:1" x14ac:dyDescent="0.15">
      <c r="A42226" s="2" t="s">
        <v>29060</v>
      </c>
    </row>
    <row r="42227" spans="1:1" x14ac:dyDescent="0.15">
      <c r="A42227" s="2" t="s">
        <v>29061</v>
      </c>
    </row>
    <row r="42228" spans="1:1" x14ac:dyDescent="0.15">
      <c r="A42228" s="2" t="s">
        <v>29062</v>
      </c>
    </row>
    <row r="42229" spans="1:1" x14ac:dyDescent="0.15">
      <c r="A42229" s="2" t="s">
        <v>29063</v>
      </c>
    </row>
    <row r="42230" spans="1:1" x14ac:dyDescent="0.15">
      <c r="A42230" s="2" t="s">
        <v>29064</v>
      </c>
    </row>
    <row r="42231" spans="1:1" x14ac:dyDescent="0.15">
      <c r="A42231" s="2" t="s">
        <v>26913</v>
      </c>
    </row>
    <row r="42232" spans="1:1" x14ac:dyDescent="0.15">
      <c r="A42232" s="2" t="s">
        <v>25690</v>
      </c>
    </row>
    <row r="42233" spans="1:1" x14ac:dyDescent="0.15">
      <c r="A42233" s="2" t="s">
        <v>25475</v>
      </c>
    </row>
    <row r="42234" spans="1:1" x14ac:dyDescent="0.15">
      <c r="A42234" s="2" t="s">
        <v>25509</v>
      </c>
    </row>
    <row r="42235" spans="1:1" x14ac:dyDescent="0.15">
      <c r="A42235" s="2" t="s">
        <v>25510</v>
      </c>
    </row>
    <row r="42236" spans="1:1" x14ac:dyDescent="0.15">
      <c r="A42236" s="2" t="s">
        <v>25511</v>
      </c>
    </row>
    <row r="42237" spans="1:1" x14ac:dyDescent="0.15">
      <c r="A42237" s="2" t="s">
        <v>21296</v>
      </c>
    </row>
    <row r="42238" spans="1:1" x14ac:dyDescent="0.15">
      <c r="A42238" s="2" t="s">
        <v>133564</v>
      </c>
    </row>
    <row r="42239" spans="1:1" x14ac:dyDescent="0.15">
      <c r="A42239" s="2" t="s">
        <v>21297</v>
      </c>
    </row>
    <row r="42240" spans="1:1" x14ac:dyDescent="0.15">
      <c r="A42240" s="2" t="s">
        <v>21589</v>
      </c>
    </row>
    <row r="42241" spans="1:1" x14ac:dyDescent="0.15">
      <c r="A42241" s="2" t="s">
        <v>21590</v>
      </c>
    </row>
    <row r="42242" spans="1:1" x14ac:dyDescent="0.15">
      <c r="A42242" s="2" t="s">
        <v>21591</v>
      </c>
    </row>
    <row r="42243" spans="1:1" x14ac:dyDescent="0.15">
      <c r="A42243" s="2" t="s">
        <v>21592</v>
      </c>
    </row>
    <row r="42244" spans="1:1" x14ac:dyDescent="0.15">
      <c r="A42244" s="2" t="s">
        <v>21593</v>
      </c>
    </row>
    <row r="42245" spans="1:1" x14ac:dyDescent="0.15">
      <c r="A42245" s="2" t="s">
        <v>21594</v>
      </c>
    </row>
    <row r="42246" spans="1:1" x14ac:dyDescent="0.15">
      <c r="A42246" s="2" t="s">
        <v>21595</v>
      </c>
    </row>
    <row r="42247" spans="1:1" x14ac:dyDescent="0.15">
      <c r="A42247" s="2" t="s">
        <v>21596</v>
      </c>
    </row>
    <row r="42248" spans="1:1" x14ac:dyDescent="0.15">
      <c r="A42248" s="2" t="s">
        <v>21597</v>
      </c>
    </row>
    <row r="42249" spans="1:1" x14ac:dyDescent="0.15">
      <c r="A42249" s="2" t="s">
        <v>21598</v>
      </c>
    </row>
    <row r="42250" spans="1:1" x14ac:dyDescent="0.15">
      <c r="A42250" s="2" t="s">
        <v>21599</v>
      </c>
    </row>
    <row r="42251" spans="1:1" x14ac:dyDescent="0.15">
      <c r="A42251" s="2" t="s">
        <v>21600</v>
      </c>
    </row>
    <row r="42252" spans="1:1" x14ac:dyDescent="0.15">
      <c r="A42252" s="2" t="s">
        <v>21559</v>
      </c>
    </row>
    <row r="42253" spans="1:1" x14ac:dyDescent="0.15">
      <c r="A42253" s="2" t="s">
        <v>21560</v>
      </c>
    </row>
    <row r="42254" spans="1:1" x14ac:dyDescent="0.15">
      <c r="A42254" s="2" t="s">
        <v>21561</v>
      </c>
    </row>
    <row r="42255" spans="1:1" x14ac:dyDescent="0.15">
      <c r="A42255" s="2" t="s">
        <v>21562</v>
      </c>
    </row>
    <row r="42256" spans="1:1" x14ac:dyDescent="0.15">
      <c r="A42256" s="2" t="s">
        <v>21563</v>
      </c>
    </row>
    <row r="42257" spans="1:1" x14ac:dyDescent="0.15">
      <c r="A42257" s="2" t="s">
        <v>21564</v>
      </c>
    </row>
    <row r="42258" spans="1:1" x14ac:dyDescent="0.15">
      <c r="A42258" s="2" t="s">
        <v>21465</v>
      </c>
    </row>
    <row r="42259" spans="1:1" x14ac:dyDescent="0.15">
      <c r="A42259" s="2" t="s">
        <v>21566</v>
      </c>
    </row>
    <row r="42260" spans="1:1" x14ac:dyDescent="0.15">
      <c r="A42260" s="2" t="s">
        <v>21567</v>
      </c>
    </row>
    <row r="42261" spans="1:1" x14ac:dyDescent="0.15">
      <c r="A42261" s="2" t="s">
        <v>21568</v>
      </c>
    </row>
    <row r="42262" spans="1:1" x14ac:dyDescent="0.15">
      <c r="A42262" s="2" t="s">
        <v>21441</v>
      </c>
    </row>
    <row r="42263" spans="1:1" x14ac:dyDescent="0.15">
      <c r="A42263" s="2" t="s">
        <v>21442</v>
      </c>
    </row>
    <row r="42264" spans="1:1" x14ac:dyDescent="0.15">
      <c r="A42264" s="2" t="s">
        <v>21443</v>
      </c>
    </row>
    <row r="42265" spans="1:1" x14ac:dyDescent="0.15">
      <c r="A42265" s="2" t="s">
        <v>21444</v>
      </c>
    </row>
    <row r="42266" spans="1:1" x14ac:dyDescent="0.15">
      <c r="A42266" s="2" t="s">
        <v>20223</v>
      </c>
    </row>
    <row r="42267" spans="1:1" x14ac:dyDescent="0.15">
      <c r="A42267" s="2" t="s">
        <v>20224</v>
      </c>
    </row>
    <row r="42268" spans="1:1" x14ac:dyDescent="0.15">
      <c r="A42268" s="2" t="s">
        <v>20124</v>
      </c>
    </row>
    <row r="42269" spans="1:1" x14ac:dyDescent="0.15">
      <c r="A42269" s="2" t="s">
        <v>20125</v>
      </c>
    </row>
    <row r="42270" spans="1:1" x14ac:dyDescent="0.15">
      <c r="A42270" s="2" t="s">
        <v>20126</v>
      </c>
    </row>
    <row r="42271" spans="1:1" x14ac:dyDescent="0.15">
      <c r="A42271" s="2" t="s">
        <v>20127</v>
      </c>
    </row>
    <row r="42272" spans="1:1" x14ac:dyDescent="0.15">
      <c r="A42272" s="2" t="s">
        <v>20128</v>
      </c>
    </row>
    <row r="42273" spans="1:1" x14ac:dyDescent="0.15">
      <c r="A42273" s="2" t="s">
        <v>20129</v>
      </c>
    </row>
    <row r="42274" spans="1:1" x14ac:dyDescent="0.15">
      <c r="A42274" s="2" t="s">
        <v>20130</v>
      </c>
    </row>
    <row r="42275" spans="1:1" x14ac:dyDescent="0.15">
      <c r="A42275" s="2" t="s">
        <v>20131</v>
      </c>
    </row>
    <row r="42276" spans="1:1" x14ac:dyDescent="0.15">
      <c r="A42276" s="2" t="s">
        <v>20132</v>
      </c>
    </row>
    <row r="42277" spans="1:1" x14ac:dyDescent="0.15">
      <c r="A42277" s="2" t="s">
        <v>20133</v>
      </c>
    </row>
    <row r="42278" spans="1:1" x14ac:dyDescent="0.15">
      <c r="A42278" s="2" t="s">
        <v>20134</v>
      </c>
    </row>
    <row r="42279" spans="1:1" x14ac:dyDescent="0.15">
      <c r="A42279" s="2" t="s">
        <v>20135</v>
      </c>
    </row>
    <row r="42280" spans="1:1" x14ac:dyDescent="0.15">
      <c r="A42280" s="2" t="s">
        <v>20136</v>
      </c>
    </row>
    <row r="42281" spans="1:1" x14ac:dyDescent="0.15">
      <c r="A42281" s="2" t="s">
        <v>20137</v>
      </c>
    </row>
    <row r="42282" spans="1:1" x14ac:dyDescent="0.15">
      <c r="A42282" s="2" t="s">
        <v>20138</v>
      </c>
    </row>
    <row r="42283" spans="1:1" x14ac:dyDescent="0.15">
      <c r="A42283" s="2" t="s">
        <v>20139</v>
      </c>
    </row>
    <row r="42284" spans="1:1" x14ac:dyDescent="0.15">
      <c r="A42284" s="2" t="s">
        <v>20140</v>
      </c>
    </row>
    <row r="42285" spans="1:1" x14ac:dyDescent="0.15">
      <c r="A42285" s="2" t="s">
        <v>20141</v>
      </c>
    </row>
    <row r="42286" spans="1:1" x14ac:dyDescent="0.15">
      <c r="A42286" s="2" t="s">
        <v>20142</v>
      </c>
    </row>
    <row r="42287" spans="1:1" x14ac:dyDescent="0.15">
      <c r="A42287" s="2" t="s">
        <v>20143</v>
      </c>
    </row>
    <row r="42288" spans="1:1" x14ac:dyDescent="0.15">
      <c r="A42288" s="2" t="s">
        <v>20144</v>
      </c>
    </row>
    <row r="42289" spans="1:1" x14ac:dyDescent="0.15">
      <c r="A42289" s="2" t="s">
        <v>20145</v>
      </c>
    </row>
    <row r="42290" spans="1:1" x14ac:dyDescent="0.15">
      <c r="A42290" s="2" t="s">
        <v>20146</v>
      </c>
    </row>
    <row r="42291" spans="1:1" x14ac:dyDescent="0.15">
      <c r="A42291" s="2" t="s">
        <v>20147</v>
      </c>
    </row>
    <row r="42292" spans="1:1" x14ac:dyDescent="0.15">
      <c r="A42292" s="2" t="s">
        <v>20148</v>
      </c>
    </row>
    <row r="42293" spans="1:1" x14ac:dyDescent="0.15">
      <c r="A42293" s="2" t="s">
        <v>20743</v>
      </c>
    </row>
    <row r="42294" spans="1:1" x14ac:dyDescent="0.15">
      <c r="A42294" s="2" t="s">
        <v>20744</v>
      </c>
    </row>
    <row r="42295" spans="1:1" x14ac:dyDescent="0.15">
      <c r="A42295" s="2" t="s">
        <v>20745</v>
      </c>
    </row>
    <row r="42296" spans="1:1" x14ac:dyDescent="0.15">
      <c r="A42296" s="2" t="s">
        <v>20746</v>
      </c>
    </row>
    <row r="42297" spans="1:1" x14ac:dyDescent="0.15">
      <c r="A42297" s="2" t="s">
        <v>20747</v>
      </c>
    </row>
    <row r="42298" spans="1:1" x14ac:dyDescent="0.15">
      <c r="A42298" s="2" t="s">
        <v>20748</v>
      </c>
    </row>
    <row r="42299" spans="1:1" x14ac:dyDescent="0.15">
      <c r="A42299" s="2" t="s">
        <v>20749</v>
      </c>
    </row>
    <row r="42300" spans="1:1" x14ac:dyDescent="0.15">
      <c r="A42300" s="2" t="s">
        <v>20750</v>
      </c>
    </row>
    <row r="42301" spans="1:1" x14ac:dyDescent="0.15">
      <c r="A42301" s="2" t="s">
        <v>20751</v>
      </c>
    </row>
    <row r="42302" spans="1:1" x14ac:dyDescent="0.15">
      <c r="A42302" s="2" t="s">
        <v>20752</v>
      </c>
    </row>
    <row r="42303" spans="1:1" x14ac:dyDescent="0.15">
      <c r="A42303" s="2" t="s">
        <v>20753</v>
      </c>
    </row>
    <row r="42304" spans="1:1" x14ac:dyDescent="0.15">
      <c r="A42304" s="2" t="s">
        <v>20754</v>
      </c>
    </row>
    <row r="42305" spans="1:1" x14ac:dyDescent="0.15">
      <c r="A42305" s="2" t="s">
        <v>20755</v>
      </c>
    </row>
    <row r="42306" spans="1:1" x14ac:dyDescent="0.15">
      <c r="A42306" s="2" t="s">
        <v>20756</v>
      </c>
    </row>
    <row r="42307" spans="1:1" x14ac:dyDescent="0.15">
      <c r="A42307" s="2" t="s">
        <v>20757</v>
      </c>
    </row>
    <row r="42308" spans="1:1" x14ac:dyDescent="0.15">
      <c r="A42308" s="2" t="s">
        <v>20716</v>
      </c>
    </row>
    <row r="42309" spans="1:1" x14ac:dyDescent="0.15">
      <c r="A42309" s="2" t="s">
        <v>20717</v>
      </c>
    </row>
    <row r="42310" spans="1:1" x14ac:dyDescent="0.15">
      <c r="A42310" s="2" t="s">
        <v>20718</v>
      </c>
    </row>
    <row r="42311" spans="1:1" x14ac:dyDescent="0.15">
      <c r="A42311" s="2" t="s">
        <v>20719</v>
      </c>
    </row>
    <row r="42312" spans="1:1" x14ac:dyDescent="0.15">
      <c r="A42312" s="2" t="s">
        <v>20619</v>
      </c>
    </row>
    <row r="42313" spans="1:1" x14ac:dyDescent="0.15">
      <c r="A42313" s="2" t="s">
        <v>20721</v>
      </c>
    </row>
    <row r="42314" spans="1:1" x14ac:dyDescent="0.15">
      <c r="A42314" s="2" t="s">
        <v>20722</v>
      </c>
    </row>
    <row r="42315" spans="1:1" x14ac:dyDescent="0.15">
      <c r="A42315" s="2" t="s">
        <v>20723</v>
      </c>
    </row>
    <row r="42316" spans="1:1" x14ac:dyDescent="0.15">
      <c r="A42316" s="2" t="s">
        <v>20724</v>
      </c>
    </row>
    <row r="42317" spans="1:1" x14ac:dyDescent="0.15">
      <c r="A42317" s="2" t="s">
        <v>20725</v>
      </c>
    </row>
    <row r="42318" spans="1:1" x14ac:dyDescent="0.15">
      <c r="A42318" s="2" t="s">
        <v>20726</v>
      </c>
    </row>
    <row r="42319" spans="1:1" x14ac:dyDescent="0.15">
      <c r="A42319" s="2" t="s">
        <v>20727</v>
      </c>
    </row>
    <row r="42320" spans="1:1" x14ac:dyDescent="0.15">
      <c r="A42320" s="2" t="s">
        <v>20728</v>
      </c>
    </row>
    <row r="42321" spans="1:1" x14ac:dyDescent="0.15">
      <c r="A42321" s="2" t="s">
        <v>20729</v>
      </c>
    </row>
    <row r="42322" spans="1:1" x14ac:dyDescent="0.15">
      <c r="A42322" s="2" t="s">
        <v>21236</v>
      </c>
    </row>
    <row r="42323" spans="1:1" x14ac:dyDescent="0.15">
      <c r="A42323" s="2" t="s">
        <v>21237</v>
      </c>
    </row>
    <row r="42324" spans="1:1" x14ac:dyDescent="0.15">
      <c r="A42324" s="2" t="s">
        <v>21238</v>
      </c>
    </row>
    <row r="42325" spans="1:1" x14ac:dyDescent="0.15">
      <c r="A42325" s="2" t="s">
        <v>21239</v>
      </c>
    </row>
    <row r="42326" spans="1:1" x14ac:dyDescent="0.15">
      <c r="A42326" s="2" t="s">
        <v>21240</v>
      </c>
    </row>
    <row r="42327" spans="1:1" x14ac:dyDescent="0.15">
      <c r="A42327" s="2" t="s">
        <v>21241</v>
      </c>
    </row>
    <row r="42328" spans="1:1" x14ac:dyDescent="0.15">
      <c r="A42328" s="2" t="s">
        <v>21242</v>
      </c>
    </row>
    <row r="42329" spans="1:1" x14ac:dyDescent="0.15">
      <c r="A42329" s="2" t="s">
        <v>21243</v>
      </c>
    </row>
    <row r="42330" spans="1:1" x14ac:dyDescent="0.15">
      <c r="A42330" s="2" t="s">
        <v>21244</v>
      </c>
    </row>
    <row r="42331" spans="1:1" x14ac:dyDescent="0.15">
      <c r="A42331" s="2" t="s">
        <v>21245</v>
      </c>
    </row>
    <row r="42332" spans="1:1" x14ac:dyDescent="0.15">
      <c r="A42332" s="2" t="s">
        <v>21246</v>
      </c>
    </row>
    <row r="42333" spans="1:1" x14ac:dyDescent="0.15">
      <c r="A42333" s="2" t="s">
        <v>21247</v>
      </c>
    </row>
    <row r="42334" spans="1:1" x14ac:dyDescent="0.15">
      <c r="A42334" s="2" t="s">
        <v>21248</v>
      </c>
    </row>
    <row r="42335" spans="1:1" x14ac:dyDescent="0.15">
      <c r="A42335" s="2" t="s">
        <v>23943</v>
      </c>
    </row>
    <row r="42336" spans="1:1" x14ac:dyDescent="0.15">
      <c r="A42336" s="2" t="s">
        <v>23944</v>
      </c>
    </row>
    <row r="42337" spans="1:1" x14ac:dyDescent="0.15">
      <c r="A42337" s="2" t="s">
        <v>23945</v>
      </c>
    </row>
    <row r="42338" spans="1:1" x14ac:dyDescent="0.15">
      <c r="A42338" s="2" t="s">
        <v>23946</v>
      </c>
    </row>
    <row r="42339" spans="1:1" x14ac:dyDescent="0.15">
      <c r="A42339" s="2" t="s">
        <v>23947</v>
      </c>
    </row>
    <row r="42340" spans="1:1" x14ac:dyDescent="0.15">
      <c r="A42340" s="2" t="s">
        <v>23948</v>
      </c>
    </row>
    <row r="42341" spans="1:1" x14ac:dyDescent="0.15">
      <c r="A42341" s="2" t="s">
        <v>23949</v>
      </c>
    </row>
    <row r="42342" spans="1:1" x14ac:dyDescent="0.15">
      <c r="A42342" s="2" t="s">
        <v>22398</v>
      </c>
    </row>
    <row r="42343" spans="1:1" x14ac:dyDescent="0.15">
      <c r="A42343" s="2" t="s">
        <v>22399</v>
      </c>
    </row>
    <row r="42344" spans="1:1" x14ac:dyDescent="0.15">
      <c r="A42344" s="2" t="s">
        <v>22400</v>
      </c>
    </row>
    <row r="42345" spans="1:1" x14ac:dyDescent="0.15">
      <c r="A42345" s="2" t="s">
        <v>22273</v>
      </c>
    </row>
    <row r="42346" spans="1:1" x14ac:dyDescent="0.15">
      <c r="A42346" s="2" t="s">
        <v>22274</v>
      </c>
    </row>
    <row r="42347" spans="1:1" x14ac:dyDescent="0.15">
      <c r="A42347" s="2" t="s">
        <v>22275</v>
      </c>
    </row>
    <row r="42348" spans="1:1" x14ac:dyDescent="0.15">
      <c r="A42348" s="2" t="s">
        <v>23037</v>
      </c>
    </row>
    <row r="42349" spans="1:1" x14ac:dyDescent="0.15">
      <c r="A42349" s="2" t="s">
        <v>23038</v>
      </c>
    </row>
    <row r="42350" spans="1:1" x14ac:dyDescent="0.15">
      <c r="A42350" s="2" t="s">
        <v>133565</v>
      </c>
    </row>
    <row r="42351" spans="1:1" x14ac:dyDescent="0.15">
      <c r="A42351" s="2" t="s">
        <v>23039</v>
      </c>
    </row>
    <row r="42352" spans="1:1" x14ac:dyDescent="0.15">
      <c r="A42352" s="2" t="s">
        <v>133566</v>
      </c>
    </row>
    <row r="42353" spans="1:1" x14ac:dyDescent="0.15">
      <c r="A42353" s="2" t="s">
        <v>23040</v>
      </c>
    </row>
    <row r="42354" spans="1:1" x14ac:dyDescent="0.15">
      <c r="A42354" s="2" t="s">
        <v>22913</v>
      </c>
    </row>
    <row r="42355" spans="1:1" x14ac:dyDescent="0.15">
      <c r="A42355" s="2" t="s">
        <v>22914</v>
      </c>
    </row>
    <row r="42356" spans="1:1" x14ac:dyDescent="0.15">
      <c r="A42356" s="2" t="s">
        <v>22843</v>
      </c>
    </row>
    <row r="42357" spans="1:1" x14ac:dyDescent="0.15">
      <c r="A42357" s="2" t="s">
        <v>22844</v>
      </c>
    </row>
    <row r="42358" spans="1:1" x14ac:dyDescent="0.15">
      <c r="A42358" s="2" t="s">
        <v>22845</v>
      </c>
    </row>
    <row r="42359" spans="1:1" x14ac:dyDescent="0.15">
      <c r="A42359" s="2" t="s">
        <v>22846</v>
      </c>
    </row>
    <row r="42360" spans="1:1" x14ac:dyDescent="0.15">
      <c r="A42360" s="2" t="s">
        <v>23437</v>
      </c>
    </row>
    <row r="42361" spans="1:1" x14ac:dyDescent="0.15">
      <c r="A42361" s="2" t="s">
        <v>23438</v>
      </c>
    </row>
    <row r="42362" spans="1:1" x14ac:dyDescent="0.15">
      <c r="A42362" s="2" t="s">
        <v>23439</v>
      </c>
    </row>
    <row r="42363" spans="1:1" x14ac:dyDescent="0.15">
      <c r="A42363" s="2" t="s">
        <v>23440</v>
      </c>
    </row>
    <row r="42364" spans="1:1" x14ac:dyDescent="0.15">
      <c r="A42364" s="2" t="s">
        <v>23441</v>
      </c>
    </row>
    <row r="42365" spans="1:1" x14ac:dyDescent="0.15">
      <c r="A42365" s="2" t="s">
        <v>23442</v>
      </c>
    </row>
    <row r="42366" spans="1:1" x14ac:dyDescent="0.15">
      <c r="A42366" s="2" t="s">
        <v>23443</v>
      </c>
    </row>
    <row r="42367" spans="1:1" x14ac:dyDescent="0.15">
      <c r="A42367" s="2" t="s">
        <v>23444</v>
      </c>
    </row>
    <row r="42368" spans="1:1" x14ac:dyDescent="0.15">
      <c r="A42368" s="2" t="s">
        <v>23445</v>
      </c>
    </row>
    <row r="42369" spans="1:1" x14ac:dyDescent="0.15">
      <c r="A42369" s="2" t="s">
        <v>23446</v>
      </c>
    </row>
    <row r="42370" spans="1:1" x14ac:dyDescent="0.15">
      <c r="A42370" s="2" t="s">
        <v>23447</v>
      </c>
    </row>
    <row r="42371" spans="1:1" x14ac:dyDescent="0.15">
      <c r="A42371" s="2" t="s">
        <v>23448</v>
      </c>
    </row>
    <row r="42372" spans="1:1" x14ac:dyDescent="0.15">
      <c r="A42372" s="2" t="s">
        <v>23449</v>
      </c>
    </row>
    <row r="42373" spans="1:1" x14ac:dyDescent="0.15">
      <c r="A42373" s="2" t="s">
        <v>23450</v>
      </c>
    </row>
    <row r="42374" spans="1:1" x14ac:dyDescent="0.15">
      <c r="A42374" s="2" t="s">
        <v>23451</v>
      </c>
    </row>
    <row r="42375" spans="1:1" x14ac:dyDescent="0.15">
      <c r="A42375" s="2" t="s">
        <v>23452</v>
      </c>
    </row>
    <row r="42376" spans="1:1" x14ac:dyDescent="0.15">
      <c r="A42376" s="2" t="s">
        <v>23453</v>
      </c>
    </row>
    <row r="42377" spans="1:1" x14ac:dyDescent="0.15">
      <c r="A42377" s="2" t="s">
        <v>23454</v>
      </c>
    </row>
    <row r="42378" spans="1:1" x14ac:dyDescent="0.15">
      <c r="A42378" s="2" t="s">
        <v>23455</v>
      </c>
    </row>
    <row r="42379" spans="1:1" x14ac:dyDescent="0.15">
      <c r="A42379" s="2" t="s">
        <v>23456</v>
      </c>
    </row>
    <row r="42380" spans="1:1" x14ac:dyDescent="0.15">
      <c r="A42380" s="2" t="s">
        <v>23457</v>
      </c>
    </row>
    <row r="42381" spans="1:1" x14ac:dyDescent="0.15">
      <c r="A42381" s="2" t="s">
        <v>23458</v>
      </c>
    </row>
    <row r="42382" spans="1:1" x14ac:dyDescent="0.15">
      <c r="A42382" s="2" t="s">
        <v>23459</v>
      </c>
    </row>
    <row r="42383" spans="1:1" x14ac:dyDescent="0.15">
      <c r="A42383" s="2" t="s">
        <v>23460</v>
      </c>
    </row>
    <row r="42384" spans="1:1" x14ac:dyDescent="0.15">
      <c r="A42384" s="2" t="s">
        <v>23461</v>
      </c>
    </row>
    <row r="42385" spans="1:1" x14ac:dyDescent="0.15">
      <c r="A42385" s="2" t="s">
        <v>23462</v>
      </c>
    </row>
    <row r="42386" spans="1:1" x14ac:dyDescent="0.15">
      <c r="A42386" s="2" t="s">
        <v>23463</v>
      </c>
    </row>
    <row r="42387" spans="1:1" x14ac:dyDescent="0.15">
      <c r="A42387" s="2" t="s">
        <v>23152</v>
      </c>
    </row>
    <row r="42388" spans="1:1" x14ac:dyDescent="0.15">
      <c r="A42388" s="2" t="s">
        <v>23153</v>
      </c>
    </row>
    <row r="42389" spans="1:1" x14ac:dyDescent="0.15">
      <c r="A42389" s="2" t="s">
        <v>23154</v>
      </c>
    </row>
    <row r="42390" spans="1:1" x14ac:dyDescent="0.15">
      <c r="A42390" s="2" t="s">
        <v>23155</v>
      </c>
    </row>
    <row r="42391" spans="1:1" x14ac:dyDescent="0.15">
      <c r="A42391" s="2" t="s">
        <v>23156</v>
      </c>
    </row>
    <row r="42392" spans="1:1" x14ac:dyDescent="0.15">
      <c r="A42392" s="2" t="s">
        <v>23157</v>
      </c>
    </row>
    <row r="42393" spans="1:1" x14ac:dyDescent="0.15">
      <c r="A42393" s="2" t="s">
        <v>23158</v>
      </c>
    </row>
    <row r="42394" spans="1:1" x14ac:dyDescent="0.15">
      <c r="A42394" s="2" t="s">
        <v>23058</v>
      </c>
    </row>
    <row r="42395" spans="1:1" x14ac:dyDescent="0.15">
      <c r="A42395" s="2" t="s">
        <v>22116</v>
      </c>
    </row>
    <row r="42396" spans="1:1" x14ac:dyDescent="0.15">
      <c r="A42396" s="2" t="s">
        <v>22117</v>
      </c>
    </row>
    <row r="42397" spans="1:1" x14ac:dyDescent="0.15">
      <c r="A42397" s="2" t="s">
        <v>22118</v>
      </c>
    </row>
    <row r="42398" spans="1:1" x14ac:dyDescent="0.15">
      <c r="A42398" s="2" t="s">
        <v>22119</v>
      </c>
    </row>
    <row r="42399" spans="1:1" x14ac:dyDescent="0.15">
      <c r="A42399" s="2" t="s">
        <v>22120</v>
      </c>
    </row>
    <row r="42400" spans="1:1" x14ac:dyDescent="0.15">
      <c r="A42400" s="2" t="s">
        <v>22121</v>
      </c>
    </row>
    <row r="42401" spans="1:1" x14ac:dyDescent="0.15">
      <c r="A42401" s="2" t="s">
        <v>22122</v>
      </c>
    </row>
    <row r="42402" spans="1:1" x14ac:dyDescent="0.15">
      <c r="A42402" s="2" t="s">
        <v>22123</v>
      </c>
    </row>
    <row r="42403" spans="1:1" x14ac:dyDescent="0.15">
      <c r="A42403" s="2" t="s">
        <v>133567</v>
      </c>
    </row>
    <row r="42404" spans="1:1" x14ac:dyDescent="0.15">
      <c r="A42404" s="2" t="s">
        <v>22124</v>
      </c>
    </row>
    <row r="42405" spans="1:1" x14ac:dyDescent="0.15">
      <c r="A42405" s="2" t="s">
        <v>22125</v>
      </c>
    </row>
    <row r="42406" spans="1:1" x14ac:dyDescent="0.15">
      <c r="A42406" s="2" t="s">
        <v>22126</v>
      </c>
    </row>
    <row r="42407" spans="1:1" x14ac:dyDescent="0.15">
      <c r="A42407" s="2" t="s">
        <v>22127</v>
      </c>
    </row>
    <row r="42408" spans="1:1" x14ac:dyDescent="0.15">
      <c r="A42408" s="2" t="s">
        <v>133568</v>
      </c>
    </row>
    <row r="42409" spans="1:1" x14ac:dyDescent="0.15">
      <c r="A42409" s="2" t="s">
        <v>22128</v>
      </c>
    </row>
    <row r="42410" spans="1:1" x14ac:dyDescent="0.15">
      <c r="A42410" s="2" t="s">
        <v>22129</v>
      </c>
    </row>
    <row r="42411" spans="1:1" x14ac:dyDescent="0.15">
      <c r="A42411" s="2" t="s">
        <v>22130</v>
      </c>
    </row>
    <row r="42412" spans="1:1" x14ac:dyDescent="0.15">
      <c r="A42412" s="2" t="s">
        <v>133569</v>
      </c>
    </row>
    <row r="42413" spans="1:1" x14ac:dyDescent="0.15">
      <c r="A42413" s="2" t="s">
        <v>22131</v>
      </c>
    </row>
    <row r="42414" spans="1:1" x14ac:dyDescent="0.15">
      <c r="A42414" s="2" t="s">
        <v>22132</v>
      </c>
    </row>
    <row r="42415" spans="1:1" x14ac:dyDescent="0.15">
      <c r="A42415" s="2" t="s">
        <v>22133</v>
      </c>
    </row>
    <row r="42416" spans="1:1" x14ac:dyDescent="0.15">
      <c r="A42416" s="2" t="s">
        <v>133570</v>
      </c>
    </row>
    <row r="42417" spans="1:1" x14ac:dyDescent="0.15">
      <c r="A42417" s="2" t="s">
        <v>22134</v>
      </c>
    </row>
    <row r="42418" spans="1:1" x14ac:dyDescent="0.15">
      <c r="A42418" s="2" t="s">
        <v>22135</v>
      </c>
    </row>
    <row r="42419" spans="1:1" x14ac:dyDescent="0.15">
      <c r="A42419" s="2" t="s">
        <v>21858</v>
      </c>
    </row>
    <row r="42420" spans="1:1" x14ac:dyDescent="0.15">
      <c r="A42420" s="2" t="s">
        <v>21859</v>
      </c>
    </row>
    <row r="42421" spans="1:1" x14ac:dyDescent="0.15">
      <c r="A42421" s="2" t="s">
        <v>21860</v>
      </c>
    </row>
    <row r="42422" spans="1:1" x14ac:dyDescent="0.15">
      <c r="A42422" s="2" t="s">
        <v>21861</v>
      </c>
    </row>
    <row r="42423" spans="1:1" x14ac:dyDescent="0.15">
      <c r="A42423" s="2" t="s">
        <v>21862</v>
      </c>
    </row>
    <row r="42424" spans="1:1" x14ac:dyDescent="0.15">
      <c r="A42424" s="2" t="s">
        <v>21863</v>
      </c>
    </row>
    <row r="42425" spans="1:1" x14ac:dyDescent="0.15">
      <c r="A42425" s="2" t="s">
        <v>21864</v>
      </c>
    </row>
    <row r="42426" spans="1:1" x14ac:dyDescent="0.15">
      <c r="A42426" s="2" t="s">
        <v>21865</v>
      </c>
    </row>
    <row r="42427" spans="1:1" x14ac:dyDescent="0.15">
      <c r="A42427" s="2" t="s">
        <v>21866</v>
      </c>
    </row>
    <row r="42428" spans="1:1" x14ac:dyDescent="0.15">
      <c r="A42428" s="2" t="s">
        <v>21867</v>
      </c>
    </row>
    <row r="42429" spans="1:1" x14ac:dyDescent="0.15">
      <c r="A42429" s="2" t="s">
        <v>21868</v>
      </c>
    </row>
    <row r="42430" spans="1:1" x14ac:dyDescent="0.15">
      <c r="A42430" s="2" t="s">
        <v>21869</v>
      </c>
    </row>
    <row r="42431" spans="1:1" x14ac:dyDescent="0.15">
      <c r="A42431" s="2" t="s">
        <v>21870</v>
      </c>
    </row>
    <row r="42432" spans="1:1" x14ac:dyDescent="0.15">
      <c r="A42432" s="2" t="s">
        <v>21871</v>
      </c>
    </row>
    <row r="42433" spans="1:1" x14ac:dyDescent="0.15">
      <c r="A42433" s="2" t="s">
        <v>21872</v>
      </c>
    </row>
    <row r="42434" spans="1:1" x14ac:dyDescent="0.15">
      <c r="A42434" s="2" t="s">
        <v>21873</v>
      </c>
    </row>
    <row r="42435" spans="1:1" x14ac:dyDescent="0.15">
      <c r="A42435" s="2" t="s">
        <v>21874</v>
      </c>
    </row>
    <row r="42436" spans="1:1" x14ac:dyDescent="0.15">
      <c r="A42436" s="2" t="s">
        <v>22558</v>
      </c>
    </row>
    <row r="42437" spans="1:1" x14ac:dyDescent="0.15">
      <c r="A42437" s="2" t="s">
        <v>22559</v>
      </c>
    </row>
    <row r="42438" spans="1:1" x14ac:dyDescent="0.15">
      <c r="A42438" s="2" t="s">
        <v>22591</v>
      </c>
    </row>
    <row r="42439" spans="1:1" x14ac:dyDescent="0.15">
      <c r="A42439" s="2" t="s">
        <v>22561</v>
      </c>
    </row>
    <row r="42440" spans="1:1" x14ac:dyDescent="0.15">
      <c r="A42440" s="2" t="s">
        <v>22562</v>
      </c>
    </row>
    <row r="42441" spans="1:1" x14ac:dyDescent="0.15">
      <c r="A42441" s="2" t="s">
        <v>22563</v>
      </c>
    </row>
    <row r="42442" spans="1:1" x14ac:dyDescent="0.15">
      <c r="A42442" s="2" t="s">
        <v>22564</v>
      </c>
    </row>
    <row r="42443" spans="1:1" x14ac:dyDescent="0.15">
      <c r="A42443" s="2" t="s">
        <v>22565</v>
      </c>
    </row>
    <row r="42444" spans="1:1" x14ac:dyDescent="0.15">
      <c r="A42444" s="2" t="s">
        <v>22566</v>
      </c>
    </row>
    <row r="42445" spans="1:1" x14ac:dyDescent="0.15">
      <c r="A42445" s="2" t="s">
        <v>22736</v>
      </c>
    </row>
    <row r="42446" spans="1:1" x14ac:dyDescent="0.15">
      <c r="A42446" s="2" t="s">
        <v>22737</v>
      </c>
    </row>
    <row r="42447" spans="1:1" x14ac:dyDescent="0.15">
      <c r="A42447" s="2" t="s">
        <v>22738</v>
      </c>
    </row>
    <row r="42448" spans="1:1" x14ac:dyDescent="0.15">
      <c r="A42448" s="2" t="s">
        <v>22739</v>
      </c>
    </row>
    <row r="42449" spans="1:1" x14ac:dyDescent="0.15">
      <c r="A42449" s="2" t="s">
        <v>22740</v>
      </c>
    </row>
    <row r="42450" spans="1:1" x14ac:dyDescent="0.15">
      <c r="A42450" s="2" t="s">
        <v>23538</v>
      </c>
    </row>
    <row r="42451" spans="1:1" x14ac:dyDescent="0.15">
      <c r="A42451" s="2" t="s">
        <v>23436</v>
      </c>
    </row>
    <row r="42452" spans="1:1" x14ac:dyDescent="0.15">
      <c r="A42452" s="2" t="s">
        <v>22984</v>
      </c>
    </row>
    <row r="42453" spans="1:1" x14ac:dyDescent="0.15">
      <c r="A42453" s="2" t="s">
        <v>22985</v>
      </c>
    </row>
    <row r="42454" spans="1:1" x14ac:dyDescent="0.15">
      <c r="A42454" s="2" t="s">
        <v>23413</v>
      </c>
    </row>
    <row r="42455" spans="1:1" x14ac:dyDescent="0.15">
      <c r="A42455" s="2" t="s">
        <v>23414</v>
      </c>
    </row>
    <row r="42456" spans="1:1" x14ac:dyDescent="0.15">
      <c r="A42456" s="2" t="s">
        <v>23415</v>
      </c>
    </row>
    <row r="42457" spans="1:1" x14ac:dyDescent="0.15">
      <c r="A42457" s="2" t="s">
        <v>23416</v>
      </c>
    </row>
    <row r="42458" spans="1:1" x14ac:dyDescent="0.15">
      <c r="A42458" s="2" t="s">
        <v>23417</v>
      </c>
    </row>
    <row r="42459" spans="1:1" x14ac:dyDescent="0.15">
      <c r="A42459" s="2" t="s">
        <v>23418</v>
      </c>
    </row>
    <row r="42460" spans="1:1" x14ac:dyDescent="0.15">
      <c r="A42460" s="2" t="s">
        <v>20785</v>
      </c>
    </row>
    <row r="42461" spans="1:1" x14ac:dyDescent="0.15">
      <c r="A42461" s="2" t="s">
        <v>23756</v>
      </c>
    </row>
    <row r="42462" spans="1:1" x14ac:dyDescent="0.15">
      <c r="A42462" s="2" t="s">
        <v>23757</v>
      </c>
    </row>
    <row r="42463" spans="1:1" x14ac:dyDescent="0.15">
      <c r="A42463" s="2" t="s">
        <v>23758</v>
      </c>
    </row>
    <row r="42464" spans="1:1" x14ac:dyDescent="0.15">
      <c r="A42464" s="2" t="s">
        <v>23759</v>
      </c>
    </row>
    <row r="42465" spans="1:1" x14ac:dyDescent="0.15">
      <c r="A42465" s="2" t="s">
        <v>23760</v>
      </c>
    </row>
    <row r="42466" spans="1:1" x14ac:dyDescent="0.15">
      <c r="A42466" s="2" t="s">
        <v>23761</v>
      </c>
    </row>
    <row r="42467" spans="1:1" x14ac:dyDescent="0.15">
      <c r="A42467" s="2" t="s">
        <v>23762</v>
      </c>
    </row>
    <row r="42468" spans="1:1" x14ac:dyDescent="0.15">
      <c r="A42468" s="2" t="s">
        <v>23763</v>
      </c>
    </row>
    <row r="42469" spans="1:1" x14ac:dyDescent="0.15">
      <c r="A42469" s="2" t="s">
        <v>23764</v>
      </c>
    </row>
    <row r="42470" spans="1:1" x14ac:dyDescent="0.15">
      <c r="A42470" s="2" t="s">
        <v>23765</v>
      </c>
    </row>
    <row r="42471" spans="1:1" x14ac:dyDescent="0.15">
      <c r="A42471" s="2" t="s">
        <v>23766</v>
      </c>
    </row>
    <row r="42472" spans="1:1" x14ac:dyDescent="0.15">
      <c r="A42472" s="2" t="s">
        <v>23630</v>
      </c>
    </row>
    <row r="42473" spans="1:1" x14ac:dyDescent="0.15">
      <c r="A42473" s="2" t="s">
        <v>23631</v>
      </c>
    </row>
    <row r="42474" spans="1:1" x14ac:dyDescent="0.15">
      <c r="A42474" s="2" t="s">
        <v>23632</v>
      </c>
    </row>
    <row r="42475" spans="1:1" x14ac:dyDescent="0.15">
      <c r="A42475" s="2" t="s">
        <v>23657</v>
      </c>
    </row>
    <row r="42476" spans="1:1" x14ac:dyDescent="0.15">
      <c r="A42476" s="2" t="s">
        <v>25341</v>
      </c>
    </row>
    <row r="42477" spans="1:1" x14ac:dyDescent="0.15">
      <c r="A42477" s="2" t="s">
        <v>25342</v>
      </c>
    </row>
    <row r="42478" spans="1:1" x14ac:dyDescent="0.15">
      <c r="A42478" s="2" t="s">
        <v>25343</v>
      </c>
    </row>
    <row r="42479" spans="1:1" x14ac:dyDescent="0.15">
      <c r="A42479" s="2" t="s">
        <v>25344</v>
      </c>
    </row>
    <row r="42480" spans="1:1" x14ac:dyDescent="0.15">
      <c r="A42480" s="2" t="s">
        <v>25217</v>
      </c>
    </row>
    <row r="42481" spans="1:1" x14ac:dyDescent="0.15">
      <c r="A42481" s="2" t="s">
        <v>25218</v>
      </c>
    </row>
    <row r="42482" spans="1:1" x14ac:dyDescent="0.15">
      <c r="A42482" s="2" t="s">
        <v>25219</v>
      </c>
    </row>
    <row r="42483" spans="1:1" x14ac:dyDescent="0.15">
      <c r="A42483" s="2" t="s">
        <v>25220</v>
      </c>
    </row>
    <row r="42484" spans="1:1" x14ac:dyDescent="0.15">
      <c r="A42484" s="2" t="s">
        <v>25221</v>
      </c>
    </row>
    <row r="42485" spans="1:1" x14ac:dyDescent="0.15">
      <c r="A42485" s="2" t="s">
        <v>25222</v>
      </c>
    </row>
    <row r="42486" spans="1:1" x14ac:dyDescent="0.15">
      <c r="A42486" s="2" t="s">
        <v>25223</v>
      </c>
    </row>
    <row r="42487" spans="1:1" x14ac:dyDescent="0.15">
      <c r="A42487" s="2" t="s">
        <v>25224</v>
      </c>
    </row>
    <row r="42488" spans="1:1" x14ac:dyDescent="0.15">
      <c r="A42488" s="2" t="s">
        <v>25225</v>
      </c>
    </row>
    <row r="42489" spans="1:1" x14ac:dyDescent="0.15">
      <c r="A42489" s="2" t="s">
        <v>25226</v>
      </c>
    </row>
    <row r="42490" spans="1:1" x14ac:dyDescent="0.15">
      <c r="A42490" s="2" t="s">
        <v>25227</v>
      </c>
    </row>
    <row r="42491" spans="1:1" x14ac:dyDescent="0.15">
      <c r="A42491" s="2" t="s">
        <v>25228</v>
      </c>
    </row>
    <row r="42492" spans="1:1" x14ac:dyDescent="0.15">
      <c r="A42492" s="2" t="s">
        <v>25229</v>
      </c>
    </row>
    <row r="42493" spans="1:1" x14ac:dyDescent="0.15">
      <c r="A42493" s="2" t="s">
        <v>25230</v>
      </c>
    </row>
    <row r="42494" spans="1:1" x14ac:dyDescent="0.15">
      <c r="A42494" s="2" t="s">
        <v>25231</v>
      </c>
    </row>
    <row r="42495" spans="1:1" x14ac:dyDescent="0.15">
      <c r="A42495" s="2" t="s">
        <v>25232</v>
      </c>
    </row>
    <row r="42496" spans="1:1" x14ac:dyDescent="0.15">
      <c r="A42496" s="2" t="s">
        <v>25233</v>
      </c>
    </row>
    <row r="42497" spans="1:1" x14ac:dyDescent="0.15">
      <c r="A42497" s="2" t="s">
        <v>25234</v>
      </c>
    </row>
    <row r="42498" spans="1:1" x14ac:dyDescent="0.15">
      <c r="A42498" s="2" t="s">
        <v>25235</v>
      </c>
    </row>
    <row r="42499" spans="1:1" x14ac:dyDescent="0.15">
      <c r="A42499" s="2" t="s">
        <v>25236</v>
      </c>
    </row>
    <row r="42500" spans="1:1" x14ac:dyDescent="0.15">
      <c r="A42500" s="2" t="s">
        <v>25237</v>
      </c>
    </row>
    <row r="42501" spans="1:1" x14ac:dyDescent="0.15">
      <c r="A42501" s="2" t="s">
        <v>25238</v>
      </c>
    </row>
    <row r="42502" spans="1:1" x14ac:dyDescent="0.15">
      <c r="A42502" s="2" t="s">
        <v>25239</v>
      </c>
    </row>
    <row r="42503" spans="1:1" x14ac:dyDescent="0.15">
      <c r="A42503" s="2" t="s">
        <v>25240</v>
      </c>
    </row>
    <row r="42504" spans="1:1" x14ac:dyDescent="0.15">
      <c r="A42504" s="2" t="s">
        <v>25176</v>
      </c>
    </row>
    <row r="42505" spans="1:1" x14ac:dyDescent="0.15">
      <c r="A42505" s="2" t="s">
        <v>25177</v>
      </c>
    </row>
    <row r="42506" spans="1:1" x14ac:dyDescent="0.15">
      <c r="A42506" s="2" t="s">
        <v>25204</v>
      </c>
    </row>
    <row r="42507" spans="1:1" x14ac:dyDescent="0.15">
      <c r="A42507" s="2" t="s">
        <v>25179</v>
      </c>
    </row>
    <row r="42508" spans="1:1" x14ac:dyDescent="0.15">
      <c r="A42508" s="2" t="s">
        <v>26781</v>
      </c>
    </row>
    <row r="42509" spans="1:1" x14ac:dyDescent="0.15">
      <c r="A42509" s="2" t="s">
        <v>26782</v>
      </c>
    </row>
    <row r="42510" spans="1:1" x14ac:dyDescent="0.15">
      <c r="A42510" s="2" t="s">
        <v>26783</v>
      </c>
    </row>
    <row r="42511" spans="1:1" x14ac:dyDescent="0.15">
      <c r="A42511" s="2" t="s">
        <v>26784</v>
      </c>
    </row>
    <row r="42512" spans="1:1" x14ac:dyDescent="0.15">
      <c r="A42512" s="2" t="s">
        <v>26785</v>
      </c>
    </row>
    <row r="42513" spans="1:1" x14ac:dyDescent="0.15">
      <c r="A42513" s="2" t="s">
        <v>26786</v>
      </c>
    </row>
    <row r="42514" spans="1:1" x14ac:dyDescent="0.15">
      <c r="A42514" s="2" t="s">
        <v>26787</v>
      </c>
    </row>
    <row r="42515" spans="1:1" x14ac:dyDescent="0.15">
      <c r="A42515" s="2" t="s">
        <v>26788</v>
      </c>
    </row>
    <row r="42516" spans="1:1" x14ac:dyDescent="0.15">
      <c r="A42516" s="2" t="s">
        <v>26789</v>
      </c>
    </row>
    <row r="42517" spans="1:1" x14ac:dyDescent="0.15">
      <c r="A42517" s="2" t="s">
        <v>26790</v>
      </c>
    </row>
    <row r="42518" spans="1:1" x14ac:dyDescent="0.15">
      <c r="A42518" s="2" t="s">
        <v>26791</v>
      </c>
    </row>
    <row r="42519" spans="1:1" x14ac:dyDescent="0.15">
      <c r="A42519" s="2" t="s">
        <v>26792</v>
      </c>
    </row>
    <row r="42520" spans="1:1" x14ac:dyDescent="0.15">
      <c r="A42520" s="2" t="s">
        <v>26793</v>
      </c>
    </row>
    <row r="42521" spans="1:1" x14ac:dyDescent="0.15">
      <c r="A42521" s="2" t="s">
        <v>26794</v>
      </c>
    </row>
    <row r="42522" spans="1:1" x14ac:dyDescent="0.15">
      <c r="A42522" s="2" t="s">
        <v>26795</v>
      </c>
    </row>
    <row r="42523" spans="1:1" x14ac:dyDescent="0.15">
      <c r="A42523" s="2" t="s">
        <v>26796</v>
      </c>
    </row>
    <row r="42524" spans="1:1" x14ac:dyDescent="0.15">
      <c r="A42524" s="2" t="s">
        <v>26797</v>
      </c>
    </row>
    <row r="42525" spans="1:1" x14ac:dyDescent="0.15">
      <c r="A42525" s="2" t="s">
        <v>24833</v>
      </c>
    </row>
    <row r="42526" spans="1:1" x14ac:dyDescent="0.15">
      <c r="A42526" s="2" t="s">
        <v>24834</v>
      </c>
    </row>
    <row r="42527" spans="1:1" x14ac:dyDescent="0.15">
      <c r="A42527" s="2" t="s">
        <v>24864</v>
      </c>
    </row>
    <row r="42528" spans="1:1" x14ac:dyDescent="0.15">
      <c r="A42528" s="2" t="s">
        <v>24836</v>
      </c>
    </row>
    <row r="42529" spans="1:1" x14ac:dyDescent="0.15">
      <c r="A42529" s="2" t="s">
        <v>24837</v>
      </c>
    </row>
    <row r="42530" spans="1:1" x14ac:dyDescent="0.15">
      <c r="A42530" s="2" t="s">
        <v>24838</v>
      </c>
    </row>
    <row r="42531" spans="1:1" x14ac:dyDescent="0.15">
      <c r="A42531" s="2" t="s">
        <v>24839</v>
      </c>
    </row>
    <row r="42532" spans="1:1" x14ac:dyDescent="0.15">
      <c r="A42532" s="2" t="s">
        <v>24840</v>
      </c>
    </row>
    <row r="42533" spans="1:1" x14ac:dyDescent="0.15">
      <c r="A42533" s="2" t="s">
        <v>24841</v>
      </c>
    </row>
    <row r="42534" spans="1:1" x14ac:dyDescent="0.15">
      <c r="A42534" s="2" t="s">
        <v>24842</v>
      </c>
    </row>
    <row r="42535" spans="1:1" x14ac:dyDescent="0.15">
      <c r="A42535" s="2" t="s">
        <v>24843</v>
      </c>
    </row>
    <row r="42536" spans="1:1" x14ac:dyDescent="0.15">
      <c r="A42536" s="2" t="s">
        <v>24844</v>
      </c>
    </row>
    <row r="42537" spans="1:1" x14ac:dyDescent="0.15">
      <c r="A42537" s="2" t="s">
        <v>24845</v>
      </c>
    </row>
    <row r="42538" spans="1:1" x14ac:dyDescent="0.15">
      <c r="A42538" s="2" t="s">
        <v>24846</v>
      </c>
    </row>
    <row r="42539" spans="1:1" x14ac:dyDescent="0.15">
      <c r="A42539" s="2" t="s">
        <v>24847</v>
      </c>
    </row>
    <row r="42540" spans="1:1" x14ac:dyDescent="0.15">
      <c r="A42540" s="2" t="s">
        <v>24514</v>
      </c>
    </row>
    <row r="42541" spans="1:1" x14ac:dyDescent="0.15">
      <c r="A42541" s="2" t="s">
        <v>24515</v>
      </c>
    </row>
    <row r="42542" spans="1:1" x14ac:dyDescent="0.15">
      <c r="A42542" s="2" t="s">
        <v>24516</v>
      </c>
    </row>
    <row r="42543" spans="1:1" x14ac:dyDescent="0.15">
      <c r="A42543" s="2" t="s">
        <v>24517</v>
      </c>
    </row>
    <row r="42544" spans="1:1" x14ac:dyDescent="0.15">
      <c r="A42544" s="2" t="s">
        <v>24518</v>
      </c>
    </row>
    <row r="42545" spans="1:1" x14ac:dyDescent="0.15">
      <c r="A42545" s="2" t="s">
        <v>24519</v>
      </c>
    </row>
    <row r="42546" spans="1:1" x14ac:dyDescent="0.15">
      <c r="A42546" s="2" t="s">
        <v>24520</v>
      </c>
    </row>
    <row r="42547" spans="1:1" x14ac:dyDescent="0.15">
      <c r="A42547" s="2" t="s">
        <v>25512</v>
      </c>
    </row>
    <row r="42548" spans="1:1" x14ac:dyDescent="0.15">
      <c r="A42548" s="2" t="s">
        <v>25513</v>
      </c>
    </row>
    <row r="42549" spans="1:1" x14ac:dyDescent="0.15">
      <c r="A42549" s="2" t="s">
        <v>25514</v>
      </c>
    </row>
    <row r="42550" spans="1:1" x14ac:dyDescent="0.15">
      <c r="A42550" s="2" t="s">
        <v>25515</v>
      </c>
    </row>
    <row r="42551" spans="1:1" x14ac:dyDescent="0.15">
      <c r="A42551" s="2" t="s">
        <v>25516</v>
      </c>
    </row>
    <row r="42552" spans="1:1" x14ac:dyDescent="0.15">
      <c r="A42552" s="2" t="s">
        <v>25517</v>
      </c>
    </row>
    <row r="42553" spans="1:1" x14ac:dyDescent="0.15">
      <c r="A42553" s="2" t="s">
        <v>25518</v>
      </c>
    </row>
    <row r="42554" spans="1:1" x14ac:dyDescent="0.15">
      <c r="A42554" s="2" t="s">
        <v>25519</v>
      </c>
    </row>
    <row r="42555" spans="1:1" x14ac:dyDescent="0.15">
      <c r="A42555" s="2" t="s">
        <v>25520</v>
      </c>
    </row>
    <row r="42556" spans="1:1" x14ac:dyDescent="0.15">
      <c r="A42556" s="2" t="s">
        <v>25521</v>
      </c>
    </row>
    <row r="42557" spans="1:1" x14ac:dyDescent="0.15">
      <c r="A42557" s="2" t="s">
        <v>25522</v>
      </c>
    </row>
    <row r="42558" spans="1:1" x14ac:dyDescent="0.15">
      <c r="A42558" s="2" t="s">
        <v>133571</v>
      </c>
    </row>
    <row r="42559" spans="1:1" x14ac:dyDescent="0.15">
      <c r="A42559" s="2" t="s">
        <v>25523</v>
      </c>
    </row>
    <row r="42560" spans="1:1" x14ac:dyDescent="0.15">
      <c r="A42560" s="2" t="s">
        <v>25524</v>
      </c>
    </row>
    <row r="42561" spans="1:1" x14ac:dyDescent="0.15">
      <c r="A42561" s="2" t="s">
        <v>25525</v>
      </c>
    </row>
    <row r="42562" spans="1:1" x14ac:dyDescent="0.15">
      <c r="A42562" s="2" t="s">
        <v>25526</v>
      </c>
    </row>
    <row r="42563" spans="1:1" x14ac:dyDescent="0.15">
      <c r="A42563" s="2" t="s">
        <v>25527</v>
      </c>
    </row>
    <row r="42564" spans="1:1" x14ac:dyDescent="0.15">
      <c r="A42564" s="2" t="s">
        <v>26151</v>
      </c>
    </row>
    <row r="42565" spans="1:1" x14ac:dyDescent="0.15">
      <c r="A42565" s="2" t="s">
        <v>26152</v>
      </c>
    </row>
    <row r="42566" spans="1:1" x14ac:dyDescent="0.15">
      <c r="A42566" s="2" t="s">
        <v>26153</v>
      </c>
    </row>
    <row r="42567" spans="1:1" x14ac:dyDescent="0.15">
      <c r="A42567" s="2" t="s">
        <v>26154</v>
      </c>
    </row>
    <row r="42568" spans="1:1" x14ac:dyDescent="0.15">
      <c r="A42568" s="2" t="s">
        <v>133572</v>
      </c>
    </row>
    <row r="42569" spans="1:1" x14ac:dyDescent="0.15">
      <c r="A42569" s="2" t="s">
        <v>26155</v>
      </c>
    </row>
    <row r="42570" spans="1:1" x14ac:dyDescent="0.15">
      <c r="A42570" s="2" t="s">
        <v>26156</v>
      </c>
    </row>
    <row r="42571" spans="1:1" x14ac:dyDescent="0.15">
      <c r="A42571" s="2" t="s">
        <v>26157</v>
      </c>
    </row>
    <row r="42572" spans="1:1" x14ac:dyDescent="0.15">
      <c r="A42572" s="2" t="s">
        <v>26158</v>
      </c>
    </row>
    <row r="42573" spans="1:1" x14ac:dyDescent="0.15">
      <c r="A42573" s="2" t="s">
        <v>26159</v>
      </c>
    </row>
    <row r="42574" spans="1:1" x14ac:dyDescent="0.15">
      <c r="A42574" s="2" t="s">
        <v>26160</v>
      </c>
    </row>
    <row r="42575" spans="1:1" x14ac:dyDescent="0.15">
      <c r="A42575" s="2" t="s">
        <v>26161</v>
      </c>
    </row>
    <row r="42576" spans="1:1" x14ac:dyDescent="0.15">
      <c r="A42576" s="2" t="s">
        <v>26162</v>
      </c>
    </row>
    <row r="42577" spans="1:1" x14ac:dyDescent="0.15">
      <c r="A42577" s="2" t="s">
        <v>26163</v>
      </c>
    </row>
    <row r="42578" spans="1:1" x14ac:dyDescent="0.15">
      <c r="A42578" s="2" t="s">
        <v>26164</v>
      </c>
    </row>
    <row r="42579" spans="1:1" x14ac:dyDescent="0.15">
      <c r="A42579" s="2" t="s">
        <v>25993</v>
      </c>
    </row>
    <row r="42580" spans="1:1" x14ac:dyDescent="0.15">
      <c r="A42580" s="2" t="s">
        <v>25994</v>
      </c>
    </row>
    <row r="42581" spans="1:1" x14ac:dyDescent="0.15">
      <c r="A42581" s="2" t="s">
        <v>25995</v>
      </c>
    </row>
    <row r="42582" spans="1:1" x14ac:dyDescent="0.15">
      <c r="A42582" s="2" t="s">
        <v>25996</v>
      </c>
    </row>
    <row r="42583" spans="1:1" x14ac:dyDescent="0.15">
      <c r="A42583" s="2" t="s">
        <v>26021</v>
      </c>
    </row>
    <row r="42584" spans="1:1" x14ac:dyDescent="0.15">
      <c r="A42584" s="2" t="s">
        <v>25998</v>
      </c>
    </row>
    <row r="42585" spans="1:1" x14ac:dyDescent="0.15">
      <c r="A42585" s="2" t="s">
        <v>25999</v>
      </c>
    </row>
    <row r="42586" spans="1:1" x14ac:dyDescent="0.15">
      <c r="A42586" s="2" t="s">
        <v>26000</v>
      </c>
    </row>
    <row r="42587" spans="1:1" x14ac:dyDescent="0.15">
      <c r="A42587" s="2" t="s">
        <v>24794</v>
      </c>
    </row>
    <row r="42588" spans="1:1" x14ac:dyDescent="0.15">
      <c r="A42588" s="2" t="s">
        <v>24826</v>
      </c>
    </row>
    <row r="42589" spans="1:1" x14ac:dyDescent="0.15">
      <c r="A42589" s="2" t="s">
        <v>24827</v>
      </c>
    </row>
    <row r="42590" spans="1:1" x14ac:dyDescent="0.15">
      <c r="A42590" s="2" t="s">
        <v>24828</v>
      </c>
    </row>
    <row r="42591" spans="1:1" x14ac:dyDescent="0.15">
      <c r="A42591" s="2" t="s">
        <v>24829</v>
      </c>
    </row>
    <row r="42592" spans="1:1" x14ac:dyDescent="0.15">
      <c r="A42592" s="2" t="s">
        <v>24830</v>
      </c>
    </row>
    <row r="42593" spans="1:1" x14ac:dyDescent="0.15">
      <c r="A42593" s="2" t="s">
        <v>24831</v>
      </c>
    </row>
    <row r="42594" spans="1:1" x14ac:dyDescent="0.15">
      <c r="A42594" s="2" t="s">
        <v>24832</v>
      </c>
    </row>
    <row r="42595" spans="1:1" x14ac:dyDescent="0.15">
      <c r="A42595" s="2" t="s">
        <v>24705</v>
      </c>
    </row>
    <row r="42596" spans="1:1" x14ac:dyDescent="0.15">
      <c r="A42596" s="2" t="s">
        <v>24706</v>
      </c>
    </row>
    <row r="42597" spans="1:1" x14ac:dyDescent="0.15">
      <c r="A42597" s="2" t="s">
        <v>24707</v>
      </c>
    </row>
    <row r="42598" spans="1:1" x14ac:dyDescent="0.15">
      <c r="A42598" s="2" t="s">
        <v>24708</v>
      </c>
    </row>
    <row r="42599" spans="1:1" x14ac:dyDescent="0.15">
      <c r="A42599" s="2" t="s">
        <v>24709</v>
      </c>
    </row>
    <row r="42600" spans="1:1" x14ac:dyDescent="0.15">
      <c r="A42600" s="2" t="s">
        <v>24710</v>
      </c>
    </row>
    <row r="42601" spans="1:1" x14ac:dyDescent="0.15">
      <c r="A42601" s="2" t="s">
        <v>24711</v>
      </c>
    </row>
    <row r="42602" spans="1:1" x14ac:dyDescent="0.15">
      <c r="A42602" s="2" t="s">
        <v>24712</v>
      </c>
    </row>
    <row r="42603" spans="1:1" x14ac:dyDescent="0.15">
      <c r="A42603" s="2" t="s">
        <v>24713</v>
      </c>
    </row>
    <row r="42604" spans="1:1" x14ac:dyDescent="0.15">
      <c r="A42604" s="2" t="s">
        <v>24714</v>
      </c>
    </row>
    <row r="42605" spans="1:1" x14ac:dyDescent="0.15">
      <c r="A42605" s="2" t="s">
        <v>24715</v>
      </c>
    </row>
    <row r="42606" spans="1:1" x14ac:dyDescent="0.15">
      <c r="A42606" s="2" t="s">
        <v>24716</v>
      </c>
    </row>
    <row r="42607" spans="1:1" x14ac:dyDescent="0.15">
      <c r="A42607" s="2" t="s">
        <v>24717</v>
      </c>
    </row>
    <row r="42608" spans="1:1" x14ac:dyDescent="0.15">
      <c r="A42608" s="2" t="s">
        <v>24718</v>
      </c>
    </row>
    <row r="42609" spans="1:1" x14ac:dyDescent="0.15">
      <c r="A42609" s="2" t="s">
        <v>24719</v>
      </c>
    </row>
    <row r="42610" spans="1:1" x14ac:dyDescent="0.15">
      <c r="A42610" s="2" t="s">
        <v>26333</v>
      </c>
    </row>
    <row r="42611" spans="1:1" x14ac:dyDescent="0.15">
      <c r="A42611" s="2" t="s">
        <v>26334</v>
      </c>
    </row>
    <row r="42612" spans="1:1" x14ac:dyDescent="0.15">
      <c r="A42612" s="2" t="s">
        <v>26335</v>
      </c>
    </row>
    <row r="42613" spans="1:1" x14ac:dyDescent="0.15">
      <c r="A42613" s="2" t="s">
        <v>27067</v>
      </c>
    </row>
    <row r="42614" spans="1:1" x14ac:dyDescent="0.15">
      <c r="A42614" s="2" t="s">
        <v>27068</v>
      </c>
    </row>
    <row r="42615" spans="1:1" x14ac:dyDescent="0.15">
      <c r="A42615" s="2" t="s">
        <v>26967</v>
      </c>
    </row>
    <row r="42616" spans="1:1" x14ac:dyDescent="0.15">
      <c r="A42616" s="2" t="s">
        <v>27071</v>
      </c>
    </row>
    <row r="42617" spans="1:1" x14ac:dyDescent="0.15">
      <c r="A42617" s="2" t="s">
        <v>27072</v>
      </c>
    </row>
    <row r="42618" spans="1:1" x14ac:dyDescent="0.15">
      <c r="A42618" s="2" t="s">
        <v>26945</v>
      </c>
    </row>
    <row r="42619" spans="1:1" x14ac:dyDescent="0.15">
      <c r="A42619" s="2" t="s">
        <v>26946</v>
      </c>
    </row>
    <row r="42620" spans="1:1" x14ac:dyDescent="0.15">
      <c r="A42620" s="2" t="s">
        <v>26947</v>
      </c>
    </row>
    <row r="42621" spans="1:1" x14ac:dyDescent="0.15">
      <c r="A42621" s="2" t="s">
        <v>26948</v>
      </c>
    </row>
    <row r="42622" spans="1:1" x14ac:dyDescent="0.15">
      <c r="A42622" s="2" t="s">
        <v>26949</v>
      </c>
    </row>
    <row r="42623" spans="1:1" x14ac:dyDescent="0.15">
      <c r="A42623" s="2" t="s">
        <v>26950</v>
      </c>
    </row>
    <row r="42624" spans="1:1" x14ac:dyDescent="0.15">
      <c r="A42624" s="2" t="s">
        <v>26951</v>
      </c>
    </row>
    <row r="42625" spans="1:1" x14ac:dyDescent="0.15">
      <c r="A42625" s="2" t="s">
        <v>26952</v>
      </c>
    </row>
    <row r="42626" spans="1:1" x14ac:dyDescent="0.15">
      <c r="A42626" s="2" t="s">
        <v>26953</v>
      </c>
    </row>
    <row r="42627" spans="1:1" x14ac:dyDescent="0.15">
      <c r="A42627" s="2" t="s">
        <v>26954</v>
      </c>
    </row>
    <row r="42628" spans="1:1" x14ac:dyDescent="0.15">
      <c r="A42628" s="2" t="s">
        <v>26955</v>
      </c>
    </row>
    <row r="42629" spans="1:1" x14ac:dyDescent="0.15">
      <c r="A42629" s="2" t="s">
        <v>26956</v>
      </c>
    </row>
    <row r="42630" spans="1:1" x14ac:dyDescent="0.15">
      <c r="A42630" s="2" t="s">
        <v>26957</v>
      </c>
    </row>
    <row r="42631" spans="1:1" x14ac:dyDescent="0.15">
      <c r="A42631" s="2" t="s">
        <v>26958</v>
      </c>
    </row>
    <row r="42632" spans="1:1" x14ac:dyDescent="0.15">
      <c r="A42632" s="2" t="s">
        <v>26959</v>
      </c>
    </row>
    <row r="42633" spans="1:1" x14ac:dyDescent="0.15">
      <c r="A42633" s="2" t="s">
        <v>24848</v>
      </c>
    </row>
    <row r="42634" spans="1:1" x14ac:dyDescent="0.15">
      <c r="A42634" s="2" t="s">
        <v>24849</v>
      </c>
    </row>
    <row r="42635" spans="1:1" x14ac:dyDescent="0.15">
      <c r="A42635" s="2" t="s">
        <v>24850</v>
      </c>
    </row>
    <row r="42636" spans="1:1" x14ac:dyDescent="0.15">
      <c r="A42636" s="2" t="s">
        <v>24851</v>
      </c>
    </row>
    <row r="42637" spans="1:1" x14ac:dyDescent="0.15">
      <c r="A42637" s="2" t="s">
        <v>31943</v>
      </c>
    </row>
    <row r="42638" spans="1:1" x14ac:dyDescent="0.15">
      <c r="A42638" s="2" t="s">
        <v>31944</v>
      </c>
    </row>
    <row r="42639" spans="1:1" x14ac:dyDescent="0.15">
      <c r="A42639" s="2" t="s">
        <v>31945</v>
      </c>
    </row>
    <row r="42640" spans="1:1" x14ac:dyDescent="0.15">
      <c r="A42640" s="2" t="s">
        <v>31946</v>
      </c>
    </row>
    <row r="42641" spans="1:1" x14ac:dyDescent="0.15">
      <c r="A42641" s="2" t="s">
        <v>31947</v>
      </c>
    </row>
    <row r="42642" spans="1:1" x14ac:dyDescent="0.15">
      <c r="A42642" s="2" t="s">
        <v>31948</v>
      </c>
    </row>
    <row r="42643" spans="1:1" x14ac:dyDescent="0.15">
      <c r="A42643" s="2" t="s">
        <v>31949</v>
      </c>
    </row>
    <row r="42644" spans="1:1" x14ac:dyDescent="0.15">
      <c r="A42644" s="2" t="s">
        <v>31950</v>
      </c>
    </row>
    <row r="42645" spans="1:1" x14ac:dyDescent="0.15">
      <c r="A42645" s="2" t="s">
        <v>31951</v>
      </c>
    </row>
    <row r="42646" spans="1:1" x14ac:dyDescent="0.15">
      <c r="A42646" s="2" t="s">
        <v>31952</v>
      </c>
    </row>
    <row r="42647" spans="1:1" x14ac:dyDescent="0.15">
      <c r="A42647" s="2" t="s">
        <v>31953</v>
      </c>
    </row>
    <row r="42648" spans="1:1" x14ac:dyDescent="0.15">
      <c r="A42648" s="2" t="s">
        <v>31954</v>
      </c>
    </row>
    <row r="42649" spans="1:1" x14ac:dyDescent="0.15">
      <c r="A42649" s="2" t="s">
        <v>23950</v>
      </c>
    </row>
    <row r="42650" spans="1:1" x14ac:dyDescent="0.15">
      <c r="A42650" s="2" t="s">
        <v>23951</v>
      </c>
    </row>
    <row r="42651" spans="1:1" x14ac:dyDescent="0.15">
      <c r="A42651" s="2" t="s">
        <v>23952</v>
      </c>
    </row>
    <row r="42652" spans="1:1" x14ac:dyDescent="0.15">
      <c r="A42652" s="2" t="s">
        <v>23953</v>
      </c>
    </row>
    <row r="42653" spans="1:1" x14ac:dyDescent="0.15">
      <c r="A42653" s="2" t="s">
        <v>23013</v>
      </c>
    </row>
    <row r="42654" spans="1:1" x14ac:dyDescent="0.15">
      <c r="A42654" s="2" t="s">
        <v>23014</v>
      </c>
    </row>
    <row r="42655" spans="1:1" x14ac:dyDescent="0.15">
      <c r="A42655" s="2" t="s">
        <v>23015</v>
      </c>
    </row>
    <row r="42656" spans="1:1" x14ac:dyDescent="0.15">
      <c r="A42656" s="2" t="s">
        <v>23016</v>
      </c>
    </row>
    <row r="42657" spans="1:1" x14ac:dyDescent="0.15">
      <c r="A42657" s="2" t="s">
        <v>23017</v>
      </c>
    </row>
    <row r="42658" spans="1:1" x14ac:dyDescent="0.15">
      <c r="A42658" s="2" t="s">
        <v>23018</v>
      </c>
    </row>
    <row r="42659" spans="1:1" x14ac:dyDescent="0.15">
      <c r="A42659" s="2" t="s">
        <v>23019</v>
      </c>
    </row>
    <row r="42660" spans="1:1" x14ac:dyDescent="0.15">
      <c r="A42660" s="2" t="s">
        <v>23020</v>
      </c>
    </row>
    <row r="42661" spans="1:1" x14ac:dyDescent="0.15">
      <c r="A42661" s="2" t="s">
        <v>22819</v>
      </c>
    </row>
    <row r="42662" spans="1:1" x14ac:dyDescent="0.15">
      <c r="A42662" s="2" t="s">
        <v>22820</v>
      </c>
    </row>
    <row r="42663" spans="1:1" x14ac:dyDescent="0.15">
      <c r="A42663" s="2" t="s">
        <v>22821</v>
      </c>
    </row>
    <row r="42664" spans="1:1" x14ac:dyDescent="0.15">
      <c r="A42664" s="2" t="s">
        <v>22822</v>
      </c>
    </row>
    <row r="42665" spans="1:1" x14ac:dyDescent="0.15">
      <c r="A42665" s="2" t="s">
        <v>22823</v>
      </c>
    </row>
    <row r="42666" spans="1:1" x14ac:dyDescent="0.15">
      <c r="A42666" s="2" t="s">
        <v>22824</v>
      </c>
    </row>
    <row r="42667" spans="1:1" x14ac:dyDescent="0.15">
      <c r="A42667" s="2" t="s">
        <v>22825</v>
      </c>
    </row>
    <row r="42668" spans="1:1" x14ac:dyDescent="0.15">
      <c r="A42668" s="2" t="s">
        <v>22826</v>
      </c>
    </row>
    <row r="42669" spans="1:1" x14ac:dyDescent="0.15">
      <c r="A42669" s="2" t="s">
        <v>22827</v>
      </c>
    </row>
    <row r="42670" spans="1:1" x14ac:dyDescent="0.15">
      <c r="A42670" s="2" t="s">
        <v>22828</v>
      </c>
    </row>
    <row r="42671" spans="1:1" x14ac:dyDescent="0.15">
      <c r="A42671" s="2" t="s">
        <v>22829</v>
      </c>
    </row>
    <row r="42672" spans="1:1" x14ac:dyDescent="0.15">
      <c r="A42672" s="2" t="s">
        <v>22830</v>
      </c>
    </row>
    <row r="42673" spans="1:1" x14ac:dyDescent="0.15">
      <c r="A42673" s="2" t="s">
        <v>22831</v>
      </c>
    </row>
    <row r="42674" spans="1:1" x14ac:dyDescent="0.15">
      <c r="A42674" s="2" t="s">
        <v>22832</v>
      </c>
    </row>
    <row r="42675" spans="1:1" x14ac:dyDescent="0.15">
      <c r="A42675" s="2" t="s">
        <v>22833</v>
      </c>
    </row>
    <row r="42676" spans="1:1" x14ac:dyDescent="0.15">
      <c r="A42676" s="2" t="s">
        <v>22834</v>
      </c>
    </row>
    <row r="42677" spans="1:1" x14ac:dyDescent="0.15">
      <c r="A42677" s="2" t="s">
        <v>22835</v>
      </c>
    </row>
    <row r="42678" spans="1:1" x14ac:dyDescent="0.15">
      <c r="A42678" s="2" t="s">
        <v>22836</v>
      </c>
    </row>
    <row r="42679" spans="1:1" x14ac:dyDescent="0.15">
      <c r="A42679" s="2" t="s">
        <v>22837</v>
      </c>
    </row>
    <row r="42680" spans="1:1" x14ac:dyDescent="0.15">
      <c r="A42680" s="2" t="s">
        <v>22838</v>
      </c>
    </row>
    <row r="42681" spans="1:1" x14ac:dyDescent="0.15">
      <c r="A42681" s="2" t="s">
        <v>22839</v>
      </c>
    </row>
    <row r="42682" spans="1:1" x14ac:dyDescent="0.15">
      <c r="A42682" s="2" t="s">
        <v>22840</v>
      </c>
    </row>
    <row r="42683" spans="1:1" x14ac:dyDescent="0.15">
      <c r="A42683" s="2" t="s">
        <v>22841</v>
      </c>
    </row>
    <row r="42684" spans="1:1" x14ac:dyDescent="0.15">
      <c r="A42684" s="2" t="s">
        <v>22842</v>
      </c>
    </row>
    <row r="42685" spans="1:1" x14ac:dyDescent="0.15">
      <c r="A42685" s="2" t="s">
        <v>23172</v>
      </c>
    </row>
    <row r="42686" spans="1:1" x14ac:dyDescent="0.15">
      <c r="A42686" s="2" t="s">
        <v>23173</v>
      </c>
    </row>
    <row r="42687" spans="1:1" x14ac:dyDescent="0.15">
      <c r="A42687" s="2" t="s">
        <v>23203</v>
      </c>
    </row>
    <row r="42688" spans="1:1" x14ac:dyDescent="0.15">
      <c r="A42688" s="2" t="s">
        <v>23131</v>
      </c>
    </row>
    <row r="42689" spans="1:1" x14ac:dyDescent="0.15">
      <c r="A42689" s="2" t="s">
        <v>23132</v>
      </c>
    </row>
    <row r="42690" spans="1:1" x14ac:dyDescent="0.15">
      <c r="A42690" s="2" t="s">
        <v>23133</v>
      </c>
    </row>
    <row r="42691" spans="1:1" x14ac:dyDescent="0.15">
      <c r="A42691" s="2" t="s">
        <v>23134</v>
      </c>
    </row>
    <row r="42692" spans="1:1" x14ac:dyDescent="0.15">
      <c r="A42692" s="2" t="s">
        <v>23135</v>
      </c>
    </row>
    <row r="42693" spans="1:1" x14ac:dyDescent="0.15">
      <c r="A42693" s="2" t="s">
        <v>23136</v>
      </c>
    </row>
    <row r="42694" spans="1:1" x14ac:dyDescent="0.15">
      <c r="A42694" s="2" t="s">
        <v>23137</v>
      </c>
    </row>
    <row r="42695" spans="1:1" x14ac:dyDescent="0.15">
      <c r="A42695" s="2" t="s">
        <v>23138</v>
      </c>
    </row>
    <row r="42696" spans="1:1" x14ac:dyDescent="0.15">
      <c r="A42696" s="2" t="s">
        <v>23139</v>
      </c>
    </row>
    <row r="42697" spans="1:1" x14ac:dyDescent="0.15">
      <c r="A42697" s="2" t="s">
        <v>23140</v>
      </c>
    </row>
    <row r="42698" spans="1:1" x14ac:dyDescent="0.15">
      <c r="A42698" s="2" t="s">
        <v>23141</v>
      </c>
    </row>
    <row r="42699" spans="1:1" x14ac:dyDescent="0.15">
      <c r="A42699" s="2" t="s">
        <v>23142</v>
      </c>
    </row>
    <row r="42700" spans="1:1" x14ac:dyDescent="0.15">
      <c r="A42700" s="2" t="s">
        <v>23143</v>
      </c>
    </row>
    <row r="42701" spans="1:1" x14ac:dyDescent="0.15">
      <c r="A42701" s="2" t="s">
        <v>23144</v>
      </c>
    </row>
    <row r="42702" spans="1:1" x14ac:dyDescent="0.15">
      <c r="A42702" s="2" t="s">
        <v>23145</v>
      </c>
    </row>
    <row r="42703" spans="1:1" x14ac:dyDescent="0.15">
      <c r="A42703" s="2" t="s">
        <v>23146</v>
      </c>
    </row>
    <row r="42704" spans="1:1" x14ac:dyDescent="0.15">
      <c r="A42704" s="2" t="s">
        <v>23147</v>
      </c>
    </row>
    <row r="42705" spans="1:1" x14ac:dyDescent="0.15">
      <c r="A42705" s="2" t="s">
        <v>23148</v>
      </c>
    </row>
    <row r="42706" spans="1:1" x14ac:dyDescent="0.15">
      <c r="A42706" s="2" t="s">
        <v>23149</v>
      </c>
    </row>
    <row r="42707" spans="1:1" x14ac:dyDescent="0.15">
      <c r="A42707" s="2" t="s">
        <v>23150</v>
      </c>
    </row>
    <row r="42708" spans="1:1" x14ac:dyDescent="0.15">
      <c r="A42708" s="2" t="s">
        <v>23151</v>
      </c>
    </row>
    <row r="42709" spans="1:1" x14ac:dyDescent="0.15">
      <c r="A42709" s="2" t="s">
        <v>22027</v>
      </c>
    </row>
    <row r="42710" spans="1:1" x14ac:dyDescent="0.15">
      <c r="A42710" s="2" t="s">
        <v>22028</v>
      </c>
    </row>
    <row r="42711" spans="1:1" x14ac:dyDescent="0.15">
      <c r="A42711" s="2" t="s">
        <v>22029</v>
      </c>
    </row>
    <row r="42712" spans="1:1" x14ac:dyDescent="0.15">
      <c r="A42712" s="2" t="s">
        <v>22030</v>
      </c>
    </row>
    <row r="42713" spans="1:1" x14ac:dyDescent="0.15">
      <c r="A42713" s="2" t="s">
        <v>22031</v>
      </c>
    </row>
    <row r="42714" spans="1:1" x14ac:dyDescent="0.15">
      <c r="A42714" s="2" t="s">
        <v>22032</v>
      </c>
    </row>
    <row r="42715" spans="1:1" x14ac:dyDescent="0.15">
      <c r="A42715" s="2" t="s">
        <v>22033</v>
      </c>
    </row>
    <row r="42716" spans="1:1" x14ac:dyDescent="0.15">
      <c r="A42716" s="2" t="s">
        <v>22034</v>
      </c>
    </row>
    <row r="42717" spans="1:1" x14ac:dyDescent="0.15">
      <c r="A42717" s="2" t="s">
        <v>22035</v>
      </c>
    </row>
    <row r="42718" spans="1:1" x14ac:dyDescent="0.15">
      <c r="A42718" s="2" t="s">
        <v>22036</v>
      </c>
    </row>
    <row r="42719" spans="1:1" x14ac:dyDescent="0.15">
      <c r="A42719" s="2" t="s">
        <v>21940</v>
      </c>
    </row>
    <row r="42720" spans="1:1" x14ac:dyDescent="0.15">
      <c r="A42720" s="2" t="s">
        <v>21941</v>
      </c>
    </row>
    <row r="42721" spans="1:1" x14ac:dyDescent="0.15">
      <c r="A42721" s="2" t="s">
        <v>21847</v>
      </c>
    </row>
    <row r="42722" spans="1:1" x14ac:dyDescent="0.15">
      <c r="A42722" s="2" t="s">
        <v>21848</v>
      </c>
    </row>
    <row r="42723" spans="1:1" x14ac:dyDescent="0.15">
      <c r="A42723" s="2" t="s">
        <v>21849</v>
      </c>
    </row>
    <row r="42724" spans="1:1" x14ac:dyDescent="0.15">
      <c r="A42724" s="2" t="s">
        <v>21850</v>
      </c>
    </row>
    <row r="42725" spans="1:1" x14ac:dyDescent="0.15">
      <c r="A42725" s="2" t="s">
        <v>21851</v>
      </c>
    </row>
    <row r="42726" spans="1:1" x14ac:dyDescent="0.15">
      <c r="A42726" s="2" t="s">
        <v>21852</v>
      </c>
    </row>
    <row r="42727" spans="1:1" x14ac:dyDescent="0.15">
      <c r="A42727" s="2" t="s">
        <v>21853</v>
      </c>
    </row>
    <row r="42728" spans="1:1" x14ac:dyDescent="0.15">
      <c r="A42728" s="2" t="s">
        <v>21854</v>
      </c>
    </row>
    <row r="42729" spans="1:1" x14ac:dyDescent="0.15">
      <c r="A42729" s="2" t="s">
        <v>21855</v>
      </c>
    </row>
    <row r="42730" spans="1:1" x14ac:dyDescent="0.15">
      <c r="A42730" s="2" t="s">
        <v>21856</v>
      </c>
    </row>
    <row r="42731" spans="1:1" x14ac:dyDescent="0.15">
      <c r="A42731" s="2" t="s">
        <v>21857</v>
      </c>
    </row>
    <row r="42732" spans="1:1" x14ac:dyDescent="0.15">
      <c r="A42732" s="2" t="s">
        <v>24247</v>
      </c>
    </row>
    <row r="42733" spans="1:1" x14ac:dyDescent="0.15">
      <c r="A42733" s="2" t="s">
        <v>24248</v>
      </c>
    </row>
    <row r="42734" spans="1:1" x14ac:dyDescent="0.15">
      <c r="A42734" s="2" t="s">
        <v>24249</v>
      </c>
    </row>
    <row r="42735" spans="1:1" x14ac:dyDescent="0.15">
      <c r="A42735" s="2" t="s">
        <v>24250</v>
      </c>
    </row>
    <row r="42736" spans="1:1" x14ac:dyDescent="0.15">
      <c r="A42736" s="2" t="s">
        <v>24251</v>
      </c>
    </row>
    <row r="42737" spans="1:1" x14ac:dyDescent="0.15">
      <c r="A42737" s="2" t="s">
        <v>24252</v>
      </c>
    </row>
    <row r="42738" spans="1:1" x14ac:dyDescent="0.15">
      <c r="A42738" s="2" t="s">
        <v>24253</v>
      </c>
    </row>
    <row r="42739" spans="1:1" x14ac:dyDescent="0.15">
      <c r="A42739" s="2" t="s">
        <v>24254</v>
      </c>
    </row>
    <row r="42740" spans="1:1" x14ac:dyDescent="0.15">
      <c r="A42740" s="2" t="s">
        <v>24255</v>
      </c>
    </row>
    <row r="42741" spans="1:1" x14ac:dyDescent="0.15">
      <c r="A42741" s="2" t="s">
        <v>24256</v>
      </c>
    </row>
    <row r="42742" spans="1:1" x14ac:dyDescent="0.15">
      <c r="A42742" s="2" t="s">
        <v>24129</v>
      </c>
    </row>
    <row r="42743" spans="1:1" x14ac:dyDescent="0.15">
      <c r="A42743" s="2" t="s">
        <v>24130</v>
      </c>
    </row>
    <row r="42744" spans="1:1" x14ac:dyDescent="0.15">
      <c r="A42744" s="2" t="s">
        <v>24131</v>
      </c>
    </row>
    <row r="42745" spans="1:1" x14ac:dyDescent="0.15">
      <c r="A42745" s="2" t="s">
        <v>18450</v>
      </c>
    </row>
    <row r="42746" spans="1:1" x14ac:dyDescent="0.15">
      <c r="A42746" s="2" t="s">
        <v>18451</v>
      </c>
    </row>
    <row r="42747" spans="1:1" x14ac:dyDescent="0.15">
      <c r="A42747" s="2" t="s">
        <v>18452</v>
      </c>
    </row>
    <row r="42748" spans="1:1" x14ac:dyDescent="0.15">
      <c r="A42748" s="2" t="s">
        <v>18453</v>
      </c>
    </row>
    <row r="42749" spans="1:1" x14ac:dyDescent="0.15">
      <c r="A42749" s="2" t="s">
        <v>18454</v>
      </c>
    </row>
    <row r="42750" spans="1:1" x14ac:dyDescent="0.15">
      <c r="A42750" s="2" t="s">
        <v>18455</v>
      </c>
    </row>
    <row r="42751" spans="1:1" x14ac:dyDescent="0.15">
      <c r="A42751" s="2" t="s">
        <v>18456</v>
      </c>
    </row>
    <row r="42752" spans="1:1" x14ac:dyDescent="0.15">
      <c r="A42752" s="2" t="s">
        <v>18457</v>
      </c>
    </row>
    <row r="42753" spans="1:1" x14ac:dyDescent="0.15">
      <c r="A42753" s="2" t="s">
        <v>18458</v>
      </c>
    </row>
    <row r="42754" spans="1:1" x14ac:dyDescent="0.15">
      <c r="A42754" s="2" t="s">
        <v>18459</v>
      </c>
    </row>
    <row r="42755" spans="1:1" x14ac:dyDescent="0.15">
      <c r="A42755" s="2" t="s">
        <v>18460</v>
      </c>
    </row>
    <row r="42756" spans="1:1" x14ac:dyDescent="0.15">
      <c r="A42756" s="2" t="s">
        <v>18461</v>
      </c>
    </row>
    <row r="42757" spans="1:1" x14ac:dyDescent="0.15">
      <c r="A42757" s="2" t="s">
        <v>22567</v>
      </c>
    </row>
    <row r="42758" spans="1:1" x14ac:dyDescent="0.15">
      <c r="A42758" s="2" t="s">
        <v>19986</v>
      </c>
    </row>
    <row r="42759" spans="1:1" x14ac:dyDescent="0.15">
      <c r="A42759" s="2" t="s">
        <v>19987</v>
      </c>
    </row>
    <row r="42760" spans="1:1" x14ac:dyDescent="0.15">
      <c r="A42760" s="2" t="s">
        <v>19988</v>
      </c>
    </row>
    <row r="42761" spans="1:1" x14ac:dyDescent="0.15">
      <c r="A42761" s="2" t="s">
        <v>19908</v>
      </c>
    </row>
    <row r="42762" spans="1:1" x14ac:dyDescent="0.15">
      <c r="A42762" s="2" t="s">
        <v>19866</v>
      </c>
    </row>
    <row r="42763" spans="1:1" x14ac:dyDescent="0.15">
      <c r="A42763" s="2" t="s">
        <v>19867</v>
      </c>
    </row>
    <row r="42764" spans="1:1" x14ac:dyDescent="0.15">
      <c r="A42764" s="2" t="s">
        <v>19869</v>
      </c>
    </row>
    <row r="42765" spans="1:1" x14ac:dyDescent="0.15">
      <c r="A42765" s="2" t="s">
        <v>19870</v>
      </c>
    </row>
    <row r="42766" spans="1:1" x14ac:dyDescent="0.15">
      <c r="A42766" s="2" t="s">
        <v>19871</v>
      </c>
    </row>
    <row r="42767" spans="1:1" x14ac:dyDescent="0.15">
      <c r="A42767" s="2" t="s">
        <v>19872</v>
      </c>
    </row>
    <row r="42768" spans="1:1" x14ac:dyDescent="0.15">
      <c r="A42768" s="2" t="s">
        <v>19873</v>
      </c>
    </row>
    <row r="42769" spans="1:1" x14ac:dyDescent="0.15">
      <c r="A42769" s="2" t="s">
        <v>19874</v>
      </c>
    </row>
    <row r="42770" spans="1:1" x14ac:dyDescent="0.15">
      <c r="A42770" s="2" t="s">
        <v>19875</v>
      </c>
    </row>
    <row r="42771" spans="1:1" x14ac:dyDescent="0.15">
      <c r="A42771" s="2" t="s">
        <v>19876</v>
      </c>
    </row>
    <row r="42772" spans="1:1" x14ac:dyDescent="0.15">
      <c r="A42772" s="2" t="s">
        <v>19877</v>
      </c>
    </row>
    <row r="42773" spans="1:1" x14ac:dyDescent="0.15">
      <c r="A42773" s="2" t="s">
        <v>19878</v>
      </c>
    </row>
    <row r="42774" spans="1:1" x14ac:dyDescent="0.15">
      <c r="A42774" s="2" t="s">
        <v>19879</v>
      </c>
    </row>
    <row r="42775" spans="1:1" x14ac:dyDescent="0.15">
      <c r="A42775" s="2" t="s">
        <v>19880</v>
      </c>
    </row>
    <row r="42776" spans="1:1" x14ac:dyDescent="0.15">
      <c r="A42776" s="2" t="s">
        <v>19881</v>
      </c>
    </row>
    <row r="42777" spans="1:1" x14ac:dyDescent="0.15">
      <c r="A42777" s="2" t="s">
        <v>19882</v>
      </c>
    </row>
    <row r="42778" spans="1:1" x14ac:dyDescent="0.15">
      <c r="A42778" s="2" t="s">
        <v>19883</v>
      </c>
    </row>
    <row r="42779" spans="1:1" x14ac:dyDescent="0.15">
      <c r="A42779" s="2" t="s">
        <v>19884</v>
      </c>
    </row>
    <row r="42780" spans="1:1" x14ac:dyDescent="0.15">
      <c r="A42780" s="2" t="s">
        <v>19885</v>
      </c>
    </row>
    <row r="42781" spans="1:1" x14ac:dyDescent="0.15">
      <c r="A42781" s="2" t="s">
        <v>19886</v>
      </c>
    </row>
    <row r="42782" spans="1:1" x14ac:dyDescent="0.15">
      <c r="A42782" s="2" t="s">
        <v>19887</v>
      </c>
    </row>
    <row r="42783" spans="1:1" x14ac:dyDescent="0.15">
      <c r="A42783" s="2" t="s">
        <v>19888</v>
      </c>
    </row>
    <row r="42784" spans="1:1" x14ac:dyDescent="0.15">
      <c r="A42784" s="2" t="s">
        <v>18719</v>
      </c>
    </row>
    <row r="42785" spans="1:1" x14ac:dyDescent="0.15">
      <c r="A42785" s="2" t="s">
        <v>18720</v>
      </c>
    </row>
    <row r="42786" spans="1:1" x14ac:dyDescent="0.15">
      <c r="A42786" s="2" t="s">
        <v>18721</v>
      </c>
    </row>
    <row r="42787" spans="1:1" x14ac:dyDescent="0.15">
      <c r="A42787" s="2" t="s">
        <v>18722</v>
      </c>
    </row>
    <row r="42788" spans="1:1" x14ac:dyDescent="0.15">
      <c r="A42788" s="2" t="s">
        <v>18723</v>
      </c>
    </row>
    <row r="42789" spans="1:1" x14ac:dyDescent="0.15">
      <c r="A42789" s="2" t="s">
        <v>18724</v>
      </c>
    </row>
    <row r="42790" spans="1:1" x14ac:dyDescent="0.15">
      <c r="A42790" s="2" t="s">
        <v>18725</v>
      </c>
    </row>
    <row r="42791" spans="1:1" x14ac:dyDescent="0.15">
      <c r="A42791" s="2" t="s">
        <v>18726</v>
      </c>
    </row>
    <row r="42792" spans="1:1" x14ac:dyDescent="0.15">
      <c r="A42792" s="2" t="s">
        <v>17373</v>
      </c>
    </row>
    <row r="42793" spans="1:1" x14ac:dyDescent="0.15">
      <c r="A42793" s="2" t="s">
        <v>18727</v>
      </c>
    </row>
    <row r="42794" spans="1:1" x14ac:dyDescent="0.15">
      <c r="A42794" s="2" t="s">
        <v>18728</v>
      </c>
    </row>
    <row r="42795" spans="1:1" x14ac:dyDescent="0.15">
      <c r="A42795" s="2" t="s">
        <v>18729</v>
      </c>
    </row>
    <row r="42796" spans="1:1" x14ac:dyDescent="0.15">
      <c r="A42796" s="2" t="s">
        <v>18730</v>
      </c>
    </row>
    <row r="42797" spans="1:1" x14ac:dyDescent="0.15">
      <c r="A42797" s="2" t="s">
        <v>18731</v>
      </c>
    </row>
    <row r="42798" spans="1:1" x14ac:dyDescent="0.15">
      <c r="A42798" s="2" t="s">
        <v>18732</v>
      </c>
    </row>
    <row r="42799" spans="1:1" x14ac:dyDescent="0.15">
      <c r="A42799" s="2" t="s">
        <v>18733</v>
      </c>
    </row>
    <row r="42800" spans="1:1" x14ac:dyDescent="0.15">
      <c r="A42800" s="2" t="s">
        <v>18635</v>
      </c>
    </row>
    <row r="42801" spans="1:1" x14ac:dyDescent="0.15">
      <c r="A42801" s="2" t="s">
        <v>18540</v>
      </c>
    </row>
    <row r="42802" spans="1:1" x14ac:dyDescent="0.15">
      <c r="A42802" s="2" t="s">
        <v>18541</v>
      </c>
    </row>
    <row r="42803" spans="1:1" x14ac:dyDescent="0.15">
      <c r="A42803" s="2" t="s">
        <v>18542</v>
      </c>
    </row>
    <row r="42804" spans="1:1" x14ac:dyDescent="0.15">
      <c r="A42804" s="2" t="s">
        <v>18543</v>
      </c>
    </row>
    <row r="42805" spans="1:1" x14ac:dyDescent="0.15">
      <c r="A42805" s="2" t="s">
        <v>133573</v>
      </c>
    </row>
    <row r="42806" spans="1:1" x14ac:dyDescent="0.15">
      <c r="A42806" s="2" t="s">
        <v>18544</v>
      </c>
    </row>
    <row r="42807" spans="1:1" x14ac:dyDescent="0.15">
      <c r="A42807" s="2" t="s">
        <v>18545</v>
      </c>
    </row>
    <row r="42808" spans="1:1" x14ac:dyDescent="0.15">
      <c r="A42808" s="2" t="s">
        <v>18546</v>
      </c>
    </row>
    <row r="42809" spans="1:1" x14ac:dyDescent="0.15">
      <c r="A42809" s="2" t="s">
        <v>18547</v>
      </c>
    </row>
    <row r="42810" spans="1:1" x14ac:dyDescent="0.15">
      <c r="A42810" s="2" t="s">
        <v>18548</v>
      </c>
    </row>
    <row r="42811" spans="1:1" x14ac:dyDescent="0.15">
      <c r="A42811" s="2" t="s">
        <v>18463</v>
      </c>
    </row>
    <row r="42812" spans="1:1" x14ac:dyDescent="0.15">
      <c r="A42812" s="2" t="s">
        <v>18464</v>
      </c>
    </row>
    <row r="42813" spans="1:1" x14ac:dyDescent="0.15">
      <c r="A42813" s="2" t="s">
        <v>18465</v>
      </c>
    </row>
    <row r="42814" spans="1:1" x14ac:dyDescent="0.15">
      <c r="A42814" s="2" t="s">
        <v>19023</v>
      </c>
    </row>
    <row r="42815" spans="1:1" x14ac:dyDescent="0.15">
      <c r="A42815" s="2" t="s">
        <v>19024</v>
      </c>
    </row>
    <row r="42816" spans="1:1" x14ac:dyDescent="0.15">
      <c r="A42816" s="2" t="s">
        <v>19055</v>
      </c>
    </row>
    <row r="42817" spans="1:1" x14ac:dyDescent="0.15">
      <c r="A42817" s="2" t="s">
        <v>19027</v>
      </c>
    </row>
    <row r="42818" spans="1:1" x14ac:dyDescent="0.15">
      <c r="A42818" s="2" t="s">
        <v>19028</v>
      </c>
    </row>
    <row r="42819" spans="1:1" x14ac:dyDescent="0.15">
      <c r="A42819" s="2" t="s">
        <v>19029</v>
      </c>
    </row>
    <row r="42820" spans="1:1" x14ac:dyDescent="0.15">
      <c r="A42820" s="2" t="s">
        <v>19030</v>
      </c>
    </row>
    <row r="42821" spans="1:1" x14ac:dyDescent="0.15">
      <c r="A42821" s="2" t="s">
        <v>133574</v>
      </c>
    </row>
    <row r="42822" spans="1:1" x14ac:dyDescent="0.15">
      <c r="A42822" s="2" t="s">
        <v>19031</v>
      </c>
    </row>
    <row r="42823" spans="1:1" x14ac:dyDescent="0.15">
      <c r="A42823" s="2" t="s">
        <v>19032</v>
      </c>
    </row>
    <row r="42824" spans="1:1" x14ac:dyDescent="0.15">
      <c r="A42824" s="2" t="s">
        <v>19033</v>
      </c>
    </row>
    <row r="42825" spans="1:1" x14ac:dyDescent="0.15">
      <c r="A42825" s="2" t="s">
        <v>19034</v>
      </c>
    </row>
    <row r="42826" spans="1:1" x14ac:dyDescent="0.15">
      <c r="A42826" s="2" t="s">
        <v>19035</v>
      </c>
    </row>
    <row r="42827" spans="1:1" x14ac:dyDescent="0.15">
      <c r="A42827" s="2" t="s">
        <v>19036</v>
      </c>
    </row>
    <row r="42828" spans="1:1" x14ac:dyDescent="0.15">
      <c r="A42828" s="2" t="s">
        <v>19037</v>
      </c>
    </row>
    <row r="42829" spans="1:1" x14ac:dyDescent="0.15">
      <c r="A42829" s="2" t="s">
        <v>19038</v>
      </c>
    </row>
    <row r="42830" spans="1:1" x14ac:dyDescent="0.15">
      <c r="A42830" s="2" t="s">
        <v>19039</v>
      </c>
    </row>
    <row r="42831" spans="1:1" x14ac:dyDescent="0.15">
      <c r="A42831" s="2" t="s">
        <v>19040</v>
      </c>
    </row>
    <row r="42832" spans="1:1" x14ac:dyDescent="0.15">
      <c r="A42832" s="2" t="s">
        <v>19041</v>
      </c>
    </row>
    <row r="42833" spans="1:1" x14ac:dyDescent="0.15">
      <c r="A42833" s="2" t="s">
        <v>19042</v>
      </c>
    </row>
    <row r="42834" spans="1:1" x14ac:dyDescent="0.15">
      <c r="A42834" s="2" t="s">
        <v>19043</v>
      </c>
    </row>
    <row r="42835" spans="1:1" x14ac:dyDescent="0.15">
      <c r="A42835" s="2" t="s">
        <v>19044</v>
      </c>
    </row>
    <row r="42836" spans="1:1" x14ac:dyDescent="0.15">
      <c r="A42836" s="2" t="s">
        <v>19045</v>
      </c>
    </row>
    <row r="42837" spans="1:1" x14ac:dyDescent="0.15">
      <c r="A42837" s="2" t="s">
        <v>19046</v>
      </c>
    </row>
    <row r="42838" spans="1:1" x14ac:dyDescent="0.15">
      <c r="A42838" s="2" t="s">
        <v>19047</v>
      </c>
    </row>
    <row r="42839" spans="1:1" x14ac:dyDescent="0.15">
      <c r="A42839" s="2" t="s">
        <v>19048</v>
      </c>
    </row>
    <row r="42840" spans="1:1" x14ac:dyDescent="0.15">
      <c r="A42840" s="2" t="s">
        <v>20543</v>
      </c>
    </row>
    <row r="42841" spans="1:1" x14ac:dyDescent="0.15">
      <c r="A42841" s="2" t="s">
        <v>20544</v>
      </c>
    </row>
    <row r="42842" spans="1:1" x14ac:dyDescent="0.15">
      <c r="A42842" s="2" t="s">
        <v>20545</v>
      </c>
    </row>
    <row r="42843" spans="1:1" x14ac:dyDescent="0.15">
      <c r="A42843" s="2" t="s">
        <v>20418</v>
      </c>
    </row>
    <row r="42844" spans="1:1" x14ac:dyDescent="0.15">
      <c r="A42844" s="2" t="s">
        <v>20418</v>
      </c>
    </row>
    <row r="42845" spans="1:1" x14ac:dyDescent="0.15">
      <c r="A42845" s="2" t="s">
        <v>20419</v>
      </c>
    </row>
    <row r="42846" spans="1:1" x14ac:dyDescent="0.15">
      <c r="A42846" s="2" t="s">
        <v>20420</v>
      </c>
    </row>
    <row r="42847" spans="1:1" x14ac:dyDescent="0.15">
      <c r="A42847" s="2" t="s">
        <v>20421</v>
      </c>
    </row>
    <row r="42848" spans="1:1" x14ac:dyDescent="0.15">
      <c r="A42848" s="2" t="s">
        <v>20422</v>
      </c>
    </row>
    <row r="42849" spans="1:1" x14ac:dyDescent="0.15">
      <c r="A42849" s="2" t="s">
        <v>20423</v>
      </c>
    </row>
    <row r="42850" spans="1:1" x14ac:dyDescent="0.15">
      <c r="A42850" s="2" t="s">
        <v>20424</v>
      </c>
    </row>
    <row r="42851" spans="1:1" x14ac:dyDescent="0.15">
      <c r="A42851" s="2" t="s">
        <v>20425</v>
      </c>
    </row>
    <row r="42852" spans="1:1" x14ac:dyDescent="0.15">
      <c r="A42852" s="2" t="s">
        <v>26122</v>
      </c>
    </row>
    <row r="42853" spans="1:1" x14ac:dyDescent="0.15">
      <c r="A42853" s="2" t="s">
        <v>26123</v>
      </c>
    </row>
    <row r="42854" spans="1:1" x14ac:dyDescent="0.15">
      <c r="A42854" s="2" t="s">
        <v>26124</v>
      </c>
    </row>
    <row r="42855" spans="1:1" x14ac:dyDescent="0.15">
      <c r="A42855" s="2" t="s">
        <v>26125</v>
      </c>
    </row>
    <row r="42856" spans="1:1" x14ac:dyDescent="0.15">
      <c r="A42856" s="2" t="s">
        <v>26126</v>
      </c>
    </row>
    <row r="42857" spans="1:1" x14ac:dyDescent="0.15">
      <c r="A42857" s="2" t="s">
        <v>24521</v>
      </c>
    </row>
    <row r="42858" spans="1:1" x14ac:dyDescent="0.15">
      <c r="A42858" s="2" t="s">
        <v>133575</v>
      </c>
    </row>
    <row r="42859" spans="1:1" x14ac:dyDescent="0.15">
      <c r="A42859" s="2" t="s">
        <v>24522</v>
      </c>
    </row>
    <row r="42860" spans="1:1" x14ac:dyDescent="0.15">
      <c r="A42860" s="2" t="s">
        <v>24523</v>
      </c>
    </row>
    <row r="42861" spans="1:1" x14ac:dyDescent="0.15">
      <c r="A42861" s="2" t="s">
        <v>24524</v>
      </c>
    </row>
    <row r="42862" spans="1:1" x14ac:dyDescent="0.15">
      <c r="A42862" s="2" t="s">
        <v>24525</v>
      </c>
    </row>
    <row r="42863" spans="1:1" x14ac:dyDescent="0.15">
      <c r="A42863" s="2" t="s">
        <v>24526</v>
      </c>
    </row>
    <row r="42864" spans="1:1" x14ac:dyDescent="0.15">
      <c r="A42864" s="2" t="s">
        <v>24527</v>
      </c>
    </row>
    <row r="42865" spans="1:1" x14ac:dyDescent="0.15">
      <c r="A42865" s="2" t="s">
        <v>24528</v>
      </c>
    </row>
    <row r="42866" spans="1:1" x14ac:dyDescent="0.15">
      <c r="A42866" s="2" t="s">
        <v>24529</v>
      </c>
    </row>
    <row r="42867" spans="1:1" x14ac:dyDescent="0.15">
      <c r="A42867" s="2" t="s">
        <v>24530</v>
      </c>
    </row>
    <row r="42868" spans="1:1" x14ac:dyDescent="0.15">
      <c r="A42868" s="2" t="s">
        <v>27968</v>
      </c>
    </row>
    <row r="42869" spans="1:1" x14ac:dyDescent="0.15">
      <c r="A42869" s="2" t="s">
        <v>27841</v>
      </c>
    </row>
    <row r="42870" spans="1:1" x14ac:dyDescent="0.15">
      <c r="A42870" s="2" t="s">
        <v>27842</v>
      </c>
    </row>
    <row r="42871" spans="1:1" x14ac:dyDescent="0.15">
      <c r="A42871" s="2" t="s">
        <v>27297</v>
      </c>
    </row>
    <row r="42872" spans="1:1" x14ac:dyDescent="0.15">
      <c r="A42872" s="2" t="s">
        <v>27298</v>
      </c>
    </row>
    <row r="42873" spans="1:1" x14ac:dyDescent="0.15">
      <c r="A42873" s="2" t="s">
        <v>27325</v>
      </c>
    </row>
    <row r="42874" spans="1:1" x14ac:dyDescent="0.15">
      <c r="A42874" s="2" t="s">
        <v>27326</v>
      </c>
    </row>
    <row r="42875" spans="1:1" x14ac:dyDescent="0.15">
      <c r="A42875" s="2" t="s">
        <v>27327</v>
      </c>
    </row>
    <row r="42876" spans="1:1" x14ac:dyDescent="0.15">
      <c r="A42876" s="2" t="s">
        <v>27328</v>
      </c>
    </row>
    <row r="42877" spans="1:1" x14ac:dyDescent="0.15">
      <c r="A42877" s="2" t="s">
        <v>27201</v>
      </c>
    </row>
    <row r="42878" spans="1:1" x14ac:dyDescent="0.15">
      <c r="A42878" s="2" t="s">
        <v>27202</v>
      </c>
    </row>
    <row r="42879" spans="1:1" x14ac:dyDescent="0.15">
      <c r="A42879" s="2" t="s">
        <v>27203</v>
      </c>
    </row>
    <row r="42880" spans="1:1" x14ac:dyDescent="0.15">
      <c r="A42880" s="2" t="s">
        <v>27204</v>
      </c>
    </row>
    <row r="42881" spans="1:1" x14ac:dyDescent="0.15">
      <c r="A42881" s="2" t="s">
        <v>27205</v>
      </c>
    </row>
    <row r="42882" spans="1:1" x14ac:dyDescent="0.15">
      <c r="A42882" s="2" t="s">
        <v>27206</v>
      </c>
    </row>
    <row r="42883" spans="1:1" x14ac:dyDescent="0.15">
      <c r="A42883" s="2" t="s">
        <v>27207</v>
      </c>
    </row>
    <row r="42884" spans="1:1" x14ac:dyDescent="0.15">
      <c r="A42884" s="2" t="s">
        <v>27208</v>
      </c>
    </row>
    <row r="42885" spans="1:1" x14ac:dyDescent="0.15">
      <c r="A42885" s="2" t="s">
        <v>27209</v>
      </c>
    </row>
    <row r="42886" spans="1:1" x14ac:dyDescent="0.15">
      <c r="A42886" s="2" t="s">
        <v>27210</v>
      </c>
    </row>
    <row r="42887" spans="1:1" x14ac:dyDescent="0.15">
      <c r="A42887" s="2" t="s">
        <v>27211</v>
      </c>
    </row>
    <row r="42888" spans="1:1" x14ac:dyDescent="0.15">
      <c r="A42888" s="2" t="s">
        <v>27212</v>
      </c>
    </row>
    <row r="42889" spans="1:1" x14ac:dyDescent="0.15">
      <c r="A42889" s="2" t="s">
        <v>27213</v>
      </c>
    </row>
    <row r="42890" spans="1:1" x14ac:dyDescent="0.15">
      <c r="A42890" s="2" t="s">
        <v>27214</v>
      </c>
    </row>
    <row r="42891" spans="1:1" x14ac:dyDescent="0.15">
      <c r="A42891" s="2" t="s">
        <v>27215</v>
      </c>
    </row>
    <row r="42892" spans="1:1" x14ac:dyDescent="0.15">
      <c r="A42892" s="2" t="s">
        <v>27690</v>
      </c>
    </row>
    <row r="42893" spans="1:1" x14ac:dyDescent="0.15">
      <c r="A42893" s="2" t="s">
        <v>27691</v>
      </c>
    </row>
    <row r="42894" spans="1:1" x14ac:dyDescent="0.15">
      <c r="A42894" s="2" t="s">
        <v>27692</v>
      </c>
    </row>
    <row r="42895" spans="1:1" x14ac:dyDescent="0.15">
      <c r="A42895" s="2" t="s">
        <v>27693</v>
      </c>
    </row>
    <row r="42896" spans="1:1" x14ac:dyDescent="0.15">
      <c r="A42896" s="2" t="s">
        <v>27694</v>
      </c>
    </row>
    <row r="42897" spans="1:1" x14ac:dyDescent="0.15">
      <c r="A42897" s="2" t="s">
        <v>27695</v>
      </c>
    </row>
    <row r="42898" spans="1:1" x14ac:dyDescent="0.15">
      <c r="A42898" s="2" t="s">
        <v>27696</v>
      </c>
    </row>
    <row r="42899" spans="1:1" x14ac:dyDescent="0.15">
      <c r="A42899" s="2" t="s">
        <v>27697</v>
      </c>
    </row>
    <row r="42900" spans="1:1" x14ac:dyDescent="0.15">
      <c r="A42900" s="2" t="s">
        <v>27698</v>
      </c>
    </row>
    <row r="42901" spans="1:1" x14ac:dyDescent="0.15">
      <c r="A42901" s="2" t="s">
        <v>27699</v>
      </c>
    </row>
    <row r="42902" spans="1:1" x14ac:dyDescent="0.15">
      <c r="A42902" s="2" t="s">
        <v>27700</v>
      </c>
    </row>
    <row r="42903" spans="1:1" x14ac:dyDescent="0.15">
      <c r="A42903" s="2" t="s">
        <v>27701</v>
      </c>
    </row>
    <row r="42904" spans="1:1" x14ac:dyDescent="0.15">
      <c r="A42904" s="2" t="s">
        <v>27702</v>
      </c>
    </row>
    <row r="42905" spans="1:1" x14ac:dyDescent="0.15">
      <c r="A42905" s="2" t="s">
        <v>27703</v>
      </c>
    </row>
    <row r="42906" spans="1:1" x14ac:dyDescent="0.15">
      <c r="A42906" s="2" t="s">
        <v>27530</v>
      </c>
    </row>
    <row r="42907" spans="1:1" x14ac:dyDescent="0.15">
      <c r="A42907" s="2" t="s">
        <v>27531</v>
      </c>
    </row>
    <row r="42908" spans="1:1" x14ac:dyDescent="0.15">
      <c r="A42908" s="2" t="s">
        <v>27565</v>
      </c>
    </row>
    <row r="42909" spans="1:1" x14ac:dyDescent="0.15">
      <c r="A42909" s="2" t="s">
        <v>27533</v>
      </c>
    </row>
    <row r="42910" spans="1:1" x14ac:dyDescent="0.15">
      <c r="A42910" s="2" t="s">
        <v>27534</v>
      </c>
    </row>
    <row r="42911" spans="1:1" x14ac:dyDescent="0.15">
      <c r="A42911" s="2" t="s">
        <v>27535</v>
      </c>
    </row>
    <row r="42912" spans="1:1" x14ac:dyDescent="0.15">
      <c r="A42912" s="2" t="s">
        <v>27536</v>
      </c>
    </row>
    <row r="42913" spans="1:1" x14ac:dyDescent="0.15">
      <c r="A42913" s="2" t="s">
        <v>27537</v>
      </c>
    </row>
    <row r="42914" spans="1:1" x14ac:dyDescent="0.15">
      <c r="A42914" s="2" t="s">
        <v>27538</v>
      </c>
    </row>
    <row r="42915" spans="1:1" x14ac:dyDescent="0.15">
      <c r="A42915" s="2" t="s">
        <v>28740</v>
      </c>
    </row>
    <row r="42916" spans="1:1" x14ac:dyDescent="0.15">
      <c r="A42916" s="2" t="s">
        <v>28741</v>
      </c>
    </row>
    <row r="42917" spans="1:1" x14ac:dyDescent="0.15">
      <c r="A42917" s="2" t="s">
        <v>28742</v>
      </c>
    </row>
    <row r="42918" spans="1:1" x14ac:dyDescent="0.15">
      <c r="A42918" s="2" t="s">
        <v>28743</v>
      </c>
    </row>
    <row r="42919" spans="1:1" x14ac:dyDescent="0.15">
      <c r="A42919" s="2" t="s">
        <v>28744</v>
      </c>
    </row>
    <row r="42920" spans="1:1" x14ac:dyDescent="0.15">
      <c r="A42920" s="2" t="s">
        <v>28745</v>
      </c>
    </row>
    <row r="42921" spans="1:1" x14ac:dyDescent="0.15">
      <c r="A42921" s="2" t="s">
        <v>28746</v>
      </c>
    </row>
    <row r="42922" spans="1:1" x14ac:dyDescent="0.15">
      <c r="A42922" s="2" t="s">
        <v>28747</v>
      </c>
    </row>
    <row r="42923" spans="1:1" x14ac:dyDescent="0.15">
      <c r="A42923" s="2" t="s">
        <v>28748</v>
      </c>
    </row>
    <row r="42924" spans="1:1" x14ac:dyDescent="0.15">
      <c r="A42924" s="2" t="s">
        <v>28749</v>
      </c>
    </row>
    <row r="42925" spans="1:1" x14ac:dyDescent="0.15">
      <c r="A42925" s="2" t="s">
        <v>28750</v>
      </c>
    </row>
    <row r="42926" spans="1:1" x14ac:dyDescent="0.15">
      <c r="A42926" s="2" t="s">
        <v>28751</v>
      </c>
    </row>
    <row r="42927" spans="1:1" x14ac:dyDescent="0.15">
      <c r="A42927" s="2" t="s">
        <v>28752</v>
      </c>
    </row>
    <row r="42928" spans="1:1" x14ac:dyDescent="0.15">
      <c r="A42928" s="2" t="s">
        <v>28753</v>
      </c>
    </row>
    <row r="42929" spans="1:1" x14ac:dyDescent="0.15">
      <c r="A42929" s="2" t="s">
        <v>28754</v>
      </c>
    </row>
    <row r="42930" spans="1:1" x14ac:dyDescent="0.15">
      <c r="A42930" s="2" t="s">
        <v>28755</v>
      </c>
    </row>
    <row r="42931" spans="1:1" x14ac:dyDescent="0.15">
      <c r="A42931" s="2" t="s">
        <v>28756</v>
      </c>
    </row>
    <row r="42932" spans="1:1" x14ac:dyDescent="0.15">
      <c r="A42932" s="2" t="s">
        <v>28757</v>
      </c>
    </row>
    <row r="42933" spans="1:1" x14ac:dyDescent="0.15">
      <c r="A42933" s="2" t="s">
        <v>28758</v>
      </c>
    </row>
    <row r="42934" spans="1:1" x14ac:dyDescent="0.15">
      <c r="A42934" s="2" t="s">
        <v>28759</v>
      </c>
    </row>
    <row r="42935" spans="1:1" x14ac:dyDescent="0.15">
      <c r="A42935" s="2" t="s">
        <v>28760</v>
      </c>
    </row>
    <row r="42936" spans="1:1" x14ac:dyDescent="0.15">
      <c r="A42936" s="2" t="s">
        <v>28761</v>
      </c>
    </row>
    <row r="42937" spans="1:1" x14ac:dyDescent="0.15">
      <c r="A42937" s="2" t="s">
        <v>28762</v>
      </c>
    </row>
    <row r="42938" spans="1:1" x14ac:dyDescent="0.15">
      <c r="A42938" s="2" t="s">
        <v>28763</v>
      </c>
    </row>
    <row r="42939" spans="1:1" x14ac:dyDescent="0.15">
      <c r="A42939" s="2" t="s">
        <v>28634</v>
      </c>
    </row>
    <row r="42940" spans="1:1" x14ac:dyDescent="0.15">
      <c r="A42940" s="2" t="s">
        <v>28635</v>
      </c>
    </row>
    <row r="42941" spans="1:1" x14ac:dyDescent="0.15">
      <c r="A42941" s="2" t="s">
        <v>28636</v>
      </c>
    </row>
    <row r="42942" spans="1:1" x14ac:dyDescent="0.15">
      <c r="A42942" s="2" t="s">
        <v>28637</v>
      </c>
    </row>
    <row r="42943" spans="1:1" x14ac:dyDescent="0.15">
      <c r="A42943" s="2" t="s">
        <v>28638</v>
      </c>
    </row>
    <row r="42944" spans="1:1" x14ac:dyDescent="0.15">
      <c r="A42944" s="2" t="s">
        <v>28639</v>
      </c>
    </row>
    <row r="42945" spans="1:1" x14ac:dyDescent="0.15">
      <c r="A42945" s="2" t="s">
        <v>28640</v>
      </c>
    </row>
    <row r="42946" spans="1:1" x14ac:dyDescent="0.15">
      <c r="A42946" s="2" t="s">
        <v>28641</v>
      </c>
    </row>
    <row r="42947" spans="1:1" x14ac:dyDescent="0.15">
      <c r="A42947" s="2" t="s">
        <v>28668</v>
      </c>
    </row>
    <row r="42948" spans="1:1" x14ac:dyDescent="0.15">
      <c r="A42948" s="2" t="s">
        <v>28500</v>
      </c>
    </row>
    <row r="42949" spans="1:1" x14ac:dyDescent="0.15">
      <c r="A42949" s="2" t="s">
        <v>28596</v>
      </c>
    </row>
    <row r="42950" spans="1:1" x14ac:dyDescent="0.15">
      <c r="A42950" s="2" t="s">
        <v>28597</v>
      </c>
    </row>
    <row r="42951" spans="1:1" x14ac:dyDescent="0.15">
      <c r="A42951" s="2" t="s">
        <v>28598</v>
      </c>
    </row>
    <row r="42952" spans="1:1" x14ac:dyDescent="0.15">
      <c r="A42952" s="2" t="s">
        <v>28599</v>
      </c>
    </row>
    <row r="42953" spans="1:1" x14ac:dyDescent="0.15">
      <c r="A42953" s="2" t="s">
        <v>28600</v>
      </c>
    </row>
    <row r="42954" spans="1:1" x14ac:dyDescent="0.15">
      <c r="A42954" s="2" t="s">
        <v>28601</v>
      </c>
    </row>
    <row r="42955" spans="1:1" x14ac:dyDescent="0.15">
      <c r="A42955" s="2" t="s">
        <v>28602</v>
      </c>
    </row>
    <row r="42956" spans="1:1" x14ac:dyDescent="0.15">
      <c r="A42956" s="2" t="s">
        <v>28603</v>
      </c>
    </row>
    <row r="42957" spans="1:1" x14ac:dyDescent="0.15">
      <c r="A42957" s="2" t="s">
        <v>28604</v>
      </c>
    </row>
    <row r="42958" spans="1:1" x14ac:dyDescent="0.15">
      <c r="A42958" s="2" t="s">
        <v>28605</v>
      </c>
    </row>
    <row r="42959" spans="1:1" x14ac:dyDescent="0.15">
      <c r="A42959" s="2" t="s">
        <v>28606</v>
      </c>
    </row>
    <row r="42960" spans="1:1" x14ac:dyDescent="0.15">
      <c r="A42960" s="2" t="s">
        <v>28607</v>
      </c>
    </row>
    <row r="42961" spans="1:1" x14ac:dyDescent="0.15">
      <c r="A42961" s="2" t="s">
        <v>28608</v>
      </c>
    </row>
    <row r="42962" spans="1:1" x14ac:dyDescent="0.15">
      <c r="A42962" s="2" t="s">
        <v>28481</v>
      </c>
    </row>
    <row r="42963" spans="1:1" x14ac:dyDescent="0.15">
      <c r="A42963" s="2" t="s">
        <v>31955</v>
      </c>
    </row>
    <row r="42964" spans="1:1" x14ac:dyDescent="0.15">
      <c r="A42964" s="2" t="s">
        <v>31956</v>
      </c>
    </row>
    <row r="42965" spans="1:1" x14ac:dyDescent="0.15">
      <c r="A42965" s="2" t="s">
        <v>31984</v>
      </c>
    </row>
    <row r="42966" spans="1:1" x14ac:dyDescent="0.15">
      <c r="A42966" s="2" t="s">
        <v>34260</v>
      </c>
    </row>
    <row r="42967" spans="1:1" x14ac:dyDescent="0.15">
      <c r="A42967" s="2" t="s">
        <v>34414</v>
      </c>
    </row>
    <row r="42968" spans="1:1" x14ac:dyDescent="0.15">
      <c r="A42968" s="2" t="s">
        <v>31958</v>
      </c>
    </row>
    <row r="42969" spans="1:1" x14ac:dyDescent="0.15">
      <c r="A42969" s="2" t="s">
        <v>31959</v>
      </c>
    </row>
    <row r="42970" spans="1:1" x14ac:dyDescent="0.15">
      <c r="A42970" s="2" t="s">
        <v>31960</v>
      </c>
    </row>
    <row r="42971" spans="1:1" x14ac:dyDescent="0.15">
      <c r="A42971" s="2" t="s">
        <v>31961</v>
      </c>
    </row>
    <row r="42972" spans="1:1" x14ac:dyDescent="0.15">
      <c r="A42972" s="2" t="s">
        <v>31914</v>
      </c>
    </row>
    <row r="42973" spans="1:1" x14ac:dyDescent="0.15">
      <c r="A42973" s="2" t="s">
        <v>31915</v>
      </c>
    </row>
    <row r="42974" spans="1:1" x14ac:dyDescent="0.15">
      <c r="A42974" s="2" t="s">
        <v>31916</v>
      </c>
    </row>
    <row r="42975" spans="1:1" x14ac:dyDescent="0.15">
      <c r="A42975" s="2" t="s">
        <v>34415</v>
      </c>
    </row>
    <row r="42976" spans="1:1" x14ac:dyDescent="0.15">
      <c r="A42976" s="2" t="s">
        <v>133576</v>
      </c>
    </row>
    <row r="42977" spans="1:1" x14ac:dyDescent="0.15">
      <c r="A42977" s="2" t="s">
        <v>31917</v>
      </c>
    </row>
    <row r="42978" spans="1:1" x14ac:dyDescent="0.15">
      <c r="A42978" s="2" t="s">
        <v>31918</v>
      </c>
    </row>
    <row r="42979" spans="1:1" x14ac:dyDescent="0.15">
      <c r="A42979" s="2" t="s">
        <v>29910</v>
      </c>
    </row>
    <row r="42980" spans="1:1" x14ac:dyDescent="0.15">
      <c r="A42980" s="2" t="s">
        <v>29911</v>
      </c>
    </row>
    <row r="42981" spans="1:1" x14ac:dyDescent="0.15">
      <c r="A42981" s="2" t="s">
        <v>29912</v>
      </c>
    </row>
    <row r="42982" spans="1:1" x14ac:dyDescent="0.15">
      <c r="A42982" s="2" t="s">
        <v>29913</v>
      </c>
    </row>
    <row r="42983" spans="1:1" x14ac:dyDescent="0.15">
      <c r="A42983" s="2" t="s">
        <v>29914</v>
      </c>
    </row>
    <row r="42984" spans="1:1" x14ac:dyDescent="0.15">
      <c r="A42984" s="2" t="s">
        <v>29915</v>
      </c>
    </row>
    <row r="42985" spans="1:1" x14ac:dyDescent="0.15">
      <c r="A42985" s="2" t="s">
        <v>29916</v>
      </c>
    </row>
    <row r="42986" spans="1:1" x14ac:dyDescent="0.15">
      <c r="A42986" s="2" t="s">
        <v>29917</v>
      </c>
    </row>
    <row r="42987" spans="1:1" x14ac:dyDescent="0.15">
      <c r="A42987" s="2" t="s">
        <v>29918</v>
      </c>
    </row>
    <row r="42988" spans="1:1" x14ac:dyDescent="0.15">
      <c r="A42988" s="2" t="s">
        <v>29919</v>
      </c>
    </row>
    <row r="42989" spans="1:1" x14ac:dyDescent="0.15">
      <c r="A42989" s="2" t="s">
        <v>29920</v>
      </c>
    </row>
    <row r="42990" spans="1:1" x14ac:dyDescent="0.15">
      <c r="A42990" s="2" t="s">
        <v>29921</v>
      </c>
    </row>
    <row r="42991" spans="1:1" x14ac:dyDescent="0.15">
      <c r="A42991" s="2" t="s">
        <v>29922</v>
      </c>
    </row>
    <row r="42992" spans="1:1" x14ac:dyDescent="0.15">
      <c r="A42992" s="2" t="s">
        <v>29923</v>
      </c>
    </row>
    <row r="42993" spans="1:1" x14ac:dyDescent="0.15">
      <c r="A42993" s="2" t="s">
        <v>29924</v>
      </c>
    </row>
    <row r="42994" spans="1:1" x14ac:dyDescent="0.15">
      <c r="A42994" s="2" t="s">
        <v>29925</v>
      </c>
    </row>
    <row r="42995" spans="1:1" x14ac:dyDescent="0.15">
      <c r="A42995" s="2" t="s">
        <v>29952</v>
      </c>
    </row>
    <row r="42996" spans="1:1" x14ac:dyDescent="0.15">
      <c r="A42996" s="2" t="s">
        <v>29825</v>
      </c>
    </row>
    <row r="42997" spans="1:1" x14ac:dyDescent="0.15">
      <c r="A42997" s="2" t="s">
        <v>29826</v>
      </c>
    </row>
    <row r="42998" spans="1:1" x14ac:dyDescent="0.15">
      <c r="A42998" s="2" t="s">
        <v>29827</v>
      </c>
    </row>
    <row r="42999" spans="1:1" x14ac:dyDescent="0.15">
      <c r="A42999" s="2" t="s">
        <v>29828</v>
      </c>
    </row>
    <row r="43000" spans="1:1" x14ac:dyDescent="0.15">
      <c r="A43000" s="2" t="s">
        <v>133577</v>
      </c>
    </row>
    <row r="43001" spans="1:1" x14ac:dyDescent="0.15">
      <c r="A43001" s="2" t="s">
        <v>29829</v>
      </c>
    </row>
    <row r="43002" spans="1:1" x14ac:dyDescent="0.15">
      <c r="A43002" s="2" t="s">
        <v>31674</v>
      </c>
    </row>
    <row r="43003" spans="1:1" x14ac:dyDescent="0.15">
      <c r="A43003" s="2" t="s">
        <v>31675</v>
      </c>
    </row>
    <row r="43004" spans="1:1" x14ac:dyDescent="0.15">
      <c r="A43004" s="2" t="s">
        <v>133578</v>
      </c>
    </row>
    <row r="43005" spans="1:1" x14ac:dyDescent="0.15">
      <c r="A43005" s="2" t="s">
        <v>30736</v>
      </c>
    </row>
    <row r="43006" spans="1:1" x14ac:dyDescent="0.15">
      <c r="A43006" s="2" t="s">
        <v>30737</v>
      </c>
    </row>
    <row r="43007" spans="1:1" x14ac:dyDescent="0.15">
      <c r="A43007" s="2" t="s">
        <v>30738</v>
      </c>
    </row>
    <row r="43008" spans="1:1" x14ac:dyDescent="0.15">
      <c r="A43008" s="2" t="s">
        <v>30645</v>
      </c>
    </row>
    <row r="43009" spans="1:1" x14ac:dyDescent="0.15">
      <c r="A43009" s="2" t="s">
        <v>30646</v>
      </c>
    </row>
    <row r="43010" spans="1:1" x14ac:dyDescent="0.15">
      <c r="A43010" s="2" t="s">
        <v>30647</v>
      </c>
    </row>
    <row r="43011" spans="1:1" x14ac:dyDescent="0.15">
      <c r="A43011" s="2" t="s">
        <v>30648</v>
      </c>
    </row>
    <row r="43012" spans="1:1" x14ac:dyDescent="0.15">
      <c r="A43012" s="2" t="s">
        <v>30649</v>
      </c>
    </row>
    <row r="43013" spans="1:1" x14ac:dyDescent="0.15">
      <c r="A43013" s="2" t="s">
        <v>30650</v>
      </c>
    </row>
    <row r="43014" spans="1:1" x14ac:dyDescent="0.15">
      <c r="A43014" s="2" t="s">
        <v>30651</v>
      </c>
    </row>
    <row r="43015" spans="1:1" x14ac:dyDescent="0.15">
      <c r="A43015" s="2" t="s">
        <v>30652</v>
      </c>
    </row>
    <row r="43016" spans="1:1" x14ac:dyDescent="0.15">
      <c r="A43016" s="2" t="s">
        <v>30653</v>
      </c>
    </row>
    <row r="43017" spans="1:1" x14ac:dyDescent="0.15">
      <c r="A43017" s="2" t="s">
        <v>30654</v>
      </c>
    </row>
    <row r="43018" spans="1:1" x14ac:dyDescent="0.15">
      <c r="A43018" s="2" t="s">
        <v>30655</v>
      </c>
    </row>
    <row r="43019" spans="1:1" x14ac:dyDescent="0.15">
      <c r="A43019" s="2" t="s">
        <v>30528</v>
      </c>
    </row>
    <row r="43020" spans="1:1" x14ac:dyDescent="0.15">
      <c r="A43020" s="2" t="s">
        <v>34416</v>
      </c>
    </row>
    <row r="43021" spans="1:1" x14ac:dyDescent="0.15">
      <c r="A43021" s="2" t="s">
        <v>30529</v>
      </c>
    </row>
    <row r="43022" spans="1:1" x14ac:dyDescent="0.15">
      <c r="A43022" s="2" t="s">
        <v>35145</v>
      </c>
    </row>
    <row r="43023" spans="1:1" x14ac:dyDescent="0.15">
      <c r="A43023" s="2" t="s">
        <v>30530</v>
      </c>
    </row>
    <row r="43024" spans="1:1" x14ac:dyDescent="0.15">
      <c r="A43024" s="2" t="s">
        <v>30531</v>
      </c>
    </row>
    <row r="43025" spans="1:1" x14ac:dyDescent="0.15">
      <c r="A43025" s="2" t="s">
        <v>30532</v>
      </c>
    </row>
    <row r="43026" spans="1:1" x14ac:dyDescent="0.15">
      <c r="A43026" s="2" t="s">
        <v>30533</v>
      </c>
    </row>
    <row r="43027" spans="1:1" x14ac:dyDescent="0.15">
      <c r="A43027" s="2" t="s">
        <v>30534</v>
      </c>
    </row>
    <row r="43028" spans="1:1" x14ac:dyDescent="0.15">
      <c r="A43028" s="2" t="s">
        <v>30560</v>
      </c>
    </row>
    <row r="43029" spans="1:1" x14ac:dyDescent="0.15">
      <c r="A43029" s="2" t="s">
        <v>30561</v>
      </c>
    </row>
    <row r="43030" spans="1:1" x14ac:dyDescent="0.15">
      <c r="A43030" s="2" t="s">
        <v>133579</v>
      </c>
    </row>
    <row r="43031" spans="1:1" x14ac:dyDescent="0.15">
      <c r="A43031" s="2" t="s">
        <v>30562</v>
      </c>
    </row>
    <row r="43032" spans="1:1" x14ac:dyDescent="0.15">
      <c r="A43032" s="2" t="s">
        <v>33477</v>
      </c>
    </row>
    <row r="43033" spans="1:1" x14ac:dyDescent="0.15">
      <c r="A43033" s="2" t="s">
        <v>33478</v>
      </c>
    </row>
    <row r="43034" spans="1:1" x14ac:dyDescent="0.15">
      <c r="A43034" s="2" t="s">
        <v>33304</v>
      </c>
    </row>
    <row r="43035" spans="1:1" x14ac:dyDescent="0.15">
      <c r="A43035" s="2" t="s">
        <v>33305</v>
      </c>
    </row>
    <row r="43036" spans="1:1" x14ac:dyDescent="0.15">
      <c r="A43036" s="2" t="s">
        <v>35146</v>
      </c>
    </row>
    <row r="43037" spans="1:1" x14ac:dyDescent="0.15">
      <c r="A43037" s="2" t="s">
        <v>35147</v>
      </c>
    </row>
    <row r="43038" spans="1:1" x14ac:dyDescent="0.15">
      <c r="A43038" s="2" t="s">
        <v>133580</v>
      </c>
    </row>
    <row r="43039" spans="1:1" x14ac:dyDescent="0.15">
      <c r="A43039" s="2" t="s">
        <v>33306</v>
      </c>
    </row>
    <row r="43040" spans="1:1" x14ac:dyDescent="0.15">
      <c r="A43040" s="2" t="s">
        <v>33307</v>
      </c>
    </row>
    <row r="43041" spans="1:1" x14ac:dyDescent="0.15">
      <c r="A43041" s="2" t="s">
        <v>33308</v>
      </c>
    </row>
    <row r="43042" spans="1:1" x14ac:dyDescent="0.15">
      <c r="A43042" s="2" t="s">
        <v>33309</v>
      </c>
    </row>
    <row r="43043" spans="1:1" x14ac:dyDescent="0.15">
      <c r="A43043" s="2" t="s">
        <v>33310</v>
      </c>
    </row>
    <row r="43044" spans="1:1" x14ac:dyDescent="0.15">
      <c r="A43044" s="2" t="s">
        <v>33311</v>
      </c>
    </row>
    <row r="43045" spans="1:1" x14ac:dyDescent="0.15">
      <c r="A43045" s="2" t="s">
        <v>33312</v>
      </c>
    </row>
    <row r="43046" spans="1:1" x14ac:dyDescent="0.15">
      <c r="A43046" s="2" t="s">
        <v>33313</v>
      </c>
    </row>
    <row r="43047" spans="1:1" x14ac:dyDescent="0.15">
      <c r="A43047" s="2" t="s">
        <v>27440</v>
      </c>
    </row>
    <row r="43048" spans="1:1" x14ac:dyDescent="0.15">
      <c r="A43048" s="2" t="s">
        <v>27441</v>
      </c>
    </row>
    <row r="43049" spans="1:1" x14ac:dyDescent="0.15">
      <c r="A43049" s="2" t="s">
        <v>27442</v>
      </c>
    </row>
    <row r="43050" spans="1:1" x14ac:dyDescent="0.15">
      <c r="A43050" s="2" t="s">
        <v>27443</v>
      </c>
    </row>
    <row r="43051" spans="1:1" x14ac:dyDescent="0.15">
      <c r="A43051" s="2" t="s">
        <v>133581</v>
      </c>
    </row>
    <row r="43052" spans="1:1" x14ac:dyDescent="0.15">
      <c r="A43052" s="2" t="s">
        <v>27444</v>
      </c>
    </row>
    <row r="43053" spans="1:1" x14ac:dyDescent="0.15">
      <c r="A43053" s="2" t="s">
        <v>27445</v>
      </c>
    </row>
    <row r="43054" spans="1:1" x14ac:dyDescent="0.15">
      <c r="A43054" s="2" t="s">
        <v>27225</v>
      </c>
    </row>
    <row r="43055" spans="1:1" x14ac:dyDescent="0.15">
      <c r="A43055" s="2" t="s">
        <v>27226</v>
      </c>
    </row>
    <row r="43056" spans="1:1" x14ac:dyDescent="0.15">
      <c r="A43056" s="2" t="s">
        <v>27254</v>
      </c>
    </row>
    <row r="43057" spans="1:1" x14ac:dyDescent="0.15">
      <c r="A43057" s="2" t="s">
        <v>27255</v>
      </c>
    </row>
    <row r="43058" spans="1:1" x14ac:dyDescent="0.15">
      <c r="A43058" s="2" t="s">
        <v>27256</v>
      </c>
    </row>
    <row r="43059" spans="1:1" x14ac:dyDescent="0.15">
      <c r="A43059" s="2" t="s">
        <v>27257</v>
      </c>
    </row>
    <row r="43060" spans="1:1" x14ac:dyDescent="0.15">
      <c r="A43060" s="2" t="s">
        <v>27258</v>
      </c>
    </row>
    <row r="43061" spans="1:1" x14ac:dyDescent="0.15">
      <c r="A43061" s="2" t="s">
        <v>27259</v>
      </c>
    </row>
    <row r="43062" spans="1:1" x14ac:dyDescent="0.15">
      <c r="A43062" s="2" t="s">
        <v>27260</v>
      </c>
    </row>
    <row r="43063" spans="1:1" x14ac:dyDescent="0.15">
      <c r="A43063" s="2" t="s">
        <v>27706</v>
      </c>
    </row>
    <row r="43064" spans="1:1" x14ac:dyDescent="0.15">
      <c r="A43064" s="2" t="s">
        <v>27707</v>
      </c>
    </row>
    <row r="43065" spans="1:1" x14ac:dyDescent="0.15">
      <c r="A43065" s="2" t="s">
        <v>27708</v>
      </c>
    </row>
    <row r="43066" spans="1:1" x14ac:dyDescent="0.15">
      <c r="A43066" s="2" t="s">
        <v>18462</v>
      </c>
    </row>
    <row r="43067" spans="1:1" x14ac:dyDescent="0.15">
      <c r="A43067" s="2" t="s">
        <v>20563</v>
      </c>
    </row>
    <row r="43068" spans="1:1" x14ac:dyDescent="0.15">
      <c r="A43068" s="2" t="s">
        <v>20564</v>
      </c>
    </row>
    <row r="43069" spans="1:1" x14ac:dyDescent="0.15">
      <c r="A43069" s="2" t="s">
        <v>20565</v>
      </c>
    </row>
    <row r="43070" spans="1:1" x14ac:dyDescent="0.15">
      <c r="A43070" s="2" t="s">
        <v>20566</v>
      </c>
    </row>
    <row r="43071" spans="1:1" x14ac:dyDescent="0.15">
      <c r="A43071" s="2" t="s">
        <v>20567</v>
      </c>
    </row>
    <row r="43072" spans="1:1" x14ac:dyDescent="0.15">
      <c r="A43072" s="2" t="s">
        <v>20568</v>
      </c>
    </row>
    <row r="43073" spans="1:1" x14ac:dyDescent="0.15">
      <c r="A43073" s="2" t="s">
        <v>20569</v>
      </c>
    </row>
    <row r="43074" spans="1:1" x14ac:dyDescent="0.15">
      <c r="A43074" s="2" t="s">
        <v>20570</v>
      </c>
    </row>
    <row r="43075" spans="1:1" x14ac:dyDescent="0.15">
      <c r="A43075" s="2" t="s">
        <v>20571</v>
      </c>
    </row>
    <row r="43076" spans="1:1" x14ac:dyDescent="0.15">
      <c r="A43076" s="2" t="s">
        <v>20572</v>
      </c>
    </row>
    <row r="43077" spans="1:1" x14ac:dyDescent="0.15">
      <c r="A43077" s="2" t="s">
        <v>20573</v>
      </c>
    </row>
    <row r="43078" spans="1:1" x14ac:dyDescent="0.15">
      <c r="A43078" s="2" t="s">
        <v>20574</v>
      </c>
    </row>
    <row r="43079" spans="1:1" x14ac:dyDescent="0.15">
      <c r="A43079" s="2" t="s">
        <v>20575</v>
      </c>
    </row>
    <row r="43080" spans="1:1" x14ac:dyDescent="0.15">
      <c r="A43080" s="2" t="s">
        <v>20576</v>
      </c>
    </row>
    <row r="43081" spans="1:1" x14ac:dyDescent="0.15">
      <c r="A43081" s="2" t="s">
        <v>20577</v>
      </c>
    </row>
    <row r="43082" spans="1:1" x14ac:dyDescent="0.15">
      <c r="A43082" s="2" t="s">
        <v>20531</v>
      </c>
    </row>
    <row r="43083" spans="1:1" x14ac:dyDescent="0.15">
      <c r="A43083" s="2" t="s">
        <v>20532</v>
      </c>
    </row>
    <row r="43084" spans="1:1" x14ac:dyDescent="0.15">
      <c r="A43084" s="2" t="s">
        <v>20432</v>
      </c>
    </row>
    <row r="43085" spans="1:1" x14ac:dyDescent="0.15">
      <c r="A43085" s="2" t="s">
        <v>20534</v>
      </c>
    </row>
    <row r="43086" spans="1:1" x14ac:dyDescent="0.15">
      <c r="A43086" s="2" t="s">
        <v>20535</v>
      </c>
    </row>
    <row r="43087" spans="1:1" x14ac:dyDescent="0.15">
      <c r="A43087" s="2" t="s">
        <v>20536</v>
      </c>
    </row>
    <row r="43088" spans="1:1" x14ac:dyDescent="0.15">
      <c r="A43088" s="2" t="s">
        <v>20537</v>
      </c>
    </row>
    <row r="43089" spans="1:1" x14ac:dyDescent="0.15">
      <c r="A43089" s="2" t="s">
        <v>20538</v>
      </c>
    </row>
    <row r="43090" spans="1:1" x14ac:dyDescent="0.15">
      <c r="A43090" s="2" t="s">
        <v>20539</v>
      </c>
    </row>
    <row r="43091" spans="1:1" x14ac:dyDescent="0.15">
      <c r="A43091" s="2" t="s">
        <v>20540</v>
      </c>
    </row>
    <row r="43092" spans="1:1" x14ac:dyDescent="0.15">
      <c r="A43092" s="2" t="s">
        <v>20541</v>
      </c>
    </row>
    <row r="43093" spans="1:1" x14ac:dyDescent="0.15">
      <c r="A43093" s="2" t="s">
        <v>20542</v>
      </c>
    </row>
    <row r="43094" spans="1:1" x14ac:dyDescent="0.15">
      <c r="A43094" s="2" t="s">
        <v>19912</v>
      </c>
    </row>
    <row r="43095" spans="1:1" x14ac:dyDescent="0.15">
      <c r="A43095" s="2" t="s">
        <v>19465</v>
      </c>
    </row>
    <row r="43096" spans="1:1" x14ac:dyDescent="0.15">
      <c r="A43096" s="2" t="s">
        <v>19466</v>
      </c>
    </row>
    <row r="43097" spans="1:1" x14ac:dyDescent="0.15">
      <c r="A43097" s="2" t="s">
        <v>19467</v>
      </c>
    </row>
    <row r="43098" spans="1:1" x14ac:dyDescent="0.15">
      <c r="A43098" s="2" t="s">
        <v>19468</v>
      </c>
    </row>
    <row r="43099" spans="1:1" x14ac:dyDescent="0.15">
      <c r="A43099" s="2" t="s">
        <v>19469</v>
      </c>
    </row>
    <row r="43100" spans="1:1" x14ac:dyDescent="0.15">
      <c r="A43100" s="2" t="s">
        <v>19470</v>
      </c>
    </row>
    <row r="43101" spans="1:1" x14ac:dyDescent="0.15">
      <c r="A43101" s="2" t="s">
        <v>19471</v>
      </c>
    </row>
    <row r="43102" spans="1:1" x14ac:dyDescent="0.15">
      <c r="A43102" s="2" t="s">
        <v>19472</v>
      </c>
    </row>
    <row r="43103" spans="1:1" x14ac:dyDescent="0.15">
      <c r="A43103" s="2" t="s">
        <v>19473</v>
      </c>
    </row>
    <row r="43104" spans="1:1" x14ac:dyDescent="0.15">
      <c r="A43104" s="2" t="s">
        <v>19474</v>
      </c>
    </row>
    <row r="43105" spans="1:1" x14ac:dyDescent="0.15">
      <c r="A43105" s="2" t="s">
        <v>19475</v>
      </c>
    </row>
    <row r="43106" spans="1:1" x14ac:dyDescent="0.15">
      <c r="A43106" s="2" t="s">
        <v>19476</v>
      </c>
    </row>
    <row r="43107" spans="1:1" x14ac:dyDescent="0.15">
      <c r="A43107" s="2" t="s">
        <v>19477</v>
      </c>
    </row>
    <row r="43108" spans="1:1" x14ac:dyDescent="0.15">
      <c r="A43108" s="2" t="s">
        <v>19478</v>
      </c>
    </row>
    <row r="43109" spans="1:1" x14ac:dyDescent="0.15">
      <c r="A43109" s="2" t="s">
        <v>19479</v>
      </c>
    </row>
    <row r="43110" spans="1:1" x14ac:dyDescent="0.15">
      <c r="A43110" s="2" t="s">
        <v>19480</v>
      </c>
    </row>
    <row r="43111" spans="1:1" x14ac:dyDescent="0.15">
      <c r="A43111" s="2" t="s">
        <v>19481</v>
      </c>
    </row>
    <row r="43112" spans="1:1" x14ac:dyDescent="0.15">
      <c r="A43112" s="2" t="s">
        <v>19482</v>
      </c>
    </row>
    <row r="43113" spans="1:1" x14ac:dyDescent="0.15">
      <c r="A43113" s="2" t="s">
        <v>19483</v>
      </c>
    </row>
    <row r="43114" spans="1:1" x14ac:dyDescent="0.15">
      <c r="A43114" s="2" t="s">
        <v>19484</v>
      </c>
    </row>
    <row r="43115" spans="1:1" x14ac:dyDescent="0.15">
      <c r="A43115" s="2" t="s">
        <v>19485</v>
      </c>
    </row>
    <row r="43116" spans="1:1" x14ac:dyDescent="0.15">
      <c r="A43116" s="2" t="s">
        <v>19486</v>
      </c>
    </row>
    <row r="43117" spans="1:1" x14ac:dyDescent="0.15">
      <c r="A43117" s="2" t="s">
        <v>19487</v>
      </c>
    </row>
    <row r="43118" spans="1:1" x14ac:dyDescent="0.15">
      <c r="A43118" s="2" t="s">
        <v>19488</v>
      </c>
    </row>
    <row r="43119" spans="1:1" x14ac:dyDescent="0.15">
      <c r="A43119" s="2" t="s">
        <v>19489</v>
      </c>
    </row>
    <row r="43120" spans="1:1" x14ac:dyDescent="0.15">
      <c r="A43120" s="2" t="s">
        <v>19490</v>
      </c>
    </row>
    <row r="43121" spans="1:1" x14ac:dyDescent="0.15">
      <c r="A43121" s="2" t="s">
        <v>19491</v>
      </c>
    </row>
    <row r="43122" spans="1:1" x14ac:dyDescent="0.15">
      <c r="A43122" s="2" t="s">
        <v>19492</v>
      </c>
    </row>
    <row r="43123" spans="1:1" x14ac:dyDescent="0.15">
      <c r="A43123" s="2" t="s">
        <v>18289</v>
      </c>
    </row>
    <row r="43124" spans="1:1" x14ac:dyDescent="0.15">
      <c r="A43124" s="2" t="s">
        <v>18290</v>
      </c>
    </row>
    <row r="43125" spans="1:1" x14ac:dyDescent="0.15">
      <c r="A43125" s="2" t="s">
        <v>18291</v>
      </c>
    </row>
    <row r="43126" spans="1:1" x14ac:dyDescent="0.15">
      <c r="A43126" s="2" t="s">
        <v>18292</v>
      </c>
    </row>
    <row r="43127" spans="1:1" x14ac:dyDescent="0.15">
      <c r="A43127" s="2" t="s">
        <v>18293</v>
      </c>
    </row>
    <row r="43128" spans="1:1" x14ac:dyDescent="0.15">
      <c r="A43128" s="2" t="s">
        <v>18294</v>
      </c>
    </row>
    <row r="43129" spans="1:1" x14ac:dyDescent="0.15">
      <c r="A43129" s="2" t="s">
        <v>18295</v>
      </c>
    </row>
    <row r="43130" spans="1:1" x14ac:dyDescent="0.15">
      <c r="A43130" s="2" t="s">
        <v>18296</v>
      </c>
    </row>
    <row r="43131" spans="1:1" x14ac:dyDescent="0.15">
      <c r="A43131" s="2" t="s">
        <v>18297</v>
      </c>
    </row>
    <row r="43132" spans="1:1" x14ac:dyDescent="0.15">
      <c r="A43132" s="2" t="s">
        <v>18298</v>
      </c>
    </row>
    <row r="43133" spans="1:1" x14ac:dyDescent="0.15">
      <c r="A43133" s="2" t="s">
        <v>18299</v>
      </c>
    </row>
    <row r="43134" spans="1:1" x14ac:dyDescent="0.15">
      <c r="A43134" s="2" t="s">
        <v>18300</v>
      </c>
    </row>
    <row r="43135" spans="1:1" x14ac:dyDescent="0.15">
      <c r="A43135" s="2" t="s">
        <v>18301</v>
      </c>
    </row>
    <row r="43136" spans="1:1" x14ac:dyDescent="0.15">
      <c r="A43136" s="2" t="s">
        <v>18302</v>
      </c>
    </row>
    <row r="43137" spans="1:1" x14ac:dyDescent="0.15">
      <c r="A43137" s="2" t="s">
        <v>18303</v>
      </c>
    </row>
    <row r="43138" spans="1:1" x14ac:dyDescent="0.15">
      <c r="A43138" s="2" t="s">
        <v>18304</v>
      </c>
    </row>
    <row r="43139" spans="1:1" x14ac:dyDescent="0.15">
      <c r="A43139" s="2" t="s">
        <v>18305</v>
      </c>
    </row>
    <row r="43140" spans="1:1" x14ac:dyDescent="0.15">
      <c r="A43140" s="2" t="s">
        <v>18306</v>
      </c>
    </row>
    <row r="43141" spans="1:1" x14ac:dyDescent="0.15">
      <c r="A43141" s="2" t="s">
        <v>18307</v>
      </c>
    </row>
    <row r="43142" spans="1:1" x14ac:dyDescent="0.15">
      <c r="A43142" s="2" t="s">
        <v>18230</v>
      </c>
    </row>
    <row r="43143" spans="1:1" x14ac:dyDescent="0.15">
      <c r="A43143" s="2" t="s">
        <v>18202</v>
      </c>
    </row>
    <row r="43144" spans="1:1" x14ac:dyDescent="0.15">
      <c r="A43144" s="2" t="s">
        <v>18203</v>
      </c>
    </row>
    <row r="43145" spans="1:1" x14ac:dyDescent="0.15">
      <c r="A43145" s="2" t="s">
        <v>18204</v>
      </c>
    </row>
    <row r="43146" spans="1:1" x14ac:dyDescent="0.15">
      <c r="A43146" s="2" t="s">
        <v>18205</v>
      </c>
    </row>
    <row r="43147" spans="1:1" x14ac:dyDescent="0.15">
      <c r="A43147" s="2" t="s">
        <v>18206</v>
      </c>
    </row>
    <row r="43148" spans="1:1" x14ac:dyDescent="0.15">
      <c r="A43148" s="2" t="s">
        <v>18207</v>
      </c>
    </row>
    <row r="43149" spans="1:1" x14ac:dyDescent="0.15">
      <c r="A43149" s="2" t="s">
        <v>18208</v>
      </c>
    </row>
    <row r="43150" spans="1:1" x14ac:dyDescent="0.15">
      <c r="A43150" s="2" t="s">
        <v>18209</v>
      </c>
    </row>
    <row r="43151" spans="1:1" x14ac:dyDescent="0.15">
      <c r="A43151" s="2" t="s">
        <v>18210</v>
      </c>
    </row>
    <row r="43152" spans="1:1" x14ac:dyDescent="0.15">
      <c r="A43152" s="2" t="s">
        <v>25489</v>
      </c>
    </row>
    <row r="43153" spans="1:1" x14ac:dyDescent="0.15">
      <c r="A43153" s="2" t="s">
        <v>25490</v>
      </c>
    </row>
    <row r="43154" spans="1:1" x14ac:dyDescent="0.15">
      <c r="A43154" s="2" t="s">
        <v>25491</v>
      </c>
    </row>
    <row r="43155" spans="1:1" x14ac:dyDescent="0.15">
      <c r="A43155" s="2" t="s">
        <v>25492</v>
      </c>
    </row>
    <row r="43156" spans="1:1" x14ac:dyDescent="0.15">
      <c r="A43156" s="2" t="s">
        <v>25493</v>
      </c>
    </row>
    <row r="43157" spans="1:1" x14ac:dyDescent="0.15">
      <c r="A43157" s="2" t="s">
        <v>25494</v>
      </c>
    </row>
    <row r="43158" spans="1:1" x14ac:dyDescent="0.15">
      <c r="A43158" s="2" t="s">
        <v>25495</v>
      </c>
    </row>
    <row r="43159" spans="1:1" x14ac:dyDescent="0.15">
      <c r="A43159" s="2" t="s">
        <v>25496</v>
      </c>
    </row>
    <row r="43160" spans="1:1" x14ac:dyDescent="0.15">
      <c r="A43160" s="2" t="s">
        <v>25497</v>
      </c>
    </row>
    <row r="43161" spans="1:1" x14ac:dyDescent="0.15">
      <c r="A43161" s="2" t="s">
        <v>25498</v>
      </c>
    </row>
    <row r="43162" spans="1:1" x14ac:dyDescent="0.15">
      <c r="A43162" s="2" t="s">
        <v>25499</v>
      </c>
    </row>
    <row r="43163" spans="1:1" x14ac:dyDescent="0.15">
      <c r="A43163" s="2" t="s">
        <v>25500</v>
      </c>
    </row>
    <row r="43164" spans="1:1" x14ac:dyDescent="0.15">
      <c r="A43164" s="2" t="s">
        <v>25501</v>
      </c>
    </row>
    <row r="43165" spans="1:1" x14ac:dyDescent="0.15">
      <c r="A43165" s="2" t="s">
        <v>25502</v>
      </c>
    </row>
    <row r="43166" spans="1:1" x14ac:dyDescent="0.15">
      <c r="A43166" s="2" t="s">
        <v>25503</v>
      </c>
    </row>
    <row r="43167" spans="1:1" x14ac:dyDescent="0.15">
      <c r="A43167" s="2" t="s">
        <v>25504</v>
      </c>
    </row>
    <row r="43168" spans="1:1" x14ac:dyDescent="0.15">
      <c r="A43168" s="2" t="s">
        <v>25407</v>
      </c>
    </row>
    <row r="43169" spans="1:1" x14ac:dyDescent="0.15">
      <c r="A43169" s="2" t="s">
        <v>25408</v>
      </c>
    </row>
    <row r="43170" spans="1:1" x14ac:dyDescent="0.15">
      <c r="A43170" s="2" t="s">
        <v>26127</v>
      </c>
    </row>
    <row r="43171" spans="1:1" x14ac:dyDescent="0.15">
      <c r="A43171" s="2" t="s">
        <v>26128</v>
      </c>
    </row>
    <row r="43172" spans="1:1" x14ac:dyDescent="0.15">
      <c r="A43172" s="2" t="s">
        <v>26129</v>
      </c>
    </row>
    <row r="43173" spans="1:1" x14ac:dyDescent="0.15">
      <c r="A43173" s="2" t="s">
        <v>26130</v>
      </c>
    </row>
    <row r="43174" spans="1:1" x14ac:dyDescent="0.15">
      <c r="A43174" s="2" t="s">
        <v>26131</v>
      </c>
    </row>
    <row r="43175" spans="1:1" x14ac:dyDescent="0.15">
      <c r="A43175" s="2" t="s">
        <v>26132</v>
      </c>
    </row>
    <row r="43176" spans="1:1" x14ac:dyDescent="0.15">
      <c r="A43176" s="2" t="s">
        <v>26133</v>
      </c>
    </row>
    <row r="43177" spans="1:1" x14ac:dyDescent="0.15">
      <c r="A43177" s="2" t="s">
        <v>26096</v>
      </c>
    </row>
    <row r="43178" spans="1:1" x14ac:dyDescent="0.15">
      <c r="A43178" s="2" t="s">
        <v>26097</v>
      </c>
    </row>
    <row r="43179" spans="1:1" x14ac:dyDescent="0.15">
      <c r="A43179" s="2" t="s">
        <v>25822</v>
      </c>
    </row>
    <row r="43180" spans="1:1" x14ac:dyDescent="0.15">
      <c r="A43180" s="2" t="s">
        <v>25823</v>
      </c>
    </row>
    <row r="43181" spans="1:1" x14ac:dyDescent="0.15">
      <c r="A43181" s="2" t="s">
        <v>25824</v>
      </c>
    </row>
    <row r="43182" spans="1:1" x14ac:dyDescent="0.15">
      <c r="A43182" s="2" t="s">
        <v>25825</v>
      </c>
    </row>
    <row r="43183" spans="1:1" x14ac:dyDescent="0.15">
      <c r="A43183" s="2" t="s">
        <v>25826</v>
      </c>
    </row>
    <row r="43184" spans="1:1" x14ac:dyDescent="0.15">
      <c r="A43184" s="2" t="s">
        <v>25827</v>
      </c>
    </row>
    <row r="43185" spans="1:1" x14ac:dyDescent="0.15">
      <c r="A43185" s="2" t="s">
        <v>25828</v>
      </c>
    </row>
    <row r="43186" spans="1:1" x14ac:dyDescent="0.15">
      <c r="A43186" s="2" t="s">
        <v>25757</v>
      </c>
    </row>
    <row r="43187" spans="1:1" x14ac:dyDescent="0.15">
      <c r="A43187" s="2" t="s">
        <v>25758</v>
      </c>
    </row>
    <row r="43188" spans="1:1" x14ac:dyDescent="0.15">
      <c r="A43188" s="2" t="s">
        <v>24769</v>
      </c>
    </row>
    <row r="43189" spans="1:1" x14ac:dyDescent="0.15">
      <c r="A43189" s="2" t="s">
        <v>24770</v>
      </c>
    </row>
    <row r="43190" spans="1:1" x14ac:dyDescent="0.15">
      <c r="A43190" s="2" t="s">
        <v>24771</v>
      </c>
    </row>
    <row r="43191" spans="1:1" x14ac:dyDescent="0.15">
      <c r="A43191" s="2" t="s">
        <v>24772</v>
      </c>
    </row>
    <row r="43192" spans="1:1" x14ac:dyDescent="0.15">
      <c r="A43192" s="2" t="s">
        <v>24773</v>
      </c>
    </row>
    <row r="43193" spans="1:1" x14ac:dyDescent="0.15">
      <c r="A43193" s="2" t="s">
        <v>24774</v>
      </c>
    </row>
    <row r="43194" spans="1:1" x14ac:dyDescent="0.15">
      <c r="A43194" s="2" t="s">
        <v>24775</v>
      </c>
    </row>
    <row r="43195" spans="1:1" x14ac:dyDescent="0.15">
      <c r="A43195" s="2" t="s">
        <v>24776</v>
      </c>
    </row>
    <row r="43196" spans="1:1" x14ac:dyDescent="0.15">
      <c r="A43196" s="2" t="s">
        <v>24777</v>
      </c>
    </row>
    <row r="43197" spans="1:1" x14ac:dyDescent="0.15">
      <c r="A43197" s="2" t="s">
        <v>24778</v>
      </c>
    </row>
    <row r="43198" spans="1:1" x14ac:dyDescent="0.15">
      <c r="A43198" s="2" t="s">
        <v>24779</v>
      </c>
    </row>
    <row r="43199" spans="1:1" x14ac:dyDescent="0.15">
      <c r="A43199" s="2" t="s">
        <v>24780</v>
      </c>
    </row>
    <row r="43200" spans="1:1" x14ac:dyDescent="0.15">
      <c r="A43200" s="2" t="s">
        <v>24781</v>
      </c>
    </row>
    <row r="43201" spans="1:1" x14ac:dyDescent="0.15">
      <c r="A43201" s="2" t="s">
        <v>24782</v>
      </c>
    </row>
    <row r="43202" spans="1:1" x14ac:dyDescent="0.15">
      <c r="A43202" s="2" t="s">
        <v>27322</v>
      </c>
    </row>
    <row r="43203" spans="1:1" x14ac:dyDescent="0.15">
      <c r="A43203" s="2" t="s">
        <v>27323</v>
      </c>
    </row>
    <row r="43204" spans="1:1" x14ac:dyDescent="0.15">
      <c r="A43204" s="2" t="s">
        <v>27324</v>
      </c>
    </row>
    <row r="43205" spans="1:1" x14ac:dyDescent="0.15">
      <c r="A43205" s="2" t="s">
        <v>27875</v>
      </c>
    </row>
    <row r="43206" spans="1:1" x14ac:dyDescent="0.15">
      <c r="A43206" s="2" t="s">
        <v>27945</v>
      </c>
    </row>
    <row r="43207" spans="1:1" x14ac:dyDescent="0.15">
      <c r="A43207" s="2" t="s">
        <v>27946</v>
      </c>
    </row>
    <row r="43208" spans="1:1" x14ac:dyDescent="0.15">
      <c r="A43208" s="2" t="s">
        <v>27947</v>
      </c>
    </row>
    <row r="43209" spans="1:1" x14ac:dyDescent="0.15">
      <c r="A43209" s="2" t="s">
        <v>27948</v>
      </c>
    </row>
    <row r="43210" spans="1:1" x14ac:dyDescent="0.15">
      <c r="A43210" s="2" t="s">
        <v>27949</v>
      </c>
    </row>
    <row r="43211" spans="1:1" x14ac:dyDescent="0.15">
      <c r="A43211" s="2" t="s">
        <v>27950</v>
      </c>
    </row>
    <row r="43212" spans="1:1" x14ac:dyDescent="0.15">
      <c r="A43212" s="2" t="s">
        <v>27951</v>
      </c>
    </row>
    <row r="43213" spans="1:1" x14ac:dyDescent="0.15">
      <c r="A43213" s="2" t="s">
        <v>27952</v>
      </c>
    </row>
    <row r="43214" spans="1:1" x14ac:dyDescent="0.15">
      <c r="A43214" s="2" t="s">
        <v>27953</v>
      </c>
    </row>
    <row r="43215" spans="1:1" x14ac:dyDescent="0.15">
      <c r="A43215" s="2" t="s">
        <v>27954</v>
      </c>
    </row>
    <row r="43216" spans="1:1" x14ac:dyDescent="0.15">
      <c r="A43216" s="2" t="s">
        <v>27955</v>
      </c>
    </row>
    <row r="43217" spans="1:1" x14ac:dyDescent="0.15">
      <c r="A43217" s="2" t="s">
        <v>27956</v>
      </c>
    </row>
    <row r="43218" spans="1:1" x14ac:dyDescent="0.15">
      <c r="A43218" s="2" t="s">
        <v>27957</v>
      </c>
    </row>
    <row r="43219" spans="1:1" x14ac:dyDescent="0.15">
      <c r="A43219" s="2" t="s">
        <v>27958</v>
      </c>
    </row>
    <row r="43220" spans="1:1" x14ac:dyDescent="0.15">
      <c r="A43220" s="2" t="s">
        <v>27959</v>
      </c>
    </row>
    <row r="43221" spans="1:1" x14ac:dyDescent="0.15">
      <c r="A43221" s="2" t="s">
        <v>27960</v>
      </c>
    </row>
    <row r="43222" spans="1:1" x14ac:dyDescent="0.15">
      <c r="A43222" s="2" t="s">
        <v>27961</v>
      </c>
    </row>
    <row r="43223" spans="1:1" x14ac:dyDescent="0.15">
      <c r="A43223" s="2" t="s">
        <v>27962</v>
      </c>
    </row>
    <row r="43224" spans="1:1" x14ac:dyDescent="0.15">
      <c r="A43224" s="2" t="s">
        <v>27963</v>
      </c>
    </row>
    <row r="43225" spans="1:1" x14ac:dyDescent="0.15">
      <c r="A43225" s="2" t="s">
        <v>27964</v>
      </c>
    </row>
    <row r="43226" spans="1:1" x14ac:dyDescent="0.15">
      <c r="A43226" s="2" t="s">
        <v>27965</v>
      </c>
    </row>
    <row r="43227" spans="1:1" x14ac:dyDescent="0.15">
      <c r="A43227" s="2" t="s">
        <v>27713</v>
      </c>
    </row>
    <row r="43228" spans="1:1" x14ac:dyDescent="0.15">
      <c r="A43228" s="2" t="s">
        <v>27714</v>
      </c>
    </row>
    <row r="43229" spans="1:1" x14ac:dyDescent="0.15">
      <c r="A43229" s="2" t="s">
        <v>27715</v>
      </c>
    </row>
    <row r="43230" spans="1:1" x14ac:dyDescent="0.15">
      <c r="A43230" s="2" t="s">
        <v>27716</v>
      </c>
    </row>
    <row r="43231" spans="1:1" x14ac:dyDescent="0.15">
      <c r="A43231" s="2" t="s">
        <v>27717</v>
      </c>
    </row>
    <row r="43232" spans="1:1" x14ac:dyDescent="0.15">
      <c r="A43232" s="2" t="s">
        <v>27718</v>
      </c>
    </row>
    <row r="43233" spans="1:1" x14ac:dyDescent="0.15">
      <c r="A43233" s="2" t="s">
        <v>27719</v>
      </c>
    </row>
    <row r="43234" spans="1:1" x14ac:dyDescent="0.15">
      <c r="A43234" s="2" t="s">
        <v>27720</v>
      </c>
    </row>
    <row r="43235" spans="1:1" x14ac:dyDescent="0.15">
      <c r="A43235" s="2" t="s">
        <v>27721</v>
      </c>
    </row>
    <row r="43236" spans="1:1" x14ac:dyDescent="0.15">
      <c r="A43236" s="2" t="s">
        <v>27722</v>
      </c>
    </row>
    <row r="43237" spans="1:1" x14ac:dyDescent="0.15">
      <c r="A43237" s="2" t="s">
        <v>27723</v>
      </c>
    </row>
    <row r="43238" spans="1:1" x14ac:dyDescent="0.15">
      <c r="A43238" s="2" t="s">
        <v>27724</v>
      </c>
    </row>
    <row r="43239" spans="1:1" x14ac:dyDescent="0.15">
      <c r="A43239" s="2" t="s">
        <v>27677</v>
      </c>
    </row>
    <row r="43240" spans="1:1" x14ac:dyDescent="0.15">
      <c r="A43240" s="2" t="s">
        <v>27705</v>
      </c>
    </row>
    <row r="43241" spans="1:1" x14ac:dyDescent="0.15">
      <c r="A43241" s="2" t="s">
        <v>27679</v>
      </c>
    </row>
    <row r="43242" spans="1:1" x14ac:dyDescent="0.15">
      <c r="A43242" s="2" t="s">
        <v>27680</v>
      </c>
    </row>
    <row r="43243" spans="1:1" x14ac:dyDescent="0.15">
      <c r="A43243" s="2" t="s">
        <v>27681</v>
      </c>
    </row>
    <row r="43244" spans="1:1" x14ac:dyDescent="0.15">
      <c r="A43244" s="2" t="s">
        <v>27682</v>
      </c>
    </row>
    <row r="43245" spans="1:1" x14ac:dyDescent="0.15">
      <c r="A43245" s="2" t="s">
        <v>27683</v>
      </c>
    </row>
    <row r="43246" spans="1:1" x14ac:dyDescent="0.15">
      <c r="A43246" s="2" t="s">
        <v>27684</v>
      </c>
    </row>
    <row r="43247" spans="1:1" x14ac:dyDescent="0.15">
      <c r="A43247" s="2" t="s">
        <v>27685</v>
      </c>
    </row>
    <row r="43248" spans="1:1" x14ac:dyDescent="0.15">
      <c r="A43248" s="2" t="s">
        <v>27686</v>
      </c>
    </row>
    <row r="43249" spans="1:1" x14ac:dyDescent="0.15">
      <c r="A43249" s="2" t="s">
        <v>27687</v>
      </c>
    </row>
    <row r="43250" spans="1:1" x14ac:dyDescent="0.15">
      <c r="A43250" s="2" t="s">
        <v>27688</v>
      </c>
    </row>
    <row r="43251" spans="1:1" x14ac:dyDescent="0.15">
      <c r="A43251" s="2" t="s">
        <v>27689</v>
      </c>
    </row>
    <row r="43252" spans="1:1" x14ac:dyDescent="0.15">
      <c r="A43252" s="2" t="s">
        <v>28148</v>
      </c>
    </row>
    <row r="43253" spans="1:1" x14ac:dyDescent="0.15">
      <c r="A43253" s="2" t="s">
        <v>28149</v>
      </c>
    </row>
    <row r="43254" spans="1:1" x14ac:dyDescent="0.15">
      <c r="A43254" s="2" t="s">
        <v>28150</v>
      </c>
    </row>
    <row r="43255" spans="1:1" x14ac:dyDescent="0.15">
      <c r="A43255" s="2" t="s">
        <v>28151</v>
      </c>
    </row>
    <row r="43256" spans="1:1" x14ac:dyDescent="0.15">
      <c r="A43256" s="2" t="s">
        <v>28152</v>
      </c>
    </row>
    <row r="43257" spans="1:1" x14ac:dyDescent="0.15">
      <c r="A43257" s="2" t="s">
        <v>28153</v>
      </c>
    </row>
    <row r="43258" spans="1:1" x14ac:dyDescent="0.15">
      <c r="A43258" s="2" t="s">
        <v>28154</v>
      </c>
    </row>
    <row r="43259" spans="1:1" x14ac:dyDescent="0.15">
      <c r="A43259" s="2" t="s">
        <v>28155</v>
      </c>
    </row>
    <row r="43260" spans="1:1" x14ac:dyDescent="0.15">
      <c r="A43260" s="2" t="s">
        <v>28156</v>
      </c>
    </row>
    <row r="43261" spans="1:1" x14ac:dyDescent="0.15">
      <c r="A43261" s="2" t="s">
        <v>28157</v>
      </c>
    </row>
    <row r="43262" spans="1:1" x14ac:dyDescent="0.15">
      <c r="A43262" s="2" t="s">
        <v>28158</v>
      </c>
    </row>
    <row r="43263" spans="1:1" x14ac:dyDescent="0.15">
      <c r="A43263" s="2" t="s">
        <v>28159</v>
      </c>
    </row>
    <row r="43264" spans="1:1" x14ac:dyDescent="0.15">
      <c r="A43264" s="2" t="s">
        <v>28160</v>
      </c>
    </row>
    <row r="43265" spans="1:1" x14ac:dyDescent="0.15">
      <c r="A43265" s="2" t="s">
        <v>22276</v>
      </c>
    </row>
    <row r="43266" spans="1:1" x14ac:dyDescent="0.15">
      <c r="A43266" s="2" t="s">
        <v>22277</v>
      </c>
    </row>
    <row r="43267" spans="1:1" x14ac:dyDescent="0.15">
      <c r="A43267" s="2" t="s">
        <v>21040</v>
      </c>
    </row>
    <row r="43268" spans="1:1" x14ac:dyDescent="0.15">
      <c r="A43268" s="2" t="s">
        <v>21041</v>
      </c>
    </row>
    <row r="43269" spans="1:1" x14ac:dyDescent="0.15">
      <c r="A43269" s="2" t="s">
        <v>21042</v>
      </c>
    </row>
    <row r="43270" spans="1:1" x14ac:dyDescent="0.15">
      <c r="A43270" s="2" t="s">
        <v>20946</v>
      </c>
    </row>
    <row r="43271" spans="1:1" x14ac:dyDescent="0.15">
      <c r="A43271" s="2" t="s">
        <v>20947</v>
      </c>
    </row>
    <row r="43272" spans="1:1" x14ac:dyDescent="0.15">
      <c r="A43272" s="2" t="s">
        <v>20948</v>
      </c>
    </row>
    <row r="43273" spans="1:1" x14ac:dyDescent="0.15">
      <c r="A43273" s="2" t="s">
        <v>20949</v>
      </c>
    </row>
    <row r="43274" spans="1:1" x14ac:dyDescent="0.15">
      <c r="A43274" s="2" t="s">
        <v>20950</v>
      </c>
    </row>
    <row r="43275" spans="1:1" x14ac:dyDescent="0.15">
      <c r="A43275" s="2" t="s">
        <v>28483</v>
      </c>
    </row>
    <row r="43276" spans="1:1" x14ac:dyDescent="0.15">
      <c r="A43276" s="2" t="s">
        <v>28484</v>
      </c>
    </row>
    <row r="43277" spans="1:1" x14ac:dyDescent="0.15">
      <c r="A43277" s="2" t="s">
        <v>28485</v>
      </c>
    </row>
    <row r="43278" spans="1:1" x14ac:dyDescent="0.15">
      <c r="A43278" s="2" t="s">
        <v>25442</v>
      </c>
    </row>
    <row r="43279" spans="1:1" x14ac:dyDescent="0.15">
      <c r="A43279" s="2" t="s">
        <v>22293</v>
      </c>
    </row>
    <row r="43280" spans="1:1" x14ac:dyDescent="0.15">
      <c r="A43280" s="2" t="s">
        <v>22257</v>
      </c>
    </row>
    <row r="43281" spans="1:1" x14ac:dyDescent="0.15">
      <c r="A43281" s="2" t="s">
        <v>22258</v>
      </c>
    </row>
    <row r="43282" spans="1:1" x14ac:dyDescent="0.15">
      <c r="A43282" s="2" t="s">
        <v>22160</v>
      </c>
    </row>
    <row r="43283" spans="1:1" x14ac:dyDescent="0.15">
      <c r="A43283" s="2" t="s">
        <v>22161</v>
      </c>
    </row>
    <row r="43284" spans="1:1" x14ac:dyDescent="0.15">
      <c r="A43284" s="2" t="s">
        <v>22162</v>
      </c>
    </row>
    <row r="43285" spans="1:1" x14ac:dyDescent="0.15">
      <c r="A43285" s="2" t="s">
        <v>22163</v>
      </c>
    </row>
    <row r="43286" spans="1:1" x14ac:dyDescent="0.15">
      <c r="A43286" s="2" t="s">
        <v>22164</v>
      </c>
    </row>
    <row r="43287" spans="1:1" x14ac:dyDescent="0.15">
      <c r="A43287" s="2" t="s">
        <v>22165</v>
      </c>
    </row>
    <row r="43288" spans="1:1" x14ac:dyDescent="0.15">
      <c r="A43288" s="2" t="s">
        <v>20968</v>
      </c>
    </row>
    <row r="43289" spans="1:1" x14ac:dyDescent="0.15">
      <c r="A43289" s="2" t="s">
        <v>20969</v>
      </c>
    </row>
    <row r="43290" spans="1:1" x14ac:dyDescent="0.15">
      <c r="A43290" s="2" t="s">
        <v>21301</v>
      </c>
    </row>
    <row r="43291" spans="1:1" x14ac:dyDescent="0.15">
      <c r="A43291" s="2" t="s">
        <v>21302</v>
      </c>
    </row>
    <row r="43292" spans="1:1" x14ac:dyDescent="0.15">
      <c r="A43292" s="2" t="s">
        <v>21303</v>
      </c>
    </row>
    <row r="43293" spans="1:1" x14ac:dyDescent="0.15">
      <c r="A43293" s="2" t="s">
        <v>21304</v>
      </c>
    </row>
    <row r="43294" spans="1:1" x14ac:dyDescent="0.15">
      <c r="A43294" s="2" t="s">
        <v>21305</v>
      </c>
    </row>
    <row r="43295" spans="1:1" x14ac:dyDescent="0.15">
      <c r="A43295" s="2" t="s">
        <v>21205</v>
      </c>
    </row>
    <row r="43296" spans="1:1" x14ac:dyDescent="0.15">
      <c r="A43296" s="2" t="s">
        <v>133582</v>
      </c>
    </row>
    <row r="43297" spans="1:1" x14ac:dyDescent="0.15">
      <c r="A43297" s="2" t="s">
        <v>21206</v>
      </c>
    </row>
    <row r="43298" spans="1:1" x14ac:dyDescent="0.15">
      <c r="A43298" s="2" t="s">
        <v>21207</v>
      </c>
    </row>
    <row r="43299" spans="1:1" x14ac:dyDescent="0.15">
      <c r="A43299" s="2" t="s">
        <v>21208</v>
      </c>
    </row>
    <row r="43300" spans="1:1" x14ac:dyDescent="0.15">
      <c r="A43300" s="2" t="s">
        <v>21209</v>
      </c>
    </row>
    <row r="43301" spans="1:1" x14ac:dyDescent="0.15">
      <c r="A43301" s="2" t="s">
        <v>21210</v>
      </c>
    </row>
    <row r="43302" spans="1:1" x14ac:dyDescent="0.15">
      <c r="A43302" s="2" t="s">
        <v>21211</v>
      </c>
    </row>
    <row r="43303" spans="1:1" x14ac:dyDescent="0.15">
      <c r="A43303" s="2" t="s">
        <v>21212</v>
      </c>
    </row>
    <row r="43304" spans="1:1" x14ac:dyDescent="0.15">
      <c r="A43304" s="2" t="s">
        <v>21213</v>
      </c>
    </row>
    <row r="43305" spans="1:1" x14ac:dyDescent="0.15">
      <c r="A43305" s="2" t="s">
        <v>21214</v>
      </c>
    </row>
    <row r="43306" spans="1:1" x14ac:dyDescent="0.15">
      <c r="A43306" s="2" t="s">
        <v>21215</v>
      </c>
    </row>
    <row r="43307" spans="1:1" x14ac:dyDescent="0.15">
      <c r="A43307" s="2" t="s">
        <v>21216</v>
      </c>
    </row>
    <row r="43308" spans="1:1" x14ac:dyDescent="0.15">
      <c r="A43308" s="2" t="s">
        <v>21217</v>
      </c>
    </row>
    <row r="43309" spans="1:1" x14ac:dyDescent="0.15">
      <c r="A43309" s="2" t="s">
        <v>21218</v>
      </c>
    </row>
    <row r="43310" spans="1:1" x14ac:dyDescent="0.15">
      <c r="A43310" s="2" t="s">
        <v>21219</v>
      </c>
    </row>
    <row r="43311" spans="1:1" x14ac:dyDescent="0.15">
      <c r="A43311" s="2" t="s">
        <v>21220</v>
      </c>
    </row>
    <row r="43312" spans="1:1" x14ac:dyDescent="0.15">
      <c r="A43312" s="2" t="s">
        <v>21612</v>
      </c>
    </row>
    <row r="43313" spans="1:1" x14ac:dyDescent="0.15">
      <c r="A43313" s="2" t="s">
        <v>21613</v>
      </c>
    </row>
    <row r="43314" spans="1:1" x14ac:dyDescent="0.15">
      <c r="A43314" s="2" t="s">
        <v>21614</v>
      </c>
    </row>
    <row r="43315" spans="1:1" x14ac:dyDescent="0.15">
      <c r="A43315" s="2" t="s">
        <v>21615</v>
      </c>
    </row>
    <row r="43316" spans="1:1" x14ac:dyDescent="0.15">
      <c r="A43316" s="2" t="s">
        <v>21616</v>
      </c>
    </row>
    <row r="43317" spans="1:1" x14ac:dyDescent="0.15">
      <c r="A43317" s="2" t="s">
        <v>21617</v>
      </c>
    </row>
    <row r="43318" spans="1:1" x14ac:dyDescent="0.15">
      <c r="A43318" s="2" t="s">
        <v>21618</v>
      </c>
    </row>
    <row r="43319" spans="1:1" x14ac:dyDescent="0.15">
      <c r="A43319" s="2" t="s">
        <v>21619</v>
      </c>
    </row>
    <row r="43320" spans="1:1" x14ac:dyDescent="0.15">
      <c r="A43320" s="2" t="s">
        <v>21620</v>
      </c>
    </row>
    <row r="43321" spans="1:1" x14ac:dyDescent="0.15">
      <c r="A43321" s="2" t="s">
        <v>21621</v>
      </c>
    </row>
    <row r="43322" spans="1:1" x14ac:dyDescent="0.15">
      <c r="A43322" s="2" t="s">
        <v>21622</v>
      </c>
    </row>
    <row r="43323" spans="1:1" x14ac:dyDescent="0.15">
      <c r="A43323" s="2" t="s">
        <v>21623</v>
      </c>
    </row>
    <row r="43324" spans="1:1" x14ac:dyDescent="0.15">
      <c r="A43324" s="2" t="s">
        <v>21624</v>
      </c>
    </row>
    <row r="43325" spans="1:1" x14ac:dyDescent="0.15">
      <c r="A43325" s="2" t="s">
        <v>21625</v>
      </c>
    </row>
    <row r="43326" spans="1:1" x14ac:dyDescent="0.15">
      <c r="A43326" s="2" t="s">
        <v>21626</v>
      </c>
    </row>
    <row r="43327" spans="1:1" x14ac:dyDescent="0.15">
      <c r="A43327" s="2" t="s">
        <v>21627</v>
      </c>
    </row>
    <row r="43328" spans="1:1" x14ac:dyDescent="0.15">
      <c r="A43328" s="2" t="s">
        <v>21628</v>
      </c>
    </row>
    <row r="43329" spans="1:1" x14ac:dyDescent="0.15">
      <c r="A43329" s="2" t="s">
        <v>21460</v>
      </c>
    </row>
    <row r="43330" spans="1:1" x14ac:dyDescent="0.15">
      <c r="A43330" s="2" t="s">
        <v>21461</v>
      </c>
    </row>
    <row r="43331" spans="1:1" x14ac:dyDescent="0.15">
      <c r="A43331" s="2" t="s">
        <v>21462</v>
      </c>
    </row>
    <row r="43332" spans="1:1" x14ac:dyDescent="0.15">
      <c r="A43332" s="2" t="s">
        <v>21463</v>
      </c>
    </row>
    <row r="43333" spans="1:1" x14ac:dyDescent="0.15">
      <c r="A43333" s="2" t="s">
        <v>21464</v>
      </c>
    </row>
    <row r="43334" spans="1:1" x14ac:dyDescent="0.15">
      <c r="A43334" s="2" t="s">
        <v>22947</v>
      </c>
    </row>
    <row r="43335" spans="1:1" x14ac:dyDescent="0.15">
      <c r="A43335" s="2" t="s">
        <v>22948</v>
      </c>
    </row>
    <row r="43336" spans="1:1" x14ac:dyDescent="0.15">
      <c r="A43336" s="2" t="s">
        <v>22949</v>
      </c>
    </row>
    <row r="43337" spans="1:1" x14ac:dyDescent="0.15">
      <c r="A43337" s="2" t="s">
        <v>22950</v>
      </c>
    </row>
    <row r="43338" spans="1:1" x14ac:dyDescent="0.15">
      <c r="A43338" s="2" t="s">
        <v>22951</v>
      </c>
    </row>
    <row r="43339" spans="1:1" x14ac:dyDescent="0.15">
      <c r="A43339" s="2" t="s">
        <v>22952</v>
      </c>
    </row>
    <row r="43340" spans="1:1" x14ac:dyDescent="0.15">
      <c r="A43340" s="2" t="s">
        <v>22953</v>
      </c>
    </row>
    <row r="43341" spans="1:1" x14ac:dyDescent="0.15">
      <c r="A43341" s="2" t="s">
        <v>22954</v>
      </c>
    </row>
    <row r="43342" spans="1:1" x14ac:dyDescent="0.15">
      <c r="A43342" s="2" t="s">
        <v>22955</v>
      </c>
    </row>
    <row r="43343" spans="1:1" x14ac:dyDescent="0.15">
      <c r="A43343" s="2" t="s">
        <v>22956</v>
      </c>
    </row>
    <row r="43344" spans="1:1" x14ac:dyDescent="0.15">
      <c r="A43344" s="2" t="s">
        <v>22957</v>
      </c>
    </row>
    <row r="43345" spans="1:1" x14ac:dyDescent="0.15">
      <c r="A43345" s="2" t="s">
        <v>22958</v>
      </c>
    </row>
    <row r="43346" spans="1:1" x14ac:dyDescent="0.15">
      <c r="A43346" s="2" t="s">
        <v>22959</v>
      </c>
    </row>
    <row r="43347" spans="1:1" x14ac:dyDescent="0.15">
      <c r="A43347" s="2" t="s">
        <v>22960</v>
      </c>
    </row>
    <row r="43348" spans="1:1" x14ac:dyDescent="0.15">
      <c r="A43348" s="2" t="s">
        <v>22961</v>
      </c>
    </row>
    <row r="43349" spans="1:1" x14ac:dyDescent="0.15">
      <c r="A43349" s="2" t="s">
        <v>22962</v>
      </c>
    </row>
    <row r="43350" spans="1:1" x14ac:dyDescent="0.15">
      <c r="A43350" s="2" t="s">
        <v>22963</v>
      </c>
    </row>
    <row r="43351" spans="1:1" x14ac:dyDescent="0.15">
      <c r="A43351" s="2" t="s">
        <v>22964</v>
      </c>
    </row>
    <row r="43352" spans="1:1" x14ac:dyDescent="0.15">
      <c r="A43352" s="2" t="s">
        <v>22965</v>
      </c>
    </row>
    <row r="43353" spans="1:1" x14ac:dyDescent="0.15">
      <c r="A43353" s="2" t="s">
        <v>17317</v>
      </c>
    </row>
    <row r="43354" spans="1:1" x14ac:dyDescent="0.15">
      <c r="A43354" s="2" t="s">
        <v>22966</v>
      </c>
    </row>
    <row r="43355" spans="1:1" x14ac:dyDescent="0.15">
      <c r="A43355" s="2" t="s">
        <v>22768</v>
      </c>
    </row>
    <row r="43356" spans="1:1" x14ac:dyDescent="0.15">
      <c r="A43356" s="2" t="s">
        <v>22769</v>
      </c>
    </row>
    <row r="43357" spans="1:1" x14ac:dyDescent="0.15">
      <c r="A43357" s="2" t="s">
        <v>22770</v>
      </c>
    </row>
    <row r="43358" spans="1:1" x14ac:dyDescent="0.15">
      <c r="A43358" s="2" t="s">
        <v>22763</v>
      </c>
    </row>
    <row r="43359" spans="1:1" x14ac:dyDescent="0.15">
      <c r="A43359" s="2" t="s">
        <v>22764</v>
      </c>
    </row>
    <row r="43360" spans="1:1" x14ac:dyDescent="0.15">
      <c r="A43360" s="2" t="s">
        <v>22765</v>
      </c>
    </row>
    <row r="43361" spans="1:1" x14ac:dyDescent="0.15">
      <c r="A43361" s="2" t="s">
        <v>22766</v>
      </c>
    </row>
    <row r="43362" spans="1:1" x14ac:dyDescent="0.15">
      <c r="A43362" s="2" t="s">
        <v>22767</v>
      </c>
    </row>
    <row r="43363" spans="1:1" x14ac:dyDescent="0.15">
      <c r="A43363" s="2" t="s">
        <v>23464</v>
      </c>
    </row>
    <row r="43364" spans="1:1" x14ac:dyDescent="0.15">
      <c r="A43364" s="2" t="s">
        <v>23465</v>
      </c>
    </row>
    <row r="43365" spans="1:1" x14ac:dyDescent="0.15">
      <c r="A43365" s="2" t="s">
        <v>23466</v>
      </c>
    </row>
    <row r="43366" spans="1:1" x14ac:dyDescent="0.15">
      <c r="A43366" s="2" t="s">
        <v>23467</v>
      </c>
    </row>
    <row r="43367" spans="1:1" x14ac:dyDescent="0.15">
      <c r="A43367" s="2" t="s">
        <v>23468</v>
      </c>
    </row>
    <row r="43368" spans="1:1" x14ac:dyDescent="0.15">
      <c r="A43368" s="2" t="s">
        <v>23469</v>
      </c>
    </row>
    <row r="43369" spans="1:1" x14ac:dyDescent="0.15">
      <c r="A43369" s="2" t="s">
        <v>23470</v>
      </c>
    </row>
    <row r="43370" spans="1:1" x14ac:dyDescent="0.15">
      <c r="A43370" s="2" t="s">
        <v>23471</v>
      </c>
    </row>
    <row r="43371" spans="1:1" x14ac:dyDescent="0.15">
      <c r="A43371" s="2" t="s">
        <v>23472</v>
      </c>
    </row>
    <row r="43372" spans="1:1" x14ac:dyDescent="0.15">
      <c r="A43372" s="2" t="s">
        <v>23473</v>
      </c>
    </row>
    <row r="43373" spans="1:1" x14ac:dyDescent="0.15">
      <c r="A43373" s="2" t="s">
        <v>23474</v>
      </c>
    </row>
    <row r="43374" spans="1:1" x14ac:dyDescent="0.15">
      <c r="A43374" s="2" t="s">
        <v>23475</v>
      </c>
    </row>
    <row r="43375" spans="1:1" x14ac:dyDescent="0.15">
      <c r="A43375" s="2" t="s">
        <v>28482</v>
      </c>
    </row>
    <row r="43376" spans="1:1" x14ac:dyDescent="0.15">
      <c r="A43376" s="2" t="s">
        <v>27709</v>
      </c>
    </row>
    <row r="43377" spans="1:1" x14ac:dyDescent="0.15">
      <c r="A43377" s="2" t="s">
        <v>27710</v>
      </c>
    </row>
    <row r="43378" spans="1:1" x14ac:dyDescent="0.15">
      <c r="A43378" s="2" t="s">
        <v>27711</v>
      </c>
    </row>
    <row r="43379" spans="1:1" x14ac:dyDescent="0.15">
      <c r="A43379" s="2" t="s">
        <v>27712</v>
      </c>
    </row>
    <row r="43380" spans="1:1" x14ac:dyDescent="0.15">
      <c r="A43380" s="2" t="s">
        <v>27585</v>
      </c>
    </row>
    <row r="43381" spans="1:1" x14ac:dyDescent="0.15">
      <c r="A43381" s="2" t="s">
        <v>27586</v>
      </c>
    </row>
    <row r="43382" spans="1:1" x14ac:dyDescent="0.15">
      <c r="A43382" s="2" t="s">
        <v>27587</v>
      </c>
    </row>
    <row r="43383" spans="1:1" x14ac:dyDescent="0.15">
      <c r="A43383" s="2" t="s">
        <v>27588</v>
      </c>
    </row>
    <row r="43384" spans="1:1" x14ac:dyDescent="0.15">
      <c r="A43384" s="2" t="s">
        <v>27589</v>
      </c>
    </row>
    <row r="43385" spans="1:1" x14ac:dyDescent="0.15">
      <c r="A43385" s="2" t="s">
        <v>27590</v>
      </c>
    </row>
    <row r="43386" spans="1:1" x14ac:dyDescent="0.15">
      <c r="A43386" s="2" t="s">
        <v>27591</v>
      </c>
    </row>
    <row r="43387" spans="1:1" x14ac:dyDescent="0.15">
      <c r="A43387" s="2" t="s">
        <v>27592</v>
      </c>
    </row>
    <row r="43388" spans="1:1" x14ac:dyDescent="0.15">
      <c r="A43388" s="2" t="s">
        <v>27593</v>
      </c>
    </row>
    <row r="43389" spans="1:1" x14ac:dyDescent="0.15">
      <c r="A43389" s="2" t="s">
        <v>27594</v>
      </c>
    </row>
    <row r="43390" spans="1:1" x14ac:dyDescent="0.15">
      <c r="A43390" s="2" t="s">
        <v>27595</v>
      </c>
    </row>
    <row r="43391" spans="1:1" x14ac:dyDescent="0.15">
      <c r="A43391" s="2" t="s">
        <v>27596</v>
      </c>
    </row>
    <row r="43392" spans="1:1" x14ac:dyDescent="0.15">
      <c r="A43392" s="2" t="s">
        <v>27597</v>
      </c>
    </row>
    <row r="43393" spans="1:1" x14ac:dyDescent="0.15">
      <c r="A43393" s="2" t="s">
        <v>27598</v>
      </c>
    </row>
    <row r="43394" spans="1:1" x14ac:dyDescent="0.15">
      <c r="A43394" s="2" t="s">
        <v>27599</v>
      </c>
    </row>
    <row r="43395" spans="1:1" x14ac:dyDescent="0.15">
      <c r="A43395" s="2" t="s">
        <v>27600</v>
      </c>
    </row>
    <row r="43396" spans="1:1" x14ac:dyDescent="0.15">
      <c r="A43396" s="2" t="s">
        <v>28089</v>
      </c>
    </row>
    <row r="43397" spans="1:1" x14ac:dyDescent="0.15">
      <c r="A43397" s="2" t="s">
        <v>28090</v>
      </c>
    </row>
    <row r="43398" spans="1:1" x14ac:dyDescent="0.15">
      <c r="A43398" s="2" t="s">
        <v>28091</v>
      </c>
    </row>
    <row r="43399" spans="1:1" x14ac:dyDescent="0.15">
      <c r="A43399" s="2" t="s">
        <v>28092</v>
      </c>
    </row>
    <row r="43400" spans="1:1" x14ac:dyDescent="0.15">
      <c r="A43400" s="2" t="s">
        <v>28093</v>
      </c>
    </row>
    <row r="43401" spans="1:1" x14ac:dyDescent="0.15">
      <c r="A43401" s="2" t="s">
        <v>28094</v>
      </c>
    </row>
    <row r="43402" spans="1:1" x14ac:dyDescent="0.15">
      <c r="A43402" s="2" t="s">
        <v>27993</v>
      </c>
    </row>
    <row r="43403" spans="1:1" x14ac:dyDescent="0.15">
      <c r="A43403" s="2" t="s">
        <v>28791</v>
      </c>
    </row>
    <row r="43404" spans="1:1" x14ac:dyDescent="0.15">
      <c r="A43404" s="2" t="s">
        <v>28331</v>
      </c>
    </row>
    <row r="43405" spans="1:1" x14ac:dyDescent="0.15">
      <c r="A43405" s="2" t="s">
        <v>28332</v>
      </c>
    </row>
    <row r="43406" spans="1:1" x14ac:dyDescent="0.15">
      <c r="A43406" s="2" t="s">
        <v>28333</v>
      </c>
    </row>
    <row r="43407" spans="1:1" x14ac:dyDescent="0.15">
      <c r="A43407" s="2" t="s">
        <v>28334</v>
      </c>
    </row>
    <row r="43408" spans="1:1" x14ac:dyDescent="0.15">
      <c r="A43408" s="2" t="s">
        <v>28335</v>
      </c>
    </row>
    <row r="43409" spans="1:1" x14ac:dyDescent="0.15">
      <c r="A43409" s="2" t="s">
        <v>28336</v>
      </c>
    </row>
    <row r="43410" spans="1:1" x14ac:dyDescent="0.15">
      <c r="A43410" s="2" t="s">
        <v>28337</v>
      </c>
    </row>
    <row r="43411" spans="1:1" x14ac:dyDescent="0.15">
      <c r="A43411" s="2" t="s">
        <v>28338</v>
      </c>
    </row>
    <row r="43412" spans="1:1" x14ac:dyDescent="0.15">
      <c r="A43412" s="2" t="s">
        <v>28339</v>
      </c>
    </row>
    <row r="43413" spans="1:1" x14ac:dyDescent="0.15">
      <c r="A43413" s="2" t="s">
        <v>28340</v>
      </c>
    </row>
    <row r="43414" spans="1:1" x14ac:dyDescent="0.15">
      <c r="A43414" s="2" t="s">
        <v>28341</v>
      </c>
    </row>
    <row r="43415" spans="1:1" x14ac:dyDescent="0.15">
      <c r="A43415" s="2" t="s">
        <v>28342</v>
      </c>
    </row>
    <row r="43416" spans="1:1" x14ac:dyDescent="0.15">
      <c r="A43416" s="2" t="s">
        <v>28343</v>
      </c>
    </row>
    <row r="43417" spans="1:1" x14ac:dyDescent="0.15">
      <c r="A43417" s="2" t="s">
        <v>28344</v>
      </c>
    </row>
    <row r="43418" spans="1:1" x14ac:dyDescent="0.15">
      <c r="A43418" s="2" t="s">
        <v>28345</v>
      </c>
    </row>
    <row r="43419" spans="1:1" x14ac:dyDescent="0.15">
      <c r="A43419" s="2" t="s">
        <v>28346</v>
      </c>
    </row>
    <row r="43420" spans="1:1" x14ac:dyDescent="0.15">
      <c r="A43420" s="2" t="s">
        <v>28653</v>
      </c>
    </row>
    <row r="43421" spans="1:1" x14ac:dyDescent="0.15">
      <c r="A43421" s="2" t="s">
        <v>28654</v>
      </c>
    </row>
    <row r="43422" spans="1:1" x14ac:dyDescent="0.15">
      <c r="A43422" s="2" t="s">
        <v>28655</v>
      </c>
    </row>
    <row r="43423" spans="1:1" x14ac:dyDescent="0.15">
      <c r="A43423" s="2" t="s">
        <v>28656</v>
      </c>
    </row>
    <row r="43424" spans="1:1" x14ac:dyDescent="0.15">
      <c r="A43424" s="2" t="s">
        <v>28657</v>
      </c>
    </row>
    <row r="43425" spans="1:1" x14ac:dyDescent="0.15">
      <c r="A43425" s="2" t="s">
        <v>28658</v>
      </c>
    </row>
    <row r="43426" spans="1:1" x14ac:dyDescent="0.15">
      <c r="A43426" s="2" t="s">
        <v>28659</v>
      </c>
    </row>
    <row r="43427" spans="1:1" x14ac:dyDescent="0.15">
      <c r="A43427" s="2" t="s">
        <v>28660</v>
      </c>
    </row>
    <row r="43428" spans="1:1" x14ac:dyDescent="0.15">
      <c r="A43428" s="2" t="s">
        <v>28661</v>
      </c>
    </row>
    <row r="43429" spans="1:1" x14ac:dyDescent="0.15">
      <c r="A43429" s="2" t="s">
        <v>28662</v>
      </c>
    </row>
    <row r="43430" spans="1:1" x14ac:dyDescent="0.15">
      <c r="A43430" s="2" t="s">
        <v>28663</v>
      </c>
    </row>
    <row r="43431" spans="1:1" x14ac:dyDescent="0.15">
      <c r="A43431" s="2" t="s">
        <v>28664</v>
      </c>
    </row>
    <row r="43432" spans="1:1" x14ac:dyDescent="0.15">
      <c r="A43432" s="2" t="s">
        <v>28665</v>
      </c>
    </row>
    <row r="43433" spans="1:1" x14ac:dyDescent="0.15">
      <c r="A43433" s="2" t="s">
        <v>28666</v>
      </c>
    </row>
    <row r="43434" spans="1:1" x14ac:dyDescent="0.15">
      <c r="A43434" s="2" t="s">
        <v>28667</v>
      </c>
    </row>
    <row r="43435" spans="1:1" x14ac:dyDescent="0.15">
      <c r="A43435" s="2" t="s">
        <v>28569</v>
      </c>
    </row>
    <row r="43436" spans="1:1" x14ac:dyDescent="0.15">
      <c r="A43436" s="2" t="s">
        <v>28529</v>
      </c>
    </row>
    <row r="43437" spans="1:1" x14ac:dyDescent="0.15">
      <c r="A43437" s="2" t="s">
        <v>133583</v>
      </c>
    </row>
    <row r="43438" spans="1:1" x14ac:dyDescent="0.15">
      <c r="A43438" s="2" t="s">
        <v>28501</v>
      </c>
    </row>
    <row r="43439" spans="1:1" x14ac:dyDescent="0.15">
      <c r="A43439" s="2" t="s">
        <v>28502</v>
      </c>
    </row>
    <row r="43440" spans="1:1" x14ac:dyDescent="0.15">
      <c r="A43440" s="2" t="s">
        <v>28503</v>
      </c>
    </row>
    <row r="43441" spans="1:1" x14ac:dyDescent="0.15">
      <c r="A43441" s="2" t="s">
        <v>28504</v>
      </c>
    </row>
    <row r="43442" spans="1:1" x14ac:dyDescent="0.15">
      <c r="A43442" s="2" t="s">
        <v>28505</v>
      </c>
    </row>
    <row r="43443" spans="1:1" x14ac:dyDescent="0.15">
      <c r="A43443" s="2" t="s">
        <v>28506</v>
      </c>
    </row>
    <row r="43444" spans="1:1" x14ac:dyDescent="0.15">
      <c r="A43444" s="2" t="s">
        <v>27155</v>
      </c>
    </row>
    <row r="43445" spans="1:1" x14ac:dyDescent="0.15">
      <c r="A43445" s="2" t="s">
        <v>27156</v>
      </c>
    </row>
    <row r="43446" spans="1:1" x14ac:dyDescent="0.15">
      <c r="A43446" s="2" t="s">
        <v>27157</v>
      </c>
    </row>
    <row r="43447" spans="1:1" x14ac:dyDescent="0.15">
      <c r="A43447" s="2" t="s">
        <v>27158</v>
      </c>
    </row>
    <row r="43448" spans="1:1" x14ac:dyDescent="0.15">
      <c r="A43448" s="2" t="s">
        <v>27159</v>
      </c>
    </row>
    <row r="43449" spans="1:1" x14ac:dyDescent="0.15">
      <c r="A43449" s="2" t="s">
        <v>27160</v>
      </c>
    </row>
    <row r="43450" spans="1:1" x14ac:dyDescent="0.15">
      <c r="A43450" s="2" t="s">
        <v>27161</v>
      </c>
    </row>
    <row r="43451" spans="1:1" x14ac:dyDescent="0.15">
      <c r="A43451" s="2" t="s">
        <v>27162</v>
      </c>
    </row>
    <row r="43452" spans="1:1" x14ac:dyDescent="0.15">
      <c r="A43452" s="2" t="s">
        <v>27163</v>
      </c>
    </row>
    <row r="43453" spans="1:1" x14ac:dyDescent="0.15">
      <c r="A43453" s="2" t="s">
        <v>27164</v>
      </c>
    </row>
    <row r="43454" spans="1:1" x14ac:dyDescent="0.15">
      <c r="A43454" s="2" t="s">
        <v>27165</v>
      </c>
    </row>
    <row r="43455" spans="1:1" x14ac:dyDescent="0.15">
      <c r="A43455" s="2" t="s">
        <v>27166</v>
      </c>
    </row>
    <row r="43456" spans="1:1" x14ac:dyDescent="0.15">
      <c r="A43456" s="2" t="s">
        <v>27167</v>
      </c>
    </row>
    <row r="43457" spans="1:1" x14ac:dyDescent="0.15">
      <c r="A43457" s="2" t="s">
        <v>27168</v>
      </c>
    </row>
    <row r="43458" spans="1:1" x14ac:dyDescent="0.15">
      <c r="A43458" s="2" t="s">
        <v>27169</v>
      </c>
    </row>
    <row r="43459" spans="1:1" x14ac:dyDescent="0.15">
      <c r="A43459" s="2" t="s">
        <v>27170</v>
      </c>
    </row>
    <row r="43460" spans="1:1" x14ac:dyDescent="0.15">
      <c r="A43460" s="2" t="s">
        <v>29065</v>
      </c>
    </row>
    <row r="43461" spans="1:1" x14ac:dyDescent="0.15">
      <c r="A43461" s="2" t="s">
        <v>29066</v>
      </c>
    </row>
    <row r="43462" spans="1:1" x14ac:dyDescent="0.15">
      <c r="A43462" s="2" t="s">
        <v>29093</v>
      </c>
    </row>
    <row r="43463" spans="1:1" x14ac:dyDescent="0.15">
      <c r="A43463" s="2" t="s">
        <v>29094</v>
      </c>
    </row>
    <row r="43464" spans="1:1" x14ac:dyDescent="0.15">
      <c r="A43464" s="2" t="s">
        <v>28867</v>
      </c>
    </row>
    <row r="43465" spans="1:1" x14ac:dyDescent="0.15">
      <c r="A43465" s="2" t="s">
        <v>28868</v>
      </c>
    </row>
    <row r="43466" spans="1:1" x14ac:dyDescent="0.15">
      <c r="A43466" s="2" t="s">
        <v>28869</v>
      </c>
    </row>
    <row r="43467" spans="1:1" x14ac:dyDescent="0.15">
      <c r="A43467" s="2" t="s">
        <v>28870</v>
      </c>
    </row>
    <row r="43468" spans="1:1" x14ac:dyDescent="0.15">
      <c r="A43468" s="2" t="s">
        <v>28871</v>
      </c>
    </row>
    <row r="43469" spans="1:1" x14ac:dyDescent="0.15">
      <c r="A43469" s="2" t="s">
        <v>28872</v>
      </c>
    </row>
    <row r="43470" spans="1:1" x14ac:dyDescent="0.15">
      <c r="A43470" s="2" t="s">
        <v>28873</v>
      </c>
    </row>
    <row r="43471" spans="1:1" x14ac:dyDescent="0.15">
      <c r="A43471" s="2" t="s">
        <v>28874</v>
      </c>
    </row>
    <row r="43472" spans="1:1" x14ac:dyDescent="0.15">
      <c r="A43472" s="2" t="s">
        <v>28875</v>
      </c>
    </row>
    <row r="43473" spans="1:1" x14ac:dyDescent="0.15">
      <c r="A43473" s="2" t="s">
        <v>28876</v>
      </c>
    </row>
    <row r="43474" spans="1:1" x14ac:dyDescent="0.15">
      <c r="A43474" s="2" t="s">
        <v>28877</v>
      </c>
    </row>
    <row r="43475" spans="1:1" x14ac:dyDescent="0.15">
      <c r="A43475" s="2" t="s">
        <v>28878</v>
      </c>
    </row>
    <row r="43476" spans="1:1" x14ac:dyDescent="0.15">
      <c r="A43476" s="2" t="s">
        <v>28879</v>
      </c>
    </row>
    <row r="43477" spans="1:1" x14ac:dyDescent="0.15">
      <c r="A43477" s="2" t="s">
        <v>28880</v>
      </c>
    </row>
    <row r="43478" spans="1:1" x14ac:dyDescent="0.15">
      <c r="A43478" s="2" t="s">
        <v>29356</v>
      </c>
    </row>
    <row r="43479" spans="1:1" x14ac:dyDescent="0.15">
      <c r="A43479" s="2" t="s">
        <v>29357</v>
      </c>
    </row>
    <row r="43480" spans="1:1" x14ac:dyDescent="0.15">
      <c r="A43480" s="2" t="s">
        <v>29358</v>
      </c>
    </row>
    <row r="43481" spans="1:1" x14ac:dyDescent="0.15">
      <c r="A43481" s="2" t="s">
        <v>29359</v>
      </c>
    </row>
    <row r="43482" spans="1:1" x14ac:dyDescent="0.15">
      <c r="A43482" s="2" t="s">
        <v>29360</v>
      </c>
    </row>
    <row r="43483" spans="1:1" x14ac:dyDescent="0.15">
      <c r="A43483" s="2" t="s">
        <v>29361</v>
      </c>
    </row>
    <row r="43484" spans="1:1" x14ac:dyDescent="0.15">
      <c r="A43484" s="2" t="s">
        <v>29362</v>
      </c>
    </row>
    <row r="43485" spans="1:1" x14ac:dyDescent="0.15">
      <c r="A43485" s="2" t="s">
        <v>29363</v>
      </c>
    </row>
    <row r="43486" spans="1:1" x14ac:dyDescent="0.15">
      <c r="A43486" s="2" t="s">
        <v>25281</v>
      </c>
    </row>
    <row r="43487" spans="1:1" x14ac:dyDescent="0.15">
      <c r="A43487" s="2" t="s">
        <v>25282</v>
      </c>
    </row>
    <row r="43488" spans="1:1" x14ac:dyDescent="0.15">
      <c r="A43488" s="2" t="s">
        <v>25283</v>
      </c>
    </row>
    <row r="43489" spans="1:1" x14ac:dyDescent="0.15">
      <c r="A43489" s="2" t="s">
        <v>25284</v>
      </c>
    </row>
    <row r="43490" spans="1:1" x14ac:dyDescent="0.15">
      <c r="A43490" s="2" t="s">
        <v>25967</v>
      </c>
    </row>
    <row r="43491" spans="1:1" x14ac:dyDescent="0.15">
      <c r="A43491" s="2" t="s">
        <v>25968</v>
      </c>
    </row>
    <row r="43492" spans="1:1" x14ac:dyDescent="0.15">
      <c r="A43492" s="2" t="s">
        <v>25969</v>
      </c>
    </row>
    <row r="43493" spans="1:1" x14ac:dyDescent="0.15">
      <c r="A43493" s="2" t="s">
        <v>25970</v>
      </c>
    </row>
    <row r="43494" spans="1:1" x14ac:dyDescent="0.15">
      <c r="A43494" s="2" t="s">
        <v>25971</v>
      </c>
    </row>
    <row r="43495" spans="1:1" x14ac:dyDescent="0.15">
      <c r="A43495" s="2" t="s">
        <v>25802</v>
      </c>
    </row>
    <row r="43496" spans="1:1" x14ac:dyDescent="0.15">
      <c r="A43496" s="2" t="s">
        <v>25803</v>
      </c>
    </row>
    <row r="43497" spans="1:1" x14ac:dyDescent="0.15">
      <c r="A43497" s="2" t="s">
        <v>25804</v>
      </c>
    </row>
    <row r="43498" spans="1:1" x14ac:dyDescent="0.15">
      <c r="A43498" s="2" t="s">
        <v>25805</v>
      </c>
    </row>
    <row r="43499" spans="1:1" x14ac:dyDescent="0.15">
      <c r="A43499" s="2" t="s">
        <v>25829</v>
      </c>
    </row>
    <row r="43500" spans="1:1" x14ac:dyDescent="0.15">
      <c r="A43500" s="2" t="s">
        <v>25807</v>
      </c>
    </row>
    <row r="43501" spans="1:1" x14ac:dyDescent="0.15">
      <c r="A43501" s="2" t="s">
        <v>25808</v>
      </c>
    </row>
    <row r="43502" spans="1:1" x14ac:dyDescent="0.15">
      <c r="A43502" s="2" t="s">
        <v>25809</v>
      </c>
    </row>
    <row r="43503" spans="1:1" x14ac:dyDescent="0.15">
      <c r="A43503" s="2" t="s">
        <v>25810</v>
      </c>
    </row>
    <row r="43504" spans="1:1" x14ac:dyDescent="0.15">
      <c r="A43504" s="2" t="s">
        <v>25811</v>
      </c>
    </row>
    <row r="43505" spans="1:1" x14ac:dyDescent="0.15">
      <c r="A43505" s="2" t="s">
        <v>25812</v>
      </c>
    </row>
    <row r="43506" spans="1:1" x14ac:dyDescent="0.15">
      <c r="A43506" s="2" t="s">
        <v>25813</v>
      </c>
    </row>
    <row r="43507" spans="1:1" x14ac:dyDescent="0.15">
      <c r="A43507" s="2" t="s">
        <v>25814</v>
      </c>
    </row>
    <row r="43508" spans="1:1" x14ac:dyDescent="0.15">
      <c r="A43508" s="2" t="s">
        <v>25815</v>
      </c>
    </row>
    <row r="43509" spans="1:1" x14ac:dyDescent="0.15">
      <c r="A43509" s="2" t="s">
        <v>25816</v>
      </c>
    </row>
    <row r="43510" spans="1:1" x14ac:dyDescent="0.15">
      <c r="A43510" s="2" t="s">
        <v>25817</v>
      </c>
    </row>
    <row r="43511" spans="1:1" x14ac:dyDescent="0.15">
      <c r="A43511" s="2" t="s">
        <v>25818</v>
      </c>
    </row>
    <row r="43512" spans="1:1" x14ac:dyDescent="0.15">
      <c r="A43512" s="2" t="s">
        <v>25819</v>
      </c>
    </row>
    <row r="43513" spans="1:1" x14ac:dyDescent="0.15">
      <c r="A43513" s="2" t="s">
        <v>25820</v>
      </c>
    </row>
    <row r="43514" spans="1:1" x14ac:dyDescent="0.15">
      <c r="A43514" s="2" t="s">
        <v>25821</v>
      </c>
    </row>
    <row r="43515" spans="1:1" x14ac:dyDescent="0.15">
      <c r="A43515" s="2" t="s">
        <v>27299</v>
      </c>
    </row>
    <row r="43516" spans="1:1" x14ac:dyDescent="0.15">
      <c r="A43516" s="2" t="s">
        <v>27300</v>
      </c>
    </row>
    <row r="43517" spans="1:1" x14ac:dyDescent="0.15">
      <c r="A43517" s="2" t="s">
        <v>27301</v>
      </c>
    </row>
    <row r="43518" spans="1:1" x14ac:dyDescent="0.15">
      <c r="A43518" s="2" t="s">
        <v>27302</v>
      </c>
    </row>
    <row r="43519" spans="1:1" x14ac:dyDescent="0.15">
      <c r="A43519" s="2" t="s">
        <v>27303</v>
      </c>
    </row>
    <row r="43520" spans="1:1" x14ac:dyDescent="0.15">
      <c r="A43520" s="2" t="s">
        <v>133584</v>
      </c>
    </row>
    <row r="43521" spans="1:1" x14ac:dyDescent="0.15">
      <c r="A43521" s="2" t="s">
        <v>27304</v>
      </c>
    </row>
    <row r="43522" spans="1:1" x14ac:dyDescent="0.15">
      <c r="A43522" s="2" t="s">
        <v>27305</v>
      </c>
    </row>
    <row r="43523" spans="1:1" x14ac:dyDescent="0.15">
      <c r="A43523" s="2" t="s">
        <v>27306</v>
      </c>
    </row>
    <row r="43524" spans="1:1" x14ac:dyDescent="0.15">
      <c r="A43524" s="2" t="s">
        <v>27307</v>
      </c>
    </row>
    <row r="43525" spans="1:1" x14ac:dyDescent="0.15">
      <c r="A43525" s="2" t="s">
        <v>27308</v>
      </c>
    </row>
    <row r="43526" spans="1:1" x14ac:dyDescent="0.15">
      <c r="A43526" s="2" t="s">
        <v>27309</v>
      </c>
    </row>
    <row r="43527" spans="1:1" x14ac:dyDescent="0.15">
      <c r="A43527" s="2" t="s">
        <v>27310</v>
      </c>
    </row>
    <row r="43528" spans="1:1" x14ac:dyDescent="0.15">
      <c r="A43528" s="2" t="s">
        <v>27311</v>
      </c>
    </row>
    <row r="43529" spans="1:1" x14ac:dyDescent="0.15">
      <c r="A43529" s="2" t="s">
        <v>27312</v>
      </c>
    </row>
    <row r="43530" spans="1:1" x14ac:dyDescent="0.15">
      <c r="A43530" s="2" t="s">
        <v>27313</v>
      </c>
    </row>
    <row r="43531" spans="1:1" x14ac:dyDescent="0.15">
      <c r="A43531" s="2" t="s">
        <v>27314</v>
      </c>
    </row>
    <row r="43532" spans="1:1" x14ac:dyDescent="0.15">
      <c r="A43532" s="2" t="s">
        <v>27315</v>
      </c>
    </row>
    <row r="43533" spans="1:1" x14ac:dyDescent="0.15">
      <c r="A43533" s="2" t="s">
        <v>27316</v>
      </c>
    </row>
    <row r="43534" spans="1:1" x14ac:dyDescent="0.15">
      <c r="A43534" s="2" t="s">
        <v>27317</v>
      </c>
    </row>
    <row r="43535" spans="1:1" x14ac:dyDescent="0.15">
      <c r="A43535" s="2" t="s">
        <v>27318</v>
      </c>
    </row>
    <row r="43536" spans="1:1" x14ac:dyDescent="0.15">
      <c r="A43536" s="2" t="s">
        <v>27319</v>
      </c>
    </row>
    <row r="43537" spans="1:1" x14ac:dyDescent="0.15">
      <c r="A43537" s="2" t="s">
        <v>27320</v>
      </c>
    </row>
    <row r="43538" spans="1:1" x14ac:dyDescent="0.15">
      <c r="A43538" s="2" t="s">
        <v>27321</v>
      </c>
    </row>
    <row r="43539" spans="1:1" x14ac:dyDescent="0.15">
      <c r="A43539" s="2" t="s">
        <v>27863</v>
      </c>
    </row>
    <row r="43540" spans="1:1" x14ac:dyDescent="0.15">
      <c r="A43540" s="2" t="s">
        <v>27864</v>
      </c>
    </row>
    <row r="43541" spans="1:1" x14ac:dyDescent="0.15">
      <c r="A43541" s="2" t="s">
        <v>27865</v>
      </c>
    </row>
    <row r="43542" spans="1:1" x14ac:dyDescent="0.15">
      <c r="A43542" s="2" t="s">
        <v>27866</v>
      </c>
    </row>
    <row r="43543" spans="1:1" x14ac:dyDescent="0.15">
      <c r="A43543" s="2" t="s">
        <v>27867</v>
      </c>
    </row>
    <row r="43544" spans="1:1" x14ac:dyDescent="0.15">
      <c r="A43544" s="2" t="s">
        <v>27868</v>
      </c>
    </row>
    <row r="43545" spans="1:1" x14ac:dyDescent="0.15">
      <c r="A43545" s="2" t="s">
        <v>27869</v>
      </c>
    </row>
    <row r="43546" spans="1:1" x14ac:dyDescent="0.15">
      <c r="A43546" s="2" t="s">
        <v>27870</v>
      </c>
    </row>
    <row r="43547" spans="1:1" x14ac:dyDescent="0.15">
      <c r="A43547" s="2" t="s">
        <v>17272</v>
      </c>
    </row>
    <row r="43548" spans="1:1" x14ac:dyDescent="0.15">
      <c r="A43548" s="2" t="s">
        <v>27871</v>
      </c>
    </row>
    <row r="43549" spans="1:1" x14ac:dyDescent="0.15">
      <c r="A43549" s="2" t="s">
        <v>27872</v>
      </c>
    </row>
    <row r="43550" spans="1:1" x14ac:dyDescent="0.15">
      <c r="A43550" s="2" t="s">
        <v>27827</v>
      </c>
    </row>
    <row r="43551" spans="1:1" x14ac:dyDescent="0.15">
      <c r="A43551" s="2" t="s">
        <v>27726</v>
      </c>
    </row>
    <row r="43552" spans="1:1" x14ac:dyDescent="0.15">
      <c r="A43552" s="2" t="s">
        <v>27829</v>
      </c>
    </row>
    <row r="43553" spans="1:1" x14ac:dyDescent="0.15">
      <c r="A43553" s="2" t="s">
        <v>27830</v>
      </c>
    </row>
    <row r="43554" spans="1:1" x14ac:dyDescent="0.15">
      <c r="A43554" s="2" t="s">
        <v>27831</v>
      </c>
    </row>
    <row r="43555" spans="1:1" x14ac:dyDescent="0.15">
      <c r="A43555" s="2" t="s">
        <v>27832</v>
      </c>
    </row>
    <row r="43556" spans="1:1" x14ac:dyDescent="0.15">
      <c r="A43556" s="2" t="s">
        <v>27833</v>
      </c>
    </row>
    <row r="43557" spans="1:1" x14ac:dyDescent="0.15">
      <c r="A43557" s="2" t="s">
        <v>27834</v>
      </c>
    </row>
    <row r="43558" spans="1:1" x14ac:dyDescent="0.15">
      <c r="A43558" s="2" t="s">
        <v>27835</v>
      </c>
    </row>
    <row r="43559" spans="1:1" x14ac:dyDescent="0.15">
      <c r="A43559" s="2" t="s">
        <v>27836</v>
      </c>
    </row>
    <row r="43560" spans="1:1" x14ac:dyDescent="0.15">
      <c r="A43560" s="2" t="s">
        <v>27837</v>
      </c>
    </row>
    <row r="43561" spans="1:1" x14ac:dyDescent="0.15">
      <c r="A43561" s="2" t="s">
        <v>27838</v>
      </c>
    </row>
    <row r="43562" spans="1:1" x14ac:dyDescent="0.15">
      <c r="A43562" s="2" t="s">
        <v>27839</v>
      </c>
    </row>
    <row r="43563" spans="1:1" x14ac:dyDescent="0.15">
      <c r="A43563" s="2" t="s">
        <v>27840</v>
      </c>
    </row>
    <row r="43564" spans="1:1" x14ac:dyDescent="0.15">
      <c r="A43564" s="2" t="s">
        <v>21121</v>
      </c>
    </row>
    <row r="43565" spans="1:1" x14ac:dyDescent="0.15">
      <c r="A43565" s="2" t="s">
        <v>21122</v>
      </c>
    </row>
    <row r="43566" spans="1:1" x14ac:dyDescent="0.15">
      <c r="A43566" s="2" t="s">
        <v>21123</v>
      </c>
    </row>
    <row r="43567" spans="1:1" x14ac:dyDescent="0.15">
      <c r="A43567" s="2" t="s">
        <v>21124</v>
      </c>
    </row>
    <row r="43568" spans="1:1" x14ac:dyDescent="0.15">
      <c r="A43568" s="2" t="s">
        <v>21125</v>
      </c>
    </row>
    <row r="43569" spans="1:1" x14ac:dyDescent="0.15">
      <c r="A43569" s="2" t="s">
        <v>21126</v>
      </c>
    </row>
    <row r="43570" spans="1:1" x14ac:dyDescent="0.15">
      <c r="A43570" s="2" t="s">
        <v>21127</v>
      </c>
    </row>
    <row r="43571" spans="1:1" x14ac:dyDescent="0.15">
      <c r="A43571" s="2" t="s">
        <v>21128</v>
      </c>
    </row>
    <row r="43572" spans="1:1" x14ac:dyDescent="0.15">
      <c r="A43572" s="2" t="s">
        <v>21129</v>
      </c>
    </row>
    <row r="43573" spans="1:1" x14ac:dyDescent="0.15">
      <c r="A43573" s="2" t="s">
        <v>21130</v>
      </c>
    </row>
    <row r="43574" spans="1:1" x14ac:dyDescent="0.15">
      <c r="A43574" s="2" t="s">
        <v>21038</v>
      </c>
    </row>
    <row r="43575" spans="1:1" x14ac:dyDescent="0.15">
      <c r="A43575" s="2" t="s">
        <v>21039</v>
      </c>
    </row>
    <row r="43576" spans="1:1" x14ac:dyDescent="0.15">
      <c r="A43576" s="2" t="s">
        <v>20932</v>
      </c>
    </row>
    <row r="43577" spans="1:1" x14ac:dyDescent="0.15">
      <c r="A43577" s="2" t="s">
        <v>20933</v>
      </c>
    </row>
    <row r="43578" spans="1:1" x14ac:dyDescent="0.15">
      <c r="A43578" s="2" t="s">
        <v>20934</v>
      </c>
    </row>
    <row r="43579" spans="1:1" x14ac:dyDescent="0.15">
      <c r="A43579" s="2" t="s">
        <v>20935</v>
      </c>
    </row>
    <row r="43580" spans="1:1" x14ac:dyDescent="0.15">
      <c r="A43580" s="2" t="s">
        <v>20936</v>
      </c>
    </row>
    <row r="43581" spans="1:1" x14ac:dyDescent="0.15">
      <c r="A43581" s="2" t="s">
        <v>20937</v>
      </c>
    </row>
    <row r="43582" spans="1:1" x14ac:dyDescent="0.15">
      <c r="A43582" s="2" t="s">
        <v>20938</v>
      </c>
    </row>
    <row r="43583" spans="1:1" x14ac:dyDescent="0.15">
      <c r="A43583" s="2" t="s">
        <v>20939</v>
      </c>
    </row>
    <row r="43584" spans="1:1" x14ac:dyDescent="0.15">
      <c r="A43584" s="2" t="s">
        <v>20940</v>
      </c>
    </row>
    <row r="43585" spans="1:1" x14ac:dyDescent="0.15">
      <c r="A43585" s="2" t="s">
        <v>21750</v>
      </c>
    </row>
    <row r="43586" spans="1:1" x14ac:dyDescent="0.15">
      <c r="A43586" s="2" t="s">
        <v>21751</v>
      </c>
    </row>
    <row r="43587" spans="1:1" x14ac:dyDescent="0.15">
      <c r="A43587" s="2" t="s">
        <v>21752</v>
      </c>
    </row>
    <row r="43588" spans="1:1" x14ac:dyDescent="0.15">
      <c r="A43588" s="2" t="s">
        <v>20951</v>
      </c>
    </row>
    <row r="43589" spans="1:1" x14ac:dyDescent="0.15">
      <c r="A43589" s="2" t="s">
        <v>20952</v>
      </c>
    </row>
    <row r="43590" spans="1:1" x14ac:dyDescent="0.15">
      <c r="A43590" s="2" t="s">
        <v>20953</v>
      </c>
    </row>
    <row r="43591" spans="1:1" x14ac:dyDescent="0.15">
      <c r="A43591" s="2" t="s">
        <v>20954</v>
      </c>
    </row>
    <row r="43592" spans="1:1" x14ac:dyDescent="0.15">
      <c r="A43592" s="2" t="s">
        <v>20955</v>
      </c>
    </row>
    <row r="43593" spans="1:1" x14ac:dyDescent="0.15">
      <c r="A43593" s="2" t="s">
        <v>20956</v>
      </c>
    </row>
    <row r="43594" spans="1:1" x14ac:dyDescent="0.15">
      <c r="A43594" s="2" t="s">
        <v>20957</v>
      </c>
    </row>
    <row r="43595" spans="1:1" x14ac:dyDescent="0.15">
      <c r="A43595" s="2" t="s">
        <v>20958</v>
      </c>
    </row>
    <row r="43596" spans="1:1" x14ac:dyDescent="0.15">
      <c r="A43596" s="2" t="s">
        <v>20959</v>
      </c>
    </row>
    <row r="43597" spans="1:1" x14ac:dyDescent="0.15">
      <c r="A43597" s="2" t="s">
        <v>20960</v>
      </c>
    </row>
    <row r="43598" spans="1:1" x14ac:dyDescent="0.15">
      <c r="A43598" s="2" t="s">
        <v>20961</v>
      </c>
    </row>
    <row r="43599" spans="1:1" x14ac:dyDescent="0.15">
      <c r="A43599" s="2" t="s">
        <v>20962</v>
      </c>
    </row>
    <row r="43600" spans="1:1" x14ac:dyDescent="0.15">
      <c r="A43600" s="2" t="s">
        <v>20963</v>
      </c>
    </row>
    <row r="43601" spans="1:1" x14ac:dyDescent="0.15">
      <c r="A43601" s="2" t="s">
        <v>20964</v>
      </c>
    </row>
    <row r="43602" spans="1:1" x14ac:dyDescent="0.15">
      <c r="A43602" s="2" t="s">
        <v>20965</v>
      </c>
    </row>
    <row r="43603" spans="1:1" x14ac:dyDescent="0.15">
      <c r="A43603" s="2" t="s">
        <v>20966</v>
      </c>
    </row>
    <row r="43604" spans="1:1" x14ac:dyDescent="0.15">
      <c r="A43604" s="2" t="s">
        <v>20967</v>
      </c>
    </row>
    <row r="43605" spans="1:1" x14ac:dyDescent="0.15">
      <c r="A43605" s="2" t="s">
        <v>21638</v>
      </c>
    </row>
    <row r="43606" spans="1:1" x14ac:dyDescent="0.15">
      <c r="A43606" s="2" t="s">
        <v>21639</v>
      </c>
    </row>
    <row r="43607" spans="1:1" x14ac:dyDescent="0.15">
      <c r="A43607" s="2" t="s">
        <v>21640</v>
      </c>
    </row>
    <row r="43608" spans="1:1" x14ac:dyDescent="0.15">
      <c r="A43608" s="2" t="s">
        <v>21641</v>
      </c>
    </row>
    <row r="43609" spans="1:1" x14ac:dyDescent="0.15">
      <c r="A43609" s="2" t="s">
        <v>21642</v>
      </c>
    </row>
    <row r="43610" spans="1:1" x14ac:dyDescent="0.15">
      <c r="A43610" s="2" t="s">
        <v>21643</v>
      </c>
    </row>
    <row r="43611" spans="1:1" x14ac:dyDescent="0.15">
      <c r="A43611" s="2" t="s">
        <v>21644</v>
      </c>
    </row>
    <row r="43612" spans="1:1" x14ac:dyDescent="0.15">
      <c r="A43612" s="2" t="s">
        <v>21645</v>
      </c>
    </row>
    <row r="43613" spans="1:1" x14ac:dyDescent="0.15">
      <c r="A43613" s="2" t="s">
        <v>21646</v>
      </c>
    </row>
    <row r="43614" spans="1:1" x14ac:dyDescent="0.15">
      <c r="A43614" s="2" t="s">
        <v>21647</v>
      </c>
    </row>
    <row r="43615" spans="1:1" x14ac:dyDescent="0.15">
      <c r="A43615" s="2" t="s">
        <v>21648</v>
      </c>
    </row>
    <row r="43616" spans="1:1" x14ac:dyDescent="0.15">
      <c r="A43616" s="2" t="s">
        <v>21649</v>
      </c>
    </row>
    <row r="43617" spans="1:1" x14ac:dyDescent="0.15">
      <c r="A43617" s="2" t="s">
        <v>17314</v>
      </c>
    </row>
    <row r="43618" spans="1:1" x14ac:dyDescent="0.15">
      <c r="A43618" s="2" t="s">
        <v>21650</v>
      </c>
    </row>
    <row r="43619" spans="1:1" x14ac:dyDescent="0.15">
      <c r="A43619" s="2" t="s">
        <v>21651</v>
      </c>
    </row>
    <row r="43620" spans="1:1" x14ac:dyDescent="0.15">
      <c r="A43620" s="2" t="s">
        <v>21652</v>
      </c>
    </row>
    <row r="43621" spans="1:1" x14ac:dyDescent="0.15">
      <c r="A43621" s="2" t="s">
        <v>21601</v>
      </c>
    </row>
    <row r="43622" spans="1:1" x14ac:dyDescent="0.15">
      <c r="A43622" s="2" t="s">
        <v>21602</v>
      </c>
    </row>
    <row r="43623" spans="1:1" x14ac:dyDescent="0.15">
      <c r="A43623" s="2" t="s">
        <v>21603</v>
      </c>
    </row>
    <row r="43624" spans="1:1" x14ac:dyDescent="0.15">
      <c r="A43624" s="2" t="s">
        <v>21604</v>
      </c>
    </row>
    <row r="43625" spans="1:1" x14ac:dyDescent="0.15">
      <c r="A43625" s="2" t="s">
        <v>21605</v>
      </c>
    </row>
    <row r="43626" spans="1:1" x14ac:dyDescent="0.15">
      <c r="A43626" s="2" t="s">
        <v>21606</v>
      </c>
    </row>
    <row r="43627" spans="1:1" x14ac:dyDescent="0.15">
      <c r="A43627" s="2" t="s">
        <v>21607</v>
      </c>
    </row>
    <row r="43628" spans="1:1" x14ac:dyDescent="0.15">
      <c r="A43628" s="2" t="s">
        <v>21608</v>
      </c>
    </row>
    <row r="43629" spans="1:1" x14ac:dyDescent="0.15">
      <c r="A43629" s="2" t="s">
        <v>21507</v>
      </c>
    </row>
    <row r="43630" spans="1:1" x14ac:dyDescent="0.15">
      <c r="A43630" s="2" t="s">
        <v>21610</v>
      </c>
    </row>
    <row r="43631" spans="1:1" x14ac:dyDescent="0.15">
      <c r="A43631" s="2" t="s">
        <v>21611</v>
      </c>
    </row>
    <row r="43632" spans="1:1" x14ac:dyDescent="0.15">
      <c r="A43632" s="2" t="s">
        <v>21340</v>
      </c>
    </row>
    <row r="43633" spans="1:1" x14ac:dyDescent="0.15">
      <c r="A43633" s="2" t="s">
        <v>21341</v>
      </c>
    </row>
    <row r="43634" spans="1:1" x14ac:dyDescent="0.15">
      <c r="A43634" s="2" t="s">
        <v>133585</v>
      </c>
    </row>
    <row r="43635" spans="1:1" x14ac:dyDescent="0.15">
      <c r="A43635" s="2" t="s">
        <v>21342</v>
      </c>
    </row>
    <row r="43636" spans="1:1" x14ac:dyDescent="0.15">
      <c r="A43636" s="2" t="s">
        <v>20309</v>
      </c>
    </row>
    <row r="43637" spans="1:1" x14ac:dyDescent="0.15">
      <c r="A43637" s="2" t="s">
        <v>17416</v>
      </c>
    </row>
    <row r="43638" spans="1:1" x14ac:dyDescent="0.15">
      <c r="A43638" s="2" t="s">
        <v>20310</v>
      </c>
    </row>
    <row r="43639" spans="1:1" x14ac:dyDescent="0.15">
      <c r="A43639" s="2" t="s">
        <v>20311</v>
      </c>
    </row>
    <row r="43640" spans="1:1" x14ac:dyDescent="0.15">
      <c r="A43640" s="2" t="s">
        <v>20338</v>
      </c>
    </row>
    <row r="43641" spans="1:1" x14ac:dyDescent="0.15">
      <c r="A43641" s="2" t="s">
        <v>20339</v>
      </c>
    </row>
    <row r="43642" spans="1:1" x14ac:dyDescent="0.15">
      <c r="A43642" s="2" t="s">
        <v>20340</v>
      </c>
    </row>
    <row r="43643" spans="1:1" x14ac:dyDescent="0.15">
      <c r="A43643" s="2" t="s">
        <v>20341</v>
      </c>
    </row>
    <row r="43644" spans="1:1" x14ac:dyDescent="0.15">
      <c r="A43644" s="2" t="s">
        <v>20342</v>
      </c>
    </row>
    <row r="43645" spans="1:1" x14ac:dyDescent="0.15">
      <c r="A43645" s="2" t="s">
        <v>20343</v>
      </c>
    </row>
    <row r="43646" spans="1:1" x14ac:dyDescent="0.15">
      <c r="A43646" s="2" t="s">
        <v>20344</v>
      </c>
    </row>
    <row r="43647" spans="1:1" x14ac:dyDescent="0.15">
      <c r="A43647" s="2" t="s">
        <v>20345</v>
      </c>
    </row>
    <row r="43648" spans="1:1" x14ac:dyDescent="0.15">
      <c r="A43648" s="2" t="s">
        <v>20346</v>
      </c>
    </row>
    <row r="43649" spans="1:1" x14ac:dyDescent="0.15">
      <c r="A43649" s="2" t="s">
        <v>20347</v>
      </c>
    </row>
    <row r="43650" spans="1:1" x14ac:dyDescent="0.15">
      <c r="A43650" s="2" t="s">
        <v>20348</v>
      </c>
    </row>
    <row r="43651" spans="1:1" x14ac:dyDescent="0.15">
      <c r="A43651" s="2" t="s">
        <v>20349</v>
      </c>
    </row>
    <row r="43652" spans="1:1" x14ac:dyDescent="0.15">
      <c r="A43652" s="2" t="s">
        <v>20350</v>
      </c>
    </row>
    <row r="43653" spans="1:1" x14ac:dyDescent="0.15">
      <c r="A43653" s="2" t="s">
        <v>20351</v>
      </c>
    </row>
    <row r="43654" spans="1:1" x14ac:dyDescent="0.15">
      <c r="A43654" s="2" t="s">
        <v>20352</v>
      </c>
    </row>
    <row r="43655" spans="1:1" x14ac:dyDescent="0.15">
      <c r="A43655" s="2" t="s">
        <v>20353</v>
      </c>
    </row>
    <row r="43656" spans="1:1" x14ac:dyDescent="0.15">
      <c r="A43656" s="2" t="s">
        <v>20226</v>
      </c>
    </row>
    <row r="43657" spans="1:1" x14ac:dyDescent="0.15">
      <c r="A43657" s="2" t="s">
        <v>20227</v>
      </c>
    </row>
    <row r="43658" spans="1:1" x14ac:dyDescent="0.15">
      <c r="A43658" s="2" t="s">
        <v>20228</v>
      </c>
    </row>
    <row r="43659" spans="1:1" x14ac:dyDescent="0.15">
      <c r="A43659" s="2" t="s">
        <v>20229</v>
      </c>
    </row>
    <row r="43660" spans="1:1" x14ac:dyDescent="0.15">
      <c r="A43660" s="2" t="s">
        <v>23986</v>
      </c>
    </row>
    <row r="43661" spans="1:1" x14ac:dyDescent="0.15">
      <c r="A43661" s="2" t="s">
        <v>23987</v>
      </c>
    </row>
    <row r="43662" spans="1:1" x14ac:dyDescent="0.15">
      <c r="A43662" s="2" t="s">
        <v>17315</v>
      </c>
    </row>
    <row r="43663" spans="1:1" x14ac:dyDescent="0.15">
      <c r="A43663" s="2" t="s">
        <v>23988</v>
      </c>
    </row>
    <row r="43664" spans="1:1" x14ac:dyDescent="0.15">
      <c r="A43664" s="2" t="s">
        <v>23989</v>
      </c>
    </row>
    <row r="43665" spans="1:1" x14ac:dyDescent="0.15">
      <c r="A43665" s="2" t="s">
        <v>23990</v>
      </c>
    </row>
    <row r="43666" spans="1:1" x14ac:dyDescent="0.15">
      <c r="A43666" s="2" t="s">
        <v>23991</v>
      </c>
    </row>
    <row r="43667" spans="1:1" x14ac:dyDescent="0.15">
      <c r="A43667" s="2" t="s">
        <v>23992</v>
      </c>
    </row>
    <row r="43668" spans="1:1" x14ac:dyDescent="0.15">
      <c r="A43668" s="2" t="s">
        <v>23993</v>
      </c>
    </row>
    <row r="43669" spans="1:1" x14ac:dyDescent="0.15">
      <c r="A43669" s="2" t="s">
        <v>23994</v>
      </c>
    </row>
    <row r="43670" spans="1:1" x14ac:dyDescent="0.15">
      <c r="A43670" s="2" t="s">
        <v>23995</v>
      </c>
    </row>
    <row r="43671" spans="1:1" x14ac:dyDescent="0.15">
      <c r="A43671" s="2" t="s">
        <v>23996</v>
      </c>
    </row>
    <row r="43672" spans="1:1" x14ac:dyDescent="0.15">
      <c r="A43672" s="2" t="s">
        <v>23997</v>
      </c>
    </row>
    <row r="43673" spans="1:1" x14ac:dyDescent="0.15">
      <c r="A43673" s="2" t="s">
        <v>22568</v>
      </c>
    </row>
    <row r="43674" spans="1:1" x14ac:dyDescent="0.15">
      <c r="A43674" s="2" t="s">
        <v>22569</v>
      </c>
    </row>
    <row r="43675" spans="1:1" x14ac:dyDescent="0.15">
      <c r="A43675" s="2" t="s">
        <v>22570</v>
      </c>
    </row>
    <row r="43676" spans="1:1" x14ac:dyDescent="0.15">
      <c r="A43676" s="2" t="s">
        <v>22571</v>
      </c>
    </row>
    <row r="43677" spans="1:1" x14ac:dyDescent="0.15">
      <c r="A43677" s="2" t="s">
        <v>24103</v>
      </c>
    </row>
    <row r="43678" spans="1:1" x14ac:dyDescent="0.15">
      <c r="A43678" s="2" t="s">
        <v>24104</v>
      </c>
    </row>
    <row r="43679" spans="1:1" x14ac:dyDescent="0.15">
      <c r="A43679" s="2" t="s">
        <v>24105</v>
      </c>
    </row>
    <row r="43680" spans="1:1" x14ac:dyDescent="0.15">
      <c r="A43680" s="2" t="s">
        <v>24106</v>
      </c>
    </row>
    <row r="43681" spans="1:1" x14ac:dyDescent="0.15">
      <c r="A43681" s="2" t="s">
        <v>24107</v>
      </c>
    </row>
    <row r="43682" spans="1:1" x14ac:dyDescent="0.15">
      <c r="A43682" s="2" t="s">
        <v>24108</v>
      </c>
    </row>
    <row r="43683" spans="1:1" x14ac:dyDescent="0.15">
      <c r="A43683" s="2" t="s">
        <v>24109</v>
      </c>
    </row>
    <row r="43684" spans="1:1" x14ac:dyDescent="0.15">
      <c r="A43684" s="2" t="s">
        <v>24110</v>
      </c>
    </row>
    <row r="43685" spans="1:1" x14ac:dyDescent="0.15">
      <c r="A43685" s="2" t="s">
        <v>24111</v>
      </c>
    </row>
    <row r="43686" spans="1:1" x14ac:dyDescent="0.15">
      <c r="A43686" s="2" t="s">
        <v>24112</v>
      </c>
    </row>
    <row r="43687" spans="1:1" x14ac:dyDescent="0.15">
      <c r="A43687" s="2" t="s">
        <v>24113</v>
      </c>
    </row>
    <row r="43688" spans="1:1" x14ac:dyDescent="0.15">
      <c r="A43688" s="2" t="s">
        <v>133586</v>
      </c>
    </row>
    <row r="43689" spans="1:1" x14ac:dyDescent="0.15">
      <c r="A43689" s="2" t="s">
        <v>23419</v>
      </c>
    </row>
    <row r="43690" spans="1:1" x14ac:dyDescent="0.15">
      <c r="A43690" s="2" t="s">
        <v>23420</v>
      </c>
    </row>
    <row r="43691" spans="1:1" x14ac:dyDescent="0.15">
      <c r="A43691" s="2" t="s">
        <v>23421</v>
      </c>
    </row>
    <row r="43692" spans="1:1" x14ac:dyDescent="0.15">
      <c r="A43692" s="2" t="s">
        <v>23422</v>
      </c>
    </row>
    <row r="43693" spans="1:1" x14ac:dyDescent="0.15">
      <c r="A43693" s="2" t="s">
        <v>23423</v>
      </c>
    </row>
    <row r="43694" spans="1:1" x14ac:dyDescent="0.15">
      <c r="A43694" s="2" t="s">
        <v>23424</v>
      </c>
    </row>
    <row r="43695" spans="1:1" x14ac:dyDescent="0.15">
      <c r="A43695" s="2" t="s">
        <v>133587</v>
      </c>
    </row>
    <row r="43696" spans="1:1" x14ac:dyDescent="0.15">
      <c r="A43696" s="2" t="s">
        <v>23297</v>
      </c>
    </row>
    <row r="43697" spans="1:1" x14ac:dyDescent="0.15">
      <c r="A43697" s="2" t="s">
        <v>23298</v>
      </c>
    </row>
    <row r="43698" spans="1:1" x14ac:dyDescent="0.15">
      <c r="A43698" s="2" t="s">
        <v>23299</v>
      </c>
    </row>
    <row r="43699" spans="1:1" x14ac:dyDescent="0.15">
      <c r="A43699" s="2" t="s">
        <v>23300</v>
      </c>
    </row>
    <row r="43700" spans="1:1" x14ac:dyDescent="0.15">
      <c r="A43700" s="2" t="s">
        <v>23301</v>
      </c>
    </row>
    <row r="43701" spans="1:1" x14ac:dyDescent="0.15">
      <c r="A43701" s="2" t="s">
        <v>23302</v>
      </c>
    </row>
    <row r="43702" spans="1:1" x14ac:dyDescent="0.15">
      <c r="A43702" s="2" t="s">
        <v>23303</v>
      </c>
    </row>
    <row r="43703" spans="1:1" x14ac:dyDescent="0.15">
      <c r="A43703" s="2" t="s">
        <v>23304</v>
      </c>
    </row>
    <row r="43704" spans="1:1" x14ac:dyDescent="0.15">
      <c r="A43704" s="2" t="s">
        <v>23305</v>
      </c>
    </row>
    <row r="43705" spans="1:1" x14ac:dyDescent="0.15">
      <c r="A43705" s="2" t="s">
        <v>23306</v>
      </c>
    </row>
    <row r="43706" spans="1:1" x14ac:dyDescent="0.15">
      <c r="A43706" s="2" t="s">
        <v>23307</v>
      </c>
    </row>
    <row r="43707" spans="1:1" x14ac:dyDescent="0.15">
      <c r="A43707" s="2" t="s">
        <v>23308</v>
      </c>
    </row>
    <row r="43708" spans="1:1" x14ac:dyDescent="0.15">
      <c r="A43708" s="2" t="s">
        <v>23309</v>
      </c>
    </row>
    <row r="43709" spans="1:1" x14ac:dyDescent="0.15">
      <c r="A43709" s="2" t="s">
        <v>23310</v>
      </c>
    </row>
    <row r="43710" spans="1:1" x14ac:dyDescent="0.15">
      <c r="A43710" s="2" t="s">
        <v>22136</v>
      </c>
    </row>
    <row r="43711" spans="1:1" x14ac:dyDescent="0.15">
      <c r="A43711" s="2" t="s">
        <v>22137</v>
      </c>
    </row>
    <row r="43712" spans="1:1" x14ac:dyDescent="0.15">
      <c r="A43712" s="2" t="s">
        <v>22138</v>
      </c>
    </row>
    <row r="43713" spans="1:1" x14ac:dyDescent="0.15">
      <c r="A43713" s="2" t="s">
        <v>22139</v>
      </c>
    </row>
    <row r="43714" spans="1:1" x14ac:dyDescent="0.15">
      <c r="A43714" s="2" t="s">
        <v>22140</v>
      </c>
    </row>
    <row r="43715" spans="1:1" x14ac:dyDescent="0.15">
      <c r="A43715" s="2" t="s">
        <v>22038</v>
      </c>
    </row>
    <row r="43716" spans="1:1" x14ac:dyDescent="0.15">
      <c r="A43716" s="2" t="s">
        <v>21944</v>
      </c>
    </row>
    <row r="43717" spans="1:1" x14ac:dyDescent="0.15">
      <c r="A43717" s="2" t="s">
        <v>21945</v>
      </c>
    </row>
    <row r="43718" spans="1:1" x14ac:dyDescent="0.15">
      <c r="A43718" s="2" t="s">
        <v>21946</v>
      </c>
    </row>
    <row r="43719" spans="1:1" x14ac:dyDescent="0.15">
      <c r="A43719" s="2" t="s">
        <v>21947</v>
      </c>
    </row>
    <row r="43720" spans="1:1" x14ac:dyDescent="0.15">
      <c r="A43720" s="2" t="s">
        <v>133588</v>
      </c>
    </row>
    <row r="43721" spans="1:1" x14ac:dyDescent="0.15">
      <c r="A43721" s="2" t="s">
        <v>21948</v>
      </c>
    </row>
    <row r="43722" spans="1:1" x14ac:dyDescent="0.15">
      <c r="A43722" s="2" t="s">
        <v>21949</v>
      </c>
    </row>
    <row r="43723" spans="1:1" x14ac:dyDescent="0.15">
      <c r="A43723" s="2" t="s">
        <v>21950</v>
      </c>
    </row>
    <row r="43724" spans="1:1" x14ac:dyDescent="0.15">
      <c r="A43724" s="2" t="s">
        <v>21951</v>
      </c>
    </row>
    <row r="43725" spans="1:1" x14ac:dyDescent="0.15">
      <c r="A43725" s="2" t="s">
        <v>21952</v>
      </c>
    </row>
    <row r="43726" spans="1:1" x14ac:dyDescent="0.15">
      <c r="A43726" s="2" t="s">
        <v>21825</v>
      </c>
    </row>
    <row r="43727" spans="1:1" x14ac:dyDescent="0.15">
      <c r="A43727" s="2" t="s">
        <v>21826</v>
      </c>
    </row>
    <row r="43728" spans="1:1" x14ac:dyDescent="0.15">
      <c r="A43728" s="2" t="s">
        <v>21826</v>
      </c>
    </row>
    <row r="43729" spans="1:1" x14ac:dyDescent="0.15">
      <c r="A43729" s="2" t="s">
        <v>21827</v>
      </c>
    </row>
    <row r="43730" spans="1:1" x14ac:dyDescent="0.15">
      <c r="A43730" s="2" t="s">
        <v>21828</v>
      </c>
    </row>
    <row r="43731" spans="1:1" x14ac:dyDescent="0.15">
      <c r="A43731" s="2" t="s">
        <v>21829</v>
      </c>
    </row>
    <row r="43732" spans="1:1" x14ac:dyDescent="0.15">
      <c r="A43732" s="2" t="s">
        <v>21830</v>
      </c>
    </row>
    <row r="43733" spans="1:1" x14ac:dyDescent="0.15">
      <c r="A43733" s="2" t="s">
        <v>21831</v>
      </c>
    </row>
    <row r="43734" spans="1:1" x14ac:dyDescent="0.15">
      <c r="A43734" s="2" t="s">
        <v>21832</v>
      </c>
    </row>
    <row r="43735" spans="1:1" x14ac:dyDescent="0.15">
      <c r="A43735" s="2" t="s">
        <v>21833</v>
      </c>
    </row>
    <row r="43736" spans="1:1" x14ac:dyDescent="0.15">
      <c r="A43736" s="2" t="s">
        <v>21834</v>
      </c>
    </row>
    <row r="43737" spans="1:1" x14ac:dyDescent="0.15">
      <c r="A43737" s="2" t="s">
        <v>21835</v>
      </c>
    </row>
    <row r="43738" spans="1:1" x14ac:dyDescent="0.15">
      <c r="A43738" s="2" t="s">
        <v>22572</v>
      </c>
    </row>
    <row r="43739" spans="1:1" x14ac:dyDescent="0.15">
      <c r="A43739" s="2" t="s">
        <v>22573</v>
      </c>
    </row>
    <row r="43740" spans="1:1" x14ac:dyDescent="0.15">
      <c r="A43740" s="2" t="s">
        <v>22574</v>
      </c>
    </row>
    <row r="43741" spans="1:1" x14ac:dyDescent="0.15">
      <c r="A43741" s="2" t="s">
        <v>22575</v>
      </c>
    </row>
    <row r="43742" spans="1:1" x14ac:dyDescent="0.15">
      <c r="A43742" s="2" t="s">
        <v>22576</v>
      </c>
    </row>
    <row r="43743" spans="1:1" x14ac:dyDescent="0.15">
      <c r="A43743" s="2" t="s">
        <v>22577</v>
      </c>
    </row>
    <row r="43744" spans="1:1" x14ac:dyDescent="0.15">
      <c r="A43744" s="2" t="s">
        <v>22578</v>
      </c>
    </row>
    <row r="43745" spans="1:1" x14ac:dyDescent="0.15">
      <c r="A43745" s="2" t="s">
        <v>22579</v>
      </c>
    </row>
    <row r="43746" spans="1:1" x14ac:dyDescent="0.15">
      <c r="A43746" s="2" t="s">
        <v>22580</v>
      </c>
    </row>
    <row r="43747" spans="1:1" x14ac:dyDescent="0.15">
      <c r="A43747" s="2" t="s">
        <v>22581</v>
      </c>
    </row>
    <row r="43748" spans="1:1" x14ac:dyDescent="0.15">
      <c r="A43748" s="2" t="s">
        <v>22582</v>
      </c>
    </row>
    <row r="43749" spans="1:1" x14ac:dyDescent="0.15">
      <c r="A43749" s="2" t="s">
        <v>22583</v>
      </c>
    </row>
    <row r="43750" spans="1:1" x14ac:dyDescent="0.15">
      <c r="A43750" s="2" t="s">
        <v>22584</v>
      </c>
    </row>
    <row r="43751" spans="1:1" x14ac:dyDescent="0.15">
      <c r="A43751" s="2" t="s">
        <v>22585</v>
      </c>
    </row>
    <row r="43752" spans="1:1" x14ac:dyDescent="0.15">
      <c r="A43752" s="2" t="s">
        <v>22586</v>
      </c>
    </row>
    <row r="43753" spans="1:1" x14ac:dyDescent="0.15">
      <c r="A43753" s="2" t="s">
        <v>22587</v>
      </c>
    </row>
    <row r="43754" spans="1:1" x14ac:dyDescent="0.15">
      <c r="A43754" s="2" t="s">
        <v>22588</v>
      </c>
    </row>
    <row r="43755" spans="1:1" x14ac:dyDescent="0.15">
      <c r="A43755" s="2" t="s">
        <v>22589</v>
      </c>
    </row>
    <row r="43756" spans="1:1" x14ac:dyDescent="0.15">
      <c r="A43756" s="2" t="s">
        <v>22414</v>
      </c>
    </row>
    <row r="43757" spans="1:1" x14ac:dyDescent="0.15">
      <c r="A43757" s="2" t="s">
        <v>22443</v>
      </c>
    </row>
    <row r="43758" spans="1:1" x14ac:dyDescent="0.15">
      <c r="A43758" s="2" t="s">
        <v>22416</v>
      </c>
    </row>
    <row r="43759" spans="1:1" x14ac:dyDescent="0.15">
      <c r="A43759" s="2" t="s">
        <v>22417</v>
      </c>
    </row>
    <row r="43760" spans="1:1" x14ac:dyDescent="0.15">
      <c r="A43760" s="2" t="s">
        <v>22418</v>
      </c>
    </row>
    <row r="43761" spans="1:1" x14ac:dyDescent="0.15">
      <c r="A43761" s="2" t="s">
        <v>22419</v>
      </c>
    </row>
    <row r="43762" spans="1:1" x14ac:dyDescent="0.15">
      <c r="A43762" s="2" t="s">
        <v>22420</v>
      </c>
    </row>
    <row r="43763" spans="1:1" x14ac:dyDescent="0.15">
      <c r="A43763" s="2" t="s">
        <v>23634</v>
      </c>
    </row>
    <row r="43764" spans="1:1" x14ac:dyDescent="0.15">
      <c r="A43764" s="2" t="s">
        <v>23635</v>
      </c>
    </row>
    <row r="43765" spans="1:1" x14ac:dyDescent="0.15">
      <c r="A43765" s="2" t="s">
        <v>23636</v>
      </c>
    </row>
    <row r="43766" spans="1:1" x14ac:dyDescent="0.15">
      <c r="A43766" s="2" t="s">
        <v>23637</v>
      </c>
    </row>
    <row r="43767" spans="1:1" x14ac:dyDescent="0.15">
      <c r="A43767" s="2" t="s">
        <v>23638</v>
      </c>
    </row>
    <row r="43768" spans="1:1" x14ac:dyDescent="0.15">
      <c r="A43768" s="2" t="s">
        <v>23639</v>
      </c>
    </row>
    <row r="43769" spans="1:1" x14ac:dyDescent="0.15">
      <c r="A43769" s="2" t="s">
        <v>23640</v>
      </c>
    </row>
    <row r="43770" spans="1:1" x14ac:dyDescent="0.15">
      <c r="A43770" s="2" t="s">
        <v>23641</v>
      </c>
    </row>
    <row r="43771" spans="1:1" x14ac:dyDescent="0.15">
      <c r="A43771" s="2" t="s">
        <v>23642</v>
      </c>
    </row>
    <row r="43772" spans="1:1" x14ac:dyDescent="0.15">
      <c r="A43772" s="2" t="s">
        <v>23643</v>
      </c>
    </row>
    <row r="43773" spans="1:1" x14ac:dyDescent="0.15">
      <c r="A43773" s="2" t="s">
        <v>23644</v>
      </c>
    </row>
    <row r="43774" spans="1:1" x14ac:dyDescent="0.15">
      <c r="A43774" s="2" t="s">
        <v>23645</v>
      </c>
    </row>
    <row r="43775" spans="1:1" x14ac:dyDescent="0.15">
      <c r="A43775" s="2" t="s">
        <v>23646</v>
      </c>
    </row>
    <row r="43776" spans="1:1" x14ac:dyDescent="0.15">
      <c r="A43776" s="2" t="s">
        <v>23647</v>
      </c>
    </row>
    <row r="43777" spans="1:1" x14ac:dyDescent="0.15">
      <c r="A43777" s="2" t="s">
        <v>23648</v>
      </c>
    </row>
    <row r="43778" spans="1:1" x14ac:dyDescent="0.15">
      <c r="A43778" s="2" t="s">
        <v>23649</v>
      </c>
    </row>
    <row r="43779" spans="1:1" x14ac:dyDescent="0.15">
      <c r="A43779" s="2" t="s">
        <v>23650</v>
      </c>
    </row>
    <row r="43780" spans="1:1" x14ac:dyDescent="0.15">
      <c r="A43780" s="2" t="s">
        <v>23651</v>
      </c>
    </row>
    <row r="43781" spans="1:1" x14ac:dyDescent="0.15">
      <c r="A43781" s="2" t="s">
        <v>23652</v>
      </c>
    </row>
    <row r="43782" spans="1:1" x14ac:dyDescent="0.15">
      <c r="A43782" s="2" t="s">
        <v>23653</v>
      </c>
    </row>
    <row r="43783" spans="1:1" x14ac:dyDescent="0.15">
      <c r="A43783" s="2" t="s">
        <v>23654</v>
      </c>
    </row>
    <row r="43784" spans="1:1" x14ac:dyDescent="0.15">
      <c r="A43784" s="2" t="s">
        <v>23507</v>
      </c>
    </row>
    <row r="43785" spans="1:1" x14ac:dyDescent="0.15">
      <c r="A43785" s="2" t="s">
        <v>24532</v>
      </c>
    </row>
    <row r="43786" spans="1:1" x14ac:dyDescent="0.15">
      <c r="A43786" s="2" t="s">
        <v>24533</v>
      </c>
    </row>
    <row r="43787" spans="1:1" x14ac:dyDescent="0.15">
      <c r="A43787" s="2" t="s">
        <v>24534</v>
      </c>
    </row>
    <row r="43788" spans="1:1" x14ac:dyDescent="0.15">
      <c r="A43788" s="2" t="s">
        <v>24535</v>
      </c>
    </row>
    <row r="43789" spans="1:1" x14ac:dyDescent="0.15">
      <c r="A43789" s="2" t="s">
        <v>24536</v>
      </c>
    </row>
    <row r="43790" spans="1:1" x14ac:dyDescent="0.15">
      <c r="A43790" s="2" t="s">
        <v>24537</v>
      </c>
    </row>
    <row r="43791" spans="1:1" x14ac:dyDescent="0.15">
      <c r="A43791" s="2" t="s">
        <v>29364</v>
      </c>
    </row>
    <row r="43792" spans="1:1" x14ac:dyDescent="0.15">
      <c r="A43792" s="2" t="s">
        <v>29365</v>
      </c>
    </row>
    <row r="43793" spans="1:1" x14ac:dyDescent="0.15">
      <c r="A43793" s="2" t="s">
        <v>29366</v>
      </c>
    </row>
    <row r="43794" spans="1:1" x14ac:dyDescent="0.15">
      <c r="A43794" s="2" t="s">
        <v>29367</v>
      </c>
    </row>
    <row r="43795" spans="1:1" x14ac:dyDescent="0.15">
      <c r="A43795" s="2" t="s">
        <v>29368</v>
      </c>
    </row>
    <row r="43796" spans="1:1" x14ac:dyDescent="0.15">
      <c r="A43796" s="2" t="s">
        <v>29369</v>
      </c>
    </row>
    <row r="43797" spans="1:1" x14ac:dyDescent="0.15">
      <c r="A43797" s="2" t="s">
        <v>29267</v>
      </c>
    </row>
    <row r="43798" spans="1:1" x14ac:dyDescent="0.15">
      <c r="A43798" s="2" t="s">
        <v>29371</v>
      </c>
    </row>
    <row r="43799" spans="1:1" x14ac:dyDescent="0.15">
      <c r="A43799" s="2" t="s">
        <v>29196</v>
      </c>
    </row>
    <row r="43800" spans="1:1" x14ac:dyDescent="0.15">
      <c r="A43800" s="2" t="s">
        <v>29197</v>
      </c>
    </row>
    <row r="43801" spans="1:1" x14ac:dyDescent="0.15">
      <c r="A43801" s="2" t="s">
        <v>29198</v>
      </c>
    </row>
    <row r="43802" spans="1:1" x14ac:dyDescent="0.15">
      <c r="A43802" s="2" t="s">
        <v>29199</v>
      </c>
    </row>
    <row r="43803" spans="1:1" x14ac:dyDescent="0.15">
      <c r="A43803" s="2" t="s">
        <v>29200</v>
      </c>
    </row>
    <row r="43804" spans="1:1" x14ac:dyDescent="0.15">
      <c r="A43804" s="2" t="s">
        <v>29201</v>
      </c>
    </row>
    <row r="43805" spans="1:1" x14ac:dyDescent="0.15">
      <c r="A43805" s="2" t="s">
        <v>29202</v>
      </c>
    </row>
    <row r="43806" spans="1:1" x14ac:dyDescent="0.15">
      <c r="A43806" s="2" t="s">
        <v>29203</v>
      </c>
    </row>
    <row r="43807" spans="1:1" x14ac:dyDescent="0.15">
      <c r="A43807" s="2" t="s">
        <v>29204</v>
      </c>
    </row>
    <row r="43808" spans="1:1" x14ac:dyDescent="0.15">
      <c r="A43808" s="2" t="s">
        <v>30005</v>
      </c>
    </row>
    <row r="43809" spans="1:1" x14ac:dyDescent="0.15">
      <c r="A43809" s="2" t="s">
        <v>30006</v>
      </c>
    </row>
    <row r="43810" spans="1:1" x14ac:dyDescent="0.15">
      <c r="A43810" s="2" t="s">
        <v>30007</v>
      </c>
    </row>
    <row r="43811" spans="1:1" x14ac:dyDescent="0.15">
      <c r="A43811" s="2" t="s">
        <v>30008</v>
      </c>
    </row>
    <row r="43812" spans="1:1" x14ac:dyDescent="0.15">
      <c r="A43812" s="2" t="s">
        <v>30009</v>
      </c>
    </row>
    <row r="43813" spans="1:1" x14ac:dyDescent="0.15">
      <c r="A43813" s="2" t="s">
        <v>30010</v>
      </c>
    </row>
    <row r="43814" spans="1:1" x14ac:dyDescent="0.15">
      <c r="A43814" s="2" t="s">
        <v>28868</v>
      </c>
    </row>
    <row r="43815" spans="1:1" x14ac:dyDescent="0.15">
      <c r="A43815" s="2" t="s">
        <v>30011</v>
      </c>
    </row>
    <row r="43816" spans="1:1" x14ac:dyDescent="0.15">
      <c r="A43816" s="2" t="s">
        <v>30012</v>
      </c>
    </row>
    <row r="43817" spans="1:1" x14ac:dyDescent="0.15">
      <c r="A43817" s="2" t="s">
        <v>30013</v>
      </c>
    </row>
    <row r="43818" spans="1:1" x14ac:dyDescent="0.15">
      <c r="A43818" s="2" t="s">
        <v>30014</v>
      </c>
    </row>
    <row r="43819" spans="1:1" x14ac:dyDescent="0.15">
      <c r="A43819" s="2" t="s">
        <v>30015</v>
      </c>
    </row>
    <row r="43820" spans="1:1" x14ac:dyDescent="0.15">
      <c r="A43820" s="2" t="s">
        <v>29889</v>
      </c>
    </row>
    <row r="43821" spans="1:1" x14ac:dyDescent="0.15">
      <c r="A43821" s="2" t="s">
        <v>29890</v>
      </c>
    </row>
    <row r="43822" spans="1:1" x14ac:dyDescent="0.15">
      <c r="A43822" s="2" t="s">
        <v>29891</v>
      </c>
    </row>
    <row r="43823" spans="1:1" x14ac:dyDescent="0.15">
      <c r="A43823" s="2" t="s">
        <v>29892</v>
      </c>
    </row>
    <row r="43824" spans="1:1" x14ac:dyDescent="0.15">
      <c r="A43824" s="2" t="s">
        <v>29893</v>
      </c>
    </row>
    <row r="43825" spans="1:1" x14ac:dyDescent="0.15">
      <c r="A43825" s="2" t="s">
        <v>29894</v>
      </c>
    </row>
    <row r="43826" spans="1:1" x14ac:dyDescent="0.15">
      <c r="A43826" s="2" t="s">
        <v>29895</v>
      </c>
    </row>
    <row r="43827" spans="1:1" x14ac:dyDescent="0.15">
      <c r="A43827" s="2" t="s">
        <v>29896</v>
      </c>
    </row>
    <row r="43828" spans="1:1" x14ac:dyDescent="0.15">
      <c r="A43828" s="2" t="s">
        <v>29897</v>
      </c>
    </row>
    <row r="43829" spans="1:1" x14ac:dyDescent="0.15">
      <c r="A43829" s="2" t="s">
        <v>29898</v>
      </c>
    </row>
    <row r="43830" spans="1:1" x14ac:dyDescent="0.15">
      <c r="A43830" s="2" t="s">
        <v>29899</v>
      </c>
    </row>
    <row r="43831" spans="1:1" x14ac:dyDescent="0.15">
      <c r="A43831" s="2" t="s">
        <v>29926</v>
      </c>
    </row>
    <row r="43832" spans="1:1" x14ac:dyDescent="0.15">
      <c r="A43832" s="2" t="s">
        <v>29927</v>
      </c>
    </row>
    <row r="43833" spans="1:1" x14ac:dyDescent="0.15">
      <c r="A43833" s="2" t="s">
        <v>30217</v>
      </c>
    </row>
    <row r="43834" spans="1:1" x14ac:dyDescent="0.15">
      <c r="A43834" s="2" t="s">
        <v>30218</v>
      </c>
    </row>
    <row r="43835" spans="1:1" x14ac:dyDescent="0.15">
      <c r="A43835" s="2" t="s">
        <v>30219</v>
      </c>
    </row>
    <row r="43836" spans="1:1" x14ac:dyDescent="0.15">
      <c r="A43836" s="2" t="s">
        <v>30221</v>
      </c>
    </row>
    <row r="43837" spans="1:1" x14ac:dyDescent="0.15">
      <c r="A43837" s="2" t="s">
        <v>30222</v>
      </c>
    </row>
    <row r="43838" spans="1:1" x14ac:dyDescent="0.15">
      <c r="A43838" s="2" t="s">
        <v>30178</v>
      </c>
    </row>
    <row r="43839" spans="1:1" x14ac:dyDescent="0.15">
      <c r="A43839" s="2" t="s">
        <v>30179</v>
      </c>
    </row>
    <row r="43840" spans="1:1" x14ac:dyDescent="0.15">
      <c r="A43840" s="2" t="s">
        <v>30180</v>
      </c>
    </row>
    <row r="43841" spans="1:1" x14ac:dyDescent="0.15">
      <c r="A43841" s="2" t="s">
        <v>30181</v>
      </c>
    </row>
    <row r="43842" spans="1:1" x14ac:dyDescent="0.15">
      <c r="A43842" s="2" t="s">
        <v>30182</v>
      </c>
    </row>
    <row r="43843" spans="1:1" x14ac:dyDescent="0.15">
      <c r="A43843" s="2" t="s">
        <v>30183</v>
      </c>
    </row>
    <row r="43844" spans="1:1" x14ac:dyDescent="0.15">
      <c r="A43844" s="2" t="s">
        <v>30184</v>
      </c>
    </row>
    <row r="43845" spans="1:1" x14ac:dyDescent="0.15">
      <c r="A43845" s="2" t="s">
        <v>30185</v>
      </c>
    </row>
    <row r="43846" spans="1:1" x14ac:dyDescent="0.15">
      <c r="A43846" s="2" t="s">
        <v>30186</v>
      </c>
    </row>
    <row r="43847" spans="1:1" x14ac:dyDescent="0.15">
      <c r="A43847" s="2" t="s">
        <v>30187</v>
      </c>
    </row>
    <row r="43848" spans="1:1" x14ac:dyDescent="0.15">
      <c r="A43848" s="2" t="s">
        <v>30188</v>
      </c>
    </row>
    <row r="43849" spans="1:1" x14ac:dyDescent="0.15">
      <c r="A43849" s="2" t="s">
        <v>30189</v>
      </c>
    </row>
    <row r="43850" spans="1:1" x14ac:dyDescent="0.15">
      <c r="A43850" s="2" t="s">
        <v>30190</v>
      </c>
    </row>
    <row r="43851" spans="1:1" x14ac:dyDescent="0.15">
      <c r="A43851" s="2" t="s">
        <v>30191</v>
      </c>
    </row>
    <row r="43852" spans="1:1" x14ac:dyDescent="0.15">
      <c r="A43852" s="2" t="s">
        <v>30192</v>
      </c>
    </row>
    <row r="43853" spans="1:1" x14ac:dyDescent="0.15">
      <c r="A43853" s="2" t="s">
        <v>30193</v>
      </c>
    </row>
    <row r="43854" spans="1:1" x14ac:dyDescent="0.15">
      <c r="A43854" s="2" t="s">
        <v>28906</v>
      </c>
    </row>
    <row r="43855" spans="1:1" x14ac:dyDescent="0.15">
      <c r="A43855" s="2" t="s">
        <v>28907</v>
      </c>
    </row>
    <row r="43856" spans="1:1" x14ac:dyDescent="0.15">
      <c r="A43856" s="2" t="s">
        <v>28908</v>
      </c>
    </row>
    <row r="43857" spans="1:1" x14ac:dyDescent="0.15">
      <c r="A43857" s="2" t="s">
        <v>28909</v>
      </c>
    </row>
    <row r="43858" spans="1:1" x14ac:dyDescent="0.15">
      <c r="A43858" s="2" t="s">
        <v>28910</v>
      </c>
    </row>
    <row r="43859" spans="1:1" x14ac:dyDescent="0.15">
      <c r="A43859" s="2" t="s">
        <v>28911</v>
      </c>
    </row>
    <row r="43860" spans="1:1" x14ac:dyDescent="0.15">
      <c r="A43860" s="2" t="s">
        <v>28912</v>
      </c>
    </row>
    <row r="43861" spans="1:1" x14ac:dyDescent="0.15">
      <c r="A43861" s="2" t="s">
        <v>28913</v>
      </c>
    </row>
    <row r="43862" spans="1:1" x14ac:dyDescent="0.15">
      <c r="A43862" s="2" t="s">
        <v>28914</v>
      </c>
    </row>
    <row r="43863" spans="1:1" x14ac:dyDescent="0.15">
      <c r="A43863" s="2" t="s">
        <v>28915</v>
      </c>
    </row>
    <row r="43864" spans="1:1" x14ac:dyDescent="0.15">
      <c r="A43864" s="2" t="s">
        <v>28916</v>
      </c>
    </row>
    <row r="43865" spans="1:1" x14ac:dyDescent="0.15">
      <c r="A43865" s="2" t="s">
        <v>28813</v>
      </c>
    </row>
    <row r="43866" spans="1:1" x14ac:dyDescent="0.15">
      <c r="A43866" s="2" t="s">
        <v>28814</v>
      </c>
    </row>
    <row r="43867" spans="1:1" x14ac:dyDescent="0.15">
      <c r="A43867" s="2" t="s">
        <v>28815</v>
      </c>
    </row>
    <row r="43868" spans="1:1" x14ac:dyDescent="0.15">
      <c r="A43868" s="2" t="s">
        <v>28816</v>
      </c>
    </row>
    <row r="43869" spans="1:1" x14ac:dyDescent="0.15">
      <c r="A43869" s="2" t="s">
        <v>29095</v>
      </c>
    </row>
    <row r="43870" spans="1:1" x14ac:dyDescent="0.15">
      <c r="A43870" s="2" t="s">
        <v>29096</v>
      </c>
    </row>
    <row r="43871" spans="1:1" x14ac:dyDescent="0.15">
      <c r="A43871" s="2" t="s">
        <v>29097</v>
      </c>
    </row>
    <row r="43872" spans="1:1" x14ac:dyDescent="0.15">
      <c r="A43872" s="2" t="s">
        <v>24852</v>
      </c>
    </row>
    <row r="43873" spans="1:1" x14ac:dyDescent="0.15">
      <c r="A43873" s="2" t="s">
        <v>24853</v>
      </c>
    </row>
    <row r="43874" spans="1:1" x14ac:dyDescent="0.15">
      <c r="A43874" s="2" t="s">
        <v>24854</v>
      </c>
    </row>
    <row r="43875" spans="1:1" x14ac:dyDescent="0.15">
      <c r="A43875" s="2" t="s">
        <v>24855</v>
      </c>
    </row>
    <row r="43876" spans="1:1" x14ac:dyDescent="0.15">
      <c r="A43876" s="2" t="s">
        <v>24856</v>
      </c>
    </row>
    <row r="43877" spans="1:1" x14ac:dyDescent="0.15">
      <c r="A43877" s="2" t="s">
        <v>24857</v>
      </c>
    </row>
    <row r="43878" spans="1:1" x14ac:dyDescent="0.15">
      <c r="A43878" s="2" t="s">
        <v>24858</v>
      </c>
    </row>
    <row r="43879" spans="1:1" x14ac:dyDescent="0.15">
      <c r="A43879" s="2" t="s">
        <v>24859</v>
      </c>
    </row>
    <row r="43880" spans="1:1" x14ac:dyDescent="0.15">
      <c r="A43880" s="2" t="s">
        <v>24860</v>
      </c>
    </row>
    <row r="43881" spans="1:1" x14ac:dyDescent="0.15">
      <c r="A43881" s="2" t="s">
        <v>24861</v>
      </c>
    </row>
    <row r="43882" spans="1:1" x14ac:dyDescent="0.15">
      <c r="A43882" s="2" t="s">
        <v>23902</v>
      </c>
    </row>
    <row r="43883" spans="1:1" x14ac:dyDescent="0.15">
      <c r="A43883" s="2" t="s">
        <v>23930</v>
      </c>
    </row>
    <row r="43884" spans="1:1" x14ac:dyDescent="0.15">
      <c r="A43884" s="2" t="s">
        <v>23931</v>
      </c>
    </row>
    <row r="43885" spans="1:1" x14ac:dyDescent="0.15">
      <c r="A43885" s="2" t="s">
        <v>23932</v>
      </c>
    </row>
    <row r="43886" spans="1:1" x14ac:dyDescent="0.15">
      <c r="A43886" s="2" t="s">
        <v>23933</v>
      </c>
    </row>
    <row r="43887" spans="1:1" x14ac:dyDescent="0.15">
      <c r="A43887" s="2" t="s">
        <v>23934</v>
      </c>
    </row>
    <row r="43888" spans="1:1" x14ac:dyDescent="0.15">
      <c r="A43888" s="2" t="s">
        <v>23935</v>
      </c>
    </row>
    <row r="43889" spans="1:1" x14ac:dyDescent="0.15">
      <c r="A43889" s="2" t="s">
        <v>23860</v>
      </c>
    </row>
    <row r="43890" spans="1:1" x14ac:dyDescent="0.15">
      <c r="A43890" s="2" t="s">
        <v>23769</v>
      </c>
    </row>
    <row r="43891" spans="1:1" x14ac:dyDescent="0.15">
      <c r="A43891" s="2" t="s">
        <v>23770</v>
      </c>
    </row>
    <row r="43892" spans="1:1" x14ac:dyDescent="0.15">
      <c r="A43892" s="2" t="s">
        <v>23771</v>
      </c>
    </row>
    <row r="43893" spans="1:1" x14ac:dyDescent="0.15">
      <c r="A43893" s="2" t="s">
        <v>23772</v>
      </c>
    </row>
    <row r="43894" spans="1:1" x14ac:dyDescent="0.15">
      <c r="A43894" s="2" t="s">
        <v>23773</v>
      </c>
    </row>
    <row r="43895" spans="1:1" x14ac:dyDescent="0.15">
      <c r="A43895" s="2" t="s">
        <v>23774</v>
      </c>
    </row>
    <row r="43896" spans="1:1" x14ac:dyDescent="0.15">
      <c r="A43896" s="2" t="s">
        <v>23775</v>
      </c>
    </row>
    <row r="43897" spans="1:1" x14ac:dyDescent="0.15">
      <c r="A43897" s="2" t="s">
        <v>23776</v>
      </c>
    </row>
    <row r="43898" spans="1:1" x14ac:dyDescent="0.15">
      <c r="A43898" s="2" t="s">
        <v>23777</v>
      </c>
    </row>
    <row r="43899" spans="1:1" x14ac:dyDescent="0.15">
      <c r="A43899" s="2" t="s">
        <v>23778</v>
      </c>
    </row>
    <row r="43900" spans="1:1" x14ac:dyDescent="0.15">
      <c r="A43900" s="2" t="s">
        <v>23779</v>
      </c>
    </row>
    <row r="43901" spans="1:1" x14ac:dyDescent="0.15">
      <c r="A43901" s="2" t="s">
        <v>23780</v>
      </c>
    </row>
    <row r="43902" spans="1:1" x14ac:dyDescent="0.15">
      <c r="A43902" s="2" t="s">
        <v>23781</v>
      </c>
    </row>
    <row r="43903" spans="1:1" x14ac:dyDescent="0.15">
      <c r="A43903" s="2" t="s">
        <v>23782</v>
      </c>
    </row>
    <row r="43904" spans="1:1" x14ac:dyDescent="0.15">
      <c r="A43904" s="2" t="s">
        <v>21753</v>
      </c>
    </row>
    <row r="43905" spans="1:1" x14ac:dyDescent="0.15">
      <c r="A43905" s="2" t="s">
        <v>21754</v>
      </c>
    </row>
    <row r="43906" spans="1:1" x14ac:dyDescent="0.15">
      <c r="A43906" s="2" t="s">
        <v>21755</v>
      </c>
    </row>
    <row r="43907" spans="1:1" x14ac:dyDescent="0.15">
      <c r="A43907" s="2" t="s">
        <v>21658</v>
      </c>
    </row>
    <row r="43908" spans="1:1" x14ac:dyDescent="0.15">
      <c r="A43908" s="2" t="s">
        <v>21756</v>
      </c>
    </row>
    <row r="43909" spans="1:1" x14ac:dyDescent="0.15">
      <c r="A43909" s="2" t="s">
        <v>21757</v>
      </c>
    </row>
    <row r="43910" spans="1:1" x14ac:dyDescent="0.15">
      <c r="A43910" s="2" t="s">
        <v>21758</v>
      </c>
    </row>
    <row r="43911" spans="1:1" x14ac:dyDescent="0.15">
      <c r="A43911" s="2" t="s">
        <v>21759</v>
      </c>
    </row>
    <row r="43912" spans="1:1" x14ac:dyDescent="0.15">
      <c r="A43912" s="2" t="s">
        <v>21760</v>
      </c>
    </row>
    <row r="43913" spans="1:1" x14ac:dyDescent="0.15">
      <c r="A43913" s="2" t="s">
        <v>21633</v>
      </c>
    </row>
    <row r="43914" spans="1:1" x14ac:dyDescent="0.15">
      <c r="A43914" s="2" t="s">
        <v>21634</v>
      </c>
    </row>
    <row r="43915" spans="1:1" x14ac:dyDescent="0.15">
      <c r="A43915" s="2" t="s">
        <v>21635</v>
      </c>
    </row>
    <row r="43916" spans="1:1" x14ac:dyDescent="0.15">
      <c r="A43916" s="2" t="s">
        <v>21636</v>
      </c>
    </row>
    <row r="43917" spans="1:1" x14ac:dyDescent="0.15">
      <c r="A43917" s="2" t="s">
        <v>21637</v>
      </c>
    </row>
    <row r="43918" spans="1:1" x14ac:dyDescent="0.15">
      <c r="A43918" s="2" t="s">
        <v>21315</v>
      </c>
    </row>
    <row r="43919" spans="1:1" x14ac:dyDescent="0.15">
      <c r="A43919" s="2" t="s">
        <v>21316</v>
      </c>
    </row>
    <row r="43920" spans="1:1" x14ac:dyDescent="0.15">
      <c r="A43920" s="2" t="s">
        <v>21317</v>
      </c>
    </row>
    <row r="43921" spans="1:1" x14ac:dyDescent="0.15">
      <c r="A43921" s="2" t="s">
        <v>21347</v>
      </c>
    </row>
    <row r="43922" spans="1:1" x14ac:dyDescent="0.15">
      <c r="A43922" s="2" t="s">
        <v>21319</v>
      </c>
    </row>
    <row r="43923" spans="1:1" x14ac:dyDescent="0.15">
      <c r="A43923" s="2" t="s">
        <v>21320</v>
      </c>
    </row>
    <row r="43924" spans="1:1" x14ac:dyDescent="0.15">
      <c r="A43924" s="2" t="s">
        <v>21321</v>
      </c>
    </row>
    <row r="43925" spans="1:1" x14ac:dyDescent="0.15">
      <c r="A43925" s="2" t="s">
        <v>21322</v>
      </c>
    </row>
    <row r="43926" spans="1:1" x14ac:dyDescent="0.15">
      <c r="A43926" s="2" t="s">
        <v>21323</v>
      </c>
    </row>
    <row r="43927" spans="1:1" x14ac:dyDescent="0.15">
      <c r="A43927" s="2" t="s">
        <v>21324</v>
      </c>
    </row>
    <row r="43928" spans="1:1" x14ac:dyDescent="0.15">
      <c r="A43928" s="2" t="s">
        <v>21325</v>
      </c>
    </row>
    <row r="43929" spans="1:1" x14ac:dyDescent="0.15">
      <c r="A43929" s="2" t="s">
        <v>21326</v>
      </c>
    </row>
    <row r="43930" spans="1:1" x14ac:dyDescent="0.15">
      <c r="A43930" s="2" t="s">
        <v>21327</v>
      </c>
    </row>
    <row r="43931" spans="1:1" x14ac:dyDescent="0.15">
      <c r="A43931" s="2" t="s">
        <v>21328</v>
      </c>
    </row>
    <row r="43932" spans="1:1" x14ac:dyDescent="0.15">
      <c r="A43932" s="2" t="s">
        <v>21329</v>
      </c>
    </row>
    <row r="43933" spans="1:1" x14ac:dyDescent="0.15">
      <c r="A43933" s="2" t="s">
        <v>21330</v>
      </c>
    </row>
    <row r="43934" spans="1:1" x14ac:dyDescent="0.15">
      <c r="A43934" s="2" t="s">
        <v>21331</v>
      </c>
    </row>
    <row r="43935" spans="1:1" x14ac:dyDescent="0.15">
      <c r="A43935" s="2" t="s">
        <v>21332</v>
      </c>
    </row>
    <row r="43936" spans="1:1" x14ac:dyDescent="0.15">
      <c r="A43936" s="2" t="s">
        <v>21333</v>
      </c>
    </row>
    <row r="43937" spans="1:1" x14ac:dyDescent="0.15">
      <c r="A43937" s="2" t="s">
        <v>21334</v>
      </c>
    </row>
    <row r="43938" spans="1:1" x14ac:dyDescent="0.15">
      <c r="A43938" s="2" t="s">
        <v>21335</v>
      </c>
    </row>
    <row r="43939" spans="1:1" x14ac:dyDescent="0.15">
      <c r="A43939" s="2" t="s">
        <v>21336</v>
      </c>
    </row>
    <row r="43940" spans="1:1" x14ac:dyDescent="0.15">
      <c r="A43940" s="2" t="s">
        <v>21337</v>
      </c>
    </row>
    <row r="43941" spans="1:1" x14ac:dyDescent="0.15">
      <c r="A43941" s="2" t="s">
        <v>21338</v>
      </c>
    </row>
    <row r="43942" spans="1:1" x14ac:dyDescent="0.15">
      <c r="A43942" s="2" t="s">
        <v>21339</v>
      </c>
    </row>
    <row r="43943" spans="1:1" x14ac:dyDescent="0.15">
      <c r="A43943" s="2" t="s">
        <v>22915</v>
      </c>
    </row>
    <row r="43944" spans="1:1" x14ac:dyDescent="0.15">
      <c r="A43944" s="2" t="s">
        <v>22916</v>
      </c>
    </row>
    <row r="43945" spans="1:1" x14ac:dyDescent="0.15">
      <c r="A43945" s="2" t="s">
        <v>22917</v>
      </c>
    </row>
    <row r="43946" spans="1:1" x14ac:dyDescent="0.15">
      <c r="A43946" s="2" t="s">
        <v>22918</v>
      </c>
    </row>
    <row r="43947" spans="1:1" x14ac:dyDescent="0.15">
      <c r="A43947" s="2" t="s">
        <v>22919</v>
      </c>
    </row>
    <row r="43948" spans="1:1" x14ac:dyDescent="0.15">
      <c r="A43948" s="2" t="s">
        <v>22920</v>
      </c>
    </row>
    <row r="43949" spans="1:1" x14ac:dyDescent="0.15">
      <c r="A43949" s="2" t="s">
        <v>22921</v>
      </c>
    </row>
    <row r="43950" spans="1:1" x14ac:dyDescent="0.15">
      <c r="A43950" s="2" t="s">
        <v>22922</v>
      </c>
    </row>
    <row r="43951" spans="1:1" x14ac:dyDescent="0.15">
      <c r="A43951" s="2" t="s">
        <v>22923</v>
      </c>
    </row>
    <row r="43952" spans="1:1" x14ac:dyDescent="0.15">
      <c r="A43952" s="2" t="s">
        <v>22924</v>
      </c>
    </row>
    <row r="43953" spans="1:1" x14ac:dyDescent="0.15">
      <c r="A43953" s="2" t="s">
        <v>22925</v>
      </c>
    </row>
    <row r="43954" spans="1:1" x14ac:dyDescent="0.15">
      <c r="A43954" s="2" t="s">
        <v>22926</v>
      </c>
    </row>
    <row r="43955" spans="1:1" x14ac:dyDescent="0.15">
      <c r="A43955" s="2" t="s">
        <v>22927</v>
      </c>
    </row>
    <row r="43956" spans="1:1" x14ac:dyDescent="0.15">
      <c r="A43956" s="2" t="s">
        <v>22928</v>
      </c>
    </row>
    <row r="43957" spans="1:1" x14ac:dyDescent="0.15">
      <c r="A43957" s="2" t="s">
        <v>22929</v>
      </c>
    </row>
    <row r="43958" spans="1:1" x14ac:dyDescent="0.15">
      <c r="A43958" s="2" t="s">
        <v>22930</v>
      </c>
    </row>
    <row r="43959" spans="1:1" x14ac:dyDescent="0.15">
      <c r="A43959" s="2" t="s">
        <v>22931</v>
      </c>
    </row>
    <row r="43960" spans="1:1" x14ac:dyDescent="0.15">
      <c r="A43960" s="2" t="s">
        <v>22932</v>
      </c>
    </row>
    <row r="43961" spans="1:1" x14ac:dyDescent="0.15">
      <c r="A43961" s="2" t="s">
        <v>22933</v>
      </c>
    </row>
    <row r="43962" spans="1:1" x14ac:dyDescent="0.15">
      <c r="A43962" s="2" t="s">
        <v>22934</v>
      </c>
    </row>
    <row r="43963" spans="1:1" x14ac:dyDescent="0.15">
      <c r="A43963" s="2" t="s">
        <v>22935</v>
      </c>
    </row>
    <row r="43964" spans="1:1" x14ac:dyDescent="0.15">
      <c r="A43964" s="2" t="s">
        <v>22936</v>
      </c>
    </row>
    <row r="43965" spans="1:1" x14ac:dyDescent="0.15">
      <c r="A43965" s="2" t="s">
        <v>22937</v>
      </c>
    </row>
    <row r="43966" spans="1:1" x14ac:dyDescent="0.15">
      <c r="A43966" s="2" t="s">
        <v>23335</v>
      </c>
    </row>
    <row r="43967" spans="1:1" x14ac:dyDescent="0.15">
      <c r="A43967" s="2" t="s">
        <v>23336</v>
      </c>
    </row>
    <row r="43968" spans="1:1" x14ac:dyDescent="0.15">
      <c r="A43968" s="2" t="s">
        <v>23337</v>
      </c>
    </row>
    <row r="43969" spans="1:1" x14ac:dyDescent="0.15">
      <c r="A43969" s="2" t="s">
        <v>23338</v>
      </c>
    </row>
    <row r="43970" spans="1:1" x14ac:dyDescent="0.15">
      <c r="A43970" s="2" t="s">
        <v>23339</v>
      </c>
    </row>
    <row r="43971" spans="1:1" x14ac:dyDescent="0.15">
      <c r="A43971" s="2" t="s">
        <v>23340</v>
      </c>
    </row>
    <row r="43972" spans="1:1" x14ac:dyDescent="0.15">
      <c r="A43972" s="2" t="s">
        <v>23341</v>
      </c>
    </row>
    <row r="43973" spans="1:1" x14ac:dyDescent="0.15">
      <c r="A43973" s="2" t="s">
        <v>23342</v>
      </c>
    </row>
    <row r="43974" spans="1:1" x14ac:dyDescent="0.15">
      <c r="A43974" s="2" t="s">
        <v>23343</v>
      </c>
    </row>
    <row r="43975" spans="1:1" x14ac:dyDescent="0.15">
      <c r="A43975" s="2" t="s">
        <v>23344</v>
      </c>
    </row>
    <row r="43976" spans="1:1" x14ac:dyDescent="0.15">
      <c r="A43976" s="2" t="s">
        <v>23345</v>
      </c>
    </row>
    <row r="43977" spans="1:1" x14ac:dyDescent="0.15">
      <c r="A43977" s="2" t="s">
        <v>23346</v>
      </c>
    </row>
    <row r="43978" spans="1:1" x14ac:dyDescent="0.15">
      <c r="A43978" s="2" t="s">
        <v>24132</v>
      </c>
    </row>
    <row r="43979" spans="1:1" x14ac:dyDescent="0.15">
      <c r="A43979" s="2" t="s">
        <v>24133</v>
      </c>
    </row>
    <row r="43980" spans="1:1" x14ac:dyDescent="0.15">
      <c r="A43980" s="2" t="s">
        <v>24094</v>
      </c>
    </row>
    <row r="43981" spans="1:1" x14ac:dyDescent="0.15">
      <c r="A43981" s="2" t="s">
        <v>24128</v>
      </c>
    </row>
    <row r="43982" spans="1:1" x14ac:dyDescent="0.15">
      <c r="A43982" s="2" t="s">
        <v>24096</v>
      </c>
    </row>
    <row r="43983" spans="1:1" x14ac:dyDescent="0.15">
      <c r="A43983" s="2" t="s">
        <v>24097</v>
      </c>
    </row>
    <row r="43984" spans="1:1" x14ac:dyDescent="0.15">
      <c r="A43984" s="2" t="s">
        <v>24098</v>
      </c>
    </row>
    <row r="43985" spans="1:1" x14ac:dyDescent="0.15">
      <c r="A43985" s="2" t="s">
        <v>24099</v>
      </c>
    </row>
    <row r="43986" spans="1:1" x14ac:dyDescent="0.15">
      <c r="A43986" s="2" t="s">
        <v>24100</v>
      </c>
    </row>
    <row r="43987" spans="1:1" x14ac:dyDescent="0.15">
      <c r="A43987" s="2" t="s">
        <v>24101</v>
      </c>
    </row>
    <row r="43988" spans="1:1" x14ac:dyDescent="0.15">
      <c r="A43988" s="2" t="s">
        <v>24102</v>
      </c>
    </row>
    <row r="43989" spans="1:1" x14ac:dyDescent="0.15">
      <c r="A43989" s="2" t="s">
        <v>23588</v>
      </c>
    </row>
    <row r="43990" spans="1:1" x14ac:dyDescent="0.15">
      <c r="A43990" s="2" t="s">
        <v>23589</v>
      </c>
    </row>
    <row r="43991" spans="1:1" x14ac:dyDescent="0.15">
      <c r="A43991" s="2" t="s">
        <v>23590</v>
      </c>
    </row>
    <row r="43992" spans="1:1" x14ac:dyDescent="0.15">
      <c r="A43992" s="2" t="s">
        <v>23591</v>
      </c>
    </row>
    <row r="43993" spans="1:1" x14ac:dyDescent="0.15">
      <c r="A43993" s="2" t="s">
        <v>23592</v>
      </c>
    </row>
    <row r="43994" spans="1:1" x14ac:dyDescent="0.15">
      <c r="A43994" s="2" t="s">
        <v>23593</v>
      </c>
    </row>
    <row r="43995" spans="1:1" x14ac:dyDescent="0.15">
      <c r="A43995" s="2" t="s">
        <v>23594</v>
      </c>
    </row>
    <row r="43996" spans="1:1" x14ac:dyDescent="0.15">
      <c r="A43996" s="2" t="s">
        <v>23595</v>
      </c>
    </row>
    <row r="43997" spans="1:1" x14ac:dyDescent="0.15">
      <c r="A43997" s="2" t="s">
        <v>23596</v>
      </c>
    </row>
    <row r="43998" spans="1:1" x14ac:dyDescent="0.15">
      <c r="A43998" s="2" t="s">
        <v>23597</v>
      </c>
    </row>
    <row r="43999" spans="1:1" x14ac:dyDescent="0.15">
      <c r="A43999" s="2" t="s">
        <v>23598</v>
      </c>
    </row>
    <row r="44000" spans="1:1" x14ac:dyDescent="0.15">
      <c r="A44000" s="2" t="s">
        <v>23599</v>
      </c>
    </row>
    <row r="44001" spans="1:1" x14ac:dyDescent="0.15">
      <c r="A44001" s="2" t="s">
        <v>23600</v>
      </c>
    </row>
    <row r="44002" spans="1:1" x14ac:dyDescent="0.15">
      <c r="A44002" s="2" t="s">
        <v>23601</v>
      </c>
    </row>
    <row r="44003" spans="1:1" x14ac:dyDescent="0.15">
      <c r="A44003" s="2" t="s">
        <v>23926</v>
      </c>
    </row>
    <row r="44004" spans="1:1" x14ac:dyDescent="0.15">
      <c r="A44004" s="2" t="s">
        <v>23927</v>
      </c>
    </row>
    <row r="44005" spans="1:1" x14ac:dyDescent="0.15">
      <c r="A44005" s="2" t="s">
        <v>23928</v>
      </c>
    </row>
    <row r="44006" spans="1:1" x14ac:dyDescent="0.15">
      <c r="A44006" s="2" t="s">
        <v>23929</v>
      </c>
    </row>
    <row r="44007" spans="1:1" x14ac:dyDescent="0.15">
      <c r="A44007" s="2" t="s">
        <v>23828</v>
      </c>
    </row>
    <row r="44008" spans="1:1" x14ac:dyDescent="0.15">
      <c r="A44008" s="2" t="s">
        <v>24114</v>
      </c>
    </row>
    <row r="44009" spans="1:1" x14ac:dyDescent="0.15">
      <c r="A44009" s="2" t="s">
        <v>24115</v>
      </c>
    </row>
    <row r="44010" spans="1:1" x14ac:dyDescent="0.15">
      <c r="A44010" s="2" t="s">
        <v>24116</v>
      </c>
    </row>
    <row r="44011" spans="1:1" x14ac:dyDescent="0.15">
      <c r="A44011" s="2" t="s">
        <v>24117</v>
      </c>
    </row>
    <row r="44012" spans="1:1" x14ac:dyDescent="0.15">
      <c r="A44012" s="2" t="s">
        <v>24118</v>
      </c>
    </row>
    <row r="44013" spans="1:1" x14ac:dyDescent="0.15">
      <c r="A44013" s="2" t="s">
        <v>24119</v>
      </c>
    </row>
    <row r="44014" spans="1:1" x14ac:dyDescent="0.15">
      <c r="A44014" s="2" t="s">
        <v>24120</v>
      </c>
    </row>
    <row r="44015" spans="1:1" x14ac:dyDescent="0.15">
      <c r="A44015" s="2" t="s">
        <v>24121</v>
      </c>
    </row>
    <row r="44016" spans="1:1" x14ac:dyDescent="0.15">
      <c r="A44016" s="2" t="s">
        <v>24122</v>
      </c>
    </row>
    <row r="44017" spans="1:1" x14ac:dyDescent="0.15">
      <c r="A44017" s="2" t="s">
        <v>24123</v>
      </c>
    </row>
    <row r="44018" spans="1:1" x14ac:dyDescent="0.15">
      <c r="A44018" s="2" t="s">
        <v>24124</v>
      </c>
    </row>
    <row r="44019" spans="1:1" x14ac:dyDescent="0.15">
      <c r="A44019" s="2" t="s">
        <v>24125</v>
      </c>
    </row>
    <row r="44020" spans="1:1" x14ac:dyDescent="0.15">
      <c r="A44020" s="2" t="s">
        <v>24126</v>
      </c>
    </row>
    <row r="44021" spans="1:1" x14ac:dyDescent="0.15">
      <c r="A44021" s="2" t="s">
        <v>23954</v>
      </c>
    </row>
    <row r="44022" spans="1:1" x14ac:dyDescent="0.15">
      <c r="A44022" s="2" t="s">
        <v>23982</v>
      </c>
    </row>
    <row r="44023" spans="1:1" x14ac:dyDescent="0.15">
      <c r="A44023" s="2" t="s">
        <v>23983</v>
      </c>
    </row>
    <row r="44024" spans="1:1" x14ac:dyDescent="0.15">
      <c r="A44024" s="2" t="s">
        <v>23984</v>
      </c>
    </row>
    <row r="44025" spans="1:1" x14ac:dyDescent="0.15">
      <c r="A44025" s="2" t="s">
        <v>23985</v>
      </c>
    </row>
    <row r="44026" spans="1:1" x14ac:dyDescent="0.15">
      <c r="A44026" s="2" t="s">
        <v>23833</v>
      </c>
    </row>
    <row r="44027" spans="1:1" x14ac:dyDescent="0.15">
      <c r="A44027" s="2" t="s">
        <v>23834</v>
      </c>
    </row>
    <row r="44028" spans="1:1" x14ac:dyDescent="0.15">
      <c r="A44028" s="2" t="s">
        <v>23835</v>
      </c>
    </row>
    <row r="44029" spans="1:1" x14ac:dyDescent="0.15">
      <c r="A44029" s="2" t="s">
        <v>23836</v>
      </c>
    </row>
    <row r="44030" spans="1:1" x14ac:dyDescent="0.15">
      <c r="A44030" s="2" t="s">
        <v>23837</v>
      </c>
    </row>
    <row r="44031" spans="1:1" x14ac:dyDescent="0.15">
      <c r="A44031" s="2" t="s">
        <v>23838</v>
      </c>
    </row>
    <row r="44032" spans="1:1" x14ac:dyDescent="0.15">
      <c r="A44032" s="2" t="s">
        <v>23839</v>
      </c>
    </row>
    <row r="44033" spans="1:1" x14ac:dyDescent="0.15">
      <c r="A44033" s="2" t="s">
        <v>23840</v>
      </c>
    </row>
    <row r="44034" spans="1:1" x14ac:dyDescent="0.15">
      <c r="A44034" s="2" t="s">
        <v>23841</v>
      </c>
    </row>
    <row r="44035" spans="1:1" x14ac:dyDescent="0.15">
      <c r="A44035" s="2" t="s">
        <v>23842</v>
      </c>
    </row>
    <row r="44036" spans="1:1" x14ac:dyDescent="0.15">
      <c r="A44036" s="2" t="s">
        <v>23843</v>
      </c>
    </row>
    <row r="44037" spans="1:1" x14ac:dyDescent="0.15">
      <c r="A44037" s="2" t="s">
        <v>23844</v>
      </c>
    </row>
    <row r="44038" spans="1:1" x14ac:dyDescent="0.15">
      <c r="A44038" s="2" t="s">
        <v>23845</v>
      </c>
    </row>
    <row r="44039" spans="1:1" x14ac:dyDescent="0.15">
      <c r="A44039" s="2" t="s">
        <v>23846</v>
      </c>
    </row>
    <row r="44040" spans="1:1" x14ac:dyDescent="0.15">
      <c r="A44040" s="2" t="s">
        <v>23847</v>
      </c>
    </row>
    <row r="44041" spans="1:1" x14ac:dyDescent="0.15">
      <c r="A44041" s="2" t="s">
        <v>23848</v>
      </c>
    </row>
    <row r="44042" spans="1:1" x14ac:dyDescent="0.15">
      <c r="A44042" s="2" t="s">
        <v>23849</v>
      </c>
    </row>
    <row r="44043" spans="1:1" x14ac:dyDescent="0.15">
      <c r="A44043" s="2" t="s">
        <v>23850</v>
      </c>
    </row>
    <row r="44044" spans="1:1" x14ac:dyDescent="0.15">
      <c r="A44044" s="2" t="s">
        <v>23851</v>
      </c>
    </row>
    <row r="44045" spans="1:1" x14ac:dyDescent="0.15">
      <c r="A44045" s="2" t="s">
        <v>23852</v>
      </c>
    </row>
    <row r="44046" spans="1:1" x14ac:dyDescent="0.15">
      <c r="A44046" s="2" t="s">
        <v>23853</v>
      </c>
    </row>
    <row r="44047" spans="1:1" x14ac:dyDescent="0.15">
      <c r="A44047" s="2" t="s">
        <v>23854</v>
      </c>
    </row>
    <row r="44048" spans="1:1" x14ac:dyDescent="0.15">
      <c r="A44048" s="2" t="s">
        <v>23855</v>
      </c>
    </row>
    <row r="44049" spans="1:1" x14ac:dyDescent="0.15">
      <c r="A44049" s="2" t="s">
        <v>23856</v>
      </c>
    </row>
    <row r="44050" spans="1:1" x14ac:dyDescent="0.15">
      <c r="A44050" s="2" t="s">
        <v>23728</v>
      </c>
    </row>
    <row r="44051" spans="1:1" x14ac:dyDescent="0.15">
      <c r="A44051" s="2" t="s">
        <v>23729</v>
      </c>
    </row>
    <row r="44052" spans="1:1" x14ac:dyDescent="0.15">
      <c r="A44052" s="2" t="s">
        <v>23730</v>
      </c>
    </row>
    <row r="44053" spans="1:1" x14ac:dyDescent="0.15">
      <c r="A44053" s="2" t="s">
        <v>23731</v>
      </c>
    </row>
    <row r="44054" spans="1:1" x14ac:dyDescent="0.15">
      <c r="A44054" s="2" t="s">
        <v>23633</v>
      </c>
    </row>
    <row r="44055" spans="1:1" x14ac:dyDescent="0.15">
      <c r="A44055" s="2" t="s">
        <v>24478</v>
      </c>
    </row>
    <row r="44056" spans="1:1" x14ac:dyDescent="0.15">
      <c r="A44056" s="2" t="s">
        <v>24479</v>
      </c>
    </row>
    <row r="44057" spans="1:1" x14ac:dyDescent="0.15">
      <c r="A44057" s="2" t="s">
        <v>24480</v>
      </c>
    </row>
    <row r="44058" spans="1:1" x14ac:dyDescent="0.15">
      <c r="A44058" s="2" t="s">
        <v>24481</v>
      </c>
    </row>
    <row r="44059" spans="1:1" x14ac:dyDescent="0.15">
      <c r="A44059" s="2" t="s">
        <v>24482</v>
      </c>
    </row>
    <row r="44060" spans="1:1" x14ac:dyDescent="0.15">
      <c r="A44060" s="2" t="s">
        <v>24483</v>
      </c>
    </row>
    <row r="44061" spans="1:1" x14ac:dyDescent="0.15">
      <c r="A44061" s="2" t="s">
        <v>24484</v>
      </c>
    </row>
    <row r="44062" spans="1:1" x14ac:dyDescent="0.15">
      <c r="A44062" s="2" t="s">
        <v>24485</v>
      </c>
    </row>
    <row r="44063" spans="1:1" x14ac:dyDescent="0.15">
      <c r="A44063" s="2" t="s">
        <v>24486</v>
      </c>
    </row>
    <row r="44064" spans="1:1" x14ac:dyDescent="0.15">
      <c r="A44064" s="2" t="s">
        <v>24487</v>
      </c>
    </row>
    <row r="44065" spans="1:1" x14ac:dyDescent="0.15">
      <c r="A44065" s="2" t="s">
        <v>24488</v>
      </c>
    </row>
    <row r="44066" spans="1:1" x14ac:dyDescent="0.15">
      <c r="A44066" s="2" t="s">
        <v>24489</v>
      </c>
    </row>
    <row r="44067" spans="1:1" x14ac:dyDescent="0.15">
      <c r="A44067" s="2" t="s">
        <v>24490</v>
      </c>
    </row>
    <row r="44068" spans="1:1" x14ac:dyDescent="0.15">
      <c r="A44068" s="2" t="s">
        <v>24491</v>
      </c>
    </row>
    <row r="44069" spans="1:1" x14ac:dyDescent="0.15">
      <c r="A44069" s="2" t="s">
        <v>24492</v>
      </c>
    </row>
    <row r="44070" spans="1:1" x14ac:dyDescent="0.15">
      <c r="A44070" s="2" t="s">
        <v>24493</v>
      </c>
    </row>
    <row r="44071" spans="1:1" x14ac:dyDescent="0.15">
      <c r="A44071" s="2" t="s">
        <v>24494</v>
      </c>
    </row>
    <row r="44072" spans="1:1" x14ac:dyDescent="0.15">
      <c r="A44072" s="2" t="s">
        <v>24495</v>
      </c>
    </row>
    <row r="44073" spans="1:1" x14ac:dyDescent="0.15">
      <c r="A44073" s="2" t="s">
        <v>24496</v>
      </c>
    </row>
    <row r="44074" spans="1:1" x14ac:dyDescent="0.15">
      <c r="A44074" s="2" t="s">
        <v>24497</v>
      </c>
    </row>
    <row r="44075" spans="1:1" x14ac:dyDescent="0.15">
      <c r="A44075" s="2" t="s">
        <v>24498</v>
      </c>
    </row>
    <row r="44076" spans="1:1" x14ac:dyDescent="0.15">
      <c r="A44076" s="2" t="s">
        <v>24499</v>
      </c>
    </row>
    <row r="44077" spans="1:1" x14ac:dyDescent="0.15">
      <c r="A44077" s="2" t="s">
        <v>24500</v>
      </c>
    </row>
    <row r="44078" spans="1:1" x14ac:dyDescent="0.15">
      <c r="A44078" s="2" t="s">
        <v>24501</v>
      </c>
    </row>
    <row r="44079" spans="1:1" x14ac:dyDescent="0.15">
      <c r="A44079" s="2" t="s">
        <v>24502</v>
      </c>
    </row>
    <row r="44080" spans="1:1" x14ac:dyDescent="0.15">
      <c r="A44080" s="2" t="s">
        <v>24503</v>
      </c>
    </row>
    <row r="44081" spans="1:1" x14ac:dyDescent="0.15">
      <c r="A44081" s="2" t="s">
        <v>24504</v>
      </c>
    </row>
    <row r="44082" spans="1:1" x14ac:dyDescent="0.15">
      <c r="A44082" s="2" t="s">
        <v>24505</v>
      </c>
    </row>
    <row r="44083" spans="1:1" x14ac:dyDescent="0.15">
      <c r="A44083" s="2" t="s">
        <v>24506</v>
      </c>
    </row>
    <row r="44084" spans="1:1" x14ac:dyDescent="0.15">
      <c r="A44084" s="2" t="s">
        <v>24399</v>
      </c>
    </row>
    <row r="44085" spans="1:1" x14ac:dyDescent="0.15">
      <c r="A44085" s="2" t="s">
        <v>24400</v>
      </c>
    </row>
    <row r="44086" spans="1:1" x14ac:dyDescent="0.15">
      <c r="A44086" s="2" t="s">
        <v>24401</v>
      </c>
    </row>
    <row r="44087" spans="1:1" x14ac:dyDescent="0.15">
      <c r="A44087" s="2" t="s">
        <v>24402</v>
      </c>
    </row>
    <row r="44088" spans="1:1" x14ac:dyDescent="0.15">
      <c r="A44088" s="2" t="s">
        <v>17374</v>
      </c>
    </row>
    <row r="44089" spans="1:1" x14ac:dyDescent="0.15">
      <c r="A44089" s="2" t="s">
        <v>20426</v>
      </c>
    </row>
    <row r="44090" spans="1:1" x14ac:dyDescent="0.15">
      <c r="A44090" s="2" t="s">
        <v>20427</v>
      </c>
    </row>
    <row r="44091" spans="1:1" x14ac:dyDescent="0.15">
      <c r="A44091" s="2" t="s">
        <v>20428</v>
      </c>
    </row>
    <row r="44092" spans="1:1" x14ac:dyDescent="0.15">
      <c r="A44092" s="2" t="s">
        <v>20429</v>
      </c>
    </row>
    <row r="44093" spans="1:1" x14ac:dyDescent="0.15">
      <c r="A44093" s="2" t="s">
        <v>19499</v>
      </c>
    </row>
    <row r="44094" spans="1:1" x14ac:dyDescent="0.15">
      <c r="A44094" s="2" t="s">
        <v>19500</v>
      </c>
    </row>
    <row r="44095" spans="1:1" x14ac:dyDescent="0.15">
      <c r="A44095" s="2" t="s">
        <v>19501</v>
      </c>
    </row>
    <row r="44096" spans="1:1" x14ac:dyDescent="0.15">
      <c r="A44096" s="2" t="s">
        <v>19502</v>
      </c>
    </row>
    <row r="44097" spans="1:1" x14ac:dyDescent="0.15">
      <c r="A44097" s="2" t="s">
        <v>19503</v>
      </c>
    </row>
    <row r="44098" spans="1:1" x14ac:dyDescent="0.15">
      <c r="A44098" s="2" t="s">
        <v>19504</v>
      </c>
    </row>
    <row r="44099" spans="1:1" x14ac:dyDescent="0.15">
      <c r="A44099" s="2" t="s">
        <v>19493</v>
      </c>
    </row>
    <row r="44100" spans="1:1" x14ac:dyDescent="0.15">
      <c r="A44100" s="2" t="s">
        <v>19494</v>
      </c>
    </row>
    <row r="44101" spans="1:1" x14ac:dyDescent="0.15">
      <c r="A44101" s="2" t="s">
        <v>19495</v>
      </c>
    </row>
    <row r="44102" spans="1:1" x14ac:dyDescent="0.15">
      <c r="A44102" s="2" t="s">
        <v>19496</v>
      </c>
    </row>
    <row r="44103" spans="1:1" x14ac:dyDescent="0.15">
      <c r="A44103" s="2" t="s">
        <v>19273</v>
      </c>
    </row>
    <row r="44104" spans="1:1" x14ac:dyDescent="0.15">
      <c r="A44104" s="2" t="s">
        <v>19274</v>
      </c>
    </row>
    <row r="44105" spans="1:1" x14ac:dyDescent="0.15">
      <c r="A44105" s="2" t="s">
        <v>19306</v>
      </c>
    </row>
    <row r="44106" spans="1:1" x14ac:dyDescent="0.15">
      <c r="A44106" s="2" t="s">
        <v>19307</v>
      </c>
    </row>
    <row r="44107" spans="1:1" x14ac:dyDescent="0.15">
      <c r="A44107" s="2" t="s">
        <v>19308</v>
      </c>
    </row>
    <row r="44108" spans="1:1" x14ac:dyDescent="0.15">
      <c r="A44108" s="2" t="s">
        <v>19309</v>
      </c>
    </row>
    <row r="44109" spans="1:1" x14ac:dyDescent="0.15">
      <c r="A44109" s="2" t="s">
        <v>19310</v>
      </c>
    </row>
    <row r="44110" spans="1:1" x14ac:dyDescent="0.15">
      <c r="A44110" s="2" t="s">
        <v>24538</v>
      </c>
    </row>
    <row r="44111" spans="1:1" x14ac:dyDescent="0.15">
      <c r="A44111" s="2" t="s">
        <v>24539</v>
      </c>
    </row>
    <row r="44112" spans="1:1" x14ac:dyDescent="0.15">
      <c r="A44112" s="2" t="s">
        <v>24407</v>
      </c>
    </row>
    <row r="44113" spans="1:1" x14ac:dyDescent="0.15">
      <c r="A44113" s="2" t="s">
        <v>24408</v>
      </c>
    </row>
    <row r="44114" spans="1:1" x14ac:dyDescent="0.15">
      <c r="A44114" s="2" t="s">
        <v>25310</v>
      </c>
    </row>
    <row r="44115" spans="1:1" x14ac:dyDescent="0.15">
      <c r="A44115" s="2" t="s">
        <v>25311</v>
      </c>
    </row>
    <row r="44116" spans="1:1" x14ac:dyDescent="0.15">
      <c r="A44116" s="2" t="s">
        <v>25312</v>
      </c>
    </row>
    <row r="44117" spans="1:1" x14ac:dyDescent="0.15">
      <c r="A44117" s="2" t="s">
        <v>23727</v>
      </c>
    </row>
    <row r="44118" spans="1:1" x14ac:dyDescent="0.15">
      <c r="A44118" s="2" t="s">
        <v>23579</v>
      </c>
    </row>
    <row r="44119" spans="1:1" x14ac:dyDescent="0.15">
      <c r="A44119" s="2" t="s">
        <v>23580</v>
      </c>
    </row>
    <row r="44120" spans="1:1" x14ac:dyDescent="0.15">
      <c r="A44120" s="2" t="s">
        <v>23604</v>
      </c>
    </row>
    <row r="44121" spans="1:1" x14ac:dyDescent="0.15">
      <c r="A44121" s="2" t="s">
        <v>23605</v>
      </c>
    </row>
    <row r="44122" spans="1:1" x14ac:dyDescent="0.15">
      <c r="A44122" s="2" t="s">
        <v>23606</v>
      </c>
    </row>
    <row r="44123" spans="1:1" x14ac:dyDescent="0.15">
      <c r="A44123" s="2" t="s">
        <v>23607</v>
      </c>
    </row>
    <row r="44124" spans="1:1" x14ac:dyDescent="0.15">
      <c r="A44124" s="2" t="s">
        <v>23608</v>
      </c>
    </row>
    <row r="44125" spans="1:1" x14ac:dyDescent="0.15">
      <c r="A44125" s="2" t="s">
        <v>23609</v>
      </c>
    </row>
    <row r="44126" spans="1:1" x14ac:dyDescent="0.15">
      <c r="A44126" s="2" t="s">
        <v>23610</v>
      </c>
    </row>
    <row r="44127" spans="1:1" x14ac:dyDescent="0.15">
      <c r="A44127" s="2" t="s">
        <v>23611</v>
      </c>
    </row>
    <row r="44128" spans="1:1" x14ac:dyDescent="0.15">
      <c r="A44128" s="2" t="s">
        <v>23612</v>
      </c>
    </row>
    <row r="44129" spans="1:1" x14ac:dyDescent="0.15">
      <c r="A44129" s="2" t="s">
        <v>23613</v>
      </c>
    </row>
    <row r="44130" spans="1:1" x14ac:dyDescent="0.15">
      <c r="A44130" s="2" t="s">
        <v>23614</v>
      </c>
    </row>
    <row r="44131" spans="1:1" x14ac:dyDescent="0.15">
      <c r="A44131" s="2" t="s">
        <v>23615</v>
      </c>
    </row>
    <row r="44132" spans="1:1" x14ac:dyDescent="0.15">
      <c r="A44132" s="2" t="s">
        <v>23616</v>
      </c>
    </row>
    <row r="44133" spans="1:1" x14ac:dyDescent="0.15">
      <c r="A44133" s="2" t="s">
        <v>23489</v>
      </c>
    </row>
    <row r="44134" spans="1:1" x14ac:dyDescent="0.15">
      <c r="A44134" s="2" t="s">
        <v>23490</v>
      </c>
    </row>
    <row r="44135" spans="1:1" x14ac:dyDescent="0.15">
      <c r="A44135" s="2" t="s">
        <v>23491</v>
      </c>
    </row>
    <row r="44136" spans="1:1" x14ac:dyDescent="0.15">
      <c r="A44136" s="2" t="s">
        <v>23492</v>
      </c>
    </row>
    <row r="44137" spans="1:1" x14ac:dyDescent="0.15">
      <c r="A44137" s="2" t="s">
        <v>23493</v>
      </c>
    </row>
    <row r="44138" spans="1:1" x14ac:dyDescent="0.15">
      <c r="A44138" s="2" t="s">
        <v>23494</v>
      </c>
    </row>
    <row r="44139" spans="1:1" x14ac:dyDescent="0.15">
      <c r="A44139" s="2" t="s">
        <v>23495</v>
      </c>
    </row>
    <row r="44140" spans="1:1" x14ac:dyDescent="0.15">
      <c r="A44140" s="2" t="s">
        <v>23496</v>
      </c>
    </row>
    <row r="44141" spans="1:1" x14ac:dyDescent="0.15">
      <c r="A44141" s="2" t="s">
        <v>23497</v>
      </c>
    </row>
    <row r="44142" spans="1:1" x14ac:dyDescent="0.15">
      <c r="A44142" s="2" t="s">
        <v>23498</v>
      </c>
    </row>
    <row r="44143" spans="1:1" x14ac:dyDescent="0.15">
      <c r="A44143" s="2" t="s">
        <v>23499</v>
      </c>
    </row>
    <row r="44144" spans="1:1" x14ac:dyDescent="0.15">
      <c r="A44144" s="2" t="s">
        <v>23500</v>
      </c>
    </row>
    <row r="44145" spans="1:1" x14ac:dyDescent="0.15">
      <c r="A44145" s="2" t="s">
        <v>23501</v>
      </c>
    </row>
    <row r="44146" spans="1:1" x14ac:dyDescent="0.15">
      <c r="A44146" s="2" t="s">
        <v>23502</v>
      </c>
    </row>
    <row r="44147" spans="1:1" x14ac:dyDescent="0.15">
      <c r="A44147" s="2" t="s">
        <v>24997</v>
      </c>
    </row>
    <row r="44148" spans="1:1" x14ac:dyDescent="0.15">
      <c r="A44148" s="2" t="s">
        <v>24998</v>
      </c>
    </row>
    <row r="44149" spans="1:1" x14ac:dyDescent="0.15">
      <c r="A44149" s="2" t="s">
        <v>24999</v>
      </c>
    </row>
    <row r="44150" spans="1:1" x14ac:dyDescent="0.15">
      <c r="A44150" s="2" t="s">
        <v>25000</v>
      </c>
    </row>
    <row r="44151" spans="1:1" x14ac:dyDescent="0.15">
      <c r="A44151" s="2" t="s">
        <v>25001</v>
      </c>
    </row>
    <row r="44152" spans="1:1" x14ac:dyDescent="0.15">
      <c r="A44152" s="2" t="s">
        <v>25002</v>
      </c>
    </row>
    <row r="44153" spans="1:1" x14ac:dyDescent="0.15">
      <c r="A44153" s="2" t="s">
        <v>25003</v>
      </c>
    </row>
    <row r="44154" spans="1:1" x14ac:dyDescent="0.15">
      <c r="A44154" s="2" t="s">
        <v>24928</v>
      </c>
    </row>
    <row r="44155" spans="1:1" x14ac:dyDescent="0.15">
      <c r="A44155" s="2" t="s">
        <v>24929</v>
      </c>
    </row>
    <row r="44156" spans="1:1" x14ac:dyDescent="0.15">
      <c r="A44156" s="2" t="s">
        <v>24930</v>
      </c>
    </row>
    <row r="44157" spans="1:1" x14ac:dyDescent="0.15">
      <c r="A44157" s="2" t="s">
        <v>24835</v>
      </c>
    </row>
    <row r="44158" spans="1:1" x14ac:dyDescent="0.15">
      <c r="A44158" s="2" t="s">
        <v>24932</v>
      </c>
    </row>
    <row r="44159" spans="1:1" x14ac:dyDescent="0.15">
      <c r="A44159" s="2" t="s">
        <v>24933</v>
      </c>
    </row>
    <row r="44160" spans="1:1" x14ac:dyDescent="0.15">
      <c r="A44160" s="2" t="s">
        <v>24934</v>
      </c>
    </row>
    <row r="44161" spans="1:1" x14ac:dyDescent="0.15">
      <c r="A44161" s="2" t="s">
        <v>24935</v>
      </c>
    </row>
    <row r="44162" spans="1:1" x14ac:dyDescent="0.15">
      <c r="A44162" s="2" t="s">
        <v>24936</v>
      </c>
    </row>
    <row r="44163" spans="1:1" x14ac:dyDescent="0.15">
      <c r="A44163" s="2" t="s">
        <v>24937</v>
      </c>
    </row>
    <row r="44164" spans="1:1" x14ac:dyDescent="0.15">
      <c r="A44164" s="2" t="s">
        <v>24938</v>
      </c>
    </row>
    <row r="44165" spans="1:1" x14ac:dyDescent="0.15">
      <c r="A44165" s="2" t="s">
        <v>24939</v>
      </c>
    </row>
    <row r="44166" spans="1:1" x14ac:dyDescent="0.15">
      <c r="A44166" s="2" t="s">
        <v>24940</v>
      </c>
    </row>
    <row r="44167" spans="1:1" x14ac:dyDescent="0.15">
      <c r="A44167" s="2" t="s">
        <v>24941</v>
      </c>
    </row>
    <row r="44168" spans="1:1" x14ac:dyDescent="0.15">
      <c r="A44168" s="2" t="s">
        <v>24942</v>
      </c>
    </row>
    <row r="44169" spans="1:1" x14ac:dyDescent="0.15">
      <c r="A44169" s="2" t="s">
        <v>24943</v>
      </c>
    </row>
    <row r="44170" spans="1:1" x14ac:dyDescent="0.15">
      <c r="A44170" s="2" t="s">
        <v>24944</v>
      </c>
    </row>
    <row r="44171" spans="1:1" x14ac:dyDescent="0.15">
      <c r="A44171" s="2" t="s">
        <v>24945</v>
      </c>
    </row>
    <row r="44172" spans="1:1" x14ac:dyDescent="0.15">
      <c r="A44172" s="2" t="s">
        <v>24946</v>
      </c>
    </row>
    <row r="44173" spans="1:1" x14ac:dyDescent="0.15">
      <c r="A44173" s="2" t="s">
        <v>24947</v>
      </c>
    </row>
    <row r="44174" spans="1:1" x14ac:dyDescent="0.15">
      <c r="A44174" s="2" t="s">
        <v>24948</v>
      </c>
    </row>
    <row r="44175" spans="1:1" x14ac:dyDescent="0.15">
      <c r="A44175" s="2" t="s">
        <v>24949</v>
      </c>
    </row>
    <row r="44176" spans="1:1" x14ac:dyDescent="0.15">
      <c r="A44176" s="2" t="s">
        <v>24950</v>
      </c>
    </row>
    <row r="44177" spans="1:1" x14ac:dyDescent="0.15">
      <c r="A44177" s="2" t="s">
        <v>24951</v>
      </c>
    </row>
    <row r="44178" spans="1:1" x14ac:dyDescent="0.15">
      <c r="A44178" s="2" t="s">
        <v>25830</v>
      </c>
    </row>
    <row r="44179" spans="1:1" x14ac:dyDescent="0.15">
      <c r="A44179" s="2" t="s">
        <v>25831</v>
      </c>
    </row>
    <row r="44180" spans="1:1" x14ac:dyDescent="0.15">
      <c r="A44180" s="2" t="s">
        <v>25832</v>
      </c>
    </row>
    <row r="44181" spans="1:1" x14ac:dyDescent="0.15">
      <c r="A44181" s="2" t="s">
        <v>25833</v>
      </c>
    </row>
    <row r="44182" spans="1:1" x14ac:dyDescent="0.15">
      <c r="A44182" s="2" t="s">
        <v>25834</v>
      </c>
    </row>
    <row r="44183" spans="1:1" x14ac:dyDescent="0.15">
      <c r="A44183" s="2" t="s">
        <v>25835</v>
      </c>
    </row>
    <row r="44184" spans="1:1" x14ac:dyDescent="0.15">
      <c r="A44184" s="2" t="s">
        <v>25836</v>
      </c>
    </row>
    <row r="44185" spans="1:1" x14ac:dyDescent="0.15">
      <c r="A44185" s="2" t="s">
        <v>25837</v>
      </c>
    </row>
    <row r="44186" spans="1:1" x14ac:dyDescent="0.15">
      <c r="A44186" s="2" t="s">
        <v>25838</v>
      </c>
    </row>
    <row r="44187" spans="1:1" x14ac:dyDescent="0.15">
      <c r="A44187" s="2" t="s">
        <v>25839</v>
      </c>
    </row>
    <row r="44188" spans="1:1" x14ac:dyDescent="0.15">
      <c r="A44188" s="2" t="s">
        <v>25840</v>
      </c>
    </row>
    <row r="44189" spans="1:1" x14ac:dyDescent="0.15">
      <c r="A44189" s="2" t="s">
        <v>25841</v>
      </c>
    </row>
    <row r="44190" spans="1:1" x14ac:dyDescent="0.15">
      <c r="A44190" s="2" t="s">
        <v>25842</v>
      </c>
    </row>
    <row r="44191" spans="1:1" x14ac:dyDescent="0.15">
      <c r="A44191" s="2" t="s">
        <v>25843</v>
      </c>
    </row>
    <row r="44192" spans="1:1" x14ac:dyDescent="0.15">
      <c r="A44192" s="2" t="s">
        <v>25844</v>
      </c>
    </row>
    <row r="44193" spans="1:1" x14ac:dyDescent="0.15">
      <c r="A44193" s="2" t="s">
        <v>25845</v>
      </c>
    </row>
    <row r="44194" spans="1:1" x14ac:dyDescent="0.15">
      <c r="A44194" s="2" t="s">
        <v>25846</v>
      </c>
    </row>
    <row r="44195" spans="1:1" x14ac:dyDescent="0.15">
      <c r="A44195" s="2" t="s">
        <v>25847</v>
      </c>
    </row>
    <row r="44196" spans="1:1" x14ac:dyDescent="0.15">
      <c r="A44196" s="2" t="s">
        <v>25848</v>
      </c>
    </row>
    <row r="44197" spans="1:1" x14ac:dyDescent="0.15">
      <c r="A44197" s="2" t="s">
        <v>25849</v>
      </c>
    </row>
    <row r="44198" spans="1:1" x14ac:dyDescent="0.15">
      <c r="A44198" s="2" t="s">
        <v>25850</v>
      </c>
    </row>
    <row r="44199" spans="1:1" x14ac:dyDescent="0.15">
      <c r="A44199" s="2" t="s">
        <v>25851</v>
      </c>
    </row>
    <row r="44200" spans="1:1" x14ac:dyDescent="0.15">
      <c r="A44200" s="2" t="s">
        <v>25852</v>
      </c>
    </row>
    <row r="44201" spans="1:1" x14ac:dyDescent="0.15">
      <c r="A44201" s="2" t="s">
        <v>25853</v>
      </c>
    </row>
    <row r="44202" spans="1:1" x14ac:dyDescent="0.15">
      <c r="A44202" s="2" t="s">
        <v>25443</v>
      </c>
    </row>
    <row r="44203" spans="1:1" x14ac:dyDescent="0.15">
      <c r="A44203" s="2" t="s">
        <v>25444</v>
      </c>
    </row>
    <row r="44204" spans="1:1" x14ac:dyDescent="0.15">
      <c r="A44204" s="2" t="s">
        <v>25445</v>
      </c>
    </row>
    <row r="44205" spans="1:1" x14ac:dyDescent="0.15">
      <c r="A44205" s="2" t="s">
        <v>25446</v>
      </c>
    </row>
    <row r="44206" spans="1:1" x14ac:dyDescent="0.15">
      <c r="A44206" s="2" t="s">
        <v>25447</v>
      </c>
    </row>
    <row r="44207" spans="1:1" x14ac:dyDescent="0.15">
      <c r="A44207" s="2" t="s">
        <v>25448</v>
      </c>
    </row>
    <row r="44208" spans="1:1" x14ac:dyDescent="0.15">
      <c r="A44208" s="2" t="s">
        <v>25449</v>
      </c>
    </row>
    <row r="44209" spans="1:1" x14ac:dyDescent="0.15">
      <c r="A44209" s="2" t="s">
        <v>25450</v>
      </c>
    </row>
    <row r="44210" spans="1:1" x14ac:dyDescent="0.15">
      <c r="A44210" s="2" t="s">
        <v>25451</v>
      </c>
    </row>
    <row r="44211" spans="1:1" x14ac:dyDescent="0.15">
      <c r="A44211" s="2" t="s">
        <v>25452</v>
      </c>
    </row>
    <row r="44212" spans="1:1" x14ac:dyDescent="0.15">
      <c r="A44212" s="2" t="s">
        <v>25453</v>
      </c>
    </row>
    <row r="44213" spans="1:1" x14ac:dyDescent="0.15">
      <c r="A44213" s="2" t="s">
        <v>23783</v>
      </c>
    </row>
    <row r="44214" spans="1:1" x14ac:dyDescent="0.15">
      <c r="A44214" s="2" t="s">
        <v>23784</v>
      </c>
    </row>
    <row r="44215" spans="1:1" x14ac:dyDescent="0.15">
      <c r="A44215" s="2" t="s">
        <v>23785</v>
      </c>
    </row>
    <row r="44216" spans="1:1" x14ac:dyDescent="0.15">
      <c r="A44216" s="2" t="s">
        <v>23786</v>
      </c>
    </row>
    <row r="44217" spans="1:1" x14ac:dyDescent="0.15">
      <c r="A44217" s="2" t="s">
        <v>23787</v>
      </c>
    </row>
    <row r="44218" spans="1:1" x14ac:dyDescent="0.15">
      <c r="A44218" s="2" t="s">
        <v>24202</v>
      </c>
    </row>
    <row r="44219" spans="1:1" x14ac:dyDescent="0.15">
      <c r="A44219" s="2" t="s">
        <v>24203</v>
      </c>
    </row>
    <row r="44220" spans="1:1" x14ac:dyDescent="0.15">
      <c r="A44220" s="2" t="s">
        <v>24204</v>
      </c>
    </row>
    <row r="44221" spans="1:1" x14ac:dyDescent="0.15">
      <c r="A44221" s="2" t="s">
        <v>24205</v>
      </c>
    </row>
    <row r="44222" spans="1:1" x14ac:dyDescent="0.15">
      <c r="A44222" s="2" t="s">
        <v>24206</v>
      </c>
    </row>
    <row r="44223" spans="1:1" x14ac:dyDescent="0.15">
      <c r="A44223" s="2" t="s">
        <v>24207</v>
      </c>
    </row>
    <row r="44224" spans="1:1" x14ac:dyDescent="0.15">
      <c r="A44224" s="2" t="s">
        <v>24208</v>
      </c>
    </row>
    <row r="44225" spans="1:1" x14ac:dyDescent="0.15">
      <c r="A44225" s="2" t="s">
        <v>24209</v>
      </c>
    </row>
    <row r="44226" spans="1:1" x14ac:dyDescent="0.15">
      <c r="A44226" s="2" t="s">
        <v>24210</v>
      </c>
    </row>
    <row r="44227" spans="1:1" x14ac:dyDescent="0.15">
      <c r="A44227" s="2" t="s">
        <v>24211</v>
      </c>
    </row>
    <row r="44228" spans="1:1" x14ac:dyDescent="0.15">
      <c r="A44228" s="2" t="s">
        <v>24507</v>
      </c>
    </row>
    <row r="44229" spans="1:1" x14ac:dyDescent="0.15">
      <c r="A44229" s="2" t="s">
        <v>24409</v>
      </c>
    </row>
    <row r="44230" spans="1:1" x14ac:dyDescent="0.15">
      <c r="A44230" s="2" t="s">
        <v>24410</v>
      </c>
    </row>
    <row r="44231" spans="1:1" x14ac:dyDescent="0.15">
      <c r="A44231" s="2" t="s">
        <v>24411</v>
      </c>
    </row>
    <row r="44232" spans="1:1" x14ac:dyDescent="0.15">
      <c r="A44232" s="2" t="s">
        <v>24412</v>
      </c>
    </row>
    <row r="44233" spans="1:1" x14ac:dyDescent="0.15">
      <c r="A44233" s="2" t="s">
        <v>24413</v>
      </c>
    </row>
    <row r="44234" spans="1:1" x14ac:dyDescent="0.15">
      <c r="A44234" s="2" t="s">
        <v>24414</v>
      </c>
    </row>
    <row r="44235" spans="1:1" x14ac:dyDescent="0.15">
      <c r="A44235" s="2" t="s">
        <v>24415</v>
      </c>
    </row>
    <row r="44236" spans="1:1" x14ac:dyDescent="0.15">
      <c r="A44236" s="2" t="s">
        <v>24416</v>
      </c>
    </row>
    <row r="44237" spans="1:1" x14ac:dyDescent="0.15">
      <c r="A44237" s="2" t="s">
        <v>24417</v>
      </c>
    </row>
    <row r="44238" spans="1:1" x14ac:dyDescent="0.15">
      <c r="A44238" s="2" t="s">
        <v>25313</v>
      </c>
    </row>
    <row r="44239" spans="1:1" x14ac:dyDescent="0.15">
      <c r="A44239" s="2" t="s">
        <v>25314</v>
      </c>
    </row>
    <row r="44240" spans="1:1" x14ac:dyDescent="0.15">
      <c r="A44240" s="2" t="s">
        <v>25315</v>
      </c>
    </row>
    <row r="44241" spans="1:1" x14ac:dyDescent="0.15">
      <c r="A44241" s="2" t="s">
        <v>25316</v>
      </c>
    </row>
    <row r="44242" spans="1:1" x14ac:dyDescent="0.15">
      <c r="A44242" s="2" t="s">
        <v>25317</v>
      </c>
    </row>
    <row r="44243" spans="1:1" x14ac:dyDescent="0.15">
      <c r="A44243" s="2" t="s">
        <v>25318</v>
      </c>
    </row>
    <row r="44244" spans="1:1" x14ac:dyDescent="0.15">
      <c r="A44244" s="2" t="s">
        <v>25319</v>
      </c>
    </row>
    <row r="44245" spans="1:1" x14ac:dyDescent="0.15">
      <c r="A44245" s="2" t="s">
        <v>25320</v>
      </c>
    </row>
    <row r="44246" spans="1:1" x14ac:dyDescent="0.15">
      <c r="A44246" s="2" t="s">
        <v>25321</v>
      </c>
    </row>
    <row r="44247" spans="1:1" x14ac:dyDescent="0.15">
      <c r="A44247" s="2" t="s">
        <v>25322</v>
      </c>
    </row>
    <row r="44248" spans="1:1" x14ac:dyDescent="0.15">
      <c r="A44248" s="2" t="s">
        <v>25323</v>
      </c>
    </row>
    <row r="44249" spans="1:1" x14ac:dyDescent="0.15">
      <c r="A44249" s="2" t="s">
        <v>25324</v>
      </c>
    </row>
    <row r="44250" spans="1:1" x14ac:dyDescent="0.15">
      <c r="A44250" s="2" t="s">
        <v>25325</v>
      </c>
    </row>
    <row r="44251" spans="1:1" x14ac:dyDescent="0.15">
      <c r="A44251" s="2" t="s">
        <v>25326</v>
      </c>
    </row>
    <row r="44252" spans="1:1" x14ac:dyDescent="0.15">
      <c r="A44252" s="2" t="s">
        <v>25327</v>
      </c>
    </row>
    <row r="44253" spans="1:1" x14ac:dyDescent="0.15">
      <c r="A44253" s="2" t="s">
        <v>25328</v>
      </c>
    </row>
    <row r="44254" spans="1:1" x14ac:dyDescent="0.15">
      <c r="A44254" s="2" t="s">
        <v>25329</v>
      </c>
    </row>
    <row r="44255" spans="1:1" x14ac:dyDescent="0.15">
      <c r="A44255" s="2" t="s">
        <v>25330</v>
      </c>
    </row>
    <row r="44256" spans="1:1" x14ac:dyDescent="0.15">
      <c r="A44256" s="2" t="s">
        <v>25331</v>
      </c>
    </row>
    <row r="44257" spans="1:1" x14ac:dyDescent="0.15">
      <c r="A44257" s="2" t="s">
        <v>25332</v>
      </c>
    </row>
    <row r="44258" spans="1:1" x14ac:dyDescent="0.15">
      <c r="A44258" s="2" t="s">
        <v>25333</v>
      </c>
    </row>
    <row r="44259" spans="1:1" x14ac:dyDescent="0.15">
      <c r="A44259" s="2" t="s">
        <v>25334</v>
      </c>
    </row>
    <row r="44260" spans="1:1" x14ac:dyDescent="0.15">
      <c r="A44260" s="2" t="s">
        <v>25088</v>
      </c>
    </row>
    <row r="44261" spans="1:1" x14ac:dyDescent="0.15">
      <c r="A44261" s="2" t="s">
        <v>24961</v>
      </c>
    </row>
    <row r="44262" spans="1:1" x14ac:dyDescent="0.15">
      <c r="A44262" s="2" t="s">
        <v>24962</v>
      </c>
    </row>
    <row r="44263" spans="1:1" x14ac:dyDescent="0.15">
      <c r="A44263" s="2" t="s">
        <v>24963</v>
      </c>
    </row>
    <row r="44264" spans="1:1" x14ac:dyDescent="0.15">
      <c r="A44264" s="2" t="s">
        <v>24964</v>
      </c>
    </row>
    <row r="44265" spans="1:1" x14ac:dyDescent="0.15">
      <c r="A44265" s="2" t="s">
        <v>24965</v>
      </c>
    </row>
    <row r="44266" spans="1:1" x14ac:dyDescent="0.15">
      <c r="A44266" s="2" t="s">
        <v>24966</v>
      </c>
    </row>
    <row r="44267" spans="1:1" x14ac:dyDescent="0.15">
      <c r="A44267" s="2" t="s">
        <v>24967</v>
      </c>
    </row>
    <row r="44268" spans="1:1" x14ac:dyDescent="0.15">
      <c r="A44268" s="2" t="s">
        <v>24968</v>
      </c>
    </row>
    <row r="44269" spans="1:1" x14ac:dyDescent="0.15">
      <c r="A44269" s="2" t="s">
        <v>24901</v>
      </c>
    </row>
    <row r="44270" spans="1:1" x14ac:dyDescent="0.15">
      <c r="A44270" s="2" t="s">
        <v>24931</v>
      </c>
    </row>
    <row r="44271" spans="1:1" x14ac:dyDescent="0.15">
      <c r="A44271" s="2" t="s">
        <v>24903</v>
      </c>
    </row>
    <row r="44272" spans="1:1" x14ac:dyDescent="0.15">
      <c r="A44272" s="2" t="s">
        <v>24904</v>
      </c>
    </row>
    <row r="44273" spans="1:1" x14ac:dyDescent="0.15">
      <c r="A44273" s="2" t="s">
        <v>24905</v>
      </c>
    </row>
    <row r="44274" spans="1:1" x14ac:dyDescent="0.15">
      <c r="A44274" s="2" t="s">
        <v>24906</v>
      </c>
    </row>
    <row r="44275" spans="1:1" x14ac:dyDescent="0.15">
      <c r="A44275" s="2" t="s">
        <v>24907</v>
      </c>
    </row>
    <row r="44276" spans="1:1" x14ac:dyDescent="0.15">
      <c r="A44276" s="2" t="s">
        <v>24908</v>
      </c>
    </row>
    <row r="44277" spans="1:1" x14ac:dyDescent="0.15">
      <c r="A44277" s="2" t="s">
        <v>24909</v>
      </c>
    </row>
    <row r="44278" spans="1:1" x14ac:dyDescent="0.15">
      <c r="A44278" s="2" t="s">
        <v>24910</v>
      </c>
    </row>
    <row r="44279" spans="1:1" x14ac:dyDescent="0.15">
      <c r="A44279" s="2" t="s">
        <v>33314</v>
      </c>
    </row>
    <row r="44280" spans="1:1" x14ac:dyDescent="0.15">
      <c r="A44280" s="2" t="s">
        <v>33315</v>
      </c>
    </row>
    <row r="44281" spans="1:1" x14ac:dyDescent="0.15">
      <c r="A44281" s="2" t="s">
        <v>33316</v>
      </c>
    </row>
    <row r="44282" spans="1:1" x14ac:dyDescent="0.15">
      <c r="A44282" s="2" t="s">
        <v>33317</v>
      </c>
    </row>
    <row r="44283" spans="1:1" x14ac:dyDescent="0.15">
      <c r="A44283" s="2" t="s">
        <v>33318</v>
      </c>
    </row>
    <row r="44284" spans="1:1" x14ac:dyDescent="0.15">
      <c r="A44284" s="2" t="s">
        <v>33319</v>
      </c>
    </row>
    <row r="44285" spans="1:1" x14ac:dyDescent="0.15">
      <c r="A44285" s="2" t="s">
        <v>33320</v>
      </c>
    </row>
    <row r="44286" spans="1:1" x14ac:dyDescent="0.15">
      <c r="A44286" s="2" t="s">
        <v>33347</v>
      </c>
    </row>
    <row r="44287" spans="1:1" x14ac:dyDescent="0.15">
      <c r="A44287" s="2" t="s">
        <v>33322</v>
      </c>
    </row>
    <row r="44288" spans="1:1" x14ac:dyDescent="0.15">
      <c r="A44288" s="2" t="s">
        <v>33323</v>
      </c>
    </row>
    <row r="44289" spans="1:1" x14ac:dyDescent="0.15">
      <c r="A44289" s="2" t="s">
        <v>32275</v>
      </c>
    </row>
    <row r="44290" spans="1:1" x14ac:dyDescent="0.15">
      <c r="A44290" s="2" t="s">
        <v>32295</v>
      </c>
    </row>
    <row r="44291" spans="1:1" x14ac:dyDescent="0.15">
      <c r="A44291" s="2" t="s">
        <v>32296</v>
      </c>
    </row>
    <row r="44292" spans="1:1" x14ac:dyDescent="0.15">
      <c r="A44292" s="2" t="s">
        <v>32297</v>
      </c>
    </row>
    <row r="44293" spans="1:1" x14ac:dyDescent="0.15">
      <c r="A44293" s="2" t="s">
        <v>32298</v>
      </c>
    </row>
    <row r="44294" spans="1:1" x14ac:dyDescent="0.15">
      <c r="A44294" s="2" t="s">
        <v>32299</v>
      </c>
    </row>
    <row r="44295" spans="1:1" x14ac:dyDescent="0.15">
      <c r="A44295" s="2" t="s">
        <v>32300</v>
      </c>
    </row>
    <row r="44296" spans="1:1" x14ac:dyDescent="0.15">
      <c r="A44296" s="2" t="s">
        <v>32301</v>
      </c>
    </row>
    <row r="44297" spans="1:1" x14ac:dyDescent="0.15">
      <c r="A44297" s="2" t="s">
        <v>32302</v>
      </c>
    </row>
    <row r="44298" spans="1:1" x14ac:dyDescent="0.15">
      <c r="A44298" s="2" t="s">
        <v>32303</v>
      </c>
    </row>
    <row r="44299" spans="1:1" x14ac:dyDescent="0.15">
      <c r="A44299" s="2" t="s">
        <v>32128</v>
      </c>
    </row>
    <row r="44300" spans="1:1" x14ac:dyDescent="0.15">
      <c r="A44300" s="2" t="s">
        <v>32129</v>
      </c>
    </row>
    <row r="44301" spans="1:1" x14ac:dyDescent="0.15">
      <c r="A44301" s="2" t="s">
        <v>32130</v>
      </c>
    </row>
    <row r="44302" spans="1:1" x14ac:dyDescent="0.15">
      <c r="A44302" s="2" t="s">
        <v>32131</v>
      </c>
    </row>
    <row r="44303" spans="1:1" x14ac:dyDescent="0.15">
      <c r="A44303" s="2" t="s">
        <v>32132</v>
      </c>
    </row>
    <row r="44304" spans="1:1" x14ac:dyDescent="0.15">
      <c r="A44304" s="2" t="s">
        <v>32133</v>
      </c>
    </row>
    <row r="44305" spans="1:1" x14ac:dyDescent="0.15">
      <c r="A44305" s="2" t="s">
        <v>32134</v>
      </c>
    </row>
    <row r="44306" spans="1:1" x14ac:dyDescent="0.15">
      <c r="A44306" s="2" t="s">
        <v>32135</v>
      </c>
    </row>
    <row r="44307" spans="1:1" x14ac:dyDescent="0.15">
      <c r="A44307" s="2" t="s">
        <v>32136</v>
      </c>
    </row>
    <row r="44308" spans="1:1" x14ac:dyDescent="0.15">
      <c r="A44308" s="2" t="s">
        <v>32137</v>
      </c>
    </row>
    <row r="44309" spans="1:1" x14ac:dyDescent="0.15">
      <c r="A44309" s="2" t="s">
        <v>32138</v>
      </c>
    </row>
    <row r="44310" spans="1:1" x14ac:dyDescent="0.15">
      <c r="A44310" s="2" t="s">
        <v>32139</v>
      </c>
    </row>
    <row r="44311" spans="1:1" x14ac:dyDescent="0.15">
      <c r="A44311" s="2" t="s">
        <v>32140</v>
      </c>
    </row>
    <row r="44312" spans="1:1" x14ac:dyDescent="0.15">
      <c r="A44312" s="2" t="s">
        <v>32627</v>
      </c>
    </row>
    <row r="44313" spans="1:1" x14ac:dyDescent="0.15">
      <c r="A44313" s="2" t="s">
        <v>32628</v>
      </c>
    </row>
    <row r="44314" spans="1:1" x14ac:dyDescent="0.15">
      <c r="A44314" s="2" t="s">
        <v>32629</v>
      </c>
    </row>
    <row r="44315" spans="1:1" x14ac:dyDescent="0.15">
      <c r="A44315" s="2" t="s">
        <v>23829</v>
      </c>
    </row>
    <row r="44316" spans="1:1" x14ac:dyDescent="0.15">
      <c r="A44316" s="2" t="s">
        <v>23830</v>
      </c>
    </row>
    <row r="44317" spans="1:1" x14ac:dyDescent="0.15">
      <c r="A44317" s="2" t="s">
        <v>23831</v>
      </c>
    </row>
    <row r="44318" spans="1:1" x14ac:dyDescent="0.15">
      <c r="A44318" s="2" t="s">
        <v>23832</v>
      </c>
    </row>
    <row r="44319" spans="1:1" x14ac:dyDescent="0.15">
      <c r="A44319" s="2" t="s">
        <v>24287</v>
      </c>
    </row>
    <row r="44320" spans="1:1" x14ac:dyDescent="0.15">
      <c r="A44320" s="2" t="s">
        <v>24288</v>
      </c>
    </row>
    <row r="44321" spans="1:1" x14ac:dyDescent="0.15">
      <c r="A44321" s="2" t="s">
        <v>24289</v>
      </c>
    </row>
    <row r="44322" spans="1:1" x14ac:dyDescent="0.15">
      <c r="A44322" s="2" t="s">
        <v>24290</v>
      </c>
    </row>
    <row r="44323" spans="1:1" x14ac:dyDescent="0.15">
      <c r="A44323" s="2" t="s">
        <v>24291</v>
      </c>
    </row>
    <row r="44324" spans="1:1" x14ac:dyDescent="0.15">
      <c r="A44324" s="2" t="s">
        <v>24292</v>
      </c>
    </row>
    <row r="44325" spans="1:1" x14ac:dyDescent="0.15">
      <c r="A44325" s="2" t="s">
        <v>24293</v>
      </c>
    </row>
    <row r="44326" spans="1:1" x14ac:dyDescent="0.15">
      <c r="A44326" s="2" t="s">
        <v>24294</v>
      </c>
    </row>
    <row r="44327" spans="1:1" x14ac:dyDescent="0.15">
      <c r="A44327" s="2" t="s">
        <v>24295</v>
      </c>
    </row>
    <row r="44328" spans="1:1" x14ac:dyDescent="0.15">
      <c r="A44328" s="2" t="s">
        <v>24296</v>
      </c>
    </row>
    <row r="44329" spans="1:1" x14ac:dyDescent="0.15">
      <c r="A44329" s="2" t="s">
        <v>24297</v>
      </c>
    </row>
    <row r="44330" spans="1:1" x14ac:dyDescent="0.15">
      <c r="A44330" s="2" t="s">
        <v>24298</v>
      </c>
    </row>
    <row r="44331" spans="1:1" x14ac:dyDescent="0.15">
      <c r="A44331" s="2" t="s">
        <v>24299</v>
      </c>
    </row>
    <row r="44332" spans="1:1" x14ac:dyDescent="0.15">
      <c r="A44332" s="2" t="s">
        <v>24300</v>
      </c>
    </row>
    <row r="44333" spans="1:1" x14ac:dyDescent="0.15">
      <c r="A44333" s="2" t="s">
        <v>24301</v>
      </c>
    </row>
    <row r="44334" spans="1:1" x14ac:dyDescent="0.15">
      <c r="A44334" s="2" t="s">
        <v>24302</v>
      </c>
    </row>
    <row r="44335" spans="1:1" x14ac:dyDescent="0.15">
      <c r="A44335" s="2" t="s">
        <v>24303</v>
      </c>
    </row>
    <row r="44336" spans="1:1" x14ac:dyDescent="0.15">
      <c r="A44336" s="2" t="s">
        <v>24304</v>
      </c>
    </row>
    <row r="44337" spans="1:1" x14ac:dyDescent="0.15">
      <c r="A44337" s="2" t="s">
        <v>24305</v>
      </c>
    </row>
    <row r="44338" spans="1:1" x14ac:dyDescent="0.15">
      <c r="A44338" s="2" t="s">
        <v>24306</v>
      </c>
    </row>
    <row r="44339" spans="1:1" x14ac:dyDescent="0.15">
      <c r="A44339" s="2" t="s">
        <v>133589</v>
      </c>
    </row>
    <row r="44340" spans="1:1" x14ac:dyDescent="0.15">
      <c r="A44340" s="2" t="s">
        <v>24307</v>
      </c>
    </row>
    <row r="44341" spans="1:1" x14ac:dyDescent="0.15">
      <c r="A44341" s="2" t="s">
        <v>24575</v>
      </c>
    </row>
    <row r="44342" spans="1:1" x14ac:dyDescent="0.15">
      <c r="A44342" s="2" t="s">
        <v>24476</v>
      </c>
    </row>
    <row r="44343" spans="1:1" x14ac:dyDescent="0.15">
      <c r="A44343" s="2" t="s">
        <v>24477</v>
      </c>
    </row>
    <row r="44344" spans="1:1" x14ac:dyDescent="0.15">
      <c r="A44344" s="2" t="s">
        <v>24597</v>
      </c>
    </row>
    <row r="44345" spans="1:1" x14ac:dyDescent="0.15">
      <c r="A44345" s="2" t="s">
        <v>24598</v>
      </c>
    </row>
    <row r="44346" spans="1:1" x14ac:dyDescent="0.15">
      <c r="A44346" s="2" t="s">
        <v>24599</v>
      </c>
    </row>
    <row r="44347" spans="1:1" x14ac:dyDescent="0.15">
      <c r="A44347" s="2" t="s">
        <v>24600</v>
      </c>
    </row>
    <row r="44348" spans="1:1" x14ac:dyDescent="0.15">
      <c r="A44348" s="2" t="s">
        <v>24475</v>
      </c>
    </row>
    <row r="44349" spans="1:1" x14ac:dyDescent="0.15">
      <c r="A44349" s="2" t="s">
        <v>17318</v>
      </c>
    </row>
    <row r="44350" spans="1:1" x14ac:dyDescent="0.15">
      <c r="A44350" s="2" t="s">
        <v>24508</v>
      </c>
    </row>
    <row r="44351" spans="1:1" x14ac:dyDescent="0.15">
      <c r="A44351" s="2" t="s">
        <v>24509</v>
      </c>
    </row>
    <row r="44352" spans="1:1" x14ac:dyDescent="0.15">
      <c r="A44352" s="2" t="s">
        <v>24510</v>
      </c>
    </row>
    <row r="44353" spans="1:1" x14ac:dyDescent="0.15">
      <c r="A44353" s="2" t="s">
        <v>24511</v>
      </c>
    </row>
    <row r="44354" spans="1:1" x14ac:dyDescent="0.15">
      <c r="A44354" s="2" t="s">
        <v>24512</v>
      </c>
    </row>
    <row r="44355" spans="1:1" x14ac:dyDescent="0.15">
      <c r="A44355" s="2" t="s">
        <v>133590</v>
      </c>
    </row>
    <row r="44356" spans="1:1" x14ac:dyDescent="0.15">
      <c r="A44356" s="2" t="s">
        <v>24385</v>
      </c>
    </row>
    <row r="44357" spans="1:1" x14ac:dyDescent="0.15">
      <c r="A44357" s="2" t="s">
        <v>24386</v>
      </c>
    </row>
    <row r="44358" spans="1:1" x14ac:dyDescent="0.15">
      <c r="A44358" s="2" t="s">
        <v>24387</v>
      </c>
    </row>
    <row r="44359" spans="1:1" x14ac:dyDescent="0.15">
      <c r="A44359" s="2" t="s">
        <v>24388</v>
      </c>
    </row>
    <row r="44360" spans="1:1" x14ac:dyDescent="0.15">
      <c r="A44360" s="2" t="s">
        <v>24389</v>
      </c>
    </row>
    <row r="44361" spans="1:1" x14ac:dyDescent="0.15">
      <c r="A44361" s="2" t="s">
        <v>24390</v>
      </c>
    </row>
    <row r="44362" spans="1:1" x14ac:dyDescent="0.15">
      <c r="A44362" s="2" t="s">
        <v>24391</v>
      </c>
    </row>
    <row r="44363" spans="1:1" x14ac:dyDescent="0.15">
      <c r="A44363" s="2" t="s">
        <v>133591</v>
      </c>
    </row>
    <row r="44364" spans="1:1" x14ac:dyDescent="0.15">
      <c r="A44364" s="2" t="s">
        <v>24392</v>
      </c>
    </row>
    <row r="44365" spans="1:1" x14ac:dyDescent="0.15">
      <c r="A44365" s="2" t="s">
        <v>24393</v>
      </c>
    </row>
    <row r="44366" spans="1:1" x14ac:dyDescent="0.15">
      <c r="A44366" s="2" t="s">
        <v>24394</v>
      </c>
    </row>
    <row r="44367" spans="1:1" x14ac:dyDescent="0.15">
      <c r="A44367" s="2" t="s">
        <v>24395</v>
      </c>
    </row>
    <row r="44368" spans="1:1" x14ac:dyDescent="0.15">
      <c r="A44368" s="2" t="s">
        <v>24396</v>
      </c>
    </row>
    <row r="44369" spans="1:1" x14ac:dyDescent="0.15">
      <c r="A44369" s="2" t="s">
        <v>24397</v>
      </c>
    </row>
    <row r="44370" spans="1:1" x14ac:dyDescent="0.15">
      <c r="A44370" s="2" t="s">
        <v>24398</v>
      </c>
    </row>
    <row r="44371" spans="1:1" x14ac:dyDescent="0.15">
      <c r="A44371" s="2" t="s">
        <v>25017</v>
      </c>
    </row>
    <row r="44372" spans="1:1" x14ac:dyDescent="0.15">
      <c r="A44372" s="2" t="s">
        <v>25018</v>
      </c>
    </row>
    <row r="44373" spans="1:1" x14ac:dyDescent="0.15">
      <c r="A44373" s="2" t="s">
        <v>25019</v>
      </c>
    </row>
    <row r="44374" spans="1:1" x14ac:dyDescent="0.15">
      <c r="A44374" s="2" t="s">
        <v>25020</v>
      </c>
    </row>
    <row r="44375" spans="1:1" x14ac:dyDescent="0.15">
      <c r="A44375" s="2" t="s">
        <v>25021</v>
      </c>
    </row>
    <row r="44376" spans="1:1" x14ac:dyDescent="0.15">
      <c r="A44376" s="2" t="s">
        <v>25022</v>
      </c>
    </row>
    <row r="44377" spans="1:1" x14ac:dyDescent="0.15">
      <c r="A44377" s="2" t="s">
        <v>25023</v>
      </c>
    </row>
    <row r="44378" spans="1:1" x14ac:dyDescent="0.15">
      <c r="A44378" s="2" t="s">
        <v>25024</v>
      </c>
    </row>
    <row r="44379" spans="1:1" x14ac:dyDescent="0.15">
      <c r="A44379" s="2" t="s">
        <v>24897</v>
      </c>
    </row>
    <row r="44380" spans="1:1" x14ac:dyDescent="0.15">
      <c r="A44380" s="2" t="s">
        <v>133592</v>
      </c>
    </row>
    <row r="44381" spans="1:1" x14ac:dyDescent="0.15">
      <c r="A44381" s="2" t="s">
        <v>24898</v>
      </c>
    </row>
    <row r="44382" spans="1:1" x14ac:dyDescent="0.15">
      <c r="A44382" s="2" t="s">
        <v>24899</v>
      </c>
    </row>
    <row r="44383" spans="1:1" x14ac:dyDescent="0.15">
      <c r="A44383" s="2" t="s">
        <v>24900</v>
      </c>
    </row>
    <row r="44384" spans="1:1" x14ac:dyDescent="0.15">
      <c r="A44384" s="2" t="s">
        <v>25033</v>
      </c>
    </row>
    <row r="44385" spans="1:1" x14ac:dyDescent="0.15">
      <c r="A44385" s="2" t="s">
        <v>25034</v>
      </c>
    </row>
    <row r="44386" spans="1:1" x14ac:dyDescent="0.15">
      <c r="A44386" s="2" t="s">
        <v>25068</v>
      </c>
    </row>
    <row r="44387" spans="1:1" x14ac:dyDescent="0.15">
      <c r="A44387" s="2" t="s">
        <v>18211</v>
      </c>
    </row>
    <row r="44388" spans="1:1" x14ac:dyDescent="0.15">
      <c r="A44388" s="2" t="s">
        <v>17848</v>
      </c>
    </row>
    <row r="44389" spans="1:1" x14ac:dyDescent="0.15">
      <c r="A44389" s="2" t="s">
        <v>17830</v>
      </c>
    </row>
    <row r="44390" spans="1:1" x14ac:dyDescent="0.15">
      <c r="A44390" s="2" t="s">
        <v>17831</v>
      </c>
    </row>
    <row r="44391" spans="1:1" x14ac:dyDescent="0.15">
      <c r="A44391" s="2" t="s">
        <v>17832</v>
      </c>
    </row>
    <row r="44392" spans="1:1" x14ac:dyDescent="0.15">
      <c r="A44392" s="2" t="s">
        <v>17833</v>
      </c>
    </row>
    <row r="44393" spans="1:1" x14ac:dyDescent="0.15">
      <c r="A44393" s="2" t="s">
        <v>17834</v>
      </c>
    </row>
    <row r="44394" spans="1:1" x14ac:dyDescent="0.15">
      <c r="A44394" s="2" t="s">
        <v>17835</v>
      </c>
    </row>
    <row r="44395" spans="1:1" x14ac:dyDescent="0.15">
      <c r="A44395" s="2" t="s">
        <v>17836</v>
      </c>
    </row>
    <row r="44396" spans="1:1" x14ac:dyDescent="0.15">
      <c r="A44396" s="2" t="s">
        <v>17837</v>
      </c>
    </row>
    <row r="44397" spans="1:1" x14ac:dyDescent="0.15">
      <c r="A44397" s="2" t="s">
        <v>17838</v>
      </c>
    </row>
    <row r="44398" spans="1:1" x14ac:dyDescent="0.15">
      <c r="A44398" s="2" t="s">
        <v>17839</v>
      </c>
    </row>
    <row r="44399" spans="1:1" x14ac:dyDescent="0.15">
      <c r="A44399" s="2" t="s">
        <v>17840</v>
      </c>
    </row>
    <row r="44400" spans="1:1" x14ac:dyDescent="0.15">
      <c r="A44400" s="2" t="s">
        <v>17841</v>
      </c>
    </row>
    <row r="44401" spans="1:1" x14ac:dyDescent="0.15">
      <c r="A44401" s="2" t="s">
        <v>17842</v>
      </c>
    </row>
    <row r="44402" spans="1:1" x14ac:dyDescent="0.15">
      <c r="A44402" s="2" t="s">
        <v>17843</v>
      </c>
    </row>
    <row r="44403" spans="1:1" x14ac:dyDescent="0.15">
      <c r="A44403" s="2" t="s">
        <v>17844</v>
      </c>
    </row>
    <row r="44404" spans="1:1" x14ac:dyDescent="0.15">
      <c r="A44404" s="2" t="s">
        <v>17776</v>
      </c>
    </row>
    <row r="44405" spans="1:1" x14ac:dyDescent="0.15">
      <c r="A44405" s="2" t="s">
        <v>17777</v>
      </c>
    </row>
    <row r="44406" spans="1:1" x14ac:dyDescent="0.15">
      <c r="A44406" s="2" t="s">
        <v>17778</v>
      </c>
    </row>
    <row r="44407" spans="1:1" x14ac:dyDescent="0.15">
      <c r="A44407" s="2" t="s">
        <v>17779</v>
      </c>
    </row>
    <row r="44408" spans="1:1" x14ac:dyDescent="0.15">
      <c r="A44408" s="2" t="s">
        <v>17780</v>
      </c>
    </row>
    <row r="44409" spans="1:1" x14ac:dyDescent="0.15">
      <c r="A44409" s="2" t="s">
        <v>17781</v>
      </c>
    </row>
    <row r="44410" spans="1:1" x14ac:dyDescent="0.15">
      <c r="A44410" s="2" t="s">
        <v>17782</v>
      </c>
    </row>
    <row r="44411" spans="1:1" x14ac:dyDescent="0.15">
      <c r="A44411" s="2" t="s">
        <v>17783</v>
      </c>
    </row>
    <row r="44412" spans="1:1" x14ac:dyDescent="0.15">
      <c r="A44412" s="2" t="s">
        <v>17784</v>
      </c>
    </row>
    <row r="44413" spans="1:1" x14ac:dyDescent="0.15">
      <c r="A44413" s="2" t="s">
        <v>17785</v>
      </c>
    </row>
    <row r="44414" spans="1:1" x14ac:dyDescent="0.15">
      <c r="A44414" s="2" t="s">
        <v>17786</v>
      </c>
    </row>
    <row r="44415" spans="1:1" x14ac:dyDescent="0.15">
      <c r="A44415" s="2" t="s">
        <v>17787</v>
      </c>
    </row>
    <row r="44416" spans="1:1" x14ac:dyDescent="0.15">
      <c r="A44416" s="2" t="s">
        <v>17788</v>
      </c>
    </row>
    <row r="44417" spans="1:1" x14ac:dyDescent="0.15">
      <c r="A44417" s="2" t="s">
        <v>17995</v>
      </c>
    </row>
    <row r="44418" spans="1:1" x14ac:dyDescent="0.15">
      <c r="A44418" s="2" t="s">
        <v>17996</v>
      </c>
    </row>
    <row r="44419" spans="1:1" x14ac:dyDescent="0.15">
      <c r="A44419" s="2" t="s">
        <v>17997</v>
      </c>
    </row>
    <row r="44420" spans="1:1" x14ac:dyDescent="0.15">
      <c r="A44420" s="2" t="s">
        <v>17998</v>
      </c>
    </row>
    <row r="44421" spans="1:1" x14ac:dyDescent="0.15">
      <c r="A44421" s="2" t="s">
        <v>17999</v>
      </c>
    </row>
    <row r="44422" spans="1:1" x14ac:dyDescent="0.15">
      <c r="A44422" s="2" t="s">
        <v>19311</v>
      </c>
    </row>
    <row r="44423" spans="1:1" x14ac:dyDescent="0.15">
      <c r="A44423" s="2" t="s">
        <v>19312</v>
      </c>
    </row>
    <row r="44424" spans="1:1" x14ac:dyDescent="0.15">
      <c r="A44424" s="2" t="s">
        <v>19313</v>
      </c>
    </row>
    <row r="44425" spans="1:1" x14ac:dyDescent="0.15">
      <c r="A44425" s="2" t="s">
        <v>19314</v>
      </c>
    </row>
    <row r="44426" spans="1:1" x14ac:dyDescent="0.15">
      <c r="A44426" s="2" t="s">
        <v>19315</v>
      </c>
    </row>
    <row r="44427" spans="1:1" x14ac:dyDescent="0.15">
      <c r="A44427" s="2" t="s">
        <v>19316</v>
      </c>
    </row>
    <row r="44428" spans="1:1" x14ac:dyDescent="0.15">
      <c r="A44428" s="2" t="s">
        <v>19317</v>
      </c>
    </row>
    <row r="44429" spans="1:1" x14ac:dyDescent="0.15">
      <c r="A44429" s="2" t="s">
        <v>19318</v>
      </c>
    </row>
    <row r="44430" spans="1:1" x14ac:dyDescent="0.15">
      <c r="A44430" s="2" t="s">
        <v>19319</v>
      </c>
    </row>
    <row r="44431" spans="1:1" x14ac:dyDescent="0.15">
      <c r="A44431" s="2" t="s">
        <v>19320</v>
      </c>
    </row>
    <row r="44432" spans="1:1" x14ac:dyDescent="0.15">
      <c r="A44432" s="2" t="s">
        <v>19321</v>
      </c>
    </row>
    <row r="44433" spans="1:1" x14ac:dyDescent="0.15">
      <c r="A44433" s="2" t="s">
        <v>18212</v>
      </c>
    </row>
    <row r="44434" spans="1:1" x14ac:dyDescent="0.15">
      <c r="A44434" s="2" t="s">
        <v>18213</v>
      </c>
    </row>
    <row r="44435" spans="1:1" x14ac:dyDescent="0.15">
      <c r="A44435" s="2" t="s">
        <v>18214</v>
      </c>
    </row>
    <row r="44436" spans="1:1" x14ac:dyDescent="0.15">
      <c r="A44436" s="2" t="s">
        <v>18215</v>
      </c>
    </row>
    <row r="44437" spans="1:1" x14ac:dyDescent="0.15">
      <c r="A44437" s="2" t="s">
        <v>18216</v>
      </c>
    </row>
    <row r="44438" spans="1:1" x14ac:dyDescent="0.15">
      <c r="A44438" s="2" t="s">
        <v>18217</v>
      </c>
    </row>
    <row r="44439" spans="1:1" x14ac:dyDescent="0.15">
      <c r="A44439" s="2" t="s">
        <v>18218</v>
      </c>
    </row>
    <row r="44440" spans="1:1" x14ac:dyDescent="0.15">
      <c r="A44440" s="2" t="s">
        <v>18219</v>
      </c>
    </row>
    <row r="44441" spans="1:1" x14ac:dyDescent="0.15">
      <c r="A44441" s="2" t="s">
        <v>18220</v>
      </c>
    </row>
    <row r="44442" spans="1:1" x14ac:dyDescent="0.15">
      <c r="A44442" s="2" t="s">
        <v>18221</v>
      </c>
    </row>
    <row r="44443" spans="1:1" x14ac:dyDescent="0.15">
      <c r="A44443" s="2" t="s">
        <v>18222</v>
      </c>
    </row>
    <row r="44444" spans="1:1" x14ac:dyDescent="0.15">
      <c r="A44444" s="2" t="s">
        <v>18223</v>
      </c>
    </row>
    <row r="44445" spans="1:1" x14ac:dyDescent="0.15">
      <c r="A44445" s="2" t="s">
        <v>18224</v>
      </c>
    </row>
    <row r="44446" spans="1:1" x14ac:dyDescent="0.15">
      <c r="A44446" s="2" t="s">
        <v>18225</v>
      </c>
    </row>
    <row r="44447" spans="1:1" x14ac:dyDescent="0.15">
      <c r="A44447" s="2" t="s">
        <v>18226</v>
      </c>
    </row>
    <row r="44448" spans="1:1" x14ac:dyDescent="0.15">
      <c r="A44448" s="2" t="s">
        <v>18227</v>
      </c>
    </row>
    <row r="44449" spans="1:1" x14ac:dyDescent="0.15">
      <c r="A44449" s="2" t="s">
        <v>18228</v>
      </c>
    </row>
    <row r="44450" spans="1:1" x14ac:dyDescent="0.15">
      <c r="A44450" s="2" t="s">
        <v>18229</v>
      </c>
    </row>
    <row r="44451" spans="1:1" x14ac:dyDescent="0.15">
      <c r="A44451" s="2" t="s">
        <v>18197</v>
      </c>
    </row>
    <row r="44452" spans="1:1" x14ac:dyDescent="0.15">
      <c r="A44452" s="2" t="s">
        <v>18198</v>
      </c>
    </row>
    <row r="44453" spans="1:1" x14ac:dyDescent="0.15">
      <c r="A44453" s="2" t="s">
        <v>18199</v>
      </c>
    </row>
    <row r="44454" spans="1:1" x14ac:dyDescent="0.15">
      <c r="A44454" s="2" t="s">
        <v>18200</v>
      </c>
    </row>
    <row r="44455" spans="1:1" x14ac:dyDescent="0.15">
      <c r="A44455" s="2" t="s">
        <v>18201</v>
      </c>
    </row>
    <row r="44456" spans="1:1" x14ac:dyDescent="0.15">
      <c r="A44456" s="2" t="s">
        <v>17789</v>
      </c>
    </row>
    <row r="44457" spans="1:1" x14ac:dyDescent="0.15">
      <c r="A44457" s="2" t="s">
        <v>17790</v>
      </c>
    </row>
    <row r="44458" spans="1:1" x14ac:dyDescent="0.15">
      <c r="A44458" s="2" t="s">
        <v>17791</v>
      </c>
    </row>
    <row r="44459" spans="1:1" x14ac:dyDescent="0.15">
      <c r="A44459" s="2" t="s">
        <v>17792</v>
      </c>
    </row>
    <row r="44460" spans="1:1" x14ac:dyDescent="0.15">
      <c r="A44460" s="2" t="s">
        <v>17793</v>
      </c>
    </row>
    <row r="44461" spans="1:1" x14ac:dyDescent="0.15">
      <c r="A44461" s="2" t="s">
        <v>17794</v>
      </c>
    </row>
    <row r="44462" spans="1:1" x14ac:dyDescent="0.15">
      <c r="A44462" s="2" t="s">
        <v>17863</v>
      </c>
    </row>
    <row r="44463" spans="1:1" x14ac:dyDescent="0.15">
      <c r="A44463" s="2" t="s">
        <v>17864</v>
      </c>
    </row>
    <row r="44464" spans="1:1" x14ac:dyDescent="0.15">
      <c r="A44464" s="2" t="s">
        <v>17893</v>
      </c>
    </row>
    <row r="44465" spans="1:1" x14ac:dyDescent="0.15">
      <c r="A44465" s="2" t="s">
        <v>17894</v>
      </c>
    </row>
    <row r="44466" spans="1:1" x14ac:dyDescent="0.15">
      <c r="A44466" s="2" t="s">
        <v>17895</v>
      </c>
    </row>
    <row r="44467" spans="1:1" x14ac:dyDescent="0.15">
      <c r="A44467" s="2" t="s">
        <v>17896</v>
      </c>
    </row>
    <row r="44468" spans="1:1" x14ac:dyDescent="0.15">
      <c r="A44468" s="2" t="s">
        <v>17897</v>
      </c>
    </row>
    <row r="44469" spans="1:1" x14ac:dyDescent="0.15">
      <c r="A44469" s="2" t="s">
        <v>17898</v>
      </c>
    </row>
    <row r="44470" spans="1:1" x14ac:dyDescent="0.15">
      <c r="A44470" s="2" t="s">
        <v>17899</v>
      </c>
    </row>
    <row r="44471" spans="1:1" x14ac:dyDescent="0.15">
      <c r="A44471" s="2" t="s">
        <v>17900</v>
      </c>
    </row>
    <row r="44472" spans="1:1" x14ac:dyDescent="0.15">
      <c r="A44472" s="2" t="s">
        <v>17901</v>
      </c>
    </row>
    <row r="44473" spans="1:1" x14ac:dyDescent="0.15">
      <c r="A44473" s="2" t="s">
        <v>17902</v>
      </c>
    </row>
    <row r="44474" spans="1:1" x14ac:dyDescent="0.15">
      <c r="A44474" s="2" t="s">
        <v>133593</v>
      </c>
    </row>
    <row r="44475" spans="1:1" x14ac:dyDescent="0.15">
      <c r="A44475" s="2" t="s">
        <v>17903</v>
      </c>
    </row>
    <row r="44476" spans="1:1" x14ac:dyDescent="0.15">
      <c r="A44476" s="2" t="s">
        <v>17904</v>
      </c>
    </row>
    <row r="44477" spans="1:1" x14ac:dyDescent="0.15">
      <c r="A44477" s="2" t="s">
        <v>133594</v>
      </c>
    </row>
    <row r="44478" spans="1:1" x14ac:dyDescent="0.15">
      <c r="A44478" s="2" t="s">
        <v>17905</v>
      </c>
    </row>
    <row r="44479" spans="1:1" x14ac:dyDescent="0.15">
      <c r="A44479" s="2" t="s">
        <v>17271</v>
      </c>
    </row>
    <row r="44480" spans="1:1" x14ac:dyDescent="0.15">
      <c r="A44480" s="2" t="s">
        <v>17906</v>
      </c>
    </row>
    <row r="44481" spans="1:1" x14ac:dyDescent="0.15">
      <c r="A44481" s="2" t="s">
        <v>17907</v>
      </c>
    </row>
    <row r="44482" spans="1:1" x14ac:dyDescent="0.15">
      <c r="A44482" s="2" t="s">
        <v>17948</v>
      </c>
    </row>
    <row r="44483" spans="1:1" x14ac:dyDescent="0.15">
      <c r="A44483" s="2" t="s">
        <v>17949</v>
      </c>
    </row>
    <row r="44484" spans="1:1" x14ac:dyDescent="0.15">
      <c r="A44484" s="2" t="s">
        <v>17950</v>
      </c>
    </row>
    <row r="44485" spans="1:1" x14ac:dyDescent="0.15">
      <c r="A44485" s="2" t="s">
        <v>17951</v>
      </c>
    </row>
    <row r="44486" spans="1:1" x14ac:dyDescent="0.15">
      <c r="A44486" s="2" t="s">
        <v>17952</v>
      </c>
    </row>
    <row r="44487" spans="1:1" x14ac:dyDescent="0.15">
      <c r="A44487" s="2" t="s">
        <v>133595</v>
      </c>
    </row>
    <row r="44488" spans="1:1" x14ac:dyDescent="0.15">
      <c r="A44488" s="2" t="s">
        <v>17953</v>
      </c>
    </row>
    <row r="44489" spans="1:1" x14ac:dyDescent="0.15">
      <c r="A44489" s="2" t="s">
        <v>17954</v>
      </c>
    </row>
    <row r="44490" spans="1:1" x14ac:dyDescent="0.15">
      <c r="A44490" s="2" t="s">
        <v>17955</v>
      </c>
    </row>
    <row r="44491" spans="1:1" x14ac:dyDescent="0.15">
      <c r="A44491" s="2" t="s">
        <v>17956</v>
      </c>
    </row>
    <row r="44492" spans="1:1" x14ac:dyDescent="0.15">
      <c r="A44492" s="2" t="s">
        <v>17957</v>
      </c>
    </row>
    <row r="44493" spans="1:1" x14ac:dyDescent="0.15">
      <c r="A44493" s="2" t="s">
        <v>17958</v>
      </c>
    </row>
    <row r="44494" spans="1:1" x14ac:dyDescent="0.15">
      <c r="A44494" s="2" t="s">
        <v>17959</v>
      </c>
    </row>
    <row r="44495" spans="1:1" x14ac:dyDescent="0.15">
      <c r="A44495" s="2" t="s">
        <v>17960</v>
      </c>
    </row>
    <row r="44496" spans="1:1" x14ac:dyDescent="0.15">
      <c r="A44496" s="2" t="s">
        <v>28033</v>
      </c>
    </row>
    <row r="44497" spans="1:1" x14ac:dyDescent="0.15">
      <c r="A44497" s="2" t="s">
        <v>28034</v>
      </c>
    </row>
    <row r="44498" spans="1:1" x14ac:dyDescent="0.15">
      <c r="A44498" s="2" t="s">
        <v>28035</v>
      </c>
    </row>
    <row r="44499" spans="1:1" x14ac:dyDescent="0.15">
      <c r="A44499" s="2" t="s">
        <v>28036</v>
      </c>
    </row>
    <row r="44500" spans="1:1" x14ac:dyDescent="0.15">
      <c r="A44500" s="2" t="s">
        <v>28037</v>
      </c>
    </row>
    <row r="44501" spans="1:1" x14ac:dyDescent="0.15">
      <c r="A44501" s="2" t="s">
        <v>28038</v>
      </c>
    </row>
    <row r="44502" spans="1:1" x14ac:dyDescent="0.15">
      <c r="A44502" s="2" t="s">
        <v>28039</v>
      </c>
    </row>
    <row r="44503" spans="1:1" x14ac:dyDescent="0.15">
      <c r="A44503" s="2" t="s">
        <v>28040</v>
      </c>
    </row>
    <row r="44504" spans="1:1" x14ac:dyDescent="0.15">
      <c r="A44504" s="2" t="s">
        <v>28069</v>
      </c>
    </row>
    <row r="44505" spans="1:1" x14ac:dyDescent="0.15">
      <c r="A44505" s="2" t="s">
        <v>28738</v>
      </c>
    </row>
    <row r="44506" spans="1:1" x14ac:dyDescent="0.15">
      <c r="A44506" s="2" t="s">
        <v>28739</v>
      </c>
    </row>
    <row r="44507" spans="1:1" x14ac:dyDescent="0.15">
      <c r="A44507" s="2" t="s">
        <v>28784</v>
      </c>
    </row>
    <row r="44508" spans="1:1" x14ac:dyDescent="0.15">
      <c r="A44508" s="2" t="s">
        <v>28785</v>
      </c>
    </row>
    <row r="44509" spans="1:1" x14ac:dyDescent="0.15">
      <c r="A44509" s="2" t="s">
        <v>28786</v>
      </c>
    </row>
    <row r="44510" spans="1:1" x14ac:dyDescent="0.15">
      <c r="A44510" s="2" t="s">
        <v>28787</v>
      </c>
    </row>
    <row r="44511" spans="1:1" x14ac:dyDescent="0.15">
      <c r="A44511" s="2" t="s">
        <v>28788</v>
      </c>
    </row>
    <row r="44512" spans="1:1" x14ac:dyDescent="0.15">
      <c r="A44512" s="2" t="s">
        <v>28615</v>
      </c>
    </row>
    <row r="44513" spans="1:1" x14ac:dyDescent="0.15">
      <c r="A44513" s="2" t="s">
        <v>28616</v>
      </c>
    </row>
    <row r="44514" spans="1:1" x14ac:dyDescent="0.15">
      <c r="A44514" s="2" t="s">
        <v>28617</v>
      </c>
    </row>
    <row r="44515" spans="1:1" x14ac:dyDescent="0.15">
      <c r="A44515" s="2" t="s">
        <v>28618</v>
      </c>
    </row>
    <row r="44516" spans="1:1" x14ac:dyDescent="0.15">
      <c r="A44516" s="2" t="s">
        <v>28619</v>
      </c>
    </row>
    <row r="44517" spans="1:1" x14ac:dyDescent="0.15">
      <c r="A44517" s="2" t="s">
        <v>28620</v>
      </c>
    </row>
    <row r="44518" spans="1:1" x14ac:dyDescent="0.15">
      <c r="A44518" s="2" t="s">
        <v>28621</v>
      </c>
    </row>
    <row r="44519" spans="1:1" x14ac:dyDescent="0.15">
      <c r="A44519" s="2" t="s">
        <v>28622</v>
      </c>
    </row>
    <row r="44520" spans="1:1" x14ac:dyDescent="0.15">
      <c r="A44520" s="2" t="s">
        <v>28623</v>
      </c>
    </row>
    <row r="44521" spans="1:1" x14ac:dyDescent="0.15">
      <c r="A44521" s="2" t="s">
        <v>28624</v>
      </c>
    </row>
    <row r="44522" spans="1:1" x14ac:dyDescent="0.15">
      <c r="A44522" s="2" t="s">
        <v>28625</v>
      </c>
    </row>
    <row r="44523" spans="1:1" x14ac:dyDescent="0.15">
      <c r="A44523" s="2" t="s">
        <v>28626</v>
      </c>
    </row>
    <row r="44524" spans="1:1" x14ac:dyDescent="0.15">
      <c r="A44524" s="2" t="s">
        <v>25454</v>
      </c>
    </row>
    <row r="44525" spans="1:1" x14ac:dyDescent="0.15">
      <c r="A44525" s="2" t="s">
        <v>25455</v>
      </c>
    </row>
    <row r="44526" spans="1:1" x14ac:dyDescent="0.15">
      <c r="A44526" s="2" t="s">
        <v>25456</v>
      </c>
    </row>
    <row r="44527" spans="1:1" x14ac:dyDescent="0.15">
      <c r="A44527" s="2" t="s">
        <v>25457</v>
      </c>
    </row>
    <row r="44528" spans="1:1" x14ac:dyDescent="0.15">
      <c r="A44528" s="2" t="s">
        <v>25458</v>
      </c>
    </row>
    <row r="44529" spans="1:1" x14ac:dyDescent="0.15">
      <c r="A44529" s="2" t="s">
        <v>25459</v>
      </c>
    </row>
    <row r="44530" spans="1:1" x14ac:dyDescent="0.15">
      <c r="A44530" s="2" t="s">
        <v>25460</v>
      </c>
    </row>
    <row r="44531" spans="1:1" x14ac:dyDescent="0.15">
      <c r="A44531" s="2" t="s">
        <v>25715</v>
      </c>
    </row>
    <row r="44532" spans="1:1" x14ac:dyDescent="0.15">
      <c r="A44532" s="2" t="s">
        <v>25716</v>
      </c>
    </row>
    <row r="44533" spans="1:1" x14ac:dyDescent="0.15">
      <c r="A44533" s="2" t="s">
        <v>25717</v>
      </c>
    </row>
    <row r="44534" spans="1:1" x14ac:dyDescent="0.15">
      <c r="A44534" s="2" t="s">
        <v>25718</v>
      </c>
    </row>
    <row r="44535" spans="1:1" x14ac:dyDescent="0.15">
      <c r="A44535" s="2" t="s">
        <v>25615</v>
      </c>
    </row>
    <row r="44536" spans="1:1" x14ac:dyDescent="0.15">
      <c r="A44536" s="2" t="s">
        <v>26059</v>
      </c>
    </row>
    <row r="44537" spans="1:1" x14ac:dyDescent="0.15">
      <c r="A44537" s="2" t="s">
        <v>26060</v>
      </c>
    </row>
    <row r="44538" spans="1:1" x14ac:dyDescent="0.15">
      <c r="A44538" s="2" t="s">
        <v>26061</v>
      </c>
    </row>
    <row r="44539" spans="1:1" x14ac:dyDescent="0.15">
      <c r="A44539" s="2" t="s">
        <v>26062</v>
      </c>
    </row>
    <row r="44540" spans="1:1" x14ac:dyDescent="0.15">
      <c r="A44540" s="2" t="s">
        <v>26018</v>
      </c>
    </row>
    <row r="44541" spans="1:1" x14ac:dyDescent="0.15">
      <c r="A44541" s="2" t="s">
        <v>26019</v>
      </c>
    </row>
    <row r="44542" spans="1:1" x14ac:dyDescent="0.15">
      <c r="A44542" s="2" t="s">
        <v>26020</v>
      </c>
    </row>
    <row r="44543" spans="1:1" x14ac:dyDescent="0.15">
      <c r="A44543" s="2" t="s">
        <v>26048</v>
      </c>
    </row>
    <row r="44544" spans="1:1" x14ac:dyDescent="0.15">
      <c r="A44544" s="2" t="s">
        <v>26022</v>
      </c>
    </row>
    <row r="44545" spans="1:1" x14ac:dyDescent="0.15">
      <c r="A44545" s="2" t="s">
        <v>26023</v>
      </c>
    </row>
    <row r="44546" spans="1:1" x14ac:dyDescent="0.15">
      <c r="A44546" s="2" t="s">
        <v>26024</v>
      </c>
    </row>
    <row r="44547" spans="1:1" x14ac:dyDescent="0.15">
      <c r="A44547" s="2" t="s">
        <v>26025</v>
      </c>
    </row>
    <row r="44548" spans="1:1" x14ac:dyDescent="0.15">
      <c r="A44548" s="2" t="s">
        <v>26026</v>
      </c>
    </row>
    <row r="44549" spans="1:1" x14ac:dyDescent="0.15">
      <c r="A44549" s="2" t="s">
        <v>26027</v>
      </c>
    </row>
    <row r="44550" spans="1:1" x14ac:dyDescent="0.15">
      <c r="A44550" s="2" t="s">
        <v>26028</v>
      </c>
    </row>
    <row r="44551" spans="1:1" x14ac:dyDescent="0.15">
      <c r="A44551" s="2" t="s">
        <v>26029</v>
      </c>
    </row>
    <row r="44552" spans="1:1" x14ac:dyDescent="0.15">
      <c r="A44552" s="2" t="s">
        <v>26030</v>
      </c>
    </row>
    <row r="44553" spans="1:1" x14ac:dyDescent="0.15">
      <c r="A44553" s="2" t="s">
        <v>26031</v>
      </c>
    </row>
    <row r="44554" spans="1:1" x14ac:dyDescent="0.15">
      <c r="A44554" s="2" t="s">
        <v>26032</v>
      </c>
    </row>
    <row r="44555" spans="1:1" x14ac:dyDescent="0.15">
      <c r="A44555" s="2" t="s">
        <v>26033</v>
      </c>
    </row>
    <row r="44556" spans="1:1" x14ac:dyDescent="0.15">
      <c r="A44556" s="2" t="s">
        <v>17415</v>
      </c>
    </row>
    <row r="44557" spans="1:1" x14ac:dyDescent="0.15">
      <c r="A44557" s="2" t="s">
        <v>26034</v>
      </c>
    </row>
    <row r="44558" spans="1:1" x14ac:dyDescent="0.15">
      <c r="A44558" s="2" t="s">
        <v>26035</v>
      </c>
    </row>
    <row r="44559" spans="1:1" x14ac:dyDescent="0.15">
      <c r="A44559" s="2" t="s">
        <v>24760</v>
      </c>
    </row>
    <row r="44560" spans="1:1" x14ac:dyDescent="0.15">
      <c r="A44560" s="2" t="s">
        <v>24761</v>
      </c>
    </row>
    <row r="44561" spans="1:1" x14ac:dyDescent="0.15">
      <c r="A44561" s="2" t="s">
        <v>24762</v>
      </c>
    </row>
    <row r="44562" spans="1:1" x14ac:dyDescent="0.15">
      <c r="A44562" s="2" t="s">
        <v>24763</v>
      </c>
    </row>
    <row r="44563" spans="1:1" x14ac:dyDescent="0.15">
      <c r="A44563" s="2" t="s">
        <v>24764</v>
      </c>
    </row>
    <row r="44564" spans="1:1" x14ac:dyDescent="0.15">
      <c r="A44564" s="2" t="s">
        <v>24765</v>
      </c>
    </row>
    <row r="44565" spans="1:1" x14ac:dyDescent="0.15">
      <c r="A44565" s="2" t="s">
        <v>24766</v>
      </c>
    </row>
    <row r="44566" spans="1:1" x14ac:dyDescent="0.15">
      <c r="A44566" s="2" t="s">
        <v>24767</v>
      </c>
    </row>
    <row r="44567" spans="1:1" x14ac:dyDescent="0.15">
      <c r="A44567" s="2" t="s">
        <v>24768</v>
      </c>
    </row>
    <row r="44568" spans="1:1" x14ac:dyDescent="0.15">
      <c r="A44568" s="2" t="s">
        <v>24641</v>
      </c>
    </row>
    <row r="44569" spans="1:1" x14ac:dyDescent="0.15">
      <c r="A44569" s="2" t="s">
        <v>24642</v>
      </c>
    </row>
    <row r="44570" spans="1:1" x14ac:dyDescent="0.15">
      <c r="A44570" s="2" t="s">
        <v>24643</v>
      </c>
    </row>
    <row r="44571" spans="1:1" x14ac:dyDescent="0.15">
      <c r="A44571" s="2" t="s">
        <v>24644</v>
      </c>
    </row>
    <row r="44572" spans="1:1" x14ac:dyDescent="0.15">
      <c r="A44572" s="2" t="s">
        <v>24645</v>
      </c>
    </row>
    <row r="44573" spans="1:1" x14ac:dyDescent="0.15">
      <c r="A44573" s="2" t="s">
        <v>24646</v>
      </c>
    </row>
    <row r="44574" spans="1:1" x14ac:dyDescent="0.15">
      <c r="A44574" s="2" t="s">
        <v>26362</v>
      </c>
    </row>
    <row r="44575" spans="1:1" x14ac:dyDescent="0.15">
      <c r="A44575" s="2" t="s">
        <v>26261</v>
      </c>
    </row>
    <row r="44576" spans="1:1" x14ac:dyDescent="0.15">
      <c r="A44576" s="2" t="s">
        <v>26262</v>
      </c>
    </row>
    <row r="44577" spans="1:1" x14ac:dyDescent="0.15">
      <c r="A44577" s="2" t="s">
        <v>26263</v>
      </c>
    </row>
    <row r="44578" spans="1:1" x14ac:dyDescent="0.15">
      <c r="A44578" s="2" t="s">
        <v>26264</v>
      </c>
    </row>
    <row r="44579" spans="1:1" x14ac:dyDescent="0.15">
      <c r="A44579" s="2" t="s">
        <v>26265</v>
      </c>
    </row>
    <row r="44580" spans="1:1" x14ac:dyDescent="0.15">
      <c r="A44580" s="2" t="s">
        <v>26266</v>
      </c>
    </row>
    <row r="44581" spans="1:1" x14ac:dyDescent="0.15">
      <c r="A44581" s="2" t="s">
        <v>26267</v>
      </c>
    </row>
    <row r="44582" spans="1:1" x14ac:dyDescent="0.15">
      <c r="A44582" s="2" t="s">
        <v>26268</v>
      </c>
    </row>
    <row r="44583" spans="1:1" x14ac:dyDescent="0.15">
      <c r="A44583" s="2" t="s">
        <v>26258</v>
      </c>
    </row>
    <row r="44584" spans="1:1" x14ac:dyDescent="0.15">
      <c r="A44584" s="2" t="s">
        <v>26966</v>
      </c>
    </row>
    <row r="44585" spans="1:1" x14ac:dyDescent="0.15">
      <c r="A44585" s="2" t="s">
        <v>26996</v>
      </c>
    </row>
    <row r="44586" spans="1:1" x14ac:dyDescent="0.15">
      <c r="A44586" s="2" t="s">
        <v>26968</v>
      </c>
    </row>
    <row r="44587" spans="1:1" x14ac:dyDescent="0.15">
      <c r="A44587" s="2" t="s">
        <v>26969</v>
      </c>
    </row>
    <row r="44588" spans="1:1" x14ac:dyDescent="0.15">
      <c r="A44588" s="2" t="s">
        <v>26970</v>
      </c>
    </row>
    <row r="44589" spans="1:1" x14ac:dyDescent="0.15">
      <c r="A44589" s="2" t="s">
        <v>26971</v>
      </c>
    </row>
    <row r="44590" spans="1:1" x14ac:dyDescent="0.15">
      <c r="A44590" s="2" t="s">
        <v>26972</v>
      </c>
    </row>
    <row r="44591" spans="1:1" x14ac:dyDescent="0.15">
      <c r="A44591" s="2" t="s">
        <v>26973</v>
      </c>
    </row>
    <row r="44592" spans="1:1" x14ac:dyDescent="0.15">
      <c r="A44592" s="2" t="s">
        <v>26974</v>
      </c>
    </row>
    <row r="44593" spans="1:1" x14ac:dyDescent="0.15">
      <c r="A44593" s="2" t="s">
        <v>133596</v>
      </c>
    </row>
    <row r="44594" spans="1:1" x14ac:dyDescent="0.15">
      <c r="A44594" s="2" t="s">
        <v>26975</v>
      </c>
    </row>
    <row r="44595" spans="1:1" x14ac:dyDescent="0.15">
      <c r="A44595" s="2" t="s">
        <v>26976</v>
      </c>
    </row>
    <row r="44596" spans="1:1" x14ac:dyDescent="0.15">
      <c r="A44596" s="2" t="s">
        <v>26977</v>
      </c>
    </row>
    <row r="44597" spans="1:1" x14ac:dyDescent="0.15">
      <c r="A44597" s="2" t="s">
        <v>26978</v>
      </c>
    </row>
    <row r="44598" spans="1:1" x14ac:dyDescent="0.15">
      <c r="A44598" s="2" t="s">
        <v>26979</v>
      </c>
    </row>
    <row r="44599" spans="1:1" x14ac:dyDescent="0.15">
      <c r="A44599" s="2" t="s">
        <v>26980</v>
      </c>
    </row>
    <row r="44600" spans="1:1" x14ac:dyDescent="0.15">
      <c r="A44600" s="2" t="s">
        <v>26981</v>
      </c>
    </row>
    <row r="44601" spans="1:1" x14ac:dyDescent="0.15">
      <c r="A44601" s="2" t="s">
        <v>26982</v>
      </c>
    </row>
    <row r="44602" spans="1:1" x14ac:dyDescent="0.15">
      <c r="A44602" s="2" t="s">
        <v>26983</v>
      </c>
    </row>
    <row r="44603" spans="1:1" x14ac:dyDescent="0.15">
      <c r="A44603" s="2" t="s">
        <v>26984</v>
      </c>
    </row>
    <row r="44604" spans="1:1" x14ac:dyDescent="0.15">
      <c r="A44604" s="2" t="s">
        <v>26985</v>
      </c>
    </row>
    <row r="44605" spans="1:1" x14ac:dyDescent="0.15">
      <c r="A44605" s="2" t="s">
        <v>26986</v>
      </c>
    </row>
    <row r="44606" spans="1:1" x14ac:dyDescent="0.15">
      <c r="A44606" s="2" t="s">
        <v>26987</v>
      </c>
    </row>
    <row r="44607" spans="1:1" x14ac:dyDescent="0.15">
      <c r="A44607" s="2" t="s">
        <v>26988</v>
      </c>
    </row>
    <row r="44608" spans="1:1" x14ac:dyDescent="0.15">
      <c r="A44608" s="2" t="s">
        <v>26989</v>
      </c>
    </row>
    <row r="44609" spans="1:1" x14ac:dyDescent="0.15">
      <c r="A44609" s="2" t="s">
        <v>23476</v>
      </c>
    </row>
    <row r="44610" spans="1:1" x14ac:dyDescent="0.15">
      <c r="A44610" s="2" t="s">
        <v>23477</v>
      </c>
    </row>
    <row r="44611" spans="1:1" x14ac:dyDescent="0.15">
      <c r="A44611" s="2" t="s">
        <v>23478</v>
      </c>
    </row>
    <row r="44612" spans="1:1" x14ac:dyDescent="0.15">
      <c r="A44612" s="2" t="s">
        <v>23479</v>
      </c>
    </row>
    <row r="44613" spans="1:1" x14ac:dyDescent="0.15">
      <c r="A44613" s="2" t="s">
        <v>23480</v>
      </c>
    </row>
    <row r="44614" spans="1:1" x14ac:dyDescent="0.15">
      <c r="A44614" s="2" t="s">
        <v>23481</v>
      </c>
    </row>
    <row r="44615" spans="1:1" x14ac:dyDescent="0.15">
      <c r="A44615" s="2" t="s">
        <v>23168</v>
      </c>
    </row>
    <row r="44616" spans="1:1" x14ac:dyDescent="0.15">
      <c r="A44616" s="2" t="s">
        <v>23041</v>
      </c>
    </row>
    <row r="44617" spans="1:1" x14ac:dyDescent="0.15">
      <c r="A44617" s="2" t="s">
        <v>23042</v>
      </c>
    </row>
    <row r="44618" spans="1:1" x14ac:dyDescent="0.15">
      <c r="A44618" s="2" t="s">
        <v>23043</v>
      </c>
    </row>
    <row r="44619" spans="1:1" x14ac:dyDescent="0.15">
      <c r="A44619" s="2" t="s">
        <v>23044</v>
      </c>
    </row>
    <row r="44620" spans="1:1" x14ac:dyDescent="0.15">
      <c r="A44620" s="2" t="s">
        <v>23045</v>
      </c>
    </row>
    <row r="44621" spans="1:1" x14ac:dyDescent="0.15">
      <c r="A44621" s="2" t="s">
        <v>23046</v>
      </c>
    </row>
    <row r="44622" spans="1:1" x14ac:dyDescent="0.15">
      <c r="A44622" s="2" t="s">
        <v>23047</v>
      </c>
    </row>
    <row r="44623" spans="1:1" x14ac:dyDescent="0.15">
      <c r="A44623" s="2" t="s">
        <v>23048</v>
      </c>
    </row>
    <row r="44624" spans="1:1" x14ac:dyDescent="0.15">
      <c r="A44624" s="2" t="s">
        <v>23049</v>
      </c>
    </row>
    <row r="44625" spans="1:1" x14ac:dyDescent="0.15">
      <c r="A44625" s="2" t="s">
        <v>23050</v>
      </c>
    </row>
    <row r="44626" spans="1:1" x14ac:dyDescent="0.15">
      <c r="A44626" s="2" t="s">
        <v>32631</v>
      </c>
    </row>
    <row r="44627" spans="1:1" x14ac:dyDescent="0.15">
      <c r="A44627" s="2" t="s">
        <v>32632</v>
      </c>
    </row>
    <row r="44628" spans="1:1" x14ac:dyDescent="0.15">
      <c r="A44628" s="2" t="s">
        <v>32633</v>
      </c>
    </row>
    <row r="44629" spans="1:1" x14ac:dyDescent="0.15">
      <c r="A44629" s="2" t="s">
        <v>32634</v>
      </c>
    </row>
    <row r="44630" spans="1:1" x14ac:dyDescent="0.15">
      <c r="A44630" s="2" t="s">
        <v>32635</v>
      </c>
    </row>
    <row r="44631" spans="1:1" x14ac:dyDescent="0.15">
      <c r="A44631" s="2" t="s">
        <v>32636</v>
      </c>
    </row>
    <row r="44632" spans="1:1" x14ac:dyDescent="0.15">
      <c r="A44632" s="2" t="s">
        <v>32637</v>
      </c>
    </row>
    <row r="44633" spans="1:1" x14ac:dyDescent="0.15">
      <c r="A44633" s="2" t="s">
        <v>32664</v>
      </c>
    </row>
    <row r="44634" spans="1:1" x14ac:dyDescent="0.15">
      <c r="A44634" s="2" t="s">
        <v>32638</v>
      </c>
    </row>
    <row r="44635" spans="1:1" x14ac:dyDescent="0.15">
      <c r="A44635" s="2" t="s">
        <v>32639</v>
      </c>
    </row>
    <row r="44636" spans="1:1" x14ac:dyDescent="0.15">
      <c r="A44636" s="2" t="s">
        <v>32640</v>
      </c>
    </row>
    <row r="44637" spans="1:1" x14ac:dyDescent="0.15">
      <c r="A44637" s="2" t="s">
        <v>32641</v>
      </c>
    </row>
    <row r="44638" spans="1:1" x14ac:dyDescent="0.15">
      <c r="A44638" s="2" t="s">
        <v>32642</v>
      </c>
    </row>
    <row r="44639" spans="1:1" x14ac:dyDescent="0.15">
      <c r="A44639" s="2" t="s">
        <v>32643</v>
      </c>
    </row>
    <row r="44640" spans="1:1" x14ac:dyDescent="0.15">
      <c r="A44640" s="2" t="s">
        <v>32644</v>
      </c>
    </row>
    <row r="44641" spans="1:1" x14ac:dyDescent="0.15">
      <c r="A44641" s="2" t="s">
        <v>32645</v>
      </c>
    </row>
    <row r="44642" spans="1:1" x14ac:dyDescent="0.15">
      <c r="A44642" s="2" t="s">
        <v>32604</v>
      </c>
    </row>
    <row r="44643" spans="1:1" x14ac:dyDescent="0.15">
      <c r="A44643" s="2" t="s">
        <v>32605</v>
      </c>
    </row>
    <row r="44644" spans="1:1" x14ac:dyDescent="0.15">
      <c r="A44644" s="2" t="s">
        <v>32606</v>
      </c>
    </row>
    <row r="44645" spans="1:1" x14ac:dyDescent="0.15">
      <c r="A44645" s="2" t="s">
        <v>32607</v>
      </c>
    </row>
    <row r="44646" spans="1:1" x14ac:dyDescent="0.15">
      <c r="A44646" s="2" t="s">
        <v>31617</v>
      </c>
    </row>
    <row r="44647" spans="1:1" x14ac:dyDescent="0.15">
      <c r="A44647" s="2" t="s">
        <v>31618</v>
      </c>
    </row>
    <row r="44648" spans="1:1" x14ac:dyDescent="0.15">
      <c r="A44648" s="2" t="s">
        <v>33002</v>
      </c>
    </row>
    <row r="44649" spans="1:1" x14ac:dyDescent="0.15">
      <c r="A44649" s="2" t="s">
        <v>33003</v>
      </c>
    </row>
    <row r="44650" spans="1:1" x14ac:dyDescent="0.15">
      <c r="A44650" s="2" t="s">
        <v>33004</v>
      </c>
    </row>
    <row r="44651" spans="1:1" x14ac:dyDescent="0.15">
      <c r="A44651" s="2" t="s">
        <v>33005</v>
      </c>
    </row>
    <row r="44652" spans="1:1" x14ac:dyDescent="0.15">
      <c r="A44652" s="2" t="s">
        <v>33006</v>
      </c>
    </row>
    <row r="44653" spans="1:1" x14ac:dyDescent="0.15">
      <c r="A44653" s="2" t="s">
        <v>33007</v>
      </c>
    </row>
    <row r="44654" spans="1:1" x14ac:dyDescent="0.15">
      <c r="A44654" s="2" t="s">
        <v>33008</v>
      </c>
    </row>
    <row r="44655" spans="1:1" x14ac:dyDescent="0.15">
      <c r="A44655" s="2" t="s">
        <v>33009</v>
      </c>
    </row>
    <row r="44656" spans="1:1" x14ac:dyDescent="0.15">
      <c r="A44656" s="2" t="s">
        <v>33010</v>
      </c>
    </row>
    <row r="44657" spans="1:1" x14ac:dyDescent="0.15">
      <c r="A44657" s="2" t="s">
        <v>33011</v>
      </c>
    </row>
    <row r="44658" spans="1:1" x14ac:dyDescent="0.15">
      <c r="A44658" s="2" t="s">
        <v>32908</v>
      </c>
    </row>
    <row r="44659" spans="1:1" x14ac:dyDescent="0.15">
      <c r="A44659" s="2" t="s">
        <v>32909</v>
      </c>
    </row>
    <row r="44660" spans="1:1" x14ac:dyDescent="0.15">
      <c r="A44660" s="2" t="s">
        <v>32910</v>
      </c>
    </row>
    <row r="44661" spans="1:1" x14ac:dyDescent="0.15">
      <c r="A44661" s="2" t="s">
        <v>32911</v>
      </c>
    </row>
    <row r="44662" spans="1:1" x14ac:dyDescent="0.15">
      <c r="A44662" s="2" t="s">
        <v>32912</v>
      </c>
    </row>
    <row r="44663" spans="1:1" x14ac:dyDescent="0.15">
      <c r="A44663" s="2" t="s">
        <v>32913</v>
      </c>
    </row>
    <row r="44664" spans="1:1" x14ac:dyDescent="0.15">
      <c r="A44664" s="2" t="s">
        <v>32941</v>
      </c>
    </row>
    <row r="44665" spans="1:1" x14ac:dyDescent="0.15">
      <c r="A44665" s="2" t="s">
        <v>32942</v>
      </c>
    </row>
    <row r="44666" spans="1:1" x14ac:dyDescent="0.15">
      <c r="A44666" s="2" t="s">
        <v>32943</v>
      </c>
    </row>
    <row r="44667" spans="1:1" x14ac:dyDescent="0.15">
      <c r="A44667" s="2" t="s">
        <v>32944</v>
      </c>
    </row>
    <row r="44668" spans="1:1" x14ac:dyDescent="0.15">
      <c r="A44668" s="2" t="s">
        <v>32945</v>
      </c>
    </row>
    <row r="44669" spans="1:1" x14ac:dyDescent="0.15">
      <c r="A44669" s="2" t="s">
        <v>32842</v>
      </c>
    </row>
    <row r="44670" spans="1:1" x14ac:dyDescent="0.15">
      <c r="A44670" s="2" t="s">
        <v>32843</v>
      </c>
    </row>
    <row r="44671" spans="1:1" x14ac:dyDescent="0.15">
      <c r="A44671" s="2" t="s">
        <v>32722</v>
      </c>
    </row>
    <row r="44672" spans="1:1" x14ac:dyDescent="0.15">
      <c r="A44672" s="2" t="s">
        <v>33506</v>
      </c>
    </row>
    <row r="44673" spans="1:1" x14ac:dyDescent="0.15">
      <c r="A44673" s="2" t="s">
        <v>33507</v>
      </c>
    </row>
    <row r="44674" spans="1:1" x14ac:dyDescent="0.15">
      <c r="A44674" s="2" t="s">
        <v>33508</v>
      </c>
    </row>
    <row r="44675" spans="1:1" x14ac:dyDescent="0.15">
      <c r="A44675" s="2" t="s">
        <v>33509</v>
      </c>
    </row>
    <row r="44676" spans="1:1" x14ac:dyDescent="0.15">
      <c r="A44676" s="2" t="s">
        <v>33510</v>
      </c>
    </row>
    <row r="44677" spans="1:1" x14ac:dyDescent="0.15">
      <c r="A44677" s="2" t="s">
        <v>33511</v>
      </c>
    </row>
    <row r="44678" spans="1:1" x14ac:dyDescent="0.15">
      <c r="A44678" s="2" t="s">
        <v>33512</v>
      </c>
    </row>
    <row r="44679" spans="1:1" x14ac:dyDescent="0.15">
      <c r="A44679" s="2" t="s">
        <v>33479</v>
      </c>
    </row>
    <row r="44680" spans="1:1" x14ac:dyDescent="0.15">
      <c r="A44680" s="2" t="s">
        <v>33352</v>
      </c>
    </row>
    <row r="44681" spans="1:1" x14ac:dyDescent="0.15">
      <c r="A44681" s="2" t="s">
        <v>33353</v>
      </c>
    </row>
    <row r="44682" spans="1:1" x14ac:dyDescent="0.15">
      <c r="A44682" s="2" t="s">
        <v>33354</v>
      </c>
    </row>
    <row r="44683" spans="1:1" x14ac:dyDescent="0.15">
      <c r="A44683" s="2" t="s">
        <v>33355</v>
      </c>
    </row>
    <row r="44684" spans="1:1" x14ac:dyDescent="0.15">
      <c r="A44684" s="2" t="s">
        <v>33356</v>
      </c>
    </row>
    <row r="44685" spans="1:1" x14ac:dyDescent="0.15">
      <c r="A44685" s="2" t="s">
        <v>27171</v>
      </c>
    </row>
    <row r="44686" spans="1:1" x14ac:dyDescent="0.15">
      <c r="A44686" s="2" t="s">
        <v>27172</v>
      </c>
    </row>
    <row r="44687" spans="1:1" x14ac:dyDescent="0.15">
      <c r="A44687" s="2" t="s">
        <v>27173</v>
      </c>
    </row>
    <row r="44688" spans="1:1" x14ac:dyDescent="0.15">
      <c r="A44688" s="2" t="s">
        <v>27174</v>
      </c>
    </row>
    <row r="44689" spans="1:1" x14ac:dyDescent="0.15">
      <c r="A44689" s="2" t="s">
        <v>27175</v>
      </c>
    </row>
    <row r="44690" spans="1:1" x14ac:dyDescent="0.15">
      <c r="A44690" s="2" t="s">
        <v>27176</v>
      </c>
    </row>
    <row r="44691" spans="1:1" x14ac:dyDescent="0.15">
      <c r="A44691" s="2" t="s">
        <v>27177</v>
      </c>
    </row>
    <row r="44692" spans="1:1" x14ac:dyDescent="0.15">
      <c r="A44692" s="2" t="s">
        <v>27792</v>
      </c>
    </row>
    <row r="44693" spans="1:1" x14ac:dyDescent="0.15">
      <c r="A44693" s="2" t="s">
        <v>27793</v>
      </c>
    </row>
    <row r="44694" spans="1:1" x14ac:dyDescent="0.15">
      <c r="A44694" s="2" t="s">
        <v>27794</v>
      </c>
    </row>
    <row r="44695" spans="1:1" x14ac:dyDescent="0.15">
      <c r="A44695" s="2" t="s">
        <v>27795</v>
      </c>
    </row>
    <row r="44696" spans="1:1" x14ac:dyDescent="0.15">
      <c r="A44696" s="2" t="s">
        <v>27796</v>
      </c>
    </row>
    <row r="44697" spans="1:1" x14ac:dyDescent="0.15">
      <c r="A44697" s="2" t="s">
        <v>27797</v>
      </c>
    </row>
    <row r="44698" spans="1:1" x14ac:dyDescent="0.15">
      <c r="A44698" s="2" t="s">
        <v>27798</v>
      </c>
    </row>
    <row r="44699" spans="1:1" x14ac:dyDescent="0.15">
      <c r="A44699" s="2" t="s">
        <v>27799</v>
      </c>
    </row>
    <row r="44700" spans="1:1" x14ac:dyDescent="0.15">
      <c r="A44700" s="2" t="s">
        <v>27800</v>
      </c>
    </row>
    <row r="44701" spans="1:1" x14ac:dyDescent="0.15">
      <c r="A44701" s="2" t="s">
        <v>27752</v>
      </c>
    </row>
    <row r="44702" spans="1:1" x14ac:dyDescent="0.15">
      <c r="A44702" s="2" t="s">
        <v>27652</v>
      </c>
    </row>
    <row r="44703" spans="1:1" x14ac:dyDescent="0.15">
      <c r="A44703" s="2" t="s">
        <v>27754</v>
      </c>
    </row>
    <row r="44704" spans="1:1" x14ac:dyDescent="0.15">
      <c r="A44704" s="2" t="s">
        <v>27755</v>
      </c>
    </row>
    <row r="44705" spans="1:1" x14ac:dyDescent="0.15">
      <c r="A44705" s="2" t="s">
        <v>27756</v>
      </c>
    </row>
    <row r="44706" spans="1:1" x14ac:dyDescent="0.15">
      <c r="A44706" s="2" t="s">
        <v>27757</v>
      </c>
    </row>
    <row r="44707" spans="1:1" x14ac:dyDescent="0.15">
      <c r="A44707" s="2" t="s">
        <v>27758</v>
      </c>
    </row>
    <row r="44708" spans="1:1" x14ac:dyDescent="0.15">
      <c r="A44708" s="2" t="s">
        <v>27759</v>
      </c>
    </row>
    <row r="44709" spans="1:1" x14ac:dyDescent="0.15">
      <c r="A44709" s="2" t="s">
        <v>27760</v>
      </c>
    </row>
    <row r="44710" spans="1:1" x14ac:dyDescent="0.15">
      <c r="A44710" s="2" t="s">
        <v>27761</v>
      </c>
    </row>
    <row r="44711" spans="1:1" x14ac:dyDescent="0.15">
      <c r="A44711" s="2" t="s">
        <v>133597</v>
      </c>
    </row>
    <row r="44712" spans="1:1" x14ac:dyDescent="0.15">
      <c r="A44712" s="2" t="s">
        <v>27762</v>
      </c>
    </row>
    <row r="44713" spans="1:1" x14ac:dyDescent="0.15">
      <c r="A44713" s="2" t="s">
        <v>27763</v>
      </c>
    </row>
    <row r="44714" spans="1:1" x14ac:dyDescent="0.15">
      <c r="A44714" s="2" t="s">
        <v>27764</v>
      </c>
    </row>
    <row r="44715" spans="1:1" x14ac:dyDescent="0.15">
      <c r="A44715" s="2" t="s">
        <v>27765</v>
      </c>
    </row>
    <row r="44716" spans="1:1" x14ac:dyDescent="0.15">
      <c r="A44716" s="2" t="s">
        <v>27766</v>
      </c>
    </row>
    <row r="44717" spans="1:1" x14ac:dyDescent="0.15">
      <c r="A44717" s="2" t="s">
        <v>26433</v>
      </c>
    </row>
    <row r="44718" spans="1:1" x14ac:dyDescent="0.15">
      <c r="A44718" s="2" t="s">
        <v>26434</v>
      </c>
    </row>
    <row r="44719" spans="1:1" x14ac:dyDescent="0.15">
      <c r="A44719" s="2" t="s">
        <v>26435</v>
      </c>
    </row>
    <row r="44720" spans="1:1" x14ac:dyDescent="0.15">
      <c r="A44720" s="2" t="s">
        <v>26436</v>
      </c>
    </row>
    <row r="44721" spans="1:1" x14ac:dyDescent="0.15">
      <c r="A44721" s="2" t="s">
        <v>26437</v>
      </c>
    </row>
    <row r="44722" spans="1:1" x14ac:dyDescent="0.15">
      <c r="A44722" s="2" t="s">
        <v>133598</v>
      </c>
    </row>
    <row r="44723" spans="1:1" x14ac:dyDescent="0.15">
      <c r="A44723" s="2" t="s">
        <v>26438</v>
      </c>
    </row>
    <row r="44724" spans="1:1" x14ac:dyDescent="0.15">
      <c r="A44724" s="2" t="s">
        <v>133599</v>
      </c>
    </row>
    <row r="44725" spans="1:1" x14ac:dyDescent="0.15">
      <c r="A44725" s="2" t="s">
        <v>26439</v>
      </c>
    </row>
    <row r="44726" spans="1:1" x14ac:dyDescent="0.15">
      <c r="A44726" s="2" t="s">
        <v>26440</v>
      </c>
    </row>
    <row r="44727" spans="1:1" x14ac:dyDescent="0.15">
      <c r="A44727" s="2" t="s">
        <v>26441</v>
      </c>
    </row>
    <row r="44728" spans="1:1" x14ac:dyDescent="0.15">
      <c r="A44728" s="2" t="s">
        <v>26442</v>
      </c>
    </row>
    <row r="44729" spans="1:1" x14ac:dyDescent="0.15">
      <c r="A44729" s="2" t="s">
        <v>26443</v>
      </c>
    </row>
    <row r="44730" spans="1:1" x14ac:dyDescent="0.15">
      <c r="A44730" s="2" t="s">
        <v>32630</v>
      </c>
    </row>
    <row r="44731" spans="1:1" x14ac:dyDescent="0.15">
      <c r="A44731" s="2" t="s">
        <v>18000</v>
      </c>
    </row>
    <row r="44732" spans="1:1" x14ac:dyDescent="0.15">
      <c r="A44732" s="2" t="s">
        <v>18001</v>
      </c>
    </row>
    <row r="44733" spans="1:1" x14ac:dyDescent="0.15">
      <c r="A44733" s="2" t="s">
        <v>17968</v>
      </c>
    </row>
    <row r="44734" spans="1:1" x14ac:dyDescent="0.15">
      <c r="A44734" s="2" t="s">
        <v>17969</v>
      </c>
    </row>
    <row r="44735" spans="1:1" x14ac:dyDescent="0.15">
      <c r="A44735" s="2" t="s">
        <v>17970</v>
      </c>
    </row>
    <row r="44736" spans="1:1" x14ac:dyDescent="0.15">
      <c r="A44736" s="2" t="s">
        <v>17971</v>
      </c>
    </row>
    <row r="44737" spans="1:1" x14ac:dyDescent="0.15">
      <c r="A44737" s="2" t="s">
        <v>17972</v>
      </c>
    </row>
    <row r="44738" spans="1:1" x14ac:dyDescent="0.15">
      <c r="A44738" s="2" t="s">
        <v>17973</v>
      </c>
    </row>
    <row r="44739" spans="1:1" x14ac:dyDescent="0.15">
      <c r="A44739" s="2" t="s">
        <v>17974</v>
      </c>
    </row>
    <row r="44740" spans="1:1" x14ac:dyDescent="0.15">
      <c r="A44740" s="2" t="s">
        <v>17975</v>
      </c>
    </row>
    <row r="44741" spans="1:1" x14ac:dyDescent="0.15">
      <c r="A44741" s="2" t="s">
        <v>17976</v>
      </c>
    </row>
    <row r="44742" spans="1:1" x14ac:dyDescent="0.15">
      <c r="A44742" s="2" t="s">
        <v>17977</v>
      </c>
    </row>
    <row r="44743" spans="1:1" x14ac:dyDescent="0.15">
      <c r="A44743" s="2" t="s">
        <v>17978</v>
      </c>
    </row>
    <row r="44744" spans="1:1" x14ac:dyDescent="0.15">
      <c r="A44744" s="2" t="s">
        <v>17979</v>
      </c>
    </row>
    <row r="44745" spans="1:1" x14ac:dyDescent="0.15">
      <c r="A44745" s="2" t="s">
        <v>17980</v>
      </c>
    </row>
    <row r="44746" spans="1:1" x14ac:dyDescent="0.15">
      <c r="A44746" s="2" t="s">
        <v>17981</v>
      </c>
    </row>
    <row r="44747" spans="1:1" x14ac:dyDescent="0.15">
      <c r="A44747" s="2" t="s">
        <v>17940</v>
      </c>
    </row>
    <row r="44748" spans="1:1" x14ac:dyDescent="0.15">
      <c r="A44748" s="2" t="s">
        <v>17941</v>
      </c>
    </row>
    <row r="44749" spans="1:1" x14ac:dyDescent="0.15">
      <c r="A44749" s="2" t="s">
        <v>17942</v>
      </c>
    </row>
    <row r="44750" spans="1:1" x14ac:dyDescent="0.15">
      <c r="A44750" s="2" t="s">
        <v>17967</v>
      </c>
    </row>
    <row r="44751" spans="1:1" x14ac:dyDescent="0.15">
      <c r="A44751" s="2" t="s">
        <v>17943</v>
      </c>
    </row>
    <row r="44752" spans="1:1" x14ac:dyDescent="0.15">
      <c r="A44752" s="2" t="s">
        <v>17944</v>
      </c>
    </row>
    <row r="44753" spans="1:1" x14ac:dyDescent="0.15">
      <c r="A44753" s="2" t="s">
        <v>17945</v>
      </c>
    </row>
    <row r="44754" spans="1:1" x14ac:dyDescent="0.15">
      <c r="A44754" s="2" t="s">
        <v>17946</v>
      </c>
    </row>
    <row r="44755" spans="1:1" x14ac:dyDescent="0.15">
      <c r="A44755" s="2" t="s">
        <v>17947</v>
      </c>
    </row>
    <row r="44756" spans="1:1" x14ac:dyDescent="0.15">
      <c r="A44756" s="2" t="s">
        <v>18795</v>
      </c>
    </row>
    <row r="44757" spans="1:1" x14ac:dyDescent="0.15">
      <c r="A44757" s="2" t="s">
        <v>18796</v>
      </c>
    </row>
    <row r="44758" spans="1:1" x14ac:dyDescent="0.15">
      <c r="A44758" s="2" t="s">
        <v>18797</v>
      </c>
    </row>
    <row r="44759" spans="1:1" x14ac:dyDescent="0.15">
      <c r="A44759" s="2" t="s">
        <v>18798</v>
      </c>
    </row>
    <row r="44760" spans="1:1" x14ac:dyDescent="0.15">
      <c r="A44760" s="2" t="s">
        <v>18191</v>
      </c>
    </row>
    <row r="44761" spans="1:1" x14ac:dyDescent="0.15">
      <c r="A44761" s="2" t="s">
        <v>18118</v>
      </c>
    </row>
    <row r="44762" spans="1:1" x14ac:dyDescent="0.15">
      <c r="A44762" s="2" t="s">
        <v>18119</v>
      </c>
    </row>
    <row r="44763" spans="1:1" x14ac:dyDescent="0.15">
      <c r="A44763" s="2" t="s">
        <v>18120</v>
      </c>
    </row>
    <row r="44764" spans="1:1" x14ac:dyDescent="0.15">
      <c r="A44764" s="2" t="s">
        <v>18121</v>
      </c>
    </row>
    <row r="44765" spans="1:1" x14ac:dyDescent="0.15">
      <c r="A44765" s="2" t="s">
        <v>18122</v>
      </c>
    </row>
    <row r="44766" spans="1:1" x14ac:dyDescent="0.15">
      <c r="A44766" s="2" t="s">
        <v>18123</v>
      </c>
    </row>
    <row r="44767" spans="1:1" x14ac:dyDescent="0.15">
      <c r="A44767" s="2" t="s">
        <v>18124</v>
      </c>
    </row>
    <row r="44768" spans="1:1" x14ac:dyDescent="0.15">
      <c r="A44768" s="2" t="s">
        <v>18125</v>
      </c>
    </row>
    <row r="44769" spans="1:1" x14ac:dyDescent="0.15">
      <c r="A44769" s="2" t="s">
        <v>133600</v>
      </c>
    </row>
    <row r="44770" spans="1:1" x14ac:dyDescent="0.15">
      <c r="A44770" s="2" t="s">
        <v>18126</v>
      </c>
    </row>
    <row r="44771" spans="1:1" x14ac:dyDescent="0.15">
      <c r="A44771" s="2" t="s">
        <v>18127</v>
      </c>
    </row>
    <row r="44772" spans="1:1" x14ac:dyDescent="0.15">
      <c r="A44772" s="2" t="s">
        <v>18128</v>
      </c>
    </row>
    <row r="44773" spans="1:1" x14ac:dyDescent="0.15">
      <c r="A44773" s="2" t="s">
        <v>18129</v>
      </c>
    </row>
    <row r="44774" spans="1:1" x14ac:dyDescent="0.15">
      <c r="A44774" s="2" t="s">
        <v>133601</v>
      </c>
    </row>
    <row r="44775" spans="1:1" x14ac:dyDescent="0.15">
      <c r="A44775" s="2" t="s">
        <v>18130</v>
      </c>
    </row>
    <row r="44776" spans="1:1" x14ac:dyDescent="0.15">
      <c r="A44776" s="2" t="s">
        <v>133602</v>
      </c>
    </row>
    <row r="44777" spans="1:1" x14ac:dyDescent="0.15">
      <c r="A44777" s="2" t="s">
        <v>18063</v>
      </c>
    </row>
    <row r="44778" spans="1:1" x14ac:dyDescent="0.15">
      <c r="A44778" s="2" t="s">
        <v>133603</v>
      </c>
    </row>
    <row r="44779" spans="1:1" x14ac:dyDescent="0.15">
      <c r="A44779" s="2" t="s">
        <v>18064</v>
      </c>
    </row>
    <row r="44780" spans="1:1" x14ac:dyDescent="0.15">
      <c r="A44780" s="2" t="s">
        <v>133604</v>
      </c>
    </row>
    <row r="44781" spans="1:1" x14ac:dyDescent="0.15">
      <c r="A44781" s="2" t="s">
        <v>18065</v>
      </c>
    </row>
    <row r="44782" spans="1:1" x14ac:dyDescent="0.15">
      <c r="A44782" s="2" t="s">
        <v>133605</v>
      </c>
    </row>
    <row r="44783" spans="1:1" x14ac:dyDescent="0.15">
      <c r="A44783" s="2" t="s">
        <v>18066</v>
      </c>
    </row>
    <row r="44784" spans="1:1" x14ac:dyDescent="0.15">
      <c r="A44784" s="2" t="s">
        <v>133606</v>
      </c>
    </row>
    <row r="44785" spans="1:1" x14ac:dyDescent="0.15">
      <c r="A44785" s="2" t="s">
        <v>18067</v>
      </c>
    </row>
    <row r="44786" spans="1:1" x14ac:dyDescent="0.15">
      <c r="A44786" s="2" t="s">
        <v>133607</v>
      </c>
    </row>
    <row r="44787" spans="1:1" x14ac:dyDescent="0.15">
      <c r="A44787" s="2" t="s">
        <v>18068</v>
      </c>
    </row>
    <row r="44788" spans="1:1" x14ac:dyDescent="0.15">
      <c r="A44788" s="2" t="s">
        <v>133608</v>
      </c>
    </row>
    <row r="44789" spans="1:1" x14ac:dyDescent="0.15">
      <c r="A44789" s="2" t="s">
        <v>18069</v>
      </c>
    </row>
    <row r="44790" spans="1:1" x14ac:dyDescent="0.15">
      <c r="A44790" s="2" t="s">
        <v>133609</v>
      </c>
    </row>
    <row r="44791" spans="1:1" x14ac:dyDescent="0.15">
      <c r="A44791" s="2" t="s">
        <v>18070</v>
      </c>
    </row>
    <row r="44792" spans="1:1" x14ac:dyDescent="0.15">
      <c r="A44792" s="2" t="s">
        <v>133610</v>
      </c>
    </row>
    <row r="44793" spans="1:1" x14ac:dyDescent="0.15">
      <c r="A44793" s="2" t="s">
        <v>18071</v>
      </c>
    </row>
    <row r="44794" spans="1:1" x14ac:dyDescent="0.15">
      <c r="A44794" s="2" t="s">
        <v>26583</v>
      </c>
    </row>
    <row r="44795" spans="1:1" x14ac:dyDescent="0.15">
      <c r="A44795" s="2" t="s">
        <v>26584</v>
      </c>
    </row>
    <row r="44796" spans="1:1" x14ac:dyDescent="0.15">
      <c r="A44796" s="2" t="s">
        <v>26585</v>
      </c>
    </row>
    <row r="44797" spans="1:1" x14ac:dyDescent="0.15">
      <c r="A44797" s="2" t="s">
        <v>26586</v>
      </c>
    </row>
    <row r="44798" spans="1:1" x14ac:dyDescent="0.15">
      <c r="A44798" s="2" t="s">
        <v>26587</v>
      </c>
    </row>
    <row r="44799" spans="1:1" x14ac:dyDescent="0.15">
      <c r="A44799" s="2" t="s">
        <v>26588</v>
      </c>
    </row>
    <row r="44800" spans="1:1" x14ac:dyDescent="0.15">
      <c r="A44800" s="2" t="s">
        <v>26589</v>
      </c>
    </row>
    <row r="44801" spans="1:1" x14ac:dyDescent="0.15">
      <c r="A44801" s="2" t="s">
        <v>26590</v>
      </c>
    </row>
    <row r="44802" spans="1:1" x14ac:dyDescent="0.15">
      <c r="A44802" s="2" t="s">
        <v>26591</v>
      </c>
    </row>
    <row r="44803" spans="1:1" x14ac:dyDescent="0.15">
      <c r="A44803" s="2" t="s">
        <v>26592</v>
      </c>
    </row>
    <row r="44804" spans="1:1" x14ac:dyDescent="0.15">
      <c r="A44804" s="2" t="s">
        <v>133611</v>
      </c>
    </row>
    <row r="44805" spans="1:1" x14ac:dyDescent="0.15">
      <c r="A44805" s="2" t="s">
        <v>26593</v>
      </c>
    </row>
    <row r="44806" spans="1:1" x14ac:dyDescent="0.15">
      <c r="A44806" s="2" t="s">
        <v>26594</v>
      </c>
    </row>
    <row r="44807" spans="1:1" x14ac:dyDescent="0.15">
      <c r="A44807" s="2" t="s">
        <v>26595</v>
      </c>
    </row>
    <row r="44808" spans="1:1" x14ac:dyDescent="0.15">
      <c r="A44808" s="2" t="s">
        <v>26596</v>
      </c>
    </row>
    <row r="44809" spans="1:1" x14ac:dyDescent="0.15">
      <c r="A44809" s="2" t="s">
        <v>26597</v>
      </c>
    </row>
    <row r="44810" spans="1:1" x14ac:dyDescent="0.15">
      <c r="A44810" s="2" t="s">
        <v>26598</v>
      </c>
    </row>
    <row r="44811" spans="1:1" x14ac:dyDescent="0.15">
      <c r="A44811" s="2" t="s">
        <v>26599</v>
      </c>
    </row>
    <row r="44812" spans="1:1" x14ac:dyDescent="0.15">
      <c r="A44812" s="2" t="s">
        <v>26600</v>
      </c>
    </row>
    <row r="44813" spans="1:1" x14ac:dyDescent="0.15">
      <c r="A44813" s="2" t="s">
        <v>26601</v>
      </c>
    </row>
    <row r="44814" spans="1:1" x14ac:dyDescent="0.15">
      <c r="A44814" s="2" t="s">
        <v>26602</v>
      </c>
    </row>
    <row r="44815" spans="1:1" x14ac:dyDescent="0.15">
      <c r="A44815" s="2" t="s">
        <v>28144</v>
      </c>
    </row>
    <row r="44816" spans="1:1" x14ac:dyDescent="0.15">
      <c r="A44816" s="2" t="s">
        <v>28145</v>
      </c>
    </row>
    <row r="44817" spans="1:1" x14ac:dyDescent="0.15">
      <c r="A44817" s="2" t="s">
        <v>28146</v>
      </c>
    </row>
    <row r="44818" spans="1:1" x14ac:dyDescent="0.15">
      <c r="A44818" s="2" t="s">
        <v>133612</v>
      </c>
    </row>
    <row r="44819" spans="1:1" x14ac:dyDescent="0.15">
      <c r="A44819" s="2" t="s">
        <v>28147</v>
      </c>
    </row>
    <row r="44820" spans="1:1" x14ac:dyDescent="0.15">
      <c r="A44820" s="2" t="s">
        <v>28140</v>
      </c>
    </row>
    <row r="44821" spans="1:1" x14ac:dyDescent="0.15">
      <c r="A44821" s="2" t="s">
        <v>28141</v>
      </c>
    </row>
    <row r="44822" spans="1:1" x14ac:dyDescent="0.15">
      <c r="A44822" s="2" t="s">
        <v>28142</v>
      </c>
    </row>
    <row r="44823" spans="1:1" x14ac:dyDescent="0.15">
      <c r="A44823" s="2" t="s">
        <v>27917</v>
      </c>
    </row>
    <row r="44824" spans="1:1" x14ac:dyDescent="0.15">
      <c r="A44824" s="2" t="s">
        <v>28765</v>
      </c>
    </row>
    <row r="44825" spans="1:1" x14ac:dyDescent="0.15">
      <c r="A44825" s="2" t="s">
        <v>28766</v>
      </c>
    </row>
    <row r="44826" spans="1:1" x14ac:dyDescent="0.15">
      <c r="A44826" s="2" t="s">
        <v>28767</v>
      </c>
    </row>
    <row r="44827" spans="1:1" x14ac:dyDescent="0.15">
      <c r="A44827" s="2" t="s">
        <v>28768</v>
      </c>
    </row>
    <row r="44828" spans="1:1" x14ac:dyDescent="0.15">
      <c r="A44828" s="2" t="s">
        <v>28769</v>
      </c>
    </row>
    <row r="44829" spans="1:1" x14ac:dyDescent="0.15">
      <c r="A44829" s="2" t="s">
        <v>28770</v>
      </c>
    </row>
    <row r="44830" spans="1:1" x14ac:dyDescent="0.15">
      <c r="A44830" s="2" t="s">
        <v>28771</v>
      </c>
    </row>
    <row r="44831" spans="1:1" x14ac:dyDescent="0.15">
      <c r="A44831" s="2" t="s">
        <v>28772</v>
      </c>
    </row>
    <row r="44832" spans="1:1" x14ac:dyDescent="0.15">
      <c r="A44832" s="2" t="s">
        <v>28773</v>
      </c>
    </row>
    <row r="44833" spans="1:1" x14ac:dyDescent="0.15">
      <c r="A44833" s="2" t="s">
        <v>28774</v>
      </c>
    </row>
    <row r="44834" spans="1:1" x14ac:dyDescent="0.15">
      <c r="A44834" s="2" t="s">
        <v>28627</v>
      </c>
    </row>
    <row r="44835" spans="1:1" x14ac:dyDescent="0.15">
      <c r="A44835" s="2" t="s">
        <v>28628</v>
      </c>
    </row>
    <row r="44836" spans="1:1" x14ac:dyDescent="0.15">
      <c r="A44836" s="2" t="s">
        <v>28629</v>
      </c>
    </row>
    <row r="44837" spans="1:1" x14ac:dyDescent="0.15">
      <c r="A44837" s="2" t="s">
        <v>28630</v>
      </c>
    </row>
    <row r="44838" spans="1:1" x14ac:dyDescent="0.15">
      <c r="A44838" s="2" t="s">
        <v>28631</v>
      </c>
    </row>
    <row r="44839" spans="1:1" x14ac:dyDescent="0.15">
      <c r="A44839" s="2" t="s">
        <v>28632</v>
      </c>
    </row>
    <row r="44840" spans="1:1" x14ac:dyDescent="0.15">
      <c r="A44840" s="2" t="s">
        <v>28633</v>
      </c>
    </row>
    <row r="44841" spans="1:1" x14ac:dyDescent="0.15">
      <c r="A44841" s="2" t="s">
        <v>25728</v>
      </c>
    </row>
    <row r="44842" spans="1:1" x14ac:dyDescent="0.15">
      <c r="A44842" s="2" t="s">
        <v>25601</v>
      </c>
    </row>
    <row r="44843" spans="1:1" x14ac:dyDescent="0.15">
      <c r="A44843" s="2" t="s">
        <v>25602</v>
      </c>
    </row>
    <row r="44844" spans="1:1" x14ac:dyDescent="0.15">
      <c r="A44844" s="2" t="s">
        <v>25603</v>
      </c>
    </row>
    <row r="44845" spans="1:1" x14ac:dyDescent="0.15">
      <c r="A44845" s="2" t="s">
        <v>25604</v>
      </c>
    </row>
    <row r="44846" spans="1:1" x14ac:dyDescent="0.15">
      <c r="A44846" s="2" t="s">
        <v>25605</v>
      </c>
    </row>
    <row r="44847" spans="1:1" x14ac:dyDescent="0.15">
      <c r="A44847" s="2" t="s">
        <v>25606</v>
      </c>
    </row>
    <row r="44848" spans="1:1" x14ac:dyDescent="0.15">
      <c r="A44848" s="2" t="s">
        <v>25607</v>
      </c>
    </row>
    <row r="44849" spans="1:1" x14ac:dyDescent="0.15">
      <c r="A44849" s="2" t="s">
        <v>25608</v>
      </c>
    </row>
    <row r="44850" spans="1:1" x14ac:dyDescent="0.15">
      <c r="A44850" s="2" t="s">
        <v>25609</v>
      </c>
    </row>
    <row r="44851" spans="1:1" x14ac:dyDescent="0.15">
      <c r="A44851" s="2" t="s">
        <v>25610</v>
      </c>
    </row>
    <row r="44852" spans="1:1" x14ac:dyDescent="0.15">
      <c r="A44852" s="2" t="s">
        <v>25611</v>
      </c>
    </row>
    <row r="44853" spans="1:1" x14ac:dyDescent="0.15">
      <c r="A44853" s="2" t="s">
        <v>25612</v>
      </c>
    </row>
    <row r="44854" spans="1:1" x14ac:dyDescent="0.15">
      <c r="A44854" s="2" t="s">
        <v>25613</v>
      </c>
    </row>
    <row r="44855" spans="1:1" x14ac:dyDescent="0.15">
      <c r="A44855" s="2" t="s">
        <v>25533</v>
      </c>
    </row>
    <row r="44856" spans="1:1" x14ac:dyDescent="0.15">
      <c r="A44856" s="2" t="s">
        <v>25436</v>
      </c>
    </row>
    <row r="44857" spans="1:1" x14ac:dyDescent="0.15">
      <c r="A44857" s="2" t="s">
        <v>25437</v>
      </c>
    </row>
    <row r="44858" spans="1:1" x14ac:dyDescent="0.15">
      <c r="A44858" s="2" t="s">
        <v>25438</v>
      </c>
    </row>
    <row r="44859" spans="1:1" x14ac:dyDescent="0.15">
      <c r="A44859" s="2" t="s">
        <v>25439</v>
      </c>
    </row>
    <row r="44860" spans="1:1" x14ac:dyDescent="0.15">
      <c r="A44860" s="2" t="s">
        <v>25440</v>
      </c>
    </row>
    <row r="44861" spans="1:1" x14ac:dyDescent="0.15">
      <c r="A44861" s="2" t="s">
        <v>25441</v>
      </c>
    </row>
    <row r="44862" spans="1:1" x14ac:dyDescent="0.15">
      <c r="A44862" s="2" t="s">
        <v>25355</v>
      </c>
    </row>
    <row r="44863" spans="1:1" x14ac:dyDescent="0.15">
      <c r="A44863" s="2" t="s">
        <v>25356</v>
      </c>
    </row>
    <row r="44864" spans="1:1" x14ac:dyDescent="0.15">
      <c r="A44864" s="2" t="s">
        <v>26165</v>
      </c>
    </row>
    <row r="44865" spans="1:1" x14ac:dyDescent="0.15">
      <c r="A44865" s="2" t="s">
        <v>26166</v>
      </c>
    </row>
    <row r="44866" spans="1:1" x14ac:dyDescent="0.15">
      <c r="A44866" s="2" t="s">
        <v>26167</v>
      </c>
    </row>
    <row r="44867" spans="1:1" x14ac:dyDescent="0.15">
      <c r="A44867" s="2" t="s">
        <v>26168</v>
      </c>
    </row>
    <row r="44868" spans="1:1" x14ac:dyDescent="0.15">
      <c r="A44868" s="2" t="s">
        <v>26068</v>
      </c>
    </row>
    <row r="44869" spans="1:1" x14ac:dyDescent="0.15">
      <c r="A44869" s="2" t="s">
        <v>26170</v>
      </c>
    </row>
    <row r="44870" spans="1:1" x14ac:dyDescent="0.15">
      <c r="A44870" s="2" t="s">
        <v>26171</v>
      </c>
    </row>
    <row r="44871" spans="1:1" x14ac:dyDescent="0.15">
      <c r="A44871" s="2" t="s">
        <v>26172</v>
      </c>
    </row>
    <row r="44872" spans="1:1" x14ac:dyDescent="0.15">
      <c r="A44872" s="2" t="s">
        <v>26173</v>
      </c>
    </row>
    <row r="44873" spans="1:1" x14ac:dyDescent="0.15">
      <c r="A44873" s="2" t="s">
        <v>26174</v>
      </c>
    </row>
    <row r="44874" spans="1:1" x14ac:dyDescent="0.15">
      <c r="A44874" s="2" t="s">
        <v>26175</v>
      </c>
    </row>
    <row r="44875" spans="1:1" x14ac:dyDescent="0.15">
      <c r="A44875" s="2" t="s">
        <v>26176</v>
      </c>
    </row>
    <row r="44876" spans="1:1" x14ac:dyDescent="0.15">
      <c r="A44876" s="2" t="s">
        <v>26049</v>
      </c>
    </row>
    <row r="44877" spans="1:1" x14ac:dyDescent="0.15">
      <c r="A44877" s="2" t="s">
        <v>26050</v>
      </c>
    </row>
    <row r="44878" spans="1:1" x14ac:dyDescent="0.15">
      <c r="A44878" s="2" t="s">
        <v>26051</v>
      </c>
    </row>
    <row r="44879" spans="1:1" x14ac:dyDescent="0.15">
      <c r="A44879" s="2" t="s">
        <v>26052</v>
      </c>
    </row>
    <row r="44880" spans="1:1" x14ac:dyDescent="0.15">
      <c r="A44880" s="2" t="s">
        <v>26053</v>
      </c>
    </row>
    <row r="44881" spans="1:1" x14ac:dyDescent="0.15">
      <c r="A44881" s="2" t="s">
        <v>26054</v>
      </c>
    </row>
    <row r="44882" spans="1:1" x14ac:dyDescent="0.15">
      <c r="A44882" s="2" t="s">
        <v>26055</v>
      </c>
    </row>
    <row r="44883" spans="1:1" x14ac:dyDescent="0.15">
      <c r="A44883" s="2" t="s">
        <v>26056</v>
      </c>
    </row>
    <row r="44884" spans="1:1" x14ac:dyDescent="0.15">
      <c r="A44884" s="2" t="s">
        <v>26057</v>
      </c>
    </row>
    <row r="44885" spans="1:1" x14ac:dyDescent="0.15">
      <c r="A44885" s="2" t="s">
        <v>26058</v>
      </c>
    </row>
    <row r="44886" spans="1:1" x14ac:dyDescent="0.15">
      <c r="A44886" s="2" t="s">
        <v>25771</v>
      </c>
    </row>
    <row r="44887" spans="1:1" x14ac:dyDescent="0.15">
      <c r="A44887" s="2" t="s">
        <v>25772</v>
      </c>
    </row>
    <row r="44888" spans="1:1" x14ac:dyDescent="0.15">
      <c r="A44888" s="2" t="s">
        <v>25773</v>
      </c>
    </row>
    <row r="44889" spans="1:1" x14ac:dyDescent="0.15">
      <c r="A44889" s="2" t="s">
        <v>25774</v>
      </c>
    </row>
    <row r="44890" spans="1:1" x14ac:dyDescent="0.15">
      <c r="A44890" s="2" t="s">
        <v>25775</v>
      </c>
    </row>
    <row r="44891" spans="1:1" x14ac:dyDescent="0.15">
      <c r="A44891" s="2" t="s">
        <v>25776</v>
      </c>
    </row>
    <row r="44892" spans="1:1" x14ac:dyDescent="0.15">
      <c r="A44892" s="2" t="s">
        <v>25777</v>
      </c>
    </row>
    <row r="44893" spans="1:1" x14ac:dyDescent="0.15">
      <c r="A44893" s="2" t="s">
        <v>25778</v>
      </c>
    </row>
    <row r="44894" spans="1:1" x14ac:dyDescent="0.15">
      <c r="A44894" s="2" t="s">
        <v>25779</v>
      </c>
    </row>
    <row r="44895" spans="1:1" x14ac:dyDescent="0.15">
      <c r="A44895" s="2" t="s">
        <v>25780</v>
      </c>
    </row>
    <row r="44896" spans="1:1" x14ac:dyDescent="0.15">
      <c r="A44896" s="2" t="s">
        <v>25781</v>
      </c>
    </row>
    <row r="44897" spans="1:1" x14ac:dyDescent="0.15">
      <c r="A44897" s="2" t="s">
        <v>25782</v>
      </c>
    </row>
    <row r="44898" spans="1:1" x14ac:dyDescent="0.15">
      <c r="A44898" s="2" t="s">
        <v>24720</v>
      </c>
    </row>
    <row r="44899" spans="1:1" x14ac:dyDescent="0.15">
      <c r="A44899" s="2" t="s">
        <v>24750</v>
      </c>
    </row>
    <row r="44900" spans="1:1" x14ac:dyDescent="0.15">
      <c r="A44900" s="2" t="s">
        <v>24751</v>
      </c>
    </row>
    <row r="44901" spans="1:1" x14ac:dyDescent="0.15">
      <c r="A44901" s="2" t="s">
        <v>24752</v>
      </c>
    </row>
    <row r="44902" spans="1:1" x14ac:dyDescent="0.15">
      <c r="A44902" s="2" t="s">
        <v>24753</v>
      </c>
    </row>
    <row r="44903" spans="1:1" x14ac:dyDescent="0.15">
      <c r="A44903" s="2" t="s">
        <v>23998</v>
      </c>
    </row>
    <row r="44904" spans="1:1" x14ac:dyDescent="0.15">
      <c r="A44904" s="2" t="s">
        <v>23999</v>
      </c>
    </row>
    <row r="44905" spans="1:1" x14ac:dyDescent="0.15">
      <c r="A44905" s="2" t="s">
        <v>24000</v>
      </c>
    </row>
    <row r="44906" spans="1:1" x14ac:dyDescent="0.15">
      <c r="A44906" s="2" t="s">
        <v>23873</v>
      </c>
    </row>
    <row r="44907" spans="1:1" x14ac:dyDescent="0.15">
      <c r="A44907" s="2" t="s">
        <v>23874</v>
      </c>
    </row>
    <row r="44908" spans="1:1" x14ac:dyDescent="0.15">
      <c r="A44908" s="2" t="s">
        <v>23875</v>
      </c>
    </row>
    <row r="44909" spans="1:1" x14ac:dyDescent="0.15">
      <c r="A44909" s="2" t="s">
        <v>22941</v>
      </c>
    </row>
    <row r="44910" spans="1:1" x14ac:dyDescent="0.15">
      <c r="A44910" s="2" t="s">
        <v>22942</v>
      </c>
    </row>
    <row r="44911" spans="1:1" x14ac:dyDescent="0.15">
      <c r="A44911" s="2" t="s">
        <v>22943</v>
      </c>
    </row>
    <row r="44912" spans="1:1" x14ac:dyDescent="0.15">
      <c r="A44912" s="2" t="s">
        <v>22944</v>
      </c>
    </row>
    <row r="44913" spans="1:1" x14ac:dyDescent="0.15">
      <c r="A44913" s="2" t="s">
        <v>22945</v>
      </c>
    </row>
    <row r="44914" spans="1:1" x14ac:dyDescent="0.15">
      <c r="A44914" s="2" t="s">
        <v>22946</v>
      </c>
    </row>
    <row r="44915" spans="1:1" x14ac:dyDescent="0.15">
      <c r="A44915" s="2" t="s">
        <v>22938</v>
      </c>
    </row>
    <row r="44916" spans="1:1" x14ac:dyDescent="0.15">
      <c r="A44916" s="2" t="s">
        <v>22939</v>
      </c>
    </row>
    <row r="44917" spans="1:1" x14ac:dyDescent="0.15">
      <c r="A44917" s="2" t="s">
        <v>22741</v>
      </c>
    </row>
    <row r="44918" spans="1:1" x14ac:dyDescent="0.15">
      <c r="A44918" s="2" t="s">
        <v>22742</v>
      </c>
    </row>
    <row r="44919" spans="1:1" x14ac:dyDescent="0.15">
      <c r="A44919" s="2" t="s">
        <v>22743</v>
      </c>
    </row>
    <row r="44920" spans="1:1" x14ac:dyDescent="0.15">
      <c r="A44920" s="2" t="s">
        <v>22744</v>
      </c>
    </row>
    <row r="44921" spans="1:1" x14ac:dyDescent="0.15">
      <c r="A44921" s="2" t="s">
        <v>22745</v>
      </c>
    </row>
    <row r="44922" spans="1:1" x14ac:dyDescent="0.15">
      <c r="A44922" s="2" t="s">
        <v>22746</v>
      </c>
    </row>
    <row r="44923" spans="1:1" x14ac:dyDescent="0.15">
      <c r="A44923" s="2" t="s">
        <v>22747</v>
      </c>
    </row>
    <row r="44924" spans="1:1" x14ac:dyDescent="0.15">
      <c r="A44924" s="2" t="s">
        <v>22748</v>
      </c>
    </row>
    <row r="44925" spans="1:1" x14ac:dyDescent="0.15">
      <c r="A44925" s="2" t="s">
        <v>22749</v>
      </c>
    </row>
    <row r="44926" spans="1:1" x14ac:dyDescent="0.15">
      <c r="A44926" s="2" t="s">
        <v>22750</v>
      </c>
    </row>
    <row r="44927" spans="1:1" x14ac:dyDescent="0.15">
      <c r="A44927" s="2" t="s">
        <v>22751</v>
      </c>
    </row>
    <row r="44928" spans="1:1" x14ac:dyDescent="0.15">
      <c r="A44928" s="2" t="s">
        <v>17405</v>
      </c>
    </row>
    <row r="44929" spans="1:1" x14ac:dyDescent="0.15">
      <c r="A44929" s="2" t="s">
        <v>22752</v>
      </c>
    </row>
    <row r="44930" spans="1:1" x14ac:dyDescent="0.15">
      <c r="A44930" s="2" t="s">
        <v>22753</v>
      </c>
    </row>
    <row r="44931" spans="1:1" x14ac:dyDescent="0.15">
      <c r="A44931" s="2" t="s">
        <v>22754</v>
      </c>
    </row>
    <row r="44932" spans="1:1" x14ac:dyDescent="0.15">
      <c r="A44932" s="2" t="s">
        <v>22755</v>
      </c>
    </row>
    <row r="44933" spans="1:1" x14ac:dyDescent="0.15">
      <c r="A44933" s="2" t="s">
        <v>22756</v>
      </c>
    </row>
    <row r="44934" spans="1:1" x14ac:dyDescent="0.15">
      <c r="A44934" s="2" t="s">
        <v>22757</v>
      </c>
    </row>
    <row r="44935" spans="1:1" x14ac:dyDescent="0.15">
      <c r="A44935" s="2" t="s">
        <v>22758</v>
      </c>
    </row>
    <row r="44936" spans="1:1" x14ac:dyDescent="0.15">
      <c r="A44936" s="2" t="s">
        <v>22759</v>
      </c>
    </row>
    <row r="44937" spans="1:1" x14ac:dyDescent="0.15">
      <c r="A44937" s="2" t="s">
        <v>22760</v>
      </c>
    </row>
    <row r="44938" spans="1:1" x14ac:dyDescent="0.15">
      <c r="A44938" s="2" t="s">
        <v>22761</v>
      </c>
    </row>
    <row r="44939" spans="1:1" x14ac:dyDescent="0.15">
      <c r="A44939" s="2" t="s">
        <v>22762</v>
      </c>
    </row>
    <row r="44940" spans="1:1" x14ac:dyDescent="0.15">
      <c r="A44940" s="2" t="s">
        <v>23051</v>
      </c>
    </row>
    <row r="44941" spans="1:1" x14ac:dyDescent="0.15">
      <c r="A44941" s="2" t="s">
        <v>23052</v>
      </c>
    </row>
    <row r="44942" spans="1:1" x14ac:dyDescent="0.15">
      <c r="A44942" s="2" t="s">
        <v>23053</v>
      </c>
    </row>
    <row r="44943" spans="1:1" x14ac:dyDescent="0.15">
      <c r="A44943" s="2" t="s">
        <v>23054</v>
      </c>
    </row>
    <row r="44944" spans="1:1" x14ac:dyDescent="0.15">
      <c r="A44944" s="2" t="s">
        <v>23055</v>
      </c>
    </row>
    <row r="44945" spans="1:1" x14ac:dyDescent="0.15">
      <c r="A44945" s="2" t="s">
        <v>23056</v>
      </c>
    </row>
    <row r="44946" spans="1:1" x14ac:dyDescent="0.15">
      <c r="A44946" s="2" t="s">
        <v>23057</v>
      </c>
    </row>
    <row r="44947" spans="1:1" x14ac:dyDescent="0.15">
      <c r="A44947" s="2" t="s">
        <v>23059</v>
      </c>
    </row>
    <row r="44948" spans="1:1" x14ac:dyDescent="0.15">
      <c r="A44948" s="2" t="s">
        <v>22039</v>
      </c>
    </row>
    <row r="44949" spans="1:1" x14ac:dyDescent="0.15">
      <c r="A44949" s="2" t="s">
        <v>22040</v>
      </c>
    </row>
    <row r="44950" spans="1:1" x14ac:dyDescent="0.15">
      <c r="A44950" s="2" t="s">
        <v>22041</v>
      </c>
    </row>
    <row r="44951" spans="1:1" x14ac:dyDescent="0.15">
      <c r="A44951" s="2" t="s">
        <v>22042</v>
      </c>
    </row>
    <row r="44952" spans="1:1" x14ac:dyDescent="0.15">
      <c r="A44952" s="2" t="s">
        <v>22043</v>
      </c>
    </row>
    <row r="44953" spans="1:1" x14ac:dyDescent="0.15">
      <c r="A44953" s="2" t="s">
        <v>21959</v>
      </c>
    </row>
    <row r="44954" spans="1:1" x14ac:dyDescent="0.15">
      <c r="A44954" s="2" t="s">
        <v>21960</v>
      </c>
    </row>
    <row r="44955" spans="1:1" x14ac:dyDescent="0.15">
      <c r="A44955" s="2" t="s">
        <v>21875</v>
      </c>
    </row>
    <row r="44956" spans="1:1" x14ac:dyDescent="0.15">
      <c r="A44956" s="2" t="s">
        <v>21876</v>
      </c>
    </row>
    <row r="44957" spans="1:1" x14ac:dyDescent="0.15">
      <c r="A44957" s="2" t="s">
        <v>21780</v>
      </c>
    </row>
    <row r="44958" spans="1:1" x14ac:dyDescent="0.15">
      <c r="A44958" s="2" t="s">
        <v>21781</v>
      </c>
    </row>
    <row r="44959" spans="1:1" x14ac:dyDescent="0.15">
      <c r="A44959" s="2" t="s">
        <v>21782</v>
      </c>
    </row>
    <row r="44960" spans="1:1" x14ac:dyDescent="0.15">
      <c r="A44960" s="2" t="s">
        <v>21783</v>
      </c>
    </row>
    <row r="44961" spans="1:1" x14ac:dyDescent="0.15">
      <c r="A44961" s="2" t="s">
        <v>21784</v>
      </c>
    </row>
    <row r="44962" spans="1:1" x14ac:dyDescent="0.15">
      <c r="A44962" s="2" t="s">
        <v>21785</v>
      </c>
    </row>
    <row r="44963" spans="1:1" x14ac:dyDescent="0.15">
      <c r="A44963" s="2" t="s">
        <v>21786</v>
      </c>
    </row>
    <row r="44964" spans="1:1" x14ac:dyDescent="0.15">
      <c r="A44964" s="2" t="s">
        <v>21787</v>
      </c>
    </row>
    <row r="44965" spans="1:1" x14ac:dyDescent="0.15">
      <c r="A44965" s="2" t="s">
        <v>21788</v>
      </c>
    </row>
    <row r="44966" spans="1:1" x14ac:dyDescent="0.15">
      <c r="A44966" s="2" t="s">
        <v>21789</v>
      </c>
    </row>
    <row r="44967" spans="1:1" x14ac:dyDescent="0.15">
      <c r="A44967" s="2" t="s">
        <v>21790</v>
      </c>
    </row>
    <row r="44968" spans="1:1" x14ac:dyDescent="0.15">
      <c r="A44968" s="2" t="s">
        <v>21791</v>
      </c>
    </row>
    <row r="44969" spans="1:1" x14ac:dyDescent="0.15">
      <c r="A44969" s="2" t="s">
        <v>21792</v>
      </c>
    </row>
    <row r="44970" spans="1:1" x14ac:dyDescent="0.15">
      <c r="A44970" s="2" t="s">
        <v>21793</v>
      </c>
    </row>
    <row r="44971" spans="1:1" x14ac:dyDescent="0.15">
      <c r="A44971" s="2" t="s">
        <v>21794</v>
      </c>
    </row>
    <row r="44972" spans="1:1" x14ac:dyDescent="0.15">
      <c r="A44972" s="2" t="s">
        <v>21795</v>
      </c>
    </row>
    <row r="44973" spans="1:1" x14ac:dyDescent="0.15">
      <c r="A44973" s="2" t="s">
        <v>21796</v>
      </c>
    </row>
    <row r="44974" spans="1:1" x14ac:dyDescent="0.15">
      <c r="A44974" s="2" t="s">
        <v>21797</v>
      </c>
    </row>
    <row r="44975" spans="1:1" x14ac:dyDescent="0.15">
      <c r="A44975" s="2" t="s">
        <v>21798</v>
      </c>
    </row>
    <row r="44976" spans="1:1" x14ac:dyDescent="0.15">
      <c r="A44976" s="2" t="s">
        <v>21799</v>
      </c>
    </row>
    <row r="44977" spans="1:1" x14ac:dyDescent="0.15">
      <c r="A44977" s="2" t="s">
        <v>20413</v>
      </c>
    </row>
    <row r="44978" spans="1:1" x14ac:dyDescent="0.15">
      <c r="A44978" s="2" t="s">
        <v>20414</v>
      </c>
    </row>
    <row r="44979" spans="1:1" x14ac:dyDescent="0.15">
      <c r="A44979" s="2" t="s">
        <v>20415</v>
      </c>
    </row>
    <row r="44980" spans="1:1" x14ac:dyDescent="0.15">
      <c r="A44980" s="2" t="s">
        <v>20416</v>
      </c>
    </row>
    <row r="44981" spans="1:1" x14ac:dyDescent="0.15">
      <c r="A44981" s="2" t="s">
        <v>20417</v>
      </c>
    </row>
    <row r="44982" spans="1:1" x14ac:dyDescent="0.15">
      <c r="A44982" s="2" t="s">
        <v>20290</v>
      </c>
    </row>
    <row r="44983" spans="1:1" x14ac:dyDescent="0.15">
      <c r="A44983" s="2" t="s">
        <v>20291</v>
      </c>
    </row>
    <row r="44984" spans="1:1" x14ac:dyDescent="0.15">
      <c r="A44984" s="2" t="s">
        <v>20292</v>
      </c>
    </row>
    <row r="44985" spans="1:1" x14ac:dyDescent="0.15">
      <c r="A44985" s="2" t="s">
        <v>20293</v>
      </c>
    </row>
    <row r="44986" spans="1:1" x14ac:dyDescent="0.15">
      <c r="A44986" s="2" t="s">
        <v>20294</v>
      </c>
    </row>
    <row r="44987" spans="1:1" x14ac:dyDescent="0.15">
      <c r="A44987" s="2" t="s">
        <v>20295</v>
      </c>
    </row>
    <row r="44988" spans="1:1" x14ac:dyDescent="0.15">
      <c r="A44988" s="2" t="s">
        <v>20296</v>
      </c>
    </row>
    <row r="44989" spans="1:1" x14ac:dyDescent="0.15">
      <c r="A44989" s="2" t="s">
        <v>20297</v>
      </c>
    </row>
    <row r="44990" spans="1:1" x14ac:dyDescent="0.15">
      <c r="A44990" s="2" t="s">
        <v>20298</v>
      </c>
    </row>
    <row r="44991" spans="1:1" x14ac:dyDescent="0.15">
      <c r="A44991" s="2" t="s">
        <v>20299</v>
      </c>
    </row>
    <row r="44992" spans="1:1" x14ac:dyDescent="0.15">
      <c r="A44992" s="2" t="s">
        <v>20300</v>
      </c>
    </row>
    <row r="44993" spans="1:1" x14ac:dyDescent="0.15">
      <c r="A44993" s="2" t="s">
        <v>20301</v>
      </c>
    </row>
    <row r="44994" spans="1:1" x14ac:dyDescent="0.15">
      <c r="A44994" s="2" t="s">
        <v>20302</v>
      </c>
    </row>
    <row r="44995" spans="1:1" x14ac:dyDescent="0.15">
      <c r="A44995" s="2" t="s">
        <v>20303</v>
      </c>
    </row>
    <row r="44996" spans="1:1" x14ac:dyDescent="0.15">
      <c r="A44996" s="2" t="s">
        <v>20304</v>
      </c>
    </row>
    <row r="44997" spans="1:1" x14ac:dyDescent="0.15">
      <c r="A44997" s="2" t="s">
        <v>20305</v>
      </c>
    </row>
    <row r="44998" spans="1:1" x14ac:dyDescent="0.15">
      <c r="A44998" s="2" t="s">
        <v>20306</v>
      </c>
    </row>
    <row r="44999" spans="1:1" x14ac:dyDescent="0.15">
      <c r="A44999" s="2" t="s">
        <v>20307</v>
      </c>
    </row>
    <row r="45000" spans="1:1" x14ac:dyDescent="0.15">
      <c r="A45000" s="2" t="s">
        <v>20308</v>
      </c>
    </row>
    <row r="45001" spans="1:1" x14ac:dyDescent="0.15">
      <c r="A45001" s="2" t="s">
        <v>20221</v>
      </c>
    </row>
    <row r="45002" spans="1:1" x14ac:dyDescent="0.15">
      <c r="A45002" s="2" t="s">
        <v>20222</v>
      </c>
    </row>
    <row r="45003" spans="1:1" x14ac:dyDescent="0.15">
      <c r="A45003" s="2" t="s">
        <v>21221</v>
      </c>
    </row>
    <row r="45004" spans="1:1" x14ac:dyDescent="0.15">
      <c r="A45004" s="2" t="s">
        <v>21222</v>
      </c>
    </row>
    <row r="45005" spans="1:1" x14ac:dyDescent="0.15">
      <c r="A45005" s="2" t="s">
        <v>21223</v>
      </c>
    </row>
    <row r="45006" spans="1:1" x14ac:dyDescent="0.15">
      <c r="A45006" s="2" t="s">
        <v>21224</v>
      </c>
    </row>
    <row r="45007" spans="1:1" x14ac:dyDescent="0.15">
      <c r="A45007" s="2" t="s">
        <v>21225</v>
      </c>
    </row>
    <row r="45008" spans="1:1" x14ac:dyDescent="0.15">
      <c r="A45008" s="2" t="s">
        <v>21226</v>
      </c>
    </row>
    <row r="45009" spans="1:1" x14ac:dyDescent="0.15">
      <c r="A45009" s="2" t="s">
        <v>21227</v>
      </c>
    </row>
    <row r="45010" spans="1:1" x14ac:dyDescent="0.15">
      <c r="A45010" s="2" t="s">
        <v>21008</v>
      </c>
    </row>
    <row r="45011" spans="1:1" x14ac:dyDescent="0.15">
      <c r="A45011" s="2" t="s">
        <v>21009</v>
      </c>
    </row>
    <row r="45012" spans="1:1" x14ac:dyDescent="0.15">
      <c r="A45012" s="2" t="s">
        <v>21010</v>
      </c>
    </row>
    <row r="45013" spans="1:1" x14ac:dyDescent="0.15">
      <c r="A45013" s="2" t="s">
        <v>21011</v>
      </c>
    </row>
    <row r="45014" spans="1:1" x14ac:dyDescent="0.15">
      <c r="A45014" s="2" t="s">
        <v>21012</v>
      </c>
    </row>
    <row r="45015" spans="1:1" x14ac:dyDescent="0.15">
      <c r="A45015" s="2" t="s">
        <v>21013</v>
      </c>
    </row>
    <row r="45016" spans="1:1" x14ac:dyDescent="0.15">
      <c r="A45016" s="2" t="s">
        <v>21014</v>
      </c>
    </row>
    <row r="45017" spans="1:1" x14ac:dyDescent="0.15">
      <c r="A45017" s="2" t="s">
        <v>21043</v>
      </c>
    </row>
    <row r="45018" spans="1:1" x14ac:dyDescent="0.15">
      <c r="A45018" s="2" t="s">
        <v>21044</v>
      </c>
    </row>
    <row r="45019" spans="1:1" x14ac:dyDescent="0.15">
      <c r="A45019" s="2" t="s">
        <v>21045</v>
      </c>
    </row>
    <row r="45020" spans="1:1" x14ac:dyDescent="0.15">
      <c r="A45020" s="2" t="s">
        <v>21046</v>
      </c>
    </row>
    <row r="45021" spans="1:1" x14ac:dyDescent="0.15">
      <c r="A45021" s="2" t="s">
        <v>21047</v>
      </c>
    </row>
    <row r="45022" spans="1:1" x14ac:dyDescent="0.15">
      <c r="A45022" s="2" t="s">
        <v>23508</v>
      </c>
    </row>
    <row r="45023" spans="1:1" x14ac:dyDescent="0.15">
      <c r="A45023" s="2" t="s">
        <v>23509</v>
      </c>
    </row>
    <row r="45024" spans="1:1" x14ac:dyDescent="0.15">
      <c r="A45024" s="2" t="s">
        <v>24336</v>
      </c>
    </row>
    <row r="45025" spans="1:1" x14ac:dyDescent="0.15">
      <c r="A45025" s="2" t="s">
        <v>24337</v>
      </c>
    </row>
    <row r="45026" spans="1:1" x14ac:dyDescent="0.15">
      <c r="A45026" s="2" t="s">
        <v>24795</v>
      </c>
    </row>
    <row r="45027" spans="1:1" x14ac:dyDescent="0.15">
      <c r="A45027" s="2" t="s">
        <v>24796</v>
      </c>
    </row>
    <row r="45028" spans="1:1" x14ac:dyDescent="0.15">
      <c r="A45028" s="2" t="s">
        <v>24797</v>
      </c>
    </row>
    <row r="45029" spans="1:1" x14ac:dyDescent="0.15">
      <c r="A45029" s="2" t="s">
        <v>24798</v>
      </c>
    </row>
    <row r="45030" spans="1:1" x14ac:dyDescent="0.15">
      <c r="A45030" s="2" t="s">
        <v>24799</v>
      </c>
    </row>
    <row r="45031" spans="1:1" x14ac:dyDescent="0.15">
      <c r="A45031" s="2" t="s">
        <v>24800</v>
      </c>
    </row>
    <row r="45032" spans="1:1" x14ac:dyDescent="0.15">
      <c r="A45032" s="2" t="s">
        <v>24801</v>
      </c>
    </row>
    <row r="45033" spans="1:1" x14ac:dyDescent="0.15">
      <c r="A45033" s="2" t="s">
        <v>24802</v>
      </c>
    </row>
    <row r="45034" spans="1:1" x14ac:dyDescent="0.15">
      <c r="A45034" s="2" t="s">
        <v>24803</v>
      </c>
    </row>
    <row r="45035" spans="1:1" x14ac:dyDescent="0.15">
      <c r="A45035" s="2" t="s">
        <v>24804</v>
      </c>
    </row>
    <row r="45036" spans="1:1" x14ac:dyDescent="0.15">
      <c r="A45036" s="2" t="s">
        <v>34581</v>
      </c>
    </row>
    <row r="45037" spans="1:1" x14ac:dyDescent="0.15">
      <c r="A45037" s="2" t="s">
        <v>24805</v>
      </c>
    </row>
    <row r="45038" spans="1:1" x14ac:dyDescent="0.15">
      <c r="A45038" s="2" t="s">
        <v>24806</v>
      </c>
    </row>
    <row r="45039" spans="1:1" x14ac:dyDescent="0.15">
      <c r="A45039" s="2" t="s">
        <v>24807</v>
      </c>
    </row>
    <row r="45040" spans="1:1" x14ac:dyDescent="0.15">
      <c r="A45040" s="2" t="s">
        <v>24808</v>
      </c>
    </row>
    <row r="45041" spans="1:1" x14ac:dyDescent="0.15">
      <c r="A45041" s="2" t="s">
        <v>24809</v>
      </c>
    </row>
    <row r="45042" spans="1:1" x14ac:dyDescent="0.15">
      <c r="A45042" s="2" t="s">
        <v>24810</v>
      </c>
    </row>
    <row r="45043" spans="1:1" x14ac:dyDescent="0.15">
      <c r="A45043" s="2" t="s">
        <v>24811</v>
      </c>
    </row>
    <row r="45044" spans="1:1" x14ac:dyDescent="0.15">
      <c r="A45044" s="2" t="s">
        <v>24812</v>
      </c>
    </row>
    <row r="45045" spans="1:1" x14ac:dyDescent="0.15">
      <c r="A45045" s="2" t="s">
        <v>26444</v>
      </c>
    </row>
    <row r="45046" spans="1:1" x14ac:dyDescent="0.15">
      <c r="A45046" s="2" t="s">
        <v>26445</v>
      </c>
    </row>
    <row r="45047" spans="1:1" x14ac:dyDescent="0.15">
      <c r="A45047" s="2" t="s">
        <v>26446</v>
      </c>
    </row>
    <row r="45048" spans="1:1" x14ac:dyDescent="0.15">
      <c r="A45048" s="2" t="s">
        <v>26447</v>
      </c>
    </row>
    <row r="45049" spans="1:1" x14ac:dyDescent="0.15">
      <c r="A45049" s="2" t="s">
        <v>26448</v>
      </c>
    </row>
    <row r="45050" spans="1:1" x14ac:dyDescent="0.15">
      <c r="A45050" s="2" t="s">
        <v>26449</v>
      </c>
    </row>
    <row r="45051" spans="1:1" x14ac:dyDescent="0.15">
      <c r="A45051" s="2" t="s">
        <v>26450</v>
      </c>
    </row>
    <row r="45052" spans="1:1" x14ac:dyDescent="0.15">
      <c r="A45052" s="2" t="s">
        <v>26451</v>
      </c>
    </row>
    <row r="45053" spans="1:1" x14ac:dyDescent="0.15">
      <c r="A45053" s="2" t="s">
        <v>27994</v>
      </c>
    </row>
    <row r="45054" spans="1:1" x14ac:dyDescent="0.15">
      <c r="A45054" s="2" t="s">
        <v>27995</v>
      </c>
    </row>
    <row r="45055" spans="1:1" x14ac:dyDescent="0.15">
      <c r="A45055" s="2" t="s">
        <v>133613</v>
      </c>
    </row>
    <row r="45056" spans="1:1" x14ac:dyDescent="0.15">
      <c r="A45056" s="2" t="s">
        <v>27996</v>
      </c>
    </row>
    <row r="45057" spans="1:1" x14ac:dyDescent="0.15">
      <c r="A45057" s="2" t="s">
        <v>27997</v>
      </c>
    </row>
    <row r="45058" spans="1:1" x14ac:dyDescent="0.15">
      <c r="A45058" s="2" t="s">
        <v>27998</v>
      </c>
    </row>
    <row r="45059" spans="1:1" x14ac:dyDescent="0.15">
      <c r="A45059" s="2" t="s">
        <v>27990</v>
      </c>
    </row>
    <row r="45060" spans="1:1" x14ac:dyDescent="0.15">
      <c r="A45060" s="2" t="s">
        <v>27991</v>
      </c>
    </row>
    <row r="45061" spans="1:1" x14ac:dyDescent="0.15">
      <c r="A45061" s="2" t="s">
        <v>28717</v>
      </c>
    </row>
    <row r="45062" spans="1:1" x14ac:dyDescent="0.15">
      <c r="A45062" s="2" t="s">
        <v>28690</v>
      </c>
    </row>
    <row r="45063" spans="1:1" x14ac:dyDescent="0.15">
      <c r="A45063" s="2" t="s">
        <v>28691</v>
      </c>
    </row>
    <row r="45064" spans="1:1" x14ac:dyDescent="0.15">
      <c r="A45064" s="2" t="s">
        <v>28692</v>
      </c>
    </row>
    <row r="45065" spans="1:1" x14ac:dyDescent="0.15">
      <c r="A45065" s="2" t="s">
        <v>28693</v>
      </c>
    </row>
    <row r="45066" spans="1:1" x14ac:dyDescent="0.15">
      <c r="A45066" s="2" t="s">
        <v>28694</v>
      </c>
    </row>
    <row r="45067" spans="1:1" x14ac:dyDescent="0.15">
      <c r="A45067" s="2" t="s">
        <v>133614</v>
      </c>
    </row>
    <row r="45068" spans="1:1" x14ac:dyDescent="0.15">
      <c r="A45068" s="2" t="s">
        <v>28695</v>
      </c>
    </row>
    <row r="45069" spans="1:1" x14ac:dyDescent="0.15">
      <c r="A45069" s="2" t="s">
        <v>28696</v>
      </c>
    </row>
    <row r="45070" spans="1:1" x14ac:dyDescent="0.15">
      <c r="A45070" s="2" t="s">
        <v>28697</v>
      </c>
    </row>
    <row r="45071" spans="1:1" x14ac:dyDescent="0.15">
      <c r="A45071" s="2" t="s">
        <v>28698</v>
      </c>
    </row>
    <row r="45072" spans="1:1" x14ac:dyDescent="0.15">
      <c r="A45072" s="2" t="s">
        <v>28699</v>
      </c>
    </row>
    <row r="45073" spans="1:1" x14ac:dyDescent="0.15">
      <c r="A45073" s="2" t="s">
        <v>28700</v>
      </c>
    </row>
    <row r="45074" spans="1:1" x14ac:dyDescent="0.15">
      <c r="A45074" s="2" t="s">
        <v>28701</v>
      </c>
    </row>
    <row r="45075" spans="1:1" x14ac:dyDescent="0.15">
      <c r="A45075" s="2" t="s">
        <v>28702</v>
      </c>
    </row>
    <row r="45076" spans="1:1" x14ac:dyDescent="0.15">
      <c r="A45076" s="2" t="s">
        <v>28703</v>
      </c>
    </row>
    <row r="45077" spans="1:1" x14ac:dyDescent="0.15">
      <c r="A45077" s="2" t="s">
        <v>28704</v>
      </c>
    </row>
    <row r="45078" spans="1:1" x14ac:dyDescent="0.15">
      <c r="A45078" s="2" t="s">
        <v>28705</v>
      </c>
    </row>
    <row r="45079" spans="1:1" x14ac:dyDescent="0.15">
      <c r="A45079" s="2" t="s">
        <v>28706</v>
      </c>
    </row>
    <row r="45080" spans="1:1" x14ac:dyDescent="0.15">
      <c r="A45080" s="2" t="s">
        <v>133615</v>
      </c>
    </row>
    <row r="45081" spans="1:1" x14ac:dyDescent="0.15">
      <c r="A45081" s="2" t="s">
        <v>28707</v>
      </c>
    </row>
    <row r="45082" spans="1:1" x14ac:dyDescent="0.15">
      <c r="A45082" s="2" t="s">
        <v>28708</v>
      </c>
    </row>
    <row r="45083" spans="1:1" x14ac:dyDescent="0.15">
      <c r="A45083" s="2" t="s">
        <v>28709</v>
      </c>
    </row>
    <row r="45084" spans="1:1" x14ac:dyDescent="0.15">
      <c r="A45084" s="2" t="s">
        <v>28710</v>
      </c>
    </row>
    <row r="45085" spans="1:1" x14ac:dyDescent="0.15">
      <c r="A45085" s="2" t="s">
        <v>28711</v>
      </c>
    </row>
    <row r="45086" spans="1:1" x14ac:dyDescent="0.15">
      <c r="A45086" s="2" t="s">
        <v>28396</v>
      </c>
    </row>
    <row r="45087" spans="1:1" x14ac:dyDescent="0.15">
      <c r="A45087" s="2" t="s">
        <v>28397</v>
      </c>
    </row>
    <row r="45088" spans="1:1" x14ac:dyDescent="0.15">
      <c r="A45088" s="2" t="s">
        <v>28398</v>
      </c>
    </row>
    <row r="45089" spans="1:1" x14ac:dyDescent="0.15">
      <c r="A45089" s="2" t="s">
        <v>28399</v>
      </c>
    </row>
    <row r="45090" spans="1:1" x14ac:dyDescent="0.15">
      <c r="A45090" s="2" t="s">
        <v>28400</v>
      </c>
    </row>
    <row r="45091" spans="1:1" x14ac:dyDescent="0.15">
      <c r="A45091" s="2" t="s">
        <v>28401</v>
      </c>
    </row>
    <row r="45092" spans="1:1" x14ac:dyDescent="0.15">
      <c r="A45092" s="2" t="s">
        <v>28402</v>
      </c>
    </row>
    <row r="45093" spans="1:1" x14ac:dyDescent="0.15">
      <c r="A45093" s="2" t="s">
        <v>28403</v>
      </c>
    </row>
    <row r="45094" spans="1:1" x14ac:dyDescent="0.15">
      <c r="A45094" s="2" t="s">
        <v>28404</v>
      </c>
    </row>
    <row r="45095" spans="1:1" x14ac:dyDescent="0.15">
      <c r="A45095" s="2" t="s">
        <v>28405</v>
      </c>
    </row>
    <row r="45096" spans="1:1" x14ac:dyDescent="0.15">
      <c r="A45096" s="2" t="s">
        <v>28406</v>
      </c>
    </row>
    <row r="45097" spans="1:1" x14ac:dyDescent="0.15">
      <c r="A45097" s="2" t="s">
        <v>27374</v>
      </c>
    </row>
    <row r="45098" spans="1:1" x14ac:dyDescent="0.15">
      <c r="A45098" s="2" t="s">
        <v>27375</v>
      </c>
    </row>
    <row r="45099" spans="1:1" x14ac:dyDescent="0.15">
      <c r="A45099" s="2" t="s">
        <v>27376</v>
      </c>
    </row>
    <row r="45100" spans="1:1" x14ac:dyDescent="0.15">
      <c r="A45100" s="2" t="s">
        <v>27377</v>
      </c>
    </row>
    <row r="45101" spans="1:1" x14ac:dyDescent="0.15">
      <c r="A45101" s="2" t="s">
        <v>27378</v>
      </c>
    </row>
    <row r="45102" spans="1:1" x14ac:dyDescent="0.15">
      <c r="A45102" s="2" t="s">
        <v>27379</v>
      </c>
    </row>
    <row r="45103" spans="1:1" x14ac:dyDescent="0.15">
      <c r="A45103" s="2" t="s">
        <v>27380</v>
      </c>
    </row>
    <row r="45104" spans="1:1" x14ac:dyDescent="0.15">
      <c r="A45104" s="2" t="s">
        <v>27381</v>
      </c>
    </row>
    <row r="45105" spans="1:1" x14ac:dyDescent="0.15">
      <c r="A45105" s="2" t="s">
        <v>27382</v>
      </c>
    </row>
    <row r="45106" spans="1:1" x14ac:dyDescent="0.15">
      <c r="A45106" s="2" t="s">
        <v>29098</v>
      </c>
    </row>
    <row r="45107" spans="1:1" x14ac:dyDescent="0.15">
      <c r="A45107" s="2" t="s">
        <v>29099</v>
      </c>
    </row>
    <row r="45108" spans="1:1" x14ac:dyDescent="0.15">
      <c r="A45108" s="2" t="s">
        <v>29100</v>
      </c>
    </row>
    <row r="45109" spans="1:1" x14ac:dyDescent="0.15">
      <c r="A45109" s="2" t="s">
        <v>29101</v>
      </c>
    </row>
    <row r="45110" spans="1:1" x14ac:dyDescent="0.15">
      <c r="A45110" s="2" t="s">
        <v>29102</v>
      </c>
    </row>
    <row r="45111" spans="1:1" x14ac:dyDescent="0.15">
      <c r="A45111" s="2" t="s">
        <v>29103</v>
      </c>
    </row>
    <row r="45112" spans="1:1" x14ac:dyDescent="0.15">
      <c r="A45112" s="2" t="s">
        <v>29104</v>
      </c>
    </row>
    <row r="45113" spans="1:1" x14ac:dyDescent="0.15">
      <c r="A45113" s="2" t="s">
        <v>29398</v>
      </c>
    </row>
    <row r="45114" spans="1:1" x14ac:dyDescent="0.15">
      <c r="A45114" s="2" t="s">
        <v>29399</v>
      </c>
    </row>
    <row r="45115" spans="1:1" x14ac:dyDescent="0.15">
      <c r="A45115" s="2" t="s">
        <v>29400</v>
      </c>
    </row>
    <row r="45116" spans="1:1" x14ac:dyDescent="0.15">
      <c r="A45116" s="2" t="s">
        <v>29401</v>
      </c>
    </row>
    <row r="45117" spans="1:1" x14ac:dyDescent="0.15">
      <c r="A45117" s="2" t="s">
        <v>29402</v>
      </c>
    </row>
    <row r="45118" spans="1:1" x14ac:dyDescent="0.15">
      <c r="A45118" s="2" t="s">
        <v>29403</v>
      </c>
    </row>
    <row r="45119" spans="1:1" x14ac:dyDescent="0.15">
      <c r="A45119" s="2" t="s">
        <v>29404</v>
      </c>
    </row>
    <row r="45120" spans="1:1" x14ac:dyDescent="0.15">
      <c r="A45120" s="2" t="s">
        <v>29405</v>
      </c>
    </row>
    <row r="45121" spans="1:1" x14ac:dyDescent="0.15">
      <c r="A45121" s="2" t="s">
        <v>29406</v>
      </c>
    </row>
    <row r="45122" spans="1:1" x14ac:dyDescent="0.15">
      <c r="A45122" s="2" t="s">
        <v>29407</v>
      </c>
    </row>
    <row r="45123" spans="1:1" x14ac:dyDescent="0.15">
      <c r="A45123" s="2" t="s">
        <v>29408</v>
      </c>
    </row>
    <row r="45124" spans="1:1" x14ac:dyDescent="0.15">
      <c r="A45124" s="2" t="s">
        <v>29409</v>
      </c>
    </row>
    <row r="45125" spans="1:1" x14ac:dyDescent="0.15">
      <c r="A45125" s="2" t="s">
        <v>29410</v>
      </c>
    </row>
    <row r="45126" spans="1:1" x14ac:dyDescent="0.15">
      <c r="A45126" s="2" t="s">
        <v>29411</v>
      </c>
    </row>
    <row r="45127" spans="1:1" x14ac:dyDescent="0.15">
      <c r="A45127" s="2" t="s">
        <v>29412</v>
      </c>
    </row>
    <row r="45128" spans="1:1" x14ac:dyDescent="0.15">
      <c r="A45128" s="2" t="s">
        <v>29413</v>
      </c>
    </row>
    <row r="45129" spans="1:1" x14ac:dyDescent="0.15">
      <c r="A45129" s="2" t="s">
        <v>29414</v>
      </c>
    </row>
    <row r="45130" spans="1:1" x14ac:dyDescent="0.15">
      <c r="A45130" s="2" t="s">
        <v>29415</v>
      </c>
    </row>
    <row r="45131" spans="1:1" x14ac:dyDescent="0.15">
      <c r="A45131" s="2" t="s">
        <v>29416</v>
      </c>
    </row>
    <row r="45132" spans="1:1" x14ac:dyDescent="0.15">
      <c r="A45132" s="2" t="s">
        <v>29417</v>
      </c>
    </row>
    <row r="45133" spans="1:1" x14ac:dyDescent="0.15">
      <c r="A45133" s="2" t="s">
        <v>29418</v>
      </c>
    </row>
    <row r="45134" spans="1:1" x14ac:dyDescent="0.15">
      <c r="A45134" s="2" t="s">
        <v>29419</v>
      </c>
    </row>
    <row r="45135" spans="1:1" x14ac:dyDescent="0.15">
      <c r="A45135" s="2" t="s">
        <v>29319</v>
      </c>
    </row>
    <row r="45136" spans="1:1" x14ac:dyDescent="0.15">
      <c r="A45136" s="2" t="s">
        <v>29421</v>
      </c>
    </row>
    <row r="45137" spans="1:1" x14ac:dyDescent="0.15">
      <c r="A45137" s="2" t="s">
        <v>29372</v>
      </c>
    </row>
    <row r="45138" spans="1:1" x14ac:dyDescent="0.15">
      <c r="A45138" s="2" t="s">
        <v>29373</v>
      </c>
    </row>
    <row r="45139" spans="1:1" x14ac:dyDescent="0.15">
      <c r="A45139" s="2" t="s">
        <v>28179</v>
      </c>
    </row>
    <row r="45140" spans="1:1" x14ac:dyDescent="0.15">
      <c r="A45140" s="2" t="s">
        <v>28180</v>
      </c>
    </row>
    <row r="45141" spans="1:1" x14ac:dyDescent="0.15">
      <c r="A45141" s="2" t="s">
        <v>28181</v>
      </c>
    </row>
    <row r="45142" spans="1:1" x14ac:dyDescent="0.15">
      <c r="A45142" s="2" t="s">
        <v>28182</v>
      </c>
    </row>
    <row r="45143" spans="1:1" x14ac:dyDescent="0.15">
      <c r="A45143" s="2" t="s">
        <v>28183</v>
      </c>
    </row>
    <row r="45144" spans="1:1" x14ac:dyDescent="0.15">
      <c r="A45144" s="2" t="s">
        <v>28212</v>
      </c>
    </row>
    <row r="45145" spans="1:1" x14ac:dyDescent="0.15">
      <c r="A45145" s="2" t="s">
        <v>28213</v>
      </c>
    </row>
    <row r="45146" spans="1:1" x14ac:dyDescent="0.15">
      <c r="A45146" s="2" t="s">
        <v>29830</v>
      </c>
    </row>
    <row r="45147" spans="1:1" x14ac:dyDescent="0.15">
      <c r="A45147" s="2" t="s">
        <v>29831</v>
      </c>
    </row>
    <row r="45148" spans="1:1" x14ac:dyDescent="0.15">
      <c r="A45148" s="2" t="s">
        <v>29832</v>
      </c>
    </row>
    <row r="45149" spans="1:1" x14ac:dyDescent="0.15">
      <c r="A45149" s="2" t="s">
        <v>29833</v>
      </c>
    </row>
    <row r="45150" spans="1:1" x14ac:dyDescent="0.15">
      <c r="A45150" s="2" t="s">
        <v>29834</v>
      </c>
    </row>
    <row r="45151" spans="1:1" x14ac:dyDescent="0.15">
      <c r="A45151" s="2" t="s">
        <v>29835</v>
      </c>
    </row>
    <row r="45152" spans="1:1" x14ac:dyDescent="0.15">
      <c r="A45152" s="2" t="s">
        <v>29836</v>
      </c>
    </row>
    <row r="45153" spans="1:1" x14ac:dyDescent="0.15">
      <c r="A45153" s="2" t="s">
        <v>29837</v>
      </c>
    </row>
    <row r="45154" spans="1:1" x14ac:dyDescent="0.15">
      <c r="A45154" s="2" t="s">
        <v>29838</v>
      </c>
    </row>
    <row r="45155" spans="1:1" x14ac:dyDescent="0.15">
      <c r="A45155" s="2" t="s">
        <v>29839</v>
      </c>
    </row>
    <row r="45156" spans="1:1" x14ac:dyDescent="0.15">
      <c r="A45156" s="2" t="s">
        <v>29840</v>
      </c>
    </row>
    <row r="45157" spans="1:1" x14ac:dyDescent="0.15">
      <c r="A45157" s="2" t="s">
        <v>29841</v>
      </c>
    </row>
    <row r="45158" spans="1:1" x14ac:dyDescent="0.15">
      <c r="A45158" s="2" t="s">
        <v>28775</v>
      </c>
    </row>
    <row r="45159" spans="1:1" x14ac:dyDescent="0.15">
      <c r="A45159" s="2" t="s">
        <v>28776</v>
      </c>
    </row>
    <row r="45160" spans="1:1" x14ac:dyDescent="0.15">
      <c r="A45160" s="2" t="s">
        <v>28777</v>
      </c>
    </row>
    <row r="45161" spans="1:1" x14ac:dyDescent="0.15">
      <c r="A45161" s="2" t="s">
        <v>28778</v>
      </c>
    </row>
    <row r="45162" spans="1:1" x14ac:dyDescent="0.15">
      <c r="A45162" s="2" t="s">
        <v>28779</v>
      </c>
    </row>
    <row r="45163" spans="1:1" x14ac:dyDescent="0.15">
      <c r="A45163" s="2" t="s">
        <v>28780</v>
      </c>
    </row>
    <row r="45164" spans="1:1" x14ac:dyDescent="0.15">
      <c r="A45164" s="2" t="s">
        <v>28781</v>
      </c>
    </row>
    <row r="45165" spans="1:1" x14ac:dyDescent="0.15">
      <c r="A45165" s="2" t="s">
        <v>28782</v>
      </c>
    </row>
    <row r="45166" spans="1:1" x14ac:dyDescent="0.15">
      <c r="A45166" s="2" t="s">
        <v>28783</v>
      </c>
    </row>
    <row r="45167" spans="1:1" x14ac:dyDescent="0.15">
      <c r="A45167" s="2" t="s">
        <v>26637</v>
      </c>
    </row>
    <row r="45168" spans="1:1" x14ac:dyDescent="0.15">
      <c r="A45168" s="2" t="s">
        <v>26638</v>
      </c>
    </row>
    <row r="45169" spans="1:1" x14ac:dyDescent="0.15">
      <c r="A45169" s="2" t="s">
        <v>26639</v>
      </c>
    </row>
    <row r="45170" spans="1:1" x14ac:dyDescent="0.15">
      <c r="A45170" s="2" t="s">
        <v>26640</v>
      </c>
    </row>
    <row r="45171" spans="1:1" x14ac:dyDescent="0.15">
      <c r="A45171" s="2" t="s">
        <v>26641</v>
      </c>
    </row>
    <row r="45172" spans="1:1" x14ac:dyDescent="0.15">
      <c r="A45172" s="2" t="s">
        <v>26642</v>
      </c>
    </row>
    <row r="45173" spans="1:1" x14ac:dyDescent="0.15">
      <c r="A45173" s="2" t="s">
        <v>26643</v>
      </c>
    </row>
    <row r="45174" spans="1:1" x14ac:dyDescent="0.15">
      <c r="A45174" s="2" t="s">
        <v>26644</v>
      </c>
    </row>
    <row r="45175" spans="1:1" x14ac:dyDescent="0.15">
      <c r="A45175" s="2" t="s">
        <v>133616</v>
      </c>
    </row>
    <row r="45176" spans="1:1" x14ac:dyDescent="0.15">
      <c r="A45176" s="2" t="s">
        <v>26645</v>
      </c>
    </row>
    <row r="45177" spans="1:1" x14ac:dyDescent="0.15">
      <c r="A45177" s="2" t="s">
        <v>133617</v>
      </c>
    </row>
    <row r="45178" spans="1:1" x14ac:dyDescent="0.15">
      <c r="A45178" s="2" t="s">
        <v>26646</v>
      </c>
    </row>
    <row r="45179" spans="1:1" x14ac:dyDescent="0.15">
      <c r="A45179" s="2" t="s">
        <v>26647</v>
      </c>
    </row>
    <row r="45180" spans="1:1" x14ac:dyDescent="0.15">
      <c r="A45180" s="2" t="s">
        <v>26648</v>
      </c>
    </row>
    <row r="45181" spans="1:1" x14ac:dyDescent="0.15">
      <c r="A45181" s="2" t="s">
        <v>26649</v>
      </c>
    </row>
    <row r="45182" spans="1:1" x14ac:dyDescent="0.15">
      <c r="A45182" s="2" t="s">
        <v>26650</v>
      </c>
    </row>
    <row r="45183" spans="1:1" x14ac:dyDescent="0.15">
      <c r="A45183" s="2" t="s">
        <v>25691</v>
      </c>
    </row>
    <row r="45184" spans="1:1" x14ac:dyDescent="0.15">
      <c r="A45184" s="2" t="s">
        <v>25719</v>
      </c>
    </row>
    <row r="45185" spans="1:1" x14ac:dyDescent="0.15">
      <c r="A45185" s="2" t="s">
        <v>25720</v>
      </c>
    </row>
    <row r="45186" spans="1:1" x14ac:dyDescent="0.15">
      <c r="A45186" s="2" t="s">
        <v>25721</v>
      </c>
    </row>
    <row r="45187" spans="1:1" x14ac:dyDescent="0.15">
      <c r="A45187" s="2" t="s">
        <v>25722</v>
      </c>
    </row>
    <row r="45188" spans="1:1" x14ac:dyDescent="0.15">
      <c r="A45188" s="2" t="s">
        <v>25723</v>
      </c>
    </row>
    <row r="45189" spans="1:1" x14ac:dyDescent="0.15">
      <c r="A45189" s="2" t="s">
        <v>25724</v>
      </c>
    </row>
    <row r="45190" spans="1:1" x14ac:dyDescent="0.15">
      <c r="A45190" s="2" t="s">
        <v>25725</v>
      </c>
    </row>
    <row r="45191" spans="1:1" x14ac:dyDescent="0.15">
      <c r="A45191" s="2" t="s">
        <v>25726</v>
      </c>
    </row>
    <row r="45192" spans="1:1" x14ac:dyDescent="0.15">
      <c r="A45192" s="2" t="s">
        <v>25727</v>
      </c>
    </row>
    <row r="45193" spans="1:1" x14ac:dyDescent="0.15">
      <c r="A45193" s="2" t="s">
        <v>25433</v>
      </c>
    </row>
    <row r="45194" spans="1:1" x14ac:dyDescent="0.15">
      <c r="A45194" s="2" t="s">
        <v>25434</v>
      </c>
    </row>
    <row r="45195" spans="1:1" x14ac:dyDescent="0.15">
      <c r="A45195" s="2" t="s">
        <v>25435</v>
      </c>
    </row>
    <row r="45196" spans="1:1" x14ac:dyDescent="0.15">
      <c r="A45196" s="2" t="s">
        <v>25463</v>
      </c>
    </row>
    <row r="45197" spans="1:1" x14ac:dyDescent="0.15">
      <c r="A45197" s="2" t="s">
        <v>25464</v>
      </c>
    </row>
    <row r="45198" spans="1:1" x14ac:dyDescent="0.15">
      <c r="A45198" s="2" t="s">
        <v>25465</v>
      </c>
    </row>
    <row r="45199" spans="1:1" x14ac:dyDescent="0.15">
      <c r="A45199" s="2" t="s">
        <v>25466</v>
      </c>
    </row>
    <row r="45200" spans="1:1" x14ac:dyDescent="0.15">
      <c r="A45200" s="2" t="s">
        <v>25467</v>
      </c>
    </row>
    <row r="45201" spans="1:1" x14ac:dyDescent="0.15">
      <c r="A45201" s="2" t="s">
        <v>25468</v>
      </c>
    </row>
    <row r="45202" spans="1:1" x14ac:dyDescent="0.15">
      <c r="A45202" s="2" t="s">
        <v>25469</v>
      </c>
    </row>
    <row r="45203" spans="1:1" x14ac:dyDescent="0.15">
      <c r="A45203" s="2" t="s">
        <v>25470</v>
      </c>
    </row>
    <row r="45204" spans="1:1" x14ac:dyDescent="0.15">
      <c r="A45204" s="2" t="s">
        <v>25471</v>
      </c>
    </row>
    <row r="45205" spans="1:1" x14ac:dyDescent="0.15">
      <c r="A45205" s="2" t="s">
        <v>25472</v>
      </c>
    </row>
    <row r="45206" spans="1:1" x14ac:dyDescent="0.15">
      <c r="A45206" s="2" t="s">
        <v>25345</v>
      </c>
    </row>
    <row r="45207" spans="1:1" x14ac:dyDescent="0.15">
      <c r="A45207" s="2" t="s">
        <v>25346</v>
      </c>
    </row>
    <row r="45208" spans="1:1" x14ac:dyDescent="0.15">
      <c r="A45208" s="2" t="s">
        <v>25347</v>
      </c>
    </row>
    <row r="45209" spans="1:1" x14ac:dyDescent="0.15">
      <c r="A45209" s="2" t="s">
        <v>25348</v>
      </c>
    </row>
    <row r="45210" spans="1:1" x14ac:dyDescent="0.15">
      <c r="A45210" s="2" t="s">
        <v>25349</v>
      </c>
    </row>
    <row r="45211" spans="1:1" x14ac:dyDescent="0.15">
      <c r="A45211" s="2" t="s">
        <v>25350</v>
      </c>
    </row>
    <row r="45212" spans="1:1" x14ac:dyDescent="0.15">
      <c r="A45212" s="2" t="s">
        <v>25351</v>
      </c>
    </row>
    <row r="45213" spans="1:1" x14ac:dyDescent="0.15">
      <c r="A45213" s="2" t="s">
        <v>25352</v>
      </c>
    </row>
    <row r="45214" spans="1:1" x14ac:dyDescent="0.15">
      <c r="A45214" s="2" t="s">
        <v>23347</v>
      </c>
    </row>
    <row r="45215" spans="1:1" x14ac:dyDescent="0.15">
      <c r="A45215" s="2" t="s">
        <v>23246</v>
      </c>
    </row>
    <row r="45216" spans="1:1" x14ac:dyDescent="0.15">
      <c r="A45216" s="2" t="s">
        <v>23175</v>
      </c>
    </row>
    <row r="45217" spans="1:1" x14ac:dyDescent="0.15">
      <c r="A45217" s="2" t="s">
        <v>23176</v>
      </c>
    </row>
    <row r="45218" spans="1:1" x14ac:dyDescent="0.15">
      <c r="A45218" s="2" t="s">
        <v>23177</v>
      </c>
    </row>
    <row r="45219" spans="1:1" x14ac:dyDescent="0.15">
      <c r="A45219" s="2" t="s">
        <v>23178</v>
      </c>
    </row>
    <row r="45220" spans="1:1" x14ac:dyDescent="0.15">
      <c r="A45220" s="2" t="s">
        <v>23179</v>
      </c>
    </row>
    <row r="45221" spans="1:1" x14ac:dyDescent="0.15">
      <c r="A45221" s="2" t="s">
        <v>23180</v>
      </c>
    </row>
    <row r="45222" spans="1:1" x14ac:dyDescent="0.15">
      <c r="A45222" s="2" t="s">
        <v>23181</v>
      </c>
    </row>
    <row r="45223" spans="1:1" x14ac:dyDescent="0.15">
      <c r="A45223" s="2" t="s">
        <v>23182</v>
      </c>
    </row>
    <row r="45224" spans="1:1" x14ac:dyDescent="0.15">
      <c r="A45224" s="2" t="s">
        <v>23183</v>
      </c>
    </row>
    <row r="45225" spans="1:1" x14ac:dyDescent="0.15">
      <c r="A45225" s="2" t="s">
        <v>23184</v>
      </c>
    </row>
    <row r="45226" spans="1:1" x14ac:dyDescent="0.15">
      <c r="A45226" s="2" t="s">
        <v>23185</v>
      </c>
    </row>
    <row r="45227" spans="1:1" x14ac:dyDescent="0.15">
      <c r="A45227" s="2" t="s">
        <v>23186</v>
      </c>
    </row>
    <row r="45228" spans="1:1" x14ac:dyDescent="0.15">
      <c r="A45228" s="2" t="s">
        <v>23187</v>
      </c>
    </row>
    <row r="45229" spans="1:1" x14ac:dyDescent="0.15">
      <c r="A45229" s="2" t="s">
        <v>23188</v>
      </c>
    </row>
    <row r="45230" spans="1:1" x14ac:dyDescent="0.15">
      <c r="A45230" s="2" t="s">
        <v>21881</v>
      </c>
    </row>
    <row r="45231" spans="1:1" x14ac:dyDescent="0.15">
      <c r="A45231" s="2" t="s">
        <v>21882</v>
      </c>
    </row>
    <row r="45232" spans="1:1" x14ac:dyDescent="0.15">
      <c r="A45232" s="2" t="s">
        <v>21883</v>
      </c>
    </row>
    <row r="45233" spans="1:1" x14ac:dyDescent="0.15">
      <c r="A45233" s="2" t="s">
        <v>21884</v>
      </c>
    </row>
    <row r="45234" spans="1:1" x14ac:dyDescent="0.15">
      <c r="A45234" s="2" t="s">
        <v>21885</v>
      </c>
    </row>
    <row r="45235" spans="1:1" x14ac:dyDescent="0.15">
      <c r="A45235" s="2" t="s">
        <v>17426</v>
      </c>
    </row>
    <row r="45236" spans="1:1" x14ac:dyDescent="0.15">
      <c r="A45236" s="2" t="s">
        <v>21886</v>
      </c>
    </row>
    <row r="45237" spans="1:1" x14ac:dyDescent="0.15">
      <c r="A45237" s="2" t="s">
        <v>17427</v>
      </c>
    </row>
    <row r="45238" spans="1:1" x14ac:dyDescent="0.15">
      <c r="A45238" s="2" t="s">
        <v>21887</v>
      </c>
    </row>
    <row r="45239" spans="1:1" x14ac:dyDescent="0.15">
      <c r="A45239" s="2" t="s">
        <v>21888</v>
      </c>
    </row>
    <row r="45240" spans="1:1" x14ac:dyDescent="0.15">
      <c r="A45240" s="2" t="s">
        <v>21761</v>
      </c>
    </row>
    <row r="45241" spans="1:1" x14ac:dyDescent="0.15">
      <c r="A45241" s="2" t="s">
        <v>21762</v>
      </c>
    </row>
    <row r="45242" spans="1:1" x14ac:dyDescent="0.15">
      <c r="A45242" s="2" t="s">
        <v>133618</v>
      </c>
    </row>
    <row r="45243" spans="1:1" x14ac:dyDescent="0.15">
      <c r="A45243" s="2" t="s">
        <v>21763</v>
      </c>
    </row>
    <row r="45244" spans="1:1" x14ac:dyDescent="0.15">
      <c r="A45244" s="2" t="s">
        <v>21764</v>
      </c>
    </row>
    <row r="45245" spans="1:1" x14ac:dyDescent="0.15">
      <c r="A45245" s="2" t="s">
        <v>133619</v>
      </c>
    </row>
    <row r="45246" spans="1:1" x14ac:dyDescent="0.15">
      <c r="A45246" s="2" t="s">
        <v>21765</v>
      </c>
    </row>
    <row r="45247" spans="1:1" x14ac:dyDescent="0.15">
      <c r="A45247" s="2" t="s">
        <v>21766</v>
      </c>
    </row>
    <row r="45248" spans="1:1" x14ac:dyDescent="0.15">
      <c r="A45248" s="2" t="s">
        <v>21767</v>
      </c>
    </row>
    <row r="45249" spans="1:1" x14ac:dyDescent="0.15">
      <c r="A45249" s="2" t="s">
        <v>21768</v>
      </c>
    </row>
    <row r="45250" spans="1:1" x14ac:dyDescent="0.15">
      <c r="A45250" s="2" t="s">
        <v>21769</v>
      </c>
    </row>
    <row r="45251" spans="1:1" x14ac:dyDescent="0.15">
      <c r="A45251" s="2" t="s">
        <v>21770</v>
      </c>
    </row>
    <row r="45252" spans="1:1" x14ac:dyDescent="0.15">
      <c r="A45252" s="2" t="s">
        <v>21771</v>
      </c>
    </row>
    <row r="45253" spans="1:1" x14ac:dyDescent="0.15">
      <c r="A45253" s="2" t="s">
        <v>21772</v>
      </c>
    </row>
    <row r="45254" spans="1:1" x14ac:dyDescent="0.15">
      <c r="A45254" s="2" t="s">
        <v>21773</v>
      </c>
    </row>
    <row r="45255" spans="1:1" x14ac:dyDescent="0.15">
      <c r="A45255" s="2" t="s">
        <v>21774</v>
      </c>
    </row>
    <row r="45256" spans="1:1" x14ac:dyDescent="0.15">
      <c r="A45256" s="2" t="s">
        <v>133620</v>
      </c>
    </row>
    <row r="45257" spans="1:1" x14ac:dyDescent="0.15">
      <c r="A45257" s="2" t="s">
        <v>21775</v>
      </c>
    </row>
    <row r="45258" spans="1:1" x14ac:dyDescent="0.15">
      <c r="A45258" s="2" t="s">
        <v>21776</v>
      </c>
    </row>
    <row r="45259" spans="1:1" x14ac:dyDescent="0.15">
      <c r="A45259" s="2" t="s">
        <v>23189</v>
      </c>
    </row>
    <row r="45260" spans="1:1" x14ac:dyDescent="0.15">
      <c r="A45260" s="2" t="s">
        <v>23190</v>
      </c>
    </row>
    <row r="45261" spans="1:1" x14ac:dyDescent="0.15">
      <c r="A45261" s="2" t="s">
        <v>23191</v>
      </c>
    </row>
    <row r="45262" spans="1:1" x14ac:dyDescent="0.15">
      <c r="A45262" s="2" t="s">
        <v>23192</v>
      </c>
    </row>
    <row r="45263" spans="1:1" x14ac:dyDescent="0.15">
      <c r="A45263" s="2" t="s">
        <v>23193</v>
      </c>
    </row>
    <row r="45264" spans="1:1" x14ac:dyDescent="0.15">
      <c r="A45264" s="2" t="s">
        <v>23194</v>
      </c>
    </row>
    <row r="45265" spans="1:1" x14ac:dyDescent="0.15">
      <c r="A45265" s="2" t="s">
        <v>23195</v>
      </c>
    </row>
    <row r="45266" spans="1:1" x14ac:dyDescent="0.15">
      <c r="A45266" s="2" t="s">
        <v>23196</v>
      </c>
    </row>
    <row r="45267" spans="1:1" x14ac:dyDescent="0.15">
      <c r="A45267" s="2" t="s">
        <v>35139</v>
      </c>
    </row>
    <row r="45268" spans="1:1" x14ac:dyDescent="0.15">
      <c r="A45268" s="2" t="s">
        <v>23197</v>
      </c>
    </row>
    <row r="45269" spans="1:1" x14ac:dyDescent="0.15">
      <c r="A45269" s="2" t="s">
        <v>23198</v>
      </c>
    </row>
    <row r="45270" spans="1:1" x14ac:dyDescent="0.15">
      <c r="A45270" s="2" t="s">
        <v>23199</v>
      </c>
    </row>
    <row r="45271" spans="1:1" x14ac:dyDescent="0.15">
      <c r="A45271" s="2" t="s">
        <v>23200</v>
      </c>
    </row>
    <row r="45272" spans="1:1" x14ac:dyDescent="0.15">
      <c r="A45272" s="2" t="s">
        <v>23201</v>
      </c>
    </row>
    <row r="45273" spans="1:1" x14ac:dyDescent="0.15">
      <c r="A45273" s="2" t="s">
        <v>23202</v>
      </c>
    </row>
    <row r="45274" spans="1:1" x14ac:dyDescent="0.15">
      <c r="A45274" s="2" t="s">
        <v>23231</v>
      </c>
    </row>
    <row r="45275" spans="1:1" x14ac:dyDescent="0.15">
      <c r="A45275" s="2" t="s">
        <v>23160</v>
      </c>
    </row>
    <row r="45276" spans="1:1" x14ac:dyDescent="0.15">
      <c r="A45276" s="2" t="s">
        <v>23161</v>
      </c>
    </row>
    <row r="45277" spans="1:1" x14ac:dyDescent="0.15">
      <c r="A45277" s="2" t="s">
        <v>23162</v>
      </c>
    </row>
    <row r="45278" spans="1:1" x14ac:dyDescent="0.15">
      <c r="A45278" s="2" t="s">
        <v>23163</v>
      </c>
    </row>
    <row r="45279" spans="1:1" x14ac:dyDescent="0.15">
      <c r="A45279" s="2" t="s">
        <v>23164</v>
      </c>
    </row>
    <row r="45280" spans="1:1" x14ac:dyDescent="0.15">
      <c r="A45280" s="2" t="s">
        <v>23165</v>
      </c>
    </row>
    <row r="45281" spans="1:1" x14ac:dyDescent="0.15">
      <c r="A45281" s="2" t="s">
        <v>23166</v>
      </c>
    </row>
    <row r="45282" spans="1:1" x14ac:dyDescent="0.15">
      <c r="A45282" s="2" t="s">
        <v>23167</v>
      </c>
    </row>
    <row r="45283" spans="1:1" x14ac:dyDescent="0.15">
      <c r="A45283" s="2" t="s">
        <v>22037</v>
      </c>
    </row>
    <row r="45284" spans="1:1" x14ac:dyDescent="0.15">
      <c r="A45284" s="2" t="s">
        <v>22064</v>
      </c>
    </row>
    <row r="45285" spans="1:1" x14ac:dyDescent="0.15">
      <c r="A45285" s="2" t="s">
        <v>22065</v>
      </c>
    </row>
    <row r="45286" spans="1:1" x14ac:dyDescent="0.15">
      <c r="A45286" s="2" t="s">
        <v>22066</v>
      </c>
    </row>
    <row r="45287" spans="1:1" x14ac:dyDescent="0.15">
      <c r="A45287" s="2" t="s">
        <v>22067</v>
      </c>
    </row>
    <row r="45288" spans="1:1" x14ac:dyDescent="0.15">
      <c r="A45288" s="2" t="s">
        <v>22068</v>
      </c>
    </row>
    <row r="45289" spans="1:1" x14ac:dyDescent="0.15">
      <c r="A45289" s="2" t="s">
        <v>22069</v>
      </c>
    </row>
    <row r="45290" spans="1:1" x14ac:dyDescent="0.15">
      <c r="A45290" s="2" t="s">
        <v>22070</v>
      </c>
    </row>
    <row r="45291" spans="1:1" x14ac:dyDescent="0.15">
      <c r="A45291" s="2" t="s">
        <v>22071</v>
      </c>
    </row>
    <row r="45292" spans="1:1" x14ac:dyDescent="0.15">
      <c r="A45292" s="2" t="s">
        <v>22072</v>
      </c>
    </row>
    <row r="45293" spans="1:1" x14ac:dyDescent="0.15">
      <c r="A45293" s="2" t="s">
        <v>22073</v>
      </c>
    </row>
    <row r="45294" spans="1:1" x14ac:dyDescent="0.15">
      <c r="A45294" s="2" t="s">
        <v>133621</v>
      </c>
    </row>
    <row r="45295" spans="1:1" x14ac:dyDescent="0.15">
      <c r="A45295" s="2" t="s">
        <v>22074</v>
      </c>
    </row>
    <row r="45296" spans="1:1" x14ac:dyDescent="0.15">
      <c r="A45296" s="2" t="s">
        <v>22075</v>
      </c>
    </row>
    <row r="45297" spans="1:1" x14ac:dyDescent="0.15">
      <c r="A45297" s="2" t="s">
        <v>22076</v>
      </c>
    </row>
    <row r="45298" spans="1:1" x14ac:dyDescent="0.15">
      <c r="A45298" s="2" t="s">
        <v>22077</v>
      </c>
    </row>
    <row r="45299" spans="1:1" x14ac:dyDescent="0.15">
      <c r="A45299" s="2" t="s">
        <v>22078</v>
      </c>
    </row>
    <row r="45300" spans="1:1" x14ac:dyDescent="0.15">
      <c r="A45300" s="2" t="s">
        <v>133622</v>
      </c>
    </row>
    <row r="45301" spans="1:1" x14ac:dyDescent="0.15">
      <c r="A45301" s="2" t="s">
        <v>22079</v>
      </c>
    </row>
    <row r="45302" spans="1:1" x14ac:dyDescent="0.15">
      <c r="A45302" s="2" t="s">
        <v>22080</v>
      </c>
    </row>
    <row r="45303" spans="1:1" x14ac:dyDescent="0.15">
      <c r="A45303" s="2" t="s">
        <v>21953</v>
      </c>
    </row>
    <row r="45304" spans="1:1" x14ac:dyDescent="0.15">
      <c r="A45304" s="2" t="s">
        <v>21954</v>
      </c>
    </row>
    <row r="45305" spans="1:1" x14ac:dyDescent="0.15">
      <c r="A45305" s="2" t="s">
        <v>21955</v>
      </c>
    </row>
    <row r="45306" spans="1:1" x14ac:dyDescent="0.15">
      <c r="A45306" s="2" t="s">
        <v>21956</v>
      </c>
    </row>
    <row r="45307" spans="1:1" x14ac:dyDescent="0.15">
      <c r="A45307" s="2" t="s">
        <v>21957</v>
      </c>
    </row>
    <row r="45308" spans="1:1" x14ac:dyDescent="0.15">
      <c r="A45308" s="2" t="s">
        <v>21958</v>
      </c>
    </row>
    <row r="45309" spans="1:1" x14ac:dyDescent="0.15">
      <c r="A45309" s="2" t="s">
        <v>24150</v>
      </c>
    </row>
    <row r="45310" spans="1:1" x14ac:dyDescent="0.15">
      <c r="A45310" s="2" t="s">
        <v>24151</v>
      </c>
    </row>
    <row r="45311" spans="1:1" x14ac:dyDescent="0.15">
      <c r="A45311" s="2" t="s">
        <v>24152</v>
      </c>
    </row>
    <row r="45312" spans="1:1" x14ac:dyDescent="0.15">
      <c r="A45312" s="2" t="s">
        <v>24153</v>
      </c>
    </row>
    <row r="45313" spans="1:1" x14ac:dyDescent="0.15">
      <c r="A45313" s="2" t="s">
        <v>24154</v>
      </c>
    </row>
    <row r="45314" spans="1:1" x14ac:dyDescent="0.15">
      <c r="A45314" s="2" t="s">
        <v>24155</v>
      </c>
    </row>
    <row r="45315" spans="1:1" x14ac:dyDescent="0.15">
      <c r="A45315" s="2" t="s">
        <v>24156</v>
      </c>
    </row>
    <row r="45316" spans="1:1" x14ac:dyDescent="0.15">
      <c r="A45316" s="2" t="s">
        <v>24157</v>
      </c>
    </row>
    <row r="45317" spans="1:1" x14ac:dyDescent="0.15">
      <c r="A45317" s="2" t="s">
        <v>24158</v>
      </c>
    </row>
    <row r="45318" spans="1:1" x14ac:dyDescent="0.15">
      <c r="A45318" s="2" t="s">
        <v>24159</v>
      </c>
    </row>
    <row r="45319" spans="1:1" x14ac:dyDescent="0.15">
      <c r="A45319" s="2" t="s">
        <v>24127</v>
      </c>
    </row>
    <row r="45320" spans="1:1" x14ac:dyDescent="0.15">
      <c r="A45320" s="2" t="s">
        <v>24026</v>
      </c>
    </row>
    <row r="45321" spans="1:1" x14ac:dyDescent="0.15">
      <c r="A45321" s="2" t="s">
        <v>24001</v>
      </c>
    </row>
    <row r="45322" spans="1:1" x14ac:dyDescent="0.15">
      <c r="A45322" s="2" t="s">
        <v>24002</v>
      </c>
    </row>
    <row r="45323" spans="1:1" x14ac:dyDescent="0.15">
      <c r="A45323" s="2" t="s">
        <v>24003</v>
      </c>
    </row>
    <row r="45324" spans="1:1" x14ac:dyDescent="0.15">
      <c r="A45324" s="2" t="s">
        <v>24004</v>
      </c>
    </row>
    <row r="45325" spans="1:1" x14ac:dyDescent="0.15">
      <c r="A45325" s="2" t="s">
        <v>24005</v>
      </c>
    </row>
    <row r="45326" spans="1:1" x14ac:dyDescent="0.15">
      <c r="A45326" s="2" t="s">
        <v>24006</v>
      </c>
    </row>
    <row r="45327" spans="1:1" x14ac:dyDescent="0.15">
      <c r="A45327" s="2" t="s">
        <v>24007</v>
      </c>
    </row>
    <row r="45328" spans="1:1" x14ac:dyDescent="0.15">
      <c r="A45328" s="2" t="s">
        <v>24008</v>
      </c>
    </row>
    <row r="45329" spans="1:1" x14ac:dyDescent="0.15">
      <c r="A45329" s="2" t="s">
        <v>24009</v>
      </c>
    </row>
    <row r="45330" spans="1:1" x14ac:dyDescent="0.15">
      <c r="A45330" s="2" t="s">
        <v>24010</v>
      </c>
    </row>
    <row r="45331" spans="1:1" x14ac:dyDescent="0.15">
      <c r="A45331" s="2" t="s">
        <v>24011</v>
      </c>
    </row>
    <row r="45332" spans="1:1" x14ac:dyDescent="0.15">
      <c r="A45332" s="2" t="s">
        <v>24012</v>
      </c>
    </row>
    <row r="45333" spans="1:1" x14ac:dyDescent="0.15">
      <c r="A45333" s="2" t="s">
        <v>22703</v>
      </c>
    </row>
    <row r="45334" spans="1:1" x14ac:dyDescent="0.15">
      <c r="A45334" s="2" t="s">
        <v>22704</v>
      </c>
    </row>
    <row r="45335" spans="1:1" x14ac:dyDescent="0.15">
      <c r="A45335" s="2" t="s">
        <v>24403</v>
      </c>
    </row>
    <row r="45336" spans="1:1" x14ac:dyDescent="0.15">
      <c r="A45336" s="2" t="s">
        <v>24404</v>
      </c>
    </row>
    <row r="45337" spans="1:1" x14ac:dyDescent="0.15">
      <c r="A45337" s="2" t="s">
        <v>24405</v>
      </c>
    </row>
    <row r="45338" spans="1:1" x14ac:dyDescent="0.15">
      <c r="A45338" s="2" t="s">
        <v>133623</v>
      </c>
    </row>
    <row r="45339" spans="1:1" x14ac:dyDescent="0.15">
      <c r="A45339" s="2" t="s">
        <v>24406</v>
      </c>
    </row>
    <row r="45340" spans="1:1" x14ac:dyDescent="0.15">
      <c r="A45340" s="2" t="s">
        <v>25241</v>
      </c>
    </row>
    <row r="45341" spans="1:1" x14ac:dyDescent="0.15">
      <c r="A45341" s="2" t="s">
        <v>25242</v>
      </c>
    </row>
    <row r="45342" spans="1:1" x14ac:dyDescent="0.15">
      <c r="A45342" s="2" t="s">
        <v>25277</v>
      </c>
    </row>
    <row r="45343" spans="1:1" x14ac:dyDescent="0.15">
      <c r="A45343" s="2" t="s">
        <v>25244</v>
      </c>
    </row>
    <row r="45344" spans="1:1" x14ac:dyDescent="0.15">
      <c r="A45344" s="2" t="s">
        <v>25245</v>
      </c>
    </row>
    <row r="45345" spans="1:1" x14ac:dyDescent="0.15">
      <c r="A45345" s="2" t="s">
        <v>25246</v>
      </c>
    </row>
    <row r="45346" spans="1:1" x14ac:dyDescent="0.15">
      <c r="A45346" s="2" t="s">
        <v>25247</v>
      </c>
    </row>
    <row r="45347" spans="1:1" x14ac:dyDescent="0.15">
      <c r="A45347" s="2" t="s">
        <v>25248</v>
      </c>
    </row>
    <row r="45348" spans="1:1" x14ac:dyDescent="0.15">
      <c r="A45348" s="2" t="s">
        <v>25249</v>
      </c>
    </row>
    <row r="45349" spans="1:1" x14ac:dyDescent="0.15">
      <c r="A45349" s="2" t="s">
        <v>34580</v>
      </c>
    </row>
    <row r="45350" spans="1:1" x14ac:dyDescent="0.15">
      <c r="A45350" s="2" t="s">
        <v>25250</v>
      </c>
    </row>
    <row r="45351" spans="1:1" x14ac:dyDescent="0.15">
      <c r="A45351" s="2" t="s">
        <v>25251</v>
      </c>
    </row>
    <row r="45352" spans="1:1" x14ac:dyDescent="0.15">
      <c r="A45352" s="2" t="s">
        <v>25252</v>
      </c>
    </row>
    <row r="45353" spans="1:1" x14ac:dyDescent="0.15">
      <c r="A45353" s="2" t="s">
        <v>25253</v>
      </c>
    </row>
    <row r="45354" spans="1:1" x14ac:dyDescent="0.15">
      <c r="A45354" s="2" t="s">
        <v>25254</v>
      </c>
    </row>
    <row r="45355" spans="1:1" x14ac:dyDescent="0.15">
      <c r="A45355" s="2" t="s">
        <v>25255</v>
      </c>
    </row>
    <row r="45356" spans="1:1" x14ac:dyDescent="0.15">
      <c r="A45356" s="2" t="s">
        <v>25256</v>
      </c>
    </row>
    <row r="45357" spans="1:1" x14ac:dyDescent="0.15">
      <c r="A45357" s="2" t="s">
        <v>25257</v>
      </c>
    </row>
    <row r="45358" spans="1:1" x14ac:dyDescent="0.15">
      <c r="A45358" s="2" t="s">
        <v>25258</v>
      </c>
    </row>
    <row r="45359" spans="1:1" x14ac:dyDescent="0.15">
      <c r="A45359" s="2" t="s">
        <v>25259</v>
      </c>
    </row>
    <row r="45360" spans="1:1" x14ac:dyDescent="0.15">
      <c r="A45360" s="2" t="s">
        <v>25260</v>
      </c>
    </row>
    <row r="45361" spans="1:1" x14ac:dyDescent="0.15">
      <c r="A45361" s="2" t="s">
        <v>25261</v>
      </c>
    </row>
    <row r="45362" spans="1:1" x14ac:dyDescent="0.15">
      <c r="A45362" s="2" t="s">
        <v>25043</v>
      </c>
    </row>
    <row r="45363" spans="1:1" x14ac:dyDescent="0.15">
      <c r="A45363" s="2" t="s">
        <v>25044</v>
      </c>
    </row>
    <row r="45364" spans="1:1" x14ac:dyDescent="0.15">
      <c r="A45364" s="2" t="s">
        <v>25045</v>
      </c>
    </row>
    <row r="45365" spans="1:1" x14ac:dyDescent="0.15">
      <c r="A45365" s="2" t="s">
        <v>25046</v>
      </c>
    </row>
    <row r="45366" spans="1:1" x14ac:dyDescent="0.15">
      <c r="A45366" s="2" t="s">
        <v>25047</v>
      </c>
    </row>
    <row r="45367" spans="1:1" x14ac:dyDescent="0.15">
      <c r="A45367" s="2" t="s">
        <v>25048</v>
      </c>
    </row>
    <row r="45368" spans="1:1" x14ac:dyDescent="0.15">
      <c r="A45368" s="2" t="s">
        <v>25049</v>
      </c>
    </row>
    <row r="45369" spans="1:1" x14ac:dyDescent="0.15">
      <c r="A45369" s="2" t="s">
        <v>25050</v>
      </c>
    </row>
    <row r="45370" spans="1:1" x14ac:dyDescent="0.15">
      <c r="A45370" s="2" t="s">
        <v>25051</v>
      </c>
    </row>
    <row r="45371" spans="1:1" x14ac:dyDescent="0.15">
      <c r="A45371" s="2" t="s">
        <v>25052</v>
      </c>
    </row>
    <row r="45372" spans="1:1" x14ac:dyDescent="0.15">
      <c r="A45372" s="2" t="s">
        <v>25053</v>
      </c>
    </row>
    <row r="45373" spans="1:1" x14ac:dyDescent="0.15">
      <c r="A45373" s="2" t="s">
        <v>32875</v>
      </c>
    </row>
    <row r="45374" spans="1:1" x14ac:dyDescent="0.15">
      <c r="A45374" s="2" t="s">
        <v>33489</v>
      </c>
    </row>
    <row r="45375" spans="1:1" x14ac:dyDescent="0.15">
      <c r="A45375" s="2" t="s">
        <v>33490</v>
      </c>
    </row>
    <row r="45376" spans="1:1" x14ac:dyDescent="0.15">
      <c r="A45376" s="2" t="s">
        <v>33491</v>
      </c>
    </row>
    <row r="45377" spans="1:1" x14ac:dyDescent="0.15">
      <c r="A45377" s="2" t="s">
        <v>33492</v>
      </c>
    </row>
    <row r="45378" spans="1:1" x14ac:dyDescent="0.15">
      <c r="A45378" s="2" t="s">
        <v>33429</v>
      </c>
    </row>
    <row r="45379" spans="1:1" x14ac:dyDescent="0.15">
      <c r="A45379" s="2" t="s">
        <v>33430</v>
      </c>
    </row>
    <row r="45380" spans="1:1" x14ac:dyDescent="0.15">
      <c r="A45380" s="2" t="s">
        <v>33431</v>
      </c>
    </row>
    <row r="45381" spans="1:1" x14ac:dyDescent="0.15">
      <c r="A45381" s="2" t="s">
        <v>33432</v>
      </c>
    </row>
    <row r="45382" spans="1:1" x14ac:dyDescent="0.15">
      <c r="A45382" s="2" t="s">
        <v>33377</v>
      </c>
    </row>
    <row r="45383" spans="1:1" x14ac:dyDescent="0.15">
      <c r="A45383" s="2" t="s">
        <v>33378</v>
      </c>
    </row>
    <row r="45384" spans="1:1" x14ac:dyDescent="0.15">
      <c r="A45384" s="2" t="s">
        <v>33379</v>
      </c>
    </row>
    <row r="45385" spans="1:1" x14ac:dyDescent="0.15">
      <c r="A45385" s="2" t="s">
        <v>33380</v>
      </c>
    </row>
    <row r="45386" spans="1:1" x14ac:dyDescent="0.15">
      <c r="A45386" s="2" t="s">
        <v>33381</v>
      </c>
    </row>
    <row r="45387" spans="1:1" x14ac:dyDescent="0.15">
      <c r="A45387" s="2" t="s">
        <v>33382</v>
      </c>
    </row>
    <row r="45388" spans="1:1" x14ac:dyDescent="0.15">
      <c r="A45388" s="2" t="s">
        <v>33383</v>
      </c>
    </row>
    <row r="45389" spans="1:1" x14ac:dyDescent="0.15">
      <c r="A45389" s="2" t="s">
        <v>33384</v>
      </c>
    </row>
    <row r="45390" spans="1:1" x14ac:dyDescent="0.15">
      <c r="A45390" s="2" t="s">
        <v>33385</v>
      </c>
    </row>
    <row r="45391" spans="1:1" x14ac:dyDescent="0.15">
      <c r="A45391" s="2" t="s">
        <v>33386</v>
      </c>
    </row>
    <row r="45392" spans="1:1" x14ac:dyDescent="0.15">
      <c r="A45392" s="2" t="s">
        <v>33387</v>
      </c>
    </row>
    <row r="45393" spans="1:1" x14ac:dyDescent="0.15">
      <c r="A45393" s="2" t="s">
        <v>33388</v>
      </c>
    </row>
    <row r="45394" spans="1:1" x14ac:dyDescent="0.15">
      <c r="A45394" s="2" t="s">
        <v>33389</v>
      </c>
    </row>
    <row r="45395" spans="1:1" x14ac:dyDescent="0.15">
      <c r="A45395" s="2" t="s">
        <v>33390</v>
      </c>
    </row>
    <row r="45396" spans="1:1" x14ac:dyDescent="0.15">
      <c r="A45396" s="2" t="s">
        <v>33391</v>
      </c>
    </row>
    <row r="45397" spans="1:1" x14ac:dyDescent="0.15">
      <c r="A45397" s="2" t="s">
        <v>33392</v>
      </c>
    </row>
    <row r="45398" spans="1:1" x14ac:dyDescent="0.15">
      <c r="A45398" s="2" t="s">
        <v>33393</v>
      </c>
    </row>
    <row r="45399" spans="1:1" x14ac:dyDescent="0.15">
      <c r="A45399" s="2" t="s">
        <v>33394</v>
      </c>
    </row>
    <row r="45400" spans="1:1" x14ac:dyDescent="0.15">
      <c r="A45400" s="2" t="s">
        <v>33395</v>
      </c>
    </row>
    <row r="45401" spans="1:1" x14ac:dyDescent="0.15">
      <c r="A45401" s="2" t="s">
        <v>33296</v>
      </c>
    </row>
    <row r="45402" spans="1:1" x14ac:dyDescent="0.15">
      <c r="A45402" s="2" t="s">
        <v>32381</v>
      </c>
    </row>
    <row r="45403" spans="1:1" x14ac:dyDescent="0.15">
      <c r="A45403" s="2" t="s">
        <v>32382</v>
      </c>
    </row>
    <row r="45404" spans="1:1" x14ac:dyDescent="0.15">
      <c r="A45404" s="2" t="s">
        <v>32383</v>
      </c>
    </row>
    <row r="45405" spans="1:1" x14ac:dyDescent="0.15">
      <c r="A45405" s="2" t="s">
        <v>32384</v>
      </c>
    </row>
    <row r="45406" spans="1:1" x14ac:dyDescent="0.15">
      <c r="A45406" s="2" t="s">
        <v>32326</v>
      </c>
    </row>
    <row r="45407" spans="1:1" x14ac:dyDescent="0.15">
      <c r="A45407" s="2" t="s">
        <v>32327</v>
      </c>
    </row>
    <row r="45408" spans="1:1" x14ac:dyDescent="0.15">
      <c r="A45408" s="2" t="s">
        <v>32328</v>
      </c>
    </row>
    <row r="45409" spans="1:1" x14ac:dyDescent="0.15">
      <c r="A45409" s="2" t="s">
        <v>32329</v>
      </c>
    </row>
    <row r="45410" spans="1:1" x14ac:dyDescent="0.15">
      <c r="A45410" s="2" t="s">
        <v>32330</v>
      </c>
    </row>
    <row r="45411" spans="1:1" x14ac:dyDescent="0.15">
      <c r="A45411" s="2" t="s">
        <v>32331</v>
      </c>
    </row>
    <row r="45412" spans="1:1" x14ac:dyDescent="0.15">
      <c r="A45412" s="2" t="s">
        <v>32332</v>
      </c>
    </row>
    <row r="45413" spans="1:1" x14ac:dyDescent="0.15">
      <c r="A45413" s="2" t="s">
        <v>32333</v>
      </c>
    </row>
    <row r="45414" spans="1:1" x14ac:dyDescent="0.15">
      <c r="A45414" s="2" t="s">
        <v>32235</v>
      </c>
    </row>
    <row r="45415" spans="1:1" x14ac:dyDescent="0.15">
      <c r="A45415" s="2" t="s">
        <v>32236</v>
      </c>
    </row>
    <row r="45416" spans="1:1" x14ac:dyDescent="0.15">
      <c r="A45416" s="2" t="s">
        <v>32237</v>
      </c>
    </row>
    <row r="45417" spans="1:1" x14ac:dyDescent="0.15">
      <c r="A45417" s="2" t="s">
        <v>32238</v>
      </c>
    </row>
    <row r="45418" spans="1:1" x14ac:dyDescent="0.15">
      <c r="A45418" s="2" t="s">
        <v>32239</v>
      </c>
    </row>
    <row r="45419" spans="1:1" x14ac:dyDescent="0.15">
      <c r="A45419" s="2" t="s">
        <v>32240</v>
      </c>
    </row>
    <row r="45420" spans="1:1" x14ac:dyDescent="0.15">
      <c r="A45420" s="2" t="s">
        <v>32241</v>
      </c>
    </row>
    <row r="45421" spans="1:1" x14ac:dyDescent="0.15">
      <c r="A45421" s="2" t="s">
        <v>32242</v>
      </c>
    </row>
    <row r="45422" spans="1:1" x14ac:dyDescent="0.15">
      <c r="A45422" s="2" t="s">
        <v>32243</v>
      </c>
    </row>
    <row r="45423" spans="1:1" x14ac:dyDescent="0.15">
      <c r="A45423" s="2" t="s">
        <v>27291</v>
      </c>
    </row>
    <row r="45424" spans="1:1" x14ac:dyDescent="0.15">
      <c r="A45424" s="2" t="s">
        <v>27292</v>
      </c>
    </row>
    <row r="45425" spans="1:1" x14ac:dyDescent="0.15">
      <c r="A45425" s="2" t="s">
        <v>27293</v>
      </c>
    </row>
    <row r="45426" spans="1:1" x14ac:dyDescent="0.15">
      <c r="A45426" s="2" t="s">
        <v>27294</v>
      </c>
    </row>
    <row r="45427" spans="1:1" x14ac:dyDescent="0.15">
      <c r="A45427" s="2" t="s">
        <v>27295</v>
      </c>
    </row>
    <row r="45428" spans="1:1" x14ac:dyDescent="0.15">
      <c r="A45428" s="2" t="s">
        <v>27296</v>
      </c>
    </row>
    <row r="45429" spans="1:1" x14ac:dyDescent="0.15">
      <c r="A45429" s="2" t="s">
        <v>27078</v>
      </c>
    </row>
    <row r="45430" spans="1:1" x14ac:dyDescent="0.15">
      <c r="A45430" s="2" t="s">
        <v>27107</v>
      </c>
    </row>
    <row r="45431" spans="1:1" x14ac:dyDescent="0.15">
      <c r="A45431" s="2" t="s">
        <v>27108</v>
      </c>
    </row>
    <row r="45432" spans="1:1" x14ac:dyDescent="0.15">
      <c r="A45432" s="2" t="s">
        <v>27109</v>
      </c>
    </row>
    <row r="45433" spans="1:1" x14ac:dyDescent="0.15">
      <c r="A45433" s="2" t="s">
        <v>27110</v>
      </c>
    </row>
    <row r="45434" spans="1:1" x14ac:dyDescent="0.15">
      <c r="A45434" s="2" t="s">
        <v>27111</v>
      </c>
    </row>
    <row r="45435" spans="1:1" x14ac:dyDescent="0.15">
      <c r="A45435" s="2" t="s">
        <v>27112</v>
      </c>
    </row>
    <row r="45436" spans="1:1" x14ac:dyDescent="0.15">
      <c r="A45436" s="2" t="s">
        <v>28728</v>
      </c>
    </row>
    <row r="45437" spans="1:1" x14ac:dyDescent="0.15">
      <c r="A45437" s="2" t="s">
        <v>28729</v>
      </c>
    </row>
    <row r="45438" spans="1:1" x14ac:dyDescent="0.15">
      <c r="A45438" s="2" t="s">
        <v>28730</v>
      </c>
    </row>
    <row r="45439" spans="1:1" x14ac:dyDescent="0.15">
      <c r="A45439" s="2" t="s">
        <v>28731</v>
      </c>
    </row>
    <row r="45440" spans="1:1" x14ac:dyDescent="0.15">
      <c r="A45440" s="2" t="s">
        <v>28732</v>
      </c>
    </row>
    <row r="45441" spans="1:1" x14ac:dyDescent="0.15">
      <c r="A45441" s="2" t="s">
        <v>28733</v>
      </c>
    </row>
    <row r="45442" spans="1:1" x14ac:dyDescent="0.15">
      <c r="A45442" s="2" t="s">
        <v>28734</v>
      </c>
    </row>
    <row r="45443" spans="1:1" x14ac:dyDescent="0.15">
      <c r="A45443" s="2" t="s">
        <v>28735</v>
      </c>
    </row>
    <row r="45444" spans="1:1" x14ac:dyDescent="0.15">
      <c r="A45444" s="2" t="s">
        <v>28736</v>
      </c>
    </row>
    <row r="45445" spans="1:1" x14ac:dyDescent="0.15">
      <c r="A45445" s="2" t="s">
        <v>28609</v>
      </c>
    </row>
    <row r="45446" spans="1:1" x14ac:dyDescent="0.15">
      <c r="A45446" s="2" t="s">
        <v>28610</v>
      </c>
    </row>
    <row r="45447" spans="1:1" x14ac:dyDescent="0.15">
      <c r="A45447" s="2" t="s">
        <v>28611</v>
      </c>
    </row>
    <row r="45448" spans="1:1" x14ac:dyDescent="0.15">
      <c r="A45448" s="2" t="s">
        <v>28612</v>
      </c>
    </row>
    <row r="45449" spans="1:1" x14ac:dyDescent="0.15">
      <c r="A45449" s="2" t="s">
        <v>28613</v>
      </c>
    </row>
    <row r="45450" spans="1:1" x14ac:dyDescent="0.15">
      <c r="A45450" s="2" t="s">
        <v>28614</v>
      </c>
    </row>
    <row r="45451" spans="1:1" x14ac:dyDescent="0.15">
      <c r="A45451" s="2" t="s">
        <v>28642</v>
      </c>
    </row>
    <row r="45452" spans="1:1" x14ac:dyDescent="0.15">
      <c r="A45452" s="2" t="s">
        <v>28595</v>
      </c>
    </row>
    <row r="45453" spans="1:1" x14ac:dyDescent="0.15">
      <c r="A45453" s="2" t="s">
        <v>28570</v>
      </c>
    </row>
    <row r="45454" spans="1:1" x14ac:dyDescent="0.15">
      <c r="A45454" s="2" t="s">
        <v>28571</v>
      </c>
    </row>
    <row r="45455" spans="1:1" x14ac:dyDescent="0.15">
      <c r="A45455" s="2" t="s">
        <v>28572</v>
      </c>
    </row>
    <row r="45456" spans="1:1" x14ac:dyDescent="0.15">
      <c r="A45456" s="2" t="s">
        <v>28573</v>
      </c>
    </row>
    <row r="45457" spans="1:1" x14ac:dyDescent="0.15">
      <c r="A45457" s="2" t="s">
        <v>28574</v>
      </c>
    </row>
    <row r="45458" spans="1:1" x14ac:dyDescent="0.15">
      <c r="A45458" s="2" t="s">
        <v>28575</v>
      </c>
    </row>
    <row r="45459" spans="1:1" x14ac:dyDescent="0.15">
      <c r="A45459" s="2" t="s">
        <v>28576</v>
      </c>
    </row>
    <row r="45460" spans="1:1" x14ac:dyDescent="0.15">
      <c r="A45460" s="2" t="s">
        <v>27729</v>
      </c>
    </row>
    <row r="45461" spans="1:1" x14ac:dyDescent="0.15">
      <c r="A45461" s="2" t="s">
        <v>27730</v>
      </c>
    </row>
    <row r="45462" spans="1:1" x14ac:dyDescent="0.15">
      <c r="A45462" s="2" t="s">
        <v>27731</v>
      </c>
    </row>
    <row r="45463" spans="1:1" x14ac:dyDescent="0.15">
      <c r="A45463" s="2" t="s">
        <v>27732</v>
      </c>
    </row>
    <row r="45464" spans="1:1" x14ac:dyDescent="0.15">
      <c r="A45464" s="2" t="s">
        <v>27733</v>
      </c>
    </row>
    <row r="45465" spans="1:1" x14ac:dyDescent="0.15">
      <c r="A45465" s="2" t="s">
        <v>27734</v>
      </c>
    </row>
    <row r="45466" spans="1:1" x14ac:dyDescent="0.15">
      <c r="A45466" s="2" t="s">
        <v>27735</v>
      </c>
    </row>
    <row r="45467" spans="1:1" x14ac:dyDescent="0.15">
      <c r="A45467" s="2" t="s">
        <v>27736</v>
      </c>
    </row>
    <row r="45468" spans="1:1" x14ac:dyDescent="0.15">
      <c r="A45468" s="2" t="s">
        <v>27737</v>
      </c>
    </row>
    <row r="45469" spans="1:1" x14ac:dyDescent="0.15">
      <c r="A45469" s="2" t="s">
        <v>27738</v>
      </c>
    </row>
    <row r="45470" spans="1:1" x14ac:dyDescent="0.15">
      <c r="A45470" s="2" t="s">
        <v>27739</v>
      </c>
    </row>
    <row r="45471" spans="1:1" x14ac:dyDescent="0.15">
      <c r="A45471" s="2" t="s">
        <v>27740</v>
      </c>
    </row>
    <row r="45472" spans="1:1" x14ac:dyDescent="0.15">
      <c r="A45472" s="2" t="s">
        <v>27741</v>
      </c>
    </row>
    <row r="45473" spans="1:1" x14ac:dyDescent="0.15">
      <c r="A45473" s="2" t="s">
        <v>27742</v>
      </c>
    </row>
    <row r="45474" spans="1:1" x14ac:dyDescent="0.15">
      <c r="A45474" s="2" t="s">
        <v>27743</v>
      </c>
    </row>
    <row r="45475" spans="1:1" x14ac:dyDescent="0.15">
      <c r="A45475" s="2" t="s">
        <v>27744</v>
      </c>
    </row>
    <row r="45476" spans="1:1" x14ac:dyDescent="0.15">
      <c r="A45476" s="2" t="s">
        <v>27745</v>
      </c>
    </row>
    <row r="45477" spans="1:1" x14ac:dyDescent="0.15">
      <c r="A45477" s="2" t="s">
        <v>133624</v>
      </c>
    </row>
    <row r="45478" spans="1:1" x14ac:dyDescent="0.15">
      <c r="A45478" s="2" t="s">
        <v>27746</v>
      </c>
    </row>
    <row r="45479" spans="1:1" x14ac:dyDescent="0.15">
      <c r="A45479" s="2" t="s">
        <v>29842</v>
      </c>
    </row>
    <row r="45480" spans="1:1" x14ac:dyDescent="0.15">
      <c r="A45480" s="2" t="s">
        <v>29843</v>
      </c>
    </row>
    <row r="45481" spans="1:1" x14ac:dyDescent="0.15">
      <c r="A45481" s="2" t="s">
        <v>29844</v>
      </c>
    </row>
    <row r="45482" spans="1:1" x14ac:dyDescent="0.15">
      <c r="A45482" s="2" t="s">
        <v>29845</v>
      </c>
    </row>
    <row r="45483" spans="1:1" x14ac:dyDescent="0.15">
      <c r="A45483" s="2" t="s">
        <v>29846</v>
      </c>
    </row>
    <row r="45484" spans="1:1" x14ac:dyDescent="0.15">
      <c r="A45484" s="2" t="s">
        <v>29847</v>
      </c>
    </row>
    <row r="45485" spans="1:1" x14ac:dyDescent="0.15">
      <c r="A45485" s="2" t="s">
        <v>29848</v>
      </c>
    </row>
    <row r="45486" spans="1:1" x14ac:dyDescent="0.15">
      <c r="A45486" s="2" t="s">
        <v>29637</v>
      </c>
    </row>
    <row r="45487" spans="1:1" x14ac:dyDescent="0.15">
      <c r="A45487" s="2" t="s">
        <v>29638</v>
      </c>
    </row>
    <row r="45488" spans="1:1" x14ac:dyDescent="0.15">
      <c r="A45488" s="2" t="s">
        <v>29639</v>
      </c>
    </row>
    <row r="45489" spans="1:1" x14ac:dyDescent="0.15">
      <c r="A45489" s="2" t="s">
        <v>29640</v>
      </c>
    </row>
    <row r="45490" spans="1:1" x14ac:dyDescent="0.15">
      <c r="A45490" s="2" t="s">
        <v>29641</v>
      </c>
    </row>
    <row r="45491" spans="1:1" x14ac:dyDescent="0.15">
      <c r="A45491" s="2" t="s">
        <v>29642</v>
      </c>
    </row>
    <row r="45492" spans="1:1" x14ac:dyDescent="0.15">
      <c r="A45492" s="2" t="s">
        <v>29643</v>
      </c>
    </row>
    <row r="45493" spans="1:1" x14ac:dyDescent="0.15">
      <c r="A45493" s="2" t="s">
        <v>29644</v>
      </c>
    </row>
    <row r="45494" spans="1:1" x14ac:dyDescent="0.15">
      <c r="A45494" s="2" t="s">
        <v>29645</v>
      </c>
    </row>
    <row r="45495" spans="1:1" x14ac:dyDescent="0.15">
      <c r="A45495" s="2" t="s">
        <v>29646</v>
      </c>
    </row>
    <row r="45496" spans="1:1" x14ac:dyDescent="0.15">
      <c r="A45496" s="2" t="s">
        <v>29647</v>
      </c>
    </row>
    <row r="45497" spans="1:1" x14ac:dyDescent="0.15">
      <c r="A45497" s="2" t="s">
        <v>29648</v>
      </c>
    </row>
    <row r="45498" spans="1:1" x14ac:dyDescent="0.15">
      <c r="A45498" s="2" t="s">
        <v>29649</v>
      </c>
    </row>
    <row r="45499" spans="1:1" x14ac:dyDescent="0.15">
      <c r="A45499" s="2" t="s">
        <v>29650</v>
      </c>
    </row>
    <row r="45500" spans="1:1" x14ac:dyDescent="0.15">
      <c r="A45500" s="2" t="s">
        <v>29677</v>
      </c>
    </row>
    <row r="45501" spans="1:1" x14ac:dyDescent="0.15">
      <c r="A45501" s="2" t="s">
        <v>29678</v>
      </c>
    </row>
    <row r="45502" spans="1:1" x14ac:dyDescent="0.15">
      <c r="A45502" s="2" t="s">
        <v>29679</v>
      </c>
    </row>
    <row r="45503" spans="1:1" x14ac:dyDescent="0.15">
      <c r="A45503" s="2" t="s">
        <v>30375</v>
      </c>
    </row>
    <row r="45504" spans="1:1" x14ac:dyDescent="0.15">
      <c r="A45504" s="2" t="s">
        <v>30376</v>
      </c>
    </row>
    <row r="45505" spans="1:1" x14ac:dyDescent="0.15">
      <c r="A45505" s="2" t="s">
        <v>30377</v>
      </c>
    </row>
    <row r="45506" spans="1:1" x14ac:dyDescent="0.15">
      <c r="A45506" s="2" t="s">
        <v>30378</v>
      </c>
    </row>
    <row r="45507" spans="1:1" x14ac:dyDescent="0.15">
      <c r="A45507" s="2" t="s">
        <v>30379</v>
      </c>
    </row>
    <row r="45508" spans="1:1" x14ac:dyDescent="0.15">
      <c r="A45508" s="2" t="s">
        <v>30380</v>
      </c>
    </row>
    <row r="45509" spans="1:1" x14ac:dyDescent="0.15">
      <c r="A45509" s="2" t="s">
        <v>30381</v>
      </c>
    </row>
    <row r="45510" spans="1:1" x14ac:dyDescent="0.15">
      <c r="A45510" s="2" t="s">
        <v>30382</v>
      </c>
    </row>
    <row r="45511" spans="1:1" x14ac:dyDescent="0.15">
      <c r="A45511" s="2" t="s">
        <v>30383</v>
      </c>
    </row>
    <row r="45512" spans="1:1" x14ac:dyDescent="0.15">
      <c r="A45512" s="2" t="s">
        <v>30052</v>
      </c>
    </row>
    <row r="45513" spans="1:1" x14ac:dyDescent="0.15">
      <c r="A45513" s="2" t="s">
        <v>30053</v>
      </c>
    </row>
    <row r="45514" spans="1:1" x14ac:dyDescent="0.15">
      <c r="A45514" s="2" t="s">
        <v>30054</v>
      </c>
    </row>
    <row r="45515" spans="1:1" x14ac:dyDescent="0.15">
      <c r="A45515" s="2" t="s">
        <v>133625</v>
      </c>
    </row>
    <row r="45516" spans="1:1" x14ac:dyDescent="0.15">
      <c r="A45516" s="2" t="s">
        <v>30055</v>
      </c>
    </row>
    <row r="45517" spans="1:1" x14ac:dyDescent="0.15">
      <c r="A45517" s="2" t="s">
        <v>30056</v>
      </c>
    </row>
    <row r="45518" spans="1:1" x14ac:dyDescent="0.15">
      <c r="A45518" s="2" t="s">
        <v>30057</v>
      </c>
    </row>
    <row r="45519" spans="1:1" x14ac:dyDescent="0.15">
      <c r="A45519" s="2" t="s">
        <v>30058</v>
      </c>
    </row>
    <row r="45520" spans="1:1" x14ac:dyDescent="0.15">
      <c r="A45520" s="2" t="s">
        <v>30059</v>
      </c>
    </row>
    <row r="45521" spans="1:1" x14ac:dyDescent="0.15">
      <c r="A45521" s="2" t="s">
        <v>30060</v>
      </c>
    </row>
    <row r="45522" spans="1:1" x14ac:dyDescent="0.15">
      <c r="A45522" s="2" t="s">
        <v>133626</v>
      </c>
    </row>
    <row r="45523" spans="1:1" x14ac:dyDescent="0.15">
      <c r="A45523" s="2" t="s">
        <v>30061</v>
      </c>
    </row>
    <row r="45524" spans="1:1" x14ac:dyDescent="0.15">
      <c r="A45524" s="2" t="s">
        <v>30062</v>
      </c>
    </row>
    <row r="45525" spans="1:1" x14ac:dyDescent="0.15">
      <c r="A45525" s="2" t="s">
        <v>30063</v>
      </c>
    </row>
    <row r="45526" spans="1:1" x14ac:dyDescent="0.15">
      <c r="A45526" s="2" t="s">
        <v>30064</v>
      </c>
    </row>
    <row r="45527" spans="1:1" x14ac:dyDescent="0.15">
      <c r="A45527" s="2" t="s">
        <v>30065</v>
      </c>
    </row>
    <row r="45528" spans="1:1" x14ac:dyDescent="0.15">
      <c r="A45528" s="2" t="s">
        <v>30066</v>
      </c>
    </row>
    <row r="45529" spans="1:1" x14ac:dyDescent="0.15">
      <c r="A45529" s="2" t="s">
        <v>30067</v>
      </c>
    </row>
    <row r="45530" spans="1:1" x14ac:dyDescent="0.15">
      <c r="A45530" s="2" t="s">
        <v>30068</v>
      </c>
    </row>
    <row r="45531" spans="1:1" x14ac:dyDescent="0.15">
      <c r="A45531" s="2" t="s">
        <v>30069</v>
      </c>
    </row>
    <row r="45532" spans="1:1" x14ac:dyDescent="0.15">
      <c r="A45532" s="2" t="s">
        <v>24911</v>
      </c>
    </row>
    <row r="45533" spans="1:1" x14ac:dyDescent="0.15">
      <c r="A45533" s="2" t="s">
        <v>24912</v>
      </c>
    </row>
    <row r="45534" spans="1:1" x14ac:dyDescent="0.15">
      <c r="A45534" s="2" t="s">
        <v>24913</v>
      </c>
    </row>
    <row r="45535" spans="1:1" x14ac:dyDescent="0.15">
      <c r="A45535" s="2" t="s">
        <v>23658</v>
      </c>
    </row>
    <row r="45536" spans="1:1" x14ac:dyDescent="0.15">
      <c r="A45536" s="2" t="s">
        <v>23659</v>
      </c>
    </row>
    <row r="45537" spans="1:1" x14ac:dyDescent="0.15">
      <c r="A45537" s="2" t="s">
        <v>23660</v>
      </c>
    </row>
    <row r="45538" spans="1:1" x14ac:dyDescent="0.15">
      <c r="A45538" s="2" t="s">
        <v>23661</v>
      </c>
    </row>
    <row r="45539" spans="1:1" x14ac:dyDescent="0.15">
      <c r="A45539" s="2" t="s">
        <v>23662</v>
      </c>
    </row>
    <row r="45540" spans="1:1" x14ac:dyDescent="0.15">
      <c r="A45540" s="2" t="s">
        <v>23663</v>
      </c>
    </row>
    <row r="45541" spans="1:1" x14ac:dyDescent="0.15">
      <c r="A45541" s="2" t="s">
        <v>23664</v>
      </c>
    </row>
    <row r="45542" spans="1:1" x14ac:dyDescent="0.15">
      <c r="A45542" s="2" t="s">
        <v>23665</v>
      </c>
    </row>
    <row r="45543" spans="1:1" x14ac:dyDescent="0.15">
      <c r="A45543" s="2" t="s">
        <v>23666</v>
      </c>
    </row>
    <row r="45544" spans="1:1" x14ac:dyDescent="0.15">
      <c r="A45544" s="2" t="s">
        <v>23667</v>
      </c>
    </row>
    <row r="45545" spans="1:1" x14ac:dyDescent="0.15">
      <c r="A45545" s="2" t="s">
        <v>23668</v>
      </c>
    </row>
    <row r="45546" spans="1:1" x14ac:dyDescent="0.15">
      <c r="A45546" s="2" t="s">
        <v>23669</v>
      </c>
    </row>
    <row r="45547" spans="1:1" x14ac:dyDescent="0.15">
      <c r="A45547" s="2" t="s">
        <v>23670</v>
      </c>
    </row>
    <row r="45548" spans="1:1" x14ac:dyDescent="0.15">
      <c r="A45548" s="2" t="s">
        <v>23671</v>
      </c>
    </row>
    <row r="45549" spans="1:1" x14ac:dyDescent="0.15">
      <c r="A45549" s="2" t="s">
        <v>23672</v>
      </c>
    </row>
    <row r="45550" spans="1:1" x14ac:dyDescent="0.15">
      <c r="A45550" s="2" t="s">
        <v>23673</v>
      </c>
    </row>
    <row r="45551" spans="1:1" x14ac:dyDescent="0.15">
      <c r="A45551" s="2" t="s">
        <v>23674</v>
      </c>
    </row>
    <row r="45552" spans="1:1" x14ac:dyDescent="0.15">
      <c r="A45552" s="2" t="s">
        <v>23675</v>
      </c>
    </row>
    <row r="45553" spans="1:1" x14ac:dyDescent="0.15">
      <c r="A45553" s="2" t="s">
        <v>23676</v>
      </c>
    </row>
    <row r="45554" spans="1:1" x14ac:dyDescent="0.15">
      <c r="A45554" s="2" t="s">
        <v>23677</v>
      </c>
    </row>
    <row r="45555" spans="1:1" x14ac:dyDescent="0.15">
      <c r="A45555" s="2" t="s">
        <v>23678</v>
      </c>
    </row>
    <row r="45556" spans="1:1" x14ac:dyDescent="0.15">
      <c r="A45556" s="2" t="s">
        <v>23679</v>
      </c>
    </row>
    <row r="45557" spans="1:1" x14ac:dyDescent="0.15">
      <c r="A45557" s="2" t="s">
        <v>23503</v>
      </c>
    </row>
    <row r="45558" spans="1:1" x14ac:dyDescent="0.15">
      <c r="A45558" s="2" t="s">
        <v>23504</v>
      </c>
    </row>
    <row r="45559" spans="1:1" x14ac:dyDescent="0.15">
      <c r="A45559" s="2" t="s">
        <v>17247</v>
      </c>
    </row>
    <row r="45560" spans="1:1" x14ac:dyDescent="0.15">
      <c r="A45560" s="2" t="s">
        <v>23505</v>
      </c>
    </row>
    <row r="45561" spans="1:1" x14ac:dyDescent="0.15">
      <c r="A45561" s="2" t="s">
        <v>23506</v>
      </c>
    </row>
    <row r="45562" spans="1:1" x14ac:dyDescent="0.15">
      <c r="A45562" s="2" t="s">
        <v>24257</v>
      </c>
    </row>
    <row r="45563" spans="1:1" x14ac:dyDescent="0.15">
      <c r="A45563" s="2" t="s">
        <v>24258</v>
      </c>
    </row>
    <row r="45564" spans="1:1" x14ac:dyDescent="0.15">
      <c r="A45564" s="2" t="s">
        <v>24282</v>
      </c>
    </row>
    <row r="45565" spans="1:1" x14ac:dyDescent="0.15">
      <c r="A45565" s="2" t="s">
        <v>24260</v>
      </c>
    </row>
    <row r="45566" spans="1:1" x14ac:dyDescent="0.15">
      <c r="A45566" s="2" t="s">
        <v>24261</v>
      </c>
    </row>
    <row r="45567" spans="1:1" x14ac:dyDescent="0.15">
      <c r="A45567" s="2" t="s">
        <v>24262</v>
      </c>
    </row>
    <row r="45568" spans="1:1" x14ac:dyDescent="0.15">
      <c r="A45568" s="2" t="s">
        <v>24263</v>
      </c>
    </row>
    <row r="45569" spans="1:1" x14ac:dyDescent="0.15">
      <c r="A45569" s="2" t="s">
        <v>24264</v>
      </c>
    </row>
    <row r="45570" spans="1:1" x14ac:dyDescent="0.15">
      <c r="A45570" s="2" t="s">
        <v>24265</v>
      </c>
    </row>
    <row r="45571" spans="1:1" x14ac:dyDescent="0.15">
      <c r="A45571" s="2" t="s">
        <v>24266</v>
      </c>
    </row>
    <row r="45572" spans="1:1" x14ac:dyDescent="0.15">
      <c r="A45572" s="2" t="s">
        <v>24267</v>
      </c>
    </row>
    <row r="45573" spans="1:1" x14ac:dyDescent="0.15">
      <c r="A45573" s="2" t="s">
        <v>24268</v>
      </c>
    </row>
    <row r="45574" spans="1:1" x14ac:dyDescent="0.15">
      <c r="A45574" s="2" t="s">
        <v>24269</v>
      </c>
    </row>
    <row r="45575" spans="1:1" x14ac:dyDescent="0.15">
      <c r="A45575" s="2" t="s">
        <v>24270</v>
      </c>
    </row>
    <row r="45576" spans="1:1" x14ac:dyDescent="0.15">
      <c r="A45576" s="2" t="s">
        <v>24271</v>
      </c>
    </row>
    <row r="45577" spans="1:1" x14ac:dyDescent="0.15">
      <c r="A45577" s="2" t="s">
        <v>24272</v>
      </c>
    </row>
    <row r="45578" spans="1:1" x14ac:dyDescent="0.15">
      <c r="A45578" s="2" t="s">
        <v>24273</v>
      </c>
    </row>
    <row r="45579" spans="1:1" x14ac:dyDescent="0.15">
      <c r="A45579" s="2" t="s">
        <v>25297</v>
      </c>
    </row>
    <row r="45580" spans="1:1" x14ac:dyDescent="0.15">
      <c r="A45580" s="2" t="s">
        <v>25298</v>
      </c>
    </row>
    <row r="45581" spans="1:1" x14ac:dyDescent="0.15">
      <c r="A45581" s="2" t="s">
        <v>25299</v>
      </c>
    </row>
    <row r="45582" spans="1:1" x14ac:dyDescent="0.15">
      <c r="A45582" s="2" t="s">
        <v>25300</v>
      </c>
    </row>
    <row r="45583" spans="1:1" x14ac:dyDescent="0.15">
      <c r="A45583" s="2" t="s">
        <v>25301</v>
      </c>
    </row>
    <row r="45584" spans="1:1" x14ac:dyDescent="0.15">
      <c r="A45584" s="2" t="s">
        <v>25302</v>
      </c>
    </row>
    <row r="45585" spans="1:1" x14ac:dyDescent="0.15">
      <c r="A45585" s="2" t="s">
        <v>25303</v>
      </c>
    </row>
    <row r="45586" spans="1:1" x14ac:dyDescent="0.15">
      <c r="A45586" s="2" t="s">
        <v>21777</v>
      </c>
    </row>
    <row r="45587" spans="1:1" x14ac:dyDescent="0.15">
      <c r="A45587" s="2" t="s">
        <v>21778</v>
      </c>
    </row>
    <row r="45588" spans="1:1" x14ac:dyDescent="0.15">
      <c r="A45588" s="2" t="s">
        <v>21779</v>
      </c>
    </row>
    <row r="45589" spans="1:1" x14ac:dyDescent="0.15">
      <c r="A45589" s="2" t="s">
        <v>22655</v>
      </c>
    </row>
    <row r="45590" spans="1:1" x14ac:dyDescent="0.15">
      <c r="A45590" s="2" t="s">
        <v>22481</v>
      </c>
    </row>
    <row r="45591" spans="1:1" x14ac:dyDescent="0.15">
      <c r="A45591" s="2" t="s">
        <v>22482</v>
      </c>
    </row>
    <row r="45592" spans="1:1" x14ac:dyDescent="0.15">
      <c r="A45592" s="2" t="s">
        <v>22483</v>
      </c>
    </row>
    <row r="45593" spans="1:1" x14ac:dyDescent="0.15">
      <c r="A45593" s="2" t="s">
        <v>22484</v>
      </c>
    </row>
    <row r="45594" spans="1:1" x14ac:dyDescent="0.15">
      <c r="A45594" s="2" t="s">
        <v>22485</v>
      </c>
    </row>
    <row r="45595" spans="1:1" x14ac:dyDescent="0.15">
      <c r="A45595" s="2" t="s">
        <v>22486</v>
      </c>
    </row>
    <row r="45596" spans="1:1" x14ac:dyDescent="0.15">
      <c r="A45596" s="2" t="s">
        <v>22487</v>
      </c>
    </row>
    <row r="45597" spans="1:1" x14ac:dyDescent="0.15">
      <c r="A45597" s="2" t="s">
        <v>22488</v>
      </c>
    </row>
    <row r="45598" spans="1:1" x14ac:dyDescent="0.15">
      <c r="A45598" s="2" t="s">
        <v>22489</v>
      </c>
    </row>
    <row r="45599" spans="1:1" x14ac:dyDescent="0.15">
      <c r="A45599" s="2" t="s">
        <v>24161</v>
      </c>
    </row>
    <row r="45600" spans="1:1" x14ac:dyDescent="0.15">
      <c r="A45600" s="2" t="s">
        <v>24135</v>
      </c>
    </row>
    <row r="45601" spans="1:1" x14ac:dyDescent="0.15">
      <c r="A45601" s="2" t="s">
        <v>24136</v>
      </c>
    </row>
    <row r="45602" spans="1:1" x14ac:dyDescent="0.15">
      <c r="A45602" s="2" t="s">
        <v>24137</v>
      </c>
    </row>
    <row r="45603" spans="1:1" x14ac:dyDescent="0.15">
      <c r="A45603" s="2" t="s">
        <v>24138</v>
      </c>
    </row>
    <row r="45604" spans="1:1" x14ac:dyDescent="0.15">
      <c r="A45604" s="2" t="s">
        <v>24139</v>
      </c>
    </row>
    <row r="45605" spans="1:1" x14ac:dyDescent="0.15">
      <c r="A45605" s="2" t="s">
        <v>24140</v>
      </c>
    </row>
    <row r="45606" spans="1:1" x14ac:dyDescent="0.15">
      <c r="A45606" s="2" t="s">
        <v>24141</v>
      </c>
    </row>
    <row r="45607" spans="1:1" x14ac:dyDescent="0.15">
      <c r="A45607" s="2" t="s">
        <v>24142</v>
      </c>
    </row>
    <row r="45608" spans="1:1" x14ac:dyDescent="0.15">
      <c r="A45608" s="2" t="s">
        <v>24143</v>
      </c>
    </row>
    <row r="45609" spans="1:1" x14ac:dyDescent="0.15">
      <c r="A45609" s="2" t="s">
        <v>24144</v>
      </c>
    </row>
    <row r="45610" spans="1:1" x14ac:dyDescent="0.15">
      <c r="A45610" s="2" t="s">
        <v>24145</v>
      </c>
    </row>
    <row r="45611" spans="1:1" x14ac:dyDescent="0.15">
      <c r="A45611" s="2" t="s">
        <v>24146</v>
      </c>
    </row>
    <row r="45612" spans="1:1" x14ac:dyDescent="0.15">
      <c r="A45612" s="2" t="s">
        <v>24147</v>
      </c>
    </row>
    <row r="45613" spans="1:1" x14ac:dyDescent="0.15">
      <c r="A45613" s="2" t="s">
        <v>24148</v>
      </c>
    </row>
    <row r="45614" spans="1:1" x14ac:dyDescent="0.15">
      <c r="A45614" s="2" t="s">
        <v>24149</v>
      </c>
    </row>
    <row r="45615" spans="1:1" x14ac:dyDescent="0.15">
      <c r="A45615" s="2" t="s">
        <v>22874</v>
      </c>
    </row>
    <row r="45616" spans="1:1" x14ac:dyDescent="0.15">
      <c r="A45616" s="2" t="s">
        <v>22875</v>
      </c>
    </row>
    <row r="45617" spans="1:1" x14ac:dyDescent="0.15">
      <c r="A45617" s="2" t="s">
        <v>22876</v>
      </c>
    </row>
    <row r="45618" spans="1:1" x14ac:dyDescent="0.15">
      <c r="A45618" s="2" t="s">
        <v>22877</v>
      </c>
    </row>
    <row r="45619" spans="1:1" x14ac:dyDescent="0.15">
      <c r="A45619" s="2" t="s">
        <v>22878</v>
      </c>
    </row>
    <row r="45620" spans="1:1" x14ac:dyDescent="0.15">
      <c r="A45620" s="2" t="s">
        <v>22879</v>
      </c>
    </row>
    <row r="45621" spans="1:1" x14ac:dyDescent="0.15">
      <c r="A45621" s="2" t="s">
        <v>22880</v>
      </c>
    </row>
    <row r="45622" spans="1:1" x14ac:dyDescent="0.15">
      <c r="A45622" s="2" t="s">
        <v>22881</v>
      </c>
    </row>
    <row r="45623" spans="1:1" x14ac:dyDescent="0.15">
      <c r="A45623" s="2" t="s">
        <v>22882</v>
      </c>
    </row>
    <row r="45624" spans="1:1" x14ac:dyDescent="0.15">
      <c r="A45624" s="2" t="s">
        <v>22883</v>
      </c>
    </row>
    <row r="45625" spans="1:1" x14ac:dyDescent="0.15">
      <c r="A45625" s="2" t="s">
        <v>22884</v>
      </c>
    </row>
    <row r="45626" spans="1:1" x14ac:dyDescent="0.15">
      <c r="A45626" s="2" t="s">
        <v>22885</v>
      </c>
    </row>
    <row r="45627" spans="1:1" x14ac:dyDescent="0.15">
      <c r="A45627" s="2" t="s">
        <v>22886</v>
      </c>
    </row>
    <row r="45628" spans="1:1" x14ac:dyDescent="0.15">
      <c r="A45628" s="2" t="s">
        <v>22887</v>
      </c>
    </row>
    <row r="45629" spans="1:1" x14ac:dyDescent="0.15">
      <c r="A45629" s="2" t="s">
        <v>22888</v>
      </c>
    </row>
    <row r="45630" spans="1:1" x14ac:dyDescent="0.15">
      <c r="A45630" s="2" t="s">
        <v>22889</v>
      </c>
    </row>
    <row r="45631" spans="1:1" x14ac:dyDescent="0.15">
      <c r="A45631" s="2" t="s">
        <v>22890</v>
      </c>
    </row>
    <row r="45632" spans="1:1" x14ac:dyDescent="0.15">
      <c r="A45632" s="2" t="s">
        <v>22891</v>
      </c>
    </row>
    <row r="45633" spans="1:1" x14ac:dyDescent="0.15">
      <c r="A45633" s="2" t="s">
        <v>22698</v>
      </c>
    </row>
    <row r="45634" spans="1:1" x14ac:dyDescent="0.15">
      <c r="A45634" s="2" t="s">
        <v>22699</v>
      </c>
    </row>
    <row r="45635" spans="1:1" x14ac:dyDescent="0.15">
      <c r="A45635" s="2" t="s">
        <v>22700</v>
      </c>
    </row>
    <row r="45636" spans="1:1" x14ac:dyDescent="0.15">
      <c r="A45636" s="2" t="s">
        <v>22701</v>
      </c>
    </row>
    <row r="45637" spans="1:1" x14ac:dyDescent="0.15">
      <c r="A45637" s="2" t="s">
        <v>25037</v>
      </c>
    </row>
    <row r="45638" spans="1:1" x14ac:dyDescent="0.15">
      <c r="A45638" s="2" t="s">
        <v>25038</v>
      </c>
    </row>
    <row r="45639" spans="1:1" x14ac:dyDescent="0.15">
      <c r="A45639" s="2" t="s">
        <v>25039</v>
      </c>
    </row>
    <row r="45640" spans="1:1" x14ac:dyDescent="0.15">
      <c r="A45640" s="2" t="s">
        <v>25040</v>
      </c>
    </row>
    <row r="45641" spans="1:1" x14ac:dyDescent="0.15">
      <c r="A45641" s="2" t="s">
        <v>25041</v>
      </c>
    </row>
    <row r="45642" spans="1:1" x14ac:dyDescent="0.15">
      <c r="A45642" s="2" t="s">
        <v>25042</v>
      </c>
    </row>
    <row r="45643" spans="1:1" x14ac:dyDescent="0.15">
      <c r="A45643" s="2" t="s">
        <v>23353</v>
      </c>
    </row>
    <row r="45644" spans="1:1" x14ac:dyDescent="0.15">
      <c r="A45644" s="2" t="s">
        <v>23354</v>
      </c>
    </row>
    <row r="45645" spans="1:1" x14ac:dyDescent="0.15">
      <c r="A45645" s="2" t="s">
        <v>23355</v>
      </c>
    </row>
    <row r="45646" spans="1:1" x14ac:dyDescent="0.15">
      <c r="A45646" s="2" t="s">
        <v>23356</v>
      </c>
    </row>
    <row r="45647" spans="1:1" x14ac:dyDescent="0.15">
      <c r="A45647" s="2" t="s">
        <v>23357</v>
      </c>
    </row>
    <row r="45648" spans="1:1" x14ac:dyDescent="0.15">
      <c r="A45648" s="2" t="s">
        <v>23358</v>
      </c>
    </row>
    <row r="45649" spans="1:1" x14ac:dyDescent="0.15">
      <c r="A45649" s="2" t="s">
        <v>23359</v>
      </c>
    </row>
    <row r="45650" spans="1:1" x14ac:dyDescent="0.15">
      <c r="A45650" s="2" t="s">
        <v>23360</v>
      </c>
    </row>
    <row r="45651" spans="1:1" x14ac:dyDescent="0.15">
      <c r="A45651" s="2" t="s">
        <v>23233</v>
      </c>
    </row>
    <row r="45652" spans="1:1" x14ac:dyDescent="0.15">
      <c r="A45652" s="2" t="s">
        <v>23234</v>
      </c>
    </row>
    <row r="45653" spans="1:1" x14ac:dyDescent="0.15">
      <c r="A45653" s="2" t="s">
        <v>23235</v>
      </c>
    </row>
    <row r="45654" spans="1:1" x14ac:dyDescent="0.15">
      <c r="A45654" s="2" t="s">
        <v>23236</v>
      </c>
    </row>
    <row r="45655" spans="1:1" x14ac:dyDescent="0.15">
      <c r="A45655" s="2" t="s">
        <v>23237</v>
      </c>
    </row>
    <row r="45656" spans="1:1" x14ac:dyDescent="0.15">
      <c r="A45656" s="2" t="s">
        <v>23238</v>
      </c>
    </row>
    <row r="45657" spans="1:1" x14ac:dyDescent="0.15">
      <c r="A45657" s="2" t="s">
        <v>23239</v>
      </c>
    </row>
    <row r="45658" spans="1:1" x14ac:dyDescent="0.15">
      <c r="A45658" s="2" t="s">
        <v>23240</v>
      </c>
    </row>
    <row r="45659" spans="1:1" x14ac:dyDescent="0.15">
      <c r="A45659" s="2" t="s">
        <v>23241</v>
      </c>
    </row>
    <row r="45660" spans="1:1" x14ac:dyDescent="0.15">
      <c r="A45660" s="2" t="s">
        <v>23242</v>
      </c>
    </row>
    <row r="45661" spans="1:1" x14ac:dyDescent="0.15">
      <c r="A45661" s="2" t="s">
        <v>23243</v>
      </c>
    </row>
    <row r="45662" spans="1:1" x14ac:dyDescent="0.15">
      <c r="A45662" s="2" t="s">
        <v>23244</v>
      </c>
    </row>
    <row r="45663" spans="1:1" x14ac:dyDescent="0.15">
      <c r="A45663" s="2" t="s">
        <v>23245</v>
      </c>
    </row>
    <row r="45664" spans="1:1" x14ac:dyDescent="0.15">
      <c r="A45664" s="2" t="s">
        <v>23275</v>
      </c>
    </row>
    <row r="45665" spans="1:1" x14ac:dyDescent="0.15">
      <c r="A45665" s="2" t="s">
        <v>23204</v>
      </c>
    </row>
    <row r="45666" spans="1:1" x14ac:dyDescent="0.15">
      <c r="A45666" s="2" t="s">
        <v>23205</v>
      </c>
    </row>
    <row r="45667" spans="1:1" x14ac:dyDescent="0.15">
      <c r="A45667" s="2" t="s">
        <v>21987</v>
      </c>
    </row>
    <row r="45668" spans="1:1" x14ac:dyDescent="0.15">
      <c r="A45668" s="2" t="s">
        <v>21988</v>
      </c>
    </row>
    <row r="45669" spans="1:1" x14ac:dyDescent="0.15">
      <c r="A45669" s="2" t="s">
        <v>21989</v>
      </c>
    </row>
    <row r="45670" spans="1:1" x14ac:dyDescent="0.15">
      <c r="A45670" s="2" t="s">
        <v>21890</v>
      </c>
    </row>
    <row r="45671" spans="1:1" x14ac:dyDescent="0.15">
      <c r="A45671" s="2" t="s">
        <v>22597</v>
      </c>
    </row>
    <row r="45672" spans="1:1" x14ac:dyDescent="0.15">
      <c r="A45672" s="2" t="s">
        <v>22598</v>
      </c>
    </row>
    <row r="45673" spans="1:1" x14ac:dyDescent="0.15">
      <c r="A45673" s="2" t="s">
        <v>22599</v>
      </c>
    </row>
    <row r="45674" spans="1:1" x14ac:dyDescent="0.15">
      <c r="A45674" s="2" t="s">
        <v>22600</v>
      </c>
    </row>
    <row r="45675" spans="1:1" x14ac:dyDescent="0.15">
      <c r="A45675" s="2" t="s">
        <v>22601</v>
      </c>
    </row>
    <row r="45676" spans="1:1" x14ac:dyDescent="0.15">
      <c r="A45676" s="2" t="s">
        <v>22602</v>
      </c>
    </row>
    <row r="45677" spans="1:1" x14ac:dyDescent="0.15">
      <c r="A45677" s="2" t="s">
        <v>22603</v>
      </c>
    </row>
    <row r="45678" spans="1:1" x14ac:dyDescent="0.15">
      <c r="A45678" s="2" t="s">
        <v>22604</v>
      </c>
    </row>
    <row r="45679" spans="1:1" x14ac:dyDescent="0.15">
      <c r="A45679" s="2" t="s">
        <v>22605</v>
      </c>
    </row>
    <row r="45680" spans="1:1" x14ac:dyDescent="0.15">
      <c r="A45680" s="2" t="s">
        <v>22606</v>
      </c>
    </row>
    <row r="45681" spans="1:1" x14ac:dyDescent="0.15">
      <c r="A45681" s="2" t="s">
        <v>22607</v>
      </c>
    </row>
    <row r="45682" spans="1:1" x14ac:dyDescent="0.15">
      <c r="A45682" s="2" t="s">
        <v>22608</v>
      </c>
    </row>
    <row r="45683" spans="1:1" x14ac:dyDescent="0.15">
      <c r="A45683" s="2" t="s">
        <v>22609</v>
      </c>
    </row>
    <row r="45684" spans="1:1" x14ac:dyDescent="0.15">
      <c r="A45684" s="2" t="s">
        <v>22610</v>
      </c>
    </row>
    <row r="45685" spans="1:1" x14ac:dyDescent="0.15">
      <c r="A45685" s="2" t="s">
        <v>22611</v>
      </c>
    </row>
    <row r="45686" spans="1:1" x14ac:dyDescent="0.15">
      <c r="A45686" s="2" t="s">
        <v>22612</v>
      </c>
    </row>
    <row r="45687" spans="1:1" x14ac:dyDescent="0.15">
      <c r="A45687" s="2" t="s">
        <v>22613</v>
      </c>
    </row>
    <row r="45688" spans="1:1" x14ac:dyDescent="0.15">
      <c r="A45688" s="2" t="s">
        <v>22614</v>
      </c>
    </row>
    <row r="45689" spans="1:1" x14ac:dyDescent="0.15">
      <c r="A45689" s="2" t="s">
        <v>22615</v>
      </c>
    </row>
    <row r="45690" spans="1:1" x14ac:dyDescent="0.15">
      <c r="A45690" s="2" t="s">
        <v>22616</v>
      </c>
    </row>
    <row r="45691" spans="1:1" x14ac:dyDescent="0.15">
      <c r="A45691" s="2" t="s">
        <v>22617</v>
      </c>
    </row>
    <row r="45692" spans="1:1" x14ac:dyDescent="0.15">
      <c r="A45692" s="2" t="s">
        <v>25054</v>
      </c>
    </row>
    <row r="45693" spans="1:1" x14ac:dyDescent="0.15">
      <c r="A45693" s="2" t="s">
        <v>25055</v>
      </c>
    </row>
    <row r="45694" spans="1:1" x14ac:dyDescent="0.15">
      <c r="A45694" s="2" t="s">
        <v>25056</v>
      </c>
    </row>
    <row r="45695" spans="1:1" x14ac:dyDescent="0.15">
      <c r="A45695" s="2" t="s">
        <v>25057</v>
      </c>
    </row>
    <row r="45696" spans="1:1" x14ac:dyDescent="0.15">
      <c r="A45696" s="2" t="s">
        <v>25058</v>
      </c>
    </row>
    <row r="45697" spans="1:1" x14ac:dyDescent="0.15">
      <c r="A45697" s="2" t="s">
        <v>25059</v>
      </c>
    </row>
    <row r="45698" spans="1:1" x14ac:dyDescent="0.15">
      <c r="A45698" s="2" t="s">
        <v>25060</v>
      </c>
    </row>
    <row r="45699" spans="1:1" x14ac:dyDescent="0.15">
      <c r="A45699" s="2" t="s">
        <v>25061</v>
      </c>
    </row>
    <row r="45700" spans="1:1" x14ac:dyDescent="0.15">
      <c r="A45700" s="2" t="s">
        <v>25062</v>
      </c>
    </row>
    <row r="45701" spans="1:1" x14ac:dyDescent="0.15">
      <c r="A45701" s="2" t="s">
        <v>25063</v>
      </c>
    </row>
    <row r="45702" spans="1:1" x14ac:dyDescent="0.15">
      <c r="A45702" s="2" t="s">
        <v>22667</v>
      </c>
    </row>
    <row r="45703" spans="1:1" x14ac:dyDescent="0.15">
      <c r="A45703" s="2" t="s">
        <v>22668</v>
      </c>
    </row>
    <row r="45704" spans="1:1" x14ac:dyDescent="0.15">
      <c r="A45704" s="2" t="s">
        <v>22669</v>
      </c>
    </row>
    <row r="45705" spans="1:1" x14ac:dyDescent="0.15">
      <c r="A45705" s="2" t="s">
        <v>22670</v>
      </c>
    </row>
    <row r="45706" spans="1:1" x14ac:dyDescent="0.15">
      <c r="A45706" s="2" t="s">
        <v>22671</v>
      </c>
    </row>
    <row r="45707" spans="1:1" x14ac:dyDescent="0.15">
      <c r="A45707" s="2" t="s">
        <v>22672</v>
      </c>
    </row>
    <row r="45708" spans="1:1" x14ac:dyDescent="0.15">
      <c r="A45708" s="2" t="s">
        <v>23206</v>
      </c>
    </row>
    <row r="45709" spans="1:1" x14ac:dyDescent="0.15">
      <c r="A45709" s="2" t="s">
        <v>23207</v>
      </c>
    </row>
    <row r="45710" spans="1:1" x14ac:dyDescent="0.15">
      <c r="A45710" s="2" t="s">
        <v>23208</v>
      </c>
    </row>
    <row r="45711" spans="1:1" x14ac:dyDescent="0.15">
      <c r="A45711" s="2" t="s">
        <v>23209</v>
      </c>
    </row>
    <row r="45712" spans="1:1" x14ac:dyDescent="0.15">
      <c r="A45712" s="2" t="s">
        <v>23210</v>
      </c>
    </row>
    <row r="45713" spans="1:1" x14ac:dyDescent="0.15">
      <c r="A45713" s="2" t="s">
        <v>23211</v>
      </c>
    </row>
    <row r="45714" spans="1:1" x14ac:dyDescent="0.15">
      <c r="A45714" s="2" t="s">
        <v>23212</v>
      </c>
    </row>
    <row r="45715" spans="1:1" x14ac:dyDescent="0.15">
      <c r="A45715" s="2" t="s">
        <v>23213</v>
      </c>
    </row>
    <row r="45716" spans="1:1" x14ac:dyDescent="0.15">
      <c r="A45716" s="2" t="s">
        <v>23214</v>
      </c>
    </row>
    <row r="45717" spans="1:1" x14ac:dyDescent="0.15">
      <c r="A45717" s="2" t="s">
        <v>23215</v>
      </c>
    </row>
    <row r="45718" spans="1:1" x14ac:dyDescent="0.15">
      <c r="A45718" s="2" t="s">
        <v>23216</v>
      </c>
    </row>
    <row r="45719" spans="1:1" x14ac:dyDescent="0.15">
      <c r="A45719" s="2" t="s">
        <v>23217</v>
      </c>
    </row>
    <row r="45720" spans="1:1" x14ac:dyDescent="0.15">
      <c r="A45720" s="2" t="s">
        <v>23218</v>
      </c>
    </row>
    <row r="45721" spans="1:1" x14ac:dyDescent="0.15">
      <c r="A45721" s="2" t="s">
        <v>23219</v>
      </c>
    </row>
    <row r="45722" spans="1:1" x14ac:dyDescent="0.15">
      <c r="A45722" s="2" t="s">
        <v>23220</v>
      </c>
    </row>
    <row r="45723" spans="1:1" x14ac:dyDescent="0.15">
      <c r="A45723" s="2" t="s">
        <v>23221</v>
      </c>
    </row>
    <row r="45724" spans="1:1" x14ac:dyDescent="0.15">
      <c r="A45724" s="2" t="s">
        <v>23222</v>
      </c>
    </row>
    <row r="45725" spans="1:1" x14ac:dyDescent="0.15">
      <c r="A45725" s="2" t="s">
        <v>23223</v>
      </c>
    </row>
    <row r="45726" spans="1:1" x14ac:dyDescent="0.15">
      <c r="A45726" s="2" t="s">
        <v>23224</v>
      </c>
    </row>
    <row r="45727" spans="1:1" x14ac:dyDescent="0.15">
      <c r="A45727" s="2" t="s">
        <v>23225</v>
      </c>
    </row>
    <row r="45728" spans="1:1" x14ac:dyDescent="0.15">
      <c r="A45728" s="2" t="s">
        <v>23226</v>
      </c>
    </row>
    <row r="45729" spans="1:1" x14ac:dyDescent="0.15">
      <c r="A45729" s="2" t="s">
        <v>133627</v>
      </c>
    </row>
    <row r="45730" spans="1:1" x14ac:dyDescent="0.15">
      <c r="A45730" s="2" t="s">
        <v>23227</v>
      </c>
    </row>
    <row r="45731" spans="1:1" x14ac:dyDescent="0.15">
      <c r="A45731" s="2" t="s">
        <v>23228</v>
      </c>
    </row>
    <row r="45732" spans="1:1" x14ac:dyDescent="0.15">
      <c r="A45732" s="2" t="s">
        <v>23229</v>
      </c>
    </row>
    <row r="45733" spans="1:1" x14ac:dyDescent="0.15">
      <c r="A45733" s="2" t="s">
        <v>23230</v>
      </c>
    </row>
    <row r="45734" spans="1:1" x14ac:dyDescent="0.15">
      <c r="A45734" s="2" t="s">
        <v>22619</v>
      </c>
    </row>
    <row r="45735" spans="1:1" x14ac:dyDescent="0.15">
      <c r="A45735" s="2" t="s">
        <v>22620</v>
      </c>
    </row>
    <row r="45736" spans="1:1" x14ac:dyDescent="0.15">
      <c r="A45736" s="2" t="s">
        <v>22621</v>
      </c>
    </row>
    <row r="45737" spans="1:1" x14ac:dyDescent="0.15">
      <c r="A45737" s="2" t="s">
        <v>22622</v>
      </c>
    </row>
    <row r="45738" spans="1:1" x14ac:dyDescent="0.15">
      <c r="A45738" s="2" t="s">
        <v>22623</v>
      </c>
    </row>
    <row r="45739" spans="1:1" x14ac:dyDescent="0.15">
      <c r="A45739" s="2" t="s">
        <v>22624</v>
      </c>
    </row>
    <row r="45740" spans="1:1" x14ac:dyDescent="0.15">
      <c r="A45740" s="2" t="s">
        <v>22625</v>
      </c>
    </row>
    <row r="45741" spans="1:1" x14ac:dyDescent="0.15">
      <c r="A45741" s="2" t="s">
        <v>21961</v>
      </c>
    </row>
    <row r="45742" spans="1:1" x14ac:dyDescent="0.15">
      <c r="A45742" s="2" t="s">
        <v>21962</v>
      </c>
    </row>
    <row r="45743" spans="1:1" x14ac:dyDescent="0.15">
      <c r="A45743" s="2" t="s">
        <v>21990</v>
      </c>
    </row>
    <row r="45744" spans="1:1" x14ac:dyDescent="0.15">
      <c r="A45744" s="2" t="s">
        <v>21991</v>
      </c>
    </row>
    <row r="45745" spans="1:1" x14ac:dyDescent="0.15">
      <c r="A45745" s="2" t="s">
        <v>21992</v>
      </c>
    </row>
    <row r="45746" spans="1:1" x14ac:dyDescent="0.15">
      <c r="A45746" s="2" t="s">
        <v>21993</v>
      </c>
    </row>
    <row r="45747" spans="1:1" x14ac:dyDescent="0.15">
      <c r="A45747" s="2" t="s">
        <v>17961</v>
      </c>
    </row>
    <row r="45748" spans="1:1" x14ac:dyDescent="0.15">
      <c r="A45748" s="2" t="s">
        <v>17962</v>
      </c>
    </row>
    <row r="45749" spans="1:1" x14ac:dyDescent="0.15">
      <c r="A45749" s="2" t="s">
        <v>17963</v>
      </c>
    </row>
    <row r="45750" spans="1:1" x14ac:dyDescent="0.15">
      <c r="A45750" s="2" t="s">
        <v>17964</v>
      </c>
    </row>
    <row r="45751" spans="1:1" x14ac:dyDescent="0.15">
      <c r="A45751" s="2" t="s">
        <v>17965</v>
      </c>
    </row>
    <row r="45752" spans="1:1" x14ac:dyDescent="0.15">
      <c r="A45752" s="2" t="s">
        <v>17966</v>
      </c>
    </row>
    <row r="45753" spans="1:1" x14ac:dyDescent="0.15">
      <c r="A45753" s="2" t="s">
        <v>18810</v>
      </c>
    </row>
    <row r="45754" spans="1:1" x14ac:dyDescent="0.15">
      <c r="A45754" s="2" t="s">
        <v>18811</v>
      </c>
    </row>
    <row r="45755" spans="1:1" x14ac:dyDescent="0.15">
      <c r="A45755" s="2" t="s">
        <v>18812</v>
      </c>
    </row>
    <row r="45756" spans="1:1" x14ac:dyDescent="0.15">
      <c r="A45756" s="2" t="s">
        <v>18073</v>
      </c>
    </row>
    <row r="45757" spans="1:1" x14ac:dyDescent="0.15">
      <c r="A45757" s="2" t="s">
        <v>18074</v>
      </c>
    </row>
    <row r="45758" spans="1:1" x14ac:dyDescent="0.15">
      <c r="A45758" s="2" t="s">
        <v>18075</v>
      </c>
    </row>
    <row r="45759" spans="1:1" x14ac:dyDescent="0.15">
      <c r="A45759" s="2" t="s">
        <v>18076</v>
      </c>
    </row>
    <row r="45760" spans="1:1" x14ac:dyDescent="0.15">
      <c r="A45760" s="2" t="s">
        <v>18077</v>
      </c>
    </row>
    <row r="45761" spans="1:1" x14ac:dyDescent="0.15">
      <c r="A45761" s="2" t="s">
        <v>18078</v>
      </c>
    </row>
    <row r="45762" spans="1:1" x14ac:dyDescent="0.15">
      <c r="A45762" s="2" t="s">
        <v>18079</v>
      </c>
    </row>
    <row r="45763" spans="1:1" x14ac:dyDescent="0.15">
      <c r="A45763" s="2" t="s">
        <v>18080</v>
      </c>
    </row>
    <row r="45764" spans="1:1" x14ac:dyDescent="0.15">
      <c r="A45764" s="2" t="s">
        <v>18028</v>
      </c>
    </row>
    <row r="45765" spans="1:1" x14ac:dyDescent="0.15">
      <c r="A45765" s="2" t="s">
        <v>18029</v>
      </c>
    </row>
    <row r="45766" spans="1:1" x14ac:dyDescent="0.15">
      <c r="A45766" s="2" t="s">
        <v>18030</v>
      </c>
    </row>
    <row r="45767" spans="1:1" x14ac:dyDescent="0.15">
      <c r="A45767" s="2" t="s">
        <v>18031</v>
      </c>
    </row>
    <row r="45768" spans="1:1" x14ac:dyDescent="0.15">
      <c r="A45768" s="2" t="s">
        <v>18032</v>
      </c>
    </row>
    <row r="45769" spans="1:1" x14ac:dyDescent="0.15">
      <c r="A45769" s="2" t="s">
        <v>18033</v>
      </c>
    </row>
    <row r="45770" spans="1:1" x14ac:dyDescent="0.15">
      <c r="A45770" s="2" t="s">
        <v>18034</v>
      </c>
    </row>
    <row r="45771" spans="1:1" x14ac:dyDescent="0.15">
      <c r="A45771" s="2" t="s">
        <v>18035</v>
      </c>
    </row>
    <row r="45772" spans="1:1" x14ac:dyDescent="0.15">
      <c r="A45772" s="2" t="s">
        <v>18036</v>
      </c>
    </row>
    <row r="45773" spans="1:1" x14ac:dyDescent="0.15">
      <c r="A45773" s="2" t="s">
        <v>18037</v>
      </c>
    </row>
    <row r="45774" spans="1:1" x14ac:dyDescent="0.15">
      <c r="A45774" s="2" t="s">
        <v>18038</v>
      </c>
    </row>
    <row r="45775" spans="1:1" x14ac:dyDescent="0.15">
      <c r="A45775" s="2" t="s">
        <v>18039</v>
      </c>
    </row>
    <row r="45776" spans="1:1" x14ac:dyDescent="0.15">
      <c r="A45776" s="2" t="s">
        <v>18040</v>
      </c>
    </row>
    <row r="45777" spans="1:1" x14ac:dyDescent="0.15">
      <c r="A45777" s="2" t="s">
        <v>18041</v>
      </c>
    </row>
    <row r="45778" spans="1:1" x14ac:dyDescent="0.15">
      <c r="A45778" s="2" t="s">
        <v>18042</v>
      </c>
    </row>
    <row r="45779" spans="1:1" x14ac:dyDescent="0.15">
      <c r="A45779" s="2" t="s">
        <v>18380</v>
      </c>
    </row>
    <row r="45780" spans="1:1" x14ac:dyDescent="0.15">
      <c r="A45780" s="2" t="s">
        <v>18381</v>
      </c>
    </row>
    <row r="45781" spans="1:1" x14ac:dyDescent="0.15">
      <c r="A45781" s="2" t="s">
        <v>18382</v>
      </c>
    </row>
    <row r="45782" spans="1:1" x14ac:dyDescent="0.15">
      <c r="A45782" s="2" t="s">
        <v>18383</v>
      </c>
    </row>
    <row r="45783" spans="1:1" x14ac:dyDescent="0.15">
      <c r="A45783" s="2" t="s">
        <v>18384</v>
      </c>
    </row>
    <row r="45784" spans="1:1" x14ac:dyDescent="0.15">
      <c r="A45784" s="2" t="s">
        <v>18385</v>
      </c>
    </row>
    <row r="45785" spans="1:1" x14ac:dyDescent="0.15">
      <c r="A45785" s="2" t="s">
        <v>18386</v>
      </c>
    </row>
    <row r="45786" spans="1:1" x14ac:dyDescent="0.15">
      <c r="A45786" s="2" t="s">
        <v>18325</v>
      </c>
    </row>
    <row r="45787" spans="1:1" x14ac:dyDescent="0.15">
      <c r="A45787" s="2" t="s">
        <v>18326</v>
      </c>
    </row>
    <row r="45788" spans="1:1" x14ac:dyDescent="0.15">
      <c r="A45788" s="2" t="s">
        <v>18327</v>
      </c>
    </row>
    <row r="45789" spans="1:1" x14ac:dyDescent="0.15">
      <c r="A45789" s="2" t="s">
        <v>18328</v>
      </c>
    </row>
    <row r="45790" spans="1:1" x14ac:dyDescent="0.15">
      <c r="A45790" s="2" t="s">
        <v>18329</v>
      </c>
    </row>
    <row r="45791" spans="1:1" x14ac:dyDescent="0.15">
      <c r="A45791" s="2" t="s">
        <v>27747</v>
      </c>
    </row>
    <row r="45792" spans="1:1" x14ac:dyDescent="0.15">
      <c r="A45792" s="2" t="s">
        <v>27748</v>
      </c>
    </row>
    <row r="45793" spans="1:1" x14ac:dyDescent="0.15">
      <c r="A45793" s="2" t="s">
        <v>27749</v>
      </c>
    </row>
    <row r="45794" spans="1:1" x14ac:dyDescent="0.15">
      <c r="A45794" s="2" t="s">
        <v>27750</v>
      </c>
    </row>
    <row r="45795" spans="1:1" x14ac:dyDescent="0.15">
      <c r="A45795" s="2" t="s">
        <v>27751</v>
      </c>
    </row>
    <row r="45796" spans="1:1" x14ac:dyDescent="0.15">
      <c r="A45796" s="2" t="s">
        <v>27704</v>
      </c>
    </row>
    <row r="45797" spans="1:1" x14ac:dyDescent="0.15">
      <c r="A45797" s="2" t="s">
        <v>27603</v>
      </c>
    </row>
    <row r="45798" spans="1:1" x14ac:dyDescent="0.15">
      <c r="A45798" s="2" t="s">
        <v>27630</v>
      </c>
    </row>
    <row r="45799" spans="1:1" x14ac:dyDescent="0.15">
      <c r="A45799" s="2" t="s">
        <v>27631</v>
      </c>
    </row>
    <row r="45800" spans="1:1" x14ac:dyDescent="0.15">
      <c r="A45800" s="2" t="s">
        <v>27532</v>
      </c>
    </row>
    <row r="45801" spans="1:1" x14ac:dyDescent="0.15">
      <c r="A45801" s="2" t="s">
        <v>27633</v>
      </c>
    </row>
    <row r="45802" spans="1:1" x14ac:dyDescent="0.15">
      <c r="A45802" s="2" t="s">
        <v>27634</v>
      </c>
    </row>
    <row r="45803" spans="1:1" x14ac:dyDescent="0.15">
      <c r="A45803" s="2" t="s">
        <v>27635</v>
      </c>
    </row>
    <row r="45804" spans="1:1" x14ac:dyDescent="0.15">
      <c r="A45804" s="2" t="s">
        <v>27636</v>
      </c>
    </row>
    <row r="45805" spans="1:1" x14ac:dyDescent="0.15">
      <c r="A45805" s="2" t="s">
        <v>27637</v>
      </c>
    </row>
    <row r="45806" spans="1:1" x14ac:dyDescent="0.15">
      <c r="A45806" s="2" t="s">
        <v>27638</v>
      </c>
    </row>
    <row r="45807" spans="1:1" x14ac:dyDescent="0.15">
      <c r="A45807" s="2" t="s">
        <v>27639</v>
      </c>
    </row>
    <row r="45808" spans="1:1" x14ac:dyDescent="0.15">
      <c r="A45808" s="2" t="s">
        <v>27640</v>
      </c>
    </row>
    <row r="45809" spans="1:1" x14ac:dyDescent="0.15">
      <c r="A45809" s="2" t="s">
        <v>27641</v>
      </c>
    </row>
    <row r="45810" spans="1:1" x14ac:dyDescent="0.15">
      <c r="A45810" s="2" t="s">
        <v>27642</v>
      </c>
    </row>
    <row r="45811" spans="1:1" x14ac:dyDescent="0.15">
      <c r="A45811" s="2" t="s">
        <v>27643</v>
      </c>
    </row>
    <row r="45812" spans="1:1" x14ac:dyDescent="0.15">
      <c r="A45812" s="2" t="s">
        <v>27644</v>
      </c>
    </row>
    <row r="45813" spans="1:1" x14ac:dyDescent="0.15">
      <c r="A45813" s="2" t="s">
        <v>27645</v>
      </c>
    </row>
    <row r="45814" spans="1:1" x14ac:dyDescent="0.15">
      <c r="A45814" s="2" t="s">
        <v>27646</v>
      </c>
    </row>
    <row r="45815" spans="1:1" x14ac:dyDescent="0.15">
      <c r="A45815" s="2" t="s">
        <v>27647</v>
      </c>
    </row>
    <row r="45816" spans="1:1" x14ac:dyDescent="0.15">
      <c r="A45816" s="2" t="s">
        <v>27648</v>
      </c>
    </row>
    <row r="45817" spans="1:1" x14ac:dyDescent="0.15">
      <c r="A45817" s="2" t="s">
        <v>27521</v>
      </c>
    </row>
    <row r="45818" spans="1:1" x14ac:dyDescent="0.15">
      <c r="A45818" s="2" t="s">
        <v>27522</v>
      </c>
    </row>
    <row r="45819" spans="1:1" x14ac:dyDescent="0.15">
      <c r="A45819" s="2" t="s">
        <v>27523</v>
      </c>
    </row>
    <row r="45820" spans="1:1" x14ac:dyDescent="0.15">
      <c r="A45820" s="2" t="s">
        <v>27524</v>
      </c>
    </row>
    <row r="45821" spans="1:1" x14ac:dyDescent="0.15">
      <c r="A45821" s="2" t="s">
        <v>27525</v>
      </c>
    </row>
    <row r="45822" spans="1:1" x14ac:dyDescent="0.15">
      <c r="A45822" s="2" t="s">
        <v>27526</v>
      </c>
    </row>
    <row r="45823" spans="1:1" x14ac:dyDescent="0.15">
      <c r="A45823" s="2" t="s">
        <v>26521</v>
      </c>
    </row>
    <row r="45824" spans="1:1" x14ac:dyDescent="0.15">
      <c r="A45824" s="2" t="s">
        <v>26522</v>
      </c>
    </row>
    <row r="45825" spans="1:1" x14ac:dyDescent="0.15">
      <c r="A45825" s="2" t="s">
        <v>26523</v>
      </c>
    </row>
    <row r="45826" spans="1:1" x14ac:dyDescent="0.15">
      <c r="A45826" s="2" t="s">
        <v>26524</v>
      </c>
    </row>
    <row r="45827" spans="1:1" x14ac:dyDescent="0.15">
      <c r="A45827" s="2" t="s">
        <v>26525</v>
      </c>
    </row>
    <row r="45828" spans="1:1" x14ac:dyDescent="0.15">
      <c r="A45828" s="2" t="s">
        <v>26526</v>
      </c>
    </row>
    <row r="45829" spans="1:1" x14ac:dyDescent="0.15">
      <c r="A45829" s="2" t="s">
        <v>28070</v>
      </c>
    </row>
    <row r="45830" spans="1:1" x14ac:dyDescent="0.15">
      <c r="A45830" s="2" t="s">
        <v>28071</v>
      </c>
    </row>
    <row r="45831" spans="1:1" x14ac:dyDescent="0.15">
      <c r="A45831" s="2" t="s">
        <v>28072</v>
      </c>
    </row>
    <row r="45832" spans="1:1" x14ac:dyDescent="0.15">
      <c r="A45832" s="2" t="s">
        <v>28073</v>
      </c>
    </row>
    <row r="45833" spans="1:1" x14ac:dyDescent="0.15">
      <c r="A45833" s="2" t="s">
        <v>28074</v>
      </c>
    </row>
    <row r="45834" spans="1:1" x14ac:dyDescent="0.15">
      <c r="A45834" s="2" t="s">
        <v>28075</v>
      </c>
    </row>
    <row r="45835" spans="1:1" x14ac:dyDescent="0.15">
      <c r="A45835" s="2" t="s">
        <v>28076</v>
      </c>
    </row>
    <row r="45836" spans="1:1" x14ac:dyDescent="0.15">
      <c r="A45836" s="2" t="s">
        <v>28077</v>
      </c>
    </row>
    <row r="45837" spans="1:1" x14ac:dyDescent="0.15">
      <c r="A45837" s="2" t="s">
        <v>28078</v>
      </c>
    </row>
    <row r="45838" spans="1:1" x14ac:dyDescent="0.15">
      <c r="A45838" s="2" t="s">
        <v>28902</v>
      </c>
    </row>
    <row r="45839" spans="1:1" x14ac:dyDescent="0.15">
      <c r="A45839" s="2" t="s">
        <v>28903</v>
      </c>
    </row>
    <row r="45840" spans="1:1" x14ac:dyDescent="0.15">
      <c r="A45840" s="2" t="s">
        <v>28904</v>
      </c>
    </row>
    <row r="45841" spans="1:1" x14ac:dyDescent="0.15">
      <c r="A45841" s="2" t="s">
        <v>133628</v>
      </c>
    </row>
    <row r="45842" spans="1:1" x14ac:dyDescent="0.15">
      <c r="A45842" s="2" t="s">
        <v>28905</v>
      </c>
    </row>
    <row r="45843" spans="1:1" x14ac:dyDescent="0.15">
      <c r="A45843" s="2" t="s">
        <v>29551</v>
      </c>
    </row>
    <row r="45844" spans="1:1" x14ac:dyDescent="0.15">
      <c r="A45844" s="2" t="s">
        <v>29552</v>
      </c>
    </row>
    <row r="45845" spans="1:1" x14ac:dyDescent="0.15">
      <c r="A45845" s="2" t="s">
        <v>29553</v>
      </c>
    </row>
    <row r="45846" spans="1:1" x14ac:dyDescent="0.15">
      <c r="A45846" s="2" t="s">
        <v>29554</v>
      </c>
    </row>
    <row r="45847" spans="1:1" x14ac:dyDescent="0.15">
      <c r="A45847" s="2" t="s">
        <v>29555</v>
      </c>
    </row>
    <row r="45848" spans="1:1" x14ac:dyDescent="0.15">
      <c r="A45848" s="2" t="s">
        <v>29556</v>
      </c>
    </row>
    <row r="45849" spans="1:1" x14ac:dyDescent="0.15">
      <c r="A45849" s="2" t="s">
        <v>29557</v>
      </c>
    </row>
    <row r="45850" spans="1:1" x14ac:dyDescent="0.15">
      <c r="A45850" s="2" t="s">
        <v>29558</v>
      </c>
    </row>
    <row r="45851" spans="1:1" x14ac:dyDescent="0.15">
      <c r="A45851" s="2" t="s">
        <v>29559</v>
      </c>
    </row>
    <row r="45852" spans="1:1" x14ac:dyDescent="0.15">
      <c r="A45852" s="2" t="s">
        <v>29560</v>
      </c>
    </row>
    <row r="45853" spans="1:1" x14ac:dyDescent="0.15">
      <c r="A45853" s="2" t="s">
        <v>29561</v>
      </c>
    </row>
    <row r="45854" spans="1:1" x14ac:dyDescent="0.15">
      <c r="A45854" s="2" t="s">
        <v>29562</v>
      </c>
    </row>
    <row r="45855" spans="1:1" x14ac:dyDescent="0.15">
      <c r="A45855" s="2" t="s">
        <v>29563</v>
      </c>
    </row>
    <row r="45856" spans="1:1" x14ac:dyDescent="0.15">
      <c r="A45856" s="2" t="s">
        <v>29564</v>
      </c>
    </row>
    <row r="45857" spans="1:1" x14ac:dyDescent="0.15">
      <c r="A45857" s="2" t="s">
        <v>29565</v>
      </c>
    </row>
    <row r="45858" spans="1:1" x14ac:dyDescent="0.15">
      <c r="A45858" s="2" t="s">
        <v>29566</v>
      </c>
    </row>
    <row r="45859" spans="1:1" x14ac:dyDescent="0.15">
      <c r="A45859" s="2" t="s">
        <v>29567</v>
      </c>
    </row>
    <row r="45860" spans="1:1" x14ac:dyDescent="0.15">
      <c r="A45860" s="2" t="s">
        <v>29568</v>
      </c>
    </row>
    <row r="45861" spans="1:1" x14ac:dyDescent="0.15">
      <c r="A45861" s="2" t="s">
        <v>29441</v>
      </c>
    </row>
    <row r="45862" spans="1:1" x14ac:dyDescent="0.15">
      <c r="A45862" s="2" t="s">
        <v>29469</v>
      </c>
    </row>
    <row r="45863" spans="1:1" x14ac:dyDescent="0.15">
      <c r="A45863" s="2" t="s">
        <v>29443</v>
      </c>
    </row>
    <row r="45864" spans="1:1" x14ac:dyDescent="0.15">
      <c r="A45864" s="2" t="s">
        <v>29395</v>
      </c>
    </row>
    <row r="45865" spans="1:1" x14ac:dyDescent="0.15">
      <c r="A45865" s="2" t="s">
        <v>29396</v>
      </c>
    </row>
    <row r="45866" spans="1:1" x14ac:dyDescent="0.15">
      <c r="A45866" s="2" t="s">
        <v>29397</v>
      </c>
    </row>
    <row r="45867" spans="1:1" x14ac:dyDescent="0.15">
      <c r="A45867" s="2" t="s">
        <v>29143</v>
      </c>
    </row>
    <row r="45868" spans="1:1" x14ac:dyDescent="0.15">
      <c r="A45868" s="2" t="s">
        <v>29144</v>
      </c>
    </row>
    <row r="45869" spans="1:1" x14ac:dyDescent="0.15">
      <c r="A45869" s="2" t="s">
        <v>29222</v>
      </c>
    </row>
    <row r="45870" spans="1:1" x14ac:dyDescent="0.15">
      <c r="A45870" s="2" t="s">
        <v>28287</v>
      </c>
    </row>
    <row r="45871" spans="1:1" x14ac:dyDescent="0.15">
      <c r="A45871" s="2" t="s">
        <v>28288</v>
      </c>
    </row>
    <row r="45872" spans="1:1" x14ac:dyDescent="0.15">
      <c r="A45872" s="2" t="s">
        <v>28161</v>
      </c>
    </row>
    <row r="45873" spans="1:1" x14ac:dyDescent="0.15">
      <c r="A45873" s="2" t="s">
        <v>17218</v>
      </c>
    </row>
    <row r="45874" spans="1:1" x14ac:dyDescent="0.15">
      <c r="A45874" s="2" t="s">
        <v>28162</v>
      </c>
    </row>
    <row r="45875" spans="1:1" x14ac:dyDescent="0.15">
      <c r="A45875" s="2" t="s">
        <v>28163</v>
      </c>
    </row>
    <row r="45876" spans="1:1" x14ac:dyDescent="0.15">
      <c r="A45876" s="2" t="s">
        <v>28164</v>
      </c>
    </row>
    <row r="45877" spans="1:1" x14ac:dyDescent="0.15">
      <c r="A45877" s="2" t="s">
        <v>28165</v>
      </c>
    </row>
    <row r="45878" spans="1:1" x14ac:dyDescent="0.15">
      <c r="A45878" s="2" t="s">
        <v>28166</v>
      </c>
    </row>
    <row r="45879" spans="1:1" x14ac:dyDescent="0.15">
      <c r="A45879" s="2" t="s">
        <v>28167</v>
      </c>
    </row>
    <row r="45880" spans="1:1" x14ac:dyDescent="0.15">
      <c r="A45880" s="2" t="s">
        <v>28168</v>
      </c>
    </row>
    <row r="45881" spans="1:1" x14ac:dyDescent="0.15">
      <c r="A45881" s="2" t="s">
        <v>17219</v>
      </c>
    </row>
    <row r="45882" spans="1:1" x14ac:dyDescent="0.15">
      <c r="A45882" s="2" t="s">
        <v>28169</v>
      </c>
    </row>
    <row r="45883" spans="1:1" x14ac:dyDescent="0.15">
      <c r="A45883" s="2" t="s">
        <v>28170</v>
      </c>
    </row>
    <row r="45884" spans="1:1" x14ac:dyDescent="0.15">
      <c r="A45884" s="2" t="s">
        <v>28171</v>
      </c>
    </row>
    <row r="45885" spans="1:1" x14ac:dyDescent="0.15">
      <c r="A45885" s="2" t="s">
        <v>28172</v>
      </c>
    </row>
    <row r="45886" spans="1:1" x14ac:dyDescent="0.15">
      <c r="A45886" s="2" t="s">
        <v>28173</v>
      </c>
    </row>
    <row r="45887" spans="1:1" x14ac:dyDescent="0.15">
      <c r="A45887" s="2" t="s">
        <v>28174</v>
      </c>
    </row>
    <row r="45888" spans="1:1" x14ac:dyDescent="0.15">
      <c r="A45888" s="2" t="s">
        <v>28175</v>
      </c>
    </row>
    <row r="45889" spans="1:1" x14ac:dyDescent="0.15">
      <c r="A45889" s="2" t="s">
        <v>28176</v>
      </c>
    </row>
    <row r="45890" spans="1:1" x14ac:dyDescent="0.15">
      <c r="A45890" s="2" t="s">
        <v>28177</v>
      </c>
    </row>
    <row r="45891" spans="1:1" x14ac:dyDescent="0.15">
      <c r="A45891" s="2" t="s">
        <v>28178</v>
      </c>
    </row>
    <row r="45892" spans="1:1" x14ac:dyDescent="0.15">
      <c r="A45892" s="2" t="s">
        <v>29942</v>
      </c>
    </row>
    <row r="45893" spans="1:1" x14ac:dyDescent="0.15">
      <c r="A45893" s="2" t="s">
        <v>29943</v>
      </c>
    </row>
    <row r="45894" spans="1:1" x14ac:dyDescent="0.15">
      <c r="A45894" s="2" t="s">
        <v>29944</v>
      </c>
    </row>
    <row r="45895" spans="1:1" x14ac:dyDescent="0.15">
      <c r="A45895" s="2" t="s">
        <v>29945</v>
      </c>
    </row>
    <row r="45896" spans="1:1" x14ac:dyDescent="0.15">
      <c r="A45896" s="2" t="s">
        <v>29946</v>
      </c>
    </row>
    <row r="45897" spans="1:1" x14ac:dyDescent="0.15">
      <c r="A45897" s="2" t="s">
        <v>29947</v>
      </c>
    </row>
    <row r="45898" spans="1:1" x14ac:dyDescent="0.15">
      <c r="A45898" s="2" t="s">
        <v>29948</v>
      </c>
    </row>
    <row r="45899" spans="1:1" x14ac:dyDescent="0.15">
      <c r="A45899" s="2" t="s">
        <v>25304</v>
      </c>
    </row>
    <row r="45900" spans="1:1" x14ac:dyDescent="0.15">
      <c r="A45900" s="2" t="s">
        <v>25305</v>
      </c>
    </row>
    <row r="45901" spans="1:1" x14ac:dyDescent="0.15">
      <c r="A45901" s="2" t="s">
        <v>25306</v>
      </c>
    </row>
    <row r="45902" spans="1:1" x14ac:dyDescent="0.15">
      <c r="A45902" s="2" t="s">
        <v>25307</v>
      </c>
    </row>
    <row r="45903" spans="1:1" x14ac:dyDescent="0.15">
      <c r="A45903" s="2" t="s">
        <v>25308</v>
      </c>
    </row>
    <row r="45904" spans="1:1" x14ac:dyDescent="0.15">
      <c r="A45904" s="2" t="s">
        <v>25309</v>
      </c>
    </row>
    <row r="45905" spans="1:1" x14ac:dyDescent="0.15">
      <c r="A45905" s="2" t="s">
        <v>24748</v>
      </c>
    </row>
    <row r="45906" spans="1:1" x14ac:dyDescent="0.15">
      <c r="A45906" s="2" t="s">
        <v>24749</v>
      </c>
    </row>
    <row r="45907" spans="1:1" x14ac:dyDescent="0.15">
      <c r="A45907" s="2" t="s">
        <v>24649</v>
      </c>
    </row>
    <row r="45908" spans="1:1" x14ac:dyDescent="0.15">
      <c r="A45908" s="2" t="s">
        <v>24650</v>
      </c>
    </row>
    <row r="45909" spans="1:1" x14ac:dyDescent="0.15">
      <c r="A45909" s="2" t="s">
        <v>24651</v>
      </c>
    </row>
    <row r="45910" spans="1:1" x14ac:dyDescent="0.15">
      <c r="A45910" s="2" t="s">
        <v>24652</v>
      </c>
    </row>
    <row r="45911" spans="1:1" x14ac:dyDescent="0.15">
      <c r="A45911" s="2" t="s">
        <v>24653</v>
      </c>
    </row>
    <row r="45912" spans="1:1" x14ac:dyDescent="0.15">
      <c r="A45912" s="2" t="s">
        <v>25180</v>
      </c>
    </row>
    <row r="45913" spans="1:1" x14ac:dyDescent="0.15">
      <c r="A45913" s="2" t="s">
        <v>25181</v>
      </c>
    </row>
    <row r="45914" spans="1:1" x14ac:dyDescent="0.15">
      <c r="A45914" s="2" t="s">
        <v>25182</v>
      </c>
    </row>
    <row r="45915" spans="1:1" x14ac:dyDescent="0.15">
      <c r="A45915" s="2" t="s">
        <v>25183</v>
      </c>
    </row>
    <row r="45916" spans="1:1" x14ac:dyDescent="0.15">
      <c r="A45916" s="2" t="s">
        <v>25184</v>
      </c>
    </row>
    <row r="45917" spans="1:1" x14ac:dyDescent="0.15">
      <c r="A45917" s="2" t="s">
        <v>133629</v>
      </c>
    </row>
    <row r="45918" spans="1:1" x14ac:dyDescent="0.15">
      <c r="A45918" s="2" t="s">
        <v>25185</v>
      </c>
    </row>
    <row r="45919" spans="1:1" x14ac:dyDescent="0.15">
      <c r="A45919" s="2" t="s">
        <v>25186</v>
      </c>
    </row>
    <row r="45920" spans="1:1" x14ac:dyDescent="0.15">
      <c r="A45920" s="2" t="s">
        <v>133630</v>
      </c>
    </row>
    <row r="45921" spans="1:1" x14ac:dyDescent="0.15">
      <c r="A45921" s="2" t="s">
        <v>25187</v>
      </c>
    </row>
    <row r="45922" spans="1:1" x14ac:dyDescent="0.15">
      <c r="A45922" s="2" t="s">
        <v>25188</v>
      </c>
    </row>
    <row r="45923" spans="1:1" x14ac:dyDescent="0.15">
      <c r="A45923" s="2" t="s">
        <v>25189</v>
      </c>
    </row>
    <row r="45924" spans="1:1" x14ac:dyDescent="0.15">
      <c r="A45924" s="2" t="s">
        <v>25190</v>
      </c>
    </row>
    <row r="45925" spans="1:1" x14ac:dyDescent="0.15">
      <c r="A45925" s="2" t="s">
        <v>133631</v>
      </c>
    </row>
    <row r="45926" spans="1:1" x14ac:dyDescent="0.15">
      <c r="A45926" s="2" t="s">
        <v>25191</v>
      </c>
    </row>
    <row r="45927" spans="1:1" x14ac:dyDescent="0.15">
      <c r="A45927" s="2" t="s">
        <v>133632</v>
      </c>
    </row>
    <row r="45928" spans="1:1" x14ac:dyDescent="0.15">
      <c r="A45928" s="2" t="s">
        <v>25192</v>
      </c>
    </row>
    <row r="45929" spans="1:1" x14ac:dyDescent="0.15">
      <c r="A45929" s="2" t="s">
        <v>25193</v>
      </c>
    </row>
    <row r="45930" spans="1:1" x14ac:dyDescent="0.15">
      <c r="A45930" s="2" t="s">
        <v>25194</v>
      </c>
    </row>
    <row r="45931" spans="1:1" x14ac:dyDescent="0.15">
      <c r="A45931" s="2" t="s">
        <v>25195</v>
      </c>
    </row>
    <row r="45932" spans="1:1" x14ac:dyDescent="0.15">
      <c r="A45932" s="2" t="s">
        <v>25196</v>
      </c>
    </row>
    <row r="45933" spans="1:1" x14ac:dyDescent="0.15">
      <c r="A45933" s="2" t="s">
        <v>25197</v>
      </c>
    </row>
    <row r="45934" spans="1:1" x14ac:dyDescent="0.15">
      <c r="A45934" s="2" t="s">
        <v>25198</v>
      </c>
    </row>
    <row r="45935" spans="1:1" x14ac:dyDescent="0.15">
      <c r="A45935" s="2" t="s">
        <v>25199</v>
      </c>
    </row>
    <row r="45936" spans="1:1" x14ac:dyDescent="0.15">
      <c r="A45936" s="2" t="s">
        <v>25200</v>
      </c>
    </row>
    <row r="45937" spans="1:1" x14ac:dyDescent="0.15">
      <c r="A45937" s="2" t="s">
        <v>25201</v>
      </c>
    </row>
    <row r="45938" spans="1:1" x14ac:dyDescent="0.15">
      <c r="A45938" s="2" t="s">
        <v>24952</v>
      </c>
    </row>
    <row r="45939" spans="1:1" x14ac:dyDescent="0.15">
      <c r="A45939" s="2" t="s">
        <v>24953</v>
      </c>
    </row>
    <row r="45940" spans="1:1" x14ac:dyDescent="0.15">
      <c r="A45940" s="2" t="s">
        <v>24954</v>
      </c>
    </row>
    <row r="45941" spans="1:1" x14ac:dyDescent="0.15">
      <c r="A45941" s="2" t="s">
        <v>24955</v>
      </c>
    </row>
    <row r="45942" spans="1:1" x14ac:dyDescent="0.15">
      <c r="A45942" s="2" t="s">
        <v>33357</v>
      </c>
    </row>
    <row r="45943" spans="1:1" x14ac:dyDescent="0.15">
      <c r="A45943" s="2" t="s">
        <v>33358</v>
      </c>
    </row>
    <row r="45944" spans="1:1" x14ac:dyDescent="0.15">
      <c r="A45944" s="2" t="s">
        <v>33359</v>
      </c>
    </row>
    <row r="45945" spans="1:1" x14ac:dyDescent="0.15">
      <c r="A45945" s="2" t="s">
        <v>33360</v>
      </c>
    </row>
    <row r="45946" spans="1:1" x14ac:dyDescent="0.15">
      <c r="A45946" s="2" t="s">
        <v>33361</v>
      </c>
    </row>
    <row r="45947" spans="1:1" x14ac:dyDescent="0.15">
      <c r="A45947" s="2" t="s">
        <v>33362</v>
      </c>
    </row>
    <row r="45948" spans="1:1" x14ac:dyDescent="0.15">
      <c r="A45948" s="2" t="s">
        <v>33363</v>
      </c>
    </row>
    <row r="45949" spans="1:1" x14ac:dyDescent="0.15">
      <c r="A45949" s="2" t="s">
        <v>33364</v>
      </c>
    </row>
    <row r="45950" spans="1:1" x14ac:dyDescent="0.15">
      <c r="A45950" s="2" t="s">
        <v>33083</v>
      </c>
    </row>
    <row r="45951" spans="1:1" x14ac:dyDescent="0.15">
      <c r="A45951" s="2" t="s">
        <v>33084</v>
      </c>
    </row>
    <row r="45952" spans="1:1" x14ac:dyDescent="0.15">
      <c r="A45952" s="2" t="s">
        <v>33085</v>
      </c>
    </row>
    <row r="45953" spans="1:1" x14ac:dyDescent="0.15">
      <c r="A45953" s="2" t="s">
        <v>33086</v>
      </c>
    </row>
    <row r="45954" spans="1:1" x14ac:dyDescent="0.15">
      <c r="A45954" s="2" t="s">
        <v>33087</v>
      </c>
    </row>
    <row r="45955" spans="1:1" x14ac:dyDescent="0.15">
      <c r="A45955" s="2" t="s">
        <v>33088</v>
      </c>
    </row>
    <row r="45956" spans="1:1" x14ac:dyDescent="0.15">
      <c r="A45956" s="2" t="s">
        <v>33089</v>
      </c>
    </row>
    <row r="45957" spans="1:1" x14ac:dyDescent="0.15">
      <c r="A45957" s="2" t="s">
        <v>33090</v>
      </c>
    </row>
    <row r="45958" spans="1:1" x14ac:dyDescent="0.15">
      <c r="A45958" s="2" t="s">
        <v>33091</v>
      </c>
    </row>
    <row r="45959" spans="1:1" x14ac:dyDescent="0.15">
      <c r="A45959" s="2" t="s">
        <v>32359</v>
      </c>
    </row>
    <row r="45960" spans="1:1" x14ac:dyDescent="0.15">
      <c r="A45960" s="2" t="s">
        <v>32360</v>
      </c>
    </row>
    <row r="45961" spans="1:1" x14ac:dyDescent="0.15">
      <c r="A45961" s="2" t="s">
        <v>32361</v>
      </c>
    </row>
    <row r="45962" spans="1:1" x14ac:dyDescent="0.15">
      <c r="A45962" s="2" t="s">
        <v>32362</v>
      </c>
    </row>
    <row r="45963" spans="1:1" x14ac:dyDescent="0.15">
      <c r="A45963" s="2" t="s">
        <v>32363</v>
      </c>
    </row>
    <row r="45964" spans="1:1" x14ac:dyDescent="0.15">
      <c r="A45964" s="2" t="s">
        <v>32364</v>
      </c>
    </row>
    <row r="45965" spans="1:1" x14ac:dyDescent="0.15">
      <c r="A45965" s="2" t="s">
        <v>32365</v>
      </c>
    </row>
    <row r="45966" spans="1:1" x14ac:dyDescent="0.15">
      <c r="A45966" s="2" t="s">
        <v>32366</v>
      </c>
    </row>
    <row r="45967" spans="1:1" x14ac:dyDescent="0.15">
      <c r="A45967" s="2" t="s">
        <v>32367</v>
      </c>
    </row>
    <row r="45968" spans="1:1" x14ac:dyDescent="0.15">
      <c r="A45968" s="2" t="s">
        <v>32304</v>
      </c>
    </row>
    <row r="45969" spans="1:1" x14ac:dyDescent="0.15">
      <c r="A45969" s="2" t="s">
        <v>32305</v>
      </c>
    </row>
    <row r="45970" spans="1:1" x14ac:dyDescent="0.15">
      <c r="A45970" s="2" t="s">
        <v>32306</v>
      </c>
    </row>
    <row r="45971" spans="1:1" x14ac:dyDescent="0.15">
      <c r="A45971" s="2" t="s">
        <v>32307</v>
      </c>
    </row>
    <row r="45972" spans="1:1" x14ac:dyDescent="0.15">
      <c r="A45972" s="2" t="s">
        <v>32308</v>
      </c>
    </row>
    <row r="45973" spans="1:1" x14ac:dyDescent="0.15">
      <c r="A45973" s="2" t="s">
        <v>32309</v>
      </c>
    </row>
    <row r="45974" spans="1:1" x14ac:dyDescent="0.15">
      <c r="A45974" s="2" t="s">
        <v>32259</v>
      </c>
    </row>
    <row r="45975" spans="1:1" x14ac:dyDescent="0.15">
      <c r="A45975" s="2" t="s">
        <v>32783</v>
      </c>
    </row>
    <row r="45976" spans="1:1" x14ac:dyDescent="0.15">
      <c r="A45976" s="2" t="s">
        <v>32784</v>
      </c>
    </row>
    <row r="45977" spans="1:1" x14ac:dyDescent="0.15">
      <c r="A45977" s="2" t="s">
        <v>32785</v>
      </c>
    </row>
    <row r="45978" spans="1:1" x14ac:dyDescent="0.15">
      <c r="A45978" s="2" t="s">
        <v>32673</v>
      </c>
    </row>
    <row r="45979" spans="1:1" x14ac:dyDescent="0.15">
      <c r="A45979" s="2" t="s">
        <v>32674</v>
      </c>
    </row>
    <row r="45980" spans="1:1" x14ac:dyDescent="0.15">
      <c r="A45980" s="2" t="s">
        <v>32675</v>
      </c>
    </row>
    <row r="45981" spans="1:1" x14ac:dyDescent="0.15">
      <c r="A45981" s="2" t="s">
        <v>32676</v>
      </c>
    </row>
    <row r="45982" spans="1:1" x14ac:dyDescent="0.15">
      <c r="A45982" s="2" t="s">
        <v>32677</v>
      </c>
    </row>
    <row r="45983" spans="1:1" x14ac:dyDescent="0.15">
      <c r="A45983" s="2" t="s">
        <v>32678</v>
      </c>
    </row>
    <row r="45984" spans="1:1" x14ac:dyDescent="0.15">
      <c r="A45984" s="2" t="s">
        <v>32679</v>
      </c>
    </row>
    <row r="45985" spans="1:1" x14ac:dyDescent="0.15">
      <c r="A45985" s="2" t="s">
        <v>32680</v>
      </c>
    </row>
    <row r="45986" spans="1:1" x14ac:dyDescent="0.15">
      <c r="A45986" s="2" t="s">
        <v>32681</v>
      </c>
    </row>
    <row r="45987" spans="1:1" x14ac:dyDescent="0.15">
      <c r="A45987" s="2" t="s">
        <v>32682</v>
      </c>
    </row>
    <row r="45988" spans="1:1" x14ac:dyDescent="0.15">
      <c r="A45988" s="2" t="s">
        <v>32683</v>
      </c>
    </row>
    <row r="45989" spans="1:1" x14ac:dyDescent="0.15">
      <c r="A45989" s="2" t="s">
        <v>32684</v>
      </c>
    </row>
    <row r="45990" spans="1:1" x14ac:dyDescent="0.15">
      <c r="A45990" s="2" t="s">
        <v>32685</v>
      </c>
    </row>
    <row r="45991" spans="1:1" x14ac:dyDescent="0.15">
      <c r="A45991" s="2" t="s">
        <v>32686</v>
      </c>
    </row>
    <row r="45992" spans="1:1" x14ac:dyDescent="0.15">
      <c r="A45992" s="2" t="s">
        <v>32687</v>
      </c>
    </row>
    <row r="45993" spans="1:1" x14ac:dyDescent="0.15">
      <c r="A45993" s="2" t="s">
        <v>32688</v>
      </c>
    </row>
    <row r="45994" spans="1:1" x14ac:dyDescent="0.15">
      <c r="A45994" s="2" t="s">
        <v>32714</v>
      </c>
    </row>
    <row r="45995" spans="1:1" x14ac:dyDescent="0.15">
      <c r="A45995" s="2" t="s">
        <v>32690</v>
      </c>
    </row>
    <row r="45996" spans="1:1" x14ac:dyDescent="0.15">
      <c r="A45996" s="2" t="s">
        <v>32691</v>
      </c>
    </row>
    <row r="45997" spans="1:1" x14ac:dyDescent="0.15">
      <c r="A45997" s="2" t="s">
        <v>32692</v>
      </c>
    </row>
    <row r="45998" spans="1:1" x14ac:dyDescent="0.15">
      <c r="A45998" s="2" t="s">
        <v>32408</v>
      </c>
    </row>
    <row r="45999" spans="1:1" x14ac:dyDescent="0.15">
      <c r="A45999" s="2" t="s">
        <v>32409</v>
      </c>
    </row>
    <row r="46000" spans="1:1" x14ac:dyDescent="0.15">
      <c r="A46000" s="2" t="s">
        <v>32410</v>
      </c>
    </row>
    <row r="46001" spans="1:1" x14ac:dyDescent="0.15">
      <c r="A46001" s="2" t="s">
        <v>32411</v>
      </c>
    </row>
    <row r="46002" spans="1:1" x14ac:dyDescent="0.15">
      <c r="A46002" s="2" t="s">
        <v>133633</v>
      </c>
    </row>
    <row r="46003" spans="1:1" x14ac:dyDescent="0.15">
      <c r="A46003" s="2" t="s">
        <v>133634</v>
      </c>
    </row>
    <row r="46004" spans="1:1" x14ac:dyDescent="0.15">
      <c r="A46004" s="2" t="s">
        <v>21089</v>
      </c>
    </row>
    <row r="46005" spans="1:1" x14ac:dyDescent="0.15">
      <c r="A46005" s="2" t="s">
        <v>21090</v>
      </c>
    </row>
    <row r="46006" spans="1:1" x14ac:dyDescent="0.15">
      <c r="A46006" s="2" t="s">
        <v>133635</v>
      </c>
    </row>
    <row r="46007" spans="1:1" x14ac:dyDescent="0.15">
      <c r="A46007" s="2" t="s">
        <v>21091</v>
      </c>
    </row>
    <row r="46008" spans="1:1" x14ac:dyDescent="0.15">
      <c r="A46008" s="2" t="s">
        <v>133636</v>
      </c>
    </row>
    <row r="46009" spans="1:1" x14ac:dyDescent="0.15">
      <c r="A46009" s="2" t="s">
        <v>21092</v>
      </c>
    </row>
    <row r="46010" spans="1:1" x14ac:dyDescent="0.15">
      <c r="A46010" s="2" t="s">
        <v>133637</v>
      </c>
    </row>
    <row r="46011" spans="1:1" x14ac:dyDescent="0.15">
      <c r="A46011" s="2" t="s">
        <v>21093</v>
      </c>
    </row>
    <row r="46012" spans="1:1" x14ac:dyDescent="0.15">
      <c r="A46012" s="2" t="s">
        <v>133638</v>
      </c>
    </row>
    <row r="46013" spans="1:1" x14ac:dyDescent="0.15">
      <c r="A46013" s="2" t="s">
        <v>21094</v>
      </c>
    </row>
    <row r="46014" spans="1:1" x14ac:dyDescent="0.15">
      <c r="A46014" s="2" t="s">
        <v>21095</v>
      </c>
    </row>
    <row r="46015" spans="1:1" x14ac:dyDescent="0.15">
      <c r="A46015" s="2" t="s">
        <v>133639</v>
      </c>
    </row>
    <row r="46016" spans="1:1" x14ac:dyDescent="0.15">
      <c r="A46016" s="2" t="s">
        <v>21096</v>
      </c>
    </row>
    <row r="46017" spans="1:1" x14ac:dyDescent="0.15">
      <c r="A46017" s="2" t="s">
        <v>21097</v>
      </c>
    </row>
    <row r="46018" spans="1:1" x14ac:dyDescent="0.15">
      <c r="A46018" s="2" t="s">
        <v>133640</v>
      </c>
    </row>
    <row r="46019" spans="1:1" x14ac:dyDescent="0.15">
      <c r="A46019" s="2" t="s">
        <v>21098</v>
      </c>
    </row>
    <row r="46020" spans="1:1" x14ac:dyDescent="0.15">
      <c r="A46020" s="2" t="s">
        <v>133641</v>
      </c>
    </row>
    <row r="46021" spans="1:1" x14ac:dyDescent="0.15">
      <c r="A46021" s="2" t="s">
        <v>21099</v>
      </c>
    </row>
    <row r="46022" spans="1:1" x14ac:dyDescent="0.15">
      <c r="A46022" s="2" t="s">
        <v>133642</v>
      </c>
    </row>
    <row r="46023" spans="1:1" x14ac:dyDescent="0.15">
      <c r="A46023" s="2" t="s">
        <v>21100</v>
      </c>
    </row>
    <row r="46024" spans="1:1" x14ac:dyDescent="0.15">
      <c r="A46024" s="2" t="s">
        <v>133643</v>
      </c>
    </row>
    <row r="46025" spans="1:1" x14ac:dyDescent="0.15">
      <c r="A46025" s="2" t="s">
        <v>133644</v>
      </c>
    </row>
    <row r="46026" spans="1:1" x14ac:dyDescent="0.15">
      <c r="A46026" s="2" t="s">
        <v>133645</v>
      </c>
    </row>
    <row r="46027" spans="1:1" x14ac:dyDescent="0.15">
      <c r="A46027" s="2" t="s">
        <v>21101</v>
      </c>
    </row>
    <row r="46028" spans="1:1" x14ac:dyDescent="0.15">
      <c r="A46028" s="2" t="s">
        <v>21102</v>
      </c>
    </row>
    <row r="46029" spans="1:1" x14ac:dyDescent="0.15">
      <c r="A46029" s="2" t="s">
        <v>21103</v>
      </c>
    </row>
    <row r="46030" spans="1:1" x14ac:dyDescent="0.15">
      <c r="A46030" s="2" t="s">
        <v>21104</v>
      </c>
    </row>
    <row r="46031" spans="1:1" x14ac:dyDescent="0.15">
      <c r="A46031" s="2" t="s">
        <v>133646</v>
      </c>
    </row>
    <row r="46032" spans="1:1" x14ac:dyDescent="0.15">
      <c r="A46032" s="2" t="s">
        <v>21105</v>
      </c>
    </row>
    <row r="46033" spans="1:1" x14ac:dyDescent="0.15">
      <c r="A46033" s="2" t="s">
        <v>133647</v>
      </c>
    </row>
    <row r="46034" spans="1:1" x14ac:dyDescent="0.15">
      <c r="A46034" s="2" t="s">
        <v>21106</v>
      </c>
    </row>
    <row r="46035" spans="1:1" x14ac:dyDescent="0.15">
      <c r="A46035" s="2" t="s">
        <v>21107</v>
      </c>
    </row>
    <row r="46036" spans="1:1" x14ac:dyDescent="0.15">
      <c r="A46036" s="2" t="s">
        <v>19925</v>
      </c>
    </row>
    <row r="46037" spans="1:1" x14ac:dyDescent="0.15">
      <c r="A46037" s="2" t="s">
        <v>19926</v>
      </c>
    </row>
    <row r="46038" spans="1:1" x14ac:dyDescent="0.15">
      <c r="A46038" s="2" t="s">
        <v>133648</v>
      </c>
    </row>
    <row r="46039" spans="1:1" x14ac:dyDescent="0.15">
      <c r="A46039" s="2" t="s">
        <v>17242</v>
      </c>
    </row>
    <row r="46040" spans="1:1" x14ac:dyDescent="0.15">
      <c r="A46040" s="2" t="s">
        <v>19927</v>
      </c>
    </row>
    <row r="46041" spans="1:1" x14ac:dyDescent="0.15">
      <c r="A46041" s="2" t="s">
        <v>19928</v>
      </c>
    </row>
    <row r="46042" spans="1:1" x14ac:dyDescent="0.15">
      <c r="A46042" s="2" t="s">
        <v>19929</v>
      </c>
    </row>
    <row r="46043" spans="1:1" x14ac:dyDescent="0.15">
      <c r="A46043" s="2" t="s">
        <v>19930</v>
      </c>
    </row>
    <row r="46044" spans="1:1" x14ac:dyDescent="0.15">
      <c r="A46044" s="2" t="s">
        <v>133649</v>
      </c>
    </row>
    <row r="46045" spans="1:1" x14ac:dyDescent="0.15">
      <c r="A46045" s="2" t="s">
        <v>19931</v>
      </c>
    </row>
    <row r="46046" spans="1:1" x14ac:dyDescent="0.15">
      <c r="A46046" s="2" t="s">
        <v>133650</v>
      </c>
    </row>
    <row r="46047" spans="1:1" x14ac:dyDescent="0.15">
      <c r="A46047" s="2" t="s">
        <v>19932</v>
      </c>
    </row>
    <row r="46048" spans="1:1" x14ac:dyDescent="0.15">
      <c r="A46048" s="2" t="s">
        <v>19933</v>
      </c>
    </row>
    <row r="46049" spans="1:1" x14ac:dyDescent="0.15">
      <c r="A46049" s="2" t="s">
        <v>19934</v>
      </c>
    </row>
    <row r="46050" spans="1:1" x14ac:dyDescent="0.15">
      <c r="A46050" s="2" t="s">
        <v>19935</v>
      </c>
    </row>
    <row r="46051" spans="1:1" x14ac:dyDescent="0.15">
      <c r="A46051" s="2" t="s">
        <v>19895</v>
      </c>
    </row>
    <row r="46052" spans="1:1" x14ac:dyDescent="0.15">
      <c r="A46052" s="2" t="s">
        <v>19896</v>
      </c>
    </row>
    <row r="46053" spans="1:1" x14ac:dyDescent="0.15">
      <c r="A46053" s="2" t="s">
        <v>19794</v>
      </c>
    </row>
    <row r="46054" spans="1:1" x14ac:dyDescent="0.15">
      <c r="A46054" s="2" t="s">
        <v>19897</v>
      </c>
    </row>
    <row r="46055" spans="1:1" x14ac:dyDescent="0.15">
      <c r="A46055" s="2" t="s">
        <v>19898</v>
      </c>
    </row>
    <row r="46056" spans="1:1" x14ac:dyDescent="0.15">
      <c r="A46056" s="2" t="s">
        <v>19899</v>
      </c>
    </row>
    <row r="46057" spans="1:1" x14ac:dyDescent="0.15">
      <c r="A46057" s="2" t="s">
        <v>19900</v>
      </c>
    </row>
    <row r="46058" spans="1:1" x14ac:dyDescent="0.15">
      <c r="A46058" s="2" t="s">
        <v>19901</v>
      </c>
    </row>
    <row r="46059" spans="1:1" x14ac:dyDescent="0.15">
      <c r="A46059" s="2" t="s">
        <v>19902</v>
      </c>
    </row>
    <row r="46060" spans="1:1" x14ac:dyDescent="0.15">
      <c r="A46060" s="2" t="s">
        <v>19903</v>
      </c>
    </row>
    <row r="46061" spans="1:1" x14ac:dyDescent="0.15">
      <c r="A46061" s="2" t="s">
        <v>19904</v>
      </c>
    </row>
    <row r="46062" spans="1:1" x14ac:dyDescent="0.15">
      <c r="A46062" s="2" t="s">
        <v>19905</v>
      </c>
    </row>
    <row r="46063" spans="1:1" x14ac:dyDescent="0.15">
      <c r="A46063" s="2" t="s">
        <v>133651</v>
      </c>
    </row>
    <row r="46064" spans="1:1" x14ac:dyDescent="0.15">
      <c r="A46064" s="2" t="s">
        <v>18646</v>
      </c>
    </row>
    <row r="46065" spans="1:1" x14ac:dyDescent="0.15">
      <c r="A46065" s="2" t="s">
        <v>36194</v>
      </c>
    </row>
    <row r="46066" spans="1:1" x14ac:dyDescent="0.15">
      <c r="A46066" s="2" t="s">
        <v>36195</v>
      </c>
    </row>
    <row r="46067" spans="1:1" x14ac:dyDescent="0.15">
      <c r="A46067" s="2" t="s">
        <v>36196</v>
      </c>
    </row>
    <row r="46068" spans="1:1" x14ac:dyDescent="0.15">
      <c r="A46068" s="2" t="s">
        <v>36197</v>
      </c>
    </row>
    <row r="46069" spans="1:1" x14ac:dyDescent="0.15">
      <c r="A46069" s="2" t="s">
        <v>36198</v>
      </c>
    </row>
    <row r="46070" spans="1:1" x14ac:dyDescent="0.15">
      <c r="A46070" s="2" t="s">
        <v>36199</v>
      </c>
    </row>
    <row r="46071" spans="1:1" x14ac:dyDescent="0.15">
      <c r="A46071" s="2" t="s">
        <v>36200</v>
      </c>
    </row>
    <row r="46072" spans="1:1" x14ac:dyDescent="0.15">
      <c r="A46072" s="2" t="s">
        <v>36201</v>
      </c>
    </row>
    <row r="46073" spans="1:1" x14ac:dyDescent="0.15">
      <c r="A46073" s="2" t="s">
        <v>36202</v>
      </c>
    </row>
    <row r="46074" spans="1:1" x14ac:dyDescent="0.15">
      <c r="A46074" s="2" t="s">
        <v>36203</v>
      </c>
    </row>
    <row r="46075" spans="1:1" x14ac:dyDescent="0.15">
      <c r="A46075" s="2" t="s">
        <v>36204</v>
      </c>
    </row>
    <row r="46076" spans="1:1" x14ac:dyDescent="0.15">
      <c r="A46076" s="2" t="s">
        <v>36205</v>
      </c>
    </row>
    <row r="46077" spans="1:1" x14ac:dyDescent="0.15">
      <c r="A46077" s="2" t="s">
        <v>36206</v>
      </c>
    </row>
    <row r="46078" spans="1:1" x14ac:dyDescent="0.15">
      <c r="A46078" s="2" t="s">
        <v>36207</v>
      </c>
    </row>
    <row r="46079" spans="1:1" x14ac:dyDescent="0.15">
      <c r="A46079" s="2" t="s">
        <v>36208</v>
      </c>
    </row>
    <row r="46080" spans="1:1" x14ac:dyDescent="0.15">
      <c r="A46080" s="2" t="s">
        <v>36209</v>
      </c>
    </row>
    <row r="46081" spans="1:1" x14ac:dyDescent="0.15">
      <c r="A46081" s="2" t="s">
        <v>36210</v>
      </c>
    </row>
    <row r="46082" spans="1:1" x14ac:dyDescent="0.15">
      <c r="A46082" s="2" t="s">
        <v>36211</v>
      </c>
    </row>
    <row r="46083" spans="1:1" x14ac:dyDescent="0.15">
      <c r="A46083" s="2" t="s">
        <v>36350</v>
      </c>
    </row>
    <row r="46084" spans="1:1" x14ac:dyDescent="0.15">
      <c r="A46084" s="2" t="s">
        <v>36351</v>
      </c>
    </row>
    <row r="46085" spans="1:1" x14ac:dyDescent="0.15">
      <c r="A46085" s="2" t="s">
        <v>36352</v>
      </c>
    </row>
    <row r="46086" spans="1:1" x14ac:dyDescent="0.15">
      <c r="A46086" s="2" t="s">
        <v>37019</v>
      </c>
    </row>
    <row r="46087" spans="1:1" x14ac:dyDescent="0.15">
      <c r="A46087" s="2" t="s">
        <v>37020</v>
      </c>
    </row>
    <row r="46088" spans="1:1" x14ac:dyDescent="0.15">
      <c r="A46088" s="2" t="s">
        <v>37021</v>
      </c>
    </row>
    <row r="46089" spans="1:1" x14ac:dyDescent="0.15">
      <c r="A46089" s="2" t="s">
        <v>37022</v>
      </c>
    </row>
    <row r="46090" spans="1:1" x14ac:dyDescent="0.15">
      <c r="A46090" s="2" t="s">
        <v>37023</v>
      </c>
    </row>
    <row r="46091" spans="1:1" x14ac:dyDescent="0.15">
      <c r="A46091" s="2" t="s">
        <v>37024</v>
      </c>
    </row>
    <row r="46092" spans="1:1" x14ac:dyDescent="0.15">
      <c r="A46092" s="2" t="s">
        <v>37025</v>
      </c>
    </row>
    <row r="46093" spans="1:1" x14ac:dyDescent="0.15">
      <c r="A46093" s="2" t="s">
        <v>37026</v>
      </c>
    </row>
    <row r="46094" spans="1:1" x14ac:dyDescent="0.15">
      <c r="A46094" s="2" t="s">
        <v>37027</v>
      </c>
    </row>
    <row r="46095" spans="1:1" x14ac:dyDescent="0.15">
      <c r="A46095" s="2" t="s">
        <v>37028</v>
      </c>
    </row>
    <row r="46096" spans="1:1" x14ac:dyDescent="0.15">
      <c r="A46096" s="2" t="s">
        <v>37029</v>
      </c>
    </row>
    <row r="46097" spans="1:1" x14ac:dyDescent="0.15">
      <c r="A46097" s="2" t="s">
        <v>37248</v>
      </c>
    </row>
    <row r="46098" spans="1:1" x14ac:dyDescent="0.15">
      <c r="A46098" s="2" t="s">
        <v>37249</v>
      </c>
    </row>
    <row r="46099" spans="1:1" x14ac:dyDescent="0.15">
      <c r="A46099" s="2" t="s">
        <v>37250</v>
      </c>
    </row>
    <row r="46100" spans="1:1" x14ac:dyDescent="0.15">
      <c r="A46100" s="2" t="s">
        <v>37251</v>
      </c>
    </row>
    <row r="46101" spans="1:1" x14ac:dyDescent="0.15">
      <c r="A46101" s="2" t="s">
        <v>37191</v>
      </c>
    </row>
    <row r="46102" spans="1:1" x14ac:dyDescent="0.15">
      <c r="A46102" s="2" t="s">
        <v>36602</v>
      </c>
    </row>
    <row r="46103" spans="1:1" x14ac:dyDescent="0.15">
      <c r="A46103" s="2" t="s">
        <v>36603</v>
      </c>
    </row>
    <row r="46104" spans="1:1" x14ac:dyDescent="0.15">
      <c r="A46104" s="2" t="s">
        <v>36604</v>
      </c>
    </row>
    <row r="46105" spans="1:1" x14ac:dyDescent="0.15">
      <c r="A46105" s="2" t="s">
        <v>36605</v>
      </c>
    </row>
    <row r="46106" spans="1:1" x14ac:dyDescent="0.15">
      <c r="A46106" s="2" t="s">
        <v>36646</v>
      </c>
    </row>
    <row r="46107" spans="1:1" x14ac:dyDescent="0.15">
      <c r="A46107" s="2" t="s">
        <v>36608</v>
      </c>
    </row>
    <row r="46108" spans="1:1" x14ac:dyDescent="0.15">
      <c r="A46108" s="2" t="s">
        <v>36609</v>
      </c>
    </row>
    <row r="46109" spans="1:1" x14ac:dyDescent="0.15">
      <c r="A46109" s="2" t="s">
        <v>36610</v>
      </c>
    </row>
    <row r="46110" spans="1:1" x14ac:dyDescent="0.15">
      <c r="A46110" s="2" t="s">
        <v>36611</v>
      </c>
    </row>
    <row r="46111" spans="1:1" x14ac:dyDescent="0.15">
      <c r="A46111" s="2" t="s">
        <v>133652</v>
      </c>
    </row>
    <row r="46112" spans="1:1" x14ac:dyDescent="0.15">
      <c r="A46112" s="2" t="s">
        <v>36612</v>
      </c>
    </row>
    <row r="46113" spans="1:1" x14ac:dyDescent="0.15">
      <c r="A46113" s="2" t="s">
        <v>36613</v>
      </c>
    </row>
    <row r="46114" spans="1:1" x14ac:dyDescent="0.15">
      <c r="A46114" s="2" t="s">
        <v>36614</v>
      </c>
    </row>
    <row r="46115" spans="1:1" x14ac:dyDescent="0.15">
      <c r="A46115" s="2" t="s">
        <v>36615</v>
      </c>
    </row>
    <row r="46116" spans="1:1" x14ac:dyDescent="0.15">
      <c r="A46116" s="2" t="s">
        <v>36616</v>
      </c>
    </row>
    <row r="46117" spans="1:1" x14ac:dyDescent="0.15">
      <c r="A46117" s="2" t="s">
        <v>36617</v>
      </c>
    </row>
    <row r="46118" spans="1:1" x14ac:dyDescent="0.15">
      <c r="A46118" s="2" t="s">
        <v>36618</v>
      </c>
    </row>
    <row r="46119" spans="1:1" x14ac:dyDescent="0.15">
      <c r="A46119" s="2" t="s">
        <v>37769</v>
      </c>
    </row>
    <row r="46120" spans="1:1" x14ac:dyDescent="0.15">
      <c r="A46120" s="2" t="s">
        <v>43961</v>
      </c>
    </row>
    <row r="46121" spans="1:1" x14ac:dyDescent="0.15">
      <c r="A46121" s="2" t="s">
        <v>37844</v>
      </c>
    </row>
    <row r="46122" spans="1:1" x14ac:dyDescent="0.15">
      <c r="A46122" s="2" t="s">
        <v>37845</v>
      </c>
    </row>
    <row r="46123" spans="1:1" x14ac:dyDescent="0.15">
      <c r="A46123" s="2" t="s">
        <v>37846</v>
      </c>
    </row>
    <row r="46124" spans="1:1" x14ac:dyDescent="0.15">
      <c r="A46124" s="2" t="s">
        <v>37847</v>
      </c>
    </row>
    <row r="46125" spans="1:1" x14ac:dyDescent="0.15">
      <c r="A46125" s="2" t="s">
        <v>37848</v>
      </c>
    </row>
    <row r="46126" spans="1:1" x14ac:dyDescent="0.15">
      <c r="A46126" s="2" t="s">
        <v>38029</v>
      </c>
    </row>
    <row r="46127" spans="1:1" x14ac:dyDescent="0.15">
      <c r="A46127" s="2" t="s">
        <v>37902</v>
      </c>
    </row>
    <row r="46128" spans="1:1" x14ac:dyDescent="0.15">
      <c r="A46128" s="2" t="s">
        <v>37903</v>
      </c>
    </row>
    <row r="46129" spans="1:1" x14ac:dyDescent="0.15">
      <c r="A46129" s="2" t="s">
        <v>37904</v>
      </c>
    </row>
    <row r="46130" spans="1:1" x14ac:dyDescent="0.15">
      <c r="A46130" s="2" t="s">
        <v>37905</v>
      </c>
    </row>
    <row r="46131" spans="1:1" x14ac:dyDescent="0.15">
      <c r="A46131" s="2" t="s">
        <v>37906</v>
      </c>
    </row>
    <row r="46132" spans="1:1" x14ac:dyDescent="0.15">
      <c r="A46132" s="2" t="s">
        <v>37907</v>
      </c>
    </row>
    <row r="46133" spans="1:1" x14ac:dyDescent="0.15">
      <c r="A46133" s="2" t="s">
        <v>37908</v>
      </c>
    </row>
    <row r="46134" spans="1:1" x14ac:dyDescent="0.15">
      <c r="A46134" s="2" t="s">
        <v>37909</v>
      </c>
    </row>
    <row r="46135" spans="1:1" x14ac:dyDescent="0.15">
      <c r="A46135" s="2" t="s">
        <v>37910</v>
      </c>
    </row>
    <row r="46136" spans="1:1" x14ac:dyDescent="0.15">
      <c r="A46136" s="2" t="s">
        <v>37911</v>
      </c>
    </row>
    <row r="46137" spans="1:1" x14ac:dyDescent="0.15">
      <c r="A46137" s="2" t="s">
        <v>37912</v>
      </c>
    </row>
    <row r="46138" spans="1:1" x14ac:dyDescent="0.15">
      <c r="A46138" s="2" t="s">
        <v>37913</v>
      </c>
    </row>
    <row r="46139" spans="1:1" x14ac:dyDescent="0.15">
      <c r="A46139" s="2" t="s">
        <v>37914</v>
      </c>
    </row>
    <row r="46140" spans="1:1" x14ac:dyDescent="0.15">
      <c r="A46140" s="2" t="s">
        <v>37915</v>
      </c>
    </row>
    <row r="46141" spans="1:1" x14ac:dyDescent="0.15">
      <c r="A46141" s="2" t="s">
        <v>37916</v>
      </c>
    </row>
    <row r="46142" spans="1:1" x14ac:dyDescent="0.15">
      <c r="A46142" s="2" t="s">
        <v>37917</v>
      </c>
    </row>
    <row r="46143" spans="1:1" x14ac:dyDescent="0.15">
      <c r="A46143" s="2" t="s">
        <v>36667</v>
      </c>
    </row>
    <row r="46144" spans="1:1" x14ac:dyDescent="0.15">
      <c r="A46144" s="2" t="s">
        <v>36668</v>
      </c>
    </row>
    <row r="46145" spans="1:1" x14ac:dyDescent="0.15">
      <c r="A46145" s="2" t="s">
        <v>36669</v>
      </c>
    </row>
    <row r="46146" spans="1:1" x14ac:dyDescent="0.15">
      <c r="A46146" s="2" t="s">
        <v>36670</v>
      </c>
    </row>
    <row r="46147" spans="1:1" x14ac:dyDescent="0.15">
      <c r="A46147" s="2" t="s">
        <v>36633</v>
      </c>
    </row>
    <row r="46148" spans="1:1" x14ac:dyDescent="0.15">
      <c r="A46148" s="2" t="s">
        <v>36634</v>
      </c>
    </row>
    <row r="46149" spans="1:1" x14ac:dyDescent="0.15">
      <c r="A46149" s="2" t="s">
        <v>36635</v>
      </c>
    </row>
    <row r="46150" spans="1:1" x14ac:dyDescent="0.15">
      <c r="A46150" s="2" t="s">
        <v>36636</v>
      </c>
    </row>
    <row r="46151" spans="1:1" x14ac:dyDescent="0.15">
      <c r="A46151" s="2" t="s">
        <v>36637</v>
      </c>
    </row>
    <row r="46152" spans="1:1" x14ac:dyDescent="0.15">
      <c r="A46152" s="2" t="s">
        <v>36690</v>
      </c>
    </row>
    <row r="46153" spans="1:1" x14ac:dyDescent="0.15">
      <c r="A46153" s="2" t="s">
        <v>36638</v>
      </c>
    </row>
    <row r="46154" spans="1:1" x14ac:dyDescent="0.15">
      <c r="A46154" s="2" t="s">
        <v>36639</v>
      </c>
    </row>
    <row r="46155" spans="1:1" x14ac:dyDescent="0.15">
      <c r="A46155" s="2" t="s">
        <v>36801</v>
      </c>
    </row>
    <row r="46156" spans="1:1" x14ac:dyDescent="0.15">
      <c r="A46156" s="2" t="s">
        <v>36802</v>
      </c>
    </row>
    <row r="46157" spans="1:1" x14ac:dyDescent="0.15">
      <c r="A46157" s="2" t="s">
        <v>36803</v>
      </c>
    </row>
    <row r="46158" spans="1:1" x14ac:dyDescent="0.15">
      <c r="A46158" s="2" t="s">
        <v>36804</v>
      </c>
    </row>
    <row r="46159" spans="1:1" x14ac:dyDescent="0.15">
      <c r="A46159" s="2" t="s">
        <v>36805</v>
      </c>
    </row>
    <row r="46160" spans="1:1" x14ac:dyDescent="0.15">
      <c r="A46160" s="2" t="s">
        <v>36806</v>
      </c>
    </row>
    <row r="46161" spans="1:1" x14ac:dyDescent="0.15">
      <c r="A46161" s="2" t="s">
        <v>36807</v>
      </c>
    </row>
    <row r="46162" spans="1:1" x14ac:dyDescent="0.15">
      <c r="A46162" s="2" t="s">
        <v>36808</v>
      </c>
    </row>
    <row r="46163" spans="1:1" x14ac:dyDescent="0.15">
      <c r="A46163" s="2" t="s">
        <v>36809</v>
      </c>
    </row>
    <row r="46164" spans="1:1" x14ac:dyDescent="0.15">
      <c r="A46164" s="2" t="s">
        <v>36810</v>
      </c>
    </row>
    <row r="46165" spans="1:1" x14ac:dyDescent="0.15">
      <c r="A46165" s="2" t="s">
        <v>36811</v>
      </c>
    </row>
    <row r="46166" spans="1:1" x14ac:dyDescent="0.15">
      <c r="A46166" s="2" t="s">
        <v>36812</v>
      </c>
    </row>
    <row r="46167" spans="1:1" x14ac:dyDescent="0.15">
      <c r="A46167" s="2" t="s">
        <v>37477</v>
      </c>
    </row>
    <row r="46168" spans="1:1" x14ac:dyDescent="0.15">
      <c r="A46168" s="2" t="s">
        <v>37478</v>
      </c>
    </row>
    <row r="46169" spans="1:1" x14ac:dyDescent="0.15">
      <c r="A46169" s="2" t="s">
        <v>37479</v>
      </c>
    </row>
    <row r="46170" spans="1:1" x14ac:dyDescent="0.15">
      <c r="A46170" s="2" t="s">
        <v>37480</v>
      </c>
    </row>
    <row r="46171" spans="1:1" x14ac:dyDescent="0.15">
      <c r="A46171" s="2" t="s">
        <v>37481</v>
      </c>
    </row>
    <row r="46172" spans="1:1" x14ac:dyDescent="0.15">
      <c r="A46172" s="2" t="s">
        <v>37482</v>
      </c>
    </row>
    <row r="46173" spans="1:1" x14ac:dyDescent="0.15">
      <c r="A46173" s="2" t="s">
        <v>37483</v>
      </c>
    </row>
    <row r="46174" spans="1:1" x14ac:dyDescent="0.15">
      <c r="A46174" s="2" t="s">
        <v>37484</v>
      </c>
    </row>
    <row r="46175" spans="1:1" x14ac:dyDescent="0.15">
      <c r="A46175" s="2" t="s">
        <v>37485</v>
      </c>
    </row>
    <row r="46176" spans="1:1" x14ac:dyDescent="0.15">
      <c r="A46176" s="2" t="s">
        <v>36060</v>
      </c>
    </row>
    <row r="46177" spans="1:1" x14ac:dyDescent="0.15">
      <c r="A46177" s="2" t="s">
        <v>36061</v>
      </c>
    </row>
    <row r="46178" spans="1:1" x14ac:dyDescent="0.15">
      <c r="A46178" s="2" t="s">
        <v>36215</v>
      </c>
    </row>
    <row r="46179" spans="1:1" x14ac:dyDescent="0.15">
      <c r="A46179" s="2" t="s">
        <v>36063</v>
      </c>
    </row>
    <row r="46180" spans="1:1" x14ac:dyDescent="0.15">
      <c r="A46180" s="2" t="s">
        <v>36064</v>
      </c>
    </row>
    <row r="46181" spans="1:1" x14ac:dyDescent="0.15">
      <c r="A46181" s="2" t="s">
        <v>38663</v>
      </c>
    </row>
    <row r="46182" spans="1:1" x14ac:dyDescent="0.15">
      <c r="A46182" s="2" t="s">
        <v>38664</v>
      </c>
    </row>
    <row r="46183" spans="1:1" x14ac:dyDescent="0.15">
      <c r="A46183" s="2" t="s">
        <v>38665</v>
      </c>
    </row>
    <row r="46184" spans="1:1" x14ac:dyDescent="0.15">
      <c r="A46184" s="2" t="s">
        <v>38666</v>
      </c>
    </row>
    <row r="46185" spans="1:1" x14ac:dyDescent="0.15">
      <c r="A46185" s="2" t="s">
        <v>38667</v>
      </c>
    </row>
    <row r="46186" spans="1:1" x14ac:dyDescent="0.15">
      <c r="A46186" s="2" t="s">
        <v>38668</v>
      </c>
    </row>
    <row r="46187" spans="1:1" x14ac:dyDescent="0.15">
      <c r="A46187" s="2" t="s">
        <v>38669</v>
      </c>
    </row>
    <row r="46188" spans="1:1" x14ac:dyDescent="0.15">
      <c r="A46188" s="2" t="s">
        <v>38542</v>
      </c>
    </row>
    <row r="46189" spans="1:1" x14ac:dyDescent="0.15">
      <c r="A46189" s="2" t="s">
        <v>38543</v>
      </c>
    </row>
    <row r="46190" spans="1:1" x14ac:dyDescent="0.15">
      <c r="A46190" s="2" t="s">
        <v>38544</v>
      </c>
    </row>
    <row r="46191" spans="1:1" x14ac:dyDescent="0.15">
      <c r="A46191" s="2" t="s">
        <v>38545</v>
      </c>
    </row>
    <row r="46192" spans="1:1" x14ac:dyDescent="0.15">
      <c r="A46192" s="2" t="s">
        <v>38546</v>
      </c>
    </row>
    <row r="46193" spans="1:1" x14ac:dyDescent="0.15">
      <c r="A46193" s="2" t="s">
        <v>38547</v>
      </c>
    </row>
    <row r="46194" spans="1:1" x14ac:dyDescent="0.15">
      <c r="A46194" s="2" t="s">
        <v>38548</v>
      </c>
    </row>
    <row r="46195" spans="1:1" x14ac:dyDescent="0.15">
      <c r="A46195" s="2" t="s">
        <v>40069</v>
      </c>
    </row>
    <row r="46196" spans="1:1" x14ac:dyDescent="0.15">
      <c r="A46196" s="2" t="s">
        <v>133653</v>
      </c>
    </row>
    <row r="46197" spans="1:1" x14ac:dyDescent="0.15">
      <c r="A46197" s="2" t="s">
        <v>40070</v>
      </c>
    </row>
    <row r="46198" spans="1:1" x14ac:dyDescent="0.15">
      <c r="A46198" s="2" t="s">
        <v>40071</v>
      </c>
    </row>
    <row r="46199" spans="1:1" x14ac:dyDescent="0.15">
      <c r="A46199" s="2" t="s">
        <v>40072</v>
      </c>
    </row>
    <row r="46200" spans="1:1" x14ac:dyDescent="0.15">
      <c r="A46200" s="2" t="s">
        <v>40073</v>
      </c>
    </row>
    <row r="46201" spans="1:1" x14ac:dyDescent="0.15">
      <c r="A46201" s="2" t="s">
        <v>40074</v>
      </c>
    </row>
    <row r="46202" spans="1:1" x14ac:dyDescent="0.15">
      <c r="A46202" s="2" t="s">
        <v>40075</v>
      </c>
    </row>
    <row r="46203" spans="1:1" x14ac:dyDescent="0.15">
      <c r="A46203" s="2" t="s">
        <v>40076</v>
      </c>
    </row>
    <row r="46204" spans="1:1" x14ac:dyDescent="0.15">
      <c r="A46204" s="2" t="s">
        <v>40077</v>
      </c>
    </row>
    <row r="46205" spans="1:1" x14ac:dyDescent="0.15">
      <c r="A46205" s="2" t="s">
        <v>19854</v>
      </c>
    </row>
    <row r="46206" spans="1:1" x14ac:dyDescent="0.15">
      <c r="A46206" s="2" t="s">
        <v>19855</v>
      </c>
    </row>
    <row r="46207" spans="1:1" x14ac:dyDescent="0.15">
      <c r="A46207" s="2" t="s">
        <v>19856</v>
      </c>
    </row>
    <row r="46208" spans="1:1" x14ac:dyDescent="0.15">
      <c r="A46208" s="2" t="s">
        <v>19857</v>
      </c>
    </row>
    <row r="46209" spans="1:1" x14ac:dyDescent="0.15">
      <c r="A46209" s="2" t="s">
        <v>19858</v>
      </c>
    </row>
    <row r="46210" spans="1:1" x14ac:dyDescent="0.15">
      <c r="A46210" s="2" t="s">
        <v>19859</v>
      </c>
    </row>
    <row r="46211" spans="1:1" x14ac:dyDescent="0.15">
      <c r="A46211" s="2" t="s">
        <v>19860</v>
      </c>
    </row>
    <row r="46212" spans="1:1" x14ac:dyDescent="0.15">
      <c r="A46212" s="2" t="s">
        <v>19861</v>
      </c>
    </row>
    <row r="46213" spans="1:1" x14ac:dyDescent="0.15">
      <c r="A46213" s="2" t="s">
        <v>19862</v>
      </c>
    </row>
    <row r="46214" spans="1:1" x14ac:dyDescent="0.15">
      <c r="A46214" s="2" t="s">
        <v>19863</v>
      </c>
    </row>
    <row r="46215" spans="1:1" x14ac:dyDescent="0.15">
      <c r="A46215" s="2" t="s">
        <v>19864</v>
      </c>
    </row>
    <row r="46216" spans="1:1" x14ac:dyDescent="0.15">
      <c r="A46216" s="2" t="s">
        <v>19865</v>
      </c>
    </row>
    <row r="46217" spans="1:1" x14ac:dyDescent="0.15">
      <c r="A46217" s="2" t="s">
        <v>19815</v>
      </c>
    </row>
    <row r="46218" spans="1:1" x14ac:dyDescent="0.15">
      <c r="A46218" s="2" t="s">
        <v>19816</v>
      </c>
    </row>
    <row r="46219" spans="1:1" x14ac:dyDescent="0.15">
      <c r="A46219" s="2" t="s">
        <v>19817</v>
      </c>
    </row>
    <row r="46220" spans="1:1" x14ac:dyDescent="0.15">
      <c r="A46220" s="2" t="s">
        <v>19819</v>
      </c>
    </row>
    <row r="46221" spans="1:1" x14ac:dyDescent="0.15">
      <c r="A46221" s="2" t="s">
        <v>19820</v>
      </c>
    </row>
    <row r="46222" spans="1:1" x14ac:dyDescent="0.15">
      <c r="A46222" s="2" t="s">
        <v>19821</v>
      </c>
    </row>
    <row r="46223" spans="1:1" x14ac:dyDescent="0.15">
      <c r="A46223" s="2" t="s">
        <v>19553</v>
      </c>
    </row>
    <row r="46224" spans="1:1" x14ac:dyDescent="0.15">
      <c r="A46224" s="2" t="s">
        <v>19554</v>
      </c>
    </row>
    <row r="46225" spans="1:1" x14ac:dyDescent="0.15">
      <c r="A46225" s="2" t="s">
        <v>19555</v>
      </c>
    </row>
    <row r="46226" spans="1:1" x14ac:dyDescent="0.15">
      <c r="A46226" s="2" t="s">
        <v>19556</v>
      </c>
    </row>
    <row r="46227" spans="1:1" x14ac:dyDescent="0.15">
      <c r="A46227" s="2" t="s">
        <v>19557</v>
      </c>
    </row>
    <row r="46228" spans="1:1" x14ac:dyDescent="0.15">
      <c r="A46228" s="2" t="s">
        <v>18587</v>
      </c>
    </row>
    <row r="46229" spans="1:1" x14ac:dyDescent="0.15">
      <c r="A46229" s="2" t="s">
        <v>18609</v>
      </c>
    </row>
    <row r="46230" spans="1:1" x14ac:dyDescent="0.15">
      <c r="A46230" s="2" t="s">
        <v>18610</v>
      </c>
    </row>
    <row r="46231" spans="1:1" x14ac:dyDescent="0.15">
      <c r="A46231" s="2" t="s">
        <v>18611</v>
      </c>
    </row>
    <row r="46232" spans="1:1" x14ac:dyDescent="0.15">
      <c r="A46232" s="2" t="s">
        <v>18612</v>
      </c>
    </row>
    <row r="46233" spans="1:1" x14ac:dyDescent="0.15">
      <c r="A46233" s="2" t="s">
        <v>18613</v>
      </c>
    </row>
    <row r="46234" spans="1:1" x14ac:dyDescent="0.15">
      <c r="A46234" s="2" t="s">
        <v>18614</v>
      </c>
    </row>
    <row r="46235" spans="1:1" x14ac:dyDescent="0.15">
      <c r="A46235" s="2" t="s">
        <v>18615</v>
      </c>
    </row>
    <row r="46236" spans="1:1" x14ac:dyDescent="0.15">
      <c r="A46236" s="2" t="s">
        <v>18616</v>
      </c>
    </row>
    <row r="46237" spans="1:1" x14ac:dyDescent="0.15">
      <c r="A46237" s="2" t="s">
        <v>18617</v>
      </c>
    </row>
    <row r="46238" spans="1:1" x14ac:dyDescent="0.15">
      <c r="A46238" s="2" t="s">
        <v>18618</v>
      </c>
    </row>
    <row r="46239" spans="1:1" x14ac:dyDescent="0.15">
      <c r="A46239" s="2" t="s">
        <v>18619</v>
      </c>
    </row>
    <row r="46240" spans="1:1" x14ac:dyDescent="0.15">
      <c r="A46240" s="2" t="s">
        <v>18620</v>
      </c>
    </row>
    <row r="46241" spans="1:1" x14ac:dyDescent="0.15">
      <c r="A46241" s="2" t="s">
        <v>18621</v>
      </c>
    </row>
    <row r="46242" spans="1:1" x14ac:dyDescent="0.15">
      <c r="A46242" s="2" t="s">
        <v>18622</v>
      </c>
    </row>
    <row r="46243" spans="1:1" x14ac:dyDescent="0.15">
      <c r="A46243" s="2" t="s">
        <v>18623</v>
      </c>
    </row>
    <row r="46244" spans="1:1" x14ac:dyDescent="0.15">
      <c r="A46244" s="2" t="s">
        <v>133654</v>
      </c>
    </row>
    <row r="46245" spans="1:1" x14ac:dyDescent="0.15">
      <c r="A46245" s="2" t="s">
        <v>18624</v>
      </c>
    </row>
    <row r="46246" spans="1:1" x14ac:dyDescent="0.15">
      <c r="A46246" s="2" t="s">
        <v>19134</v>
      </c>
    </row>
    <row r="46247" spans="1:1" x14ac:dyDescent="0.15">
      <c r="A46247" s="2" t="s">
        <v>133655</v>
      </c>
    </row>
    <row r="46248" spans="1:1" x14ac:dyDescent="0.15">
      <c r="A46248" s="2" t="s">
        <v>133656</v>
      </c>
    </row>
    <row r="46249" spans="1:1" x14ac:dyDescent="0.15">
      <c r="A46249" s="2" t="s">
        <v>133657</v>
      </c>
    </row>
    <row r="46250" spans="1:1" x14ac:dyDescent="0.15">
      <c r="A46250" s="2" t="s">
        <v>19135</v>
      </c>
    </row>
    <row r="46251" spans="1:1" x14ac:dyDescent="0.15">
      <c r="A46251" s="2" t="s">
        <v>19136</v>
      </c>
    </row>
    <row r="46252" spans="1:1" x14ac:dyDescent="0.15">
      <c r="A46252" s="2" t="s">
        <v>19137</v>
      </c>
    </row>
    <row r="46253" spans="1:1" x14ac:dyDescent="0.15">
      <c r="A46253" s="2" t="s">
        <v>19011</v>
      </c>
    </row>
    <row r="46254" spans="1:1" x14ac:dyDescent="0.15">
      <c r="A46254" s="2" t="s">
        <v>19012</v>
      </c>
    </row>
    <row r="46255" spans="1:1" x14ac:dyDescent="0.15">
      <c r="A46255" s="2" t="s">
        <v>133658</v>
      </c>
    </row>
    <row r="46256" spans="1:1" x14ac:dyDescent="0.15">
      <c r="A46256" s="2" t="s">
        <v>19013</v>
      </c>
    </row>
    <row r="46257" spans="1:1" x14ac:dyDescent="0.15">
      <c r="A46257" s="2" t="s">
        <v>19014</v>
      </c>
    </row>
    <row r="46258" spans="1:1" x14ac:dyDescent="0.15">
      <c r="A46258" s="2" t="s">
        <v>133659</v>
      </c>
    </row>
    <row r="46259" spans="1:1" x14ac:dyDescent="0.15">
      <c r="A46259" s="2" t="s">
        <v>19015</v>
      </c>
    </row>
    <row r="46260" spans="1:1" x14ac:dyDescent="0.15">
      <c r="A46260" s="2" t="s">
        <v>19016</v>
      </c>
    </row>
    <row r="46261" spans="1:1" x14ac:dyDescent="0.15">
      <c r="A46261" s="2" t="s">
        <v>19017</v>
      </c>
    </row>
    <row r="46262" spans="1:1" x14ac:dyDescent="0.15">
      <c r="A46262" s="2" t="s">
        <v>19018</v>
      </c>
    </row>
    <row r="46263" spans="1:1" x14ac:dyDescent="0.15">
      <c r="A46263" s="2" t="s">
        <v>19019</v>
      </c>
    </row>
    <row r="46264" spans="1:1" x14ac:dyDescent="0.15">
      <c r="A46264" s="2" t="s">
        <v>19020</v>
      </c>
    </row>
    <row r="46265" spans="1:1" x14ac:dyDescent="0.15">
      <c r="A46265" s="2" t="s">
        <v>19021</v>
      </c>
    </row>
    <row r="46266" spans="1:1" x14ac:dyDescent="0.15">
      <c r="A46266" s="2" t="s">
        <v>19022</v>
      </c>
    </row>
    <row r="46267" spans="1:1" x14ac:dyDescent="0.15">
      <c r="A46267" s="2" t="s">
        <v>19009</v>
      </c>
    </row>
    <row r="46268" spans="1:1" x14ac:dyDescent="0.15">
      <c r="A46268" s="2" t="s">
        <v>18979</v>
      </c>
    </row>
    <row r="46269" spans="1:1" x14ac:dyDescent="0.15">
      <c r="A46269" s="2" t="s">
        <v>18980</v>
      </c>
    </row>
    <row r="46270" spans="1:1" x14ac:dyDescent="0.15">
      <c r="A46270" s="2" t="s">
        <v>18981</v>
      </c>
    </row>
    <row r="46271" spans="1:1" x14ac:dyDescent="0.15">
      <c r="A46271" s="2" t="s">
        <v>18982</v>
      </c>
    </row>
    <row r="46272" spans="1:1" x14ac:dyDescent="0.15">
      <c r="A46272" s="2" t="s">
        <v>20670</v>
      </c>
    </row>
    <row r="46273" spans="1:1" x14ac:dyDescent="0.15">
      <c r="A46273" s="2" t="s">
        <v>20671</v>
      </c>
    </row>
    <row r="46274" spans="1:1" x14ac:dyDescent="0.15">
      <c r="A46274" s="2" t="s">
        <v>20672</v>
      </c>
    </row>
    <row r="46275" spans="1:1" x14ac:dyDescent="0.15">
      <c r="A46275" s="2" t="s">
        <v>20503</v>
      </c>
    </row>
    <row r="46276" spans="1:1" x14ac:dyDescent="0.15">
      <c r="A46276" s="2" t="s">
        <v>20504</v>
      </c>
    </row>
    <row r="46277" spans="1:1" x14ac:dyDescent="0.15">
      <c r="A46277" s="2" t="s">
        <v>20533</v>
      </c>
    </row>
    <row r="46278" spans="1:1" x14ac:dyDescent="0.15">
      <c r="A46278" s="2" t="s">
        <v>20506</v>
      </c>
    </row>
    <row r="46279" spans="1:1" x14ac:dyDescent="0.15">
      <c r="A46279" s="2" t="s">
        <v>20507</v>
      </c>
    </row>
    <row r="46280" spans="1:1" x14ac:dyDescent="0.15">
      <c r="A46280" s="2" t="s">
        <v>20508</v>
      </c>
    </row>
    <row r="46281" spans="1:1" x14ac:dyDescent="0.15">
      <c r="A46281" s="2" t="s">
        <v>20509</v>
      </c>
    </row>
    <row r="46282" spans="1:1" x14ac:dyDescent="0.15">
      <c r="A46282" s="2" t="s">
        <v>20510</v>
      </c>
    </row>
    <row r="46283" spans="1:1" x14ac:dyDescent="0.15">
      <c r="A46283" s="2" t="s">
        <v>20511</v>
      </c>
    </row>
    <row r="46284" spans="1:1" x14ac:dyDescent="0.15">
      <c r="A46284" s="2" t="s">
        <v>20512</v>
      </c>
    </row>
    <row r="46285" spans="1:1" x14ac:dyDescent="0.15">
      <c r="A46285" s="2" t="s">
        <v>20513</v>
      </c>
    </row>
    <row r="46286" spans="1:1" x14ac:dyDescent="0.15">
      <c r="A46286" s="2" t="s">
        <v>20514</v>
      </c>
    </row>
    <row r="46287" spans="1:1" x14ac:dyDescent="0.15">
      <c r="A46287" s="2" t="s">
        <v>20515</v>
      </c>
    </row>
    <row r="46288" spans="1:1" x14ac:dyDescent="0.15">
      <c r="A46288" s="2" t="s">
        <v>20516</v>
      </c>
    </row>
    <row r="46289" spans="1:1" x14ac:dyDescent="0.15">
      <c r="A46289" s="2" t="s">
        <v>20517</v>
      </c>
    </row>
    <row r="46290" spans="1:1" x14ac:dyDescent="0.15">
      <c r="A46290" s="2" t="s">
        <v>20518</v>
      </c>
    </row>
    <row r="46291" spans="1:1" x14ac:dyDescent="0.15">
      <c r="A46291" s="2" t="s">
        <v>20519</v>
      </c>
    </row>
    <row r="46292" spans="1:1" x14ac:dyDescent="0.15">
      <c r="A46292" s="2" t="s">
        <v>20520</v>
      </c>
    </row>
    <row r="46293" spans="1:1" x14ac:dyDescent="0.15">
      <c r="A46293" s="2" t="s">
        <v>20521</v>
      </c>
    </row>
    <row r="46294" spans="1:1" x14ac:dyDescent="0.15">
      <c r="A46294" s="2" t="s">
        <v>19989</v>
      </c>
    </row>
    <row r="46295" spans="1:1" x14ac:dyDescent="0.15">
      <c r="A46295" s="2" t="s">
        <v>19990</v>
      </c>
    </row>
    <row r="46296" spans="1:1" x14ac:dyDescent="0.15">
      <c r="A46296" s="2" t="s">
        <v>19807</v>
      </c>
    </row>
    <row r="46297" spans="1:1" x14ac:dyDescent="0.15">
      <c r="A46297" s="2" t="s">
        <v>19808</v>
      </c>
    </row>
    <row r="46298" spans="1:1" x14ac:dyDescent="0.15">
      <c r="A46298" s="2" t="s">
        <v>19809</v>
      </c>
    </row>
    <row r="46299" spans="1:1" x14ac:dyDescent="0.15">
      <c r="A46299" s="2" t="s">
        <v>19810</v>
      </c>
    </row>
    <row r="46300" spans="1:1" x14ac:dyDescent="0.15">
      <c r="A46300" s="2" t="s">
        <v>19811</v>
      </c>
    </row>
    <row r="46301" spans="1:1" x14ac:dyDescent="0.15">
      <c r="A46301" s="2" t="s">
        <v>19812</v>
      </c>
    </row>
    <row r="46302" spans="1:1" x14ac:dyDescent="0.15">
      <c r="A46302" s="2" t="s">
        <v>18581</v>
      </c>
    </row>
    <row r="46303" spans="1:1" x14ac:dyDescent="0.15">
      <c r="A46303" s="2" t="s">
        <v>133660</v>
      </c>
    </row>
    <row r="46304" spans="1:1" x14ac:dyDescent="0.15">
      <c r="A46304" s="2" t="s">
        <v>18582</v>
      </c>
    </row>
    <row r="46305" spans="1:1" x14ac:dyDescent="0.15">
      <c r="A46305" s="2" t="s">
        <v>18583</v>
      </c>
    </row>
    <row r="46306" spans="1:1" x14ac:dyDescent="0.15">
      <c r="A46306" s="2" t="s">
        <v>18584</v>
      </c>
    </row>
    <row r="46307" spans="1:1" x14ac:dyDescent="0.15">
      <c r="A46307" s="2" t="s">
        <v>18585</v>
      </c>
    </row>
    <row r="46308" spans="1:1" x14ac:dyDescent="0.15">
      <c r="A46308" s="2" t="s">
        <v>133661</v>
      </c>
    </row>
    <row r="46309" spans="1:1" x14ac:dyDescent="0.15">
      <c r="A46309" s="2" t="s">
        <v>25398</v>
      </c>
    </row>
    <row r="46310" spans="1:1" x14ac:dyDescent="0.15">
      <c r="A46310" s="2" t="s">
        <v>25399</v>
      </c>
    </row>
    <row r="46311" spans="1:1" x14ac:dyDescent="0.15">
      <c r="A46311" s="2" t="s">
        <v>25400</v>
      </c>
    </row>
    <row r="46312" spans="1:1" x14ac:dyDescent="0.15">
      <c r="A46312" s="2" t="s">
        <v>25401</v>
      </c>
    </row>
    <row r="46313" spans="1:1" x14ac:dyDescent="0.15">
      <c r="A46313" s="2" t="s">
        <v>25402</v>
      </c>
    </row>
    <row r="46314" spans="1:1" x14ac:dyDescent="0.15">
      <c r="A46314" s="2" t="s">
        <v>25403</v>
      </c>
    </row>
    <row r="46315" spans="1:1" x14ac:dyDescent="0.15">
      <c r="A46315" s="2" t="s">
        <v>25404</v>
      </c>
    </row>
    <row r="46316" spans="1:1" x14ac:dyDescent="0.15">
      <c r="A46316" s="2" t="s">
        <v>25405</v>
      </c>
    </row>
    <row r="46317" spans="1:1" x14ac:dyDescent="0.15">
      <c r="A46317" s="2" t="s">
        <v>25406</v>
      </c>
    </row>
    <row r="46318" spans="1:1" x14ac:dyDescent="0.15">
      <c r="A46318" s="2" t="s">
        <v>26063</v>
      </c>
    </row>
    <row r="46319" spans="1:1" x14ac:dyDescent="0.15">
      <c r="A46319" s="2" t="s">
        <v>26064</v>
      </c>
    </row>
    <row r="46320" spans="1:1" x14ac:dyDescent="0.15">
      <c r="A46320" s="2" t="s">
        <v>26065</v>
      </c>
    </row>
    <row r="46321" spans="1:1" x14ac:dyDescent="0.15">
      <c r="A46321" s="2" t="s">
        <v>25797</v>
      </c>
    </row>
    <row r="46322" spans="1:1" x14ac:dyDescent="0.15">
      <c r="A46322" s="2" t="s">
        <v>25798</v>
      </c>
    </row>
    <row r="46323" spans="1:1" x14ac:dyDescent="0.15">
      <c r="A46323" s="2" t="s">
        <v>25799</v>
      </c>
    </row>
    <row r="46324" spans="1:1" x14ac:dyDescent="0.15">
      <c r="A46324" s="2" t="s">
        <v>25800</v>
      </c>
    </row>
    <row r="46325" spans="1:1" x14ac:dyDescent="0.15">
      <c r="A46325" s="2" t="s">
        <v>25801</v>
      </c>
    </row>
    <row r="46326" spans="1:1" x14ac:dyDescent="0.15">
      <c r="A46326" s="2" t="s">
        <v>25783</v>
      </c>
    </row>
    <row r="46327" spans="1:1" x14ac:dyDescent="0.15">
      <c r="A46327" s="2" t="s">
        <v>25784</v>
      </c>
    </row>
    <row r="46328" spans="1:1" x14ac:dyDescent="0.15">
      <c r="A46328" s="2" t="s">
        <v>25785</v>
      </c>
    </row>
    <row r="46329" spans="1:1" x14ac:dyDescent="0.15">
      <c r="A46329" s="2" t="s">
        <v>25786</v>
      </c>
    </row>
    <row r="46330" spans="1:1" x14ac:dyDescent="0.15">
      <c r="A46330" s="2" t="s">
        <v>25733</v>
      </c>
    </row>
    <row r="46331" spans="1:1" x14ac:dyDescent="0.15">
      <c r="A46331" s="2" t="s">
        <v>25734</v>
      </c>
    </row>
    <row r="46332" spans="1:1" x14ac:dyDescent="0.15">
      <c r="A46332" s="2" t="s">
        <v>25735</v>
      </c>
    </row>
    <row r="46333" spans="1:1" x14ac:dyDescent="0.15">
      <c r="A46333" s="2" t="s">
        <v>25736</v>
      </c>
    </row>
    <row r="46334" spans="1:1" x14ac:dyDescent="0.15">
      <c r="A46334" s="2" t="s">
        <v>25737</v>
      </c>
    </row>
    <row r="46335" spans="1:1" x14ac:dyDescent="0.15">
      <c r="A46335" s="2" t="s">
        <v>25738</v>
      </c>
    </row>
    <row r="46336" spans="1:1" x14ac:dyDescent="0.15">
      <c r="A46336" s="2" t="s">
        <v>25739</v>
      </c>
    </row>
    <row r="46337" spans="1:1" x14ac:dyDescent="0.15">
      <c r="A46337" s="2" t="s">
        <v>25740</v>
      </c>
    </row>
    <row r="46338" spans="1:1" x14ac:dyDescent="0.15">
      <c r="A46338" s="2" t="s">
        <v>25741</v>
      </c>
    </row>
    <row r="46339" spans="1:1" x14ac:dyDescent="0.15">
      <c r="A46339" s="2" t="s">
        <v>25742</v>
      </c>
    </row>
    <row r="46340" spans="1:1" x14ac:dyDescent="0.15">
      <c r="A46340" s="2" t="s">
        <v>25743</v>
      </c>
    </row>
    <row r="46341" spans="1:1" x14ac:dyDescent="0.15">
      <c r="A46341" s="2" t="s">
        <v>25744</v>
      </c>
    </row>
    <row r="46342" spans="1:1" x14ac:dyDescent="0.15">
      <c r="A46342" s="2" t="s">
        <v>26458</v>
      </c>
    </row>
    <row r="46343" spans="1:1" x14ac:dyDescent="0.15">
      <c r="A46343" s="2" t="s">
        <v>26459</v>
      </c>
    </row>
    <row r="46344" spans="1:1" x14ac:dyDescent="0.15">
      <c r="A46344" s="2" t="s">
        <v>26460</v>
      </c>
    </row>
    <row r="46345" spans="1:1" x14ac:dyDescent="0.15">
      <c r="A46345" s="2" t="s">
        <v>26461</v>
      </c>
    </row>
    <row r="46346" spans="1:1" x14ac:dyDescent="0.15">
      <c r="A46346" s="2" t="s">
        <v>26462</v>
      </c>
    </row>
    <row r="46347" spans="1:1" x14ac:dyDescent="0.15">
      <c r="A46347" s="2" t="s">
        <v>26463</v>
      </c>
    </row>
    <row r="46348" spans="1:1" x14ac:dyDescent="0.15">
      <c r="A46348" s="2" t="s">
        <v>26464</v>
      </c>
    </row>
    <row r="46349" spans="1:1" x14ac:dyDescent="0.15">
      <c r="A46349" s="2" t="s">
        <v>26465</v>
      </c>
    </row>
    <row r="46350" spans="1:1" x14ac:dyDescent="0.15">
      <c r="A46350" s="2" t="s">
        <v>26466</v>
      </c>
    </row>
    <row r="46351" spans="1:1" x14ac:dyDescent="0.15">
      <c r="A46351" s="2" t="s">
        <v>26467</v>
      </c>
    </row>
    <row r="46352" spans="1:1" x14ac:dyDescent="0.15">
      <c r="A46352" s="2" t="s">
        <v>26468</v>
      </c>
    </row>
    <row r="46353" spans="1:1" x14ac:dyDescent="0.15">
      <c r="A46353" s="2" t="s">
        <v>26469</v>
      </c>
    </row>
    <row r="46354" spans="1:1" x14ac:dyDescent="0.15">
      <c r="A46354" s="2" t="s">
        <v>26470</v>
      </c>
    </row>
    <row r="46355" spans="1:1" x14ac:dyDescent="0.15">
      <c r="A46355" s="2" t="s">
        <v>26471</v>
      </c>
    </row>
    <row r="46356" spans="1:1" x14ac:dyDescent="0.15">
      <c r="A46356" s="2" t="s">
        <v>26472</v>
      </c>
    </row>
    <row r="46357" spans="1:1" x14ac:dyDescent="0.15">
      <c r="A46357" s="2" t="s">
        <v>26473</v>
      </c>
    </row>
    <row r="46358" spans="1:1" x14ac:dyDescent="0.15">
      <c r="A46358" s="2" t="s">
        <v>26474</v>
      </c>
    </row>
    <row r="46359" spans="1:1" x14ac:dyDescent="0.15">
      <c r="A46359" s="2" t="s">
        <v>26475</v>
      </c>
    </row>
    <row r="46360" spans="1:1" x14ac:dyDescent="0.15">
      <c r="A46360" s="2" t="s">
        <v>26259</v>
      </c>
    </row>
    <row r="46361" spans="1:1" x14ac:dyDescent="0.15">
      <c r="A46361" s="2" t="s">
        <v>26260</v>
      </c>
    </row>
    <row r="46362" spans="1:1" x14ac:dyDescent="0.15">
      <c r="A46362" s="2" t="s">
        <v>26293</v>
      </c>
    </row>
    <row r="46363" spans="1:1" x14ac:dyDescent="0.15">
      <c r="A46363" s="2" t="s">
        <v>26294</v>
      </c>
    </row>
    <row r="46364" spans="1:1" x14ac:dyDescent="0.15">
      <c r="A46364" s="2" t="s">
        <v>26867</v>
      </c>
    </row>
    <row r="46365" spans="1:1" x14ac:dyDescent="0.15">
      <c r="A46365" s="2" t="s">
        <v>26868</v>
      </c>
    </row>
    <row r="46366" spans="1:1" x14ac:dyDescent="0.15">
      <c r="A46366" s="2" t="s">
        <v>26869</v>
      </c>
    </row>
    <row r="46367" spans="1:1" x14ac:dyDescent="0.15">
      <c r="A46367" s="2" t="s">
        <v>26724</v>
      </c>
    </row>
    <row r="46368" spans="1:1" x14ac:dyDescent="0.15">
      <c r="A46368" s="2" t="s">
        <v>26696</v>
      </c>
    </row>
    <row r="46369" spans="1:1" x14ac:dyDescent="0.15">
      <c r="A46369" s="2" t="s">
        <v>26697</v>
      </c>
    </row>
    <row r="46370" spans="1:1" x14ac:dyDescent="0.15">
      <c r="A46370" s="2" t="s">
        <v>26698</v>
      </c>
    </row>
    <row r="46371" spans="1:1" x14ac:dyDescent="0.15">
      <c r="A46371" s="2" t="s">
        <v>26699</v>
      </c>
    </row>
    <row r="46372" spans="1:1" x14ac:dyDescent="0.15">
      <c r="A46372" s="2" t="s">
        <v>21048</v>
      </c>
    </row>
    <row r="46373" spans="1:1" x14ac:dyDescent="0.15">
      <c r="A46373" s="2" t="s">
        <v>21049</v>
      </c>
    </row>
    <row r="46374" spans="1:1" x14ac:dyDescent="0.15">
      <c r="A46374" s="2" t="s">
        <v>21050</v>
      </c>
    </row>
    <row r="46375" spans="1:1" x14ac:dyDescent="0.15">
      <c r="A46375" s="2" t="s">
        <v>21051</v>
      </c>
    </row>
    <row r="46376" spans="1:1" x14ac:dyDescent="0.15">
      <c r="A46376" s="2" t="s">
        <v>21052</v>
      </c>
    </row>
    <row r="46377" spans="1:1" x14ac:dyDescent="0.15">
      <c r="A46377" s="2" t="s">
        <v>21053</v>
      </c>
    </row>
    <row r="46378" spans="1:1" x14ac:dyDescent="0.15">
      <c r="A46378" s="2" t="s">
        <v>21054</v>
      </c>
    </row>
    <row r="46379" spans="1:1" x14ac:dyDescent="0.15">
      <c r="A46379" s="2" t="s">
        <v>21055</v>
      </c>
    </row>
    <row r="46380" spans="1:1" x14ac:dyDescent="0.15">
      <c r="A46380" s="2" t="s">
        <v>21056</v>
      </c>
    </row>
    <row r="46381" spans="1:1" x14ac:dyDescent="0.15">
      <c r="A46381" s="2" t="s">
        <v>20929</v>
      </c>
    </row>
    <row r="46382" spans="1:1" x14ac:dyDescent="0.15">
      <c r="A46382" s="2" t="s">
        <v>20930</v>
      </c>
    </row>
    <row r="46383" spans="1:1" x14ac:dyDescent="0.15">
      <c r="A46383" s="2" t="s">
        <v>20931</v>
      </c>
    </row>
    <row r="46384" spans="1:1" x14ac:dyDescent="0.15">
      <c r="A46384" s="2" t="s">
        <v>21548</v>
      </c>
    </row>
    <row r="46385" spans="1:1" x14ac:dyDescent="0.15">
      <c r="A46385" s="2" t="s">
        <v>21549</v>
      </c>
    </row>
    <row r="46386" spans="1:1" x14ac:dyDescent="0.15">
      <c r="A46386" s="2" t="s">
        <v>21550</v>
      </c>
    </row>
    <row r="46387" spans="1:1" x14ac:dyDescent="0.15">
      <c r="A46387" s="2" t="s">
        <v>21551</v>
      </c>
    </row>
    <row r="46388" spans="1:1" x14ac:dyDescent="0.15">
      <c r="A46388" s="2" t="s">
        <v>21552</v>
      </c>
    </row>
    <row r="46389" spans="1:1" x14ac:dyDescent="0.15">
      <c r="A46389" s="2" t="s">
        <v>21553</v>
      </c>
    </row>
    <row r="46390" spans="1:1" x14ac:dyDescent="0.15">
      <c r="A46390" s="2" t="s">
        <v>21554</v>
      </c>
    </row>
    <row r="46391" spans="1:1" x14ac:dyDescent="0.15">
      <c r="A46391" s="2" t="s">
        <v>21555</v>
      </c>
    </row>
    <row r="46392" spans="1:1" x14ac:dyDescent="0.15">
      <c r="A46392" s="2" t="s">
        <v>21556</v>
      </c>
    </row>
    <row r="46393" spans="1:1" x14ac:dyDescent="0.15">
      <c r="A46393" s="2" t="s">
        <v>21557</v>
      </c>
    </row>
    <row r="46394" spans="1:1" x14ac:dyDescent="0.15">
      <c r="A46394" s="2" t="s">
        <v>21558</v>
      </c>
    </row>
    <row r="46395" spans="1:1" x14ac:dyDescent="0.15">
      <c r="A46395" s="2" t="s">
        <v>21383</v>
      </c>
    </row>
    <row r="46396" spans="1:1" x14ac:dyDescent="0.15">
      <c r="A46396" s="2" t="s">
        <v>21384</v>
      </c>
    </row>
    <row r="46397" spans="1:1" x14ac:dyDescent="0.15">
      <c r="A46397" s="2" t="s">
        <v>21385</v>
      </c>
    </row>
    <row r="46398" spans="1:1" x14ac:dyDescent="0.15">
      <c r="A46398" s="2" t="s">
        <v>21386</v>
      </c>
    </row>
    <row r="46399" spans="1:1" x14ac:dyDescent="0.15">
      <c r="A46399" s="2" t="s">
        <v>21387</v>
      </c>
    </row>
    <row r="46400" spans="1:1" x14ac:dyDescent="0.15">
      <c r="A46400" s="2" t="s">
        <v>21388</v>
      </c>
    </row>
    <row r="46401" spans="1:1" x14ac:dyDescent="0.15">
      <c r="A46401" s="2" t="s">
        <v>21421</v>
      </c>
    </row>
    <row r="46402" spans="1:1" x14ac:dyDescent="0.15">
      <c r="A46402" s="2" t="s">
        <v>21390</v>
      </c>
    </row>
    <row r="46403" spans="1:1" x14ac:dyDescent="0.15">
      <c r="A46403" s="2" t="s">
        <v>21391</v>
      </c>
    </row>
    <row r="46404" spans="1:1" x14ac:dyDescent="0.15">
      <c r="A46404" s="2" t="s">
        <v>21392</v>
      </c>
    </row>
    <row r="46405" spans="1:1" x14ac:dyDescent="0.15">
      <c r="A46405" s="2" t="s">
        <v>133662</v>
      </c>
    </row>
    <row r="46406" spans="1:1" x14ac:dyDescent="0.15">
      <c r="A46406" s="2" t="s">
        <v>21393</v>
      </c>
    </row>
    <row r="46407" spans="1:1" x14ac:dyDescent="0.15">
      <c r="A46407" s="2" t="s">
        <v>21394</v>
      </c>
    </row>
    <row r="46408" spans="1:1" x14ac:dyDescent="0.15">
      <c r="A46408" s="2" t="s">
        <v>21395</v>
      </c>
    </row>
    <row r="46409" spans="1:1" x14ac:dyDescent="0.15">
      <c r="A46409" s="2" t="s">
        <v>21396</v>
      </c>
    </row>
    <row r="46410" spans="1:1" x14ac:dyDescent="0.15">
      <c r="A46410" s="2" t="s">
        <v>21397</v>
      </c>
    </row>
    <row r="46411" spans="1:1" x14ac:dyDescent="0.15">
      <c r="A46411" s="2" t="s">
        <v>21398</v>
      </c>
    </row>
    <row r="46412" spans="1:1" x14ac:dyDescent="0.15">
      <c r="A46412" s="2" t="s">
        <v>37252</v>
      </c>
    </row>
    <row r="46413" spans="1:1" x14ac:dyDescent="0.15">
      <c r="A46413" s="2" t="s">
        <v>37149</v>
      </c>
    </row>
    <row r="46414" spans="1:1" x14ac:dyDescent="0.15">
      <c r="A46414" s="2" t="s">
        <v>37150</v>
      </c>
    </row>
    <row r="46415" spans="1:1" x14ac:dyDescent="0.15">
      <c r="A46415" s="2" t="s">
        <v>35204</v>
      </c>
    </row>
    <row r="46416" spans="1:1" x14ac:dyDescent="0.15">
      <c r="A46416" s="2" t="s">
        <v>35198</v>
      </c>
    </row>
    <row r="46417" spans="1:1" x14ac:dyDescent="0.15">
      <c r="A46417" s="2" t="s">
        <v>35199</v>
      </c>
    </row>
    <row r="46418" spans="1:1" x14ac:dyDescent="0.15">
      <c r="A46418" s="2" t="s">
        <v>35206</v>
      </c>
    </row>
    <row r="46419" spans="1:1" x14ac:dyDescent="0.15">
      <c r="A46419" s="2" t="s">
        <v>35207</v>
      </c>
    </row>
    <row r="46420" spans="1:1" x14ac:dyDescent="0.15">
      <c r="A46420" s="2" t="s">
        <v>35208</v>
      </c>
    </row>
    <row r="46421" spans="1:1" x14ac:dyDescent="0.15">
      <c r="A46421" s="2" t="s">
        <v>35209</v>
      </c>
    </row>
    <row r="46422" spans="1:1" x14ac:dyDescent="0.15">
      <c r="A46422" s="2" t="s">
        <v>35210</v>
      </c>
    </row>
    <row r="46423" spans="1:1" x14ac:dyDescent="0.15">
      <c r="A46423" s="2" t="s">
        <v>35211</v>
      </c>
    </row>
    <row r="46424" spans="1:1" x14ac:dyDescent="0.15">
      <c r="A46424" s="2" t="s">
        <v>35212</v>
      </c>
    </row>
    <row r="46425" spans="1:1" x14ac:dyDescent="0.15">
      <c r="A46425" s="2" t="s">
        <v>35213</v>
      </c>
    </row>
    <row r="46426" spans="1:1" x14ac:dyDescent="0.15">
      <c r="A46426" s="2" t="s">
        <v>35214</v>
      </c>
    </row>
    <row r="46427" spans="1:1" x14ac:dyDescent="0.15">
      <c r="A46427" s="2" t="s">
        <v>35215</v>
      </c>
    </row>
    <row r="46428" spans="1:1" x14ac:dyDescent="0.15">
      <c r="A46428" s="2" t="s">
        <v>43966</v>
      </c>
    </row>
    <row r="46429" spans="1:1" x14ac:dyDescent="0.15">
      <c r="A46429" s="2" t="s">
        <v>43967</v>
      </c>
    </row>
    <row r="46430" spans="1:1" x14ac:dyDescent="0.15">
      <c r="A46430" s="2" t="s">
        <v>43938</v>
      </c>
    </row>
    <row r="46431" spans="1:1" x14ac:dyDescent="0.15">
      <c r="A46431" s="2" t="s">
        <v>43939</v>
      </c>
    </row>
    <row r="46432" spans="1:1" x14ac:dyDescent="0.15">
      <c r="A46432" s="2" t="s">
        <v>43940</v>
      </c>
    </row>
    <row r="46433" spans="1:1" x14ac:dyDescent="0.15">
      <c r="A46433" s="2" t="s">
        <v>43941</v>
      </c>
    </row>
    <row r="46434" spans="1:1" x14ac:dyDescent="0.15">
      <c r="A46434" s="2" t="s">
        <v>43959</v>
      </c>
    </row>
    <row r="46435" spans="1:1" x14ac:dyDescent="0.15">
      <c r="A46435" s="2" t="s">
        <v>43942</v>
      </c>
    </row>
    <row r="46436" spans="1:1" x14ac:dyDescent="0.15">
      <c r="A46436" s="2" t="s">
        <v>43943</v>
      </c>
    </row>
    <row r="46437" spans="1:1" x14ac:dyDescent="0.15">
      <c r="A46437" s="2" t="s">
        <v>43944</v>
      </c>
    </row>
    <row r="46438" spans="1:1" x14ac:dyDescent="0.15">
      <c r="A46438" s="2" t="s">
        <v>133663</v>
      </c>
    </row>
    <row r="46439" spans="1:1" x14ac:dyDescent="0.15">
      <c r="A46439" s="2" t="s">
        <v>37151</v>
      </c>
    </row>
    <row r="46440" spans="1:1" x14ac:dyDescent="0.15">
      <c r="A46440" s="2" t="s">
        <v>37152</v>
      </c>
    </row>
    <row r="46441" spans="1:1" x14ac:dyDescent="0.15">
      <c r="A46441" s="2" t="s">
        <v>37153</v>
      </c>
    </row>
    <row r="46442" spans="1:1" x14ac:dyDescent="0.15">
      <c r="A46442" s="2" t="s">
        <v>37154</v>
      </c>
    </row>
    <row r="46443" spans="1:1" x14ac:dyDescent="0.15">
      <c r="A46443" s="2" t="s">
        <v>37155</v>
      </c>
    </row>
    <row r="46444" spans="1:1" x14ac:dyDescent="0.15">
      <c r="A46444" s="2" t="s">
        <v>37156</v>
      </c>
    </row>
    <row r="46445" spans="1:1" x14ac:dyDescent="0.15">
      <c r="A46445" s="2" t="s">
        <v>37157</v>
      </c>
    </row>
    <row r="46446" spans="1:1" x14ac:dyDescent="0.15">
      <c r="A46446" s="2" t="s">
        <v>37158</v>
      </c>
    </row>
    <row r="46447" spans="1:1" x14ac:dyDescent="0.15">
      <c r="A46447" s="2" t="s">
        <v>38359</v>
      </c>
    </row>
    <row r="46448" spans="1:1" x14ac:dyDescent="0.15">
      <c r="A46448" s="2" t="s">
        <v>38360</v>
      </c>
    </row>
    <row r="46449" spans="1:1" x14ac:dyDescent="0.15">
      <c r="A46449" s="2" t="s">
        <v>38361</v>
      </c>
    </row>
    <row r="46450" spans="1:1" x14ac:dyDescent="0.15">
      <c r="A46450" s="2" t="s">
        <v>38362</v>
      </c>
    </row>
    <row r="46451" spans="1:1" x14ac:dyDescent="0.15">
      <c r="A46451" s="2" t="s">
        <v>38363</v>
      </c>
    </row>
    <row r="46452" spans="1:1" x14ac:dyDescent="0.15">
      <c r="A46452" s="2" t="s">
        <v>133664</v>
      </c>
    </row>
    <row r="46453" spans="1:1" x14ac:dyDescent="0.15">
      <c r="A46453" s="2" t="s">
        <v>38364</v>
      </c>
    </row>
    <row r="46454" spans="1:1" x14ac:dyDescent="0.15">
      <c r="A46454" s="2" t="s">
        <v>38365</v>
      </c>
    </row>
    <row r="46455" spans="1:1" x14ac:dyDescent="0.15">
      <c r="A46455" s="2" t="s">
        <v>38366</v>
      </c>
    </row>
    <row r="46456" spans="1:1" x14ac:dyDescent="0.15">
      <c r="A46456" s="2" t="s">
        <v>38367</v>
      </c>
    </row>
    <row r="46457" spans="1:1" x14ac:dyDescent="0.15">
      <c r="A46457" s="2" t="s">
        <v>38368</v>
      </c>
    </row>
    <row r="46458" spans="1:1" x14ac:dyDescent="0.15">
      <c r="A46458" s="2" t="s">
        <v>38369</v>
      </c>
    </row>
    <row r="46459" spans="1:1" x14ac:dyDescent="0.15">
      <c r="A46459" s="2" t="s">
        <v>38370</v>
      </c>
    </row>
    <row r="46460" spans="1:1" x14ac:dyDescent="0.15">
      <c r="A46460" s="2" t="s">
        <v>38371</v>
      </c>
    </row>
    <row r="46461" spans="1:1" x14ac:dyDescent="0.15">
      <c r="A46461" s="2" t="s">
        <v>38372</v>
      </c>
    </row>
    <row r="46462" spans="1:1" x14ac:dyDescent="0.15">
      <c r="A46462" s="2" t="s">
        <v>133665</v>
      </c>
    </row>
    <row r="46463" spans="1:1" x14ac:dyDescent="0.15">
      <c r="A46463" s="2" t="s">
        <v>38373</v>
      </c>
    </row>
    <row r="46464" spans="1:1" x14ac:dyDescent="0.15">
      <c r="A46464" s="2" t="s">
        <v>133666</v>
      </c>
    </row>
    <row r="46465" spans="1:1" x14ac:dyDescent="0.15">
      <c r="A46465" s="2" t="s">
        <v>38374</v>
      </c>
    </row>
    <row r="46466" spans="1:1" x14ac:dyDescent="0.15">
      <c r="A46466" s="2" t="s">
        <v>133667</v>
      </c>
    </row>
    <row r="46467" spans="1:1" x14ac:dyDescent="0.15">
      <c r="A46467" s="2" t="s">
        <v>38375</v>
      </c>
    </row>
    <row r="46468" spans="1:1" x14ac:dyDescent="0.15">
      <c r="A46468" s="2" t="s">
        <v>133668</v>
      </c>
    </row>
    <row r="46469" spans="1:1" x14ac:dyDescent="0.15">
      <c r="A46469" s="2" t="s">
        <v>38376</v>
      </c>
    </row>
    <row r="46470" spans="1:1" x14ac:dyDescent="0.15">
      <c r="A46470" s="2" t="s">
        <v>38377</v>
      </c>
    </row>
    <row r="46471" spans="1:1" x14ac:dyDescent="0.15">
      <c r="A46471" s="2" t="s">
        <v>38378</v>
      </c>
    </row>
    <row r="46472" spans="1:1" x14ac:dyDescent="0.15">
      <c r="A46472" s="2" t="s">
        <v>133669</v>
      </c>
    </row>
    <row r="46473" spans="1:1" x14ac:dyDescent="0.15">
      <c r="A46473" s="2" t="s">
        <v>38379</v>
      </c>
    </row>
    <row r="46474" spans="1:1" x14ac:dyDescent="0.15">
      <c r="A46474" s="2" t="s">
        <v>43945</v>
      </c>
    </row>
    <row r="46475" spans="1:1" x14ac:dyDescent="0.15">
      <c r="A46475" s="2" t="s">
        <v>38380</v>
      </c>
    </row>
    <row r="46476" spans="1:1" x14ac:dyDescent="0.15">
      <c r="A46476" s="2" t="s">
        <v>38381</v>
      </c>
    </row>
    <row r="46477" spans="1:1" x14ac:dyDescent="0.15">
      <c r="A46477" s="2" t="s">
        <v>133670</v>
      </c>
    </row>
    <row r="46478" spans="1:1" x14ac:dyDescent="0.15">
      <c r="A46478" s="2" t="s">
        <v>38465</v>
      </c>
    </row>
    <row r="46479" spans="1:1" x14ac:dyDescent="0.15">
      <c r="A46479" s="2" t="s">
        <v>38466</v>
      </c>
    </row>
    <row r="46480" spans="1:1" x14ac:dyDescent="0.15">
      <c r="A46480" s="2" t="s">
        <v>38467</v>
      </c>
    </row>
    <row r="46481" spans="1:1" x14ac:dyDescent="0.15">
      <c r="A46481" s="2" t="s">
        <v>38468</v>
      </c>
    </row>
    <row r="46482" spans="1:1" x14ac:dyDescent="0.15">
      <c r="A46482" s="2" t="s">
        <v>37413</v>
      </c>
    </row>
    <row r="46483" spans="1:1" x14ac:dyDescent="0.15">
      <c r="A46483" s="2" t="s">
        <v>37414</v>
      </c>
    </row>
    <row r="46484" spans="1:1" x14ac:dyDescent="0.15">
      <c r="A46484" s="2" t="s">
        <v>133671</v>
      </c>
    </row>
    <row r="46485" spans="1:1" x14ac:dyDescent="0.15">
      <c r="A46485" s="2" t="s">
        <v>37415</v>
      </c>
    </row>
    <row r="46486" spans="1:1" x14ac:dyDescent="0.15">
      <c r="A46486" s="2" t="s">
        <v>37416</v>
      </c>
    </row>
    <row r="46487" spans="1:1" x14ac:dyDescent="0.15">
      <c r="A46487" s="2" t="s">
        <v>37417</v>
      </c>
    </row>
    <row r="46488" spans="1:1" x14ac:dyDescent="0.15">
      <c r="A46488" s="2" t="s">
        <v>37418</v>
      </c>
    </row>
    <row r="46489" spans="1:1" x14ac:dyDescent="0.15">
      <c r="A46489" s="2" t="s">
        <v>37419</v>
      </c>
    </row>
    <row r="46490" spans="1:1" x14ac:dyDescent="0.15">
      <c r="A46490" s="2" t="s">
        <v>37420</v>
      </c>
    </row>
    <row r="46491" spans="1:1" x14ac:dyDescent="0.15">
      <c r="A46491" s="2" t="s">
        <v>37421</v>
      </c>
    </row>
    <row r="46492" spans="1:1" x14ac:dyDescent="0.15">
      <c r="A46492" s="2" t="s">
        <v>37422</v>
      </c>
    </row>
    <row r="46493" spans="1:1" x14ac:dyDescent="0.15">
      <c r="A46493" s="2" t="s">
        <v>37423</v>
      </c>
    </row>
    <row r="46494" spans="1:1" x14ac:dyDescent="0.15">
      <c r="A46494" s="2" t="s">
        <v>37424</v>
      </c>
    </row>
    <row r="46495" spans="1:1" x14ac:dyDescent="0.15">
      <c r="A46495" s="2" t="s">
        <v>37425</v>
      </c>
    </row>
    <row r="46496" spans="1:1" x14ac:dyDescent="0.15">
      <c r="A46496" s="2" t="s">
        <v>37510</v>
      </c>
    </row>
    <row r="46497" spans="1:1" x14ac:dyDescent="0.15">
      <c r="A46497" s="2" t="s">
        <v>37511</v>
      </c>
    </row>
    <row r="46498" spans="1:1" x14ac:dyDescent="0.15">
      <c r="A46498" s="2" t="s">
        <v>37512</v>
      </c>
    </row>
    <row r="46499" spans="1:1" x14ac:dyDescent="0.15">
      <c r="A46499" s="2" t="s">
        <v>35967</v>
      </c>
    </row>
    <row r="46500" spans="1:1" x14ac:dyDescent="0.15">
      <c r="A46500" s="2" t="s">
        <v>35968</v>
      </c>
    </row>
    <row r="46501" spans="1:1" x14ac:dyDescent="0.15">
      <c r="A46501" s="2" t="s">
        <v>35969</v>
      </c>
    </row>
    <row r="46502" spans="1:1" x14ac:dyDescent="0.15">
      <c r="A46502" s="2" t="s">
        <v>35970</v>
      </c>
    </row>
    <row r="46503" spans="1:1" x14ac:dyDescent="0.15">
      <c r="A46503" s="2" t="s">
        <v>35971</v>
      </c>
    </row>
    <row r="46504" spans="1:1" x14ac:dyDescent="0.15">
      <c r="A46504" s="2" t="s">
        <v>35972</v>
      </c>
    </row>
    <row r="46505" spans="1:1" x14ac:dyDescent="0.15">
      <c r="A46505" s="2" t="s">
        <v>35973</v>
      </c>
    </row>
    <row r="46506" spans="1:1" x14ac:dyDescent="0.15">
      <c r="A46506" s="2" t="s">
        <v>35974</v>
      </c>
    </row>
    <row r="46507" spans="1:1" x14ac:dyDescent="0.15">
      <c r="A46507" s="2" t="s">
        <v>35975</v>
      </c>
    </row>
    <row r="46508" spans="1:1" x14ac:dyDescent="0.15">
      <c r="A46508" s="2" t="s">
        <v>35976</v>
      </c>
    </row>
    <row r="46509" spans="1:1" x14ac:dyDescent="0.15">
      <c r="A46509" s="2" t="s">
        <v>35977</v>
      </c>
    </row>
    <row r="46510" spans="1:1" x14ac:dyDescent="0.15">
      <c r="A46510" s="2" t="s">
        <v>35978</v>
      </c>
    </row>
    <row r="46511" spans="1:1" x14ac:dyDescent="0.15">
      <c r="A46511" s="2" t="s">
        <v>35979</v>
      </c>
    </row>
    <row r="46512" spans="1:1" x14ac:dyDescent="0.15">
      <c r="A46512" s="2" t="s">
        <v>35980</v>
      </c>
    </row>
    <row r="46513" spans="1:1" x14ac:dyDescent="0.15">
      <c r="A46513" s="2" t="s">
        <v>35981</v>
      </c>
    </row>
    <row r="46514" spans="1:1" x14ac:dyDescent="0.15">
      <c r="A46514" s="2" t="s">
        <v>35855</v>
      </c>
    </row>
    <row r="46515" spans="1:1" x14ac:dyDescent="0.15">
      <c r="A46515" s="2" t="s">
        <v>35856</v>
      </c>
    </row>
    <row r="46516" spans="1:1" x14ac:dyDescent="0.15">
      <c r="A46516" s="2" t="s">
        <v>35857</v>
      </c>
    </row>
    <row r="46517" spans="1:1" x14ac:dyDescent="0.15">
      <c r="A46517" s="2" t="s">
        <v>35858</v>
      </c>
    </row>
    <row r="46518" spans="1:1" x14ac:dyDescent="0.15">
      <c r="A46518" s="2" t="s">
        <v>35859</v>
      </c>
    </row>
    <row r="46519" spans="1:1" x14ac:dyDescent="0.15">
      <c r="A46519" s="2" t="s">
        <v>35860</v>
      </c>
    </row>
    <row r="46520" spans="1:1" x14ac:dyDescent="0.15">
      <c r="A46520" s="2" t="s">
        <v>35861</v>
      </c>
    </row>
    <row r="46521" spans="1:1" x14ac:dyDescent="0.15">
      <c r="A46521" s="2" t="s">
        <v>35862</v>
      </c>
    </row>
    <row r="46522" spans="1:1" x14ac:dyDescent="0.15">
      <c r="A46522" s="2" t="s">
        <v>36107</v>
      </c>
    </row>
    <row r="46523" spans="1:1" x14ac:dyDescent="0.15">
      <c r="A46523" s="2" t="s">
        <v>40030</v>
      </c>
    </row>
    <row r="46524" spans="1:1" x14ac:dyDescent="0.15">
      <c r="A46524" s="2" t="s">
        <v>40031</v>
      </c>
    </row>
    <row r="46525" spans="1:1" x14ac:dyDescent="0.15">
      <c r="A46525" s="2" t="s">
        <v>40032</v>
      </c>
    </row>
    <row r="46526" spans="1:1" x14ac:dyDescent="0.15">
      <c r="A46526" s="2" t="s">
        <v>40033</v>
      </c>
    </row>
    <row r="46527" spans="1:1" x14ac:dyDescent="0.15">
      <c r="A46527" s="2" t="s">
        <v>40034</v>
      </c>
    </row>
    <row r="46528" spans="1:1" x14ac:dyDescent="0.15">
      <c r="A46528" s="2" t="s">
        <v>40193</v>
      </c>
    </row>
    <row r="46529" spans="1:1" x14ac:dyDescent="0.15">
      <c r="A46529" s="2" t="s">
        <v>133672</v>
      </c>
    </row>
    <row r="46530" spans="1:1" x14ac:dyDescent="0.15">
      <c r="A46530" s="2" t="s">
        <v>40036</v>
      </c>
    </row>
    <row r="46531" spans="1:1" x14ac:dyDescent="0.15">
      <c r="A46531" s="2" t="s">
        <v>40037</v>
      </c>
    </row>
    <row r="46532" spans="1:1" x14ac:dyDescent="0.15">
      <c r="A46532" s="2" t="s">
        <v>40038</v>
      </c>
    </row>
    <row r="46533" spans="1:1" x14ac:dyDescent="0.15">
      <c r="A46533" s="2" t="s">
        <v>40039</v>
      </c>
    </row>
    <row r="46534" spans="1:1" x14ac:dyDescent="0.15">
      <c r="A46534" s="2" t="s">
        <v>40040</v>
      </c>
    </row>
    <row r="46535" spans="1:1" x14ac:dyDescent="0.15">
      <c r="A46535" s="2" t="s">
        <v>40041</v>
      </c>
    </row>
    <row r="46536" spans="1:1" x14ac:dyDescent="0.15">
      <c r="A46536" s="2" t="s">
        <v>40042</v>
      </c>
    </row>
    <row r="46537" spans="1:1" x14ac:dyDescent="0.15">
      <c r="A46537" s="2" t="s">
        <v>40043</v>
      </c>
    </row>
    <row r="46538" spans="1:1" x14ac:dyDescent="0.15">
      <c r="A46538" s="2" t="s">
        <v>40044</v>
      </c>
    </row>
    <row r="46539" spans="1:1" x14ac:dyDescent="0.15">
      <c r="A46539" s="2" t="s">
        <v>40045</v>
      </c>
    </row>
    <row r="46540" spans="1:1" x14ac:dyDescent="0.15">
      <c r="A46540" s="2" t="s">
        <v>41057</v>
      </c>
    </row>
    <row r="46541" spans="1:1" x14ac:dyDescent="0.15">
      <c r="A46541" s="2" t="s">
        <v>41058</v>
      </c>
    </row>
    <row r="46542" spans="1:1" x14ac:dyDescent="0.15">
      <c r="A46542" s="2" t="s">
        <v>41059</v>
      </c>
    </row>
    <row r="46543" spans="1:1" x14ac:dyDescent="0.15">
      <c r="A46543" s="2" t="s">
        <v>41225</v>
      </c>
    </row>
    <row r="46544" spans="1:1" x14ac:dyDescent="0.15">
      <c r="A46544" s="2" t="s">
        <v>41226</v>
      </c>
    </row>
    <row r="46545" spans="1:1" x14ac:dyDescent="0.15">
      <c r="A46545" s="2" t="s">
        <v>41227</v>
      </c>
    </row>
    <row r="46546" spans="1:1" x14ac:dyDescent="0.15">
      <c r="A46546" s="2" t="s">
        <v>41228</v>
      </c>
    </row>
    <row r="46547" spans="1:1" x14ac:dyDescent="0.15">
      <c r="A46547" s="2" t="s">
        <v>41229</v>
      </c>
    </row>
    <row r="46548" spans="1:1" x14ac:dyDescent="0.15">
      <c r="A46548" s="2" t="s">
        <v>41102</v>
      </c>
    </row>
    <row r="46549" spans="1:1" x14ac:dyDescent="0.15">
      <c r="A46549" s="2" t="s">
        <v>41103</v>
      </c>
    </row>
    <row r="46550" spans="1:1" x14ac:dyDescent="0.15">
      <c r="A46550" s="2" t="s">
        <v>41104</v>
      </c>
    </row>
    <row r="46551" spans="1:1" x14ac:dyDescent="0.15">
      <c r="A46551" s="2" t="s">
        <v>41105</v>
      </c>
    </row>
    <row r="46552" spans="1:1" x14ac:dyDescent="0.15">
      <c r="A46552" s="2" t="s">
        <v>41106</v>
      </c>
    </row>
    <row r="46553" spans="1:1" x14ac:dyDescent="0.15">
      <c r="A46553" s="2" t="s">
        <v>41107</v>
      </c>
    </row>
    <row r="46554" spans="1:1" x14ac:dyDescent="0.15">
      <c r="A46554" s="2" t="s">
        <v>133673</v>
      </c>
    </row>
    <row r="46555" spans="1:1" x14ac:dyDescent="0.15">
      <c r="A46555" s="2" t="s">
        <v>41108</v>
      </c>
    </row>
    <row r="46556" spans="1:1" x14ac:dyDescent="0.15">
      <c r="A46556" s="2" t="s">
        <v>41109</v>
      </c>
    </row>
    <row r="46557" spans="1:1" x14ac:dyDescent="0.15">
      <c r="A46557" s="2" t="s">
        <v>41110</v>
      </c>
    </row>
    <row r="46558" spans="1:1" x14ac:dyDescent="0.15">
      <c r="A46558" s="2" t="s">
        <v>41111</v>
      </c>
    </row>
    <row r="46559" spans="1:1" x14ac:dyDescent="0.15">
      <c r="A46559" s="2" t="s">
        <v>41112</v>
      </c>
    </row>
    <row r="46560" spans="1:1" x14ac:dyDescent="0.15">
      <c r="A46560" s="2" t="s">
        <v>41113</v>
      </c>
    </row>
    <row r="46561" spans="1:1" x14ac:dyDescent="0.15">
      <c r="A46561" s="2" t="s">
        <v>41114</v>
      </c>
    </row>
    <row r="46562" spans="1:1" x14ac:dyDescent="0.15">
      <c r="A46562" s="2" t="s">
        <v>41115</v>
      </c>
    </row>
    <row r="46563" spans="1:1" x14ac:dyDescent="0.15">
      <c r="A46563" s="2" t="s">
        <v>41116</v>
      </c>
    </row>
    <row r="46564" spans="1:1" x14ac:dyDescent="0.15">
      <c r="A46564" s="2" t="s">
        <v>41302</v>
      </c>
    </row>
    <row r="46565" spans="1:1" x14ac:dyDescent="0.15">
      <c r="A46565" s="2" t="s">
        <v>41303</v>
      </c>
    </row>
    <row r="46566" spans="1:1" x14ac:dyDescent="0.15">
      <c r="A46566" s="2" t="s">
        <v>41304</v>
      </c>
    </row>
    <row r="46567" spans="1:1" x14ac:dyDescent="0.15">
      <c r="A46567" s="2" t="s">
        <v>40844</v>
      </c>
    </row>
    <row r="46568" spans="1:1" x14ac:dyDescent="0.15">
      <c r="A46568" s="2" t="s">
        <v>40845</v>
      </c>
    </row>
    <row r="46569" spans="1:1" x14ac:dyDescent="0.15">
      <c r="A46569" s="2" t="s">
        <v>40718</v>
      </c>
    </row>
    <row r="46570" spans="1:1" x14ac:dyDescent="0.15">
      <c r="A46570" s="2" t="s">
        <v>40719</v>
      </c>
    </row>
    <row r="46571" spans="1:1" x14ac:dyDescent="0.15">
      <c r="A46571" s="2" t="s">
        <v>40720</v>
      </c>
    </row>
    <row r="46572" spans="1:1" x14ac:dyDescent="0.15">
      <c r="A46572" s="2" t="s">
        <v>40721</v>
      </c>
    </row>
    <row r="46573" spans="1:1" x14ac:dyDescent="0.15">
      <c r="A46573" s="2" t="s">
        <v>40722</v>
      </c>
    </row>
    <row r="46574" spans="1:1" x14ac:dyDescent="0.15">
      <c r="A46574" s="2" t="s">
        <v>40723</v>
      </c>
    </row>
    <row r="46575" spans="1:1" x14ac:dyDescent="0.15">
      <c r="A46575" s="2" t="s">
        <v>40820</v>
      </c>
    </row>
    <row r="46576" spans="1:1" x14ac:dyDescent="0.15">
      <c r="A46576" s="2" t="s">
        <v>40821</v>
      </c>
    </row>
    <row r="46577" spans="1:1" x14ac:dyDescent="0.15">
      <c r="A46577" s="2" t="s">
        <v>40822</v>
      </c>
    </row>
    <row r="46578" spans="1:1" x14ac:dyDescent="0.15">
      <c r="A46578" s="2" t="s">
        <v>40951</v>
      </c>
    </row>
    <row r="46579" spans="1:1" x14ac:dyDescent="0.15">
      <c r="A46579" s="2" t="s">
        <v>40952</v>
      </c>
    </row>
    <row r="46580" spans="1:1" x14ac:dyDescent="0.15">
      <c r="A46580" s="2" t="s">
        <v>40953</v>
      </c>
    </row>
    <row r="46581" spans="1:1" x14ac:dyDescent="0.15">
      <c r="A46581" s="2" t="s">
        <v>40954</v>
      </c>
    </row>
    <row r="46582" spans="1:1" x14ac:dyDescent="0.15">
      <c r="A46582" s="2" t="s">
        <v>40955</v>
      </c>
    </row>
    <row r="46583" spans="1:1" x14ac:dyDescent="0.15">
      <c r="A46583" s="2" t="s">
        <v>40856</v>
      </c>
    </row>
    <row r="46584" spans="1:1" x14ac:dyDescent="0.15">
      <c r="A46584" s="2" t="s">
        <v>40957</v>
      </c>
    </row>
    <row r="46585" spans="1:1" x14ac:dyDescent="0.15">
      <c r="A46585" s="2" t="s">
        <v>40958</v>
      </c>
    </row>
    <row r="46586" spans="1:1" x14ac:dyDescent="0.15">
      <c r="A46586" s="2" t="s">
        <v>40959</v>
      </c>
    </row>
    <row r="46587" spans="1:1" x14ac:dyDescent="0.15">
      <c r="A46587" s="2" t="s">
        <v>40960</v>
      </c>
    </row>
    <row r="46588" spans="1:1" x14ac:dyDescent="0.15">
      <c r="A46588" s="2" t="s">
        <v>40961</v>
      </c>
    </row>
    <row r="46589" spans="1:1" x14ac:dyDescent="0.15">
      <c r="A46589" s="2" t="s">
        <v>40962</v>
      </c>
    </row>
    <row r="46590" spans="1:1" x14ac:dyDescent="0.15">
      <c r="A46590" s="2" t="s">
        <v>40486</v>
      </c>
    </row>
    <row r="46591" spans="1:1" x14ac:dyDescent="0.15">
      <c r="A46591" s="2" t="s">
        <v>40516</v>
      </c>
    </row>
    <row r="46592" spans="1:1" x14ac:dyDescent="0.15">
      <c r="A46592" s="2" t="s">
        <v>40517</v>
      </c>
    </row>
    <row r="46593" spans="1:1" x14ac:dyDescent="0.15">
      <c r="A46593" s="2" t="s">
        <v>40518</v>
      </c>
    </row>
    <row r="46594" spans="1:1" x14ac:dyDescent="0.15">
      <c r="A46594" s="2" t="s">
        <v>40519</v>
      </c>
    </row>
    <row r="46595" spans="1:1" x14ac:dyDescent="0.15">
      <c r="A46595" s="2" t="s">
        <v>40520</v>
      </c>
    </row>
    <row r="46596" spans="1:1" x14ac:dyDescent="0.15">
      <c r="A46596" s="2" t="s">
        <v>40521</v>
      </c>
    </row>
    <row r="46597" spans="1:1" x14ac:dyDescent="0.15">
      <c r="A46597" s="2" t="s">
        <v>40522</v>
      </c>
    </row>
    <row r="46598" spans="1:1" x14ac:dyDescent="0.15">
      <c r="A46598" s="2" t="s">
        <v>40523</v>
      </c>
    </row>
    <row r="46599" spans="1:1" x14ac:dyDescent="0.15">
      <c r="A46599" s="2" t="s">
        <v>40524</v>
      </c>
    </row>
    <row r="46600" spans="1:1" x14ac:dyDescent="0.15">
      <c r="A46600" s="2" t="s">
        <v>40525</v>
      </c>
    </row>
    <row r="46601" spans="1:1" x14ac:dyDescent="0.15">
      <c r="A46601" s="2" t="s">
        <v>40398</v>
      </c>
    </row>
    <row r="46602" spans="1:1" x14ac:dyDescent="0.15">
      <c r="A46602" s="2" t="s">
        <v>40399</v>
      </c>
    </row>
    <row r="46603" spans="1:1" x14ac:dyDescent="0.15">
      <c r="A46603" s="2" t="s">
        <v>40400</v>
      </c>
    </row>
    <row r="46604" spans="1:1" x14ac:dyDescent="0.15">
      <c r="A46604" s="2" t="s">
        <v>19963</v>
      </c>
    </row>
    <row r="46605" spans="1:1" x14ac:dyDescent="0.15">
      <c r="A46605" s="2" t="s">
        <v>19647</v>
      </c>
    </row>
    <row r="46606" spans="1:1" x14ac:dyDescent="0.15">
      <c r="A46606" s="2" t="s">
        <v>19648</v>
      </c>
    </row>
    <row r="46607" spans="1:1" x14ac:dyDescent="0.15">
      <c r="A46607" s="2" t="s">
        <v>19649</v>
      </c>
    </row>
    <row r="46608" spans="1:1" x14ac:dyDescent="0.15">
      <c r="A46608" s="2" t="s">
        <v>19522</v>
      </c>
    </row>
    <row r="46609" spans="1:1" x14ac:dyDescent="0.15">
      <c r="A46609" s="2" t="s">
        <v>19523</v>
      </c>
    </row>
    <row r="46610" spans="1:1" x14ac:dyDescent="0.15">
      <c r="A46610" s="2" t="s">
        <v>19524</v>
      </c>
    </row>
    <row r="46611" spans="1:1" x14ac:dyDescent="0.15">
      <c r="A46611" s="2" t="s">
        <v>19525</v>
      </c>
    </row>
    <row r="46612" spans="1:1" x14ac:dyDescent="0.15">
      <c r="A46612" s="2" t="s">
        <v>18666</v>
      </c>
    </row>
    <row r="46613" spans="1:1" x14ac:dyDescent="0.15">
      <c r="A46613" s="2" t="s">
        <v>18691</v>
      </c>
    </row>
    <row r="46614" spans="1:1" x14ac:dyDescent="0.15">
      <c r="A46614" s="2" t="s">
        <v>18692</v>
      </c>
    </row>
    <row r="46615" spans="1:1" x14ac:dyDescent="0.15">
      <c r="A46615" s="2" t="s">
        <v>18693</v>
      </c>
    </row>
    <row r="46616" spans="1:1" x14ac:dyDescent="0.15">
      <c r="A46616" s="2" t="s">
        <v>18694</v>
      </c>
    </row>
    <row r="46617" spans="1:1" x14ac:dyDescent="0.15">
      <c r="A46617" s="2" t="s">
        <v>18695</v>
      </c>
    </row>
    <row r="46618" spans="1:1" x14ac:dyDescent="0.15">
      <c r="A46618" s="2" t="s">
        <v>18696</v>
      </c>
    </row>
    <row r="46619" spans="1:1" x14ac:dyDescent="0.15">
      <c r="A46619" s="2" t="s">
        <v>18697</v>
      </c>
    </row>
    <row r="46620" spans="1:1" x14ac:dyDescent="0.15">
      <c r="A46620" s="2" t="s">
        <v>18698</v>
      </c>
    </row>
    <row r="46621" spans="1:1" x14ac:dyDescent="0.15">
      <c r="A46621" s="2" t="s">
        <v>18699</v>
      </c>
    </row>
    <row r="46622" spans="1:1" x14ac:dyDescent="0.15">
      <c r="A46622" s="2" t="s">
        <v>18700</v>
      </c>
    </row>
    <row r="46623" spans="1:1" x14ac:dyDescent="0.15">
      <c r="A46623" s="2" t="s">
        <v>18701</v>
      </c>
    </row>
    <row r="46624" spans="1:1" x14ac:dyDescent="0.15">
      <c r="A46624" s="2" t="s">
        <v>18702</v>
      </c>
    </row>
    <row r="46625" spans="1:1" x14ac:dyDescent="0.15">
      <c r="A46625" s="2" t="s">
        <v>18703</v>
      </c>
    </row>
    <row r="46626" spans="1:1" x14ac:dyDescent="0.15">
      <c r="A46626" s="2" t="s">
        <v>18704</v>
      </c>
    </row>
    <row r="46627" spans="1:1" x14ac:dyDescent="0.15">
      <c r="A46627" s="2" t="s">
        <v>18705</v>
      </c>
    </row>
    <row r="46628" spans="1:1" x14ac:dyDescent="0.15">
      <c r="A46628" s="2" t="s">
        <v>18578</v>
      </c>
    </row>
    <row r="46629" spans="1:1" x14ac:dyDescent="0.15">
      <c r="A46629" s="2" t="s">
        <v>18579</v>
      </c>
    </row>
    <row r="46630" spans="1:1" x14ac:dyDescent="0.15">
      <c r="A46630" s="2" t="s">
        <v>18580</v>
      </c>
    </row>
    <row r="46631" spans="1:1" x14ac:dyDescent="0.15">
      <c r="A46631" s="2" t="s">
        <v>18433</v>
      </c>
    </row>
    <row r="46632" spans="1:1" x14ac:dyDescent="0.15">
      <c r="A46632" s="2" t="s">
        <v>18434</v>
      </c>
    </row>
    <row r="46633" spans="1:1" x14ac:dyDescent="0.15">
      <c r="A46633" s="2" t="s">
        <v>18435</v>
      </c>
    </row>
    <row r="46634" spans="1:1" x14ac:dyDescent="0.15">
      <c r="A46634" s="2" t="s">
        <v>18586</v>
      </c>
    </row>
    <row r="46635" spans="1:1" x14ac:dyDescent="0.15">
      <c r="A46635" s="2" t="s">
        <v>18496</v>
      </c>
    </row>
    <row r="46636" spans="1:1" x14ac:dyDescent="0.15">
      <c r="A46636" s="2" t="s">
        <v>18401</v>
      </c>
    </row>
    <row r="46637" spans="1:1" x14ac:dyDescent="0.15">
      <c r="A46637" s="2" t="s">
        <v>18402</v>
      </c>
    </row>
    <row r="46638" spans="1:1" x14ac:dyDescent="0.15">
      <c r="A46638" s="2" t="s">
        <v>133674</v>
      </c>
    </row>
    <row r="46639" spans="1:1" x14ac:dyDescent="0.15">
      <c r="A46639" s="2" t="s">
        <v>133675</v>
      </c>
    </row>
    <row r="46640" spans="1:1" x14ac:dyDescent="0.15">
      <c r="A46640" s="2" t="s">
        <v>18403</v>
      </c>
    </row>
    <row r="46641" spans="1:1" x14ac:dyDescent="0.15">
      <c r="A46641" s="2" t="s">
        <v>18404</v>
      </c>
    </row>
    <row r="46642" spans="1:1" x14ac:dyDescent="0.15">
      <c r="A46642" s="2" t="s">
        <v>18405</v>
      </c>
    </row>
    <row r="46643" spans="1:1" x14ac:dyDescent="0.15">
      <c r="A46643" s="2" t="s">
        <v>18406</v>
      </c>
    </row>
    <row r="46644" spans="1:1" x14ac:dyDescent="0.15">
      <c r="A46644" s="2" t="s">
        <v>18407</v>
      </c>
    </row>
    <row r="46645" spans="1:1" x14ac:dyDescent="0.15">
      <c r="A46645" s="2" t="s">
        <v>18408</v>
      </c>
    </row>
    <row r="46646" spans="1:1" x14ac:dyDescent="0.15">
      <c r="A46646" s="2" t="s">
        <v>18409</v>
      </c>
    </row>
    <row r="46647" spans="1:1" x14ac:dyDescent="0.15">
      <c r="A46647" s="2" t="s">
        <v>18410</v>
      </c>
    </row>
    <row r="46648" spans="1:1" x14ac:dyDescent="0.15">
      <c r="A46648" s="2" t="s">
        <v>18411</v>
      </c>
    </row>
    <row r="46649" spans="1:1" x14ac:dyDescent="0.15">
      <c r="A46649" s="2" t="s">
        <v>18412</v>
      </c>
    </row>
    <row r="46650" spans="1:1" x14ac:dyDescent="0.15">
      <c r="A46650" s="2" t="s">
        <v>18413</v>
      </c>
    </row>
    <row r="46651" spans="1:1" x14ac:dyDescent="0.15">
      <c r="A46651" s="2" t="s">
        <v>18414</v>
      </c>
    </row>
    <row r="46652" spans="1:1" x14ac:dyDescent="0.15">
      <c r="A46652" s="2" t="s">
        <v>18415</v>
      </c>
    </row>
    <row r="46653" spans="1:1" x14ac:dyDescent="0.15">
      <c r="A46653" s="2" t="s">
        <v>18416</v>
      </c>
    </row>
    <row r="46654" spans="1:1" x14ac:dyDescent="0.15">
      <c r="A46654" s="2" t="s">
        <v>18961</v>
      </c>
    </row>
    <row r="46655" spans="1:1" x14ac:dyDescent="0.15">
      <c r="A46655" s="2" t="s">
        <v>18962</v>
      </c>
    </row>
    <row r="46656" spans="1:1" x14ac:dyDescent="0.15">
      <c r="A46656" s="2" t="s">
        <v>18963</v>
      </c>
    </row>
    <row r="46657" spans="1:1" x14ac:dyDescent="0.15">
      <c r="A46657" s="2" t="s">
        <v>18964</v>
      </c>
    </row>
    <row r="46658" spans="1:1" x14ac:dyDescent="0.15">
      <c r="A46658" s="2" t="s">
        <v>18965</v>
      </c>
    </row>
    <row r="46659" spans="1:1" x14ac:dyDescent="0.15">
      <c r="A46659" s="2" t="s">
        <v>133676</v>
      </c>
    </row>
    <row r="46660" spans="1:1" x14ac:dyDescent="0.15">
      <c r="A46660" s="2" t="s">
        <v>18966</v>
      </c>
    </row>
    <row r="46661" spans="1:1" x14ac:dyDescent="0.15">
      <c r="A46661" s="2" t="s">
        <v>18967</v>
      </c>
    </row>
    <row r="46662" spans="1:1" x14ac:dyDescent="0.15">
      <c r="A46662" s="2" t="s">
        <v>18967</v>
      </c>
    </row>
    <row r="46663" spans="1:1" x14ac:dyDescent="0.15">
      <c r="A46663" s="2" t="s">
        <v>18968</v>
      </c>
    </row>
    <row r="46664" spans="1:1" x14ac:dyDescent="0.15">
      <c r="A46664" s="2" t="s">
        <v>18969</v>
      </c>
    </row>
    <row r="46665" spans="1:1" x14ac:dyDescent="0.15">
      <c r="A46665" s="2" t="s">
        <v>18970</v>
      </c>
    </row>
    <row r="46666" spans="1:1" x14ac:dyDescent="0.15">
      <c r="A46666" s="2" t="s">
        <v>18971</v>
      </c>
    </row>
    <row r="46667" spans="1:1" x14ac:dyDescent="0.15">
      <c r="A46667" s="2" t="s">
        <v>18972</v>
      </c>
    </row>
    <row r="46668" spans="1:1" x14ac:dyDescent="0.15">
      <c r="A46668" s="2" t="s">
        <v>18973</v>
      </c>
    </row>
    <row r="46669" spans="1:1" x14ac:dyDescent="0.15">
      <c r="A46669" s="2" t="s">
        <v>18974</v>
      </c>
    </row>
    <row r="46670" spans="1:1" x14ac:dyDescent="0.15">
      <c r="A46670" s="2" t="s">
        <v>18975</v>
      </c>
    </row>
    <row r="46671" spans="1:1" x14ac:dyDescent="0.15">
      <c r="A46671" s="2" t="s">
        <v>18976</v>
      </c>
    </row>
    <row r="46672" spans="1:1" x14ac:dyDescent="0.15">
      <c r="A46672" s="2" t="s">
        <v>18977</v>
      </c>
    </row>
    <row r="46673" spans="1:1" x14ac:dyDescent="0.15">
      <c r="A46673" s="2" t="s">
        <v>18847</v>
      </c>
    </row>
    <row r="46674" spans="1:1" x14ac:dyDescent="0.15">
      <c r="A46674" s="2" t="s">
        <v>18934</v>
      </c>
    </row>
    <row r="46675" spans="1:1" x14ac:dyDescent="0.15">
      <c r="A46675" s="2" t="s">
        <v>18935</v>
      </c>
    </row>
    <row r="46676" spans="1:1" x14ac:dyDescent="0.15">
      <c r="A46676" s="2" t="s">
        <v>18936</v>
      </c>
    </row>
    <row r="46677" spans="1:1" x14ac:dyDescent="0.15">
      <c r="A46677" s="2" t="s">
        <v>18937</v>
      </c>
    </row>
    <row r="46678" spans="1:1" x14ac:dyDescent="0.15">
      <c r="A46678" s="2" t="s">
        <v>18938</v>
      </c>
    </row>
    <row r="46679" spans="1:1" x14ac:dyDescent="0.15">
      <c r="A46679" s="2" t="s">
        <v>20456</v>
      </c>
    </row>
    <row r="46680" spans="1:1" x14ac:dyDescent="0.15">
      <c r="A46680" s="2" t="s">
        <v>19346</v>
      </c>
    </row>
    <row r="46681" spans="1:1" x14ac:dyDescent="0.15">
      <c r="A46681" s="2" t="s">
        <v>19347</v>
      </c>
    </row>
    <row r="46682" spans="1:1" x14ac:dyDescent="0.15">
      <c r="A46682" s="2" t="s">
        <v>19348</v>
      </c>
    </row>
    <row r="46683" spans="1:1" x14ac:dyDescent="0.15">
      <c r="A46683" s="2" t="s">
        <v>19349</v>
      </c>
    </row>
    <row r="46684" spans="1:1" x14ac:dyDescent="0.15">
      <c r="A46684" s="2" t="s">
        <v>19350</v>
      </c>
    </row>
    <row r="46685" spans="1:1" x14ac:dyDescent="0.15">
      <c r="A46685" s="2" t="s">
        <v>19351</v>
      </c>
    </row>
    <row r="46686" spans="1:1" x14ac:dyDescent="0.15">
      <c r="A46686" s="2" t="s">
        <v>19352</v>
      </c>
    </row>
    <row r="46687" spans="1:1" x14ac:dyDescent="0.15">
      <c r="A46687" s="2" t="s">
        <v>19353</v>
      </c>
    </row>
    <row r="46688" spans="1:1" x14ac:dyDescent="0.15">
      <c r="A46688" s="2" t="s">
        <v>19354</v>
      </c>
    </row>
    <row r="46689" spans="1:1" x14ac:dyDescent="0.15">
      <c r="A46689" s="2" t="s">
        <v>19355</v>
      </c>
    </row>
    <row r="46690" spans="1:1" x14ac:dyDescent="0.15">
      <c r="A46690" s="2" t="s">
        <v>19356</v>
      </c>
    </row>
    <row r="46691" spans="1:1" x14ac:dyDescent="0.15">
      <c r="A46691" s="2" t="s">
        <v>19357</v>
      </c>
    </row>
    <row r="46692" spans="1:1" x14ac:dyDescent="0.15">
      <c r="A46692" s="2" t="s">
        <v>19358</v>
      </c>
    </row>
    <row r="46693" spans="1:1" x14ac:dyDescent="0.15">
      <c r="A46693" s="2" t="s">
        <v>19359</v>
      </c>
    </row>
    <row r="46694" spans="1:1" x14ac:dyDescent="0.15">
      <c r="A46694" s="2" t="s">
        <v>19360</v>
      </c>
    </row>
    <row r="46695" spans="1:1" x14ac:dyDescent="0.15">
      <c r="A46695" s="2" t="s">
        <v>19361</v>
      </c>
    </row>
    <row r="46696" spans="1:1" x14ac:dyDescent="0.15">
      <c r="A46696" s="2" t="s">
        <v>19362</v>
      </c>
    </row>
    <row r="46697" spans="1:1" x14ac:dyDescent="0.15">
      <c r="A46697" s="2" t="s">
        <v>19363</v>
      </c>
    </row>
    <row r="46698" spans="1:1" x14ac:dyDescent="0.15">
      <c r="A46698" s="2" t="s">
        <v>19364</v>
      </c>
    </row>
    <row r="46699" spans="1:1" x14ac:dyDescent="0.15">
      <c r="A46699" s="2" t="s">
        <v>19365</v>
      </c>
    </row>
    <row r="46700" spans="1:1" x14ac:dyDescent="0.15">
      <c r="A46700" s="2" t="s">
        <v>19366</v>
      </c>
    </row>
    <row r="46701" spans="1:1" x14ac:dyDescent="0.15">
      <c r="A46701" s="2" t="s">
        <v>19367</v>
      </c>
    </row>
    <row r="46702" spans="1:1" x14ac:dyDescent="0.15">
      <c r="A46702" s="2" t="s">
        <v>20257</v>
      </c>
    </row>
    <row r="46703" spans="1:1" x14ac:dyDescent="0.15">
      <c r="A46703" s="2" t="s">
        <v>20258</v>
      </c>
    </row>
    <row r="46704" spans="1:1" x14ac:dyDescent="0.15">
      <c r="A46704" s="2" t="s">
        <v>20259</v>
      </c>
    </row>
    <row r="46705" spans="1:1" x14ac:dyDescent="0.15">
      <c r="A46705" s="2" t="s">
        <v>20260</v>
      </c>
    </row>
    <row r="46706" spans="1:1" x14ac:dyDescent="0.15">
      <c r="A46706" s="2" t="s">
        <v>20261</v>
      </c>
    </row>
    <row r="46707" spans="1:1" x14ac:dyDescent="0.15">
      <c r="A46707" s="2" t="s">
        <v>20262</v>
      </c>
    </row>
    <row r="46708" spans="1:1" x14ac:dyDescent="0.15">
      <c r="A46708" s="2" t="s">
        <v>20263</v>
      </c>
    </row>
    <row r="46709" spans="1:1" x14ac:dyDescent="0.15">
      <c r="A46709" s="2" t="s">
        <v>20264</v>
      </c>
    </row>
    <row r="46710" spans="1:1" x14ac:dyDescent="0.15">
      <c r="A46710" s="2" t="s">
        <v>20047</v>
      </c>
    </row>
    <row r="46711" spans="1:1" x14ac:dyDescent="0.15">
      <c r="A46711" s="2" t="s">
        <v>20048</v>
      </c>
    </row>
    <row r="46712" spans="1:1" x14ac:dyDescent="0.15">
      <c r="A46712" s="2" t="s">
        <v>20049</v>
      </c>
    </row>
    <row r="46713" spans="1:1" x14ac:dyDescent="0.15">
      <c r="A46713" s="2" t="s">
        <v>20076</v>
      </c>
    </row>
    <row r="46714" spans="1:1" x14ac:dyDescent="0.15">
      <c r="A46714" s="2" t="s">
        <v>20077</v>
      </c>
    </row>
    <row r="46715" spans="1:1" x14ac:dyDescent="0.15">
      <c r="A46715" s="2" t="s">
        <v>20078</v>
      </c>
    </row>
    <row r="46716" spans="1:1" x14ac:dyDescent="0.15">
      <c r="A46716" s="2" t="s">
        <v>37448</v>
      </c>
    </row>
    <row r="46717" spans="1:1" x14ac:dyDescent="0.15">
      <c r="A46717" s="2" t="s">
        <v>37449</v>
      </c>
    </row>
    <row r="46718" spans="1:1" x14ac:dyDescent="0.15">
      <c r="A46718" s="2" t="s">
        <v>37450</v>
      </c>
    </row>
    <row r="46719" spans="1:1" x14ac:dyDescent="0.15">
      <c r="A46719" s="2" t="s">
        <v>37451</v>
      </c>
    </row>
    <row r="46720" spans="1:1" x14ac:dyDescent="0.15">
      <c r="A46720" s="2" t="s">
        <v>37452</v>
      </c>
    </row>
    <row r="46721" spans="1:1" x14ac:dyDescent="0.15">
      <c r="A46721" s="2" t="s">
        <v>37453</v>
      </c>
    </row>
    <row r="46722" spans="1:1" x14ac:dyDescent="0.15">
      <c r="A46722" s="2" t="s">
        <v>37326</v>
      </c>
    </row>
    <row r="46723" spans="1:1" x14ac:dyDescent="0.15">
      <c r="A46723" s="2" t="s">
        <v>37327</v>
      </c>
    </row>
    <row r="46724" spans="1:1" x14ac:dyDescent="0.15">
      <c r="A46724" s="2" t="s">
        <v>37328</v>
      </c>
    </row>
    <row r="46725" spans="1:1" x14ac:dyDescent="0.15">
      <c r="A46725" s="2" t="s">
        <v>37329</v>
      </c>
    </row>
    <row r="46726" spans="1:1" x14ac:dyDescent="0.15">
      <c r="A46726" s="2" t="s">
        <v>36358</v>
      </c>
    </row>
    <row r="46727" spans="1:1" x14ac:dyDescent="0.15">
      <c r="A46727" s="2" t="s">
        <v>36359</v>
      </c>
    </row>
    <row r="46728" spans="1:1" x14ac:dyDescent="0.15">
      <c r="A46728" s="2" t="s">
        <v>36360</v>
      </c>
    </row>
    <row r="46729" spans="1:1" x14ac:dyDescent="0.15">
      <c r="A46729" s="2" t="s">
        <v>36361</v>
      </c>
    </row>
    <row r="46730" spans="1:1" x14ac:dyDescent="0.15">
      <c r="A46730" s="2" t="s">
        <v>36362</v>
      </c>
    </row>
    <row r="46731" spans="1:1" x14ac:dyDescent="0.15">
      <c r="A46731" s="2" t="s">
        <v>36363</v>
      </c>
    </row>
    <row r="46732" spans="1:1" x14ac:dyDescent="0.15">
      <c r="A46732" s="2" t="s">
        <v>36364</v>
      </c>
    </row>
    <row r="46733" spans="1:1" x14ac:dyDescent="0.15">
      <c r="A46733" s="2" t="s">
        <v>36365</v>
      </c>
    </row>
    <row r="46734" spans="1:1" x14ac:dyDescent="0.15">
      <c r="A46734" s="2" t="s">
        <v>36238</v>
      </c>
    </row>
    <row r="46735" spans="1:1" x14ac:dyDescent="0.15">
      <c r="A46735" s="2" t="s">
        <v>36239</v>
      </c>
    </row>
    <row r="46736" spans="1:1" x14ac:dyDescent="0.15">
      <c r="A46736" s="2" t="s">
        <v>21399</v>
      </c>
    </row>
    <row r="46737" spans="1:1" x14ac:dyDescent="0.15">
      <c r="A46737" s="2" t="s">
        <v>21400</v>
      </c>
    </row>
    <row r="46738" spans="1:1" x14ac:dyDescent="0.15">
      <c r="A46738" s="2" t="s">
        <v>21401</v>
      </c>
    </row>
    <row r="46739" spans="1:1" x14ac:dyDescent="0.15">
      <c r="A46739" s="2" t="s">
        <v>21018</v>
      </c>
    </row>
    <row r="46740" spans="1:1" x14ac:dyDescent="0.15">
      <c r="A46740" s="2" t="s">
        <v>21019</v>
      </c>
    </row>
    <row r="46741" spans="1:1" x14ac:dyDescent="0.15">
      <c r="A46741" s="2" t="s">
        <v>21020</v>
      </c>
    </row>
    <row r="46742" spans="1:1" x14ac:dyDescent="0.15">
      <c r="A46742" s="2" t="s">
        <v>21021</v>
      </c>
    </row>
    <row r="46743" spans="1:1" x14ac:dyDescent="0.15">
      <c r="A46743" s="2" t="s">
        <v>21022</v>
      </c>
    </row>
    <row r="46744" spans="1:1" x14ac:dyDescent="0.15">
      <c r="A46744" s="2" t="s">
        <v>21023</v>
      </c>
    </row>
    <row r="46745" spans="1:1" x14ac:dyDescent="0.15">
      <c r="A46745" s="2" t="s">
        <v>21024</v>
      </c>
    </row>
    <row r="46746" spans="1:1" x14ac:dyDescent="0.15">
      <c r="A46746" s="2" t="s">
        <v>21025</v>
      </c>
    </row>
    <row r="46747" spans="1:1" x14ac:dyDescent="0.15">
      <c r="A46747" s="2" t="s">
        <v>21026</v>
      </c>
    </row>
    <row r="46748" spans="1:1" x14ac:dyDescent="0.15">
      <c r="A46748" s="2" t="s">
        <v>21027</v>
      </c>
    </row>
    <row r="46749" spans="1:1" x14ac:dyDescent="0.15">
      <c r="A46749" s="2" t="s">
        <v>21028</v>
      </c>
    </row>
    <row r="46750" spans="1:1" x14ac:dyDescent="0.15">
      <c r="A46750" s="2" t="s">
        <v>21029</v>
      </c>
    </row>
    <row r="46751" spans="1:1" x14ac:dyDescent="0.15">
      <c r="A46751" s="2" t="s">
        <v>21030</v>
      </c>
    </row>
    <row r="46752" spans="1:1" x14ac:dyDescent="0.15">
      <c r="A46752" s="2" t="s">
        <v>21031</v>
      </c>
    </row>
    <row r="46753" spans="1:1" x14ac:dyDescent="0.15">
      <c r="A46753" s="2" t="s">
        <v>21032</v>
      </c>
    </row>
    <row r="46754" spans="1:1" x14ac:dyDescent="0.15">
      <c r="A46754" s="2" t="s">
        <v>21033</v>
      </c>
    </row>
    <row r="46755" spans="1:1" x14ac:dyDescent="0.15">
      <c r="A46755" s="2" t="s">
        <v>21034</v>
      </c>
    </row>
    <row r="46756" spans="1:1" x14ac:dyDescent="0.15">
      <c r="A46756" s="2" t="s">
        <v>21035</v>
      </c>
    </row>
    <row r="46757" spans="1:1" x14ac:dyDescent="0.15">
      <c r="A46757" s="2" t="s">
        <v>21036</v>
      </c>
    </row>
    <row r="46758" spans="1:1" x14ac:dyDescent="0.15">
      <c r="A46758" s="2" t="s">
        <v>21037</v>
      </c>
    </row>
    <row r="46759" spans="1:1" x14ac:dyDescent="0.15">
      <c r="A46759" s="2" t="s">
        <v>21699</v>
      </c>
    </row>
    <row r="46760" spans="1:1" x14ac:dyDescent="0.15">
      <c r="A46760" s="2" t="s">
        <v>21700</v>
      </c>
    </row>
    <row r="46761" spans="1:1" x14ac:dyDescent="0.15">
      <c r="A46761" s="2" t="s">
        <v>20040</v>
      </c>
    </row>
    <row r="46762" spans="1:1" x14ac:dyDescent="0.15">
      <c r="A46762" s="2" t="s">
        <v>20041</v>
      </c>
    </row>
    <row r="46763" spans="1:1" x14ac:dyDescent="0.15">
      <c r="A46763" s="2" t="s">
        <v>20042</v>
      </c>
    </row>
    <row r="46764" spans="1:1" x14ac:dyDescent="0.15">
      <c r="A46764" s="2" t="s">
        <v>20043</v>
      </c>
    </row>
    <row r="46765" spans="1:1" x14ac:dyDescent="0.15">
      <c r="A46765" s="2" t="s">
        <v>20044</v>
      </c>
    </row>
    <row r="46766" spans="1:1" x14ac:dyDescent="0.15">
      <c r="A46766" s="2" t="s">
        <v>20045</v>
      </c>
    </row>
    <row r="46767" spans="1:1" x14ac:dyDescent="0.15">
      <c r="A46767" s="2" t="s">
        <v>20046</v>
      </c>
    </row>
    <row r="46768" spans="1:1" x14ac:dyDescent="0.15">
      <c r="A46768" s="2" t="s">
        <v>20855</v>
      </c>
    </row>
    <row r="46769" spans="1:1" x14ac:dyDescent="0.15">
      <c r="A46769" s="2" t="s">
        <v>20856</v>
      </c>
    </row>
    <row r="46770" spans="1:1" x14ac:dyDescent="0.15">
      <c r="A46770" s="2" t="s">
        <v>20857</v>
      </c>
    </row>
    <row r="46771" spans="1:1" x14ac:dyDescent="0.15">
      <c r="A46771" s="2" t="s">
        <v>20858</v>
      </c>
    </row>
    <row r="46772" spans="1:1" x14ac:dyDescent="0.15">
      <c r="A46772" s="2" t="s">
        <v>20763</v>
      </c>
    </row>
    <row r="46773" spans="1:1" x14ac:dyDescent="0.15">
      <c r="A46773" s="2" t="s">
        <v>20860</v>
      </c>
    </row>
    <row r="46774" spans="1:1" x14ac:dyDescent="0.15">
      <c r="A46774" s="2" t="s">
        <v>20861</v>
      </c>
    </row>
    <row r="46775" spans="1:1" x14ac:dyDescent="0.15">
      <c r="A46775" s="2" t="s">
        <v>20862</v>
      </c>
    </row>
    <row r="46776" spans="1:1" x14ac:dyDescent="0.15">
      <c r="A46776" s="2" t="s">
        <v>20863</v>
      </c>
    </row>
    <row r="46777" spans="1:1" x14ac:dyDescent="0.15">
      <c r="A46777" s="2" t="s">
        <v>20864</v>
      </c>
    </row>
    <row r="46778" spans="1:1" x14ac:dyDescent="0.15">
      <c r="A46778" s="2" t="s">
        <v>20738</v>
      </c>
    </row>
    <row r="46779" spans="1:1" x14ac:dyDescent="0.15">
      <c r="A46779" s="2" t="s">
        <v>20739</v>
      </c>
    </row>
    <row r="46780" spans="1:1" x14ac:dyDescent="0.15">
      <c r="A46780" s="2" t="s">
        <v>20740</v>
      </c>
    </row>
    <row r="46781" spans="1:1" x14ac:dyDescent="0.15">
      <c r="A46781" s="2" t="s">
        <v>20741</v>
      </c>
    </row>
    <row r="46782" spans="1:1" x14ac:dyDescent="0.15">
      <c r="A46782" s="2" t="s">
        <v>20742</v>
      </c>
    </row>
    <row r="46783" spans="1:1" x14ac:dyDescent="0.15">
      <c r="A46783" s="2" t="s">
        <v>21492</v>
      </c>
    </row>
    <row r="46784" spans="1:1" x14ac:dyDescent="0.15">
      <c r="A46784" s="2" t="s">
        <v>21466</v>
      </c>
    </row>
    <row r="46785" spans="1:1" x14ac:dyDescent="0.15">
      <c r="A46785" s="2" t="s">
        <v>133677</v>
      </c>
    </row>
    <row r="46786" spans="1:1" x14ac:dyDescent="0.15">
      <c r="A46786" s="2" t="s">
        <v>21467</v>
      </c>
    </row>
    <row r="46787" spans="1:1" x14ac:dyDescent="0.15">
      <c r="A46787" s="2" t="s">
        <v>21468</v>
      </c>
    </row>
    <row r="46788" spans="1:1" x14ac:dyDescent="0.15">
      <c r="A46788" s="2" t="s">
        <v>21469</v>
      </c>
    </row>
    <row r="46789" spans="1:1" x14ac:dyDescent="0.15">
      <c r="A46789" s="2" t="s">
        <v>21470</v>
      </c>
    </row>
    <row r="46790" spans="1:1" x14ac:dyDescent="0.15">
      <c r="A46790" s="2" t="s">
        <v>21471</v>
      </c>
    </row>
    <row r="46791" spans="1:1" x14ac:dyDescent="0.15">
      <c r="A46791" s="2" t="s">
        <v>21472</v>
      </c>
    </row>
    <row r="46792" spans="1:1" x14ac:dyDescent="0.15">
      <c r="A46792" s="2" t="s">
        <v>21473</v>
      </c>
    </row>
    <row r="46793" spans="1:1" x14ac:dyDescent="0.15">
      <c r="A46793" s="2" t="s">
        <v>21474</v>
      </c>
    </row>
    <row r="46794" spans="1:1" x14ac:dyDescent="0.15">
      <c r="A46794" s="2" t="s">
        <v>23065</v>
      </c>
    </row>
    <row r="46795" spans="1:1" x14ac:dyDescent="0.15">
      <c r="A46795" s="2" t="s">
        <v>23066</v>
      </c>
    </row>
    <row r="46796" spans="1:1" x14ac:dyDescent="0.15">
      <c r="A46796" s="2" t="s">
        <v>23067</v>
      </c>
    </row>
    <row r="46797" spans="1:1" x14ac:dyDescent="0.15">
      <c r="A46797" s="2" t="s">
        <v>23068</v>
      </c>
    </row>
    <row r="46798" spans="1:1" x14ac:dyDescent="0.15">
      <c r="A46798" s="2" t="s">
        <v>23069</v>
      </c>
    </row>
    <row r="46799" spans="1:1" x14ac:dyDescent="0.15">
      <c r="A46799" s="2" t="s">
        <v>23070</v>
      </c>
    </row>
    <row r="46800" spans="1:1" x14ac:dyDescent="0.15">
      <c r="A46800" s="2" t="s">
        <v>23071</v>
      </c>
    </row>
    <row r="46801" spans="1:1" x14ac:dyDescent="0.15">
      <c r="A46801" s="2" t="s">
        <v>23072</v>
      </c>
    </row>
    <row r="46802" spans="1:1" x14ac:dyDescent="0.15">
      <c r="A46802" s="2" t="s">
        <v>23073</v>
      </c>
    </row>
    <row r="46803" spans="1:1" x14ac:dyDescent="0.15">
      <c r="A46803" s="2" t="s">
        <v>23074</v>
      </c>
    </row>
    <row r="46804" spans="1:1" x14ac:dyDescent="0.15">
      <c r="A46804" s="2" t="s">
        <v>23075</v>
      </c>
    </row>
    <row r="46805" spans="1:1" x14ac:dyDescent="0.15">
      <c r="A46805" s="2" t="s">
        <v>23076</v>
      </c>
    </row>
    <row r="46806" spans="1:1" x14ac:dyDescent="0.15">
      <c r="A46806" s="2" t="s">
        <v>23077</v>
      </c>
    </row>
    <row r="46807" spans="1:1" x14ac:dyDescent="0.15">
      <c r="A46807" s="2" t="s">
        <v>23078</v>
      </c>
    </row>
    <row r="46808" spans="1:1" x14ac:dyDescent="0.15">
      <c r="A46808" s="2" t="s">
        <v>23079</v>
      </c>
    </row>
    <row r="46809" spans="1:1" x14ac:dyDescent="0.15">
      <c r="A46809" s="2" t="s">
        <v>23080</v>
      </c>
    </row>
    <row r="46810" spans="1:1" x14ac:dyDescent="0.15">
      <c r="A46810" s="2" t="s">
        <v>23081</v>
      </c>
    </row>
    <row r="46811" spans="1:1" x14ac:dyDescent="0.15">
      <c r="A46811" s="2" t="s">
        <v>23082</v>
      </c>
    </row>
    <row r="46812" spans="1:1" x14ac:dyDescent="0.15">
      <c r="A46812" s="2" t="s">
        <v>23083</v>
      </c>
    </row>
    <row r="46813" spans="1:1" x14ac:dyDescent="0.15">
      <c r="A46813" s="2" t="s">
        <v>23084</v>
      </c>
    </row>
    <row r="46814" spans="1:1" x14ac:dyDescent="0.15">
      <c r="A46814" s="2" t="s">
        <v>23085</v>
      </c>
    </row>
    <row r="46815" spans="1:1" x14ac:dyDescent="0.15">
      <c r="A46815" s="2" t="s">
        <v>133678</v>
      </c>
    </row>
    <row r="46816" spans="1:1" x14ac:dyDescent="0.15">
      <c r="A46816" s="2" t="s">
        <v>23086</v>
      </c>
    </row>
    <row r="46817" spans="1:1" x14ac:dyDescent="0.15">
      <c r="A46817" s="2" t="s">
        <v>23087</v>
      </c>
    </row>
    <row r="46818" spans="1:1" x14ac:dyDescent="0.15">
      <c r="A46818" s="2" t="s">
        <v>23088</v>
      </c>
    </row>
    <row r="46819" spans="1:1" x14ac:dyDescent="0.15">
      <c r="A46819" s="2" t="s">
        <v>22007</v>
      </c>
    </row>
    <row r="46820" spans="1:1" x14ac:dyDescent="0.15">
      <c r="A46820" s="2" t="s">
        <v>22008</v>
      </c>
    </row>
    <row r="46821" spans="1:1" x14ac:dyDescent="0.15">
      <c r="A46821" s="2" t="s">
        <v>22009</v>
      </c>
    </row>
    <row r="46822" spans="1:1" x14ac:dyDescent="0.15">
      <c r="A46822" s="2" t="s">
        <v>22010</v>
      </c>
    </row>
    <row r="46823" spans="1:1" x14ac:dyDescent="0.15">
      <c r="A46823" s="2" t="s">
        <v>22011</v>
      </c>
    </row>
    <row r="46824" spans="1:1" x14ac:dyDescent="0.15">
      <c r="A46824" s="2" t="s">
        <v>22012</v>
      </c>
    </row>
    <row r="46825" spans="1:1" x14ac:dyDescent="0.15">
      <c r="A46825" s="2" t="s">
        <v>22013</v>
      </c>
    </row>
    <row r="46826" spans="1:1" x14ac:dyDescent="0.15">
      <c r="A46826" s="2" t="s">
        <v>22014</v>
      </c>
    </row>
    <row r="46827" spans="1:1" x14ac:dyDescent="0.15">
      <c r="A46827" s="2" t="s">
        <v>22015</v>
      </c>
    </row>
    <row r="46828" spans="1:1" x14ac:dyDescent="0.15">
      <c r="A46828" s="2" t="s">
        <v>21804</v>
      </c>
    </row>
    <row r="46829" spans="1:1" x14ac:dyDescent="0.15">
      <c r="A46829" s="2" t="s">
        <v>21805</v>
      </c>
    </row>
    <row r="46830" spans="1:1" x14ac:dyDescent="0.15">
      <c r="A46830" s="2" t="s">
        <v>22626</v>
      </c>
    </row>
    <row r="46831" spans="1:1" x14ac:dyDescent="0.15">
      <c r="A46831" s="2" t="s">
        <v>22627</v>
      </c>
    </row>
    <row r="46832" spans="1:1" x14ac:dyDescent="0.15">
      <c r="A46832" s="2" t="s">
        <v>22628</v>
      </c>
    </row>
    <row r="46833" spans="1:1" x14ac:dyDescent="0.15">
      <c r="A46833" s="2" t="s">
        <v>22629</v>
      </c>
    </row>
    <row r="46834" spans="1:1" x14ac:dyDescent="0.15">
      <c r="A46834" s="2" t="s">
        <v>22630</v>
      </c>
    </row>
    <row r="46835" spans="1:1" x14ac:dyDescent="0.15">
      <c r="A46835" s="2" t="s">
        <v>22631</v>
      </c>
    </row>
    <row r="46836" spans="1:1" x14ac:dyDescent="0.15">
      <c r="A46836" s="2" t="s">
        <v>22632</v>
      </c>
    </row>
    <row r="46837" spans="1:1" x14ac:dyDescent="0.15">
      <c r="A46837" s="2" t="s">
        <v>22633</v>
      </c>
    </row>
    <row r="46838" spans="1:1" x14ac:dyDescent="0.15">
      <c r="A46838" s="2" t="s">
        <v>22634</v>
      </c>
    </row>
    <row r="46839" spans="1:1" x14ac:dyDescent="0.15">
      <c r="A46839" s="2" t="s">
        <v>36108</v>
      </c>
    </row>
    <row r="46840" spans="1:1" x14ac:dyDescent="0.15">
      <c r="A46840" s="2" t="s">
        <v>35234</v>
      </c>
    </row>
    <row r="46841" spans="1:1" x14ac:dyDescent="0.15">
      <c r="A46841" s="2" t="s">
        <v>35235</v>
      </c>
    </row>
    <row r="46842" spans="1:1" x14ac:dyDescent="0.15">
      <c r="A46842" s="2" t="s">
        <v>35236</v>
      </c>
    </row>
    <row r="46843" spans="1:1" x14ac:dyDescent="0.15">
      <c r="A46843" s="2" t="s">
        <v>35237</v>
      </c>
    </row>
    <row r="46844" spans="1:1" x14ac:dyDescent="0.15">
      <c r="A46844" s="2" t="s">
        <v>35238</v>
      </c>
    </row>
    <row r="46845" spans="1:1" x14ac:dyDescent="0.15">
      <c r="A46845" s="2" t="s">
        <v>35563</v>
      </c>
    </row>
    <row r="46846" spans="1:1" x14ac:dyDescent="0.15">
      <c r="A46846" s="2" t="s">
        <v>35564</v>
      </c>
    </row>
    <row r="46847" spans="1:1" x14ac:dyDescent="0.15">
      <c r="A46847" s="2" t="s">
        <v>35625</v>
      </c>
    </row>
    <row r="46848" spans="1:1" x14ac:dyDescent="0.15">
      <c r="A46848" s="2" t="s">
        <v>35626</v>
      </c>
    </row>
    <row r="46849" spans="1:1" x14ac:dyDescent="0.15">
      <c r="A46849" s="2" t="s">
        <v>35627</v>
      </c>
    </row>
    <row r="46850" spans="1:1" x14ac:dyDescent="0.15">
      <c r="A46850" s="2" t="s">
        <v>35628</v>
      </c>
    </row>
    <row r="46851" spans="1:1" x14ac:dyDescent="0.15">
      <c r="A46851" s="2" t="s">
        <v>35629</v>
      </c>
    </row>
    <row r="46852" spans="1:1" x14ac:dyDescent="0.15">
      <c r="A46852" s="2" t="s">
        <v>35630</v>
      </c>
    </row>
    <row r="46853" spans="1:1" x14ac:dyDescent="0.15">
      <c r="A46853" s="2" t="s">
        <v>35631</v>
      </c>
    </row>
    <row r="46854" spans="1:1" x14ac:dyDescent="0.15">
      <c r="A46854" s="2" t="s">
        <v>35632</v>
      </c>
    </row>
    <row r="46855" spans="1:1" x14ac:dyDescent="0.15">
      <c r="A46855" s="2" t="s">
        <v>35633</v>
      </c>
    </row>
    <row r="46856" spans="1:1" x14ac:dyDescent="0.15">
      <c r="A46856" s="2" t="s">
        <v>35634</v>
      </c>
    </row>
    <row r="46857" spans="1:1" x14ac:dyDescent="0.15">
      <c r="A46857" s="2" t="s">
        <v>35635</v>
      </c>
    </row>
    <row r="46858" spans="1:1" x14ac:dyDescent="0.15">
      <c r="A46858" s="2" t="s">
        <v>35636</v>
      </c>
    </row>
    <row r="46859" spans="1:1" x14ac:dyDescent="0.15">
      <c r="A46859" s="2" t="s">
        <v>35637</v>
      </c>
    </row>
    <row r="46860" spans="1:1" x14ac:dyDescent="0.15">
      <c r="A46860" s="2" t="s">
        <v>35638</v>
      </c>
    </row>
    <row r="46861" spans="1:1" x14ac:dyDescent="0.15">
      <c r="A46861" s="2" t="s">
        <v>35639</v>
      </c>
    </row>
    <row r="46862" spans="1:1" x14ac:dyDescent="0.15">
      <c r="A46862" s="2" t="s">
        <v>35640</v>
      </c>
    </row>
    <row r="46863" spans="1:1" x14ac:dyDescent="0.15">
      <c r="A46863" s="2" t="s">
        <v>35767</v>
      </c>
    </row>
    <row r="46864" spans="1:1" x14ac:dyDescent="0.15">
      <c r="A46864" s="2" t="s">
        <v>35768</v>
      </c>
    </row>
    <row r="46865" spans="1:1" x14ac:dyDescent="0.15">
      <c r="A46865" s="2" t="s">
        <v>35769</v>
      </c>
    </row>
    <row r="46866" spans="1:1" x14ac:dyDescent="0.15">
      <c r="A46866" s="2" t="s">
        <v>35770</v>
      </c>
    </row>
    <row r="46867" spans="1:1" x14ac:dyDescent="0.15">
      <c r="A46867" s="2" t="s">
        <v>35771</v>
      </c>
    </row>
    <row r="46868" spans="1:1" x14ac:dyDescent="0.15">
      <c r="A46868" s="2" t="s">
        <v>35772</v>
      </c>
    </row>
    <row r="46869" spans="1:1" x14ac:dyDescent="0.15">
      <c r="A46869" s="2" t="s">
        <v>35773</v>
      </c>
    </row>
    <row r="46870" spans="1:1" x14ac:dyDescent="0.15">
      <c r="A46870" s="2" t="s">
        <v>35774</v>
      </c>
    </row>
    <row r="46871" spans="1:1" x14ac:dyDescent="0.15">
      <c r="A46871" s="2" t="s">
        <v>35775</v>
      </c>
    </row>
    <row r="46872" spans="1:1" x14ac:dyDescent="0.15">
      <c r="A46872" s="2" t="s">
        <v>35776</v>
      </c>
    </row>
    <row r="46873" spans="1:1" x14ac:dyDescent="0.15">
      <c r="A46873" s="2" t="s">
        <v>35777</v>
      </c>
    </row>
    <row r="46874" spans="1:1" x14ac:dyDescent="0.15">
      <c r="A46874" s="2" t="s">
        <v>35778</v>
      </c>
    </row>
    <row r="46875" spans="1:1" x14ac:dyDescent="0.15">
      <c r="A46875" s="2" t="s">
        <v>35779</v>
      </c>
    </row>
    <row r="46876" spans="1:1" x14ac:dyDescent="0.15">
      <c r="A46876" s="2" t="s">
        <v>35780</v>
      </c>
    </row>
    <row r="46877" spans="1:1" x14ac:dyDescent="0.15">
      <c r="A46877" s="2" t="s">
        <v>35781</v>
      </c>
    </row>
    <row r="46878" spans="1:1" x14ac:dyDescent="0.15">
      <c r="A46878" s="2" t="s">
        <v>35882</v>
      </c>
    </row>
    <row r="46879" spans="1:1" x14ac:dyDescent="0.15">
      <c r="A46879" s="2" t="s">
        <v>35397</v>
      </c>
    </row>
    <row r="46880" spans="1:1" x14ac:dyDescent="0.15">
      <c r="A46880" s="2" t="s">
        <v>35398</v>
      </c>
    </row>
    <row r="46881" spans="1:1" x14ac:dyDescent="0.15">
      <c r="A46881" s="2" t="s">
        <v>35399</v>
      </c>
    </row>
    <row r="46882" spans="1:1" x14ac:dyDescent="0.15">
      <c r="A46882" s="2" t="s">
        <v>35400</v>
      </c>
    </row>
    <row r="46883" spans="1:1" x14ac:dyDescent="0.15">
      <c r="A46883" s="2" t="s">
        <v>35525</v>
      </c>
    </row>
    <row r="46884" spans="1:1" x14ac:dyDescent="0.15">
      <c r="A46884" s="2" t="s">
        <v>35526</v>
      </c>
    </row>
    <row r="46885" spans="1:1" x14ac:dyDescent="0.15">
      <c r="A46885" s="2" t="s">
        <v>35590</v>
      </c>
    </row>
    <row r="46886" spans="1:1" x14ac:dyDescent="0.15">
      <c r="A46886" s="2" t="s">
        <v>35565</v>
      </c>
    </row>
    <row r="46887" spans="1:1" x14ac:dyDescent="0.15">
      <c r="A46887" s="2" t="s">
        <v>35566</v>
      </c>
    </row>
    <row r="46888" spans="1:1" x14ac:dyDescent="0.15">
      <c r="A46888" s="2" t="s">
        <v>35567</v>
      </c>
    </row>
    <row r="46889" spans="1:1" x14ac:dyDescent="0.15">
      <c r="A46889" s="2" t="s">
        <v>35568</v>
      </c>
    </row>
    <row r="46890" spans="1:1" x14ac:dyDescent="0.15">
      <c r="A46890" s="2" t="s">
        <v>35569</v>
      </c>
    </row>
    <row r="46891" spans="1:1" x14ac:dyDescent="0.15">
      <c r="A46891" s="2" t="s">
        <v>35570</v>
      </c>
    </row>
    <row r="46892" spans="1:1" x14ac:dyDescent="0.15">
      <c r="A46892" s="2" t="s">
        <v>35571</v>
      </c>
    </row>
    <row r="46893" spans="1:1" x14ac:dyDescent="0.15">
      <c r="A46893" s="2" t="s">
        <v>133679</v>
      </c>
    </row>
    <row r="46894" spans="1:1" x14ac:dyDescent="0.15">
      <c r="A46894" s="2" t="s">
        <v>35572</v>
      </c>
    </row>
    <row r="46895" spans="1:1" x14ac:dyDescent="0.15">
      <c r="A46895" s="2" t="s">
        <v>35573</v>
      </c>
    </row>
    <row r="46896" spans="1:1" x14ac:dyDescent="0.15">
      <c r="A46896" s="2" t="s">
        <v>35574</v>
      </c>
    </row>
    <row r="46897" spans="1:1" x14ac:dyDescent="0.15">
      <c r="A46897" s="2" t="s">
        <v>35575</v>
      </c>
    </row>
    <row r="46898" spans="1:1" x14ac:dyDescent="0.15">
      <c r="A46898" s="2" t="s">
        <v>35576</v>
      </c>
    </row>
    <row r="46899" spans="1:1" x14ac:dyDescent="0.15">
      <c r="A46899" s="2" t="s">
        <v>35577</v>
      </c>
    </row>
    <row r="46900" spans="1:1" x14ac:dyDescent="0.15">
      <c r="A46900" s="2" t="s">
        <v>35578</v>
      </c>
    </row>
    <row r="46901" spans="1:1" x14ac:dyDescent="0.15">
      <c r="A46901" s="2" t="s">
        <v>37988</v>
      </c>
    </row>
    <row r="46902" spans="1:1" x14ac:dyDescent="0.15">
      <c r="A46902" s="2" t="s">
        <v>18747</v>
      </c>
    </row>
    <row r="46903" spans="1:1" x14ac:dyDescent="0.15">
      <c r="A46903" s="2" t="s">
        <v>18748</v>
      </c>
    </row>
    <row r="46904" spans="1:1" x14ac:dyDescent="0.15">
      <c r="A46904" s="2" t="s">
        <v>18749</v>
      </c>
    </row>
    <row r="46905" spans="1:1" x14ac:dyDescent="0.15">
      <c r="A46905" s="2" t="s">
        <v>18750</v>
      </c>
    </row>
    <row r="46906" spans="1:1" x14ac:dyDescent="0.15">
      <c r="A46906" s="2" t="s">
        <v>18751</v>
      </c>
    </row>
    <row r="46907" spans="1:1" x14ac:dyDescent="0.15">
      <c r="A46907" s="2" t="s">
        <v>18752</v>
      </c>
    </row>
    <row r="46908" spans="1:1" x14ac:dyDescent="0.15">
      <c r="A46908" s="2" t="s">
        <v>18753</v>
      </c>
    </row>
    <row r="46909" spans="1:1" x14ac:dyDescent="0.15">
      <c r="A46909" s="2" t="s">
        <v>18754</v>
      </c>
    </row>
    <row r="46910" spans="1:1" x14ac:dyDescent="0.15">
      <c r="A46910" s="2" t="s">
        <v>18755</v>
      </c>
    </row>
    <row r="46911" spans="1:1" x14ac:dyDescent="0.15">
      <c r="A46911" s="2" t="s">
        <v>18756</v>
      </c>
    </row>
    <row r="46912" spans="1:1" x14ac:dyDescent="0.15">
      <c r="A46912" s="2" t="s">
        <v>18757</v>
      </c>
    </row>
    <row r="46913" spans="1:1" x14ac:dyDescent="0.15">
      <c r="A46913" s="2" t="s">
        <v>18758</v>
      </c>
    </row>
    <row r="46914" spans="1:1" x14ac:dyDescent="0.15">
      <c r="A46914" s="2" t="s">
        <v>18759</v>
      </c>
    </row>
    <row r="46915" spans="1:1" x14ac:dyDescent="0.15">
      <c r="A46915" s="2" t="s">
        <v>18760</v>
      </c>
    </row>
    <row r="46916" spans="1:1" x14ac:dyDescent="0.15">
      <c r="A46916" s="2" t="s">
        <v>18761</v>
      </c>
    </row>
    <row r="46917" spans="1:1" x14ac:dyDescent="0.15">
      <c r="A46917" s="2" t="s">
        <v>18762</v>
      </c>
    </row>
    <row r="46918" spans="1:1" x14ac:dyDescent="0.15">
      <c r="A46918" s="2" t="s">
        <v>18763</v>
      </c>
    </row>
    <row r="46919" spans="1:1" x14ac:dyDescent="0.15">
      <c r="A46919" s="2" t="s">
        <v>18764</v>
      </c>
    </row>
    <row r="46920" spans="1:1" x14ac:dyDescent="0.15">
      <c r="A46920" s="2" t="s">
        <v>18765</v>
      </c>
    </row>
    <row r="46921" spans="1:1" x14ac:dyDescent="0.15">
      <c r="A46921" s="2" t="s">
        <v>18766</v>
      </c>
    </row>
    <row r="46922" spans="1:1" x14ac:dyDescent="0.15">
      <c r="A46922" s="2" t="s">
        <v>18538</v>
      </c>
    </row>
    <row r="46923" spans="1:1" x14ac:dyDescent="0.15">
      <c r="A46923" s="2" t="s">
        <v>18539</v>
      </c>
    </row>
    <row r="46924" spans="1:1" x14ac:dyDescent="0.15">
      <c r="A46924" s="2" t="s">
        <v>18360</v>
      </c>
    </row>
    <row r="46925" spans="1:1" x14ac:dyDescent="0.15">
      <c r="A46925" s="2" t="s">
        <v>18361</v>
      </c>
    </row>
    <row r="46926" spans="1:1" x14ac:dyDescent="0.15">
      <c r="A46926" s="2" t="s">
        <v>18362</v>
      </c>
    </row>
    <row r="46927" spans="1:1" x14ac:dyDescent="0.15">
      <c r="A46927" s="2" t="s">
        <v>18363</v>
      </c>
    </row>
    <row r="46928" spans="1:1" x14ac:dyDescent="0.15">
      <c r="A46928" s="2" t="s">
        <v>18364</v>
      </c>
    </row>
    <row r="46929" spans="1:1" x14ac:dyDescent="0.15">
      <c r="A46929" s="2" t="s">
        <v>18365</v>
      </c>
    </row>
    <row r="46930" spans="1:1" x14ac:dyDescent="0.15">
      <c r="A46930" s="2" t="s">
        <v>18366</v>
      </c>
    </row>
    <row r="46931" spans="1:1" x14ac:dyDescent="0.15">
      <c r="A46931" s="2" t="s">
        <v>18367</v>
      </c>
    </row>
    <row r="46932" spans="1:1" x14ac:dyDescent="0.15">
      <c r="A46932" s="2" t="s">
        <v>18368</v>
      </c>
    </row>
    <row r="46933" spans="1:1" x14ac:dyDescent="0.15">
      <c r="A46933" s="2" t="s">
        <v>18369</v>
      </c>
    </row>
    <row r="46934" spans="1:1" x14ac:dyDescent="0.15">
      <c r="A46934" s="2" t="s">
        <v>18370</v>
      </c>
    </row>
    <row r="46935" spans="1:1" x14ac:dyDescent="0.15">
      <c r="A46935" s="2" t="s">
        <v>18371</v>
      </c>
    </row>
    <row r="46936" spans="1:1" x14ac:dyDescent="0.15">
      <c r="A46936" s="2" t="s">
        <v>18372</v>
      </c>
    </row>
    <row r="46937" spans="1:1" x14ac:dyDescent="0.15">
      <c r="A46937" s="2" t="s">
        <v>18373</v>
      </c>
    </row>
    <row r="46938" spans="1:1" x14ac:dyDescent="0.15">
      <c r="A46938" s="2" t="s">
        <v>18308</v>
      </c>
    </row>
    <row r="46939" spans="1:1" x14ac:dyDescent="0.15">
      <c r="A46939" s="2" t="s">
        <v>18273</v>
      </c>
    </row>
    <row r="46940" spans="1:1" x14ac:dyDescent="0.15">
      <c r="A46940" s="2" t="s">
        <v>18274</v>
      </c>
    </row>
    <row r="46941" spans="1:1" x14ac:dyDescent="0.15">
      <c r="A46941" s="2" t="s">
        <v>18275</v>
      </c>
    </row>
    <row r="46942" spans="1:1" x14ac:dyDescent="0.15">
      <c r="A46942" s="2" t="s">
        <v>18276</v>
      </c>
    </row>
    <row r="46943" spans="1:1" x14ac:dyDescent="0.15">
      <c r="A46943" s="2" t="s">
        <v>18277</v>
      </c>
    </row>
    <row r="46944" spans="1:1" x14ac:dyDescent="0.15">
      <c r="A46944" s="2" t="s">
        <v>18278</v>
      </c>
    </row>
    <row r="46945" spans="1:1" x14ac:dyDescent="0.15">
      <c r="A46945" s="2" t="s">
        <v>18436</v>
      </c>
    </row>
    <row r="46946" spans="1:1" x14ac:dyDescent="0.15">
      <c r="A46946" s="2" t="s">
        <v>18437</v>
      </c>
    </row>
    <row r="46947" spans="1:1" x14ac:dyDescent="0.15">
      <c r="A46947" s="2" t="s">
        <v>18438</v>
      </c>
    </row>
    <row r="46948" spans="1:1" x14ac:dyDescent="0.15">
      <c r="A46948" s="2" t="s">
        <v>18439</v>
      </c>
    </row>
    <row r="46949" spans="1:1" x14ac:dyDescent="0.15">
      <c r="A46949" s="2" t="s">
        <v>18440</v>
      </c>
    </row>
    <row r="46950" spans="1:1" x14ac:dyDescent="0.15">
      <c r="A46950" s="2" t="s">
        <v>18441</v>
      </c>
    </row>
    <row r="46951" spans="1:1" x14ac:dyDescent="0.15">
      <c r="A46951" s="2" t="s">
        <v>18442</v>
      </c>
    </row>
    <row r="46952" spans="1:1" x14ac:dyDescent="0.15">
      <c r="A46952" s="2" t="s">
        <v>18443</v>
      </c>
    </row>
    <row r="46953" spans="1:1" x14ac:dyDescent="0.15">
      <c r="A46953" s="2" t="s">
        <v>18444</v>
      </c>
    </row>
    <row r="46954" spans="1:1" x14ac:dyDescent="0.15">
      <c r="A46954" s="2" t="s">
        <v>18445</v>
      </c>
    </row>
    <row r="46955" spans="1:1" x14ac:dyDescent="0.15">
      <c r="A46955" s="2" t="s">
        <v>18446</v>
      </c>
    </row>
    <row r="46956" spans="1:1" x14ac:dyDescent="0.15">
      <c r="A46956" s="2" t="s">
        <v>18447</v>
      </c>
    </row>
    <row r="46957" spans="1:1" x14ac:dyDescent="0.15">
      <c r="A46957" s="2" t="s">
        <v>18978</v>
      </c>
    </row>
    <row r="46958" spans="1:1" x14ac:dyDescent="0.15">
      <c r="A46958" s="2" t="s">
        <v>18951</v>
      </c>
    </row>
    <row r="46959" spans="1:1" x14ac:dyDescent="0.15">
      <c r="A46959" s="2" t="s">
        <v>18952</v>
      </c>
    </row>
    <row r="46960" spans="1:1" x14ac:dyDescent="0.15">
      <c r="A46960" s="2" t="s">
        <v>18953</v>
      </c>
    </row>
    <row r="46961" spans="1:1" x14ac:dyDescent="0.15">
      <c r="A46961" s="2" t="s">
        <v>18954</v>
      </c>
    </row>
    <row r="46962" spans="1:1" x14ac:dyDescent="0.15">
      <c r="A46962" s="2" t="s">
        <v>18955</v>
      </c>
    </row>
    <row r="46963" spans="1:1" x14ac:dyDescent="0.15">
      <c r="A46963" s="2" t="s">
        <v>18956</v>
      </c>
    </row>
    <row r="46964" spans="1:1" x14ac:dyDescent="0.15">
      <c r="A46964" s="2" t="s">
        <v>18957</v>
      </c>
    </row>
    <row r="46965" spans="1:1" x14ac:dyDescent="0.15">
      <c r="A46965" s="2" t="s">
        <v>18958</v>
      </c>
    </row>
    <row r="46966" spans="1:1" x14ac:dyDescent="0.15">
      <c r="A46966" s="2" t="s">
        <v>18959</v>
      </c>
    </row>
    <row r="46967" spans="1:1" x14ac:dyDescent="0.15">
      <c r="A46967" s="2" t="s">
        <v>18960</v>
      </c>
    </row>
    <row r="46968" spans="1:1" x14ac:dyDescent="0.15">
      <c r="A46968" s="2" t="s">
        <v>20357</v>
      </c>
    </row>
    <row r="46969" spans="1:1" x14ac:dyDescent="0.15">
      <c r="A46969" s="2" t="s">
        <v>20433</v>
      </c>
    </row>
    <row r="46970" spans="1:1" x14ac:dyDescent="0.15">
      <c r="A46970" s="2" t="s">
        <v>20434</v>
      </c>
    </row>
    <row r="46971" spans="1:1" x14ac:dyDescent="0.15">
      <c r="A46971" s="2" t="s">
        <v>20435</v>
      </c>
    </row>
    <row r="46972" spans="1:1" x14ac:dyDescent="0.15">
      <c r="A46972" s="2" t="s">
        <v>20436</v>
      </c>
    </row>
    <row r="46973" spans="1:1" x14ac:dyDescent="0.15">
      <c r="A46973" s="2" t="s">
        <v>20437</v>
      </c>
    </row>
    <row r="46974" spans="1:1" x14ac:dyDescent="0.15">
      <c r="A46974" s="2" t="s">
        <v>20438</v>
      </c>
    </row>
    <row r="46975" spans="1:1" x14ac:dyDescent="0.15">
      <c r="A46975" s="2" t="s">
        <v>20439</v>
      </c>
    </row>
    <row r="46976" spans="1:1" x14ac:dyDescent="0.15">
      <c r="A46976" s="2" t="s">
        <v>20440</v>
      </c>
    </row>
    <row r="46977" spans="1:1" x14ac:dyDescent="0.15">
      <c r="A46977" s="2" t="s">
        <v>20441</v>
      </c>
    </row>
    <row r="46978" spans="1:1" x14ac:dyDescent="0.15">
      <c r="A46978" s="2" t="s">
        <v>20442</v>
      </c>
    </row>
    <row r="46979" spans="1:1" x14ac:dyDescent="0.15">
      <c r="A46979" s="2" t="s">
        <v>20443</v>
      </c>
    </row>
    <row r="46980" spans="1:1" x14ac:dyDescent="0.15">
      <c r="A46980" s="2" t="s">
        <v>20444</v>
      </c>
    </row>
    <row r="46981" spans="1:1" x14ac:dyDescent="0.15">
      <c r="A46981" s="2" t="s">
        <v>20445</v>
      </c>
    </row>
    <row r="46982" spans="1:1" x14ac:dyDescent="0.15">
      <c r="A46982" s="2" t="s">
        <v>20446</v>
      </c>
    </row>
    <row r="46983" spans="1:1" x14ac:dyDescent="0.15">
      <c r="A46983" s="2" t="s">
        <v>20447</v>
      </c>
    </row>
    <row r="46984" spans="1:1" x14ac:dyDescent="0.15">
      <c r="A46984" s="2" t="s">
        <v>20448</v>
      </c>
    </row>
    <row r="46985" spans="1:1" x14ac:dyDescent="0.15">
      <c r="A46985" s="2" t="s">
        <v>20449</v>
      </c>
    </row>
    <row r="46986" spans="1:1" x14ac:dyDescent="0.15">
      <c r="A46986" s="2" t="s">
        <v>20450</v>
      </c>
    </row>
    <row r="46987" spans="1:1" x14ac:dyDescent="0.15">
      <c r="A46987" s="2" t="s">
        <v>20451</v>
      </c>
    </row>
    <row r="46988" spans="1:1" x14ac:dyDescent="0.15">
      <c r="A46988" s="2" t="s">
        <v>20452</v>
      </c>
    </row>
    <row r="46989" spans="1:1" x14ac:dyDescent="0.15">
      <c r="A46989" s="2" t="s">
        <v>20453</v>
      </c>
    </row>
    <row r="46990" spans="1:1" x14ac:dyDescent="0.15">
      <c r="A46990" s="2" t="s">
        <v>20454</v>
      </c>
    </row>
    <row r="46991" spans="1:1" x14ac:dyDescent="0.15">
      <c r="A46991" s="2" t="s">
        <v>20455</v>
      </c>
    </row>
    <row r="46992" spans="1:1" x14ac:dyDescent="0.15">
      <c r="A46992" s="2" t="s">
        <v>20064</v>
      </c>
    </row>
    <row r="46993" spans="1:1" x14ac:dyDescent="0.15">
      <c r="A46993" s="2" t="s">
        <v>20065</v>
      </c>
    </row>
    <row r="46994" spans="1:1" x14ac:dyDescent="0.15">
      <c r="A46994" s="2" t="s">
        <v>20066</v>
      </c>
    </row>
    <row r="46995" spans="1:1" x14ac:dyDescent="0.15">
      <c r="A46995" s="2" t="s">
        <v>20067</v>
      </c>
    </row>
    <row r="46996" spans="1:1" x14ac:dyDescent="0.15">
      <c r="A46996" s="2" t="s">
        <v>20068</v>
      </c>
    </row>
    <row r="46997" spans="1:1" x14ac:dyDescent="0.15">
      <c r="A46997" s="2" t="s">
        <v>20069</v>
      </c>
    </row>
    <row r="46998" spans="1:1" x14ac:dyDescent="0.15">
      <c r="A46998" s="2" t="s">
        <v>20070</v>
      </c>
    </row>
    <row r="46999" spans="1:1" x14ac:dyDescent="0.15">
      <c r="A46999" s="2" t="s">
        <v>20071</v>
      </c>
    </row>
    <row r="47000" spans="1:1" x14ac:dyDescent="0.15">
      <c r="A47000" s="2" t="s">
        <v>20334</v>
      </c>
    </row>
    <row r="47001" spans="1:1" x14ac:dyDescent="0.15">
      <c r="A47001" s="2" t="s">
        <v>20335</v>
      </c>
    </row>
    <row r="47002" spans="1:1" x14ac:dyDescent="0.15">
      <c r="A47002" s="2" t="s">
        <v>20336</v>
      </c>
    </row>
    <row r="47003" spans="1:1" x14ac:dyDescent="0.15">
      <c r="A47003" s="2" t="s">
        <v>20337</v>
      </c>
    </row>
    <row r="47004" spans="1:1" x14ac:dyDescent="0.15">
      <c r="A47004" s="2" t="s">
        <v>20240</v>
      </c>
    </row>
    <row r="47005" spans="1:1" x14ac:dyDescent="0.15">
      <c r="A47005" s="2" t="s">
        <v>20241</v>
      </c>
    </row>
    <row r="47006" spans="1:1" x14ac:dyDescent="0.15">
      <c r="A47006" s="2" t="s">
        <v>20242</v>
      </c>
    </row>
    <row r="47007" spans="1:1" x14ac:dyDescent="0.15">
      <c r="A47007" s="2" t="s">
        <v>133680</v>
      </c>
    </row>
    <row r="47008" spans="1:1" x14ac:dyDescent="0.15">
      <c r="A47008" s="2" t="s">
        <v>20243</v>
      </c>
    </row>
    <row r="47009" spans="1:1" x14ac:dyDescent="0.15">
      <c r="A47009" s="2" t="s">
        <v>20244</v>
      </c>
    </row>
    <row r="47010" spans="1:1" x14ac:dyDescent="0.15">
      <c r="A47010" s="2" t="s">
        <v>20245</v>
      </c>
    </row>
    <row r="47011" spans="1:1" x14ac:dyDescent="0.15">
      <c r="A47011" s="2" t="s">
        <v>20246</v>
      </c>
    </row>
    <row r="47012" spans="1:1" x14ac:dyDescent="0.15">
      <c r="A47012" s="2" t="s">
        <v>20247</v>
      </c>
    </row>
    <row r="47013" spans="1:1" x14ac:dyDescent="0.15">
      <c r="A47013" s="2" t="s">
        <v>20248</v>
      </c>
    </row>
    <row r="47014" spans="1:1" x14ac:dyDescent="0.15">
      <c r="A47014" s="2" t="s">
        <v>20249</v>
      </c>
    </row>
    <row r="47015" spans="1:1" x14ac:dyDescent="0.15">
      <c r="A47015" s="2" t="s">
        <v>20250</v>
      </c>
    </row>
    <row r="47016" spans="1:1" x14ac:dyDescent="0.15">
      <c r="A47016" s="2" t="s">
        <v>20251</v>
      </c>
    </row>
    <row r="47017" spans="1:1" x14ac:dyDescent="0.15">
      <c r="A47017" s="2" t="s">
        <v>20252</v>
      </c>
    </row>
    <row r="47018" spans="1:1" x14ac:dyDescent="0.15">
      <c r="A47018" s="2" t="s">
        <v>20253</v>
      </c>
    </row>
    <row r="47019" spans="1:1" x14ac:dyDescent="0.15">
      <c r="A47019" s="2" t="s">
        <v>17938</v>
      </c>
    </row>
    <row r="47020" spans="1:1" x14ac:dyDescent="0.15">
      <c r="A47020" s="2" t="s">
        <v>17939</v>
      </c>
    </row>
    <row r="47021" spans="1:1" x14ac:dyDescent="0.15">
      <c r="A47021" s="2" t="s">
        <v>17927</v>
      </c>
    </row>
    <row r="47022" spans="1:1" x14ac:dyDescent="0.15">
      <c r="A47022" s="2" t="s">
        <v>17928</v>
      </c>
    </row>
    <row r="47023" spans="1:1" x14ac:dyDescent="0.15">
      <c r="A47023" s="2" t="s">
        <v>17929</v>
      </c>
    </row>
    <row r="47024" spans="1:1" x14ac:dyDescent="0.15">
      <c r="A47024" s="2" t="s">
        <v>17930</v>
      </c>
    </row>
    <row r="47025" spans="1:1" x14ac:dyDescent="0.15">
      <c r="A47025" s="2" t="s">
        <v>17931</v>
      </c>
    </row>
    <row r="47026" spans="1:1" x14ac:dyDescent="0.15">
      <c r="A47026" s="2" t="s">
        <v>17932</v>
      </c>
    </row>
    <row r="47027" spans="1:1" x14ac:dyDescent="0.15">
      <c r="A47027" s="2" t="s">
        <v>17933</v>
      </c>
    </row>
    <row r="47028" spans="1:1" x14ac:dyDescent="0.15">
      <c r="A47028" s="2" t="s">
        <v>17934</v>
      </c>
    </row>
    <row r="47029" spans="1:1" x14ac:dyDescent="0.15">
      <c r="A47029" s="2" t="s">
        <v>17935</v>
      </c>
    </row>
    <row r="47030" spans="1:1" x14ac:dyDescent="0.15">
      <c r="A47030" s="2" t="s">
        <v>17936</v>
      </c>
    </row>
    <row r="47031" spans="1:1" x14ac:dyDescent="0.15">
      <c r="A47031" s="2" t="s">
        <v>17925</v>
      </c>
    </row>
    <row r="47032" spans="1:1" x14ac:dyDescent="0.15">
      <c r="A47032" s="2" t="s">
        <v>17926</v>
      </c>
    </row>
    <row r="47033" spans="1:1" x14ac:dyDescent="0.15">
      <c r="A47033" s="2" t="s">
        <v>17917</v>
      </c>
    </row>
    <row r="47034" spans="1:1" x14ac:dyDescent="0.15">
      <c r="A47034" s="2" t="s">
        <v>17918</v>
      </c>
    </row>
    <row r="47035" spans="1:1" x14ac:dyDescent="0.15">
      <c r="A47035" s="2" t="s">
        <v>17919</v>
      </c>
    </row>
    <row r="47036" spans="1:1" x14ac:dyDescent="0.15">
      <c r="A47036" s="2" t="s">
        <v>17920</v>
      </c>
    </row>
    <row r="47037" spans="1:1" x14ac:dyDescent="0.15">
      <c r="A47037" s="2" t="s">
        <v>133681</v>
      </c>
    </row>
    <row r="47038" spans="1:1" x14ac:dyDescent="0.15">
      <c r="A47038" s="2" t="s">
        <v>17921</v>
      </c>
    </row>
    <row r="47039" spans="1:1" x14ac:dyDescent="0.15">
      <c r="A47039" s="2" t="s">
        <v>17922</v>
      </c>
    </row>
    <row r="47040" spans="1:1" x14ac:dyDescent="0.15">
      <c r="A47040" s="2" t="s">
        <v>133682</v>
      </c>
    </row>
    <row r="47041" spans="1:1" x14ac:dyDescent="0.15">
      <c r="A47041" s="2" t="s">
        <v>17923</v>
      </c>
    </row>
    <row r="47042" spans="1:1" x14ac:dyDescent="0.15">
      <c r="A47042" s="2" t="s">
        <v>133683</v>
      </c>
    </row>
    <row r="47043" spans="1:1" x14ac:dyDescent="0.15">
      <c r="A47043" s="2" t="s">
        <v>17674</v>
      </c>
    </row>
    <row r="47044" spans="1:1" x14ac:dyDescent="0.15">
      <c r="A47044" s="2" t="s">
        <v>133684</v>
      </c>
    </row>
    <row r="47045" spans="1:1" x14ac:dyDescent="0.15">
      <c r="A47045" s="2" t="s">
        <v>17675</v>
      </c>
    </row>
    <row r="47046" spans="1:1" x14ac:dyDescent="0.15">
      <c r="A47046" s="2" t="s">
        <v>133685</v>
      </c>
    </row>
    <row r="47047" spans="1:1" x14ac:dyDescent="0.15">
      <c r="A47047" s="2" t="s">
        <v>17676</v>
      </c>
    </row>
    <row r="47048" spans="1:1" x14ac:dyDescent="0.15">
      <c r="A47048" s="2" t="s">
        <v>133686</v>
      </c>
    </row>
    <row r="47049" spans="1:1" x14ac:dyDescent="0.15">
      <c r="A47049" s="2" t="s">
        <v>17677</v>
      </c>
    </row>
    <row r="47050" spans="1:1" x14ac:dyDescent="0.15">
      <c r="A47050" s="2" t="s">
        <v>17678</v>
      </c>
    </row>
    <row r="47051" spans="1:1" x14ac:dyDescent="0.15">
      <c r="A47051" s="2" t="s">
        <v>17679</v>
      </c>
    </row>
    <row r="47052" spans="1:1" x14ac:dyDescent="0.15">
      <c r="A47052" s="2" t="s">
        <v>36240</v>
      </c>
    </row>
    <row r="47053" spans="1:1" x14ac:dyDescent="0.15">
      <c r="A47053" s="2" t="s">
        <v>36241</v>
      </c>
    </row>
    <row r="47054" spans="1:1" x14ac:dyDescent="0.15">
      <c r="A47054" s="2" t="s">
        <v>36242</v>
      </c>
    </row>
    <row r="47055" spans="1:1" x14ac:dyDescent="0.15">
      <c r="A47055" s="2" t="s">
        <v>36243</v>
      </c>
    </row>
    <row r="47056" spans="1:1" x14ac:dyDescent="0.15">
      <c r="A47056" s="2" t="s">
        <v>36244</v>
      </c>
    </row>
    <row r="47057" spans="1:1" x14ac:dyDescent="0.15">
      <c r="A47057" s="2" t="s">
        <v>36245</v>
      </c>
    </row>
    <row r="47058" spans="1:1" x14ac:dyDescent="0.15">
      <c r="A47058" s="2" t="s">
        <v>36246</v>
      </c>
    </row>
    <row r="47059" spans="1:1" x14ac:dyDescent="0.15">
      <c r="A47059" s="2" t="s">
        <v>37068</v>
      </c>
    </row>
    <row r="47060" spans="1:1" x14ac:dyDescent="0.15">
      <c r="A47060" s="2" t="s">
        <v>36947</v>
      </c>
    </row>
    <row r="47061" spans="1:1" x14ac:dyDescent="0.15">
      <c r="A47061" s="2" t="s">
        <v>36948</v>
      </c>
    </row>
    <row r="47062" spans="1:1" x14ac:dyDescent="0.15">
      <c r="A47062" s="2" t="s">
        <v>36949</v>
      </c>
    </row>
    <row r="47063" spans="1:1" x14ac:dyDescent="0.15">
      <c r="A47063" s="2" t="s">
        <v>36950</v>
      </c>
    </row>
    <row r="47064" spans="1:1" x14ac:dyDescent="0.15">
      <c r="A47064" s="2" t="s">
        <v>36951</v>
      </c>
    </row>
    <row r="47065" spans="1:1" x14ac:dyDescent="0.15">
      <c r="A47065" s="2" t="s">
        <v>36952</v>
      </c>
    </row>
    <row r="47066" spans="1:1" x14ac:dyDescent="0.15">
      <c r="A47066" s="2" t="s">
        <v>37192</v>
      </c>
    </row>
    <row r="47067" spans="1:1" x14ac:dyDescent="0.15">
      <c r="A47067" s="2" t="s">
        <v>37193</v>
      </c>
    </row>
    <row r="47068" spans="1:1" x14ac:dyDescent="0.15">
      <c r="A47068" s="2" t="s">
        <v>37194</v>
      </c>
    </row>
    <row r="47069" spans="1:1" x14ac:dyDescent="0.15">
      <c r="A47069" s="2" t="s">
        <v>133687</v>
      </c>
    </row>
    <row r="47070" spans="1:1" x14ac:dyDescent="0.15">
      <c r="A47070" s="2" t="s">
        <v>37195</v>
      </c>
    </row>
    <row r="47071" spans="1:1" x14ac:dyDescent="0.15">
      <c r="A47071" s="2" t="s">
        <v>37071</v>
      </c>
    </row>
    <row r="47072" spans="1:1" x14ac:dyDescent="0.15">
      <c r="A47072" s="2" t="s">
        <v>37225</v>
      </c>
    </row>
    <row r="47073" spans="1:1" x14ac:dyDescent="0.15">
      <c r="A47073" s="2" t="s">
        <v>37226</v>
      </c>
    </row>
    <row r="47074" spans="1:1" x14ac:dyDescent="0.15">
      <c r="A47074" s="2" t="s">
        <v>37227</v>
      </c>
    </row>
    <row r="47075" spans="1:1" x14ac:dyDescent="0.15">
      <c r="A47075" s="2" t="s">
        <v>37228</v>
      </c>
    </row>
    <row r="47076" spans="1:1" x14ac:dyDescent="0.15">
      <c r="A47076" s="2" t="s">
        <v>37229</v>
      </c>
    </row>
    <row r="47077" spans="1:1" x14ac:dyDescent="0.15">
      <c r="A47077" s="2" t="s">
        <v>37230</v>
      </c>
    </row>
    <row r="47078" spans="1:1" x14ac:dyDescent="0.15">
      <c r="A47078" s="2" t="s">
        <v>37231</v>
      </c>
    </row>
    <row r="47079" spans="1:1" x14ac:dyDescent="0.15">
      <c r="A47079" s="2" t="s">
        <v>37232</v>
      </c>
    </row>
    <row r="47080" spans="1:1" x14ac:dyDescent="0.15">
      <c r="A47080" s="2" t="s">
        <v>37233</v>
      </c>
    </row>
    <row r="47081" spans="1:1" x14ac:dyDescent="0.15">
      <c r="A47081" s="2" t="s">
        <v>37234</v>
      </c>
    </row>
    <row r="47082" spans="1:1" x14ac:dyDescent="0.15">
      <c r="A47082" s="2" t="s">
        <v>37235</v>
      </c>
    </row>
    <row r="47083" spans="1:1" x14ac:dyDescent="0.15">
      <c r="A47083" s="2" t="s">
        <v>37236</v>
      </c>
    </row>
    <row r="47084" spans="1:1" x14ac:dyDescent="0.15">
      <c r="A47084" s="2" t="s">
        <v>37237</v>
      </c>
    </row>
    <row r="47085" spans="1:1" x14ac:dyDescent="0.15">
      <c r="A47085" s="2" t="s">
        <v>37238</v>
      </c>
    </row>
    <row r="47086" spans="1:1" x14ac:dyDescent="0.15">
      <c r="A47086" s="2" t="s">
        <v>37239</v>
      </c>
    </row>
    <row r="47087" spans="1:1" x14ac:dyDescent="0.15">
      <c r="A47087" s="2" t="s">
        <v>37240</v>
      </c>
    </row>
    <row r="47088" spans="1:1" x14ac:dyDescent="0.15">
      <c r="A47088" s="2" t="s">
        <v>37241</v>
      </c>
    </row>
    <row r="47089" spans="1:1" x14ac:dyDescent="0.15">
      <c r="A47089" s="2" t="s">
        <v>37242</v>
      </c>
    </row>
    <row r="47090" spans="1:1" x14ac:dyDescent="0.15">
      <c r="A47090" s="2" t="s">
        <v>37243</v>
      </c>
    </row>
    <row r="47091" spans="1:1" x14ac:dyDescent="0.15">
      <c r="A47091" s="2" t="s">
        <v>37244</v>
      </c>
    </row>
    <row r="47092" spans="1:1" x14ac:dyDescent="0.15">
      <c r="A47092" s="2" t="s">
        <v>36792</v>
      </c>
    </row>
    <row r="47093" spans="1:1" x14ac:dyDescent="0.15">
      <c r="A47093" s="2" t="s">
        <v>36793</v>
      </c>
    </row>
    <row r="47094" spans="1:1" x14ac:dyDescent="0.15">
      <c r="A47094" s="2" t="s">
        <v>36794</v>
      </c>
    </row>
    <row r="47095" spans="1:1" x14ac:dyDescent="0.15">
      <c r="A47095" s="2" t="s">
        <v>36795</v>
      </c>
    </row>
    <row r="47096" spans="1:1" x14ac:dyDescent="0.15">
      <c r="A47096" s="2" t="s">
        <v>36796</v>
      </c>
    </row>
    <row r="47097" spans="1:1" x14ac:dyDescent="0.15">
      <c r="A47097" s="2" t="s">
        <v>36797</v>
      </c>
    </row>
    <row r="47098" spans="1:1" x14ac:dyDescent="0.15">
      <c r="A47098" s="2" t="s">
        <v>36798</v>
      </c>
    </row>
    <row r="47099" spans="1:1" x14ac:dyDescent="0.15">
      <c r="A47099" s="2" t="s">
        <v>36799</v>
      </c>
    </row>
    <row r="47100" spans="1:1" x14ac:dyDescent="0.15">
      <c r="A47100" s="2" t="s">
        <v>36800</v>
      </c>
    </row>
    <row r="47101" spans="1:1" x14ac:dyDescent="0.15">
      <c r="A47101" s="2" t="s">
        <v>36827</v>
      </c>
    </row>
    <row r="47102" spans="1:1" x14ac:dyDescent="0.15">
      <c r="A47102" s="2" t="s">
        <v>36903</v>
      </c>
    </row>
    <row r="47103" spans="1:1" x14ac:dyDescent="0.15">
      <c r="A47103" s="2" t="s">
        <v>36904</v>
      </c>
    </row>
    <row r="47104" spans="1:1" x14ac:dyDescent="0.15">
      <c r="A47104" s="2" t="s">
        <v>36905</v>
      </c>
    </row>
    <row r="47105" spans="1:1" x14ac:dyDescent="0.15">
      <c r="A47105" s="2" t="s">
        <v>36906</v>
      </c>
    </row>
    <row r="47106" spans="1:1" x14ac:dyDescent="0.15">
      <c r="A47106" s="2" t="s">
        <v>36938</v>
      </c>
    </row>
    <row r="47107" spans="1:1" x14ac:dyDescent="0.15">
      <c r="A47107" s="2" t="s">
        <v>36908</v>
      </c>
    </row>
    <row r="47108" spans="1:1" x14ac:dyDescent="0.15">
      <c r="A47108" s="2" t="s">
        <v>36909</v>
      </c>
    </row>
    <row r="47109" spans="1:1" x14ac:dyDescent="0.15">
      <c r="A47109" s="2" t="s">
        <v>36910</v>
      </c>
    </row>
    <row r="47110" spans="1:1" x14ac:dyDescent="0.15">
      <c r="A47110" s="2" t="s">
        <v>36911</v>
      </c>
    </row>
    <row r="47111" spans="1:1" x14ac:dyDescent="0.15">
      <c r="A47111" s="2" t="s">
        <v>36912</v>
      </c>
    </row>
    <row r="47112" spans="1:1" x14ac:dyDescent="0.15">
      <c r="A47112" s="2" t="s">
        <v>36913</v>
      </c>
    </row>
    <row r="47113" spans="1:1" x14ac:dyDescent="0.15">
      <c r="A47113" s="2" t="s">
        <v>36914</v>
      </c>
    </row>
    <row r="47114" spans="1:1" x14ac:dyDescent="0.15">
      <c r="A47114" s="2" t="s">
        <v>36915</v>
      </c>
    </row>
    <row r="47115" spans="1:1" x14ac:dyDescent="0.15">
      <c r="A47115" s="2" t="s">
        <v>36916</v>
      </c>
    </row>
    <row r="47116" spans="1:1" x14ac:dyDescent="0.15">
      <c r="A47116" s="2" t="s">
        <v>36917</v>
      </c>
    </row>
    <row r="47117" spans="1:1" x14ac:dyDescent="0.15">
      <c r="A47117" s="2" t="s">
        <v>37829</v>
      </c>
    </row>
    <row r="47118" spans="1:1" x14ac:dyDescent="0.15">
      <c r="A47118" s="2" t="s">
        <v>37830</v>
      </c>
    </row>
    <row r="47119" spans="1:1" x14ac:dyDescent="0.15">
      <c r="A47119" s="2" t="s">
        <v>37831</v>
      </c>
    </row>
    <row r="47120" spans="1:1" x14ac:dyDescent="0.15">
      <c r="A47120" s="2" t="s">
        <v>37832</v>
      </c>
    </row>
    <row r="47121" spans="1:1" x14ac:dyDescent="0.15">
      <c r="A47121" s="2" t="s">
        <v>133688</v>
      </c>
    </row>
    <row r="47122" spans="1:1" x14ac:dyDescent="0.15">
      <c r="A47122" s="2" t="s">
        <v>37833</v>
      </c>
    </row>
    <row r="47123" spans="1:1" x14ac:dyDescent="0.15">
      <c r="A47123" s="2" t="s">
        <v>37834</v>
      </c>
    </row>
    <row r="47124" spans="1:1" x14ac:dyDescent="0.15">
      <c r="A47124" s="2" t="s">
        <v>37835</v>
      </c>
    </row>
    <row r="47125" spans="1:1" x14ac:dyDescent="0.15">
      <c r="A47125" s="2" t="s">
        <v>37836</v>
      </c>
    </row>
    <row r="47126" spans="1:1" x14ac:dyDescent="0.15">
      <c r="A47126" s="2" t="s">
        <v>37837</v>
      </c>
    </row>
    <row r="47127" spans="1:1" x14ac:dyDescent="0.15">
      <c r="A47127" s="2" t="s">
        <v>37710</v>
      </c>
    </row>
    <row r="47128" spans="1:1" x14ac:dyDescent="0.15">
      <c r="A47128" s="2" t="s">
        <v>37711</v>
      </c>
    </row>
    <row r="47129" spans="1:1" x14ac:dyDescent="0.15">
      <c r="A47129" s="2" t="s">
        <v>37712</v>
      </c>
    </row>
    <row r="47130" spans="1:1" x14ac:dyDescent="0.15">
      <c r="A47130" s="2" t="s">
        <v>37713</v>
      </c>
    </row>
    <row r="47131" spans="1:1" x14ac:dyDescent="0.15">
      <c r="A47131" s="2" t="s">
        <v>37714</v>
      </c>
    </row>
    <row r="47132" spans="1:1" x14ac:dyDescent="0.15">
      <c r="A47132" s="2" t="s">
        <v>37715</v>
      </c>
    </row>
    <row r="47133" spans="1:1" x14ac:dyDescent="0.15">
      <c r="A47133" s="2" t="s">
        <v>43855</v>
      </c>
    </row>
    <row r="47134" spans="1:1" x14ac:dyDescent="0.15">
      <c r="A47134" s="2" t="s">
        <v>36146</v>
      </c>
    </row>
    <row r="47135" spans="1:1" x14ac:dyDescent="0.15">
      <c r="A47135" s="2" t="s">
        <v>36147</v>
      </c>
    </row>
    <row r="47136" spans="1:1" x14ac:dyDescent="0.15">
      <c r="A47136" s="2" t="s">
        <v>36148</v>
      </c>
    </row>
    <row r="47137" spans="1:1" x14ac:dyDescent="0.15">
      <c r="A47137" s="2" t="s">
        <v>36149</v>
      </c>
    </row>
    <row r="47138" spans="1:1" x14ac:dyDescent="0.15">
      <c r="A47138" s="2" t="s">
        <v>36150</v>
      </c>
    </row>
    <row r="47139" spans="1:1" x14ac:dyDescent="0.15">
      <c r="A47139" s="2" t="s">
        <v>36151</v>
      </c>
    </row>
    <row r="47140" spans="1:1" x14ac:dyDescent="0.15">
      <c r="A47140" s="2" t="s">
        <v>36152</v>
      </c>
    </row>
    <row r="47141" spans="1:1" x14ac:dyDescent="0.15">
      <c r="A47141" s="2" t="s">
        <v>36153</v>
      </c>
    </row>
    <row r="47142" spans="1:1" x14ac:dyDescent="0.15">
      <c r="A47142" s="2" t="s">
        <v>36154</v>
      </c>
    </row>
    <row r="47143" spans="1:1" x14ac:dyDescent="0.15">
      <c r="A47143" s="2" t="s">
        <v>35668</v>
      </c>
    </row>
    <row r="47144" spans="1:1" x14ac:dyDescent="0.15">
      <c r="A47144" s="2" t="s">
        <v>35669</v>
      </c>
    </row>
    <row r="47145" spans="1:1" x14ac:dyDescent="0.15">
      <c r="A47145" s="2" t="s">
        <v>35670</v>
      </c>
    </row>
    <row r="47146" spans="1:1" x14ac:dyDescent="0.15">
      <c r="A47146" s="2" t="s">
        <v>35671</v>
      </c>
    </row>
    <row r="47147" spans="1:1" x14ac:dyDescent="0.15">
      <c r="A47147" s="2" t="s">
        <v>35672</v>
      </c>
    </row>
    <row r="47148" spans="1:1" x14ac:dyDescent="0.15">
      <c r="A47148" s="2" t="s">
        <v>35673</v>
      </c>
    </row>
    <row r="47149" spans="1:1" x14ac:dyDescent="0.15">
      <c r="A47149" s="2" t="s">
        <v>35674</v>
      </c>
    </row>
    <row r="47150" spans="1:1" x14ac:dyDescent="0.15">
      <c r="A47150" s="2" t="s">
        <v>35821</v>
      </c>
    </row>
    <row r="47151" spans="1:1" x14ac:dyDescent="0.15">
      <c r="A47151" s="2" t="s">
        <v>35822</v>
      </c>
    </row>
    <row r="47152" spans="1:1" x14ac:dyDescent="0.15">
      <c r="A47152" s="2" t="s">
        <v>133689</v>
      </c>
    </row>
    <row r="47153" spans="1:1" x14ac:dyDescent="0.15">
      <c r="A47153" s="2" t="s">
        <v>35823</v>
      </c>
    </row>
    <row r="47154" spans="1:1" x14ac:dyDescent="0.15">
      <c r="A47154" s="2" t="s">
        <v>35824</v>
      </c>
    </row>
    <row r="47155" spans="1:1" x14ac:dyDescent="0.15">
      <c r="A47155" s="2" t="s">
        <v>35825</v>
      </c>
    </row>
    <row r="47156" spans="1:1" x14ac:dyDescent="0.15">
      <c r="A47156" s="2" t="s">
        <v>133690</v>
      </c>
    </row>
    <row r="47157" spans="1:1" x14ac:dyDescent="0.15">
      <c r="A47157" s="2" t="s">
        <v>35826</v>
      </c>
    </row>
    <row r="47158" spans="1:1" x14ac:dyDescent="0.15">
      <c r="A47158" s="2" t="s">
        <v>35827</v>
      </c>
    </row>
    <row r="47159" spans="1:1" x14ac:dyDescent="0.15">
      <c r="A47159" s="2" t="s">
        <v>35728</v>
      </c>
    </row>
    <row r="47160" spans="1:1" x14ac:dyDescent="0.15">
      <c r="A47160" s="2" t="s">
        <v>22635</v>
      </c>
    </row>
    <row r="47161" spans="1:1" x14ac:dyDescent="0.15">
      <c r="A47161" s="2" t="s">
        <v>22636</v>
      </c>
    </row>
    <row r="47162" spans="1:1" x14ac:dyDescent="0.15">
      <c r="A47162" s="2" t="s">
        <v>22637</v>
      </c>
    </row>
    <row r="47163" spans="1:1" x14ac:dyDescent="0.15">
      <c r="A47163" s="2" t="s">
        <v>133691</v>
      </c>
    </row>
    <row r="47164" spans="1:1" x14ac:dyDescent="0.15">
      <c r="A47164" s="2" t="s">
        <v>22638</v>
      </c>
    </row>
    <row r="47165" spans="1:1" x14ac:dyDescent="0.15">
      <c r="A47165" s="2" t="s">
        <v>22639</v>
      </c>
    </row>
    <row r="47166" spans="1:1" x14ac:dyDescent="0.15">
      <c r="A47166" s="2" t="s">
        <v>22640</v>
      </c>
    </row>
    <row r="47167" spans="1:1" x14ac:dyDescent="0.15">
      <c r="A47167" s="2" t="s">
        <v>22641</v>
      </c>
    </row>
    <row r="47168" spans="1:1" x14ac:dyDescent="0.15">
      <c r="A47168" s="2" t="s">
        <v>24035</v>
      </c>
    </row>
    <row r="47169" spans="1:1" x14ac:dyDescent="0.15">
      <c r="A47169" s="2" t="s">
        <v>24036</v>
      </c>
    </row>
    <row r="47170" spans="1:1" x14ac:dyDescent="0.15">
      <c r="A47170" s="2" t="s">
        <v>24037</v>
      </c>
    </row>
    <row r="47171" spans="1:1" x14ac:dyDescent="0.15">
      <c r="A47171" s="2" t="s">
        <v>24038</v>
      </c>
    </row>
    <row r="47172" spans="1:1" x14ac:dyDescent="0.15">
      <c r="A47172" s="2" t="s">
        <v>24039</v>
      </c>
    </row>
    <row r="47173" spans="1:1" x14ac:dyDescent="0.15">
      <c r="A47173" s="2" t="s">
        <v>24040</v>
      </c>
    </row>
    <row r="47174" spans="1:1" x14ac:dyDescent="0.15">
      <c r="A47174" s="2" t="s">
        <v>24041</v>
      </c>
    </row>
    <row r="47175" spans="1:1" x14ac:dyDescent="0.15">
      <c r="A47175" s="2" t="s">
        <v>24042</v>
      </c>
    </row>
    <row r="47176" spans="1:1" x14ac:dyDescent="0.15">
      <c r="A47176" s="2" t="s">
        <v>24043</v>
      </c>
    </row>
    <row r="47177" spans="1:1" x14ac:dyDescent="0.15">
      <c r="A47177" s="2" t="s">
        <v>24044</v>
      </c>
    </row>
    <row r="47178" spans="1:1" x14ac:dyDescent="0.15">
      <c r="A47178" s="2" t="s">
        <v>24045</v>
      </c>
    </row>
    <row r="47179" spans="1:1" x14ac:dyDescent="0.15">
      <c r="A47179" s="2" t="s">
        <v>24046</v>
      </c>
    </row>
    <row r="47180" spans="1:1" x14ac:dyDescent="0.15">
      <c r="A47180" s="2" t="s">
        <v>24047</v>
      </c>
    </row>
    <row r="47181" spans="1:1" x14ac:dyDescent="0.15">
      <c r="A47181" s="2" t="s">
        <v>24048</v>
      </c>
    </row>
    <row r="47182" spans="1:1" x14ac:dyDescent="0.15">
      <c r="A47182" s="2" t="s">
        <v>24049</v>
      </c>
    </row>
    <row r="47183" spans="1:1" x14ac:dyDescent="0.15">
      <c r="A47183" s="2" t="s">
        <v>24050</v>
      </c>
    </row>
    <row r="47184" spans="1:1" x14ac:dyDescent="0.15">
      <c r="A47184" s="2" t="s">
        <v>24051</v>
      </c>
    </row>
    <row r="47185" spans="1:1" x14ac:dyDescent="0.15">
      <c r="A47185" s="2" t="s">
        <v>24052</v>
      </c>
    </row>
    <row r="47186" spans="1:1" x14ac:dyDescent="0.15">
      <c r="A47186" s="2" t="s">
        <v>24053</v>
      </c>
    </row>
    <row r="47187" spans="1:1" x14ac:dyDescent="0.15">
      <c r="A47187" s="2" t="s">
        <v>24054</v>
      </c>
    </row>
    <row r="47188" spans="1:1" x14ac:dyDescent="0.15">
      <c r="A47188" s="2" t="s">
        <v>24055</v>
      </c>
    </row>
    <row r="47189" spans="1:1" x14ac:dyDescent="0.15">
      <c r="A47189" s="2" t="s">
        <v>24056</v>
      </c>
    </row>
    <row r="47190" spans="1:1" x14ac:dyDescent="0.15">
      <c r="A47190" s="2" t="s">
        <v>24057</v>
      </c>
    </row>
    <row r="47191" spans="1:1" x14ac:dyDescent="0.15">
      <c r="A47191" s="2" t="s">
        <v>23089</v>
      </c>
    </row>
    <row r="47192" spans="1:1" x14ac:dyDescent="0.15">
      <c r="A47192" s="2" t="s">
        <v>23090</v>
      </c>
    </row>
    <row r="47193" spans="1:1" x14ac:dyDescent="0.15">
      <c r="A47193" s="2" t="s">
        <v>23091</v>
      </c>
    </row>
    <row r="47194" spans="1:1" x14ac:dyDescent="0.15">
      <c r="A47194" s="2" t="s">
        <v>23092</v>
      </c>
    </row>
    <row r="47195" spans="1:1" x14ac:dyDescent="0.15">
      <c r="A47195" s="2" t="s">
        <v>23093</v>
      </c>
    </row>
    <row r="47196" spans="1:1" x14ac:dyDescent="0.15">
      <c r="A47196" s="2" t="s">
        <v>23094</v>
      </c>
    </row>
    <row r="47197" spans="1:1" x14ac:dyDescent="0.15">
      <c r="A47197" s="2" t="s">
        <v>22892</v>
      </c>
    </row>
    <row r="47198" spans="1:1" x14ac:dyDescent="0.15">
      <c r="A47198" s="2" t="s">
        <v>22893</v>
      </c>
    </row>
    <row r="47199" spans="1:1" x14ac:dyDescent="0.15">
      <c r="A47199" s="2" t="s">
        <v>22894</v>
      </c>
    </row>
    <row r="47200" spans="1:1" x14ac:dyDescent="0.15">
      <c r="A47200" s="2" t="s">
        <v>22895</v>
      </c>
    </row>
    <row r="47201" spans="1:1" x14ac:dyDescent="0.15">
      <c r="A47201" s="2" t="s">
        <v>22896</v>
      </c>
    </row>
    <row r="47202" spans="1:1" x14ac:dyDescent="0.15">
      <c r="A47202" s="2" t="s">
        <v>22897</v>
      </c>
    </row>
    <row r="47203" spans="1:1" x14ac:dyDescent="0.15">
      <c r="A47203" s="2" t="s">
        <v>22898</v>
      </c>
    </row>
    <row r="47204" spans="1:1" x14ac:dyDescent="0.15">
      <c r="A47204" s="2" t="s">
        <v>22899</v>
      </c>
    </row>
    <row r="47205" spans="1:1" x14ac:dyDescent="0.15">
      <c r="A47205" s="2" t="s">
        <v>22900</v>
      </c>
    </row>
    <row r="47206" spans="1:1" x14ac:dyDescent="0.15">
      <c r="A47206" s="2" t="s">
        <v>22901</v>
      </c>
    </row>
    <row r="47207" spans="1:1" x14ac:dyDescent="0.15">
      <c r="A47207" s="2" t="s">
        <v>22902</v>
      </c>
    </row>
    <row r="47208" spans="1:1" x14ac:dyDescent="0.15">
      <c r="A47208" s="2" t="s">
        <v>22903</v>
      </c>
    </row>
    <row r="47209" spans="1:1" x14ac:dyDescent="0.15">
      <c r="A47209" s="2" t="s">
        <v>22904</v>
      </c>
    </row>
    <row r="47210" spans="1:1" x14ac:dyDescent="0.15">
      <c r="A47210" s="2" t="s">
        <v>22905</v>
      </c>
    </row>
    <row r="47211" spans="1:1" x14ac:dyDescent="0.15">
      <c r="A47211" s="2" t="s">
        <v>23857</v>
      </c>
    </row>
    <row r="47212" spans="1:1" x14ac:dyDescent="0.15">
      <c r="A47212" s="2" t="s">
        <v>23858</v>
      </c>
    </row>
    <row r="47213" spans="1:1" x14ac:dyDescent="0.15">
      <c r="A47213" s="2" t="s">
        <v>23859</v>
      </c>
    </row>
    <row r="47214" spans="1:1" x14ac:dyDescent="0.15">
      <c r="A47214" s="2" t="s">
        <v>25126</v>
      </c>
    </row>
    <row r="47215" spans="1:1" x14ac:dyDescent="0.15">
      <c r="A47215" s="2" t="s">
        <v>25127</v>
      </c>
    </row>
    <row r="47216" spans="1:1" x14ac:dyDescent="0.15">
      <c r="A47216" s="2" t="s">
        <v>25128</v>
      </c>
    </row>
    <row r="47217" spans="1:1" x14ac:dyDescent="0.15">
      <c r="A47217" s="2" t="s">
        <v>25129</v>
      </c>
    </row>
    <row r="47218" spans="1:1" x14ac:dyDescent="0.15">
      <c r="A47218" s="2" t="s">
        <v>25130</v>
      </c>
    </row>
    <row r="47219" spans="1:1" x14ac:dyDescent="0.15">
      <c r="A47219" s="2" t="s">
        <v>25131</v>
      </c>
    </row>
    <row r="47220" spans="1:1" x14ac:dyDescent="0.15">
      <c r="A47220" s="2" t="s">
        <v>25132</v>
      </c>
    </row>
    <row r="47221" spans="1:1" x14ac:dyDescent="0.15">
      <c r="A47221" s="2" t="s">
        <v>25133</v>
      </c>
    </row>
    <row r="47222" spans="1:1" x14ac:dyDescent="0.15">
      <c r="A47222" s="2" t="s">
        <v>25064</v>
      </c>
    </row>
    <row r="47223" spans="1:1" x14ac:dyDescent="0.15">
      <c r="A47223" s="2" t="s">
        <v>25065</v>
      </c>
    </row>
    <row r="47224" spans="1:1" x14ac:dyDescent="0.15">
      <c r="A47224" s="2" t="s">
        <v>25066</v>
      </c>
    </row>
    <row r="47225" spans="1:1" x14ac:dyDescent="0.15">
      <c r="A47225" s="2" t="s">
        <v>25067</v>
      </c>
    </row>
    <row r="47226" spans="1:1" x14ac:dyDescent="0.15">
      <c r="A47226" s="2" t="s">
        <v>24972</v>
      </c>
    </row>
    <row r="47227" spans="1:1" x14ac:dyDescent="0.15">
      <c r="A47227" s="2" t="s">
        <v>25069</v>
      </c>
    </row>
    <row r="47228" spans="1:1" x14ac:dyDescent="0.15">
      <c r="A47228" s="2" t="s">
        <v>25070</v>
      </c>
    </row>
    <row r="47229" spans="1:1" x14ac:dyDescent="0.15">
      <c r="A47229" s="2" t="s">
        <v>25071</v>
      </c>
    </row>
    <row r="47230" spans="1:1" x14ac:dyDescent="0.15">
      <c r="A47230" s="2" t="s">
        <v>25072</v>
      </c>
    </row>
    <row r="47231" spans="1:1" x14ac:dyDescent="0.15">
      <c r="A47231" s="2" t="s">
        <v>25073</v>
      </c>
    </row>
    <row r="47232" spans="1:1" x14ac:dyDescent="0.15">
      <c r="A47232" s="2" t="s">
        <v>25074</v>
      </c>
    </row>
    <row r="47233" spans="1:1" x14ac:dyDescent="0.15">
      <c r="A47233" s="2" t="s">
        <v>25075</v>
      </c>
    </row>
    <row r="47234" spans="1:1" x14ac:dyDescent="0.15">
      <c r="A47234" s="2" t="s">
        <v>25076</v>
      </c>
    </row>
    <row r="47235" spans="1:1" x14ac:dyDescent="0.15">
      <c r="A47235" s="2" t="s">
        <v>25077</v>
      </c>
    </row>
    <row r="47236" spans="1:1" x14ac:dyDescent="0.15">
      <c r="A47236" s="2" t="s">
        <v>25078</v>
      </c>
    </row>
    <row r="47237" spans="1:1" x14ac:dyDescent="0.15">
      <c r="A47237" s="2" t="s">
        <v>25079</v>
      </c>
    </row>
    <row r="47238" spans="1:1" x14ac:dyDescent="0.15">
      <c r="A47238" s="2" t="s">
        <v>25080</v>
      </c>
    </row>
    <row r="47239" spans="1:1" x14ac:dyDescent="0.15">
      <c r="A47239" s="2" t="s">
        <v>25081</v>
      </c>
    </row>
    <row r="47240" spans="1:1" x14ac:dyDescent="0.15">
      <c r="A47240" s="2" t="s">
        <v>25082</v>
      </c>
    </row>
    <row r="47241" spans="1:1" x14ac:dyDescent="0.15">
      <c r="A47241" s="2" t="s">
        <v>25083</v>
      </c>
    </row>
    <row r="47242" spans="1:1" x14ac:dyDescent="0.15">
      <c r="A47242" s="2" t="s">
        <v>25084</v>
      </c>
    </row>
    <row r="47243" spans="1:1" x14ac:dyDescent="0.15">
      <c r="A47243" s="2" t="s">
        <v>25085</v>
      </c>
    </row>
    <row r="47244" spans="1:1" x14ac:dyDescent="0.15">
      <c r="A47244" s="2" t="s">
        <v>25086</v>
      </c>
    </row>
    <row r="47245" spans="1:1" x14ac:dyDescent="0.15">
      <c r="A47245" s="2" t="s">
        <v>25087</v>
      </c>
    </row>
    <row r="47246" spans="1:1" x14ac:dyDescent="0.15">
      <c r="A47246" s="2" t="s">
        <v>24377</v>
      </c>
    </row>
    <row r="47247" spans="1:1" x14ac:dyDescent="0.15">
      <c r="A47247" s="2" t="s">
        <v>24378</v>
      </c>
    </row>
    <row r="47248" spans="1:1" x14ac:dyDescent="0.15">
      <c r="A47248" s="2" t="s">
        <v>24379</v>
      </c>
    </row>
    <row r="47249" spans="1:1" x14ac:dyDescent="0.15">
      <c r="A47249" s="2" t="s">
        <v>24380</v>
      </c>
    </row>
    <row r="47250" spans="1:1" x14ac:dyDescent="0.15">
      <c r="A47250" s="2" t="s">
        <v>24381</v>
      </c>
    </row>
    <row r="47251" spans="1:1" x14ac:dyDescent="0.15">
      <c r="A47251" s="2" t="s">
        <v>24382</v>
      </c>
    </row>
    <row r="47252" spans="1:1" x14ac:dyDescent="0.15">
      <c r="A47252" s="2" t="s">
        <v>24383</v>
      </c>
    </row>
    <row r="47253" spans="1:1" x14ac:dyDescent="0.15">
      <c r="A47253" s="2" t="s">
        <v>24384</v>
      </c>
    </row>
    <row r="47254" spans="1:1" x14ac:dyDescent="0.15">
      <c r="A47254" s="2" t="s">
        <v>24308</v>
      </c>
    </row>
    <row r="47255" spans="1:1" x14ac:dyDescent="0.15">
      <c r="A47255" s="2" t="s">
        <v>24212</v>
      </c>
    </row>
    <row r="47256" spans="1:1" x14ac:dyDescent="0.15">
      <c r="A47256" s="2" t="s">
        <v>24310</v>
      </c>
    </row>
    <row r="47257" spans="1:1" x14ac:dyDescent="0.15">
      <c r="A47257" s="2" t="s">
        <v>24311</v>
      </c>
    </row>
    <row r="47258" spans="1:1" x14ac:dyDescent="0.15">
      <c r="A47258" s="2" t="s">
        <v>24312</v>
      </c>
    </row>
    <row r="47259" spans="1:1" x14ac:dyDescent="0.15">
      <c r="A47259" s="2" t="s">
        <v>24313</v>
      </c>
    </row>
    <row r="47260" spans="1:1" x14ac:dyDescent="0.15">
      <c r="A47260" s="2" t="s">
        <v>24314</v>
      </c>
    </row>
    <row r="47261" spans="1:1" x14ac:dyDescent="0.15">
      <c r="A47261" s="2" t="s">
        <v>24315</v>
      </c>
    </row>
    <row r="47262" spans="1:1" x14ac:dyDescent="0.15">
      <c r="A47262" s="2" t="s">
        <v>24316</v>
      </c>
    </row>
    <row r="47263" spans="1:1" x14ac:dyDescent="0.15">
      <c r="A47263" s="2" t="s">
        <v>18279</v>
      </c>
    </row>
    <row r="47264" spans="1:1" x14ac:dyDescent="0.15">
      <c r="A47264" s="2" t="s">
        <v>18280</v>
      </c>
    </row>
    <row r="47265" spans="1:1" x14ac:dyDescent="0.15">
      <c r="A47265" s="2" t="s">
        <v>18281</v>
      </c>
    </row>
    <row r="47266" spans="1:1" x14ac:dyDescent="0.15">
      <c r="A47266" s="2" t="s">
        <v>18282</v>
      </c>
    </row>
    <row r="47267" spans="1:1" x14ac:dyDescent="0.15">
      <c r="A47267" s="2" t="s">
        <v>18283</v>
      </c>
    </row>
    <row r="47268" spans="1:1" x14ac:dyDescent="0.15">
      <c r="A47268" s="2" t="s">
        <v>18284</v>
      </c>
    </row>
    <row r="47269" spans="1:1" x14ac:dyDescent="0.15">
      <c r="A47269" s="2" t="s">
        <v>18285</v>
      </c>
    </row>
    <row r="47270" spans="1:1" x14ac:dyDescent="0.15">
      <c r="A47270" s="2" t="s">
        <v>18286</v>
      </c>
    </row>
    <row r="47271" spans="1:1" x14ac:dyDescent="0.15">
      <c r="A47271" s="2" t="s">
        <v>18287</v>
      </c>
    </row>
    <row r="47272" spans="1:1" x14ac:dyDescent="0.15">
      <c r="A47272" s="2" t="s">
        <v>18288</v>
      </c>
    </row>
    <row r="47273" spans="1:1" x14ac:dyDescent="0.15">
      <c r="A47273" s="2" t="s">
        <v>18897</v>
      </c>
    </row>
    <row r="47274" spans="1:1" x14ac:dyDescent="0.15">
      <c r="A47274" s="2" t="s">
        <v>18898</v>
      </c>
    </row>
    <row r="47275" spans="1:1" x14ac:dyDescent="0.15">
      <c r="A47275" s="2" t="s">
        <v>18899</v>
      </c>
    </row>
    <row r="47276" spans="1:1" x14ac:dyDescent="0.15">
      <c r="A47276" s="2" t="s">
        <v>18900</v>
      </c>
    </row>
    <row r="47277" spans="1:1" x14ac:dyDescent="0.15">
      <c r="A47277" s="2" t="s">
        <v>18901</v>
      </c>
    </row>
    <row r="47278" spans="1:1" x14ac:dyDescent="0.15">
      <c r="A47278" s="2" t="s">
        <v>18902</v>
      </c>
    </row>
    <row r="47279" spans="1:1" x14ac:dyDescent="0.15">
      <c r="A47279" s="2" t="s">
        <v>18903</v>
      </c>
    </row>
    <row r="47280" spans="1:1" x14ac:dyDescent="0.15">
      <c r="A47280" s="2" t="s">
        <v>18904</v>
      </c>
    </row>
    <row r="47281" spans="1:1" x14ac:dyDescent="0.15">
      <c r="A47281" s="2" t="s">
        <v>18905</v>
      </c>
    </row>
    <row r="47282" spans="1:1" x14ac:dyDescent="0.15">
      <c r="A47282" s="2" t="s">
        <v>20673</v>
      </c>
    </row>
    <row r="47283" spans="1:1" x14ac:dyDescent="0.15">
      <c r="A47283" s="2" t="s">
        <v>20673</v>
      </c>
    </row>
    <row r="47284" spans="1:1" x14ac:dyDescent="0.15">
      <c r="A47284" s="2" t="s">
        <v>20546</v>
      </c>
    </row>
    <row r="47285" spans="1:1" x14ac:dyDescent="0.15">
      <c r="A47285" s="2" t="s">
        <v>20547</v>
      </c>
    </row>
    <row r="47286" spans="1:1" x14ac:dyDescent="0.15">
      <c r="A47286" s="2" t="s">
        <v>20548</v>
      </c>
    </row>
    <row r="47287" spans="1:1" x14ac:dyDescent="0.15">
      <c r="A47287" s="2" t="s">
        <v>20549</v>
      </c>
    </row>
    <row r="47288" spans="1:1" x14ac:dyDescent="0.15">
      <c r="A47288" s="2" t="s">
        <v>20581</v>
      </c>
    </row>
    <row r="47289" spans="1:1" x14ac:dyDescent="0.15">
      <c r="A47289" s="2" t="s">
        <v>20551</v>
      </c>
    </row>
    <row r="47290" spans="1:1" x14ac:dyDescent="0.15">
      <c r="A47290" s="2" t="s">
        <v>20552</v>
      </c>
    </row>
    <row r="47291" spans="1:1" x14ac:dyDescent="0.15">
      <c r="A47291" s="2" t="s">
        <v>20553</v>
      </c>
    </row>
    <row r="47292" spans="1:1" x14ac:dyDescent="0.15">
      <c r="A47292" s="2" t="s">
        <v>20554</v>
      </c>
    </row>
    <row r="47293" spans="1:1" x14ac:dyDescent="0.15">
      <c r="A47293" s="2" t="s">
        <v>20555</v>
      </c>
    </row>
    <row r="47294" spans="1:1" x14ac:dyDescent="0.15">
      <c r="A47294" s="2" t="s">
        <v>20556</v>
      </c>
    </row>
    <row r="47295" spans="1:1" x14ac:dyDescent="0.15">
      <c r="A47295" s="2" t="s">
        <v>20557</v>
      </c>
    </row>
    <row r="47296" spans="1:1" x14ac:dyDescent="0.15">
      <c r="A47296" s="2" t="s">
        <v>20558</v>
      </c>
    </row>
    <row r="47297" spans="1:1" x14ac:dyDescent="0.15">
      <c r="A47297" s="2" t="s">
        <v>20559</v>
      </c>
    </row>
    <row r="47298" spans="1:1" x14ac:dyDescent="0.15">
      <c r="A47298" s="2" t="s">
        <v>20560</v>
      </c>
    </row>
    <row r="47299" spans="1:1" x14ac:dyDescent="0.15">
      <c r="A47299" s="2" t="s">
        <v>20561</v>
      </c>
    </row>
    <row r="47300" spans="1:1" x14ac:dyDescent="0.15">
      <c r="A47300" s="2" t="s">
        <v>20562</v>
      </c>
    </row>
    <row r="47301" spans="1:1" x14ac:dyDescent="0.15">
      <c r="A47301" s="2" t="s">
        <v>20771</v>
      </c>
    </row>
    <row r="47302" spans="1:1" x14ac:dyDescent="0.15">
      <c r="A47302" s="2" t="s">
        <v>20772</v>
      </c>
    </row>
    <row r="47303" spans="1:1" x14ac:dyDescent="0.15">
      <c r="A47303" s="2" t="s">
        <v>20773</v>
      </c>
    </row>
    <row r="47304" spans="1:1" x14ac:dyDescent="0.15">
      <c r="A47304" s="2" t="s">
        <v>20774</v>
      </c>
    </row>
    <row r="47305" spans="1:1" x14ac:dyDescent="0.15">
      <c r="A47305" s="2" t="s">
        <v>20775</v>
      </c>
    </row>
    <row r="47306" spans="1:1" x14ac:dyDescent="0.15">
      <c r="A47306" s="2" t="s">
        <v>20776</v>
      </c>
    </row>
    <row r="47307" spans="1:1" x14ac:dyDescent="0.15">
      <c r="A47307" s="2" t="s">
        <v>20777</v>
      </c>
    </row>
    <row r="47308" spans="1:1" x14ac:dyDescent="0.15">
      <c r="A47308" s="2" t="s">
        <v>20778</v>
      </c>
    </row>
    <row r="47309" spans="1:1" x14ac:dyDescent="0.15">
      <c r="A47309" s="2" t="s">
        <v>20779</v>
      </c>
    </row>
    <row r="47310" spans="1:1" x14ac:dyDescent="0.15">
      <c r="A47310" s="2" t="s">
        <v>20780</v>
      </c>
    </row>
    <row r="47311" spans="1:1" x14ac:dyDescent="0.15">
      <c r="A47311" s="2" t="s">
        <v>20781</v>
      </c>
    </row>
    <row r="47312" spans="1:1" x14ac:dyDescent="0.15">
      <c r="A47312" s="2" t="s">
        <v>20782</v>
      </c>
    </row>
    <row r="47313" spans="1:1" x14ac:dyDescent="0.15">
      <c r="A47313" s="2" t="s">
        <v>20783</v>
      </c>
    </row>
    <row r="47314" spans="1:1" x14ac:dyDescent="0.15">
      <c r="A47314" s="2" t="s">
        <v>20784</v>
      </c>
    </row>
    <row r="47315" spans="1:1" x14ac:dyDescent="0.15">
      <c r="A47315" s="2" t="s">
        <v>18647</v>
      </c>
    </row>
    <row r="47316" spans="1:1" x14ac:dyDescent="0.15">
      <c r="A47316" s="2" t="s">
        <v>18648</v>
      </c>
    </row>
    <row r="47317" spans="1:1" x14ac:dyDescent="0.15">
      <c r="A47317" s="2" t="s">
        <v>18649</v>
      </c>
    </row>
    <row r="47318" spans="1:1" x14ac:dyDescent="0.15">
      <c r="A47318" s="2" t="s">
        <v>18650</v>
      </c>
    </row>
    <row r="47319" spans="1:1" x14ac:dyDescent="0.15">
      <c r="A47319" s="2" t="s">
        <v>18651</v>
      </c>
    </row>
    <row r="47320" spans="1:1" x14ac:dyDescent="0.15">
      <c r="A47320" s="2" t="s">
        <v>18652</v>
      </c>
    </row>
    <row r="47321" spans="1:1" x14ac:dyDescent="0.15">
      <c r="A47321" s="2" t="s">
        <v>18653</v>
      </c>
    </row>
    <row r="47322" spans="1:1" x14ac:dyDescent="0.15">
      <c r="A47322" s="2" t="s">
        <v>18654</v>
      </c>
    </row>
    <row r="47323" spans="1:1" x14ac:dyDescent="0.15">
      <c r="A47323" s="2" t="s">
        <v>18655</v>
      </c>
    </row>
    <row r="47324" spans="1:1" x14ac:dyDescent="0.15">
      <c r="A47324" s="2" t="s">
        <v>18656</v>
      </c>
    </row>
    <row r="47325" spans="1:1" x14ac:dyDescent="0.15">
      <c r="A47325" s="2" t="s">
        <v>18657</v>
      </c>
    </row>
    <row r="47326" spans="1:1" x14ac:dyDescent="0.15">
      <c r="A47326" s="2" t="s">
        <v>18658</v>
      </c>
    </row>
    <row r="47327" spans="1:1" x14ac:dyDescent="0.15">
      <c r="A47327" s="2" t="s">
        <v>18659</v>
      </c>
    </row>
    <row r="47328" spans="1:1" x14ac:dyDescent="0.15">
      <c r="A47328" s="2" t="s">
        <v>18660</v>
      </c>
    </row>
    <row r="47329" spans="1:1" x14ac:dyDescent="0.15">
      <c r="A47329" s="2" t="s">
        <v>18661</v>
      </c>
    </row>
    <row r="47330" spans="1:1" x14ac:dyDescent="0.15">
      <c r="A47330" s="2" t="s">
        <v>18662</v>
      </c>
    </row>
    <row r="47331" spans="1:1" x14ac:dyDescent="0.15">
      <c r="A47331" s="2" t="s">
        <v>18663</v>
      </c>
    </row>
    <row r="47332" spans="1:1" x14ac:dyDescent="0.15">
      <c r="A47332" s="2" t="s">
        <v>18664</v>
      </c>
    </row>
    <row r="47333" spans="1:1" x14ac:dyDescent="0.15">
      <c r="A47333" s="2" t="s">
        <v>18665</v>
      </c>
    </row>
    <row r="47334" spans="1:1" x14ac:dyDescent="0.15">
      <c r="A47334" s="2" t="s">
        <v>133692</v>
      </c>
    </row>
    <row r="47335" spans="1:1" x14ac:dyDescent="0.15">
      <c r="A47335" s="2" t="s">
        <v>18563</v>
      </c>
    </row>
    <row r="47336" spans="1:1" x14ac:dyDescent="0.15">
      <c r="A47336" s="2" t="s">
        <v>18469</v>
      </c>
    </row>
    <row r="47337" spans="1:1" x14ac:dyDescent="0.15">
      <c r="A47337" s="2" t="s">
        <v>18470</v>
      </c>
    </row>
    <row r="47338" spans="1:1" x14ac:dyDescent="0.15">
      <c r="A47338" s="2" t="s">
        <v>18395</v>
      </c>
    </row>
    <row r="47339" spans="1:1" x14ac:dyDescent="0.15">
      <c r="A47339" s="2" t="s">
        <v>18396</v>
      </c>
    </row>
    <row r="47340" spans="1:1" x14ac:dyDescent="0.15">
      <c r="A47340" s="2" t="s">
        <v>18397</v>
      </c>
    </row>
    <row r="47341" spans="1:1" x14ac:dyDescent="0.15">
      <c r="A47341" s="2" t="s">
        <v>18398</v>
      </c>
    </row>
    <row r="47342" spans="1:1" x14ac:dyDescent="0.15">
      <c r="A47342" s="2" t="s">
        <v>18950</v>
      </c>
    </row>
    <row r="47343" spans="1:1" x14ac:dyDescent="0.15">
      <c r="A47343" s="2" t="s">
        <v>18950</v>
      </c>
    </row>
    <row r="47344" spans="1:1" x14ac:dyDescent="0.15">
      <c r="A47344" s="2" t="s">
        <v>19056</v>
      </c>
    </row>
    <row r="47345" spans="1:1" x14ac:dyDescent="0.15">
      <c r="A47345" s="2" t="s">
        <v>19056</v>
      </c>
    </row>
    <row r="47346" spans="1:1" x14ac:dyDescent="0.15">
      <c r="A47346" s="2" t="s">
        <v>19057</v>
      </c>
    </row>
    <row r="47347" spans="1:1" x14ac:dyDescent="0.15">
      <c r="A47347" s="2" t="s">
        <v>19058</v>
      </c>
    </row>
    <row r="47348" spans="1:1" x14ac:dyDescent="0.15">
      <c r="A47348" s="2" t="s">
        <v>19059</v>
      </c>
    </row>
    <row r="47349" spans="1:1" x14ac:dyDescent="0.15">
      <c r="A47349" s="2" t="s">
        <v>19060</v>
      </c>
    </row>
    <row r="47350" spans="1:1" x14ac:dyDescent="0.15">
      <c r="A47350" s="2" t="s">
        <v>19061</v>
      </c>
    </row>
    <row r="47351" spans="1:1" x14ac:dyDescent="0.15">
      <c r="A47351" s="2" t="s">
        <v>133693</v>
      </c>
    </row>
    <row r="47352" spans="1:1" x14ac:dyDescent="0.15">
      <c r="A47352" s="2" t="s">
        <v>19062</v>
      </c>
    </row>
    <row r="47353" spans="1:1" x14ac:dyDescent="0.15">
      <c r="A47353" s="2" t="s">
        <v>19063</v>
      </c>
    </row>
    <row r="47354" spans="1:1" x14ac:dyDescent="0.15">
      <c r="A47354" s="2" t="s">
        <v>19064</v>
      </c>
    </row>
    <row r="47355" spans="1:1" x14ac:dyDescent="0.15">
      <c r="A47355" s="2" t="s">
        <v>19065</v>
      </c>
    </row>
    <row r="47356" spans="1:1" x14ac:dyDescent="0.15">
      <c r="A47356" s="2" t="s">
        <v>19066</v>
      </c>
    </row>
    <row r="47357" spans="1:1" x14ac:dyDescent="0.15">
      <c r="A47357" s="2" t="s">
        <v>19067</v>
      </c>
    </row>
    <row r="47358" spans="1:1" x14ac:dyDescent="0.15">
      <c r="A47358" s="2" t="s">
        <v>133694</v>
      </c>
    </row>
    <row r="47359" spans="1:1" x14ac:dyDescent="0.15">
      <c r="A47359" s="2" t="s">
        <v>17680</v>
      </c>
    </row>
    <row r="47360" spans="1:1" x14ac:dyDescent="0.15">
      <c r="A47360" s="2" t="s">
        <v>17681</v>
      </c>
    </row>
    <row r="47361" spans="1:1" x14ac:dyDescent="0.15">
      <c r="A47361" s="2" t="s">
        <v>17682</v>
      </c>
    </row>
    <row r="47362" spans="1:1" x14ac:dyDescent="0.15">
      <c r="A47362" s="2" t="s">
        <v>17683</v>
      </c>
    </row>
    <row r="47363" spans="1:1" x14ac:dyDescent="0.15">
      <c r="A47363" s="2" t="s">
        <v>17684</v>
      </c>
    </row>
    <row r="47364" spans="1:1" x14ac:dyDescent="0.15">
      <c r="A47364" s="2" t="s">
        <v>17685</v>
      </c>
    </row>
    <row r="47365" spans="1:1" x14ac:dyDescent="0.15">
      <c r="A47365" s="2" t="s">
        <v>17686</v>
      </c>
    </row>
    <row r="47366" spans="1:1" x14ac:dyDescent="0.15">
      <c r="A47366" s="2" t="s">
        <v>17687</v>
      </c>
    </row>
    <row r="47367" spans="1:1" x14ac:dyDescent="0.15">
      <c r="A47367" s="2" t="s">
        <v>17688</v>
      </c>
    </row>
    <row r="47368" spans="1:1" x14ac:dyDescent="0.15">
      <c r="A47368" s="2" t="s">
        <v>17689</v>
      </c>
    </row>
    <row r="47369" spans="1:1" x14ac:dyDescent="0.15">
      <c r="A47369" s="2" t="s">
        <v>17690</v>
      </c>
    </row>
    <row r="47370" spans="1:1" x14ac:dyDescent="0.15">
      <c r="A47370" s="2" t="s">
        <v>17691</v>
      </c>
    </row>
    <row r="47371" spans="1:1" x14ac:dyDescent="0.15">
      <c r="A47371" s="2" t="s">
        <v>17692</v>
      </c>
    </row>
    <row r="47372" spans="1:1" x14ac:dyDescent="0.15">
      <c r="A47372" s="2" t="s">
        <v>17693</v>
      </c>
    </row>
    <row r="47373" spans="1:1" x14ac:dyDescent="0.15">
      <c r="A47373" s="2" t="s">
        <v>17694</v>
      </c>
    </row>
    <row r="47374" spans="1:1" x14ac:dyDescent="0.15">
      <c r="A47374" s="2" t="s">
        <v>17695</v>
      </c>
    </row>
    <row r="47375" spans="1:1" x14ac:dyDescent="0.15">
      <c r="A47375" s="2" t="s">
        <v>17620</v>
      </c>
    </row>
    <row r="47376" spans="1:1" x14ac:dyDescent="0.15">
      <c r="A47376" s="2" t="s">
        <v>17722</v>
      </c>
    </row>
    <row r="47377" spans="1:1" x14ac:dyDescent="0.15">
      <c r="A47377" s="2" t="s">
        <v>17723</v>
      </c>
    </row>
    <row r="47378" spans="1:1" x14ac:dyDescent="0.15">
      <c r="A47378" s="2" t="s">
        <v>17724</v>
      </c>
    </row>
    <row r="47379" spans="1:1" x14ac:dyDescent="0.15">
      <c r="A47379" s="2" t="s">
        <v>17725</v>
      </c>
    </row>
    <row r="47380" spans="1:1" x14ac:dyDescent="0.15">
      <c r="A47380" s="2" t="s">
        <v>17726</v>
      </c>
    </row>
    <row r="47381" spans="1:1" x14ac:dyDescent="0.15">
      <c r="A47381" s="2" t="s">
        <v>17706</v>
      </c>
    </row>
    <row r="47382" spans="1:1" x14ac:dyDescent="0.15">
      <c r="A47382" s="2" t="s">
        <v>17707</v>
      </c>
    </row>
    <row r="47383" spans="1:1" x14ac:dyDescent="0.15">
      <c r="A47383" s="2" t="s">
        <v>17708</v>
      </c>
    </row>
    <row r="47384" spans="1:1" x14ac:dyDescent="0.15">
      <c r="A47384" s="2" t="s">
        <v>17709</v>
      </c>
    </row>
    <row r="47385" spans="1:1" x14ac:dyDescent="0.15">
      <c r="A47385" s="2" t="s">
        <v>17696</v>
      </c>
    </row>
    <row r="47386" spans="1:1" x14ac:dyDescent="0.15">
      <c r="A47386" s="2" t="s">
        <v>17710</v>
      </c>
    </row>
    <row r="47387" spans="1:1" x14ac:dyDescent="0.15">
      <c r="A47387" s="2" t="s">
        <v>17711</v>
      </c>
    </row>
    <row r="47388" spans="1:1" x14ac:dyDescent="0.15">
      <c r="A47388" s="2" t="s">
        <v>17712</v>
      </c>
    </row>
    <row r="47389" spans="1:1" x14ac:dyDescent="0.15">
      <c r="A47389" s="2" t="s">
        <v>133695</v>
      </c>
    </row>
    <row r="47390" spans="1:1" x14ac:dyDescent="0.15">
      <c r="A47390" s="2" t="s">
        <v>17713</v>
      </c>
    </row>
    <row r="47391" spans="1:1" x14ac:dyDescent="0.15">
      <c r="A47391" s="2" t="s">
        <v>17714</v>
      </c>
    </row>
    <row r="47392" spans="1:1" x14ac:dyDescent="0.15">
      <c r="A47392" s="2" t="s">
        <v>17715</v>
      </c>
    </row>
    <row r="47393" spans="1:1" x14ac:dyDescent="0.15">
      <c r="A47393" s="2" t="s">
        <v>17716</v>
      </c>
    </row>
    <row r="47394" spans="1:1" x14ac:dyDescent="0.15">
      <c r="A47394" s="2" t="s">
        <v>17717</v>
      </c>
    </row>
    <row r="47395" spans="1:1" x14ac:dyDescent="0.15">
      <c r="A47395" s="2" t="s">
        <v>17718</v>
      </c>
    </row>
    <row r="47396" spans="1:1" x14ac:dyDescent="0.15">
      <c r="A47396" s="2" t="s">
        <v>17719</v>
      </c>
    </row>
    <row r="47397" spans="1:1" x14ac:dyDescent="0.15">
      <c r="A47397" s="2" t="s">
        <v>17720</v>
      </c>
    </row>
    <row r="47398" spans="1:1" x14ac:dyDescent="0.15">
      <c r="A47398" s="2" t="s">
        <v>17721</v>
      </c>
    </row>
    <row r="47399" spans="1:1" x14ac:dyDescent="0.15">
      <c r="A47399" s="2" t="s">
        <v>17470</v>
      </c>
    </row>
    <row r="47400" spans="1:1" x14ac:dyDescent="0.15">
      <c r="A47400" s="2" t="s">
        <v>17471</v>
      </c>
    </row>
    <row r="47401" spans="1:1" x14ac:dyDescent="0.15">
      <c r="A47401" s="2" t="s">
        <v>17472</v>
      </c>
    </row>
    <row r="47402" spans="1:1" x14ac:dyDescent="0.15">
      <c r="A47402" s="2" t="s">
        <v>17473</v>
      </c>
    </row>
    <row r="47403" spans="1:1" x14ac:dyDescent="0.15">
      <c r="A47403" s="2" t="s">
        <v>17474</v>
      </c>
    </row>
    <row r="47404" spans="1:1" x14ac:dyDescent="0.15">
      <c r="A47404" s="2" t="s">
        <v>17475</v>
      </c>
    </row>
    <row r="47405" spans="1:1" x14ac:dyDescent="0.15">
      <c r="A47405" s="2" t="s">
        <v>17476</v>
      </c>
    </row>
    <row r="47406" spans="1:1" x14ac:dyDescent="0.15">
      <c r="A47406" s="2" t="s">
        <v>133696</v>
      </c>
    </row>
    <row r="47407" spans="1:1" x14ac:dyDescent="0.15">
      <c r="A47407" s="2" t="s">
        <v>17477</v>
      </c>
    </row>
    <row r="47408" spans="1:1" x14ac:dyDescent="0.15">
      <c r="A47408" s="2" t="s">
        <v>17478</v>
      </c>
    </row>
    <row r="47409" spans="1:1" x14ac:dyDescent="0.15">
      <c r="A47409" s="2" t="s">
        <v>17479</v>
      </c>
    </row>
    <row r="47410" spans="1:1" x14ac:dyDescent="0.15">
      <c r="A47410" s="2" t="s">
        <v>133697</v>
      </c>
    </row>
    <row r="47411" spans="1:1" x14ac:dyDescent="0.15">
      <c r="A47411" s="2" t="s">
        <v>17480</v>
      </c>
    </row>
    <row r="47412" spans="1:1" x14ac:dyDescent="0.15">
      <c r="A47412" s="2" t="s">
        <v>17481</v>
      </c>
    </row>
    <row r="47413" spans="1:1" x14ac:dyDescent="0.15">
      <c r="A47413" s="2" t="s">
        <v>17482</v>
      </c>
    </row>
    <row r="47414" spans="1:1" x14ac:dyDescent="0.15">
      <c r="A47414" s="2" t="s">
        <v>17483</v>
      </c>
    </row>
    <row r="47415" spans="1:1" x14ac:dyDescent="0.15">
      <c r="A47415" s="2" t="s">
        <v>17484</v>
      </c>
    </row>
    <row r="47416" spans="1:1" x14ac:dyDescent="0.15">
      <c r="A47416" s="2" t="s">
        <v>17485</v>
      </c>
    </row>
    <row r="47417" spans="1:1" x14ac:dyDescent="0.15">
      <c r="A47417" s="2" t="s">
        <v>17512</v>
      </c>
    </row>
    <row r="47418" spans="1:1" x14ac:dyDescent="0.15">
      <c r="A47418" s="2" t="s">
        <v>17513</v>
      </c>
    </row>
    <row r="47419" spans="1:1" x14ac:dyDescent="0.15">
      <c r="A47419" s="2" t="s">
        <v>36065</v>
      </c>
    </row>
    <row r="47420" spans="1:1" x14ac:dyDescent="0.15">
      <c r="A47420" s="2" t="s">
        <v>36066</v>
      </c>
    </row>
    <row r="47421" spans="1:1" x14ac:dyDescent="0.15">
      <c r="A47421" s="2" t="s">
        <v>36067</v>
      </c>
    </row>
    <row r="47422" spans="1:1" x14ac:dyDescent="0.15">
      <c r="A47422" s="2" t="s">
        <v>36068</v>
      </c>
    </row>
    <row r="47423" spans="1:1" x14ac:dyDescent="0.15">
      <c r="A47423" s="2" t="s">
        <v>36069</v>
      </c>
    </row>
    <row r="47424" spans="1:1" x14ac:dyDescent="0.15">
      <c r="A47424" s="2" t="s">
        <v>36070</v>
      </c>
    </row>
    <row r="47425" spans="1:1" x14ac:dyDescent="0.15">
      <c r="A47425" s="2" t="s">
        <v>36003</v>
      </c>
    </row>
    <row r="47426" spans="1:1" x14ac:dyDescent="0.15">
      <c r="A47426" s="2" t="s">
        <v>36109</v>
      </c>
    </row>
    <row r="47427" spans="1:1" x14ac:dyDescent="0.15">
      <c r="A47427" s="2" t="s">
        <v>35982</v>
      </c>
    </row>
    <row r="47428" spans="1:1" x14ac:dyDescent="0.15">
      <c r="A47428" s="2" t="s">
        <v>35983</v>
      </c>
    </row>
    <row r="47429" spans="1:1" x14ac:dyDescent="0.15">
      <c r="A47429" s="2" t="s">
        <v>35984</v>
      </c>
    </row>
    <row r="47430" spans="1:1" x14ac:dyDescent="0.15">
      <c r="A47430" s="2" t="s">
        <v>35985</v>
      </c>
    </row>
    <row r="47431" spans="1:1" x14ac:dyDescent="0.15">
      <c r="A47431" s="2" t="s">
        <v>35986</v>
      </c>
    </row>
    <row r="47432" spans="1:1" x14ac:dyDescent="0.15">
      <c r="A47432" s="2" t="s">
        <v>35987</v>
      </c>
    </row>
    <row r="47433" spans="1:1" x14ac:dyDescent="0.15">
      <c r="A47433" s="2" t="s">
        <v>35988</v>
      </c>
    </row>
    <row r="47434" spans="1:1" x14ac:dyDescent="0.15">
      <c r="A47434" s="2" t="s">
        <v>35989</v>
      </c>
    </row>
    <row r="47435" spans="1:1" x14ac:dyDescent="0.15">
      <c r="A47435" s="2" t="s">
        <v>35990</v>
      </c>
    </row>
    <row r="47436" spans="1:1" x14ac:dyDescent="0.15">
      <c r="A47436" s="2" t="s">
        <v>35991</v>
      </c>
    </row>
    <row r="47437" spans="1:1" x14ac:dyDescent="0.15">
      <c r="A47437" s="2" t="s">
        <v>35992</v>
      </c>
    </row>
    <row r="47438" spans="1:1" x14ac:dyDescent="0.15">
      <c r="A47438" s="2" t="s">
        <v>35993</v>
      </c>
    </row>
    <row r="47439" spans="1:1" x14ac:dyDescent="0.15">
      <c r="A47439" s="2" t="s">
        <v>35994</v>
      </c>
    </row>
    <row r="47440" spans="1:1" x14ac:dyDescent="0.15">
      <c r="A47440" s="2" t="s">
        <v>35995</v>
      </c>
    </row>
    <row r="47441" spans="1:1" x14ac:dyDescent="0.15">
      <c r="A47441" s="2" t="s">
        <v>35996</v>
      </c>
    </row>
    <row r="47442" spans="1:1" x14ac:dyDescent="0.15">
      <c r="A47442" s="2" t="s">
        <v>35997</v>
      </c>
    </row>
    <row r="47443" spans="1:1" x14ac:dyDescent="0.15">
      <c r="A47443" s="2" t="s">
        <v>35998</v>
      </c>
    </row>
    <row r="47444" spans="1:1" x14ac:dyDescent="0.15">
      <c r="A47444" s="2" t="s">
        <v>35999</v>
      </c>
    </row>
    <row r="47445" spans="1:1" x14ac:dyDescent="0.15">
      <c r="A47445" s="2" t="s">
        <v>36000</v>
      </c>
    </row>
    <row r="47446" spans="1:1" x14ac:dyDescent="0.15">
      <c r="A47446" s="2" t="s">
        <v>36100</v>
      </c>
    </row>
    <row r="47447" spans="1:1" x14ac:dyDescent="0.15">
      <c r="A47447" s="2" t="s">
        <v>35641</v>
      </c>
    </row>
    <row r="47448" spans="1:1" x14ac:dyDescent="0.15">
      <c r="A47448" s="2" t="s">
        <v>35642</v>
      </c>
    </row>
    <row r="47449" spans="1:1" x14ac:dyDescent="0.15">
      <c r="A47449" s="2" t="s">
        <v>35643</v>
      </c>
    </row>
    <row r="47450" spans="1:1" x14ac:dyDescent="0.15">
      <c r="A47450" s="2" t="s">
        <v>35644</v>
      </c>
    </row>
    <row r="47451" spans="1:1" x14ac:dyDescent="0.15">
      <c r="A47451" s="2" t="s">
        <v>35645</v>
      </c>
    </row>
    <row r="47452" spans="1:1" x14ac:dyDescent="0.15">
      <c r="A47452" s="2" t="s">
        <v>35646</v>
      </c>
    </row>
    <row r="47453" spans="1:1" x14ac:dyDescent="0.15">
      <c r="A47453" s="2" t="s">
        <v>35647</v>
      </c>
    </row>
    <row r="47454" spans="1:1" x14ac:dyDescent="0.15">
      <c r="A47454" s="2" t="s">
        <v>35648</v>
      </c>
    </row>
    <row r="47455" spans="1:1" x14ac:dyDescent="0.15">
      <c r="A47455" s="2" t="s">
        <v>35649</v>
      </c>
    </row>
    <row r="47456" spans="1:1" x14ac:dyDescent="0.15">
      <c r="A47456" s="2" t="s">
        <v>35555</v>
      </c>
    </row>
    <row r="47457" spans="1:1" x14ac:dyDescent="0.15">
      <c r="A47457" s="2" t="s">
        <v>35782</v>
      </c>
    </row>
    <row r="47458" spans="1:1" x14ac:dyDescent="0.15">
      <c r="A47458" s="2" t="s">
        <v>35729</v>
      </c>
    </row>
    <row r="47459" spans="1:1" x14ac:dyDescent="0.15">
      <c r="A47459" s="2" t="s">
        <v>35305</v>
      </c>
    </row>
    <row r="47460" spans="1:1" x14ac:dyDescent="0.15">
      <c r="A47460" s="2" t="s">
        <v>35306</v>
      </c>
    </row>
    <row r="47461" spans="1:1" x14ac:dyDescent="0.15">
      <c r="A47461" s="2" t="s">
        <v>35370</v>
      </c>
    </row>
    <row r="47462" spans="1:1" x14ac:dyDescent="0.15">
      <c r="A47462" s="2" t="s">
        <v>35371</v>
      </c>
    </row>
    <row r="47463" spans="1:1" x14ac:dyDescent="0.15">
      <c r="A47463" s="2" t="s">
        <v>35372</v>
      </c>
    </row>
    <row r="47464" spans="1:1" x14ac:dyDescent="0.15">
      <c r="A47464" s="2" t="s">
        <v>35373</v>
      </c>
    </row>
    <row r="47465" spans="1:1" x14ac:dyDescent="0.15">
      <c r="A47465" s="2" t="s">
        <v>35374</v>
      </c>
    </row>
    <row r="47466" spans="1:1" x14ac:dyDescent="0.15">
      <c r="A47466" s="2" t="s">
        <v>35375</v>
      </c>
    </row>
    <row r="47467" spans="1:1" x14ac:dyDescent="0.15">
      <c r="A47467" s="2" t="s">
        <v>35376</v>
      </c>
    </row>
    <row r="47468" spans="1:1" x14ac:dyDescent="0.15">
      <c r="A47468" s="2" t="s">
        <v>43968</v>
      </c>
    </row>
    <row r="47469" spans="1:1" x14ac:dyDescent="0.15">
      <c r="A47469" s="2" t="s">
        <v>35377</v>
      </c>
    </row>
    <row r="47470" spans="1:1" x14ac:dyDescent="0.15">
      <c r="A47470" s="2" t="s">
        <v>35378</v>
      </c>
    </row>
    <row r="47471" spans="1:1" x14ac:dyDescent="0.15">
      <c r="A47471" s="2" t="s">
        <v>35379</v>
      </c>
    </row>
    <row r="47472" spans="1:1" x14ac:dyDescent="0.15">
      <c r="A47472" s="2" t="s">
        <v>35435</v>
      </c>
    </row>
    <row r="47473" spans="1:1" x14ac:dyDescent="0.15">
      <c r="A47473" s="2" t="s">
        <v>35436</v>
      </c>
    </row>
    <row r="47474" spans="1:1" x14ac:dyDescent="0.15">
      <c r="A47474" s="2" t="s">
        <v>35437</v>
      </c>
    </row>
    <row r="47475" spans="1:1" x14ac:dyDescent="0.15">
      <c r="A47475" s="2" t="s">
        <v>35438</v>
      </c>
    </row>
    <row r="47476" spans="1:1" x14ac:dyDescent="0.15">
      <c r="A47476" s="2" t="s">
        <v>35439</v>
      </c>
    </row>
    <row r="47477" spans="1:1" x14ac:dyDescent="0.15">
      <c r="A47477" s="2" t="s">
        <v>35440</v>
      </c>
    </row>
    <row r="47478" spans="1:1" x14ac:dyDescent="0.15">
      <c r="A47478" s="2" t="s">
        <v>133698</v>
      </c>
    </row>
    <row r="47479" spans="1:1" x14ac:dyDescent="0.15">
      <c r="A47479" s="2" t="s">
        <v>35441</v>
      </c>
    </row>
    <row r="47480" spans="1:1" x14ac:dyDescent="0.15">
      <c r="A47480" s="2" t="s">
        <v>35442</v>
      </c>
    </row>
    <row r="47481" spans="1:1" x14ac:dyDescent="0.15">
      <c r="A47481" s="2" t="s">
        <v>35443</v>
      </c>
    </row>
    <row r="47482" spans="1:1" x14ac:dyDescent="0.15">
      <c r="A47482" s="2" t="s">
        <v>35444</v>
      </c>
    </row>
    <row r="47483" spans="1:1" x14ac:dyDescent="0.15">
      <c r="A47483" s="2" t="s">
        <v>35445</v>
      </c>
    </row>
    <row r="47484" spans="1:1" x14ac:dyDescent="0.15">
      <c r="A47484" s="2" t="s">
        <v>35446</v>
      </c>
    </row>
    <row r="47485" spans="1:1" x14ac:dyDescent="0.15">
      <c r="A47485" s="2" t="s">
        <v>35447</v>
      </c>
    </row>
    <row r="47486" spans="1:1" x14ac:dyDescent="0.15">
      <c r="A47486" s="2" t="s">
        <v>35448</v>
      </c>
    </row>
    <row r="47487" spans="1:1" x14ac:dyDescent="0.15">
      <c r="A47487" s="2" t="s">
        <v>35449</v>
      </c>
    </row>
    <row r="47488" spans="1:1" x14ac:dyDescent="0.15">
      <c r="A47488" s="2" t="s">
        <v>35450</v>
      </c>
    </row>
    <row r="47489" spans="1:1" x14ac:dyDescent="0.15">
      <c r="A47489" s="2" t="s">
        <v>35451</v>
      </c>
    </row>
    <row r="47490" spans="1:1" x14ac:dyDescent="0.15">
      <c r="A47490" s="2" t="s">
        <v>43920</v>
      </c>
    </row>
    <row r="47491" spans="1:1" x14ac:dyDescent="0.15">
      <c r="A47491" s="2" t="s">
        <v>35452</v>
      </c>
    </row>
    <row r="47492" spans="1:1" x14ac:dyDescent="0.15">
      <c r="A47492" s="2" t="s">
        <v>35453</v>
      </c>
    </row>
    <row r="47493" spans="1:1" x14ac:dyDescent="0.15">
      <c r="A47493" s="2" t="s">
        <v>35454</v>
      </c>
    </row>
    <row r="47494" spans="1:1" x14ac:dyDescent="0.15">
      <c r="A47494" s="2" t="s">
        <v>35455</v>
      </c>
    </row>
    <row r="47495" spans="1:1" x14ac:dyDescent="0.15">
      <c r="A47495" s="2" t="s">
        <v>35456</v>
      </c>
    </row>
    <row r="47496" spans="1:1" x14ac:dyDescent="0.15">
      <c r="A47496" s="2" t="s">
        <v>35457</v>
      </c>
    </row>
    <row r="47497" spans="1:1" x14ac:dyDescent="0.15">
      <c r="A47497" s="2" t="s">
        <v>43972</v>
      </c>
    </row>
    <row r="47498" spans="1:1" x14ac:dyDescent="0.15">
      <c r="A47498" s="2" t="s">
        <v>35458</v>
      </c>
    </row>
    <row r="47499" spans="1:1" x14ac:dyDescent="0.15">
      <c r="A47499" s="2" t="s">
        <v>35459</v>
      </c>
    </row>
    <row r="47500" spans="1:1" x14ac:dyDescent="0.15">
      <c r="A47500" s="2" t="s">
        <v>35460</v>
      </c>
    </row>
    <row r="47501" spans="1:1" x14ac:dyDescent="0.15">
      <c r="A47501" s="2" t="s">
        <v>35461</v>
      </c>
    </row>
    <row r="47502" spans="1:1" x14ac:dyDescent="0.15">
      <c r="A47502" s="2" t="s">
        <v>35462</v>
      </c>
    </row>
    <row r="47503" spans="1:1" x14ac:dyDescent="0.15">
      <c r="A47503" s="2" t="s">
        <v>36269</v>
      </c>
    </row>
    <row r="47504" spans="1:1" x14ac:dyDescent="0.15">
      <c r="A47504" s="2" t="s">
        <v>36270</v>
      </c>
    </row>
    <row r="47505" spans="1:1" x14ac:dyDescent="0.15">
      <c r="A47505" s="2" t="s">
        <v>36271</v>
      </c>
    </row>
    <row r="47506" spans="1:1" x14ac:dyDescent="0.15">
      <c r="A47506" s="2" t="s">
        <v>36272</v>
      </c>
    </row>
    <row r="47507" spans="1:1" x14ac:dyDescent="0.15">
      <c r="A47507" s="2" t="s">
        <v>36273</v>
      </c>
    </row>
    <row r="47508" spans="1:1" x14ac:dyDescent="0.15">
      <c r="A47508" s="2" t="s">
        <v>43918</v>
      </c>
    </row>
    <row r="47509" spans="1:1" x14ac:dyDescent="0.15">
      <c r="A47509" s="2" t="s">
        <v>36274</v>
      </c>
    </row>
    <row r="47510" spans="1:1" x14ac:dyDescent="0.15">
      <c r="A47510" s="2" t="s">
        <v>36275</v>
      </c>
    </row>
    <row r="47511" spans="1:1" x14ac:dyDescent="0.15">
      <c r="A47511" s="2" t="s">
        <v>36276</v>
      </c>
    </row>
    <row r="47512" spans="1:1" x14ac:dyDescent="0.15">
      <c r="A47512" s="2" t="s">
        <v>36277</v>
      </c>
    </row>
    <row r="47513" spans="1:1" x14ac:dyDescent="0.15">
      <c r="A47513" s="2" t="s">
        <v>36314</v>
      </c>
    </row>
    <row r="47514" spans="1:1" x14ac:dyDescent="0.15">
      <c r="A47514" s="2" t="s">
        <v>36551</v>
      </c>
    </row>
    <row r="47515" spans="1:1" x14ac:dyDescent="0.15">
      <c r="A47515" s="2" t="s">
        <v>36552</v>
      </c>
    </row>
    <row r="47516" spans="1:1" x14ac:dyDescent="0.15">
      <c r="A47516" s="2" t="s">
        <v>36553</v>
      </c>
    </row>
    <row r="47517" spans="1:1" x14ac:dyDescent="0.15">
      <c r="A47517" s="2" t="s">
        <v>36554</v>
      </c>
    </row>
    <row r="47518" spans="1:1" x14ac:dyDescent="0.15">
      <c r="A47518" s="2" t="s">
        <v>36555</v>
      </c>
    </row>
    <row r="47519" spans="1:1" x14ac:dyDescent="0.15">
      <c r="A47519" s="2" t="s">
        <v>36556</v>
      </c>
    </row>
    <row r="47520" spans="1:1" x14ac:dyDescent="0.15">
      <c r="A47520" s="2" t="s">
        <v>36557</v>
      </c>
    </row>
    <row r="47521" spans="1:1" x14ac:dyDescent="0.15">
      <c r="A47521" s="2" t="s">
        <v>36430</v>
      </c>
    </row>
    <row r="47522" spans="1:1" x14ac:dyDescent="0.15">
      <c r="A47522" s="2" t="s">
        <v>36431</v>
      </c>
    </row>
    <row r="47523" spans="1:1" x14ac:dyDescent="0.15">
      <c r="A47523" s="2" t="s">
        <v>36432</v>
      </c>
    </row>
    <row r="47524" spans="1:1" x14ac:dyDescent="0.15">
      <c r="A47524" s="2" t="s">
        <v>36433</v>
      </c>
    </row>
    <row r="47525" spans="1:1" x14ac:dyDescent="0.15">
      <c r="A47525" s="2" t="s">
        <v>36434</v>
      </c>
    </row>
    <row r="47526" spans="1:1" x14ac:dyDescent="0.15">
      <c r="A47526" s="2" t="s">
        <v>36435</v>
      </c>
    </row>
    <row r="47527" spans="1:1" x14ac:dyDescent="0.15">
      <c r="A47527" s="2" t="s">
        <v>36436</v>
      </c>
    </row>
    <row r="47528" spans="1:1" x14ac:dyDescent="0.15">
      <c r="A47528" s="2" t="s">
        <v>36437</v>
      </c>
    </row>
    <row r="47529" spans="1:1" x14ac:dyDescent="0.15">
      <c r="A47529" s="2" t="s">
        <v>36438</v>
      </c>
    </row>
    <row r="47530" spans="1:1" x14ac:dyDescent="0.15">
      <c r="A47530" s="2" t="s">
        <v>36439</v>
      </c>
    </row>
    <row r="47531" spans="1:1" x14ac:dyDescent="0.15">
      <c r="A47531" s="2" t="s">
        <v>35869</v>
      </c>
    </row>
    <row r="47532" spans="1:1" x14ac:dyDescent="0.15">
      <c r="A47532" s="2" t="s">
        <v>35870</v>
      </c>
    </row>
    <row r="47533" spans="1:1" x14ac:dyDescent="0.15">
      <c r="A47533" s="2" t="s">
        <v>35871</v>
      </c>
    </row>
    <row r="47534" spans="1:1" x14ac:dyDescent="0.15">
      <c r="A47534" s="2" t="s">
        <v>35872</v>
      </c>
    </row>
    <row r="47535" spans="1:1" x14ac:dyDescent="0.15">
      <c r="A47535" s="2" t="s">
        <v>19991</v>
      </c>
    </row>
    <row r="47536" spans="1:1" x14ac:dyDescent="0.15">
      <c r="A47536" s="2" t="s">
        <v>19992</v>
      </c>
    </row>
    <row r="47537" spans="1:1" x14ac:dyDescent="0.15">
      <c r="A47537" s="2" t="s">
        <v>133699</v>
      </c>
    </row>
    <row r="47538" spans="1:1" x14ac:dyDescent="0.15">
      <c r="A47538" s="2" t="s">
        <v>19993</v>
      </c>
    </row>
    <row r="47539" spans="1:1" x14ac:dyDescent="0.15">
      <c r="A47539" s="2" t="s">
        <v>19994</v>
      </c>
    </row>
    <row r="47540" spans="1:1" x14ac:dyDescent="0.15">
      <c r="A47540" s="2" t="s">
        <v>19995</v>
      </c>
    </row>
    <row r="47541" spans="1:1" x14ac:dyDescent="0.15">
      <c r="A47541" s="2" t="s">
        <v>19996</v>
      </c>
    </row>
    <row r="47542" spans="1:1" x14ac:dyDescent="0.15">
      <c r="A47542" s="2" t="s">
        <v>19997</v>
      </c>
    </row>
    <row r="47543" spans="1:1" x14ac:dyDescent="0.15">
      <c r="A47543" s="2" t="s">
        <v>19998</v>
      </c>
    </row>
    <row r="47544" spans="1:1" x14ac:dyDescent="0.15">
      <c r="A47544" s="2" t="s">
        <v>19999</v>
      </c>
    </row>
    <row r="47545" spans="1:1" x14ac:dyDescent="0.15">
      <c r="A47545" s="2" t="s">
        <v>20000</v>
      </c>
    </row>
    <row r="47546" spans="1:1" x14ac:dyDescent="0.15">
      <c r="A47546" s="2" t="s">
        <v>20001</v>
      </c>
    </row>
    <row r="47547" spans="1:1" x14ac:dyDescent="0.15">
      <c r="A47547" s="2" t="s">
        <v>20002</v>
      </c>
    </row>
    <row r="47548" spans="1:1" x14ac:dyDescent="0.15">
      <c r="A47548" s="2" t="s">
        <v>20003</v>
      </c>
    </row>
    <row r="47549" spans="1:1" x14ac:dyDescent="0.15">
      <c r="A47549" s="2" t="s">
        <v>19373</v>
      </c>
    </row>
    <row r="47550" spans="1:1" x14ac:dyDescent="0.15">
      <c r="A47550" s="2" t="s">
        <v>19374</v>
      </c>
    </row>
    <row r="47551" spans="1:1" x14ac:dyDescent="0.15">
      <c r="A47551" s="2" t="s">
        <v>19375</v>
      </c>
    </row>
    <row r="47552" spans="1:1" x14ac:dyDescent="0.15">
      <c r="A47552" s="2" t="s">
        <v>19376</v>
      </c>
    </row>
    <row r="47553" spans="1:1" x14ac:dyDescent="0.15">
      <c r="A47553" s="2" t="s">
        <v>19377</v>
      </c>
    </row>
    <row r="47554" spans="1:1" x14ac:dyDescent="0.15">
      <c r="A47554" s="2" t="s">
        <v>19889</v>
      </c>
    </row>
    <row r="47555" spans="1:1" x14ac:dyDescent="0.15">
      <c r="A47555" s="2" t="s">
        <v>19890</v>
      </c>
    </row>
    <row r="47556" spans="1:1" x14ac:dyDescent="0.15">
      <c r="A47556" s="2" t="s">
        <v>19891</v>
      </c>
    </row>
    <row r="47557" spans="1:1" x14ac:dyDescent="0.15">
      <c r="A47557" s="2" t="s">
        <v>19892</v>
      </c>
    </row>
    <row r="47558" spans="1:1" x14ac:dyDescent="0.15">
      <c r="A47558" s="2" t="s">
        <v>19893</v>
      </c>
    </row>
    <row r="47559" spans="1:1" x14ac:dyDescent="0.15">
      <c r="A47559" s="2" t="s">
        <v>19894</v>
      </c>
    </row>
    <row r="47560" spans="1:1" x14ac:dyDescent="0.15">
      <c r="A47560" s="2" t="s">
        <v>19720</v>
      </c>
    </row>
    <row r="47561" spans="1:1" x14ac:dyDescent="0.15">
      <c r="A47561" s="2" t="s">
        <v>19721</v>
      </c>
    </row>
    <row r="47562" spans="1:1" x14ac:dyDescent="0.15">
      <c r="A47562" s="2" t="s">
        <v>19722</v>
      </c>
    </row>
    <row r="47563" spans="1:1" x14ac:dyDescent="0.15">
      <c r="A47563" s="2" t="s">
        <v>19747</v>
      </c>
    </row>
    <row r="47564" spans="1:1" x14ac:dyDescent="0.15">
      <c r="A47564" s="2" t="s">
        <v>19723</v>
      </c>
    </row>
    <row r="47565" spans="1:1" x14ac:dyDescent="0.15">
      <c r="A47565" s="2" t="s">
        <v>19724</v>
      </c>
    </row>
    <row r="47566" spans="1:1" x14ac:dyDescent="0.15">
      <c r="A47566" s="2" t="s">
        <v>24317</v>
      </c>
    </row>
    <row r="47567" spans="1:1" x14ac:dyDescent="0.15">
      <c r="A47567" s="2" t="s">
        <v>24318</v>
      </c>
    </row>
    <row r="47568" spans="1:1" x14ac:dyDescent="0.15">
      <c r="A47568" s="2" t="s">
        <v>24319</v>
      </c>
    </row>
    <row r="47569" spans="1:1" x14ac:dyDescent="0.15">
      <c r="A47569" s="2" t="s">
        <v>24320</v>
      </c>
    </row>
    <row r="47570" spans="1:1" x14ac:dyDescent="0.15">
      <c r="A47570" s="2" t="s">
        <v>24193</v>
      </c>
    </row>
    <row r="47571" spans="1:1" x14ac:dyDescent="0.15">
      <c r="A47571" s="2" t="s">
        <v>24194</v>
      </c>
    </row>
    <row r="47572" spans="1:1" x14ac:dyDescent="0.15">
      <c r="A47572" s="2" t="s">
        <v>24195</v>
      </c>
    </row>
    <row r="47573" spans="1:1" x14ac:dyDescent="0.15">
      <c r="A47573" s="2" t="s">
        <v>24196</v>
      </c>
    </row>
    <row r="47574" spans="1:1" x14ac:dyDescent="0.15">
      <c r="A47574" s="2" t="s">
        <v>24197</v>
      </c>
    </row>
    <row r="47575" spans="1:1" x14ac:dyDescent="0.15">
      <c r="A47575" s="2" t="s">
        <v>24198</v>
      </c>
    </row>
    <row r="47576" spans="1:1" x14ac:dyDescent="0.15">
      <c r="A47576" s="2" t="s">
        <v>24199</v>
      </c>
    </row>
    <row r="47577" spans="1:1" x14ac:dyDescent="0.15">
      <c r="A47577" s="2" t="s">
        <v>24200</v>
      </c>
    </row>
    <row r="47578" spans="1:1" x14ac:dyDescent="0.15">
      <c r="A47578" s="2" t="s">
        <v>24201</v>
      </c>
    </row>
    <row r="47579" spans="1:1" x14ac:dyDescent="0.15">
      <c r="A47579" s="2" t="s">
        <v>27216</v>
      </c>
    </row>
    <row r="47580" spans="1:1" x14ac:dyDescent="0.15">
      <c r="A47580" s="2" t="s">
        <v>27217</v>
      </c>
    </row>
    <row r="47581" spans="1:1" x14ac:dyDescent="0.15">
      <c r="A47581" s="2" t="s">
        <v>27218</v>
      </c>
    </row>
    <row r="47582" spans="1:1" x14ac:dyDescent="0.15">
      <c r="A47582" s="2" t="s">
        <v>27219</v>
      </c>
    </row>
    <row r="47583" spans="1:1" x14ac:dyDescent="0.15">
      <c r="A47583" s="2" t="s">
        <v>27220</v>
      </c>
    </row>
    <row r="47584" spans="1:1" x14ac:dyDescent="0.15">
      <c r="A47584" s="2" t="s">
        <v>27221</v>
      </c>
    </row>
    <row r="47585" spans="1:1" x14ac:dyDescent="0.15">
      <c r="A47585" s="2" t="s">
        <v>27222</v>
      </c>
    </row>
    <row r="47586" spans="1:1" x14ac:dyDescent="0.15">
      <c r="A47586" s="2" t="s">
        <v>27223</v>
      </c>
    </row>
    <row r="47587" spans="1:1" x14ac:dyDescent="0.15">
      <c r="A47587" s="2" t="s">
        <v>27224</v>
      </c>
    </row>
    <row r="47588" spans="1:1" x14ac:dyDescent="0.15">
      <c r="A47588" s="2" t="s">
        <v>27134</v>
      </c>
    </row>
    <row r="47589" spans="1:1" x14ac:dyDescent="0.15">
      <c r="A47589" s="2" t="s">
        <v>27135</v>
      </c>
    </row>
    <row r="47590" spans="1:1" x14ac:dyDescent="0.15">
      <c r="A47590" s="2" t="s">
        <v>27844</v>
      </c>
    </row>
    <row r="47591" spans="1:1" x14ac:dyDescent="0.15">
      <c r="A47591" s="2" t="s">
        <v>27845</v>
      </c>
    </row>
    <row r="47592" spans="1:1" x14ac:dyDescent="0.15">
      <c r="A47592" s="2" t="s">
        <v>27846</v>
      </c>
    </row>
    <row r="47593" spans="1:1" x14ac:dyDescent="0.15">
      <c r="A47593" s="2" t="s">
        <v>27847</v>
      </c>
    </row>
    <row r="47594" spans="1:1" x14ac:dyDescent="0.15">
      <c r="A47594" s="2" t="s">
        <v>27848</v>
      </c>
    </row>
    <row r="47595" spans="1:1" x14ac:dyDescent="0.15">
      <c r="A47595" s="2" t="s">
        <v>27849</v>
      </c>
    </row>
    <row r="47596" spans="1:1" x14ac:dyDescent="0.15">
      <c r="A47596" s="2" t="s">
        <v>27850</v>
      </c>
    </row>
    <row r="47597" spans="1:1" x14ac:dyDescent="0.15">
      <c r="A47597" s="2" t="s">
        <v>27851</v>
      </c>
    </row>
    <row r="47598" spans="1:1" x14ac:dyDescent="0.15">
      <c r="A47598" s="2" t="s">
        <v>27852</v>
      </c>
    </row>
    <row r="47599" spans="1:1" x14ac:dyDescent="0.15">
      <c r="A47599" s="2" t="s">
        <v>27853</v>
      </c>
    </row>
    <row r="47600" spans="1:1" x14ac:dyDescent="0.15">
      <c r="A47600" s="2" t="s">
        <v>27854</v>
      </c>
    </row>
    <row r="47601" spans="1:1" x14ac:dyDescent="0.15">
      <c r="A47601" s="2" t="s">
        <v>27855</v>
      </c>
    </row>
    <row r="47602" spans="1:1" x14ac:dyDescent="0.15">
      <c r="A47602" s="2" t="s">
        <v>27856</v>
      </c>
    </row>
    <row r="47603" spans="1:1" x14ac:dyDescent="0.15">
      <c r="A47603" s="2" t="s">
        <v>27857</v>
      </c>
    </row>
    <row r="47604" spans="1:1" x14ac:dyDescent="0.15">
      <c r="A47604" s="2" t="s">
        <v>27858</v>
      </c>
    </row>
    <row r="47605" spans="1:1" x14ac:dyDescent="0.15">
      <c r="A47605" s="2" t="s">
        <v>27859</v>
      </c>
    </row>
    <row r="47606" spans="1:1" x14ac:dyDescent="0.15">
      <c r="A47606" s="2" t="s">
        <v>27860</v>
      </c>
    </row>
    <row r="47607" spans="1:1" x14ac:dyDescent="0.15">
      <c r="A47607" s="2" t="s">
        <v>27861</v>
      </c>
    </row>
    <row r="47608" spans="1:1" x14ac:dyDescent="0.15">
      <c r="A47608" s="2" t="s">
        <v>27862</v>
      </c>
    </row>
    <row r="47609" spans="1:1" x14ac:dyDescent="0.15">
      <c r="A47609" s="2" t="s">
        <v>27539</v>
      </c>
    </row>
    <row r="47610" spans="1:1" x14ac:dyDescent="0.15">
      <c r="A47610" s="2" t="s">
        <v>27540</v>
      </c>
    </row>
    <row r="47611" spans="1:1" x14ac:dyDescent="0.15">
      <c r="A47611" s="2" t="s">
        <v>27541</v>
      </c>
    </row>
    <row r="47612" spans="1:1" x14ac:dyDescent="0.15">
      <c r="A47612" s="2" t="s">
        <v>26700</v>
      </c>
    </row>
    <row r="47613" spans="1:1" x14ac:dyDescent="0.15">
      <c r="A47613" s="2" t="s">
        <v>26701</v>
      </c>
    </row>
    <row r="47614" spans="1:1" x14ac:dyDescent="0.15">
      <c r="A47614" s="2" t="s">
        <v>26702</v>
      </c>
    </row>
    <row r="47615" spans="1:1" x14ac:dyDescent="0.15">
      <c r="A47615" s="2" t="s">
        <v>26703</v>
      </c>
    </row>
    <row r="47616" spans="1:1" x14ac:dyDescent="0.15">
      <c r="A47616" s="2" t="s">
        <v>26704</v>
      </c>
    </row>
    <row r="47617" spans="1:1" x14ac:dyDescent="0.15">
      <c r="A47617" s="2" t="s">
        <v>26705</v>
      </c>
    </row>
    <row r="47618" spans="1:1" x14ac:dyDescent="0.15">
      <c r="A47618" s="2" t="s">
        <v>26706</v>
      </c>
    </row>
    <row r="47619" spans="1:1" x14ac:dyDescent="0.15">
      <c r="A47619" s="2" t="s">
        <v>26707</v>
      </c>
    </row>
    <row r="47620" spans="1:1" x14ac:dyDescent="0.15">
      <c r="A47620" s="2" t="s">
        <v>26708</v>
      </c>
    </row>
    <row r="47621" spans="1:1" x14ac:dyDescent="0.15">
      <c r="A47621" s="2" t="s">
        <v>26709</v>
      </c>
    </row>
    <row r="47622" spans="1:1" x14ac:dyDescent="0.15">
      <c r="A47622" s="2" t="s">
        <v>26710</v>
      </c>
    </row>
    <row r="47623" spans="1:1" x14ac:dyDescent="0.15">
      <c r="A47623" s="2" t="s">
        <v>26711</v>
      </c>
    </row>
    <row r="47624" spans="1:1" x14ac:dyDescent="0.15">
      <c r="A47624" s="2" t="s">
        <v>26712</v>
      </c>
    </row>
    <row r="47625" spans="1:1" x14ac:dyDescent="0.15">
      <c r="A47625" s="2" t="s">
        <v>26227</v>
      </c>
    </row>
    <row r="47626" spans="1:1" x14ac:dyDescent="0.15">
      <c r="A47626" s="2" t="s">
        <v>26228</v>
      </c>
    </row>
    <row r="47627" spans="1:1" x14ac:dyDescent="0.15">
      <c r="A47627" s="2" t="s">
        <v>26229</v>
      </c>
    </row>
    <row r="47628" spans="1:1" x14ac:dyDescent="0.15">
      <c r="A47628" s="2" t="s">
        <v>26230</v>
      </c>
    </row>
    <row r="47629" spans="1:1" x14ac:dyDescent="0.15">
      <c r="A47629" s="2" t="s">
        <v>26231</v>
      </c>
    </row>
    <row r="47630" spans="1:1" x14ac:dyDescent="0.15">
      <c r="A47630" s="2" t="s">
        <v>26232</v>
      </c>
    </row>
    <row r="47631" spans="1:1" x14ac:dyDescent="0.15">
      <c r="A47631" s="2" t="s">
        <v>26233</v>
      </c>
    </row>
    <row r="47632" spans="1:1" x14ac:dyDescent="0.15">
      <c r="A47632" s="2" t="s">
        <v>26234</v>
      </c>
    </row>
    <row r="47633" spans="1:1" x14ac:dyDescent="0.15">
      <c r="A47633" s="2" t="s">
        <v>26235</v>
      </c>
    </row>
    <row r="47634" spans="1:1" x14ac:dyDescent="0.15">
      <c r="A47634" s="2" t="s">
        <v>26236</v>
      </c>
    </row>
    <row r="47635" spans="1:1" x14ac:dyDescent="0.15">
      <c r="A47635" s="2" t="s">
        <v>26237</v>
      </c>
    </row>
    <row r="47636" spans="1:1" x14ac:dyDescent="0.15">
      <c r="A47636" s="2" t="s">
        <v>26238</v>
      </c>
    </row>
    <row r="47637" spans="1:1" x14ac:dyDescent="0.15">
      <c r="A47637" s="2" t="s">
        <v>26239</v>
      </c>
    </row>
    <row r="47638" spans="1:1" x14ac:dyDescent="0.15">
      <c r="A47638" s="2" t="s">
        <v>25574</v>
      </c>
    </row>
    <row r="47639" spans="1:1" x14ac:dyDescent="0.15">
      <c r="A47639" s="2" t="s">
        <v>25575</v>
      </c>
    </row>
    <row r="47640" spans="1:1" x14ac:dyDescent="0.15">
      <c r="A47640" s="2" t="s">
        <v>25576</v>
      </c>
    </row>
    <row r="47641" spans="1:1" x14ac:dyDescent="0.15">
      <c r="A47641" s="2" t="s">
        <v>25577</v>
      </c>
    </row>
    <row r="47642" spans="1:1" x14ac:dyDescent="0.15">
      <c r="A47642" s="2" t="s">
        <v>25476</v>
      </c>
    </row>
    <row r="47643" spans="1:1" x14ac:dyDescent="0.15">
      <c r="A47643" s="2" t="s">
        <v>25477</v>
      </c>
    </row>
    <row r="47644" spans="1:1" x14ac:dyDescent="0.15">
      <c r="A47644" s="2" t="s">
        <v>25478</v>
      </c>
    </row>
    <row r="47645" spans="1:1" x14ac:dyDescent="0.15">
      <c r="A47645" s="2" t="s">
        <v>25479</v>
      </c>
    </row>
    <row r="47646" spans="1:1" x14ac:dyDescent="0.15">
      <c r="A47646" s="2" t="s">
        <v>25945</v>
      </c>
    </row>
    <row r="47647" spans="1:1" x14ac:dyDescent="0.15">
      <c r="A47647" s="2" t="s">
        <v>25946</v>
      </c>
    </row>
    <row r="47648" spans="1:1" x14ac:dyDescent="0.15">
      <c r="A47648" s="2" t="s">
        <v>25947</v>
      </c>
    </row>
    <row r="47649" spans="1:1" x14ac:dyDescent="0.15">
      <c r="A47649" s="2" t="s">
        <v>25975</v>
      </c>
    </row>
    <row r="47650" spans="1:1" x14ac:dyDescent="0.15">
      <c r="A47650" s="2" t="s">
        <v>25949</v>
      </c>
    </row>
    <row r="47651" spans="1:1" x14ac:dyDescent="0.15">
      <c r="A47651" s="2" t="s">
        <v>25950</v>
      </c>
    </row>
    <row r="47652" spans="1:1" x14ac:dyDescent="0.15">
      <c r="A47652" s="2" t="s">
        <v>25951</v>
      </c>
    </row>
    <row r="47653" spans="1:1" x14ac:dyDescent="0.15">
      <c r="A47653" s="2" t="s">
        <v>25952</v>
      </c>
    </row>
    <row r="47654" spans="1:1" x14ac:dyDescent="0.15">
      <c r="A47654" s="2" t="s">
        <v>25953</v>
      </c>
    </row>
    <row r="47655" spans="1:1" x14ac:dyDescent="0.15">
      <c r="A47655" s="2" t="s">
        <v>25954</v>
      </c>
    </row>
    <row r="47656" spans="1:1" x14ac:dyDescent="0.15">
      <c r="A47656" s="2" t="s">
        <v>25955</v>
      </c>
    </row>
    <row r="47657" spans="1:1" x14ac:dyDescent="0.15">
      <c r="A47657" s="2" t="s">
        <v>25956</v>
      </c>
    </row>
    <row r="47658" spans="1:1" x14ac:dyDescent="0.15">
      <c r="A47658" s="2" t="s">
        <v>25957</v>
      </c>
    </row>
    <row r="47659" spans="1:1" x14ac:dyDescent="0.15">
      <c r="A47659" s="2" t="s">
        <v>25958</v>
      </c>
    </row>
    <row r="47660" spans="1:1" x14ac:dyDescent="0.15">
      <c r="A47660" s="2" t="s">
        <v>25959</v>
      </c>
    </row>
    <row r="47661" spans="1:1" x14ac:dyDescent="0.15">
      <c r="A47661" s="2" t="s">
        <v>25960</v>
      </c>
    </row>
    <row r="47662" spans="1:1" x14ac:dyDescent="0.15">
      <c r="A47662" s="2" t="s">
        <v>25961</v>
      </c>
    </row>
    <row r="47663" spans="1:1" x14ac:dyDescent="0.15">
      <c r="A47663" s="2" t="s">
        <v>25962</v>
      </c>
    </row>
    <row r="47664" spans="1:1" x14ac:dyDescent="0.15">
      <c r="A47664" s="2" t="s">
        <v>25963</v>
      </c>
    </row>
    <row r="47665" spans="1:1" x14ac:dyDescent="0.15">
      <c r="A47665" s="2" t="s">
        <v>25964</v>
      </c>
    </row>
    <row r="47666" spans="1:1" x14ac:dyDescent="0.15">
      <c r="A47666" s="2" t="s">
        <v>25965</v>
      </c>
    </row>
    <row r="47667" spans="1:1" x14ac:dyDescent="0.15">
      <c r="A47667" s="2" t="s">
        <v>25966</v>
      </c>
    </row>
    <row r="47668" spans="1:1" x14ac:dyDescent="0.15">
      <c r="A47668" s="2" t="s">
        <v>28412</v>
      </c>
    </row>
    <row r="47669" spans="1:1" x14ac:dyDescent="0.15">
      <c r="A47669" s="2" t="s">
        <v>19068</v>
      </c>
    </row>
    <row r="47670" spans="1:1" x14ac:dyDescent="0.15">
      <c r="A47670" s="2" t="s">
        <v>19069</v>
      </c>
    </row>
    <row r="47671" spans="1:1" x14ac:dyDescent="0.15">
      <c r="A47671" s="2" t="s">
        <v>19070</v>
      </c>
    </row>
    <row r="47672" spans="1:1" x14ac:dyDescent="0.15">
      <c r="A47672" s="2" t="s">
        <v>20472</v>
      </c>
    </row>
    <row r="47673" spans="1:1" x14ac:dyDescent="0.15">
      <c r="A47673" s="2" t="s">
        <v>20473</v>
      </c>
    </row>
    <row r="47674" spans="1:1" x14ac:dyDescent="0.15">
      <c r="A47674" s="2" t="s">
        <v>20474</v>
      </c>
    </row>
    <row r="47675" spans="1:1" x14ac:dyDescent="0.15">
      <c r="A47675" s="2" t="s">
        <v>20475</v>
      </c>
    </row>
    <row r="47676" spans="1:1" x14ac:dyDescent="0.15">
      <c r="A47676" s="2" t="s">
        <v>20476</v>
      </c>
    </row>
    <row r="47677" spans="1:1" x14ac:dyDescent="0.15">
      <c r="A47677" s="2" t="s">
        <v>20476</v>
      </c>
    </row>
    <row r="47678" spans="1:1" x14ac:dyDescent="0.15">
      <c r="A47678" s="2" t="s">
        <v>20477</v>
      </c>
    </row>
    <row r="47679" spans="1:1" x14ac:dyDescent="0.15">
      <c r="A47679" s="2" t="s">
        <v>20478</v>
      </c>
    </row>
    <row r="47680" spans="1:1" x14ac:dyDescent="0.15">
      <c r="A47680" s="2" t="s">
        <v>20479</v>
      </c>
    </row>
    <row r="47681" spans="1:1" x14ac:dyDescent="0.15">
      <c r="A47681" s="2" t="s">
        <v>20480</v>
      </c>
    </row>
    <row r="47682" spans="1:1" x14ac:dyDescent="0.15">
      <c r="A47682" s="2" t="s">
        <v>20481</v>
      </c>
    </row>
    <row r="47683" spans="1:1" x14ac:dyDescent="0.15">
      <c r="A47683" s="2" t="s">
        <v>20354</v>
      </c>
    </row>
    <row r="47684" spans="1:1" x14ac:dyDescent="0.15">
      <c r="A47684" s="2" t="s">
        <v>20355</v>
      </c>
    </row>
    <row r="47685" spans="1:1" x14ac:dyDescent="0.15">
      <c r="A47685" s="2" t="s">
        <v>19416</v>
      </c>
    </row>
    <row r="47686" spans="1:1" x14ac:dyDescent="0.15">
      <c r="A47686" s="2" t="s">
        <v>19417</v>
      </c>
    </row>
    <row r="47687" spans="1:1" x14ac:dyDescent="0.15">
      <c r="A47687" s="2" t="s">
        <v>19418</v>
      </c>
    </row>
    <row r="47688" spans="1:1" x14ac:dyDescent="0.15">
      <c r="A47688" s="2" t="s">
        <v>19419</v>
      </c>
    </row>
    <row r="47689" spans="1:1" x14ac:dyDescent="0.15">
      <c r="A47689" s="2" t="s">
        <v>19420</v>
      </c>
    </row>
    <row r="47690" spans="1:1" x14ac:dyDescent="0.15">
      <c r="A47690" s="2" t="s">
        <v>19421</v>
      </c>
    </row>
    <row r="47691" spans="1:1" x14ac:dyDescent="0.15">
      <c r="A47691" s="2" t="s">
        <v>19422</v>
      </c>
    </row>
    <row r="47692" spans="1:1" x14ac:dyDescent="0.15">
      <c r="A47692" s="2" t="s">
        <v>19423</v>
      </c>
    </row>
    <row r="47693" spans="1:1" x14ac:dyDescent="0.15">
      <c r="A47693" s="2" t="s">
        <v>19424</v>
      </c>
    </row>
    <row r="47694" spans="1:1" x14ac:dyDescent="0.15">
      <c r="A47694" s="2" t="s">
        <v>19236</v>
      </c>
    </row>
    <row r="47695" spans="1:1" x14ac:dyDescent="0.15">
      <c r="A47695" s="2" t="s">
        <v>19237</v>
      </c>
    </row>
    <row r="47696" spans="1:1" x14ac:dyDescent="0.15">
      <c r="A47696" s="2" t="s">
        <v>19238</v>
      </c>
    </row>
    <row r="47697" spans="1:1" x14ac:dyDescent="0.15">
      <c r="A47697" s="2" t="s">
        <v>19239</v>
      </c>
    </row>
    <row r="47698" spans="1:1" x14ac:dyDescent="0.15">
      <c r="A47698" s="2" t="s">
        <v>19240</v>
      </c>
    </row>
    <row r="47699" spans="1:1" x14ac:dyDescent="0.15">
      <c r="A47699" s="2" t="s">
        <v>19240</v>
      </c>
    </row>
    <row r="47700" spans="1:1" x14ac:dyDescent="0.15">
      <c r="A47700" s="2" t="s">
        <v>19241</v>
      </c>
    </row>
    <row r="47701" spans="1:1" x14ac:dyDescent="0.15">
      <c r="A47701" s="2" t="s">
        <v>19242</v>
      </c>
    </row>
    <row r="47702" spans="1:1" x14ac:dyDescent="0.15">
      <c r="A47702" s="2" t="s">
        <v>19243</v>
      </c>
    </row>
    <row r="47703" spans="1:1" x14ac:dyDescent="0.15">
      <c r="A47703" s="2" t="s">
        <v>19244</v>
      </c>
    </row>
    <row r="47704" spans="1:1" x14ac:dyDescent="0.15">
      <c r="A47704" s="2" t="s">
        <v>19245</v>
      </c>
    </row>
    <row r="47705" spans="1:1" x14ac:dyDescent="0.15">
      <c r="A47705" s="2" t="s">
        <v>19246</v>
      </c>
    </row>
    <row r="47706" spans="1:1" x14ac:dyDescent="0.15">
      <c r="A47706" s="2" t="s">
        <v>19247</v>
      </c>
    </row>
    <row r="47707" spans="1:1" x14ac:dyDescent="0.15">
      <c r="A47707" s="2" t="s">
        <v>19248</v>
      </c>
    </row>
    <row r="47708" spans="1:1" x14ac:dyDescent="0.15">
      <c r="A47708" s="2" t="s">
        <v>19249</v>
      </c>
    </row>
    <row r="47709" spans="1:1" x14ac:dyDescent="0.15">
      <c r="A47709" s="2" t="s">
        <v>19250</v>
      </c>
    </row>
    <row r="47710" spans="1:1" x14ac:dyDescent="0.15">
      <c r="A47710" s="2" t="s">
        <v>19251</v>
      </c>
    </row>
    <row r="47711" spans="1:1" x14ac:dyDescent="0.15">
      <c r="A47711" s="2" t="s">
        <v>19252</v>
      </c>
    </row>
    <row r="47712" spans="1:1" x14ac:dyDescent="0.15">
      <c r="A47712" s="2" t="s">
        <v>39328</v>
      </c>
    </row>
    <row r="47713" spans="1:1" x14ac:dyDescent="0.15">
      <c r="A47713" s="2" t="s">
        <v>39329</v>
      </c>
    </row>
    <row r="47714" spans="1:1" x14ac:dyDescent="0.15">
      <c r="A47714" s="2" t="s">
        <v>37105</v>
      </c>
    </row>
    <row r="47715" spans="1:1" x14ac:dyDescent="0.15">
      <c r="A47715" s="2" t="s">
        <v>37106</v>
      </c>
    </row>
    <row r="47716" spans="1:1" x14ac:dyDescent="0.15">
      <c r="A47716" s="2" t="s">
        <v>37107</v>
      </c>
    </row>
    <row r="47717" spans="1:1" x14ac:dyDescent="0.15">
      <c r="A47717" s="2" t="s">
        <v>37108</v>
      </c>
    </row>
    <row r="47718" spans="1:1" x14ac:dyDescent="0.15">
      <c r="A47718" s="2" t="s">
        <v>37159</v>
      </c>
    </row>
    <row r="47719" spans="1:1" x14ac:dyDescent="0.15">
      <c r="A47719" s="2" t="s">
        <v>37160</v>
      </c>
    </row>
    <row r="47720" spans="1:1" x14ac:dyDescent="0.15">
      <c r="A47720" s="2" t="s">
        <v>37161</v>
      </c>
    </row>
    <row r="47721" spans="1:1" x14ac:dyDescent="0.15">
      <c r="A47721" s="2" t="s">
        <v>37162</v>
      </c>
    </row>
    <row r="47722" spans="1:1" x14ac:dyDescent="0.15">
      <c r="A47722" s="2" t="s">
        <v>37163</v>
      </c>
    </row>
    <row r="47723" spans="1:1" x14ac:dyDescent="0.15">
      <c r="A47723" s="2" t="s">
        <v>37164</v>
      </c>
    </row>
    <row r="47724" spans="1:1" x14ac:dyDescent="0.15">
      <c r="A47724" s="2" t="s">
        <v>37205</v>
      </c>
    </row>
    <row r="47725" spans="1:1" x14ac:dyDescent="0.15">
      <c r="A47725" s="2" t="s">
        <v>37206</v>
      </c>
    </row>
    <row r="47726" spans="1:1" x14ac:dyDescent="0.15">
      <c r="A47726" s="2" t="s">
        <v>133700</v>
      </c>
    </row>
    <row r="47727" spans="1:1" x14ac:dyDescent="0.15">
      <c r="A47727" s="2" t="s">
        <v>37207</v>
      </c>
    </row>
    <row r="47728" spans="1:1" x14ac:dyDescent="0.15">
      <c r="A47728" s="2" t="s">
        <v>36606</v>
      </c>
    </row>
    <row r="47729" spans="1:1" x14ac:dyDescent="0.15">
      <c r="A47729" s="2" t="s">
        <v>133701</v>
      </c>
    </row>
    <row r="47730" spans="1:1" x14ac:dyDescent="0.15">
      <c r="A47730" s="2" t="s">
        <v>36494</v>
      </c>
    </row>
    <row r="47731" spans="1:1" x14ac:dyDescent="0.15">
      <c r="A47731" s="2" t="s">
        <v>36495</v>
      </c>
    </row>
    <row r="47732" spans="1:1" x14ac:dyDescent="0.15">
      <c r="A47732" s="2" t="s">
        <v>36496</v>
      </c>
    </row>
    <row r="47733" spans="1:1" x14ac:dyDescent="0.15">
      <c r="A47733" s="2" t="s">
        <v>36497</v>
      </c>
    </row>
    <row r="47734" spans="1:1" x14ac:dyDescent="0.15">
      <c r="A47734" s="2" t="s">
        <v>36498</v>
      </c>
    </row>
    <row r="47735" spans="1:1" x14ac:dyDescent="0.15">
      <c r="A47735" s="2" t="s">
        <v>36499</v>
      </c>
    </row>
    <row r="47736" spans="1:1" x14ac:dyDescent="0.15">
      <c r="A47736" s="2" t="s">
        <v>36500</v>
      </c>
    </row>
    <row r="47737" spans="1:1" x14ac:dyDescent="0.15">
      <c r="A47737" s="2" t="s">
        <v>36501</v>
      </c>
    </row>
    <row r="47738" spans="1:1" x14ac:dyDescent="0.15">
      <c r="A47738" s="2" t="s">
        <v>36502</v>
      </c>
    </row>
    <row r="47739" spans="1:1" x14ac:dyDescent="0.15">
      <c r="A47739" s="2" t="s">
        <v>36503</v>
      </c>
    </row>
    <row r="47740" spans="1:1" x14ac:dyDescent="0.15">
      <c r="A47740" s="2" t="s">
        <v>36573</v>
      </c>
    </row>
    <row r="47741" spans="1:1" x14ac:dyDescent="0.15">
      <c r="A47741" s="2" t="s">
        <v>36574</v>
      </c>
    </row>
    <row r="47742" spans="1:1" x14ac:dyDescent="0.15">
      <c r="A47742" s="2" t="s">
        <v>36575</v>
      </c>
    </row>
    <row r="47743" spans="1:1" x14ac:dyDescent="0.15">
      <c r="A47743" s="2" t="s">
        <v>36576</v>
      </c>
    </row>
    <row r="47744" spans="1:1" x14ac:dyDescent="0.15">
      <c r="A47744" s="2" t="s">
        <v>36725</v>
      </c>
    </row>
    <row r="47745" spans="1:1" x14ac:dyDescent="0.15">
      <c r="A47745" s="2" t="s">
        <v>36726</v>
      </c>
    </row>
    <row r="47746" spans="1:1" x14ac:dyDescent="0.15">
      <c r="A47746" s="2" t="s">
        <v>36727</v>
      </c>
    </row>
    <row r="47747" spans="1:1" x14ac:dyDescent="0.15">
      <c r="A47747" s="2" t="s">
        <v>36728</v>
      </c>
    </row>
    <row r="47748" spans="1:1" x14ac:dyDescent="0.15">
      <c r="A47748" s="2" t="s">
        <v>36729</v>
      </c>
    </row>
    <row r="47749" spans="1:1" x14ac:dyDescent="0.15">
      <c r="A47749" s="2" t="s">
        <v>36730</v>
      </c>
    </row>
    <row r="47750" spans="1:1" x14ac:dyDescent="0.15">
      <c r="A47750" s="2" t="s">
        <v>36731</v>
      </c>
    </row>
    <row r="47751" spans="1:1" x14ac:dyDescent="0.15">
      <c r="A47751" s="2" t="s">
        <v>36732</v>
      </c>
    </row>
    <row r="47752" spans="1:1" x14ac:dyDescent="0.15">
      <c r="A47752" s="2" t="s">
        <v>36733</v>
      </c>
    </row>
    <row r="47753" spans="1:1" x14ac:dyDescent="0.15">
      <c r="A47753" s="2" t="s">
        <v>36734</v>
      </c>
    </row>
    <row r="47754" spans="1:1" x14ac:dyDescent="0.15">
      <c r="A47754" s="2" t="s">
        <v>36735</v>
      </c>
    </row>
    <row r="47755" spans="1:1" x14ac:dyDescent="0.15">
      <c r="A47755" s="2" t="s">
        <v>36736</v>
      </c>
    </row>
    <row r="47756" spans="1:1" x14ac:dyDescent="0.15">
      <c r="A47756" s="2" t="s">
        <v>36737</v>
      </c>
    </row>
    <row r="47757" spans="1:1" x14ac:dyDescent="0.15">
      <c r="A47757" s="2" t="s">
        <v>36738</v>
      </c>
    </row>
    <row r="47758" spans="1:1" x14ac:dyDescent="0.15">
      <c r="A47758" s="2" t="s">
        <v>36739</v>
      </c>
    </row>
    <row r="47759" spans="1:1" x14ac:dyDescent="0.15">
      <c r="A47759" s="2" t="s">
        <v>36740</v>
      </c>
    </row>
    <row r="47760" spans="1:1" x14ac:dyDescent="0.15">
      <c r="A47760" s="2" t="s">
        <v>36741</v>
      </c>
    </row>
    <row r="47761" spans="1:1" x14ac:dyDescent="0.15">
      <c r="A47761" s="2" t="s">
        <v>36742</v>
      </c>
    </row>
    <row r="47762" spans="1:1" x14ac:dyDescent="0.15">
      <c r="A47762" s="2" t="s">
        <v>36743</v>
      </c>
    </row>
    <row r="47763" spans="1:1" x14ac:dyDescent="0.15">
      <c r="A47763" s="2" t="s">
        <v>36744</v>
      </c>
    </row>
    <row r="47764" spans="1:1" x14ac:dyDescent="0.15">
      <c r="A47764" s="2" t="s">
        <v>36745</v>
      </c>
    </row>
    <row r="47765" spans="1:1" x14ac:dyDescent="0.15">
      <c r="A47765" s="2" t="s">
        <v>36746</v>
      </c>
    </row>
    <row r="47766" spans="1:1" x14ac:dyDescent="0.15">
      <c r="A47766" s="2" t="s">
        <v>36747</v>
      </c>
    </row>
    <row r="47767" spans="1:1" x14ac:dyDescent="0.15">
      <c r="A47767" s="2" t="s">
        <v>36713</v>
      </c>
    </row>
    <row r="47768" spans="1:1" x14ac:dyDescent="0.15">
      <c r="A47768" s="2" t="s">
        <v>36714</v>
      </c>
    </row>
    <row r="47769" spans="1:1" x14ac:dyDescent="0.15">
      <c r="A47769" s="2" t="s">
        <v>36715</v>
      </c>
    </row>
    <row r="47770" spans="1:1" x14ac:dyDescent="0.15">
      <c r="A47770" s="2" t="s">
        <v>36716</v>
      </c>
    </row>
    <row r="47771" spans="1:1" x14ac:dyDescent="0.15">
      <c r="A47771" s="2" t="s">
        <v>36717</v>
      </c>
    </row>
    <row r="47772" spans="1:1" x14ac:dyDescent="0.15">
      <c r="A47772" s="2" t="s">
        <v>36764</v>
      </c>
    </row>
    <row r="47773" spans="1:1" x14ac:dyDescent="0.15">
      <c r="A47773" s="2" t="s">
        <v>37887</v>
      </c>
    </row>
    <row r="47774" spans="1:1" x14ac:dyDescent="0.15">
      <c r="A47774" s="2" t="s">
        <v>37888</v>
      </c>
    </row>
    <row r="47775" spans="1:1" x14ac:dyDescent="0.15">
      <c r="A47775" s="2" t="s">
        <v>43971</v>
      </c>
    </row>
    <row r="47776" spans="1:1" x14ac:dyDescent="0.15">
      <c r="A47776" s="2" t="s">
        <v>35783</v>
      </c>
    </row>
    <row r="47777" spans="1:1" x14ac:dyDescent="0.15">
      <c r="A47777" s="2" t="s">
        <v>35784</v>
      </c>
    </row>
    <row r="47778" spans="1:1" x14ac:dyDescent="0.15">
      <c r="A47778" s="2" t="s">
        <v>35785</v>
      </c>
    </row>
    <row r="47779" spans="1:1" x14ac:dyDescent="0.15">
      <c r="A47779" s="2" t="s">
        <v>35786</v>
      </c>
    </row>
    <row r="47780" spans="1:1" x14ac:dyDescent="0.15">
      <c r="A47780" s="2" t="s">
        <v>35787</v>
      </c>
    </row>
    <row r="47781" spans="1:1" x14ac:dyDescent="0.15">
      <c r="A47781" s="2" t="s">
        <v>35788</v>
      </c>
    </row>
    <row r="47782" spans="1:1" x14ac:dyDescent="0.15">
      <c r="A47782" s="2" t="s">
        <v>35789</v>
      </c>
    </row>
    <row r="47783" spans="1:1" x14ac:dyDescent="0.15">
      <c r="A47783" s="2" t="s">
        <v>35790</v>
      </c>
    </row>
    <row r="47784" spans="1:1" x14ac:dyDescent="0.15">
      <c r="A47784" s="2" t="s">
        <v>35663</v>
      </c>
    </row>
    <row r="47785" spans="1:1" x14ac:dyDescent="0.15">
      <c r="A47785" s="2" t="s">
        <v>35664</v>
      </c>
    </row>
    <row r="47786" spans="1:1" x14ac:dyDescent="0.15">
      <c r="A47786" s="2" t="s">
        <v>35665</v>
      </c>
    </row>
    <row r="47787" spans="1:1" x14ac:dyDescent="0.15">
      <c r="A47787" s="2" t="s">
        <v>35666</v>
      </c>
    </row>
    <row r="47788" spans="1:1" x14ac:dyDescent="0.15">
      <c r="A47788" s="2" t="s">
        <v>35667</v>
      </c>
    </row>
    <row r="47789" spans="1:1" x14ac:dyDescent="0.15">
      <c r="A47789" s="2" t="s">
        <v>35401</v>
      </c>
    </row>
    <row r="47790" spans="1:1" x14ac:dyDescent="0.15">
      <c r="A47790" s="2" t="s">
        <v>35402</v>
      </c>
    </row>
    <row r="47791" spans="1:1" x14ac:dyDescent="0.15">
      <c r="A47791" s="2" t="s">
        <v>35403</v>
      </c>
    </row>
    <row r="47792" spans="1:1" x14ac:dyDescent="0.15">
      <c r="A47792" s="2" t="s">
        <v>35404</v>
      </c>
    </row>
    <row r="47793" spans="1:1" x14ac:dyDescent="0.15">
      <c r="A47793" s="2" t="s">
        <v>35405</v>
      </c>
    </row>
    <row r="47794" spans="1:1" x14ac:dyDescent="0.15">
      <c r="A47794" s="2" t="s">
        <v>35406</v>
      </c>
    </row>
    <row r="47795" spans="1:1" x14ac:dyDescent="0.15">
      <c r="A47795" s="2" t="s">
        <v>35407</v>
      </c>
    </row>
    <row r="47796" spans="1:1" x14ac:dyDescent="0.15">
      <c r="A47796" s="2" t="s">
        <v>35280</v>
      </c>
    </row>
    <row r="47797" spans="1:1" x14ac:dyDescent="0.15">
      <c r="A47797" s="2" t="s">
        <v>35281</v>
      </c>
    </row>
    <row r="47798" spans="1:1" x14ac:dyDescent="0.15">
      <c r="A47798" s="2" t="s">
        <v>133702</v>
      </c>
    </row>
    <row r="47799" spans="1:1" x14ac:dyDescent="0.15">
      <c r="A47799" s="2" t="s">
        <v>35282</v>
      </c>
    </row>
    <row r="47800" spans="1:1" x14ac:dyDescent="0.15">
      <c r="A47800" s="2" t="s">
        <v>35283</v>
      </c>
    </row>
    <row r="47801" spans="1:1" x14ac:dyDescent="0.15">
      <c r="A47801" s="2" t="s">
        <v>35284</v>
      </c>
    </row>
    <row r="47802" spans="1:1" x14ac:dyDescent="0.15">
      <c r="A47802" s="2" t="s">
        <v>35285</v>
      </c>
    </row>
    <row r="47803" spans="1:1" x14ac:dyDescent="0.15">
      <c r="A47803" s="2" t="s">
        <v>35286</v>
      </c>
    </row>
    <row r="47804" spans="1:1" x14ac:dyDescent="0.15">
      <c r="A47804" s="2" t="s">
        <v>35287</v>
      </c>
    </row>
    <row r="47805" spans="1:1" x14ac:dyDescent="0.15">
      <c r="A47805" s="2" t="s">
        <v>35288</v>
      </c>
    </row>
    <row r="47806" spans="1:1" x14ac:dyDescent="0.15">
      <c r="A47806" s="2" t="s">
        <v>35289</v>
      </c>
    </row>
    <row r="47807" spans="1:1" x14ac:dyDescent="0.15">
      <c r="A47807" s="2" t="s">
        <v>35290</v>
      </c>
    </row>
    <row r="47808" spans="1:1" x14ac:dyDescent="0.15">
      <c r="A47808" s="2" t="s">
        <v>35290</v>
      </c>
    </row>
    <row r="47809" spans="1:1" x14ac:dyDescent="0.15">
      <c r="A47809" s="2" t="s">
        <v>35291</v>
      </c>
    </row>
    <row r="47810" spans="1:1" x14ac:dyDescent="0.15">
      <c r="A47810" s="2" t="s">
        <v>35292</v>
      </c>
    </row>
    <row r="47811" spans="1:1" x14ac:dyDescent="0.15">
      <c r="A47811" s="2" t="s">
        <v>35293</v>
      </c>
    </row>
    <row r="47812" spans="1:1" x14ac:dyDescent="0.15">
      <c r="A47812" s="2" t="s">
        <v>35463</v>
      </c>
    </row>
    <row r="47813" spans="1:1" x14ac:dyDescent="0.15">
      <c r="A47813" s="2" t="s">
        <v>35432</v>
      </c>
    </row>
    <row r="47814" spans="1:1" x14ac:dyDescent="0.15">
      <c r="A47814" s="2" t="s">
        <v>35433</v>
      </c>
    </row>
    <row r="47815" spans="1:1" x14ac:dyDescent="0.15">
      <c r="A47815" s="2" t="s">
        <v>35434</v>
      </c>
    </row>
    <row r="47816" spans="1:1" x14ac:dyDescent="0.15">
      <c r="A47816" s="2" t="s">
        <v>35586</v>
      </c>
    </row>
    <row r="47817" spans="1:1" x14ac:dyDescent="0.15">
      <c r="A47817" s="2" t="s">
        <v>35587</v>
      </c>
    </row>
    <row r="47818" spans="1:1" x14ac:dyDescent="0.15">
      <c r="A47818" s="2" t="s">
        <v>35588</v>
      </c>
    </row>
    <row r="47819" spans="1:1" x14ac:dyDescent="0.15">
      <c r="A47819" s="2" t="s">
        <v>35589</v>
      </c>
    </row>
    <row r="47820" spans="1:1" x14ac:dyDescent="0.15">
      <c r="A47820" s="2" t="s">
        <v>35490</v>
      </c>
    </row>
    <row r="47821" spans="1:1" x14ac:dyDescent="0.15">
      <c r="A47821" s="2" t="s">
        <v>36249</v>
      </c>
    </row>
    <row r="47822" spans="1:1" x14ac:dyDescent="0.15">
      <c r="A47822" s="2" t="s">
        <v>36250</v>
      </c>
    </row>
    <row r="47823" spans="1:1" x14ac:dyDescent="0.15">
      <c r="A47823" s="2" t="s">
        <v>36251</v>
      </c>
    </row>
    <row r="47824" spans="1:1" x14ac:dyDescent="0.15">
      <c r="A47824" s="2" t="s">
        <v>36252</v>
      </c>
    </row>
    <row r="47825" spans="1:1" x14ac:dyDescent="0.15">
      <c r="A47825" s="2" t="s">
        <v>36253</v>
      </c>
    </row>
    <row r="47826" spans="1:1" x14ac:dyDescent="0.15">
      <c r="A47826" s="2" t="s">
        <v>36254</v>
      </c>
    </row>
    <row r="47827" spans="1:1" x14ac:dyDescent="0.15">
      <c r="A47827" s="2" t="s">
        <v>36255</v>
      </c>
    </row>
    <row r="47828" spans="1:1" x14ac:dyDescent="0.15">
      <c r="A47828" s="2" t="s">
        <v>36256</v>
      </c>
    </row>
    <row r="47829" spans="1:1" x14ac:dyDescent="0.15">
      <c r="A47829" s="2" t="s">
        <v>36257</v>
      </c>
    </row>
    <row r="47830" spans="1:1" x14ac:dyDescent="0.15">
      <c r="A47830" s="2" t="s">
        <v>36258</v>
      </c>
    </row>
    <row r="47831" spans="1:1" x14ac:dyDescent="0.15">
      <c r="A47831" s="2" t="s">
        <v>36259</v>
      </c>
    </row>
    <row r="47832" spans="1:1" x14ac:dyDescent="0.15">
      <c r="A47832" s="2" t="s">
        <v>36260</v>
      </c>
    </row>
    <row r="47833" spans="1:1" x14ac:dyDescent="0.15">
      <c r="A47833" s="2" t="s">
        <v>36261</v>
      </c>
    </row>
    <row r="47834" spans="1:1" x14ac:dyDescent="0.15">
      <c r="A47834" s="2" t="s">
        <v>36262</v>
      </c>
    </row>
    <row r="47835" spans="1:1" x14ac:dyDescent="0.15">
      <c r="A47835" s="2" t="s">
        <v>36263</v>
      </c>
    </row>
    <row r="47836" spans="1:1" x14ac:dyDescent="0.15">
      <c r="A47836" s="2" t="s">
        <v>36264</v>
      </c>
    </row>
    <row r="47837" spans="1:1" x14ac:dyDescent="0.15">
      <c r="A47837" s="2" t="s">
        <v>40401</v>
      </c>
    </row>
    <row r="47838" spans="1:1" x14ac:dyDescent="0.15">
      <c r="A47838" s="2" t="s">
        <v>40402</v>
      </c>
    </row>
    <row r="47839" spans="1:1" x14ac:dyDescent="0.15">
      <c r="A47839" s="2" t="s">
        <v>40403</v>
      </c>
    </row>
    <row r="47840" spans="1:1" x14ac:dyDescent="0.15">
      <c r="A47840" s="2" t="s">
        <v>133703</v>
      </c>
    </row>
    <row r="47841" spans="1:1" x14ac:dyDescent="0.15">
      <c r="A47841" s="2" t="s">
        <v>40404</v>
      </c>
    </row>
    <row r="47842" spans="1:1" x14ac:dyDescent="0.15">
      <c r="A47842" s="2" t="s">
        <v>40405</v>
      </c>
    </row>
    <row r="47843" spans="1:1" x14ac:dyDescent="0.15">
      <c r="A47843" s="2" t="s">
        <v>40406</v>
      </c>
    </row>
    <row r="47844" spans="1:1" x14ac:dyDescent="0.15">
      <c r="A47844" s="2" t="s">
        <v>40535</v>
      </c>
    </row>
    <row r="47845" spans="1:1" x14ac:dyDescent="0.15">
      <c r="A47845" s="2" t="s">
        <v>40536</v>
      </c>
    </row>
    <row r="47846" spans="1:1" x14ac:dyDescent="0.15">
      <c r="A47846" s="2" t="s">
        <v>40178</v>
      </c>
    </row>
    <row r="47847" spans="1:1" x14ac:dyDescent="0.15">
      <c r="A47847" s="2" t="s">
        <v>39718</v>
      </c>
    </row>
    <row r="47848" spans="1:1" x14ac:dyDescent="0.15">
      <c r="A47848" s="2" t="s">
        <v>39719</v>
      </c>
    </row>
    <row r="47849" spans="1:1" x14ac:dyDescent="0.15">
      <c r="A47849" s="2" t="s">
        <v>39720</v>
      </c>
    </row>
    <row r="47850" spans="1:1" x14ac:dyDescent="0.15">
      <c r="A47850" s="2" t="s">
        <v>39721</v>
      </c>
    </row>
    <row r="47851" spans="1:1" x14ac:dyDescent="0.15">
      <c r="A47851" s="2" t="s">
        <v>39722</v>
      </c>
    </row>
    <row r="47852" spans="1:1" x14ac:dyDescent="0.15">
      <c r="A47852" s="2" t="s">
        <v>39723</v>
      </c>
    </row>
    <row r="47853" spans="1:1" x14ac:dyDescent="0.15">
      <c r="A47853" s="2" t="s">
        <v>39861</v>
      </c>
    </row>
    <row r="47854" spans="1:1" x14ac:dyDescent="0.15">
      <c r="A47854" s="2" t="s">
        <v>133704</v>
      </c>
    </row>
    <row r="47855" spans="1:1" x14ac:dyDescent="0.15">
      <c r="A47855" s="2" t="s">
        <v>39831</v>
      </c>
    </row>
    <row r="47856" spans="1:1" x14ac:dyDescent="0.15">
      <c r="A47856" s="2" t="s">
        <v>39832</v>
      </c>
    </row>
    <row r="47857" spans="1:1" x14ac:dyDescent="0.15">
      <c r="A47857" s="2" t="s">
        <v>39833</v>
      </c>
    </row>
    <row r="47858" spans="1:1" x14ac:dyDescent="0.15">
      <c r="A47858" s="2" t="s">
        <v>39834</v>
      </c>
    </row>
    <row r="47859" spans="1:1" x14ac:dyDescent="0.15">
      <c r="A47859" s="2" t="s">
        <v>39835</v>
      </c>
    </row>
    <row r="47860" spans="1:1" x14ac:dyDescent="0.15">
      <c r="A47860" s="2" t="s">
        <v>39836</v>
      </c>
    </row>
    <row r="47861" spans="1:1" x14ac:dyDescent="0.15">
      <c r="A47861" s="2" t="s">
        <v>39837</v>
      </c>
    </row>
    <row r="47862" spans="1:1" x14ac:dyDescent="0.15">
      <c r="A47862" s="2" t="s">
        <v>39838</v>
      </c>
    </row>
    <row r="47863" spans="1:1" x14ac:dyDescent="0.15">
      <c r="A47863" s="2" t="s">
        <v>39998</v>
      </c>
    </row>
    <row r="47864" spans="1:1" x14ac:dyDescent="0.15">
      <c r="A47864" s="2" t="s">
        <v>39840</v>
      </c>
    </row>
    <row r="47865" spans="1:1" x14ac:dyDescent="0.15">
      <c r="A47865" s="2" t="s">
        <v>39841</v>
      </c>
    </row>
    <row r="47866" spans="1:1" x14ac:dyDescent="0.15">
      <c r="A47866" s="2" t="s">
        <v>39842</v>
      </c>
    </row>
    <row r="47867" spans="1:1" x14ac:dyDescent="0.15">
      <c r="A47867" s="2" t="s">
        <v>39843</v>
      </c>
    </row>
    <row r="47868" spans="1:1" x14ac:dyDescent="0.15">
      <c r="A47868" s="2" t="s">
        <v>39844</v>
      </c>
    </row>
    <row r="47869" spans="1:1" x14ac:dyDescent="0.15">
      <c r="A47869" s="2" t="s">
        <v>39845</v>
      </c>
    </row>
    <row r="47870" spans="1:1" x14ac:dyDescent="0.15">
      <c r="A47870" s="2" t="s">
        <v>39846</v>
      </c>
    </row>
    <row r="47871" spans="1:1" x14ac:dyDescent="0.15">
      <c r="A47871" s="2" t="s">
        <v>41130</v>
      </c>
    </row>
    <row r="47872" spans="1:1" x14ac:dyDescent="0.15">
      <c r="A47872" s="2" t="s">
        <v>41131</v>
      </c>
    </row>
    <row r="47873" spans="1:1" x14ac:dyDescent="0.15">
      <c r="A47873" s="2" t="s">
        <v>41132</v>
      </c>
    </row>
    <row r="47874" spans="1:1" x14ac:dyDescent="0.15">
      <c r="A47874" s="2" t="s">
        <v>41133</v>
      </c>
    </row>
    <row r="47875" spans="1:1" x14ac:dyDescent="0.15">
      <c r="A47875" s="2" t="s">
        <v>41134</v>
      </c>
    </row>
    <row r="47876" spans="1:1" x14ac:dyDescent="0.15">
      <c r="A47876" s="2" t="s">
        <v>41135</v>
      </c>
    </row>
    <row r="47877" spans="1:1" x14ac:dyDescent="0.15">
      <c r="A47877" s="2" t="s">
        <v>41136</v>
      </c>
    </row>
    <row r="47878" spans="1:1" x14ac:dyDescent="0.15">
      <c r="A47878" s="2" t="s">
        <v>41137</v>
      </c>
    </row>
    <row r="47879" spans="1:1" x14ac:dyDescent="0.15">
      <c r="A47879" s="2" t="s">
        <v>133705</v>
      </c>
    </row>
    <row r="47880" spans="1:1" x14ac:dyDescent="0.15">
      <c r="A47880" s="2" t="s">
        <v>41138</v>
      </c>
    </row>
    <row r="47881" spans="1:1" x14ac:dyDescent="0.15">
      <c r="A47881" s="2" t="s">
        <v>41139</v>
      </c>
    </row>
    <row r="47882" spans="1:1" x14ac:dyDescent="0.15">
      <c r="A47882" s="2" t="s">
        <v>41140</v>
      </c>
    </row>
    <row r="47883" spans="1:1" x14ac:dyDescent="0.15">
      <c r="A47883" s="2" t="s">
        <v>41141</v>
      </c>
    </row>
    <row r="47884" spans="1:1" x14ac:dyDescent="0.15">
      <c r="A47884" s="2" t="s">
        <v>41142</v>
      </c>
    </row>
    <row r="47885" spans="1:1" x14ac:dyDescent="0.15">
      <c r="A47885" s="2" t="s">
        <v>19725</v>
      </c>
    </row>
    <row r="47886" spans="1:1" x14ac:dyDescent="0.15">
      <c r="A47886" s="2" t="s">
        <v>19726</v>
      </c>
    </row>
    <row r="47887" spans="1:1" x14ac:dyDescent="0.15">
      <c r="A47887" s="2" t="s">
        <v>19727</v>
      </c>
    </row>
    <row r="47888" spans="1:1" x14ac:dyDescent="0.15">
      <c r="A47888" s="2" t="s">
        <v>19728</v>
      </c>
    </row>
    <row r="47889" spans="1:1" x14ac:dyDescent="0.15">
      <c r="A47889" s="2" t="s">
        <v>19729</v>
      </c>
    </row>
    <row r="47890" spans="1:1" x14ac:dyDescent="0.15">
      <c r="A47890" s="2" t="s">
        <v>19730</v>
      </c>
    </row>
    <row r="47891" spans="1:1" x14ac:dyDescent="0.15">
      <c r="A47891" s="2" t="s">
        <v>19731</v>
      </c>
    </row>
    <row r="47892" spans="1:1" x14ac:dyDescent="0.15">
      <c r="A47892" s="2" t="s">
        <v>19732</v>
      </c>
    </row>
    <row r="47893" spans="1:1" x14ac:dyDescent="0.15">
      <c r="A47893" s="2" t="s">
        <v>19733</v>
      </c>
    </row>
    <row r="47894" spans="1:1" x14ac:dyDescent="0.15">
      <c r="A47894" s="2" t="s">
        <v>19734</v>
      </c>
    </row>
    <row r="47895" spans="1:1" x14ac:dyDescent="0.15">
      <c r="A47895" s="2" t="s">
        <v>18549</v>
      </c>
    </row>
    <row r="47896" spans="1:1" x14ac:dyDescent="0.15">
      <c r="A47896" s="2" t="s">
        <v>18550</v>
      </c>
    </row>
    <row r="47897" spans="1:1" x14ac:dyDescent="0.15">
      <c r="A47897" s="2" t="s">
        <v>18551</v>
      </c>
    </row>
    <row r="47898" spans="1:1" x14ac:dyDescent="0.15">
      <c r="A47898" s="2" t="s">
        <v>18552</v>
      </c>
    </row>
    <row r="47899" spans="1:1" x14ac:dyDescent="0.15">
      <c r="A47899" s="2" t="s">
        <v>18553</v>
      </c>
    </row>
    <row r="47900" spans="1:1" x14ac:dyDescent="0.15">
      <c r="A47900" s="2" t="s">
        <v>18554</v>
      </c>
    </row>
    <row r="47901" spans="1:1" x14ac:dyDescent="0.15">
      <c r="A47901" s="2" t="s">
        <v>18555</v>
      </c>
    </row>
    <row r="47902" spans="1:1" x14ac:dyDescent="0.15">
      <c r="A47902" s="2" t="s">
        <v>18556</v>
      </c>
    </row>
    <row r="47903" spans="1:1" x14ac:dyDescent="0.15">
      <c r="A47903" s="2" t="s">
        <v>18557</v>
      </c>
    </row>
    <row r="47904" spans="1:1" x14ac:dyDescent="0.15">
      <c r="A47904" s="2" t="s">
        <v>18558</v>
      </c>
    </row>
    <row r="47905" spans="1:1" x14ac:dyDescent="0.15">
      <c r="A47905" s="2" t="s">
        <v>18559</v>
      </c>
    </row>
    <row r="47906" spans="1:1" x14ac:dyDescent="0.15">
      <c r="A47906" s="2" t="s">
        <v>18560</v>
      </c>
    </row>
    <row r="47907" spans="1:1" x14ac:dyDescent="0.15">
      <c r="A47907" s="2" t="s">
        <v>18561</v>
      </c>
    </row>
    <row r="47908" spans="1:1" x14ac:dyDescent="0.15">
      <c r="A47908" s="2" t="s">
        <v>18562</v>
      </c>
    </row>
    <row r="47909" spans="1:1" x14ac:dyDescent="0.15">
      <c r="A47909" s="2" t="s">
        <v>19125</v>
      </c>
    </row>
    <row r="47910" spans="1:1" x14ac:dyDescent="0.15">
      <c r="A47910" s="2" t="s">
        <v>19026</v>
      </c>
    </row>
    <row r="47911" spans="1:1" x14ac:dyDescent="0.15">
      <c r="A47911" s="2" t="s">
        <v>18736</v>
      </c>
    </row>
    <row r="47912" spans="1:1" x14ac:dyDescent="0.15">
      <c r="A47912" s="2" t="s">
        <v>18737</v>
      </c>
    </row>
    <row r="47913" spans="1:1" x14ac:dyDescent="0.15">
      <c r="A47913" s="2" t="s">
        <v>18738</v>
      </c>
    </row>
    <row r="47914" spans="1:1" x14ac:dyDescent="0.15">
      <c r="A47914" s="2" t="s">
        <v>18739</v>
      </c>
    </row>
    <row r="47915" spans="1:1" x14ac:dyDescent="0.15">
      <c r="A47915" s="2" t="s">
        <v>19049</v>
      </c>
    </row>
    <row r="47916" spans="1:1" x14ac:dyDescent="0.15">
      <c r="A47916" s="2" t="s">
        <v>19050</v>
      </c>
    </row>
    <row r="47917" spans="1:1" x14ac:dyDescent="0.15">
      <c r="A47917" s="2" t="s">
        <v>19051</v>
      </c>
    </row>
    <row r="47918" spans="1:1" x14ac:dyDescent="0.15">
      <c r="A47918" s="2" t="s">
        <v>19052</v>
      </c>
    </row>
    <row r="47919" spans="1:1" x14ac:dyDescent="0.15">
      <c r="A47919" s="2" t="s">
        <v>19053</v>
      </c>
    </row>
    <row r="47920" spans="1:1" x14ac:dyDescent="0.15">
      <c r="A47920" s="2" t="s">
        <v>19054</v>
      </c>
    </row>
    <row r="47921" spans="1:1" x14ac:dyDescent="0.15">
      <c r="A47921" s="2" t="s">
        <v>18906</v>
      </c>
    </row>
    <row r="47922" spans="1:1" x14ac:dyDescent="0.15">
      <c r="A47922" s="2" t="s">
        <v>19010</v>
      </c>
    </row>
    <row r="47923" spans="1:1" x14ac:dyDescent="0.15">
      <c r="A47923" s="2" t="s">
        <v>18883</v>
      </c>
    </row>
    <row r="47924" spans="1:1" x14ac:dyDescent="0.15">
      <c r="A47924" s="2" t="s">
        <v>18884</v>
      </c>
    </row>
    <row r="47925" spans="1:1" x14ac:dyDescent="0.15">
      <c r="A47925" s="2" t="s">
        <v>18885</v>
      </c>
    </row>
    <row r="47926" spans="1:1" x14ac:dyDescent="0.15">
      <c r="A47926" s="2" t="s">
        <v>18886</v>
      </c>
    </row>
    <row r="47927" spans="1:1" x14ac:dyDescent="0.15">
      <c r="A47927" s="2" t="s">
        <v>18887</v>
      </c>
    </row>
    <row r="47928" spans="1:1" x14ac:dyDescent="0.15">
      <c r="A47928" s="2" t="s">
        <v>18888</v>
      </c>
    </row>
    <row r="47929" spans="1:1" x14ac:dyDescent="0.15">
      <c r="A47929" s="2" t="s">
        <v>18889</v>
      </c>
    </row>
    <row r="47930" spans="1:1" x14ac:dyDescent="0.15">
      <c r="A47930" s="2" t="s">
        <v>18890</v>
      </c>
    </row>
    <row r="47931" spans="1:1" x14ac:dyDescent="0.15">
      <c r="A47931" s="2" t="s">
        <v>18891</v>
      </c>
    </row>
    <row r="47932" spans="1:1" x14ac:dyDescent="0.15">
      <c r="A47932" s="2" t="s">
        <v>18892</v>
      </c>
    </row>
    <row r="47933" spans="1:1" x14ac:dyDescent="0.15">
      <c r="A47933" s="2" t="s">
        <v>18893</v>
      </c>
    </row>
    <row r="47934" spans="1:1" x14ac:dyDescent="0.15">
      <c r="A47934" s="2" t="s">
        <v>18894</v>
      </c>
    </row>
    <row r="47935" spans="1:1" x14ac:dyDescent="0.15">
      <c r="A47935" s="2" t="s">
        <v>18895</v>
      </c>
    </row>
    <row r="47936" spans="1:1" x14ac:dyDescent="0.15">
      <c r="A47936" s="2" t="s">
        <v>18896</v>
      </c>
    </row>
    <row r="47937" spans="1:1" x14ac:dyDescent="0.15">
      <c r="A47937" s="2" t="s">
        <v>19505</v>
      </c>
    </row>
    <row r="47938" spans="1:1" x14ac:dyDescent="0.15">
      <c r="A47938" s="2" t="s">
        <v>19506</v>
      </c>
    </row>
    <row r="47939" spans="1:1" x14ac:dyDescent="0.15">
      <c r="A47939" s="2" t="s">
        <v>19507</v>
      </c>
    </row>
    <row r="47940" spans="1:1" x14ac:dyDescent="0.15">
      <c r="A47940" s="2" t="s">
        <v>19508</v>
      </c>
    </row>
    <row r="47941" spans="1:1" x14ac:dyDescent="0.15">
      <c r="A47941" s="2" t="s">
        <v>19509</v>
      </c>
    </row>
    <row r="47942" spans="1:1" x14ac:dyDescent="0.15">
      <c r="A47942" s="2" t="s">
        <v>19510</v>
      </c>
    </row>
    <row r="47943" spans="1:1" x14ac:dyDescent="0.15">
      <c r="A47943" s="2" t="s">
        <v>19511</v>
      </c>
    </row>
    <row r="47944" spans="1:1" x14ac:dyDescent="0.15">
      <c r="A47944" s="2" t="s">
        <v>19512</v>
      </c>
    </row>
    <row r="47945" spans="1:1" x14ac:dyDescent="0.15">
      <c r="A47945" s="2" t="s">
        <v>19513</v>
      </c>
    </row>
    <row r="47946" spans="1:1" x14ac:dyDescent="0.15">
      <c r="A47946" s="2" t="s">
        <v>19514</v>
      </c>
    </row>
    <row r="47947" spans="1:1" x14ac:dyDescent="0.15">
      <c r="A47947" s="2" t="s">
        <v>19515</v>
      </c>
    </row>
    <row r="47948" spans="1:1" x14ac:dyDescent="0.15">
      <c r="A47948" s="2" t="s">
        <v>19516</v>
      </c>
    </row>
    <row r="47949" spans="1:1" x14ac:dyDescent="0.15">
      <c r="A47949" s="2" t="s">
        <v>19517</v>
      </c>
    </row>
    <row r="47950" spans="1:1" x14ac:dyDescent="0.15">
      <c r="A47950" s="2" t="s">
        <v>19518</v>
      </c>
    </row>
    <row r="47951" spans="1:1" x14ac:dyDescent="0.15">
      <c r="A47951" s="2" t="s">
        <v>19519</v>
      </c>
    </row>
    <row r="47952" spans="1:1" x14ac:dyDescent="0.15">
      <c r="A47952" s="2" t="s">
        <v>19520</v>
      </c>
    </row>
    <row r="47953" spans="1:1" x14ac:dyDescent="0.15">
      <c r="A47953" s="2" t="s">
        <v>20079</v>
      </c>
    </row>
    <row r="47954" spans="1:1" x14ac:dyDescent="0.15">
      <c r="A47954" s="2" t="s">
        <v>20080</v>
      </c>
    </row>
    <row r="47955" spans="1:1" x14ac:dyDescent="0.15">
      <c r="A47955" s="2" t="s">
        <v>20081</v>
      </c>
    </row>
    <row r="47956" spans="1:1" x14ac:dyDescent="0.15">
      <c r="A47956" s="2" t="s">
        <v>20082</v>
      </c>
    </row>
    <row r="47957" spans="1:1" x14ac:dyDescent="0.15">
      <c r="A47957" s="2" t="s">
        <v>20083</v>
      </c>
    </row>
    <row r="47958" spans="1:1" x14ac:dyDescent="0.15">
      <c r="A47958" s="2" t="s">
        <v>20084</v>
      </c>
    </row>
    <row r="47959" spans="1:1" x14ac:dyDescent="0.15">
      <c r="A47959" s="2" t="s">
        <v>20085</v>
      </c>
    </row>
    <row r="47960" spans="1:1" x14ac:dyDescent="0.15">
      <c r="A47960" s="2" t="s">
        <v>20086</v>
      </c>
    </row>
    <row r="47961" spans="1:1" x14ac:dyDescent="0.15">
      <c r="A47961" s="2" t="s">
        <v>22449</v>
      </c>
    </row>
    <row r="47962" spans="1:1" x14ac:dyDescent="0.15">
      <c r="A47962" s="2" t="s">
        <v>22450</v>
      </c>
    </row>
    <row r="47963" spans="1:1" x14ac:dyDescent="0.15">
      <c r="A47963" s="2" t="s">
        <v>22451</v>
      </c>
    </row>
    <row r="47964" spans="1:1" x14ac:dyDescent="0.15">
      <c r="A47964" s="2" t="s">
        <v>22452</v>
      </c>
    </row>
    <row r="47965" spans="1:1" x14ac:dyDescent="0.15">
      <c r="A47965" s="2" t="s">
        <v>22453</v>
      </c>
    </row>
    <row r="47966" spans="1:1" x14ac:dyDescent="0.15">
      <c r="A47966" s="2" t="s">
        <v>22454</v>
      </c>
    </row>
    <row r="47967" spans="1:1" x14ac:dyDescent="0.15">
      <c r="A47967" s="2" t="s">
        <v>22455</v>
      </c>
    </row>
    <row r="47968" spans="1:1" x14ac:dyDescent="0.15">
      <c r="A47968" s="2" t="s">
        <v>22456</v>
      </c>
    </row>
    <row r="47969" spans="1:1" x14ac:dyDescent="0.15">
      <c r="A47969" s="2" t="s">
        <v>22457</v>
      </c>
    </row>
    <row r="47970" spans="1:1" x14ac:dyDescent="0.15">
      <c r="A47970" s="2" t="s">
        <v>22458</v>
      </c>
    </row>
    <row r="47971" spans="1:1" x14ac:dyDescent="0.15">
      <c r="A47971" s="2" t="s">
        <v>22459</v>
      </c>
    </row>
    <row r="47972" spans="1:1" x14ac:dyDescent="0.15">
      <c r="A47972" s="2" t="s">
        <v>22460</v>
      </c>
    </row>
    <row r="47973" spans="1:1" x14ac:dyDescent="0.15">
      <c r="A47973" s="2" t="s">
        <v>22461</v>
      </c>
    </row>
    <row r="47974" spans="1:1" x14ac:dyDescent="0.15">
      <c r="A47974" s="2" t="s">
        <v>22462</v>
      </c>
    </row>
    <row r="47975" spans="1:1" x14ac:dyDescent="0.15">
      <c r="A47975" s="2" t="s">
        <v>22463</v>
      </c>
    </row>
    <row r="47976" spans="1:1" x14ac:dyDescent="0.15">
      <c r="A47976" s="2" t="s">
        <v>22464</v>
      </c>
    </row>
    <row r="47977" spans="1:1" x14ac:dyDescent="0.15">
      <c r="A47977" s="2" t="s">
        <v>22337</v>
      </c>
    </row>
    <row r="47978" spans="1:1" x14ac:dyDescent="0.15">
      <c r="A47978" s="2" t="s">
        <v>22338</v>
      </c>
    </row>
    <row r="47979" spans="1:1" x14ac:dyDescent="0.15">
      <c r="A47979" s="2" t="s">
        <v>22339</v>
      </c>
    </row>
    <row r="47980" spans="1:1" x14ac:dyDescent="0.15">
      <c r="A47980" s="2" t="s">
        <v>22340</v>
      </c>
    </row>
    <row r="47981" spans="1:1" x14ac:dyDescent="0.15">
      <c r="A47981" s="2" t="s">
        <v>22341</v>
      </c>
    </row>
    <row r="47982" spans="1:1" x14ac:dyDescent="0.15">
      <c r="A47982" s="2" t="s">
        <v>22342</v>
      </c>
    </row>
    <row r="47983" spans="1:1" x14ac:dyDescent="0.15">
      <c r="A47983" s="2" t="s">
        <v>22343</v>
      </c>
    </row>
    <row r="47984" spans="1:1" x14ac:dyDescent="0.15">
      <c r="A47984" s="2" t="s">
        <v>22344</v>
      </c>
    </row>
    <row r="47985" spans="1:1" x14ac:dyDescent="0.15">
      <c r="A47985" s="2" t="s">
        <v>22345</v>
      </c>
    </row>
    <row r="47986" spans="1:1" x14ac:dyDescent="0.15">
      <c r="A47986" s="2" t="s">
        <v>22346</v>
      </c>
    </row>
    <row r="47987" spans="1:1" x14ac:dyDescent="0.15">
      <c r="A47987" s="2" t="s">
        <v>22294</v>
      </c>
    </row>
    <row r="47988" spans="1:1" x14ac:dyDescent="0.15">
      <c r="A47988" s="2" t="s">
        <v>21180</v>
      </c>
    </row>
    <row r="47989" spans="1:1" x14ac:dyDescent="0.15">
      <c r="A47989" s="2" t="s">
        <v>28413</v>
      </c>
    </row>
    <row r="47990" spans="1:1" x14ac:dyDescent="0.15">
      <c r="A47990" s="2" t="s">
        <v>28414</v>
      </c>
    </row>
    <row r="47991" spans="1:1" x14ac:dyDescent="0.15">
      <c r="A47991" s="2" t="s">
        <v>28415</v>
      </c>
    </row>
    <row r="47992" spans="1:1" x14ac:dyDescent="0.15">
      <c r="A47992" s="2" t="s">
        <v>28416</v>
      </c>
    </row>
    <row r="47993" spans="1:1" x14ac:dyDescent="0.15">
      <c r="A47993" s="2" t="s">
        <v>28289</v>
      </c>
    </row>
    <row r="47994" spans="1:1" x14ac:dyDescent="0.15">
      <c r="A47994" s="2" t="s">
        <v>28290</v>
      </c>
    </row>
    <row r="47995" spans="1:1" x14ac:dyDescent="0.15">
      <c r="A47995" s="2" t="s">
        <v>28291</v>
      </c>
    </row>
    <row r="47996" spans="1:1" x14ac:dyDescent="0.15">
      <c r="A47996" s="2" t="s">
        <v>28292</v>
      </c>
    </row>
    <row r="47997" spans="1:1" x14ac:dyDescent="0.15">
      <c r="A47997" s="2" t="s">
        <v>28293</v>
      </c>
    </row>
    <row r="47998" spans="1:1" x14ac:dyDescent="0.15">
      <c r="A47998" s="2" t="s">
        <v>28294</v>
      </c>
    </row>
    <row r="47999" spans="1:1" x14ac:dyDescent="0.15">
      <c r="A47999" s="2" t="s">
        <v>28295</v>
      </c>
    </row>
    <row r="48000" spans="1:1" x14ac:dyDescent="0.15">
      <c r="A48000" s="2" t="s">
        <v>28296</v>
      </c>
    </row>
    <row r="48001" spans="1:1" x14ac:dyDescent="0.15">
      <c r="A48001" s="2" t="s">
        <v>28297</v>
      </c>
    </row>
    <row r="48002" spans="1:1" x14ac:dyDescent="0.15">
      <c r="A48002" s="2" t="s">
        <v>28298</v>
      </c>
    </row>
    <row r="48003" spans="1:1" x14ac:dyDescent="0.15">
      <c r="A48003" s="2" t="s">
        <v>28299</v>
      </c>
    </row>
    <row r="48004" spans="1:1" x14ac:dyDescent="0.15">
      <c r="A48004" s="2" t="s">
        <v>28300</v>
      </c>
    </row>
    <row r="48005" spans="1:1" x14ac:dyDescent="0.15">
      <c r="A48005" s="2" t="s">
        <v>28301</v>
      </c>
    </row>
    <row r="48006" spans="1:1" x14ac:dyDescent="0.15">
      <c r="A48006" s="2" t="s">
        <v>28302</v>
      </c>
    </row>
    <row r="48007" spans="1:1" x14ac:dyDescent="0.15">
      <c r="A48007" s="2" t="s">
        <v>28303</v>
      </c>
    </row>
    <row r="48008" spans="1:1" x14ac:dyDescent="0.15">
      <c r="A48008" s="2" t="s">
        <v>28304</v>
      </c>
    </row>
    <row r="48009" spans="1:1" x14ac:dyDescent="0.15">
      <c r="A48009" s="2" t="s">
        <v>28305</v>
      </c>
    </row>
    <row r="48010" spans="1:1" x14ac:dyDescent="0.15">
      <c r="A48010" s="2" t="s">
        <v>28306</v>
      </c>
    </row>
    <row r="48011" spans="1:1" x14ac:dyDescent="0.15">
      <c r="A48011" s="2" t="s">
        <v>22771</v>
      </c>
    </row>
    <row r="48012" spans="1:1" x14ac:dyDescent="0.15">
      <c r="A48012" s="2" t="s">
        <v>22772</v>
      </c>
    </row>
    <row r="48013" spans="1:1" x14ac:dyDescent="0.15">
      <c r="A48013" s="2" t="s">
        <v>22773</v>
      </c>
    </row>
    <row r="48014" spans="1:1" x14ac:dyDescent="0.15">
      <c r="A48014" s="2" t="s">
        <v>22774</v>
      </c>
    </row>
    <row r="48015" spans="1:1" x14ac:dyDescent="0.15">
      <c r="A48015" s="2" t="s">
        <v>22775</v>
      </c>
    </row>
    <row r="48016" spans="1:1" x14ac:dyDescent="0.15">
      <c r="A48016" s="2" t="s">
        <v>22776</v>
      </c>
    </row>
    <row r="48017" spans="1:1" x14ac:dyDescent="0.15">
      <c r="A48017" s="2" t="s">
        <v>22777</v>
      </c>
    </row>
    <row r="48018" spans="1:1" x14ac:dyDescent="0.15">
      <c r="A48018" s="2" t="s">
        <v>22778</v>
      </c>
    </row>
    <row r="48019" spans="1:1" x14ac:dyDescent="0.15">
      <c r="A48019" s="2" t="s">
        <v>22779</v>
      </c>
    </row>
    <row r="48020" spans="1:1" x14ac:dyDescent="0.15">
      <c r="A48020" s="2" t="s">
        <v>22780</v>
      </c>
    </row>
    <row r="48021" spans="1:1" x14ac:dyDescent="0.15">
      <c r="A48021" s="2" t="s">
        <v>22781</v>
      </c>
    </row>
    <row r="48022" spans="1:1" x14ac:dyDescent="0.15">
      <c r="A48022" s="2" t="s">
        <v>22782</v>
      </c>
    </row>
    <row r="48023" spans="1:1" x14ac:dyDescent="0.15">
      <c r="A48023" s="2" t="s">
        <v>22783</v>
      </c>
    </row>
    <row r="48024" spans="1:1" x14ac:dyDescent="0.15">
      <c r="A48024" s="2" t="s">
        <v>22784</v>
      </c>
    </row>
    <row r="48025" spans="1:1" x14ac:dyDescent="0.15">
      <c r="A48025" s="2" t="s">
        <v>22657</v>
      </c>
    </row>
    <row r="48026" spans="1:1" x14ac:dyDescent="0.15">
      <c r="A48026" s="2" t="s">
        <v>22658</v>
      </c>
    </row>
    <row r="48027" spans="1:1" x14ac:dyDescent="0.15">
      <c r="A48027" s="2" t="s">
        <v>22659</v>
      </c>
    </row>
    <row r="48028" spans="1:1" x14ac:dyDescent="0.15">
      <c r="A48028" s="2" t="s">
        <v>22660</v>
      </c>
    </row>
    <row r="48029" spans="1:1" x14ac:dyDescent="0.15">
      <c r="A48029" s="2" t="s">
        <v>21475</v>
      </c>
    </row>
    <row r="48030" spans="1:1" x14ac:dyDescent="0.15">
      <c r="A48030" s="2" t="s">
        <v>21476</v>
      </c>
    </row>
    <row r="48031" spans="1:1" x14ac:dyDescent="0.15">
      <c r="A48031" s="2" t="s">
        <v>21477</v>
      </c>
    </row>
    <row r="48032" spans="1:1" x14ac:dyDescent="0.15">
      <c r="A48032" s="2" t="s">
        <v>21478</v>
      </c>
    </row>
    <row r="48033" spans="1:1" x14ac:dyDescent="0.15">
      <c r="A48033" s="2" t="s">
        <v>21479</v>
      </c>
    </row>
    <row r="48034" spans="1:1" x14ac:dyDescent="0.15">
      <c r="A48034" s="2" t="s">
        <v>21480</v>
      </c>
    </row>
    <row r="48035" spans="1:1" x14ac:dyDescent="0.15">
      <c r="A48035" s="2" t="s">
        <v>21481</v>
      </c>
    </row>
    <row r="48036" spans="1:1" x14ac:dyDescent="0.15">
      <c r="A48036" s="2" t="s">
        <v>21482</v>
      </c>
    </row>
    <row r="48037" spans="1:1" x14ac:dyDescent="0.15">
      <c r="A48037" s="2" t="s">
        <v>21483</v>
      </c>
    </row>
    <row r="48038" spans="1:1" x14ac:dyDescent="0.15">
      <c r="A48038" s="2" t="s">
        <v>21484</v>
      </c>
    </row>
    <row r="48039" spans="1:1" x14ac:dyDescent="0.15">
      <c r="A48039" s="2" t="s">
        <v>21485</v>
      </c>
    </row>
    <row r="48040" spans="1:1" x14ac:dyDescent="0.15">
      <c r="A48040" s="2" t="s">
        <v>21313</v>
      </c>
    </row>
    <row r="48041" spans="1:1" x14ac:dyDescent="0.15">
      <c r="A48041" s="2" t="s">
        <v>21314</v>
      </c>
    </row>
    <row r="48042" spans="1:1" x14ac:dyDescent="0.15">
      <c r="A48042" s="2" t="s">
        <v>24013</v>
      </c>
    </row>
    <row r="48043" spans="1:1" x14ac:dyDescent="0.15">
      <c r="A48043" s="2" t="s">
        <v>24014</v>
      </c>
    </row>
    <row r="48044" spans="1:1" x14ac:dyDescent="0.15">
      <c r="A48044" s="2" t="s">
        <v>133706</v>
      </c>
    </row>
    <row r="48045" spans="1:1" x14ac:dyDescent="0.15">
      <c r="A48045" s="2" t="s">
        <v>24015</v>
      </c>
    </row>
    <row r="48046" spans="1:1" x14ac:dyDescent="0.15">
      <c r="A48046" s="2" t="s">
        <v>24016</v>
      </c>
    </row>
    <row r="48047" spans="1:1" x14ac:dyDescent="0.15">
      <c r="A48047" s="2" t="s">
        <v>24017</v>
      </c>
    </row>
    <row r="48048" spans="1:1" x14ac:dyDescent="0.15">
      <c r="A48048" s="2" t="s">
        <v>24018</v>
      </c>
    </row>
    <row r="48049" spans="1:1" x14ac:dyDescent="0.15">
      <c r="A48049" s="2" t="s">
        <v>24019</v>
      </c>
    </row>
    <row r="48050" spans="1:1" x14ac:dyDescent="0.15">
      <c r="A48050" s="2" t="s">
        <v>24020</v>
      </c>
    </row>
    <row r="48051" spans="1:1" x14ac:dyDescent="0.15">
      <c r="A48051" s="2" t="s">
        <v>24021</v>
      </c>
    </row>
    <row r="48052" spans="1:1" x14ac:dyDescent="0.15">
      <c r="A48052" s="2" t="s">
        <v>24022</v>
      </c>
    </row>
    <row r="48053" spans="1:1" x14ac:dyDescent="0.15">
      <c r="A48053" s="2" t="s">
        <v>133707</v>
      </c>
    </row>
    <row r="48054" spans="1:1" x14ac:dyDescent="0.15">
      <c r="A48054" s="2" t="s">
        <v>24023</v>
      </c>
    </row>
    <row r="48055" spans="1:1" x14ac:dyDescent="0.15">
      <c r="A48055" s="2" t="s">
        <v>24024</v>
      </c>
    </row>
    <row r="48056" spans="1:1" x14ac:dyDescent="0.15">
      <c r="A48056" s="2" t="s">
        <v>23876</v>
      </c>
    </row>
    <row r="48057" spans="1:1" x14ac:dyDescent="0.15">
      <c r="A48057" s="2" t="s">
        <v>23956</v>
      </c>
    </row>
    <row r="48058" spans="1:1" x14ac:dyDescent="0.15">
      <c r="A48058" s="2" t="s">
        <v>23957</v>
      </c>
    </row>
    <row r="48059" spans="1:1" x14ac:dyDescent="0.15">
      <c r="A48059" s="2" t="s">
        <v>23958</v>
      </c>
    </row>
    <row r="48060" spans="1:1" x14ac:dyDescent="0.15">
      <c r="A48060" s="2" t="s">
        <v>23959</v>
      </c>
    </row>
    <row r="48061" spans="1:1" x14ac:dyDescent="0.15">
      <c r="A48061" s="2" t="s">
        <v>23960</v>
      </c>
    </row>
    <row r="48062" spans="1:1" x14ac:dyDescent="0.15">
      <c r="A48062" s="2" t="s">
        <v>23961</v>
      </c>
    </row>
    <row r="48063" spans="1:1" x14ac:dyDescent="0.15">
      <c r="A48063" s="2" t="s">
        <v>23962</v>
      </c>
    </row>
    <row r="48064" spans="1:1" x14ac:dyDescent="0.15">
      <c r="A48064" s="2" t="s">
        <v>23963</v>
      </c>
    </row>
    <row r="48065" spans="1:1" x14ac:dyDescent="0.15">
      <c r="A48065" s="2" t="s">
        <v>23964</v>
      </c>
    </row>
    <row r="48066" spans="1:1" x14ac:dyDescent="0.15">
      <c r="A48066" s="2" t="s">
        <v>23965</v>
      </c>
    </row>
    <row r="48067" spans="1:1" x14ac:dyDescent="0.15">
      <c r="A48067" s="2" t="s">
        <v>22166</v>
      </c>
    </row>
    <row r="48068" spans="1:1" x14ac:dyDescent="0.15">
      <c r="A48068" s="2" t="s">
        <v>22167</v>
      </c>
    </row>
    <row r="48069" spans="1:1" x14ac:dyDescent="0.15">
      <c r="A48069" s="2" t="s">
        <v>22168</v>
      </c>
    </row>
    <row r="48070" spans="1:1" x14ac:dyDescent="0.15">
      <c r="A48070" s="2" t="s">
        <v>22169</v>
      </c>
    </row>
    <row r="48071" spans="1:1" x14ac:dyDescent="0.15">
      <c r="A48071" s="2" t="s">
        <v>22170</v>
      </c>
    </row>
    <row r="48072" spans="1:1" x14ac:dyDescent="0.15">
      <c r="A48072" s="2" t="s">
        <v>22171</v>
      </c>
    </row>
    <row r="48073" spans="1:1" x14ac:dyDescent="0.15">
      <c r="A48073" s="2" t="s">
        <v>22172</v>
      </c>
    </row>
    <row r="48074" spans="1:1" x14ac:dyDescent="0.15">
      <c r="A48074" s="2" t="s">
        <v>133708</v>
      </c>
    </row>
    <row r="48075" spans="1:1" x14ac:dyDescent="0.15">
      <c r="A48075" s="2" t="s">
        <v>22173</v>
      </c>
    </row>
    <row r="48076" spans="1:1" x14ac:dyDescent="0.15">
      <c r="A48076" s="2" t="s">
        <v>22174</v>
      </c>
    </row>
    <row r="48077" spans="1:1" x14ac:dyDescent="0.15">
      <c r="A48077" s="2" t="s">
        <v>22175</v>
      </c>
    </row>
    <row r="48078" spans="1:1" x14ac:dyDescent="0.15">
      <c r="A48078" s="2" t="s">
        <v>22176</v>
      </c>
    </row>
    <row r="48079" spans="1:1" x14ac:dyDescent="0.15">
      <c r="A48079" s="2" t="s">
        <v>22177</v>
      </c>
    </row>
    <row r="48080" spans="1:1" x14ac:dyDescent="0.15">
      <c r="A48080" s="2" t="s">
        <v>22178</v>
      </c>
    </row>
    <row r="48081" spans="1:1" x14ac:dyDescent="0.15">
      <c r="A48081" s="2" t="s">
        <v>22179</v>
      </c>
    </row>
    <row r="48082" spans="1:1" x14ac:dyDescent="0.15">
      <c r="A48082" s="2" t="s">
        <v>22180</v>
      </c>
    </row>
    <row r="48083" spans="1:1" x14ac:dyDescent="0.15">
      <c r="A48083" s="2" t="s">
        <v>22181</v>
      </c>
    </row>
    <row r="48084" spans="1:1" x14ac:dyDescent="0.15">
      <c r="A48084" s="2" t="s">
        <v>22182</v>
      </c>
    </row>
    <row r="48085" spans="1:1" x14ac:dyDescent="0.15">
      <c r="A48085" s="2" t="s">
        <v>22183</v>
      </c>
    </row>
    <row r="48086" spans="1:1" x14ac:dyDescent="0.15">
      <c r="A48086" s="2" t="s">
        <v>21202</v>
      </c>
    </row>
    <row r="48087" spans="1:1" x14ac:dyDescent="0.15">
      <c r="A48087" s="2" t="s">
        <v>21203</v>
      </c>
    </row>
    <row r="48088" spans="1:1" x14ac:dyDescent="0.15">
      <c r="A48088" s="2" t="s">
        <v>21204</v>
      </c>
    </row>
    <row r="48089" spans="1:1" x14ac:dyDescent="0.15">
      <c r="A48089" s="2" t="s">
        <v>21234</v>
      </c>
    </row>
    <row r="48090" spans="1:1" x14ac:dyDescent="0.15">
      <c r="A48090" s="2" t="s">
        <v>21235</v>
      </c>
    </row>
    <row r="48091" spans="1:1" x14ac:dyDescent="0.15">
      <c r="A48091" s="2" t="s">
        <v>22968</v>
      </c>
    </row>
    <row r="48092" spans="1:1" x14ac:dyDescent="0.15">
      <c r="A48092" s="2" t="s">
        <v>37889</v>
      </c>
    </row>
    <row r="48093" spans="1:1" x14ac:dyDescent="0.15">
      <c r="A48093" s="2" t="s">
        <v>133709</v>
      </c>
    </row>
    <row r="48094" spans="1:1" x14ac:dyDescent="0.15">
      <c r="A48094" s="2" t="s">
        <v>37890</v>
      </c>
    </row>
    <row r="48095" spans="1:1" x14ac:dyDescent="0.15">
      <c r="A48095" s="2" t="s">
        <v>37790</v>
      </c>
    </row>
    <row r="48096" spans="1:1" x14ac:dyDescent="0.15">
      <c r="A48096" s="2" t="s">
        <v>37791</v>
      </c>
    </row>
    <row r="48097" spans="1:1" x14ac:dyDescent="0.15">
      <c r="A48097" s="2" t="s">
        <v>133710</v>
      </c>
    </row>
    <row r="48098" spans="1:1" x14ac:dyDescent="0.15">
      <c r="A48098" s="2" t="s">
        <v>37792</v>
      </c>
    </row>
    <row r="48099" spans="1:1" x14ac:dyDescent="0.15">
      <c r="A48099" s="2" t="s">
        <v>37793</v>
      </c>
    </row>
    <row r="48100" spans="1:1" x14ac:dyDescent="0.15">
      <c r="A48100" s="2" t="s">
        <v>133711</v>
      </c>
    </row>
    <row r="48101" spans="1:1" x14ac:dyDescent="0.15">
      <c r="A48101" s="2" t="s">
        <v>37794</v>
      </c>
    </row>
    <row r="48102" spans="1:1" x14ac:dyDescent="0.15">
      <c r="A48102" s="2" t="s">
        <v>37795</v>
      </c>
    </row>
    <row r="48103" spans="1:1" x14ac:dyDescent="0.15">
      <c r="A48103" s="2" t="s">
        <v>37796</v>
      </c>
    </row>
    <row r="48104" spans="1:1" x14ac:dyDescent="0.15">
      <c r="A48104" s="2" t="s">
        <v>133712</v>
      </c>
    </row>
    <row r="48105" spans="1:1" x14ac:dyDescent="0.15">
      <c r="A48105" s="2" t="s">
        <v>37797</v>
      </c>
    </row>
    <row r="48106" spans="1:1" x14ac:dyDescent="0.15">
      <c r="A48106" s="2" t="s">
        <v>37798</v>
      </c>
    </row>
    <row r="48107" spans="1:1" x14ac:dyDescent="0.15">
      <c r="A48107" s="2" t="s">
        <v>133713</v>
      </c>
    </row>
    <row r="48108" spans="1:1" x14ac:dyDescent="0.15">
      <c r="A48108" s="2" t="s">
        <v>37933</v>
      </c>
    </row>
    <row r="48109" spans="1:1" x14ac:dyDescent="0.15">
      <c r="A48109" s="2" t="s">
        <v>37934</v>
      </c>
    </row>
    <row r="48110" spans="1:1" x14ac:dyDescent="0.15">
      <c r="A48110" s="2" t="s">
        <v>133714</v>
      </c>
    </row>
    <row r="48111" spans="1:1" x14ac:dyDescent="0.15">
      <c r="A48111" s="2" t="s">
        <v>37935</v>
      </c>
    </row>
    <row r="48112" spans="1:1" x14ac:dyDescent="0.15">
      <c r="A48112" s="2" t="s">
        <v>37936</v>
      </c>
    </row>
    <row r="48113" spans="1:1" x14ac:dyDescent="0.15">
      <c r="A48113" s="2" t="s">
        <v>37937</v>
      </c>
    </row>
    <row r="48114" spans="1:1" x14ac:dyDescent="0.15">
      <c r="A48114" s="2" t="s">
        <v>37938</v>
      </c>
    </row>
    <row r="48115" spans="1:1" x14ac:dyDescent="0.15">
      <c r="A48115" s="2" t="s">
        <v>37939</v>
      </c>
    </row>
    <row r="48116" spans="1:1" x14ac:dyDescent="0.15">
      <c r="A48116" s="2" t="s">
        <v>133715</v>
      </c>
    </row>
    <row r="48117" spans="1:1" x14ac:dyDescent="0.15">
      <c r="A48117" s="2" t="s">
        <v>37940</v>
      </c>
    </row>
    <row r="48118" spans="1:1" x14ac:dyDescent="0.15">
      <c r="A48118" s="2" t="s">
        <v>37941</v>
      </c>
    </row>
    <row r="48119" spans="1:1" x14ac:dyDescent="0.15">
      <c r="A48119" s="2" t="s">
        <v>37942</v>
      </c>
    </row>
    <row r="48120" spans="1:1" x14ac:dyDescent="0.15">
      <c r="A48120" s="2" t="s">
        <v>37943</v>
      </c>
    </row>
    <row r="48121" spans="1:1" x14ac:dyDescent="0.15">
      <c r="A48121" s="2" t="s">
        <v>37944</v>
      </c>
    </row>
    <row r="48122" spans="1:1" x14ac:dyDescent="0.15">
      <c r="A48122" s="2" t="s">
        <v>37945</v>
      </c>
    </row>
    <row r="48123" spans="1:1" x14ac:dyDescent="0.15">
      <c r="A48123" s="2" t="s">
        <v>37946</v>
      </c>
    </row>
    <row r="48124" spans="1:1" x14ac:dyDescent="0.15">
      <c r="A48124" s="2" t="s">
        <v>37947</v>
      </c>
    </row>
    <row r="48125" spans="1:1" x14ac:dyDescent="0.15">
      <c r="A48125" s="2" t="s">
        <v>133716</v>
      </c>
    </row>
    <row r="48126" spans="1:1" x14ac:dyDescent="0.15">
      <c r="A48126" s="2" t="s">
        <v>37294</v>
      </c>
    </row>
    <row r="48127" spans="1:1" x14ac:dyDescent="0.15">
      <c r="A48127" s="2" t="s">
        <v>37295</v>
      </c>
    </row>
    <row r="48128" spans="1:1" x14ac:dyDescent="0.15">
      <c r="A48128" s="2" t="s">
        <v>37296</v>
      </c>
    </row>
    <row r="48129" spans="1:1" x14ac:dyDescent="0.15">
      <c r="A48129" s="2" t="s">
        <v>37297</v>
      </c>
    </row>
    <row r="48130" spans="1:1" x14ac:dyDescent="0.15">
      <c r="A48130" s="2" t="s">
        <v>37298</v>
      </c>
    </row>
    <row r="48131" spans="1:1" x14ac:dyDescent="0.15">
      <c r="A48131" s="2" t="s">
        <v>37299</v>
      </c>
    </row>
    <row r="48132" spans="1:1" x14ac:dyDescent="0.15">
      <c r="A48132" s="2" t="s">
        <v>37300</v>
      </c>
    </row>
    <row r="48133" spans="1:1" x14ac:dyDescent="0.15">
      <c r="A48133" s="2" t="s">
        <v>37301</v>
      </c>
    </row>
    <row r="48134" spans="1:1" x14ac:dyDescent="0.15">
      <c r="A48134" s="2" t="s">
        <v>37302</v>
      </c>
    </row>
    <row r="48135" spans="1:1" x14ac:dyDescent="0.15">
      <c r="A48135" s="2" t="s">
        <v>37303</v>
      </c>
    </row>
    <row r="48136" spans="1:1" x14ac:dyDescent="0.15">
      <c r="A48136" s="2" t="s">
        <v>37304</v>
      </c>
    </row>
    <row r="48137" spans="1:1" x14ac:dyDescent="0.15">
      <c r="A48137" s="2" t="s">
        <v>37305</v>
      </c>
    </row>
    <row r="48138" spans="1:1" x14ac:dyDescent="0.15">
      <c r="A48138" s="2" t="s">
        <v>35579</v>
      </c>
    </row>
    <row r="48139" spans="1:1" x14ac:dyDescent="0.15">
      <c r="A48139" s="2" t="s">
        <v>35580</v>
      </c>
    </row>
    <row r="48140" spans="1:1" x14ac:dyDescent="0.15">
      <c r="A48140" s="2" t="s">
        <v>35581</v>
      </c>
    </row>
    <row r="48141" spans="1:1" x14ac:dyDescent="0.15">
      <c r="A48141" s="2" t="s">
        <v>35582</v>
      </c>
    </row>
    <row r="48142" spans="1:1" x14ac:dyDescent="0.15">
      <c r="A48142" s="2" t="s">
        <v>35583</v>
      </c>
    </row>
    <row r="48143" spans="1:1" x14ac:dyDescent="0.15">
      <c r="A48143" s="2" t="s">
        <v>35584</v>
      </c>
    </row>
    <row r="48144" spans="1:1" x14ac:dyDescent="0.15">
      <c r="A48144" s="2" t="s">
        <v>35585</v>
      </c>
    </row>
    <row r="48145" spans="1:1" x14ac:dyDescent="0.15">
      <c r="A48145" s="2" t="s">
        <v>36423</v>
      </c>
    </row>
    <row r="48146" spans="1:1" x14ac:dyDescent="0.15">
      <c r="A48146" s="2" t="s">
        <v>36424</v>
      </c>
    </row>
    <row r="48147" spans="1:1" x14ac:dyDescent="0.15">
      <c r="A48147" s="2" t="s">
        <v>36425</v>
      </c>
    </row>
    <row r="48148" spans="1:1" x14ac:dyDescent="0.15">
      <c r="A48148" s="2" t="s">
        <v>36426</v>
      </c>
    </row>
    <row r="48149" spans="1:1" x14ac:dyDescent="0.15">
      <c r="A48149" s="2" t="s">
        <v>36427</v>
      </c>
    </row>
    <row r="48150" spans="1:1" x14ac:dyDescent="0.15">
      <c r="A48150" s="2" t="s">
        <v>36428</v>
      </c>
    </row>
    <row r="48151" spans="1:1" x14ac:dyDescent="0.15">
      <c r="A48151" s="2" t="s">
        <v>36429</v>
      </c>
    </row>
    <row r="48152" spans="1:1" x14ac:dyDescent="0.15">
      <c r="A48152" s="2" t="s">
        <v>36302</v>
      </c>
    </row>
    <row r="48153" spans="1:1" x14ac:dyDescent="0.15">
      <c r="A48153" s="2" t="s">
        <v>36303</v>
      </c>
    </row>
    <row r="48154" spans="1:1" x14ac:dyDescent="0.15">
      <c r="A48154" s="2" t="s">
        <v>36304</v>
      </c>
    </row>
    <row r="48155" spans="1:1" x14ac:dyDescent="0.15">
      <c r="A48155" s="2" t="s">
        <v>36305</v>
      </c>
    </row>
    <row r="48156" spans="1:1" x14ac:dyDescent="0.15">
      <c r="A48156" s="2" t="s">
        <v>36306</v>
      </c>
    </row>
    <row r="48157" spans="1:1" x14ac:dyDescent="0.15">
      <c r="A48157" s="2" t="s">
        <v>36307</v>
      </c>
    </row>
    <row r="48158" spans="1:1" x14ac:dyDescent="0.15">
      <c r="A48158" s="2" t="s">
        <v>36308</v>
      </c>
    </row>
    <row r="48159" spans="1:1" x14ac:dyDescent="0.15">
      <c r="A48159" s="2" t="s">
        <v>36309</v>
      </c>
    </row>
    <row r="48160" spans="1:1" x14ac:dyDescent="0.15">
      <c r="A48160" s="2" t="s">
        <v>36310</v>
      </c>
    </row>
    <row r="48161" spans="1:1" x14ac:dyDescent="0.15">
      <c r="A48161" s="2" t="s">
        <v>36311</v>
      </c>
    </row>
    <row r="48162" spans="1:1" x14ac:dyDescent="0.15">
      <c r="A48162" s="2" t="s">
        <v>36403</v>
      </c>
    </row>
    <row r="48163" spans="1:1" x14ac:dyDescent="0.15">
      <c r="A48163" s="2" t="s">
        <v>36550</v>
      </c>
    </row>
    <row r="48164" spans="1:1" x14ac:dyDescent="0.15">
      <c r="A48164" s="2" t="s">
        <v>36454</v>
      </c>
    </row>
    <row r="48165" spans="1:1" x14ac:dyDescent="0.15">
      <c r="A48165" s="2" t="s">
        <v>36455</v>
      </c>
    </row>
    <row r="48166" spans="1:1" x14ac:dyDescent="0.15">
      <c r="A48166" s="2" t="s">
        <v>36456</v>
      </c>
    </row>
    <row r="48167" spans="1:1" x14ac:dyDescent="0.15">
      <c r="A48167" s="2" t="s">
        <v>36457</v>
      </c>
    </row>
    <row r="48168" spans="1:1" x14ac:dyDescent="0.15">
      <c r="A48168" s="2" t="s">
        <v>133717</v>
      </c>
    </row>
    <row r="48169" spans="1:1" x14ac:dyDescent="0.15">
      <c r="A48169" s="2" t="s">
        <v>36458</v>
      </c>
    </row>
    <row r="48170" spans="1:1" x14ac:dyDescent="0.15">
      <c r="A48170" s="2" t="s">
        <v>36459</v>
      </c>
    </row>
    <row r="48171" spans="1:1" x14ac:dyDescent="0.15">
      <c r="A48171" s="2" t="s">
        <v>36026</v>
      </c>
    </row>
    <row r="48172" spans="1:1" x14ac:dyDescent="0.15">
      <c r="A48172" s="2" t="s">
        <v>36027</v>
      </c>
    </row>
    <row r="48173" spans="1:1" x14ac:dyDescent="0.15">
      <c r="A48173" s="2" t="s">
        <v>36160</v>
      </c>
    </row>
    <row r="48174" spans="1:1" x14ac:dyDescent="0.15">
      <c r="A48174" s="2" t="s">
        <v>36161</v>
      </c>
    </row>
    <row r="48175" spans="1:1" x14ac:dyDescent="0.15">
      <c r="A48175" s="2" t="s">
        <v>36062</v>
      </c>
    </row>
    <row r="48176" spans="1:1" x14ac:dyDescent="0.15">
      <c r="A48176" s="2" t="s">
        <v>36163</v>
      </c>
    </row>
    <row r="48177" spans="1:1" x14ac:dyDescent="0.15">
      <c r="A48177" s="2" t="s">
        <v>36164</v>
      </c>
    </row>
    <row r="48178" spans="1:1" x14ac:dyDescent="0.15">
      <c r="A48178" s="2" t="s">
        <v>36165</v>
      </c>
    </row>
    <row r="48179" spans="1:1" x14ac:dyDescent="0.15">
      <c r="A48179" s="2" t="s">
        <v>36166</v>
      </c>
    </row>
    <row r="48180" spans="1:1" x14ac:dyDescent="0.15">
      <c r="A48180" s="2" t="s">
        <v>36167</v>
      </c>
    </row>
    <row r="48181" spans="1:1" x14ac:dyDescent="0.15">
      <c r="A48181" s="2" t="s">
        <v>36168</v>
      </c>
    </row>
    <row r="48182" spans="1:1" x14ac:dyDescent="0.15">
      <c r="A48182" s="2" t="s">
        <v>36169</v>
      </c>
    </row>
    <row r="48183" spans="1:1" x14ac:dyDescent="0.15">
      <c r="A48183" s="2" t="s">
        <v>36170</v>
      </c>
    </row>
    <row r="48184" spans="1:1" x14ac:dyDescent="0.15">
      <c r="A48184" s="2" t="s">
        <v>36171</v>
      </c>
    </row>
    <row r="48185" spans="1:1" x14ac:dyDescent="0.15">
      <c r="A48185" s="2" t="s">
        <v>36172</v>
      </c>
    </row>
    <row r="48186" spans="1:1" x14ac:dyDescent="0.15">
      <c r="A48186" s="2" t="s">
        <v>36173</v>
      </c>
    </row>
    <row r="48187" spans="1:1" x14ac:dyDescent="0.15">
      <c r="A48187" s="2" t="s">
        <v>36046</v>
      </c>
    </row>
    <row r="48188" spans="1:1" x14ac:dyDescent="0.15">
      <c r="A48188" s="2" t="s">
        <v>36047</v>
      </c>
    </row>
    <row r="48189" spans="1:1" x14ac:dyDescent="0.15">
      <c r="A48189" s="2" t="s">
        <v>36048</v>
      </c>
    </row>
    <row r="48190" spans="1:1" x14ac:dyDescent="0.15">
      <c r="A48190" s="2" t="s">
        <v>36049</v>
      </c>
    </row>
    <row r="48191" spans="1:1" x14ac:dyDescent="0.15">
      <c r="A48191" s="2" t="s">
        <v>36050</v>
      </c>
    </row>
    <row r="48192" spans="1:1" x14ac:dyDescent="0.15">
      <c r="A48192" s="2" t="s">
        <v>36051</v>
      </c>
    </row>
    <row r="48193" spans="1:1" x14ac:dyDescent="0.15">
      <c r="A48193" s="2" t="s">
        <v>36052</v>
      </c>
    </row>
    <row r="48194" spans="1:1" x14ac:dyDescent="0.15">
      <c r="A48194" s="2" t="s">
        <v>36053</v>
      </c>
    </row>
    <row r="48195" spans="1:1" x14ac:dyDescent="0.15">
      <c r="A48195" s="2" t="s">
        <v>36054</v>
      </c>
    </row>
    <row r="48196" spans="1:1" x14ac:dyDescent="0.15">
      <c r="A48196" s="2" t="s">
        <v>35695</v>
      </c>
    </row>
    <row r="48197" spans="1:1" x14ac:dyDescent="0.15">
      <c r="A48197" s="2" t="s">
        <v>35696</v>
      </c>
    </row>
    <row r="48198" spans="1:1" x14ac:dyDescent="0.15">
      <c r="A48198" s="2" t="s">
        <v>35697</v>
      </c>
    </row>
    <row r="48199" spans="1:1" x14ac:dyDescent="0.15">
      <c r="A48199" s="2" t="s">
        <v>35698</v>
      </c>
    </row>
    <row r="48200" spans="1:1" x14ac:dyDescent="0.15">
      <c r="A48200" s="2" t="s">
        <v>35699</v>
      </c>
    </row>
    <row r="48201" spans="1:1" x14ac:dyDescent="0.15">
      <c r="A48201" s="2" t="s">
        <v>35700</v>
      </c>
    </row>
    <row r="48202" spans="1:1" x14ac:dyDescent="0.15">
      <c r="A48202" s="2" t="s">
        <v>35701</v>
      </c>
    </row>
    <row r="48203" spans="1:1" x14ac:dyDescent="0.15">
      <c r="A48203" s="2" t="s">
        <v>41143</v>
      </c>
    </row>
    <row r="48204" spans="1:1" x14ac:dyDescent="0.15">
      <c r="A48204" s="2" t="s">
        <v>41144</v>
      </c>
    </row>
    <row r="48205" spans="1:1" x14ac:dyDescent="0.15">
      <c r="A48205" s="2" t="s">
        <v>41145</v>
      </c>
    </row>
    <row r="48206" spans="1:1" x14ac:dyDescent="0.15">
      <c r="A48206" s="2" t="s">
        <v>41146</v>
      </c>
    </row>
    <row r="48207" spans="1:1" x14ac:dyDescent="0.15">
      <c r="A48207" s="2" t="s">
        <v>41147</v>
      </c>
    </row>
    <row r="48208" spans="1:1" x14ac:dyDescent="0.15">
      <c r="A48208" s="2" t="s">
        <v>41148</v>
      </c>
    </row>
    <row r="48209" spans="1:1" x14ac:dyDescent="0.15">
      <c r="A48209" s="2" t="s">
        <v>41149</v>
      </c>
    </row>
    <row r="48210" spans="1:1" x14ac:dyDescent="0.15">
      <c r="A48210" s="2" t="s">
        <v>41335</v>
      </c>
    </row>
    <row r="48211" spans="1:1" x14ac:dyDescent="0.15">
      <c r="A48211" s="2" t="s">
        <v>41336</v>
      </c>
    </row>
    <row r="48212" spans="1:1" x14ac:dyDescent="0.15">
      <c r="A48212" s="2" t="s">
        <v>41337</v>
      </c>
    </row>
    <row r="48213" spans="1:1" x14ac:dyDescent="0.15">
      <c r="A48213" s="2" t="s">
        <v>41338</v>
      </c>
    </row>
    <row r="48214" spans="1:1" x14ac:dyDescent="0.15">
      <c r="A48214" s="2" t="s">
        <v>41339</v>
      </c>
    </row>
    <row r="48215" spans="1:1" x14ac:dyDescent="0.15">
      <c r="A48215" s="2" t="s">
        <v>41340</v>
      </c>
    </row>
    <row r="48216" spans="1:1" x14ac:dyDescent="0.15">
      <c r="A48216" s="2" t="s">
        <v>41428</v>
      </c>
    </row>
    <row r="48217" spans="1:1" x14ac:dyDescent="0.15">
      <c r="A48217" s="2" t="s">
        <v>41429</v>
      </c>
    </row>
    <row r="48218" spans="1:1" x14ac:dyDescent="0.15">
      <c r="A48218" s="2" t="s">
        <v>41430</v>
      </c>
    </row>
    <row r="48219" spans="1:1" x14ac:dyDescent="0.15">
      <c r="A48219" s="2" t="s">
        <v>41431</v>
      </c>
    </row>
    <row r="48220" spans="1:1" x14ac:dyDescent="0.15">
      <c r="A48220" s="2" t="s">
        <v>41432</v>
      </c>
    </row>
    <row r="48221" spans="1:1" x14ac:dyDescent="0.15">
      <c r="A48221" s="2" t="s">
        <v>40590</v>
      </c>
    </row>
    <row r="48222" spans="1:1" x14ac:dyDescent="0.15">
      <c r="A48222" s="2" t="s">
        <v>40591</v>
      </c>
    </row>
    <row r="48223" spans="1:1" x14ac:dyDescent="0.15">
      <c r="A48223" s="2" t="s">
        <v>40592</v>
      </c>
    </row>
    <row r="48224" spans="1:1" x14ac:dyDescent="0.15">
      <c r="A48224" s="2" t="s">
        <v>40593</v>
      </c>
    </row>
    <row r="48225" spans="1:1" x14ac:dyDescent="0.15">
      <c r="A48225" s="2" t="s">
        <v>40594</v>
      </c>
    </row>
    <row r="48226" spans="1:1" x14ac:dyDescent="0.15">
      <c r="A48226" s="2" t="s">
        <v>40595</v>
      </c>
    </row>
    <row r="48227" spans="1:1" x14ac:dyDescent="0.15">
      <c r="A48227" s="2" t="s">
        <v>40596</v>
      </c>
    </row>
    <row r="48228" spans="1:1" x14ac:dyDescent="0.15">
      <c r="A48228" s="2" t="s">
        <v>40597</v>
      </c>
    </row>
    <row r="48229" spans="1:1" x14ac:dyDescent="0.15">
      <c r="A48229" s="2" t="s">
        <v>40776</v>
      </c>
    </row>
    <row r="48230" spans="1:1" x14ac:dyDescent="0.15">
      <c r="A48230" s="2" t="s">
        <v>40599</v>
      </c>
    </row>
    <row r="48231" spans="1:1" x14ac:dyDescent="0.15">
      <c r="A48231" s="2" t="s">
        <v>40600</v>
      </c>
    </row>
    <row r="48232" spans="1:1" x14ac:dyDescent="0.15">
      <c r="A48232" s="2" t="s">
        <v>40601</v>
      </c>
    </row>
    <row r="48233" spans="1:1" x14ac:dyDescent="0.15">
      <c r="A48233" s="2" t="s">
        <v>40602</v>
      </c>
    </row>
    <row r="48234" spans="1:1" x14ac:dyDescent="0.15">
      <c r="A48234" s="2" t="s">
        <v>40603</v>
      </c>
    </row>
    <row r="48235" spans="1:1" x14ac:dyDescent="0.15">
      <c r="A48235" s="2" t="s">
        <v>40604</v>
      </c>
    </row>
    <row r="48236" spans="1:1" x14ac:dyDescent="0.15">
      <c r="A48236" s="2" t="s">
        <v>40605</v>
      </c>
    </row>
    <row r="48237" spans="1:1" x14ac:dyDescent="0.15">
      <c r="A48237" s="2" t="s">
        <v>40606</v>
      </c>
    </row>
    <row r="48238" spans="1:1" x14ac:dyDescent="0.15">
      <c r="A48238" s="2" t="s">
        <v>40607</v>
      </c>
    </row>
    <row r="48239" spans="1:1" x14ac:dyDescent="0.15">
      <c r="A48239" s="2" t="s">
        <v>40608</v>
      </c>
    </row>
    <row r="48240" spans="1:1" x14ac:dyDescent="0.15">
      <c r="A48240" s="2" t="s">
        <v>39272</v>
      </c>
    </row>
    <row r="48241" spans="1:1" x14ac:dyDescent="0.15">
      <c r="A48241" s="2" t="s">
        <v>39273</v>
      </c>
    </row>
    <row r="48242" spans="1:1" x14ac:dyDescent="0.15">
      <c r="A48242" s="2" t="s">
        <v>39274</v>
      </c>
    </row>
    <row r="48243" spans="1:1" x14ac:dyDescent="0.15">
      <c r="A48243" s="2" t="s">
        <v>39275</v>
      </c>
    </row>
    <row r="48244" spans="1:1" x14ac:dyDescent="0.15">
      <c r="A48244" s="2" t="s">
        <v>39276</v>
      </c>
    </row>
    <row r="48245" spans="1:1" x14ac:dyDescent="0.15">
      <c r="A48245" s="2" t="s">
        <v>39277</v>
      </c>
    </row>
    <row r="48246" spans="1:1" x14ac:dyDescent="0.15">
      <c r="A48246" s="2" t="s">
        <v>39278</v>
      </c>
    </row>
    <row r="48247" spans="1:1" x14ac:dyDescent="0.15">
      <c r="A48247" s="2" t="s">
        <v>39279</v>
      </c>
    </row>
    <row r="48248" spans="1:1" x14ac:dyDescent="0.15">
      <c r="A48248" s="2" t="s">
        <v>39280</v>
      </c>
    </row>
    <row r="48249" spans="1:1" x14ac:dyDescent="0.15">
      <c r="A48249" s="2" t="s">
        <v>39281</v>
      </c>
    </row>
    <row r="48250" spans="1:1" x14ac:dyDescent="0.15">
      <c r="A48250" s="2" t="s">
        <v>39282</v>
      </c>
    </row>
    <row r="48251" spans="1:1" x14ac:dyDescent="0.15">
      <c r="A48251" s="2" t="s">
        <v>39283</v>
      </c>
    </row>
    <row r="48252" spans="1:1" x14ac:dyDescent="0.15">
      <c r="A48252" s="2" t="s">
        <v>39284</v>
      </c>
    </row>
    <row r="48253" spans="1:1" x14ac:dyDescent="0.15">
      <c r="A48253" s="2" t="s">
        <v>39285</v>
      </c>
    </row>
    <row r="48254" spans="1:1" x14ac:dyDescent="0.15">
      <c r="A48254" s="2" t="s">
        <v>39286</v>
      </c>
    </row>
    <row r="48255" spans="1:1" x14ac:dyDescent="0.15">
      <c r="A48255" s="2" t="s">
        <v>40285</v>
      </c>
    </row>
    <row r="48256" spans="1:1" x14ac:dyDescent="0.15">
      <c r="A48256" s="2" t="s">
        <v>40286</v>
      </c>
    </row>
    <row r="48257" spans="1:1" x14ac:dyDescent="0.15">
      <c r="A48257" s="2" t="s">
        <v>40287</v>
      </c>
    </row>
    <row r="48258" spans="1:1" x14ac:dyDescent="0.15">
      <c r="A48258" s="2" t="s">
        <v>40288</v>
      </c>
    </row>
    <row r="48259" spans="1:1" x14ac:dyDescent="0.15">
      <c r="A48259" s="2" t="s">
        <v>133718</v>
      </c>
    </row>
    <row r="48260" spans="1:1" x14ac:dyDescent="0.15">
      <c r="A48260" s="2" t="s">
        <v>20254</v>
      </c>
    </row>
    <row r="48261" spans="1:1" x14ac:dyDescent="0.15">
      <c r="A48261" s="2" t="s">
        <v>20255</v>
      </c>
    </row>
    <row r="48262" spans="1:1" x14ac:dyDescent="0.15">
      <c r="A48262" s="2" t="s">
        <v>20256</v>
      </c>
    </row>
    <row r="48263" spans="1:1" x14ac:dyDescent="0.15">
      <c r="A48263" s="2" t="s">
        <v>20624</v>
      </c>
    </row>
    <row r="48264" spans="1:1" x14ac:dyDescent="0.15">
      <c r="A48264" s="2" t="s">
        <v>20625</v>
      </c>
    </row>
    <row r="48265" spans="1:1" x14ac:dyDescent="0.15">
      <c r="A48265" s="2" t="s">
        <v>20626</v>
      </c>
    </row>
    <row r="48266" spans="1:1" x14ac:dyDescent="0.15">
      <c r="A48266" s="2" t="s">
        <v>20627</v>
      </c>
    </row>
    <row r="48267" spans="1:1" x14ac:dyDescent="0.15">
      <c r="A48267" s="2" t="s">
        <v>20628</v>
      </c>
    </row>
    <row r="48268" spans="1:1" x14ac:dyDescent="0.15">
      <c r="A48268" s="2" t="s">
        <v>20629</v>
      </c>
    </row>
    <row r="48269" spans="1:1" x14ac:dyDescent="0.15">
      <c r="A48269" s="2" t="s">
        <v>20630</v>
      </c>
    </row>
    <row r="48270" spans="1:1" x14ac:dyDescent="0.15">
      <c r="A48270" s="2" t="s">
        <v>20631</v>
      </c>
    </row>
    <row r="48271" spans="1:1" x14ac:dyDescent="0.15">
      <c r="A48271" s="2" t="s">
        <v>20632</v>
      </c>
    </row>
    <row r="48272" spans="1:1" x14ac:dyDescent="0.15">
      <c r="A48272" s="2" t="s">
        <v>20633</v>
      </c>
    </row>
    <row r="48273" spans="1:1" x14ac:dyDescent="0.15">
      <c r="A48273" s="2" t="s">
        <v>20634</v>
      </c>
    </row>
    <row r="48274" spans="1:1" x14ac:dyDescent="0.15">
      <c r="A48274" s="2" t="s">
        <v>20635</v>
      </c>
    </row>
    <row r="48275" spans="1:1" x14ac:dyDescent="0.15">
      <c r="A48275" s="2" t="s">
        <v>20636</v>
      </c>
    </row>
    <row r="48276" spans="1:1" x14ac:dyDescent="0.15">
      <c r="A48276" s="2" t="s">
        <v>20637</v>
      </c>
    </row>
    <row r="48277" spans="1:1" x14ac:dyDescent="0.15">
      <c r="A48277" s="2" t="s">
        <v>20638</v>
      </c>
    </row>
    <row r="48278" spans="1:1" x14ac:dyDescent="0.15">
      <c r="A48278" s="2" t="s">
        <v>20639</v>
      </c>
    </row>
    <row r="48279" spans="1:1" x14ac:dyDescent="0.15">
      <c r="A48279" s="2" t="s">
        <v>20640</v>
      </c>
    </row>
    <row r="48280" spans="1:1" x14ac:dyDescent="0.15">
      <c r="A48280" s="2" t="s">
        <v>20641</v>
      </c>
    </row>
    <row r="48281" spans="1:1" x14ac:dyDescent="0.15">
      <c r="A48281" s="2" t="s">
        <v>20642</v>
      </c>
    </row>
    <row r="48282" spans="1:1" x14ac:dyDescent="0.15">
      <c r="A48282" s="2" t="s">
        <v>20643</v>
      </c>
    </row>
    <row r="48283" spans="1:1" x14ac:dyDescent="0.15">
      <c r="A48283" s="2" t="s">
        <v>22442</v>
      </c>
    </row>
    <row r="48284" spans="1:1" x14ac:dyDescent="0.15">
      <c r="A48284" s="2" t="s">
        <v>22348</v>
      </c>
    </row>
    <row r="48285" spans="1:1" x14ac:dyDescent="0.15">
      <c r="A48285" s="2" t="s">
        <v>22444</v>
      </c>
    </row>
    <row r="48286" spans="1:1" x14ac:dyDescent="0.15">
      <c r="A48286" s="2" t="s">
        <v>22445</v>
      </c>
    </row>
    <row r="48287" spans="1:1" x14ac:dyDescent="0.15">
      <c r="A48287" s="2" t="s">
        <v>22446</v>
      </c>
    </row>
    <row r="48288" spans="1:1" x14ac:dyDescent="0.15">
      <c r="A48288" s="2" t="s">
        <v>22447</v>
      </c>
    </row>
    <row r="48289" spans="1:1" x14ac:dyDescent="0.15">
      <c r="A48289" s="2" t="s">
        <v>22448</v>
      </c>
    </row>
    <row r="48290" spans="1:1" x14ac:dyDescent="0.15">
      <c r="A48290" s="2" t="s">
        <v>22152</v>
      </c>
    </row>
    <row r="48291" spans="1:1" x14ac:dyDescent="0.15">
      <c r="A48291" s="2" t="s">
        <v>22153</v>
      </c>
    </row>
    <row r="48292" spans="1:1" x14ac:dyDescent="0.15">
      <c r="A48292" s="2" t="s">
        <v>22154</v>
      </c>
    </row>
    <row r="48293" spans="1:1" x14ac:dyDescent="0.15">
      <c r="A48293" s="2" t="s">
        <v>22155</v>
      </c>
    </row>
    <row r="48294" spans="1:1" x14ac:dyDescent="0.15">
      <c r="A48294" s="2" t="s">
        <v>22156</v>
      </c>
    </row>
    <row r="48295" spans="1:1" x14ac:dyDescent="0.15">
      <c r="A48295" s="2" t="s">
        <v>21131</v>
      </c>
    </row>
    <row r="48296" spans="1:1" x14ac:dyDescent="0.15">
      <c r="A48296" s="2" t="s">
        <v>21132</v>
      </c>
    </row>
    <row r="48297" spans="1:1" x14ac:dyDescent="0.15">
      <c r="A48297" s="2" t="s">
        <v>21133</v>
      </c>
    </row>
    <row r="48298" spans="1:1" x14ac:dyDescent="0.15">
      <c r="A48298" s="2" t="s">
        <v>21163</v>
      </c>
    </row>
    <row r="48299" spans="1:1" x14ac:dyDescent="0.15">
      <c r="A48299" s="2" t="s">
        <v>21164</v>
      </c>
    </row>
    <row r="48300" spans="1:1" x14ac:dyDescent="0.15">
      <c r="A48300" s="2" t="s">
        <v>21165</v>
      </c>
    </row>
    <row r="48301" spans="1:1" x14ac:dyDescent="0.15">
      <c r="A48301" s="2" t="s">
        <v>21166</v>
      </c>
    </row>
    <row r="48302" spans="1:1" x14ac:dyDescent="0.15">
      <c r="A48302" s="2" t="s">
        <v>21167</v>
      </c>
    </row>
    <row r="48303" spans="1:1" x14ac:dyDescent="0.15">
      <c r="A48303" s="2" t="s">
        <v>21168</v>
      </c>
    </row>
    <row r="48304" spans="1:1" x14ac:dyDescent="0.15">
      <c r="A48304" s="2" t="s">
        <v>21169</v>
      </c>
    </row>
    <row r="48305" spans="1:1" x14ac:dyDescent="0.15">
      <c r="A48305" s="2" t="s">
        <v>21170</v>
      </c>
    </row>
    <row r="48306" spans="1:1" x14ac:dyDescent="0.15">
      <c r="A48306" s="2" t="s">
        <v>21171</v>
      </c>
    </row>
    <row r="48307" spans="1:1" x14ac:dyDescent="0.15">
      <c r="A48307" s="2" t="s">
        <v>21172</v>
      </c>
    </row>
    <row r="48308" spans="1:1" x14ac:dyDescent="0.15">
      <c r="A48308" s="2" t="s">
        <v>21173</v>
      </c>
    </row>
    <row r="48309" spans="1:1" x14ac:dyDescent="0.15">
      <c r="A48309" s="2" t="s">
        <v>21174</v>
      </c>
    </row>
    <row r="48310" spans="1:1" x14ac:dyDescent="0.15">
      <c r="A48310" s="2" t="s">
        <v>21175</v>
      </c>
    </row>
    <row r="48311" spans="1:1" x14ac:dyDescent="0.15">
      <c r="A48311" s="2" t="s">
        <v>21176</v>
      </c>
    </row>
    <row r="48312" spans="1:1" x14ac:dyDescent="0.15">
      <c r="A48312" s="2" t="s">
        <v>21177</v>
      </c>
    </row>
    <row r="48313" spans="1:1" x14ac:dyDescent="0.15">
      <c r="A48313" s="2" t="s">
        <v>21178</v>
      </c>
    </row>
    <row r="48314" spans="1:1" x14ac:dyDescent="0.15">
      <c r="A48314" s="2" t="s">
        <v>21179</v>
      </c>
    </row>
    <row r="48315" spans="1:1" x14ac:dyDescent="0.15">
      <c r="A48315" s="2" t="s">
        <v>20980</v>
      </c>
    </row>
    <row r="48316" spans="1:1" x14ac:dyDescent="0.15">
      <c r="A48316" s="2" t="s">
        <v>21181</v>
      </c>
    </row>
    <row r="48317" spans="1:1" x14ac:dyDescent="0.15">
      <c r="A48317" s="2" t="s">
        <v>21182</v>
      </c>
    </row>
    <row r="48318" spans="1:1" x14ac:dyDescent="0.15">
      <c r="A48318" s="2" t="s">
        <v>21183</v>
      </c>
    </row>
    <row r="48319" spans="1:1" x14ac:dyDescent="0.15">
      <c r="A48319" s="2" t="s">
        <v>21184</v>
      </c>
    </row>
    <row r="48320" spans="1:1" x14ac:dyDescent="0.15">
      <c r="A48320" s="2" t="s">
        <v>21057</v>
      </c>
    </row>
    <row r="48321" spans="1:1" x14ac:dyDescent="0.15">
      <c r="A48321" s="2" t="s">
        <v>21058</v>
      </c>
    </row>
    <row r="48322" spans="1:1" x14ac:dyDescent="0.15">
      <c r="A48322" s="2" t="s">
        <v>21059</v>
      </c>
    </row>
    <row r="48323" spans="1:1" x14ac:dyDescent="0.15">
      <c r="A48323" s="2" t="s">
        <v>20970</v>
      </c>
    </row>
    <row r="48324" spans="1:1" x14ac:dyDescent="0.15">
      <c r="A48324" s="2" t="s">
        <v>20971</v>
      </c>
    </row>
    <row r="48325" spans="1:1" x14ac:dyDescent="0.15">
      <c r="A48325" s="2" t="s">
        <v>20972</v>
      </c>
    </row>
    <row r="48326" spans="1:1" x14ac:dyDescent="0.15">
      <c r="A48326" s="2" t="s">
        <v>20973</v>
      </c>
    </row>
    <row r="48327" spans="1:1" x14ac:dyDescent="0.15">
      <c r="A48327" s="2" t="s">
        <v>20874</v>
      </c>
    </row>
    <row r="48328" spans="1:1" x14ac:dyDescent="0.15">
      <c r="A48328" s="2" t="s">
        <v>20875</v>
      </c>
    </row>
    <row r="48329" spans="1:1" x14ac:dyDescent="0.15">
      <c r="A48329" s="2" t="s">
        <v>20876</v>
      </c>
    </row>
    <row r="48330" spans="1:1" x14ac:dyDescent="0.15">
      <c r="A48330" s="2" t="s">
        <v>20877</v>
      </c>
    </row>
    <row r="48331" spans="1:1" x14ac:dyDescent="0.15">
      <c r="A48331" s="2" t="s">
        <v>20878</v>
      </c>
    </row>
    <row r="48332" spans="1:1" x14ac:dyDescent="0.15">
      <c r="A48332" s="2" t="s">
        <v>20879</v>
      </c>
    </row>
    <row r="48333" spans="1:1" x14ac:dyDescent="0.15">
      <c r="A48333" s="2" t="s">
        <v>20880</v>
      </c>
    </row>
    <row r="48334" spans="1:1" x14ac:dyDescent="0.15">
      <c r="A48334" s="2" t="s">
        <v>20881</v>
      </c>
    </row>
    <row r="48335" spans="1:1" x14ac:dyDescent="0.15">
      <c r="A48335" s="2" t="s">
        <v>20882</v>
      </c>
    </row>
    <row r="48336" spans="1:1" x14ac:dyDescent="0.15">
      <c r="A48336" s="2" t="s">
        <v>133719</v>
      </c>
    </row>
    <row r="48337" spans="1:1" x14ac:dyDescent="0.15">
      <c r="A48337" s="2" t="s">
        <v>20883</v>
      </c>
    </row>
    <row r="48338" spans="1:1" x14ac:dyDescent="0.15">
      <c r="A48338" s="2" t="s">
        <v>20884</v>
      </c>
    </row>
    <row r="48339" spans="1:1" x14ac:dyDescent="0.15">
      <c r="A48339" s="2" t="s">
        <v>133720</v>
      </c>
    </row>
    <row r="48340" spans="1:1" x14ac:dyDescent="0.15">
      <c r="A48340" s="2" t="s">
        <v>133721</v>
      </c>
    </row>
    <row r="48341" spans="1:1" x14ac:dyDescent="0.15">
      <c r="A48341" s="2" t="s">
        <v>133722</v>
      </c>
    </row>
    <row r="48342" spans="1:1" x14ac:dyDescent="0.15">
      <c r="A48342" s="2" t="s">
        <v>133723</v>
      </c>
    </row>
    <row r="48343" spans="1:1" x14ac:dyDescent="0.15">
      <c r="A48343" s="2" t="s">
        <v>133724</v>
      </c>
    </row>
    <row r="48344" spans="1:1" x14ac:dyDescent="0.15">
      <c r="A48344" s="2" t="s">
        <v>133725</v>
      </c>
    </row>
    <row r="48345" spans="1:1" x14ac:dyDescent="0.15">
      <c r="A48345" s="2" t="s">
        <v>133726</v>
      </c>
    </row>
    <row r="48346" spans="1:1" x14ac:dyDescent="0.15">
      <c r="A48346" s="2" t="s">
        <v>20885</v>
      </c>
    </row>
    <row r="48347" spans="1:1" x14ac:dyDescent="0.15">
      <c r="A48347" s="2" t="s">
        <v>133727</v>
      </c>
    </row>
    <row r="48348" spans="1:1" x14ac:dyDescent="0.15">
      <c r="A48348" s="2" t="s">
        <v>21663</v>
      </c>
    </row>
    <row r="48349" spans="1:1" x14ac:dyDescent="0.15">
      <c r="A48349" s="2" t="s">
        <v>133728</v>
      </c>
    </row>
    <row r="48350" spans="1:1" x14ac:dyDescent="0.15">
      <c r="A48350" s="2" t="s">
        <v>21664</v>
      </c>
    </row>
    <row r="48351" spans="1:1" x14ac:dyDescent="0.15">
      <c r="A48351" s="2" t="s">
        <v>21665</v>
      </c>
    </row>
    <row r="48352" spans="1:1" x14ac:dyDescent="0.15">
      <c r="A48352" s="2" t="s">
        <v>133729</v>
      </c>
    </row>
    <row r="48353" spans="1:1" x14ac:dyDescent="0.15">
      <c r="A48353" s="2" t="s">
        <v>21666</v>
      </c>
    </row>
    <row r="48354" spans="1:1" x14ac:dyDescent="0.15">
      <c r="A48354" s="2" t="s">
        <v>133730</v>
      </c>
    </row>
    <row r="48355" spans="1:1" x14ac:dyDescent="0.15">
      <c r="A48355" s="2" t="s">
        <v>21667</v>
      </c>
    </row>
    <row r="48356" spans="1:1" x14ac:dyDescent="0.15">
      <c r="A48356" s="2" t="s">
        <v>21668</v>
      </c>
    </row>
    <row r="48357" spans="1:1" x14ac:dyDescent="0.15">
      <c r="A48357" s="2" t="s">
        <v>133731</v>
      </c>
    </row>
    <row r="48358" spans="1:1" x14ac:dyDescent="0.15">
      <c r="A48358" s="2" t="s">
        <v>21669</v>
      </c>
    </row>
    <row r="48359" spans="1:1" x14ac:dyDescent="0.15">
      <c r="A48359" s="2" t="s">
        <v>21670</v>
      </c>
    </row>
    <row r="48360" spans="1:1" x14ac:dyDescent="0.15">
      <c r="A48360" s="2" t="s">
        <v>133732</v>
      </c>
    </row>
    <row r="48361" spans="1:1" x14ac:dyDescent="0.15">
      <c r="A48361" s="2" t="s">
        <v>133733</v>
      </c>
    </row>
    <row r="48362" spans="1:1" x14ac:dyDescent="0.15">
      <c r="A48362" s="2" t="s">
        <v>21671</v>
      </c>
    </row>
    <row r="48363" spans="1:1" x14ac:dyDescent="0.15">
      <c r="A48363" s="2" t="s">
        <v>21672</v>
      </c>
    </row>
    <row r="48364" spans="1:1" x14ac:dyDescent="0.15">
      <c r="A48364" s="2" t="s">
        <v>21673</v>
      </c>
    </row>
    <row r="48365" spans="1:1" x14ac:dyDescent="0.15">
      <c r="A48365" s="2" t="s">
        <v>21674</v>
      </c>
    </row>
    <row r="48366" spans="1:1" x14ac:dyDescent="0.15">
      <c r="A48366" s="2" t="s">
        <v>133734</v>
      </c>
    </row>
    <row r="48367" spans="1:1" x14ac:dyDescent="0.15">
      <c r="A48367" s="2" t="s">
        <v>133735</v>
      </c>
    </row>
    <row r="48368" spans="1:1" x14ac:dyDescent="0.15">
      <c r="A48368" s="2" t="s">
        <v>133736</v>
      </c>
    </row>
    <row r="48369" spans="1:1" x14ac:dyDescent="0.15">
      <c r="A48369" s="2" t="s">
        <v>21675</v>
      </c>
    </row>
    <row r="48370" spans="1:1" x14ac:dyDescent="0.15">
      <c r="A48370" s="2" t="s">
        <v>133737</v>
      </c>
    </row>
    <row r="48371" spans="1:1" x14ac:dyDescent="0.15">
      <c r="A48371" s="2" t="s">
        <v>133738</v>
      </c>
    </row>
    <row r="48372" spans="1:1" x14ac:dyDescent="0.15">
      <c r="A48372" s="2" t="s">
        <v>21676</v>
      </c>
    </row>
    <row r="48373" spans="1:1" x14ac:dyDescent="0.15">
      <c r="A48373" s="2" t="s">
        <v>133739</v>
      </c>
    </row>
    <row r="48374" spans="1:1" x14ac:dyDescent="0.15">
      <c r="A48374" s="2" t="s">
        <v>133740</v>
      </c>
    </row>
    <row r="48375" spans="1:1" x14ac:dyDescent="0.15">
      <c r="A48375" s="2" t="s">
        <v>21677</v>
      </c>
    </row>
    <row r="48376" spans="1:1" x14ac:dyDescent="0.15">
      <c r="A48376" s="2" t="s">
        <v>133741</v>
      </c>
    </row>
    <row r="48377" spans="1:1" x14ac:dyDescent="0.15">
      <c r="A48377" s="2" t="s">
        <v>37716</v>
      </c>
    </row>
    <row r="48378" spans="1:1" x14ac:dyDescent="0.15">
      <c r="A48378" s="2" t="s">
        <v>37717</v>
      </c>
    </row>
    <row r="48379" spans="1:1" x14ac:dyDescent="0.15">
      <c r="A48379" s="2" t="s">
        <v>37718</v>
      </c>
    </row>
    <row r="48380" spans="1:1" x14ac:dyDescent="0.15">
      <c r="A48380" s="2" t="s">
        <v>37719</v>
      </c>
    </row>
    <row r="48381" spans="1:1" x14ac:dyDescent="0.15">
      <c r="A48381" s="2" t="s">
        <v>37720</v>
      </c>
    </row>
    <row r="48382" spans="1:1" x14ac:dyDescent="0.15">
      <c r="A48382" s="2" t="s">
        <v>37721</v>
      </c>
    </row>
    <row r="48383" spans="1:1" x14ac:dyDescent="0.15">
      <c r="A48383" s="2" t="s">
        <v>37722</v>
      </c>
    </row>
    <row r="48384" spans="1:1" x14ac:dyDescent="0.15">
      <c r="A48384" s="2" t="s">
        <v>37723</v>
      </c>
    </row>
    <row r="48385" spans="1:1" x14ac:dyDescent="0.15">
      <c r="A48385" s="2" t="s">
        <v>37724</v>
      </c>
    </row>
    <row r="48386" spans="1:1" x14ac:dyDescent="0.15">
      <c r="A48386" s="2" t="s">
        <v>37725</v>
      </c>
    </row>
    <row r="48387" spans="1:1" x14ac:dyDescent="0.15">
      <c r="A48387" s="2" t="s">
        <v>37918</v>
      </c>
    </row>
    <row r="48388" spans="1:1" x14ac:dyDescent="0.15">
      <c r="A48388" s="2" t="s">
        <v>37919</v>
      </c>
    </row>
    <row r="48389" spans="1:1" x14ac:dyDescent="0.15">
      <c r="A48389" s="2" t="s">
        <v>37920</v>
      </c>
    </row>
    <row r="48390" spans="1:1" x14ac:dyDescent="0.15">
      <c r="A48390" s="2" t="s">
        <v>37921</v>
      </c>
    </row>
    <row r="48391" spans="1:1" x14ac:dyDescent="0.15">
      <c r="A48391" s="2" t="s">
        <v>37922</v>
      </c>
    </row>
    <row r="48392" spans="1:1" x14ac:dyDescent="0.15">
      <c r="A48392" s="2" t="s">
        <v>37923</v>
      </c>
    </row>
    <row r="48393" spans="1:1" x14ac:dyDescent="0.15">
      <c r="A48393" s="2" t="s">
        <v>37924</v>
      </c>
    </row>
    <row r="48394" spans="1:1" x14ac:dyDescent="0.15">
      <c r="A48394" s="2" t="s">
        <v>37507</v>
      </c>
    </row>
    <row r="48395" spans="1:1" x14ac:dyDescent="0.15">
      <c r="A48395" s="2" t="s">
        <v>37508</v>
      </c>
    </row>
    <row r="48396" spans="1:1" x14ac:dyDescent="0.15">
      <c r="A48396" s="2" t="s">
        <v>37509</v>
      </c>
    </row>
    <row r="48397" spans="1:1" x14ac:dyDescent="0.15">
      <c r="A48397" s="2" t="s">
        <v>36212</v>
      </c>
    </row>
    <row r="48398" spans="1:1" x14ac:dyDescent="0.15">
      <c r="A48398" s="2" t="s">
        <v>36213</v>
      </c>
    </row>
    <row r="48399" spans="1:1" x14ac:dyDescent="0.15">
      <c r="A48399" s="2" t="s">
        <v>36214</v>
      </c>
    </row>
    <row r="48400" spans="1:1" x14ac:dyDescent="0.15">
      <c r="A48400" s="2" t="s">
        <v>36122</v>
      </c>
    </row>
    <row r="48401" spans="1:1" x14ac:dyDescent="0.15">
      <c r="A48401" s="2" t="s">
        <v>36216</v>
      </c>
    </row>
    <row r="48402" spans="1:1" x14ac:dyDescent="0.15">
      <c r="A48402" s="2" t="s">
        <v>36217</v>
      </c>
    </row>
    <row r="48403" spans="1:1" x14ac:dyDescent="0.15">
      <c r="A48403" s="2" t="s">
        <v>36218</v>
      </c>
    </row>
    <row r="48404" spans="1:1" x14ac:dyDescent="0.15">
      <c r="A48404" s="2" t="s">
        <v>36219</v>
      </c>
    </row>
    <row r="48405" spans="1:1" x14ac:dyDescent="0.15">
      <c r="A48405" s="2" t="s">
        <v>36220</v>
      </c>
    </row>
    <row r="48406" spans="1:1" x14ac:dyDescent="0.15">
      <c r="A48406" s="2" t="s">
        <v>36221</v>
      </c>
    </row>
    <row r="48407" spans="1:1" x14ac:dyDescent="0.15">
      <c r="A48407" s="2" t="s">
        <v>36222</v>
      </c>
    </row>
    <row r="48408" spans="1:1" x14ac:dyDescent="0.15">
      <c r="A48408" s="2" t="s">
        <v>36223</v>
      </c>
    </row>
    <row r="48409" spans="1:1" x14ac:dyDescent="0.15">
      <c r="A48409" s="2" t="s">
        <v>36224</v>
      </c>
    </row>
    <row r="48410" spans="1:1" x14ac:dyDescent="0.15">
      <c r="A48410" s="2" t="s">
        <v>36225</v>
      </c>
    </row>
    <row r="48411" spans="1:1" x14ac:dyDescent="0.15">
      <c r="A48411" s="2" t="s">
        <v>36226</v>
      </c>
    </row>
    <row r="48412" spans="1:1" x14ac:dyDescent="0.15">
      <c r="A48412" s="2" t="s">
        <v>36227</v>
      </c>
    </row>
    <row r="48413" spans="1:1" x14ac:dyDescent="0.15">
      <c r="A48413" s="2" t="s">
        <v>36228</v>
      </c>
    </row>
    <row r="48414" spans="1:1" x14ac:dyDescent="0.15">
      <c r="A48414" s="2" t="s">
        <v>36229</v>
      </c>
    </row>
    <row r="48415" spans="1:1" x14ac:dyDescent="0.15">
      <c r="A48415" s="2" t="s">
        <v>36230</v>
      </c>
    </row>
    <row r="48416" spans="1:1" x14ac:dyDescent="0.15">
      <c r="A48416" s="2" t="s">
        <v>36231</v>
      </c>
    </row>
    <row r="48417" spans="1:1" x14ac:dyDescent="0.15">
      <c r="A48417" s="2" t="s">
        <v>36232</v>
      </c>
    </row>
    <row r="48418" spans="1:1" x14ac:dyDescent="0.15">
      <c r="A48418" s="2" t="s">
        <v>36233</v>
      </c>
    </row>
    <row r="48419" spans="1:1" x14ac:dyDescent="0.15">
      <c r="A48419" s="2" t="s">
        <v>36234</v>
      </c>
    </row>
    <row r="48420" spans="1:1" x14ac:dyDescent="0.15">
      <c r="A48420" s="2" t="s">
        <v>36235</v>
      </c>
    </row>
    <row r="48421" spans="1:1" x14ac:dyDescent="0.15">
      <c r="A48421" s="2" t="s">
        <v>36236</v>
      </c>
    </row>
    <row r="48422" spans="1:1" x14ac:dyDescent="0.15">
      <c r="A48422" s="2" t="s">
        <v>22969</v>
      </c>
    </row>
    <row r="48423" spans="1:1" x14ac:dyDescent="0.15">
      <c r="A48423" s="2" t="s">
        <v>22970</v>
      </c>
    </row>
    <row r="48424" spans="1:1" x14ac:dyDescent="0.15">
      <c r="A48424" s="2" t="s">
        <v>22971</v>
      </c>
    </row>
    <row r="48425" spans="1:1" x14ac:dyDescent="0.15">
      <c r="A48425" s="2" t="s">
        <v>22972</v>
      </c>
    </row>
    <row r="48426" spans="1:1" x14ac:dyDescent="0.15">
      <c r="A48426" s="2" t="s">
        <v>22973</v>
      </c>
    </row>
    <row r="48427" spans="1:1" x14ac:dyDescent="0.15">
      <c r="A48427" s="2" t="s">
        <v>22974</v>
      </c>
    </row>
    <row r="48428" spans="1:1" x14ac:dyDescent="0.15">
      <c r="A48428" s="2" t="s">
        <v>22975</v>
      </c>
    </row>
    <row r="48429" spans="1:1" x14ac:dyDescent="0.15">
      <c r="A48429" s="2" t="s">
        <v>22976</v>
      </c>
    </row>
    <row r="48430" spans="1:1" x14ac:dyDescent="0.15">
      <c r="A48430" s="2" t="s">
        <v>22849</v>
      </c>
    </row>
    <row r="48431" spans="1:1" x14ac:dyDescent="0.15">
      <c r="A48431" s="2" t="s">
        <v>22850</v>
      </c>
    </row>
    <row r="48432" spans="1:1" x14ac:dyDescent="0.15">
      <c r="A48432" s="2" t="s">
        <v>22851</v>
      </c>
    </row>
    <row r="48433" spans="1:1" x14ac:dyDescent="0.15">
      <c r="A48433" s="2" t="s">
        <v>22852</v>
      </c>
    </row>
    <row r="48434" spans="1:1" x14ac:dyDescent="0.15">
      <c r="A48434" s="2" t="s">
        <v>22853</v>
      </c>
    </row>
    <row r="48435" spans="1:1" x14ac:dyDescent="0.15">
      <c r="A48435" s="2" t="s">
        <v>22854</v>
      </c>
    </row>
    <row r="48436" spans="1:1" x14ac:dyDescent="0.15">
      <c r="A48436" s="2" t="s">
        <v>22855</v>
      </c>
    </row>
    <row r="48437" spans="1:1" x14ac:dyDescent="0.15">
      <c r="A48437" s="2" t="s">
        <v>22856</v>
      </c>
    </row>
    <row r="48438" spans="1:1" x14ac:dyDescent="0.15">
      <c r="A48438" s="2" t="s">
        <v>22857</v>
      </c>
    </row>
    <row r="48439" spans="1:1" x14ac:dyDescent="0.15">
      <c r="A48439" s="2" t="s">
        <v>22858</v>
      </c>
    </row>
    <row r="48440" spans="1:1" x14ac:dyDescent="0.15">
      <c r="A48440" s="2" t="s">
        <v>22859</v>
      </c>
    </row>
    <row r="48441" spans="1:1" x14ac:dyDescent="0.15">
      <c r="A48441" s="2" t="s">
        <v>22860</v>
      </c>
    </row>
    <row r="48442" spans="1:1" x14ac:dyDescent="0.15">
      <c r="A48442" s="2" t="s">
        <v>22861</v>
      </c>
    </row>
    <row r="48443" spans="1:1" x14ac:dyDescent="0.15">
      <c r="A48443" s="2" t="s">
        <v>22862</v>
      </c>
    </row>
    <row r="48444" spans="1:1" x14ac:dyDescent="0.15">
      <c r="A48444" s="2" t="s">
        <v>22863</v>
      </c>
    </row>
    <row r="48445" spans="1:1" x14ac:dyDescent="0.15">
      <c r="A48445" s="2" t="s">
        <v>20834</v>
      </c>
    </row>
    <row r="48446" spans="1:1" x14ac:dyDescent="0.15">
      <c r="A48446" s="2" t="s">
        <v>20387</v>
      </c>
    </row>
    <row r="48447" spans="1:1" x14ac:dyDescent="0.15">
      <c r="A48447" s="2" t="s">
        <v>20388</v>
      </c>
    </row>
    <row r="48448" spans="1:1" x14ac:dyDescent="0.15">
      <c r="A48448" s="2" t="s">
        <v>20389</v>
      </c>
    </row>
    <row r="48449" spans="1:1" x14ac:dyDescent="0.15">
      <c r="A48449" s="2" t="s">
        <v>20390</v>
      </c>
    </row>
    <row r="48450" spans="1:1" x14ac:dyDescent="0.15">
      <c r="A48450" s="2" t="s">
        <v>20391</v>
      </c>
    </row>
    <row r="48451" spans="1:1" x14ac:dyDescent="0.15">
      <c r="A48451" s="2" t="s">
        <v>20392</v>
      </c>
    </row>
    <row r="48452" spans="1:1" x14ac:dyDescent="0.15">
      <c r="A48452" s="2" t="s">
        <v>20393</v>
      </c>
    </row>
    <row r="48453" spans="1:1" x14ac:dyDescent="0.15">
      <c r="A48453" s="2" t="s">
        <v>20394</v>
      </c>
    </row>
    <row r="48454" spans="1:1" x14ac:dyDescent="0.15">
      <c r="A48454" s="2" t="s">
        <v>20395</v>
      </c>
    </row>
    <row r="48455" spans="1:1" x14ac:dyDescent="0.15">
      <c r="A48455" s="2" t="s">
        <v>20396</v>
      </c>
    </row>
    <row r="48456" spans="1:1" x14ac:dyDescent="0.15">
      <c r="A48456" s="2" t="s">
        <v>20397</v>
      </c>
    </row>
    <row r="48457" spans="1:1" x14ac:dyDescent="0.15">
      <c r="A48457" s="2" t="s">
        <v>22906</v>
      </c>
    </row>
    <row r="48458" spans="1:1" x14ac:dyDescent="0.15">
      <c r="A48458" s="2" t="s">
        <v>22907</v>
      </c>
    </row>
    <row r="48459" spans="1:1" x14ac:dyDescent="0.15">
      <c r="A48459" s="2" t="s">
        <v>22908</v>
      </c>
    </row>
    <row r="48460" spans="1:1" x14ac:dyDescent="0.15">
      <c r="A48460" s="2" t="s">
        <v>22909</v>
      </c>
    </row>
    <row r="48461" spans="1:1" x14ac:dyDescent="0.15">
      <c r="A48461" s="2" t="s">
        <v>22910</v>
      </c>
    </row>
    <row r="48462" spans="1:1" x14ac:dyDescent="0.15">
      <c r="A48462" s="2" t="s">
        <v>22911</v>
      </c>
    </row>
    <row r="48463" spans="1:1" x14ac:dyDescent="0.15">
      <c r="A48463" s="2" t="s">
        <v>22912</v>
      </c>
    </row>
    <row r="48464" spans="1:1" x14ac:dyDescent="0.15">
      <c r="A48464" s="2" t="s">
        <v>22785</v>
      </c>
    </row>
    <row r="48465" spans="1:1" x14ac:dyDescent="0.15">
      <c r="A48465" s="2" t="s">
        <v>22786</v>
      </c>
    </row>
    <row r="48466" spans="1:1" x14ac:dyDescent="0.15">
      <c r="A48466" s="2" t="s">
        <v>22787</v>
      </c>
    </row>
    <row r="48467" spans="1:1" x14ac:dyDescent="0.15">
      <c r="A48467" s="2" t="s">
        <v>22788</v>
      </c>
    </row>
    <row r="48468" spans="1:1" x14ac:dyDescent="0.15">
      <c r="A48468" s="2" t="s">
        <v>22789</v>
      </c>
    </row>
    <row r="48469" spans="1:1" x14ac:dyDescent="0.15">
      <c r="A48469" s="2" t="s">
        <v>22790</v>
      </c>
    </row>
    <row r="48470" spans="1:1" x14ac:dyDescent="0.15">
      <c r="A48470" s="2" t="s">
        <v>22791</v>
      </c>
    </row>
    <row r="48471" spans="1:1" x14ac:dyDescent="0.15">
      <c r="A48471" s="2" t="s">
        <v>23269</v>
      </c>
    </row>
    <row r="48472" spans="1:1" x14ac:dyDescent="0.15">
      <c r="A48472" s="2" t="s">
        <v>23270</v>
      </c>
    </row>
    <row r="48473" spans="1:1" x14ac:dyDescent="0.15">
      <c r="A48473" s="2" t="s">
        <v>23271</v>
      </c>
    </row>
    <row r="48474" spans="1:1" x14ac:dyDescent="0.15">
      <c r="A48474" s="2" t="s">
        <v>23272</v>
      </c>
    </row>
    <row r="48475" spans="1:1" x14ac:dyDescent="0.15">
      <c r="A48475" s="2" t="s">
        <v>23273</v>
      </c>
    </row>
    <row r="48476" spans="1:1" x14ac:dyDescent="0.15">
      <c r="A48476" s="2" t="s">
        <v>23274</v>
      </c>
    </row>
    <row r="48477" spans="1:1" x14ac:dyDescent="0.15">
      <c r="A48477" s="2" t="s">
        <v>23174</v>
      </c>
    </row>
    <row r="48478" spans="1:1" x14ac:dyDescent="0.15">
      <c r="A48478" s="2" t="s">
        <v>23232</v>
      </c>
    </row>
    <row r="48479" spans="1:1" x14ac:dyDescent="0.15">
      <c r="A48479" s="2" t="s">
        <v>23105</v>
      </c>
    </row>
    <row r="48480" spans="1:1" x14ac:dyDescent="0.15">
      <c r="A48480" s="2" t="s">
        <v>23106</v>
      </c>
    </row>
    <row r="48481" spans="1:1" x14ac:dyDescent="0.15">
      <c r="A48481" s="2" t="s">
        <v>23107</v>
      </c>
    </row>
    <row r="48482" spans="1:1" x14ac:dyDescent="0.15">
      <c r="A48482" s="2" t="s">
        <v>23108</v>
      </c>
    </row>
    <row r="48483" spans="1:1" x14ac:dyDescent="0.15">
      <c r="A48483" s="2" t="s">
        <v>23109</v>
      </c>
    </row>
    <row r="48484" spans="1:1" x14ac:dyDescent="0.15">
      <c r="A48484" s="2" t="s">
        <v>23110</v>
      </c>
    </row>
    <row r="48485" spans="1:1" x14ac:dyDescent="0.15">
      <c r="A48485" s="2" t="s">
        <v>23111</v>
      </c>
    </row>
    <row r="48486" spans="1:1" x14ac:dyDescent="0.15">
      <c r="A48486" s="2" t="s">
        <v>23112</v>
      </c>
    </row>
    <row r="48487" spans="1:1" x14ac:dyDescent="0.15">
      <c r="A48487" s="2" t="s">
        <v>23113</v>
      </c>
    </row>
    <row r="48488" spans="1:1" x14ac:dyDescent="0.15">
      <c r="A48488" s="2" t="s">
        <v>23114</v>
      </c>
    </row>
    <row r="48489" spans="1:1" x14ac:dyDescent="0.15">
      <c r="A48489" s="2" t="s">
        <v>23115</v>
      </c>
    </row>
    <row r="48490" spans="1:1" x14ac:dyDescent="0.15">
      <c r="A48490" s="2" t="s">
        <v>23116</v>
      </c>
    </row>
    <row r="48491" spans="1:1" x14ac:dyDescent="0.15">
      <c r="A48491" s="2" t="s">
        <v>23117</v>
      </c>
    </row>
    <row r="48492" spans="1:1" x14ac:dyDescent="0.15">
      <c r="A48492" s="2" t="s">
        <v>23118</v>
      </c>
    </row>
    <row r="48493" spans="1:1" x14ac:dyDescent="0.15">
      <c r="A48493" s="2" t="s">
        <v>23119</v>
      </c>
    </row>
    <row r="48494" spans="1:1" x14ac:dyDescent="0.15">
      <c r="A48494" s="2" t="s">
        <v>23120</v>
      </c>
    </row>
    <row r="48495" spans="1:1" x14ac:dyDescent="0.15">
      <c r="A48495" s="2" t="s">
        <v>23121</v>
      </c>
    </row>
    <row r="48496" spans="1:1" x14ac:dyDescent="0.15">
      <c r="A48496" s="2" t="s">
        <v>23122</v>
      </c>
    </row>
    <row r="48497" spans="1:1" x14ac:dyDescent="0.15">
      <c r="A48497" s="2" t="s">
        <v>23123</v>
      </c>
    </row>
    <row r="48498" spans="1:1" x14ac:dyDescent="0.15">
      <c r="A48498" s="2" t="s">
        <v>23124</v>
      </c>
    </row>
    <row r="48499" spans="1:1" x14ac:dyDescent="0.15">
      <c r="A48499" s="2" t="s">
        <v>23125</v>
      </c>
    </row>
    <row r="48500" spans="1:1" x14ac:dyDescent="0.15">
      <c r="A48500" s="2" t="s">
        <v>22099</v>
      </c>
    </row>
    <row r="48501" spans="1:1" x14ac:dyDescent="0.15">
      <c r="A48501" s="2" t="s">
        <v>22100</v>
      </c>
    </row>
    <row r="48502" spans="1:1" x14ac:dyDescent="0.15">
      <c r="A48502" s="2" t="s">
        <v>22101</v>
      </c>
    </row>
    <row r="48503" spans="1:1" x14ac:dyDescent="0.15">
      <c r="A48503" s="2" t="s">
        <v>22102</v>
      </c>
    </row>
    <row r="48504" spans="1:1" x14ac:dyDescent="0.15">
      <c r="A48504" s="2" t="s">
        <v>22103</v>
      </c>
    </row>
    <row r="48505" spans="1:1" x14ac:dyDescent="0.15">
      <c r="A48505" s="2" t="s">
        <v>22104</v>
      </c>
    </row>
    <row r="48506" spans="1:1" x14ac:dyDescent="0.15">
      <c r="A48506" s="2" t="s">
        <v>22105</v>
      </c>
    </row>
    <row r="48507" spans="1:1" x14ac:dyDescent="0.15">
      <c r="A48507" s="2" t="s">
        <v>22106</v>
      </c>
    </row>
    <row r="48508" spans="1:1" x14ac:dyDescent="0.15">
      <c r="A48508" s="2" t="s">
        <v>22107</v>
      </c>
    </row>
    <row r="48509" spans="1:1" x14ac:dyDescent="0.15">
      <c r="A48509" s="2" t="s">
        <v>22108</v>
      </c>
    </row>
    <row r="48510" spans="1:1" x14ac:dyDescent="0.15">
      <c r="A48510" s="2" t="s">
        <v>22109</v>
      </c>
    </row>
    <row r="48511" spans="1:1" x14ac:dyDescent="0.15">
      <c r="A48511" s="2" t="s">
        <v>22110</v>
      </c>
    </row>
    <row r="48512" spans="1:1" x14ac:dyDescent="0.15">
      <c r="A48512" s="2" t="s">
        <v>22111</v>
      </c>
    </row>
    <row r="48513" spans="1:1" x14ac:dyDescent="0.15">
      <c r="A48513" s="2" t="s">
        <v>22112</v>
      </c>
    </row>
    <row r="48514" spans="1:1" x14ac:dyDescent="0.15">
      <c r="A48514" s="2" t="s">
        <v>22113</v>
      </c>
    </row>
    <row r="48515" spans="1:1" x14ac:dyDescent="0.15">
      <c r="A48515" s="2" t="s">
        <v>22016</v>
      </c>
    </row>
    <row r="48516" spans="1:1" x14ac:dyDescent="0.15">
      <c r="A48516" s="2" t="s">
        <v>133742</v>
      </c>
    </row>
    <row r="48517" spans="1:1" x14ac:dyDescent="0.15">
      <c r="A48517" s="2" t="s">
        <v>21889</v>
      </c>
    </row>
    <row r="48518" spans="1:1" x14ac:dyDescent="0.15">
      <c r="A48518" s="2" t="s">
        <v>21919</v>
      </c>
    </row>
    <row r="48519" spans="1:1" x14ac:dyDescent="0.15">
      <c r="A48519" s="2" t="s">
        <v>21920</v>
      </c>
    </row>
    <row r="48520" spans="1:1" x14ac:dyDescent="0.15">
      <c r="A48520" s="2" t="s">
        <v>21921</v>
      </c>
    </row>
    <row r="48521" spans="1:1" x14ac:dyDescent="0.15">
      <c r="A48521" s="2" t="s">
        <v>21922</v>
      </c>
    </row>
    <row r="48522" spans="1:1" x14ac:dyDescent="0.15">
      <c r="A48522" s="2" t="s">
        <v>21923</v>
      </c>
    </row>
    <row r="48523" spans="1:1" x14ac:dyDescent="0.15">
      <c r="A48523" s="2" t="s">
        <v>21924</v>
      </c>
    </row>
    <row r="48524" spans="1:1" x14ac:dyDescent="0.15">
      <c r="A48524" s="2" t="s">
        <v>21925</v>
      </c>
    </row>
    <row r="48525" spans="1:1" x14ac:dyDescent="0.15">
      <c r="A48525" s="2" t="s">
        <v>21926</v>
      </c>
    </row>
    <row r="48526" spans="1:1" x14ac:dyDescent="0.15">
      <c r="A48526" s="2" t="s">
        <v>21927</v>
      </c>
    </row>
    <row r="48527" spans="1:1" x14ac:dyDescent="0.15">
      <c r="A48527" s="2" t="s">
        <v>35702</v>
      </c>
    </row>
    <row r="48528" spans="1:1" x14ac:dyDescent="0.15">
      <c r="A48528" s="2" t="s">
        <v>35703</v>
      </c>
    </row>
    <row r="48529" spans="1:1" x14ac:dyDescent="0.15">
      <c r="A48529" s="2" t="s">
        <v>35704</v>
      </c>
    </row>
    <row r="48530" spans="1:1" x14ac:dyDescent="0.15">
      <c r="A48530" s="2" t="s">
        <v>35705</v>
      </c>
    </row>
    <row r="48531" spans="1:1" x14ac:dyDescent="0.15">
      <c r="A48531" s="2" t="s">
        <v>35706</v>
      </c>
    </row>
    <row r="48532" spans="1:1" x14ac:dyDescent="0.15">
      <c r="A48532" s="2" t="s">
        <v>35707</v>
      </c>
    </row>
    <row r="48533" spans="1:1" x14ac:dyDescent="0.15">
      <c r="A48533" s="2" t="s">
        <v>35708</v>
      </c>
    </row>
    <row r="48534" spans="1:1" x14ac:dyDescent="0.15">
      <c r="A48534" s="2" t="s">
        <v>35709</v>
      </c>
    </row>
    <row r="48535" spans="1:1" x14ac:dyDescent="0.15">
      <c r="A48535" s="2" t="s">
        <v>35608</v>
      </c>
    </row>
    <row r="48536" spans="1:1" x14ac:dyDescent="0.15">
      <c r="A48536" s="2" t="s">
        <v>35730</v>
      </c>
    </row>
    <row r="48537" spans="1:1" x14ac:dyDescent="0.15">
      <c r="A48537" s="2" t="s">
        <v>35731</v>
      </c>
    </row>
    <row r="48538" spans="1:1" x14ac:dyDescent="0.15">
      <c r="A48538" s="2" t="s">
        <v>35732</v>
      </c>
    </row>
    <row r="48539" spans="1:1" x14ac:dyDescent="0.15">
      <c r="A48539" s="2" t="s">
        <v>35733</v>
      </c>
    </row>
    <row r="48540" spans="1:1" x14ac:dyDescent="0.15">
      <c r="A48540" s="2" t="s">
        <v>35734</v>
      </c>
    </row>
    <row r="48541" spans="1:1" x14ac:dyDescent="0.15">
      <c r="A48541" s="2" t="s">
        <v>35735</v>
      </c>
    </row>
    <row r="48542" spans="1:1" x14ac:dyDescent="0.15">
      <c r="A48542" s="2" t="s">
        <v>35736</v>
      </c>
    </row>
    <row r="48543" spans="1:1" x14ac:dyDescent="0.15">
      <c r="A48543" s="2" t="s">
        <v>35737</v>
      </c>
    </row>
    <row r="48544" spans="1:1" x14ac:dyDescent="0.15">
      <c r="A48544" s="2" t="s">
        <v>35738</v>
      </c>
    </row>
    <row r="48545" spans="1:1" x14ac:dyDescent="0.15">
      <c r="A48545" s="2" t="s">
        <v>35739</v>
      </c>
    </row>
    <row r="48546" spans="1:1" x14ac:dyDescent="0.15">
      <c r="A48546" s="2" t="s">
        <v>35853</v>
      </c>
    </row>
    <row r="48547" spans="1:1" x14ac:dyDescent="0.15">
      <c r="A48547" s="2" t="s">
        <v>35854</v>
      </c>
    </row>
    <row r="48548" spans="1:1" x14ac:dyDescent="0.15">
      <c r="A48548" s="2" t="s">
        <v>35294</v>
      </c>
    </row>
    <row r="48549" spans="1:1" x14ac:dyDescent="0.15">
      <c r="A48549" s="2" t="s">
        <v>35369</v>
      </c>
    </row>
    <row r="48550" spans="1:1" x14ac:dyDescent="0.15">
      <c r="A48550" s="2" t="s">
        <v>35296</v>
      </c>
    </row>
    <row r="48551" spans="1:1" x14ac:dyDescent="0.15">
      <c r="A48551" s="2" t="s">
        <v>35297</v>
      </c>
    </row>
    <row r="48552" spans="1:1" x14ac:dyDescent="0.15">
      <c r="A48552" s="2" t="s">
        <v>35298</v>
      </c>
    </row>
    <row r="48553" spans="1:1" x14ac:dyDescent="0.15">
      <c r="A48553" s="2" t="s">
        <v>35299</v>
      </c>
    </row>
    <row r="48554" spans="1:1" x14ac:dyDescent="0.15">
      <c r="A48554" s="2" t="s">
        <v>35300</v>
      </c>
    </row>
    <row r="48555" spans="1:1" x14ac:dyDescent="0.15">
      <c r="A48555" s="2" t="s">
        <v>35301</v>
      </c>
    </row>
    <row r="48556" spans="1:1" x14ac:dyDescent="0.15">
      <c r="A48556" s="2" t="s">
        <v>35302</v>
      </c>
    </row>
    <row r="48557" spans="1:1" x14ac:dyDescent="0.15">
      <c r="A48557" s="2" t="s">
        <v>35303</v>
      </c>
    </row>
    <row r="48558" spans="1:1" x14ac:dyDescent="0.15">
      <c r="A48558" s="2" t="s">
        <v>35304</v>
      </c>
    </row>
    <row r="48559" spans="1:1" x14ac:dyDescent="0.15">
      <c r="A48559" s="2" t="s">
        <v>35353</v>
      </c>
    </row>
    <row r="48560" spans="1:1" x14ac:dyDescent="0.15">
      <c r="A48560" s="2" t="s">
        <v>35354</v>
      </c>
    </row>
    <row r="48561" spans="1:1" x14ac:dyDescent="0.15">
      <c r="A48561" s="2" t="s">
        <v>35355</v>
      </c>
    </row>
    <row r="48562" spans="1:1" x14ac:dyDescent="0.15">
      <c r="A48562" s="2" t="s">
        <v>35356</v>
      </c>
    </row>
    <row r="48563" spans="1:1" x14ac:dyDescent="0.15">
      <c r="A48563" s="2" t="s">
        <v>35357</v>
      </c>
    </row>
    <row r="48564" spans="1:1" x14ac:dyDescent="0.15">
      <c r="A48564" s="2" t="s">
        <v>35358</v>
      </c>
    </row>
    <row r="48565" spans="1:1" x14ac:dyDescent="0.15">
      <c r="A48565" s="2" t="s">
        <v>20786</v>
      </c>
    </row>
    <row r="48566" spans="1:1" x14ac:dyDescent="0.15">
      <c r="A48566" s="2" t="s">
        <v>20787</v>
      </c>
    </row>
    <row r="48567" spans="1:1" x14ac:dyDescent="0.15">
      <c r="A48567" s="2" t="s">
        <v>20788</v>
      </c>
    </row>
    <row r="48568" spans="1:1" x14ac:dyDescent="0.15">
      <c r="A48568" s="2" t="s">
        <v>20789</v>
      </c>
    </row>
    <row r="48569" spans="1:1" x14ac:dyDescent="0.15">
      <c r="A48569" s="2" t="s">
        <v>20790</v>
      </c>
    </row>
    <row r="48570" spans="1:1" x14ac:dyDescent="0.15">
      <c r="A48570" s="2" t="s">
        <v>20791</v>
      </c>
    </row>
    <row r="48571" spans="1:1" x14ac:dyDescent="0.15">
      <c r="A48571" s="2" t="s">
        <v>20615</v>
      </c>
    </row>
    <row r="48572" spans="1:1" x14ac:dyDescent="0.15">
      <c r="A48572" s="2" t="s">
        <v>20616</v>
      </c>
    </row>
    <row r="48573" spans="1:1" x14ac:dyDescent="0.15">
      <c r="A48573" s="2" t="s">
        <v>20617</v>
      </c>
    </row>
    <row r="48574" spans="1:1" x14ac:dyDescent="0.15">
      <c r="A48574" s="2" t="s">
        <v>20618</v>
      </c>
    </row>
    <row r="48575" spans="1:1" x14ac:dyDescent="0.15">
      <c r="A48575" s="2" t="s">
        <v>20648</v>
      </c>
    </row>
    <row r="48576" spans="1:1" x14ac:dyDescent="0.15">
      <c r="A48576" s="2" t="s">
        <v>20620</v>
      </c>
    </row>
    <row r="48577" spans="1:1" x14ac:dyDescent="0.15">
      <c r="A48577" s="2" t="s">
        <v>20621</v>
      </c>
    </row>
    <row r="48578" spans="1:1" x14ac:dyDescent="0.15">
      <c r="A48578" s="2" t="s">
        <v>20622</v>
      </c>
    </row>
    <row r="48579" spans="1:1" x14ac:dyDescent="0.15">
      <c r="A48579" s="2" t="s">
        <v>20623</v>
      </c>
    </row>
    <row r="48580" spans="1:1" x14ac:dyDescent="0.15">
      <c r="A48580" s="2" t="s">
        <v>22325</v>
      </c>
    </row>
    <row r="48581" spans="1:1" x14ac:dyDescent="0.15">
      <c r="A48581" s="2" t="s">
        <v>22326</v>
      </c>
    </row>
    <row r="48582" spans="1:1" x14ac:dyDescent="0.15">
      <c r="A48582" s="2" t="s">
        <v>22327</v>
      </c>
    </row>
    <row r="48583" spans="1:1" x14ac:dyDescent="0.15">
      <c r="A48583" s="2" t="s">
        <v>22328</v>
      </c>
    </row>
    <row r="48584" spans="1:1" x14ac:dyDescent="0.15">
      <c r="A48584" s="2" t="s">
        <v>22184</v>
      </c>
    </row>
    <row r="48585" spans="1:1" x14ac:dyDescent="0.15">
      <c r="A48585" s="2" t="s">
        <v>22185</v>
      </c>
    </row>
    <row r="48586" spans="1:1" x14ac:dyDescent="0.15">
      <c r="A48586" s="2" t="s">
        <v>133743</v>
      </c>
    </row>
    <row r="48587" spans="1:1" x14ac:dyDescent="0.15">
      <c r="A48587" s="2" t="s">
        <v>22186</v>
      </c>
    </row>
    <row r="48588" spans="1:1" x14ac:dyDescent="0.15">
      <c r="A48588" s="2" t="s">
        <v>22260</v>
      </c>
    </row>
    <row r="48589" spans="1:1" x14ac:dyDescent="0.15">
      <c r="A48589" s="2" t="s">
        <v>22261</v>
      </c>
    </row>
    <row r="48590" spans="1:1" x14ac:dyDescent="0.15">
      <c r="A48590" s="2" t="s">
        <v>22262</v>
      </c>
    </row>
    <row r="48591" spans="1:1" x14ac:dyDescent="0.15">
      <c r="A48591" s="2" t="s">
        <v>22263</v>
      </c>
    </row>
    <row r="48592" spans="1:1" x14ac:dyDescent="0.15">
      <c r="A48592" s="2" t="s">
        <v>22264</v>
      </c>
    </row>
    <row r="48593" spans="1:1" x14ac:dyDescent="0.15">
      <c r="A48593" s="2" t="s">
        <v>22265</v>
      </c>
    </row>
    <row r="48594" spans="1:1" x14ac:dyDescent="0.15">
      <c r="A48594" s="2" t="s">
        <v>22266</v>
      </c>
    </row>
    <row r="48595" spans="1:1" x14ac:dyDescent="0.15">
      <c r="A48595" s="2" t="s">
        <v>22267</v>
      </c>
    </row>
    <row r="48596" spans="1:1" x14ac:dyDescent="0.15">
      <c r="A48596" s="2" t="s">
        <v>22268</v>
      </c>
    </row>
    <row r="48597" spans="1:1" x14ac:dyDescent="0.15">
      <c r="A48597" s="2" t="s">
        <v>22269</v>
      </c>
    </row>
    <row r="48598" spans="1:1" x14ac:dyDescent="0.15">
      <c r="A48598" s="2" t="s">
        <v>22270</v>
      </c>
    </row>
    <row r="48599" spans="1:1" x14ac:dyDescent="0.15">
      <c r="A48599" s="2" t="s">
        <v>22271</v>
      </c>
    </row>
    <row r="48600" spans="1:1" x14ac:dyDescent="0.15">
      <c r="A48600" s="2" t="s">
        <v>22272</v>
      </c>
    </row>
    <row r="48601" spans="1:1" x14ac:dyDescent="0.15">
      <c r="A48601" s="2" t="s">
        <v>22145</v>
      </c>
    </row>
    <row r="48602" spans="1:1" x14ac:dyDescent="0.15">
      <c r="A48602" s="2" t="s">
        <v>22146</v>
      </c>
    </row>
    <row r="48603" spans="1:1" x14ac:dyDescent="0.15">
      <c r="A48603" s="2" t="s">
        <v>22147</v>
      </c>
    </row>
    <row r="48604" spans="1:1" x14ac:dyDescent="0.15">
      <c r="A48604" s="2" t="s">
        <v>22148</v>
      </c>
    </row>
    <row r="48605" spans="1:1" x14ac:dyDescent="0.15">
      <c r="A48605" s="2" t="s">
        <v>22149</v>
      </c>
    </row>
    <row r="48606" spans="1:1" x14ac:dyDescent="0.15">
      <c r="A48606" s="2" t="s">
        <v>22150</v>
      </c>
    </row>
    <row r="48607" spans="1:1" x14ac:dyDescent="0.15">
      <c r="A48607" s="2" t="s">
        <v>22151</v>
      </c>
    </row>
    <row r="48608" spans="1:1" x14ac:dyDescent="0.15">
      <c r="A48608" s="2" t="s">
        <v>21144</v>
      </c>
    </row>
    <row r="48609" spans="1:1" x14ac:dyDescent="0.15">
      <c r="A48609" s="2" t="s">
        <v>21145</v>
      </c>
    </row>
    <row r="48610" spans="1:1" x14ac:dyDescent="0.15">
      <c r="A48610" s="2" t="s">
        <v>21146</v>
      </c>
    </row>
    <row r="48611" spans="1:1" x14ac:dyDescent="0.15">
      <c r="A48611" s="2" t="s">
        <v>21147</v>
      </c>
    </row>
    <row r="48612" spans="1:1" x14ac:dyDescent="0.15">
      <c r="A48612" s="2" t="s">
        <v>21148</v>
      </c>
    </row>
    <row r="48613" spans="1:1" x14ac:dyDescent="0.15">
      <c r="A48613" s="2" t="s">
        <v>21149</v>
      </c>
    </row>
    <row r="48614" spans="1:1" x14ac:dyDescent="0.15">
      <c r="A48614" s="2" t="s">
        <v>21150</v>
      </c>
    </row>
    <row r="48615" spans="1:1" x14ac:dyDescent="0.15">
      <c r="A48615" s="2" t="s">
        <v>21151</v>
      </c>
    </row>
    <row r="48616" spans="1:1" x14ac:dyDescent="0.15">
      <c r="A48616" s="2" t="s">
        <v>21152</v>
      </c>
    </row>
    <row r="48617" spans="1:1" x14ac:dyDescent="0.15">
      <c r="A48617" s="2" t="s">
        <v>21153</v>
      </c>
    </row>
    <row r="48618" spans="1:1" x14ac:dyDescent="0.15">
      <c r="A48618" s="2" t="s">
        <v>21154</v>
      </c>
    </row>
    <row r="48619" spans="1:1" x14ac:dyDescent="0.15">
      <c r="A48619" s="2" t="s">
        <v>21155</v>
      </c>
    </row>
    <row r="48620" spans="1:1" x14ac:dyDescent="0.15">
      <c r="A48620" s="2" t="s">
        <v>21156</v>
      </c>
    </row>
    <row r="48621" spans="1:1" x14ac:dyDescent="0.15">
      <c r="A48621" s="2" t="s">
        <v>21157</v>
      </c>
    </row>
    <row r="48622" spans="1:1" x14ac:dyDescent="0.15">
      <c r="A48622" s="2" t="s">
        <v>20941</v>
      </c>
    </row>
    <row r="48623" spans="1:1" x14ac:dyDescent="0.15">
      <c r="A48623" s="2" t="s">
        <v>133744</v>
      </c>
    </row>
    <row r="48624" spans="1:1" x14ac:dyDescent="0.15">
      <c r="A48624" s="2" t="s">
        <v>20942</v>
      </c>
    </row>
    <row r="48625" spans="1:1" x14ac:dyDescent="0.15">
      <c r="A48625" s="2" t="s">
        <v>20943</v>
      </c>
    </row>
    <row r="48626" spans="1:1" x14ac:dyDescent="0.15">
      <c r="A48626" s="2" t="s">
        <v>20944</v>
      </c>
    </row>
    <row r="48627" spans="1:1" x14ac:dyDescent="0.15">
      <c r="A48627" s="2" t="s">
        <v>20945</v>
      </c>
    </row>
    <row r="48628" spans="1:1" x14ac:dyDescent="0.15">
      <c r="A48628" s="2" t="s">
        <v>20974</v>
      </c>
    </row>
    <row r="48629" spans="1:1" x14ac:dyDescent="0.15">
      <c r="A48629" s="2" t="s">
        <v>20975</v>
      </c>
    </row>
    <row r="48630" spans="1:1" x14ac:dyDescent="0.15">
      <c r="A48630" s="2" t="s">
        <v>20976</v>
      </c>
    </row>
    <row r="48631" spans="1:1" x14ac:dyDescent="0.15">
      <c r="A48631" s="2" t="s">
        <v>20977</v>
      </c>
    </row>
    <row r="48632" spans="1:1" x14ac:dyDescent="0.15">
      <c r="A48632" s="2" t="s">
        <v>20978</v>
      </c>
    </row>
    <row r="48633" spans="1:1" x14ac:dyDescent="0.15">
      <c r="A48633" s="2" t="s">
        <v>20979</v>
      </c>
    </row>
    <row r="48634" spans="1:1" x14ac:dyDescent="0.15">
      <c r="A48634" s="2" t="s">
        <v>21488</v>
      </c>
    </row>
    <row r="48635" spans="1:1" x14ac:dyDescent="0.15">
      <c r="A48635" s="2" t="s">
        <v>21489</v>
      </c>
    </row>
    <row r="48636" spans="1:1" x14ac:dyDescent="0.15">
      <c r="A48636" s="2" t="s">
        <v>20981</v>
      </c>
    </row>
    <row r="48637" spans="1:1" x14ac:dyDescent="0.15">
      <c r="A48637" s="2" t="s">
        <v>20982</v>
      </c>
    </row>
    <row r="48638" spans="1:1" x14ac:dyDescent="0.15">
      <c r="A48638" s="2" t="s">
        <v>20983</v>
      </c>
    </row>
    <row r="48639" spans="1:1" x14ac:dyDescent="0.15">
      <c r="A48639" s="2" t="s">
        <v>20984</v>
      </c>
    </row>
    <row r="48640" spans="1:1" x14ac:dyDescent="0.15">
      <c r="A48640" s="2" t="s">
        <v>20985</v>
      </c>
    </row>
    <row r="48641" spans="1:1" x14ac:dyDescent="0.15">
      <c r="A48641" s="2" t="s">
        <v>20986</v>
      </c>
    </row>
    <row r="48642" spans="1:1" x14ac:dyDescent="0.15">
      <c r="A48642" s="2" t="s">
        <v>20987</v>
      </c>
    </row>
    <row r="48643" spans="1:1" x14ac:dyDescent="0.15">
      <c r="A48643" s="2" t="s">
        <v>20988</v>
      </c>
    </row>
    <row r="48644" spans="1:1" x14ac:dyDescent="0.15">
      <c r="A48644" s="2" t="s">
        <v>20989</v>
      </c>
    </row>
    <row r="48645" spans="1:1" x14ac:dyDescent="0.15">
      <c r="A48645" s="2" t="s">
        <v>20990</v>
      </c>
    </row>
    <row r="48646" spans="1:1" x14ac:dyDescent="0.15">
      <c r="A48646" s="2" t="s">
        <v>20991</v>
      </c>
    </row>
    <row r="48647" spans="1:1" x14ac:dyDescent="0.15">
      <c r="A48647" s="2" t="s">
        <v>20992</v>
      </c>
    </row>
    <row r="48648" spans="1:1" x14ac:dyDescent="0.15">
      <c r="A48648" s="2" t="s">
        <v>20865</v>
      </c>
    </row>
    <row r="48649" spans="1:1" x14ac:dyDescent="0.15">
      <c r="A48649" s="2" t="s">
        <v>20866</v>
      </c>
    </row>
    <row r="48650" spans="1:1" x14ac:dyDescent="0.15">
      <c r="A48650" s="2" t="s">
        <v>20867</v>
      </c>
    </row>
    <row r="48651" spans="1:1" x14ac:dyDescent="0.15">
      <c r="A48651" s="2" t="s">
        <v>21653</v>
      </c>
    </row>
    <row r="48652" spans="1:1" x14ac:dyDescent="0.15">
      <c r="A48652" s="2" t="s">
        <v>21654</v>
      </c>
    </row>
    <row r="48653" spans="1:1" x14ac:dyDescent="0.15">
      <c r="A48653" s="2" t="s">
        <v>21655</v>
      </c>
    </row>
    <row r="48654" spans="1:1" x14ac:dyDescent="0.15">
      <c r="A48654" s="2" t="s">
        <v>21656</v>
      </c>
    </row>
    <row r="48655" spans="1:1" x14ac:dyDescent="0.15">
      <c r="A48655" s="2" t="s">
        <v>21657</v>
      </c>
    </row>
    <row r="48656" spans="1:1" x14ac:dyDescent="0.15">
      <c r="A48656" s="2" t="s">
        <v>21685</v>
      </c>
    </row>
    <row r="48657" spans="1:1" x14ac:dyDescent="0.15">
      <c r="A48657" s="2" t="s">
        <v>21659</v>
      </c>
    </row>
    <row r="48658" spans="1:1" x14ac:dyDescent="0.15">
      <c r="A48658" s="2" t="s">
        <v>21660</v>
      </c>
    </row>
    <row r="48659" spans="1:1" x14ac:dyDescent="0.15">
      <c r="A48659" s="2" t="s">
        <v>21661</v>
      </c>
    </row>
    <row r="48660" spans="1:1" x14ac:dyDescent="0.15">
      <c r="A48660" s="2" t="s">
        <v>21662</v>
      </c>
    </row>
    <row r="48661" spans="1:1" x14ac:dyDescent="0.15">
      <c r="A48661" s="2" t="s">
        <v>21343</v>
      </c>
    </row>
    <row r="48662" spans="1:1" x14ac:dyDescent="0.15">
      <c r="A48662" s="2" t="s">
        <v>21344</v>
      </c>
    </row>
    <row r="48663" spans="1:1" x14ac:dyDescent="0.15">
      <c r="A48663" s="2" t="s">
        <v>21345</v>
      </c>
    </row>
    <row r="48664" spans="1:1" x14ac:dyDescent="0.15">
      <c r="A48664" s="2" t="s">
        <v>21346</v>
      </c>
    </row>
    <row r="48665" spans="1:1" x14ac:dyDescent="0.15">
      <c r="A48665" s="2" t="s">
        <v>21348</v>
      </c>
    </row>
    <row r="48666" spans="1:1" x14ac:dyDescent="0.15">
      <c r="A48666" s="2" t="s">
        <v>21349</v>
      </c>
    </row>
    <row r="48667" spans="1:1" x14ac:dyDescent="0.15">
      <c r="A48667" s="2" t="s">
        <v>21350</v>
      </c>
    </row>
    <row r="48668" spans="1:1" x14ac:dyDescent="0.15">
      <c r="A48668" s="2" t="s">
        <v>21351</v>
      </c>
    </row>
    <row r="48669" spans="1:1" x14ac:dyDescent="0.15">
      <c r="A48669" s="2" t="s">
        <v>21352</v>
      </c>
    </row>
    <row r="48670" spans="1:1" x14ac:dyDescent="0.15">
      <c r="A48670" s="2" t="s">
        <v>21353</v>
      </c>
    </row>
    <row r="48671" spans="1:1" x14ac:dyDescent="0.15">
      <c r="A48671" s="2" t="s">
        <v>21354</v>
      </c>
    </row>
    <row r="48672" spans="1:1" x14ac:dyDescent="0.15">
      <c r="A48672" s="2" t="s">
        <v>21355</v>
      </c>
    </row>
    <row r="48673" spans="1:1" x14ac:dyDescent="0.15">
      <c r="A48673" s="2" t="s">
        <v>21356</v>
      </c>
    </row>
    <row r="48674" spans="1:1" x14ac:dyDescent="0.15">
      <c r="A48674" s="2" t="s">
        <v>21357</v>
      </c>
    </row>
    <row r="48675" spans="1:1" x14ac:dyDescent="0.15">
      <c r="A48675" s="2" t="s">
        <v>21358</v>
      </c>
    </row>
    <row r="48676" spans="1:1" x14ac:dyDescent="0.15">
      <c r="A48676" s="2" t="s">
        <v>21359</v>
      </c>
    </row>
    <row r="48677" spans="1:1" x14ac:dyDescent="0.15">
      <c r="A48677" s="2" t="s">
        <v>21360</v>
      </c>
    </row>
    <row r="48678" spans="1:1" x14ac:dyDescent="0.15">
      <c r="A48678" s="2" t="s">
        <v>21361</v>
      </c>
    </row>
    <row r="48679" spans="1:1" x14ac:dyDescent="0.15">
      <c r="A48679" s="2" t="s">
        <v>21362</v>
      </c>
    </row>
    <row r="48680" spans="1:1" x14ac:dyDescent="0.15">
      <c r="A48680" s="2" t="s">
        <v>21363</v>
      </c>
    </row>
    <row r="48681" spans="1:1" x14ac:dyDescent="0.15">
      <c r="A48681" s="2" t="s">
        <v>21364</v>
      </c>
    </row>
    <row r="48682" spans="1:1" x14ac:dyDescent="0.15">
      <c r="A48682" s="2" t="s">
        <v>21365</v>
      </c>
    </row>
    <row r="48683" spans="1:1" x14ac:dyDescent="0.15">
      <c r="A48683" s="2" t="s">
        <v>21366</v>
      </c>
    </row>
    <row r="48684" spans="1:1" x14ac:dyDescent="0.15">
      <c r="A48684" s="2" t="s">
        <v>21367</v>
      </c>
    </row>
    <row r="48685" spans="1:1" x14ac:dyDescent="0.15">
      <c r="A48685" s="2" t="s">
        <v>21368</v>
      </c>
    </row>
    <row r="48686" spans="1:1" x14ac:dyDescent="0.15">
      <c r="A48686" s="2" t="s">
        <v>20180</v>
      </c>
    </row>
    <row r="48687" spans="1:1" x14ac:dyDescent="0.15">
      <c r="A48687" s="2" t="s">
        <v>20181</v>
      </c>
    </row>
    <row r="48688" spans="1:1" x14ac:dyDescent="0.15">
      <c r="A48688" s="2" t="s">
        <v>20182</v>
      </c>
    </row>
    <row r="48689" spans="1:1" x14ac:dyDescent="0.15">
      <c r="A48689" s="2" t="s">
        <v>17514</v>
      </c>
    </row>
    <row r="48690" spans="1:1" x14ac:dyDescent="0.15">
      <c r="A48690" s="2" t="s">
        <v>17515</v>
      </c>
    </row>
    <row r="48691" spans="1:1" x14ac:dyDescent="0.15">
      <c r="A48691" s="2" t="s">
        <v>133745</v>
      </c>
    </row>
    <row r="48692" spans="1:1" x14ac:dyDescent="0.15">
      <c r="A48692" s="2" t="s">
        <v>17516</v>
      </c>
    </row>
    <row r="48693" spans="1:1" x14ac:dyDescent="0.15">
      <c r="A48693" s="2" t="s">
        <v>17517</v>
      </c>
    </row>
    <row r="48694" spans="1:1" x14ac:dyDescent="0.15">
      <c r="A48694" s="2" t="s">
        <v>17492</v>
      </c>
    </row>
    <row r="48695" spans="1:1" x14ac:dyDescent="0.15">
      <c r="A48695" s="2" t="s">
        <v>17539</v>
      </c>
    </row>
    <row r="48696" spans="1:1" x14ac:dyDescent="0.15">
      <c r="A48696" s="2" t="s">
        <v>17540</v>
      </c>
    </row>
    <row r="48697" spans="1:1" x14ac:dyDescent="0.15">
      <c r="A48697" s="2" t="s">
        <v>17560</v>
      </c>
    </row>
    <row r="48698" spans="1:1" x14ac:dyDescent="0.15">
      <c r="A48698" s="2" t="s">
        <v>17244</v>
      </c>
    </row>
    <row r="48699" spans="1:1" x14ac:dyDescent="0.15">
      <c r="A48699" s="2" t="s">
        <v>17541</v>
      </c>
    </row>
    <row r="48700" spans="1:1" x14ac:dyDescent="0.15">
      <c r="A48700" s="2" t="s">
        <v>17541</v>
      </c>
    </row>
    <row r="48701" spans="1:1" x14ac:dyDescent="0.15">
      <c r="A48701" s="2" t="s">
        <v>17542</v>
      </c>
    </row>
    <row r="48702" spans="1:1" x14ac:dyDescent="0.15">
      <c r="A48702" s="2" t="s">
        <v>17542</v>
      </c>
    </row>
    <row r="48703" spans="1:1" x14ac:dyDescent="0.15">
      <c r="A48703" s="2" t="s">
        <v>17543</v>
      </c>
    </row>
    <row r="48704" spans="1:1" x14ac:dyDescent="0.15">
      <c r="A48704" s="2" t="s">
        <v>17543</v>
      </c>
    </row>
    <row r="48705" spans="1:1" x14ac:dyDescent="0.15">
      <c r="A48705" s="2" t="s">
        <v>17544</v>
      </c>
    </row>
    <row r="48706" spans="1:1" x14ac:dyDescent="0.15">
      <c r="A48706" s="2" t="s">
        <v>17545</v>
      </c>
    </row>
    <row r="48707" spans="1:1" x14ac:dyDescent="0.15">
      <c r="A48707" s="2" t="s">
        <v>17546</v>
      </c>
    </row>
    <row r="48708" spans="1:1" x14ac:dyDescent="0.15">
      <c r="A48708" s="2" t="s">
        <v>17547</v>
      </c>
    </row>
    <row r="48709" spans="1:1" x14ac:dyDescent="0.15">
      <c r="A48709" s="2" t="s">
        <v>17548</v>
      </c>
    </row>
    <row r="48710" spans="1:1" x14ac:dyDescent="0.15">
      <c r="A48710" s="2" t="s">
        <v>17549</v>
      </c>
    </row>
    <row r="48711" spans="1:1" x14ac:dyDescent="0.15">
      <c r="A48711" s="2" t="s">
        <v>17550</v>
      </c>
    </row>
    <row r="48712" spans="1:1" x14ac:dyDescent="0.15">
      <c r="A48712" s="2" t="s">
        <v>17551</v>
      </c>
    </row>
    <row r="48713" spans="1:1" x14ac:dyDescent="0.15">
      <c r="A48713" s="2" t="s">
        <v>17552</v>
      </c>
    </row>
    <row r="48714" spans="1:1" x14ac:dyDescent="0.15">
      <c r="A48714" s="2" t="s">
        <v>17553</v>
      </c>
    </row>
    <row r="48715" spans="1:1" x14ac:dyDescent="0.15">
      <c r="A48715" s="2" t="s">
        <v>17553</v>
      </c>
    </row>
    <row r="48716" spans="1:1" x14ac:dyDescent="0.15">
      <c r="A48716" s="2" t="s">
        <v>17554</v>
      </c>
    </row>
    <row r="48717" spans="1:1" x14ac:dyDescent="0.15">
      <c r="A48717" s="2" t="s">
        <v>17554</v>
      </c>
    </row>
    <row r="48718" spans="1:1" x14ac:dyDescent="0.15">
      <c r="A48718" s="2" t="s">
        <v>17555</v>
      </c>
    </row>
    <row r="48719" spans="1:1" x14ac:dyDescent="0.15">
      <c r="A48719" s="2" t="s">
        <v>17555</v>
      </c>
    </row>
    <row r="48720" spans="1:1" x14ac:dyDescent="0.15">
      <c r="A48720" s="2" t="s">
        <v>17556</v>
      </c>
    </row>
    <row r="48721" spans="1:1" x14ac:dyDescent="0.15">
      <c r="A48721" s="2" t="s">
        <v>17556</v>
      </c>
    </row>
    <row r="48722" spans="1:1" x14ac:dyDescent="0.15">
      <c r="A48722" s="2" t="s">
        <v>17557</v>
      </c>
    </row>
    <row r="48723" spans="1:1" x14ac:dyDescent="0.15">
      <c r="A48723" s="2" t="s">
        <v>17557</v>
      </c>
    </row>
    <row r="48724" spans="1:1" x14ac:dyDescent="0.15">
      <c r="A48724" s="2" t="s">
        <v>17558</v>
      </c>
    </row>
    <row r="48725" spans="1:1" x14ac:dyDescent="0.15">
      <c r="A48725" s="2" t="s">
        <v>17245</v>
      </c>
    </row>
    <row r="48726" spans="1:1" x14ac:dyDescent="0.15">
      <c r="A48726" s="2" t="s">
        <v>17246</v>
      </c>
    </row>
    <row r="48727" spans="1:1" x14ac:dyDescent="0.15">
      <c r="A48727" s="2" t="s">
        <v>17559</v>
      </c>
    </row>
    <row r="48728" spans="1:1" x14ac:dyDescent="0.15">
      <c r="A48728" s="2" t="s">
        <v>17643</v>
      </c>
    </row>
    <row r="48729" spans="1:1" x14ac:dyDescent="0.15">
      <c r="A48729" s="2" t="s">
        <v>17644</v>
      </c>
    </row>
    <row r="48730" spans="1:1" x14ac:dyDescent="0.15">
      <c r="A48730" s="2" t="s">
        <v>17645</v>
      </c>
    </row>
    <row r="48731" spans="1:1" x14ac:dyDescent="0.15">
      <c r="A48731" s="2" t="s">
        <v>17646</v>
      </c>
    </row>
    <row r="48732" spans="1:1" x14ac:dyDescent="0.15">
      <c r="A48732" s="2" t="s">
        <v>17647</v>
      </c>
    </row>
    <row r="48733" spans="1:1" x14ac:dyDescent="0.15">
      <c r="A48733" s="2" t="s">
        <v>17648</v>
      </c>
    </row>
    <row r="48734" spans="1:1" x14ac:dyDescent="0.15">
      <c r="A48734" s="2" t="s">
        <v>17649</v>
      </c>
    </row>
    <row r="48735" spans="1:1" x14ac:dyDescent="0.15">
      <c r="A48735" s="2" t="s">
        <v>17650</v>
      </c>
    </row>
    <row r="48736" spans="1:1" x14ac:dyDescent="0.15">
      <c r="A48736" s="2" t="s">
        <v>17650</v>
      </c>
    </row>
    <row r="48737" spans="1:1" x14ac:dyDescent="0.15">
      <c r="A48737" s="2" t="s">
        <v>17618</v>
      </c>
    </row>
    <row r="48738" spans="1:1" x14ac:dyDescent="0.15">
      <c r="A48738" s="2" t="s">
        <v>17619</v>
      </c>
    </row>
    <row r="48739" spans="1:1" x14ac:dyDescent="0.15">
      <c r="A48739" s="2" t="s">
        <v>17606</v>
      </c>
    </row>
    <row r="48740" spans="1:1" x14ac:dyDescent="0.15">
      <c r="A48740" s="2" t="s">
        <v>17607</v>
      </c>
    </row>
    <row r="48741" spans="1:1" x14ac:dyDescent="0.15">
      <c r="A48741" s="2" t="s">
        <v>17608</v>
      </c>
    </row>
    <row r="48742" spans="1:1" x14ac:dyDescent="0.15">
      <c r="A48742" s="2" t="s">
        <v>17609</v>
      </c>
    </row>
    <row r="48743" spans="1:1" x14ac:dyDescent="0.15">
      <c r="A48743" s="2" t="s">
        <v>36110</v>
      </c>
    </row>
    <row r="48744" spans="1:1" x14ac:dyDescent="0.15">
      <c r="A48744" s="2" t="s">
        <v>36111</v>
      </c>
    </row>
    <row r="48745" spans="1:1" x14ac:dyDescent="0.15">
      <c r="A48745" s="2" t="s">
        <v>36112</v>
      </c>
    </row>
    <row r="48746" spans="1:1" x14ac:dyDescent="0.15">
      <c r="A48746" s="2" t="s">
        <v>36113</v>
      </c>
    </row>
    <row r="48747" spans="1:1" x14ac:dyDescent="0.15">
      <c r="A48747" s="2" t="s">
        <v>36114</v>
      </c>
    </row>
    <row r="48748" spans="1:1" x14ac:dyDescent="0.15">
      <c r="A48748" s="2" t="s">
        <v>36115</v>
      </c>
    </row>
    <row r="48749" spans="1:1" x14ac:dyDescent="0.15">
      <c r="A48749" s="2" t="s">
        <v>37319</v>
      </c>
    </row>
    <row r="48750" spans="1:1" x14ac:dyDescent="0.15">
      <c r="A48750" s="2" t="s">
        <v>37320</v>
      </c>
    </row>
    <row r="48751" spans="1:1" x14ac:dyDescent="0.15">
      <c r="A48751" s="2" t="s">
        <v>37321</v>
      </c>
    </row>
    <row r="48752" spans="1:1" x14ac:dyDescent="0.15">
      <c r="A48752" s="2" t="s">
        <v>37322</v>
      </c>
    </row>
    <row r="48753" spans="1:1" x14ac:dyDescent="0.15">
      <c r="A48753" s="2" t="s">
        <v>37323</v>
      </c>
    </row>
    <row r="48754" spans="1:1" x14ac:dyDescent="0.15">
      <c r="A48754" s="2" t="s">
        <v>37324</v>
      </c>
    </row>
    <row r="48755" spans="1:1" x14ac:dyDescent="0.15">
      <c r="A48755" s="2" t="s">
        <v>37325</v>
      </c>
    </row>
    <row r="48756" spans="1:1" x14ac:dyDescent="0.15">
      <c r="A48756" s="2" t="s">
        <v>37198</v>
      </c>
    </row>
    <row r="48757" spans="1:1" x14ac:dyDescent="0.15">
      <c r="A48757" s="2" t="s">
        <v>37199</v>
      </c>
    </row>
    <row r="48758" spans="1:1" x14ac:dyDescent="0.15">
      <c r="A48758" s="2" t="s">
        <v>37200</v>
      </c>
    </row>
    <row r="48759" spans="1:1" x14ac:dyDescent="0.15">
      <c r="A48759" s="2" t="s">
        <v>37201</v>
      </c>
    </row>
    <row r="48760" spans="1:1" x14ac:dyDescent="0.15">
      <c r="A48760" s="2" t="s">
        <v>37202</v>
      </c>
    </row>
    <row r="48761" spans="1:1" x14ac:dyDescent="0.15">
      <c r="A48761" s="2" t="s">
        <v>37203</v>
      </c>
    </row>
    <row r="48762" spans="1:1" x14ac:dyDescent="0.15">
      <c r="A48762" s="2" t="s">
        <v>37204</v>
      </c>
    </row>
    <row r="48763" spans="1:1" x14ac:dyDescent="0.15">
      <c r="A48763" s="2" t="s">
        <v>37069</v>
      </c>
    </row>
    <row r="48764" spans="1:1" x14ac:dyDescent="0.15">
      <c r="A48764" s="2" t="s">
        <v>36942</v>
      </c>
    </row>
    <row r="48765" spans="1:1" x14ac:dyDescent="0.15">
      <c r="A48765" s="2" t="s">
        <v>36943</v>
      </c>
    </row>
    <row r="48766" spans="1:1" x14ac:dyDescent="0.15">
      <c r="A48766" s="2" t="s">
        <v>36944</v>
      </c>
    </row>
    <row r="48767" spans="1:1" x14ac:dyDescent="0.15">
      <c r="A48767" s="2" t="s">
        <v>36945</v>
      </c>
    </row>
    <row r="48768" spans="1:1" x14ac:dyDescent="0.15">
      <c r="A48768" s="2" t="s">
        <v>36946</v>
      </c>
    </row>
    <row r="48769" spans="1:1" x14ac:dyDescent="0.15">
      <c r="A48769" s="2" t="s">
        <v>37133</v>
      </c>
    </row>
    <row r="48770" spans="1:1" x14ac:dyDescent="0.15">
      <c r="A48770" s="2" t="s">
        <v>35196</v>
      </c>
    </row>
    <row r="48771" spans="1:1" x14ac:dyDescent="0.15">
      <c r="A48771" s="2" t="s">
        <v>37006</v>
      </c>
    </row>
    <row r="48772" spans="1:1" x14ac:dyDescent="0.15">
      <c r="A48772" s="2" t="s">
        <v>37007</v>
      </c>
    </row>
    <row r="48773" spans="1:1" x14ac:dyDescent="0.15">
      <c r="A48773" s="2" t="s">
        <v>37008</v>
      </c>
    </row>
    <row r="48774" spans="1:1" x14ac:dyDescent="0.15">
      <c r="A48774" s="2" t="s">
        <v>37009</v>
      </c>
    </row>
    <row r="48775" spans="1:1" x14ac:dyDescent="0.15">
      <c r="A48775" s="2" t="s">
        <v>37010</v>
      </c>
    </row>
    <row r="48776" spans="1:1" x14ac:dyDescent="0.15">
      <c r="A48776" s="2" t="s">
        <v>37011</v>
      </c>
    </row>
    <row r="48777" spans="1:1" x14ac:dyDescent="0.15">
      <c r="A48777" s="2" t="s">
        <v>37012</v>
      </c>
    </row>
    <row r="48778" spans="1:1" x14ac:dyDescent="0.15">
      <c r="A48778" s="2" t="s">
        <v>37013</v>
      </c>
    </row>
    <row r="48779" spans="1:1" x14ac:dyDescent="0.15">
      <c r="A48779" s="2" t="s">
        <v>37014</v>
      </c>
    </row>
    <row r="48780" spans="1:1" x14ac:dyDescent="0.15">
      <c r="A48780" s="2" t="s">
        <v>37015</v>
      </c>
    </row>
    <row r="48781" spans="1:1" x14ac:dyDescent="0.15">
      <c r="A48781" s="2" t="s">
        <v>37016</v>
      </c>
    </row>
    <row r="48782" spans="1:1" x14ac:dyDescent="0.15">
      <c r="A48782" s="2" t="s">
        <v>37017</v>
      </c>
    </row>
    <row r="48783" spans="1:1" x14ac:dyDescent="0.15">
      <c r="A48783" s="2" t="s">
        <v>37018</v>
      </c>
    </row>
    <row r="48784" spans="1:1" x14ac:dyDescent="0.15">
      <c r="A48784" s="2" t="s">
        <v>38237</v>
      </c>
    </row>
    <row r="48785" spans="1:1" x14ac:dyDescent="0.15">
      <c r="A48785" s="2" t="s">
        <v>38238</v>
      </c>
    </row>
    <row r="48786" spans="1:1" x14ac:dyDescent="0.15">
      <c r="A48786" s="2" t="s">
        <v>38239</v>
      </c>
    </row>
    <row r="48787" spans="1:1" x14ac:dyDescent="0.15">
      <c r="A48787" s="2" t="s">
        <v>38240</v>
      </c>
    </row>
    <row r="48788" spans="1:1" x14ac:dyDescent="0.15">
      <c r="A48788" s="2" t="s">
        <v>38241</v>
      </c>
    </row>
    <row r="48789" spans="1:1" x14ac:dyDescent="0.15">
      <c r="A48789" s="2" t="s">
        <v>38242</v>
      </c>
    </row>
    <row r="48790" spans="1:1" x14ac:dyDescent="0.15">
      <c r="A48790" s="2" t="s">
        <v>38243</v>
      </c>
    </row>
    <row r="48791" spans="1:1" x14ac:dyDescent="0.15">
      <c r="A48791" s="2" t="s">
        <v>38244</v>
      </c>
    </row>
    <row r="48792" spans="1:1" x14ac:dyDescent="0.15">
      <c r="A48792" s="2" t="s">
        <v>38245</v>
      </c>
    </row>
    <row r="48793" spans="1:1" x14ac:dyDescent="0.15">
      <c r="A48793" s="2" t="s">
        <v>38246</v>
      </c>
    </row>
    <row r="48794" spans="1:1" x14ac:dyDescent="0.15">
      <c r="A48794" s="2" t="s">
        <v>38247</v>
      </c>
    </row>
    <row r="48795" spans="1:1" x14ac:dyDescent="0.15">
      <c r="A48795" s="2" t="s">
        <v>38248</v>
      </c>
    </row>
    <row r="48796" spans="1:1" x14ac:dyDescent="0.15">
      <c r="A48796" s="2" t="s">
        <v>38249</v>
      </c>
    </row>
    <row r="48797" spans="1:1" x14ac:dyDescent="0.15">
      <c r="A48797" s="2" t="s">
        <v>38250</v>
      </c>
    </row>
    <row r="48798" spans="1:1" x14ac:dyDescent="0.15">
      <c r="A48798" s="2" t="s">
        <v>38251</v>
      </c>
    </row>
    <row r="48799" spans="1:1" x14ac:dyDescent="0.15">
      <c r="A48799" s="2" t="s">
        <v>38252</v>
      </c>
    </row>
    <row r="48800" spans="1:1" x14ac:dyDescent="0.15">
      <c r="A48800" s="2" t="s">
        <v>38253</v>
      </c>
    </row>
    <row r="48801" spans="1:1" x14ac:dyDescent="0.15">
      <c r="A48801" s="2" t="s">
        <v>38254</v>
      </c>
    </row>
    <row r="48802" spans="1:1" x14ac:dyDescent="0.15">
      <c r="A48802" s="2" t="s">
        <v>35873</v>
      </c>
    </row>
    <row r="48803" spans="1:1" x14ac:dyDescent="0.15">
      <c r="A48803" s="2" t="s">
        <v>35874</v>
      </c>
    </row>
    <row r="48804" spans="1:1" x14ac:dyDescent="0.15">
      <c r="A48804" s="2" t="s">
        <v>35875</v>
      </c>
    </row>
    <row r="48805" spans="1:1" x14ac:dyDescent="0.15">
      <c r="A48805" s="2" t="s">
        <v>35876</v>
      </c>
    </row>
    <row r="48806" spans="1:1" x14ac:dyDescent="0.15">
      <c r="A48806" s="2" t="s">
        <v>35877</v>
      </c>
    </row>
    <row r="48807" spans="1:1" x14ac:dyDescent="0.15">
      <c r="A48807" s="2" t="s">
        <v>35878</v>
      </c>
    </row>
    <row r="48808" spans="1:1" x14ac:dyDescent="0.15">
      <c r="A48808" s="2" t="s">
        <v>35879</v>
      </c>
    </row>
    <row r="48809" spans="1:1" x14ac:dyDescent="0.15">
      <c r="A48809" s="2" t="s">
        <v>35880</v>
      </c>
    </row>
    <row r="48810" spans="1:1" x14ac:dyDescent="0.15">
      <c r="A48810" s="2" t="s">
        <v>35881</v>
      </c>
    </row>
    <row r="48811" spans="1:1" x14ac:dyDescent="0.15">
      <c r="A48811" s="2" t="s">
        <v>36028</v>
      </c>
    </row>
    <row r="48812" spans="1:1" x14ac:dyDescent="0.15">
      <c r="A48812" s="2" t="s">
        <v>36029</v>
      </c>
    </row>
    <row r="48813" spans="1:1" x14ac:dyDescent="0.15">
      <c r="A48813" s="2" t="s">
        <v>36030</v>
      </c>
    </row>
    <row r="48814" spans="1:1" x14ac:dyDescent="0.15">
      <c r="A48814" s="2" t="s">
        <v>36031</v>
      </c>
    </row>
    <row r="48815" spans="1:1" x14ac:dyDescent="0.15">
      <c r="A48815" s="2" t="s">
        <v>36032</v>
      </c>
    </row>
    <row r="48816" spans="1:1" x14ac:dyDescent="0.15">
      <c r="A48816" s="2" t="s">
        <v>36033</v>
      </c>
    </row>
    <row r="48817" spans="1:1" x14ac:dyDescent="0.15">
      <c r="A48817" s="2" t="s">
        <v>36034</v>
      </c>
    </row>
    <row r="48818" spans="1:1" x14ac:dyDescent="0.15">
      <c r="A48818" s="2" t="s">
        <v>36035</v>
      </c>
    </row>
    <row r="48819" spans="1:1" x14ac:dyDescent="0.15">
      <c r="A48819" s="2" t="s">
        <v>36036</v>
      </c>
    </row>
    <row r="48820" spans="1:1" x14ac:dyDescent="0.15">
      <c r="A48820" s="2" t="s">
        <v>36037</v>
      </c>
    </row>
    <row r="48821" spans="1:1" x14ac:dyDescent="0.15">
      <c r="A48821" s="2" t="s">
        <v>133746</v>
      </c>
    </row>
    <row r="48822" spans="1:1" x14ac:dyDescent="0.15">
      <c r="A48822" s="2" t="s">
        <v>36038</v>
      </c>
    </row>
    <row r="48823" spans="1:1" x14ac:dyDescent="0.15">
      <c r="A48823" s="2" t="s">
        <v>36039</v>
      </c>
    </row>
    <row r="48824" spans="1:1" x14ac:dyDescent="0.15">
      <c r="A48824" s="2" t="s">
        <v>36040</v>
      </c>
    </row>
    <row r="48825" spans="1:1" x14ac:dyDescent="0.15">
      <c r="A48825" s="2" t="s">
        <v>36041</v>
      </c>
    </row>
    <row r="48826" spans="1:1" x14ac:dyDescent="0.15">
      <c r="A48826" s="2" t="s">
        <v>36042</v>
      </c>
    </row>
    <row r="48827" spans="1:1" x14ac:dyDescent="0.15">
      <c r="A48827" s="2" t="s">
        <v>36001</v>
      </c>
    </row>
    <row r="48828" spans="1:1" x14ac:dyDescent="0.15">
      <c r="A48828" s="2" t="s">
        <v>35272</v>
      </c>
    </row>
    <row r="48829" spans="1:1" x14ac:dyDescent="0.15">
      <c r="A48829" s="2" t="s">
        <v>35273</v>
      </c>
    </row>
    <row r="48830" spans="1:1" x14ac:dyDescent="0.15">
      <c r="A48830" s="2" t="s">
        <v>35274</v>
      </c>
    </row>
    <row r="48831" spans="1:1" x14ac:dyDescent="0.15">
      <c r="A48831" s="2" t="s">
        <v>35275</v>
      </c>
    </row>
    <row r="48832" spans="1:1" x14ac:dyDescent="0.15">
      <c r="A48832" s="2" t="s">
        <v>35276</v>
      </c>
    </row>
    <row r="48833" spans="1:1" x14ac:dyDescent="0.15">
      <c r="A48833" s="2" t="s">
        <v>35277</v>
      </c>
    </row>
    <row r="48834" spans="1:1" x14ac:dyDescent="0.15">
      <c r="A48834" s="2" t="s">
        <v>133747</v>
      </c>
    </row>
    <row r="48835" spans="1:1" x14ac:dyDescent="0.15">
      <c r="A48835" s="2" t="s">
        <v>35278</v>
      </c>
    </row>
    <row r="48836" spans="1:1" x14ac:dyDescent="0.15">
      <c r="A48836" s="2" t="s">
        <v>35279</v>
      </c>
    </row>
    <row r="48837" spans="1:1" x14ac:dyDescent="0.15">
      <c r="A48837" s="2" t="s">
        <v>35154</v>
      </c>
    </row>
    <row r="48838" spans="1:1" x14ac:dyDescent="0.15">
      <c r="A48838" s="2" t="s">
        <v>35155</v>
      </c>
    </row>
    <row r="48839" spans="1:1" x14ac:dyDescent="0.15">
      <c r="A48839" s="2" t="s">
        <v>35310</v>
      </c>
    </row>
    <row r="48840" spans="1:1" x14ac:dyDescent="0.15">
      <c r="A48840" s="2" t="s">
        <v>35240</v>
      </c>
    </row>
    <row r="48841" spans="1:1" x14ac:dyDescent="0.15">
      <c r="A48841" s="2" t="s">
        <v>35241</v>
      </c>
    </row>
    <row r="48842" spans="1:1" x14ac:dyDescent="0.15">
      <c r="A48842" s="2" t="s">
        <v>35242</v>
      </c>
    </row>
    <row r="48843" spans="1:1" x14ac:dyDescent="0.15">
      <c r="A48843" s="2" t="s">
        <v>35243</v>
      </c>
    </row>
    <row r="48844" spans="1:1" x14ac:dyDescent="0.15">
      <c r="A48844" s="2" t="s">
        <v>43973</v>
      </c>
    </row>
    <row r="48845" spans="1:1" x14ac:dyDescent="0.15">
      <c r="A48845" s="2" t="s">
        <v>36237</v>
      </c>
    </row>
    <row r="48846" spans="1:1" x14ac:dyDescent="0.15">
      <c r="A48846" s="2" t="s">
        <v>35244</v>
      </c>
    </row>
    <row r="48847" spans="1:1" x14ac:dyDescent="0.15">
      <c r="A48847" s="2" t="s">
        <v>35245</v>
      </c>
    </row>
    <row r="48848" spans="1:1" x14ac:dyDescent="0.15">
      <c r="A48848" s="2" t="s">
        <v>35246</v>
      </c>
    </row>
    <row r="48849" spans="1:1" x14ac:dyDescent="0.15">
      <c r="A48849" s="2" t="s">
        <v>35247</v>
      </c>
    </row>
    <row r="48850" spans="1:1" x14ac:dyDescent="0.15">
      <c r="A48850" s="2" t="s">
        <v>35248</v>
      </c>
    </row>
    <row r="48851" spans="1:1" x14ac:dyDescent="0.15">
      <c r="A48851" s="2" t="s">
        <v>35249</v>
      </c>
    </row>
    <row r="48852" spans="1:1" x14ac:dyDescent="0.15">
      <c r="A48852" s="2" t="s">
        <v>35250</v>
      </c>
    </row>
    <row r="48853" spans="1:1" x14ac:dyDescent="0.15">
      <c r="A48853" s="2" t="s">
        <v>35251</v>
      </c>
    </row>
    <row r="48854" spans="1:1" x14ac:dyDescent="0.15">
      <c r="A48854" s="2" t="s">
        <v>35252</v>
      </c>
    </row>
    <row r="48855" spans="1:1" x14ac:dyDescent="0.15">
      <c r="A48855" s="2" t="s">
        <v>35253</v>
      </c>
    </row>
    <row r="48856" spans="1:1" x14ac:dyDescent="0.15">
      <c r="A48856" s="2" t="s">
        <v>35254</v>
      </c>
    </row>
    <row r="48857" spans="1:1" x14ac:dyDescent="0.15">
      <c r="A48857" s="2" t="s">
        <v>24072</v>
      </c>
    </row>
    <row r="48858" spans="1:1" x14ac:dyDescent="0.15">
      <c r="A48858" s="2" t="s">
        <v>24073</v>
      </c>
    </row>
    <row r="48859" spans="1:1" x14ac:dyDescent="0.15">
      <c r="A48859" s="2" t="s">
        <v>24074</v>
      </c>
    </row>
    <row r="48860" spans="1:1" x14ac:dyDescent="0.15">
      <c r="A48860" s="2" t="s">
        <v>24075</v>
      </c>
    </row>
    <row r="48861" spans="1:1" x14ac:dyDescent="0.15">
      <c r="A48861" s="2" t="s">
        <v>24076</v>
      </c>
    </row>
    <row r="48862" spans="1:1" x14ac:dyDescent="0.15">
      <c r="A48862" s="2" t="s">
        <v>24077</v>
      </c>
    </row>
    <row r="48863" spans="1:1" x14ac:dyDescent="0.15">
      <c r="A48863" s="2" t="s">
        <v>24078</v>
      </c>
    </row>
    <row r="48864" spans="1:1" x14ac:dyDescent="0.15">
      <c r="A48864" s="2" t="s">
        <v>24079</v>
      </c>
    </row>
    <row r="48865" spans="1:1" x14ac:dyDescent="0.15">
      <c r="A48865" s="2" t="s">
        <v>24080</v>
      </c>
    </row>
    <row r="48866" spans="1:1" x14ac:dyDescent="0.15">
      <c r="A48866" s="2" t="s">
        <v>24081</v>
      </c>
    </row>
    <row r="48867" spans="1:1" x14ac:dyDescent="0.15">
      <c r="A48867" s="2" t="s">
        <v>24082</v>
      </c>
    </row>
    <row r="48868" spans="1:1" x14ac:dyDescent="0.15">
      <c r="A48868" s="2" t="s">
        <v>24083</v>
      </c>
    </row>
    <row r="48869" spans="1:1" x14ac:dyDescent="0.15">
      <c r="A48869" s="2" t="s">
        <v>24084</v>
      </c>
    </row>
    <row r="48870" spans="1:1" x14ac:dyDescent="0.15">
      <c r="A48870" s="2" t="s">
        <v>24085</v>
      </c>
    </row>
    <row r="48871" spans="1:1" x14ac:dyDescent="0.15">
      <c r="A48871" s="2" t="s">
        <v>24086</v>
      </c>
    </row>
    <row r="48872" spans="1:1" x14ac:dyDescent="0.15">
      <c r="A48872" s="2" t="s">
        <v>24087</v>
      </c>
    </row>
    <row r="48873" spans="1:1" x14ac:dyDescent="0.15">
      <c r="A48873" s="2" t="s">
        <v>24088</v>
      </c>
    </row>
    <row r="48874" spans="1:1" x14ac:dyDescent="0.15">
      <c r="A48874" s="2" t="s">
        <v>24089</v>
      </c>
    </row>
    <row r="48875" spans="1:1" x14ac:dyDescent="0.15">
      <c r="A48875" s="2" t="s">
        <v>24090</v>
      </c>
    </row>
    <row r="48876" spans="1:1" x14ac:dyDescent="0.15">
      <c r="A48876" s="2" t="s">
        <v>24091</v>
      </c>
    </row>
    <row r="48877" spans="1:1" x14ac:dyDescent="0.15">
      <c r="A48877" s="2" t="s">
        <v>24092</v>
      </c>
    </row>
    <row r="48878" spans="1:1" x14ac:dyDescent="0.15">
      <c r="A48878" s="2" t="s">
        <v>24093</v>
      </c>
    </row>
    <row r="48879" spans="1:1" x14ac:dyDescent="0.15">
      <c r="A48879" s="2" t="s">
        <v>24058</v>
      </c>
    </row>
    <row r="48880" spans="1:1" x14ac:dyDescent="0.15">
      <c r="A48880" s="2" t="s">
        <v>24059</v>
      </c>
    </row>
    <row r="48881" spans="1:1" x14ac:dyDescent="0.15">
      <c r="A48881" s="2" t="s">
        <v>23955</v>
      </c>
    </row>
    <row r="48882" spans="1:1" x14ac:dyDescent="0.15">
      <c r="A48882" s="2" t="s">
        <v>24061</v>
      </c>
    </row>
    <row r="48883" spans="1:1" x14ac:dyDescent="0.15">
      <c r="A48883" s="2" t="s">
        <v>24062</v>
      </c>
    </row>
    <row r="48884" spans="1:1" x14ac:dyDescent="0.15">
      <c r="A48884" s="2" t="s">
        <v>24063</v>
      </c>
    </row>
    <row r="48885" spans="1:1" x14ac:dyDescent="0.15">
      <c r="A48885" s="2" t="s">
        <v>24064</v>
      </c>
    </row>
    <row r="48886" spans="1:1" x14ac:dyDescent="0.15">
      <c r="A48886" s="2" t="s">
        <v>22986</v>
      </c>
    </row>
    <row r="48887" spans="1:1" x14ac:dyDescent="0.15">
      <c r="A48887" s="2" t="s">
        <v>22987</v>
      </c>
    </row>
    <row r="48888" spans="1:1" x14ac:dyDescent="0.15">
      <c r="A48888" s="2" t="s">
        <v>22988</v>
      </c>
    </row>
    <row r="48889" spans="1:1" x14ac:dyDescent="0.15">
      <c r="A48889" s="2" t="s">
        <v>22989</v>
      </c>
    </row>
    <row r="48890" spans="1:1" x14ac:dyDescent="0.15">
      <c r="A48890" s="2" t="s">
        <v>27542</v>
      </c>
    </row>
    <row r="48891" spans="1:1" x14ac:dyDescent="0.15">
      <c r="A48891" s="2" t="s">
        <v>27543</v>
      </c>
    </row>
    <row r="48892" spans="1:1" x14ac:dyDescent="0.15">
      <c r="A48892" s="2" t="s">
        <v>27544</v>
      </c>
    </row>
    <row r="48893" spans="1:1" x14ac:dyDescent="0.15">
      <c r="A48893" s="2" t="s">
        <v>27545</v>
      </c>
    </row>
    <row r="48894" spans="1:1" x14ac:dyDescent="0.15">
      <c r="A48894" s="2" t="s">
        <v>133748</v>
      </c>
    </row>
    <row r="48895" spans="1:1" x14ac:dyDescent="0.15">
      <c r="A48895" s="2" t="s">
        <v>27546</v>
      </c>
    </row>
    <row r="48896" spans="1:1" x14ac:dyDescent="0.15">
      <c r="A48896" s="2" t="s">
        <v>27547</v>
      </c>
    </row>
    <row r="48897" spans="1:1" x14ac:dyDescent="0.15">
      <c r="A48897" s="2" t="s">
        <v>27548</v>
      </c>
    </row>
    <row r="48898" spans="1:1" x14ac:dyDescent="0.15">
      <c r="A48898" s="2" t="s">
        <v>27549</v>
      </c>
    </row>
    <row r="48899" spans="1:1" x14ac:dyDescent="0.15">
      <c r="A48899" s="2" t="s">
        <v>27550</v>
      </c>
    </row>
    <row r="48900" spans="1:1" x14ac:dyDescent="0.15">
      <c r="A48900" s="2" t="s">
        <v>27551</v>
      </c>
    </row>
    <row r="48901" spans="1:1" x14ac:dyDescent="0.15">
      <c r="A48901" s="2" t="s">
        <v>27552</v>
      </c>
    </row>
    <row r="48902" spans="1:1" x14ac:dyDescent="0.15">
      <c r="A48902" s="2" t="s">
        <v>27553</v>
      </c>
    </row>
    <row r="48903" spans="1:1" x14ac:dyDescent="0.15">
      <c r="A48903" s="2" t="s">
        <v>27554</v>
      </c>
    </row>
    <row r="48904" spans="1:1" x14ac:dyDescent="0.15">
      <c r="A48904" s="2" t="s">
        <v>27555</v>
      </c>
    </row>
    <row r="48905" spans="1:1" x14ac:dyDescent="0.15">
      <c r="A48905" s="2" t="s">
        <v>27556</v>
      </c>
    </row>
    <row r="48906" spans="1:1" x14ac:dyDescent="0.15">
      <c r="A48906" s="2" t="s">
        <v>27557</v>
      </c>
    </row>
    <row r="48907" spans="1:1" x14ac:dyDescent="0.15">
      <c r="A48907" s="2" t="s">
        <v>27558</v>
      </c>
    </row>
    <row r="48908" spans="1:1" x14ac:dyDescent="0.15">
      <c r="A48908" s="2" t="s">
        <v>27559</v>
      </c>
    </row>
    <row r="48909" spans="1:1" x14ac:dyDescent="0.15">
      <c r="A48909" s="2" t="s">
        <v>27560</v>
      </c>
    </row>
    <row r="48910" spans="1:1" x14ac:dyDescent="0.15">
      <c r="A48910" s="2" t="s">
        <v>27561</v>
      </c>
    </row>
    <row r="48911" spans="1:1" x14ac:dyDescent="0.15">
      <c r="A48911" s="2" t="s">
        <v>27493</v>
      </c>
    </row>
    <row r="48912" spans="1:1" x14ac:dyDescent="0.15">
      <c r="A48912" s="2" t="s">
        <v>26576</v>
      </c>
    </row>
    <row r="48913" spans="1:1" x14ac:dyDescent="0.15">
      <c r="A48913" s="2" t="s">
        <v>26577</v>
      </c>
    </row>
    <row r="48914" spans="1:1" x14ac:dyDescent="0.15">
      <c r="A48914" s="2" t="s">
        <v>26578</v>
      </c>
    </row>
    <row r="48915" spans="1:1" x14ac:dyDescent="0.15">
      <c r="A48915" s="2" t="s">
        <v>26579</v>
      </c>
    </row>
    <row r="48916" spans="1:1" x14ac:dyDescent="0.15">
      <c r="A48916" s="2" t="s">
        <v>26580</v>
      </c>
    </row>
    <row r="48917" spans="1:1" x14ac:dyDescent="0.15">
      <c r="A48917" s="2" t="s">
        <v>26581</v>
      </c>
    </row>
    <row r="48918" spans="1:1" x14ac:dyDescent="0.15">
      <c r="A48918" s="2" t="s">
        <v>26582</v>
      </c>
    </row>
    <row r="48919" spans="1:1" x14ac:dyDescent="0.15">
      <c r="A48919" s="2" t="s">
        <v>28764</v>
      </c>
    </row>
    <row r="48920" spans="1:1" x14ac:dyDescent="0.15">
      <c r="A48920" s="2" t="s">
        <v>28211</v>
      </c>
    </row>
    <row r="48921" spans="1:1" x14ac:dyDescent="0.15">
      <c r="A48921" s="2" t="s">
        <v>28109</v>
      </c>
    </row>
    <row r="48922" spans="1:1" x14ac:dyDescent="0.15">
      <c r="A48922" s="2" t="s">
        <v>28110</v>
      </c>
    </row>
    <row r="48923" spans="1:1" x14ac:dyDescent="0.15">
      <c r="A48923" s="2" t="s">
        <v>28111</v>
      </c>
    </row>
    <row r="48924" spans="1:1" x14ac:dyDescent="0.15">
      <c r="A48924" s="2" t="s">
        <v>133749</v>
      </c>
    </row>
    <row r="48925" spans="1:1" x14ac:dyDescent="0.15">
      <c r="A48925" s="2" t="s">
        <v>28112</v>
      </c>
    </row>
    <row r="48926" spans="1:1" x14ac:dyDescent="0.15">
      <c r="A48926" s="2" t="s">
        <v>28113</v>
      </c>
    </row>
    <row r="48927" spans="1:1" x14ac:dyDescent="0.15">
      <c r="A48927" s="2" t="s">
        <v>28114</v>
      </c>
    </row>
    <row r="48928" spans="1:1" x14ac:dyDescent="0.15">
      <c r="A48928" s="2" t="s">
        <v>28115</v>
      </c>
    </row>
    <row r="48929" spans="1:1" x14ac:dyDescent="0.15">
      <c r="A48929" s="2" t="s">
        <v>28116</v>
      </c>
    </row>
    <row r="48930" spans="1:1" x14ac:dyDescent="0.15">
      <c r="A48930" s="2" t="s">
        <v>28117</v>
      </c>
    </row>
    <row r="48931" spans="1:1" x14ac:dyDescent="0.15">
      <c r="A48931" s="2" t="s">
        <v>28118</v>
      </c>
    </row>
    <row r="48932" spans="1:1" x14ac:dyDescent="0.15">
      <c r="A48932" s="2" t="s">
        <v>28119</v>
      </c>
    </row>
    <row r="48933" spans="1:1" x14ac:dyDescent="0.15">
      <c r="A48933" s="2" t="s">
        <v>28120</v>
      </c>
    </row>
    <row r="48934" spans="1:1" x14ac:dyDescent="0.15">
      <c r="A48934" s="2" t="s">
        <v>28121</v>
      </c>
    </row>
    <row r="48935" spans="1:1" x14ac:dyDescent="0.15">
      <c r="A48935" s="2" t="s">
        <v>28122</v>
      </c>
    </row>
    <row r="48936" spans="1:1" x14ac:dyDescent="0.15">
      <c r="A48936" s="2" t="s">
        <v>28123</v>
      </c>
    </row>
    <row r="48937" spans="1:1" x14ac:dyDescent="0.15">
      <c r="A48937" s="2" t="s">
        <v>28124</v>
      </c>
    </row>
    <row r="48938" spans="1:1" x14ac:dyDescent="0.15">
      <c r="A48938" s="2" t="s">
        <v>28125</v>
      </c>
    </row>
    <row r="48939" spans="1:1" x14ac:dyDescent="0.15">
      <c r="A48939" s="2" t="s">
        <v>28126</v>
      </c>
    </row>
    <row r="48940" spans="1:1" x14ac:dyDescent="0.15">
      <c r="A48940" s="2" t="s">
        <v>28127</v>
      </c>
    </row>
    <row r="48941" spans="1:1" x14ac:dyDescent="0.15">
      <c r="A48941" s="2" t="s">
        <v>28128</v>
      </c>
    </row>
    <row r="48942" spans="1:1" x14ac:dyDescent="0.15">
      <c r="A48942" s="2" t="s">
        <v>28129</v>
      </c>
    </row>
    <row r="48943" spans="1:1" x14ac:dyDescent="0.15">
      <c r="A48943" s="2" t="s">
        <v>28130</v>
      </c>
    </row>
    <row r="48944" spans="1:1" x14ac:dyDescent="0.15">
      <c r="A48944" s="2" t="s">
        <v>28131</v>
      </c>
    </row>
    <row r="48945" spans="1:1" x14ac:dyDescent="0.15">
      <c r="A48945" s="2" t="s">
        <v>28132</v>
      </c>
    </row>
    <row r="48946" spans="1:1" x14ac:dyDescent="0.15">
      <c r="A48946" s="2" t="s">
        <v>28133</v>
      </c>
    </row>
    <row r="48947" spans="1:1" x14ac:dyDescent="0.15">
      <c r="A48947" s="2" t="s">
        <v>28134</v>
      </c>
    </row>
    <row r="48948" spans="1:1" x14ac:dyDescent="0.15">
      <c r="A48948" s="2" t="s">
        <v>28135</v>
      </c>
    </row>
    <row r="48949" spans="1:1" x14ac:dyDescent="0.15">
      <c r="A48949" s="2" t="s">
        <v>28136</v>
      </c>
    </row>
    <row r="48950" spans="1:1" x14ac:dyDescent="0.15">
      <c r="A48950" s="2" t="s">
        <v>28137</v>
      </c>
    </row>
    <row r="48951" spans="1:1" x14ac:dyDescent="0.15">
      <c r="A48951" s="2" t="s">
        <v>28138</v>
      </c>
    </row>
    <row r="48952" spans="1:1" x14ac:dyDescent="0.15">
      <c r="A48952" s="2" t="s">
        <v>28139</v>
      </c>
    </row>
    <row r="48953" spans="1:1" x14ac:dyDescent="0.15">
      <c r="A48953" s="2" t="s">
        <v>28486</v>
      </c>
    </row>
    <row r="48954" spans="1:1" x14ac:dyDescent="0.15">
      <c r="A48954" s="2" t="s">
        <v>28487</v>
      </c>
    </row>
    <row r="48955" spans="1:1" x14ac:dyDescent="0.15">
      <c r="A48955" s="2" t="s">
        <v>28488</v>
      </c>
    </row>
    <row r="48956" spans="1:1" x14ac:dyDescent="0.15">
      <c r="A48956" s="2" t="s">
        <v>28489</v>
      </c>
    </row>
    <row r="48957" spans="1:1" x14ac:dyDescent="0.15">
      <c r="A48957" s="2" t="s">
        <v>28490</v>
      </c>
    </row>
    <row r="48958" spans="1:1" x14ac:dyDescent="0.15">
      <c r="A48958" s="2" t="s">
        <v>28491</v>
      </c>
    </row>
    <row r="48959" spans="1:1" x14ac:dyDescent="0.15">
      <c r="A48959" s="2" t="s">
        <v>28492</v>
      </c>
    </row>
    <row r="48960" spans="1:1" x14ac:dyDescent="0.15">
      <c r="A48960" s="2" t="s">
        <v>17372</v>
      </c>
    </row>
    <row r="48961" spans="1:1" x14ac:dyDescent="0.15">
      <c r="A48961" s="2" t="s">
        <v>28493</v>
      </c>
    </row>
    <row r="48962" spans="1:1" x14ac:dyDescent="0.15">
      <c r="A48962" s="2" t="s">
        <v>28494</v>
      </c>
    </row>
    <row r="48963" spans="1:1" x14ac:dyDescent="0.15">
      <c r="A48963" s="2" t="s">
        <v>28495</v>
      </c>
    </row>
    <row r="48964" spans="1:1" x14ac:dyDescent="0.15">
      <c r="A48964" s="2" t="s">
        <v>28496</v>
      </c>
    </row>
    <row r="48965" spans="1:1" x14ac:dyDescent="0.15">
      <c r="A48965" s="2" t="s">
        <v>21490</v>
      </c>
    </row>
    <row r="48966" spans="1:1" x14ac:dyDescent="0.15">
      <c r="A48966" s="2" t="s">
        <v>21491</v>
      </c>
    </row>
    <row r="48967" spans="1:1" x14ac:dyDescent="0.15">
      <c r="A48967" s="2" t="s">
        <v>21389</v>
      </c>
    </row>
    <row r="48968" spans="1:1" x14ac:dyDescent="0.15">
      <c r="A48968" s="2" t="s">
        <v>21493</v>
      </c>
    </row>
    <row r="48969" spans="1:1" x14ac:dyDescent="0.15">
      <c r="A48969" s="2" t="s">
        <v>21494</v>
      </c>
    </row>
    <row r="48970" spans="1:1" x14ac:dyDescent="0.15">
      <c r="A48970" s="2" t="s">
        <v>21495</v>
      </c>
    </row>
    <row r="48971" spans="1:1" x14ac:dyDescent="0.15">
      <c r="A48971" s="2" t="s">
        <v>21496</v>
      </c>
    </row>
    <row r="48972" spans="1:1" x14ac:dyDescent="0.15">
      <c r="A48972" s="2" t="s">
        <v>21497</v>
      </c>
    </row>
    <row r="48973" spans="1:1" x14ac:dyDescent="0.15">
      <c r="A48973" s="2" t="s">
        <v>21498</v>
      </c>
    </row>
    <row r="48974" spans="1:1" x14ac:dyDescent="0.15">
      <c r="A48974" s="2" t="s">
        <v>21499</v>
      </c>
    </row>
    <row r="48975" spans="1:1" x14ac:dyDescent="0.15">
      <c r="A48975" s="2" t="s">
        <v>21500</v>
      </c>
    </row>
    <row r="48976" spans="1:1" x14ac:dyDescent="0.15">
      <c r="A48976" s="2" t="s">
        <v>21501</v>
      </c>
    </row>
    <row r="48977" spans="1:1" x14ac:dyDescent="0.15">
      <c r="A48977" s="2" t="s">
        <v>21502</v>
      </c>
    </row>
    <row r="48978" spans="1:1" x14ac:dyDescent="0.15">
      <c r="A48978" s="2" t="s">
        <v>21503</v>
      </c>
    </row>
    <row r="48979" spans="1:1" x14ac:dyDescent="0.15">
      <c r="A48979" s="2" t="s">
        <v>21504</v>
      </c>
    </row>
    <row r="48980" spans="1:1" x14ac:dyDescent="0.15">
      <c r="A48980" s="2" t="s">
        <v>21377</v>
      </c>
    </row>
    <row r="48981" spans="1:1" x14ac:dyDescent="0.15">
      <c r="A48981" s="2" t="s">
        <v>21378</v>
      </c>
    </row>
    <row r="48982" spans="1:1" x14ac:dyDescent="0.15">
      <c r="A48982" s="2" t="s">
        <v>21379</v>
      </c>
    </row>
    <row r="48983" spans="1:1" x14ac:dyDescent="0.15">
      <c r="A48983" s="2" t="s">
        <v>21380</v>
      </c>
    </row>
    <row r="48984" spans="1:1" x14ac:dyDescent="0.15">
      <c r="A48984" s="2" t="s">
        <v>133750</v>
      </c>
    </row>
    <row r="48985" spans="1:1" x14ac:dyDescent="0.15">
      <c r="A48985" s="2" t="s">
        <v>21381</v>
      </c>
    </row>
    <row r="48986" spans="1:1" x14ac:dyDescent="0.15">
      <c r="A48986" s="2" t="s">
        <v>21382</v>
      </c>
    </row>
    <row r="48987" spans="1:1" x14ac:dyDescent="0.15">
      <c r="A48987" s="2" t="s">
        <v>20916</v>
      </c>
    </row>
    <row r="48988" spans="1:1" x14ac:dyDescent="0.15">
      <c r="A48988" s="2" t="s">
        <v>20917</v>
      </c>
    </row>
    <row r="48989" spans="1:1" x14ac:dyDescent="0.15">
      <c r="A48989" s="2" t="s">
        <v>20918</v>
      </c>
    </row>
    <row r="48990" spans="1:1" x14ac:dyDescent="0.15">
      <c r="A48990" s="2" t="s">
        <v>20919</v>
      </c>
    </row>
    <row r="48991" spans="1:1" x14ac:dyDescent="0.15">
      <c r="A48991" s="2" t="s">
        <v>20920</v>
      </c>
    </row>
    <row r="48992" spans="1:1" x14ac:dyDescent="0.15">
      <c r="A48992" s="2" t="s">
        <v>20921</v>
      </c>
    </row>
    <row r="48993" spans="1:1" x14ac:dyDescent="0.15">
      <c r="A48993" s="2" t="s">
        <v>20922</v>
      </c>
    </row>
    <row r="48994" spans="1:1" x14ac:dyDescent="0.15">
      <c r="A48994" s="2" t="s">
        <v>133751</v>
      </c>
    </row>
    <row r="48995" spans="1:1" x14ac:dyDescent="0.15">
      <c r="A48995" s="2" t="s">
        <v>20923</v>
      </c>
    </row>
    <row r="48996" spans="1:1" x14ac:dyDescent="0.15">
      <c r="A48996" s="2" t="s">
        <v>20924</v>
      </c>
    </row>
    <row r="48997" spans="1:1" x14ac:dyDescent="0.15">
      <c r="A48997" s="2" t="s">
        <v>20925</v>
      </c>
    </row>
    <row r="48998" spans="1:1" x14ac:dyDescent="0.15">
      <c r="A48998" s="2" t="s">
        <v>133752</v>
      </c>
    </row>
    <row r="48999" spans="1:1" x14ac:dyDescent="0.15">
      <c r="A48999" s="2" t="s">
        <v>20926</v>
      </c>
    </row>
    <row r="49000" spans="1:1" x14ac:dyDescent="0.15">
      <c r="A49000" s="2" t="s">
        <v>19253</v>
      </c>
    </row>
    <row r="49001" spans="1:1" x14ac:dyDescent="0.15">
      <c r="A49001" s="2" t="s">
        <v>19254</v>
      </c>
    </row>
    <row r="49002" spans="1:1" x14ac:dyDescent="0.15">
      <c r="A49002" s="2" t="s">
        <v>19254</v>
      </c>
    </row>
    <row r="49003" spans="1:1" x14ac:dyDescent="0.15">
      <c r="A49003" s="2" t="s">
        <v>19255</v>
      </c>
    </row>
    <row r="49004" spans="1:1" x14ac:dyDescent="0.15">
      <c r="A49004" s="2" t="s">
        <v>19936</v>
      </c>
    </row>
    <row r="49005" spans="1:1" x14ac:dyDescent="0.15">
      <c r="A49005" s="2" t="s">
        <v>19937</v>
      </c>
    </row>
    <row r="49006" spans="1:1" x14ac:dyDescent="0.15">
      <c r="A49006" s="2" t="s">
        <v>19662</v>
      </c>
    </row>
    <row r="49007" spans="1:1" x14ac:dyDescent="0.15">
      <c r="A49007" s="2" t="s">
        <v>19663</v>
      </c>
    </row>
    <row r="49008" spans="1:1" x14ac:dyDescent="0.15">
      <c r="A49008" s="2" t="s">
        <v>19664</v>
      </c>
    </row>
    <row r="49009" spans="1:1" x14ac:dyDescent="0.15">
      <c r="A49009" s="2" t="s">
        <v>19665</v>
      </c>
    </row>
    <row r="49010" spans="1:1" x14ac:dyDescent="0.15">
      <c r="A49010" s="2" t="s">
        <v>19632</v>
      </c>
    </row>
    <row r="49011" spans="1:1" x14ac:dyDescent="0.15">
      <c r="A49011" s="2" t="s">
        <v>19633</v>
      </c>
    </row>
    <row r="49012" spans="1:1" x14ac:dyDescent="0.15">
      <c r="A49012" s="2" t="s">
        <v>19529</v>
      </c>
    </row>
    <row r="49013" spans="1:1" x14ac:dyDescent="0.15">
      <c r="A49013" s="2" t="s">
        <v>19635</v>
      </c>
    </row>
    <row r="49014" spans="1:1" x14ac:dyDescent="0.15">
      <c r="A49014" s="2" t="s">
        <v>19636</v>
      </c>
    </row>
    <row r="49015" spans="1:1" x14ac:dyDescent="0.15">
      <c r="A49015" s="2" t="s">
        <v>19637</v>
      </c>
    </row>
    <row r="49016" spans="1:1" x14ac:dyDescent="0.15">
      <c r="A49016" s="2" t="s">
        <v>19638</v>
      </c>
    </row>
    <row r="49017" spans="1:1" x14ac:dyDescent="0.15">
      <c r="A49017" s="2" t="s">
        <v>19639</v>
      </c>
    </row>
    <row r="49018" spans="1:1" x14ac:dyDescent="0.15">
      <c r="A49018" s="2" t="s">
        <v>19640</v>
      </c>
    </row>
    <row r="49019" spans="1:1" x14ac:dyDescent="0.15">
      <c r="A49019" s="2" t="s">
        <v>133753</v>
      </c>
    </row>
    <row r="49020" spans="1:1" x14ac:dyDescent="0.15">
      <c r="A49020" s="2" t="s">
        <v>19641</v>
      </c>
    </row>
    <row r="49021" spans="1:1" x14ac:dyDescent="0.15">
      <c r="A49021" s="2" t="s">
        <v>133754</v>
      </c>
    </row>
    <row r="49022" spans="1:1" x14ac:dyDescent="0.15">
      <c r="A49022" s="2" t="s">
        <v>19642</v>
      </c>
    </row>
    <row r="49023" spans="1:1" x14ac:dyDescent="0.15">
      <c r="A49023" s="2" t="s">
        <v>19643</v>
      </c>
    </row>
    <row r="49024" spans="1:1" x14ac:dyDescent="0.15">
      <c r="A49024" s="2" t="s">
        <v>133755</v>
      </c>
    </row>
    <row r="49025" spans="1:1" x14ac:dyDescent="0.15">
      <c r="A49025" s="2" t="s">
        <v>19644</v>
      </c>
    </row>
    <row r="49026" spans="1:1" x14ac:dyDescent="0.15">
      <c r="A49026" s="2" t="s">
        <v>19645</v>
      </c>
    </row>
    <row r="49027" spans="1:1" x14ac:dyDescent="0.15">
      <c r="A49027" s="2" t="s">
        <v>19646</v>
      </c>
    </row>
    <row r="49028" spans="1:1" x14ac:dyDescent="0.15">
      <c r="A49028" s="2" t="s">
        <v>18596</v>
      </c>
    </row>
    <row r="49029" spans="1:1" x14ac:dyDescent="0.15">
      <c r="A49029" s="2" t="s">
        <v>18597</v>
      </c>
    </row>
    <row r="49030" spans="1:1" x14ac:dyDescent="0.15">
      <c r="A49030" s="2" t="s">
        <v>18598</v>
      </c>
    </row>
    <row r="49031" spans="1:1" x14ac:dyDescent="0.15">
      <c r="A49031" s="2" t="s">
        <v>18599</v>
      </c>
    </row>
    <row r="49032" spans="1:1" x14ac:dyDescent="0.15">
      <c r="A49032" s="2" t="s">
        <v>18600</v>
      </c>
    </row>
    <row r="49033" spans="1:1" x14ac:dyDescent="0.15">
      <c r="A49033" s="2" t="s">
        <v>18601</v>
      </c>
    </row>
    <row r="49034" spans="1:1" x14ac:dyDescent="0.15">
      <c r="A49034" s="2" t="s">
        <v>18601</v>
      </c>
    </row>
    <row r="49035" spans="1:1" x14ac:dyDescent="0.15">
      <c r="A49035" s="2" t="s">
        <v>18602</v>
      </c>
    </row>
    <row r="49036" spans="1:1" x14ac:dyDescent="0.15">
      <c r="A49036" s="2" t="s">
        <v>18603</v>
      </c>
    </row>
    <row r="49037" spans="1:1" x14ac:dyDescent="0.15">
      <c r="A49037" s="2" t="s">
        <v>18604</v>
      </c>
    </row>
    <row r="49038" spans="1:1" x14ac:dyDescent="0.15">
      <c r="A49038" s="2" t="s">
        <v>18605</v>
      </c>
    </row>
    <row r="49039" spans="1:1" x14ac:dyDescent="0.15">
      <c r="A49039" s="2" t="s">
        <v>18399</v>
      </c>
    </row>
    <row r="49040" spans="1:1" x14ac:dyDescent="0.15">
      <c r="A49040" s="2" t="s">
        <v>18400</v>
      </c>
    </row>
    <row r="49041" spans="1:1" x14ac:dyDescent="0.15">
      <c r="A49041" s="2" t="s">
        <v>18427</v>
      </c>
    </row>
    <row r="49042" spans="1:1" x14ac:dyDescent="0.15">
      <c r="A49042" s="2" t="s">
        <v>18428</v>
      </c>
    </row>
    <row r="49043" spans="1:1" x14ac:dyDescent="0.15">
      <c r="A49043" s="2" t="s">
        <v>18429</v>
      </c>
    </row>
    <row r="49044" spans="1:1" x14ac:dyDescent="0.15">
      <c r="A49044" s="2" t="s">
        <v>18430</v>
      </c>
    </row>
    <row r="49045" spans="1:1" x14ac:dyDescent="0.15">
      <c r="A49045" s="2" t="s">
        <v>18431</v>
      </c>
    </row>
    <row r="49046" spans="1:1" x14ac:dyDescent="0.15">
      <c r="A49046" s="2" t="s">
        <v>133756</v>
      </c>
    </row>
    <row r="49047" spans="1:1" x14ac:dyDescent="0.15">
      <c r="A49047" s="2" t="s">
        <v>18432</v>
      </c>
    </row>
    <row r="49048" spans="1:1" x14ac:dyDescent="0.15">
      <c r="A49048" s="2" t="s">
        <v>20505</v>
      </c>
    </row>
    <row r="49049" spans="1:1" x14ac:dyDescent="0.15">
      <c r="A49049" s="2" t="s">
        <v>20483</v>
      </c>
    </row>
    <row r="49050" spans="1:1" x14ac:dyDescent="0.15">
      <c r="A49050" s="2" t="s">
        <v>20484</v>
      </c>
    </row>
    <row r="49051" spans="1:1" x14ac:dyDescent="0.15">
      <c r="A49051" s="2" t="s">
        <v>20485</v>
      </c>
    </row>
    <row r="49052" spans="1:1" x14ac:dyDescent="0.15">
      <c r="A49052" s="2" t="s">
        <v>20486</v>
      </c>
    </row>
    <row r="49053" spans="1:1" x14ac:dyDescent="0.15">
      <c r="A49053" s="2" t="s">
        <v>20487</v>
      </c>
    </row>
    <row r="49054" spans="1:1" x14ac:dyDescent="0.15">
      <c r="A49054" s="2" t="s">
        <v>20488</v>
      </c>
    </row>
    <row r="49055" spans="1:1" x14ac:dyDescent="0.15">
      <c r="A49055" s="2" t="s">
        <v>20489</v>
      </c>
    </row>
    <row r="49056" spans="1:1" x14ac:dyDescent="0.15">
      <c r="A49056" s="2" t="s">
        <v>20490</v>
      </c>
    </row>
    <row r="49057" spans="1:1" x14ac:dyDescent="0.15">
      <c r="A49057" s="2" t="s">
        <v>20491</v>
      </c>
    </row>
    <row r="49058" spans="1:1" x14ac:dyDescent="0.15">
      <c r="A49058" s="2" t="s">
        <v>20492</v>
      </c>
    </row>
    <row r="49059" spans="1:1" x14ac:dyDescent="0.15">
      <c r="A49059" s="2" t="s">
        <v>20493</v>
      </c>
    </row>
    <row r="49060" spans="1:1" x14ac:dyDescent="0.15">
      <c r="A49060" s="2" t="s">
        <v>20494</v>
      </c>
    </row>
    <row r="49061" spans="1:1" x14ac:dyDescent="0.15">
      <c r="A49061" s="2" t="s">
        <v>20495</v>
      </c>
    </row>
    <row r="49062" spans="1:1" x14ac:dyDescent="0.15">
      <c r="A49062" s="2" t="s">
        <v>20496</v>
      </c>
    </row>
    <row r="49063" spans="1:1" x14ac:dyDescent="0.15">
      <c r="A49063" s="2" t="s">
        <v>20497</v>
      </c>
    </row>
    <row r="49064" spans="1:1" x14ac:dyDescent="0.15">
      <c r="A49064" s="2" t="s">
        <v>20498</v>
      </c>
    </row>
    <row r="49065" spans="1:1" x14ac:dyDescent="0.15">
      <c r="A49065" s="2" t="s">
        <v>20499</v>
      </c>
    </row>
    <row r="49066" spans="1:1" x14ac:dyDescent="0.15">
      <c r="A49066" s="2" t="s">
        <v>20499</v>
      </c>
    </row>
    <row r="49067" spans="1:1" x14ac:dyDescent="0.15">
      <c r="A49067" s="2" t="s">
        <v>20500</v>
      </c>
    </row>
    <row r="49068" spans="1:1" x14ac:dyDescent="0.15">
      <c r="A49068" s="2" t="s">
        <v>17610</v>
      </c>
    </row>
    <row r="49069" spans="1:1" x14ac:dyDescent="0.15">
      <c r="A49069" s="2" t="s">
        <v>17611</v>
      </c>
    </row>
    <row r="49070" spans="1:1" x14ac:dyDescent="0.15">
      <c r="A49070" s="2" t="s">
        <v>17612</v>
      </c>
    </row>
    <row r="49071" spans="1:1" x14ac:dyDescent="0.15">
      <c r="A49071" s="2" t="s">
        <v>17613</v>
      </c>
    </row>
    <row r="49072" spans="1:1" x14ac:dyDescent="0.15">
      <c r="A49072" s="2" t="s">
        <v>17614</v>
      </c>
    </row>
    <row r="49073" spans="1:1" x14ac:dyDescent="0.15">
      <c r="A49073" s="2" t="s">
        <v>17615</v>
      </c>
    </row>
    <row r="49074" spans="1:1" x14ac:dyDescent="0.15">
      <c r="A49074" s="2" t="s">
        <v>17616</v>
      </c>
    </row>
    <row r="49075" spans="1:1" x14ac:dyDescent="0.15">
      <c r="A49075" s="2" t="s">
        <v>17617</v>
      </c>
    </row>
    <row r="49076" spans="1:1" x14ac:dyDescent="0.15">
      <c r="A49076" s="2" t="s">
        <v>17453</v>
      </c>
    </row>
    <row r="49077" spans="1:1" x14ac:dyDescent="0.15">
      <c r="A49077" s="2" t="s">
        <v>17454</v>
      </c>
    </row>
    <row r="49078" spans="1:1" x14ac:dyDescent="0.15">
      <c r="A49078" s="2" t="s">
        <v>17455</v>
      </c>
    </row>
    <row r="49079" spans="1:1" x14ac:dyDescent="0.15">
      <c r="A49079" s="2" t="s">
        <v>17456</v>
      </c>
    </row>
    <row r="49080" spans="1:1" x14ac:dyDescent="0.15">
      <c r="A49080" s="2" t="s">
        <v>17457</v>
      </c>
    </row>
    <row r="49081" spans="1:1" x14ac:dyDescent="0.15">
      <c r="A49081" s="2" t="s">
        <v>17458</v>
      </c>
    </row>
    <row r="49082" spans="1:1" x14ac:dyDescent="0.15">
      <c r="A49082" s="2" t="s">
        <v>17459</v>
      </c>
    </row>
    <row r="49083" spans="1:1" x14ac:dyDescent="0.15">
      <c r="A49083" s="2" t="s">
        <v>17460</v>
      </c>
    </row>
    <row r="49084" spans="1:1" x14ac:dyDescent="0.15">
      <c r="A49084" s="2" t="s">
        <v>17461</v>
      </c>
    </row>
    <row r="49085" spans="1:1" x14ac:dyDescent="0.15">
      <c r="A49085" s="2" t="s">
        <v>17462</v>
      </c>
    </row>
    <row r="49086" spans="1:1" x14ac:dyDescent="0.15">
      <c r="A49086" s="2" t="s">
        <v>17463</v>
      </c>
    </row>
    <row r="49087" spans="1:1" x14ac:dyDescent="0.15">
      <c r="A49087" s="2" t="s">
        <v>17464</v>
      </c>
    </row>
    <row r="49088" spans="1:1" x14ac:dyDescent="0.15">
      <c r="A49088" s="2" t="s">
        <v>17465</v>
      </c>
    </row>
    <row r="49089" spans="1:1" x14ac:dyDescent="0.15">
      <c r="A49089" s="2" t="s">
        <v>17466</v>
      </c>
    </row>
    <row r="49090" spans="1:1" x14ac:dyDescent="0.15">
      <c r="A49090" s="2" t="s">
        <v>17446</v>
      </c>
    </row>
    <row r="49091" spans="1:1" x14ac:dyDescent="0.15">
      <c r="A49091" s="2" t="s">
        <v>17447</v>
      </c>
    </row>
    <row r="49092" spans="1:1" x14ac:dyDescent="0.15">
      <c r="A49092" s="2" t="s">
        <v>17448</v>
      </c>
    </row>
    <row r="49093" spans="1:1" x14ac:dyDescent="0.15">
      <c r="A49093" s="2" t="s">
        <v>17452</v>
      </c>
    </row>
    <row r="49094" spans="1:1" x14ac:dyDescent="0.15">
      <c r="A49094" s="2" t="s">
        <v>17449</v>
      </c>
    </row>
    <row r="49095" spans="1:1" x14ac:dyDescent="0.15">
      <c r="A49095" s="2" t="s">
        <v>17450</v>
      </c>
    </row>
    <row r="49096" spans="1:1" x14ac:dyDescent="0.15">
      <c r="A49096" s="2" t="s">
        <v>17451</v>
      </c>
    </row>
    <row r="49097" spans="1:1" x14ac:dyDescent="0.15">
      <c r="A49097" s="2" t="s">
        <v>17428</v>
      </c>
    </row>
    <row r="49098" spans="1:1" x14ac:dyDescent="0.15">
      <c r="A49098" s="2" t="s">
        <v>17429</v>
      </c>
    </row>
    <row r="49099" spans="1:1" x14ac:dyDescent="0.15">
      <c r="A49099" s="2" t="s">
        <v>17430</v>
      </c>
    </row>
    <row r="49100" spans="1:1" x14ac:dyDescent="0.15">
      <c r="A49100" s="2" t="s">
        <v>17431</v>
      </c>
    </row>
    <row r="49101" spans="1:1" x14ac:dyDescent="0.15">
      <c r="A49101" s="2" t="s">
        <v>17432</v>
      </c>
    </row>
    <row r="49102" spans="1:1" x14ac:dyDescent="0.15">
      <c r="A49102" s="2" t="s">
        <v>17433</v>
      </c>
    </row>
    <row r="49103" spans="1:1" x14ac:dyDescent="0.15">
      <c r="A49103" s="2" t="s">
        <v>17434</v>
      </c>
    </row>
    <row r="49104" spans="1:1" x14ac:dyDescent="0.15">
      <c r="A49104" s="2" t="s">
        <v>17435</v>
      </c>
    </row>
    <row r="49105" spans="1:1" x14ac:dyDescent="0.15">
      <c r="A49105" s="2" t="s">
        <v>36265</v>
      </c>
    </row>
    <row r="49106" spans="1:1" x14ac:dyDescent="0.15">
      <c r="A49106" s="2" t="s">
        <v>36266</v>
      </c>
    </row>
    <row r="49107" spans="1:1" x14ac:dyDescent="0.15">
      <c r="A49107" s="2" t="s">
        <v>36267</v>
      </c>
    </row>
    <row r="49108" spans="1:1" x14ac:dyDescent="0.15">
      <c r="A49108" s="2" t="s">
        <v>36268</v>
      </c>
    </row>
    <row r="49109" spans="1:1" x14ac:dyDescent="0.15">
      <c r="A49109" s="2" t="s">
        <v>36460</v>
      </c>
    </row>
    <row r="49110" spans="1:1" x14ac:dyDescent="0.15">
      <c r="A49110" s="2" t="s">
        <v>36461</v>
      </c>
    </row>
    <row r="49111" spans="1:1" x14ac:dyDescent="0.15">
      <c r="A49111" s="2" t="s">
        <v>36462</v>
      </c>
    </row>
    <row r="49112" spans="1:1" x14ac:dyDescent="0.15">
      <c r="A49112" s="2" t="s">
        <v>36463</v>
      </c>
    </row>
    <row r="49113" spans="1:1" x14ac:dyDescent="0.15">
      <c r="A49113" s="2" t="s">
        <v>36464</v>
      </c>
    </row>
    <row r="49114" spans="1:1" x14ac:dyDescent="0.15">
      <c r="A49114" s="2" t="s">
        <v>36465</v>
      </c>
    </row>
    <row r="49115" spans="1:1" x14ac:dyDescent="0.15">
      <c r="A49115" s="2" t="s">
        <v>36466</v>
      </c>
    </row>
    <row r="49116" spans="1:1" x14ac:dyDescent="0.15">
      <c r="A49116" s="2" t="s">
        <v>36467</v>
      </c>
    </row>
    <row r="49117" spans="1:1" x14ac:dyDescent="0.15">
      <c r="A49117" s="2" t="s">
        <v>36468</v>
      </c>
    </row>
    <row r="49118" spans="1:1" x14ac:dyDescent="0.15">
      <c r="A49118" s="2" t="s">
        <v>36469</v>
      </c>
    </row>
    <row r="49119" spans="1:1" x14ac:dyDescent="0.15">
      <c r="A49119" s="2" t="s">
        <v>36470</v>
      </c>
    </row>
    <row r="49120" spans="1:1" x14ac:dyDescent="0.15">
      <c r="A49120" s="2" t="s">
        <v>36471</v>
      </c>
    </row>
    <row r="49121" spans="1:1" x14ac:dyDescent="0.15">
      <c r="A49121" s="2" t="s">
        <v>36472</v>
      </c>
    </row>
    <row r="49122" spans="1:1" x14ac:dyDescent="0.15">
      <c r="A49122" s="2" t="s">
        <v>36473</v>
      </c>
    </row>
    <row r="49123" spans="1:1" x14ac:dyDescent="0.15">
      <c r="A49123" s="2" t="s">
        <v>36474</v>
      </c>
    </row>
    <row r="49124" spans="1:1" x14ac:dyDescent="0.15">
      <c r="A49124" s="2" t="s">
        <v>36475</v>
      </c>
    </row>
    <row r="49125" spans="1:1" x14ac:dyDescent="0.15">
      <c r="A49125" s="2" t="s">
        <v>36476</v>
      </c>
    </row>
    <row r="49126" spans="1:1" x14ac:dyDescent="0.15">
      <c r="A49126" s="2" t="s">
        <v>43946</v>
      </c>
    </row>
    <row r="49127" spans="1:1" x14ac:dyDescent="0.15">
      <c r="A49127" s="2" t="s">
        <v>36477</v>
      </c>
    </row>
    <row r="49128" spans="1:1" x14ac:dyDescent="0.15">
      <c r="A49128" s="2" t="s">
        <v>36478</v>
      </c>
    </row>
    <row r="49129" spans="1:1" x14ac:dyDescent="0.15">
      <c r="A49129" s="2" t="s">
        <v>36479</v>
      </c>
    </row>
    <row r="49130" spans="1:1" x14ac:dyDescent="0.15">
      <c r="A49130" s="2" t="s">
        <v>36480</v>
      </c>
    </row>
    <row r="49131" spans="1:1" x14ac:dyDescent="0.15">
      <c r="A49131" s="2" t="s">
        <v>36481</v>
      </c>
    </row>
    <row r="49132" spans="1:1" x14ac:dyDescent="0.15">
      <c r="A49132" s="2" t="s">
        <v>35863</v>
      </c>
    </row>
    <row r="49133" spans="1:1" x14ac:dyDescent="0.15">
      <c r="A49133" s="2" t="s">
        <v>35864</v>
      </c>
    </row>
    <row r="49134" spans="1:1" x14ac:dyDescent="0.15">
      <c r="A49134" s="2" t="s">
        <v>35865</v>
      </c>
    </row>
    <row r="49135" spans="1:1" x14ac:dyDescent="0.15">
      <c r="A49135" s="2" t="s">
        <v>35866</v>
      </c>
    </row>
    <row r="49136" spans="1:1" x14ac:dyDescent="0.15">
      <c r="A49136" s="2" t="s">
        <v>36045</v>
      </c>
    </row>
    <row r="49137" spans="1:1" x14ac:dyDescent="0.15">
      <c r="A49137" s="2" t="s">
        <v>36055</v>
      </c>
    </row>
    <row r="49138" spans="1:1" x14ac:dyDescent="0.15">
      <c r="A49138" s="2" t="s">
        <v>36056</v>
      </c>
    </row>
    <row r="49139" spans="1:1" x14ac:dyDescent="0.15">
      <c r="A49139" s="2" t="s">
        <v>36057</v>
      </c>
    </row>
    <row r="49140" spans="1:1" x14ac:dyDescent="0.15">
      <c r="A49140" s="2" t="s">
        <v>36058</v>
      </c>
    </row>
    <row r="49141" spans="1:1" x14ac:dyDescent="0.15">
      <c r="A49141" s="2" t="s">
        <v>36059</v>
      </c>
    </row>
    <row r="49142" spans="1:1" x14ac:dyDescent="0.15">
      <c r="A49142" s="2" t="s">
        <v>35156</v>
      </c>
    </row>
    <row r="49143" spans="1:1" x14ac:dyDescent="0.15">
      <c r="A49143" s="2" t="s">
        <v>35181</v>
      </c>
    </row>
    <row r="49144" spans="1:1" x14ac:dyDescent="0.15">
      <c r="A49144" s="2" t="s">
        <v>35182</v>
      </c>
    </row>
    <row r="49145" spans="1:1" x14ac:dyDescent="0.15">
      <c r="A49145" s="2" t="s">
        <v>35183</v>
      </c>
    </row>
    <row r="49146" spans="1:1" x14ac:dyDescent="0.15">
      <c r="A49146" s="2" t="s">
        <v>35184</v>
      </c>
    </row>
    <row r="49147" spans="1:1" x14ac:dyDescent="0.15">
      <c r="A49147" s="2" t="s">
        <v>35185</v>
      </c>
    </row>
    <row r="49148" spans="1:1" x14ac:dyDescent="0.15">
      <c r="A49148" s="2" t="s">
        <v>35186</v>
      </c>
    </row>
    <row r="49149" spans="1:1" x14ac:dyDescent="0.15">
      <c r="A49149" s="2" t="s">
        <v>35187</v>
      </c>
    </row>
    <row r="49150" spans="1:1" x14ac:dyDescent="0.15">
      <c r="A49150" s="2" t="s">
        <v>35188</v>
      </c>
    </row>
    <row r="49151" spans="1:1" x14ac:dyDescent="0.15">
      <c r="A49151" s="2" t="s">
        <v>35189</v>
      </c>
    </row>
    <row r="49152" spans="1:1" x14ac:dyDescent="0.15">
      <c r="A49152" s="2" t="s">
        <v>35190</v>
      </c>
    </row>
    <row r="49153" spans="1:1" x14ac:dyDescent="0.15">
      <c r="A49153" s="2" t="s">
        <v>35191</v>
      </c>
    </row>
    <row r="49154" spans="1:1" x14ac:dyDescent="0.15">
      <c r="A49154" s="2" t="s">
        <v>35192</v>
      </c>
    </row>
    <row r="49155" spans="1:1" x14ac:dyDescent="0.15">
      <c r="A49155" s="2" t="s">
        <v>35193</v>
      </c>
    </row>
    <row r="49156" spans="1:1" x14ac:dyDescent="0.15">
      <c r="A49156" s="2" t="s">
        <v>35194</v>
      </c>
    </row>
    <row r="49157" spans="1:1" x14ac:dyDescent="0.15">
      <c r="A49157" s="2" t="s">
        <v>35195</v>
      </c>
    </row>
    <row r="49158" spans="1:1" x14ac:dyDescent="0.15">
      <c r="A49158" s="2" t="s">
        <v>35266</v>
      </c>
    </row>
    <row r="49159" spans="1:1" x14ac:dyDescent="0.15">
      <c r="A49159" s="2" t="s">
        <v>35267</v>
      </c>
    </row>
    <row r="49160" spans="1:1" x14ac:dyDescent="0.15">
      <c r="A49160" s="2" t="s">
        <v>35268</v>
      </c>
    </row>
    <row r="49161" spans="1:1" x14ac:dyDescent="0.15">
      <c r="A49161" s="2" t="s">
        <v>35269</v>
      </c>
    </row>
    <row r="49162" spans="1:1" x14ac:dyDescent="0.15">
      <c r="A49162" s="2" t="s">
        <v>35270</v>
      </c>
    </row>
    <row r="49163" spans="1:1" x14ac:dyDescent="0.15">
      <c r="A49163" s="2" t="s">
        <v>35271</v>
      </c>
    </row>
    <row r="49164" spans="1:1" x14ac:dyDescent="0.15">
      <c r="A49164" s="2" t="s">
        <v>35740</v>
      </c>
    </row>
    <row r="49165" spans="1:1" x14ac:dyDescent="0.15">
      <c r="A49165" s="2" t="s">
        <v>35741</v>
      </c>
    </row>
    <row r="49166" spans="1:1" x14ac:dyDescent="0.15">
      <c r="A49166" s="2" t="s">
        <v>35742</v>
      </c>
    </row>
    <row r="49167" spans="1:1" x14ac:dyDescent="0.15">
      <c r="A49167" s="2" t="s">
        <v>35743</v>
      </c>
    </row>
    <row r="49168" spans="1:1" x14ac:dyDescent="0.15">
      <c r="A49168" s="2" t="s">
        <v>35744</v>
      </c>
    </row>
    <row r="49169" spans="1:1" x14ac:dyDescent="0.15">
      <c r="A49169" s="2" t="s">
        <v>35745</v>
      </c>
    </row>
    <row r="49170" spans="1:1" x14ac:dyDescent="0.15">
      <c r="A49170" s="2" t="s">
        <v>35746</v>
      </c>
    </row>
    <row r="49171" spans="1:1" x14ac:dyDescent="0.15">
      <c r="A49171" s="2" t="s">
        <v>35747</v>
      </c>
    </row>
    <row r="49172" spans="1:1" x14ac:dyDescent="0.15">
      <c r="A49172" s="2" t="s">
        <v>35748</v>
      </c>
    </row>
    <row r="49173" spans="1:1" x14ac:dyDescent="0.15">
      <c r="A49173" s="2" t="s">
        <v>35749</v>
      </c>
    </row>
    <row r="49174" spans="1:1" x14ac:dyDescent="0.15">
      <c r="A49174" s="2" t="s">
        <v>35750</v>
      </c>
    </row>
    <row r="49175" spans="1:1" x14ac:dyDescent="0.15">
      <c r="A49175" s="2" t="s">
        <v>43921</v>
      </c>
    </row>
    <row r="49176" spans="1:1" x14ac:dyDescent="0.15">
      <c r="A49176" s="2" t="s">
        <v>35255</v>
      </c>
    </row>
    <row r="49177" spans="1:1" x14ac:dyDescent="0.15">
      <c r="A49177" s="2" t="s">
        <v>35656</v>
      </c>
    </row>
    <row r="49178" spans="1:1" x14ac:dyDescent="0.15">
      <c r="A49178" s="2" t="s">
        <v>35657</v>
      </c>
    </row>
    <row r="49179" spans="1:1" x14ac:dyDescent="0.15">
      <c r="A49179" s="2" t="s">
        <v>35658</v>
      </c>
    </row>
    <row r="49180" spans="1:1" x14ac:dyDescent="0.15">
      <c r="A49180" s="2" t="s">
        <v>35659</v>
      </c>
    </row>
    <row r="49181" spans="1:1" x14ac:dyDescent="0.15">
      <c r="A49181" s="2" t="s">
        <v>35660</v>
      </c>
    </row>
    <row r="49182" spans="1:1" x14ac:dyDescent="0.15">
      <c r="A49182" s="2" t="s">
        <v>35661</v>
      </c>
    </row>
    <row r="49183" spans="1:1" x14ac:dyDescent="0.15">
      <c r="A49183" s="2" t="s">
        <v>35662</v>
      </c>
    </row>
    <row r="49184" spans="1:1" x14ac:dyDescent="0.15">
      <c r="A49184" s="2" t="s">
        <v>35536</v>
      </c>
    </row>
    <row r="49185" spans="1:1" x14ac:dyDescent="0.15">
      <c r="A49185" s="2" t="s">
        <v>35537</v>
      </c>
    </row>
    <row r="49186" spans="1:1" x14ac:dyDescent="0.15">
      <c r="A49186" s="2" t="s">
        <v>35538</v>
      </c>
    </row>
    <row r="49187" spans="1:1" x14ac:dyDescent="0.15">
      <c r="A49187" s="2" t="s">
        <v>35539</v>
      </c>
    </row>
    <row r="49188" spans="1:1" x14ac:dyDescent="0.15">
      <c r="A49188" s="2" t="s">
        <v>35540</v>
      </c>
    </row>
    <row r="49189" spans="1:1" x14ac:dyDescent="0.15">
      <c r="A49189" s="2" t="s">
        <v>35541</v>
      </c>
    </row>
    <row r="49190" spans="1:1" x14ac:dyDescent="0.15">
      <c r="A49190" s="2" t="s">
        <v>35542</v>
      </c>
    </row>
    <row r="49191" spans="1:1" x14ac:dyDescent="0.15">
      <c r="A49191" s="2" t="s">
        <v>35543</v>
      </c>
    </row>
    <row r="49192" spans="1:1" x14ac:dyDescent="0.15">
      <c r="A49192" s="2" t="s">
        <v>35544</v>
      </c>
    </row>
    <row r="49193" spans="1:1" x14ac:dyDescent="0.15">
      <c r="A49193" s="2" t="s">
        <v>35545</v>
      </c>
    </row>
    <row r="49194" spans="1:1" x14ac:dyDescent="0.15">
      <c r="A49194" s="2" t="s">
        <v>35546</v>
      </c>
    </row>
    <row r="49195" spans="1:1" x14ac:dyDescent="0.15">
      <c r="A49195" s="2" t="s">
        <v>35547</v>
      </c>
    </row>
    <row r="49196" spans="1:1" x14ac:dyDescent="0.15">
      <c r="A49196" s="2" t="s">
        <v>35548</v>
      </c>
    </row>
    <row r="49197" spans="1:1" x14ac:dyDescent="0.15">
      <c r="A49197" s="2" t="s">
        <v>35549</v>
      </c>
    </row>
    <row r="49198" spans="1:1" x14ac:dyDescent="0.15">
      <c r="A49198" s="2" t="s">
        <v>35550</v>
      </c>
    </row>
    <row r="49199" spans="1:1" x14ac:dyDescent="0.15">
      <c r="A49199" s="2" t="s">
        <v>35551</v>
      </c>
    </row>
    <row r="49200" spans="1:1" x14ac:dyDescent="0.15">
      <c r="A49200" s="2" t="s">
        <v>35552</v>
      </c>
    </row>
    <row r="49201" spans="1:1" x14ac:dyDescent="0.15">
      <c r="A49201" s="2" t="s">
        <v>35553</v>
      </c>
    </row>
    <row r="49202" spans="1:1" x14ac:dyDescent="0.15">
      <c r="A49202" s="2" t="s">
        <v>35554</v>
      </c>
    </row>
    <row r="49203" spans="1:1" x14ac:dyDescent="0.15">
      <c r="A49203" s="2" t="s">
        <v>35828</v>
      </c>
    </row>
    <row r="49204" spans="1:1" x14ac:dyDescent="0.15">
      <c r="A49204" s="2" t="s">
        <v>35421</v>
      </c>
    </row>
    <row r="49205" spans="1:1" x14ac:dyDescent="0.15">
      <c r="A49205" s="2" t="s">
        <v>35422</v>
      </c>
    </row>
    <row r="49206" spans="1:1" x14ac:dyDescent="0.15">
      <c r="A49206" s="2" t="s">
        <v>35423</v>
      </c>
    </row>
    <row r="49207" spans="1:1" x14ac:dyDescent="0.15">
      <c r="A49207" s="2" t="s">
        <v>35424</v>
      </c>
    </row>
    <row r="49208" spans="1:1" x14ac:dyDescent="0.15">
      <c r="A49208" s="2" t="s">
        <v>35425</v>
      </c>
    </row>
    <row r="49209" spans="1:1" x14ac:dyDescent="0.15">
      <c r="A49209" s="2" t="s">
        <v>35426</v>
      </c>
    </row>
    <row r="49210" spans="1:1" x14ac:dyDescent="0.15">
      <c r="A49210" s="2" t="s">
        <v>35427</v>
      </c>
    </row>
    <row r="49211" spans="1:1" x14ac:dyDescent="0.15">
      <c r="A49211" s="2" t="s">
        <v>35428</v>
      </c>
    </row>
    <row r="49212" spans="1:1" x14ac:dyDescent="0.15">
      <c r="A49212" s="2" t="s">
        <v>35429</v>
      </c>
    </row>
    <row r="49213" spans="1:1" x14ac:dyDescent="0.15">
      <c r="A49213" s="2" t="s">
        <v>35430</v>
      </c>
    </row>
    <row r="49214" spans="1:1" x14ac:dyDescent="0.15">
      <c r="A49214" s="2" t="s">
        <v>35498</v>
      </c>
    </row>
    <row r="49215" spans="1:1" x14ac:dyDescent="0.15">
      <c r="A49215" s="2" t="s">
        <v>35528</v>
      </c>
    </row>
    <row r="49216" spans="1:1" x14ac:dyDescent="0.15">
      <c r="A49216" s="2" t="s">
        <v>35529</v>
      </c>
    </row>
    <row r="49217" spans="1:1" x14ac:dyDescent="0.15">
      <c r="A49217" s="2" t="s">
        <v>35530</v>
      </c>
    </row>
    <row r="49218" spans="1:1" x14ac:dyDescent="0.15">
      <c r="A49218" s="2" t="s">
        <v>35531</v>
      </c>
    </row>
    <row r="49219" spans="1:1" x14ac:dyDescent="0.15">
      <c r="A49219" s="2" t="s">
        <v>35532</v>
      </c>
    </row>
    <row r="49220" spans="1:1" x14ac:dyDescent="0.15">
      <c r="A49220" s="2" t="s">
        <v>35533</v>
      </c>
    </row>
    <row r="49221" spans="1:1" x14ac:dyDescent="0.15">
      <c r="A49221" s="2" t="s">
        <v>35534</v>
      </c>
    </row>
    <row r="49222" spans="1:1" x14ac:dyDescent="0.15">
      <c r="A49222" s="2" t="s">
        <v>35535</v>
      </c>
    </row>
    <row r="49223" spans="1:1" x14ac:dyDescent="0.15">
      <c r="A49223" s="2" t="s">
        <v>35408</v>
      </c>
    </row>
    <row r="49224" spans="1:1" x14ac:dyDescent="0.15">
      <c r="A49224" s="2" t="s">
        <v>35409</v>
      </c>
    </row>
    <row r="49225" spans="1:1" x14ac:dyDescent="0.15">
      <c r="A49225" s="2" t="s">
        <v>35410</v>
      </c>
    </row>
    <row r="49226" spans="1:1" x14ac:dyDescent="0.15">
      <c r="A49226" s="2" t="s">
        <v>35411</v>
      </c>
    </row>
    <row r="49227" spans="1:1" x14ac:dyDescent="0.15">
      <c r="A49227" s="2" t="s">
        <v>35412</v>
      </c>
    </row>
    <row r="49228" spans="1:1" x14ac:dyDescent="0.15">
      <c r="A49228" s="2" t="s">
        <v>35413</v>
      </c>
    </row>
    <row r="49229" spans="1:1" x14ac:dyDescent="0.15">
      <c r="A49229" s="2" t="s">
        <v>35414</v>
      </c>
    </row>
    <row r="49230" spans="1:1" x14ac:dyDescent="0.15">
      <c r="A49230" s="2" t="s">
        <v>35415</v>
      </c>
    </row>
    <row r="49231" spans="1:1" x14ac:dyDescent="0.15">
      <c r="A49231" s="2" t="s">
        <v>36506</v>
      </c>
    </row>
    <row r="49232" spans="1:1" x14ac:dyDescent="0.15">
      <c r="A49232" s="2" t="s">
        <v>36507</v>
      </c>
    </row>
    <row r="49233" spans="1:1" x14ac:dyDescent="0.15">
      <c r="A49233" s="2" t="s">
        <v>19521</v>
      </c>
    </row>
    <row r="49234" spans="1:1" x14ac:dyDescent="0.15">
      <c r="A49234" s="2" t="s">
        <v>19394</v>
      </c>
    </row>
    <row r="49235" spans="1:1" x14ac:dyDescent="0.15">
      <c r="A49235" s="2" t="s">
        <v>19203</v>
      </c>
    </row>
    <row r="49236" spans="1:1" x14ac:dyDescent="0.15">
      <c r="A49236" s="2" t="s">
        <v>19204</v>
      </c>
    </row>
    <row r="49237" spans="1:1" x14ac:dyDescent="0.15">
      <c r="A49237" s="2" t="s">
        <v>19205</v>
      </c>
    </row>
    <row r="49238" spans="1:1" x14ac:dyDescent="0.15">
      <c r="A49238" s="2" t="s">
        <v>19206</v>
      </c>
    </row>
    <row r="49239" spans="1:1" x14ac:dyDescent="0.15">
      <c r="A49239" s="2" t="s">
        <v>19322</v>
      </c>
    </row>
    <row r="49240" spans="1:1" x14ac:dyDescent="0.15">
      <c r="A49240" s="2" t="s">
        <v>19323</v>
      </c>
    </row>
    <row r="49241" spans="1:1" x14ac:dyDescent="0.15">
      <c r="A49241" s="2" t="s">
        <v>19324</v>
      </c>
    </row>
    <row r="49242" spans="1:1" x14ac:dyDescent="0.15">
      <c r="A49242" s="2" t="s">
        <v>19325</v>
      </c>
    </row>
    <row r="49243" spans="1:1" x14ac:dyDescent="0.15">
      <c r="A49243" s="2" t="s">
        <v>19326</v>
      </c>
    </row>
    <row r="49244" spans="1:1" x14ac:dyDescent="0.15">
      <c r="A49244" s="2" t="s">
        <v>19327</v>
      </c>
    </row>
    <row r="49245" spans="1:1" x14ac:dyDescent="0.15">
      <c r="A49245" s="2" t="s">
        <v>19328</v>
      </c>
    </row>
    <row r="49246" spans="1:1" x14ac:dyDescent="0.15">
      <c r="A49246" s="2" t="s">
        <v>19329</v>
      </c>
    </row>
    <row r="49247" spans="1:1" x14ac:dyDescent="0.15">
      <c r="A49247" s="2" t="s">
        <v>18374</v>
      </c>
    </row>
    <row r="49248" spans="1:1" x14ac:dyDescent="0.15">
      <c r="A49248" s="2" t="s">
        <v>18340</v>
      </c>
    </row>
    <row r="49249" spans="1:1" x14ac:dyDescent="0.15">
      <c r="A49249" s="2" t="s">
        <v>18341</v>
      </c>
    </row>
    <row r="49250" spans="1:1" x14ac:dyDescent="0.15">
      <c r="A49250" s="2" t="s">
        <v>18342</v>
      </c>
    </row>
    <row r="49251" spans="1:1" x14ac:dyDescent="0.15">
      <c r="A49251" s="2" t="s">
        <v>18343</v>
      </c>
    </row>
    <row r="49252" spans="1:1" x14ac:dyDescent="0.15">
      <c r="A49252" s="2" t="s">
        <v>18344</v>
      </c>
    </row>
    <row r="49253" spans="1:1" x14ac:dyDescent="0.15">
      <c r="A49253" s="2" t="s">
        <v>18345</v>
      </c>
    </row>
    <row r="49254" spans="1:1" x14ac:dyDescent="0.15">
      <c r="A49254" s="2" t="s">
        <v>18346</v>
      </c>
    </row>
    <row r="49255" spans="1:1" x14ac:dyDescent="0.15">
      <c r="A49255" s="2" t="s">
        <v>18347</v>
      </c>
    </row>
    <row r="49256" spans="1:1" x14ac:dyDescent="0.15">
      <c r="A49256" s="2" t="s">
        <v>18348</v>
      </c>
    </row>
    <row r="49257" spans="1:1" x14ac:dyDescent="0.15">
      <c r="A49257" s="2" t="s">
        <v>18349</v>
      </c>
    </row>
    <row r="49258" spans="1:1" x14ac:dyDescent="0.15">
      <c r="A49258" s="2" t="s">
        <v>18350</v>
      </c>
    </row>
    <row r="49259" spans="1:1" x14ac:dyDescent="0.15">
      <c r="A49259" s="2" t="s">
        <v>18351</v>
      </c>
    </row>
    <row r="49260" spans="1:1" x14ac:dyDescent="0.15">
      <c r="A49260" s="2" t="s">
        <v>18352</v>
      </c>
    </row>
    <row r="49261" spans="1:1" x14ac:dyDescent="0.15">
      <c r="A49261" s="2" t="s">
        <v>18353</v>
      </c>
    </row>
    <row r="49262" spans="1:1" x14ac:dyDescent="0.15">
      <c r="A49262" s="2" t="s">
        <v>18354</v>
      </c>
    </row>
    <row r="49263" spans="1:1" x14ac:dyDescent="0.15">
      <c r="A49263" s="2" t="s">
        <v>18355</v>
      </c>
    </row>
    <row r="49264" spans="1:1" x14ac:dyDescent="0.15">
      <c r="A49264" s="2" t="s">
        <v>18356</v>
      </c>
    </row>
    <row r="49265" spans="1:1" x14ac:dyDescent="0.15">
      <c r="A49265" s="2" t="s">
        <v>18357</v>
      </c>
    </row>
    <row r="49266" spans="1:1" x14ac:dyDescent="0.15">
      <c r="A49266" s="2" t="s">
        <v>18358</v>
      </c>
    </row>
    <row r="49267" spans="1:1" x14ac:dyDescent="0.15">
      <c r="A49267" s="2" t="s">
        <v>18359</v>
      </c>
    </row>
    <row r="49268" spans="1:1" x14ac:dyDescent="0.15">
      <c r="A49268" s="2" t="s">
        <v>18131</v>
      </c>
    </row>
    <row r="49269" spans="1:1" x14ac:dyDescent="0.15">
      <c r="A49269" s="2" t="s">
        <v>18132</v>
      </c>
    </row>
    <row r="49270" spans="1:1" x14ac:dyDescent="0.15">
      <c r="A49270" s="2" t="s">
        <v>18133</v>
      </c>
    </row>
    <row r="49271" spans="1:1" x14ac:dyDescent="0.15">
      <c r="A49271" s="2" t="s">
        <v>18134</v>
      </c>
    </row>
    <row r="49272" spans="1:1" x14ac:dyDescent="0.15">
      <c r="A49272" s="2" t="s">
        <v>18135</v>
      </c>
    </row>
    <row r="49273" spans="1:1" x14ac:dyDescent="0.15">
      <c r="A49273" s="2" t="s">
        <v>18136</v>
      </c>
    </row>
    <row r="49274" spans="1:1" x14ac:dyDescent="0.15">
      <c r="A49274" s="2" t="s">
        <v>18137</v>
      </c>
    </row>
    <row r="49275" spans="1:1" x14ac:dyDescent="0.15">
      <c r="A49275" s="2" t="s">
        <v>18138</v>
      </c>
    </row>
    <row r="49276" spans="1:1" x14ac:dyDescent="0.15">
      <c r="A49276" s="2" t="s">
        <v>18139</v>
      </c>
    </row>
    <row r="49277" spans="1:1" x14ac:dyDescent="0.15">
      <c r="A49277" s="2" t="s">
        <v>18140</v>
      </c>
    </row>
    <row r="49278" spans="1:1" x14ac:dyDescent="0.15">
      <c r="A49278" s="2" t="s">
        <v>18141</v>
      </c>
    </row>
    <row r="49279" spans="1:1" x14ac:dyDescent="0.15">
      <c r="A49279" s="2" t="s">
        <v>18142</v>
      </c>
    </row>
    <row r="49280" spans="1:1" x14ac:dyDescent="0.15">
      <c r="A49280" s="2" t="s">
        <v>18143</v>
      </c>
    </row>
    <row r="49281" spans="1:1" x14ac:dyDescent="0.15">
      <c r="A49281" s="2" t="s">
        <v>18144</v>
      </c>
    </row>
    <row r="49282" spans="1:1" x14ac:dyDescent="0.15">
      <c r="A49282" s="2" t="s">
        <v>18145</v>
      </c>
    </row>
    <row r="49283" spans="1:1" x14ac:dyDescent="0.15">
      <c r="A49283" s="2" t="s">
        <v>18146</v>
      </c>
    </row>
    <row r="49284" spans="1:1" x14ac:dyDescent="0.15">
      <c r="A49284" s="2" t="s">
        <v>18147</v>
      </c>
    </row>
    <row r="49285" spans="1:1" x14ac:dyDescent="0.15">
      <c r="A49285" s="2" t="s">
        <v>18148</v>
      </c>
    </row>
    <row r="49286" spans="1:1" x14ac:dyDescent="0.15">
      <c r="A49286" s="2" t="s">
        <v>28497</v>
      </c>
    </row>
    <row r="49287" spans="1:1" x14ac:dyDescent="0.15">
      <c r="A49287" s="2" t="s">
        <v>28498</v>
      </c>
    </row>
    <row r="49288" spans="1:1" x14ac:dyDescent="0.15">
      <c r="A49288" s="2" t="s">
        <v>28499</v>
      </c>
    </row>
    <row r="49289" spans="1:1" x14ac:dyDescent="0.15">
      <c r="A49289" s="2" t="s">
        <v>26748</v>
      </c>
    </row>
    <row r="49290" spans="1:1" x14ac:dyDescent="0.15">
      <c r="A49290" s="2" t="s">
        <v>26749</v>
      </c>
    </row>
    <row r="49291" spans="1:1" x14ac:dyDescent="0.15">
      <c r="A49291" s="2" t="s">
        <v>26652</v>
      </c>
    </row>
    <row r="49292" spans="1:1" x14ac:dyDescent="0.15">
      <c r="A49292" s="2" t="s">
        <v>26751</v>
      </c>
    </row>
    <row r="49293" spans="1:1" x14ac:dyDescent="0.15">
      <c r="A49293" s="2" t="s">
        <v>26752</v>
      </c>
    </row>
    <row r="49294" spans="1:1" x14ac:dyDescent="0.15">
      <c r="A49294" s="2" t="s">
        <v>26625</v>
      </c>
    </row>
    <row r="49295" spans="1:1" x14ac:dyDescent="0.15">
      <c r="A49295" s="2" t="s">
        <v>26626</v>
      </c>
    </row>
    <row r="49296" spans="1:1" x14ac:dyDescent="0.15">
      <c r="A49296" s="2" t="s">
        <v>26627</v>
      </c>
    </row>
    <row r="49297" spans="1:1" x14ac:dyDescent="0.15">
      <c r="A49297" s="2" t="s">
        <v>26628</v>
      </c>
    </row>
    <row r="49298" spans="1:1" x14ac:dyDescent="0.15">
      <c r="A49298" s="2" t="s">
        <v>26629</v>
      </c>
    </row>
    <row r="49299" spans="1:1" x14ac:dyDescent="0.15">
      <c r="A49299" s="2" t="s">
        <v>26630</v>
      </c>
    </row>
    <row r="49300" spans="1:1" x14ac:dyDescent="0.15">
      <c r="A49300" s="2" t="s">
        <v>26631</v>
      </c>
    </row>
    <row r="49301" spans="1:1" x14ac:dyDescent="0.15">
      <c r="A49301" s="2" t="s">
        <v>26632</v>
      </c>
    </row>
    <row r="49302" spans="1:1" x14ac:dyDescent="0.15">
      <c r="A49302" s="2" t="s">
        <v>26633</v>
      </c>
    </row>
    <row r="49303" spans="1:1" x14ac:dyDescent="0.15">
      <c r="A49303" s="2" t="s">
        <v>26634</v>
      </c>
    </row>
    <row r="49304" spans="1:1" x14ac:dyDescent="0.15">
      <c r="A49304" s="2" t="s">
        <v>26635</v>
      </c>
    </row>
    <row r="49305" spans="1:1" x14ac:dyDescent="0.15">
      <c r="A49305" s="2" t="s">
        <v>26636</v>
      </c>
    </row>
    <row r="49306" spans="1:1" x14ac:dyDescent="0.15">
      <c r="A49306" s="2" t="s">
        <v>25616</v>
      </c>
    </row>
    <row r="49307" spans="1:1" x14ac:dyDescent="0.15">
      <c r="A49307" s="2" t="s">
        <v>22661</v>
      </c>
    </row>
    <row r="49308" spans="1:1" x14ac:dyDescent="0.15">
      <c r="A49308" s="2" t="s">
        <v>22662</v>
      </c>
    </row>
    <row r="49309" spans="1:1" x14ac:dyDescent="0.15">
      <c r="A49309" s="2" t="s">
        <v>22663</v>
      </c>
    </row>
    <row r="49310" spans="1:1" x14ac:dyDescent="0.15">
      <c r="A49310" s="2" t="s">
        <v>22664</v>
      </c>
    </row>
    <row r="49311" spans="1:1" x14ac:dyDescent="0.15">
      <c r="A49311" s="2" t="s">
        <v>22665</v>
      </c>
    </row>
    <row r="49312" spans="1:1" x14ac:dyDescent="0.15">
      <c r="A49312" s="2" t="s">
        <v>22666</v>
      </c>
    </row>
    <row r="49313" spans="1:1" x14ac:dyDescent="0.15">
      <c r="A49313" s="2" t="s">
        <v>23012</v>
      </c>
    </row>
    <row r="49314" spans="1:1" x14ac:dyDescent="0.15">
      <c r="A49314" s="2" t="s">
        <v>23482</v>
      </c>
    </row>
    <row r="49315" spans="1:1" x14ac:dyDescent="0.15">
      <c r="A49315" s="2" t="s">
        <v>23483</v>
      </c>
    </row>
    <row r="49316" spans="1:1" x14ac:dyDescent="0.15">
      <c r="A49316" s="2" t="s">
        <v>23484</v>
      </c>
    </row>
    <row r="49317" spans="1:1" x14ac:dyDescent="0.15">
      <c r="A49317" s="2" t="s">
        <v>23485</v>
      </c>
    </row>
    <row r="49318" spans="1:1" x14ac:dyDescent="0.15">
      <c r="A49318" s="2" t="s">
        <v>23486</v>
      </c>
    </row>
    <row r="49319" spans="1:1" x14ac:dyDescent="0.15">
      <c r="A49319" s="2" t="s">
        <v>23487</v>
      </c>
    </row>
    <row r="49320" spans="1:1" x14ac:dyDescent="0.15">
      <c r="A49320" s="2" t="s">
        <v>23488</v>
      </c>
    </row>
    <row r="49321" spans="1:1" x14ac:dyDescent="0.15">
      <c r="A49321" s="2" t="s">
        <v>23361</v>
      </c>
    </row>
    <row r="49322" spans="1:1" x14ac:dyDescent="0.15">
      <c r="A49322" s="2" t="s">
        <v>23362</v>
      </c>
    </row>
    <row r="49323" spans="1:1" x14ac:dyDescent="0.15">
      <c r="A49323" s="2" t="s">
        <v>23363</v>
      </c>
    </row>
    <row r="49324" spans="1:1" x14ac:dyDescent="0.15">
      <c r="A49324" s="2" t="s">
        <v>23386</v>
      </c>
    </row>
    <row r="49325" spans="1:1" x14ac:dyDescent="0.15">
      <c r="A49325" s="2" t="s">
        <v>23364</v>
      </c>
    </row>
    <row r="49326" spans="1:1" x14ac:dyDescent="0.15">
      <c r="A49326" s="2" t="s">
        <v>23316</v>
      </c>
    </row>
    <row r="49327" spans="1:1" x14ac:dyDescent="0.15">
      <c r="A49327" s="2" t="s">
        <v>23317</v>
      </c>
    </row>
    <row r="49328" spans="1:1" x14ac:dyDescent="0.15">
      <c r="A49328" s="2" t="s">
        <v>23318</v>
      </c>
    </row>
    <row r="49329" spans="1:1" x14ac:dyDescent="0.15">
      <c r="A49329" s="2" t="s">
        <v>23319</v>
      </c>
    </row>
    <row r="49330" spans="1:1" x14ac:dyDescent="0.15">
      <c r="A49330" s="2" t="s">
        <v>23320</v>
      </c>
    </row>
    <row r="49331" spans="1:1" x14ac:dyDescent="0.15">
      <c r="A49331" s="2" t="s">
        <v>23321</v>
      </c>
    </row>
    <row r="49332" spans="1:1" x14ac:dyDescent="0.15">
      <c r="A49332" s="2" t="s">
        <v>23322</v>
      </c>
    </row>
    <row r="49333" spans="1:1" x14ac:dyDescent="0.15">
      <c r="A49333" s="2" t="s">
        <v>23323</v>
      </c>
    </row>
    <row r="49334" spans="1:1" x14ac:dyDescent="0.15">
      <c r="A49334" s="2" t="s">
        <v>23324</v>
      </c>
    </row>
    <row r="49335" spans="1:1" x14ac:dyDescent="0.15">
      <c r="A49335" s="2" t="s">
        <v>23325</v>
      </c>
    </row>
    <row r="49336" spans="1:1" x14ac:dyDescent="0.15">
      <c r="A49336" s="2" t="s">
        <v>23326</v>
      </c>
    </row>
    <row r="49337" spans="1:1" x14ac:dyDescent="0.15">
      <c r="A49337" s="2" t="s">
        <v>23327</v>
      </c>
    </row>
    <row r="49338" spans="1:1" x14ac:dyDescent="0.15">
      <c r="A49338" s="2" t="s">
        <v>23328</v>
      </c>
    </row>
    <row r="49339" spans="1:1" x14ac:dyDescent="0.15">
      <c r="A49339" s="2" t="s">
        <v>23329</v>
      </c>
    </row>
    <row r="49340" spans="1:1" x14ac:dyDescent="0.15">
      <c r="A49340" s="2" t="s">
        <v>23330</v>
      </c>
    </row>
    <row r="49341" spans="1:1" x14ac:dyDescent="0.15">
      <c r="A49341" s="2" t="s">
        <v>23331</v>
      </c>
    </row>
    <row r="49342" spans="1:1" x14ac:dyDescent="0.15">
      <c r="A49342" s="2" t="s">
        <v>23332</v>
      </c>
    </row>
    <row r="49343" spans="1:1" x14ac:dyDescent="0.15">
      <c r="A49343" s="2" t="s">
        <v>23333</v>
      </c>
    </row>
    <row r="49344" spans="1:1" x14ac:dyDescent="0.15">
      <c r="A49344" s="2" t="s">
        <v>133757</v>
      </c>
    </row>
    <row r="49345" spans="1:1" x14ac:dyDescent="0.15">
      <c r="A49345" s="2" t="s">
        <v>133758</v>
      </c>
    </row>
    <row r="49346" spans="1:1" x14ac:dyDescent="0.15">
      <c r="A49346" s="2" t="s">
        <v>23334</v>
      </c>
    </row>
    <row r="49347" spans="1:1" x14ac:dyDescent="0.15">
      <c r="A49347" s="2" t="s">
        <v>22044</v>
      </c>
    </row>
    <row r="49348" spans="1:1" x14ac:dyDescent="0.15">
      <c r="A49348" s="2" t="s">
        <v>22045</v>
      </c>
    </row>
    <row r="49349" spans="1:1" x14ac:dyDescent="0.15">
      <c r="A49349" s="2" t="s">
        <v>133759</v>
      </c>
    </row>
    <row r="49350" spans="1:1" x14ac:dyDescent="0.15">
      <c r="A49350" s="2" t="s">
        <v>22046</v>
      </c>
    </row>
    <row r="49351" spans="1:1" x14ac:dyDescent="0.15">
      <c r="A49351" s="2" t="s">
        <v>22047</v>
      </c>
    </row>
    <row r="49352" spans="1:1" x14ac:dyDescent="0.15">
      <c r="A49352" s="2" t="s">
        <v>22048</v>
      </c>
    </row>
    <row r="49353" spans="1:1" x14ac:dyDescent="0.15">
      <c r="A49353" s="2" t="s">
        <v>22049</v>
      </c>
    </row>
    <row r="49354" spans="1:1" x14ac:dyDescent="0.15">
      <c r="A49354" s="2" t="s">
        <v>22050</v>
      </c>
    </row>
    <row r="49355" spans="1:1" x14ac:dyDescent="0.15">
      <c r="A49355" s="2" t="s">
        <v>133760</v>
      </c>
    </row>
    <row r="49356" spans="1:1" x14ac:dyDescent="0.15">
      <c r="A49356" s="2" t="s">
        <v>22051</v>
      </c>
    </row>
    <row r="49357" spans="1:1" x14ac:dyDescent="0.15">
      <c r="A49357" s="2" t="s">
        <v>22052</v>
      </c>
    </row>
    <row r="49358" spans="1:1" x14ac:dyDescent="0.15">
      <c r="A49358" s="2" t="s">
        <v>22053</v>
      </c>
    </row>
    <row r="49359" spans="1:1" x14ac:dyDescent="0.15">
      <c r="A49359" s="2" t="s">
        <v>22054</v>
      </c>
    </row>
    <row r="49360" spans="1:1" x14ac:dyDescent="0.15">
      <c r="A49360" s="2" t="s">
        <v>17225</v>
      </c>
    </row>
    <row r="49361" spans="1:1" x14ac:dyDescent="0.15">
      <c r="A49361" s="2" t="s">
        <v>22055</v>
      </c>
    </row>
    <row r="49362" spans="1:1" x14ac:dyDescent="0.15">
      <c r="A49362" s="2" t="s">
        <v>22056</v>
      </c>
    </row>
    <row r="49363" spans="1:1" x14ac:dyDescent="0.15">
      <c r="A49363" s="2" t="s">
        <v>22057</v>
      </c>
    </row>
    <row r="49364" spans="1:1" x14ac:dyDescent="0.15">
      <c r="A49364" s="2" t="s">
        <v>22058</v>
      </c>
    </row>
    <row r="49365" spans="1:1" x14ac:dyDescent="0.15">
      <c r="A49365" s="2" t="s">
        <v>133761</v>
      </c>
    </row>
    <row r="49366" spans="1:1" x14ac:dyDescent="0.15">
      <c r="A49366" s="2" t="s">
        <v>22059</v>
      </c>
    </row>
    <row r="49367" spans="1:1" x14ac:dyDescent="0.15">
      <c r="A49367" s="2" t="s">
        <v>22060</v>
      </c>
    </row>
    <row r="49368" spans="1:1" x14ac:dyDescent="0.15">
      <c r="A49368" s="2" t="s">
        <v>133762</v>
      </c>
    </row>
    <row r="49369" spans="1:1" x14ac:dyDescent="0.15">
      <c r="A49369" s="2" t="s">
        <v>22061</v>
      </c>
    </row>
    <row r="49370" spans="1:1" x14ac:dyDescent="0.15">
      <c r="A49370" s="2" t="s">
        <v>22062</v>
      </c>
    </row>
    <row r="49371" spans="1:1" x14ac:dyDescent="0.15">
      <c r="A49371" s="2" t="s">
        <v>22063</v>
      </c>
    </row>
    <row r="49372" spans="1:1" x14ac:dyDescent="0.15">
      <c r="A49372" s="2" t="s">
        <v>21963</v>
      </c>
    </row>
    <row r="49373" spans="1:1" x14ac:dyDescent="0.15">
      <c r="A49373" s="2" t="s">
        <v>21879</v>
      </c>
    </row>
    <row r="49374" spans="1:1" x14ac:dyDescent="0.15">
      <c r="A49374" s="2" t="s">
        <v>21880</v>
      </c>
    </row>
    <row r="49375" spans="1:1" x14ac:dyDescent="0.15">
      <c r="A49375" s="2" t="s">
        <v>21800</v>
      </c>
    </row>
    <row r="49376" spans="1:1" x14ac:dyDescent="0.15">
      <c r="A49376" s="2" t="s">
        <v>21801</v>
      </c>
    </row>
    <row r="49377" spans="1:1" x14ac:dyDescent="0.15">
      <c r="A49377" s="2" t="s">
        <v>21802</v>
      </c>
    </row>
    <row r="49378" spans="1:1" x14ac:dyDescent="0.15">
      <c r="A49378" s="2" t="s">
        <v>21803</v>
      </c>
    </row>
    <row r="49379" spans="1:1" x14ac:dyDescent="0.15">
      <c r="A49379" s="2" t="s">
        <v>22590</v>
      </c>
    </row>
    <row r="49380" spans="1:1" x14ac:dyDescent="0.15">
      <c r="A49380" s="2" t="s">
        <v>22491</v>
      </c>
    </row>
    <row r="49381" spans="1:1" x14ac:dyDescent="0.15">
      <c r="A49381" s="2" t="s">
        <v>22592</v>
      </c>
    </row>
    <row r="49382" spans="1:1" x14ac:dyDescent="0.15">
      <c r="A49382" s="2" t="s">
        <v>22465</v>
      </c>
    </row>
    <row r="49383" spans="1:1" x14ac:dyDescent="0.15">
      <c r="A49383" s="2" t="s">
        <v>22466</v>
      </c>
    </row>
    <row r="49384" spans="1:1" x14ac:dyDescent="0.15">
      <c r="A49384" s="2" t="s">
        <v>22467</v>
      </c>
    </row>
    <row r="49385" spans="1:1" x14ac:dyDescent="0.15">
      <c r="A49385" s="2" t="s">
        <v>22468</v>
      </c>
    </row>
    <row r="49386" spans="1:1" x14ac:dyDescent="0.15">
      <c r="A49386" s="2" t="s">
        <v>22469</v>
      </c>
    </row>
    <row r="49387" spans="1:1" x14ac:dyDescent="0.15">
      <c r="A49387" s="2" t="s">
        <v>22470</v>
      </c>
    </row>
    <row r="49388" spans="1:1" x14ac:dyDescent="0.15">
      <c r="A49388" s="2" t="s">
        <v>20501</v>
      </c>
    </row>
    <row r="49389" spans="1:1" x14ac:dyDescent="0.15">
      <c r="A49389" s="2" t="s">
        <v>20502</v>
      </c>
    </row>
    <row r="49390" spans="1:1" x14ac:dyDescent="0.15">
      <c r="A49390" s="2" t="s">
        <v>20356</v>
      </c>
    </row>
    <row r="49391" spans="1:1" x14ac:dyDescent="0.15">
      <c r="A49391" s="2" t="s">
        <v>20230</v>
      </c>
    </row>
    <row r="49392" spans="1:1" x14ac:dyDescent="0.15">
      <c r="A49392" s="2" t="s">
        <v>20231</v>
      </c>
    </row>
    <row r="49393" spans="1:1" x14ac:dyDescent="0.15">
      <c r="A49393" s="2" t="s">
        <v>20232</v>
      </c>
    </row>
    <row r="49394" spans="1:1" x14ac:dyDescent="0.15">
      <c r="A49394" s="2" t="s">
        <v>20233</v>
      </c>
    </row>
    <row r="49395" spans="1:1" x14ac:dyDescent="0.15">
      <c r="A49395" s="2" t="s">
        <v>20234</v>
      </c>
    </row>
    <row r="49396" spans="1:1" x14ac:dyDescent="0.15">
      <c r="A49396" s="2" t="s">
        <v>20235</v>
      </c>
    </row>
    <row r="49397" spans="1:1" x14ac:dyDescent="0.15">
      <c r="A49397" s="2" t="s">
        <v>20151</v>
      </c>
    </row>
    <row r="49398" spans="1:1" x14ac:dyDescent="0.15">
      <c r="A49398" s="2" t="s">
        <v>20152</v>
      </c>
    </row>
    <row r="49399" spans="1:1" x14ac:dyDescent="0.15">
      <c r="A49399" s="2" t="s">
        <v>20153</v>
      </c>
    </row>
    <row r="49400" spans="1:1" x14ac:dyDescent="0.15">
      <c r="A49400" s="2" t="s">
        <v>20050</v>
      </c>
    </row>
    <row r="49401" spans="1:1" x14ac:dyDescent="0.15">
      <c r="A49401" s="2" t="s">
        <v>20051</v>
      </c>
    </row>
    <row r="49402" spans="1:1" x14ac:dyDescent="0.15">
      <c r="A49402" s="2" t="s">
        <v>20052</v>
      </c>
    </row>
    <row r="49403" spans="1:1" x14ac:dyDescent="0.15">
      <c r="A49403" s="2" t="s">
        <v>20053</v>
      </c>
    </row>
    <row r="49404" spans="1:1" x14ac:dyDescent="0.15">
      <c r="A49404" s="2" t="s">
        <v>20054</v>
      </c>
    </row>
    <row r="49405" spans="1:1" x14ac:dyDescent="0.15">
      <c r="A49405" s="2" t="s">
        <v>20055</v>
      </c>
    </row>
    <row r="49406" spans="1:1" x14ac:dyDescent="0.15">
      <c r="A49406" s="2" t="s">
        <v>20056</v>
      </c>
    </row>
    <row r="49407" spans="1:1" x14ac:dyDescent="0.15">
      <c r="A49407" s="2" t="s">
        <v>20057</v>
      </c>
    </row>
    <row r="49408" spans="1:1" x14ac:dyDescent="0.15">
      <c r="A49408" s="2" t="s">
        <v>20058</v>
      </c>
    </row>
    <row r="49409" spans="1:1" x14ac:dyDescent="0.15">
      <c r="A49409" s="2" t="s">
        <v>20059</v>
      </c>
    </row>
    <row r="49410" spans="1:1" x14ac:dyDescent="0.15">
      <c r="A49410" s="2" t="s">
        <v>20060</v>
      </c>
    </row>
    <row r="49411" spans="1:1" x14ac:dyDescent="0.15">
      <c r="A49411" s="2" t="s">
        <v>37655</v>
      </c>
    </row>
    <row r="49412" spans="1:1" x14ac:dyDescent="0.15">
      <c r="A49412" s="2" t="s">
        <v>37331</v>
      </c>
    </row>
    <row r="49413" spans="1:1" x14ac:dyDescent="0.15">
      <c r="A49413" s="2" t="s">
        <v>37332</v>
      </c>
    </row>
    <row r="49414" spans="1:1" x14ac:dyDescent="0.15">
      <c r="A49414" s="2" t="s">
        <v>37333</v>
      </c>
    </row>
    <row r="49415" spans="1:1" x14ac:dyDescent="0.15">
      <c r="A49415" s="2" t="s">
        <v>37426</v>
      </c>
    </row>
    <row r="49416" spans="1:1" x14ac:dyDescent="0.15">
      <c r="A49416" s="2" t="s">
        <v>37427</v>
      </c>
    </row>
    <row r="49417" spans="1:1" x14ac:dyDescent="0.15">
      <c r="A49417" s="2" t="s">
        <v>37428</v>
      </c>
    </row>
    <row r="49418" spans="1:1" x14ac:dyDescent="0.15">
      <c r="A49418" s="2" t="s">
        <v>37429</v>
      </c>
    </row>
    <row r="49419" spans="1:1" x14ac:dyDescent="0.15">
      <c r="A49419" s="2" t="s">
        <v>37442</v>
      </c>
    </row>
    <row r="49420" spans="1:1" x14ac:dyDescent="0.15">
      <c r="A49420" s="2" t="s">
        <v>37431</v>
      </c>
    </row>
    <row r="49421" spans="1:1" x14ac:dyDescent="0.15">
      <c r="A49421" s="2" t="s">
        <v>37432</v>
      </c>
    </row>
    <row r="49422" spans="1:1" x14ac:dyDescent="0.15">
      <c r="A49422" s="2" t="s">
        <v>37433</v>
      </c>
    </row>
    <row r="49423" spans="1:1" x14ac:dyDescent="0.15">
      <c r="A49423" s="2" t="s">
        <v>37434</v>
      </c>
    </row>
    <row r="49424" spans="1:1" x14ac:dyDescent="0.15">
      <c r="A49424" s="2" t="s">
        <v>37435</v>
      </c>
    </row>
    <row r="49425" spans="1:1" x14ac:dyDescent="0.15">
      <c r="A49425" s="2" t="s">
        <v>37436</v>
      </c>
    </row>
    <row r="49426" spans="1:1" x14ac:dyDescent="0.15">
      <c r="A49426" s="2" t="s">
        <v>37437</v>
      </c>
    </row>
    <row r="49427" spans="1:1" x14ac:dyDescent="0.15">
      <c r="A49427" s="2" t="s">
        <v>37438</v>
      </c>
    </row>
    <row r="49428" spans="1:1" x14ac:dyDescent="0.15">
      <c r="A49428" s="2" t="s">
        <v>37807</v>
      </c>
    </row>
    <row r="49429" spans="1:1" x14ac:dyDescent="0.15">
      <c r="A49429" s="2" t="s">
        <v>37808</v>
      </c>
    </row>
    <row r="49430" spans="1:1" x14ac:dyDescent="0.15">
      <c r="A49430" s="2" t="s">
        <v>37809</v>
      </c>
    </row>
    <row r="49431" spans="1:1" x14ac:dyDescent="0.15">
      <c r="A49431" s="2" t="s">
        <v>37810</v>
      </c>
    </row>
    <row r="49432" spans="1:1" x14ac:dyDescent="0.15">
      <c r="A49432" s="2" t="s">
        <v>37811</v>
      </c>
    </row>
    <row r="49433" spans="1:1" x14ac:dyDescent="0.15">
      <c r="A49433" s="2" t="s">
        <v>37812</v>
      </c>
    </row>
    <row r="49434" spans="1:1" x14ac:dyDescent="0.15">
      <c r="A49434" s="2" t="s">
        <v>37813</v>
      </c>
    </row>
    <row r="49435" spans="1:1" x14ac:dyDescent="0.15">
      <c r="A49435" s="2" t="s">
        <v>37814</v>
      </c>
    </row>
    <row r="49436" spans="1:1" x14ac:dyDescent="0.15">
      <c r="A49436" s="2" t="s">
        <v>37815</v>
      </c>
    </row>
    <row r="49437" spans="1:1" x14ac:dyDescent="0.15">
      <c r="A49437" s="2" t="s">
        <v>37816</v>
      </c>
    </row>
    <row r="49438" spans="1:1" x14ac:dyDescent="0.15">
      <c r="A49438" s="2" t="s">
        <v>37817</v>
      </c>
    </row>
    <row r="49439" spans="1:1" x14ac:dyDescent="0.15">
      <c r="A49439" s="2" t="s">
        <v>37818</v>
      </c>
    </row>
    <row r="49440" spans="1:1" x14ac:dyDescent="0.15">
      <c r="A49440" s="2" t="s">
        <v>133763</v>
      </c>
    </row>
    <row r="49441" spans="1:1" x14ac:dyDescent="0.15">
      <c r="A49441" s="2" t="s">
        <v>37819</v>
      </c>
    </row>
    <row r="49442" spans="1:1" x14ac:dyDescent="0.15">
      <c r="A49442" s="2" t="s">
        <v>37820</v>
      </c>
    </row>
    <row r="49443" spans="1:1" x14ac:dyDescent="0.15">
      <c r="A49443" s="2" t="s">
        <v>37821</v>
      </c>
    </row>
    <row r="49444" spans="1:1" x14ac:dyDescent="0.15">
      <c r="A49444" s="2" t="s">
        <v>133764</v>
      </c>
    </row>
    <row r="49445" spans="1:1" x14ac:dyDescent="0.15">
      <c r="A49445" s="2" t="s">
        <v>37822</v>
      </c>
    </row>
    <row r="49446" spans="1:1" x14ac:dyDescent="0.15">
      <c r="A49446" s="2" t="s">
        <v>133765</v>
      </c>
    </row>
    <row r="49447" spans="1:1" x14ac:dyDescent="0.15">
      <c r="A49447" s="2" t="s">
        <v>37823</v>
      </c>
    </row>
    <row r="49448" spans="1:1" x14ac:dyDescent="0.15">
      <c r="A49448" s="2" t="s">
        <v>37824</v>
      </c>
    </row>
    <row r="49449" spans="1:1" x14ac:dyDescent="0.15">
      <c r="A49449" s="2" t="s">
        <v>37825</v>
      </c>
    </row>
    <row r="49450" spans="1:1" x14ac:dyDescent="0.15">
      <c r="A49450" s="2" t="s">
        <v>38026</v>
      </c>
    </row>
    <row r="49451" spans="1:1" x14ac:dyDescent="0.15">
      <c r="A49451" s="2" t="s">
        <v>133766</v>
      </c>
    </row>
    <row r="49452" spans="1:1" x14ac:dyDescent="0.15">
      <c r="A49452" s="2" t="s">
        <v>38027</v>
      </c>
    </row>
    <row r="49453" spans="1:1" x14ac:dyDescent="0.15">
      <c r="A49453" s="2" t="s">
        <v>38028</v>
      </c>
    </row>
    <row r="49454" spans="1:1" x14ac:dyDescent="0.15">
      <c r="A49454" s="2" t="s">
        <v>37925</v>
      </c>
    </row>
    <row r="49455" spans="1:1" x14ac:dyDescent="0.15">
      <c r="A49455" s="2" t="s">
        <v>37926</v>
      </c>
    </row>
    <row r="49456" spans="1:1" x14ac:dyDescent="0.15">
      <c r="A49456" s="2" t="s">
        <v>133767</v>
      </c>
    </row>
    <row r="49457" spans="1:1" x14ac:dyDescent="0.15">
      <c r="A49457" s="2" t="s">
        <v>37927</v>
      </c>
    </row>
    <row r="49458" spans="1:1" x14ac:dyDescent="0.15">
      <c r="A49458" s="2" t="s">
        <v>133768</v>
      </c>
    </row>
    <row r="49459" spans="1:1" x14ac:dyDescent="0.15">
      <c r="A49459" s="2" t="s">
        <v>37928</v>
      </c>
    </row>
    <row r="49460" spans="1:1" x14ac:dyDescent="0.15">
      <c r="A49460" s="2" t="s">
        <v>37929</v>
      </c>
    </row>
    <row r="49461" spans="1:1" x14ac:dyDescent="0.15">
      <c r="A49461" s="2" t="s">
        <v>133769</v>
      </c>
    </row>
    <row r="49462" spans="1:1" x14ac:dyDescent="0.15">
      <c r="A49462" s="2" t="s">
        <v>37930</v>
      </c>
    </row>
    <row r="49463" spans="1:1" x14ac:dyDescent="0.15">
      <c r="A49463" s="2" t="s">
        <v>37931</v>
      </c>
    </row>
    <row r="49464" spans="1:1" x14ac:dyDescent="0.15">
      <c r="A49464" s="2" t="s">
        <v>37306</v>
      </c>
    </row>
    <row r="49465" spans="1:1" x14ac:dyDescent="0.15">
      <c r="A49465" s="2" t="s">
        <v>37307</v>
      </c>
    </row>
    <row r="49466" spans="1:1" x14ac:dyDescent="0.15">
      <c r="A49466" s="2" t="s">
        <v>37308</v>
      </c>
    </row>
    <row r="49467" spans="1:1" x14ac:dyDescent="0.15">
      <c r="A49467" s="2" t="s">
        <v>37309</v>
      </c>
    </row>
    <row r="49468" spans="1:1" x14ac:dyDescent="0.15">
      <c r="A49468" s="2" t="s">
        <v>37310</v>
      </c>
    </row>
    <row r="49469" spans="1:1" x14ac:dyDescent="0.15">
      <c r="A49469" s="2" t="s">
        <v>133770</v>
      </c>
    </row>
    <row r="49470" spans="1:1" x14ac:dyDescent="0.15">
      <c r="A49470" s="2" t="s">
        <v>37311</v>
      </c>
    </row>
    <row r="49471" spans="1:1" x14ac:dyDescent="0.15">
      <c r="A49471" s="2" t="s">
        <v>37312</v>
      </c>
    </row>
    <row r="49472" spans="1:1" x14ac:dyDescent="0.15">
      <c r="A49472" s="2" t="s">
        <v>37313</v>
      </c>
    </row>
    <row r="49473" spans="1:1" x14ac:dyDescent="0.15">
      <c r="A49473" s="2" t="s">
        <v>37314</v>
      </c>
    </row>
    <row r="49474" spans="1:1" x14ac:dyDescent="0.15">
      <c r="A49474" s="2" t="s">
        <v>37315</v>
      </c>
    </row>
    <row r="49475" spans="1:1" x14ac:dyDescent="0.15">
      <c r="A49475" s="2" t="s">
        <v>37316</v>
      </c>
    </row>
    <row r="49476" spans="1:1" x14ac:dyDescent="0.15">
      <c r="A49476" s="2" t="s">
        <v>37317</v>
      </c>
    </row>
    <row r="49477" spans="1:1" x14ac:dyDescent="0.15">
      <c r="A49477" s="2" t="s">
        <v>37318</v>
      </c>
    </row>
    <row r="49478" spans="1:1" x14ac:dyDescent="0.15">
      <c r="A49478" s="2" t="s">
        <v>38120</v>
      </c>
    </row>
    <row r="49479" spans="1:1" x14ac:dyDescent="0.15">
      <c r="A49479" s="2" t="s">
        <v>38121</v>
      </c>
    </row>
    <row r="49480" spans="1:1" x14ac:dyDescent="0.15">
      <c r="A49480" s="2" t="s">
        <v>38129</v>
      </c>
    </row>
    <row r="49481" spans="1:1" x14ac:dyDescent="0.15">
      <c r="A49481" s="2" t="s">
        <v>38122</v>
      </c>
    </row>
    <row r="49482" spans="1:1" x14ac:dyDescent="0.15">
      <c r="A49482" s="2" t="s">
        <v>38123</v>
      </c>
    </row>
    <row r="49483" spans="1:1" x14ac:dyDescent="0.15">
      <c r="A49483" s="2" t="s">
        <v>38124</v>
      </c>
    </row>
    <row r="49484" spans="1:1" x14ac:dyDescent="0.15">
      <c r="A49484" s="2" t="s">
        <v>38125</v>
      </c>
    </row>
    <row r="49485" spans="1:1" x14ac:dyDescent="0.15">
      <c r="A49485" s="2" t="s">
        <v>38126</v>
      </c>
    </row>
    <row r="49486" spans="1:1" x14ac:dyDescent="0.15">
      <c r="A49486" s="2" t="s">
        <v>36756</v>
      </c>
    </row>
    <row r="49487" spans="1:1" x14ac:dyDescent="0.15">
      <c r="A49487" s="2" t="s">
        <v>36757</v>
      </c>
    </row>
    <row r="49488" spans="1:1" x14ac:dyDescent="0.15">
      <c r="A49488" s="2" t="s">
        <v>36758</v>
      </c>
    </row>
    <row r="49489" spans="1:1" x14ac:dyDescent="0.15">
      <c r="A49489" s="2" t="s">
        <v>36891</v>
      </c>
    </row>
    <row r="49490" spans="1:1" x14ac:dyDescent="0.15">
      <c r="A49490" s="2" t="s">
        <v>36892</v>
      </c>
    </row>
    <row r="49491" spans="1:1" x14ac:dyDescent="0.15">
      <c r="A49491" s="2" t="s">
        <v>36893</v>
      </c>
    </row>
    <row r="49492" spans="1:1" x14ac:dyDescent="0.15">
      <c r="A49492" s="2" t="s">
        <v>36894</v>
      </c>
    </row>
    <row r="49493" spans="1:1" x14ac:dyDescent="0.15">
      <c r="A49493" s="2" t="s">
        <v>35751</v>
      </c>
    </row>
    <row r="49494" spans="1:1" x14ac:dyDescent="0.15">
      <c r="A49494" s="2" t="s">
        <v>35752</v>
      </c>
    </row>
    <row r="49495" spans="1:1" x14ac:dyDescent="0.15">
      <c r="A49495" s="2" t="s">
        <v>35753</v>
      </c>
    </row>
    <row r="49496" spans="1:1" x14ac:dyDescent="0.15">
      <c r="A49496" s="2" t="s">
        <v>35754</v>
      </c>
    </row>
    <row r="49497" spans="1:1" x14ac:dyDescent="0.15">
      <c r="A49497" s="2" t="s">
        <v>35755</v>
      </c>
    </row>
    <row r="49498" spans="1:1" x14ac:dyDescent="0.15">
      <c r="A49498" s="2" t="s">
        <v>35756</v>
      </c>
    </row>
    <row r="49499" spans="1:1" x14ac:dyDescent="0.15">
      <c r="A49499" s="2" t="s">
        <v>35890</v>
      </c>
    </row>
    <row r="49500" spans="1:1" x14ac:dyDescent="0.15">
      <c r="A49500" s="2" t="s">
        <v>35891</v>
      </c>
    </row>
    <row r="49501" spans="1:1" x14ac:dyDescent="0.15">
      <c r="A49501" s="2" t="s">
        <v>35793</v>
      </c>
    </row>
    <row r="49502" spans="1:1" x14ac:dyDescent="0.15">
      <c r="A49502" s="2" t="s">
        <v>35794</v>
      </c>
    </row>
    <row r="49503" spans="1:1" x14ac:dyDescent="0.15">
      <c r="A49503" s="2" t="s">
        <v>35650</v>
      </c>
    </row>
    <row r="49504" spans="1:1" x14ac:dyDescent="0.15">
      <c r="A49504" s="2" t="s">
        <v>35651</v>
      </c>
    </row>
    <row r="49505" spans="1:1" x14ac:dyDescent="0.15">
      <c r="A49505" s="2" t="s">
        <v>35652</v>
      </c>
    </row>
    <row r="49506" spans="1:1" x14ac:dyDescent="0.15">
      <c r="A49506" s="2" t="s">
        <v>35653</v>
      </c>
    </row>
    <row r="49507" spans="1:1" x14ac:dyDescent="0.15">
      <c r="A49507" s="2" t="s">
        <v>35654</v>
      </c>
    </row>
    <row r="49508" spans="1:1" x14ac:dyDescent="0.15">
      <c r="A49508" s="2" t="s">
        <v>35655</v>
      </c>
    </row>
    <row r="49509" spans="1:1" x14ac:dyDescent="0.15">
      <c r="A49509" s="2" t="s">
        <v>35364</v>
      </c>
    </row>
    <row r="49510" spans="1:1" x14ac:dyDescent="0.15">
      <c r="A49510" s="2" t="s">
        <v>35365</v>
      </c>
    </row>
    <row r="49511" spans="1:1" x14ac:dyDescent="0.15">
      <c r="A49511" s="2" t="s">
        <v>35366</v>
      </c>
    </row>
    <row r="49512" spans="1:1" x14ac:dyDescent="0.15">
      <c r="A49512" s="2" t="s">
        <v>35367</v>
      </c>
    </row>
    <row r="49513" spans="1:1" x14ac:dyDescent="0.15">
      <c r="A49513" s="2" t="s">
        <v>35368</v>
      </c>
    </row>
    <row r="49514" spans="1:1" x14ac:dyDescent="0.15">
      <c r="A49514" s="2" t="s">
        <v>35431</v>
      </c>
    </row>
    <row r="49515" spans="1:1" x14ac:dyDescent="0.15">
      <c r="A49515" s="2" t="s">
        <v>35464</v>
      </c>
    </row>
    <row r="49516" spans="1:1" x14ac:dyDescent="0.15">
      <c r="A49516" s="2" t="s">
        <v>35465</v>
      </c>
    </row>
    <row r="49517" spans="1:1" x14ac:dyDescent="0.15">
      <c r="A49517" s="2" t="s">
        <v>35466</v>
      </c>
    </row>
    <row r="49518" spans="1:1" x14ac:dyDescent="0.15">
      <c r="A49518" s="2" t="s">
        <v>35467</v>
      </c>
    </row>
    <row r="49519" spans="1:1" x14ac:dyDescent="0.15">
      <c r="A49519" s="2" t="s">
        <v>35468</v>
      </c>
    </row>
    <row r="49520" spans="1:1" x14ac:dyDescent="0.15">
      <c r="A49520" s="2" t="s">
        <v>35469</v>
      </c>
    </row>
    <row r="49521" spans="1:1" x14ac:dyDescent="0.15">
      <c r="A49521" s="2" t="s">
        <v>35470</v>
      </c>
    </row>
    <row r="49522" spans="1:1" x14ac:dyDescent="0.15">
      <c r="A49522" s="2" t="s">
        <v>35471</v>
      </c>
    </row>
    <row r="49523" spans="1:1" x14ac:dyDescent="0.15">
      <c r="A49523" s="2" t="s">
        <v>35344</v>
      </c>
    </row>
    <row r="49524" spans="1:1" x14ac:dyDescent="0.15">
      <c r="A49524" s="2" t="s">
        <v>35345</v>
      </c>
    </row>
    <row r="49525" spans="1:1" x14ac:dyDescent="0.15">
      <c r="A49525" s="2" t="s">
        <v>35346</v>
      </c>
    </row>
    <row r="49526" spans="1:1" x14ac:dyDescent="0.15">
      <c r="A49526" s="2" t="s">
        <v>35347</v>
      </c>
    </row>
    <row r="49527" spans="1:1" x14ac:dyDescent="0.15">
      <c r="A49527" s="2" t="s">
        <v>35347</v>
      </c>
    </row>
    <row r="49528" spans="1:1" x14ac:dyDescent="0.15">
      <c r="A49528" s="2" t="s">
        <v>35348</v>
      </c>
    </row>
    <row r="49529" spans="1:1" x14ac:dyDescent="0.15">
      <c r="A49529" s="2" t="s">
        <v>35349</v>
      </c>
    </row>
    <row r="49530" spans="1:1" x14ac:dyDescent="0.15">
      <c r="A49530" s="2" t="s">
        <v>35350</v>
      </c>
    </row>
    <row r="49531" spans="1:1" x14ac:dyDescent="0.15">
      <c r="A49531" s="2" t="s">
        <v>35351</v>
      </c>
    </row>
    <row r="49532" spans="1:1" x14ac:dyDescent="0.15">
      <c r="A49532" s="2" t="s">
        <v>40289</v>
      </c>
    </row>
    <row r="49533" spans="1:1" x14ac:dyDescent="0.15">
      <c r="A49533" s="2" t="s">
        <v>40290</v>
      </c>
    </row>
    <row r="49534" spans="1:1" x14ac:dyDescent="0.15">
      <c r="A49534" s="2" t="s">
        <v>40291</v>
      </c>
    </row>
    <row r="49535" spans="1:1" x14ac:dyDescent="0.15">
      <c r="A49535" s="2" t="s">
        <v>40324</v>
      </c>
    </row>
    <row r="49536" spans="1:1" x14ac:dyDescent="0.15">
      <c r="A49536" s="2" t="s">
        <v>40325</v>
      </c>
    </row>
    <row r="49537" spans="1:1" x14ac:dyDescent="0.15">
      <c r="A49537" s="2" t="s">
        <v>40326</v>
      </c>
    </row>
    <row r="49538" spans="1:1" x14ac:dyDescent="0.15">
      <c r="A49538" s="2" t="s">
        <v>40508</v>
      </c>
    </row>
    <row r="49539" spans="1:1" x14ac:dyDescent="0.15">
      <c r="A49539" s="2" t="s">
        <v>40509</v>
      </c>
    </row>
    <row r="49540" spans="1:1" x14ac:dyDescent="0.15">
      <c r="A49540" s="2" t="s">
        <v>40510</v>
      </c>
    </row>
    <row r="49541" spans="1:1" x14ac:dyDescent="0.15">
      <c r="A49541" s="2" t="s">
        <v>40511</v>
      </c>
    </row>
    <row r="49542" spans="1:1" x14ac:dyDescent="0.15">
      <c r="A49542" s="2" t="s">
        <v>40512</v>
      </c>
    </row>
    <row r="49543" spans="1:1" x14ac:dyDescent="0.15">
      <c r="A49543" s="2" t="s">
        <v>40513</v>
      </c>
    </row>
    <row r="49544" spans="1:1" x14ac:dyDescent="0.15">
      <c r="A49544" s="2" t="s">
        <v>40514</v>
      </c>
    </row>
    <row r="49545" spans="1:1" x14ac:dyDescent="0.15">
      <c r="A49545" s="2" t="s">
        <v>133771</v>
      </c>
    </row>
    <row r="49546" spans="1:1" x14ac:dyDescent="0.15">
      <c r="A49546" s="2" t="s">
        <v>40515</v>
      </c>
    </row>
    <row r="49547" spans="1:1" x14ac:dyDescent="0.15">
      <c r="A49547" s="2" t="s">
        <v>40544</v>
      </c>
    </row>
    <row r="49548" spans="1:1" x14ac:dyDescent="0.15">
      <c r="A49548" s="2" t="s">
        <v>40545</v>
      </c>
    </row>
    <row r="49549" spans="1:1" x14ac:dyDescent="0.15">
      <c r="A49549" s="2" t="s">
        <v>40546</v>
      </c>
    </row>
    <row r="49550" spans="1:1" x14ac:dyDescent="0.15">
      <c r="A49550" s="2" t="s">
        <v>40547</v>
      </c>
    </row>
    <row r="49551" spans="1:1" x14ac:dyDescent="0.15">
      <c r="A49551" s="2" t="s">
        <v>40548</v>
      </c>
    </row>
    <row r="49552" spans="1:1" x14ac:dyDescent="0.15">
      <c r="A49552" s="2" t="s">
        <v>40549</v>
      </c>
    </row>
    <row r="49553" spans="1:1" x14ac:dyDescent="0.15">
      <c r="A49553" s="2" t="s">
        <v>40550</v>
      </c>
    </row>
    <row r="49554" spans="1:1" x14ac:dyDescent="0.15">
      <c r="A49554" s="2" t="s">
        <v>133772</v>
      </c>
    </row>
    <row r="49555" spans="1:1" x14ac:dyDescent="0.15">
      <c r="A49555" s="2" t="s">
        <v>40551</v>
      </c>
    </row>
    <row r="49556" spans="1:1" x14ac:dyDescent="0.15">
      <c r="A49556" s="2" t="s">
        <v>40552</v>
      </c>
    </row>
    <row r="49557" spans="1:1" x14ac:dyDescent="0.15">
      <c r="A49557" s="2" t="s">
        <v>40553</v>
      </c>
    </row>
    <row r="49558" spans="1:1" x14ac:dyDescent="0.15">
      <c r="A49558" s="2" t="s">
        <v>40554</v>
      </c>
    </row>
    <row r="49559" spans="1:1" x14ac:dyDescent="0.15">
      <c r="A49559" s="2" t="s">
        <v>40555</v>
      </c>
    </row>
    <row r="49560" spans="1:1" x14ac:dyDescent="0.15">
      <c r="A49560" s="2" t="s">
        <v>40556</v>
      </c>
    </row>
    <row r="49561" spans="1:1" x14ac:dyDescent="0.15">
      <c r="A49561" s="2" t="s">
        <v>40557</v>
      </c>
    </row>
    <row r="49562" spans="1:1" x14ac:dyDescent="0.15">
      <c r="A49562" s="2" t="s">
        <v>40558</v>
      </c>
    </row>
    <row r="49563" spans="1:1" x14ac:dyDescent="0.15">
      <c r="A49563" s="2" t="s">
        <v>40559</v>
      </c>
    </row>
    <row r="49564" spans="1:1" x14ac:dyDescent="0.15">
      <c r="A49564" s="2" t="s">
        <v>40118</v>
      </c>
    </row>
    <row r="49565" spans="1:1" x14ac:dyDescent="0.15">
      <c r="A49565" s="2" t="s">
        <v>40119</v>
      </c>
    </row>
    <row r="49566" spans="1:1" x14ac:dyDescent="0.15">
      <c r="A49566" s="2" t="s">
        <v>40120</v>
      </c>
    </row>
    <row r="49567" spans="1:1" x14ac:dyDescent="0.15">
      <c r="A49567" s="2" t="s">
        <v>40121</v>
      </c>
    </row>
    <row r="49568" spans="1:1" x14ac:dyDescent="0.15">
      <c r="A49568" s="2" t="s">
        <v>40122</v>
      </c>
    </row>
    <row r="49569" spans="1:1" x14ac:dyDescent="0.15">
      <c r="A49569" s="2" t="s">
        <v>40123</v>
      </c>
    </row>
    <row r="49570" spans="1:1" x14ac:dyDescent="0.15">
      <c r="A49570" s="2" t="s">
        <v>40124</v>
      </c>
    </row>
    <row r="49571" spans="1:1" x14ac:dyDescent="0.15">
      <c r="A49571" s="2" t="s">
        <v>40125</v>
      </c>
    </row>
    <row r="49572" spans="1:1" x14ac:dyDescent="0.15">
      <c r="A49572" s="2" t="s">
        <v>40126</v>
      </c>
    </row>
    <row r="49573" spans="1:1" x14ac:dyDescent="0.15">
      <c r="A49573" s="2" t="s">
        <v>40127</v>
      </c>
    </row>
    <row r="49574" spans="1:1" x14ac:dyDescent="0.15">
      <c r="A49574" s="2" t="s">
        <v>40128</v>
      </c>
    </row>
    <row r="49575" spans="1:1" x14ac:dyDescent="0.15">
      <c r="A49575" s="2" t="s">
        <v>40129</v>
      </c>
    </row>
    <row r="49576" spans="1:1" x14ac:dyDescent="0.15">
      <c r="A49576" s="2" t="s">
        <v>40092</v>
      </c>
    </row>
    <row r="49577" spans="1:1" x14ac:dyDescent="0.15">
      <c r="A49577" s="2" t="s">
        <v>40093</v>
      </c>
    </row>
    <row r="49578" spans="1:1" x14ac:dyDescent="0.15">
      <c r="A49578" s="2" t="s">
        <v>40094</v>
      </c>
    </row>
    <row r="49579" spans="1:1" x14ac:dyDescent="0.15">
      <c r="A49579" s="2" t="s">
        <v>40095</v>
      </c>
    </row>
    <row r="49580" spans="1:1" x14ac:dyDescent="0.15">
      <c r="A49580" s="2" t="s">
        <v>40096</v>
      </c>
    </row>
    <row r="49581" spans="1:1" x14ac:dyDescent="0.15">
      <c r="A49581" s="2" t="s">
        <v>40097</v>
      </c>
    </row>
    <row r="49582" spans="1:1" x14ac:dyDescent="0.15">
      <c r="A49582" s="2" t="s">
        <v>40099</v>
      </c>
    </row>
    <row r="49583" spans="1:1" x14ac:dyDescent="0.15">
      <c r="A49583" s="2" t="s">
        <v>40100</v>
      </c>
    </row>
    <row r="49584" spans="1:1" x14ac:dyDescent="0.15">
      <c r="A49584" s="2" t="s">
        <v>40101</v>
      </c>
    </row>
    <row r="49585" spans="1:1" x14ac:dyDescent="0.15">
      <c r="A49585" s="2" t="s">
        <v>40102</v>
      </c>
    </row>
    <row r="49586" spans="1:1" x14ac:dyDescent="0.15">
      <c r="A49586" s="2" t="s">
        <v>40103</v>
      </c>
    </row>
    <row r="49587" spans="1:1" x14ac:dyDescent="0.15">
      <c r="A49587" s="2" t="s">
        <v>40632</v>
      </c>
    </row>
    <row r="49588" spans="1:1" x14ac:dyDescent="0.15">
      <c r="A49588" s="2" t="s">
        <v>40633</v>
      </c>
    </row>
    <row r="49589" spans="1:1" x14ac:dyDescent="0.15">
      <c r="A49589" s="2" t="s">
        <v>41178</v>
      </c>
    </row>
    <row r="49590" spans="1:1" x14ac:dyDescent="0.15">
      <c r="A49590" s="2" t="s">
        <v>41179</v>
      </c>
    </row>
    <row r="49591" spans="1:1" x14ac:dyDescent="0.15">
      <c r="A49591" s="2" t="s">
        <v>41180</v>
      </c>
    </row>
    <row r="49592" spans="1:1" x14ac:dyDescent="0.15">
      <c r="A49592" s="2" t="s">
        <v>41181</v>
      </c>
    </row>
    <row r="49593" spans="1:1" x14ac:dyDescent="0.15">
      <c r="A49593" s="2" t="s">
        <v>41182</v>
      </c>
    </row>
    <row r="49594" spans="1:1" x14ac:dyDescent="0.15">
      <c r="A49594" s="2" t="s">
        <v>41183</v>
      </c>
    </row>
    <row r="49595" spans="1:1" x14ac:dyDescent="0.15">
      <c r="A49595" s="2" t="s">
        <v>41184</v>
      </c>
    </row>
    <row r="49596" spans="1:1" x14ac:dyDescent="0.15">
      <c r="A49596" s="2" t="s">
        <v>41185</v>
      </c>
    </row>
    <row r="49597" spans="1:1" x14ac:dyDescent="0.15">
      <c r="A49597" s="2" t="s">
        <v>41186</v>
      </c>
    </row>
    <row r="49598" spans="1:1" x14ac:dyDescent="0.15">
      <c r="A49598" s="2" t="s">
        <v>41355</v>
      </c>
    </row>
    <row r="49599" spans="1:1" x14ac:dyDescent="0.15">
      <c r="A49599" s="2" t="s">
        <v>41356</v>
      </c>
    </row>
    <row r="49600" spans="1:1" x14ac:dyDescent="0.15">
      <c r="A49600" s="2" t="s">
        <v>41357</v>
      </c>
    </row>
    <row r="49601" spans="1:1" x14ac:dyDescent="0.15">
      <c r="A49601" s="2" t="s">
        <v>41230</v>
      </c>
    </row>
    <row r="49602" spans="1:1" x14ac:dyDescent="0.15">
      <c r="A49602" s="2" t="s">
        <v>41231</v>
      </c>
    </row>
    <row r="49603" spans="1:1" x14ac:dyDescent="0.15">
      <c r="A49603" s="2" t="s">
        <v>41232</v>
      </c>
    </row>
    <row r="49604" spans="1:1" x14ac:dyDescent="0.15">
      <c r="A49604" s="2" t="s">
        <v>18149</v>
      </c>
    </row>
    <row r="49605" spans="1:1" x14ac:dyDescent="0.15">
      <c r="A49605" s="2" t="s">
        <v>18150</v>
      </c>
    </row>
    <row r="49606" spans="1:1" x14ac:dyDescent="0.15">
      <c r="A49606" s="2" t="s">
        <v>18151</v>
      </c>
    </row>
    <row r="49607" spans="1:1" x14ac:dyDescent="0.15">
      <c r="A49607" s="2" t="s">
        <v>18152</v>
      </c>
    </row>
    <row r="49608" spans="1:1" x14ac:dyDescent="0.15">
      <c r="A49608" s="2" t="s">
        <v>18153</v>
      </c>
    </row>
    <row r="49609" spans="1:1" x14ac:dyDescent="0.15">
      <c r="A49609" s="2" t="s">
        <v>18154</v>
      </c>
    </row>
    <row r="49610" spans="1:1" x14ac:dyDescent="0.15">
      <c r="A49610" s="2" t="s">
        <v>18155</v>
      </c>
    </row>
    <row r="49611" spans="1:1" x14ac:dyDescent="0.15">
      <c r="A49611" s="2" t="s">
        <v>18156</v>
      </c>
    </row>
    <row r="49612" spans="1:1" x14ac:dyDescent="0.15">
      <c r="A49612" s="2" t="s">
        <v>18157</v>
      </c>
    </row>
    <row r="49613" spans="1:1" x14ac:dyDescent="0.15">
      <c r="A49613" s="2" t="s">
        <v>18158</v>
      </c>
    </row>
    <row r="49614" spans="1:1" x14ac:dyDescent="0.15">
      <c r="A49614" s="2" t="s">
        <v>18159</v>
      </c>
    </row>
    <row r="49615" spans="1:1" x14ac:dyDescent="0.15">
      <c r="A49615" s="2" t="s">
        <v>18160</v>
      </c>
    </row>
    <row r="49616" spans="1:1" x14ac:dyDescent="0.15">
      <c r="A49616" s="2" t="s">
        <v>17865</v>
      </c>
    </row>
    <row r="49617" spans="1:1" x14ac:dyDescent="0.15">
      <c r="A49617" s="2" t="s">
        <v>17866</v>
      </c>
    </row>
    <row r="49618" spans="1:1" x14ac:dyDescent="0.15">
      <c r="A49618" s="2" t="s">
        <v>17908</v>
      </c>
    </row>
    <row r="49619" spans="1:1" x14ac:dyDescent="0.15">
      <c r="A49619" s="2" t="s">
        <v>17909</v>
      </c>
    </row>
    <row r="49620" spans="1:1" x14ac:dyDescent="0.15">
      <c r="A49620" s="2" t="s">
        <v>17910</v>
      </c>
    </row>
    <row r="49621" spans="1:1" x14ac:dyDescent="0.15">
      <c r="A49621" s="2" t="s">
        <v>17911</v>
      </c>
    </row>
    <row r="49622" spans="1:1" x14ac:dyDescent="0.15">
      <c r="A49622" s="2" t="s">
        <v>17912</v>
      </c>
    </row>
    <row r="49623" spans="1:1" x14ac:dyDescent="0.15">
      <c r="A49623" s="2" t="s">
        <v>17913</v>
      </c>
    </row>
    <row r="49624" spans="1:1" x14ac:dyDescent="0.15">
      <c r="A49624" s="2" t="s">
        <v>17914</v>
      </c>
    </row>
    <row r="49625" spans="1:1" x14ac:dyDescent="0.15">
      <c r="A49625" s="2" t="s">
        <v>17915</v>
      </c>
    </row>
    <row r="49626" spans="1:1" x14ac:dyDescent="0.15">
      <c r="A49626" s="2" t="s">
        <v>17916</v>
      </c>
    </row>
    <row r="49627" spans="1:1" x14ac:dyDescent="0.15">
      <c r="A49627" s="2" t="s">
        <v>17845</v>
      </c>
    </row>
    <row r="49628" spans="1:1" x14ac:dyDescent="0.15">
      <c r="A49628" s="2" t="s">
        <v>17846</v>
      </c>
    </row>
    <row r="49629" spans="1:1" x14ac:dyDescent="0.15">
      <c r="A49629" s="2" t="s">
        <v>17847</v>
      </c>
    </row>
    <row r="49630" spans="1:1" x14ac:dyDescent="0.15">
      <c r="A49630" s="2" t="s">
        <v>17827</v>
      </c>
    </row>
    <row r="49631" spans="1:1" x14ac:dyDescent="0.15">
      <c r="A49631" s="2" t="s">
        <v>17828</v>
      </c>
    </row>
    <row r="49632" spans="1:1" x14ac:dyDescent="0.15">
      <c r="A49632" s="2" t="s">
        <v>17829</v>
      </c>
    </row>
    <row r="49633" spans="1:1" x14ac:dyDescent="0.15">
      <c r="A49633" s="2" t="s">
        <v>17795</v>
      </c>
    </row>
    <row r="49634" spans="1:1" x14ac:dyDescent="0.15">
      <c r="A49634" s="2" t="s">
        <v>17796</v>
      </c>
    </row>
    <row r="49635" spans="1:1" x14ac:dyDescent="0.15">
      <c r="A49635" s="2" t="s">
        <v>17797</v>
      </c>
    </row>
    <row r="49636" spans="1:1" x14ac:dyDescent="0.15">
      <c r="A49636" s="2" t="s">
        <v>17798</v>
      </c>
    </row>
    <row r="49637" spans="1:1" x14ac:dyDescent="0.15">
      <c r="A49637" s="2" t="s">
        <v>17799</v>
      </c>
    </row>
    <row r="49638" spans="1:1" x14ac:dyDescent="0.15">
      <c r="A49638" s="2" t="s">
        <v>17800</v>
      </c>
    </row>
    <row r="49639" spans="1:1" x14ac:dyDescent="0.15">
      <c r="A49639" s="2" t="s">
        <v>17801</v>
      </c>
    </row>
    <row r="49640" spans="1:1" x14ac:dyDescent="0.15">
      <c r="A49640" s="2" t="s">
        <v>17802</v>
      </c>
    </row>
    <row r="49641" spans="1:1" x14ac:dyDescent="0.15">
      <c r="A49641" s="2" t="s">
        <v>17803</v>
      </c>
    </row>
    <row r="49642" spans="1:1" x14ac:dyDescent="0.15">
      <c r="A49642" s="2" t="s">
        <v>17804</v>
      </c>
    </row>
    <row r="49643" spans="1:1" x14ac:dyDescent="0.15">
      <c r="A49643" s="2" t="s">
        <v>17805</v>
      </c>
    </row>
    <row r="49644" spans="1:1" x14ac:dyDescent="0.15">
      <c r="A49644" s="2" t="s">
        <v>17806</v>
      </c>
    </row>
    <row r="49645" spans="1:1" x14ac:dyDescent="0.15">
      <c r="A49645" s="2" t="s">
        <v>17807</v>
      </c>
    </row>
    <row r="49646" spans="1:1" x14ac:dyDescent="0.15">
      <c r="A49646" s="2" t="s">
        <v>17808</v>
      </c>
    </row>
    <row r="49647" spans="1:1" x14ac:dyDescent="0.15">
      <c r="A49647" s="2" t="s">
        <v>17809</v>
      </c>
    </row>
    <row r="49648" spans="1:1" x14ac:dyDescent="0.15">
      <c r="A49648" s="2" t="s">
        <v>133773</v>
      </c>
    </row>
    <row r="49649" spans="1:1" x14ac:dyDescent="0.15">
      <c r="A49649" s="2" t="s">
        <v>133774</v>
      </c>
    </row>
    <row r="49650" spans="1:1" x14ac:dyDescent="0.15">
      <c r="A49650" s="2" t="s">
        <v>21678</v>
      </c>
    </row>
    <row r="49651" spans="1:1" x14ac:dyDescent="0.15">
      <c r="A49651" s="2" t="s">
        <v>21679</v>
      </c>
    </row>
    <row r="49652" spans="1:1" x14ac:dyDescent="0.15">
      <c r="A49652" s="2" t="s">
        <v>21629</v>
      </c>
    </row>
    <row r="49653" spans="1:1" x14ac:dyDescent="0.15">
      <c r="A49653" s="2" t="s">
        <v>21630</v>
      </c>
    </row>
    <row r="49654" spans="1:1" x14ac:dyDescent="0.15">
      <c r="A49654" s="2" t="s">
        <v>21631</v>
      </c>
    </row>
    <row r="49655" spans="1:1" x14ac:dyDescent="0.15">
      <c r="A49655" s="2" t="s">
        <v>21632</v>
      </c>
    </row>
    <row r="49656" spans="1:1" x14ac:dyDescent="0.15">
      <c r="A49656" s="2" t="s">
        <v>21505</v>
      </c>
    </row>
    <row r="49657" spans="1:1" x14ac:dyDescent="0.15">
      <c r="A49657" s="2" t="s">
        <v>21506</v>
      </c>
    </row>
    <row r="49658" spans="1:1" x14ac:dyDescent="0.15">
      <c r="A49658" s="2" t="s">
        <v>21369</v>
      </c>
    </row>
    <row r="49659" spans="1:1" x14ac:dyDescent="0.15">
      <c r="A49659" s="2" t="s">
        <v>21370</v>
      </c>
    </row>
    <row r="49660" spans="1:1" x14ac:dyDescent="0.15">
      <c r="A49660" s="2" t="s">
        <v>20236</v>
      </c>
    </row>
    <row r="49661" spans="1:1" x14ac:dyDescent="0.15">
      <c r="A49661" s="2" t="s">
        <v>20237</v>
      </c>
    </row>
    <row r="49662" spans="1:1" x14ac:dyDescent="0.15">
      <c r="A49662" s="2" t="s">
        <v>20238</v>
      </c>
    </row>
    <row r="49663" spans="1:1" x14ac:dyDescent="0.15">
      <c r="A49663" s="2" t="s">
        <v>20239</v>
      </c>
    </row>
    <row r="49664" spans="1:1" x14ac:dyDescent="0.15">
      <c r="A49664" s="2" t="s">
        <v>20269</v>
      </c>
    </row>
    <row r="49665" spans="1:1" x14ac:dyDescent="0.15">
      <c r="A49665" s="2" t="s">
        <v>20270</v>
      </c>
    </row>
    <row r="49666" spans="1:1" x14ac:dyDescent="0.15">
      <c r="A49666" s="2" t="s">
        <v>20271</v>
      </c>
    </row>
    <row r="49667" spans="1:1" x14ac:dyDescent="0.15">
      <c r="A49667" s="2" t="s">
        <v>20272</v>
      </c>
    </row>
    <row r="49668" spans="1:1" x14ac:dyDescent="0.15">
      <c r="A49668" s="2" t="s">
        <v>20273</v>
      </c>
    </row>
    <row r="49669" spans="1:1" x14ac:dyDescent="0.15">
      <c r="A49669" s="2" t="s">
        <v>20274</v>
      </c>
    </row>
    <row r="49670" spans="1:1" x14ac:dyDescent="0.15">
      <c r="A49670" s="2" t="s">
        <v>20275</v>
      </c>
    </row>
    <row r="49671" spans="1:1" x14ac:dyDescent="0.15">
      <c r="A49671" s="2" t="s">
        <v>20276</v>
      </c>
    </row>
    <row r="49672" spans="1:1" x14ac:dyDescent="0.15">
      <c r="A49672" s="2" t="s">
        <v>20277</v>
      </c>
    </row>
    <row r="49673" spans="1:1" x14ac:dyDescent="0.15">
      <c r="A49673" s="2" t="s">
        <v>20278</v>
      </c>
    </row>
    <row r="49674" spans="1:1" x14ac:dyDescent="0.15">
      <c r="A49674" s="2" t="s">
        <v>20279</v>
      </c>
    </row>
    <row r="49675" spans="1:1" x14ac:dyDescent="0.15">
      <c r="A49675" s="2" t="s">
        <v>20280</v>
      </c>
    </row>
    <row r="49676" spans="1:1" x14ac:dyDescent="0.15">
      <c r="A49676" s="2" t="s">
        <v>20281</v>
      </c>
    </row>
    <row r="49677" spans="1:1" x14ac:dyDescent="0.15">
      <c r="A49677" s="2" t="s">
        <v>20282</v>
      </c>
    </row>
    <row r="49678" spans="1:1" x14ac:dyDescent="0.15">
      <c r="A49678" s="2" t="s">
        <v>20283</v>
      </c>
    </row>
    <row r="49679" spans="1:1" x14ac:dyDescent="0.15">
      <c r="A49679" s="2" t="s">
        <v>20284</v>
      </c>
    </row>
    <row r="49680" spans="1:1" x14ac:dyDescent="0.15">
      <c r="A49680" s="2" t="s">
        <v>20285</v>
      </c>
    </row>
    <row r="49681" spans="1:1" x14ac:dyDescent="0.15">
      <c r="A49681" s="2" t="s">
        <v>20286</v>
      </c>
    </row>
    <row r="49682" spans="1:1" x14ac:dyDescent="0.15">
      <c r="A49682" s="2" t="s">
        <v>20814</v>
      </c>
    </row>
    <row r="49683" spans="1:1" x14ac:dyDescent="0.15">
      <c r="A49683" s="2" t="s">
        <v>20815</v>
      </c>
    </row>
    <row r="49684" spans="1:1" x14ac:dyDescent="0.15">
      <c r="A49684" s="2" t="s">
        <v>20816</v>
      </c>
    </row>
    <row r="49685" spans="1:1" x14ac:dyDescent="0.15">
      <c r="A49685" s="2" t="s">
        <v>20817</v>
      </c>
    </row>
    <row r="49686" spans="1:1" x14ac:dyDescent="0.15">
      <c r="A49686" s="2" t="s">
        <v>20818</v>
      </c>
    </row>
    <row r="49687" spans="1:1" x14ac:dyDescent="0.15">
      <c r="A49687" s="2" t="s">
        <v>20819</v>
      </c>
    </row>
    <row r="49688" spans="1:1" x14ac:dyDescent="0.15">
      <c r="A49688" s="2" t="s">
        <v>20820</v>
      </c>
    </row>
    <row r="49689" spans="1:1" x14ac:dyDescent="0.15">
      <c r="A49689" s="2" t="s">
        <v>20821</v>
      </c>
    </row>
    <row r="49690" spans="1:1" x14ac:dyDescent="0.15">
      <c r="A49690" s="2" t="s">
        <v>133775</v>
      </c>
    </row>
    <row r="49691" spans="1:1" x14ac:dyDescent="0.15">
      <c r="A49691" s="2" t="s">
        <v>20822</v>
      </c>
    </row>
    <row r="49692" spans="1:1" x14ac:dyDescent="0.15">
      <c r="A49692" s="2" t="s">
        <v>133776</v>
      </c>
    </row>
    <row r="49693" spans="1:1" x14ac:dyDescent="0.15">
      <c r="A49693" s="2" t="s">
        <v>20823</v>
      </c>
    </row>
    <row r="49694" spans="1:1" x14ac:dyDescent="0.15">
      <c r="A49694" s="2" t="s">
        <v>20824</v>
      </c>
    </row>
    <row r="49695" spans="1:1" x14ac:dyDescent="0.15">
      <c r="A49695" s="2" t="s">
        <v>20825</v>
      </c>
    </row>
    <row r="49696" spans="1:1" x14ac:dyDescent="0.15">
      <c r="A49696" s="2" t="s">
        <v>20826</v>
      </c>
    </row>
    <row r="49697" spans="1:1" x14ac:dyDescent="0.15">
      <c r="A49697" s="2" t="s">
        <v>20827</v>
      </c>
    </row>
    <row r="49698" spans="1:1" x14ac:dyDescent="0.15">
      <c r="A49698" s="2" t="s">
        <v>20828</v>
      </c>
    </row>
    <row r="49699" spans="1:1" x14ac:dyDescent="0.15">
      <c r="A49699" s="2" t="s">
        <v>20792</v>
      </c>
    </row>
    <row r="49700" spans="1:1" x14ac:dyDescent="0.15">
      <c r="A49700" s="2" t="s">
        <v>20793</v>
      </c>
    </row>
    <row r="49701" spans="1:1" x14ac:dyDescent="0.15">
      <c r="A49701" s="2" t="s">
        <v>20794</v>
      </c>
    </row>
    <row r="49702" spans="1:1" x14ac:dyDescent="0.15">
      <c r="A49702" s="2" t="s">
        <v>20693</v>
      </c>
    </row>
    <row r="49703" spans="1:1" x14ac:dyDescent="0.15">
      <c r="A49703" s="2" t="s">
        <v>20796</v>
      </c>
    </row>
    <row r="49704" spans="1:1" x14ac:dyDescent="0.15">
      <c r="A49704" s="2" t="s">
        <v>20797</v>
      </c>
    </row>
    <row r="49705" spans="1:1" x14ac:dyDescent="0.15">
      <c r="A49705" s="2" t="s">
        <v>20798</v>
      </c>
    </row>
    <row r="49706" spans="1:1" x14ac:dyDescent="0.15">
      <c r="A49706" s="2" t="s">
        <v>20799</v>
      </c>
    </row>
    <row r="49707" spans="1:1" x14ac:dyDescent="0.15">
      <c r="A49707" s="2" t="s">
        <v>22471</v>
      </c>
    </row>
    <row r="49708" spans="1:1" x14ac:dyDescent="0.15">
      <c r="A49708" s="2" t="s">
        <v>22472</v>
      </c>
    </row>
    <row r="49709" spans="1:1" x14ac:dyDescent="0.15">
      <c r="A49709" s="2" t="s">
        <v>22473</v>
      </c>
    </row>
    <row r="49710" spans="1:1" x14ac:dyDescent="0.15">
      <c r="A49710" s="2" t="s">
        <v>22474</v>
      </c>
    </row>
    <row r="49711" spans="1:1" x14ac:dyDescent="0.15">
      <c r="A49711" s="2" t="s">
        <v>22475</v>
      </c>
    </row>
    <row r="49712" spans="1:1" x14ac:dyDescent="0.15">
      <c r="A49712" s="2" t="s">
        <v>22476</v>
      </c>
    </row>
    <row r="49713" spans="1:1" x14ac:dyDescent="0.15">
      <c r="A49713" s="2" t="s">
        <v>22477</v>
      </c>
    </row>
    <row r="49714" spans="1:1" x14ac:dyDescent="0.15">
      <c r="A49714" s="2" t="s">
        <v>22478</v>
      </c>
    </row>
    <row r="49715" spans="1:1" x14ac:dyDescent="0.15">
      <c r="A49715" s="2" t="s">
        <v>22479</v>
      </c>
    </row>
    <row r="49716" spans="1:1" x14ac:dyDescent="0.15">
      <c r="A49716" s="2" t="s">
        <v>22480</v>
      </c>
    </row>
    <row r="49717" spans="1:1" x14ac:dyDescent="0.15">
      <c r="A49717" s="2" t="s">
        <v>23966</v>
      </c>
    </row>
    <row r="49718" spans="1:1" x14ac:dyDescent="0.15">
      <c r="A49718" s="2" t="s">
        <v>23967</v>
      </c>
    </row>
    <row r="49719" spans="1:1" x14ac:dyDescent="0.15">
      <c r="A49719" s="2" t="s">
        <v>23968</v>
      </c>
    </row>
    <row r="49720" spans="1:1" x14ac:dyDescent="0.15">
      <c r="A49720" s="2" t="s">
        <v>17249</v>
      </c>
    </row>
    <row r="49721" spans="1:1" x14ac:dyDescent="0.15">
      <c r="A49721" s="2" t="s">
        <v>23969</v>
      </c>
    </row>
    <row r="49722" spans="1:1" x14ac:dyDescent="0.15">
      <c r="A49722" s="2" t="s">
        <v>17250</v>
      </c>
    </row>
    <row r="49723" spans="1:1" x14ac:dyDescent="0.15">
      <c r="A49723" s="2" t="s">
        <v>23970</v>
      </c>
    </row>
    <row r="49724" spans="1:1" x14ac:dyDescent="0.15">
      <c r="A49724" s="2" t="s">
        <v>20398</v>
      </c>
    </row>
    <row r="49725" spans="1:1" x14ac:dyDescent="0.15">
      <c r="A49725" s="2" t="s">
        <v>20399</v>
      </c>
    </row>
    <row r="49726" spans="1:1" x14ac:dyDescent="0.15">
      <c r="A49726" s="2" t="s">
        <v>20400</v>
      </c>
    </row>
    <row r="49727" spans="1:1" x14ac:dyDescent="0.15">
      <c r="A49727" s="2" t="s">
        <v>20401</v>
      </c>
    </row>
    <row r="49728" spans="1:1" x14ac:dyDescent="0.15">
      <c r="A49728" s="2" t="s">
        <v>20402</v>
      </c>
    </row>
    <row r="49729" spans="1:1" x14ac:dyDescent="0.15">
      <c r="A49729" s="2" t="s">
        <v>20403</v>
      </c>
    </row>
    <row r="49730" spans="1:1" x14ac:dyDescent="0.15">
      <c r="A49730" s="2" t="s">
        <v>20404</v>
      </c>
    </row>
    <row r="49731" spans="1:1" x14ac:dyDescent="0.15">
      <c r="A49731" s="2" t="s">
        <v>20405</v>
      </c>
    </row>
    <row r="49732" spans="1:1" x14ac:dyDescent="0.15">
      <c r="A49732" s="2" t="s">
        <v>20406</v>
      </c>
    </row>
    <row r="49733" spans="1:1" x14ac:dyDescent="0.15">
      <c r="A49733" s="2" t="s">
        <v>20193</v>
      </c>
    </row>
    <row r="49734" spans="1:1" x14ac:dyDescent="0.15">
      <c r="A49734" s="2" t="s">
        <v>21741</v>
      </c>
    </row>
    <row r="49735" spans="1:1" x14ac:dyDescent="0.15">
      <c r="A49735" s="2" t="s">
        <v>21742</v>
      </c>
    </row>
    <row r="49736" spans="1:1" x14ac:dyDescent="0.15">
      <c r="A49736" s="2" t="s">
        <v>21743</v>
      </c>
    </row>
    <row r="49737" spans="1:1" x14ac:dyDescent="0.15">
      <c r="A49737" s="2" t="s">
        <v>21744</v>
      </c>
    </row>
    <row r="49738" spans="1:1" x14ac:dyDescent="0.15">
      <c r="A49738" s="2" t="s">
        <v>21745</v>
      </c>
    </row>
    <row r="49739" spans="1:1" x14ac:dyDescent="0.15">
      <c r="A49739" s="2" t="s">
        <v>21746</v>
      </c>
    </row>
    <row r="49740" spans="1:1" x14ac:dyDescent="0.15">
      <c r="A49740" s="2" t="s">
        <v>21747</v>
      </c>
    </row>
    <row r="49741" spans="1:1" x14ac:dyDescent="0.15">
      <c r="A49741" s="2" t="s">
        <v>21748</v>
      </c>
    </row>
    <row r="49742" spans="1:1" x14ac:dyDescent="0.15">
      <c r="A49742" s="2" t="s">
        <v>21749</v>
      </c>
    </row>
    <row r="49743" spans="1:1" x14ac:dyDescent="0.15">
      <c r="A49743" s="2" t="s">
        <v>21577</v>
      </c>
    </row>
    <row r="49744" spans="1:1" x14ac:dyDescent="0.15">
      <c r="A49744" s="2" t="s">
        <v>21578</v>
      </c>
    </row>
    <row r="49745" spans="1:1" x14ac:dyDescent="0.15">
      <c r="A49745" s="2" t="s">
        <v>21579</v>
      </c>
    </row>
    <row r="49746" spans="1:1" x14ac:dyDescent="0.15">
      <c r="A49746" s="2" t="s">
        <v>21580</v>
      </c>
    </row>
    <row r="49747" spans="1:1" x14ac:dyDescent="0.15">
      <c r="A49747" s="2" t="s">
        <v>21581</v>
      </c>
    </row>
    <row r="49748" spans="1:1" x14ac:dyDescent="0.15">
      <c r="A49748" s="2" t="s">
        <v>21609</v>
      </c>
    </row>
    <row r="49749" spans="1:1" x14ac:dyDescent="0.15">
      <c r="A49749" s="2" t="s">
        <v>21583</v>
      </c>
    </row>
    <row r="49750" spans="1:1" x14ac:dyDescent="0.15">
      <c r="A49750" s="2" t="s">
        <v>21584</v>
      </c>
    </row>
    <row r="49751" spans="1:1" x14ac:dyDescent="0.15">
      <c r="A49751" s="2" t="s">
        <v>21585</v>
      </c>
    </row>
    <row r="49752" spans="1:1" x14ac:dyDescent="0.15">
      <c r="A49752" s="2" t="s">
        <v>21586</v>
      </c>
    </row>
    <row r="49753" spans="1:1" x14ac:dyDescent="0.15">
      <c r="A49753" s="2" t="s">
        <v>21587</v>
      </c>
    </row>
    <row r="49754" spans="1:1" x14ac:dyDescent="0.15">
      <c r="A49754" s="2" t="s">
        <v>21588</v>
      </c>
    </row>
    <row r="49755" spans="1:1" x14ac:dyDescent="0.15">
      <c r="A49755" s="2" t="s">
        <v>20708</v>
      </c>
    </row>
    <row r="49756" spans="1:1" x14ac:dyDescent="0.15">
      <c r="A49756" s="2" t="s">
        <v>20709</v>
      </c>
    </row>
    <row r="49757" spans="1:1" x14ac:dyDescent="0.15">
      <c r="A49757" s="2" t="s">
        <v>20710</v>
      </c>
    </row>
    <row r="49758" spans="1:1" x14ac:dyDescent="0.15">
      <c r="A49758" s="2" t="s">
        <v>20711</v>
      </c>
    </row>
    <row r="49759" spans="1:1" x14ac:dyDescent="0.15">
      <c r="A49759" s="2" t="s">
        <v>20712</v>
      </c>
    </row>
    <row r="49760" spans="1:1" x14ac:dyDescent="0.15">
      <c r="A49760" s="2" t="s">
        <v>20713</v>
      </c>
    </row>
    <row r="49761" spans="1:1" x14ac:dyDescent="0.15">
      <c r="A49761" s="2" t="s">
        <v>20714</v>
      </c>
    </row>
    <row r="49762" spans="1:1" x14ac:dyDescent="0.15">
      <c r="A49762" s="2" t="s">
        <v>20715</v>
      </c>
    </row>
    <row r="49763" spans="1:1" x14ac:dyDescent="0.15">
      <c r="A49763" s="2" t="s">
        <v>22374</v>
      </c>
    </row>
    <row r="49764" spans="1:1" x14ac:dyDescent="0.15">
      <c r="A49764" s="2" t="s">
        <v>22375</v>
      </c>
    </row>
    <row r="49765" spans="1:1" x14ac:dyDescent="0.15">
      <c r="A49765" s="2" t="s">
        <v>22376</v>
      </c>
    </row>
    <row r="49766" spans="1:1" x14ac:dyDescent="0.15">
      <c r="A49766" s="2" t="s">
        <v>22377</v>
      </c>
    </row>
    <row r="49767" spans="1:1" x14ac:dyDescent="0.15">
      <c r="A49767" s="2" t="s">
        <v>22378</v>
      </c>
    </row>
    <row r="49768" spans="1:1" x14ac:dyDescent="0.15">
      <c r="A49768" s="2" t="s">
        <v>22379</v>
      </c>
    </row>
    <row r="49769" spans="1:1" x14ac:dyDescent="0.15">
      <c r="A49769" s="2" t="s">
        <v>22380</v>
      </c>
    </row>
    <row r="49770" spans="1:1" x14ac:dyDescent="0.15">
      <c r="A49770" s="2" t="s">
        <v>22381</v>
      </c>
    </row>
    <row r="49771" spans="1:1" x14ac:dyDescent="0.15">
      <c r="A49771" s="2" t="s">
        <v>22382</v>
      </c>
    </row>
    <row r="49772" spans="1:1" x14ac:dyDescent="0.15">
      <c r="A49772" s="2" t="s">
        <v>22383</v>
      </c>
    </row>
    <row r="49773" spans="1:1" x14ac:dyDescent="0.15">
      <c r="A49773" s="2" t="s">
        <v>22384</v>
      </c>
    </row>
    <row r="49774" spans="1:1" x14ac:dyDescent="0.15">
      <c r="A49774" s="2" t="s">
        <v>22385</v>
      </c>
    </row>
    <row r="49775" spans="1:1" x14ac:dyDescent="0.15">
      <c r="A49775" s="2" t="s">
        <v>24338</v>
      </c>
    </row>
    <row r="49776" spans="1:1" x14ac:dyDescent="0.15">
      <c r="A49776" s="2" t="s">
        <v>24339</v>
      </c>
    </row>
    <row r="49777" spans="1:1" x14ac:dyDescent="0.15">
      <c r="A49777" s="2" t="s">
        <v>24340</v>
      </c>
    </row>
    <row r="49778" spans="1:1" x14ac:dyDescent="0.15">
      <c r="A49778" s="2" t="s">
        <v>24341</v>
      </c>
    </row>
    <row r="49779" spans="1:1" x14ac:dyDescent="0.15">
      <c r="A49779" s="2" t="s">
        <v>24342</v>
      </c>
    </row>
    <row r="49780" spans="1:1" x14ac:dyDescent="0.15">
      <c r="A49780" s="2" t="s">
        <v>24343</v>
      </c>
    </row>
    <row r="49781" spans="1:1" x14ac:dyDescent="0.15">
      <c r="A49781" s="2" t="s">
        <v>24344</v>
      </c>
    </row>
    <row r="49782" spans="1:1" x14ac:dyDescent="0.15">
      <c r="A49782" s="2" t="s">
        <v>24345</v>
      </c>
    </row>
    <row r="49783" spans="1:1" x14ac:dyDescent="0.15">
      <c r="A49783" s="2" t="s">
        <v>24346</v>
      </c>
    </row>
    <row r="49784" spans="1:1" x14ac:dyDescent="0.15">
      <c r="A49784" s="2" t="s">
        <v>24347</v>
      </c>
    </row>
    <row r="49785" spans="1:1" x14ac:dyDescent="0.15">
      <c r="A49785" s="2" t="s">
        <v>24348</v>
      </c>
    </row>
    <row r="49786" spans="1:1" x14ac:dyDescent="0.15">
      <c r="A49786" s="2" t="s">
        <v>24349</v>
      </c>
    </row>
    <row r="49787" spans="1:1" x14ac:dyDescent="0.15">
      <c r="A49787" s="2" t="s">
        <v>24350</v>
      </c>
    </row>
    <row r="49788" spans="1:1" x14ac:dyDescent="0.15">
      <c r="A49788" s="2" t="s">
        <v>24351</v>
      </c>
    </row>
    <row r="49789" spans="1:1" x14ac:dyDescent="0.15">
      <c r="A49789" s="2" t="s">
        <v>24352</v>
      </c>
    </row>
    <row r="49790" spans="1:1" x14ac:dyDescent="0.15">
      <c r="A49790" s="2" t="s">
        <v>24353</v>
      </c>
    </row>
    <row r="49791" spans="1:1" x14ac:dyDescent="0.15">
      <c r="A49791" s="2" t="s">
        <v>24354</v>
      </c>
    </row>
    <row r="49792" spans="1:1" x14ac:dyDescent="0.15">
      <c r="A49792" s="2" t="s">
        <v>24281</v>
      </c>
    </row>
    <row r="49793" spans="1:1" x14ac:dyDescent="0.15">
      <c r="A49793" s="2" t="s">
        <v>24309</v>
      </c>
    </row>
    <row r="49794" spans="1:1" x14ac:dyDescent="0.15">
      <c r="A49794" s="2" t="s">
        <v>24283</v>
      </c>
    </row>
    <row r="49795" spans="1:1" x14ac:dyDescent="0.15">
      <c r="A49795" s="2" t="s">
        <v>24284</v>
      </c>
    </row>
    <row r="49796" spans="1:1" x14ac:dyDescent="0.15">
      <c r="A49796" s="2" t="s">
        <v>24285</v>
      </c>
    </row>
    <row r="49797" spans="1:1" x14ac:dyDescent="0.15">
      <c r="A49797" s="2" t="s">
        <v>24286</v>
      </c>
    </row>
    <row r="49798" spans="1:1" x14ac:dyDescent="0.15">
      <c r="A49798" s="2" t="s">
        <v>24823</v>
      </c>
    </row>
    <row r="49799" spans="1:1" x14ac:dyDescent="0.15">
      <c r="A49799" s="2" t="s">
        <v>24673</v>
      </c>
    </row>
    <row r="49800" spans="1:1" x14ac:dyDescent="0.15">
      <c r="A49800" s="2" t="s">
        <v>24674</v>
      </c>
    </row>
    <row r="49801" spans="1:1" x14ac:dyDescent="0.15">
      <c r="A49801" s="2" t="s">
        <v>24578</v>
      </c>
    </row>
    <row r="49802" spans="1:1" x14ac:dyDescent="0.15">
      <c r="A49802" s="2" t="s">
        <v>24579</v>
      </c>
    </row>
    <row r="49803" spans="1:1" x14ac:dyDescent="0.15">
      <c r="A49803" s="2" t="s">
        <v>24580</v>
      </c>
    </row>
    <row r="49804" spans="1:1" x14ac:dyDescent="0.15">
      <c r="A49804" s="2" t="s">
        <v>24581</v>
      </c>
    </row>
    <row r="49805" spans="1:1" x14ac:dyDescent="0.15">
      <c r="A49805" s="2" t="s">
        <v>24582</v>
      </c>
    </row>
    <row r="49806" spans="1:1" x14ac:dyDescent="0.15">
      <c r="A49806" s="2" t="s">
        <v>24583</v>
      </c>
    </row>
    <row r="49807" spans="1:1" x14ac:dyDescent="0.15">
      <c r="A49807" s="2" t="s">
        <v>24584</v>
      </c>
    </row>
    <row r="49808" spans="1:1" x14ac:dyDescent="0.15">
      <c r="A49808" s="2" t="s">
        <v>24585</v>
      </c>
    </row>
    <row r="49809" spans="1:1" x14ac:dyDescent="0.15">
      <c r="A49809" s="2" t="s">
        <v>24586</v>
      </c>
    </row>
    <row r="49810" spans="1:1" x14ac:dyDescent="0.15">
      <c r="A49810" s="2" t="s">
        <v>36895</v>
      </c>
    </row>
    <row r="49811" spans="1:1" x14ac:dyDescent="0.15">
      <c r="A49811" s="2" t="s">
        <v>133777</v>
      </c>
    </row>
    <row r="49812" spans="1:1" x14ac:dyDescent="0.15">
      <c r="A49812" s="2" t="s">
        <v>36896</v>
      </c>
    </row>
    <row r="49813" spans="1:1" x14ac:dyDescent="0.15">
      <c r="A49813" s="2" t="s">
        <v>36897</v>
      </c>
    </row>
    <row r="49814" spans="1:1" x14ac:dyDescent="0.15">
      <c r="A49814" s="2" t="s">
        <v>36898</v>
      </c>
    </row>
    <row r="49815" spans="1:1" x14ac:dyDescent="0.15">
      <c r="A49815" s="2" t="s">
        <v>36899</v>
      </c>
    </row>
    <row r="49816" spans="1:1" x14ac:dyDescent="0.15">
      <c r="A49816" s="2" t="s">
        <v>36900</v>
      </c>
    </row>
    <row r="49817" spans="1:1" x14ac:dyDescent="0.15">
      <c r="A49817" s="2" t="s">
        <v>36901</v>
      </c>
    </row>
    <row r="49818" spans="1:1" x14ac:dyDescent="0.15">
      <c r="A49818" s="2" t="s">
        <v>36902</v>
      </c>
    </row>
    <row r="49819" spans="1:1" x14ac:dyDescent="0.15">
      <c r="A49819" s="2" t="s">
        <v>37682</v>
      </c>
    </row>
    <row r="49820" spans="1:1" x14ac:dyDescent="0.15">
      <c r="A49820" s="2" t="s">
        <v>37683</v>
      </c>
    </row>
    <row r="49821" spans="1:1" x14ac:dyDescent="0.15">
      <c r="A49821" s="2" t="s">
        <v>37684</v>
      </c>
    </row>
    <row r="49822" spans="1:1" x14ac:dyDescent="0.15">
      <c r="A49822" s="2" t="s">
        <v>37738</v>
      </c>
    </row>
    <row r="49823" spans="1:1" x14ac:dyDescent="0.15">
      <c r="A49823" s="2" t="s">
        <v>37739</v>
      </c>
    </row>
    <row r="49824" spans="1:1" x14ac:dyDescent="0.15">
      <c r="A49824" s="2" t="s">
        <v>37740</v>
      </c>
    </row>
    <row r="49825" spans="1:1" x14ac:dyDescent="0.15">
      <c r="A49825" s="2" t="s">
        <v>37257</v>
      </c>
    </row>
    <row r="49826" spans="1:1" x14ac:dyDescent="0.15">
      <c r="A49826" s="2" t="s">
        <v>37258</v>
      </c>
    </row>
    <row r="49827" spans="1:1" x14ac:dyDescent="0.15">
      <c r="A49827" s="2" t="s">
        <v>37259</v>
      </c>
    </row>
    <row r="49828" spans="1:1" x14ac:dyDescent="0.15">
      <c r="A49828" s="2" t="s">
        <v>37260</v>
      </c>
    </row>
    <row r="49829" spans="1:1" x14ac:dyDescent="0.15">
      <c r="A49829" s="2" t="s">
        <v>35359</v>
      </c>
    </row>
    <row r="49830" spans="1:1" x14ac:dyDescent="0.15">
      <c r="A49830" s="2" t="s">
        <v>35360</v>
      </c>
    </row>
    <row r="49831" spans="1:1" x14ac:dyDescent="0.15">
      <c r="A49831" s="2" t="s">
        <v>35361</v>
      </c>
    </row>
    <row r="49832" spans="1:1" x14ac:dyDescent="0.15">
      <c r="A49832" s="2" t="s">
        <v>35362</v>
      </c>
    </row>
    <row r="49833" spans="1:1" x14ac:dyDescent="0.15">
      <c r="A49833" s="2" t="s">
        <v>35363</v>
      </c>
    </row>
    <row r="49834" spans="1:1" x14ac:dyDescent="0.15">
      <c r="A49834" s="2" t="s">
        <v>35477</v>
      </c>
    </row>
    <row r="49835" spans="1:1" x14ac:dyDescent="0.15">
      <c r="A49835" s="2" t="s">
        <v>35478</v>
      </c>
    </row>
    <row r="49836" spans="1:1" x14ac:dyDescent="0.15">
      <c r="A49836" s="2" t="s">
        <v>35479</v>
      </c>
    </row>
    <row r="49837" spans="1:1" x14ac:dyDescent="0.15">
      <c r="A49837" s="2" t="s">
        <v>35480</v>
      </c>
    </row>
    <row r="49838" spans="1:1" x14ac:dyDescent="0.15">
      <c r="A49838" s="2" t="s">
        <v>35481</v>
      </c>
    </row>
    <row r="49839" spans="1:1" x14ac:dyDescent="0.15">
      <c r="A49839" s="2" t="s">
        <v>35482</v>
      </c>
    </row>
    <row r="49840" spans="1:1" x14ac:dyDescent="0.15">
      <c r="A49840" s="2" t="s">
        <v>35483</v>
      </c>
    </row>
    <row r="49841" spans="1:1" x14ac:dyDescent="0.15">
      <c r="A49841" s="2" t="s">
        <v>35484</v>
      </c>
    </row>
    <row r="49842" spans="1:1" x14ac:dyDescent="0.15">
      <c r="A49842" s="2" t="s">
        <v>35485</v>
      </c>
    </row>
    <row r="49843" spans="1:1" x14ac:dyDescent="0.15">
      <c r="A49843" s="2" t="s">
        <v>35486</v>
      </c>
    </row>
    <row r="49844" spans="1:1" x14ac:dyDescent="0.15">
      <c r="A49844" s="2" t="s">
        <v>35487</v>
      </c>
    </row>
    <row r="49845" spans="1:1" x14ac:dyDescent="0.15">
      <c r="A49845" s="2" t="s">
        <v>35488</v>
      </c>
    </row>
    <row r="49846" spans="1:1" x14ac:dyDescent="0.15">
      <c r="A49846" s="2" t="s">
        <v>35489</v>
      </c>
    </row>
    <row r="49847" spans="1:1" x14ac:dyDescent="0.15">
      <c r="A49847" s="2" t="s">
        <v>35562</v>
      </c>
    </row>
    <row r="49848" spans="1:1" x14ac:dyDescent="0.15">
      <c r="A49848" s="2" t="s">
        <v>36315</v>
      </c>
    </row>
    <row r="49849" spans="1:1" x14ac:dyDescent="0.15">
      <c r="A49849" s="2" t="s">
        <v>36316</v>
      </c>
    </row>
    <row r="49850" spans="1:1" x14ac:dyDescent="0.15">
      <c r="A49850" s="2" t="s">
        <v>36317</v>
      </c>
    </row>
    <row r="49851" spans="1:1" x14ac:dyDescent="0.15">
      <c r="A49851" s="2" t="s">
        <v>36318</v>
      </c>
    </row>
    <row r="49852" spans="1:1" x14ac:dyDescent="0.15">
      <c r="A49852" s="2" t="s">
        <v>36319</v>
      </c>
    </row>
    <row r="49853" spans="1:1" x14ac:dyDescent="0.15">
      <c r="A49853" s="2" t="s">
        <v>36320</v>
      </c>
    </row>
    <row r="49854" spans="1:1" x14ac:dyDescent="0.15">
      <c r="A49854" s="2" t="s">
        <v>36321</v>
      </c>
    </row>
    <row r="49855" spans="1:1" x14ac:dyDescent="0.15">
      <c r="A49855" s="2" t="s">
        <v>36322</v>
      </c>
    </row>
    <row r="49856" spans="1:1" x14ac:dyDescent="0.15">
      <c r="A49856" s="2" t="s">
        <v>36323</v>
      </c>
    </row>
    <row r="49857" spans="1:1" x14ac:dyDescent="0.15">
      <c r="A49857" s="2" t="s">
        <v>36527</v>
      </c>
    </row>
    <row r="49858" spans="1:1" x14ac:dyDescent="0.15">
      <c r="A49858" s="2" t="s">
        <v>36528</v>
      </c>
    </row>
    <row r="49859" spans="1:1" x14ac:dyDescent="0.15">
      <c r="A49859" s="2" t="s">
        <v>36529</v>
      </c>
    </row>
    <row r="49860" spans="1:1" x14ac:dyDescent="0.15">
      <c r="A49860" s="2" t="s">
        <v>36530</v>
      </c>
    </row>
    <row r="49861" spans="1:1" x14ac:dyDescent="0.15">
      <c r="A49861" s="2" t="s">
        <v>36531</v>
      </c>
    </row>
    <row r="49862" spans="1:1" x14ac:dyDescent="0.15">
      <c r="A49862" s="2" t="s">
        <v>36532</v>
      </c>
    </row>
    <row r="49863" spans="1:1" x14ac:dyDescent="0.15">
      <c r="A49863" s="2" t="s">
        <v>36533</v>
      </c>
    </row>
    <row r="49864" spans="1:1" x14ac:dyDescent="0.15">
      <c r="A49864" s="2" t="s">
        <v>36534</v>
      </c>
    </row>
    <row r="49865" spans="1:1" x14ac:dyDescent="0.15">
      <c r="A49865" s="2" t="s">
        <v>36535</v>
      </c>
    </row>
    <row r="49866" spans="1:1" x14ac:dyDescent="0.15">
      <c r="A49866" s="2" t="s">
        <v>36536</v>
      </c>
    </row>
    <row r="49867" spans="1:1" x14ac:dyDescent="0.15">
      <c r="A49867" s="2" t="s">
        <v>36537</v>
      </c>
    </row>
    <row r="49868" spans="1:1" x14ac:dyDescent="0.15">
      <c r="A49868" s="2" t="s">
        <v>36538</v>
      </c>
    </row>
    <row r="49869" spans="1:1" x14ac:dyDescent="0.15">
      <c r="A49869" s="2" t="s">
        <v>36539</v>
      </c>
    </row>
    <row r="49870" spans="1:1" x14ac:dyDescent="0.15">
      <c r="A49870" s="2" t="s">
        <v>36540</v>
      </c>
    </row>
    <row r="49871" spans="1:1" x14ac:dyDescent="0.15">
      <c r="A49871" s="2" t="s">
        <v>36541</v>
      </c>
    </row>
    <row r="49872" spans="1:1" x14ac:dyDescent="0.15">
      <c r="A49872" s="2" t="s">
        <v>36542</v>
      </c>
    </row>
    <row r="49873" spans="1:1" x14ac:dyDescent="0.15">
      <c r="A49873" s="2" t="s">
        <v>36543</v>
      </c>
    </row>
    <row r="49874" spans="1:1" x14ac:dyDescent="0.15">
      <c r="A49874" s="2" t="s">
        <v>36544</v>
      </c>
    </row>
    <row r="49875" spans="1:1" x14ac:dyDescent="0.15">
      <c r="A49875" s="2" t="s">
        <v>36545</v>
      </c>
    </row>
    <row r="49876" spans="1:1" x14ac:dyDescent="0.15">
      <c r="A49876" s="2" t="s">
        <v>36546</v>
      </c>
    </row>
    <row r="49877" spans="1:1" x14ac:dyDescent="0.15">
      <c r="A49877" s="2" t="s">
        <v>36547</v>
      </c>
    </row>
    <row r="49878" spans="1:1" x14ac:dyDescent="0.15">
      <c r="A49878" s="2" t="s">
        <v>36548</v>
      </c>
    </row>
    <row r="49879" spans="1:1" x14ac:dyDescent="0.15">
      <c r="A49879" s="2" t="s">
        <v>36549</v>
      </c>
    </row>
    <row r="49880" spans="1:1" x14ac:dyDescent="0.15">
      <c r="A49880" s="2" t="s">
        <v>36043</v>
      </c>
    </row>
    <row r="49881" spans="1:1" x14ac:dyDescent="0.15">
      <c r="A49881" s="2" t="s">
        <v>35176</v>
      </c>
    </row>
    <row r="49882" spans="1:1" x14ac:dyDescent="0.15">
      <c r="A49882" s="2" t="s">
        <v>35177</v>
      </c>
    </row>
    <row r="49883" spans="1:1" x14ac:dyDescent="0.15">
      <c r="A49883" s="2" t="s">
        <v>35178</v>
      </c>
    </row>
    <row r="49884" spans="1:1" x14ac:dyDescent="0.15">
      <c r="A49884" s="2" t="s">
        <v>35179</v>
      </c>
    </row>
    <row r="49885" spans="1:1" x14ac:dyDescent="0.15">
      <c r="A49885" s="2" t="s">
        <v>35180</v>
      </c>
    </row>
    <row r="49886" spans="1:1" x14ac:dyDescent="0.15">
      <c r="A49886" s="2" t="s">
        <v>35311</v>
      </c>
    </row>
    <row r="49887" spans="1:1" x14ac:dyDescent="0.15">
      <c r="A49887" s="2" t="s">
        <v>35312</v>
      </c>
    </row>
    <row r="49888" spans="1:1" x14ac:dyDescent="0.15">
      <c r="A49888" s="2" t="s">
        <v>35313</v>
      </c>
    </row>
    <row r="49889" spans="1:1" x14ac:dyDescent="0.15">
      <c r="A49889" s="2" t="s">
        <v>35314</v>
      </c>
    </row>
    <row r="49890" spans="1:1" x14ac:dyDescent="0.15">
      <c r="A49890" s="2" t="s">
        <v>35315</v>
      </c>
    </row>
    <row r="49891" spans="1:1" x14ac:dyDescent="0.15">
      <c r="A49891" s="2" t="s">
        <v>35316</v>
      </c>
    </row>
    <row r="49892" spans="1:1" x14ac:dyDescent="0.15">
      <c r="A49892" s="2" t="s">
        <v>35317</v>
      </c>
    </row>
    <row r="49893" spans="1:1" x14ac:dyDescent="0.15">
      <c r="A49893" s="2" t="s">
        <v>35318</v>
      </c>
    </row>
    <row r="49894" spans="1:1" x14ac:dyDescent="0.15">
      <c r="A49894" s="2" t="s">
        <v>35319</v>
      </c>
    </row>
    <row r="49895" spans="1:1" x14ac:dyDescent="0.15">
      <c r="A49895" s="2" t="s">
        <v>35320</v>
      </c>
    </row>
    <row r="49896" spans="1:1" x14ac:dyDescent="0.15">
      <c r="A49896" s="2" t="s">
        <v>35321</v>
      </c>
    </row>
    <row r="49897" spans="1:1" x14ac:dyDescent="0.15">
      <c r="A49897" s="2" t="s">
        <v>35322</v>
      </c>
    </row>
    <row r="49898" spans="1:1" x14ac:dyDescent="0.15">
      <c r="A49898" s="2" t="s">
        <v>35323</v>
      </c>
    </row>
    <row r="49899" spans="1:1" x14ac:dyDescent="0.15">
      <c r="A49899" s="2" t="s">
        <v>35324</v>
      </c>
    </row>
    <row r="49900" spans="1:1" x14ac:dyDescent="0.15">
      <c r="A49900" s="2" t="s">
        <v>35325</v>
      </c>
    </row>
    <row r="49901" spans="1:1" x14ac:dyDescent="0.15">
      <c r="A49901" s="2" t="s">
        <v>35326</v>
      </c>
    </row>
    <row r="49902" spans="1:1" x14ac:dyDescent="0.15">
      <c r="A49902" s="2" t="s">
        <v>35327</v>
      </c>
    </row>
    <row r="49903" spans="1:1" x14ac:dyDescent="0.15">
      <c r="A49903" s="2" t="s">
        <v>35328</v>
      </c>
    </row>
    <row r="49904" spans="1:1" x14ac:dyDescent="0.15">
      <c r="A49904" s="2" t="s">
        <v>35718</v>
      </c>
    </row>
    <row r="49905" spans="1:1" x14ac:dyDescent="0.15">
      <c r="A49905" s="2" t="s">
        <v>35719</v>
      </c>
    </row>
    <row r="49906" spans="1:1" x14ac:dyDescent="0.15">
      <c r="A49906" s="2" t="s">
        <v>35720</v>
      </c>
    </row>
    <row r="49907" spans="1:1" x14ac:dyDescent="0.15">
      <c r="A49907" s="2" t="s">
        <v>35721</v>
      </c>
    </row>
    <row r="49908" spans="1:1" x14ac:dyDescent="0.15">
      <c r="A49908" s="2" t="s">
        <v>35722</v>
      </c>
    </row>
    <row r="49909" spans="1:1" x14ac:dyDescent="0.15">
      <c r="A49909" s="2" t="s">
        <v>35723</v>
      </c>
    </row>
    <row r="49910" spans="1:1" x14ac:dyDescent="0.15">
      <c r="A49910" s="2" t="s">
        <v>35724</v>
      </c>
    </row>
    <row r="49911" spans="1:1" x14ac:dyDescent="0.15">
      <c r="A49911" s="2" t="s">
        <v>35725</v>
      </c>
    </row>
    <row r="49912" spans="1:1" x14ac:dyDescent="0.15">
      <c r="A49912" s="2" t="s">
        <v>35726</v>
      </c>
    </row>
    <row r="49913" spans="1:1" x14ac:dyDescent="0.15">
      <c r="A49913" s="2" t="s">
        <v>35600</v>
      </c>
    </row>
    <row r="49914" spans="1:1" x14ac:dyDescent="0.15">
      <c r="A49914" s="2" t="s">
        <v>35601</v>
      </c>
    </row>
    <row r="49915" spans="1:1" x14ac:dyDescent="0.15">
      <c r="A49915" s="2" t="s">
        <v>35602</v>
      </c>
    </row>
    <row r="49916" spans="1:1" x14ac:dyDescent="0.15">
      <c r="A49916" s="2" t="s">
        <v>41233</v>
      </c>
    </row>
    <row r="49917" spans="1:1" x14ac:dyDescent="0.15">
      <c r="A49917" s="2" t="s">
        <v>41234</v>
      </c>
    </row>
    <row r="49918" spans="1:1" x14ac:dyDescent="0.15">
      <c r="A49918" s="2" t="s">
        <v>41235</v>
      </c>
    </row>
    <row r="49919" spans="1:1" x14ac:dyDescent="0.15">
      <c r="A49919" s="2" t="s">
        <v>41236</v>
      </c>
    </row>
    <row r="49920" spans="1:1" x14ac:dyDescent="0.15">
      <c r="A49920" s="2" t="s">
        <v>41237</v>
      </c>
    </row>
    <row r="49921" spans="1:1" x14ac:dyDescent="0.15">
      <c r="A49921" s="2" t="s">
        <v>41238</v>
      </c>
    </row>
    <row r="49922" spans="1:1" x14ac:dyDescent="0.15">
      <c r="A49922" s="2" t="s">
        <v>41239</v>
      </c>
    </row>
    <row r="49923" spans="1:1" x14ac:dyDescent="0.15">
      <c r="A49923" s="2" t="s">
        <v>41240</v>
      </c>
    </row>
    <row r="49924" spans="1:1" x14ac:dyDescent="0.15">
      <c r="A49924" s="2" t="s">
        <v>40897</v>
      </c>
    </row>
    <row r="49925" spans="1:1" x14ac:dyDescent="0.15">
      <c r="A49925" s="2" t="s">
        <v>40898</v>
      </c>
    </row>
    <row r="49926" spans="1:1" x14ac:dyDescent="0.15">
      <c r="A49926" s="2" t="s">
        <v>40899</v>
      </c>
    </row>
    <row r="49927" spans="1:1" x14ac:dyDescent="0.15">
      <c r="A49927" s="2" t="s">
        <v>40900</v>
      </c>
    </row>
    <row r="49928" spans="1:1" x14ac:dyDescent="0.15">
      <c r="A49928" s="2" t="s">
        <v>40901</v>
      </c>
    </row>
    <row r="49929" spans="1:1" x14ac:dyDescent="0.15">
      <c r="A49929" s="2" t="s">
        <v>40902</v>
      </c>
    </row>
    <row r="49930" spans="1:1" x14ac:dyDescent="0.15">
      <c r="A49930" s="2" t="s">
        <v>43923</v>
      </c>
    </row>
    <row r="49931" spans="1:1" x14ac:dyDescent="0.15">
      <c r="A49931" s="2" t="s">
        <v>40903</v>
      </c>
    </row>
    <row r="49932" spans="1:1" x14ac:dyDescent="0.15">
      <c r="A49932" s="2" t="s">
        <v>40904</v>
      </c>
    </row>
    <row r="49933" spans="1:1" x14ac:dyDescent="0.15">
      <c r="A49933" s="2" t="s">
        <v>40905</v>
      </c>
    </row>
    <row r="49934" spans="1:1" x14ac:dyDescent="0.15">
      <c r="A49934" s="2" t="s">
        <v>40906</v>
      </c>
    </row>
    <row r="49935" spans="1:1" x14ac:dyDescent="0.15">
      <c r="A49935" s="2" t="s">
        <v>43924</v>
      </c>
    </row>
    <row r="49936" spans="1:1" x14ac:dyDescent="0.15">
      <c r="A49936" s="2" t="s">
        <v>43925</v>
      </c>
    </row>
    <row r="49937" spans="1:1" x14ac:dyDescent="0.15">
      <c r="A49937" s="2" t="s">
        <v>40907</v>
      </c>
    </row>
    <row r="49938" spans="1:1" x14ac:dyDescent="0.15">
      <c r="A49938" s="2" t="s">
        <v>40908</v>
      </c>
    </row>
    <row r="49939" spans="1:1" x14ac:dyDescent="0.15">
      <c r="A49939" s="2" t="s">
        <v>40909</v>
      </c>
    </row>
    <row r="49940" spans="1:1" x14ac:dyDescent="0.15">
      <c r="A49940" s="2" t="s">
        <v>40782</v>
      </c>
    </row>
    <row r="49941" spans="1:1" x14ac:dyDescent="0.15">
      <c r="A49941" s="2" t="s">
        <v>40783</v>
      </c>
    </row>
    <row r="49942" spans="1:1" x14ac:dyDescent="0.15">
      <c r="A49942" s="2" t="s">
        <v>40784</v>
      </c>
    </row>
    <row r="49943" spans="1:1" x14ac:dyDescent="0.15">
      <c r="A49943" s="2" t="s">
        <v>40785</v>
      </c>
    </row>
    <row r="49944" spans="1:1" x14ac:dyDescent="0.15">
      <c r="A49944" s="2" t="s">
        <v>43926</v>
      </c>
    </row>
    <row r="49945" spans="1:1" x14ac:dyDescent="0.15">
      <c r="A49945" s="2" t="s">
        <v>40786</v>
      </c>
    </row>
    <row r="49946" spans="1:1" x14ac:dyDescent="0.15">
      <c r="A49946" s="2" t="s">
        <v>40787</v>
      </c>
    </row>
    <row r="49947" spans="1:1" x14ac:dyDescent="0.15">
      <c r="A49947" s="2" t="s">
        <v>40788</v>
      </c>
    </row>
    <row r="49948" spans="1:1" x14ac:dyDescent="0.15">
      <c r="A49948" s="2" t="s">
        <v>40873</v>
      </c>
    </row>
    <row r="49949" spans="1:1" x14ac:dyDescent="0.15">
      <c r="A49949" s="2" t="s">
        <v>20183</v>
      </c>
    </row>
    <row r="49950" spans="1:1" x14ac:dyDescent="0.15">
      <c r="A49950" s="2" t="s">
        <v>20184</v>
      </c>
    </row>
    <row r="49951" spans="1:1" x14ac:dyDescent="0.15">
      <c r="A49951" s="2" t="s">
        <v>20185</v>
      </c>
    </row>
    <row r="49952" spans="1:1" x14ac:dyDescent="0.15">
      <c r="A49952" s="2" t="s">
        <v>20186</v>
      </c>
    </row>
    <row r="49953" spans="1:1" x14ac:dyDescent="0.15">
      <c r="A49953" s="2" t="s">
        <v>20187</v>
      </c>
    </row>
    <row r="49954" spans="1:1" x14ac:dyDescent="0.15">
      <c r="A49954" s="2" t="s">
        <v>20188</v>
      </c>
    </row>
    <row r="49955" spans="1:1" x14ac:dyDescent="0.15">
      <c r="A49955" s="2" t="s">
        <v>20189</v>
      </c>
    </row>
    <row r="49956" spans="1:1" x14ac:dyDescent="0.15">
      <c r="A49956" s="2" t="s">
        <v>20190</v>
      </c>
    </row>
    <row r="49957" spans="1:1" x14ac:dyDescent="0.15">
      <c r="A49957" s="2" t="s">
        <v>20191</v>
      </c>
    </row>
    <row r="49958" spans="1:1" x14ac:dyDescent="0.15">
      <c r="A49958" s="2" t="s">
        <v>20192</v>
      </c>
    </row>
    <row r="49959" spans="1:1" x14ac:dyDescent="0.15">
      <c r="A49959" s="2" t="s">
        <v>19974</v>
      </c>
    </row>
    <row r="49960" spans="1:1" x14ac:dyDescent="0.15">
      <c r="A49960" s="2" t="s">
        <v>19975</v>
      </c>
    </row>
    <row r="49961" spans="1:1" x14ac:dyDescent="0.15">
      <c r="A49961" s="2" t="s">
        <v>19976</v>
      </c>
    </row>
    <row r="49962" spans="1:1" x14ac:dyDescent="0.15">
      <c r="A49962" s="2" t="s">
        <v>19977</v>
      </c>
    </row>
    <row r="49963" spans="1:1" x14ac:dyDescent="0.15">
      <c r="A49963" s="2" t="s">
        <v>20804</v>
      </c>
    </row>
    <row r="49964" spans="1:1" x14ac:dyDescent="0.15">
      <c r="A49964" s="2" t="s">
        <v>20805</v>
      </c>
    </row>
    <row r="49965" spans="1:1" x14ac:dyDescent="0.15">
      <c r="A49965" s="2" t="s">
        <v>20806</v>
      </c>
    </row>
    <row r="49966" spans="1:1" x14ac:dyDescent="0.15">
      <c r="A49966" s="2" t="s">
        <v>20807</v>
      </c>
    </row>
    <row r="49967" spans="1:1" x14ac:dyDescent="0.15">
      <c r="A49967" s="2" t="s">
        <v>20808</v>
      </c>
    </row>
    <row r="49968" spans="1:1" x14ac:dyDescent="0.15">
      <c r="A49968" s="2" t="s">
        <v>20809</v>
      </c>
    </row>
    <row r="49969" spans="1:1" x14ac:dyDescent="0.15">
      <c r="A49969" s="2" t="s">
        <v>20810</v>
      </c>
    </row>
    <row r="49970" spans="1:1" x14ac:dyDescent="0.15">
      <c r="A49970" s="2" t="s">
        <v>20811</v>
      </c>
    </row>
    <row r="49971" spans="1:1" x14ac:dyDescent="0.15">
      <c r="A49971" s="2" t="s">
        <v>20812</v>
      </c>
    </row>
    <row r="49972" spans="1:1" x14ac:dyDescent="0.15">
      <c r="A49972" s="2" t="s">
        <v>20813</v>
      </c>
    </row>
    <row r="49973" spans="1:1" x14ac:dyDescent="0.15">
      <c r="A49973" s="2" t="s">
        <v>22333</v>
      </c>
    </row>
    <row r="49974" spans="1:1" x14ac:dyDescent="0.15">
      <c r="A49974" s="2" t="s">
        <v>22334</v>
      </c>
    </row>
    <row r="49975" spans="1:1" x14ac:dyDescent="0.15">
      <c r="A49975" s="2" t="s">
        <v>22335</v>
      </c>
    </row>
    <row r="49976" spans="1:1" x14ac:dyDescent="0.15">
      <c r="A49976" s="2" t="s">
        <v>22336</v>
      </c>
    </row>
    <row r="49977" spans="1:1" x14ac:dyDescent="0.15">
      <c r="A49977" s="2" t="s">
        <v>22209</v>
      </c>
    </row>
    <row r="49978" spans="1:1" x14ac:dyDescent="0.15">
      <c r="A49978" s="2" t="s">
        <v>22210</v>
      </c>
    </row>
    <row r="49979" spans="1:1" x14ac:dyDescent="0.15">
      <c r="A49979" s="2" t="s">
        <v>22211</v>
      </c>
    </row>
    <row r="49980" spans="1:1" x14ac:dyDescent="0.15">
      <c r="A49980" s="2" t="s">
        <v>22212</v>
      </c>
    </row>
    <row r="49981" spans="1:1" x14ac:dyDescent="0.15">
      <c r="A49981" s="2" t="s">
        <v>22213</v>
      </c>
    </row>
    <row r="49982" spans="1:1" x14ac:dyDescent="0.15">
      <c r="A49982" s="2" t="s">
        <v>22214</v>
      </c>
    </row>
    <row r="49983" spans="1:1" x14ac:dyDescent="0.15">
      <c r="A49983" s="2" t="s">
        <v>22215</v>
      </c>
    </row>
    <row r="49984" spans="1:1" x14ac:dyDescent="0.15">
      <c r="A49984" s="2" t="s">
        <v>22216</v>
      </c>
    </row>
    <row r="49985" spans="1:1" x14ac:dyDescent="0.15">
      <c r="A49985" s="2" t="s">
        <v>133778</v>
      </c>
    </row>
    <row r="49986" spans="1:1" x14ac:dyDescent="0.15">
      <c r="A49986" s="2" t="s">
        <v>22217</v>
      </c>
    </row>
    <row r="49987" spans="1:1" x14ac:dyDescent="0.15">
      <c r="A49987" s="2" t="s">
        <v>22218</v>
      </c>
    </row>
    <row r="49988" spans="1:1" x14ac:dyDescent="0.15">
      <c r="A49988" s="2" t="s">
        <v>22219</v>
      </c>
    </row>
    <row r="49989" spans="1:1" x14ac:dyDescent="0.15">
      <c r="A49989" s="2" t="s">
        <v>22220</v>
      </c>
    </row>
    <row r="49990" spans="1:1" x14ac:dyDescent="0.15">
      <c r="A49990" s="2" t="s">
        <v>22221</v>
      </c>
    </row>
    <row r="49991" spans="1:1" x14ac:dyDescent="0.15">
      <c r="A49991" s="2" t="s">
        <v>22222</v>
      </c>
    </row>
    <row r="49992" spans="1:1" x14ac:dyDescent="0.15">
      <c r="A49992" s="2" t="s">
        <v>22223</v>
      </c>
    </row>
    <row r="49993" spans="1:1" x14ac:dyDescent="0.15">
      <c r="A49993" s="2" t="s">
        <v>22224</v>
      </c>
    </row>
    <row r="49994" spans="1:1" x14ac:dyDescent="0.15">
      <c r="A49994" s="2" t="s">
        <v>22225</v>
      </c>
    </row>
    <row r="49995" spans="1:1" x14ac:dyDescent="0.15">
      <c r="A49995" s="2" t="s">
        <v>22226</v>
      </c>
    </row>
    <row r="49996" spans="1:1" x14ac:dyDescent="0.15">
      <c r="A49996" s="2" t="s">
        <v>22157</v>
      </c>
    </row>
    <row r="49997" spans="1:1" x14ac:dyDescent="0.15">
      <c r="A49997" s="2" t="s">
        <v>133779</v>
      </c>
    </row>
    <row r="49998" spans="1:1" x14ac:dyDescent="0.15">
      <c r="A49998" s="2" t="s">
        <v>22158</v>
      </c>
    </row>
    <row r="49999" spans="1:1" x14ac:dyDescent="0.15">
      <c r="A49999" s="2" t="s">
        <v>21823</v>
      </c>
    </row>
    <row r="50000" spans="1:1" x14ac:dyDescent="0.15">
      <c r="A50000" s="2" t="s">
        <v>21824</v>
      </c>
    </row>
    <row r="50001" spans="1:1" x14ac:dyDescent="0.15">
      <c r="A50001" s="2" t="s">
        <v>133780</v>
      </c>
    </row>
    <row r="50002" spans="1:1" x14ac:dyDescent="0.15">
      <c r="A50002" s="2" t="s">
        <v>21697</v>
      </c>
    </row>
    <row r="50003" spans="1:1" x14ac:dyDescent="0.15">
      <c r="A50003" s="2" t="s">
        <v>133781</v>
      </c>
    </row>
    <row r="50004" spans="1:1" x14ac:dyDescent="0.15">
      <c r="A50004" s="2" t="s">
        <v>21698</v>
      </c>
    </row>
    <row r="50005" spans="1:1" x14ac:dyDescent="0.15">
      <c r="A50005" s="2" t="s">
        <v>133782</v>
      </c>
    </row>
    <row r="50006" spans="1:1" x14ac:dyDescent="0.15">
      <c r="A50006" s="2" t="s">
        <v>21158</v>
      </c>
    </row>
    <row r="50007" spans="1:1" x14ac:dyDescent="0.15">
      <c r="A50007" s="2" t="s">
        <v>133783</v>
      </c>
    </row>
    <row r="50008" spans="1:1" x14ac:dyDescent="0.15">
      <c r="A50008" s="2" t="s">
        <v>21159</v>
      </c>
    </row>
    <row r="50009" spans="1:1" x14ac:dyDescent="0.15">
      <c r="A50009" s="2" t="s">
        <v>133784</v>
      </c>
    </row>
    <row r="50010" spans="1:1" x14ac:dyDescent="0.15">
      <c r="A50010" s="2" t="s">
        <v>21160</v>
      </c>
    </row>
    <row r="50011" spans="1:1" x14ac:dyDescent="0.15">
      <c r="A50011" s="2" t="s">
        <v>133785</v>
      </c>
    </row>
    <row r="50012" spans="1:1" x14ac:dyDescent="0.15">
      <c r="A50012" s="2" t="s">
        <v>21161</v>
      </c>
    </row>
    <row r="50013" spans="1:1" x14ac:dyDescent="0.15">
      <c r="A50013" s="2" t="s">
        <v>133786</v>
      </c>
    </row>
    <row r="50014" spans="1:1" x14ac:dyDescent="0.15">
      <c r="A50014" s="2" t="s">
        <v>21162</v>
      </c>
    </row>
    <row r="50015" spans="1:1" x14ac:dyDescent="0.15">
      <c r="A50015" s="2" t="s">
        <v>21063</v>
      </c>
    </row>
    <row r="50016" spans="1:1" x14ac:dyDescent="0.15">
      <c r="A50016" s="2" t="s">
        <v>133787</v>
      </c>
    </row>
    <row r="50017" spans="1:1" x14ac:dyDescent="0.15">
      <c r="A50017" s="2" t="s">
        <v>21064</v>
      </c>
    </row>
    <row r="50018" spans="1:1" x14ac:dyDescent="0.15">
      <c r="A50018" s="2" t="s">
        <v>133788</v>
      </c>
    </row>
    <row r="50019" spans="1:1" x14ac:dyDescent="0.15">
      <c r="A50019" s="2" t="s">
        <v>21065</v>
      </c>
    </row>
    <row r="50020" spans="1:1" x14ac:dyDescent="0.15">
      <c r="A50020" s="2" t="s">
        <v>21066</v>
      </c>
    </row>
    <row r="50021" spans="1:1" x14ac:dyDescent="0.15">
      <c r="A50021" s="2" t="s">
        <v>133789</v>
      </c>
    </row>
    <row r="50022" spans="1:1" x14ac:dyDescent="0.15">
      <c r="A50022" s="2" t="s">
        <v>21067</v>
      </c>
    </row>
    <row r="50023" spans="1:1" x14ac:dyDescent="0.15">
      <c r="A50023" s="2" t="s">
        <v>133790</v>
      </c>
    </row>
    <row r="50024" spans="1:1" x14ac:dyDescent="0.15">
      <c r="A50024" s="2" t="s">
        <v>21068</v>
      </c>
    </row>
    <row r="50025" spans="1:1" x14ac:dyDescent="0.15">
      <c r="A50025" s="2" t="s">
        <v>133791</v>
      </c>
    </row>
    <row r="50026" spans="1:1" x14ac:dyDescent="0.15">
      <c r="A50026" s="2" t="s">
        <v>21069</v>
      </c>
    </row>
    <row r="50027" spans="1:1" x14ac:dyDescent="0.15">
      <c r="A50027" s="2" t="s">
        <v>133792</v>
      </c>
    </row>
    <row r="50028" spans="1:1" x14ac:dyDescent="0.15">
      <c r="A50028" s="2" t="s">
        <v>21070</v>
      </c>
    </row>
    <row r="50029" spans="1:1" x14ac:dyDescent="0.15">
      <c r="A50029" s="2" t="s">
        <v>20800</v>
      </c>
    </row>
    <row r="50030" spans="1:1" x14ac:dyDescent="0.15">
      <c r="A50030" s="2" t="s">
        <v>22159</v>
      </c>
    </row>
    <row r="50031" spans="1:1" x14ac:dyDescent="0.15">
      <c r="A50031" s="2" t="s">
        <v>21375</v>
      </c>
    </row>
    <row r="50032" spans="1:1" x14ac:dyDescent="0.15">
      <c r="A50032" s="2" t="s">
        <v>21376</v>
      </c>
    </row>
    <row r="50033" spans="1:1" x14ac:dyDescent="0.15">
      <c r="A50033" s="2" t="s">
        <v>21249</v>
      </c>
    </row>
    <row r="50034" spans="1:1" x14ac:dyDescent="0.15">
      <c r="A50034" s="2" t="s">
        <v>21250</v>
      </c>
    </row>
    <row r="50035" spans="1:1" x14ac:dyDescent="0.15">
      <c r="A50035" s="2" t="s">
        <v>21251</v>
      </c>
    </row>
    <row r="50036" spans="1:1" x14ac:dyDescent="0.15">
      <c r="A50036" s="2" t="s">
        <v>21252</v>
      </c>
    </row>
    <row r="50037" spans="1:1" x14ac:dyDescent="0.15">
      <c r="A50037" s="2" t="s">
        <v>21253</v>
      </c>
    </row>
    <row r="50038" spans="1:1" x14ac:dyDescent="0.15">
      <c r="A50038" s="2" t="s">
        <v>21254</v>
      </c>
    </row>
    <row r="50039" spans="1:1" x14ac:dyDescent="0.15">
      <c r="A50039" s="2" t="s">
        <v>21255</v>
      </c>
    </row>
    <row r="50040" spans="1:1" x14ac:dyDescent="0.15">
      <c r="A50040" s="2" t="s">
        <v>21256</v>
      </c>
    </row>
    <row r="50041" spans="1:1" x14ac:dyDescent="0.15">
      <c r="A50041" s="2" t="s">
        <v>21257</v>
      </c>
    </row>
    <row r="50042" spans="1:1" x14ac:dyDescent="0.15">
      <c r="A50042" s="2" t="s">
        <v>21258</v>
      </c>
    </row>
    <row r="50043" spans="1:1" x14ac:dyDescent="0.15">
      <c r="A50043" s="2" t="s">
        <v>21259</v>
      </c>
    </row>
    <row r="50044" spans="1:1" x14ac:dyDescent="0.15">
      <c r="A50044" s="2" t="s">
        <v>21260</v>
      </c>
    </row>
    <row r="50045" spans="1:1" x14ac:dyDescent="0.15">
      <c r="A50045" s="2" t="s">
        <v>21261</v>
      </c>
    </row>
    <row r="50046" spans="1:1" x14ac:dyDescent="0.15">
      <c r="A50046" s="2" t="s">
        <v>21262</v>
      </c>
    </row>
    <row r="50047" spans="1:1" x14ac:dyDescent="0.15">
      <c r="A50047" s="2" t="s">
        <v>21263</v>
      </c>
    </row>
    <row r="50048" spans="1:1" x14ac:dyDescent="0.15">
      <c r="A50048" s="2" t="s">
        <v>21264</v>
      </c>
    </row>
    <row r="50049" spans="1:1" x14ac:dyDescent="0.15">
      <c r="A50049" s="2" t="s">
        <v>21265</v>
      </c>
    </row>
    <row r="50050" spans="1:1" x14ac:dyDescent="0.15">
      <c r="A50050" s="2" t="s">
        <v>21266</v>
      </c>
    </row>
    <row r="50051" spans="1:1" x14ac:dyDescent="0.15">
      <c r="A50051" s="2" t="s">
        <v>21267</v>
      </c>
    </row>
    <row r="50052" spans="1:1" x14ac:dyDescent="0.15">
      <c r="A50052" s="2" t="s">
        <v>21268</v>
      </c>
    </row>
    <row r="50053" spans="1:1" x14ac:dyDescent="0.15">
      <c r="A50053" s="2" t="s">
        <v>21077</v>
      </c>
    </row>
    <row r="50054" spans="1:1" x14ac:dyDescent="0.15">
      <c r="A50054" s="2" t="s">
        <v>21078</v>
      </c>
    </row>
    <row r="50055" spans="1:1" x14ac:dyDescent="0.15">
      <c r="A50055" s="2" t="s">
        <v>21079</v>
      </c>
    </row>
    <row r="50056" spans="1:1" x14ac:dyDescent="0.15">
      <c r="A50056" s="2" t="s">
        <v>17241</v>
      </c>
    </row>
    <row r="50057" spans="1:1" x14ac:dyDescent="0.15">
      <c r="A50057" s="2" t="s">
        <v>21080</v>
      </c>
    </row>
    <row r="50058" spans="1:1" x14ac:dyDescent="0.15">
      <c r="A50058" s="2" t="s">
        <v>21081</v>
      </c>
    </row>
    <row r="50059" spans="1:1" x14ac:dyDescent="0.15">
      <c r="A50059" s="2" t="s">
        <v>21082</v>
      </c>
    </row>
    <row r="50060" spans="1:1" x14ac:dyDescent="0.15">
      <c r="A50060" s="2" t="s">
        <v>21083</v>
      </c>
    </row>
    <row r="50061" spans="1:1" x14ac:dyDescent="0.15">
      <c r="A50061" s="2" t="s">
        <v>19909</v>
      </c>
    </row>
    <row r="50062" spans="1:1" x14ac:dyDescent="0.15">
      <c r="A50062" s="2" t="s">
        <v>19910</v>
      </c>
    </row>
    <row r="50063" spans="1:1" x14ac:dyDescent="0.15">
      <c r="A50063" s="2" t="s">
        <v>19938</v>
      </c>
    </row>
    <row r="50064" spans="1:1" x14ac:dyDescent="0.15">
      <c r="A50064" s="2" t="s">
        <v>19913</v>
      </c>
    </row>
    <row r="50065" spans="1:1" x14ac:dyDescent="0.15">
      <c r="A50065" s="2" t="s">
        <v>19914</v>
      </c>
    </row>
    <row r="50066" spans="1:1" x14ac:dyDescent="0.15">
      <c r="A50066" s="2" t="s">
        <v>19915</v>
      </c>
    </row>
    <row r="50067" spans="1:1" x14ac:dyDescent="0.15">
      <c r="A50067" s="2" t="s">
        <v>19916</v>
      </c>
    </row>
    <row r="50068" spans="1:1" x14ac:dyDescent="0.15">
      <c r="A50068" s="2" t="s">
        <v>38255</v>
      </c>
    </row>
    <row r="50069" spans="1:1" x14ac:dyDescent="0.15">
      <c r="A50069" s="2" t="s">
        <v>38256</v>
      </c>
    </row>
    <row r="50070" spans="1:1" x14ac:dyDescent="0.15">
      <c r="A50070" s="2" t="s">
        <v>38257</v>
      </c>
    </row>
    <row r="50071" spans="1:1" x14ac:dyDescent="0.15">
      <c r="A50071" s="2" t="s">
        <v>38258</v>
      </c>
    </row>
    <row r="50072" spans="1:1" x14ac:dyDescent="0.15">
      <c r="A50072" s="2" t="s">
        <v>133793</v>
      </c>
    </row>
    <row r="50073" spans="1:1" x14ac:dyDescent="0.15">
      <c r="A50073" s="2" t="s">
        <v>38259</v>
      </c>
    </row>
    <row r="50074" spans="1:1" x14ac:dyDescent="0.15">
      <c r="A50074" s="2" t="s">
        <v>38260</v>
      </c>
    </row>
    <row r="50075" spans="1:1" x14ac:dyDescent="0.15">
      <c r="A50075" s="2" t="s">
        <v>38347</v>
      </c>
    </row>
    <row r="50076" spans="1:1" x14ac:dyDescent="0.15">
      <c r="A50076" s="2" t="s">
        <v>38348</v>
      </c>
    </row>
    <row r="50077" spans="1:1" x14ac:dyDescent="0.15">
      <c r="A50077" s="2" t="s">
        <v>38349</v>
      </c>
    </row>
    <row r="50078" spans="1:1" x14ac:dyDescent="0.15">
      <c r="A50078" s="2" t="s">
        <v>38222</v>
      </c>
    </row>
    <row r="50079" spans="1:1" x14ac:dyDescent="0.15">
      <c r="A50079" s="2" t="s">
        <v>38223</v>
      </c>
    </row>
    <row r="50080" spans="1:1" x14ac:dyDescent="0.15">
      <c r="A50080" s="2" t="s">
        <v>133794</v>
      </c>
    </row>
    <row r="50081" spans="1:1" x14ac:dyDescent="0.15">
      <c r="A50081" s="2" t="s">
        <v>38385</v>
      </c>
    </row>
    <row r="50082" spans="1:1" x14ac:dyDescent="0.15">
      <c r="A50082" s="2" t="s">
        <v>38225</v>
      </c>
    </row>
    <row r="50083" spans="1:1" x14ac:dyDescent="0.15">
      <c r="A50083" s="2" t="s">
        <v>38226</v>
      </c>
    </row>
    <row r="50084" spans="1:1" x14ac:dyDescent="0.15">
      <c r="A50084" s="2" t="s">
        <v>38227</v>
      </c>
    </row>
    <row r="50085" spans="1:1" x14ac:dyDescent="0.15">
      <c r="A50085" s="2" t="s">
        <v>38228</v>
      </c>
    </row>
    <row r="50086" spans="1:1" x14ac:dyDescent="0.15">
      <c r="A50086" s="2" t="s">
        <v>38357</v>
      </c>
    </row>
    <row r="50087" spans="1:1" x14ac:dyDescent="0.15">
      <c r="A50087" s="2" t="s">
        <v>38358</v>
      </c>
    </row>
    <row r="50088" spans="1:1" x14ac:dyDescent="0.15">
      <c r="A50088" s="2" t="s">
        <v>39442</v>
      </c>
    </row>
    <row r="50089" spans="1:1" x14ac:dyDescent="0.15">
      <c r="A50089" s="2" t="s">
        <v>38889</v>
      </c>
    </row>
    <row r="50090" spans="1:1" x14ac:dyDescent="0.15">
      <c r="A50090" s="2" t="s">
        <v>38890</v>
      </c>
    </row>
    <row r="50091" spans="1:1" x14ac:dyDescent="0.15">
      <c r="A50091" s="2" t="s">
        <v>38891</v>
      </c>
    </row>
    <row r="50092" spans="1:1" x14ac:dyDescent="0.15">
      <c r="A50092" s="2" t="s">
        <v>38892</v>
      </c>
    </row>
    <row r="50093" spans="1:1" x14ac:dyDescent="0.15">
      <c r="A50093" s="2" t="s">
        <v>38893</v>
      </c>
    </row>
    <row r="50094" spans="1:1" x14ac:dyDescent="0.15">
      <c r="A50094" s="2" t="s">
        <v>38924</v>
      </c>
    </row>
    <row r="50095" spans="1:1" x14ac:dyDescent="0.15">
      <c r="A50095" s="2" t="s">
        <v>39351</v>
      </c>
    </row>
    <row r="50096" spans="1:1" x14ac:dyDescent="0.15">
      <c r="A50096" s="2" t="s">
        <v>39352</v>
      </c>
    </row>
    <row r="50097" spans="1:1" x14ac:dyDescent="0.15">
      <c r="A50097" s="2" t="s">
        <v>39353</v>
      </c>
    </row>
    <row r="50098" spans="1:1" x14ac:dyDescent="0.15">
      <c r="A50098" s="2" t="s">
        <v>39354</v>
      </c>
    </row>
    <row r="50099" spans="1:1" x14ac:dyDescent="0.15">
      <c r="A50099" s="2" t="s">
        <v>39355</v>
      </c>
    </row>
    <row r="50100" spans="1:1" x14ac:dyDescent="0.15">
      <c r="A50100" s="2" t="s">
        <v>39356</v>
      </c>
    </row>
    <row r="50101" spans="1:1" x14ac:dyDescent="0.15">
      <c r="A50101" s="2" t="s">
        <v>39357</v>
      </c>
    </row>
    <row r="50102" spans="1:1" x14ac:dyDescent="0.15">
      <c r="A50102" s="2" t="s">
        <v>39358</v>
      </c>
    </row>
    <row r="50103" spans="1:1" x14ac:dyDescent="0.15">
      <c r="A50103" s="2" t="s">
        <v>39359</v>
      </c>
    </row>
    <row r="50104" spans="1:1" x14ac:dyDescent="0.15">
      <c r="A50104" s="2" t="s">
        <v>39360</v>
      </c>
    </row>
    <row r="50105" spans="1:1" x14ac:dyDescent="0.15">
      <c r="A50105" s="2" t="s">
        <v>39361</v>
      </c>
    </row>
    <row r="50106" spans="1:1" x14ac:dyDescent="0.15">
      <c r="A50106" s="2" t="s">
        <v>39362</v>
      </c>
    </row>
    <row r="50107" spans="1:1" x14ac:dyDescent="0.15">
      <c r="A50107" s="2" t="s">
        <v>39363</v>
      </c>
    </row>
    <row r="50108" spans="1:1" x14ac:dyDescent="0.15">
      <c r="A50108" s="2" t="s">
        <v>39364</v>
      </c>
    </row>
    <row r="50109" spans="1:1" x14ac:dyDescent="0.15">
      <c r="A50109" s="2" t="s">
        <v>39365</v>
      </c>
    </row>
    <row r="50110" spans="1:1" x14ac:dyDescent="0.15">
      <c r="A50110" s="2" t="s">
        <v>39366</v>
      </c>
    </row>
    <row r="50111" spans="1:1" x14ac:dyDescent="0.15">
      <c r="A50111" s="2" t="s">
        <v>39367</v>
      </c>
    </row>
    <row r="50112" spans="1:1" x14ac:dyDescent="0.15">
      <c r="A50112" s="2" t="s">
        <v>39368</v>
      </c>
    </row>
    <row r="50113" spans="1:1" x14ac:dyDescent="0.15">
      <c r="A50113" s="2" t="s">
        <v>39369</v>
      </c>
    </row>
    <row r="50114" spans="1:1" x14ac:dyDescent="0.15">
      <c r="A50114" s="2" t="s">
        <v>39370</v>
      </c>
    </row>
    <row r="50115" spans="1:1" x14ac:dyDescent="0.15">
      <c r="A50115" s="2" t="s">
        <v>39371</v>
      </c>
    </row>
    <row r="50116" spans="1:1" x14ac:dyDescent="0.15">
      <c r="A50116" s="2" t="s">
        <v>39372</v>
      </c>
    </row>
    <row r="50117" spans="1:1" x14ac:dyDescent="0.15">
      <c r="A50117" s="2" t="s">
        <v>39373</v>
      </c>
    </row>
    <row r="50118" spans="1:1" x14ac:dyDescent="0.15">
      <c r="A50118" s="2" t="s">
        <v>39246</v>
      </c>
    </row>
    <row r="50119" spans="1:1" x14ac:dyDescent="0.15">
      <c r="A50119" s="2" t="s">
        <v>39247</v>
      </c>
    </row>
    <row r="50120" spans="1:1" x14ac:dyDescent="0.15">
      <c r="A50120" s="2" t="s">
        <v>39248</v>
      </c>
    </row>
    <row r="50121" spans="1:1" x14ac:dyDescent="0.15">
      <c r="A50121" s="2" t="s">
        <v>36987</v>
      </c>
    </row>
    <row r="50122" spans="1:1" x14ac:dyDescent="0.15">
      <c r="A50122" s="2" t="s">
        <v>36988</v>
      </c>
    </row>
    <row r="50123" spans="1:1" x14ac:dyDescent="0.15">
      <c r="A50123" s="2" t="s">
        <v>36989</v>
      </c>
    </row>
    <row r="50124" spans="1:1" x14ac:dyDescent="0.15">
      <c r="A50124" s="2" t="s">
        <v>36990</v>
      </c>
    </row>
    <row r="50125" spans="1:1" x14ac:dyDescent="0.15">
      <c r="A50125" s="2" t="s">
        <v>36991</v>
      </c>
    </row>
    <row r="50126" spans="1:1" x14ac:dyDescent="0.15">
      <c r="A50126" s="2" t="s">
        <v>36992</v>
      </c>
    </row>
    <row r="50127" spans="1:1" x14ac:dyDescent="0.15">
      <c r="A50127" s="2" t="s">
        <v>36993</v>
      </c>
    </row>
    <row r="50128" spans="1:1" x14ac:dyDescent="0.15">
      <c r="A50128" s="2" t="s">
        <v>133795</v>
      </c>
    </row>
    <row r="50129" spans="1:1" x14ac:dyDescent="0.15">
      <c r="A50129" s="2" t="s">
        <v>37076</v>
      </c>
    </row>
    <row r="50130" spans="1:1" x14ac:dyDescent="0.15">
      <c r="A50130" s="2" t="s">
        <v>37084</v>
      </c>
    </row>
    <row r="50131" spans="1:1" x14ac:dyDescent="0.15">
      <c r="A50131" s="2" t="s">
        <v>37085</v>
      </c>
    </row>
    <row r="50132" spans="1:1" x14ac:dyDescent="0.15">
      <c r="A50132" s="2" t="s">
        <v>37086</v>
      </c>
    </row>
    <row r="50133" spans="1:1" x14ac:dyDescent="0.15">
      <c r="A50133" s="2" t="s">
        <v>37087</v>
      </c>
    </row>
    <row r="50134" spans="1:1" x14ac:dyDescent="0.15">
      <c r="A50134" s="2" t="s">
        <v>37088</v>
      </c>
    </row>
    <row r="50135" spans="1:1" x14ac:dyDescent="0.15">
      <c r="A50135" s="2" t="s">
        <v>37089</v>
      </c>
    </row>
    <row r="50136" spans="1:1" x14ac:dyDescent="0.15">
      <c r="A50136" s="2" t="s">
        <v>37090</v>
      </c>
    </row>
    <row r="50137" spans="1:1" x14ac:dyDescent="0.15">
      <c r="A50137" s="2" t="s">
        <v>24587</v>
      </c>
    </row>
    <row r="50138" spans="1:1" x14ac:dyDescent="0.15">
      <c r="A50138" s="2" t="s">
        <v>24588</v>
      </c>
    </row>
    <row r="50139" spans="1:1" x14ac:dyDescent="0.15">
      <c r="A50139" s="2" t="s">
        <v>24589</v>
      </c>
    </row>
    <row r="50140" spans="1:1" x14ac:dyDescent="0.15">
      <c r="A50140" s="2" t="s">
        <v>24590</v>
      </c>
    </row>
    <row r="50141" spans="1:1" x14ac:dyDescent="0.15">
      <c r="A50141" s="2" t="s">
        <v>24591</v>
      </c>
    </row>
    <row r="50142" spans="1:1" x14ac:dyDescent="0.15">
      <c r="A50142" s="2" t="s">
        <v>24592</v>
      </c>
    </row>
    <row r="50143" spans="1:1" x14ac:dyDescent="0.15">
      <c r="A50143" s="2" t="s">
        <v>24593</v>
      </c>
    </row>
    <row r="50144" spans="1:1" x14ac:dyDescent="0.15">
      <c r="A50144" s="2" t="s">
        <v>24594</v>
      </c>
    </row>
    <row r="50145" spans="1:1" x14ac:dyDescent="0.15">
      <c r="A50145" s="2" t="s">
        <v>133796</v>
      </c>
    </row>
    <row r="50146" spans="1:1" x14ac:dyDescent="0.15">
      <c r="A50146" s="2" t="s">
        <v>17399</v>
      </c>
    </row>
    <row r="50147" spans="1:1" x14ac:dyDescent="0.15">
      <c r="A50147" s="2" t="s">
        <v>24595</v>
      </c>
    </row>
    <row r="50148" spans="1:1" x14ac:dyDescent="0.15">
      <c r="A50148" s="2" t="s">
        <v>24596</v>
      </c>
    </row>
    <row r="50149" spans="1:1" x14ac:dyDescent="0.15">
      <c r="A50149" s="2" t="s">
        <v>22990</v>
      </c>
    </row>
    <row r="50150" spans="1:1" x14ac:dyDescent="0.15">
      <c r="A50150" s="2" t="s">
        <v>22991</v>
      </c>
    </row>
    <row r="50151" spans="1:1" x14ac:dyDescent="0.15">
      <c r="A50151" s="2" t="s">
        <v>22992</v>
      </c>
    </row>
    <row r="50152" spans="1:1" x14ac:dyDescent="0.15">
      <c r="A50152" s="2" t="s">
        <v>22993</v>
      </c>
    </row>
    <row r="50153" spans="1:1" x14ac:dyDescent="0.15">
      <c r="A50153" s="2" t="s">
        <v>22994</v>
      </c>
    </row>
    <row r="50154" spans="1:1" x14ac:dyDescent="0.15">
      <c r="A50154" s="2" t="s">
        <v>22995</v>
      </c>
    </row>
    <row r="50155" spans="1:1" x14ac:dyDescent="0.15">
      <c r="A50155" s="2" t="s">
        <v>22996</v>
      </c>
    </row>
    <row r="50156" spans="1:1" x14ac:dyDescent="0.15">
      <c r="A50156" s="2" t="s">
        <v>22997</v>
      </c>
    </row>
    <row r="50157" spans="1:1" x14ac:dyDescent="0.15">
      <c r="A50157" s="2" t="s">
        <v>22998</v>
      </c>
    </row>
    <row r="50158" spans="1:1" x14ac:dyDescent="0.15">
      <c r="A50158" s="2" t="s">
        <v>22999</v>
      </c>
    </row>
    <row r="50159" spans="1:1" x14ac:dyDescent="0.15">
      <c r="A50159" s="2" t="s">
        <v>23000</v>
      </c>
    </row>
    <row r="50160" spans="1:1" x14ac:dyDescent="0.15">
      <c r="A50160" s="2" t="s">
        <v>23001</v>
      </c>
    </row>
    <row r="50161" spans="1:1" x14ac:dyDescent="0.15">
      <c r="A50161" s="2" t="s">
        <v>23002</v>
      </c>
    </row>
    <row r="50162" spans="1:1" x14ac:dyDescent="0.15">
      <c r="A50162" s="2" t="s">
        <v>23003</v>
      </c>
    </row>
    <row r="50163" spans="1:1" x14ac:dyDescent="0.15">
      <c r="A50163" s="2" t="s">
        <v>23004</v>
      </c>
    </row>
    <row r="50164" spans="1:1" x14ac:dyDescent="0.15">
      <c r="A50164" s="2" t="s">
        <v>23005</v>
      </c>
    </row>
    <row r="50165" spans="1:1" x14ac:dyDescent="0.15">
      <c r="A50165" s="2" t="s">
        <v>23006</v>
      </c>
    </row>
    <row r="50166" spans="1:1" x14ac:dyDescent="0.15">
      <c r="A50166" s="2" t="s">
        <v>23007</v>
      </c>
    </row>
    <row r="50167" spans="1:1" x14ac:dyDescent="0.15">
      <c r="A50167" s="2" t="s">
        <v>23008</v>
      </c>
    </row>
    <row r="50168" spans="1:1" x14ac:dyDescent="0.15">
      <c r="A50168" s="2" t="s">
        <v>23009</v>
      </c>
    </row>
    <row r="50169" spans="1:1" x14ac:dyDescent="0.15">
      <c r="A50169" s="2" t="s">
        <v>23010</v>
      </c>
    </row>
    <row r="50170" spans="1:1" x14ac:dyDescent="0.15">
      <c r="A50170" s="2" t="s">
        <v>23011</v>
      </c>
    </row>
    <row r="50171" spans="1:1" x14ac:dyDescent="0.15">
      <c r="A50171" s="2" t="s">
        <v>23311</v>
      </c>
    </row>
    <row r="50172" spans="1:1" x14ac:dyDescent="0.15">
      <c r="A50172" s="2" t="s">
        <v>23312</v>
      </c>
    </row>
    <row r="50173" spans="1:1" x14ac:dyDescent="0.15">
      <c r="A50173" s="2" t="s">
        <v>23313</v>
      </c>
    </row>
    <row r="50174" spans="1:1" x14ac:dyDescent="0.15">
      <c r="A50174" s="2" t="s">
        <v>23314</v>
      </c>
    </row>
    <row r="50175" spans="1:1" x14ac:dyDescent="0.15">
      <c r="A50175" s="2" t="s">
        <v>23348</v>
      </c>
    </row>
    <row r="50176" spans="1:1" x14ac:dyDescent="0.15">
      <c r="A50176" s="2" t="s">
        <v>23276</v>
      </c>
    </row>
    <row r="50177" spans="1:1" x14ac:dyDescent="0.15">
      <c r="A50177" s="2" t="s">
        <v>23277</v>
      </c>
    </row>
    <row r="50178" spans="1:1" x14ac:dyDescent="0.15">
      <c r="A50178" s="2" t="s">
        <v>23278</v>
      </c>
    </row>
    <row r="50179" spans="1:1" x14ac:dyDescent="0.15">
      <c r="A50179" s="2" t="s">
        <v>23279</v>
      </c>
    </row>
    <row r="50180" spans="1:1" x14ac:dyDescent="0.15">
      <c r="A50180" s="2" t="s">
        <v>23280</v>
      </c>
    </row>
    <row r="50181" spans="1:1" x14ac:dyDescent="0.15">
      <c r="A50181" s="2" t="s">
        <v>23281</v>
      </c>
    </row>
    <row r="50182" spans="1:1" x14ac:dyDescent="0.15">
      <c r="A50182" s="2" t="s">
        <v>23282</v>
      </c>
    </row>
    <row r="50183" spans="1:1" x14ac:dyDescent="0.15">
      <c r="A50183" s="2" t="s">
        <v>23283</v>
      </c>
    </row>
    <row r="50184" spans="1:1" x14ac:dyDescent="0.15">
      <c r="A50184" s="2" t="s">
        <v>23284</v>
      </c>
    </row>
    <row r="50185" spans="1:1" x14ac:dyDescent="0.15">
      <c r="A50185" s="2" t="s">
        <v>23285</v>
      </c>
    </row>
    <row r="50186" spans="1:1" x14ac:dyDescent="0.15">
      <c r="A50186" s="2" t="s">
        <v>23286</v>
      </c>
    </row>
    <row r="50187" spans="1:1" x14ac:dyDescent="0.15">
      <c r="A50187" s="2" t="s">
        <v>23287</v>
      </c>
    </row>
    <row r="50188" spans="1:1" x14ac:dyDescent="0.15">
      <c r="A50188" s="2" t="s">
        <v>23288</v>
      </c>
    </row>
    <row r="50189" spans="1:1" x14ac:dyDescent="0.15">
      <c r="A50189" s="2" t="s">
        <v>23289</v>
      </c>
    </row>
    <row r="50190" spans="1:1" x14ac:dyDescent="0.15">
      <c r="A50190" s="2" t="s">
        <v>23290</v>
      </c>
    </row>
    <row r="50191" spans="1:1" x14ac:dyDescent="0.15">
      <c r="A50191" s="2" t="s">
        <v>23291</v>
      </c>
    </row>
    <row r="50192" spans="1:1" x14ac:dyDescent="0.15">
      <c r="A50192" s="2" t="s">
        <v>23292</v>
      </c>
    </row>
    <row r="50193" spans="1:1" x14ac:dyDescent="0.15">
      <c r="A50193" s="2" t="s">
        <v>23293</v>
      </c>
    </row>
    <row r="50194" spans="1:1" x14ac:dyDescent="0.15">
      <c r="A50194" s="2" t="s">
        <v>23294</v>
      </c>
    </row>
    <row r="50195" spans="1:1" x14ac:dyDescent="0.15">
      <c r="A50195" s="2" t="s">
        <v>23295</v>
      </c>
    </row>
    <row r="50196" spans="1:1" x14ac:dyDescent="0.15">
      <c r="A50196" s="2" t="s">
        <v>23296</v>
      </c>
    </row>
    <row r="50197" spans="1:1" x14ac:dyDescent="0.15">
      <c r="A50197" s="2" t="s">
        <v>23169</v>
      </c>
    </row>
    <row r="50198" spans="1:1" x14ac:dyDescent="0.15">
      <c r="A50198" s="2" t="s">
        <v>23170</v>
      </c>
    </row>
    <row r="50199" spans="1:1" x14ac:dyDescent="0.15">
      <c r="A50199" s="2" t="s">
        <v>23171</v>
      </c>
    </row>
    <row r="50200" spans="1:1" x14ac:dyDescent="0.15">
      <c r="A50200" s="2" t="s">
        <v>21836</v>
      </c>
    </row>
    <row r="50201" spans="1:1" x14ac:dyDescent="0.15">
      <c r="A50201" s="2" t="s">
        <v>21837</v>
      </c>
    </row>
    <row r="50202" spans="1:1" x14ac:dyDescent="0.15">
      <c r="A50202" s="2" t="s">
        <v>21838</v>
      </c>
    </row>
    <row r="50203" spans="1:1" x14ac:dyDescent="0.15">
      <c r="A50203" s="2" t="s">
        <v>21839</v>
      </c>
    </row>
    <row r="50204" spans="1:1" x14ac:dyDescent="0.15">
      <c r="A50204" s="2" t="s">
        <v>21840</v>
      </c>
    </row>
    <row r="50205" spans="1:1" x14ac:dyDescent="0.15">
      <c r="A50205" s="2" t="s">
        <v>21841</v>
      </c>
    </row>
    <row r="50206" spans="1:1" x14ac:dyDescent="0.15">
      <c r="A50206" s="2" t="s">
        <v>21842</v>
      </c>
    </row>
    <row r="50207" spans="1:1" x14ac:dyDescent="0.15">
      <c r="A50207" s="2" t="s">
        <v>21843</v>
      </c>
    </row>
    <row r="50208" spans="1:1" x14ac:dyDescent="0.15">
      <c r="A50208" s="2" t="s">
        <v>21844</v>
      </c>
    </row>
    <row r="50209" spans="1:1" x14ac:dyDescent="0.15">
      <c r="A50209" s="2" t="s">
        <v>21845</v>
      </c>
    </row>
    <row r="50210" spans="1:1" x14ac:dyDescent="0.15">
      <c r="A50210" s="2" t="s">
        <v>21846</v>
      </c>
    </row>
    <row r="50211" spans="1:1" x14ac:dyDescent="0.15">
      <c r="A50211" s="2" t="s">
        <v>21877</v>
      </c>
    </row>
    <row r="50212" spans="1:1" x14ac:dyDescent="0.15">
      <c r="A50212" s="2" t="s">
        <v>21878</v>
      </c>
    </row>
    <row r="50213" spans="1:1" x14ac:dyDescent="0.15">
      <c r="A50213" s="2" t="s">
        <v>22114</v>
      </c>
    </row>
    <row r="50214" spans="1:1" x14ac:dyDescent="0.15">
      <c r="A50214" s="2" t="s">
        <v>22115</v>
      </c>
    </row>
    <row r="50215" spans="1:1" x14ac:dyDescent="0.15">
      <c r="A50215" s="2" t="s">
        <v>22141</v>
      </c>
    </row>
    <row r="50216" spans="1:1" x14ac:dyDescent="0.15">
      <c r="A50216" s="2" t="s">
        <v>22142</v>
      </c>
    </row>
    <row r="50217" spans="1:1" x14ac:dyDescent="0.15">
      <c r="A50217" s="2" t="s">
        <v>22143</v>
      </c>
    </row>
    <row r="50218" spans="1:1" x14ac:dyDescent="0.15">
      <c r="A50218" s="2" t="s">
        <v>22144</v>
      </c>
    </row>
    <row r="50219" spans="1:1" x14ac:dyDescent="0.15">
      <c r="A50219" s="2" t="s">
        <v>22017</v>
      </c>
    </row>
    <row r="50220" spans="1:1" x14ac:dyDescent="0.15">
      <c r="A50220" s="2" t="s">
        <v>22018</v>
      </c>
    </row>
    <row r="50221" spans="1:1" x14ac:dyDescent="0.15">
      <c r="A50221" s="2" t="s">
        <v>22019</v>
      </c>
    </row>
    <row r="50222" spans="1:1" x14ac:dyDescent="0.15">
      <c r="A50222" s="2" t="s">
        <v>22020</v>
      </c>
    </row>
    <row r="50223" spans="1:1" x14ac:dyDescent="0.15">
      <c r="A50223" s="2" t="s">
        <v>22021</v>
      </c>
    </row>
    <row r="50224" spans="1:1" x14ac:dyDescent="0.15">
      <c r="A50224" s="2" t="s">
        <v>22022</v>
      </c>
    </row>
    <row r="50225" spans="1:1" x14ac:dyDescent="0.15">
      <c r="A50225" s="2" t="s">
        <v>22023</v>
      </c>
    </row>
    <row r="50226" spans="1:1" x14ac:dyDescent="0.15">
      <c r="A50226" s="2" t="s">
        <v>22024</v>
      </c>
    </row>
    <row r="50227" spans="1:1" x14ac:dyDescent="0.15">
      <c r="A50227" s="2" t="s">
        <v>22025</v>
      </c>
    </row>
    <row r="50228" spans="1:1" x14ac:dyDescent="0.15">
      <c r="A50228" s="2" t="s">
        <v>22026</v>
      </c>
    </row>
    <row r="50229" spans="1:1" x14ac:dyDescent="0.15">
      <c r="A50229" s="2" t="s">
        <v>22421</v>
      </c>
    </row>
    <row r="50230" spans="1:1" x14ac:dyDescent="0.15">
      <c r="A50230" s="2" t="s">
        <v>22422</v>
      </c>
    </row>
    <row r="50231" spans="1:1" x14ac:dyDescent="0.15">
      <c r="A50231" s="2" t="s">
        <v>22423</v>
      </c>
    </row>
    <row r="50232" spans="1:1" x14ac:dyDescent="0.15">
      <c r="A50232" s="2" t="s">
        <v>22424</v>
      </c>
    </row>
    <row r="50233" spans="1:1" x14ac:dyDescent="0.15">
      <c r="A50233" s="2" t="s">
        <v>22425</v>
      </c>
    </row>
    <row r="50234" spans="1:1" x14ac:dyDescent="0.15">
      <c r="A50234" s="2" t="s">
        <v>22426</v>
      </c>
    </row>
    <row r="50235" spans="1:1" x14ac:dyDescent="0.15">
      <c r="A50235" s="2" t="s">
        <v>22427</v>
      </c>
    </row>
    <row r="50236" spans="1:1" x14ac:dyDescent="0.15">
      <c r="A50236" s="2" t="s">
        <v>22428</v>
      </c>
    </row>
    <row r="50237" spans="1:1" x14ac:dyDescent="0.15">
      <c r="A50237" s="2" t="s">
        <v>22429</v>
      </c>
    </row>
    <row r="50238" spans="1:1" x14ac:dyDescent="0.15">
      <c r="A50238" s="2" t="s">
        <v>22430</v>
      </c>
    </row>
    <row r="50239" spans="1:1" x14ac:dyDescent="0.15">
      <c r="A50239" s="2" t="s">
        <v>22431</v>
      </c>
    </row>
    <row r="50240" spans="1:1" x14ac:dyDescent="0.15">
      <c r="A50240" s="2" t="s">
        <v>35603</v>
      </c>
    </row>
    <row r="50241" spans="1:1" x14ac:dyDescent="0.15">
      <c r="A50241" s="2" t="s">
        <v>35604</v>
      </c>
    </row>
    <row r="50242" spans="1:1" x14ac:dyDescent="0.15">
      <c r="A50242" s="2" t="s">
        <v>35605</v>
      </c>
    </row>
    <row r="50243" spans="1:1" x14ac:dyDescent="0.15">
      <c r="A50243" s="2" t="s">
        <v>35606</v>
      </c>
    </row>
    <row r="50244" spans="1:1" x14ac:dyDescent="0.15">
      <c r="A50244" s="2" t="s">
        <v>35607</v>
      </c>
    </row>
    <row r="50245" spans="1:1" x14ac:dyDescent="0.15">
      <c r="A50245" s="2" t="s">
        <v>35727</v>
      </c>
    </row>
    <row r="50246" spans="1:1" x14ac:dyDescent="0.15">
      <c r="A50246" s="2" t="s">
        <v>35892</v>
      </c>
    </row>
    <row r="50247" spans="1:1" x14ac:dyDescent="0.15">
      <c r="A50247" s="2" t="s">
        <v>35893</v>
      </c>
    </row>
    <row r="50248" spans="1:1" x14ac:dyDescent="0.15">
      <c r="A50248" s="2" t="s">
        <v>35894</v>
      </c>
    </row>
    <row r="50249" spans="1:1" x14ac:dyDescent="0.15">
      <c r="A50249" s="2" t="s">
        <v>35895</v>
      </c>
    </row>
    <row r="50250" spans="1:1" x14ac:dyDescent="0.15">
      <c r="A50250" s="2" t="s">
        <v>35896</v>
      </c>
    </row>
    <row r="50251" spans="1:1" x14ac:dyDescent="0.15">
      <c r="A50251" s="2" t="s">
        <v>36710</v>
      </c>
    </row>
    <row r="50252" spans="1:1" x14ac:dyDescent="0.15">
      <c r="A50252" s="2" t="s">
        <v>36711</v>
      </c>
    </row>
    <row r="50253" spans="1:1" x14ac:dyDescent="0.15">
      <c r="A50253" s="2" t="s">
        <v>36712</v>
      </c>
    </row>
    <row r="50254" spans="1:1" x14ac:dyDescent="0.15">
      <c r="A50254" s="2" t="s">
        <v>36828</v>
      </c>
    </row>
    <row r="50255" spans="1:1" x14ac:dyDescent="0.15">
      <c r="A50255" s="2" t="s">
        <v>36829</v>
      </c>
    </row>
    <row r="50256" spans="1:1" x14ac:dyDescent="0.15">
      <c r="A50256" s="2" t="s">
        <v>20265</v>
      </c>
    </row>
    <row r="50257" spans="1:1" x14ac:dyDescent="0.15">
      <c r="A50257" s="2" t="s">
        <v>20266</v>
      </c>
    </row>
    <row r="50258" spans="1:1" x14ac:dyDescent="0.15">
      <c r="A50258" s="2" t="s">
        <v>20267</v>
      </c>
    </row>
    <row r="50259" spans="1:1" x14ac:dyDescent="0.15">
      <c r="A50259" s="2" t="s">
        <v>20268</v>
      </c>
    </row>
    <row r="50260" spans="1:1" x14ac:dyDescent="0.15">
      <c r="A50260" s="2" t="s">
        <v>20170</v>
      </c>
    </row>
    <row r="50261" spans="1:1" x14ac:dyDescent="0.15">
      <c r="A50261" s="2" t="s">
        <v>20171</v>
      </c>
    </row>
    <row r="50262" spans="1:1" x14ac:dyDescent="0.15">
      <c r="A50262" s="2" t="s">
        <v>20172</v>
      </c>
    </row>
    <row r="50263" spans="1:1" x14ac:dyDescent="0.15">
      <c r="A50263" s="2" t="s">
        <v>20173</v>
      </c>
    </row>
    <row r="50264" spans="1:1" x14ac:dyDescent="0.15">
      <c r="A50264" s="2" t="s">
        <v>20174</v>
      </c>
    </row>
    <row r="50265" spans="1:1" x14ac:dyDescent="0.15">
      <c r="A50265" s="2" t="s">
        <v>20175</v>
      </c>
    </row>
    <row r="50266" spans="1:1" x14ac:dyDescent="0.15">
      <c r="A50266" s="2" t="s">
        <v>20176</v>
      </c>
    </row>
    <row r="50267" spans="1:1" x14ac:dyDescent="0.15">
      <c r="A50267" s="2" t="s">
        <v>20177</v>
      </c>
    </row>
    <row r="50268" spans="1:1" x14ac:dyDescent="0.15">
      <c r="A50268" s="2" t="s">
        <v>20178</v>
      </c>
    </row>
    <row r="50269" spans="1:1" x14ac:dyDescent="0.15">
      <c r="A50269" s="2" t="s">
        <v>20179</v>
      </c>
    </row>
    <row r="50270" spans="1:1" x14ac:dyDescent="0.15">
      <c r="A50270" s="2" t="s">
        <v>22353</v>
      </c>
    </row>
    <row r="50271" spans="1:1" x14ac:dyDescent="0.15">
      <c r="A50271" s="2" t="s">
        <v>22354</v>
      </c>
    </row>
    <row r="50272" spans="1:1" x14ac:dyDescent="0.15">
      <c r="A50272" s="2" t="s">
        <v>22355</v>
      </c>
    </row>
    <row r="50273" spans="1:1" x14ac:dyDescent="0.15">
      <c r="A50273" s="2" t="s">
        <v>22356</v>
      </c>
    </row>
    <row r="50274" spans="1:1" x14ac:dyDescent="0.15">
      <c r="A50274" s="2" t="s">
        <v>22357</v>
      </c>
    </row>
    <row r="50275" spans="1:1" x14ac:dyDescent="0.15">
      <c r="A50275" s="2" t="s">
        <v>22358</v>
      </c>
    </row>
    <row r="50276" spans="1:1" x14ac:dyDescent="0.15">
      <c r="A50276" s="2" t="s">
        <v>22359</v>
      </c>
    </row>
    <row r="50277" spans="1:1" x14ac:dyDescent="0.15">
      <c r="A50277" s="2" t="s">
        <v>22360</v>
      </c>
    </row>
    <row r="50278" spans="1:1" x14ac:dyDescent="0.15">
      <c r="A50278" s="2" t="s">
        <v>22361</v>
      </c>
    </row>
    <row r="50279" spans="1:1" x14ac:dyDescent="0.15">
      <c r="A50279" s="2" t="s">
        <v>22362</v>
      </c>
    </row>
    <row r="50280" spans="1:1" x14ac:dyDescent="0.15">
      <c r="A50280" s="2" t="s">
        <v>22363</v>
      </c>
    </row>
    <row r="50281" spans="1:1" x14ac:dyDescent="0.15">
      <c r="A50281" s="2" t="s">
        <v>22364</v>
      </c>
    </row>
    <row r="50282" spans="1:1" x14ac:dyDescent="0.15">
      <c r="A50282" s="2" t="s">
        <v>22365</v>
      </c>
    </row>
    <row r="50283" spans="1:1" x14ac:dyDescent="0.15">
      <c r="A50283" s="2" t="s">
        <v>22366</v>
      </c>
    </row>
    <row r="50284" spans="1:1" x14ac:dyDescent="0.15">
      <c r="A50284" s="2" t="s">
        <v>22367</v>
      </c>
    </row>
    <row r="50285" spans="1:1" x14ac:dyDescent="0.15">
      <c r="A50285" s="2" t="s">
        <v>22368</v>
      </c>
    </row>
    <row r="50286" spans="1:1" x14ac:dyDescent="0.15">
      <c r="A50286" s="2" t="s">
        <v>22369</v>
      </c>
    </row>
    <row r="50287" spans="1:1" x14ac:dyDescent="0.15">
      <c r="A50287" s="2" t="s">
        <v>22370</v>
      </c>
    </row>
    <row r="50288" spans="1:1" x14ac:dyDescent="0.15">
      <c r="A50288" s="2" t="s">
        <v>22371</v>
      </c>
    </row>
    <row r="50289" spans="1:1" x14ac:dyDescent="0.15">
      <c r="A50289" s="2" t="s">
        <v>22372</v>
      </c>
    </row>
    <row r="50290" spans="1:1" x14ac:dyDescent="0.15">
      <c r="A50290" s="2" t="s">
        <v>22329</v>
      </c>
    </row>
    <row r="50291" spans="1:1" x14ac:dyDescent="0.15">
      <c r="A50291" s="2" t="s">
        <v>22330</v>
      </c>
    </row>
    <row r="50292" spans="1:1" x14ac:dyDescent="0.15">
      <c r="A50292" s="2" t="s">
        <v>22229</v>
      </c>
    </row>
    <row r="50293" spans="1:1" x14ac:dyDescent="0.15">
      <c r="A50293" s="2" t="s">
        <v>22332</v>
      </c>
    </row>
    <row r="50294" spans="1:1" x14ac:dyDescent="0.15">
      <c r="A50294" s="2" t="s">
        <v>21108</v>
      </c>
    </row>
    <row r="50295" spans="1:1" x14ac:dyDescent="0.15">
      <c r="A50295" s="2" t="s">
        <v>21109</v>
      </c>
    </row>
    <row r="50296" spans="1:1" x14ac:dyDescent="0.15">
      <c r="A50296" s="2" t="s">
        <v>21110</v>
      </c>
    </row>
    <row r="50297" spans="1:1" x14ac:dyDescent="0.15">
      <c r="A50297" s="2" t="s">
        <v>21111</v>
      </c>
    </row>
    <row r="50298" spans="1:1" x14ac:dyDescent="0.15">
      <c r="A50298" s="2" t="s">
        <v>20899</v>
      </c>
    </row>
    <row r="50299" spans="1:1" x14ac:dyDescent="0.15">
      <c r="A50299" s="2" t="s">
        <v>20900</v>
      </c>
    </row>
    <row r="50300" spans="1:1" x14ac:dyDescent="0.15">
      <c r="A50300" s="2" t="s">
        <v>20901</v>
      </c>
    </row>
    <row r="50301" spans="1:1" x14ac:dyDescent="0.15">
      <c r="A50301" s="2" t="s">
        <v>20902</v>
      </c>
    </row>
    <row r="50302" spans="1:1" x14ac:dyDescent="0.15">
      <c r="A50302" s="2" t="s">
        <v>21730</v>
      </c>
    </row>
    <row r="50303" spans="1:1" x14ac:dyDescent="0.15">
      <c r="A50303" s="2" t="s">
        <v>21806</v>
      </c>
    </row>
    <row r="50304" spans="1:1" x14ac:dyDescent="0.15">
      <c r="A50304" s="2" t="s">
        <v>21807</v>
      </c>
    </row>
    <row r="50305" spans="1:1" x14ac:dyDescent="0.15">
      <c r="A50305" s="2" t="s">
        <v>21808</v>
      </c>
    </row>
    <row r="50306" spans="1:1" x14ac:dyDescent="0.15">
      <c r="A50306" s="2" t="s">
        <v>21809</v>
      </c>
    </row>
    <row r="50307" spans="1:1" x14ac:dyDescent="0.15">
      <c r="A50307" s="2" t="s">
        <v>21810</v>
      </c>
    </row>
    <row r="50308" spans="1:1" x14ac:dyDescent="0.15">
      <c r="A50308" s="2" t="s">
        <v>21811</v>
      </c>
    </row>
    <row r="50309" spans="1:1" x14ac:dyDescent="0.15">
      <c r="A50309" s="2" t="s">
        <v>21812</v>
      </c>
    </row>
    <row r="50310" spans="1:1" x14ac:dyDescent="0.15">
      <c r="A50310" s="2" t="s">
        <v>21813</v>
      </c>
    </row>
    <row r="50311" spans="1:1" x14ac:dyDescent="0.15">
      <c r="A50311" s="2" t="s">
        <v>21814</v>
      </c>
    </row>
    <row r="50312" spans="1:1" x14ac:dyDescent="0.15">
      <c r="A50312" s="2" t="s">
        <v>21815</v>
      </c>
    </row>
    <row r="50313" spans="1:1" x14ac:dyDescent="0.15">
      <c r="A50313" s="2" t="s">
        <v>21816</v>
      </c>
    </row>
    <row r="50314" spans="1:1" x14ac:dyDescent="0.15">
      <c r="A50314" s="2" t="s">
        <v>21817</v>
      </c>
    </row>
    <row r="50315" spans="1:1" x14ac:dyDescent="0.15">
      <c r="A50315" s="2" t="s">
        <v>21818</v>
      </c>
    </row>
    <row r="50316" spans="1:1" x14ac:dyDescent="0.15">
      <c r="A50316" s="2" t="s">
        <v>21819</v>
      </c>
    </row>
    <row r="50317" spans="1:1" x14ac:dyDescent="0.15">
      <c r="A50317" s="2" t="s">
        <v>21820</v>
      </c>
    </row>
    <row r="50318" spans="1:1" x14ac:dyDescent="0.15">
      <c r="A50318" s="2" t="s">
        <v>21821</v>
      </c>
    </row>
    <row r="50319" spans="1:1" x14ac:dyDescent="0.15">
      <c r="A50319" s="2" t="s">
        <v>21822</v>
      </c>
    </row>
    <row r="50320" spans="1:1" x14ac:dyDescent="0.15">
      <c r="A50320" s="2" t="s">
        <v>19778</v>
      </c>
    </row>
    <row r="50321" spans="1:1" x14ac:dyDescent="0.15">
      <c r="A50321" s="2" t="s">
        <v>19779</v>
      </c>
    </row>
    <row r="50322" spans="1:1" x14ac:dyDescent="0.15">
      <c r="A50322" s="2" t="s">
        <v>19780</v>
      </c>
    </row>
    <row r="50323" spans="1:1" x14ac:dyDescent="0.15">
      <c r="A50323" s="2" t="s">
        <v>19781</v>
      </c>
    </row>
    <row r="50324" spans="1:1" x14ac:dyDescent="0.15">
      <c r="A50324" s="2" t="s">
        <v>19782</v>
      </c>
    </row>
    <row r="50325" spans="1:1" x14ac:dyDescent="0.15">
      <c r="A50325" s="2" t="s">
        <v>19783</v>
      </c>
    </row>
    <row r="50326" spans="1:1" x14ac:dyDescent="0.15">
      <c r="A50326" s="2" t="s">
        <v>19784</v>
      </c>
    </row>
    <row r="50327" spans="1:1" x14ac:dyDescent="0.15">
      <c r="A50327" s="2" t="s">
        <v>19785</v>
      </c>
    </row>
    <row r="50328" spans="1:1" x14ac:dyDescent="0.15">
      <c r="A50328" s="2" t="s">
        <v>19786</v>
      </c>
    </row>
    <row r="50329" spans="1:1" x14ac:dyDescent="0.15">
      <c r="A50329" s="2" t="s">
        <v>133797</v>
      </c>
    </row>
    <row r="50330" spans="1:1" x14ac:dyDescent="0.15">
      <c r="A50330" s="2" t="s">
        <v>19787</v>
      </c>
    </row>
    <row r="50331" spans="1:1" x14ac:dyDescent="0.15">
      <c r="A50331" s="2" t="s">
        <v>19788</v>
      </c>
    </row>
    <row r="50332" spans="1:1" x14ac:dyDescent="0.15">
      <c r="A50332" s="2" t="s">
        <v>133798</v>
      </c>
    </row>
    <row r="50333" spans="1:1" x14ac:dyDescent="0.15">
      <c r="A50333" s="2" t="s">
        <v>19789</v>
      </c>
    </row>
    <row r="50334" spans="1:1" x14ac:dyDescent="0.15">
      <c r="A50334" s="2" t="s">
        <v>19790</v>
      </c>
    </row>
    <row r="50335" spans="1:1" x14ac:dyDescent="0.15">
      <c r="A50335" s="2" t="s">
        <v>19791</v>
      </c>
    </row>
    <row r="50336" spans="1:1" x14ac:dyDescent="0.15">
      <c r="A50336" s="2" t="s">
        <v>19745</v>
      </c>
    </row>
    <row r="50337" spans="1:1" x14ac:dyDescent="0.15">
      <c r="A50337" s="2" t="s">
        <v>19746</v>
      </c>
    </row>
    <row r="50338" spans="1:1" x14ac:dyDescent="0.15">
      <c r="A50338" s="2" t="s">
        <v>19771</v>
      </c>
    </row>
    <row r="50339" spans="1:1" x14ac:dyDescent="0.15">
      <c r="A50339" s="2" t="s">
        <v>133799</v>
      </c>
    </row>
    <row r="50340" spans="1:1" x14ac:dyDescent="0.15">
      <c r="A50340" s="2" t="s">
        <v>19748</v>
      </c>
    </row>
    <row r="50341" spans="1:1" x14ac:dyDescent="0.15">
      <c r="A50341" s="2" t="s">
        <v>19749</v>
      </c>
    </row>
    <row r="50342" spans="1:1" x14ac:dyDescent="0.15">
      <c r="A50342" s="2" t="s">
        <v>19750</v>
      </c>
    </row>
    <row r="50343" spans="1:1" x14ac:dyDescent="0.15">
      <c r="A50343" s="2" t="s">
        <v>19751</v>
      </c>
    </row>
    <row r="50344" spans="1:1" x14ac:dyDescent="0.15">
      <c r="A50344" s="2" t="s">
        <v>133800</v>
      </c>
    </row>
    <row r="50345" spans="1:1" x14ac:dyDescent="0.15">
      <c r="A50345" s="2" t="s">
        <v>19752</v>
      </c>
    </row>
    <row r="50346" spans="1:1" x14ac:dyDescent="0.15">
      <c r="A50346" s="2" t="s">
        <v>19753</v>
      </c>
    </row>
    <row r="50347" spans="1:1" x14ac:dyDescent="0.15">
      <c r="A50347" s="2" t="s">
        <v>133801</v>
      </c>
    </row>
    <row r="50348" spans="1:1" x14ac:dyDescent="0.15">
      <c r="A50348" s="2" t="s">
        <v>19754</v>
      </c>
    </row>
    <row r="50349" spans="1:1" x14ac:dyDescent="0.15">
      <c r="A50349" s="2" t="s">
        <v>18471</v>
      </c>
    </row>
    <row r="50350" spans="1:1" x14ac:dyDescent="0.15">
      <c r="A50350" s="2" t="s">
        <v>133802</v>
      </c>
    </row>
    <row r="50351" spans="1:1" x14ac:dyDescent="0.15">
      <c r="A50351" s="2" t="s">
        <v>21071</v>
      </c>
    </row>
    <row r="50352" spans="1:1" x14ac:dyDescent="0.15">
      <c r="A50352" s="2" t="s">
        <v>21072</v>
      </c>
    </row>
    <row r="50353" spans="1:1" x14ac:dyDescent="0.15">
      <c r="A50353" s="2" t="s">
        <v>21073</v>
      </c>
    </row>
    <row r="50354" spans="1:1" x14ac:dyDescent="0.15">
      <c r="A50354" s="2" t="s">
        <v>21074</v>
      </c>
    </row>
    <row r="50355" spans="1:1" x14ac:dyDescent="0.15">
      <c r="A50355" s="2" t="s">
        <v>21075</v>
      </c>
    </row>
    <row r="50356" spans="1:1" x14ac:dyDescent="0.15">
      <c r="A50356" s="2" t="s">
        <v>21076</v>
      </c>
    </row>
    <row r="50357" spans="1:1" x14ac:dyDescent="0.15">
      <c r="A50357" s="2" t="s">
        <v>19755</v>
      </c>
    </row>
    <row r="50358" spans="1:1" x14ac:dyDescent="0.15">
      <c r="A50358" s="2" t="s">
        <v>19756</v>
      </c>
    </row>
    <row r="50359" spans="1:1" x14ac:dyDescent="0.15">
      <c r="A50359" s="2" t="s">
        <v>19757</v>
      </c>
    </row>
    <row r="50360" spans="1:1" x14ac:dyDescent="0.15">
      <c r="A50360" s="2" t="s">
        <v>19758</v>
      </c>
    </row>
    <row r="50361" spans="1:1" x14ac:dyDescent="0.15">
      <c r="A50361" s="2" t="s">
        <v>19759</v>
      </c>
    </row>
    <row r="50362" spans="1:1" x14ac:dyDescent="0.15">
      <c r="A50362" s="2" t="s">
        <v>133803</v>
      </c>
    </row>
    <row r="50363" spans="1:1" x14ac:dyDescent="0.15">
      <c r="A50363" s="2" t="s">
        <v>19760</v>
      </c>
    </row>
    <row r="50364" spans="1:1" x14ac:dyDescent="0.15">
      <c r="A50364" s="2" t="s">
        <v>133804</v>
      </c>
    </row>
    <row r="50365" spans="1:1" x14ac:dyDescent="0.15">
      <c r="A50365" s="2" t="s">
        <v>19761</v>
      </c>
    </row>
    <row r="50366" spans="1:1" x14ac:dyDescent="0.15">
      <c r="A50366" s="2" t="s">
        <v>133805</v>
      </c>
    </row>
    <row r="50367" spans="1:1" x14ac:dyDescent="0.15">
      <c r="A50367" s="2" t="s">
        <v>19762</v>
      </c>
    </row>
    <row r="50368" spans="1:1" x14ac:dyDescent="0.15">
      <c r="A50368" s="2" t="s">
        <v>133806</v>
      </c>
    </row>
    <row r="50369" spans="1:1" x14ac:dyDescent="0.15">
      <c r="A50369" s="2" t="s">
        <v>19763</v>
      </c>
    </row>
    <row r="50370" spans="1:1" x14ac:dyDescent="0.15">
      <c r="A50370" s="2" t="s">
        <v>133807</v>
      </c>
    </row>
    <row r="50371" spans="1:1" x14ac:dyDescent="0.15">
      <c r="A50371" s="2" t="s">
        <v>19764</v>
      </c>
    </row>
    <row r="50372" spans="1:1" x14ac:dyDescent="0.15">
      <c r="A50372" s="2" t="s">
        <v>133808</v>
      </c>
    </row>
    <row r="50373" spans="1:1" x14ac:dyDescent="0.15">
      <c r="A50373" s="2" t="s">
        <v>19765</v>
      </c>
    </row>
    <row r="50374" spans="1:1" x14ac:dyDescent="0.15">
      <c r="A50374" s="2" t="s">
        <v>133809</v>
      </c>
    </row>
    <row r="50375" spans="1:1" x14ac:dyDescent="0.15">
      <c r="A50375" s="2" t="s">
        <v>19766</v>
      </c>
    </row>
    <row r="50376" spans="1:1" x14ac:dyDescent="0.15">
      <c r="A50376" s="2" t="s">
        <v>133810</v>
      </c>
    </row>
    <row r="50377" spans="1:1" x14ac:dyDescent="0.15">
      <c r="A50377" s="2" t="s">
        <v>17436</v>
      </c>
    </row>
    <row r="50378" spans="1:1" x14ac:dyDescent="0.15">
      <c r="A50378" s="2" t="s">
        <v>133811</v>
      </c>
    </row>
    <row r="50379" spans="1:1" x14ac:dyDescent="0.15">
      <c r="A50379" s="2" t="s">
        <v>17437</v>
      </c>
    </row>
    <row r="50380" spans="1:1" x14ac:dyDescent="0.15">
      <c r="A50380" s="2" t="s">
        <v>17438</v>
      </c>
    </row>
    <row r="50381" spans="1:1" x14ac:dyDescent="0.15">
      <c r="A50381" s="2" t="s">
        <v>17439</v>
      </c>
    </row>
    <row r="50382" spans="1:1" x14ac:dyDescent="0.15">
      <c r="A50382" s="2" t="s">
        <v>17440</v>
      </c>
    </row>
    <row r="50383" spans="1:1" x14ac:dyDescent="0.15">
      <c r="A50383" s="2" t="s">
        <v>17441</v>
      </c>
    </row>
    <row r="50384" spans="1:1" x14ac:dyDescent="0.15">
      <c r="A50384" s="2" t="s">
        <v>17442</v>
      </c>
    </row>
    <row r="50385" spans="1:1" x14ac:dyDescent="0.15">
      <c r="A50385" s="2" t="s">
        <v>17443</v>
      </c>
    </row>
    <row r="50386" spans="1:1" x14ac:dyDescent="0.15">
      <c r="A50386" s="2" t="s">
        <v>17444</v>
      </c>
    </row>
    <row r="50387" spans="1:1" x14ac:dyDescent="0.15">
      <c r="A50387" s="2" t="s">
        <v>17445</v>
      </c>
    </row>
    <row r="50388" spans="1:1" x14ac:dyDescent="0.15">
      <c r="A50388" s="2" t="s">
        <v>17658</v>
      </c>
    </row>
    <row r="50389" spans="1:1" x14ac:dyDescent="0.15">
      <c r="A50389" s="2" t="s">
        <v>17659</v>
      </c>
    </row>
    <row r="50390" spans="1:1" x14ac:dyDescent="0.15">
      <c r="A50390" s="2" t="s">
        <v>17660</v>
      </c>
    </row>
    <row r="50391" spans="1:1" x14ac:dyDescent="0.15">
      <c r="A50391" s="2" t="s">
        <v>17661</v>
      </c>
    </row>
    <row r="50392" spans="1:1" x14ac:dyDescent="0.15">
      <c r="A50392" s="2" t="s">
        <v>17662</v>
      </c>
    </row>
    <row r="50393" spans="1:1" x14ac:dyDescent="0.15">
      <c r="A50393" s="2" t="s">
        <v>17663</v>
      </c>
    </row>
    <row r="50394" spans="1:1" x14ac:dyDescent="0.15">
      <c r="A50394" s="2" t="s">
        <v>17664</v>
      </c>
    </row>
    <row r="50395" spans="1:1" x14ac:dyDescent="0.15">
      <c r="A50395" s="2" t="s">
        <v>17665</v>
      </c>
    </row>
    <row r="50396" spans="1:1" x14ac:dyDescent="0.15">
      <c r="A50396" s="2" t="s">
        <v>17666</v>
      </c>
    </row>
    <row r="50397" spans="1:1" x14ac:dyDescent="0.15">
      <c r="A50397" s="2" t="s">
        <v>17667</v>
      </c>
    </row>
    <row r="50398" spans="1:1" x14ac:dyDescent="0.15">
      <c r="A50398" s="2" t="s">
        <v>17668</v>
      </c>
    </row>
    <row r="50399" spans="1:1" x14ac:dyDescent="0.15">
      <c r="A50399" s="2" t="s">
        <v>17669</v>
      </c>
    </row>
    <row r="50400" spans="1:1" x14ac:dyDescent="0.15">
      <c r="A50400" s="2" t="s">
        <v>17601</v>
      </c>
    </row>
    <row r="50401" spans="1:1" x14ac:dyDescent="0.15">
      <c r="A50401" s="2" t="s">
        <v>17602</v>
      </c>
    </row>
    <row r="50402" spans="1:1" x14ac:dyDescent="0.15">
      <c r="A50402" s="2" t="s">
        <v>17603</v>
      </c>
    </row>
    <row r="50403" spans="1:1" x14ac:dyDescent="0.15">
      <c r="A50403" s="2" t="s">
        <v>17604</v>
      </c>
    </row>
    <row r="50404" spans="1:1" x14ac:dyDescent="0.15">
      <c r="A50404" s="2" t="s">
        <v>17605</v>
      </c>
    </row>
    <row r="50405" spans="1:1" x14ac:dyDescent="0.15">
      <c r="A50405" s="2" t="s">
        <v>17767</v>
      </c>
    </row>
    <row r="50406" spans="1:1" x14ac:dyDescent="0.15">
      <c r="A50406" s="2" t="s">
        <v>17768</v>
      </c>
    </row>
    <row r="50407" spans="1:1" x14ac:dyDescent="0.15">
      <c r="A50407" s="2" t="s">
        <v>17769</v>
      </c>
    </row>
    <row r="50408" spans="1:1" x14ac:dyDescent="0.15">
      <c r="A50408" s="2" t="s">
        <v>36581</v>
      </c>
    </row>
    <row r="50409" spans="1:1" x14ac:dyDescent="0.15">
      <c r="A50409" s="2" t="s">
        <v>36582</v>
      </c>
    </row>
    <row r="50410" spans="1:1" x14ac:dyDescent="0.15">
      <c r="A50410" s="2" t="s">
        <v>36583</v>
      </c>
    </row>
    <row r="50411" spans="1:1" x14ac:dyDescent="0.15">
      <c r="A50411" s="2" t="s">
        <v>36584</v>
      </c>
    </row>
    <row r="50412" spans="1:1" x14ac:dyDescent="0.15">
      <c r="A50412" s="2" t="s">
        <v>36852</v>
      </c>
    </row>
    <row r="50413" spans="1:1" x14ac:dyDescent="0.15">
      <c r="A50413" s="2" t="s">
        <v>36853</v>
      </c>
    </row>
    <row r="50414" spans="1:1" x14ac:dyDescent="0.15">
      <c r="A50414" s="2" t="s">
        <v>36854</v>
      </c>
    </row>
    <row r="50415" spans="1:1" x14ac:dyDescent="0.15">
      <c r="A50415" s="2" t="s">
        <v>36855</v>
      </c>
    </row>
    <row r="50416" spans="1:1" x14ac:dyDescent="0.15">
      <c r="A50416" s="2" t="s">
        <v>36856</v>
      </c>
    </row>
    <row r="50417" spans="1:1" x14ac:dyDescent="0.15">
      <c r="A50417" s="2" t="s">
        <v>36857</v>
      </c>
    </row>
    <row r="50418" spans="1:1" x14ac:dyDescent="0.15">
      <c r="A50418" s="2" t="s">
        <v>36858</v>
      </c>
    </row>
    <row r="50419" spans="1:1" x14ac:dyDescent="0.15">
      <c r="A50419" s="2" t="s">
        <v>36859</v>
      </c>
    </row>
    <row r="50420" spans="1:1" x14ac:dyDescent="0.15">
      <c r="A50420" s="2" t="s">
        <v>36860</v>
      </c>
    </row>
    <row r="50421" spans="1:1" x14ac:dyDescent="0.15">
      <c r="A50421" s="2" t="s">
        <v>36861</v>
      </c>
    </row>
    <row r="50422" spans="1:1" x14ac:dyDescent="0.15">
      <c r="A50422" s="2" t="s">
        <v>36862</v>
      </c>
    </row>
    <row r="50423" spans="1:1" x14ac:dyDescent="0.15">
      <c r="A50423" s="2" t="s">
        <v>36863</v>
      </c>
    </row>
    <row r="50424" spans="1:1" x14ac:dyDescent="0.15">
      <c r="A50424" s="2" t="s">
        <v>36864</v>
      </c>
    </row>
    <row r="50425" spans="1:1" x14ac:dyDescent="0.15">
      <c r="A50425" s="2" t="s">
        <v>36865</v>
      </c>
    </row>
    <row r="50426" spans="1:1" x14ac:dyDescent="0.15">
      <c r="A50426" s="2" t="s">
        <v>36866</v>
      </c>
    </row>
    <row r="50427" spans="1:1" x14ac:dyDescent="0.15">
      <c r="A50427" s="2" t="s">
        <v>36867</v>
      </c>
    </row>
    <row r="50428" spans="1:1" x14ac:dyDescent="0.15">
      <c r="A50428" s="2" t="s">
        <v>36868</v>
      </c>
    </row>
    <row r="50429" spans="1:1" x14ac:dyDescent="0.15">
      <c r="A50429" s="2" t="s">
        <v>36869</v>
      </c>
    </row>
    <row r="50430" spans="1:1" x14ac:dyDescent="0.15">
      <c r="A50430" s="2" t="s">
        <v>36870</v>
      </c>
    </row>
    <row r="50431" spans="1:1" x14ac:dyDescent="0.15">
      <c r="A50431" s="2" t="s">
        <v>36871</v>
      </c>
    </row>
    <row r="50432" spans="1:1" x14ac:dyDescent="0.15">
      <c r="A50432" s="2" t="s">
        <v>36872</v>
      </c>
    </row>
    <row r="50433" spans="1:1" x14ac:dyDescent="0.15">
      <c r="A50433" s="2" t="s">
        <v>36961</v>
      </c>
    </row>
    <row r="50434" spans="1:1" x14ac:dyDescent="0.15">
      <c r="A50434" s="2" t="s">
        <v>36962</v>
      </c>
    </row>
    <row r="50435" spans="1:1" x14ac:dyDescent="0.15">
      <c r="A50435" s="2" t="s">
        <v>36963</v>
      </c>
    </row>
    <row r="50436" spans="1:1" x14ac:dyDescent="0.15">
      <c r="A50436" s="2" t="s">
        <v>37685</v>
      </c>
    </row>
    <row r="50437" spans="1:1" x14ac:dyDescent="0.15">
      <c r="A50437" s="2" t="s">
        <v>37686</v>
      </c>
    </row>
    <row r="50438" spans="1:1" x14ac:dyDescent="0.15">
      <c r="A50438" s="2" t="s">
        <v>37687</v>
      </c>
    </row>
    <row r="50439" spans="1:1" x14ac:dyDescent="0.15">
      <c r="A50439" s="2" t="s">
        <v>37688</v>
      </c>
    </row>
    <row r="50440" spans="1:1" x14ac:dyDescent="0.15">
      <c r="A50440" s="2" t="s">
        <v>37689</v>
      </c>
    </row>
    <row r="50441" spans="1:1" x14ac:dyDescent="0.15">
      <c r="A50441" s="2" t="s">
        <v>37690</v>
      </c>
    </row>
    <row r="50442" spans="1:1" x14ac:dyDescent="0.15">
      <c r="A50442" s="2" t="s">
        <v>37785</v>
      </c>
    </row>
    <row r="50443" spans="1:1" x14ac:dyDescent="0.15">
      <c r="A50443" s="2" t="s">
        <v>37786</v>
      </c>
    </row>
    <row r="50444" spans="1:1" x14ac:dyDescent="0.15">
      <c r="A50444" s="2" t="s">
        <v>37787</v>
      </c>
    </row>
    <row r="50445" spans="1:1" x14ac:dyDescent="0.15">
      <c r="A50445" s="2" t="s">
        <v>37788</v>
      </c>
    </row>
    <row r="50446" spans="1:1" x14ac:dyDescent="0.15">
      <c r="A50446" s="2" t="s">
        <v>37789</v>
      </c>
    </row>
    <row r="50447" spans="1:1" x14ac:dyDescent="0.15">
      <c r="A50447" s="2" t="s">
        <v>37948</v>
      </c>
    </row>
    <row r="50448" spans="1:1" x14ac:dyDescent="0.15">
      <c r="A50448" s="2" t="s">
        <v>37949</v>
      </c>
    </row>
    <row r="50449" spans="1:1" x14ac:dyDescent="0.15">
      <c r="A50449" s="2" t="s">
        <v>37950</v>
      </c>
    </row>
    <row r="50450" spans="1:1" x14ac:dyDescent="0.15">
      <c r="A50450" s="2" t="s">
        <v>37951</v>
      </c>
    </row>
    <row r="50451" spans="1:1" x14ac:dyDescent="0.15">
      <c r="A50451" s="2" t="s">
        <v>37952</v>
      </c>
    </row>
    <row r="50452" spans="1:1" x14ac:dyDescent="0.15">
      <c r="A50452" s="2" t="s">
        <v>37953</v>
      </c>
    </row>
    <row r="50453" spans="1:1" x14ac:dyDescent="0.15">
      <c r="A50453" s="2" t="s">
        <v>37954</v>
      </c>
    </row>
    <row r="50454" spans="1:1" x14ac:dyDescent="0.15">
      <c r="A50454" s="2" t="s">
        <v>37955</v>
      </c>
    </row>
    <row r="50455" spans="1:1" x14ac:dyDescent="0.15">
      <c r="A50455" s="2" t="s">
        <v>37091</v>
      </c>
    </row>
    <row r="50456" spans="1:1" x14ac:dyDescent="0.15">
      <c r="A50456" s="2" t="s">
        <v>37092</v>
      </c>
    </row>
    <row r="50457" spans="1:1" x14ac:dyDescent="0.15">
      <c r="A50457" s="2" t="s">
        <v>37093</v>
      </c>
    </row>
    <row r="50458" spans="1:1" x14ac:dyDescent="0.15">
      <c r="A50458" s="2" t="s">
        <v>37094</v>
      </c>
    </row>
    <row r="50459" spans="1:1" x14ac:dyDescent="0.15">
      <c r="A50459" s="2" t="s">
        <v>37095</v>
      </c>
    </row>
    <row r="50460" spans="1:1" x14ac:dyDescent="0.15">
      <c r="A50460" s="2" t="s">
        <v>37096</v>
      </c>
    </row>
    <row r="50461" spans="1:1" x14ac:dyDescent="0.15">
      <c r="A50461" s="2" t="s">
        <v>37097</v>
      </c>
    </row>
    <row r="50462" spans="1:1" x14ac:dyDescent="0.15">
      <c r="A50462" s="2" t="s">
        <v>37098</v>
      </c>
    </row>
    <row r="50463" spans="1:1" x14ac:dyDescent="0.15">
      <c r="A50463" s="2" t="s">
        <v>37099</v>
      </c>
    </row>
    <row r="50464" spans="1:1" x14ac:dyDescent="0.15">
      <c r="A50464" s="2" t="s">
        <v>37100</v>
      </c>
    </row>
    <row r="50465" spans="1:1" x14ac:dyDescent="0.15">
      <c r="A50465" s="2" t="s">
        <v>37101</v>
      </c>
    </row>
    <row r="50466" spans="1:1" x14ac:dyDescent="0.15">
      <c r="A50466" s="2" t="s">
        <v>37102</v>
      </c>
    </row>
    <row r="50467" spans="1:1" x14ac:dyDescent="0.15">
      <c r="A50467" s="2" t="s">
        <v>37103</v>
      </c>
    </row>
    <row r="50468" spans="1:1" x14ac:dyDescent="0.15">
      <c r="A50468" s="2" t="s">
        <v>37104</v>
      </c>
    </row>
    <row r="50469" spans="1:1" x14ac:dyDescent="0.15">
      <c r="A50469" s="2" t="s">
        <v>36585</v>
      </c>
    </row>
    <row r="50470" spans="1:1" x14ac:dyDescent="0.15">
      <c r="A50470" s="2" t="s">
        <v>36586</v>
      </c>
    </row>
    <row r="50471" spans="1:1" x14ac:dyDescent="0.15">
      <c r="A50471" s="2" t="s">
        <v>36587</v>
      </c>
    </row>
    <row r="50472" spans="1:1" x14ac:dyDescent="0.15">
      <c r="A50472" s="2" t="s">
        <v>36588</v>
      </c>
    </row>
    <row r="50473" spans="1:1" x14ac:dyDescent="0.15">
      <c r="A50473" s="2" t="s">
        <v>36589</v>
      </c>
    </row>
    <row r="50474" spans="1:1" x14ac:dyDescent="0.15">
      <c r="A50474" s="2" t="s">
        <v>36590</v>
      </c>
    </row>
    <row r="50475" spans="1:1" x14ac:dyDescent="0.15">
      <c r="A50475" s="2" t="s">
        <v>36591</v>
      </c>
    </row>
    <row r="50476" spans="1:1" x14ac:dyDescent="0.15">
      <c r="A50476" s="2" t="s">
        <v>36592</v>
      </c>
    </row>
    <row r="50477" spans="1:1" x14ac:dyDescent="0.15">
      <c r="A50477" s="2" t="s">
        <v>36593</v>
      </c>
    </row>
    <row r="50478" spans="1:1" x14ac:dyDescent="0.15">
      <c r="A50478" s="2" t="s">
        <v>36594</v>
      </c>
    </row>
    <row r="50479" spans="1:1" x14ac:dyDescent="0.15">
      <c r="A50479" s="2" t="s">
        <v>36595</v>
      </c>
    </row>
    <row r="50480" spans="1:1" x14ac:dyDescent="0.15">
      <c r="A50480" s="2" t="s">
        <v>36596</v>
      </c>
    </row>
    <row r="50481" spans="1:1" x14ac:dyDescent="0.15">
      <c r="A50481" s="2" t="s">
        <v>36597</v>
      </c>
    </row>
    <row r="50482" spans="1:1" x14ac:dyDescent="0.15">
      <c r="A50482" s="2" t="s">
        <v>36598</v>
      </c>
    </row>
    <row r="50483" spans="1:1" x14ac:dyDescent="0.15">
      <c r="A50483" s="2" t="s">
        <v>36599</v>
      </c>
    </row>
    <row r="50484" spans="1:1" x14ac:dyDescent="0.15">
      <c r="A50484" s="2" t="s">
        <v>36600</v>
      </c>
    </row>
    <row r="50485" spans="1:1" x14ac:dyDescent="0.15">
      <c r="A50485" s="2" t="s">
        <v>36601</v>
      </c>
    </row>
    <row r="50486" spans="1:1" x14ac:dyDescent="0.15">
      <c r="A50486" s="2" t="s">
        <v>36571</v>
      </c>
    </row>
    <row r="50487" spans="1:1" x14ac:dyDescent="0.15">
      <c r="A50487" s="2" t="s">
        <v>36572</v>
      </c>
    </row>
    <row r="50488" spans="1:1" x14ac:dyDescent="0.15">
      <c r="A50488" s="2" t="s">
        <v>36719</v>
      </c>
    </row>
    <row r="50489" spans="1:1" x14ac:dyDescent="0.15">
      <c r="A50489" s="2" t="s">
        <v>36720</v>
      </c>
    </row>
    <row r="50490" spans="1:1" x14ac:dyDescent="0.15">
      <c r="A50490" s="2" t="s">
        <v>36721</v>
      </c>
    </row>
    <row r="50491" spans="1:1" x14ac:dyDescent="0.15">
      <c r="A50491" s="2" t="s">
        <v>36748</v>
      </c>
    </row>
    <row r="50492" spans="1:1" x14ac:dyDescent="0.15">
      <c r="A50492" s="2" t="s">
        <v>36723</v>
      </c>
    </row>
    <row r="50493" spans="1:1" x14ac:dyDescent="0.15">
      <c r="A50493" s="2" t="s">
        <v>36724</v>
      </c>
    </row>
    <row r="50494" spans="1:1" x14ac:dyDescent="0.15">
      <c r="A50494" s="2" t="s">
        <v>36508</v>
      </c>
    </row>
    <row r="50495" spans="1:1" x14ac:dyDescent="0.15">
      <c r="A50495" s="2" t="s">
        <v>36509</v>
      </c>
    </row>
    <row r="50496" spans="1:1" x14ac:dyDescent="0.15">
      <c r="A50496" s="2" t="s">
        <v>36510</v>
      </c>
    </row>
    <row r="50497" spans="1:1" x14ac:dyDescent="0.15">
      <c r="A50497" s="2" t="s">
        <v>36511</v>
      </c>
    </row>
    <row r="50498" spans="1:1" x14ac:dyDescent="0.15">
      <c r="A50498" s="2" t="s">
        <v>36512</v>
      </c>
    </row>
    <row r="50499" spans="1:1" x14ac:dyDescent="0.15">
      <c r="A50499" s="2" t="s">
        <v>36513</v>
      </c>
    </row>
    <row r="50500" spans="1:1" x14ac:dyDescent="0.15">
      <c r="A50500" s="2" t="s">
        <v>36514</v>
      </c>
    </row>
    <row r="50501" spans="1:1" x14ac:dyDescent="0.15">
      <c r="A50501" s="2" t="s">
        <v>36515</v>
      </c>
    </row>
    <row r="50502" spans="1:1" x14ac:dyDescent="0.15">
      <c r="A50502" s="2" t="s">
        <v>36516</v>
      </c>
    </row>
    <row r="50503" spans="1:1" x14ac:dyDescent="0.15">
      <c r="A50503" s="2" t="s">
        <v>36517</v>
      </c>
    </row>
    <row r="50504" spans="1:1" x14ac:dyDescent="0.15">
      <c r="A50504" s="2" t="s">
        <v>36518</v>
      </c>
    </row>
    <row r="50505" spans="1:1" x14ac:dyDescent="0.15">
      <c r="A50505" s="2" t="s">
        <v>36519</v>
      </c>
    </row>
    <row r="50506" spans="1:1" x14ac:dyDescent="0.15">
      <c r="A50506" s="2" t="s">
        <v>36520</v>
      </c>
    </row>
    <row r="50507" spans="1:1" x14ac:dyDescent="0.15">
      <c r="A50507" s="2" t="s">
        <v>36521</v>
      </c>
    </row>
    <row r="50508" spans="1:1" x14ac:dyDescent="0.15">
      <c r="A50508" s="2" t="s">
        <v>36522</v>
      </c>
    </row>
    <row r="50509" spans="1:1" x14ac:dyDescent="0.15">
      <c r="A50509" s="2" t="s">
        <v>36523</v>
      </c>
    </row>
    <row r="50510" spans="1:1" x14ac:dyDescent="0.15">
      <c r="A50510" s="2" t="s">
        <v>36524</v>
      </c>
    </row>
    <row r="50511" spans="1:1" x14ac:dyDescent="0.15">
      <c r="A50511" s="2" t="s">
        <v>36525</v>
      </c>
    </row>
    <row r="50512" spans="1:1" x14ac:dyDescent="0.15">
      <c r="A50512" s="2" t="s">
        <v>36312</v>
      </c>
    </row>
    <row r="50513" spans="1:1" x14ac:dyDescent="0.15">
      <c r="A50513" s="2" t="s">
        <v>36313</v>
      </c>
    </row>
    <row r="50514" spans="1:1" x14ac:dyDescent="0.15">
      <c r="A50514" s="2" t="s">
        <v>36337</v>
      </c>
    </row>
    <row r="50515" spans="1:1" x14ac:dyDescent="0.15">
      <c r="A50515" s="2" t="s">
        <v>36338</v>
      </c>
    </row>
    <row r="50516" spans="1:1" x14ac:dyDescent="0.15">
      <c r="A50516" s="2" t="s">
        <v>36339</v>
      </c>
    </row>
    <row r="50517" spans="1:1" x14ac:dyDescent="0.15">
      <c r="A50517" s="2" t="s">
        <v>36340</v>
      </c>
    </row>
    <row r="50518" spans="1:1" x14ac:dyDescent="0.15">
      <c r="A50518" s="2" t="s">
        <v>35941</v>
      </c>
    </row>
    <row r="50519" spans="1:1" x14ac:dyDescent="0.15">
      <c r="A50519" s="2" t="s">
        <v>35942</v>
      </c>
    </row>
    <row r="50520" spans="1:1" x14ac:dyDescent="0.15">
      <c r="A50520" s="2" t="s">
        <v>35943</v>
      </c>
    </row>
    <row r="50521" spans="1:1" x14ac:dyDescent="0.15">
      <c r="A50521" s="2" t="s">
        <v>36071</v>
      </c>
    </row>
    <row r="50522" spans="1:1" x14ac:dyDescent="0.15">
      <c r="A50522" s="2" t="s">
        <v>36072</v>
      </c>
    </row>
    <row r="50523" spans="1:1" x14ac:dyDescent="0.15">
      <c r="A50523" s="2" t="s">
        <v>36099</v>
      </c>
    </row>
    <row r="50524" spans="1:1" x14ac:dyDescent="0.15">
      <c r="A50524" s="2" t="s">
        <v>36074</v>
      </c>
    </row>
    <row r="50525" spans="1:1" x14ac:dyDescent="0.15">
      <c r="A50525" s="2" t="s">
        <v>133812</v>
      </c>
    </row>
    <row r="50526" spans="1:1" x14ac:dyDescent="0.15">
      <c r="A50526" s="2" t="s">
        <v>133813</v>
      </c>
    </row>
    <row r="50527" spans="1:1" x14ac:dyDescent="0.15">
      <c r="A50527" s="2" t="s">
        <v>36075</v>
      </c>
    </row>
    <row r="50528" spans="1:1" x14ac:dyDescent="0.15">
      <c r="A50528" s="2" t="s">
        <v>36076</v>
      </c>
    </row>
    <row r="50529" spans="1:1" x14ac:dyDescent="0.15">
      <c r="A50529" s="2" t="s">
        <v>36077</v>
      </c>
    </row>
    <row r="50530" spans="1:1" x14ac:dyDescent="0.15">
      <c r="A50530" s="2" t="s">
        <v>36078</v>
      </c>
    </row>
    <row r="50531" spans="1:1" x14ac:dyDescent="0.15">
      <c r="A50531" s="2" t="s">
        <v>36079</v>
      </c>
    </row>
    <row r="50532" spans="1:1" x14ac:dyDescent="0.15">
      <c r="A50532" s="2" t="s">
        <v>36080</v>
      </c>
    </row>
    <row r="50533" spans="1:1" x14ac:dyDescent="0.15">
      <c r="A50533" s="2" t="s">
        <v>36081</v>
      </c>
    </row>
    <row r="50534" spans="1:1" x14ac:dyDescent="0.15">
      <c r="A50534" s="2" t="s">
        <v>36082</v>
      </c>
    </row>
    <row r="50535" spans="1:1" x14ac:dyDescent="0.15">
      <c r="A50535" s="2" t="s">
        <v>36083</v>
      </c>
    </row>
    <row r="50536" spans="1:1" x14ac:dyDescent="0.15">
      <c r="A50536" s="2" t="s">
        <v>36084</v>
      </c>
    </row>
    <row r="50537" spans="1:1" x14ac:dyDescent="0.15">
      <c r="A50537" s="2" t="s">
        <v>36085</v>
      </c>
    </row>
    <row r="50538" spans="1:1" x14ac:dyDescent="0.15">
      <c r="A50538" s="2" t="s">
        <v>36086</v>
      </c>
    </row>
    <row r="50539" spans="1:1" x14ac:dyDescent="0.15">
      <c r="A50539" s="2" t="s">
        <v>36087</v>
      </c>
    </row>
    <row r="50540" spans="1:1" x14ac:dyDescent="0.15">
      <c r="A50540" s="2" t="s">
        <v>36088</v>
      </c>
    </row>
    <row r="50541" spans="1:1" x14ac:dyDescent="0.15">
      <c r="A50541" s="2" t="s">
        <v>36089</v>
      </c>
    </row>
    <row r="50542" spans="1:1" x14ac:dyDescent="0.15">
      <c r="A50542" s="2" t="s">
        <v>36090</v>
      </c>
    </row>
    <row r="50543" spans="1:1" x14ac:dyDescent="0.15">
      <c r="A50543" s="2" t="s">
        <v>36091</v>
      </c>
    </row>
    <row r="50544" spans="1:1" x14ac:dyDescent="0.15">
      <c r="A50544" s="2" t="s">
        <v>36092</v>
      </c>
    </row>
    <row r="50545" spans="1:1" x14ac:dyDescent="0.15">
      <c r="A50545" s="2" t="s">
        <v>36093</v>
      </c>
    </row>
    <row r="50546" spans="1:1" x14ac:dyDescent="0.15">
      <c r="A50546" s="2" t="s">
        <v>36094</v>
      </c>
    </row>
    <row r="50547" spans="1:1" x14ac:dyDescent="0.15">
      <c r="A50547" s="2" t="s">
        <v>36095</v>
      </c>
    </row>
    <row r="50548" spans="1:1" x14ac:dyDescent="0.15">
      <c r="A50548" s="2" t="s">
        <v>35623</v>
      </c>
    </row>
    <row r="50549" spans="1:1" x14ac:dyDescent="0.15">
      <c r="A50549" s="2" t="s">
        <v>35624</v>
      </c>
    </row>
    <row r="50550" spans="1:1" x14ac:dyDescent="0.15">
      <c r="A50550" s="2" t="s">
        <v>35675</v>
      </c>
    </row>
    <row r="50551" spans="1:1" x14ac:dyDescent="0.15">
      <c r="A50551" s="2" t="s">
        <v>35676</v>
      </c>
    </row>
    <row r="50552" spans="1:1" x14ac:dyDescent="0.15">
      <c r="A50552" s="2" t="s">
        <v>35677</v>
      </c>
    </row>
    <row r="50553" spans="1:1" x14ac:dyDescent="0.15">
      <c r="A50553" s="2" t="s">
        <v>35678</v>
      </c>
    </row>
    <row r="50554" spans="1:1" x14ac:dyDescent="0.15">
      <c r="A50554" s="2" t="s">
        <v>35679</v>
      </c>
    </row>
    <row r="50555" spans="1:1" x14ac:dyDescent="0.15">
      <c r="A50555" s="2" t="s">
        <v>35680</v>
      </c>
    </row>
    <row r="50556" spans="1:1" x14ac:dyDescent="0.15">
      <c r="A50556" s="2" t="s">
        <v>35681</v>
      </c>
    </row>
    <row r="50557" spans="1:1" x14ac:dyDescent="0.15">
      <c r="A50557" s="2" t="s">
        <v>35682</v>
      </c>
    </row>
    <row r="50558" spans="1:1" x14ac:dyDescent="0.15">
      <c r="A50558" s="2" t="s">
        <v>35683</v>
      </c>
    </row>
    <row r="50559" spans="1:1" x14ac:dyDescent="0.15">
      <c r="A50559" s="2" t="s">
        <v>35684</v>
      </c>
    </row>
    <row r="50560" spans="1:1" x14ac:dyDescent="0.15">
      <c r="A50560" s="2" t="s">
        <v>35685</v>
      </c>
    </row>
    <row r="50561" spans="1:1" x14ac:dyDescent="0.15">
      <c r="A50561" s="2" t="s">
        <v>35686</v>
      </c>
    </row>
    <row r="50562" spans="1:1" x14ac:dyDescent="0.15">
      <c r="A50562" s="2" t="s">
        <v>35687</v>
      </c>
    </row>
    <row r="50563" spans="1:1" x14ac:dyDescent="0.15">
      <c r="A50563" s="2" t="s">
        <v>35688</v>
      </c>
    </row>
    <row r="50564" spans="1:1" x14ac:dyDescent="0.15">
      <c r="A50564" s="2" t="s">
        <v>35795</v>
      </c>
    </row>
    <row r="50565" spans="1:1" x14ac:dyDescent="0.15">
      <c r="A50565" s="2" t="s">
        <v>35796</v>
      </c>
    </row>
    <row r="50566" spans="1:1" x14ac:dyDescent="0.15">
      <c r="A50566" s="2" t="s">
        <v>35797</v>
      </c>
    </row>
    <row r="50567" spans="1:1" x14ac:dyDescent="0.15">
      <c r="A50567" s="2" t="s">
        <v>35798</v>
      </c>
    </row>
    <row r="50568" spans="1:1" x14ac:dyDescent="0.15">
      <c r="A50568" s="2" t="s">
        <v>35799</v>
      </c>
    </row>
    <row r="50569" spans="1:1" x14ac:dyDescent="0.15">
      <c r="A50569" s="2" t="s">
        <v>35800</v>
      </c>
    </row>
    <row r="50570" spans="1:1" x14ac:dyDescent="0.15">
      <c r="A50570" s="2" t="s">
        <v>35801</v>
      </c>
    </row>
    <row r="50571" spans="1:1" x14ac:dyDescent="0.15">
      <c r="A50571" s="2" t="s">
        <v>35802</v>
      </c>
    </row>
    <row r="50572" spans="1:1" x14ac:dyDescent="0.15">
      <c r="A50572" s="2" t="s">
        <v>35803</v>
      </c>
    </row>
    <row r="50573" spans="1:1" x14ac:dyDescent="0.15">
      <c r="A50573" s="2" t="s">
        <v>35804</v>
      </c>
    </row>
    <row r="50574" spans="1:1" x14ac:dyDescent="0.15">
      <c r="A50574" s="2" t="s">
        <v>35805</v>
      </c>
    </row>
    <row r="50575" spans="1:1" x14ac:dyDescent="0.15">
      <c r="A50575" s="2" t="s">
        <v>35806</v>
      </c>
    </row>
    <row r="50576" spans="1:1" x14ac:dyDescent="0.15">
      <c r="A50576" s="2" t="s">
        <v>22433</v>
      </c>
    </row>
    <row r="50577" spans="1:1" x14ac:dyDescent="0.15">
      <c r="A50577" s="2" t="s">
        <v>22434</v>
      </c>
    </row>
    <row r="50578" spans="1:1" x14ac:dyDescent="0.15">
      <c r="A50578" s="2" t="s">
        <v>22435</v>
      </c>
    </row>
    <row r="50579" spans="1:1" x14ac:dyDescent="0.15">
      <c r="A50579" s="2" t="s">
        <v>22436</v>
      </c>
    </row>
    <row r="50580" spans="1:1" x14ac:dyDescent="0.15">
      <c r="A50580" s="2" t="s">
        <v>22437</v>
      </c>
    </row>
    <row r="50581" spans="1:1" x14ac:dyDescent="0.15">
      <c r="A50581" s="2" t="s">
        <v>25617</v>
      </c>
    </row>
    <row r="50582" spans="1:1" x14ac:dyDescent="0.15">
      <c r="A50582" s="2" t="s">
        <v>25618</v>
      </c>
    </row>
    <row r="50583" spans="1:1" x14ac:dyDescent="0.15">
      <c r="A50583" s="2" t="s">
        <v>25619</v>
      </c>
    </row>
    <row r="50584" spans="1:1" x14ac:dyDescent="0.15">
      <c r="A50584" s="2" t="s">
        <v>25620</v>
      </c>
    </row>
    <row r="50585" spans="1:1" x14ac:dyDescent="0.15">
      <c r="A50585" s="2" t="s">
        <v>25621</v>
      </c>
    </row>
    <row r="50586" spans="1:1" x14ac:dyDescent="0.15">
      <c r="A50586" s="2" t="s">
        <v>25622</v>
      </c>
    </row>
    <row r="50587" spans="1:1" x14ac:dyDescent="0.15">
      <c r="A50587" s="2" t="s">
        <v>25623</v>
      </c>
    </row>
    <row r="50588" spans="1:1" x14ac:dyDescent="0.15">
      <c r="A50588" s="2" t="s">
        <v>25624</v>
      </c>
    </row>
    <row r="50589" spans="1:1" x14ac:dyDescent="0.15">
      <c r="A50589" s="2" t="s">
        <v>25625</v>
      </c>
    </row>
    <row r="50590" spans="1:1" x14ac:dyDescent="0.15">
      <c r="A50590" s="2" t="s">
        <v>25626</v>
      </c>
    </row>
    <row r="50591" spans="1:1" x14ac:dyDescent="0.15">
      <c r="A50591" s="2" t="s">
        <v>25627</v>
      </c>
    </row>
    <row r="50592" spans="1:1" x14ac:dyDescent="0.15">
      <c r="A50592" s="2" t="s">
        <v>25628</v>
      </c>
    </row>
    <row r="50593" spans="1:1" x14ac:dyDescent="0.15">
      <c r="A50593" s="2" t="s">
        <v>25629</v>
      </c>
    </row>
    <row r="50594" spans="1:1" x14ac:dyDescent="0.15">
      <c r="A50594" s="2" t="s">
        <v>25630</v>
      </c>
    </row>
    <row r="50595" spans="1:1" x14ac:dyDescent="0.15">
      <c r="A50595" s="2" t="s">
        <v>25631</v>
      </c>
    </row>
    <row r="50596" spans="1:1" x14ac:dyDescent="0.15">
      <c r="A50596" s="2" t="s">
        <v>25632</v>
      </c>
    </row>
    <row r="50597" spans="1:1" x14ac:dyDescent="0.15">
      <c r="A50597" s="2" t="s">
        <v>133814</v>
      </c>
    </row>
    <row r="50598" spans="1:1" x14ac:dyDescent="0.15">
      <c r="A50598" s="2" t="s">
        <v>25633</v>
      </c>
    </row>
    <row r="50599" spans="1:1" x14ac:dyDescent="0.15">
      <c r="A50599" s="2" t="s">
        <v>25634</v>
      </c>
    </row>
    <row r="50600" spans="1:1" x14ac:dyDescent="0.15">
      <c r="A50600" s="2" t="s">
        <v>25635</v>
      </c>
    </row>
    <row r="50601" spans="1:1" x14ac:dyDescent="0.15">
      <c r="A50601" s="2" t="s">
        <v>25636</v>
      </c>
    </row>
    <row r="50602" spans="1:1" x14ac:dyDescent="0.15">
      <c r="A50602" s="2" t="s">
        <v>25637</v>
      </c>
    </row>
    <row r="50603" spans="1:1" x14ac:dyDescent="0.15">
      <c r="A50603" s="2" t="s">
        <v>25638</v>
      </c>
    </row>
    <row r="50604" spans="1:1" x14ac:dyDescent="0.15">
      <c r="A50604" s="2" t="s">
        <v>25639</v>
      </c>
    </row>
    <row r="50605" spans="1:1" x14ac:dyDescent="0.15">
      <c r="A50605" s="2" t="s">
        <v>25640</v>
      </c>
    </row>
    <row r="50606" spans="1:1" x14ac:dyDescent="0.15">
      <c r="A50606" s="2" t="s">
        <v>25641</v>
      </c>
    </row>
    <row r="50607" spans="1:1" x14ac:dyDescent="0.15">
      <c r="A50607" s="2" t="s">
        <v>25642</v>
      </c>
    </row>
    <row r="50608" spans="1:1" x14ac:dyDescent="0.15">
      <c r="A50608" s="2" t="s">
        <v>25643</v>
      </c>
    </row>
    <row r="50609" spans="1:1" x14ac:dyDescent="0.15">
      <c r="A50609" s="2" t="s">
        <v>25644</v>
      </c>
    </row>
    <row r="50610" spans="1:1" x14ac:dyDescent="0.15">
      <c r="A50610" s="2" t="s">
        <v>25431</v>
      </c>
    </row>
    <row r="50611" spans="1:1" x14ac:dyDescent="0.15">
      <c r="A50611" s="2" t="s">
        <v>25432</v>
      </c>
    </row>
    <row r="50612" spans="1:1" x14ac:dyDescent="0.15">
      <c r="A50612" s="2" t="s">
        <v>26036</v>
      </c>
    </row>
    <row r="50613" spans="1:1" x14ac:dyDescent="0.15">
      <c r="A50613" s="2" t="s">
        <v>26037</v>
      </c>
    </row>
    <row r="50614" spans="1:1" x14ac:dyDescent="0.15">
      <c r="A50614" s="2" t="s">
        <v>26038</v>
      </c>
    </row>
    <row r="50615" spans="1:1" x14ac:dyDescent="0.15">
      <c r="A50615" s="2" t="s">
        <v>26039</v>
      </c>
    </row>
    <row r="50616" spans="1:1" x14ac:dyDescent="0.15">
      <c r="A50616" s="2" t="s">
        <v>26040</v>
      </c>
    </row>
    <row r="50617" spans="1:1" x14ac:dyDescent="0.15">
      <c r="A50617" s="2" t="s">
        <v>26041</v>
      </c>
    </row>
    <row r="50618" spans="1:1" x14ac:dyDescent="0.15">
      <c r="A50618" s="2" t="s">
        <v>26042</v>
      </c>
    </row>
    <row r="50619" spans="1:1" x14ac:dyDescent="0.15">
      <c r="A50619" s="2" t="s">
        <v>26043</v>
      </c>
    </row>
    <row r="50620" spans="1:1" x14ac:dyDescent="0.15">
      <c r="A50620" s="2" t="s">
        <v>26044</v>
      </c>
    </row>
    <row r="50621" spans="1:1" x14ac:dyDescent="0.15">
      <c r="A50621" s="2" t="s">
        <v>25871</v>
      </c>
    </row>
    <row r="50622" spans="1:1" x14ac:dyDescent="0.15">
      <c r="A50622" s="2" t="s">
        <v>25872</v>
      </c>
    </row>
    <row r="50623" spans="1:1" x14ac:dyDescent="0.15">
      <c r="A50623" s="2" t="s">
        <v>25873</v>
      </c>
    </row>
    <row r="50624" spans="1:1" x14ac:dyDescent="0.15">
      <c r="A50624" s="2" t="s">
        <v>25874</v>
      </c>
    </row>
    <row r="50625" spans="1:1" x14ac:dyDescent="0.15">
      <c r="A50625" s="2" t="s">
        <v>25907</v>
      </c>
    </row>
    <row r="50626" spans="1:1" x14ac:dyDescent="0.15">
      <c r="A50626" s="2" t="s">
        <v>25876</v>
      </c>
    </row>
    <row r="50627" spans="1:1" x14ac:dyDescent="0.15">
      <c r="A50627" s="2" t="s">
        <v>25877</v>
      </c>
    </row>
    <row r="50628" spans="1:1" x14ac:dyDescent="0.15">
      <c r="A50628" s="2" t="s">
        <v>25878</v>
      </c>
    </row>
    <row r="50629" spans="1:1" x14ac:dyDescent="0.15">
      <c r="A50629" s="2" t="s">
        <v>25879</v>
      </c>
    </row>
    <row r="50630" spans="1:1" x14ac:dyDescent="0.15">
      <c r="A50630" s="2" t="s">
        <v>25880</v>
      </c>
    </row>
    <row r="50631" spans="1:1" x14ac:dyDescent="0.15">
      <c r="A50631" s="2" t="s">
        <v>25881</v>
      </c>
    </row>
    <row r="50632" spans="1:1" x14ac:dyDescent="0.15">
      <c r="A50632" s="2" t="s">
        <v>25882</v>
      </c>
    </row>
    <row r="50633" spans="1:1" x14ac:dyDescent="0.15">
      <c r="A50633" s="2" t="s">
        <v>25883</v>
      </c>
    </row>
    <row r="50634" spans="1:1" x14ac:dyDescent="0.15">
      <c r="A50634" s="2" t="s">
        <v>25884</v>
      </c>
    </row>
    <row r="50635" spans="1:1" x14ac:dyDescent="0.15">
      <c r="A50635" s="2" t="s">
        <v>25885</v>
      </c>
    </row>
    <row r="50636" spans="1:1" x14ac:dyDescent="0.15">
      <c r="A50636" s="2" t="s">
        <v>25886</v>
      </c>
    </row>
    <row r="50637" spans="1:1" x14ac:dyDescent="0.15">
      <c r="A50637" s="2" t="s">
        <v>25887</v>
      </c>
    </row>
    <row r="50638" spans="1:1" x14ac:dyDescent="0.15">
      <c r="A50638" s="2" t="s">
        <v>25888</v>
      </c>
    </row>
    <row r="50639" spans="1:1" x14ac:dyDescent="0.15">
      <c r="A50639" s="2" t="s">
        <v>25889</v>
      </c>
    </row>
    <row r="50640" spans="1:1" x14ac:dyDescent="0.15">
      <c r="A50640" s="2" t="s">
        <v>25890</v>
      </c>
    </row>
    <row r="50641" spans="1:1" x14ac:dyDescent="0.15">
      <c r="A50641" s="2" t="s">
        <v>25891</v>
      </c>
    </row>
    <row r="50642" spans="1:1" x14ac:dyDescent="0.15">
      <c r="A50642" s="2" t="s">
        <v>25892</v>
      </c>
    </row>
    <row r="50643" spans="1:1" x14ac:dyDescent="0.15">
      <c r="A50643" s="2" t="s">
        <v>25893</v>
      </c>
    </row>
    <row r="50644" spans="1:1" x14ac:dyDescent="0.15">
      <c r="A50644" s="2" t="s">
        <v>26269</v>
      </c>
    </row>
    <row r="50645" spans="1:1" x14ac:dyDescent="0.15">
      <c r="A50645" s="2" t="s">
        <v>26270</v>
      </c>
    </row>
    <row r="50646" spans="1:1" x14ac:dyDescent="0.15">
      <c r="A50646" s="2" t="s">
        <v>26271</v>
      </c>
    </row>
    <row r="50647" spans="1:1" x14ac:dyDescent="0.15">
      <c r="A50647" s="2" t="s">
        <v>26272</v>
      </c>
    </row>
    <row r="50648" spans="1:1" x14ac:dyDescent="0.15">
      <c r="A50648" s="2" t="s">
        <v>26273</v>
      </c>
    </row>
    <row r="50649" spans="1:1" x14ac:dyDescent="0.15">
      <c r="A50649" s="2" t="s">
        <v>26274</v>
      </c>
    </row>
    <row r="50650" spans="1:1" x14ac:dyDescent="0.15">
      <c r="A50650" s="2" t="s">
        <v>26275</v>
      </c>
    </row>
    <row r="50651" spans="1:1" x14ac:dyDescent="0.15">
      <c r="A50651" s="2" t="s">
        <v>26276</v>
      </c>
    </row>
    <row r="50652" spans="1:1" x14ac:dyDescent="0.15">
      <c r="A50652" s="2" t="s">
        <v>26277</v>
      </c>
    </row>
    <row r="50653" spans="1:1" x14ac:dyDescent="0.15">
      <c r="A50653" s="2" t="s">
        <v>26278</v>
      </c>
    </row>
    <row r="50654" spans="1:1" x14ac:dyDescent="0.15">
      <c r="A50654" s="2" t="s">
        <v>26279</v>
      </c>
    </row>
    <row r="50655" spans="1:1" x14ac:dyDescent="0.15">
      <c r="A50655" s="2" t="s">
        <v>26280</v>
      </c>
    </row>
    <row r="50656" spans="1:1" x14ac:dyDescent="0.15">
      <c r="A50656" s="2" t="s">
        <v>26281</v>
      </c>
    </row>
    <row r="50657" spans="1:1" x14ac:dyDescent="0.15">
      <c r="A50657" s="2" t="s">
        <v>26282</v>
      </c>
    </row>
    <row r="50658" spans="1:1" x14ac:dyDescent="0.15">
      <c r="A50658" s="2" t="s">
        <v>26283</v>
      </c>
    </row>
    <row r="50659" spans="1:1" x14ac:dyDescent="0.15">
      <c r="A50659" s="2" t="s">
        <v>26284</v>
      </c>
    </row>
    <row r="50660" spans="1:1" x14ac:dyDescent="0.15">
      <c r="A50660" s="2" t="s">
        <v>26285</v>
      </c>
    </row>
    <row r="50661" spans="1:1" x14ac:dyDescent="0.15">
      <c r="A50661" s="2" t="s">
        <v>26286</v>
      </c>
    </row>
    <row r="50662" spans="1:1" x14ac:dyDescent="0.15">
      <c r="A50662" s="2" t="s">
        <v>26287</v>
      </c>
    </row>
    <row r="50663" spans="1:1" x14ac:dyDescent="0.15">
      <c r="A50663" s="2" t="s">
        <v>26288</v>
      </c>
    </row>
    <row r="50664" spans="1:1" x14ac:dyDescent="0.15">
      <c r="A50664" s="2" t="s">
        <v>26289</v>
      </c>
    </row>
    <row r="50665" spans="1:1" x14ac:dyDescent="0.15">
      <c r="A50665" s="2" t="s">
        <v>26290</v>
      </c>
    </row>
    <row r="50666" spans="1:1" x14ac:dyDescent="0.15">
      <c r="A50666" s="2" t="s">
        <v>26291</v>
      </c>
    </row>
    <row r="50667" spans="1:1" x14ac:dyDescent="0.15">
      <c r="A50667" s="2" t="s">
        <v>26497</v>
      </c>
    </row>
    <row r="50668" spans="1:1" x14ac:dyDescent="0.15">
      <c r="A50668" s="2" t="s">
        <v>26498</v>
      </c>
    </row>
    <row r="50669" spans="1:1" x14ac:dyDescent="0.15">
      <c r="A50669" s="2" t="s">
        <v>26499</v>
      </c>
    </row>
    <row r="50670" spans="1:1" x14ac:dyDescent="0.15">
      <c r="A50670" s="2" t="s">
        <v>26500</v>
      </c>
    </row>
    <row r="50671" spans="1:1" x14ac:dyDescent="0.15">
      <c r="A50671" s="2" t="s">
        <v>26528</v>
      </c>
    </row>
    <row r="50672" spans="1:1" x14ac:dyDescent="0.15">
      <c r="A50672" s="2" t="s">
        <v>26529</v>
      </c>
    </row>
    <row r="50673" spans="1:1" x14ac:dyDescent="0.15">
      <c r="A50673" s="2" t="s">
        <v>26530</v>
      </c>
    </row>
    <row r="50674" spans="1:1" x14ac:dyDescent="0.15">
      <c r="A50674" s="2" t="s">
        <v>22432</v>
      </c>
    </row>
    <row r="50675" spans="1:1" x14ac:dyDescent="0.15">
      <c r="A50675" s="2" t="s">
        <v>26991</v>
      </c>
    </row>
    <row r="50676" spans="1:1" x14ac:dyDescent="0.15">
      <c r="A50676" s="2" t="s">
        <v>18472</v>
      </c>
    </row>
    <row r="50677" spans="1:1" x14ac:dyDescent="0.15">
      <c r="A50677" s="2" t="s">
        <v>18473</v>
      </c>
    </row>
    <row r="50678" spans="1:1" x14ac:dyDescent="0.15">
      <c r="A50678" s="2" t="s">
        <v>18474</v>
      </c>
    </row>
    <row r="50679" spans="1:1" x14ac:dyDescent="0.15">
      <c r="A50679" s="2" t="s">
        <v>18475</v>
      </c>
    </row>
    <row r="50680" spans="1:1" x14ac:dyDescent="0.15">
      <c r="A50680" s="2" t="s">
        <v>18476</v>
      </c>
    </row>
    <row r="50681" spans="1:1" x14ac:dyDescent="0.15">
      <c r="A50681" s="2" t="s">
        <v>18477</v>
      </c>
    </row>
    <row r="50682" spans="1:1" x14ac:dyDescent="0.15">
      <c r="A50682" s="2" t="s">
        <v>18478</v>
      </c>
    </row>
    <row r="50683" spans="1:1" x14ac:dyDescent="0.15">
      <c r="A50683" s="2" t="s">
        <v>18479</v>
      </c>
    </row>
    <row r="50684" spans="1:1" x14ac:dyDescent="0.15">
      <c r="A50684" s="2" t="s">
        <v>18480</v>
      </c>
    </row>
    <row r="50685" spans="1:1" x14ac:dyDescent="0.15">
      <c r="A50685" s="2" t="s">
        <v>18481</v>
      </c>
    </row>
    <row r="50686" spans="1:1" x14ac:dyDescent="0.15">
      <c r="A50686" s="2" t="s">
        <v>18482</v>
      </c>
    </row>
    <row r="50687" spans="1:1" x14ac:dyDescent="0.15">
      <c r="A50687" s="2" t="s">
        <v>20061</v>
      </c>
    </row>
    <row r="50688" spans="1:1" x14ac:dyDescent="0.15">
      <c r="A50688" s="2" t="s">
        <v>20062</v>
      </c>
    </row>
    <row r="50689" spans="1:1" x14ac:dyDescent="0.15">
      <c r="A50689" s="2" t="s">
        <v>20063</v>
      </c>
    </row>
    <row r="50690" spans="1:1" x14ac:dyDescent="0.15">
      <c r="A50690" s="2" t="s">
        <v>17758</v>
      </c>
    </row>
    <row r="50691" spans="1:1" x14ac:dyDescent="0.15">
      <c r="A50691" s="2" t="s">
        <v>17759</v>
      </c>
    </row>
    <row r="50692" spans="1:1" x14ac:dyDescent="0.15">
      <c r="A50692" s="2" t="s">
        <v>17760</v>
      </c>
    </row>
    <row r="50693" spans="1:1" x14ac:dyDescent="0.15">
      <c r="A50693" s="2" t="s">
        <v>17761</v>
      </c>
    </row>
    <row r="50694" spans="1:1" x14ac:dyDescent="0.15">
      <c r="A50694" s="2" t="s">
        <v>17762</v>
      </c>
    </row>
    <row r="50695" spans="1:1" x14ac:dyDescent="0.15">
      <c r="A50695" s="2" t="s">
        <v>17763</v>
      </c>
    </row>
    <row r="50696" spans="1:1" x14ac:dyDescent="0.15">
      <c r="A50696" s="2" t="s">
        <v>17764</v>
      </c>
    </row>
    <row r="50697" spans="1:1" x14ac:dyDescent="0.15">
      <c r="A50697" s="2" t="s">
        <v>17765</v>
      </c>
    </row>
    <row r="50698" spans="1:1" x14ac:dyDescent="0.15">
      <c r="A50698" s="2" t="s">
        <v>17766</v>
      </c>
    </row>
    <row r="50699" spans="1:1" x14ac:dyDescent="0.15">
      <c r="A50699" s="2" t="s">
        <v>133815</v>
      </c>
    </row>
    <row r="50700" spans="1:1" x14ac:dyDescent="0.15">
      <c r="A50700" s="2" t="s">
        <v>17670</v>
      </c>
    </row>
    <row r="50701" spans="1:1" x14ac:dyDescent="0.15">
      <c r="A50701" s="2" t="s">
        <v>17671</v>
      </c>
    </row>
    <row r="50702" spans="1:1" x14ac:dyDescent="0.15">
      <c r="A50702" s="2" t="s">
        <v>17672</v>
      </c>
    </row>
    <row r="50703" spans="1:1" x14ac:dyDescent="0.15">
      <c r="A50703" s="2" t="s">
        <v>17673</v>
      </c>
    </row>
    <row r="50704" spans="1:1" x14ac:dyDescent="0.15">
      <c r="A50704" s="2" t="s">
        <v>17651</v>
      </c>
    </row>
    <row r="50705" spans="1:1" x14ac:dyDescent="0.15">
      <c r="A50705" s="2" t="s">
        <v>17652</v>
      </c>
    </row>
    <row r="50706" spans="1:1" x14ac:dyDescent="0.15">
      <c r="A50706" s="2" t="s">
        <v>17653</v>
      </c>
    </row>
    <row r="50707" spans="1:1" x14ac:dyDescent="0.15">
      <c r="A50707" s="2" t="s">
        <v>17654</v>
      </c>
    </row>
    <row r="50708" spans="1:1" x14ac:dyDescent="0.15">
      <c r="A50708" s="2" t="s">
        <v>17655</v>
      </c>
    </row>
    <row r="50709" spans="1:1" x14ac:dyDescent="0.15">
      <c r="A50709" s="2" t="s">
        <v>17656</v>
      </c>
    </row>
    <row r="50710" spans="1:1" x14ac:dyDescent="0.15">
      <c r="A50710" s="2" t="s">
        <v>17657</v>
      </c>
    </row>
    <row r="50711" spans="1:1" x14ac:dyDescent="0.15">
      <c r="A50711" s="2" t="s">
        <v>17727</v>
      </c>
    </row>
    <row r="50712" spans="1:1" x14ac:dyDescent="0.15">
      <c r="A50712" s="2" t="s">
        <v>17728</v>
      </c>
    </row>
    <row r="50713" spans="1:1" x14ac:dyDescent="0.15">
      <c r="A50713" s="2" t="s">
        <v>17729</v>
      </c>
    </row>
    <row r="50714" spans="1:1" x14ac:dyDescent="0.15">
      <c r="A50714" s="2" t="s">
        <v>17730</v>
      </c>
    </row>
    <row r="50715" spans="1:1" x14ac:dyDescent="0.15">
      <c r="A50715" s="2" t="s">
        <v>17731</v>
      </c>
    </row>
    <row r="50716" spans="1:1" x14ac:dyDescent="0.15">
      <c r="A50716" s="2" t="s">
        <v>17732</v>
      </c>
    </row>
    <row r="50717" spans="1:1" x14ac:dyDescent="0.15">
      <c r="A50717" s="2" t="s">
        <v>17733</v>
      </c>
    </row>
    <row r="50718" spans="1:1" x14ac:dyDescent="0.15">
      <c r="A50718" s="2" t="s">
        <v>17734</v>
      </c>
    </row>
    <row r="50719" spans="1:1" x14ac:dyDescent="0.15">
      <c r="A50719" s="2" t="s">
        <v>17735</v>
      </c>
    </row>
    <row r="50720" spans="1:1" x14ac:dyDescent="0.15">
      <c r="A50720" s="2" t="s">
        <v>17736</v>
      </c>
    </row>
    <row r="50721" spans="1:1" x14ac:dyDescent="0.15">
      <c r="A50721" s="2" t="s">
        <v>17737</v>
      </c>
    </row>
    <row r="50722" spans="1:1" x14ac:dyDescent="0.15">
      <c r="A50722" s="2" t="s">
        <v>17738</v>
      </c>
    </row>
    <row r="50723" spans="1:1" x14ac:dyDescent="0.15">
      <c r="A50723" s="2" t="s">
        <v>17739</v>
      </c>
    </row>
    <row r="50724" spans="1:1" x14ac:dyDescent="0.15">
      <c r="A50724" s="2" t="s">
        <v>17700</v>
      </c>
    </row>
    <row r="50725" spans="1:1" x14ac:dyDescent="0.15">
      <c r="A50725" s="2" t="s">
        <v>17701</v>
      </c>
    </row>
    <row r="50726" spans="1:1" x14ac:dyDescent="0.15">
      <c r="A50726" s="2" t="s">
        <v>17702</v>
      </c>
    </row>
    <row r="50727" spans="1:1" x14ac:dyDescent="0.15">
      <c r="A50727" s="2" t="s">
        <v>17703</v>
      </c>
    </row>
    <row r="50728" spans="1:1" x14ac:dyDescent="0.15">
      <c r="A50728" s="2" t="s">
        <v>17704</v>
      </c>
    </row>
    <row r="50729" spans="1:1" x14ac:dyDescent="0.15">
      <c r="A50729" s="2" t="s">
        <v>17705</v>
      </c>
    </row>
    <row r="50730" spans="1:1" x14ac:dyDescent="0.15">
      <c r="A50730" s="2" t="s">
        <v>17697</v>
      </c>
    </row>
    <row r="50731" spans="1:1" x14ac:dyDescent="0.15">
      <c r="A50731" s="2" t="s">
        <v>17698</v>
      </c>
    </row>
    <row r="50732" spans="1:1" x14ac:dyDescent="0.15">
      <c r="A50732" s="2" t="s">
        <v>17699</v>
      </c>
    </row>
    <row r="50733" spans="1:1" x14ac:dyDescent="0.15">
      <c r="A50733" s="2" t="s">
        <v>17486</v>
      </c>
    </row>
    <row r="50734" spans="1:1" x14ac:dyDescent="0.15">
      <c r="A50734" s="2" t="s">
        <v>17487</v>
      </c>
    </row>
    <row r="50735" spans="1:1" x14ac:dyDescent="0.15">
      <c r="A50735" s="2" t="s">
        <v>17596</v>
      </c>
    </row>
    <row r="50736" spans="1:1" x14ac:dyDescent="0.15">
      <c r="A50736" s="2" t="s">
        <v>17597</v>
      </c>
    </row>
    <row r="50737" spans="1:1" x14ac:dyDescent="0.15">
      <c r="A50737" s="2" t="s">
        <v>17598</v>
      </c>
    </row>
    <row r="50738" spans="1:1" x14ac:dyDescent="0.15">
      <c r="A50738" s="2" t="s">
        <v>17599</v>
      </c>
    </row>
    <row r="50739" spans="1:1" x14ac:dyDescent="0.15">
      <c r="A50739" s="2" t="s">
        <v>17600</v>
      </c>
    </row>
    <row r="50740" spans="1:1" x14ac:dyDescent="0.15">
      <c r="A50740" s="2" t="s">
        <v>17518</v>
      </c>
    </row>
    <row r="50741" spans="1:1" x14ac:dyDescent="0.15">
      <c r="A50741" s="2" t="s">
        <v>17519</v>
      </c>
    </row>
    <row r="50742" spans="1:1" x14ac:dyDescent="0.15">
      <c r="A50742" s="2" t="s">
        <v>17520</v>
      </c>
    </row>
    <row r="50743" spans="1:1" x14ac:dyDescent="0.15">
      <c r="A50743" s="2" t="s">
        <v>17521</v>
      </c>
    </row>
    <row r="50744" spans="1:1" x14ac:dyDescent="0.15">
      <c r="A50744" s="2" t="s">
        <v>17522</v>
      </c>
    </row>
    <row r="50745" spans="1:1" x14ac:dyDescent="0.15">
      <c r="A50745" s="2" t="s">
        <v>17523</v>
      </c>
    </row>
    <row r="50746" spans="1:1" x14ac:dyDescent="0.15">
      <c r="A50746" s="2" t="s">
        <v>17524</v>
      </c>
    </row>
    <row r="50747" spans="1:1" x14ac:dyDescent="0.15">
      <c r="A50747" s="2" t="s">
        <v>17525</v>
      </c>
    </row>
    <row r="50748" spans="1:1" x14ac:dyDescent="0.15">
      <c r="A50748" s="2" t="s">
        <v>17526</v>
      </c>
    </row>
    <row r="50749" spans="1:1" x14ac:dyDescent="0.15">
      <c r="A50749" s="2" t="s">
        <v>17527</v>
      </c>
    </row>
    <row r="50750" spans="1:1" x14ac:dyDescent="0.15">
      <c r="A50750" s="2" t="s">
        <v>17528</v>
      </c>
    </row>
    <row r="50751" spans="1:1" x14ac:dyDescent="0.15">
      <c r="A50751" s="2" t="s">
        <v>17529</v>
      </c>
    </row>
    <row r="50752" spans="1:1" x14ac:dyDescent="0.15">
      <c r="A50752" s="2" t="s">
        <v>17530</v>
      </c>
    </row>
    <row r="50753" spans="1:1" x14ac:dyDescent="0.15">
      <c r="A50753" s="2" t="s">
        <v>17531</v>
      </c>
    </row>
    <row r="50754" spans="1:1" x14ac:dyDescent="0.15">
      <c r="A50754" s="2" t="s">
        <v>17532</v>
      </c>
    </row>
    <row r="50755" spans="1:1" x14ac:dyDescent="0.15">
      <c r="A50755" s="2" t="s">
        <v>17563</v>
      </c>
    </row>
    <row r="50756" spans="1:1" x14ac:dyDescent="0.15">
      <c r="A50756" s="2" t="s">
        <v>17564</v>
      </c>
    </row>
    <row r="50757" spans="1:1" x14ac:dyDescent="0.15">
      <c r="A50757" s="2" t="s">
        <v>17565</v>
      </c>
    </row>
    <row r="50758" spans="1:1" x14ac:dyDescent="0.15">
      <c r="A50758" s="2" t="s">
        <v>17566</v>
      </c>
    </row>
    <row r="50759" spans="1:1" x14ac:dyDescent="0.15">
      <c r="A50759" s="2" t="s">
        <v>17567</v>
      </c>
    </row>
    <row r="50760" spans="1:1" x14ac:dyDescent="0.15">
      <c r="A50760" s="2" t="s">
        <v>17568</v>
      </c>
    </row>
    <row r="50761" spans="1:1" x14ac:dyDescent="0.15">
      <c r="A50761" s="2" t="s">
        <v>17569</v>
      </c>
    </row>
    <row r="50762" spans="1:1" x14ac:dyDescent="0.15">
      <c r="A50762" s="2" t="s">
        <v>17570</v>
      </c>
    </row>
    <row r="50763" spans="1:1" x14ac:dyDescent="0.15">
      <c r="A50763" s="2" t="s">
        <v>17571</v>
      </c>
    </row>
    <row r="50764" spans="1:1" x14ac:dyDescent="0.15">
      <c r="A50764" s="2" t="s">
        <v>17572</v>
      </c>
    </row>
    <row r="50765" spans="1:1" x14ac:dyDescent="0.15">
      <c r="A50765" s="2" t="s">
        <v>17573</v>
      </c>
    </row>
    <row r="50766" spans="1:1" x14ac:dyDescent="0.15">
      <c r="A50766" s="2" t="s">
        <v>17574</v>
      </c>
    </row>
    <row r="50767" spans="1:1" x14ac:dyDescent="0.15">
      <c r="A50767" s="2" t="s">
        <v>17575</v>
      </c>
    </row>
    <row r="50768" spans="1:1" x14ac:dyDescent="0.15">
      <c r="A50768" s="2" t="s">
        <v>17561</v>
      </c>
    </row>
    <row r="50769" spans="1:1" x14ac:dyDescent="0.15">
      <c r="A50769" s="2" t="s">
        <v>17562</v>
      </c>
    </row>
    <row r="50770" spans="1:1" x14ac:dyDescent="0.15">
      <c r="A50770" s="2" t="s">
        <v>17533</v>
      </c>
    </row>
    <row r="50771" spans="1:1" x14ac:dyDescent="0.15">
      <c r="A50771" s="2" t="s">
        <v>17538</v>
      </c>
    </row>
    <row r="50772" spans="1:1" x14ac:dyDescent="0.15">
      <c r="A50772" s="2" t="s">
        <v>17534</v>
      </c>
    </row>
    <row r="50773" spans="1:1" x14ac:dyDescent="0.15">
      <c r="A50773" s="2" t="s">
        <v>37956</v>
      </c>
    </row>
    <row r="50774" spans="1:1" x14ac:dyDescent="0.15">
      <c r="A50774" s="2" t="s">
        <v>37957</v>
      </c>
    </row>
    <row r="50775" spans="1:1" x14ac:dyDescent="0.15">
      <c r="A50775" s="2" t="s">
        <v>37958</v>
      </c>
    </row>
    <row r="50776" spans="1:1" x14ac:dyDescent="0.15">
      <c r="A50776" s="2" t="s">
        <v>37959</v>
      </c>
    </row>
    <row r="50777" spans="1:1" x14ac:dyDescent="0.15">
      <c r="A50777" s="2" t="s">
        <v>37960</v>
      </c>
    </row>
    <row r="50778" spans="1:1" x14ac:dyDescent="0.15">
      <c r="A50778" s="2" t="s">
        <v>37961</v>
      </c>
    </row>
    <row r="50779" spans="1:1" x14ac:dyDescent="0.15">
      <c r="A50779" s="2" t="s">
        <v>37567</v>
      </c>
    </row>
    <row r="50780" spans="1:1" x14ac:dyDescent="0.15">
      <c r="A50780" s="2" t="s">
        <v>37568</v>
      </c>
    </row>
    <row r="50781" spans="1:1" x14ac:dyDescent="0.15">
      <c r="A50781" s="2" t="s">
        <v>37569</v>
      </c>
    </row>
    <row r="50782" spans="1:1" x14ac:dyDescent="0.15">
      <c r="A50782" s="2" t="s">
        <v>37570</v>
      </c>
    </row>
    <row r="50783" spans="1:1" x14ac:dyDescent="0.15">
      <c r="A50783" s="2" t="s">
        <v>37571</v>
      </c>
    </row>
    <row r="50784" spans="1:1" x14ac:dyDescent="0.15">
      <c r="A50784" s="2" t="s">
        <v>37572</v>
      </c>
    </row>
    <row r="50785" spans="1:1" x14ac:dyDescent="0.15">
      <c r="A50785" s="2" t="s">
        <v>37573</v>
      </c>
    </row>
    <row r="50786" spans="1:1" x14ac:dyDescent="0.15">
      <c r="A50786" s="2" t="s">
        <v>37574</v>
      </c>
    </row>
    <row r="50787" spans="1:1" x14ac:dyDescent="0.15">
      <c r="A50787" s="2" t="s">
        <v>37575</v>
      </c>
    </row>
    <row r="50788" spans="1:1" x14ac:dyDescent="0.15">
      <c r="A50788" s="2" t="s">
        <v>37576</v>
      </c>
    </row>
    <row r="50789" spans="1:1" x14ac:dyDescent="0.15">
      <c r="A50789" s="2" t="s">
        <v>37577</v>
      </c>
    </row>
    <row r="50790" spans="1:1" x14ac:dyDescent="0.15">
      <c r="A50790" s="2" t="s">
        <v>37578</v>
      </c>
    </row>
    <row r="50791" spans="1:1" x14ac:dyDescent="0.15">
      <c r="A50791" s="2" t="s">
        <v>37579</v>
      </c>
    </row>
    <row r="50792" spans="1:1" x14ac:dyDescent="0.15">
      <c r="A50792" s="2" t="s">
        <v>37580</v>
      </c>
    </row>
    <row r="50793" spans="1:1" x14ac:dyDescent="0.15">
      <c r="A50793" s="2" t="s">
        <v>35352</v>
      </c>
    </row>
    <row r="50794" spans="1:1" x14ac:dyDescent="0.15">
      <c r="A50794" s="2" t="s">
        <v>35420</v>
      </c>
    </row>
    <row r="50795" spans="1:1" x14ac:dyDescent="0.15">
      <c r="A50795" s="2" t="s">
        <v>36324</v>
      </c>
    </row>
    <row r="50796" spans="1:1" x14ac:dyDescent="0.15">
      <c r="A50796" s="2" t="s">
        <v>36325</v>
      </c>
    </row>
    <row r="50797" spans="1:1" x14ac:dyDescent="0.15">
      <c r="A50797" s="2" t="s">
        <v>36326</v>
      </c>
    </row>
    <row r="50798" spans="1:1" x14ac:dyDescent="0.15">
      <c r="A50798" s="2" t="s">
        <v>36327</v>
      </c>
    </row>
    <row r="50799" spans="1:1" x14ac:dyDescent="0.15">
      <c r="A50799" s="2" t="s">
        <v>36328</v>
      </c>
    </row>
    <row r="50800" spans="1:1" x14ac:dyDescent="0.15">
      <c r="A50800" s="2" t="s">
        <v>36329</v>
      </c>
    </row>
    <row r="50801" spans="1:1" x14ac:dyDescent="0.15">
      <c r="A50801" s="2" t="s">
        <v>36330</v>
      </c>
    </row>
    <row r="50802" spans="1:1" x14ac:dyDescent="0.15">
      <c r="A50802" s="2" t="s">
        <v>36331</v>
      </c>
    </row>
    <row r="50803" spans="1:1" x14ac:dyDescent="0.15">
      <c r="A50803" s="2" t="s">
        <v>36332</v>
      </c>
    </row>
    <row r="50804" spans="1:1" x14ac:dyDescent="0.15">
      <c r="A50804" s="2" t="s">
        <v>36333</v>
      </c>
    </row>
    <row r="50805" spans="1:1" x14ac:dyDescent="0.15">
      <c r="A50805" s="2" t="s">
        <v>36334</v>
      </c>
    </row>
    <row r="50806" spans="1:1" x14ac:dyDescent="0.15">
      <c r="A50806" s="2" t="s">
        <v>36335</v>
      </c>
    </row>
    <row r="50807" spans="1:1" x14ac:dyDescent="0.15">
      <c r="A50807" s="2" t="s">
        <v>36336</v>
      </c>
    </row>
    <row r="50808" spans="1:1" x14ac:dyDescent="0.15">
      <c r="A50808" s="2" t="s">
        <v>36484</v>
      </c>
    </row>
    <row r="50809" spans="1:1" x14ac:dyDescent="0.15">
      <c r="A50809" s="2" t="s">
        <v>36485</v>
      </c>
    </row>
    <row r="50810" spans="1:1" x14ac:dyDescent="0.15">
      <c r="A50810" s="2" t="s">
        <v>43947</v>
      </c>
    </row>
    <row r="50811" spans="1:1" x14ac:dyDescent="0.15">
      <c r="A50811" s="2" t="s">
        <v>36504</v>
      </c>
    </row>
    <row r="50812" spans="1:1" x14ac:dyDescent="0.15">
      <c r="A50812" s="2" t="s">
        <v>36505</v>
      </c>
    </row>
    <row r="50813" spans="1:1" x14ac:dyDescent="0.15">
      <c r="A50813" s="2" t="s">
        <v>36044</v>
      </c>
    </row>
    <row r="50814" spans="1:1" x14ac:dyDescent="0.15">
      <c r="A50814" s="2" t="s">
        <v>43948</v>
      </c>
    </row>
    <row r="50815" spans="1:1" x14ac:dyDescent="0.15">
      <c r="A50815" s="2" t="s">
        <v>43949</v>
      </c>
    </row>
    <row r="50816" spans="1:1" x14ac:dyDescent="0.15">
      <c r="A50816" s="2" t="s">
        <v>35944</v>
      </c>
    </row>
    <row r="50817" spans="1:1" x14ac:dyDescent="0.15">
      <c r="A50817" s="2" t="s">
        <v>35918</v>
      </c>
    </row>
    <row r="50818" spans="1:1" x14ac:dyDescent="0.15">
      <c r="A50818" s="2" t="s">
        <v>35919</v>
      </c>
    </row>
    <row r="50819" spans="1:1" x14ac:dyDescent="0.15">
      <c r="A50819" s="2" t="s">
        <v>43950</v>
      </c>
    </row>
    <row r="50820" spans="1:1" x14ac:dyDescent="0.15">
      <c r="A50820" s="2" t="s">
        <v>43951</v>
      </c>
    </row>
    <row r="50821" spans="1:1" x14ac:dyDescent="0.15">
      <c r="A50821" s="2" t="s">
        <v>43952</v>
      </c>
    </row>
    <row r="50822" spans="1:1" x14ac:dyDescent="0.15">
      <c r="A50822" s="2" t="s">
        <v>35920</v>
      </c>
    </row>
    <row r="50823" spans="1:1" x14ac:dyDescent="0.15">
      <c r="A50823" s="2" t="s">
        <v>35921</v>
      </c>
    </row>
    <row r="50824" spans="1:1" x14ac:dyDescent="0.15">
      <c r="A50824" s="2" t="s">
        <v>43953</v>
      </c>
    </row>
    <row r="50825" spans="1:1" x14ac:dyDescent="0.15">
      <c r="A50825" s="2" t="s">
        <v>43954</v>
      </c>
    </row>
    <row r="50826" spans="1:1" x14ac:dyDescent="0.15">
      <c r="A50826" s="2" t="s">
        <v>43955</v>
      </c>
    </row>
    <row r="50827" spans="1:1" x14ac:dyDescent="0.15">
      <c r="A50827" s="2" t="s">
        <v>35922</v>
      </c>
    </row>
    <row r="50828" spans="1:1" x14ac:dyDescent="0.15">
      <c r="A50828" s="2" t="s">
        <v>35923</v>
      </c>
    </row>
    <row r="50829" spans="1:1" x14ac:dyDescent="0.15">
      <c r="A50829" s="2" t="s">
        <v>43956</v>
      </c>
    </row>
    <row r="50830" spans="1:1" x14ac:dyDescent="0.15">
      <c r="A50830" s="2" t="s">
        <v>35924</v>
      </c>
    </row>
    <row r="50831" spans="1:1" x14ac:dyDescent="0.15">
      <c r="A50831" s="2" t="s">
        <v>35925</v>
      </c>
    </row>
    <row r="50832" spans="1:1" x14ac:dyDescent="0.15">
      <c r="A50832" s="2" t="s">
        <v>35926</v>
      </c>
    </row>
    <row r="50833" spans="1:1" x14ac:dyDescent="0.15">
      <c r="A50833" s="2" t="s">
        <v>43957</v>
      </c>
    </row>
    <row r="50834" spans="1:1" x14ac:dyDescent="0.15">
      <c r="A50834" s="2" t="s">
        <v>35927</v>
      </c>
    </row>
    <row r="50835" spans="1:1" x14ac:dyDescent="0.15">
      <c r="A50835" s="2" t="s">
        <v>35928</v>
      </c>
    </row>
    <row r="50836" spans="1:1" x14ac:dyDescent="0.15">
      <c r="A50836" s="2" t="s">
        <v>35929</v>
      </c>
    </row>
    <row r="50837" spans="1:1" x14ac:dyDescent="0.15">
      <c r="A50837" s="2" t="s">
        <v>35930</v>
      </c>
    </row>
    <row r="50838" spans="1:1" x14ac:dyDescent="0.15">
      <c r="A50838" s="2" t="s">
        <v>43958</v>
      </c>
    </row>
    <row r="50839" spans="1:1" x14ac:dyDescent="0.15">
      <c r="A50839" s="2" t="s">
        <v>35931</v>
      </c>
    </row>
    <row r="50840" spans="1:1" x14ac:dyDescent="0.15">
      <c r="A50840" s="2" t="s">
        <v>35932</v>
      </c>
    </row>
    <row r="50841" spans="1:1" x14ac:dyDescent="0.15">
      <c r="A50841" s="2" t="s">
        <v>35933</v>
      </c>
    </row>
    <row r="50842" spans="1:1" x14ac:dyDescent="0.15">
      <c r="A50842" s="2" t="s">
        <v>35934</v>
      </c>
    </row>
    <row r="50843" spans="1:1" x14ac:dyDescent="0.15">
      <c r="A50843" s="2" t="s">
        <v>35935</v>
      </c>
    </row>
    <row r="50844" spans="1:1" x14ac:dyDescent="0.15">
      <c r="A50844" s="2" t="s">
        <v>35936</v>
      </c>
    </row>
    <row r="50845" spans="1:1" x14ac:dyDescent="0.15">
      <c r="A50845" s="2" t="s">
        <v>35937</v>
      </c>
    </row>
    <row r="50846" spans="1:1" x14ac:dyDescent="0.15">
      <c r="A50846" s="2" t="s">
        <v>35938</v>
      </c>
    </row>
    <row r="50847" spans="1:1" x14ac:dyDescent="0.15">
      <c r="A50847" s="2" t="s">
        <v>35939</v>
      </c>
    </row>
    <row r="50848" spans="1:1" x14ac:dyDescent="0.15">
      <c r="A50848" s="2" t="s">
        <v>35940</v>
      </c>
    </row>
    <row r="50849" spans="1:1" x14ac:dyDescent="0.15">
      <c r="A50849" s="2" t="s">
        <v>35329</v>
      </c>
    </row>
    <row r="50850" spans="1:1" x14ac:dyDescent="0.15">
      <c r="A50850" s="2" t="s">
        <v>35330</v>
      </c>
    </row>
    <row r="50851" spans="1:1" x14ac:dyDescent="0.15">
      <c r="A50851" s="2" t="s">
        <v>35331</v>
      </c>
    </row>
    <row r="50852" spans="1:1" x14ac:dyDescent="0.15">
      <c r="A50852" s="2" t="s">
        <v>35332</v>
      </c>
    </row>
    <row r="50853" spans="1:1" x14ac:dyDescent="0.15">
      <c r="A50853" s="2" t="s">
        <v>35333</v>
      </c>
    </row>
    <row r="50854" spans="1:1" x14ac:dyDescent="0.15">
      <c r="A50854" s="2" t="s">
        <v>35334</v>
      </c>
    </row>
    <row r="50855" spans="1:1" x14ac:dyDescent="0.15">
      <c r="A50855" s="2" t="s">
        <v>35335</v>
      </c>
    </row>
    <row r="50856" spans="1:1" x14ac:dyDescent="0.15">
      <c r="A50856" s="2" t="s">
        <v>35336</v>
      </c>
    </row>
    <row r="50857" spans="1:1" x14ac:dyDescent="0.15">
      <c r="A50857" s="2" t="s">
        <v>35337</v>
      </c>
    </row>
    <row r="50858" spans="1:1" x14ac:dyDescent="0.15">
      <c r="A50858" s="2" t="s">
        <v>35338</v>
      </c>
    </row>
    <row r="50859" spans="1:1" x14ac:dyDescent="0.15">
      <c r="A50859" s="2" t="s">
        <v>35339</v>
      </c>
    </row>
    <row r="50860" spans="1:1" x14ac:dyDescent="0.15">
      <c r="A50860" s="2" t="s">
        <v>35340</v>
      </c>
    </row>
    <row r="50861" spans="1:1" x14ac:dyDescent="0.15">
      <c r="A50861" s="2" t="s">
        <v>35609</v>
      </c>
    </row>
    <row r="50862" spans="1:1" x14ac:dyDescent="0.15">
      <c r="A50862" s="2" t="s">
        <v>35610</v>
      </c>
    </row>
    <row r="50863" spans="1:1" x14ac:dyDescent="0.15">
      <c r="A50863" s="2" t="s">
        <v>35611</v>
      </c>
    </row>
    <row r="50864" spans="1:1" x14ac:dyDescent="0.15">
      <c r="A50864" s="2" t="s">
        <v>35612</v>
      </c>
    </row>
    <row r="50865" spans="1:1" x14ac:dyDescent="0.15">
      <c r="A50865" s="2" t="s">
        <v>35613</v>
      </c>
    </row>
    <row r="50866" spans="1:1" x14ac:dyDescent="0.15">
      <c r="A50866" s="2" t="s">
        <v>35614</v>
      </c>
    </row>
    <row r="50867" spans="1:1" x14ac:dyDescent="0.15">
      <c r="A50867" s="2" t="s">
        <v>35615</v>
      </c>
    </row>
    <row r="50868" spans="1:1" x14ac:dyDescent="0.15">
      <c r="A50868" s="2" t="s">
        <v>35616</v>
      </c>
    </row>
    <row r="50869" spans="1:1" x14ac:dyDescent="0.15">
      <c r="A50869" s="2" t="s">
        <v>35617</v>
      </c>
    </row>
    <row r="50870" spans="1:1" x14ac:dyDescent="0.15">
      <c r="A50870" s="2" t="s">
        <v>35618</v>
      </c>
    </row>
    <row r="50871" spans="1:1" x14ac:dyDescent="0.15">
      <c r="A50871" s="2" t="s">
        <v>35619</v>
      </c>
    </row>
    <row r="50872" spans="1:1" x14ac:dyDescent="0.15">
      <c r="A50872" s="2" t="s">
        <v>35620</v>
      </c>
    </row>
    <row r="50873" spans="1:1" x14ac:dyDescent="0.15">
      <c r="A50873" s="2" t="s">
        <v>35621</v>
      </c>
    </row>
    <row r="50874" spans="1:1" x14ac:dyDescent="0.15">
      <c r="A50874" s="2" t="s">
        <v>35622</v>
      </c>
    </row>
    <row r="50875" spans="1:1" x14ac:dyDescent="0.15">
      <c r="A50875" s="2" t="s">
        <v>35618</v>
      </c>
    </row>
    <row r="50876" spans="1:1" x14ac:dyDescent="0.15">
      <c r="A50876" s="2" t="s">
        <v>35897</v>
      </c>
    </row>
    <row r="50877" spans="1:1" x14ac:dyDescent="0.15">
      <c r="A50877" s="2" t="s">
        <v>35619</v>
      </c>
    </row>
    <row r="50878" spans="1:1" x14ac:dyDescent="0.15">
      <c r="A50878" s="2" t="s">
        <v>35898</v>
      </c>
    </row>
    <row r="50879" spans="1:1" x14ac:dyDescent="0.15">
      <c r="A50879" s="2" t="s">
        <v>35899</v>
      </c>
    </row>
    <row r="50880" spans="1:1" x14ac:dyDescent="0.15">
      <c r="A50880" s="2" t="s">
        <v>35900</v>
      </c>
    </row>
    <row r="50881" spans="1:1" x14ac:dyDescent="0.15">
      <c r="A50881" s="2" t="s">
        <v>133816</v>
      </c>
    </row>
    <row r="50882" spans="1:1" x14ac:dyDescent="0.15">
      <c r="A50882" s="2" t="s">
        <v>35901</v>
      </c>
    </row>
    <row r="50883" spans="1:1" x14ac:dyDescent="0.15">
      <c r="A50883" s="2" t="s">
        <v>133817</v>
      </c>
    </row>
    <row r="50884" spans="1:1" x14ac:dyDescent="0.15">
      <c r="A50884" s="2" t="s">
        <v>35902</v>
      </c>
    </row>
    <row r="50885" spans="1:1" x14ac:dyDescent="0.15">
      <c r="A50885" s="2" t="s">
        <v>36672</v>
      </c>
    </row>
    <row r="50886" spans="1:1" x14ac:dyDescent="0.15">
      <c r="A50886" s="2" t="s">
        <v>36673</v>
      </c>
    </row>
    <row r="50887" spans="1:1" x14ac:dyDescent="0.15">
      <c r="A50887" s="2" t="s">
        <v>36674</v>
      </c>
    </row>
    <row r="50888" spans="1:1" x14ac:dyDescent="0.15">
      <c r="A50888" s="2" t="s">
        <v>36722</v>
      </c>
    </row>
    <row r="50889" spans="1:1" x14ac:dyDescent="0.15">
      <c r="A50889" s="2" t="s">
        <v>36676</v>
      </c>
    </row>
    <row r="50890" spans="1:1" x14ac:dyDescent="0.15">
      <c r="A50890" s="2" t="s">
        <v>36677</v>
      </c>
    </row>
    <row r="50891" spans="1:1" x14ac:dyDescent="0.15">
      <c r="A50891" s="2" t="s">
        <v>36678</v>
      </c>
    </row>
    <row r="50892" spans="1:1" x14ac:dyDescent="0.15">
      <c r="A50892" s="2" t="s">
        <v>36679</v>
      </c>
    </row>
    <row r="50893" spans="1:1" x14ac:dyDescent="0.15">
      <c r="A50893" s="2" t="s">
        <v>36680</v>
      </c>
    </row>
    <row r="50894" spans="1:1" x14ac:dyDescent="0.15">
      <c r="A50894" s="2" t="s">
        <v>36681</v>
      </c>
    </row>
    <row r="50895" spans="1:1" x14ac:dyDescent="0.15">
      <c r="A50895" s="2" t="s">
        <v>36682</v>
      </c>
    </row>
    <row r="50896" spans="1:1" x14ac:dyDescent="0.15">
      <c r="A50896" s="2" t="s">
        <v>36683</v>
      </c>
    </row>
    <row r="50897" spans="1:1" x14ac:dyDescent="0.15">
      <c r="A50897" s="2" t="s">
        <v>36684</v>
      </c>
    </row>
    <row r="50898" spans="1:1" x14ac:dyDescent="0.15">
      <c r="A50898" s="2" t="s">
        <v>36685</v>
      </c>
    </row>
    <row r="50899" spans="1:1" x14ac:dyDescent="0.15">
      <c r="A50899" s="2" t="s">
        <v>36558</v>
      </c>
    </row>
    <row r="50900" spans="1:1" x14ac:dyDescent="0.15">
      <c r="A50900" s="2" t="s">
        <v>36559</v>
      </c>
    </row>
    <row r="50901" spans="1:1" x14ac:dyDescent="0.15">
      <c r="A50901" s="2" t="s">
        <v>36560</v>
      </c>
    </row>
    <row r="50902" spans="1:1" x14ac:dyDescent="0.15">
      <c r="A50902" s="2" t="s">
        <v>36561</v>
      </c>
    </row>
    <row r="50903" spans="1:1" x14ac:dyDescent="0.15">
      <c r="A50903" s="2" t="s">
        <v>36562</v>
      </c>
    </row>
    <row r="50904" spans="1:1" x14ac:dyDescent="0.15">
      <c r="A50904" s="2" t="s">
        <v>36563</v>
      </c>
    </row>
    <row r="50905" spans="1:1" x14ac:dyDescent="0.15">
      <c r="A50905" s="2" t="s">
        <v>36564</v>
      </c>
    </row>
    <row r="50906" spans="1:1" x14ac:dyDescent="0.15">
      <c r="A50906" s="2" t="s">
        <v>36565</v>
      </c>
    </row>
    <row r="50907" spans="1:1" x14ac:dyDescent="0.15">
      <c r="A50907" s="2" t="s">
        <v>36566</v>
      </c>
    </row>
    <row r="50908" spans="1:1" x14ac:dyDescent="0.15">
      <c r="A50908" s="2" t="s">
        <v>36567</v>
      </c>
    </row>
    <row r="50909" spans="1:1" x14ac:dyDescent="0.15">
      <c r="A50909" s="2" t="s">
        <v>36568</v>
      </c>
    </row>
    <row r="50910" spans="1:1" x14ac:dyDescent="0.15">
      <c r="A50910" s="2" t="s">
        <v>36569</v>
      </c>
    </row>
    <row r="50911" spans="1:1" x14ac:dyDescent="0.15">
      <c r="A50911" s="2" t="s">
        <v>36570</v>
      </c>
    </row>
    <row r="50912" spans="1:1" x14ac:dyDescent="0.15">
      <c r="A50912" s="2" t="s">
        <v>36813</v>
      </c>
    </row>
    <row r="50913" spans="1:1" x14ac:dyDescent="0.15">
      <c r="A50913" s="2" t="s">
        <v>36824</v>
      </c>
    </row>
    <row r="50914" spans="1:1" x14ac:dyDescent="0.15">
      <c r="A50914" s="2" t="s">
        <v>36825</v>
      </c>
    </row>
    <row r="50915" spans="1:1" x14ac:dyDescent="0.15">
      <c r="A50915" s="2" t="s">
        <v>36826</v>
      </c>
    </row>
    <row r="50916" spans="1:1" x14ac:dyDescent="0.15">
      <c r="A50916" s="2" t="s">
        <v>36955</v>
      </c>
    </row>
    <row r="50917" spans="1:1" x14ac:dyDescent="0.15">
      <c r="A50917" s="2" t="s">
        <v>36956</v>
      </c>
    </row>
    <row r="50918" spans="1:1" x14ac:dyDescent="0.15">
      <c r="A50918" s="2" t="s">
        <v>36957</v>
      </c>
    </row>
    <row r="50919" spans="1:1" x14ac:dyDescent="0.15">
      <c r="A50919" s="2" t="s">
        <v>17810</v>
      </c>
    </row>
    <row r="50920" spans="1:1" x14ac:dyDescent="0.15">
      <c r="A50920" s="2" t="s">
        <v>18813</v>
      </c>
    </row>
    <row r="50921" spans="1:1" x14ac:dyDescent="0.15">
      <c r="A50921" s="2" t="s">
        <v>18814</v>
      </c>
    </row>
    <row r="50922" spans="1:1" x14ac:dyDescent="0.15">
      <c r="A50922" s="2" t="s">
        <v>18815</v>
      </c>
    </row>
    <row r="50923" spans="1:1" x14ac:dyDescent="0.15">
      <c r="A50923" s="2" t="s">
        <v>18816</v>
      </c>
    </row>
    <row r="50924" spans="1:1" x14ac:dyDescent="0.15">
      <c r="A50924" s="2" t="s">
        <v>18817</v>
      </c>
    </row>
    <row r="50925" spans="1:1" x14ac:dyDescent="0.15">
      <c r="A50925" s="2" t="s">
        <v>18818</v>
      </c>
    </row>
    <row r="50926" spans="1:1" x14ac:dyDescent="0.15">
      <c r="A50926" s="2" t="s">
        <v>18819</v>
      </c>
    </row>
    <row r="50927" spans="1:1" x14ac:dyDescent="0.15">
      <c r="A50927" s="2" t="s">
        <v>18820</v>
      </c>
    </row>
    <row r="50928" spans="1:1" x14ac:dyDescent="0.15">
      <c r="A50928" s="2" t="s">
        <v>18821</v>
      </c>
    </row>
    <row r="50929" spans="1:1" x14ac:dyDescent="0.15">
      <c r="A50929" s="2" t="s">
        <v>18822</v>
      </c>
    </row>
    <row r="50930" spans="1:1" x14ac:dyDescent="0.15">
      <c r="A50930" s="2" t="s">
        <v>18823</v>
      </c>
    </row>
    <row r="50931" spans="1:1" x14ac:dyDescent="0.15">
      <c r="A50931" s="2" t="s">
        <v>18824</v>
      </c>
    </row>
    <row r="50932" spans="1:1" x14ac:dyDescent="0.15">
      <c r="A50932" s="2" t="s">
        <v>18825</v>
      </c>
    </row>
    <row r="50933" spans="1:1" x14ac:dyDescent="0.15">
      <c r="A50933" s="2" t="s">
        <v>18826</v>
      </c>
    </row>
    <row r="50934" spans="1:1" x14ac:dyDescent="0.15">
      <c r="A50934" s="2" t="s">
        <v>18827</v>
      </c>
    </row>
    <row r="50935" spans="1:1" x14ac:dyDescent="0.15">
      <c r="A50935" s="2" t="s">
        <v>18828</v>
      </c>
    </row>
    <row r="50936" spans="1:1" x14ac:dyDescent="0.15">
      <c r="A50936" s="2" t="s">
        <v>18829</v>
      </c>
    </row>
    <row r="50937" spans="1:1" x14ac:dyDescent="0.15">
      <c r="A50937" s="2" t="s">
        <v>18830</v>
      </c>
    </row>
    <row r="50938" spans="1:1" x14ac:dyDescent="0.15">
      <c r="A50938" s="2" t="s">
        <v>18831</v>
      </c>
    </row>
    <row r="50939" spans="1:1" x14ac:dyDescent="0.15">
      <c r="A50939" s="2" t="s">
        <v>18832</v>
      </c>
    </row>
    <row r="50940" spans="1:1" x14ac:dyDescent="0.15">
      <c r="A50940" s="2" t="s">
        <v>18833</v>
      </c>
    </row>
    <row r="50941" spans="1:1" x14ac:dyDescent="0.15">
      <c r="A50941" s="2" t="s">
        <v>18800</v>
      </c>
    </row>
    <row r="50942" spans="1:1" x14ac:dyDescent="0.15">
      <c r="A50942" s="2" t="s">
        <v>18801</v>
      </c>
    </row>
    <row r="50943" spans="1:1" x14ac:dyDescent="0.15">
      <c r="A50943" s="2" t="s">
        <v>18802</v>
      </c>
    </row>
    <row r="50944" spans="1:1" x14ac:dyDescent="0.15">
      <c r="A50944" s="2" t="s">
        <v>18803</v>
      </c>
    </row>
    <row r="50945" spans="1:1" x14ac:dyDescent="0.15">
      <c r="A50945" s="2" t="s">
        <v>18804</v>
      </c>
    </row>
    <row r="50946" spans="1:1" x14ac:dyDescent="0.15">
      <c r="A50946" s="2" t="s">
        <v>18805</v>
      </c>
    </row>
    <row r="50947" spans="1:1" x14ac:dyDescent="0.15">
      <c r="A50947" s="2" t="s">
        <v>18806</v>
      </c>
    </row>
    <row r="50948" spans="1:1" x14ac:dyDescent="0.15">
      <c r="A50948" s="2" t="s">
        <v>18807</v>
      </c>
    </row>
    <row r="50949" spans="1:1" x14ac:dyDescent="0.15">
      <c r="A50949" s="2" t="s">
        <v>18808</v>
      </c>
    </row>
    <row r="50950" spans="1:1" x14ac:dyDescent="0.15">
      <c r="A50950" s="2" t="s">
        <v>18043</v>
      </c>
    </row>
    <row r="50951" spans="1:1" x14ac:dyDescent="0.15">
      <c r="A50951" s="2" t="s">
        <v>18044</v>
      </c>
    </row>
    <row r="50952" spans="1:1" x14ac:dyDescent="0.15">
      <c r="A50952" s="2" t="s">
        <v>18045</v>
      </c>
    </row>
    <row r="50953" spans="1:1" x14ac:dyDescent="0.15">
      <c r="A50953" s="2" t="s">
        <v>18046</v>
      </c>
    </row>
    <row r="50954" spans="1:1" x14ac:dyDescent="0.15">
      <c r="A50954" s="2" t="s">
        <v>18047</v>
      </c>
    </row>
    <row r="50955" spans="1:1" x14ac:dyDescent="0.15">
      <c r="A50955" s="2" t="s">
        <v>18048</v>
      </c>
    </row>
    <row r="50956" spans="1:1" x14ac:dyDescent="0.15">
      <c r="A50956" s="2" t="s">
        <v>18049</v>
      </c>
    </row>
    <row r="50957" spans="1:1" x14ac:dyDescent="0.15">
      <c r="A50957" s="2" t="s">
        <v>18050</v>
      </c>
    </row>
    <row r="50958" spans="1:1" x14ac:dyDescent="0.15">
      <c r="A50958" s="2" t="s">
        <v>18051</v>
      </c>
    </row>
    <row r="50959" spans="1:1" x14ac:dyDescent="0.15">
      <c r="A50959" s="2" t="s">
        <v>18052</v>
      </c>
    </row>
    <row r="50960" spans="1:1" x14ac:dyDescent="0.15">
      <c r="A50960" s="2" t="s">
        <v>133818</v>
      </c>
    </row>
    <row r="50961" spans="1:1" x14ac:dyDescent="0.15">
      <c r="A50961" s="2" t="s">
        <v>18053</v>
      </c>
    </row>
    <row r="50962" spans="1:1" x14ac:dyDescent="0.15">
      <c r="A50962" s="2" t="s">
        <v>18054</v>
      </c>
    </row>
    <row r="50963" spans="1:1" x14ac:dyDescent="0.15">
      <c r="A50963" s="2" t="s">
        <v>18055</v>
      </c>
    </row>
    <row r="50964" spans="1:1" x14ac:dyDescent="0.15">
      <c r="A50964" s="2" t="s">
        <v>18056</v>
      </c>
    </row>
    <row r="50965" spans="1:1" x14ac:dyDescent="0.15">
      <c r="A50965" s="2" t="s">
        <v>18057</v>
      </c>
    </row>
    <row r="50966" spans="1:1" x14ac:dyDescent="0.15">
      <c r="A50966" s="2" t="s">
        <v>18387</v>
      </c>
    </row>
    <row r="50967" spans="1:1" x14ac:dyDescent="0.15">
      <c r="A50967" s="2" t="s">
        <v>18449</v>
      </c>
    </row>
    <row r="50968" spans="1:1" x14ac:dyDescent="0.15">
      <c r="A50968" s="2" t="s">
        <v>18081</v>
      </c>
    </row>
    <row r="50969" spans="1:1" x14ac:dyDescent="0.15">
      <c r="A50969" s="2" t="s">
        <v>18082</v>
      </c>
    </row>
    <row r="50970" spans="1:1" x14ac:dyDescent="0.15">
      <c r="A50970" s="2" t="s">
        <v>18083</v>
      </c>
    </row>
    <row r="50971" spans="1:1" x14ac:dyDescent="0.15">
      <c r="A50971" s="2" t="s">
        <v>18084</v>
      </c>
    </row>
    <row r="50972" spans="1:1" x14ac:dyDescent="0.15">
      <c r="A50972" s="2" t="s">
        <v>18085</v>
      </c>
    </row>
    <row r="50973" spans="1:1" x14ac:dyDescent="0.15">
      <c r="A50973" s="2" t="s">
        <v>18086</v>
      </c>
    </row>
    <row r="50974" spans="1:1" x14ac:dyDescent="0.15">
      <c r="A50974" s="2" t="s">
        <v>18087</v>
      </c>
    </row>
    <row r="50975" spans="1:1" x14ac:dyDescent="0.15">
      <c r="A50975" s="2" t="s">
        <v>18088</v>
      </c>
    </row>
    <row r="50976" spans="1:1" x14ac:dyDescent="0.15">
      <c r="A50976" s="2" t="s">
        <v>18089</v>
      </c>
    </row>
    <row r="50977" spans="1:1" x14ac:dyDescent="0.15">
      <c r="A50977" s="2" t="s">
        <v>18313</v>
      </c>
    </row>
    <row r="50978" spans="1:1" x14ac:dyDescent="0.15">
      <c r="A50978" s="2" t="s">
        <v>18090</v>
      </c>
    </row>
    <row r="50979" spans="1:1" x14ac:dyDescent="0.15">
      <c r="A50979" s="2" t="s">
        <v>18091</v>
      </c>
    </row>
    <row r="50980" spans="1:1" x14ac:dyDescent="0.15">
      <c r="A50980" s="2" t="s">
        <v>18092</v>
      </c>
    </row>
    <row r="50981" spans="1:1" x14ac:dyDescent="0.15">
      <c r="A50981" s="2" t="s">
        <v>18093</v>
      </c>
    </row>
    <row r="50982" spans="1:1" x14ac:dyDescent="0.15">
      <c r="A50982" s="2" t="s">
        <v>18094</v>
      </c>
    </row>
    <row r="50983" spans="1:1" x14ac:dyDescent="0.15">
      <c r="A50983" s="2" t="s">
        <v>18095</v>
      </c>
    </row>
    <row r="50984" spans="1:1" x14ac:dyDescent="0.15">
      <c r="A50984" s="2" t="s">
        <v>18096</v>
      </c>
    </row>
    <row r="50985" spans="1:1" x14ac:dyDescent="0.15">
      <c r="A50985" s="2" t="s">
        <v>18097</v>
      </c>
    </row>
    <row r="50986" spans="1:1" x14ac:dyDescent="0.15">
      <c r="A50986" s="2" t="s">
        <v>18310</v>
      </c>
    </row>
    <row r="50987" spans="1:1" x14ac:dyDescent="0.15">
      <c r="A50987" s="2" t="s">
        <v>18311</v>
      </c>
    </row>
    <row r="50988" spans="1:1" x14ac:dyDescent="0.15">
      <c r="A50988" s="2" t="s">
        <v>18312</v>
      </c>
    </row>
    <row r="50989" spans="1:1" x14ac:dyDescent="0.15">
      <c r="A50989" s="2" t="s">
        <v>133819</v>
      </c>
    </row>
    <row r="50990" spans="1:1" x14ac:dyDescent="0.15">
      <c r="A50990" s="2" t="s">
        <v>18313</v>
      </c>
    </row>
    <row r="50991" spans="1:1" x14ac:dyDescent="0.15">
      <c r="A50991" s="2" t="s">
        <v>18314</v>
      </c>
    </row>
    <row r="50992" spans="1:1" x14ac:dyDescent="0.15">
      <c r="A50992" s="2" t="s">
        <v>18315</v>
      </c>
    </row>
    <row r="50993" spans="1:1" x14ac:dyDescent="0.15">
      <c r="A50993" s="2" t="s">
        <v>18316</v>
      </c>
    </row>
    <row r="50994" spans="1:1" x14ac:dyDescent="0.15">
      <c r="A50994" s="2" t="s">
        <v>17251</v>
      </c>
    </row>
    <row r="50995" spans="1:1" x14ac:dyDescent="0.15">
      <c r="A50995" s="2" t="s">
        <v>23971</v>
      </c>
    </row>
    <row r="50996" spans="1:1" x14ac:dyDescent="0.15">
      <c r="A50996" s="2" t="s">
        <v>17252</v>
      </c>
    </row>
    <row r="50997" spans="1:1" x14ac:dyDescent="0.15">
      <c r="A50997" s="2" t="s">
        <v>17253</v>
      </c>
    </row>
    <row r="50998" spans="1:1" x14ac:dyDescent="0.15">
      <c r="A50998" s="2" t="s">
        <v>17254</v>
      </c>
    </row>
    <row r="50999" spans="1:1" x14ac:dyDescent="0.15">
      <c r="A50999" s="2" t="s">
        <v>17255</v>
      </c>
    </row>
    <row r="51000" spans="1:1" x14ac:dyDescent="0.15">
      <c r="A51000" s="2" t="s">
        <v>23972</v>
      </c>
    </row>
    <row r="51001" spans="1:1" x14ac:dyDescent="0.15">
      <c r="A51001" s="2" t="s">
        <v>23973</v>
      </c>
    </row>
    <row r="51002" spans="1:1" x14ac:dyDescent="0.15">
      <c r="A51002" s="2" t="s">
        <v>17256</v>
      </c>
    </row>
    <row r="51003" spans="1:1" x14ac:dyDescent="0.15">
      <c r="A51003" s="2" t="s">
        <v>17257</v>
      </c>
    </row>
    <row r="51004" spans="1:1" x14ac:dyDescent="0.15">
      <c r="A51004" s="2" t="s">
        <v>17258</v>
      </c>
    </row>
    <row r="51005" spans="1:1" x14ac:dyDescent="0.15">
      <c r="A51005" s="2" t="s">
        <v>23974</v>
      </c>
    </row>
    <row r="51006" spans="1:1" x14ac:dyDescent="0.15">
      <c r="A51006" s="2" t="s">
        <v>17224</v>
      </c>
    </row>
    <row r="51007" spans="1:1" x14ac:dyDescent="0.15">
      <c r="A51007" s="2" t="s">
        <v>17411</v>
      </c>
    </row>
    <row r="51008" spans="1:1" x14ac:dyDescent="0.15">
      <c r="A51008" s="2" t="s">
        <v>23975</v>
      </c>
    </row>
    <row r="51009" spans="1:1" x14ac:dyDescent="0.15">
      <c r="A51009" s="2" t="s">
        <v>17412</v>
      </c>
    </row>
    <row r="51010" spans="1:1" x14ac:dyDescent="0.15">
      <c r="A51010" s="2" t="s">
        <v>17413</v>
      </c>
    </row>
    <row r="51011" spans="1:1" x14ac:dyDescent="0.15">
      <c r="A51011" s="2" t="s">
        <v>17398</v>
      </c>
    </row>
    <row r="51012" spans="1:1" x14ac:dyDescent="0.15">
      <c r="A51012" s="2" t="s">
        <v>17393</v>
      </c>
    </row>
    <row r="51013" spans="1:1" x14ac:dyDescent="0.15">
      <c r="A51013" s="2" t="s">
        <v>17394</v>
      </c>
    </row>
    <row r="51014" spans="1:1" x14ac:dyDescent="0.15">
      <c r="A51014" s="2" t="s">
        <v>17395</v>
      </c>
    </row>
    <row r="51015" spans="1:1" x14ac:dyDescent="0.15">
      <c r="A51015" s="2" t="s">
        <v>17396</v>
      </c>
    </row>
    <row r="51016" spans="1:1" x14ac:dyDescent="0.15">
      <c r="A51016" s="2" t="s">
        <v>17384</v>
      </c>
    </row>
    <row r="51017" spans="1:1" x14ac:dyDescent="0.15">
      <c r="A51017" s="2" t="s">
        <v>23976</v>
      </c>
    </row>
    <row r="51018" spans="1:1" x14ac:dyDescent="0.15">
      <c r="A51018" s="2" t="s">
        <v>17385</v>
      </c>
    </row>
    <row r="51019" spans="1:1" x14ac:dyDescent="0.15">
      <c r="A51019" s="2" t="s">
        <v>17386</v>
      </c>
    </row>
    <row r="51020" spans="1:1" x14ac:dyDescent="0.15">
      <c r="A51020" s="2" t="s">
        <v>17382</v>
      </c>
    </row>
    <row r="51021" spans="1:1" x14ac:dyDescent="0.15">
      <c r="A51021" s="2" t="s">
        <v>17383</v>
      </c>
    </row>
    <row r="51022" spans="1:1" x14ac:dyDescent="0.15">
      <c r="A51022" s="2" t="s">
        <v>17424</v>
      </c>
    </row>
    <row r="51023" spans="1:1" x14ac:dyDescent="0.15">
      <c r="A51023" s="2" t="s">
        <v>17387</v>
      </c>
    </row>
    <row r="51024" spans="1:1" x14ac:dyDescent="0.15">
      <c r="A51024" s="2" t="s">
        <v>23977</v>
      </c>
    </row>
    <row r="51025" spans="1:1" x14ac:dyDescent="0.15">
      <c r="A51025" s="2" t="s">
        <v>23978</v>
      </c>
    </row>
    <row r="51026" spans="1:1" x14ac:dyDescent="0.15">
      <c r="A51026" s="2" t="s">
        <v>23979</v>
      </c>
    </row>
    <row r="51027" spans="1:1" x14ac:dyDescent="0.15">
      <c r="A51027" s="2" t="s">
        <v>17388</v>
      </c>
    </row>
    <row r="51028" spans="1:1" x14ac:dyDescent="0.15">
      <c r="A51028" s="2" t="s">
        <v>17389</v>
      </c>
    </row>
    <row r="51029" spans="1:1" x14ac:dyDescent="0.15">
      <c r="A51029" s="2" t="s">
        <v>17390</v>
      </c>
    </row>
    <row r="51030" spans="1:1" x14ac:dyDescent="0.15">
      <c r="A51030" s="2" t="s">
        <v>17391</v>
      </c>
    </row>
    <row r="51031" spans="1:1" x14ac:dyDescent="0.15">
      <c r="A51031" s="2" t="s">
        <v>23980</v>
      </c>
    </row>
    <row r="51032" spans="1:1" x14ac:dyDescent="0.15">
      <c r="A51032" s="2" t="s">
        <v>17392</v>
      </c>
    </row>
    <row r="51033" spans="1:1" x14ac:dyDescent="0.15">
      <c r="A51033" s="2" t="s">
        <v>133820</v>
      </c>
    </row>
    <row r="51034" spans="1:1" x14ac:dyDescent="0.15">
      <c r="A51034" s="2" t="s">
        <v>17418</v>
      </c>
    </row>
    <row r="51035" spans="1:1" x14ac:dyDescent="0.15">
      <c r="A51035" s="2" t="s">
        <v>17419</v>
      </c>
    </row>
    <row r="51036" spans="1:1" x14ac:dyDescent="0.15">
      <c r="A51036" s="2" t="s">
        <v>17420</v>
      </c>
    </row>
    <row r="51037" spans="1:1" x14ac:dyDescent="0.15">
      <c r="A51037" s="2" t="s">
        <v>23981</v>
      </c>
    </row>
    <row r="51038" spans="1:1" x14ac:dyDescent="0.15">
      <c r="A51038" s="2" t="s">
        <v>17421</v>
      </c>
    </row>
    <row r="51039" spans="1:1" x14ac:dyDescent="0.15">
      <c r="A51039" s="2" t="s">
        <v>17422</v>
      </c>
    </row>
    <row r="51040" spans="1:1" x14ac:dyDescent="0.15">
      <c r="A51040" s="2" t="s">
        <v>17423</v>
      </c>
    </row>
    <row r="51041" spans="1:1" x14ac:dyDescent="0.15">
      <c r="A51041" s="2" t="s">
        <v>17406</v>
      </c>
    </row>
    <row r="51042" spans="1:1" x14ac:dyDescent="0.15">
      <c r="A51042" s="2" t="s">
        <v>22866</v>
      </c>
    </row>
    <row r="51043" spans="1:1" x14ac:dyDescent="0.15">
      <c r="A51043" s="2" t="s">
        <v>17407</v>
      </c>
    </row>
    <row r="51044" spans="1:1" x14ac:dyDescent="0.15">
      <c r="A51044" s="2" t="s">
        <v>17408</v>
      </c>
    </row>
    <row r="51045" spans="1:1" x14ac:dyDescent="0.15">
      <c r="A51045" s="2" t="s">
        <v>22867</v>
      </c>
    </row>
    <row r="51046" spans="1:1" x14ac:dyDescent="0.15">
      <c r="A51046" s="2" t="s">
        <v>17409</v>
      </c>
    </row>
    <row r="51047" spans="1:1" x14ac:dyDescent="0.15">
      <c r="A51047" s="2" t="s">
        <v>22868</v>
      </c>
    </row>
    <row r="51048" spans="1:1" x14ac:dyDescent="0.15">
      <c r="A51048" s="2" t="s">
        <v>17410</v>
      </c>
    </row>
    <row r="51049" spans="1:1" x14ac:dyDescent="0.15">
      <c r="A51049" s="2" t="s">
        <v>17403</v>
      </c>
    </row>
    <row r="51050" spans="1:1" x14ac:dyDescent="0.15">
      <c r="A51050" s="2" t="s">
        <v>17404</v>
      </c>
    </row>
    <row r="51051" spans="1:1" x14ac:dyDescent="0.15">
      <c r="A51051" s="2" t="s">
        <v>22869</v>
      </c>
    </row>
    <row r="51052" spans="1:1" x14ac:dyDescent="0.15">
      <c r="A51052" s="2" t="s">
        <v>22870</v>
      </c>
    </row>
    <row r="51053" spans="1:1" x14ac:dyDescent="0.15">
      <c r="A51053" s="2" t="s">
        <v>22871</v>
      </c>
    </row>
    <row r="51054" spans="1:1" x14ac:dyDescent="0.15">
      <c r="A51054" s="2" t="s">
        <v>22872</v>
      </c>
    </row>
    <row r="51055" spans="1:1" x14ac:dyDescent="0.15">
      <c r="A51055" s="2" t="s">
        <v>22873</v>
      </c>
    </row>
    <row r="51056" spans="1:1" x14ac:dyDescent="0.15">
      <c r="A51056" s="2" t="s">
        <v>22864</v>
      </c>
    </row>
    <row r="51057" spans="1:1" x14ac:dyDescent="0.15">
      <c r="A51057" s="2" t="s">
        <v>20868</v>
      </c>
    </row>
    <row r="51058" spans="1:1" x14ac:dyDescent="0.15">
      <c r="A51058" s="2" t="s">
        <v>20869</v>
      </c>
    </row>
    <row r="51059" spans="1:1" x14ac:dyDescent="0.15">
      <c r="A51059" s="2" t="s">
        <v>20870</v>
      </c>
    </row>
    <row r="51060" spans="1:1" x14ac:dyDescent="0.15">
      <c r="A51060" s="2" t="s">
        <v>20871</v>
      </c>
    </row>
    <row r="51061" spans="1:1" x14ac:dyDescent="0.15">
      <c r="A51061" s="2" t="s">
        <v>20872</v>
      </c>
    </row>
    <row r="51062" spans="1:1" x14ac:dyDescent="0.15">
      <c r="A51062" s="2" t="s">
        <v>20873</v>
      </c>
    </row>
    <row r="51063" spans="1:1" x14ac:dyDescent="0.15">
      <c r="A51063" s="2" t="s">
        <v>21704</v>
      </c>
    </row>
    <row r="51064" spans="1:1" x14ac:dyDescent="0.15">
      <c r="A51064" s="2" t="s">
        <v>21705</v>
      </c>
    </row>
    <row r="51065" spans="1:1" x14ac:dyDescent="0.15">
      <c r="A51065" s="2" t="s">
        <v>21706</v>
      </c>
    </row>
    <row r="51066" spans="1:1" x14ac:dyDescent="0.15">
      <c r="A51066" s="2" t="s">
        <v>21707</v>
      </c>
    </row>
    <row r="51067" spans="1:1" x14ac:dyDescent="0.15">
      <c r="A51067" s="2" t="s">
        <v>21708</v>
      </c>
    </row>
    <row r="51068" spans="1:1" x14ac:dyDescent="0.15">
      <c r="A51068" s="2" t="s">
        <v>21709</v>
      </c>
    </row>
    <row r="51069" spans="1:1" x14ac:dyDescent="0.15">
      <c r="A51069" s="2" t="s">
        <v>21710</v>
      </c>
    </row>
    <row r="51070" spans="1:1" x14ac:dyDescent="0.15">
      <c r="A51070" s="2" t="s">
        <v>21711</v>
      </c>
    </row>
    <row r="51071" spans="1:1" x14ac:dyDescent="0.15">
      <c r="A51071" s="2" t="s">
        <v>21712</v>
      </c>
    </row>
    <row r="51072" spans="1:1" x14ac:dyDescent="0.15">
      <c r="A51072" s="2" t="s">
        <v>21713</v>
      </c>
    </row>
    <row r="51073" spans="1:1" x14ac:dyDescent="0.15">
      <c r="A51073" s="2" t="s">
        <v>21714</v>
      </c>
    </row>
    <row r="51074" spans="1:1" x14ac:dyDescent="0.15">
      <c r="A51074" s="2" t="s">
        <v>21715</v>
      </c>
    </row>
    <row r="51075" spans="1:1" x14ac:dyDescent="0.15">
      <c r="A51075" s="2" t="s">
        <v>21716</v>
      </c>
    </row>
    <row r="51076" spans="1:1" x14ac:dyDescent="0.15">
      <c r="A51076" s="2" t="s">
        <v>21717</v>
      </c>
    </row>
    <row r="51077" spans="1:1" x14ac:dyDescent="0.15">
      <c r="A51077" s="2" t="s">
        <v>21718</v>
      </c>
    </row>
    <row r="51078" spans="1:1" x14ac:dyDescent="0.15">
      <c r="A51078" s="2" t="s">
        <v>21719</v>
      </c>
    </row>
    <row r="51079" spans="1:1" x14ac:dyDescent="0.15">
      <c r="A51079" s="2" t="s">
        <v>21720</v>
      </c>
    </row>
    <row r="51080" spans="1:1" x14ac:dyDescent="0.15">
      <c r="A51080" s="2" t="s">
        <v>21721</v>
      </c>
    </row>
    <row r="51081" spans="1:1" x14ac:dyDescent="0.15">
      <c r="A51081" s="2" t="s">
        <v>21722</v>
      </c>
    </row>
    <row r="51082" spans="1:1" x14ac:dyDescent="0.15">
      <c r="A51082" s="2" t="s">
        <v>21402</v>
      </c>
    </row>
    <row r="51083" spans="1:1" x14ac:dyDescent="0.15">
      <c r="A51083" s="2" t="s">
        <v>21403</v>
      </c>
    </row>
    <row r="51084" spans="1:1" x14ac:dyDescent="0.15">
      <c r="A51084" s="2" t="s">
        <v>21404</v>
      </c>
    </row>
    <row r="51085" spans="1:1" x14ac:dyDescent="0.15">
      <c r="A51085" s="2" t="s">
        <v>21405</v>
      </c>
    </row>
    <row r="51086" spans="1:1" x14ac:dyDescent="0.15">
      <c r="A51086" s="2" t="s">
        <v>21406</v>
      </c>
    </row>
    <row r="51087" spans="1:1" x14ac:dyDescent="0.15">
      <c r="A51087" s="2" t="s">
        <v>21407</v>
      </c>
    </row>
    <row r="51088" spans="1:1" x14ac:dyDescent="0.15">
      <c r="A51088" s="2" t="s">
        <v>21408</v>
      </c>
    </row>
    <row r="51089" spans="1:1" x14ac:dyDescent="0.15">
      <c r="A51089" s="2" t="s">
        <v>21409</v>
      </c>
    </row>
    <row r="51090" spans="1:1" x14ac:dyDescent="0.15">
      <c r="A51090" s="2" t="s">
        <v>21410</v>
      </c>
    </row>
    <row r="51091" spans="1:1" x14ac:dyDescent="0.15">
      <c r="A51091" s="2" t="s">
        <v>21411</v>
      </c>
    </row>
    <row r="51092" spans="1:1" x14ac:dyDescent="0.15">
      <c r="A51092" s="2" t="s">
        <v>25090</v>
      </c>
    </row>
    <row r="51093" spans="1:1" x14ac:dyDescent="0.15">
      <c r="A51093" s="2" t="s">
        <v>133821</v>
      </c>
    </row>
    <row r="51094" spans="1:1" x14ac:dyDescent="0.15">
      <c r="A51094" s="2" t="s">
        <v>25091</v>
      </c>
    </row>
    <row r="51095" spans="1:1" x14ac:dyDescent="0.15">
      <c r="A51095" s="2" t="s">
        <v>25092</v>
      </c>
    </row>
    <row r="51096" spans="1:1" x14ac:dyDescent="0.15">
      <c r="A51096" s="2" t="s">
        <v>25093</v>
      </c>
    </row>
    <row r="51097" spans="1:1" x14ac:dyDescent="0.15">
      <c r="A51097" s="2" t="s">
        <v>25094</v>
      </c>
    </row>
    <row r="51098" spans="1:1" x14ac:dyDescent="0.15">
      <c r="A51098" s="2" t="s">
        <v>17535</v>
      </c>
    </row>
    <row r="51099" spans="1:1" x14ac:dyDescent="0.15">
      <c r="A51099" s="2" t="s">
        <v>17536</v>
      </c>
    </row>
    <row r="51100" spans="1:1" x14ac:dyDescent="0.15">
      <c r="A51100" s="2" t="s">
        <v>17537</v>
      </c>
    </row>
    <row r="51101" spans="1:1" x14ac:dyDescent="0.15">
      <c r="A51101" s="2" t="s">
        <v>17621</v>
      </c>
    </row>
    <row r="51102" spans="1:1" x14ac:dyDescent="0.15">
      <c r="A51102" s="2" t="s">
        <v>37261</v>
      </c>
    </row>
    <row r="51103" spans="1:1" x14ac:dyDescent="0.15">
      <c r="A51103" s="2" t="s">
        <v>37134</v>
      </c>
    </row>
    <row r="51104" spans="1:1" x14ac:dyDescent="0.15">
      <c r="A51104" s="2" t="s">
        <v>37135</v>
      </c>
    </row>
    <row r="51105" spans="1:1" x14ac:dyDescent="0.15">
      <c r="A51105" s="2" t="s">
        <v>37136</v>
      </c>
    </row>
    <row r="51106" spans="1:1" x14ac:dyDescent="0.15">
      <c r="A51106" s="2" t="s">
        <v>37137</v>
      </c>
    </row>
    <row r="51107" spans="1:1" x14ac:dyDescent="0.15">
      <c r="A51107" s="2" t="s">
        <v>37138</v>
      </c>
    </row>
    <row r="51108" spans="1:1" x14ac:dyDescent="0.15">
      <c r="A51108" s="2" t="s">
        <v>37139</v>
      </c>
    </row>
    <row r="51109" spans="1:1" x14ac:dyDescent="0.15">
      <c r="A51109" s="2" t="s">
        <v>37140</v>
      </c>
    </row>
    <row r="51110" spans="1:1" x14ac:dyDescent="0.15">
      <c r="A51110" s="2" t="s">
        <v>37141</v>
      </c>
    </row>
    <row r="51111" spans="1:1" x14ac:dyDescent="0.15">
      <c r="A51111" s="2" t="s">
        <v>37142</v>
      </c>
    </row>
    <row r="51112" spans="1:1" x14ac:dyDescent="0.15">
      <c r="A51112" s="2" t="s">
        <v>37143</v>
      </c>
    </row>
    <row r="51113" spans="1:1" x14ac:dyDescent="0.15">
      <c r="A51113" s="2" t="s">
        <v>37144</v>
      </c>
    </row>
    <row r="51114" spans="1:1" x14ac:dyDescent="0.15">
      <c r="A51114" s="2" t="s">
        <v>37145</v>
      </c>
    </row>
    <row r="51115" spans="1:1" x14ac:dyDescent="0.15">
      <c r="A51115" s="2" t="s">
        <v>37146</v>
      </c>
    </row>
    <row r="51116" spans="1:1" x14ac:dyDescent="0.15">
      <c r="A51116" s="2" t="s">
        <v>37147</v>
      </c>
    </row>
    <row r="51117" spans="1:1" x14ac:dyDescent="0.15">
      <c r="A51117" s="2" t="s">
        <v>37148</v>
      </c>
    </row>
    <row r="51118" spans="1:1" x14ac:dyDescent="0.15">
      <c r="A51118" s="2" t="s">
        <v>36890</v>
      </c>
    </row>
    <row r="51119" spans="1:1" x14ac:dyDescent="0.15">
      <c r="A51119" s="2" t="s">
        <v>37041</v>
      </c>
    </row>
    <row r="51120" spans="1:1" x14ac:dyDescent="0.15">
      <c r="A51120" s="2" t="s">
        <v>37042</v>
      </c>
    </row>
    <row r="51121" spans="1:1" x14ac:dyDescent="0.15">
      <c r="A51121" s="2" t="s">
        <v>37369</v>
      </c>
    </row>
    <row r="51122" spans="1:1" x14ac:dyDescent="0.15">
      <c r="A51122" s="2" t="s">
        <v>37345</v>
      </c>
    </row>
    <row r="51123" spans="1:1" x14ac:dyDescent="0.15">
      <c r="A51123" s="2" t="s">
        <v>37346</v>
      </c>
    </row>
    <row r="51124" spans="1:1" x14ac:dyDescent="0.15">
      <c r="A51124" s="2" t="s">
        <v>37347</v>
      </c>
    </row>
    <row r="51125" spans="1:1" x14ac:dyDescent="0.15">
      <c r="A51125" s="2" t="s">
        <v>37348</v>
      </c>
    </row>
    <row r="51126" spans="1:1" x14ac:dyDescent="0.15">
      <c r="A51126" s="2" t="s">
        <v>37349</v>
      </c>
    </row>
    <row r="51127" spans="1:1" x14ac:dyDescent="0.15">
      <c r="A51127" s="2" t="s">
        <v>37350</v>
      </c>
    </row>
    <row r="51128" spans="1:1" x14ac:dyDescent="0.15">
      <c r="A51128" s="2" t="s">
        <v>37351</v>
      </c>
    </row>
    <row r="51129" spans="1:1" x14ac:dyDescent="0.15">
      <c r="A51129" s="2" t="s">
        <v>37352</v>
      </c>
    </row>
    <row r="51130" spans="1:1" x14ac:dyDescent="0.15">
      <c r="A51130" s="2" t="s">
        <v>37353</v>
      </c>
    </row>
    <row r="51131" spans="1:1" x14ac:dyDescent="0.15">
      <c r="A51131" s="2" t="s">
        <v>37354</v>
      </c>
    </row>
    <row r="51132" spans="1:1" x14ac:dyDescent="0.15">
      <c r="A51132" s="2" t="s">
        <v>37355</v>
      </c>
    </row>
    <row r="51133" spans="1:1" x14ac:dyDescent="0.15">
      <c r="A51133" s="2" t="s">
        <v>37356</v>
      </c>
    </row>
    <row r="51134" spans="1:1" x14ac:dyDescent="0.15">
      <c r="A51134" s="2" t="s">
        <v>37357</v>
      </c>
    </row>
    <row r="51135" spans="1:1" x14ac:dyDescent="0.15">
      <c r="A51135" s="2" t="s">
        <v>37358</v>
      </c>
    </row>
    <row r="51136" spans="1:1" x14ac:dyDescent="0.15">
      <c r="A51136" s="2" t="s">
        <v>37359</v>
      </c>
    </row>
    <row r="51137" spans="1:1" x14ac:dyDescent="0.15">
      <c r="A51137" s="2" t="s">
        <v>37360</v>
      </c>
    </row>
    <row r="51138" spans="1:1" x14ac:dyDescent="0.15">
      <c r="A51138" s="2" t="s">
        <v>37361</v>
      </c>
    </row>
    <row r="51139" spans="1:1" x14ac:dyDescent="0.15">
      <c r="A51139" s="2" t="s">
        <v>37362</v>
      </c>
    </row>
    <row r="51140" spans="1:1" x14ac:dyDescent="0.15">
      <c r="A51140" s="2" t="s">
        <v>37363</v>
      </c>
    </row>
    <row r="51141" spans="1:1" x14ac:dyDescent="0.15">
      <c r="A51141" s="2" t="s">
        <v>37364</v>
      </c>
    </row>
    <row r="51142" spans="1:1" x14ac:dyDescent="0.15">
      <c r="A51142" s="2" t="s">
        <v>37505</v>
      </c>
    </row>
    <row r="51143" spans="1:1" x14ac:dyDescent="0.15">
      <c r="A51143" s="2" t="s">
        <v>39330</v>
      </c>
    </row>
    <row r="51144" spans="1:1" x14ac:dyDescent="0.15">
      <c r="A51144" s="2" t="s">
        <v>39331</v>
      </c>
    </row>
    <row r="51145" spans="1:1" x14ac:dyDescent="0.15">
      <c r="A51145" s="2" t="s">
        <v>39332</v>
      </c>
    </row>
    <row r="51146" spans="1:1" x14ac:dyDescent="0.15">
      <c r="A51146" s="2" t="s">
        <v>39333</v>
      </c>
    </row>
    <row r="51147" spans="1:1" x14ac:dyDescent="0.15">
      <c r="A51147" s="2" t="s">
        <v>39334</v>
      </c>
    </row>
    <row r="51148" spans="1:1" x14ac:dyDescent="0.15">
      <c r="A51148" s="2" t="s">
        <v>39335</v>
      </c>
    </row>
    <row r="51149" spans="1:1" x14ac:dyDescent="0.15">
      <c r="A51149" s="2" t="s">
        <v>39336</v>
      </c>
    </row>
    <row r="51150" spans="1:1" x14ac:dyDescent="0.15">
      <c r="A51150" s="2" t="s">
        <v>39337</v>
      </c>
    </row>
    <row r="51151" spans="1:1" x14ac:dyDescent="0.15">
      <c r="A51151" s="2" t="s">
        <v>39338</v>
      </c>
    </row>
    <row r="51152" spans="1:1" x14ac:dyDescent="0.15">
      <c r="A51152" s="2" t="s">
        <v>39339</v>
      </c>
    </row>
    <row r="51153" spans="1:1" x14ac:dyDescent="0.15">
      <c r="A51153" s="2" t="s">
        <v>39340</v>
      </c>
    </row>
    <row r="51154" spans="1:1" x14ac:dyDescent="0.15">
      <c r="A51154" s="2" t="s">
        <v>39341</v>
      </c>
    </row>
    <row r="51155" spans="1:1" x14ac:dyDescent="0.15">
      <c r="A51155" s="2" t="s">
        <v>39342</v>
      </c>
    </row>
    <row r="51156" spans="1:1" x14ac:dyDescent="0.15">
      <c r="A51156" s="2" t="s">
        <v>39343</v>
      </c>
    </row>
    <row r="51157" spans="1:1" x14ac:dyDescent="0.15">
      <c r="A51157" s="2" t="s">
        <v>39344</v>
      </c>
    </row>
    <row r="51158" spans="1:1" x14ac:dyDescent="0.15">
      <c r="A51158" s="2" t="s">
        <v>39345</v>
      </c>
    </row>
    <row r="51159" spans="1:1" x14ac:dyDescent="0.15">
      <c r="A51159" s="2" t="s">
        <v>39346</v>
      </c>
    </row>
    <row r="51160" spans="1:1" x14ac:dyDescent="0.15">
      <c r="A51160" s="2" t="s">
        <v>39347</v>
      </c>
    </row>
    <row r="51161" spans="1:1" x14ac:dyDescent="0.15">
      <c r="A51161" s="2" t="s">
        <v>39348</v>
      </c>
    </row>
    <row r="51162" spans="1:1" x14ac:dyDescent="0.15">
      <c r="A51162" s="2" t="s">
        <v>39349</v>
      </c>
    </row>
    <row r="51163" spans="1:1" x14ac:dyDescent="0.15">
      <c r="A51163" s="2" t="s">
        <v>37045</v>
      </c>
    </row>
    <row r="51164" spans="1:1" x14ac:dyDescent="0.15">
      <c r="A51164" s="2" t="s">
        <v>37046</v>
      </c>
    </row>
    <row r="51165" spans="1:1" x14ac:dyDescent="0.15">
      <c r="A51165" s="2" t="s">
        <v>37047</v>
      </c>
    </row>
    <row r="51166" spans="1:1" x14ac:dyDescent="0.15">
      <c r="A51166" s="2" t="s">
        <v>37048</v>
      </c>
    </row>
    <row r="51167" spans="1:1" x14ac:dyDescent="0.15">
      <c r="A51167" s="2" t="s">
        <v>37049</v>
      </c>
    </row>
    <row r="51168" spans="1:1" x14ac:dyDescent="0.15">
      <c r="A51168" s="2" t="s">
        <v>37050</v>
      </c>
    </row>
    <row r="51169" spans="1:1" x14ac:dyDescent="0.15">
      <c r="A51169" s="2" t="s">
        <v>37051</v>
      </c>
    </row>
    <row r="51170" spans="1:1" x14ac:dyDescent="0.15">
      <c r="A51170" s="2" t="s">
        <v>133822</v>
      </c>
    </row>
    <row r="51171" spans="1:1" x14ac:dyDescent="0.15">
      <c r="A51171" s="2" t="s">
        <v>133823</v>
      </c>
    </row>
    <row r="51172" spans="1:1" x14ac:dyDescent="0.15">
      <c r="A51172" s="2" t="s">
        <v>37052</v>
      </c>
    </row>
    <row r="51173" spans="1:1" x14ac:dyDescent="0.15">
      <c r="A51173" s="2" t="s">
        <v>37053</v>
      </c>
    </row>
    <row r="51174" spans="1:1" x14ac:dyDescent="0.15">
      <c r="A51174" s="2" t="s">
        <v>37054</v>
      </c>
    </row>
    <row r="51175" spans="1:1" x14ac:dyDescent="0.15">
      <c r="A51175" s="2" t="s">
        <v>37055</v>
      </c>
    </row>
    <row r="51176" spans="1:1" x14ac:dyDescent="0.15">
      <c r="A51176" s="2" t="s">
        <v>37056</v>
      </c>
    </row>
    <row r="51177" spans="1:1" x14ac:dyDescent="0.15">
      <c r="A51177" s="2" t="s">
        <v>37057</v>
      </c>
    </row>
    <row r="51178" spans="1:1" x14ac:dyDescent="0.15">
      <c r="A51178" s="2" t="s">
        <v>37058</v>
      </c>
    </row>
    <row r="51179" spans="1:1" x14ac:dyDescent="0.15">
      <c r="A51179" s="2" t="s">
        <v>37059</v>
      </c>
    </row>
    <row r="51180" spans="1:1" x14ac:dyDescent="0.15">
      <c r="A51180" s="2" t="s">
        <v>37060</v>
      </c>
    </row>
    <row r="51181" spans="1:1" x14ac:dyDescent="0.15">
      <c r="A51181" s="2" t="s">
        <v>37061</v>
      </c>
    </row>
    <row r="51182" spans="1:1" x14ac:dyDescent="0.15">
      <c r="A51182" s="2" t="s">
        <v>37062</v>
      </c>
    </row>
    <row r="51183" spans="1:1" x14ac:dyDescent="0.15">
      <c r="A51183" s="2" t="s">
        <v>37063</v>
      </c>
    </row>
    <row r="51184" spans="1:1" x14ac:dyDescent="0.15">
      <c r="A51184" s="2" t="s">
        <v>37064</v>
      </c>
    </row>
    <row r="51185" spans="1:1" x14ac:dyDescent="0.15">
      <c r="A51185" s="2" t="s">
        <v>37065</v>
      </c>
    </row>
    <row r="51186" spans="1:1" x14ac:dyDescent="0.15">
      <c r="A51186" s="2" t="s">
        <v>37066</v>
      </c>
    </row>
    <row r="51187" spans="1:1" x14ac:dyDescent="0.15">
      <c r="A51187" s="2" t="s">
        <v>37067</v>
      </c>
    </row>
    <row r="51188" spans="1:1" x14ac:dyDescent="0.15">
      <c r="A51188" s="2" t="s">
        <v>37165</v>
      </c>
    </row>
    <row r="51189" spans="1:1" x14ac:dyDescent="0.15">
      <c r="A51189" s="2" t="s">
        <v>37196</v>
      </c>
    </row>
    <row r="51190" spans="1:1" x14ac:dyDescent="0.15">
      <c r="A51190" s="2" t="s">
        <v>36353</v>
      </c>
    </row>
    <row r="51191" spans="1:1" x14ac:dyDescent="0.15">
      <c r="A51191" s="2" t="s">
        <v>36354</v>
      </c>
    </row>
    <row r="51192" spans="1:1" x14ac:dyDescent="0.15">
      <c r="A51192" s="2" t="s">
        <v>36355</v>
      </c>
    </row>
    <row r="51193" spans="1:1" x14ac:dyDescent="0.15">
      <c r="A51193" s="2" t="s">
        <v>36356</v>
      </c>
    </row>
    <row r="51194" spans="1:1" x14ac:dyDescent="0.15">
      <c r="A51194" s="2" t="s">
        <v>37132</v>
      </c>
    </row>
    <row r="51195" spans="1:1" x14ac:dyDescent="0.15">
      <c r="A51195" s="2" t="s">
        <v>37030</v>
      </c>
    </row>
    <row r="51196" spans="1:1" x14ac:dyDescent="0.15">
      <c r="A51196" s="2" t="s">
        <v>37031</v>
      </c>
    </row>
    <row r="51197" spans="1:1" x14ac:dyDescent="0.15">
      <c r="A51197" s="2" t="s">
        <v>37032</v>
      </c>
    </row>
    <row r="51198" spans="1:1" x14ac:dyDescent="0.15">
      <c r="A51198" s="2" t="s">
        <v>37033</v>
      </c>
    </row>
    <row r="51199" spans="1:1" x14ac:dyDescent="0.15">
      <c r="A51199" s="2" t="s">
        <v>36830</v>
      </c>
    </row>
    <row r="51200" spans="1:1" x14ac:dyDescent="0.15">
      <c r="A51200" s="2" t="s">
        <v>35903</v>
      </c>
    </row>
    <row r="51201" spans="1:1" x14ac:dyDescent="0.15">
      <c r="A51201" s="2" t="s">
        <v>35904</v>
      </c>
    </row>
    <row r="51202" spans="1:1" x14ac:dyDescent="0.15">
      <c r="A51202" s="2" t="s">
        <v>35905</v>
      </c>
    </row>
    <row r="51203" spans="1:1" x14ac:dyDescent="0.15">
      <c r="A51203" s="2" t="s">
        <v>35906</v>
      </c>
    </row>
    <row r="51204" spans="1:1" x14ac:dyDescent="0.15">
      <c r="A51204" s="2" t="s">
        <v>35907</v>
      </c>
    </row>
    <row r="51205" spans="1:1" x14ac:dyDescent="0.15">
      <c r="A51205" s="2" t="s">
        <v>35908</v>
      </c>
    </row>
    <row r="51206" spans="1:1" x14ac:dyDescent="0.15">
      <c r="A51206" s="2" t="s">
        <v>35909</v>
      </c>
    </row>
    <row r="51207" spans="1:1" x14ac:dyDescent="0.15">
      <c r="A51207" s="2" t="s">
        <v>35910</v>
      </c>
    </row>
    <row r="51208" spans="1:1" x14ac:dyDescent="0.15">
      <c r="A51208" s="2" t="s">
        <v>35911</v>
      </c>
    </row>
    <row r="51209" spans="1:1" x14ac:dyDescent="0.15">
      <c r="A51209" s="2" t="s">
        <v>35912</v>
      </c>
    </row>
    <row r="51210" spans="1:1" x14ac:dyDescent="0.15">
      <c r="A51210" s="2" t="s">
        <v>35913</v>
      </c>
    </row>
    <row r="51211" spans="1:1" x14ac:dyDescent="0.15">
      <c r="A51211" s="2" t="s">
        <v>35914</v>
      </c>
    </row>
    <row r="51212" spans="1:1" x14ac:dyDescent="0.15">
      <c r="A51212" s="2" t="s">
        <v>35915</v>
      </c>
    </row>
    <row r="51213" spans="1:1" x14ac:dyDescent="0.15">
      <c r="A51213" s="2" t="s">
        <v>35916</v>
      </c>
    </row>
    <row r="51214" spans="1:1" x14ac:dyDescent="0.15">
      <c r="A51214" s="2" t="s">
        <v>35917</v>
      </c>
    </row>
    <row r="51215" spans="1:1" x14ac:dyDescent="0.15">
      <c r="A51215" s="2" t="s">
        <v>40874</v>
      </c>
    </row>
    <row r="51216" spans="1:1" x14ac:dyDescent="0.15">
      <c r="A51216" s="2" t="s">
        <v>43927</v>
      </c>
    </row>
    <row r="51217" spans="1:1" x14ac:dyDescent="0.15">
      <c r="A51217" s="2" t="s">
        <v>40875</v>
      </c>
    </row>
    <row r="51218" spans="1:1" x14ac:dyDescent="0.15">
      <c r="A51218" s="2" t="s">
        <v>40876</v>
      </c>
    </row>
    <row r="51219" spans="1:1" x14ac:dyDescent="0.15">
      <c r="A51219" s="2" t="s">
        <v>43928</v>
      </c>
    </row>
    <row r="51220" spans="1:1" x14ac:dyDescent="0.15">
      <c r="A51220" s="2" t="s">
        <v>40877</v>
      </c>
    </row>
    <row r="51221" spans="1:1" x14ac:dyDescent="0.15">
      <c r="A51221" s="2" t="s">
        <v>43929</v>
      </c>
    </row>
    <row r="51222" spans="1:1" x14ac:dyDescent="0.15">
      <c r="A51222" s="2" t="s">
        <v>40878</v>
      </c>
    </row>
    <row r="51223" spans="1:1" x14ac:dyDescent="0.15">
      <c r="A51223" s="2" t="s">
        <v>40879</v>
      </c>
    </row>
    <row r="51224" spans="1:1" x14ac:dyDescent="0.15">
      <c r="A51224" s="2" t="s">
        <v>40880</v>
      </c>
    </row>
    <row r="51225" spans="1:1" x14ac:dyDescent="0.15">
      <c r="A51225" s="2" t="s">
        <v>40881</v>
      </c>
    </row>
    <row r="51226" spans="1:1" x14ac:dyDescent="0.15">
      <c r="A51226" s="2" t="s">
        <v>40882</v>
      </c>
    </row>
    <row r="51227" spans="1:1" x14ac:dyDescent="0.15">
      <c r="A51227" s="2" t="s">
        <v>40883</v>
      </c>
    </row>
    <row r="51228" spans="1:1" x14ac:dyDescent="0.15">
      <c r="A51228" s="2" t="s">
        <v>43856</v>
      </c>
    </row>
    <row r="51229" spans="1:1" x14ac:dyDescent="0.15">
      <c r="A51229" s="2" t="s">
        <v>40348</v>
      </c>
    </row>
    <row r="51230" spans="1:1" x14ac:dyDescent="0.15">
      <c r="A51230" s="2" t="s">
        <v>43930</v>
      </c>
    </row>
    <row r="51231" spans="1:1" x14ac:dyDescent="0.15">
      <c r="A51231" s="2" t="s">
        <v>40349</v>
      </c>
    </row>
    <row r="51232" spans="1:1" x14ac:dyDescent="0.15">
      <c r="A51232" s="2" t="s">
        <v>40350</v>
      </c>
    </row>
    <row r="51233" spans="1:1" x14ac:dyDescent="0.15">
      <c r="A51233" s="2" t="s">
        <v>40351</v>
      </c>
    </row>
    <row r="51234" spans="1:1" x14ac:dyDescent="0.15">
      <c r="A51234" s="2" t="s">
        <v>40352</v>
      </c>
    </row>
    <row r="51235" spans="1:1" x14ac:dyDescent="0.15">
      <c r="A51235" s="2" t="s">
        <v>40353</v>
      </c>
    </row>
    <row r="51236" spans="1:1" x14ac:dyDescent="0.15">
      <c r="A51236" s="2" t="s">
        <v>40383</v>
      </c>
    </row>
    <row r="51237" spans="1:1" x14ac:dyDescent="0.15">
      <c r="A51237" s="2" t="s">
        <v>40384</v>
      </c>
    </row>
    <row r="51238" spans="1:1" x14ac:dyDescent="0.15">
      <c r="A51238" s="2" t="s">
        <v>40385</v>
      </c>
    </row>
    <row r="51239" spans="1:1" x14ac:dyDescent="0.15">
      <c r="A51239" s="2" t="s">
        <v>40386</v>
      </c>
    </row>
    <row r="51240" spans="1:1" x14ac:dyDescent="0.15">
      <c r="A51240" s="2" t="s">
        <v>40387</v>
      </c>
    </row>
    <row r="51241" spans="1:1" x14ac:dyDescent="0.15">
      <c r="A51241" s="2" t="s">
        <v>40388</v>
      </c>
    </row>
    <row r="51242" spans="1:1" x14ac:dyDescent="0.15">
      <c r="A51242" s="2" t="s">
        <v>40389</v>
      </c>
    </row>
    <row r="51243" spans="1:1" x14ac:dyDescent="0.15">
      <c r="A51243" s="2" t="s">
        <v>40390</v>
      </c>
    </row>
    <row r="51244" spans="1:1" x14ac:dyDescent="0.15">
      <c r="A51244" s="2" t="s">
        <v>40391</v>
      </c>
    </row>
    <row r="51245" spans="1:1" x14ac:dyDescent="0.15">
      <c r="A51245" s="2" t="s">
        <v>40407</v>
      </c>
    </row>
    <row r="51246" spans="1:1" x14ac:dyDescent="0.15">
      <c r="A51246" s="2" t="s">
        <v>40408</v>
      </c>
    </row>
    <row r="51247" spans="1:1" x14ac:dyDescent="0.15">
      <c r="A51247" s="2" t="s">
        <v>40409</v>
      </c>
    </row>
    <row r="51248" spans="1:1" x14ac:dyDescent="0.15">
      <c r="A51248" s="2" t="s">
        <v>40410</v>
      </c>
    </row>
    <row r="51249" spans="1:1" x14ac:dyDescent="0.15">
      <c r="A51249" s="2" t="s">
        <v>40411</v>
      </c>
    </row>
    <row r="51250" spans="1:1" x14ac:dyDescent="0.15">
      <c r="A51250" s="2" t="s">
        <v>40412</v>
      </c>
    </row>
    <row r="51251" spans="1:1" x14ac:dyDescent="0.15">
      <c r="A51251" s="2" t="s">
        <v>40413</v>
      </c>
    </row>
    <row r="51252" spans="1:1" x14ac:dyDescent="0.15">
      <c r="A51252" s="2" t="s">
        <v>40414</v>
      </c>
    </row>
    <row r="51253" spans="1:1" x14ac:dyDescent="0.15">
      <c r="A51253" s="2" t="s">
        <v>40415</v>
      </c>
    </row>
    <row r="51254" spans="1:1" x14ac:dyDescent="0.15">
      <c r="A51254" s="2" t="s">
        <v>40416</v>
      </c>
    </row>
    <row r="51255" spans="1:1" x14ac:dyDescent="0.15">
      <c r="A51255" s="2" t="s">
        <v>40417</v>
      </c>
    </row>
    <row r="51256" spans="1:1" x14ac:dyDescent="0.15">
      <c r="A51256" s="2" t="s">
        <v>40418</v>
      </c>
    </row>
    <row r="51257" spans="1:1" x14ac:dyDescent="0.15">
      <c r="A51257" s="2" t="s">
        <v>40419</v>
      </c>
    </row>
    <row r="51258" spans="1:1" x14ac:dyDescent="0.15">
      <c r="A51258" s="2" t="s">
        <v>40420</v>
      </c>
    </row>
    <row r="51259" spans="1:1" x14ac:dyDescent="0.15">
      <c r="A51259" s="2" t="s">
        <v>40421</v>
      </c>
    </row>
    <row r="51260" spans="1:1" x14ac:dyDescent="0.15">
      <c r="A51260" s="2" t="s">
        <v>39653</v>
      </c>
    </row>
    <row r="51261" spans="1:1" x14ac:dyDescent="0.15">
      <c r="A51261" s="2" t="s">
        <v>39654</v>
      </c>
    </row>
    <row r="51262" spans="1:1" x14ac:dyDescent="0.15">
      <c r="A51262" s="2" t="s">
        <v>39655</v>
      </c>
    </row>
    <row r="51263" spans="1:1" x14ac:dyDescent="0.15">
      <c r="A51263" s="2" t="s">
        <v>39656</v>
      </c>
    </row>
    <row r="51264" spans="1:1" x14ac:dyDescent="0.15">
      <c r="A51264" s="2" t="s">
        <v>39657</v>
      </c>
    </row>
    <row r="51265" spans="1:1" x14ac:dyDescent="0.15">
      <c r="A51265" s="2" t="s">
        <v>39658</v>
      </c>
    </row>
    <row r="51266" spans="1:1" x14ac:dyDescent="0.15">
      <c r="A51266" s="2" t="s">
        <v>39659</v>
      </c>
    </row>
    <row r="51267" spans="1:1" x14ac:dyDescent="0.15">
      <c r="A51267" s="2" t="s">
        <v>39797</v>
      </c>
    </row>
    <row r="51268" spans="1:1" x14ac:dyDescent="0.15">
      <c r="A51268" s="2" t="s">
        <v>39798</v>
      </c>
    </row>
    <row r="51269" spans="1:1" x14ac:dyDescent="0.15">
      <c r="A51269" s="2" t="s">
        <v>39799</v>
      </c>
    </row>
    <row r="51270" spans="1:1" x14ac:dyDescent="0.15">
      <c r="A51270" s="2" t="s">
        <v>39800</v>
      </c>
    </row>
    <row r="51271" spans="1:1" x14ac:dyDescent="0.15">
      <c r="A51271" s="2" t="s">
        <v>39801</v>
      </c>
    </row>
    <row r="51272" spans="1:1" x14ac:dyDescent="0.15">
      <c r="A51272" s="2" t="s">
        <v>39802</v>
      </c>
    </row>
    <row r="51273" spans="1:1" x14ac:dyDescent="0.15">
      <c r="A51273" s="2" t="s">
        <v>43931</v>
      </c>
    </row>
    <row r="51274" spans="1:1" x14ac:dyDescent="0.15">
      <c r="A51274" s="2" t="s">
        <v>39803</v>
      </c>
    </row>
    <row r="51275" spans="1:1" x14ac:dyDescent="0.15">
      <c r="A51275" s="2" t="s">
        <v>39804</v>
      </c>
    </row>
    <row r="51276" spans="1:1" x14ac:dyDescent="0.15">
      <c r="A51276" s="2" t="s">
        <v>39767</v>
      </c>
    </row>
    <row r="51277" spans="1:1" x14ac:dyDescent="0.15">
      <c r="A51277" s="2" t="s">
        <v>39768</v>
      </c>
    </row>
    <row r="51278" spans="1:1" x14ac:dyDescent="0.15">
      <c r="A51278" s="2" t="s">
        <v>39769</v>
      </c>
    </row>
    <row r="51279" spans="1:1" x14ac:dyDescent="0.15">
      <c r="A51279" s="2" t="s">
        <v>39770</v>
      </c>
    </row>
    <row r="51280" spans="1:1" x14ac:dyDescent="0.15">
      <c r="A51280" s="2" t="s">
        <v>39771</v>
      </c>
    </row>
    <row r="51281" spans="1:1" x14ac:dyDescent="0.15">
      <c r="A51281" s="2" t="s">
        <v>39772</v>
      </c>
    </row>
    <row r="51282" spans="1:1" x14ac:dyDescent="0.15">
      <c r="A51282" s="2" t="s">
        <v>39773</v>
      </c>
    </row>
    <row r="51283" spans="1:1" x14ac:dyDescent="0.15">
      <c r="A51283" s="2" t="s">
        <v>39774</v>
      </c>
    </row>
    <row r="51284" spans="1:1" x14ac:dyDescent="0.15">
      <c r="A51284" s="2" t="s">
        <v>39775</v>
      </c>
    </row>
    <row r="51285" spans="1:1" x14ac:dyDescent="0.15">
      <c r="A51285" s="2" t="s">
        <v>39936</v>
      </c>
    </row>
    <row r="51286" spans="1:1" x14ac:dyDescent="0.15">
      <c r="A51286" s="2" t="s">
        <v>39777</v>
      </c>
    </row>
    <row r="51287" spans="1:1" x14ac:dyDescent="0.15">
      <c r="A51287" s="2" t="s">
        <v>39778</v>
      </c>
    </row>
    <row r="51288" spans="1:1" x14ac:dyDescent="0.15">
      <c r="A51288" s="2" t="s">
        <v>39779</v>
      </c>
    </row>
    <row r="51289" spans="1:1" x14ac:dyDescent="0.15">
      <c r="A51289" s="2" t="s">
        <v>39780</v>
      </c>
    </row>
    <row r="51290" spans="1:1" x14ac:dyDescent="0.15">
      <c r="A51290" s="2" t="s">
        <v>40029</v>
      </c>
    </row>
    <row r="51291" spans="1:1" x14ac:dyDescent="0.15">
      <c r="A51291" s="2" t="s">
        <v>40259</v>
      </c>
    </row>
    <row r="51292" spans="1:1" x14ac:dyDescent="0.15">
      <c r="A51292" s="2" t="s">
        <v>40260</v>
      </c>
    </row>
    <row r="51293" spans="1:1" x14ac:dyDescent="0.15">
      <c r="A51293" s="2" t="s">
        <v>40261</v>
      </c>
    </row>
    <row r="51294" spans="1:1" x14ac:dyDescent="0.15">
      <c r="A51294" s="2" t="s">
        <v>40262</v>
      </c>
    </row>
    <row r="51295" spans="1:1" x14ac:dyDescent="0.15">
      <c r="A51295" s="2" t="s">
        <v>40263</v>
      </c>
    </row>
    <row r="51296" spans="1:1" x14ac:dyDescent="0.15">
      <c r="A51296" s="2" t="s">
        <v>40264</v>
      </c>
    </row>
    <row r="51297" spans="1:1" x14ac:dyDescent="0.15">
      <c r="A51297" s="2" t="s">
        <v>41001</v>
      </c>
    </row>
    <row r="51298" spans="1:1" x14ac:dyDescent="0.15">
      <c r="A51298" s="2" t="s">
        <v>41002</v>
      </c>
    </row>
    <row r="51299" spans="1:1" x14ac:dyDescent="0.15">
      <c r="A51299" s="2" t="s">
        <v>41003</v>
      </c>
    </row>
    <row r="51300" spans="1:1" x14ac:dyDescent="0.15">
      <c r="A51300" s="2" t="s">
        <v>41004</v>
      </c>
    </row>
    <row r="51301" spans="1:1" x14ac:dyDescent="0.15">
      <c r="A51301" s="2" t="s">
        <v>41005</v>
      </c>
    </row>
    <row r="51302" spans="1:1" x14ac:dyDescent="0.15">
      <c r="A51302" s="2" t="s">
        <v>41006</v>
      </c>
    </row>
    <row r="51303" spans="1:1" x14ac:dyDescent="0.15">
      <c r="A51303" s="2" t="s">
        <v>41007</v>
      </c>
    </row>
    <row r="51304" spans="1:1" x14ac:dyDescent="0.15">
      <c r="A51304" s="2" t="s">
        <v>41008</v>
      </c>
    </row>
    <row r="51305" spans="1:1" x14ac:dyDescent="0.15">
      <c r="A51305" s="2" t="s">
        <v>41009</v>
      </c>
    </row>
    <row r="51306" spans="1:1" x14ac:dyDescent="0.15">
      <c r="A51306" s="2" t="s">
        <v>41010</v>
      </c>
    </row>
    <row r="51307" spans="1:1" x14ac:dyDescent="0.15">
      <c r="A51307" s="2" t="s">
        <v>41011</v>
      </c>
    </row>
    <row r="51308" spans="1:1" x14ac:dyDescent="0.15">
      <c r="A51308" s="2" t="s">
        <v>41012</v>
      </c>
    </row>
    <row r="51309" spans="1:1" x14ac:dyDescent="0.15">
      <c r="A51309" s="2" t="s">
        <v>41013</v>
      </c>
    </row>
    <row r="51310" spans="1:1" x14ac:dyDescent="0.15">
      <c r="A51310" s="2" t="s">
        <v>41014</v>
      </c>
    </row>
    <row r="51311" spans="1:1" x14ac:dyDescent="0.15">
      <c r="A51311" s="2" t="s">
        <v>41151</v>
      </c>
    </row>
    <row r="51312" spans="1:1" x14ac:dyDescent="0.15">
      <c r="A51312" s="2" t="s">
        <v>41152</v>
      </c>
    </row>
    <row r="51313" spans="1:1" x14ac:dyDescent="0.15">
      <c r="A51313" s="2" t="s">
        <v>18317</v>
      </c>
    </row>
    <row r="51314" spans="1:1" x14ac:dyDescent="0.15">
      <c r="A51314" s="2" t="s">
        <v>18318</v>
      </c>
    </row>
    <row r="51315" spans="1:1" x14ac:dyDescent="0.15">
      <c r="A51315" s="2" t="s">
        <v>18319</v>
      </c>
    </row>
    <row r="51316" spans="1:1" x14ac:dyDescent="0.15">
      <c r="A51316" s="2" t="s">
        <v>18319</v>
      </c>
    </row>
    <row r="51317" spans="1:1" x14ac:dyDescent="0.15">
      <c r="A51317" s="2" t="s">
        <v>18320</v>
      </c>
    </row>
    <row r="51318" spans="1:1" x14ac:dyDescent="0.15">
      <c r="A51318" s="2" t="s">
        <v>18321</v>
      </c>
    </row>
    <row r="51319" spans="1:1" x14ac:dyDescent="0.15">
      <c r="A51319" s="2" t="s">
        <v>18322</v>
      </c>
    </row>
    <row r="51320" spans="1:1" x14ac:dyDescent="0.15">
      <c r="A51320" s="2" t="s">
        <v>18323</v>
      </c>
    </row>
    <row r="51321" spans="1:1" x14ac:dyDescent="0.15">
      <c r="A51321" s="2" t="s">
        <v>18324</v>
      </c>
    </row>
    <row r="51322" spans="1:1" x14ac:dyDescent="0.15">
      <c r="A51322" s="2" t="s">
        <v>18258</v>
      </c>
    </row>
    <row r="51323" spans="1:1" x14ac:dyDescent="0.15">
      <c r="A51323" s="2" t="s">
        <v>18259</v>
      </c>
    </row>
    <row r="51324" spans="1:1" x14ac:dyDescent="0.15">
      <c r="A51324" s="2" t="s">
        <v>18260</v>
      </c>
    </row>
    <row r="51325" spans="1:1" x14ac:dyDescent="0.15">
      <c r="A51325" s="2" t="s">
        <v>18261</v>
      </c>
    </row>
    <row r="51326" spans="1:1" x14ac:dyDescent="0.15">
      <c r="A51326" s="2" t="s">
        <v>18262</v>
      </c>
    </row>
    <row r="51327" spans="1:1" x14ac:dyDescent="0.15">
      <c r="A51327" s="2" t="s">
        <v>18263</v>
      </c>
    </row>
    <row r="51328" spans="1:1" x14ac:dyDescent="0.15">
      <c r="A51328" s="2" t="s">
        <v>18264</v>
      </c>
    </row>
    <row r="51329" spans="1:1" x14ac:dyDescent="0.15">
      <c r="A51329" s="2" t="s">
        <v>18265</v>
      </c>
    </row>
    <row r="51330" spans="1:1" x14ac:dyDescent="0.15">
      <c r="A51330" s="2" t="s">
        <v>18266</v>
      </c>
    </row>
    <row r="51331" spans="1:1" x14ac:dyDescent="0.15">
      <c r="A51331" s="2" t="s">
        <v>18267</v>
      </c>
    </row>
    <row r="51332" spans="1:1" x14ac:dyDescent="0.15">
      <c r="A51332" s="2" t="s">
        <v>18268</v>
      </c>
    </row>
    <row r="51333" spans="1:1" x14ac:dyDescent="0.15">
      <c r="A51333" s="2" t="s">
        <v>18269</v>
      </c>
    </row>
    <row r="51334" spans="1:1" x14ac:dyDescent="0.15">
      <c r="A51334" s="2" t="s">
        <v>18270</v>
      </c>
    </row>
    <row r="51335" spans="1:1" x14ac:dyDescent="0.15">
      <c r="A51335" s="2" t="s">
        <v>19917</v>
      </c>
    </row>
    <row r="51336" spans="1:1" x14ac:dyDescent="0.15">
      <c r="A51336" s="2" t="s">
        <v>19918</v>
      </c>
    </row>
    <row r="51337" spans="1:1" x14ac:dyDescent="0.15">
      <c r="A51337" s="2" t="s">
        <v>19919</v>
      </c>
    </row>
    <row r="51338" spans="1:1" x14ac:dyDescent="0.15">
      <c r="A51338" s="2" t="s">
        <v>19920</v>
      </c>
    </row>
    <row r="51339" spans="1:1" x14ac:dyDescent="0.15">
      <c r="A51339" s="2" t="s">
        <v>19921</v>
      </c>
    </row>
    <row r="51340" spans="1:1" x14ac:dyDescent="0.15">
      <c r="A51340" s="2" t="s">
        <v>19922</v>
      </c>
    </row>
    <row r="51341" spans="1:1" x14ac:dyDescent="0.15">
      <c r="A51341" s="2" t="s">
        <v>19923</v>
      </c>
    </row>
    <row r="51342" spans="1:1" x14ac:dyDescent="0.15">
      <c r="A51342" s="2" t="s">
        <v>19924</v>
      </c>
    </row>
    <row r="51343" spans="1:1" x14ac:dyDescent="0.15">
      <c r="A51343" s="2" t="s">
        <v>19613</v>
      </c>
    </row>
    <row r="51344" spans="1:1" x14ac:dyDescent="0.15">
      <c r="A51344" s="2" t="s">
        <v>19614</v>
      </c>
    </row>
    <row r="51345" spans="1:1" x14ac:dyDescent="0.15">
      <c r="A51345" s="2" t="s">
        <v>19615</v>
      </c>
    </row>
    <row r="51346" spans="1:1" x14ac:dyDescent="0.15">
      <c r="A51346" s="2" t="s">
        <v>19616</v>
      </c>
    </row>
    <row r="51347" spans="1:1" x14ac:dyDescent="0.15">
      <c r="A51347" s="2" t="s">
        <v>19617</v>
      </c>
    </row>
    <row r="51348" spans="1:1" x14ac:dyDescent="0.15">
      <c r="A51348" s="2" t="s">
        <v>19618</v>
      </c>
    </row>
    <row r="51349" spans="1:1" x14ac:dyDescent="0.15">
      <c r="A51349" s="2" t="s">
        <v>19619</v>
      </c>
    </row>
    <row r="51350" spans="1:1" x14ac:dyDescent="0.15">
      <c r="A51350" s="2" t="s">
        <v>19620</v>
      </c>
    </row>
    <row r="51351" spans="1:1" x14ac:dyDescent="0.15">
      <c r="A51351" s="2" t="s">
        <v>19621</v>
      </c>
    </row>
    <row r="51352" spans="1:1" x14ac:dyDescent="0.15">
      <c r="A51352" s="2" t="s">
        <v>19622</v>
      </c>
    </row>
    <row r="51353" spans="1:1" x14ac:dyDescent="0.15">
      <c r="A51353" s="2" t="s">
        <v>19623</v>
      </c>
    </row>
    <row r="51354" spans="1:1" x14ac:dyDescent="0.15">
      <c r="A51354" s="2" t="s">
        <v>19624</v>
      </c>
    </row>
    <row r="51355" spans="1:1" x14ac:dyDescent="0.15">
      <c r="A51355" s="2" t="s">
        <v>17370</v>
      </c>
    </row>
    <row r="51356" spans="1:1" x14ac:dyDescent="0.15">
      <c r="A51356" s="2" t="s">
        <v>17417</v>
      </c>
    </row>
    <row r="51357" spans="1:1" x14ac:dyDescent="0.15">
      <c r="A51357" s="2" t="s">
        <v>17356</v>
      </c>
    </row>
    <row r="51358" spans="1:1" x14ac:dyDescent="0.15">
      <c r="A51358" s="2" t="s">
        <v>17375</v>
      </c>
    </row>
    <row r="51359" spans="1:1" x14ac:dyDescent="0.15">
      <c r="A51359" s="2" t="s">
        <v>17357</v>
      </c>
    </row>
    <row r="51360" spans="1:1" x14ac:dyDescent="0.15">
      <c r="A51360" s="2" t="s">
        <v>17358</v>
      </c>
    </row>
    <row r="51361" spans="1:1" x14ac:dyDescent="0.15">
      <c r="A51361" s="2" t="s">
        <v>17376</v>
      </c>
    </row>
    <row r="51362" spans="1:1" x14ac:dyDescent="0.15">
      <c r="A51362" s="2" t="s">
        <v>17377</v>
      </c>
    </row>
    <row r="51363" spans="1:1" x14ac:dyDescent="0.15">
      <c r="A51363" s="2" t="s">
        <v>17359</v>
      </c>
    </row>
    <row r="51364" spans="1:1" x14ac:dyDescent="0.15">
      <c r="A51364" s="2" t="s">
        <v>17360</v>
      </c>
    </row>
    <row r="51365" spans="1:1" x14ac:dyDescent="0.15">
      <c r="A51365" s="2" t="s">
        <v>17361</v>
      </c>
    </row>
    <row r="51366" spans="1:1" x14ac:dyDescent="0.15">
      <c r="A51366" s="2" t="s">
        <v>19625</v>
      </c>
    </row>
    <row r="51367" spans="1:1" x14ac:dyDescent="0.15">
      <c r="A51367" s="2" t="s">
        <v>17378</v>
      </c>
    </row>
    <row r="51368" spans="1:1" x14ac:dyDescent="0.15">
      <c r="A51368" s="2" t="s">
        <v>17379</v>
      </c>
    </row>
    <row r="51369" spans="1:1" x14ac:dyDescent="0.15">
      <c r="A51369" s="2" t="s">
        <v>17362</v>
      </c>
    </row>
    <row r="51370" spans="1:1" x14ac:dyDescent="0.15">
      <c r="A51370" s="2" t="s">
        <v>17380</v>
      </c>
    </row>
    <row r="51371" spans="1:1" x14ac:dyDescent="0.15">
      <c r="A51371" s="2" t="s">
        <v>19626</v>
      </c>
    </row>
    <row r="51372" spans="1:1" x14ac:dyDescent="0.15">
      <c r="A51372" s="2" t="s">
        <v>19627</v>
      </c>
    </row>
    <row r="51373" spans="1:1" x14ac:dyDescent="0.15">
      <c r="A51373" s="2" t="s">
        <v>19628</v>
      </c>
    </row>
    <row r="51374" spans="1:1" x14ac:dyDescent="0.15">
      <c r="A51374" s="2" t="s">
        <v>17363</v>
      </c>
    </row>
    <row r="51375" spans="1:1" x14ac:dyDescent="0.15">
      <c r="A51375" s="2" t="s">
        <v>17381</v>
      </c>
    </row>
    <row r="51376" spans="1:1" x14ac:dyDescent="0.15">
      <c r="A51376" s="2" t="s">
        <v>17337</v>
      </c>
    </row>
    <row r="51377" spans="1:1" x14ac:dyDescent="0.15">
      <c r="A51377" s="2" t="s">
        <v>19629</v>
      </c>
    </row>
    <row r="51378" spans="1:1" x14ac:dyDescent="0.15">
      <c r="A51378" s="2" t="s">
        <v>19630</v>
      </c>
    </row>
    <row r="51379" spans="1:1" x14ac:dyDescent="0.15">
      <c r="A51379" s="2" t="s">
        <v>17338</v>
      </c>
    </row>
    <row r="51380" spans="1:1" x14ac:dyDescent="0.15">
      <c r="A51380" s="2" t="s">
        <v>17339</v>
      </c>
    </row>
    <row r="51381" spans="1:1" x14ac:dyDescent="0.15">
      <c r="A51381" s="2" t="s">
        <v>17351</v>
      </c>
    </row>
    <row r="51382" spans="1:1" x14ac:dyDescent="0.15">
      <c r="A51382" s="2" t="s">
        <v>19631</v>
      </c>
    </row>
    <row r="51383" spans="1:1" x14ac:dyDescent="0.15">
      <c r="A51383" s="2" t="s">
        <v>17364</v>
      </c>
    </row>
    <row r="51384" spans="1:1" x14ac:dyDescent="0.15">
      <c r="A51384" s="2" t="s">
        <v>18734</v>
      </c>
    </row>
    <row r="51385" spans="1:1" x14ac:dyDescent="0.15">
      <c r="A51385" s="2" t="s">
        <v>17340</v>
      </c>
    </row>
    <row r="51386" spans="1:1" x14ac:dyDescent="0.15">
      <c r="A51386" s="2" t="s">
        <v>17365</v>
      </c>
    </row>
    <row r="51387" spans="1:1" x14ac:dyDescent="0.15">
      <c r="A51387" s="2" t="s">
        <v>17366</v>
      </c>
    </row>
    <row r="51388" spans="1:1" x14ac:dyDescent="0.15">
      <c r="A51388" s="2" t="s">
        <v>17367</v>
      </c>
    </row>
    <row r="51389" spans="1:1" x14ac:dyDescent="0.15">
      <c r="A51389" s="2" t="s">
        <v>17341</v>
      </c>
    </row>
    <row r="51390" spans="1:1" x14ac:dyDescent="0.15">
      <c r="A51390" s="2" t="s">
        <v>17342</v>
      </c>
    </row>
    <row r="51391" spans="1:1" x14ac:dyDescent="0.15">
      <c r="A51391" s="2" t="s">
        <v>18735</v>
      </c>
    </row>
    <row r="51392" spans="1:1" x14ac:dyDescent="0.15">
      <c r="A51392" s="2" t="s">
        <v>17368</v>
      </c>
    </row>
    <row r="51393" spans="1:1" x14ac:dyDescent="0.15">
      <c r="A51393" s="2" t="s">
        <v>17288</v>
      </c>
    </row>
    <row r="51394" spans="1:1" x14ac:dyDescent="0.15">
      <c r="A51394" s="2" t="s">
        <v>17289</v>
      </c>
    </row>
    <row r="51395" spans="1:1" x14ac:dyDescent="0.15">
      <c r="A51395" s="2" t="s">
        <v>17290</v>
      </c>
    </row>
    <row r="51396" spans="1:1" x14ac:dyDescent="0.15">
      <c r="A51396" s="2" t="s">
        <v>17343</v>
      </c>
    </row>
    <row r="51397" spans="1:1" x14ac:dyDescent="0.15">
      <c r="A51397" s="2" t="s">
        <v>17291</v>
      </c>
    </row>
    <row r="51398" spans="1:1" x14ac:dyDescent="0.15">
      <c r="A51398" s="2" t="s">
        <v>17292</v>
      </c>
    </row>
    <row r="51399" spans="1:1" x14ac:dyDescent="0.15">
      <c r="A51399" s="2" t="s">
        <v>18769</v>
      </c>
    </row>
    <row r="51400" spans="1:1" x14ac:dyDescent="0.15">
      <c r="A51400" s="2" t="s">
        <v>17344</v>
      </c>
    </row>
    <row r="51401" spans="1:1" x14ac:dyDescent="0.15">
      <c r="A51401" s="2" t="s">
        <v>17345</v>
      </c>
    </row>
    <row r="51402" spans="1:1" x14ac:dyDescent="0.15">
      <c r="A51402" s="2" t="s">
        <v>18642</v>
      </c>
    </row>
    <row r="51403" spans="1:1" x14ac:dyDescent="0.15">
      <c r="A51403" s="2" t="s">
        <v>17346</v>
      </c>
    </row>
    <row r="51404" spans="1:1" x14ac:dyDescent="0.15">
      <c r="A51404" s="2" t="s">
        <v>18643</v>
      </c>
    </row>
    <row r="51405" spans="1:1" x14ac:dyDescent="0.15">
      <c r="A51405" s="2" t="s">
        <v>17293</v>
      </c>
    </row>
    <row r="51406" spans="1:1" x14ac:dyDescent="0.15">
      <c r="A51406" s="2" t="s">
        <v>17294</v>
      </c>
    </row>
    <row r="51407" spans="1:1" x14ac:dyDescent="0.15">
      <c r="A51407" s="2" t="s">
        <v>17347</v>
      </c>
    </row>
    <row r="51408" spans="1:1" x14ac:dyDescent="0.15">
      <c r="A51408" s="2" t="s">
        <v>17295</v>
      </c>
    </row>
    <row r="51409" spans="1:1" x14ac:dyDescent="0.15">
      <c r="A51409" s="2" t="s">
        <v>18644</v>
      </c>
    </row>
    <row r="51410" spans="1:1" x14ac:dyDescent="0.15">
      <c r="A51410" s="2" t="s">
        <v>17348</v>
      </c>
    </row>
    <row r="51411" spans="1:1" x14ac:dyDescent="0.15">
      <c r="A51411" s="2" t="s">
        <v>25095</v>
      </c>
    </row>
    <row r="51412" spans="1:1" x14ac:dyDescent="0.15">
      <c r="A51412" s="2" t="s">
        <v>25096</v>
      </c>
    </row>
    <row r="51413" spans="1:1" x14ac:dyDescent="0.15">
      <c r="A51413" s="2" t="s">
        <v>25097</v>
      </c>
    </row>
    <row r="51414" spans="1:1" x14ac:dyDescent="0.15">
      <c r="A51414" s="2" t="s">
        <v>25098</v>
      </c>
    </row>
    <row r="51415" spans="1:1" x14ac:dyDescent="0.15">
      <c r="A51415" s="2" t="s">
        <v>25099</v>
      </c>
    </row>
    <row r="51416" spans="1:1" x14ac:dyDescent="0.15">
      <c r="A51416" s="2" t="s">
        <v>25004</v>
      </c>
    </row>
    <row r="51417" spans="1:1" x14ac:dyDescent="0.15">
      <c r="A51417" s="2" t="s">
        <v>25005</v>
      </c>
    </row>
    <row r="51418" spans="1:1" x14ac:dyDescent="0.15">
      <c r="A51418" s="2" t="s">
        <v>24902</v>
      </c>
    </row>
    <row r="51419" spans="1:1" x14ac:dyDescent="0.15">
      <c r="A51419" s="2" t="s">
        <v>25007</v>
      </c>
    </row>
    <row r="51420" spans="1:1" x14ac:dyDescent="0.15">
      <c r="A51420" s="2" t="s">
        <v>25008</v>
      </c>
    </row>
    <row r="51421" spans="1:1" x14ac:dyDescent="0.15">
      <c r="A51421" s="2" t="s">
        <v>25009</v>
      </c>
    </row>
    <row r="51422" spans="1:1" x14ac:dyDescent="0.15">
      <c r="A51422" s="2" t="s">
        <v>25010</v>
      </c>
    </row>
    <row r="51423" spans="1:1" x14ac:dyDescent="0.15">
      <c r="A51423" s="2" t="s">
        <v>25011</v>
      </c>
    </row>
    <row r="51424" spans="1:1" x14ac:dyDescent="0.15">
      <c r="A51424" s="2" t="s">
        <v>25012</v>
      </c>
    </row>
    <row r="51425" spans="1:1" x14ac:dyDescent="0.15">
      <c r="A51425" s="2" t="s">
        <v>25013</v>
      </c>
    </row>
    <row r="51426" spans="1:1" x14ac:dyDescent="0.15">
      <c r="A51426" s="2" t="s">
        <v>133824</v>
      </c>
    </row>
    <row r="51427" spans="1:1" x14ac:dyDescent="0.15">
      <c r="A51427" s="2" t="s">
        <v>25014</v>
      </c>
    </row>
    <row r="51428" spans="1:1" x14ac:dyDescent="0.15">
      <c r="A51428" s="2" t="s">
        <v>25015</v>
      </c>
    </row>
    <row r="51429" spans="1:1" x14ac:dyDescent="0.15">
      <c r="A51429" s="2" t="s">
        <v>25016</v>
      </c>
    </row>
    <row r="51430" spans="1:1" x14ac:dyDescent="0.15">
      <c r="A51430" s="2" t="s">
        <v>23369</v>
      </c>
    </row>
    <row r="51431" spans="1:1" x14ac:dyDescent="0.15">
      <c r="A51431" s="2" t="s">
        <v>23370</v>
      </c>
    </row>
    <row r="51432" spans="1:1" x14ac:dyDescent="0.15">
      <c r="A51432" s="2" t="s">
        <v>23371</v>
      </c>
    </row>
    <row r="51433" spans="1:1" x14ac:dyDescent="0.15">
      <c r="A51433" s="2" t="s">
        <v>23372</v>
      </c>
    </row>
    <row r="51434" spans="1:1" x14ac:dyDescent="0.15">
      <c r="A51434" s="2" t="s">
        <v>23373</v>
      </c>
    </row>
    <row r="51435" spans="1:1" x14ac:dyDescent="0.15">
      <c r="A51435" s="2" t="s">
        <v>23374</v>
      </c>
    </row>
    <row r="51436" spans="1:1" x14ac:dyDescent="0.15">
      <c r="A51436" s="2" t="s">
        <v>23375</v>
      </c>
    </row>
    <row r="51437" spans="1:1" x14ac:dyDescent="0.15">
      <c r="A51437" s="2" t="s">
        <v>23376</v>
      </c>
    </row>
    <row r="51438" spans="1:1" x14ac:dyDescent="0.15">
      <c r="A51438" s="2" t="s">
        <v>23377</v>
      </c>
    </row>
    <row r="51439" spans="1:1" x14ac:dyDescent="0.15">
      <c r="A51439" s="2" t="s">
        <v>23378</v>
      </c>
    </row>
    <row r="51440" spans="1:1" x14ac:dyDescent="0.15">
      <c r="A51440" s="2" t="s">
        <v>23379</v>
      </c>
    </row>
    <row r="51441" spans="1:1" x14ac:dyDescent="0.15">
      <c r="A51441" s="2" t="s">
        <v>23380</v>
      </c>
    </row>
    <row r="51442" spans="1:1" x14ac:dyDescent="0.15">
      <c r="A51442" s="2" t="s">
        <v>23381</v>
      </c>
    </row>
    <row r="51443" spans="1:1" x14ac:dyDescent="0.15">
      <c r="A51443" s="2" t="s">
        <v>23382</v>
      </c>
    </row>
    <row r="51444" spans="1:1" x14ac:dyDescent="0.15">
      <c r="A51444" s="2" t="s">
        <v>23383</v>
      </c>
    </row>
    <row r="51445" spans="1:1" x14ac:dyDescent="0.15">
      <c r="A51445" s="2" t="s">
        <v>23384</v>
      </c>
    </row>
    <row r="51446" spans="1:1" x14ac:dyDescent="0.15">
      <c r="A51446" s="2" t="s">
        <v>23385</v>
      </c>
    </row>
    <row r="51447" spans="1:1" x14ac:dyDescent="0.15">
      <c r="A51447" s="2" t="s">
        <v>23412</v>
      </c>
    </row>
    <row r="51448" spans="1:1" x14ac:dyDescent="0.15">
      <c r="A51448" s="2" t="s">
        <v>23349</v>
      </c>
    </row>
    <row r="51449" spans="1:1" x14ac:dyDescent="0.15">
      <c r="A51449" s="2" t="s">
        <v>23350</v>
      </c>
    </row>
    <row r="51450" spans="1:1" x14ac:dyDescent="0.15">
      <c r="A51450" s="2" t="s">
        <v>23351</v>
      </c>
    </row>
    <row r="51451" spans="1:1" x14ac:dyDescent="0.15">
      <c r="A51451" s="2" t="s">
        <v>23352</v>
      </c>
    </row>
    <row r="51452" spans="1:1" x14ac:dyDescent="0.15">
      <c r="A51452" s="2" t="s">
        <v>22187</v>
      </c>
    </row>
    <row r="51453" spans="1:1" x14ac:dyDescent="0.15">
      <c r="A51453" s="2" t="s">
        <v>21964</v>
      </c>
    </row>
    <row r="51454" spans="1:1" x14ac:dyDescent="0.15">
      <c r="A51454" s="2" t="s">
        <v>21965</v>
      </c>
    </row>
    <row r="51455" spans="1:1" x14ac:dyDescent="0.15">
      <c r="A51455" s="2" t="s">
        <v>21966</v>
      </c>
    </row>
    <row r="51456" spans="1:1" x14ac:dyDescent="0.15">
      <c r="A51456" s="2" t="s">
        <v>21967</v>
      </c>
    </row>
    <row r="51457" spans="1:1" x14ac:dyDescent="0.15">
      <c r="A51457" s="2" t="s">
        <v>21968</v>
      </c>
    </row>
    <row r="51458" spans="1:1" x14ac:dyDescent="0.15">
      <c r="A51458" s="2" t="s">
        <v>21969</v>
      </c>
    </row>
    <row r="51459" spans="1:1" x14ac:dyDescent="0.15">
      <c r="A51459" s="2" t="s">
        <v>21970</v>
      </c>
    </row>
    <row r="51460" spans="1:1" x14ac:dyDescent="0.15">
      <c r="A51460" s="2" t="s">
        <v>21971</v>
      </c>
    </row>
    <row r="51461" spans="1:1" x14ac:dyDescent="0.15">
      <c r="A51461" s="2" t="s">
        <v>21972</v>
      </c>
    </row>
    <row r="51462" spans="1:1" x14ac:dyDescent="0.15">
      <c r="A51462" s="2" t="s">
        <v>21973</v>
      </c>
    </row>
    <row r="51463" spans="1:1" x14ac:dyDescent="0.15">
      <c r="A51463" s="2" t="s">
        <v>21974</v>
      </c>
    </row>
    <row r="51464" spans="1:1" x14ac:dyDescent="0.15">
      <c r="A51464" s="2" t="s">
        <v>21975</v>
      </c>
    </row>
    <row r="51465" spans="1:1" x14ac:dyDescent="0.15">
      <c r="A51465" s="2" t="s">
        <v>21976</v>
      </c>
    </row>
    <row r="51466" spans="1:1" x14ac:dyDescent="0.15">
      <c r="A51466" s="2" t="s">
        <v>21977</v>
      </c>
    </row>
    <row r="51467" spans="1:1" x14ac:dyDescent="0.15">
      <c r="A51467" s="2" t="s">
        <v>21978</v>
      </c>
    </row>
    <row r="51468" spans="1:1" x14ac:dyDescent="0.15">
      <c r="A51468" s="2" t="s">
        <v>21979</v>
      </c>
    </row>
    <row r="51469" spans="1:1" x14ac:dyDescent="0.15">
      <c r="A51469" s="2" t="s">
        <v>21980</v>
      </c>
    </row>
    <row r="51470" spans="1:1" x14ac:dyDescent="0.15">
      <c r="A51470" s="2" t="s">
        <v>21981</v>
      </c>
    </row>
    <row r="51471" spans="1:1" x14ac:dyDescent="0.15">
      <c r="A51471" s="2" t="s">
        <v>21982</v>
      </c>
    </row>
    <row r="51472" spans="1:1" x14ac:dyDescent="0.15">
      <c r="A51472" s="2" t="s">
        <v>21983</v>
      </c>
    </row>
    <row r="51473" spans="1:1" x14ac:dyDescent="0.15">
      <c r="A51473" s="2" t="s">
        <v>21984</v>
      </c>
    </row>
    <row r="51474" spans="1:1" x14ac:dyDescent="0.15">
      <c r="A51474" s="2" t="s">
        <v>21985</v>
      </c>
    </row>
    <row r="51475" spans="1:1" x14ac:dyDescent="0.15">
      <c r="A51475" s="2" t="s">
        <v>21986</v>
      </c>
    </row>
    <row r="51476" spans="1:1" x14ac:dyDescent="0.15">
      <c r="A51476" s="2" t="s">
        <v>22642</v>
      </c>
    </row>
    <row r="51477" spans="1:1" x14ac:dyDescent="0.15">
      <c r="A51477" s="2" t="s">
        <v>22643</v>
      </c>
    </row>
    <row r="51478" spans="1:1" x14ac:dyDescent="0.15">
      <c r="A51478" s="2" t="s">
        <v>22644</v>
      </c>
    </row>
    <row r="51479" spans="1:1" x14ac:dyDescent="0.15">
      <c r="A51479" s="2" t="s">
        <v>22645</v>
      </c>
    </row>
    <row r="51480" spans="1:1" x14ac:dyDescent="0.15">
      <c r="A51480" s="2" t="s">
        <v>22646</v>
      </c>
    </row>
    <row r="51481" spans="1:1" x14ac:dyDescent="0.15">
      <c r="A51481" s="2" t="s">
        <v>22647</v>
      </c>
    </row>
    <row r="51482" spans="1:1" x14ac:dyDescent="0.15">
      <c r="A51482" s="2" t="s">
        <v>22648</v>
      </c>
    </row>
    <row r="51483" spans="1:1" x14ac:dyDescent="0.15">
      <c r="A51483" s="2" t="s">
        <v>22649</v>
      </c>
    </row>
    <row r="51484" spans="1:1" x14ac:dyDescent="0.15">
      <c r="A51484" s="2" t="s">
        <v>22650</v>
      </c>
    </row>
    <row r="51485" spans="1:1" x14ac:dyDescent="0.15">
      <c r="A51485" s="2" t="s">
        <v>22651</v>
      </c>
    </row>
    <row r="51486" spans="1:1" x14ac:dyDescent="0.15">
      <c r="A51486" s="2" t="s">
        <v>22652</v>
      </c>
    </row>
    <row r="51487" spans="1:1" x14ac:dyDescent="0.15">
      <c r="A51487" s="2" t="s">
        <v>22490</v>
      </c>
    </row>
    <row r="51488" spans="1:1" x14ac:dyDescent="0.15">
      <c r="A51488" s="2" t="s">
        <v>22517</v>
      </c>
    </row>
    <row r="51489" spans="1:1" x14ac:dyDescent="0.15">
      <c r="A51489" s="2" t="s">
        <v>22492</v>
      </c>
    </row>
    <row r="51490" spans="1:1" x14ac:dyDescent="0.15">
      <c r="A51490" s="2" t="s">
        <v>22493</v>
      </c>
    </row>
    <row r="51491" spans="1:1" x14ac:dyDescent="0.15">
      <c r="A51491" s="2" t="s">
        <v>22494</v>
      </c>
    </row>
    <row r="51492" spans="1:1" x14ac:dyDescent="0.15">
      <c r="A51492" s="2" t="s">
        <v>22495</v>
      </c>
    </row>
    <row r="51493" spans="1:1" x14ac:dyDescent="0.15">
      <c r="A51493" s="2" t="s">
        <v>22496</v>
      </c>
    </row>
    <row r="51494" spans="1:1" x14ac:dyDescent="0.15">
      <c r="A51494" s="2" t="s">
        <v>22497</v>
      </c>
    </row>
    <row r="51495" spans="1:1" x14ac:dyDescent="0.15">
      <c r="A51495" s="2" t="s">
        <v>22498</v>
      </c>
    </row>
    <row r="51496" spans="1:1" x14ac:dyDescent="0.15">
      <c r="A51496" s="2" t="s">
        <v>22499</v>
      </c>
    </row>
    <row r="51497" spans="1:1" x14ac:dyDescent="0.15">
      <c r="A51497" s="2" t="s">
        <v>22500</v>
      </c>
    </row>
    <row r="51498" spans="1:1" x14ac:dyDescent="0.15">
      <c r="A51498" s="2" t="s">
        <v>22501</v>
      </c>
    </row>
    <row r="51499" spans="1:1" x14ac:dyDescent="0.15">
      <c r="A51499" s="2" t="s">
        <v>22502</v>
      </c>
    </row>
    <row r="51500" spans="1:1" x14ac:dyDescent="0.15">
      <c r="A51500" s="2" t="s">
        <v>23095</v>
      </c>
    </row>
    <row r="51501" spans="1:1" x14ac:dyDescent="0.15">
      <c r="A51501" s="2" t="s">
        <v>22438</v>
      </c>
    </row>
    <row r="51502" spans="1:1" x14ac:dyDescent="0.15">
      <c r="A51502" s="2" t="s">
        <v>22439</v>
      </c>
    </row>
    <row r="51503" spans="1:1" x14ac:dyDescent="0.15">
      <c r="A51503" s="2" t="s">
        <v>22440</v>
      </c>
    </row>
    <row r="51504" spans="1:1" x14ac:dyDescent="0.15">
      <c r="A51504" s="2" t="s">
        <v>22441</v>
      </c>
    </row>
    <row r="51505" spans="1:1" x14ac:dyDescent="0.15">
      <c r="A51505" s="2" t="s">
        <v>24134</v>
      </c>
    </row>
    <row r="51506" spans="1:1" x14ac:dyDescent="0.15">
      <c r="A51506" s="2" t="s">
        <v>17319</v>
      </c>
    </row>
    <row r="51507" spans="1:1" x14ac:dyDescent="0.15">
      <c r="A51507" s="2" t="s">
        <v>24242</v>
      </c>
    </row>
    <row r="51508" spans="1:1" x14ac:dyDescent="0.15">
      <c r="A51508" s="2" t="s">
        <v>24243</v>
      </c>
    </row>
    <row r="51509" spans="1:1" x14ac:dyDescent="0.15">
      <c r="A51509" s="2" t="s">
        <v>24244</v>
      </c>
    </row>
    <row r="51510" spans="1:1" x14ac:dyDescent="0.15">
      <c r="A51510" s="2" t="s">
        <v>24245</v>
      </c>
    </row>
    <row r="51511" spans="1:1" x14ac:dyDescent="0.15">
      <c r="A51511" s="2" t="s">
        <v>24246</v>
      </c>
    </row>
    <row r="51512" spans="1:1" x14ac:dyDescent="0.15">
      <c r="A51512" s="2" t="s">
        <v>36851</v>
      </c>
    </row>
    <row r="51513" spans="1:1" x14ac:dyDescent="0.15">
      <c r="A51513" s="2" t="s">
        <v>36831</v>
      </c>
    </row>
    <row r="51514" spans="1:1" x14ac:dyDescent="0.15">
      <c r="A51514" s="2" t="s">
        <v>36832</v>
      </c>
    </row>
    <row r="51515" spans="1:1" x14ac:dyDescent="0.15">
      <c r="A51515" s="2" t="s">
        <v>36833</v>
      </c>
    </row>
    <row r="51516" spans="1:1" x14ac:dyDescent="0.15">
      <c r="A51516" s="2" t="s">
        <v>36834</v>
      </c>
    </row>
    <row r="51517" spans="1:1" x14ac:dyDescent="0.15">
      <c r="A51517" s="2" t="s">
        <v>36835</v>
      </c>
    </row>
    <row r="51518" spans="1:1" x14ac:dyDescent="0.15">
      <c r="A51518" s="2" t="s">
        <v>36836</v>
      </c>
    </row>
    <row r="51519" spans="1:1" x14ac:dyDescent="0.15">
      <c r="A51519" s="2" t="s">
        <v>36837</v>
      </c>
    </row>
    <row r="51520" spans="1:1" x14ac:dyDescent="0.15">
      <c r="A51520" s="2" t="s">
        <v>36838</v>
      </c>
    </row>
    <row r="51521" spans="1:1" x14ac:dyDescent="0.15">
      <c r="A51521" s="2" t="s">
        <v>36839</v>
      </c>
    </row>
    <row r="51522" spans="1:1" x14ac:dyDescent="0.15">
      <c r="A51522" s="2" t="s">
        <v>36840</v>
      </c>
    </row>
    <row r="51523" spans="1:1" x14ac:dyDescent="0.15">
      <c r="A51523" s="2" t="s">
        <v>36841</v>
      </c>
    </row>
    <row r="51524" spans="1:1" x14ac:dyDescent="0.15">
      <c r="A51524" s="2" t="s">
        <v>36842</v>
      </c>
    </row>
    <row r="51525" spans="1:1" x14ac:dyDescent="0.15">
      <c r="A51525" s="2" t="s">
        <v>36843</v>
      </c>
    </row>
    <row r="51526" spans="1:1" x14ac:dyDescent="0.15">
      <c r="A51526" s="2" t="s">
        <v>36844</v>
      </c>
    </row>
    <row r="51527" spans="1:1" x14ac:dyDescent="0.15">
      <c r="A51527" s="2" t="s">
        <v>36845</v>
      </c>
    </row>
    <row r="51528" spans="1:1" x14ac:dyDescent="0.15">
      <c r="A51528" s="2" t="s">
        <v>36846</v>
      </c>
    </row>
    <row r="51529" spans="1:1" x14ac:dyDescent="0.15">
      <c r="A51529" s="2" t="s">
        <v>36847</v>
      </c>
    </row>
    <row r="51530" spans="1:1" x14ac:dyDescent="0.15">
      <c r="A51530" s="2" t="s">
        <v>36848</v>
      </c>
    </row>
    <row r="51531" spans="1:1" x14ac:dyDescent="0.15">
      <c r="A51531" s="2" t="s">
        <v>37219</v>
      </c>
    </row>
    <row r="51532" spans="1:1" x14ac:dyDescent="0.15">
      <c r="A51532" s="2" t="s">
        <v>37220</v>
      </c>
    </row>
    <row r="51533" spans="1:1" x14ac:dyDescent="0.15">
      <c r="A51533" s="2" t="s">
        <v>37221</v>
      </c>
    </row>
    <row r="51534" spans="1:1" x14ac:dyDescent="0.15">
      <c r="A51534" s="2" t="s">
        <v>37222</v>
      </c>
    </row>
    <row r="51535" spans="1:1" x14ac:dyDescent="0.15">
      <c r="A51535" s="2" t="s">
        <v>37223</v>
      </c>
    </row>
    <row r="51536" spans="1:1" x14ac:dyDescent="0.15">
      <c r="A51536" s="2" t="s">
        <v>37224</v>
      </c>
    </row>
    <row r="51537" spans="1:1" x14ac:dyDescent="0.15">
      <c r="A51537" s="2" t="s">
        <v>37375</v>
      </c>
    </row>
    <row r="51538" spans="1:1" x14ac:dyDescent="0.15">
      <c r="A51538" s="2" t="s">
        <v>37376</v>
      </c>
    </row>
    <row r="51539" spans="1:1" x14ac:dyDescent="0.15">
      <c r="A51539" s="2" t="s">
        <v>37377</v>
      </c>
    </row>
    <row r="51540" spans="1:1" x14ac:dyDescent="0.15">
      <c r="A51540" s="2" t="s">
        <v>37378</v>
      </c>
    </row>
    <row r="51541" spans="1:1" x14ac:dyDescent="0.15">
      <c r="A51541" s="2" t="s">
        <v>37379</v>
      </c>
    </row>
    <row r="51542" spans="1:1" x14ac:dyDescent="0.15">
      <c r="A51542" s="2" t="s">
        <v>37380</v>
      </c>
    </row>
    <row r="51543" spans="1:1" x14ac:dyDescent="0.15">
      <c r="A51543" s="2" t="s">
        <v>37381</v>
      </c>
    </row>
    <row r="51544" spans="1:1" x14ac:dyDescent="0.15">
      <c r="A51544" s="2" t="s">
        <v>37726</v>
      </c>
    </row>
    <row r="51545" spans="1:1" x14ac:dyDescent="0.15">
      <c r="A51545" s="2" t="s">
        <v>37727</v>
      </c>
    </row>
    <row r="51546" spans="1:1" x14ac:dyDescent="0.15">
      <c r="A51546" s="2" t="s">
        <v>37728</v>
      </c>
    </row>
    <row r="51547" spans="1:1" x14ac:dyDescent="0.15">
      <c r="A51547" s="2" t="s">
        <v>133825</v>
      </c>
    </row>
    <row r="51548" spans="1:1" x14ac:dyDescent="0.15">
      <c r="A51548" s="2" t="s">
        <v>37729</v>
      </c>
    </row>
    <row r="51549" spans="1:1" x14ac:dyDescent="0.15">
      <c r="A51549" s="2" t="s">
        <v>37730</v>
      </c>
    </row>
    <row r="51550" spans="1:1" x14ac:dyDescent="0.15">
      <c r="A51550" s="2" t="s">
        <v>37731</v>
      </c>
    </row>
    <row r="51551" spans="1:1" x14ac:dyDescent="0.15">
      <c r="A51551" s="2" t="s">
        <v>37891</v>
      </c>
    </row>
    <row r="51552" spans="1:1" x14ac:dyDescent="0.15">
      <c r="A51552" s="2" t="s">
        <v>37892</v>
      </c>
    </row>
    <row r="51553" spans="1:1" x14ac:dyDescent="0.15">
      <c r="A51553" s="2" t="s">
        <v>37893</v>
      </c>
    </row>
    <row r="51554" spans="1:1" x14ac:dyDescent="0.15">
      <c r="A51554" s="2" t="s">
        <v>37894</v>
      </c>
    </row>
    <row r="51555" spans="1:1" x14ac:dyDescent="0.15">
      <c r="A51555" s="2" t="s">
        <v>37895</v>
      </c>
    </row>
    <row r="51556" spans="1:1" x14ac:dyDescent="0.15">
      <c r="A51556" s="2" t="s">
        <v>37896</v>
      </c>
    </row>
    <row r="51557" spans="1:1" x14ac:dyDescent="0.15">
      <c r="A51557" s="2" t="s">
        <v>37897</v>
      </c>
    </row>
    <row r="51558" spans="1:1" x14ac:dyDescent="0.15">
      <c r="A51558" s="2" t="s">
        <v>37566</v>
      </c>
    </row>
    <row r="51559" spans="1:1" x14ac:dyDescent="0.15">
      <c r="A51559" s="2" t="s">
        <v>37513</v>
      </c>
    </row>
    <row r="51560" spans="1:1" x14ac:dyDescent="0.15">
      <c r="A51560" s="2" t="s">
        <v>37514</v>
      </c>
    </row>
    <row r="51561" spans="1:1" x14ac:dyDescent="0.15">
      <c r="A51561" s="2" t="s">
        <v>37515</v>
      </c>
    </row>
    <row r="51562" spans="1:1" x14ac:dyDescent="0.15">
      <c r="A51562" s="2" t="s">
        <v>37516</v>
      </c>
    </row>
    <row r="51563" spans="1:1" x14ac:dyDescent="0.15">
      <c r="A51563" s="2" t="s">
        <v>37517</v>
      </c>
    </row>
    <row r="51564" spans="1:1" x14ac:dyDescent="0.15">
      <c r="A51564" s="2" t="s">
        <v>37390</v>
      </c>
    </row>
    <row r="51565" spans="1:1" x14ac:dyDescent="0.15">
      <c r="A51565" s="2" t="s">
        <v>37391</v>
      </c>
    </row>
    <row r="51566" spans="1:1" x14ac:dyDescent="0.15">
      <c r="A51566" s="2" t="s">
        <v>37392</v>
      </c>
    </row>
    <row r="51567" spans="1:1" x14ac:dyDescent="0.15">
      <c r="A51567" s="2" t="s">
        <v>37393</v>
      </c>
    </row>
    <row r="51568" spans="1:1" x14ac:dyDescent="0.15">
      <c r="A51568" s="2" t="s">
        <v>37394</v>
      </c>
    </row>
    <row r="51569" spans="1:1" x14ac:dyDescent="0.15">
      <c r="A51569" s="2" t="s">
        <v>37395</v>
      </c>
    </row>
    <row r="51570" spans="1:1" x14ac:dyDescent="0.15">
      <c r="A51570" s="2" t="s">
        <v>37396</v>
      </c>
    </row>
    <row r="51571" spans="1:1" x14ac:dyDescent="0.15">
      <c r="A51571" s="2" t="s">
        <v>37397</v>
      </c>
    </row>
    <row r="51572" spans="1:1" x14ac:dyDescent="0.15">
      <c r="A51572" s="2" t="s">
        <v>37398</v>
      </c>
    </row>
    <row r="51573" spans="1:1" x14ac:dyDescent="0.15">
      <c r="A51573" s="2" t="s">
        <v>37399</v>
      </c>
    </row>
    <row r="51574" spans="1:1" x14ac:dyDescent="0.15">
      <c r="A51574" s="2" t="s">
        <v>37400</v>
      </c>
    </row>
    <row r="51575" spans="1:1" x14ac:dyDescent="0.15">
      <c r="A51575" s="2" t="s">
        <v>37401</v>
      </c>
    </row>
    <row r="51576" spans="1:1" x14ac:dyDescent="0.15">
      <c r="A51576" s="2" t="s">
        <v>37402</v>
      </c>
    </row>
    <row r="51577" spans="1:1" x14ac:dyDescent="0.15">
      <c r="A51577" s="2" t="s">
        <v>37403</v>
      </c>
    </row>
    <row r="51578" spans="1:1" x14ac:dyDescent="0.15">
      <c r="A51578" s="2" t="s">
        <v>37404</v>
      </c>
    </row>
    <row r="51579" spans="1:1" x14ac:dyDescent="0.15">
      <c r="A51579" s="2" t="s">
        <v>37405</v>
      </c>
    </row>
    <row r="51580" spans="1:1" x14ac:dyDescent="0.15">
      <c r="A51580" s="2" t="s">
        <v>37406</v>
      </c>
    </row>
    <row r="51581" spans="1:1" x14ac:dyDescent="0.15">
      <c r="A51581" s="2" t="s">
        <v>37407</v>
      </c>
    </row>
    <row r="51582" spans="1:1" x14ac:dyDescent="0.15">
      <c r="A51582" s="2" t="s">
        <v>36119</v>
      </c>
    </row>
    <row r="51583" spans="1:1" x14ac:dyDescent="0.15">
      <c r="A51583" s="2" t="s">
        <v>36489</v>
      </c>
    </row>
    <row r="51584" spans="1:1" x14ac:dyDescent="0.15">
      <c r="A51584" s="2" t="s">
        <v>36490</v>
      </c>
    </row>
    <row r="51585" spans="1:1" x14ac:dyDescent="0.15">
      <c r="A51585" s="2" t="s">
        <v>36491</v>
      </c>
    </row>
    <row r="51586" spans="1:1" x14ac:dyDescent="0.15">
      <c r="A51586" s="2" t="s">
        <v>36492</v>
      </c>
    </row>
    <row r="51587" spans="1:1" x14ac:dyDescent="0.15">
      <c r="A51587" s="2" t="s">
        <v>36493</v>
      </c>
    </row>
    <row r="51588" spans="1:1" x14ac:dyDescent="0.15">
      <c r="A51588" s="2" t="s">
        <v>36366</v>
      </c>
    </row>
    <row r="51589" spans="1:1" x14ac:dyDescent="0.15">
      <c r="A51589" s="2" t="s">
        <v>36367</v>
      </c>
    </row>
    <row r="51590" spans="1:1" x14ac:dyDescent="0.15">
      <c r="A51590" s="2" t="s">
        <v>36368</v>
      </c>
    </row>
    <row r="51591" spans="1:1" x14ac:dyDescent="0.15">
      <c r="A51591" s="2" t="s">
        <v>36369</v>
      </c>
    </row>
    <row r="51592" spans="1:1" x14ac:dyDescent="0.15">
      <c r="A51592" s="2" t="s">
        <v>36370</v>
      </c>
    </row>
    <row r="51593" spans="1:1" x14ac:dyDescent="0.15">
      <c r="A51593" s="2" t="s">
        <v>36371</v>
      </c>
    </row>
    <row r="51594" spans="1:1" x14ac:dyDescent="0.15">
      <c r="A51594" s="2" t="s">
        <v>36372</v>
      </c>
    </row>
    <row r="51595" spans="1:1" x14ac:dyDescent="0.15">
      <c r="A51595" s="2" t="s">
        <v>36373</v>
      </c>
    </row>
    <row r="51596" spans="1:1" x14ac:dyDescent="0.15">
      <c r="A51596" s="2" t="s">
        <v>43974</v>
      </c>
    </row>
    <row r="51597" spans="1:1" x14ac:dyDescent="0.15">
      <c r="A51597" s="2" t="s">
        <v>35867</v>
      </c>
    </row>
    <row r="51598" spans="1:1" x14ac:dyDescent="0.15">
      <c r="A51598" s="2" t="s">
        <v>35884</v>
      </c>
    </row>
    <row r="51599" spans="1:1" x14ac:dyDescent="0.15">
      <c r="A51599" s="2" t="s">
        <v>35885</v>
      </c>
    </row>
    <row r="51600" spans="1:1" x14ac:dyDescent="0.15">
      <c r="A51600" s="2" t="s">
        <v>35886</v>
      </c>
    </row>
    <row r="51601" spans="1:1" x14ac:dyDescent="0.15">
      <c r="A51601" s="2" t="s">
        <v>35887</v>
      </c>
    </row>
    <row r="51602" spans="1:1" x14ac:dyDescent="0.15">
      <c r="A51602" s="2" t="s">
        <v>35888</v>
      </c>
    </row>
    <row r="51603" spans="1:1" x14ac:dyDescent="0.15">
      <c r="A51603" s="2" t="s">
        <v>35889</v>
      </c>
    </row>
    <row r="51604" spans="1:1" x14ac:dyDescent="0.15">
      <c r="A51604" s="2" t="s">
        <v>35945</v>
      </c>
    </row>
    <row r="51605" spans="1:1" x14ac:dyDescent="0.15">
      <c r="A51605" s="2" t="s">
        <v>38654</v>
      </c>
    </row>
    <row r="51606" spans="1:1" x14ac:dyDescent="0.15">
      <c r="A51606" s="2" t="s">
        <v>38655</v>
      </c>
    </row>
    <row r="51607" spans="1:1" x14ac:dyDescent="0.15">
      <c r="A51607" s="2" t="s">
        <v>38656</v>
      </c>
    </row>
    <row r="51608" spans="1:1" x14ac:dyDescent="0.15">
      <c r="A51608" s="2" t="s">
        <v>38657</v>
      </c>
    </row>
    <row r="51609" spans="1:1" x14ac:dyDescent="0.15">
      <c r="A51609" s="2" t="s">
        <v>38658</v>
      </c>
    </row>
    <row r="51610" spans="1:1" x14ac:dyDescent="0.15">
      <c r="A51610" s="2" t="s">
        <v>38659</v>
      </c>
    </row>
    <row r="51611" spans="1:1" x14ac:dyDescent="0.15">
      <c r="A51611" s="2" t="s">
        <v>38660</v>
      </c>
    </row>
    <row r="51612" spans="1:1" x14ac:dyDescent="0.15">
      <c r="A51612" s="2" t="s">
        <v>38661</v>
      </c>
    </row>
    <row r="51613" spans="1:1" x14ac:dyDescent="0.15">
      <c r="A51613" s="2" t="s">
        <v>38662</v>
      </c>
    </row>
    <row r="51614" spans="1:1" x14ac:dyDescent="0.15">
      <c r="A51614" s="2" t="s">
        <v>133826</v>
      </c>
    </row>
    <row r="51615" spans="1:1" x14ac:dyDescent="0.15">
      <c r="A51615" s="2" t="s">
        <v>18483</v>
      </c>
    </row>
    <row r="51616" spans="1:1" x14ac:dyDescent="0.15">
      <c r="A51616" s="2" t="s">
        <v>18484</v>
      </c>
    </row>
    <row r="51617" spans="1:1" x14ac:dyDescent="0.15">
      <c r="A51617" s="2" t="s">
        <v>18485</v>
      </c>
    </row>
    <row r="51618" spans="1:1" x14ac:dyDescent="0.15">
      <c r="A51618" s="2" t="s">
        <v>18486</v>
      </c>
    </row>
    <row r="51619" spans="1:1" x14ac:dyDescent="0.15">
      <c r="A51619" s="2" t="s">
        <v>18487</v>
      </c>
    </row>
    <row r="51620" spans="1:1" x14ac:dyDescent="0.15">
      <c r="A51620" s="2" t="s">
        <v>41153</v>
      </c>
    </row>
    <row r="51621" spans="1:1" x14ac:dyDescent="0.15">
      <c r="A51621" s="2" t="s">
        <v>41154</v>
      </c>
    </row>
    <row r="51622" spans="1:1" x14ac:dyDescent="0.15">
      <c r="A51622" s="2" t="s">
        <v>38829</v>
      </c>
    </row>
    <row r="51623" spans="1:1" x14ac:dyDescent="0.15">
      <c r="A51623" s="2" t="s">
        <v>38830</v>
      </c>
    </row>
    <row r="51624" spans="1:1" x14ac:dyDescent="0.15">
      <c r="A51624" s="2" t="s">
        <v>38831</v>
      </c>
    </row>
    <row r="51625" spans="1:1" x14ac:dyDescent="0.15">
      <c r="A51625" s="2" t="s">
        <v>38832</v>
      </c>
    </row>
    <row r="51626" spans="1:1" x14ac:dyDescent="0.15">
      <c r="A51626" s="2" t="s">
        <v>38010</v>
      </c>
    </row>
    <row r="51627" spans="1:1" x14ac:dyDescent="0.15">
      <c r="A51627" s="2" t="s">
        <v>38011</v>
      </c>
    </row>
    <row r="51628" spans="1:1" x14ac:dyDescent="0.15">
      <c r="A51628" s="2" t="s">
        <v>38012</v>
      </c>
    </row>
    <row r="51629" spans="1:1" x14ac:dyDescent="0.15">
      <c r="A51629" s="2" t="s">
        <v>38013</v>
      </c>
    </row>
    <row r="51630" spans="1:1" x14ac:dyDescent="0.15">
      <c r="A51630" s="2" t="s">
        <v>19767</v>
      </c>
    </row>
    <row r="51631" spans="1:1" x14ac:dyDescent="0.15">
      <c r="A51631" s="2" t="s">
        <v>19768</v>
      </c>
    </row>
    <row r="51632" spans="1:1" x14ac:dyDescent="0.15">
      <c r="A51632" s="2" t="s">
        <v>19603</v>
      </c>
    </row>
    <row r="51633" spans="1:1" x14ac:dyDescent="0.15">
      <c r="A51633" s="2" t="s">
        <v>19604</v>
      </c>
    </row>
    <row r="51634" spans="1:1" x14ac:dyDescent="0.15">
      <c r="A51634" s="2" t="s">
        <v>19634</v>
      </c>
    </row>
    <row r="51635" spans="1:1" x14ac:dyDescent="0.15">
      <c r="A51635" s="2" t="s">
        <v>19606</v>
      </c>
    </row>
    <row r="51636" spans="1:1" x14ac:dyDescent="0.15">
      <c r="A51636" s="2" t="s">
        <v>19607</v>
      </c>
    </row>
    <row r="51637" spans="1:1" x14ac:dyDescent="0.15">
      <c r="A51637" s="2" t="s">
        <v>19608</v>
      </c>
    </row>
    <row r="51638" spans="1:1" x14ac:dyDescent="0.15">
      <c r="A51638" s="2" t="s">
        <v>19609</v>
      </c>
    </row>
    <row r="51639" spans="1:1" x14ac:dyDescent="0.15">
      <c r="A51639" s="2" t="s">
        <v>133827</v>
      </c>
    </row>
    <row r="51640" spans="1:1" x14ac:dyDescent="0.15">
      <c r="A51640" s="2" t="s">
        <v>19610</v>
      </c>
    </row>
    <row r="51641" spans="1:1" x14ac:dyDescent="0.15">
      <c r="A51641" s="2" t="s">
        <v>19611</v>
      </c>
    </row>
    <row r="51642" spans="1:1" x14ac:dyDescent="0.15">
      <c r="A51642" s="2" t="s">
        <v>19612</v>
      </c>
    </row>
    <row r="51643" spans="1:1" x14ac:dyDescent="0.15">
      <c r="A51643" s="2" t="s">
        <v>18768</v>
      </c>
    </row>
    <row r="51644" spans="1:1" x14ac:dyDescent="0.15">
      <c r="A51644" s="2" t="s">
        <v>18667</v>
      </c>
    </row>
    <row r="51645" spans="1:1" x14ac:dyDescent="0.15">
      <c r="A51645" s="2" t="s">
        <v>18668</v>
      </c>
    </row>
    <row r="51646" spans="1:1" x14ac:dyDescent="0.15">
      <c r="A51646" s="2" t="s">
        <v>18669</v>
      </c>
    </row>
    <row r="51647" spans="1:1" x14ac:dyDescent="0.15">
      <c r="A51647" s="2" t="s">
        <v>18670</v>
      </c>
    </row>
    <row r="51648" spans="1:1" x14ac:dyDescent="0.15">
      <c r="A51648" s="2" t="s">
        <v>18671</v>
      </c>
    </row>
    <row r="51649" spans="1:1" x14ac:dyDescent="0.15">
      <c r="A51649" s="2" t="s">
        <v>18672</v>
      </c>
    </row>
    <row r="51650" spans="1:1" x14ac:dyDescent="0.15">
      <c r="A51650" s="2" t="s">
        <v>18673</v>
      </c>
    </row>
    <row r="51651" spans="1:1" x14ac:dyDescent="0.15">
      <c r="A51651" s="2" t="s">
        <v>18674</v>
      </c>
    </row>
    <row r="51652" spans="1:1" x14ac:dyDescent="0.15">
      <c r="A51652" s="2" t="s">
        <v>18675</v>
      </c>
    </row>
    <row r="51653" spans="1:1" x14ac:dyDescent="0.15">
      <c r="A51653" s="2" t="s">
        <v>18676</v>
      </c>
    </row>
    <row r="51654" spans="1:1" x14ac:dyDescent="0.15">
      <c r="A51654" s="2" t="s">
        <v>133828</v>
      </c>
    </row>
    <row r="51655" spans="1:1" x14ac:dyDescent="0.15">
      <c r="A51655" s="2" t="s">
        <v>18677</v>
      </c>
    </row>
    <row r="51656" spans="1:1" x14ac:dyDescent="0.15">
      <c r="A51656" s="2" t="s">
        <v>18678</v>
      </c>
    </row>
    <row r="51657" spans="1:1" x14ac:dyDescent="0.15">
      <c r="A51657" s="2" t="s">
        <v>18679</v>
      </c>
    </row>
    <row r="51658" spans="1:1" x14ac:dyDescent="0.15">
      <c r="A51658" s="2" t="s">
        <v>18680</v>
      </c>
    </row>
    <row r="51659" spans="1:1" x14ac:dyDescent="0.15">
      <c r="A51659" s="2" t="s">
        <v>18681</v>
      </c>
    </row>
    <row r="51660" spans="1:1" x14ac:dyDescent="0.15">
      <c r="A51660" s="2" t="s">
        <v>18682</v>
      </c>
    </row>
    <row r="51661" spans="1:1" x14ac:dyDescent="0.15">
      <c r="A51661" s="2" t="s">
        <v>18683</v>
      </c>
    </row>
    <row r="51662" spans="1:1" x14ac:dyDescent="0.15">
      <c r="A51662" s="2" t="s">
        <v>18684</v>
      </c>
    </row>
    <row r="51663" spans="1:1" x14ac:dyDescent="0.15">
      <c r="A51663" s="2" t="s">
        <v>18685</v>
      </c>
    </row>
    <row r="51664" spans="1:1" x14ac:dyDescent="0.15">
      <c r="A51664" s="2" t="s">
        <v>18686</v>
      </c>
    </row>
    <row r="51665" spans="1:1" x14ac:dyDescent="0.15">
      <c r="A51665" s="2" t="s">
        <v>18925</v>
      </c>
    </row>
    <row r="51666" spans="1:1" x14ac:dyDescent="0.15">
      <c r="A51666" s="2" t="s">
        <v>18926</v>
      </c>
    </row>
    <row r="51667" spans="1:1" x14ac:dyDescent="0.15">
      <c r="A51667" s="2" t="s">
        <v>18927</v>
      </c>
    </row>
    <row r="51668" spans="1:1" x14ac:dyDescent="0.15">
      <c r="A51668" s="2" t="s">
        <v>18928</v>
      </c>
    </row>
    <row r="51669" spans="1:1" x14ac:dyDescent="0.15">
      <c r="A51669" s="2" t="s">
        <v>18929</v>
      </c>
    </row>
    <row r="51670" spans="1:1" x14ac:dyDescent="0.15">
      <c r="A51670" s="2" t="s">
        <v>18930</v>
      </c>
    </row>
    <row r="51671" spans="1:1" x14ac:dyDescent="0.15">
      <c r="A51671" s="2" t="s">
        <v>18931</v>
      </c>
    </row>
    <row r="51672" spans="1:1" x14ac:dyDescent="0.15">
      <c r="A51672" s="2" t="s">
        <v>18932</v>
      </c>
    </row>
    <row r="51673" spans="1:1" x14ac:dyDescent="0.15">
      <c r="A51673" s="2" t="s">
        <v>20578</v>
      </c>
    </row>
    <row r="51674" spans="1:1" x14ac:dyDescent="0.15">
      <c r="A51674" s="2" t="s">
        <v>20579</v>
      </c>
    </row>
    <row r="51675" spans="1:1" x14ac:dyDescent="0.15">
      <c r="A51675" s="2" t="s">
        <v>20580</v>
      </c>
    </row>
    <row r="51676" spans="1:1" x14ac:dyDescent="0.15">
      <c r="A51676" s="2" t="s">
        <v>20482</v>
      </c>
    </row>
    <row r="51677" spans="1:1" x14ac:dyDescent="0.15">
      <c r="A51677" s="2" t="s">
        <v>20582</v>
      </c>
    </row>
    <row r="51678" spans="1:1" x14ac:dyDescent="0.15">
      <c r="A51678" s="2" t="s">
        <v>20583</v>
      </c>
    </row>
    <row r="51679" spans="1:1" x14ac:dyDescent="0.15">
      <c r="A51679" s="2" t="s">
        <v>20584</v>
      </c>
    </row>
    <row r="51680" spans="1:1" x14ac:dyDescent="0.15">
      <c r="A51680" s="2" t="s">
        <v>20585</v>
      </c>
    </row>
    <row r="51681" spans="1:1" x14ac:dyDescent="0.15">
      <c r="A51681" s="2" t="s">
        <v>20586</v>
      </c>
    </row>
    <row r="51682" spans="1:1" x14ac:dyDescent="0.15">
      <c r="A51682" s="2" t="s">
        <v>20587</v>
      </c>
    </row>
    <row r="51683" spans="1:1" x14ac:dyDescent="0.15">
      <c r="A51683" s="2" t="s">
        <v>20588</v>
      </c>
    </row>
    <row r="51684" spans="1:1" x14ac:dyDescent="0.15">
      <c r="A51684" s="2" t="s">
        <v>20589</v>
      </c>
    </row>
    <row r="51685" spans="1:1" x14ac:dyDescent="0.15">
      <c r="A51685" s="2" t="s">
        <v>20590</v>
      </c>
    </row>
    <row r="51686" spans="1:1" x14ac:dyDescent="0.15">
      <c r="A51686" s="2" t="s">
        <v>20591</v>
      </c>
    </row>
    <row r="51687" spans="1:1" x14ac:dyDescent="0.15">
      <c r="A51687" s="2" t="s">
        <v>20592</v>
      </c>
    </row>
    <row r="51688" spans="1:1" x14ac:dyDescent="0.15">
      <c r="A51688" s="2" t="s">
        <v>19141</v>
      </c>
    </row>
    <row r="51689" spans="1:1" x14ac:dyDescent="0.15">
      <c r="A51689" s="2" t="s">
        <v>19142</v>
      </c>
    </row>
    <row r="51690" spans="1:1" x14ac:dyDescent="0.15">
      <c r="A51690" s="2" t="s">
        <v>19143</v>
      </c>
    </row>
    <row r="51691" spans="1:1" x14ac:dyDescent="0.15">
      <c r="A51691" s="2" t="s">
        <v>19144</v>
      </c>
    </row>
    <row r="51692" spans="1:1" x14ac:dyDescent="0.15">
      <c r="A51692" s="2" t="s">
        <v>19145</v>
      </c>
    </row>
    <row r="51693" spans="1:1" x14ac:dyDescent="0.15">
      <c r="A51693" s="2" t="s">
        <v>19146</v>
      </c>
    </row>
    <row r="51694" spans="1:1" x14ac:dyDescent="0.15">
      <c r="A51694" s="2" t="s">
        <v>19147</v>
      </c>
    </row>
    <row r="51695" spans="1:1" x14ac:dyDescent="0.15">
      <c r="A51695" s="2" t="s">
        <v>19148</v>
      </c>
    </row>
    <row r="51696" spans="1:1" x14ac:dyDescent="0.15">
      <c r="A51696" s="2" t="s">
        <v>19149</v>
      </c>
    </row>
    <row r="51697" spans="1:1" x14ac:dyDescent="0.15">
      <c r="A51697" s="2" t="s">
        <v>19150</v>
      </c>
    </row>
    <row r="51698" spans="1:1" x14ac:dyDescent="0.15">
      <c r="A51698" s="2" t="s">
        <v>19151</v>
      </c>
    </row>
    <row r="51699" spans="1:1" x14ac:dyDescent="0.15">
      <c r="A51699" s="2" t="s">
        <v>19152</v>
      </c>
    </row>
    <row r="51700" spans="1:1" x14ac:dyDescent="0.15">
      <c r="A51700" s="2" t="s">
        <v>19153</v>
      </c>
    </row>
    <row r="51701" spans="1:1" x14ac:dyDescent="0.15">
      <c r="A51701" s="2" t="s">
        <v>19154</v>
      </c>
    </row>
    <row r="51702" spans="1:1" x14ac:dyDescent="0.15">
      <c r="A51702" s="2" t="s">
        <v>19155</v>
      </c>
    </row>
    <row r="51703" spans="1:1" x14ac:dyDescent="0.15">
      <c r="A51703" s="2" t="s">
        <v>19156</v>
      </c>
    </row>
    <row r="51704" spans="1:1" x14ac:dyDescent="0.15">
      <c r="A51704" s="2" t="s">
        <v>19497</v>
      </c>
    </row>
    <row r="51705" spans="1:1" x14ac:dyDescent="0.15">
      <c r="A51705" s="2" t="s">
        <v>19498</v>
      </c>
    </row>
    <row r="51706" spans="1:1" x14ac:dyDescent="0.15">
      <c r="A51706" s="2" t="s">
        <v>19395</v>
      </c>
    </row>
    <row r="51707" spans="1:1" x14ac:dyDescent="0.15">
      <c r="A51707" s="2" t="s">
        <v>19396</v>
      </c>
    </row>
    <row r="51708" spans="1:1" x14ac:dyDescent="0.15">
      <c r="A51708" s="2" t="s">
        <v>19397</v>
      </c>
    </row>
    <row r="51709" spans="1:1" x14ac:dyDescent="0.15">
      <c r="A51709" s="2" t="s">
        <v>19398</v>
      </c>
    </row>
    <row r="51710" spans="1:1" x14ac:dyDescent="0.15">
      <c r="A51710" s="2" t="s">
        <v>19399</v>
      </c>
    </row>
    <row r="51711" spans="1:1" x14ac:dyDescent="0.15">
      <c r="A51711" s="2" t="s">
        <v>19400</v>
      </c>
    </row>
    <row r="51712" spans="1:1" x14ac:dyDescent="0.15">
      <c r="A51712" s="2" t="s">
        <v>19792</v>
      </c>
    </row>
    <row r="51713" spans="1:1" x14ac:dyDescent="0.15">
      <c r="A51713" s="2" t="s">
        <v>19793</v>
      </c>
    </row>
    <row r="51714" spans="1:1" x14ac:dyDescent="0.15">
      <c r="A51714" s="2" t="s">
        <v>19818</v>
      </c>
    </row>
    <row r="51715" spans="1:1" x14ac:dyDescent="0.15">
      <c r="A51715" s="2" t="s">
        <v>19795</v>
      </c>
    </row>
    <row r="51716" spans="1:1" x14ac:dyDescent="0.15">
      <c r="A51716" s="2" t="s">
        <v>19796</v>
      </c>
    </row>
    <row r="51717" spans="1:1" x14ac:dyDescent="0.15">
      <c r="A51717" s="2" t="s">
        <v>19797</v>
      </c>
    </row>
    <row r="51718" spans="1:1" x14ac:dyDescent="0.15">
      <c r="A51718" s="2" t="s">
        <v>19798</v>
      </c>
    </row>
    <row r="51719" spans="1:1" x14ac:dyDescent="0.15">
      <c r="A51719" s="2" t="s">
        <v>19799</v>
      </c>
    </row>
    <row r="51720" spans="1:1" x14ac:dyDescent="0.15">
      <c r="A51720" s="2" t="s">
        <v>19800</v>
      </c>
    </row>
    <row r="51721" spans="1:1" x14ac:dyDescent="0.15">
      <c r="A51721" s="2" t="s">
        <v>19801</v>
      </c>
    </row>
    <row r="51722" spans="1:1" x14ac:dyDescent="0.15">
      <c r="A51722" s="2" t="s">
        <v>19802</v>
      </c>
    </row>
    <row r="51723" spans="1:1" x14ac:dyDescent="0.15">
      <c r="A51723" s="2" t="s">
        <v>19803</v>
      </c>
    </row>
    <row r="51724" spans="1:1" x14ac:dyDescent="0.15">
      <c r="A51724" s="2" t="s">
        <v>18645</v>
      </c>
    </row>
    <row r="51725" spans="1:1" x14ac:dyDescent="0.15">
      <c r="A51725" s="2" t="s">
        <v>18687</v>
      </c>
    </row>
    <row r="51726" spans="1:1" x14ac:dyDescent="0.15">
      <c r="A51726" s="2" t="s">
        <v>18688</v>
      </c>
    </row>
    <row r="51727" spans="1:1" x14ac:dyDescent="0.15">
      <c r="A51727" s="2" t="s">
        <v>18466</v>
      </c>
    </row>
    <row r="51728" spans="1:1" x14ac:dyDescent="0.15">
      <c r="A51728" s="2" t="s">
        <v>18467</v>
      </c>
    </row>
    <row r="51729" spans="1:1" x14ac:dyDescent="0.15">
      <c r="A51729" s="2" t="s">
        <v>18468</v>
      </c>
    </row>
    <row r="51730" spans="1:1" x14ac:dyDescent="0.15">
      <c r="A51730" s="2" t="s">
        <v>18497</v>
      </c>
    </row>
    <row r="51731" spans="1:1" x14ac:dyDescent="0.15">
      <c r="A51731" s="2" t="s">
        <v>18498</v>
      </c>
    </row>
    <row r="51732" spans="1:1" x14ac:dyDescent="0.15">
      <c r="A51732" s="2" t="s">
        <v>18499</v>
      </c>
    </row>
    <row r="51733" spans="1:1" x14ac:dyDescent="0.15">
      <c r="A51733" s="2" t="s">
        <v>18500</v>
      </c>
    </row>
    <row r="51734" spans="1:1" x14ac:dyDescent="0.15">
      <c r="A51734" s="2" t="s">
        <v>18501</v>
      </c>
    </row>
    <row r="51735" spans="1:1" x14ac:dyDescent="0.15">
      <c r="A51735" s="2" t="s">
        <v>18502</v>
      </c>
    </row>
    <row r="51736" spans="1:1" x14ac:dyDescent="0.15">
      <c r="A51736" s="2" t="s">
        <v>18503</v>
      </c>
    </row>
    <row r="51737" spans="1:1" x14ac:dyDescent="0.15">
      <c r="A51737" s="2" t="s">
        <v>18504</v>
      </c>
    </row>
    <row r="51738" spans="1:1" x14ac:dyDescent="0.15">
      <c r="A51738" s="2" t="s">
        <v>18505</v>
      </c>
    </row>
    <row r="51739" spans="1:1" x14ac:dyDescent="0.15">
      <c r="A51739" s="2" t="s">
        <v>18506</v>
      </c>
    </row>
    <row r="51740" spans="1:1" x14ac:dyDescent="0.15">
      <c r="A51740" s="2" t="s">
        <v>18507</v>
      </c>
    </row>
    <row r="51741" spans="1:1" x14ac:dyDescent="0.15">
      <c r="A51741" s="2" t="s">
        <v>18508</v>
      </c>
    </row>
    <row r="51742" spans="1:1" x14ac:dyDescent="0.15">
      <c r="A51742" s="2" t="s">
        <v>37656</v>
      </c>
    </row>
    <row r="51743" spans="1:1" x14ac:dyDescent="0.15">
      <c r="A51743" s="2" t="s">
        <v>37657</v>
      </c>
    </row>
    <row r="51744" spans="1:1" x14ac:dyDescent="0.15">
      <c r="A51744" s="2" t="s">
        <v>37658</v>
      </c>
    </row>
    <row r="51745" spans="1:1" x14ac:dyDescent="0.15">
      <c r="A51745" s="2" t="s">
        <v>37659</v>
      </c>
    </row>
    <row r="51746" spans="1:1" x14ac:dyDescent="0.15">
      <c r="A51746" s="2" t="s">
        <v>37660</v>
      </c>
    </row>
    <row r="51747" spans="1:1" x14ac:dyDescent="0.15">
      <c r="A51747" s="2" t="s">
        <v>37661</v>
      </c>
    </row>
    <row r="51748" spans="1:1" x14ac:dyDescent="0.15">
      <c r="A51748" s="2" t="s">
        <v>37662</v>
      </c>
    </row>
    <row r="51749" spans="1:1" x14ac:dyDescent="0.15">
      <c r="A51749" s="2" t="s">
        <v>37663</v>
      </c>
    </row>
    <row r="51750" spans="1:1" x14ac:dyDescent="0.15">
      <c r="A51750" s="2" t="s">
        <v>37664</v>
      </c>
    </row>
    <row r="51751" spans="1:1" x14ac:dyDescent="0.15">
      <c r="A51751" s="2" t="s">
        <v>37665</v>
      </c>
    </row>
    <row r="51752" spans="1:1" x14ac:dyDescent="0.15">
      <c r="A51752" s="2" t="s">
        <v>37666</v>
      </c>
    </row>
    <row r="51753" spans="1:1" x14ac:dyDescent="0.15">
      <c r="A51753" s="2" t="s">
        <v>37667</v>
      </c>
    </row>
    <row r="51754" spans="1:1" x14ac:dyDescent="0.15">
      <c r="A51754" s="2" t="s">
        <v>37668</v>
      </c>
    </row>
    <row r="51755" spans="1:1" x14ac:dyDescent="0.15">
      <c r="A51755" s="2" t="s">
        <v>37669</v>
      </c>
    </row>
    <row r="51756" spans="1:1" x14ac:dyDescent="0.15">
      <c r="A51756" s="2" t="s">
        <v>37670</v>
      </c>
    </row>
    <row r="51757" spans="1:1" x14ac:dyDescent="0.15">
      <c r="A51757" s="2" t="s">
        <v>37671</v>
      </c>
    </row>
    <row r="51758" spans="1:1" x14ac:dyDescent="0.15">
      <c r="A51758" s="2" t="s">
        <v>37672</v>
      </c>
    </row>
    <row r="51759" spans="1:1" x14ac:dyDescent="0.15">
      <c r="A51759" s="2" t="s">
        <v>37673</v>
      </c>
    </row>
    <row r="51760" spans="1:1" x14ac:dyDescent="0.15">
      <c r="A51760" s="2" t="s">
        <v>37674</v>
      </c>
    </row>
    <row r="51761" spans="1:1" x14ac:dyDescent="0.15">
      <c r="A51761" s="2" t="s">
        <v>37675</v>
      </c>
    </row>
    <row r="51762" spans="1:1" x14ac:dyDescent="0.15">
      <c r="A51762" s="2" t="s">
        <v>37676</v>
      </c>
    </row>
    <row r="51763" spans="1:1" x14ac:dyDescent="0.15">
      <c r="A51763" s="2" t="s">
        <v>37677</v>
      </c>
    </row>
    <row r="51764" spans="1:1" x14ac:dyDescent="0.15">
      <c r="A51764" s="2" t="s">
        <v>37678</v>
      </c>
    </row>
    <row r="51765" spans="1:1" x14ac:dyDescent="0.15">
      <c r="A51765" s="2" t="s">
        <v>37679</v>
      </c>
    </row>
    <row r="51766" spans="1:1" x14ac:dyDescent="0.15">
      <c r="A51766" s="2" t="s">
        <v>37680</v>
      </c>
    </row>
    <row r="51767" spans="1:1" x14ac:dyDescent="0.15">
      <c r="A51767" s="2" t="s">
        <v>37681</v>
      </c>
    </row>
    <row r="51768" spans="1:1" x14ac:dyDescent="0.15">
      <c r="A51768" s="2" t="s">
        <v>37962</v>
      </c>
    </row>
    <row r="51769" spans="1:1" x14ac:dyDescent="0.15">
      <c r="A51769" s="2" t="s">
        <v>37963</v>
      </c>
    </row>
    <row r="51770" spans="1:1" x14ac:dyDescent="0.15">
      <c r="A51770" s="2" t="s">
        <v>37964</v>
      </c>
    </row>
    <row r="51771" spans="1:1" x14ac:dyDescent="0.15">
      <c r="A51771" s="2" t="s">
        <v>37965</v>
      </c>
    </row>
    <row r="51772" spans="1:1" x14ac:dyDescent="0.15">
      <c r="A51772" s="2" t="s">
        <v>37838</v>
      </c>
    </row>
    <row r="51773" spans="1:1" x14ac:dyDescent="0.15">
      <c r="A51773" s="2" t="s">
        <v>37839</v>
      </c>
    </row>
    <row r="51774" spans="1:1" x14ac:dyDescent="0.15">
      <c r="A51774" s="2" t="s">
        <v>37840</v>
      </c>
    </row>
    <row r="51775" spans="1:1" x14ac:dyDescent="0.15">
      <c r="A51775" s="2" t="s">
        <v>37841</v>
      </c>
    </row>
    <row r="51776" spans="1:1" x14ac:dyDescent="0.15">
      <c r="A51776" s="2" t="s">
        <v>37842</v>
      </c>
    </row>
    <row r="51777" spans="1:1" x14ac:dyDescent="0.15">
      <c r="A51777" s="2" t="s">
        <v>37843</v>
      </c>
    </row>
    <row r="51778" spans="1:1" x14ac:dyDescent="0.15">
      <c r="A51778" s="2" t="s">
        <v>37276</v>
      </c>
    </row>
    <row r="51779" spans="1:1" x14ac:dyDescent="0.15">
      <c r="A51779" s="2" t="s">
        <v>37277</v>
      </c>
    </row>
    <row r="51780" spans="1:1" x14ac:dyDescent="0.15">
      <c r="A51780" s="2" t="s">
        <v>37278</v>
      </c>
    </row>
    <row r="51781" spans="1:1" x14ac:dyDescent="0.15">
      <c r="A51781" s="2" t="s">
        <v>37279</v>
      </c>
    </row>
    <row r="51782" spans="1:1" x14ac:dyDescent="0.15">
      <c r="A51782" s="2" t="s">
        <v>37280</v>
      </c>
    </row>
    <row r="51783" spans="1:1" x14ac:dyDescent="0.15">
      <c r="A51783" s="2" t="s">
        <v>37281</v>
      </c>
    </row>
    <row r="51784" spans="1:1" x14ac:dyDescent="0.15">
      <c r="A51784" s="2" t="s">
        <v>37282</v>
      </c>
    </row>
    <row r="51785" spans="1:1" x14ac:dyDescent="0.15">
      <c r="A51785" s="2" t="s">
        <v>37334</v>
      </c>
    </row>
    <row r="51786" spans="1:1" x14ac:dyDescent="0.15">
      <c r="A51786" s="2" t="s">
        <v>37284</v>
      </c>
    </row>
    <row r="51787" spans="1:1" x14ac:dyDescent="0.15">
      <c r="A51787" s="2" t="s">
        <v>37285</v>
      </c>
    </row>
    <row r="51788" spans="1:1" x14ac:dyDescent="0.15">
      <c r="A51788" s="2" t="s">
        <v>37286</v>
      </c>
    </row>
    <row r="51789" spans="1:1" x14ac:dyDescent="0.15">
      <c r="A51789" s="2" t="s">
        <v>37287</v>
      </c>
    </row>
    <row r="51790" spans="1:1" x14ac:dyDescent="0.15">
      <c r="A51790" s="2" t="s">
        <v>37288</v>
      </c>
    </row>
    <row r="51791" spans="1:1" x14ac:dyDescent="0.15">
      <c r="A51791" s="2" t="s">
        <v>37289</v>
      </c>
    </row>
    <row r="51792" spans="1:1" x14ac:dyDescent="0.15">
      <c r="A51792" s="2" t="s">
        <v>37290</v>
      </c>
    </row>
    <row r="51793" spans="1:1" x14ac:dyDescent="0.15">
      <c r="A51793" s="2" t="s">
        <v>37291</v>
      </c>
    </row>
    <row r="51794" spans="1:1" x14ac:dyDescent="0.15">
      <c r="A51794" s="2" t="s">
        <v>37292</v>
      </c>
    </row>
    <row r="51795" spans="1:1" x14ac:dyDescent="0.15">
      <c r="A51795" s="2" t="s">
        <v>37293</v>
      </c>
    </row>
    <row r="51796" spans="1:1" x14ac:dyDescent="0.15">
      <c r="A51796" s="2" t="s">
        <v>36294</v>
      </c>
    </row>
    <row r="51797" spans="1:1" x14ac:dyDescent="0.15">
      <c r="A51797" s="2" t="s">
        <v>36295</v>
      </c>
    </row>
    <row r="51798" spans="1:1" x14ac:dyDescent="0.15">
      <c r="A51798" s="2" t="s">
        <v>36296</v>
      </c>
    </row>
    <row r="51799" spans="1:1" x14ac:dyDescent="0.15">
      <c r="A51799" s="2" t="s">
        <v>36297</v>
      </c>
    </row>
    <row r="51800" spans="1:1" x14ac:dyDescent="0.15">
      <c r="A51800" s="2" t="s">
        <v>36298</v>
      </c>
    </row>
    <row r="51801" spans="1:1" x14ac:dyDescent="0.15">
      <c r="A51801" s="2" t="s">
        <v>36299</v>
      </c>
    </row>
    <row r="51802" spans="1:1" x14ac:dyDescent="0.15">
      <c r="A51802" s="2" t="s">
        <v>36300</v>
      </c>
    </row>
    <row r="51803" spans="1:1" x14ac:dyDescent="0.15">
      <c r="A51803" s="2" t="s">
        <v>36301</v>
      </c>
    </row>
    <row r="51804" spans="1:1" x14ac:dyDescent="0.15">
      <c r="A51804" s="2" t="s">
        <v>36174</v>
      </c>
    </row>
    <row r="51805" spans="1:1" x14ac:dyDescent="0.15">
      <c r="A51805" s="2" t="s">
        <v>36175</v>
      </c>
    </row>
    <row r="51806" spans="1:1" x14ac:dyDescent="0.15">
      <c r="A51806" s="2" t="s">
        <v>36176</v>
      </c>
    </row>
    <row r="51807" spans="1:1" x14ac:dyDescent="0.15">
      <c r="A51807" s="2" t="s">
        <v>133829</v>
      </c>
    </row>
    <row r="51808" spans="1:1" x14ac:dyDescent="0.15">
      <c r="A51808" s="2" t="s">
        <v>36177</v>
      </c>
    </row>
    <row r="51809" spans="1:1" x14ac:dyDescent="0.15">
      <c r="A51809" s="2" t="s">
        <v>36178</v>
      </c>
    </row>
    <row r="51810" spans="1:1" x14ac:dyDescent="0.15">
      <c r="A51810" s="2" t="s">
        <v>36179</v>
      </c>
    </row>
    <row r="51811" spans="1:1" x14ac:dyDescent="0.15">
      <c r="A51811" s="2" t="s">
        <v>36180</v>
      </c>
    </row>
    <row r="51812" spans="1:1" x14ac:dyDescent="0.15">
      <c r="A51812" s="2" t="s">
        <v>36181</v>
      </c>
    </row>
    <row r="51813" spans="1:1" x14ac:dyDescent="0.15">
      <c r="A51813" s="2" t="s">
        <v>36182</v>
      </c>
    </row>
    <row r="51814" spans="1:1" x14ac:dyDescent="0.15">
      <c r="A51814" s="2" t="s">
        <v>36183</v>
      </c>
    </row>
    <row r="51815" spans="1:1" x14ac:dyDescent="0.15">
      <c r="A51815" s="2" t="s">
        <v>36184</v>
      </c>
    </row>
    <row r="51816" spans="1:1" x14ac:dyDescent="0.15">
      <c r="A51816" s="2" t="s">
        <v>36185</v>
      </c>
    </row>
    <row r="51817" spans="1:1" x14ac:dyDescent="0.15">
      <c r="A51817" s="2" t="s">
        <v>36186</v>
      </c>
    </row>
    <row r="51818" spans="1:1" x14ac:dyDescent="0.15">
      <c r="A51818" s="2" t="s">
        <v>36187</v>
      </c>
    </row>
    <row r="51819" spans="1:1" x14ac:dyDescent="0.15">
      <c r="A51819" s="2" t="s">
        <v>36188</v>
      </c>
    </row>
    <row r="51820" spans="1:1" x14ac:dyDescent="0.15">
      <c r="A51820" s="2" t="s">
        <v>36189</v>
      </c>
    </row>
    <row r="51821" spans="1:1" x14ac:dyDescent="0.15">
      <c r="A51821" s="2" t="s">
        <v>36190</v>
      </c>
    </row>
    <row r="51822" spans="1:1" x14ac:dyDescent="0.15">
      <c r="A51822" s="2" t="s">
        <v>36191</v>
      </c>
    </row>
    <row r="51823" spans="1:1" x14ac:dyDescent="0.15">
      <c r="A51823" s="2" t="s">
        <v>36192</v>
      </c>
    </row>
    <row r="51824" spans="1:1" x14ac:dyDescent="0.15">
      <c r="A51824" s="2" t="s">
        <v>36994</v>
      </c>
    </row>
    <row r="51825" spans="1:1" x14ac:dyDescent="0.15">
      <c r="A51825" s="2" t="s">
        <v>37043</v>
      </c>
    </row>
    <row r="51826" spans="1:1" x14ac:dyDescent="0.15">
      <c r="A51826" s="2" t="s">
        <v>37044</v>
      </c>
    </row>
    <row r="51827" spans="1:1" x14ac:dyDescent="0.15">
      <c r="A51827" s="2" t="s">
        <v>36886</v>
      </c>
    </row>
    <row r="51828" spans="1:1" x14ac:dyDescent="0.15">
      <c r="A51828" s="2" t="s">
        <v>36887</v>
      </c>
    </row>
    <row r="51829" spans="1:1" x14ac:dyDescent="0.15">
      <c r="A51829" s="2" t="s">
        <v>36888</v>
      </c>
    </row>
    <row r="51830" spans="1:1" x14ac:dyDescent="0.15">
      <c r="A51830" s="2" t="s">
        <v>36889</v>
      </c>
    </row>
    <row r="51831" spans="1:1" x14ac:dyDescent="0.15">
      <c r="A51831" s="2" t="s">
        <v>37077</v>
      </c>
    </row>
    <row r="51832" spans="1:1" x14ac:dyDescent="0.15">
      <c r="A51832" s="2" t="s">
        <v>37078</v>
      </c>
    </row>
    <row r="51833" spans="1:1" x14ac:dyDescent="0.15">
      <c r="A51833" s="2" t="s">
        <v>37079</v>
      </c>
    </row>
    <row r="51834" spans="1:1" x14ac:dyDescent="0.15">
      <c r="A51834" s="2" t="s">
        <v>37080</v>
      </c>
    </row>
    <row r="51835" spans="1:1" x14ac:dyDescent="0.15">
      <c r="A51835" s="2" t="s">
        <v>37081</v>
      </c>
    </row>
    <row r="51836" spans="1:1" x14ac:dyDescent="0.15">
      <c r="A51836" s="2" t="s">
        <v>23803</v>
      </c>
    </row>
    <row r="51837" spans="1:1" x14ac:dyDescent="0.15">
      <c r="A51837" s="2" t="s">
        <v>23804</v>
      </c>
    </row>
    <row r="51838" spans="1:1" x14ac:dyDescent="0.15">
      <c r="A51838" s="2" t="s">
        <v>23805</v>
      </c>
    </row>
    <row r="51839" spans="1:1" x14ac:dyDescent="0.15">
      <c r="A51839" s="2" t="s">
        <v>17320</v>
      </c>
    </row>
    <row r="51840" spans="1:1" x14ac:dyDescent="0.15">
      <c r="A51840" s="2" t="s">
        <v>23806</v>
      </c>
    </row>
    <row r="51841" spans="1:1" x14ac:dyDescent="0.15">
      <c r="A51841" s="2" t="s">
        <v>23807</v>
      </c>
    </row>
    <row r="51842" spans="1:1" x14ac:dyDescent="0.15">
      <c r="A51842" s="2" t="s">
        <v>23808</v>
      </c>
    </row>
    <row r="51843" spans="1:1" x14ac:dyDescent="0.15">
      <c r="A51843" s="2" t="s">
        <v>23681</v>
      </c>
    </row>
    <row r="51844" spans="1:1" x14ac:dyDescent="0.15">
      <c r="A51844" s="2" t="s">
        <v>23682</v>
      </c>
    </row>
    <row r="51845" spans="1:1" x14ac:dyDescent="0.15">
      <c r="A51845" s="2" t="s">
        <v>23683</v>
      </c>
    </row>
    <row r="51846" spans="1:1" x14ac:dyDescent="0.15">
      <c r="A51846" s="2" t="s">
        <v>23684</v>
      </c>
    </row>
    <row r="51847" spans="1:1" x14ac:dyDescent="0.15">
      <c r="A51847" s="2" t="s">
        <v>23685</v>
      </c>
    </row>
    <row r="51848" spans="1:1" x14ac:dyDescent="0.15">
      <c r="A51848" s="2" t="s">
        <v>17321</v>
      </c>
    </row>
    <row r="51849" spans="1:1" x14ac:dyDescent="0.15">
      <c r="A51849" s="2" t="s">
        <v>17322</v>
      </c>
    </row>
    <row r="51850" spans="1:1" x14ac:dyDescent="0.15">
      <c r="A51850" s="2" t="s">
        <v>23686</v>
      </c>
    </row>
    <row r="51851" spans="1:1" x14ac:dyDescent="0.15">
      <c r="A51851" s="2" t="s">
        <v>23687</v>
      </c>
    </row>
    <row r="51852" spans="1:1" x14ac:dyDescent="0.15">
      <c r="A51852" s="2" t="s">
        <v>23688</v>
      </c>
    </row>
    <row r="51853" spans="1:1" x14ac:dyDescent="0.15">
      <c r="A51853" s="2" t="s">
        <v>23689</v>
      </c>
    </row>
    <row r="51854" spans="1:1" x14ac:dyDescent="0.15">
      <c r="A51854" s="2" t="s">
        <v>23690</v>
      </c>
    </row>
    <row r="51855" spans="1:1" x14ac:dyDescent="0.15">
      <c r="A51855" s="2" t="s">
        <v>23691</v>
      </c>
    </row>
    <row r="51856" spans="1:1" x14ac:dyDescent="0.15">
      <c r="A51856" s="2" t="s">
        <v>23692</v>
      </c>
    </row>
    <row r="51857" spans="1:1" x14ac:dyDescent="0.15">
      <c r="A51857" s="2" t="s">
        <v>23693</v>
      </c>
    </row>
    <row r="51858" spans="1:1" x14ac:dyDescent="0.15">
      <c r="A51858" s="2" t="s">
        <v>23680</v>
      </c>
    </row>
    <row r="51859" spans="1:1" x14ac:dyDescent="0.15">
      <c r="A51859" s="2" t="s">
        <v>23553</v>
      </c>
    </row>
    <row r="51860" spans="1:1" x14ac:dyDescent="0.15">
      <c r="A51860" s="2" t="s">
        <v>23554</v>
      </c>
    </row>
    <row r="51861" spans="1:1" x14ac:dyDescent="0.15">
      <c r="A51861" s="2" t="s">
        <v>23581</v>
      </c>
    </row>
    <row r="51862" spans="1:1" x14ac:dyDescent="0.15">
      <c r="A51862" s="2" t="s">
        <v>23582</v>
      </c>
    </row>
    <row r="51863" spans="1:1" x14ac:dyDescent="0.15">
      <c r="A51863" s="2" t="s">
        <v>23583</v>
      </c>
    </row>
    <row r="51864" spans="1:1" x14ac:dyDescent="0.15">
      <c r="A51864" s="2" t="s">
        <v>23584</v>
      </c>
    </row>
    <row r="51865" spans="1:1" x14ac:dyDescent="0.15">
      <c r="A51865" s="2" t="s">
        <v>23585</v>
      </c>
    </row>
    <row r="51866" spans="1:1" x14ac:dyDescent="0.15">
      <c r="A51866" s="2" t="s">
        <v>23586</v>
      </c>
    </row>
    <row r="51867" spans="1:1" x14ac:dyDescent="0.15">
      <c r="A51867" s="2" t="s">
        <v>23587</v>
      </c>
    </row>
    <row r="51868" spans="1:1" x14ac:dyDescent="0.15">
      <c r="A51868" s="2" t="s">
        <v>19333</v>
      </c>
    </row>
    <row r="51869" spans="1:1" x14ac:dyDescent="0.15">
      <c r="A51869" s="2" t="s">
        <v>19334</v>
      </c>
    </row>
    <row r="51870" spans="1:1" x14ac:dyDescent="0.15">
      <c r="A51870" s="2" t="s">
        <v>19335</v>
      </c>
    </row>
    <row r="51871" spans="1:1" x14ac:dyDescent="0.15">
      <c r="A51871" s="2" t="s">
        <v>19336</v>
      </c>
    </row>
    <row r="51872" spans="1:1" x14ac:dyDescent="0.15">
      <c r="A51872" s="2" t="s">
        <v>19337</v>
      </c>
    </row>
    <row r="51873" spans="1:1" x14ac:dyDescent="0.15">
      <c r="A51873" s="2" t="s">
        <v>19338</v>
      </c>
    </row>
    <row r="51874" spans="1:1" x14ac:dyDescent="0.15">
      <c r="A51874" s="2" t="s">
        <v>19339</v>
      </c>
    </row>
    <row r="51875" spans="1:1" x14ac:dyDescent="0.15">
      <c r="A51875" s="2" t="s">
        <v>19340</v>
      </c>
    </row>
    <row r="51876" spans="1:1" x14ac:dyDescent="0.15">
      <c r="A51876" s="2" t="s">
        <v>19341</v>
      </c>
    </row>
    <row r="51877" spans="1:1" x14ac:dyDescent="0.15">
      <c r="A51877" s="2" t="s">
        <v>19342</v>
      </c>
    </row>
    <row r="51878" spans="1:1" x14ac:dyDescent="0.15">
      <c r="A51878" s="2" t="s">
        <v>19343</v>
      </c>
    </row>
    <row r="51879" spans="1:1" x14ac:dyDescent="0.15">
      <c r="A51879" s="2" t="s">
        <v>19344</v>
      </c>
    </row>
    <row r="51880" spans="1:1" x14ac:dyDescent="0.15">
      <c r="A51880" s="2" t="s">
        <v>133830</v>
      </c>
    </row>
    <row r="51881" spans="1:1" x14ac:dyDescent="0.15">
      <c r="A51881" s="2" t="s">
        <v>19345</v>
      </c>
    </row>
    <row r="51882" spans="1:1" x14ac:dyDescent="0.15">
      <c r="A51882" s="2" t="s">
        <v>19256</v>
      </c>
    </row>
    <row r="51883" spans="1:1" x14ac:dyDescent="0.15">
      <c r="A51883" s="2" t="s">
        <v>133831</v>
      </c>
    </row>
    <row r="51884" spans="1:1" x14ac:dyDescent="0.15">
      <c r="A51884" s="2" t="s">
        <v>19257</v>
      </c>
    </row>
    <row r="51885" spans="1:1" x14ac:dyDescent="0.15">
      <c r="A51885" s="2" t="s">
        <v>19258</v>
      </c>
    </row>
    <row r="51886" spans="1:1" x14ac:dyDescent="0.15">
      <c r="A51886" s="2" t="s">
        <v>17323</v>
      </c>
    </row>
    <row r="51887" spans="1:1" x14ac:dyDescent="0.15">
      <c r="A51887" s="2" t="s">
        <v>17324</v>
      </c>
    </row>
    <row r="51888" spans="1:1" x14ac:dyDescent="0.15">
      <c r="A51888" s="2" t="s">
        <v>17325</v>
      </c>
    </row>
    <row r="51889" spans="1:1" x14ac:dyDescent="0.15">
      <c r="A51889" s="2" t="s">
        <v>19157</v>
      </c>
    </row>
    <row r="51890" spans="1:1" x14ac:dyDescent="0.15">
      <c r="A51890" s="2" t="s">
        <v>19158</v>
      </c>
    </row>
    <row r="51891" spans="1:1" x14ac:dyDescent="0.15">
      <c r="A51891" s="2" t="s">
        <v>17326</v>
      </c>
    </row>
    <row r="51892" spans="1:1" x14ac:dyDescent="0.15">
      <c r="A51892" s="2" t="s">
        <v>19159</v>
      </c>
    </row>
    <row r="51893" spans="1:1" x14ac:dyDescent="0.15">
      <c r="A51893" s="2" t="s">
        <v>17327</v>
      </c>
    </row>
    <row r="51894" spans="1:1" x14ac:dyDescent="0.15">
      <c r="A51894" s="2" t="s">
        <v>17328</v>
      </c>
    </row>
    <row r="51895" spans="1:1" x14ac:dyDescent="0.15">
      <c r="A51895" s="2" t="s">
        <v>17329</v>
      </c>
    </row>
    <row r="51896" spans="1:1" x14ac:dyDescent="0.15">
      <c r="A51896" s="2" t="s">
        <v>17330</v>
      </c>
    </row>
    <row r="51897" spans="1:1" x14ac:dyDescent="0.15">
      <c r="A51897" s="2" t="s">
        <v>19160</v>
      </c>
    </row>
    <row r="51898" spans="1:1" x14ac:dyDescent="0.15">
      <c r="A51898" s="2" t="s">
        <v>19161</v>
      </c>
    </row>
    <row r="51899" spans="1:1" x14ac:dyDescent="0.15">
      <c r="A51899" s="2" t="s">
        <v>19162</v>
      </c>
    </row>
    <row r="51900" spans="1:1" x14ac:dyDescent="0.15">
      <c r="A51900" s="2" t="s">
        <v>19163</v>
      </c>
    </row>
    <row r="51901" spans="1:1" x14ac:dyDescent="0.15">
      <c r="A51901" s="2" t="s">
        <v>19164</v>
      </c>
    </row>
    <row r="51902" spans="1:1" x14ac:dyDescent="0.15">
      <c r="A51902" s="2" t="s">
        <v>17331</v>
      </c>
    </row>
    <row r="51903" spans="1:1" x14ac:dyDescent="0.15">
      <c r="A51903" s="2" t="s">
        <v>19165</v>
      </c>
    </row>
    <row r="51904" spans="1:1" x14ac:dyDescent="0.15">
      <c r="A51904" s="2" t="s">
        <v>19166</v>
      </c>
    </row>
    <row r="51905" spans="1:1" x14ac:dyDescent="0.15">
      <c r="A51905" s="2" t="s">
        <v>19167</v>
      </c>
    </row>
    <row r="51906" spans="1:1" x14ac:dyDescent="0.15">
      <c r="A51906" s="2" t="s">
        <v>19168</v>
      </c>
    </row>
    <row r="51907" spans="1:1" x14ac:dyDescent="0.15">
      <c r="A51907" s="2" t="s">
        <v>19169</v>
      </c>
    </row>
    <row r="51908" spans="1:1" x14ac:dyDescent="0.15">
      <c r="A51908" s="2" t="s">
        <v>19170</v>
      </c>
    </row>
    <row r="51909" spans="1:1" x14ac:dyDescent="0.15">
      <c r="A51909" s="2" t="s">
        <v>19171</v>
      </c>
    </row>
    <row r="51910" spans="1:1" x14ac:dyDescent="0.15">
      <c r="A51910" s="2" t="s">
        <v>19670</v>
      </c>
    </row>
    <row r="51911" spans="1:1" x14ac:dyDescent="0.15">
      <c r="A51911" s="2" t="s">
        <v>19671</v>
      </c>
    </row>
    <row r="51912" spans="1:1" x14ac:dyDescent="0.15">
      <c r="A51912" s="2" t="s">
        <v>19672</v>
      </c>
    </row>
    <row r="51913" spans="1:1" x14ac:dyDescent="0.15">
      <c r="A51913" s="2" t="s">
        <v>19673</v>
      </c>
    </row>
    <row r="51914" spans="1:1" x14ac:dyDescent="0.15">
      <c r="A51914" s="2" t="s">
        <v>19674</v>
      </c>
    </row>
    <row r="51915" spans="1:1" x14ac:dyDescent="0.15">
      <c r="A51915" s="2" t="s">
        <v>19675</v>
      </c>
    </row>
    <row r="51916" spans="1:1" x14ac:dyDescent="0.15">
      <c r="A51916" s="2" t="s">
        <v>17332</v>
      </c>
    </row>
    <row r="51917" spans="1:1" x14ac:dyDescent="0.15">
      <c r="A51917" s="2" t="s">
        <v>19676</v>
      </c>
    </row>
    <row r="51918" spans="1:1" x14ac:dyDescent="0.15">
      <c r="A51918" s="2" t="s">
        <v>19677</v>
      </c>
    </row>
    <row r="51919" spans="1:1" x14ac:dyDescent="0.15">
      <c r="A51919" s="2" t="s">
        <v>19678</v>
      </c>
    </row>
    <row r="51920" spans="1:1" x14ac:dyDescent="0.15">
      <c r="A51920" s="2" t="s">
        <v>19679</v>
      </c>
    </row>
    <row r="51921" spans="1:1" x14ac:dyDescent="0.15">
      <c r="A51921" s="2" t="s">
        <v>19680</v>
      </c>
    </row>
    <row r="51922" spans="1:1" x14ac:dyDescent="0.15">
      <c r="A51922" s="2" t="s">
        <v>17333</v>
      </c>
    </row>
    <row r="51923" spans="1:1" x14ac:dyDescent="0.15">
      <c r="A51923" s="2" t="s">
        <v>19681</v>
      </c>
    </row>
    <row r="51924" spans="1:1" x14ac:dyDescent="0.15">
      <c r="A51924" s="2" t="s">
        <v>36096</v>
      </c>
    </row>
    <row r="51925" spans="1:1" x14ac:dyDescent="0.15">
      <c r="A51925" s="2" t="s">
        <v>36097</v>
      </c>
    </row>
    <row r="51926" spans="1:1" x14ac:dyDescent="0.15">
      <c r="A51926" s="2" t="s">
        <v>36098</v>
      </c>
    </row>
    <row r="51927" spans="1:1" x14ac:dyDescent="0.15">
      <c r="A51927" s="2" t="s">
        <v>35157</v>
      </c>
    </row>
    <row r="51928" spans="1:1" x14ac:dyDescent="0.15">
      <c r="A51928" s="2" t="s">
        <v>35158</v>
      </c>
    </row>
    <row r="51929" spans="1:1" x14ac:dyDescent="0.15">
      <c r="A51929" s="2" t="s">
        <v>35159</v>
      </c>
    </row>
    <row r="51930" spans="1:1" x14ac:dyDescent="0.15">
      <c r="A51930" s="2" t="s">
        <v>35160</v>
      </c>
    </row>
    <row r="51931" spans="1:1" x14ac:dyDescent="0.15">
      <c r="A51931" s="2" t="s">
        <v>35161</v>
      </c>
    </row>
    <row r="51932" spans="1:1" x14ac:dyDescent="0.15">
      <c r="A51932" s="2" t="s">
        <v>35162</v>
      </c>
    </row>
    <row r="51933" spans="1:1" x14ac:dyDescent="0.15">
      <c r="A51933" s="2" t="s">
        <v>35163</v>
      </c>
    </row>
    <row r="51934" spans="1:1" x14ac:dyDescent="0.15">
      <c r="A51934" s="2" t="s">
        <v>35164</v>
      </c>
    </row>
    <row r="51935" spans="1:1" x14ac:dyDescent="0.15">
      <c r="A51935" s="2" t="s">
        <v>35165</v>
      </c>
    </row>
    <row r="51936" spans="1:1" x14ac:dyDescent="0.15">
      <c r="A51936" s="2" t="s">
        <v>35166</v>
      </c>
    </row>
    <row r="51937" spans="1:1" x14ac:dyDescent="0.15">
      <c r="A51937" s="2" t="s">
        <v>35167</v>
      </c>
    </row>
    <row r="51938" spans="1:1" x14ac:dyDescent="0.15">
      <c r="A51938" s="2" t="s">
        <v>35168</v>
      </c>
    </row>
    <row r="51939" spans="1:1" x14ac:dyDescent="0.15">
      <c r="A51939" s="2" t="s">
        <v>35169</v>
      </c>
    </row>
    <row r="51940" spans="1:1" x14ac:dyDescent="0.15">
      <c r="A51940" s="2" t="s">
        <v>35170</v>
      </c>
    </row>
    <row r="51941" spans="1:1" x14ac:dyDescent="0.15">
      <c r="A51941" s="2" t="s">
        <v>35171</v>
      </c>
    </row>
    <row r="51942" spans="1:1" x14ac:dyDescent="0.15">
      <c r="A51942" s="2" t="s">
        <v>18488</v>
      </c>
    </row>
    <row r="51943" spans="1:1" x14ac:dyDescent="0.15">
      <c r="A51943" s="2" t="s">
        <v>133832</v>
      </c>
    </row>
    <row r="51944" spans="1:1" x14ac:dyDescent="0.15">
      <c r="A51944" s="2" t="s">
        <v>18489</v>
      </c>
    </row>
    <row r="51945" spans="1:1" x14ac:dyDescent="0.15">
      <c r="A51945" s="2" t="s">
        <v>18490</v>
      </c>
    </row>
    <row r="51946" spans="1:1" x14ac:dyDescent="0.15">
      <c r="A51946" s="2" t="s">
        <v>18491</v>
      </c>
    </row>
    <row r="51947" spans="1:1" x14ac:dyDescent="0.15">
      <c r="A51947" s="2" t="s">
        <v>18492</v>
      </c>
    </row>
    <row r="51948" spans="1:1" x14ac:dyDescent="0.15">
      <c r="A51948" s="2" t="s">
        <v>18493</v>
      </c>
    </row>
    <row r="51949" spans="1:1" x14ac:dyDescent="0.15">
      <c r="A51949" s="2" t="s">
        <v>18494</v>
      </c>
    </row>
    <row r="51950" spans="1:1" x14ac:dyDescent="0.15">
      <c r="A51950" s="2" t="s">
        <v>18495</v>
      </c>
    </row>
    <row r="51951" spans="1:1" x14ac:dyDescent="0.15">
      <c r="A51951" s="2" t="s">
        <v>18767</v>
      </c>
    </row>
    <row r="51952" spans="1:1" x14ac:dyDescent="0.15">
      <c r="A51952" s="2" t="s">
        <v>19071</v>
      </c>
    </row>
    <row r="51953" spans="1:1" x14ac:dyDescent="0.15">
      <c r="A51953" s="2" t="s">
        <v>19072</v>
      </c>
    </row>
    <row r="51954" spans="1:1" x14ac:dyDescent="0.15">
      <c r="A51954" s="2" t="s">
        <v>19073</v>
      </c>
    </row>
    <row r="51955" spans="1:1" x14ac:dyDescent="0.15">
      <c r="A51955" s="2" t="s">
        <v>19074</v>
      </c>
    </row>
    <row r="51956" spans="1:1" x14ac:dyDescent="0.15">
      <c r="A51956" s="2" t="s">
        <v>18947</v>
      </c>
    </row>
    <row r="51957" spans="1:1" x14ac:dyDescent="0.15">
      <c r="A51957" s="2" t="s">
        <v>18948</v>
      </c>
    </row>
    <row r="51958" spans="1:1" x14ac:dyDescent="0.15">
      <c r="A51958" s="2" t="s">
        <v>18949</v>
      </c>
    </row>
    <row r="51959" spans="1:1" x14ac:dyDescent="0.15">
      <c r="A51959" s="2" t="s">
        <v>18933</v>
      </c>
    </row>
    <row r="51960" spans="1:1" x14ac:dyDescent="0.15">
      <c r="A51960" s="2" t="s">
        <v>18907</v>
      </c>
    </row>
    <row r="51961" spans="1:1" x14ac:dyDescent="0.15">
      <c r="A51961" s="2" t="s">
        <v>18908</v>
      </c>
    </row>
    <row r="51962" spans="1:1" x14ac:dyDescent="0.15">
      <c r="A51962" s="2" t="s">
        <v>18909</v>
      </c>
    </row>
    <row r="51963" spans="1:1" x14ac:dyDescent="0.15">
      <c r="A51963" s="2" t="s">
        <v>18910</v>
      </c>
    </row>
    <row r="51964" spans="1:1" x14ac:dyDescent="0.15">
      <c r="A51964" s="2" t="s">
        <v>18911</v>
      </c>
    </row>
    <row r="51965" spans="1:1" x14ac:dyDescent="0.15">
      <c r="A51965" s="2" t="s">
        <v>18912</v>
      </c>
    </row>
    <row r="51966" spans="1:1" x14ac:dyDescent="0.15">
      <c r="A51966" s="2" t="s">
        <v>18913</v>
      </c>
    </row>
    <row r="51967" spans="1:1" x14ac:dyDescent="0.15">
      <c r="A51967" s="2" t="s">
        <v>18914</v>
      </c>
    </row>
    <row r="51968" spans="1:1" x14ac:dyDescent="0.15">
      <c r="A51968" s="2" t="s">
        <v>18915</v>
      </c>
    </row>
    <row r="51969" spans="1:1" x14ac:dyDescent="0.15">
      <c r="A51969" s="2" t="s">
        <v>18916</v>
      </c>
    </row>
    <row r="51970" spans="1:1" x14ac:dyDescent="0.15">
      <c r="A51970" s="2" t="s">
        <v>18917</v>
      </c>
    </row>
    <row r="51971" spans="1:1" x14ac:dyDescent="0.15">
      <c r="A51971" s="2" t="s">
        <v>133833</v>
      </c>
    </row>
    <row r="51972" spans="1:1" x14ac:dyDescent="0.15">
      <c r="A51972" s="2" t="s">
        <v>18918</v>
      </c>
    </row>
    <row r="51973" spans="1:1" x14ac:dyDescent="0.15">
      <c r="A51973" s="2" t="s">
        <v>18919</v>
      </c>
    </row>
    <row r="51974" spans="1:1" x14ac:dyDescent="0.15">
      <c r="A51974" s="2" t="s">
        <v>18920</v>
      </c>
    </row>
    <row r="51975" spans="1:1" x14ac:dyDescent="0.15">
      <c r="A51975" s="2" t="s">
        <v>18921</v>
      </c>
    </row>
    <row r="51976" spans="1:1" x14ac:dyDescent="0.15">
      <c r="A51976" s="2" t="s">
        <v>18922</v>
      </c>
    </row>
    <row r="51977" spans="1:1" x14ac:dyDescent="0.15">
      <c r="A51977" s="2" t="s">
        <v>18923</v>
      </c>
    </row>
    <row r="51978" spans="1:1" x14ac:dyDescent="0.15">
      <c r="A51978" s="2" t="s">
        <v>18924</v>
      </c>
    </row>
    <row r="51979" spans="1:1" x14ac:dyDescent="0.15">
      <c r="A51979" s="2" t="s">
        <v>19425</v>
      </c>
    </row>
    <row r="51980" spans="1:1" x14ac:dyDescent="0.15">
      <c r="A51980" s="2" t="s">
        <v>133834</v>
      </c>
    </row>
    <row r="51981" spans="1:1" x14ac:dyDescent="0.15">
      <c r="A51981" s="2" t="s">
        <v>19426</v>
      </c>
    </row>
    <row r="51982" spans="1:1" x14ac:dyDescent="0.15">
      <c r="A51982" s="2" t="s">
        <v>19427</v>
      </c>
    </row>
    <row r="51983" spans="1:1" x14ac:dyDescent="0.15">
      <c r="A51983" s="2" t="s">
        <v>19428</v>
      </c>
    </row>
    <row r="51984" spans="1:1" x14ac:dyDescent="0.15">
      <c r="A51984" s="2" t="s">
        <v>19429</v>
      </c>
    </row>
    <row r="51985" spans="1:1" x14ac:dyDescent="0.15">
      <c r="A51985" s="2" t="s">
        <v>133835</v>
      </c>
    </row>
    <row r="51986" spans="1:1" x14ac:dyDescent="0.15">
      <c r="A51986" s="2" t="s">
        <v>19430</v>
      </c>
    </row>
    <row r="51987" spans="1:1" x14ac:dyDescent="0.15">
      <c r="A51987" s="2" t="s">
        <v>19431</v>
      </c>
    </row>
    <row r="51988" spans="1:1" x14ac:dyDescent="0.15">
      <c r="A51988" s="2" t="s">
        <v>133836</v>
      </c>
    </row>
    <row r="51989" spans="1:1" x14ac:dyDescent="0.15">
      <c r="A51989" s="2" t="s">
        <v>19432</v>
      </c>
    </row>
    <row r="51990" spans="1:1" x14ac:dyDescent="0.15">
      <c r="A51990" s="2" t="s">
        <v>19433</v>
      </c>
    </row>
    <row r="51991" spans="1:1" x14ac:dyDescent="0.15">
      <c r="A51991" s="2" t="s">
        <v>19434</v>
      </c>
    </row>
    <row r="51992" spans="1:1" x14ac:dyDescent="0.15">
      <c r="A51992" s="2" t="s">
        <v>19435</v>
      </c>
    </row>
    <row r="51993" spans="1:1" x14ac:dyDescent="0.15">
      <c r="A51993" s="2" t="s">
        <v>19436</v>
      </c>
    </row>
    <row r="51994" spans="1:1" x14ac:dyDescent="0.15">
      <c r="A51994" s="2" t="s">
        <v>19437</v>
      </c>
    </row>
    <row r="51995" spans="1:1" x14ac:dyDescent="0.15">
      <c r="A51995" s="2" t="s">
        <v>19438</v>
      </c>
    </row>
    <row r="51996" spans="1:1" x14ac:dyDescent="0.15">
      <c r="A51996" s="2" t="s">
        <v>19439</v>
      </c>
    </row>
    <row r="51997" spans="1:1" x14ac:dyDescent="0.15">
      <c r="A51997" s="2" t="s">
        <v>19440</v>
      </c>
    </row>
    <row r="51998" spans="1:1" x14ac:dyDescent="0.15">
      <c r="A51998" s="2" t="s">
        <v>19259</v>
      </c>
    </row>
    <row r="51999" spans="1:1" x14ac:dyDescent="0.15">
      <c r="A51999" s="2" t="s">
        <v>19260</v>
      </c>
    </row>
    <row r="52000" spans="1:1" x14ac:dyDescent="0.15">
      <c r="A52000" s="2" t="s">
        <v>19261</v>
      </c>
    </row>
    <row r="52001" spans="1:1" x14ac:dyDescent="0.15">
      <c r="A52001" s="2" t="s">
        <v>19262</v>
      </c>
    </row>
    <row r="52002" spans="1:1" x14ac:dyDescent="0.15">
      <c r="A52002" s="2" t="s">
        <v>19263</v>
      </c>
    </row>
    <row r="52003" spans="1:1" x14ac:dyDescent="0.15">
      <c r="A52003" s="2" t="s">
        <v>19264</v>
      </c>
    </row>
    <row r="52004" spans="1:1" x14ac:dyDescent="0.15">
      <c r="A52004" s="2" t="s">
        <v>17273</v>
      </c>
    </row>
    <row r="52005" spans="1:1" x14ac:dyDescent="0.15">
      <c r="A52005" s="2" t="s">
        <v>133837</v>
      </c>
    </row>
    <row r="52006" spans="1:1" x14ac:dyDescent="0.15">
      <c r="A52006" s="2" t="s">
        <v>19265</v>
      </c>
    </row>
    <row r="52007" spans="1:1" x14ac:dyDescent="0.15">
      <c r="A52007" s="2" t="s">
        <v>19138</v>
      </c>
    </row>
    <row r="52008" spans="1:1" x14ac:dyDescent="0.15">
      <c r="A52008" s="2" t="s">
        <v>19139</v>
      </c>
    </row>
    <row r="52009" spans="1:1" x14ac:dyDescent="0.15">
      <c r="A52009" s="2" t="s">
        <v>19140</v>
      </c>
    </row>
    <row r="52010" spans="1:1" x14ac:dyDescent="0.15">
      <c r="A52010" s="2" t="s">
        <v>19966</v>
      </c>
    </row>
    <row r="52011" spans="1:1" x14ac:dyDescent="0.15">
      <c r="A52011" s="2" t="s">
        <v>19939</v>
      </c>
    </row>
    <row r="52012" spans="1:1" x14ac:dyDescent="0.15">
      <c r="A52012" s="2" t="s">
        <v>133838</v>
      </c>
    </row>
    <row r="52013" spans="1:1" x14ac:dyDescent="0.15">
      <c r="A52013" s="2" t="s">
        <v>19940</v>
      </c>
    </row>
    <row r="52014" spans="1:1" x14ac:dyDescent="0.15">
      <c r="A52014" s="2" t="s">
        <v>133839</v>
      </c>
    </row>
    <row r="52015" spans="1:1" x14ac:dyDescent="0.15">
      <c r="A52015" s="2" t="s">
        <v>19941</v>
      </c>
    </row>
    <row r="52016" spans="1:1" x14ac:dyDescent="0.15">
      <c r="A52016" s="2" t="s">
        <v>19942</v>
      </c>
    </row>
    <row r="52017" spans="1:1" x14ac:dyDescent="0.15">
      <c r="A52017" s="2" t="s">
        <v>19943</v>
      </c>
    </row>
    <row r="52018" spans="1:1" x14ac:dyDescent="0.15">
      <c r="A52018" s="2" t="s">
        <v>19944</v>
      </c>
    </row>
    <row r="52019" spans="1:1" x14ac:dyDescent="0.15">
      <c r="A52019" s="2" t="s">
        <v>19945</v>
      </c>
    </row>
    <row r="52020" spans="1:1" x14ac:dyDescent="0.15">
      <c r="A52020" s="2" t="s">
        <v>19946</v>
      </c>
    </row>
    <row r="52021" spans="1:1" x14ac:dyDescent="0.15">
      <c r="A52021" s="2" t="s">
        <v>19947</v>
      </c>
    </row>
    <row r="52022" spans="1:1" x14ac:dyDescent="0.15">
      <c r="A52022" s="2" t="s">
        <v>19948</v>
      </c>
    </row>
    <row r="52023" spans="1:1" x14ac:dyDescent="0.15">
      <c r="A52023" s="2" t="s">
        <v>19949</v>
      </c>
    </row>
    <row r="52024" spans="1:1" x14ac:dyDescent="0.15">
      <c r="A52024" s="2" t="s">
        <v>19950</v>
      </c>
    </row>
    <row r="52025" spans="1:1" x14ac:dyDescent="0.15">
      <c r="A52025" s="2" t="s">
        <v>19951</v>
      </c>
    </row>
    <row r="52026" spans="1:1" x14ac:dyDescent="0.15">
      <c r="A52026" s="2" t="s">
        <v>19952</v>
      </c>
    </row>
    <row r="52027" spans="1:1" x14ac:dyDescent="0.15">
      <c r="A52027" s="2" t="s">
        <v>19953</v>
      </c>
    </row>
    <row r="52028" spans="1:1" x14ac:dyDescent="0.15">
      <c r="A52028" s="2" t="s">
        <v>19953</v>
      </c>
    </row>
    <row r="52029" spans="1:1" x14ac:dyDescent="0.15">
      <c r="A52029" s="2" t="s">
        <v>19954</v>
      </c>
    </row>
    <row r="52030" spans="1:1" x14ac:dyDescent="0.15">
      <c r="A52030" s="2" t="s">
        <v>19955</v>
      </c>
    </row>
    <row r="52031" spans="1:1" x14ac:dyDescent="0.15">
      <c r="A52031" s="2" t="s">
        <v>19956</v>
      </c>
    </row>
    <row r="52032" spans="1:1" x14ac:dyDescent="0.15">
      <c r="A52032" s="2" t="s">
        <v>19957</v>
      </c>
    </row>
    <row r="52033" spans="1:1" x14ac:dyDescent="0.15">
      <c r="A52033" s="2" t="s">
        <v>19958</v>
      </c>
    </row>
    <row r="52034" spans="1:1" x14ac:dyDescent="0.15">
      <c r="A52034" s="2" t="s">
        <v>19959</v>
      </c>
    </row>
    <row r="52035" spans="1:1" x14ac:dyDescent="0.15">
      <c r="A52035" s="2" t="s">
        <v>19960</v>
      </c>
    </row>
    <row r="52036" spans="1:1" x14ac:dyDescent="0.15">
      <c r="A52036" s="2" t="s">
        <v>19961</v>
      </c>
    </row>
    <row r="52037" spans="1:1" x14ac:dyDescent="0.15">
      <c r="A52037" s="2" t="s">
        <v>19962</v>
      </c>
    </row>
    <row r="52038" spans="1:1" x14ac:dyDescent="0.15">
      <c r="A52038" s="2" t="s">
        <v>17622</v>
      </c>
    </row>
    <row r="52039" spans="1:1" x14ac:dyDescent="0.15">
      <c r="A52039" s="2" t="s">
        <v>17623</v>
      </c>
    </row>
    <row r="52040" spans="1:1" x14ac:dyDescent="0.15">
      <c r="A52040" s="2" t="s">
        <v>17624</v>
      </c>
    </row>
    <row r="52041" spans="1:1" x14ac:dyDescent="0.15">
      <c r="A52041" s="2" t="s">
        <v>17625</v>
      </c>
    </row>
    <row r="52042" spans="1:1" x14ac:dyDescent="0.15">
      <c r="A52042" s="2" t="s">
        <v>17626</v>
      </c>
    </row>
    <row r="52043" spans="1:1" x14ac:dyDescent="0.15">
      <c r="A52043" s="2" t="s">
        <v>17627</v>
      </c>
    </row>
    <row r="52044" spans="1:1" x14ac:dyDescent="0.15">
      <c r="A52044" s="2" t="s">
        <v>17628</v>
      </c>
    </row>
    <row r="52045" spans="1:1" x14ac:dyDescent="0.15">
      <c r="A52045" s="2" t="s">
        <v>17629</v>
      </c>
    </row>
    <row r="52046" spans="1:1" x14ac:dyDescent="0.15">
      <c r="A52046" s="2" t="s">
        <v>17630</v>
      </c>
    </row>
    <row r="52047" spans="1:1" x14ac:dyDescent="0.15">
      <c r="A52047" s="2" t="s">
        <v>17631</v>
      </c>
    </row>
    <row r="52048" spans="1:1" x14ac:dyDescent="0.15">
      <c r="A52048" s="2" t="s">
        <v>17632</v>
      </c>
    </row>
    <row r="52049" spans="1:1" x14ac:dyDescent="0.15">
      <c r="A52049" s="2" t="s">
        <v>19804</v>
      </c>
    </row>
    <row r="52050" spans="1:1" x14ac:dyDescent="0.15">
      <c r="A52050" s="2" t="s">
        <v>19805</v>
      </c>
    </row>
    <row r="52051" spans="1:1" x14ac:dyDescent="0.15">
      <c r="A52051" s="2" t="s">
        <v>19806</v>
      </c>
    </row>
    <row r="52052" spans="1:1" x14ac:dyDescent="0.15">
      <c r="A52052" s="2" t="s">
        <v>37581</v>
      </c>
    </row>
    <row r="52053" spans="1:1" x14ac:dyDescent="0.15">
      <c r="A52053" s="2" t="s">
        <v>37454</v>
      </c>
    </row>
    <row r="52054" spans="1:1" x14ac:dyDescent="0.15">
      <c r="A52054" s="2" t="s">
        <v>37455</v>
      </c>
    </row>
    <row r="52055" spans="1:1" x14ac:dyDescent="0.15">
      <c r="A52055" s="2" t="s">
        <v>37456</v>
      </c>
    </row>
    <row r="52056" spans="1:1" x14ac:dyDescent="0.15">
      <c r="A52056" s="2" t="s">
        <v>37457</v>
      </c>
    </row>
    <row r="52057" spans="1:1" x14ac:dyDescent="0.15">
      <c r="A52057" s="2" t="s">
        <v>36289</v>
      </c>
    </row>
    <row r="52058" spans="1:1" x14ac:dyDescent="0.15">
      <c r="A52058" s="2" t="s">
        <v>36290</v>
      </c>
    </row>
    <row r="52059" spans="1:1" x14ac:dyDescent="0.15">
      <c r="A52059" s="2" t="s">
        <v>36193</v>
      </c>
    </row>
    <row r="52060" spans="1:1" x14ac:dyDescent="0.15">
      <c r="A52060" s="2" t="s">
        <v>36291</v>
      </c>
    </row>
    <row r="52061" spans="1:1" x14ac:dyDescent="0.15">
      <c r="A52061" s="2" t="s">
        <v>36292</v>
      </c>
    </row>
    <row r="52062" spans="1:1" x14ac:dyDescent="0.15">
      <c r="A52062" s="2" t="s">
        <v>36293</v>
      </c>
    </row>
    <row r="52063" spans="1:1" x14ac:dyDescent="0.15">
      <c r="A52063" s="2" t="s">
        <v>36577</v>
      </c>
    </row>
    <row r="52064" spans="1:1" x14ac:dyDescent="0.15">
      <c r="A52064" s="2" t="s">
        <v>36578</v>
      </c>
    </row>
    <row r="52065" spans="1:1" x14ac:dyDescent="0.15">
      <c r="A52065" s="2" t="s">
        <v>36579</v>
      </c>
    </row>
    <row r="52066" spans="1:1" x14ac:dyDescent="0.15">
      <c r="A52066" s="2" t="s">
        <v>36580</v>
      </c>
    </row>
    <row r="52067" spans="1:1" x14ac:dyDescent="0.15">
      <c r="A52067" s="2" t="s">
        <v>36607</v>
      </c>
    </row>
    <row r="52068" spans="1:1" x14ac:dyDescent="0.15">
      <c r="A52068" s="2" t="s">
        <v>36995</v>
      </c>
    </row>
    <row r="52069" spans="1:1" x14ac:dyDescent="0.15">
      <c r="A52069" s="2" t="s">
        <v>36996</v>
      </c>
    </row>
    <row r="52070" spans="1:1" x14ac:dyDescent="0.15">
      <c r="A52070" s="2" t="s">
        <v>36997</v>
      </c>
    </row>
    <row r="52071" spans="1:1" x14ac:dyDescent="0.15">
      <c r="A52071" s="2" t="s">
        <v>36998</v>
      </c>
    </row>
    <row r="52072" spans="1:1" x14ac:dyDescent="0.15">
      <c r="A52072" s="2" t="s">
        <v>36999</v>
      </c>
    </row>
    <row r="52073" spans="1:1" x14ac:dyDescent="0.15">
      <c r="A52073" s="2" t="s">
        <v>37000</v>
      </c>
    </row>
    <row r="52074" spans="1:1" x14ac:dyDescent="0.15">
      <c r="A52074" s="2" t="s">
        <v>37001</v>
      </c>
    </row>
    <row r="52075" spans="1:1" x14ac:dyDescent="0.15">
      <c r="A52075" s="2" t="s">
        <v>37002</v>
      </c>
    </row>
    <row r="52076" spans="1:1" x14ac:dyDescent="0.15">
      <c r="A52076" s="2" t="s">
        <v>37003</v>
      </c>
    </row>
    <row r="52077" spans="1:1" x14ac:dyDescent="0.15">
      <c r="A52077" s="2" t="s">
        <v>37004</v>
      </c>
    </row>
    <row r="52078" spans="1:1" x14ac:dyDescent="0.15">
      <c r="A52078" s="2" t="s">
        <v>37005</v>
      </c>
    </row>
    <row r="52079" spans="1:1" x14ac:dyDescent="0.15">
      <c r="A52079" s="2" t="s">
        <v>36878</v>
      </c>
    </row>
    <row r="52080" spans="1:1" x14ac:dyDescent="0.15">
      <c r="A52080" s="2" t="s">
        <v>36879</v>
      </c>
    </row>
    <row r="52081" spans="1:1" x14ac:dyDescent="0.15">
      <c r="A52081" s="2" t="s">
        <v>36880</v>
      </c>
    </row>
    <row r="52082" spans="1:1" x14ac:dyDescent="0.15">
      <c r="A52082" s="2" t="s">
        <v>36881</v>
      </c>
    </row>
    <row r="52083" spans="1:1" x14ac:dyDescent="0.15">
      <c r="A52083" s="2" t="s">
        <v>36882</v>
      </c>
    </row>
    <row r="52084" spans="1:1" x14ac:dyDescent="0.15">
      <c r="A52084" s="2" t="s">
        <v>36883</v>
      </c>
    </row>
    <row r="52085" spans="1:1" x14ac:dyDescent="0.15">
      <c r="A52085" s="2" t="s">
        <v>36884</v>
      </c>
    </row>
    <row r="52086" spans="1:1" x14ac:dyDescent="0.15">
      <c r="A52086" s="2" t="s">
        <v>36885</v>
      </c>
    </row>
    <row r="52087" spans="1:1" x14ac:dyDescent="0.15">
      <c r="A52087" s="2" t="s">
        <v>36749</v>
      </c>
    </row>
    <row r="52088" spans="1:1" x14ac:dyDescent="0.15">
      <c r="A52088" s="2" t="s">
        <v>36622</v>
      </c>
    </row>
    <row r="52089" spans="1:1" x14ac:dyDescent="0.15">
      <c r="A52089" s="2" t="s">
        <v>36623</v>
      </c>
    </row>
    <row r="52090" spans="1:1" x14ac:dyDescent="0.15">
      <c r="A52090" s="2" t="s">
        <v>36624</v>
      </c>
    </row>
    <row r="52091" spans="1:1" x14ac:dyDescent="0.15">
      <c r="A52091" s="2" t="s">
        <v>36625</v>
      </c>
    </row>
    <row r="52092" spans="1:1" x14ac:dyDescent="0.15">
      <c r="A52092" s="2" t="s">
        <v>36626</v>
      </c>
    </row>
    <row r="52093" spans="1:1" x14ac:dyDescent="0.15">
      <c r="A52093" s="2" t="s">
        <v>36627</v>
      </c>
    </row>
    <row r="52094" spans="1:1" x14ac:dyDescent="0.15">
      <c r="A52094" s="2" t="s">
        <v>36628</v>
      </c>
    </row>
    <row r="52095" spans="1:1" x14ac:dyDescent="0.15">
      <c r="A52095" s="2" t="s">
        <v>36629</v>
      </c>
    </row>
    <row r="52096" spans="1:1" x14ac:dyDescent="0.15">
      <c r="A52096" s="2" t="s">
        <v>36630</v>
      </c>
    </row>
    <row r="52097" spans="1:1" x14ac:dyDescent="0.15">
      <c r="A52097" s="2" t="s">
        <v>36631</v>
      </c>
    </row>
    <row r="52098" spans="1:1" x14ac:dyDescent="0.15">
      <c r="A52098" s="2" t="s">
        <v>36632</v>
      </c>
    </row>
    <row r="52099" spans="1:1" x14ac:dyDescent="0.15">
      <c r="A52099" s="2" t="s">
        <v>36759</v>
      </c>
    </row>
    <row r="52100" spans="1:1" x14ac:dyDescent="0.15">
      <c r="A52100" s="2" t="s">
        <v>36760</v>
      </c>
    </row>
    <row r="52101" spans="1:1" x14ac:dyDescent="0.15">
      <c r="A52101" s="2" t="s">
        <v>36761</v>
      </c>
    </row>
    <row r="52102" spans="1:1" x14ac:dyDescent="0.15">
      <c r="A52102" s="2" t="s">
        <v>36762</v>
      </c>
    </row>
    <row r="52103" spans="1:1" x14ac:dyDescent="0.15">
      <c r="A52103" s="2" t="s">
        <v>36763</v>
      </c>
    </row>
    <row r="52104" spans="1:1" x14ac:dyDescent="0.15">
      <c r="A52104" s="2" t="s">
        <v>36791</v>
      </c>
    </row>
    <row r="52105" spans="1:1" x14ac:dyDescent="0.15">
      <c r="A52105" s="2" t="s">
        <v>36765</v>
      </c>
    </row>
    <row r="52106" spans="1:1" x14ac:dyDescent="0.15">
      <c r="A52106" s="2" t="s">
        <v>36766</v>
      </c>
    </row>
    <row r="52107" spans="1:1" x14ac:dyDescent="0.15">
      <c r="A52107" s="2" t="s">
        <v>36767</v>
      </c>
    </row>
    <row r="52108" spans="1:1" x14ac:dyDescent="0.15">
      <c r="A52108" s="2" t="s">
        <v>36768</v>
      </c>
    </row>
    <row r="52109" spans="1:1" x14ac:dyDescent="0.15">
      <c r="A52109" s="2" t="s">
        <v>36769</v>
      </c>
    </row>
    <row r="52110" spans="1:1" x14ac:dyDescent="0.15">
      <c r="A52110" s="2" t="s">
        <v>36770</v>
      </c>
    </row>
    <row r="52111" spans="1:1" x14ac:dyDescent="0.15">
      <c r="A52111" s="2" t="s">
        <v>36771</v>
      </c>
    </row>
    <row r="52112" spans="1:1" x14ac:dyDescent="0.15">
      <c r="A52112" s="2" t="s">
        <v>37849</v>
      </c>
    </row>
    <row r="52113" spans="1:1" x14ac:dyDescent="0.15">
      <c r="A52113" s="2" t="s">
        <v>37850</v>
      </c>
    </row>
    <row r="52114" spans="1:1" x14ac:dyDescent="0.15">
      <c r="A52114" s="2" t="s">
        <v>37851</v>
      </c>
    </row>
    <row r="52115" spans="1:1" x14ac:dyDescent="0.15">
      <c r="A52115" s="2" t="s">
        <v>37852</v>
      </c>
    </row>
    <row r="52116" spans="1:1" x14ac:dyDescent="0.15">
      <c r="A52116" s="2" t="s">
        <v>37853</v>
      </c>
    </row>
    <row r="52117" spans="1:1" x14ac:dyDescent="0.15">
      <c r="A52117" s="2" t="s">
        <v>37854</v>
      </c>
    </row>
    <row r="52118" spans="1:1" x14ac:dyDescent="0.15">
      <c r="A52118" s="2" t="s">
        <v>37855</v>
      </c>
    </row>
    <row r="52119" spans="1:1" x14ac:dyDescent="0.15">
      <c r="A52119" s="2" t="s">
        <v>37856</v>
      </c>
    </row>
    <row r="52120" spans="1:1" x14ac:dyDescent="0.15">
      <c r="A52120" s="2" t="s">
        <v>37857</v>
      </c>
    </row>
    <row r="52121" spans="1:1" x14ac:dyDescent="0.15">
      <c r="A52121" s="2" t="s">
        <v>37858</v>
      </c>
    </row>
    <row r="52122" spans="1:1" x14ac:dyDescent="0.15">
      <c r="A52122" s="2" t="s">
        <v>37859</v>
      </c>
    </row>
    <row r="52123" spans="1:1" x14ac:dyDescent="0.15">
      <c r="A52123" s="2" t="s">
        <v>37860</v>
      </c>
    </row>
    <row r="52124" spans="1:1" x14ac:dyDescent="0.15">
      <c r="A52124" s="2" t="s">
        <v>37861</v>
      </c>
    </row>
    <row r="52125" spans="1:1" x14ac:dyDescent="0.15">
      <c r="A52125" s="2" t="s">
        <v>37862</v>
      </c>
    </row>
    <row r="52126" spans="1:1" x14ac:dyDescent="0.15">
      <c r="A52126" s="2" t="s">
        <v>38016</v>
      </c>
    </row>
    <row r="52127" spans="1:1" x14ac:dyDescent="0.15">
      <c r="A52127" s="2" t="s">
        <v>38017</v>
      </c>
    </row>
    <row r="52128" spans="1:1" x14ac:dyDescent="0.15">
      <c r="A52128" s="2" t="s">
        <v>38018</v>
      </c>
    </row>
    <row r="52129" spans="1:1" x14ac:dyDescent="0.15">
      <c r="A52129" s="2" t="s">
        <v>38019</v>
      </c>
    </row>
    <row r="52130" spans="1:1" x14ac:dyDescent="0.15">
      <c r="A52130" s="2" t="s">
        <v>38020</v>
      </c>
    </row>
    <row r="52131" spans="1:1" x14ac:dyDescent="0.15">
      <c r="A52131" s="2" t="s">
        <v>38021</v>
      </c>
    </row>
    <row r="52132" spans="1:1" x14ac:dyDescent="0.15">
      <c r="A52132" s="2" t="s">
        <v>38022</v>
      </c>
    </row>
    <row r="52133" spans="1:1" x14ac:dyDescent="0.15">
      <c r="A52133" s="2" t="s">
        <v>38023</v>
      </c>
    </row>
    <row r="52134" spans="1:1" x14ac:dyDescent="0.15">
      <c r="A52134" s="2" t="s">
        <v>38024</v>
      </c>
    </row>
    <row r="52135" spans="1:1" x14ac:dyDescent="0.15">
      <c r="A52135" s="2" t="s">
        <v>38025</v>
      </c>
    </row>
    <row r="52136" spans="1:1" x14ac:dyDescent="0.15">
      <c r="A52136" s="2" t="s">
        <v>37691</v>
      </c>
    </row>
    <row r="52137" spans="1:1" x14ac:dyDescent="0.15">
      <c r="A52137" s="2" t="s">
        <v>37335</v>
      </c>
    </row>
    <row r="52138" spans="1:1" x14ac:dyDescent="0.15">
      <c r="A52138" s="2" t="s">
        <v>37336</v>
      </c>
    </row>
    <row r="52139" spans="1:1" x14ac:dyDescent="0.15">
      <c r="A52139" s="2" t="s">
        <v>37337</v>
      </c>
    </row>
    <row r="52140" spans="1:1" x14ac:dyDescent="0.15">
      <c r="A52140" s="2" t="s">
        <v>37338</v>
      </c>
    </row>
    <row r="52141" spans="1:1" x14ac:dyDescent="0.15">
      <c r="A52141" s="2" t="s">
        <v>37339</v>
      </c>
    </row>
    <row r="52142" spans="1:1" x14ac:dyDescent="0.15">
      <c r="A52142" s="2" t="s">
        <v>37340</v>
      </c>
    </row>
    <row r="52143" spans="1:1" x14ac:dyDescent="0.15">
      <c r="A52143" s="2" t="s">
        <v>37439</v>
      </c>
    </row>
    <row r="52144" spans="1:1" x14ac:dyDescent="0.15">
      <c r="A52144" s="2" t="s">
        <v>37440</v>
      </c>
    </row>
    <row r="52145" spans="1:1" x14ac:dyDescent="0.15">
      <c r="A52145" s="2" t="s">
        <v>37441</v>
      </c>
    </row>
    <row r="52146" spans="1:1" x14ac:dyDescent="0.15">
      <c r="A52146" s="2" t="s">
        <v>37506</v>
      </c>
    </row>
    <row r="52147" spans="1:1" x14ac:dyDescent="0.15">
      <c r="A52147" s="2" t="s">
        <v>37443</v>
      </c>
    </row>
    <row r="52148" spans="1:1" x14ac:dyDescent="0.15">
      <c r="A52148" s="2" t="s">
        <v>37444</v>
      </c>
    </row>
    <row r="52149" spans="1:1" x14ac:dyDescent="0.15">
      <c r="A52149" s="2" t="s">
        <v>37445</v>
      </c>
    </row>
    <row r="52150" spans="1:1" x14ac:dyDescent="0.15">
      <c r="A52150" s="2" t="s">
        <v>133840</v>
      </c>
    </row>
    <row r="52151" spans="1:1" x14ac:dyDescent="0.15">
      <c r="A52151" s="2" t="s">
        <v>37446</v>
      </c>
    </row>
    <row r="52152" spans="1:1" x14ac:dyDescent="0.15">
      <c r="A52152" s="2" t="s">
        <v>37447</v>
      </c>
    </row>
    <row r="52153" spans="1:1" x14ac:dyDescent="0.15">
      <c r="A52153" s="2" t="s">
        <v>35791</v>
      </c>
    </row>
    <row r="52154" spans="1:1" x14ac:dyDescent="0.15">
      <c r="A52154" s="2" t="s">
        <v>35792</v>
      </c>
    </row>
    <row r="52155" spans="1:1" x14ac:dyDescent="0.15">
      <c r="A52155" s="2" t="s">
        <v>24813</v>
      </c>
    </row>
    <row r="52156" spans="1:1" x14ac:dyDescent="0.15">
      <c r="A52156" s="2" t="s">
        <v>24814</v>
      </c>
    </row>
    <row r="52157" spans="1:1" x14ac:dyDescent="0.15">
      <c r="A52157" s="2" t="s">
        <v>24815</v>
      </c>
    </row>
    <row r="52158" spans="1:1" x14ac:dyDescent="0.15">
      <c r="A52158" s="2" t="s">
        <v>24816</v>
      </c>
    </row>
    <row r="52159" spans="1:1" x14ac:dyDescent="0.15">
      <c r="A52159" s="2" t="s">
        <v>24817</v>
      </c>
    </row>
    <row r="52160" spans="1:1" x14ac:dyDescent="0.15">
      <c r="A52160" s="2" t="s">
        <v>24818</v>
      </c>
    </row>
    <row r="52161" spans="1:1" x14ac:dyDescent="0.15">
      <c r="A52161" s="2" t="s">
        <v>24819</v>
      </c>
    </row>
    <row r="52162" spans="1:1" x14ac:dyDescent="0.15">
      <c r="A52162" s="2" t="s">
        <v>24820</v>
      </c>
    </row>
    <row r="52163" spans="1:1" x14ac:dyDescent="0.15">
      <c r="A52163" s="2" t="s">
        <v>24821</v>
      </c>
    </row>
    <row r="52164" spans="1:1" x14ac:dyDescent="0.15">
      <c r="A52164" s="2" t="s">
        <v>24822</v>
      </c>
    </row>
    <row r="52165" spans="1:1" x14ac:dyDescent="0.15">
      <c r="A52165" s="2" t="s">
        <v>25262</v>
      </c>
    </row>
    <row r="52166" spans="1:1" x14ac:dyDescent="0.15">
      <c r="A52166" s="2" t="s">
        <v>25263</v>
      </c>
    </row>
    <row r="52167" spans="1:1" x14ac:dyDescent="0.15">
      <c r="A52167" s="2" t="s">
        <v>25264</v>
      </c>
    </row>
    <row r="52168" spans="1:1" x14ac:dyDescent="0.15">
      <c r="A52168" s="2" t="s">
        <v>25265</v>
      </c>
    </row>
    <row r="52169" spans="1:1" x14ac:dyDescent="0.15">
      <c r="A52169" s="2" t="s">
        <v>25266</v>
      </c>
    </row>
    <row r="52170" spans="1:1" x14ac:dyDescent="0.15">
      <c r="A52170" s="2" t="s">
        <v>25267</v>
      </c>
    </row>
    <row r="52171" spans="1:1" x14ac:dyDescent="0.15">
      <c r="A52171" s="2" t="s">
        <v>25268</v>
      </c>
    </row>
    <row r="52172" spans="1:1" x14ac:dyDescent="0.15">
      <c r="A52172" s="2" t="s">
        <v>25269</v>
      </c>
    </row>
    <row r="52173" spans="1:1" x14ac:dyDescent="0.15">
      <c r="A52173" s="2" t="s">
        <v>25270</v>
      </c>
    </row>
    <row r="52174" spans="1:1" x14ac:dyDescent="0.15">
      <c r="A52174" s="2" t="s">
        <v>25271</v>
      </c>
    </row>
    <row r="52175" spans="1:1" x14ac:dyDescent="0.15">
      <c r="A52175" s="2" t="s">
        <v>25272</v>
      </c>
    </row>
    <row r="52176" spans="1:1" x14ac:dyDescent="0.15">
      <c r="A52176" s="2" t="s">
        <v>25273</v>
      </c>
    </row>
    <row r="52177" spans="1:1" x14ac:dyDescent="0.15">
      <c r="A52177" s="2" t="s">
        <v>25274</v>
      </c>
    </row>
    <row r="52178" spans="1:1" x14ac:dyDescent="0.15">
      <c r="A52178" s="2" t="s">
        <v>25275</v>
      </c>
    </row>
    <row r="52179" spans="1:1" x14ac:dyDescent="0.15">
      <c r="A52179" s="2" t="s">
        <v>25202</v>
      </c>
    </row>
    <row r="52180" spans="1:1" x14ac:dyDescent="0.15">
      <c r="A52180" s="2" t="s">
        <v>25203</v>
      </c>
    </row>
    <row r="52181" spans="1:1" x14ac:dyDescent="0.15">
      <c r="A52181" s="2" t="s">
        <v>25102</v>
      </c>
    </row>
    <row r="52182" spans="1:1" x14ac:dyDescent="0.15">
      <c r="A52182" s="2" t="s">
        <v>25205</v>
      </c>
    </row>
    <row r="52183" spans="1:1" x14ac:dyDescent="0.15">
      <c r="A52183" s="2" t="s">
        <v>25206</v>
      </c>
    </row>
    <row r="52184" spans="1:1" x14ac:dyDescent="0.15">
      <c r="A52184" s="2" t="s">
        <v>25207</v>
      </c>
    </row>
    <row r="52185" spans="1:1" x14ac:dyDescent="0.15">
      <c r="A52185" s="2" t="s">
        <v>25208</v>
      </c>
    </row>
    <row r="52186" spans="1:1" x14ac:dyDescent="0.15">
      <c r="A52186" s="2" t="s">
        <v>25209</v>
      </c>
    </row>
    <row r="52187" spans="1:1" x14ac:dyDescent="0.15">
      <c r="A52187" s="2" t="s">
        <v>25210</v>
      </c>
    </row>
    <row r="52188" spans="1:1" x14ac:dyDescent="0.15">
      <c r="A52188" s="2" t="s">
        <v>25211</v>
      </c>
    </row>
    <row r="52189" spans="1:1" x14ac:dyDescent="0.15">
      <c r="A52189" s="2" t="s">
        <v>25212</v>
      </c>
    </row>
    <row r="52190" spans="1:1" x14ac:dyDescent="0.15">
      <c r="A52190" s="2" t="s">
        <v>25213</v>
      </c>
    </row>
    <row r="52191" spans="1:1" x14ac:dyDescent="0.15">
      <c r="A52191" s="2" t="s">
        <v>25214</v>
      </c>
    </row>
    <row r="52192" spans="1:1" x14ac:dyDescent="0.15">
      <c r="A52192" s="2" t="s">
        <v>25215</v>
      </c>
    </row>
    <row r="52193" spans="1:1" x14ac:dyDescent="0.15">
      <c r="A52193" s="2" t="s">
        <v>25216</v>
      </c>
    </row>
    <row r="52194" spans="1:1" x14ac:dyDescent="0.15">
      <c r="A52194" s="2" t="s">
        <v>25089</v>
      </c>
    </row>
    <row r="52195" spans="1:1" x14ac:dyDescent="0.15">
      <c r="A52195" s="2" t="s">
        <v>22673</v>
      </c>
    </row>
    <row r="52196" spans="1:1" x14ac:dyDescent="0.15">
      <c r="A52196" s="2" t="s">
        <v>22674</v>
      </c>
    </row>
    <row r="52197" spans="1:1" x14ac:dyDescent="0.15">
      <c r="A52197" s="2" t="s">
        <v>22675</v>
      </c>
    </row>
    <row r="52198" spans="1:1" x14ac:dyDescent="0.15">
      <c r="A52198" s="2" t="s">
        <v>22676</v>
      </c>
    </row>
    <row r="52199" spans="1:1" x14ac:dyDescent="0.15">
      <c r="A52199" s="2" t="s">
        <v>22677</v>
      </c>
    </row>
    <row r="52200" spans="1:1" x14ac:dyDescent="0.15">
      <c r="A52200" s="2" t="s">
        <v>22678</v>
      </c>
    </row>
    <row r="52201" spans="1:1" x14ac:dyDescent="0.15">
      <c r="A52201" s="2" t="s">
        <v>22679</v>
      </c>
    </row>
    <row r="52202" spans="1:1" x14ac:dyDescent="0.15">
      <c r="A52202" s="2" t="s">
        <v>22680</v>
      </c>
    </row>
    <row r="52203" spans="1:1" x14ac:dyDescent="0.15">
      <c r="A52203" s="2" t="s">
        <v>22681</v>
      </c>
    </row>
    <row r="52204" spans="1:1" x14ac:dyDescent="0.15">
      <c r="A52204" s="2" t="s">
        <v>22682</v>
      </c>
    </row>
    <row r="52205" spans="1:1" x14ac:dyDescent="0.15">
      <c r="A52205" s="2" t="s">
        <v>22683</v>
      </c>
    </row>
    <row r="52206" spans="1:1" x14ac:dyDescent="0.15">
      <c r="A52206" s="2" t="s">
        <v>22684</v>
      </c>
    </row>
    <row r="52207" spans="1:1" x14ac:dyDescent="0.15">
      <c r="A52207" s="2" t="s">
        <v>22685</v>
      </c>
    </row>
    <row r="52208" spans="1:1" x14ac:dyDescent="0.15">
      <c r="A52208" s="2" t="s">
        <v>22686</v>
      </c>
    </row>
    <row r="52209" spans="1:1" x14ac:dyDescent="0.15">
      <c r="A52209" s="2" t="s">
        <v>22687</v>
      </c>
    </row>
    <row r="52210" spans="1:1" x14ac:dyDescent="0.15">
      <c r="A52210" s="2" t="s">
        <v>22688</v>
      </c>
    </row>
    <row r="52211" spans="1:1" x14ac:dyDescent="0.15">
      <c r="A52211" s="2" t="s">
        <v>22689</v>
      </c>
    </row>
    <row r="52212" spans="1:1" x14ac:dyDescent="0.15">
      <c r="A52212" s="2" t="s">
        <v>22690</v>
      </c>
    </row>
    <row r="52213" spans="1:1" x14ac:dyDescent="0.15">
      <c r="A52213" s="2" t="s">
        <v>22691</v>
      </c>
    </row>
    <row r="52214" spans="1:1" x14ac:dyDescent="0.15">
      <c r="A52214" s="2" t="s">
        <v>22692</v>
      </c>
    </row>
    <row r="52215" spans="1:1" x14ac:dyDescent="0.15">
      <c r="A52215" s="2" t="s">
        <v>22693</v>
      </c>
    </row>
    <row r="52216" spans="1:1" x14ac:dyDescent="0.15">
      <c r="A52216" s="2" t="s">
        <v>22694</v>
      </c>
    </row>
    <row r="52217" spans="1:1" x14ac:dyDescent="0.15">
      <c r="A52217" s="2" t="s">
        <v>22695</v>
      </c>
    </row>
    <row r="52218" spans="1:1" x14ac:dyDescent="0.15">
      <c r="A52218" s="2" t="s">
        <v>22696</v>
      </c>
    </row>
    <row r="52219" spans="1:1" x14ac:dyDescent="0.15">
      <c r="A52219" s="2" t="s">
        <v>22697</v>
      </c>
    </row>
    <row r="52220" spans="1:1" x14ac:dyDescent="0.15">
      <c r="A52220" s="2" t="s">
        <v>23365</v>
      </c>
    </row>
    <row r="52221" spans="1:1" x14ac:dyDescent="0.15">
      <c r="A52221" s="2" t="s">
        <v>23366</v>
      </c>
    </row>
    <row r="52222" spans="1:1" x14ac:dyDescent="0.15">
      <c r="A52222" s="2" t="s">
        <v>23367</v>
      </c>
    </row>
    <row r="52223" spans="1:1" x14ac:dyDescent="0.15">
      <c r="A52223" s="2" t="s">
        <v>23368</v>
      </c>
    </row>
    <row r="52224" spans="1:1" x14ac:dyDescent="0.15">
      <c r="A52224" s="2" t="s">
        <v>23130</v>
      </c>
    </row>
    <row r="52225" spans="1:1" x14ac:dyDescent="0.15">
      <c r="A52225" s="2" t="s">
        <v>23060</v>
      </c>
    </row>
    <row r="52226" spans="1:1" x14ac:dyDescent="0.15">
      <c r="A52226" s="2" t="s">
        <v>23061</v>
      </c>
    </row>
    <row r="52227" spans="1:1" x14ac:dyDescent="0.15">
      <c r="A52227" s="2" t="s">
        <v>23062</v>
      </c>
    </row>
    <row r="52228" spans="1:1" x14ac:dyDescent="0.15">
      <c r="A52228" s="2" t="s">
        <v>23063</v>
      </c>
    </row>
    <row r="52229" spans="1:1" x14ac:dyDescent="0.15">
      <c r="A52229" s="2" t="s">
        <v>23064</v>
      </c>
    </row>
    <row r="52230" spans="1:1" x14ac:dyDescent="0.15">
      <c r="A52230" s="2" t="s">
        <v>25854</v>
      </c>
    </row>
    <row r="52231" spans="1:1" x14ac:dyDescent="0.15">
      <c r="A52231" s="2" t="s">
        <v>25855</v>
      </c>
    </row>
    <row r="52232" spans="1:1" x14ac:dyDescent="0.15">
      <c r="A52232" s="2" t="s">
        <v>25856</v>
      </c>
    </row>
    <row r="52233" spans="1:1" x14ac:dyDescent="0.15">
      <c r="A52233" s="2" t="s">
        <v>25729</v>
      </c>
    </row>
    <row r="52234" spans="1:1" x14ac:dyDescent="0.15">
      <c r="A52234" s="2" t="s">
        <v>24793</v>
      </c>
    </row>
    <row r="52235" spans="1:1" x14ac:dyDescent="0.15">
      <c r="A52235" s="2" t="s">
        <v>24559</v>
      </c>
    </row>
    <row r="52236" spans="1:1" x14ac:dyDescent="0.15">
      <c r="A52236" s="2" t="s">
        <v>24560</v>
      </c>
    </row>
    <row r="52237" spans="1:1" x14ac:dyDescent="0.15">
      <c r="A52237" s="2" t="s">
        <v>24561</v>
      </c>
    </row>
    <row r="52238" spans="1:1" x14ac:dyDescent="0.15">
      <c r="A52238" s="2" t="s">
        <v>24562</v>
      </c>
    </row>
    <row r="52239" spans="1:1" x14ac:dyDescent="0.15">
      <c r="A52239" s="2" t="s">
        <v>24563</v>
      </c>
    </row>
    <row r="52240" spans="1:1" x14ac:dyDescent="0.15">
      <c r="A52240" s="2" t="s">
        <v>24564</v>
      </c>
    </row>
    <row r="52241" spans="1:1" x14ac:dyDescent="0.15">
      <c r="A52241" s="2" t="s">
        <v>24565</v>
      </c>
    </row>
    <row r="52242" spans="1:1" x14ac:dyDescent="0.15">
      <c r="A52242" s="2" t="s">
        <v>24566</v>
      </c>
    </row>
    <row r="52243" spans="1:1" x14ac:dyDescent="0.15">
      <c r="A52243" s="2" t="s">
        <v>24567</v>
      </c>
    </row>
    <row r="52244" spans="1:1" x14ac:dyDescent="0.15">
      <c r="A52244" s="2" t="s">
        <v>24568</v>
      </c>
    </row>
    <row r="52245" spans="1:1" x14ac:dyDescent="0.15">
      <c r="A52245" s="2" t="s">
        <v>24569</v>
      </c>
    </row>
    <row r="52246" spans="1:1" x14ac:dyDescent="0.15">
      <c r="A52246" s="2" t="s">
        <v>24570</v>
      </c>
    </row>
    <row r="52247" spans="1:1" x14ac:dyDescent="0.15">
      <c r="A52247" s="2" t="s">
        <v>24571</v>
      </c>
    </row>
    <row r="52248" spans="1:1" x14ac:dyDescent="0.15">
      <c r="A52248" s="2" t="s">
        <v>24572</v>
      </c>
    </row>
    <row r="52249" spans="1:1" x14ac:dyDescent="0.15">
      <c r="A52249" s="2" t="s">
        <v>24573</v>
      </c>
    </row>
    <row r="52250" spans="1:1" x14ac:dyDescent="0.15">
      <c r="A52250" s="2" t="s">
        <v>24574</v>
      </c>
    </row>
    <row r="52251" spans="1:1" x14ac:dyDescent="0.15">
      <c r="A52251" s="2" t="s">
        <v>24432</v>
      </c>
    </row>
    <row r="52252" spans="1:1" x14ac:dyDescent="0.15">
      <c r="A52252" s="2" t="s">
        <v>25285</v>
      </c>
    </row>
    <row r="52253" spans="1:1" x14ac:dyDescent="0.15">
      <c r="A52253" s="2" t="s">
        <v>25286</v>
      </c>
    </row>
    <row r="52254" spans="1:1" x14ac:dyDescent="0.15">
      <c r="A52254" s="2" t="s">
        <v>25287</v>
      </c>
    </row>
    <row r="52255" spans="1:1" x14ac:dyDescent="0.15">
      <c r="A52255" s="2" t="s">
        <v>25288</v>
      </c>
    </row>
    <row r="52256" spans="1:1" x14ac:dyDescent="0.15">
      <c r="A52256" s="2" t="s">
        <v>25289</v>
      </c>
    </row>
    <row r="52257" spans="1:1" x14ac:dyDescent="0.15">
      <c r="A52257" s="2" t="s">
        <v>25290</v>
      </c>
    </row>
    <row r="52258" spans="1:1" x14ac:dyDescent="0.15">
      <c r="A52258" s="2" t="s">
        <v>35173</v>
      </c>
    </row>
    <row r="52259" spans="1:1" x14ac:dyDescent="0.15">
      <c r="A52259" s="2" t="s">
        <v>35174</v>
      </c>
    </row>
    <row r="52260" spans="1:1" x14ac:dyDescent="0.15">
      <c r="A52260" s="2" t="s">
        <v>35175</v>
      </c>
    </row>
    <row r="52261" spans="1:1" x14ac:dyDescent="0.15">
      <c r="A52261" s="2" t="s">
        <v>35807</v>
      </c>
    </row>
    <row r="52262" spans="1:1" x14ac:dyDescent="0.15">
      <c r="A52262" s="2" t="s">
        <v>35808</v>
      </c>
    </row>
    <row r="52263" spans="1:1" x14ac:dyDescent="0.15">
      <c r="A52263" s="2" t="s">
        <v>35809</v>
      </c>
    </row>
    <row r="52264" spans="1:1" x14ac:dyDescent="0.15">
      <c r="A52264" s="2" t="s">
        <v>35810</v>
      </c>
    </row>
    <row r="52265" spans="1:1" x14ac:dyDescent="0.15">
      <c r="A52265" s="2" t="s">
        <v>35811</v>
      </c>
    </row>
    <row r="52266" spans="1:1" x14ac:dyDescent="0.15">
      <c r="A52266" s="2" t="s">
        <v>35812</v>
      </c>
    </row>
    <row r="52267" spans="1:1" x14ac:dyDescent="0.15">
      <c r="A52267" s="2" t="s">
        <v>35813</v>
      </c>
    </row>
    <row r="52268" spans="1:1" x14ac:dyDescent="0.15">
      <c r="A52268" s="2" t="s">
        <v>35814</v>
      </c>
    </row>
    <row r="52269" spans="1:1" x14ac:dyDescent="0.15">
      <c r="A52269" s="2" t="s">
        <v>35815</v>
      </c>
    </row>
    <row r="52270" spans="1:1" x14ac:dyDescent="0.15">
      <c r="A52270" s="2" t="s">
        <v>35816</v>
      </c>
    </row>
    <row r="52271" spans="1:1" x14ac:dyDescent="0.15">
      <c r="A52271" s="2" t="s">
        <v>35817</v>
      </c>
    </row>
    <row r="52272" spans="1:1" x14ac:dyDescent="0.15">
      <c r="A52272" s="2" t="s">
        <v>35818</v>
      </c>
    </row>
    <row r="52273" spans="1:1" x14ac:dyDescent="0.15">
      <c r="A52273" s="2" t="s">
        <v>35819</v>
      </c>
    </row>
    <row r="52274" spans="1:1" x14ac:dyDescent="0.15">
      <c r="A52274" s="2" t="s">
        <v>35820</v>
      </c>
    </row>
    <row r="52275" spans="1:1" x14ac:dyDescent="0.15">
      <c r="A52275" s="2" t="s">
        <v>35883</v>
      </c>
    </row>
    <row r="52276" spans="1:1" x14ac:dyDescent="0.15">
      <c r="A52276" s="2" t="s">
        <v>35710</v>
      </c>
    </row>
    <row r="52277" spans="1:1" x14ac:dyDescent="0.15">
      <c r="A52277" s="2" t="s">
        <v>35711</v>
      </c>
    </row>
    <row r="52278" spans="1:1" x14ac:dyDescent="0.15">
      <c r="A52278" s="2" t="s">
        <v>35712</v>
      </c>
    </row>
    <row r="52279" spans="1:1" x14ac:dyDescent="0.15">
      <c r="A52279" s="2" t="s">
        <v>35713</v>
      </c>
    </row>
    <row r="52280" spans="1:1" x14ac:dyDescent="0.15">
      <c r="A52280" s="2" t="s">
        <v>35714</v>
      </c>
    </row>
    <row r="52281" spans="1:1" x14ac:dyDescent="0.15">
      <c r="A52281" s="2" t="s">
        <v>35715</v>
      </c>
    </row>
    <row r="52282" spans="1:1" x14ac:dyDescent="0.15">
      <c r="A52282" s="2" t="s">
        <v>35716</v>
      </c>
    </row>
    <row r="52283" spans="1:1" x14ac:dyDescent="0.15">
      <c r="A52283" s="2" t="s">
        <v>35717</v>
      </c>
    </row>
    <row r="52284" spans="1:1" x14ac:dyDescent="0.15">
      <c r="A52284" s="2" t="s">
        <v>36686</v>
      </c>
    </row>
    <row r="52285" spans="1:1" x14ac:dyDescent="0.15">
      <c r="A52285" s="2" t="s">
        <v>36687</v>
      </c>
    </row>
    <row r="52286" spans="1:1" x14ac:dyDescent="0.15">
      <c r="A52286" s="2" t="s">
        <v>36688</v>
      </c>
    </row>
    <row r="52287" spans="1:1" x14ac:dyDescent="0.15">
      <c r="A52287" s="2" t="s">
        <v>36689</v>
      </c>
    </row>
    <row r="52288" spans="1:1" x14ac:dyDescent="0.15">
      <c r="A52288" s="2" t="s">
        <v>36718</v>
      </c>
    </row>
    <row r="52289" spans="1:1" x14ac:dyDescent="0.15">
      <c r="A52289" s="2" t="s">
        <v>36691</v>
      </c>
    </row>
    <row r="52290" spans="1:1" x14ac:dyDescent="0.15">
      <c r="A52290" s="2" t="s">
        <v>36692</v>
      </c>
    </row>
    <row r="52291" spans="1:1" x14ac:dyDescent="0.15">
      <c r="A52291" s="2" t="s">
        <v>36693</v>
      </c>
    </row>
    <row r="52292" spans="1:1" x14ac:dyDescent="0.15">
      <c r="A52292" s="2" t="s">
        <v>36694</v>
      </c>
    </row>
    <row r="52293" spans="1:1" x14ac:dyDescent="0.15">
      <c r="A52293" s="2" t="s">
        <v>36695</v>
      </c>
    </row>
    <row r="52294" spans="1:1" x14ac:dyDescent="0.15">
      <c r="A52294" s="2" t="s">
        <v>36696</v>
      </c>
    </row>
    <row r="52295" spans="1:1" x14ac:dyDescent="0.15">
      <c r="A52295" s="2" t="s">
        <v>36697</v>
      </c>
    </row>
    <row r="52296" spans="1:1" x14ac:dyDescent="0.15">
      <c r="A52296" s="2" t="s">
        <v>36698</v>
      </c>
    </row>
    <row r="52297" spans="1:1" x14ac:dyDescent="0.15">
      <c r="A52297" s="2" t="s">
        <v>36699</v>
      </c>
    </row>
    <row r="52298" spans="1:1" x14ac:dyDescent="0.15">
      <c r="A52298" s="2" t="s">
        <v>36700</v>
      </c>
    </row>
    <row r="52299" spans="1:1" x14ac:dyDescent="0.15">
      <c r="A52299" s="2" t="s">
        <v>36701</v>
      </c>
    </row>
    <row r="52300" spans="1:1" x14ac:dyDescent="0.15">
      <c r="A52300" s="2" t="s">
        <v>36702</v>
      </c>
    </row>
    <row r="52301" spans="1:1" x14ac:dyDescent="0.15">
      <c r="A52301" s="2" t="s">
        <v>36703</v>
      </c>
    </row>
    <row r="52302" spans="1:1" x14ac:dyDescent="0.15">
      <c r="A52302" s="2" t="s">
        <v>36704</v>
      </c>
    </row>
    <row r="52303" spans="1:1" x14ac:dyDescent="0.15">
      <c r="A52303" s="2" t="s">
        <v>36705</v>
      </c>
    </row>
    <row r="52304" spans="1:1" x14ac:dyDescent="0.15">
      <c r="A52304" s="2" t="s">
        <v>36706</v>
      </c>
    </row>
    <row r="52305" spans="1:1" x14ac:dyDescent="0.15">
      <c r="A52305" s="2" t="s">
        <v>36707</v>
      </c>
    </row>
    <row r="52306" spans="1:1" x14ac:dyDescent="0.15">
      <c r="A52306" s="2" t="s">
        <v>36708</v>
      </c>
    </row>
    <row r="52307" spans="1:1" x14ac:dyDescent="0.15">
      <c r="A52307" s="2" t="s">
        <v>36709</v>
      </c>
    </row>
    <row r="52308" spans="1:1" x14ac:dyDescent="0.15">
      <c r="A52308" s="2" t="s">
        <v>37876</v>
      </c>
    </row>
    <row r="52309" spans="1:1" x14ac:dyDescent="0.15">
      <c r="A52309" s="2" t="s">
        <v>37877</v>
      </c>
    </row>
    <row r="52310" spans="1:1" x14ac:dyDescent="0.15">
      <c r="A52310" s="2" t="s">
        <v>37878</v>
      </c>
    </row>
    <row r="52311" spans="1:1" x14ac:dyDescent="0.15">
      <c r="A52311" s="2" t="s">
        <v>37879</v>
      </c>
    </row>
    <row r="52312" spans="1:1" x14ac:dyDescent="0.15">
      <c r="A52312" s="2" t="s">
        <v>37880</v>
      </c>
    </row>
    <row r="52313" spans="1:1" x14ac:dyDescent="0.15">
      <c r="A52313" s="2" t="s">
        <v>37881</v>
      </c>
    </row>
    <row r="52314" spans="1:1" x14ac:dyDescent="0.15">
      <c r="A52314" s="2" t="s">
        <v>37882</v>
      </c>
    </row>
    <row r="52315" spans="1:1" x14ac:dyDescent="0.15">
      <c r="A52315" s="2" t="s">
        <v>37883</v>
      </c>
    </row>
    <row r="52316" spans="1:1" x14ac:dyDescent="0.15">
      <c r="A52316" s="2" t="s">
        <v>37884</v>
      </c>
    </row>
    <row r="52317" spans="1:1" x14ac:dyDescent="0.15">
      <c r="A52317" s="2" t="s">
        <v>37885</v>
      </c>
    </row>
    <row r="52318" spans="1:1" x14ac:dyDescent="0.15">
      <c r="A52318" s="2" t="s">
        <v>37886</v>
      </c>
    </row>
    <row r="52319" spans="1:1" x14ac:dyDescent="0.15">
      <c r="A52319" s="2" t="s">
        <v>37932</v>
      </c>
    </row>
    <row r="52320" spans="1:1" x14ac:dyDescent="0.15">
      <c r="A52320" s="2" t="s">
        <v>38080</v>
      </c>
    </row>
    <row r="52321" spans="1:1" x14ac:dyDescent="0.15">
      <c r="A52321" s="2" t="s">
        <v>38081</v>
      </c>
    </row>
    <row r="52322" spans="1:1" x14ac:dyDescent="0.15">
      <c r="A52322" s="2" t="s">
        <v>37283</v>
      </c>
    </row>
    <row r="52323" spans="1:1" x14ac:dyDescent="0.15">
      <c r="A52323" s="2" t="s">
        <v>37208</v>
      </c>
    </row>
    <row r="52324" spans="1:1" x14ac:dyDescent="0.15">
      <c r="A52324" s="2" t="s">
        <v>37209</v>
      </c>
    </row>
    <row r="52325" spans="1:1" x14ac:dyDescent="0.15">
      <c r="A52325" s="2" t="s">
        <v>37210</v>
      </c>
    </row>
    <row r="52326" spans="1:1" x14ac:dyDescent="0.15">
      <c r="A52326" s="2" t="s">
        <v>37211</v>
      </c>
    </row>
    <row r="52327" spans="1:1" x14ac:dyDescent="0.15">
      <c r="A52327" s="2" t="s">
        <v>37212</v>
      </c>
    </row>
    <row r="52328" spans="1:1" x14ac:dyDescent="0.15">
      <c r="A52328" s="2" t="s">
        <v>37213</v>
      </c>
    </row>
    <row r="52329" spans="1:1" x14ac:dyDescent="0.15">
      <c r="A52329" s="2" t="s">
        <v>37214</v>
      </c>
    </row>
    <row r="52330" spans="1:1" x14ac:dyDescent="0.15">
      <c r="A52330" s="2" t="s">
        <v>37215</v>
      </c>
    </row>
    <row r="52331" spans="1:1" x14ac:dyDescent="0.15">
      <c r="A52331" s="2" t="s">
        <v>37216</v>
      </c>
    </row>
    <row r="52332" spans="1:1" x14ac:dyDescent="0.15">
      <c r="A52332" s="2" t="s">
        <v>37217</v>
      </c>
    </row>
    <row r="52333" spans="1:1" x14ac:dyDescent="0.15">
      <c r="A52333" s="2" t="s">
        <v>37218</v>
      </c>
    </row>
    <row r="52334" spans="1:1" x14ac:dyDescent="0.15">
      <c r="A52334" s="2" t="s">
        <v>37371</v>
      </c>
    </row>
    <row r="52335" spans="1:1" x14ac:dyDescent="0.15">
      <c r="A52335" s="2" t="s">
        <v>37372</v>
      </c>
    </row>
    <row r="52336" spans="1:1" x14ac:dyDescent="0.15">
      <c r="A52336" s="2" t="s">
        <v>37373</v>
      </c>
    </row>
    <row r="52337" spans="1:1" x14ac:dyDescent="0.15">
      <c r="A52337" s="2" t="s">
        <v>37374</v>
      </c>
    </row>
    <row r="52338" spans="1:1" x14ac:dyDescent="0.15">
      <c r="A52338" s="2" t="s">
        <v>37408</v>
      </c>
    </row>
    <row r="52339" spans="1:1" x14ac:dyDescent="0.15">
      <c r="A52339" s="2" t="s">
        <v>37409</v>
      </c>
    </row>
    <row r="52340" spans="1:1" x14ac:dyDescent="0.15">
      <c r="A52340" s="2" t="s">
        <v>37410</v>
      </c>
    </row>
    <row r="52341" spans="1:1" x14ac:dyDescent="0.15">
      <c r="A52341" s="2" t="s">
        <v>37411</v>
      </c>
    </row>
    <row r="52342" spans="1:1" x14ac:dyDescent="0.15">
      <c r="A52342" s="2" t="s">
        <v>37412</v>
      </c>
    </row>
    <row r="52343" spans="1:1" x14ac:dyDescent="0.15">
      <c r="A52343" s="2" t="s">
        <v>18253</v>
      </c>
    </row>
    <row r="52344" spans="1:1" x14ac:dyDescent="0.15">
      <c r="A52344" s="2" t="s">
        <v>18254</v>
      </c>
    </row>
    <row r="52345" spans="1:1" x14ac:dyDescent="0.15">
      <c r="A52345" s="2" t="s">
        <v>18255</v>
      </c>
    </row>
    <row r="52346" spans="1:1" x14ac:dyDescent="0.15">
      <c r="A52346" s="2" t="s">
        <v>18256</v>
      </c>
    </row>
    <row r="52347" spans="1:1" x14ac:dyDescent="0.15">
      <c r="A52347" s="2" t="s">
        <v>20522</v>
      </c>
    </row>
    <row r="52348" spans="1:1" x14ac:dyDescent="0.15">
      <c r="A52348" s="2" t="s">
        <v>20523</v>
      </c>
    </row>
    <row r="52349" spans="1:1" x14ac:dyDescent="0.15">
      <c r="A52349" s="2" t="s">
        <v>20524</v>
      </c>
    </row>
    <row r="52350" spans="1:1" x14ac:dyDescent="0.15">
      <c r="A52350" s="2" t="s">
        <v>20525</v>
      </c>
    </row>
    <row r="52351" spans="1:1" x14ac:dyDescent="0.15">
      <c r="A52351" s="2" t="s">
        <v>20526</v>
      </c>
    </row>
    <row r="52352" spans="1:1" x14ac:dyDescent="0.15">
      <c r="A52352" s="2" t="s">
        <v>20527</v>
      </c>
    </row>
    <row r="52353" spans="1:1" x14ac:dyDescent="0.15">
      <c r="A52353" s="2" t="s">
        <v>20528</v>
      </c>
    </row>
    <row r="52354" spans="1:1" x14ac:dyDescent="0.15">
      <c r="A52354" s="2" t="s">
        <v>35172</v>
      </c>
    </row>
    <row r="52355" spans="1:1" x14ac:dyDescent="0.15">
      <c r="A52355" s="2" t="s">
        <v>20529</v>
      </c>
    </row>
    <row r="52356" spans="1:1" x14ac:dyDescent="0.15">
      <c r="A52356" s="2" t="s">
        <v>20530</v>
      </c>
    </row>
    <row r="52357" spans="1:1" x14ac:dyDescent="0.15">
      <c r="A52357" s="2" t="s">
        <v>20457</v>
      </c>
    </row>
    <row r="52358" spans="1:1" x14ac:dyDescent="0.15">
      <c r="A52358" s="2" t="s">
        <v>19559</v>
      </c>
    </row>
    <row r="52359" spans="1:1" x14ac:dyDescent="0.15">
      <c r="A52359" s="2" t="s">
        <v>19560</v>
      </c>
    </row>
    <row r="52360" spans="1:1" x14ac:dyDescent="0.15">
      <c r="A52360" s="2" t="s">
        <v>19561</v>
      </c>
    </row>
    <row r="52361" spans="1:1" x14ac:dyDescent="0.15">
      <c r="A52361" s="2" t="s">
        <v>19562</v>
      </c>
    </row>
    <row r="52362" spans="1:1" x14ac:dyDescent="0.15">
      <c r="A52362" s="2" t="s">
        <v>19563</v>
      </c>
    </row>
    <row r="52363" spans="1:1" x14ac:dyDescent="0.15">
      <c r="A52363" s="2" t="s">
        <v>19564</v>
      </c>
    </row>
    <row r="52364" spans="1:1" x14ac:dyDescent="0.15">
      <c r="A52364" s="2" t="s">
        <v>19565</v>
      </c>
    </row>
    <row r="52365" spans="1:1" x14ac:dyDescent="0.15">
      <c r="A52365" s="2" t="s">
        <v>17633</v>
      </c>
    </row>
    <row r="52366" spans="1:1" x14ac:dyDescent="0.15">
      <c r="A52366" s="2" t="s">
        <v>17634</v>
      </c>
    </row>
    <row r="52367" spans="1:1" x14ac:dyDescent="0.15">
      <c r="A52367" s="2" t="s">
        <v>17635</v>
      </c>
    </row>
    <row r="52368" spans="1:1" x14ac:dyDescent="0.15">
      <c r="A52368" s="2" t="s">
        <v>17636</v>
      </c>
    </row>
    <row r="52369" spans="1:1" x14ac:dyDescent="0.15">
      <c r="A52369" s="2" t="s">
        <v>17637</v>
      </c>
    </row>
    <row r="52370" spans="1:1" x14ac:dyDescent="0.15">
      <c r="A52370" s="2" t="s">
        <v>17638</v>
      </c>
    </row>
    <row r="52371" spans="1:1" x14ac:dyDescent="0.15">
      <c r="A52371" s="2" t="s">
        <v>17639</v>
      </c>
    </row>
    <row r="52372" spans="1:1" x14ac:dyDescent="0.15">
      <c r="A52372" s="2" t="s">
        <v>17640</v>
      </c>
    </row>
    <row r="52373" spans="1:1" x14ac:dyDescent="0.15">
      <c r="A52373" s="2" t="s">
        <v>17641</v>
      </c>
    </row>
    <row r="52374" spans="1:1" x14ac:dyDescent="0.15">
      <c r="A52374" s="2" t="s">
        <v>17642</v>
      </c>
    </row>
    <row r="52375" spans="1:1" x14ac:dyDescent="0.15">
      <c r="A52375" s="2" t="s">
        <v>17770</v>
      </c>
    </row>
    <row r="52376" spans="1:1" x14ac:dyDescent="0.15">
      <c r="A52376" s="2" t="s">
        <v>17771</v>
      </c>
    </row>
    <row r="52377" spans="1:1" x14ac:dyDescent="0.15">
      <c r="A52377" s="2" t="s">
        <v>17772</v>
      </c>
    </row>
    <row r="52378" spans="1:1" x14ac:dyDescent="0.15">
      <c r="A52378" s="2" t="s">
        <v>17773</v>
      </c>
    </row>
    <row r="52379" spans="1:1" x14ac:dyDescent="0.15">
      <c r="A52379" s="2" t="s">
        <v>17774</v>
      </c>
    </row>
    <row r="52380" spans="1:1" x14ac:dyDescent="0.15">
      <c r="A52380" s="2" t="s">
        <v>17775</v>
      </c>
    </row>
    <row r="52381" spans="1:1" x14ac:dyDescent="0.15">
      <c r="A52381" s="2" t="s">
        <v>17755</v>
      </c>
    </row>
    <row r="52382" spans="1:1" x14ac:dyDescent="0.15">
      <c r="A52382" s="2" t="s">
        <v>17756</v>
      </c>
    </row>
    <row r="52383" spans="1:1" x14ac:dyDescent="0.15">
      <c r="A52383" s="2" t="s">
        <v>17757</v>
      </c>
    </row>
    <row r="52384" spans="1:1" x14ac:dyDescent="0.15">
      <c r="A52384" s="2" t="s">
        <v>17740</v>
      </c>
    </row>
    <row r="52385" spans="1:1" x14ac:dyDescent="0.15">
      <c r="A52385" s="2" t="s">
        <v>17741</v>
      </c>
    </row>
    <row r="52386" spans="1:1" x14ac:dyDescent="0.15">
      <c r="A52386" s="2" t="s">
        <v>17742</v>
      </c>
    </row>
    <row r="52387" spans="1:1" x14ac:dyDescent="0.15">
      <c r="A52387" s="2" t="s">
        <v>17743</v>
      </c>
    </row>
    <row r="52388" spans="1:1" x14ac:dyDescent="0.15">
      <c r="A52388" s="2" t="s">
        <v>17744</v>
      </c>
    </row>
    <row r="52389" spans="1:1" x14ac:dyDescent="0.15">
      <c r="A52389" s="2" t="s">
        <v>17754</v>
      </c>
    </row>
    <row r="52390" spans="1:1" x14ac:dyDescent="0.15">
      <c r="A52390" s="2" t="s">
        <v>17745</v>
      </c>
    </row>
    <row r="52391" spans="1:1" x14ac:dyDescent="0.15">
      <c r="A52391" s="2" t="s">
        <v>17746</v>
      </c>
    </row>
    <row r="52392" spans="1:1" x14ac:dyDescent="0.15">
      <c r="A52392" s="2" t="s">
        <v>17747</v>
      </c>
    </row>
    <row r="52393" spans="1:1" x14ac:dyDescent="0.15">
      <c r="A52393" s="2" t="s">
        <v>17748</v>
      </c>
    </row>
    <row r="52394" spans="1:1" x14ac:dyDescent="0.15">
      <c r="A52394" s="2" t="s">
        <v>17749</v>
      </c>
    </row>
    <row r="52395" spans="1:1" x14ac:dyDescent="0.15">
      <c r="A52395" s="2" t="s">
        <v>17750</v>
      </c>
    </row>
    <row r="52396" spans="1:1" x14ac:dyDescent="0.15">
      <c r="A52396" s="2" t="s">
        <v>17751</v>
      </c>
    </row>
    <row r="52397" spans="1:1" x14ac:dyDescent="0.15">
      <c r="A52397" s="2" t="s">
        <v>17752</v>
      </c>
    </row>
    <row r="52398" spans="1:1" x14ac:dyDescent="0.15">
      <c r="A52398" s="2" t="s">
        <v>17753</v>
      </c>
    </row>
    <row r="52399" spans="1:1" x14ac:dyDescent="0.15">
      <c r="A52399" s="2" t="s">
        <v>17493</v>
      </c>
    </row>
    <row r="52400" spans="1:1" x14ac:dyDescent="0.15">
      <c r="A52400" s="2" t="s">
        <v>17494</v>
      </c>
    </row>
    <row r="52401" spans="1:1" x14ac:dyDescent="0.15">
      <c r="A52401" s="2" t="s">
        <v>17495</v>
      </c>
    </row>
    <row r="52402" spans="1:1" x14ac:dyDescent="0.15">
      <c r="A52402" s="2" t="s">
        <v>17496</v>
      </c>
    </row>
    <row r="52403" spans="1:1" x14ac:dyDescent="0.15">
      <c r="A52403" s="2" t="s">
        <v>17497</v>
      </c>
    </row>
    <row r="52404" spans="1:1" x14ac:dyDescent="0.15">
      <c r="A52404" s="2" t="s">
        <v>17498</v>
      </c>
    </row>
    <row r="52405" spans="1:1" x14ac:dyDescent="0.15">
      <c r="A52405" s="2" t="s">
        <v>17499</v>
      </c>
    </row>
    <row r="52406" spans="1:1" x14ac:dyDescent="0.15">
      <c r="A52406" s="2" t="s">
        <v>17500</v>
      </c>
    </row>
    <row r="52407" spans="1:1" x14ac:dyDescent="0.15">
      <c r="A52407" s="2" t="s">
        <v>17501</v>
      </c>
    </row>
    <row r="52408" spans="1:1" x14ac:dyDescent="0.15">
      <c r="A52408" s="2" t="s">
        <v>17502</v>
      </c>
    </row>
    <row r="52409" spans="1:1" x14ac:dyDescent="0.15">
      <c r="A52409" s="2" t="s">
        <v>17503</v>
      </c>
    </row>
    <row r="52410" spans="1:1" x14ac:dyDescent="0.15">
      <c r="A52410" s="2" t="s">
        <v>17504</v>
      </c>
    </row>
    <row r="52411" spans="1:1" x14ac:dyDescent="0.15">
      <c r="A52411" s="2" t="s">
        <v>17505</v>
      </c>
    </row>
    <row r="52412" spans="1:1" x14ac:dyDescent="0.15">
      <c r="A52412" s="2" t="s">
        <v>17506</v>
      </c>
    </row>
    <row r="52413" spans="1:1" x14ac:dyDescent="0.15">
      <c r="A52413" s="2" t="s">
        <v>17507</v>
      </c>
    </row>
    <row r="52414" spans="1:1" x14ac:dyDescent="0.15">
      <c r="A52414" s="2" t="s">
        <v>17243</v>
      </c>
    </row>
    <row r="52415" spans="1:1" x14ac:dyDescent="0.15">
      <c r="A52415" s="2" t="s">
        <v>17508</v>
      </c>
    </row>
    <row r="52416" spans="1:1" x14ac:dyDescent="0.15">
      <c r="A52416" s="2" t="s">
        <v>17509</v>
      </c>
    </row>
    <row r="52417" spans="1:1" x14ac:dyDescent="0.15">
      <c r="A52417" s="2" t="s">
        <v>17510</v>
      </c>
    </row>
    <row r="52418" spans="1:1" x14ac:dyDescent="0.15">
      <c r="A52418" s="2" t="s">
        <v>17511</v>
      </c>
    </row>
    <row r="52419" spans="1:1" x14ac:dyDescent="0.15">
      <c r="A52419" s="2" t="s">
        <v>17488</v>
      </c>
    </row>
    <row r="52420" spans="1:1" x14ac:dyDescent="0.15">
      <c r="A52420" s="2" t="s">
        <v>17489</v>
      </c>
    </row>
    <row r="52421" spans="1:1" x14ac:dyDescent="0.15">
      <c r="A52421" s="2" t="s">
        <v>17490</v>
      </c>
    </row>
    <row r="52422" spans="1:1" x14ac:dyDescent="0.15">
      <c r="A52422" s="2" t="s">
        <v>17491</v>
      </c>
    </row>
    <row r="52423" spans="1:1" x14ac:dyDescent="0.15">
      <c r="A52423" s="2" t="s">
        <v>17467</v>
      </c>
    </row>
    <row r="52424" spans="1:1" x14ac:dyDescent="0.15">
      <c r="A52424" s="2" t="s">
        <v>17468</v>
      </c>
    </row>
    <row r="52425" spans="1:1" x14ac:dyDescent="0.15">
      <c r="A52425" s="2" t="s">
        <v>17469</v>
      </c>
    </row>
    <row r="52426" spans="1:1" x14ac:dyDescent="0.15">
      <c r="A52426" s="2" t="s">
        <v>17576</v>
      </c>
    </row>
    <row r="52427" spans="1:1" x14ac:dyDescent="0.15">
      <c r="A52427" s="2" t="s">
        <v>17577</v>
      </c>
    </row>
    <row r="52428" spans="1:1" x14ac:dyDescent="0.15">
      <c r="A52428" s="2" t="s">
        <v>17578</v>
      </c>
    </row>
    <row r="52429" spans="1:1" x14ac:dyDescent="0.15">
      <c r="A52429" s="2" t="s">
        <v>17595</v>
      </c>
    </row>
    <row r="52430" spans="1:1" x14ac:dyDescent="0.15">
      <c r="A52430" s="2" t="s">
        <v>17579</v>
      </c>
    </row>
    <row r="52431" spans="1:1" x14ac:dyDescent="0.15">
      <c r="A52431" s="2" t="s">
        <v>17580</v>
      </c>
    </row>
    <row r="52432" spans="1:1" x14ac:dyDescent="0.15">
      <c r="A52432" s="2" t="s">
        <v>17581</v>
      </c>
    </row>
    <row r="52433" spans="1:1" x14ac:dyDescent="0.15">
      <c r="A52433" s="2" t="s">
        <v>17582</v>
      </c>
    </row>
    <row r="52434" spans="1:1" x14ac:dyDescent="0.15">
      <c r="A52434" s="2" t="s">
        <v>17583</v>
      </c>
    </row>
    <row r="52435" spans="1:1" x14ac:dyDescent="0.15">
      <c r="A52435" s="2" t="s">
        <v>17584</v>
      </c>
    </row>
    <row r="52436" spans="1:1" x14ac:dyDescent="0.15">
      <c r="A52436" s="2" t="s">
        <v>17585</v>
      </c>
    </row>
    <row r="52437" spans="1:1" x14ac:dyDescent="0.15">
      <c r="A52437" s="2" t="s">
        <v>17586</v>
      </c>
    </row>
    <row r="52438" spans="1:1" x14ac:dyDescent="0.15">
      <c r="A52438" s="2" t="s">
        <v>17587</v>
      </c>
    </row>
    <row r="52439" spans="1:1" x14ac:dyDescent="0.15">
      <c r="A52439" s="2" t="s">
        <v>17588</v>
      </c>
    </row>
    <row r="52440" spans="1:1" x14ac:dyDescent="0.15">
      <c r="A52440" s="2" t="s">
        <v>17589</v>
      </c>
    </row>
    <row r="52441" spans="1:1" x14ac:dyDescent="0.15">
      <c r="A52441" s="2" t="s">
        <v>17590</v>
      </c>
    </row>
    <row r="52442" spans="1:1" x14ac:dyDescent="0.15">
      <c r="A52442" s="2" t="s">
        <v>17591</v>
      </c>
    </row>
    <row r="52443" spans="1:1" x14ac:dyDescent="0.15">
      <c r="A52443" s="2" t="s">
        <v>17592</v>
      </c>
    </row>
    <row r="52444" spans="1:1" x14ac:dyDescent="0.15">
      <c r="A52444" s="2" t="s">
        <v>17593</v>
      </c>
    </row>
    <row r="52445" spans="1:1" x14ac:dyDescent="0.15">
      <c r="A52445" s="2" t="s">
        <v>17594</v>
      </c>
    </row>
    <row r="52446" spans="1:1" x14ac:dyDescent="0.15">
      <c r="A52446" s="2" t="s">
        <v>17937</v>
      </c>
    </row>
    <row r="52447" spans="1:1" x14ac:dyDescent="0.15">
      <c r="A52447" s="2" t="s">
        <v>37034</v>
      </c>
    </row>
    <row r="52448" spans="1:1" x14ac:dyDescent="0.15">
      <c r="A52448" s="2" t="s">
        <v>37035</v>
      </c>
    </row>
    <row r="52449" spans="1:1" x14ac:dyDescent="0.15">
      <c r="A52449" s="2" t="s">
        <v>37036</v>
      </c>
    </row>
    <row r="52450" spans="1:1" x14ac:dyDescent="0.15">
      <c r="A52450" s="2" t="s">
        <v>37037</v>
      </c>
    </row>
    <row r="52451" spans="1:1" x14ac:dyDescent="0.15">
      <c r="A52451" s="2" t="s">
        <v>37038</v>
      </c>
    </row>
    <row r="52452" spans="1:1" x14ac:dyDescent="0.15">
      <c r="A52452" s="2" t="s">
        <v>37039</v>
      </c>
    </row>
    <row r="52453" spans="1:1" x14ac:dyDescent="0.15">
      <c r="A52453" s="2" t="s">
        <v>37040</v>
      </c>
    </row>
    <row r="52454" spans="1:1" x14ac:dyDescent="0.15">
      <c r="A52454" s="2" t="s">
        <v>37072</v>
      </c>
    </row>
    <row r="52455" spans="1:1" x14ac:dyDescent="0.15">
      <c r="A52455" s="2" t="s">
        <v>37073</v>
      </c>
    </row>
    <row r="52456" spans="1:1" x14ac:dyDescent="0.15">
      <c r="A52456" s="2" t="s">
        <v>37074</v>
      </c>
    </row>
    <row r="52457" spans="1:1" x14ac:dyDescent="0.15">
      <c r="A52457" s="2" t="s">
        <v>37075</v>
      </c>
    </row>
    <row r="52458" spans="1:1" x14ac:dyDescent="0.15">
      <c r="A52458" s="2" t="s">
        <v>37186</v>
      </c>
    </row>
    <row r="52459" spans="1:1" x14ac:dyDescent="0.15">
      <c r="A52459" s="2" t="s">
        <v>37187</v>
      </c>
    </row>
    <row r="52460" spans="1:1" x14ac:dyDescent="0.15">
      <c r="A52460" s="2" t="s">
        <v>37188</v>
      </c>
    </row>
    <row r="52461" spans="1:1" x14ac:dyDescent="0.15">
      <c r="A52461" s="2" t="s">
        <v>133841</v>
      </c>
    </row>
    <row r="52462" spans="1:1" x14ac:dyDescent="0.15">
      <c r="A52462" s="2" t="s">
        <v>37189</v>
      </c>
    </row>
    <row r="52463" spans="1:1" x14ac:dyDescent="0.15">
      <c r="A52463" s="2" t="s">
        <v>37190</v>
      </c>
    </row>
    <row r="52464" spans="1:1" x14ac:dyDescent="0.15">
      <c r="A52464" s="2" t="s">
        <v>36671</v>
      </c>
    </row>
    <row r="52465" spans="1:1" x14ac:dyDescent="0.15">
      <c r="A52465" s="2" t="s">
        <v>36849</v>
      </c>
    </row>
    <row r="52466" spans="1:1" x14ac:dyDescent="0.15">
      <c r="A52466" s="2" t="s">
        <v>36850</v>
      </c>
    </row>
    <row r="52467" spans="1:1" x14ac:dyDescent="0.15">
      <c r="A52467" s="2" t="s">
        <v>36934</v>
      </c>
    </row>
    <row r="52468" spans="1:1" x14ac:dyDescent="0.15">
      <c r="A52468" s="2" t="s">
        <v>36935</v>
      </c>
    </row>
    <row r="52469" spans="1:1" x14ac:dyDescent="0.15">
      <c r="A52469" s="2" t="s">
        <v>36936</v>
      </c>
    </row>
    <row r="52470" spans="1:1" x14ac:dyDescent="0.15">
      <c r="A52470" s="2" t="s">
        <v>36937</v>
      </c>
    </row>
    <row r="52471" spans="1:1" x14ac:dyDescent="0.15">
      <c r="A52471" s="2" t="s">
        <v>36939</v>
      </c>
    </row>
    <row r="52472" spans="1:1" x14ac:dyDescent="0.15">
      <c r="A52472" s="2" t="s">
        <v>36940</v>
      </c>
    </row>
    <row r="52473" spans="1:1" x14ac:dyDescent="0.15">
      <c r="A52473" s="2" t="s">
        <v>36941</v>
      </c>
    </row>
    <row r="52474" spans="1:1" x14ac:dyDescent="0.15">
      <c r="A52474" s="2" t="s">
        <v>36814</v>
      </c>
    </row>
    <row r="52475" spans="1:1" x14ac:dyDescent="0.15">
      <c r="A52475" s="2" t="s">
        <v>36815</v>
      </c>
    </row>
    <row r="52476" spans="1:1" x14ac:dyDescent="0.15">
      <c r="A52476" s="2" t="s">
        <v>36816</v>
      </c>
    </row>
    <row r="52477" spans="1:1" x14ac:dyDescent="0.15">
      <c r="A52477" s="2" t="s">
        <v>36817</v>
      </c>
    </row>
    <row r="52478" spans="1:1" x14ac:dyDescent="0.15">
      <c r="A52478" s="2" t="s">
        <v>36818</v>
      </c>
    </row>
    <row r="52479" spans="1:1" x14ac:dyDescent="0.15">
      <c r="A52479" s="2" t="s">
        <v>36819</v>
      </c>
    </row>
    <row r="52480" spans="1:1" x14ac:dyDescent="0.15">
      <c r="A52480" s="2" t="s">
        <v>36820</v>
      </c>
    </row>
    <row r="52481" spans="1:1" x14ac:dyDescent="0.15">
      <c r="A52481" s="2" t="s">
        <v>36821</v>
      </c>
    </row>
    <row r="52482" spans="1:1" x14ac:dyDescent="0.15">
      <c r="A52482" s="2" t="s">
        <v>36822</v>
      </c>
    </row>
    <row r="52483" spans="1:1" x14ac:dyDescent="0.15">
      <c r="A52483" s="2" t="s">
        <v>36823</v>
      </c>
    </row>
    <row r="52484" spans="1:1" x14ac:dyDescent="0.15">
      <c r="A52484" s="2" t="s">
        <v>37898</v>
      </c>
    </row>
    <row r="52485" spans="1:1" x14ac:dyDescent="0.15">
      <c r="A52485" s="2" t="s">
        <v>37899</v>
      </c>
    </row>
    <row r="52486" spans="1:1" x14ac:dyDescent="0.15">
      <c r="A52486" s="2" t="s">
        <v>37900</v>
      </c>
    </row>
    <row r="52487" spans="1:1" x14ac:dyDescent="0.15">
      <c r="A52487" s="2" t="s">
        <v>37901</v>
      </c>
    </row>
    <row r="52488" spans="1:1" x14ac:dyDescent="0.15">
      <c r="A52488" s="2" t="s">
        <v>37774</v>
      </c>
    </row>
    <row r="52489" spans="1:1" x14ac:dyDescent="0.15">
      <c r="A52489" s="2" t="s">
        <v>37775</v>
      </c>
    </row>
    <row r="52490" spans="1:1" x14ac:dyDescent="0.15">
      <c r="A52490" s="2" t="s">
        <v>37776</v>
      </c>
    </row>
    <row r="52491" spans="1:1" x14ac:dyDescent="0.15">
      <c r="A52491" s="2" t="s">
        <v>37777</v>
      </c>
    </row>
    <row r="52492" spans="1:1" x14ac:dyDescent="0.15">
      <c r="A52492" s="2" t="s">
        <v>37778</v>
      </c>
    </row>
    <row r="52493" spans="1:1" x14ac:dyDescent="0.15">
      <c r="A52493" s="2" t="s">
        <v>37779</v>
      </c>
    </row>
    <row r="52494" spans="1:1" x14ac:dyDescent="0.15">
      <c r="A52494" s="2" t="s">
        <v>37780</v>
      </c>
    </row>
    <row r="52495" spans="1:1" x14ac:dyDescent="0.15">
      <c r="A52495" s="2" t="s">
        <v>37781</v>
      </c>
    </row>
    <row r="52496" spans="1:1" x14ac:dyDescent="0.15">
      <c r="A52496" s="2" t="s">
        <v>37782</v>
      </c>
    </row>
    <row r="52497" spans="1:1" x14ac:dyDescent="0.15">
      <c r="A52497" s="2" t="s">
        <v>37783</v>
      </c>
    </row>
    <row r="52498" spans="1:1" x14ac:dyDescent="0.15">
      <c r="A52498" s="2" t="s">
        <v>37784</v>
      </c>
    </row>
    <row r="52499" spans="1:1" x14ac:dyDescent="0.15">
      <c r="A52499" s="2" t="s">
        <v>37977</v>
      </c>
    </row>
    <row r="52500" spans="1:1" x14ac:dyDescent="0.15">
      <c r="A52500" s="2" t="s">
        <v>37978</v>
      </c>
    </row>
    <row r="52501" spans="1:1" x14ac:dyDescent="0.15">
      <c r="A52501" s="2" t="s">
        <v>37979</v>
      </c>
    </row>
    <row r="52502" spans="1:1" x14ac:dyDescent="0.15">
      <c r="A52502" s="2" t="s">
        <v>37980</v>
      </c>
    </row>
    <row r="52503" spans="1:1" x14ac:dyDescent="0.15">
      <c r="A52503" s="2" t="s">
        <v>37981</v>
      </c>
    </row>
    <row r="52504" spans="1:1" x14ac:dyDescent="0.15">
      <c r="A52504" s="2" t="s">
        <v>37982</v>
      </c>
    </row>
    <row r="52505" spans="1:1" x14ac:dyDescent="0.15">
      <c r="A52505" s="2" t="s">
        <v>37382</v>
      </c>
    </row>
    <row r="52506" spans="1:1" x14ac:dyDescent="0.15">
      <c r="A52506" s="2" t="s">
        <v>36120</v>
      </c>
    </row>
    <row r="52507" spans="1:1" x14ac:dyDescent="0.15">
      <c r="A52507" s="2" t="s">
        <v>36121</v>
      </c>
    </row>
    <row r="52508" spans="1:1" x14ac:dyDescent="0.15">
      <c r="A52508" s="2" t="s">
        <v>36123</v>
      </c>
    </row>
    <row r="52509" spans="1:1" x14ac:dyDescent="0.15">
      <c r="A52509" s="2" t="s">
        <v>36124</v>
      </c>
    </row>
    <row r="52510" spans="1:1" x14ac:dyDescent="0.15">
      <c r="A52510" s="2" t="s">
        <v>36125</v>
      </c>
    </row>
    <row r="52511" spans="1:1" x14ac:dyDescent="0.15">
      <c r="A52511" s="2" t="s">
        <v>36126</v>
      </c>
    </row>
    <row r="52512" spans="1:1" x14ac:dyDescent="0.15">
      <c r="A52512" s="2" t="s">
        <v>36127</v>
      </c>
    </row>
    <row r="52513" spans="1:1" x14ac:dyDescent="0.15">
      <c r="A52513" s="2" t="s">
        <v>36128</v>
      </c>
    </row>
    <row r="52514" spans="1:1" x14ac:dyDescent="0.15">
      <c r="A52514" s="2" t="s">
        <v>36129</v>
      </c>
    </row>
    <row r="52515" spans="1:1" x14ac:dyDescent="0.15">
      <c r="A52515" s="2" t="s">
        <v>36130</v>
      </c>
    </row>
    <row r="52516" spans="1:1" x14ac:dyDescent="0.15">
      <c r="A52516" s="2" t="s">
        <v>36131</v>
      </c>
    </row>
    <row r="52517" spans="1:1" x14ac:dyDescent="0.15">
      <c r="A52517" s="2" t="s">
        <v>36132</v>
      </c>
    </row>
    <row r="52518" spans="1:1" x14ac:dyDescent="0.15">
      <c r="A52518" s="2" t="s">
        <v>36133</v>
      </c>
    </row>
    <row r="52519" spans="1:1" x14ac:dyDescent="0.15">
      <c r="A52519" s="2" t="s">
        <v>36134</v>
      </c>
    </row>
    <row r="52520" spans="1:1" x14ac:dyDescent="0.15">
      <c r="A52520" s="2" t="s">
        <v>36135</v>
      </c>
    </row>
    <row r="52521" spans="1:1" x14ac:dyDescent="0.15">
      <c r="A52521" s="2" t="s">
        <v>36136</v>
      </c>
    </row>
    <row r="52522" spans="1:1" x14ac:dyDescent="0.15">
      <c r="A52522" s="2" t="s">
        <v>36137</v>
      </c>
    </row>
    <row r="52523" spans="1:1" x14ac:dyDescent="0.15">
      <c r="A52523" s="2" t="s">
        <v>36278</v>
      </c>
    </row>
    <row r="52524" spans="1:1" x14ac:dyDescent="0.15">
      <c r="A52524" s="2" t="s">
        <v>36279</v>
      </c>
    </row>
    <row r="52525" spans="1:1" x14ac:dyDescent="0.15">
      <c r="A52525" s="2" t="s">
        <v>36280</v>
      </c>
    </row>
    <row r="52526" spans="1:1" x14ac:dyDescent="0.15">
      <c r="A52526" s="2" t="s">
        <v>36281</v>
      </c>
    </row>
    <row r="52527" spans="1:1" x14ac:dyDescent="0.15">
      <c r="A52527" s="2" t="s">
        <v>36282</v>
      </c>
    </row>
    <row r="52528" spans="1:1" x14ac:dyDescent="0.15">
      <c r="A52528" s="2" t="s">
        <v>36283</v>
      </c>
    </row>
    <row r="52529" spans="1:1" x14ac:dyDescent="0.15">
      <c r="A52529" s="2" t="s">
        <v>36284</v>
      </c>
    </row>
    <row r="52530" spans="1:1" x14ac:dyDescent="0.15">
      <c r="A52530" s="2" t="s">
        <v>35946</v>
      </c>
    </row>
    <row r="52531" spans="1:1" x14ac:dyDescent="0.15">
      <c r="A52531" s="2" t="s">
        <v>35947</v>
      </c>
    </row>
    <row r="52532" spans="1:1" x14ac:dyDescent="0.15">
      <c r="A52532" s="2" t="s">
        <v>35948</v>
      </c>
    </row>
    <row r="52533" spans="1:1" x14ac:dyDescent="0.15">
      <c r="A52533" s="2" t="s">
        <v>35949</v>
      </c>
    </row>
    <row r="52534" spans="1:1" x14ac:dyDescent="0.15">
      <c r="A52534" s="2" t="s">
        <v>35950</v>
      </c>
    </row>
    <row r="52535" spans="1:1" x14ac:dyDescent="0.15">
      <c r="A52535" s="2" t="s">
        <v>35951</v>
      </c>
    </row>
    <row r="52536" spans="1:1" x14ac:dyDescent="0.15">
      <c r="A52536" s="2" t="s">
        <v>35952</v>
      </c>
    </row>
    <row r="52537" spans="1:1" x14ac:dyDescent="0.15">
      <c r="A52537" s="2" t="s">
        <v>35953</v>
      </c>
    </row>
    <row r="52538" spans="1:1" x14ac:dyDescent="0.15">
      <c r="A52538" s="2" t="s">
        <v>35954</v>
      </c>
    </row>
    <row r="52539" spans="1:1" x14ac:dyDescent="0.15">
      <c r="A52539" s="2" t="s">
        <v>35955</v>
      </c>
    </row>
    <row r="52540" spans="1:1" x14ac:dyDescent="0.15">
      <c r="A52540" s="2" t="s">
        <v>133842</v>
      </c>
    </row>
    <row r="52541" spans="1:1" x14ac:dyDescent="0.15">
      <c r="A52541" s="2" t="s">
        <v>35956</v>
      </c>
    </row>
    <row r="52542" spans="1:1" x14ac:dyDescent="0.15">
      <c r="A52542" s="2" t="s">
        <v>35957</v>
      </c>
    </row>
    <row r="52543" spans="1:1" x14ac:dyDescent="0.15">
      <c r="A52543" s="2" t="s">
        <v>35958</v>
      </c>
    </row>
    <row r="52544" spans="1:1" x14ac:dyDescent="0.15">
      <c r="A52544" s="2" t="s">
        <v>35959</v>
      </c>
    </row>
    <row r="52545" spans="1:1" x14ac:dyDescent="0.15">
      <c r="A52545" s="2" t="s">
        <v>35960</v>
      </c>
    </row>
    <row r="52546" spans="1:1" x14ac:dyDescent="0.15">
      <c r="A52546" s="2" t="s">
        <v>35961</v>
      </c>
    </row>
    <row r="52547" spans="1:1" x14ac:dyDescent="0.15">
      <c r="A52547" s="2" t="s">
        <v>35962</v>
      </c>
    </row>
    <row r="52548" spans="1:1" x14ac:dyDescent="0.15">
      <c r="A52548" s="2" t="s">
        <v>35963</v>
      </c>
    </row>
    <row r="52549" spans="1:1" x14ac:dyDescent="0.15">
      <c r="A52549" s="2" t="s">
        <v>36486</v>
      </c>
    </row>
    <row r="52550" spans="1:1" x14ac:dyDescent="0.15">
      <c r="A52550" s="2" t="s">
        <v>36487</v>
      </c>
    </row>
    <row r="52551" spans="1:1" x14ac:dyDescent="0.15">
      <c r="A52551" s="2" t="s">
        <v>36488</v>
      </c>
    </row>
    <row r="52552" spans="1:1" x14ac:dyDescent="0.15">
      <c r="A52552" s="2" t="s">
        <v>36374</v>
      </c>
    </row>
    <row r="52553" spans="1:1" x14ac:dyDescent="0.15">
      <c r="A52553" s="2" t="s">
        <v>36375</v>
      </c>
    </row>
    <row r="52554" spans="1:1" x14ac:dyDescent="0.15">
      <c r="A52554" s="2" t="s">
        <v>36376</v>
      </c>
    </row>
    <row r="52555" spans="1:1" x14ac:dyDescent="0.15">
      <c r="A52555" s="2" t="s">
        <v>36377</v>
      </c>
    </row>
    <row r="52556" spans="1:1" x14ac:dyDescent="0.15">
      <c r="A52556" s="2" t="s">
        <v>36378</v>
      </c>
    </row>
    <row r="52557" spans="1:1" x14ac:dyDescent="0.15">
      <c r="A52557" s="2" t="s">
        <v>36379</v>
      </c>
    </row>
    <row r="52558" spans="1:1" x14ac:dyDescent="0.15">
      <c r="A52558" s="2" t="s">
        <v>36380</v>
      </c>
    </row>
    <row r="52559" spans="1:1" x14ac:dyDescent="0.15">
      <c r="A52559" s="2" t="s">
        <v>133843</v>
      </c>
    </row>
    <row r="52560" spans="1:1" x14ac:dyDescent="0.15">
      <c r="A52560" s="2" t="s">
        <v>36101</v>
      </c>
    </row>
    <row r="52561" spans="1:1" x14ac:dyDescent="0.15">
      <c r="A52561" s="2" t="s">
        <v>36102</v>
      </c>
    </row>
    <row r="52562" spans="1:1" x14ac:dyDescent="0.15">
      <c r="A52562" s="2" t="s">
        <v>36162</v>
      </c>
    </row>
    <row r="52563" spans="1:1" x14ac:dyDescent="0.15">
      <c r="A52563" s="2" t="s">
        <v>36103</v>
      </c>
    </row>
    <row r="52564" spans="1:1" x14ac:dyDescent="0.15">
      <c r="A52564" s="2" t="s">
        <v>36104</v>
      </c>
    </row>
    <row r="52565" spans="1:1" x14ac:dyDescent="0.15">
      <c r="A52565" s="2" t="s">
        <v>36105</v>
      </c>
    </row>
    <row r="52566" spans="1:1" x14ac:dyDescent="0.15">
      <c r="A52566" s="2" t="s">
        <v>36106</v>
      </c>
    </row>
    <row r="52567" spans="1:1" x14ac:dyDescent="0.15">
      <c r="A52567" s="2" t="s">
        <v>36138</v>
      </c>
    </row>
    <row r="52568" spans="1:1" x14ac:dyDescent="0.15">
      <c r="A52568" s="2" t="s">
        <v>36139</v>
      </c>
    </row>
    <row r="52569" spans="1:1" x14ac:dyDescent="0.15">
      <c r="A52569" s="2" t="s">
        <v>36140</v>
      </c>
    </row>
    <row r="52570" spans="1:1" x14ac:dyDescent="0.15">
      <c r="A52570" s="2" t="s">
        <v>36141</v>
      </c>
    </row>
    <row r="52571" spans="1:1" x14ac:dyDescent="0.15">
      <c r="A52571" s="2" t="s">
        <v>36142</v>
      </c>
    </row>
    <row r="52572" spans="1:1" x14ac:dyDescent="0.15">
      <c r="A52572" s="2" t="s">
        <v>36143</v>
      </c>
    </row>
    <row r="52573" spans="1:1" x14ac:dyDescent="0.15">
      <c r="A52573" s="2" t="s">
        <v>36144</v>
      </c>
    </row>
    <row r="52574" spans="1:1" x14ac:dyDescent="0.15">
      <c r="A52574" s="2" t="s">
        <v>36145</v>
      </c>
    </row>
    <row r="52575" spans="1:1" x14ac:dyDescent="0.15">
      <c r="A52575" s="2" t="s">
        <v>19081</v>
      </c>
    </row>
    <row r="52576" spans="1:1" x14ac:dyDescent="0.15">
      <c r="A52576" s="2" t="s">
        <v>19082</v>
      </c>
    </row>
    <row r="52577" spans="1:1" x14ac:dyDescent="0.15">
      <c r="A52577" s="2" t="s">
        <v>19083</v>
      </c>
    </row>
    <row r="52578" spans="1:1" x14ac:dyDescent="0.15">
      <c r="A52578" s="2" t="s">
        <v>19850</v>
      </c>
    </row>
    <row r="52579" spans="1:1" x14ac:dyDescent="0.15">
      <c r="A52579" s="2" t="s">
        <v>19851</v>
      </c>
    </row>
    <row r="52580" spans="1:1" x14ac:dyDescent="0.15">
      <c r="A52580" s="2" t="s">
        <v>19852</v>
      </c>
    </row>
    <row r="52581" spans="1:1" x14ac:dyDescent="0.15">
      <c r="A52581" s="2" t="s">
        <v>19853</v>
      </c>
    </row>
    <row r="52582" spans="1:1" x14ac:dyDescent="0.15">
      <c r="A52582" s="2" t="s">
        <v>25291</v>
      </c>
    </row>
    <row r="52583" spans="1:1" x14ac:dyDescent="0.15">
      <c r="A52583" s="2" t="s">
        <v>25292</v>
      </c>
    </row>
    <row r="52584" spans="1:1" x14ac:dyDescent="0.15">
      <c r="A52584" s="2" t="s">
        <v>17371</v>
      </c>
    </row>
    <row r="52585" spans="1:1" x14ac:dyDescent="0.15">
      <c r="A52585" s="2" t="s">
        <v>25293</v>
      </c>
    </row>
    <row r="52586" spans="1:1" x14ac:dyDescent="0.15">
      <c r="A52586" s="2" t="s">
        <v>25294</v>
      </c>
    </row>
    <row r="52587" spans="1:1" x14ac:dyDescent="0.15">
      <c r="A52587" s="2" t="s">
        <v>25295</v>
      </c>
    </row>
    <row r="52588" spans="1:1" x14ac:dyDescent="0.15">
      <c r="A52588" s="2" t="s">
        <v>25296</v>
      </c>
    </row>
    <row r="52589" spans="1:1" x14ac:dyDescent="0.15">
      <c r="A52589" s="2" t="s">
        <v>26624</v>
      </c>
    </row>
    <row r="52590" spans="1:1" x14ac:dyDescent="0.15">
      <c r="A52590" s="2" t="s">
        <v>26404</v>
      </c>
    </row>
    <row r="52591" spans="1:1" x14ac:dyDescent="0.15">
      <c r="A52591" s="2" t="s">
        <v>26405</v>
      </c>
    </row>
    <row r="52592" spans="1:1" x14ac:dyDescent="0.15">
      <c r="A52592" s="2" t="s">
        <v>26406</v>
      </c>
    </row>
    <row r="52593" spans="1:1" x14ac:dyDescent="0.15">
      <c r="A52593" s="2" t="s">
        <v>26307</v>
      </c>
    </row>
    <row r="52594" spans="1:1" x14ac:dyDescent="0.15">
      <c r="A52594" s="2" t="s">
        <v>26308</v>
      </c>
    </row>
    <row r="52595" spans="1:1" x14ac:dyDescent="0.15">
      <c r="A52595" s="2" t="s">
        <v>26309</v>
      </c>
    </row>
    <row r="52596" spans="1:1" x14ac:dyDescent="0.15">
      <c r="A52596" s="2" t="s">
        <v>26310</v>
      </c>
    </row>
    <row r="52597" spans="1:1" x14ac:dyDescent="0.15">
      <c r="A52597" s="2" t="s">
        <v>26311</v>
      </c>
    </row>
    <row r="52598" spans="1:1" x14ac:dyDescent="0.15">
      <c r="A52598" s="2" t="s">
        <v>26312</v>
      </c>
    </row>
    <row r="52599" spans="1:1" x14ac:dyDescent="0.15">
      <c r="A52599" s="2" t="s">
        <v>26313</v>
      </c>
    </row>
    <row r="52600" spans="1:1" x14ac:dyDescent="0.15">
      <c r="A52600" s="2" t="s">
        <v>133844</v>
      </c>
    </row>
    <row r="52601" spans="1:1" x14ac:dyDescent="0.15">
      <c r="A52601" s="2" t="s">
        <v>26314</v>
      </c>
    </row>
    <row r="52602" spans="1:1" x14ac:dyDescent="0.15">
      <c r="A52602" s="2" t="s">
        <v>26315</v>
      </c>
    </row>
    <row r="52603" spans="1:1" x14ac:dyDescent="0.15">
      <c r="A52603" s="2" t="s">
        <v>26316</v>
      </c>
    </row>
    <row r="52604" spans="1:1" x14ac:dyDescent="0.15">
      <c r="A52604" s="2" t="s">
        <v>26317</v>
      </c>
    </row>
    <row r="52605" spans="1:1" x14ac:dyDescent="0.15">
      <c r="A52605" s="2" t="s">
        <v>26318</v>
      </c>
    </row>
    <row r="52606" spans="1:1" x14ac:dyDescent="0.15">
      <c r="A52606" s="2" t="s">
        <v>26319</v>
      </c>
    </row>
    <row r="52607" spans="1:1" x14ac:dyDescent="0.15">
      <c r="A52607" s="2" t="s">
        <v>26320</v>
      </c>
    </row>
    <row r="52608" spans="1:1" x14ac:dyDescent="0.15">
      <c r="A52608" s="2" t="s">
        <v>26321</v>
      </c>
    </row>
    <row r="52609" spans="1:1" x14ac:dyDescent="0.15">
      <c r="A52609" s="2" t="s">
        <v>26322</v>
      </c>
    </row>
    <row r="52610" spans="1:1" x14ac:dyDescent="0.15">
      <c r="A52610" s="2" t="s">
        <v>26323</v>
      </c>
    </row>
    <row r="52611" spans="1:1" x14ac:dyDescent="0.15">
      <c r="A52611" s="2" t="s">
        <v>26324</v>
      </c>
    </row>
    <row r="52612" spans="1:1" x14ac:dyDescent="0.15">
      <c r="A52612" s="2" t="s">
        <v>26325</v>
      </c>
    </row>
    <row r="52613" spans="1:1" x14ac:dyDescent="0.15">
      <c r="A52613" s="2" t="s">
        <v>26326</v>
      </c>
    </row>
    <row r="52614" spans="1:1" x14ac:dyDescent="0.15">
      <c r="A52614" s="2" t="s">
        <v>26327</v>
      </c>
    </row>
    <row r="52615" spans="1:1" x14ac:dyDescent="0.15">
      <c r="A52615" s="2" t="s">
        <v>26328</v>
      </c>
    </row>
    <row r="52616" spans="1:1" x14ac:dyDescent="0.15">
      <c r="A52616" s="2" t="s">
        <v>26329</v>
      </c>
    </row>
    <row r="52617" spans="1:1" x14ac:dyDescent="0.15">
      <c r="A52617" s="2" t="s">
        <v>26330</v>
      </c>
    </row>
    <row r="52618" spans="1:1" x14ac:dyDescent="0.15">
      <c r="A52618" s="2" t="s">
        <v>26331</v>
      </c>
    </row>
    <row r="52619" spans="1:1" x14ac:dyDescent="0.15">
      <c r="A52619" s="2" t="s">
        <v>26332</v>
      </c>
    </row>
    <row r="52620" spans="1:1" x14ac:dyDescent="0.15">
      <c r="A52620" s="2" t="s">
        <v>24434</v>
      </c>
    </row>
    <row r="52621" spans="1:1" x14ac:dyDescent="0.15">
      <c r="A52621" s="2" t="s">
        <v>24435</v>
      </c>
    </row>
    <row r="52622" spans="1:1" x14ac:dyDescent="0.15">
      <c r="A52622" s="2" t="s">
        <v>24436</v>
      </c>
    </row>
    <row r="52623" spans="1:1" x14ac:dyDescent="0.15">
      <c r="A52623" s="2" t="s">
        <v>24437</v>
      </c>
    </row>
    <row r="52624" spans="1:1" x14ac:dyDescent="0.15">
      <c r="A52624" s="2" t="s">
        <v>24438</v>
      </c>
    </row>
    <row r="52625" spans="1:1" x14ac:dyDescent="0.15">
      <c r="A52625" s="2" t="s">
        <v>24439</v>
      </c>
    </row>
    <row r="52626" spans="1:1" x14ac:dyDescent="0.15">
      <c r="A52626" s="2" t="s">
        <v>24440</v>
      </c>
    </row>
    <row r="52627" spans="1:1" x14ac:dyDescent="0.15">
      <c r="A52627" s="2" t="s">
        <v>24441</v>
      </c>
    </row>
    <row r="52628" spans="1:1" x14ac:dyDescent="0.15">
      <c r="A52628" s="2" t="s">
        <v>24442</v>
      </c>
    </row>
    <row r="52629" spans="1:1" x14ac:dyDescent="0.15">
      <c r="A52629" s="2" t="s">
        <v>24443</v>
      </c>
    </row>
    <row r="52630" spans="1:1" x14ac:dyDescent="0.15">
      <c r="A52630" s="2" t="s">
        <v>24444</v>
      </c>
    </row>
    <row r="52631" spans="1:1" x14ac:dyDescent="0.15">
      <c r="A52631" s="2" t="s">
        <v>24445</v>
      </c>
    </row>
    <row r="52632" spans="1:1" x14ac:dyDescent="0.15">
      <c r="A52632" s="2" t="s">
        <v>24446</v>
      </c>
    </row>
    <row r="52633" spans="1:1" x14ac:dyDescent="0.15">
      <c r="A52633" s="2" t="s">
        <v>24447</v>
      </c>
    </row>
    <row r="52634" spans="1:1" x14ac:dyDescent="0.15">
      <c r="A52634" s="2" t="s">
        <v>24448</v>
      </c>
    </row>
    <row r="52635" spans="1:1" x14ac:dyDescent="0.15">
      <c r="A52635" s="2" t="s">
        <v>24321</v>
      </c>
    </row>
    <row r="52636" spans="1:1" x14ac:dyDescent="0.15">
      <c r="A52636" s="2" t="s">
        <v>24322</v>
      </c>
    </row>
    <row r="52637" spans="1:1" x14ac:dyDescent="0.15">
      <c r="A52637" s="2" t="s">
        <v>24323</v>
      </c>
    </row>
    <row r="52638" spans="1:1" x14ac:dyDescent="0.15">
      <c r="A52638" s="2" t="s">
        <v>24324</v>
      </c>
    </row>
    <row r="52639" spans="1:1" x14ac:dyDescent="0.15">
      <c r="A52639" s="2" t="s">
        <v>24325</v>
      </c>
    </row>
    <row r="52640" spans="1:1" x14ac:dyDescent="0.15">
      <c r="A52640" s="2" t="s">
        <v>24326</v>
      </c>
    </row>
    <row r="52641" spans="1:1" x14ac:dyDescent="0.15">
      <c r="A52641" s="2" t="s">
        <v>24327</v>
      </c>
    </row>
    <row r="52642" spans="1:1" x14ac:dyDescent="0.15">
      <c r="A52642" s="2" t="s">
        <v>24328</v>
      </c>
    </row>
    <row r="52643" spans="1:1" x14ac:dyDescent="0.15">
      <c r="A52643" s="2" t="s">
        <v>24329</v>
      </c>
    </row>
    <row r="52644" spans="1:1" x14ac:dyDescent="0.15">
      <c r="A52644" s="2" t="s">
        <v>24330</v>
      </c>
    </row>
    <row r="52645" spans="1:1" x14ac:dyDescent="0.15">
      <c r="A52645" s="2" t="s">
        <v>24331</v>
      </c>
    </row>
    <row r="52646" spans="1:1" x14ac:dyDescent="0.15">
      <c r="A52646" s="2" t="s">
        <v>24332</v>
      </c>
    </row>
    <row r="52647" spans="1:1" x14ac:dyDescent="0.15">
      <c r="A52647" s="2" t="s">
        <v>24333</v>
      </c>
    </row>
    <row r="52648" spans="1:1" x14ac:dyDescent="0.15">
      <c r="A52648" s="2" t="s">
        <v>24334</v>
      </c>
    </row>
    <row r="52649" spans="1:1" x14ac:dyDescent="0.15">
      <c r="A52649" s="2" t="s">
        <v>24335</v>
      </c>
    </row>
    <row r="52650" spans="1:1" x14ac:dyDescent="0.15">
      <c r="A52650" s="2" t="s">
        <v>26990</v>
      </c>
    </row>
    <row r="52651" spans="1:1" x14ac:dyDescent="0.15">
      <c r="A52651" s="2" t="s">
        <v>26665</v>
      </c>
    </row>
    <row r="52652" spans="1:1" x14ac:dyDescent="0.15">
      <c r="A52652" s="2" t="s">
        <v>26666</v>
      </c>
    </row>
    <row r="52653" spans="1:1" x14ac:dyDescent="0.15">
      <c r="A52653" s="2" t="s">
        <v>26667</v>
      </c>
    </row>
    <row r="52654" spans="1:1" x14ac:dyDescent="0.15">
      <c r="A52654" s="2" t="s">
        <v>26668</v>
      </c>
    </row>
    <row r="52655" spans="1:1" x14ac:dyDescent="0.15">
      <c r="A52655" s="2" t="s">
        <v>26669</v>
      </c>
    </row>
    <row r="52656" spans="1:1" x14ac:dyDescent="0.15">
      <c r="A52656" s="2" t="s">
        <v>26670</v>
      </c>
    </row>
    <row r="52657" spans="1:1" x14ac:dyDescent="0.15">
      <c r="A52657" s="2" t="s">
        <v>26671</v>
      </c>
    </row>
    <row r="52658" spans="1:1" x14ac:dyDescent="0.15">
      <c r="A52658" s="2" t="s">
        <v>26672</v>
      </c>
    </row>
    <row r="52659" spans="1:1" x14ac:dyDescent="0.15">
      <c r="A52659" s="2" t="s">
        <v>26673</v>
      </c>
    </row>
    <row r="52660" spans="1:1" x14ac:dyDescent="0.15">
      <c r="A52660" s="2" t="s">
        <v>26674</v>
      </c>
    </row>
    <row r="52661" spans="1:1" x14ac:dyDescent="0.15">
      <c r="A52661" s="2" t="s">
        <v>26675</v>
      </c>
    </row>
    <row r="52662" spans="1:1" x14ac:dyDescent="0.15">
      <c r="A52662" s="2" t="s">
        <v>25614</v>
      </c>
    </row>
    <row r="52663" spans="1:1" x14ac:dyDescent="0.15">
      <c r="A52663" s="2" t="s">
        <v>25649</v>
      </c>
    </row>
    <row r="52664" spans="1:1" x14ac:dyDescent="0.15">
      <c r="A52664" s="2" t="s">
        <v>25650</v>
      </c>
    </row>
    <row r="52665" spans="1:1" x14ac:dyDescent="0.15">
      <c r="A52665" s="2" t="s">
        <v>25651</v>
      </c>
    </row>
    <row r="52666" spans="1:1" x14ac:dyDescent="0.15">
      <c r="A52666" s="2" t="s">
        <v>25652</v>
      </c>
    </row>
    <row r="52667" spans="1:1" x14ac:dyDescent="0.15">
      <c r="A52667" s="2" t="s">
        <v>25653</v>
      </c>
    </row>
    <row r="52668" spans="1:1" x14ac:dyDescent="0.15">
      <c r="A52668" s="2" t="s">
        <v>25654</v>
      </c>
    </row>
    <row r="52669" spans="1:1" x14ac:dyDescent="0.15">
      <c r="A52669" s="2" t="s">
        <v>25655</v>
      </c>
    </row>
    <row r="52670" spans="1:1" x14ac:dyDescent="0.15">
      <c r="A52670" s="2" t="s">
        <v>25656</v>
      </c>
    </row>
    <row r="52671" spans="1:1" x14ac:dyDescent="0.15">
      <c r="A52671" s="2" t="s">
        <v>25657</v>
      </c>
    </row>
    <row r="52672" spans="1:1" x14ac:dyDescent="0.15">
      <c r="A52672" s="2" t="s">
        <v>25658</v>
      </c>
    </row>
    <row r="52673" spans="1:1" x14ac:dyDescent="0.15">
      <c r="A52673" s="2" t="s">
        <v>25659</v>
      </c>
    </row>
    <row r="52674" spans="1:1" x14ac:dyDescent="0.15">
      <c r="A52674" s="2" t="s">
        <v>25388</v>
      </c>
    </row>
    <row r="52675" spans="1:1" x14ac:dyDescent="0.15">
      <c r="A52675" s="2" t="s">
        <v>25389</v>
      </c>
    </row>
    <row r="52676" spans="1:1" x14ac:dyDescent="0.15">
      <c r="A52676" s="2" t="s">
        <v>25390</v>
      </c>
    </row>
    <row r="52677" spans="1:1" x14ac:dyDescent="0.15">
      <c r="A52677" s="2" t="s">
        <v>25391</v>
      </c>
    </row>
    <row r="52678" spans="1:1" x14ac:dyDescent="0.15">
      <c r="A52678" s="2" t="s">
        <v>25392</v>
      </c>
    </row>
    <row r="52679" spans="1:1" x14ac:dyDescent="0.15">
      <c r="A52679" s="2" t="s">
        <v>25393</v>
      </c>
    </row>
    <row r="52680" spans="1:1" x14ac:dyDescent="0.15">
      <c r="A52680" s="2" t="s">
        <v>25394</v>
      </c>
    </row>
    <row r="52681" spans="1:1" x14ac:dyDescent="0.15">
      <c r="A52681" s="2" t="s">
        <v>25395</v>
      </c>
    </row>
    <row r="52682" spans="1:1" x14ac:dyDescent="0.15">
      <c r="A52682" s="2" t="s">
        <v>25396</v>
      </c>
    </row>
    <row r="52683" spans="1:1" x14ac:dyDescent="0.15">
      <c r="A52683" s="2" t="s">
        <v>25397</v>
      </c>
    </row>
    <row r="52684" spans="1:1" x14ac:dyDescent="0.15">
      <c r="A52684" s="2" t="s">
        <v>19566</v>
      </c>
    </row>
    <row r="52685" spans="1:1" x14ac:dyDescent="0.15">
      <c r="A52685" s="2" t="s">
        <v>19567</v>
      </c>
    </row>
    <row r="52686" spans="1:1" x14ac:dyDescent="0.15">
      <c r="A52686" s="2" t="s">
        <v>19568</v>
      </c>
    </row>
    <row r="52687" spans="1:1" x14ac:dyDescent="0.15">
      <c r="A52687" s="2" t="s">
        <v>19569</v>
      </c>
    </row>
    <row r="52688" spans="1:1" x14ac:dyDescent="0.15">
      <c r="A52688" s="2" t="s">
        <v>19570</v>
      </c>
    </row>
    <row r="52689" spans="1:1" x14ac:dyDescent="0.15">
      <c r="A52689" s="2" t="s">
        <v>19571</v>
      </c>
    </row>
    <row r="52690" spans="1:1" x14ac:dyDescent="0.15">
      <c r="A52690" s="2" t="s">
        <v>19572</v>
      </c>
    </row>
    <row r="52691" spans="1:1" x14ac:dyDescent="0.15">
      <c r="A52691" s="2" t="s">
        <v>19573</v>
      </c>
    </row>
    <row r="52692" spans="1:1" x14ac:dyDescent="0.15">
      <c r="A52692" s="2" t="s">
        <v>19574</v>
      </c>
    </row>
    <row r="52693" spans="1:1" x14ac:dyDescent="0.15">
      <c r="A52693" s="2" t="s">
        <v>19575</v>
      </c>
    </row>
    <row r="52694" spans="1:1" x14ac:dyDescent="0.15">
      <c r="A52694" s="2" t="s">
        <v>19576</v>
      </c>
    </row>
    <row r="52695" spans="1:1" x14ac:dyDescent="0.15">
      <c r="A52695" s="2" t="s">
        <v>19577</v>
      </c>
    </row>
    <row r="52696" spans="1:1" x14ac:dyDescent="0.15">
      <c r="A52696" s="2" t="s">
        <v>19578</v>
      </c>
    </row>
    <row r="52697" spans="1:1" x14ac:dyDescent="0.15">
      <c r="A52697" s="2" t="s">
        <v>19579</v>
      </c>
    </row>
    <row r="52698" spans="1:1" x14ac:dyDescent="0.15">
      <c r="A52698" s="2" t="s">
        <v>19580</v>
      </c>
    </row>
    <row r="52699" spans="1:1" x14ac:dyDescent="0.15">
      <c r="A52699" s="2" t="s">
        <v>18809</v>
      </c>
    </row>
    <row r="52700" spans="1:1" x14ac:dyDescent="0.15">
      <c r="A52700" s="2" t="s">
        <v>18770</v>
      </c>
    </row>
    <row r="52701" spans="1:1" x14ac:dyDescent="0.15">
      <c r="A52701" s="2" t="s">
        <v>18771</v>
      </c>
    </row>
    <row r="52702" spans="1:1" x14ac:dyDescent="0.15">
      <c r="A52702" s="2" t="s">
        <v>18772</v>
      </c>
    </row>
    <row r="52703" spans="1:1" x14ac:dyDescent="0.15">
      <c r="A52703" s="2" t="s">
        <v>18773</v>
      </c>
    </row>
    <row r="52704" spans="1:1" x14ac:dyDescent="0.15">
      <c r="A52704" s="2" t="s">
        <v>18774</v>
      </c>
    </row>
    <row r="52705" spans="1:1" x14ac:dyDescent="0.15">
      <c r="A52705" s="2" t="s">
        <v>18775</v>
      </c>
    </row>
    <row r="52706" spans="1:1" x14ac:dyDescent="0.15">
      <c r="A52706" s="2" t="s">
        <v>18776</v>
      </c>
    </row>
    <row r="52707" spans="1:1" x14ac:dyDescent="0.15">
      <c r="A52707" s="2" t="s">
        <v>18777</v>
      </c>
    </row>
    <row r="52708" spans="1:1" x14ac:dyDescent="0.15">
      <c r="A52708" s="2" t="s">
        <v>18778</v>
      </c>
    </row>
    <row r="52709" spans="1:1" x14ac:dyDescent="0.15">
      <c r="A52709" s="2" t="s">
        <v>18779</v>
      </c>
    </row>
    <row r="52710" spans="1:1" x14ac:dyDescent="0.15">
      <c r="A52710" s="2" t="s">
        <v>18780</v>
      </c>
    </row>
    <row r="52711" spans="1:1" x14ac:dyDescent="0.15">
      <c r="A52711" s="2" t="s">
        <v>18781</v>
      </c>
    </row>
    <row r="52712" spans="1:1" x14ac:dyDescent="0.15">
      <c r="A52712" s="2" t="s">
        <v>18782</v>
      </c>
    </row>
    <row r="52713" spans="1:1" x14ac:dyDescent="0.15">
      <c r="A52713" s="2" t="s">
        <v>18783</v>
      </c>
    </row>
    <row r="52714" spans="1:1" x14ac:dyDescent="0.15">
      <c r="A52714" s="2" t="s">
        <v>18784</v>
      </c>
    </row>
    <row r="52715" spans="1:1" x14ac:dyDescent="0.15">
      <c r="A52715" s="2" t="s">
        <v>18785</v>
      </c>
    </row>
    <row r="52716" spans="1:1" x14ac:dyDescent="0.15">
      <c r="A52716" s="2" t="s">
        <v>18786</v>
      </c>
    </row>
    <row r="52717" spans="1:1" x14ac:dyDescent="0.15">
      <c r="A52717" s="2" t="s">
        <v>18787</v>
      </c>
    </row>
    <row r="52718" spans="1:1" x14ac:dyDescent="0.15">
      <c r="A52718" s="2" t="s">
        <v>133845</v>
      </c>
    </row>
    <row r="52719" spans="1:1" x14ac:dyDescent="0.15">
      <c r="A52719" s="2" t="s">
        <v>18788</v>
      </c>
    </row>
    <row r="52720" spans="1:1" x14ac:dyDescent="0.15">
      <c r="A52720" s="2" t="s">
        <v>133846</v>
      </c>
    </row>
    <row r="52721" spans="1:1" x14ac:dyDescent="0.15">
      <c r="A52721" s="2" t="s">
        <v>18789</v>
      </c>
    </row>
    <row r="52722" spans="1:1" x14ac:dyDescent="0.15">
      <c r="A52722" s="2" t="s">
        <v>18790</v>
      </c>
    </row>
    <row r="52723" spans="1:1" x14ac:dyDescent="0.15">
      <c r="A52723" s="2" t="s">
        <v>18791</v>
      </c>
    </row>
    <row r="52724" spans="1:1" x14ac:dyDescent="0.15">
      <c r="A52724" s="2" t="s">
        <v>18792</v>
      </c>
    </row>
    <row r="52725" spans="1:1" x14ac:dyDescent="0.15">
      <c r="A52725" s="2" t="s">
        <v>18793</v>
      </c>
    </row>
    <row r="52726" spans="1:1" x14ac:dyDescent="0.15">
      <c r="A52726" s="2" t="s">
        <v>18794</v>
      </c>
    </row>
    <row r="52727" spans="1:1" x14ac:dyDescent="0.15">
      <c r="A52727" s="2" t="s">
        <v>19378</v>
      </c>
    </row>
    <row r="52728" spans="1:1" x14ac:dyDescent="0.15">
      <c r="A52728" s="2" t="s">
        <v>19379</v>
      </c>
    </row>
    <row r="52729" spans="1:1" x14ac:dyDescent="0.15">
      <c r="A52729" s="2" t="s">
        <v>19380</v>
      </c>
    </row>
    <row r="52730" spans="1:1" x14ac:dyDescent="0.15">
      <c r="A52730" s="2" t="s">
        <v>19381</v>
      </c>
    </row>
    <row r="52731" spans="1:1" x14ac:dyDescent="0.15">
      <c r="A52731" s="2" t="s">
        <v>19382</v>
      </c>
    </row>
    <row r="52732" spans="1:1" x14ac:dyDescent="0.15">
      <c r="A52732" s="2" t="s">
        <v>19383</v>
      </c>
    </row>
    <row r="52733" spans="1:1" x14ac:dyDescent="0.15">
      <c r="A52733" s="2" t="s">
        <v>19384</v>
      </c>
    </row>
    <row r="52734" spans="1:1" x14ac:dyDescent="0.15">
      <c r="A52734" s="2" t="s">
        <v>19385</v>
      </c>
    </row>
    <row r="52735" spans="1:1" x14ac:dyDescent="0.15">
      <c r="A52735" s="2" t="s">
        <v>19386</v>
      </c>
    </row>
    <row r="52736" spans="1:1" x14ac:dyDescent="0.15">
      <c r="A52736" s="2" t="s">
        <v>19387</v>
      </c>
    </row>
    <row r="52737" spans="1:1" x14ac:dyDescent="0.15">
      <c r="A52737" s="2" t="s">
        <v>19388</v>
      </c>
    </row>
    <row r="52738" spans="1:1" x14ac:dyDescent="0.15">
      <c r="A52738" s="2" t="s">
        <v>19389</v>
      </c>
    </row>
    <row r="52739" spans="1:1" x14ac:dyDescent="0.15">
      <c r="A52739" s="2" t="s">
        <v>19390</v>
      </c>
    </row>
    <row r="52740" spans="1:1" x14ac:dyDescent="0.15">
      <c r="A52740" s="2" t="s">
        <v>19391</v>
      </c>
    </row>
    <row r="52741" spans="1:1" x14ac:dyDescent="0.15">
      <c r="A52741" s="2" t="s">
        <v>19392</v>
      </c>
    </row>
    <row r="52742" spans="1:1" x14ac:dyDescent="0.15">
      <c r="A52742" s="2" t="s">
        <v>19393</v>
      </c>
    </row>
    <row r="52743" spans="1:1" x14ac:dyDescent="0.15">
      <c r="A52743" s="2" t="s">
        <v>19266</v>
      </c>
    </row>
    <row r="52744" spans="1:1" x14ac:dyDescent="0.15">
      <c r="A52744" s="2" t="s">
        <v>19267</v>
      </c>
    </row>
    <row r="52745" spans="1:1" x14ac:dyDescent="0.15">
      <c r="A52745" s="2" t="s">
        <v>19268</v>
      </c>
    </row>
    <row r="52746" spans="1:1" x14ac:dyDescent="0.15">
      <c r="A52746" s="2" t="s">
        <v>19269</v>
      </c>
    </row>
    <row r="52747" spans="1:1" x14ac:dyDescent="0.15">
      <c r="A52747" s="2" t="s">
        <v>19270</v>
      </c>
    </row>
    <row r="52748" spans="1:1" x14ac:dyDescent="0.15">
      <c r="A52748" s="2" t="s">
        <v>19271</v>
      </c>
    </row>
    <row r="52749" spans="1:1" x14ac:dyDescent="0.15">
      <c r="A52749" s="2" t="s">
        <v>19272</v>
      </c>
    </row>
    <row r="52750" spans="1:1" x14ac:dyDescent="0.15">
      <c r="A52750" s="2" t="s">
        <v>19189</v>
      </c>
    </row>
    <row r="52751" spans="1:1" x14ac:dyDescent="0.15">
      <c r="A52751" s="2" t="s">
        <v>19190</v>
      </c>
    </row>
    <row r="52752" spans="1:1" x14ac:dyDescent="0.15">
      <c r="A52752" s="2" t="s">
        <v>19191</v>
      </c>
    </row>
    <row r="52753" spans="1:1" x14ac:dyDescent="0.15">
      <c r="A52753" s="2" t="s">
        <v>18740</v>
      </c>
    </row>
    <row r="52754" spans="1:1" x14ac:dyDescent="0.15">
      <c r="A52754" s="2" t="s">
        <v>18741</v>
      </c>
    </row>
    <row r="52755" spans="1:1" x14ac:dyDescent="0.15">
      <c r="A52755" s="2" t="s">
        <v>18742</v>
      </c>
    </row>
    <row r="52756" spans="1:1" x14ac:dyDescent="0.15">
      <c r="A52756" s="2" t="s">
        <v>18743</v>
      </c>
    </row>
    <row r="52757" spans="1:1" x14ac:dyDescent="0.15">
      <c r="A52757" s="2" t="s">
        <v>18744</v>
      </c>
    </row>
    <row r="52758" spans="1:1" x14ac:dyDescent="0.15">
      <c r="A52758" s="2" t="s">
        <v>18745</v>
      </c>
    </row>
    <row r="52759" spans="1:1" x14ac:dyDescent="0.15">
      <c r="A52759" s="2" t="s">
        <v>18746</v>
      </c>
    </row>
    <row r="52760" spans="1:1" x14ac:dyDescent="0.15">
      <c r="A52760" s="2" t="s">
        <v>20681</v>
      </c>
    </row>
    <row r="52761" spans="1:1" x14ac:dyDescent="0.15">
      <c r="A52761" s="2" t="s">
        <v>20682</v>
      </c>
    </row>
    <row r="52762" spans="1:1" x14ac:dyDescent="0.15">
      <c r="A52762" s="2" t="s">
        <v>20683</v>
      </c>
    </row>
    <row r="52763" spans="1:1" x14ac:dyDescent="0.15">
      <c r="A52763" s="2" t="s">
        <v>20684</v>
      </c>
    </row>
    <row r="52764" spans="1:1" x14ac:dyDescent="0.15">
      <c r="A52764" s="2" t="s">
        <v>20685</v>
      </c>
    </row>
    <row r="52765" spans="1:1" x14ac:dyDescent="0.15">
      <c r="A52765" s="2" t="s">
        <v>133847</v>
      </c>
    </row>
    <row r="52766" spans="1:1" x14ac:dyDescent="0.15">
      <c r="A52766" s="2" t="s">
        <v>20686</v>
      </c>
    </row>
    <row r="52767" spans="1:1" x14ac:dyDescent="0.15">
      <c r="A52767" s="2" t="s">
        <v>20687</v>
      </c>
    </row>
    <row r="52768" spans="1:1" x14ac:dyDescent="0.15">
      <c r="A52768" s="2" t="s">
        <v>20688</v>
      </c>
    </row>
    <row r="52769" spans="1:1" x14ac:dyDescent="0.15">
      <c r="A52769" s="2" t="s">
        <v>133848</v>
      </c>
    </row>
    <row r="52770" spans="1:1" x14ac:dyDescent="0.15">
      <c r="A52770" s="2" t="s">
        <v>20689</v>
      </c>
    </row>
    <row r="52771" spans="1:1" x14ac:dyDescent="0.15">
      <c r="A52771" s="2" t="s">
        <v>22347</v>
      </c>
    </row>
    <row r="52772" spans="1:1" x14ac:dyDescent="0.15">
      <c r="A52772" s="2" t="s">
        <v>22373</v>
      </c>
    </row>
    <row r="52773" spans="1:1" x14ac:dyDescent="0.15">
      <c r="A52773" s="2" t="s">
        <v>22349</v>
      </c>
    </row>
    <row r="52774" spans="1:1" x14ac:dyDescent="0.15">
      <c r="A52774" s="2" t="s">
        <v>22350</v>
      </c>
    </row>
    <row r="52775" spans="1:1" x14ac:dyDescent="0.15">
      <c r="A52775" s="2" t="s">
        <v>22351</v>
      </c>
    </row>
    <row r="52776" spans="1:1" x14ac:dyDescent="0.15">
      <c r="A52776" s="2" t="s">
        <v>22352</v>
      </c>
    </row>
    <row r="52777" spans="1:1" x14ac:dyDescent="0.15">
      <c r="A52777" s="2" t="s">
        <v>133849</v>
      </c>
    </row>
    <row r="52778" spans="1:1" x14ac:dyDescent="0.15">
      <c r="A52778" s="2" t="s">
        <v>21269</v>
      </c>
    </row>
    <row r="52779" spans="1:1" x14ac:dyDescent="0.15">
      <c r="A52779" s="2" t="s">
        <v>133850</v>
      </c>
    </row>
    <row r="52780" spans="1:1" x14ac:dyDescent="0.15">
      <c r="A52780" s="2" t="s">
        <v>21270</v>
      </c>
    </row>
    <row r="52781" spans="1:1" x14ac:dyDescent="0.15">
      <c r="A52781" s="2" t="s">
        <v>133851</v>
      </c>
    </row>
    <row r="52782" spans="1:1" x14ac:dyDescent="0.15">
      <c r="A52782" s="2" t="s">
        <v>21060</v>
      </c>
    </row>
    <row r="52783" spans="1:1" x14ac:dyDescent="0.15">
      <c r="A52783" s="2" t="s">
        <v>21061</v>
      </c>
    </row>
    <row r="52784" spans="1:1" x14ac:dyDescent="0.15">
      <c r="A52784" s="2" t="s">
        <v>21062</v>
      </c>
    </row>
    <row r="52785" spans="1:1" x14ac:dyDescent="0.15">
      <c r="A52785" s="2" t="s">
        <v>53181</v>
      </c>
    </row>
    <row r="52786" spans="1:1" x14ac:dyDescent="0.15">
      <c r="A52786" s="2" t="s">
        <v>53182</v>
      </c>
    </row>
    <row r="52787" spans="1:1" x14ac:dyDescent="0.15">
      <c r="A52787" s="2" t="s">
        <v>53183</v>
      </c>
    </row>
    <row r="52788" spans="1:1" x14ac:dyDescent="0.15">
      <c r="A52788" s="2" t="s">
        <v>53184</v>
      </c>
    </row>
    <row r="52789" spans="1:1" x14ac:dyDescent="0.15">
      <c r="A52789" s="2" t="s">
        <v>53087</v>
      </c>
    </row>
    <row r="52790" spans="1:1" x14ac:dyDescent="0.15">
      <c r="A52790" s="2" t="s">
        <v>53633</v>
      </c>
    </row>
    <row r="52791" spans="1:1" x14ac:dyDescent="0.15">
      <c r="A52791" s="2" t="s">
        <v>53634</v>
      </c>
    </row>
    <row r="52792" spans="1:1" x14ac:dyDescent="0.15">
      <c r="A52792" s="2" t="s">
        <v>53635</v>
      </c>
    </row>
    <row r="52793" spans="1:1" x14ac:dyDescent="0.15">
      <c r="A52793" s="2" t="s">
        <v>133852</v>
      </c>
    </row>
    <row r="52794" spans="1:1" x14ac:dyDescent="0.15">
      <c r="A52794" s="2" t="s">
        <v>53636</v>
      </c>
    </row>
    <row r="52795" spans="1:1" x14ac:dyDescent="0.15">
      <c r="A52795" s="2" t="s">
        <v>53637</v>
      </c>
    </row>
    <row r="52796" spans="1:1" x14ac:dyDescent="0.15">
      <c r="A52796" s="2" t="s">
        <v>53638</v>
      </c>
    </row>
    <row r="52797" spans="1:1" x14ac:dyDescent="0.15">
      <c r="A52797" s="2" t="s">
        <v>53639</v>
      </c>
    </row>
    <row r="52798" spans="1:1" x14ac:dyDescent="0.15">
      <c r="A52798" s="2" t="s">
        <v>53640</v>
      </c>
    </row>
    <row r="52799" spans="1:1" x14ac:dyDescent="0.15">
      <c r="A52799" s="2" t="s">
        <v>53319</v>
      </c>
    </row>
    <row r="52800" spans="1:1" x14ac:dyDescent="0.15">
      <c r="A52800" s="2" t="s">
        <v>53320</v>
      </c>
    </row>
    <row r="52801" spans="1:1" x14ac:dyDescent="0.15">
      <c r="A52801" s="2" t="s">
        <v>53321</v>
      </c>
    </row>
    <row r="52802" spans="1:1" x14ac:dyDescent="0.15">
      <c r="A52802" s="2" t="s">
        <v>53322</v>
      </c>
    </row>
    <row r="52803" spans="1:1" x14ac:dyDescent="0.15">
      <c r="A52803" s="2" t="s">
        <v>53323</v>
      </c>
    </row>
    <row r="52804" spans="1:1" x14ac:dyDescent="0.15">
      <c r="A52804" s="2" t="s">
        <v>53324</v>
      </c>
    </row>
    <row r="52805" spans="1:1" x14ac:dyDescent="0.15">
      <c r="A52805" s="2" t="s">
        <v>53325</v>
      </c>
    </row>
    <row r="52806" spans="1:1" x14ac:dyDescent="0.15">
      <c r="A52806" s="2" t="s">
        <v>53326</v>
      </c>
    </row>
    <row r="52807" spans="1:1" x14ac:dyDescent="0.15">
      <c r="A52807" s="2" t="s">
        <v>53327</v>
      </c>
    </row>
    <row r="52808" spans="1:1" x14ac:dyDescent="0.15">
      <c r="A52808" s="2" t="s">
        <v>53328</v>
      </c>
    </row>
    <row r="52809" spans="1:1" x14ac:dyDescent="0.15">
      <c r="A52809" s="2" t="s">
        <v>53329</v>
      </c>
    </row>
    <row r="52810" spans="1:1" x14ac:dyDescent="0.15">
      <c r="A52810" s="2" t="s">
        <v>53330</v>
      </c>
    </row>
    <row r="52811" spans="1:1" x14ac:dyDescent="0.15">
      <c r="A52811" s="2" t="s">
        <v>53331</v>
      </c>
    </row>
    <row r="52812" spans="1:1" x14ac:dyDescent="0.15">
      <c r="A52812" s="2" t="s">
        <v>53332</v>
      </c>
    </row>
    <row r="52813" spans="1:1" x14ac:dyDescent="0.15">
      <c r="A52813" s="2" t="s">
        <v>53333</v>
      </c>
    </row>
    <row r="52814" spans="1:1" x14ac:dyDescent="0.15">
      <c r="A52814" s="2" t="s">
        <v>53282</v>
      </c>
    </row>
    <row r="52815" spans="1:1" x14ac:dyDescent="0.15">
      <c r="A52815" s="2" t="s">
        <v>53283</v>
      </c>
    </row>
    <row r="52816" spans="1:1" x14ac:dyDescent="0.15">
      <c r="A52816" s="2" t="s">
        <v>53284</v>
      </c>
    </row>
    <row r="52817" spans="1:1" x14ac:dyDescent="0.15">
      <c r="A52817" s="2" t="s">
        <v>53285</v>
      </c>
    </row>
    <row r="52818" spans="1:1" x14ac:dyDescent="0.15">
      <c r="A52818" s="2" t="s">
        <v>53286</v>
      </c>
    </row>
    <row r="52819" spans="1:1" x14ac:dyDescent="0.15">
      <c r="A52819" s="2" t="s">
        <v>53287</v>
      </c>
    </row>
    <row r="52820" spans="1:1" x14ac:dyDescent="0.15">
      <c r="A52820" s="2" t="s">
        <v>53288</v>
      </c>
    </row>
    <row r="52821" spans="1:1" x14ac:dyDescent="0.15">
      <c r="A52821" s="2" t="s">
        <v>53289</v>
      </c>
    </row>
    <row r="52822" spans="1:1" x14ac:dyDescent="0.15">
      <c r="A52822" s="2" t="s">
        <v>53447</v>
      </c>
    </row>
    <row r="52823" spans="1:1" x14ac:dyDescent="0.15">
      <c r="A52823" s="2" t="s">
        <v>52849</v>
      </c>
    </row>
    <row r="52824" spans="1:1" x14ac:dyDescent="0.15">
      <c r="A52824" s="2" t="s">
        <v>52850</v>
      </c>
    </row>
    <row r="52825" spans="1:1" x14ac:dyDescent="0.15">
      <c r="A52825" s="2" t="s">
        <v>52851</v>
      </c>
    </row>
    <row r="52826" spans="1:1" x14ac:dyDescent="0.15">
      <c r="A52826" s="2" t="s">
        <v>52852</v>
      </c>
    </row>
    <row r="52827" spans="1:1" x14ac:dyDescent="0.15">
      <c r="A52827" s="2" t="s">
        <v>52853</v>
      </c>
    </row>
    <row r="52828" spans="1:1" x14ac:dyDescent="0.15">
      <c r="A52828" s="2" t="s">
        <v>52854</v>
      </c>
    </row>
    <row r="52829" spans="1:1" x14ac:dyDescent="0.15">
      <c r="A52829" s="2" t="s">
        <v>52855</v>
      </c>
    </row>
    <row r="52830" spans="1:1" x14ac:dyDescent="0.15">
      <c r="A52830" s="2" t="s">
        <v>52856</v>
      </c>
    </row>
    <row r="52831" spans="1:1" x14ac:dyDescent="0.15">
      <c r="A52831" s="2" t="s">
        <v>52985</v>
      </c>
    </row>
    <row r="52832" spans="1:1" x14ac:dyDescent="0.15">
      <c r="A52832" s="2" t="s">
        <v>52986</v>
      </c>
    </row>
    <row r="52833" spans="1:1" x14ac:dyDescent="0.15">
      <c r="A52833" s="2" t="s">
        <v>53014</v>
      </c>
    </row>
    <row r="52834" spans="1:1" x14ac:dyDescent="0.15">
      <c r="A52834" s="2" t="s">
        <v>53015</v>
      </c>
    </row>
    <row r="52835" spans="1:1" x14ac:dyDescent="0.15">
      <c r="A52835" s="2" t="s">
        <v>53016</v>
      </c>
    </row>
    <row r="52836" spans="1:1" x14ac:dyDescent="0.15">
      <c r="A52836" s="2" t="s">
        <v>53017</v>
      </c>
    </row>
    <row r="52837" spans="1:1" x14ac:dyDescent="0.15">
      <c r="A52837" s="2" t="s">
        <v>53018</v>
      </c>
    </row>
    <row r="52838" spans="1:1" x14ac:dyDescent="0.15">
      <c r="A52838" s="2" t="s">
        <v>52891</v>
      </c>
    </row>
    <row r="52839" spans="1:1" x14ac:dyDescent="0.15">
      <c r="A52839" s="2" t="s">
        <v>52892</v>
      </c>
    </row>
    <row r="52840" spans="1:1" x14ac:dyDescent="0.15">
      <c r="A52840" s="2" t="s">
        <v>52893</v>
      </c>
    </row>
    <row r="52841" spans="1:1" x14ac:dyDescent="0.15">
      <c r="A52841" s="2" t="s">
        <v>52894</v>
      </c>
    </row>
    <row r="52842" spans="1:1" x14ac:dyDescent="0.15">
      <c r="A52842" s="2" t="s">
        <v>52895</v>
      </c>
    </row>
    <row r="52843" spans="1:1" x14ac:dyDescent="0.15">
      <c r="A52843" s="2" t="s">
        <v>52896</v>
      </c>
    </row>
    <row r="52844" spans="1:1" x14ac:dyDescent="0.15">
      <c r="A52844" s="2" t="s">
        <v>52897</v>
      </c>
    </row>
    <row r="52845" spans="1:1" x14ac:dyDescent="0.15">
      <c r="A52845" s="2" t="s">
        <v>52898</v>
      </c>
    </row>
    <row r="52846" spans="1:1" x14ac:dyDescent="0.15">
      <c r="A52846" s="2" t="s">
        <v>52899</v>
      </c>
    </row>
    <row r="52847" spans="1:1" x14ac:dyDescent="0.15">
      <c r="A52847" s="2" t="s">
        <v>52900</v>
      </c>
    </row>
    <row r="52848" spans="1:1" x14ac:dyDescent="0.15">
      <c r="A52848" s="2" t="s">
        <v>52356</v>
      </c>
    </row>
    <row r="52849" spans="1:1" x14ac:dyDescent="0.15">
      <c r="A52849" s="2" t="s">
        <v>52357</v>
      </c>
    </row>
    <row r="52850" spans="1:1" x14ac:dyDescent="0.15">
      <c r="A52850" s="2" t="s">
        <v>52358</v>
      </c>
    </row>
    <row r="52851" spans="1:1" x14ac:dyDescent="0.15">
      <c r="A52851" s="2" t="s">
        <v>52359</v>
      </c>
    </row>
    <row r="52852" spans="1:1" x14ac:dyDescent="0.15">
      <c r="A52852" s="2" t="s">
        <v>52360</v>
      </c>
    </row>
    <row r="52853" spans="1:1" x14ac:dyDescent="0.15">
      <c r="A52853" s="2" t="s">
        <v>52361</v>
      </c>
    </row>
    <row r="52854" spans="1:1" x14ac:dyDescent="0.15">
      <c r="A52854" s="2" t="s">
        <v>52323</v>
      </c>
    </row>
    <row r="52855" spans="1:1" x14ac:dyDescent="0.15">
      <c r="A52855" s="2" t="s">
        <v>52324</v>
      </c>
    </row>
    <row r="52856" spans="1:1" x14ac:dyDescent="0.15">
      <c r="A52856" s="2" t="s">
        <v>52325</v>
      </c>
    </row>
    <row r="52857" spans="1:1" x14ac:dyDescent="0.15">
      <c r="A52857" s="2" t="s">
        <v>52326</v>
      </c>
    </row>
    <row r="52858" spans="1:1" x14ac:dyDescent="0.15">
      <c r="A52858" s="2" t="s">
        <v>52327</v>
      </c>
    </row>
    <row r="52859" spans="1:1" x14ac:dyDescent="0.15">
      <c r="A52859" s="2" t="s">
        <v>52328</v>
      </c>
    </row>
    <row r="52860" spans="1:1" x14ac:dyDescent="0.15">
      <c r="A52860" s="2" t="s">
        <v>52329</v>
      </c>
    </row>
    <row r="52861" spans="1:1" x14ac:dyDescent="0.15">
      <c r="A52861" s="2" t="s">
        <v>52330</v>
      </c>
    </row>
    <row r="52862" spans="1:1" x14ac:dyDescent="0.15">
      <c r="A52862" s="2" t="s">
        <v>52331</v>
      </c>
    </row>
    <row r="52863" spans="1:1" x14ac:dyDescent="0.15">
      <c r="A52863" s="2" t="s">
        <v>52332</v>
      </c>
    </row>
    <row r="52864" spans="1:1" x14ac:dyDescent="0.15">
      <c r="A52864" s="2" t="s">
        <v>52333</v>
      </c>
    </row>
    <row r="52865" spans="1:1" x14ac:dyDescent="0.15">
      <c r="A52865" s="2" t="s">
        <v>52334</v>
      </c>
    </row>
    <row r="52866" spans="1:1" x14ac:dyDescent="0.15">
      <c r="A52866" s="2" t="s">
        <v>52335</v>
      </c>
    </row>
    <row r="52867" spans="1:1" x14ac:dyDescent="0.15">
      <c r="A52867" s="2" t="s">
        <v>52336</v>
      </c>
    </row>
    <row r="52868" spans="1:1" x14ac:dyDescent="0.15">
      <c r="A52868" s="2" t="s">
        <v>52495</v>
      </c>
    </row>
    <row r="52869" spans="1:1" x14ac:dyDescent="0.15">
      <c r="A52869" s="2" t="s">
        <v>52338</v>
      </c>
    </row>
    <row r="52870" spans="1:1" x14ac:dyDescent="0.15">
      <c r="A52870" s="2" t="s">
        <v>52339</v>
      </c>
    </row>
    <row r="52871" spans="1:1" x14ac:dyDescent="0.15">
      <c r="A52871" s="2" t="s">
        <v>52340</v>
      </c>
    </row>
    <row r="52872" spans="1:1" x14ac:dyDescent="0.15">
      <c r="A52872" s="2" t="s">
        <v>52341</v>
      </c>
    </row>
    <row r="52873" spans="1:1" x14ac:dyDescent="0.15">
      <c r="A52873" s="2" t="s">
        <v>52342</v>
      </c>
    </row>
    <row r="52874" spans="1:1" x14ac:dyDescent="0.15">
      <c r="A52874" s="2" t="s">
        <v>52343</v>
      </c>
    </row>
    <row r="52875" spans="1:1" x14ac:dyDescent="0.15">
      <c r="A52875" s="2" t="s">
        <v>52344</v>
      </c>
    </row>
    <row r="52876" spans="1:1" x14ac:dyDescent="0.15">
      <c r="A52876" s="2" t="s">
        <v>53534</v>
      </c>
    </row>
    <row r="52877" spans="1:1" x14ac:dyDescent="0.15">
      <c r="A52877" s="2" t="s">
        <v>53535</v>
      </c>
    </row>
    <row r="52878" spans="1:1" x14ac:dyDescent="0.15">
      <c r="A52878" s="2" t="s">
        <v>53536</v>
      </c>
    </row>
    <row r="52879" spans="1:1" x14ac:dyDescent="0.15">
      <c r="A52879" s="2" t="s">
        <v>53537</v>
      </c>
    </row>
    <row r="52880" spans="1:1" x14ac:dyDescent="0.15">
      <c r="A52880" s="2" t="s">
        <v>53538</v>
      </c>
    </row>
    <row r="52881" spans="1:1" x14ac:dyDescent="0.15">
      <c r="A52881" s="2" t="s">
        <v>53539</v>
      </c>
    </row>
    <row r="52882" spans="1:1" x14ac:dyDescent="0.15">
      <c r="A52882" s="2" t="s">
        <v>133853</v>
      </c>
    </row>
    <row r="52883" spans="1:1" x14ac:dyDescent="0.15">
      <c r="A52883" s="2" t="s">
        <v>53540</v>
      </c>
    </row>
    <row r="52884" spans="1:1" x14ac:dyDescent="0.15">
      <c r="A52884" s="2" t="s">
        <v>53541</v>
      </c>
    </row>
    <row r="52885" spans="1:1" x14ac:dyDescent="0.15">
      <c r="A52885" s="2" t="s">
        <v>53542</v>
      </c>
    </row>
    <row r="52886" spans="1:1" x14ac:dyDescent="0.15">
      <c r="A52886" s="2" t="s">
        <v>53543</v>
      </c>
    </row>
    <row r="52887" spans="1:1" x14ac:dyDescent="0.15">
      <c r="A52887" s="2" t="s">
        <v>53544</v>
      </c>
    </row>
    <row r="52888" spans="1:1" x14ac:dyDescent="0.15">
      <c r="A52888" s="2" t="s">
        <v>50596</v>
      </c>
    </row>
    <row r="52889" spans="1:1" x14ac:dyDescent="0.15">
      <c r="A52889" s="2" t="s">
        <v>50597</v>
      </c>
    </row>
    <row r="52890" spans="1:1" x14ac:dyDescent="0.15">
      <c r="A52890" s="2" t="s">
        <v>50752</v>
      </c>
    </row>
    <row r="52891" spans="1:1" x14ac:dyDescent="0.15">
      <c r="A52891" s="2" t="s">
        <v>50599</v>
      </c>
    </row>
    <row r="52892" spans="1:1" x14ac:dyDescent="0.15">
      <c r="A52892" s="2" t="s">
        <v>50600</v>
      </c>
    </row>
    <row r="52893" spans="1:1" x14ac:dyDescent="0.15">
      <c r="A52893" s="2" t="s">
        <v>54609</v>
      </c>
    </row>
    <row r="52894" spans="1:1" x14ac:dyDescent="0.15">
      <c r="A52894" s="2" t="s">
        <v>54610</v>
      </c>
    </row>
    <row r="52895" spans="1:1" x14ac:dyDescent="0.15">
      <c r="A52895" s="2" t="s">
        <v>54611</v>
      </c>
    </row>
    <row r="52896" spans="1:1" x14ac:dyDescent="0.15">
      <c r="A52896" s="2" t="s">
        <v>54612</v>
      </c>
    </row>
    <row r="52897" spans="1:1" x14ac:dyDescent="0.15">
      <c r="A52897" s="2" t="s">
        <v>54613</v>
      </c>
    </row>
    <row r="52898" spans="1:1" x14ac:dyDescent="0.15">
      <c r="A52898" s="2" t="s">
        <v>53036</v>
      </c>
    </row>
    <row r="52899" spans="1:1" x14ac:dyDescent="0.15">
      <c r="A52899" s="2" t="s">
        <v>53037</v>
      </c>
    </row>
    <row r="52900" spans="1:1" x14ac:dyDescent="0.15">
      <c r="A52900" s="2" t="s">
        <v>53038</v>
      </c>
    </row>
    <row r="52901" spans="1:1" x14ac:dyDescent="0.15">
      <c r="A52901" s="2" t="s">
        <v>53039</v>
      </c>
    </row>
    <row r="52902" spans="1:1" x14ac:dyDescent="0.15">
      <c r="A52902" s="2" t="s">
        <v>53040</v>
      </c>
    </row>
    <row r="52903" spans="1:1" x14ac:dyDescent="0.15">
      <c r="A52903" s="2" t="s">
        <v>53041</v>
      </c>
    </row>
    <row r="52904" spans="1:1" x14ac:dyDescent="0.15">
      <c r="A52904" s="2" t="s">
        <v>51121</v>
      </c>
    </row>
    <row r="52905" spans="1:1" x14ac:dyDescent="0.15">
      <c r="A52905" s="2" t="s">
        <v>51122</v>
      </c>
    </row>
    <row r="52906" spans="1:1" x14ac:dyDescent="0.15">
      <c r="A52906" s="2" t="s">
        <v>51123</v>
      </c>
    </row>
    <row r="52907" spans="1:1" x14ac:dyDescent="0.15">
      <c r="A52907" s="2" t="s">
        <v>51124</v>
      </c>
    </row>
    <row r="52908" spans="1:1" x14ac:dyDescent="0.15">
      <c r="A52908" s="2" t="s">
        <v>51279</v>
      </c>
    </row>
    <row r="52909" spans="1:1" x14ac:dyDescent="0.15">
      <c r="A52909" s="2" t="s">
        <v>51280</v>
      </c>
    </row>
    <row r="52910" spans="1:1" x14ac:dyDescent="0.15">
      <c r="A52910" s="2" t="s">
        <v>51281</v>
      </c>
    </row>
    <row r="52911" spans="1:1" x14ac:dyDescent="0.15">
      <c r="A52911" s="2" t="s">
        <v>51282</v>
      </c>
    </row>
    <row r="52912" spans="1:1" x14ac:dyDescent="0.15">
      <c r="A52912" s="2" t="s">
        <v>51283</v>
      </c>
    </row>
    <row r="52913" spans="1:1" x14ac:dyDescent="0.15">
      <c r="A52913" s="2" t="s">
        <v>51284</v>
      </c>
    </row>
    <row r="52914" spans="1:1" x14ac:dyDescent="0.15">
      <c r="A52914" s="2" t="s">
        <v>51285</v>
      </c>
    </row>
    <row r="52915" spans="1:1" x14ac:dyDescent="0.15">
      <c r="A52915" s="2" t="s">
        <v>51286</v>
      </c>
    </row>
    <row r="52916" spans="1:1" x14ac:dyDescent="0.15">
      <c r="A52916" s="2" t="s">
        <v>51287</v>
      </c>
    </row>
    <row r="52917" spans="1:1" x14ac:dyDescent="0.15">
      <c r="A52917" s="2" t="s">
        <v>51288</v>
      </c>
    </row>
    <row r="52918" spans="1:1" x14ac:dyDescent="0.15">
      <c r="A52918" s="2" t="s">
        <v>51289</v>
      </c>
    </row>
    <row r="52919" spans="1:1" x14ac:dyDescent="0.15">
      <c r="A52919" s="2" t="s">
        <v>51290</v>
      </c>
    </row>
    <row r="52920" spans="1:1" x14ac:dyDescent="0.15">
      <c r="A52920" s="2" t="s">
        <v>51163</v>
      </c>
    </row>
    <row r="52921" spans="1:1" x14ac:dyDescent="0.15">
      <c r="A52921" s="2" t="s">
        <v>51164</v>
      </c>
    </row>
    <row r="52922" spans="1:1" x14ac:dyDescent="0.15">
      <c r="A52922" s="2" t="s">
        <v>57473</v>
      </c>
    </row>
    <row r="52923" spans="1:1" x14ac:dyDescent="0.15">
      <c r="A52923" s="2" t="s">
        <v>50524</v>
      </c>
    </row>
    <row r="52924" spans="1:1" x14ac:dyDescent="0.15">
      <c r="A52924" s="2" t="s">
        <v>50525</v>
      </c>
    </row>
    <row r="52925" spans="1:1" x14ac:dyDescent="0.15">
      <c r="A52925" s="2" t="s">
        <v>50526</v>
      </c>
    </row>
    <row r="52926" spans="1:1" x14ac:dyDescent="0.15">
      <c r="A52926" s="2" t="s">
        <v>50527</v>
      </c>
    </row>
    <row r="52927" spans="1:1" x14ac:dyDescent="0.15">
      <c r="A52927" s="2" t="s">
        <v>50528</v>
      </c>
    </row>
    <row r="52928" spans="1:1" x14ac:dyDescent="0.15">
      <c r="A52928" s="2" t="s">
        <v>50529</v>
      </c>
    </row>
    <row r="52929" spans="1:1" x14ac:dyDescent="0.15">
      <c r="A52929" s="2" t="s">
        <v>50530</v>
      </c>
    </row>
    <row r="52930" spans="1:1" x14ac:dyDescent="0.15">
      <c r="A52930" s="2" t="s">
        <v>50531</v>
      </c>
    </row>
    <row r="52931" spans="1:1" x14ac:dyDescent="0.15">
      <c r="A52931" s="2" t="s">
        <v>50532</v>
      </c>
    </row>
    <row r="52932" spans="1:1" x14ac:dyDescent="0.15">
      <c r="A52932" s="2" t="s">
        <v>50613</v>
      </c>
    </row>
    <row r="52933" spans="1:1" x14ac:dyDescent="0.15">
      <c r="A52933" s="2" t="s">
        <v>50614</v>
      </c>
    </row>
    <row r="52934" spans="1:1" x14ac:dyDescent="0.15">
      <c r="A52934" s="2" t="s">
        <v>50615</v>
      </c>
    </row>
    <row r="52935" spans="1:1" x14ac:dyDescent="0.15">
      <c r="A52935" s="2" t="s">
        <v>50616</v>
      </c>
    </row>
    <row r="52936" spans="1:1" x14ac:dyDescent="0.15">
      <c r="A52936" s="2" t="s">
        <v>50745</v>
      </c>
    </row>
    <row r="52937" spans="1:1" x14ac:dyDescent="0.15">
      <c r="A52937" s="2" t="s">
        <v>50746</v>
      </c>
    </row>
    <row r="52938" spans="1:1" x14ac:dyDescent="0.15">
      <c r="A52938" s="2" t="s">
        <v>50747</v>
      </c>
    </row>
    <row r="52939" spans="1:1" x14ac:dyDescent="0.15">
      <c r="A52939" s="2" t="s">
        <v>50748</v>
      </c>
    </row>
    <row r="52940" spans="1:1" x14ac:dyDescent="0.15">
      <c r="A52940" s="2" t="s">
        <v>50749</v>
      </c>
    </row>
    <row r="52941" spans="1:1" x14ac:dyDescent="0.15">
      <c r="A52941" s="2" t="s">
        <v>50750</v>
      </c>
    </row>
    <row r="52942" spans="1:1" x14ac:dyDescent="0.15">
      <c r="A52942" s="2" t="s">
        <v>50751</v>
      </c>
    </row>
    <row r="52943" spans="1:1" x14ac:dyDescent="0.15">
      <c r="A52943" s="2" t="s">
        <v>50651</v>
      </c>
    </row>
    <row r="52944" spans="1:1" x14ac:dyDescent="0.15">
      <c r="A52944" s="2" t="s">
        <v>133854</v>
      </c>
    </row>
    <row r="52945" spans="1:1" x14ac:dyDescent="0.15">
      <c r="A52945" s="2" t="s">
        <v>133855</v>
      </c>
    </row>
    <row r="52946" spans="1:1" x14ac:dyDescent="0.15">
      <c r="A52946" s="2" t="s">
        <v>50753</v>
      </c>
    </row>
    <row r="52947" spans="1:1" x14ac:dyDescent="0.15">
      <c r="A52947" s="2" t="s">
        <v>51069</v>
      </c>
    </row>
    <row r="52948" spans="1:1" x14ac:dyDescent="0.15">
      <c r="A52948" s="2" t="s">
        <v>51070</v>
      </c>
    </row>
    <row r="52949" spans="1:1" x14ac:dyDescent="0.15">
      <c r="A52949" s="2" t="s">
        <v>51071</v>
      </c>
    </row>
    <row r="52950" spans="1:1" x14ac:dyDescent="0.15">
      <c r="A52950" s="2" t="s">
        <v>51072</v>
      </c>
    </row>
    <row r="52951" spans="1:1" x14ac:dyDescent="0.15">
      <c r="A52951" s="2" t="s">
        <v>51917</v>
      </c>
    </row>
    <row r="52952" spans="1:1" x14ac:dyDescent="0.15">
      <c r="A52952" s="2" t="s">
        <v>57474</v>
      </c>
    </row>
    <row r="52953" spans="1:1" x14ac:dyDescent="0.15">
      <c r="A52953" s="2" t="s">
        <v>51918</v>
      </c>
    </row>
    <row r="52954" spans="1:1" x14ac:dyDescent="0.15">
      <c r="A52954" s="2" t="s">
        <v>51919</v>
      </c>
    </row>
    <row r="52955" spans="1:1" x14ac:dyDescent="0.15">
      <c r="A52955" s="2" t="s">
        <v>51920</v>
      </c>
    </row>
    <row r="52956" spans="1:1" x14ac:dyDescent="0.15">
      <c r="A52956" s="2" t="s">
        <v>51921</v>
      </c>
    </row>
    <row r="52957" spans="1:1" x14ac:dyDescent="0.15">
      <c r="A52957" s="2" t="s">
        <v>133856</v>
      </c>
    </row>
    <row r="52958" spans="1:1" x14ac:dyDescent="0.15">
      <c r="A52958" s="2" t="s">
        <v>51922</v>
      </c>
    </row>
    <row r="52959" spans="1:1" x14ac:dyDescent="0.15">
      <c r="A52959" s="2" t="s">
        <v>133857</v>
      </c>
    </row>
    <row r="52960" spans="1:1" x14ac:dyDescent="0.15">
      <c r="A52960" s="2" t="s">
        <v>51923</v>
      </c>
    </row>
    <row r="52961" spans="1:1" x14ac:dyDescent="0.15">
      <c r="A52961" s="2" t="s">
        <v>51924</v>
      </c>
    </row>
    <row r="52962" spans="1:1" x14ac:dyDescent="0.15">
      <c r="A52962" s="2" t="s">
        <v>51925</v>
      </c>
    </row>
    <row r="52963" spans="1:1" x14ac:dyDescent="0.15">
      <c r="A52963" s="2" t="s">
        <v>51926</v>
      </c>
    </row>
    <row r="52964" spans="1:1" x14ac:dyDescent="0.15">
      <c r="A52964" s="2" t="s">
        <v>51927</v>
      </c>
    </row>
    <row r="52965" spans="1:1" x14ac:dyDescent="0.15">
      <c r="A52965" s="2" t="s">
        <v>51928</v>
      </c>
    </row>
    <row r="52966" spans="1:1" x14ac:dyDescent="0.15">
      <c r="A52966" s="2" t="s">
        <v>51929</v>
      </c>
    </row>
    <row r="52967" spans="1:1" x14ac:dyDescent="0.15">
      <c r="A52967" s="2" t="s">
        <v>51930</v>
      </c>
    </row>
    <row r="52968" spans="1:1" x14ac:dyDescent="0.15">
      <c r="A52968" s="2" t="s">
        <v>51803</v>
      </c>
    </row>
    <row r="52969" spans="1:1" x14ac:dyDescent="0.15">
      <c r="A52969" s="2" t="s">
        <v>51804</v>
      </c>
    </row>
    <row r="52970" spans="1:1" x14ac:dyDescent="0.15">
      <c r="A52970" s="2" t="s">
        <v>52093</v>
      </c>
    </row>
    <row r="52971" spans="1:1" x14ac:dyDescent="0.15">
      <c r="A52971" s="2" t="s">
        <v>52094</v>
      </c>
    </row>
    <row r="52972" spans="1:1" x14ac:dyDescent="0.15">
      <c r="A52972" s="2" t="s">
        <v>52166</v>
      </c>
    </row>
    <row r="52973" spans="1:1" x14ac:dyDescent="0.15">
      <c r="A52973" s="2" t="s">
        <v>52167</v>
      </c>
    </row>
    <row r="52974" spans="1:1" x14ac:dyDescent="0.15">
      <c r="A52974" s="2" t="s">
        <v>52168</v>
      </c>
    </row>
    <row r="52975" spans="1:1" x14ac:dyDescent="0.15">
      <c r="A52975" s="2" t="s">
        <v>52169</v>
      </c>
    </row>
    <row r="52976" spans="1:1" x14ac:dyDescent="0.15">
      <c r="A52976" s="2" t="s">
        <v>52170</v>
      </c>
    </row>
    <row r="52977" spans="1:1" x14ac:dyDescent="0.15">
      <c r="A52977" s="2" t="s">
        <v>51378</v>
      </c>
    </row>
    <row r="52978" spans="1:1" x14ac:dyDescent="0.15">
      <c r="A52978" s="2" t="s">
        <v>51379</v>
      </c>
    </row>
    <row r="52979" spans="1:1" x14ac:dyDescent="0.15">
      <c r="A52979" s="2" t="s">
        <v>51380</v>
      </c>
    </row>
    <row r="52980" spans="1:1" x14ac:dyDescent="0.15">
      <c r="A52980" s="2" t="s">
        <v>51381</v>
      </c>
    </row>
    <row r="52981" spans="1:1" x14ac:dyDescent="0.15">
      <c r="A52981" s="2" t="s">
        <v>51382</v>
      </c>
    </row>
    <row r="52982" spans="1:1" x14ac:dyDescent="0.15">
      <c r="A52982" s="2" t="s">
        <v>51383</v>
      </c>
    </row>
    <row r="52983" spans="1:1" x14ac:dyDescent="0.15">
      <c r="A52983" s="2" t="s">
        <v>51384</v>
      </c>
    </row>
    <row r="52984" spans="1:1" x14ac:dyDescent="0.15">
      <c r="A52984" s="2" t="s">
        <v>51513</v>
      </c>
    </row>
    <row r="52985" spans="1:1" x14ac:dyDescent="0.15">
      <c r="A52985" s="2" t="s">
        <v>57665</v>
      </c>
    </row>
    <row r="52986" spans="1:1" x14ac:dyDescent="0.15">
      <c r="A52986" s="2" t="s">
        <v>133858</v>
      </c>
    </row>
    <row r="52987" spans="1:1" x14ac:dyDescent="0.15">
      <c r="A52987" s="2" t="s">
        <v>51514</v>
      </c>
    </row>
    <row r="52988" spans="1:1" x14ac:dyDescent="0.15">
      <c r="A52988" s="2" t="s">
        <v>51515</v>
      </c>
    </row>
    <row r="52989" spans="1:1" x14ac:dyDescent="0.15">
      <c r="A52989" s="2" t="s">
        <v>51516</v>
      </c>
    </row>
    <row r="52990" spans="1:1" x14ac:dyDescent="0.15">
      <c r="A52990" s="2" t="s">
        <v>51517</v>
      </c>
    </row>
    <row r="52991" spans="1:1" x14ac:dyDescent="0.15">
      <c r="A52991" s="2" t="s">
        <v>57475</v>
      </c>
    </row>
    <row r="52992" spans="1:1" x14ac:dyDescent="0.15">
      <c r="A52992" s="2" t="s">
        <v>133859</v>
      </c>
    </row>
    <row r="52993" spans="1:1" x14ac:dyDescent="0.15">
      <c r="A52993" s="2" t="s">
        <v>51518</v>
      </c>
    </row>
    <row r="52994" spans="1:1" x14ac:dyDescent="0.15">
      <c r="A52994" s="2" t="s">
        <v>54133</v>
      </c>
    </row>
    <row r="52995" spans="1:1" x14ac:dyDescent="0.15">
      <c r="A52995" s="2" t="s">
        <v>54134</v>
      </c>
    </row>
    <row r="52996" spans="1:1" x14ac:dyDescent="0.15">
      <c r="A52996" s="2" t="s">
        <v>54135</v>
      </c>
    </row>
    <row r="52997" spans="1:1" x14ac:dyDescent="0.15">
      <c r="A52997" s="2" t="s">
        <v>54136</v>
      </c>
    </row>
    <row r="52998" spans="1:1" x14ac:dyDescent="0.15">
      <c r="A52998" s="2" t="s">
        <v>54265</v>
      </c>
    </row>
    <row r="52999" spans="1:1" x14ac:dyDescent="0.15">
      <c r="A52999" s="2" t="s">
        <v>54266</v>
      </c>
    </row>
    <row r="53000" spans="1:1" x14ac:dyDescent="0.15">
      <c r="A53000" s="2" t="s">
        <v>54267</v>
      </c>
    </row>
    <row r="53001" spans="1:1" x14ac:dyDescent="0.15">
      <c r="A53001" s="2" t="s">
        <v>54268</v>
      </c>
    </row>
    <row r="53002" spans="1:1" x14ac:dyDescent="0.15">
      <c r="A53002" s="2" t="s">
        <v>55845</v>
      </c>
    </row>
    <row r="53003" spans="1:1" x14ac:dyDescent="0.15">
      <c r="A53003" s="2" t="s">
        <v>55846</v>
      </c>
    </row>
    <row r="53004" spans="1:1" x14ac:dyDescent="0.15">
      <c r="A53004" s="2" t="s">
        <v>133860</v>
      </c>
    </row>
    <row r="53005" spans="1:1" x14ac:dyDescent="0.15">
      <c r="A53005" s="2" t="s">
        <v>56749</v>
      </c>
    </row>
    <row r="53006" spans="1:1" x14ac:dyDescent="0.15">
      <c r="A53006" s="2" t="s">
        <v>56750</v>
      </c>
    </row>
    <row r="53007" spans="1:1" x14ac:dyDescent="0.15">
      <c r="A53007" s="2" t="s">
        <v>56751</v>
      </c>
    </row>
    <row r="53008" spans="1:1" x14ac:dyDescent="0.15">
      <c r="A53008" s="2" t="s">
        <v>56752</v>
      </c>
    </row>
    <row r="53009" spans="1:1" x14ac:dyDescent="0.15">
      <c r="A53009" s="2" t="s">
        <v>56753</v>
      </c>
    </row>
    <row r="53010" spans="1:1" x14ac:dyDescent="0.15">
      <c r="A53010" s="2" t="s">
        <v>56754</v>
      </c>
    </row>
    <row r="53011" spans="1:1" x14ac:dyDescent="0.15">
      <c r="A53011" s="2" t="s">
        <v>56755</v>
      </c>
    </row>
    <row r="53012" spans="1:1" x14ac:dyDescent="0.15">
      <c r="A53012" s="2" t="s">
        <v>56860</v>
      </c>
    </row>
    <row r="53013" spans="1:1" x14ac:dyDescent="0.15">
      <c r="A53013" s="2" t="s">
        <v>56861</v>
      </c>
    </row>
    <row r="53014" spans="1:1" x14ac:dyDescent="0.15">
      <c r="A53014" s="2" t="s">
        <v>56862</v>
      </c>
    </row>
    <row r="53015" spans="1:1" x14ac:dyDescent="0.15">
      <c r="A53015" s="2" t="s">
        <v>133861</v>
      </c>
    </row>
    <row r="53016" spans="1:1" x14ac:dyDescent="0.15">
      <c r="A53016" s="2" t="s">
        <v>56277</v>
      </c>
    </row>
    <row r="53017" spans="1:1" x14ac:dyDescent="0.15">
      <c r="A53017" s="2" t="s">
        <v>56278</v>
      </c>
    </row>
    <row r="53018" spans="1:1" x14ac:dyDescent="0.15">
      <c r="A53018" s="2" t="s">
        <v>56279</v>
      </c>
    </row>
    <row r="53019" spans="1:1" x14ac:dyDescent="0.15">
      <c r="A53019" s="2" t="s">
        <v>56280</v>
      </c>
    </row>
    <row r="53020" spans="1:1" x14ac:dyDescent="0.15">
      <c r="A53020" s="2" t="s">
        <v>56280</v>
      </c>
    </row>
    <row r="53021" spans="1:1" x14ac:dyDescent="0.15">
      <c r="A53021" s="2" t="s">
        <v>56004</v>
      </c>
    </row>
    <row r="53022" spans="1:1" x14ac:dyDescent="0.15">
      <c r="A53022" s="2" t="s">
        <v>56005</v>
      </c>
    </row>
    <row r="53023" spans="1:1" x14ac:dyDescent="0.15">
      <c r="A53023" s="2" t="s">
        <v>56006</v>
      </c>
    </row>
    <row r="53024" spans="1:1" x14ac:dyDescent="0.15">
      <c r="A53024" s="2" t="s">
        <v>56007</v>
      </c>
    </row>
    <row r="53025" spans="1:1" x14ac:dyDescent="0.15">
      <c r="A53025" s="2" t="s">
        <v>56008</v>
      </c>
    </row>
    <row r="53026" spans="1:1" x14ac:dyDescent="0.15">
      <c r="A53026" s="2" t="s">
        <v>57653</v>
      </c>
    </row>
    <row r="53027" spans="1:1" x14ac:dyDescent="0.15">
      <c r="A53027" s="2" t="s">
        <v>56009</v>
      </c>
    </row>
    <row r="53028" spans="1:1" x14ac:dyDescent="0.15">
      <c r="A53028" s="2" t="s">
        <v>56010</v>
      </c>
    </row>
    <row r="53029" spans="1:1" x14ac:dyDescent="0.15">
      <c r="A53029" s="2" t="s">
        <v>56011</v>
      </c>
    </row>
    <row r="53030" spans="1:1" x14ac:dyDescent="0.15">
      <c r="A53030" s="2" t="s">
        <v>56012</v>
      </c>
    </row>
    <row r="53031" spans="1:1" x14ac:dyDescent="0.15">
      <c r="A53031" s="2" t="s">
        <v>56013</v>
      </c>
    </row>
    <row r="53032" spans="1:1" x14ac:dyDescent="0.15">
      <c r="A53032" s="2" t="s">
        <v>56014</v>
      </c>
    </row>
    <row r="53033" spans="1:1" x14ac:dyDescent="0.15">
      <c r="A53033" s="2" t="s">
        <v>56016</v>
      </c>
    </row>
    <row r="53034" spans="1:1" x14ac:dyDescent="0.15">
      <c r="A53034" s="2" t="s">
        <v>56017</v>
      </c>
    </row>
    <row r="53035" spans="1:1" x14ac:dyDescent="0.15">
      <c r="A53035" s="2" t="s">
        <v>56018</v>
      </c>
    </row>
    <row r="53036" spans="1:1" x14ac:dyDescent="0.15">
      <c r="A53036" s="2" t="s">
        <v>56019</v>
      </c>
    </row>
    <row r="53037" spans="1:1" x14ac:dyDescent="0.15">
      <c r="A53037" s="2" t="s">
        <v>56020</v>
      </c>
    </row>
    <row r="53038" spans="1:1" x14ac:dyDescent="0.15">
      <c r="A53038" s="2" t="s">
        <v>56021</v>
      </c>
    </row>
    <row r="53039" spans="1:1" x14ac:dyDescent="0.15">
      <c r="A53039" s="2" t="s">
        <v>56022</v>
      </c>
    </row>
    <row r="53040" spans="1:1" x14ac:dyDescent="0.15">
      <c r="A53040" s="2" t="s">
        <v>56023</v>
      </c>
    </row>
    <row r="53041" spans="1:1" x14ac:dyDescent="0.15">
      <c r="A53041" s="2" t="s">
        <v>56024</v>
      </c>
    </row>
    <row r="53042" spans="1:1" x14ac:dyDescent="0.15">
      <c r="A53042" s="2" t="s">
        <v>56025</v>
      </c>
    </row>
    <row r="53043" spans="1:1" x14ac:dyDescent="0.15">
      <c r="A53043" s="2" t="s">
        <v>55898</v>
      </c>
    </row>
    <row r="53044" spans="1:1" x14ac:dyDescent="0.15">
      <c r="A53044" s="2" t="s">
        <v>55899</v>
      </c>
    </row>
    <row r="53045" spans="1:1" x14ac:dyDescent="0.15">
      <c r="A53045" s="2" t="s">
        <v>55900</v>
      </c>
    </row>
    <row r="53046" spans="1:1" x14ac:dyDescent="0.15">
      <c r="A53046" s="2" t="s">
        <v>55901</v>
      </c>
    </row>
    <row r="53047" spans="1:1" x14ac:dyDescent="0.15">
      <c r="A53047" s="2" t="s">
        <v>55902</v>
      </c>
    </row>
    <row r="53048" spans="1:1" x14ac:dyDescent="0.15">
      <c r="A53048" s="2" t="s">
        <v>52203</v>
      </c>
    </row>
    <row r="53049" spans="1:1" x14ac:dyDescent="0.15">
      <c r="A53049" s="2" t="s">
        <v>52204</v>
      </c>
    </row>
    <row r="53050" spans="1:1" x14ac:dyDescent="0.15">
      <c r="A53050" s="2" t="s">
        <v>52205</v>
      </c>
    </row>
    <row r="53051" spans="1:1" x14ac:dyDescent="0.15">
      <c r="A53051" s="2" t="s">
        <v>52206</v>
      </c>
    </row>
    <row r="53052" spans="1:1" x14ac:dyDescent="0.15">
      <c r="A53052" s="2" t="s">
        <v>52207</v>
      </c>
    </row>
    <row r="53053" spans="1:1" x14ac:dyDescent="0.15">
      <c r="A53053" s="2" t="s">
        <v>52420</v>
      </c>
    </row>
    <row r="53054" spans="1:1" x14ac:dyDescent="0.15">
      <c r="A53054" s="2" t="s">
        <v>52421</v>
      </c>
    </row>
    <row r="53055" spans="1:1" x14ac:dyDescent="0.15">
      <c r="A53055" s="2" t="s">
        <v>52422</v>
      </c>
    </row>
    <row r="53056" spans="1:1" x14ac:dyDescent="0.15">
      <c r="A53056" s="2" t="s">
        <v>52423</v>
      </c>
    </row>
    <row r="53057" spans="1:1" x14ac:dyDescent="0.15">
      <c r="A53057" s="2" t="s">
        <v>133862</v>
      </c>
    </row>
    <row r="53058" spans="1:1" x14ac:dyDescent="0.15">
      <c r="A53058" s="2" t="s">
        <v>133863</v>
      </c>
    </row>
    <row r="53059" spans="1:1" x14ac:dyDescent="0.15">
      <c r="A53059" s="2" t="s">
        <v>52424</v>
      </c>
    </row>
    <row r="53060" spans="1:1" x14ac:dyDescent="0.15">
      <c r="A53060" s="2" t="s">
        <v>52425</v>
      </c>
    </row>
    <row r="53061" spans="1:1" x14ac:dyDescent="0.15">
      <c r="A53061" s="2" t="s">
        <v>52426</v>
      </c>
    </row>
    <row r="53062" spans="1:1" x14ac:dyDescent="0.15">
      <c r="A53062" s="2" t="s">
        <v>52427</v>
      </c>
    </row>
    <row r="53063" spans="1:1" x14ac:dyDescent="0.15">
      <c r="A53063" s="2" t="s">
        <v>52428</v>
      </c>
    </row>
    <row r="53064" spans="1:1" x14ac:dyDescent="0.15">
      <c r="A53064" s="2" t="s">
        <v>52429</v>
      </c>
    </row>
    <row r="53065" spans="1:1" x14ac:dyDescent="0.15">
      <c r="A53065" s="2" t="s">
        <v>52430</v>
      </c>
    </row>
    <row r="53066" spans="1:1" x14ac:dyDescent="0.15">
      <c r="A53066" s="2" t="s">
        <v>52431</v>
      </c>
    </row>
    <row r="53067" spans="1:1" x14ac:dyDescent="0.15">
      <c r="A53067" s="2" t="s">
        <v>52432</v>
      </c>
    </row>
    <row r="53068" spans="1:1" x14ac:dyDescent="0.15">
      <c r="A53068" s="2" t="s">
        <v>52433</v>
      </c>
    </row>
    <row r="53069" spans="1:1" x14ac:dyDescent="0.15">
      <c r="A53069" s="2" t="s">
        <v>133864</v>
      </c>
    </row>
    <row r="53070" spans="1:1" x14ac:dyDescent="0.15">
      <c r="A53070" s="2" t="s">
        <v>52434</v>
      </c>
    </row>
    <row r="53071" spans="1:1" x14ac:dyDescent="0.15">
      <c r="A53071" s="2" t="s">
        <v>52337</v>
      </c>
    </row>
    <row r="53072" spans="1:1" x14ac:dyDescent="0.15">
      <c r="A53072" s="2" t="s">
        <v>52436</v>
      </c>
    </row>
    <row r="53073" spans="1:1" x14ac:dyDescent="0.15">
      <c r="A53073" s="2" t="s">
        <v>52437</v>
      </c>
    </row>
    <row r="53074" spans="1:1" x14ac:dyDescent="0.15">
      <c r="A53074" s="2" t="s">
        <v>52438</v>
      </c>
    </row>
    <row r="53075" spans="1:1" x14ac:dyDescent="0.15">
      <c r="A53075" s="2" t="s">
        <v>52439</v>
      </c>
    </row>
    <row r="53076" spans="1:1" x14ac:dyDescent="0.15">
      <c r="A53076" s="2" t="s">
        <v>52440</v>
      </c>
    </row>
    <row r="53077" spans="1:1" x14ac:dyDescent="0.15">
      <c r="A53077" s="2" t="s">
        <v>52441</v>
      </c>
    </row>
    <row r="53078" spans="1:1" x14ac:dyDescent="0.15">
      <c r="A53078" s="2" t="s">
        <v>55372</v>
      </c>
    </row>
    <row r="53079" spans="1:1" x14ac:dyDescent="0.15">
      <c r="A53079" s="2" t="s">
        <v>55373</v>
      </c>
    </row>
    <row r="53080" spans="1:1" x14ac:dyDescent="0.15">
      <c r="A53080" s="2" t="s">
        <v>55374</v>
      </c>
    </row>
    <row r="53081" spans="1:1" x14ac:dyDescent="0.15">
      <c r="A53081" s="2" t="s">
        <v>55375</v>
      </c>
    </row>
    <row r="53082" spans="1:1" x14ac:dyDescent="0.15">
      <c r="A53082" s="2" t="s">
        <v>55376</v>
      </c>
    </row>
    <row r="53083" spans="1:1" x14ac:dyDescent="0.15">
      <c r="A53083" s="2" t="s">
        <v>55377</v>
      </c>
    </row>
    <row r="53084" spans="1:1" x14ac:dyDescent="0.15">
      <c r="A53084" s="2" t="s">
        <v>55378</v>
      </c>
    </row>
    <row r="53085" spans="1:1" x14ac:dyDescent="0.15">
      <c r="A53085" s="2" t="s">
        <v>133865</v>
      </c>
    </row>
    <row r="53086" spans="1:1" x14ac:dyDescent="0.15">
      <c r="A53086" s="2" t="s">
        <v>55379</v>
      </c>
    </row>
    <row r="53087" spans="1:1" x14ac:dyDescent="0.15">
      <c r="A53087" s="2" t="s">
        <v>55380</v>
      </c>
    </row>
    <row r="53088" spans="1:1" x14ac:dyDescent="0.15">
      <c r="A53088" s="2" t="s">
        <v>55381</v>
      </c>
    </row>
    <row r="53089" spans="1:1" x14ac:dyDescent="0.15">
      <c r="A53089" s="2" t="s">
        <v>55382</v>
      </c>
    </row>
    <row r="53090" spans="1:1" x14ac:dyDescent="0.15">
      <c r="A53090" s="2" t="s">
        <v>133866</v>
      </c>
    </row>
    <row r="53091" spans="1:1" x14ac:dyDescent="0.15">
      <c r="A53091" s="2" t="s">
        <v>55383</v>
      </c>
    </row>
    <row r="53092" spans="1:1" x14ac:dyDescent="0.15">
      <c r="A53092" s="2" t="s">
        <v>55384</v>
      </c>
    </row>
    <row r="53093" spans="1:1" x14ac:dyDescent="0.15">
      <c r="A53093" s="2" t="s">
        <v>44065</v>
      </c>
    </row>
    <row r="53094" spans="1:1" x14ac:dyDescent="0.15">
      <c r="A53094" s="2" t="s">
        <v>55544</v>
      </c>
    </row>
    <row r="53095" spans="1:1" x14ac:dyDescent="0.15">
      <c r="A53095" s="2" t="s">
        <v>55545</v>
      </c>
    </row>
    <row r="53096" spans="1:1" x14ac:dyDescent="0.15">
      <c r="A53096" s="2" t="s">
        <v>55546</v>
      </c>
    </row>
    <row r="53097" spans="1:1" x14ac:dyDescent="0.15">
      <c r="A53097" s="2" t="s">
        <v>54016</v>
      </c>
    </row>
    <row r="53098" spans="1:1" x14ac:dyDescent="0.15">
      <c r="A53098" s="2" t="s">
        <v>54017</v>
      </c>
    </row>
    <row r="53099" spans="1:1" x14ac:dyDescent="0.15">
      <c r="A53099" s="2" t="s">
        <v>54018</v>
      </c>
    </row>
    <row r="53100" spans="1:1" x14ac:dyDescent="0.15">
      <c r="A53100" s="2" t="s">
        <v>54019</v>
      </c>
    </row>
    <row r="53101" spans="1:1" x14ac:dyDescent="0.15">
      <c r="A53101" s="2" t="s">
        <v>54020</v>
      </c>
    </row>
    <row r="53102" spans="1:1" x14ac:dyDescent="0.15">
      <c r="A53102" s="2" t="s">
        <v>54021</v>
      </c>
    </row>
    <row r="53103" spans="1:1" x14ac:dyDescent="0.15">
      <c r="A53103" s="2" t="s">
        <v>54022</v>
      </c>
    </row>
    <row r="53104" spans="1:1" x14ac:dyDescent="0.15">
      <c r="A53104" s="2" t="s">
        <v>54023</v>
      </c>
    </row>
    <row r="53105" spans="1:1" x14ac:dyDescent="0.15">
      <c r="A53105" s="2" t="s">
        <v>54024</v>
      </c>
    </row>
    <row r="53106" spans="1:1" x14ac:dyDescent="0.15">
      <c r="A53106" s="2" t="s">
        <v>54025</v>
      </c>
    </row>
    <row r="53107" spans="1:1" x14ac:dyDescent="0.15">
      <c r="A53107" s="2" t="s">
        <v>54341</v>
      </c>
    </row>
    <row r="53108" spans="1:1" x14ac:dyDescent="0.15">
      <c r="A53108" s="2" t="s">
        <v>54342</v>
      </c>
    </row>
    <row r="53109" spans="1:1" x14ac:dyDescent="0.15">
      <c r="A53109" s="2" t="s">
        <v>54343</v>
      </c>
    </row>
    <row r="53110" spans="1:1" x14ac:dyDescent="0.15">
      <c r="A53110" s="2" t="s">
        <v>54344</v>
      </c>
    </row>
    <row r="53111" spans="1:1" x14ac:dyDescent="0.15">
      <c r="A53111" s="2" t="s">
        <v>54345</v>
      </c>
    </row>
    <row r="53112" spans="1:1" x14ac:dyDescent="0.15">
      <c r="A53112" s="2" t="s">
        <v>54346</v>
      </c>
    </row>
    <row r="53113" spans="1:1" x14ac:dyDescent="0.15">
      <c r="A53113" s="2" t="s">
        <v>54347</v>
      </c>
    </row>
    <row r="53114" spans="1:1" x14ac:dyDescent="0.15">
      <c r="A53114" s="2" t="s">
        <v>54348</v>
      </c>
    </row>
    <row r="53115" spans="1:1" x14ac:dyDescent="0.15">
      <c r="A53115" s="2" t="s">
        <v>54349</v>
      </c>
    </row>
    <row r="53116" spans="1:1" x14ac:dyDescent="0.15">
      <c r="A53116" s="2" t="s">
        <v>54350</v>
      </c>
    </row>
    <row r="53117" spans="1:1" x14ac:dyDescent="0.15">
      <c r="A53117" s="2" t="s">
        <v>54351</v>
      </c>
    </row>
    <row r="53118" spans="1:1" x14ac:dyDescent="0.15">
      <c r="A53118" s="2" t="s">
        <v>54306</v>
      </c>
    </row>
    <row r="53119" spans="1:1" x14ac:dyDescent="0.15">
      <c r="A53119" s="2" t="s">
        <v>54307</v>
      </c>
    </row>
    <row r="53120" spans="1:1" x14ac:dyDescent="0.15">
      <c r="A53120" s="2" t="s">
        <v>54308</v>
      </c>
    </row>
    <row r="53121" spans="1:1" x14ac:dyDescent="0.15">
      <c r="A53121" s="2" t="s">
        <v>54309</v>
      </c>
    </row>
    <row r="53122" spans="1:1" x14ac:dyDescent="0.15">
      <c r="A53122" s="2" t="s">
        <v>54310</v>
      </c>
    </row>
    <row r="53123" spans="1:1" x14ac:dyDescent="0.15">
      <c r="A53123" s="2" t="s">
        <v>54311</v>
      </c>
    </row>
    <row r="53124" spans="1:1" x14ac:dyDescent="0.15">
      <c r="A53124" s="2" t="s">
        <v>54312</v>
      </c>
    </row>
    <row r="53125" spans="1:1" x14ac:dyDescent="0.15">
      <c r="A53125" s="2" t="s">
        <v>54313</v>
      </c>
    </row>
    <row r="53126" spans="1:1" x14ac:dyDescent="0.15">
      <c r="A53126" s="2" t="s">
        <v>54314</v>
      </c>
    </row>
    <row r="53127" spans="1:1" x14ac:dyDescent="0.15">
      <c r="A53127" s="2" t="s">
        <v>55308</v>
      </c>
    </row>
    <row r="53128" spans="1:1" x14ac:dyDescent="0.15">
      <c r="A53128" s="2" t="s">
        <v>55309</v>
      </c>
    </row>
    <row r="53129" spans="1:1" x14ac:dyDescent="0.15">
      <c r="A53129" s="2" t="s">
        <v>55310</v>
      </c>
    </row>
    <row r="53130" spans="1:1" x14ac:dyDescent="0.15">
      <c r="A53130" s="2" t="s">
        <v>55311</v>
      </c>
    </row>
    <row r="53131" spans="1:1" x14ac:dyDescent="0.15">
      <c r="A53131" s="2" t="s">
        <v>55312</v>
      </c>
    </row>
    <row r="53132" spans="1:1" x14ac:dyDescent="0.15">
      <c r="A53132" s="2" t="s">
        <v>55313</v>
      </c>
    </row>
    <row r="53133" spans="1:1" x14ac:dyDescent="0.15">
      <c r="A53133" s="2" t="s">
        <v>133867</v>
      </c>
    </row>
    <row r="53134" spans="1:1" x14ac:dyDescent="0.15">
      <c r="A53134" s="2" t="s">
        <v>55314</v>
      </c>
    </row>
    <row r="53135" spans="1:1" x14ac:dyDescent="0.15">
      <c r="A53135" s="2" t="s">
        <v>55315</v>
      </c>
    </row>
    <row r="53136" spans="1:1" x14ac:dyDescent="0.15">
      <c r="A53136" s="2" t="s">
        <v>55316</v>
      </c>
    </row>
    <row r="53137" spans="1:1" x14ac:dyDescent="0.15">
      <c r="A53137" s="2" t="s">
        <v>55317</v>
      </c>
    </row>
    <row r="53138" spans="1:1" x14ac:dyDescent="0.15">
      <c r="A53138" s="2" t="s">
        <v>53144</v>
      </c>
    </row>
    <row r="53139" spans="1:1" x14ac:dyDescent="0.15">
      <c r="A53139" s="2" t="s">
        <v>53145</v>
      </c>
    </row>
    <row r="53140" spans="1:1" x14ac:dyDescent="0.15">
      <c r="A53140" s="2" t="s">
        <v>53146</v>
      </c>
    </row>
    <row r="53141" spans="1:1" x14ac:dyDescent="0.15">
      <c r="A53141" s="2" t="s">
        <v>53019</v>
      </c>
    </row>
    <row r="53142" spans="1:1" x14ac:dyDescent="0.15">
      <c r="A53142" s="2" t="s">
        <v>53020</v>
      </c>
    </row>
    <row r="53143" spans="1:1" x14ac:dyDescent="0.15">
      <c r="A53143" s="2" t="s">
        <v>53021</v>
      </c>
    </row>
    <row r="53144" spans="1:1" x14ac:dyDescent="0.15">
      <c r="A53144" s="2" t="s">
        <v>53022</v>
      </c>
    </row>
    <row r="53145" spans="1:1" x14ac:dyDescent="0.15">
      <c r="A53145" s="2" t="s">
        <v>53023</v>
      </c>
    </row>
    <row r="53146" spans="1:1" x14ac:dyDescent="0.15">
      <c r="A53146" s="2" t="s">
        <v>53024</v>
      </c>
    </row>
    <row r="53147" spans="1:1" x14ac:dyDescent="0.15">
      <c r="A53147" s="2" t="s">
        <v>53025</v>
      </c>
    </row>
    <row r="53148" spans="1:1" x14ac:dyDescent="0.15">
      <c r="A53148" s="2" t="s">
        <v>53026</v>
      </c>
    </row>
    <row r="53149" spans="1:1" x14ac:dyDescent="0.15">
      <c r="A53149" s="2" t="s">
        <v>53027</v>
      </c>
    </row>
    <row r="53150" spans="1:1" x14ac:dyDescent="0.15">
      <c r="A53150" s="2" t="s">
        <v>53028</v>
      </c>
    </row>
    <row r="53151" spans="1:1" x14ac:dyDescent="0.15">
      <c r="A53151" s="2" t="s">
        <v>52348</v>
      </c>
    </row>
    <row r="53152" spans="1:1" x14ac:dyDescent="0.15">
      <c r="A53152" s="2" t="s">
        <v>52292</v>
      </c>
    </row>
    <row r="53153" spans="1:1" x14ac:dyDescent="0.15">
      <c r="A53153" s="2" t="s">
        <v>52293</v>
      </c>
    </row>
    <row r="53154" spans="1:1" x14ac:dyDescent="0.15">
      <c r="A53154" s="2" t="s">
        <v>52294</v>
      </c>
    </row>
    <row r="53155" spans="1:1" x14ac:dyDescent="0.15">
      <c r="A53155" s="2" t="s">
        <v>52295</v>
      </c>
    </row>
    <row r="53156" spans="1:1" x14ac:dyDescent="0.15">
      <c r="A53156" s="2" t="s">
        <v>52296</v>
      </c>
    </row>
    <row r="53157" spans="1:1" x14ac:dyDescent="0.15">
      <c r="A53157" s="2" t="s">
        <v>52297</v>
      </c>
    </row>
    <row r="53158" spans="1:1" x14ac:dyDescent="0.15">
      <c r="A53158" s="2" t="s">
        <v>52298</v>
      </c>
    </row>
    <row r="53159" spans="1:1" x14ac:dyDescent="0.15">
      <c r="A53159" s="2" t="s">
        <v>52299</v>
      </c>
    </row>
    <row r="53160" spans="1:1" x14ac:dyDescent="0.15">
      <c r="A53160" s="2" t="s">
        <v>52300</v>
      </c>
    </row>
    <row r="53161" spans="1:1" x14ac:dyDescent="0.15">
      <c r="A53161" s="2" t="s">
        <v>52301</v>
      </c>
    </row>
    <row r="53162" spans="1:1" x14ac:dyDescent="0.15">
      <c r="A53162" s="2" t="s">
        <v>52302</v>
      </c>
    </row>
    <row r="53163" spans="1:1" x14ac:dyDescent="0.15">
      <c r="A53163" s="2" t="s">
        <v>52303</v>
      </c>
    </row>
    <row r="53164" spans="1:1" x14ac:dyDescent="0.15">
      <c r="A53164" s="2" t="s">
        <v>52442</v>
      </c>
    </row>
    <row r="53165" spans="1:1" x14ac:dyDescent="0.15">
      <c r="A53165" s="2" t="s">
        <v>52315</v>
      </c>
    </row>
    <row r="53166" spans="1:1" x14ac:dyDescent="0.15">
      <c r="A53166" s="2" t="s">
        <v>52316</v>
      </c>
    </row>
    <row r="53167" spans="1:1" x14ac:dyDescent="0.15">
      <c r="A53167" s="2" t="s">
        <v>52317</v>
      </c>
    </row>
    <row r="53168" spans="1:1" x14ac:dyDescent="0.15">
      <c r="A53168" s="2" t="s">
        <v>52318</v>
      </c>
    </row>
    <row r="53169" spans="1:1" x14ac:dyDescent="0.15">
      <c r="A53169" s="2" t="s">
        <v>52319</v>
      </c>
    </row>
    <row r="53170" spans="1:1" x14ac:dyDescent="0.15">
      <c r="A53170" s="2" t="s">
        <v>44042</v>
      </c>
    </row>
    <row r="53171" spans="1:1" x14ac:dyDescent="0.15">
      <c r="A53171" s="2" t="s">
        <v>44043</v>
      </c>
    </row>
    <row r="53172" spans="1:1" x14ac:dyDescent="0.15">
      <c r="A53172" s="2" t="s">
        <v>52320</v>
      </c>
    </row>
    <row r="53173" spans="1:1" x14ac:dyDescent="0.15">
      <c r="A53173" s="2" t="s">
        <v>44044</v>
      </c>
    </row>
    <row r="53174" spans="1:1" x14ac:dyDescent="0.15">
      <c r="A53174" s="2" t="s">
        <v>44045</v>
      </c>
    </row>
    <row r="53175" spans="1:1" x14ac:dyDescent="0.15">
      <c r="A53175" s="2" t="s">
        <v>52321</v>
      </c>
    </row>
    <row r="53176" spans="1:1" x14ac:dyDescent="0.15">
      <c r="A53176" s="2" t="s">
        <v>44037</v>
      </c>
    </row>
    <row r="53177" spans="1:1" x14ac:dyDescent="0.15">
      <c r="A53177" s="2" t="s">
        <v>52322</v>
      </c>
    </row>
    <row r="53178" spans="1:1" x14ac:dyDescent="0.15">
      <c r="A53178" s="2" t="s">
        <v>52408</v>
      </c>
    </row>
    <row r="53179" spans="1:1" x14ac:dyDescent="0.15">
      <c r="A53179" s="2" t="s">
        <v>52537</v>
      </c>
    </row>
    <row r="53180" spans="1:1" x14ac:dyDescent="0.15">
      <c r="A53180" s="2" t="s">
        <v>52538</v>
      </c>
    </row>
    <row r="53181" spans="1:1" x14ac:dyDescent="0.15">
      <c r="A53181" s="2" t="s">
        <v>133868</v>
      </c>
    </row>
    <row r="53182" spans="1:1" x14ac:dyDescent="0.15">
      <c r="A53182" s="2" t="s">
        <v>52539</v>
      </c>
    </row>
    <row r="53183" spans="1:1" x14ac:dyDescent="0.15">
      <c r="A53183" s="2" t="s">
        <v>52540</v>
      </c>
    </row>
    <row r="53184" spans="1:1" x14ac:dyDescent="0.15">
      <c r="A53184" s="2" t="s">
        <v>52541</v>
      </c>
    </row>
    <row r="53185" spans="1:1" x14ac:dyDescent="0.15">
      <c r="A53185" s="2" t="s">
        <v>52542</v>
      </c>
    </row>
    <row r="53186" spans="1:1" x14ac:dyDescent="0.15">
      <c r="A53186" s="2" t="s">
        <v>53316</v>
      </c>
    </row>
    <row r="53187" spans="1:1" x14ac:dyDescent="0.15">
      <c r="A53187" s="2" t="s">
        <v>53215</v>
      </c>
    </row>
    <row r="53188" spans="1:1" x14ac:dyDescent="0.15">
      <c r="A53188" s="2" t="s">
        <v>53318</v>
      </c>
    </row>
    <row r="53189" spans="1:1" x14ac:dyDescent="0.15">
      <c r="A53189" s="2" t="s">
        <v>54471</v>
      </c>
    </row>
    <row r="53190" spans="1:1" x14ac:dyDescent="0.15">
      <c r="A53190" s="2" t="s">
        <v>54369</v>
      </c>
    </row>
    <row r="53191" spans="1:1" x14ac:dyDescent="0.15">
      <c r="A53191" s="2" t="s">
        <v>54370</v>
      </c>
    </row>
    <row r="53192" spans="1:1" x14ac:dyDescent="0.15">
      <c r="A53192" s="2" t="s">
        <v>54371</v>
      </c>
    </row>
    <row r="53193" spans="1:1" x14ac:dyDescent="0.15">
      <c r="A53193" s="2" t="s">
        <v>54372</v>
      </c>
    </row>
    <row r="53194" spans="1:1" x14ac:dyDescent="0.15">
      <c r="A53194" s="2" t="s">
        <v>54373</v>
      </c>
    </row>
    <row r="53195" spans="1:1" x14ac:dyDescent="0.15">
      <c r="A53195" s="2" t="s">
        <v>54374</v>
      </c>
    </row>
    <row r="53196" spans="1:1" x14ac:dyDescent="0.15">
      <c r="A53196" s="2" t="s">
        <v>54375</v>
      </c>
    </row>
    <row r="53197" spans="1:1" x14ac:dyDescent="0.15">
      <c r="A53197" s="2" t="s">
        <v>133869</v>
      </c>
    </row>
    <row r="53198" spans="1:1" x14ac:dyDescent="0.15">
      <c r="A53198" s="2" t="s">
        <v>54376</v>
      </c>
    </row>
    <row r="53199" spans="1:1" x14ac:dyDescent="0.15">
      <c r="A53199" s="2" t="s">
        <v>50601</v>
      </c>
    </row>
    <row r="53200" spans="1:1" x14ac:dyDescent="0.15">
      <c r="A53200" s="2" t="s">
        <v>50602</v>
      </c>
    </row>
    <row r="53201" spans="1:1" x14ac:dyDescent="0.15">
      <c r="A53201" s="2" t="s">
        <v>50603</v>
      </c>
    </row>
    <row r="53202" spans="1:1" x14ac:dyDescent="0.15">
      <c r="A53202" s="2" t="s">
        <v>50604</v>
      </c>
    </row>
    <row r="53203" spans="1:1" x14ac:dyDescent="0.15">
      <c r="A53203" s="2" t="s">
        <v>50605</v>
      </c>
    </row>
    <row r="53204" spans="1:1" x14ac:dyDescent="0.15">
      <c r="A53204" s="2" t="s">
        <v>50606</v>
      </c>
    </row>
    <row r="53205" spans="1:1" x14ac:dyDescent="0.15">
      <c r="A53205" s="2" t="s">
        <v>50607</v>
      </c>
    </row>
    <row r="53206" spans="1:1" x14ac:dyDescent="0.15">
      <c r="A53206" s="2" t="s">
        <v>50608</v>
      </c>
    </row>
    <row r="53207" spans="1:1" x14ac:dyDescent="0.15">
      <c r="A53207" s="2" t="s">
        <v>50609</v>
      </c>
    </row>
    <row r="53208" spans="1:1" x14ac:dyDescent="0.15">
      <c r="A53208" s="2" t="s">
        <v>50610</v>
      </c>
    </row>
    <row r="53209" spans="1:1" x14ac:dyDescent="0.15">
      <c r="A53209" s="2" t="s">
        <v>57563</v>
      </c>
    </row>
    <row r="53210" spans="1:1" x14ac:dyDescent="0.15">
      <c r="A53210" s="2" t="s">
        <v>50611</v>
      </c>
    </row>
    <row r="53211" spans="1:1" x14ac:dyDescent="0.15">
      <c r="A53211" s="2" t="s">
        <v>50612</v>
      </c>
    </row>
    <row r="53212" spans="1:1" x14ac:dyDescent="0.15">
      <c r="A53212" s="2" t="s">
        <v>50825</v>
      </c>
    </row>
    <row r="53213" spans="1:1" x14ac:dyDescent="0.15">
      <c r="A53213" s="2" t="s">
        <v>50826</v>
      </c>
    </row>
    <row r="53214" spans="1:1" x14ac:dyDescent="0.15">
      <c r="A53214" s="2" t="s">
        <v>50827</v>
      </c>
    </row>
    <row r="53215" spans="1:1" x14ac:dyDescent="0.15">
      <c r="A53215" s="2" t="s">
        <v>50828</v>
      </c>
    </row>
    <row r="53216" spans="1:1" x14ac:dyDescent="0.15">
      <c r="A53216" s="2" t="s">
        <v>51756</v>
      </c>
    </row>
    <row r="53217" spans="1:1" x14ac:dyDescent="0.15">
      <c r="A53217" s="2" t="s">
        <v>51757</v>
      </c>
    </row>
    <row r="53218" spans="1:1" x14ac:dyDescent="0.15">
      <c r="A53218" s="2" t="s">
        <v>51758</v>
      </c>
    </row>
    <row r="53219" spans="1:1" x14ac:dyDescent="0.15">
      <c r="A53219" s="2" t="s">
        <v>51759</v>
      </c>
    </row>
    <row r="53220" spans="1:1" x14ac:dyDescent="0.15">
      <c r="A53220" s="2" t="s">
        <v>51760</v>
      </c>
    </row>
    <row r="53221" spans="1:1" x14ac:dyDescent="0.15">
      <c r="A53221" s="2" t="s">
        <v>51761</v>
      </c>
    </row>
    <row r="53222" spans="1:1" x14ac:dyDescent="0.15">
      <c r="A53222" s="2" t="s">
        <v>51762</v>
      </c>
    </row>
    <row r="53223" spans="1:1" x14ac:dyDescent="0.15">
      <c r="A53223" s="2" t="s">
        <v>52753</v>
      </c>
    </row>
    <row r="53224" spans="1:1" x14ac:dyDescent="0.15">
      <c r="A53224" s="2" t="s">
        <v>52754</v>
      </c>
    </row>
    <row r="53225" spans="1:1" x14ac:dyDescent="0.15">
      <c r="A53225" s="2" t="s">
        <v>52755</v>
      </c>
    </row>
    <row r="53226" spans="1:1" x14ac:dyDescent="0.15">
      <c r="A53226" s="2" t="s">
        <v>52756</v>
      </c>
    </row>
    <row r="53227" spans="1:1" x14ac:dyDescent="0.15">
      <c r="A53227" s="2" t="s">
        <v>52757</v>
      </c>
    </row>
    <row r="53228" spans="1:1" x14ac:dyDescent="0.15">
      <c r="A53228" s="2" t="s">
        <v>52758</v>
      </c>
    </row>
    <row r="53229" spans="1:1" x14ac:dyDescent="0.15">
      <c r="A53229" s="2" t="s">
        <v>52759</v>
      </c>
    </row>
    <row r="53230" spans="1:1" x14ac:dyDescent="0.15">
      <c r="A53230" s="2" t="s">
        <v>52760</v>
      </c>
    </row>
    <row r="53231" spans="1:1" x14ac:dyDescent="0.15">
      <c r="A53231" s="2" t="s">
        <v>52761</v>
      </c>
    </row>
    <row r="53232" spans="1:1" x14ac:dyDescent="0.15">
      <c r="A53232" s="2" t="s">
        <v>52762</v>
      </c>
    </row>
    <row r="53233" spans="1:1" x14ac:dyDescent="0.15">
      <c r="A53233" s="2" t="s">
        <v>52635</v>
      </c>
    </row>
    <row r="53234" spans="1:1" x14ac:dyDescent="0.15">
      <c r="A53234" s="2" t="s">
        <v>52636</v>
      </c>
    </row>
    <row r="53235" spans="1:1" x14ac:dyDescent="0.15">
      <c r="A53235" s="2" t="s">
        <v>52637</v>
      </c>
    </row>
    <row r="53236" spans="1:1" x14ac:dyDescent="0.15">
      <c r="A53236" s="2" t="s">
        <v>52638</v>
      </c>
    </row>
    <row r="53237" spans="1:1" x14ac:dyDescent="0.15">
      <c r="A53237" s="2" t="s">
        <v>52639</v>
      </c>
    </row>
    <row r="53238" spans="1:1" x14ac:dyDescent="0.15">
      <c r="A53238" s="2" t="s">
        <v>51116</v>
      </c>
    </row>
    <row r="53239" spans="1:1" x14ac:dyDescent="0.15">
      <c r="A53239" s="2" t="s">
        <v>51261</v>
      </c>
    </row>
    <row r="53240" spans="1:1" x14ac:dyDescent="0.15">
      <c r="A53240" s="2" t="s">
        <v>51262</v>
      </c>
    </row>
    <row r="53241" spans="1:1" x14ac:dyDescent="0.15">
      <c r="A53241" s="2" t="s">
        <v>51263</v>
      </c>
    </row>
    <row r="53242" spans="1:1" x14ac:dyDescent="0.15">
      <c r="A53242" s="2" t="s">
        <v>51264</v>
      </c>
    </row>
    <row r="53243" spans="1:1" x14ac:dyDescent="0.15">
      <c r="A53243" s="2" t="s">
        <v>51265</v>
      </c>
    </row>
    <row r="53244" spans="1:1" x14ac:dyDescent="0.15">
      <c r="A53244" s="2" t="s">
        <v>51266</v>
      </c>
    </row>
    <row r="53245" spans="1:1" x14ac:dyDescent="0.15">
      <c r="A53245" s="2" t="s">
        <v>51298</v>
      </c>
    </row>
    <row r="53246" spans="1:1" x14ac:dyDescent="0.15">
      <c r="A53246" s="2" t="s">
        <v>51299</v>
      </c>
    </row>
    <row r="53247" spans="1:1" x14ac:dyDescent="0.15">
      <c r="A53247" s="2" t="s">
        <v>51300</v>
      </c>
    </row>
    <row r="53248" spans="1:1" x14ac:dyDescent="0.15">
      <c r="A53248" s="2" t="s">
        <v>51301</v>
      </c>
    </row>
    <row r="53249" spans="1:1" x14ac:dyDescent="0.15">
      <c r="A53249" s="2" t="s">
        <v>51302</v>
      </c>
    </row>
    <row r="53250" spans="1:1" x14ac:dyDescent="0.15">
      <c r="A53250" s="2" t="s">
        <v>51303</v>
      </c>
    </row>
    <row r="53251" spans="1:1" x14ac:dyDescent="0.15">
      <c r="A53251" s="2" t="s">
        <v>51304</v>
      </c>
    </row>
    <row r="53252" spans="1:1" x14ac:dyDescent="0.15">
      <c r="A53252" s="2" t="s">
        <v>51305</v>
      </c>
    </row>
    <row r="53253" spans="1:1" x14ac:dyDescent="0.15">
      <c r="A53253" s="2" t="s">
        <v>51306</v>
      </c>
    </row>
    <row r="53254" spans="1:1" x14ac:dyDescent="0.15">
      <c r="A53254" s="2" t="s">
        <v>51307</v>
      </c>
    </row>
    <row r="53255" spans="1:1" x14ac:dyDescent="0.15">
      <c r="A53255" s="2" t="s">
        <v>51308</v>
      </c>
    </row>
    <row r="53256" spans="1:1" x14ac:dyDescent="0.15">
      <c r="A53256" s="2" t="s">
        <v>51309</v>
      </c>
    </row>
    <row r="53257" spans="1:1" x14ac:dyDescent="0.15">
      <c r="A53257" s="2" t="s">
        <v>50648</v>
      </c>
    </row>
    <row r="53258" spans="1:1" x14ac:dyDescent="0.15">
      <c r="A53258" s="2" t="s">
        <v>50649</v>
      </c>
    </row>
    <row r="53259" spans="1:1" x14ac:dyDescent="0.15">
      <c r="A53259" s="2" t="s">
        <v>50650</v>
      </c>
    </row>
    <row r="53260" spans="1:1" x14ac:dyDescent="0.15">
      <c r="A53260" s="2" t="s">
        <v>50523</v>
      </c>
    </row>
    <row r="53261" spans="1:1" x14ac:dyDescent="0.15">
      <c r="A53261" s="2" t="s">
        <v>50966</v>
      </c>
    </row>
    <row r="53262" spans="1:1" x14ac:dyDescent="0.15">
      <c r="A53262" s="2" t="s">
        <v>50967</v>
      </c>
    </row>
    <row r="53263" spans="1:1" x14ac:dyDescent="0.15">
      <c r="A53263" s="2" t="s">
        <v>50864</v>
      </c>
    </row>
    <row r="53264" spans="1:1" x14ac:dyDescent="0.15">
      <c r="A53264" s="2" t="s">
        <v>50969</v>
      </c>
    </row>
    <row r="53265" spans="1:1" x14ac:dyDescent="0.15">
      <c r="A53265" s="2" t="s">
        <v>50970</v>
      </c>
    </row>
    <row r="53266" spans="1:1" x14ac:dyDescent="0.15">
      <c r="A53266" s="2" t="s">
        <v>50843</v>
      </c>
    </row>
    <row r="53267" spans="1:1" x14ac:dyDescent="0.15">
      <c r="A53267" s="2" t="s">
        <v>50844</v>
      </c>
    </row>
    <row r="53268" spans="1:1" x14ac:dyDescent="0.15">
      <c r="A53268" s="2" t="s">
        <v>50845</v>
      </c>
    </row>
    <row r="53269" spans="1:1" x14ac:dyDescent="0.15">
      <c r="A53269" s="2" t="s">
        <v>50846</v>
      </c>
    </row>
    <row r="53270" spans="1:1" x14ac:dyDescent="0.15">
      <c r="A53270" s="2" t="s">
        <v>50847</v>
      </c>
    </row>
    <row r="53271" spans="1:1" x14ac:dyDescent="0.15">
      <c r="A53271" s="2" t="s">
        <v>50848</v>
      </c>
    </row>
    <row r="53272" spans="1:1" x14ac:dyDescent="0.15">
      <c r="A53272" s="2" t="s">
        <v>50849</v>
      </c>
    </row>
    <row r="53273" spans="1:1" x14ac:dyDescent="0.15">
      <c r="A53273" s="2" t="s">
        <v>50850</v>
      </c>
    </row>
    <row r="53274" spans="1:1" x14ac:dyDescent="0.15">
      <c r="A53274" s="2" t="s">
        <v>50851</v>
      </c>
    </row>
    <row r="53275" spans="1:1" x14ac:dyDescent="0.15">
      <c r="A53275" s="2" t="s">
        <v>50852</v>
      </c>
    </row>
    <row r="53276" spans="1:1" x14ac:dyDescent="0.15">
      <c r="A53276" s="2" t="s">
        <v>50853</v>
      </c>
    </row>
    <row r="53277" spans="1:1" x14ac:dyDescent="0.15">
      <c r="A53277" s="2" t="s">
        <v>50934</v>
      </c>
    </row>
    <row r="53278" spans="1:1" x14ac:dyDescent="0.15">
      <c r="A53278" s="2" t="s">
        <v>50935</v>
      </c>
    </row>
    <row r="53279" spans="1:1" x14ac:dyDescent="0.15">
      <c r="A53279" s="2" t="s">
        <v>50936</v>
      </c>
    </row>
    <row r="53280" spans="1:1" x14ac:dyDescent="0.15">
      <c r="A53280" s="2" t="s">
        <v>51065</v>
      </c>
    </row>
    <row r="53281" spans="1:1" x14ac:dyDescent="0.15">
      <c r="A53281" s="2" t="s">
        <v>51066</v>
      </c>
    </row>
    <row r="53282" spans="1:1" x14ac:dyDescent="0.15">
      <c r="A53282" s="2" t="s">
        <v>51067</v>
      </c>
    </row>
    <row r="53283" spans="1:1" x14ac:dyDescent="0.15">
      <c r="A53283" s="2" t="s">
        <v>51068</v>
      </c>
    </row>
    <row r="53284" spans="1:1" x14ac:dyDescent="0.15">
      <c r="A53284" s="2" t="s">
        <v>51827</v>
      </c>
    </row>
    <row r="53285" spans="1:1" x14ac:dyDescent="0.15">
      <c r="A53285" s="2" t="s">
        <v>51828</v>
      </c>
    </row>
    <row r="53286" spans="1:1" x14ac:dyDescent="0.15">
      <c r="A53286" s="2" t="s">
        <v>51829</v>
      </c>
    </row>
    <row r="53287" spans="1:1" x14ac:dyDescent="0.15">
      <c r="A53287" s="2" t="s">
        <v>52118</v>
      </c>
    </row>
    <row r="53288" spans="1:1" x14ac:dyDescent="0.15">
      <c r="A53288" s="2" t="s">
        <v>52119</v>
      </c>
    </row>
    <row r="53289" spans="1:1" x14ac:dyDescent="0.15">
      <c r="A53289" s="2" t="s">
        <v>52120</v>
      </c>
    </row>
    <row r="53290" spans="1:1" x14ac:dyDescent="0.15">
      <c r="A53290" s="2" t="s">
        <v>55979</v>
      </c>
    </row>
    <row r="53291" spans="1:1" x14ac:dyDescent="0.15">
      <c r="A53291" s="2" t="s">
        <v>54562</v>
      </c>
    </row>
    <row r="53292" spans="1:1" x14ac:dyDescent="0.15">
      <c r="A53292" s="2" t="s">
        <v>54563</v>
      </c>
    </row>
    <row r="53293" spans="1:1" x14ac:dyDescent="0.15">
      <c r="A53293" s="2" t="s">
        <v>54564</v>
      </c>
    </row>
    <row r="53294" spans="1:1" x14ac:dyDescent="0.15">
      <c r="A53294" s="2" t="s">
        <v>54565</v>
      </c>
    </row>
    <row r="53295" spans="1:1" x14ac:dyDescent="0.15">
      <c r="A53295" s="2" t="s">
        <v>54566</v>
      </c>
    </row>
    <row r="53296" spans="1:1" x14ac:dyDescent="0.15">
      <c r="A53296" s="2" t="s">
        <v>54718</v>
      </c>
    </row>
    <row r="53297" spans="1:1" x14ac:dyDescent="0.15">
      <c r="A53297" s="2" t="s">
        <v>54719</v>
      </c>
    </row>
    <row r="53298" spans="1:1" x14ac:dyDescent="0.15">
      <c r="A53298" s="2" t="s">
        <v>54720</v>
      </c>
    </row>
    <row r="53299" spans="1:1" x14ac:dyDescent="0.15">
      <c r="A53299" s="2" t="s">
        <v>54721</v>
      </c>
    </row>
    <row r="53300" spans="1:1" x14ac:dyDescent="0.15">
      <c r="A53300" s="2" t="s">
        <v>57667</v>
      </c>
    </row>
    <row r="53301" spans="1:1" x14ac:dyDescent="0.15">
      <c r="A53301" s="2" t="s">
        <v>51519</v>
      </c>
    </row>
    <row r="53302" spans="1:1" x14ac:dyDescent="0.15">
      <c r="A53302" s="2" t="s">
        <v>51422</v>
      </c>
    </row>
    <row r="53303" spans="1:1" x14ac:dyDescent="0.15">
      <c r="A53303" s="2" t="s">
        <v>51522</v>
      </c>
    </row>
    <row r="53304" spans="1:1" x14ac:dyDescent="0.15">
      <c r="A53304" s="2" t="s">
        <v>51523</v>
      </c>
    </row>
    <row r="53305" spans="1:1" x14ac:dyDescent="0.15">
      <c r="A53305" s="2" t="s">
        <v>55353</v>
      </c>
    </row>
    <row r="53306" spans="1:1" x14ac:dyDescent="0.15">
      <c r="A53306" s="2" t="s">
        <v>55391</v>
      </c>
    </row>
    <row r="53307" spans="1:1" x14ac:dyDescent="0.15">
      <c r="A53307" s="2" t="s">
        <v>55392</v>
      </c>
    </row>
    <row r="53308" spans="1:1" x14ac:dyDescent="0.15">
      <c r="A53308" s="2" t="s">
        <v>55393</v>
      </c>
    </row>
    <row r="53309" spans="1:1" x14ac:dyDescent="0.15">
      <c r="A53309" s="2" t="s">
        <v>55394</v>
      </c>
    </row>
    <row r="53310" spans="1:1" x14ac:dyDescent="0.15">
      <c r="A53310" s="2" t="s">
        <v>55395</v>
      </c>
    </row>
    <row r="53311" spans="1:1" x14ac:dyDescent="0.15">
      <c r="A53311" s="2" t="s">
        <v>55396</v>
      </c>
    </row>
    <row r="53312" spans="1:1" x14ac:dyDescent="0.15">
      <c r="A53312" s="2" t="s">
        <v>55397</v>
      </c>
    </row>
    <row r="53313" spans="1:1" x14ac:dyDescent="0.15">
      <c r="A53313" s="2" t="s">
        <v>55398</v>
      </c>
    </row>
    <row r="53314" spans="1:1" x14ac:dyDescent="0.15">
      <c r="A53314" s="2" t="s">
        <v>55399</v>
      </c>
    </row>
    <row r="53315" spans="1:1" x14ac:dyDescent="0.15">
      <c r="A53315" s="2" t="s">
        <v>55111</v>
      </c>
    </row>
    <row r="53316" spans="1:1" x14ac:dyDescent="0.15">
      <c r="A53316" s="2" t="s">
        <v>55112</v>
      </c>
    </row>
    <row r="53317" spans="1:1" x14ac:dyDescent="0.15">
      <c r="A53317" s="2" t="s">
        <v>55113</v>
      </c>
    </row>
    <row r="53318" spans="1:1" x14ac:dyDescent="0.15">
      <c r="A53318" s="2" t="s">
        <v>55114</v>
      </c>
    </row>
    <row r="53319" spans="1:1" x14ac:dyDescent="0.15">
      <c r="A53319" s="2" t="s">
        <v>55115</v>
      </c>
    </row>
    <row r="53320" spans="1:1" x14ac:dyDescent="0.15">
      <c r="A53320" s="2" t="s">
        <v>55116</v>
      </c>
    </row>
    <row r="53321" spans="1:1" x14ac:dyDescent="0.15">
      <c r="A53321" s="2" t="s">
        <v>55117</v>
      </c>
    </row>
    <row r="53322" spans="1:1" x14ac:dyDescent="0.15">
      <c r="A53322" s="2" t="s">
        <v>55118</v>
      </c>
    </row>
    <row r="53323" spans="1:1" x14ac:dyDescent="0.15">
      <c r="A53323" s="2" t="s">
        <v>55119</v>
      </c>
    </row>
    <row r="53324" spans="1:1" x14ac:dyDescent="0.15">
      <c r="A53324" s="2" t="s">
        <v>55019</v>
      </c>
    </row>
    <row r="53325" spans="1:1" x14ac:dyDescent="0.15">
      <c r="A53325" s="2" t="s">
        <v>55121</v>
      </c>
    </row>
    <row r="53326" spans="1:1" x14ac:dyDescent="0.15">
      <c r="A53326" s="2" t="s">
        <v>55122</v>
      </c>
    </row>
    <row r="53327" spans="1:1" x14ac:dyDescent="0.15">
      <c r="A53327" s="2" t="s">
        <v>55123</v>
      </c>
    </row>
    <row r="53328" spans="1:1" x14ac:dyDescent="0.15">
      <c r="A53328" s="2" t="s">
        <v>55124</v>
      </c>
    </row>
    <row r="53329" spans="1:1" x14ac:dyDescent="0.15">
      <c r="A53329" s="2" t="s">
        <v>55125</v>
      </c>
    </row>
    <row r="53330" spans="1:1" x14ac:dyDescent="0.15">
      <c r="A53330" s="2" t="s">
        <v>55126</v>
      </c>
    </row>
    <row r="53331" spans="1:1" x14ac:dyDescent="0.15">
      <c r="A53331" s="2" t="s">
        <v>55127</v>
      </c>
    </row>
    <row r="53332" spans="1:1" x14ac:dyDescent="0.15">
      <c r="A53332" s="2" t="s">
        <v>55128</v>
      </c>
    </row>
    <row r="53333" spans="1:1" x14ac:dyDescent="0.15">
      <c r="A53333" s="2" t="s">
        <v>55129</v>
      </c>
    </row>
    <row r="53334" spans="1:1" x14ac:dyDescent="0.15">
      <c r="A53334" s="2" t="s">
        <v>55130</v>
      </c>
    </row>
    <row r="53335" spans="1:1" x14ac:dyDescent="0.15">
      <c r="A53335" s="2" t="s">
        <v>55003</v>
      </c>
    </row>
    <row r="53336" spans="1:1" x14ac:dyDescent="0.15">
      <c r="A53336" s="2" t="s">
        <v>55004</v>
      </c>
    </row>
    <row r="53337" spans="1:1" x14ac:dyDescent="0.15">
      <c r="A53337" s="2" t="s">
        <v>55005</v>
      </c>
    </row>
    <row r="53338" spans="1:1" x14ac:dyDescent="0.15">
      <c r="A53338" s="2" t="s">
        <v>54731</v>
      </c>
    </row>
    <row r="53339" spans="1:1" x14ac:dyDescent="0.15">
      <c r="A53339" s="2" t="s">
        <v>54732</v>
      </c>
    </row>
    <row r="53340" spans="1:1" x14ac:dyDescent="0.15">
      <c r="A53340" s="2" t="s">
        <v>54733</v>
      </c>
    </row>
    <row r="53341" spans="1:1" x14ac:dyDescent="0.15">
      <c r="A53341" s="2" t="s">
        <v>54734</v>
      </c>
    </row>
    <row r="53342" spans="1:1" x14ac:dyDescent="0.15">
      <c r="A53342" s="2" t="s">
        <v>54735</v>
      </c>
    </row>
    <row r="53343" spans="1:1" x14ac:dyDescent="0.15">
      <c r="A53343" s="2" t="s">
        <v>54736</v>
      </c>
    </row>
    <row r="53344" spans="1:1" x14ac:dyDescent="0.15">
      <c r="A53344" s="2" t="s">
        <v>54737</v>
      </c>
    </row>
    <row r="53345" spans="1:1" x14ac:dyDescent="0.15">
      <c r="A53345" s="2" t="s">
        <v>54738</v>
      </c>
    </row>
    <row r="53346" spans="1:1" x14ac:dyDescent="0.15">
      <c r="A53346" s="2" t="s">
        <v>54739</v>
      </c>
    </row>
    <row r="53347" spans="1:1" x14ac:dyDescent="0.15">
      <c r="A53347" s="2" t="s">
        <v>54740</v>
      </c>
    </row>
    <row r="53348" spans="1:1" x14ac:dyDescent="0.15">
      <c r="A53348" s="2" t="s">
        <v>53876</v>
      </c>
    </row>
    <row r="53349" spans="1:1" x14ac:dyDescent="0.15">
      <c r="A53349" s="2" t="s">
        <v>53877</v>
      </c>
    </row>
    <row r="53350" spans="1:1" x14ac:dyDescent="0.15">
      <c r="A53350" s="2" t="s">
        <v>53878</v>
      </c>
    </row>
    <row r="53351" spans="1:1" x14ac:dyDescent="0.15">
      <c r="A53351" s="2" t="s">
        <v>53879</v>
      </c>
    </row>
    <row r="53352" spans="1:1" x14ac:dyDescent="0.15">
      <c r="A53352" s="2" t="s">
        <v>53880</v>
      </c>
    </row>
    <row r="53353" spans="1:1" x14ac:dyDescent="0.15">
      <c r="A53353" s="2" t="s">
        <v>54009</v>
      </c>
    </row>
    <row r="53354" spans="1:1" x14ac:dyDescent="0.15">
      <c r="A53354" s="2" t="s">
        <v>54010</v>
      </c>
    </row>
    <row r="53355" spans="1:1" x14ac:dyDescent="0.15">
      <c r="A53355" s="2" t="s">
        <v>54011</v>
      </c>
    </row>
    <row r="53356" spans="1:1" x14ac:dyDescent="0.15">
      <c r="A53356" s="2" t="s">
        <v>54039</v>
      </c>
    </row>
    <row r="53357" spans="1:1" x14ac:dyDescent="0.15">
      <c r="A53357" s="2" t="s">
        <v>54472</v>
      </c>
    </row>
    <row r="53358" spans="1:1" x14ac:dyDescent="0.15">
      <c r="A53358" s="2" t="s">
        <v>54473</v>
      </c>
    </row>
    <row r="53359" spans="1:1" x14ac:dyDescent="0.15">
      <c r="A53359" s="2" t="s">
        <v>54474</v>
      </c>
    </row>
    <row r="53360" spans="1:1" x14ac:dyDescent="0.15">
      <c r="A53360" s="2" t="s">
        <v>54475</v>
      </c>
    </row>
    <row r="53361" spans="1:1" x14ac:dyDescent="0.15">
      <c r="A53361" s="2" t="s">
        <v>54476</v>
      </c>
    </row>
    <row r="53362" spans="1:1" x14ac:dyDescent="0.15">
      <c r="A53362" s="2" t="s">
        <v>54477</v>
      </c>
    </row>
    <row r="53363" spans="1:1" x14ac:dyDescent="0.15">
      <c r="A53363" s="2" t="s">
        <v>54478</v>
      </c>
    </row>
    <row r="53364" spans="1:1" x14ac:dyDescent="0.15">
      <c r="A53364" s="2" t="s">
        <v>54141</v>
      </c>
    </row>
    <row r="53365" spans="1:1" x14ac:dyDescent="0.15">
      <c r="A53365" s="2" t="s">
        <v>54169</v>
      </c>
    </row>
    <row r="53366" spans="1:1" x14ac:dyDescent="0.15">
      <c r="A53366" s="2" t="s">
        <v>54143</v>
      </c>
    </row>
    <row r="53367" spans="1:1" x14ac:dyDescent="0.15">
      <c r="A53367" s="2" t="s">
        <v>54144</v>
      </c>
    </row>
    <row r="53368" spans="1:1" x14ac:dyDescent="0.15">
      <c r="A53368" s="2" t="s">
        <v>54145</v>
      </c>
    </row>
    <row r="53369" spans="1:1" x14ac:dyDescent="0.15">
      <c r="A53369" s="2" t="s">
        <v>54146</v>
      </c>
    </row>
    <row r="53370" spans="1:1" x14ac:dyDescent="0.15">
      <c r="A53370" s="2" t="s">
        <v>54147</v>
      </c>
    </row>
    <row r="53371" spans="1:1" x14ac:dyDescent="0.15">
      <c r="A53371" s="2" t="s">
        <v>54148</v>
      </c>
    </row>
    <row r="53372" spans="1:1" x14ac:dyDescent="0.15">
      <c r="A53372" s="2" t="s">
        <v>54149</v>
      </c>
    </row>
    <row r="53373" spans="1:1" x14ac:dyDescent="0.15">
      <c r="A53373" s="2" t="s">
        <v>54150</v>
      </c>
    </row>
    <row r="53374" spans="1:1" x14ac:dyDescent="0.15">
      <c r="A53374" s="2" t="s">
        <v>54151</v>
      </c>
    </row>
    <row r="53375" spans="1:1" x14ac:dyDescent="0.15">
      <c r="A53375" s="2" t="s">
        <v>54152</v>
      </c>
    </row>
    <row r="53376" spans="1:1" x14ac:dyDescent="0.15">
      <c r="A53376" s="2" t="s">
        <v>54153</v>
      </c>
    </row>
    <row r="53377" spans="1:1" x14ac:dyDescent="0.15">
      <c r="A53377" s="2" t="s">
        <v>54154</v>
      </c>
    </row>
    <row r="53378" spans="1:1" x14ac:dyDescent="0.15">
      <c r="A53378" s="2" t="s">
        <v>54155</v>
      </c>
    </row>
    <row r="53379" spans="1:1" x14ac:dyDescent="0.15">
      <c r="A53379" s="2" t="s">
        <v>54156</v>
      </c>
    </row>
    <row r="53380" spans="1:1" x14ac:dyDescent="0.15">
      <c r="A53380" s="2" t="s">
        <v>54157</v>
      </c>
    </row>
    <row r="53381" spans="1:1" x14ac:dyDescent="0.15">
      <c r="A53381" s="2" t="s">
        <v>54158</v>
      </c>
    </row>
    <row r="53382" spans="1:1" x14ac:dyDescent="0.15">
      <c r="A53382" s="2" t="s">
        <v>54159</v>
      </c>
    </row>
    <row r="53383" spans="1:1" x14ac:dyDescent="0.15">
      <c r="A53383" s="2" t="s">
        <v>54160</v>
      </c>
    </row>
    <row r="53384" spans="1:1" x14ac:dyDescent="0.15">
      <c r="A53384" s="2" t="s">
        <v>54115</v>
      </c>
    </row>
    <row r="53385" spans="1:1" x14ac:dyDescent="0.15">
      <c r="A53385" s="2" t="s">
        <v>54116</v>
      </c>
    </row>
    <row r="53386" spans="1:1" x14ac:dyDescent="0.15">
      <c r="A53386" s="2" t="s">
        <v>54117</v>
      </c>
    </row>
    <row r="53387" spans="1:1" x14ac:dyDescent="0.15">
      <c r="A53387" s="2" t="s">
        <v>54118</v>
      </c>
    </row>
    <row r="53388" spans="1:1" x14ac:dyDescent="0.15">
      <c r="A53388" s="2" t="s">
        <v>54119</v>
      </c>
    </row>
    <row r="53389" spans="1:1" x14ac:dyDescent="0.15">
      <c r="A53389" s="2" t="s">
        <v>56189</v>
      </c>
    </row>
    <row r="53390" spans="1:1" x14ac:dyDescent="0.15">
      <c r="A53390" s="2" t="s">
        <v>56171</v>
      </c>
    </row>
    <row r="53391" spans="1:1" x14ac:dyDescent="0.15">
      <c r="A53391" s="2" t="s">
        <v>56172</v>
      </c>
    </row>
    <row r="53392" spans="1:1" x14ac:dyDescent="0.15">
      <c r="A53392" s="2" t="s">
        <v>56173</v>
      </c>
    </row>
    <row r="53393" spans="1:1" x14ac:dyDescent="0.15">
      <c r="A53393" s="2" t="s">
        <v>56174</v>
      </c>
    </row>
    <row r="53394" spans="1:1" x14ac:dyDescent="0.15">
      <c r="A53394" s="2" t="s">
        <v>56175</v>
      </c>
    </row>
    <row r="53395" spans="1:1" x14ac:dyDescent="0.15">
      <c r="A53395" s="2" t="s">
        <v>56176</v>
      </c>
    </row>
    <row r="53396" spans="1:1" x14ac:dyDescent="0.15">
      <c r="A53396" s="2" t="s">
        <v>56177</v>
      </c>
    </row>
    <row r="53397" spans="1:1" x14ac:dyDescent="0.15">
      <c r="A53397" s="2" t="s">
        <v>56178</v>
      </c>
    </row>
    <row r="53398" spans="1:1" x14ac:dyDescent="0.15">
      <c r="A53398" s="2" t="s">
        <v>56179</v>
      </c>
    </row>
    <row r="53399" spans="1:1" x14ac:dyDescent="0.15">
      <c r="A53399" s="2" t="s">
        <v>133870</v>
      </c>
    </row>
    <row r="53400" spans="1:1" x14ac:dyDescent="0.15">
      <c r="A53400" s="2" t="s">
        <v>56180</v>
      </c>
    </row>
    <row r="53401" spans="1:1" x14ac:dyDescent="0.15">
      <c r="A53401" s="2" t="s">
        <v>56181</v>
      </c>
    </row>
    <row r="53402" spans="1:1" x14ac:dyDescent="0.15">
      <c r="A53402" s="2" t="s">
        <v>56182</v>
      </c>
    </row>
    <row r="53403" spans="1:1" x14ac:dyDescent="0.15">
      <c r="A53403" s="2" t="s">
        <v>55728</v>
      </c>
    </row>
    <row r="53404" spans="1:1" x14ac:dyDescent="0.15">
      <c r="A53404" s="2" t="s">
        <v>49250</v>
      </c>
    </row>
    <row r="53405" spans="1:1" x14ac:dyDescent="0.15">
      <c r="A53405" s="2" t="s">
        <v>55547</v>
      </c>
    </row>
    <row r="53406" spans="1:1" x14ac:dyDescent="0.15">
      <c r="A53406" s="2" t="s">
        <v>55548</v>
      </c>
    </row>
    <row r="53407" spans="1:1" x14ac:dyDescent="0.15">
      <c r="A53407" s="2" t="s">
        <v>55549</v>
      </c>
    </row>
    <row r="53408" spans="1:1" x14ac:dyDescent="0.15">
      <c r="A53408" s="2" t="s">
        <v>55550</v>
      </c>
    </row>
    <row r="53409" spans="1:1" x14ac:dyDescent="0.15">
      <c r="A53409" s="2" t="s">
        <v>55551</v>
      </c>
    </row>
    <row r="53410" spans="1:1" x14ac:dyDescent="0.15">
      <c r="A53410" s="2" t="s">
        <v>55552</v>
      </c>
    </row>
    <row r="53411" spans="1:1" x14ac:dyDescent="0.15">
      <c r="A53411" s="2" t="s">
        <v>55453</v>
      </c>
    </row>
    <row r="53412" spans="1:1" x14ac:dyDescent="0.15">
      <c r="A53412" s="2" t="s">
        <v>55454</v>
      </c>
    </row>
    <row r="53413" spans="1:1" x14ac:dyDescent="0.15">
      <c r="A53413" s="2" t="s">
        <v>55455</v>
      </c>
    </row>
    <row r="53414" spans="1:1" x14ac:dyDescent="0.15">
      <c r="A53414" s="2" t="s">
        <v>54930</v>
      </c>
    </row>
    <row r="53415" spans="1:1" x14ac:dyDescent="0.15">
      <c r="A53415" s="2" t="s">
        <v>54931</v>
      </c>
    </row>
    <row r="53416" spans="1:1" x14ac:dyDescent="0.15">
      <c r="A53416" s="2" t="s">
        <v>54932</v>
      </c>
    </row>
    <row r="53417" spans="1:1" x14ac:dyDescent="0.15">
      <c r="A53417" s="2" t="s">
        <v>54933</v>
      </c>
    </row>
    <row r="53418" spans="1:1" x14ac:dyDescent="0.15">
      <c r="A53418" s="2" t="s">
        <v>54934</v>
      </c>
    </row>
    <row r="53419" spans="1:1" x14ac:dyDescent="0.15">
      <c r="A53419" s="2" t="s">
        <v>54834</v>
      </c>
    </row>
    <row r="53420" spans="1:1" x14ac:dyDescent="0.15">
      <c r="A53420" s="2" t="s">
        <v>53692</v>
      </c>
    </row>
    <row r="53421" spans="1:1" x14ac:dyDescent="0.15">
      <c r="A53421" s="2" t="s">
        <v>53693</v>
      </c>
    </row>
    <row r="53422" spans="1:1" x14ac:dyDescent="0.15">
      <c r="A53422" s="2" t="s">
        <v>53694</v>
      </c>
    </row>
    <row r="53423" spans="1:1" x14ac:dyDescent="0.15">
      <c r="A53423" s="2" t="s">
        <v>53695</v>
      </c>
    </row>
    <row r="53424" spans="1:1" x14ac:dyDescent="0.15">
      <c r="A53424" s="2" t="s">
        <v>53696</v>
      </c>
    </row>
    <row r="53425" spans="1:1" x14ac:dyDescent="0.15">
      <c r="A53425" s="2" t="s">
        <v>53697</v>
      </c>
    </row>
    <row r="53426" spans="1:1" x14ac:dyDescent="0.15">
      <c r="A53426" s="2" t="s">
        <v>53698</v>
      </c>
    </row>
    <row r="53427" spans="1:1" x14ac:dyDescent="0.15">
      <c r="A53427" s="2" t="s">
        <v>53699</v>
      </c>
    </row>
    <row r="53428" spans="1:1" x14ac:dyDescent="0.15">
      <c r="A53428" s="2" t="s">
        <v>53700</v>
      </c>
    </row>
    <row r="53429" spans="1:1" x14ac:dyDescent="0.15">
      <c r="A53429" s="2" t="s">
        <v>53701</v>
      </c>
    </row>
    <row r="53430" spans="1:1" x14ac:dyDescent="0.15">
      <c r="A53430" s="2" t="s">
        <v>53735</v>
      </c>
    </row>
    <row r="53431" spans="1:1" x14ac:dyDescent="0.15">
      <c r="A53431" s="2" t="s">
        <v>53736</v>
      </c>
    </row>
    <row r="53432" spans="1:1" x14ac:dyDescent="0.15">
      <c r="A53432" s="2" t="s">
        <v>53737</v>
      </c>
    </row>
    <row r="53433" spans="1:1" x14ac:dyDescent="0.15">
      <c r="A53433" s="2" t="s">
        <v>53738</v>
      </c>
    </row>
    <row r="53434" spans="1:1" x14ac:dyDescent="0.15">
      <c r="A53434" s="2" t="s">
        <v>53739</v>
      </c>
    </row>
    <row r="53435" spans="1:1" x14ac:dyDescent="0.15">
      <c r="A53435" s="2" t="s">
        <v>53440</v>
      </c>
    </row>
    <row r="53436" spans="1:1" x14ac:dyDescent="0.15">
      <c r="A53436" s="2" t="s">
        <v>53441</v>
      </c>
    </row>
    <row r="53437" spans="1:1" x14ac:dyDescent="0.15">
      <c r="A53437" s="2" t="s">
        <v>53442</v>
      </c>
    </row>
    <row r="53438" spans="1:1" x14ac:dyDescent="0.15">
      <c r="A53438" s="2" t="s">
        <v>53443</v>
      </c>
    </row>
    <row r="53439" spans="1:1" x14ac:dyDescent="0.15">
      <c r="A53439" s="2" t="s">
        <v>53444</v>
      </c>
    </row>
    <row r="53440" spans="1:1" x14ac:dyDescent="0.15">
      <c r="A53440" s="2" t="s">
        <v>53445</v>
      </c>
    </row>
    <row r="53441" spans="1:1" x14ac:dyDescent="0.15">
      <c r="A53441" s="2" t="s">
        <v>53446</v>
      </c>
    </row>
    <row r="53442" spans="1:1" x14ac:dyDescent="0.15">
      <c r="A53442" s="2" t="s">
        <v>53345</v>
      </c>
    </row>
    <row r="53443" spans="1:1" x14ac:dyDescent="0.15">
      <c r="A53443" s="2" t="s">
        <v>53448</v>
      </c>
    </row>
    <row r="53444" spans="1:1" x14ac:dyDescent="0.15">
      <c r="A53444" s="2" t="s">
        <v>53449</v>
      </c>
    </row>
    <row r="53445" spans="1:1" x14ac:dyDescent="0.15">
      <c r="A53445" s="2" t="s">
        <v>53450</v>
      </c>
    </row>
    <row r="53446" spans="1:1" x14ac:dyDescent="0.15">
      <c r="A53446" s="2" t="s">
        <v>53451</v>
      </c>
    </row>
    <row r="53447" spans="1:1" x14ac:dyDescent="0.15">
      <c r="A53447" s="2" t="s">
        <v>53452</v>
      </c>
    </row>
    <row r="53448" spans="1:1" x14ac:dyDescent="0.15">
      <c r="A53448" s="2" t="s">
        <v>53453</v>
      </c>
    </row>
    <row r="53449" spans="1:1" x14ac:dyDescent="0.15">
      <c r="A53449" s="2" t="s">
        <v>53454</v>
      </c>
    </row>
    <row r="53450" spans="1:1" x14ac:dyDescent="0.15">
      <c r="A53450" s="2" t="s">
        <v>53455</v>
      </c>
    </row>
    <row r="53451" spans="1:1" x14ac:dyDescent="0.15">
      <c r="A53451" s="2" t="s">
        <v>53456</v>
      </c>
    </row>
    <row r="53452" spans="1:1" x14ac:dyDescent="0.15">
      <c r="A53452" s="2" t="s">
        <v>53457</v>
      </c>
    </row>
    <row r="53453" spans="1:1" x14ac:dyDescent="0.15">
      <c r="A53453" s="2" t="s">
        <v>53458</v>
      </c>
    </row>
    <row r="53454" spans="1:1" x14ac:dyDescent="0.15">
      <c r="A53454" s="2" t="s">
        <v>53459</v>
      </c>
    </row>
    <row r="53455" spans="1:1" x14ac:dyDescent="0.15">
      <c r="A53455" s="2" t="s">
        <v>53460</v>
      </c>
    </row>
    <row r="53456" spans="1:1" x14ac:dyDescent="0.15">
      <c r="A53456" s="2" t="s">
        <v>53461</v>
      </c>
    </row>
    <row r="53457" spans="1:1" x14ac:dyDescent="0.15">
      <c r="A53457" s="2" t="s">
        <v>53462</v>
      </c>
    </row>
    <row r="53458" spans="1:1" x14ac:dyDescent="0.15">
      <c r="A53458" s="2" t="s">
        <v>53079</v>
      </c>
    </row>
    <row r="53459" spans="1:1" x14ac:dyDescent="0.15">
      <c r="A53459" s="2" t="s">
        <v>53080</v>
      </c>
    </row>
    <row r="53460" spans="1:1" x14ac:dyDescent="0.15">
      <c r="A53460" s="2" t="s">
        <v>53081</v>
      </c>
    </row>
    <row r="53461" spans="1:1" x14ac:dyDescent="0.15">
      <c r="A53461" s="2" t="s">
        <v>53082</v>
      </c>
    </row>
    <row r="53462" spans="1:1" x14ac:dyDescent="0.15">
      <c r="A53462" s="2" t="s">
        <v>52955</v>
      </c>
    </row>
    <row r="53463" spans="1:1" x14ac:dyDescent="0.15">
      <c r="A53463" s="2" t="s">
        <v>52956</v>
      </c>
    </row>
    <row r="53464" spans="1:1" x14ac:dyDescent="0.15">
      <c r="A53464" s="2" t="s">
        <v>52957</v>
      </c>
    </row>
    <row r="53465" spans="1:1" x14ac:dyDescent="0.15">
      <c r="A53465" s="2" t="s">
        <v>52958</v>
      </c>
    </row>
    <row r="53466" spans="1:1" x14ac:dyDescent="0.15">
      <c r="A53466" s="2" t="s">
        <v>52959</v>
      </c>
    </row>
    <row r="53467" spans="1:1" x14ac:dyDescent="0.15">
      <c r="A53467" s="2" t="s">
        <v>52663</v>
      </c>
    </row>
    <row r="53468" spans="1:1" x14ac:dyDescent="0.15">
      <c r="A53468" s="2" t="s">
        <v>52664</v>
      </c>
    </row>
    <row r="53469" spans="1:1" x14ac:dyDescent="0.15">
      <c r="A53469" s="2" t="s">
        <v>52793</v>
      </c>
    </row>
    <row r="53470" spans="1:1" x14ac:dyDescent="0.15">
      <c r="A53470" s="2" t="s">
        <v>52794</v>
      </c>
    </row>
    <row r="53471" spans="1:1" x14ac:dyDescent="0.15">
      <c r="A53471" s="2" t="s">
        <v>52795</v>
      </c>
    </row>
    <row r="53472" spans="1:1" x14ac:dyDescent="0.15">
      <c r="A53472" s="2" t="s">
        <v>52796</v>
      </c>
    </row>
    <row r="53473" spans="1:1" x14ac:dyDescent="0.15">
      <c r="A53473" s="2" t="s">
        <v>52797</v>
      </c>
    </row>
    <row r="53474" spans="1:1" x14ac:dyDescent="0.15">
      <c r="A53474" s="2" t="s">
        <v>52798</v>
      </c>
    </row>
    <row r="53475" spans="1:1" x14ac:dyDescent="0.15">
      <c r="A53475" s="2" t="s">
        <v>52799</v>
      </c>
    </row>
    <row r="53476" spans="1:1" x14ac:dyDescent="0.15">
      <c r="A53476" s="2" t="s">
        <v>52800</v>
      </c>
    </row>
    <row r="53477" spans="1:1" x14ac:dyDescent="0.15">
      <c r="A53477" s="2" t="s">
        <v>52801</v>
      </c>
    </row>
    <row r="53478" spans="1:1" x14ac:dyDescent="0.15">
      <c r="A53478" s="2" t="s">
        <v>52802</v>
      </c>
    </row>
    <row r="53479" spans="1:1" x14ac:dyDescent="0.15">
      <c r="A53479" s="2" t="s">
        <v>52803</v>
      </c>
    </row>
    <row r="53480" spans="1:1" x14ac:dyDescent="0.15">
      <c r="A53480" s="2" t="s">
        <v>52804</v>
      </c>
    </row>
    <row r="53481" spans="1:1" x14ac:dyDescent="0.15">
      <c r="A53481" s="2" t="s">
        <v>52492</v>
      </c>
    </row>
    <row r="53482" spans="1:1" x14ac:dyDescent="0.15">
      <c r="A53482" s="2" t="s">
        <v>52493</v>
      </c>
    </row>
    <row r="53483" spans="1:1" x14ac:dyDescent="0.15">
      <c r="A53483" s="2" t="s">
        <v>52494</v>
      </c>
    </row>
    <row r="53484" spans="1:1" x14ac:dyDescent="0.15">
      <c r="A53484" s="2" t="s">
        <v>52394</v>
      </c>
    </row>
    <row r="53485" spans="1:1" x14ac:dyDescent="0.15">
      <c r="A53485" s="2" t="s">
        <v>52496</v>
      </c>
    </row>
    <row r="53486" spans="1:1" x14ac:dyDescent="0.15">
      <c r="A53486" s="2" t="s">
        <v>52497</v>
      </c>
    </row>
    <row r="53487" spans="1:1" x14ac:dyDescent="0.15">
      <c r="A53487" s="2" t="s">
        <v>57660</v>
      </c>
    </row>
    <row r="53488" spans="1:1" x14ac:dyDescent="0.15">
      <c r="A53488" s="2" t="s">
        <v>57661</v>
      </c>
    </row>
    <row r="53489" spans="1:1" x14ac:dyDescent="0.15">
      <c r="A53489" s="2" t="s">
        <v>52498</v>
      </c>
    </row>
    <row r="53490" spans="1:1" x14ac:dyDescent="0.15">
      <c r="A53490" s="2" t="s">
        <v>52499</v>
      </c>
    </row>
    <row r="53491" spans="1:1" x14ac:dyDescent="0.15">
      <c r="A53491" s="2" t="s">
        <v>52500</v>
      </c>
    </row>
    <row r="53492" spans="1:1" x14ac:dyDescent="0.15">
      <c r="A53492" s="2" t="s">
        <v>52501</v>
      </c>
    </row>
    <row r="53493" spans="1:1" x14ac:dyDescent="0.15">
      <c r="A53493" s="2" t="s">
        <v>52502</v>
      </c>
    </row>
    <row r="53494" spans="1:1" x14ac:dyDescent="0.15">
      <c r="A53494" s="2" t="s">
        <v>52503</v>
      </c>
    </row>
    <row r="53495" spans="1:1" x14ac:dyDescent="0.15">
      <c r="A53495" s="2" t="s">
        <v>52504</v>
      </c>
    </row>
    <row r="53496" spans="1:1" x14ac:dyDescent="0.15">
      <c r="A53496" s="2" t="s">
        <v>52505</v>
      </c>
    </row>
    <row r="53497" spans="1:1" x14ac:dyDescent="0.15">
      <c r="A53497" s="2" t="s">
        <v>52506</v>
      </c>
    </row>
    <row r="53498" spans="1:1" x14ac:dyDescent="0.15">
      <c r="A53498" s="2" t="s">
        <v>52379</v>
      </c>
    </row>
    <row r="53499" spans="1:1" x14ac:dyDescent="0.15">
      <c r="A53499" s="2" t="s">
        <v>52380</v>
      </c>
    </row>
    <row r="53500" spans="1:1" x14ac:dyDescent="0.15">
      <c r="A53500" s="2" t="s">
        <v>52381</v>
      </c>
    </row>
    <row r="53501" spans="1:1" x14ac:dyDescent="0.15">
      <c r="A53501" s="2" t="s">
        <v>52456</v>
      </c>
    </row>
    <row r="53502" spans="1:1" x14ac:dyDescent="0.15">
      <c r="A53502" s="2" t="s">
        <v>52457</v>
      </c>
    </row>
    <row r="53503" spans="1:1" x14ac:dyDescent="0.15">
      <c r="A53503" s="2" t="s">
        <v>52458</v>
      </c>
    </row>
    <row r="53504" spans="1:1" x14ac:dyDescent="0.15">
      <c r="A53504" s="2" t="s">
        <v>52459</v>
      </c>
    </row>
    <row r="53505" spans="1:1" x14ac:dyDescent="0.15">
      <c r="A53505" s="2" t="s">
        <v>52460</v>
      </c>
    </row>
    <row r="53506" spans="1:1" x14ac:dyDescent="0.15">
      <c r="A53506" s="2" t="s">
        <v>52461</v>
      </c>
    </row>
    <row r="53507" spans="1:1" x14ac:dyDescent="0.15">
      <c r="A53507" s="2" t="s">
        <v>53893</v>
      </c>
    </row>
    <row r="53508" spans="1:1" x14ac:dyDescent="0.15">
      <c r="A53508" s="2" t="s">
        <v>54377</v>
      </c>
    </row>
    <row r="53509" spans="1:1" x14ac:dyDescent="0.15">
      <c r="A53509" s="2" t="s">
        <v>54378</v>
      </c>
    </row>
    <row r="53510" spans="1:1" x14ac:dyDescent="0.15">
      <c r="A53510" s="2" t="s">
        <v>54379</v>
      </c>
    </row>
    <row r="53511" spans="1:1" x14ac:dyDescent="0.15">
      <c r="A53511" s="2" t="s">
        <v>54380</v>
      </c>
    </row>
    <row r="53512" spans="1:1" x14ac:dyDescent="0.15">
      <c r="A53512" s="2" t="s">
        <v>54381</v>
      </c>
    </row>
    <row r="53513" spans="1:1" x14ac:dyDescent="0.15">
      <c r="A53513" s="2" t="s">
        <v>54382</v>
      </c>
    </row>
    <row r="53514" spans="1:1" x14ac:dyDescent="0.15">
      <c r="A53514" s="2" t="s">
        <v>54383</v>
      </c>
    </row>
    <row r="53515" spans="1:1" x14ac:dyDescent="0.15">
      <c r="A53515" s="2" t="s">
        <v>54384</v>
      </c>
    </row>
    <row r="53516" spans="1:1" x14ac:dyDescent="0.15">
      <c r="A53516" s="2" t="s">
        <v>54385</v>
      </c>
    </row>
    <row r="53517" spans="1:1" x14ac:dyDescent="0.15">
      <c r="A53517" s="2" t="s">
        <v>54386</v>
      </c>
    </row>
    <row r="53518" spans="1:1" x14ac:dyDescent="0.15">
      <c r="A53518" s="2" t="s">
        <v>54387</v>
      </c>
    </row>
    <row r="53519" spans="1:1" x14ac:dyDescent="0.15">
      <c r="A53519" s="2" t="s">
        <v>54388</v>
      </c>
    </row>
    <row r="53520" spans="1:1" x14ac:dyDescent="0.15">
      <c r="A53520" s="2" t="s">
        <v>54389</v>
      </c>
    </row>
    <row r="53521" spans="1:1" x14ac:dyDescent="0.15">
      <c r="A53521" s="2" t="s">
        <v>54390</v>
      </c>
    </row>
    <row r="53522" spans="1:1" x14ac:dyDescent="0.15">
      <c r="A53522" s="2" t="s">
        <v>52847</v>
      </c>
    </row>
    <row r="53523" spans="1:1" x14ac:dyDescent="0.15">
      <c r="A53523" s="2" t="s">
        <v>52848</v>
      </c>
    </row>
    <row r="53524" spans="1:1" x14ac:dyDescent="0.15">
      <c r="A53524" s="2" t="s">
        <v>52996</v>
      </c>
    </row>
    <row r="53525" spans="1:1" x14ac:dyDescent="0.15">
      <c r="A53525" s="2" t="s">
        <v>52997</v>
      </c>
    </row>
    <row r="53526" spans="1:1" x14ac:dyDescent="0.15">
      <c r="A53526" s="2" t="s">
        <v>52998</v>
      </c>
    </row>
    <row r="53527" spans="1:1" x14ac:dyDescent="0.15">
      <c r="A53527" s="2" t="s">
        <v>52999</v>
      </c>
    </row>
    <row r="53528" spans="1:1" x14ac:dyDescent="0.15">
      <c r="A53528" s="2" t="s">
        <v>52208</v>
      </c>
    </row>
    <row r="53529" spans="1:1" x14ac:dyDescent="0.15">
      <c r="A53529" s="2" t="s">
        <v>52209</v>
      </c>
    </row>
    <row r="53530" spans="1:1" x14ac:dyDescent="0.15">
      <c r="A53530" s="2" t="s">
        <v>52210</v>
      </c>
    </row>
    <row r="53531" spans="1:1" x14ac:dyDescent="0.15">
      <c r="A53531" s="2" t="s">
        <v>52211</v>
      </c>
    </row>
    <row r="53532" spans="1:1" x14ac:dyDescent="0.15">
      <c r="A53532" s="2" t="s">
        <v>52212</v>
      </c>
    </row>
    <row r="53533" spans="1:1" x14ac:dyDescent="0.15">
      <c r="A53533" s="2" t="s">
        <v>52213</v>
      </c>
    </row>
    <row r="53534" spans="1:1" x14ac:dyDescent="0.15">
      <c r="A53534" s="2" t="s">
        <v>52214</v>
      </c>
    </row>
    <row r="53535" spans="1:1" x14ac:dyDescent="0.15">
      <c r="A53535" s="2" t="s">
        <v>52215</v>
      </c>
    </row>
    <row r="53536" spans="1:1" x14ac:dyDescent="0.15">
      <c r="A53536" s="2" t="s">
        <v>133871</v>
      </c>
    </row>
    <row r="53537" spans="1:1" x14ac:dyDescent="0.15">
      <c r="A53537" s="2" t="s">
        <v>52216</v>
      </c>
    </row>
    <row r="53538" spans="1:1" x14ac:dyDescent="0.15">
      <c r="A53538" s="2" t="s">
        <v>52345</v>
      </c>
    </row>
    <row r="53539" spans="1:1" x14ac:dyDescent="0.15">
      <c r="A53539" s="2" t="s">
        <v>52346</v>
      </c>
    </row>
    <row r="53540" spans="1:1" x14ac:dyDescent="0.15">
      <c r="A53540" s="2" t="s">
        <v>52347</v>
      </c>
    </row>
    <row r="53541" spans="1:1" x14ac:dyDescent="0.15">
      <c r="A53541" s="2" t="s">
        <v>133872</v>
      </c>
    </row>
    <row r="53542" spans="1:1" x14ac:dyDescent="0.15">
      <c r="A53542" s="2" t="s">
        <v>52375</v>
      </c>
    </row>
    <row r="53543" spans="1:1" x14ac:dyDescent="0.15">
      <c r="A53543" s="2" t="s">
        <v>52350</v>
      </c>
    </row>
    <row r="53544" spans="1:1" x14ac:dyDescent="0.15">
      <c r="A53544" s="2" t="s">
        <v>52351</v>
      </c>
    </row>
    <row r="53545" spans="1:1" x14ac:dyDescent="0.15">
      <c r="A53545" s="2" t="s">
        <v>52352</v>
      </c>
    </row>
    <row r="53546" spans="1:1" x14ac:dyDescent="0.15">
      <c r="A53546" s="2" t="s">
        <v>52353</v>
      </c>
    </row>
    <row r="53547" spans="1:1" x14ac:dyDescent="0.15">
      <c r="A53547" s="2" t="s">
        <v>52354</v>
      </c>
    </row>
    <row r="53548" spans="1:1" x14ac:dyDescent="0.15">
      <c r="A53548" s="2" t="s">
        <v>52355</v>
      </c>
    </row>
    <row r="53549" spans="1:1" x14ac:dyDescent="0.15">
      <c r="A53549" s="2" t="s">
        <v>52676</v>
      </c>
    </row>
    <row r="53550" spans="1:1" x14ac:dyDescent="0.15">
      <c r="A53550" s="2" t="s">
        <v>52677</v>
      </c>
    </row>
    <row r="53551" spans="1:1" x14ac:dyDescent="0.15">
      <c r="A53551" s="2" t="s">
        <v>52678</v>
      </c>
    </row>
    <row r="53552" spans="1:1" x14ac:dyDescent="0.15">
      <c r="A53552" s="2" t="s">
        <v>52679</v>
      </c>
    </row>
    <row r="53553" spans="1:1" x14ac:dyDescent="0.15">
      <c r="A53553" s="2" t="s">
        <v>52680</v>
      </c>
    </row>
    <row r="53554" spans="1:1" x14ac:dyDescent="0.15">
      <c r="A53554" s="2" t="s">
        <v>52681</v>
      </c>
    </row>
    <row r="53555" spans="1:1" x14ac:dyDescent="0.15">
      <c r="A53555" s="2" t="s">
        <v>52682</v>
      </c>
    </row>
    <row r="53556" spans="1:1" x14ac:dyDescent="0.15">
      <c r="A53556" s="2" t="s">
        <v>52683</v>
      </c>
    </row>
    <row r="53557" spans="1:1" x14ac:dyDescent="0.15">
      <c r="A53557" s="2" t="s">
        <v>52684</v>
      </c>
    </row>
    <row r="53558" spans="1:1" x14ac:dyDescent="0.15">
      <c r="A53558" s="2" t="s">
        <v>52685</v>
      </c>
    </row>
    <row r="53559" spans="1:1" x14ac:dyDescent="0.15">
      <c r="A53559" s="2" t="s">
        <v>52686</v>
      </c>
    </row>
    <row r="53560" spans="1:1" x14ac:dyDescent="0.15">
      <c r="A53560" s="2" t="s">
        <v>53494</v>
      </c>
    </row>
    <row r="53561" spans="1:1" x14ac:dyDescent="0.15">
      <c r="A53561" s="2" t="s">
        <v>53495</v>
      </c>
    </row>
    <row r="53562" spans="1:1" x14ac:dyDescent="0.15">
      <c r="A53562" s="2" t="s">
        <v>53496</v>
      </c>
    </row>
    <row r="53563" spans="1:1" x14ac:dyDescent="0.15">
      <c r="A53563" s="2" t="s">
        <v>53625</v>
      </c>
    </row>
    <row r="53564" spans="1:1" x14ac:dyDescent="0.15">
      <c r="A53564" s="2" t="s">
        <v>53626</v>
      </c>
    </row>
    <row r="53565" spans="1:1" x14ac:dyDescent="0.15">
      <c r="A53565" s="2" t="s">
        <v>53627</v>
      </c>
    </row>
    <row r="53566" spans="1:1" x14ac:dyDescent="0.15">
      <c r="A53566" s="2" t="s">
        <v>53628</v>
      </c>
    </row>
    <row r="53567" spans="1:1" x14ac:dyDescent="0.15">
      <c r="A53567" s="2" t="s">
        <v>53629</v>
      </c>
    </row>
    <row r="53568" spans="1:1" x14ac:dyDescent="0.15">
      <c r="A53568" s="2" t="s">
        <v>53630</v>
      </c>
    </row>
    <row r="53569" spans="1:1" x14ac:dyDescent="0.15">
      <c r="A53569" s="2" t="s">
        <v>53631</v>
      </c>
    </row>
    <row r="53570" spans="1:1" x14ac:dyDescent="0.15">
      <c r="A53570" s="2" t="s">
        <v>53632</v>
      </c>
    </row>
    <row r="53571" spans="1:1" x14ac:dyDescent="0.15">
      <c r="A53571" s="2" t="s">
        <v>53532</v>
      </c>
    </row>
    <row r="53572" spans="1:1" x14ac:dyDescent="0.15">
      <c r="A53572" s="2" t="s">
        <v>53533</v>
      </c>
    </row>
    <row r="53573" spans="1:1" x14ac:dyDescent="0.15">
      <c r="A53573" s="2" t="s">
        <v>53740</v>
      </c>
    </row>
    <row r="53574" spans="1:1" x14ac:dyDescent="0.15">
      <c r="A53574" s="2" t="s">
        <v>53741</v>
      </c>
    </row>
    <row r="53575" spans="1:1" x14ac:dyDescent="0.15">
      <c r="A53575" s="2" t="s">
        <v>53742</v>
      </c>
    </row>
    <row r="53576" spans="1:1" x14ac:dyDescent="0.15">
      <c r="A53576" s="2" t="s">
        <v>53743</v>
      </c>
    </row>
    <row r="53577" spans="1:1" x14ac:dyDescent="0.15">
      <c r="A53577" s="2" t="s">
        <v>53900</v>
      </c>
    </row>
    <row r="53578" spans="1:1" x14ac:dyDescent="0.15">
      <c r="A53578" s="2" t="s">
        <v>53901</v>
      </c>
    </row>
    <row r="53579" spans="1:1" x14ac:dyDescent="0.15">
      <c r="A53579" s="2" t="s">
        <v>53902</v>
      </c>
    </row>
    <row r="53580" spans="1:1" x14ac:dyDescent="0.15">
      <c r="A53580" s="2" t="s">
        <v>53903</v>
      </c>
    </row>
    <row r="53581" spans="1:1" x14ac:dyDescent="0.15">
      <c r="A53581" s="2" t="s">
        <v>53904</v>
      </c>
    </row>
    <row r="53582" spans="1:1" x14ac:dyDescent="0.15">
      <c r="A53582" s="2" t="s">
        <v>53905</v>
      </c>
    </row>
    <row r="53583" spans="1:1" x14ac:dyDescent="0.15">
      <c r="A53583" s="2" t="s">
        <v>53906</v>
      </c>
    </row>
    <row r="53584" spans="1:1" x14ac:dyDescent="0.15">
      <c r="A53584" s="2" t="s">
        <v>53907</v>
      </c>
    </row>
    <row r="53585" spans="1:1" x14ac:dyDescent="0.15">
      <c r="A53585" s="2" t="s">
        <v>53908</v>
      </c>
    </row>
    <row r="53586" spans="1:1" x14ac:dyDescent="0.15">
      <c r="A53586" s="2" t="s">
        <v>53909</v>
      </c>
    </row>
    <row r="53587" spans="1:1" x14ac:dyDescent="0.15">
      <c r="A53587" s="2" t="s">
        <v>53910</v>
      </c>
    </row>
    <row r="53588" spans="1:1" x14ac:dyDescent="0.15">
      <c r="A53588" s="2" t="s">
        <v>53911</v>
      </c>
    </row>
    <row r="53589" spans="1:1" x14ac:dyDescent="0.15">
      <c r="A53589" s="2" t="s">
        <v>53912</v>
      </c>
    </row>
    <row r="53590" spans="1:1" x14ac:dyDescent="0.15">
      <c r="A53590" s="2" t="s">
        <v>53913</v>
      </c>
    </row>
    <row r="53591" spans="1:1" x14ac:dyDescent="0.15">
      <c r="A53591" s="2" t="s">
        <v>53914</v>
      </c>
    </row>
    <row r="53592" spans="1:1" x14ac:dyDescent="0.15">
      <c r="A53592" s="2" t="s">
        <v>53787</v>
      </c>
    </row>
    <row r="53593" spans="1:1" x14ac:dyDescent="0.15">
      <c r="A53593" s="2" t="s">
        <v>53101</v>
      </c>
    </row>
    <row r="53594" spans="1:1" x14ac:dyDescent="0.15">
      <c r="A53594" s="2" t="s">
        <v>53102</v>
      </c>
    </row>
    <row r="53595" spans="1:1" x14ac:dyDescent="0.15">
      <c r="A53595" s="2" t="s">
        <v>53103</v>
      </c>
    </row>
    <row r="53596" spans="1:1" x14ac:dyDescent="0.15">
      <c r="A53596" s="2" t="s">
        <v>53104</v>
      </c>
    </row>
    <row r="53597" spans="1:1" x14ac:dyDescent="0.15">
      <c r="A53597" s="2" t="s">
        <v>53105</v>
      </c>
    </row>
    <row r="53598" spans="1:1" x14ac:dyDescent="0.15">
      <c r="A53598" s="2" t="s">
        <v>53463</v>
      </c>
    </row>
    <row r="53599" spans="1:1" x14ac:dyDescent="0.15">
      <c r="A53599" s="2" t="s">
        <v>53464</v>
      </c>
    </row>
    <row r="53600" spans="1:1" x14ac:dyDescent="0.15">
      <c r="A53600" s="2" t="s">
        <v>53415</v>
      </c>
    </row>
    <row r="53601" spans="1:1" x14ac:dyDescent="0.15">
      <c r="A53601" s="2" t="s">
        <v>50589</v>
      </c>
    </row>
    <row r="53602" spans="1:1" x14ac:dyDescent="0.15">
      <c r="A53602" s="2" t="s">
        <v>50590</v>
      </c>
    </row>
    <row r="53603" spans="1:1" x14ac:dyDescent="0.15">
      <c r="A53603" s="2" t="s">
        <v>44061</v>
      </c>
    </row>
    <row r="53604" spans="1:1" x14ac:dyDescent="0.15">
      <c r="A53604" s="2" t="s">
        <v>57471</v>
      </c>
    </row>
    <row r="53605" spans="1:1" x14ac:dyDescent="0.15">
      <c r="A53605" s="2" t="s">
        <v>50591</v>
      </c>
    </row>
    <row r="53606" spans="1:1" x14ac:dyDescent="0.15">
      <c r="A53606" s="2" t="s">
        <v>50592</v>
      </c>
    </row>
    <row r="53607" spans="1:1" x14ac:dyDescent="0.15">
      <c r="A53607" s="2" t="s">
        <v>50593</v>
      </c>
    </row>
    <row r="53608" spans="1:1" x14ac:dyDescent="0.15">
      <c r="A53608" s="2" t="s">
        <v>51678</v>
      </c>
    </row>
    <row r="53609" spans="1:1" x14ac:dyDescent="0.15">
      <c r="A53609" s="2" t="s">
        <v>51679</v>
      </c>
    </row>
    <row r="53610" spans="1:1" x14ac:dyDescent="0.15">
      <c r="A53610" s="2" t="s">
        <v>51680</v>
      </c>
    </row>
    <row r="53611" spans="1:1" x14ac:dyDescent="0.15">
      <c r="A53611" s="2" t="s">
        <v>51681</v>
      </c>
    </row>
    <row r="53612" spans="1:1" x14ac:dyDescent="0.15">
      <c r="A53612" s="2" t="s">
        <v>51682</v>
      </c>
    </row>
    <row r="53613" spans="1:1" x14ac:dyDescent="0.15">
      <c r="A53613" s="2" t="s">
        <v>51839</v>
      </c>
    </row>
    <row r="53614" spans="1:1" x14ac:dyDescent="0.15">
      <c r="A53614" s="2" t="s">
        <v>51684</v>
      </c>
    </row>
    <row r="53615" spans="1:1" x14ac:dyDescent="0.15">
      <c r="A53615" s="2" t="s">
        <v>51685</v>
      </c>
    </row>
    <row r="53616" spans="1:1" x14ac:dyDescent="0.15">
      <c r="A53616" s="2" t="s">
        <v>133873</v>
      </c>
    </row>
    <row r="53617" spans="1:1" x14ac:dyDescent="0.15">
      <c r="A53617" s="2" t="s">
        <v>51686</v>
      </c>
    </row>
    <row r="53618" spans="1:1" x14ac:dyDescent="0.15">
      <c r="A53618" s="2" t="s">
        <v>51687</v>
      </c>
    </row>
    <row r="53619" spans="1:1" x14ac:dyDescent="0.15">
      <c r="A53619" s="2" t="s">
        <v>51688</v>
      </c>
    </row>
    <row r="53620" spans="1:1" x14ac:dyDescent="0.15">
      <c r="A53620" s="2" t="s">
        <v>57668</v>
      </c>
    </row>
    <row r="53621" spans="1:1" x14ac:dyDescent="0.15">
      <c r="A53621" s="2" t="s">
        <v>54722</v>
      </c>
    </row>
    <row r="53622" spans="1:1" x14ac:dyDescent="0.15">
      <c r="A53622" s="2" t="s">
        <v>54723</v>
      </c>
    </row>
    <row r="53623" spans="1:1" x14ac:dyDescent="0.15">
      <c r="A53623" s="2" t="s">
        <v>54724</v>
      </c>
    </row>
    <row r="53624" spans="1:1" x14ac:dyDescent="0.15">
      <c r="A53624" s="2" t="s">
        <v>54725</v>
      </c>
    </row>
    <row r="53625" spans="1:1" x14ac:dyDescent="0.15">
      <c r="A53625" s="2" t="s">
        <v>54726</v>
      </c>
    </row>
    <row r="53626" spans="1:1" x14ac:dyDescent="0.15">
      <c r="A53626" s="2" t="s">
        <v>54727</v>
      </c>
    </row>
    <row r="53627" spans="1:1" x14ac:dyDescent="0.15">
      <c r="A53627" s="2" t="s">
        <v>54728</v>
      </c>
    </row>
    <row r="53628" spans="1:1" x14ac:dyDescent="0.15">
      <c r="A53628" s="2" t="s">
        <v>54729</v>
      </c>
    </row>
    <row r="53629" spans="1:1" x14ac:dyDescent="0.15">
      <c r="A53629" s="2" t="s">
        <v>54730</v>
      </c>
    </row>
    <row r="53630" spans="1:1" x14ac:dyDescent="0.15">
      <c r="A53630" s="2" t="s">
        <v>54040</v>
      </c>
    </row>
    <row r="53631" spans="1:1" x14ac:dyDescent="0.15">
      <c r="A53631" s="2" t="s">
        <v>54041</v>
      </c>
    </row>
    <row r="53632" spans="1:1" x14ac:dyDescent="0.15">
      <c r="A53632" s="2" t="s">
        <v>54042</v>
      </c>
    </row>
    <row r="53633" spans="1:1" x14ac:dyDescent="0.15">
      <c r="A53633" s="2" t="s">
        <v>53915</v>
      </c>
    </row>
    <row r="53634" spans="1:1" x14ac:dyDescent="0.15">
      <c r="A53634" s="2" t="s">
        <v>53916</v>
      </c>
    </row>
    <row r="53635" spans="1:1" x14ac:dyDescent="0.15">
      <c r="A53635" s="2" t="s">
        <v>53917</v>
      </c>
    </row>
    <row r="53636" spans="1:1" x14ac:dyDescent="0.15">
      <c r="A53636" s="2" t="s">
        <v>133874</v>
      </c>
    </row>
    <row r="53637" spans="1:1" x14ac:dyDescent="0.15">
      <c r="A53637" s="2" t="s">
        <v>53918</v>
      </c>
    </row>
    <row r="53638" spans="1:1" x14ac:dyDescent="0.15">
      <c r="A53638" s="2" t="s">
        <v>53919</v>
      </c>
    </row>
    <row r="53639" spans="1:1" x14ac:dyDescent="0.15">
      <c r="A53639" s="2" t="s">
        <v>53920</v>
      </c>
    </row>
    <row r="53640" spans="1:1" x14ac:dyDescent="0.15">
      <c r="A53640" s="2" t="s">
        <v>53921</v>
      </c>
    </row>
    <row r="53641" spans="1:1" x14ac:dyDescent="0.15">
      <c r="A53641" s="2" t="s">
        <v>53922</v>
      </c>
    </row>
    <row r="53642" spans="1:1" x14ac:dyDescent="0.15">
      <c r="A53642" s="2" t="s">
        <v>53923</v>
      </c>
    </row>
    <row r="53643" spans="1:1" x14ac:dyDescent="0.15">
      <c r="A53643" s="2" t="s">
        <v>53924</v>
      </c>
    </row>
    <row r="53644" spans="1:1" x14ac:dyDescent="0.15">
      <c r="A53644" s="2" t="s">
        <v>53925</v>
      </c>
    </row>
    <row r="53645" spans="1:1" x14ac:dyDescent="0.15">
      <c r="A53645" s="2" t="s">
        <v>53926</v>
      </c>
    </row>
    <row r="53646" spans="1:1" x14ac:dyDescent="0.15">
      <c r="A53646" s="2" t="s">
        <v>53927</v>
      </c>
    </row>
    <row r="53647" spans="1:1" x14ac:dyDescent="0.15">
      <c r="A53647" s="2" t="s">
        <v>53928</v>
      </c>
    </row>
    <row r="53648" spans="1:1" x14ac:dyDescent="0.15">
      <c r="A53648" s="2" t="s">
        <v>54006</v>
      </c>
    </row>
    <row r="53649" spans="1:1" x14ac:dyDescent="0.15">
      <c r="A53649" s="2" t="s">
        <v>54007</v>
      </c>
    </row>
    <row r="53650" spans="1:1" x14ac:dyDescent="0.15">
      <c r="A53650" s="2" t="s">
        <v>54008</v>
      </c>
    </row>
    <row r="53651" spans="1:1" x14ac:dyDescent="0.15">
      <c r="A53651" s="2" t="s">
        <v>54137</v>
      </c>
    </row>
    <row r="53652" spans="1:1" x14ac:dyDescent="0.15">
      <c r="A53652" s="2" t="s">
        <v>54138</v>
      </c>
    </row>
    <row r="53653" spans="1:1" x14ac:dyDescent="0.15">
      <c r="A53653" s="2" t="s">
        <v>54139</v>
      </c>
    </row>
    <row r="53654" spans="1:1" x14ac:dyDescent="0.15">
      <c r="A53654" s="2" t="s">
        <v>54140</v>
      </c>
    </row>
    <row r="53655" spans="1:1" x14ac:dyDescent="0.15">
      <c r="A53655" s="2" t="s">
        <v>55998</v>
      </c>
    </row>
    <row r="53656" spans="1:1" x14ac:dyDescent="0.15">
      <c r="A53656" s="2" t="s">
        <v>55999</v>
      </c>
    </row>
    <row r="53657" spans="1:1" x14ac:dyDescent="0.15">
      <c r="A53657" s="2" t="s">
        <v>56664</v>
      </c>
    </row>
    <row r="53658" spans="1:1" x14ac:dyDescent="0.15">
      <c r="A53658" s="2" t="s">
        <v>56537</v>
      </c>
    </row>
    <row r="53659" spans="1:1" x14ac:dyDescent="0.15">
      <c r="A53659" s="2" t="s">
        <v>56538</v>
      </c>
    </row>
    <row r="53660" spans="1:1" x14ac:dyDescent="0.15">
      <c r="A53660" s="2" t="s">
        <v>56539</v>
      </c>
    </row>
    <row r="53661" spans="1:1" x14ac:dyDescent="0.15">
      <c r="A53661" s="2" t="s">
        <v>56540</v>
      </c>
    </row>
    <row r="53662" spans="1:1" x14ac:dyDescent="0.15">
      <c r="A53662" s="2" t="s">
        <v>56541</v>
      </c>
    </row>
    <row r="53663" spans="1:1" x14ac:dyDescent="0.15">
      <c r="A53663" s="2" t="s">
        <v>56542</v>
      </c>
    </row>
    <row r="53664" spans="1:1" x14ac:dyDescent="0.15">
      <c r="A53664" s="2" t="s">
        <v>56543</v>
      </c>
    </row>
    <row r="53665" spans="1:1" x14ac:dyDescent="0.15">
      <c r="A53665" s="2" t="s">
        <v>56544</v>
      </c>
    </row>
    <row r="53666" spans="1:1" x14ac:dyDescent="0.15">
      <c r="A53666" s="2" t="s">
        <v>56545</v>
      </c>
    </row>
    <row r="53667" spans="1:1" x14ac:dyDescent="0.15">
      <c r="A53667" s="2" t="s">
        <v>56546</v>
      </c>
    </row>
    <row r="53668" spans="1:1" x14ac:dyDescent="0.15">
      <c r="A53668" s="2" t="s">
        <v>56547</v>
      </c>
    </row>
    <row r="53669" spans="1:1" x14ac:dyDescent="0.15">
      <c r="A53669" s="2" t="s">
        <v>56548</v>
      </c>
    </row>
    <row r="53670" spans="1:1" x14ac:dyDescent="0.15">
      <c r="A53670" s="2" t="s">
        <v>56704</v>
      </c>
    </row>
    <row r="53671" spans="1:1" x14ac:dyDescent="0.15">
      <c r="A53671" s="2" t="s">
        <v>56705</v>
      </c>
    </row>
    <row r="53672" spans="1:1" x14ac:dyDescent="0.15">
      <c r="A53672" s="2" t="s">
        <v>56706</v>
      </c>
    </row>
    <row r="53673" spans="1:1" x14ac:dyDescent="0.15">
      <c r="A53673" s="2" t="s">
        <v>56707</v>
      </c>
    </row>
    <row r="53674" spans="1:1" x14ac:dyDescent="0.15">
      <c r="A53674" s="2" t="s">
        <v>56708</v>
      </c>
    </row>
    <row r="53675" spans="1:1" x14ac:dyDescent="0.15">
      <c r="A53675" s="2" t="s">
        <v>56709</v>
      </c>
    </row>
    <row r="53676" spans="1:1" x14ac:dyDescent="0.15">
      <c r="A53676" s="2" t="s">
        <v>56710</v>
      </c>
    </row>
    <row r="53677" spans="1:1" x14ac:dyDescent="0.15">
      <c r="A53677" s="2" t="s">
        <v>56711</v>
      </c>
    </row>
    <row r="53678" spans="1:1" x14ac:dyDescent="0.15">
      <c r="A53678" s="2" t="s">
        <v>56712</v>
      </c>
    </row>
    <row r="53679" spans="1:1" x14ac:dyDescent="0.15">
      <c r="A53679" s="2" t="s">
        <v>56713</v>
      </c>
    </row>
    <row r="53680" spans="1:1" x14ac:dyDescent="0.15">
      <c r="A53680" s="2" t="s">
        <v>56785</v>
      </c>
    </row>
    <row r="53681" spans="1:1" x14ac:dyDescent="0.15">
      <c r="A53681" s="2" t="s">
        <v>56786</v>
      </c>
    </row>
    <row r="53682" spans="1:1" x14ac:dyDescent="0.15">
      <c r="A53682" s="2" t="s">
        <v>56787</v>
      </c>
    </row>
    <row r="53683" spans="1:1" x14ac:dyDescent="0.15">
      <c r="A53683" s="2" t="s">
        <v>56788</v>
      </c>
    </row>
    <row r="53684" spans="1:1" x14ac:dyDescent="0.15">
      <c r="A53684" s="2" t="s">
        <v>56789</v>
      </c>
    </row>
    <row r="53685" spans="1:1" x14ac:dyDescent="0.15">
      <c r="A53685" s="2" t="s">
        <v>56790</v>
      </c>
    </row>
    <row r="53686" spans="1:1" x14ac:dyDescent="0.15">
      <c r="A53686" s="2" t="s">
        <v>56791</v>
      </c>
    </row>
    <row r="53687" spans="1:1" x14ac:dyDescent="0.15">
      <c r="A53687" s="2" t="s">
        <v>56792</v>
      </c>
    </row>
    <row r="53688" spans="1:1" x14ac:dyDescent="0.15">
      <c r="A53688" s="2" t="s">
        <v>56665</v>
      </c>
    </row>
    <row r="53689" spans="1:1" x14ac:dyDescent="0.15">
      <c r="A53689" s="2" t="s">
        <v>56666</v>
      </c>
    </row>
    <row r="53690" spans="1:1" x14ac:dyDescent="0.15">
      <c r="A53690" s="2" t="s">
        <v>56908</v>
      </c>
    </row>
    <row r="53691" spans="1:1" x14ac:dyDescent="0.15">
      <c r="A53691" s="2" t="s">
        <v>56909</v>
      </c>
    </row>
    <row r="53692" spans="1:1" x14ac:dyDescent="0.15">
      <c r="A53692" s="2" t="s">
        <v>56910</v>
      </c>
    </row>
    <row r="53693" spans="1:1" x14ac:dyDescent="0.15">
      <c r="A53693" s="2" t="s">
        <v>56911</v>
      </c>
    </row>
    <row r="53694" spans="1:1" x14ac:dyDescent="0.15">
      <c r="A53694" s="2" t="s">
        <v>56912</v>
      </c>
    </row>
    <row r="53695" spans="1:1" x14ac:dyDescent="0.15">
      <c r="A53695" s="2" t="s">
        <v>56913</v>
      </c>
    </row>
    <row r="53696" spans="1:1" x14ac:dyDescent="0.15">
      <c r="A53696" s="2" t="s">
        <v>56914</v>
      </c>
    </row>
    <row r="53697" spans="1:1" x14ac:dyDescent="0.15">
      <c r="A53697" s="2" t="s">
        <v>56915</v>
      </c>
    </row>
    <row r="53698" spans="1:1" x14ac:dyDescent="0.15">
      <c r="A53698" s="2" t="s">
        <v>56916</v>
      </c>
    </row>
    <row r="53699" spans="1:1" x14ac:dyDescent="0.15">
      <c r="A53699" s="2" t="s">
        <v>56917</v>
      </c>
    </row>
    <row r="53700" spans="1:1" x14ac:dyDescent="0.15">
      <c r="A53700" s="2" t="s">
        <v>56918</v>
      </c>
    </row>
    <row r="53701" spans="1:1" x14ac:dyDescent="0.15">
      <c r="A53701" s="2" t="s">
        <v>56919</v>
      </c>
    </row>
    <row r="53702" spans="1:1" x14ac:dyDescent="0.15">
      <c r="A53702" s="2" t="s">
        <v>56920</v>
      </c>
    </row>
    <row r="53703" spans="1:1" x14ac:dyDescent="0.15">
      <c r="A53703" s="2" t="s">
        <v>56793</v>
      </c>
    </row>
    <row r="53704" spans="1:1" x14ac:dyDescent="0.15">
      <c r="A53704" s="2" t="s">
        <v>54235</v>
      </c>
    </row>
    <row r="53705" spans="1:1" x14ac:dyDescent="0.15">
      <c r="A53705" s="2" t="s">
        <v>54236</v>
      </c>
    </row>
    <row r="53706" spans="1:1" x14ac:dyDescent="0.15">
      <c r="A53706" s="2" t="s">
        <v>54237</v>
      </c>
    </row>
    <row r="53707" spans="1:1" x14ac:dyDescent="0.15">
      <c r="A53707" s="2" t="s">
        <v>54238</v>
      </c>
    </row>
    <row r="53708" spans="1:1" x14ac:dyDescent="0.15">
      <c r="A53708" s="2" t="s">
        <v>55363</v>
      </c>
    </row>
    <row r="53709" spans="1:1" x14ac:dyDescent="0.15">
      <c r="A53709" s="2" t="s">
        <v>55364</v>
      </c>
    </row>
    <row r="53710" spans="1:1" x14ac:dyDescent="0.15">
      <c r="A53710" s="2" t="s">
        <v>55265</v>
      </c>
    </row>
    <row r="53711" spans="1:1" x14ac:dyDescent="0.15">
      <c r="A53711" s="2" t="s">
        <v>55266</v>
      </c>
    </row>
    <row r="53712" spans="1:1" x14ac:dyDescent="0.15">
      <c r="A53712" s="2" t="s">
        <v>55267</v>
      </c>
    </row>
    <row r="53713" spans="1:1" x14ac:dyDescent="0.15">
      <c r="A53713" s="2" t="s">
        <v>55268</v>
      </c>
    </row>
    <row r="53714" spans="1:1" x14ac:dyDescent="0.15">
      <c r="A53714" s="2" t="s">
        <v>55269</v>
      </c>
    </row>
    <row r="53715" spans="1:1" x14ac:dyDescent="0.15">
      <c r="A53715" s="2" t="s">
        <v>55270</v>
      </c>
    </row>
    <row r="53716" spans="1:1" x14ac:dyDescent="0.15">
      <c r="A53716" s="2" t="s">
        <v>133875</v>
      </c>
    </row>
    <row r="53717" spans="1:1" x14ac:dyDescent="0.15">
      <c r="A53717" s="2" t="s">
        <v>55271</v>
      </c>
    </row>
    <row r="53718" spans="1:1" x14ac:dyDescent="0.15">
      <c r="A53718" s="2" t="s">
        <v>55272</v>
      </c>
    </row>
    <row r="53719" spans="1:1" x14ac:dyDescent="0.15">
      <c r="A53719" s="2" t="s">
        <v>55273</v>
      </c>
    </row>
    <row r="53720" spans="1:1" x14ac:dyDescent="0.15">
      <c r="A53720" s="2" t="s">
        <v>55274</v>
      </c>
    </row>
    <row r="53721" spans="1:1" x14ac:dyDescent="0.15">
      <c r="A53721" s="2" t="s">
        <v>55275</v>
      </c>
    </row>
    <row r="53722" spans="1:1" x14ac:dyDescent="0.15">
      <c r="A53722" s="2" t="s">
        <v>49251</v>
      </c>
    </row>
    <row r="53723" spans="1:1" x14ac:dyDescent="0.15">
      <c r="A53723" s="2" t="s">
        <v>49252</v>
      </c>
    </row>
    <row r="53724" spans="1:1" x14ac:dyDescent="0.15">
      <c r="A53724" s="2" t="s">
        <v>49253</v>
      </c>
    </row>
    <row r="53725" spans="1:1" x14ac:dyDescent="0.15">
      <c r="A53725" s="2" t="s">
        <v>49254</v>
      </c>
    </row>
    <row r="53726" spans="1:1" x14ac:dyDescent="0.15">
      <c r="A53726" s="2" t="s">
        <v>49255</v>
      </c>
    </row>
    <row r="53727" spans="1:1" x14ac:dyDescent="0.15">
      <c r="A53727" s="2" t="s">
        <v>133876</v>
      </c>
    </row>
    <row r="53728" spans="1:1" x14ac:dyDescent="0.15">
      <c r="A53728" s="2" t="s">
        <v>49256</v>
      </c>
    </row>
    <row r="53729" spans="1:1" x14ac:dyDescent="0.15">
      <c r="A53729" s="2" t="s">
        <v>46571</v>
      </c>
    </row>
    <row r="53730" spans="1:1" x14ac:dyDescent="0.15">
      <c r="A53730" s="2" t="s">
        <v>46572</v>
      </c>
    </row>
    <row r="53731" spans="1:1" x14ac:dyDescent="0.15">
      <c r="A53731" s="2" t="s">
        <v>46573</v>
      </c>
    </row>
    <row r="53732" spans="1:1" x14ac:dyDescent="0.15">
      <c r="A53732" s="2" t="s">
        <v>46574</v>
      </c>
    </row>
    <row r="53733" spans="1:1" x14ac:dyDescent="0.15">
      <c r="A53733" s="2" t="s">
        <v>46575</v>
      </c>
    </row>
    <row r="53734" spans="1:1" x14ac:dyDescent="0.15">
      <c r="A53734" s="2" t="s">
        <v>46576</v>
      </c>
    </row>
    <row r="53735" spans="1:1" x14ac:dyDescent="0.15">
      <c r="A53735" s="2" t="s">
        <v>46577</v>
      </c>
    </row>
    <row r="53736" spans="1:1" x14ac:dyDescent="0.15">
      <c r="A53736" s="2" t="s">
        <v>57476</v>
      </c>
    </row>
    <row r="53737" spans="1:1" x14ac:dyDescent="0.15">
      <c r="A53737" s="2" t="s">
        <v>47767</v>
      </c>
    </row>
    <row r="53738" spans="1:1" x14ac:dyDescent="0.15">
      <c r="A53738" s="2" t="s">
        <v>47768</v>
      </c>
    </row>
    <row r="53739" spans="1:1" x14ac:dyDescent="0.15">
      <c r="A53739" s="2" t="s">
        <v>47769</v>
      </c>
    </row>
    <row r="53740" spans="1:1" x14ac:dyDescent="0.15">
      <c r="A53740" s="2" t="s">
        <v>47770</v>
      </c>
    </row>
    <row r="53741" spans="1:1" x14ac:dyDescent="0.15">
      <c r="A53741" s="2" t="s">
        <v>47643</v>
      </c>
    </row>
    <row r="53742" spans="1:1" x14ac:dyDescent="0.15">
      <c r="A53742" s="2" t="s">
        <v>47644</v>
      </c>
    </row>
    <row r="53743" spans="1:1" x14ac:dyDescent="0.15">
      <c r="A53743" s="2" t="s">
        <v>47645</v>
      </c>
    </row>
    <row r="53744" spans="1:1" x14ac:dyDescent="0.15">
      <c r="A53744" s="2" t="s">
        <v>47646</v>
      </c>
    </row>
    <row r="53745" spans="1:1" x14ac:dyDescent="0.15">
      <c r="A53745" s="2" t="s">
        <v>47647</v>
      </c>
    </row>
    <row r="53746" spans="1:1" x14ac:dyDescent="0.15">
      <c r="A53746" s="2" t="s">
        <v>47648</v>
      </c>
    </row>
    <row r="53747" spans="1:1" x14ac:dyDescent="0.15">
      <c r="A53747" s="2" t="s">
        <v>47649</v>
      </c>
    </row>
    <row r="53748" spans="1:1" x14ac:dyDescent="0.15">
      <c r="A53748" s="2" t="s">
        <v>47806</v>
      </c>
    </row>
    <row r="53749" spans="1:1" x14ac:dyDescent="0.15">
      <c r="A53749" s="2" t="s">
        <v>47807</v>
      </c>
    </row>
    <row r="53750" spans="1:1" x14ac:dyDescent="0.15">
      <c r="A53750" s="2" t="s">
        <v>47808</v>
      </c>
    </row>
    <row r="53751" spans="1:1" x14ac:dyDescent="0.15">
      <c r="A53751" s="2" t="s">
        <v>133877</v>
      </c>
    </row>
    <row r="53752" spans="1:1" x14ac:dyDescent="0.15">
      <c r="A53752" s="2" t="s">
        <v>47809</v>
      </c>
    </row>
    <row r="53753" spans="1:1" x14ac:dyDescent="0.15">
      <c r="A53753" s="2" t="s">
        <v>47810</v>
      </c>
    </row>
    <row r="53754" spans="1:1" x14ac:dyDescent="0.15">
      <c r="A53754" s="2" t="s">
        <v>47811</v>
      </c>
    </row>
    <row r="53755" spans="1:1" x14ac:dyDescent="0.15">
      <c r="A53755" s="2" t="s">
        <v>57562</v>
      </c>
    </row>
    <row r="53756" spans="1:1" x14ac:dyDescent="0.15">
      <c r="A53756" s="2" t="s">
        <v>47812</v>
      </c>
    </row>
    <row r="53757" spans="1:1" x14ac:dyDescent="0.15">
      <c r="A53757" s="2" t="s">
        <v>47813</v>
      </c>
    </row>
    <row r="53758" spans="1:1" x14ac:dyDescent="0.15">
      <c r="A53758" s="2" t="s">
        <v>47814</v>
      </c>
    </row>
    <row r="53759" spans="1:1" x14ac:dyDescent="0.15">
      <c r="A53759" s="2" t="s">
        <v>47815</v>
      </c>
    </row>
    <row r="53760" spans="1:1" x14ac:dyDescent="0.15">
      <c r="A53760" s="2" t="s">
        <v>133878</v>
      </c>
    </row>
    <row r="53761" spans="1:1" x14ac:dyDescent="0.15">
      <c r="A53761" s="2" t="s">
        <v>47816</v>
      </c>
    </row>
    <row r="53762" spans="1:1" x14ac:dyDescent="0.15">
      <c r="A53762" s="2" t="s">
        <v>133879</v>
      </c>
    </row>
    <row r="53763" spans="1:1" x14ac:dyDescent="0.15">
      <c r="A53763" s="2" t="s">
        <v>47817</v>
      </c>
    </row>
    <row r="53764" spans="1:1" x14ac:dyDescent="0.15">
      <c r="A53764" s="2" t="s">
        <v>47818</v>
      </c>
    </row>
    <row r="53765" spans="1:1" x14ac:dyDescent="0.15">
      <c r="A53765" s="2" t="s">
        <v>47819</v>
      </c>
    </row>
    <row r="53766" spans="1:1" x14ac:dyDescent="0.15">
      <c r="A53766" s="2" t="s">
        <v>47263</v>
      </c>
    </row>
    <row r="53767" spans="1:1" x14ac:dyDescent="0.15">
      <c r="A53767" s="2" t="s">
        <v>47264</v>
      </c>
    </row>
    <row r="53768" spans="1:1" x14ac:dyDescent="0.15">
      <c r="A53768" s="2" t="s">
        <v>47265</v>
      </c>
    </row>
    <row r="53769" spans="1:1" x14ac:dyDescent="0.15">
      <c r="A53769" s="2" t="s">
        <v>47266</v>
      </c>
    </row>
    <row r="53770" spans="1:1" x14ac:dyDescent="0.15">
      <c r="A53770" s="2" t="s">
        <v>47267</v>
      </c>
    </row>
    <row r="53771" spans="1:1" x14ac:dyDescent="0.15">
      <c r="A53771" s="2" t="s">
        <v>47268</v>
      </c>
    </row>
    <row r="53772" spans="1:1" x14ac:dyDescent="0.15">
      <c r="A53772" s="2" t="s">
        <v>47483</v>
      </c>
    </row>
    <row r="53773" spans="1:1" x14ac:dyDescent="0.15">
      <c r="A53773" s="2" t="s">
        <v>47484</v>
      </c>
    </row>
    <row r="53774" spans="1:1" x14ac:dyDescent="0.15">
      <c r="A53774" s="2" t="s">
        <v>47485</v>
      </c>
    </row>
    <row r="53775" spans="1:1" x14ac:dyDescent="0.15">
      <c r="A53775" s="2" t="s">
        <v>47486</v>
      </c>
    </row>
    <row r="53776" spans="1:1" x14ac:dyDescent="0.15">
      <c r="A53776" s="2" t="s">
        <v>57647</v>
      </c>
    </row>
    <row r="53777" spans="1:1" x14ac:dyDescent="0.15">
      <c r="A53777" s="2" t="s">
        <v>47487</v>
      </c>
    </row>
    <row r="53778" spans="1:1" x14ac:dyDescent="0.15">
      <c r="A53778" s="2" t="s">
        <v>133880</v>
      </c>
    </row>
    <row r="53779" spans="1:1" x14ac:dyDescent="0.15">
      <c r="A53779" s="2" t="s">
        <v>47488</v>
      </c>
    </row>
    <row r="53780" spans="1:1" x14ac:dyDescent="0.15">
      <c r="A53780" s="2" t="s">
        <v>47489</v>
      </c>
    </row>
    <row r="53781" spans="1:1" x14ac:dyDescent="0.15">
      <c r="A53781" s="2" t="s">
        <v>47490</v>
      </c>
    </row>
    <row r="53782" spans="1:1" x14ac:dyDescent="0.15">
      <c r="A53782" s="2" t="s">
        <v>47491</v>
      </c>
    </row>
    <row r="53783" spans="1:1" x14ac:dyDescent="0.15">
      <c r="A53783" s="2" t="s">
        <v>47492</v>
      </c>
    </row>
    <row r="53784" spans="1:1" x14ac:dyDescent="0.15">
      <c r="A53784" s="2" t="s">
        <v>47493</v>
      </c>
    </row>
    <row r="53785" spans="1:1" x14ac:dyDescent="0.15">
      <c r="A53785" s="2" t="s">
        <v>47392</v>
      </c>
    </row>
    <row r="53786" spans="1:1" x14ac:dyDescent="0.15">
      <c r="A53786" s="2" t="s">
        <v>47495</v>
      </c>
    </row>
    <row r="53787" spans="1:1" x14ac:dyDescent="0.15">
      <c r="A53787" s="2" t="s">
        <v>47496</v>
      </c>
    </row>
    <row r="53788" spans="1:1" x14ac:dyDescent="0.15">
      <c r="A53788" s="2" t="s">
        <v>47497</v>
      </c>
    </row>
    <row r="53789" spans="1:1" x14ac:dyDescent="0.15">
      <c r="A53789" s="2" t="s">
        <v>47498</v>
      </c>
    </row>
    <row r="53790" spans="1:1" x14ac:dyDescent="0.15">
      <c r="A53790" s="2" t="s">
        <v>47499</v>
      </c>
    </row>
    <row r="53791" spans="1:1" x14ac:dyDescent="0.15">
      <c r="A53791" s="2" t="s">
        <v>47500</v>
      </c>
    </row>
    <row r="53792" spans="1:1" x14ac:dyDescent="0.15">
      <c r="A53792" s="2" t="s">
        <v>47501</v>
      </c>
    </row>
    <row r="53793" spans="1:1" x14ac:dyDescent="0.15">
      <c r="A53793" s="2" t="s">
        <v>47927</v>
      </c>
    </row>
    <row r="53794" spans="1:1" x14ac:dyDescent="0.15">
      <c r="A53794" s="2" t="s">
        <v>48084</v>
      </c>
    </row>
    <row r="53795" spans="1:1" x14ac:dyDescent="0.15">
      <c r="A53795" s="2" t="s">
        <v>48414</v>
      </c>
    </row>
    <row r="53796" spans="1:1" x14ac:dyDescent="0.15">
      <c r="A53796" s="2" t="s">
        <v>48415</v>
      </c>
    </row>
    <row r="53797" spans="1:1" x14ac:dyDescent="0.15">
      <c r="A53797" s="2" t="s">
        <v>48416</v>
      </c>
    </row>
    <row r="53798" spans="1:1" x14ac:dyDescent="0.15">
      <c r="A53798" s="2" t="s">
        <v>48417</v>
      </c>
    </row>
    <row r="53799" spans="1:1" x14ac:dyDescent="0.15">
      <c r="A53799" s="2" t="s">
        <v>48418</v>
      </c>
    </row>
    <row r="53800" spans="1:1" x14ac:dyDescent="0.15">
      <c r="A53800" s="2" t="s">
        <v>48419</v>
      </c>
    </row>
    <row r="53801" spans="1:1" x14ac:dyDescent="0.15">
      <c r="A53801" s="2" t="s">
        <v>48420</v>
      </c>
    </row>
    <row r="53802" spans="1:1" x14ac:dyDescent="0.15">
      <c r="A53802" s="2" t="s">
        <v>48421</v>
      </c>
    </row>
    <row r="53803" spans="1:1" x14ac:dyDescent="0.15">
      <c r="A53803" s="2" t="s">
        <v>48422</v>
      </c>
    </row>
    <row r="53804" spans="1:1" x14ac:dyDescent="0.15">
      <c r="A53804" s="2" t="s">
        <v>48423</v>
      </c>
    </row>
    <row r="53805" spans="1:1" x14ac:dyDescent="0.15">
      <c r="A53805" s="2" t="s">
        <v>48424</v>
      </c>
    </row>
    <row r="53806" spans="1:1" x14ac:dyDescent="0.15">
      <c r="A53806" s="2" t="s">
        <v>48425</v>
      </c>
    </row>
    <row r="53807" spans="1:1" x14ac:dyDescent="0.15">
      <c r="A53807" s="2" t="s">
        <v>48426</v>
      </c>
    </row>
    <row r="53808" spans="1:1" x14ac:dyDescent="0.15">
      <c r="A53808" s="2" t="s">
        <v>48427</v>
      </c>
    </row>
    <row r="53809" spans="1:1" x14ac:dyDescent="0.15">
      <c r="A53809" s="2" t="s">
        <v>48717</v>
      </c>
    </row>
    <row r="53810" spans="1:1" x14ac:dyDescent="0.15">
      <c r="A53810" s="2" t="s">
        <v>48718</v>
      </c>
    </row>
    <row r="53811" spans="1:1" x14ac:dyDescent="0.15">
      <c r="A53811" s="2" t="s">
        <v>133881</v>
      </c>
    </row>
    <row r="53812" spans="1:1" x14ac:dyDescent="0.15">
      <c r="A53812" s="2" t="s">
        <v>48719</v>
      </c>
    </row>
    <row r="53813" spans="1:1" x14ac:dyDescent="0.15">
      <c r="A53813" s="2" t="s">
        <v>48720</v>
      </c>
    </row>
    <row r="53814" spans="1:1" x14ac:dyDescent="0.15">
      <c r="A53814" s="2" t="s">
        <v>133882</v>
      </c>
    </row>
    <row r="53815" spans="1:1" x14ac:dyDescent="0.15">
      <c r="A53815" s="2" t="s">
        <v>48721</v>
      </c>
    </row>
    <row r="53816" spans="1:1" x14ac:dyDescent="0.15">
      <c r="A53816" s="2" t="s">
        <v>48722</v>
      </c>
    </row>
    <row r="53817" spans="1:1" x14ac:dyDescent="0.15">
      <c r="A53817" s="2" t="s">
        <v>48723</v>
      </c>
    </row>
    <row r="53818" spans="1:1" x14ac:dyDescent="0.15">
      <c r="A53818" s="2" t="s">
        <v>57447</v>
      </c>
    </row>
    <row r="53819" spans="1:1" x14ac:dyDescent="0.15">
      <c r="A53819" s="2" t="s">
        <v>48724</v>
      </c>
    </row>
    <row r="53820" spans="1:1" x14ac:dyDescent="0.15">
      <c r="A53820" s="2" t="s">
        <v>48216</v>
      </c>
    </row>
    <row r="53821" spans="1:1" x14ac:dyDescent="0.15">
      <c r="A53821" s="2" t="s">
        <v>53042</v>
      </c>
    </row>
    <row r="53822" spans="1:1" x14ac:dyDescent="0.15">
      <c r="A53822" s="2" t="s">
        <v>53043</v>
      </c>
    </row>
    <row r="53823" spans="1:1" x14ac:dyDescent="0.15">
      <c r="A53823" s="2" t="s">
        <v>53044</v>
      </c>
    </row>
    <row r="53824" spans="1:1" x14ac:dyDescent="0.15">
      <c r="A53824" s="2" t="s">
        <v>53045</v>
      </c>
    </row>
    <row r="53825" spans="1:1" x14ac:dyDescent="0.15">
      <c r="A53825" s="2" t="s">
        <v>53046</v>
      </c>
    </row>
    <row r="53826" spans="1:1" x14ac:dyDescent="0.15">
      <c r="A53826" s="2" t="s">
        <v>53755</v>
      </c>
    </row>
    <row r="53827" spans="1:1" x14ac:dyDescent="0.15">
      <c r="A53827" s="2" t="s">
        <v>53756</v>
      </c>
    </row>
    <row r="53828" spans="1:1" x14ac:dyDescent="0.15">
      <c r="A53828" s="2" t="s">
        <v>53894</v>
      </c>
    </row>
    <row r="53829" spans="1:1" x14ac:dyDescent="0.15">
      <c r="A53829" s="2" t="s">
        <v>53895</v>
      </c>
    </row>
    <row r="53830" spans="1:1" x14ac:dyDescent="0.15">
      <c r="A53830" s="2" t="s">
        <v>53896</v>
      </c>
    </row>
    <row r="53831" spans="1:1" x14ac:dyDescent="0.15">
      <c r="A53831" s="2" t="s">
        <v>53897</v>
      </c>
    </row>
    <row r="53832" spans="1:1" x14ac:dyDescent="0.15">
      <c r="A53832" s="2" t="s">
        <v>53898</v>
      </c>
    </row>
    <row r="53833" spans="1:1" x14ac:dyDescent="0.15">
      <c r="A53833" s="2" t="s">
        <v>53899</v>
      </c>
    </row>
    <row r="53834" spans="1:1" x14ac:dyDescent="0.15">
      <c r="A53834" s="2" t="s">
        <v>53798</v>
      </c>
    </row>
    <row r="53835" spans="1:1" x14ac:dyDescent="0.15">
      <c r="A53835" s="2" t="s">
        <v>53799</v>
      </c>
    </row>
    <row r="53836" spans="1:1" x14ac:dyDescent="0.15">
      <c r="A53836" s="2" t="s">
        <v>51496</v>
      </c>
    </row>
    <row r="53837" spans="1:1" x14ac:dyDescent="0.15">
      <c r="A53837" s="2" t="s">
        <v>51497</v>
      </c>
    </row>
    <row r="53838" spans="1:1" x14ac:dyDescent="0.15">
      <c r="A53838" s="2" t="s">
        <v>51654</v>
      </c>
    </row>
    <row r="53839" spans="1:1" x14ac:dyDescent="0.15">
      <c r="A53839" s="2" t="s">
        <v>51499</v>
      </c>
    </row>
    <row r="53840" spans="1:1" x14ac:dyDescent="0.15">
      <c r="A53840" s="2" t="s">
        <v>51500</v>
      </c>
    </row>
    <row r="53841" spans="1:1" x14ac:dyDescent="0.15">
      <c r="A53841" s="2" t="s">
        <v>133883</v>
      </c>
    </row>
    <row r="53842" spans="1:1" x14ac:dyDescent="0.15">
      <c r="A53842" s="2" t="s">
        <v>51501</v>
      </c>
    </row>
    <row r="53843" spans="1:1" x14ac:dyDescent="0.15">
      <c r="A53843" s="2" t="s">
        <v>57555</v>
      </c>
    </row>
    <row r="53844" spans="1:1" x14ac:dyDescent="0.15">
      <c r="A53844" s="2" t="s">
        <v>51502</v>
      </c>
    </row>
    <row r="53845" spans="1:1" x14ac:dyDescent="0.15">
      <c r="A53845" s="2" t="s">
        <v>52648</v>
      </c>
    </row>
    <row r="53846" spans="1:1" x14ac:dyDescent="0.15">
      <c r="A53846" s="2" t="s">
        <v>52649</v>
      </c>
    </row>
    <row r="53847" spans="1:1" x14ac:dyDescent="0.15">
      <c r="A53847" s="2" t="s">
        <v>52650</v>
      </c>
    </row>
    <row r="53848" spans="1:1" x14ac:dyDescent="0.15">
      <c r="A53848" s="2" t="s">
        <v>52805</v>
      </c>
    </row>
    <row r="53849" spans="1:1" x14ac:dyDescent="0.15">
      <c r="A53849" s="2" t="s">
        <v>52806</v>
      </c>
    </row>
    <row r="53850" spans="1:1" x14ac:dyDescent="0.15">
      <c r="A53850" s="2" t="s">
        <v>52807</v>
      </c>
    </row>
    <row r="53851" spans="1:1" x14ac:dyDescent="0.15">
      <c r="A53851" s="2" t="s">
        <v>52808</v>
      </c>
    </row>
    <row r="53852" spans="1:1" x14ac:dyDescent="0.15">
      <c r="A53852" s="2" t="s">
        <v>52809</v>
      </c>
    </row>
    <row r="53853" spans="1:1" x14ac:dyDescent="0.15">
      <c r="A53853" s="2" t="s">
        <v>52810</v>
      </c>
    </row>
    <row r="53854" spans="1:1" x14ac:dyDescent="0.15">
      <c r="A53854" s="2" t="s">
        <v>52811</v>
      </c>
    </row>
    <row r="53855" spans="1:1" x14ac:dyDescent="0.15">
      <c r="A53855" s="2" t="s">
        <v>52812</v>
      </c>
    </row>
    <row r="53856" spans="1:1" x14ac:dyDescent="0.15">
      <c r="A53856" s="2" t="s">
        <v>52813</v>
      </c>
    </row>
    <row r="53857" spans="1:1" x14ac:dyDescent="0.15">
      <c r="A53857" s="2" t="s">
        <v>52814</v>
      </c>
    </row>
    <row r="53858" spans="1:1" x14ac:dyDescent="0.15">
      <c r="A53858" s="2" t="s">
        <v>52815</v>
      </c>
    </row>
    <row r="53859" spans="1:1" x14ac:dyDescent="0.15">
      <c r="A53859" s="2" t="s">
        <v>133884</v>
      </c>
    </row>
    <row r="53860" spans="1:1" x14ac:dyDescent="0.15">
      <c r="A53860" s="2" t="s">
        <v>52816</v>
      </c>
    </row>
    <row r="53861" spans="1:1" x14ac:dyDescent="0.15">
      <c r="A53861" s="2" t="s">
        <v>52817</v>
      </c>
    </row>
    <row r="53862" spans="1:1" x14ac:dyDescent="0.15">
      <c r="A53862" s="2" t="s">
        <v>52818</v>
      </c>
    </row>
    <row r="53863" spans="1:1" x14ac:dyDescent="0.15">
      <c r="A53863" s="2" t="s">
        <v>52819</v>
      </c>
    </row>
    <row r="53864" spans="1:1" x14ac:dyDescent="0.15">
      <c r="A53864" s="2" t="s">
        <v>52820</v>
      </c>
    </row>
    <row r="53865" spans="1:1" x14ac:dyDescent="0.15">
      <c r="A53865" s="2" t="s">
        <v>52821</v>
      </c>
    </row>
    <row r="53866" spans="1:1" x14ac:dyDescent="0.15">
      <c r="A53866" s="2" t="s">
        <v>51168</v>
      </c>
    </row>
    <row r="53867" spans="1:1" x14ac:dyDescent="0.15">
      <c r="A53867" s="2" t="s">
        <v>51169</v>
      </c>
    </row>
    <row r="53868" spans="1:1" x14ac:dyDescent="0.15">
      <c r="A53868" s="2" t="s">
        <v>51170</v>
      </c>
    </row>
    <row r="53869" spans="1:1" x14ac:dyDescent="0.15">
      <c r="A53869" s="2" t="s">
        <v>51171</v>
      </c>
    </row>
    <row r="53870" spans="1:1" x14ac:dyDescent="0.15">
      <c r="A53870" s="2" t="s">
        <v>51172</v>
      </c>
    </row>
    <row r="53871" spans="1:1" x14ac:dyDescent="0.15">
      <c r="A53871" s="2" t="s">
        <v>51173</v>
      </c>
    </row>
    <row r="53872" spans="1:1" x14ac:dyDescent="0.15">
      <c r="A53872" s="2" t="s">
        <v>51189</v>
      </c>
    </row>
    <row r="53873" spans="1:1" x14ac:dyDescent="0.15">
      <c r="A53873" s="2" t="s">
        <v>51190</v>
      </c>
    </row>
    <row r="53874" spans="1:1" x14ac:dyDescent="0.15">
      <c r="A53874" s="2" t="s">
        <v>50533</v>
      </c>
    </row>
    <row r="53875" spans="1:1" x14ac:dyDescent="0.15">
      <c r="A53875" s="2" t="s">
        <v>50534</v>
      </c>
    </row>
    <row r="53876" spans="1:1" x14ac:dyDescent="0.15">
      <c r="A53876" s="2" t="s">
        <v>50535</v>
      </c>
    </row>
    <row r="53877" spans="1:1" x14ac:dyDescent="0.15">
      <c r="A53877" s="2" t="s">
        <v>50536</v>
      </c>
    </row>
    <row r="53878" spans="1:1" x14ac:dyDescent="0.15">
      <c r="A53878" s="2" t="s">
        <v>50537</v>
      </c>
    </row>
    <row r="53879" spans="1:1" x14ac:dyDescent="0.15">
      <c r="A53879" s="2" t="s">
        <v>50538</v>
      </c>
    </row>
    <row r="53880" spans="1:1" x14ac:dyDescent="0.15">
      <c r="A53880" s="2" t="s">
        <v>50539</v>
      </c>
    </row>
    <row r="53881" spans="1:1" x14ac:dyDescent="0.15">
      <c r="A53881" s="2" t="s">
        <v>50540</v>
      </c>
    </row>
    <row r="53882" spans="1:1" x14ac:dyDescent="0.15">
      <c r="A53882" s="2" t="s">
        <v>50541</v>
      </c>
    </row>
    <row r="53883" spans="1:1" x14ac:dyDescent="0.15">
      <c r="A53883" s="2" t="s">
        <v>50542</v>
      </c>
    </row>
    <row r="53884" spans="1:1" x14ac:dyDescent="0.15">
      <c r="A53884" s="2" t="s">
        <v>50543</v>
      </c>
    </row>
    <row r="53885" spans="1:1" x14ac:dyDescent="0.15">
      <c r="A53885" s="2" t="s">
        <v>50699</v>
      </c>
    </row>
    <row r="53886" spans="1:1" x14ac:dyDescent="0.15">
      <c r="A53886" s="2" t="s">
        <v>50546</v>
      </c>
    </row>
    <row r="53887" spans="1:1" x14ac:dyDescent="0.15">
      <c r="A53887" s="2" t="s">
        <v>50547</v>
      </c>
    </row>
    <row r="53888" spans="1:1" x14ac:dyDescent="0.15">
      <c r="A53888" s="2" t="s">
        <v>50548</v>
      </c>
    </row>
    <row r="53889" spans="1:1" x14ac:dyDescent="0.15">
      <c r="A53889" s="2" t="s">
        <v>50549</v>
      </c>
    </row>
    <row r="53890" spans="1:1" x14ac:dyDescent="0.15">
      <c r="A53890" s="2" t="s">
        <v>50550</v>
      </c>
    </row>
    <row r="53891" spans="1:1" x14ac:dyDescent="0.15">
      <c r="A53891" s="2" t="s">
        <v>50551</v>
      </c>
    </row>
    <row r="53892" spans="1:1" x14ac:dyDescent="0.15">
      <c r="A53892" s="2" t="s">
        <v>50552</v>
      </c>
    </row>
    <row r="53893" spans="1:1" x14ac:dyDescent="0.15">
      <c r="A53893" s="2" t="s">
        <v>50681</v>
      </c>
    </row>
    <row r="53894" spans="1:1" x14ac:dyDescent="0.15">
      <c r="A53894" s="2" t="s">
        <v>50682</v>
      </c>
    </row>
    <row r="53895" spans="1:1" x14ac:dyDescent="0.15">
      <c r="A53895" s="2" t="s">
        <v>50683</v>
      </c>
    </row>
    <row r="53896" spans="1:1" x14ac:dyDescent="0.15">
      <c r="A53896" s="2" t="s">
        <v>50867</v>
      </c>
    </row>
    <row r="53897" spans="1:1" x14ac:dyDescent="0.15">
      <c r="A53897" s="2" t="s">
        <v>50868</v>
      </c>
    </row>
    <row r="53898" spans="1:1" x14ac:dyDescent="0.15">
      <c r="A53898" s="2" t="s">
        <v>50869</v>
      </c>
    </row>
    <row r="53899" spans="1:1" x14ac:dyDescent="0.15">
      <c r="A53899" s="2" t="s">
        <v>50870</v>
      </c>
    </row>
    <row r="53900" spans="1:1" x14ac:dyDescent="0.15">
      <c r="A53900" s="2" t="s">
        <v>50871</v>
      </c>
    </row>
    <row r="53901" spans="1:1" x14ac:dyDescent="0.15">
      <c r="A53901" s="2" t="s">
        <v>50872</v>
      </c>
    </row>
    <row r="53902" spans="1:1" x14ac:dyDescent="0.15">
      <c r="A53902" s="2" t="s">
        <v>51001</v>
      </c>
    </row>
    <row r="53903" spans="1:1" x14ac:dyDescent="0.15">
      <c r="A53903" s="2" t="s">
        <v>51002</v>
      </c>
    </row>
    <row r="53904" spans="1:1" x14ac:dyDescent="0.15">
      <c r="A53904" s="2" t="s">
        <v>51003</v>
      </c>
    </row>
    <row r="53905" spans="1:1" x14ac:dyDescent="0.15">
      <c r="A53905" s="2" t="s">
        <v>51004</v>
      </c>
    </row>
    <row r="53906" spans="1:1" x14ac:dyDescent="0.15">
      <c r="A53906" s="2" t="s">
        <v>51005</v>
      </c>
    </row>
    <row r="53907" spans="1:1" x14ac:dyDescent="0.15">
      <c r="A53907" s="2" t="s">
        <v>51006</v>
      </c>
    </row>
    <row r="53908" spans="1:1" x14ac:dyDescent="0.15">
      <c r="A53908" s="2" t="s">
        <v>51805</v>
      </c>
    </row>
    <row r="53909" spans="1:1" x14ac:dyDescent="0.15">
      <c r="A53909" s="2" t="s">
        <v>51806</v>
      </c>
    </row>
    <row r="53910" spans="1:1" x14ac:dyDescent="0.15">
      <c r="A53910" s="2" t="s">
        <v>51807</v>
      </c>
    </row>
    <row r="53911" spans="1:1" x14ac:dyDescent="0.15">
      <c r="A53911" s="2" t="s">
        <v>51808</v>
      </c>
    </row>
    <row r="53912" spans="1:1" x14ac:dyDescent="0.15">
      <c r="A53912" s="2" t="s">
        <v>51809</v>
      </c>
    </row>
    <row r="53913" spans="1:1" x14ac:dyDescent="0.15">
      <c r="A53913" s="2" t="s">
        <v>51810</v>
      </c>
    </row>
    <row r="53914" spans="1:1" x14ac:dyDescent="0.15">
      <c r="A53914" s="2" t="s">
        <v>51811</v>
      </c>
    </row>
    <row r="53915" spans="1:1" x14ac:dyDescent="0.15">
      <c r="A53915" s="2" t="s">
        <v>51812</v>
      </c>
    </row>
    <row r="53916" spans="1:1" x14ac:dyDescent="0.15">
      <c r="A53916" s="2" t="s">
        <v>51813</v>
      </c>
    </row>
    <row r="53917" spans="1:1" x14ac:dyDescent="0.15">
      <c r="A53917" s="2" t="s">
        <v>51814</v>
      </c>
    </row>
    <row r="53918" spans="1:1" x14ac:dyDescent="0.15">
      <c r="A53918" s="2" t="s">
        <v>51815</v>
      </c>
    </row>
    <row r="53919" spans="1:1" x14ac:dyDescent="0.15">
      <c r="A53919" s="2" t="s">
        <v>51816</v>
      </c>
    </row>
    <row r="53920" spans="1:1" x14ac:dyDescent="0.15">
      <c r="A53920" s="2" t="s">
        <v>51970</v>
      </c>
    </row>
    <row r="53921" spans="1:1" x14ac:dyDescent="0.15">
      <c r="A53921" s="2" t="s">
        <v>51971</v>
      </c>
    </row>
    <row r="53922" spans="1:1" x14ac:dyDescent="0.15">
      <c r="A53922" s="2" t="s">
        <v>52176</v>
      </c>
    </row>
    <row r="53923" spans="1:1" x14ac:dyDescent="0.15">
      <c r="A53923" s="2" t="s">
        <v>52177</v>
      </c>
    </row>
    <row r="53924" spans="1:1" x14ac:dyDescent="0.15">
      <c r="A53924" s="2" t="s">
        <v>52178</v>
      </c>
    </row>
    <row r="53925" spans="1:1" x14ac:dyDescent="0.15">
      <c r="A53925" s="2" t="s">
        <v>52179</v>
      </c>
    </row>
    <row r="53926" spans="1:1" x14ac:dyDescent="0.15">
      <c r="A53926" s="2" t="s">
        <v>52180</v>
      </c>
    </row>
    <row r="53927" spans="1:1" x14ac:dyDescent="0.15">
      <c r="A53927" s="2" t="s">
        <v>52181</v>
      </c>
    </row>
    <row r="53928" spans="1:1" x14ac:dyDescent="0.15">
      <c r="A53928" s="2" t="s">
        <v>52182</v>
      </c>
    </row>
    <row r="53929" spans="1:1" x14ac:dyDescent="0.15">
      <c r="A53929" s="2" t="s">
        <v>52083</v>
      </c>
    </row>
    <row r="53930" spans="1:1" x14ac:dyDescent="0.15">
      <c r="A53930" s="2" t="s">
        <v>51689</v>
      </c>
    </row>
    <row r="53931" spans="1:1" x14ac:dyDescent="0.15">
      <c r="A53931" s="2" t="s">
        <v>51690</v>
      </c>
    </row>
    <row r="53932" spans="1:1" x14ac:dyDescent="0.15">
      <c r="A53932" s="2" t="s">
        <v>51691</v>
      </c>
    </row>
    <row r="53933" spans="1:1" x14ac:dyDescent="0.15">
      <c r="A53933" s="2" t="s">
        <v>51692</v>
      </c>
    </row>
    <row r="53934" spans="1:1" x14ac:dyDescent="0.15">
      <c r="A53934" s="2" t="s">
        <v>51693</v>
      </c>
    </row>
    <row r="53935" spans="1:1" x14ac:dyDescent="0.15">
      <c r="A53935" s="2" t="s">
        <v>51694</v>
      </c>
    </row>
    <row r="53936" spans="1:1" x14ac:dyDescent="0.15">
      <c r="A53936" s="2" t="s">
        <v>51695</v>
      </c>
    </row>
    <row r="53937" spans="1:1" x14ac:dyDescent="0.15">
      <c r="A53937" s="2" t="s">
        <v>51696</v>
      </c>
    </row>
    <row r="53938" spans="1:1" x14ac:dyDescent="0.15">
      <c r="A53938" s="2" t="s">
        <v>51697</v>
      </c>
    </row>
    <row r="53939" spans="1:1" x14ac:dyDescent="0.15">
      <c r="A53939" s="2" t="s">
        <v>51751</v>
      </c>
    </row>
    <row r="53940" spans="1:1" x14ac:dyDescent="0.15">
      <c r="A53940" s="2" t="s">
        <v>133885</v>
      </c>
    </row>
    <row r="53941" spans="1:1" x14ac:dyDescent="0.15">
      <c r="A53941" s="2" t="s">
        <v>51752</v>
      </c>
    </row>
    <row r="53942" spans="1:1" x14ac:dyDescent="0.15">
      <c r="A53942" s="2" t="s">
        <v>51753</v>
      </c>
    </row>
    <row r="53943" spans="1:1" x14ac:dyDescent="0.15">
      <c r="A53943" s="2" t="s">
        <v>51754</v>
      </c>
    </row>
    <row r="53944" spans="1:1" x14ac:dyDescent="0.15">
      <c r="A53944" s="2" t="s">
        <v>51755</v>
      </c>
    </row>
    <row r="53945" spans="1:1" x14ac:dyDescent="0.15">
      <c r="A53945" s="2" t="s">
        <v>50632</v>
      </c>
    </row>
    <row r="53946" spans="1:1" x14ac:dyDescent="0.15">
      <c r="A53946" s="2" t="s">
        <v>50633</v>
      </c>
    </row>
    <row r="53947" spans="1:1" x14ac:dyDescent="0.15">
      <c r="A53947" s="2" t="s">
        <v>50634</v>
      </c>
    </row>
    <row r="53948" spans="1:1" x14ac:dyDescent="0.15">
      <c r="A53948" s="2" t="s">
        <v>50635</v>
      </c>
    </row>
    <row r="53949" spans="1:1" x14ac:dyDescent="0.15">
      <c r="A53949" s="2" t="s">
        <v>50636</v>
      </c>
    </row>
    <row r="53950" spans="1:1" x14ac:dyDescent="0.15">
      <c r="A53950" s="2" t="s">
        <v>133886</v>
      </c>
    </row>
    <row r="53951" spans="1:1" x14ac:dyDescent="0.15">
      <c r="A53951" s="2" t="s">
        <v>50637</v>
      </c>
    </row>
    <row r="53952" spans="1:1" x14ac:dyDescent="0.15">
      <c r="A53952" s="2" t="s">
        <v>51215</v>
      </c>
    </row>
    <row r="53953" spans="1:1" x14ac:dyDescent="0.15">
      <c r="A53953" s="2" t="s">
        <v>51216</v>
      </c>
    </row>
    <row r="53954" spans="1:1" x14ac:dyDescent="0.15">
      <c r="A53954" s="2" t="s">
        <v>51217</v>
      </c>
    </row>
    <row r="53955" spans="1:1" x14ac:dyDescent="0.15">
      <c r="A53955" s="2" t="s">
        <v>51218</v>
      </c>
    </row>
    <row r="53956" spans="1:1" x14ac:dyDescent="0.15">
      <c r="A53956" s="2" t="s">
        <v>51219</v>
      </c>
    </row>
    <row r="53957" spans="1:1" x14ac:dyDescent="0.15">
      <c r="A53957" s="2" t="s">
        <v>51220</v>
      </c>
    </row>
    <row r="53958" spans="1:1" x14ac:dyDescent="0.15">
      <c r="A53958" s="2" t="s">
        <v>51221</v>
      </c>
    </row>
    <row r="53959" spans="1:1" x14ac:dyDescent="0.15">
      <c r="A53959" s="2" t="s">
        <v>51222</v>
      </c>
    </row>
    <row r="53960" spans="1:1" x14ac:dyDescent="0.15">
      <c r="A53960" s="2" t="s">
        <v>51223</v>
      </c>
    </row>
    <row r="53961" spans="1:1" x14ac:dyDescent="0.15">
      <c r="A53961" s="2" t="s">
        <v>51224</v>
      </c>
    </row>
    <row r="53962" spans="1:1" x14ac:dyDescent="0.15">
      <c r="A53962" s="2" t="s">
        <v>51225</v>
      </c>
    </row>
    <row r="53963" spans="1:1" x14ac:dyDescent="0.15">
      <c r="A53963" s="2" t="s">
        <v>51226</v>
      </c>
    </row>
    <row r="53964" spans="1:1" x14ac:dyDescent="0.15">
      <c r="A53964" s="2" t="s">
        <v>51099</v>
      </c>
    </row>
    <row r="53965" spans="1:1" x14ac:dyDescent="0.15">
      <c r="A53965" s="2" t="s">
        <v>51125</v>
      </c>
    </row>
    <row r="53966" spans="1:1" x14ac:dyDescent="0.15">
      <c r="A53966" s="2" t="s">
        <v>51126</v>
      </c>
    </row>
    <row r="53967" spans="1:1" x14ac:dyDescent="0.15">
      <c r="A53967" s="2" t="s">
        <v>51127</v>
      </c>
    </row>
    <row r="53968" spans="1:1" x14ac:dyDescent="0.15">
      <c r="A53968" s="2" t="s">
        <v>51128</v>
      </c>
    </row>
    <row r="53969" spans="1:1" x14ac:dyDescent="0.15">
      <c r="A53969" s="2" t="s">
        <v>51257</v>
      </c>
    </row>
    <row r="53970" spans="1:1" x14ac:dyDescent="0.15">
      <c r="A53970" s="2" t="s">
        <v>51258</v>
      </c>
    </row>
    <row r="53971" spans="1:1" x14ac:dyDescent="0.15">
      <c r="A53971" s="2" t="s">
        <v>51259</v>
      </c>
    </row>
    <row r="53972" spans="1:1" x14ac:dyDescent="0.15">
      <c r="A53972" s="2" t="s">
        <v>133887</v>
      </c>
    </row>
    <row r="53973" spans="1:1" x14ac:dyDescent="0.15">
      <c r="A53973" s="2" t="s">
        <v>51260</v>
      </c>
    </row>
    <row r="53974" spans="1:1" x14ac:dyDescent="0.15">
      <c r="A53974" s="2" t="s">
        <v>50887</v>
      </c>
    </row>
    <row r="53975" spans="1:1" x14ac:dyDescent="0.15">
      <c r="A53975" s="2" t="s">
        <v>50734</v>
      </c>
    </row>
    <row r="53976" spans="1:1" x14ac:dyDescent="0.15">
      <c r="A53976" s="2" t="s">
        <v>50735</v>
      </c>
    </row>
    <row r="53977" spans="1:1" x14ac:dyDescent="0.15">
      <c r="A53977" s="2" t="s">
        <v>50736</v>
      </c>
    </row>
    <row r="53978" spans="1:1" x14ac:dyDescent="0.15">
      <c r="A53978" s="2" t="s">
        <v>50737</v>
      </c>
    </row>
    <row r="53979" spans="1:1" x14ac:dyDescent="0.15">
      <c r="A53979" s="2" t="s">
        <v>50738</v>
      </c>
    </row>
    <row r="53980" spans="1:1" x14ac:dyDescent="0.15">
      <c r="A53980" s="2" t="s">
        <v>50739</v>
      </c>
    </row>
    <row r="53981" spans="1:1" x14ac:dyDescent="0.15">
      <c r="A53981" s="2" t="s">
        <v>50740</v>
      </c>
    </row>
    <row r="53982" spans="1:1" x14ac:dyDescent="0.15">
      <c r="A53982" s="2" t="s">
        <v>50741</v>
      </c>
    </row>
    <row r="53983" spans="1:1" x14ac:dyDescent="0.15">
      <c r="A53983" s="2" t="s">
        <v>50742</v>
      </c>
    </row>
    <row r="53984" spans="1:1" x14ac:dyDescent="0.15">
      <c r="A53984" s="2" t="s">
        <v>50743</v>
      </c>
    </row>
    <row r="53985" spans="1:1" x14ac:dyDescent="0.15">
      <c r="A53985" s="2" t="s">
        <v>50744</v>
      </c>
    </row>
    <row r="53986" spans="1:1" x14ac:dyDescent="0.15">
      <c r="A53986" s="2" t="s">
        <v>50873</v>
      </c>
    </row>
    <row r="53987" spans="1:1" x14ac:dyDescent="0.15">
      <c r="A53987" s="2" t="s">
        <v>50874</v>
      </c>
    </row>
    <row r="53988" spans="1:1" x14ac:dyDescent="0.15">
      <c r="A53988" s="2" t="s">
        <v>50875</v>
      </c>
    </row>
    <row r="53989" spans="1:1" x14ac:dyDescent="0.15">
      <c r="A53989" s="2" t="s">
        <v>50957</v>
      </c>
    </row>
    <row r="53990" spans="1:1" x14ac:dyDescent="0.15">
      <c r="A53990" s="2" t="s">
        <v>50958</v>
      </c>
    </row>
    <row r="53991" spans="1:1" x14ac:dyDescent="0.15">
      <c r="A53991" s="2" t="s">
        <v>50959</v>
      </c>
    </row>
    <row r="53992" spans="1:1" x14ac:dyDescent="0.15">
      <c r="A53992" s="2" t="s">
        <v>50960</v>
      </c>
    </row>
    <row r="53993" spans="1:1" x14ac:dyDescent="0.15">
      <c r="A53993" s="2" t="s">
        <v>50961</v>
      </c>
    </row>
    <row r="53994" spans="1:1" x14ac:dyDescent="0.15">
      <c r="A53994" s="2" t="s">
        <v>50962</v>
      </c>
    </row>
    <row r="53995" spans="1:1" x14ac:dyDescent="0.15">
      <c r="A53995" s="2" t="s">
        <v>50963</v>
      </c>
    </row>
    <row r="53996" spans="1:1" x14ac:dyDescent="0.15">
      <c r="A53996" s="2" t="s">
        <v>50964</v>
      </c>
    </row>
    <row r="53997" spans="1:1" x14ac:dyDescent="0.15">
      <c r="A53997" s="2" t="s">
        <v>50965</v>
      </c>
    </row>
    <row r="53998" spans="1:1" x14ac:dyDescent="0.15">
      <c r="A53998" s="2" t="s">
        <v>51480</v>
      </c>
    </row>
    <row r="53999" spans="1:1" x14ac:dyDescent="0.15">
      <c r="A53999" s="2" t="s">
        <v>51481</v>
      </c>
    </row>
    <row r="54000" spans="1:1" x14ac:dyDescent="0.15">
      <c r="A54000" s="2" t="s">
        <v>51482</v>
      </c>
    </row>
    <row r="54001" spans="1:1" x14ac:dyDescent="0.15">
      <c r="A54001" s="2" t="s">
        <v>51355</v>
      </c>
    </row>
    <row r="54002" spans="1:1" x14ac:dyDescent="0.15">
      <c r="A54002" s="2" t="s">
        <v>51356</v>
      </c>
    </row>
    <row r="54003" spans="1:1" x14ac:dyDescent="0.15">
      <c r="A54003" s="2" t="s">
        <v>51357</v>
      </c>
    </row>
    <row r="54004" spans="1:1" x14ac:dyDescent="0.15">
      <c r="A54004" s="2" t="s">
        <v>51358</v>
      </c>
    </row>
    <row r="54005" spans="1:1" x14ac:dyDescent="0.15">
      <c r="A54005" s="2" t="s">
        <v>51359</v>
      </c>
    </row>
    <row r="54006" spans="1:1" x14ac:dyDescent="0.15">
      <c r="A54006" s="2" t="s">
        <v>51360</v>
      </c>
    </row>
    <row r="54007" spans="1:1" x14ac:dyDescent="0.15">
      <c r="A54007" s="2" t="s">
        <v>51361</v>
      </c>
    </row>
    <row r="54008" spans="1:1" x14ac:dyDescent="0.15">
      <c r="A54008" s="2" t="s">
        <v>51362</v>
      </c>
    </row>
    <row r="54009" spans="1:1" x14ac:dyDescent="0.15">
      <c r="A54009" s="2" t="s">
        <v>57644</v>
      </c>
    </row>
    <row r="54010" spans="1:1" x14ac:dyDescent="0.15">
      <c r="A54010" s="2" t="s">
        <v>56058</v>
      </c>
    </row>
    <row r="54011" spans="1:1" x14ac:dyDescent="0.15">
      <c r="A54011" s="2" t="s">
        <v>56059</v>
      </c>
    </row>
    <row r="54012" spans="1:1" x14ac:dyDescent="0.15">
      <c r="A54012" s="2" t="s">
        <v>56060</v>
      </c>
    </row>
    <row r="54013" spans="1:1" x14ac:dyDescent="0.15">
      <c r="A54013" s="2" t="s">
        <v>56061</v>
      </c>
    </row>
    <row r="54014" spans="1:1" x14ac:dyDescent="0.15">
      <c r="A54014" s="2" t="s">
        <v>56062</v>
      </c>
    </row>
    <row r="54015" spans="1:1" x14ac:dyDescent="0.15">
      <c r="A54015" s="2" t="s">
        <v>56063</v>
      </c>
    </row>
    <row r="54016" spans="1:1" x14ac:dyDescent="0.15">
      <c r="A54016" s="2" t="s">
        <v>56064</v>
      </c>
    </row>
    <row r="54017" spans="1:1" x14ac:dyDescent="0.15">
      <c r="A54017" s="2" t="s">
        <v>56065</v>
      </c>
    </row>
    <row r="54018" spans="1:1" x14ac:dyDescent="0.15">
      <c r="A54018" s="2" t="s">
        <v>56066</v>
      </c>
    </row>
    <row r="54019" spans="1:1" x14ac:dyDescent="0.15">
      <c r="A54019" s="2" t="s">
        <v>56067</v>
      </c>
    </row>
    <row r="54020" spans="1:1" x14ac:dyDescent="0.15">
      <c r="A54020" s="2" t="s">
        <v>55968</v>
      </c>
    </row>
    <row r="54021" spans="1:1" x14ac:dyDescent="0.15">
      <c r="A54021" s="2" t="s">
        <v>55969</v>
      </c>
    </row>
    <row r="54022" spans="1:1" x14ac:dyDescent="0.15">
      <c r="A54022" s="2" t="s">
        <v>55970</v>
      </c>
    </row>
    <row r="54023" spans="1:1" x14ac:dyDescent="0.15">
      <c r="A54023" s="2" t="s">
        <v>55971</v>
      </c>
    </row>
    <row r="54024" spans="1:1" x14ac:dyDescent="0.15">
      <c r="A54024" s="2" t="s">
        <v>55972</v>
      </c>
    </row>
    <row r="54025" spans="1:1" x14ac:dyDescent="0.15">
      <c r="A54025" s="2" t="s">
        <v>55973</v>
      </c>
    </row>
    <row r="54026" spans="1:1" x14ac:dyDescent="0.15">
      <c r="A54026" s="2" t="s">
        <v>55974</v>
      </c>
    </row>
    <row r="54027" spans="1:1" x14ac:dyDescent="0.15">
      <c r="A54027" s="2" t="s">
        <v>54571</v>
      </c>
    </row>
    <row r="54028" spans="1:1" x14ac:dyDescent="0.15">
      <c r="A54028" s="2" t="s">
        <v>54572</v>
      </c>
    </row>
    <row r="54029" spans="1:1" x14ac:dyDescent="0.15">
      <c r="A54029" s="2" t="s">
        <v>54573</v>
      </c>
    </row>
    <row r="54030" spans="1:1" x14ac:dyDescent="0.15">
      <c r="A54030" s="2" t="s">
        <v>54574</v>
      </c>
    </row>
    <row r="54031" spans="1:1" x14ac:dyDescent="0.15">
      <c r="A54031" s="2" t="s">
        <v>54575</v>
      </c>
    </row>
    <row r="54032" spans="1:1" x14ac:dyDescent="0.15">
      <c r="A54032" s="2" t="s">
        <v>54576</v>
      </c>
    </row>
    <row r="54033" spans="1:1" x14ac:dyDescent="0.15">
      <c r="A54033" s="2" t="s">
        <v>54577</v>
      </c>
    </row>
    <row r="54034" spans="1:1" x14ac:dyDescent="0.15">
      <c r="A54034" s="2" t="s">
        <v>54578</v>
      </c>
    </row>
    <row r="54035" spans="1:1" x14ac:dyDescent="0.15">
      <c r="A54035" s="2" t="s">
        <v>55276</v>
      </c>
    </row>
    <row r="54036" spans="1:1" x14ac:dyDescent="0.15">
      <c r="A54036" s="2" t="s">
        <v>55277</v>
      </c>
    </row>
    <row r="54037" spans="1:1" x14ac:dyDescent="0.15">
      <c r="A54037" s="2" t="s">
        <v>55278</v>
      </c>
    </row>
    <row r="54038" spans="1:1" x14ac:dyDescent="0.15">
      <c r="A54038" s="2" t="s">
        <v>55279</v>
      </c>
    </row>
    <row r="54039" spans="1:1" x14ac:dyDescent="0.15">
      <c r="A54039" s="2" t="s">
        <v>55280</v>
      </c>
    </row>
    <row r="54040" spans="1:1" x14ac:dyDescent="0.15">
      <c r="A54040" s="2" t="s">
        <v>55570</v>
      </c>
    </row>
    <row r="54041" spans="1:1" x14ac:dyDescent="0.15">
      <c r="A54041" s="2" t="s">
        <v>55571</v>
      </c>
    </row>
    <row r="54042" spans="1:1" x14ac:dyDescent="0.15">
      <c r="A54042" s="2" t="s">
        <v>55572</v>
      </c>
    </row>
    <row r="54043" spans="1:1" x14ac:dyDescent="0.15">
      <c r="A54043" s="2" t="s">
        <v>55573</v>
      </c>
    </row>
    <row r="54044" spans="1:1" x14ac:dyDescent="0.15">
      <c r="A54044" s="2" t="s">
        <v>55574</v>
      </c>
    </row>
    <row r="54045" spans="1:1" x14ac:dyDescent="0.15">
      <c r="A54045" s="2" t="s">
        <v>55575</v>
      </c>
    </row>
    <row r="54046" spans="1:1" x14ac:dyDescent="0.15">
      <c r="A54046" s="2" t="s">
        <v>55054</v>
      </c>
    </row>
    <row r="54047" spans="1:1" x14ac:dyDescent="0.15">
      <c r="A54047" s="2" t="s">
        <v>55008</v>
      </c>
    </row>
    <row r="54048" spans="1:1" x14ac:dyDescent="0.15">
      <c r="A54048" s="2" t="s">
        <v>55009</v>
      </c>
    </row>
    <row r="54049" spans="1:1" x14ac:dyDescent="0.15">
      <c r="A54049" s="2" t="s">
        <v>55010</v>
      </c>
    </row>
    <row r="54050" spans="1:1" x14ac:dyDescent="0.15">
      <c r="A54050" s="2" t="s">
        <v>55011</v>
      </c>
    </row>
    <row r="54051" spans="1:1" x14ac:dyDescent="0.15">
      <c r="A54051" s="2" t="s">
        <v>55012</v>
      </c>
    </row>
    <row r="54052" spans="1:1" x14ac:dyDescent="0.15">
      <c r="A54052" s="2" t="s">
        <v>55013</v>
      </c>
    </row>
    <row r="54053" spans="1:1" x14ac:dyDescent="0.15">
      <c r="A54053" s="2" t="s">
        <v>55014</v>
      </c>
    </row>
    <row r="54054" spans="1:1" x14ac:dyDescent="0.15">
      <c r="A54054" s="2" t="s">
        <v>55015</v>
      </c>
    </row>
    <row r="54055" spans="1:1" x14ac:dyDescent="0.15">
      <c r="A54055" s="2" t="s">
        <v>55016</v>
      </c>
    </row>
    <row r="54056" spans="1:1" x14ac:dyDescent="0.15">
      <c r="A54056" s="2" t="s">
        <v>55017</v>
      </c>
    </row>
    <row r="54057" spans="1:1" x14ac:dyDescent="0.15">
      <c r="A54057" s="2" t="s">
        <v>55018</v>
      </c>
    </row>
    <row r="54058" spans="1:1" x14ac:dyDescent="0.15">
      <c r="A54058" s="2" t="s">
        <v>55173</v>
      </c>
    </row>
    <row r="54059" spans="1:1" x14ac:dyDescent="0.15">
      <c r="A54059" s="2" t="s">
        <v>55020</v>
      </c>
    </row>
    <row r="54060" spans="1:1" x14ac:dyDescent="0.15">
      <c r="A54060" s="2" t="s">
        <v>55021</v>
      </c>
    </row>
    <row r="54061" spans="1:1" x14ac:dyDescent="0.15">
      <c r="A54061" s="2" t="s">
        <v>55022</v>
      </c>
    </row>
    <row r="54062" spans="1:1" x14ac:dyDescent="0.15">
      <c r="A54062" s="2" t="s">
        <v>55023</v>
      </c>
    </row>
    <row r="54063" spans="1:1" x14ac:dyDescent="0.15">
      <c r="A54063" s="2" t="s">
        <v>55024</v>
      </c>
    </row>
    <row r="54064" spans="1:1" x14ac:dyDescent="0.15">
      <c r="A54064" s="2" t="s">
        <v>55025</v>
      </c>
    </row>
    <row r="54065" spans="1:1" x14ac:dyDescent="0.15">
      <c r="A54065" s="2" t="s">
        <v>55026</v>
      </c>
    </row>
    <row r="54066" spans="1:1" x14ac:dyDescent="0.15">
      <c r="A54066" s="2" t="s">
        <v>55027</v>
      </c>
    </row>
    <row r="54067" spans="1:1" x14ac:dyDescent="0.15">
      <c r="A54067" s="2" t="s">
        <v>55028</v>
      </c>
    </row>
    <row r="54068" spans="1:1" x14ac:dyDescent="0.15">
      <c r="A54068" s="2" t="s">
        <v>55029</v>
      </c>
    </row>
    <row r="54069" spans="1:1" x14ac:dyDescent="0.15">
      <c r="A54069" s="2" t="s">
        <v>55030</v>
      </c>
    </row>
    <row r="54070" spans="1:1" x14ac:dyDescent="0.15">
      <c r="A54070" s="2" t="s">
        <v>54784</v>
      </c>
    </row>
    <row r="54071" spans="1:1" x14ac:dyDescent="0.15">
      <c r="A54071" s="2" t="s">
        <v>54785</v>
      </c>
    </row>
    <row r="54072" spans="1:1" x14ac:dyDescent="0.15">
      <c r="A54072" s="2" t="s">
        <v>54786</v>
      </c>
    </row>
    <row r="54073" spans="1:1" x14ac:dyDescent="0.15">
      <c r="A54073" s="2" t="s">
        <v>54787</v>
      </c>
    </row>
    <row r="54074" spans="1:1" x14ac:dyDescent="0.15">
      <c r="A54074" s="2" t="s">
        <v>54788</v>
      </c>
    </row>
    <row r="54075" spans="1:1" x14ac:dyDescent="0.15">
      <c r="A54075" s="2" t="s">
        <v>54789</v>
      </c>
    </row>
    <row r="54076" spans="1:1" x14ac:dyDescent="0.15">
      <c r="A54076" s="2" t="s">
        <v>54790</v>
      </c>
    </row>
    <row r="54077" spans="1:1" x14ac:dyDescent="0.15">
      <c r="A54077" s="2" t="s">
        <v>54791</v>
      </c>
    </row>
    <row r="54078" spans="1:1" x14ac:dyDescent="0.15">
      <c r="A54078" s="2" t="s">
        <v>54792</v>
      </c>
    </row>
    <row r="54079" spans="1:1" x14ac:dyDescent="0.15">
      <c r="A54079" s="2" t="s">
        <v>54793</v>
      </c>
    </row>
    <row r="54080" spans="1:1" x14ac:dyDescent="0.15">
      <c r="A54080" s="2" t="s">
        <v>54794</v>
      </c>
    </row>
    <row r="54081" spans="1:1" x14ac:dyDescent="0.15">
      <c r="A54081" s="2" t="s">
        <v>54490</v>
      </c>
    </row>
    <row r="54082" spans="1:1" x14ac:dyDescent="0.15">
      <c r="A54082" s="2" t="s">
        <v>54363</v>
      </c>
    </row>
    <row r="54083" spans="1:1" x14ac:dyDescent="0.15">
      <c r="A54083" s="2" t="s">
        <v>54364</v>
      </c>
    </row>
    <row r="54084" spans="1:1" x14ac:dyDescent="0.15">
      <c r="A54084" s="2" t="s">
        <v>54365</v>
      </c>
    </row>
    <row r="54085" spans="1:1" x14ac:dyDescent="0.15">
      <c r="A54085" s="2" t="s">
        <v>54366</v>
      </c>
    </row>
    <row r="54086" spans="1:1" x14ac:dyDescent="0.15">
      <c r="A54086" s="2" t="s">
        <v>54367</v>
      </c>
    </row>
    <row r="54087" spans="1:1" x14ac:dyDescent="0.15">
      <c r="A54087" s="2" t="s">
        <v>54368</v>
      </c>
    </row>
    <row r="54088" spans="1:1" x14ac:dyDescent="0.15">
      <c r="A54088" s="2" t="s">
        <v>54524</v>
      </c>
    </row>
    <row r="54089" spans="1:1" x14ac:dyDescent="0.15">
      <c r="A54089" s="2" t="s">
        <v>54525</v>
      </c>
    </row>
    <row r="54090" spans="1:1" x14ac:dyDescent="0.15">
      <c r="A54090" s="2" t="s">
        <v>54526</v>
      </c>
    </row>
    <row r="54091" spans="1:1" x14ac:dyDescent="0.15">
      <c r="A54091" s="2" t="s">
        <v>54527</v>
      </c>
    </row>
    <row r="54092" spans="1:1" x14ac:dyDescent="0.15">
      <c r="A54092" s="2" t="s">
        <v>54528</v>
      </c>
    </row>
    <row r="54093" spans="1:1" x14ac:dyDescent="0.15">
      <c r="A54093" s="2" t="s">
        <v>54529</v>
      </c>
    </row>
    <row r="54094" spans="1:1" x14ac:dyDescent="0.15">
      <c r="A54094" s="2" t="s">
        <v>54530</v>
      </c>
    </row>
    <row r="54095" spans="1:1" x14ac:dyDescent="0.15">
      <c r="A54095" s="2" t="s">
        <v>54167</v>
      </c>
    </row>
    <row r="54096" spans="1:1" x14ac:dyDescent="0.15">
      <c r="A54096" s="2" t="s">
        <v>54168</v>
      </c>
    </row>
    <row r="54097" spans="1:1" x14ac:dyDescent="0.15">
      <c r="A54097" s="2" t="s">
        <v>54068</v>
      </c>
    </row>
    <row r="54098" spans="1:1" x14ac:dyDescent="0.15">
      <c r="A54098" s="2" t="s">
        <v>54170</v>
      </c>
    </row>
    <row r="54099" spans="1:1" x14ac:dyDescent="0.15">
      <c r="A54099" s="2" t="s">
        <v>54043</v>
      </c>
    </row>
    <row r="54100" spans="1:1" x14ac:dyDescent="0.15">
      <c r="A54100" s="2" t="s">
        <v>57453</v>
      </c>
    </row>
    <row r="54101" spans="1:1" x14ac:dyDescent="0.15">
      <c r="A54101" s="2" t="s">
        <v>54044</v>
      </c>
    </row>
    <row r="54102" spans="1:1" x14ac:dyDescent="0.15">
      <c r="A54102" s="2" t="s">
        <v>54045</v>
      </c>
    </row>
    <row r="54103" spans="1:1" x14ac:dyDescent="0.15">
      <c r="A54103" s="2" t="s">
        <v>54046</v>
      </c>
    </row>
    <row r="54104" spans="1:1" x14ac:dyDescent="0.15">
      <c r="A54104" s="2" t="s">
        <v>54047</v>
      </c>
    </row>
    <row r="54105" spans="1:1" x14ac:dyDescent="0.15">
      <c r="A54105" s="2" t="s">
        <v>54048</v>
      </c>
    </row>
    <row r="54106" spans="1:1" x14ac:dyDescent="0.15">
      <c r="A54106" s="2" t="s">
        <v>54049</v>
      </c>
    </row>
    <row r="54107" spans="1:1" x14ac:dyDescent="0.15">
      <c r="A54107" s="2" t="s">
        <v>54050</v>
      </c>
    </row>
    <row r="54108" spans="1:1" x14ac:dyDescent="0.15">
      <c r="A54108" s="2" t="s">
        <v>54051</v>
      </c>
    </row>
    <row r="54109" spans="1:1" x14ac:dyDescent="0.15">
      <c r="A54109" s="2" t="s">
        <v>54052</v>
      </c>
    </row>
    <row r="54110" spans="1:1" x14ac:dyDescent="0.15">
      <c r="A54110" s="2" t="s">
        <v>54053</v>
      </c>
    </row>
    <row r="54111" spans="1:1" x14ac:dyDescent="0.15">
      <c r="A54111" s="2" t="s">
        <v>54054</v>
      </c>
    </row>
    <row r="54112" spans="1:1" x14ac:dyDescent="0.15">
      <c r="A54112" s="2" t="s">
        <v>54055</v>
      </c>
    </row>
    <row r="54113" spans="1:1" x14ac:dyDescent="0.15">
      <c r="A54113" s="2" t="s">
        <v>57515</v>
      </c>
    </row>
    <row r="54114" spans="1:1" x14ac:dyDescent="0.15">
      <c r="A54114" s="2" t="s">
        <v>54056</v>
      </c>
    </row>
    <row r="54115" spans="1:1" x14ac:dyDescent="0.15">
      <c r="A54115" s="2" t="s">
        <v>54057</v>
      </c>
    </row>
    <row r="54116" spans="1:1" x14ac:dyDescent="0.15">
      <c r="A54116" s="2" t="s">
        <v>54058</v>
      </c>
    </row>
    <row r="54117" spans="1:1" x14ac:dyDescent="0.15">
      <c r="A54117" s="2" t="s">
        <v>57624</v>
      </c>
    </row>
    <row r="54118" spans="1:1" x14ac:dyDescent="0.15">
      <c r="A54118" s="2" t="s">
        <v>54059</v>
      </c>
    </row>
    <row r="54119" spans="1:1" x14ac:dyDescent="0.15">
      <c r="A54119" s="2" t="s">
        <v>53545</v>
      </c>
    </row>
    <row r="54120" spans="1:1" x14ac:dyDescent="0.15">
      <c r="A54120" s="2" t="s">
        <v>53546</v>
      </c>
    </row>
    <row r="54121" spans="1:1" x14ac:dyDescent="0.15">
      <c r="A54121" s="2" t="s">
        <v>53547</v>
      </c>
    </row>
    <row r="54122" spans="1:1" x14ac:dyDescent="0.15">
      <c r="A54122" s="2" t="s">
        <v>53548</v>
      </c>
    </row>
    <row r="54123" spans="1:1" x14ac:dyDescent="0.15">
      <c r="A54123" s="2" t="s">
        <v>53837</v>
      </c>
    </row>
    <row r="54124" spans="1:1" x14ac:dyDescent="0.15">
      <c r="A54124" s="2" t="s">
        <v>53838</v>
      </c>
    </row>
    <row r="54125" spans="1:1" x14ac:dyDescent="0.15">
      <c r="A54125" s="2" t="s">
        <v>53839</v>
      </c>
    </row>
    <row r="54126" spans="1:1" x14ac:dyDescent="0.15">
      <c r="A54126" s="2" t="s">
        <v>53840</v>
      </c>
    </row>
    <row r="54127" spans="1:1" x14ac:dyDescent="0.15">
      <c r="A54127" s="2" t="s">
        <v>53841</v>
      </c>
    </row>
    <row r="54128" spans="1:1" x14ac:dyDescent="0.15">
      <c r="A54128" s="2" t="s">
        <v>53842</v>
      </c>
    </row>
    <row r="54129" spans="1:1" x14ac:dyDescent="0.15">
      <c r="A54129" s="2" t="s">
        <v>53843</v>
      </c>
    </row>
    <row r="54130" spans="1:1" x14ac:dyDescent="0.15">
      <c r="A54130" s="2" t="s">
        <v>53844</v>
      </c>
    </row>
    <row r="54131" spans="1:1" x14ac:dyDescent="0.15">
      <c r="A54131" s="2" t="s">
        <v>53845</v>
      </c>
    </row>
    <row r="54132" spans="1:1" x14ac:dyDescent="0.15">
      <c r="A54132" s="2" t="s">
        <v>53744</v>
      </c>
    </row>
    <row r="54133" spans="1:1" x14ac:dyDescent="0.15">
      <c r="A54133" s="2" t="s">
        <v>53745</v>
      </c>
    </row>
    <row r="54134" spans="1:1" x14ac:dyDescent="0.15">
      <c r="A54134" s="2" t="s">
        <v>53106</v>
      </c>
    </row>
    <row r="54135" spans="1:1" x14ac:dyDescent="0.15">
      <c r="A54135" s="2" t="s">
        <v>53107</v>
      </c>
    </row>
    <row r="54136" spans="1:1" x14ac:dyDescent="0.15">
      <c r="A54136" s="2" t="s">
        <v>53108</v>
      </c>
    </row>
    <row r="54137" spans="1:1" x14ac:dyDescent="0.15">
      <c r="A54137" s="2" t="s">
        <v>53109</v>
      </c>
    </row>
    <row r="54138" spans="1:1" x14ac:dyDescent="0.15">
      <c r="A54138" s="2" t="s">
        <v>53110</v>
      </c>
    </row>
    <row r="54139" spans="1:1" x14ac:dyDescent="0.15">
      <c r="A54139" s="2" t="s">
        <v>53111</v>
      </c>
    </row>
    <row r="54140" spans="1:1" x14ac:dyDescent="0.15">
      <c r="A54140" s="2" t="s">
        <v>53267</v>
      </c>
    </row>
    <row r="54141" spans="1:1" x14ac:dyDescent="0.15">
      <c r="A54141" s="2" t="s">
        <v>53757</v>
      </c>
    </row>
    <row r="54142" spans="1:1" x14ac:dyDescent="0.15">
      <c r="A54142" s="2" t="s">
        <v>53758</v>
      </c>
    </row>
    <row r="54143" spans="1:1" x14ac:dyDescent="0.15">
      <c r="A54143" s="2" t="s">
        <v>53759</v>
      </c>
    </row>
    <row r="54144" spans="1:1" x14ac:dyDescent="0.15">
      <c r="A54144" s="2" t="s">
        <v>53760</v>
      </c>
    </row>
    <row r="54145" spans="1:1" x14ac:dyDescent="0.15">
      <c r="A54145" s="2" t="s">
        <v>53761</v>
      </c>
    </row>
    <row r="54146" spans="1:1" x14ac:dyDescent="0.15">
      <c r="A54146" s="2" t="s">
        <v>53762</v>
      </c>
    </row>
    <row r="54147" spans="1:1" x14ac:dyDescent="0.15">
      <c r="A54147" s="2" t="s">
        <v>53763</v>
      </c>
    </row>
    <row r="54148" spans="1:1" x14ac:dyDescent="0.15">
      <c r="A54148" s="2" t="s">
        <v>53663</v>
      </c>
    </row>
    <row r="54149" spans="1:1" x14ac:dyDescent="0.15">
      <c r="A54149" s="2" t="s">
        <v>53664</v>
      </c>
    </row>
    <row r="54150" spans="1:1" x14ac:dyDescent="0.15">
      <c r="A54150" s="2" t="s">
        <v>53665</v>
      </c>
    </row>
    <row r="54151" spans="1:1" x14ac:dyDescent="0.15">
      <c r="A54151" s="2" t="s">
        <v>53666</v>
      </c>
    </row>
    <row r="54152" spans="1:1" x14ac:dyDescent="0.15">
      <c r="A54152" s="2" t="s">
        <v>53337</v>
      </c>
    </row>
    <row r="54153" spans="1:1" x14ac:dyDescent="0.15">
      <c r="A54153" s="2" t="s">
        <v>53338</v>
      </c>
    </row>
    <row r="54154" spans="1:1" x14ac:dyDescent="0.15">
      <c r="A54154" s="2" t="s">
        <v>53211</v>
      </c>
    </row>
    <row r="54155" spans="1:1" x14ac:dyDescent="0.15">
      <c r="A54155" s="2" t="s">
        <v>133888</v>
      </c>
    </row>
    <row r="54156" spans="1:1" x14ac:dyDescent="0.15">
      <c r="A54156" s="2" t="s">
        <v>53212</v>
      </c>
    </row>
    <row r="54157" spans="1:1" x14ac:dyDescent="0.15">
      <c r="A54157" s="2" t="s">
        <v>53213</v>
      </c>
    </row>
    <row r="54158" spans="1:1" x14ac:dyDescent="0.15">
      <c r="A54158" s="2" t="s">
        <v>53214</v>
      </c>
    </row>
    <row r="54159" spans="1:1" x14ac:dyDescent="0.15">
      <c r="A54159" s="2" t="s">
        <v>53239</v>
      </c>
    </row>
    <row r="54160" spans="1:1" x14ac:dyDescent="0.15">
      <c r="A54160" s="2" t="s">
        <v>53216</v>
      </c>
    </row>
    <row r="54161" spans="1:1" x14ac:dyDescent="0.15">
      <c r="A54161" s="2" t="s">
        <v>53217</v>
      </c>
    </row>
    <row r="54162" spans="1:1" x14ac:dyDescent="0.15">
      <c r="A54162" s="2" t="s">
        <v>53218</v>
      </c>
    </row>
    <row r="54163" spans="1:1" x14ac:dyDescent="0.15">
      <c r="A54163" s="2" t="s">
        <v>53219</v>
      </c>
    </row>
    <row r="54164" spans="1:1" x14ac:dyDescent="0.15">
      <c r="A54164" s="2" t="s">
        <v>44052</v>
      </c>
    </row>
    <row r="54165" spans="1:1" x14ac:dyDescent="0.15">
      <c r="A54165" s="2" t="s">
        <v>53220</v>
      </c>
    </row>
    <row r="54166" spans="1:1" x14ac:dyDescent="0.15">
      <c r="A54166" s="2" t="s">
        <v>53221</v>
      </c>
    </row>
    <row r="54167" spans="1:1" x14ac:dyDescent="0.15">
      <c r="A54167" s="2" t="s">
        <v>53222</v>
      </c>
    </row>
    <row r="54168" spans="1:1" x14ac:dyDescent="0.15">
      <c r="A54168" s="2" t="s">
        <v>53223</v>
      </c>
    </row>
    <row r="54169" spans="1:1" x14ac:dyDescent="0.15">
      <c r="A54169" s="2" t="s">
        <v>53224</v>
      </c>
    </row>
    <row r="54170" spans="1:1" x14ac:dyDescent="0.15">
      <c r="A54170" s="2" t="s">
        <v>53225</v>
      </c>
    </row>
    <row r="54171" spans="1:1" x14ac:dyDescent="0.15">
      <c r="A54171" s="2" t="s">
        <v>53226</v>
      </c>
    </row>
    <row r="54172" spans="1:1" x14ac:dyDescent="0.15">
      <c r="A54172" s="2" t="s">
        <v>53227</v>
      </c>
    </row>
    <row r="54173" spans="1:1" x14ac:dyDescent="0.15">
      <c r="A54173" s="2" t="s">
        <v>53228</v>
      </c>
    </row>
    <row r="54174" spans="1:1" x14ac:dyDescent="0.15">
      <c r="A54174" s="2" t="s">
        <v>53229</v>
      </c>
    </row>
    <row r="54175" spans="1:1" x14ac:dyDescent="0.15">
      <c r="A54175" s="2" t="s">
        <v>53230</v>
      </c>
    </row>
    <row r="54176" spans="1:1" x14ac:dyDescent="0.15">
      <c r="A54176" s="2" t="s">
        <v>53231</v>
      </c>
    </row>
    <row r="54177" spans="1:1" x14ac:dyDescent="0.15">
      <c r="A54177" s="2" t="s">
        <v>53232</v>
      </c>
    </row>
    <row r="54178" spans="1:1" x14ac:dyDescent="0.15">
      <c r="A54178" s="2" t="s">
        <v>53439</v>
      </c>
    </row>
    <row r="54179" spans="1:1" x14ac:dyDescent="0.15">
      <c r="A54179" s="2" t="s">
        <v>53552</v>
      </c>
    </row>
    <row r="54180" spans="1:1" x14ac:dyDescent="0.15">
      <c r="A54180" s="2" t="s">
        <v>53553</v>
      </c>
    </row>
    <row r="54181" spans="1:1" x14ac:dyDescent="0.15">
      <c r="A54181" s="2" t="s">
        <v>53554</v>
      </c>
    </row>
    <row r="54182" spans="1:1" x14ac:dyDescent="0.15">
      <c r="A54182" s="2" t="s">
        <v>53555</v>
      </c>
    </row>
    <row r="54183" spans="1:1" x14ac:dyDescent="0.15">
      <c r="A54183" s="2" t="s">
        <v>53556</v>
      </c>
    </row>
    <row r="54184" spans="1:1" x14ac:dyDescent="0.15">
      <c r="A54184" s="2" t="s">
        <v>53557</v>
      </c>
    </row>
    <row r="54185" spans="1:1" x14ac:dyDescent="0.15">
      <c r="A54185" s="2" t="s">
        <v>53558</v>
      </c>
    </row>
    <row r="54186" spans="1:1" x14ac:dyDescent="0.15">
      <c r="A54186" s="2" t="s">
        <v>53711</v>
      </c>
    </row>
    <row r="54187" spans="1:1" x14ac:dyDescent="0.15">
      <c r="A54187" s="2" t="s">
        <v>53712</v>
      </c>
    </row>
    <row r="54188" spans="1:1" x14ac:dyDescent="0.15">
      <c r="A54188" s="2" t="s">
        <v>53713</v>
      </c>
    </row>
    <row r="54189" spans="1:1" x14ac:dyDescent="0.15">
      <c r="A54189" s="2" t="s">
        <v>53714</v>
      </c>
    </row>
    <row r="54190" spans="1:1" x14ac:dyDescent="0.15">
      <c r="A54190" s="2" t="s">
        <v>53715</v>
      </c>
    </row>
    <row r="54191" spans="1:1" x14ac:dyDescent="0.15">
      <c r="A54191" s="2" t="s">
        <v>53716</v>
      </c>
    </row>
    <row r="54192" spans="1:1" x14ac:dyDescent="0.15">
      <c r="A54192" s="2" t="s">
        <v>53717</v>
      </c>
    </row>
    <row r="54193" spans="1:1" x14ac:dyDescent="0.15">
      <c r="A54193" s="2" t="s">
        <v>53718</v>
      </c>
    </row>
    <row r="54194" spans="1:1" x14ac:dyDescent="0.15">
      <c r="A54194" s="2" t="s">
        <v>53719</v>
      </c>
    </row>
    <row r="54195" spans="1:1" x14ac:dyDescent="0.15">
      <c r="A54195" s="2" t="s">
        <v>53720</v>
      </c>
    </row>
    <row r="54196" spans="1:1" x14ac:dyDescent="0.15">
      <c r="A54196" s="2" t="s">
        <v>53721</v>
      </c>
    </row>
    <row r="54197" spans="1:1" x14ac:dyDescent="0.15">
      <c r="A54197" s="2" t="s">
        <v>53722</v>
      </c>
    </row>
    <row r="54198" spans="1:1" x14ac:dyDescent="0.15">
      <c r="A54198" s="2" t="s">
        <v>133889</v>
      </c>
    </row>
    <row r="54199" spans="1:1" x14ac:dyDescent="0.15">
      <c r="A54199" s="2" t="s">
        <v>53595</v>
      </c>
    </row>
    <row r="54200" spans="1:1" x14ac:dyDescent="0.15">
      <c r="A54200" s="2" t="s">
        <v>53596</v>
      </c>
    </row>
    <row r="54201" spans="1:1" x14ac:dyDescent="0.15">
      <c r="A54201" s="2" t="s">
        <v>53597</v>
      </c>
    </row>
    <row r="54202" spans="1:1" x14ac:dyDescent="0.15">
      <c r="A54202" s="2" t="s">
        <v>53598</v>
      </c>
    </row>
    <row r="54203" spans="1:1" x14ac:dyDescent="0.15">
      <c r="A54203" s="2" t="s">
        <v>53599</v>
      </c>
    </row>
    <row r="54204" spans="1:1" x14ac:dyDescent="0.15">
      <c r="A54204" s="2" t="s">
        <v>53892</v>
      </c>
    </row>
    <row r="54205" spans="1:1" x14ac:dyDescent="0.15">
      <c r="A54205" s="2" t="s">
        <v>52720</v>
      </c>
    </row>
    <row r="54206" spans="1:1" x14ac:dyDescent="0.15">
      <c r="A54206" s="2" t="s">
        <v>52721</v>
      </c>
    </row>
    <row r="54207" spans="1:1" x14ac:dyDescent="0.15">
      <c r="A54207" s="2" t="s">
        <v>52722</v>
      </c>
    </row>
    <row r="54208" spans="1:1" x14ac:dyDescent="0.15">
      <c r="A54208" s="2" t="s">
        <v>52723</v>
      </c>
    </row>
    <row r="54209" spans="1:1" x14ac:dyDescent="0.15">
      <c r="A54209" s="2" t="s">
        <v>52724</v>
      </c>
    </row>
    <row r="54210" spans="1:1" x14ac:dyDescent="0.15">
      <c r="A54210" s="2" t="s">
        <v>52725</v>
      </c>
    </row>
    <row r="54211" spans="1:1" x14ac:dyDescent="0.15">
      <c r="A54211" s="2" t="s">
        <v>52726</v>
      </c>
    </row>
    <row r="54212" spans="1:1" x14ac:dyDescent="0.15">
      <c r="A54212" s="2" t="s">
        <v>52727</v>
      </c>
    </row>
    <row r="54213" spans="1:1" x14ac:dyDescent="0.15">
      <c r="A54213" s="2" t="s">
        <v>52728</v>
      </c>
    </row>
    <row r="54214" spans="1:1" x14ac:dyDescent="0.15">
      <c r="A54214" s="2" t="s">
        <v>52857</v>
      </c>
    </row>
    <row r="54215" spans="1:1" x14ac:dyDescent="0.15">
      <c r="A54215" s="2" t="s">
        <v>52858</v>
      </c>
    </row>
    <row r="54216" spans="1:1" x14ac:dyDescent="0.15">
      <c r="A54216" s="2" t="s">
        <v>52885</v>
      </c>
    </row>
    <row r="54217" spans="1:1" x14ac:dyDescent="0.15">
      <c r="A54217" s="2" t="s">
        <v>52886</v>
      </c>
    </row>
    <row r="54218" spans="1:1" x14ac:dyDescent="0.15">
      <c r="A54218" s="2" t="s">
        <v>52887</v>
      </c>
    </row>
    <row r="54219" spans="1:1" x14ac:dyDescent="0.15">
      <c r="A54219" s="2" t="s">
        <v>52888</v>
      </c>
    </row>
    <row r="54220" spans="1:1" x14ac:dyDescent="0.15">
      <c r="A54220" s="2" t="s">
        <v>52889</v>
      </c>
    </row>
    <row r="54221" spans="1:1" x14ac:dyDescent="0.15">
      <c r="A54221" s="2" t="s">
        <v>52890</v>
      </c>
    </row>
    <row r="54222" spans="1:1" x14ac:dyDescent="0.15">
      <c r="A54222" s="2" t="s">
        <v>52763</v>
      </c>
    </row>
    <row r="54223" spans="1:1" x14ac:dyDescent="0.15">
      <c r="A54223" s="2" t="s">
        <v>52764</v>
      </c>
    </row>
    <row r="54224" spans="1:1" x14ac:dyDescent="0.15">
      <c r="A54224" s="2" t="s">
        <v>52765</v>
      </c>
    </row>
    <row r="54225" spans="1:1" x14ac:dyDescent="0.15">
      <c r="A54225" s="2" t="s">
        <v>52766</v>
      </c>
    </row>
    <row r="54226" spans="1:1" x14ac:dyDescent="0.15">
      <c r="A54226" s="2" t="s">
        <v>53059</v>
      </c>
    </row>
    <row r="54227" spans="1:1" x14ac:dyDescent="0.15">
      <c r="A54227" s="2" t="s">
        <v>53290</v>
      </c>
    </row>
    <row r="54228" spans="1:1" x14ac:dyDescent="0.15">
      <c r="A54228" s="2" t="s">
        <v>53393</v>
      </c>
    </row>
    <row r="54229" spans="1:1" x14ac:dyDescent="0.15">
      <c r="A54229" s="2" t="s">
        <v>53394</v>
      </c>
    </row>
    <row r="54230" spans="1:1" x14ac:dyDescent="0.15">
      <c r="A54230" s="2" t="s">
        <v>53395</v>
      </c>
    </row>
    <row r="54231" spans="1:1" x14ac:dyDescent="0.15">
      <c r="A54231" s="2" t="s">
        <v>53396</v>
      </c>
    </row>
    <row r="54232" spans="1:1" x14ac:dyDescent="0.15">
      <c r="A54232" s="2" t="s">
        <v>53397</v>
      </c>
    </row>
    <row r="54233" spans="1:1" x14ac:dyDescent="0.15">
      <c r="A54233" s="2" t="s">
        <v>51524</v>
      </c>
    </row>
    <row r="54234" spans="1:1" x14ac:dyDescent="0.15">
      <c r="A54234" s="2" t="s">
        <v>51525</v>
      </c>
    </row>
    <row r="54235" spans="1:1" x14ac:dyDescent="0.15">
      <c r="A54235" s="2" t="s">
        <v>51838</v>
      </c>
    </row>
    <row r="54236" spans="1:1" x14ac:dyDescent="0.15">
      <c r="A54236" s="2" t="s">
        <v>51865</v>
      </c>
    </row>
    <row r="54237" spans="1:1" x14ac:dyDescent="0.15">
      <c r="A54237" s="2" t="s">
        <v>51840</v>
      </c>
    </row>
    <row r="54238" spans="1:1" x14ac:dyDescent="0.15">
      <c r="A54238" s="2" t="s">
        <v>51841</v>
      </c>
    </row>
    <row r="54239" spans="1:1" x14ac:dyDescent="0.15">
      <c r="A54239" s="2" t="s">
        <v>51842</v>
      </c>
    </row>
    <row r="54240" spans="1:1" x14ac:dyDescent="0.15">
      <c r="A54240" s="2" t="s">
        <v>133890</v>
      </c>
    </row>
    <row r="54241" spans="1:1" x14ac:dyDescent="0.15">
      <c r="A54241" s="2" t="s">
        <v>51843</v>
      </c>
    </row>
    <row r="54242" spans="1:1" x14ac:dyDescent="0.15">
      <c r="A54242" s="2" t="s">
        <v>51844</v>
      </c>
    </row>
    <row r="54243" spans="1:1" x14ac:dyDescent="0.15">
      <c r="A54243" s="2" t="s">
        <v>51845</v>
      </c>
    </row>
    <row r="54244" spans="1:1" x14ac:dyDescent="0.15">
      <c r="A54244" s="2" t="s">
        <v>52084</v>
      </c>
    </row>
    <row r="54245" spans="1:1" x14ac:dyDescent="0.15">
      <c r="A54245" s="2" t="s">
        <v>52085</v>
      </c>
    </row>
    <row r="54246" spans="1:1" x14ac:dyDescent="0.15">
      <c r="A54246" s="2" t="s">
        <v>52086</v>
      </c>
    </row>
    <row r="54247" spans="1:1" x14ac:dyDescent="0.15">
      <c r="A54247" s="2" t="s">
        <v>56863</v>
      </c>
    </row>
    <row r="54248" spans="1:1" x14ac:dyDescent="0.15">
      <c r="A54248" s="2" t="s">
        <v>56864</v>
      </c>
    </row>
    <row r="54249" spans="1:1" x14ac:dyDescent="0.15">
      <c r="A54249" s="2" t="s">
        <v>56865</v>
      </c>
    </row>
    <row r="54250" spans="1:1" x14ac:dyDescent="0.15">
      <c r="A54250" s="2" t="s">
        <v>56866</v>
      </c>
    </row>
    <row r="54251" spans="1:1" x14ac:dyDescent="0.15">
      <c r="A54251" s="2" t="s">
        <v>56867</v>
      </c>
    </row>
    <row r="54252" spans="1:1" x14ac:dyDescent="0.15">
      <c r="A54252" s="2" t="s">
        <v>133891</v>
      </c>
    </row>
    <row r="54253" spans="1:1" x14ac:dyDescent="0.15">
      <c r="A54253" s="2" t="s">
        <v>56868</v>
      </c>
    </row>
    <row r="54254" spans="1:1" x14ac:dyDescent="0.15">
      <c r="A54254" s="2" t="s">
        <v>56869</v>
      </c>
    </row>
    <row r="54255" spans="1:1" x14ac:dyDescent="0.15">
      <c r="A54255" s="2" t="s">
        <v>56870</v>
      </c>
    </row>
    <row r="54256" spans="1:1" x14ac:dyDescent="0.15">
      <c r="A54256" s="2" t="s">
        <v>56871</v>
      </c>
    </row>
    <row r="54257" spans="1:1" x14ac:dyDescent="0.15">
      <c r="A54257" s="2" t="s">
        <v>133892</v>
      </c>
    </row>
    <row r="54258" spans="1:1" x14ac:dyDescent="0.15">
      <c r="A54258" s="2" t="s">
        <v>56371</v>
      </c>
    </row>
    <row r="54259" spans="1:1" x14ac:dyDescent="0.15">
      <c r="A54259" s="2" t="s">
        <v>56443</v>
      </c>
    </row>
    <row r="54260" spans="1:1" x14ac:dyDescent="0.15">
      <c r="A54260" s="2" t="s">
        <v>56444</v>
      </c>
    </row>
    <row r="54261" spans="1:1" x14ac:dyDescent="0.15">
      <c r="A54261" s="2" t="s">
        <v>56445</v>
      </c>
    </row>
    <row r="54262" spans="1:1" x14ac:dyDescent="0.15">
      <c r="A54262" s="2" t="s">
        <v>56446</v>
      </c>
    </row>
    <row r="54263" spans="1:1" x14ac:dyDescent="0.15">
      <c r="A54263" s="2" t="s">
        <v>56447</v>
      </c>
    </row>
    <row r="54264" spans="1:1" x14ac:dyDescent="0.15">
      <c r="A54264" s="2" t="s">
        <v>56368</v>
      </c>
    </row>
    <row r="54265" spans="1:1" x14ac:dyDescent="0.15">
      <c r="A54265" s="2" t="s">
        <v>56369</v>
      </c>
    </row>
    <row r="54266" spans="1:1" x14ac:dyDescent="0.15">
      <c r="A54266" s="2" t="s">
        <v>56370</v>
      </c>
    </row>
    <row r="54267" spans="1:1" x14ac:dyDescent="0.15">
      <c r="A54267" s="2" t="s">
        <v>56525</v>
      </c>
    </row>
    <row r="54268" spans="1:1" x14ac:dyDescent="0.15">
      <c r="A54268" s="2" t="s">
        <v>56373</v>
      </c>
    </row>
    <row r="54269" spans="1:1" x14ac:dyDescent="0.15">
      <c r="A54269" s="2" t="s">
        <v>56374</v>
      </c>
    </row>
    <row r="54270" spans="1:1" x14ac:dyDescent="0.15">
      <c r="A54270" s="2" t="s">
        <v>56375</v>
      </c>
    </row>
    <row r="54271" spans="1:1" x14ac:dyDescent="0.15">
      <c r="A54271" s="2" t="s">
        <v>56503</v>
      </c>
    </row>
    <row r="54272" spans="1:1" x14ac:dyDescent="0.15">
      <c r="A54272" s="2" t="s">
        <v>56504</v>
      </c>
    </row>
    <row r="54273" spans="1:1" x14ac:dyDescent="0.15">
      <c r="A54273" s="2" t="s">
        <v>56505</v>
      </c>
    </row>
    <row r="54274" spans="1:1" x14ac:dyDescent="0.15">
      <c r="A54274" s="2" t="s">
        <v>56506</v>
      </c>
    </row>
    <row r="54275" spans="1:1" x14ac:dyDescent="0.15">
      <c r="A54275" s="2" t="s">
        <v>56507</v>
      </c>
    </row>
    <row r="54276" spans="1:1" x14ac:dyDescent="0.15">
      <c r="A54276" s="2" t="s">
        <v>56508</v>
      </c>
    </row>
    <row r="54277" spans="1:1" x14ac:dyDescent="0.15">
      <c r="A54277" s="2" t="s">
        <v>56509</v>
      </c>
    </row>
    <row r="54278" spans="1:1" x14ac:dyDescent="0.15">
      <c r="A54278" s="2" t="s">
        <v>56510</v>
      </c>
    </row>
    <row r="54279" spans="1:1" x14ac:dyDescent="0.15">
      <c r="A54279" s="2" t="s">
        <v>56511</v>
      </c>
    </row>
    <row r="54280" spans="1:1" x14ac:dyDescent="0.15">
      <c r="A54280" s="2" t="s">
        <v>133893</v>
      </c>
    </row>
    <row r="54281" spans="1:1" x14ac:dyDescent="0.15">
      <c r="A54281" s="2" t="s">
        <v>56512</v>
      </c>
    </row>
    <row r="54282" spans="1:1" x14ac:dyDescent="0.15">
      <c r="A54282" s="2" t="s">
        <v>56437</v>
      </c>
    </row>
    <row r="54283" spans="1:1" x14ac:dyDescent="0.15">
      <c r="A54283" s="2" t="s">
        <v>56438</v>
      </c>
    </row>
    <row r="54284" spans="1:1" x14ac:dyDescent="0.15">
      <c r="A54284" s="2" t="s">
        <v>56567</v>
      </c>
    </row>
    <row r="54285" spans="1:1" x14ac:dyDescent="0.15">
      <c r="A54285" s="2" t="s">
        <v>56568</v>
      </c>
    </row>
    <row r="54286" spans="1:1" x14ac:dyDescent="0.15">
      <c r="A54286" s="2" t="s">
        <v>56569</v>
      </c>
    </row>
    <row r="54287" spans="1:1" x14ac:dyDescent="0.15">
      <c r="A54287" s="2" t="s">
        <v>56570</v>
      </c>
    </row>
    <row r="54288" spans="1:1" x14ac:dyDescent="0.15">
      <c r="A54288" s="2" t="s">
        <v>56571</v>
      </c>
    </row>
    <row r="54289" spans="1:1" x14ac:dyDescent="0.15">
      <c r="A54289" s="2" t="s">
        <v>56132</v>
      </c>
    </row>
    <row r="54290" spans="1:1" x14ac:dyDescent="0.15">
      <c r="A54290" s="2" t="s">
        <v>56116</v>
      </c>
    </row>
    <row r="54291" spans="1:1" x14ac:dyDescent="0.15">
      <c r="A54291" s="2" t="s">
        <v>56117</v>
      </c>
    </row>
    <row r="54292" spans="1:1" x14ac:dyDescent="0.15">
      <c r="A54292" s="2" t="s">
        <v>56118</v>
      </c>
    </row>
    <row r="54293" spans="1:1" x14ac:dyDescent="0.15">
      <c r="A54293" s="2" t="s">
        <v>56119</v>
      </c>
    </row>
    <row r="54294" spans="1:1" x14ac:dyDescent="0.15">
      <c r="A54294" s="2" t="s">
        <v>56248</v>
      </c>
    </row>
    <row r="54295" spans="1:1" x14ac:dyDescent="0.15">
      <c r="A54295" s="2" t="s">
        <v>56249</v>
      </c>
    </row>
    <row r="54296" spans="1:1" x14ac:dyDescent="0.15">
      <c r="A54296" s="2" t="s">
        <v>56250</v>
      </c>
    </row>
    <row r="54297" spans="1:1" x14ac:dyDescent="0.15">
      <c r="A54297" s="2" t="s">
        <v>56251</v>
      </c>
    </row>
    <row r="54298" spans="1:1" x14ac:dyDescent="0.15">
      <c r="A54298" s="2" t="s">
        <v>56252</v>
      </c>
    </row>
    <row r="54299" spans="1:1" x14ac:dyDescent="0.15">
      <c r="A54299" s="2" t="s">
        <v>56253</v>
      </c>
    </row>
    <row r="54300" spans="1:1" x14ac:dyDescent="0.15">
      <c r="A54300" s="2" t="s">
        <v>56254</v>
      </c>
    </row>
    <row r="54301" spans="1:1" x14ac:dyDescent="0.15">
      <c r="A54301" s="2" t="s">
        <v>56255</v>
      </c>
    </row>
    <row r="54302" spans="1:1" x14ac:dyDescent="0.15">
      <c r="A54302" s="2" t="s">
        <v>56256</v>
      </c>
    </row>
    <row r="54303" spans="1:1" x14ac:dyDescent="0.15">
      <c r="A54303" s="2" t="s">
        <v>56257</v>
      </c>
    </row>
    <row r="54304" spans="1:1" x14ac:dyDescent="0.15">
      <c r="A54304" s="2" t="s">
        <v>56158</v>
      </c>
    </row>
    <row r="54305" spans="1:1" x14ac:dyDescent="0.15">
      <c r="A54305" s="2" t="s">
        <v>56159</v>
      </c>
    </row>
    <row r="54306" spans="1:1" x14ac:dyDescent="0.15">
      <c r="A54306" s="2" t="s">
        <v>56160</v>
      </c>
    </row>
    <row r="54307" spans="1:1" x14ac:dyDescent="0.15">
      <c r="A54307" s="2" t="s">
        <v>56161</v>
      </c>
    </row>
    <row r="54308" spans="1:1" x14ac:dyDescent="0.15">
      <c r="A54308" s="2" t="s">
        <v>56162</v>
      </c>
    </row>
    <row r="54309" spans="1:1" x14ac:dyDescent="0.15">
      <c r="A54309" s="2" t="s">
        <v>56163</v>
      </c>
    </row>
    <row r="54310" spans="1:1" x14ac:dyDescent="0.15">
      <c r="A54310" s="2" t="s">
        <v>56164</v>
      </c>
    </row>
    <row r="54311" spans="1:1" x14ac:dyDescent="0.15">
      <c r="A54311" s="2" t="s">
        <v>56165</v>
      </c>
    </row>
    <row r="54312" spans="1:1" x14ac:dyDescent="0.15">
      <c r="A54312" s="2" t="s">
        <v>55825</v>
      </c>
    </row>
    <row r="54313" spans="1:1" x14ac:dyDescent="0.15">
      <c r="A54313" s="2" t="s">
        <v>55826</v>
      </c>
    </row>
    <row r="54314" spans="1:1" x14ac:dyDescent="0.15">
      <c r="A54314" s="2" t="s">
        <v>55827</v>
      </c>
    </row>
    <row r="54315" spans="1:1" x14ac:dyDescent="0.15">
      <c r="A54315" s="2" t="s">
        <v>55828</v>
      </c>
    </row>
    <row r="54316" spans="1:1" x14ac:dyDescent="0.15">
      <c r="A54316" s="2" t="s">
        <v>55829</v>
      </c>
    </row>
    <row r="54317" spans="1:1" x14ac:dyDescent="0.15">
      <c r="A54317" s="2" t="s">
        <v>55830</v>
      </c>
    </row>
    <row r="54318" spans="1:1" x14ac:dyDescent="0.15">
      <c r="A54318" s="2" t="s">
        <v>55831</v>
      </c>
    </row>
    <row r="54319" spans="1:1" x14ac:dyDescent="0.15">
      <c r="A54319" s="2" t="s">
        <v>55832</v>
      </c>
    </row>
    <row r="54320" spans="1:1" x14ac:dyDescent="0.15">
      <c r="A54320" s="2" t="s">
        <v>55833</v>
      </c>
    </row>
    <row r="54321" spans="1:1" x14ac:dyDescent="0.15">
      <c r="A54321" s="2" t="s">
        <v>55706</v>
      </c>
    </row>
    <row r="54322" spans="1:1" x14ac:dyDescent="0.15">
      <c r="A54322" s="2" t="s">
        <v>55707</v>
      </c>
    </row>
    <row r="54323" spans="1:1" x14ac:dyDescent="0.15">
      <c r="A54323" s="2" t="s">
        <v>55708</v>
      </c>
    </row>
    <row r="54324" spans="1:1" x14ac:dyDescent="0.15">
      <c r="A54324" s="2" t="s">
        <v>55709</v>
      </c>
    </row>
    <row r="54325" spans="1:1" x14ac:dyDescent="0.15">
      <c r="A54325" s="2" t="s">
        <v>55710</v>
      </c>
    </row>
    <row r="54326" spans="1:1" x14ac:dyDescent="0.15">
      <c r="A54326" s="2" t="s">
        <v>55868</v>
      </c>
    </row>
    <row r="54327" spans="1:1" x14ac:dyDescent="0.15">
      <c r="A54327" s="2" t="s">
        <v>55869</v>
      </c>
    </row>
    <row r="54328" spans="1:1" x14ac:dyDescent="0.15">
      <c r="A54328" s="2" t="s">
        <v>55870</v>
      </c>
    </row>
    <row r="54329" spans="1:1" x14ac:dyDescent="0.15">
      <c r="A54329" s="2" t="s">
        <v>55871</v>
      </c>
    </row>
    <row r="54330" spans="1:1" x14ac:dyDescent="0.15">
      <c r="A54330" s="2" t="s">
        <v>55872</v>
      </c>
    </row>
    <row r="54331" spans="1:1" x14ac:dyDescent="0.15">
      <c r="A54331" s="2" t="s">
        <v>55873</v>
      </c>
    </row>
    <row r="54332" spans="1:1" x14ac:dyDescent="0.15">
      <c r="A54332" s="2" t="s">
        <v>55874</v>
      </c>
    </row>
    <row r="54333" spans="1:1" x14ac:dyDescent="0.15">
      <c r="A54333" s="2" t="s">
        <v>55875</v>
      </c>
    </row>
    <row r="54334" spans="1:1" x14ac:dyDescent="0.15">
      <c r="A54334" s="2" t="s">
        <v>56719</v>
      </c>
    </row>
    <row r="54335" spans="1:1" x14ac:dyDescent="0.15">
      <c r="A54335" s="2" t="s">
        <v>56720</v>
      </c>
    </row>
    <row r="54336" spans="1:1" x14ac:dyDescent="0.15">
      <c r="A54336" s="2" t="s">
        <v>56721</v>
      </c>
    </row>
    <row r="54337" spans="1:1" x14ac:dyDescent="0.15">
      <c r="A54337" s="2" t="s">
        <v>133894</v>
      </c>
    </row>
    <row r="54338" spans="1:1" x14ac:dyDescent="0.15">
      <c r="A54338" s="2" t="s">
        <v>56722</v>
      </c>
    </row>
    <row r="54339" spans="1:1" x14ac:dyDescent="0.15">
      <c r="A54339" s="2" t="s">
        <v>56723</v>
      </c>
    </row>
    <row r="54340" spans="1:1" x14ac:dyDescent="0.15">
      <c r="A54340" s="2" t="s">
        <v>56724</v>
      </c>
    </row>
    <row r="54341" spans="1:1" x14ac:dyDescent="0.15">
      <c r="A54341" s="2" t="s">
        <v>56725</v>
      </c>
    </row>
    <row r="54342" spans="1:1" x14ac:dyDescent="0.15">
      <c r="A54342" s="2" t="s">
        <v>56726</v>
      </c>
    </row>
    <row r="54343" spans="1:1" x14ac:dyDescent="0.15">
      <c r="A54343" s="2" t="s">
        <v>56727</v>
      </c>
    </row>
    <row r="54344" spans="1:1" x14ac:dyDescent="0.15">
      <c r="A54344" s="2" t="s">
        <v>56728</v>
      </c>
    </row>
    <row r="54345" spans="1:1" x14ac:dyDescent="0.15">
      <c r="A54345" s="2" t="s">
        <v>56601</v>
      </c>
    </row>
    <row r="54346" spans="1:1" x14ac:dyDescent="0.15">
      <c r="A54346" s="2" t="s">
        <v>56602</v>
      </c>
    </row>
    <row r="54347" spans="1:1" x14ac:dyDescent="0.15">
      <c r="A54347" s="2" t="s">
        <v>56628</v>
      </c>
    </row>
    <row r="54348" spans="1:1" x14ac:dyDescent="0.15">
      <c r="A54348" s="2" t="s">
        <v>56629</v>
      </c>
    </row>
    <row r="54349" spans="1:1" x14ac:dyDescent="0.15">
      <c r="A54349" s="2" t="s">
        <v>54936</v>
      </c>
    </row>
    <row r="54350" spans="1:1" x14ac:dyDescent="0.15">
      <c r="A54350" s="2" t="s">
        <v>54937</v>
      </c>
    </row>
    <row r="54351" spans="1:1" x14ac:dyDescent="0.15">
      <c r="A54351" s="2" t="s">
        <v>54579</v>
      </c>
    </row>
    <row r="54352" spans="1:1" x14ac:dyDescent="0.15">
      <c r="A54352" s="2" t="s">
        <v>54580</v>
      </c>
    </row>
    <row r="54353" spans="1:1" x14ac:dyDescent="0.15">
      <c r="A54353" s="2" t="s">
        <v>133895</v>
      </c>
    </row>
    <row r="54354" spans="1:1" x14ac:dyDescent="0.15">
      <c r="A54354" s="2" t="s">
        <v>54581</v>
      </c>
    </row>
    <row r="54355" spans="1:1" x14ac:dyDescent="0.15">
      <c r="A54355" s="2" t="s">
        <v>57479</v>
      </c>
    </row>
    <row r="54356" spans="1:1" x14ac:dyDescent="0.15">
      <c r="A54356" s="2" t="s">
        <v>54582</v>
      </c>
    </row>
    <row r="54357" spans="1:1" x14ac:dyDescent="0.15">
      <c r="A54357" s="2" t="s">
        <v>54030</v>
      </c>
    </row>
    <row r="54358" spans="1:1" x14ac:dyDescent="0.15">
      <c r="A54358" s="2" t="s">
        <v>54031</v>
      </c>
    </row>
    <row r="54359" spans="1:1" x14ac:dyDescent="0.15">
      <c r="A54359" s="2" t="s">
        <v>54032</v>
      </c>
    </row>
    <row r="54360" spans="1:1" x14ac:dyDescent="0.15">
      <c r="A54360" s="2" t="s">
        <v>54033</v>
      </c>
    </row>
    <row r="54361" spans="1:1" x14ac:dyDescent="0.15">
      <c r="A54361" s="2" t="s">
        <v>54034</v>
      </c>
    </row>
    <row r="54362" spans="1:1" x14ac:dyDescent="0.15">
      <c r="A54362" s="2" t="s">
        <v>57480</v>
      </c>
    </row>
    <row r="54363" spans="1:1" x14ac:dyDescent="0.15">
      <c r="A54363" s="2" t="s">
        <v>54035</v>
      </c>
    </row>
    <row r="54364" spans="1:1" x14ac:dyDescent="0.15">
      <c r="A54364" s="2" t="s">
        <v>54036</v>
      </c>
    </row>
    <row r="54365" spans="1:1" x14ac:dyDescent="0.15">
      <c r="A54365" s="2" t="s">
        <v>54037</v>
      </c>
    </row>
    <row r="54366" spans="1:1" x14ac:dyDescent="0.15">
      <c r="A54366" s="2" t="s">
        <v>53936</v>
      </c>
    </row>
    <row r="54367" spans="1:1" x14ac:dyDescent="0.15">
      <c r="A54367" s="2" t="s">
        <v>55847</v>
      </c>
    </row>
    <row r="54368" spans="1:1" x14ac:dyDescent="0.15">
      <c r="A54368" s="2" t="s">
        <v>55848</v>
      </c>
    </row>
    <row r="54369" spans="1:1" x14ac:dyDescent="0.15">
      <c r="A54369" s="2" t="s">
        <v>55849</v>
      </c>
    </row>
    <row r="54370" spans="1:1" x14ac:dyDescent="0.15">
      <c r="A54370" s="2" t="s">
        <v>55850</v>
      </c>
    </row>
    <row r="54371" spans="1:1" x14ac:dyDescent="0.15">
      <c r="A54371" s="2" t="s">
        <v>55851</v>
      </c>
    </row>
    <row r="54372" spans="1:1" x14ac:dyDescent="0.15">
      <c r="A54372" s="2" t="s">
        <v>55852</v>
      </c>
    </row>
    <row r="54373" spans="1:1" x14ac:dyDescent="0.15">
      <c r="A54373" s="2" t="s">
        <v>55853</v>
      </c>
    </row>
    <row r="54374" spans="1:1" x14ac:dyDescent="0.15">
      <c r="A54374" s="2" t="s">
        <v>55854</v>
      </c>
    </row>
    <row r="54375" spans="1:1" x14ac:dyDescent="0.15">
      <c r="A54375" s="2" t="s">
        <v>55855</v>
      </c>
    </row>
    <row r="54376" spans="1:1" x14ac:dyDescent="0.15">
      <c r="A54376" s="2" t="s">
        <v>55856</v>
      </c>
    </row>
    <row r="54377" spans="1:1" x14ac:dyDescent="0.15">
      <c r="A54377" s="2" t="s">
        <v>55857</v>
      </c>
    </row>
    <row r="54378" spans="1:1" x14ac:dyDescent="0.15">
      <c r="A54378" s="2" t="s">
        <v>55858</v>
      </c>
    </row>
    <row r="54379" spans="1:1" x14ac:dyDescent="0.15">
      <c r="A54379" s="2" t="s">
        <v>56015</v>
      </c>
    </row>
    <row r="54380" spans="1:1" x14ac:dyDescent="0.15">
      <c r="A54380" s="2" t="s">
        <v>55860</v>
      </c>
    </row>
    <row r="54381" spans="1:1" x14ac:dyDescent="0.15">
      <c r="A54381" s="2" t="s">
        <v>55861</v>
      </c>
    </row>
    <row r="54382" spans="1:1" x14ac:dyDescent="0.15">
      <c r="A54382" s="2" t="s">
        <v>55862</v>
      </c>
    </row>
    <row r="54383" spans="1:1" x14ac:dyDescent="0.15">
      <c r="A54383" s="2" t="s">
        <v>55863</v>
      </c>
    </row>
    <row r="54384" spans="1:1" x14ac:dyDescent="0.15">
      <c r="A54384" s="2" t="s">
        <v>55992</v>
      </c>
    </row>
    <row r="54385" spans="1:1" x14ac:dyDescent="0.15">
      <c r="A54385" s="2" t="s">
        <v>55993</v>
      </c>
    </row>
    <row r="54386" spans="1:1" x14ac:dyDescent="0.15">
      <c r="A54386" s="2" t="s">
        <v>55994</v>
      </c>
    </row>
    <row r="54387" spans="1:1" x14ac:dyDescent="0.15">
      <c r="A54387" s="2" t="s">
        <v>55995</v>
      </c>
    </row>
    <row r="54388" spans="1:1" x14ac:dyDescent="0.15">
      <c r="A54388" s="2" t="s">
        <v>55996</v>
      </c>
    </row>
    <row r="54389" spans="1:1" x14ac:dyDescent="0.15">
      <c r="A54389" s="2" t="s">
        <v>55997</v>
      </c>
    </row>
    <row r="54390" spans="1:1" x14ac:dyDescent="0.15">
      <c r="A54390" s="2" t="s">
        <v>56448</v>
      </c>
    </row>
    <row r="54391" spans="1:1" x14ac:dyDescent="0.15">
      <c r="A54391" s="2" t="s">
        <v>56449</v>
      </c>
    </row>
    <row r="54392" spans="1:1" x14ac:dyDescent="0.15">
      <c r="A54392" s="2" t="s">
        <v>56450</v>
      </c>
    </row>
    <row r="54393" spans="1:1" x14ac:dyDescent="0.15">
      <c r="A54393" s="2" t="s">
        <v>56451</v>
      </c>
    </row>
    <row r="54394" spans="1:1" x14ac:dyDescent="0.15">
      <c r="A54394" s="2" t="s">
        <v>56452</v>
      </c>
    </row>
    <row r="54395" spans="1:1" x14ac:dyDescent="0.15">
      <c r="A54395" s="2" t="s">
        <v>56453</v>
      </c>
    </row>
    <row r="54396" spans="1:1" x14ac:dyDescent="0.15">
      <c r="A54396" s="2" t="s">
        <v>56454</v>
      </c>
    </row>
    <row r="54397" spans="1:1" x14ac:dyDescent="0.15">
      <c r="A54397" s="2" t="s">
        <v>56615</v>
      </c>
    </row>
    <row r="54398" spans="1:1" x14ac:dyDescent="0.15">
      <c r="A54398" s="2" t="s">
        <v>56616</v>
      </c>
    </row>
    <row r="54399" spans="1:1" x14ac:dyDescent="0.15">
      <c r="A54399" s="2" t="s">
        <v>56617</v>
      </c>
    </row>
    <row r="54400" spans="1:1" x14ac:dyDescent="0.15">
      <c r="A54400" s="2" t="s">
        <v>56618</v>
      </c>
    </row>
    <row r="54401" spans="1:1" x14ac:dyDescent="0.15">
      <c r="A54401" s="2" t="s">
        <v>56619</v>
      </c>
    </row>
    <row r="54402" spans="1:1" x14ac:dyDescent="0.15">
      <c r="A54402" s="2" t="s">
        <v>56620</v>
      </c>
    </row>
    <row r="54403" spans="1:1" x14ac:dyDescent="0.15">
      <c r="A54403" s="2" t="s">
        <v>56621</v>
      </c>
    </row>
    <row r="54404" spans="1:1" x14ac:dyDescent="0.15">
      <c r="A54404" s="2" t="s">
        <v>56622</v>
      </c>
    </row>
    <row r="54405" spans="1:1" x14ac:dyDescent="0.15">
      <c r="A54405" s="2" t="s">
        <v>56623</v>
      </c>
    </row>
    <row r="54406" spans="1:1" x14ac:dyDescent="0.15">
      <c r="A54406" s="2" t="s">
        <v>56624</v>
      </c>
    </row>
    <row r="54407" spans="1:1" x14ac:dyDescent="0.15">
      <c r="A54407" s="2" t="s">
        <v>56625</v>
      </c>
    </row>
    <row r="54408" spans="1:1" x14ac:dyDescent="0.15">
      <c r="A54408" s="2" t="s">
        <v>56626</v>
      </c>
    </row>
    <row r="54409" spans="1:1" x14ac:dyDescent="0.15">
      <c r="A54409" s="2" t="s">
        <v>56627</v>
      </c>
    </row>
    <row r="54410" spans="1:1" x14ac:dyDescent="0.15">
      <c r="A54410" s="2" t="s">
        <v>56783</v>
      </c>
    </row>
    <row r="54411" spans="1:1" x14ac:dyDescent="0.15">
      <c r="A54411" s="2" t="s">
        <v>56784</v>
      </c>
    </row>
    <row r="54412" spans="1:1" x14ac:dyDescent="0.15">
      <c r="A54412" s="2" t="s">
        <v>56572</v>
      </c>
    </row>
    <row r="54413" spans="1:1" x14ac:dyDescent="0.15">
      <c r="A54413" s="2" t="s">
        <v>56573</v>
      </c>
    </row>
    <row r="54414" spans="1:1" x14ac:dyDescent="0.15">
      <c r="A54414" s="2" t="s">
        <v>56574</v>
      </c>
    </row>
    <row r="54415" spans="1:1" x14ac:dyDescent="0.15">
      <c r="A54415" s="2" t="s">
        <v>56575</v>
      </c>
    </row>
    <row r="54416" spans="1:1" x14ac:dyDescent="0.15">
      <c r="A54416" s="2" t="s">
        <v>56576</v>
      </c>
    </row>
    <row r="54417" spans="1:1" x14ac:dyDescent="0.15">
      <c r="A54417" s="2" t="s">
        <v>56476</v>
      </c>
    </row>
    <row r="54418" spans="1:1" x14ac:dyDescent="0.15">
      <c r="A54418" s="2" t="s">
        <v>56578</v>
      </c>
    </row>
    <row r="54419" spans="1:1" x14ac:dyDescent="0.15">
      <c r="A54419" s="2" t="s">
        <v>56579</v>
      </c>
    </row>
    <row r="54420" spans="1:1" x14ac:dyDescent="0.15">
      <c r="A54420" s="2" t="s">
        <v>56580</v>
      </c>
    </row>
    <row r="54421" spans="1:1" x14ac:dyDescent="0.15">
      <c r="A54421" s="2" t="s">
        <v>56581</v>
      </c>
    </row>
    <row r="54422" spans="1:1" x14ac:dyDescent="0.15">
      <c r="A54422" s="2" t="s">
        <v>56582</v>
      </c>
    </row>
    <row r="54423" spans="1:1" x14ac:dyDescent="0.15">
      <c r="A54423" s="2" t="s">
        <v>52543</v>
      </c>
    </row>
    <row r="54424" spans="1:1" x14ac:dyDescent="0.15">
      <c r="A54424" s="2" t="s">
        <v>52544</v>
      </c>
    </row>
    <row r="54425" spans="1:1" x14ac:dyDescent="0.15">
      <c r="A54425" s="2" t="s">
        <v>52545</v>
      </c>
    </row>
    <row r="54426" spans="1:1" x14ac:dyDescent="0.15">
      <c r="A54426" s="2" t="s">
        <v>52546</v>
      </c>
    </row>
    <row r="54427" spans="1:1" x14ac:dyDescent="0.15">
      <c r="A54427" s="2" t="s">
        <v>52547</v>
      </c>
    </row>
    <row r="54428" spans="1:1" x14ac:dyDescent="0.15">
      <c r="A54428" s="2" t="s">
        <v>52549</v>
      </c>
    </row>
    <row r="54429" spans="1:1" x14ac:dyDescent="0.15">
      <c r="A54429" s="2" t="s">
        <v>133896</v>
      </c>
    </row>
    <row r="54430" spans="1:1" x14ac:dyDescent="0.15">
      <c r="A54430" s="2" t="s">
        <v>52550</v>
      </c>
    </row>
    <row r="54431" spans="1:1" x14ac:dyDescent="0.15">
      <c r="A54431" s="2" t="s">
        <v>52551</v>
      </c>
    </row>
    <row r="54432" spans="1:1" x14ac:dyDescent="0.15">
      <c r="A54432" s="2" t="s">
        <v>52552</v>
      </c>
    </row>
    <row r="54433" spans="1:1" x14ac:dyDescent="0.15">
      <c r="A54433" s="2" t="s">
        <v>133897</v>
      </c>
    </row>
    <row r="54434" spans="1:1" x14ac:dyDescent="0.15">
      <c r="A54434" s="2" t="s">
        <v>55456</v>
      </c>
    </row>
    <row r="54435" spans="1:1" x14ac:dyDescent="0.15">
      <c r="A54435" s="2" t="s">
        <v>133898</v>
      </c>
    </row>
    <row r="54436" spans="1:1" x14ac:dyDescent="0.15">
      <c r="A54436" s="2" t="s">
        <v>55457</v>
      </c>
    </row>
    <row r="54437" spans="1:1" x14ac:dyDescent="0.15">
      <c r="A54437" s="2" t="s">
        <v>55458</v>
      </c>
    </row>
    <row r="54438" spans="1:1" x14ac:dyDescent="0.15">
      <c r="A54438" s="2" t="s">
        <v>55459</v>
      </c>
    </row>
    <row r="54439" spans="1:1" x14ac:dyDescent="0.15">
      <c r="A54439" s="2" t="s">
        <v>133899</v>
      </c>
    </row>
    <row r="54440" spans="1:1" x14ac:dyDescent="0.15">
      <c r="A54440" s="2" t="s">
        <v>55460</v>
      </c>
    </row>
    <row r="54441" spans="1:1" x14ac:dyDescent="0.15">
      <c r="A54441" s="2" t="s">
        <v>133900</v>
      </c>
    </row>
    <row r="54442" spans="1:1" x14ac:dyDescent="0.15">
      <c r="A54442" s="2" t="s">
        <v>55461</v>
      </c>
    </row>
    <row r="54443" spans="1:1" x14ac:dyDescent="0.15">
      <c r="A54443" s="2" t="s">
        <v>55462</v>
      </c>
    </row>
    <row r="54444" spans="1:1" x14ac:dyDescent="0.15">
      <c r="A54444" s="2" t="s">
        <v>55463</v>
      </c>
    </row>
    <row r="54445" spans="1:1" x14ac:dyDescent="0.15">
      <c r="A54445" s="2" t="s">
        <v>55464</v>
      </c>
    </row>
    <row r="54446" spans="1:1" x14ac:dyDescent="0.15">
      <c r="A54446" s="2" t="s">
        <v>55465</v>
      </c>
    </row>
    <row r="54447" spans="1:1" x14ac:dyDescent="0.15">
      <c r="A54447" s="2" t="s">
        <v>55466</v>
      </c>
    </row>
    <row r="54448" spans="1:1" x14ac:dyDescent="0.15">
      <c r="A54448" s="2" t="s">
        <v>133901</v>
      </c>
    </row>
    <row r="54449" spans="1:1" x14ac:dyDescent="0.15">
      <c r="A54449" s="2" t="s">
        <v>55467</v>
      </c>
    </row>
    <row r="54450" spans="1:1" x14ac:dyDescent="0.15">
      <c r="A54450" s="2" t="s">
        <v>55468</v>
      </c>
    </row>
    <row r="54451" spans="1:1" x14ac:dyDescent="0.15">
      <c r="A54451" s="2" t="s">
        <v>55469</v>
      </c>
    </row>
    <row r="54452" spans="1:1" x14ac:dyDescent="0.15">
      <c r="A54452" s="2" t="s">
        <v>55470</v>
      </c>
    </row>
    <row r="54453" spans="1:1" x14ac:dyDescent="0.15">
      <c r="A54453" s="2" t="s">
        <v>53241</v>
      </c>
    </row>
    <row r="54454" spans="1:1" x14ac:dyDescent="0.15">
      <c r="A54454" s="2" t="s">
        <v>53242</v>
      </c>
    </row>
    <row r="54455" spans="1:1" x14ac:dyDescent="0.15">
      <c r="A54455" s="2" t="s">
        <v>53243</v>
      </c>
    </row>
    <row r="54456" spans="1:1" x14ac:dyDescent="0.15">
      <c r="A54456" s="2" t="s">
        <v>53244</v>
      </c>
    </row>
    <row r="54457" spans="1:1" x14ac:dyDescent="0.15">
      <c r="A54457" s="2" t="s">
        <v>53245</v>
      </c>
    </row>
    <row r="54458" spans="1:1" x14ac:dyDescent="0.15">
      <c r="A54458" s="2" t="s">
        <v>53246</v>
      </c>
    </row>
    <row r="54459" spans="1:1" x14ac:dyDescent="0.15">
      <c r="A54459" s="2" t="s">
        <v>53247</v>
      </c>
    </row>
    <row r="54460" spans="1:1" x14ac:dyDescent="0.15">
      <c r="A54460" s="2" t="s">
        <v>53248</v>
      </c>
    </row>
    <row r="54461" spans="1:1" x14ac:dyDescent="0.15">
      <c r="A54461" s="2" t="s">
        <v>53249</v>
      </c>
    </row>
    <row r="54462" spans="1:1" x14ac:dyDescent="0.15">
      <c r="A54462" s="2" t="s">
        <v>53250</v>
      </c>
    </row>
    <row r="54463" spans="1:1" x14ac:dyDescent="0.15">
      <c r="A54463" s="2" t="s">
        <v>53251</v>
      </c>
    </row>
    <row r="54464" spans="1:1" x14ac:dyDescent="0.15">
      <c r="A54464" s="2" t="s">
        <v>53252</v>
      </c>
    </row>
    <row r="54465" spans="1:1" x14ac:dyDescent="0.15">
      <c r="A54465" s="2" t="s">
        <v>53253</v>
      </c>
    </row>
    <row r="54466" spans="1:1" x14ac:dyDescent="0.15">
      <c r="A54466" s="2" t="s">
        <v>53334</v>
      </c>
    </row>
    <row r="54467" spans="1:1" x14ac:dyDescent="0.15">
      <c r="A54467" s="2" t="s">
        <v>53335</v>
      </c>
    </row>
    <row r="54468" spans="1:1" x14ac:dyDescent="0.15">
      <c r="A54468" s="2" t="s">
        <v>53336</v>
      </c>
    </row>
    <row r="54469" spans="1:1" x14ac:dyDescent="0.15">
      <c r="A54469" s="2" t="s">
        <v>133902</v>
      </c>
    </row>
    <row r="54470" spans="1:1" x14ac:dyDescent="0.15">
      <c r="A54470" s="2" t="s">
        <v>133903</v>
      </c>
    </row>
    <row r="54471" spans="1:1" x14ac:dyDescent="0.15">
      <c r="A54471" s="2" t="s">
        <v>53467</v>
      </c>
    </row>
    <row r="54472" spans="1:1" x14ac:dyDescent="0.15">
      <c r="A54472" s="2" t="s">
        <v>53468</v>
      </c>
    </row>
    <row r="54473" spans="1:1" x14ac:dyDescent="0.15">
      <c r="A54473" s="2" t="s">
        <v>53469</v>
      </c>
    </row>
    <row r="54474" spans="1:1" x14ac:dyDescent="0.15">
      <c r="A54474" s="2" t="s">
        <v>53470</v>
      </c>
    </row>
    <row r="54475" spans="1:1" x14ac:dyDescent="0.15">
      <c r="A54475" s="2" t="s">
        <v>54391</v>
      </c>
    </row>
    <row r="54476" spans="1:1" x14ac:dyDescent="0.15">
      <c r="A54476" s="2" t="s">
        <v>54392</v>
      </c>
    </row>
    <row r="54477" spans="1:1" x14ac:dyDescent="0.15">
      <c r="A54477" s="2" t="s">
        <v>54521</v>
      </c>
    </row>
    <row r="54478" spans="1:1" x14ac:dyDescent="0.15">
      <c r="A54478" s="2" t="s">
        <v>54522</v>
      </c>
    </row>
    <row r="54479" spans="1:1" x14ac:dyDescent="0.15">
      <c r="A54479" s="2" t="s">
        <v>54523</v>
      </c>
    </row>
    <row r="54480" spans="1:1" x14ac:dyDescent="0.15">
      <c r="A54480" s="2" t="s">
        <v>54552</v>
      </c>
    </row>
    <row r="54481" spans="1:1" x14ac:dyDescent="0.15">
      <c r="A54481" s="2" t="s">
        <v>54553</v>
      </c>
    </row>
    <row r="54482" spans="1:1" x14ac:dyDescent="0.15">
      <c r="A54482" s="2" t="s">
        <v>54554</v>
      </c>
    </row>
    <row r="54483" spans="1:1" x14ac:dyDescent="0.15">
      <c r="A54483" s="2" t="s">
        <v>54427</v>
      </c>
    </row>
    <row r="54484" spans="1:1" x14ac:dyDescent="0.15">
      <c r="A54484" s="2" t="s">
        <v>54428</v>
      </c>
    </row>
    <row r="54485" spans="1:1" x14ac:dyDescent="0.15">
      <c r="A54485" s="2" t="s">
        <v>54429</v>
      </c>
    </row>
    <row r="54486" spans="1:1" x14ac:dyDescent="0.15">
      <c r="A54486" s="2" t="s">
        <v>54430</v>
      </c>
    </row>
    <row r="54487" spans="1:1" x14ac:dyDescent="0.15">
      <c r="A54487" s="2" t="s">
        <v>54431</v>
      </c>
    </row>
    <row r="54488" spans="1:1" x14ac:dyDescent="0.15">
      <c r="A54488" s="2" t="s">
        <v>54432</v>
      </c>
    </row>
    <row r="54489" spans="1:1" x14ac:dyDescent="0.15">
      <c r="A54489" s="2" t="s">
        <v>54433</v>
      </c>
    </row>
    <row r="54490" spans="1:1" x14ac:dyDescent="0.15">
      <c r="A54490" s="2" t="s">
        <v>54434</v>
      </c>
    </row>
    <row r="54491" spans="1:1" x14ac:dyDescent="0.15">
      <c r="A54491" s="2" t="s">
        <v>54435</v>
      </c>
    </row>
    <row r="54492" spans="1:1" x14ac:dyDescent="0.15">
      <c r="A54492" s="2" t="s">
        <v>54436</v>
      </c>
    </row>
    <row r="54493" spans="1:1" x14ac:dyDescent="0.15">
      <c r="A54493" s="2" t="s">
        <v>54437</v>
      </c>
    </row>
    <row r="54494" spans="1:1" x14ac:dyDescent="0.15">
      <c r="A54494" s="2" t="s">
        <v>54438</v>
      </c>
    </row>
    <row r="54495" spans="1:1" x14ac:dyDescent="0.15">
      <c r="A54495" s="2" t="s">
        <v>54439</v>
      </c>
    </row>
    <row r="54496" spans="1:1" x14ac:dyDescent="0.15">
      <c r="A54496" s="2" t="s">
        <v>53013</v>
      </c>
    </row>
    <row r="54497" spans="1:1" x14ac:dyDescent="0.15">
      <c r="A54497" s="2" t="s">
        <v>52917</v>
      </c>
    </row>
    <row r="54498" spans="1:1" x14ac:dyDescent="0.15">
      <c r="A54498" s="2" t="s">
        <v>52918</v>
      </c>
    </row>
    <row r="54499" spans="1:1" x14ac:dyDescent="0.15">
      <c r="A54499" s="2" t="s">
        <v>52919</v>
      </c>
    </row>
    <row r="54500" spans="1:1" x14ac:dyDescent="0.15">
      <c r="A54500" s="2" t="s">
        <v>52920</v>
      </c>
    </row>
    <row r="54501" spans="1:1" x14ac:dyDescent="0.15">
      <c r="A54501" s="2" t="s">
        <v>53049</v>
      </c>
    </row>
    <row r="54502" spans="1:1" x14ac:dyDescent="0.15">
      <c r="A54502" s="2" t="s">
        <v>53050</v>
      </c>
    </row>
    <row r="54503" spans="1:1" x14ac:dyDescent="0.15">
      <c r="A54503" s="2" t="s">
        <v>53051</v>
      </c>
    </row>
    <row r="54504" spans="1:1" x14ac:dyDescent="0.15">
      <c r="A54504" s="2" t="s">
        <v>53052</v>
      </c>
    </row>
    <row r="54505" spans="1:1" x14ac:dyDescent="0.15">
      <c r="A54505" s="2" t="s">
        <v>53053</v>
      </c>
    </row>
    <row r="54506" spans="1:1" x14ac:dyDescent="0.15">
      <c r="A54506" s="2" t="s">
        <v>53054</v>
      </c>
    </row>
    <row r="54507" spans="1:1" x14ac:dyDescent="0.15">
      <c r="A54507" s="2" t="s">
        <v>53055</v>
      </c>
    </row>
    <row r="54508" spans="1:1" x14ac:dyDescent="0.15">
      <c r="A54508" s="2" t="s">
        <v>53056</v>
      </c>
    </row>
    <row r="54509" spans="1:1" x14ac:dyDescent="0.15">
      <c r="A54509" s="2" t="s">
        <v>53057</v>
      </c>
    </row>
    <row r="54510" spans="1:1" x14ac:dyDescent="0.15">
      <c r="A54510" s="2" t="s">
        <v>53058</v>
      </c>
    </row>
    <row r="54511" spans="1:1" x14ac:dyDescent="0.15">
      <c r="A54511" s="2" t="s">
        <v>52362</v>
      </c>
    </row>
    <row r="54512" spans="1:1" x14ac:dyDescent="0.15">
      <c r="A54512" s="2" t="s">
        <v>52363</v>
      </c>
    </row>
    <row r="54513" spans="1:1" x14ac:dyDescent="0.15">
      <c r="A54513" s="2" t="s">
        <v>52364</v>
      </c>
    </row>
    <row r="54514" spans="1:1" x14ac:dyDescent="0.15">
      <c r="A54514" s="2" t="s">
        <v>133904</v>
      </c>
    </row>
    <row r="54515" spans="1:1" x14ac:dyDescent="0.15">
      <c r="A54515" s="2" t="s">
        <v>52365</v>
      </c>
    </row>
    <row r="54516" spans="1:1" x14ac:dyDescent="0.15">
      <c r="A54516" s="2" t="s">
        <v>52366</v>
      </c>
    </row>
    <row r="54517" spans="1:1" x14ac:dyDescent="0.15">
      <c r="A54517" s="2" t="s">
        <v>52367</v>
      </c>
    </row>
    <row r="54518" spans="1:1" x14ac:dyDescent="0.15">
      <c r="A54518" s="2" t="s">
        <v>52368</v>
      </c>
    </row>
    <row r="54519" spans="1:1" x14ac:dyDescent="0.15">
      <c r="A54519" s="2" t="s">
        <v>52369</v>
      </c>
    </row>
    <row r="54520" spans="1:1" x14ac:dyDescent="0.15">
      <c r="A54520" s="2" t="s">
        <v>52370</v>
      </c>
    </row>
    <row r="54521" spans="1:1" x14ac:dyDescent="0.15">
      <c r="A54521" s="2" t="s">
        <v>52371</v>
      </c>
    </row>
    <row r="54522" spans="1:1" x14ac:dyDescent="0.15">
      <c r="A54522" s="2" t="s">
        <v>52372</v>
      </c>
    </row>
    <row r="54523" spans="1:1" x14ac:dyDescent="0.15">
      <c r="A54523" s="2" t="s">
        <v>52373</v>
      </c>
    </row>
    <row r="54524" spans="1:1" x14ac:dyDescent="0.15">
      <c r="A54524" s="2" t="s">
        <v>52692</v>
      </c>
    </row>
    <row r="54525" spans="1:1" x14ac:dyDescent="0.15">
      <c r="A54525" s="2" t="s">
        <v>52693</v>
      </c>
    </row>
    <row r="54526" spans="1:1" x14ac:dyDescent="0.15">
      <c r="A54526" s="2" t="s">
        <v>52694</v>
      </c>
    </row>
    <row r="54527" spans="1:1" x14ac:dyDescent="0.15">
      <c r="A54527" s="2" t="s">
        <v>52695</v>
      </c>
    </row>
    <row r="54528" spans="1:1" x14ac:dyDescent="0.15">
      <c r="A54528" s="2" t="s">
        <v>52696</v>
      </c>
    </row>
    <row r="54529" spans="1:1" x14ac:dyDescent="0.15">
      <c r="A54529" s="2" t="s">
        <v>52697</v>
      </c>
    </row>
    <row r="54530" spans="1:1" x14ac:dyDescent="0.15">
      <c r="A54530" s="2" t="s">
        <v>52698</v>
      </c>
    </row>
    <row r="54531" spans="1:1" x14ac:dyDescent="0.15">
      <c r="A54531" s="2" t="s">
        <v>52598</v>
      </c>
    </row>
    <row r="54532" spans="1:1" x14ac:dyDescent="0.15">
      <c r="A54532" s="2" t="s">
        <v>52572</v>
      </c>
    </row>
    <row r="54533" spans="1:1" x14ac:dyDescent="0.15">
      <c r="A54533" s="2" t="s">
        <v>52121</v>
      </c>
    </row>
    <row r="54534" spans="1:1" x14ac:dyDescent="0.15">
      <c r="A54534" s="2" t="s">
        <v>52122</v>
      </c>
    </row>
    <row r="54535" spans="1:1" x14ac:dyDescent="0.15">
      <c r="A54535" s="2" t="s">
        <v>51995</v>
      </c>
    </row>
    <row r="54536" spans="1:1" x14ac:dyDescent="0.15">
      <c r="A54536" s="2" t="s">
        <v>51996</v>
      </c>
    </row>
    <row r="54537" spans="1:1" x14ac:dyDescent="0.15">
      <c r="A54537" s="2" t="s">
        <v>51997</v>
      </c>
    </row>
    <row r="54538" spans="1:1" x14ac:dyDescent="0.15">
      <c r="A54538" s="2" t="s">
        <v>51998</v>
      </c>
    </row>
    <row r="54539" spans="1:1" x14ac:dyDescent="0.15">
      <c r="A54539" s="2" t="s">
        <v>51999</v>
      </c>
    </row>
    <row r="54540" spans="1:1" x14ac:dyDescent="0.15">
      <c r="A54540" s="2" t="s">
        <v>52000</v>
      </c>
    </row>
    <row r="54541" spans="1:1" x14ac:dyDescent="0.15">
      <c r="A54541" s="2" t="s">
        <v>52001</v>
      </c>
    </row>
    <row r="54542" spans="1:1" x14ac:dyDescent="0.15">
      <c r="A54542" s="2" t="s">
        <v>52158</v>
      </c>
    </row>
    <row r="54543" spans="1:1" x14ac:dyDescent="0.15">
      <c r="A54543" s="2" t="s">
        <v>52159</v>
      </c>
    </row>
    <row r="54544" spans="1:1" x14ac:dyDescent="0.15">
      <c r="A54544" s="2" t="s">
        <v>133905</v>
      </c>
    </row>
    <row r="54545" spans="1:1" x14ac:dyDescent="0.15">
      <c r="A54545" s="2" t="s">
        <v>133906</v>
      </c>
    </row>
    <row r="54546" spans="1:1" x14ac:dyDescent="0.15">
      <c r="A54546" s="2" t="s">
        <v>52160</v>
      </c>
    </row>
    <row r="54547" spans="1:1" x14ac:dyDescent="0.15">
      <c r="A54547" s="2" t="s">
        <v>52161</v>
      </c>
    </row>
    <row r="54548" spans="1:1" x14ac:dyDescent="0.15">
      <c r="A54548" s="2" t="s">
        <v>52162</v>
      </c>
    </row>
    <row r="54549" spans="1:1" x14ac:dyDescent="0.15">
      <c r="A54549" s="2" t="s">
        <v>52163</v>
      </c>
    </row>
    <row r="54550" spans="1:1" x14ac:dyDescent="0.15">
      <c r="A54550" s="2" t="s">
        <v>52164</v>
      </c>
    </row>
    <row r="54551" spans="1:1" x14ac:dyDescent="0.15">
      <c r="A54551" s="2" t="s">
        <v>52165</v>
      </c>
    </row>
    <row r="54552" spans="1:1" x14ac:dyDescent="0.15">
      <c r="A54552" s="2" t="s">
        <v>51734</v>
      </c>
    </row>
    <row r="54553" spans="1:1" x14ac:dyDescent="0.15">
      <c r="A54553" s="2" t="s">
        <v>51735</v>
      </c>
    </row>
    <row r="54554" spans="1:1" x14ac:dyDescent="0.15">
      <c r="A54554" s="2" t="s">
        <v>51736</v>
      </c>
    </row>
    <row r="54555" spans="1:1" x14ac:dyDescent="0.15">
      <c r="A54555" s="2" t="s">
        <v>51737</v>
      </c>
    </row>
    <row r="54556" spans="1:1" x14ac:dyDescent="0.15">
      <c r="A54556" s="2" t="s">
        <v>133907</v>
      </c>
    </row>
    <row r="54557" spans="1:1" x14ac:dyDescent="0.15">
      <c r="A54557" s="2" t="s">
        <v>51738</v>
      </c>
    </row>
    <row r="54558" spans="1:1" x14ac:dyDescent="0.15">
      <c r="A54558" s="2" t="s">
        <v>51611</v>
      </c>
    </row>
    <row r="54559" spans="1:1" x14ac:dyDescent="0.15">
      <c r="A54559" s="2" t="s">
        <v>51612</v>
      </c>
    </row>
    <row r="54560" spans="1:1" x14ac:dyDescent="0.15">
      <c r="A54560" s="2" t="s">
        <v>51613</v>
      </c>
    </row>
    <row r="54561" spans="1:1" x14ac:dyDescent="0.15">
      <c r="A54561" s="2" t="s">
        <v>51846</v>
      </c>
    </row>
    <row r="54562" spans="1:1" x14ac:dyDescent="0.15">
      <c r="A54562" s="2" t="s">
        <v>51847</v>
      </c>
    </row>
    <row r="54563" spans="1:1" x14ac:dyDescent="0.15">
      <c r="A54563" s="2" t="s">
        <v>133908</v>
      </c>
    </row>
    <row r="54564" spans="1:1" x14ac:dyDescent="0.15">
      <c r="A54564" s="2" t="s">
        <v>51848</v>
      </c>
    </row>
    <row r="54565" spans="1:1" x14ac:dyDescent="0.15">
      <c r="A54565" s="2" t="s">
        <v>51849</v>
      </c>
    </row>
    <row r="54566" spans="1:1" x14ac:dyDescent="0.15">
      <c r="A54566" s="2" t="s">
        <v>51850</v>
      </c>
    </row>
    <row r="54567" spans="1:1" x14ac:dyDescent="0.15">
      <c r="A54567" s="2" t="s">
        <v>51851</v>
      </c>
    </row>
    <row r="54568" spans="1:1" x14ac:dyDescent="0.15">
      <c r="A54568" s="2" t="s">
        <v>51852</v>
      </c>
    </row>
    <row r="54569" spans="1:1" x14ac:dyDescent="0.15">
      <c r="A54569" s="2" t="s">
        <v>52640</v>
      </c>
    </row>
    <row r="54570" spans="1:1" x14ac:dyDescent="0.15">
      <c r="A54570" s="2" t="s">
        <v>52641</v>
      </c>
    </row>
    <row r="54571" spans="1:1" x14ac:dyDescent="0.15">
      <c r="A54571" s="2" t="s">
        <v>52642</v>
      </c>
    </row>
    <row r="54572" spans="1:1" x14ac:dyDescent="0.15">
      <c r="A54572" s="2" t="s">
        <v>52643</v>
      </c>
    </row>
    <row r="54573" spans="1:1" x14ac:dyDescent="0.15">
      <c r="A54573" s="2" t="s">
        <v>52644</v>
      </c>
    </row>
    <row r="54574" spans="1:1" x14ac:dyDescent="0.15">
      <c r="A54574" s="2" t="s">
        <v>52645</v>
      </c>
    </row>
    <row r="54575" spans="1:1" x14ac:dyDescent="0.15">
      <c r="A54575" s="2" t="s">
        <v>52646</v>
      </c>
    </row>
    <row r="54576" spans="1:1" x14ac:dyDescent="0.15">
      <c r="A54576" s="2" t="s">
        <v>52647</v>
      </c>
    </row>
    <row r="54577" spans="1:1" x14ac:dyDescent="0.15">
      <c r="A54577" s="2" t="s">
        <v>51268</v>
      </c>
    </row>
    <row r="54578" spans="1:1" x14ac:dyDescent="0.15">
      <c r="A54578" s="2" t="s">
        <v>51269</v>
      </c>
    </row>
    <row r="54579" spans="1:1" x14ac:dyDescent="0.15">
      <c r="A54579" s="2" t="s">
        <v>133909</v>
      </c>
    </row>
    <row r="54580" spans="1:1" x14ac:dyDescent="0.15">
      <c r="A54580" s="2" t="s">
        <v>51270</v>
      </c>
    </row>
    <row r="54581" spans="1:1" x14ac:dyDescent="0.15">
      <c r="A54581" s="2" t="s">
        <v>51271</v>
      </c>
    </row>
    <row r="54582" spans="1:1" x14ac:dyDescent="0.15">
      <c r="A54582" s="2" t="s">
        <v>51272</v>
      </c>
    </row>
    <row r="54583" spans="1:1" x14ac:dyDescent="0.15">
      <c r="A54583" s="2" t="s">
        <v>51273</v>
      </c>
    </row>
    <row r="54584" spans="1:1" x14ac:dyDescent="0.15">
      <c r="A54584" s="2" t="s">
        <v>51274</v>
      </c>
    </row>
    <row r="54585" spans="1:1" x14ac:dyDescent="0.15">
      <c r="A54585" s="2" t="s">
        <v>51275</v>
      </c>
    </row>
    <row r="54586" spans="1:1" x14ac:dyDescent="0.15">
      <c r="A54586" s="2" t="s">
        <v>133910</v>
      </c>
    </row>
    <row r="54587" spans="1:1" x14ac:dyDescent="0.15">
      <c r="A54587" s="2" t="s">
        <v>51276</v>
      </c>
    </row>
    <row r="54588" spans="1:1" x14ac:dyDescent="0.15">
      <c r="A54588" s="2" t="s">
        <v>51277</v>
      </c>
    </row>
    <row r="54589" spans="1:1" x14ac:dyDescent="0.15">
      <c r="A54589" s="2" t="s">
        <v>51278</v>
      </c>
    </row>
    <row r="54590" spans="1:1" x14ac:dyDescent="0.15">
      <c r="A54590" s="2" t="s">
        <v>51177</v>
      </c>
    </row>
    <row r="54591" spans="1:1" x14ac:dyDescent="0.15">
      <c r="A54591" s="2" t="s">
        <v>51178</v>
      </c>
    </row>
    <row r="54592" spans="1:1" x14ac:dyDescent="0.15">
      <c r="A54592" s="2" t="s">
        <v>51179</v>
      </c>
    </row>
    <row r="54593" spans="1:1" x14ac:dyDescent="0.15">
      <c r="A54593" s="2" t="s">
        <v>51180</v>
      </c>
    </row>
    <row r="54594" spans="1:1" x14ac:dyDescent="0.15">
      <c r="A54594" s="2" t="s">
        <v>51181</v>
      </c>
    </row>
    <row r="54595" spans="1:1" x14ac:dyDescent="0.15">
      <c r="A54595" s="2" t="s">
        <v>51182</v>
      </c>
    </row>
    <row r="54596" spans="1:1" x14ac:dyDescent="0.15">
      <c r="A54596" s="2" t="s">
        <v>51183</v>
      </c>
    </row>
    <row r="54597" spans="1:1" x14ac:dyDescent="0.15">
      <c r="A54597" s="2" t="s">
        <v>51184</v>
      </c>
    </row>
    <row r="54598" spans="1:1" x14ac:dyDescent="0.15">
      <c r="A54598" s="2" t="s">
        <v>51185</v>
      </c>
    </row>
    <row r="54599" spans="1:1" x14ac:dyDescent="0.15">
      <c r="A54599" s="2" t="s">
        <v>51186</v>
      </c>
    </row>
    <row r="54600" spans="1:1" x14ac:dyDescent="0.15">
      <c r="A54600" s="2" t="s">
        <v>51187</v>
      </c>
    </row>
    <row r="54601" spans="1:1" x14ac:dyDescent="0.15">
      <c r="A54601" s="2" t="s">
        <v>51188</v>
      </c>
    </row>
    <row r="54602" spans="1:1" x14ac:dyDescent="0.15">
      <c r="A54602" s="2" t="s">
        <v>50893</v>
      </c>
    </row>
    <row r="54603" spans="1:1" x14ac:dyDescent="0.15">
      <c r="A54603" s="2" t="s">
        <v>50894</v>
      </c>
    </row>
    <row r="54604" spans="1:1" x14ac:dyDescent="0.15">
      <c r="A54604" s="2" t="s">
        <v>50895</v>
      </c>
    </row>
    <row r="54605" spans="1:1" x14ac:dyDescent="0.15">
      <c r="A54605" s="2" t="s">
        <v>50896</v>
      </c>
    </row>
    <row r="54606" spans="1:1" x14ac:dyDescent="0.15">
      <c r="A54606" s="2" t="s">
        <v>50897</v>
      </c>
    </row>
    <row r="54607" spans="1:1" x14ac:dyDescent="0.15">
      <c r="A54607" s="2" t="s">
        <v>50898</v>
      </c>
    </row>
    <row r="54608" spans="1:1" x14ac:dyDescent="0.15">
      <c r="A54608" s="2" t="s">
        <v>50899</v>
      </c>
    </row>
    <row r="54609" spans="1:1" x14ac:dyDescent="0.15">
      <c r="A54609" s="2" t="s">
        <v>50900</v>
      </c>
    </row>
    <row r="54610" spans="1:1" x14ac:dyDescent="0.15">
      <c r="A54610" s="2" t="s">
        <v>50901</v>
      </c>
    </row>
    <row r="54611" spans="1:1" x14ac:dyDescent="0.15">
      <c r="A54611" s="2" t="s">
        <v>50902</v>
      </c>
    </row>
    <row r="54612" spans="1:1" x14ac:dyDescent="0.15">
      <c r="A54612" s="2" t="s">
        <v>50854</v>
      </c>
    </row>
    <row r="54613" spans="1:1" x14ac:dyDescent="0.15">
      <c r="A54613" s="2" t="s">
        <v>50855</v>
      </c>
    </row>
    <row r="54614" spans="1:1" x14ac:dyDescent="0.15">
      <c r="A54614" s="2" t="s">
        <v>50856</v>
      </c>
    </row>
    <row r="54615" spans="1:1" x14ac:dyDescent="0.15">
      <c r="A54615" s="2" t="s">
        <v>50857</v>
      </c>
    </row>
    <row r="54616" spans="1:1" x14ac:dyDescent="0.15">
      <c r="A54616" s="2" t="s">
        <v>50858</v>
      </c>
    </row>
    <row r="54617" spans="1:1" x14ac:dyDescent="0.15">
      <c r="A54617" s="2" t="s">
        <v>50859</v>
      </c>
    </row>
    <row r="54618" spans="1:1" x14ac:dyDescent="0.15">
      <c r="A54618" s="2" t="s">
        <v>50860</v>
      </c>
    </row>
    <row r="54619" spans="1:1" x14ac:dyDescent="0.15">
      <c r="A54619" s="2" t="s">
        <v>50861</v>
      </c>
    </row>
    <row r="54620" spans="1:1" x14ac:dyDescent="0.15">
      <c r="A54620" s="2" t="s">
        <v>50862</v>
      </c>
    </row>
    <row r="54621" spans="1:1" x14ac:dyDescent="0.15">
      <c r="A54621" s="2" t="s">
        <v>50863</v>
      </c>
    </row>
    <row r="54622" spans="1:1" x14ac:dyDescent="0.15">
      <c r="A54622" s="2" t="s">
        <v>51018</v>
      </c>
    </row>
    <row r="54623" spans="1:1" x14ac:dyDescent="0.15">
      <c r="A54623" s="2" t="s">
        <v>50865</v>
      </c>
    </row>
    <row r="54624" spans="1:1" x14ac:dyDescent="0.15">
      <c r="A54624" s="2" t="s">
        <v>50866</v>
      </c>
    </row>
    <row r="54625" spans="1:1" x14ac:dyDescent="0.15">
      <c r="A54625" s="2" t="s">
        <v>51965</v>
      </c>
    </row>
    <row r="54626" spans="1:1" x14ac:dyDescent="0.15">
      <c r="A54626" s="2" t="s">
        <v>51966</v>
      </c>
    </row>
    <row r="54627" spans="1:1" x14ac:dyDescent="0.15">
      <c r="A54627" s="2" t="s">
        <v>51967</v>
      </c>
    </row>
    <row r="54628" spans="1:1" x14ac:dyDescent="0.15">
      <c r="A54628" s="2" t="s">
        <v>51968</v>
      </c>
    </row>
    <row r="54629" spans="1:1" x14ac:dyDescent="0.15">
      <c r="A54629" s="2" t="s">
        <v>51969</v>
      </c>
    </row>
    <row r="54630" spans="1:1" x14ac:dyDescent="0.15">
      <c r="A54630" s="2" t="s">
        <v>51868</v>
      </c>
    </row>
    <row r="54631" spans="1:1" x14ac:dyDescent="0.15">
      <c r="A54631" s="2" t="s">
        <v>51869</v>
      </c>
    </row>
    <row r="54632" spans="1:1" x14ac:dyDescent="0.15">
      <c r="A54632" s="2" t="s">
        <v>51870</v>
      </c>
    </row>
    <row r="54633" spans="1:1" x14ac:dyDescent="0.15">
      <c r="A54633" s="2" t="s">
        <v>51871</v>
      </c>
    </row>
    <row r="54634" spans="1:1" x14ac:dyDescent="0.15">
      <c r="A54634" s="2" t="s">
        <v>51872</v>
      </c>
    </row>
    <row r="54635" spans="1:1" x14ac:dyDescent="0.15">
      <c r="A54635" s="2" t="s">
        <v>51873</v>
      </c>
    </row>
    <row r="54636" spans="1:1" x14ac:dyDescent="0.15">
      <c r="A54636" s="2" t="s">
        <v>51874</v>
      </c>
    </row>
    <row r="54637" spans="1:1" x14ac:dyDescent="0.15">
      <c r="A54637" s="2" t="s">
        <v>51875</v>
      </c>
    </row>
    <row r="54638" spans="1:1" x14ac:dyDescent="0.15">
      <c r="A54638" s="2" t="s">
        <v>51876</v>
      </c>
    </row>
    <row r="54639" spans="1:1" x14ac:dyDescent="0.15">
      <c r="A54639" s="2" t="s">
        <v>51877</v>
      </c>
    </row>
    <row r="54640" spans="1:1" x14ac:dyDescent="0.15">
      <c r="A54640" s="2" t="s">
        <v>51878</v>
      </c>
    </row>
    <row r="54641" spans="1:1" x14ac:dyDescent="0.15">
      <c r="A54641" s="2" t="s">
        <v>51879</v>
      </c>
    </row>
    <row r="54642" spans="1:1" x14ac:dyDescent="0.15">
      <c r="A54642" s="2" t="s">
        <v>51880</v>
      </c>
    </row>
    <row r="54643" spans="1:1" x14ac:dyDescent="0.15">
      <c r="A54643" s="2" t="s">
        <v>52171</v>
      </c>
    </row>
    <row r="54644" spans="1:1" x14ac:dyDescent="0.15">
      <c r="A54644" s="2" t="s">
        <v>52172</v>
      </c>
    </row>
    <row r="54645" spans="1:1" x14ac:dyDescent="0.15">
      <c r="A54645" s="2" t="s">
        <v>52173</v>
      </c>
    </row>
    <row r="54646" spans="1:1" x14ac:dyDescent="0.15">
      <c r="A54646" s="2" t="s">
        <v>52174</v>
      </c>
    </row>
    <row r="54647" spans="1:1" x14ac:dyDescent="0.15">
      <c r="A54647" s="2" t="s">
        <v>56183</v>
      </c>
    </row>
    <row r="54648" spans="1:1" x14ac:dyDescent="0.15">
      <c r="A54648" s="2" t="s">
        <v>56312</v>
      </c>
    </row>
    <row r="54649" spans="1:1" x14ac:dyDescent="0.15">
      <c r="A54649" s="2" t="s">
        <v>56313</v>
      </c>
    </row>
    <row r="54650" spans="1:1" x14ac:dyDescent="0.15">
      <c r="A54650" s="2" t="s">
        <v>56340</v>
      </c>
    </row>
    <row r="54651" spans="1:1" x14ac:dyDescent="0.15">
      <c r="A54651" s="2" t="s">
        <v>56341</v>
      </c>
    </row>
    <row r="54652" spans="1:1" x14ac:dyDescent="0.15">
      <c r="A54652" s="2" t="s">
        <v>56342</v>
      </c>
    </row>
    <row r="54653" spans="1:1" x14ac:dyDescent="0.15">
      <c r="A54653" s="2" t="s">
        <v>56343</v>
      </c>
    </row>
    <row r="54654" spans="1:1" x14ac:dyDescent="0.15">
      <c r="A54654" s="2" t="s">
        <v>56344</v>
      </c>
    </row>
    <row r="54655" spans="1:1" x14ac:dyDescent="0.15">
      <c r="A54655" s="2" t="s">
        <v>57627</v>
      </c>
    </row>
    <row r="54656" spans="1:1" x14ac:dyDescent="0.15">
      <c r="A54656" s="2" t="s">
        <v>56345</v>
      </c>
    </row>
    <row r="54657" spans="1:1" x14ac:dyDescent="0.15">
      <c r="A54657" s="2" t="s">
        <v>56218</v>
      </c>
    </row>
    <row r="54658" spans="1:1" x14ac:dyDescent="0.15">
      <c r="A54658" s="2" t="s">
        <v>56219</v>
      </c>
    </row>
    <row r="54659" spans="1:1" x14ac:dyDescent="0.15">
      <c r="A54659" s="2" t="s">
        <v>56220</v>
      </c>
    </row>
    <row r="54660" spans="1:1" x14ac:dyDescent="0.15">
      <c r="A54660" s="2" t="s">
        <v>56221</v>
      </c>
    </row>
    <row r="54661" spans="1:1" x14ac:dyDescent="0.15">
      <c r="A54661" s="2" t="s">
        <v>57628</v>
      </c>
    </row>
    <row r="54662" spans="1:1" x14ac:dyDescent="0.15">
      <c r="A54662" s="2" t="s">
        <v>56902</v>
      </c>
    </row>
    <row r="54663" spans="1:1" x14ac:dyDescent="0.15">
      <c r="A54663" s="2" t="s">
        <v>56903</v>
      </c>
    </row>
    <row r="54664" spans="1:1" x14ac:dyDescent="0.15">
      <c r="A54664" s="2" t="s">
        <v>54938</v>
      </c>
    </row>
    <row r="54665" spans="1:1" x14ac:dyDescent="0.15">
      <c r="A54665" s="2" t="s">
        <v>133911</v>
      </c>
    </row>
    <row r="54666" spans="1:1" x14ac:dyDescent="0.15">
      <c r="A54666" s="2" t="s">
        <v>54811</v>
      </c>
    </row>
    <row r="54667" spans="1:1" x14ac:dyDescent="0.15">
      <c r="A54667" s="2" t="s">
        <v>133912</v>
      </c>
    </row>
    <row r="54668" spans="1:1" x14ac:dyDescent="0.15">
      <c r="A54668" s="2" t="s">
        <v>54812</v>
      </c>
    </row>
    <row r="54669" spans="1:1" x14ac:dyDescent="0.15">
      <c r="A54669" s="2" t="s">
        <v>54813</v>
      </c>
    </row>
    <row r="54670" spans="1:1" x14ac:dyDescent="0.15">
      <c r="A54670" s="2" t="s">
        <v>54814</v>
      </c>
    </row>
    <row r="54671" spans="1:1" x14ac:dyDescent="0.15">
      <c r="A54671" s="2" t="s">
        <v>54815</v>
      </c>
    </row>
    <row r="54672" spans="1:1" x14ac:dyDescent="0.15">
      <c r="A54672" s="2" t="s">
        <v>54816</v>
      </c>
    </row>
    <row r="54673" spans="1:1" x14ac:dyDescent="0.15">
      <c r="A54673" s="2" t="s">
        <v>54817</v>
      </c>
    </row>
    <row r="54674" spans="1:1" x14ac:dyDescent="0.15">
      <c r="A54674" s="2" t="s">
        <v>54818</v>
      </c>
    </row>
    <row r="54675" spans="1:1" x14ac:dyDescent="0.15">
      <c r="A54675" s="2" t="s">
        <v>54819</v>
      </c>
    </row>
    <row r="54676" spans="1:1" x14ac:dyDescent="0.15">
      <c r="A54676" s="2" t="s">
        <v>54820</v>
      </c>
    </row>
    <row r="54677" spans="1:1" x14ac:dyDescent="0.15">
      <c r="A54677" s="2" t="s">
        <v>54821</v>
      </c>
    </row>
    <row r="54678" spans="1:1" x14ac:dyDescent="0.15">
      <c r="A54678" s="2" t="s">
        <v>54822</v>
      </c>
    </row>
    <row r="54679" spans="1:1" x14ac:dyDescent="0.15">
      <c r="A54679" s="2" t="s">
        <v>54823</v>
      </c>
    </row>
    <row r="54680" spans="1:1" x14ac:dyDescent="0.15">
      <c r="A54680" s="2" t="s">
        <v>54824</v>
      </c>
    </row>
    <row r="54681" spans="1:1" x14ac:dyDescent="0.15">
      <c r="A54681" s="2" t="s">
        <v>54902</v>
      </c>
    </row>
    <row r="54682" spans="1:1" x14ac:dyDescent="0.15">
      <c r="A54682" s="2" t="s">
        <v>55289</v>
      </c>
    </row>
    <row r="54683" spans="1:1" x14ac:dyDescent="0.15">
      <c r="A54683" s="2" t="s">
        <v>55290</v>
      </c>
    </row>
    <row r="54684" spans="1:1" x14ac:dyDescent="0.15">
      <c r="A54684" s="2" t="s">
        <v>55291</v>
      </c>
    </row>
    <row r="54685" spans="1:1" x14ac:dyDescent="0.15">
      <c r="A54685" s="2" t="s">
        <v>55292</v>
      </c>
    </row>
    <row r="54686" spans="1:1" x14ac:dyDescent="0.15">
      <c r="A54686" s="2" t="s">
        <v>55293</v>
      </c>
    </row>
    <row r="54687" spans="1:1" x14ac:dyDescent="0.15">
      <c r="A54687" s="2" t="s">
        <v>55294</v>
      </c>
    </row>
    <row r="54688" spans="1:1" x14ac:dyDescent="0.15">
      <c r="A54688" s="2" t="s">
        <v>55980</v>
      </c>
    </row>
    <row r="54689" spans="1:1" x14ac:dyDescent="0.15">
      <c r="A54689" s="2" t="s">
        <v>55981</v>
      </c>
    </row>
    <row r="54690" spans="1:1" x14ac:dyDescent="0.15">
      <c r="A54690" s="2" t="s">
        <v>55982</v>
      </c>
    </row>
    <row r="54691" spans="1:1" x14ac:dyDescent="0.15">
      <c r="A54691" s="2" t="s">
        <v>55983</v>
      </c>
    </row>
    <row r="54692" spans="1:1" x14ac:dyDescent="0.15">
      <c r="A54692" s="2" t="s">
        <v>55984</v>
      </c>
    </row>
    <row r="54693" spans="1:1" x14ac:dyDescent="0.15">
      <c r="A54693" s="2" t="s">
        <v>55985</v>
      </c>
    </row>
    <row r="54694" spans="1:1" x14ac:dyDescent="0.15">
      <c r="A54694" s="2" t="s">
        <v>55986</v>
      </c>
    </row>
    <row r="54695" spans="1:1" x14ac:dyDescent="0.15">
      <c r="A54695" s="2" t="s">
        <v>55987</v>
      </c>
    </row>
    <row r="54696" spans="1:1" x14ac:dyDescent="0.15">
      <c r="A54696" s="2" t="s">
        <v>55988</v>
      </c>
    </row>
    <row r="54697" spans="1:1" x14ac:dyDescent="0.15">
      <c r="A54697" s="2" t="s">
        <v>55989</v>
      </c>
    </row>
    <row r="54698" spans="1:1" x14ac:dyDescent="0.15">
      <c r="A54698" s="2" t="s">
        <v>55990</v>
      </c>
    </row>
    <row r="54699" spans="1:1" x14ac:dyDescent="0.15">
      <c r="A54699" s="2" t="s">
        <v>55991</v>
      </c>
    </row>
    <row r="54700" spans="1:1" x14ac:dyDescent="0.15">
      <c r="A54700" s="2" t="s">
        <v>56149</v>
      </c>
    </row>
    <row r="54701" spans="1:1" x14ac:dyDescent="0.15">
      <c r="A54701" s="2" t="s">
        <v>56150</v>
      </c>
    </row>
    <row r="54702" spans="1:1" x14ac:dyDescent="0.15">
      <c r="A54702" s="2" t="s">
        <v>56151</v>
      </c>
    </row>
    <row r="54703" spans="1:1" x14ac:dyDescent="0.15">
      <c r="A54703" s="2" t="s">
        <v>56152</v>
      </c>
    </row>
    <row r="54704" spans="1:1" x14ac:dyDescent="0.15">
      <c r="A54704" s="2" t="s">
        <v>56153</v>
      </c>
    </row>
    <row r="54705" spans="1:1" x14ac:dyDescent="0.15">
      <c r="A54705" s="2" t="s">
        <v>56026</v>
      </c>
    </row>
    <row r="54706" spans="1:1" x14ac:dyDescent="0.15">
      <c r="A54706" s="2" t="s">
        <v>54621</v>
      </c>
    </row>
    <row r="54707" spans="1:1" x14ac:dyDescent="0.15">
      <c r="A54707" s="2" t="s">
        <v>133913</v>
      </c>
    </row>
    <row r="54708" spans="1:1" x14ac:dyDescent="0.15">
      <c r="A54708" s="2" t="s">
        <v>54622</v>
      </c>
    </row>
    <row r="54709" spans="1:1" x14ac:dyDescent="0.15">
      <c r="A54709" s="2" t="s">
        <v>54623</v>
      </c>
    </row>
    <row r="54710" spans="1:1" x14ac:dyDescent="0.15">
      <c r="A54710" s="2" t="s">
        <v>54624</v>
      </c>
    </row>
    <row r="54711" spans="1:1" x14ac:dyDescent="0.15">
      <c r="A54711" s="2" t="s">
        <v>54625</v>
      </c>
    </row>
    <row r="54712" spans="1:1" x14ac:dyDescent="0.15">
      <c r="A54712" s="2" t="s">
        <v>54626</v>
      </c>
    </row>
    <row r="54713" spans="1:1" x14ac:dyDescent="0.15">
      <c r="A54713" s="2" t="s">
        <v>54627</v>
      </c>
    </row>
    <row r="54714" spans="1:1" x14ac:dyDescent="0.15">
      <c r="A54714" s="2" t="s">
        <v>133914</v>
      </c>
    </row>
    <row r="54715" spans="1:1" x14ac:dyDescent="0.15">
      <c r="A54715" s="2" t="s">
        <v>54628</v>
      </c>
    </row>
    <row r="54716" spans="1:1" x14ac:dyDescent="0.15">
      <c r="A54716" s="2" t="s">
        <v>54629</v>
      </c>
    </row>
    <row r="54717" spans="1:1" x14ac:dyDescent="0.15">
      <c r="A54717" s="2" t="s">
        <v>54630</v>
      </c>
    </row>
    <row r="54718" spans="1:1" x14ac:dyDescent="0.15">
      <c r="A54718" s="2" t="s">
        <v>54631</v>
      </c>
    </row>
    <row r="54719" spans="1:1" x14ac:dyDescent="0.15">
      <c r="A54719" s="2" t="s">
        <v>54632</v>
      </c>
    </row>
    <row r="54720" spans="1:1" x14ac:dyDescent="0.15">
      <c r="A54720" s="2" t="s">
        <v>54633</v>
      </c>
    </row>
    <row r="54721" spans="1:1" x14ac:dyDescent="0.15">
      <c r="A54721" s="2" t="s">
        <v>54634</v>
      </c>
    </row>
    <row r="54722" spans="1:1" x14ac:dyDescent="0.15">
      <c r="A54722" s="2" t="s">
        <v>54635</v>
      </c>
    </row>
    <row r="54723" spans="1:1" x14ac:dyDescent="0.15">
      <c r="A54723" s="2" t="s">
        <v>54636</v>
      </c>
    </row>
    <row r="54724" spans="1:1" x14ac:dyDescent="0.15">
      <c r="A54724" s="2" t="s">
        <v>54637</v>
      </c>
    </row>
    <row r="54725" spans="1:1" x14ac:dyDescent="0.15">
      <c r="A54725" s="2" t="s">
        <v>54638</v>
      </c>
    </row>
    <row r="54726" spans="1:1" x14ac:dyDescent="0.15">
      <c r="A54726" s="2" t="s">
        <v>53929</v>
      </c>
    </row>
    <row r="54727" spans="1:1" x14ac:dyDescent="0.15">
      <c r="A54727" s="2" t="s">
        <v>53930</v>
      </c>
    </row>
    <row r="54728" spans="1:1" x14ac:dyDescent="0.15">
      <c r="A54728" s="2" t="s">
        <v>53931</v>
      </c>
    </row>
    <row r="54729" spans="1:1" x14ac:dyDescent="0.15">
      <c r="A54729" s="2" t="s">
        <v>53932</v>
      </c>
    </row>
    <row r="54730" spans="1:1" x14ac:dyDescent="0.15">
      <c r="A54730" s="2" t="s">
        <v>53933</v>
      </c>
    </row>
    <row r="54731" spans="1:1" x14ac:dyDescent="0.15">
      <c r="A54731" s="2" t="s">
        <v>53934</v>
      </c>
    </row>
    <row r="54732" spans="1:1" x14ac:dyDescent="0.15">
      <c r="A54732" s="2" t="s">
        <v>43983</v>
      </c>
    </row>
    <row r="54733" spans="1:1" x14ac:dyDescent="0.15">
      <c r="A54733" s="2" t="s">
        <v>43984</v>
      </c>
    </row>
    <row r="54734" spans="1:1" x14ac:dyDescent="0.15">
      <c r="A54734" s="2" t="s">
        <v>53935</v>
      </c>
    </row>
    <row r="54735" spans="1:1" x14ac:dyDescent="0.15">
      <c r="A54735" s="2" t="s">
        <v>54090</v>
      </c>
    </row>
    <row r="54736" spans="1:1" x14ac:dyDescent="0.15">
      <c r="A54736" s="2" t="s">
        <v>54297</v>
      </c>
    </row>
    <row r="54737" spans="1:1" x14ac:dyDescent="0.15">
      <c r="A54737" s="2" t="s">
        <v>54250</v>
      </c>
    </row>
    <row r="54738" spans="1:1" x14ac:dyDescent="0.15">
      <c r="A54738" s="2" t="s">
        <v>54251</v>
      </c>
    </row>
    <row r="54739" spans="1:1" x14ac:dyDescent="0.15">
      <c r="A54739" s="2" t="s">
        <v>54252</v>
      </c>
    </row>
    <row r="54740" spans="1:1" x14ac:dyDescent="0.15">
      <c r="A54740" s="2" t="s">
        <v>54253</v>
      </c>
    </row>
    <row r="54741" spans="1:1" x14ac:dyDescent="0.15">
      <c r="A54741" s="2" t="s">
        <v>54254</v>
      </c>
    </row>
    <row r="54742" spans="1:1" x14ac:dyDescent="0.15">
      <c r="A54742" s="2" t="s">
        <v>54255</v>
      </c>
    </row>
    <row r="54743" spans="1:1" x14ac:dyDescent="0.15">
      <c r="A54743" s="2" t="s">
        <v>54256</v>
      </c>
    </row>
    <row r="54744" spans="1:1" x14ac:dyDescent="0.15">
      <c r="A54744" s="2" t="s">
        <v>54257</v>
      </c>
    </row>
    <row r="54745" spans="1:1" x14ac:dyDescent="0.15">
      <c r="A54745" s="2" t="s">
        <v>54258</v>
      </c>
    </row>
    <row r="54746" spans="1:1" x14ac:dyDescent="0.15">
      <c r="A54746" s="2" t="s">
        <v>54413</v>
      </c>
    </row>
    <row r="54747" spans="1:1" x14ac:dyDescent="0.15">
      <c r="A54747" s="2" t="s">
        <v>54260</v>
      </c>
    </row>
    <row r="54748" spans="1:1" x14ac:dyDescent="0.15">
      <c r="A54748" s="2" t="s">
        <v>54261</v>
      </c>
    </row>
    <row r="54749" spans="1:1" x14ac:dyDescent="0.15">
      <c r="A54749" s="2" t="s">
        <v>54262</v>
      </c>
    </row>
    <row r="54750" spans="1:1" x14ac:dyDescent="0.15">
      <c r="A54750" s="2" t="s">
        <v>54263</v>
      </c>
    </row>
    <row r="54751" spans="1:1" x14ac:dyDescent="0.15">
      <c r="A54751" s="2" t="s">
        <v>54264</v>
      </c>
    </row>
    <row r="54752" spans="1:1" x14ac:dyDescent="0.15">
      <c r="A54752" s="2" t="s">
        <v>54393</v>
      </c>
    </row>
    <row r="54753" spans="1:1" x14ac:dyDescent="0.15">
      <c r="A54753" s="2" t="s">
        <v>54394</v>
      </c>
    </row>
    <row r="54754" spans="1:1" x14ac:dyDescent="0.15">
      <c r="A54754" s="2" t="s">
        <v>54395</v>
      </c>
    </row>
    <row r="54755" spans="1:1" x14ac:dyDescent="0.15">
      <c r="A54755" s="2" t="s">
        <v>54396</v>
      </c>
    </row>
    <row r="54756" spans="1:1" x14ac:dyDescent="0.15">
      <c r="A54756" s="2" t="s">
        <v>54397</v>
      </c>
    </row>
    <row r="54757" spans="1:1" x14ac:dyDescent="0.15">
      <c r="A54757" s="2" t="s">
        <v>54398</v>
      </c>
    </row>
    <row r="54758" spans="1:1" x14ac:dyDescent="0.15">
      <c r="A54758" s="2" t="s">
        <v>54399</v>
      </c>
    </row>
    <row r="54759" spans="1:1" x14ac:dyDescent="0.15">
      <c r="A54759" s="2" t="s">
        <v>54400</v>
      </c>
    </row>
    <row r="54760" spans="1:1" x14ac:dyDescent="0.15">
      <c r="A54760" s="2" t="s">
        <v>54401</v>
      </c>
    </row>
    <row r="54761" spans="1:1" x14ac:dyDescent="0.15">
      <c r="A54761" s="2" t="s">
        <v>53800</v>
      </c>
    </row>
    <row r="54762" spans="1:1" x14ac:dyDescent="0.15">
      <c r="A54762" s="2" t="s">
        <v>53801</v>
      </c>
    </row>
    <row r="54763" spans="1:1" x14ac:dyDescent="0.15">
      <c r="A54763" s="2" t="s">
        <v>53802</v>
      </c>
    </row>
    <row r="54764" spans="1:1" x14ac:dyDescent="0.15">
      <c r="A54764" s="2" t="s">
        <v>53803</v>
      </c>
    </row>
    <row r="54765" spans="1:1" x14ac:dyDescent="0.15">
      <c r="A54765" s="2" t="s">
        <v>53804</v>
      </c>
    </row>
    <row r="54766" spans="1:1" x14ac:dyDescent="0.15">
      <c r="A54766" s="2" t="s">
        <v>53805</v>
      </c>
    </row>
    <row r="54767" spans="1:1" x14ac:dyDescent="0.15">
      <c r="A54767" s="2" t="s">
        <v>53806</v>
      </c>
    </row>
    <row r="54768" spans="1:1" x14ac:dyDescent="0.15">
      <c r="A54768" s="2" t="s">
        <v>55354</v>
      </c>
    </row>
    <row r="54769" spans="1:1" x14ac:dyDescent="0.15">
      <c r="A54769" s="2" t="s">
        <v>55355</v>
      </c>
    </row>
    <row r="54770" spans="1:1" x14ac:dyDescent="0.15">
      <c r="A54770" s="2" t="s">
        <v>55356</v>
      </c>
    </row>
    <row r="54771" spans="1:1" x14ac:dyDescent="0.15">
      <c r="A54771" s="2" t="s">
        <v>55357</v>
      </c>
    </row>
    <row r="54772" spans="1:1" x14ac:dyDescent="0.15">
      <c r="A54772" s="2" t="s">
        <v>55358</v>
      </c>
    </row>
    <row r="54773" spans="1:1" x14ac:dyDescent="0.15">
      <c r="A54773" s="2" t="s">
        <v>55359</v>
      </c>
    </row>
    <row r="54774" spans="1:1" x14ac:dyDescent="0.15">
      <c r="A54774" s="2" t="s">
        <v>55360</v>
      </c>
    </row>
    <row r="54775" spans="1:1" x14ac:dyDescent="0.15">
      <c r="A54775" s="2" t="s">
        <v>55361</v>
      </c>
    </row>
    <row r="54776" spans="1:1" x14ac:dyDescent="0.15">
      <c r="A54776" s="2" t="s">
        <v>55362</v>
      </c>
    </row>
    <row r="54777" spans="1:1" x14ac:dyDescent="0.15">
      <c r="A54777" s="2" t="s">
        <v>54903</v>
      </c>
    </row>
    <row r="54778" spans="1:1" x14ac:dyDescent="0.15">
      <c r="A54778" s="2" t="s">
        <v>54904</v>
      </c>
    </row>
    <row r="54779" spans="1:1" x14ac:dyDescent="0.15">
      <c r="A54779" s="2" t="s">
        <v>55033</v>
      </c>
    </row>
    <row r="54780" spans="1:1" x14ac:dyDescent="0.15">
      <c r="A54780" s="2" t="s">
        <v>55034</v>
      </c>
    </row>
    <row r="54781" spans="1:1" x14ac:dyDescent="0.15">
      <c r="A54781" s="2" t="s">
        <v>55035</v>
      </c>
    </row>
    <row r="54782" spans="1:1" x14ac:dyDescent="0.15">
      <c r="A54782" s="2" t="s">
        <v>55036</v>
      </c>
    </row>
    <row r="54783" spans="1:1" x14ac:dyDescent="0.15">
      <c r="A54783" s="2" t="s">
        <v>133915</v>
      </c>
    </row>
    <row r="54784" spans="1:1" x14ac:dyDescent="0.15">
      <c r="A54784" s="2" t="s">
        <v>55037</v>
      </c>
    </row>
    <row r="54785" spans="1:1" x14ac:dyDescent="0.15">
      <c r="A54785" s="2" t="s">
        <v>55038</v>
      </c>
    </row>
    <row r="54786" spans="1:1" x14ac:dyDescent="0.15">
      <c r="A54786" s="2" t="s">
        <v>55065</v>
      </c>
    </row>
    <row r="54787" spans="1:1" x14ac:dyDescent="0.15">
      <c r="A54787" s="2" t="s">
        <v>55040</v>
      </c>
    </row>
    <row r="54788" spans="1:1" x14ac:dyDescent="0.15">
      <c r="A54788" s="2" t="s">
        <v>55041</v>
      </c>
    </row>
    <row r="54789" spans="1:1" x14ac:dyDescent="0.15">
      <c r="A54789" s="2" t="s">
        <v>55042</v>
      </c>
    </row>
    <row r="54790" spans="1:1" x14ac:dyDescent="0.15">
      <c r="A54790" s="2" t="s">
        <v>55043</v>
      </c>
    </row>
    <row r="54791" spans="1:1" x14ac:dyDescent="0.15">
      <c r="A54791" s="2" t="s">
        <v>55044</v>
      </c>
    </row>
    <row r="54792" spans="1:1" x14ac:dyDescent="0.15">
      <c r="A54792" s="2" t="s">
        <v>55045</v>
      </c>
    </row>
    <row r="54793" spans="1:1" x14ac:dyDescent="0.15">
      <c r="A54793" s="2" t="s">
        <v>55046</v>
      </c>
    </row>
    <row r="54794" spans="1:1" x14ac:dyDescent="0.15">
      <c r="A54794" s="2" t="s">
        <v>55047</v>
      </c>
    </row>
    <row r="54795" spans="1:1" x14ac:dyDescent="0.15">
      <c r="A54795" s="2" t="s">
        <v>55048</v>
      </c>
    </row>
    <row r="54796" spans="1:1" x14ac:dyDescent="0.15">
      <c r="A54796" s="2" t="s">
        <v>55049</v>
      </c>
    </row>
    <row r="54797" spans="1:1" x14ac:dyDescent="0.15">
      <c r="A54797" s="2" t="s">
        <v>55050</v>
      </c>
    </row>
    <row r="54798" spans="1:1" x14ac:dyDescent="0.15">
      <c r="A54798" s="2" t="s">
        <v>55051</v>
      </c>
    </row>
    <row r="54799" spans="1:1" x14ac:dyDescent="0.15">
      <c r="A54799" s="2" t="s">
        <v>55052</v>
      </c>
    </row>
    <row r="54800" spans="1:1" x14ac:dyDescent="0.15">
      <c r="A54800" s="2" t="s">
        <v>55053</v>
      </c>
    </row>
    <row r="54801" spans="1:1" x14ac:dyDescent="0.15">
      <c r="A54801" s="2" t="s">
        <v>56027</v>
      </c>
    </row>
    <row r="54802" spans="1:1" x14ac:dyDescent="0.15">
      <c r="A54802" s="2" t="s">
        <v>56028</v>
      </c>
    </row>
    <row r="54803" spans="1:1" x14ac:dyDescent="0.15">
      <c r="A54803" s="2" t="s">
        <v>56029</v>
      </c>
    </row>
    <row r="54804" spans="1:1" x14ac:dyDescent="0.15">
      <c r="A54804" s="2" t="s">
        <v>56030</v>
      </c>
    </row>
    <row r="54805" spans="1:1" x14ac:dyDescent="0.15">
      <c r="A54805" s="2" t="s">
        <v>56031</v>
      </c>
    </row>
    <row r="54806" spans="1:1" x14ac:dyDescent="0.15">
      <c r="A54806" s="2" t="s">
        <v>56032</v>
      </c>
    </row>
    <row r="54807" spans="1:1" x14ac:dyDescent="0.15">
      <c r="A54807" s="2" t="s">
        <v>56033</v>
      </c>
    </row>
    <row r="54808" spans="1:1" x14ac:dyDescent="0.15">
      <c r="A54808" s="2" t="s">
        <v>56034</v>
      </c>
    </row>
    <row r="54809" spans="1:1" x14ac:dyDescent="0.15">
      <c r="A54809" s="2" t="s">
        <v>54741</v>
      </c>
    </row>
    <row r="54810" spans="1:1" x14ac:dyDescent="0.15">
      <c r="A54810" s="2" t="s">
        <v>54742</v>
      </c>
    </row>
    <row r="54811" spans="1:1" x14ac:dyDescent="0.15">
      <c r="A54811" s="2" t="s">
        <v>54743</v>
      </c>
    </row>
    <row r="54812" spans="1:1" x14ac:dyDescent="0.15">
      <c r="A54812" s="2" t="s">
        <v>54744</v>
      </c>
    </row>
    <row r="54813" spans="1:1" x14ac:dyDescent="0.15">
      <c r="A54813" s="2" t="s">
        <v>54745</v>
      </c>
    </row>
    <row r="54814" spans="1:1" x14ac:dyDescent="0.15">
      <c r="A54814" s="2" t="s">
        <v>54746</v>
      </c>
    </row>
    <row r="54815" spans="1:1" x14ac:dyDescent="0.15">
      <c r="A54815" s="2" t="s">
        <v>54647</v>
      </c>
    </row>
    <row r="54816" spans="1:1" x14ac:dyDescent="0.15">
      <c r="A54816" s="2" t="s">
        <v>54648</v>
      </c>
    </row>
    <row r="54817" spans="1:1" x14ac:dyDescent="0.15">
      <c r="A54817" s="2" t="s">
        <v>54777</v>
      </c>
    </row>
    <row r="54818" spans="1:1" x14ac:dyDescent="0.15">
      <c r="A54818" s="2" t="s">
        <v>54778</v>
      </c>
    </row>
    <row r="54819" spans="1:1" x14ac:dyDescent="0.15">
      <c r="A54819" s="2" t="s">
        <v>54779</v>
      </c>
    </row>
    <row r="54820" spans="1:1" x14ac:dyDescent="0.15">
      <c r="A54820" s="2" t="s">
        <v>54780</v>
      </c>
    </row>
    <row r="54821" spans="1:1" x14ac:dyDescent="0.15">
      <c r="A54821" s="2" t="s">
        <v>54781</v>
      </c>
    </row>
    <row r="54822" spans="1:1" x14ac:dyDescent="0.15">
      <c r="A54822" s="2" t="s">
        <v>54782</v>
      </c>
    </row>
    <row r="54823" spans="1:1" x14ac:dyDescent="0.15">
      <c r="A54823" s="2" t="s">
        <v>54783</v>
      </c>
    </row>
    <row r="54824" spans="1:1" x14ac:dyDescent="0.15">
      <c r="A54824" s="2" t="s">
        <v>53937</v>
      </c>
    </row>
    <row r="54825" spans="1:1" x14ac:dyDescent="0.15">
      <c r="A54825" s="2" t="s">
        <v>53938</v>
      </c>
    </row>
    <row r="54826" spans="1:1" x14ac:dyDescent="0.15">
      <c r="A54826" s="2" t="s">
        <v>44038</v>
      </c>
    </row>
    <row r="54827" spans="1:1" x14ac:dyDescent="0.15">
      <c r="A54827" s="2" t="s">
        <v>53939</v>
      </c>
    </row>
    <row r="54828" spans="1:1" x14ac:dyDescent="0.15">
      <c r="A54828" s="2" t="s">
        <v>53940</v>
      </c>
    </row>
    <row r="54829" spans="1:1" x14ac:dyDescent="0.15">
      <c r="A54829" s="2" t="s">
        <v>53941</v>
      </c>
    </row>
    <row r="54830" spans="1:1" x14ac:dyDescent="0.15">
      <c r="A54830" s="2" t="s">
        <v>53942</v>
      </c>
    </row>
    <row r="54831" spans="1:1" x14ac:dyDescent="0.15">
      <c r="A54831" s="2" t="s">
        <v>53943</v>
      </c>
    </row>
    <row r="54832" spans="1:1" x14ac:dyDescent="0.15">
      <c r="A54832" s="2" t="s">
        <v>53944</v>
      </c>
    </row>
    <row r="54833" spans="1:1" x14ac:dyDescent="0.15">
      <c r="A54833" s="2" t="s">
        <v>54073</v>
      </c>
    </row>
    <row r="54834" spans="1:1" x14ac:dyDescent="0.15">
      <c r="A54834" s="2" t="s">
        <v>54074</v>
      </c>
    </row>
    <row r="54835" spans="1:1" x14ac:dyDescent="0.15">
      <c r="A54835" s="2" t="s">
        <v>54075</v>
      </c>
    </row>
    <row r="54836" spans="1:1" x14ac:dyDescent="0.15">
      <c r="A54836" s="2" t="s">
        <v>54646</v>
      </c>
    </row>
    <row r="54837" spans="1:1" x14ac:dyDescent="0.15">
      <c r="A54837" s="2" t="s">
        <v>53416</v>
      </c>
    </row>
    <row r="54838" spans="1:1" x14ac:dyDescent="0.15">
      <c r="A54838" s="2" t="s">
        <v>53417</v>
      </c>
    </row>
    <row r="54839" spans="1:1" x14ac:dyDescent="0.15">
      <c r="A54839" s="2" t="s">
        <v>53418</v>
      </c>
    </row>
    <row r="54840" spans="1:1" x14ac:dyDescent="0.15">
      <c r="A54840" s="2" t="s">
        <v>53419</v>
      </c>
    </row>
    <row r="54841" spans="1:1" x14ac:dyDescent="0.15">
      <c r="A54841" s="2" t="s">
        <v>53420</v>
      </c>
    </row>
    <row r="54842" spans="1:1" x14ac:dyDescent="0.15">
      <c r="A54842" s="2" t="s">
        <v>53421</v>
      </c>
    </row>
    <row r="54843" spans="1:1" x14ac:dyDescent="0.15">
      <c r="A54843" s="2" t="s">
        <v>53579</v>
      </c>
    </row>
    <row r="54844" spans="1:1" x14ac:dyDescent="0.15">
      <c r="A54844" s="2" t="s">
        <v>53580</v>
      </c>
    </row>
    <row r="54845" spans="1:1" x14ac:dyDescent="0.15">
      <c r="A54845" s="2" t="s">
        <v>53581</v>
      </c>
    </row>
    <row r="54846" spans="1:1" x14ac:dyDescent="0.15">
      <c r="A54846" s="2" t="s">
        <v>53582</v>
      </c>
    </row>
    <row r="54847" spans="1:1" x14ac:dyDescent="0.15">
      <c r="A54847" s="2" t="s">
        <v>53583</v>
      </c>
    </row>
    <row r="54848" spans="1:1" x14ac:dyDescent="0.15">
      <c r="A54848" s="2" t="s">
        <v>53584</v>
      </c>
    </row>
    <row r="54849" spans="1:1" x14ac:dyDescent="0.15">
      <c r="A54849" s="2" t="s">
        <v>53585</v>
      </c>
    </row>
    <row r="54850" spans="1:1" x14ac:dyDescent="0.15">
      <c r="A54850" s="2" t="s">
        <v>53586</v>
      </c>
    </row>
    <row r="54851" spans="1:1" x14ac:dyDescent="0.15">
      <c r="A54851" s="2" t="s">
        <v>53587</v>
      </c>
    </row>
    <row r="54852" spans="1:1" x14ac:dyDescent="0.15">
      <c r="A54852" s="2" t="s">
        <v>53588</v>
      </c>
    </row>
    <row r="54853" spans="1:1" x14ac:dyDescent="0.15">
      <c r="A54853" s="2" t="s">
        <v>53589</v>
      </c>
    </row>
    <row r="54854" spans="1:1" x14ac:dyDescent="0.15">
      <c r="A54854" s="2" t="s">
        <v>53590</v>
      </c>
    </row>
    <row r="54855" spans="1:1" x14ac:dyDescent="0.15">
      <c r="A54855" s="2" t="s">
        <v>53591</v>
      </c>
    </row>
    <row r="54856" spans="1:1" x14ac:dyDescent="0.15">
      <c r="A54856" s="2" t="s">
        <v>53592</v>
      </c>
    </row>
    <row r="54857" spans="1:1" x14ac:dyDescent="0.15">
      <c r="A54857" s="2" t="s">
        <v>53593</v>
      </c>
    </row>
    <row r="54858" spans="1:1" x14ac:dyDescent="0.15">
      <c r="A54858" s="2" t="s">
        <v>53594</v>
      </c>
    </row>
    <row r="54859" spans="1:1" x14ac:dyDescent="0.15">
      <c r="A54859" s="2" t="s">
        <v>52705</v>
      </c>
    </row>
    <row r="54860" spans="1:1" x14ac:dyDescent="0.15">
      <c r="A54860" s="2" t="s">
        <v>52706</v>
      </c>
    </row>
    <row r="54861" spans="1:1" x14ac:dyDescent="0.15">
      <c r="A54861" s="2" t="s">
        <v>52707</v>
      </c>
    </row>
    <row r="54862" spans="1:1" x14ac:dyDescent="0.15">
      <c r="A54862" s="2" t="s">
        <v>52708</v>
      </c>
    </row>
    <row r="54863" spans="1:1" x14ac:dyDescent="0.15">
      <c r="A54863" s="2" t="s">
        <v>52709</v>
      </c>
    </row>
    <row r="54864" spans="1:1" x14ac:dyDescent="0.15">
      <c r="A54864" s="2" t="s">
        <v>52710</v>
      </c>
    </row>
    <row r="54865" spans="1:1" x14ac:dyDescent="0.15">
      <c r="A54865" s="2" t="s">
        <v>52711</v>
      </c>
    </row>
    <row r="54866" spans="1:1" x14ac:dyDescent="0.15">
      <c r="A54866" s="2" t="s">
        <v>52712</v>
      </c>
    </row>
    <row r="54867" spans="1:1" x14ac:dyDescent="0.15">
      <c r="A54867" s="2" t="s">
        <v>133916</v>
      </c>
    </row>
    <row r="54868" spans="1:1" x14ac:dyDescent="0.15">
      <c r="A54868" s="2" t="s">
        <v>52713</v>
      </c>
    </row>
    <row r="54869" spans="1:1" x14ac:dyDescent="0.15">
      <c r="A54869" s="2" t="s">
        <v>52714</v>
      </c>
    </row>
    <row r="54870" spans="1:1" x14ac:dyDescent="0.15">
      <c r="A54870" s="2" t="s">
        <v>52715</v>
      </c>
    </row>
    <row r="54871" spans="1:1" x14ac:dyDescent="0.15">
      <c r="A54871" s="2" t="s">
        <v>52716</v>
      </c>
    </row>
    <row r="54872" spans="1:1" x14ac:dyDescent="0.15">
      <c r="A54872" s="2" t="s">
        <v>53000</v>
      </c>
    </row>
    <row r="54873" spans="1:1" x14ac:dyDescent="0.15">
      <c r="A54873" s="2" t="s">
        <v>53001</v>
      </c>
    </row>
    <row r="54874" spans="1:1" x14ac:dyDescent="0.15">
      <c r="A54874" s="2" t="s">
        <v>53002</v>
      </c>
    </row>
    <row r="54875" spans="1:1" x14ac:dyDescent="0.15">
      <c r="A54875" s="2" t="s">
        <v>53003</v>
      </c>
    </row>
    <row r="54876" spans="1:1" x14ac:dyDescent="0.15">
      <c r="A54876" s="2" t="s">
        <v>51614</v>
      </c>
    </row>
    <row r="54877" spans="1:1" x14ac:dyDescent="0.15">
      <c r="A54877" s="2" t="s">
        <v>51615</v>
      </c>
    </row>
    <row r="54878" spans="1:1" x14ac:dyDescent="0.15">
      <c r="A54878" s="2" t="s">
        <v>51616</v>
      </c>
    </row>
    <row r="54879" spans="1:1" x14ac:dyDescent="0.15">
      <c r="A54879" s="2" t="s">
        <v>51617</v>
      </c>
    </row>
    <row r="54880" spans="1:1" x14ac:dyDescent="0.15">
      <c r="A54880" s="2" t="s">
        <v>133917</v>
      </c>
    </row>
    <row r="54881" spans="1:1" x14ac:dyDescent="0.15">
      <c r="A54881" s="2" t="s">
        <v>51618</v>
      </c>
    </row>
    <row r="54882" spans="1:1" x14ac:dyDescent="0.15">
      <c r="A54882" s="2" t="s">
        <v>51698</v>
      </c>
    </row>
    <row r="54883" spans="1:1" x14ac:dyDescent="0.15">
      <c r="A54883" s="2" t="s">
        <v>51699</v>
      </c>
    </row>
    <row r="54884" spans="1:1" x14ac:dyDescent="0.15">
      <c r="A54884" s="2" t="s">
        <v>51700</v>
      </c>
    </row>
    <row r="54885" spans="1:1" x14ac:dyDescent="0.15">
      <c r="A54885" s="2" t="s">
        <v>51701</v>
      </c>
    </row>
    <row r="54886" spans="1:1" x14ac:dyDescent="0.15">
      <c r="A54886" s="2" t="s">
        <v>51702</v>
      </c>
    </row>
    <row r="54887" spans="1:1" x14ac:dyDescent="0.15">
      <c r="A54887" s="2" t="s">
        <v>51703</v>
      </c>
    </row>
    <row r="54888" spans="1:1" x14ac:dyDescent="0.15">
      <c r="A54888" s="2" t="s">
        <v>51704</v>
      </c>
    </row>
    <row r="54889" spans="1:1" x14ac:dyDescent="0.15">
      <c r="A54889" s="2" t="s">
        <v>51833</v>
      </c>
    </row>
    <row r="54890" spans="1:1" x14ac:dyDescent="0.15">
      <c r="A54890" s="2" t="s">
        <v>51834</v>
      </c>
    </row>
    <row r="54891" spans="1:1" x14ac:dyDescent="0.15">
      <c r="A54891" s="2" t="s">
        <v>51835</v>
      </c>
    </row>
    <row r="54892" spans="1:1" x14ac:dyDescent="0.15">
      <c r="A54892" s="2" t="s">
        <v>51836</v>
      </c>
    </row>
    <row r="54893" spans="1:1" x14ac:dyDescent="0.15">
      <c r="A54893" s="2" t="s">
        <v>51837</v>
      </c>
    </row>
    <row r="54894" spans="1:1" x14ac:dyDescent="0.15">
      <c r="A54894" s="2" t="s">
        <v>50641</v>
      </c>
    </row>
    <row r="54895" spans="1:1" x14ac:dyDescent="0.15">
      <c r="A54895" s="2" t="s">
        <v>50642</v>
      </c>
    </row>
    <row r="54896" spans="1:1" x14ac:dyDescent="0.15">
      <c r="A54896" s="2" t="s">
        <v>50643</v>
      </c>
    </row>
    <row r="54897" spans="1:1" x14ac:dyDescent="0.15">
      <c r="A54897" s="2" t="s">
        <v>50644</v>
      </c>
    </row>
    <row r="54898" spans="1:1" x14ac:dyDescent="0.15">
      <c r="A54898" s="2" t="s">
        <v>50645</v>
      </c>
    </row>
    <row r="54899" spans="1:1" x14ac:dyDescent="0.15">
      <c r="A54899" s="2" t="s">
        <v>50646</v>
      </c>
    </row>
    <row r="54900" spans="1:1" x14ac:dyDescent="0.15">
      <c r="A54900" s="2" t="s">
        <v>50647</v>
      </c>
    </row>
    <row r="54901" spans="1:1" x14ac:dyDescent="0.15">
      <c r="A54901" s="2" t="s">
        <v>50545</v>
      </c>
    </row>
    <row r="54902" spans="1:1" x14ac:dyDescent="0.15">
      <c r="A54902" s="2" t="s">
        <v>51098</v>
      </c>
    </row>
    <row r="54903" spans="1:1" x14ac:dyDescent="0.15">
      <c r="A54903" s="2" t="s">
        <v>50971</v>
      </c>
    </row>
    <row r="54904" spans="1:1" x14ac:dyDescent="0.15">
      <c r="A54904" s="2" t="s">
        <v>50972</v>
      </c>
    </row>
    <row r="54905" spans="1:1" x14ac:dyDescent="0.15">
      <c r="A54905" s="2" t="s">
        <v>50973</v>
      </c>
    </row>
    <row r="54906" spans="1:1" x14ac:dyDescent="0.15">
      <c r="A54906" s="2" t="s">
        <v>50974</v>
      </c>
    </row>
    <row r="54907" spans="1:1" x14ac:dyDescent="0.15">
      <c r="A54907" s="2" t="s">
        <v>50975</v>
      </c>
    </row>
    <row r="54908" spans="1:1" x14ac:dyDescent="0.15">
      <c r="A54908" s="2" t="s">
        <v>50976</v>
      </c>
    </row>
    <row r="54909" spans="1:1" x14ac:dyDescent="0.15">
      <c r="A54909" s="2" t="s">
        <v>50977</v>
      </c>
    </row>
    <row r="54910" spans="1:1" x14ac:dyDescent="0.15">
      <c r="A54910" s="2" t="s">
        <v>50978</v>
      </c>
    </row>
    <row r="54911" spans="1:1" x14ac:dyDescent="0.15">
      <c r="A54911" s="2" t="s">
        <v>50979</v>
      </c>
    </row>
    <row r="54912" spans="1:1" x14ac:dyDescent="0.15">
      <c r="A54912" s="2" t="s">
        <v>50980</v>
      </c>
    </row>
    <row r="54913" spans="1:1" x14ac:dyDescent="0.15">
      <c r="A54913" s="2" t="s">
        <v>50981</v>
      </c>
    </row>
    <row r="54914" spans="1:1" x14ac:dyDescent="0.15">
      <c r="A54914" s="2" t="s">
        <v>50982</v>
      </c>
    </row>
    <row r="54915" spans="1:1" x14ac:dyDescent="0.15">
      <c r="A54915" s="2" t="s">
        <v>50983</v>
      </c>
    </row>
    <row r="54916" spans="1:1" x14ac:dyDescent="0.15">
      <c r="A54916" s="2" t="s">
        <v>50984</v>
      </c>
    </row>
    <row r="54917" spans="1:1" x14ac:dyDescent="0.15">
      <c r="A54917" s="2" t="s">
        <v>51267</v>
      </c>
    </row>
    <row r="54918" spans="1:1" x14ac:dyDescent="0.15">
      <c r="A54918" s="2" t="s">
        <v>50660</v>
      </c>
    </row>
    <row r="54919" spans="1:1" x14ac:dyDescent="0.15">
      <c r="A54919" s="2" t="s">
        <v>50661</v>
      </c>
    </row>
    <row r="54920" spans="1:1" x14ac:dyDescent="0.15">
      <c r="A54920" s="2" t="s">
        <v>50662</v>
      </c>
    </row>
    <row r="54921" spans="1:1" x14ac:dyDescent="0.15">
      <c r="A54921" s="2" t="s">
        <v>50663</v>
      </c>
    </row>
    <row r="54922" spans="1:1" x14ac:dyDescent="0.15">
      <c r="A54922" s="2" t="s">
        <v>50664</v>
      </c>
    </row>
    <row r="54923" spans="1:1" x14ac:dyDescent="0.15">
      <c r="A54923" s="2" t="s">
        <v>50665</v>
      </c>
    </row>
    <row r="54924" spans="1:1" x14ac:dyDescent="0.15">
      <c r="A54924" s="2" t="s">
        <v>50666</v>
      </c>
    </row>
    <row r="54925" spans="1:1" x14ac:dyDescent="0.15">
      <c r="A54925" s="2" t="s">
        <v>50876</v>
      </c>
    </row>
    <row r="54926" spans="1:1" x14ac:dyDescent="0.15">
      <c r="A54926" s="2" t="s">
        <v>50877</v>
      </c>
    </row>
    <row r="54927" spans="1:1" x14ac:dyDescent="0.15">
      <c r="A54927" s="2" t="s">
        <v>50878</v>
      </c>
    </row>
    <row r="54928" spans="1:1" x14ac:dyDescent="0.15">
      <c r="A54928" s="2" t="s">
        <v>50879</v>
      </c>
    </row>
    <row r="54929" spans="1:1" x14ac:dyDescent="0.15">
      <c r="A54929" s="2" t="s">
        <v>50880</v>
      </c>
    </row>
    <row r="54930" spans="1:1" x14ac:dyDescent="0.15">
      <c r="A54930" s="2" t="s">
        <v>50881</v>
      </c>
    </row>
    <row r="54931" spans="1:1" x14ac:dyDescent="0.15">
      <c r="A54931" s="2" t="s">
        <v>50882</v>
      </c>
    </row>
    <row r="54932" spans="1:1" x14ac:dyDescent="0.15">
      <c r="A54932" s="2" t="s">
        <v>50883</v>
      </c>
    </row>
    <row r="54933" spans="1:1" x14ac:dyDescent="0.15">
      <c r="A54933" s="2" t="s">
        <v>50884</v>
      </c>
    </row>
    <row r="54934" spans="1:1" x14ac:dyDescent="0.15">
      <c r="A54934" s="2" t="s">
        <v>50885</v>
      </c>
    </row>
    <row r="54935" spans="1:1" x14ac:dyDescent="0.15">
      <c r="A54935" s="2" t="s">
        <v>50886</v>
      </c>
    </row>
    <row r="54936" spans="1:1" x14ac:dyDescent="0.15">
      <c r="A54936" s="2" t="s">
        <v>50785</v>
      </c>
    </row>
    <row r="54937" spans="1:1" x14ac:dyDescent="0.15">
      <c r="A54937" s="2" t="s">
        <v>50888</v>
      </c>
    </row>
    <row r="54938" spans="1:1" x14ac:dyDescent="0.15">
      <c r="A54938" s="2" t="s">
        <v>50889</v>
      </c>
    </row>
    <row r="54939" spans="1:1" x14ac:dyDescent="0.15">
      <c r="A54939" s="2" t="s">
        <v>50890</v>
      </c>
    </row>
    <row r="54940" spans="1:1" x14ac:dyDescent="0.15">
      <c r="A54940" s="2" t="s">
        <v>50891</v>
      </c>
    </row>
    <row r="54941" spans="1:1" x14ac:dyDescent="0.15">
      <c r="A54941" s="2" t="s">
        <v>50892</v>
      </c>
    </row>
    <row r="54942" spans="1:1" x14ac:dyDescent="0.15">
      <c r="A54942" s="2" t="s">
        <v>52183</v>
      </c>
    </row>
    <row r="54943" spans="1:1" x14ac:dyDescent="0.15">
      <c r="A54943" s="2" t="s">
        <v>52184</v>
      </c>
    </row>
    <row r="54944" spans="1:1" x14ac:dyDescent="0.15">
      <c r="A54944" s="2" t="s">
        <v>52185</v>
      </c>
    </row>
    <row r="54945" spans="1:1" x14ac:dyDescent="0.15">
      <c r="A54945" s="2" t="s">
        <v>52186</v>
      </c>
    </row>
    <row r="54946" spans="1:1" x14ac:dyDescent="0.15">
      <c r="A54946" s="2" t="s">
        <v>56794</v>
      </c>
    </row>
    <row r="54947" spans="1:1" x14ac:dyDescent="0.15">
      <c r="A54947" s="2" t="s">
        <v>56820</v>
      </c>
    </row>
    <row r="54948" spans="1:1" x14ac:dyDescent="0.15">
      <c r="A54948" s="2" t="s">
        <v>56384</v>
      </c>
    </row>
    <row r="54949" spans="1:1" x14ac:dyDescent="0.15">
      <c r="A54949" s="2" t="s">
        <v>56385</v>
      </c>
    </row>
    <row r="54950" spans="1:1" x14ac:dyDescent="0.15">
      <c r="A54950" s="2" t="s">
        <v>56386</v>
      </c>
    </row>
    <row r="54951" spans="1:1" x14ac:dyDescent="0.15">
      <c r="A54951" s="2" t="s">
        <v>56387</v>
      </c>
    </row>
    <row r="54952" spans="1:1" x14ac:dyDescent="0.15">
      <c r="A54952" s="2" t="s">
        <v>56388</v>
      </c>
    </row>
    <row r="54953" spans="1:1" x14ac:dyDescent="0.15">
      <c r="A54953" s="2" t="s">
        <v>56389</v>
      </c>
    </row>
    <row r="54954" spans="1:1" x14ac:dyDescent="0.15">
      <c r="A54954" s="2" t="s">
        <v>56390</v>
      </c>
    </row>
    <row r="54955" spans="1:1" x14ac:dyDescent="0.15">
      <c r="A54955" s="2" t="s">
        <v>56391</v>
      </c>
    </row>
    <row r="54956" spans="1:1" x14ac:dyDescent="0.15">
      <c r="A54956" s="2" t="s">
        <v>56392</v>
      </c>
    </row>
    <row r="54957" spans="1:1" x14ac:dyDescent="0.15">
      <c r="A54957" s="2" t="s">
        <v>56289</v>
      </c>
    </row>
    <row r="54958" spans="1:1" x14ac:dyDescent="0.15">
      <c r="A54958" s="2" t="s">
        <v>56290</v>
      </c>
    </row>
    <row r="54959" spans="1:1" x14ac:dyDescent="0.15">
      <c r="A54959" s="2" t="s">
        <v>56291</v>
      </c>
    </row>
    <row r="54960" spans="1:1" x14ac:dyDescent="0.15">
      <c r="A54960" s="2" t="s">
        <v>56292</v>
      </c>
    </row>
    <row r="54961" spans="1:1" x14ac:dyDescent="0.15">
      <c r="A54961" s="2" t="s">
        <v>56293</v>
      </c>
    </row>
    <row r="54962" spans="1:1" x14ac:dyDescent="0.15">
      <c r="A54962" s="2" t="s">
        <v>56294</v>
      </c>
    </row>
    <row r="54963" spans="1:1" x14ac:dyDescent="0.15">
      <c r="A54963" s="2" t="s">
        <v>56295</v>
      </c>
    </row>
    <row r="54964" spans="1:1" x14ac:dyDescent="0.15">
      <c r="A54964" s="2" t="s">
        <v>56296</v>
      </c>
    </row>
    <row r="54965" spans="1:1" x14ac:dyDescent="0.15">
      <c r="A54965" s="2" t="s">
        <v>56297</v>
      </c>
    </row>
    <row r="54966" spans="1:1" x14ac:dyDescent="0.15">
      <c r="A54966" s="2" t="s">
        <v>56298</v>
      </c>
    </row>
    <row r="54967" spans="1:1" x14ac:dyDescent="0.15">
      <c r="A54967" s="2" t="s">
        <v>56299</v>
      </c>
    </row>
    <row r="54968" spans="1:1" x14ac:dyDescent="0.15">
      <c r="A54968" s="2" t="s">
        <v>56300</v>
      </c>
    </row>
    <row r="54969" spans="1:1" x14ac:dyDescent="0.15">
      <c r="A54969" s="2" t="s">
        <v>57450</v>
      </c>
    </row>
    <row r="54970" spans="1:1" x14ac:dyDescent="0.15">
      <c r="A54970" s="2" t="s">
        <v>56301</v>
      </c>
    </row>
    <row r="54971" spans="1:1" x14ac:dyDescent="0.15">
      <c r="A54971" s="2" t="s">
        <v>56302</v>
      </c>
    </row>
    <row r="54972" spans="1:1" x14ac:dyDescent="0.15">
      <c r="A54972" s="2" t="s">
        <v>56303</v>
      </c>
    </row>
    <row r="54973" spans="1:1" x14ac:dyDescent="0.15">
      <c r="A54973" s="2" t="s">
        <v>56082</v>
      </c>
    </row>
    <row r="54974" spans="1:1" x14ac:dyDescent="0.15">
      <c r="A54974" s="2" t="s">
        <v>55593</v>
      </c>
    </row>
    <row r="54975" spans="1:1" x14ac:dyDescent="0.15">
      <c r="A54975" s="2" t="s">
        <v>55594</v>
      </c>
    </row>
    <row r="54976" spans="1:1" x14ac:dyDescent="0.15">
      <c r="A54976" s="2" t="s">
        <v>55595</v>
      </c>
    </row>
    <row r="54977" spans="1:1" x14ac:dyDescent="0.15">
      <c r="A54977" s="2" t="s">
        <v>55596</v>
      </c>
    </row>
    <row r="54978" spans="1:1" x14ac:dyDescent="0.15">
      <c r="A54978" s="2" t="s">
        <v>55597</v>
      </c>
    </row>
    <row r="54979" spans="1:1" x14ac:dyDescent="0.15">
      <c r="A54979" s="2" t="s">
        <v>55598</v>
      </c>
    </row>
    <row r="54980" spans="1:1" x14ac:dyDescent="0.15">
      <c r="A54980" s="2" t="s">
        <v>56904</v>
      </c>
    </row>
    <row r="54981" spans="1:1" x14ac:dyDescent="0.15">
      <c r="A54981" s="2" t="s">
        <v>56905</v>
      </c>
    </row>
    <row r="54982" spans="1:1" x14ac:dyDescent="0.15">
      <c r="A54982" s="2" t="s">
        <v>44062</v>
      </c>
    </row>
    <row r="54983" spans="1:1" x14ac:dyDescent="0.15">
      <c r="A54983" s="2" t="s">
        <v>56906</v>
      </c>
    </row>
    <row r="54984" spans="1:1" x14ac:dyDescent="0.15">
      <c r="A54984" s="2" t="s">
        <v>56907</v>
      </c>
    </row>
    <row r="54985" spans="1:1" x14ac:dyDescent="0.15">
      <c r="A54985" s="2" t="s">
        <v>56885</v>
      </c>
    </row>
    <row r="54986" spans="1:1" x14ac:dyDescent="0.15">
      <c r="A54986" s="2" t="s">
        <v>56886</v>
      </c>
    </row>
    <row r="54987" spans="1:1" x14ac:dyDescent="0.15">
      <c r="A54987" s="2" t="s">
        <v>57015</v>
      </c>
    </row>
    <row r="54988" spans="1:1" x14ac:dyDescent="0.15">
      <c r="A54988" s="2" t="s">
        <v>57016</v>
      </c>
    </row>
    <row r="54989" spans="1:1" x14ac:dyDescent="0.15">
      <c r="A54989" s="2" t="s">
        <v>57017</v>
      </c>
    </row>
    <row r="54990" spans="1:1" x14ac:dyDescent="0.15">
      <c r="A54990" s="2" t="s">
        <v>57018</v>
      </c>
    </row>
    <row r="54991" spans="1:1" x14ac:dyDescent="0.15">
      <c r="A54991" s="2" t="s">
        <v>57019</v>
      </c>
    </row>
    <row r="54992" spans="1:1" x14ac:dyDescent="0.15">
      <c r="A54992" s="2" t="s">
        <v>57020</v>
      </c>
    </row>
    <row r="54993" spans="1:1" x14ac:dyDescent="0.15">
      <c r="A54993" s="2" t="s">
        <v>57021</v>
      </c>
    </row>
    <row r="54994" spans="1:1" x14ac:dyDescent="0.15">
      <c r="A54994" s="2" t="s">
        <v>57022</v>
      </c>
    </row>
    <row r="54995" spans="1:1" x14ac:dyDescent="0.15">
      <c r="A54995" s="2" t="s">
        <v>57023</v>
      </c>
    </row>
    <row r="54996" spans="1:1" x14ac:dyDescent="0.15">
      <c r="A54996" s="2" t="s">
        <v>57024</v>
      </c>
    </row>
    <row r="54997" spans="1:1" x14ac:dyDescent="0.15">
      <c r="A54997" s="2" t="s">
        <v>57025</v>
      </c>
    </row>
    <row r="54998" spans="1:1" x14ac:dyDescent="0.15">
      <c r="A54998" s="2" t="s">
        <v>57026</v>
      </c>
    </row>
    <row r="54999" spans="1:1" x14ac:dyDescent="0.15">
      <c r="A54999" s="2" t="s">
        <v>56471</v>
      </c>
    </row>
    <row r="55000" spans="1:1" x14ac:dyDescent="0.15">
      <c r="A55000" s="2" t="s">
        <v>56472</v>
      </c>
    </row>
    <row r="55001" spans="1:1" x14ac:dyDescent="0.15">
      <c r="A55001" s="2" t="s">
        <v>133918</v>
      </c>
    </row>
    <row r="55002" spans="1:1" x14ac:dyDescent="0.15">
      <c r="A55002" s="2" t="s">
        <v>56346</v>
      </c>
    </row>
    <row r="55003" spans="1:1" x14ac:dyDescent="0.15">
      <c r="A55003" s="2" t="s">
        <v>56347</v>
      </c>
    </row>
    <row r="55004" spans="1:1" x14ac:dyDescent="0.15">
      <c r="A55004" s="2" t="s">
        <v>56083</v>
      </c>
    </row>
    <row r="55005" spans="1:1" x14ac:dyDescent="0.15">
      <c r="A55005" s="2" t="s">
        <v>56084</v>
      </c>
    </row>
    <row r="55006" spans="1:1" x14ac:dyDescent="0.15">
      <c r="A55006" s="2" t="s">
        <v>56085</v>
      </c>
    </row>
    <row r="55007" spans="1:1" x14ac:dyDescent="0.15">
      <c r="A55007" s="2" t="s">
        <v>56086</v>
      </c>
    </row>
    <row r="55008" spans="1:1" x14ac:dyDescent="0.15">
      <c r="A55008" s="2" t="s">
        <v>56087</v>
      </c>
    </row>
    <row r="55009" spans="1:1" x14ac:dyDescent="0.15">
      <c r="A55009" s="2" t="s">
        <v>57629</v>
      </c>
    </row>
    <row r="55010" spans="1:1" x14ac:dyDescent="0.15">
      <c r="A55010" s="2" t="s">
        <v>56088</v>
      </c>
    </row>
    <row r="55011" spans="1:1" x14ac:dyDescent="0.15">
      <c r="A55011" s="2" t="s">
        <v>56089</v>
      </c>
    </row>
    <row r="55012" spans="1:1" x14ac:dyDescent="0.15">
      <c r="A55012" s="2" t="s">
        <v>55962</v>
      </c>
    </row>
    <row r="55013" spans="1:1" x14ac:dyDescent="0.15">
      <c r="A55013" s="2" t="s">
        <v>55963</v>
      </c>
    </row>
    <row r="55014" spans="1:1" x14ac:dyDescent="0.15">
      <c r="A55014" s="2" t="s">
        <v>55964</v>
      </c>
    </row>
    <row r="55015" spans="1:1" x14ac:dyDescent="0.15">
      <c r="A55015" s="2" t="s">
        <v>55965</v>
      </c>
    </row>
    <row r="55016" spans="1:1" x14ac:dyDescent="0.15">
      <c r="A55016" s="2" t="s">
        <v>55966</v>
      </c>
    </row>
    <row r="55017" spans="1:1" x14ac:dyDescent="0.15">
      <c r="A55017" s="2" t="s">
        <v>55967</v>
      </c>
    </row>
    <row r="55018" spans="1:1" x14ac:dyDescent="0.15">
      <c r="A55018" s="2" t="s">
        <v>56120</v>
      </c>
    </row>
    <row r="55019" spans="1:1" x14ac:dyDescent="0.15">
      <c r="A55019" s="2" t="s">
        <v>56121</v>
      </c>
    </row>
    <row r="55020" spans="1:1" x14ac:dyDescent="0.15">
      <c r="A55020" s="2" t="s">
        <v>56122</v>
      </c>
    </row>
    <row r="55021" spans="1:1" x14ac:dyDescent="0.15">
      <c r="A55021" s="2" t="s">
        <v>56123</v>
      </c>
    </row>
    <row r="55022" spans="1:1" x14ac:dyDescent="0.15">
      <c r="A55022" s="2" t="s">
        <v>56124</v>
      </c>
    </row>
    <row r="55023" spans="1:1" x14ac:dyDescent="0.15">
      <c r="A55023" s="2" t="s">
        <v>56125</v>
      </c>
    </row>
    <row r="55024" spans="1:1" x14ac:dyDescent="0.15">
      <c r="A55024" s="2" t="s">
        <v>56126</v>
      </c>
    </row>
    <row r="55025" spans="1:1" x14ac:dyDescent="0.15">
      <c r="A55025" s="2" t="s">
        <v>56127</v>
      </c>
    </row>
    <row r="55026" spans="1:1" x14ac:dyDescent="0.15">
      <c r="A55026" s="2" t="s">
        <v>56128</v>
      </c>
    </row>
    <row r="55027" spans="1:1" x14ac:dyDescent="0.15">
      <c r="A55027" s="2" t="s">
        <v>56129</v>
      </c>
    </row>
    <row r="55028" spans="1:1" x14ac:dyDescent="0.15">
      <c r="A55028" s="2" t="s">
        <v>56130</v>
      </c>
    </row>
    <row r="55029" spans="1:1" x14ac:dyDescent="0.15">
      <c r="A55029" s="2" t="s">
        <v>56131</v>
      </c>
    </row>
    <row r="55030" spans="1:1" x14ac:dyDescent="0.15">
      <c r="A55030" s="2" t="s">
        <v>57630</v>
      </c>
    </row>
    <row r="55031" spans="1:1" x14ac:dyDescent="0.15">
      <c r="A55031" s="2" t="s">
        <v>56553</v>
      </c>
    </row>
    <row r="55032" spans="1:1" x14ac:dyDescent="0.15">
      <c r="A55032" s="2" t="s">
        <v>56554</v>
      </c>
    </row>
    <row r="55033" spans="1:1" x14ac:dyDescent="0.15">
      <c r="A55033" s="2" t="s">
        <v>56555</v>
      </c>
    </row>
    <row r="55034" spans="1:1" x14ac:dyDescent="0.15">
      <c r="A55034" s="2" t="s">
        <v>56556</v>
      </c>
    </row>
    <row r="55035" spans="1:1" x14ac:dyDescent="0.15">
      <c r="A55035" s="2" t="s">
        <v>56557</v>
      </c>
    </row>
    <row r="55036" spans="1:1" x14ac:dyDescent="0.15">
      <c r="A55036" s="2" t="s">
        <v>56558</v>
      </c>
    </row>
    <row r="55037" spans="1:1" x14ac:dyDescent="0.15">
      <c r="A55037" s="2" t="s">
        <v>56559</v>
      </c>
    </row>
    <row r="55038" spans="1:1" x14ac:dyDescent="0.15">
      <c r="A55038" s="2" t="s">
        <v>56560</v>
      </c>
    </row>
    <row r="55039" spans="1:1" x14ac:dyDescent="0.15">
      <c r="A55039" s="2" t="s">
        <v>56667</v>
      </c>
    </row>
    <row r="55040" spans="1:1" x14ac:dyDescent="0.15">
      <c r="A55040" s="2" t="s">
        <v>56668</v>
      </c>
    </row>
    <row r="55041" spans="1:1" x14ac:dyDescent="0.15">
      <c r="A55041" s="2" t="s">
        <v>56669</v>
      </c>
    </row>
    <row r="55042" spans="1:1" x14ac:dyDescent="0.15">
      <c r="A55042" s="2" t="s">
        <v>56670</v>
      </c>
    </row>
    <row r="55043" spans="1:1" x14ac:dyDescent="0.15">
      <c r="A55043" s="2" t="s">
        <v>56671</v>
      </c>
    </row>
    <row r="55044" spans="1:1" x14ac:dyDescent="0.15">
      <c r="A55044" s="2" t="s">
        <v>56672</v>
      </c>
    </row>
    <row r="55045" spans="1:1" x14ac:dyDescent="0.15">
      <c r="A55045" s="2" t="s">
        <v>133919</v>
      </c>
    </row>
    <row r="55046" spans="1:1" x14ac:dyDescent="0.15">
      <c r="A55046" s="2" t="s">
        <v>56673</v>
      </c>
    </row>
    <row r="55047" spans="1:1" x14ac:dyDescent="0.15">
      <c r="A55047" s="2" t="s">
        <v>56674</v>
      </c>
    </row>
    <row r="55048" spans="1:1" x14ac:dyDescent="0.15">
      <c r="A55048" s="2" t="s">
        <v>133920</v>
      </c>
    </row>
    <row r="55049" spans="1:1" x14ac:dyDescent="0.15">
      <c r="A55049" s="2" t="s">
        <v>56675</v>
      </c>
    </row>
    <row r="55050" spans="1:1" x14ac:dyDescent="0.15">
      <c r="A55050" s="2" t="s">
        <v>56676</v>
      </c>
    </row>
    <row r="55051" spans="1:1" x14ac:dyDescent="0.15">
      <c r="A55051" s="2" t="s">
        <v>56677</v>
      </c>
    </row>
    <row r="55052" spans="1:1" x14ac:dyDescent="0.15">
      <c r="A55052" s="2" t="s">
        <v>56678</v>
      </c>
    </row>
    <row r="55053" spans="1:1" x14ac:dyDescent="0.15">
      <c r="A55053" s="2" t="s">
        <v>56679</v>
      </c>
    </row>
    <row r="55054" spans="1:1" x14ac:dyDescent="0.15">
      <c r="A55054" s="2" t="s">
        <v>133921</v>
      </c>
    </row>
    <row r="55055" spans="1:1" x14ac:dyDescent="0.15">
      <c r="A55055" s="2" t="s">
        <v>56680</v>
      </c>
    </row>
    <row r="55056" spans="1:1" x14ac:dyDescent="0.15">
      <c r="A55056" s="2" t="s">
        <v>56681</v>
      </c>
    </row>
    <row r="55057" spans="1:1" x14ac:dyDescent="0.15">
      <c r="A55057" s="2" t="s">
        <v>56841</v>
      </c>
    </row>
    <row r="55058" spans="1:1" x14ac:dyDescent="0.15">
      <c r="A55058" s="2" t="s">
        <v>56842</v>
      </c>
    </row>
    <row r="55059" spans="1:1" x14ac:dyDescent="0.15">
      <c r="A55059" s="2" t="s">
        <v>56843</v>
      </c>
    </row>
    <row r="55060" spans="1:1" x14ac:dyDescent="0.15">
      <c r="A55060" s="2" t="s">
        <v>133922</v>
      </c>
    </row>
    <row r="55061" spans="1:1" x14ac:dyDescent="0.15">
      <c r="A55061" s="2" t="s">
        <v>56844</v>
      </c>
    </row>
    <row r="55062" spans="1:1" x14ac:dyDescent="0.15">
      <c r="A55062" s="2" t="s">
        <v>133923</v>
      </c>
    </row>
    <row r="55063" spans="1:1" x14ac:dyDescent="0.15">
      <c r="A55063" s="2" t="s">
        <v>48217</v>
      </c>
    </row>
    <row r="55064" spans="1:1" x14ac:dyDescent="0.15">
      <c r="A55064" s="2" t="s">
        <v>57648</v>
      </c>
    </row>
    <row r="55065" spans="1:1" x14ac:dyDescent="0.15">
      <c r="A55065" s="2" t="s">
        <v>48170</v>
      </c>
    </row>
    <row r="55066" spans="1:1" x14ac:dyDescent="0.15">
      <c r="A55066" s="2" t="s">
        <v>48171</v>
      </c>
    </row>
    <row r="55067" spans="1:1" x14ac:dyDescent="0.15">
      <c r="A55067" s="2" t="s">
        <v>48172</v>
      </c>
    </row>
    <row r="55068" spans="1:1" x14ac:dyDescent="0.15">
      <c r="A55068" s="2" t="s">
        <v>48173</v>
      </c>
    </row>
    <row r="55069" spans="1:1" x14ac:dyDescent="0.15">
      <c r="A55069" s="2" t="s">
        <v>48174</v>
      </c>
    </row>
    <row r="55070" spans="1:1" x14ac:dyDescent="0.15">
      <c r="A55070" s="2" t="s">
        <v>48175</v>
      </c>
    </row>
    <row r="55071" spans="1:1" x14ac:dyDescent="0.15">
      <c r="A55071" s="2" t="s">
        <v>48176</v>
      </c>
    </row>
    <row r="55072" spans="1:1" x14ac:dyDescent="0.15">
      <c r="A55072" s="2" t="s">
        <v>48177</v>
      </c>
    </row>
    <row r="55073" spans="1:1" x14ac:dyDescent="0.15">
      <c r="A55073" s="2" t="s">
        <v>48178</v>
      </c>
    </row>
    <row r="55074" spans="1:1" x14ac:dyDescent="0.15">
      <c r="A55074" s="2" t="s">
        <v>48179</v>
      </c>
    </row>
    <row r="55075" spans="1:1" x14ac:dyDescent="0.15">
      <c r="A55075" s="2" t="s">
        <v>48336</v>
      </c>
    </row>
    <row r="55076" spans="1:1" x14ac:dyDescent="0.15">
      <c r="A55076" s="2" t="s">
        <v>48181</v>
      </c>
    </row>
    <row r="55077" spans="1:1" x14ac:dyDescent="0.15">
      <c r="A55077" s="2" t="s">
        <v>48182</v>
      </c>
    </row>
    <row r="55078" spans="1:1" x14ac:dyDescent="0.15">
      <c r="A55078" s="2" t="s">
        <v>48183</v>
      </c>
    </row>
    <row r="55079" spans="1:1" x14ac:dyDescent="0.15">
      <c r="A55079" s="2" t="s">
        <v>48184</v>
      </c>
    </row>
    <row r="55080" spans="1:1" x14ac:dyDescent="0.15">
      <c r="A55080" s="2" t="s">
        <v>48313</v>
      </c>
    </row>
    <row r="55081" spans="1:1" x14ac:dyDescent="0.15">
      <c r="A55081" s="2" t="s">
        <v>48314</v>
      </c>
    </row>
    <row r="55082" spans="1:1" x14ac:dyDescent="0.15">
      <c r="A55082" s="2" t="s">
        <v>48315</v>
      </c>
    </row>
    <row r="55083" spans="1:1" x14ac:dyDescent="0.15">
      <c r="A55083" s="2" t="s">
        <v>48316</v>
      </c>
    </row>
    <row r="55084" spans="1:1" x14ac:dyDescent="0.15">
      <c r="A55084" s="2" t="s">
        <v>48317</v>
      </c>
    </row>
    <row r="55085" spans="1:1" x14ac:dyDescent="0.15">
      <c r="A55085" s="2" t="s">
        <v>53807</v>
      </c>
    </row>
    <row r="55086" spans="1:1" x14ac:dyDescent="0.15">
      <c r="A55086" s="2" t="s">
        <v>53808</v>
      </c>
    </row>
    <row r="55087" spans="1:1" x14ac:dyDescent="0.15">
      <c r="A55087" s="2" t="s">
        <v>53809</v>
      </c>
    </row>
    <row r="55088" spans="1:1" x14ac:dyDescent="0.15">
      <c r="A55088" s="2" t="s">
        <v>53810</v>
      </c>
    </row>
    <row r="55089" spans="1:1" x14ac:dyDescent="0.15">
      <c r="A55089" s="2" t="s">
        <v>53811</v>
      </c>
    </row>
    <row r="55090" spans="1:1" x14ac:dyDescent="0.15">
      <c r="A55090" s="2" t="s">
        <v>53812</v>
      </c>
    </row>
    <row r="55091" spans="1:1" x14ac:dyDescent="0.15">
      <c r="A55091" s="2" t="s">
        <v>53813</v>
      </c>
    </row>
    <row r="55092" spans="1:1" x14ac:dyDescent="0.15">
      <c r="A55092" s="2" t="s">
        <v>53814</v>
      </c>
    </row>
    <row r="55093" spans="1:1" x14ac:dyDescent="0.15">
      <c r="A55093" s="2" t="s">
        <v>53147</v>
      </c>
    </row>
    <row r="55094" spans="1:1" x14ac:dyDescent="0.15">
      <c r="A55094" s="2" t="s">
        <v>53148</v>
      </c>
    </row>
    <row r="55095" spans="1:1" x14ac:dyDescent="0.15">
      <c r="A55095" s="2" t="s">
        <v>53149</v>
      </c>
    </row>
    <row r="55096" spans="1:1" x14ac:dyDescent="0.15">
      <c r="A55096" s="2" t="s">
        <v>53150</v>
      </c>
    </row>
    <row r="55097" spans="1:1" x14ac:dyDescent="0.15">
      <c r="A55097" s="2" t="s">
        <v>53151</v>
      </c>
    </row>
    <row r="55098" spans="1:1" x14ac:dyDescent="0.15">
      <c r="A55098" s="2" t="s">
        <v>53152</v>
      </c>
    </row>
    <row r="55099" spans="1:1" x14ac:dyDescent="0.15">
      <c r="A55099" s="2" t="s">
        <v>53153</v>
      </c>
    </row>
    <row r="55100" spans="1:1" x14ac:dyDescent="0.15">
      <c r="A55100" s="2" t="s">
        <v>53154</v>
      </c>
    </row>
    <row r="55101" spans="1:1" x14ac:dyDescent="0.15">
      <c r="A55101" s="2" t="s">
        <v>53155</v>
      </c>
    </row>
    <row r="55102" spans="1:1" x14ac:dyDescent="0.15">
      <c r="A55102" s="2" t="s">
        <v>53233</v>
      </c>
    </row>
    <row r="55103" spans="1:1" x14ac:dyDescent="0.15">
      <c r="A55103" s="2" t="s">
        <v>53234</v>
      </c>
    </row>
    <row r="55104" spans="1:1" x14ac:dyDescent="0.15">
      <c r="A55104" s="2" t="s">
        <v>53235</v>
      </c>
    </row>
    <row r="55105" spans="1:1" x14ac:dyDescent="0.15">
      <c r="A55105" s="2" t="s">
        <v>53236</v>
      </c>
    </row>
    <row r="55106" spans="1:1" x14ac:dyDescent="0.15">
      <c r="A55106" s="2" t="s">
        <v>53237</v>
      </c>
    </row>
    <row r="55107" spans="1:1" x14ac:dyDescent="0.15">
      <c r="A55107" s="2" t="s">
        <v>53238</v>
      </c>
    </row>
    <row r="55108" spans="1:1" x14ac:dyDescent="0.15">
      <c r="A55108" s="2" t="s">
        <v>53392</v>
      </c>
    </row>
    <row r="55109" spans="1:1" x14ac:dyDescent="0.15">
      <c r="A55109" s="2" t="s">
        <v>53240</v>
      </c>
    </row>
    <row r="55110" spans="1:1" x14ac:dyDescent="0.15">
      <c r="A55110" s="2" t="s">
        <v>53369</v>
      </c>
    </row>
    <row r="55111" spans="1:1" x14ac:dyDescent="0.15">
      <c r="A55111" s="2" t="s">
        <v>53370</v>
      </c>
    </row>
    <row r="55112" spans="1:1" x14ac:dyDescent="0.15">
      <c r="A55112" s="2" t="s">
        <v>53371</v>
      </c>
    </row>
    <row r="55113" spans="1:1" x14ac:dyDescent="0.15">
      <c r="A55113" s="2" t="s">
        <v>53372</v>
      </c>
    </row>
    <row r="55114" spans="1:1" x14ac:dyDescent="0.15">
      <c r="A55114" s="2" t="s">
        <v>53373</v>
      </c>
    </row>
    <row r="55115" spans="1:1" x14ac:dyDescent="0.15">
      <c r="A55115" s="2" t="s">
        <v>54614</v>
      </c>
    </row>
    <row r="55116" spans="1:1" x14ac:dyDescent="0.15">
      <c r="A55116" s="2" t="s">
        <v>54615</v>
      </c>
    </row>
    <row r="55117" spans="1:1" x14ac:dyDescent="0.15">
      <c r="A55117" s="2" t="s">
        <v>54616</v>
      </c>
    </row>
    <row r="55118" spans="1:1" x14ac:dyDescent="0.15">
      <c r="A55118" s="2" t="s">
        <v>54617</v>
      </c>
    </row>
    <row r="55119" spans="1:1" x14ac:dyDescent="0.15">
      <c r="A55119" s="2" t="s">
        <v>54618</v>
      </c>
    </row>
    <row r="55120" spans="1:1" x14ac:dyDescent="0.15">
      <c r="A55120" s="2" t="s">
        <v>54491</v>
      </c>
    </row>
    <row r="55121" spans="1:1" x14ac:dyDescent="0.15">
      <c r="A55121" s="2" t="s">
        <v>54492</v>
      </c>
    </row>
    <row r="55122" spans="1:1" x14ac:dyDescent="0.15">
      <c r="A55122" s="2" t="s">
        <v>54493</v>
      </c>
    </row>
    <row r="55123" spans="1:1" x14ac:dyDescent="0.15">
      <c r="A55123" s="2" t="s">
        <v>54494</v>
      </c>
    </row>
    <row r="55124" spans="1:1" x14ac:dyDescent="0.15">
      <c r="A55124" s="2" t="s">
        <v>54495</v>
      </c>
    </row>
    <row r="55125" spans="1:1" x14ac:dyDescent="0.15">
      <c r="A55125" s="2" t="s">
        <v>54496</v>
      </c>
    </row>
    <row r="55126" spans="1:1" x14ac:dyDescent="0.15">
      <c r="A55126" s="2" t="s">
        <v>54497</v>
      </c>
    </row>
    <row r="55127" spans="1:1" x14ac:dyDescent="0.15">
      <c r="A55127" s="2" t="s">
        <v>54498</v>
      </c>
    </row>
    <row r="55128" spans="1:1" x14ac:dyDescent="0.15">
      <c r="A55128" s="2" t="s">
        <v>54499</v>
      </c>
    </row>
    <row r="55129" spans="1:1" x14ac:dyDescent="0.15">
      <c r="A55129" s="2" t="s">
        <v>54500</v>
      </c>
    </row>
    <row r="55130" spans="1:1" x14ac:dyDescent="0.15">
      <c r="A55130" s="2" t="s">
        <v>54501</v>
      </c>
    </row>
    <row r="55131" spans="1:1" x14ac:dyDescent="0.15">
      <c r="A55131" s="2" t="s">
        <v>54502</v>
      </c>
    </row>
    <row r="55132" spans="1:1" x14ac:dyDescent="0.15">
      <c r="A55132" s="2" t="s">
        <v>54503</v>
      </c>
    </row>
    <row r="55133" spans="1:1" x14ac:dyDescent="0.15">
      <c r="A55133" s="2" t="s">
        <v>54504</v>
      </c>
    </row>
    <row r="55134" spans="1:1" x14ac:dyDescent="0.15">
      <c r="A55134" s="2" t="s">
        <v>52874</v>
      </c>
    </row>
    <row r="55135" spans="1:1" x14ac:dyDescent="0.15">
      <c r="A55135" s="2" t="s">
        <v>52875</v>
      </c>
    </row>
    <row r="55136" spans="1:1" x14ac:dyDescent="0.15">
      <c r="A55136" s="2" t="s">
        <v>52876</v>
      </c>
    </row>
    <row r="55137" spans="1:1" x14ac:dyDescent="0.15">
      <c r="A55137" s="2" t="s">
        <v>52877</v>
      </c>
    </row>
    <row r="55138" spans="1:1" x14ac:dyDescent="0.15">
      <c r="A55138" s="2" t="s">
        <v>52878</v>
      </c>
    </row>
    <row r="55139" spans="1:1" x14ac:dyDescent="0.15">
      <c r="A55139" s="2" t="s">
        <v>52879</v>
      </c>
    </row>
    <row r="55140" spans="1:1" x14ac:dyDescent="0.15">
      <c r="A55140" s="2" t="s">
        <v>53060</v>
      </c>
    </row>
    <row r="55141" spans="1:1" x14ac:dyDescent="0.15">
      <c r="A55141" s="2" t="s">
        <v>53061</v>
      </c>
    </row>
    <row r="55142" spans="1:1" x14ac:dyDescent="0.15">
      <c r="A55142" s="2" t="s">
        <v>53062</v>
      </c>
    </row>
    <row r="55143" spans="1:1" x14ac:dyDescent="0.15">
      <c r="A55143" s="2" t="s">
        <v>53063</v>
      </c>
    </row>
    <row r="55144" spans="1:1" x14ac:dyDescent="0.15">
      <c r="A55144" s="2" t="s">
        <v>53064</v>
      </c>
    </row>
    <row r="55145" spans="1:1" x14ac:dyDescent="0.15">
      <c r="A55145" s="2" t="s">
        <v>53065</v>
      </c>
    </row>
    <row r="55146" spans="1:1" x14ac:dyDescent="0.15">
      <c r="A55146" s="2" t="s">
        <v>53066</v>
      </c>
    </row>
    <row r="55147" spans="1:1" x14ac:dyDescent="0.15">
      <c r="A55147" s="2" t="s">
        <v>53067</v>
      </c>
    </row>
    <row r="55148" spans="1:1" x14ac:dyDescent="0.15">
      <c r="A55148" s="2" t="s">
        <v>53068</v>
      </c>
    </row>
    <row r="55149" spans="1:1" x14ac:dyDescent="0.15">
      <c r="A55149" s="2" t="s">
        <v>53069</v>
      </c>
    </row>
    <row r="55150" spans="1:1" x14ac:dyDescent="0.15">
      <c r="A55150" s="2" t="s">
        <v>53070</v>
      </c>
    </row>
    <row r="55151" spans="1:1" x14ac:dyDescent="0.15">
      <c r="A55151" s="2" t="s">
        <v>53071</v>
      </c>
    </row>
    <row r="55152" spans="1:1" x14ac:dyDescent="0.15">
      <c r="A55152" s="2" t="s">
        <v>53072</v>
      </c>
    </row>
    <row r="55153" spans="1:1" x14ac:dyDescent="0.15">
      <c r="A55153" s="2" t="s">
        <v>52972</v>
      </c>
    </row>
    <row r="55154" spans="1:1" x14ac:dyDescent="0.15">
      <c r="A55154" s="2" t="s">
        <v>52973</v>
      </c>
    </row>
    <row r="55155" spans="1:1" x14ac:dyDescent="0.15">
      <c r="A55155" s="2" t="s">
        <v>52974</v>
      </c>
    </row>
    <row r="55156" spans="1:1" x14ac:dyDescent="0.15">
      <c r="A55156" s="2" t="s">
        <v>52975</v>
      </c>
    </row>
    <row r="55157" spans="1:1" x14ac:dyDescent="0.15">
      <c r="A55157" s="2" t="s">
        <v>52976</v>
      </c>
    </row>
    <row r="55158" spans="1:1" x14ac:dyDescent="0.15">
      <c r="A55158" s="2" t="s">
        <v>52977</v>
      </c>
    </row>
    <row r="55159" spans="1:1" x14ac:dyDescent="0.15">
      <c r="A55159" s="2" t="s">
        <v>52978</v>
      </c>
    </row>
    <row r="55160" spans="1:1" x14ac:dyDescent="0.15">
      <c r="A55160" s="2" t="s">
        <v>52979</v>
      </c>
    </row>
    <row r="55161" spans="1:1" x14ac:dyDescent="0.15">
      <c r="A55161" s="2" t="s">
        <v>52980</v>
      </c>
    </row>
    <row r="55162" spans="1:1" x14ac:dyDescent="0.15">
      <c r="A55162" s="2" t="s">
        <v>52981</v>
      </c>
    </row>
    <row r="55163" spans="1:1" x14ac:dyDescent="0.15">
      <c r="A55163" s="2" t="s">
        <v>52982</v>
      </c>
    </row>
    <row r="55164" spans="1:1" x14ac:dyDescent="0.15">
      <c r="A55164" s="2" t="s">
        <v>52983</v>
      </c>
    </row>
    <row r="55165" spans="1:1" x14ac:dyDescent="0.15">
      <c r="A55165" s="2" t="s">
        <v>52631</v>
      </c>
    </row>
    <row r="55166" spans="1:1" x14ac:dyDescent="0.15">
      <c r="A55166" s="2" t="s">
        <v>52632</v>
      </c>
    </row>
    <row r="55167" spans="1:1" x14ac:dyDescent="0.15">
      <c r="A55167" s="2" t="s">
        <v>52633</v>
      </c>
    </row>
    <row r="55168" spans="1:1" x14ac:dyDescent="0.15">
      <c r="A55168" s="2" t="s">
        <v>52634</v>
      </c>
    </row>
    <row r="55169" spans="1:1" x14ac:dyDescent="0.15">
      <c r="A55169" s="2" t="s">
        <v>52507</v>
      </c>
    </row>
    <row r="55170" spans="1:1" x14ac:dyDescent="0.15">
      <c r="A55170" s="2" t="s">
        <v>52508</v>
      </c>
    </row>
    <row r="55171" spans="1:1" x14ac:dyDescent="0.15">
      <c r="A55171" s="2" t="s">
        <v>57662</v>
      </c>
    </row>
    <row r="55172" spans="1:1" x14ac:dyDescent="0.15">
      <c r="A55172" s="2" t="s">
        <v>52509</v>
      </c>
    </row>
    <row r="55173" spans="1:1" x14ac:dyDescent="0.15">
      <c r="A55173" s="2" t="s">
        <v>52586</v>
      </c>
    </row>
    <row r="55174" spans="1:1" x14ac:dyDescent="0.15">
      <c r="A55174" s="2" t="s">
        <v>52587</v>
      </c>
    </row>
    <row r="55175" spans="1:1" x14ac:dyDescent="0.15">
      <c r="A55175" s="2" t="s">
        <v>52588</v>
      </c>
    </row>
    <row r="55176" spans="1:1" x14ac:dyDescent="0.15">
      <c r="A55176" s="2" t="s">
        <v>52589</v>
      </c>
    </row>
    <row r="55177" spans="1:1" x14ac:dyDescent="0.15">
      <c r="A55177" s="2" t="s">
        <v>52590</v>
      </c>
    </row>
    <row r="55178" spans="1:1" x14ac:dyDescent="0.15">
      <c r="A55178" s="2" t="s">
        <v>52591</v>
      </c>
    </row>
    <row r="55179" spans="1:1" x14ac:dyDescent="0.15">
      <c r="A55179" s="2" t="s">
        <v>52592</v>
      </c>
    </row>
    <row r="55180" spans="1:1" x14ac:dyDescent="0.15">
      <c r="A55180" s="2" t="s">
        <v>52593</v>
      </c>
    </row>
    <row r="55181" spans="1:1" x14ac:dyDescent="0.15">
      <c r="A55181" s="2" t="s">
        <v>52594</v>
      </c>
    </row>
    <row r="55182" spans="1:1" x14ac:dyDescent="0.15">
      <c r="A55182" s="2" t="s">
        <v>52595</v>
      </c>
    </row>
    <row r="55183" spans="1:1" x14ac:dyDescent="0.15">
      <c r="A55183" s="2" t="s">
        <v>52087</v>
      </c>
    </row>
    <row r="55184" spans="1:1" x14ac:dyDescent="0.15">
      <c r="A55184" s="2" t="s">
        <v>52088</v>
      </c>
    </row>
    <row r="55185" spans="1:1" x14ac:dyDescent="0.15">
      <c r="A55185" s="2" t="s">
        <v>133924</v>
      </c>
    </row>
    <row r="55186" spans="1:1" x14ac:dyDescent="0.15">
      <c r="A55186" s="2" t="s">
        <v>52217</v>
      </c>
    </row>
    <row r="55187" spans="1:1" x14ac:dyDescent="0.15">
      <c r="A55187" s="2" t="s">
        <v>52218</v>
      </c>
    </row>
    <row r="55188" spans="1:1" x14ac:dyDescent="0.15">
      <c r="A55188" s="2" t="s">
        <v>52219</v>
      </c>
    </row>
    <row r="55189" spans="1:1" x14ac:dyDescent="0.15">
      <c r="A55189" s="2" t="s">
        <v>52220</v>
      </c>
    </row>
    <row r="55190" spans="1:1" x14ac:dyDescent="0.15">
      <c r="A55190" s="2" t="s">
        <v>52221</v>
      </c>
    </row>
    <row r="55191" spans="1:1" x14ac:dyDescent="0.15">
      <c r="A55191" s="2" t="s">
        <v>52222</v>
      </c>
    </row>
    <row r="55192" spans="1:1" x14ac:dyDescent="0.15">
      <c r="A55192" s="2" t="s">
        <v>52223</v>
      </c>
    </row>
    <row r="55193" spans="1:1" x14ac:dyDescent="0.15">
      <c r="A55193" s="2" t="s">
        <v>52224</v>
      </c>
    </row>
    <row r="55194" spans="1:1" x14ac:dyDescent="0.15">
      <c r="A55194" s="2" t="s">
        <v>52225</v>
      </c>
    </row>
    <row r="55195" spans="1:1" x14ac:dyDescent="0.15">
      <c r="A55195" s="2" t="s">
        <v>52226</v>
      </c>
    </row>
    <row r="55196" spans="1:1" x14ac:dyDescent="0.15">
      <c r="A55196" s="2" t="s">
        <v>53004</v>
      </c>
    </row>
    <row r="55197" spans="1:1" x14ac:dyDescent="0.15">
      <c r="A55197" s="2" t="s">
        <v>53005</v>
      </c>
    </row>
    <row r="55198" spans="1:1" x14ac:dyDescent="0.15">
      <c r="A55198" s="2" t="s">
        <v>53006</v>
      </c>
    </row>
    <row r="55199" spans="1:1" x14ac:dyDescent="0.15">
      <c r="A55199" s="2" t="s">
        <v>53007</v>
      </c>
    </row>
    <row r="55200" spans="1:1" x14ac:dyDescent="0.15">
      <c r="A55200" s="2" t="s">
        <v>53008</v>
      </c>
    </row>
    <row r="55201" spans="1:1" x14ac:dyDescent="0.15">
      <c r="A55201" s="2" t="s">
        <v>53009</v>
      </c>
    </row>
    <row r="55202" spans="1:1" x14ac:dyDescent="0.15">
      <c r="A55202" s="2" t="s">
        <v>133925</v>
      </c>
    </row>
    <row r="55203" spans="1:1" x14ac:dyDescent="0.15">
      <c r="A55203" s="2" t="s">
        <v>53010</v>
      </c>
    </row>
    <row r="55204" spans="1:1" x14ac:dyDescent="0.15">
      <c r="A55204" s="2" t="s">
        <v>53011</v>
      </c>
    </row>
    <row r="55205" spans="1:1" x14ac:dyDescent="0.15">
      <c r="A55205" s="2" t="s">
        <v>53012</v>
      </c>
    </row>
    <row r="55206" spans="1:1" x14ac:dyDescent="0.15">
      <c r="A55206" s="2" t="s">
        <v>52462</v>
      </c>
    </row>
    <row r="55207" spans="1:1" x14ac:dyDescent="0.15">
      <c r="A55207" s="2" t="s">
        <v>52463</v>
      </c>
    </row>
    <row r="55208" spans="1:1" x14ac:dyDescent="0.15">
      <c r="A55208" s="2" t="s">
        <v>52464</v>
      </c>
    </row>
    <row r="55209" spans="1:1" x14ac:dyDescent="0.15">
      <c r="A55209" s="2" t="s">
        <v>52465</v>
      </c>
    </row>
    <row r="55210" spans="1:1" x14ac:dyDescent="0.15">
      <c r="A55210" s="2" t="s">
        <v>133926</v>
      </c>
    </row>
    <row r="55211" spans="1:1" x14ac:dyDescent="0.15">
      <c r="A55211" s="2" t="s">
        <v>52466</v>
      </c>
    </row>
    <row r="55212" spans="1:1" x14ac:dyDescent="0.15">
      <c r="A55212" s="2" t="s">
        <v>133927</v>
      </c>
    </row>
    <row r="55213" spans="1:1" x14ac:dyDescent="0.15">
      <c r="A55213" s="2" t="s">
        <v>52467</v>
      </c>
    </row>
    <row r="55214" spans="1:1" x14ac:dyDescent="0.15">
      <c r="A55214" s="2" t="s">
        <v>52624</v>
      </c>
    </row>
    <row r="55215" spans="1:1" x14ac:dyDescent="0.15">
      <c r="A55215" s="2" t="s">
        <v>52469</v>
      </c>
    </row>
    <row r="55216" spans="1:1" x14ac:dyDescent="0.15">
      <c r="A55216" s="2" t="s">
        <v>52470</v>
      </c>
    </row>
    <row r="55217" spans="1:1" x14ac:dyDescent="0.15">
      <c r="A55217" s="2" t="s">
        <v>52471</v>
      </c>
    </row>
    <row r="55218" spans="1:1" x14ac:dyDescent="0.15">
      <c r="A55218" s="2" t="s">
        <v>52472</v>
      </c>
    </row>
    <row r="55219" spans="1:1" x14ac:dyDescent="0.15">
      <c r="A55219" s="2" t="s">
        <v>52601</v>
      </c>
    </row>
    <row r="55220" spans="1:1" x14ac:dyDescent="0.15">
      <c r="A55220" s="2" t="s">
        <v>52602</v>
      </c>
    </row>
    <row r="55221" spans="1:1" x14ac:dyDescent="0.15">
      <c r="A55221" s="2" t="s">
        <v>52603</v>
      </c>
    </row>
    <row r="55222" spans="1:1" x14ac:dyDescent="0.15">
      <c r="A55222" s="2" t="s">
        <v>52604</v>
      </c>
    </row>
    <row r="55223" spans="1:1" x14ac:dyDescent="0.15">
      <c r="A55223" s="2" t="s">
        <v>52605</v>
      </c>
    </row>
    <row r="55224" spans="1:1" x14ac:dyDescent="0.15">
      <c r="A55224" s="2" t="s">
        <v>52606</v>
      </c>
    </row>
    <row r="55225" spans="1:1" x14ac:dyDescent="0.15">
      <c r="A55225" s="2" t="s">
        <v>52607</v>
      </c>
    </row>
    <row r="55226" spans="1:1" x14ac:dyDescent="0.15">
      <c r="A55226" s="2" t="s">
        <v>52608</v>
      </c>
    </row>
    <row r="55227" spans="1:1" x14ac:dyDescent="0.15">
      <c r="A55227" s="2" t="s">
        <v>52609</v>
      </c>
    </row>
    <row r="55228" spans="1:1" x14ac:dyDescent="0.15">
      <c r="A55228" s="2" t="s">
        <v>52687</v>
      </c>
    </row>
    <row r="55229" spans="1:1" x14ac:dyDescent="0.15">
      <c r="A55229" s="2" t="s">
        <v>52688</v>
      </c>
    </row>
    <row r="55230" spans="1:1" x14ac:dyDescent="0.15">
      <c r="A55230" s="2" t="s">
        <v>52689</v>
      </c>
    </row>
    <row r="55231" spans="1:1" x14ac:dyDescent="0.15">
      <c r="A55231" s="2" t="s">
        <v>52690</v>
      </c>
    </row>
    <row r="55232" spans="1:1" x14ac:dyDescent="0.15">
      <c r="A55232" s="2" t="s">
        <v>52691</v>
      </c>
    </row>
    <row r="55233" spans="1:1" x14ac:dyDescent="0.15">
      <c r="A55233" s="2" t="s">
        <v>53815</v>
      </c>
    </row>
    <row r="55234" spans="1:1" x14ac:dyDescent="0.15">
      <c r="A55234" s="2" t="s">
        <v>53702</v>
      </c>
    </row>
    <row r="55235" spans="1:1" x14ac:dyDescent="0.15">
      <c r="A55235" s="2" t="s">
        <v>53703</v>
      </c>
    </row>
    <row r="55236" spans="1:1" x14ac:dyDescent="0.15">
      <c r="A55236" s="2" t="s">
        <v>53704</v>
      </c>
    </row>
    <row r="55237" spans="1:1" x14ac:dyDescent="0.15">
      <c r="A55237" s="2" t="s">
        <v>53705</v>
      </c>
    </row>
    <row r="55238" spans="1:1" x14ac:dyDescent="0.15">
      <c r="A55238" s="2" t="s">
        <v>53706</v>
      </c>
    </row>
    <row r="55239" spans="1:1" x14ac:dyDescent="0.15">
      <c r="A55239" s="2" t="s">
        <v>53707</v>
      </c>
    </row>
    <row r="55240" spans="1:1" x14ac:dyDescent="0.15">
      <c r="A55240" s="2" t="s">
        <v>43997</v>
      </c>
    </row>
    <row r="55241" spans="1:1" x14ac:dyDescent="0.15">
      <c r="A55241" s="2" t="s">
        <v>53708</v>
      </c>
    </row>
    <row r="55242" spans="1:1" x14ac:dyDescent="0.15">
      <c r="A55242" s="2" t="s">
        <v>53709</v>
      </c>
    </row>
    <row r="55243" spans="1:1" x14ac:dyDescent="0.15">
      <c r="A55243" s="2" t="s">
        <v>43998</v>
      </c>
    </row>
    <row r="55244" spans="1:1" x14ac:dyDescent="0.15">
      <c r="A55244" s="2" t="s">
        <v>43999</v>
      </c>
    </row>
    <row r="55245" spans="1:1" x14ac:dyDescent="0.15">
      <c r="A55245" s="2" t="s">
        <v>53710</v>
      </c>
    </row>
    <row r="55246" spans="1:1" x14ac:dyDescent="0.15">
      <c r="A55246" s="2" t="s">
        <v>53610</v>
      </c>
    </row>
    <row r="55247" spans="1:1" x14ac:dyDescent="0.15">
      <c r="A55247" s="2" t="s">
        <v>53611</v>
      </c>
    </row>
    <row r="55248" spans="1:1" x14ac:dyDescent="0.15">
      <c r="A55248" s="2" t="s">
        <v>53612</v>
      </c>
    </row>
    <row r="55249" spans="1:1" x14ac:dyDescent="0.15">
      <c r="A55249" s="2" t="s">
        <v>53613</v>
      </c>
    </row>
    <row r="55250" spans="1:1" x14ac:dyDescent="0.15">
      <c r="A55250" s="2" t="s">
        <v>53614</v>
      </c>
    </row>
    <row r="55251" spans="1:1" x14ac:dyDescent="0.15">
      <c r="A55251" s="2" t="s">
        <v>53615</v>
      </c>
    </row>
    <row r="55252" spans="1:1" x14ac:dyDescent="0.15">
      <c r="A55252" s="2" t="s">
        <v>53616</v>
      </c>
    </row>
    <row r="55253" spans="1:1" x14ac:dyDescent="0.15">
      <c r="A55253" s="2" t="s">
        <v>53617</v>
      </c>
    </row>
    <row r="55254" spans="1:1" x14ac:dyDescent="0.15">
      <c r="A55254" s="2" t="s">
        <v>53618</v>
      </c>
    </row>
    <row r="55255" spans="1:1" x14ac:dyDescent="0.15">
      <c r="A55255" s="2" t="s">
        <v>53619</v>
      </c>
    </row>
    <row r="55256" spans="1:1" x14ac:dyDescent="0.15">
      <c r="A55256" s="2" t="s">
        <v>53620</v>
      </c>
    </row>
    <row r="55257" spans="1:1" x14ac:dyDescent="0.15">
      <c r="A55257" s="2" t="s">
        <v>53621</v>
      </c>
    </row>
    <row r="55258" spans="1:1" x14ac:dyDescent="0.15">
      <c r="A55258" s="2" t="s">
        <v>53622</v>
      </c>
    </row>
    <row r="55259" spans="1:1" x14ac:dyDescent="0.15">
      <c r="A55259" s="2" t="s">
        <v>53623</v>
      </c>
    </row>
    <row r="55260" spans="1:1" x14ac:dyDescent="0.15">
      <c r="A55260" s="2" t="s">
        <v>53374</v>
      </c>
    </row>
    <row r="55261" spans="1:1" x14ac:dyDescent="0.15">
      <c r="A55261" s="2" t="s">
        <v>53375</v>
      </c>
    </row>
    <row r="55262" spans="1:1" x14ac:dyDescent="0.15">
      <c r="A55262" s="2" t="s">
        <v>53376</v>
      </c>
    </row>
    <row r="55263" spans="1:1" x14ac:dyDescent="0.15">
      <c r="A55263" s="2" t="s">
        <v>53377</v>
      </c>
    </row>
    <row r="55264" spans="1:1" x14ac:dyDescent="0.15">
      <c r="A55264" s="2" t="s">
        <v>53378</v>
      </c>
    </row>
    <row r="55265" spans="1:1" x14ac:dyDescent="0.15">
      <c r="A55265" s="2" t="s">
        <v>51363</v>
      </c>
    </row>
    <row r="55266" spans="1:1" x14ac:dyDescent="0.15">
      <c r="A55266" s="2" t="s">
        <v>51521</v>
      </c>
    </row>
    <row r="55267" spans="1:1" x14ac:dyDescent="0.15">
      <c r="A55267" s="2" t="s">
        <v>51817</v>
      </c>
    </row>
    <row r="55268" spans="1:1" x14ac:dyDescent="0.15">
      <c r="A55268" s="2" t="s">
        <v>51818</v>
      </c>
    </row>
    <row r="55269" spans="1:1" x14ac:dyDescent="0.15">
      <c r="A55269" s="2" t="s">
        <v>51819</v>
      </c>
    </row>
    <row r="55270" spans="1:1" x14ac:dyDescent="0.15">
      <c r="A55270" s="2" t="s">
        <v>51820</v>
      </c>
    </row>
    <row r="55271" spans="1:1" x14ac:dyDescent="0.15">
      <c r="A55271" s="2" t="s">
        <v>51821</v>
      </c>
    </row>
    <row r="55272" spans="1:1" x14ac:dyDescent="0.15">
      <c r="A55272" s="2" t="s">
        <v>51822</v>
      </c>
    </row>
    <row r="55273" spans="1:1" x14ac:dyDescent="0.15">
      <c r="A55273" s="2" t="s">
        <v>51823</v>
      </c>
    </row>
    <row r="55274" spans="1:1" x14ac:dyDescent="0.15">
      <c r="A55274" s="2" t="s">
        <v>51824</v>
      </c>
    </row>
    <row r="55275" spans="1:1" x14ac:dyDescent="0.15">
      <c r="A55275" s="2" t="s">
        <v>51825</v>
      </c>
    </row>
    <row r="55276" spans="1:1" x14ac:dyDescent="0.15">
      <c r="A55276" s="2" t="s">
        <v>51826</v>
      </c>
    </row>
    <row r="55277" spans="1:1" x14ac:dyDescent="0.15">
      <c r="A55277" s="2" t="s">
        <v>51503</v>
      </c>
    </row>
    <row r="55278" spans="1:1" x14ac:dyDescent="0.15">
      <c r="A55278" s="2" t="s">
        <v>51504</v>
      </c>
    </row>
    <row r="55279" spans="1:1" x14ac:dyDescent="0.15">
      <c r="A55279" s="2" t="s">
        <v>51505</v>
      </c>
    </row>
    <row r="55280" spans="1:1" x14ac:dyDescent="0.15">
      <c r="A55280" s="2" t="s">
        <v>51506</v>
      </c>
    </row>
    <row r="55281" spans="1:1" x14ac:dyDescent="0.15">
      <c r="A55281" s="2" t="s">
        <v>51507</v>
      </c>
    </row>
    <row r="55282" spans="1:1" x14ac:dyDescent="0.15">
      <c r="A55282" s="2" t="s">
        <v>51508</v>
      </c>
    </row>
    <row r="55283" spans="1:1" x14ac:dyDescent="0.15">
      <c r="A55283" s="2" t="s">
        <v>51509</v>
      </c>
    </row>
    <row r="55284" spans="1:1" x14ac:dyDescent="0.15">
      <c r="A55284" s="2" t="s">
        <v>51510</v>
      </c>
    </row>
    <row r="55285" spans="1:1" x14ac:dyDescent="0.15">
      <c r="A55285" s="2" t="s">
        <v>51511</v>
      </c>
    </row>
    <row r="55286" spans="1:1" x14ac:dyDescent="0.15">
      <c r="A55286" s="2" t="s">
        <v>51512</v>
      </c>
    </row>
    <row r="55287" spans="1:1" x14ac:dyDescent="0.15">
      <c r="A55287" s="2" t="s">
        <v>51720</v>
      </c>
    </row>
    <row r="55288" spans="1:1" x14ac:dyDescent="0.15">
      <c r="A55288" s="2" t="s">
        <v>51721</v>
      </c>
    </row>
    <row r="55289" spans="1:1" x14ac:dyDescent="0.15">
      <c r="A55289" s="2" t="s">
        <v>51722</v>
      </c>
    </row>
    <row r="55290" spans="1:1" x14ac:dyDescent="0.15">
      <c r="A55290" s="2" t="s">
        <v>51723</v>
      </c>
    </row>
    <row r="55291" spans="1:1" x14ac:dyDescent="0.15">
      <c r="A55291" s="2" t="s">
        <v>51724</v>
      </c>
    </row>
    <row r="55292" spans="1:1" x14ac:dyDescent="0.15">
      <c r="A55292" s="2" t="s">
        <v>51725</v>
      </c>
    </row>
    <row r="55293" spans="1:1" x14ac:dyDescent="0.15">
      <c r="A55293" s="2" t="s">
        <v>51726</v>
      </c>
    </row>
    <row r="55294" spans="1:1" x14ac:dyDescent="0.15">
      <c r="A55294" s="2" t="s">
        <v>51727</v>
      </c>
    </row>
    <row r="55295" spans="1:1" x14ac:dyDescent="0.15">
      <c r="A55295" s="2" t="s">
        <v>51728</v>
      </c>
    </row>
    <row r="55296" spans="1:1" x14ac:dyDescent="0.15">
      <c r="A55296" s="2" t="s">
        <v>51729</v>
      </c>
    </row>
    <row r="55297" spans="1:1" x14ac:dyDescent="0.15">
      <c r="A55297" s="2" t="s">
        <v>51730</v>
      </c>
    </row>
    <row r="55298" spans="1:1" x14ac:dyDescent="0.15">
      <c r="A55298" s="2" t="s">
        <v>51731</v>
      </c>
    </row>
    <row r="55299" spans="1:1" x14ac:dyDescent="0.15">
      <c r="A55299" s="2" t="s">
        <v>51631</v>
      </c>
    </row>
    <row r="55300" spans="1:1" x14ac:dyDescent="0.15">
      <c r="A55300" s="2" t="s">
        <v>51733</v>
      </c>
    </row>
    <row r="55301" spans="1:1" x14ac:dyDescent="0.15">
      <c r="A55301" s="2" t="s">
        <v>51174</v>
      </c>
    </row>
    <row r="55302" spans="1:1" x14ac:dyDescent="0.15">
      <c r="A55302" s="2" t="s">
        <v>51175</v>
      </c>
    </row>
    <row r="55303" spans="1:1" x14ac:dyDescent="0.15">
      <c r="A55303" s="2" t="s">
        <v>51176</v>
      </c>
    </row>
    <row r="55304" spans="1:1" x14ac:dyDescent="0.15">
      <c r="A55304" s="2" t="s">
        <v>51331</v>
      </c>
    </row>
    <row r="55305" spans="1:1" x14ac:dyDescent="0.15">
      <c r="A55305" s="2" t="s">
        <v>55599</v>
      </c>
    </row>
    <row r="55306" spans="1:1" x14ac:dyDescent="0.15">
      <c r="A55306" s="2" t="s">
        <v>55600</v>
      </c>
    </row>
    <row r="55307" spans="1:1" x14ac:dyDescent="0.15">
      <c r="A55307" s="2" t="s">
        <v>55759</v>
      </c>
    </row>
    <row r="55308" spans="1:1" x14ac:dyDescent="0.15">
      <c r="A55308" s="2" t="s">
        <v>55760</v>
      </c>
    </row>
    <row r="55309" spans="1:1" x14ac:dyDescent="0.15">
      <c r="A55309" s="2" t="s">
        <v>55761</v>
      </c>
    </row>
    <row r="55310" spans="1:1" x14ac:dyDescent="0.15">
      <c r="A55310" s="2" t="s">
        <v>55762</v>
      </c>
    </row>
    <row r="55311" spans="1:1" x14ac:dyDescent="0.15">
      <c r="A55311" s="2" t="s">
        <v>55763</v>
      </c>
    </row>
    <row r="55312" spans="1:1" x14ac:dyDescent="0.15">
      <c r="A55312" s="2" t="s">
        <v>55764</v>
      </c>
    </row>
    <row r="55313" spans="1:1" x14ac:dyDescent="0.15">
      <c r="A55313" s="2" t="s">
        <v>55765</v>
      </c>
    </row>
    <row r="55314" spans="1:1" x14ac:dyDescent="0.15">
      <c r="A55314" s="2" t="s">
        <v>55766</v>
      </c>
    </row>
    <row r="55315" spans="1:1" x14ac:dyDescent="0.15">
      <c r="A55315" s="2" t="s">
        <v>55767</v>
      </c>
    </row>
    <row r="55316" spans="1:1" x14ac:dyDescent="0.15">
      <c r="A55316" s="2" t="s">
        <v>55768</v>
      </c>
    </row>
    <row r="55317" spans="1:1" x14ac:dyDescent="0.15">
      <c r="A55317" s="2" t="s">
        <v>55769</v>
      </c>
    </row>
    <row r="55318" spans="1:1" x14ac:dyDescent="0.15">
      <c r="A55318" s="2" t="s">
        <v>55642</v>
      </c>
    </row>
    <row r="55319" spans="1:1" x14ac:dyDescent="0.15">
      <c r="A55319" s="2" t="s">
        <v>55669</v>
      </c>
    </row>
    <row r="55320" spans="1:1" x14ac:dyDescent="0.15">
      <c r="A55320" s="2" t="s">
        <v>55643</v>
      </c>
    </row>
    <row r="55321" spans="1:1" x14ac:dyDescent="0.15">
      <c r="A55321" s="2" t="s">
        <v>55644</v>
      </c>
    </row>
    <row r="55322" spans="1:1" x14ac:dyDescent="0.15">
      <c r="A55322" s="2" t="s">
        <v>55645</v>
      </c>
    </row>
    <row r="55323" spans="1:1" x14ac:dyDescent="0.15">
      <c r="A55323" s="2" t="s">
        <v>55799</v>
      </c>
    </row>
    <row r="55324" spans="1:1" x14ac:dyDescent="0.15">
      <c r="A55324" s="2" t="s">
        <v>55928</v>
      </c>
    </row>
    <row r="55325" spans="1:1" x14ac:dyDescent="0.15">
      <c r="A55325" s="2" t="s">
        <v>55929</v>
      </c>
    </row>
    <row r="55326" spans="1:1" x14ac:dyDescent="0.15">
      <c r="A55326" s="2" t="s">
        <v>55930</v>
      </c>
    </row>
    <row r="55327" spans="1:1" x14ac:dyDescent="0.15">
      <c r="A55327" s="2" t="s">
        <v>55931</v>
      </c>
    </row>
    <row r="55328" spans="1:1" x14ac:dyDescent="0.15">
      <c r="A55328" s="2" t="s">
        <v>55932</v>
      </c>
    </row>
    <row r="55329" spans="1:1" x14ac:dyDescent="0.15">
      <c r="A55329" s="2" t="s">
        <v>55933</v>
      </c>
    </row>
    <row r="55330" spans="1:1" x14ac:dyDescent="0.15">
      <c r="A55330" s="2" t="s">
        <v>55959</v>
      </c>
    </row>
    <row r="55331" spans="1:1" x14ac:dyDescent="0.15">
      <c r="A55331" s="2" t="s">
        <v>55934</v>
      </c>
    </row>
    <row r="55332" spans="1:1" x14ac:dyDescent="0.15">
      <c r="A55332" s="2" t="s">
        <v>55935</v>
      </c>
    </row>
    <row r="55333" spans="1:1" x14ac:dyDescent="0.15">
      <c r="A55333" s="2" t="s">
        <v>55936</v>
      </c>
    </row>
    <row r="55334" spans="1:1" x14ac:dyDescent="0.15">
      <c r="A55334" s="2" t="s">
        <v>55937</v>
      </c>
    </row>
    <row r="55335" spans="1:1" x14ac:dyDescent="0.15">
      <c r="A55335" s="2" t="s">
        <v>55938</v>
      </c>
    </row>
    <row r="55336" spans="1:1" x14ac:dyDescent="0.15">
      <c r="A55336" s="2" t="s">
        <v>55939</v>
      </c>
    </row>
    <row r="55337" spans="1:1" x14ac:dyDescent="0.15">
      <c r="A55337" s="2" t="s">
        <v>55940</v>
      </c>
    </row>
    <row r="55338" spans="1:1" x14ac:dyDescent="0.15">
      <c r="A55338" s="2" t="s">
        <v>55941</v>
      </c>
    </row>
    <row r="55339" spans="1:1" x14ac:dyDescent="0.15">
      <c r="A55339" s="2" t="s">
        <v>55942</v>
      </c>
    </row>
    <row r="55340" spans="1:1" x14ac:dyDescent="0.15">
      <c r="A55340" s="2" t="s">
        <v>55943</v>
      </c>
    </row>
    <row r="55341" spans="1:1" x14ac:dyDescent="0.15">
      <c r="A55341" s="2" t="s">
        <v>55944</v>
      </c>
    </row>
    <row r="55342" spans="1:1" x14ac:dyDescent="0.15">
      <c r="A55342" s="2" t="s">
        <v>55945</v>
      </c>
    </row>
    <row r="55343" spans="1:1" x14ac:dyDescent="0.15">
      <c r="A55343" s="2" t="s">
        <v>56000</v>
      </c>
    </row>
    <row r="55344" spans="1:1" x14ac:dyDescent="0.15">
      <c r="A55344" s="2" t="s">
        <v>56001</v>
      </c>
    </row>
    <row r="55345" spans="1:1" x14ac:dyDescent="0.15">
      <c r="A55345" s="2" t="s">
        <v>56002</v>
      </c>
    </row>
    <row r="55346" spans="1:1" x14ac:dyDescent="0.15">
      <c r="A55346" s="2" t="s">
        <v>56003</v>
      </c>
    </row>
    <row r="55347" spans="1:1" x14ac:dyDescent="0.15">
      <c r="A55347" s="2" t="s">
        <v>56804</v>
      </c>
    </row>
    <row r="55348" spans="1:1" x14ac:dyDescent="0.15">
      <c r="A55348" s="2" t="s">
        <v>56805</v>
      </c>
    </row>
    <row r="55349" spans="1:1" x14ac:dyDescent="0.15">
      <c r="A55349" s="2" t="s">
        <v>56806</v>
      </c>
    </row>
    <row r="55350" spans="1:1" x14ac:dyDescent="0.15">
      <c r="A55350" s="2" t="s">
        <v>56807</v>
      </c>
    </row>
    <row r="55351" spans="1:1" x14ac:dyDescent="0.15">
      <c r="A55351" s="2" t="s">
        <v>56808</v>
      </c>
    </row>
    <row r="55352" spans="1:1" x14ac:dyDescent="0.15">
      <c r="A55352" s="2" t="s">
        <v>56455</v>
      </c>
    </row>
    <row r="55353" spans="1:1" x14ac:dyDescent="0.15">
      <c r="A55353" s="2" t="s">
        <v>56456</v>
      </c>
    </row>
    <row r="55354" spans="1:1" x14ac:dyDescent="0.15">
      <c r="A55354" s="2" t="s">
        <v>56457</v>
      </c>
    </row>
    <row r="55355" spans="1:1" x14ac:dyDescent="0.15">
      <c r="A55355" s="2" t="s">
        <v>56458</v>
      </c>
    </row>
    <row r="55356" spans="1:1" x14ac:dyDescent="0.15">
      <c r="A55356" s="2" t="s">
        <v>56459</v>
      </c>
    </row>
    <row r="55357" spans="1:1" x14ac:dyDescent="0.15">
      <c r="A55357" s="2" t="s">
        <v>56460</v>
      </c>
    </row>
    <row r="55358" spans="1:1" x14ac:dyDescent="0.15">
      <c r="A55358" s="2" t="s">
        <v>56461</v>
      </c>
    </row>
    <row r="55359" spans="1:1" x14ac:dyDescent="0.15">
      <c r="A55359" s="2" t="s">
        <v>56462</v>
      </c>
    </row>
    <row r="55360" spans="1:1" x14ac:dyDescent="0.15">
      <c r="A55360" s="2" t="s">
        <v>56463</v>
      </c>
    </row>
    <row r="55361" spans="1:1" x14ac:dyDescent="0.15">
      <c r="A55361" s="2" t="s">
        <v>56464</v>
      </c>
    </row>
    <row r="55362" spans="1:1" x14ac:dyDescent="0.15">
      <c r="A55362" s="2" t="s">
        <v>133928</v>
      </c>
    </row>
    <row r="55363" spans="1:1" x14ac:dyDescent="0.15">
      <c r="A55363" s="2" t="s">
        <v>56465</v>
      </c>
    </row>
    <row r="55364" spans="1:1" x14ac:dyDescent="0.15">
      <c r="A55364" s="2" t="s">
        <v>56466</v>
      </c>
    </row>
    <row r="55365" spans="1:1" x14ac:dyDescent="0.15">
      <c r="A55365" s="2" t="s">
        <v>56467</v>
      </c>
    </row>
    <row r="55366" spans="1:1" x14ac:dyDescent="0.15">
      <c r="A55366" s="2" t="s">
        <v>57532</v>
      </c>
    </row>
    <row r="55367" spans="1:1" x14ac:dyDescent="0.15">
      <c r="A55367" s="2" t="s">
        <v>56468</v>
      </c>
    </row>
    <row r="55368" spans="1:1" x14ac:dyDescent="0.15">
      <c r="A55368" s="2" t="s">
        <v>54269</v>
      </c>
    </row>
    <row r="55369" spans="1:1" x14ac:dyDescent="0.15">
      <c r="A55369" s="2" t="s">
        <v>54270</v>
      </c>
    </row>
    <row r="55370" spans="1:1" x14ac:dyDescent="0.15">
      <c r="A55370" s="2" t="s">
        <v>54271</v>
      </c>
    </row>
    <row r="55371" spans="1:1" x14ac:dyDescent="0.15">
      <c r="A55371" s="2" t="s">
        <v>54272</v>
      </c>
    </row>
    <row r="55372" spans="1:1" x14ac:dyDescent="0.15">
      <c r="A55372" s="2" t="s">
        <v>55433</v>
      </c>
    </row>
    <row r="55373" spans="1:1" x14ac:dyDescent="0.15">
      <c r="A55373" s="2" t="s">
        <v>55434</v>
      </c>
    </row>
    <row r="55374" spans="1:1" x14ac:dyDescent="0.15">
      <c r="A55374" s="2" t="s">
        <v>55435</v>
      </c>
    </row>
    <row r="55375" spans="1:1" x14ac:dyDescent="0.15">
      <c r="A55375" s="2" t="s">
        <v>55436</v>
      </c>
    </row>
    <row r="55376" spans="1:1" x14ac:dyDescent="0.15">
      <c r="A55376" s="2" t="s">
        <v>55437</v>
      </c>
    </row>
    <row r="55377" spans="1:1" x14ac:dyDescent="0.15">
      <c r="A55377" s="2" t="s">
        <v>55438</v>
      </c>
    </row>
    <row r="55378" spans="1:1" x14ac:dyDescent="0.15">
      <c r="A55378" s="2" t="s">
        <v>55471</v>
      </c>
    </row>
    <row r="55379" spans="1:1" x14ac:dyDescent="0.15">
      <c r="A55379" s="2" t="s">
        <v>55472</v>
      </c>
    </row>
    <row r="55380" spans="1:1" x14ac:dyDescent="0.15">
      <c r="A55380" s="2" t="s">
        <v>55473</v>
      </c>
    </row>
    <row r="55381" spans="1:1" x14ac:dyDescent="0.15">
      <c r="A55381" s="2" t="s">
        <v>55474</v>
      </c>
    </row>
    <row r="55382" spans="1:1" x14ac:dyDescent="0.15">
      <c r="A55382" s="2" t="s">
        <v>55475</v>
      </c>
    </row>
    <row r="55383" spans="1:1" x14ac:dyDescent="0.15">
      <c r="A55383" s="2" t="s">
        <v>55476</v>
      </c>
    </row>
    <row r="55384" spans="1:1" x14ac:dyDescent="0.15">
      <c r="A55384" s="2" t="s">
        <v>55477</v>
      </c>
    </row>
    <row r="55385" spans="1:1" x14ac:dyDescent="0.15">
      <c r="A55385" s="2" t="s">
        <v>55478</v>
      </c>
    </row>
    <row r="55386" spans="1:1" x14ac:dyDescent="0.15">
      <c r="A55386" s="2" t="s">
        <v>55479</v>
      </c>
    </row>
    <row r="55387" spans="1:1" x14ac:dyDescent="0.15">
      <c r="A55387" s="2" t="s">
        <v>55635</v>
      </c>
    </row>
    <row r="55388" spans="1:1" x14ac:dyDescent="0.15">
      <c r="A55388" s="2" t="s">
        <v>55636</v>
      </c>
    </row>
    <row r="55389" spans="1:1" x14ac:dyDescent="0.15">
      <c r="A55389" s="2" t="s">
        <v>55637</v>
      </c>
    </row>
    <row r="55390" spans="1:1" x14ac:dyDescent="0.15">
      <c r="A55390" s="2" t="s">
        <v>55638</v>
      </c>
    </row>
    <row r="55391" spans="1:1" x14ac:dyDescent="0.15">
      <c r="A55391" s="2" t="s">
        <v>55639</v>
      </c>
    </row>
    <row r="55392" spans="1:1" x14ac:dyDescent="0.15">
      <c r="A55392" s="2" t="s">
        <v>55640</v>
      </c>
    </row>
    <row r="55393" spans="1:1" x14ac:dyDescent="0.15">
      <c r="A55393" s="2" t="s">
        <v>55641</v>
      </c>
    </row>
    <row r="55394" spans="1:1" x14ac:dyDescent="0.15">
      <c r="A55394" s="2" t="s">
        <v>55515</v>
      </c>
    </row>
    <row r="55395" spans="1:1" x14ac:dyDescent="0.15">
      <c r="A55395" s="2" t="s">
        <v>55516</v>
      </c>
    </row>
    <row r="55396" spans="1:1" x14ac:dyDescent="0.15">
      <c r="A55396" s="2" t="s">
        <v>55517</v>
      </c>
    </row>
    <row r="55397" spans="1:1" x14ac:dyDescent="0.15">
      <c r="A55397" s="2" t="s">
        <v>54838</v>
      </c>
    </row>
    <row r="55398" spans="1:1" x14ac:dyDescent="0.15">
      <c r="A55398" s="2" t="s">
        <v>54839</v>
      </c>
    </row>
    <row r="55399" spans="1:1" x14ac:dyDescent="0.15">
      <c r="A55399" s="2" t="s">
        <v>54840</v>
      </c>
    </row>
    <row r="55400" spans="1:1" x14ac:dyDescent="0.15">
      <c r="A55400" s="2" t="s">
        <v>54969</v>
      </c>
    </row>
    <row r="55401" spans="1:1" x14ac:dyDescent="0.15">
      <c r="A55401" s="2" t="s">
        <v>54970</v>
      </c>
    </row>
    <row r="55402" spans="1:1" x14ac:dyDescent="0.15">
      <c r="A55402" s="2" t="s">
        <v>54971</v>
      </c>
    </row>
    <row r="55403" spans="1:1" x14ac:dyDescent="0.15">
      <c r="A55403" s="2" t="s">
        <v>54972</v>
      </c>
    </row>
    <row r="55404" spans="1:1" x14ac:dyDescent="0.15">
      <c r="A55404" s="2" t="s">
        <v>54973</v>
      </c>
    </row>
    <row r="55405" spans="1:1" x14ac:dyDescent="0.15">
      <c r="A55405" s="2" t="s">
        <v>54974</v>
      </c>
    </row>
    <row r="55406" spans="1:1" x14ac:dyDescent="0.15">
      <c r="A55406" s="2" t="s">
        <v>54975</v>
      </c>
    </row>
    <row r="55407" spans="1:1" x14ac:dyDescent="0.15">
      <c r="A55407" s="2" t="s">
        <v>57454</v>
      </c>
    </row>
    <row r="55408" spans="1:1" x14ac:dyDescent="0.15">
      <c r="A55408" s="2" t="s">
        <v>54976</v>
      </c>
    </row>
    <row r="55409" spans="1:1" x14ac:dyDescent="0.15">
      <c r="A55409" s="2" t="s">
        <v>54977</v>
      </c>
    </row>
    <row r="55410" spans="1:1" x14ac:dyDescent="0.15">
      <c r="A55410" s="2" t="s">
        <v>48318</v>
      </c>
    </row>
    <row r="55411" spans="1:1" x14ac:dyDescent="0.15">
      <c r="A55411" s="2" t="s">
        <v>48319</v>
      </c>
    </row>
    <row r="55412" spans="1:1" x14ac:dyDescent="0.15">
      <c r="A55412" s="2" t="s">
        <v>48320</v>
      </c>
    </row>
    <row r="55413" spans="1:1" x14ac:dyDescent="0.15">
      <c r="A55413" s="2" t="s">
        <v>48321</v>
      </c>
    </row>
    <row r="55414" spans="1:1" x14ac:dyDescent="0.15">
      <c r="A55414" s="2" t="s">
        <v>47895</v>
      </c>
    </row>
    <row r="55415" spans="1:1" x14ac:dyDescent="0.15">
      <c r="A55415" s="2" t="s">
        <v>47896</v>
      </c>
    </row>
    <row r="55416" spans="1:1" x14ac:dyDescent="0.15">
      <c r="A55416" s="2" t="s">
        <v>47897</v>
      </c>
    </row>
    <row r="55417" spans="1:1" x14ac:dyDescent="0.15">
      <c r="A55417" s="2" t="s">
        <v>47898</v>
      </c>
    </row>
    <row r="55418" spans="1:1" x14ac:dyDescent="0.15">
      <c r="A55418" s="2" t="s">
        <v>47771</v>
      </c>
    </row>
    <row r="55419" spans="1:1" x14ac:dyDescent="0.15">
      <c r="A55419" s="2" t="s">
        <v>47772</v>
      </c>
    </row>
    <row r="55420" spans="1:1" x14ac:dyDescent="0.15">
      <c r="A55420" s="2" t="s">
        <v>47773</v>
      </c>
    </row>
    <row r="55421" spans="1:1" x14ac:dyDescent="0.15">
      <c r="A55421" s="2" t="s">
        <v>47774</v>
      </c>
    </row>
    <row r="55422" spans="1:1" x14ac:dyDescent="0.15">
      <c r="A55422" s="2" t="s">
        <v>47775</v>
      </c>
    </row>
    <row r="55423" spans="1:1" x14ac:dyDescent="0.15">
      <c r="A55423" s="2" t="s">
        <v>47776</v>
      </c>
    </row>
    <row r="55424" spans="1:1" x14ac:dyDescent="0.15">
      <c r="A55424" s="2" t="s">
        <v>47021</v>
      </c>
    </row>
    <row r="55425" spans="1:1" x14ac:dyDescent="0.15">
      <c r="A55425" s="2" t="s">
        <v>47022</v>
      </c>
    </row>
    <row r="55426" spans="1:1" x14ac:dyDescent="0.15">
      <c r="A55426" s="2" t="s">
        <v>47023</v>
      </c>
    </row>
    <row r="55427" spans="1:1" x14ac:dyDescent="0.15">
      <c r="A55427" s="2" t="s">
        <v>47024</v>
      </c>
    </row>
    <row r="55428" spans="1:1" x14ac:dyDescent="0.15">
      <c r="A55428" s="2" t="s">
        <v>47025</v>
      </c>
    </row>
    <row r="55429" spans="1:1" x14ac:dyDescent="0.15">
      <c r="A55429" s="2" t="s">
        <v>47026</v>
      </c>
    </row>
    <row r="55430" spans="1:1" x14ac:dyDescent="0.15">
      <c r="A55430" s="2" t="s">
        <v>47027</v>
      </c>
    </row>
    <row r="55431" spans="1:1" x14ac:dyDescent="0.15">
      <c r="A55431" s="2" t="s">
        <v>47028</v>
      </c>
    </row>
    <row r="55432" spans="1:1" x14ac:dyDescent="0.15">
      <c r="A55432" s="2" t="s">
        <v>47029</v>
      </c>
    </row>
    <row r="55433" spans="1:1" x14ac:dyDescent="0.15">
      <c r="A55433" s="2" t="s">
        <v>47030</v>
      </c>
    </row>
    <row r="55434" spans="1:1" x14ac:dyDescent="0.15">
      <c r="A55434" s="2" t="s">
        <v>47031</v>
      </c>
    </row>
    <row r="55435" spans="1:1" x14ac:dyDescent="0.15">
      <c r="A55435" s="2" t="s">
        <v>47190</v>
      </c>
    </row>
    <row r="55436" spans="1:1" x14ac:dyDescent="0.15">
      <c r="A55436" s="2" t="s">
        <v>47636</v>
      </c>
    </row>
    <row r="55437" spans="1:1" x14ac:dyDescent="0.15">
      <c r="A55437" s="2" t="s">
        <v>47637</v>
      </c>
    </row>
    <row r="55438" spans="1:1" x14ac:dyDescent="0.15">
      <c r="A55438" s="2" t="s">
        <v>47299</v>
      </c>
    </row>
    <row r="55439" spans="1:1" x14ac:dyDescent="0.15">
      <c r="A55439" s="2" t="s">
        <v>47300</v>
      </c>
    </row>
    <row r="55440" spans="1:1" x14ac:dyDescent="0.15">
      <c r="A55440" s="2" t="s">
        <v>47301</v>
      </c>
    </row>
    <row r="55441" spans="1:1" x14ac:dyDescent="0.15">
      <c r="A55441" s="2" t="s">
        <v>47302</v>
      </c>
    </row>
    <row r="55442" spans="1:1" x14ac:dyDescent="0.15">
      <c r="A55442" s="2" t="s">
        <v>47199</v>
      </c>
    </row>
    <row r="55443" spans="1:1" x14ac:dyDescent="0.15">
      <c r="A55443" s="2" t="s">
        <v>47304</v>
      </c>
    </row>
    <row r="55444" spans="1:1" x14ac:dyDescent="0.15">
      <c r="A55444" s="2" t="s">
        <v>47305</v>
      </c>
    </row>
    <row r="55445" spans="1:1" x14ac:dyDescent="0.15">
      <c r="A55445" s="2" t="s">
        <v>47306</v>
      </c>
    </row>
    <row r="55446" spans="1:1" x14ac:dyDescent="0.15">
      <c r="A55446" s="2" t="s">
        <v>47307</v>
      </c>
    </row>
    <row r="55447" spans="1:1" x14ac:dyDescent="0.15">
      <c r="A55447" s="2" t="s">
        <v>47308</v>
      </c>
    </row>
    <row r="55448" spans="1:1" x14ac:dyDescent="0.15">
      <c r="A55448" s="2" t="s">
        <v>47309</v>
      </c>
    </row>
    <row r="55449" spans="1:1" x14ac:dyDescent="0.15">
      <c r="A55449" s="2" t="s">
        <v>47310</v>
      </c>
    </row>
    <row r="55450" spans="1:1" x14ac:dyDescent="0.15">
      <c r="A55450" s="2" t="s">
        <v>47311</v>
      </c>
    </row>
    <row r="55451" spans="1:1" x14ac:dyDescent="0.15">
      <c r="A55451" s="2" t="s">
        <v>47312</v>
      </c>
    </row>
    <row r="55452" spans="1:1" x14ac:dyDescent="0.15">
      <c r="A55452" s="2" t="s">
        <v>47313</v>
      </c>
    </row>
    <row r="55453" spans="1:1" x14ac:dyDescent="0.15">
      <c r="A55453" s="2" t="s">
        <v>47314</v>
      </c>
    </row>
    <row r="55454" spans="1:1" x14ac:dyDescent="0.15">
      <c r="A55454" s="2" t="s">
        <v>47315</v>
      </c>
    </row>
    <row r="55455" spans="1:1" x14ac:dyDescent="0.15">
      <c r="A55455" s="2" t="s">
        <v>47316</v>
      </c>
    </row>
    <row r="55456" spans="1:1" x14ac:dyDescent="0.15">
      <c r="A55456" s="2" t="s">
        <v>49066</v>
      </c>
    </row>
    <row r="55457" spans="1:1" x14ac:dyDescent="0.15">
      <c r="A55457" s="2" t="s">
        <v>49067</v>
      </c>
    </row>
    <row r="55458" spans="1:1" x14ac:dyDescent="0.15">
      <c r="A55458" s="2" t="s">
        <v>49068</v>
      </c>
    </row>
    <row r="55459" spans="1:1" x14ac:dyDescent="0.15">
      <c r="A55459" s="2" t="s">
        <v>49069</v>
      </c>
    </row>
    <row r="55460" spans="1:1" x14ac:dyDescent="0.15">
      <c r="A55460" s="2" t="s">
        <v>50230</v>
      </c>
    </row>
    <row r="55461" spans="1:1" x14ac:dyDescent="0.15">
      <c r="A55461" s="2" t="s">
        <v>50231</v>
      </c>
    </row>
    <row r="55462" spans="1:1" x14ac:dyDescent="0.15">
      <c r="A55462" s="2" t="s">
        <v>50402</v>
      </c>
    </row>
    <row r="55463" spans="1:1" x14ac:dyDescent="0.15">
      <c r="A55463" s="2" t="s">
        <v>50403</v>
      </c>
    </row>
    <row r="55464" spans="1:1" x14ac:dyDescent="0.15">
      <c r="A55464" s="2" t="s">
        <v>50404</v>
      </c>
    </row>
    <row r="55465" spans="1:1" x14ac:dyDescent="0.15">
      <c r="A55465" s="2" t="s">
        <v>50405</v>
      </c>
    </row>
    <row r="55466" spans="1:1" x14ac:dyDescent="0.15">
      <c r="A55466" s="2" t="s">
        <v>50406</v>
      </c>
    </row>
    <row r="55467" spans="1:1" x14ac:dyDescent="0.15">
      <c r="A55467" s="2" t="s">
        <v>50407</v>
      </c>
    </row>
    <row r="55468" spans="1:1" x14ac:dyDescent="0.15">
      <c r="A55468" s="2" t="s">
        <v>50408</v>
      </c>
    </row>
    <row r="55469" spans="1:1" x14ac:dyDescent="0.15">
      <c r="A55469" s="2" t="s">
        <v>50566</v>
      </c>
    </row>
    <row r="55470" spans="1:1" x14ac:dyDescent="0.15">
      <c r="A55470" s="2" t="s">
        <v>50567</v>
      </c>
    </row>
    <row r="55471" spans="1:1" x14ac:dyDescent="0.15">
      <c r="A55471" s="2" t="s">
        <v>50568</v>
      </c>
    </row>
    <row r="55472" spans="1:1" x14ac:dyDescent="0.15">
      <c r="A55472" s="2" t="s">
        <v>50569</v>
      </c>
    </row>
    <row r="55473" spans="1:1" x14ac:dyDescent="0.15">
      <c r="A55473" s="2" t="s">
        <v>50570</v>
      </c>
    </row>
    <row r="55474" spans="1:1" x14ac:dyDescent="0.15">
      <c r="A55474" s="2" t="s">
        <v>50571</v>
      </c>
    </row>
    <row r="55475" spans="1:1" x14ac:dyDescent="0.15">
      <c r="A55475" s="2" t="s">
        <v>50572</v>
      </c>
    </row>
    <row r="55476" spans="1:1" x14ac:dyDescent="0.15">
      <c r="A55476" s="2" t="s">
        <v>50573</v>
      </c>
    </row>
    <row r="55477" spans="1:1" x14ac:dyDescent="0.15">
      <c r="A55477" s="2" t="s">
        <v>50574</v>
      </c>
    </row>
    <row r="55478" spans="1:1" x14ac:dyDescent="0.15">
      <c r="A55478" s="2" t="s">
        <v>50575</v>
      </c>
    </row>
    <row r="55479" spans="1:1" x14ac:dyDescent="0.15">
      <c r="A55479" s="2" t="s">
        <v>50576</v>
      </c>
    </row>
    <row r="55480" spans="1:1" x14ac:dyDescent="0.15">
      <c r="A55480" s="2" t="s">
        <v>50577</v>
      </c>
    </row>
    <row r="55481" spans="1:1" x14ac:dyDescent="0.15">
      <c r="A55481" s="2" t="s">
        <v>50578</v>
      </c>
    </row>
    <row r="55482" spans="1:1" x14ac:dyDescent="0.15">
      <c r="A55482" s="2" t="s">
        <v>50579</v>
      </c>
    </row>
    <row r="55483" spans="1:1" x14ac:dyDescent="0.15">
      <c r="A55483" s="2" t="s">
        <v>50580</v>
      </c>
    </row>
    <row r="55484" spans="1:1" x14ac:dyDescent="0.15">
      <c r="A55484" s="2" t="s">
        <v>49770</v>
      </c>
    </row>
    <row r="55485" spans="1:1" x14ac:dyDescent="0.15">
      <c r="A55485" s="2" t="s">
        <v>49771</v>
      </c>
    </row>
    <row r="55486" spans="1:1" x14ac:dyDescent="0.15">
      <c r="A55486" s="2" t="s">
        <v>49772</v>
      </c>
    </row>
    <row r="55487" spans="1:1" x14ac:dyDescent="0.15">
      <c r="A55487" s="2" t="s">
        <v>49773</v>
      </c>
    </row>
    <row r="55488" spans="1:1" x14ac:dyDescent="0.15">
      <c r="A55488" s="2" t="s">
        <v>49774</v>
      </c>
    </row>
    <row r="55489" spans="1:1" x14ac:dyDescent="0.15">
      <c r="A55489" s="2" t="s">
        <v>49775</v>
      </c>
    </row>
    <row r="55490" spans="1:1" x14ac:dyDescent="0.15">
      <c r="A55490" s="2" t="s">
        <v>53398</v>
      </c>
    </row>
    <row r="55491" spans="1:1" x14ac:dyDescent="0.15">
      <c r="A55491" s="2" t="s">
        <v>133929</v>
      </c>
    </row>
    <row r="55492" spans="1:1" x14ac:dyDescent="0.15">
      <c r="A55492" s="2" t="s">
        <v>53399</v>
      </c>
    </row>
    <row r="55493" spans="1:1" x14ac:dyDescent="0.15">
      <c r="A55493" s="2" t="s">
        <v>53400</v>
      </c>
    </row>
    <row r="55494" spans="1:1" x14ac:dyDescent="0.15">
      <c r="A55494" s="2" t="s">
        <v>53401</v>
      </c>
    </row>
    <row r="55495" spans="1:1" x14ac:dyDescent="0.15">
      <c r="A55495" s="2" t="s">
        <v>53402</v>
      </c>
    </row>
    <row r="55496" spans="1:1" x14ac:dyDescent="0.15">
      <c r="A55496" s="2" t="s">
        <v>133930</v>
      </c>
    </row>
    <row r="55497" spans="1:1" x14ac:dyDescent="0.15">
      <c r="A55497" s="2" t="s">
        <v>53275</v>
      </c>
    </row>
    <row r="55498" spans="1:1" x14ac:dyDescent="0.15">
      <c r="A55498" s="2" t="s">
        <v>53276</v>
      </c>
    </row>
    <row r="55499" spans="1:1" x14ac:dyDescent="0.15">
      <c r="A55499" s="2" t="s">
        <v>53277</v>
      </c>
    </row>
    <row r="55500" spans="1:1" x14ac:dyDescent="0.15">
      <c r="A55500" s="2" t="s">
        <v>53278</v>
      </c>
    </row>
    <row r="55501" spans="1:1" x14ac:dyDescent="0.15">
      <c r="A55501" s="2" t="s">
        <v>53279</v>
      </c>
    </row>
    <row r="55502" spans="1:1" x14ac:dyDescent="0.15">
      <c r="A55502" s="2" t="s">
        <v>53280</v>
      </c>
    </row>
    <row r="55503" spans="1:1" x14ac:dyDescent="0.15">
      <c r="A55503" s="2" t="s">
        <v>53281</v>
      </c>
    </row>
    <row r="55504" spans="1:1" x14ac:dyDescent="0.15">
      <c r="A55504" s="2" t="s">
        <v>53366</v>
      </c>
    </row>
    <row r="55505" spans="1:1" x14ac:dyDescent="0.15">
      <c r="A55505" s="2" t="s">
        <v>53367</v>
      </c>
    </row>
    <row r="55506" spans="1:1" x14ac:dyDescent="0.15">
      <c r="A55506" s="2" t="s">
        <v>53368</v>
      </c>
    </row>
    <row r="55507" spans="1:1" x14ac:dyDescent="0.15">
      <c r="A55507" s="2" t="s">
        <v>53497</v>
      </c>
    </row>
    <row r="55508" spans="1:1" x14ac:dyDescent="0.15">
      <c r="A55508" s="2" t="s">
        <v>53498</v>
      </c>
    </row>
    <row r="55509" spans="1:1" x14ac:dyDescent="0.15">
      <c r="A55509" s="2" t="s">
        <v>53499</v>
      </c>
    </row>
    <row r="55510" spans="1:1" x14ac:dyDescent="0.15">
      <c r="A55510" s="2" t="s">
        <v>52473</v>
      </c>
    </row>
    <row r="55511" spans="1:1" x14ac:dyDescent="0.15">
      <c r="A55511" s="2" t="s">
        <v>52474</v>
      </c>
    </row>
    <row r="55512" spans="1:1" x14ac:dyDescent="0.15">
      <c r="A55512" s="2" t="s">
        <v>52475</v>
      </c>
    </row>
    <row r="55513" spans="1:1" x14ac:dyDescent="0.15">
      <c r="A55513" s="2" t="s">
        <v>52476</v>
      </c>
    </row>
    <row r="55514" spans="1:1" x14ac:dyDescent="0.15">
      <c r="A55514" s="2" t="s">
        <v>52477</v>
      </c>
    </row>
    <row r="55515" spans="1:1" x14ac:dyDescent="0.15">
      <c r="A55515" s="2" t="s">
        <v>52478</v>
      </c>
    </row>
    <row r="55516" spans="1:1" x14ac:dyDescent="0.15">
      <c r="A55516" s="2" t="s">
        <v>52227</v>
      </c>
    </row>
    <row r="55517" spans="1:1" x14ac:dyDescent="0.15">
      <c r="A55517" s="2" t="s">
        <v>51536</v>
      </c>
    </row>
    <row r="55518" spans="1:1" x14ac:dyDescent="0.15">
      <c r="A55518" s="2" t="s">
        <v>51537</v>
      </c>
    </row>
    <row r="55519" spans="1:1" x14ac:dyDescent="0.15">
      <c r="A55519" s="2" t="s">
        <v>51538</v>
      </c>
    </row>
    <row r="55520" spans="1:1" x14ac:dyDescent="0.15">
      <c r="A55520" s="2" t="s">
        <v>51640</v>
      </c>
    </row>
    <row r="55521" spans="1:1" x14ac:dyDescent="0.15">
      <c r="A55521" s="2" t="s">
        <v>51769</v>
      </c>
    </row>
    <row r="55522" spans="1:1" x14ac:dyDescent="0.15">
      <c r="A55522" s="2" t="s">
        <v>51770</v>
      </c>
    </row>
    <row r="55523" spans="1:1" x14ac:dyDescent="0.15">
      <c r="A55523" s="2" t="s">
        <v>51771</v>
      </c>
    </row>
    <row r="55524" spans="1:1" x14ac:dyDescent="0.15">
      <c r="A55524" s="2" t="s">
        <v>51772</v>
      </c>
    </row>
    <row r="55525" spans="1:1" x14ac:dyDescent="0.15">
      <c r="A55525" s="2" t="s">
        <v>51853</v>
      </c>
    </row>
    <row r="55526" spans="1:1" x14ac:dyDescent="0.15">
      <c r="A55526" s="2" t="s">
        <v>51854</v>
      </c>
    </row>
    <row r="55527" spans="1:1" x14ac:dyDescent="0.15">
      <c r="A55527" s="2" t="s">
        <v>51855</v>
      </c>
    </row>
    <row r="55528" spans="1:1" x14ac:dyDescent="0.15">
      <c r="A55528" s="2" t="s">
        <v>51856</v>
      </c>
    </row>
    <row r="55529" spans="1:1" x14ac:dyDescent="0.15">
      <c r="A55529" s="2" t="s">
        <v>51857</v>
      </c>
    </row>
    <row r="55530" spans="1:1" x14ac:dyDescent="0.15">
      <c r="A55530" s="2" t="s">
        <v>51858</v>
      </c>
    </row>
    <row r="55531" spans="1:1" x14ac:dyDescent="0.15">
      <c r="A55531" s="2" t="s">
        <v>51859</v>
      </c>
    </row>
    <row r="55532" spans="1:1" x14ac:dyDescent="0.15">
      <c r="A55532" s="2" t="s">
        <v>51860</v>
      </c>
    </row>
    <row r="55533" spans="1:1" x14ac:dyDescent="0.15">
      <c r="A55533" s="2" t="s">
        <v>51861</v>
      </c>
    </row>
    <row r="55534" spans="1:1" x14ac:dyDescent="0.15">
      <c r="A55534" s="2" t="s">
        <v>51862</v>
      </c>
    </row>
    <row r="55535" spans="1:1" x14ac:dyDescent="0.15">
      <c r="A55535" s="2" t="s">
        <v>51863</v>
      </c>
    </row>
    <row r="55536" spans="1:1" x14ac:dyDescent="0.15">
      <c r="A55536" s="2" t="s">
        <v>51864</v>
      </c>
    </row>
    <row r="55537" spans="1:1" x14ac:dyDescent="0.15">
      <c r="A55537" s="2" t="s">
        <v>51763</v>
      </c>
    </row>
    <row r="55538" spans="1:1" x14ac:dyDescent="0.15">
      <c r="A55538" s="2" t="s">
        <v>51764</v>
      </c>
    </row>
    <row r="55539" spans="1:1" x14ac:dyDescent="0.15">
      <c r="A55539" s="2" t="s">
        <v>51765</v>
      </c>
    </row>
    <row r="55540" spans="1:1" x14ac:dyDescent="0.15">
      <c r="A55540" s="2" t="s">
        <v>51766</v>
      </c>
    </row>
    <row r="55541" spans="1:1" x14ac:dyDescent="0.15">
      <c r="A55541" s="2" t="s">
        <v>51767</v>
      </c>
    </row>
    <row r="55542" spans="1:1" x14ac:dyDescent="0.15">
      <c r="A55542" s="2" t="s">
        <v>51768</v>
      </c>
    </row>
    <row r="55543" spans="1:1" x14ac:dyDescent="0.15">
      <c r="A55543" s="2" t="s">
        <v>51897</v>
      </c>
    </row>
    <row r="55544" spans="1:1" x14ac:dyDescent="0.15">
      <c r="A55544" s="2" t="s">
        <v>51386</v>
      </c>
    </row>
    <row r="55545" spans="1:1" x14ac:dyDescent="0.15">
      <c r="A55545" s="2" t="s">
        <v>51387</v>
      </c>
    </row>
    <row r="55546" spans="1:1" x14ac:dyDescent="0.15">
      <c r="A55546" s="2" t="s">
        <v>51388</v>
      </c>
    </row>
    <row r="55547" spans="1:1" x14ac:dyDescent="0.15">
      <c r="A55547" s="2" t="s">
        <v>51389</v>
      </c>
    </row>
    <row r="55548" spans="1:1" x14ac:dyDescent="0.15">
      <c r="A55548" s="2" t="s">
        <v>51390</v>
      </c>
    </row>
    <row r="55549" spans="1:1" x14ac:dyDescent="0.15">
      <c r="A55549" s="2" t="s">
        <v>51391</v>
      </c>
    </row>
    <row r="55550" spans="1:1" x14ac:dyDescent="0.15">
      <c r="A55550" s="2" t="s">
        <v>51392</v>
      </c>
    </row>
    <row r="55551" spans="1:1" x14ac:dyDescent="0.15">
      <c r="A55551" s="2" t="s">
        <v>51393</v>
      </c>
    </row>
    <row r="55552" spans="1:1" x14ac:dyDescent="0.15">
      <c r="A55552" s="2" t="s">
        <v>51394</v>
      </c>
    </row>
    <row r="55553" spans="1:1" x14ac:dyDescent="0.15">
      <c r="A55553" s="2" t="s">
        <v>51395</v>
      </c>
    </row>
    <row r="55554" spans="1:1" x14ac:dyDescent="0.15">
      <c r="A55554" s="2" t="s">
        <v>51396</v>
      </c>
    </row>
    <row r="55555" spans="1:1" x14ac:dyDescent="0.15">
      <c r="A55555" s="2" t="s">
        <v>51397</v>
      </c>
    </row>
    <row r="55556" spans="1:1" x14ac:dyDescent="0.15">
      <c r="A55556" s="2" t="s">
        <v>51398</v>
      </c>
    </row>
    <row r="55557" spans="1:1" x14ac:dyDescent="0.15">
      <c r="A55557" s="2" t="s">
        <v>51399</v>
      </c>
    </row>
    <row r="55558" spans="1:1" x14ac:dyDescent="0.15">
      <c r="A55558" s="2" t="s">
        <v>51400</v>
      </c>
    </row>
    <row r="55559" spans="1:1" x14ac:dyDescent="0.15">
      <c r="A55559" s="2" t="s">
        <v>51401</v>
      </c>
    </row>
    <row r="55560" spans="1:1" x14ac:dyDescent="0.15">
      <c r="A55560" s="2" t="s">
        <v>50985</v>
      </c>
    </row>
    <row r="55561" spans="1:1" x14ac:dyDescent="0.15">
      <c r="A55561" s="2" t="s">
        <v>50986</v>
      </c>
    </row>
    <row r="55562" spans="1:1" x14ac:dyDescent="0.15">
      <c r="A55562" s="2" t="s">
        <v>50987</v>
      </c>
    </row>
    <row r="55563" spans="1:1" x14ac:dyDescent="0.15">
      <c r="A55563" s="2" t="s">
        <v>50988</v>
      </c>
    </row>
    <row r="55564" spans="1:1" x14ac:dyDescent="0.15">
      <c r="A55564" s="2" t="s">
        <v>50989</v>
      </c>
    </row>
    <row r="55565" spans="1:1" x14ac:dyDescent="0.15">
      <c r="A55565" s="2" t="s">
        <v>44057</v>
      </c>
    </row>
    <row r="55566" spans="1:1" x14ac:dyDescent="0.15">
      <c r="A55566" s="2" t="s">
        <v>50990</v>
      </c>
    </row>
    <row r="55567" spans="1:1" x14ac:dyDescent="0.15">
      <c r="A55567" s="2" t="s">
        <v>44058</v>
      </c>
    </row>
    <row r="55568" spans="1:1" x14ac:dyDescent="0.15">
      <c r="A55568" s="2" t="s">
        <v>44059</v>
      </c>
    </row>
    <row r="55569" spans="1:1" x14ac:dyDescent="0.15">
      <c r="A55569" s="2" t="s">
        <v>50991</v>
      </c>
    </row>
    <row r="55570" spans="1:1" x14ac:dyDescent="0.15">
      <c r="A55570" s="2" t="s">
        <v>50992</v>
      </c>
    </row>
    <row r="55571" spans="1:1" x14ac:dyDescent="0.15">
      <c r="A55571" s="2" t="s">
        <v>50993</v>
      </c>
    </row>
    <row r="55572" spans="1:1" x14ac:dyDescent="0.15">
      <c r="A55572" s="2" t="s">
        <v>50667</v>
      </c>
    </row>
    <row r="55573" spans="1:1" x14ac:dyDescent="0.15">
      <c r="A55573" s="2" t="s">
        <v>133931</v>
      </c>
    </row>
    <row r="55574" spans="1:1" x14ac:dyDescent="0.15">
      <c r="A55574" s="2" t="s">
        <v>50668</v>
      </c>
    </row>
    <row r="55575" spans="1:1" x14ac:dyDescent="0.15">
      <c r="A55575" s="2" t="s">
        <v>50669</v>
      </c>
    </row>
    <row r="55576" spans="1:1" x14ac:dyDescent="0.15">
      <c r="A55576" s="2" t="s">
        <v>50670</v>
      </c>
    </row>
    <row r="55577" spans="1:1" x14ac:dyDescent="0.15">
      <c r="A55577" s="2" t="s">
        <v>50671</v>
      </c>
    </row>
    <row r="55578" spans="1:1" x14ac:dyDescent="0.15">
      <c r="A55578" s="2" t="s">
        <v>50672</v>
      </c>
    </row>
    <row r="55579" spans="1:1" x14ac:dyDescent="0.15">
      <c r="A55579" s="2" t="s">
        <v>50673</v>
      </c>
    </row>
    <row r="55580" spans="1:1" x14ac:dyDescent="0.15">
      <c r="A55580" s="2" t="s">
        <v>50674</v>
      </c>
    </row>
    <row r="55581" spans="1:1" x14ac:dyDescent="0.15">
      <c r="A55581" s="2" t="s">
        <v>50675</v>
      </c>
    </row>
    <row r="55582" spans="1:1" x14ac:dyDescent="0.15">
      <c r="A55582" s="2" t="s">
        <v>50676</v>
      </c>
    </row>
    <row r="55583" spans="1:1" x14ac:dyDescent="0.15">
      <c r="A55583" s="2" t="s">
        <v>50677</v>
      </c>
    </row>
    <row r="55584" spans="1:1" x14ac:dyDescent="0.15">
      <c r="A55584" s="2" t="s">
        <v>50678</v>
      </c>
    </row>
    <row r="55585" spans="1:1" x14ac:dyDescent="0.15">
      <c r="A55585" s="2" t="s">
        <v>50835</v>
      </c>
    </row>
    <row r="55586" spans="1:1" x14ac:dyDescent="0.15">
      <c r="A55586" s="2" t="s">
        <v>50680</v>
      </c>
    </row>
    <row r="55587" spans="1:1" x14ac:dyDescent="0.15">
      <c r="A55587" s="2" t="s">
        <v>50809</v>
      </c>
    </row>
    <row r="55588" spans="1:1" x14ac:dyDescent="0.15">
      <c r="A55588" s="2" t="s">
        <v>50810</v>
      </c>
    </row>
    <row r="55589" spans="1:1" x14ac:dyDescent="0.15">
      <c r="A55589" s="2" t="s">
        <v>50811</v>
      </c>
    </row>
    <row r="55590" spans="1:1" x14ac:dyDescent="0.15">
      <c r="A55590" s="2" t="s">
        <v>50812</v>
      </c>
    </row>
    <row r="55591" spans="1:1" x14ac:dyDescent="0.15">
      <c r="A55591" s="2" t="s">
        <v>50813</v>
      </c>
    </row>
    <row r="55592" spans="1:1" x14ac:dyDescent="0.15">
      <c r="A55592" s="2" t="s">
        <v>50814</v>
      </c>
    </row>
    <row r="55593" spans="1:1" x14ac:dyDescent="0.15">
      <c r="A55593" s="2" t="s">
        <v>50815</v>
      </c>
    </row>
    <row r="55594" spans="1:1" x14ac:dyDescent="0.15">
      <c r="A55594" s="2" t="s">
        <v>50816</v>
      </c>
    </row>
    <row r="55595" spans="1:1" x14ac:dyDescent="0.15">
      <c r="A55595" s="2" t="s">
        <v>50817</v>
      </c>
    </row>
    <row r="55596" spans="1:1" x14ac:dyDescent="0.15">
      <c r="A55596" s="2" t="s">
        <v>50818</v>
      </c>
    </row>
    <row r="55597" spans="1:1" x14ac:dyDescent="0.15">
      <c r="A55597" s="2" t="s">
        <v>50819</v>
      </c>
    </row>
    <row r="55598" spans="1:1" x14ac:dyDescent="0.15">
      <c r="A55598" s="2" t="s">
        <v>50820</v>
      </c>
    </row>
    <row r="55599" spans="1:1" x14ac:dyDescent="0.15">
      <c r="A55599" s="2" t="s">
        <v>50821</v>
      </c>
    </row>
    <row r="55600" spans="1:1" x14ac:dyDescent="0.15">
      <c r="A55600" s="2" t="s">
        <v>52026</v>
      </c>
    </row>
    <row r="55601" spans="1:1" x14ac:dyDescent="0.15">
      <c r="A55601" s="2" t="s">
        <v>52027</v>
      </c>
    </row>
    <row r="55602" spans="1:1" x14ac:dyDescent="0.15">
      <c r="A55602" s="2" t="s">
        <v>133932</v>
      </c>
    </row>
    <row r="55603" spans="1:1" x14ac:dyDescent="0.15">
      <c r="A55603" s="2" t="s">
        <v>52028</v>
      </c>
    </row>
    <row r="55604" spans="1:1" x14ac:dyDescent="0.15">
      <c r="A55604" s="2" t="s">
        <v>52029</v>
      </c>
    </row>
    <row r="55605" spans="1:1" x14ac:dyDescent="0.15">
      <c r="A55605" s="2" t="s">
        <v>56630</v>
      </c>
    </row>
    <row r="55606" spans="1:1" x14ac:dyDescent="0.15">
      <c r="A55606" s="2" t="s">
        <v>56759</v>
      </c>
    </row>
    <row r="55607" spans="1:1" x14ac:dyDescent="0.15">
      <c r="A55607" s="2" t="s">
        <v>56760</v>
      </c>
    </row>
    <row r="55608" spans="1:1" x14ac:dyDescent="0.15">
      <c r="A55608" s="2" t="s">
        <v>56761</v>
      </c>
    </row>
    <row r="55609" spans="1:1" x14ac:dyDescent="0.15">
      <c r="A55609" s="2" t="s">
        <v>56762</v>
      </c>
    </row>
    <row r="55610" spans="1:1" x14ac:dyDescent="0.15">
      <c r="A55610" s="2" t="s">
        <v>56763</v>
      </c>
    </row>
    <row r="55611" spans="1:1" x14ac:dyDescent="0.15">
      <c r="A55611" s="2" t="s">
        <v>56764</v>
      </c>
    </row>
    <row r="55612" spans="1:1" x14ac:dyDescent="0.15">
      <c r="A55612" s="2" t="s">
        <v>56765</v>
      </c>
    </row>
    <row r="55613" spans="1:1" x14ac:dyDescent="0.15">
      <c r="A55613" s="2" t="s">
        <v>56766</v>
      </c>
    </row>
    <row r="55614" spans="1:1" x14ac:dyDescent="0.15">
      <c r="A55614" s="2" t="s">
        <v>56767</v>
      </c>
    </row>
    <row r="55615" spans="1:1" x14ac:dyDescent="0.15">
      <c r="A55615" s="2" t="s">
        <v>56845</v>
      </c>
    </row>
    <row r="55616" spans="1:1" x14ac:dyDescent="0.15">
      <c r="A55616" s="2" t="s">
        <v>56846</v>
      </c>
    </row>
    <row r="55617" spans="1:1" x14ac:dyDescent="0.15">
      <c r="A55617" s="2" t="s">
        <v>56847</v>
      </c>
    </row>
    <row r="55618" spans="1:1" x14ac:dyDescent="0.15">
      <c r="A55618" s="2" t="s">
        <v>56848</v>
      </c>
    </row>
    <row r="55619" spans="1:1" x14ac:dyDescent="0.15">
      <c r="A55619" s="2" t="s">
        <v>56849</v>
      </c>
    </row>
    <row r="55620" spans="1:1" x14ac:dyDescent="0.15">
      <c r="A55620" s="2" t="s">
        <v>56850</v>
      </c>
    </row>
    <row r="55621" spans="1:1" x14ac:dyDescent="0.15">
      <c r="A55621" s="2" t="s">
        <v>56851</v>
      </c>
    </row>
    <row r="55622" spans="1:1" x14ac:dyDescent="0.15">
      <c r="A55622" s="2" t="s">
        <v>56852</v>
      </c>
    </row>
    <row r="55623" spans="1:1" x14ac:dyDescent="0.15">
      <c r="A55623" s="2" t="s">
        <v>56853</v>
      </c>
    </row>
    <row r="55624" spans="1:1" x14ac:dyDescent="0.15">
      <c r="A55624" s="2" t="s">
        <v>56962</v>
      </c>
    </row>
    <row r="55625" spans="1:1" x14ac:dyDescent="0.15">
      <c r="A55625" s="2" t="s">
        <v>56963</v>
      </c>
    </row>
    <row r="55626" spans="1:1" x14ac:dyDescent="0.15">
      <c r="A55626" s="2" t="s">
        <v>56964</v>
      </c>
    </row>
    <row r="55627" spans="1:1" x14ac:dyDescent="0.15">
      <c r="A55627" s="2" t="s">
        <v>51332</v>
      </c>
    </row>
    <row r="55628" spans="1:1" x14ac:dyDescent="0.15">
      <c r="A55628" s="2" t="s">
        <v>51333</v>
      </c>
    </row>
    <row r="55629" spans="1:1" x14ac:dyDescent="0.15">
      <c r="A55629" s="2" t="s">
        <v>51334</v>
      </c>
    </row>
    <row r="55630" spans="1:1" x14ac:dyDescent="0.15">
      <c r="A55630" s="2" t="s">
        <v>51335</v>
      </c>
    </row>
    <row r="55631" spans="1:1" x14ac:dyDescent="0.15">
      <c r="A55631" s="2" t="s">
        <v>51336</v>
      </c>
    </row>
    <row r="55632" spans="1:1" x14ac:dyDescent="0.15">
      <c r="A55632" s="2" t="s">
        <v>51337</v>
      </c>
    </row>
    <row r="55633" spans="1:1" x14ac:dyDescent="0.15">
      <c r="A55633" s="2" t="s">
        <v>51338</v>
      </c>
    </row>
    <row r="55634" spans="1:1" x14ac:dyDescent="0.15">
      <c r="A55634" s="2" t="s">
        <v>51339</v>
      </c>
    </row>
    <row r="55635" spans="1:1" x14ac:dyDescent="0.15">
      <c r="A55635" s="2" t="s">
        <v>51340</v>
      </c>
    </row>
    <row r="55636" spans="1:1" x14ac:dyDescent="0.15">
      <c r="A55636" s="2" t="s">
        <v>51341</v>
      </c>
    </row>
    <row r="55637" spans="1:1" x14ac:dyDescent="0.15">
      <c r="A55637" s="2" t="s">
        <v>51342</v>
      </c>
    </row>
    <row r="55638" spans="1:1" x14ac:dyDescent="0.15">
      <c r="A55638" s="2" t="s">
        <v>51343</v>
      </c>
    </row>
    <row r="55639" spans="1:1" x14ac:dyDescent="0.15">
      <c r="A55639" s="2" t="s">
        <v>51344</v>
      </c>
    </row>
    <row r="55640" spans="1:1" x14ac:dyDescent="0.15">
      <c r="A55640" s="2" t="s">
        <v>51345</v>
      </c>
    </row>
    <row r="55641" spans="1:1" x14ac:dyDescent="0.15">
      <c r="A55641" s="2" t="s">
        <v>51346</v>
      </c>
    </row>
    <row r="55642" spans="1:1" x14ac:dyDescent="0.15">
      <c r="A55642" s="2" t="s">
        <v>51347</v>
      </c>
    </row>
    <row r="55643" spans="1:1" x14ac:dyDescent="0.15">
      <c r="A55643" s="2" t="s">
        <v>51348</v>
      </c>
    </row>
    <row r="55644" spans="1:1" x14ac:dyDescent="0.15">
      <c r="A55644" s="2" t="s">
        <v>50638</v>
      </c>
    </row>
    <row r="55645" spans="1:1" x14ac:dyDescent="0.15">
      <c r="A55645" s="2" t="s">
        <v>50639</v>
      </c>
    </row>
    <row r="55646" spans="1:1" x14ac:dyDescent="0.15">
      <c r="A55646" s="2" t="s">
        <v>50640</v>
      </c>
    </row>
    <row r="55647" spans="1:1" x14ac:dyDescent="0.15">
      <c r="A55647" s="2" t="s">
        <v>50684</v>
      </c>
    </row>
    <row r="55648" spans="1:1" x14ac:dyDescent="0.15">
      <c r="A55648" s="2" t="s">
        <v>50685</v>
      </c>
    </row>
    <row r="55649" spans="1:1" x14ac:dyDescent="0.15">
      <c r="A55649" s="2" t="s">
        <v>50686</v>
      </c>
    </row>
    <row r="55650" spans="1:1" x14ac:dyDescent="0.15">
      <c r="A55650" s="2" t="s">
        <v>50687</v>
      </c>
    </row>
    <row r="55651" spans="1:1" x14ac:dyDescent="0.15">
      <c r="A55651" s="2" t="s">
        <v>50767</v>
      </c>
    </row>
    <row r="55652" spans="1:1" x14ac:dyDescent="0.15">
      <c r="A55652" s="2" t="s">
        <v>50768</v>
      </c>
    </row>
    <row r="55653" spans="1:1" x14ac:dyDescent="0.15">
      <c r="A55653" s="2" t="s">
        <v>50769</v>
      </c>
    </row>
    <row r="55654" spans="1:1" x14ac:dyDescent="0.15">
      <c r="A55654" s="2" t="s">
        <v>50770</v>
      </c>
    </row>
    <row r="55655" spans="1:1" x14ac:dyDescent="0.15">
      <c r="A55655" s="2" t="s">
        <v>50771</v>
      </c>
    </row>
    <row r="55656" spans="1:1" x14ac:dyDescent="0.15">
      <c r="A55656" s="2" t="s">
        <v>50772</v>
      </c>
    </row>
    <row r="55657" spans="1:1" x14ac:dyDescent="0.15">
      <c r="A55657" s="2" t="s">
        <v>50773</v>
      </c>
    </row>
    <row r="55658" spans="1:1" x14ac:dyDescent="0.15">
      <c r="A55658" s="2" t="s">
        <v>50774</v>
      </c>
    </row>
    <row r="55659" spans="1:1" x14ac:dyDescent="0.15">
      <c r="A55659" s="2" t="s">
        <v>50775</v>
      </c>
    </row>
    <row r="55660" spans="1:1" x14ac:dyDescent="0.15">
      <c r="A55660" s="2" t="s">
        <v>50776</v>
      </c>
    </row>
    <row r="55661" spans="1:1" x14ac:dyDescent="0.15">
      <c r="A55661" s="2" t="s">
        <v>50777</v>
      </c>
    </row>
    <row r="55662" spans="1:1" x14ac:dyDescent="0.15">
      <c r="A55662" s="2" t="s">
        <v>50778</v>
      </c>
    </row>
    <row r="55663" spans="1:1" x14ac:dyDescent="0.15">
      <c r="A55663" s="2" t="s">
        <v>50679</v>
      </c>
    </row>
    <row r="55664" spans="1:1" x14ac:dyDescent="0.15">
      <c r="A55664" s="2" t="s">
        <v>50652</v>
      </c>
    </row>
    <row r="55665" spans="1:1" x14ac:dyDescent="0.15">
      <c r="A55665" s="2" t="s">
        <v>133933</v>
      </c>
    </row>
    <row r="55666" spans="1:1" x14ac:dyDescent="0.15">
      <c r="A55666" s="2" t="s">
        <v>50653</v>
      </c>
    </row>
    <row r="55667" spans="1:1" x14ac:dyDescent="0.15">
      <c r="A55667" s="2" t="s">
        <v>50654</v>
      </c>
    </row>
    <row r="55668" spans="1:1" x14ac:dyDescent="0.15">
      <c r="A55668" s="2" t="s">
        <v>50655</v>
      </c>
    </row>
    <row r="55669" spans="1:1" x14ac:dyDescent="0.15">
      <c r="A55669" s="2" t="s">
        <v>57436</v>
      </c>
    </row>
    <row r="55670" spans="1:1" x14ac:dyDescent="0.15">
      <c r="A55670" s="2" t="s">
        <v>50656</v>
      </c>
    </row>
    <row r="55671" spans="1:1" x14ac:dyDescent="0.15">
      <c r="A55671" s="2" t="s">
        <v>50657</v>
      </c>
    </row>
    <row r="55672" spans="1:1" x14ac:dyDescent="0.15">
      <c r="A55672" s="2" t="s">
        <v>50658</v>
      </c>
    </row>
    <row r="55673" spans="1:1" x14ac:dyDescent="0.15">
      <c r="A55673" s="2" t="s">
        <v>44053</v>
      </c>
    </row>
    <row r="55674" spans="1:1" x14ac:dyDescent="0.15">
      <c r="A55674" s="2" t="s">
        <v>50659</v>
      </c>
    </row>
    <row r="55675" spans="1:1" x14ac:dyDescent="0.15">
      <c r="A55675" s="2" t="s">
        <v>51972</v>
      </c>
    </row>
    <row r="55676" spans="1:1" x14ac:dyDescent="0.15">
      <c r="A55676" s="2" t="s">
        <v>51973</v>
      </c>
    </row>
    <row r="55677" spans="1:1" x14ac:dyDescent="0.15">
      <c r="A55677" s="2" t="s">
        <v>51974</v>
      </c>
    </row>
    <row r="55678" spans="1:1" x14ac:dyDescent="0.15">
      <c r="A55678" s="2" t="s">
        <v>51975</v>
      </c>
    </row>
    <row r="55679" spans="1:1" x14ac:dyDescent="0.15">
      <c r="A55679" s="2" t="s">
        <v>51976</v>
      </c>
    </row>
    <row r="55680" spans="1:1" x14ac:dyDescent="0.15">
      <c r="A55680" s="2" t="s">
        <v>51977</v>
      </c>
    </row>
    <row r="55681" spans="1:1" x14ac:dyDescent="0.15">
      <c r="A55681" s="2" t="s">
        <v>51978</v>
      </c>
    </row>
    <row r="55682" spans="1:1" x14ac:dyDescent="0.15">
      <c r="A55682" s="2" t="s">
        <v>51979</v>
      </c>
    </row>
    <row r="55683" spans="1:1" x14ac:dyDescent="0.15">
      <c r="A55683" s="2" t="s">
        <v>56583</v>
      </c>
    </row>
    <row r="55684" spans="1:1" x14ac:dyDescent="0.15">
      <c r="A55684" s="2" t="s">
        <v>56584</v>
      </c>
    </row>
    <row r="55685" spans="1:1" x14ac:dyDescent="0.15">
      <c r="A55685" s="2" t="s">
        <v>56585</v>
      </c>
    </row>
    <row r="55686" spans="1:1" x14ac:dyDescent="0.15">
      <c r="A55686" s="2" t="s">
        <v>56586</v>
      </c>
    </row>
    <row r="55687" spans="1:1" x14ac:dyDescent="0.15">
      <c r="A55687" s="2" t="s">
        <v>56587</v>
      </c>
    </row>
    <row r="55688" spans="1:1" x14ac:dyDescent="0.15">
      <c r="A55688" s="2" t="s">
        <v>56588</v>
      </c>
    </row>
    <row r="55689" spans="1:1" x14ac:dyDescent="0.15">
      <c r="A55689" s="2" t="s">
        <v>56589</v>
      </c>
    </row>
    <row r="55690" spans="1:1" x14ac:dyDescent="0.15">
      <c r="A55690" s="2" t="s">
        <v>56590</v>
      </c>
    </row>
    <row r="55691" spans="1:1" x14ac:dyDescent="0.15">
      <c r="A55691" s="2" t="s">
        <v>56380</v>
      </c>
    </row>
    <row r="55692" spans="1:1" x14ac:dyDescent="0.15">
      <c r="A55692" s="2" t="s">
        <v>56381</v>
      </c>
    </row>
    <row r="55693" spans="1:1" x14ac:dyDescent="0.15">
      <c r="A55693" s="2" t="s">
        <v>56382</v>
      </c>
    </row>
    <row r="55694" spans="1:1" x14ac:dyDescent="0.15">
      <c r="A55694" s="2" t="s">
        <v>56383</v>
      </c>
    </row>
    <row r="55695" spans="1:1" x14ac:dyDescent="0.15">
      <c r="A55695" s="2" t="s">
        <v>56166</v>
      </c>
    </row>
    <row r="55696" spans="1:1" x14ac:dyDescent="0.15">
      <c r="A55696" s="2" t="s">
        <v>56167</v>
      </c>
    </row>
    <row r="55697" spans="1:1" x14ac:dyDescent="0.15">
      <c r="A55697" s="2" t="s">
        <v>133934</v>
      </c>
    </row>
    <row r="55698" spans="1:1" x14ac:dyDescent="0.15">
      <c r="A55698" s="2" t="s">
        <v>56168</v>
      </c>
    </row>
    <row r="55699" spans="1:1" x14ac:dyDescent="0.15">
      <c r="A55699" s="2" t="s">
        <v>56169</v>
      </c>
    </row>
    <row r="55700" spans="1:1" x14ac:dyDescent="0.15">
      <c r="A55700" s="2" t="s">
        <v>56170</v>
      </c>
    </row>
    <row r="55701" spans="1:1" x14ac:dyDescent="0.15">
      <c r="A55701" s="2" t="s">
        <v>56403</v>
      </c>
    </row>
    <row r="55702" spans="1:1" x14ac:dyDescent="0.15">
      <c r="A55702" s="2" t="s">
        <v>56404</v>
      </c>
    </row>
    <row r="55703" spans="1:1" x14ac:dyDescent="0.15">
      <c r="A55703" s="2" t="s">
        <v>56405</v>
      </c>
    </row>
    <row r="55704" spans="1:1" x14ac:dyDescent="0.15">
      <c r="A55704" s="2" t="s">
        <v>56406</v>
      </c>
    </row>
    <row r="55705" spans="1:1" x14ac:dyDescent="0.15">
      <c r="A55705" s="2" t="s">
        <v>56407</v>
      </c>
    </row>
    <row r="55706" spans="1:1" x14ac:dyDescent="0.15">
      <c r="A55706" s="2" t="s">
        <v>56408</v>
      </c>
    </row>
    <row r="55707" spans="1:1" x14ac:dyDescent="0.15">
      <c r="A55707" s="2" t="s">
        <v>56282</v>
      </c>
    </row>
    <row r="55708" spans="1:1" x14ac:dyDescent="0.15">
      <c r="A55708" s="2" t="s">
        <v>56283</v>
      </c>
    </row>
    <row r="55709" spans="1:1" x14ac:dyDescent="0.15">
      <c r="A55709" s="2" t="s">
        <v>56284</v>
      </c>
    </row>
    <row r="55710" spans="1:1" x14ac:dyDescent="0.15">
      <c r="A55710" s="2" t="s">
        <v>56285</v>
      </c>
    </row>
    <row r="55711" spans="1:1" x14ac:dyDescent="0.15">
      <c r="A55711" s="2" t="s">
        <v>56286</v>
      </c>
    </row>
    <row r="55712" spans="1:1" x14ac:dyDescent="0.15">
      <c r="A55712" s="2" t="s">
        <v>56287</v>
      </c>
    </row>
    <row r="55713" spans="1:1" x14ac:dyDescent="0.15">
      <c r="A55713" s="2" t="s">
        <v>56288</v>
      </c>
    </row>
    <row r="55714" spans="1:1" x14ac:dyDescent="0.15">
      <c r="A55714" s="2" t="s">
        <v>55588</v>
      </c>
    </row>
    <row r="55715" spans="1:1" x14ac:dyDescent="0.15">
      <c r="A55715" s="2" t="s">
        <v>55589</v>
      </c>
    </row>
    <row r="55716" spans="1:1" x14ac:dyDescent="0.15">
      <c r="A55716" s="2" t="s">
        <v>55590</v>
      </c>
    </row>
    <row r="55717" spans="1:1" x14ac:dyDescent="0.15">
      <c r="A55717" s="2" t="s">
        <v>55591</v>
      </c>
    </row>
    <row r="55718" spans="1:1" x14ac:dyDescent="0.15">
      <c r="A55718" s="2" t="s">
        <v>55592</v>
      </c>
    </row>
    <row r="55719" spans="1:1" x14ac:dyDescent="0.15">
      <c r="A55719" s="2" t="s">
        <v>55876</v>
      </c>
    </row>
    <row r="55720" spans="1:1" x14ac:dyDescent="0.15">
      <c r="A55720" s="2" t="s">
        <v>55877</v>
      </c>
    </row>
    <row r="55721" spans="1:1" x14ac:dyDescent="0.15">
      <c r="A55721" s="2" t="s">
        <v>57481</v>
      </c>
    </row>
    <row r="55722" spans="1:1" x14ac:dyDescent="0.15">
      <c r="A55722" s="2" t="s">
        <v>55878</v>
      </c>
    </row>
    <row r="55723" spans="1:1" x14ac:dyDescent="0.15">
      <c r="A55723" s="2" t="s">
        <v>55879</v>
      </c>
    </row>
    <row r="55724" spans="1:1" x14ac:dyDescent="0.15">
      <c r="A55724" s="2" t="s">
        <v>55880</v>
      </c>
    </row>
    <row r="55725" spans="1:1" x14ac:dyDescent="0.15">
      <c r="A55725" s="2" t="s">
        <v>55779</v>
      </c>
    </row>
    <row r="55726" spans="1:1" x14ac:dyDescent="0.15">
      <c r="A55726" s="2" t="s">
        <v>55881</v>
      </c>
    </row>
    <row r="55727" spans="1:1" x14ac:dyDescent="0.15">
      <c r="A55727" s="2" t="s">
        <v>55882</v>
      </c>
    </row>
    <row r="55728" spans="1:1" x14ac:dyDescent="0.15">
      <c r="A55728" s="2" t="s">
        <v>55883</v>
      </c>
    </row>
    <row r="55729" spans="1:1" x14ac:dyDescent="0.15">
      <c r="A55729" s="2" t="s">
        <v>54978</v>
      </c>
    </row>
    <row r="55730" spans="1:1" x14ac:dyDescent="0.15">
      <c r="A55730" s="2" t="s">
        <v>55055</v>
      </c>
    </row>
    <row r="55731" spans="1:1" x14ac:dyDescent="0.15">
      <c r="A55731" s="2" t="s">
        <v>55056</v>
      </c>
    </row>
    <row r="55732" spans="1:1" x14ac:dyDescent="0.15">
      <c r="A55732" s="2" t="s">
        <v>55057</v>
      </c>
    </row>
    <row r="55733" spans="1:1" x14ac:dyDescent="0.15">
      <c r="A55733" s="2" t="s">
        <v>55058</v>
      </c>
    </row>
    <row r="55734" spans="1:1" x14ac:dyDescent="0.15">
      <c r="A55734" s="2" t="s">
        <v>55059</v>
      </c>
    </row>
    <row r="55735" spans="1:1" x14ac:dyDescent="0.15">
      <c r="A55735" s="2" t="s">
        <v>55060</v>
      </c>
    </row>
    <row r="55736" spans="1:1" x14ac:dyDescent="0.15">
      <c r="A55736" s="2" t="s">
        <v>55061</v>
      </c>
    </row>
    <row r="55737" spans="1:1" x14ac:dyDescent="0.15">
      <c r="A55737" s="2" t="s">
        <v>55062</v>
      </c>
    </row>
    <row r="55738" spans="1:1" x14ac:dyDescent="0.15">
      <c r="A55738" s="2" t="s">
        <v>55063</v>
      </c>
    </row>
    <row r="55739" spans="1:1" x14ac:dyDescent="0.15">
      <c r="A55739" s="2" t="s">
        <v>55064</v>
      </c>
    </row>
    <row r="55740" spans="1:1" x14ac:dyDescent="0.15">
      <c r="A55740" s="2" t="s">
        <v>54965</v>
      </c>
    </row>
    <row r="55741" spans="1:1" x14ac:dyDescent="0.15">
      <c r="A55741" s="2" t="s">
        <v>55066</v>
      </c>
    </row>
    <row r="55742" spans="1:1" x14ac:dyDescent="0.15">
      <c r="A55742" s="2" t="s">
        <v>56036</v>
      </c>
    </row>
    <row r="55743" spans="1:1" x14ac:dyDescent="0.15">
      <c r="A55743" s="2" t="s">
        <v>56037</v>
      </c>
    </row>
    <row r="55744" spans="1:1" x14ac:dyDescent="0.15">
      <c r="A55744" s="2" t="s">
        <v>56038</v>
      </c>
    </row>
    <row r="55745" spans="1:1" x14ac:dyDescent="0.15">
      <c r="A55745" s="2" t="s">
        <v>56039</v>
      </c>
    </row>
    <row r="55746" spans="1:1" x14ac:dyDescent="0.15">
      <c r="A55746" s="2" t="s">
        <v>56040</v>
      </c>
    </row>
    <row r="55747" spans="1:1" x14ac:dyDescent="0.15">
      <c r="A55747" s="2" t="s">
        <v>56041</v>
      </c>
    </row>
    <row r="55748" spans="1:1" x14ac:dyDescent="0.15">
      <c r="A55748" s="2" t="s">
        <v>56042</v>
      </c>
    </row>
    <row r="55749" spans="1:1" x14ac:dyDescent="0.15">
      <c r="A55749" s="2" t="s">
        <v>56043</v>
      </c>
    </row>
    <row r="55750" spans="1:1" x14ac:dyDescent="0.15">
      <c r="A55750" s="2" t="s">
        <v>56044</v>
      </c>
    </row>
    <row r="55751" spans="1:1" x14ac:dyDescent="0.15">
      <c r="A55751" s="2" t="s">
        <v>57556</v>
      </c>
    </row>
    <row r="55752" spans="1:1" x14ac:dyDescent="0.15">
      <c r="A55752" s="2" t="s">
        <v>57557</v>
      </c>
    </row>
    <row r="55753" spans="1:1" x14ac:dyDescent="0.15">
      <c r="A55753" s="2" t="s">
        <v>56045</v>
      </c>
    </row>
    <row r="55754" spans="1:1" x14ac:dyDescent="0.15">
      <c r="A55754" s="2" t="s">
        <v>56046</v>
      </c>
    </row>
    <row r="55755" spans="1:1" x14ac:dyDescent="0.15">
      <c r="A55755" s="2" t="s">
        <v>57455</v>
      </c>
    </row>
    <row r="55756" spans="1:1" x14ac:dyDescent="0.15">
      <c r="A55756" s="2" t="s">
        <v>56047</v>
      </c>
    </row>
    <row r="55757" spans="1:1" x14ac:dyDescent="0.15">
      <c r="A55757" s="2" t="s">
        <v>56206</v>
      </c>
    </row>
    <row r="55758" spans="1:1" x14ac:dyDescent="0.15">
      <c r="A55758" s="2" t="s">
        <v>56207</v>
      </c>
    </row>
    <row r="55759" spans="1:1" x14ac:dyDescent="0.15">
      <c r="A55759" s="2" t="s">
        <v>56208</v>
      </c>
    </row>
    <row r="55760" spans="1:1" x14ac:dyDescent="0.15">
      <c r="A55760" s="2" t="s">
        <v>56209</v>
      </c>
    </row>
    <row r="55761" spans="1:1" x14ac:dyDescent="0.15">
      <c r="A55761" s="2" t="s">
        <v>56210</v>
      </c>
    </row>
    <row r="55762" spans="1:1" x14ac:dyDescent="0.15">
      <c r="A55762" s="2" t="s">
        <v>56211</v>
      </c>
    </row>
    <row r="55763" spans="1:1" x14ac:dyDescent="0.15">
      <c r="A55763" s="2" t="s">
        <v>56212</v>
      </c>
    </row>
    <row r="55764" spans="1:1" x14ac:dyDescent="0.15">
      <c r="A55764" s="2" t="s">
        <v>56213</v>
      </c>
    </row>
    <row r="55765" spans="1:1" x14ac:dyDescent="0.15">
      <c r="A55765" s="2" t="s">
        <v>56214</v>
      </c>
    </row>
    <row r="55766" spans="1:1" x14ac:dyDescent="0.15">
      <c r="A55766" s="2" t="s">
        <v>133935</v>
      </c>
    </row>
    <row r="55767" spans="1:1" x14ac:dyDescent="0.15">
      <c r="A55767" s="2" t="s">
        <v>56215</v>
      </c>
    </row>
    <row r="55768" spans="1:1" x14ac:dyDescent="0.15">
      <c r="A55768" s="2" t="s">
        <v>56216</v>
      </c>
    </row>
    <row r="55769" spans="1:1" x14ac:dyDescent="0.15">
      <c r="A55769" s="2" t="s">
        <v>133936</v>
      </c>
    </row>
    <row r="55770" spans="1:1" x14ac:dyDescent="0.15">
      <c r="A55770" s="2" t="s">
        <v>56217</v>
      </c>
    </row>
    <row r="55771" spans="1:1" x14ac:dyDescent="0.15">
      <c r="A55771" s="2" t="s">
        <v>57558</v>
      </c>
    </row>
    <row r="55772" spans="1:1" x14ac:dyDescent="0.15">
      <c r="A55772" s="2" t="s">
        <v>56090</v>
      </c>
    </row>
    <row r="55773" spans="1:1" x14ac:dyDescent="0.15">
      <c r="A55773" s="2" t="s">
        <v>56091</v>
      </c>
    </row>
    <row r="55774" spans="1:1" x14ac:dyDescent="0.15">
      <c r="A55774" s="2" t="s">
        <v>56092</v>
      </c>
    </row>
    <row r="55775" spans="1:1" x14ac:dyDescent="0.15">
      <c r="A55775" s="2" t="s">
        <v>56093</v>
      </c>
    </row>
    <row r="55776" spans="1:1" x14ac:dyDescent="0.15">
      <c r="A55776" s="2" t="s">
        <v>133937</v>
      </c>
    </row>
    <row r="55777" spans="1:1" x14ac:dyDescent="0.15">
      <c r="A55777" s="2" t="s">
        <v>54810</v>
      </c>
    </row>
    <row r="55778" spans="1:1" x14ac:dyDescent="0.15">
      <c r="A55778" s="2" t="s">
        <v>54683</v>
      </c>
    </row>
    <row r="55779" spans="1:1" x14ac:dyDescent="0.15">
      <c r="A55779" s="2" t="s">
        <v>54684</v>
      </c>
    </row>
    <row r="55780" spans="1:1" x14ac:dyDescent="0.15">
      <c r="A55780" s="2" t="s">
        <v>54685</v>
      </c>
    </row>
    <row r="55781" spans="1:1" x14ac:dyDescent="0.15">
      <c r="A55781" s="2" t="s">
        <v>54686</v>
      </c>
    </row>
    <row r="55782" spans="1:1" x14ac:dyDescent="0.15">
      <c r="A55782" s="2" t="s">
        <v>54687</v>
      </c>
    </row>
    <row r="55783" spans="1:1" x14ac:dyDescent="0.15">
      <c r="A55783" s="2" t="s">
        <v>57559</v>
      </c>
    </row>
    <row r="55784" spans="1:1" x14ac:dyDescent="0.15">
      <c r="A55784" s="2" t="s">
        <v>57433</v>
      </c>
    </row>
    <row r="55785" spans="1:1" x14ac:dyDescent="0.15">
      <c r="A55785" s="2" t="s">
        <v>57434</v>
      </c>
    </row>
    <row r="55786" spans="1:1" x14ac:dyDescent="0.15">
      <c r="A55786" s="2" t="s">
        <v>57456</v>
      </c>
    </row>
    <row r="55787" spans="1:1" x14ac:dyDescent="0.15">
      <c r="A55787" s="2" t="s">
        <v>52573</v>
      </c>
    </row>
    <row r="55788" spans="1:1" x14ac:dyDescent="0.15">
      <c r="A55788" s="2" t="s">
        <v>52574</v>
      </c>
    </row>
    <row r="55789" spans="1:1" x14ac:dyDescent="0.15">
      <c r="A55789" s="2" t="s">
        <v>52575</v>
      </c>
    </row>
    <row r="55790" spans="1:1" x14ac:dyDescent="0.15">
      <c r="A55790" s="2" t="s">
        <v>52576</v>
      </c>
    </row>
    <row r="55791" spans="1:1" x14ac:dyDescent="0.15">
      <c r="A55791" s="2" t="s">
        <v>52577</v>
      </c>
    </row>
    <row r="55792" spans="1:1" x14ac:dyDescent="0.15">
      <c r="A55792" s="2" t="s">
        <v>52578</v>
      </c>
    </row>
    <row r="55793" spans="1:1" x14ac:dyDescent="0.15">
      <c r="A55793" s="2" t="s">
        <v>52579</v>
      </c>
    </row>
    <row r="55794" spans="1:1" x14ac:dyDescent="0.15">
      <c r="A55794" s="2" t="s">
        <v>52580</v>
      </c>
    </row>
    <row r="55795" spans="1:1" x14ac:dyDescent="0.15">
      <c r="A55795" s="2" t="s">
        <v>52581</v>
      </c>
    </row>
    <row r="55796" spans="1:1" x14ac:dyDescent="0.15">
      <c r="A55796" s="2" t="s">
        <v>52582</v>
      </c>
    </row>
    <row r="55797" spans="1:1" x14ac:dyDescent="0.15">
      <c r="A55797" s="2" t="s">
        <v>52583</v>
      </c>
    </row>
    <row r="55798" spans="1:1" x14ac:dyDescent="0.15">
      <c r="A55798" s="2" t="s">
        <v>52584</v>
      </c>
    </row>
    <row r="55799" spans="1:1" x14ac:dyDescent="0.15">
      <c r="A55799" s="2" t="s">
        <v>52585</v>
      </c>
    </row>
    <row r="55800" spans="1:1" x14ac:dyDescent="0.15">
      <c r="A55800" s="2" t="s">
        <v>53549</v>
      </c>
    </row>
    <row r="55801" spans="1:1" x14ac:dyDescent="0.15">
      <c r="A55801" s="2" t="s">
        <v>53550</v>
      </c>
    </row>
    <row r="55802" spans="1:1" x14ac:dyDescent="0.15">
      <c r="A55802" s="2" t="s">
        <v>53551</v>
      </c>
    </row>
    <row r="55803" spans="1:1" x14ac:dyDescent="0.15">
      <c r="A55803" s="2" t="s">
        <v>53624</v>
      </c>
    </row>
    <row r="55804" spans="1:1" x14ac:dyDescent="0.15">
      <c r="A55804" s="2" t="s">
        <v>53753</v>
      </c>
    </row>
    <row r="55805" spans="1:1" x14ac:dyDescent="0.15">
      <c r="A55805" s="2" t="s">
        <v>53754</v>
      </c>
    </row>
    <row r="55806" spans="1:1" x14ac:dyDescent="0.15">
      <c r="A55806" s="2" t="s">
        <v>53788</v>
      </c>
    </row>
    <row r="55807" spans="1:1" x14ac:dyDescent="0.15">
      <c r="A55807" s="2" t="s">
        <v>53789</v>
      </c>
    </row>
    <row r="55808" spans="1:1" x14ac:dyDescent="0.15">
      <c r="A55808" s="2" t="s">
        <v>53790</v>
      </c>
    </row>
    <row r="55809" spans="1:1" x14ac:dyDescent="0.15">
      <c r="A55809" s="2" t="s">
        <v>53791</v>
      </c>
    </row>
    <row r="55810" spans="1:1" x14ac:dyDescent="0.15">
      <c r="A55810" s="2" t="s">
        <v>53792</v>
      </c>
    </row>
    <row r="55811" spans="1:1" x14ac:dyDescent="0.15">
      <c r="A55811" s="2" t="s">
        <v>53793</v>
      </c>
    </row>
    <row r="55812" spans="1:1" x14ac:dyDescent="0.15">
      <c r="A55812" s="2" t="s">
        <v>53794</v>
      </c>
    </row>
    <row r="55813" spans="1:1" x14ac:dyDescent="0.15">
      <c r="A55813" s="2" t="s">
        <v>53795</v>
      </c>
    </row>
    <row r="55814" spans="1:1" x14ac:dyDescent="0.15">
      <c r="A55814" s="2" t="s">
        <v>53796</v>
      </c>
    </row>
    <row r="55815" spans="1:1" x14ac:dyDescent="0.15">
      <c r="A55815" s="2" t="s">
        <v>57373</v>
      </c>
    </row>
    <row r="55816" spans="1:1" x14ac:dyDescent="0.15">
      <c r="A55816" s="2" t="s">
        <v>133938</v>
      </c>
    </row>
    <row r="55817" spans="1:1" x14ac:dyDescent="0.15">
      <c r="A55817" s="2" t="s">
        <v>133939</v>
      </c>
    </row>
    <row r="55818" spans="1:1" x14ac:dyDescent="0.15">
      <c r="A55818" s="2" t="s">
        <v>53797</v>
      </c>
    </row>
    <row r="55819" spans="1:1" x14ac:dyDescent="0.15">
      <c r="A55819" s="2" t="s">
        <v>53953</v>
      </c>
    </row>
    <row r="55820" spans="1:1" x14ac:dyDescent="0.15">
      <c r="A55820" s="2" t="s">
        <v>53954</v>
      </c>
    </row>
    <row r="55821" spans="1:1" x14ac:dyDescent="0.15">
      <c r="A55821" s="2" t="s">
        <v>53955</v>
      </c>
    </row>
    <row r="55822" spans="1:1" x14ac:dyDescent="0.15">
      <c r="A55822" s="2" t="s">
        <v>53956</v>
      </c>
    </row>
    <row r="55823" spans="1:1" x14ac:dyDescent="0.15">
      <c r="A55823" s="2" t="s">
        <v>53957</v>
      </c>
    </row>
    <row r="55824" spans="1:1" x14ac:dyDescent="0.15">
      <c r="A55824" s="2" t="s">
        <v>53958</v>
      </c>
    </row>
    <row r="55825" spans="1:1" x14ac:dyDescent="0.15">
      <c r="A55825" s="2" t="s">
        <v>53959</v>
      </c>
    </row>
    <row r="55826" spans="1:1" x14ac:dyDescent="0.15">
      <c r="A55826" s="2" t="s">
        <v>53960</v>
      </c>
    </row>
    <row r="55827" spans="1:1" x14ac:dyDescent="0.15">
      <c r="A55827" s="2" t="s">
        <v>53961</v>
      </c>
    </row>
    <row r="55828" spans="1:1" x14ac:dyDescent="0.15">
      <c r="A55828" s="2" t="s">
        <v>53962</v>
      </c>
    </row>
    <row r="55829" spans="1:1" x14ac:dyDescent="0.15">
      <c r="A55829" s="2" t="s">
        <v>53963</v>
      </c>
    </row>
    <row r="55830" spans="1:1" x14ac:dyDescent="0.15">
      <c r="A55830" s="2" t="s">
        <v>53964</v>
      </c>
    </row>
    <row r="55831" spans="1:1" x14ac:dyDescent="0.15">
      <c r="A55831" s="2" t="s">
        <v>53352</v>
      </c>
    </row>
    <row r="55832" spans="1:1" x14ac:dyDescent="0.15">
      <c r="A55832" s="2" t="s">
        <v>53353</v>
      </c>
    </row>
    <row r="55833" spans="1:1" x14ac:dyDescent="0.15">
      <c r="A55833" s="2" t="s">
        <v>53354</v>
      </c>
    </row>
    <row r="55834" spans="1:1" x14ac:dyDescent="0.15">
      <c r="A55834" s="2" t="s">
        <v>53355</v>
      </c>
    </row>
    <row r="55835" spans="1:1" x14ac:dyDescent="0.15">
      <c r="A55835" s="2" t="s">
        <v>52479</v>
      </c>
    </row>
    <row r="55836" spans="1:1" x14ac:dyDescent="0.15">
      <c r="A55836" s="2" t="s">
        <v>52480</v>
      </c>
    </row>
    <row r="55837" spans="1:1" x14ac:dyDescent="0.15">
      <c r="A55837" s="2" t="s">
        <v>52561</v>
      </c>
    </row>
    <row r="55838" spans="1:1" x14ac:dyDescent="0.15">
      <c r="A55838" s="2" t="s">
        <v>52562</v>
      </c>
    </row>
    <row r="55839" spans="1:1" x14ac:dyDescent="0.15">
      <c r="A55839" s="2" t="s">
        <v>52563</v>
      </c>
    </row>
    <row r="55840" spans="1:1" x14ac:dyDescent="0.15">
      <c r="A55840" s="2" t="s">
        <v>52564</v>
      </c>
    </row>
    <row r="55841" spans="1:1" x14ac:dyDescent="0.15">
      <c r="A55841" s="2" t="s">
        <v>52565</v>
      </c>
    </row>
    <row r="55842" spans="1:1" x14ac:dyDescent="0.15">
      <c r="A55842" s="2" t="s">
        <v>52566</v>
      </c>
    </row>
    <row r="55843" spans="1:1" x14ac:dyDescent="0.15">
      <c r="A55843" s="2" t="s">
        <v>52567</v>
      </c>
    </row>
    <row r="55844" spans="1:1" x14ac:dyDescent="0.15">
      <c r="A55844" s="2" t="s">
        <v>52568</v>
      </c>
    </row>
    <row r="55845" spans="1:1" x14ac:dyDescent="0.15">
      <c r="A55845" s="2" t="s">
        <v>52569</v>
      </c>
    </row>
    <row r="55846" spans="1:1" x14ac:dyDescent="0.15">
      <c r="A55846" s="2" t="s">
        <v>52570</v>
      </c>
    </row>
    <row r="55847" spans="1:1" x14ac:dyDescent="0.15">
      <c r="A55847" s="2" t="s">
        <v>52443</v>
      </c>
    </row>
    <row r="55848" spans="1:1" x14ac:dyDescent="0.15">
      <c r="A55848" s="2" t="s">
        <v>52468</v>
      </c>
    </row>
    <row r="55849" spans="1:1" x14ac:dyDescent="0.15">
      <c r="A55849" s="2" t="s">
        <v>52444</v>
      </c>
    </row>
    <row r="55850" spans="1:1" x14ac:dyDescent="0.15">
      <c r="A55850" s="2" t="s">
        <v>52445</v>
      </c>
    </row>
    <row r="55851" spans="1:1" x14ac:dyDescent="0.15">
      <c r="A55851" s="2" t="s">
        <v>52446</v>
      </c>
    </row>
    <row r="55852" spans="1:1" x14ac:dyDescent="0.15">
      <c r="A55852" s="2" t="s">
        <v>52404</v>
      </c>
    </row>
    <row r="55853" spans="1:1" x14ac:dyDescent="0.15">
      <c r="A55853" s="2" t="s">
        <v>52405</v>
      </c>
    </row>
    <row r="55854" spans="1:1" x14ac:dyDescent="0.15">
      <c r="A55854" s="2" t="s">
        <v>52406</v>
      </c>
    </row>
    <row r="55855" spans="1:1" x14ac:dyDescent="0.15">
      <c r="A55855" s="2" t="s">
        <v>52407</v>
      </c>
    </row>
    <row r="55856" spans="1:1" x14ac:dyDescent="0.15">
      <c r="A55856" s="2" t="s">
        <v>52610</v>
      </c>
    </row>
    <row r="55857" spans="1:1" x14ac:dyDescent="0.15">
      <c r="A55857" s="2" t="s">
        <v>52611</v>
      </c>
    </row>
    <row r="55858" spans="1:1" x14ac:dyDescent="0.15">
      <c r="A55858" s="2" t="s">
        <v>52612</v>
      </c>
    </row>
    <row r="55859" spans="1:1" x14ac:dyDescent="0.15">
      <c r="A55859" s="2" t="s">
        <v>52613</v>
      </c>
    </row>
    <row r="55860" spans="1:1" x14ac:dyDescent="0.15">
      <c r="A55860" s="2" t="s">
        <v>52614</v>
      </c>
    </row>
    <row r="55861" spans="1:1" x14ac:dyDescent="0.15">
      <c r="A55861" s="2" t="s">
        <v>52615</v>
      </c>
    </row>
    <row r="55862" spans="1:1" x14ac:dyDescent="0.15">
      <c r="A55862" s="2" t="s">
        <v>52616</v>
      </c>
    </row>
    <row r="55863" spans="1:1" x14ac:dyDescent="0.15">
      <c r="A55863" s="2" t="s">
        <v>52617</v>
      </c>
    </row>
    <row r="55864" spans="1:1" x14ac:dyDescent="0.15">
      <c r="A55864" s="2" t="s">
        <v>52618</v>
      </c>
    </row>
    <row r="55865" spans="1:1" x14ac:dyDescent="0.15">
      <c r="A55865" s="2" t="s">
        <v>52619</v>
      </c>
    </row>
    <row r="55866" spans="1:1" x14ac:dyDescent="0.15">
      <c r="A55866" s="2" t="s">
        <v>52620</v>
      </c>
    </row>
    <row r="55867" spans="1:1" x14ac:dyDescent="0.15">
      <c r="A55867" s="2" t="s">
        <v>52621</v>
      </c>
    </row>
    <row r="55868" spans="1:1" x14ac:dyDescent="0.15">
      <c r="A55868" s="2" t="s">
        <v>52622</v>
      </c>
    </row>
    <row r="55869" spans="1:1" x14ac:dyDescent="0.15">
      <c r="A55869" s="2" t="s">
        <v>52623</v>
      </c>
    </row>
    <row r="55870" spans="1:1" x14ac:dyDescent="0.15">
      <c r="A55870" s="2" t="s">
        <v>52521</v>
      </c>
    </row>
    <row r="55871" spans="1:1" x14ac:dyDescent="0.15">
      <c r="A55871" s="2" t="s">
        <v>52625</v>
      </c>
    </row>
    <row r="55872" spans="1:1" x14ac:dyDescent="0.15">
      <c r="A55872" s="2" t="s">
        <v>52626</v>
      </c>
    </row>
    <row r="55873" spans="1:1" x14ac:dyDescent="0.15">
      <c r="A55873" s="2" t="s">
        <v>52627</v>
      </c>
    </row>
    <row r="55874" spans="1:1" x14ac:dyDescent="0.15">
      <c r="A55874" s="2" t="s">
        <v>52628</v>
      </c>
    </row>
    <row r="55875" spans="1:1" x14ac:dyDescent="0.15">
      <c r="A55875" s="2" t="s">
        <v>52629</v>
      </c>
    </row>
    <row r="55876" spans="1:1" x14ac:dyDescent="0.15">
      <c r="A55876" s="2" t="s">
        <v>52630</v>
      </c>
    </row>
    <row r="55877" spans="1:1" x14ac:dyDescent="0.15">
      <c r="A55877" s="2" t="s">
        <v>53746</v>
      </c>
    </row>
    <row r="55878" spans="1:1" x14ac:dyDescent="0.15">
      <c r="A55878" s="2" t="s">
        <v>53747</v>
      </c>
    </row>
    <row r="55879" spans="1:1" x14ac:dyDescent="0.15">
      <c r="A55879" s="2" t="s">
        <v>53748</v>
      </c>
    </row>
    <row r="55880" spans="1:1" x14ac:dyDescent="0.15">
      <c r="A55880" s="2" t="s">
        <v>53749</v>
      </c>
    </row>
    <row r="55881" spans="1:1" x14ac:dyDescent="0.15">
      <c r="A55881" s="2" t="s">
        <v>53750</v>
      </c>
    </row>
    <row r="55882" spans="1:1" x14ac:dyDescent="0.15">
      <c r="A55882" s="2" t="s">
        <v>53751</v>
      </c>
    </row>
    <row r="55883" spans="1:1" x14ac:dyDescent="0.15">
      <c r="A55883" s="2" t="s">
        <v>53752</v>
      </c>
    </row>
    <row r="55884" spans="1:1" x14ac:dyDescent="0.15">
      <c r="A55884" s="2" t="s">
        <v>53881</v>
      </c>
    </row>
    <row r="55885" spans="1:1" x14ac:dyDescent="0.15">
      <c r="A55885" s="2" t="s">
        <v>53882</v>
      </c>
    </row>
    <row r="55886" spans="1:1" x14ac:dyDescent="0.15">
      <c r="A55886" s="2" t="s">
        <v>53883</v>
      </c>
    </row>
    <row r="55887" spans="1:1" x14ac:dyDescent="0.15">
      <c r="A55887" s="2" t="s">
        <v>53884</v>
      </c>
    </row>
    <row r="55888" spans="1:1" x14ac:dyDescent="0.15">
      <c r="A55888" s="2" t="s">
        <v>53885</v>
      </c>
    </row>
    <row r="55889" spans="1:1" x14ac:dyDescent="0.15">
      <c r="A55889" s="2" t="s">
        <v>53886</v>
      </c>
    </row>
    <row r="55890" spans="1:1" x14ac:dyDescent="0.15">
      <c r="A55890" s="2" t="s">
        <v>53887</v>
      </c>
    </row>
    <row r="55891" spans="1:1" x14ac:dyDescent="0.15">
      <c r="A55891" s="2" t="s">
        <v>53888</v>
      </c>
    </row>
    <row r="55892" spans="1:1" x14ac:dyDescent="0.15">
      <c r="A55892" s="2" t="s">
        <v>53889</v>
      </c>
    </row>
    <row r="55893" spans="1:1" x14ac:dyDescent="0.15">
      <c r="A55893" s="2" t="s">
        <v>53890</v>
      </c>
    </row>
    <row r="55894" spans="1:1" x14ac:dyDescent="0.15">
      <c r="A55894" s="2" t="s">
        <v>53891</v>
      </c>
    </row>
    <row r="55895" spans="1:1" x14ac:dyDescent="0.15">
      <c r="A55895" s="2" t="s">
        <v>53649</v>
      </c>
    </row>
    <row r="55896" spans="1:1" x14ac:dyDescent="0.15">
      <c r="A55896" s="2" t="s">
        <v>53650</v>
      </c>
    </row>
    <row r="55897" spans="1:1" x14ac:dyDescent="0.15">
      <c r="A55897" s="2" t="s">
        <v>53651</v>
      </c>
    </row>
    <row r="55898" spans="1:1" x14ac:dyDescent="0.15">
      <c r="A55898" s="2" t="s">
        <v>53652</v>
      </c>
    </row>
    <row r="55899" spans="1:1" x14ac:dyDescent="0.15">
      <c r="A55899" s="2" t="s">
        <v>53653</v>
      </c>
    </row>
    <row r="55900" spans="1:1" x14ac:dyDescent="0.15">
      <c r="A55900" s="2" t="s">
        <v>53654</v>
      </c>
    </row>
    <row r="55901" spans="1:1" x14ac:dyDescent="0.15">
      <c r="A55901" s="2" t="s">
        <v>53655</v>
      </c>
    </row>
    <row r="55902" spans="1:1" x14ac:dyDescent="0.15">
      <c r="A55902" s="2" t="s">
        <v>53656</v>
      </c>
    </row>
    <row r="55903" spans="1:1" x14ac:dyDescent="0.15">
      <c r="A55903" s="2" t="s">
        <v>54440</v>
      </c>
    </row>
    <row r="55904" spans="1:1" x14ac:dyDescent="0.15">
      <c r="A55904" s="2" t="s">
        <v>54441</v>
      </c>
    </row>
    <row r="55905" spans="1:1" x14ac:dyDescent="0.15">
      <c r="A55905" s="2" t="s">
        <v>54442</v>
      </c>
    </row>
    <row r="55906" spans="1:1" x14ac:dyDescent="0.15">
      <c r="A55906" s="2" t="s">
        <v>52175</v>
      </c>
    </row>
    <row r="55907" spans="1:1" x14ac:dyDescent="0.15">
      <c r="A55907" s="2" t="s">
        <v>51666</v>
      </c>
    </row>
    <row r="55908" spans="1:1" x14ac:dyDescent="0.15">
      <c r="A55908" s="2" t="s">
        <v>51667</v>
      </c>
    </row>
    <row r="55909" spans="1:1" x14ac:dyDescent="0.15">
      <c r="A55909" s="2" t="s">
        <v>51619</v>
      </c>
    </row>
    <row r="55910" spans="1:1" x14ac:dyDescent="0.15">
      <c r="A55910" s="2" t="s">
        <v>51620</v>
      </c>
    </row>
    <row r="55911" spans="1:1" x14ac:dyDescent="0.15">
      <c r="A55911" s="2" t="s">
        <v>51621</v>
      </c>
    </row>
    <row r="55912" spans="1:1" x14ac:dyDescent="0.15">
      <c r="A55912" s="2" t="s">
        <v>51622</v>
      </c>
    </row>
    <row r="55913" spans="1:1" x14ac:dyDescent="0.15">
      <c r="A55913" s="2" t="s">
        <v>51623</v>
      </c>
    </row>
    <row r="55914" spans="1:1" x14ac:dyDescent="0.15">
      <c r="A55914" s="2" t="s">
        <v>51624</v>
      </c>
    </row>
    <row r="55915" spans="1:1" x14ac:dyDescent="0.15">
      <c r="A55915" s="2" t="s">
        <v>51625</v>
      </c>
    </row>
    <row r="55916" spans="1:1" x14ac:dyDescent="0.15">
      <c r="A55916" s="2" t="s">
        <v>51626</v>
      </c>
    </row>
    <row r="55917" spans="1:1" x14ac:dyDescent="0.15">
      <c r="A55917" s="2" t="s">
        <v>51627</v>
      </c>
    </row>
    <row r="55918" spans="1:1" x14ac:dyDescent="0.15">
      <c r="A55918" s="2" t="s">
        <v>51628</v>
      </c>
    </row>
    <row r="55919" spans="1:1" x14ac:dyDescent="0.15">
      <c r="A55919" s="2" t="s">
        <v>51629</v>
      </c>
    </row>
    <row r="55920" spans="1:1" x14ac:dyDescent="0.15">
      <c r="A55920" s="2" t="s">
        <v>51630</v>
      </c>
    </row>
    <row r="55921" spans="1:1" x14ac:dyDescent="0.15">
      <c r="A55921" s="2" t="s">
        <v>51785</v>
      </c>
    </row>
    <row r="55922" spans="1:1" x14ac:dyDescent="0.15">
      <c r="A55922" s="2" t="s">
        <v>51632</v>
      </c>
    </row>
    <row r="55923" spans="1:1" x14ac:dyDescent="0.15">
      <c r="A55923" s="2" t="s">
        <v>51633</v>
      </c>
    </row>
    <row r="55924" spans="1:1" x14ac:dyDescent="0.15">
      <c r="A55924" s="2" t="s">
        <v>51634</v>
      </c>
    </row>
    <row r="55925" spans="1:1" x14ac:dyDescent="0.15">
      <c r="A55925" s="2" t="s">
        <v>51635</v>
      </c>
    </row>
    <row r="55926" spans="1:1" x14ac:dyDescent="0.15">
      <c r="A55926" s="2" t="s">
        <v>51636</v>
      </c>
    </row>
    <row r="55927" spans="1:1" x14ac:dyDescent="0.15">
      <c r="A55927" s="2" t="s">
        <v>51637</v>
      </c>
    </row>
    <row r="55928" spans="1:1" x14ac:dyDescent="0.15">
      <c r="A55928" s="2" t="s">
        <v>51638</v>
      </c>
    </row>
    <row r="55929" spans="1:1" x14ac:dyDescent="0.15">
      <c r="A55929" s="2" t="s">
        <v>51639</v>
      </c>
    </row>
    <row r="55930" spans="1:1" x14ac:dyDescent="0.15">
      <c r="A55930" s="2" t="s">
        <v>51052</v>
      </c>
    </row>
    <row r="55931" spans="1:1" x14ac:dyDescent="0.15">
      <c r="A55931" s="2" t="s">
        <v>51053</v>
      </c>
    </row>
    <row r="55932" spans="1:1" x14ac:dyDescent="0.15">
      <c r="A55932" s="2" t="s">
        <v>51054</v>
      </c>
    </row>
    <row r="55933" spans="1:1" x14ac:dyDescent="0.15">
      <c r="A55933" s="2" t="s">
        <v>51055</v>
      </c>
    </row>
    <row r="55934" spans="1:1" x14ac:dyDescent="0.15">
      <c r="A55934" s="2" t="s">
        <v>51056</v>
      </c>
    </row>
    <row r="55935" spans="1:1" x14ac:dyDescent="0.15">
      <c r="A55935" s="2" t="s">
        <v>51057</v>
      </c>
    </row>
    <row r="55936" spans="1:1" x14ac:dyDescent="0.15">
      <c r="A55936" s="2" t="s">
        <v>51058</v>
      </c>
    </row>
    <row r="55937" spans="1:1" x14ac:dyDescent="0.15">
      <c r="A55937" s="2" t="s">
        <v>51059</v>
      </c>
    </row>
    <row r="55938" spans="1:1" x14ac:dyDescent="0.15">
      <c r="A55938" s="2" t="s">
        <v>56966</v>
      </c>
    </row>
    <row r="55939" spans="1:1" x14ac:dyDescent="0.15">
      <c r="A55939" s="2" t="s">
        <v>56967</v>
      </c>
    </row>
    <row r="55940" spans="1:1" x14ac:dyDescent="0.15">
      <c r="A55940" s="2" t="s">
        <v>56968</v>
      </c>
    </row>
    <row r="55941" spans="1:1" x14ac:dyDescent="0.15">
      <c r="A55941" s="2" t="s">
        <v>56969</v>
      </c>
    </row>
    <row r="55942" spans="1:1" x14ac:dyDescent="0.15">
      <c r="A55942" s="2" t="s">
        <v>56970</v>
      </c>
    </row>
    <row r="55943" spans="1:1" x14ac:dyDescent="0.15">
      <c r="A55943" s="2" t="s">
        <v>56971</v>
      </c>
    </row>
    <row r="55944" spans="1:1" x14ac:dyDescent="0.15">
      <c r="A55944" s="2" t="s">
        <v>56972</v>
      </c>
    </row>
    <row r="55945" spans="1:1" x14ac:dyDescent="0.15">
      <c r="A55945" s="2" t="s">
        <v>56973</v>
      </c>
    </row>
    <row r="55946" spans="1:1" x14ac:dyDescent="0.15">
      <c r="A55946" s="2" t="s">
        <v>56974</v>
      </c>
    </row>
    <row r="55947" spans="1:1" x14ac:dyDescent="0.15">
      <c r="A55947" s="2" t="s">
        <v>56872</v>
      </c>
    </row>
    <row r="55948" spans="1:1" x14ac:dyDescent="0.15">
      <c r="A55948" s="2" t="s">
        <v>56873</v>
      </c>
    </row>
    <row r="55949" spans="1:1" x14ac:dyDescent="0.15">
      <c r="A55949" s="2" t="s">
        <v>56281</v>
      </c>
    </row>
    <row r="55950" spans="1:1" x14ac:dyDescent="0.15">
      <c r="A55950" s="2" t="s">
        <v>56154</v>
      </c>
    </row>
    <row r="55951" spans="1:1" x14ac:dyDescent="0.15">
      <c r="A55951" s="2" t="s">
        <v>56155</v>
      </c>
    </row>
    <row r="55952" spans="1:1" x14ac:dyDescent="0.15">
      <c r="A55952" s="2" t="s">
        <v>56156</v>
      </c>
    </row>
    <row r="55953" spans="1:1" x14ac:dyDescent="0.15">
      <c r="A55953" s="2" t="s">
        <v>56157</v>
      </c>
    </row>
    <row r="55954" spans="1:1" x14ac:dyDescent="0.15">
      <c r="A55954" s="2" t="s">
        <v>56314</v>
      </c>
    </row>
    <row r="55955" spans="1:1" x14ac:dyDescent="0.15">
      <c r="A55955" s="2" t="s">
        <v>56315</v>
      </c>
    </row>
    <row r="55956" spans="1:1" x14ac:dyDescent="0.15">
      <c r="A55956" s="2" t="s">
        <v>56316</v>
      </c>
    </row>
    <row r="55957" spans="1:1" x14ac:dyDescent="0.15">
      <c r="A55957" s="2" t="s">
        <v>56317</v>
      </c>
    </row>
    <row r="55958" spans="1:1" x14ac:dyDescent="0.15">
      <c r="A55958" s="2" t="s">
        <v>56318</v>
      </c>
    </row>
    <row r="55959" spans="1:1" x14ac:dyDescent="0.15">
      <c r="A55959" s="2" t="s">
        <v>56319</v>
      </c>
    </row>
    <row r="55960" spans="1:1" x14ac:dyDescent="0.15">
      <c r="A55960" s="2" t="s">
        <v>56320</v>
      </c>
    </row>
    <row r="55961" spans="1:1" x14ac:dyDescent="0.15">
      <c r="A55961" s="2" t="s">
        <v>56321</v>
      </c>
    </row>
    <row r="55962" spans="1:1" x14ac:dyDescent="0.15">
      <c r="A55962" s="2" t="s">
        <v>56322</v>
      </c>
    </row>
    <row r="55963" spans="1:1" x14ac:dyDescent="0.15">
      <c r="A55963" s="2" t="s">
        <v>56323</v>
      </c>
    </row>
    <row r="55964" spans="1:1" x14ac:dyDescent="0.15">
      <c r="A55964" s="2" t="s">
        <v>56324</v>
      </c>
    </row>
    <row r="55965" spans="1:1" x14ac:dyDescent="0.15">
      <c r="A55965" s="2" t="s">
        <v>56325</v>
      </c>
    </row>
    <row r="55966" spans="1:1" x14ac:dyDescent="0.15">
      <c r="A55966" s="2" t="s">
        <v>56326</v>
      </c>
    </row>
    <row r="55967" spans="1:1" x14ac:dyDescent="0.15">
      <c r="A55967" s="2" t="s">
        <v>56327</v>
      </c>
    </row>
    <row r="55968" spans="1:1" x14ac:dyDescent="0.15">
      <c r="A55968" s="2" t="s">
        <v>56304</v>
      </c>
    </row>
    <row r="55969" spans="1:1" x14ac:dyDescent="0.15">
      <c r="A55969" s="2" t="s">
        <v>56305</v>
      </c>
    </row>
    <row r="55970" spans="1:1" x14ac:dyDescent="0.15">
      <c r="A55970" s="2" t="s">
        <v>56306</v>
      </c>
    </row>
    <row r="55971" spans="1:1" x14ac:dyDescent="0.15">
      <c r="A55971" s="2" t="s">
        <v>56307</v>
      </c>
    </row>
    <row r="55972" spans="1:1" x14ac:dyDescent="0.15">
      <c r="A55972" s="2" t="s">
        <v>56308</v>
      </c>
    </row>
    <row r="55973" spans="1:1" x14ac:dyDescent="0.15">
      <c r="A55973" s="2" t="s">
        <v>56222</v>
      </c>
    </row>
    <row r="55974" spans="1:1" x14ac:dyDescent="0.15">
      <c r="A55974" s="2" t="s">
        <v>56223</v>
      </c>
    </row>
    <row r="55975" spans="1:1" x14ac:dyDescent="0.15">
      <c r="A55975" s="2" t="s">
        <v>56224</v>
      </c>
    </row>
    <row r="55976" spans="1:1" x14ac:dyDescent="0.15">
      <c r="A55976" s="2" t="s">
        <v>55601</v>
      </c>
    </row>
    <row r="55977" spans="1:1" x14ac:dyDescent="0.15">
      <c r="A55977" s="2" t="s">
        <v>55602</v>
      </c>
    </row>
    <row r="55978" spans="1:1" x14ac:dyDescent="0.15">
      <c r="A55978" s="2" t="s">
        <v>55603</v>
      </c>
    </row>
    <row r="55979" spans="1:1" x14ac:dyDescent="0.15">
      <c r="A55979" s="2" t="s">
        <v>55604</v>
      </c>
    </row>
    <row r="55980" spans="1:1" x14ac:dyDescent="0.15">
      <c r="A55980" s="2" t="s">
        <v>55605</v>
      </c>
    </row>
    <row r="55981" spans="1:1" x14ac:dyDescent="0.15">
      <c r="A55981" s="2" t="s">
        <v>133940</v>
      </c>
    </row>
    <row r="55982" spans="1:1" x14ac:dyDescent="0.15">
      <c r="A55982" s="2" t="s">
        <v>55606</v>
      </c>
    </row>
    <row r="55983" spans="1:1" x14ac:dyDescent="0.15">
      <c r="A55983" s="2" t="s">
        <v>55607</v>
      </c>
    </row>
    <row r="55984" spans="1:1" x14ac:dyDescent="0.15">
      <c r="A55984" s="2" t="s">
        <v>55736</v>
      </c>
    </row>
    <row r="55985" spans="1:1" x14ac:dyDescent="0.15">
      <c r="A55985" s="2" t="s">
        <v>55737</v>
      </c>
    </row>
    <row r="55986" spans="1:1" x14ac:dyDescent="0.15">
      <c r="A55986" s="2" t="s">
        <v>55738</v>
      </c>
    </row>
    <row r="55987" spans="1:1" x14ac:dyDescent="0.15">
      <c r="A55987" s="2" t="s">
        <v>55739</v>
      </c>
    </row>
    <row r="55988" spans="1:1" x14ac:dyDescent="0.15">
      <c r="A55988" s="2" t="s">
        <v>55740</v>
      </c>
    </row>
    <row r="55989" spans="1:1" x14ac:dyDescent="0.15">
      <c r="A55989" s="2" t="s">
        <v>55741</v>
      </c>
    </row>
    <row r="55990" spans="1:1" x14ac:dyDescent="0.15">
      <c r="A55990" s="2" t="s">
        <v>55742</v>
      </c>
    </row>
    <row r="55991" spans="1:1" x14ac:dyDescent="0.15">
      <c r="A55991" s="2" t="s">
        <v>55758</v>
      </c>
    </row>
    <row r="55992" spans="1:1" x14ac:dyDescent="0.15">
      <c r="A55992" s="2" t="s">
        <v>55745</v>
      </c>
    </row>
    <row r="55993" spans="1:1" x14ac:dyDescent="0.15">
      <c r="A55993" s="2" t="s">
        <v>55746</v>
      </c>
    </row>
    <row r="55994" spans="1:1" x14ac:dyDescent="0.15">
      <c r="A55994" s="2" t="s">
        <v>55747</v>
      </c>
    </row>
    <row r="55995" spans="1:1" x14ac:dyDescent="0.15">
      <c r="A55995" s="2" t="s">
        <v>55748</v>
      </c>
    </row>
    <row r="55996" spans="1:1" x14ac:dyDescent="0.15">
      <c r="A55996" s="2" t="s">
        <v>55749</v>
      </c>
    </row>
    <row r="55997" spans="1:1" x14ac:dyDescent="0.15">
      <c r="A55997" s="2" t="s">
        <v>55750</v>
      </c>
    </row>
    <row r="55998" spans="1:1" x14ac:dyDescent="0.15">
      <c r="A55998" s="2" t="s">
        <v>55780</v>
      </c>
    </row>
    <row r="55999" spans="1:1" x14ac:dyDescent="0.15">
      <c r="A55999" s="2" t="s">
        <v>55781</v>
      </c>
    </row>
    <row r="56000" spans="1:1" x14ac:dyDescent="0.15">
      <c r="A56000" s="2" t="s">
        <v>55782</v>
      </c>
    </row>
    <row r="56001" spans="1:1" x14ac:dyDescent="0.15">
      <c r="A56001" s="2" t="s">
        <v>55783</v>
      </c>
    </row>
    <row r="56002" spans="1:1" x14ac:dyDescent="0.15">
      <c r="A56002" s="2" t="s">
        <v>55784</v>
      </c>
    </row>
    <row r="56003" spans="1:1" x14ac:dyDescent="0.15">
      <c r="A56003" s="2" t="s">
        <v>55785</v>
      </c>
    </row>
    <row r="56004" spans="1:1" x14ac:dyDescent="0.15">
      <c r="A56004" s="2" t="s">
        <v>55786</v>
      </c>
    </row>
    <row r="56005" spans="1:1" x14ac:dyDescent="0.15">
      <c r="A56005" s="2" t="s">
        <v>55787</v>
      </c>
    </row>
    <row r="56006" spans="1:1" x14ac:dyDescent="0.15">
      <c r="A56006" s="2" t="s">
        <v>55788</v>
      </c>
    </row>
    <row r="56007" spans="1:1" x14ac:dyDescent="0.15">
      <c r="A56007" s="2" t="s">
        <v>55789</v>
      </c>
    </row>
    <row r="56008" spans="1:1" x14ac:dyDescent="0.15">
      <c r="A56008" s="2" t="s">
        <v>55790</v>
      </c>
    </row>
    <row r="56009" spans="1:1" x14ac:dyDescent="0.15">
      <c r="A56009" s="2" t="s">
        <v>55791</v>
      </c>
    </row>
    <row r="56010" spans="1:1" x14ac:dyDescent="0.15">
      <c r="A56010" s="2" t="s">
        <v>55946</v>
      </c>
    </row>
    <row r="56011" spans="1:1" x14ac:dyDescent="0.15">
      <c r="A56011" s="2" t="s">
        <v>55947</v>
      </c>
    </row>
    <row r="56012" spans="1:1" x14ac:dyDescent="0.15">
      <c r="A56012" s="2" t="s">
        <v>55948</v>
      </c>
    </row>
    <row r="56013" spans="1:1" x14ac:dyDescent="0.15">
      <c r="A56013" s="2" t="s">
        <v>55949</v>
      </c>
    </row>
    <row r="56014" spans="1:1" x14ac:dyDescent="0.15">
      <c r="A56014" s="2" t="s">
        <v>55950</v>
      </c>
    </row>
    <row r="56015" spans="1:1" x14ac:dyDescent="0.15">
      <c r="A56015" s="2" t="s">
        <v>55951</v>
      </c>
    </row>
    <row r="56016" spans="1:1" x14ac:dyDescent="0.15">
      <c r="A56016" s="2" t="s">
        <v>55952</v>
      </c>
    </row>
    <row r="56017" spans="1:1" x14ac:dyDescent="0.15">
      <c r="A56017" s="2" t="s">
        <v>55323</v>
      </c>
    </row>
    <row r="56018" spans="1:1" x14ac:dyDescent="0.15">
      <c r="A56018" s="2" t="s">
        <v>55324</v>
      </c>
    </row>
    <row r="56019" spans="1:1" x14ac:dyDescent="0.15">
      <c r="A56019" s="2" t="s">
        <v>55325</v>
      </c>
    </row>
    <row r="56020" spans="1:1" x14ac:dyDescent="0.15">
      <c r="A56020" s="2" t="s">
        <v>55326</v>
      </c>
    </row>
    <row r="56021" spans="1:1" x14ac:dyDescent="0.15">
      <c r="A56021" s="2" t="s">
        <v>55327</v>
      </c>
    </row>
    <row r="56022" spans="1:1" x14ac:dyDescent="0.15">
      <c r="A56022" s="2" t="s">
        <v>55328</v>
      </c>
    </row>
    <row r="56023" spans="1:1" x14ac:dyDescent="0.15">
      <c r="A56023" s="2" t="s">
        <v>55329</v>
      </c>
    </row>
    <row r="56024" spans="1:1" x14ac:dyDescent="0.15">
      <c r="A56024" s="2" t="s">
        <v>55330</v>
      </c>
    </row>
    <row r="56025" spans="1:1" x14ac:dyDescent="0.15">
      <c r="A56025" s="2" t="s">
        <v>133941</v>
      </c>
    </row>
    <row r="56026" spans="1:1" x14ac:dyDescent="0.15">
      <c r="A56026" s="2" t="s">
        <v>55331</v>
      </c>
    </row>
    <row r="56027" spans="1:1" x14ac:dyDescent="0.15">
      <c r="A56027" s="2" t="s">
        <v>55332</v>
      </c>
    </row>
    <row r="56028" spans="1:1" x14ac:dyDescent="0.15">
      <c r="A56028" s="2" t="s">
        <v>55333</v>
      </c>
    </row>
    <row r="56029" spans="1:1" x14ac:dyDescent="0.15">
      <c r="A56029" s="2" t="s">
        <v>55334</v>
      </c>
    </row>
    <row r="56030" spans="1:1" x14ac:dyDescent="0.15">
      <c r="A56030" s="2" t="s">
        <v>55625</v>
      </c>
    </row>
    <row r="56031" spans="1:1" x14ac:dyDescent="0.15">
      <c r="A56031" s="2" t="s">
        <v>55626</v>
      </c>
    </row>
    <row r="56032" spans="1:1" x14ac:dyDescent="0.15">
      <c r="A56032" s="2" t="s">
        <v>55627</v>
      </c>
    </row>
    <row r="56033" spans="1:1" x14ac:dyDescent="0.15">
      <c r="A56033" s="2" t="s">
        <v>55628</v>
      </c>
    </row>
    <row r="56034" spans="1:1" x14ac:dyDescent="0.15">
      <c r="A56034" s="2" t="s">
        <v>55629</v>
      </c>
    </row>
    <row r="56035" spans="1:1" x14ac:dyDescent="0.15">
      <c r="A56035" s="2" t="s">
        <v>55630</v>
      </c>
    </row>
    <row r="56036" spans="1:1" x14ac:dyDescent="0.15">
      <c r="A56036" s="2" t="s">
        <v>55631</v>
      </c>
    </row>
    <row r="56037" spans="1:1" x14ac:dyDescent="0.15">
      <c r="A56037" s="2" t="s">
        <v>55632</v>
      </c>
    </row>
    <row r="56038" spans="1:1" x14ac:dyDescent="0.15">
      <c r="A56038" s="2" t="s">
        <v>55633</v>
      </c>
    </row>
    <row r="56039" spans="1:1" x14ac:dyDescent="0.15">
      <c r="A56039" s="2" t="s">
        <v>55634</v>
      </c>
    </row>
    <row r="56040" spans="1:1" x14ac:dyDescent="0.15">
      <c r="A56040" s="2" t="s">
        <v>133942</v>
      </c>
    </row>
    <row r="56041" spans="1:1" x14ac:dyDescent="0.15">
      <c r="A56041" s="2" t="s">
        <v>56965</v>
      </c>
    </row>
    <row r="56042" spans="1:1" x14ac:dyDescent="0.15">
      <c r="A56042" s="2" t="s">
        <v>55885</v>
      </c>
    </row>
    <row r="56043" spans="1:1" x14ac:dyDescent="0.15">
      <c r="A56043" s="2" t="s">
        <v>55886</v>
      </c>
    </row>
    <row r="56044" spans="1:1" x14ac:dyDescent="0.15">
      <c r="A56044" s="2" t="s">
        <v>55887</v>
      </c>
    </row>
    <row r="56045" spans="1:1" x14ac:dyDescent="0.15">
      <c r="A56045" s="2" t="s">
        <v>55888</v>
      </c>
    </row>
    <row r="56046" spans="1:1" x14ac:dyDescent="0.15">
      <c r="A56046" s="2" t="s">
        <v>55889</v>
      </c>
    </row>
    <row r="56047" spans="1:1" x14ac:dyDescent="0.15">
      <c r="A56047" s="2" t="s">
        <v>55890</v>
      </c>
    </row>
    <row r="56048" spans="1:1" x14ac:dyDescent="0.15">
      <c r="A56048" s="2" t="s">
        <v>55891</v>
      </c>
    </row>
    <row r="56049" spans="1:1" x14ac:dyDescent="0.15">
      <c r="A56049" s="2" t="s">
        <v>55892</v>
      </c>
    </row>
    <row r="56050" spans="1:1" x14ac:dyDescent="0.15">
      <c r="A56050" s="2" t="s">
        <v>55893</v>
      </c>
    </row>
    <row r="56051" spans="1:1" x14ac:dyDescent="0.15">
      <c r="A56051" s="2" t="s">
        <v>55793</v>
      </c>
    </row>
    <row r="56052" spans="1:1" x14ac:dyDescent="0.15">
      <c r="A56052" s="2" t="s">
        <v>55794</v>
      </c>
    </row>
    <row r="56053" spans="1:1" x14ac:dyDescent="0.15">
      <c r="A56053" s="2" t="s">
        <v>55795</v>
      </c>
    </row>
    <row r="56054" spans="1:1" x14ac:dyDescent="0.15">
      <c r="A56054" s="2" t="s">
        <v>55796</v>
      </c>
    </row>
    <row r="56055" spans="1:1" x14ac:dyDescent="0.15">
      <c r="A56055" s="2" t="s">
        <v>55797</v>
      </c>
    </row>
    <row r="56056" spans="1:1" x14ac:dyDescent="0.15">
      <c r="A56056" s="2" t="s">
        <v>55798</v>
      </c>
    </row>
    <row r="56057" spans="1:1" x14ac:dyDescent="0.15">
      <c r="A56057" s="2" t="s">
        <v>56768</v>
      </c>
    </row>
    <row r="56058" spans="1:1" x14ac:dyDescent="0.15">
      <c r="A56058" s="2" t="s">
        <v>56769</v>
      </c>
    </row>
    <row r="56059" spans="1:1" x14ac:dyDescent="0.15">
      <c r="A56059" s="2" t="s">
        <v>56756</v>
      </c>
    </row>
    <row r="56060" spans="1:1" x14ac:dyDescent="0.15">
      <c r="A56060" s="2" t="s">
        <v>56757</v>
      </c>
    </row>
    <row r="56061" spans="1:1" x14ac:dyDescent="0.15">
      <c r="A56061" s="2" t="s">
        <v>56758</v>
      </c>
    </row>
    <row r="56062" spans="1:1" x14ac:dyDescent="0.15">
      <c r="A56062" s="2" t="s">
        <v>56887</v>
      </c>
    </row>
    <row r="56063" spans="1:1" x14ac:dyDescent="0.15">
      <c r="A56063" s="2" t="s">
        <v>56888</v>
      </c>
    </row>
    <row r="56064" spans="1:1" x14ac:dyDescent="0.15">
      <c r="A56064" s="2" t="s">
        <v>56889</v>
      </c>
    </row>
    <row r="56065" spans="1:1" x14ac:dyDescent="0.15">
      <c r="A56065" s="2" t="s">
        <v>56890</v>
      </c>
    </row>
    <row r="56066" spans="1:1" x14ac:dyDescent="0.15">
      <c r="A56066" s="2" t="s">
        <v>56891</v>
      </c>
    </row>
    <row r="56067" spans="1:1" x14ac:dyDescent="0.15">
      <c r="A56067" s="2" t="s">
        <v>56892</v>
      </c>
    </row>
    <row r="56068" spans="1:1" x14ac:dyDescent="0.15">
      <c r="A56068" s="2" t="s">
        <v>56893</v>
      </c>
    </row>
    <row r="56069" spans="1:1" x14ac:dyDescent="0.15">
      <c r="A56069" s="2" t="s">
        <v>56894</v>
      </c>
    </row>
    <row r="56070" spans="1:1" x14ac:dyDescent="0.15">
      <c r="A56070" s="2" t="s">
        <v>56795</v>
      </c>
    </row>
    <row r="56071" spans="1:1" x14ac:dyDescent="0.15">
      <c r="A56071" s="2" t="s">
        <v>56796</v>
      </c>
    </row>
    <row r="56072" spans="1:1" x14ac:dyDescent="0.15">
      <c r="A56072" s="2" t="s">
        <v>56797</v>
      </c>
    </row>
    <row r="56073" spans="1:1" x14ac:dyDescent="0.15">
      <c r="A56073" s="2" t="s">
        <v>56798</v>
      </c>
    </row>
    <row r="56074" spans="1:1" x14ac:dyDescent="0.15">
      <c r="A56074" s="2" t="s">
        <v>56799</v>
      </c>
    </row>
    <row r="56075" spans="1:1" x14ac:dyDescent="0.15">
      <c r="A56075" s="2" t="s">
        <v>56800</v>
      </c>
    </row>
    <row r="56076" spans="1:1" x14ac:dyDescent="0.15">
      <c r="A56076" s="2" t="s">
        <v>56801</v>
      </c>
    </row>
    <row r="56077" spans="1:1" x14ac:dyDescent="0.15">
      <c r="A56077" s="2" t="s">
        <v>56802</v>
      </c>
    </row>
    <row r="56078" spans="1:1" x14ac:dyDescent="0.15">
      <c r="A56078" s="2" t="s">
        <v>56803</v>
      </c>
    </row>
    <row r="56079" spans="1:1" x14ac:dyDescent="0.15">
      <c r="A56079" s="2" t="s">
        <v>56874</v>
      </c>
    </row>
    <row r="56080" spans="1:1" x14ac:dyDescent="0.15">
      <c r="A56080" s="2" t="s">
        <v>56875</v>
      </c>
    </row>
    <row r="56081" spans="1:1" x14ac:dyDescent="0.15">
      <c r="A56081" s="2" t="s">
        <v>56876</v>
      </c>
    </row>
    <row r="56082" spans="1:1" x14ac:dyDescent="0.15">
      <c r="A56082" s="2" t="s">
        <v>56877</v>
      </c>
    </row>
    <row r="56083" spans="1:1" x14ac:dyDescent="0.15">
      <c r="A56083" s="2" t="s">
        <v>56878</v>
      </c>
    </row>
    <row r="56084" spans="1:1" x14ac:dyDescent="0.15">
      <c r="A56084" s="2" t="s">
        <v>57482</v>
      </c>
    </row>
    <row r="56085" spans="1:1" x14ac:dyDescent="0.15">
      <c r="A56085" s="2" t="s">
        <v>56879</v>
      </c>
    </row>
    <row r="56086" spans="1:1" x14ac:dyDescent="0.15">
      <c r="A56086" s="2" t="s">
        <v>56880</v>
      </c>
    </row>
    <row r="56087" spans="1:1" x14ac:dyDescent="0.15">
      <c r="A56087" s="2" t="s">
        <v>56881</v>
      </c>
    </row>
    <row r="56088" spans="1:1" x14ac:dyDescent="0.15">
      <c r="A56088" s="2" t="s">
        <v>56882</v>
      </c>
    </row>
    <row r="56089" spans="1:1" x14ac:dyDescent="0.15">
      <c r="A56089" s="2" t="s">
        <v>56883</v>
      </c>
    </row>
    <row r="56090" spans="1:1" x14ac:dyDescent="0.15">
      <c r="A56090" s="2" t="s">
        <v>56884</v>
      </c>
    </row>
    <row r="56091" spans="1:1" x14ac:dyDescent="0.15">
      <c r="A56091" s="2" t="s">
        <v>56513</v>
      </c>
    </row>
    <row r="56092" spans="1:1" x14ac:dyDescent="0.15">
      <c r="A56092" s="2" t="s">
        <v>56514</v>
      </c>
    </row>
    <row r="56093" spans="1:1" x14ac:dyDescent="0.15">
      <c r="A56093" s="2" t="s">
        <v>56515</v>
      </c>
    </row>
    <row r="56094" spans="1:1" x14ac:dyDescent="0.15">
      <c r="A56094" s="2" t="s">
        <v>56516</v>
      </c>
    </row>
    <row r="56095" spans="1:1" x14ac:dyDescent="0.15">
      <c r="A56095" s="2" t="s">
        <v>54076</v>
      </c>
    </row>
    <row r="56096" spans="1:1" x14ac:dyDescent="0.15">
      <c r="A56096" s="2" t="s">
        <v>54077</v>
      </c>
    </row>
    <row r="56097" spans="1:1" x14ac:dyDescent="0.15">
      <c r="A56097" s="2" t="s">
        <v>54078</v>
      </c>
    </row>
    <row r="56098" spans="1:1" x14ac:dyDescent="0.15">
      <c r="A56098" s="2" t="s">
        <v>54079</v>
      </c>
    </row>
    <row r="56099" spans="1:1" x14ac:dyDescent="0.15">
      <c r="A56099" s="2" t="s">
        <v>54080</v>
      </c>
    </row>
    <row r="56100" spans="1:1" x14ac:dyDescent="0.15">
      <c r="A56100" s="2" t="s">
        <v>54081</v>
      </c>
    </row>
    <row r="56101" spans="1:1" x14ac:dyDescent="0.15">
      <c r="A56101" s="2" t="s">
        <v>54161</v>
      </c>
    </row>
    <row r="56102" spans="1:1" x14ac:dyDescent="0.15">
      <c r="A56102" s="2" t="s">
        <v>54162</v>
      </c>
    </row>
    <row r="56103" spans="1:1" x14ac:dyDescent="0.15">
      <c r="A56103" s="2" t="s">
        <v>54163</v>
      </c>
    </row>
    <row r="56104" spans="1:1" x14ac:dyDescent="0.15">
      <c r="A56104" s="2" t="s">
        <v>54164</v>
      </c>
    </row>
    <row r="56105" spans="1:1" x14ac:dyDescent="0.15">
      <c r="A56105" s="2" t="s">
        <v>54165</v>
      </c>
    </row>
    <row r="56106" spans="1:1" x14ac:dyDescent="0.15">
      <c r="A56106" s="2" t="s">
        <v>54166</v>
      </c>
    </row>
    <row r="56107" spans="1:1" x14ac:dyDescent="0.15">
      <c r="A56107" s="2" t="s">
        <v>54402</v>
      </c>
    </row>
    <row r="56108" spans="1:1" x14ac:dyDescent="0.15">
      <c r="A56108" s="2" t="s">
        <v>54403</v>
      </c>
    </row>
    <row r="56109" spans="1:1" x14ac:dyDescent="0.15">
      <c r="A56109" s="2" t="s">
        <v>54404</v>
      </c>
    </row>
    <row r="56110" spans="1:1" x14ac:dyDescent="0.15">
      <c r="A56110" s="2" t="s">
        <v>55385</v>
      </c>
    </row>
    <row r="56111" spans="1:1" x14ac:dyDescent="0.15">
      <c r="A56111" s="2" t="s">
        <v>55386</v>
      </c>
    </row>
    <row r="56112" spans="1:1" x14ac:dyDescent="0.15">
      <c r="A56112" s="2" t="s">
        <v>55259</v>
      </c>
    </row>
    <row r="56113" spans="1:1" x14ac:dyDescent="0.15">
      <c r="A56113" s="2" t="s">
        <v>55260</v>
      </c>
    </row>
    <row r="56114" spans="1:1" x14ac:dyDescent="0.15">
      <c r="A56114" s="2" t="s">
        <v>55261</v>
      </c>
    </row>
    <row r="56115" spans="1:1" x14ac:dyDescent="0.15">
      <c r="A56115" s="2" t="s">
        <v>55262</v>
      </c>
    </row>
    <row r="56116" spans="1:1" x14ac:dyDescent="0.15">
      <c r="A56116" s="2" t="s">
        <v>55263</v>
      </c>
    </row>
    <row r="56117" spans="1:1" x14ac:dyDescent="0.15">
      <c r="A56117" s="2" t="s">
        <v>55264</v>
      </c>
    </row>
    <row r="56118" spans="1:1" x14ac:dyDescent="0.15">
      <c r="A56118" s="2" t="s">
        <v>55420</v>
      </c>
    </row>
    <row r="56119" spans="1:1" x14ac:dyDescent="0.15">
      <c r="A56119" s="2" t="s">
        <v>55421</v>
      </c>
    </row>
    <row r="56120" spans="1:1" x14ac:dyDescent="0.15">
      <c r="A56120" s="2" t="s">
        <v>55422</v>
      </c>
    </row>
    <row r="56121" spans="1:1" x14ac:dyDescent="0.15">
      <c r="A56121" s="2" t="s">
        <v>55423</v>
      </c>
    </row>
    <row r="56122" spans="1:1" x14ac:dyDescent="0.15">
      <c r="A56122" s="2" t="s">
        <v>55424</v>
      </c>
    </row>
    <row r="56123" spans="1:1" x14ac:dyDescent="0.15">
      <c r="A56123" s="2" t="s">
        <v>55425</v>
      </c>
    </row>
    <row r="56124" spans="1:1" x14ac:dyDescent="0.15">
      <c r="A56124" s="2" t="s">
        <v>55426</v>
      </c>
    </row>
    <row r="56125" spans="1:1" x14ac:dyDescent="0.15">
      <c r="A56125" s="2" t="s">
        <v>55427</v>
      </c>
    </row>
    <row r="56126" spans="1:1" x14ac:dyDescent="0.15">
      <c r="A56126" s="2" t="s">
        <v>55428</v>
      </c>
    </row>
    <row r="56127" spans="1:1" x14ac:dyDescent="0.15">
      <c r="A56127" s="2" t="s">
        <v>55429</v>
      </c>
    </row>
    <row r="56128" spans="1:1" x14ac:dyDescent="0.15">
      <c r="A56128" s="2" t="s">
        <v>55430</v>
      </c>
    </row>
    <row r="56129" spans="1:1" x14ac:dyDescent="0.15">
      <c r="A56129" s="2" t="s">
        <v>55431</v>
      </c>
    </row>
    <row r="56130" spans="1:1" x14ac:dyDescent="0.15">
      <c r="A56130" s="2" t="s">
        <v>55432</v>
      </c>
    </row>
    <row r="56131" spans="1:1" x14ac:dyDescent="0.15">
      <c r="A56131" s="2" t="s">
        <v>55540</v>
      </c>
    </row>
    <row r="56132" spans="1:1" x14ac:dyDescent="0.15">
      <c r="A56132" s="2" t="s">
        <v>55541</v>
      </c>
    </row>
    <row r="56133" spans="1:1" x14ac:dyDescent="0.15">
      <c r="A56133" s="2" t="s">
        <v>55542</v>
      </c>
    </row>
    <row r="56134" spans="1:1" x14ac:dyDescent="0.15">
      <c r="A56134" s="2" t="s">
        <v>55543</v>
      </c>
    </row>
    <row r="56135" spans="1:1" x14ac:dyDescent="0.15">
      <c r="A56135" s="2" t="s">
        <v>55672</v>
      </c>
    </row>
    <row r="56136" spans="1:1" x14ac:dyDescent="0.15">
      <c r="A56136" s="2" t="s">
        <v>55673</v>
      </c>
    </row>
    <row r="56137" spans="1:1" x14ac:dyDescent="0.15">
      <c r="A56137" s="2" t="s">
        <v>55674</v>
      </c>
    </row>
    <row r="56138" spans="1:1" x14ac:dyDescent="0.15">
      <c r="A56138" s="2" t="s">
        <v>55675</v>
      </c>
    </row>
    <row r="56139" spans="1:1" x14ac:dyDescent="0.15">
      <c r="A56139" s="2" t="s">
        <v>55884</v>
      </c>
    </row>
    <row r="56140" spans="1:1" x14ac:dyDescent="0.15">
      <c r="A56140" s="2" t="s">
        <v>55676</v>
      </c>
    </row>
    <row r="56141" spans="1:1" x14ac:dyDescent="0.15">
      <c r="A56141" s="2" t="s">
        <v>55677</v>
      </c>
    </row>
    <row r="56142" spans="1:1" x14ac:dyDescent="0.15">
      <c r="A56142" s="2" t="s">
        <v>55678</v>
      </c>
    </row>
    <row r="56143" spans="1:1" x14ac:dyDescent="0.15">
      <c r="A56143" s="2" t="s">
        <v>55679</v>
      </c>
    </row>
    <row r="56144" spans="1:1" x14ac:dyDescent="0.15">
      <c r="A56144" s="2" t="s">
        <v>54825</v>
      </c>
    </row>
    <row r="56145" spans="1:1" x14ac:dyDescent="0.15">
      <c r="A56145" s="2" t="s">
        <v>54826</v>
      </c>
    </row>
    <row r="56146" spans="1:1" x14ac:dyDescent="0.15">
      <c r="A56146" s="2" t="s">
        <v>54827</v>
      </c>
    </row>
    <row r="56147" spans="1:1" x14ac:dyDescent="0.15">
      <c r="A56147" s="2" t="s">
        <v>54828</v>
      </c>
    </row>
    <row r="56148" spans="1:1" x14ac:dyDescent="0.15">
      <c r="A56148" s="2" t="s">
        <v>54829</v>
      </c>
    </row>
    <row r="56149" spans="1:1" x14ac:dyDescent="0.15">
      <c r="A56149" s="2" t="s">
        <v>54830</v>
      </c>
    </row>
    <row r="56150" spans="1:1" x14ac:dyDescent="0.15">
      <c r="A56150" s="2" t="s">
        <v>53356</v>
      </c>
    </row>
    <row r="56151" spans="1:1" x14ac:dyDescent="0.15">
      <c r="A56151" s="2" t="s">
        <v>53357</v>
      </c>
    </row>
    <row r="56152" spans="1:1" x14ac:dyDescent="0.15">
      <c r="A56152" s="2" t="s">
        <v>53358</v>
      </c>
    </row>
    <row r="56153" spans="1:1" x14ac:dyDescent="0.15">
      <c r="A56153" s="2" t="s">
        <v>53359</v>
      </c>
    </row>
    <row r="56154" spans="1:1" x14ac:dyDescent="0.15">
      <c r="A56154" s="2" t="s">
        <v>53360</v>
      </c>
    </row>
    <row r="56155" spans="1:1" x14ac:dyDescent="0.15">
      <c r="A56155" s="2" t="s">
        <v>53361</v>
      </c>
    </row>
    <row r="56156" spans="1:1" x14ac:dyDescent="0.15">
      <c r="A56156" s="2" t="s">
        <v>53362</v>
      </c>
    </row>
    <row r="56157" spans="1:1" x14ac:dyDescent="0.15">
      <c r="A56157" s="2" t="s">
        <v>53363</v>
      </c>
    </row>
    <row r="56158" spans="1:1" x14ac:dyDescent="0.15">
      <c r="A56158" s="2" t="s">
        <v>53364</v>
      </c>
    </row>
    <row r="56159" spans="1:1" x14ac:dyDescent="0.15">
      <c r="A56159" s="2" t="s">
        <v>53365</v>
      </c>
    </row>
    <row r="56160" spans="1:1" x14ac:dyDescent="0.15">
      <c r="A56160" s="2" t="s">
        <v>53471</v>
      </c>
    </row>
    <row r="56161" spans="1:1" x14ac:dyDescent="0.15">
      <c r="A56161" s="2" t="s">
        <v>53472</v>
      </c>
    </row>
    <row r="56162" spans="1:1" x14ac:dyDescent="0.15">
      <c r="A56162" s="2" t="s">
        <v>53473</v>
      </c>
    </row>
    <row r="56163" spans="1:1" x14ac:dyDescent="0.15">
      <c r="A56163" s="2" t="s">
        <v>53474</v>
      </c>
    </row>
    <row r="56164" spans="1:1" x14ac:dyDescent="0.15">
      <c r="A56164" s="2" t="s">
        <v>53475</v>
      </c>
    </row>
    <row r="56165" spans="1:1" x14ac:dyDescent="0.15">
      <c r="A56165" s="2" t="s">
        <v>53476</v>
      </c>
    </row>
    <row r="56166" spans="1:1" x14ac:dyDescent="0.15">
      <c r="A56166" s="2" t="s">
        <v>53477</v>
      </c>
    </row>
    <row r="56167" spans="1:1" x14ac:dyDescent="0.15">
      <c r="A56167" s="2" t="s">
        <v>53423</v>
      </c>
    </row>
    <row r="56168" spans="1:1" x14ac:dyDescent="0.15">
      <c r="A56168" s="2" t="s">
        <v>53424</v>
      </c>
    </row>
    <row r="56169" spans="1:1" x14ac:dyDescent="0.15">
      <c r="A56169" s="2" t="s">
        <v>133943</v>
      </c>
    </row>
    <row r="56170" spans="1:1" x14ac:dyDescent="0.15">
      <c r="A56170" s="2" t="s">
        <v>53425</v>
      </c>
    </row>
    <row r="56171" spans="1:1" x14ac:dyDescent="0.15">
      <c r="A56171" s="2" t="s">
        <v>53426</v>
      </c>
    </row>
    <row r="56172" spans="1:1" x14ac:dyDescent="0.15">
      <c r="A56172" s="2" t="s">
        <v>53427</v>
      </c>
    </row>
    <row r="56173" spans="1:1" x14ac:dyDescent="0.15">
      <c r="A56173" s="2" t="s">
        <v>53428</v>
      </c>
    </row>
    <row r="56174" spans="1:1" x14ac:dyDescent="0.15">
      <c r="A56174" s="2" t="s">
        <v>52965</v>
      </c>
    </row>
    <row r="56175" spans="1:1" x14ac:dyDescent="0.15">
      <c r="A56175" s="2" t="s">
        <v>52966</v>
      </c>
    </row>
    <row r="56176" spans="1:1" x14ac:dyDescent="0.15">
      <c r="A56176" s="2" t="s">
        <v>52967</v>
      </c>
    </row>
    <row r="56177" spans="1:1" x14ac:dyDescent="0.15">
      <c r="A56177" s="2" t="s">
        <v>52968</v>
      </c>
    </row>
    <row r="56178" spans="1:1" x14ac:dyDescent="0.15">
      <c r="A56178" s="2" t="s">
        <v>52969</v>
      </c>
    </row>
    <row r="56179" spans="1:1" x14ac:dyDescent="0.15">
      <c r="A56179" s="2" t="s">
        <v>52970</v>
      </c>
    </row>
    <row r="56180" spans="1:1" x14ac:dyDescent="0.15">
      <c r="A56180" s="2" t="s">
        <v>52971</v>
      </c>
    </row>
    <row r="56181" spans="1:1" x14ac:dyDescent="0.15">
      <c r="A56181" s="2" t="s">
        <v>53127</v>
      </c>
    </row>
    <row r="56182" spans="1:1" x14ac:dyDescent="0.15">
      <c r="A56182" s="2" t="s">
        <v>53128</v>
      </c>
    </row>
    <row r="56183" spans="1:1" x14ac:dyDescent="0.15">
      <c r="A56183" s="2" t="s">
        <v>53129</v>
      </c>
    </row>
    <row r="56184" spans="1:1" x14ac:dyDescent="0.15">
      <c r="A56184" s="2" t="s">
        <v>53130</v>
      </c>
    </row>
    <row r="56185" spans="1:1" x14ac:dyDescent="0.15">
      <c r="A56185" s="2" t="s">
        <v>53131</v>
      </c>
    </row>
    <row r="56186" spans="1:1" x14ac:dyDescent="0.15">
      <c r="A56186" s="2" t="s">
        <v>53132</v>
      </c>
    </row>
    <row r="56187" spans="1:1" x14ac:dyDescent="0.15">
      <c r="A56187" s="2" t="s">
        <v>53133</v>
      </c>
    </row>
    <row r="56188" spans="1:1" x14ac:dyDescent="0.15">
      <c r="A56188" s="2" t="s">
        <v>53134</v>
      </c>
    </row>
    <row r="56189" spans="1:1" x14ac:dyDescent="0.15">
      <c r="A56189" s="2" t="s">
        <v>53135</v>
      </c>
    </row>
    <row r="56190" spans="1:1" x14ac:dyDescent="0.15">
      <c r="A56190" s="2" t="s">
        <v>53136</v>
      </c>
    </row>
    <row r="56191" spans="1:1" x14ac:dyDescent="0.15">
      <c r="A56191" s="2" t="s">
        <v>53137</v>
      </c>
    </row>
    <row r="56192" spans="1:1" x14ac:dyDescent="0.15">
      <c r="A56192" s="2" t="s">
        <v>53138</v>
      </c>
    </row>
    <row r="56193" spans="1:1" x14ac:dyDescent="0.15">
      <c r="A56193" s="2" t="s">
        <v>53139</v>
      </c>
    </row>
    <row r="56194" spans="1:1" x14ac:dyDescent="0.15">
      <c r="A56194" s="2" t="s">
        <v>53140</v>
      </c>
    </row>
    <row r="56195" spans="1:1" x14ac:dyDescent="0.15">
      <c r="A56195" s="2" t="s">
        <v>53141</v>
      </c>
    </row>
    <row r="56196" spans="1:1" x14ac:dyDescent="0.15">
      <c r="A56196" s="2" t="s">
        <v>53142</v>
      </c>
    </row>
    <row r="56197" spans="1:1" x14ac:dyDescent="0.15">
      <c r="A56197" s="2" t="s">
        <v>53143</v>
      </c>
    </row>
    <row r="56198" spans="1:1" x14ac:dyDescent="0.15">
      <c r="A56198" s="2" t="s">
        <v>52717</v>
      </c>
    </row>
    <row r="56199" spans="1:1" x14ac:dyDescent="0.15">
      <c r="A56199" s="2" t="s">
        <v>52718</v>
      </c>
    </row>
    <row r="56200" spans="1:1" x14ac:dyDescent="0.15">
      <c r="A56200" s="2" t="s">
        <v>52719</v>
      </c>
    </row>
    <row r="56201" spans="1:1" x14ac:dyDescent="0.15">
      <c r="A56201" s="2" t="s">
        <v>52417</v>
      </c>
    </row>
    <row r="56202" spans="1:1" x14ac:dyDescent="0.15">
      <c r="A56202" s="2" t="s">
        <v>52418</v>
      </c>
    </row>
    <row r="56203" spans="1:1" x14ac:dyDescent="0.15">
      <c r="A56203" s="2" t="s">
        <v>52419</v>
      </c>
    </row>
    <row r="56204" spans="1:1" x14ac:dyDescent="0.15">
      <c r="A56204" s="2" t="s">
        <v>133944</v>
      </c>
    </row>
    <row r="56205" spans="1:1" x14ac:dyDescent="0.15">
      <c r="A56205" s="2" t="s">
        <v>52382</v>
      </c>
    </row>
    <row r="56206" spans="1:1" x14ac:dyDescent="0.15">
      <c r="A56206" s="2" t="s">
        <v>52383</v>
      </c>
    </row>
    <row r="56207" spans="1:1" x14ac:dyDescent="0.15">
      <c r="A56207" s="2" t="s">
        <v>52059</v>
      </c>
    </row>
    <row r="56208" spans="1:1" x14ac:dyDescent="0.15">
      <c r="A56208" s="2" t="s">
        <v>52060</v>
      </c>
    </row>
    <row r="56209" spans="1:1" x14ac:dyDescent="0.15">
      <c r="A56209" s="2" t="s">
        <v>52061</v>
      </c>
    </row>
    <row r="56210" spans="1:1" x14ac:dyDescent="0.15">
      <c r="A56210" s="2" t="s">
        <v>52062</v>
      </c>
    </row>
    <row r="56211" spans="1:1" x14ac:dyDescent="0.15">
      <c r="A56211" s="2" t="s">
        <v>52063</v>
      </c>
    </row>
    <row r="56212" spans="1:1" x14ac:dyDescent="0.15">
      <c r="A56212" s="2" t="s">
        <v>52064</v>
      </c>
    </row>
    <row r="56213" spans="1:1" x14ac:dyDescent="0.15">
      <c r="A56213" s="2" t="s">
        <v>52065</v>
      </c>
    </row>
    <row r="56214" spans="1:1" x14ac:dyDescent="0.15">
      <c r="A56214" s="2" t="s">
        <v>52066</v>
      </c>
    </row>
    <row r="56215" spans="1:1" x14ac:dyDescent="0.15">
      <c r="A56215" s="2" t="s">
        <v>52067</v>
      </c>
    </row>
    <row r="56216" spans="1:1" x14ac:dyDescent="0.15">
      <c r="A56216" s="2" t="s">
        <v>52068</v>
      </c>
    </row>
    <row r="56217" spans="1:1" x14ac:dyDescent="0.15">
      <c r="A56217" s="2" t="s">
        <v>52069</v>
      </c>
    </row>
    <row r="56218" spans="1:1" x14ac:dyDescent="0.15">
      <c r="A56218" s="2" t="s">
        <v>52070</v>
      </c>
    </row>
    <row r="56219" spans="1:1" x14ac:dyDescent="0.15">
      <c r="A56219" s="2" t="s">
        <v>51830</v>
      </c>
    </row>
    <row r="56220" spans="1:1" x14ac:dyDescent="0.15">
      <c r="A56220" s="2" t="s">
        <v>51831</v>
      </c>
    </row>
    <row r="56221" spans="1:1" x14ac:dyDescent="0.15">
      <c r="A56221" s="2" t="s">
        <v>51832</v>
      </c>
    </row>
    <row r="56222" spans="1:1" x14ac:dyDescent="0.15">
      <c r="A56222" s="2" t="s">
        <v>51961</v>
      </c>
    </row>
    <row r="56223" spans="1:1" x14ac:dyDescent="0.15">
      <c r="A56223" s="2" t="s">
        <v>51962</v>
      </c>
    </row>
    <row r="56224" spans="1:1" x14ac:dyDescent="0.15">
      <c r="A56224" s="2" t="s">
        <v>51963</v>
      </c>
    </row>
    <row r="56225" spans="1:1" x14ac:dyDescent="0.15">
      <c r="A56225" s="2" t="s">
        <v>51964</v>
      </c>
    </row>
    <row r="56226" spans="1:1" x14ac:dyDescent="0.15">
      <c r="A56226" s="2" t="s">
        <v>51642</v>
      </c>
    </row>
    <row r="56227" spans="1:1" x14ac:dyDescent="0.15">
      <c r="A56227" s="2" t="s">
        <v>51643</v>
      </c>
    </row>
    <row r="56228" spans="1:1" x14ac:dyDescent="0.15">
      <c r="A56228" s="2" t="s">
        <v>51644</v>
      </c>
    </row>
    <row r="56229" spans="1:1" x14ac:dyDescent="0.15">
      <c r="A56229" s="2" t="s">
        <v>51645</v>
      </c>
    </row>
    <row r="56230" spans="1:1" x14ac:dyDescent="0.15">
      <c r="A56230" s="2" t="s">
        <v>51646</v>
      </c>
    </row>
    <row r="56231" spans="1:1" x14ac:dyDescent="0.15">
      <c r="A56231" s="2" t="s">
        <v>51647</v>
      </c>
    </row>
    <row r="56232" spans="1:1" x14ac:dyDescent="0.15">
      <c r="A56232" s="2" t="s">
        <v>51648</v>
      </c>
    </row>
    <row r="56233" spans="1:1" x14ac:dyDescent="0.15">
      <c r="A56233" s="2" t="s">
        <v>133945</v>
      </c>
    </row>
    <row r="56234" spans="1:1" x14ac:dyDescent="0.15">
      <c r="A56234" s="2" t="s">
        <v>51649</v>
      </c>
    </row>
    <row r="56235" spans="1:1" x14ac:dyDescent="0.15">
      <c r="A56235" s="2" t="s">
        <v>51650</v>
      </c>
    </row>
    <row r="56236" spans="1:1" x14ac:dyDescent="0.15">
      <c r="A56236" s="2" t="s">
        <v>51651</v>
      </c>
    </row>
    <row r="56237" spans="1:1" x14ac:dyDescent="0.15">
      <c r="A56237" s="2" t="s">
        <v>51652</v>
      </c>
    </row>
    <row r="56238" spans="1:1" x14ac:dyDescent="0.15">
      <c r="A56238" s="2" t="s">
        <v>51653</v>
      </c>
    </row>
    <row r="56239" spans="1:1" x14ac:dyDescent="0.15">
      <c r="A56239" s="2" t="s">
        <v>51551</v>
      </c>
    </row>
    <row r="56240" spans="1:1" x14ac:dyDescent="0.15">
      <c r="A56240" s="2" t="s">
        <v>51655</v>
      </c>
    </row>
    <row r="56241" spans="1:1" x14ac:dyDescent="0.15">
      <c r="A56241" s="2" t="s">
        <v>51656</v>
      </c>
    </row>
    <row r="56242" spans="1:1" x14ac:dyDescent="0.15">
      <c r="A56242" s="2" t="s">
        <v>51657</v>
      </c>
    </row>
    <row r="56243" spans="1:1" x14ac:dyDescent="0.15">
      <c r="A56243" s="2" t="s">
        <v>51658</v>
      </c>
    </row>
    <row r="56244" spans="1:1" x14ac:dyDescent="0.15">
      <c r="A56244" s="2" t="s">
        <v>51659</v>
      </c>
    </row>
    <row r="56245" spans="1:1" x14ac:dyDescent="0.15">
      <c r="A56245" s="2" t="s">
        <v>51660</v>
      </c>
    </row>
    <row r="56246" spans="1:1" x14ac:dyDescent="0.15">
      <c r="A56246" s="2" t="s">
        <v>51661</v>
      </c>
    </row>
    <row r="56247" spans="1:1" x14ac:dyDescent="0.15">
      <c r="A56247" s="2" t="s">
        <v>51662</v>
      </c>
    </row>
    <row r="56248" spans="1:1" x14ac:dyDescent="0.15">
      <c r="A56248" s="2" t="s">
        <v>51663</v>
      </c>
    </row>
    <row r="56249" spans="1:1" x14ac:dyDescent="0.15">
      <c r="A56249" s="2" t="s">
        <v>51664</v>
      </c>
    </row>
    <row r="56250" spans="1:1" x14ac:dyDescent="0.15">
      <c r="A56250" s="2" t="s">
        <v>51665</v>
      </c>
    </row>
    <row r="56251" spans="1:1" x14ac:dyDescent="0.15">
      <c r="A56251" s="2" t="s">
        <v>52865</v>
      </c>
    </row>
    <row r="56252" spans="1:1" x14ac:dyDescent="0.15">
      <c r="A56252" s="2" t="s">
        <v>52866</v>
      </c>
    </row>
    <row r="56253" spans="1:1" x14ac:dyDescent="0.15">
      <c r="A56253" s="2" t="s">
        <v>52867</v>
      </c>
    </row>
    <row r="56254" spans="1:1" x14ac:dyDescent="0.15">
      <c r="A56254" s="2" t="s">
        <v>52868</v>
      </c>
    </row>
    <row r="56255" spans="1:1" x14ac:dyDescent="0.15">
      <c r="A56255" s="2" t="s">
        <v>52869</v>
      </c>
    </row>
    <row r="56256" spans="1:1" x14ac:dyDescent="0.15">
      <c r="A56256" s="2" t="s">
        <v>51060</v>
      </c>
    </row>
    <row r="56257" spans="1:1" x14ac:dyDescent="0.15">
      <c r="A56257" s="2" t="s">
        <v>51061</v>
      </c>
    </row>
    <row r="56258" spans="1:1" x14ac:dyDescent="0.15">
      <c r="A56258" s="2" t="s">
        <v>51062</v>
      </c>
    </row>
    <row r="56259" spans="1:1" x14ac:dyDescent="0.15">
      <c r="A56259" s="2" t="s">
        <v>51063</v>
      </c>
    </row>
    <row r="56260" spans="1:1" x14ac:dyDescent="0.15">
      <c r="A56260" s="2" t="s">
        <v>51349</v>
      </c>
    </row>
    <row r="56261" spans="1:1" x14ac:dyDescent="0.15">
      <c r="A56261" s="2" t="s">
        <v>51350</v>
      </c>
    </row>
    <row r="56262" spans="1:1" x14ac:dyDescent="0.15">
      <c r="A56262" s="2" t="s">
        <v>51351</v>
      </c>
    </row>
    <row r="56263" spans="1:1" x14ac:dyDescent="0.15">
      <c r="A56263" s="2" t="s">
        <v>51352</v>
      </c>
    </row>
    <row r="56264" spans="1:1" x14ac:dyDescent="0.15">
      <c r="A56264" s="2" t="s">
        <v>51353</v>
      </c>
    </row>
    <row r="56265" spans="1:1" x14ac:dyDescent="0.15">
      <c r="A56265" s="2" t="s">
        <v>51354</v>
      </c>
    </row>
    <row r="56266" spans="1:1" x14ac:dyDescent="0.15">
      <c r="A56266" s="2" t="s">
        <v>51227</v>
      </c>
    </row>
    <row r="56267" spans="1:1" x14ac:dyDescent="0.15">
      <c r="A56267" s="2" t="s">
        <v>51228</v>
      </c>
    </row>
    <row r="56268" spans="1:1" x14ac:dyDescent="0.15">
      <c r="A56268" s="2" t="s">
        <v>51229</v>
      </c>
    </row>
    <row r="56269" spans="1:1" x14ac:dyDescent="0.15">
      <c r="A56269" s="2" t="s">
        <v>51256</v>
      </c>
    </row>
    <row r="56270" spans="1:1" x14ac:dyDescent="0.15">
      <c r="A56270" s="2" t="s">
        <v>51385</v>
      </c>
    </row>
    <row r="56271" spans="1:1" x14ac:dyDescent="0.15">
      <c r="A56271" s="2" t="s">
        <v>50691</v>
      </c>
    </row>
    <row r="56272" spans="1:1" x14ac:dyDescent="0.15">
      <c r="A56272" s="2" t="s">
        <v>50692</v>
      </c>
    </row>
    <row r="56273" spans="1:1" x14ac:dyDescent="0.15">
      <c r="A56273" s="2" t="s">
        <v>50693</v>
      </c>
    </row>
    <row r="56274" spans="1:1" x14ac:dyDescent="0.15">
      <c r="A56274" s="2" t="s">
        <v>50694</v>
      </c>
    </row>
    <row r="56275" spans="1:1" x14ac:dyDescent="0.15">
      <c r="A56275" s="2" t="s">
        <v>50695</v>
      </c>
    </row>
    <row r="56276" spans="1:1" x14ac:dyDescent="0.15">
      <c r="A56276" s="2" t="s">
        <v>50696</v>
      </c>
    </row>
    <row r="56277" spans="1:1" x14ac:dyDescent="0.15">
      <c r="A56277" s="2" t="s">
        <v>50697</v>
      </c>
    </row>
    <row r="56278" spans="1:1" x14ac:dyDescent="0.15">
      <c r="A56278" s="2" t="s">
        <v>50698</v>
      </c>
    </row>
    <row r="56279" spans="1:1" x14ac:dyDescent="0.15">
      <c r="A56279" s="2" t="s">
        <v>50598</v>
      </c>
    </row>
    <row r="56280" spans="1:1" x14ac:dyDescent="0.15">
      <c r="A56280" s="2" t="s">
        <v>50700</v>
      </c>
    </row>
    <row r="56281" spans="1:1" x14ac:dyDescent="0.15">
      <c r="A56281" s="2" t="s">
        <v>50701</v>
      </c>
    </row>
    <row r="56282" spans="1:1" x14ac:dyDescent="0.15">
      <c r="A56282" s="2" t="s">
        <v>50702</v>
      </c>
    </row>
    <row r="56283" spans="1:1" x14ac:dyDescent="0.15">
      <c r="A56283" s="2" t="s">
        <v>50703</v>
      </c>
    </row>
    <row r="56284" spans="1:1" x14ac:dyDescent="0.15">
      <c r="A56284" s="2" t="s">
        <v>50704</v>
      </c>
    </row>
    <row r="56285" spans="1:1" x14ac:dyDescent="0.15">
      <c r="A56285" s="2" t="s">
        <v>50705</v>
      </c>
    </row>
    <row r="56286" spans="1:1" x14ac:dyDescent="0.15">
      <c r="A56286" s="2" t="s">
        <v>50706</v>
      </c>
    </row>
    <row r="56287" spans="1:1" x14ac:dyDescent="0.15">
      <c r="A56287" s="2" t="s">
        <v>50707</v>
      </c>
    </row>
    <row r="56288" spans="1:1" x14ac:dyDescent="0.15">
      <c r="A56288" s="2" t="s">
        <v>50708</v>
      </c>
    </row>
    <row r="56289" spans="1:1" x14ac:dyDescent="0.15">
      <c r="A56289" s="2" t="s">
        <v>50709</v>
      </c>
    </row>
    <row r="56290" spans="1:1" x14ac:dyDescent="0.15">
      <c r="A56290" s="2" t="s">
        <v>50710</v>
      </c>
    </row>
    <row r="56291" spans="1:1" x14ac:dyDescent="0.15">
      <c r="A56291" s="2" t="s">
        <v>50711</v>
      </c>
    </row>
    <row r="56292" spans="1:1" x14ac:dyDescent="0.15">
      <c r="A56292" s="2" t="s">
        <v>50712</v>
      </c>
    </row>
    <row r="56293" spans="1:1" x14ac:dyDescent="0.15">
      <c r="A56293" s="2" t="s">
        <v>50713</v>
      </c>
    </row>
    <row r="56294" spans="1:1" x14ac:dyDescent="0.15">
      <c r="A56294" s="2" t="s">
        <v>51025</v>
      </c>
    </row>
    <row r="56295" spans="1:1" x14ac:dyDescent="0.15">
      <c r="A56295" s="2" t="s">
        <v>51026</v>
      </c>
    </row>
    <row r="56296" spans="1:1" x14ac:dyDescent="0.15">
      <c r="A56296" s="2" t="s">
        <v>51027</v>
      </c>
    </row>
    <row r="56297" spans="1:1" x14ac:dyDescent="0.15">
      <c r="A56297" s="2" t="s">
        <v>51028</v>
      </c>
    </row>
    <row r="56298" spans="1:1" x14ac:dyDescent="0.15">
      <c r="A56298" s="2" t="s">
        <v>51029</v>
      </c>
    </row>
    <row r="56299" spans="1:1" x14ac:dyDescent="0.15">
      <c r="A56299" s="2" t="s">
        <v>51030</v>
      </c>
    </row>
    <row r="56300" spans="1:1" x14ac:dyDescent="0.15">
      <c r="A56300" s="2" t="s">
        <v>51031</v>
      </c>
    </row>
    <row r="56301" spans="1:1" x14ac:dyDescent="0.15">
      <c r="A56301" s="2" t="s">
        <v>51032</v>
      </c>
    </row>
    <row r="56302" spans="1:1" x14ac:dyDescent="0.15">
      <c r="A56302" s="2" t="s">
        <v>51986</v>
      </c>
    </row>
    <row r="56303" spans="1:1" x14ac:dyDescent="0.15">
      <c r="A56303" s="2" t="s">
        <v>51987</v>
      </c>
    </row>
    <row r="56304" spans="1:1" x14ac:dyDescent="0.15">
      <c r="A56304" s="2" t="s">
        <v>51988</v>
      </c>
    </row>
    <row r="56305" spans="1:1" x14ac:dyDescent="0.15">
      <c r="A56305" s="2" t="s">
        <v>51989</v>
      </c>
    </row>
    <row r="56306" spans="1:1" x14ac:dyDescent="0.15">
      <c r="A56306" s="2" t="s">
        <v>51990</v>
      </c>
    </row>
    <row r="56307" spans="1:1" x14ac:dyDescent="0.15">
      <c r="A56307" s="2" t="s">
        <v>51991</v>
      </c>
    </row>
    <row r="56308" spans="1:1" x14ac:dyDescent="0.15">
      <c r="A56308" s="2" t="s">
        <v>51992</v>
      </c>
    </row>
    <row r="56309" spans="1:1" x14ac:dyDescent="0.15">
      <c r="A56309" s="2" t="s">
        <v>51993</v>
      </c>
    </row>
    <row r="56310" spans="1:1" x14ac:dyDescent="0.15">
      <c r="A56310" s="2" t="s">
        <v>51994</v>
      </c>
    </row>
    <row r="56311" spans="1:1" x14ac:dyDescent="0.15">
      <c r="A56311" s="2" t="s">
        <v>51867</v>
      </c>
    </row>
    <row r="56312" spans="1:1" x14ac:dyDescent="0.15">
      <c r="A56312" s="2" t="s">
        <v>51895</v>
      </c>
    </row>
    <row r="56313" spans="1:1" x14ac:dyDescent="0.15">
      <c r="A56313" s="2" t="s">
        <v>51896</v>
      </c>
    </row>
    <row r="56314" spans="1:1" x14ac:dyDescent="0.15">
      <c r="A56314" s="2" t="s">
        <v>52025</v>
      </c>
    </row>
    <row r="56315" spans="1:1" x14ac:dyDescent="0.15">
      <c r="A56315" s="2" t="s">
        <v>52233</v>
      </c>
    </row>
    <row r="56316" spans="1:1" x14ac:dyDescent="0.15">
      <c r="A56316" s="2" t="s">
        <v>52234</v>
      </c>
    </row>
    <row r="56317" spans="1:1" x14ac:dyDescent="0.15">
      <c r="A56317" s="2" t="s">
        <v>52235</v>
      </c>
    </row>
    <row r="56318" spans="1:1" x14ac:dyDescent="0.15">
      <c r="A56318" s="2" t="s">
        <v>52236</v>
      </c>
    </row>
    <row r="56319" spans="1:1" x14ac:dyDescent="0.15">
      <c r="A56319" s="2" t="s">
        <v>52237</v>
      </c>
    </row>
    <row r="56320" spans="1:1" x14ac:dyDescent="0.15">
      <c r="A56320" s="2" t="s">
        <v>52238</v>
      </c>
    </row>
    <row r="56321" spans="1:1" x14ac:dyDescent="0.15">
      <c r="A56321" s="2" t="s">
        <v>52239</v>
      </c>
    </row>
    <row r="56322" spans="1:1" x14ac:dyDescent="0.15">
      <c r="A56322" s="2" t="s">
        <v>55729</v>
      </c>
    </row>
    <row r="56323" spans="1:1" x14ac:dyDescent="0.15">
      <c r="A56323" s="2" t="s">
        <v>55730</v>
      </c>
    </row>
    <row r="56324" spans="1:1" x14ac:dyDescent="0.15">
      <c r="A56324" s="2" t="s">
        <v>55731</v>
      </c>
    </row>
    <row r="56325" spans="1:1" x14ac:dyDescent="0.15">
      <c r="A56325" s="2" t="s">
        <v>55732</v>
      </c>
    </row>
    <row r="56326" spans="1:1" x14ac:dyDescent="0.15">
      <c r="A56326" s="2" t="s">
        <v>57631</v>
      </c>
    </row>
    <row r="56327" spans="1:1" x14ac:dyDescent="0.15">
      <c r="A56327" s="2" t="s">
        <v>55733</v>
      </c>
    </row>
    <row r="56328" spans="1:1" x14ac:dyDescent="0.15">
      <c r="A56328" s="2" t="s">
        <v>55734</v>
      </c>
    </row>
    <row r="56329" spans="1:1" x14ac:dyDescent="0.15">
      <c r="A56329" s="2" t="s">
        <v>55735</v>
      </c>
    </row>
    <row r="56330" spans="1:1" x14ac:dyDescent="0.15">
      <c r="A56330" s="2" t="s">
        <v>55864</v>
      </c>
    </row>
    <row r="56331" spans="1:1" x14ac:dyDescent="0.15">
      <c r="A56331" s="2" t="s">
        <v>55865</v>
      </c>
    </row>
    <row r="56332" spans="1:1" x14ac:dyDescent="0.15">
      <c r="A56332" s="2" t="s">
        <v>55866</v>
      </c>
    </row>
    <row r="56333" spans="1:1" x14ac:dyDescent="0.15">
      <c r="A56333" s="2" t="s">
        <v>55894</v>
      </c>
    </row>
    <row r="56334" spans="1:1" x14ac:dyDescent="0.15">
      <c r="A56334" s="2" t="s">
        <v>55895</v>
      </c>
    </row>
    <row r="56335" spans="1:1" x14ac:dyDescent="0.15">
      <c r="A56335" s="2" t="s">
        <v>133946</v>
      </c>
    </row>
    <row r="56336" spans="1:1" x14ac:dyDescent="0.15">
      <c r="A56336" s="2" t="s">
        <v>55896</v>
      </c>
    </row>
    <row r="56337" spans="1:1" x14ac:dyDescent="0.15">
      <c r="A56337" s="2" t="s">
        <v>55897</v>
      </c>
    </row>
    <row r="56338" spans="1:1" x14ac:dyDescent="0.15">
      <c r="A56338" s="2" t="s">
        <v>133947</v>
      </c>
    </row>
    <row r="56339" spans="1:1" x14ac:dyDescent="0.15">
      <c r="A56339" s="2" t="s">
        <v>55770</v>
      </c>
    </row>
    <row r="56340" spans="1:1" x14ac:dyDescent="0.15">
      <c r="A56340" s="2" t="s">
        <v>55771</v>
      </c>
    </row>
    <row r="56341" spans="1:1" x14ac:dyDescent="0.15">
      <c r="A56341" s="2" t="s">
        <v>44063</v>
      </c>
    </row>
    <row r="56342" spans="1:1" x14ac:dyDescent="0.15">
      <c r="A56342" s="2" t="s">
        <v>133948</v>
      </c>
    </row>
    <row r="56343" spans="1:1" x14ac:dyDescent="0.15">
      <c r="A56343" s="2" t="s">
        <v>55772</v>
      </c>
    </row>
    <row r="56344" spans="1:1" x14ac:dyDescent="0.15">
      <c r="A56344" s="2" t="s">
        <v>55773</v>
      </c>
    </row>
    <row r="56345" spans="1:1" x14ac:dyDescent="0.15">
      <c r="A56345" s="2" t="s">
        <v>55774</v>
      </c>
    </row>
    <row r="56346" spans="1:1" x14ac:dyDescent="0.15">
      <c r="A56346" s="2" t="s">
        <v>55775</v>
      </c>
    </row>
    <row r="56347" spans="1:1" x14ac:dyDescent="0.15">
      <c r="A56347" s="2" t="s">
        <v>55776</v>
      </c>
    </row>
    <row r="56348" spans="1:1" x14ac:dyDescent="0.15">
      <c r="A56348" s="2" t="s">
        <v>55777</v>
      </c>
    </row>
    <row r="56349" spans="1:1" x14ac:dyDescent="0.15">
      <c r="A56349" s="2" t="s">
        <v>55778</v>
      </c>
    </row>
    <row r="56350" spans="1:1" x14ac:dyDescent="0.15">
      <c r="A56350" s="2" t="s">
        <v>55792</v>
      </c>
    </row>
    <row r="56351" spans="1:1" x14ac:dyDescent="0.15">
      <c r="A56351" s="2" t="s">
        <v>55586</v>
      </c>
    </row>
    <row r="56352" spans="1:1" x14ac:dyDescent="0.15">
      <c r="A56352" s="2" t="s">
        <v>55587</v>
      </c>
    </row>
    <row r="56353" spans="1:1" x14ac:dyDescent="0.15">
      <c r="A56353" s="2" t="s">
        <v>55744</v>
      </c>
    </row>
    <row r="56354" spans="1:1" x14ac:dyDescent="0.15">
      <c r="A56354" s="2" t="s">
        <v>56068</v>
      </c>
    </row>
    <row r="56355" spans="1:1" x14ac:dyDescent="0.15">
      <c r="A56355" s="2" t="s">
        <v>56069</v>
      </c>
    </row>
    <row r="56356" spans="1:1" x14ac:dyDescent="0.15">
      <c r="A56356" s="2" t="s">
        <v>56070</v>
      </c>
    </row>
    <row r="56357" spans="1:1" x14ac:dyDescent="0.15">
      <c r="A56357" s="2" t="s">
        <v>56071</v>
      </c>
    </row>
    <row r="56358" spans="1:1" x14ac:dyDescent="0.15">
      <c r="A56358" s="2" t="s">
        <v>56072</v>
      </c>
    </row>
    <row r="56359" spans="1:1" x14ac:dyDescent="0.15">
      <c r="A56359" s="2" t="s">
        <v>57651</v>
      </c>
    </row>
    <row r="56360" spans="1:1" x14ac:dyDescent="0.15">
      <c r="A56360" s="2" t="s">
        <v>43985</v>
      </c>
    </row>
    <row r="56361" spans="1:1" x14ac:dyDescent="0.15">
      <c r="A56361" s="2" t="s">
        <v>55536</v>
      </c>
    </row>
    <row r="56362" spans="1:1" x14ac:dyDescent="0.15">
      <c r="A56362" s="2" t="s">
        <v>55537</v>
      </c>
    </row>
    <row r="56363" spans="1:1" x14ac:dyDescent="0.15">
      <c r="A56363" s="2" t="s">
        <v>55538</v>
      </c>
    </row>
    <row r="56364" spans="1:1" x14ac:dyDescent="0.15">
      <c r="A56364" s="2" t="s">
        <v>133949</v>
      </c>
    </row>
    <row r="56365" spans="1:1" x14ac:dyDescent="0.15">
      <c r="A56365" s="2" t="s">
        <v>133950</v>
      </c>
    </row>
    <row r="56366" spans="1:1" x14ac:dyDescent="0.15">
      <c r="A56366" s="2" t="s">
        <v>57452</v>
      </c>
    </row>
    <row r="56367" spans="1:1" x14ac:dyDescent="0.15">
      <c r="A56367" s="2" t="s">
        <v>55539</v>
      </c>
    </row>
    <row r="56368" spans="1:1" x14ac:dyDescent="0.15">
      <c r="A56368" s="2" t="s">
        <v>55170</v>
      </c>
    </row>
    <row r="56369" spans="1:1" x14ac:dyDescent="0.15">
      <c r="A56369" s="2" t="s">
        <v>55171</v>
      </c>
    </row>
    <row r="56370" spans="1:1" x14ac:dyDescent="0.15">
      <c r="A56370" s="2" t="s">
        <v>55172</v>
      </c>
    </row>
    <row r="56371" spans="1:1" x14ac:dyDescent="0.15">
      <c r="A56371" s="2" t="s">
        <v>55074</v>
      </c>
    </row>
    <row r="56372" spans="1:1" x14ac:dyDescent="0.15">
      <c r="A56372" s="2" t="s">
        <v>55174</v>
      </c>
    </row>
    <row r="56373" spans="1:1" x14ac:dyDescent="0.15">
      <c r="A56373" s="2" t="s">
        <v>55175</v>
      </c>
    </row>
    <row r="56374" spans="1:1" x14ac:dyDescent="0.15">
      <c r="A56374" s="2" t="s">
        <v>55176</v>
      </c>
    </row>
    <row r="56375" spans="1:1" x14ac:dyDescent="0.15">
      <c r="A56375" s="2" t="s">
        <v>55177</v>
      </c>
    </row>
    <row r="56376" spans="1:1" x14ac:dyDescent="0.15">
      <c r="A56376" s="2" t="s">
        <v>55178</v>
      </c>
    </row>
    <row r="56377" spans="1:1" x14ac:dyDescent="0.15">
      <c r="A56377" s="2" t="s">
        <v>55179</v>
      </c>
    </row>
    <row r="56378" spans="1:1" x14ac:dyDescent="0.15">
      <c r="A56378" s="2" t="s">
        <v>55180</v>
      </c>
    </row>
    <row r="56379" spans="1:1" x14ac:dyDescent="0.15">
      <c r="A56379" s="2" t="s">
        <v>55181</v>
      </c>
    </row>
    <row r="56380" spans="1:1" x14ac:dyDescent="0.15">
      <c r="A56380" s="2" t="s">
        <v>55182</v>
      </c>
    </row>
    <row r="56381" spans="1:1" x14ac:dyDescent="0.15">
      <c r="A56381" s="2" t="s">
        <v>55183</v>
      </c>
    </row>
    <row r="56382" spans="1:1" x14ac:dyDescent="0.15">
      <c r="A56382" s="2" t="s">
        <v>55184</v>
      </c>
    </row>
    <row r="56383" spans="1:1" x14ac:dyDescent="0.15">
      <c r="A56383" s="2" t="s">
        <v>55185</v>
      </c>
    </row>
    <row r="56384" spans="1:1" x14ac:dyDescent="0.15">
      <c r="A56384" s="2" t="s">
        <v>55186</v>
      </c>
    </row>
    <row r="56385" spans="1:1" x14ac:dyDescent="0.15">
      <c r="A56385" s="2" t="s">
        <v>55187</v>
      </c>
    </row>
    <row r="56386" spans="1:1" x14ac:dyDescent="0.15">
      <c r="A56386" s="2" t="s">
        <v>55188</v>
      </c>
    </row>
    <row r="56387" spans="1:1" x14ac:dyDescent="0.15">
      <c r="A56387" s="2" t="s">
        <v>55189</v>
      </c>
    </row>
    <row r="56388" spans="1:1" x14ac:dyDescent="0.15">
      <c r="A56388" s="2" t="s">
        <v>55190</v>
      </c>
    </row>
    <row r="56389" spans="1:1" x14ac:dyDescent="0.15">
      <c r="A56389" s="2" t="s">
        <v>55295</v>
      </c>
    </row>
    <row r="56390" spans="1:1" x14ac:dyDescent="0.15">
      <c r="A56390" s="2" t="s">
        <v>55296</v>
      </c>
    </row>
    <row r="56391" spans="1:1" x14ac:dyDescent="0.15">
      <c r="A56391" s="2" t="s">
        <v>55297</v>
      </c>
    </row>
    <row r="56392" spans="1:1" x14ac:dyDescent="0.15">
      <c r="A56392" s="2" t="s">
        <v>55298</v>
      </c>
    </row>
    <row r="56393" spans="1:1" x14ac:dyDescent="0.15">
      <c r="A56393" s="2" t="s">
        <v>54850</v>
      </c>
    </row>
    <row r="56394" spans="1:1" x14ac:dyDescent="0.15">
      <c r="A56394" s="2" t="s">
        <v>54851</v>
      </c>
    </row>
    <row r="56395" spans="1:1" x14ac:dyDescent="0.15">
      <c r="A56395" s="2" t="s">
        <v>54852</v>
      </c>
    </row>
    <row r="56396" spans="1:1" x14ac:dyDescent="0.15">
      <c r="A56396" s="2" t="s">
        <v>54853</v>
      </c>
    </row>
    <row r="56397" spans="1:1" x14ac:dyDescent="0.15">
      <c r="A56397" s="2" t="s">
        <v>54544</v>
      </c>
    </row>
    <row r="56398" spans="1:1" x14ac:dyDescent="0.15">
      <c r="A56398" s="2" t="s">
        <v>54545</v>
      </c>
    </row>
    <row r="56399" spans="1:1" x14ac:dyDescent="0.15">
      <c r="A56399" s="2" t="s">
        <v>54546</v>
      </c>
    </row>
    <row r="56400" spans="1:1" x14ac:dyDescent="0.15">
      <c r="A56400" s="2" t="s">
        <v>54547</v>
      </c>
    </row>
    <row r="56401" spans="1:1" x14ac:dyDescent="0.15">
      <c r="A56401" s="2" t="s">
        <v>54548</v>
      </c>
    </row>
    <row r="56402" spans="1:1" x14ac:dyDescent="0.15">
      <c r="A56402" s="2" t="s">
        <v>54549</v>
      </c>
    </row>
    <row r="56403" spans="1:1" x14ac:dyDescent="0.15">
      <c r="A56403" s="2" t="s">
        <v>54550</v>
      </c>
    </row>
    <row r="56404" spans="1:1" x14ac:dyDescent="0.15">
      <c r="A56404" s="2" t="s">
        <v>54551</v>
      </c>
    </row>
    <row r="56405" spans="1:1" x14ac:dyDescent="0.15">
      <c r="A56405" s="2" t="s">
        <v>54452</v>
      </c>
    </row>
    <row r="56406" spans="1:1" x14ac:dyDescent="0.15">
      <c r="A56406" s="2" t="s">
        <v>54453</v>
      </c>
    </row>
    <row r="56407" spans="1:1" x14ac:dyDescent="0.15">
      <c r="A56407" s="2" t="s">
        <v>54454</v>
      </c>
    </row>
    <row r="56408" spans="1:1" x14ac:dyDescent="0.15">
      <c r="A56408" s="2" t="s">
        <v>54455</v>
      </c>
    </row>
    <row r="56409" spans="1:1" x14ac:dyDescent="0.15">
      <c r="A56409" s="2" t="s">
        <v>54456</v>
      </c>
    </row>
    <row r="56410" spans="1:1" x14ac:dyDescent="0.15">
      <c r="A56410" s="2" t="s">
        <v>54585</v>
      </c>
    </row>
    <row r="56411" spans="1:1" x14ac:dyDescent="0.15">
      <c r="A56411" s="2" t="s">
        <v>54586</v>
      </c>
    </row>
    <row r="56412" spans="1:1" x14ac:dyDescent="0.15">
      <c r="A56412" s="2" t="s">
        <v>54587</v>
      </c>
    </row>
    <row r="56413" spans="1:1" x14ac:dyDescent="0.15">
      <c r="A56413" s="2" t="s">
        <v>54588</v>
      </c>
    </row>
    <row r="56414" spans="1:1" x14ac:dyDescent="0.15">
      <c r="A56414" s="2" t="s">
        <v>54589</v>
      </c>
    </row>
    <row r="56415" spans="1:1" x14ac:dyDescent="0.15">
      <c r="A56415" s="2" t="s">
        <v>54590</v>
      </c>
    </row>
    <row r="56416" spans="1:1" x14ac:dyDescent="0.15">
      <c r="A56416" s="2" t="s">
        <v>54591</v>
      </c>
    </row>
    <row r="56417" spans="1:1" x14ac:dyDescent="0.15">
      <c r="A56417" s="2" t="s">
        <v>54592</v>
      </c>
    </row>
    <row r="56418" spans="1:1" x14ac:dyDescent="0.15">
      <c r="A56418" s="2" t="s">
        <v>54201</v>
      </c>
    </row>
    <row r="56419" spans="1:1" x14ac:dyDescent="0.15">
      <c r="A56419" s="2" t="s">
        <v>54202</v>
      </c>
    </row>
    <row r="56420" spans="1:1" x14ac:dyDescent="0.15">
      <c r="A56420" s="2" t="s">
        <v>54203</v>
      </c>
    </row>
    <row r="56421" spans="1:1" x14ac:dyDescent="0.15">
      <c r="A56421" s="2" t="s">
        <v>54204</v>
      </c>
    </row>
    <row r="56422" spans="1:1" x14ac:dyDescent="0.15">
      <c r="A56422" s="2" t="s">
        <v>54205</v>
      </c>
    </row>
    <row r="56423" spans="1:1" x14ac:dyDescent="0.15">
      <c r="A56423" s="2" t="s">
        <v>54206</v>
      </c>
    </row>
    <row r="56424" spans="1:1" x14ac:dyDescent="0.15">
      <c r="A56424" s="2" t="s">
        <v>54207</v>
      </c>
    </row>
    <row r="56425" spans="1:1" x14ac:dyDescent="0.15">
      <c r="A56425" s="2" t="s">
        <v>54208</v>
      </c>
    </row>
    <row r="56426" spans="1:1" x14ac:dyDescent="0.15">
      <c r="A56426" s="2" t="s">
        <v>54209</v>
      </c>
    </row>
    <row r="56427" spans="1:1" x14ac:dyDescent="0.15">
      <c r="A56427" s="2" t="s">
        <v>54210</v>
      </c>
    </row>
    <row r="56428" spans="1:1" x14ac:dyDescent="0.15">
      <c r="A56428" s="2" t="s">
        <v>54211</v>
      </c>
    </row>
    <row r="56429" spans="1:1" x14ac:dyDescent="0.15">
      <c r="A56429" s="2" t="s">
        <v>54212</v>
      </c>
    </row>
    <row r="56430" spans="1:1" x14ac:dyDescent="0.15">
      <c r="A56430" s="2" t="s">
        <v>54213</v>
      </c>
    </row>
    <row r="56431" spans="1:1" x14ac:dyDescent="0.15">
      <c r="A56431" s="2" t="s">
        <v>54214</v>
      </c>
    </row>
    <row r="56432" spans="1:1" x14ac:dyDescent="0.15">
      <c r="A56432" s="2" t="s">
        <v>54215</v>
      </c>
    </row>
    <row r="56433" spans="1:1" x14ac:dyDescent="0.15">
      <c r="A56433" s="2" t="s">
        <v>52596</v>
      </c>
    </row>
    <row r="56434" spans="1:1" x14ac:dyDescent="0.15">
      <c r="A56434" s="2" t="s">
        <v>52597</v>
      </c>
    </row>
    <row r="56435" spans="1:1" x14ac:dyDescent="0.15">
      <c r="A56435" s="2" t="s">
        <v>52599</v>
      </c>
    </row>
    <row r="56436" spans="1:1" x14ac:dyDescent="0.15">
      <c r="A56436" s="2" t="s">
        <v>52600</v>
      </c>
    </row>
    <row r="56437" spans="1:1" x14ac:dyDescent="0.15">
      <c r="A56437" s="2" t="s">
        <v>52729</v>
      </c>
    </row>
    <row r="56438" spans="1:1" x14ac:dyDescent="0.15">
      <c r="A56438" s="2" t="s">
        <v>52730</v>
      </c>
    </row>
    <row r="56439" spans="1:1" x14ac:dyDescent="0.15">
      <c r="A56439" s="2" t="s">
        <v>52731</v>
      </c>
    </row>
    <row r="56440" spans="1:1" x14ac:dyDescent="0.15">
      <c r="A56440" s="2" t="s">
        <v>52732</v>
      </c>
    </row>
    <row r="56441" spans="1:1" x14ac:dyDescent="0.15">
      <c r="A56441" s="2" t="s">
        <v>53667</v>
      </c>
    </row>
    <row r="56442" spans="1:1" x14ac:dyDescent="0.15">
      <c r="A56442" s="2" t="s">
        <v>53668</v>
      </c>
    </row>
    <row r="56443" spans="1:1" x14ac:dyDescent="0.15">
      <c r="A56443" s="2" t="s">
        <v>53669</v>
      </c>
    </row>
    <row r="56444" spans="1:1" x14ac:dyDescent="0.15">
      <c r="A56444" s="2" t="s">
        <v>53670</v>
      </c>
    </row>
    <row r="56445" spans="1:1" x14ac:dyDescent="0.15">
      <c r="A56445" s="2" t="s">
        <v>53671</v>
      </c>
    </row>
    <row r="56446" spans="1:1" x14ac:dyDescent="0.15">
      <c r="A56446" s="2" t="s">
        <v>53672</v>
      </c>
    </row>
    <row r="56447" spans="1:1" x14ac:dyDescent="0.15">
      <c r="A56447" s="2" t="s">
        <v>53673</v>
      </c>
    </row>
    <row r="56448" spans="1:1" x14ac:dyDescent="0.15">
      <c r="A56448" s="2" t="s">
        <v>53674</v>
      </c>
    </row>
    <row r="56449" spans="1:1" x14ac:dyDescent="0.15">
      <c r="A56449" s="2" t="s">
        <v>53675</v>
      </c>
    </row>
    <row r="56450" spans="1:1" x14ac:dyDescent="0.15">
      <c r="A56450" s="2" t="s">
        <v>53676</v>
      </c>
    </row>
    <row r="56451" spans="1:1" x14ac:dyDescent="0.15">
      <c r="A56451" s="2" t="s">
        <v>53677</v>
      </c>
    </row>
    <row r="56452" spans="1:1" x14ac:dyDescent="0.15">
      <c r="A56452" s="2" t="s">
        <v>53678</v>
      </c>
    </row>
    <row r="56453" spans="1:1" x14ac:dyDescent="0.15">
      <c r="A56453" s="2" t="s">
        <v>53679</v>
      </c>
    </row>
    <row r="56454" spans="1:1" x14ac:dyDescent="0.15">
      <c r="A56454" s="2" t="s">
        <v>53972</v>
      </c>
    </row>
    <row r="56455" spans="1:1" x14ac:dyDescent="0.15">
      <c r="A56455" s="2" t="s">
        <v>53973</v>
      </c>
    </row>
    <row r="56456" spans="1:1" x14ac:dyDescent="0.15">
      <c r="A56456" s="2" t="s">
        <v>53974</v>
      </c>
    </row>
    <row r="56457" spans="1:1" x14ac:dyDescent="0.15">
      <c r="A56457" s="2" t="s">
        <v>53975</v>
      </c>
    </row>
    <row r="56458" spans="1:1" x14ac:dyDescent="0.15">
      <c r="A56458" s="2" t="s">
        <v>53976</v>
      </c>
    </row>
    <row r="56459" spans="1:1" x14ac:dyDescent="0.15">
      <c r="A56459" s="2" t="s">
        <v>53977</v>
      </c>
    </row>
    <row r="56460" spans="1:1" x14ac:dyDescent="0.15">
      <c r="A56460" s="2" t="s">
        <v>53978</v>
      </c>
    </row>
    <row r="56461" spans="1:1" x14ac:dyDescent="0.15">
      <c r="A56461" s="2" t="s">
        <v>53851</v>
      </c>
    </row>
    <row r="56462" spans="1:1" x14ac:dyDescent="0.15">
      <c r="A56462" s="2" t="s">
        <v>53852</v>
      </c>
    </row>
    <row r="56463" spans="1:1" x14ac:dyDescent="0.15">
      <c r="A56463" s="2" t="s">
        <v>53853</v>
      </c>
    </row>
    <row r="56464" spans="1:1" x14ac:dyDescent="0.15">
      <c r="A56464" s="2" t="s">
        <v>53854</v>
      </c>
    </row>
    <row r="56465" spans="1:1" x14ac:dyDescent="0.15">
      <c r="A56465" s="2" t="s">
        <v>54831</v>
      </c>
    </row>
    <row r="56466" spans="1:1" x14ac:dyDescent="0.15">
      <c r="A56466" s="2" t="s">
        <v>54832</v>
      </c>
    </row>
    <row r="56467" spans="1:1" x14ac:dyDescent="0.15">
      <c r="A56467" s="2" t="s">
        <v>54833</v>
      </c>
    </row>
    <row r="56468" spans="1:1" x14ac:dyDescent="0.15">
      <c r="A56468" s="2" t="s">
        <v>54989</v>
      </c>
    </row>
    <row r="56469" spans="1:1" x14ac:dyDescent="0.15">
      <c r="A56469" s="2" t="s">
        <v>54835</v>
      </c>
    </row>
    <row r="56470" spans="1:1" x14ac:dyDescent="0.15">
      <c r="A56470" s="2" t="s">
        <v>54836</v>
      </c>
    </row>
    <row r="56471" spans="1:1" x14ac:dyDescent="0.15">
      <c r="A56471" s="2" t="s">
        <v>54837</v>
      </c>
    </row>
    <row r="56472" spans="1:1" x14ac:dyDescent="0.15">
      <c r="A56472" s="2" t="s">
        <v>55299</v>
      </c>
    </row>
    <row r="56473" spans="1:1" x14ac:dyDescent="0.15">
      <c r="A56473" s="2" t="s">
        <v>55300</v>
      </c>
    </row>
    <row r="56474" spans="1:1" x14ac:dyDescent="0.15">
      <c r="A56474" s="2" t="s">
        <v>55301</v>
      </c>
    </row>
    <row r="56475" spans="1:1" x14ac:dyDescent="0.15">
      <c r="A56475" s="2" t="s">
        <v>133951</v>
      </c>
    </row>
    <row r="56476" spans="1:1" x14ac:dyDescent="0.15">
      <c r="A56476" s="2" t="s">
        <v>55302</v>
      </c>
    </row>
    <row r="56477" spans="1:1" x14ac:dyDescent="0.15">
      <c r="A56477" s="2" t="s">
        <v>55303</v>
      </c>
    </row>
    <row r="56478" spans="1:1" x14ac:dyDescent="0.15">
      <c r="A56478" s="2" t="s">
        <v>55304</v>
      </c>
    </row>
    <row r="56479" spans="1:1" x14ac:dyDescent="0.15">
      <c r="A56479" s="2" t="s">
        <v>55305</v>
      </c>
    </row>
    <row r="56480" spans="1:1" x14ac:dyDescent="0.15">
      <c r="A56480" s="2" t="s">
        <v>133952</v>
      </c>
    </row>
    <row r="56481" spans="1:1" x14ac:dyDescent="0.15">
      <c r="A56481" s="2" t="s">
        <v>55306</v>
      </c>
    </row>
    <row r="56482" spans="1:1" x14ac:dyDescent="0.15">
      <c r="A56482" s="2" t="s">
        <v>55307</v>
      </c>
    </row>
    <row r="56483" spans="1:1" x14ac:dyDescent="0.15">
      <c r="A56483" s="2" t="s">
        <v>55256</v>
      </c>
    </row>
    <row r="56484" spans="1:1" x14ac:dyDescent="0.15">
      <c r="A56484" s="2" t="s">
        <v>55257</v>
      </c>
    </row>
    <row r="56485" spans="1:1" x14ac:dyDescent="0.15">
      <c r="A56485" s="2" t="s">
        <v>55258</v>
      </c>
    </row>
    <row r="56486" spans="1:1" x14ac:dyDescent="0.15">
      <c r="A56486" s="2" t="s">
        <v>55131</v>
      </c>
    </row>
    <row r="56487" spans="1:1" x14ac:dyDescent="0.15">
      <c r="A56487" s="2" t="s">
        <v>55132</v>
      </c>
    </row>
    <row r="56488" spans="1:1" x14ac:dyDescent="0.15">
      <c r="A56488" s="2" t="s">
        <v>55133</v>
      </c>
    </row>
    <row r="56489" spans="1:1" x14ac:dyDescent="0.15">
      <c r="A56489" s="2" t="s">
        <v>55134</v>
      </c>
    </row>
    <row r="56490" spans="1:1" x14ac:dyDescent="0.15">
      <c r="A56490" s="2" t="s">
        <v>55135</v>
      </c>
    </row>
    <row r="56491" spans="1:1" x14ac:dyDescent="0.15">
      <c r="A56491" s="2" t="s">
        <v>55136</v>
      </c>
    </row>
    <row r="56492" spans="1:1" x14ac:dyDescent="0.15">
      <c r="A56492" s="2" t="s">
        <v>55137</v>
      </c>
    </row>
    <row r="56493" spans="1:1" x14ac:dyDescent="0.15">
      <c r="A56493" s="2" t="s">
        <v>55138</v>
      </c>
    </row>
    <row r="56494" spans="1:1" x14ac:dyDescent="0.15">
      <c r="A56494" s="2" t="s">
        <v>55139</v>
      </c>
    </row>
    <row r="56495" spans="1:1" x14ac:dyDescent="0.15">
      <c r="A56495" s="2" t="s">
        <v>55140</v>
      </c>
    </row>
    <row r="56496" spans="1:1" x14ac:dyDescent="0.15">
      <c r="A56496" s="2" t="s">
        <v>55141</v>
      </c>
    </row>
    <row r="56497" spans="1:1" x14ac:dyDescent="0.15">
      <c r="A56497" s="2" t="s">
        <v>56035</v>
      </c>
    </row>
    <row r="56498" spans="1:1" x14ac:dyDescent="0.15">
      <c r="A56498" s="2" t="s">
        <v>54593</v>
      </c>
    </row>
    <row r="56499" spans="1:1" x14ac:dyDescent="0.15">
      <c r="A56499" s="2" t="s">
        <v>54594</v>
      </c>
    </row>
    <row r="56500" spans="1:1" x14ac:dyDescent="0.15">
      <c r="A56500" s="2" t="s">
        <v>54595</v>
      </c>
    </row>
    <row r="56501" spans="1:1" x14ac:dyDescent="0.15">
      <c r="A56501" s="2" t="s">
        <v>54596</v>
      </c>
    </row>
    <row r="56502" spans="1:1" x14ac:dyDescent="0.15">
      <c r="A56502" s="2" t="s">
        <v>54597</v>
      </c>
    </row>
    <row r="56503" spans="1:1" x14ac:dyDescent="0.15">
      <c r="A56503" s="2" t="s">
        <v>54598</v>
      </c>
    </row>
    <row r="56504" spans="1:1" x14ac:dyDescent="0.15">
      <c r="A56504" s="2" t="s">
        <v>54599</v>
      </c>
    </row>
    <row r="56505" spans="1:1" x14ac:dyDescent="0.15">
      <c r="A56505" s="2" t="s">
        <v>54639</v>
      </c>
    </row>
    <row r="56506" spans="1:1" x14ac:dyDescent="0.15">
      <c r="A56506" s="2" t="s">
        <v>54640</v>
      </c>
    </row>
    <row r="56507" spans="1:1" x14ac:dyDescent="0.15">
      <c r="A56507" s="2" t="s">
        <v>54641</v>
      </c>
    </row>
    <row r="56508" spans="1:1" x14ac:dyDescent="0.15">
      <c r="A56508" s="2" t="s">
        <v>54642</v>
      </c>
    </row>
    <row r="56509" spans="1:1" x14ac:dyDescent="0.15">
      <c r="A56509" s="2" t="s">
        <v>54643</v>
      </c>
    </row>
    <row r="56510" spans="1:1" x14ac:dyDescent="0.15">
      <c r="A56510" s="2" t="s">
        <v>54644</v>
      </c>
    </row>
    <row r="56511" spans="1:1" x14ac:dyDescent="0.15">
      <c r="A56511" s="2" t="s">
        <v>54645</v>
      </c>
    </row>
    <row r="56512" spans="1:1" x14ac:dyDescent="0.15">
      <c r="A56512" s="2" t="s">
        <v>53379</v>
      </c>
    </row>
    <row r="56513" spans="1:1" x14ac:dyDescent="0.15">
      <c r="A56513" s="2" t="s">
        <v>53380</v>
      </c>
    </row>
    <row r="56514" spans="1:1" x14ac:dyDescent="0.15">
      <c r="A56514" s="2" t="s">
        <v>53381</v>
      </c>
    </row>
    <row r="56515" spans="1:1" x14ac:dyDescent="0.15">
      <c r="A56515" s="2" t="s">
        <v>53382</v>
      </c>
    </row>
    <row r="56516" spans="1:1" x14ac:dyDescent="0.15">
      <c r="A56516" s="2" t="s">
        <v>53383</v>
      </c>
    </row>
    <row r="56517" spans="1:1" x14ac:dyDescent="0.15">
      <c r="A56517" s="2" t="s">
        <v>53465</v>
      </c>
    </row>
    <row r="56518" spans="1:1" x14ac:dyDescent="0.15">
      <c r="A56518" s="2" t="s">
        <v>53466</v>
      </c>
    </row>
    <row r="56519" spans="1:1" x14ac:dyDescent="0.15">
      <c r="A56519" s="2" t="s">
        <v>53339</v>
      </c>
    </row>
    <row r="56520" spans="1:1" x14ac:dyDescent="0.15">
      <c r="A56520" s="2" t="s">
        <v>53340</v>
      </c>
    </row>
    <row r="56521" spans="1:1" x14ac:dyDescent="0.15">
      <c r="A56521" s="2" t="s">
        <v>53341</v>
      </c>
    </row>
    <row r="56522" spans="1:1" x14ac:dyDescent="0.15">
      <c r="A56522" s="2" t="s">
        <v>53342</v>
      </c>
    </row>
    <row r="56523" spans="1:1" x14ac:dyDescent="0.15">
      <c r="A56523" s="2" t="s">
        <v>53343</v>
      </c>
    </row>
    <row r="56524" spans="1:1" x14ac:dyDescent="0.15">
      <c r="A56524" s="2" t="s">
        <v>53344</v>
      </c>
    </row>
    <row r="56525" spans="1:1" x14ac:dyDescent="0.15">
      <c r="A56525" s="2" t="s">
        <v>53501</v>
      </c>
    </row>
    <row r="56526" spans="1:1" x14ac:dyDescent="0.15">
      <c r="A56526" s="2" t="s">
        <v>53346</v>
      </c>
    </row>
    <row r="56527" spans="1:1" x14ac:dyDescent="0.15">
      <c r="A56527" s="2" t="s">
        <v>53347</v>
      </c>
    </row>
    <row r="56528" spans="1:1" x14ac:dyDescent="0.15">
      <c r="A56528" s="2" t="s">
        <v>53348</v>
      </c>
    </row>
    <row r="56529" spans="1:1" x14ac:dyDescent="0.15">
      <c r="A56529" s="2" t="s">
        <v>53349</v>
      </c>
    </row>
    <row r="56530" spans="1:1" x14ac:dyDescent="0.15">
      <c r="A56530" s="2" t="s">
        <v>53350</v>
      </c>
    </row>
    <row r="56531" spans="1:1" x14ac:dyDescent="0.15">
      <c r="A56531" s="2" t="s">
        <v>53351</v>
      </c>
    </row>
    <row r="56532" spans="1:1" x14ac:dyDescent="0.15">
      <c r="A56532" s="2" t="s">
        <v>52880</v>
      </c>
    </row>
    <row r="56533" spans="1:1" x14ac:dyDescent="0.15">
      <c r="A56533" s="2" t="s">
        <v>52881</v>
      </c>
    </row>
    <row r="56534" spans="1:1" x14ac:dyDescent="0.15">
      <c r="A56534" s="2" t="s">
        <v>52882</v>
      </c>
    </row>
    <row r="56535" spans="1:1" x14ac:dyDescent="0.15">
      <c r="A56535" s="2" t="s">
        <v>52883</v>
      </c>
    </row>
    <row r="56536" spans="1:1" x14ac:dyDescent="0.15">
      <c r="A56536" s="2" t="s">
        <v>52884</v>
      </c>
    </row>
    <row r="56537" spans="1:1" x14ac:dyDescent="0.15">
      <c r="A56537" s="2" t="s">
        <v>52782</v>
      </c>
    </row>
    <row r="56538" spans="1:1" x14ac:dyDescent="0.15">
      <c r="A56538" s="2" t="s">
        <v>52783</v>
      </c>
    </row>
    <row r="56539" spans="1:1" x14ac:dyDescent="0.15">
      <c r="A56539" s="2" t="s">
        <v>52784</v>
      </c>
    </row>
    <row r="56540" spans="1:1" x14ac:dyDescent="0.15">
      <c r="A56540" s="2" t="s">
        <v>52785</v>
      </c>
    </row>
    <row r="56541" spans="1:1" x14ac:dyDescent="0.15">
      <c r="A56541" s="2" t="s">
        <v>52786</v>
      </c>
    </row>
    <row r="56542" spans="1:1" x14ac:dyDescent="0.15">
      <c r="A56542" s="2" t="s">
        <v>52787</v>
      </c>
    </row>
    <row r="56543" spans="1:1" x14ac:dyDescent="0.15">
      <c r="A56543" s="2" t="s">
        <v>52788</v>
      </c>
    </row>
    <row r="56544" spans="1:1" x14ac:dyDescent="0.15">
      <c r="A56544" s="2" t="s">
        <v>52789</v>
      </c>
    </row>
    <row r="56545" spans="1:1" x14ac:dyDescent="0.15">
      <c r="A56545" s="2" t="s">
        <v>52790</v>
      </c>
    </row>
    <row r="56546" spans="1:1" x14ac:dyDescent="0.15">
      <c r="A56546" s="2" t="s">
        <v>52791</v>
      </c>
    </row>
    <row r="56547" spans="1:1" x14ac:dyDescent="0.15">
      <c r="A56547" s="2" t="s">
        <v>52792</v>
      </c>
    </row>
    <row r="56548" spans="1:1" x14ac:dyDescent="0.15">
      <c r="A56548" s="2" t="s">
        <v>52921</v>
      </c>
    </row>
    <row r="56549" spans="1:1" x14ac:dyDescent="0.15">
      <c r="A56549" s="2" t="s">
        <v>52922</v>
      </c>
    </row>
    <row r="56550" spans="1:1" x14ac:dyDescent="0.15">
      <c r="A56550" s="2" t="s">
        <v>52923</v>
      </c>
    </row>
    <row r="56551" spans="1:1" x14ac:dyDescent="0.15">
      <c r="A56551" s="2" t="s">
        <v>52960</v>
      </c>
    </row>
    <row r="56552" spans="1:1" x14ac:dyDescent="0.15">
      <c r="A56552" s="2" t="s">
        <v>52961</v>
      </c>
    </row>
    <row r="56553" spans="1:1" x14ac:dyDescent="0.15">
      <c r="A56553" s="2" t="s">
        <v>52962</v>
      </c>
    </row>
    <row r="56554" spans="1:1" x14ac:dyDescent="0.15">
      <c r="A56554" s="2" t="s">
        <v>52963</v>
      </c>
    </row>
    <row r="56555" spans="1:1" x14ac:dyDescent="0.15">
      <c r="A56555" s="2" t="s">
        <v>52964</v>
      </c>
    </row>
    <row r="56556" spans="1:1" x14ac:dyDescent="0.15">
      <c r="A56556" s="2" t="s">
        <v>52984</v>
      </c>
    </row>
    <row r="56557" spans="1:1" x14ac:dyDescent="0.15">
      <c r="A56557" s="2" t="s">
        <v>52263</v>
      </c>
    </row>
    <row r="56558" spans="1:1" x14ac:dyDescent="0.15">
      <c r="A56558" s="2" t="s">
        <v>133953</v>
      </c>
    </row>
    <row r="56559" spans="1:1" x14ac:dyDescent="0.15">
      <c r="A56559" s="2" t="s">
        <v>52264</v>
      </c>
    </row>
    <row r="56560" spans="1:1" x14ac:dyDescent="0.15">
      <c r="A56560" s="2" t="s">
        <v>52265</v>
      </c>
    </row>
    <row r="56561" spans="1:1" x14ac:dyDescent="0.15">
      <c r="A56561" s="2" t="s">
        <v>52266</v>
      </c>
    </row>
    <row r="56562" spans="1:1" x14ac:dyDescent="0.15">
      <c r="A56562" s="2" t="s">
        <v>52267</v>
      </c>
    </row>
    <row r="56563" spans="1:1" x14ac:dyDescent="0.15">
      <c r="A56563" s="2" t="s">
        <v>52268</v>
      </c>
    </row>
    <row r="56564" spans="1:1" x14ac:dyDescent="0.15">
      <c r="A56564" s="2" t="s">
        <v>52269</v>
      </c>
    </row>
    <row r="56565" spans="1:1" x14ac:dyDescent="0.15">
      <c r="A56565" s="2" t="s">
        <v>52270</v>
      </c>
    </row>
    <row r="56566" spans="1:1" x14ac:dyDescent="0.15">
      <c r="A56566" s="2" t="s">
        <v>52271</v>
      </c>
    </row>
    <row r="56567" spans="1:1" x14ac:dyDescent="0.15">
      <c r="A56567" s="2" t="s">
        <v>52272</v>
      </c>
    </row>
    <row r="56568" spans="1:1" x14ac:dyDescent="0.15">
      <c r="A56568" s="2" t="s">
        <v>52273</v>
      </c>
    </row>
    <row r="56569" spans="1:1" x14ac:dyDescent="0.15">
      <c r="A56569" s="2" t="s">
        <v>52274</v>
      </c>
    </row>
    <row r="56570" spans="1:1" x14ac:dyDescent="0.15">
      <c r="A56570" s="2" t="s">
        <v>52435</v>
      </c>
    </row>
    <row r="56571" spans="1:1" x14ac:dyDescent="0.15">
      <c r="A56571" s="2" t="s">
        <v>52276</v>
      </c>
    </row>
    <row r="56572" spans="1:1" x14ac:dyDescent="0.15">
      <c r="A56572" s="2" t="s">
        <v>52277</v>
      </c>
    </row>
    <row r="56573" spans="1:1" x14ac:dyDescent="0.15">
      <c r="A56573" s="2" t="s">
        <v>52278</v>
      </c>
    </row>
    <row r="56574" spans="1:1" x14ac:dyDescent="0.15">
      <c r="A56574" s="2" t="s">
        <v>52279</v>
      </c>
    </row>
    <row r="56575" spans="1:1" x14ac:dyDescent="0.15">
      <c r="A56575" s="2" t="s">
        <v>52280</v>
      </c>
    </row>
    <row r="56576" spans="1:1" x14ac:dyDescent="0.15">
      <c r="A56576" s="2" t="s">
        <v>52870</v>
      </c>
    </row>
    <row r="56577" spans="1:1" x14ac:dyDescent="0.15">
      <c r="A56577" s="2" t="s">
        <v>52871</v>
      </c>
    </row>
    <row r="56578" spans="1:1" x14ac:dyDescent="0.15">
      <c r="A56578" s="2" t="s">
        <v>52872</v>
      </c>
    </row>
    <row r="56579" spans="1:1" x14ac:dyDescent="0.15">
      <c r="A56579" s="2" t="s">
        <v>52873</v>
      </c>
    </row>
    <row r="56580" spans="1:1" x14ac:dyDescent="0.15">
      <c r="A56580" s="2" t="s">
        <v>51142</v>
      </c>
    </row>
    <row r="56581" spans="1:1" x14ac:dyDescent="0.15">
      <c r="A56581" s="2" t="s">
        <v>51143</v>
      </c>
    </row>
    <row r="56582" spans="1:1" x14ac:dyDescent="0.15">
      <c r="A56582" s="2" t="s">
        <v>51144</v>
      </c>
    </row>
    <row r="56583" spans="1:1" x14ac:dyDescent="0.15">
      <c r="A56583" s="2" t="s">
        <v>51145</v>
      </c>
    </row>
    <row r="56584" spans="1:1" x14ac:dyDescent="0.15">
      <c r="A56584" s="2" t="s">
        <v>51146</v>
      </c>
    </row>
    <row r="56585" spans="1:1" x14ac:dyDescent="0.15">
      <c r="A56585" s="2" t="s">
        <v>51147</v>
      </c>
    </row>
    <row r="56586" spans="1:1" x14ac:dyDescent="0.15">
      <c r="A56586" s="2" t="s">
        <v>51148</v>
      </c>
    </row>
    <row r="56587" spans="1:1" x14ac:dyDescent="0.15">
      <c r="A56587" s="2" t="s">
        <v>51149</v>
      </c>
    </row>
    <row r="56588" spans="1:1" x14ac:dyDescent="0.15">
      <c r="A56588" s="2" t="s">
        <v>51047</v>
      </c>
    </row>
    <row r="56589" spans="1:1" x14ac:dyDescent="0.15">
      <c r="A56589" s="2" t="s">
        <v>51048</v>
      </c>
    </row>
    <row r="56590" spans="1:1" x14ac:dyDescent="0.15">
      <c r="A56590" s="2" t="s">
        <v>51049</v>
      </c>
    </row>
    <row r="56591" spans="1:1" x14ac:dyDescent="0.15">
      <c r="A56591" s="2" t="s">
        <v>51050</v>
      </c>
    </row>
    <row r="56592" spans="1:1" x14ac:dyDescent="0.15">
      <c r="A56592" s="2" t="s">
        <v>51051</v>
      </c>
    </row>
    <row r="56593" spans="1:1" x14ac:dyDescent="0.15">
      <c r="A56593" s="2" t="s">
        <v>51325</v>
      </c>
    </row>
    <row r="56594" spans="1:1" x14ac:dyDescent="0.15">
      <c r="A56594" s="2" t="s">
        <v>51326</v>
      </c>
    </row>
    <row r="56595" spans="1:1" x14ac:dyDescent="0.15">
      <c r="A56595" s="2" t="s">
        <v>51327</v>
      </c>
    </row>
    <row r="56596" spans="1:1" x14ac:dyDescent="0.15">
      <c r="A56596" s="2" t="s">
        <v>51328</v>
      </c>
    </row>
    <row r="56597" spans="1:1" x14ac:dyDescent="0.15">
      <c r="A56597" s="2" t="s">
        <v>51329</v>
      </c>
    </row>
    <row r="56598" spans="1:1" x14ac:dyDescent="0.15">
      <c r="A56598" s="2" t="s">
        <v>51330</v>
      </c>
    </row>
    <row r="56599" spans="1:1" x14ac:dyDescent="0.15">
      <c r="A56599" s="2" t="s">
        <v>51230</v>
      </c>
    </row>
    <row r="56600" spans="1:1" x14ac:dyDescent="0.15">
      <c r="A56600" s="2" t="s">
        <v>51231</v>
      </c>
    </row>
    <row r="56601" spans="1:1" x14ac:dyDescent="0.15">
      <c r="A56601" s="2" t="s">
        <v>51232</v>
      </c>
    </row>
    <row r="56602" spans="1:1" x14ac:dyDescent="0.15">
      <c r="A56602" s="2" t="s">
        <v>51233</v>
      </c>
    </row>
    <row r="56603" spans="1:1" x14ac:dyDescent="0.15">
      <c r="A56603" s="2" t="s">
        <v>51234</v>
      </c>
    </row>
    <row r="56604" spans="1:1" x14ac:dyDescent="0.15">
      <c r="A56604" s="2" t="s">
        <v>51235</v>
      </c>
    </row>
    <row r="56605" spans="1:1" x14ac:dyDescent="0.15">
      <c r="A56605" s="2" t="s">
        <v>133954</v>
      </c>
    </row>
    <row r="56606" spans="1:1" x14ac:dyDescent="0.15">
      <c r="A56606" s="2" t="s">
        <v>51236</v>
      </c>
    </row>
    <row r="56607" spans="1:1" x14ac:dyDescent="0.15">
      <c r="A56607" s="2" t="s">
        <v>133955</v>
      </c>
    </row>
    <row r="56608" spans="1:1" x14ac:dyDescent="0.15">
      <c r="A56608" s="2" t="s">
        <v>51237</v>
      </c>
    </row>
    <row r="56609" spans="1:1" x14ac:dyDescent="0.15">
      <c r="A56609" s="2" t="s">
        <v>51238</v>
      </c>
    </row>
    <row r="56610" spans="1:1" x14ac:dyDescent="0.15">
      <c r="A56610" s="2" t="s">
        <v>133956</v>
      </c>
    </row>
    <row r="56611" spans="1:1" x14ac:dyDescent="0.15">
      <c r="A56611" s="2" t="s">
        <v>51239</v>
      </c>
    </row>
    <row r="56612" spans="1:1" x14ac:dyDescent="0.15">
      <c r="A56612" s="2" t="s">
        <v>51240</v>
      </c>
    </row>
    <row r="56613" spans="1:1" x14ac:dyDescent="0.15">
      <c r="A56613" s="2" t="s">
        <v>51241</v>
      </c>
    </row>
    <row r="56614" spans="1:1" x14ac:dyDescent="0.15">
      <c r="A56614" s="2" t="s">
        <v>133957</v>
      </c>
    </row>
    <row r="56615" spans="1:1" x14ac:dyDescent="0.15">
      <c r="A56615" s="2" t="s">
        <v>51242</v>
      </c>
    </row>
    <row r="56616" spans="1:1" x14ac:dyDescent="0.15">
      <c r="A56616" s="2" t="s">
        <v>51243</v>
      </c>
    </row>
    <row r="56617" spans="1:1" x14ac:dyDescent="0.15">
      <c r="A56617" s="2" t="s">
        <v>50688</v>
      </c>
    </row>
    <row r="56618" spans="1:1" x14ac:dyDescent="0.15">
      <c r="A56618" s="2" t="s">
        <v>50689</v>
      </c>
    </row>
    <row r="56619" spans="1:1" x14ac:dyDescent="0.15">
      <c r="A56619" s="2" t="s">
        <v>50690</v>
      </c>
    </row>
    <row r="56620" spans="1:1" x14ac:dyDescent="0.15">
      <c r="A56620" s="2" t="s">
        <v>50795</v>
      </c>
    </row>
    <row r="56621" spans="1:1" x14ac:dyDescent="0.15">
      <c r="A56621" s="2" t="s">
        <v>50796</v>
      </c>
    </row>
    <row r="56622" spans="1:1" x14ac:dyDescent="0.15">
      <c r="A56622" s="2" t="s">
        <v>56469</v>
      </c>
    </row>
    <row r="56623" spans="1:1" x14ac:dyDescent="0.15">
      <c r="A56623" s="2" t="s">
        <v>56470</v>
      </c>
    </row>
    <row r="56624" spans="1:1" x14ac:dyDescent="0.15">
      <c r="A56624" s="2" t="s">
        <v>56372</v>
      </c>
    </row>
    <row r="56625" spans="1:1" x14ac:dyDescent="0.15">
      <c r="A56625" s="2" t="s">
        <v>56549</v>
      </c>
    </row>
    <row r="56626" spans="1:1" x14ac:dyDescent="0.15">
      <c r="A56626" s="2" t="s">
        <v>56550</v>
      </c>
    </row>
    <row r="56627" spans="1:1" x14ac:dyDescent="0.15">
      <c r="A56627" s="2" t="s">
        <v>56551</v>
      </c>
    </row>
    <row r="56628" spans="1:1" x14ac:dyDescent="0.15">
      <c r="A56628" s="2" t="s">
        <v>56552</v>
      </c>
    </row>
    <row r="56629" spans="1:1" x14ac:dyDescent="0.15">
      <c r="A56629" s="2" t="s">
        <v>56526</v>
      </c>
    </row>
    <row r="56630" spans="1:1" x14ac:dyDescent="0.15">
      <c r="A56630" s="2" t="s">
        <v>56527</v>
      </c>
    </row>
    <row r="56631" spans="1:1" x14ac:dyDescent="0.15">
      <c r="A56631" s="2" t="s">
        <v>56528</v>
      </c>
    </row>
    <row r="56632" spans="1:1" x14ac:dyDescent="0.15">
      <c r="A56632" s="2" t="s">
        <v>56529</v>
      </c>
    </row>
    <row r="56633" spans="1:1" x14ac:dyDescent="0.15">
      <c r="A56633" s="2" t="s">
        <v>56530</v>
      </c>
    </row>
    <row r="56634" spans="1:1" x14ac:dyDescent="0.15">
      <c r="A56634" s="2" t="s">
        <v>56531</v>
      </c>
    </row>
    <row r="56635" spans="1:1" x14ac:dyDescent="0.15">
      <c r="A56635" s="2" t="s">
        <v>56532</v>
      </c>
    </row>
    <row r="56636" spans="1:1" x14ac:dyDescent="0.15">
      <c r="A56636" s="2" t="s">
        <v>56533</v>
      </c>
    </row>
    <row r="56637" spans="1:1" x14ac:dyDescent="0.15">
      <c r="A56637" s="2" t="s">
        <v>56534</v>
      </c>
    </row>
    <row r="56638" spans="1:1" x14ac:dyDescent="0.15">
      <c r="A56638" s="2" t="s">
        <v>56535</v>
      </c>
    </row>
    <row r="56639" spans="1:1" x14ac:dyDescent="0.15">
      <c r="A56639" s="2" t="s">
        <v>57533</v>
      </c>
    </row>
    <row r="56640" spans="1:1" x14ac:dyDescent="0.15">
      <c r="A56640" s="2" t="s">
        <v>56536</v>
      </c>
    </row>
    <row r="56641" spans="1:1" x14ac:dyDescent="0.15">
      <c r="A56641" s="2" t="s">
        <v>56409</v>
      </c>
    </row>
    <row r="56642" spans="1:1" x14ac:dyDescent="0.15">
      <c r="A56642" s="2" t="s">
        <v>56410</v>
      </c>
    </row>
    <row r="56643" spans="1:1" x14ac:dyDescent="0.15">
      <c r="A56643" s="2" t="s">
        <v>56411</v>
      </c>
    </row>
    <row r="56644" spans="1:1" x14ac:dyDescent="0.15">
      <c r="A56644" s="2" t="s">
        <v>56591</v>
      </c>
    </row>
    <row r="56645" spans="1:1" x14ac:dyDescent="0.15">
      <c r="A56645" s="2" t="s">
        <v>56592</v>
      </c>
    </row>
    <row r="56646" spans="1:1" x14ac:dyDescent="0.15">
      <c r="A56646" s="2" t="s">
        <v>56593</v>
      </c>
    </row>
    <row r="56647" spans="1:1" x14ac:dyDescent="0.15">
      <c r="A56647" s="2" t="s">
        <v>56594</v>
      </c>
    </row>
    <row r="56648" spans="1:1" x14ac:dyDescent="0.15">
      <c r="A56648" s="2" t="s">
        <v>56595</v>
      </c>
    </row>
    <row r="56649" spans="1:1" x14ac:dyDescent="0.15">
      <c r="A56649" s="2" t="s">
        <v>56596</v>
      </c>
    </row>
    <row r="56650" spans="1:1" x14ac:dyDescent="0.15">
      <c r="A56650" s="2" t="s">
        <v>56597</v>
      </c>
    </row>
    <row r="56651" spans="1:1" x14ac:dyDescent="0.15">
      <c r="A56651" s="2" t="s">
        <v>56598</v>
      </c>
    </row>
    <row r="56652" spans="1:1" x14ac:dyDescent="0.15">
      <c r="A56652" s="2" t="s">
        <v>56599</v>
      </c>
    </row>
    <row r="56653" spans="1:1" x14ac:dyDescent="0.15">
      <c r="A56653" s="2" t="s">
        <v>56600</v>
      </c>
    </row>
    <row r="56654" spans="1:1" x14ac:dyDescent="0.15">
      <c r="A56654" s="2" t="s">
        <v>56473</v>
      </c>
    </row>
    <row r="56655" spans="1:1" x14ac:dyDescent="0.15">
      <c r="A56655" s="2" t="s">
        <v>56474</v>
      </c>
    </row>
    <row r="56656" spans="1:1" x14ac:dyDescent="0.15">
      <c r="A56656" s="2" t="s">
        <v>57534</v>
      </c>
    </row>
    <row r="56657" spans="1:1" x14ac:dyDescent="0.15">
      <c r="A56657" s="2" t="s">
        <v>56134</v>
      </c>
    </row>
    <row r="56658" spans="1:1" x14ac:dyDescent="0.15">
      <c r="A56658" s="2" t="s">
        <v>56135</v>
      </c>
    </row>
    <row r="56659" spans="1:1" x14ac:dyDescent="0.15">
      <c r="A56659" s="2" t="s">
        <v>56136</v>
      </c>
    </row>
    <row r="56660" spans="1:1" x14ac:dyDescent="0.15">
      <c r="A56660" s="2" t="s">
        <v>56137</v>
      </c>
    </row>
    <row r="56661" spans="1:1" x14ac:dyDescent="0.15">
      <c r="A56661" s="2" t="s">
        <v>56138</v>
      </c>
    </row>
    <row r="56662" spans="1:1" x14ac:dyDescent="0.15">
      <c r="A56662" s="2" t="s">
        <v>56139</v>
      </c>
    </row>
    <row r="56663" spans="1:1" x14ac:dyDescent="0.15">
      <c r="A56663" s="2" t="s">
        <v>56140</v>
      </c>
    </row>
    <row r="56664" spans="1:1" x14ac:dyDescent="0.15">
      <c r="A56664" s="2" t="s">
        <v>56141</v>
      </c>
    </row>
    <row r="56665" spans="1:1" x14ac:dyDescent="0.15">
      <c r="A56665" s="2" t="s">
        <v>56142</v>
      </c>
    </row>
    <row r="56666" spans="1:1" x14ac:dyDescent="0.15">
      <c r="A56666" s="2" t="s">
        <v>56143</v>
      </c>
    </row>
    <row r="56667" spans="1:1" x14ac:dyDescent="0.15">
      <c r="A56667" s="2" t="s">
        <v>56144</v>
      </c>
    </row>
    <row r="56668" spans="1:1" x14ac:dyDescent="0.15">
      <c r="A56668" s="2" t="s">
        <v>56145</v>
      </c>
    </row>
    <row r="56669" spans="1:1" x14ac:dyDescent="0.15">
      <c r="A56669" s="2" t="s">
        <v>56146</v>
      </c>
    </row>
    <row r="56670" spans="1:1" x14ac:dyDescent="0.15">
      <c r="A56670" s="2" t="s">
        <v>56147</v>
      </c>
    </row>
    <row r="56671" spans="1:1" x14ac:dyDescent="0.15">
      <c r="A56671" s="2" t="s">
        <v>56148</v>
      </c>
    </row>
    <row r="56672" spans="1:1" x14ac:dyDescent="0.15">
      <c r="A56672" s="2" t="s">
        <v>56048</v>
      </c>
    </row>
    <row r="56673" spans="1:1" x14ac:dyDescent="0.15">
      <c r="A56673" s="2" t="s">
        <v>56049</v>
      </c>
    </row>
    <row r="56674" spans="1:1" x14ac:dyDescent="0.15">
      <c r="A56674" s="2" t="s">
        <v>56050</v>
      </c>
    </row>
    <row r="56675" spans="1:1" x14ac:dyDescent="0.15">
      <c r="A56675" s="2" t="s">
        <v>56051</v>
      </c>
    </row>
    <row r="56676" spans="1:1" x14ac:dyDescent="0.15">
      <c r="A56676" s="2" t="s">
        <v>56052</v>
      </c>
    </row>
    <row r="56677" spans="1:1" x14ac:dyDescent="0.15">
      <c r="A56677" s="2" t="s">
        <v>133958</v>
      </c>
    </row>
    <row r="56678" spans="1:1" x14ac:dyDescent="0.15">
      <c r="A56678" s="2" t="s">
        <v>56073</v>
      </c>
    </row>
    <row r="56679" spans="1:1" x14ac:dyDescent="0.15">
      <c r="A56679" s="2" t="s">
        <v>56074</v>
      </c>
    </row>
    <row r="56680" spans="1:1" x14ac:dyDescent="0.15">
      <c r="A56680" s="2" t="s">
        <v>56075</v>
      </c>
    </row>
    <row r="56681" spans="1:1" x14ac:dyDescent="0.15">
      <c r="A56681" s="2" t="s">
        <v>56076</v>
      </c>
    </row>
    <row r="56682" spans="1:1" x14ac:dyDescent="0.15">
      <c r="A56682" s="2" t="s">
        <v>56077</v>
      </c>
    </row>
    <row r="56683" spans="1:1" x14ac:dyDescent="0.15">
      <c r="A56683" s="2" t="s">
        <v>56078</v>
      </c>
    </row>
    <row r="56684" spans="1:1" x14ac:dyDescent="0.15">
      <c r="A56684" s="2" t="s">
        <v>56079</v>
      </c>
    </row>
    <row r="56685" spans="1:1" x14ac:dyDescent="0.15">
      <c r="A56685" s="2" t="s">
        <v>56080</v>
      </c>
    </row>
    <row r="56686" spans="1:1" x14ac:dyDescent="0.15">
      <c r="A56686" s="2" t="s">
        <v>56081</v>
      </c>
    </row>
    <row r="56687" spans="1:1" x14ac:dyDescent="0.15">
      <c r="A56687" s="2" t="s">
        <v>56190</v>
      </c>
    </row>
    <row r="56688" spans="1:1" x14ac:dyDescent="0.15">
      <c r="A56688" s="2" t="s">
        <v>56191</v>
      </c>
    </row>
    <row r="56689" spans="1:1" x14ac:dyDescent="0.15">
      <c r="A56689" s="2" t="s">
        <v>56192</v>
      </c>
    </row>
    <row r="56690" spans="1:1" x14ac:dyDescent="0.15">
      <c r="A56690" s="2" t="s">
        <v>56193</v>
      </c>
    </row>
    <row r="56691" spans="1:1" x14ac:dyDescent="0.15">
      <c r="A56691" s="2" t="s">
        <v>56194</v>
      </c>
    </row>
    <row r="56692" spans="1:1" x14ac:dyDescent="0.15">
      <c r="A56692" s="2" t="s">
        <v>56195</v>
      </c>
    </row>
    <row r="56693" spans="1:1" x14ac:dyDescent="0.15">
      <c r="A56693" s="2" t="s">
        <v>56196</v>
      </c>
    </row>
    <row r="56694" spans="1:1" x14ac:dyDescent="0.15">
      <c r="A56694" s="2" t="s">
        <v>56197</v>
      </c>
    </row>
    <row r="56695" spans="1:1" x14ac:dyDescent="0.15">
      <c r="A56695" s="2" t="s">
        <v>56714</v>
      </c>
    </row>
    <row r="56696" spans="1:1" x14ac:dyDescent="0.15">
      <c r="A56696" s="2" t="s">
        <v>56715</v>
      </c>
    </row>
    <row r="56697" spans="1:1" x14ac:dyDescent="0.15">
      <c r="A56697" s="2" t="s">
        <v>56716</v>
      </c>
    </row>
    <row r="56698" spans="1:1" x14ac:dyDescent="0.15">
      <c r="A56698" s="2" t="s">
        <v>56717</v>
      </c>
    </row>
    <row r="56699" spans="1:1" x14ac:dyDescent="0.15">
      <c r="A56699" s="2" t="s">
        <v>56718</v>
      </c>
    </row>
    <row r="56700" spans="1:1" x14ac:dyDescent="0.15">
      <c r="A56700" s="2" t="s">
        <v>133959</v>
      </c>
    </row>
    <row r="56701" spans="1:1" x14ac:dyDescent="0.15">
      <c r="A56701" s="2" t="s">
        <v>56827</v>
      </c>
    </row>
    <row r="56702" spans="1:1" x14ac:dyDescent="0.15">
      <c r="A56702" s="2" t="s">
        <v>56828</v>
      </c>
    </row>
    <row r="56703" spans="1:1" x14ac:dyDescent="0.15">
      <c r="A56703" s="2" t="s">
        <v>56829</v>
      </c>
    </row>
    <row r="56704" spans="1:1" x14ac:dyDescent="0.15">
      <c r="A56704" s="2" t="s">
        <v>56830</v>
      </c>
    </row>
    <row r="56705" spans="1:1" x14ac:dyDescent="0.15">
      <c r="A56705" s="2" t="s">
        <v>56831</v>
      </c>
    </row>
    <row r="56706" spans="1:1" x14ac:dyDescent="0.15">
      <c r="A56706" s="2" t="s">
        <v>56832</v>
      </c>
    </row>
    <row r="56707" spans="1:1" x14ac:dyDescent="0.15">
      <c r="A56707" s="2" t="s">
        <v>56833</v>
      </c>
    </row>
    <row r="56708" spans="1:1" x14ac:dyDescent="0.15">
      <c r="A56708" s="2" t="s">
        <v>56834</v>
      </c>
    </row>
    <row r="56709" spans="1:1" x14ac:dyDescent="0.15">
      <c r="A56709" s="2" t="s">
        <v>56835</v>
      </c>
    </row>
    <row r="56710" spans="1:1" x14ac:dyDescent="0.15">
      <c r="A56710" s="2" t="s">
        <v>56836</v>
      </c>
    </row>
    <row r="56711" spans="1:1" x14ac:dyDescent="0.15">
      <c r="A56711" s="2" t="s">
        <v>56837</v>
      </c>
    </row>
    <row r="56712" spans="1:1" x14ac:dyDescent="0.15">
      <c r="A56712" s="2" t="s">
        <v>56838</v>
      </c>
    </row>
    <row r="56713" spans="1:1" x14ac:dyDescent="0.15">
      <c r="A56713" s="2" t="s">
        <v>56839</v>
      </c>
    </row>
    <row r="56714" spans="1:1" x14ac:dyDescent="0.15">
      <c r="A56714" s="2" t="s">
        <v>56840</v>
      </c>
    </row>
    <row r="56715" spans="1:1" x14ac:dyDescent="0.15">
      <c r="A56715" s="2" t="s">
        <v>56741</v>
      </c>
    </row>
    <row r="56716" spans="1:1" x14ac:dyDescent="0.15">
      <c r="A56716" s="2" t="s">
        <v>56742</v>
      </c>
    </row>
    <row r="56717" spans="1:1" x14ac:dyDescent="0.15">
      <c r="A56717" s="2" t="s">
        <v>56743</v>
      </c>
    </row>
    <row r="56718" spans="1:1" x14ac:dyDescent="0.15">
      <c r="A56718" s="2" t="s">
        <v>56744</v>
      </c>
    </row>
    <row r="56719" spans="1:1" x14ac:dyDescent="0.15">
      <c r="A56719" s="2" t="s">
        <v>56745</v>
      </c>
    </row>
    <row r="56720" spans="1:1" x14ac:dyDescent="0.15">
      <c r="A56720" s="2" t="s">
        <v>56746</v>
      </c>
    </row>
    <row r="56721" spans="1:1" x14ac:dyDescent="0.15">
      <c r="A56721" s="2" t="s">
        <v>56747</v>
      </c>
    </row>
    <row r="56722" spans="1:1" x14ac:dyDescent="0.15">
      <c r="A56722" s="2" t="s">
        <v>56748</v>
      </c>
    </row>
    <row r="56723" spans="1:1" x14ac:dyDescent="0.15">
      <c r="A56723" s="2" t="s">
        <v>56776</v>
      </c>
    </row>
    <row r="56724" spans="1:1" x14ac:dyDescent="0.15">
      <c r="A56724" s="2" t="s">
        <v>56777</v>
      </c>
    </row>
    <row r="56725" spans="1:1" x14ac:dyDescent="0.15">
      <c r="A56725" s="2" t="s">
        <v>56778</v>
      </c>
    </row>
    <row r="56726" spans="1:1" x14ac:dyDescent="0.15">
      <c r="A56726" s="2" t="s">
        <v>57451</v>
      </c>
    </row>
    <row r="56727" spans="1:1" x14ac:dyDescent="0.15">
      <c r="A56727" s="2" t="s">
        <v>133960</v>
      </c>
    </row>
    <row r="56728" spans="1:1" x14ac:dyDescent="0.15">
      <c r="A56728" s="2" t="s">
        <v>56779</v>
      </c>
    </row>
    <row r="56729" spans="1:1" x14ac:dyDescent="0.15">
      <c r="A56729" s="2" t="s">
        <v>56780</v>
      </c>
    </row>
    <row r="56730" spans="1:1" x14ac:dyDescent="0.15">
      <c r="A56730" s="2" t="s">
        <v>56781</v>
      </c>
    </row>
    <row r="56731" spans="1:1" x14ac:dyDescent="0.15">
      <c r="A56731" s="2" t="s">
        <v>56782</v>
      </c>
    </row>
    <row r="56732" spans="1:1" x14ac:dyDescent="0.15">
      <c r="A56732" s="2" t="s">
        <v>56682</v>
      </c>
    </row>
    <row r="56733" spans="1:1" x14ac:dyDescent="0.15">
      <c r="A56733" s="2" t="s">
        <v>56683</v>
      </c>
    </row>
    <row r="56734" spans="1:1" x14ac:dyDescent="0.15">
      <c r="A56734" s="2" t="s">
        <v>56684</v>
      </c>
    </row>
    <row r="56735" spans="1:1" x14ac:dyDescent="0.15">
      <c r="A56735" s="2" t="s">
        <v>49776</v>
      </c>
    </row>
    <row r="56736" spans="1:1" x14ac:dyDescent="0.15">
      <c r="A56736" s="2" t="s">
        <v>49777</v>
      </c>
    </row>
    <row r="56737" spans="1:1" x14ac:dyDescent="0.15">
      <c r="A56737" s="2" t="s">
        <v>49778</v>
      </c>
    </row>
    <row r="56738" spans="1:1" x14ac:dyDescent="0.15">
      <c r="A56738" s="2" t="s">
        <v>49986</v>
      </c>
    </row>
    <row r="56739" spans="1:1" x14ac:dyDescent="0.15">
      <c r="A56739" s="2" t="s">
        <v>49987</v>
      </c>
    </row>
    <row r="56740" spans="1:1" x14ac:dyDescent="0.15">
      <c r="A56740" s="2" t="s">
        <v>49988</v>
      </c>
    </row>
    <row r="56741" spans="1:1" x14ac:dyDescent="0.15">
      <c r="A56741" s="2" t="s">
        <v>49989</v>
      </c>
    </row>
    <row r="56742" spans="1:1" x14ac:dyDescent="0.15">
      <c r="A56742" s="2" t="s">
        <v>49990</v>
      </c>
    </row>
    <row r="56743" spans="1:1" x14ac:dyDescent="0.15">
      <c r="A56743" s="2" t="s">
        <v>49991</v>
      </c>
    </row>
    <row r="56744" spans="1:1" x14ac:dyDescent="0.15">
      <c r="A56744" s="2" t="s">
        <v>49992</v>
      </c>
    </row>
    <row r="56745" spans="1:1" x14ac:dyDescent="0.15">
      <c r="A56745" s="2" t="s">
        <v>49993</v>
      </c>
    </row>
    <row r="56746" spans="1:1" x14ac:dyDescent="0.15">
      <c r="A56746" s="2" t="s">
        <v>49891</v>
      </c>
    </row>
    <row r="56747" spans="1:1" x14ac:dyDescent="0.15">
      <c r="A56747" s="2" t="s">
        <v>49995</v>
      </c>
    </row>
    <row r="56748" spans="1:1" x14ac:dyDescent="0.15">
      <c r="A56748" s="2" t="s">
        <v>49996</v>
      </c>
    </row>
    <row r="56749" spans="1:1" x14ac:dyDescent="0.15">
      <c r="A56749" s="2" t="s">
        <v>49997</v>
      </c>
    </row>
    <row r="56750" spans="1:1" x14ac:dyDescent="0.15">
      <c r="A56750" s="2" t="s">
        <v>49532</v>
      </c>
    </row>
    <row r="56751" spans="1:1" x14ac:dyDescent="0.15">
      <c r="A56751" s="2" t="s">
        <v>49533</v>
      </c>
    </row>
    <row r="56752" spans="1:1" x14ac:dyDescent="0.15">
      <c r="A56752" s="2" t="s">
        <v>49534</v>
      </c>
    </row>
    <row r="56753" spans="1:1" x14ac:dyDescent="0.15">
      <c r="A56753" s="2" t="s">
        <v>49535</v>
      </c>
    </row>
    <row r="56754" spans="1:1" x14ac:dyDescent="0.15">
      <c r="A56754" s="2" t="s">
        <v>49536</v>
      </c>
    </row>
    <row r="56755" spans="1:1" x14ac:dyDescent="0.15">
      <c r="A56755" s="2" t="s">
        <v>49537</v>
      </c>
    </row>
    <row r="56756" spans="1:1" x14ac:dyDescent="0.15">
      <c r="A56756" s="2" t="s">
        <v>49538</v>
      </c>
    </row>
    <row r="56757" spans="1:1" x14ac:dyDescent="0.15">
      <c r="A56757" s="2" t="s">
        <v>49539</v>
      </c>
    </row>
    <row r="56758" spans="1:1" x14ac:dyDescent="0.15">
      <c r="A56758" s="2" t="s">
        <v>49540</v>
      </c>
    </row>
    <row r="56759" spans="1:1" x14ac:dyDescent="0.15">
      <c r="A56759" s="2" t="s">
        <v>49541</v>
      </c>
    </row>
    <row r="56760" spans="1:1" x14ac:dyDescent="0.15">
      <c r="A56760" s="2" t="s">
        <v>49542</v>
      </c>
    </row>
    <row r="56761" spans="1:1" x14ac:dyDescent="0.15">
      <c r="A56761" s="2" t="s">
        <v>49543</v>
      </c>
    </row>
    <row r="56762" spans="1:1" x14ac:dyDescent="0.15">
      <c r="A56762" s="2" t="s">
        <v>49544</v>
      </c>
    </row>
    <row r="56763" spans="1:1" x14ac:dyDescent="0.15">
      <c r="A56763" s="2" t="s">
        <v>49588</v>
      </c>
    </row>
    <row r="56764" spans="1:1" x14ac:dyDescent="0.15">
      <c r="A56764" s="2" t="s">
        <v>49589</v>
      </c>
    </row>
    <row r="56765" spans="1:1" x14ac:dyDescent="0.15">
      <c r="A56765" s="2" t="s">
        <v>49590</v>
      </c>
    </row>
    <row r="56766" spans="1:1" x14ac:dyDescent="0.15">
      <c r="A56766" s="2" t="s">
        <v>49591</v>
      </c>
    </row>
    <row r="56767" spans="1:1" x14ac:dyDescent="0.15">
      <c r="A56767" s="2" t="s">
        <v>49592</v>
      </c>
    </row>
    <row r="56768" spans="1:1" x14ac:dyDescent="0.15">
      <c r="A56768" s="2" t="s">
        <v>133961</v>
      </c>
    </row>
    <row r="56769" spans="1:1" x14ac:dyDescent="0.15">
      <c r="A56769" s="2" t="s">
        <v>49721</v>
      </c>
    </row>
    <row r="56770" spans="1:1" x14ac:dyDescent="0.15">
      <c r="A56770" s="2" t="s">
        <v>49722</v>
      </c>
    </row>
    <row r="56771" spans="1:1" x14ac:dyDescent="0.15">
      <c r="A56771" s="2" t="s">
        <v>49723</v>
      </c>
    </row>
    <row r="56772" spans="1:1" x14ac:dyDescent="0.15">
      <c r="A56772" s="2" t="s">
        <v>49751</v>
      </c>
    </row>
    <row r="56773" spans="1:1" x14ac:dyDescent="0.15">
      <c r="A56773" s="2" t="s">
        <v>49752</v>
      </c>
    </row>
    <row r="56774" spans="1:1" x14ac:dyDescent="0.15">
      <c r="A56774" s="2" t="s">
        <v>48651</v>
      </c>
    </row>
    <row r="56775" spans="1:1" x14ac:dyDescent="0.15">
      <c r="A56775" s="2" t="s">
        <v>48652</v>
      </c>
    </row>
    <row r="56776" spans="1:1" x14ac:dyDescent="0.15">
      <c r="A56776" s="2" t="s">
        <v>53185</v>
      </c>
    </row>
    <row r="56777" spans="1:1" x14ac:dyDescent="0.15">
      <c r="A56777" s="2" t="s">
        <v>53500</v>
      </c>
    </row>
    <row r="56778" spans="1:1" x14ac:dyDescent="0.15">
      <c r="A56778" s="2" t="s">
        <v>53524</v>
      </c>
    </row>
    <row r="56779" spans="1:1" x14ac:dyDescent="0.15">
      <c r="A56779" s="2" t="s">
        <v>53502</v>
      </c>
    </row>
    <row r="56780" spans="1:1" x14ac:dyDescent="0.15">
      <c r="A56780" s="2" t="s">
        <v>53503</v>
      </c>
    </row>
    <row r="56781" spans="1:1" x14ac:dyDescent="0.15">
      <c r="A56781" s="2" t="s">
        <v>53504</v>
      </c>
    </row>
    <row r="56782" spans="1:1" x14ac:dyDescent="0.15">
      <c r="A56782" s="2" t="s">
        <v>53505</v>
      </c>
    </row>
    <row r="56783" spans="1:1" x14ac:dyDescent="0.15">
      <c r="A56783" s="2" t="s">
        <v>53506</v>
      </c>
    </row>
    <row r="56784" spans="1:1" x14ac:dyDescent="0.15">
      <c r="A56784" s="2" t="s">
        <v>53507</v>
      </c>
    </row>
    <row r="56785" spans="1:1" x14ac:dyDescent="0.15">
      <c r="A56785" s="2" t="s">
        <v>53508</v>
      </c>
    </row>
    <row r="56786" spans="1:1" x14ac:dyDescent="0.15">
      <c r="A56786" s="2" t="s">
        <v>53509</v>
      </c>
    </row>
    <row r="56787" spans="1:1" x14ac:dyDescent="0.15">
      <c r="A56787" s="2" t="s">
        <v>53510</v>
      </c>
    </row>
    <row r="56788" spans="1:1" x14ac:dyDescent="0.15">
      <c r="A56788" s="2" t="s">
        <v>53511</v>
      </c>
    </row>
    <row r="56789" spans="1:1" x14ac:dyDescent="0.15">
      <c r="A56789" s="2" t="s">
        <v>53512</v>
      </c>
    </row>
    <row r="56790" spans="1:1" x14ac:dyDescent="0.15">
      <c r="A56790" s="2" t="s">
        <v>53513</v>
      </c>
    </row>
    <row r="56791" spans="1:1" x14ac:dyDescent="0.15">
      <c r="A56791" s="2" t="s">
        <v>53514</v>
      </c>
    </row>
    <row r="56792" spans="1:1" x14ac:dyDescent="0.15">
      <c r="A56792" s="2" t="s">
        <v>53515</v>
      </c>
    </row>
    <row r="56793" spans="1:1" x14ac:dyDescent="0.15">
      <c r="A56793" s="2" t="s">
        <v>53516</v>
      </c>
    </row>
    <row r="56794" spans="1:1" x14ac:dyDescent="0.15">
      <c r="A56794" s="2" t="s">
        <v>53575</v>
      </c>
    </row>
    <row r="56795" spans="1:1" x14ac:dyDescent="0.15">
      <c r="A56795" s="2" t="s">
        <v>53576</v>
      </c>
    </row>
    <row r="56796" spans="1:1" x14ac:dyDescent="0.15">
      <c r="A56796" s="2" t="s">
        <v>53577</v>
      </c>
    </row>
    <row r="56797" spans="1:1" x14ac:dyDescent="0.15">
      <c r="A56797" s="2" t="s">
        <v>53490</v>
      </c>
    </row>
    <row r="56798" spans="1:1" x14ac:dyDescent="0.15">
      <c r="A56798" s="2" t="s">
        <v>53491</v>
      </c>
    </row>
    <row r="56799" spans="1:1" x14ac:dyDescent="0.15">
      <c r="A56799" s="2" t="s">
        <v>53492</v>
      </c>
    </row>
    <row r="56800" spans="1:1" x14ac:dyDescent="0.15">
      <c r="A56800" s="2" t="s">
        <v>53493</v>
      </c>
    </row>
    <row r="56801" spans="1:1" x14ac:dyDescent="0.15">
      <c r="A56801" s="2" t="s">
        <v>53782</v>
      </c>
    </row>
    <row r="56802" spans="1:1" x14ac:dyDescent="0.15">
      <c r="A56802" s="2" t="s">
        <v>53783</v>
      </c>
    </row>
    <row r="56803" spans="1:1" x14ac:dyDescent="0.15">
      <c r="A56803" s="2" t="s">
        <v>53784</v>
      </c>
    </row>
    <row r="56804" spans="1:1" x14ac:dyDescent="0.15">
      <c r="A56804" s="2" t="s">
        <v>53785</v>
      </c>
    </row>
    <row r="56805" spans="1:1" x14ac:dyDescent="0.15">
      <c r="A56805" s="2" t="s">
        <v>53786</v>
      </c>
    </row>
    <row r="56806" spans="1:1" x14ac:dyDescent="0.15">
      <c r="A56806" s="2" t="s">
        <v>53659</v>
      </c>
    </row>
    <row r="56807" spans="1:1" x14ac:dyDescent="0.15">
      <c r="A56807" s="2" t="s">
        <v>53660</v>
      </c>
    </row>
    <row r="56808" spans="1:1" x14ac:dyDescent="0.15">
      <c r="A56808" s="2" t="s">
        <v>53661</v>
      </c>
    </row>
    <row r="56809" spans="1:1" x14ac:dyDescent="0.15">
      <c r="A56809" s="2" t="s">
        <v>53662</v>
      </c>
    </row>
    <row r="56810" spans="1:1" x14ac:dyDescent="0.15">
      <c r="A56810" s="2" t="s">
        <v>53818</v>
      </c>
    </row>
    <row r="56811" spans="1:1" x14ac:dyDescent="0.15">
      <c r="A56811" s="2" t="s">
        <v>53819</v>
      </c>
    </row>
    <row r="56812" spans="1:1" x14ac:dyDescent="0.15">
      <c r="A56812" s="2" t="s">
        <v>53820</v>
      </c>
    </row>
    <row r="56813" spans="1:1" x14ac:dyDescent="0.15">
      <c r="A56813" s="2" t="s">
        <v>53821</v>
      </c>
    </row>
    <row r="56814" spans="1:1" x14ac:dyDescent="0.15">
      <c r="A56814" s="2" t="s">
        <v>53822</v>
      </c>
    </row>
    <row r="56815" spans="1:1" x14ac:dyDescent="0.15">
      <c r="A56815" s="2" t="s">
        <v>53823</v>
      </c>
    </row>
    <row r="56816" spans="1:1" x14ac:dyDescent="0.15">
      <c r="A56816" s="2" t="s">
        <v>53824</v>
      </c>
    </row>
    <row r="56817" spans="1:1" x14ac:dyDescent="0.15">
      <c r="A56817" s="2" t="s">
        <v>53825</v>
      </c>
    </row>
    <row r="56818" spans="1:1" x14ac:dyDescent="0.15">
      <c r="A56818" s="2" t="s">
        <v>53826</v>
      </c>
    </row>
    <row r="56819" spans="1:1" x14ac:dyDescent="0.15">
      <c r="A56819" s="2" t="s">
        <v>53827</v>
      </c>
    </row>
    <row r="56820" spans="1:1" x14ac:dyDescent="0.15">
      <c r="A56820" s="2" t="s">
        <v>53828</v>
      </c>
    </row>
    <row r="56821" spans="1:1" x14ac:dyDescent="0.15">
      <c r="A56821" s="2" t="s">
        <v>53829</v>
      </c>
    </row>
    <row r="56822" spans="1:1" x14ac:dyDescent="0.15">
      <c r="A56822" s="2" t="s">
        <v>53830</v>
      </c>
    </row>
    <row r="56823" spans="1:1" x14ac:dyDescent="0.15">
      <c r="A56823" s="2" t="s">
        <v>53089</v>
      </c>
    </row>
    <row r="56824" spans="1:1" x14ac:dyDescent="0.15">
      <c r="A56824" s="2" t="s">
        <v>53090</v>
      </c>
    </row>
    <row r="56825" spans="1:1" x14ac:dyDescent="0.15">
      <c r="A56825" s="2" t="s">
        <v>53091</v>
      </c>
    </row>
    <row r="56826" spans="1:1" x14ac:dyDescent="0.15">
      <c r="A56826" s="2" t="s">
        <v>53092</v>
      </c>
    </row>
    <row r="56827" spans="1:1" x14ac:dyDescent="0.15">
      <c r="A56827" s="2" t="s">
        <v>53093</v>
      </c>
    </row>
    <row r="56828" spans="1:1" x14ac:dyDescent="0.15">
      <c r="A56828" s="2" t="s">
        <v>53094</v>
      </c>
    </row>
    <row r="56829" spans="1:1" x14ac:dyDescent="0.15">
      <c r="A56829" s="2" t="s">
        <v>53095</v>
      </c>
    </row>
    <row r="56830" spans="1:1" x14ac:dyDescent="0.15">
      <c r="A56830" s="2" t="s">
        <v>53096</v>
      </c>
    </row>
    <row r="56831" spans="1:1" x14ac:dyDescent="0.15">
      <c r="A56831" s="2" t="s">
        <v>53097</v>
      </c>
    </row>
    <row r="56832" spans="1:1" x14ac:dyDescent="0.15">
      <c r="A56832" s="2" t="s">
        <v>53098</v>
      </c>
    </row>
    <row r="56833" spans="1:1" x14ac:dyDescent="0.15">
      <c r="A56833" s="2" t="s">
        <v>53099</v>
      </c>
    </row>
    <row r="56834" spans="1:1" x14ac:dyDescent="0.15">
      <c r="A56834" s="2" t="s">
        <v>53100</v>
      </c>
    </row>
    <row r="56835" spans="1:1" x14ac:dyDescent="0.15">
      <c r="A56835" s="2" t="s">
        <v>53308</v>
      </c>
    </row>
    <row r="56836" spans="1:1" x14ac:dyDescent="0.15">
      <c r="A56836" s="2" t="s">
        <v>133962</v>
      </c>
    </row>
    <row r="56837" spans="1:1" x14ac:dyDescent="0.15">
      <c r="A56837" s="2" t="s">
        <v>133963</v>
      </c>
    </row>
    <row r="56838" spans="1:1" x14ac:dyDescent="0.15">
      <c r="A56838" s="2" t="s">
        <v>133964</v>
      </c>
    </row>
    <row r="56839" spans="1:1" x14ac:dyDescent="0.15">
      <c r="A56839" s="2" t="s">
        <v>53309</v>
      </c>
    </row>
    <row r="56840" spans="1:1" x14ac:dyDescent="0.15">
      <c r="A56840" s="2" t="s">
        <v>53310</v>
      </c>
    </row>
    <row r="56841" spans="1:1" x14ac:dyDescent="0.15">
      <c r="A56841" s="2" t="s">
        <v>53311</v>
      </c>
    </row>
    <row r="56842" spans="1:1" x14ac:dyDescent="0.15">
      <c r="A56842" s="2" t="s">
        <v>53312</v>
      </c>
    </row>
    <row r="56843" spans="1:1" x14ac:dyDescent="0.15">
      <c r="A56843" s="2" t="s">
        <v>53313</v>
      </c>
    </row>
    <row r="56844" spans="1:1" x14ac:dyDescent="0.15">
      <c r="A56844" s="2" t="s">
        <v>53314</v>
      </c>
    </row>
    <row r="56845" spans="1:1" x14ac:dyDescent="0.15">
      <c r="A56845" s="2" t="s">
        <v>53315</v>
      </c>
    </row>
    <row r="56846" spans="1:1" x14ac:dyDescent="0.15">
      <c r="A56846" s="2" t="s">
        <v>52030</v>
      </c>
    </row>
    <row r="56847" spans="1:1" x14ac:dyDescent="0.15">
      <c r="A56847" s="2" t="s">
        <v>52031</v>
      </c>
    </row>
    <row r="56848" spans="1:1" x14ac:dyDescent="0.15">
      <c r="A56848" s="2" t="s">
        <v>52032</v>
      </c>
    </row>
    <row r="56849" spans="1:1" x14ac:dyDescent="0.15">
      <c r="A56849" s="2" t="s">
        <v>52033</v>
      </c>
    </row>
    <row r="56850" spans="1:1" x14ac:dyDescent="0.15">
      <c r="A56850" s="2" t="s">
        <v>52034</v>
      </c>
    </row>
    <row r="56851" spans="1:1" x14ac:dyDescent="0.15">
      <c r="A56851" s="2" t="s">
        <v>52035</v>
      </c>
    </row>
    <row r="56852" spans="1:1" x14ac:dyDescent="0.15">
      <c r="A56852" s="2" t="s">
        <v>52036</v>
      </c>
    </row>
    <row r="56853" spans="1:1" x14ac:dyDescent="0.15">
      <c r="A56853" s="2" t="s">
        <v>52037</v>
      </c>
    </row>
    <row r="56854" spans="1:1" x14ac:dyDescent="0.15">
      <c r="A56854" s="2" t="s">
        <v>52038</v>
      </c>
    </row>
    <row r="56855" spans="1:1" x14ac:dyDescent="0.15">
      <c r="A56855" s="2" t="s">
        <v>52039</v>
      </c>
    </row>
    <row r="56856" spans="1:1" x14ac:dyDescent="0.15">
      <c r="A56856" s="2" t="s">
        <v>52040</v>
      </c>
    </row>
    <row r="56857" spans="1:1" x14ac:dyDescent="0.15">
      <c r="A56857" s="2" t="s">
        <v>52041</v>
      </c>
    </row>
    <row r="56858" spans="1:1" x14ac:dyDescent="0.15">
      <c r="A56858" s="2" t="s">
        <v>52071</v>
      </c>
    </row>
    <row r="56859" spans="1:1" x14ac:dyDescent="0.15">
      <c r="A56859" s="2" t="s">
        <v>52072</v>
      </c>
    </row>
    <row r="56860" spans="1:1" x14ac:dyDescent="0.15">
      <c r="A56860" s="2" t="s">
        <v>52073</v>
      </c>
    </row>
    <row r="56861" spans="1:1" x14ac:dyDescent="0.15">
      <c r="A56861" s="2" t="s">
        <v>52074</v>
      </c>
    </row>
    <row r="56862" spans="1:1" x14ac:dyDescent="0.15">
      <c r="A56862" s="2" t="s">
        <v>52075</v>
      </c>
    </row>
    <row r="56863" spans="1:1" x14ac:dyDescent="0.15">
      <c r="A56863" s="2" t="s">
        <v>57650</v>
      </c>
    </row>
    <row r="56864" spans="1:1" x14ac:dyDescent="0.15">
      <c r="A56864" s="2" t="s">
        <v>52076</v>
      </c>
    </row>
    <row r="56865" spans="1:1" x14ac:dyDescent="0.15">
      <c r="A56865" s="2" t="s">
        <v>52077</v>
      </c>
    </row>
    <row r="56866" spans="1:1" x14ac:dyDescent="0.15">
      <c r="A56866" s="2" t="s">
        <v>52078</v>
      </c>
    </row>
    <row r="56867" spans="1:1" x14ac:dyDescent="0.15">
      <c r="A56867" s="2" t="s">
        <v>52079</v>
      </c>
    </row>
    <row r="56868" spans="1:1" x14ac:dyDescent="0.15">
      <c r="A56868" s="2" t="s">
        <v>52080</v>
      </c>
    </row>
    <row r="56869" spans="1:1" x14ac:dyDescent="0.15">
      <c r="A56869" s="2" t="s">
        <v>52081</v>
      </c>
    </row>
    <row r="56870" spans="1:1" x14ac:dyDescent="0.15">
      <c r="A56870" s="2" t="s">
        <v>52082</v>
      </c>
    </row>
    <row r="56871" spans="1:1" x14ac:dyDescent="0.15">
      <c r="A56871" s="2" t="s">
        <v>51437</v>
      </c>
    </row>
    <row r="56872" spans="1:1" x14ac:dyDescent="0.15">
      <c r="A56872" s="2" t="s">
        <v>51438</v>
      </c>
    </row>
    <row r="56873" spans="1:1" x14ac:dyDescent="0.15">
      <c r="A56873" s="2" t="s">
        <v>51439</v>
      </c>
    </row>
    <row r="56874" spans="1:1" x14ac:dyDescent="0.15">
      <c r="A56874" s="2" t="s">
        <v>133965</v>
      </c>
    </row>
    <row r="56875" spans="1:1" x14ac:dyDescent="0.15">
      <c r="A56875" s="2" t="s">
        <v>51440</v>
      </c>
    </row>
    <row r="56876" spans="1:1" x14ac:dyDescent="0.15">
      <c r="A56876" s="2" t="s">
        <v>51441</v>
      </c>
    </row>
    <row r="56877" spans="1:1" x14ac:dyDescent="0.15">
      <c r="A56877" s="2" t="s">
        <v>51442</v>
      </c>
    </row>
    <row r="56878" spans="1:1" x14ac:dyDescent="0.15">
      <c r="A56878" s="2" t="s">
        <v>51443</v>
      </c>
    </row>
    <row r="56879" spans="1:1" x14ac:dyDescent="0.15">
      <c r="A56879" s="2" t="s">
        <v>133966</v>
      </c>
    </row>
    <row r="56880" spans="1:1" x14ac:dyDescent="0.15">
      <c r="A56880" s="2" t="s">
        <v>51444</v>
      </c>
    </row>
    <row r="56881" spans="1:1" x14ac:dyDescent="0.15">
      <c r="A56881" s="2" t="s">
        <v>51445</v>
      </c>
    </row>
    <row r="56882" spans="1:1" x14ac:dyDescent="0.15">
      <c r="A56882" s="2" t="s">
        <v>52409</v>
      </c>
    </row>
    <row r="56883" spans="1:1" x14ac:dyDescent="0.15">
      <c r="A56883" s="2" t="s">
        <v>52410</v>
      </c>
    </row>
    <row r="56884" spans="1:1" x14ac:dyDescent="0.15">
      <c r="A56884" s="2" t="s">
        <v>52411</v>
      </c>
    </row>
    <row r="56885" spans="1:1" x14ac:dyDescent="0.15">
      <c r="A56885" s="2" t="s">
        <v>52412</v>
      </c>
    </row>
    <row r="56886" spans="1:1" x14ac:dyDescent="0.15">
      <c r="A56886" s="2" t="s">
        <v>52413</v>
      </c>
    </row>
    <row r="56887" spans="1:1" x14ac:dyDescent="0.15">
      <c r="A56887" s="2" t="s">
        <v>52414</v>
      </c>
    </row>
    <row r="56888" spans="1:1" x14ac:dyDescent="0.15">
      <c r="A56888" s="2" t="s">
        <v>52415</v>
      </c>
    </row>
    <row r="56889" spans="1:1" x14ac:dyDescent="0.15">
      <c r="A56889" s="2" t="s">
        <v>52416</v>
      </c>
    </row>
    <row r="56890" spans="1:1" x14ac:dyDescent="0.15">
      <c r="A56890" s="2" t="s">
        <v>52733</v>
      </c>
    </row>
    <row r="56891" spans="1:1" x14ac:dyDescent="0.15">
      <c r="A56891" s="2" t="s">
        <v>52734</v>
      </c>
    </row>
    <row r="56892" spans="1:1" x14ac:dyDescent="0.15">
      <c r="A56892" s="2" t="s">
        <v>52735</v>
      </c>
    </row>
    <row r="56893" spans="1:1" x14ac:dyDescent="0.15">
      <c r="A56893" s="2" t="s">
        <v>52736</v>
      </c>
    </row>
    <row r="56894" spans="1:1" x14ac:dyDescent="0.15">
      <c r="A56894" s="2" t="s">
        <v>52737</v>
      </c>
    </row>
    <row r="56895" spans="1:1" x14ac:dyDescent="0.15">
      <c r="A56895" s="2" t="s">
        <v>44050</v>
      </c>
    </row>
    <row r="56896" spans="1:1" x14ac:dyDescent="0.15">
      <c r="A56896" s="2" t="s">
        <v>52738</v>
      </c>
    </row>
    <row r="56897" spans="1:1" x14ac:dyDescent="0.15">
      <c r="A56897" s="2" t="s">
        <v>52739</v>
      </c>
    </row>
    <row r="56898" spans="1:1" x14ac:dyDescent="0.15">
      <c r="A56898" s="2" t="s">
        <v>52740</v>
      </c>
    </row>
    <row r="56899" spans="1:1" x14ac:dyDescent="0.15">
      <c r="A56899" s="2" t="s">
        <v>52741</v>
      </c>
    </row>
    <row r="56900" spans="1:1" x14ac:dyDescent="0.15">
      <c r="A56900" s="2" t="s">
        <v>53600</v>
      </c>
    </row>
    <row r="56901" spans="1:1" x14ac:dyDescent="0.15">
      <c r="A56901" s="2" t="s">
        <v>53601</v>
      </c>
    </row>
    <row r="56902" spans="1:1" x14ac:dyDescent="0.15">
      <c r="A56902" s="2" t="s">
        <v>53602</v>
      </c>
    </row>
    <row r="56903" spans="1:1" x14ac:dyDescent="0.15">
      <c r="A56903" s="2" t="s">
        <v>53603</v>
      </c>
    </row>
    <row r="56904" spans="1:1" x14ac:dyDescent="0.15">
      <c r="A56904" s="2" t="s">
        <v>53604</v>
      </c>
    </row>
    <row r="56905" spans="1:1" x14ac:dyDescent="0.15">
      <c r="A56905" s="2" t="s">
        <v>53605</v>
      </c>
    </row>
    <row r="56906" spans="1:1" x14ac:dyDescent="0.15">
      <c r="A56906" s="2" t="s">
        <v>53606</v>
      </c>
    </row>
    <row r="56907" spans="1:1" x14ac:dyDescent="0.15">
      <c r="A56907" s="2" t="s">
        <v>53607</v>
      </c>
    </row>
    <row r="56908" spans="1:1" x14ac:dyDescent="0.15">
      <c r="A56908" s="2" t="s">
        <v>53608</v>
      </c>
    </row>
    <row r="56909" spans="1:1" x14ac:dyDescent="0.15">
      <c r="A56909" s="2" t="s">
        <v>53609</v>
      </c>
    </row>
    <row r="56910" spans="1:1" x14ac:dyDescent="0.15">
      <c r="A56910" s="2" t="s">
        <v>53764</v>
      </c>
    </row>
    <row r="56911" spans="1:1" x14ac:dyDescent="0.15">
      <c r="A56911" s="2" t="s">
        <v>53765</v>
      </c>
    </row>
    <row r="56912" spans="1:1" x14ac:dyDescent="0.15">
      <c r="A56912" s="2" t="s">
        <v>53766</v>
      </c>
    </row>
    <row r="56913" spans="1:1" x14ac:dyDescent="0.15">
      <c r="A56913" s="2" t="s">
        <v>53767</v>
      </c>
    </row>
    <row r="56914" spans="1:1" x14ac:dyDescent="0.15">
      <c r="A56914" s="2" t="s">
        <v>53768</v>
      </c>
    </row>
    <row r="56915" spans="1:1" x14ac:dyDescent="0.15">
      <c r="A56915" s="2" t="s">
        <v>53769</v>
      </c>
    </row>
    <row r="56916" spans="1:1" x14ac:dyDescent="0.15">
      <c r="A56916" s="2" t="s">
        <v>133967</v>
      </c>
    </row>
    <row r="56917" spans="1:1" x14ac:dyDescent="0.15">
      <c r="A56917" s="2" t="s">
        <v>53770</v>
      </c>
    </row>
    <row r="56918" spans="1:1" x14ac:dyDescent="0.15">
      <c r="A56918" s="2" t="s">
        <v>53771</v>
      </c>
    </row>
    <row r="56919" spans="1:1" x14ac:dyDescent="0.15">
      <c r="A56919" s="2" t="s">
        <v>53772</v>
      </c>
    </row>
    <row r="56920" spans="1:1" x14ac:dyDescent="0.15">
      <c r="A56920" s="2" t="s">
        <v>53773</v>
      </c>
    </row>
    <row r="56921" spans="1:1" x14ac:dyDescent="0.15">
      <c r="A56921" s="2" t="s">
        <v>53186</v>
      </c>
    </row>
    <row r="56922" spans="1:1" x14ac:dyDescent="0.15">
      <c r="A56922" s="2" t="s">
        <v>51980</v>
      </c>
    </row>
    <row r="56923" spans="1:1" x14ac:dyDescent="0.15">
      <c r="A56923" s="2" t="s">
        <v>51981</v>
      </c>
    </row>
    <row r="56924" spans="1:1" x14ac:dyDescent="0.15">
      <c r="A56924" s="2" t="s">
        <v>51982</v>
      </c>
    </row>
    <row r="56925" spans="1:1" x14ac:dyDescent="0.15">
      <c r="A56925" s="2" t="s">
        <v>51983</v>
      </c>
    </row>
    <row r="56926" spans="1:1" x14ac:dyDescent="0.15">
      <c r="A56926" s="2" t="s">
        <v>51983</v>
      </c>
    </row>
    <row r="56927" spans="1:1" x14ac:dyDescent="0.15">
      <c r="A56927" s="2" t="s">
        <v>51984</v>
      </c>
    </row>
    <row r="56928" spans="1:1" x14ac:dyDescent="0.15">
      <c r="A56928" s="2" t="s">
        <v>51984</v>
      </c>
    </row>
    <row r="56929" spans="1:1" x14ac:dyDescent="0.15">
      <c r="A56929" s="2" t="s">
        <v>51985</v>
      </c>
    </row>
    <row r="56930" spans="1:1" x14ac:dyDescent="0.15">
      <c r="A56930" s="2" t="s">
        <v>52019</v>
      </c>
    </row>
    <row r="56931" spans="1:1" x14ac:dyDescent="0.15">
      <c r="A56931" s="2" t="s">
        <v>52020</v>
      </c>
    </row>
    <row r="56932" spans="1:1" x14ac:dyDescent="0.15">
      <c r="A56932" s="2" t="s">
        <v>52021</v>
      </c>
    </row>
    <row r="56933" spans="1:1" x14ac:dyDescent="0.15">
      <c r="A56933" s="2" t="s">
        <v>52022</v>
      </c>
    </row>
    <row r="56934" spans="1:1" x14ac:dyDescent="0.15">
      <c r="A56934" s="2" t="s">
        <v>52023</v>
      </c>
    </row>
    <row r="56935" spans="1:1" x14ac:dyDescent="0.15">
      <c r="A56935" s="2" t="s">
        <v>52024</v>
      </c>
    </row>
    <row r="56936" spans="1:1" x14ac:dyDescent="0.15">
      <c r="A56936" s="2" t="s">
        <v>52153</v>
      </c>
    </row>
    <row r="56937" spans="1:1" x14ac:dyDescent="0.15">
      <c r="A56937" s="2" t="s">
        <v>52154</v>
      </c>
    </row>
    <row r="56938" spans="1:1" x14ac:dyDescent="0.15">
      <c r="A56938" s="2" t="s">
        <v>52155</v>
      </c>
    </row>
    <row r="56939" spans="1:1" x14ac:dyDescent="0.15">
      <c r="A56939" s="2" t="s">
        <v>52156</v>
      </c>
    </row>
    <row r="56940" spans="1:1" x14ac:dyDescent="0.15">
      <c r="A56940" s="2" t="s">
        <v>52157</v>
      </c>
    </row>
    <row r="56941" spans="1:1" x14ac:dyDescent="0.15">
      <c r="A56941" s="2" t="s">
        <v>51539</v>
      </c>
    </row>
    <row r="56942" spans="1:1" x14ac:dyDescent="0.15">
      <c r="A56942" s="2" t="s">
        <v>51540</v>
      </c>
    </row>
    <row r="56943" spans="1:1" x14ac:dyDescent="0.15">
      <c r="A56943" s="2" t="s">
        <v>51541</v>
      </c>
    </row>
    <row r="56944" spans="1:1" x14ac:dyDescent="0.15">
      <c r="A56944" s="2" t="s">
        <v>133968</v>
      </c>
    </row>
    <row r="56945" spans="1:1" x14ac:dyDescent="0.15">
      <c r="A56945" s="2" t="s">
        <v>51542</v>
      </c>
    </row>
    <row r="56946" spans="1:1" x14ac:dyDescent="0.15">
      <c r="A56946" s="2" t="s">
        <v>51543</v>
      </c>
    </row>
    <row r="56947" spans="1:1" x14ac:dyDescent="0.15">
      <c r="A56947" s="2" t="s">
        <v>51544</v>
      </c>
    </row>
    <row r="56948" spans="1:1" x14ac:dyDescent="0.15">
      <c r="A56948" s="2" t="s">
        <v>51545</v>
      </c>
    </row>
    <row r="56949" spans="1:1" x14ac:dyDescent="0.15">
      <c r="A56949" s="2" t="s">
        <v>51546</v>
      </c>
    </row>
    <row r="56950" spans="1:1" x14ac:dyDescent="0.15">
      <c r="A56950" s="2" t="s">
        <v>51419</v>
      </c>
    </row>
    <row r="56951" spans="1:1" x14ac:dyDescent="0.15">
      <c r="A56951" s="2" t="s">
        <v>51420</v>
      </c>
    </row>
    <row r="56952" spans="1:1" x14ac:dyDescent="0.15">
      <c r="A56952" s="2" t="s">
        <v>51421</v>
      </c>
    </row>
    <row r="56953" spans="1:1" x14ac:dyDescent="0.15">
      <c r="A56953" s="2" t="s">
        <v>51577</v>
      </c>
    </row>
    <row r="56954" spans="1:1" x14ac:dyDescent="0.15">
      <c r="A56954" s="2" t="s">
        <v>51423</v>
      </c>
    </row>
    <row r="56955" spans="1:1" x14ac:dyDescent="0.15">
      <c r="A56955" s="2" t="s">
        <v>51424</v>
      </c>
    </row>
    <row r="56956" spans="1:1" x14ac:dyDescent="0.15">
      <c r="A56956" s="2" t="s">
        <v>51425</v>
      </c>
    </row>
    <row r="56957" spans="1:1" x14ac:dyDescent="0.15">
      <c r="A56957" s="2" t="s">
        <v>51426</v>
      </c>
    </row>
    <row r="56958" spans="1:1" x14ac:dyDescent="0.15">
      <c r="A56958" s="2" t="s">
        <v>51427</v>
      </c>
    </row>
    <row r="56959" spans="1:1" x14ac:dyDescent="0.15">
      <c r="A56959" s="2" t="s">
        <v>51428</v>
      </c>
    </row>
    <row r="56960" spans="1:1" x14ac:dyDescent="0.15">
      <c r="A56960" s="2" t="s">
        <v>51429</v>
      </c>
    </row>
    <row r="56961" spans="1:1" x14ac:dyDescent="0.15">
      <c r="A56961" s="2" t="s">
        <v>51430</v>
      </c>
    </row>
    <row r="56962" spans="1:1" x14ac:dyDescent="0.15">
      <c r="A56962" s="2" t="s">
        <v>51431</v>
      </c>
    </row>
    <row r="56963" spans="1:1" x14ac:dyDescent="0.15">
      <c r="A56963" s="2" t="s">
        <v>51432</v>
      </c>
    </row>
    <row r="56964" spans="1:1" x14ac:dyDescent="0.15">
      <c r="A56964" s="2" t="s">
        <v>51433</v>
      </c>
    </row>
    <row r="56965" spans="1:1" x14ac:dyDescent="0.15">
      <c r="A56965" s="2" t="s">
        <v>51434</v>
      </c>
    </row>
    <row r="56966" spans="1:1" x14ac:dyDescent="0.15">
      <c r="A56966" s="2" t="s">
        <v>51435</v>
      </c>
    </row>
    <row r="56967" spans="1:1" x14ac:dyDescent="0.15">
      <c r="A56967" s="2" t="s">
        <v>51641</v>
      </c>
    </row>
    <row r="56968" spans="1:1" x14ac:dyDescent="0.15">
      <c r="A56968" s="2" t="s">
        <v>51898</v>
      </c>
    </row>
    <row r="56969" spans="1:1" x14ac:dyDescent="0.15">
      <c r="A56969" s="2" t="s">
        <v>51899</v>
      </c>
    </row>
    <row r="56970" spans="1:1" x14ac:dyDescent="0.15">
      <c r="A56970" s="2" t="s">
        <v>51900</v>
      </c>
    </row>
    <row r="56971" spans="1:1" x14ac:dyDescent="0.15">
      <c r="A56971" s="2" t="s">
        <v>51901</v>
      </c>
    </row>
    <row r="56972" spans="1:1" x14ac:dyDescent="0.15">
      <c r="A56972" s="2" t="s">
        <v>51902</v>
      </c>
    </row>
    <row r="56973" spans="1:1" x14ac:dyDescent="0.15">
      <c r="A56973" s="2" t="s">
        <v>51903</v>
      </c>
    </row>
    <row r="56974" spans="1:1" x14ac:dyDescent="0.15">
      <c r="A56974" s="2" t="s">
        <v>51904</v>
      </c>
    </row>
    <row r="56975" spans="1:1" x14ac:dyDescent="0.15">
      <c r="A56975" s="2" t="s">
        <v>52822</v>
      </c>
    </row>
    <row r="56976" spans="1:1" x14ac:dyDescent="0.15">
      <c r="A56976" s="2" t="s">
        <v>52823</v>
      </c>
    </row>
    <row r="56977" spans="1:1" x14ac:dyDescent="0.15">
      <c r="A56977" s="2" t="s">
        <v>52824</v>
      </c>
    </row>
    <row r="56978" spans="1:1" x14ac:dyDescent="0.15">
      <c r="A56978" s="2" t="s">
        <v>52825</v>
      </c>
    </row>
    <row r="56979" spans="1:1" x14ac:dyDescent="0.15">
      <c r="A56979" s="2" t="s">
        <v>133969</v>
      </c>
    </row>
    <row r="56980" spans="1:1" x14ac:dyDescent="0.15">
      <c r="A56980" s="2" t="s">
        <v>52826</v>
      </c>
    </row>
    <row r="56981" spans="1:1" x14ac:dyDescent="0.15">
      <c r="A56981" s="2" t="s">
        <v>52699</v>
      </c>
    </row>
    <row r="56982" spans="1:1" x14ac:dyDescent="0.15">
      <c r="A56982" s="2" t="s">
        <v>52700</v>
      </c>
    </row>
    <row r="56983" spans="1:1" x14ac:dyDescent="0.15">
      <c r="A56983" s="2" t="s">
        <v>52701</v>
      </c>
    </row>
    <row r="56984" spans="1:1" x14ac:dyDescent="0.15">
      <c r="A56984" s="2" t="s">
        <v>56054</v>
      </c>
    </row>
    <row r="56985" spans="1:1" x14ac:dyDescent="0.15">
      <c r="A56985" s="2" t="s">
        <v>56055</v>
      </c>
    </row>
    <row r="56986" spans="1:1" x14ac:dyDescent="0.15">
      <c r="A56986" s="2" t="s">
        <v>56184</v>
      </c>
    </row>
    <row r="56987" spans="1:1" x14ac:dyDescent="0.15">
      <c r="A56987" s="2" t="s">
        <v>56185</v>
      </c>
    </row>
    <row r="56988" spans="1:1" x14ac:dyDescent="0.15">
      <c r="A56988" s="2" t="s">
        <v>56186</v>
      </c>
    </row>
    <row r="56989" spans="1:1" x14ac:dyDescent="0.15">
      <c r="A56989" s="2" t="s">
        <v>56187</v>
      </c>
    </row>
    <row r="56990" spans="1:1" x14ac:dyDescent="0.15">
      <c r="A56990" s="2" t="s">
        <v>56188</v>
      </c>
    </row>
    <row r="56991" spans="1:1" x14ac:dyDescent="0.15">
      <c r="A56991" s="2" t="s">
        <v>55803</v>
      </c>
    </row>
    <row r="56992" spans="1:1" x14ac:dyDescent="0.15">
      <c r="A56992" s="2" t="s">
        <v>133970</v>
      </c>
    </row>
    <row r="56993" spans="1:1" x14ac:dyDescent="0.15">
      <c r="A56993" s="2" t="s">
        <v>55804</v>
      </c>
    </row>
    <row r="56994" spans="1:1" x14ac:dyDescent="0.15">
      <c r="A56994" s="2" t="s">
        <v>55805</v>
      </c>
    </row>
    <row r="56995" spans="1:1" x14ac:dyDescent="0.15">
      <c r="A56995" s="2" t="s">
        <v>55806</v>
      </c>
    </row>
    <row r="56996" spans="1:1" x14ac:dyDescent="0.15">
      <c r="A56996" s="2" t="s">
        <v>55807</v>
      </c>
    </row>
    <row r="56997" spans="1:1" x14ac:dyDescent="0.15">
      <c r="A56997" s="2" t="s">
        <v>55808</v>
      </c>
    </row>
    <row r="56998" spans="1:1" x14ac:dyDescent="0.15">
      <c r="A56998" s="2" t="s">
        <v>55809</v>
      </c>
    </row>
    <row r="56999" spans="1:1" x14ac:dyDescent="0.15">
      <c r="A56999" s="2" t="s">
        <v>55810</v>
      </c>
    </row>
    <row r="57000" spans="1:1" x14ac:dyDescent="0.15">
      <c r="A57000" s="2" t="s">
        <v>55811</v>
      </c>
    </row>
    <row r="57001" spans="1:1" x14ac:dyDescent="0.15">
      <c r="A57001" s="2" t="s">
        <v>55711</v>
      </c>
    </row>
    <row r="57002" spans="1:1" x14ac:dyDescent="0.15">
      <c r="A57002" s="2" t="s">
        <v>55712</v>
      </c>
    </row>
    <row r="57003" spans="1:1" x14ac:dyDescent="0.15">
      <c r="A57003" s="2" t="s">
        <v>55713</v>
      </c>
    </row>
    <row r="57004" spans="1:1" x14ac:dyDescent="0.15">
      <c r="A57004" s="2" t="s">
        <v>55714</v>
      </c>
    </row>
    <row r="57005" spans="1:1" x14ac:dyDescent="0.15">
      <c r="A57005" s="2" t="s">
        <v>55715</v>
      </c>
    </row>
    <row r="57006" spans="1:1" x14ac:dyDescent="0.15">
      <c r="A57006" s="2" t="s">
        <v>55716</v>
      </c>
    </row>
    <row r="57007" spans="1:1" x14ac:dyDescent="0.15">
      <c r="A57007" s="2" t="s">
        <v>55717</v>
      </c>
    </row>
    <row r="57008" spans="1:1" x14ac:dyDescent="0.15">
      <c r="A57008" s="2" t="s">
        <v>55718</v>
      </c>
    </row>
    <row r="57009" spans="1:1" x14ac:dyDescent="0.15">
      <c r="A57009" s="2" t="s">
        <v>55719</v>
      </c>
    </row>
    <row r="57010" spans="1:1" x14ac:dyDescent="0.15">
      <c r="A57010" s="2" t="s">
        <v>55720</v>
      </c>
    </row>
    <row r="57011" spans="1:1" x14ac:dyDescent="0.15">
      <c r="A57011" s="2" t="s">
        <v>55721</v>
      </c>
    </row>
    <row r="57012" spans="1:1" x14ac:dyDescent="0.15">
      <c r="A57012" s="2" t="s">
        <v>55722</v>
      </c>
    </row>
    <row r="57013" spans="1:1" x14ac:dyDescent="0.15">
      <c r="A57013" s="2" t="s">
        <v>55867</v>
      </c>
    </row>
    <row r="57014" spans="1:1" x14ac:dyDescent="0.15">
      <c r="A57014" s="2" t="s">
        <v>133971</v>
      </c>
    </row>
    <row r="57015" spans="1:1" x14ac:dyDescent="0.15">
      <c r="A57015" s="2" t="s">
        <v>133972</v>
      </c>
    </row>
    <row r="57016" spans="1:1" x14ac:dyDescent="0.15">
      <c r="A57016" s="2" t="s">
        <v>55724</v>
      </c>
    </row>
    <row r="57017" spans="1:1" x14ac:dyDescent="0.15">
      <c r="A57017" s="2" t="s">
        <v>55725</v>
      </c>
    </row>
    <row r="57018" spans="1:1" x14ac:dyDescent="0.15">
      <c r="A57018" s="2" t="s">
        <v>55726</v>
      </c>
    </row>
    <row r="57019" spans="1:1" x14ac:dyDescent="0.15">
      <c r="A57019" s="2" t="s">
        <v>55727</v>
      </c>
    </row>
    <row r="57020" spans="1:1" x14ac:dyDescent="0.15">
      <c r="A57020" s="2" t="s">
        <v>55911</v>
      </c>
    </row>
    <row r="57021" spans="1:1" x14ac:dyDescent="0.15">
      <c r="A57021" s="2" t="s">
        <v>55912</v>
      </c>
    </row>
    <row r="57022" spans="1:1" x14ac:dyDescent="0.15">
      <c r="A57022" s="2" t="s">
        <v>55913</v>
      </c>
    </row>
    <row r="57023" spans="1:1" x14ac:dyDescent="0.15">
      <c r="A57023" s="2" t="s">
        <v>55914</v>
      </c>
    </row>
    <row r="57024" spans="1:1" x14ac:dyDescent="0.15">
      <c r="A57024" s="2" t="s">
        <v>56647</v>
      </c>
    </row>
    <row r="57025" spans="1:1" x14ac:dyDescent="0.15">
      <c r="A57025" s="2" t="s">
        <v>133973</v>
      </c>
    </row>
    <row r="57026" spans="1:1" x14ac:dyDescent="0.15">
      <c r="A57026" s="2" t="s">
        <v>133974</v>
      </c>
    </row>
    <row r="57027" spans="1:1" x14ac:dyDescent="0.15">
      <c r="A57027" s="2" t="s">
        <v>54688</v>
      </c>
    </row>
    <row r="57028" spans="1:1" x14ac:dyDescent="0.15">
      <c r="A57028" s="2" t="s">
        <v>133975</v>
      </c>
    </row>
    <row r="57029" spans="1:1" x14ac:dyDescent="0.15">
      <c r="A57029" s="2" t="s">
        <v>54689</v>
      </c>
    </row>
    <row r="57030" spans="1:1" x14ac:dyDescent="0.15">
      <c r="A57030" s="2" t="s">
        <v>133976</v>
      </c>
    </row>
    <row r="57031" spans="1:1" x14ac:dyDescent="0.15">
      <c r="A57031" s="2" t="s">
        <v>133977</v>
      </c>
    </row>
    <row r="57032" spans="1:1" x14ac:dyDescent="0.15">
      <c r="A57032" s="2" t="s">
        <v>57464</v>
      </c>
    </row>
    <row r="57033" spans="1:1" x14ac:dyDescent="0.15">
      <c r="A57033" s="2" t="s">
        <v>57670</v>
      </c>
    </row>
    <row r="57034" spans="1:1" x14ac:dyDescent="0.15">
      <c r="A57034" s="2" t="s">
        <v>54690</v>
      </c>
    </row>
    <row r="57035" spans="1:1" x14ac:dyDescent="0.15">
      <c r="A57035" s="2" t="s">
        <v>54691</v>
      </c>
    </row>
    <row r="57036" spans="1:1" x14ac:dyDescent="0.15">
      <c r="A57036" s="2" t="s">
        <v>57457</v>
      </c>
    </row>
    <row r="57037" spans="1:1" x14ac:dyDescent="0.15">
      <c r="A57037" s="2" t="s">
        <v>57458</v>
      </c>
    </row>
    <row r="57038" spans="1:1" x14ac:dyDescent="0.15">
      <c r="A57038" s="2" t="s">
        <v>54692</v>
      </c>
    </row>
    <row r="57039" spans="1:1" x14ac:dyDescent="0.15">
      <c r="A57039" s="2" t="s">
        <v>54693</v>
      </c>
    </row>
    <row r="57040" spans="1:1" x14ac:dyDescent="0.15">
      <c r="A57040" s="2" t="s">
        <v>57459</v>
      </c>
    </row>
    <row r="57041" spans="1:1" x14ac:dyDescent="0.15">
      <c r="A57041" s="2" t="s">
        <v>54082</v>
      </c>
    </row>
    <row r="57042" spans="1:1" x14ac:dyDescent="0.15">
      <c r="A57042" s="2" t="s">
        <v>54083</v>
      </c>
    </row>
    <row r="57043" spans="1:1" x14ac:dyDescent="0.15">
      <c r="A57043" s="2" t="s">
        <v>54084</v>
      </c>
    </row>
    <row r="57044" spans="1:1" x14ac:dyDescent="0.15">
      <c r="A57044" s="2" t="s">
        <v>54085</v>
      </c>
    </row>
    <row r="57045" spans="1:1" x14ac:dyDescent="0.15">
      <c r="A57045" s="2" t="s">
        <v>54086</v>
      </c>
    </row>
    <row r="57046" spans="1:1" x14ac:dyDescent="0.15">
      <c r="A57046" s="2" t="s">
        <v>54087</v>
      </c>
    </row>
    <row r="57047" spans="1:1" x14ac:dyDescent="0.15">
      <c r="A57047" s="2" t="s">
        <v>54088</v>
      </c>
    </row>
    <row r="57048" spans="1:1" x14ac:dyDescent="0.15">
      <c r="A57048" s="2" t="s">
        <v>54089</v>
      </c>
    </row>
    <row r="57049" spans="1:1" x14ac:dyDescent="0.15">
      <c r="A57049" s="2" t="s">
        <v>53988</v>
      </c>
    </row>
    <row r="57050" spans="1:1" x14ac:dyDescent="0.15">
      <c r="A57050" s="2" t="s">
        <v>54091</v>
      </c>
    </row>
    <row r="57051" spans="1:1" x14ac:dyDescent="0.15">
      <c r="A57051" s="2" t="s">
        <v>54092</v>
      </c>
    </row>
    <row r="57052" spans="1:1" x14ac:dyDescent="0.15">
      <c r="A57052" s="2" t="s">
        <v>54093</v>
      </c>
    </row>
    <row r="57053" spans="1:1" x14ac:dyDescent="0.15">
      <c r="A57053" s="2" t="s">
        <v>54094</v>
      </c>
    </row>
    <row r="57054" spans="1:1" x14ac:dyDescent="0.15">
      <c r="A57054" s="2" t="s">
        <v>54095</v>
      </c>
    </row>
    <row r="57055" spans="1:1" x14ac:dyDescent="0.15">
      <c r="A57055" s="2" t="s">
        <v>57460</v>
      </c>
    </row>
    <row r="57056" spans="1:1" x14ac:dyDescent="0.15">
      <c r="A57056" s="2" t="s">
        <v>54096</v>
      </c>
    </row>
    <row r="57057" spans="1:1" x14ac:dyDescent="0.15">
      <c r="A57057" s="2" t="s">
        <v>54097</v>
      </c>
    </row>
    <row r="57058" spans="1:1" x14ac:dyDescent="0.15">
      <c r="A57058" s="2" t="s">
        <v>54412</v>
      </c>
    </row>
    <row r="57059" spans="1:1" x14ac:dyDescent="0.15">
      <c r="A57059" s="2" t="s">
        <v>57465</v>
      </c>
    </row>
    <row r="57060" spans="1:1" x14ac:dyDescent="0.15">
      <c r="A57060" s="2" t="s">
        <v>54414</v>
      </c>
    </row>
    <row r="57061" spans="1:1" x14ac:dyDescent="0.15">
      <c r="A57061" s="2" t="s">
        <v>57466</v>
      </c>
    </row>
    <row r="57062" spans="1:1" x14ac:dyDescent="0.15">
      <c r="A57062" s="2" t="s">
        <v>54415</v>
      </c>
    </row>
    <row r="57063" spans="1:1" x14ac:dyDescent="0.15">
      <c r="A57063" s="2" t="s">
        <v>54416</v>
      </c>
    </row>
    <row r="57064" spans="1:1" x14ac:dyDescent="0.15">
      <c r="A57064" s="2" t="s">
        <v>54417</v>
      </c>
    </row>
    <row r="57065" spans="1:1" x14ac:dyDescent="0.15">
      <c r="A57065" s="2" t="s">
        <v>54418</v>
      </c>
    </row>
    <row r="57066" spans="1:1" x14ac:dyDescent="0.15">
      <c r="A57066" s="2" t="s">
        <v>54419</v>
      </c>
    </row>
    <row r="57067" spans="1:1" x14ac:dyDescent="0.15">
      <c r="A57067" s="2" t="s">
        <v>57671</v>
      </c>
    </row>
    <row r="57068" spans="1:1" x14ac:dyDescent="0.15">
      <c r="A57068" s="2" t="s">
        <v>57672</v>
      </c>
    </row>
    <row r="57069" spans="1:1" x14ac:dyDescent="0.15">
      <c r="A57069" s="2" t="s">
        <v>54420</v>
      </c>
    </row>
    <row r="57070" spans="1:1" x14ac:dyDescent="0.15">
      <c r="A57070" s="2" t="s">
        <v>54421</v>
      </c>
    </row>
    <row r="57071" spans="1:1" x14ac:dyDescent="0.15">
      <c r="A57071" s="2" t="s">
        <v>54422</v>
      </c>
    </row>
    <row r="57072" spans="1:1" x14ac:dyDescent="0.15">
      <c r="A57072" s="2" t="s">
        <v>54423</v>
      </c>
    </row>
    <row r="57073" spans="1:1" x14ac:dyDescent="0.15">
      <c r="A57073" s="2" t="s">
        <v>54424</v>
      </c>
    </row>
    <row r="57074" spans="1:1" x14ac:dyDescent="0.15">
      <c r="A57074" s="2" t="s">
        <v>54425</v>
      </c>
    </row>
    <row r="57075" spans="1:1" x14ac:dyDescent="0.15">
      <c r="A57075" s="2" t="s">
        <v>54426</v>
      </c>
    </row>
    <row r="57076" spans="1:1" x14ac:dyDescent="0.15">
      <c r="A57076" s="2" t="s">
        <v>54299</v>
      </c>
    </row>
    <row r="57077" spans="1:1" x14ac:dyDescent="0.15">
      <c r="A57077" s="2" t="s">
        <v>54300</v>
      </c>
    </row>
    <row r="57078" spans="1:1" x14ac:dyDescent="0.15">
      <c r="A57078" s="2" t="s">
        <v>54301</v>
      </c>
    </row>
    <row r="57079" spans="1:1" x14ac:dyDescent="0.15">
      <c r="A57079" s="2" t="s">
        <v>54302</v>
      </c>
    </row>
    <row r="57080" spans="1:1" x14ac:dyDescent="0.15">
      <c r="A57080" s="2" t="s">
        <v>54303</v>
      </c>
    </row>
    <row r="57081" spans="1:1" x14ac:dyDescent="0.15">
      <c r="A57081" s="2" t="s">
        <v>54304</v>
      </c>
    </row>
    <row r="57082" spans="1:1" x14ac:dyDescent="0.15">
      <c r="A57082" s="2" t="s">
        <v>54305</v>
      </c>
    </row>
    <row r="57083" spans="1:1" x14ac:dyDescent="0.15">
      <c r="A57083" s="2" t="s">
        <v>56053</v>
      </c>
    </row>
    <row r="57084" spans="1:1" x14ac:dyDescent="0.15">
      <c r="A57084" s="2" t="s">
        <v>48653</v>
      </c>
    </row>
    <row r="57085" spans="1:1" x14ac:dyDescent="0.15">
      <c r="A57085" s="2" t="s">
        <v>48654</v>
      </c>
    </row>
    <row r="57086" spans="1:1" x14ac:dyDescent="0.15">
      <c r="A57086" s="2" t="s">
        <v>48655</v>
      </c>
    </row>
    <row r="57087" spans="1:1" x14ac:dyDescent="0.15">
      <c r="A57087" s="2" t="s">
        <v>48656</v>
      </c>
    </row>
    <row r="57088" spans="1:1" x14ac:dyDescent="0.15">
      <c r="A57088" s="2" t="s">
        <v>48657</v>
      </c>
    </row>
    <row r="57089" spans="1:1" x14ac:dyDescent="0.15">
      <c r="A57089" s="2" t="s">
        <v>48658</v>
      </c>
    </row>
    <row r="57090" spans="1:1" x14ac:dyDescent="0.15">
      <c r="A57090" s="2" t="s">
        <v>48659</v>
      </c>
    </row>
    <row r="57091" spans="1:1" x14ac:dyDescent="0.15">
      <c r="A57091" s="2" t="s">
        <v>48660</v>
      </c>
    </row>
    <row r="57092" spans="1:1" x14ac:dyDescent="0.15">
      <c r="A57092" s="2" t="s">
        <v>48661</v>
      </c>
    </row>
    <row r="57093" spans="1:1" x14ac:dyDescent="0.15">
      <c r="A57093" s="2" t="s">
        <v>48662</v>
      </c>
    </row>
    <row r="57094" spans="1:1" x14ac:dyDescent="0.15">
      <c r="A57094" s="2" t="s">
        <v>48663</v>
      </c>
    </row>
    <row r="57095" spans="1:1" x14ac:dyDescent="0.15">
      <c r="A57095" s="2" t="s">
        <v>48664</v>
      </c>
    </row>
    <row r="57096" spans="1:1" x14ac:dyDescent="0.15">
      <c r="A57096" s="2" t="s">
        <v>48665</v>
      </c>
    </row>
    <row r="57097" spans="1:1" x14ac:dyDescent="0.15">
      <c r="A57097" s="2" t="s">
        <v>48831</v>
      </c>
    </row>
    <row r="57098" spans="1:1" x14ac:dyDescent="0.15">
      <c r="A57098" s="2" t="s">
        <v>48832</v>
      </c>
    </row>
    <row r="57099" spans="1:1" x14ac:dyDescent="0.15">
      <c r="A57099" s="2" t="s">
        <v>48833</v>
      </c>
    </row>
    <row r="57100" spans="1:1" x14ac:dyDescent="0.15">
      <c r="A57100" s="2" t="s">
        <v>48834</v>
      </c>
    </row>
    <row r="57101" spans="1:1" x14ac:dyDescent="0.15">
      <c r="A57101" s="2" t="s">
        <v>48835</v>
      </c>
    </row>
    <row r="57102" spans="1:1" x14ac:dyDescent="0.15">
      <c r="A57102" s="2" t="s">
        <v>48836</v>
      </c>
    </row>
    <row r="57103" spans="1:1" x14ac:dyDescent="0.15">
      <c r="A57103" s="2" t="s">
        <v>48837</v>
      </c>
    </row>
    <row r="57104" spans="1:1" x14ac:dyDescent="0.15">
      <c r="A57104" s="2" t="s">
        <v>52742</v>
      </c>
    </row>
    <row r="57105" spans="1:1" x14ac:dyDescent="0.15">
      <c r="A57105" s="2" t="s">
        <v>52743</v>
      </c>
    </row>
    <row r="57106" spans="1:1" x14ac:dyDescent="0.15">
      <c r="A57106" s="2" t="s">
        <v>52744</v>
      </c>
    </row>
    <row r="57107" spans="1:1" x14ac:dyDescent="0.15">
      <c r="A57107" s="2" t="s">
        <v>52745</v>
      </c>
    </row>
    <row r="57108" spans="1:1" x14ac:dyDescent="0.15">
      <c r="A57108" s="2" t="s">
        <v>52746</v>
      </c>
    </row>
    <row r="57109" spans="1:1" x14ac:dyDescent="0.15">
      <c r="A57109" s="2" t="s">
        <v>52747</v>
      </c>
    </row>
    <row r="57110" spans="1:1" x14ac:dyDescent="0.15">
      <c r="A57110" s="2" t="s">
        <v>52748</v>
      </c>
    </row>
    <row r="57111" spans="1:1" x14ac:dyDescent="0.15">
      <c r="A57111" s="2" t="s">
        <v>52749</v>
      </c>
    </row>
    <row r="57112" spans="1:1" x14ac:dyDescent="0.15">
      <c r="A57112" s="2" t="s">
        <v>52750</v>
      </c>
    </row>
    <row r="57113" spans="1:1" x14ac:dyDescent="0.15">
      <c r="A57113" s="2" t="s">
        <v>133978</v>
      </c>
    </row>
    <row r="57114" spans="1:1" x14ac:dyDescent="0.15">
      <c r="A57114" s="2" t="s">
        <v>52751</v>
      </c>
    </row>
    <row r="57115" spans="1:1" x14ac:dyDescent="0.15">
      <c r="A57115" s="2" t="s">
        <v>52752</v>
      </c>
    </row>
    <row r="57116" spans="1:1" x14ac:dyDescent="0.15">
      <c r="A57116" s="2" t="s">
        <v>53478</v>
      </c>
    </row>
    <row r="57117" spans="1:1" x14ac:dyDescent="0.15">
      <c r="A57117" s="2" t="s">
        <v>53479</v>
      </c>
    </row>
    <row r="57118" spans="1:1" x14ac:dyDescent="0.15">
      <c r="A57118" s="2" t="s">
        <v>53480</v>
      </c>
    </row>
    <row r="57119" spans="1:1" x14ac:dyDescent="0.15">
      <c r="A57119" s="2" t="s">
        <v>53481</v>
      </c>
    </row>
    <row r="57120" spans="1:1" x14ac:dyDescent="0.15">
      <c r="A57120" s="2" t="s">
        <v>133979</v>
      </c>
    </row>
    <row r="57121" spans="1:1" x14ac:dyDescent="0.15">
      <c r="A57121" s="2" t="s">
        <v>53482</v>
      </c>
    </row>
    <row r="57122" spans="1:1" x14ac:dyDescent="0.15">
      <c r="A57122" s="2" t="s">
        <v>53483</v>
      </c>
    </row>
    <row r="57123" spans="1:1" x14ac:dyDescent="0.15">
      <c r="A57123" s="2" t="s">
        <v>53484</v>
      </c>
    </row>
    <row r="57124" spans="1:1" x14ac:dyDescent="0.15">
      <c r="A57124" s="2" t="s">
        <v>53485</v>
      </c>
    </row>
    <row r="57125" spans="1:1" x14ac:dyDescent="0.15">
      <c r="A57125" s="2" t="s">
        <v>53486</v>
      </c>
    </row>
    <row r="57126" spans="1:1" x14ac:dyDescent="0.15">
      <c r="A57126" s="2" t="s">
        <v>53487</v>
      </c>
    </row>
    <row r="57127" spans="1:1" x14ac:dyDescent="0.15">
      <c r="A57127" s="2" t="s">
        <v>53488</v>
      </c>
    </row>
    <row r="57128" spans="1:1" x14ac:dyDescent="0.15">
      <c r="A57128" s="2" t="s">
        <v>53489</v>
      </c>
    </row>
    <row r="57129" spans="1:1" x14ac:dyDescent="0.15">
      <c r="A57129" s="2" t="s">
        <v>53725</v>
      </c>
    </row>
    <row r="57130" spans="1:1" x14ac:dyDescent="0.15">
      <c r="A57130" s="2" t="s">
        <v>133980</v>
      </c>
    </row>
    <row r="57131" spans="1:1" x14ac:dyDescent="0.15">
      <c r="A57131" s="2" t="s">
        <v>53726</v>
      </c>
    </row>
    <row r="57132" spans="1:1" x14ac:dyDescent="0.15">
      <c r="A57132" s="2" t="s">
        <v>53727</v>
      </c>
    </row>
    <row r="57133" spans="1:1" x14ac:dyDescent="0.15">
      <c r="A57133" s="2" t="s">
        <v>53731</v>
      </c>
    </row>
    <row r="57134" spans="1:1" x14ac:dyDescent="0.15">
      <c r="A57134" s="2" t="s">
        <v>53728</v>
      </c>
    </row>
    <row r="57135" spans="1:1" x14ac:dyDescent="0.15">
      <c r="A57135" s="2" t="s">
        <v>133981</v>
      </c>
    </row>
    <row r="57136" spans="1:1" x14ac:dyDescent="0.15">
      <c r="A57136" s="2" t="s">
        <v>53729</v>
      </c>
    </row>
    <row r="57137" spans="1:1" x14ac:dyDescent="0.15">
      <c r="A57137" s="2" t="s">
        <v>54443</v>
      </c>
    </row>
    <row r="57138" spans="1:1" x14ac:dyDescent="0.15">
      <c r="A57138" s="2" t="s">
        <v>54444</v>
      </c>
    </row>
    <row r="57139" spans="1:1" x14ac:dyDescent="0.15">
      <c r="A57139" s="2" t="s">
        <v>54445</v>
      </c>
    </row>
    <row r="57140" spans="1:1" x14ac:dyDescent="0.15">
      <c r="A57140" s="2" t="s">
        <v>54446</v>
      </c>
    </row>
    <row r="57141" spans="1:1" x14ac:dyDescent="0.15">
      <c r="A57141" s="2" t="s">
        <v>52901</v>
      </c>
    </row>
    <row r="57142" spans="1:1" x14ac:dyDescent="0.15">
      <c r="A57142" s="2" t="s">
        <v>52902</v>
      </c>
    </row>
    <row r="57143" spans="1:1" x14ac:dyDescent="0.15">
      <c r="A57143" s="2" t="s">
        <v>52903</v>
      </c>
    </row>
    <row r="57144" spans="1:1" x14ac:dyDescent="0.15">
      <c r="A57144" s="2" t="s">
        <v>52904</v>
      </c>
    </row>
    <row r="57145" spans="1:1" x14ac:dyDescent="0.15">
      <c r="A57145" s="2" t="s">
        <v>52905</v>
      </c>
    </row>
    <row r="57146" spans="1:1" x14ac:dyDescent="0.15">
      <c r="A57146" s="2" t="s">
        <v>52906</v>
      </c>
    </row>
    <row r="57147" spans="1:1" x14ac:dyDescent="0.15">
      <c r="A57147" s="2" t="s">
        <v>52907</v>
      </c>
    </row>
    <row r="57148" spans="1:1" x14ac:dyDescent="0.15">
      <c r="A57148" s="2" t="s">
        <v>52908</v>
      </c>
    </row>
    <row r="57149" spans="1:1" x14ac:dyDescent="0.15">
      <c r="A57149" s="2" t="s">
        <v>133982</v>
      </c>
    </row>
    <row r="57150" spans="1:1" x14ac:dyDescent="0.15">
      <c r="A57150" s="2" t="s">
        <v>52909</v>
      </c>
    </row>
    <row r="57151" spans="1:1" x14ac:dyDescent="0.15">
      <c r="A57151" s="2" t="s">
        <v>52910</v>
      </c>
    </row>
    <row r="57152" spans="1:1" x14ac:dyDescent="0.15">
      <c r="A57152" s="2" t="s">
        <v>52911</v>
      </c>
    </row>
    <row r="57153" spans="1:1" x14ac:dyDescent="0.15">
      <c r="A57153" s="2" t="s">
        <v>52912</v>
      </c>
    </row>
    <row r="57154" spans="1:1" x14ac:dyDescent="0.15">
      <c r="A57154" s="2" t="s">
        <v>52913</v>
      </c>
    </row>
    <row r="57155" spans="1:1" x14ac:dyDescent="0.15">
      <c r="A57155" s="2" t="s">
        <v>52914</v>
      </c>
    </row>
    <row r="57156" spans="1:1" x14ac:dyDescent="0.15">
      <c r="A57156" s="2" t="s">
        <v>52915</v>
      </c>
    </row>
    <row r="57157" spans="1:1" x14ac:dyDescent="0.15">
      <c r="A57157" s="2" t="s">
        <v>52916</v>
      </c>
    </row>
    <row r="57158" spans="1:1" x14ac:dyDescent="0.15">
      <c r="A57158" s="2" t="s">
        <v>133983</v>
      </c>
    </row>
    <row r="57159" spans="1:1" x14ac:dyDescent="0.15">
      <c r="A57159" s="2" t="s">
        <v>53073</v>
      </c>
    </row>
    <row r="57160" spans="1:1" x14ac:dyDescent="0.15">
      <c r="A57160" s="2" t="s">
        <v>53074</v>
      </c>
    </row>
    <row r="57161" spans="1:1" x14ac:dyDescent="0.15">
      <c r="A57161" s="2" t="s">
        <v>53075</v>
      </c>
    </row>
    <row r="57162" spans="1:1" x14ac:dyDescent="0.15">
      <c r="A57162" s="2" t="s">
        <v>53076</v>
      </c>
    </row>
    <row r="57163" spans="1:1" x14ac:dyDescent="0.15">
      <c r="A57163" s="2" t="s">
        <v>53077</v>
      </c>
    </row>
    <row r="57164" spans="1:1" x14ac:dyDescent="0.15">
      <c r="A57164" s="2" t="s">
        <v>53078</v>
      </c>
    </row>
    <row r="57165" spans="1:1" x14ac:dyDescent="0.15">
      <c r="A57165" s="2" t="s">
        <v>53965</v>
      </c>
    </row>
    <row r="57166" spans="1:1" x14ac:dyDescent="0.15">
      <c r="A57166" s="2" t="s">
        <v>133984</v>
      </c>
    </row>
    <row r="57167" spans="1:1" x14ac:dyDescent="0.15">
      <c r="A57167" s="2" t="s">
        <v>53966</v>
      </c>
    </row>
    <row r="57168" spans="1:1" x14ac:dyDescent="0.15">
      <c r="A57168" s="2" t="s">
        <v>53967</v>
      </c>
    </row>
    <row r="57169" spans="1:1" x14ac:dyDescent="0.15">
      <c r="A57169" s="2" t="s">
        <v>53968</v>
      </c>
    </row>
    <row r="57170" spans="1:1" x14ac:dyDescent="0.15">
      <c r="A57170" s="2" t="s">
        <v>53969</v>
      </c>
    </row>
    <row r="57171" spans="1:1" x14ac:dyDescent="0.15">
      <c r="A57171" s="2" t="s">
        <v>53970</v>
      </c>
    </row>
    <row r="57172" spans="1:1" x14ac:dyDescent="0.15">
      <c r="A57172" s="2" t="s">
        <v>53971</v>
      </c>
    </row>
    <row r="57173" spans="1:1" x14ac:dyDescent="0.15">
      <c r="A57173" s="2" t="s">
        <v>53254</v>
      </c>
    </row>
    <row r="57174" spans="1:1" x14ac:dyDescent="0.15">
      <c r="A57174" s="2" t="s">
        <v>53255</v>
      </c>
    </row>
    <row r="57175" spans="1:1" x14ac:dyDescent="0.15">
      <c r="A57175" s="2" t="s">
        <v>53256</v>
      </c>
    </row>
    <row r="57176" spans="1:1" x14ac:dyDescent="0.15">
      <c r="A57176" s="2" t="s">
        <v>53257</v>
      </c>
    </row>
    <row r="57177" spans="1:1" x14ac:dyDescent="0.15">
      <c r="A57177" s="2" t="s">
        <v>57649</v>
      </c>
    </row>
    <row r="57178" spans="1:1" x14ac:dyDescent="0.15">
      <c r="A57178" s="2" t="s">
        <v>53258</v>
      </c>
    </row>
    <row r="57179" spans="1:1" x14ac:dyDescent="0.15">
      <c r="A57179" s="2" t="s">
        <v>53259</v>
      </c>
    </row>
    <row r="57180" spans="1:1" x14ac:dyDescent="0.15">
      <c r="A57180" s="2" t="s">
        <v>53260</v>
      </c>
    </row>
    <row r="57181" spans="1:1" x14ac:dyDescent="0.15">
      <c r="A57181" s="2" t="s">
        <v>53261</v>
      </c>
    </row>
    <row r="57182" spans="1:1" x14ac:dyDescent="0.15">
      <c r="A57182" s="2" t="s">
        <v>53262</v>
      </c>
    </row>
    <row r="57183" spans="1:1" x14ac:dyDescent="0.15">
      <c r="A57183" s="2" t="s">
        <v>53263</v>
      </c>
    </row>
    <row r="57184" spans="1:1" x14ac:dyDescent="0.15">
      <c r="A57184" s="2" t="s">
        <v>51446</v>
      </c>
    </row>
    <row r="57185" spans="1:1" x14ac:dyDescent="0.15">
      <c r="A57185" s="2" t="s">
        <v>51447</v>
      </c>
    </row>
    <row r="57186" spans="1:1" x14ac:dyDescent="0.15">
      <c r="A57186" s="2" t="s">
        <v>51448</v>
      </c>
    </row>
    <row r="57187" spans="1:1" x14ac:dyDescent="0.15">
      <c r="A57187" s="2" t="s">
        <v>51599</v>
      </c>
    </row>
    <row r="57188" spans="1:1" x14ac:dyDescent="0.15">
      <c r="A57188" s="2" t="s">
        <v>51578</v>
      </c>
    </row>
    <row r="57189" spans="1:1" x14ac:dyDescent="0.15">
      <c r="A57189" s="2" t="s">
        <v>51579</v>
      </c>
    </row>
    <row r="57190" spans="1:1" x14ac:dyDescent="0.15">
      <c r="A57190" s="2" t="s">
        <v>51580</v>
      </c>
    </row>
    <row r="57191" spans="1:1" x14ac:dyDescent="0.15">
      <c r="A57191" s="2" t="s">
        <v>51581</v>
      </c>
    </row>
    <row r="57192" spans="1:1" x14ac:dyDescent="0.15">
      <c r="A57192" s="2" t="s">
        <v>51582</v>
      </c>
    </row>
    <row r="57193" spans="1:1" x14ac:dyDescent="0.15">
      <c r="A57193" s="2" t="s">
        <v>51583</v>
      </c>
    </row>
    <row r="57194" spans="1:1" x14ac:dyDescent="0.15">
      <c r="A57194" s="2" t="s">
        <v>51584</v>
      </c>
    </row>
    <row r="57195" spans="1:1" x14ac:dyDescent="0.15">
      <c r="A57195" s="2" t="s">
        <v>51585</v>
      </c>
    </row>
    <row r="57196" spans="1:1" x14ac:dyDescent="0.15">
      <c r="A57196" s="2" t="s">
        <v>51586</v>
      </c>
    </row>
    <row r="57197" spans="1:1" x14ac:dyDescent="0.15">
      <c r="A57197" s="2" t="s">
        <v>51744</v>
      </c>
    </row>
    <row r="57198" spans="1:1" x14ac:dyDescent="0.15">
      <c r="A57198" s="2" t="s">
        <v>51745</v>
      </c>
    </row>
    <row r="57199" spans="1:1" x14ac:dyDescent="0.15">
      <c r="A57199" s="2" t="s">
        <v>51746</v>
      </c>
    </row>
    <row r="57200" spans="1:1" x14ac:dyDescent="0.15">
      <c r="A57200" s="2" t="s">
        <v>51747</v>
      </c>
    </row>
    <row r="57201" spans="1:1" x14ac:dyDescent="0.15">
      <c r="A57201" s="2" t="s">
        <v>51748</v>
      </c>
    </row>
    <row r="57202" spans="1:1" x14ac:dyDescent="0.15">
      <c r="A57202" s="2" t="s">
        <v>51749</v>
      </c>
    </row>
    <row r="57203" spans="1:1" x14ac:dyDescent="0.15">
      <c r="A57203" s="2" t="s">
        <v>51750</v>
      </c>
    </row>
    <row r="57204" spans="1:1" x14ac:dyDescent="0.15">
      <c r="A57204" s="2" t="s">
        <v>51064</v>
      </c>
    </row>
    <row r="57205" spans="1:1" x14ac:dyDescent="0.15">
      <c r="A57205" s="2" t="s">
        <v>51193</v>
      </c>
    </row>
    <row r="57206" spans="1:1" x14ac:dyDescent="0.15">
      <c r="A57206" s="2" t="s">
        <v>51194</v>
      </c>
    </row>
    <row r="57207" spans="1:1" x14ac:dyDescent="0.15">
      <c r="A57207" s="2" t="s">
        <v>51195</v>
      </c>
    </row>
    <row r="57208" spans="1:1" x14ac:dyDescent="0.15">
      <c r="A57208" s="2" t="s">
        <v>51196</v>
      </c>
    </row>
    <row r="57209" spans="1:1" x14ac:dyDescent="0.15">
      <c r="A57209" s="2" t="s">
        <v>51197</v>
      </c>
    </row>
    <row r="57210" spans="1:1" x14ac:dyDescent="0.15">
      <c r="A57210" s="2" t="s">
        <v>51198</v>
      </c>
    </row>
    <row r="57211" spans="1:1" x14ac:dyDescent="0.15">
      <c r="A57211" s="2" t="s">
        <v>51199</v>
      </c>
    </row>
    <row r="57212" spans="1:1" x14ac:dyDescent="0.15">
      <c r="A57212" s="2" t="s">
        <v>51200</v>
      </c>
    </row>
    <row r="57213" spans="1:1" x14ac:dyDescent="0.15">
      <c r="A57213" s="2" t="s">
        <v>51100</v>
      </c>
    </row>
    <row r="57214" spans="1:1" x14ac:dyDescent="0.15">
      <c r="A57214" s="2" t="s">
        <v>51101</v>
      </c>
    </row>
    <row r="57215" spans="1:1" x14ac:dyDescent="0.15">
      <c r="A57215" s="2" t="s">
        <v>51102</v>
      </c>
    </row>
    <row r="57216" spans="1:1" x14ac:dyDescent="0.15">
      <c r="A57216" s="2" t="s">
        <v>51103</v>
      </c>
    </row>
    <row r="57217" spans="1:1" x14ac:dyDescent="0.15">
      <c r="A57217" s="2" t="s">
        <v>133985</v>
      </c>
    </row>
    <row r="57218" spans="1:1" x14ac:dyDescent="0.15">
      <c r="A57218" s="2" t="s">
        <v>51104</v>
      </c>
    </row>
    <row r="57219" spans="1:1" x14ac:dyDescent="0.15">
      <c r="A57219" s="2" t="s">
        <v>51105</v>
      </c>
    </row>
    <row r="57220" spans="1:1" x14ac:dyDescent="0.15">
      <c r="A57220" s="2" t="s">
        <v>51106</v>
      </c>
    </row>
    <row r="57221" spans="1:1" x14ac:dyDescent="0.15">
      <c r="A57221" s="2" t="s">
        <v>51252</v>
      </c>
    </row>
    <row r="57222" spans="1:1" x14ac:dyDescent="0.15">
      <c r="A57222" s="2" t="s">
        <v>51253</v>
      </c>
    </row>
    <row r="57223" spans="1:1" x14ac:dyDescent="0.15">
      <c r="A57223" s="2" t="s">
        <v>51254</v>
      </c>
    </row>
    <row r="57224" spans="1:1" x14ac:dyDescent="0.15">
      <c r="A57224" s="2" t="s">
        <v>51255</v>
      </c>
    </row>
    <row r="57225" spans="1:1" x14ac:dyDescent="0.15">
      <c r="A57225" s="2" t="s">
        <v>51411</v>
      </c>
    </row>
    <row r="57226" spans="1:1" x14ac:dyDescent="0.15">
      <c r="A57226" s="2" t="s">
        <v>51412</v>
      </c>
    </row>
    <row r="57227" spans="1:1" x14ac:dyDescent="0.15">
      <c r="A57227" s="2" t="s">
        <v>44060</v>
      </c>
    </row>
    <row r="57228" spans="1:1" x14ac:dyDescent="0.15">
      <c r="A57228" s="2" t="s">
        <v>51413</v>
      </c>
    </row>
    <row r="57229" spans="1:1" x14ac:dyDescent="0.15">
      <c r="A57229" s="2" t="s">
        <v>51414</v>
      </c>
    </row>
    <row r="57230" spans="1:1" x14ac:dyDescent="0.15">
      <c r="A57230" s="2" t="s">
        <v>51415</v>
      </c>
    </row>
    <row r="57231" spans="1:1" x14ac:dyDescent="0.15">
      <c r="A57231" s="2" t="s">
        <v>51416</v>
      </c>
    </row>
    <row r="57232" spans="1:1" x14ac:dyDescent="0.15">
      <c r="A57232" s="2" t="s">
        <v>51417</v>
      </c>
    </row>
    <row r="57233" spans="1:1" x14ac:dyDescent="0.15">
      <c r="A57233" s="2" t="s">
        <v>51418</v>
      </c>
    </row>
    <row r="57234" spans="1:1" x14ac:dyDescent="0.15">
      <c r="A57234" s="2" t="s">
        <v>133986</v>
      </c>
    </row>
    <row r="57235" spans="1:1" x14ac:dyDescent="0.15">
      <c r="A57235" s="2" t="s">
        <v>133987</v>
      </c>
    </row>
    <row r="57236" spans="1:1" x14ac:dyDescent="0.15">
      <c r="A57236" s="2" t="s">
        <v>51291</v>
      </c>
    </row>
    <row r="57237" spans="1:1" x14ac:dyDescent="0.15">
      <c r="A57237" s="2" t="s">
        <v>51292</v>
      </c>
    </row>
    <row r="57238" spans="1:1" x14ac:dyDescent="0.15">
      <c r="A57238" s="2" t="s">
        <v>51293</v>
      </c>
    </row>
    <row r="57239" spans="1:1" x14ac:dyDescent="0.15">
      <c r="A57239" s="2" t="s">
        <v>51294</v>
      </c>
    </row>
    <row r="57240" spans="1:1" x14ac:dyDescent="0.15">
      <c r="A57240" s="2" t="s">
        <v>51295</v>
      </c>
    </row>
    <row r="57241" spans="1:1" x14ac:dyDescent="0.15">
      <c r="A57241" s="2" t="s">
        <v>51296</v>
      </c>
    </row>
    <row r="57242" spans="1:1" x14ac:dyDescent="0.15">
      <c r="A57242" s="2" t="s">
        <v>51297</v>
      </c>
    </row>
    <row r="57243" spans="1:1" x14ac:dyDescent="0.15">
      <c r="A57243" s="2" t="s">
        <v>50714</v>
      </c>
    </row>
    <row r="57244" spans="1:1" x14ac:dyDescent="0.15">
      <c r="A57244" s="2" t="s">
        <v>50587</v>
      </c>
    </row>
    <row r="57245" spans="1:1" x14ac:dyDescent="0.15">
      <c r="A57245" s="2" t="s">
        <v>50588</v>
      </c>
    </row>
    <row r="57246" spans="1:1" x14ac:dyDescent="0.15">
      <c r="A57246" s="2" t="s">
        <v>55953</v>
      </c>
    </row>
    <row r="57247" spans="1:1" x14ac:dyDescent="0.15">
      <c r="A57247" s="2" t="s">
        <v>55954</v>
      </c>
    </row>
    <row r="57248" spans="1:1" x14ac:dyDescent="0.15">
      <c r="A57248" s="2" t="s">
        <v>57666</v>
      </c>
    </row>
    <row r="57249" spans="1:1" x14ac:dyDescent="0.15">
      <c r="A57249" s="2" t="s">
        <v>133988</v>
      </c>
    </row>
    <row r="57250" spans="1:1" x14ac:dyDescent="0.15">
      <c r="A57250" s="2" t="s">
        <v>55955</v>
      </c>
    </row>
    <row r="57251" spans="1:1" x14ac:dyDescent="0.15">
      <c r="A57251" s="2" t="s">
        <v>55956</v>
      </c>
    </row>
    <row r="57252" spans="1:1" x14ac:dyDescent="0.15">
      <c r="A57252" s="2" t="s">
        <v>56812</v>
      </c>
    </row>
    <row r="57253" spans="1:1" x14ac:dyDescent="0.15">
      <c r="A57253" s="2" t="s">
        <v>56813</v>
      </c>
    </row>
    <row r="57254" spans="1:1" x14ac:dyDescent="0.15">
      <c r="A57254" s="2" t="s">
        <v>56814</v>
      </c>
    </row>
    <row r="57255" spans="1:1" x14ac:dyDescent="0.15">
      <c r="A57255" s="2" t="s">
        <v>56815</v>
      </c>
    </row>
    <row r="57256" spans="1:1" x14ac:dyDescent="0.15">
      <c r="A57256" s="2" t="s">
        <v>56816</v>
      </c>
    </row>
    <row r="57257" spans="1:1" x14ac:dyDescent="0.15">
      <c r="A57257" s="2" t="s">
        <v>56817</v>
      </c>
    </row>
    <row r="57258" spans="1:1" x14ac:dyDescent="0.15">
      <c r="A57258" s="2" t="s">
        <v>56818</v>
      </c>
    </row>
    <row r="57259" spans="1:1" x14ac:dyDescent="0.15">
      <c r="A57259" s="2" t="s">
        <v>133989</v>
      </c>
    </row>
    <row r="57260" spans="1:1" x14ac:dyDescent="0.15">
      <c r="A57260" s="2" t="s">
        <v>56819</v>
      </c>
    </row>
    <row r="57261" spans="1:1" x14ac:dyDescent="0.15">
      <c r="A57261" s="2" t="s">
        <v>56975</v>
      </c>
    </row>
    <row r="57262" spans="1:1" x14ac:dyDescent="0.15">
      <c r="A57262" s="2" t="s">
        <v>56976</v>
      </c>
    </row>
    <row r="57263" spans="1:1" x14ac:dyDescent="0.15">
      <c r="A57263" s="2" t="s">
        <v>56977</v>
      </c>
    </row>
    <row r="57264" spans="1:1" x14ac:dyDescent="0.15">
      <c r="A57264" s="2" t="s">
        <v>56978</v>
      </c>
    </row>
    <row r="57265" spans="1:1" x14ac:dyDescent="0.15">
      <c r="A57265" s="2" t="s">
        <v>56979</v>
      </c>
    </row>
    <row r="57266" spans="1:1" x14ac:dyDescent="0.15">
      <c r="A57266" s="2" t="s">
        <v>56980</v>
      </c>
    </row>
    <row r="57267" spans="1:1" x14ac:dyDescent="0.15">
      <c r="A57267" s="2" t="s">
        <v>56981</v>
      </c>
    </row>
    <row r="57268" spans="1:1" x14ac:dyDescent="0.15">
      <c r="A57268" s="2" t="s">
        <v>56982</v>
      </c>
    </row>
    <row r="57269" spans="1:1" x14ac:dyDescent="0.15">
      <c r="A57269" s="2" t="s">
        <v>56983</v>
      </c>
    </row>
    <row r="57270" spans="1:1" x14ac:dyDescent="0.15">
      <c r="A57270" s="2" t="s">
        <v>56984</v>
      </c>
    </row>
    <row r="57271" spans="1:1" x14ac:dyDescent="0.15">
      <c r="A57271" s="2" t="s">
        <v>56857</v>
      </c>
    </row>
    <row r="57272" spans="1:1" x14ac:dyDescent="0.15">
      <c r="A57272" s="2" t="s">
        <v>56858</v>
      </c>
    </row>
    <row r="57273" spans="1:1" x14ac:dyDescent="0.15">
      <c r="A57273" s="2" t="s">
        <v>56859</v>
      </c>
    </row>
    <row r="57274" spans="1:1" x14ac:dyDescent="0.15">
      <c r="A57274" s="2" t="s">
        <v>56348</v>
      </c>
    </row>
    <row r="57275" spans="1:1" x14ac:dyDescent="0.15">
      <c r="A57275" s="2" t="s">
        <v>56349</v>
      </c>
    </row>
    <row r="57276" spans="1:1" x14ac:dyDescent="0.15">
      <c r="A57276" s="2" t="s">
        <v>56350</v>
      </c>
    </row>
    <row r="57277" spans="1:1" x14ac:dyDescent="0.15">
      <c r="A57277" s="2" t="s">
        <v>56351</v>
      </c>
    </row>
    <row r="57278" spans="1:1" x14ac:dyDescent="0.15">
      <c r="A57278" s="2" t="s">
        <v>56352</v>
      </c>
    </row>
    <row r="57279" spans="1:1" x14ac:dyDescent="0.15">
      <c r="A57279" s="2" t="s">
        <v>56353</v>
      </c>
    </row>
    <row r="57280" spans="1:1" x14ac:dyDescent="0.15">
      <c r="A57280" s="2" t="s">
        <v>56354</v>
      </c>
    </row>
    <row r="57281" spans="1:1" x14ac:dyDescent="0.15">
      <c r="A57281" s="2" t="s">
        <v>56355</v>
      </c>
    </row>
    <row r="57282" spans="1:1" x14ac:dyDescent="0.15">
      <c r="A57282" s="2" t="s">
        <v>56356</v>
      </c>
    </row>
    <row r="57283" spans="1:1" x14ac:dyDescent="0.15">
      <c r="A57283" s="2" t="s">
        <v>56412</v>
      </c>
    </row>
    <row r="57284" spans="1:1" x14ac:dyDescent="0.15">
      <c r="A57284" s="2" t="s">
        <v>56413</v>
      </c>
    </row>
    <row r="57285" spans="1:1" x14ac:dyDescent="0.15">
      <c r="A57285" s="2" t="s">
        <v>56414</v>
      </c>
    </row>
    <row r="57286" spans="1:1" x14ac:dyDescent="0.15">
      <c r="A57286" s="2" t="s">
        <v>133990</v>
      </c>
    </row>
    <row r="57287" spans="1:1" x14ac:dyDescent="0.15">
      <c r="A57287" s="2" t="s">
        <v>133991</v>
      </c>
    </row>
    <row r="57288" spans="1:1" x14ac:dyDescent="0.15">
      <c r="A57288" s="2" t="s">
        <v>52702</v>
      </c>
    </row>
    <row r="57289" spans="1:1" x14ac:dyDescent="0.15">
      <c r="A57289" s="2" t="s">
        <v>52703</v>
      </c>
    </row>
    <row r="57290" spans="1:1" x14ac:dyDescent="0.15">
      <c r="A57290" s="2" t="s">
        <v>52704</v>
      </c>
    </row>
    <row r="57291" spans="1:1" x14ac:dyDescent="0.15">
      <c r="A57291" s="2" t="s">
        <v>52859</v>
      </c>
    </row>
    <row r="57292" spans="1:1" x14ac:dyDescent="0.15">
      <c r="A57292" s="2" t="s">
        <v>52860</v>
      </c>
    </row>
    <row r="57293" spans="1:1" x14ac:dyDescent="0.15">
      <c r="A57293" s="2" t="s">
        <v>52861</v>
      </c>
    </row>
    <row r="57294" spans="1:1" x14ac:dyDescent="0.15">
      <c r="A57294" s="2" t="s">
        <v>52862</v>
      </c>
    </row>
    <row r="57295" spans="1:1" x14ac:dyDescent="0.15">
      <c r="A57295" s="2" t="s">
        <v>52863</v>
      </c>
    </row>
    <row r="57296" spans="1:1" x14ac:dyDescent="0.15">
      <c r="A57296" s="2" t="s">
        <v>52864</v>
      </c>
    </row>
    <row r="57297" spans="1:1" x14ac:dyDescent="0.15">
      <c r="A57297" s="2" t="s">
        <v>50994</v>
      </c>
    </row>
    <row r="57298" spans="1:1" x14ac:dyDescent="0.15">
      <c r="A57298" s="2" t="s">
        <v>50995</v>
      </c>
    </row>
    <row r="57299" spans="1:1" x14ac:dyDescent="0.15">
      <c r="A57299" s="2" t="s">
        <v>50996</v>
      </c>
    </row>
    <row r="57300" spans="1:1" x14ac:dyDescent="0.15">
      <c r="A57300" s="2" t="s">
        <v>133992</v>
      </c>
    </row>
    <row r="57301" spans="1:1" x14ac:dyDescent="0.15">
      <c r="A57301" s="2" t="s">
        <v>51150</v>
      </c>
    </row>
    <row r="57302" spans="1:1" x14ac:dyDescent="0.15">
      <c r="A57302" s="2" t="s">
        <v>51151</v>
      </c>
    </row>
    <row r="57303" spans="1:1" x14ac:dyDescent="0.15">
      <c r="A57303" s="2" t="s">
        <v>51152</v>
      </c>
    </row>
    <row r="57304" spans="1:1" x14ac:dyDescent="0.15">
      <c r="A57304" s="2" t="s">
        <v>51153</v>
      </c>
    </row>
    <row r="57305" spans="1:1" x14ac:dyDescent="0.15">
      <c r="A57305" s="2" t="s">
        <v>51154</v>
      </c>
    </row>
    <row r="57306" spans="1:1" x14ac:dyDescent="0.15">
      <c r="A57306" s="2" t="s">
        <v>51155</v>
      </c>
    </row>
    <row r="57307" spans="1:1" x14ac:dyDescent="0.15">
      <c r="A57307" s="2" t="s">
        <v>51156</v>
      </c>
    </row>
    <row r="57308" spans="1:1" x14ac:dyDescent="0.15">
      <c r="A57308" s="2" t="s">
        <v>51157</v>
      </c>
    </row>
    <row r="57309" spans="1:1" x14ac:dyDescent="0.15">
      <c r="A57309" s="2" t="s">
        <v>51158</v>
      </c>
    </row>
    <row r="57310" spans="1:1" x14ac:dyDescent="0.15">
      <c r="A57310" s="2" t="s">
        <v>51159</v>
      </c>
    </row>
    <row r="57311" spans="1:1" x14ac:dyDescent="0.15">
      <c r="A57311" s="2" t="s">
        <v>51160</v>
      </c>
    </row>
    <row r="57312" spans="1:1" x14ac:dyDescent="0.15">
      <c r="A57312" s="2" t="s">
        <v>51161</v>
      </c>
    </row>
    <row r="57313" spans="1:1" x14ac:dyDescent="0.15">
      <c r="A57313" s="2" t="s">
        <v>51162</v>
      </c>
    </row>
    <row r="57314" spans="1:1" x14ac:dyDescent="0.15">
      <c r="A57314" s="2" t="s">
        <v>51191</v>
      </c>
    </row>
    <row r="57315" spans="1:1" x14ac:dyDescent="0.15">
      <c r="A57315" s="2" t="s">
        <v>51192</v>
      </c>
    </row>
    <row r="57316" spans="1:1" x14ac:dyDescent="0.15">
      <c r="A57316" s="2" t="s">
        <v>51321</v>
      </c>
    </row>
    <row r="57317" spans="1:1" x14ac:dyDescent="0.15">
      <c r="A57317" s="2" t="s">
        <v>133993</v>
      </c>
    </row>
    <row r="57318" spans="1:1" x14ac:dyDescent="0.15">
      <c r="A57318" s="2" t="s">
        <v>51322</v>
      </c>
    </row>
    <row r="57319" spans="1:1" x14ac:dyDescent="0.15">
      <c r="A57319" s="2" t="s">
        <v>51323</v>
      </c>
    </row>
    <row r="57320" spans="1:1" x14ac:dyDescent="0.15">
      <c r="A57320" s="2" t="s">
        <v>51324</v>
      </c>
    </row>
    <row r="57321" spans="1:1" x14ac:dyDescent="0.15">
      <c r="A57321" s="2" t="s">
        <v>50822</v>
      </c>
    </row>
    <row r="57322" spans="1:1" x14ac:dyDescent="0.15">
      <c r="A57322" s="2" t="s">
        <v>50823</v>
      </c>
    </row>
    <row r="57323" spans="1:1" x14ac:dyDescent="0.15">
      <c r="A57323" s="2" t="s">
        <v>56517</v>
      </c>
    </row>
    <row r="57324" spans="1:1" x14ac:dyDescent="0.15">
      <c r="A57324" s="2" t="s">
        <v>56518</v>
      </c>
    </row>
    <row r="57325" spans="1:1" x14ac:dyDescent="0.15">
      <c r="A57325" s="2" t="s">
        <v>56519</v>
      </c>
    </row>
    <row r="57326" spans="1:1" x14ac:dyDescent="0.15">
      <c r="A57326" s="2" t="s">
        <v>56520</v>
      </c>
    </row>
    <row r="57327" spans="1:1" x14ac:dyDescent="0.15">
      <c r="A57327" s="2" t="s">
        <v>56521</v>
      </c>
    </row>
    <row r="57328" spans="1:1" x14ac:dyDescent="0.15">
      <c r="A57328" s="2" t="s">
        <v>56522</v>
      </c>
    </row>
    <row r="57329" spans="1:1" x14ac:dyDescent="0.15">
      <c r="A57329" s="2" t="s">
        <v>56523</v>
      </c>
    </row>
    <row r="57330" spans="1:1" x14ac:dyDescent="0.15">
      <c r="A57330" s="2" t="s">
        <v>56524</v>
      </c>
    </row>
    <row r="57331" spans="1:1" x14ac:dyDescent="0.15">
      <c r="A57331" s="2" t="s">
        <v>56423</v>
      </c>
    </row>
    <row r="57332" spans="1:1" x14ac:dyDescent="0.15">
      <c r="A57332" s="2" t="s">
        <v>56309</v>
      </c>
    </row>
    <row r="57333" spans="1:1" x14ac:dyDescent="0.15">
      <c r="A57333" s="2" t="s">
        <v>56310</v>
      </c>
    </row>
    <row r="57334" spans="1:1" x14ac:dyDescent="0.15">
      <c r="A57334" s="2" t="s">
        <v>56311</v>
      </c>
    </row>
    <row r="57335" spans="1:1" x14ac:dyDescent="0.15">
      <c r="A57335" s="2" t="s">
        <v>56439</v>
      </c>
    </row>
    <row r="57336" spans="1:1" x14ac:dyDescent="0.15">
      <c r="A57336" s="2" t="s">
        <v>56440</v>
      </c>
    </row>
    <row r="57337" spans="1:1" x14ac:dyDescent="0.15">
      <c r="A57337" s="2" t="s">
        <v>56441</v>
      </c>
    </row>
    <row r="57338" spans="1:1" x14ac:dyDescent="0.15">
      <c r="A57338" s="2" t="s">
        <v>56442</v>
      </c>
    </row>
    <row r="57339" spans="1:1" x14ac:dyDescent="0.15">
      <c r="A57339" s="2" t="s">
        <v>55743</v>
      </c>
    </row>
    <row r="57340" spans="1:1" x14ac:dyDescent="0.15">
      <c r="A57340" s="2" t="s">
        <v>55691</v>
      </c>
    </row>
    <row r="57341" spans="1:1" x14ac:dyDescent="0.15">
      <c r="A57341" s="2" t="s">
        <v>55692</v>
      </c>
    </row>
    <row r="57342" spans="1:1" x14ac:dyDescent="0.15">
      <c r="A57342" s="2" t="s">
        <v>55693</v>
      </c>
    </row>
    <row r="57343" spans="1:1" x14ac:dyDescent="0.15">
      <c r="A57343" s="2" t="s">
        <v>55694</v>
      </c>
    </row>
    <row r="57344" spans="1:1" x14ac:dyDescent="0.15">
      <c r="A57344" s="2" t="s">
        <v>55695</v>
      </c>
    </row>
    <row r="57345" spans="1:1" x14ac:dyDescent="0.15">
      <c r="A57345" s="2" t="s">
        <v>55696</v>
      </c>
    </row>
    <row r="57346" spans="1:1" x14ac:dyDescent="0.15">
      <c r="A57346" s="2" t="s">
        <v>55697</v>
      </c>
    </row>
    <row r="57347" spans="1:1" x14ac:dyDescent="0.15">
      <c r="A57347" s="2" t="s">
        <v>55698</v>
      </c>
    </row>
    <row r="57348" spans="1:1" x14ac:dyDescent="0.15">
      <c r="A57348" s="2" t="s">
        <v>55699</v>
      </c>
    </row>
    <row r="57349" spans="1:1" x14ac:dyDescent="0.15">
      <c r="A57349" s="2" t="s">
        <v>55700</v>
      </c>
    </row>
    <row r="57350" spans="1:1" x14ac:dyDescent="0.15">
      <c r="A57350" s="2" t="s">
        <v>55701</v>
      </c>
    </row>
    <row r="57351" spans="1:1" x14ac:dyDescent="0.15">
      <c r="A57351" s="2" t="s">
        <v>55702</v>
      </c>
    </row>
    <row r="57352" spans="1:1" x14ac:dyDescent="0.15">
      <c r="A57352" s="2" t="s">
        <v>55703</v>
      </c>
    </row>
    <row r="57353" spans="1:1" x14ac:dyDescent="0.15">
      <c r="A57353" s="2" t="s">
        <v>55704</v>
      </c>
    </row>
    <row r="57354" spans="1:1" x14ac:dyDescent="0.15">
      <c r="A57354" s="2" t="s">
        <v>57483</v>
      </c>
    </row>
    <row r="57355" spans="1:1" x14ac:dyDescent="0.15">
      <c r="A57355" s="2" t="s">
        <v>56133</v>
      </c>
    </row>
    <row r="57356" spans="1:1" x14ac:dyDescent="0.15">
      <c r="A57356" s="2" t="s">
        <v>55751</v>
      </c>
    </row>
    <row r="57357" spans="1:1" x14ac:dyDescent="0.15">
      <c r="A57357" s="2" t="s">
        <v>55752</v>
      </c>
    </row>
    <row r="57358" spans="1:1" x14ac:dyDescent="0.15">
      <c r="A57358" s="2" t="s">
        <v>55753</v>
      </c>
    </row>
    <row r="57359" spans="1:1" x14ac:dyDescent="0.15">
      <c r="A57359" s="2" t="s">
        <v>55754</v>
      </c>
    </row>
    <row r="57360" spans="1:1" x14ac:dyDescent="0.15">
      <c r="A57360" s="2" t="s">
        <v>55755</v>
      </c>
    </row>
    <row r="57361" spans="1:1" x14ac:dyDescent="0.15">
      <c r="A57361" s="2" t="s">
        <v>55657</v>
      </c>
    </row>
    <row r="57362" spans="1:1" x14ac:dyDescent="0.15">
      <c r="A57362" s="2" t="s">
        <v>55658</v>
      </c>
    </row>
    <row r="57363" spans="1:1" x14ac:dyDescent="0.15">
      <c r="A57363" s="2" t="s">
        <v>55659</v>
      </c>
    </row>
    <row r="57364" spans="1:1" x14ac:dyDescent="0.15">
      <c r="A57364" s="2" t="s">
        <v>55660</v>
      </c>
    </row>
    <row r="57365" spans="1:1" x14ac:dyDescent="0.15">
      <c r="A57365" s="2" t="s">
        <v>55661</v>
      </c>
    </row>
    <row r="57366" spans="1:1" x14ac:dyDescent="0.15">
      <c r="A57366" s="2" t="s">
        <v>55662</v>
      </c>
    </row>
    <row r="57367" spans="1:1" x14ac:dyDescent="0.15">
      <c r="A57367" s="2" t="s">
        <v>55663</v>
      </c>
    </row>
    <row r="57368" spans="1:1" x14ac:dyDescent="0.15">
      <c r="A57368" s="2" t="s">
        <v>55664</v>
      </c>
    </row>
    <row r="57369" spans="1:1" x14ac:dyDescent="0.15">
      <c r="A57369" s="2" t="s">
        <v>55665</v>
      </c>
    </row>
    <row r="57370" spans="1:1" x14ac:dyDescent="0.15">
      <c r="A57370" s="2" t="s">
        <v>55666</v>
      </c>
    </row>
    <row r="57371" spans="1:1" x14ac:dyDescent="0.15">
      <c r="A57371" s="2" t="s">
        <v>55667</v>
      </c>
    </row>
    <row r="57372" spans="1:1" x14ac:dyDescent="0.15">
      <c r="A57372" s="2" t="s">
        <v>55668</v>
      </c>
    </row>
    <row r="57373" spans="1:1" x14ac:dyDescent="0.15">
      <c r="A57373" s="2" t="s">
        <v>55812</v>
      </c>
    </row>
    <row r="57374" spans="1:1" x14ac:dyDescent="0.15">
      <c r="A57374" s="2" t="s">
        <v>55670</v>
      </c>
    </row>
    <row r="57375" spans="1:1" x14ac:dyDescent="0.15">
      <c r="A57375" s="2" t="s">
        <v>55671</v>
      </c>
    </row>
    <row r="57376" spans="1:1" x14ac:dyDescent="0.15">
      <c r="A57376" s="2" t="s">
        <v>55800</v>
      </c>
    </row>
    <row r="57377" spans="1:1" x14ac:dyDescent="0.15">
      <c r="A57377" s="2" t="s">
        <v>55801</v>
      </c>
    </row>
    <row r="57378" spans="1:1" x14ac:dyDescent="0.15">
      <c r="A57378" s="2" t="s">
        <v>55802</v>
      </c>
    </row>
    <row r="57379" spans="1:1" x14ac:dyDescent="0.15">
      <c r="A57379" s="2" t="s">
        <v>55957</v>
      </c>
    </row>
    <row r="57380" spans="1:1" x14ac:dyDescent="0.15">
      <c r="A57380" s="2" t="s">
        <v>55958</v>
      </c>
    </row>
    <row r="57381" spans="1:1" x14ac:dyDescent="0.15">
      <c r="A57381" s="2" t="s">
        <v>55859</v>
      </c>
    </row>
    <row r="57382" spans="1:1" x14ac:dyDescent="0.15">
      <c r="A57382" s="2" t="s">
        <v>55960</v>
      </c>
    </row>
    <row r="57383" spans="1:1" x14ac:dyDescent="0.15">
      <c r="A57383" s="2" t="s">
        <v>55961</v>
      </c>
    </row>
    <row r="57384" spans="1:1" x14ac:dyDescent="0.15">
      <c r="A57384" s="2" t="s">
        <v>55834</v>
      </c>
    </row>
    <row r="57385" spans="1:1" x14ac:dyDescent="0.15">
      <c r="A57385" s="2" t="s">
        <v>55835</v>
      </c>
    </row>
    <row r="57386" spans="1:1" x14ac:dyDescent="0.15">
      <c r="A57386" s="2" t="s">
        <v>55836</v>
      </c>
    </row>
    <row r="57387" spans="1:1" x14ac:dyDescent="0.15">
      <c r="A57387" s="2" t="s">
        <v>55837</v>
      </c>
    </row>
    <row r="57388" spans="1:1" x14ac:dyDescent="0.15">
      <c r="A57388" s="2" t="s">
        <v>55838</v>
      </c>
    </row>
    <row r="57389" spans="1:1" x14ac:dyDescent="0.15">
      <c r="A57389" s="2" t="s">
        <v>55839</v>
      </c>
    </row>
    <row r="57390" spans="1:1" x14ac:dyDescent="0.15">
      <c r="A57390" s="2" t="s">
        <v>55840</v>
      </c>
    </row>
    <row r="57391" spans="1:1" x14ac:dyDescent="0.15">
      <c r="A57391" s="2" t="s">
        <v>55841</v>
      </c>
    </row>
    <row r="57392" spans="1:1" x14ac:dyDescent="0.15">
      <c r="A57392" s="2" t="s">
        <v>55439</v>
      </c>
    </row>
    <row r="57393" spans="1:1" x14ac:dyDescent="0.15">
      <c r="A57393" s="2" t="s">
        <v>55440</v>
      </c>
    </row>
    <row r="57394" spans="1:1" x14ac:dyDescent="0.15">
      <c r="A57394" s="2" t="s">
        <v>55441</v>
      </c>
    </row>
    <row r="57395" spans="1:1" x14ac:dyDescent="0.15">
      <c r="A57395" s="2" t="s">
        <v>55442</v>
      </c>
    </row>
    <row r="57396" spans="1:1" x14ac:dyDescent="0.15">
      <c r="A57396" s="2" t="s">
        <v>55443</v>
      </c>
    </row>
    <row r="57397" spans="1:1" x14ac:dyDescent="0.15">
      <c r="A57397" s="2" t="s">
        <v>55387</v>
      </c>
    </row>
    <row r="57398" spans="1:1" x14ac:dyDescent="0.15">
      <c r="A57398" s="2" t="s">
        <v>55388</v>
      </c>
    </row>
    <row r="57399" spans="1:1" x14ac:dyDescent="0.15">
      <c r="A57399" s="2" t="s">
        <v>55389</v>
      </c>
    </row>
    <row r="57400" spans="1:1" x14ac:dyDescent="0.15">
      <c r="A57400" s="2" t="s">
        <v>55390</v>
      </c>
    </row>
    <row r="57401" spans="1:1" x14ac:dyDescent="0.15">
      <c r="A57401" s="2" t="s">
        <v>55680</v>
      </c>
    </row>
    <row r="57402" spans="1:1" x14ac:dyDescent="0.15">
      <c r="A57402" s="2" t="s">
        <v>55681</v>
      </c>
    </row>
    <row r="57403" spans="1:1" x14ac:dyDescent="0.15">
      <c r="A57403" s="2" t="s">
        <v>55682</v>
      </c>
    </row>
    <row r="57404" spans="1:1" x14ac:dyDescent="0.15">
      <c r="A57404" s="2" t="s">
        <v>55683</v>
      </c>
    </row>
    <row r="57405" spans="1:1" x14ac:dyDescent="0.15">
      <c r="A57405" s="2" t="s">
        <v>55684</v>
      </c>
    </row>
    <row r="57406" spans="1:1" x14ac:dyDescent="0.15">
      <c r="A57406" s="2" t="s">
        <v>57673</v>
      </c>
    </row>
    <row r="57407" spans="1:1" x14ac:dyDescent="0.15">
      <c r="A57407" s="2" t="s">
        <v>55685</v>
      </c>
    </row>
    <row r="57408" spans="1:1" x14ac:dyDescent="0.15">
      <c r="A57408" s="2" t="s">
        <v>55686</v>
      </c>
    </row>
    <row r="57409" spans="1:1" x14ac:dyDescent="0.15">
      <c r="A57409" s="2" t="s">
        <v>55687</v>
      </c>
    </row>
    <row r="57410" spans="1:1" x14ac:dyDescent="0.15">
      <c r="A57410" s="2" t="s">
        <v>55688</v>
      </c>
    </row>
    <row r="57411" spans="1:1" x14ac:dyDescent="0.15">
      <c r="A57411" s="2" t="s">
        <v>57674</v>
      </c>
    </row>
    <row r="57412" spans="1:1" x14ac:dyDescent="0.15">
      <c r="A57412" s="2" t="s">
        <v>55689</v>
      </c>
    </row>
    <row r="57413" spans="1:1" x14ac:dyDescent="0.15">
      <c r="A57413" s="2" t="s">
        <v>55690</v>
      </c>
    </row>
    <row r="57414" spans="1:1" x14ac:dyDescent="0.15">
      <c r="A57414" s="2" t="s">
        <v>54758</v>
      </c>
    </row>
    <row r="57415" spans="1:1" x14ac:dyDescent="0.15">
      <c r="A57415" s="2" t="s">
        <v>54759</v>
      </c>
    </row>
    <row r="57416" spans="1:1" x14ac:dyDescent="0.15">
      <c r="A57416" s="2" t="s">
        <v>54760</v>
      </c>
    </row>
    <row r="57417" spans="1:1" x14ac:dyDescent="0.15">
      <c r="A57417" s="2" t="s">
        <v>54761</v>
      </c>
    </row>
    <row r="57418" spans="1:1" x14ac:dyDescent="0.15">
      <c r="A57418" s="2" t="s">
        <v>54762</v>
      </c>
    </row>
    <row r="57419" spans="1:1" x14ac:dyDescent="0.15">
      <c r="A57419" s="2" t="s">
        <v>54763</v>
      </c>
    </row>
    <row r="57420" spans="1:1" x14ac:dyDescent="0.15">
      <c r="A57420" s="2" t="s">
        <v>54764</v>
      </c>
    </row>
    <row r="57421" spans="1:1" x14ac:dyDescent="0.15">
      <c r="A57421" s="2" t="s">
        <v>57675</v>
      </c>
    </row>
    <row r="57422" spans="1:1" x14ac:dyDescent="0.15">
      <c r="A57422" s="2" t="s">
        <v>57676</v>
      </c>
    </row>
    <row r="57423" spans="1:1" x14ac:dyDescent="0.15">
      <c r="A57423" s="2" t="s">
        <v>54765</v>
      </c>
    </row>
    <row r="57424" spans="1:1" x14ac:dyDescent="0.15">
      <c r="A57424" s="2" t="s">
        <v>54766</v>
      </c>
    </row>
    <row r="57425" spans="1:1" x14ac:dyDescent="0.15">
      <c r="A57425" s="2" t="s">
        <v>54767</v>
      </c>
    </row>
    <row r="57426" spans="1:1" x14ac:dyDescent="0.15">
      <c r="A57426" s="2" t="s">
        <v>54768</v>
      </c>
    </row>
    <row r="57427" spans="1:1" x14ac:dyDescent="0.15">
      <c r="A57427" s="2" t="s">
        <v>55075</v>
      </c>
    </row>
    <row r="57428" spans="1:1" x14ac:dyDescent="0.15">
      <c r="A57428" s="2" t="s">
        <v>52384</v>
      </c>
    </row>
    <row r="57429" spans="1:1" x14ac:dyDescent="0.15">
      <c r="A57429" s="2" t="s">
        <v>52385</v>
      </c>
    </row>
    <row r="57430" spans="1:1" x14ac:dyDescent="0.15">
      <c r="A57430" s="2" t="s">
        <v>52386</v>
      </c>
    </row>
    <row r="57431" spans="1:1" x14ac:dyDescent="0.15">
      <c r="A57431" s="2" t="s">
        <v>52387</v>
      </c>
    </row>
    <row r="57432" spans="1:1" x14ac:dyDescent="0.15">
      <c r="A57432" s="2" t="s">
        <v>52388</v>
      </c>
    </row>
    <row r="57433" spans="1:1" x14ac:dyDescent="0.15">
      <c r="A57433" s="2" t="s">
        <v>57448</v>
      </c>
    </row>
    <row r="57434" spans="1:1" x14ac:dyDescent="0.15">
      <c r="A57434" s="2" t="s">
        <v>44051</v>
      </c>
    </row>
    <row r="57435" spans="1:1" x14ac:dyDescent="0.15">
      <c r="A57435" s="2" t="s">
        <v>52389</v>
      </c>
    </row>
    <row r="57436" spans="1:1" x14ac:dyDescent="0.15">
      <c r="A57436" s="2" t="s">
        <v>52390</v>
      </c>
    </row>
    <row r="57437" spans="1:1" x14ac:dyDescent="0.15">
      <c r="A57437" s="2" t="s">
        <v>52391</v>
      </c>
    </row>
    <row r="57438" spans="1:1" x14ac:dyDescent="0.15">
      <c r="A57438" s="2" t="s">
        <v>52392</v>
      </c>
    </row>
    <row r="57439" spans="1:1" x14ac:dyDescent="0.15">
      <c r="A57439" s="2" t="s">
        <v>52393</v>
      </c>
    </row>
    <row r="57440" spans="1:1" x14ac:dyDescent="0.15">
      <c r="A57440" s="2" t="s">
        <v>52548</v>
      </c>
    </row>
    <row r="57441" spans="1:1" x14ac:dyDescent="0.15">
      <c r="A57441" s="2" t="s">
        <v>52395</v>
      </c>
    </row>
    <row r="57442" spans="1:1" x14ac:dyDescent="0.15">
      <c r="A57442" s="2" t="s">
        <v>52396</v>
      </c>
    </row>
    <row r="57443" spans="1:1" x14ac:dyDescent="0.15">
      <c r="A57443" s="2" t="s">
        <v>52397</v>
      </c>
    </row>
    <row r="57444" spans="1:1" x14ac:dyDescent="0.15">
      <c r="A57444" s="2" t="s">
        <v>52398</v>
      </c>
    </row>
    <row r="57445" spans="1:1" x14ac:dyDescent="0.15">
      <c r="A57445" s="2" t="s">
        <v>52399</v>
      </c>
    </row>
    <row r="57446" spans="1:1" x14ac:dyDescent="0.15">
      <c r="A57446" s="2" t="s">
        <v>52400</v>
      </c>
    </row>
    <row r="57447" spans="1:1" x14ac:dyDescent="0.15">
      <c r="A57447" s="2" t="s">
        <v>52401</v>
      </c>
    </row>
    <row r="57448" spans="1:1" x14ac:dyDescent="0.15">
      <c r="A57448" s="2" t="s">
        <v>52402</v>
      </c>
    </row>
    <row r="57449" spans="1:1" x14ac:dyDescent="0.15">
      <c r="A57449" s="2" t="s">
        <v>52403</v>
      </c>
    </row>
    <row r="57450" spans="1:1" x14ac:dyDescent="0.15">
      <c r="A57450" s="2" t="s">
        <v>53774</v>
      </c>
    </row>
    <row r="57451" spans="1:1" x14ac:dyDescent="0.15">
      <c r="A57451" s="2" t="s">
        <v>53775</v>
      </c>
    </row>
    <row r="57452" spans="1:1" x14ac:dyDescent="0.15">
      <c r="A57452" s="2" t="s">
        <v>53776</v>
      </c>
    </row>
    <row r="57453" spans="1:1" x14ac:dyDescent="0.15">
      <c r="A57453" s="2" t="s">
        <v>53777</v>
      </c>
    </row>
    <row r="57454" spans="1:1" x14ac:dyDescent="0.15">
      <c r="A57454" s="2" t="s">
        <v>53778</v>
      </c>
    </row>
    <row r="57455" spans="1:1" x14ac:dyDescent="0.15">
      <c r="A57455" s="2" t="s">
        <v>53779</v>
      </c>
    </row>
    <row r="57456" spans="1:1" x14ac:dyDescent="0.15">
      <c r="A57456" s="2" t="s">
        <v>53780</v>
      </c>
    </row>
    <row r="57457" spans="1:1" x14ac:dyDescent="0.15">
      <c r="A57457" s="2" t="s">
        <v>53781</v>
      </c>
    </row>
    <row r="57458" spans="1:1" x14ac:dyDescent="0.15">
      <c r="A57458" s="2" t="s">
        <v>53816</v>
      </c>
    </row>
    <row r="57459" spans="1:1" x14ac:dyDescent="0.15">
      <c r="A57459" s="2" t="s">
        <v>53945</v>
      </c>
    </row>
    <row r="57460" spans="1:1" x14ac:dyDescent="0.15">
      <c r="A57460" s="2" t="s">
        <v>133994</v>
      </c>
    </row>
    <row r="57461" spans="1:1" x14ac:dyDescent="0.15">
      <c r="A57461" s="2" t="s">
        <v>53946</v>
      </c>
    </row>
    <row r="57462" spans="1:1" x14ac:dyDescent="0.15">
      <c r="A57462" s="2" t="s">
        <v>53947</v>
      </c>
    </row>
    <row r="57463" spans="1:1" x14ac:dyDescent="0.15">
      <c r="A57463" s="2" t="s">
        <v>53948</v>
      </c>
    </row>
    <row r="57464" spans="1:1" x14ac:dyDescent="0.15">
      <c r="A57464" s="2" t="s">
        <v>53949</v>
      </c>
    </row>
    <row r="57465" spans="1:1" x14ac:dyDescent="0.15">
      <c r="A57465" s="2" t="s">
        <v>53950</v>
      </c>
    </row>
    <row r="57466" spans="1:1" x14ac:dyDescent="0.15">
      <c r="A57466" s="2" t="s">
        <v>53951</v>
      </c>
    </row>
    <row r="57467" spans="1:1" x14ac:dyDescent="0.15">
      <c r="A57467" s="2" t="s">
        <v>53952</v>
      </c>
    </row>
    <row r="57468" spans="1:1" x14ac:dyDescent="0.15">
      <c r="A57468" s="2" t="s">
        <v>53086</v>
      </c>
    </row>
    <row r="57469" spans="1:1" x14ac:dyDescent="0.15">
      <c r="A57469" s="2" t="s">
        <v>53029</v>
      </c>
    </row>
    <row r="57470" spans="1:1" x14ac:dyDescent="0.15">
      <c r="A57470" s="2" t="s">
        <v>53030</v>
      </c>
    </row>
    <row r="57471" spans="1:1" x14ac:dyDescent="0.15">
      <c r="A57471" s="2" t="s">
        <v>53031</v>
      </c>
    </row>
    <row r="57472" spans="1:1" x14ac:dyDescent="0.15">
      <c r="A57472" s="2" t="s">
        <v>53032</v>
      </c>
    </row>
    <row r="57473" spans="1:1" x14ac:dyDescent="0.15">
      <c r="A57473" s="2" t="s">
        <v>53033</v>
      </c>
    </row>
    <row r="57474" spans="1:1" x14ac:dyDescent="0.15">
      <c r="A57474" s="2" t="s">
        <v>53034</v>
      </c>
    </row>
    <row r="57475" spans="1:1" x14ac:dyDescent="0.15">
      <c r="A57475" s="2" t="s">
        <v>53035</v>
      </c>
    </row>
    <row r="57476" spans="1:1" x14ac:dyDescent="0.15">
      <c r="A57476" s="2" t="s">
        <v>53166</v>
      </c>
    </row>
    <row r="57477" spans="1:1" x14ac:dyDescent="0.15">
      <c r="A57477" s="2" t="s">
        <v>53167</v>
      </c>
    </row>
    <row r="57478" spans="1:1" x14ac:dyDescent="0.15">
      <c r="A57478" s="2" t="s">
        <v>53168</v>
      </c>
    </row>
    <row r="57479" spans="1:1" x14ac:dyDescent="0.15">
      <c r="A57479" s="2" t="s">
        <v>53169</v>
      </c>
    </row>
    <row r="57480" spans="1:1" x14ac:dyDescent="0.15">
      <c r="A57480" s="2" t="s">
        <v>53170</v>
      </c>
    </row>
    <row r="57481" spans="1:1" x14ac:dyDescent="0.15">
      <c r="A57481" s="2" t="s">
        <v>133995</v>
      </c>
    </row>
    <row r="57482" spans="1:1" x14ac:dyDescent="0.15">
      <c r="A57482" s="2" t="s">
        <v>53171</v>
      </c>
    </row>
    <row r="57483" spans="1:1" x14ac:dyDescent="0.15">
      <c r="A57483" s="2" t="s">
        <v>53172</v>
      </c>
    </row>
    <row r="57484" spans="1:1" x14ac:dyDescent="0.15">
      <c r="A57484" s="2" t="s">
        <v>53173</v>
      </c>
    </row>
    <row r="57485" spans="1:1" x14ac:dyDescent="0.15">
      <c r="A57485" s="2" t="s">
        <v>53174</v>
      </c>
    </row>
    <row r="57486" spans="1:1" x14ac:dyDescent="0.15">
      <c r="A57486" s="2" t="s">
        <v>53175</v>
      </c>
    </row>
    <row r="57487" spans="1:1" x14ac:dyDescent="0.15">
      <c r="A57487" s="2" t="s">
        <v>53176</v>
      </c>
    </row>
    <row r="57488" spans="1:1" x14ac:dyDescent="0.15">
      <c r="A57488" s="2" t="s">
        <v>53305</v>
      </c>
    </row>
    <row r="57489" spans="1:1" x14ac:dyDescent="0.15">
      <c r="A57489" s="2" t="s">
        <v>53306</v>
      </c>
    </row>
    <row r="57490" spans="1:1" x14ac:dyDescent="0.15">
      <c r="A57490" s="2" t="s">
        <v>53307</v>
      </c>
    </row>
    <row r="57491" spans="1:1" x14ac:dyDescent="0.15">
      <c r="A57491" s="2" t="s">
        <v>53384</v>
      </c>
    </row>
    <row r="57492" spans="1:1" x14ac:dyDescent="0.15">
      <c r="A57492" s="2" t="s">
        <v>53385</v>
      </c>
    </row>
    <row r="57493" spans="1:1" x14ac:dyDescent="0.15">
      <c r="A57493" s="2" t="s">
        <v>53386</v>
      </c>
    </row>
    <row r="57494" spans="1:1" x14ac:dyDescent="0.15">
      <c r="A57494" s="2" t="s">
        <v>53387</v>
      </c>
    </row>
    <row r="57495" spans="1:1" x14ac:dyDescent="0.15">
      <c r="A57495" s="2" t="s">
        <v>53388</v>
      </c>
    </row>
    <row r="57496" spans="1:1" x14ac:dyDescent="0.15">
      <c r="A57496" s="2" t="s">
        <v>53264</v>
      </c>
    </row>
    <row r="57497" spans="1:1" x14ac:dyDescent="0.15">
      <c r="A57497" s="2" t="s">
        <v>53265</v>
      </c>
    </row>
    <row r="57498" spans="1:1" x14ac:dyDescent="0.15">
      <c r="A57498" s="2" t="s">
        <v>53266</v>
      </c>
    </row>
    <row r="57499" spans="1:1" x14ac:dyDescent="0.15">
      <c r="A57499" s="2" t="s">
        <v>53165</v>
      </c>
    </row>
    <row r="57500" spans="1:1" x14ac:dyDescent="0.15">
      <c r="A57500" s="2" t="s">
        <v>53268</v>
      </c>
    </row>
    <row r="57501" spans="1:1" x14ac:dyDescent="0.15">
      <c r="A57501" s="2" t="s">
        <v>53269</v>
      </c>
    </row>
    <row r="57502" spans="1:1" x14ac:dyDescent="0.15">
      <c r="A57502" s="2" t="s">
        <v>53270</v>
      </c>
    </row>
    <row r="57503" spans="1:1" x14ac:dyDescent="0.15">
      <c r="A57503" s="2" t="s">
        <v>53271</v>
      </c>
    </row>
    <row r="57504" spans="1:1" x14ac:dyDescent="0.15">
      <c r="A57504" s="2" t="s">
        <v>53272</v>
      </c>
    </row>
    <row r="57505" spans="1:1" x14ac:dyDescent="0.15">
      <c r="A57505" s="2" t="s">
        <v>53273</v>
      </c>
    </row>
    <row r="57506" spans="1:1" x14ac:dyDescent="0.15">
      <c r="A57506" s="2" t="s">
        <v>53274</v>
      </c>
    </row>
    <row r="57507" spans="1:1" x14ac:dyDescent="0.15">
      <c r="A57507" s="2" t="s">
        <v>52374</v>
      </c>
    </row>
    <row r="57508" spans="1:1" x14ac:dyDescent="0.15">
      <c r="A57508" s="2" t="s">
        <v>133996</v>
      </c>
    </row>
    <row r="57509" spans="1:1" x14ac:dyDescent="0.15">
      <c r="A57509" s="2" t="s">
        <v>52275</v>
      </c>
    </row>
    <row r="57510" spans="1:1" x14ac:dyDescent="0.15">
      <c r="A57510" s="2" t="s">
        <v>52376</v>
      </c>
    </row>
    <row r="57511" spans="1:1" x14ac:dyDescent="0.15">
      <c r="A57511" s="2" t="s">
        <v>52377</v>
      </c>
    </row>
    <row r="57512" spans="1:1" x14ac:dyDescent="0.15">
      <c r="A57512" s="2" t="s">
        <v>52378</v>
      </c>
    </row>
    <row r="57513" spans="1:1" x14ac:dyDescent="0.15">
      <c r="A57513" s="2" t="s">
        <v>52251</v>
      </c>
    </row>
    <row r="57514" spans="1:1" x14ac:dyDescent="0.15">
      <c r="A57514" s="2" t="s">
        <v>52252</v>
      </c>
    </row>
    <row r="57515" spans="1:1" x14ac:dyDescent="0.15">
      <c r="A57515" s="2" t="s">
        <v>133997</v>
      </c>
    </row>
    <row r="57516" spans="1:1" x14ac:dyDescent="0.15">
      <c r="A57516" s="2" t="s">
        <v>52253</v>
      </c>
    </row>
    <row r="57517" spans="1:1" x14ac:dyDescent="0.15">
      <c r="A57517" s="2" t="s">
        <v>52254</v>
      </c>
    </row>
    <row r="57518" spans="1:1" x14ac:dyDescent="0.15">
      <c r="A57518" s="2" t="s">
        <v>52255</v>
      </c>
    </row>
    <row r="57519" spans="1:1" x14ac:dyDescent="0.15">
      <c r="A57519" s="2" t="s">
        <v>52256</v>
      </c>
    </row>
    <row r="57520" spans="1:1" x14ac:dyDescent="0.15">
      <c r="A57520" s="2" t="s">
        <v>133998</v>
      </c>
    </row>
    <row r="57521" spans="1:1" x14ac:dyDescent="0.15">
      <c r="A57521" s="2" t="s">
        <v>52257</v>
      </c>
    </row>
    <row r="57522" spans="1:1" x14ac:dyDescent="0.15">
      <c r="A57522" s="2" t="s">
        <v>52258</v>
      </c>
    </row>
    <row r="57523" spans="1:1" x14ac:dyDescent="0.15">
      <c r="A57523" s="2" t="s">
        <v>52259</v>
      </c>
    </row>
    <row r="57524" spans="1:1" x14ac:dyDescent="0.15">
      <c r="A57524" s="2" t="s">
        <v>52260</v>
      </c>
    </row>
    <row r="57525" spans="1:1" x14ac:dyDescent="0.15">
      <c r="A57525" s="2" t="s">
        <v>52261</v>
      </c>
    </row>
    <row r="57526" spans="1:1" x14ac:dyDescent="0.15">
      <c r="A57526" s="2" t="s">
        <v>52262</v>
      </c>
    </row>
    <row r="57527" spans="1:1" x14ac:dyDescent="0.15">
      <c r="A57527" s="2" t="s">
        <v>52481</v>
      </c>
    </row>
    <row r="57528" spans="1:1" x14ac:dyDescent="0.15">
      <c r="A57528" s="2" t="s">
        <v>52482</v>
      </c>
    </row>
    <row r="57529" spans="1:1" x14ac:dyDescent="0.15">
      <c r="A57529" s="2" t="s">
        <v>52483</v>
      </c>
    </row>
    <row r="57530" spans="1:1" x14ac:dyDescent="0.15">
      <c r="A57530" s="2" t="s">
        <v>52484</v>
      </c>
    </row>
    <row r="57531" spans="1:1" x14ac:dyDescent="0.15">
      <c r="A57531" s="2" t="s">
        <v>52485</v>
      </c>
    </row>
    <row r="57532" spans="1:1" x14ac:dyDescent="0.15">
      <c r="A57532" s="2" t="s">
        <v>52486</v>
      </c>
    </row>
    <row r="57533" spans="1:1" x14ac:dyDescent="0.15">
      <c r="A57533" s="2" t="s">
        <v>52487</v>
      </c>
    </row>
    <row r="57534" spans="1:1" x14ac:dyDescent="0.15">
      <c r="A57534" s="2" t="s">
        <v>52488</v>
      </c>
    </row>
    <row r="57535" spans="1:1" x14ac:dyDescent="0.15">
      <c r="A57535" s="2" t="s">
        <v>52489</v>
      </c>
    </row>
    <row r="57536" spans="1:1" x14ac:dyDescent="0.15">
      <c r="A57536" s="2" t="s">
        <v>52490</v>
      </c>
    </row>
    <row r="57537" spans="1:1" x14ac:dyDescent="0.15">
      <c r="A57537" s="2" t="s">
        <v>52491</v>
      </c>
    </row>
    <row r="57538" spans="1:1" x14ac:dyDescent="0.15">
      <c r="A57538" s="2" t="s">
        <v>44055</v>
      </c>
    </row>
    <row r="57539" spans="1:1" x14ac:dyDescent="0.15">
      <c r="A57539" s="2" t="s">
        <v>133999</v>
      </c>
    </row>
    <row r="57540" spans="1:1" x14ac:dyDescent="0.15">
      <c r="A57540" s="2" t="s">
        <v>134000</v>
      </c>
    </row>
    <row r="57541" spans="1:1" x14ac:dyDescent="0.15">
      <c r="A57541" s="2" t="s">
        <v>134001</v>
      </c>
    </row>
    <row r="57542" spans="1:1" x14ac:dyDescent="0.15">
      <c r="A57542" s="2" t="s">
        <v>51165</v>
      </c>
    </row>
    <row r="57543" spans="1:1" x14ac:dyDescent="0.15">
      <c r="A57543" s="2" t="s">
        <v>51166</v>
      </c>
    </row>
    <row r="57544" spans="1:1" x14ac:dyDescent="0.15">
      <c r="A57544" s="2" t="s">
        <v>52138</v>
      </c>
    </row>
    <row r="57545" spans="1:1" x14ac:dyDescent="0.15">
      <c r="A57545" s="2" t="s">
        <v>52139</v>
      </c>
    </row>
    <row r="57546" spans="1:1" x14ac:dyDescent="0.15">
      <c r="A57546" s="2" t="s">
        <v>52140</v>
      </c>
    </row>
    <row r="57547" spans="1:1" x14ac:dyDescent="0.15">
      <c r="A57547" s="2" t="s">
        <v>52141</v>
      </c>
    </row>
    <row r="57548" spans="1:1" x14ac:dyDescent="0.15">
      <c r="A57548" s="2" t="s">
        <v>52142</v>
      </c>
    </row>
    <row r="57549" spans="1:1" x14ac:dyDescent="0.15">
      <c r="A57549" s="2" t="s">
        <v>52143</v>
      </c>
    </row>
    <row r="57550" spans="1:1" x14ac:dyDescent="0.15">
      <c r="A57550" s="2" t="s">
        <v>52144</v>
      </c>
    </row>
    <row r="57551" spans="1:1" x14ac:dyDescent="0.15">
      <c r="A57551" s="2" t="s">
        <v>52145</v>
      </c>
    </row>
    <row r="57552" spans="1:1" x14ac:dyDescent="0.15">
      <c r="A57552" s="2" t="s">
        <v>57449</v>
      </c>
    </row>
    <row r="57553" spans="1:1" x14ac:dyDescent="0.15">
      <c r="A57553" s="2" t="s">
        <v>57580</v>
      </c>
    </row>
    <row r="57554" spans="1:1" x14ac:dyDescent="0.15">
      <c r="A57554" s="2" t="s">
        <v>52146</v>
      </c>
    </row>
    <row r="57555" spans="1:1" x14ac:dyDescent="0.15">
      <c r="A57555" s="2" t="s">
        <v>52147</v>
      </c>
    </row>
    <row r="57556" spans="1:1" x14ac:dyDescent="0.15">
      <c r="A57556" s="2" t="s">
        <v>52148</v>
      </c>
    </row>
    <row r="57557" spans="1:1" x14ac:dyDescent="0.15">
      <c r="A57557" s="2" t="s">
        <v>52149</v>
      </c>
    </row>
    <row r="57558" spans="1:1" x14ac:dyDescent="0.15">
      <c r="A57558" s="2" t="s">
        <v>52150</v>
      </c>
    </row>
    <row r="57559" spans="1:1" x14ac:dyDescent="0.15">
      <c r="A57559" s="2" t="s">
        <v>52151</v>
      </c>
    </row>
    <row r="57560" spans="1:1" x14ac:dyDescent="0.15">
      <c r="A57560" s="2" t="s">
        <v>51436</v>
      </c>
    </row>
    <row r="57561" spans="1:1" x14ac:dyDescent="0.15">
      <c r="A57561" s="2" t="s">
        <v>51794</v>
      </c>
    </row>
    <row r="57562" spans="1:1" x14ac:dyDescent="0.15">
      <c r="A57562" s="2" t="s">
        <v>51795</v>
      </c>
    </row>
    <row r="57563" spans="1:1" x14ac:dyDescent="0.15">
      <c r="A57563" s="2" t="s">
        <v>51796</v>
      </c>
    </row>
    <row r="57564" spans="1:1" x14ac:dyDescent="0.15">
      <c r="A57564" s="2" t="s">
        <v>51797</v>
      </c>
    </row>
    <row r="57565" spans="1:1" x14ac:dyDescent="0.15">
      <c r="A57565" s="2" t="s">
        <v>51798</v>
      </c>
    </row>
    <row r="57566" spans="1:1" x14ac:dyDescent="0.15">
      <c r="A57566" s="2" t="s">
        <v>51905</v>
      </c>
    </row>
    <row r="57567" spans="1:1" x14ac:dyDescent="0.15">
      <c r="A57567" s="2" t="s">
        <v>51906</v>
      </c>
    </row>
    <row r="57568" spans="1:1" x14ac:dyDescent="0.15">
      <c r="A57568" s="2" t="s">
        <v>51907</v>
      </c>
    </row>
    <row r="57569" spans="1:1" x14ac:dyDescent="0.15">
      <c r="A57569" s="2" t="s">
        <v>51908</v>
      </c>
    </row>
    <row r="57570" spans="1:1" x14ac:dyDescent="0.15">
      <c r="A57570" s="2" t="s">
        <v>51909</v>
      </c>
    </row>
    <row r="57571" spans="1:1" x14ac:dyDescent="0.15">
      <c r="A57571" s="2" t="s">
        <v>51910</v>
      </c>
    </row>
    <row r="57572" spans="1:1" x14ac:dyDescent="0.15">
      <c r="A57572" s="2" t="s">
        <v>51911</v>
      </c>
    </row>
    <row r="57573" spans="1:1" x14ac:dyDescent="0.15">
      <c r="A57573" s="2" t="s">
        <v>51912</v>
      </c>
    </row>
    <row r="57574" spans="1:1" x14ac:dyDescent="0.15">
      <c r="A57574" s="2" t="s">
        <v>51913</v>
      </c>
    </row>
    <row r="57575" spans="1:1" x14ac:dyDescent="0.15">
      <c r="A57575" s="2" t="s">
        <v>51914</v>
      </c>
    </row>
    <row r="57576" spans="1:1" x14ac:dyDescent="0.15">
      <c r="A57576" s="2" t="s">
        <v>51915</v>
      </c>
    </row>
    <row r="57577" spans="1:1" x14ac:dyDescent="0.15">
      <c r="A57577" s="2" t="s">
        <v>51916</v>
      </c>
    </row>
    <row r="57578" spans="1:1" x14ac:dyDescent="0.15">
      <c r="A57578" s="2" t="s">
        <v>51866</v>
      </c>
    </row>
    <row r="57579" spans="1:1" x14ac:dyDescent="0.15">
      <c r="A57579" s="2" t="s">
        <v>51739</v>
      </c>
    </row>
    <row r="57580" spans="1:1" x14ac:dyDescent="0.15">
      <c r="A57580" s="2" t="s">
        <v>51740</v>
      </c>
    </row>
    <row r="57581" spans="1:1" x14ac:dyDescent="0.15">
      <c r="A57581" s="2" t="s">
        <v>51741</v>
      </c>
    </row>
    <row r="57582" spans="1:1" x14ac:dyDescent="0.15">
      <c r="A57582" s="2" t="s">
        <v>51742</v>
      </c>
    </row>
    <row r="57583" spans="1:1" x14ac:dyDescent="0.15">
      <c r="A57583" s="2" t="s">
        <v>51743</v>
      </c>
    </row>
    <row r="57584" spans="1:1" x14ac:dyDescent="0.15">
      <c r="A57584" s="2" t="s">
        <v>51201</v>
      </c>
    </row>
    <row r="57585" spans="1:1" x14ac:dyDescent="0.15">
      <c r="A57585" s="2" t="s">
        <v>51202</v>
      </c>
    </row>
    <row r="57586" spans="1:1" x14ac:dyDescent="0.15">
      <c r="A57586" s="2" t="s">
        <v>51203</v>
      </c>
    </row>
    <row r="57587" spans="1:1" x14ac:dyDescent="0.15">
      <c r="A57587" s="2" t="s">
        <v>51204</v>
      </c>
    </row>
    <row r="57588" spans="1:1" x14ac:dyDescent="0.15">
      <c r="A57588" s="2" t="s">
        <v>51205</v>
      </c>
    </row>
    <row r="57589" spans="1:1" x14ac:dyDescent="0.15">
      <c r="A57589" s="2" t="s">
        <v>51206</v>
      </c>
    </row>
    <row r="57590" spans="1:1" x14ac:dyDescent="0.15">
      <c r="A57590" s="2" t="s">
        <v>51207</v>
      </c>
    </row>
    <row r="57591" spans="1:1" x14ac:dyDescent="0.15">
      <c r="A57591" s="2" t="s">
        <v>51208</v>
      </c>
    </row>
    <row r="57592" spans="1:1" x14ac:dyDescent="0.15">
      <c r="A57592" s="2" t="s">
        <v>51209</v>
      </c>
    </row>
    <row r="57593" spans="1:1" x14ac:dyDescent="0.15">
      <c r="A57593" s="2" t="s">
        <v>51210</v>
      </c>
    </row>
    <row r="57594" spans="1:1" x14ac:dyDescent="0.15">
      <c r="A57594" s="2" t="s">
        <v>51211</v>
      </c>
    </row>
    <row r="57595" spans="1:1" x14ac:dyDescent="0.15">
      <c r="A57595" s="2" t="s">
        <v>51212</v>
      </c>
    </row>
    <row r="57596" spans="1:1" x14ac:dyDescent="0.15">
      <c r="A57596" s="2" t="s">
        <v>51213</v>
      </c>
    </row>
    <row r="57597" spans="1:1" x14ac:dyDescent="0.15">
      <c r="A57597" s="2" t="s">
        <v>51214</v>
      </c>
    </row>
    <row r="57598" spans="1:1" x14ac:dyDescent="0.15">
      <c r="A57598" s="2" t="s">
        <v>56415</v>
      </c>
    </row>
    <row r="57599" spans="1:1" x14ac:dyDescent="0.15">
      <c r="A57599" s="2" t="s">
        <v>56416</v>
      </c>
    </row>
    <row r="57600" spans="1:1" x14ac:dyDescent="0.15">
      <c r="A57600" s="2" t="s">
        <v>56417</v>
      </c>
    </row>
    <row r="57601" spans="1:1" x14ac:dyDescent="0.15">
      <c r="A57601" s="2" t="s">
        <v>56418</v>
      </c>
    </row>
    <row r="57602" spans="1:1" x14ac:dyDescent="0.15">
      <c r="A57602" s="2" t="s">
        <v>56419</v>
      </c>
    </row>
    <row r="57603" spans="1:1" x14ac:dyDescent="0.15">
      <c r="A57603" s="2" t="s">
        <v>134002</v>
      </c>
    </row>
    <row r="57604" spans="1:1" x14ac:dyDescent="0.15">
      <c r="A57604" s="2" t="s">
        <v>56420</v>
      </c>
    </row>
    <row r="57605" spans="1:1" x14ac:dyDescent="0.15">
      <c r="A57605" s="2" t="s">
        <v>56421</v>
      </c>
    </row>
    <row r="57606" spans="1:1" x14ac:dyDescent="0.15">
      <c r="A57606" s="2" t="s">
        <v>56422</v>
      </c>
    </row>
    <row r="57607" spans="1:1" x14ac:dyDescent="0.15">
      <c r="A57607" s="2" t="s">
        <v>56577</v>
      </c>
    </row>
    <row r="57608" spans="1:1" x14ac:dyDescent="0.15">
      <c r="A57608" s="2" t="s">
        <v>56424</v>
      </c>
    </row>
    <row r="57609" spans="1:1" x14ac:dyDescent="0.15">
      <c r="A57609" s="2" t="s">
        <v>56425</v>
      </c>
    </row>
    <row r="57610" spans="1:1" x14ac:dyDescent="0.15">
      <c r="A57610" s="2" t="s">
        <v>134003</v>
      </c>
    </row>
    <row r="57611" spans="1:1" x14ac:dyDescent="0.15">
      <c r="A57611" s="2" t="s">
        <v>56198</v>
      </c>
    </row>
    <row r="57612" spans="1:1" x14ac:dyDescent="0.15">
      <c r="A57612" s="2" t="s">
        <v>56199</v>
      </c>
    </row>
    <row r="57613" spans="1:1" x14ac:dyDescent="0.15">
      <c r="A57613" s="2" t="s">
        <v>56200</v>
      </c>
    </row>
    <row r="57614" spans="1:1" x14ac:dyDescent="0.15">
      <c r="A57614" s="2" t="s">
        <v>56201</v>
      </c>
    </row>
    <row r="57615" spans="1:1" x14ac:dyDescent="0.15">
      <c r="A57615" s="2" t="s">
        <v>56202</v>
      </c>
    </row>
    <row r="57616" spans="1:1" x14ac:dyDescent="0.15">
      <c r="A57616" s="2" t="s">
        <v>56203</v>
      </c>
    </row>
    <row r="57617" spans="1:1" x14ac:dyDescent="0.15">
      <c r="A57617" s="2" t="s">
        <v>56204</v>
      </c>
    </row>
    <row r="57618" spans="1:1" x14ac:dyDescent="0.15">
      <c r="A57618" s="2" t="s">
        <v>56205</v>
      </c>
    </row>
    <row r="57619" spans="1:1" x14ac:dyDescent="0.15">
      <c r="A57619" s="2" t="s">
        <v>56107</v>
      </c>
    </row>
    <row r="57620" spans="1:1" x14ac:dyDescent="0.15">
      <c r="A57620" s="2" t="s">
        <v>56108</v>
      </c>
    </row>
    <row r="57621" spans="1:1" x14ac:dyDescent="0.15">
      <c r="A57621" s="2" t="s">
        <v>56109</v>
      </c>
    </row>
    <row r="57622" spans="1:1" x14ac:dyDescent="0.15">
      <c r="A57622" s="2" t="s">
        <v>56110</v>
      </c>
    </row>
    <row r="57623" spans="1:1" x14ac:dyDescent="0.15">
      <c r="A57623" s="2" t="s">
        <v>56111</v>
      </c>
    </row>
    <row r="57624" spans="1:1" x14ac:dyDescent="0.15">
      <c r="A57624" s="2" t="s">
        <v>56112</v>
      </c>
    </row>
    <row r="57625" spans="1:1" x14ac:dyDescent="0.15">
      <c r="A57625" s="2" t="s">
        <v>56113</v>
      </c>
    </row>
    <row r="57626" spans="1:1" x14ac:dyDescent="0.15">
      <c r="A57626" s="2" t="s">
        <v>56114</v>
      </c>
    </row>
    <row r="57627" spans="1:1" x14ac:dyDescent="0.15">
      <c r="A57627" s="2" t="s">
        <v>56115</v>
      </c>
    </row>
    <row r="57628" spans="1:1" x14ac:dyDescent="0.15">
      <c r="A57628" s="2" t="s">
        <v>56225</v>
      </c>
    </row>
    <row r="57629" spans="1:1" x14ac:dyDescent="0.15">
      <c r="A57629" s="2" t="s">
        <v>56226</v>
      </c>
    </row>
    <row r="57630" spans="1:1" x14ac:dyDescent="0.15">
      <c r="A57630" s="2" t="s">
        <v>56227</v>
      </c>
    </row>
    <row r="57631" spans="1:1" x14ac:dyDescent="0.15">
      <c r="A57631" s="2" t="s">
        <v>54909</v>
      </c>
    </row>
    <row r="57632" spans="1:1" x14ac:dyDescent="0.15">
      <c r="A57632" s="2" t="s">
        <v>54910</v>
      </c>
    </row>
    <row r="57633" spans="1:1" x14ac:dyDescent="0.15">
      <c r="A57633" s="2" t="s">
        <v>54935</v>
      </c>
    </row>
    <row r="57634" spans="1:1" x14ac:dyDescent="0.15">
      <c r="A57634" s="2" t="s">
        <v>54912</v>
      </c>
    </row>
    <row r="57635" spans="1:1" x14ac:dyDescent="0.15">
      <c r="A57635" s="2" t="s">
        <v>54913</v>
      </c>
    </row>
    <row r="57636" spans="1:1" x14ac:dyDescent="0.15">
      <c r="A57636" s="2" t="s">
        <v>54914</v>
      </c>
    </row>
    <row r="57637" spans="1:1" x14ac:dyDescent="0.15">
      <c r="A57637" s="2" t="s">
        <v>54915</v>
      </c>
    </row>
    <row r="57638" spans="1:1" x14ac:dyDescent="0.15">
      <c r="A57638" s="2" t="s">
        <v>54916</v>
      </c>
    </row>
    <row r="57639" spans="1:1" x14ac:dyDescent="0.15">
      <c r="A57639" s="2" t="s">
        <v>54917</v>
      </c>
    </row>
    <row r="57640" spans="1:1" x14ac:dyDescent="0.15">
      <c r="A57640" s="2" t="s">
        <v>54918</v>
      </c>
    </row>
    <row r="57641" spans="1:1" x14ac:dyDescent="0.15">
      <c r="A57641" s="2" t="s">
        <v>54919</v>
      </c>
    </row>
    <row r="57642" spans="1:1" x14ac:dyDescent="0.15">
      <c r="A57642" s="2" t="s">
        <v>54920</v>
      </c>
    </row>
    <row r="57643" spans="1:1" x14ac:dyDescent="0.15">
      <c r="A57643" s="2" t="s">
        <v>54921</v>
      </c>
    </row>
    <row r="57644" spans="1:1" x14ac:dyDescent="0.15">
      <c r="A57644" s="2" t="s">
        <v>54922</v>
      </c>
    </row>
    <row r="57645" spans="1:1" x14ac:dyDescent="0.15">
      <c r="A57645" s="2" t="s">
        <v>54923</v>
      </c>
    </row>
    <row r="57646" spans="1:1" x14ac:dyDescent="0.15">
      <c r="A57646" s="2" t="s">
        <v>54924</v>
      </c>
    </row>
    <row r="57647" spans="1:1" x14ac:dyDescent="0.15">
      <c r="A57647" s="2" t="s">
        <v>54925</v>
      </c>
    </row>
    <row r="57648" spans="1:1" x14ac:dyDescent="0.15">
      <c r="A57648" s="2" t="s">
        <v>54879</v>
      </c>
    </row>
    <row r="57649" spans="1:1" x14ac:dyDescent="0.15">
      <c r="A57649" s="2" t="s">
        <v>54880</v>
      </c>
    </row>
    <row r="57650" spans="1:1" x14ac:dyDescent="0.15">
      <c r="A57650" s="2" t="s">
        <v>54881</v>
      </c>
    </row>
    <row r="57651" spans="1:1" x14ac:dyDescent="0.15">
      <c r="A57651" s="2" t="s">
        <v>55238</v>
      </c>
    </row>
    <row r="57652" spans="1:1" x14ac:dyDescent="0.15">
      <c r="A57652" s="2" t="s">
        <v>55239</v>
      </c>
    </row>
    <row r="57653" spans="1:1" x14ac:dyDescent="0.15">
      <c r="A57653" s="2" t="s">
        <v>55240</v>
      </c>
    </row>
    <row r="57654" spans="1:1" x14ac:dyDescent="0.15">
      <c r="A57654" s="2" t="s">
        <v>55241</v>
      </c>
    </row>
    <row r="57655" spans="1:1" x14ac:dyDescent="0.15">
      <c r="A57655" s="2" t="s">
        <v>55242</v>
      </c>
    </row>
    <row r="57656" spans="1:1" x14ac:dyDescent="0.15">
      <c r="A57656" s="2" t="s">
        <v>54298</v>
      </c>
    </row>
    <row r="57657" spans="1:1" x14ac:dyDescent="0.15">
      <c r="A57657" s="2" t="s">
        <v>54171</v>
      </c>
    </row>
    <row r="57658" spans="1:1" x14ac:dyDescent="0.15">
      <c r="A57658" s="2" t="s">
        <v>54172</v>
      </c>
    </row>
    <row r="57659" spans="1:1" x14ac:dyDescent="0.15">
      <c r="A57659" s="2" t="s">
        <v>54173</v>
      </c>
    </row>
    <row r="57660" spans="1:1" x14ac:dyDescent="0.15">
      <c r="A57660" s="2" t="s">
        <v>54174</v>
      </c>
    </row>
    <row r="57661" spans="1:1" x14ac:dyDescent="0.15">
      <c r="A57661" s="2" t="s">
        <v>54175</v>
      </c>
    </row>
    <row r="57662" spans="1:1" x14ac:dyDescent="0.15">
      <c r="A57662" s="2" t="s">
        <v>54176</v>
      </c>
    </row>
    <row r="57663" spans="1:1" x14ac:dyDescent="0.15">
      <c r="A57663" s="2" t="s">
        <v>54177</v>
      </c>
    </row>
    <row r="57664" spans="1:1" x14ac:dyDescent="0.15">
      <c r="A57664" s="2" t="s">
        <v>54333</v>
      </c>
    </row>
    <row r="57665" spans="1:1" x14ac:dyDescent="0.15">
      <c r="A57665" s="2" t="s">
        <v>55528</v>
      </c>
    </row>
    <row r="57666" spans="1:1" x14ac:dyDescent="0.15">
      <c r="A57666" s="2" t="s">
        <v>55529</v>
      </c>
    </row>
    <row r="57667" spans="1:1" x14ac:dyDescent="0.15">
      <c r="A57667" s="2" t="s">
        <v>55530</v>
      </c>
    </row>
    <row r="57668" spans="1:1" x14ac:dyDescent="0.15">
      <c r="A57668" s="2" t="s">
        <v>55531</v>
      </c>
    </row>
    <row r="57669" spans="1:1" x14ac:dyDescent="0.15">
      <c r="A57669" s="2" t="s">
        <v>55532</v>
      </c>
    </row>
    <row r="57670" spans="1:1" x14ac:dyDescent="0.15">
      <c r="A57670" s="2" t="s">
        <v>55532</v>
      </c>
    </row>
    <row r="57671" spans="1:1" x14ac:dyDescent="0.15">
      <c r="A57671" s="2" t="s">
        <v>55533</v>
      </c>
    </row>
    <row r="57672" spans="1:1" x14ac:dyDescent="0.15">
      <c r="A57672" s="2" t="s">
        <v>55534</v>
      </c>
    </row>
    <row r="57673" spans="1:1" x14ac:dyDescent="0.15">
      <c r="A57673" s="2" t="s">
        <v>55535</v>
      </c>
    </row>
    <row r="57674" spans="1:1" x14ac:dyDescent="0.15">
      <c r="A57674" s="2" t="s">
        <v>54911</v>
      </c>
    </row>
    <row r="57675" spans="1:1" x14ac:dyDescent="0.15">
      <c r="A57675" s="2" t="s">
        <v>54860</v>
      </c>
    </row>
    <row r="57676" spans="1:1" x14ac:dyDescent="0.15">
      <c r="A57676" s="2" t="s">
        <v>54861</v>
      </c>
    </row>
    <row r="57677" spans="1:1" x14ac:dyDescent="0.15">
      <c r="A57677" s="2" t="s">
        <v>54862</v>
      </c>
    </row>
    <row r="57678" spans="1:1" x14ac:dyDescent="0.15">
      <c r="A57678" s="2" t="s">
        <v>54863</v>
      </c>
    </row>
    <row r="57679" spans="1:1" x14ac:dyDescent="0.15">
      <c r="A57679" s="2" t="s">
        <v>54864</v>
      </c>
    </row>
    <row r="57680" spans="1:1" x14ac:dyDescent="0.15">
      <c r="A57680" s="2" t="s">
        <v>54865</v>
      </c>
    </row>
    <row r="57681" spans="1:1" x14ac:dyDescent="0.15">
      <c r="A57681" s="2" t="s">
        <v>54866</v>
      </c>
    </row>
    <row r="57682" spans="1:1" x14ac:dyDescent="0.15">
      <c r="A57682" s="2" t="s">
        <v>54867</v>
      </c>
    </row>
    <row r="57683" spans="1:1" x14ac:dyDescent="0.15">
      <c r="A57683" s="2" t="s">
        <v>54868</v>
      </c>
    </row>
    <row r="57684" spans="1:1" x14ac:dyDescent="0.15">
      <c r="A57684" s="2" t="s">
        <v>54869</v>
      </c>
    </row>
    <row r="57685" spans="1:1" x14ac:dyDescent="0.15">
      <c r="A57685" s="2" t="s">
        <v>54870</v>
      </c>
    </row>
    <row r="57686" spans="1:1" x14ac:dyDescent="0.15">
      <c r="A57686" s="2" t="s">
        <v>54871</v>
      </c>
    </row>
    <row r="57687" spans="1:1" x14ac:dyDescent="0.15">
      <c r="A57687" s="2" t="s">
        <v>54872</v>
      </c>
    </row>
    <row r="57688" spans="1:1" x14ac:dyDescent="0.15">
      <c r="A57688" s="2" t="s">
        <v>54873</v>
      </c>
    </row>
    <row r="57689" spans="1:1" x14ac:dyDescent="0.15">
      <c r="A57689" s="2" t="s">
        <v>54874</v>
      </c>
    </row>
    <row r="57690" spans="1:1" x14ac:dyDescent="0.15">
      <c r="A57690" s="2" t="s">
        <v>54747</v>
      </c>
    </row>
    <row r="57691" spans="1:1" x14ac:dyDescent="0.15">
      <c r="A57691" s="2" t="s">
        <v>54996</v>
      </c>
    </row>
    <row r="57692" spans="1:1" x14ac:dyDescent="0.15">
      <c r="A57692" s="2" t="s">
        <v>54997</v>
      </c>
    </row>
    <row r="57693" spans="1:1" x14ac:dyDescent="0.15">
      <c r="A57693" s="2" t="s">
        <v>54998</v>
      </c>
    </row>
    <row r="57694" spans="1:1" x14ac:dyDescent="0.15">
      <c r="A57694" s="2" t="s">
        <v>54999</v>
      </c>
    </row>
    <row r="57695" spans="1:1" x14ac:dyDescent="0.15">
      <c r="A57695" s="2" t="s">
        <v>55000</v>
      </c>
    </row>
    <row r="57696" spans="1:1" x14ac:dyDescent="0.15">
      <c r="A57696" s="2" t="s">
        <v>55001</v>
      </c>
    </row>
    <row r="57697" spans="1:1" x14ac:dyDescent="0.15">
      <c r="A57697" s="2" t="s">
        <v>55002</v>
      </c>
    </row>
    <row r="57698" spans="1:1" x14ac:dyDescent="0.15">
      <c r="A57698" s="2" t="s">
        <v>54875</v>
      </c>
    </row>
    <row r="57699" spans="1:1" x14ac:dyDescent="0.15">
      <c r="A57699" s="2" t="s">
        <v>54876</v>
      </c>
    </row>
    <row r="57700" spans="1:1" x14ac:dyDescent="0.15">
      <c r="A57700" s="2" t="s">
        <v>54877</v>
      </c>
    </row>
    <row r="57701" spans="1:1" x14ac:dyDescent="0.15">
      <c r="A57701" s="2" t="s">
        <v>134004</v>
      </c>
    </row>
    <row r="57702" spans="1:1" x14ac:dyDescent="0.15">
      <c r="A57702" s="2" t="s">
        <v>54878</v>
      </c>
    </row>
    <row r="57703" spans="1:1" x14ac:dyDescent="0.15">
      <c r="A57703" s="2" t="s">
        <v>55842</v>
      </c>
    </row>
    <row r="57704" spans="1:1" x14ac:dyDescent="0.15">
      <c r="A57704" s="2" t="s">
        <v>55843</v>
      </c>
    </row>
    <row r="57705" spans="1:1" x14ac:dyDescent="0.15">
      <c r="A57705" s="2" t="s">
        <v>55844</v>
      </c>
    </row>
    <row r="57706" spans="1:1" x14ac:dyDescent="0.15">
      <c r="A57706" s="2" t="s">
        <v>55903</v>
      </c>
    </row>
    <row r="57707" spans="1:1" x14ac:dyDescent="0.15">
      <c r="A57707" s="2" t="s">
        <v>55904</v>
      </c>
    </row>
    <row r="57708" spans="1:1" x14ac:dyDescent="0.15">
      <c r="A57708" s="2" t="s">
        <v>55905</v>
      </c>
    </row>
    <row r="57709" spans="1:1" x14ac:dyDescent="0.15">
      <c r="A57709" s="2" t="s">
        <v>55906</v>
      </c>
    </row>
    <row r="57710" spans="1:1" x14ac:dyDescent="0.15">
      <c r="A57710" s="2" t="s">
        <v>55907</v>
      </c>
    </row>
    <row r="57711" spans="1:1" x14ac:dyDescent="0.15">
      <c r="A57711" s="2" t="s">
        <v>55908</v>
      </c>
    </row>
    <row r="57712" spans="1:1" x14ac:dyDescent="0.15">
      <c r="A57712" s="2" t="s">
        <v>57484</v>
      </c>
    </row>
    <row r="57713" spans="1:1" x14ac:dyDescent="0.15">
      <c r="A57713" s="2" t="s">
        <v>55909</v>
      </c>
    </row>
    <row r="57714" spans="1:1" x14ac:dyDescent="0.15">
      <c r="A57714" s="2" t="s">
        <v>55910</v>
      </c>
    </row>
    <row r="57715" spans="1:1" x14ac:dyDescent="0.15">
      <c r="A57715" s="2" t="s">
        <v>56561</v>
      </c>
    </row>
    <row r="57716" spans="1:1" x14ac:dyDescent="0.15">
      <c r="A57716" s="2" t="s">
        <v>56562</v>
      </c>
    </row>
    <row r="57717" spans="1:1" x14ac:dyDescent="0.15">
      <c r="A57717" s="2" t="s">
        <v>56563</v>
      </c>
    </row>
    <row r="57718" spans="1:1" x14ac:dyDescent="0.15">
      <c r="A57718" s="2" t="s">
        <v>56564</v>
      </c>
    </row>
    <row r="57719" spans="1:1" x14ac:dyDescent="0.15">
      <c r="A57719" s="2" t="s">
        <v>56565</v>
      </c>
    </row>
    <row r="57720" spans="1:1" x14ac:dyDescent="0.15">
      <c r="A57720" s="2" t="s">
        <v>56566</v>
      </c>
    </row>
    <row r="57721" spans="1:1" x14ac:dyDescent="0.15">
      <c r="A57721" s="2" t="s">
        <v>56695</v>
      </c>
    </row>
    <row r="57722" spans="1:1" x14ac:dyDescent="0.15">
      <c r="A57722" s="2" t="s">
        <v>56696</v>
      </c>
    </row>
    <row r="57723" spans="1:1" x14ac:dyDescent="0.15">
      <c r="A57723" s="2" t="s">
        <v>56697</v>
      </c>
    </row>
    <row r="57724" spans="1:1" x14ac:dyDescent="0.15">
      <c r="A57724" s="2" t="s">
        <v>56698</v>
      </c>
    </row>
    <row r="57725" spans="1:1" x14ac:dyDescent="0.15">
      <c r="A57725" s="2" t="s">
        <v>56699</v>
      </c>
    </row>
    <row r="57726" spans="1:1" x14ac:dyDescent="0.15">
      <c r="A57726" s="2" t="s">
        <v>56700</v>
      </c>
    </row>
    <row r="57727" spans="1:1" x14ac:dyDescent="0.15">
      <c r="A57727" s="2" t="s">
        <v>56701</v>
      </c>
    </row>
    <row r="57728" spans="1:1" x14ac:dyDescent="0.15">
      <c r="A57728" s="2" t="s">
        <v>56702</v>
      </c>
    </row>
    <row r="57729" spans="1:1" x14ac:dyDescent="0.15">
      <c r="A57729" s="2" t="s">
        <v>56703</v>
      </c>
    </row>
    <row r="57730" spans="1:1" x14ac:dyDescent="0.15">
      <c r="A57730" s="2" t="s">
        <v>56603</v>
      </c>
    </row>
    <row r="57731" spans="1:1" x14ac:dyDescent="0.15">
      <c r="A57731" s="2" t="s">
        <v>56604</v>
      </c>
    </row>
    <row r="57732" spans="1:1" x14ac:dyDescent="0.15">
      <c r="A57732" s="2" t="s">
        <v>56605</v>
      </c>
    </row>
    <row r="57733" spans="1:1" x14ac:dyDescent="0.15">
      <c r="A57733" s="2" t="s">
        <v>54801</v>
      </c>
    </row>
    <row r="57734" spans="1:1" x14ac:dyDescent="0.15">
      <c r="A57734" s="2" t="s">
        <v>54802</v>
      </c>
    </row>
    <row r="57735" spans="1:1" x14ac:dyDescent="0.15">
      <c r="A57735" s="2" t="s">
        <v>54803</v>
      </c>
    </row>
    <row r="57736" spans="1:1" x14ac:dyDescent="0.15">
      <c r="A57736" s="2" t="s">
        <v>54804</v>
      </c>
    </row>
    <row r="57737" spans="1:1" x14ac:dyDescent="0.15">
      <c r="A57737" s="2" t="s">
        <v>54805</v>
      </c>
    </row>
    <row r="57738" spans="1:1" x14ac:dyDescent="0.15">
      <c r="A57738" s="2" t="s">
        <v>54806</v>
      </c>
    </row>
    <row r="57739" spans="1:1" x14ac:dyDescent="0.15">
      <c r="A57739" s="2" t="s">
        <v>54807</v>
      </c>
    </row>
    <row r="57740" spans="1:1" x14ac:dyDescent="0.15">
      <c r="A57740" s="2" t="s">
        <v>54808</v>
      </c>
    </row>
    <row r="57741" spans="1:1" x14ac:dyDescent="0.15">
      <c r="A57741" s="2" t="s">
        <v>54809</v>
      </c>
    </row>
    <row r="57742" spans="1:1" x14ac:dyDescent="0.15">
      <c r="A57742" s="2" t="s">
        <v>54179</v>
      </c>
    </row>
    <row r="57743" spans="1:1" x14ac:dyDescent="0.15">
      <c r="A57743" s="2" t="s">
        <v>57394</v>
      </c>
    </row>
    <row r="57744" spans="1:1" x14ac:dyDescent="0.15">
      <c r="A57744" s="2" t="s">
        <v>54180</v>
      </c>
    </row>
    <row r="57745" spans="1:1" x14ac:dyDescent="0.15">
      <c r="A57745" s="2" t="s">
        <v>54181</v>
      </c>
    </row>
    <row r="57746" spans="1:1" x14ac:dyDescent="0.15">
      <c r="A57746" s="2" t="s">
        <v>54182</v>
      </c>
    </row>
    <row r="57747" spans="1:1" x14ac:dyDescent="0.15">
      <c r="A57747" s="2" t="s">
        <v>54183</v>
      </c>
    </row>
    <row r="57748" spans="1:1" x14ac:dyDescent="0.15">
      <c r="A57748" s="2" t="s">
        <v>54184</v>
      </c>
    </row>
    <row r="57749" spans="1:1" x14ac:dyDescent="0.15">
      <c r="A57749" s="2" t="s">
        <v>54185</v>
      </c>
    </row>
    <row r="57750" spans="1:1" x14ac:dyDescent="0.15">
      <c r="A57750" s="2" t="s">
        <v>54186</v>
      </c>
    </row>
    <row r="57751" spans="1:1" x14ac:dyDescent="0.15">
      <c r="A57751" s="2" t="s">
        <v>54187</v>
      </c>
    </row>
    <row r="57752" spans="1:1" x14ac:dyDescent="0.15">
      <c r="A57752" s="2" t="s">
        <v>54188</v>
      </c>
    </row>
    <row r="57753" spans="1:1" x14ac:dyDescent="0.15">
      <c r="A57753" s="2" t="s">
        <v>54189</v>
      </c>
    </row>
    <row r="57754" spans="1:1" x14ac:dyDescent="0.15">
      <c r="A57754" s="2" t="s">
        <v>54190</v>
      </c>
    </row>
    <row r="57755" spans="1:1" x14ac:dyDescent="0.15">
      <c r="A57755" s="2" t="s">
        <v>54191</v>
      </c>
    </row>
    <row r="57756" spans="1:1" x14ac:dyDescent="0.15">
      <c r="A57756" s="2" t="s">
        <v>54192</v>
      </c>
    </row>
    <row r="57757" spans="1:1" x14ac:dyDescent="0.15">
      <c r="A57757" s="2" t="s">
        <v>54193</v>
      </c>
    </row>
    <row r="57758" spans="1:1" x14ac:dyDescent="0.15">
      <c r="A57758" s="2" t="s">
        <v>54194</v>
      </c>
    </row>
    <row r="57759" spans="1:1" x14ac:dyDescent="0.15">
      <c r="A57759" s="2" t="s">
        <v>54195</v>
      </c>
    </row>
    <row r="57760" spans="1:1" x14ac:dyDescent="0.15">
      <c r="A57760" s="2" t="s">
        <v>54405</v>
      </c>
    </row>
    <row r="57761" spans="1:1" x14ac:dyDescent="0.15">
      <c r="A57761" s="2" t="s">
        <v>54406</v>
      </c>
    </row>
    <row r="57762" spans="1:1" x14ac:dyDescent="0.15">
      <c r="A57762" s="2" t="s">
        <v>54407</v>
      </c>
    </row>
    <row r="57763" spans="1:1" x14ac:dyDescent="0.15">
      <c r="A57763" s="2" t="s">
        <v>54408</v>
      </c>
    </row>
    <row r="57764" spans="1:1" x14ac:dyDescent="0.15">
      <c r="A57764" s="2" t="s">
        <v>54409</v>
      </c>
    </row>
    <row r="57765" spans="1:1" x14ac:dyDescent="0.15">
      <c r="A57765" s="2" t="s">
        <v>54410</v>
      </c>
    </row>
    <row r="57766" spans="1:1" x14ac:dyDescent="0.15">
      <c r="A57766" s="2" t="s">
        <v>54411</v>
      </c>
    </row>
    <row r="57767" spans="1:1" x14ac:dyDescent="0.15">
      <c r="A57767" s="2" t="s">
        <v>54748</v>
      </c>
    </row>
    <row r="57768" spans="1:1" x14ac:dyDescent="0.15">
      <c r="A57768" s="2" t="s">
        <v>55335</v>
      </c>
    </row>
    <row r="57769" spans="1:1" x14ac:dyDescent="0.15">
      <c r="A57769" s="2" t="s">
        <v>55336</v>
      </c>
    </row>
    <row r="57770" spans="1:1" x14ac:dyDescent="0.15">
      <c r="A57770" s="2" t="s">
        <v>55337</v>
      </c>
    </row>
    <row r="57771" spans="1:1" x14ac:dyDescent="0.15">
      <c r="A57771" s="2" t="s">
        <v>55338</v>
      </c>
    </row>
    <row r="57772" spans="1:1" x14ac:dyDescent="0.15">
      <c r="A57772" s="2" t="s">
        <v>55339</v>
      </c>
    </row>
    <row r="57773" spans="1:1" x14ac:dyDescent="0.15">
      <c r="A57773" s="2" t="s">
        <v>55340</v>
      </c>
    </row>
    <row r="57774" spans="1:1" x14ac:dyDescent="0.15">
      <c r="A57774" s="2" t="s">
        <v>55341</v>
      </c>
    </row>
    <row r="57775" spans="1:1" x14ac:dyDescent="0.15">
      <c r="A57775" s="2" t="s">
        <v>55342</v>
      </c>
    </row>
    <row r="57776" spans="1:1" x14ac:dyDescent="0.15">
      <c r="A57776" s="2" t="s">
        <v>55343</v>
      </c>
    </row>
    <row r="57777" spans="1:1" x14ac:dyDescent="0.15">
      <c r="A57777" s="2" t="s">
        <v>57375</v>
      </c>
    </row>
    <row r="57778" spans="1:1" x14ac:dyDescent="0.15">
      <c r="A57778" s="2" t="s">
        <v>57408</v>
      </c>
    </row>
    <row r="57779" spans="1:1" x14ac:dyDescent="0.15">
      <c r="A57779" s="2" t="s">
        <v>57374</v>
      </c>
    </row>
    <row r="57780" spans="1:1" x14ac:dyDescent="0.15">
      <c r="A57780" s="2" t="s">
        <v>57581</v>
      </c>
    </row>
    <row r="57781" spans="1:1" x14ac:dyDescent="0.15">
      <c r="A57781" s="2" t="s">
        <v>55344</v>
      </c>
    </row>
    <row r="57782" spans="1:1" x14ac:dyDescent="0.15">
      <c r="A57782" s="2" t="s">
        <v>55345</v>
      </c>
    </row>
    <row r="57783" spans="1:1" x14ac:dyDescent="0.15">
      <c r="A57783" s="2" t="s">
        <v>55346</v>
      </c>
    </row>
    <row r="57784" spans="1:1" x14ac:dyDescent="0.15">
      <c r="A57784" s="2" t="s">
        <v>55347</v>
      </c>
    </row>
    <row r="57785" spans="1:1" x14ac:dyDescent="0.15">
      <c r="A57785" s="2" t="s">
        <v>55503</v>
      </c>
    </row>
    <row r="57786" spans="1:1" x14ac:dyDescent="0.15">
      <c r="A57786" s="2" t="s">
        <v>55504</v>
      </c>
    </row>
    <row r="57787" spans="1:1" x14ac:dyDescent="0.15">
      <c r="A57787" s="2" t="s">
        <v>55505</v>
      </c>
    </row>
    <row r="57788" spans="1:1" x14ac:dyDescent="0.15">
      <c r="A57788" s="2" t="s">
        <v>55506</v>
      </c>
    </row>
    <row r="57789" spans="1:1" x14ac:dyDescent="0.15">
      <c r="A57789" s="2" t="s">
        <v>55507</v>
      </c>
    </row>
    <row r="57790" spans="1:1" x14ac:dyDescent="0.15">
      <c r="A57790" s="2" t="s">
        <v>55508</v>
      </c>
    </row>
    <row r="57791" spans="1:1" x14ac:dyDescent="0.15">
      <c r="A57791" s="2" t="s">
        <v>55509</v>
      </c>
    </row>
    <row r="57792" spans="1:1" x14ac:dyDescent="0.15">
      <c r="A57792" s="2" t="s">
        <v>55510</v>
      </c>
    </row>
    <row r="57793" spans="1:1" x14ac:dyDescent="0.15">
      <c r="A57793" s="2" t="s">
        <v>55511</v>
      </c>
    </row>
    <row r="57794" spans="1:1" x14ac:dyDescent="0.15">
      <c r="A57794" s="2" t="s">
        <v>55512</v>
      </c>
    </row>
    <row r="57795" spans="1:1" x14ac:dyDescent="0.15">
      <c r="A57795" s="2" t="s">
        <v>55513</v>
      </c>
    </row>
    <row r="57796" spans="1:1" x14ac:dyDescent="0.15">
      <c r="A57796" s="2" t="s">
        <v>55514</v>
      </c>
    </row>
    <row r="57797" spans="1:1" x14ac:dyDescent="0.15">
      <c r="A57797" s="2" t="s">
        <v>55098</v>
      </c>
    </row>
    <row r="57798" spans="1:1" x14ac:dyDescent="0.15">
      <c r="A57798" s="2" t="s">
        <v>55099</v>
      </c>
    </row>
    <row r="57799" spans="1:1" x14ac:dyDescent="0.15">
      <c r="A57799" s="2" t="s">
        <v>55100</v>
      </c>
    </row>
    <row r="57800" spans="1:1" x14ac:dyDescent="0.15">
      <c r="A57800" s="2" t="s">
        <v>55101</v>
      </c>
    </row>
    <row r="57801" spans="1:1" x14ac:dyDescent="0.15">
      <c r="A57801" s="2" t="s">
        <v>55102</v>
      </c>
    </row>
    <row r="57802" spans="1:1" x14ac:dyDescent="0.15">
      <c r="A57802" s="2" t="s">
        <v>55103</v>
      </c>
    </row>
    <row r="57803" spans="1:1" x14ac:dyDescent="0.15">
      <c r="A57803" s="2" t="s">
        <v>55104</v>
      </c>
    </row>
    <row r="57804" spans="1:1" x14ac:dyDescent="0.15">
      <c r="A57804" s="2" t="s">
        <v>55105</v>
      </c>
    </row>
    <row r="57805" spans="1:1" x14ac:dyDescent="0.15">
      <c r="A57805" s="2" t="s">
        <v>55106</v>
      </c>
    </row>
    <row r="57806" spans="1:1" x14ac:dyDescent="0.15">
      <c r="A57806" s="2" t="s">
        <v>55107</v>
      </c>
    </row>
    <row r="57807" spans="1:1" x14ac:dyDescent="0.15">
      <c r="A57807" s="2" t="s">
        <v>55108</v>
      </c>
    </row>
    <row r="57808" spans="1:1" x14ac:dyDescent="0.15">
      <c r="A57808" s="2" t="s">
        <v>55109</v>
      </c>
    </row>
    <row r="57809" spans="1:1" x14ac:dyDescent="0.15">
      <c r="A57809" s="2" t="s">
        <v>55191</v>
      </c>
    </row>
    <row r="57810" spans="1:1" x14ac:dyDescent="0.15">
      <c r="A57810" s="2" t="s">
        <v>53389</v>
      </c>
    </row>
    <row r="57811" spans="1:1" x14ac:dyDescent="0.15">
      <c r="A57811" s="2" t="s">
        <v>53390</v>
      </c>
    </row>
    <row r="57812" spans="1:1" x14ac:dyDescent="0.15">
      <c r="A57812" s="2" t="s">
        <v>53391</v>
      </c>
    </row>
    <row r="57813" spans="1:1" x14ac:dyDescent="0.15">
      <c r="A57813" s="2" t="s">
        <v>52512</v>
      </c>
    </row>
    <row r="57814" spans="1:1" x14ac:dyDescent="0.15">
      <c r="A57814" s="2" t="s">
        <v>52513</v>
      </c>
    </row>
    <row r="57815" spans="1:1" x14ac:dyDescent="0.15">
      <c r="A57815" s="2" t="s">
        <v>52514</v>
      </c>
    </row>
    <row r="57816" spans="1:1" x14ac:dyDescent="0.15">
      <c r="A57816" s="2" t="s">
        <v>52515</v>
      </c>
    </row>
    <row r="57817" spans="1:1" x14ac:dyDescent="0.15">
      <c r="A57817" s="2" t="s">
        <v>134005</v>
      </c>
    </row>
    <row r="57818" spans="1:1" x14ac:dyDescent="0.15">
      <c r="A57818" s="2" t="s">
        <v>52516</v>
      </c>
    </row>
    <row r="57819" spans="1:1" x14ac:dyDescent="0.15">
      <c r="A57819" s="2" t="s">
        <v>52517</v>
      </c>
    </row>
    <row r="57820" spans="1:1" x14ac:dyDescent="0.15">
      <c r="A57820" s="2" t="s">
        <v>52518</v>
      </c>
    </row>
    <row r="57821" spans="1:1" x14ac:dyDescent="0.15">
      <c r="A57821" s="2" t="s">
        <v>52519</v>
      </c>
    </row>
    <row r="57822" spans="1:1" x14ac:dyDescent="0.15">
      <c r="A57822" s="2" t="s">
        <v>52520</v>
      </c>
    </row>
    <row r="57823" spans="1:1" x14ac:dyDescent="0.15">
      <c r="A57823" s="2" t="s">
        <v>52522</v>
      </c>
    </row>
    <row r="57824" spans="1:1" x14ac:dyDescent="0.15">
      <c r="A57824" s="2" t="s">
        <v>52523</v>
      </c>
    </row>
    <row r="57825" spans="1:1" x14ac:dyDescent="0.15">
      <c r="A57825" s="2" t="s">
        <v>52524</v>
      </c>
    </row>
    <row r="57826" spans="1:1" x14ac:dyDescent="0.15">
      <c r="A57826" s="2" t="s">
        <v>52525</v>
      </c>
    </row>
    <row r="57827" spans="1:1" x14ac:dyDescent="0.15">
      <c r="A57827" s="2" t="s">
        <v>52526</v>
      </c>
    </row>
    <row r="57828" spans="1:1" x14ac:dyDescent="0.15">
      <c r="A57828" s="2" t="s">
        <v>52527</v>
      </c>
    </row>
    <row r="57829" spans="1:1" x14ac:dyDescent="0.15">
      <c r="A57829" s="2" t="s">
        <v>52528</v>
      </c>
    </row>
    <row r="57830" spans="1:1" x14ac:dyDescent="0.15">
      <c r="A57830" s="2" t="s">
        <v>52529</v>
      </c>
    </row>
    <row r="57831" spans="1:1" x14ac:dyDescent="0.15">
      <c r="A57831" s="2" t="s">
        <v>52530</v>
      </c>
    </row>
    <row r="57832" spans="1:1" x14ac:dyDescent="0.15">
      <c r="A57832" s="2" t="s">
        <v>52531</v>
      </c>
    </row>
    <row r="57833" spans="1:1" x14ac:dyDescent="0.15">
      <c r="A57833" s="2" t="s">
        <v>52532</v>
      </c>
    </row>
    <row r="57834" spans="1:1" x14ac:dyDescent="0.15">
      <c r="A57834" s="2" t="s">
        <v>52533</v>
      </c>
    </row>
    <row r="57835" spans="1:1" x14ac:dyDescent="0.15">
      <c r="A57835" s="2" t="s">
        <v>52534</v>
      </c>
    </row>
    <row r="57836" spans="1:1" x14ac:dyDescent="0.15">
      <c r="A57836" s="2" t="s">
        <v>53641</v>
      </c>
    </row>
    <row r="57837" spans="1:1" x14ac:dyDescent="0.15">
      <c r="A57837" s="2" t="s">
        <v>53642</v>
      </c>
    </row>
    <row r="57838" spans="1:1" x14ac:dyDescent="0.15">
      <c r="A57838" s="2" t="s">
        <v>53643</v>
      </c>
    </row>
    <row r="57839" spans="1:1" x14ac:dyDescent="0.15">
      <c r="A57839" s="2" t="s">
        <v>53644</v>
      </c>
    </row>
    <row r="57840" spans="1:1" x14ac:dyDescent="0.15">
      <c r="A57840" s="2" t="s">
        <v>53645</v>
      </c>
    </row>
    <row r="57841" spans="1:1" x14ac:dyDescent="0.15">
      <c r="A57841" s="2" t="s">
        <v>53646</v>
      </c>
    </row>
    <row r="57842" spans="1:1" x14ac:dyDescent="0.15">
      <c r="A57842" s="2" t="s">
        <v>50797</v>
      </c>
    </row>
    <row r="57843" spans="1:1" x14ac:dyDescent="0.15">
      <c r="A57843" s="2" t="s">
        <v>50798</v>
      </c>
    </row>
    <row r="57844" spans="1:1" x14ac:dyDescent="0.15">
      <c r="A57844" s="2" t="s">
        <v>50799</v>
      </c>
    </row>
    <row r="57845" spans="1:1" x14ac:dyDescent="0.15">
      <c r="A57845" s="2" t="s">
        <v>51007</v>
      </c>
    </row>
    <row r="57846" spans="1:1" x14ac:dyDescent="0.15">
      <c r="A57846" s="2" t="s">
        <v>51008</v>
      </c>
    </row>
    <row r="57847" spans="1:1" x14ac:dyDescent="0.15">
      <c r="A57847" s="2" t="s">
        <v>51009</v>
      </c>
    </row>
    <row r="57848" spans="1:1" x14ac:dyDescent="0.15">
      <c r="A57848" s="2" t="s">
        <v>51010</v>
      </c>
    </row>
    <row r="57849" spans="1:1" x14ac:dyDescent="0.15">
      <c r="A57849" s="2" t="s">
        <v>51011</v>
      </c>
    </row>
    <row r="57850" spans="1:1" x14ac:dyDescent="0.15">
      <c r="A57850" s="2" t="s">
        <v>51012</v>
      </c>
    </row>
    <row r="57851" spans="1:1" x14ac:dyDescent="0.15">
      <c r="A57851" s="2" t="s">
        <v>51013</v>
      </c>
    </row>
    <row r="57852" spans="1:1" x14ac:dyDescent="0.15">
      <c r="A57852" s="2" t="s">
        <v>51014</v>
      </c>
    </row>
    <row r="57853" spans="1:1" x14ac:dyDescent="0.15">
      <c r="A57853" s="2" t="s">
        <v>51015</v>
      </c>
    </row>
    <row r="57854" spans="1:1" x14ac:dyDescent="0.15">
      <c r="A57854" s="2" t="s">
        <v>51016</v>
      </c>
    </row>
    <row r="57855" spans="1:1" x14ac:dyDescent="0.15">
      <c r="A57855" s="2" t="s">
        <v>51017</v>
      </c>
    </row>
    <row r="57856" spans="1:1" x14ac:dyDescent="0.15">
      <c r="A57856" s="2" t="s">
        <v>50918</v>
      </c>
    </row>
    <row r="57857" spans="1:1" x14ac:dyDescent="0.15">
      <c r="A57857" s="2" t="s">
        <v>51019</v>
      </c>
    </row>
    <row r="57858" spans="1:1" x14ac:dyDescent="0.15">
      <c r="A57858" s="2" t="s">
        <v>51020</v>
      </c>
    </row>
    <row r="57859" spans="1:1" x14ac:dyDescent="0.15">
      <c r="A57859" s="2" t="s">
        <v>51021</v>
      </c>
    </row>
    <row r="57860" spans="1:1" x14ac:dyDescent="0.15">
      <c r="A57860" s="2" t="s">
        <v>51022</v>
      </c>
    </row>
    <row r="57861" spans="1:1" x14ac:dyDescent="0.15">
      <c r="A57861" s="2" t="s">
        <v>51023</v>
      </c>
    </row>
    <row r="57862" spans="1:1" x14ac:dyDescent="0.15">
      <c r="A57862" s="2" t="s">
        <v>51024</v>
      </c>
    </row>
    <row r="57863" spans="1:1" x14ac:dyDescent="0.15">
      <c r="A57863" s="2" t="s">
        <v>51891</v>
      </c>
    </row>
    <row r="57864" spans="1:1" x14ac:dyDescent="0.15">
      <c r="A57864" s="2" t="s">
        <v>51892</v>
      </c>
    </row>
    <row r="57865" spans="1:1" x14ac:dyDescent="0.15">
      <c r="A57865" s="2" t="s">
        <v>51893</v>
      </c>
    </row>
    <row r="57866" spans="1:1" x14ac:dyDescent="0.15">
      <c r="A57866" s="2" t="s">
        <v>51894</v>
      </c>
    </row>
    <row r="57867" spans="1:1" x14ac:dyDescent="0.15">
      <c r="A57867" s="2" t="s">
        <v>52052</v>
      </c>
    </row>
    <row r="57868" spans="1:1" x14ac:dyDescent="0.15">
      <c r="A57868" s="2" t="s">
        <v>52053</v>
      </c>
    </row>
    <row r="57869" spans="1:1" x14ac:dyDescent="0.15">
      <c r="A57869" s="2" t="s">
        <v>52054</v>
      </c>
    </row>
    <row r="57870" spans="1:1" x14ac:dyDescent="0.15">
      <c r="A57870" s="2" t="s">
        <v>52055</v>
      </c>
    </row>
    <row r="57871" spans="1:1" x14ac:dyDescent="0.15">
      <c r="A57871" s="2" t="s">
        <v>52056</v>
      </c>
    </row>
    <row r="57872" spans="1:1" x14ac:dyDescent="0.15">
      <c r="A57872" s="2" t="s">
        <v>52057</v>
      </c>
    </row>
    <row r="57873" spans="1:1" x14ac:dyDescent="0.15">
      <c r="A57873" s="2" t="s">
        <v>52058</v>
      </c>
    </row>
    <row r="57874" spans="1:1" x14ac:dyDescent="0.15">
      <c r="A57874" s="2" t="s">
        <v>51931</v>
      </c>
    </row>
    <row r="57875" spans="1:1" x14ac:dyDescent="0.15">
      <c r="A57875" s="2" t="s">
        <v>57472</v>
      </c>
    </row>
    <row r="57876" spans="1:1" x14ac:dyDescent="0.15">
      <c r="A57876" s="2" t="s">
        <v>51932</v>
      </c>
    </row>
    <row r="57877" spans="1:1" x14ac:dyDescent="0.15">
      <c r="A57877" s="2" t="s">
        <v>51933</v>
      </c>
    </row>
    <row r="57878" spans="1:1" x14ac:dyDescent="0.15">
      <c r="A57878" s="2" t="s">
        <v>51934</v>
      </c>
    </row>
    <row r="57879" spans="1:1" x14ac:dyDescent="0.15">
      <c r="A57879" s="2" t="s">
        <v>51935</v>
      </c>
    </row>
    <row r="57880" spans="1:1" x14ac:dyDescent="0.15">
      <c r="A57880" s="2" t="s">
        <v>51936</v>
      </c>
    </row>
    <row r="57881" spans="1:1" x14ac:dyDescent="0.15">
      <c r="A57881" s="2" t="s">
        <v>52228</v>
      </c>
    </row>
    <row r="57882" spans="1:1" x14ac:dyDescent="0.15">
      <c r="A57882" s="2" t="s">
        <v>52229</v>
      </c>
    </row>
    <row r="57883" spans="1:1" x14ac:dyDescent="0.15">
      <c r="A57883" s="2" t="s">
        <v>52230</v>
      </c>
    </row>
    <row r="57884" spans="1:1" x14ac:dyDescent="0.15">
      <c r="A57884" s="2" t="s">
        <v>52231</v>
      </c>
    </row>
    <row r="57885" spans="1:1" x14ac:dyDescent="0.15">
      <c r="A57885" s="2" t="s">
        <v>52232</v>
      </c>
    </row>
    <row r="57886" spans="1:1" x14ac:dyDescent="0.15">
      <c r="A57886" s="2" t="s">
        <v>51563</v>
      </c>
    </row>
    <row r="57887" spans="1:1" x14ac:dyDescent="0.15">
      <c r="A57887" s="2" t="s">
        <v>51564</v>
      </c>
    </row>
    <row r="57888" spans="1:1" x14ac:dyDescent="0.15">
      <c r="A57888" s="2" t="s">
        <v>51773</v>
      </c>
    </row>
    <row r="57889" spans="1:1" x14ac:dyDescent="0.15">
      <c r="A57889" s="2" t="s">
        <v>51774</v>
      </c>
    </row>
    <row r="57890" spans="1:1" x14ac:dyDescent="0.15">
      <c r="A57890" s="2" t="s">
        <v>51775</v>
      </c>
    </row>
    <row r="57891" spans="1:1" x14ac:dyDescent="0.15">
      <c r="A57891" s="2" t="s">
        <v>51776</v>
      </c>
    </row>
    <row r="57892" spans="1:1" x14ac:dyDescent="0.15">
      <c r="A57892" s="2" t="s">
        <v>51777</v>
      </c>
    </row>
    <row r="57893" spans="1:1" x14ac:dyDescent="0.15">
      <c r="A57893" s="2" t="s">
        <v>51778</v>
      </c>
    </row>
    <row r="57894" spans="1:1" x14ac:dyDescent="0.15">
      <c r="A57894" s="2" t="s">
        <v>57663</v>
      </c>
    </row>
    <row r="57895" spans="1:1" x14ac:dyDescent="0.15">
      <c r="A57895" s="2" t="s">
        <v>51779</v>
      </c>
    </row>
    <row r="57896" spans="1:1" x14ac:dyDescent="0.15">
      <c r="A57896" s="2" t="s">
        <v>51780</v>
      </c>
    </row>
    <row r="57897" spans="1:1" x14ac:dyDescent="0.15">
      <c r="A57897" s="2" t="s">
        <v>51781</v>
      </c>
    </row>
    <row r="57898" spans="1:1" x14ac:dyDescent="0.15">
      <c r="A57898" s="2" t="s">
        <v>51782</v>
      </c>
    </row>
    <row r="57899" spans="1:1" x14ac:dyDescent="0.15">
      <c r="A57899" s="2" t="s">
        <v>51783</v>
      </c>
    </row>
    <row r="57900" spans="1:1" x14ac:dyDescent="0.15">
      <c r="A57900" s="2" t="s">
        <v>51784</v>
      </c>
    </row>
    <row r="57901" spans="1:1" x14ac:dyDescent="0.15">
      <c r="A57901" s="2" t="s">
        <v>51683</v>
      </c>
    </row>
    <row r="57902" spans="1:1" x14ac:dyDescent="0.15">
      <c r="A57902" s="2" t="s">
        <v>51786</v>
      </c>
    </row>
    <row r="57903" spans="1:1" x14ac:dyDescent="0.15">
      <c r="A57903" s="2" t="s">
        <v>51787</v>
      </c>
    </row>
    <row r="57904" spans="1:1" x14ac:dyDescent="0.15">
      <c r="A57904" s="2" t="s">
        <v>51788</v>
      </c>
    </row>
    <row r="57905" spans="1:1" x14ac:dyDescent="0.15">
      <c r="A57905" s="2" t="s">
        <v>51789</v>
      </c>
    </row>
    <row r="57906" spans="1:1" x14ac:dyDescent="0.15">
      <c r="A57906" s="2" t="s">
        <v>51790</v>
      </c>
    </row>
    <row r="57907" spans="1:1" x14ac:dyDescent="0.15">
      <c r="A57907" s="2" t="s">
        <v>51791</v>
      </c>
    </row>
    <row r="57908" spans="1:1" x14ac:dyDescent="0.15">
      <c r="A57908" s="2" t="s">
        <v>51792</v>
      </c>
    </row>
    <row r="57909" spans="1:1" x14ac:dyDescent="0.15">
      <c r="A57909" s="2" t="s">
        <v>51793</v>
      </c>
    </row>
    <row r="57910" spans="1:1" x14ac:dyDescent="0.15">
      <c r="A57910" s="2" t="s">
        <v>51316</v>
      </c>
    </row>
    <row r="57911" spans="1:1" x14ac:dyDescent="0.15">
      <c r="A57911" s="2" t="s">
        <v>51317</v>
      </c>
    </row>
    <row r="57912" spans="1:1" x14ac:dyDescent="0.15">
      <c r="A57912" s="2" t="s">
        <v>51318</v>
      </c>
    </row>
    <row r="57913" spans="1:1" x14ac:dyDescent="0.15">
      <c r="A57913" s="2" t="s">
        <v>51245</v>
      </c>
    </row>
    <row r="57914" spans="1:1" x14ac:dyDescent="0.15">
      <c r="A57914" s="2" t="s">
        <v>51246</v>
      </c>
    </row>
    <row r="57915" spans="1:1" x14ac:dyDescent="0.15">
      <c r="A57915" s="2" t="s">
        <v>51247</v>
      </c>
    </row>
    <row r="57916" spans="1:1" x14ac:dyDescent="0.15">
      <c r="A57916" s="2" t="s">
        <v>51248</v>
      </c>
    </row>
    <row r="57917" spans="1:1" x14ac:dyDescent="0.15">
      <c r="A57917" s="2" t="s">
        <v>51249</v>
      </c>
    </row>
    <row r="57918" spans="1:1" x14ac:dyDescent="0.15">
      <c r="A57918" s="2" t="s">
        <v>51250</v>
      </c>
    </row>
    <row r="57919" spans="1:1" x14ac:dyDescent="0.15">
      <c r="A57919" s="2" t="s">
        <v>51251</v>
      </c>
    </row>
    <row r="57920" spans="1:1" x14ac:dyDescent="0.15">
      <c r="A57920" s="2" t="s">
        <v>51576</v>
      </c>
    </row>
    <row r="57921" spans="1:1" x14ac:dyDescent="0.15">
      <c r="A57921" s="2" t="s">
        <v>51705</v>
      </c>
    </row>
    <row r="57922" spans="1:1" x14ac:dyDescent="0.15">
      <c r="A57922" s="2" t="s">
        <v>51732</v>
      </c>
    </row>
    <row r="57923" spans="1:1" x14ac:dyDescent="0.15">
      <c r="A57923" s="2" t="s">
        <v>51707</v>
      </c>
    </row>
    <row r="57924" spans="1:1" x14ac:dyDescent="0.15">
      <c r="A57924" s="2" t="s">
        <v>51708</v>
      </c>
    </row>
    <row r="57925" spans="1:1" x14ac:dyDescent="0.15">
      <c r="A57925" s="2" t="s">
        <v>51709</v>
      </c>
    </row>
    <row r="57926" spans="1:1" x14ac:dyDescent="0.15">
      <c r="A57926" s="2" t="s">
        <v>51710</v>
      </c>
    </row>
    <row r="57927" spans="1:1" x14ac:dyDescent="0.15">
      <c r="A57927" s="2" t="s">
        <v>51711</v>
      </c>
    </row>
    <row r="57928" spans="1:1" x14ac:dyDescent="0.15">
      <c r="A57928" s="2" t="s">
        <v>51712</v>
      </c>
    </row>
    <row r="57929" spans="1:1" x14ac:dyDescent="0.15">
      <c r="A57929" s="2" t="s">
        <v>51713</v>
      </c>
    </row>
    <row r="57930" spans="1:1" x14ac:dyDescent="0.15">
      <c r="A57930" s="2" t="s">
        <v>134006</v>
      </c>
    </row>
    <row r="57931" spans="1:1" x14ac:dyDescent="0.15">
      <c r="A57931" s="2" t="s">
        <v>51714</v>
      </c>
    </row>
    <row r="57932" spans="1:1" x14ac:dyDescent="0.15">
      <c r="A57932" s="2" t="s">
        <v>51715</v>
      </c>
    </row>
    <row r="57933" spans="1:1" x14ac:dyDescent="0.15">
      <c r="A57933" s="2" t="s">
        <v>51716</v>
      </c>
    </row>
    <row r="57934" spans="1:1" x14ac:dyDescent="0.15">
      <c r="A57934" s="2" t="s">
        <v>51717</v>
      </c>
    </row>
    <row r="57935" spans="1:1" x14ac:dyDescent="0.15">
      <c r="A57935" s="2" t="s">
        <v>51718</v>
      </c>
    </row>
    <row r="57936" spans="1:1" x14ac:dyDescent="0.15">
      <c r="A57936" s="2" t="s">
        <v>51719</v>
      </c>
    </row>
    <row r="57937" spans="1:1" x14ac:dyDescent="0.15">
      <c r="A57937" s="2" t="s">
        <v>51799</v>
      </c>
    </row>
    <row r="57938" spans="1:1" x14ac:dyDescent="0.15">
      <c r="A57938" s="2" t="s">
        <v>51800</v>
      </c>
    </row>
    <row r="57939" spans="1:1" x14ac:dyDescent="0.15">
      <c r="A57939" s="2" t="s">
        <v>134007</v>
      </c>
    </row>
    <row r="57940" spans="1:1" x14ac:dyDescent="0.15">
      <c r="A57940" s="2" t="s">
        <v>51801</v>
      </c>
    </row>
    <row r="57941" spans="1:1" x14ac:dyDescent="0.15">
      <c r="A57941" s="2" t="s">
        <v>51802</v>
      </c>
    </row>
    <row r="57942" spans="1:1" x14ac:dyDescent="0.15">
      <c r="A57942" s="2" t="s">
        <v>51675</v>
      </c>
    </row>
    <row r="57943" spans="1:1" x14ac:dyDescent="0.15">
      <c r="A57943" s="2" t="s">
        <v>51676</v>
      </c>
    </row>
    <row r="57944" spans="1:1" x14ac:dyDescent="0.15">
      <c r="A57944" s="2" t="s">
        <v>51677</v>
      </c>
    </row>
    <row r="57945" spans="1:1" x14ac:dyDescent="0.15">
      <c r="A57945" s="2" t="s">
        <v>55400</v>
      </c>
    </row>
    <row r="57946" spans="1:1" x14ac:dyDescent="0.15">
      <c r="A57946" s="2" t="s">
        <v>55553</v>
      </c>
    </row>
    <row r="57947" spans="1:1" x14ac:dyDescent="0.15">
      <c r="A57947" s="2" t="s">
        <v>55554</v>
      </c>
    </row>
    <row r="57948" spans="1:1" x14ac:dyDescent="0.15">
      <c r="A57948" s="2" t="s">
        <v>55555</v>
      </c>
    </row>
    <row r="57949" spans="1:1" x14ac:dyDescent="0.15">
      <c r="A57949" s="2" t="s">
        <v>55556</v>
      </c>
    </row>
    <row r="57950" spans="1:1" x14ac:dyDescent="0.15">
      <c r="A57950" s="2" t="s">
        <v>55557</v>
      </c>
    </row>
    <row r="57951" spans="1:1" x14ac:dyDescent="0.15">
      <c r="A57951" s="2" t="s">
        <v>55558</v>
      </c>
    </row>
    <row r="57952" spans="1:1" x14ac:dyDescent="0.15">
      <c r="A57952" s="2" t="s">
        <v>55559</v>
      </c>
    </row>
    <row r="57953" spans="1:1" x14ac:dyDescent="0.15">
      <c r="A57953" s="2" t="s">
        <v>134008</v>
      </c>
    </row>
    <row r="57954" spans="1:1" x14ac:dyDescent="0.15">
      <c r="A57954" s="2" t="s">
        <v>55560</v>
      </c>
    </row>
    <row r="57955" spans="1:1" x14ac:dyDescent="0.15">
      <c r="A57955" s="2" t="s">
        <v>55561</v>
      </c>
    </row>
    <row r="57956" spans="1:1" x14ac:dyDescent="0.15">
      <c r="A57956" s="2" t="s">
        <v>56685</v>
      </c>
    </row>
    <row r="57957" spans="1:1" x14ac:dyDescent="0.15">
      <c r="A57957" s="2" t="s">
        <v>56686</v>
      </c>
    </row>
    <row r="57958" spans="1:1" x14ac:dyDescent="0.15">
      <c r="A57958" s="2" t="s">
        <v>56687</v>
      </c>
    </row>
    <row r="57959" spans="1:1" x14ac:dyDescent="0.15">
      <c r="A57959" s="2" t="s">
        <v>56688</v>
      </c>
    </row>
    <row r="57960" spans="1:1" x14ac:dyDescent="0.15">
      <c r="A57960" s="2" t="s">
        <v>56689</v>
      </c>
    </row>
    <row r="57961" spans="1:1" x14ac:dyDescent="0.15">
      <c r="A57961" s="2" t="s">
        <v>56690</v>
      </c>
    </row>
    <row r="57962" spans="1:1" x14ac:dyDescent="0.15">
      <c r="A57962" s="2" t="s">
        <v>56691</v>
      </c>
    </row>
    <row r="57963" spans="1:1" x14ac:dyDescent="0.15">
      <c r="A57963" s="2" t="s">
        <v>56692</v>
      </c>
    </row>
    <row r="57964" spans="1:1" x14ac:dyDescent="0.15">
      <c r="A57964" s="2" t="s">
        <v>56693</v>
      </c>
    </row>
    <row r="57965" spans="1:1" x14ac:dyDescent="0.15">
      <c r="A57965" s="2" t="s">
        <v>56694</v>
      </c>
    </row>
    <row r="57966" spans="1:1" x14ac:dyDescent="0.15">
      <c r="A57966" s="2" t="s">
        <v>57652</v>
      </c>
    </row>
    <row r="57967" spans="1:1" x14ac:dyDescent="0.15">
      <c r="A57967" s="2" t="s">
        <v>134009</v>
      </c>
    </row>
    <row r="57968" spans="1:1" x14ac:dyDescent="0.15">
      <c r="A57968" s="2" t="s">
        <v>56823</v>
      </c>
    </row>
    <row r="57969" spans="1:1" x14ac:dyDescent="0.15">
      <c r="A57969" s="2" t="s">
        <v>56824</v>
      </c>
    </row>
    <row r="57970" spans="1:1" x14ac:dyDescent="0.15">
      <c r="A57970" s="2" t="s">
        <v>56825</v>
      </c>
    </row>
    <row r="57971" spans="1:1" x14ac:dyDescent="0.15">
      <c r="A57971" s="2" t="s">
        <v>56826</v>
      </c>
    </row>
    <row r="57972" spans="1:1" x14ac:dyDescent="0.15">
      <c r="A57972" s="2" t="s">
        <v>56809</v>
      </c>
    </row>
    <row r="57973" spans="1:1" x14ac:dyDescent="0.15">
      <c r="A57973" s="2" t="s">
        <v>56810</v>
      </c>
    </row>
    <row r="57974" spans="1:1" x14ac:dyDescent="0.15">
      <c r="A57974" s="2" t="s">
        <v>56811</v>
      </c>
    </row>
    <row r="57975" spans="1:1" x14ac:dyDescent="0.15">
      <c r="A57975" s="2" t="s">
        <v>56821</v>
      </c>
    </row>
    <row r="57976" spans="1:1" x14ac:dyDescent="0.15">
      <c r="A57976" s="2" t="s">
        <v>56822</v>
      </c>
    </row>
    <row r="57977" spans="1:1" x14ac:dyDescent="0.15">
      <c r="A57977" s="2" t="s">
        <v>56951</v>
      </c>
    </row>
    <row r="57978" spans="1:1" x14ac:dyDescent="0.15">
      <c r="A57978" s="2" t="s">
        <v>56952</v>
      </c>
    </row>
    <row r="57979" spans="1:1" x14ac:dyDescent="0.15">
      <c r="A57979" s="2" t="s">
        <v>56953</v>
      </c>
    </row>
    <row r="57980" spans="1:1" x14ac:dyDescent="0.15">
      <c r="A57980" s="2" t="s">
        <v>56954</v>
      </c>
    </row>
    <row r="57981" spans="1:1" x14ac:dyDescent="0.15">
      <c r="A57981" s="2" t="s">
        <v>56955</v>
      </c>
    </row>
    <row r="57982" spans="1:1" x14ac:dyDescent="0.15">
      <c r="A57982" s="2" t="s">
        <v>56956</v>
      </c>
    </row>
    <row r="57983" spans="1:1" x14ac:dyDescent="0.15">
      <c r="A57983" s="2" t="s">
        <v>56957</v>
      </c>
    </row>
    <row r="57984" spans="1:1" x14ac:dyDescent="0.15">
      <c r="A57984" s="2" t="s">
        <v>56958</v>
      </c>
    </row>
    <row r="57985" spans="1:1" x14ac:dyDescent="0.15">
      <c r="A57985" s="2" t="s">
        <v>56959</v>
      </c>
    </row>
    <row r="57986" spans="1:1" x14ac:dyDescent="0.15">
      <c r="A57986" s="2" t="s">
        <v>134010</v>
      </c>
    </row>
    <row r="57987" spans="1:1" x14ac:dyDescent="0.15">
      <c r="A57987" s="2" t="s">
        <v>56960</v>
      </c>
    </row>
    <row r="57988" spans="1:1" x14ac:dyDescent="0.15">
      <c r="A57988" s="2" t="s">
        <v>56961</v>
      </c>
    </row>
    <row r="57989" spans="1:1" x14ac:dyDescent="0.15">
      <c r="A57989" s="2" t="s">
        <v>56357</v>
      </c>
    </row>
    <row r="57990" spans="1:1" x14ac:dyDescent="0.15">
      <c r="A57990" s="2" t="s">
        <v>56358</v>
      </c>
    </row>
    <row r="57991" spans="1:1" x14ac:dyDescent="0.15">
      <c r="A57991" s="2" t="s">
        <v>56359</v>
      </c>
    </row>
    <row r="57992" spans="1:1" x14ac:dyDescent="0.15">
      <c r="A57992" s="2" t="s">
        <v>134011</v>
      </c>
    </row>
    <row r="57993" spans="1:1" x14ac:dyDescent="0.15">
      <c r="A57993" s="2" t="s">
        <v>56360</v>
      </c>
    </row>
    <row r="57994" spans="1:1" x14ac:dyDescent="0.15">
      <c r="A57994" s="2" t="s">
        <v>56361</v>
      </c>
    </row>
    <row r="57995" spans="1:1" x14ac:dyDescent="0.15">
      <c r="A57995" s="2" t="s">
        <v>56362</v>
      </c>
    </row>
    <row r="57996" spans="1:1" x14ac:dyDescent="0.15">
      <c r="A57996" s="2" t="s">
        <v>56363</v>
      </c>
    </row>
    <row r="57997" spans="1:1" x14ac:dyDescent="0.15">
      <c r="A57997" s="2" t="s">
        <v>56364</v>
      </c>
    </row>
    <row r="57998" spans="1:1" x14ac:dyDescent="0.15">
      <c r="A57998" s="2" t="s">
        <v>134012</v>
      </c>
    </row>
    <row r="57999" spans="1:1" x14ac:dyDescent="0.15">
      <c r="A57999" s="2" t="s">
        <v>56365</v>
      </c>
    </row>
    <row r="58000" spans="1:1" x14ac:dyDescent="0.15">
      <c r="A58000" s="2" t="s">
        <v>56366</v>
      </c>
    </row>
    <row r="58001" spans="1:1" x14ac:dyDescent="0.15">
      <c r="A58001" s="2" t="s">
        <v>56367</v>
      </c>
    </row>
    <row r="58002" spans="1:1" x14ac:dyDescent="0.15">
      <c r="A58002" s="2" t="s">
        <v>134013</v>
      </c>
    </row>
    <row r="58003" spans="1:1" x14ac:dyDescent="0.15">
      <c r="A58003" s="2" t="s">
        <v>55646</v>
      </c>
    </row>
    <row r="58004" spans="1:1" x14ac:dyDescent="0.15">
      <c r="A58004" s="2" t="s">
        <v>55647</v>
      </c>
    </row>
    <row r="58005" spans="1:1" x14ac:dyDescent="0.15">
      <c r="A58005" s="2" t="s">
        <v>55648</v>
      </c>
    </row>
    <row r="58006" spans="1:1" x14ac:dyDescent="0.15">
      <c r="A58006" s="2" t="s">
        <v>55649</v>
      </c>
    </row>
    <row r="58007" spans="1:1" x14ac:dyDescent="0.15">
      <c r="A58007" s="2" t="s">
        <v>55650</v>
      </c>
    </row>
    <row r="58008" spans="1:1" x14ac:dyDescent="0.15">
      <c r="A58008" s="2" t="s">
        <v>55651</v>
      </c>
    </row>
    <row r="58009" spans="1:1" x14ac:dyDescent="0.15">
      <c r="A58009" s="2" t="s">
        <v>55652</v>
      </c>
    </row>
    <row r="58010" spans="1:1" x14ac:dyDescent="0.15">
      <c r="A58010" s="2" t="s">
        <v>55653</v>
      </c>
    </row>
    <row r="58011" spans="1:1" x14ac:dyDescent="0.15">
      <c r="A58011" s="2" t="s">
        <v>44064</v>
      </c>
    </row>
    <row r="58012" spans="1:1" x14ac:dyDescent="0.15">
      <c r="A58012" s="2" t="s">
        <v>51244</v>
      </c>
    </row>
    <row r="58013" spans="1:1" x14ac:dyDescent="0.15">
      <c r="A58013" s="2" t="s">
        <v>54954</v>
      </c>
    </row>
    <row r="58014" spans="1:1" x14ac:dyDescent="0.15">
      <c r="A58014" s="2" t="s">
        <v>54955</v>
      </c>
    </row>
    <row r="58015" spans="1:1" x14ac:dyDescent="0.15">
      <c r="A58015" s="2" t="s">
        <v>54956</v>
      </c>
    </row>
    <row r="58016" spans="1:1" x14ac:dyDescent="0.15">
      <c r="A58016" s="2" t="s">
        <v>134014</v>
      </c>
    </row>
    <row r="58017" spans="1:1" x14ac:dyDescent="0.15">
      <c r="A58017" s="2" t="s">
        <v>54957</v>
      </c>
    </row>
    <row r="58018" spans="1:1" x14ac:dyDescent="0.15">
      <c r="A58018" s="2" t="s">
        <v>54958</v>
      </c>
    </row>
    <row r="58019" spans="1:1" x14ac:dyDescent="0.15">
      <c r="A58019" s="2" t="s">
        <v>134015</v>
      </c>
    </row>
    <row r="58020" spans="1:1" x14ac:dyDescent="0.15">
      <c r="A58020" s="2" t="s">
        <v>54959</v>
      </c>
    </row>
    <row r="58021" spans="1:1" x14ac:dyDescent="0.15">
      <c r="A58021" s="2" t="s">
        <v>54960</v>
      </c>
    </row>
    <row r="58022" spans="1:1" x14ac:dyDescent="0.15">
      <c r="A58022" s="2" t="s">
        <v>54961</v>
      </c>
    </row>
    <row r="58023" spans="1:1" x14ac:dyDescent="0.15">
      <c r="A58023" s="2" t="s">
        <v>54962</v>
      </c>
    </row>
    <row r="58024" spans="1:1" x14ac:dyDescent="0.15">
      <c r="A58024" s="2" t="s">
        <v>54963</v>
      </c>
    </row>
    <row r="58025" spans="1:1" x14ac:dyDescent="0.15">
      <c r="A58025" s="2" t="s">
        <v>54964</v>
      </c>
    </row>
    <row r="58026" spans="1:1" x14ac:dyDescent="0.15">
      <c r="A58026" s="2" t="s">
        <v>55120</v>
      </c>
    </row>
    <row r="58027" spans="1:1" x14ac:dyDescent="0.15">
      <c r="A58027" s="2" t="s">
        <v>54966</v>
      </c>
    </row>
    <row r="58028" spans="1:1" x14ac:dyDescent="0.15">
      <c r="A58028" s="2" t="s">
        <v>54967</v>
      </c>
    </row>
    <row r="58029" spans="1:1" x14ac:dyDescent="0.15">
      <c r="A58029" s="2" t="s">
        <v>54968</v>
      </c>
    </row>
    <row r="58030" spans="1:1" x14ac:dyDescent="0.15">
      <c r="A58030" s="2" t="s">
        <v>55097</v>
      </c>
    </row>
    <row r="58031" spans="1:1" x14ac:dyDescent="0.15">
      <c r="A58031" s="2" t="s">
        <v>56101</v>
      </c>
    </row>
    <row r="58032" spans="1:1" x14ac:dyDescent="0.15">
      <c r="A58032" s="2" t="s">
        <v>56102</v>
      </c>
    </row>
    <row r="58033" spans="1:1" x14ac:dyDescent="0.15">
      <c r="A58033" s="2" t="s">
        <v>56103</v>
      </c>
    </row>
    <row r="58034" spans="1:1" x14ac:dyDescent="0.15">
      <c r="A58034" s="2" t="s">
        <v>56104</v>
      </c>
    </row>
    <row r="58035" spans="1:1" x14ac:dyDescent="0.15">
      <c r="A58035" s="2" t="s">
        <v>56105</v>
      </c>
    </row>
    <row r="58036" spans="1:1" x14ac:dyDescent="0.15">
      <c r="A58036" s="2" t="s">
        <v>56106</v>
      </c>
    </row>
    <row r="58037" spans="1:1" x14ac:dyDescent="0.15">
      <c r="A58037" s="2" t="s">
        <v>56258</v>
      </c>
    </row>
    <row r="58038" spans="1:1" x14ac:dyDescent="0.15">
      <c r="A58038" s="2" t="s">
        <v>56259</v>
      </c>
    </row>
    <row r="58039" spans="1:1" x14ac:dyDescent="0.15">
      <c r="A58039" s="2" t="s">
        <v>56260</v>
      </c>
    </row>
    <row r="58040" spans="1:1" x14ac:dyDescent="0.15">
      <c r="A58040" s="2" t="s">
        <v>56261</v>
      </c>
    </row>
    <row r="58041" spans="1:1" x14ac:dyDescent="0.15">
      <c r="A58041" s="2" t="s">
        <v>56262</v>
      </c>
    </row>
    <row r="58042" spans="1:1" x14ac:dyDescent="0.15">
      <c r="A58042" s="2" t="s">
        <v>56263</v>
      </c>
    </row>
    <row r="58043" spans="1:1" x14ac:dyDescent="0.15">
      <c r="A58043" s="2" t="s">
        <v>56264</v>
      </c>
    </row>
    <row r="58044" spans="1:1" x14ac:dyDescent="0.15">
      <c r="A58044" s="2" t="s">
        <v>56265</v>
      </c>
    </row>
    <row r="58045" spans="1:1" x14ac:dyDescent="0.15">
      <c r="A58045" s="2" t="s">
        <v>56266</v>
      </c>
    </row>
    <row r="58046" spans="1:1" x14ac:dyDescent="0.15">
      <c r="A58046" s="2" t="s">
        <v>56267</v>
      </c>
    </row>
    <row r="58047" spans="1:1" x14ac:dyDescent="0.15">
      <c r="A58047" s="2" t="s">
        <v>56268</v>
      </c>
    </row>
    <row r="58048" spans="1:1" x14ac:dyDescent="0.15">
      <c r="A58048" s="2" t="s">
        <v>56269</v>
      </c>
    </row>
    <row r="58049" spans="1:1" x14ac:dyDescent="0.15">
      <c r="A58049" s="2" t="s">
        <v>56270</v>
      </c>
    </row>
    <row r="58050" spans="1:1" x14ac:dyDescent="0.15">
      <c r="A58050" s="2" t="s">
        <v>56271</v>
      </c>
    </row>
    <row r="58051" spans="1:1" x14ac:dyDescent="0.15">
      <c r="A58051" s="2" t="s">
        <v>56272</v>
      </c>
    </row>
    <row r="58052" spans="1:1" x14ac:dyDescent="0.15">
      <c r="A58052" s="2" t="s">
        <v>54505</v>
      </c>
    </row>
    <row r="58053" spans="1:1" x14ac:dyDescent="0.15">
      <c r="A58053" s="2" t="s">
        <v>54506</v>
      </c>
    </row>
    <row r="58054" spans="1:1" x14ac:dyDescent="0.15">
      <c r="A58054" s="2" t="s">
        <v>54507</v>
      </c>
    </row>
    <row r="58055" spans="1:1" x14ac:dyDescent="0.15">
      <c r="A58055" s="2" t="s">
        <v>54508</v>
      </c>
    </row>
    <row r="58056" spans="1:1" x14ac:dyDescent="0.15">
      <c r="A58056" s="2" t="s">
        <v>54509</v>
      </c>
    </row>
    <row r="58057" spans="1:1" x14ac:dyDescent="0.15">
      <c r="A58057" s="2" t="s">
        <v>54657</v>
      </c>
    </row>
    <row r="58058" spans="1:1" x14ac:dyDescent="0.15">
      <c r="A58058" s="2" t="s">
        <v>134016</v>
      </c>
    </row>
    <row r="58059" spans="1:1" x14ac:dyDescent="0.15">
      <c r="A58059" s="2" t="s">
        <v>54658</v>
      </c>
    </row>
    <row r="58060" spans="1:1" x14ac:dyDescent="0.15">
      <c r="A58060" s="2" t="s">
        <v>54694</v>
      </c>
    </row>
    <row r="58061" spans="1:1" x14ac:dyDescent="0.15">
      <c r="A58061" s="2" t="s">
        <v>54695</v>
      </c>
    </row>
    <row r="58062" spans="1:1" x14ac:dyDescent="0.15">
      <c r="A58062" s="2" t="s">
        <v>54696</v>
      </c>
    </row>
    <row r="58063" spans="1:1" x14ac:dyDescent="0.15">
      <c r="A58063" s="2" t="s">
        <v>54697</v>
      </c>
    </row>
    <row r="58064" spans="1:1" x14ac:dyDescent="0.15">
      <c r="A58064" s="2" t="s">
        <v>54698</v>
      </c>
    </row>
    <row r="58065" spans="1:1" x14ac:dyDescent="0.15">
      <c r="A58065" s="2" t="s">
        <v>54699</v>
      </c>
    </row>
    <row r="58066" spans="1:1" x14ac:dyDescent="0.15">
      <c r="A58066" s="2" t="s">
        <v>114779</v>
      </c>
    </row>
    <row r="58067" spans="1:1" x14ac:dyDescent="0.15">
      <c r="A58067" s="2" t="s">
        <v>114652</v>
      </c>
    </row>
    <row r="58068" spans="1:1" x14ac:dyDescent="0.15">
      <c r="A58068" s="2" t="s">
        <v>114653</v>
      </c>
    </row>
    <row r="58069" spans="1:1" x14ac:dyDescent="0.15">
      <c r="A58069" s="2" t="s">
        <v>114654</v>
      </c>
    </row>
    <row r="58070" spans="1:1" x14ac:dyDescent="0.15">
      <c r="A58070" s="2" t="s">
        <v>114655</v>
      </c>
    </row>
    <row r="58071" spans="1:1" x14ac:dyDescent="0.15">
      <c r="A58071" s="2" t="s">
        <v>114656</v>
      </c>
    </row>
    <row r="58072" spans="1:1" x14ac:dyDescent="0.15">
      <c r="A58072" s="2" t="s">
        <v>114657</v>
      </c>
    </row>
    <row r="58073" spans="1:1" x14ac:dyDescent="0.15">
      <c r="A58073" s="2" t="s">
        <v>113403</v>
      </c>
    </row>
    <row r="58074" spans="1:1" x14ac:dyDescent="0.15">
      <c r="A58074" s="2" t="s">
        <v>113404</v>
      </c>
    </row>
    <row r="58075" spans="1:1" x14ac:dyDescent="0.15">
      <c r="A58075" s="2" t="s">
        <v>113405</v>
      </c>
    </row>
    <row r="58076" spans="1:1" x14ac:dyDescent="0.15">
      <c r="A58076" s="2" t="s">
        <v>113406</v>
      </c>
    </row>
    <row r="58077" spans="1:1" x14ac:dyDescent="0.15">
      <c r="A58077" s="2" t="s">
        <v>113407</v>
      </c>
    </row>
    <row r="58078" spans="1:1" x14ac:dyDescent="0.15">
      <c r="A58078" s="2" t="s">
        <v>113408</v>
      </c>
    </row>
    <row r="58079" spans="1:1" x14ac:dyDescent="0.15">
      <c r="A58079" s="2" t="s">
        <v>113409</v>
      </c>
    </row>
    <row r="58080" spans="1:1" x14ac:dyDescent="0.15">
      <c r="A58080" s="2" t="s">
        <v>113410</v>
      </c>
    </row>
    <row r="58081" spans="1:1" x14ac:dyDescent="0.15">
      <c r="A58081" s="2" t="s">
        <v>113411</v>
      </c>
    </row>
    <row r="58082" spans="1:1" x14ac:dyDescent="0.15">
      <c r="A58082" s="2" t="s">
        <v>113324</v>
      </c>
    </row>
    <row r="58083" spans="1:1" x14ac:dyDescent="0.15">
      <c r="A58083" s="2" t="s">
        <v>113351</v>
      </c>
    </row>
    <row r="58084" spans="1:1" x14ac:dyDescent="0.15">
      <c r="A58084" s="2" t="s">
        <v>113325</v>
      </c>
    </row>
    <row r="58085" spans="1:1" x14ac:dyDescent="0.15">
      <c r="A58085" s="2" t="s">
        <v>113326</v>
      </c>
    </row>
    <row r="58086" spans="1:1" x14ac:dyDescent="0.15">
      <c r="A58086" s="2" t="s">
        <v>113327</v>
      </c>
    </row>
    <row r="58087" spans="1:1" x14ac:dyDescent="0.15">
      <c r="A58087" s="2" t="s">
        <v>113328</v>
      </c>
    </row>
    <row r="58088" spans="1:1" x14ac:dyDescent="0.15">
      <c r="A58088" s="2" t="s">
        <v>134017</v>
      </c>
    </row>
    <row r="58089" spans="1:1" x14ac:dyDescent="0.15">
      <c r="A58089" s="2" t="s">
        <v>113329</v>
      </c>
    </row>
    <row r="58090" spans="1:1" x14ac:dyDescent="0.15">
      <c r="A58090" s="2" t="s">
        <v>113330</v>
      </c>
    </row>
    <row r="58091" spans="1:1" x14ac:dyDescent="0.15">
      <c r="A58091" s="2" t="s">
        <v>113331</v>
      </c>
    </row>
    <row r="58092" spans="1:1" x14ac:dyDescent="0.15">
      <c r="A58092" s="2" t="s">
        <v>113332</v>
      </c>
    </row>
    <row r="58093" spans="1:1" x14ac:dyDescent="0.15">
      <c r="A58093" s="2" t="s">
        <v>113333</v>
      </c>
    </row>
    <row r="58094" spans="1:1" x14ac:dyDescent="0.15">
      <c r="A58094" s="2" t="s">
        <v>113334</v>
      </c>
    </row>
    <row r="58095" spans="1:1" x14ac:dyDescent="0.15">
      <c r="A58095" s="2" t="s">
        <v>113335</v>
      </c>
    </row>
    <row r="58096" spans="1:1" x14ac:dyDescent="0.15">
      <c r="A58096" s="2" t="s">
        <v>113336</v>
      </c>
    </row>
    <row r="58097" spans="1:1" x14ac:dyDescent="0.15">
      <c r="A58097" s="2" t="s">
        <v>113337</v>
      </c>
    </row>
    <row r="58098" spans="1:1" x14ac:dyDescent="0.15">
      <c r="A58098" s="2" t="s">
        <v>113648</v>
      </c>
    </row>
    <row r="58099" spans="1:1" x14ac:dyDescent="0.15">
      <c r="A58099" s="2" t="s">
        <v>113649</v>
      </c>
    </row>
    <row r="58100" spans="1:1" x14ac:dyDescent="0.15">
      <c r="A58100" s="2" t="s">
        <v>114432</v>
      </c>
    </row>
    <row r="58101" spans="1:1" x14ac:dyDescent="0.15">
      <c r="A58101" s="2" t="s">
        <v>114433</v>
      </c>
    </row>
    <row r="58102" spans="1:1" x14ac:dyDescent="0.15">
      <c r="A58102" s="2" t="s">
        <v>114434</v>
      </c>
    </row>
    <row r="58103" spans="1:1" x14ac:dyDescent="0.15">
      <c r="A58103" s="2" t="s">
        <v>114340</v>
      </c>
    </row>
    <row r="58104" spans="1:1" x14ac:dyDescent="0.15">
      <c r="A58104" s="2" t="s">
        <v>114437</v>
      </c>
    </row>
    <row r="58105" spans="1:1" x14ac:dyDescent="0.15">
      <c r="A58105" s="2" t="s">
        <v>114438</v>
      </c>
    </row>
    <row r="58106" spans="1:1" x14ac:dyDescent="0.15">
      <c r="A58106" s="2" t="s">
        <v>114439</v>
      </c>
    </row>
    <row r="58107" spans="1:1" x14ac:dyDescent="0.15">
      <c r="A58107" s="2" t="s">
        <v>114440</v>
      </c>
    </row>
    <row r="58108" spans="1:1" x14ac:dyDescent="0.15">
      <c r="A58108" s="2" t="s">
        <v>114441</v>
      </c>
    </row>
    <row r="58109" spans="1:1" x14ac:dyDescent="0.15">
      <c r="A58109" s="2" t="s">
        <v>114442</v>
      </c>
    </row>
    <row r="58110" spans="1:1" x14ac:dyDescent="0.15">
      <c r="A58110" s="2" t="s">
        <v>114443</v>
      </c>
    </row>
    <row r="58111" spans="1:1" x14ac:dyDescent="0.15">
      <c r="A58111" s="2" t="s">
        <v>55192</v>
      </c>
    </row>
    <row r="58112" spans="1:1" x14ac:dyDescent="0.15">
      <c r="A58112" s="2" t="s">
        <v>55193</v>
      </c>
    </row>
    <row r="58113" spans="1:1" x14ac:dyDescent="0.15">
      <c r="A58113" s="2" t="s">
        <v>55194</v>
      </c>
    </row>
    <row r="58114" spans="1:1" x14ac:dyDescent="0.15">
      <c r="A58114" s="2" t="s">
        <v>55067</v>
      </c>
    </row>
    <row r="58115" spans="1:1" x14ac:dyDescent="0.15">
      <c r="A58115" s="2" t="s">
        <v>55068</v>
      </c>
    </row>
    <row r="58116" spans="1:1" x14ac:dyDescent="0.15">
      <c r="A58116" s="2" t="s">
        <v>55069</v>
      </c>
    </row>
    <row r="58117" spans="1:1" x14ac:dyDescent="0.15">
      <c r="A58117" s="2" t="s">
        <v>55070</v>
      </c>
    </row>
    <row r="58118" spans="1:1" x14ac:dyDescent="0.15">
      <c r="A58118" s="2" t="s">
        <v>55071</v>
      </c>
    </row>
    <row r="58119" spans="1:1" x14ac:dyDescent="0.15">
      <c r="A58119" s="2" t="s">
        <v>55072</v>
      </c>
    </row>
    <row r="58120" spans="1:1" x14ac:dyDescent="0.15">
      <c r="A58120" s="2" t="s">
        <v>55073</v>
      </c>
    </row>
    <row r="58121" spans="1:1" x14ac:dyDescent="0.15">
      <c r="A58121" s="2" t="s">
        <v>55228</v>
      </c>
    </row>
    <row r="58122" spans="1:1" x14ac:dyDescent="0.15">
      <c r="A58122" s="2" t="s">
        <v>54667</v>
      </c>
    </row>
    <row r="58123" spans="1:1" x14ac:dyDescent="0.15">
      <c r="A58123" s="2" t="s">
        <v>54668</v>
      </c>
    </row>
    <row r="58124" spans="1:1" x14ac:dyDescent="0.15">
      <c r="A58124" s="2" t="s">
        <v>54669</v>
      </c>
    </row>
    <row r="58125" spans="1:1" x14ac:dyDescent="0.15">
      <c r="A58125" s="2" t="s">
        <v>54670</v>
      </c>
    </row>
    <row r="58126" spans="1:1" x14ac:dyDescent="0.15">
      <c r="A58126" s="2" t="s">
        <v>54671</v>
      </c>
    </row>
    <row r="58127" spans="1:1" x14ac:dyDescent="0.15">
      <c r="A58127" s="2" t="s">
        <v>54672</v>
      </c>
    </row>
    <row r="58128" spans="1:1" x14ac:dyDescent="0.15">
      <c r="A58128" s="2" t="s">
        <v>54673</v>
      </c>
    </row>
    <row r="58129" spans="1:1" x14ac:dyDescent="0.15">
      <c r="A58129" s="2" t="s">
        <v>54674</v>
      </c>
    </row>
    <row r="58130" spans="1:1" x14ac:dyDescent="0.15">
      <c r="A58130" s="2" t="s">
        <v>54675</v>
      </c>
    </row>
    <row r="58131" spans="1:1" x14ac:dyDescent="0.15">
      <c r="A58131" s="2" t="s">
        <v>54676</v>
      </c>
    </row>
    <row r="58132" spans="1:1" x14ac:dyDescent="0.15">
      <c r="A58132" s="2" t="s">
        <v>54677</v>
      </c>
    </row>
    <row r="58133" spans="1:1" x14ac:dyDescent="0.15">
      <c r="A58133" s="2" t="s">
        <v>54678</v>
      </c>
    </row>
    <row r="58134" spans="1:1" x14ac:dyDescent="0.15">
      <c r="A58134" s="2" t="s">
        <v>54679</v>
      </c>
    </row>
    <row r="58135" spans="1:1" x14ac:dyDescent="0.15">
      <c r="A58135" s="2" t="s">
        <v>54680</v>
      </c>
    </row>
    <row r="58136" spans="1:1" x14ac:dyDescent="0.15">
      <c r="A58136" s="2" t="s">
        <v>54681</v>
      </c>
    </row>
    <row r="58137" spans="1:1" x14ac:dyDescent="0.15">
      <c r="A58137" s="2" t="s">
        <v>134018</v>
      </c>
    </row>
    <row r="58138" spans="1:1" x14ac:dyDescent="0.15">
      <c r="A58138" s="2" t="s">
        <v>53187</v>
      </c>
    </row>
    <row r="58139" spans="1:1" x14ac:dyDescent="0.15">
      <c r="A58139" s="2" t="s">
        <v>53188</v>
      </c>
    </row>
    <row r="58140" spans="1:1" x14ac:dyDescent="0.15">
      <c r="A58140" s="2" t="s">
        <v>53189</v>
      </c>
    </row>
    <row r="58141" spans="1:1" x14ac:dyDescent="0.15">
      <c r="A58141" s="2" t="s">
        <v>53190</v>
      </c>
    </row>
    <row r="58142" spans="1:1" x14ac:dyDescent="0.15">
      <c r="A58142" s="2" t="s">
        <v>53191</v>
      </c>
    </row>
    <row r="58143" spans="1:1" x14ac:dyDescent="0.15">
      <c r="A58143" s="2" t="s">
        <v>53192</v>
      </c>
    </row>
    <row r="58144" spans="1:1" x14ac:dyDescent="0.15">
      <c r="A58144" s="2" t="s">
        <v>53193</v>
      </c>
    </row>
    <row r="58145" spans="1:1" x14ac:dyDescent="0.15">
      <c r="A58145" s="2" t="s">
        <v>53194</v>
      </c>
    </row>
    <row r="58146" spans="1:1" x14ac:dyDescent="0.15">
      <c r="A58146" s="2" t="s">
        <v>53195</v>
      </c>
    </row>
    <row r="58147" spans="1:1" x14ac:dyDescent="0.15">
      <c r="A58147" s="2" t="s">
        <v>53196</v>
      </c>
    </row>
    <row r="58148" spans="1:1" x14ac:dyDescent="0.15">
      <c r="A58148" s="2" t="s">
        <v>53197</v>
      </c>
    </row>
    <row r="58149" spans="1:1" x14ac:dyDescent="0.15">
      <c r="A58149" s="2" t="s">
        <v>53198</v>
      </c>
    </row>
    <row r="58150" spans="1:1" x14ac:dyDescent="0.15">
      <c r="A58150" s="2" t="s">
        <v>53199</v>
      </c>
    </row>
    <row r="58151" spans="1:1" x14ac:dyDescent="0.15">
      <c r="A58151" s="2" t="s">
        <v>53200</v>
      </c>
    </row>
    <row r="58152" spans="1:1" x14ac:dyDescent="0.15">
      <c r="A58152" s="2" t="s">
        <v>53201</v>
      </c>
    </row>
    <row r="58153" spans="1:1" x14ac:dyDescent="0.15">
      <c r="A58153" s="2" t="s">
        <v>53202</v>
      </c>
    </row>
    <row r="58154" spans="1:1" x14ac:dyDescent="0.15">
      <c r="A58154" s="2" t="s">
        <v>53156</v>
      </c>
    </row>
    <row r="58155" spans="1:1" x14ac:dyDescent="0.15">
      <c r="A58155" s="2" t="s">
        <v>53157</v>
      </c>
    </row>
    <row r="58156" spans="1:1" x14ac:dyDescent="0.15">
      <c r="A58156" s="2" t="s">
        <v>53158</v>
      </c>
    </row>
    <row r="58157" spans="1:1" x14ac:dyDescent="0.15">
      <c r="A58157" s="2" t="s">
        <v>53159</v>
      </c>
    </row>
    <row r="58158" spans="1:1" x14ac:dyDescent="0.15">
      <c r="A58158" s="2" t="s">
        <v>53160</v>
      </c>
    </row>
    <row r="58159" spans="1:1" x14ac:dyDescent="0.15">
      <c r="A58159" s="2" t="s">
        <v>53161</v>
      </c>
    </row>
    <row r="58160" spans="1:1" x14ac:dyDescent="0.15">
      <c r="A58160" s="2" t="s">
        <v>53162</v>
      </c>
    </row>
    <row r="58161" spans="1:1" x14ac:dyDescent="0.15">
      <c r="A58161" s="2" t="s">
        <v>53163</v>
      </c>
    </row>
    <row r="58162" spans="1:1" x14ac:dyDescent="0.15">
      <c r="A58162" s="2" t="s">
        <v>53164</v>
      </c>
    </row>
    <row r="58163" spans="1:1" x14ac:dyDescent="0.15">
      <c r="A58163" s="2" t="s">
        <v>53317</v>
      </c>
    </row>
    <row r="58164" spans="1:1" x14ac:dyDescent="0.15">
      <c r="A58164" s="2" t="s">
        <v>53578</v>
      </c>
    </row>
    <row r="58165" spans="1:1" x14ac:dyDescent="0.15">
      <c r="A58165" s="2" t="s">
        <v>54315</v>
      </c>
    </row>
    <row r="58166" spans="1:1" x14ac:dyDescent="0.15">
      <c r="A58166" s="2" t="s">
        <v>54316</v>
      </c>
    </row>
    <row r="58167" spans="1:1" x14ac:dyDescent="0.15">
      <c r="A58167" s="2" t="s">
        <v>54317</v>
      </c>
    </row>
    <row r="58168" spans="1:1" x14ac:dyDescent="0.15">
      <c r="A58168" s="2" t="s">
        <v>54318</v>
      </c>
    </row>
    <row r="58169" spans="1:1" x14ac:dyDescent="0.15">
      <c r="A58169" s="2" t="s">
        <v>54319</v>
      </c>
    </row>
    <row r="58170" spans="1:1" x14ac:dyDescent="0.15">
      <c r="A58170" s="2" t="s">
        <v>54320</v>
      </c>
    </row>
    <row r="58171" spans="1:1" x14ac:dyDescent="0.15">
      <c r="A58171" s="2" t="s">
        <v>54321</v>
      </c>
    </row>
    <row r="58172" spans="1:1" x14ac:dyDescent="0.15">
      <c r="A58172" s="2" t="s">
        <v>54322</v>
      </c>
    </row>
    <row r="58173" spans="1:1" x14ac:dyDescent="0.15">
      <c r="A58173" s="2" t="s">
        <v>54323</v>
      </c>
    </row>
    <row r="58174" spans="1:1" x14ac:dyDescent="0.15">
      <c r="A58174" s="2" t="s">
        <v>54324</v>
      </c>
    </row>
    <row r="58175" spans="1:1" x14ac:dyDescent="0.15">
      <c r="A58175" s="2" t="s">
        <v>54325</v>
      </c>
    </row>
    <row r="58176" spans="1:1" x14ac:dyDescent="0.15">
      <c r="A58176" s="2" t="s">
        <v>54326</v>
      </c>
    </row>
    <row r="58177" spans="1:1" x14ac:dyDescent="0.15">
      <c r="A58177" s="2" t="s">
        <v>54327</v>
      </c>
    </row>
    <row r="58178" spans="1:1" x14ac:dyDescent="0.15">
      <c r="A58178" s="2" t="s">
        <v>54328</v>
      </c>
    </row>
    <row r="58179" spans="1:1" x14ac:dyDescent="0.15">
      <c r="A58179" s="2" t="s">
        <v>54457</v>
      </c>
    </row>
    <row r="58180" spans="1:1" x14ac:dyDescent="0.15">
      <c r="A58180" s="2" t="s">
        <v>54458</v>
      </c>
    </row>
    <row r="58181" spans="1:1" x14ac:dyDescent="0.15">
      <c r="A58181" s="2" t="s">
        <v>54459</v>
      </c>
    </row>
    <row r="58182" spans="1:1" x14ac:dyDescent="0.15">
      <c r="A58182" s="2" t="s">
        <v>54460</v>
      </c>
    </row>
    <row r="58183" spans="1:1" x14ac:dyDescent="0.15">
      <c r="A58183" s="2" t="s">
        <v>54461</v>
      </c>
    </row>
    <row r="58184" spans="1:1" x14ac:dyDescent="0.15">
      <c r="A58184" s="2" t="s">
        <v>54462</v>
      </c>
    </row>
    <row r="58185" spans="1:1" x14ac:dyDescent="0.15">
      <c r="A58185" s="2" t="s">
        <v>54463</v>
      </c>
    </row>
    <row r="58186" spans="1:1" x14ac:dyDescent="0.15">
      <c r="A58186" s="2" t="s">
        <v>54464</v>
      </c>
    </row>
    <row r="58187" spans="1:1" x14ac:dyDescent="0.15">
      <c r="A58187" s="2" t="s">
        <v>54465</v>
      </c>
    </row>
    <row r="58188" spans="1:1" x14ac:dyDescent="0.15">
      <c r="A58188" s="2" t="s">
        <v>54466</v>
      </c>
    </row>
    <row r="58189" spans="1:1" x14ac:dyDescent="0.15">
      <c r="A58189" s="2" t="s">
        <v>57496</v>
      </c>
    </row>
    <row r="58190" spans="1:1" x14ac:dyDescent="0.15">
      <c r="A58190" s="2" t="s">
        <v>57369</v>
      </c>
    </row>
    <row r="58191" spans="1:1" x14ac:dyDescent="0.15">
      <c r="A58191" s="2" t="s">
        <v>57370</v>
      </c>
    </row>
    <row r="58192" spans="1:1" x14ac:dyDescent="0.15">
      <c r="A58192" s="2" t="s">
        <v>57371</v>
      </c>
    </row>
    <row r="58193" spans="1:1" x14ac:dyDescent="0.15">
      <c r="A58193" s="2" t="s">
        <v>57372</v>
      </c>
    </row>
    <row r="58194" spans="1:1" x14ac:dyDescent="0.15">
      <c r="A58194" s="2" t="s">
        <v>52924</v>
      </c>
    </row>
    <row r="58195" spans="1:1" x14ac:dyDescent="0.15">
      <c r="A58195" s="2" t="s">
        <v>134019</v>
      </c>
    </row>
    <row r="58196" spans="1:1" x14ac:dyDescent="0.15">
      <c r="A58196" s="2" t="s">
        <v>134020</v>
      </c>
    </row>
    <row r="58197" spans="1:1" x14ac:dyDescent="0.15">
      <c r="A58197" s="2" t="s">
        <v>52925</v>
      </c>
    </row>
    <row r="58198" spans="1:1" x14ac:dyDescent="0.15">
      <c r="A58198" s="2" t="s">
        <v>52926</v>
      </c>
    </row>
    <row r="58199" spans="1:1" x14ac:dyDescent="0.15">
      <c r="A58199" s="2" t="s">
        <v>50829</v>
      </c>
    </row>
    <row r="58200" spans="1:1" x14ac:dyDescent="0.15">
      <c r="A58200" s="2" t="s">
        <v>50830</v>
      </c>
    </row>
    <row r="58201" spans="1:1" x14ac:dyDescent="0.15">
      <c r="A58201" s="2" t="s">
        <v>50831</v>
      </c>
    </row>
    <row r="58202" spans="1:1" x14ac:dyDescent="0.15">
      <c r="A58202" s="2" t="s">
        <v>50832</v>
      </c>
    </row>
    <row r="58203" spans="1:1" x14ac:dyDescent="0.15">
      <c r="A58203" s="2" t="s">
        <v>50833</v>
      </c>
    </row>
    <row r="58204" spans="1:1" x14ac:dyDescent="0.15">
      <c r="A58204" s="2" t="s">
        <v>50834</v>
      </c>
    </row>
    <row r="58205" spans="1:1" x14ac:dyDescent="0.15">
      <c r="A58205" s="2" t="s">
        <v>50733</v>
      </c>
    </row>
    <row r="58206" spans="1:1" x14ac:dyDescent="0.15">
      <c r="A58206" s="2" t="s">
        <v>50836</v>
      </c>
    </row>
    <row r="58207" spans="1:1" x14ac:dyDescent="0.15">
      <c r="A58207" s="2" t="s">
        <v>50837</v>
      </c>
    </row>
    <row r="58208" spans="1:1" x14ac:dyDescent="0.15">
      <c r="A58208" s="2" t="s">
        <v>50838</v>
      </c>
    </row>
    <row r="58209" spans="1:1" x14ac:dyDescent="0.15">
      <c r="A58209" s="2" t="s">
        <v>50839</v>
      </c>
    </row>
    <row r="58210" spans="1:1" x14ac:dyDescent="0.15">
      <c r="A58210" s="2" t="s">
        <v>50840</v>
      </c>
    </row>
    <row r="58211" spans="1:1" x14ac:dyDescent="0.15">
      <c r="A58211" s="2" t="s">
        <v>50841</v>
      </c>
    </row>
    <row r="58212" spans="1:1" x14ac:dyDescent="0.15">
      <c r="A58212" s="2" t="s">
        <v>50842</v>
      </c>
    </row>
    <row r="58213" spans="1:1" x14ac:dyDescent="0.15">
      <c r="A58213" s="2" t="s">
        <v>50715</v>
      </c>
    </row>
    <row r="58214" spans="1:1" x14ac:dyDescent="0.15">
      <c r="A58214" s="2" t="s">
        <v>50716</v>
      </c>
    </row>
    <row r="58215" spans="1:1" x14ac:dyDescent="0.15">
      <c r="A58215" s="2" t="s">
        <v>50717</v>
      </c>
    </row>
    <row r="58216" spans="1:1" x14ac:dyDescent="0.15">
      <c r="A58216" s="2" t="s">
        <v>50718</v>
      </c>
    </row>
    <row r="58217" spans="1:1" x14ac:dyDescent="0.15">
      <c r="A58217" s="2" t="s">
        <v>50719</v>
      </c>
    </row>
    <row r="58218" spans="1:1" x14ac:dyDescent="0.15">
      <c r="A58218" s="2" t="s">
        <v>51319</v>
      </c>
    </row>
    <row r="58219" spans="1:1" x14ac:dyDescent="0.15">
      <c r="A58219" s="2" t="s">
        <v>51320</v>
      </c>
    </row>
    <row r="58220" spans="1:1" x14ac:dyDescent="0.15">
      <c r="A58220" s="2" t="s">
        <v>51449</v>
      </c>
    </row>
    <row r="58221" spans="1:1" x14ac:dyDescent="0.15">
      <c r="A58221" s="2" t="s">
        <v>51450</v>
      </c>
    </row>
    <row r="58222" spans="1:1" x14ac:dyDescent="0.15">
      <c r="A58222" s="2" t="s">
        <v>51451</v>
      </c>
    </row>
    <row r="58223" spans="1:1" x14ac:dyDescent="0.15">
      <c r="A58223" s="2" t="s">
        <v>51452</v>
      </c>
    </row>
    <row r="58224" spans="1:1" x14ac:dyDescent="0.15">
      <c r="A58224" s="2" t="s">
        <v>51453</v>
      </c>
    </row>
    <row r="58225" spans="1:1" x14ac:dyDescent="0.15">
      <c r="A58225" s="2" t="s">
        <v>51454</v>
      </c>
    </row>
    <row r="58226" spans="1:1" x14ac:dyDescent="0.15">
      <c r="A58226" s="2" t="s">
        <v>51035</v>
      </c>
    </row>
    <row r="58227" spans="1:1" x14ac:dyDescent="0.15">
      <c r="A58227" s="2" t="s">
        <v>51036</v>
      </c>
    </row>
    <row r="58228" spans="1:1" x14ac:dyDescent="0.15">
      <c r="A58228" s="2" t="s">
        <v>51037</v>
      </c>
    </row>
    <row r="58229" spans="1:1" x14ac:dyDescent="0.15">
      <c r="A58229" s="2" t="s">
        <v>51038</v>
      </c>
    </row>
    <row r="58230" spans="1:1" x14ac:dyDescent="0.15">
      <c r="A58230" s="2" t="s">
        <v>51039</v>
      </c>
    </row>
    <row r="58231" spans="1:1" x14ac:dyDescent="0.15">
      <c r="A58231" s="2" t="s">
        <v>51040</v>
      </c>
    </row>
    <row r="58232" spans="1:1" x14ac:dyDescent="0.15">
      <c r="A58232" s="2" t="s">
        <v>51041</v>
      </c>
    </row>
    <row r="58233" spans="1:1" x14ac:dyDescent="0.15">
      <c r="A58233" s="2" t="s">
        <v>51042</v>
      </c>
    </row>
    <row r="58234" spans="1:1" x14ac:dyDescent="0.15">
      <c r="A58234" s="2" t="s">
        <v>51043</v>
      </c>
    </row>
    <row r="58235" spans="1:1" x14ac:dyDescent="0.15">
      <c r="A58235" s="2" t="s">
        <v>57664</v>
      </c>
    </row>
    <row r="58236" spans="1:1" x14ac:dyDescent="0.15">
      <c r="A58236" s="2" t="s">
        <v>51044</v>
      </c>
    </row>
    <row r="58237" spans="1:1" x14ac:dyDescent="0.15">
      <c r="A58237" s="2" t="s">
        <v>51045</v>
      </c>
    </row>
    <row r="58238" spans="1:1" x14ac:dyDescent="0.15">
      <c r="A58238" s="2" t="s">
        <v>51046</v>
      </c>
    </row>
    <row r="58239" spans="1:1" x14ac:dyDescent="0.15">
      <c r="A58239" s="2" t="s">
        <v>51117</v>
      </c>
    </row>
    <row r="58240" spans="1:1" x14ac:dyDescent="0.15">
      <c r="A58240" s="2" t="s">
        <v>51118</v>
      </c>
    </row>
    <row r="58241" spans="1:1" x14ac:dyDescent="0.15">
      <c r="A58241" s="2" t="s">
        <v>51119</v>
      </c>
    </row>
    <row r="58242" spans="1:1" x14ac:dyDescent="0.15">
      <c r="A58242" s="2" t="s">
        <v>51120</v>
      </c>
    </row>
    <row r="58243" spans="1:1" x14ac:dyDescent="0.15">
      <c r="A58243" s="2" t="s">
        <v>56648</v>
      </c>
    </row>
    <row r="58244" spans="1:1" x14ac:dyDescent="0.15">
      <c r="A58244" s="2" t="s">
        <v>56649</v>
      </c>
    </row>
    <row r="58245" spans="1:1" x14ac:dyDescent="0.15">
      <c r="A58245" s="2" t="s">
        <v>56650</v>
      </c>
    </row>
    <row r="58246" spans="1:1" x14ac:dyDescent="0.15">
      <c r="A58246" s="2" t="s">
        <v>56651</v>
      </c>
    </row>
    <row r="58247" spans="1:1" x14ac:dyDescent="0.15">
      <c r="A58247" s="2" t="s">
        <v>56652</v>
      </c>
    </row>
    <row r="58248" spans="1:1" x14ac:dyDescent="0.15">
      <c r="A58248" s="2" t="s">
        <v>56653</v>
      </c>
    </row>
    <row r="58249" spans="1:1" x14ac:dyDescent="0.15">
      <c r="A58249" s="2" t="s">
        <v>134021</v>
      </c>
    </row>
    <row r="58250" spans="1:1" x14ac:dyDescent="0.15">
      <c r="A58250" s="2" t="s">
        <v>56654</v>
      </c>
    </row>
    <row r="58251" spans="1:1" x14ac:dyDescent="0.15">
      <c r="A58251" s="2" t="s">
        <v>56655</v>
      </c>
    </row>
    <row r="58252" spans="1:1" x14ac:dyDescent="0.15">
      <c r="A58252" s="2" t="s">
        <v>56656</v>
      </c>
    </row>
    <row r="58253" spans="1:1" x14ac:dyDescent="0.15">
      <c r="A58253" s="2" t="s">
        <v>56657</v>
      </c>
    </row>
    <row r="58254" spans="1:1" x14ac:dyDescent="0.15">
      <c r="A58254" s="2" t="s">
        <v>56658</v>
      </c>
    </row>
    <row r="58255" spans="1:1" x14ac:dyDescent="0.15">
      <c r="A58255" s="2" t="s">
        <v>56659</v>
      </c>
    </row>
    <row r="58256" spans="1:1" x14ac:dyDescent="0.15">
      <c r="A58256" s="2" t="s">
        <v>56660</v>
      </c>
    </row>
    <row r="58257" spans="1:1" x14ac:dyDescent="0.15">
      <c r="A58257" s="2" t="s">
        <v>56661</v>
      </c>
    </row>
    <row r="58258" spans="1:1" x14ac:dyDescent="0.15">
      <c r="A58258" s="2" t="s">
        <v>56662</v>
      </c>
    </row>
    <row r="58259" spans="1:1" x14ac:dyDescent="0.15">
      <c r="A58259" s="2" t="s">
        <v>56663</v>
      </c>
    </row>
    <row r="58260" spans="1:1" x14ac:dyDescent="0.15">
      <c r="A58260" s="2" t="s">
        <v>134022</v>
      </c>
    </row>
    <row r="58261" spans="1:1" x14ac:dyDescent="0.15">
      <c r="A58261" s="2" t="s">
        <v>56770</v>
      </c>
    </row>
    <row r="58262" spans="1:1" x14ac:dyDescent="0.15">
      <c r="A58262" s="2" t="s">
        <v>56771</v>
      </c>
    </row>
    <row r="58263" spans="1:1" x14ac:dyDescent="0.15">
      <c r="A58263" s="2" t="s">
        <v>56772</v>
      </c>
    </row>
    <row r="58264" spans="1:1" x14ac:dyDescent="0.15">
      <c r="A58264" s="2" t="s">
        <v>134023</v>
      </c>
    </row>
    <row r="58265" spans="1:1" x14ac:dyDescent="0.15">
      <c r="A58265" s="2" t="s">
        <v>56773</v>
      </c>
    </row>
    <row r="58266" spans="1:1" x14ac:dyDescent="0.15">
      <c r="A58266" s="2" t="s">
        <v>56774</v>
      </c>
    </row>
    <row r="58267" spans="1:1" x14ac:dyDescent="0.15">
      <c r="A58267" s="2" t="s">
        <v>56775</v>
      </c>
    </row>
    <row r="58268" spans="1:1" x14ac:dyDescent="0.15">
      <c r="A58268" s="2" t="s">
        <v>44054</v>
      </c>
    </row>
    <row r="58269" spans="1:1" x14ac:dyDescent="0.15">
      <c r="A58269" s="2" t="s">
        <v>56612</v>
      </c>
    </row>
    <row r="58270" spans="1:1" x14ac:dyDescent="0.15">
      <c r="A58270" s="2" t="s">
        <v>134024</v>
      </c>
    </row>
    <row r="58271" spans="1:1" x14ac:dyDescent="0.15">
      <c r="A58271" s="2" t="s">
        <v>56613</v>
      </c>
    </row>
    <row r="58272" spans="1:1" x14ac:dyDescent="0.15">
      <c r="A58272" s="2" t="s">
        <v>56614</v>
      </c>
    </row>
    <row r="58273" spans="1:1" x14ac:dyDescent="0.15">
      <c r="A58273" s="2" t="s">
        <v>44039</v>
      </c>
    </row>
    <row r="58274" spans="1:1" x14ac:dyDescent="0.15">
      <c r="A58274" s="2" t="s">
        <v>56854</v>
      </c>
    </row>
    <row r="58275" spans="1:1" x14ac:dyDescent="0.15">
      <c r="A58275" s="2" t="s">
        <v>44040</v>
      </c>
    </row>
    <row r="58276" spans="1:1" x14ac:dyDescent="0.15">
      <c r="A58276" s="2" t="s">
        <v>56855</v>
      </c>
    </row>
    <row r="58277" spans="1:1" x14ac:dyDescent="0.15">
      <c r="A58277" s="2" t="s">
        <v>56856</v>
      </c>
    </row>
    <row r="58278" spans="1:1" x14ac:dyDescent="0.15">
      <c r="A58278" s="2" t="s">
        <v>56729</v>
      </c>
    </row>
    <row r="58279" spans="1:1" x14ac:dyDescent="0.15">
      <c r="A58279" s="2" t="s">
        <v>56730</v>
      </c>
    </row>
    <row r="58280" spans="1:1" x14ac:dyDescent="0.15">
      <c r="A58280" s="2" t="s">
        <v>56731</v>
      </c>
    </row>
    <row r="58281" spans="1:1" x14ac:dyDescent="0.15">
      <c r="A58281" s="2" t="s">
        <v>56732</v>
      </c>
    </row>
    <row r="58282" spans="1:1" x14ac:dyDescent="0.15">
      <c r="A58282" s="2" t="s">
        <v>56733</v>
      </c>
    </row>
    <row r="58283" spans="1:1" x14ac:dyDescent="0.15">
      <c r="A58283" s="2" t="s">
        <v>56734</v>
      </c>
    </row>
    <row r="58284" spans="1:1" x14ac:dyDescent="0.15">
      <c r="A58284" s="2" t="s">
        <v>56735</v>
      </c>
    </row>
    <row r="58285" spans="1:1" x14ac:dyDescent="0.15">
      <c r="A58285" s="2" t="s">
        <v>56736</v>
      </c>
    </row>
    <row r="58286" spans="1:1" x14ac:dyDescent="0.15">
      <c r="A58286" s="2" t="s">
        <v>56737</v>
      </c>
    </row>
    <row r="58287" spans="1:1" x14ac:dyDescent="0.15">
      <c r="A58287" s="2" t="s">
        <v>56738</v>
      </c>
    </row>
    <row r="58288" spans="1:1" x14ac:dyDescent="0.15">
      <c r="A58288" s="2" t="s">
        <v>56739</v>
      </c>
    </row>
    <row r="58289" spans="1:1" x14ac:dyDescent="0.15">
      <c r="A58289" s="2" t="s">
        <v>56740</v>
      </c>
    </row>
    <row r="58290" spans="1:1" x14ac:dyDescent="0.15">
      <c r="A58290" s="2" t="s">
        <v>56895</v>
      </c>
    </row>
    <row r="58291" spans="1:1" x14ac:dyDescent="0.15">
      <c r="A58291" s="2" t="s">
        <v>56896</v>
      </c>
    </row>
    <row r="58292" spans="1:1" x14ac:dyDescent="0.15">
      <c r="A58292" s="2" t="s">
        <v>56897</v>
      </c>
    </row>
    <row r="58293" spans="1:1" x14ac:dyDescent="0.15">
      <c r="A58293" s="2" t="s">
        <v>56898</v>
      </c>
    </row>
    <row r="58294" spans="1:1" x14ac:dyDescent="0.15">
      <c r="A58294" s="2" t="s">
        <v>56899</v>
      </c>
    </row>
    <row r="58295" spans="1:1" x14ac:dyDescent="0.15">
      <c r="A58295" s="2" t="s">
        <v>56900</v>
      </c>
    </row>
    <row r="58296" spans="1:1" x14ac:dyDescent="0.15">
      <c r="A58296" s="2" t="s">
        <v>56901</v>
      </c>
    </row>
    <row r="58297" spans="1:1" x14ac:dyDescent="0.15">
      <c r="A58297" s="2" t="s">
        <v>56237</v>
      </c>
    </row>
    <row r="58298" spans="1:1" x14ac:dyDescent="0.15">
      <c r="A58298" s="2" t="s">
        <v>56238</v>
      </c>
    </row>
    <row r="58299" spans="1:1" x14ac:dyDescent="0.15">
      <c r="A58299" s="2" t="s">
        <v>56239</v>
      </c>
    </row>
    <row r="58300" spans="1:1" x14ac:dyDescent="0.15">
      <c r="A58300" s="2" t="s">
        <v>56240</v>
      </c>
    </row>
    <row r="58301" spans="1:1" x14ac:dyDescent="0.15">
      <c r="A58301" s="2" t="s">
        <v>56241</v>
      </c>
    </row>
    <row r="58302" spans="1:1" x14ac:dyDescent="0.15">
      <c r="A58302" s="2" t="s">
        <v>56242</v>
      </c>
    </row>
    <row r="58303" spans="1:1" x14ac:dyDescent="0.15">
      <c r="A58303" s="2" t="s">
        <v>56243</v>
      </c>
    </row>
    <row r="58304" spans="1:1" x14ac:dyDescent="0.15">
      <c r="A58304" s="2" t="s">
        <v>56244</v>
      </c>
    </row>
    <row r="58305" spans="1:1" x14ac:dyDescent="0.15">
      <c r="A58305" s="2" t="s">
        <v>44041</v>
      </c>
    </row>
    <row r="58306" spans="1:1" x14ac:dyDescent="0.15">
      <c r="A58306" s="2" t="s">
        <v>56245</v>
      </c>
    </row>
    <row r="58307" spans="1:1" x14ac:dyDescent="0.15">
      <c r="A58307" s="2" t="s">
        <v>56246</v>
      </c>
    </row>
    <row r="58308" spans="1:1" x14ac:dyDescent="0.15">
      <c r="A58308" s="2" t="s">
        <v>56247</v>
      </c>
    </row>
    <row r="58309" spans="1:1" x14ac:dyDescent="0.15">
      <c r="A58309" s="2" t="s">
        <v>56376</v>
      </c>
    </row>
    <row r="58310" spans="1:1" x14ac:dyDescent="0.15">
      <c r="A58310" s="2" t="s">
        <v>56377</v>
      </c>
    </row>
    <row r="58311" spans="1:1" x14ac:dyDescent="0.15">
      <c r="A58311" s="2" t="s">
        <v>56378</v>
      </c>
    </row>
    <row r="58312" spans="1:1" x14ac:dyDescent="0.15">
      <c r="A58312" s="2" t="s">
        <v>56379</v>
      </c>
    </row>
    <row r="58313" spans="1:1" x14ac:dyDescent="0.15">
      <c r="A58313" s="2" t="s">
        <v>55705</v>
      </c>
    </row>
    <row r="58314" spans="1:1" x14ac:dyDescent="0.15">
      <c r="A58314" s="2" t="s">
        <v>55578</v>
      </c>
    </row>
    <row r="58315" spans="1:1" x14ac:dyDescent="0.15">
      <c r="A58315" s="2" t="s">
        <v>55579</v>
      </c>
    </row>
    <row r="58316" spans="1:1" x14ac:dyDescent="0.15">
      <c r="A58316" s="2" t="s">
        <v>55580</v>
      </c>
    </row>
    <row r="58317" spans="1:1" x14ac:dyDescent="0.15">
      <c r="A58317" s="2" t="s">
        <v>55581</v>
      </c>
    </row>
    <row r="58318" spans="1:1" x14ac:dyDescent="0.15">
      <c r="A58318" s="2" t="s">
        <v>55582</v>
      </c>
    </row>
    <row r="58319" spans="1:1" x14ac:dyDescent="0.15">
      <c r="A58319" s="2" t="s">
        <v>55583</v>
      </c>
    </row>
    <row r="58320" spans="1:1" x14ac:dyDescent="0.15">
      <c r="A58320" s="2" t="s">
        <v>55584</v>
      </c>
    </row>
    <row r="58321" spans="1:1" x14ac:dyDescent="0.15">
      <c r="A58321" s="2" t="s">
        <v>134025</v>
      </c>
    </row>
    <row r="58322" spans="1:1" x14ac:dyDescent="0.15">
      <c r="A58322" s="2" t="s">
        <v>55654</v>
      </c>
    </row>
    <row r="58323" spans="1:1" x14ac:dyDescent="0.15">
      <c r="A58323" s="2" t="s">
        <v>55655</v>
      </c>
    </row>
    <row r="58324" spans="1:1" x14ac:dyDescent="0.15">
      <c r="A58324" s="2" t="s">
        <v>55656</v>
      </c>
    </row>
    <row r="58325" spans="1:1" x14ac:dyDescent="0.15">
      <c r="A58325" s="2" t="s">
        <v>55813</v>
      </c>
    </row>
    <row r="58326" spans="1:1" x14ac:dyDescent="0.15">
      <c r="A58326" s="2" t="s">
        <v>55814</v>
      </c>
    </row>
    <row r="58327" spans="1:1" x14ac:dyDescent="0.15">
      <c r="A58327" s="2" t="s">
        <v>55815</v>
      </c>
    </row>
    <row r="58328" spans="1:1" x14ac:dyDescent="0.15">
      <c r="A58328" s="2" t="s">
        <v>55816</v>
      </c>
    </row>
    <row r="58329" spans="1:1" x14ac:dyDescent="0.15">
      <c r="A58329" s="2" t="s">
        <v>55817</v>
      </c>
    </row>
    <row r="58330" spans="1:1" x14ac:dyDescent="0.15">
      <c r="A58330" s="2" t="s">
        <v>55818</v>
      </c>
    </row>
    <row r="58331" spans="1:1" x14ac:dyDescent="0.15">
      <c r="A58331" s="2" t="s">
        <v>55819</v>
      </c>
    </row>
    <row r="58332" spans="1:1" x14ac:dyDescent="0.15">
      <c r="A58332" s="2" t="s">
        <v>55820</v>
      </c>
    </row>
    <row r="58333" spans="1:1" x14ac:dyDescent="0.15">
      <c r="A58333" s="2" t="s">
        <v>55821</v>
      </c>
    </row>
    <row r="58334" spans="1:1" x14ac:dyDescent="0.15">
      <c r="A58334" s="2" t="s">
        <v>55822</v>
      </c>
    </row>
    <row r="58335" spans="1:1" x14ac:dyDescent="0.15">
      <c r="A58335" s="2" t="s">
        <v>55823</v>
      </c>
    </row>
    <row r="58336" spans="1:1" x14ac:dyDescent="0.15">
      <c r="A58336" s="2" t="s">
        <v>55824</v>
      </c>
    </row>
    <row r="58337" spans="1:1" x14ac:dyDescent="0.15">
      <c r="A58337" s="2" t="s">
        <v>55723</v>
      </c>
    </row>
    <row r="58338" spans="1:1" x14ac:dyDescent="0.15">
      <c r="A58338" s="2" t="s">
        <v>56475</v>
      </c>
    </row>
    <row r="58339" spans="1:1" x14ac:dyDescent="0.15">
      <c r="A58339" s="2" t="s">
        <v>56492</v>
      </c>
    </row>
    <row r="58340" spans="1:1" x14ac:dyDescent="0.15">
      <c r="A58340" s="2" t="s">
        <v>56477</v>
      </c>
    </row>
    <row r="58341" spans="1:1" x14ac:dyDescent="0.15">
      <c r="A58341" s="2" t="s">
        <v>56478</v>
      </c>
    </row>
    <row r="58342" spans="1:1" x14ac:dyDescent="0.15">
      <c r="A58342" s="2" t="s">
        <v>56479</v>
      </c>
    </row>
    <row r="58343" spans="1:1" x14ac:dyDescent="0.15">
      <c r="A58343" s="2" t="s">
        <v>56480</v>
      </c>
    </row>
    <row r="58344" spans="1:1" x14ac:dyDescent="0.15">
      <c r="A58344" s="2" t="s">
        <v>56481</v>
      </c>
    </row>
    <row r="58345" spans="1:1" x14ac:dyDescent="0.15">
      <c r="A58345" s="2" t="s">
        <v>56482</v>
      </c>
    </row>
    <row r="58346" spans="1:1" x14ac:dyDescent="0.15">
      <c r="A58346" s="2" t="s">
        <v>56483</v>
      </c>
    </row>
    <row r="58347" spans="1:1" x14ac:dyDescent="0.15">
      <c r="A58347" s="2" t="s">
        <v>56484</v>
      </c>
    </row>
    <row r="58348" spans="1:1" x14ac:dyDescent="0.15">
      <c r="A58348" s="2" t="s">
        <v>56485</v>
      </c>
    </row>
    <row r="58349" spans="1:1" x14ac:dyDescent="0.15">
      <c r="A58349" s="2" t="s">
        <v>56486</v>
      </c>
    </row>
    <row r="58350" spans="1:1" x14ac:dyDescent="0.15">
      <c r="A58350" s="2" t="s">
        <v>56487</v>
      </c>
    </row>
    <row r="58351" spans="1:1" x14ac:dyDescent="0.15">
      <c r="A58351" s="2" t="s">
        <v>56488</v>
      </c>
    </row>
    <row r="58352" spans="1:1" x14ac:dyDescent="0.15">
      <c r="A58352" s="2" t="s">
        <v>56489</v>
      </c>
    </row>
    <row r="58353" spans="1:1" x14ac:dyDescent="0.15">
      <c r="A58353" s="2" t="s">
        <v>56490</v>
      </c>
    </row>
    <row r="58354" spans="1:1" x14ac:dyDescent="0.15">
      <c r="A58354" s="2" t="s">
        <v>56491</v>
      </c>
    </row>
    <row r="58355" spans="1:1" x14ac:dyDescent="0.15">
      <c r="A58355" s="2" t="s">
        <v>56273</v>
      </c>
    </row>
    <row r="58356" spans="1:1" x14ac:dyDescent="0.15">
      <c r="A58356" s="2" t="s">
        <v>56274</v>
      </c>
    </row>
    <row r="58357" spans="1:1" x14ac:dyDescent="0.15">
      <c r="A58357" s="2" t="s">
        <v>56275</v>
      </c>
    </row>
    <row r="58358" spans="1:1" x14ac:dyDescent="0.15">
      <c r="A58358" s="2" t="s">
        <v>56276</v>
      </c>
    </row>
    <row r="58359" spans="1:1" x14ac:dyDescent="0.15">
      <c r="A58359" s="2" t="s">
        <v>53730</v>
      </c>
    </row>
    <row r="58360" spans="1:1" x14ac:dyDescent="0.15">
      <c r="A58360" s="2" t="s">
        <v>53731</v>
      </c>
    </row>
    <row r="58361" spans="1:1" x14ac:dyDescent="0.15">
      <c r="A58361" s="2" t="s">
        <v>134026</v>
      </c>
    </row>
    <row r="58362" spans="1:1" x14ac:dyDescent="0.15">
      <c r="A58362" s="2" t="s">
        <v>53732</v>
      </c>
    </row>
    <row r="58363" spans="1:1" x14ac:dyDescent="0.15">
      <c r="A58363" s="2" t="s">
        <v>53733</v>
      </c>
    </row>
    <row r="58364" spans="1:1" x14ac:dyDescent="0.15">
      <c r="A58364" s="2" t="s">
        <v>53734</v>
      </c>
    </row>
    <row r="58365" spans="1:1" x14ac:dyDescent="0.15">
      <c r="A58365" s="2" t="s">
        <v>53203</v>
      </c>
    </row>
    <row r="58366" spans="1:1" x14ac:dyDescent="0.15">
      <c r="A58366" s="2" t="s">
        <v>53204</v>
      </c>
    </row>
    <row r="58367" spans="1:1" x14ac:dyDescent="0.15">
      <c r="A58367" s="2" t="s">
        <v>53205</v>
      </c>
    </row>
    <row r="58368" spans="1:1" x14ac:dyDescent="0.15">
      <c r="A58368" s="2" t="s">
        <v>53206</v>
      </c>
    </row>
    <row r="58369" spans="1:1" x14ac:dyDescent="0.15">
      <c r="A58369" s="2" t="s">
        <v>53207</v>
      </c>
    </row>
    <row r="58370" spans="1:1" x14ac:dyDescent="0.15">
      <c r="A58370" s="2" t="s">
        <v>53208</v>
      </c>
    </row>
    <row r="58371" spans="1:1" x14ac:dyDescent="0.15">
      <c r="A58371" s="2" t="s">
        <v>53209</v>
      </c>
    </row>
    <row r="58372" spans="1:1" x14ac:dyDescent="0.15">
      <c r="A58372" s="2" t="s">
        <v>53210</v>
      </c>
    </row>
    <row r="58373" spans="1:1" x14ac:dyDescent="0.15">
      <c r="A58373" s="2" t="s">
        <v>53083</v>
      </c>
    </row>
    <row r="58374" spans="1:1" x14ac:dyDescent="0.15">
      <c r="A58374" s="2" t="s">
        <v>53084</v>
      </c>
    </row>
    <row r="58375" spans="1:1" x14ac:dyDescent="0.15">
      <c r="A58375" s="2" t="s">
        <v>53085</v>
      </c>
    </row>
    <row r="58376" spans="1:1" x14ac:dyDescent="0.15">
      <c r="A58376" s="2" t="s">
        <v>53112</v>
      </c>
    </row>
    <row r="58377" spans="1:1" x14ac:dyDescent="0.15">
      <c r="A58377" s="2" t="s">
        <v>53088</v>
      </c>
    </row>
    <row r="58378" spans="1:1" x14ac:dyDescent="0.15">
      <c r="A58378" s="2" t="s">
        <v>53523</v>
      </c>
    </row>
    <row r="58379" spans="1:1" x14ac:dyDescent="0.15">
      <c r="A58379" s="2" t="s">
        <v>53422</v>
      </c>
    </row>
    <row r="58380" spans="1:1" x14ac:dyDescent="0.15">
      <c r="A58380" s="2" t="s">
        <v>53525</v>
      </c>
    </row>
    <row r="58381" spans="1:1" x14ac:dyDescent="0.15">
      <c r="A58381" s="2" t="s">
        <v>53526</v>
      </c>
    </row>
    <row r="58382" spans="1:1" x14ac:dyDescent="0.15">
      <c r="A58382" s="2" t="s">
        <v>53527</v>
      </c>
    </row>
    <row r="58383" spans="1:1" x14ac:dyDescent="0.15">
      <c r="A58383" s="2" t="s">
        <v>53528</v>
      </c>
    </row>
    <row r="58384" spans="1:1" x14ac:dyDescent="0.15">
      <c r="A58384" s="2" t="s">
        <v>53529</v>
      </c>
    </row>
    <row r="58385" spans="1:1" x14ac:dyDescent="0.15">
      <c r="A58385" s="2" t="s">
        <v>53530</v>
      </c>
    </row>
    <row r="58386" spans="1:1" x14ac:dyDescent="0.15">
      <c r="A58386" s="2" t="s">
        <v>53403</v>
      </c>
    </row>
    <row r="58387" spans="1:1" x14ac:dyDescent="0.15">
      <c r="A58387" s="2" t="s">
        <v>53404</v>
      </c>
    </row>
    <row r="58388" spans="1:1" x14ac:dyDescent="0.15">
      <c r="A58388" s="2" t="s">
        <v>53405</v>
      </c>
    </row>
    <row r="58389" spans="1:1" x14ac:dyDescent="0.15">
      <c r="A58389" s="2" t="s">
        <v>53406</v>
      </c>
    </row>
    <row r="58390" spans="1:1" x14ac:dyDescent="0.15">
      <c r="A58390" s="2" t="s">
        <v>53407</v>
      </c>
    </row>
    <row r="58391" spans="1:1" x14ac:dyDescent="0.15">
      <c r="A58391" s="2" t="s">
        <v>53408</v>
      </c>
    </row>
    <row r="58392" spans="1:1" x14ac:dyDescent="0.15">
      <c r="A58392" s="2" t="s">
        <v>53409</v>
      </c>
    </row>
    <row r="58393" spans="1:1" x14ac:dyDescent="0.15">
      <c r="A58393" s="2" t="s">
        <v>53410</v>
      </c>
    </row>
    <row r="58394" spans="1:1" x14ac:dyDescent="0.15">
      <c r="A58394" s="2" t="s">
        <v>53411</v>
      </c>
    </row>
    <row r="58395" spans="1:1" x14ac:dyDescent="0.15">
      <c r="A58395" s="2" t="s">
        <v>53412</v>
      </c>
    </row>
    <row r="58396" spans="1:1" x14ac:dyDescent="0.15">
      <c r="A58396" s="2" t="s">
        <v>53413</v>
      </c>
    </row>
    <row r="58397" spans="1:1" x14ac:dyDescent="0.15">
      <c r="A58397" s="2" t="s">
        <v>53414</v>
      </c>
    </row>
    <row r="58398" spans="1:1" x14ac:dyDescent="0.15">
      <c r="A58398" s="2" t="s">
        <v>54467</v>
      </c>
    </row>
    <row r="58399" spans="1:1" x14ac:dyDescent="0.15">
      <c r="A58399" s="2" t="s">
        <v>54468</v>
      </c>
    </row>
    <row r="58400" spans="1:1" x14ac:dyDescent="0.15">
      <c r="A58400" s="2" t="s">
        <v>54469</v>
      </c>
    </row>
    <row r="58401" spans="1:1" x14ac:dyDescent="0.15">
      <c r="A58401" s="2" t="s">
        <v>54470</v>
      </c>
    </row>
    <row r="58402" spans="1:1" x14ac:dyDescent="0.15">
      <c r="A58402" s="2" t="s">
        <v>52661</v>
      </c>
    </row>
    <row r="58403" spans="1:1" x14ac:dyDescent="0.15">
      <c r="A58403" s="2" t="s">
        <v>52662</v>
      </c>
    </row>
    <row r="58404" spans="1:1" x14ac:dyDescent="0.15">
      <c r="A58404" s="2" t="s">
        <v>52947</v>
      </c>
    </row>
    <row r="58405" spans="1:1" x14ac:dyDescent="0.15">
      <c r="A58405" s="2" t="s">
        <v>52948</v>
      </c>
    </row>
    <row r="58406" spans="1:1" x14ac:dyDescent="0.15">
      <c r="A58406" s="2" t="s">
        <v>52949</v>
      </c>
    </row>
    <row r="58407" spans="1:1" x14ac:dyDescent="0.15">
      <c r="A58407" s="2" t="s">
        <v>52950</v>
      </c>
    </row>
    <row r="58408" spans="1:1" x14ac:dyDescent="0.15">
      <c r="A58408" s="2" t="s">
        <v>52951</v>
      </c>
    </row>
    <row r="58409" spans="1:1" x14ac:dyDescent="0.15">
      <c r="A58409" s="2" t="s">
        <v>52952</v>
      </c>
    </row>
    <row r="58410" spans="1:1" x14ac:dyDescent="0.15">
      <c r="A58410" s="2" t="s">
        <v>52953</v>
      </c>
    </row>
    <row r="58411" spans="1:1" x14ac:dyDescent="0.15">
      <c r="A58411" s="2" t="s">
        <v>52954</v>
      </c>
    </row>
    <row r="58412" spans="1:1" x14ac:dyDescent="0.15">
      <c r="A58412" s="2" t="s">
        <v>52827</v>
      </c>
    </row>
    <row r="58413" spans="1:1" x14ac:dyDescent="0.15">
      <c r="A58413" s="2" t="s">
        <v>52828</v>
      </c>
    </row>
    <row r="58414" spans="1:1" x14ac:dyDescent="0.15">
      <c r="A58414" s="2" t="s">
        <v>52829</v>
      </c>
    </row>
    <row r="58415" spans="1:1" x14ac:dyDescent="0.15">
      <c r="A58415" s="2" t="s">
        <v>52830</v>
      </c>
    </row>
    <row r="58416" spans="1:1" x14ac:dyDescent="0.15">
      <c r="A58416" s="2" t="s">
        <v>52831</v>
      </c>
    </row>
    <row r="58417" spans="1:1" x14ac:dyDescent="0.15">
      <c r="A58417" s="2" t="s">
        <v>52832</v>
      </c>
    </row>
    <row r="58418" spans="1:1" x14ac:dyDescent="0.15">
      <c r="A58418" s="2" t="s">
        <v>52987</v>
      </c>
    </row>
    <row r="58419" spans="1:1" x14ac:dyDescent="0.15">
      <c r="A58419" s="2" t="s">
        <v>52988</v>
      </c>
    </row>
    <row r="58420" spans="1:1" x14ac:dyDescent="0.15">
      <c r="A58420" s="2" t="s">
        <v>52989</v>
      </c>
    </row>
    <row r="58421" spans="1:1" x14ac:dyDescent="0.15">
      <c r="A58421" s="2" t="s">
        <v>52990</v>
      </c>
    </row>
    <row r="58422" spans="1:1" x14ac:dyDescent="0.15">
      <c r="A58422" s="2" t="s">
        <v>134027</v>
      </c>
    </row>
    <row r="58423" spans="1:1" x14ac:dyDescent="0.15">
      <c r="A58423" s="2" t="s">
        <v>52991</v>
      </c>
    </row>
    <row r="58424" spans="1:1" x14ac:dyDescent="0.15">
      <c r="A58424" s="2" t="s">
        <v>52992</v>
      </c>
    </row>
    <row r="58425" spans="1:1" x14ac:dyDescent="0.15">
      <c r="A58425" s="2" t="s">
        <v>52993</v>
      </c>
    </row>
    <row r="58426" spans="1:1" x14ac:dyDescent="0.15">
      <c r="A58426" s="2" t="s">
        <v>52994</v>
      </c>
    </row>
    <row r="58427" spans="1:1" x14ac:dyDescent="0.15">
      <c r="A58427" s="2" t="s">
        <v>114444</v>
      </c>
    </row>
    <row r="58428" spans="1:1" x14ac:dyDescent="0.15">
      <c r="A58428" s="2" t="s">
        <v>114445</v>
      </c>
    </row>
    <row r="58429" spans="1:1" x14ac:dyDescent="0.15">
      <c r="A58429" s="2" t="s">
        <v>114446</v>
      </c>
    </row>
    <row r="58430" spans="1:1" x14ac:dyDescent="0.15">
      <c r="A58430" s="2" t="s">
        <v>114447</v>
      </c>
    </row>
    <row r="58431" spans="1:1" x14ac:dyDescent="0.15">
      <c r="A58431" s="2" t="s">
        <v>114448</v>
      </c>
    </row>
    <row r="58432" spans="1:1" x14ac:dyDescent="0.15">
      <c r="A58432" s="2" t="s">
        <v>114449</v>
      </c>
    </row>
    <row r="58433" spans="1:1" x14ac:dyDescent="0.15">
      <c r="A58433" s="2" t="s">
        <v>114450</v>
      </c>
    </row>
    <row r="58434" spans="1:1" x14ac:dyDescent="0.15">
      <c r="A58434" s="2" t="s">
        <v>114451</v>
      </c>
    </row>
    <row r="58435" spans="1:1" x14ac:dyDescent="0.15">
      <c r="A58435" s="2" t="s">
        <v>114452</v>
      </c>
    </row>
    <row r="58436" spans="1:1" x14ac:dyDescent="0.15">
      <c r="A58436" s="2" t="s">
        <v>114453</v>
      </c>
    </row>
    <row r="58437" spans="1:1" x14ac:dyDescent="0.15">
      <c r="A58437" s="2" t="s">
        <v>134028</v>
      </c>
    </row>
    <row r="58438" spans="1:1" x14ac:dyDescent="0.15">
      <c r="A58438" s="2" t="s">
        <v>114454</v>
      </c>
    </row>
    <row r="58439" spans="1:1" x14ac:dyDescent="0.15">
      <c r="A58439" s="2" t="s">
        <v>114455</v>
      </c>
    </row>
    <row r="58440" spans="1:1" x14ac:dyDescent="0.15">
      <c r="A58440" s="2" t="s">
        <v>114456</v>
      </c>
    </row>
    <row r="58441" spans="1:1" x14ac:dyDescent="0.15">
      <c r="A58441" s="2" t="s">
        <v>134029</v>
      </c>
    </row>
    <row r="58442" spans="1:1" x14ac:dyDescent="0.15">
      <c r="A58442" s="2" t="s">
        <v>114457</v>
      </c>
    </row>
    <row r="58443" spans="1:1" x14ac:dyDescent="0.15">
      <c r="A58443" s="2" t="s">
        <v>114458</v>
      </c>
    </row>
    <row r="58444" spans="1:1" x14ac:dyDescent="0.15">
      <c r="A58444" s="2" t="s">
        <v>114459</v>
      </c>
    </row>
    <row r="58445" spans="1:1" x14ac:dyDescent="0.15">
      <c r="A58445" s="2" t="s">
        <v>114460</v>
      </c>
    </row>
    <row r="58446" spans="1:1" x14ac:dyDescent="0.15">
      <c r="A58446" s="2" t="s">
        <v>114333</v>
      </c>
    </row>
    <row r="58447" spans="1:1" x14ac:dyDescent="0.15">
      <c r="A58447" s="2" t="s">
        <v>114057</v>
      </c>
    </row>
    <row r="58448" spans="1:1" x14ac:dyDescent="0.15">
      <c r="A58448" s="2" t="s">
        <v>114058</v>
      </c>
    </row>
    <row r="58449" spans="1:1" x14ac:dyDescent="0.15">
      <c r="A58449" s="2" t="s">
        <v>134030</v>
      </c>
    </row>
    <row r="58450" spans="1:1" x14ac:dyDescent="0.15">
      <c r="A58450" s="2" t="s">
        <v>134031</v>
      </c>
    </row>
    <row r="58451" spans="1:1" x14ac:dyDescent="0.15">
      <c r="A58451" s="2" t="s">
        <v>134032</v>
      </c>
    </row>
    <row r="58452" spans="1:1" x14ac:dyDescent="0.15">
      <c r="A58452" s="2" t="s">
        <v>114059</v>
      </c>
    </row>
    <row r="58453" spans="1:1" x14ac:dyDescent="0.15">
      <c r="A58453" s="2" t="s">
        <v>114868</v>
      </c>
    </row>
    <row r="58454" spans="1:1" x14ac:dyDescent="0.15">
      <c r="A58454" s="2" t="s">
        <v>114869</v>
      </c>
    </row>
    <row r="58455" spans="1:1" x14ac:dyDescent="0.15">
      <c r="A58455" s="2" t="s">
        <v>114870</v>
      </c>
    </row>
    <row r="58456" spans="1:1" x14ac:dyDescent="0.15">
      <c r="A58456" s="2" t="s">
        <v>114871</v>
      </c>
    </row>
    <row r="58457" spans="1:1" x14ac:dyDescent="0.15">
      <c r="A58457" s="2" t="s">
        <v>134033</v>
      </c>
    </row>
    <row r="58458" spans="1:1" x14ac:dyDescent="0.15">
      <c r="A58458" s="2" t="s">
        <v>114872</v>
      </c>
    </row>
    <row r="58459" spans="1:1" x14ac:dyDescent="0.15">
      <c r="A58459" s="2" t="s">
        <v>114873</v>
      </c>
    </row>
    <row r="58460" spans="1:1" x14ac:dyDescent="0.15">
      <c r="A58460" s="2" t="s">
        <v>114874</v>
      </c>
    </row>
    <row r="58461" spans="1:1" x14ac:dyDescent="0.15">
      <c r="A58461" s="2" t="s">
        <v>134034</v>
      </c>
    </row>
    <row r="58462" spans="1:1" x14ac:dyDescent="0.15">
      <c r="A58462" s="2" t="s">
        <v>114875</v>
      </c>
    </row>
    <row r="58463" spans="1:1" x14ac:dyDescent="0.15">
      <c r="A58463" s="2" t="s">
        <v>114876</v>
      </c>
    </row>
    <row r="58464" spans="1:1" x14ac:dyDescent="0.15">
      <c r="A58464" s="2" t="s">
        <v>114877</v>
      </c>
    </row>
    <row r="58465" spans="1:1" x14ac:dyDescent="0.15">
      <c r="A58465" s="2" t="s">
        <v>134035</v>
      </c>
    </row>
    <row r="58466" spans="1:1" x14ac:dyDescent="0.15">
      <c r="A58466" s="2" t="s">
        <v>134036</v>
      </c>
    </row>
    <row r="58467" spans="1:1" x14ac:dyDescent="0.15">
      <c r="A58467" s="2" t="s">
        <v>114878</v>
      </c>
    </row>
    <row r="58468" spans="1:1" x14ac:dyDescent="0.15">
      <c r="A58468" s="2" t="s">
        <v>113829</v>
      </c>
    </row>
    <row r="58469" spans="1:1" x14ac:dyDescent="0.15">
      <c r="A58469" s="2" t="s">
        <v>121484</v>
      </c>
    </row>
    <row r="58470" spans="1:1" x14ac:dyDescent="0.15">
      <c r="A58470" s="2" t="s">
        <v>121485</v>
      </c>
    </row>
    <row r="58471" spans="1:1" x14ac:dyDescent="0.15">
      <c r="A58471" s="2" t="s">
        <v>121486</v>
      </c>
    </row>
    <row r="58472" spans="1:1" x14ac:dyDescent="0.15">
      <c r="A58472" s="2" t="s">
        <v>121487</v>
      </c>
    </row>
    <row r="58473" spans="1:1" x14ac:dyDescent="0.15">
      <c r="A58473" s="2" t="s">
        <v>121488</v>
      </c>
    </row>
    <row r="58474" spans="1:1" x14ac:dyDescent="0.15">
      <c r="A58474" s="2" t="s">
        <v>121489</v>
      </c>
    </row>
    <row r="58475" spans="1:1" x14ac:dyDescent="0.15">
      <c r="A58475" s="2" t="s">
        <v>121490</v>
      </c>
    </row>
    <row r="58476" spans="1:1" x14ac:dyDescent="0.15">
      <c r="A58476" s="2" t="s">
        <v>121491</v>
      </c>
    </row>
    <row r="58477" spans="1:1" x14ac:dyDescent="0.15">
      <c r="A58477" s="2" t="s">
        <v>121492</v>
      </c>
    </row>
    <row r="58478" spans="1:1" x14ac:dyDescent="0.15">
      <c r="A58478" s="2" t="s">
        <v>121493</v>
      </c>
    </row>
    <row r="58479" spans="1:1" x14ac:dyDescent="0.15">
      <c r="A58479" s="2" t="s">
        <v>121494</v>
      </c>
    </row>
    <row r="58480" spans="1:1" x14ac:dyDescent="0.15">
      <c r="A58480" s="2" t="s">
        <v>121368</v>
      </c>
    </row>
    <row r="58481" spans="1:1" x14ac:dyDescent="0.15">
      <c r="A58481" s="2" t="s">
        <v>121369</v>
      </c>
    </row>
    <row r="58482" spans="1:1" x14ac:dyDescent="0.15">
      <c r="A58482" s="2" t="s">
        <v>119513</v>
      </c>
    </row>
    <row r="58483" spans="1:1" x14ac:dyDescent="0.15">
      <c r="A58483" s="2" t="s">
        <v>119386</v>
      </c>
    </row>
    <row r="58484" spans="1:1" x14ac:dyDescent="0.15">
      <c r="A58484" s="2" t="s">
        <v>119420</v>
      </c>
    </row>
    <row r="58485" spans="1:1" x14ac:dyDescent="0.15">
      <c r="A58485" s="2" t="s">
        <v>118485</v>
      </c>
    </row>
    <row r="58486" spans="1:1" x14ac:dyDescent="0.15">
      <c r="A58486" s="2" t="s">
        <v>118486</v>
      </c>
    </row>
    <row r="58487" spans="1:1" x14ac:dyDescent="0.15">
      <c r="A58487" s="2" t="s">
        <v>118487</v>
      </c>
    </row>
    <row r="58488" spans="1:1" x14ac:dyDescent="0.15">
      <c r="A58488" s="2" t="s">
        <v>118488</v>
      </c>
    </row>
    <row r="58489" spans="1:1" x14ac:dyDescent="0.15">
      <c r="A58489" s="2" t="s">
        <v>118489</v>
      </c>
    </row>
    <row r="58490" spans="1:1" x14ac:dyDescent="0.15">
      <c r="A58490" s="2" t="s">
        <v>118362</v>
      </c>
    </row>
    <row r="58491" spans="1:1" x14ac:dyDescent="0.15">
      <c r="A58491" s="2" t="s">
        <v>118363</v>
      </c>
    </row>
    <row r="58492" spans="1:1" x14ac:dyDescent="0.15">
      <c r="A58492" s="2" t="s">
        <v>118364</v>
      </c>
    </row>
    <row r="58493" spans="1:1" x14ac:dyDescent="0.15">
      <c r="A58493" s="2" t="s">
        <v>118365</v>
      </c>
    </row>
    <row r="58494" spans="1:1" x14ac:dyDescent="0.15">
      <c r="A58494" s="2" t="s">
        <v>118366</v>
      </c>
    </row>
    <row r="58495" spans="1:1" x14ac:dyDescent="0.15">
      <c r="A58495" s="2" t="s">
        <v>118367</v>
      </c>
    </row>
    <row r="58496" spans="1:1" x14ac:dyDescent="0.15">
      <c r="A58496" s="2" t="s">
        <v>118368</v>
      </c>
    </row>
    <row r="58497" spans="1:1" x14ac:dyDescent="0.15">
      <c r="A58497" s="2" t="s">
        <v>118369</v>
      </c>
    </row>
    <row r="58498" spans="1:1" x14ac:dyDescent="0.15">
      <c r="A58498" s="2" t="s">
        <v>118370</v>
      </c>
    </row>
    <row r="58499" spans="1:1" x14ac:dyDescent="0.15">
      <c r="A58499" s="2" t="s">
        <v>118371</v>
      </c>
    </row>
    <row r="58500" spans="1:1" x14ac:dyDescent="0.15">
      <c r="A58500" s="2" t="s">
        <v>118372</v>
      </c>
    </row>
    <row r="58501" spans="1:1" x14ac:dyDescent="0.15">
      <c r="A58501" s="2" t="s">
        <v>118373</v>
      </c>
    </row>
    <row r="58502" spans="1:1" x14ac:dyDescent="0.15">
      <c r="A58502" s="2" t="s">
        <v>118374</v>
      </c>
    </row>
    <row r="58503" spans="1:1" x14ac:dyDescent="0.15">
      <c r="A58503" s="2" t="s">
        <v>118375</v>
      </c>
    </row>
    <row r="58504" spans="1:1" x14ac:dyDescent="0.15">
      <c r="A58504" s="2" t="s">
        <v>118376</v>
      </c>
    </row>
    <row r="58505" spans="1:1" x14ac:dyDescent="0.15">
      <c r="A58505" s="2" t="s">
        <v>118377</v>
      </c>
    </row>
    <row r="58506" spans="1:1" x14ac:dyDescent="0.15">
      <c r="A58506" s="2" t="s">
        <v>118378</v>
      </c>
    </row>
    <row r="58507" spans="1:1" x14ac:dyDescent="0.15">
      <c r="A58507" s="2" t="s">
        <v>118379</v>
      </c>
    </row>
    <row r="58508" spans="1:1" x14ac:dyDescent="0.15">
      <c r="A58508" s="2" t="s">
        <v>118380</v>
      </c>
    </row>
    <row r="58509" spans="1:1" x14ac:dyDescent="0.15">
      <c r="A58509" s="2" t="s">
        <v>120872</v>
      </c>
    </row>
    <row r="58510" spans="1:1" x14ac:dyDescent="0.15">
      <c r="A58510" s="2" t="s">
        <v>120746</v>
      </c>
    </row>
    <row r="58511" spans="1:1" x14ac:dyDescent="0.15">
      <c r="A58511" s="2" t="s">
        <v>120747</v>
      </c>
    </row>
    <row r="58512" spans="1:1" x14ac:dyDescent="0.15">
      <c r="A58512" s="2" t="s">
        <v>120748</v>
      </c>
    </row>
    <row r="58513" spans="1:1" x14ac:dyDescent="0.15">
      <c r="A58513" s="2" t="s">
        <v>120749</v>
      </c>
    </row>
    <row r="58514" spans="1:1" x14ac:dyDescent="0.15">
      <c r="A58514" s="2" t="s">
        <v>120750</v>
      </c>
    </row>
    <row r="58515" spans="1:1" x14ac:dyDescent="0.15">
      <c r="A58515" s="2" t="s">
        <v>120751</v>
      </c>
    </row>
    <row r="58516" spans="1:1" x14ac:dyDescent="0.15">
      <c r="A58516" s="2" t="s">
        <v>120752</v>
      </c>
    </row>
    <row r="58517" spans="1:1" x14ac:dyDescent="0.15">
      <c r="A58517" s="2" t="s">
        <v>120753</v>
      </c>
    </row>
    <row r="58518" spans="1:1" x14ac:dyDescent="0.15">
      <c r="A58518" s="2" t="s">
        <v>120754</v>
      </c>
    </row>
    <row r="58519" spans="1:1" x14ac:dyDescent="0.15">
      <c r="A58519" s="2" t="s">
        <v>120755</v>
      </c>
    </row>
    <row r="58520" spans="1:1" x14ac:dyDescent="0.15">
      <c r="A58520" s="2" t="s">
        <v>120756</v>
      </c>
    </row>
    <row r="58521" spans="1:1" x14ac:dyDescent="0.15">
      <c r="A58521" s="2" t="s">
        <v>120757</v>
      </c>
    </row>
    <row r="58522" spans="1:1" x14ac:dyDescent="0.15">
      <c r="A58522" s="2" t="s">
        <v>134037</v>
      </c>
    </row>
    <row r="58523" spans="1:1" x14ac:dyDescent="0.15">
      <c r="A58523" s="2" t="s">
        <v>120758</v>
      </c>
    </row>
    <row r="58524" spans="1:1" x14ac:dyDescent="0.15">
      <c r="A58524" s="2" t="s">
        <v>120759</v>
      </c>
    </row>
    <row r="58525" spans="1:1" x14ac:dyDescent="0.15">
      <c r="A58525" s="2" t="s">
        <v>120760</v>
      </c>
    </row>
    <row r="58526" spans="1:1" x14ac:dyDescent="0.15">
      <c r="A58526" s="2" t="s">
        <v>120761</v>
      </c>
    </row>
    <row r="58527" spans="1:1" x14ac:dyDescent="0.15">
      <c r="A58527" s="2" t="s">
        <v>120762</v>
      </c>
    </row>
    <row r="58528" spans="1:1" x14ac:dyDescent="0.15">
      <c r="A58528" s="2" t="s">
        <v>120763</v>
      </c>
    </row>
    <row r="58529" spans="1:1" x14ac:dyDescent="0.15">
      <c r="A58529" s="2" t="s">
        <v>134038</v>
      </c>
    </row>
    <row r="58530" spans="1:1" x14ac:dyDescent="0.15">
      <c r="A58530" s="2" t="s">
        <v>120764</v>
      </c>
    </row>
    <row r="58531" spans="1:1" x14ac:dyDescent="0.15">
      <c r="A58531" s="2" t="s">
        <v>50720</v>
      </c>
    </row>
    <row r="58532" spans="1:1" x14ac:dyDescent="0.15">
      <c r="A58532" s="2" t="s">
        <v>50721</v>
      </c>
    </row>
    <row r="58533" spans="1:1" x14ac:dyDescent="0.15">
      <c r="A58533" s="2" t="s">
        <v>52510</v>
      </c>
    </row>
    <row r="58534" spans="1:1" x14ac:dyDescent="0.15">
      <c r="A58534" s="2" t="s">
        <v>52511</v>
      </c>
    </row>
    <row r="58535" spans="1:1" x14ac:dyDescent="0.15">
      <c r="A58535" s="2" t="s">
        <v>53831</v>
      </c>
    </row>
    <row r="58536" spans="1:1" x14ac:dyDescent="0.15">
      <c r="A58536" s="2" t="s">
        <v>53832</v>
      </c>
    </row>
    <row r="58537" spans="1:1" x14ac:dyDescent="0.15">
      <c r="A58537" s="2" t="s">
        <v>53833</v>
      </c>
    </row>
    <row r="58538" spans="1:1" x14ac:dyDescent="0.15">
      <c r="A58538" s="2" t="s">
        <v>53834</v>
      </c>
    </row>
    <row r="58539" spans="1:1" x14ac:dyDescent="0.15">
      <c r="A58539" s="2" t="s">
        <v>134039</v>
      </c>
    </row>
    <row r="58540" spans="1:1" x14ac:dyDescent="0.15">
      <c r="A58540" s="2" t="s">
        <v>53835</v>
      </c>
    </row>
    <row r="58541" spans="1:1" x14ac:dyDescent="0.15">
      <c r="A58541" s="2" t="s">
        <v>53836</v>
      </c>
    </row>
    <row r="58542" spans="1:1" x14ac:dyDescent="0.15">
      <c r="A58542" s="2" t="s">
        <v>53047</v>
      </c>
    </row>
    <row r="58543" spans="1:1" x14ac:dyDescent="0.15">
      <c r="A58543" s="2" t="s">
        <v>53048</v>
      </c>
    </row>
    <row r="58544" spans="1:1" x14ac:dyDescent="0.15">
      <c r="A58544" s="2" t="s">
        <v>53177</v>
      </c>
    </row>
    <row r="58545" spans="1:1" x14ac:dyDescent="0.15">
      <c r="A58545" s="2" t="s">
        <v>53178</v>
      </c>
    </row>
    <row r="58546" spans="1:1" x14ac:dyDescent="0.15">
      <c r="A58546" s="2" t="s">
        <v>53179</v>
      </c>
    </row>
    <row r="58547" spans="1:1" x14ac:dyDescent="0.15">
      <c r="A58547" s="2" t="s">
        <v>134040</v>
      </c>
    </row>
    <row r="58548" spans="1:1" x14ac:dyDescent="0.15">
      <c r="A58548" s="2" t="s">
        <v>53180</v>
      </c>
    </row>
    <row r="58549" spans="1:1" x14ac:dyDescent="0.15">
      <c r="A58549" s="2" t="s">
        <v>50824</v>
      </c>
    </row>
    <row r="58550" spans="1:1" x14ac:dyDescent="0.15">
      <c r="A58550" s="2" t="s">
        <v>50903</v>
      </c>
    </row>
    <row r="58551" spans="1:1" x14ac:dyDescent="0.15">
      <c r="A58551" s="2" t="s">
        <v>50904</v>
      </c>
    </row>
    <row r="58552" spans="1:1" x14ac:dyDescent="0.15">
      <c r="A58552" s="2" t="s">
        <v>50905</v>
      </c>
    </row>
    <row r="58553" spans="1:1" x14ac:dyDescent="0.15">
      <c r="A58553" s="2" t="s">
        <v>50906</v>
      </c>
    </row>
    <row r="58554" spans="1:1" x14ac:dyDescent="0.15">
      <c r="A58554" s="2" t="s">
        <v>50779</v>
      </c>
    </row>
    <row r="58555" spans="1:1" x14ac:dyDescent="0.15">
      <c r="A58555" s="2" t="s">
        <v>50780</v>
      </c>
    </row>
    <row r="58556" spans="1:1" x14ac:dyDescent="0.15">
      <c r="A58556" s="2" t="s">
        <v>50781</v>
      </c>
    </row>
    <row r="58557" spans="1:1" x14ac:dyDescent="0.15">
      <c r="A58557" s="2" t="s">
        <v>50782</v>
      </c>
    </row>
    <row r="58558" spans="1:1" x14ac:dyDescent="0.15">
      <c r="A58558" s="2" t="s">
        <v>50783</v>
      </c>
    </row>
    <row r="58559" spans="1:1" x14ac:dyDescent="0.15">
      <c r="A58559" s="2" t="s">
        <v>50784</v>
      </c>
    </row>
    <row r="58560" spans="1:1" x14ac:dyDescent="0.15">
      <c r="A58560" s="2" t="s">
        <v>50940</v>
      </c>
    </row>
    <row r="58561" spans="1:1" x14ac:dyDescent="0.15">
      <c r="A58561" s="2" t="s">
        <v>50786</v>
      </c>
    </row>
    <row r="58562" spans="1:1" x14ac:dyDescent="0.15">
      <c r="A58562" s="2" t="s">
        <v>50787</v>
      </c>
    </row>
    <row r="58563" spans="1:1" x14ac:dyDescent="0.15">
      <c r="A58563" s="2" t="s">
        <v>50788</v>
      </c>
    </row>
    <row r="58564" spans="1:1" x14ac:dyDescent="0.15">
      <c r="A58564" s="2" t="s">
        <v>50789</v>
      </c>
    </row>
    <row r="58565" spans="1:1" x14ac:dyDescent="0.15">
      <c r="A58565" s="2" t="s">
        <v>50790</v>
      </c>
    </row>
    <row r="58566" spans="1:1" x14ac:dyDescent="0.15">
      <c r="A58566" s="2" t="s">
        <v>50791</v>
      </c>
    </row>
    <row r="58567" spans="1:1" x14ac:dyDescent="0.15">
      <c r="A58567" s="2" t="s">
        <v>50792</v>
      </c>
    </row>
    <row r="58568" spans="1:1" x14ac:dyDescent="0.15">
      <c r="A58568" s="2" t="s">
        <v>50793</v>
      </c>
    </row>
    <row r="58569" spans="1:1" x14ac:dyDescent="0.15">
      <c r="A58569" s="2" t="s">
        <v>50794</v>
      </c>
    </row>
    <row r="58570" spans="1:1" x14ac:dyDescent="0.15">
      <c r="A58570" s="2" t="s">
        <v>52240</v>
      </c>
    </row>
    <row r="58571" spans="1:1" x14ac:dyDescent="0.15">
      <c r="A58571" s="2" t="s">
        <v>52241</v>
      </c>
    </row>
    <row r="58572" spans="1:1" x14ac:dyDescent="0.15">
      <c r="A58572" s="2" t="s">
        <v>52242</v>
      </c>
    </row>
    <row r="58573" spans="1:1" x14ac:dyDescent="0.15">
      <c r="A58573" s="2" t="s">
        <v>52243</v>
      </c>
    </row>
    <row r="58574" spans="1:1" x14ac:dyDescent="0.15">
      <c r="A58574" s="2" t="s">
        <v>52244</v>
      </c>
    </row>
    <row r="58575" spans="1:1" x14ac:dyDescent="0.15">
      <c r="A58575" s="2" t="s">
        <v>52245</v>
      </c>
    </row>
    <row r="58576" spans="1:1" x14ac:dyDescent="0.15">
      <c r="A58576" s="2" t="s">
        <v>52246</v>
      </c>
    </row>
    <row r="58577" spans="1:1" x14ac:dyDescent="0.15">
      <c r="A58577" s="2" t="s">
        <v>52247</v>
      </c>
    </row>
    <row r="58578" spans="1:1" x14ac:dyDescent="0.15">
      <c r="A58578" s="2" t="s">
        <v>52248</v>
      </c>
    </row>
    <row r="58579" spans="1:1" x14ac:dyDescent="0.15">
      <c r="A58579" s="2" t="s">
        <v>52249</v>
      </c>
    </row>
    <row r="58580" spans="1:1" x14ac:dyDescent="0.15">
      <c r="A58580" s="2" t="s">
        <v>52250</v>
      </c>
    </row>
    <row r="58581" spans="1:1" x14ac:dyDescent="0.15">
      <c r="A58581" s="2" t="s">
        <v>52123</v>
      </c>
    </row>
    <row r="58582" spans="1:1" x14ac:dyDescent="0.15">
      <c r="A58582" s="2" t="s">
        <v>52124</v>
      </c>
    </row>
    <row r="58583" spans="1:1" x14ac:dyDescent="0.15">
      <c r="A58583" s="2" t="s">
        <v>52125</v>
      </c>
    </row>
    <row r="58584" spans="1:1" x14ac:dyDescent="0.15">
      <c r="A58584" s="2" t="s">
        <v>52126</v>
      </c>
    </row>
    <row r="58585" spans="1:1" x14ac:dyDescent="0.15">
      <c r="A58585" s="2" t="s">
        <v>51881</v>
      </c>
    </row>
    <row r="58586" spans="1:1" x14ac:dyDescent="0.15">
      <c r="A58586" s="2" t="s">
        <v>51882</v>
      </c>
    </row>
    <row r="58587" spans="1:1" x14ac:dyDescent="0.15">
      <c r="A58587" s="2" t="s">
        <v>51883</v>
      </c>
    </row>
    <row r="58588" spans="1:1" x14ac:dyDescent="0.15">
      <c r="A58588" s="2" t="s">
        <v>51884</v>
      </c>
    </row>
    <row r="58589" spans="1:1" x14ac:dyDescent="0.15">
      <c r="A58589" s="2" t="s">
        <v>51885</v>
      </c>
    </row>
    <row r="58590" spans="1:1" x14ac:dyDescent="0.15">
      <c r="A58590" s="2" t="s">
        <v>51886</v>
      </c>
    </row>
    <row r="58591" spans="1:1" x14ac:dyDescent="0.15">
      <c r="A58591" s="2" t="s">
        <v>51887</v>
      </c>
    </row>
    <row r="58592" spans="1:1" x14ac:dyDescent="0.15">
      <c r="A58592" s="2" t="s">
        <v>51888</v>
      </c>
    </row>
    <row r="58593" spans="1:1" x14ac:dyDescent="0.15">
      <c r="A58593" s="2" t="s">
        <v>51889</v>
      </c>
    </row>
    <row r="58594" spans="1:1" x14ac:dyDescent="0.15">
      <c r="A58594" s="2" t="s">
        <v>51890</v>
      </c>
    </row>
    <row r="58595" spans="1:1" x14ac:dyDescent="0.15">
      <c r="A58595" s="2" t="s">
        <v>51587</v>
      </c>
    </row>
    <row r="58596" spans="1:1" x14ac:dyDescent="0.15">
      <c r="A58596" s="2" t="s">
        <v>51668</v>
      </c>
    </row>
    <row r="58597" spans="1:1" x14ac:dyDescent="0.15">
      <c r="A58597" s="2" t="s">
        <v>51669</v>
      </c>
    </row>
    <row r="58598" spans="1:1" x14ac:dyDescent="0.15">
      <c r="A58598" s="2" t="s">
        <v>51670</v>
      </c>
    </row>
    <row r="58599" spans="1:1" x14ac:dyDescent="0.15">
      <c r="A58599" s="2" t="s">
        <v>51671</v>
      </c>
    </row>
    <row r="58600" spans="1:1" x14ac:dyDescent="0.15">
      <c r="A58600" s="2" t="s">
        <v>51672</v>
      </c>
    </row>
    <row r="58601" spans="1:1" x14ac:dyDescent="0.15">
      <c r="A58601" s="2" t="s">
        <v>51673</v>
      </c>
    </row>
    <row r="58602" spans="1:1" x14ac:dyDescent="0.15">
      <c r="A58602" s="2" t="s">
        <v>51674</v>
      </c>
    </row>
    <row r="58603" spans="1:1" x14ac:dyDescent="0.15">
      <c r="A58603" s="2" t="s">
        <v>51547</v>
      </c>
    </row>
    <row r="58604" spans="1:1" x14ac:dyDescent="0.15">
      <c r="A58604" s="2" t="s">
        <v>51548</v>
      </c>
    </row>
    <row r="58605" spans="1:1" x14ac:dyDescent="0.15">
      <c r="A58605" s="2" t="s">
        <v>51549</v>
      </c>
    </row>
    <row r="58606" spans="1:1" x14ac:dyDescent="0.15">
      <c r="A58606" s="2" t="s">
        <v>51550</v>
      </c>
    </row>
    <row r="58607" spans="1:1" x14ac:dyDescent="0.15">
      <c r="A58607" s="2" t="s">
        <v>51706</v>
      </c>
    </row>
    <row r="58608" spans="1:1" x14ac:dyDescent="0.15">
      <c r="A58608" s="2" t="s">
        <v>51552</v>
      </c>
    </row>
    <row r="58609" spans="1:1" x14ac:dyDescent="0.15">
      <c r="A58609" s="2" t="s">
        <v>51553</v>
      </c>
    </row>
    <row r="58610" spans="1:1" x14ac:dyDescent="0.15">
      <c r="A58610" s="2" t="s">
        <v>51554</v>
      </c>
    </row>
    <row r="58611" spans="1:1" x14ac:dyDescent="0.15">
      <c r="A58611" s="2" t="s">
        <v>51555</v>
      </c>
    </row>
    <row r="58612" spans="1:1" x14ac:dyDescent="0.15">
      <c r="A58612" s="2" t="s">
        <v>51556</v>
      </c>
    </row>
    <row r="58613" spans="1:1" x14ac:dyDescent="0.15">
      <c r="A58613" s="2" t="s">
        <v>51557</v>
      </c>
    </row>
    <row r="58614" spans="1:1" x14ac:dyDescent="0.15">
      <c r="A58614" s="2" t="s">
        <v>51558</v>
      </c>
    </row>
    <row r="58615" spans="1:1" x14ac:dyDescent="0.15">
      <c r="A58615" s="2" t="s">
        <v>51559</v>
      </c>
    </row>
    <row r="58616" spans="1:1" x14ac:dyDescent="0.15">
      <c r="A58616" s="2" t="s">
        <v>51560</v>
      </c>
    </row>
    <row r="58617" spans="1:1" x14ac:dyDescent="0.15">
      <c r="A58617" s="2" t="s">
        <v>51561</v>
      </c>
    </row>
    <row r="58618" spans="1:1" x14ac:dyDescent="0.15">
      <c r="A58618" s="2" t="s">
        <v>51562</v>
      </c>
    </row>
    <row r="58619" spans="1:1" x14ac:dyDescent="0.15">
      <c r="A58619" s="2" t="s">
        <v>51107</v>
      </c>
    </row>
    <row r="58620" spans="1:1" x14ac:dyDescent="0.15">
      <c r="A58620" s="2" t="s">
        <v>51108</v>
      </c>
    </row>
    <row r="58621" spans="1:1" x14ac:dyDescent="0.15">
      <c r="A58621" s="2" t="s">
        <v>51109</v>
      </c>
    </row>
    <row r="58622" spans="1:1" x14ac:dyDescent="0.15">
      <c r="A58622" s="2" t="s">
        <v>51110</v>
      </c>
    </row>
    <row r="58623" spans="1:1" x14ac:dyDescent="0.15">
      <c r="A58623" s="2" t="s">
        <v>51111</v>
      </c>
    </row>
    <row r="58624" spans="1:1" x14ac:dyDescent="0.15">
      <c r="A58624" s="2" t="s">
        <v>51112</v>
      </c>
    </row>
    <row r="58625" spans="1:1" x14ac:dyDescent="0.15">
      <c r="A58625" s="2" t="s">
        <v>51113</v>
      </c>
    </row>
    <row r="58626" spans="1:1" x14ac:dyDescent="0.15">
      <c r="A58626" s="2" t="s">
        <v>51114</v>
      </c>
    </row>
    <row r="58627" spans="1:1" x14ac:dyDescent="0.15">
      <c r="A58627" s="2" t="s">
        <v>51115</v>
      </c>
    </row>
    <row r="58628" spans="1:1" x14ac:dyDescent="0.15">
      <c r="A58628" s="2" t="s">
        <v>51402</v>
      </c>
    </row>
    <row r="58629" spans="1:1" x14ac:dyDescent="0.15">
      <c r="A58629" s="2" t="s">
        <v>51403</v>
      </c>
    </row>
    <row r="58630" spans="1:1" x14ac:dyDescent="0.15">
      <c r="A58630" s="2" t="s">
        <v>51404</v>
      </c>
    </row>
    <row r="58631" spans="1:1" x14ac:dyDescent="0.15">
      <c r="A58631" s="2" t="s">
        <v>51405</v>
      </c>
    </row>
    <row r="58632" spans="1:1" x14ac:dyDescent="0.15">
      <c r="A58632" s="2" t="s">
        <v>51406</v>
      </c>
    </row>
    <row r="58633" spans="1:1" x14ac:dyDescent="0.15">
      <c r="A58633" s="2" t="s">
        <v>51407</v>
      </c>
    </row>
    <row r="58634" spans="1:1" x14ac:dyDescent="0.15">
      <c r="A58634" s="2" t="s">
        <v>55585</v>
      </c>
    </row>
    <row r="58635" spans="1:1" x14ac:dyDescent="0.15">
      <c r="A58635" s="2" t="s">
        <v>55209</v>
      </c>
    </row>
    <row r="58636" spans="1:1" x14ac:dyDescent="0.15">
      <c r="A58636" s="2" t="s">
        <v>55210</v>
      </c>
    </row>
    <row r="58637" spans="1:1" x14ac:dyDescent="0.15">
      <c r="A58637" s="2" t="s">
        <v>55211</v>
      </c>
    </row>
    <row r="58638" spans="1:1" x14ac:dyDescent="0.15">
      <c r="A58638" s="2" t="s">
        <v>55212</v>
      </c>
    </row>
    <row r="58639" spans="1:1" x14ac:dyDescent="0.15">
      <c r="A58639" s="2" t="s">
        <v>57669</v>
      </c>
    </row>
    <row r="58640" spans="1:1" x14ac:dyDescent="0.15">
      <c r="A58640" s="2" t="s">
        <v>55213</v>
      </c>
    </row>
    <row r="58641" spans="1:1" x14ac:dyDescent="0.15">
      <c r="A58641" s="2" t="s">
        <v>55214</v>
      </c>
    </row>
    <row r="58642" spans="1:1" x14ac:dyDescent="0.15">
      <c r="A58642" s="2" t="s">
        <v>57535</v>
      </c>
    </row>
    <row r="58643" spans="1:1" x14ac:dyDescent="0.15">
      <c r="A58643" s="2" t="s">
        <v>55215</v>
      </c>
    </row>
    <row r="58644" spans="1:1" x14ac:dyDescent="0.15">
      <c r="A58644" s="2" t="s">
        <v>55216</v>
      </c>
    </row>
    <row r="58645" spans="1:1" x14ac:dyDescent="0.15">
      <c r="A58645" s="2" t="s">
        <v>55217</v>
      </c>
    </row>
    <row r="58646" spans="1:1" x14ac:dyDescent="0.15">
      <c r="A58646" s="2" t="s">
        <v>55218</v>
      </c>
    </row>
    <row r="58647" spans="1:1" x14ac:dyDescent="0.15">
      <c r="A58647" s="2" t="s">
        <v>55219</v>
      </c>
    </row>
    <row r="58648" spans="1:1" x14ac:dyDescent="0.15">
      <c r="A58648" s="2" t="s">
        <v>55220</v>
      </c>
    </row>
    <row r="58649" spans="1:1" x14ac:dyDescent="0.15">
      <c r="A58649" s="2" t="s">
        <v>55221</v>
      </c>
    </row>
    <row r="58650" spans="1:1" x14ac:dyDescent="0.15">
      <c r="A58650" s="2" t="s">
        <v>55222</v>
      </c>
    </row>
    <row r="58651" spans="1:1" x14ac:dyDescent="0.15">
      <c r="A58651" s="2" t="s">
        <v>55223</v>
      </c>
    </row>
    <row r="58652" spans="1:1" x14ac:dyDescent="0.15">
      <c r="A58652" s="2" t="s">
        <v>55224</v>
      </c>
    </row>
    <row r="58653" spans="1:1" x14ac:dyDescent="0.15">
      <c r="A58653" s="2" t="s">
        <v>55076</v>
      </c>
    </row>
    <row r="58654" spans="1:1" x14ac:dyDescent="0.15">
      <c r="A58654" s="2" t="s">
        <v>55077</v>
      </c>
    </row>
    <row r="58655" spans="1:1" x14ac:dyDescent="0.15">
      <c r="A58655" s="2" t="s">
        <v>55078</v>
      </c>
    </row>
    <row r="58656" spans="1:1" x14ac:dyDescent="0.15">
      <c r="A58656" s="2" t="s">
        <v>55079</v>
      </c>
    </row>
    <row r="58657" spans="1:1" x14ac:dyDescent="0.15">
      <c r="A58657" s="2" t="s">
        <v>55080</v>
      </c>
    </row>
    <row r="58658" spans="1:1" x14ac:dyDescent="0.15">
      <c r="A58658" s="2" t="s">
        <v>55081</v>
      </c>
    </row>
    <row r="58659" spans="1:1" x14ac:dyDescent="0.15">
      <c r="A58659" s="2" t="s">
        <v>55082</v>
      </c>
    </row>
    <row r="58660" spans="1:1" x14ac:dyDescent="0.15">
      <c r="A58660" s="2" t="s">
        <v>55083</v>
      </c>
    </row>
    <row r="58661" spans="1:1" x14ac:dyDescent="0.15">
      <c r="A58661" s="2" t="s">
        <v>55084</v>
      </c>
    </row>
    <row r="58662" spans="1:1" x14ac:dyDescent="0.15">
      <c r="A58662" s="2" t="s">
        <v>55085</v>
      </c>
    </row>
    <row r="58663" spans="1:1" x14ac:dyDescent="0.15">
      <c r="A58663" s="2" t="s">
        <v>55086</v>
      </c>
    </row>
    <row r="58664" spans="1:1" x14ac:dyDescent="0.15">
      <c r="A58664" s="2" t="s">
        <v>55087</v>
      </c>
    </row>
    <row r="58665" spans="1:1" x14ac:dyDescent="0.15">
      <c r="A58665" s="2" t="s">
        <v>55088</v>
      </c>
    </row>
    <row r="58666" spans="1:1" x14ac:dyDescent="0.15">
      <c r="A58666" s="2" t="s">
        <v>55142</v>
      </c>
    </row>
    <row r="58667" spans="1:1" x14ac:dyDescent="0.15">
      <c r="A58667" s="2" t="s">
        <v>55143</v>
      </c>
    </row>
    <row r="58668" spans="1:1" x14ac:dyDescent="0.15">
      <c r="A58668" s="2" t="s">
        <v>55144</v>
      </c>
    </row>
    <row r="58669" spans="1:1" x14ac:dyDescent="0.15">
      <c r="A58669" s="2" t="s">
        <v>55145</v>
      </c>
    </row>
    <row r="58670" spans="1:1" x14ac:dyDescent="0.15">
      <c r="A58670" s="2" t="s">
        <v>55146</v>
      </c>
    </row>
    <row r="58671" spans="1:1" x14ac:dyDescent="0.15">
      <c r="A58671" s="2" t="s">
        <v>55147</v>
      </c>
    </row>
    <row r="58672" spans="1:1" x14ac:dyDescent="0.15">
      <c r="A58672" s="2" t="s">
        <v>55148</v>
      </c>
    </row>
    <row r="58673" spans="1:1" x14ac:dyDescent="0.15">
      <c r="A58673" s="2" t="s">
        <v>55149</v>
      </c>
    </row>
    <row r="58674" spans="1:1" x14ac:dyDescent="0.15">
      <c r="A58674" s="2" t="s">
        <v>55150</v>
      </c>
    </row>
    <row r="58675" spans="1:1" x14ac:dyDescent="0.15">
      <c r="A58675" s="2" t="s">
        <v>55151</v>
      </c>
    </row>
    <row r="58676" spans="1:1" x14ac:dyDescent="0.15">
      <c r="A58676" s="2" t="s">
        <v>54857</v>
      </c>
    </row>
    <row r="58677" spans="1:1" x14ac:dyDescent="0.15">
      <c r="A58677" s="2" t="s">
        <v>134041</v>
      </c>
    </row>
    <row r="58678" spans="1:1" x14ac:dyDescent="0.15">
      <c r="A58678" s="2" t="s">
        <v>54858</v>
      </c>
    </row>
    <row r="58679" spans="1:1" x14ac:dyDescent="0.15">
      <c r="A58679" s="2" t="s">
        <v>54859</v>
      </c>
    </row>
    <row r="58680" spans="1:1" x14ac:dyDescent="0.15">
      <c r="A58680" s="2" t="s">
        <v>54038</v>
      </c>
    </row>
    <row r="58681" spans="1:1" x14ac:dyDescent="0.15">
      <c r="A58681" s="2" t="s">
        <v>53855</v>
      </c>
    </row>
    <row r="58682" spans="1:1" x14ac:dyDescent="0.15">
      <c r="A58682" s="2" t="s">
        <v>53856</v>
      </c>
    </row>
    <row r="58683" spans="1:1" x14ac:dyDescent="0.15">
      <c r="A58683" s="2" t="s">
        <v>53857</v>
      </c>
    </row>
    <row r="58684" spans="1:1" x14ac:dyDescent="0.15">
      <c r="A58684" s="2" t="s">
        <v>53858</v>
      </c>
    </row>
    <row r="58685" spans="1:1" x14ac:dyDescent="0.15">
      <c r="A58685" s="2" t="s">
        <v>53859</v>
      </c>
    </row>
    <row r="58686" spans="1:1" x14ac:dyDescent="0.15">
      <c r="A58686" s="2" t="s">
        <v>134042</v>
      </c>
    </row>
    <row r="58687" spans="1:1" x14ac:dyDescent="0.15">
      <c r="A58687" s="2" t="s">
        <v>53860</v>
      </c>
    </row>
    <row r="58688" spans="1:1" x14ac:dyDescent="0.15">
      <c r="A58688" s="2" t="s">
        <v>53861</v>
      </c>
    </row>
    <row r="58689" spans="1:1" x14ac:dyDescent="0.15">
      <c r="A58689" s="2" t="s">
        <v>53862</v>
      </c>
    </row>
    <row r="58690" spans="1:1" x14ac:dyDescent="0.15">
      <c r="A58690" s="2" t="s">
        <v>53863</v>
      </c>
    </row>
    <row r="58691" spans="1:1" x14ac:dyDescent="0.15">
      <c r="A58691" s="2" t="s">
        <v>53864</v>
      </c>
    </row>
    <row r="58692" spans="1:1" x14ac:dyDescent="0.15">
      <c r="A58692" s="2" t="s">
        <v>53865</v>
      </c>
    </row>
    <row r="58693" spans="1:1" x14ac:dyDescent="0.15">
      <c r="A58693" s="2" t="s">
        <v>53866</v>
      </c>
    </row>
    <row r="58694" spans="1:1" x14ac:dyDescent="0.15">
      <c r="A58694" s="2" t="s">
        <v>53867</v>
      </c>
    </row>
    <row r="58695" spans="1:1" x14ac:dyDescent="0.15">
      <c r="A58695" s="2" t="s">
        <v>53868</v>
      </c>
    </row>
    <row r="58696" spans="1:1" x14ac:dyDescent="0.15">
      <c r="A58696" s="2" t="s">
        <v>53869</v>
      </c>
    </row>
    <row r="58697" spans="1:1" x14ac:dyDescent="0.15">
      <c r="A58697" s="2" t="s">
        <v>53870</v>
      </c>
    </row>
    <row r="58698" spans="1:1" x14ac:dyDescent="0.15">
      <c r="A58698" s="2" t="s">
        <v>53871</v>
      </c>
    </row>
    <row r="58699" spans="1:1" x14ac:dyDescent="0.15">
      <c r="A58699" s="2" t="s">
        <v>53872</v>
      </c>
    </row>
    <row r="58700" spans="1:1" x14ac:dyDescent="0.15">
      <c r="A58700" s="2" t="s">
        <v>53873</v>
      </c>
    </row>
    <row r="58701" spans="1:1" x14ac:dyDescent="0.15">
      <c r="A58701" s="2" t="s">
        <v>53874</v>
      </c>
    </row>
    <row r="58702" spans="1:1" x14ac:dyDescent="0.15">
      <c r="A58702" s="2" t="s">
        <v>134043</v>
      </c>
    </row>
    <row r="58703" spans="1:1" x14ac:dyDescent="0.15">
      <c r="A58703" s="2" t="s">
        <v>53875</v>
      </c>
    </row>
    <row r="58704" spans="1:1" x14ac:dyDescent="0.15">
      <c r="A58704" s="2" t="s">
        <v>54600</v>
      </c>
    </row>
    <row r="58705" spans="1:1" x14ac:dyDescent="0.15">
      <c r="A58705" s="2" t="s">
        <v>134044</v>
      </c>
    </row>
    <row r="58706" spans="1:1" x14ac:dyDescent="0.15">
      <c r="A58706" s="2" t="s">
        <v>54601</v>
      </c>
    </row>
    <row r="58707" spans="1:1" x14ac:dyDescent="0.15">
      <c r="A58707" s="2" t="s">
        <v>54001</v>
      </c>
    </row>
    <row r="58708" spans="1:1" x14ac:dyDescent="0.15">
      <c r="A58708" s="2" t="s">
        <v>54002</v>
      </c>
    </row>
    <row r="58709" spans="1:1" x14ac:dyDescent="0.15">
      <c r="A58709" s="2" t="s">
        <v>54003</v>
      </c>
    </row>
    <row r="58710" spans="1:1" x14ac:dyDescent="0.15">
      <c r="A58710" s="2" t="s">
        <v>54004</v>
      </c>
    </row>
    <row r="58711" spans="1:1" x14ac:dyDescent="0.15">
      <c r="A58711" s="2" t="s">
        <v>54005</v>
      </c>
    </row>
    <row r="58712" spans="1:1" x14ac:dyDescent="0.15">
      <c r="A58712" s="2" t="s">
        <v>54216</v>
      </c>
    </row>
    <row r="58713" spans="1:1" x14ac:dyDescent="0.15">
      <c r="A58713" s="2" t="s">
        <v>54217</v>
      </c>
    </row>
    <row r="58714" spans="1:1" x14ac:dyDescent="0.15">
      <c r="A58714" s="2" t="s">
        <v>54218</v>
      </c>
    </row>
    <row r="58715" spans="1:1" x14ac:dyDescent="0.15">
      <c r="A58715" s="2" t="s">
        <v>54219</v>
      </c>
    </row>
    <row r="58716" spans="1:1" x14ac:dyDescent="0.15">
      <c r="A58716" s="2" t="s">
        <v>54220</v>
      </c>
    </row>
    <row r="58717" spans="1:1" x14ac:dyDescent="0.15">
      <c r="A58717" s="2" t="s">
        <v>54221</v>
      </c>
    </row>
    <row r="58718" spans="1:1" x14ac:dyDescent="0.15">
      <c r="A58718" s="2" t="s">
        <v>54222</v>
      </c>
    </row>
    <row r="58719" spans="1:1" x14ac:dyDescent="0.15">
      <c r="A58719" s="2" t="s">
        <v>54223</v>
      </c>
    </row>
    <row r="58720" spans="1:1" x14ac:dyDescent="0.15">
      <c r="A58720" s="2" t="s">
        <v>54123</v>
      </c>
    </row>
    <row r="58721" spans="1:1" x14ac:dyDescent="0.15">
      <c r="A58721" s="2" t="s">
        <v>54225</v>
      </c>
    </row>
    <row r="58722" spans="1:1" x14ac:dyDescent="0.15">
      <c r="A58722" s="2" t="s">
        <v>54226</v>
      </c>
    </row>
    <row r="58723" spans="1:1" x14ac:dyDescent="0.15">
      <c r="A58723" s="2" t="s">
        <v>54227</v>
      </c>
    </row>
    <row r="58724" spans="1:1" x14ac:dyDescent="0.15">
      <c r="A58724" s="2" t="s">
        <v>54228</v>
      </c>
    </row>
    <row r="58725" spans="1:1" x14ac:dyDescent="0.15">
      <c r="A58725" s="2" t="s">
        <v>54229</v>
      </c>
    </row>
    <row r="58726" spans="1:1" x14ac:dyDescent="0.15">
      <c r="A58726" s="2" t="s">
        <v>54230</v>
      </c>
    </row>
    <row r="58727" spans="1:1" x14ac:dyDescent="0.15">
      <c r="A58727" s="2" t="s">
        <v>54231</v>
      </c>
    </row>
    <row r="58728" spans="1:1" x14ac:dyDescent="0.15">
      <c r="A58728" s="2" t="s">
        <v>54232</v>
      </c>
    </row>
    <row r="58729" spans="1:1" x14ac:dyDescent="0.15">
      <c r="A58729" s="2" t="s">
        <v>54233</v>
      </c>
    </row>
    <row r="58730" spans="1:1" x14ac:dyDescent="0.15">
      <c r="A58730" s="2" t="s">
        <v>54234</v>
      </c>
    </row>
    <row r="58731" spans="1:1" x14ac:dyDescent="0.15">
      <c r="A58731" s="2" t="s">
        <v>54107</v>
      </c>
    </row>
    <row r="58732" spans="1:1" x14ac:dyDescent="0.15">
      <c r="A58732" s="2" t="s">
        <v>52941</v>
      </c>
    </row>
    <row r="58733" spans="1:1" x14ac:dyDescent="0.15">
      <c r="A58733" s="2" t="s">
        <v>52942</v>
      </c>
    </row>
    <row r="58734" spans="1:1" x14ac:dyDescent="0.15">
      <c r="A58734" s="2" t="s">
        <v>52943</v>
      </c>
    </row>
    <row r="58735" spans="1:1" x14ac:dyDescent="0.15">
      <c r="A58735" s="2" t="s">
        <v>52995</v>
      </c>
    </row>
    <row r="58736" spans="1:1" x14ac:dyDescent="0.15">
      <c r="A58736" s="2" t="s">
        <v>52447</v>
      </c>
    </row>
    <row r="58737" spans="1:1" x14ac:dyDescent="0.15">
      <c r="A58737" s="2" t="s">
        <v>52448</v>
      </c>
    </row>
    <row r="58738" spans="1:1" x14ac:dyDescent="0.15">
      <c r="A58738" s="2" t="s">
        <v>52449</v>
      </c>
    </row>
    <row r="58739" spans="1:1" x14ac:dyDescent="0.15">
      <c r="A58739" s="2" t="s">
        <v>52450</v>
      </c>
    </row>
    <row r="58740" spans="1:1" x14ac:dyDescent="0.15">
      <c r="A58740" s="2" t="s">
        <v>52451</v>
      </c>
    </row>
    <row r="58741" spans="1:1" x14ac:dyDescent="0.15">
      <c r="A58741" s="2" t="s">
        <v>52452</v>
      </c>
    </row>
    <row r="58742" spans="1:1" x14ac:dyDescent="0.15">
      <c r="A58742" s="2" t="s">
        <v>52453</v>
      </c>
    </row>
    <row r="58743" spans="1:1" x14ac:dyDescent="0.15">
      <c r="A58743" s="2" t="s">
        <v>52454</v>
      </c>
    </row>
    <row r="58744" spans="1:1" x14ac:dyDescent="0.15">
      <c r="A58744" s="2" t="s">
        <v>52455</v>
      </c>
    </row>
    <row r="58745" spans="1:1" x14ac:dyDescent="0.15">
      <c r="A58745" s="2" t="s">
        <v>52535</v>
      </c>
    </row>
    <row r="58746" spans="1:1" x14ac:dyDescent="0.15">
      <c r="A58746" s="2" t="s">
        <v>52536</v>
      </c>
    </row>
    <row r="58747" spans="1:1" x14ac:dyDescent="0.15">
      <c r="A58747" s="2" t="s">
        <v>52665</v>
      </c>
    </row>
    <row r="58748" spans="1:1" x14ac:dyDescent="0.15">
      <c r="A58748" s="2" t="s">
        <v>134045</v>
      </c>
    </row>
    <row r="58749" spans="1:1" x14ac:dyDescent="0.15">
      <c r="A58749" s="2" t="s">
        <v>52666</v>
      </c>
    </row>
    <row r="58750" spans="1:1" x14ac:dyDescent="0.15">
      <c r="A58750" s="2" t="s">
        <v>52667</v>
      </c>
    </row>
    <row r="58751" spans="1:1" x14ac:dyDescent="0.15">
      <c r="A58751" s="2" t="s">
        <v>52668</v>
      </c>
    </row>
    <row r="58752" spans="1:1" x14ac:dyDescent="0.15">
      <c r="A58752" s="2" t="s">
        <v>52669</v>
      </c>
    </row>
    <row r="58753" spans="1:1" x14ac:dyDescent="0.15">
      <c r="A58753" s="2" t="s">
        <v>52670</v>
      </c>
    </row>
    <row r="58754" spans="1:1" x14ac:dyDescent="0.15">
      <c r="A58754" s="2" t="s">
        <v>52671</v>
      </c>
    </row>
    <row r="58755" spans="1:1" x14ac:dyDescent="0.15">
      <c r="A58755" s="2" t="s">
        <v>52672</v>
      </c>
    </row>
    <row r="58756" spans="1:1" x14ac:dyDescent="0.15">
      <c r="A58756" s="2" t="s">
        <v>52673</v>
      </c>
    </row>
    <row r="58757" spans="1:1" x14ac:dyDescent="0.15">
      <c r="A58757" s="2" t="s">
        <v>52571</v>
      </c>
    </row>
    <row r="58758" spans="1:1" x14ac:dyDescent="0.15">
      <c r="A58758" s="2" t="s">
        <v>52674</v>
      </c>
    </row>
    <row r="58759" spans="1:1" x14ac:dyDescent="0.15">
      <c r="A58759" s="2" t="s">
        <v>134046</v>
      </c>
    </row>
    <row r="58760" spans="1:1" x14ac:dyDescent="0.15">
      <c r="A58760" s="2" t="s">
        <v>134047</v>
      </c>
    </row>
    <row r="58761" spans="1:1" x14ac:dyDescent="0.15">
      <c r="A58761" s="2" t="s">
        <v>52675</v>
      </c>
    </row>
    <row r="58762" spans="1:1" x14ac:dyDescent="0.15">
      <c r="A58762" s="2" t="s">
        <v>53657</v>
      </c>
    </row>
    <row r="58763" spans="1:1" x14ac:dyDescent="0.15">
      <c r="A58763" s="2" t="s">
        <v>53658</v>
      </c>
    </row>
    <row r="58764" spans="1:1" x14ac:dyDescent="0.15">
      <c r="A58764" s="2" t="s">
        <v>53531</v>
      </c>
    </row>
    <row r="58765" spans="1:1" x14ac:dyDescent="0.15">
      <c r="A58765" s="2" t="s">
        <v>53559</v>
      </c>
    </row>
    <row r="58766" spans="1:1" x14ac:dyDescent="0.15">
      <c r="A58766" s="2" t="s">
        <v>53560</v>
      </c>
    </row>
    <row r="58767" spans="1:1" x14ac:dyDescent="0.15">
      <c r="A58767" s="2" t="s">
        <v>53689</v>
      </c>
    </row>
    <row r="58768" spans="1:1" x14ac:dyDescent="0.15">
      <c r="A58768" s="2" t="s">
        <v>53690</v>
      </c>
    </row>
    <row r="58769" spans="1:1" x14ac:dyDescent="0.15">
      <c r="A58769" s="2" t="s">
        <v>53691</v>
      </c>
    </row>
    <row r="58770" spans="1:1" x14ac:dyDescent="0.15">
      <c r="A58770" s="2" t="s">
        <v>51167</v>
      </c>
    </row>
    <row r="58771" spans="1:1" x14ac:dyDescent="0.15">
      <c r="A58771" s="2" t="s">
        <v>51455</v>
      </c>
    </row>
    <row r="58772" spans="1:1" x14ac:dyDescent="0.15">
      <c r="A58772" s="2" t="s">
        <v>51456</v>
      </c>
    </row>
    <row r="58773" spans="1:1" x14ac:dyDescent="0.15">
      <c r="A58773" s="2" t="s">
        <v>51457</v>
      </c>
    </row>
    <row r="58774" spans="1:1" x14ac:dyDescent="0.15">
      <c r="A58774" s="2" t="s">
        <v>51458</v>
      </c>
    </row>
    <row r="58775" spans="1:1" x14ac:dyDescent="0.15">
      <c r="A58775" s="2" t="s">
        <v>51459</v>
      </c>
    </row>
    <row r="58776" spans="1:1" x14ac:dyDescent="0.15">
      <c r="A58776" s="2" t="s">
        <v>51460</v>
      </c>
    </row>
    <row r="58777" spans="1:1" x14ac:dyDescent="0.15">
      <c r="A58777" s="2" t="s">
        <v>51461</v>
      </c>
    </row>
    <row r="58778" spans="1:1" x14ac:dyDescent="0.15">
      <c r="A58778" s="2" t="s">
        <v>51462</v>
      </c>
    </row>
    <row r="58779" spans="1:1" x14ac:dyDescent="0.15">
      <c r="A58779" s="2" t="s">
        <v>51463</v>
      </c>
    </row>
    <row r="58780" spans="1:1" x14ac:dyDescent="0.15">
      <c r="A58780" s="2" t="s">
        <v>50544</v>
      </c>
    </row>
    <row r="58781" spans="1:1" x14ac:dyDescent="0.15">
      <c r="A58781" s="2" t="s">
        <v>50619</v>
      </c>
    </row>
    <row r="58782" spans="1:1" x14ac:dyDescent="0.15">
      <c r="A58782" s="2" t="s">
        <v>50620</v>
      </c>
    </row>
    <row r="58783" spans="1:1" x14ac:dyDescent="0.15">
      <c r="A58783" s="2" t="s">
        <v>50621</v>
      </c>
    </row>
    <row r="58784" spans="1:1" x14ac:dyDescent="0.15">
      <c r="A58784" s="2" t="s">
        <v>50622</v>
      </c>
    </row>
    <row r="58785" spans="1:1" x14ac:dyDescent="0.15">
      <c r="A58785" s="2" t="s">
        <v>50623</v>
      </c>
    </row>
    <row r="58786" spans="1:1" x14ac:dyDescent="0.15">
      <c r="A58786" s="2" t="s">
        <v>50624</v>
      </c>
    </row>
    <row r="58787" spans="1:1" x14ac:dyDescent="0.15">
      <c r="A58787" s="2" t="s">
        <v>44056</v>
      </c>
    </row>
    <row r="58788" spans="1:1" x14ac:dyDescent="0.15">
      <c r="A58788" s="2" t="s">
        <v>134048</v>
      </c>
    </row>
    <row r="58789" spans="1:1" x14ac:dyDescent="0.15">
      <c r="A58789" s="2" t="s">
        <v>50625</v>
      </c>
    </row>
    <row r="58790" spans="1:1" x14ac:dyDescent="0.15">
      <c r="A58790" s="2" t="s">
        <v>50626</v>
      </c>
    </row>
    <row r="58791" spans="1:1" x14ac:dyDescent="0.15">
      <c r="A58791" s="2" t="s">
        <v>50627</v>
      </c>
    </row>
    <row r="58792" spans="1:1" x14ac:dyDescent="0.15">
      <c r="A58792" s="2" t="s">
        <v>50628</v>
      </c>
    </row>
    <row r="58793" spans="1:1" x14ac:dyDescent="0.15">
      <c r="A58793" s="2" t="s">
        <v>50629</v>
      </c>
    </row>
    <row r="58794" spans="1:1" x14ac:dyDescent="0.15">
      <c r="A58794" s="2" t="s">
        <v>50630</v>
      </c>
    </row>
    <row r="58795" spans="1:1" x14ac:dyDescent="0.15">
      <c r="A58795" s="2" t="s">
        <v>50631</v>
      </c>
    </row>
    <row r="58796" spans="1:1" x14ac:dyDescent="0.15">
      <c r="A58796" s="2" t="s">
        <v>50754</v>
      </c>
    </row>
    <row r="58797" spans="1:1" x14ac:dyDescent="0.15">
      <c r="A58797" s="2" t="s">
        <v>50755</v>
      </c>
    </row>
    <row r="58798" spans="1:1" x14ac:dyDescent="0.15">
      <c r="A58798" s="2" t="s">
        <v>50756</v>
      </c>
    </row>
    <row r="58799" spans="1:1" x14ac:dyDescent="0.15">
      <c r="A58799" s="2" t="s">
        <v>50757</v>
      </c>
    </row>
    <row r="58800" spans="1:1" x14ac:dyDescent="0.15">
      <c r="A58800" s="2" t="s">
        <v>50758</v>
      </c>
    </row>
    <row r="58801" spans="1:1" x14ac:dyDescent="0.15">
      <c r="A58801" s="2" t="s">
        <v>50759</v>
      </c>
    </row>
    <row r="58802" spans="1:1" x14ac:dyDescent="0.15">
      <c r="A58802" s="2" t="s">
        <v>50760</v>
      </c>
    </row>
    <row r="58803" spans="1:1" x14ac:dyDescent="0.15">
      <c r="A58803" s="2" t="s">
        <v>50761</v>
      </c>
    </row>
    <row r="58804" spans="1:1" x14ac:dyDescent="0.15">
      <c r="A58804" s="2" t="s">
        <v>50762</v>
      </c>
    </row>
    <row r="58805" spans="1:1" x14ac:dyDescent="0.15">
      <c r="A58805" s="2" t="s">
        <v>50763</v>
      </c>
    </row>
    <row r="58806" spans="1:1" x14ac:dyDescent="0.15">
      <c r="A58806" s="2" t="s">
        <v>50764</v>
      </c>
    </row>
    <row r="58807" spans="1:1" x14ac:dyDescent="0.15">
      <c r="A58807" s="2" t="s">
        <v>50765</v>
      </c>
    </row>
    <row r="58808" spans="1:1" x14ac:dyDescent="0.15">
      <c r="A58808" s="2" t="s">
        <v>50766</v>
      </c>
    </row>
    <row r="58809" spans="1:1" x14ac:dyDescent="0.15">
      <c r="A58809" s="2" t="s">
        <v>50722</v>
      </c>
    </row>
    <row r="58810" spans="1:1" x14ac:dyDescent="0.15">
      <c r="A58810" s="2" t="s">
        <v>50723</v>
      </c>
    </row>
    <row r="58811" spans="1:1" x14ac:dyDescent="0.15">
      <c r="A58811" s="2" t="s">
        <v>50724</v>
      </c>
    </row>
    <row r="58812" spans="1:1" x14ac:dyDescent="0.15">
      <c r="A58812" s="2" t="s">
        <v>50725</v>
      </c>
    </row>
    <row r="58813" spans="1:1" x14ac:dyDescent="0.15">
      <c r="A58813" s="2" t="s">
        <v>50726</v>
      </c>
    </row>
    <row r="58814" spans="1:1" x14ac:dyDescent="0.15">
      <c r="A58814" s="2" t="s">
        <v>50727</v>
      </c>
    </row>
    <row r="58815" spans="1:1" x14ac:dyDescent="0.15">
      <c r="A58815" s="2" t="s">
        <v>50728</v>
      </c>
    </row>
    <row r="58816" spans="1:1" x14ac:dyDescent="0.15">
      <c r="A58816" s="2" t="s">
        <v>50729</v>
      </c>
    </row>
    <row r="58817" spans="1:1" x14ac:dyDescent="0.15">
      <c r="A58817" s="2" t="s">
        <v>50730</v>
      </c>
    </row>
    <row r="58818" spans="1:1" x14ac:dyDescent="0.15">
      <c r="A58818" s="2" t="s">
        <v>50731</v>
      </c>
    </row>
    <row r="58819" spans="1:1" x14ac:dyDescent="0.15">
      <c r="A58819" s="2" t="s">
        <v>50732</v>
      </c>
    </row>
    <row r="58820" spans="1:1" x14ac:dyDescent="0.15">
      <c r="A58820" s="2" t="s">
        <v>52095</v>
      </c>
    </row>
    <row r="58821" spans="1:1" x14ac:dyDescent="0.15">
      <c r="A58821" s="2" t="s">
        <v>52096</v>
      </c>
    </row>
    <row r="58822" spans="1:1" x14ac:dyDescent="0.15">
      <c r="A58822" s="2" t="s">
        <v>52097</v>
      </c>
    </row>
    <row r="58823" spans="1:1" x14ac:dyDescent="0.15">
      <c r="A58823" s="2" t="s">
        <v>52098</v>
      </c>
    </row>
    <row r="58824" spans="1:1" x14ac:dyDescent="0.15">
      <c r="A58824" s="2" t="s">
        <v>52099</v>
      </c>
    </row>
    <row r="58825" spans="1:1" x14ac:dyDescent="0.15">
      <c r="A58825" s="2" t="s">
        <v>52100</v>
      </c>
    </row>
    <row r="58826" spans="1:1" x14ac:dyDescent="0.15">
      <c r="A58826" s="2" t="s">
        <v>52101</v>
      </c>
    </row>
    <row r="58827" spans="1:1" x14ac:dyDescent="0.15">
      <c r="A58827" s="2" t="s">
        <v>52102</v>
      </c>
    </row>
    <row r="58828" spans="1:1" x14ac:dyDescent="0.15">
      <c r="A58828" s="2" t="s">
        <v>52103</v>
      </c>
    </row>
    <row r="58829" spans="1:1" x14ac:dyDescent="0.15">
      <c r="A58829" s="2" t="s">
        <v>52002</v>
      </c>
    </row>
    <row r="58830" spans="1:1" x14ac:dyDescent="0.15">
      <c r="A58830" s="2" t="s">
        <v>52003</v>
      </c>
    </row>
    <row r="58831" spans="1:1" x14ac:dyDescent="0.15">
      <c r="A58831" s="2" t="s">
        <v>52004</v>
      </c>
    </row>
    <row r="58832" spans="1:1" x14ac:dyDescent="0.15">
      <c r="A58832" s="2" t="s">
        <v>52005</v>
      </c>
    </row>
    <row r="58833" spans="1:1" x14ac:dyDescent="0.15">
      <c r="A58833" s="2" t="s">
        <v>52006</v>
      </c>
    </row>
    <row r="58834" spans="1:1" x14ac:dyDescent="0.15">
      <c r="A58834" s="2" t="s">
        <v>52007</v>
      </c>
    </row>
    <row r="58835" spans="1:1" x14ac:dyDescent="0.15">
      <c r="A58835" s="2" t="s">
        <v>52008</v>
      </c>
    </row>
    <row r="58836" spans="1:1" x14ac:dyDescent="0.15">
      <c r="A58836" s="2" t="s">
        <v>52009</v>
      </c>
    </row>
    <row r="58837" spans="1:1" x14ac:dyDescent="0.15">
      <c r="A58837" s="2" t="s">
        <v>52010</v>
      </c>
    </row>
    <row r="58838" spans="1:1" x14ac:dyDescent="0.15">
      <c r="A58838" s="2" t="s">
        <v>52011</v>
      </c>
    </row>
    <row r="58839" spans="1:1" x14ac:dyDescent="0.15">
      <c r="A58839" s="2" t="s">
        <v>52012</v>
      </c>
    </row>
    <row r="58840" spans="1:1" x14ac:dyDescent="0.15">
      <c r="A58840" s="2" t="s">
        <v>48167</v>
      </c>
    </row>
    <row r="58841" spans="1:1" x14ac:dyDescent="0.15">
      <c r="A58841" s="2" t="s">
        <v>48168</v>
      </c>
    </row>
    <row r="58842" spans="1:1" x14ac:dyDescent="0.15">
      <c r="A58842" s="2" t="s">
        <v>48169</v>
      </c>
    </row>
    <row r="58843" spans="1:1" x14ac:dyDescent="0.15">
      <c r="A58843" s="2" t="s">
        <v>48381</v>
      </c>
    </row>
    <row r="58844" spans="1:1" x14ac:dyDescent="0.15">
      <c r="A58844" s="2" t="s">
        <v>45932</v>
      </c>
    </row>
    <row r="58845" spans="1:1" x14ac:dyDescent="0.15">
      <c r="A58845" s="2" t="s">
        <v>45933</v>
      </c>
    </row>
    <row r="58846" spans="1:1" x14ac:dyDescent="0.15">
      <c r="A58846" s="2" t="s">
        <v>45934</v>
      </c>
    </row>
    <row r="58847" spans="1:1" x14ac:dyDescent="0.15">
      <c r="A58847" s="2" t="s">
        <v>45935</v>
      </c>
    </row>
    <row r="58848" spans="1:1" x14ac:dyDescent="0.15">
      <c r="A58848" s="2" t="s">
        <v>45936</v>
      </c>
    </row>
    <row r="58849" spans="1:1" x14ac:dyDescent="0.15">
      <c r="A58849" s="2" t="s">
        <v>45937</v>
      </c>
    </row>
    <row r="58850" spans="1:1" x14ac:dyDescent="0.15">
      <c r="A58850" s="2" t="s">
        <v>45938</v>
      </c>
    </row>
    <row r="58851" spans="1:1" x14ac:dyDescent="0.15">
      <c r="A58851" s="2" t="s">
        <v>45939</v>
      </c>
    </row>
    <row r="58852" spans="1:1" x14ac:dyDescent="0.15">
      <c r="A58852" s="2" t="s">
        <v>45940</v>
      </c>
    </row>
    <row r="58853" spans="1:1" x14ac:dyDescent="0.15">
      <c r="A58853" s="2" t="s">
        <v>57598</v>
      </c>
    </row>
    <row r="58854" spans="1:1" x14ac:dyDescent="0.15">
      <c r="A58854" s="2" t="s">
        <v>45941</v>
      </c>
    </row>
    <row r="58855" spans="1:1" x14ac:dyDescent="0.15">
      <c r="A58855" s="2" t="s">
        <v>45942</v>
      </c>
    </row>
    <row r="58856" spans="1:1" x14ac:dyDescent="0.15">
      <c r="A58856" s="2" t="s">
        <v>45943</v>
      </c>
    </row>
    <row r="58857" spans="1:1" x14ac:dyDescent="0.15">
      <c r="A58857" s="2" t="s">
        <v>45944</v>
      </c>
    </row>
    <row r="58858" spans="1:1" x14ac:dyDescent="0.15">
      <c r="A58858" s="2" t="s">
        <v>45945</v>
      </c>
    </row>
    <row r="58859" spans="1:1" x14ac:dyDescent="0.15">
      <c r="A58859" s="2" t="s">
        <v>45946</v>
      </c>
    </row>
    <row r="58860" spans="1:1" x14ac:dyDescent="0.15">
      <c r="A58860" s="2" t="s">
        <v>46075</v>
      </c>
    </row>
    <row r="58861" spans="1:1" x14ac:dyDescent="0.15">
      <c r="A58861" s="2" t="s">
        <v>46076</v>
      </c>
    </row>
    <row r="58862" spans="1:1" x14ac:dyDescent="0.15">
      <c r="A58862" s="2" t="s">
        <v>45396</v>
      </c>
    </row>
    <row r="58863" spans="1:1" x14ac:dyDescent="0.15">
      <c r="A58863" s="2" t="s">
        <v>45333</v>
      </c>
    </row>
    <row r="58864" spans="1:1" x14ac:dyDescent="0.15">
      <c r="A58864" s="2" t="s">
        <v>134049</v>
      </c>
    </row>
    <row r="58865" spans="1:1" x14ac:dyDescent="0.15">
      <c r="A58865" s="2" t="s">
        <v>45334</v>
      </c>
    </row>
    <row r="58866" spans="1:1" x14ac:dyDescent="0.15">
      <c r="A58866" s="2" t="s">
        <v>45335</v>
      </c>
    </row>
    <row r="58867" spans="1:1" x14ac:dyDescent="0.15">
      <c r="A58867" s="2" t="s">
        <v>45336</v>
      </c>
    </row>
    <row r="58868" spans="1:1" x14ac:dyDescent="0.15">
      <c r="A58868" s="2" t="s">
        <v>134050</v>
      </c>
    </row>
    <row r="58869" spans="1:1" x14ac:dyDescent="0.15">
      <c r="A58869" s="2" t="s">
        <v>45337</v>
      </c>
    </row>
    <row r="58870" spans="1:1" x14ac:dyDescent="0.15">
      <c r="A58870" s="2" t="s">
        <v>45338</v>
      </c>
    </row>
    <row r="58871" spans="1:1" x14ac:dyDescent="0.15">
      <c r="A58871" s="2" t="s">
        <v>45339</v>
      </c>
    </row>
    <row r="58872" spans="1:1" x14ac:dyDescent="0.15">
      <c r="A58872" s="2" t="s">
        <v>45350</v>
      </c>
    </row>
    <row r="58873" spans="1:1" x14ac:dyDescent="0.15">
      <c r="A58873" s="2" t="s">
        <v>45505</v>
      </c>
    </row>
    <row r="58874" spans="1:1" x14ac:dyDescent="0.15">
      <c r="A58874" s="2" t="s">
        <v>45352</v>
      </c>
    </row>
    <row r="58875" spans="1:1" x14ac:dyDescent="0.15">
      <c r="A58875" s="2" t="s">
        <v>45353</v>
      </c>
    </row>
    <row r="58876" spans="1:1" x14ac:dyDescent="0.15">
      <c r="A58876" s="2" t="s">
        <v>45354</v>
      </c>
    </row>
    <row r="58877" spans="1:1" x14ac:dyDescent="0.15">
      <c r="A58877" s="2" t="s">
        <v>45355</v>
      </c>
    </row>
    <row r="58878" spans="1:1" x14ac:dyDescent="0.15">
      <c r="A58878" s="2" t="s">
        <v>45356</v>
      </c>
    </row>
    <row r="58879" spans="1:1" x14ac:dyDescent="0.15">
      <c r="A58879" s="2" t="s">
        <v>45357</v>
      </c>
    </row>
    <row r="58880" spans="1:1" x14ac:dyDescent="0.15">
      <c r="A58880" s="2" t="s">
        <v>45358</v>
      </c>
    </row>
    <row r="58881" spans="1:1" x14ac:dyDescent="0.15">
      <c r="A58881" s="2" t="s">
        <v>45359</v>
      </c>
    </row>
    <row r="58882" spans="1:1" x14ac:dyDescent="0.15">
      <c r="A58882" s="2" t="s">
        <v>45360</v>
      </c>
    </row>
    <row r="58883" spans="1:1" x14ac:dyDescent="0.15">
      <c r="A58883" s="2" t="s">
        <v>45361</v>
      </c>
    </row>
    <row r="58884" spans="1:1" x14ac:dyDescent="0.15">
      <c r="A58884" s="2" t="s">
        <v>45362</v>
      </c>
    </row>
    <row r="58885" spans="1:1" x14ac:dyDescent="0.15">
      <c r="A58885" s="2" t="s">
        <v>45363</v>
      </c>
    </row>
    <row r="58886" spans="1:1" x14ac:dyDescent="0.15">
      <c r="A58886" s="2" t="s">
        <v>45364</v>
      </c>
    </row>
    <row r="58887" spans="1:1" x14ac:dyDescent="0.15">
      <c r="A58887" s="2" t="s">
        <v>45365</v>
      </c>
    </row>
    <row r="58888" spans="1:1" x14ac:dyDescent="0.15">
      <c r="A58888" s="2" t="s">
        <v>45366</v>
      </c>
    </row>
    <row r="58889" spans="1:1" x14ac:dyDescent="0.15">
      <c r="A58889" s="2" t="s">
        <v>45367</v>
      </c>
    </row>
    <row r="58890" spans="1:1" x14ac:dyDescent="0.15">
      <c r="A58890" s="2" t="s">
        <v>45368</v>
      </c>
    </row>
    <row r="58891" spans="1:1" x14ac:dyDescent="0.15">
      <c r="A58891" s="2" t="s">
        <v>45369</v>
      </c>
    </row>
    <row r="58892" spans="1:1" x14ac:dyDescent="0.15">
      <c r="A58892" s="2" t="s">
        <v>45370</v>
      </c>
    </row>
    <row r="58893" spans="1:1" x14ac:dyDescent="0.15">
      <c r="A58893" s="2" t="s">
        <v>45371</v>
      </c>
    </row>
    <row r="58894" spans="1:1" x14ac:dyDescent="0.15">
      <c r="A58894" s="2" t="s">
        <v>48571</v>
      </c>
    </row>
    <row r="58895" spans="1:1" x14ac:dyDescent="0.15">
      <c r="A58895" s="2" t="s">
        <v>48572</v>
      </c>
    </row>
    <row r="58896" spans="1:1" x14ac:dyDescent="0.15">
      <c r="A58896" s="2" t="s">
        <v>48573</v>
      </c>
    </row>
    <row r="58897" spans="1:1" x14ac:dyDescent="0.15">
      <c r="A58897" s="2" t="s">
        <v>48574</v>
      </c>
    </row>
    <row r="58898" spans="1:1" x14ac:dyDescent="0.15">
      <c r="A58898" s="2" t="s">
        <v>48575</v>
      </c>
    </row>
    <row r="58899" spans="1:1" x14ac:dyDescent="0.15">
      <c r="A58899" s="2" t="s">
        <v>48576</v>
      </c>
    </row>
    <row r="58900" spans="1:1" x14ac:dyDescent="0.15">
      <c r="A58900" s="2" t="s">
        <v>48577</v>
      </c>
    </row>
    <row r="58901" spans="1:1" x14ac:dyDescent="0.15">
      <c r="A58901" s="2" t="s">
        <v>48578</v>
      </c>
    </row>
    <row r="58902" spans="1:1" x14ac:dyDescent="0.15">
      <c r="A58902" s="2" t="s">
        <v>48579</v>
      </c>
    </row>
    <row r="58903" spans="1:1" x14ac:dyDescent="0.15">
      <c r="A58903" s="2" t="s">
        <v>48580</v>
      </c>
    </row>
    <row r="58904" spans="1:1" x14ac:dyDescent="0.15">
      <c r="A58904" s="2" t="s">
        <v>48581</v>
      </c>
    </row>
    <row r="58905" spans="1:1" x14ac:dyDescent="0.15">
      <c r="A58905" s="2" t="s">
        <v>48582</v>
      </c>
    </row>
    <row r="58906" spans="1:1" x14ac:dyDescent="0.15">
      <c r="A58906" s="2" t="s">
        <v>48583</v>
      </c>
    </row>
    <row r="58907" spans="1:1" x14ac:dyDescent="0.15">
      <c r="A58907" s="2" t="s">
        <v>48584</v>
      </c>
    </row>
    <row r="58908" spans="1:1" x14ac:dyDescent="0.15">
      <c r="A58908" s="2" t="s">
        <v>48585</v>
      </c>
    </row>
    <row r="58909" spans="1:1" x14ac:dyDescent="0.15">
      <c r="A58909" s="2" t="s">
        <v>48586</v>
      </c>
    </row>
    <row r="58910" spans="1:1" x14ac:dyDescent="0.15">
      <c r="A58910" s="2" t="s">
        <v>48621</v>
      </c>
    </row>
    <row r="58911" spans="1:1" x14ac:dyDescent="0.15">
      <c r="A58911" s="2" t="s">
        <v>48622</v>
      </c>
    </row>
    <row r="58912" spans="1:1" x14ac:dyDescent="0.15">
      <c r="A58912" s="2" t="s">
        <v>48623</v>
      </c>
    </row>
    <row r="58913" spans="1:1" x14ac:dyDescent="0.15">
      <c r="A58913" s="2" t="s">
        <v>48624</v>
      </c>
    </row>
    <row r="58914" spans="1:1" x14ac:dyDescent="0.15">
      <c r="A58914" s="2" t="s">
        <v>48625</v>
      </c>
    </row>
    <row r="58915" spans="1:1" x14ac:dyDescent="0.15">
      <c r="A58915" s="2" t="s">
        <v>48626</v>
      </c>
    </row>
    <row r="58916" spans="1:1" x14ac:dyDescent="0.15">
      <c r="A58916" s="2" t="s">
        <v>134051</v>
      </c>
    </row>
    <row r="58917" spans="1:1" x14ac:dyDescent="0.15">
      <c r="A58917" s="2" t="s">
        <v>48627</v>
      </c>
    </row>
    <row r="58918" spans="1:1" x14ac:dyDescent="0.15">
      <c r="A58918" s="2" t="s">
        <v>48628</v>
      </c>
    </row>
    <row r="58919" spans="1:1" x14ac:dyDescent="0.15">
      <c r="A58919" s="2" t="s">
        <v>134052</v>
      </c>
    </row>
    <row r="58920" spans="1:1" x14ac:dyDescent="0.15">
      <c r="A58920" s="2" t="s">
        <v>47975</v>
      </c>
    </row>
    <row r="58921" spans="1:1" x14ac:dyDescent="0.15">
      <c r="A58921" s="2" t="s">
        <v>47976</v>
      </c>
    </row>
    <row r="58922" spans="1:1" x14ac:dyDescent="0.15">
      <c r="A58922" s="2" t="s">
        <v>47977</v>
      </c>
    </row>
    <row r="58923" spans="1:1" x14ac:dyDescent="0.15">
      <c r="A58923" s="2" t="s">
        <v>47978</v>
      </c>
    </row>
    <row r="58924" spans="1:1" x14ac:dyDescent="0.15">
      <c r="A58924" s="2" t="s">
        <v>134053</v>
      </c>
    </row>
    <row r="58925" spans="1:1" x14ac:dyDescent="0.15">
      <c r="A58925" s="2" t="s">
        <v>47979</v>
      </c>
    </row>
    <row r="58926" spans="1:1" x14ac:dyDescent="0.15">
      <c r="A58926" s="2" t="s">
        <v>47980</v>
      </c>
    </row>
    <row r="58927" spans="1:1" x14ac:dyDescent="0.15">
      <c r="A58927" s="2" t="s">
        <v>47981</v>
      </c>
    </row>
    <row r="58928" spans="1:1" x14ac:dyDescent="0.15">
      <c r="A58928" s="2" t="s">
        <v>47982</v>
      </c>
    </row>
    <row r="58929" spans="1:1" x14ac:dyDescent="0.15">
      <c r="A58929" s="2" t="s">
        <v>47983</v>
      </c>
    </row>
    <row r="58930" spans="1:1" x14ac:dyDescent="0.15">
      <c r="A58930" s="2" t="s">
        <v>48143</v>
      </c>
    </row>
    <row r="58931" spans="1:1" x14ac:dyDescent="0.15">
      <c r="A58931" s="2" t="s">
        <v>47985</v>
      </c>
    </row>
    <row r="58932" spans="1:1" x14ac:dyDescent="0.15">
      <c r="A58932" s="2" t="s">
        <v>47986</v>
      </c>
    </row>
    <row r="58933" spans="1:1" x14ac:dyDescent="0.15">
      <c r="A58933" s="2" t="s">
        <v>47987</v>
      </c>
    </row>
    <row r="58934" spans="1:1" x14ac:dyDescent="0.15">
      <c r="A58934" s="2" t="s">
        <v>47988</v>
      </c>
    </row>
    <row r="58935" spans="1:1" x14ac:dyDescent="0.15">
      <c r="A58935" s="2" t="s">
        <v>47989</v>
      </c>
    </row>
    <row r="58936" spans="1:1" x14ac:dyDescent="0.15">
      <c r="A58936" s="2" t="s">
        <v>47990</v>
      </c>
    </row>
    <row r="58937" spans="1:1" x14ac:dyDescent="0.15">
      <c r="A58937" s="2" t="s">
        <v>47991</v>
      </c>
    </row>
    <row r="58938" spans="1:1" x14ac:dyDescent="0.15">
      <c r="A58938" s="2" t="s">
        <v>47992</v>
      </c>
    </row>
    <row r="58939" spans="1:1" x14ac:dyDescent="0.15">
      <c r="A58939" s="2" t="s">
        <v>134054</v>
      </c>
    </row>
    <row r="58940" spans="1:1" x14ac:dyDescent="0.15">
      <c r="A58940" s="2" t="s">
        <v>51408</v>
      </c>
    </row>
    <row r="58941" spans="1:1" x14ac:dyDescent="0.15">
      <c r="A58941" s="2" t="s">
        <v>51409</v>
      </c>
    </row>
    <row r="58942" spans="1:1" x14ac:dyDescent="0.15">
      <c r="A58942" s="2" t="s">
        <v>51410</v>
      </c>
    </row>
    <row r="58943" spans="1:1" x14ac:dyDescent="0.15">
      <c r="A58943" s="2" t="s">
        <v>51310</v>
      </c>
    </row>
    <row r="58944" spans="1:1" x14ac:dyDescent="0.15">
      <c r="A58944" s="2" t="s">
        <v>51311</v>
      </c>
    </row>
    <row r="58945" spans="1:1" x14ac:dyDescent="0.15">
      <c r="A58945" s="2" t="s">
        <v>51312</v>
      </c>
    </row>
    <row r="58946" spans="1:1" x14ac:dyDescent="0.15">
      <c r="A58946" s="2" t="s">
        <v>51313</v>
      </c>
    </row>
    <row r="58947" spans="1:1" x14ac:dyDescent="0.15">
      <c r="A58947" s="2" t="s">
        <v>51314</v>
      </c>
    </row>
    <row r="58948" spans="1:1" x14ac:dyDescent="0.15">
      <c r="A58948" s="2" t="s">
        <v>51315</v>
      </c>
    </row>
    <row r="58949" spans="1:1" x14ac:dyDescent="0.15">
      <c r="A58949" s="2" t="s">
        <v>50594</v>
      </c>
    </row>
    <row r="58950" spans="1:1" x14ac:dyDescent="0.15">
      <c r="A58950" s="2" t="s">
        <v>50595</v>
      </c>
    </row>
    <row r="58951" spans="1:1" x14ac:dyDescent="0.15">
      <c r="A58951" s="2" t="s">
        <v>56606</v>
      </c>
    </row>
    <row r="58952" spans="1:1" x14ac:dyDescent="0.15">
      <c r="A58952" s="2" t="s">
        <v>56607</v>
      </c>
    </row>
    <row r="58953" spans="1:1" x14ac:dyDescent="0.15">
      <c r="A58953" s="2" t="s">
        <v>56608</v>
      </c>
    </row>
    <row r="58954" spans="1:1" x14ac:dyDescent="0.15">
      <c r="A58954" s="2" t="s">
        <v>56609</v>
      </c>
    </row>
    <row r="58955" spans="1:1" x14ac:dyDescent="0.15">
      <c r="A58955" s="2" t="s">
        <v>56610</v>
      </c>
    </row>
    <row r="58956" spans="1:1" x14ac:dyDescent="0.15">
      <c r="A58956" s="2" t="s">
        <v>56611</v>
      </c>
    </row>
    <row r="58957" spans="1:1" x14ac:dyDescent="0.15">
      <c r="A58957" s="2" t="s">
        <v>56426</v>
      </c>
    </row>
    <row r="58958" spans="1:1" x14ac:dyDescent="0.15">
      <c r="A58958" s="2" t="s">
        <v>56427</v>
      </c>
    </row>
    <row r="58959" spans="1:1" x14ac:dyDescent="0.15">
      <c r="A58959" s="2" t="s">
        <v>56428</v>
      </c>
    </row>
    <row r="58960" spans="1:1" x14ac:dyDescent="0.15">
      <c r="A58960" s="2" t="s">
        <v>56429</v>
      </c>
    </row>
    <row r="58961" spans="1:1" x14ac:dyDescent="0.15">
      <c r="A58961" s="2" t="s">
        <v>56430</v>
      </c>
    </row>
    <row r="58962" spans="1:1" x14ac:dyDescent="0.15">
      <c r="A58962" s="2" t="s">
        <v>56431</v>
      </c>
    </row>
    <row r="58963" spans="1:1" x14ac:dyDescent="0.15">
      <c r="A58963" s="2" t="s">
        <v>56432</v>
      </c>
    </row>
    <row r="58964" spans="1:1" x14ac:dyDescent="0.15">
      <c r="A58964" s="2" t="s">
        <v>56433</v>
      </c>
    </row>
    <row r="58965" spans="1:1" x14ac:dyDescent="0.15">
      <c r="A58965" s="2" t="s">
        <v>56434</v>
      </c>
    </row>
    <row r="58966" spans="1:1" x14ac:dyDescent="0.15">
      <c r="A58966" s="2" t="s">
        <v>56435</v>
      </c>
    </row>
    <row r="58967" spans="1:1" x14ac:dyDescent="0.15">
      <c r="A58967" s="2" t="s">
        <v>56436</v>
      </c>
    </row>
    <row r="58968" spans="1:1" x14ac:dyDescent="0.15">
      <c r="A58968" s="2" t="s">
        <v>56328</v>
      </c>
    </row>
    <row r="58969" spans="1:1" x14ac:dyDescent="0.15">
      <c r="A58969" s="2" t="s">
        <v>56329</v>
      </c>
    </row>
    <row r="58970" spans="1:1" x14ac:dyDescent="0.15">
      <c r="A58970" s="2" t="s">
        <v>56330</v>
      </c>
    </row>
    <row r="58971" spans="1:1" x14ac:dyDescent="0.15">
      <c r="A58971" s="2" t="s">
        <v>56331</v>
      </c>
    </row>
    <row r="58972" spans="1:1" x14ac:dyDescent="0.15">
      <c r="A58972" s="2" t="s">
        <v>56332</v>
      </c>
    </row>
    <row r="58973" spans="1:1" x14ac:dyDescent="0.15">
      <c r="A58973" s="2" t="s">
        <v>56333</v>
      </c>
    </row>
    <row r="58974" spans="1:1" x14ac:dyDescent="0.15">
      <c r="A58974" s="2" t="s">
        <v>56334</v>
      </c>
    </row>
    <row r="58975" spans="1:1" x14ac:dyDescent="0.15">
      <c r="A58975" s="2" t="s">
        <v>56335</v>
      </c>
    </row>
    <row r="58976" spans="1:1" x14ac:dyDescent="0.15">
      <c r="A58976" s="2" t="s">
        <v>56336</v>
      </c>
    </row>
    <row r="58977" spans="1:1" x14ac:dyDescent="0.15">
      <c r="A58977" s="2" t="s">
        <v>56337</v>
      </c>
    </row>
    <row r="58978" spans="1:1" x14ac:dyDescent="0.15">
      <c r="A58978" s="2" t="s">
        <v>56338</v>
      </c>
    </row>
    <row r="58979" spans="1:1" x14ac:dyDescent="0.15">
      <c r="A58979" s="2" t="s">
        <v>56339</v>
      </c>
    </row>
    <row r="58980" spans="1:1" x14ac:dyDescent="0.15">
      <c r="A58980" s="2" t="s">
        <v>56228</v>
      </c>
    </row>
    <row r="58981" spans="1:1" x14ac:dyDescent="0.15">
      <c r="A58981" s="2" t="s">
        <v>56229</v>
      </c>
    </row>
    <row r="58982" spans="1:1" x14ac:dyDescent="0.15">
      <c r="A58982" s="2" t="s">
        <v>56230</v>
      </c>
    </row>
    <row r="58983" spans="1:1" x14ac:dyDescent="0.15">
      <c r="A58983" s="2" t="s">
        <v>56231</v>
      </c>
    </row>
    <row r="58984" spans="1:1" x14ac:dyDescent="0.15">
      <c r="A58984" s="2" t="s">
        <v>56232</v>
      </c>
    </row>
    <row r="58985" spans="1:1" x14ac:dyDescent="0.15">
      <c r="A58985" s="2" t="s">
        <v>56233</v>
      </c>
    </row>
    <row r="58986" spans="1:1" x14ac:dyDescent="0.15">
      <c r="A58986" s="2" t="s">
        <v>56234</v>
      </c>
    </row>
    <row r="58987" spans="1:1" x14ac:dyDescent="0.15">
      <c r="A58987" s="2" t="s">
        <v>56235</v>
      </c>
    </row>
    <row r="58988" spans="1:1" x14ac:dyDescent="0.15">
      <c r="A58988" s="2" t="s">
        <v>56236</v>
      </c>
    </row>
    <row r="58989" spans="1:1" x14ac:dyDescent="0.15">
      <c r="A58989" s="2" t="s">
        <v>56393</v>
      </c>
    </row>
    <row r="58990" spans="1:1" x14ac:dyDescent="0.15">
      <c r="A58990" s="2" t="s">
        <v>56394</v>
      </c>
    </row>
    <row r="58991" spans="1:1" x14ac:dyDescent="0.15">
      <c r="A58991" s="2" t="s">
        <v>56395</v>
      </c>
    </row>
    <row r="58992" spans="1:1" x14ac:dyDescent="0.15">
      <c r="A58992" s="2" t="s">
        <v>56396</v>
      </c>
    </row>
    <row r="58993" spans="1:1" x14ac:dyDescent="0.15">
      <c r="A58993" s="2" t="s">
        <v>55110</v>
      </c>
    </row>
    <row r="58994" spans="1:1" x14ac:dyDescent="0.15">
      <c r="A58994" s="2" t="s">
        <v>56397</v>
      </c>
    </row>
    <row r="58995" spans="1:1" x14ac:dyDescent="0.15">
      <c r="A58995" s="2" t="s">
        <v>56398</v>
      </c>
    </row>
    <row r="58996" spans="1:1" x14ac:dyDescent="0.15">
      <c r="A58996" s="2" t="s">
        <v>56399</v>
      </c>
    </row>
    <row r="58997" spans="1:1" x14ac:dyDescent="0.15">
      <c r="A58997" s="2" t="s">
        <v>56400</v>
      </c>
    </row>
    <row r="58998" spans="1:1" x14ac:dyDescent="0.15">
      <c r="A58998" s="2" t="s">
        <v>56401</v>
      </c>
    </row>
    <row r="58999" spans="1:1" x14ac:dyDescent="0.15">
      <c r="A58999" s="2" t="s">
        <v>56402</v>
      </c>
    </row>
    <row r="59000" spans="1:1" x14ac:dyDescent="0.15">
      <c r="A59000" s="2" t="s">
        <v>55756</v>
      </c>
    </row>
    <row r="59001" spans="1:1" x14ac:dyDescent="0.15">
      <c r="A59001" s="2" t="s">
        <v>55757</v>
      </c>
    </row>
    <row r="59002" spans="1:1" x14ac:dyDescent="0.15">
      <c r="A59002" s="2" t="s">
        <v>55406</v>
      </c>
    </row>
    <row r="59003" spans="1:1" x14ac:dyDescent="0.15">
      <c r="A59003" s="2" t="s">
        <v>55407</v>
      </c>
    </row>
    <row r="59004" spans="1:1" x14ac:dyDescent="0.15">
      <c r="A59004" s="2" t="s">
        <v>55408</v>
      </c>
    </row>
    <row r="59005" spans="1:1" x14ac:dyDescent="0.15">
      <c r="A59005" s="2" t="s">
        <v>55409</v>
      </c>
    </row>
    <row r="59006" spans="1:1" x14ac:dyDescent="0.15">
      <c r="A59006" s="2" t="s">
        <v>55410</v>
      </c>
    </row>
    <row r="59007" spans="1:1" x14ac:dyDescent="0.15">
      <c r="A59007" s="2" t="s">
        <v>55411</v>
      </c>
    </row>
    <row r="59008" spans="1:1" x14ac:dyDescent="0.15">
      <c r="A59008" s="2" t="s">
        <v>55412</v>
      </c>
    </row>
    <row r="59009" spans="1:1" x14ac:dyDescent="0.15">
      <c r="A59009" s="2" t="s">
        <v>134055</v>
      </c>
    </row>
    <row r="59010" spans="1:1" x14ac:dyDescent="0.15">
      <c r="A59010" s="2" t="s">
        <v>55413</v>
      </c>
    </row>
    <row r="59011" spans="1:1" x14ac:dyDescent="0.15">
      <c r="A59011" s="2" t="s">
        <v>55414</v>
      </c>
    </row>
    <row r="59012" spans="1:1" x14ac:dyDescent="0.15">
      <c r="A59012" s="2" t="s">
        <v>55415</v>
      </c>
    </row>
    <row r="59013" spans="1:1" x14ac:dyDescent="0.15">
      <c r="A59013" s="2" t="s">
        <v>55416</v>
      </c>
    </row>
    <row r="59014" spans="1:1" x14ac:dyDescent="0.15">
      <c r="A59014" s="2" t="s">
        <v>54749</v>
      </c>
    </row>
    <row r="59015" spans="1:1" x14ac:dyDescent="0.15">
      <c r="A59015" s="2" t="s">
        <v>54750</v>
      </c>
    </row>
    <row r="59016" spans="1:1" x14ac:dyDescent="0.15">
      <c r="A59016" s="2" t="s">
        <v>54751</v>
      </c>
    </row>
    <row r="59017" spans="1:1" x14ac:dyDescent="0.15">
      <c r="A59017" s="2" t="s">
        <v>54752</v>
      </c>
    </row>
    <row r="59018" spans="1:1" x14ac:dyDescent="0.15">
      <c r="A59018" s="2" t="s">
        <v>54753</v>
      </c>
    </row>
    <row r="59019" spans="1:1" x14ac:dyDescent="0.15">
      <c r="A59019" s="2" t="s">
        <v>54754</v>
      </c>
    </row>
    <row r="59020" spans="1:1" x14ac:dyDescent="0.15">
      <c r="A59020" s="2" t="s">
        <v>54755</v>
      </c>
    </row>
    <row r="59021" spans="1:1" x14ac:dyDescent="0.15">
      <c r="A59021" s="2" t="s">
        <v>54756</v>
      </c>
    </row>
    <row r="59022" spans="1:1" x14ac:dyDescent="0.15">
      <c r="A59022" s="2" t="s">
        <v>54757</v>
      </c>
    </row>
    <row r="59023" spans="1:1" x14ac:dyDescent="0.15">
      <c r="A59023" s="2" t="s">
        <v>54882</v>
      </c>
    </row>
    <row r="59024" spans="1:1" x14ac:dyDescent="0.15">
      <c r="A59024" s="2" t="s">
        <v>54883</v>
      </c>
    </row>
    <row r="59025" spans="1:1" x14ac:dyDescent="0.15">
      <c r="A59025" s="2" t="s">
        <v>54884</v>
      </c>
    </row>
    <row r="59026" spans="1:1" x14ac:dyDescent="0.15">
      <c r="A59026" s="2" t="s">
        <v>54885</v>
      </c>
    </row>
    <row r="59027" spans="1:1" x14ac:dyDescent="0.15">
      <c r="A59027" s="2" t="s">
        <v>54886</v>
      </c>
    </row>
    <row r="59028" spans="1:1" x14ac:dyDescent="0.15">
      <c r="A59028" s="2" t="s">
        <v>55039</v>
      </c>
    </row>
    <row r="59029" spans="1:1" x14ac:dyDescent="0.15">
      <c r="A59029" s="2" t="s">
        <v>54888</v>
      </c>
    </row>
    <row r="59030" spans="1:1" x14ac:dyDescent="0.15">
      <c r="A59030" s="2" t="s">
        <v>54889</v>
      </c>
    </row>
    <row r="59031" spans="1:1" x14ac:dyDescent="0.15">
      <c r="A59031" s="2" t="s">
        <v>54890</v>
      </c>
    </row>
    <row r="59032" spans="1:1" x14ac:dyDescent="0.15">
      <c r="A59032" s="2" t="s">
        <v>54891</v>
      </c>
    </row>
    <row r="59033" spans="1:1" x14ac:dyDescent="0.15">
      <c r="A59033" s="2" t="s">
        <v>54892</v>
      </c>
    </row>
    <row r="59034" spans="1:1" x14ac:dyDescent="0.15">
      <c r="A59034" s="2" t="s">
        <v>54893</v>
      </c>
    </row>
    <row r="59035" spans="1:1" x14ac:dyDescent="0.15">
      <c r="A59035" s="2" t="s">
        <v>54894</v>
      </c>
    </row>
    <row r="59036" spans="1:1" x14ac:dyDescent="0.15">
      <c r="A59036" s="2" t="s">
        <v>54895</v>
      </c>
    </row>
    <row r="59037" spans="1:1" x14ac:dyDescent="0.15">
      <c r="A59037" s="2" t="s">
        <v>54896</v>
      </c>
    </row>
    <row r="59038" spans="1:1" x14ac:dyDescent="0.15">
      <c r="A59038" s="2" t="s">
        <v>54897</v>
      </c>
    </row>
    <row r="59039" spans="1:1" x14ac:dyDescent="0.15">
      <c r="A59039" s="2" t="s">
        <v>54898</v>
      </c>
    </row>
    <row r="59040" spans="1:1" x14ac:dyDescent="0.15">
      <c r="A59040" s="2" t="s">
        <v>54899</v>
      </c>
    </row>
    <row r="59041" spans="1:1" x14ac:dyDescent="0.15">
      <c r="A59041" s="2" t="s">
        <v>54900</v>
      </c>
    </row>
    <row r="59042" spans="1:1" x14ac:dyDescent="0.15">
      <c r="A59042" s="2" t="s">
        <v>54901</v>
      </c>
    </row>
    <row r="59043" spans="1:1" x14ac:dyDescent="0.15">
      <c r="A59043" s="2" t="s">
        <v>55110</v>
      </c>
    </row>
    <row r="59044" spans="1:1" x14ac:dyDescent="0.15">
      <c r="A59044" s="2" t="s">
        <v>52944</v>
      </c>
    </row>
    <row r="59045" spans="1:1" x14ac:dyDescent="0.15">
      <c r="A59045" s="2" t="s">
        <v>52945</v>
      </c>
    </row>
    <row r="59046" spans="1:1" x14ac:dyDescent="0.15">
      <c r="A59046" s="2" t="s">
        <v>52946</v>
      </c>
    </row>
    <row r="59047" spans="1:1" x14ac:dyDescent="0.15">
      <c r="A59047" s="2" t="s">
        <v>53113</v>
      </c>
    </row>
    <row r="59048" spans="1:1" x14ac:dyDescent="0.15">
      <c r="A59048" s="2" t="s">
        <v>53114</v>
      </c>
    </row>
    <row r="59049" spans="1:1" x14ac:dyDescent="0.15">
      <c r="A59049" s="2" t="s">
        <v>53115</v>
      </c>
    </row>
    <row r="59050" spans="1:1" x14ac:dyDescent="0.15">
      <c r="A59050" s="2" t="s">
        <v>134056</v>
      </c>
    </row>
    <row r="59051" spans="1:1" x14ac:dyDescent="0.15">
      <c r="A59051" s="2" t="s">
        <v>53116</v>
      </c>
    </row>
    <row r="59052" spans="1:1" x14ac:dyDescent="0.15">
      <c r="A59052" s="2" t="s">
        <v>53117</v>
      </c>
    </row>
    <row r="59053" spans="1:1" x14ac:dyDescent="0.15">
      <c r="A59053" s="2" t="s">
        <v>53118</v>
      </c>
    </row>
    <row r="59054" spans="1:1" x14ac:dyDescent="0.15">
      <c r="A59054" s="2" t="s">
        <v>53119</v>
      </c>
    </row>
    <row r="59055" spans="1:1" x14ac:dyDescent="0.15">
      <c r="A59055" s="2" t="s">
        <v>53120</v>
      </c>
    </row>
    <row r="59056" spans="1:1" x14ac:dyDescent="0.15">
      <c r="A59056" s="2" t="s">
        <v>53121</v>
      </c>
    </row>
    <row r="59057" spans="1:1" x14ac:dyDescent="0.15">
      <c r="A59057" s="2" t="s">
        <v>53122</v>
      </c>
    </row>
    <row r="59058" spans="1:1" x14ac:dyDescent="0.15">
      <c r="A59058" s="2" t="s">
        <v>53647</v>
      </c>
    </row>
    <row r="59059" spans="1:1" x14ac:dyDescent="0.15">
      <c r="A59059" s="2" t="s">
        <v>53648</v>
      </c>
    </row>
    <row r="59060" spans="1:1" x14ac:dyDescent="0.15">
      <c r="A59060" s="2" t="s">
        <v>53680</v>
      </c>
    </row>
    <row r="59061" spans="1:1" x14ac:dyDescent="0.15">
      <c r="A59061" s="2" t="s">
        <v>53681</v>
      </c>
    </row>
    <row r="59062" spans="1:1" x14ac:dyDescent="0.15">
      <c r="A59062" s="2" t="s">
        <v>53682</v>
      </c>
    </row>
    <row r="59063" spans="1:1" x14ac:dyDescent="0.15">
      <c r="A59063" s="2" t="s">
        <v>53683</v>
      </c>
    </row>
    <row r="59064" spans="1:1" x14ac:dyDescent="0.15">
      <c r="A59064" s="2" t="s">
        <v>53684</v>
      </c>
    </row>
    <row r="59065" spans="1:1" x14ac:dyDescent="0.15">
      <c r="A59065" s="2" t="s">
        <v>53685</v>
      </c>
    </row>
    <row r="59066" spans="1:1" x14ac:dyDescent="0.15">
      <c r="A59066" s="2" t="s">
        <v>53686</v>
      </c>
    </row>
    <row r="59067" spans="1:1" x14ac:dyDescent="0.15">
      <c r="A59067" s="2" t="s">
        <v>53687</v>
      </c>
    </row>
    <row r="59068" spans="1:1" x14ac:dyDescent="0.15">
      <c r="A59068" s="2" t="s">
        <v>53688</v>
      </c>
    </row>
    <row r="59069" spans="1:1" x14ac:dyDescent="0.15">
      <c r="A59069" s="2" t="s">
        <v>53817</v>
      </c>
    </row>
    <row r="59070" spans="1:1" x14ac:dyDescent="0.15">
      <c r="A59070" s="2" t="s">
        <v>53846</v>
      </c>
    </row>
    <row r="59071" spans="1:1" x14ac:dyDescent="0.15">
      <c r="A59071" s="2" t="s">
        <v>53847</v>
      </c>
    </row>
    <row r="59072" spans="1:1" x14ac:dyDescent="0.15">
      <c r="A59072" s="2" t="s">
        <v>53848</v>
      </c>
    </row>
    <row r="59073" spans="1:1" x14ac:dyDescent="0.15">
      <c r="A59073" s="2" t="s">
        <v>53849</v>
      </c>
    </row>
    <row r="59074" spans="1:1" x14ac:dyDescent="0.15">
      <c r="A59074" s="2" t="s">
        <v>53850</v>
      </c>
    </row>
    <row r="59075" spans="1:1" x14ac:dyDescent="0.15">
      <c r="A59075" s="2" t="s">
        <v>53723</v>
      </c>
    </row>
    <row r="59076" spans="1:1" x14ac:dyDescent="0.15">
      <c r="A59076" s="2" t="s">
        <v>53724</v>
      </c>
    </row>
    <row r="59077" spans="1:1" x14ac:dyDescent="0.15">
      <c r="A59077" s="2" t="s">
        <v>53291</v>
      </c>
    </row>
    <row r="59078" spans="1:1" x14ac:dyDescent="0.15">
      <c r="A59078" s="2" t="s">
        <v>53292</v>
      </c>
    </row>
    <row r="59079" spans="1:1" x14ac:dyDescent="0.15">
      <c r="A59079" s="2" t="s">
        <v>53293</v>
      </c>
    </row>
    <row r="59080" spans="1:1" x14ac:dyDescent="0.15">
      <c r="A59080" s="2" t="s">
        <v>53294</v>
      </c>
    </row>
    <row r="59081" spans="1:1" x14ac:dyDescent="0.15">
      <c r="A59081" s="2" t="s">
        <v>53295</v>
      </c>
    </row>
    <row r="59082" spans="1:1" x14ac:dyDescent="0.15">
      <c r="A59082" s="2" t="s">
        <v>53296</v>
      </c>
    </row>
    <row r="59083" spans="1:1" x14ac:dyDescent="0.15">
      <c r="A59083" s="2" t="s">
        <v>53297</v>
      </c>
    </row>
    <row r="59084" spans="1:1" x14ac:dyDescent="0.15">
      <c r="A59084" s="2" t="s">
        <v>53298</v>
      </c>
    </row>
    <row r="59085" spans="1:1" x14ac:dyDescent="0.15">
      <c r="A59085" s="2" t="s">
        <v>53299</v>
      </c>
    </row>
    <row r="59086" spans="1:1" x14ac:dyDescent="0.15">
      <c r="A59086" s="2" t="s">
        <v>53300</v>
      </c>
    </row>
    <row r="59087" spans="1:1" x14ac:dyDescent="0.15">
      <c r="A59087" s="2" t="s">
        <v>53301</v>
      </c>
    </row>
    <row r="59088" spans="1:1" x14ac:dyDescent="0.15">
      <c r="A59088" s="2" t="s">
        <v>53302</v>
      </c>
    </row>
    <row r="59089" spans="1:1" x14ac:dyDescent="0.15">
      <c r="A59089" s="2" t="s">
        <v>53303</v>
      </c>
    </row>
    <row r="59090" spans="1:1" x14ac:dyDescent="0.15">
      <c r="A59090" s="2" t="s">
        <v>53304</v>
      </c>
    </row>
    <row r="59091" spans="1:1" x14ac:dyDescent="0.15">
      <c r="A59091" s="2" t="s">
        <v>53433</v>
      </c>
    </row>
    <row r="59092" spans="1:1" x14ac:dyDescent="0.15">
      <c r="A59092" s="2" t="s">
        <v>53434</v>
      </c>
    </row>
    <row r="59093" spans="1:1" x14ac:dyDescent="0.15">
      <c r="A59093" s="2" t="s">
        <v>53435</v>
      </c>
    </row>
    <row r="59094" spans="1:1" x14ac:dyDescent="0.15">
      <c r="A59094" s="2" t="s">
        <v>53436</v>
      </c>
    </row>
    <row r="59095" spans="1:1" x14ac:dyDescent="0.15">
      <c r="A59095" s="2" t="s">
        <v>53437</v>
      </c>
    </row>
    <row r="59096" spans="1:1" x14ac:dyDescent="0.15">
      <c r="A59096" s="2" t="s">
        <v>53438</v>
      </c>
    </row>
    <row r="59097" spans="1:1" x14ac:dyDescent="0.15">
      <c r="A59097" s="2" t="s">
        <v>53517</v>
      </c>
    </row>
    <row r="59098" spans="1:1" x14ac:dyDescent="0.15">
      <c r="A59098" s="2" t="s">
        <v>53518</v>
      </c>
    </row>
    <row r="59099" spans="1:1" x14ac:dyDescent="0.15">
      <c r="A59099" s="2" t="s">
        <v>53519</v>
      </c>
    </row>
    <row r="59100" spans="1:1" x14ac:dyDescent="0.15">
      <c r="A59100" s="2" t="s">
        <v>53520</v>
      </c>
    </row>
    <row r="59101" spans="1:1" x14ac:dyDescent="0.15">
      <c r="A59101" s="2" t="s">
        <v>53521</v>
      </c>
    </row>
    <row r="59102" spans="1:1" x14ac:dyDescent="0.15">
      <c r="A59102" s="2" t="s">
        <v>53522</v>
      </c>
    </row>
    <row r="59103" spans="1:1" x14ac:dyDescent="0.15">
      <c r="A59103" s="2" t="s">
        <v>52307</v>
      </c>
    </row>
    <row r="59104" spans="1:1" x14ac:dyDescent="0.15">
      <c r="A59104" s="2" t="s">
        <v>52308</v>
      </c>
    </row>
    <row r="59105" spans="1:1" x14ac:dyDescent="0.15">
      <c r="A59105" s="2" t="s">
        <v>52309</v>
      </c>
    </row>
    <row r="59106" spans="1:1" x14ac:dyDescent="0.15">
      <c r="A59106" s="2" t="s">
        <v>52310</v>
      </c>
    </row>
    <row r="59107" spans="1:1" x14ac:dyDescent="0.15">
      <c r="A59107" s="2" t="s">
        <v>52311</v>
      </c>
    </row>
    <row r="59108" spans="1:1" x14ac:dyDescent="0.15">
      <c r="A59108" s="2" t="s">
        <v>52312</v>
      </c>
    </row>
    <row r="59109" spans="1:1" x14ac:dyDescent="0.15">
      <c r="A59109" s="2" t="s">
        <v>52313</v>
      </c>
    </row>
    <row r="59110" spans="1:1" x14ac:dyDescent="0.15">
      <c r="A59110" s="2" t="s">
        <v>52314</v>
      </c>
    </row>
    <row r="59111" spans="1:1" x14ac:dyDescent="0.15">
      <c r="A59111" s="2" t="s">
        <v>52187</v>
      </c>
    </row>
    <row r="59112" spans="1:1" x14ac:dyDescent="0.15">
      <c r="A59112" s="2" t="s">
        <v>52188</v>
      </c>
    </row>
    <row r="59113" spans="1:1" x14ac:dyDescent="0.15">
      <c r="A59113" s="2" t="s">
        <v>52189</v>
      </c>
    </row>
    <row r="59114" spans="1:1" x14ac:dyDescent="0.15">
      <c r="A59114" s="2" t="s">
        <v>52190</v>
      </c>
    </row>
    <row r="59115" spans="1:1" x14ac:dyDescent="0.15">
      <c r="A59115" s="2" t="s">
        <v>52191</v>
      </c>
    </row>
    <row r="59116" spans="1:1" x14ac:dyDescent="0.15">
      <c r="A59116" s="2" t="s">
        <v>52192</v>
      </c>
    </row>
    <row r="59117" spans="1:1" x14ac:dyDescent="0.15">
      <c r="A59117" s="2" t="s">
        <v>52193</v>
      </c>
    </row>
    <row r="59118" spans="1:1" x14ac:dyDescent="0.15">
      <c r="A59118" s="2" t="s">
        <v>52349</v>
      </c>
    </row>
    <row r="59119" spans="1:1" x14ac:dyDescent="0.15">
      <c r="A59119" s="2" t="s">
        <v>52651</v>
      </c>
    </row>
    <row r="59120" spans="1:1" x14ac:dyDescent="0.15">
      <c r="A59120" s="2" t="s">
        <v>52652</v>
      </c>
    </row>
    <row r="59121" spans="1:1" x14ac:dyDescent="0.15">
      <c r="A59121" s="2" t="s">
        <v>52653</v>
      </c>
    </row>
    <row r="59122" spans="1:1" x14ac:dyDescent="0.15">
      <c r="A59122" s="2" t="s">
        <v>52654</v>
      </c>
    </row>
    <row r="59123" spans="1:1" x14ac:dyDescent="0.15">
      <c r="A59123" s="2" t="s">
        <v>52655</v>
      </c>
    </row>
    <row r="59124" spans="1:1" x14ac:dyDescent="0.15">
      <c r="A59124" s="2" t="s">
        <v>52656</v>
      </c>
    </row>
    <row r="59125" spans="1:1" x14ac:dyDescent="0.15">
      <c r="A59125" s="2" t="s">
        <v>52657</v>
      </c>
    </row>
    <row r="59126" spans="1:1" x14ac:dyDescent="0.15">
      <c r="A59126" s="2" t="s">
        <v>52658</v>
      </c>
    </row>
    <row r="59127" spans="1:1" x14ac:dyDescent="0.15">
      <c r="A59127" s="2" t="s">
        <v>52659</v>
      </c>
    </row>
    <row r="59128" spans="1:1" x14ac:dyDescent="0.15">
      <c r="A59128" s="2" t="s">
        <v>134057</v>
      </c>
    </row>
    <row r="59129" spans="1:1" x14ac:dyDescent="0.15">
      <c r="A59129" s="2" t="s">
        <v>52660</v>
      </c>
    </row>
    <row r="59130" spans="1:1" x14ac:dyDescent="0.15">
      <c r="A59130" s="2" t="s">
        <v>53429</v>
      </c>
    </row>
    <row r="59131" spans="1:1" x14ac:dyDescent="0.15">
      <c r="A59131" s="2" t="s">
        <v>53430</v>
      </c>
    </row>
    <row r="59132" spans="1:1" x14ac:dyDescent="0.15">
      <c r="A59132" s="2" t="s">
        <v>53431</v>
      </c>
    </row>
    <row r="59133" spans="1:1" x14ac:dyDescent="0.15">
      <c r="A59133" s="2" t="s">
        <v>53432</v>
      </c>
    </row>
    <row r="59134" spans="1:1" x14ac:dyDescent="0.15">
      <c r="A59134" s="2" t="s">
        <v>53561</v>
      </c>
    </row>
    <row r="59135" spans="1:1" x14ac:dyDescent="0.15">
      <c r="A59135" s="2" t="s">
        <v>53562</v>
      </c>
    </row>
    <row r="59136" spans="1:1" x14ac:dyDescent="0.15">
      <c r="A59136" s="2" t="s">
        <v>53563</v>
      </c>
    </row>
    <row r="59137" spans="1:1" x14ac:dyDescent="0.15">
      <c r="A59137" s="2" t="s">
        <v>53564</v>
      </c>
    </row>
    <row r="59138" spans="1:1" x14ac:dyDescent="0.15">
      <c r="A59138" s="2" t="s">
        <v>53565</v>
      </c>
    </row>
    <row r="59139" spans="1:1" x14ac:dyDescent="0.15">
      <c r="A59139" s="2" t="s">
        <v>53566</v>
      </c>
    </row>
    <row r="59140" spans="1:1" x14ac:dyDescent="0.15">
      <c r="A59140" s="2" t="s">
        <v>53567</v>
      </c>
    </row>
    <row r="59141" spans="1:1" x14ac:dyDescent="0.15">
      <c r="A59141" s="2" t="s">
        <v>53568</v>
      </c>
    </row>
    <row r="59142" spans="1:1" x14ac:dyDescent="0.15">
      <c r="A59142" s="2" t="s">
        <v>53569</v>
      </c>
    </row>
    <row r="59143" spans="1:1" x14ac:dyDescent="0.15">
      <c r="A59143" s="2" t="s">
        <v>53570</v>
      </c>
    </row>
    <row r="59144" spans="1:1" x14ac:dyDescent="0.15">
      <c r="A59144" s="2" t="s">
        <v>53571</v>
      </c>
    </row>
    <row r="59145" spans="1:1" x14ac:dyDescent="0.15">
      <c r="A59145" s="2" t="s">
        <v>53572</v>
      </c>
    </row>
    <row r="59146" spans="1:1" x14ac:dyDescent="0.15">
      <c r="A59146" s="2" t="s">
        <v>53573</v>
      </c>
    </row>
    <row r="59147" spans="1:1" x14ac:dyDescent="0.15">
      <c r="A59147" s="2" t="s">
        <v>53574</v>
      </c>
    </row>
    <row r="59148" spans="1:1" x14ac:dyDescent="0.15">
      <c r="A59148" s="2" t="s">
        <v>54447</v>
      </c>
    </row>
    <row r="59149" spans="1:1" x14ac:dyDescent="0.15">
      <c r="A59149" s="2" t="s">
        <v>54448</v>
      </c>
    </row>
    <row r="59150" spans="1:1" x14ac:dyDescent="0.15">
      <c r="A59150" s="2" t="s">
        <v>54449</v>
      </c>
    </row>
    <row r="59151" spans="1:1" x14ac:dyDescent="0.15">
      <c r="A59151" s="2" t="s">
        <v>54450</v>
      </c>
    </row>
    <row r="59152" spans="1:1" x14ac:dyDescent="0.15">
      <c r="A59152" s="2" t="s">
        <v>54451</v>
      </c>
    </row>
    <row r="59153" spans="1:1" x14ac:dyDescent="0.15">
      <c r="A59153" s="2" t="s">
        <v>52013</v>
      </c>
    </row>
    <row r="59154" spans="1:1" x14ac:dyDescent="0.15">
      <c r="A59154" s="2" t="s">
        <v>52014</v>
      </c>
    </row>
    <row r="59155" spans="1:1" x14ac:dyDescent="0.15">
      <c r="A59155" s="2" t="s">
        <v>52015</v>
      </c>
    </row>
    <row r="59156" spans="1:1" x14ac:dyDescent="0.15">
      <c r="A59156" s="2" t="s">
        <v>52016</v>
      </c>
    </row>
    <row r="59157" spans="1:1" x14ac:dyDescent="0.15">
      <c r="A59157" s="2" t="s">
        <v>52017</v>
      </c>
    </row>
    <row r="59158" spans="1:1" x14ac:dyDescent="0.15">
      <c r="A59158" s="2" t="s">
        <v>52018</v>
      </c>
    </row>
    <row r="59159" spans="1:1" x14ac:dyDescent="0.15">
      <c r="A59159" s="2" t="s">
        <v>51526</v>
      </c>
    </row>
    <row r="59160" spans="1:1" x14ac:dyDescent="0.15">
      <c r="A59160" s="2" t="s">
        <v>51527</v>
      </c>
    </row>
    <row r="59161" spans="1:1" x14ac:dyDescent="0.15">
      <c r="A59161" s="2" t="s">
        <v>51528</v>
      </c>
    </row>
    <row r="59162" spans="1:1" x14ac:dyDescent="0.15">
      <c r="A59162" s="2" t="s">
        <v>134058</v>
      </c>
    </row>
    <row r="59163" spans="1:1" x14ac:dyDescent="0.15">
      <c r="A59163" s="2" t="s">
        <v>51529</v>
      </c>
    </row>
    <row r="59164" spans="1:1" x14ac:dyDescent="0.15">
      <c r="A59164" s="2" t="s">
        <v>51530</v>
      </c>
    </row>
    <row r="59165" spans="1:1" x14ac:dyDescent="0.15">
      <c r="A59165" s="2" t="s">
        <v>51531</v>
      </c>
    </row>
    <row r="59166" spans="1:1" x14ac:dyDescent="0.15">
      <c r="A59166" s="2" t="s">
        <v>51532</v>
      </c>
    </row>
    <row r="59167" spans="1:1" x14ac:dyDescent="0.15">
      <c r="A59167" s="2" t="s">
        <v>51533</v>
      </c>
    </row>
    <row r="59168" spans="1:1" x14ac:dyDescent="0.15">
      <c r="A59168" s="2" t="s">
        <v>51534</v>
      </c>
    </row>
    <row r="59169" spans="1:1" x14ac:dyDescent="0.15">
      <c r="A59169" s="2" t="s">
        <v>51535</v>
      </c>
    </row>
    <row r="59170" spans="1:1" x14ac:dyDescent="0.15">
      <c r="A59170" s="2" t="s">
        <v>51487</v>
      </c>
    </row>
    <row r="59171" spans="1:1" x14ac:dyDescent="0.15">
      <c r="A59171" s="2" t="s">
        <v>51488</v>
      </c>
    </row>
    <row r="59172" spans="1:1" x14ac:dyDescent="0.15">
      <c r="A59172" s="2" t="s">
        <v>51489</v>
      </c>
    </row>
    <row r="59173" spans="1:1" x14ac:dyDescent="0.15">
      <c r="A59173" s="2" t="s">
        <v>51490</v>
      </c>
    </row>
    <row r="59174" spans="1:1" x14ac:dyDescent="0.15">
      <c r="A59174" s="2" t="s">
        <v>51491</v>
      </c>
    </row>
    <row r="59175" spans="1:1" x14ac:dyDescent="0.15">
      <c r="A59175" s="2" t="s">
        <v>51492</v>
      </c>
    </row>
    <row r="59176" spans="1:1" x14ac:dyDescent="0.15">
      <c r="A59176" s="2" t="s">
        <v>51493</v>
      </c>
    </row>
    <row r="59177" spans="1:1" x14ac:dyDescent="0.15">
      <c r="A59177" s="2" t="s">
        <v>51494</v>
      </c>
    </row>
    <row r="59178" spans="1:1" x14ac:dyDescent="0.15">
      <c r="A59178" s="2" t="s">
        <v>51495</v>
      </c>
    </row>
    <row r="59179" spans="1:1" x14ac:dyDescent="0.15">
      <c r="A59179" s="2" t="s">
        <v>55562</v>
      </c>
    </row>
    <row r="59180" spans="1:1" x14ac:dyDescent="0.15">
      <c r="A59180" s="2" t="s">
        <v>55563</v>
      </c>
    </row>
    <row r="59181" spans="1:1" x14ac:dyDescent="0.15">
      <c r="A59181" s="2" t="s">
        <v>55564</v>
      </c>
    </row>
    <row r="59182" spans="1:1" x14ac:dyDescent="0.15">
      <c r="A59182" s="2" t="s">
        <v>55565</v>
      </c>
    </row>
    <row r="59183" spans="1:1" x14ac:dyDescent="0.15">
      <c r="A59183" s="2" t="s">
        <v>55566</v>
      </c>
    </row>
    <row r="59184" spans="1:1" x14ac:dyDescent="0.15">
      <c r="A59184" s="2" t="s">
        <v>55567</v>
      </c>
    </row>
    <row r="59185" spans="1:1" x14ac:dyDescent="0.15">
      <c r="A59185" s="2" t="s">
        <v>55568</v>
      </c>
    </row>
    <row r="59186" spans="1:1" x14ac:dyDescent="0.15">
      <c r="A59186" s="2" t="s">
        <v>55569</v>
      </c>
    </row>
    <row r="59187" spans="1:1" x14ac:dyDescent="0.15">
      <c r="A59187" s="2" t="s">
        <v>54775</v>
      </c>
    </row>
    <row r="59188" spans="1:1" x14ac:dyDescent="0.15">
      <c r="A59188" s="2" t="s">
        <v>54776</v>
      </c>
    </row>
    <row r="59189" spans="1:1" x14ac:dyDescent="0.15">
      <c r="A59189" s="2" t="s">
        <v>54905</v>
      </c>
    </row>
    <row r="59190" spans="1:1" x14ac:dyDescent="0.15">
      <c r="A59190" s="2" t="s">
        <v>54906</v>
      </c>
    </row>
    <row r="59191" spans="1:1" x14ac:dyDescent="0.15">
      <c r="A59191" s="2" t="s">
        <v>54907</v>
      </c>
    </row>
    <row r="59192" spans="1:1" x14ac:dyDescent="0.15">
      <c r="A59192" s="2" t="s">
        <v>54908</v>
      </c>
    </row>
    <row r="59193" spans="1:1" x14ac:dyDescent="0.15">
      <c r="A59193" s="2" t="s">
        <v>55006</v>
      </c>
    </row>
    <row r="59194" spans="1:1" x14ac:dyDescent="0.15">
      <c r="A59194" s="2" t="s">
        <v>55007</v>
      </c>
    </row>
    <row r="59195" spans="1:1" x14ac:dyDescent="0.15">
      <c r="A59195" s="2" t="s">
        <v>55089</v>
      </c>
    </row>
    <row r="59196" spans="1:1" x14ac:dyDescent="0.15">
      <c r="A59196" s="2" t="s">
        <v>55090</v>
      </c>
    </row>
    <row r="59197" spans="1:1" x14ac:dyDescent="0.15">
      <c r="A59197" s="2" t="s">
        <v>55091</v>
      </c>
    </row>
    <row r="59198" spans="1:1" x14ac:dyDescent="0.15">
      <c r="A59198" s="2" t="s">
        <v>55092</v>
      </c>
    </row>
    <row r="59199" spans="1:1" x14ac:dyDescent="0.15">
      <c r="A59199" s="2" t="s">
        <v>55093</v>
      </c>
    </row>
    <row r="59200" spans="1:1" x14ac:dyDescent="0.15">
      <c r="A59200" s="2" t="s">
        <v>55094</v>
      </c>
    </row>
    <row r="59201" spans="1:1" x14ac:dyDescent="0.15">
      <c r="A59201" s="2" t="s">
        <v>134059</v>
      </c>
    </row>
    <row r="59202" spans="1:1" x14ac:dyDescent="0.15">
      <c r="A59202" s="2" t="s">
        <v>55095</v>
      </c>
    </row>
    <row r="59203" spans="1:1" x14ac:dyDescent="0.15">
      <c r="A59203" s="2" t="s">
        <v>55096</v>
      </c>
    </row>
    <row r="59204" spans="1:1" x14ac:dyDescent="0.15">
      <c r="A59204" s="2" t="s">
        <v>55225</v>
      </c>
    </row>
    <row r="59205" spans="1:1" x14ac:dyDescent="0.15">
      <c r="A59205" s="2" t="s">
        <v>55226</v>
      </c>
    </row>
    <row r="59206" spans="1:1" x14ac:dyDescent="0.15">
      <c r="A59206" s="2" t="s">
        <v>55227</v>
      </c>
    </row>
    <row r="59207" spans="1:1" x14ac:dyDescent="0.15">
      <c r="A59207" s="2" t="s">
        <v>55255</v>
      </c>
    </row>
    <row r="59208" spans="1:1" x14ac:dyDescent="0.15">
      <c r="A59208" s="2" t="s">
        <v>55229</v>
      </c>
    </row>
    <row r="59209" spans="1:1" x14ac:dyDescent="0.15">
      <c r="A59209" s="2" t="s">
        <v>55230</v>
      </c>
    </row>
    <row r="59210" spans="1:1" x14ac:dyDescent="0.15">
      <c r="A59210" s="2" t="s">
        <v>55231</v>
      </c>
    </row>
    <row r="59211" spans="1:1" x14ac:dyDescent="0.15">
      <c r="A59211" s="2" t="s">
        <v>55232</v>
      </c>
    </row>
    <row r="59212" spans="1:1" x14ac:dyDescent="0.15">
      <c r="A59212" s="2" t="s">
        <v>55233</v>
      </c>
    </row>
    <row r="59213" spans="1:1" x14ac:dyDescent="0.15">
      <c r="A59213" s="2" t="s">
        <v>55234</v>
      </c>
    </row>
    <row r="59214" spans="1:1" x14ac:dyDescent="0.15">
      <c r="A59214" s="2" t="s">
        <v>55235</v>
      </c>
    </row>
    <row r="59215" spans="1:1" x14ac:dyDescent="0.15">
      <c r="A59215" s="2" t="s">
        <v>55236</v>
      </c>
    </row>
    <row r="59216" spans="1:1" x14ac:dyDescent="0.15">
      <c r="A59216" s="2" t="s">
        <v>55237</v>
      </c>
    </row>
    <row r="59217" spans="1:1" x14ac:dyDescent="0.15">
      <c r="A59217" s="2" t="s">
        <v>54479</v>
      </c>
    </row>
    <row r="59218" spans="1:1" x14ac:dyDescent="0.15">
      <c r="A59218" s="2" t="s">
        <v>54480</v>
      </c>
    </row>
    <row r="59219" spans="1:1" x14ac:dyDescent="0.15">
      <c r="A59219" s="2" t="s">
        <v>54481</v>
      </c>
    </row>
    <row r="59220" spans="1:1" x14ac:dyDescent="0.15">
      <c r="A59220" s="2" t="s">
        <v>54482</v>
      </c>
    </row>
    <row r="59221" spans="1:1" x14ac:dyDescent="0.15">
      <c r="A59221" s="2" t="s">
        <v>57477</v>
      </c>
    </row>
    <row r="59222" spans="1:1" x14ac:dyDescent="0.15">
      <c r="A59222" s="2" t="s">
        <v>54483</v>
      </c>
    </row>
    <row r="59223" spans="1:1" x14ac:dyDescent="0.15">
      <c r="A59223" s="2" t="s">
        <v>54484</v>
      </c>
    </row>
    <row r="59224" spans="1:1" x14ac:dyDescent="0.15">
      <c r="A59224" s="2" t="s">
        <v>54485</v>
      </c>
    </row>
    <row r="59225" spans="1:1" x14ac:dyDescent="0.15">
      <c r="A59225" s="2" t="s">
        <v>54486</v>
      </c>
    </row>
    <row r="59226" spans="1:1" x14ac:dyDescent="0.15">
      <c r="A59226" s="2" t="s">
        <v>54487</v>
      </c>
    </row>
    <row r="59227" spans="1:1" x14ac:dyDescent="0.15">
      <c r="A59227" s="2" t="s">
        <v>54488</v>
      </c>
    </row>
    <row r="59228" spans="1:1" x14ac:dyDescent="0.15">
      <c r="A59228" s="2" t="s">
        <v>54489</v>
      </c>
    </row>
    <row r="59229" spans="1:1" x14ac:dyDescent="0.15">
      <c r="A59229" s="2" t="s">
        <v>54659</v>
      </c>
    </row>
    <row r="59230" spans="1:1" x14ac:dyDescent="0.15">
      <c r="A59230" s="2" t="s">
        <v>54660</v>
      </c>
    </row>
    <row r="59231" spans="1:1" x14ac:dyDescent="0.15">
      <c r="A59231" s="2" t="s">
        <v>54661</v>
      </c>
    </row>
    <row r="59232" spans="1:1" x14ac:dyDescent="0.15">
      <c r="A59232" s="2" t="s">
        <v>54662</v>
      </c>
    </row>
    <row r="59233" spans="1:1" x14ac:dyDescent="0.15">
      <c r="A59233" s="2" t="s">
        <v>54663</v>
      </c>
    </row>
    <row r="59234" spans="1:1" x14ac:dyDescent="0.15">
      <c r="A59234" s="2" t="s">
        <v>54664</v>
      </c>
    </row>
    <row r="59235" spans="1:1" x14ac:dyDescent="0.15">
      <c r="A59235" s="2" t="s">
        <v>54665</v>
      </c>
    </row>
    <row r="59236" spans="1:1" x14ac:dyDescent="0.15">
      <c r="A59236" s="2" t="s">
        <v>54666</v>
      </c>
    </row>
    <row r="59237" spans="1:1" x14ac:dyDescent="0.15">
      <c r="A59237" s="2" t="s">
        <v>54567</v>
      </c>
    </row>
    <row r="59238" spans="1:1" x14ac:dyDescent="0.15">
      <c r="A59238" s="2" t="s">
        <v>54568</v>
      </c>
    </row>
    <row r="59239" spans="1:1" x14ac:dyDescent="0.15">
      <c r="A59239" s="2" t="s">
        <v>54569</v>
      </c>
    </row>
    <row r="59240" spans="1:1" x14ac:dyDescent="0.15">
      <c r="A59240" s="2" t="s">
        <v>134060</v>
      </c>
    </row>
    <row r="59241" spans="1:1" x14ac:dyDescent="0.15">
      <c r="A59241" s="2" t="s">
        <v>54570</v>
      </c>
    </row>
    <row r="59242" spans="1:1" x14ac:dyDescent="0.15">
      <c r="A59242" s="2" t="s">
        <v>54120</v>
      </c>
    </row>
    <row r="59243" spans="1:1" x14ac:dyDescent="0.15">
      <c r="A59243" s="2" t="s">
        <v>54121</v>
      </c>
    </row>
    <row r="59244" spans="1:1" x14ac:dyDescent="0.15">
      <c r="A59244" s="2" t="s">
        <v>54122</v>
      </c>
    </row>
    <row r="59245" spans="1:1" x14ac:dyDescent="0.15">
      <c r="A59245" s="2" t="s">
        <v>57478</v>
      </c>
    </row>
    <row r="59246" spans="1:1" x14ac:dyDescent="0.15">
      <c r="A59246" s="2" t="s">
        <v>54276</v>
      </c>
    </row>
    <row r="59247" spans="1:1" x14ac:dyDescent="0.15">
      <c r="A59247" s="2" t="s">
        <v>54124</v>
      </c>
    </row>
    <row r="59248" spans="1:1" x14ac:dyDescent="0.15">
      <c r="A59248" s="2" t="s">
        <v>54125</v>
      </c>
    </row>
    <row r="59249" spans="1:1" x14ac:dyDescent="0.15">
      <c r="A59249" s="2" t="s">
        <v>54126</v>
      </c>
    </row>
    <row r="59250" spans="1:1" x14ac:dyDescent="0.15">
      <c r="A59250" s="2" t="s">
        <v>54127</v>
      </c>
    </row>
    <row r="59251" spans="1:1" x14ac:dyDescent="0.15">
      <c r="A59251" s="2" t="s">
        <v>54128</v>
      </c>
    </row>
    <row r="59252" spans="1:1" x14ac:dyDescent="0.15">
      <c r="A59252" s="2" t="s">
        <v>54129</v>
      </c>
    </row>
    <row r="59253" spans="1:1" x14ac:dyDescent="0.15">
      <c r="A59253" s="2" t="s">
        <v>54130</v>
      </c>
    </row>
    <row r="59254" spans="1:1" x14ac:dyDescent="0.15">
      <c r="A59254" s="2" t="s">
        <v>54131</v>
      </c>
    </row>
    <row r="59255" spans="1:1" x14ac:dyDescent="0.15">
      <c r="A59255" s="2" t="s">
        <v>54132</v>
      </c>
    </row>
    <row r="59256" spans="1:1" x14ac:dyDescent="0.15">
      <c r="A59256" s="2" t="s">
        <v>44829</v>
      </c>
    </row>
    <row r="59257" spans="1:1" x14ac:dyDescent="0.15">
      <c r="A59257" s="2" t="s">
        <v>134061</v>
      </c>
    </row>
    <row r="59258" spans="1:1" x14ac:dyDescent="0.15">
      <c r="A59258" s="2" t="s">
        <v>44830</v>
      </c>
    </row>
    <row r="59259" spans="1:1" x14ac:dyDescent="0.15">
      <c r="A59259" s="2" t="s">
        <v>134062</v>
      </c>
    </row>
    <row r="59260" spans="1:1" x14ac:dyDescent="0.15">
      <c r="A59260" s="2" t="s">
        <v>44831</v>
      </c>
    </row>
    <row r="59261" spans="1:1" x14ac:dyDescent="0.15">
      <c r="A59261" s="2" t="s">
        <v>44832</v>
      </c>
    </row>
    <row r="59262" spans="1:1" x14ac:dyDescent="0.15">
      <c r="A59262" s="2" t="s">
        <v>44833</v>
      </c>
    </row>
    <row r="59263" spans="1:1" x14ac:dyDescent="0.15">
      <c r="A59263" s="2" t="s">
        <v>44664</v>
      </c>
    </row>
    <row r="59264" spans="1:1" x14ac:dyDescent="0.15">
      <c r="A59264" s="2" t="s">
        <v>44665</v>
      </c>
    </row>
    <row r="59265" spans="1:1" x14ac:dyDescent="0.15">
      <c r="A59265" s="2" t="s">
        <v>44666</v>
      </c>
    </row>
    <row r="59266" spans="1:1" x14ac:dyDescent="0.15">
      <c r="A59266" s="2" t="s">
        <v>44667</v>
      </c>
    </row>
    <row r="59267" spans="1:1" x14ac:dyDescent="0.15">
      <c r="A59267" s="2" t="s">
        <v>44668</v>
      </c>
    </row>
    <row r="59268" spans="1:1" x14ac:dyDescent="0.15">
      <c r="A59268" s="2" t="s">
        <v>44669</v>
      </c>
    </row>
    <row r="59269" spans="1:1" x14ac:dyDescent="0.15">
      <c r="A59269" s="2" t="s">
        <v>44670</v>
      </c>
    </row>
    <row r="59270" spans="1:1" x14ac:dyDescent="0.15">
      <c r="A59270" s="2" t="s">
        <v>44675</v>
      </c>
    </row>
    <row r="59271" spans="1:1" x14ac:dyDescent="0.15">
      <c r="A59271" s="2" t="s">
        <v>44676</v>
      </c>
    </row>
    <row r="59272" spans="1:1" x14ac:dyDescent="0.15">
      <c r="A59272" s="2" t="s">
        <v>44677</v>
      </c>
    </row>
    <row r="59273" spans="1:1" x14ac:dyDescent="0.15">
      <c r="A59273" s="2" t="s">
        <v>44678</v>
      </c>
    </row>
    <row r="59274" spans="1:1" x14ac:dyDescent="0.15">
      <c r="A59274" s="2" t="s">
        <v>134063</v>
      </c>
    </row>
    <row r="59275" spans="1:1" x14ac:dyDescent="0.15">
      <c r="A59275" s="2" t="s">
        <v>44516</v>
      </c>
    </row>
    <row r="59276" spans="1:1" x14ac:dyDescent="0.15">
      <c r="A59276" s="2" t="s">
        <v>134064</v>
      </c>
    </row>
    <row r="59277" spans="1:1" x14ac:dyDescent="0.15">
      <c r="A59277" s="2" t="s">
        <v>44517</v>
      </c>
    </row>
    <row r="59278" spans="1:1" x14ac:dyDescent="0.15">
      <c r="A59278" s="2" t="s">
        <v>134065</v>
      </c>
    </row>
    <row r="59279" spans="1:1" x14ac:dyDescent="0.15">
      <c r="A59279" s="2" t="s">
        <v>44518</v>
      </c>
    </row>
    <row r="59280" spans="1:1" x14ac:dyDescent="0.15">
      <c r="A59280" s="2" t="s">
        <v>134066</v>
      </c>
    </row>
    <row r="59281" spans="1:1" x14ac:dyDescent="0.15">
      <c r="A59281" s="2" t="s">
        <v>44519</v>
      </c>
    </row>
    <row r="59282" spans="1:1" x14ac:dyDescent="0.15">
      <c r="A59282" s="2" t="s">
        <v>44639</v>
      </c>
    </row>
    <row r="59283" spans="1:1" x14ac:dyDescent="0.15">
      <c r="A59283" s="2" t="s">
        <v>44520</v>
      </c>
    </row>
    <row r="59284" spans="1:1" x14ac:dyDescent="0.15">
      <c r="A59284" s="2" t="s">
        <v>134067</v>
      </c>
    </row>
    <row r="59285" spans="1:1" x14ac:dyDescent="0.15">
      <c r="A59285" s="2" t="s">
        <v>44521</v>
      </c>
    </row>
    <row r="59286" spans="1:1" x14ac:dyDescent="0.15">
      <c r="A59286" s="2" t="s">
        <v>57656</v>
      </c>
    </row>
    <row r="59287" spans="1:1" x14ac:dyDescent="0.15">
      <c r="A59287" s="2" t="s">
        <v>44522</v>
      </c>
    </row>
    <row r="59288" spans="1:1" x14ac:dyDescent="0.15">
      <c r="A59288" s="2" t="s">
        <v>44523</v>
      </c>
    </row>
    <row r="59289" spans="1:1" x14ac:dyDescent="0.15">
      <c r="A59289" s="2" t="s">
        <v>134068</v>
      </c>
    </row>
    <row r="59290" spans="1:1" x14ac:dyDescent="0.15">
      <c r="A59290" s="2" t="s">
        <v>44524</v>
      </c>
    </row>
    <row r="59291" spans="1:1" x14ac:dyDescent="0.15">
      <c r="A59291" s="2" t="s">
        <v>44621</v>
      </c>
    </row>
    <row r="59292" spans="1:1" x14ac:dyDescent="0.15">
      <c r="A59292" s="2" t="s">
        <v>44622</v>
      </c>
    </row>
    <row r="59293" spans="1:1" x14ac:dyDescent="0.15">
      <c r="A59293" s="2" t="s">
        <v>44623</v>
      </c>
    </row>
    <row r="59294" spans="1:1" x14ac:dyDescent="0.15">
      <c r="A59294" s="2" t="s">
        <v>44624</v>
      </c>
    </row>
    <row r="59295" spans="1:1" x14ac:dyDescent="0.15">
      <c r="A59295" s="2" t="s">
        <v>44625</v>
      </c>
    </row>
    <row r="59296" spans="1:1" x14ac:dyDescent="0.15">
      <c r="A59296" s="2" t="s">
        <v>44626</v>
      </c>
    </row>
    <row r="59297" spans="1:1" x14ac:dyDescent="0.15">
      <c r="A59297" s="2" t="s">
        <v>44627</v>
      </c>
    </row>
    <row r="59298" spans="1:1" x14ac:dyDescent="0.15">
      <c r="A59298" s="2" t="s">
        <v>44628</v>
      </c>
    </row>
    <row r="59299" spans="1:1" x14ac:dyDescent="0.15">
      <c r="A59299" s="2" t="s">
        <v>44629</v>
      </c>
    </row>
    <row r="59300" spans="1:1" x14ac:dyDescent="0.15">
      <c r="A59300" s="2" t="s">
        <v>134069</v>
      </c>
    </row>
    <row r="59301" spans="1:1" x14ac:dyDescent="0.15">
      <c r="A59301" s="2" t="s">
        <v>44630</v>
      </c>
    </row>
    <row r="59302" spans="1:1" x14ac:dyDescent="0.15">
      <c r="A59302" s="2" t="s">
        <v>44631</v>
      </c>
    </row>
    <row r="59303" spans="1:1" x14ac:dyDescent="0.15">
      <c r="A59303" s="2" t="s">
        <v>44632</v>
      </c>
    </row>
    <row r="59304" spans="1:1" x14ac:dyDescent="0.15">
      <c r="A59304" s="2" t="s">
        <v>44633</v>
      </c>
    </row>
    <row r="59305" spans="1:1" x14ac:dyDescent="0.15">
      <c r="A59305" s="2" t="s">
        <v>44634</v>
      </c>
    </row>
    <row r="59306" spans="1:1" x14ac:dyDescent="0.15">
      <c r="A59306" s="2" t="s">
        <v>44635</v>
      </c>
    </row>
    <row r="59307" spans="1:1" x14ac:dyDescent="0.15">
      <c r="A59307" s="2" t="s">
        <v>44636</v>
      </c>
    </row>
    <row r="59308" spans="1:1" x14ac:dyDescent="0.15">
      <c r="A59308" s="2" t="s">
        <v>44637</v>
      </c>
    </row>
    <row r="59309" spans="1:1" x14ac:dyDescent="0.15">
      <c r="A59309" s="2" t="s">
        <v>45204</v>
      </c>
    </row>
    <row r="59310" spans="1:1" x14ac:dyDescent="0.15">
      <c r="A59310" s="2" t="s">
        <v>45205</v>
      </c>
    </row>
    <row r="59311" spans="1:1" x14ac:dyDescent="0.15">
      <c r="A59311" s="2" t="s">
        <v>45206</v>
      </c>
    </row>
    <row r="59312" spans="1:1" x14ac:dyDescent="0.15">
      <c r="A59312" s="2" t="s">
        <v>45207</v>
      </c>
    </row>
    <row r="59313" spans="1:1" x14ac:dyDescent="0.15">
      <c r="A59313" s="2" t="s">
        <v>45208</v>
      </c>
    </row>
    <row r="59314" spans="1:1" x14ac:dyDescent="0.15">
      <c r="A59314" s="2" t="s">
        <v>45209</v>
      </c>
    </row>
    <row r="59315" spans="1:1" x14ac:dyDescent="0.15">
      <c r="A59315" s="2" t="s">
        <v>45210</v>
      </c>
    </row>
    <row r="59316" spans="1:1" x14ac:dyDescent="0.15">
      <c r="A59316" s="2" t="s">
        <v>134070</v>
      </c>
    </row>
    <row r="59317" spans="1:1" x14ac:dyDescent="0.15">
      <c r="A59317" s="2" t="s">
        <v>45211</v>
      </c>
    </row>
    <row r="59318" spans="1:1" x14ac:dyDescent="0.15">
      <c r="A59318" s="2" t="s">
        <v>45212</v>
      </c>
    </row>
    <row r="59319" spans="1:1" x14ac:dyDescent="0.15">
      <c r="A59319" s="2" t="s">
        <v>45213</v>
      </c>
    </row>
    <row r="59320" spans="1:1" x14ac:dyDescent="0.15">
      <c r="A59320" s="2" t="s">
        <v>45214</v>
      </c>
    </row>
    <row r="59321" spans="1:1" x14ac:dyDescent="0.15">
      <c r="A59321" s="2" t="s">
        <v>134071</v>
      </c>
    </row>
    <row r="59322" spans="1:1" x14ac:dyDescent="0.15">
      <c r="A59322" s="2" t="s">
        <v>45246</v>
      </c>
    </row>
    <row r="59323" spans="1:1" x14ac:dyDescent="0.15">
      <c r="A59323" s="2" t="s">
        <v>134072</v>
      </c>
    </row>
    <row r="59324" spans="1:1" x14ac:dyDescent="0.15">
      <c r="A59324" s="2" t="s">
        <v>45247</v>
      </c>
    </row>
    <row r="59325" spans="1:1" x14ac:dyDescent="0.15">
      <c r="A59325" s="2" t="s">
        <v>134073</v>
      </c>
    </row>
    <row r="59326" spans="1:1" x14ac:dyDescent="0.15">
      <c r="A59326" s="2" t="s">
        <v>45248</v>
      </c>
    </row>
    <row r="59327" spans="1:1" x14ac:dyDescent="0.15">
      <c r="A59327" s="2" t="s">
        <v>134074</v>
      </c>
    </row>
    <row r="59328" spans="1:1" x14ac:dyDescent="0.15">
      <c r="A59328" s="2" t="s">
        <v>45249</v>
      </c>
    </row>
    <row r="59329" spans="1:1" x14ac:dyDescent="0.15">
      <c r="A59329" s="2" t="s">
        <v>134075</v>
      </c>
    </row>
    <row r="59330" spans="1:1" x14ac:dyDescent="0.15">
      <c r="A59330" s="2" t="s">
        <v>45273</v>
      </c>
    </row>
    <row r="59331" spans="1:1" x14ac:dyDescent="0.15">
      <c r="A59331" s="2" t="s">
        <v>45274</v>
      </c>
    </row>
    <row r="59332" spans="1:1" x14ac:dyDescent="0.15">
      <c r="A59332" s="2" t="s">
        <v>134076</v>
      </c>
    </row>
    <row r="59333" spans="1:1" x14ac:dyDescent="0.15">
      <c r="A59333" s="2" t="s">
        <v>45275</v>
      </c>
    </row>
    <row r="59334" spans="1:1" x14ac:dyDescent="0.15">
      <c r="A59334" s="2" t="s">
        <v>134077</v>
      </c>
    </row>
    <row r="59335" spans="1:1" x14ac:dyDescent="0.15">
      <c r="A59335" s="2" t="s">
        <v>45276</v>
      </c>
    </row>
    <row r="59336" spans="1:1" x14ac:dyDescent="0.15">
      <c r="A59336" s="2" t="s">
        <v>45277</v>
      </c>
    </row>
    <row r="59337" spans="1:1" x14ac:dyDescent="0.15">
      <c r="A59337" s="2" t="s">
        <v>134078</v>
      </c>
    </row>
    <row r="59338" spans="1:1" x14ac:dyDescent="0.15">
      <c r="A59338" s="2" t="s">
        <v>45152</v>
      </c>
    </row>
    <row r="59339" spans="1:1" x14ac:dyDescent="0.15">
      <c r="A59339" s="2" t="s">
        <v>134079</v>
      </c>
    </row>
    <row r="59340" spans="1:1" x14ac:dyDescent="0.15">
      <c r="A59340" s="2" t="s">
        <v>45153</v>
      </c>
    </row>
    <row r="59341" spans="1:1" x14ac:dyDescent="0.15">
      <c r="A59341" s="2" t="s">
        <v>134080</v>
      </c>
    </row>
    <row r="59342" spans="1:1" x14ac:dyDescent="0.15">
      <c r="A59342" s="2" t="s">
        <v>45154</v>
      </c>
    </row>
    <row r="59343" spans="1:1" x14ac:dyDescent="0.15">
      <c r="A59343" s="2" t="s">
        <v>134081</v>
      </c>
    </row>
    <row r="59344" spans="1:1" x14ac:dyDescent="0.15">
      <c r="A59344" s="2" t="s">
        <v>45155</v>
      </c>
    </row>
    <row r="59345" spans="1:1" x14ac:dyDescent="0.15">
      <c r="A59345" s="2" t="s">
        <v>45156</v>
      </c>
    </row>
    <row r="59346" spans="1:1" x14ac:dyDescent="0.15">
      <c r="A59346" s="2" t="s">
        <v>134082</v>
      </c>
    </row>
    <row r="59347" spans="1:1" x14ac:dyDescent="0.15">
      <c r="A59347" s="2" t="s">
        <v>45157</v>
      </c>
    </row>
    <row r="59348" spans="1:1" x14ac:dyDescent="0.15">
      <c r="A59348" s="2" t="s">
        <v>45158</v>
      </c>
    </row>
    <row r="59349" spans="1:1" x14ac:dyDescent="0.15">
      <c r="A59349" s="2" t="s">
        <v>44926</v>
      </c>
    </row>
    <row r="59350" spans="1:1" x14ac:dyDescent="0.15">
      <c r="A59350" s="2" t="s">
        <v>44839</v>
      </c>
    </row>
    <row r="59351" spans="1:1" x14ac:dyDescent="0.15">
      <c r="A59351" s="2" t="s">
        <v>44840</v>
      </c>
    </row>
    <row r="59352" spans="1:1" x14ac:dyDescent="0.15">
      <c r="A59352" s="2" t="s">
        <v>44841</v>
      </c>
    </row>
    <row r="59353" spans="1:1" x14ac:dyDescent="0.15">
      <c r="A59353" s="2" t="s">
        <v>44842</v>
      </c>
    </row>
    <row r="59354" spans="1:1" x14ac:dyDescent="0.15">
      <c r="A59354" s="2" t="s">
        <v>44843</v>
      </c>
    </row>
    <row r="59355" spans="1:1" x14ac:dyDescent="0.15">
      <c r="A59355" s="2" t="s">
        <v>44844</v>
      </c>
    </row>
    <row r="59356" spans="1:1" x14ac:dyDescent="0.15">
      <c r="A59356" s="2" t="s">
        <v>44845</v>
      </c>
    </row>
    <row r="59357" spans="1:1" x14ac:dyDescent="0.15">
      <c r="A59357" s="2" t="s">
        <v>54700</v>
      </c>
    </row>
    <row r="59358" spans="1:1" x14ac:dyDescent="0.15">
      <c r="A59358" s="2" t="s">
        <v>54701</v>
      </c>
    </row>
    <row r="59359" spans="1:1" x14ac:dyDescent="0.15">
      <c r="A59359" s="2" t="s">
        <v>54702</v>
      </c>
    </row>
    <row r="59360" spans="1:1" x14ac:dyDescent="0.15">
      <c r="A59360" s="2" t="s">
        <v>54012</v>
      </c>
    </row>
    <row r="59361" spans="1:1" x14ac:dyDescent="0.15">
      <c r="A59361" s="2" t="s">
        <v>54013</v>
      </c>
    </row>
    <row r="59362" spans="1:1" x14ac:dyDescent="0.15">
      <c r="A59362" s="2" t="s">
        <v>54014</v>
      </c>
    </row>
    <row r="59363" spans="1:1" x14ac:dyDescent="0.15">
      <c r="A59363" s="2" t="s">
        <v>54015</v>
      </c>
    </row>
    <row r="59364" spans="1:1" x14ac:dyDescent="0.15">
      <c r="A59364" s="2" t="s">
        <v>134083</v>
      </c>
    </row>
    <row r="59365" spans="1:1" x14ac:dyDescent="0.15">
      <c r="A59365" s="2" t="s">
        <v>55975</v>
      </c>
    </row>
    <row r="59366" spans="1:1" x14ac:dyDescent="0.15">
      <c r="A59366" s="2" t="s">
        <v>55976</v>
      </c>
    </row>
    <row r="59367" spans="1:1" x14ac:dyDescent="0.15">
      <c r="A59367" s="2" t="s">
        <v>55977</v>
      </c>
    </row>
    <row r="59368" spans="1:1" x14ac:dyDescent="0.15">
      <c r="A59368" s="2" t="s">
        <v>55978</v>
      </c>
    </row>
    <row r="59369" spans="1:1" x14ac:dyDescent="0.15">
      <c r="A59369" s="2" t="s">
        <v>54682</v>
      </c>
    </row>
    <row r="59370" spans="1:1" x14ac:dyDescent="0.15">
      <c r="A59370" s="2" t="s">
        <v>54555</v>
      </c>
    </row>
    <row r="59371" spans="1:1" x14ac:dyDescent="0.15">
      <c r="A59371" s="2" t="s">
        <v>54556</v>
      </c>
    </row>
    <row r="59372" spans="1:1" x14ac:dyDescent="0.15">
      <c r="A59372" s="2" t="s">
        <v>54557</v>
      </c>
    </row>
    <row r="59373" spans="1:1" x14ac:dyDescent="0.15">
      <c r="A59373" s="2" t="s">
        <v>54558</v>
      </c>
    </row>
    <row r="59374" spans="1:1" x14ac:dyDescent="0.15">
      <c r="A59374" s="2" t="s">
        <v>54559</v>
      </c>
    </row>
    <row r="59375" spans="1:1" x14ac:dyDescent="0.15">
      <c r="A59375" s="2" t="s">
        <v>134084</v>
      </c>
    </row>
    <row r="59376" spans="1:1" x14ac:dyDescent="0.15">
      <c r="A59376" s="2" t="s">
        <v>54560</v>
      </c>
    </row>
    <row r="59377" spans="1:1" x14ac:dyDescent="0.15">
      <c r="A59377" s="2" t="s">
        <v>54561</v>
      </c>
    </row>
    <row r="59378" spans="1:1" x14ac:dyDescent="0.15">
      <c r="A59378" s="2" t="s">
        <v>54854</v>
      </c>
    </row>
    <row r="59379" spans="1:1" x14ac:dyDescent="0.15">
      <c r="A59379" s="2" t="s">
        <v>54855</v>
      </c>
    </row>
    <row r="59380" spans="1:1" x14ac:dyDescent="0.15">
      <c r="A59380" s="2" t="s">
        <v>54856</v>
      </c>
    </row>
    <row r="59381" spans="1:1" x14ac:dyDescent="0.15">
      <c r="A59381" s="2" t="s">
        <v>54026</v>
      </c>
    </row>
    <row r="59382" spans="1:1" x14ac:dyDescent="0.15">
      <c r="A59382" s="2" t="s">
        <v>54027</v>
      </c>
    </row>
    <row r="59383" spans="1:1" x14ac:dyDescent="0.15">
      <c r="A59383" s="2" t="s">
        <v>54028</v>
      </c>
    </row>
    <row r="59384" spans="1:1" x14ac:dyDescent="0.15">
      <c r="A59384" s="2" t="s">
        <v>54029</v>
      </c>
    </row>
    <row r="59385" spans="1:1" x14ac:dyDescent="0.15">
      <c r="A59385" s="2" t="s">
        <v>53980</v>
      </c>
    </row>
    <row r="59386" spans="1:1" x14ac:dyDescent="0.15">
      <c r="A59386" s="2" t="s">
        <v>53981</v>
      </c>
    </row>
    <row r="59387" spans="1:1" x14ac:dyDescent="0.15">
      <c r="A59387" s="2" t="s">
        <v>53982</v>
      </c>
    </row>
    <row r="59388" spans="1:1" x14ac:dyDescent="0.15">
      <c r="A59388" s="2" t="s">
        <v>53983</v>
      </c>
    </row>
    <row r="59389" spans="1:1" x14ac:dyDescent="0.15">
      <c r="A59389" s="2" t="s">
        <v>53984</v>
      </c>
    </row>
    <row r="59390" spans="1:1" x14ac:dyDescent="0.15">
      <c r="A59390" s="2" t="s">
        <v>53985</v>
      </c>
    </row>
    <row r="59391" spans="1:1" x14ac:dyDescent="0.15">
      <c r="A59391" s="2" t="s">
        <v>53986</v>
      </c>
    </row>
    <row r="59392" spans="1:1" x14ac:dyDescent="0.15">
      <c r="A59392" s="2" t="s">
        <v>53987</v>
      </c>
    </row>
    <row r="59393" spans="1:1" x14ac:dyDescent="0.15">
      <c r="A59393" s="2" t="s">
        <v>54142</v>
      </c>
    </row>
    <row r="59394" spans="1:1" x14ac:dyDescent="0.15">
      <c r="A59394" s="2" t="s">
        <v>53989</v>
      </c>
    </row>
    <row r="59395" spans="1:1" x14ac:dyDescent="0.15">
      <c r="A59395" s="2" t="s">
        <v>53990</v>
      </c>
    </row>
    <row r="59396" spans="1:1" x14ac:dyDescent="0.15">
      <c r="A59396" s="2" t="s">
        <v>53991</v>
      </c>
    </row>
    <row r="59397" spans="1:1" x14ac:dyDescent="0.15">
      <c r="A59397" s="2" t="s">
        <v>53992</v>
      </c>
    </row>
    <row r="59398" spans="1:1" x14ac:dyDescent="0.15">
      <c r="A59398" s="2" t="s">
        <v>53993</v>
      </c>
    </row>
    <row r="59399" spans="1:1" x14ac:dyDescent="0.15">
      <c r="A59399" s="2" t="s">
        <v>53994</v>
      </c>
    </row>
    <row r="59400" spans="1:1" x14ac:dyDescent="0.15">
      <c r="A59400" s="2" t="s">
        <v>53995</v>
      </c>
    </row>
    <row r="59401" spans="1:1" x14ac:dyDescent="0.15">
      <c r="A59401" s="2" t="s">
        <v>53996</v>
      </c>
    </row>
    <row r="59402" spans="1:1" x14ac:dyDescent="0.15">
      <c r="A59402" s="2" t="s">
        <v>53997</v>
      </c>
    </row>
    <row r="59403" spans="1:1" x14ac:dyDescent="0.15">
      <c r="A59403" s="2" t="s">
        <v>53998</v>
      </c>
    </row>
    <row r="59404" spans="1:1" x14ac:dyDescent="0.15">
      <c r="A59404" s="2" t="s">
        <v>53999</v>
      </c>
    </row>
    <row r="59405" spans="1:1" x14ac:dyDescent="0.15">
      <c r="A59405" s="2" t="s">
        <v>54000</v>
      </c>
    </row>
    <row r="59406" spans="1:1" x14ac:dyDescent="0.15">
      <c r="A59406" s="2" t="s">
        <v>55318</v>
      </c>
    </row>
    <row r="59407" spans="1:1" x14ac:dyDescent="0.15">
      <c r="A59407" s="2" t="s">
        <v>55319</v>
      </c>
    </row>
    <row r="59408" spans="1:1" x14ac:dyDescent="0.15">
      <c r="A59408" s="2" t="s">
        <v>55320</v>
      </c>
    </row>
    <row r="59409" spans="1:1" x14ac:dyDescent="0.15">
      <c r="A59409" s="2" t="s">
        <v>55321</v>
      </c>
    </row>
    <row r="59410" spans="1:1" x14ac:dyDescent="0.15">
      <c r="A59410" s="2" t="s">
        <v>55322</v>
      </c>
    </row>
    <row r="59411" spans="1:1" x14ac:dyDescent="0.15">
      <c r="A59411" s="2" t="s">
        <v>55195</v>
      </c>
    </row>
    <row r="59412" spans="1:1" x14ac:dyDescent="0.15">
      <c r="A59412" s="2" t="s">
        <v>55196</v>
      </c>
    </row>
    <row r="59413" spans="1:1" x14ac:dyDescent="0.15">
      <c r="A59413" s="2" t="s">
        <v>55197</v>
      </c>
    </row>
    <row r="59414" spans="1:1" x14ac:dyDescent="0.15">
      <c r="A59414" s="2" t="s">
        <v>55198</v>
      </c>
    </row>
    <row r="59415" spans="1:1" x14ac:dyDescent="0.15">
      <c r="A59415" s="2" t="s">
        <v>55199</v>
      </c>
    </row>
    <row r="59416" spans="1:1" x14ac:dyDescent="0.15">
      <c r="A59416" s="2" t="s">
        <v>55200</v>
      </c>
    </row>
    <row r="59417" spans="1:1" x14ac:dyDescent="0.15">
      <c r="A59417" s="2" t="s">
        <v>55496</v>
      </c>
    </row>
    <row r="59418" spans="1:1" x14ac:dyDescent="0.15">
      <c r="A59418" s="2" t="s">
        <v>55497</v>
      </c>
    </row>
    <row r="59419" spans="1:1" x14ac:dyDescent="0.15">
      <c r="A59419" s="2" t="s">
        <v>55498</v>
      </c>
    </row>
    <row r="59420" spans="1:1" x14ac:dyDescent="0.15">
      <c r="A59420" s="2" t="s">
        <v>55499</v>
      </c>
    </row>
    <row r="59421" spans="1:1" x14ac:dyDescent="0.15">
      <c r="A59421" s="2" t="s">
        <v>57536</v>
      </c>
    </row>
    <row r="59422" spans="1:1" x14ac:dyDescent="0.15">
      <c r="A59422" s="2" t="s">
        <v>57485</v>
      </c>
    </row>
    <row r="59423" spans="1:1" x14ac:dyDescent="0.15">
      <c r="A59423" s="2" t="s">
        <v>55500</v>
      </c>
    </row>
    <row r="59424" spans="1:1" x14ac:dyDescent="0.15">
      <c r="A59424" s="2" t="s">
        <v>55501</v>
      </c>
    </row>
    <row r="59425" spans="1:1" x14ac:dyDescent="0.15">
      <c r="A59425" s="2" t="s">
        <v>55502</v>
      </c>
    </row>
    <row r="59426" spans="1:1" x14ac:dyDescent="0.15">
      <c r="A59426" s="2" t="s">
        <v>55401</v>
      </c>
    </row>
    <row r="59427" spans="1:1" x14ac:dyDescent="0.15">
      <c r="A59427" s="2" t="s">
        <v>55402</v>
      </c>
    </row>
    <row r="59428" spans="1:1" x14ac:dyDescent="0.15">
      <c r="A59428" s="2" t="s">
        <v>55403</v>
      </c>
    </row>
    <row r="59429" spans="1:1" x14ac:dyDescent="0.15">
      <c r="A59429" s="2" t="s">
        <v>55404</v>
      </c>
    </row>
    <row r="59430" spans="1:1" x14ac:dyDescent="0.15">
      <c r="A59430" s="2" t="s">
        <v>55405</v>
      </c>
    </row>
    <row r="59431" spans="1:1" x14ac:dyDescent="0.15">
      <c r="A59431" s="2" t="s">
        <v>52304</v>
      </c>
    </row>
    <row r="59432" spans="1:1" x14ac:dyDescent="0.15">
      <c r="A59432" s="2" t="s">
        <v>52305</v>
      </c>
    </row>
    <row r="59433" spans="1:1" x14ac:dyDescent="0.15">
      <c r="A59433" s="2" t="s">
        <v>52306</v>
      </c>
    </row>
    <row r="59434" spans="1:1" x14ac:dyDescent="0.15">
      <c r="A59434" s="2" t="s">
        <v>52767</v>
      </c>
    </row>
    <row r="59435" spans="1:1" x14ac:dyDescent="0.15">
      <c r="A59435" s="2" t="s">
        <v>52768</v>
      </c>
    </row>
    <row r="59436" spans="1:1" x14ac:dyDescent="0.15">
      <c r="A59436" s="2" t="s">
        <v>52769</v>
      </c>
    </row>
    <row r="59437" spans="1:1" x14ac:dyDescent="0.15">
      <c r="A59437" s="2" t="s">
        <v>52770</v>
      </c>
    </row>
    <row r="59438" spans="1:1" x14ac:dyDescent="0.15">
      <c r="A59438" s="2" t="s">
        <v>52771</v>
      </c>
    </row>
    <row r="59439" spans="1:1" x14ac:dyDescent="0.15">
      <c r="A59439" s="2" t="s">
        <v>52772</v>
      </c>
    </row>
    <row r="59440" spans="1:1" x14ac:dyDescent="0.15">
      <c r="A59440" s="2" t="s">
        <v>52773</v>
      </c>
    </row>
    <row r="59441" spans="1:1" x14ac:dyDescent="0.15">
      <c r="A59441" s="2" t="s">
        <v>52774</v>
      </c>
    </row>
    <row r="59442" spans="1:1" x14ac:dyDescent="0.15">
      <c r="A59442" s="2" t="s">
        <v>52775</v>
      </c>
    </row>
    <row r="59443" spans="1:1" x14ac:dyDescent="0.15">
      <c r="A59443" s="2" t="s">
        <v>52776</v>
      </c>
    </row>
    <row r="59444" spans="1:1" x14ac:dyDescent="0.15">
      <c r="A59444" s="2" t="s">
        <v>52777</v>
      </c>
    </row>
    <row r="59445" spans="1:1" x14ac:dyDescent="0.15">
      <c r="A59445" s="2" t="s">
        <v>52778</v>
      </c>
    </row>
    <row r="59446" spans="1:1" x14ac:dyDescent="0.15">
      <c r="A59446" s="2" t="s">
        <v>52779</v>
      </c>
    </row>
    <row r="59447" spans="1:1" x14ac:dyDescent="0.15">
      <c r="A59447" s="2" t="s">
        <v>52780</v>
      </c>
    </row>
    <row r="59448" spans="1:1" x14ac:dyDescent="0.15">
      <c r="A59448" s="2" t="s">
        <v>52781</v>
      </c>
    </row>
    <row r="59449" spans="1:1" x14ac:dyDescent="0.15">
      <c r="A59449" s="2" t="s">
        <v>52934</v>
      </c>
    </row>
    <row r="59450" spans="1:1" x14ac:dyDescent="0.15">
      <c r="A59450" s="2" t="s">
        <v>52935</v>
      </c>
    </row>
    <row r="59451" spans="1:1" x14ac:dyDescent="0.15">
      <c r="A59451" s="2" t="s">
        <v>52936</v>
      </c>
    </row>
    <row r="59452" spans="1:1" x14ac:dyDescent="0.15">
      <c r="A59452" s="2" t="s">
        <v>52937</v>
      </c>
    </row>
    <row r="59453" spans="1:1" x14ac:dyDescent="0.15">
      <c r="A59453" s="2" t="s">
        <v>52938</v>
      </c>
    </row>
    <row r="59454" spans="1:1" x14ac:dyDescent="0.15">
      <c r="A59454" s="2" t="s">
        <v>52939</v>
      </c>
    </row>
    <row r="59455" spans="1:1" x14ac:dyDescent="0.15">
      <c r="A59455" s="2" t="s">
        <v>52940</v>
      </c>
    </row>
    <row r="59456" spans="1:1" x14ac:dyDescent="0.15">
      <c r="A59456" s="2" t="s">
        <v>52553</v>
      </c>
    </row>
    <row r="59457" spans="1:1" x14ac:dyDescent="0.15">
      <c r="A59457" s="2" t="s">
        <v>52554</v>
      </c>
    </row>
    <row r="59458" spans="1:1" x14ac:dyDescent="0.15">
      <c r="A59458" s="2" t="s">
        <v>52555</v>
      </c>
    </row>
    <row r="59459" spans="1:1" x14ac:dyDescent="0.15">
      <c r="A59459" s="2" t="s">
        <v>52556</v>
      </c>
    </row>
    <row r="59460" spans="1:1" x14ac:dyDescent="0.15">
      <c r="A59460" s="2" t="s">
        <v>52557</v>
      </c>
    </row>
    <row r="59461" spans="1:1" x14ac:dyDescent="0.15">
      <c r="A59461" s="2" t="s">
        <v>52558</v>
      </c>
    </row>
    <row r="59462" spans="1:1" x14ac:dyDescent="0.15">
      <c r="A59462" s="2" t="s">
        <v>52559</v>
      </c>
    </row>
    <row r="59463" spans="1:1" x14ac:dyDescent="0.15">
      <c r="A59463" s="2" t="s">
        <v>52560</v>
      </c>
    </row>
    <row r="59464" spans="1:1" x14ac:dyDescent="0.15">
      <c r="A59464" s="2" t="s">
        <v>134085</v>
      </c>
    </row>
    <row r="59465" spans="1:1" x14ac:dyDescent="0.15">
      <c r="A59465" s="2" t="s">
        <v>54352</v>
      </c>
    </row>
    <row r="59466" spans="1:1" x14ac:dyDescent="0.15">
      <c r="A59466" s="2" t="s">
        <v>54353</v>
      </c>
    </row>
    <row r="59467" spans="1:1" x14ac:dyDescent="0.15">
      <c r="A59467" s="2" t="s">
        <v>54354</v>
      </c>
    </row>
    <row r="59468" spans="1:1" x14ac:dyDescent="0.15">
      <c r="A59468" s="2" t="s">
        <v>54355</v>
      </c>
    </row>
    <row r="59469" spans="1:1" x14ac:dyDescent="0.15">
      <c r="A59469" s="2" t="s">
        <v>54356</v>
      </c>
    </row>
    <row r="59470" spans="1:1" x14ac:dyDescent="0.15">
      <c r="A59470" s="2" t="s">
        <v>54357</v>
      </c>
    </row>
    <row r="59471" spans="1:1" x14ac:dyDescent="0.15">
      <c r="A59471" s="2" t="s">
        <v>54358</v>
      </c>
    </row>
    <row r="59472" spans="1:1" x14ac:dyDescent="0.15">
      <c r="A59472" s="2" t="s">
        <v>54359</v>
      </c>
    </row>
    <row r="59473" spans="1:1" x14ac:dyDescent="0.15">
      <c r="A59473" s="2" t="s">
        <v>54360</v>
      </c>
    </row>
    <row r="59474" spans="1:1" x14ac:dyDescent="0.15">
      <c r="A59474" s="2" t="s">
        <v>54259</v>
      </c>
    </row>
    <row r="59475" spans="1:1" x14ac:dyDescent="0.15">
      <c r="A59475" s="2" t="s">
        <v>54361</v>
      </c>
    </row>
    <row r="59476" spans="1:1" x14ac:dyDescent="0.15">
      <c r="A59476" s="2" t="s">
        <v>54362</v>
      </c>
    </row>
    <row r="59477" spans="1:1" x14ac:dyDescent="0.15">
      <c r="A59477" s="2" t="s">
        <v>49391</v>
      </c>
    </row>
    <row r="59478" spans="1:1" x14ac:dyDescent="0.15">
      <c r="A59478" s="2" t="s">
        <v>49392</v>
      </c>
    </row>
    <row r="59479" spans="1:1" x14ac:dyDescent="0.15">
      <c r="A59479" s="2" t="s">
        <v>49393</v>
      </c>
    </row>
    <row r="59480" spans="1:1" x14ac:dyDescent="0.15">
      <c r="A59480" s="2" t="s">
        <v>49394</v>
      </c>
    </row>
    <row r="59481" spans="1:1" x14ac:dyDescent="0.15">
      <c r="A59481" s="2" t="s">
        <v>49395</v>
      </c>
    </row>
    <row r="59482" spans="1:1" x14ac:dyDescent="0.15">
      <c r="A59482" s="2" t="s">
        <v>49396</v>
      </c>
    </row>
    <row r="59483" spans="1:1" x14ac:dyDescent="0.15">
      <c r="A59483" s="2" t="s">
        <v>49397</v>
      </c>
    </row>
    <row r="59484" spans="1:1" x14ac:dyDescent="0.15">
      <c r="A59484" s="2" t="s">
        <v>49398</v>
      </c>
    </row>
    <row r="59485" spans="1:1" x14ac:dyDescent="0.15">
      <c r="A59485" s="2" t="s">
        <v>49399</v>
      </c>
    </row>
    <row r="59486" spans="1:1" x14ac:dyDescent="0.15">
      <c r="A59486" s="2" t="s">
        <v>49553</v>
      </c>
    </row>
    <row r="59487" spans="1:1" x14ac:dyDescent="0.15">
      <c r="A59487" s="2" t="s">
        <v>49554</v>
      </c>
    </row>
    <row r="59488" spans="1:1" x14ac:dyDescent="0.15">
      <c r="A59488" s="2" t="s">
        <v>49555</v>
      </c>
    </row>
    <row r="59489" spans="1:1" x14ac:dyDescent="0.15">
      <c r="A59489" s="2" t="s">
        <v>49556</v>
      </c>
    </row>
    <row r="59490" spans="1:1" x14ac:dyDescent="0.15">
      <c r="A59490" s="2" t="s">
        <v>49557</v>
      </c>
    </row>
    <row r="59491" spans="1:1" x14ac:dyDescent="0.15">
      <c r="A59491" s="2" t="s">
        <v>49558</v>
      </c>
    </row>
    <row r="59492" spans="1:1" x14ac:dyDescent="0.15">
      <c r="A59492" s="2" t="s">
        <v>49559</v>
      </c>
    </row>
    <row r="59493" spans="1:1" x14ac:dyDescent="0.15">
      <c r="A59493" s="2" t="s">
        <v>49560</v>
      </c>
    </row>
    <row r="59494" spans="1:1" x14ac:dyDescent="0.15">
      <c r="A59494" s="2" t="s">
        <v>49561</v>
      </c>
    </row>
    <row r="59495" spans="1:1" x14ac:dyDescent="0.15">
      <c r="A59495" s="2" t="s">
        <v>49562</v>
      </c>
    </row>
    <row r="59496" spans="1:1" x14ac:dyDescent="0.15">
      <c r="A59496" s="2" t="s">
        <v>49435</v>
      </c>
    </row>
    <row r="59497" spans="1:1" x14ac:dyDescent="0.15">
      <c r="A59497" s="2" t="s">
        <v>49153</v>
      </c>
    </row>
    <row r="59498" spans="1:1" x14ac:dyDescent="0.15">
      <c r="A59498" s="2" t="s">
        <v>49154</v>
      </c>
    </row>
    <row r="59499" spans="1:1" x14ac:dyDescent="0.15">
      <c r="A59499" s="2" t="s">
        <v>49155</v>
      </c>
    </row>
    <row r="59500" spans="1:1" x14ac:dyDescent="0.15">
      <c r="A59500" s="2" t="s">
        <v>49156</v>
      </c>
    </row>
    <row r="59501" spans="1:1" x14ac:dyDescent="0.15">
      <c r="A59501" s="2" t="s">
        <v>49157</v>
      </c>
    </row>
    <row r="59502" spans="1:1" x14ac:dyDescent="0.15">
      <c r="A59502" s="2" t="s">
        <v>49158</v>
      </c>
    </row>
    <row r="59503" spans="1:1" x14ac:dyDescent="0.15">
      <c r="A59503" s="2" t="s">
        <v>49159</v>
      </c>
    </row>
    <row r="59504" spans="1:1" x14ac:dyDescent="0.15">
      <c r="A59504" s="2" t="s">
        <v>49160</v>
      </c>
    </row>
    <row r="59505" spans="1:1" x14ac:dyDescent="0.15">
      <c r="A59505" s="2" t="s">
        <v>49161</v>
      </c>
    </row>
    <row r="59506" spans="1:1" x14ac:dyDescent="0.15">
      <c r="A59506" s="2" t="s">
        <v>49162</v>
      </c>
    </row>
    <row r="59507" spans="1:1" x14ac:dyDescent="0.15">
      <c r="A59507" s="2" t="s">
        <v>49163</v>
      </c>
    </row>
    <row r="59508" spans="1:1" x14ac:dyDescent="0.15">
      <c r="A59508" s="2" t="s">
        <v>49164</v>
      </c>
    </row>
    <row r="59509" spans="1:1" x14ac:dyDescent="0.15">
      <c r="A59509" s="2" t="s">
        <v>49165</v>
      </c>
    </row>
    <row r="59510" spans="1:1" x14ac:dyDescent="0.15">
      <c r="A59510" s="2" t="s">
        <v>49166</v>
      </c>
    </row>
    <row r="59511" spans="1:1" x14ac:dyDescent="0.15">
      <c r="A59511" s="2" t="s">
        <v>49167</v>
      </c>
    </row>
    <row r="59512" spans="1:1" x14ac:dyDescent="0.15">
      <c r="A59512" s="2" t="s">
        <v>49120</v>
      </c>
    </row>
    <row r="59513" spans="1:1" x14ac:dyDescent="0.15">
      <c r="A59513" s="2" t="s">
        <v>134086</v>
      </c>
    </row>
    <row r="59514" spans="1:1" x14ac:dyDescent="0.15">
      <c r="A59514" s="2" t="s">
        <v>49121</v>
      </c>
    </row>
    <row r="59515" spans="1:1" x14ac:dyDescent="0.15">
      <c r="A59515" s="2" t="s">
        <v>49122</v>
      </c>
    </row>
    <row r="59516" spans="1:1" x14ac:dyDescent="0.15">
      <c r="A59516" s="2" t="s">
        <v>49123</v>
      </c>
    </row>
    <row r="59517" spans="1:1" x14ac:dyDescent="0.15">
      <c r="A59517" s="2" t="s">
        <v>49124</v>
      </c>
    </row>
    <row r="59518" spans="1:1" x14ac:dyDescent="0.15">
      <c r="A59518" s="2" t="s">
        <v>49125</v>
      </c>
    </row>
    <row r="59519" spans="1:1" x14ac:dyDescent="0.15">
      <c r="A59519" s="2" t="s">
        <v>49126</v>
      </c>
    </row>
    <row r="59520" spans="1:1" x14ac:dyDescent="0.15">
      <c r="A59520" s="2" t="s">
        <v>49127</v>
      </c>
    </row>
    <row r="59521" spans="1:1" x14ac:dyDescent="0.15">
      <c r="A59521" s="2" t="s">
        <v>49283</v>
      </c>
    </row>
    <row r="59522" spans="1:1" x14ac:dyDescent="0.15">
      <c r="A59522" s="2" t="s">
        <v>49129</v>
      </c>
    </row>
    <row r="59523" spans="1:1" x14ac:dyDescent="0.15">
      <c r="A59523" s="2" t="s">
        <v>49798</v>
      </c>
    </row>
    <row r="59524" spans="1:1" x14ac:dyDescent="0.15">
      <c r="A59524" s="2" t="s">
        <v>49799</v>
      </c>
    </row>
    <row r="59525" spans="1:1" x14ac:dyDescent="0.15">
      <c r="A59525" s="2" t="s">
        <v>49800</v>
      </c>
    </row>
    <row r="59526" spans="1:1" x14ac:dyDescent="0.15">
      <c r="A59526" s="2" t="s">
        <v>49801</v>
      </c>
    </row>
    <row r="59527" spans="1:1" x14ac:dyDescent="0.15">
      <c r="A59527" s="2" t="s">
        <v>49802</v>
      </c>
    </row>
    <row r="59528" spans="1:1" x14ac:dyDescent="0.15">
      <c r="A59528" s="2" t="s">
        <v>134087</v>
      </c>
    </row>
    <row r="59529" spans="1:1" x14ac:dyDescent="0.15">
      <c r="A59529" s="2" t="s">
        <v>49803</v>
      </c>
    </row>
    <row r="59530" spans="1:1" x14ac:dyDescent="0.15">
      <c r="A59530" s="2" t="s">
        <v>49804</v>
      </c>
    </row>
    <row r="59531" spans="1:1" x14ac:dyDescent="0.15">
      <c r="A59531" s="2" t="s">
        <v>49805</v>
      </c>
    </row>
    <row r="59532" spans="1:1" x14ac:dyDescent="0.15">
      <c r="A59532" s="2" t="s">
        <v>49376</v>
      </c>
    </row>
    <row r="59533" spans="1:1" x14ac:dyDescent="0.15">
      <c r="A59533" s="2" t="s">
        <v>49377</v>
      </c>
    </row>
    <row r="59534" spans="1:1" x14ac:dyDescent="0.15">
      <c r="A59534" s="2" t="s">
        <v>57554</v>
      </c>
    </row>
    <row r="59535" spans="1:1" x14ac:dyDescent="0.15">
      <c r="A59535" s="2" t="s">
        <v>57509</v>
      </c>
    </row>
    <row r="59536" spans="1:1" x14ac:dyDescent="0.15">
      <c r="A59536" s="2" t="s">
        <v>57510</v>
      </c>
    </row>
    <row r="59537" spans="1:1" x14ac:dyDescent="0.15">
      <c r="A59537" s="2" t="s">
        <v>134088</v>
      </c>
    </row>
    <row r="59538" spans="1:1" x14ac:dyDescent="0.15">
      <c r="A59538" s="2" t="s">
        <v>49378</v>
      </c>
    </row>
    <row r="59539" spans="1:1" x14ac:dyDescent="0.15">
      <c r="A59539" s="2" t="s">
        <v>49379</v>
      </c>
    </row>
    <row r="59540" spans="1:1" x14ac:dyDescent="0.15">
      <c r="A59540" s="2" t="s">
        <v>49380</v>
      </c>
    </row>
    <row r="59541" spans="1:1" x14ac:dyDescent="0.15">
      <c r="A59541" s="2" t="s">
        <v>49381</v>
      </c>
    </row>
    <row r="59542" spans="1:1" x14ac:dyDescent="0.15">
      <c r="A59542" s="2" t="s">
        <v>49382</v>
      </c>
    </row>
    <row r="59543" spans="1:1" x14ac:dyDescent="0.15">
      <c r="A59543" s="2" t="s">
        <v>49383</v>
      </c>
    </row>
    <row r="59544" spans="1:1" x14ac:dyDescent="0.15">
      <c r="A59544" s="2" t="s">
        <v>49384</v>
      </c>
    </row>
    <row r="59545" spans="1:1" x14ac:dyDescent="0.15">
      <c r="A59545" s="2" t="s">
        <v>49385</v>
      </c>
    </row>
    <row r="59546" spans="1:1" x14ac:dyDescent="0.15">
      <c r="A59546" s="2" t="s">
        <v>49386</v>
      </c>
    </row>
    <row r="59547" spans="1:1" x14ac:dyDescent="0.15">
      <c r="A59547" s="2" t="s">
        <v>134089</v>
      </c>
    </row>
    <row r="59548" spans="1:1" x14ac:dyDescent="0.15">
      <c r="A59548" s="2" t="s">
        <v>49387</v>
      </c>
    </row>
    <row r="59549" spans="1:1" x14ac:dyDescent="0.15">
      <c r="A59549" s="2" t="s">
        <v>49388</v>
      </c>
    </row>
    <row r="59550" spans="1:1" x14ac:dyDescent="0.15">
      <c r="A59550" s="2" t="s">
        <v>49389</v>
      </c>
    </row>
    <row r="59551" spans="1:1" x14ac:dyDescent="0.15">
      <c r="A59551" s="2" t="s">
        <v>49686</v>
      </c>
    </row>
    <row r="59552" spans="1:1" x14ac:dyDescent="0.15">
      <c r="A59552" s="2" t="s">
        <v>49687</v>
      </c>
    </row>
    <row r="59553" spans="1:1" x14ac:dyDescent="0.15">
      <c r="A59553" s="2" t="s">
        <v>49688</v>
      </c>
    </row>
    <row r="59554" spans="1:1" x14ac:dyDescent="0.15">
      <c r="A59554" s="2" t="s">
        <v>49689</v>
      </c>
    </row>
    <row r="59555" spans="1:1" x14ac:dyDescent="0.15">
      <c r="A59555" s="2" t="s">
        <v>49690</v>
      </c>
    </row>
    <row r="59556" spans="1:1" x14ac:dyDescent="0.15">
      <c r="A59556" s="2" t="s">
        <v>49563</v>
      </c>
    </row>
    <row r="59557" spans="1:1" x14ac:dyDescent="0.15">
      <c r="A59557" s="2" t="s">
        <v>49564</v>
      </c>
    </row>
    <row r="59558" spans="1:1" x14ac:dyDescent="0.15">
      <c r="A59558" s="2" t="s">
        <v>48138</v>
      </c>
    </row>
    <row r="59559" spans="1:1" x14ac:dyDescent="0.15">
      <c r="A59559" s="2" t="s">
        <v>48139</v>
      </c>
    </row>
    <row r="59560" spans="1:1" x14ac:dyDescent="0.15">
      <c r="A59560" s="2" t="s">
        <v>48140</v>
      </c>
    </row>
    <row r="59561" spans="1:1" x14ac:dyDescent="0.15">
      <c r="A59561" s="2" t="s">
        <v>48141</v>
      </c>
    </row>
    <row r="59562" spans="1:1" x14ac:dyDescent="0.15">
      <c r="A59562" s="2" t="s">
        <v>48142</v>
      </c>
    </row>
    <row r="59563" spans="1:1" x14ac:dyDescent="0.15">
      <c r="A59563" s="2" t="s">
        <v>48044</v>
      </c>
    </row>
    <row r="59564" spans="1:1" x14ac:dyDescent="0.15">
      <c r="A59564" s="2" t="s">
        <v>48144</v>
      </c>
    </row>
    <row r="59565" spans="1:1" x14ac:dyDescent="0.15">
      <c r="A59565" s="2" t="s">
        <v>48145</v>
      </c>
    </row>
    <row r="59566" spans="1:1" x14ac:dyDescent="0.15">
      <c r="A59566" s="2" t="s">
        <v>48146</v>
      </c>
    </row>
    <row r="59567" spans="1:1" x14ac:dyDescent="0.15">
      <c r="A59567" s="2" t="s">
        <v>44000</v>
      </c>
    </row>
    <row r="59568" spans="1:1" x14ac:dyDescent="0.15">
      <c r="A59568" s="2" t="s">
        <v>48147</v>
      </c>
    </row>
    <row r="59569" spans="1:1" x14ac:dyDescent="0.15">
      <c r="A59569" s="2" t="s">
        <v>48148</v>
      </c>
    </row>
    <row r="59570" spans="1:1" x14ac:dyDescent="0.15">
      <c r="A59570" s="2" t="s">
        <v>48149</v>
      </c>
    </row>
    <row r="59571" spans="1:1" x14ac:dyDescent="0.15">
      <c r="A59571" s="2" t="s">
        <v>48150</v>
      </c>
    </row>
    <row r="59572" spans="1:1" x14ac:dyDescent="0.15">
      <c r="A59572" s="2" t="s">
        <v>48151</v>
      </c>
    </row>
    <row r="59573" spans="1:1" x14ac:dyDescent="0.15">
      <c r="A59573" s="2" t="s">
        <v>48152</v>
      </c>
    </row>
    <row r="59574" spans="1:1" x14ac:dyDescent="0.15">
      <c r="A59574" s="2" t="s">
        <v>48153</v>
      </c>
    </row>
    <row r="59575" spans="1:1" x14ac:dyDescent="0.15">
      <c r="A59575" s="2" t="s">
        <v>48154</v>
      </c>
    </row>
    <row r="59576" spans="1:1" x14ac:dyDescent="0.15">
      <c r="A59576" s="2" t="s">
        <v>48027</v>
      </c>
    </row>
    <row r="59577" spans="1:1" x14ac:dyDescent="0.15">
      <c r="A59577" s="2" t="s">
        <v>48028</v>
      </c>
    </row>
    <row r="59578" spans="1:1" x14ac:dyDescent="0.15">
      <c r="A59578" s="2" t="s">
        <v>48029</v>
      </c>
    </row>
    <row r="59579" spans="1:1" x14ac:dyDescent="0.15">
      <c r="A59579" s="2" t="s">
        <v>48030</v>
      </c>
    </row>
    <row r="59580" spans="1:1" x14ac:dyDescent="0.15">
      <c r="A59580" s="2" t="s">
        <v>49915</v>
      </c>
    </row>
    <row r="59581" spans="1:1" x14ac:dyDescent="0.15">
      <c r="A59581" s="2" t="s">
        <v>49761</v>
      </c>
    </row>
    <row r="59582" spans="1:1" x14ac:dyDescent="0.15">
      <c r="A59582" s="2" t="s">
        <v>44049</v>
      </c>
    </row>
    <row r="59583" spans="1:1" x14ac:dyDescent="0.15">
      <c r="A59583" s="2" t="s">
        <v>49762</v>
      </c>
    </row>
    <row r="59584" spans="1:1" x14ac:dyDescent="0.15">
      <c r="A59584" s="2" t="s">
        <v>49763</v>
      </c>
    </row>
    <row r="59585" spans="1:1" x14ac:dyDescent="0.15">
      <c r="A59585" s="2" t="s">
        <v>49764</v>
      </c>
    </row>
    <row r="59586" spans="1:1" x14ac:dyDescent="0.15">
      <c r="A59586" s="2" t="s">
        <v>49765</v>
      </c>
    </row>
    <row r="59587" spans="1:1" x14ac:dyDescent="0.15">
      <c r="A59587" s="2" t="s">
        <v>49766</v>
      </c>
    </row>
    <row r="59588" spans="1:1" x14ac:dyDescent="0.15">
      <c r="A59588" s="2" t="s">
        <v>49767</v>
      </c>
    </row>
    <row r="59589" spans="1:1" x14ac:dyDescent="0.15">
      <c r="A59589" s="2" t="s">
        <v>49768</v>
      </c>
    </row>
    <row r="59590" spans="1:1" x14ac:dyDescent="0.15">
      <c r="A59590" s="2" t="s">
        <v>49769</v>
      </c>
    </row>
    <row r="59591" spans="1:1" x14ac:dyDescent="0.15">
      <c r="A59591" s="2" t="s">
        <v>50184</v>
      </c>
    </row>
    <row r="59592" spans="1:1" x14ac:dyDescent="0.15">
      <c r="A59592" s="2" t="s">
        <v>50185</v>
      </c>
    </row>
    <row r="59593" spans="1:1" x14ac:dyDescent="0.15">
      <c r="A59593" s="2" t="s">
        <v>50186</v>
      </c>
    </row>
    <row r="59594" spans="1:1" x14ac:dyDescent="0.15">
      <c r="A59594" s="2" t="s">
        <v>50187</v>
      </c>
    </row>
    <row r="59595" spans="1:1" x14ac:dyDescent="0.15">
      <c r="A59595" s="2" t="s">
        <v>50188</v>
      </c>
    </row>
    <row r="59596" spans="1:1" x14ac:dyDescent="0.15">
      <c r="A59596" s="2" t="s">
        <v>50189</v>
      </c>
    </row>
    <row r="59597" spans="1:1" x14ac:dyDescent="0.15">
      <c r="A59597" s="2" t="s">
        <v>50190</v>
      </c>
    </row>
    <row r="59598" spans="1:1" x14ac:dyDescent="0.15">
      <c r="A59598" s="2" t="s">
        <v>50191</v>
      </c>
    </row>
    <row r="59599" spans="1:1" x14ac:dyDescent="0.15">
      <c r="A59599" s="2" t="s">
        <v>50192</v>
      </c>
    </row>
    <row r="59600" spans="1:1" x14ac:dyDescent="0.15">
      <c r="A59600" s="2" t="s">
        <v>50193</v>
      </c>
    </row>
    <row r="59601" spans="1:1" x14ac:dyDescent="0.15">
      <c r="A59601" s="2" t="s">
        <v>50194</v>
      </c>
    </row>
    <row r="59602" spans="1:1" x14ac:dyDescent="0.15">
      <c r="A59602" s="2" t="s">
        <v>50195</v>
      </c>
    </row>
    <row r="59603" spans="1:1" x14ac:dyDescent="0.15">
      <c r="A59603" s="2" t="s">
        <v>50196</v>
      </c>
    </row>
    <row r="59604" spans="1:1" x14ac:dyDescent="0.15">
      <c r="A59604" s="2" t="s">
        <v>50197</v>
      </c>
    </row>
    <row r="59605" spans="1:1" x14ac:dyDescent="0.15">
      <c r="A59605" s="2" t="s">
        <v>49491</v>
      </c>
    </row>
    <row r="59606" spans="1:1" x14ac:dyDescent="0.15">
      <c r="A59606" s="2" t="s">
        <v>49492</v>
      </c>
    </row>
    <row r="59607" spans="1:1" x14ac:dyDescent="0.15">
      <c r="A59607" s="2" t="s">
        <v>49493</v>
      </c>
    </row>
    <row r="59608" spans="1:1" x14ac:dyDescent="0.15">
      <c r="A59608" s="2" t="s">
        <v>49494</v>
      </c>
    </row>
    <row r="59609" spans="1:1" x14ac:dyDescent="0.15">
      <c r="A59609" s="2" t="s">
        <v>49495</v>
      </c>
    </row>
    <row r="59610" spans="1:1" x14ac:dyDescent="0.15">
      <c r="A59610" s="2" t="s">
        <v>49496</v>
      </c>
    </row>
    <row r="59611" spans="1:1" x14ac:dyDescent="0.15">
      <c r="A59611" s="2" t="s">
        <v>49497</v>
      </c>
    </row>
    <row r="59612" spans="1:1" x14ac:dyDescent="0.15">
      <c r="A59612" s="2" t="s">
        <v>49498</v>
      </c>
    </row>
    <row r="59613" spans="1:1" x14ac:dyDescent="0.15">
      <c r="A59613" s="2" t="s">
        <v>49400</v>
      </c>
    </row>
    <row r="59614" spans="1:1" x14ac:dyDescent="0.15">
      <c r="A59614" s="2" t="s">
        <v>49529</v>
      </c>
    </row>
    <row r="59615" spans="1:1" x14ac:dyDescent="0.15">
      <c r="A59615" s="2" t="s">
        <v>49530</v>
      </c>
    </row>
    <row r="59616" spans="1:1" x14ac:dyDescent="0.15">
      <c r="A59616" s="2" t="s">
        <v>49531</v>
      </c>
    </row>
    <row r="59617" spans="1:1" x14ac:dyDescent="0.15">
      <c r="A59617" s="2" t="s">
        <v>48249</v>
      </c>
    </row>
    <row r="59618" spans="1:1" x14ac:dyDescent="0.15">
      <c r="A59618" s="2" t="s">
        <v>48250</v>
      </c>
    </row>
    <row r="59619" spans="1:1" x14ac:dyDescent="0.15">
      <c r="A59619" s="2" t="s">
        <v>48251</v>
      </c>
    </row>
    <row r="59620" spans="1:1" x14ac:dyDescent="0.15">
      <c r="A59620" s="2" t="s">
        <v>48252</v>
      </c>
    </row>
    <row r="59621" spans="1:1" x14ac:dyDescent="0.15">
      <c r="A59621" s="2" t="s">
        <v>48253</v>
      </c>
    </row>
    <row r="59622" spans="1:1" x14ac:dyDescent="0.15">
      <c r="A59622" s="2" t="s">
        <v>48254</v>
      </c>
    </row>
    <row r="59623" spans="1:1" x14ac:dyDescent="0.15">
      <c r="A59623" s="2" t="s">
        <v>48255</v>
      </c>
    </row>
    <row r="59624" spans="1:1" x14ac:dyDescent="0.15">
      <c r="A59624" s="2" t="s">
        <v>48280</v>
      </c>
    </row>
    <row r="59625" spans="1:1" x14ac:dyDescent="0.15">
      <c r="A59625" s="2" t="s">
        <v>48257</v>
      </c>
    </row>
    <row r="59626" spans="1:1" x14ac:dyDescent="0.15">
      <c r="A59626" s="2" t="s">
        <v>48258</v>
      </c>
    </row>
    <row r="59627" spans="1:1" x14ac:dyDescent="0.15">
      <c r="A59627" s="2" t="s">
        <v>48259</v>
      </c>
    </row>
    <row r="59628" spans="1:1" x14ac:dyDescent="0.15">
      <c r="A59628" s="2" t="s">
        <v>48260</v>
      </c>
    </row>
    <row r="59629" spans="1:1" x14ac:dyDescent="0.15">
      <c r="A59629" s="2" t="s">
        <v>48261</v>
      </c>
    </row>
    <row r="59630" spans="1:1" x14ac:dyDescent="0.15">
      <c r="A59630" s="2" t="s">
        <v>48262</v>
      </c>
    </row>
    <row r="59631" spans="1:1" x14ac:dyDescent="0.15">
      <c r="A59631" s="2" t="s">
        <v>48263</v>
      </c>
    </row>
    <row r="59632" spans="1:1" x14ac:dyDescent="0.15">
      <c r="A59632" s="2" t="s">
        <v>48264</v>
      </c>
    </row>
    <row r="59633" spans="1:1" x14ac:dyDescent="0.15">
      <c r="A59633" s="2" t="s">
        <v>48265</v>
      </c>
    </row>
    <row r="59634" spans="1:1" x14ac:dyDescent="0.15">
      <c r="A59634" s="2" t="s">
        <v>48266</v>
      </c>
    </row>
    <row r="59635" spans="1:1" x14ac:dyDescent="0.15">
      <c r="A59635" s="2" t="s">
        <v>48267</v>
      </c>
    </row>
    <row r="59636" spans="1:1" x14ac:dyDescent="0.15">
      <c r="A59636" s="2" t="s">
        <v>48268</v>
      </c>
    </row>
    <row r="59637" spans="1:1" x14ac:dyDescent="0.15">
      <c r="A59637" s="2" t="s">
        <v>48269</v>
      </c>
    </row>
    <row r="59638" spans="1:1" x14ac:dyDescent="0.15">
      <c r="A59638" s="2" t="s">
        <v>48270</v>
      </c>
    </row>
    <row r="59639" spans="1:1" x14ac:dyDescent="0.15">
      <c r="A59639" s="2" t="s">
        <v>48271</v>
      </c>
    </row>
    <row r="59640" spans="1:1" x14ac:dyDescent="0.15">
      <c r="A59640" s="2" t="s">
        <v>48226</v>
      </c>
    </row>
    <row r="59641" spans="1:1" x14ac:dyDescent="0.15">
      <c r="A59641" s="2" t="s">
        <v>47662</v>
      </c>
    </row>
    <row r="59642" spans="1:1" x14ac:dyDescent="0.15">
      <c r="A59642" s="2" t="s">
        <v>47663</v>
      </c>
    </row>
    <row r="59643" spans="1:1" x14ac:dyDescent="0.15">
      <c r="A59643" s="2" t="s">
        <v>47664</v>
      </c>
    </row>
    <row r="59644" spans="1:1" x14ac:dyDescent="0.15">
      <c r="A59644" s="2" t="s">
        <v>47665</v>
      </c>
    </row>
    <row r="59645" spans="1:1" x14ac:dyDescent="0.15">
      <c r="A59645" s="2" t="s">
        <v>47666</v>
      </c>
    </row>
    <row r="59646" spans="1:1" x14ac:dyDescent="0.15">
      <c r="A59646" s="2" t="s">
        <v>47667</v>
      </c>
    </row>
    <row r="59647" spans="1:1" x14ac:dyDescent="0.15">
      <c r="A59647" s="2" t="s">
        <v>47959</v>
      </c>
    </row>
    <row r="59648" spans="1:1" x14ac:dyDescent="0.15">
      <c r="A59648" s="2" t="s">
        <v>44703</v>
      </c>
    </row>
    <row r="59649" spans="1:1" x14ac:dyDescent="0.15">
      <c r="A59649" s="2" t="s">
        <v>44704</v>
      </c>
    </row>
    <row r="59650" spans="1:1" x14ac:dyDescent="0.15">
      <c r="A59650" s="2" t="s">
        <v>44705</v>
      </c>
    </row>
    <row r="59651" spans="1:1" x14ac:dyDescent="0.15">
      <c r="A59651" s="2" t="s">
        <v>44578</v>
      </c>
    </row>
    <row r="59652" spans="1:1" x14ac:dyDescent="0.15">
      <c r="A59652" s="2" t="s">
        <v>44579</v>
      </c>
    </row>
    <row r="59653" spans="1:1" x14ac:dyDescent="0.15">
      <c r="A59653" s="2" t="s">
        <v>44580</v>
      </c>
    </row>
    <row r="59654" spans="1:1" x14ac:dyDescent="0.15">
      <c r="A59654" s="2" t="s">
        <v>44581</v>
      </c>
    </row>
    <row r="59655" spans="1:1" x14ac:dyDescent="0.15">
      <c r="A59655" s="2" t="s">
        <v>44582</v>
      </c>
    </row>
    <row r="59656" spans="1:1" x14ac:dyDescent="0.15">
      <c r="A59656" s="2" t="s">
        <v>44583</v>
      </c>
    </row>
    <row r="59657" spans="1:1" x14ac:dyDescent="0.15">
      <c r="A59657" s="2" t="s">
        <v>45093</v>
      </c>
    </row>
    <row r="59658" spans="1:1" x14ac:dyDescent="0.15">
      <c r="A59658" s="2" t="s">
        <v>45094</v>
      </c>
    </row>
    <row r="59659" spans="1:1" x14ac:dyDescent="0.15">
      <c r="A59659" s="2" t="s">
        <v>45095</v>
      </c>
    </row>
    <row r="59660" spans="1:1" x14ac:dyDescent="0.15">
      <c r="A59660" s="2" t="s">
        <v>45096</v>
      </c>
    </row>
    <row r="59661" spans="1:1" x14ac:dyDescent="0.15">
      <c r="A59661" s="2" t="s">
        <v>45097</v>
      </c>
    </row>
    <row r="59662" spans="1:1" x14ac:dyDescent="0.15">
      <c r="A59662" s="2" t="s">
        <v>45098</v>
      </c>
    </row>
    <row r="59663" spans="1:1" x14ac:dyDescent="0.15">
      <c r="A59663" s="2" t="s">
        <v>45099</v>
      </c>
    </row>
    <row r="59664" spans="1:1" x14ac:dyDescent="0.15">
      <c r="A59664" s="2" t="s">
        <v>45100</v>
      </c>
    </row>
    <row r="59665" spans="1:1" x14ac:dyDescent="0.15">
      <c r="A59665" s="2" t="s">
        <v>45101</v>
      </c>
    </row>
    <row r="59666" spans="1:1" x14ac:dyDescent="0.15">
      <c r="A59666" s="2" t="s">
        <v>45102</v>
      </c>
    </row>
    <row r="59667" spans="1:1" x14ac:dyDescent="0.15">
      <c r="A59667" s="2" t="s">
        <v>45103</v>
      </c>
    </row>
    <row r="59668" spans="1:1" x14ac:dyDescent="0.15">
      <c r="A59668" s="2" t="s">
        <v>45104</v>
      </c>
    </row>
    <row r="59669" spans="1:1" x14ac:dyDescent="0.15">
      <c r="A59669" s="2" t="s">
        <v>45105</v>
      </c>
    </row>
    <row r="59670" spans="1:1" x14ac:dyDescent="0.15">
      <c r="A59670" s="2" t="s">
        <v>45106</v>
      </c>
    </row>
    <row r="59671" spans="1:1" x14ac:dyDescent="0.15">
      <c r="A59671" s="2" t="s">
        <v>45107</v>
      </c>
    </row>
    <row r="59672" spans="1:1" x14ac:dyDescent="0.15">
      <c r="A59672" s="2" t="s">
        <v>45267</v>
      </c>
    </row>
    <row r="59673" spans="1:1" x14ac:dyDescent="0.15">
      <c r="A59673" s="2" t="s">
        <v>45268</v>
      </c>
    </row>
    <row r="59674" spans="1:1" x14ac:dyDescent="0.15">
      <c r="A59674" s="2" t="s">
        <v>45269</v>
      </c>
    </row>
    <row r="59675" spans="1:1" x14ac:dyDescent="0.15">
      <c r="A59675" s="2" t="s">
        <v>45270</v>
      </c>
    </row>
    <row r="59676" spans="1:1" x14ac:dyDescent="0.15">
      <c r="A59676" s="2" t="s">
        <v>45271</v>
      </c>
    </row>
    <row r="59677" spans="1:1" x14ac:dyDescent="0.15">
      <c r="A59677" s="2" t="s">
        <v>45272</v>
      </c>
    </row>
    <row r="59678" spans="1:1" x14ac:dyDescent="0.15">
      <c r="A59678" s="2" t="s">
        <v>45308</v>
      </c>
    </row>
    <row r="59679" spans="1:1" x14ac:dyDescent="0.15">
      <c r="A59679" s="2" t="s">
        <v>45309</v>
      </c>
    </row>
    <row r="59680" spans="1:1" x14ac:dyDescent="0.15">
      <c r="A59680" s="2" t="s">
        <v>44920</v>
      </c>
    </row>
    <row r="59681" spans="1:1" x14ac:dyDescent="0.15">
      <c r="A59681" s="2" t="s">
        <v>45198</v>
      </c>
    </row>
    <row r="59682" spans="1:1" x14ac:dyDescent="0.15">
      <c r="A59682" s="2" t="s">
        <v>45199</v>
      </c>
    </row>
    <row r="59683" spans="1:1" x14ac:dyDescent="0.15">
      <c r="A59683" s="2" t="s">
        <v>45200</v>
      </c>
    </row>
    <row r="59684" spans="1:1" x14ac:dyDescent="0.15">
      <c r="A59684" s="2" t="s">
        <v>45201</v>
      </c>
    </row>
    <row r="59685" spans="1:1" x14ac:dyDescent="0.15">
      <c r="A59685" s="2" t="s">
        <v>45202</v>
      </c>
    </row>
    <row r="59686" spans="1:1" x14ac:dyDescent="0.15">
      <c r="A59686" s="2" t="s">
        <v>45203</v>
      </c>
    </row>
    <row r="59687" spans="1:1" x14ac:dyDescent="0.15">
      <c r="A59687" s="2" t="s">
        <v>45310</v>
      </c>
    </row>
    <row r="59688" spans="1:1" x14ac:dyDescent="0.15">
      <c r="A59688" s="2" t="s">
        <v>45311</v>
      </c>
    </row>
    <row r="59689" spans="1:1" x14ac:dyDescent="0.15">
      <c r="A59689" s="2" t="s">
        <v>45312</v>
      </c>
    </row>
    <row r="59690" spans="1:1" x14ac:dyDescent="0.15">
      <c r="A59690" s="2" t="s">
        <v>45313</v>
      </c>
    </row>
    <row r="59691" spans="1:1" x14ac:dyDescent="0.15">
      <c r="A59691" s="2" t="s">
        <v>45314</v>
      </c>
    </row>
    <row r="59692" spans="1:1" x14ac:dyDescent="0.15">
      <c r="A59692" s="2" t="s">
        <v>45315</v>
      </c>
    </row>
    <row r="59693" spans="1:1" x14ac:dyDescent="0.15">
      <c r="A59693" s="2" t="s">
        <v>45316</v>
      </c>
    </row>
    <row r="59694" spans="1:1" x14ac:dyDescent="0.15">
      <c r="A59694" s="2" t="s">
        <v>45317</v>
      </c>
    </row>
    <row r="59695" spans="1:1" x14ac:dyDescent="0.15">
      <c r="A59695" s="2" t="s">
        <v>45318</v>
      </c>
    </row>
    <row r="59696" spans="1:1" x14ac:dyDescent="0.15">
      <c r="A59696" s="2" t="s">
        <v>45319</v>
      </c>
    </row>
    <row r="59697" spans="1:1" x14ac:dyDescent="0.15">
      <c r="A59697" s="2" t="s">
        <v>45320</v>
      </c>
    </row>
    <row r="59698" spans="1:1" x14ac:dyDescent="0.15">
      <c r="A59698" s="2" t="s">
        <v>45321</v>
      </c>
    </row>
    <row r="59699" spans="1:1" x14ac:dyDescent="0.15">
      <c r="A59699" s="2" t="s">
        <v>45322</v>
      </c>
    </row>
    <row r="59700" spans="1:1" x14ac:dyDescent="0.15">
      <c r="A59700" s="2" t="s">
        <v>45323</v>
      </c>
    </row>
    <row r="59701" spans="1:1" x14ac:dyDescent="0.15">
      <c r="A59701" s="2" t="s">
        <v>45324</v>
      </c>
    </row>
    <row r="59702" spans="1:1" x14ac:dyDescent="0.15">
      <c r="A59702" s="2" t="s">
        <v>45325</v>
      </c>
    </row>
    <row r="59703" spans="1:1" x14ac:dyDescent="0.15">
      <c r="A59703" s="2" t="s">
        <v>45326</v>
      </c>
    </row>
    <row r="59704" spans="1:1" x14ac:dyDescent="0.15">
      <c r="A59704" s="2" t="s">
        <v>45327</v>
      </c>
    </row>
    <row r="59705" spans="1:1" x14ac:dyDescent="0.15">
      <c r="A59705" s="2" t="s">
        <v>45328</v>
      </c>
    </row>
    <row r="59706" spans="1:1" x14ac:dyDescent="0.15">
      <c r="A59706" s="2" t="s">
        <v>45329</v>
      </c>
    </row>
    <row r="59707" spans="1:1" x14ac:dyDescent="0.15">
      <c r="A59707" s="2" t="s">
        <v>45330</v>
      </c>
    </row>
    <row r="59708" spans="1:1" x14ac:dyDescent="0.15">
      <c r="A59708" s="2" t="s">
        <v>45331</v>
      </c>
    </row>
    <row r="59709" spans="1:1" x14ac:dyDescent="0.15">
      <c r="A59709" s="2" t="s">
        <v>134090</v>
      </c>
    </row>
    <row r="59710" spans="1:1" x14ac:dyDescent="0.15">
      <c r="A59710" s="2" t="s">
        <v>45332</v>
      </c>
    </row>
    <row r="59711" spans="1:1" x14ac:dyDescent="0.15">
      <c r="A59711" s="2" t="s">
        <v>44959</v>
      </c>
    </row>
    <row r="59712" spans="1:1" x14ac:dyDescent="0.15">
      <c r="A59712" s="2" t="s">
        <v>44960</v>
      </c>
    </row>
    <row r="59713" spans="1:1" x14ac:dyDescent="0.15">
      <c r="A59713" s="2" t="s">
        <v>44834</v>
      </c>
    </row>
    <row r="59714" spans="1:1" x14ac:dyDescent="0.15">
      <c r="A59714" s="2" t="s">
        <v>44835</v>
      </c>
    </row>
    <row r="59715" spans="1:1" x14ac:dyDescent="0.15">
      <c r="A59715" s="2" t="s">
        <v>44836</v>
      </c>
    </row>
    <row r="59716" spans="1:1" x14ac:dyDescent="0.15">
      <c r="A59716" s="2" t="s">
        <v>44837</v>
      </c>
    </row>
    <row r="59717" spans="1:1" x14ac:dyDescent="0.15">
      <c r="A59717" s="2" t="s">
        <v>44973</v>
      </c>
    </row>
    <row r="59718" spans="1:1" x14ac:dyDescent="0.15">
      <c r="A59718" s="2" t="s">
        <v>44974</v>
      </c>
    </row>
    <row r="59719" spans="1:1" x14ac:dyDescent="0.15">
      <c r="A59719" s="2" t="s">
        <v>44975</v>
      </c>
    </row>
    <row r="59720" spans="1:1" x14ac:dyDescent="0.15">
      <c r="A59720" s="2" t="s">
        <v>44976</v>
      </c>
    </row>
    <row r="59721" spans="1:1" x14ac:dyDescent="0.15">
      <c r="A59721" s="2" t="s">
        <v>44977</v>
      </c>
    </row>
    <row r="59722" spans="1:1" x14ac:dyDescent="0.15">
      <c r="A59722" s="2" t="s">
        <v>44978</v>
      </c>
    </row>
    <row r="59723" spans="1:1" x14ac:dyDescent="0.15">
      <c r="A59723" s="2" t="s">
        <v>57383</v>
      </c>
    </row>
    <row r="59724" spans="1:1" x14ac:dyDescent="0.15">
      <c r="A59724" s="2" t="s">
        <v>57384</v>
      </c>
    </row>
    <row r="59725" spans="1:1" x14ac:dyDescent="0.15">
      <c r="A59725" s="2" t="s">
        <v>44416</v>
      </c>
    </row>
    <row r="59726" spans="1:1" x14ac:dyDescent="0.15">
      <c r="A59726" s="2" t="s">
        <v>44417</v>
      </c>
    </row>
    <row r="59727" spans="1:1" x14ac:dyDescent="0.15">
      <c r="A59727" s="2" t="s">
        <v>44418</v>
      </c>
    </row>
    <row r="59728" spans="1:1" x14ac:dyDescent="0.15">
      <c r="A59728" s="2" t="s">
        <v>44419</v>
      </c>
    </row>
    <row r="59729" spans="1:1" x14ac:dyDescent="0.15">
      <c r="A59729" s="2" t="s">
        <v>44332</v>
      </c>
    </row>
    <row r="59730" spans="1:1" x14ac:dyDescent="0.15">
      <c r="A59730" s="2" t="s">
        <v>134091</v>
      </c>
    </row>
    <row r="59731" spans="1:1" x14ac:dyDescent="0.15">
      <c r="A59731" s="2" t="s">
        <v>44333</v>
      </c>
    </row>
    <row r="59732" spans="1:1" x14ac:dyDescent="0.15">
      <c r="A59732" s="2" t="s">
        <v>44334</v>
      </c>
    </row>
    <row r="59733" spans="1:1" x14ac:dyDescent="0.15">
      <c r="A59733" s="2" t="s">
        <v>44335</v>
      </c>
    </row>
    <row r="59734" spans="1:1" x14ac:dyDescent="0.15">
      <c r="A59734" s="2" t="s">
        <v>44336</v>
      </c>
    </row>
    <row r="59735" spans="1:1" x14ac:dyDescent="0.15">
      <c r="A59735" s="2" t="s">
        <v>44337</v>
      </c>
    </row>
    <row r="59736" spans="1:1" x14ac:dyDescent="0.15">
      <c r="A59736" s="2" t="s">
        <v>44338</v>
      </c>
    </row>
    <row r="59737" spans="1:1" x14ac:dyDescent="0.15">
      <c r="A59737" s="2" t="s">
        <v>44339</v>
      </c>
    </row>
    <row r="59738" spans="1:1" x14ac:dyDescent="0.15">
      <c r="A59738" s="2" t="s">
        <v>44340</v>
      </c>
    </row>
    <row r="59739" spans="1:1" x14ac:dyDescent="0.15">
      <c r="A59739" s="2" t="s">
        <v>44341</v>
      </c>
    </row>
    <row r="59740" spans="1:1" x14ac:dyDescent="0.15">
      <c r="A59740" s="2" t="s">
        <v>44342</v>
      </c>
    </row>
    <row r="59741" spans="1:1" x14ac:dyDescent="0.15">
      <c r="A59741" s="2" t="s">
        <v>44343</v>
      </c>
    </row>
    <row r="59742" spans="1:1" x14ac:dyDescent="0.15">
      <c r="A59742" s="2" t="s">
        <v>44344</v>
      </c>
    </row>
    <row r="59743" spans="1:1" x14ac:dyDescent="0.15">
      <c r="A59743" s="2" t="s">
        <v>44345</v>
      </c>
    </row>
    <row r="59744" spans="1:1" x14ac:dyDescent="0.15">
      <c r="A59744" s="2" t="s">
        <v>44507</v>
      </c>
    </row>
    <row r="59745" spans="1:1" x14ac:dyDescent="0.15">
      <c r="A59745" s="2" t="s">
        <v>44508</v>
      </c>
    </row>
    <row r="59746" spans="1:1" x14ac:dyDescent="0.15">
      <c r="A59746" s="2" t="s">
        <v>44646</v>
      </c>
    </row>
    <row r="59747" spans="1:1" x14ac:dyDescent="0.15">
      <c r="A59747" s="2" t="s">
        <v>44647</v>
      </c>
    </row>
    <row r="59748" spans="1:1" x14ac:dyDescent="0.15">
      <c r="A59748" s="2" t="s">
        <v>44648</v>
      </c>
    </row>
    <row r="59749" spans="1:1" x14ac:dyDescent="0.15">
      <c r="A59749" s="2" t="s">
        <v>44649</v>
      </c>
    </row>
    <row r="59750" spans="1:1" x14ac:dyDescent="0.15">
      <c r="A59750" s="2" t="s">
        <v>44650</v>
      </c>
    </row>
    <row r="59751" spans="1:1" x14ac:dyDescent="0.15">
      <c r="A59751" s="2" t="s">
        <v>44651</v>
      </c>
    </row>
    <row r="59752" spans="1:1" x14ac:dyDescent="0.15">
      <c r="A59752" s="2" t="s">
        <v>44652</v>
      </c>
    </row>
    <row r="59753" spans="1:1" x14ac:dyDescent="0.15">
      <c r="A59753" s="2" t="s">
        <v>44653</v>
      </c>
    </row>
    <row r="59754" spans="1:1" x14ac:dyDescent="0.15">
      <c r="A59754" s="2" t="s">
        <v>44654</v>
      </c>
    </row>
    <row r="59755" spans="1:1" x14ac:dyDescent="0.15">
      <c r="A59755" s="2" t="s">
        <v>44655</v>
      </c>
    </row>
    <row r="59756" spans="1:1" x14ac:dyDescent="0.15">
      <c r="A59756" s="2" t="s">
        <v>44656</v>
      </c>
    </row>
    <row r="59757" spans="1:1" x14ac:dyDescent="0.15">
      <c r="A59757" s="2" t="s">
        <v>44657</v>
      </c>
    </row>
    <row r="59758" spans="1:1" x14ac:dyDescent="0.15">
      <c r="A59758" s="2" t="s">
        <v>44658</v>
      </c>
    </row>
    <row r="59759" spans="1:1" x14ac:dyDescent="0.15">
      <c r="A59759" s="2" t="s">
        <v>44659</v>
      </c>
    </row>
    <row r="59760" spans="1:1" x14ac:dyDescent="0.15">
      <c r="A59760" s="2" t="s">
        <v>44805</v>
      </c>
    </row>
    <row r="59761" spans="1:1" x14ac:dyDescent="0.15">
      <c r="A59761" s="2" t="s">
        <v>44806</v>
      </c>
    </row>
    <row r="59762" spans="1:1" x14ac:dyDescent="0.15">
      <c r="A59762" s="2" t="s">
        <v>44807</v>
      </c>
    </row>
    <row r="59763" spans="1:1" x14ac:dyDescent="0.15">
      <c r="A59763" s="2" t="s">
        <v>44808</v>
      </c>
    </row>
    <row r="59764" spans="1:1" x14ac:dyDescent="0.15">
      <c r="A59764" s="2" t="s">
        <v>44809</v>
      </c>
    </row>
    <row r="59765" spans="1:1" x14ac:dyDescent="0.15">
      <c r="A59765" s="2" t="s">
        <v>44810</v>
      </c>
    </row>
    <row r="59766" spans="1:1" x14ac:dyDescent="0.15">
      <c r="A59766" s="2" t="s">
        <v>44860</v>
      </c>
    </row>
    <row r="59767" spans="1:1" x14ac:dyDescent="0.15">
      <c r="A59767" s="2" t="s">
        <v>49575</v>
      </c>
    </row>
    <row r="59768" spans="1:1" x14ac:dyDescent="0.15">
      <c r="A59768" s="2" t="s">
        <v>49576</v>
      </c>
    </row>
    <row r="59769" spans="1:1" x14ac:dyDescent="0.15">
      <c r="A59769" s="2" t="s">
        <v>49577</v>
      </c>
    </row>
    <row r="59770" spans="1:1" x14ac:dyDescent="0.15">
      <c r="A59770" s="2" t="s">
        <v>48982</v>
      </c>
    </row>
    <row r="59771" spans="1:1" x14ac:dyDescent="0.15">
      <c r="A59771" s="2" t="s">
        <v>48983</v>
      </c>
    </row>
    <row r="59772" spans="1:1" x14ac:dyDescent="0.15">
      <c r="A59772" s="2" t="s">
        <v>48984</v>
      </c>
    </row>
    <row r="59773" spans="1:1" x14ac:dyDescent="0.15">
      <c r="A59773" s="2" t="s">
        <v>48985</v>
      </c>
    </row>
    <row r="59774" spans="1:1" x14ac:dyDescent="0.15">
      <c r="A59774" s="2" t="s">
        <v>48986</v>
      </c>
    </row>
    <row r="59775" spans="1:1" x14ac:dyDescent="0.15">
      <c r="A59775" s="2" t="s">
        <v>48859</v>
      </c>
    </row>
    <row r="59776" spans="1:1" x14ac:dyDescent="0.15">
      <c r="A59776" s="2" t="s">
        <v>48860</v>
      </c>
    </row>
    <row r="59777" spans="1:1" x14ac:dyDescent="0.15">
      <c r="A59777" s="2" t="s">
        <v>48861</v>
      </c>
    </row>
    <row r="59778" spans="1:1" x14ac:dyDescent="0.15">
      <c r="A59778" s="2" t="s">
        <v>48862</v>
      </c>
    </row>
    <row r="59779" spans="1:1" x14ac:dyDescent="0.15">
      <c r="A59779" s="2" t="s">
        <v>48863</v>
      </c>
    </row>
    <row r="59780" spans="1:1" x14ac:dyDescent="0.15">
      <c r="A59780" s="2" t="s">
        <v>48864</v>
      </c>
    </row>
    <row r="59781" spans="1:1" x14ac:dyDescent="0.15">
      <c r="A59781" s="2" t="s">
        <v>48865</v>
      </c>
    </row>
    <row r="59782" spans="1:1" x14ac:dyDescent="0.15">
      <c r="A59782" s="2" t="s">
        <v>48866</v>
      </c>
    </row>
    <row r="59783" spans="1:1" x14ac:dyDescent="0.15">
      <c r="A59783" s="2" t="s">
        <v>48867</v>
      </c>
    </row>
    <row r="59784" spans="1:1" x14ac:dyDescent="0.15">
      <c r="A59784" s="2" t="s">
        <v>48868</v>
      </c>
    </row>
    <row r="59785" spans="1:1" x14ac:dyDescent="0.15">
      <c r="A59785" s="2" t="s">
        <v>48869</v>
      </c>
    </row>
    <row r="59786" spans="1:1" x14ac:dyDescent="0.15">
      <c r="A59786" s="2" t="s">
        <v>48870</v>
      </c>
    </row>
    <row r="59787" spans="1:1" x14ac:dyDescent="0.15">
      <c r="A59787" s="2" t="s">
        <v>48871</v>
      </c>
    </row>
    <row r="59788" spans="1:1" x14ac:dyDescent="0.15">
      <c r="A59788" s="2" t="s">
        <v>49081</v>
      </c>
    </row>
    <row r="59789" spans="1:1" x14ac:dyDescent="0.15">
      <c r="A59789" s="2" t="s">
        <v>49082</v>
      </c>
    </row>
    <row r="59790" spans="1:1" x14ac:dyDescent="0.15">
      <c r="A59790" s="2" t="s">
        <v>43325</v>
      </c>
    </row>
    <row r="59791" spans="1:1" x14ac:dyDescent="0.15">
      <c r="A59791" s="2" t="s">
        <v>43292</v>
      </c>
    </row>
    <row r="59792" spans="1:1" x14ac:dyDescent="0.15">
      <c r="A59792" s="2" t="s">
        <v>43293</v>
      </c>
    </row>
    <row r="59793" spans="1:1" x14ac:dyDescent="0.15">
      <c r="A59793" s="2" t="s">
        <v>43294</v>
      </c>
    </row>
    <row r="59794" spans="1:1" x14ac:dyDescent="0.15">
      <c r="A59794" s="2" t="s">
        <v>43295</v>
      </c>
    </row>
    <row r="59795" spans="1:1" x14ac:dyDescent="0.15">
      <c r="A59795" s="2" t="s">
        <v>43296</v>
      </c>
    </row>
    <row r="59796" spans="1:1" x14ac:dyDescent="0.15">
      <c r="A59796" s="2" t="s">
        <v>43297</v>
      </c>
    </row>
    <row r="59797" spans="1:1" x14ac:dyDescent="0.15">
      <c r="A59797" s="2" t="s">
        <v>43352</v>
      </c>
    </row>
    <row r="59798" spans="1:1" x14ac:dyDescent="0.15">
      <c r="A59798" s="2" t="s">
        <v>43353</v>
      </c>
    </row>
    <row r="59799" spans="1:1" x14ac:dyDescent="0.15">
      <c r="A59799" s="2" t="s">
        <v>43354</v>
      </c>
    </row>
    <row r="59800" spans="1:1" x14ac:dyDescent="0.15">
      <c r="A59800" s="2" t="s">
        <v>43355</v>
      </c>
    </row>
    <row r="59801" spans="1:1" x14ac:dyDescent="0.15">
      <c r="A59801" s="2" t="s">
        <v>43356</v>
      </c>
    </row>
    <row r="59802" spans="1:1" x14ac:dyDescent="0.15">
      <c r="A59802" s="2" t="s">
        <v>43138</v>
      </c>
    </row>
    <row r="59803" spans="1:1" x14ac:dyDescent="0.15">
      <c r="A59803" s="2" t="s">
        <v>43139</v>
      </c>
    </row>
    <row r="59804" spans="1:1" x14ac:dyDescent="0.15">
      <c r="A59804" s="2" t="s">
        <v>43140</v>
      </c>
    </row>
    <row r="59805" spans="1:1" x14ac:dyDescent="0.15">
      <c r="A59805" s="2" t="s">
        <v>43141</v>
      </c>
    </row>
    <row r="59806" spans="1:1" x14ac:dyDescent="0.15">
      <c r="A59806" s="2" t="s">
        <v>43038</v>
      </c>
    </row>
    <row r="59807" spans="1:1" x14ac:dyDescent="0.15">
      <c r="A59807" s="2" t="s">
        <v>43143</v>
      </c>
    </row>
    <row r="59808" spans="1:1" x14ac:dyDescent="0.15">
      <c r="A59808" s="2" t="s">
        <v>43144</v>
      </c>
    </row>
    <row r="59809" spans="1:1" x14ac:dyDescent="0.15">
      <c r="A59809" s="2" t="s">
        <v>43145</v>
      </c>
    </row>
    <row r="59810" spans="1:1" x14ac:dyDescent="0.15">
      <c r="A59810" s="2" t="s">
        <v>43146</v>
      </c>
    </row>
    <row r="59811" spans="1:1" x14ac:dyDescent="0.15">
      <c r="A59811" s="2" t="s">
        <v>43147</v>
      </c>
    </row>
    <row r="59812" spans="1:1" x14ac:dyDescent="0.15">
      <c r="A59812" s="2" t="s">
        <v>43148</v>
      </c>
    </row>
    <row r="59813" spans="1:1" x14ac:dyDescent="0.15">
      <c r="A59813" s="2" t="s">
        <v>43969</v>
      </c>
    </row>
    <row r="59814" spans="1:1" x14ac:dyDescent="0.15">
      <c r="A59814" s="2" t="s">
        <v>43149</v>
      </c>
    </row>
    <row r="59815" spans="1:1" x14ac:dyDescent="0.15">
      <c r="A59815" s="2" t="s">
        <v>43022</v>
      </c>
    </row>
    <row r="59816" spans="1:1" x14ac:dyDescent="0.15">
      <c r="A59816" s="2" t="s">
        <v>43023</v>
      </c>
    </row>
    <row r="59817" spans="1:1" x14ac:dyDescent="0.15">
      <c r="A59817" s="2" t="s">
        <v>43024</v>
      </c>
    </row>
    <row r="59818" spans="1:1" x14ac:dyDescent="0.15">
      <c r="A59818" s="2" t="s">
        <v>43025</v>
      </c>
    </row>
    <row r="59819" spans="1:1" x14ac:dyDescent="0.15">
      <c r="A59819" s="2" t="s">
        <v>43026</v>
      </c>
    </row>
    <row r="59820" spans="1:1" x14ac:dyDescent="0.15">
      <c r="A59820" s="2" t="s">
        <v>43027</v>
      </c>
    </row>
    <row r="59821" spans="1:1" x14ac:dyDescent="0.15">
      <c r="A59821" s="2" t="s">
        <v>43028</v>
      </c>
    </row>
    <row r="59822" spans="1:1" x14ac:dyDescent="0.15">
      <c r="A59822" s="2" t="s">
        <v>43029</v>
      </c>
    </row>
    <row r="59823" spans="1:1" x14ac:dyDescent="0.15">
      <c r="A59823" s="2" t="s">
        <v>43030</v>
      </c>
    </row>
    <row r="59824" spans="1:1" x14ac:dyDescent="0.15">
      <c r="A59824" s="2" t="s">
        <v>43031</v>
      </c>
    </row>
    <row r="59825" spans="1:1" x14ac:dyDescent="0.15">
      <c r="A59825" s="2" t="s">
        <v>43032</v>
      </c>
    </row>
    <row r="59826" spans="1:1" x14ac:dyDescent="0.15">
      <c r="A59826" s="2" t="s">
        <v>43033</v>
      </c>
    </row>
    <row r="59827" spans="1:1" x14ac:dyDescent="0.15">
      <c r="A59827" s="2" t="s">
        <v>43034</v>
      </c>
    </row>
    <row r="59828" spans="1:1" x14ac:dyDescent="0.15">
      <c r="A59828" s="2" t="s">
        <v>43035</v>
      </c>
    </row>
    <row r="59829" spans="1:1" x14ac:dyDescent="0.15">
      <c r="A59829" s="2" t="s">
        <v>42114</v>
      </c>
    </row>
    <row r="59830" spans="1:1" x14ac:dyDescent="0.15">
      <c r="A59830" s="2" t="s">
        <v>42115</v>
      </c>
    </row>
    <row r="59831" spans="1:1" x14ac:dyDescent="0.15">
      <c r="A59831" s="2" t="s">
        <v>42116</v>
      </c>
    </row>
    <row r="59832" spans="1:1" x14ac:dyDescent="0.15">
      <c r="A59832" s="2" t="s">
        <v>42117</v>
      </c>
    </row>
    <row r="59833" spans="1:1" x14ac:dyDescent="0.15">
      <c r="A59833" s="2" t="s">
        <v>42118</v>
      </c>
    </row>
    <row r="59834" spans="1:1" x14ac:dyDescent="0.15">
      <c r="A59834" s="2" t="s">
        <v>42119</v>
      </c>
    </row>
    <row r="59835" spans="1:1" x14ac:dyDescent="0.15">
      <c r="A59835" s="2" t="s">
        <v>42120</v>
      </c>
    </row>
    <row r="59836" spans="1:1" x14ac:dyDescent="0.15">
      <c r="A59836" s="2" t="s">
        <v>42121</v>
      </c>
    </row>
    <row r="59837" spans="1:1" x14ac:dyDescent="0.15">
      <c r="A59837" s="2" t="s">
        <v>42491</v>
      </c>
    </row>
    <row r="59838" spans="1:1" x14ac:dyDescent="0.15">
      <c r="A59838" s="2" t="s">
        <v>42492</v>
      </c>
    </row>
    <row r="59839" spans="1:1" x14ac:dyDescent="0.15">
      <c r="A59839" s="2" t="s">
        <v>42493</v>
      </c>
    </row>
    <row r="59840" spans="1:1" x14ac:dyDescent="0.15">
      <c r="A59840" s="2" t="s">
        <v>42494</v>
      </c>
    </row>
    <row r="59841" spans="1:1" x14ac:dyDescent="0.15">
      <c r="A59841" s="2" t="s">
        <v>42495</v>
      </c>
    </row>
    <row r="59842" spans="1:1" x14ac:dyDescent="0.15">
      <c r="A59842" s="2" t="s">
        <v>42496</v>
      </c>
    </row>
    <row r="59843" spans="1:1" x14ac:dyDescent="0.15">
      <c r="A59843" s="2" t="s">
        <v>42497</v>
      </c>
    </row>
    <row r="59844" spans="1:1" x14ac:dyDescent="0.15">
      <c r="A59844" s="2" t="s">
        <v>42498</v>
      </c>
    </row>
    <row r="59845" spans="1:1" x14ac:dyDescent="0.15">
      <c r="A59845" s="2" t="s">
        <v>42499</v>
      </c>
    </row>
    <row r="59846" spans="1:1" x14ac:dyDescent="0.15">
      <c r="A59846" s="2" t="s">
        <v>42500</v>
      </c>
    </row>
    <row r="59847" spans="1:1" x14ac:dyDescent="0.15">
      <c r="A59847" s="2" t="s">
        <v>42501</v>
      </c>
    </row>
    <row r="59848" spans="1:1" x14ac:dyDescent="0.15">
      <c r="A59848" s="2" t="s">
        <v>42502</v>
      </c>
    </row>
    <row r="59849" spans="1:1" x14ac:dyDescent="0.15">
      <c r="A59849" s="2" t="s">
        <v>44376</v>
      </c>
    </row>
    <row r="59850" spans="1:1" x14ac:dyDescent="0.15">
      <c r="A59850" s="2" t="s">
        <v>44377</v>
      </c>
    </row>
    <row r="59851" spans="1:1" x14ac:dyDescent="0.15">
      <c r="A59851" s="2" t="s">
        <v>44378</v>
      </c>
    </row>
    <row r="59852" spans="1:1" x14ac:dyDescent="0.15">
      <c r="A59852" s="2" t="s">
        <v>44379</v>
      </c>
    </row>
    <row r="59853" spans="1:1" x14ac:dyDescent="0.15">
      <c r="A59853" s="2" t="s">
        <v>44380</v>
      </c>
    </row>
    <row r="59854" spans="1:1" x14ac:dyDescent="0.15">
      <c r="A59854" s="2" t="s">
        <v>44381</v>
      </c>
    </row>
    <row r="59855" spans="1:1" x14ac:dyDescent="0.15">
      <c r="A59855" s="2" t="s">
        <v>44382</v>
      </c>
    </row>
    <row r="59856" spans="1:1" x14ac:dyDescent="0.15">
      <c r="A59856" s="2" t="s">
        <v>44435</v>
      </c>
    </row>
    <row r="59857" spans="1:1" x14ac:dyDescent="0.15">
      <c r="A59857" s="2" t="s">
        <v>44106</v>
      </c>
    </row>
    <row r="59858" spans="1:1" x14ac:dyDescent="0.15">
      <c r="A59858" s="2" t="s">
        <v>44116</v>
      </c>
    </row>
    <row r="59859" spans="1:1" x14ac:dyDescent="0.15">
      <c r="A59859" s="2" t="s">
        <v>44091</v>
      </c>
    </row>
    <row r="59860" spans="1:1" x14ac:dyDescent="0.15">
      <c r="A59860" s="2" t="s">
        <v>44092</v>
      </c>
    </row>
    <row r="59861" spans="1:1" x14ac:dyDescent="0.15">
      <c r="A59861" s="2" t="s">
        <v>44093</v>
      </c>
    </row>
    <row r="59862" spans="1:1" x14ac:dyDescent="0.15">
      <c r="A59862" s="2" t="s">
        <v>44094</v>
      </c>
    </row>
    <row r="59863" spans="1:1" x14ac:dyDescent="0.15">
      <c r="A59863" s="2" t="s">
        <v>44162</v>
      </c>
    </row>
    <row r="59864" spans="1:1" x14ac:dyDescent="0.15">
      <c r="A59864" s="2" t="s">
        <v>44095</v>
      </c>
    </row>
    <row r="59865" spans="1:1" x14ac:dyDescent="0.15">
      <c r="A59865" s="2" t="s">
        <v>44096</v>
      </c>
    </row>
    <row r="59866" spans="1:1" x14ac:dyDescent="0.15">
      <c r="A59866" s="2" t="s">
        <v>44097</v>
      </c>
    </row>
    <row r="59867" spans="1:1" x14ac:dyDescent="0.15">
      <c r="A59867" s="2" t="s">
        <v>44098</v>
      </c>
    </row>
    <row r="59868" spans="1:1" x14ac:dyDescent="0.15">
      <c r="A59868" s="2" t="s">
        <v>44099</v>
      </c>
    </row>
    <row r="59869" spans="1:1" x14ac:dyDescent="0.15">
      <c r="A59869" s="2" t="s">
        <v>44100</v>
      </c>
    </row>
    <row r="59870" spans="1:1" x14ac:dyDescent="0.15">
      <c r="A59870" s="2" t="s">
        <v>44101</v>
      </c>
    </row>
    <row r="59871" spans="1:1" x14ac:dyDescent="0.15">
      <c r="A59871" s="2" t="s">
        <v>44102</v>
      </c>
    </row>
    <row r="59872" spans="1:1" x14ac:dyDescent="0.15">
      <c r="A59872" s="2" t="s">
        <v>44103</v>
      </c>
    </row>
    <row r="59873" spans="1:1" x14ac:dyDescent="0.15">
      <c r="A59873" s="2" t="s">
        <v>44104</v>
      </c>
    </row>
    <row r="59874" spans="1:1" x14ac:dyDescent="0.15">
      <c r="A59874" s="2" t="s">
        <v>44105</v>
      </c>
    </row>
    <row r="59875" spans="1:1" x14ac:dyDescent="0.15">
      <c r="A59875" s="2" t="s">
        <v>44085</v>
      </c>
    </row>
    <row r="59876" spans="1:1" x14ac:dyDescent="0.15">
      <c r="A59876" s="2" t="s">
        <v>44086</v>
      </c>
    </row>
    <row r="59877" spans="1:1" x14ac:dyDescent="0.15">
      <c r="A59877" s="2" t="s">
        <v>44087</v>
      </c>
    </row>
    <row r="59878" spans="1:1" x14ac:dyDescent="0.15">
      <c r="A59878" s="2" t="s">
        <v>44088</v>
      </c>
    </row>
    <row r="59879" spans="1:1" x14ac:dyDescent="0.15">
      <c r="A59879" s="2" t="s">
        <v>44089</v>
      </c>
    </row>
    <row r="59880" spans="1:1" x14ac:dyDescent="0.15">
      <c r="A59880" s="2" t="s">
        <v>44090</v>
      </c>
    </row>
    <row r="59881" spans="1:1" x14ac:dyDescent="0.15">
      <c r="A59881" s="2" t="s">
        <v>44032</v>
      </c>
    </row>
    <row r="59882" spans="1:1" x14ac:dyDescent="0.15">
      <c r="A59882" s="2" t="s">
        <v>44033</v>
      </c>
    </row>
    <row r="59883" spans="1:1" x14ac:dyDescent="0.15">
      <c r="A59883" s="2" t="s">
        <v>44034</v>
      </c>
    </row>
    <row r="59884" spans="1:1" x14ac:dyDescent="0.15">
      <c r="A59884" s="2" t="s">
        <v>44035</v>
      </c>
    </row>
    <row r="59885" spans="1:1" x14ac:dyDescent="0.15">
      <c r="A59885" s="2" t="s">
        <v>44036</v>
      </c>
    </row>
    <row r="59886" spans="1:1" x14ac:dyDescent="0.15">
      <c r="A59886" s="2" t="s">
        <v>44016</v>
      </c>
    </row>
    <row r="59887" spans="1:1" x14ac:dyDescent="0.15">
      <c r="A59887" s="2" t="s">
        <v>44017</v>
      </c>
    </row>
    <row r="59888" spans="1:1" x14ac:dyDescent="0.15">
      <c r="A59888" s="2" t="s">
        <v>44018</v>
      </c>
    </row>
    <row r="59889" spans="1:1" x14ac:dyDescent="0.15">
      <c r="A59889" s="2" t="s">
        <v>44019</v>
      </c>
    </row>
    <row r="59890" spans="1:1" x14ac:dyDescent="0.15">
      <c r="A59890" s="2" t="s">
        <v>44020</v>
      </c>
    </row>
    <row r="59891" spans="1:1" x14ac:dyDescent="0.15">
      <c r="A59891" s="2" t="s">
        <v>44021</v>
      </c>
    </row>
    <row r="59892" spans="1:1" x14ac:dyDescent="0.15">
      <c r="A59892" s="2" t="s">
        <v>44022</v>
      </c>
    </row>
    <row r="59893" spans="1:1" x14ac:dyDescent="0.15">
      <c r="A59893" s="2" t="s">
        <v>44004</v>
      </c>
    </row>
    <row r="59894" spans="1:1" x14ac:dyDescent="0.15">
      <c r="A59894" s="2" t="s">
        <v>44005</v>
      </c>
    </row>
    <row r="59895" spans="1:1" x14ac:dyDescent="0.15">
      <c r="A59895" s="2" t="s">
        <v>44006</v>
      </c>
    </row>
    <row r="59896" spans="1:1" x14ac:dyDescent="0.15">
      <c r="A59896" s="2" t="s">
        <v>44007</v>
      </c>
    </row>
    <row r="59897" spans="1:1" x14ac:dyDescent="0.15">
      <c r="A59897" s="2" t="s">
        <v>44008</v>
      </c>
    </row>
    <row r="59898" spans="1:1" x14ac:dyDescent="0.15">
      <c r="A59898" s="2" t="s">
        <v>44009</v>
      </c>
    </row>
    <row r="59899" spans="1:1" x14ac:dyDescent="0.15">
      <c r="A59899" s="2" t="s">
        <v>44010</v>
      </c>
    </row>
    <row r="59900" spans="1:1" x14ac:dyDescent="0.15">
      <c r="A59900" s="2" t="s">
        <v>44011</v>
      </c>
    </row>
    <row r="59901" spans="1:1" x14ac:dyDescent="0.15">
      <c r="A59901" s="2" t="s">
        <v>44012</v>
      </c>
    </row>
    <row r="59902" spans="1:1" x14ac:dyDescent="0.15">
      <c r="A59902" s="2" t="s">
        <v>44013</v>
      </c>
    </row>
    <row r="59903" spans="1:1" x14ac:dyDescent="0.15">
      <c r="A59903" s="2" t="s">
        <v>48031</v>
      </c>
    </row>
    <row r="59904" spans="1:1" x14ac:dyDescent="0.15">
      <c r="A59904" s="2" t="s">
        <v>48032</v>
      </c>
    </row>
    <row r="59905" spans="1:1" x14ac:dyDescent="0.15">
      <c r="A59905" s="2" t="s">
        <v>48033</v>
      </c>
    </row>
    <row r="59906" spans="1:1" x14ac:dyDescent="0.15">
      <c r="A59906" s="2" t="s">
        <v>48118</v>
      </c>
    </row>
    <row r="59907" spans="1:1" x14ac:dyDescent="0.15">
      <c r="A59907" s="2" t="s">
        <v>48119</v>
      </c>
    </row>
    <row r="59908" spans="1:1" x14ac:dyDescent="0.15">
      <c r="A59908" s="2" t="s">
        <v>48120</v>
      </c>
    </row>
    <row r="59909" spans="1:1" x14ac:dyDescent="0.15">
      <c r="A59909" s="2" t="s">
        <v>48472</v>
      </c>
    </row>
    <row r="59910" spans="1:1" x14ac:dyDescent="0.15">
      <c r="A59910" s="2" t="s">
        <v>48473</v>
      </c>
    </row>
    <row r="59911" spans="1:1" x14ac:dyDescent="0.15">
      <c r="A59911" s="2" t="s">
        <v>134092</v>
      </c>
    </row>
    <row r="59912" spans="1:1" x14ac:dyDescent="0.15">
      <c r="A59912" s="2" t="s">
        <v>48474</v>
      </c>
    </row>
    <row r="59913" spans="1:1" x14ac:dyDescent="0.15">
      <c r="A59913" s="2" t="s">
        <v>134093</v>
      </c>
    </row>
    <row r="59914" spans="1:1" x14ac:dyDescent="0.15">
      <c r="A59914" s="2" t="s">
        <v>48347</v>
      </c>
    </row>
    <row r="59915" spans="1:1" x14ac:dyDescent="0.15">
      <c r="A59915" s="2" t="s">
        <v>47739</v>
      </c>
    </row>
    <row r="59916" spans="1:1" x14ac:dyDescent="0.15">
      <c r="A59916" s="2" t="s">
        <v>44001</v>
      </c>
    </row>
    <row r="59917" spans="1:1" x14ac:dyDescent="0.15">
      <c r="A59917" s="2" t="s">
        <v>134094</v>
      </c>
    </row>
    <row r="59918" spans="1:1" x14ac:dyDescent="0.15">
      <c r="A59918" s="2" t="s">
        <v>47740</v>
      </c>
    </row>
    <row r="59919" spans="1:1" x14ac:dyDescent="0.15">
      <c r="A59919" s="2" t="s">
        <v>134095</v>
      </c>
    </row>
    <row r="59920" spans="1:1" x14ac:dyDescent="0.15">
      <c r="A59920" s="2" t="s">
        <v>47741</v>
      </c>
    </row>
    <row r="59921" spans="1:1" x14ac:dyDescent="0.15">
      <c r="A59921" s="2" t="s">
        <v>47742</v>
      </c>
    </row>
    <row r="59922" spans="1:1" x14ac:dyDescent="0.15">
      <c r="A59922" s="2" t="s">
        <v>47743</v>
      </c>
    </row>
    <row r="59923" spans="1:1" x14ac:dyDescent="0.15">
      <c r="A59923" s="2" t="s">
        <v>134096</v>
      </c>
    </row>
    <row r="59924" spans="1:1" x14ac:dyDescent="0.15">
      <c r="A59924" s="2" t="s">
        <v>134097</v>
      </c>
    </row>
    <row r="59925" spans="1:1" x14ac:dyDescent="0.15">
      <c r="A59925" s="2" t="s">
        <v>47744</v>
      </c>
    </row>
    <row r="59926" spans="1:1" x14ac:dyDescent="0.15">
      <c r="A59926" s="2" t="s">
        <v>134098</v>
      </c>
    </row>
    <row r="59927" spans="1:1" x14ac:dyDescent="0.15">
      <c r="A59927" s="2" t="s">
        <v>47745</v>
      </c>
    </row>
    <row r="59928" spans="1:1" x14ac:dyDescent="0.15">
      <c r="A59928" s="2" t="s">
        <v>47746</v>
      </c>
    </row>
    <row r="59929" spans="1:1" x14ac:dyDescent="0.15">
      <c r="A59929" s="2" t="s">
        <v>47747</v>
      </c>
    </row>
    <row r="59930" spans="1:1" x14ac:dyDescent="0.15">
      <c r="A59930" s="2" t="s">
        <v>47748</v>
      </c>
    </row>
    <row r="59931" spans="1:1" x14ac:dyDescent="0.15">
      <c r="A59931" s="2" t="s">
        <v>47749</v>
      </c>
    </row>
    <row r="59932" spans="1:1" x14ac:dyDescent="0.15">
      <c r="A59932" s="2" t="s">
        <v>47650</v>
      </c>
    </row>
    <row r="59933" spans="1:1" x14ac:dyDescent="0.15">
      <c r="A59933" s="2" t="s">
        <v>47651</v>
      </c>
    </row>
    <row r="59934" spans="1:1" x14ac:dyDescent="0.15">
      <c r="A59934" s="2" t="s">
        <v>47652</v>
      </c>
    </row>
    <row r="59935" spans="1:1" x14ac:dyDescent="0.15">
      <c r="A59935" s="2" t="s">
        <v>47653</v>
      </c>
    </row>
    <row r="59936" spans="1:1" x14ac:dyDescent="0.15">
      <c r="A59936" s="2" t="s">
        <v>47654</v>
      </c>
    </row>
    <row r="59937" spans="1:1" x14ac:dyDescent="0.15">
      <c r="A59937" s="2" t="s">
        <v>47655</v>
      </c>
    </row>
    <row r="59938" spans="1:1" x14ac:dyDescent="0.15">
      <c r="A59938" s="2" t="s">
        <v>47656</v>
      </c>
    </row>
    <row r="59939" spans="1:1" x14ac:dyDescent="0.15">
      <c r="A59939" s="2" t="s">
        <v>47657</v>
      </c>
    </row>
    <row r="59940" spans="1:1" x14ac:dyDescent="0.15">
      <c r="A59940" s="2" t="s">
        <v>47658</v>
      </c>
    </row>
    <row r="59941" spans="1:1" x14ac:dyDescent="0.15">
      <c r="A59941" s="2" t="s">
        <v>47659</v>
      </c>
    </row>
    <row r="59942" spans="1:1" x14ac:dyDescent="0.15">
      <c r="A59942" s="2" t="s">
        <v>47660</v>
      </c>
    </row>
    <row r="59943" spans="1:1" x14ac:dyDescent="0.15">
      <c r="A59943" s="2" t="s">
        <v>47661</v>
      </c>
    </row>
    <row r="59944" spans="1:1" x14ac:dyDescent="0.15">
      <c r="A59944" s="2" t="s">
        <v>47843</v>
      </c>
    </row>
    <row r="59945" spans="1:1" x14ac:dyDescent="0.15">
      <c r="A59945" s="2" t="s">
        <v>47844</v>
      </c>
    </row>
    <row r="59946" spans="1:1" x14ac:dyDescent="0.15">
      <c r="A59946" s="2" t="s">
        <v>47845</v>
      </c>
    </row>
    <row r="59947" spans="1:1" x14ac:dyDescent="0.15">
      <c r="A59947" s="2" t="s">
        <v>47846</v>
      </c>
    </row>
    <row r="59948" spans="1:1" x14ac:dyDescent="0.15">
      <c r="A59948" s="2" t="s">
        <v>47847</v>
      </c>
    </row>
    <row r="59949" spans="1:1" x14ac:dyDescent="0.15">
      <c r="A59949" s="2" t="s">
        <v>47848</v>
      </c>
    </row>
    <row r="59950" spans="1:1" x14ac:dyDescent="0.15">
      <c r="A59950" s="2" t="s">
        <v>47849</v>
      </c>
    </row>
    <row r="59951" spans="1:1" x14ac:dyDescent="0.15">
      <c r="A59951" s="2" t="s">
        <v>47850</v>
      </c>
    </row>
    <row r="59952" spans="1:1" x14ac:dyDescent="0.15">
      <c r="A59952" s="2" t="s">
        <v>47851</v>
      </c>
    </row>
    <row r="59953" spans="1:1" x14ac:dyDescent="0.15">
      <c r="A59953" s="2" t="s">
        <v>45699</v>
      </c>
    </row>
    <row r="59954" spans="1:1" x14ac:dyDescent="0.15">
      <c r="A59954" s="2" t="s">
        <v>45789</v>
      </c>
    </row>
    <row r="59955" spans="1:1" x14ac:dyDescent="0.15">
      <c r="A59955" s="2" t="s">
        <v>45662</v>
      </c>
    </row>
    <row r="59956" spans="1:1" x14ac:dyDescent="0.15">
      <c r="A59956" s="2" t="s">
        <v>45663</v>
      </c>
    </row>
    <row r="59957" spans="1:1" x14ac:dyDescent="0.15">
      <c r="A59957" s="2" t="s">
        <v>45664</v>
      </c>
    </row>
    <row r="59958" spans="1:1" x14ac:dyDescent="0.15">
      <c r="A59958" s="2" t="s">
        <v>45666</v>
      </c>
    </row>
    <row r="59959" spans="1:1" x14ac:dyDescent="0.15">
      <c r="A59959" s="2" t="s">
        <v>45667</v>
      </c>
    </row>
    <row r="59960" spans="1:1" x14ac:dyDescent="0.15">
      <c r="A59960" s="2" t="s">
        <v>45668</v>
      </c>
    </row>
    <row r="59961" spans="1:1" x14ac:dyDescent="0.15">
      <c r="A59961" s="2" t="s">
        <v>45669</v>
      </c>
    </row>
    <row r="59962" spans="1:1" x14ac:dyDescent="0.15">
      <c r="A59962" s="2" t="s">
        <v>45670</v>
      </c>
    </row>
    <row r="59963" spans="1:1" x14ac:dyDescent="0.15">
      <c r="A59963" s="2" t="s">
        <v>45340</v>
      </c>
    </row>
    <row r="59964" spans="1:1" x14ac:dyDescent="0.15">
      <c r="A59964" s="2" t="s">
        <v>45341</v>
      </c>
    </row>
    <row r="59965" spans="1:1" x14ac:dyDescent="0.15">
      <c r="A59965" s="2" t="s">
        <v>45216</v>
      </c>
    </row>
    <row r="59966" spans="1:1" x14ac:dyDescent="0.15">
      <c r="A59966" s="2" t="s">
        <v>45217</v>
      </c>
    </row>
    <row r="59967" spans="1:1" x14ac:dyDescent="0.15">
      <c r="A59967" s="2" t="s">
        <v>45218</v>
      </c>
    </row>
    <row r="59968" spans="1:1" x14ac:dyDescent="0.15">
      <c r="A59968" s="2" t="s">
        <v>134099</v>
      </c>
    </row>
    <row r="59969" spans="1:1" x14ac:dyDescent="0.15">
      <c r="A59969" s="2" t="s">
        <v>45219</v>
      </c>
    </row>
    <row r="59970" spans="1:1" x14ac:dyDescent="0.15">
      <c r="A59970" s="2" t="s">
        <v>45220</v>
      </c>
    </row>
    <row r="59971" spans="1:1" x14ac:dyDescent="0.15">
      <c r="A59971" s="2" t="s">
        <v>45221</v>
      </c>
    </row>
    <row r="59972" spans="1:1" x14ac:dyDescent="0.15">
      <c r="A59972" s="2" t="s">
        <v>45222</v>
      </c>
    </row>
    <row r="59973" spans="1:1" x14ac:dyDescent="0.15">
      <c r="A59973" s="2" t="s">
        <v>45223</v>
      </c>
    </row>
    <row r="59974" spans="1:1" x14ac:dyDescent="0.15">
      <c r="A59974" s="2" t="s">
        <v>45224</v>
      </c>
    </row>
    <row r="59975" spans="1:1" x14ac:dyDescent="0.15">
      <c r="A59975" s="2" t="s">
        <v>134100</v>
      </c>
    </row>
    <row r="59976" spans="1:1" x14ac:dyDescent="0.15">
      <c r="A59976" s="2" t="s">
        <v>45225</v>
      </c>
    </row>
    <row r="59977" spans="1:1" x14ac:dyDescent="0.15">
      <c r="A59977" s="2" t="s">
        <v>45226</v>
      </c>
    </row>
    <row r="59978" spans="1:1" x14ac:dyDescent="0.15">
      <c r="A59978" s="2" t="s">
        <v>134101</v>
      </c>
    </row>
    <row r="59979" spans="1:1" x14ac:dyDescent="0.15">
      <c r="A59979" s="2" t="s">
        <v>134102</v>
      </c>
    </row>
    <row r="59980" spans="1:1" x14ac:dyDescent="0.15">
      <c r="A59980" s="2" t="s">
        <v>134103</v>
      </c>
    </row>
    <row r="59981" spans="1:1" x14ac:dyDescent="0.15">
      <c r="A59981" s="2" t="s">
        <v>134104</v>
      </c>
    </row>
    <row r="59982" spans="1:1" x14ac:dyDescent="0.15">
      <c r="A59982" s="2" t="s">
        <v>134105</v>
      </c>
    </row>
    <row r="59983" spans="1:1" x14ac:dyDescent="0.15">
      <c r="A59983" s="2" t="s">
        <v>134106</v>
      </c>
    </row>
    <row r="59984" spans="1:1" x14ac:dyDescent="0.15">
      <c r="A59984" s="2" t="s">
        <v>134107</v>
      </c>
    </row>
    <row r="59985" spans="1:1" x14ac:dyDescent="0.15">
      <c r="A59985" s="2" t="s">
        <v>45227</v>
      </c>
    </row>
    <row r="59986" spans="1:1" x14ac:dyDescent="0.15">
      <c r="A59986" s="2" t="s">
        <v>45228</v>
      </c>
    </row>
    <row r="59987" spans="1:1" x14ac:dyDescent="0.15">
      <c r="A59987" s="2" t="s">
        <v>45228</v>
      </c>
    </row>
    <row r="59988" spans="1:1" x14ac:dyDescent="0.15">
      <c r="A59988" s="2" t="s">
        <v>45229</v>
      </c>
    </row>
    <row r="59989" spans="1:1" x14ac:dyDescent="0.15">
      <c r="A59989" s="2" t="s">
        <v>45230</v>
      </c>
    </row>
    <row r="59990" spans="1:1" x14ac:dyDescent="0.15">
      <c r="A59990" s="2" t="s">
        <v>45231</v>
      </c>
    </row>
    <row r="59991" spans="1:1" x14ac:dyDescent="0.15">
      <c r="A59991" s="2" t="s">
        <v>45232</v>
      </c>
    </row>
    <row r="59992" spans="1:1" x14ac:dyDescent="0.15">
      <c r="A59992" s="2" t="s">
        <v>45861</v>
      </c>
    </row>
    <row r="59993" spans="1:1" x14ac:dyDescent="0.15">
      <c r="A59993" s="2" t="s">
        <v>45862</v>
      </c>
    </row>
    <row r="59994" spans="1:1" x14ac:dyDescent="0.15">
      <c r="A59994" s="2" t="s">
        <v>46020</v>
      </c>
    </row>
    <row r="59995" spans="1:1" x14ac:dyDescent="0.15">
      <c r="A59995" s="2" t="s">
        <v>46021</v>
      </c>
    </row>
    <row r="59996" spans="1:1" x14ac:dyDescent="0.15">
      <c r="A59996" s="2" t="s">
        <v>46022</v>
      </c>
    </row>
    <row r="59997" spans="1:1" x14ac:dyDescent="0.15">
      <c r="A59997" s="2" t="s">
        <v>46023</v>
      </c>
    </row>
    <row r="59998" spans="1:1" x14ac:dyDescent="0.15">
      <c r="A59998" s="2" t="s">
        <v>46024</v>
      </c>
    </row>
    <row r="59999" spans="1:1" x14ac:dyDescent="0.15">
      <c r="A59999" s="2" t="s">
        <v>48128</v>
      </c>
    </row>
    <row r="60000" spans="1:1" x14ac:dyDescent="0.15">
      <c r="A60000" s="2" t="s">
        <v>48129</v>
      </c>
    </row>
    <row r="60001" spans="1:1" x14ac:dyDescent="0.15">
      <c r="A60001" s="2" t="s">
        <v>48130</v>
      </c>
    </row>
    <row r="60002" spans="1:1" x14ac:dyDescent="0.15">
      <c r="A60002" s="2" t="s">
        <v>48218</v>
      </c>
    </row>
    <row r="60003" spans="1:1" x14ac:dyDescent="0.15">
      <c r="A60003" s="2" t="s">
        <v>48091</v>
      </c>
    </row>
    <row r="60004" spans="1:1" x14ac:dyDescent="0.15">
      <c r="A60004" s="2" t="s">
        <v>48092</v>
      </c>
    </row>
    <row r="60005" spans="1:1" x14ac:dyDescent="0.15">
      <c r="A60005" s="2" t="s">
        <v>48093</v>
      </c>
    </row>
    <row r="60006" spans="1:1" x14ac:dyDescent="0.15">
      <c r="A60006" s="2" t="s">
        <v>48094</v>
      </c>
    </row>
    <row r="60007" spans="1:1" x14ac:dyDescent="0.15">
      <c r="A60007" s="2" t="s">
        <v>48095</v>
      </c>
    </row>
    <row r="60008" spans="1:1" x14ac:dyDescent="0.15">
      <c r="A60008" s="2" t="s">
        <v>48096</v>
      </c>
    </row>
    <row r="60009" spans="1:1" x14ac:dyDescent="0.15">
      <c r="A60009" s="2" t="s">
        <v>48097</v>
      </c>
    </row>
    <row r="60010" spans="1:1" x14ac:dyDescent="0.15">
      <c r="A60010" s="2" t="s">
        <v>48098</v>
      </c>
    </row>
    <row r="60011" spans="1:1" x14ac:dyDescent="0.15">
      <c r="A60011" s="2" t="s">
        <v>45078</v>
      </c>
    </row>
    <row r="60012" spans="1:1" x14ac:dyDescent="0.15">
      <c r="A60012" s="2" t="s">
        <v>44979</v>
      </c>
    </row>
    <row r="60013" spans="1:1" x14ac:dyDescent="0.15">
      <c r="A60013" s="2" t="s">
        <v>45080</v>
      </c>
    </row>
    <row r="60014" spans="1:1" x14ac:dyDescent="0.15">
      <c r="A60014" s="2" t="s">
        <v>45081</v>
      </c>
    </row>
    <row r="60015" spans="1:1" x14ac:dyDescent="0.15">
      <c r="A60015" s="2" t="s">
        <v>45082</v>
      </c>
    </row>
    <row r="60016" spans="1:1" x14ac:dyDescent="0.15">
      <c r="A60016" s="2" t="s">
        <v>45083</v>
      </c>
    </row>
    <row r="60017" spans="1:1" x14ac:dyDescent="0.15">
      <c r="A60017" s="2" t="s">
        <v>45084</v>
      </c>
    </row>
    <row r="60018" spans="1:1" x14ac:dyDescent="0.15">
      <c r="A60018" s="2" t="s">
        <v>45085</v>
      </c>
    </row>
    <row r="60019" spans="1:1" x14ac:dyDescent="0.15">
      <c r="A60019" s="2" t="s">
        <v>45086</v>
      </c>
    </row>
    <row r="60020" spans="1:1" x14ac:dyDescent="0.15">
      <c r="A60020" s="2" t="s">
        <v>45087</v>
      </c>
    </row>
    <row r="60021" spans="1:1" x14ac:dyDescent="0.15">
      <c r="A60021" s="2" t="s">
        <v>44961</v>
      </c>
    </row>
    <row r="60022" spans="1:1" x14ac:dyDescent="0.15">
      <c r="A60022" s="2" t="s">
        <v>44962</v>
      </c>
    </row>
    <row r="60023" spans="1:1" x14ac:dyDescent="0.15">
      <c r="A60023" s="2" t="s">
        <v>44963</v>
      </c>
    </row>
    <row r="60024" spans="1:1" x14ac:dyDescent="0.15">
      <c r="A60024" s="2" t="s">
        <v>44964</v>
      </c>
    </row>
    <row r="60025" spans="1:1" x14ac:dyDescent="0.15">
      <c r="A60025" s="2" t="s">
        <v>44965</v>
      </c>
    </row>
    <row r="60026" spans="1:1" x14ac:dyDescent="0.15">
      <c r="A60026" s="2" t="s">
        <v>44966</v>
      </c>
    </row>
    <row r="60027" spans="1:1" x14ac:dyDescent="0.15">
      <c r="A60027" s="2" t="s">
        <v>44967</v>
      </c>
    </row>
    <row r="60028" spans="1:1" x14ac:dyDescent="0.15">
      <c r="A60028" s="2" t="s">
        <v>44968</v>
      </c>
    </row>
    <row r="60029" spans="1:1" x14ac:dyDescent="0.15">
      <c r="A60029" s="2" t="s">
        <v>44969</v>
      </c>
    </row>
    <row r="60030" spans="1:1" x14ac:dyDescent="0.15">
      <c r="A60030" s="2" t="s">
        <v>44970</v>
      </c>
    </row>
    <row r="60031" spans="1:1" x14ac:dyDescent="0.15">
      <c r="A60031" s="2" t="s">
        <v>44971</v>
      </c>
    </row>
    <row r="60032" spans="1:1" x14ac:dyDescent="0.15">
      <c r="A60032" s="2" t="s">
        <v>44972</v>
      </c>
    </row>
    <row r="60033" spans="1:1" x14ac:dyDescent="0.15">
      <c r="A60033" s="2" t="s">
        <v>44893</v>
      </c>
    </row>
    <row r="60034" spans="1:1" x14ac:dyDescent="0.15">
      <c r="A60034" s="2" t="s">
        <v>44894</v>
      </c>
    </row>
    <row r="60035" spans="1:1" x14ac:dyDescent="0.15">
      <c r="A60035" s="2" t="s">
        <v>44895</v>
      </c>
    </row>
    <row r="60036" spans="1:1" x14ac:dyDescent="0.15">
      <c r="A60036" s="2" t="s">
        <v>44896</v>
      </c>
    </row>
    <row r="60037" spans="1:1" x14ac:dyDescent="0.15">
      <c r="A60037" s="2" t="s">
        <v>44897</v>
      </c>
    </row>
    <row r="60038" spans="1:1" x14ac:dyDescent="0.15">
      <c r="A60038" s="2" t="s">
        <v>44770</v>
      </c>
    </row>
    <row r="60039" spans="1:1" x14ac:dyDescent="0.15">
      <c r="A60039" s="2" t="s">
        <v>44771</v>
      </c>
    </row>
    <row r="60040" spans="1:1" x14ac:dyDescent="0.15">
      <c r="A60040" s="2" t="s">
        <v>44772</v>
      </c>
    </row>
    <row r="60041" spans="1:1" x14ac:dyDescent="0.15">
      <c r="A60041" s="2" t="s">
        <v>44773</v>
      </c>
    </row>
    <row r="60042" spans="1:1" x14ac:dyDescent="0.15">
      <c r="A60042" s="2" t="s">
        <v>44774</v>
      </c>
    </row>
    <row r="60043" spans="1:1" x14ac:dyDescent="0.15">
      <c r="A60043" s="2" t="s">
        <v>44775</v>
      </c>
    </row>
    <row r="60044" spans="1:1" x14ac:dyDescent="0.15">
      <c r="A60044" s="2" t="s">
        <v>44736</v>
      </c>
    </row>
    <row r="60045" spans="1:1" x14ac:dyDescent="0.15">
      <c r="A60045" s="2" t="s">
        <v>44737</v>
      </c>
    </row>
    <row r="60046" spans="1:1" x14ac:dyDescent="0.15">
      <c r="A60046" s="2" t="s">
        <v>44738</v>
      </c>
    </row>
    <row r="60047" spans="1:1" x14ac:dyDescent="0.15">
      <c r="A60047" s="2" t="s">
        <v>44739</v>
      </c>
    </row>
    <row r="60048" spans="1:1" x14ac:dyDescent="0.15">
      <c r="A60048" s="2" t="s">
        <v>44740</v>
      </c>
    </row>
    <row r="60049" spans="1:1" x14ac:dyDescent="0.15">
      <c r="A60049" s="2" t="s">
        <v>44768</v>
      </c>
    </row>
    <row r="60050" spans="1:1" x14ac:dyDescent="0.15">
      <c r="A60050" s="2" t="s">
        <v>44769</v>
      </c>
    </row>
    <row r="60051" spans="1:1" x14ac:dyDescent="0.15">
      <c r="A60051" s="2" t="s">
        <v>44642</v>
      </c>
    </row>
    <row r="60052" spans="1:1" x14ac:dyDescent="0.15">
      <c r="A60052" s="2" t="s">
        <v>44643</v>
      </c>
    </row>
    <row r="60053" spans="1:1" x14ac:dyDescent="0.15">
      <c r="A60053" s="2" t="s">
        <v>44644</v>
      </c>
    </row>
    <row r="60054" spans="1:1" x14ac:dyDescent="0.15">
      <c r="A60054" s="2" t="s">
        <v>44645</v>
      </c>
    </row>
    <row r="60055" spans="1:1" x14ac:dyDescent="0.15">
      <c r="A60055" s="2" t="s">
        <v>45592</v>
      </c>
    </row>
    <row r="60056" spans="1:1" x14ac:dyDescent="0.15">
      <c r="A60056" s="2" t="s">
        <v>45593</v>
      </c>
    </row>
    <row r="60057" spans="1:1" x14ac:dyDescent="0.15">
      <c r="A60057" s="2" t="s">
        <v>45594</v>
      </c>
    </row>
    <row r="60058" spans="1:1" x14ac:dyDescent="0.15">
      <c r="A60058" s="2" t="s">
        <v>45595</v>
      </c>
    </row>
    <row r="60059" spans="1:1" x14ac:dyDescent="0.15">
      <c r="A60059" s="2" t="s">
        <v>45596</v>
      </c>
    </row>
    <row r="60060" spans="1:1" x14ac:dyDescent="0.15">
      <c r="A60060" s="2" t="s">
        <v>45597</v>
      </c>
    </row>
    <row r="60061" spans="1:1" x14ac:dyDescent="0.15">
      <c r="A60061" s="2" t="s">
        <v>45470</v>
      </c>
    </row>
    <row r="60062" spans="1:1" x14ac:dyDescent="0.15">
      <c r="A60062" s="2" t="s">
        <v>45471</v>
      </c>
    </row>
    <row r="60063" spans="1:1" x14ac:dyDescent="0.15">
      <c r="A60063" s="2" t="s">
        <v>45472</v>
      </c>
    </row>
    <row r="60064" spans="1:1" x14ac:dyDescent="0.15">
      <c r="A60064" s="2" t="s">
        <v>45473</v>
      </c>
    </row>
    <row r="60065" spans="1:1" x14ac:dyDescent="0.15">
      <c r="A60065" s="2" t="s">
        <v>45474</v>
      </c>
    </row>
    <row r="60066" spans="1:1" x14ac:dyDescent="0.15">
      <c r="A60066" s="2" t="s">
        <v>45475</v>
      </c>
    </row>
    <row r="60067" spans="1:1" x14ac:dyDescent="0.15">
      <c r="A60067" s="2" t="s">
        <v>134108</v>
      </c>
    </row>
    <row r="60068" spans="1:1" x14ac:dyDescent="0.15">
      <c r="A60068" s="2" t="s">
        <v>45476</v>
      </c>
    </row>
    <row r="60069" spans="1:1" x14ac:dyDescent="0.15">
      <c r="A60069" s="2" t="s">
        <v>45477</v>
      </c>
    </row>
    <row r="60070" spans="1:1" x14ac:dyDescent="0.15">
      <c r="A60070" s="2" t="s">
        <v>45478</v>
      </c>
    </row>
    <row r="60071" spans="1:1" x14ac:dyDescent="0.15">
      <c r="A60071" s="2" t="s">
        <v>45479</v>
      </c>
    </row>
    <row r="60072" spans="1:1" x14ac:dyDescent="0.15">
      <c r="A60072" s="2" t="s">
        <v>45480</v>
      </c>
    </row>
    <row r="60073" spans="1:1" x14ac:dyDescent="0.15">
      <c r="A60073" s="2" t="s">
        <v>134109</v>
      </c>
    </row>
    <row r="60074" spans="1:1" x14ac:dyDescent="0.15">
      <c r="A60074" s="2" t="s">
        <v>46590</v>
      </c>
    </row>
    <row r="60075" spans="1:1" x14ac:dyDescent="0.15">
      <c r="A60075" s="2" t="s">
        <v>46673</v>
      </c>
    </row>
    <row r="60076" spans="1:1" x14ac:dyDescent="0.15">
      <c r="A60076" s="2" t="s">
        <v>46674</v>
      </c>
    </row>
    <row r="60077" spans="1:1" x14ac:dyDescent="0.15">
      <c r="A60077" s="2" t="s">
        <v>46675</v>
      </c>
    </row>
    <row r="60078" spans="1:1" x14ac:dyDescent="0.15">
      <c r="A60078" s="2" t="s">
        <v>46676</v>
      </c>
    </row>
    <row r="60079" spans="1:1" x14ac:dyDescent="0.15">
      <c r="A60079" s="2" t="s">
        <v>46677</v>
      </c>
    </row>
    <row r="60080" spans="1:1" x14ac:dyDescent="0.15">
      <c r="A60080" s="2" t="s">
        <v>46678</v>
      </c>
    </row>
    <row r="60081" spans="1:1" x14ac:dyDescent="0.15">
      <c r="A60081" s="2" t="s">
        <v>46679</v>
      </c>
    </row>
    <row r="60082" spans="1:1" x14ac:dyDescent="0.15">
      <c r="A60082" s="2" t="s">
        <v>46680</v>
      </c>
    </row>
    <row r="60083" spans="1:1" x14ac:dyDescent="0.15">
      <c r="A60083" s="2" t="s">
        <v>45177</v>
      </c>
    </row>
    <row r="60084" spans="1:1" x14ac:dyDescent="0.15">
      <c r="A60084" s="2" t="s">
        <v>45178</v>
      </c>
    </row>
    <row r="60085" spans="1:1" x14ac:dyDescent="0.15">
      <c r="A60085" s="2" t="s">
        <v>45179</v>
      </c>
    </row>
    <row r="60086" spans="1:1" x14ac:dyDescent="0.15">
      <c r="A60086" s="2" t="s">
        <v>45180</v>
      </c>
    </row>
    <row r="60087" spans="1:1" x14ac:dyDescent="0.15">
      <c r="A60087" s="2" t="s">
        <v>45181</v>
      </c>
    </row>
    <row r="60088" spans="1:1" x14ac:dyDescent="0.15">
      <c r="A60088" s="2" t="s">
        <v>134110</v>
      </c>
    </row>
    <row r="60089" spans="1:1" x14ac:dyDescent="0.15">
      <c r="A60089" s="2" t="s">
        <v>45238</v>
      </c>
    </row>
    <row r="60090" spans="1:1" x14ac:dyDescent="0.15">
      <c r="A60090" s="2" t="s">
        <v>45239</v>
      </c>
    </row>
    <row r="60091" spans="1:1" x14ac:dyDescent="0.15">
      <c r="A60091" s="2" t="s">
        <v>45240</v>
      </c>
    </row>
    <row r="60092" spans="1:1" x14ac:dyDescent="0.15">
      <c r="A60092" s="2" t="s">
        <v>45241</v>
      </c>
    </row>
    <row r="60093" spans="1:1" x14ac:dyDescent="0.15">
      <c r="A60093" s="2" t="s">
        <v>45242</v>
      </c>
    </row>
    <row r="60094" spans="1:1" x14ac:dyDescent="0.15">
      <c r="A60094" s="2" t="s">
        <v>45243</v>
      </c>
    </row>
    <row r="60095" spans="1:1" x14ac:dyDescent="0.15">
      <c r="A60095" s="2" t="s">
        <v>45244</v>
      </c>
    </row>
    <row r="60096" spans="1:1" x14ac:dyDescent="0.15">
      <c r="A60096" s="2" t="s">
        <v>45245</v>
      </c>
    </row>
    <row r="60097" spans="1:1" x14ac:dyDescent="0.15">
      <c r="A60097" s="2" t="s">
        <v>45108</v>
      </c>
    </row>
    <row r="60098" spans="1:1" x14ac:dyDescent="0.15">
      <c r="A60098" s="2" t="s">
        <v>45109</v>
      </c>
    </row>
    <row r="60099" spans="1:1" x14ac:dyDescent="0.15">
      <c r="A60099" s="2" t="s">
        <v>45110</v>
      </c>
    </row>
    <row r="60100" spans="1:1" x14ac:dyDescent="0.15">
      <c r="A60100" s="2" t="s">
        <v>45111</v>
      </c>
    </row>
    <row r="60101" spans="1:1" x14ac:dyDescent="0.15">
      <c r="A60101" s="2" t="s">
        <v>45112</v>
      </c>
    </row>
    <row r="60102" spans="1:1" x14ac:dyDescent="0.15">
      <c r="A60102" s="2" t="s">
        <v>45119</v>
      </c>
    </row>
    <row r="60103" spans="1:1" x14ac:dyDescent="0.15">
      <c r="A60103" s="2" t="s">
        <v>45120</v>
      </c>
    </row>
    <row r="60104" spans="1:1" x14ac:dyDescent="0.15">
      <c r="A60104" s="2" t="s">
        <v>45121</v>
      </c>
    </row>
    <row r="60105" spans="1:1" x14ac:dyDescent="0.15">
      <c r="A60105" s="2" t="s">
        <v>45122</v>
      </c>
    </row>
    <row r="60106" spans="1:1" x14ac:dyDescent="0.15">
      <c r="A60106" s="2" t="s">
        <v>45123</v>
      </c>
    </row>
    <row r="60107" spans="1:1" x14ac:dyDescent="0.15">
      <c r="A60107" s="2" t="s">
        <v>45124</v>
      </c>
    </row>
    <row r="60108" spans="1:1" x14ac:dyDescent="0.15">
      <c r="A60108" s="2" t="s">
        <v>45125</v>
      </c>
    </row>
    <row r="60109" spans="1:1" x14ac:dyDescent="0.15">
      <c r="A60109" s="2" t="s">
        <v>49108</v>
      </c>
    </row>
    <row r="60110" spans="1:1" x14ac:dyDescent="0.15">
      <c r="A60110" s="2" t="s">
        <v>49109</v>
      </c>
    </row>
    <row r="60111" spans="1:1" x14ac:dyDescent="0.15">
      <c r="A60111" s="2" t="s">
        <v>49110</v>
      </c>
    </row>
    <row r="60112" spans="1:1" x14ac:dyDescent="0.15">
      <c r="A60112" s="2" t="s">
        <v>49083</v>
      </c>
    </row>
    <row r="60113" spans="1:1" x14ac:dyDescent="0.15">
      <c r="A60113" s="2" t="s">
        <v>49084</v>
      </c>
    </row>
    <row r="60114" spans="1:1" x14ac:dyDescent="0.15">
      <c r="A60114" s="2" t="s">
        <v>49085</v>
      </c>
    </row>
    <row r="60115" spans="1:1" x14ac:dyDescent="0.15">
      <c r="A60115" s="2" t="s">
        <v>49086</v>
      </c>
    </row>
    <row r="60116" spans="1:1" x14ac:dyDescent="0.15">
      <c r="A60116" s="2" t="s">
        <v>48987</v>
      </c>
    </row>
    <row r="60117" spans="1:1" x14ac:dyDescent="0.15">
      <c r="A60117" s="2" t="s">
        <v>50931</v>
      </c>
    </row>
    <row r="60118" spans="1:1" x14ac:dyDescent="0.15">
      <c r="A60118" s="2" t="s">
        <v>50932</v>
      </c>
    </row>
    <row r="60119" spans="1:1" x14ac:dyDescent="0.15">
      <c r="A60119" s="2" t="s">
        <v>50933</v>
      </c>
    </row>
    <row r="60120" spans="1:1" x14ac:dyDescent="0.15">
      <c r="A60120" s="2" t="s">
        <v>52042</v>
      </c>
    </row>
    <row r="60121" spans="1:1" x14ac:dyDescent="0.15">
      <c r="A60121" s="2" t="s">
        <v>52043</v>
      </c>
    </row>
    <row r="60122" spans="1:1" x14ac:dyDescent="0.15">
      <c r="A60122" s="2" t="s">
        <v>52044</v>
      </c>
    </row>
    <row r="60123" spans="1:1" x14ac:dyDescent="0.15">
      <c r="A60123" s="2" t="s">
        <v>52045</v>
      </c>
    </row>
    <row r="60124" spans="1:1" x14ac:dyDescent="0.15">
      <c r="A60124" s="2" t="s">
        <v>52046</v>
      </c>
    </row>
    <row r="60125" spans="1:1" x14ac:dyDescent="0.15">
      <c r="A60125" s="2" t="s">
        <v>52047</v>
      </c>
    </row>
    <row r="60126" spans="1:1" x14ac:dyDescent="0.15">
      <c r="A60126" s="2" t="s">
        <v>52048</v>
      </c>
    </row>
    <row r="60127" spans="1:1" x14ac:dyDescent="0.15">
      <c r="A60127" s="2" t="s">
        <v>52049</v>
      </c>
    </row>
    <row r="60128" spans="1:1" x14ac:dyDescent="0.15">
      <c r="A60128" s="2" t="s">
        <v>52050</v>
      </c>
    </row>
    <row r="60129" spans="1:1" x14ac:dyDescent="0.15">
      <c r="A60129" s="2" t="s">
        <v>52051</v>
      </c>
    </row>
    <row r="60130" spans="1:1" x14ac:dyDescent="0.15">
      <c r="A60130" s="2" t="s">
        <v>51950</v>
      </c>
    </row>
    <row r="60131" spans="1:1" x14ac:dyDescent="0.15">
      <c r="A60131" s="2" t="s">
        <v>51951</v>
      </c>
    </row>
    <row r="60132" spans="1:1" x14ac:dyDescent="0.15">
      <c r="A60132" s="2" t="s">
        <v>51952</v>
      </c>
    </row>
    <row r="60133" spans="1:1" x14ac:dyDescent="0.15">
      <c r="A60133" s="2" t="s">
        <v>51953</v>
      </c>
    </row>
    <row r="60134" spans="1:1" x14ac:dyDescent="0.15">
      <c r="A60134" s="2" t="s">
        <v>51954</v>
      </c>
    </row>
    <row r="60135" spans="1:1" x14ac:dyDescent="0.15">
      <c r="A60135" s="2" t="s">
        <v>51955</v>
      </c>
    </row>
    <row r="60136" spans="1:1" x14ac:dyDescent="0.15">
      <c r="A60136" s="2" t="s">
        <v>51956</v>
      </c>
    </row>
    <row r="60137" spans="1:1" x14ac:dyDescent="0.15">
      <c r="A60137" s="2" t="s">
        <v>51957</v>
      </c>
    </row>
    <row r="60138" spans="1:1" x14ac:dyDescent="0.15">
      <c r="A60138" s="2" t="s">
        <v>51958</v>
      </c>
    </row>
    <row r="60139" spans="1:1" x14ac:dyDescent="0.15">
      <c r="A60139" s="2" t="s">
        <v>51959</v>
      </c>
    </row>
    <row r="60140" spans="1:1" x14ac:dyDescent="0.15">
      <c r="A60140" s="2" t="s">
        <v>51366</v>
      </c>
    </row>
    <row r="60141" spans="1:1" x14ac:dyDescent="0.15">
      <c r="A60141" s="2" t="s">
        <v>51367</v>
      </c>
    </row>
    <row r="60142" spans="1:1" x14ac:dyDescent="0.15">
      <c r="A60142" s="2" t="s">
        <v>51368</v>
      </c>
    </row>
    <row r="60143" spans="1:1" x14ac:dyDescent="0.15">
      <c r="A60143" s="2" t="s">
        <v>51369</v>
      </c>
    </row>
    <row r="60144" spans="1:1" x14ac:dyDescent="0.15">
      <c r="A60144" s="2" t="s">
        <v>51370</v>
      </c>
    </row>
    <row r="60145" spans="1:1" x14ac:dyDescent="0.15">
      <c r="A60145" s="2" t="s">
        <v>51371</v>
      </c>
    </row>
    <row r="60146" spans="1:1" x14ac:dyDescent="0.15">
      <c r="A60146" s="2" t="s">
        <v>51372</v>
      </c>
    </row>
    <row r="60147" spans="1:1" x14ac:dyDescent="0.15">
      <c r="A60147" s="2" t="s">
        <v>51373</v>
      </c>
    </row>
    <row r="60148" spans="1:1" x14ac:dyDescent="0.15">
      <c r="A60148" s="2" t="s">
        <v>51374</v>
      </c>
    </row>
    <row r="60149" spans="1:1" x14ac:dyDescent="0.15">
      <c r="A60149" s="2" t="s">
        <v>51375</v>
      </c>
    </row>
    <row r="60150" spans="1:1" x14ac:dyDescent="0.15">
      <c r="A60150" s="2" t="s">
        <v>51376</v>
      </c>
    </row>
    <row r="60151" spans="1:1" x14ac:dyDescent="0.15">
      <c r="A60151" s="2" t="s">
        <v>51377</v>
      </c>
    </row>
    <row r="60152" spans="1:1" x14ac:dyDescent="0.15">
      <c r="A60152" s="2" t="s">
        <v>51588</v>
      </c>
    </row>
    <row r="60153" spans="1:1" x14ac:dyDescent="0.15">
      <c r="A60153" s="2" t="s">
        <v>51589</v>
      </c>
    </row>
    <row r="60154" spans="1:1" x14ac:dyDescent="0.15">
      <c r="A60154" s="2" t="s">
        <v>51590</v>
      </c>
    </row>
    <row r="60155" spans="1:1" x14ac:dyDescent="0.15">
      <c r="A60155" s="2" t="s">
        <v>51591</v>
      </c>
    </row>
    <row r="60156" spans="1:1" x14ac:dyDescent="0.15">
      <c r="A60156" s="2" t="s">
        <v>51592</v>
      </c>
    </row>
    <row r="60157" spans="1:1" x14ac:dyDescent="0.15">
      <c r="A60157" s="2" t="s">
        <v>51593</v>
      </c>
    </row>
    <row r="60158" spans="1:1" x14ac:dyDescent="0.15">
      <c r="A60158" s="2" t="s">
        <v>51594</v>
      </c>
    </row>
    <row r="60159" spans="1:1" x14ac:dyDescent="0.15">
      <c r="A60159" s="2" t="s">
        <v>51595</v>
      </c>
    </row>
    <row r="60160" spans="1:1" x14ac:dyDescent="0.15">
      <c r="A60160" s="2" t="s">
        <v>51596</v>
      </c>
    </row>
    <row r="60161" spans="1:1" x14ac:dyDescent="0.15">
      <c r="A60161" s="2" t="s">
        <v>51597</v>
      </c>
    </row>
    <row r="60162" spans="1:1" x14ac:dyDescent="0.15">
      <c r="A60162" s="2" t="s">
        <v>51598</v>
      </c>
    </row>
    <row r="60163" spans="1:1" x14ac:dyDescent="0.15">
      <c r="A60163" s="2" t="s">
        <v>49010</v>
      </c>
    </row>
    <row r="60164" spans="1:1" x14ac:dyDescent="0.15">
      <c r="A60164" s="2" t="s">
        <v>49222</v>
      </c>
    </row>
    <row r="60165" spans="1:1" x14ac:dyDescent="0.15">
      <c r="A60165" s="2" t="s">
        <v>49223</v>
      </c>
    </row>
    <row r="60166" spans="1:1" x14ac:dyDescent="0.15">
      <c r="A60166" s="2" t="s">
        <v>49224</v>
      </c>
    </row>
    <row r="60167" spans="1:1" x14ac:dyDescent="0.15">
      <c r="A60167" s="2" t="s">
        <v>49225</v>
      </c>
    </row>
    <row r="60168" spans="1:1" x14ac:dyDescent="0.15">
      <c r="A60168" s="2" t="s">
        <v>49226</v>
      </c>
    </row>
    <row r="60169" spans="1:1" x14ac:dyDescent="0.15">
      <c r="A60169" s="2" t="s">
        <v>49227</v>
      </c>
    </row>
    <row r="60170" spans="1:1" x14ac:dyDescent="0.15">
      <c r="A60170" s="2" t="s">
        <v>49228</v>
      </c>
    </row>
    <row r="60171" spans="1:1" x14ac:dyDescent="0.15">
      <c r="A60171" s="2" t="s">
        <v>49229</v>
      </c>
    </row>
    <row r="60172" spans="1:1" x14ac:dyDescent="0.15">
      <c r="A60172" s="2" t="s">
        <v>49128</v>
      </c>
    </row>
    <row r="60173" spans="1:1" x14ac:dyDescent="0.15">
      <c r="A60173" s="2" t="s">
        <v>49231</v>
      </c>
    </row>
    <row r="60174" spans="1:1" x14ac:dyDescent="0.15">
      <c r="A60174" s="2" t="s">
        <v>49232</v>
      </c>
    </row>
    <row r="60175" spans="1:1" x14ac:dyDescent="0.15">
      <c r="A60175" s="2" t="s">
        <v>49233</v>
      </c>
    </row>
    <row r="60176" spans="1:1" x14ac:dyDescent="0.15">
      <c r="A60176" s="2" t="s">
        <v>49234</v>
      </c>
    </row>
    <row r="60177" spans="1:1" x14ac:dyDescent="0.15">
      <c r="A60177" s="2" t="s">
        <v>49235</v>
      </c>
    </row>
    <row r="60178" spans="1:1" x14ac:dyDescent="0.15">
      <c r="A60178" s="2" t="s">
        <v>49236</v>
      </c>
    </row>
    <row r="60179" spans="1:1" x14ac:dyDescent="0.15">
      <c r="A60179" s="2" t="s">
        <v>49237</v>
      </c>
    </row>
    <row r="60180" spans="1:1" x14ac:dyDescent="0.15">
      <c r="A60180" s="2" t="s">
        <v>49238</v>
      </c>
    </row>
    <row r="60181" spans="1:1" x14ac:dyDescent="0.15">
      <c r="A60181" s="2" t="s">
        <v>134111</v>
      </c>
    </row>
    <row r="60182" spans="1:1" x14ac:dyDescent="0.15">
      <c r="A60182" s="2" t="s">
        <v>49239</v>
      </c>
    </row>
    <row r="60183" spans="1:1" x14ac:dyDescent="0.15">
      <c r="A60183" s="2" t="s">
        <v>49240</v>
      </c>
    </row>
    <row r="60184" spans="1:1" x14ac:dyDescent="0.15">
      <c r="A60184" s="2" t="s">
        <v>49241</v>
      </c>
    </row>
    <row r="60185" spans="1:1" x14ac:dyDescent="0.15">
      <c r="A60185" s="2" t="s">
        <v>49242</v>
      </c>
    </row>
    <row r="60186" spans="1:1" x14ac:dyDescent="0.15">
      <c r="A60186" s="2" t="s">
        <v>49115</v>
      </c>
    </row>
    <row r="60187" spans="1:1" x14ac:dyDescent="0.15">
      <c r="A60187" s="2" t="s">
        <v>49116</v>
      </c>
    </row>
    <row r="60188" spans="1:1" x14ac:dyDescent="0.15">
      <c r="A60188" s="2" t="s">
        <v>49117</v>
      </c>
    </row>
    <row r="60189" spans="1:1" x14ac:dyDescent="0.15">
      <c r="A60189" s="2" t="s">
        <v>49786</v>
      </c>
    </row>
    <row r="60190" spans="1:1" x14ac:dyDescent="0.15">
      <c r="A60190" s="2" t="s">
        <v>47169</v>
      </c>
    </row>
    <row r="60191" spans="1:1" x14ac:dyDescent="0.15">
      <c r="A60191" s="2" t="s">
        <v>47170</v>
      </c>
    </row>
    <row r="60192" spans="1:1" x14ac:dyDescent="0.15">
      <c r="A60192" s="2" t="s">
        <v>47171</v>
      </c>
    </row>
    <row r="60193" spans="1:1" x14ac:dyDescent="0.15">
      <c r="A60193" s="2" t="s">
        <v>47172</v>
      </c>
    </row>
    <row r="60194" spans="1:1" x14ac:dyDescent="0.15">
      <c r="A60194" s="2" t="s">
        <v>47502</v>
      </c>
    </row>
    <row r="60195" spans="1:1" x14ac:dyDescent="0.15">
      <c r="A60195" s="2" t="s">
        <v>47503</v>
      </c>
    </row>
    <row r="60196" spans="1:1" x14ac:dyDescent="0.15">
      <c r="A60196" s="2" t="s">
        <v>47504</v>
      </c>
    </row>
    <row r="60197" spans="1:1" x14ac:dyDescent="0.15">
      <c r="A60197" s="2" t="s">
        <v>47505</v>
      </c>
    </row>
    <row r="60198" spans="1:1" x14ac:dyDescent="0.15">
      <c r="A60198" s="2" t="s">
        <v>47506</v>
      </c>
    </row>
    <row r="60199" spans="1:1" x14ac:dyDescent="0.15">
      <c r="A60199" s="2" t="s">
        <v>47507</v>
      </c>
    </row>
    <row r="60200" spans="1:1" x14ac:dyDescent="0.15">
      <c r="A60200" s="2" t="s">
        <v>47508</v>
      </c>
    </row>
    <row r="60201" spans="1:1" x14ac:dyDescent="0.15">
      <c r="A60201" s="2" t="s">
        <v>47509</v>
      </c>
    </row>
    <row r="60202" spans="1:1" x14ac:dyDescent="0.15">
      <c r="A60202" s="2" t="s">
        <v>47510</v>
      </c>
    </row>
    <row r="60203" spans="1:1" x14ac:dyDescent="0.15">
      <c r="A60203" s="2" t="s">
        <v>47470</v>
      </c>
    </row>
    <row r="60204" spans="1:1" x14ac:dyDescent="0.15">
      <c r="A60204" s="2" t="s">
        <v>47471</v>
      </c>
    </row>
    <row r="60205" spans="1:1" x14ac:dyDescent="0.15">
      <c r="A60205" s="2" t="s">
        <v>47472</v>
      </c>
    </row>
    <row r="60206" spans="1:1" x14ac:dyDescent="0.15">
      <c r="A60206" s="2" t="s">
        <v>47473</v>
      </c>
    </row>
    <row r="60207" spans="1:1" x14ac:dyDescent="0.15">
      <c r="A60207" s="2" t="s">
        <v>47474</v>
      </c>
    </row>
    <row r="60208" spans="1:1" x14ac:dyDescent="0.15">
      <c r="A60208" s="2" t="s">
        <v>47475</v>
      </c>
    </row>
    <row r="60209" spans="1:1" x14ac:dyDescent="0.15">
      <c r="A60209" s="2" t="s">
        <v>47476</v>
      </c>
    </row>
    <row r="60210" spans="1:1" x14ac:dyDescent="0.15">
      <c r="A60210" s="2" t="s">
        <v>47477</v>
      </c>
    </row>
    <row r="60211" spans="1:1" x14ac:dyDescent="0.15">
      <c r="A60211" s="2" t="s">
        <v>47478</v>
      </c>
    </row>
    <row r="60212" spans="1:1" x14ac:dyDescent="0.15">
      <c r="A60212" s="2" t="s">
        <v>48514</v>
      </c>
    </row>
    <row r="60213" spans="1:1" x14ac:dyDescent="0.15">
      <c r="A60213" s="2" t="s">
        <v>48515</v>
      </c>
    </row>
    <row r="60214" spans="1:1" x14ac:dyDescent="0.15">
      <c r="A60214" s="2" t="s">
        <v>48516</v>
      </c>
    </row>
    <row r="60215" spans="1:1" x14ac:dyDescent="0.15">
      <c r="A60215" s="2" t="s">
        <v>48517</v>
      </c>
    </row>
    <row r="60216" spans="1:1" x14ac:dyDescent="0.15">
      <c r="A60216" s="2" t="s">
        <v>48518</v>
      </c>
    </row>
    <row r="60217" spans="1:1" x14ac:dyDescent="0.15">
      <c r="A60217" s="2" t="s">
        <v>48519</v>
      </c>
    </row>
    <row r="60218" spans="1:1" x14ac:dyDescent="0.15">
      <c r="A60218" s="2" t="s">
        <v>48520</v>
      </c>
    </row>
    <row r="60219" spans="1:1" x14ac:dyDescent="0.15">
      <c r="A60219" s="2" t="s">
        <v>48521</v>
      </c>
    </row>
    <row r="60220" spans="1:1" x14ac:dyDescent="0.15">
      <c r="A60220" s="2" t="s">
        <v>48725</v>
      </c>
    </row>
    <row r="60221" spans="1:1" x14ac:dyDescent="0.15">
      <c r="A60221" s="2" t="s">
        <v>44014</v>
      </c>
    </row>
    <row r="60222" spans="1:1" x14ac:dyDescent="0.15">
      <c r="A60222" s="2" t="s">
        <v>44015</v>
      </c>
    </row>
    <row r="60223" spans="1:1" x14ac:dyDescent="0.15">
      <c r="A60223" s="2" t="s">
        <v>44117</v>
      </c>
    </row>
    <row r="60224" spans="1:1" x14ac:dyDescent="0.15">
      <c r="A60224" s="2" t="s">
        <v>44118</v>
      </c>
    </row>
    <row r="60225" spans="1:1" x14ac:dyDescent="0.15">
      <c r="A60225" s="2" t="s">
        <v>44119</v>
      </c>
    </row>
    <row r="60226" spans="1:1" x14ac:dyDescent="0.15">
      <c r="A60226" s="2" t="s">
        <v>44120</v>
      </c>
    </row>
    <row r="60227" spans="1:1" x14ac:dyDescent="0.15">
      <c r="A60227" s="2" t="s">
        <v>44121</v>
      </c>
    </row>
    <row r="60228" spans="1:1" x14ac:dyDescent="0.15">
      <c r="A60228" s="2" t="s">
        <v>44122</v>
      </c>
    </row>
    <row r="60229" spans="1:1" x14ac:dyDescent="0.15">
      <c r="A60229" s="2" t="s">
        <v>44123</v>
      </c>
    </row>
    <row r="60230" spans="1:1" x14ac:dyDescent="0.15">
      <c r="A60230" s="2" t="s">
        <v>44124</v>
      </c>
    </row>
    <row r="60231" spans="1:1" x14ac:dyDescent="0.15">
      <c r="A60231" s="2" t="s">
        <v>44125</v>
      </c>
    </row>
    <row r="60232" spans="1:1" x14ac:dyDescent="0.15">
      <c r="A60232" s="2" t="s">
        <v>44126</v>
      </c>
    </row>
    <row r="60233" spans="1:1" x14ac:dyDescent="0.15">
      <c r="A60233" s="2" t="s">
        <v>44127</v>
      </c>
    </row>
    <row r="60234" spans="1:1" x14ac:dyDescent="0.15">
      <c r="A60234" s="2" t="s">
        <v>44128</v>
      </c>
    </row>
    <row r="60235" spans="1:1" x14ac:dyDescent="0.15">
      <c r="A60235" s="2" t="s">
        <v>44129</v>
      </c>
    </row>
    <row r="60236" spans="1:1" x14ac:dyDescent="0.15">
      <c r="A60236" s="2" t="s">
        <v>44002</v>
      </c>
    </row>
    <row r="60237" spans="1:1" x14ac:dyDescent="0.15">
      <c r="A60237" s="2" t="s">
        <v>44003</v>
      </c>
    </row>
    <row r="60238" spans="1:1" x14ac:dyDescent="0.15">
      <c r="A60238" s="2" t="s">
        <v>44023</v>
      </c>
    </row>
    <row r="60239" spans="1:1" x14ac:dyDescent="0.15">
      <c r="A60239" s="2" t="s">
        <v>44024</v>
      </c>
    </row>
    <row r="60240" spans="1:1" x14ac:dyDescent="0.15">
      <c r="A60240" s="2" t="s">
        <v>44025</v>
      </c>
    </row>
    <row r="60241" spans="1:1" x14ac:dyDescent="0.15">
      <c r="A60241" s="2" t="s">
        <v>44026</v>
      </c>
    </row>
    <row r="60242" spans="1:1" x14ac:dyDescent="0.15">
      <c r="A60242" s="2" t="s">
        <v>44027</v>
      </c>
    </row>
    <row r="60243" spans="1:1" x14ac:dyDescent="0.15">
      <c r="A60243" s="2" t="s">
        <v>44028</v>
      </c>
    </row>
    <row r="60244" spans="1:1" x14ac:dyDescent="0.15">
      <c r="A60244" s="2" t="s">
        <v>44029</v>
      </c>
    </row>
    <row r="60245" spans="1:1" x14ac:dyDescent="0.15">
      <c r="A60245" s="2" t="s">
        <v>44030</v>
      </c>
    </row>
    <row r="60246" spans="1:1" x14ac:dyDescent="0.15">
      <c r="A60246" s="2" t="s">
        <v>134112</v>
      </c>
    </row>
    <row r="60247" spans="1:1" x14ac:dyDescent="0.15">
      <c r="A60247" s="2" t="s">
        <v>44031</v>
      </c>
    </row>
    <row r="60248" spans="1:1" x14ac:dyDescent="0.15">
      <c r="A60248" s="2" t="s">
        <v>44143</v>
      </c>
    </row>
    <row r="60249" spans="1:1" x14ac:dyDescent="0.15">
      <c r="A60249" s="2" t="s">
        <v>44243</v>
      </c>
    </row>
    <row r="60250" spans="1:1" x14ac:dyDescent="0.15">
      <c r="A60250" s="2" t="s">
        <v>44244</v>
      </c>
    </row>
    <row r="60251" spans="1:1" x14ac:dyDescent="0.15">
      <c r="A60251" s="2" t="s">
        <v>44245</v>
      </c>
    </row>
    <row r="60252" spans="1:1" x14ac:dyDescent="0.15">
      <c r="A60252" s="2" t="s">
        <v>44246</v>
      </c>
    </row>
    <row r="60253" spans="1:1" x14ac:dyDescent="0.15">
      <c r="A60253" s="2" t="s">
        <v>44247</v>
      </c>
    </row>
    <row r="60254" spans="1:1" x14ac:dyDescent="0.15">
      <c r="A60254" s="2" t="s">
        <v>44248</v>
      </c>
    </row>
    <row r="60255" spans="1:1" x14ac:dyDescent="0.15">
      <c r="A60255" s="2" t="s">
        <v>44137</v>
      </c>
    </row>
    <row r="60256" spans="1:1" x14ac:dyDescent="0.15">
      <c r="A60256" s="2" t="s">
        <v>44249</v>
      </c>
    </row>
    <row r="60257" spans="1:1" x14ac:dyDescent="0.15">
      <c r="A60257" s="2" t="s">
        <v>44250</v>
      </c>
    </row>
    <row r="60258" spans="1:1" x14ac:dyDescent="0.15">
      <c r="A60258" s="2" t="s">
        <v>44251</v>
      </c>
    </row>
    <row r="60259" spans="1:1" x14ac:dyDescent="0.15">
      <c r="A60259" s="2" t="s">
        <v>44252</v>
      </c>
    </row>
    <row r="60260" spans="1:1" x14ac:dyDescent="0.15">
      <c r="A60260" s="2" t="s">
        <v>44253</v>
      </c>
    </row>
    <row r="60261" spans="1:1" x14ac:dyDescent="0.15">
      <c r="A60261" s="2" t="s">
        <v>44254</v>
      </c>
    </row>
    <row r="60262" spans="1:1" x14ac:dyDescent="0.15">
      <c r="A60262" s="2" t="s">
        <v>41291</v>
      </c>
    </row>
    <row r="60263" spans="1:1" x14ac:dyDescent="0.15">
      <c r="A60263" s="2" t="s">
        <v>41292</v>
      </c>
    </row>
    <row r="60264" spans="1:1" x14ac:dyDescent="0.15">
      <c r="A60264" s="2" t="s">
        <v>41293</v>
      </c>
    </row>
    <row r="60265" spans="1:1" x14ac:dyDescent="0.15">
      <c r="A60265" s="2" t="s">
        <v>41166</v>
      </c>
    </row>
    <row r="60266" spans="1:1" x14ac:dyDescent="0.15">
      <c r="A60266" s="2" t="s">
        <v>41167</v>
      </c>
    </row>
    <row r="60267" spans="1:1" x14ac:dyDescent="0.15">
      <c r="A60267" s="2" t="s">
        <v>41168</v>
      </c>
    </row>
    <row r="60268" spans="1:1" x14ac:dyDescent="0.15">
      <c r="A60268" s="2" t="s">
        <v>41169</v>
      </c>
    </row>
    <row r="60269" spans="1:1" x14ac:dyDescent="0.15">
      <c r="A60269" s="2" t="s">
        <v>41170</v>
      </c>
    </row>
    <row r="60270" spans="1:1" x14ac:dyDescent="0.15">
      <c r="A60270" s="2" t="s">
        <v>41171</v>
      </c>
    </row>
    <row r="60271" spans="1:1" x14ac:dyDescent="0.15">
      <c r="A60271" s="2" t="s">
        <v>41172</v>
      </c>
    </row>
    <row r="60272" spans="1:1" x14ac:dyDescent="0.15">
      <c r="A60272" s="2" t="s">
        <v>41173</v>
      </c>
    </row>
    <row r="60273" spans="1:1" x14ac:dyDescent="0.15">
      <c r="A60273" s="2" t="s">
        <v>41174</v>
      </c>
    </row>
    <row r="60274" spans="1:1" x14ac:dyDescent="0.15">
      <c r="A60274" s="2" t="s">
        <v>41175</v>
      </c>
    </row>
    <row r="60275" spans="1:1" x14ac:dyDescent="0.15">
      <c r="A60275" s="2" t="s">
        <v>40743</v>
      </c>
    </row>
    <row r="60276" spans="1:1" x14ac:dyDescent="0.15">
      <c r="A60276" s="2" t="s">
        <v>40744</v>
      </c>
    </row>
    <row r="60277" spans="1:1" x14ac:dyDescent="0.15">
      <c r="A60277" s="2" t="s">
        <v>40745</v>
      </c>
    </row>
    <row r="60278" spans="1:1" x14ac:dyDescent="0.15">
      <c r="A60278" s="2" t="s">
        <v>40746</v>
      </c>
    </row>
    <row r="60279" spans="1:1" x14ac:dyDescent="0.15">
      <c r="A60279" s="2" t="s">
        <v>40747</v>
      </c>
    </row>
    <row r="60280" spans="1:1" x14ac:dyDescent="0.15">
      <c r="A60280" s="2" t="s">
        <v>40748</v>
      </c>
    </row>
    <row r="60281" spans="1:1" x14ac:dyDescent="0.15">
      <c r="A60281" s="2" t="s">
        <v>40749</v>
      </c>
    </row>
    <row r="60282" spans="1:1" x14ac:dyDescent="0.15">
      <c r="A60282" s="2" t="s">
        <v>40750</v>
      </c>
    </row>
    <row r="60283" spans="1:1" x14ac:dyDescent="0.15">
      <c r="A60283" s="2" t="s">
        <v>40751</v>
      </c>
    </row>
    <row r="60284" spans="1:1" x14ac:dyDescent="0.15">
      <c r="A60284" s="2" t="s">
        <v>40752</v>
      </c>
    </row>
    <row r="60285" spans="1:1" x14ac:dyDescent="0.15">
      <c r="A60285" s="2" t="s">
        <v>40753</v>
      </c>
    </row>
    <row r="60286" spans="1:1" x14ac:dyDescent="0.15">
      <c r="A60286" s="2" t="s">
        <v>40754</v>
      </c>
    </row>
    <row r="60287" spans="1:1" x14ac:dyDescent="0.15">
      <c r="A60287" s="2" t="s">
        <v>40755</v>
      </c>
    </row>
    <row r="60288" spans="1:1" x14ac:dyDescent="0.15">
      <c r="A60288" s="2" t="s">
        <v>40847</v>
      </c>
    </row>
    <row r="60289" spans="1:1" x14ac:dyDescent="0.15">
      <c r="A60289" s="2" t="s">
        <v>40848</v>
      </c>
    </row>
    <row r="60290" spans="1:1" x14ac:dyDescent="0.15">
      <c r="A60290" s="2" t="s">
        <v>40849</v>
      </c>
    </row>
    <row r="60291" spans="1:1" x14ac:dyDescent="0.15">
      <c r="A60291" s="2" t="s">
        <v>40850</v>
      </c>
    </row>
    <row r="60292" spans="1:1" x14ac:dyDescent="0.15">
      <c r="A60292" s="2" t="s">
        <v>40851</v>
      </c>
    </row>
    <row r="60293" spans="1:1" x14ac:dyDescent="0.15">
      <c r="A60293" s="2" t="s">
        <v>40852</v>
      </c>
    </row>
    <row r="60294" spans="1:1" x14ac:dyDescent="0.15">
      <c r="A60294" s="2" t="s">
        <v>40853</v>
      </c>
    </row>
    <row r="60295" spans="1:1" x14ac:dyDescent="0.15">
      <c r="A60295" s="2" t="s">
        <v>40854</v>
      </c>
    </row>
    <row r="60296" spans="1:1" x14ac:dyDescent="0.15">
      <c r="A60296" s="2" t="s">
        <v>40855</v>
      </c>
    </row>
    <row r="60297" spans="1:1" x14ac:dyDescent="0.15">
      <c r="A60297" s="2" t="s">
        <v>40885</v>
      </c>
    </row>
    <row r="60298" spans="1:1" x14ac:dyDescent="0.15">
      <c r="A60298" s="2" t="s">
        <v>40857</v>
      </c>
    </row>
    <row r="60299" spans="1:1" x14ac:dyDescent="0.15">
      <c r="A60299" s="2" t="s">
        <v>40858</v>
      </c>
    </row>
    <row r="60300" spans="1:1" x14ac:dyDescent="0.15">
      <c r="A60300" s="2" t="s">
        <v>40859</v>
      </c>
    </row>
    <row r="60301" spans="1:1" x14ac:dyDescent="0.15">
      <c r="A60301" s="2" t="s">
        <v>40860</v>
      </c>
    </row>
    <row r="60302" spans="1:1" x14ac:dyDescent="0.15">
      <c r="A60302" s="2" t="s">
        <v>40861</v>
      </c>
    </row>
    <row r="60303" spans="1:1" x14ac:dyDescent="0.15">
      <c r="A60303" s="2" t="s">
        <v>40574</v>
      </c>
    </row>
    <row r="60304" spans="1:1" x14ac:dyDescent="0.15">
      <c r="A60304" s="2" t="s">
        <v>40575</v>
      </c>
    </row>
    <row r="60305" spans="1:1" x14ac:dyDescent="0.15">
      <c r="A60305" s="2" t="s">
        <v>40576</v>
      </c>
    </row>
    <row r="60306" spans="1:1" x14ac:dyDescent="0.15">
      <c r="A60306" s="2" t="s">
        <v>40577</v>
      </c>
    </row>
    <row r="60307" spans="1:1" x14ac:dyDescent="0.15">
      <c r="A60307" s="2" t="s">
        <v>40578</v>
      </c>
    </row>
    <row r="60308" spans="1:1" x14ac:dyDescent="0.15">
      <c r="A60308" s="2" t="s">
        <v>40579</v>
      </c>
    </row>
    <row r="60309" spans="1:1" x14ac:dyDescent="0.15">
      <c r="A60309" s="2" t="s">
        <v>40580</v>
      </c>
    </row>
    <row r="60310" spans="1:1" x14ac:dyDescent="0.15">
      <c r="A60310" s="2" t="s">
        <v>40581</v>
      </c>
    </row>
    <row r="60311" spans="1:1" x14ac:dyDescent="0.15">
      <c r="A60311" s="2" t="s">
        <v>40582</v>
      </c>
    </row>
    <row r="60312" spans="1:1" x14ac:dyDescent="0.15">
      <c r="A60312" s="2" t="s">
        <v>40583</v>
      </c>
    </row>
    <row r="60313" spans="1:1" x14ac:dyDescent="0.15">
      <c r="A60313" s="2" t="s">
        <v>40584</v>
      </c>
    </row>
    <row r="60314" spans="1:1" x14ac:dyDescent="0.15">
      <c r="A60314" s="2" t="s">
        <v>40585</v>
      </c>
    </row>
    <row r="60315" spans="1:1" x14ac:dyDescent="0.15">
      <c r="A60315" s="2" t="s">
        <v>40586</v>
      </c>
    </row>
    <row r="60316" spans="1:1" x14ac:dyDescent="0.15">
      <c r="A60316" s="2" t="s">
        <v>40587</v>
      </c>
    </row>
    <row r="60317" spans="1:1" x14ac:dyDescent="0.15">
      <c r="A60317" s="2" t="s">
        <v>40588</v>
      </c>
    </row>
    <row r="60318" spans="1:1" x14ac:dyDescent="0.15">
      <c r="A60318" s="2" t="s">
        <v>40589</v>
      </c>
    </row>
    <row r="60319" spans="1:1" x14ac:dyDescent="0.15">
      <c r="A60319" s="2" t="s">
        <v>40462</v>
      </c>
    </row>
    <row r="60320" spans="1:1" x14ac:dyDescent="0.15">
      <c r="A60320" s="2" t="s">
        <v>40463</v>
      </c>
    </row>
    <row r="60321" spans="1:1" x14ac:dyDescent="0.15">
      <c r="A60321" s="2" t="s">
        <v>40464</v>
      </c>
    </row>
    <row r="60322" spans="1:1" x14ac:dyDescent="0.15">
      <c r="A60322" s="2" t="s">
        <v>40465</v>
      </c>
    </row>
    <row r="60323" spans="1:1" x14ac:dyDescent="0.15">
      <c r="A60323" s="2" t="s">
        <v>40466</v>
      </c>
    </row>
    <row r="60324" spans="1:1" x14ac:dyDescent="0.15">
      <c r="A60324" s="2" t="s">
        <v>40467</v>
      </c>
    </row>
    <row r="60325" spans="1:1" x14ac:dyDescent="0.15">
      <c r="A60325" s="2" t="s">
        <v>40468</v>
      </c>
    </row>
    <row r="60326" spans="1:1" x14ac:dyDescent="0.15">
      <c r="A60326" s="2" t="s">
        <v>40241</v>
      </c>
    </row>
    <row r="60327" spans="1:1" x14ac:dyDescent="0.15">
      <c r="A60327" s="2" t="s">
        <v>40242</v>
      </c>
    </row>
    <row r="60328" spans="1:1" x14ac:dyDescent="0.15">
      <c r="A60328" s="2" t="s">
        <v>39760</v>
      </c>
    </row>
    <row r="60329" spans="1:1" x14ac:dyDescent="0.15">
      <c r="A60329" s="2" t="s">
        <v>39761</v>
      </c>
    </row>
    <row r="60330" spans="1:1" x14ac:dyDescent="0.15">
      <c r="A60330" s="2" t="s">
        <v>39762</v>
      </c>
    </row>
    <row r="60331" spans="1:1" x14ac:dyDescent="0.15">
      <c r="A60331" s="2" t="s">
        <v>39763</v>
      </c>
    </row>
    <row r="60332" spans="1:1" x14ac:dyDescent="0.15">
      <c r="A60332" s="2" t="s">
        <v>39764</v>
      </c>
    </row>
    <row r="60333" spans="1:1" x14ac:dyDescent="0.15">
      <c r="A60333" s="2" t="s">
        <v>39765</v>
      </c>
    </row>
    <row r="60334" spans="1:1" x14ac:dyDescent="0.15">
      <c r="A60334" s="2" t="s">
        <v>43962</v>
      </c>
    </row>
    <row r="60335" spans="1:1" x14ac:dyDescent="0.15">
      <c r="A60335" s="2" t="s">
        <v>43963</v>
      </c>
    </row>
    <row r="60336" spans="1:1" x14ac:dyDescent="0.15">
      <c r="A60336" s="2" t="s">
        <v>48099</v>
      </c>
    </row>
    <row r="60337" spans="1:1" x14ac:dyDescent="0.15">
      <c r="A60337" s="2" t="s">
        <v>48256</v>
      </c>
    </row>
    <row r="60338" spans="1:1" x14ac:dyDescent="0.15">
      <c r="A60338" s="2" t="s">
        <v>48101</v>
      </c>
    </row>
    <row r="60339" spans="1:1" x14ac:dyDescent="0.15">
      <c r="A60339" s="2" t="s">
        <v>48102</v>
      </c>
    </row>
    <row r="60340" spans="1:1" x14ac:dyDescent="0.15">
      <c r="A60340" s="2" t="s">
        <v>48103</v>
      </c>
    </row>
    <row r="60341" spans="1:1" x14ac:dyDescent="0.15">
      <c r="A60341" s="2" t="s">
        <v>48104</v>
      </c>
    </row>
    <row r="60342" spans="1:1" x14ac:dyDescent="0.15">
      <c r="A60342" s="2" t="s">
        <v>48105</v>
      </c>
    </row>
    <row r="60343" spans="1:1" x14ac:dyDescent="0.15">
      <c r="A60343" s="2" t="s">
        <v>48106</v>
      </c>
    </row>
    <row r="60344" spans="1:1" x14ac:dyDescent="0.15">
      <c r="A60344" s="2" t="s">
        <v>48107</v>
      </c>
    </row>
    <row r="60345" spans="1:1" x14ac:dyDescent="0.15">
      <c r="A60345" s="2" t="s">
        <v>48108</v>
      </c>
    </row>
    <row r="60346" spans="1:1" x14ac:dyDescent="0.15">
      <c r="A60346" s="2" t="s">
        <v>134113</v>
      </c>
    </row>
    <row r="60347" spans="1:1" x14ac:dyDescent="0.15">
      <c r="A60347" s="2" t="s">
        <v>48109</v>
      </c>
    </row>
    <row r="60348" spans="1:1" x14ac:dyDescent="0.15">
      <c r="A60348" s="2" t="s">
        <v>48110</v>
      </c>
    </row>
    <row r="60349" spans="1:1" x14ac:dyDescent="0.15">
      <c r="A60349" s="2" t="s">
        <v>48111</v>
      </c>
    </row>
    <row r="60350" spans="1:1" x14ac:dyDescent="0.15">
      <c r="A60350" s="2" t="s">
        <v>47560</v>
      </c>
    </row>
    <row r="60351" spans="1:1" x14ac:dyDescent="0.15">
      <c r="A60351" s="2" t="s">
        <v>44046</v>
      </c>
    </row>
    <row r="60352" spans="1:1" x14ac:dyDescent="0.15">
      <c r="A60352" s="2" t="s">
        <v>47561</v>
      </c>
    </row>
    <row r="60353" spans="1:1" x14ac:dyDescent="0.15">
      <c r="A60353" s="2" t="s">
        <v>47562</v>
      </c>
    </row>
    <row r="60354" spans="1:1" x14ac:dyDescent="0.15">
      <c r="A60354" s="2" t="s">
        <v>47563</v>
      </c>
    </row>
    <row r="60355" spans="1:1" x14ac:dyDescent="0.15">
      <c r="A60355" s="2" t="s">
        <v>47564</v>
      </c>
    </row>
    <row r="60356" spans="1:1" x14ac:dyDescent="0.15">
      <c r="A60356" s="2" t="s">
        <v>47565</v>
      </c>
    </row>
    <row r="60357" spans="1:1" x14ac:dyDescent="0.15">
      <c r="A60357" s="2" t="s">
        <v>47566</v>
      </c>
    </row>
    <row r="60358" spans="1:1" x14ac:dyDescent="0.15">
      <c r="A60358" s="2" t="s">
        <v>48587</v>
      </c>
    </row>
    <row r="60359" spans="1:1" x14ac:dyDescent="0.15">
      <c r="A60359" s="2" t="s">
        <v>48588</v>
      </c>
    </row>
    <row r="60360" spans="1:1" x14ac:dyDescent="0.15">
      <c r="A60360" s="2" t="s">
        <v>48589</v>
      </c>
    </row>
    <row r="60361" spans="1:1" x14ac:dyDescent="0.15">
      <c r="A60361" s="2" t="s">
        <v>48590</v>
      </c>
    </row>
    <row r="60362" spans="1:1" x14ac:dyDescent="0.15">
      <c r="A60362" s="2" t="s">
        <v>48591</v>
      </c>
    </row>
    <row r="60363" spans="1:1" x14ac:dyDescent="0.15">
      <c r="A60363" s="2" t="s">
        <v>48592</v>
      </c>
    </row>
    <row r="60364" spans="1:1" x14ac:dyDescent="0.15">
      <c r="A60364" s="2" t="s">
        <v>48593</v>
      </c>
    </row>
    <row r="60365" spans="1:1" x14ac:dyDescent="0.15">
      <c r="A60365" s="2" t="s">
        <v>48594</v>
      </c>
    </row>
    <row r="60366" spans="1:1" x14ac:dyDescent="0.15">
      <c r="A60366" s="2" t="s">
        <v>48497</v>
      </c>
    </row>
    <row r="60367" spans="1:1" x14ac:dyDescent="0.15">
      <c r="A60367" s="2" t="s">
        <v>48498</v>
      </c>
    </row>
    <row r="60368" spans="1:1" x14ac:dyDescent="0.15">
      <c r="A60368" s="2" t="s">
        <v>48499</v>
      </c>
    </row>
    <row r="60369" spans="1:1" x14ac:dyDescent="0.15">
      <c r="A60369" s="2" t="s">
        <v>48500</v>
      </c>
    </row>
    <row r="60370" spans="1:1" x14ac:dyDescent="0.15">
      <c r="A60370" s="2" t="s">
        <v>48501</v>
      </c>
    </row>
    <row r="60371" spans="1:1" x14ac:dyDescent="0.15">
      <c r="A60371" s="2" t="s">
        <v>48502</v>
      </c>
    </row>
    <row r="60372" spans="1:1" x14ac:dyDescent="0.15">
      <c r="A60372" s="2" t="s">
        <v>48503</v>
      </c>
    </row>
    <row r="60373" spans="1:1" x14ac:dyDescent="0.15">
      <c r="A60373" s="2" t="s">
        <v>48504</v>
      </c>
    </row>
    <row r="60374" spans="1:1" x14ac:dyDescent="0.15">
      <c r="A60374" s="2" t="s">
        <v>48633</v>
      </c>
    </row>
    <row r="60375" spans="1:1" x14ac:dyDescent="0.15">
      <c r="A60375" s="2" t="s">
        <v>45042</v>
      </c>
    </row>
    <row r="60376" spans="1:1" x14ac:dyDescent="0.15">
      <c r="A60376" s="2" t="s">
        <v>45043</v>
      </c>
    </row>
    <row r="60377" spans="1:1" x14ac:dyDescent="0.15">
      <c r="A60377" s="2" t="s">
        <v>45044</v>
      </c>
    </row>
    <row r="60378" spans="1:1" x14ac:dyDescent="0.15">
      <c r="A60378" s="2" t="s">
        <v>45045</v>
      </c>
    </row>
    <row r="60379" spans="1:1" x14ac:dyDescent="0.15">
      <c r="A60379" s="2" t="s">
        <v>45046</v>
      </c>
    </row>
    <row r="60380" spans="1:1" x14ac:dyDescent="0.15">
      <c r="A60380" s="2" t="s">
        <v>45047</v>
      </c>
    </row>
    <row r="60381" spans="1:1" x14ac:dyDescent="0.15">
      <c r="A60381" s="2" t="s">
        <v>44330</v>
      </c>
    </row>
    <row r="60382" spans="1:1" x14ac:dyDescent="0.15">
      <c r="A60382" s="2" t="s">
        <v>44390</v>
      </c>
    </row>
    <row r="60383" spans="1:1" x14ac:dyDescent="0.15">
      <c r="A60383" s="2" t="s">
        <v>44391</v>
      </c>
    </row>
    <row r="60384" spans="1:1" x14ac:dyDescent="0.15">
      <c r="A60384" s="2" t="s">
        <v>57499</v>
      </c>
    </row>
    <row r="60385" spans="1:1" x14ac:dyDescent="0.15">
      <c r="A60385" s="2" t="s">
        <v>44392</v>
      </c>
    </row>
    <row r="60386" spans="1:1" x14ac:dyDescent="0.15">
      <c r="A60386" s="2" t="s">
        <v>44393</v>
      </c>
    </row>
    <row r="60387" spans="1:1" x14ac:dyDescent="0.15">
      <c r="A60387" s="2" t="s">
        <v>44394</v>
      </c>
    </row>
    <row r="60388" spans="1:1" x14ac:dyDescent="0.15">
      <c r="A60388" s="2" t="s">
        <v>44395</v>
      </c>
    </row>
    <row r="60389" spans="1:1" x14ac:dyDescent="0.15">
      <c r="A60389" s="2" t="s">
        <v>44396</v>
      </c>
    </row>
    <row r="60390" spans="1:1" x14ac:dyDescent="0.15">
      <c r="A60390" s="2" t="s">
        <v>44397</v>
      </c>
    </row>
    <row r="60391" spans="1:1" x14ac:dyDescent="0.15">
      <c r="A60391" s="2" t="s">
        <v>44398</v>
      </c>
    </row>
    <row r="60392" spans="1:1" x14ac:dyDescent="0.15">
      <c r="A60392" s="2" t="s">
        <v>44399</v>
      </c>
    </row>
    <row r="60393" spans="1:1" x14ac:dyDescent="0.15">
      <c r="A60393" s="2" t="s">
        <v>44400</v>
      </c>
    </row>
    <row r="60394" spans="1:1" x14ac:dyDescent="0.15">
      <c r="A60394" s="2" t="s">
        <v>44401</v>
      </c>
    </row>
    <row r="60395" spans="1:1" x14ac:dyDescent="0.15">
      <c r="A60395" s="2" t="s">
        <v>44402</v>
      </c>
    </row>
    <row r="60396" spans="1:1" x14ac:dyDescent="0.15">
      <c r="A60396" s="2" t="s">
        <v>44403</v>
      </c>
    </row>
    <row r="60397" spans="1:1" x14ac:dyDescent="0.15">
      <c r="A60397" s="2" t="s">
        <v>44404</v>
      </c>
    </row>
    <row r="60398" spans="1:1" x14ac:dyDescent="0.15">
      <c r="A60398" s="2" t="s">
        <v>44405</v>
      </c>
    </row>
    <row r="60399" spans="1:1" x14ac:dyDescent="0.15">
      <c r="A60399" s="2" t="s">
        <v>44679</v>
      </c>
    </row>
    <row r="60400" spans="1:1" x14ac:dyDescent="0.15">
      <c r="A60400" s="2" t="s">
        <v>44680</v>
      </c>
    </row>
    <row r="60401" spans="1:1" x14ac:dyDescent="0.15">
      <c r="A60401" s="2" t="s">
        <v>44681</v>
      </c>
    </row>
    <row r="60402" spans="1:1" x14ac:dyDescent="0.15">
      <c r="A60402" s="2" t="s">
        <v>44682</v>
      </c>
    </row>
    <row r="60403" spans="1:1" x14ac:dyDescent="0.15">
      <c r="A60403" s="2" t="s">
        <v>44683</v>
      </c>
    </row>
    <row r="60404" spans="1:1" x14ac:dyDescent="0.15">
      <c r="A60404" s="2" t="s">
        <v>44684</v>
      </c>
    </row>
    <row r="60405" spans="1:1" x14ac:dyDescent="0.15">
      <c r="A60405" s="2" t="s">
        <v>44685</v>
      </c>
    </row>
    <row r="60406" spans="1:1" x14ac:dyDescent="0.15">
      <c r="A60406" s="2" t="s">
        <v>44686</v>
      </c>
    </row>
    <row r="60407" spans="1:1" x14ac:dyDescent="0.15">
      <c r="A60407" s="2" t="s">
        <v>44687</v>
      </c>
    </row>
    <row r="60408" spans="1:1" x14ac:dyDescent="0.15">
      <c r="A60408" s="2" t="s">
        <v>44688</v>
      </c>
    </row>
    <row r="60409" spans="1:1" x14ac:dyDescent="0.15">
      <c r="A60409" s="2" t="s">
        <v>44689</v>
      </c>
    </row>
    <row r="60410" spans="1:1" x14ac:dyDescent="0.15">
      <c r="A60410" s="2" t="s">
        <v>44690</v>
      </c>
    </row>
    <row r="60411" spans="1:1" x14ac:dyDescent="0.15">
      <c r="A60411" s="2" t="s">
        <v>44691</v>
      </c>
    </row>
    <row r="60412" spans="1:1" x14ac:dyDescent="0.15">
      <c r="A60412" s="2" t="s">
        <v>44692</v>
      </c>
    </row>
    <row r="60413" spans="1:1" x14ac:dyDescent="0.15">
      <c r="A60413" s="2" t="s">
        <v>44734</v>
      </c>
    </row>
    <row r="60414" spans="1:1" x14ac:dyDescent="0.15">
      <c r="A60414" s="2" t="s">
        <v>44735</v>
      </c>
    </row>
    <row r="60415" spans="1:1" x14ac:dyDescent="0.15">
      <c r="A60415" s="2" t="s">
        <v>44708</v>
      </c>
    </row>
    <row r="60416" spans="1:1" x14ac:dyDescent="0.15">
      <c r="A60416" s="2" t="s">
        <v>44709</v>
      </c>
    </row>
    <row r="60417" spans="1:1" x14ac:dyDescent="0.15">
      <c r="A60417" s="2" t="s">
        <v>44710</v>
      </c>
    </row>
    <row r="60418" spans="1:1" x14ac:dyDescent="0.15">
      <c r="A60418" s="2" t="s">
        <v>44711</v>
      </c>
    </row>
    <row r="60419" spans="1:1" x14ac:dyDescent="0.15">
      <c r="A60419" s="2" t="s">
        <v>44712</v>
      </c>
    </row>
    <row r="60420" spans="1:1" x14ac:dyDescent="0.15">
      <c r="A60420" s="2" t="s">
        <v>44713</v>
      </c>
    </row>
    <row r="60421" spans="1:1" x14ac:dyDescent="0.15">
      <c r="A60421" s="2" t="s">
        <v>44780</v>
      </c>
    </row>
    <row r="60422" spans="1:1" x14ac:dyDescent="0.15">
      <c r="A60422" s="2" t="s">
        <v>44781</v>
      </c>
    </row>
    <row r="60423" spans="1:1" x14ac:dyDescent="0.15">
      <c r="A60423" s="2" t="s">
        <v>44638</v>
      </c>
    </row>
    <row r="60424" spans="1:1" x14ac:dyDescent="0.15">
      <c r="A60424" s="2" t="s">
        <v>44597</v>
      </c>
    </row>
    <row r="60425" spans="1:1" x14ac:dyDescent="0.15">
      <c r="A60425" s="2" t="s">
        <v>44598</v>
      </c>
    </row>
    <row r="60426" spans="1:1" x14ac:dyDescent="0.15">
      <c r="A60426" s="2" t="s">
        <v>44599</v>
      </c>
    </row>
    <row r="60427" spans="1:1" x14ac:dyDescent="0.15">
      <c r="A60427" s="2" t="s">
        <v>134114</v>
      </c>
    </row>
    <row r="60428" spans="1:1" x14ac:dyDescent="0.15">
      <c r="A60428" s="2" t="s">
        <v>44600</v>
      </c>
    </row>
    <row r="60429" spans="1:1" x14ac:dyDescent="0.15">
      <c r="A60429" s="2" t="s">
        <v>44601</v>
      </c>
    </row>
    <row r="60430" spans="1:1" x14ac:dyDescent="0.15">
      <c r="A60430" s="2" t="s">
        <v>44596</v>
      </c>
    </row>
    <row r="60431" spans="1:1" x14ac:dyDescent="0.15">
      <c r="A60431" s="2" t="s">
        <v>44602</v>
      </c>
    </row>
    <row r="60432" spans="1:1" x14ac:dyDescent="0.15">
      <c r="A60432" s="2" t="s">
        <v>44603</v>
      </c>
    </row>
    <row r="60433" spans="1:1" x14ac:dyDescent="0.15">
      <c r="A60433" s="2" t="s">
        <v>44604</v>
      </c>
    </row>
    <row r="60434" spans="1:1" x14ac:dyDescent="0.15">
      <c r="A60434" s="2" t="s">
        <v>44605</v>
      </c>
    </row>
    <row r="60435" spans="1:1" x14ac:dyDescent="0.15">
      <c r="A60435" s="2" t="s">
        <v>44606</v>
      </c>
    </row>
    <row r="60436" spans="1:1" x14ac:dyDescent="0.15">
      <c r="A60436" s="2" t="s">
        <v>44607</v>
      </c>
    </row>
    <row r="60437" spans="1:1" x14ac:dyDescent="0.15">
      <c r="A60437" s="2" t="s">
        <v>44608</v>
      </c>
    </row>
    <row r="60438" spans="1:1" x14ac:dyDescent="0.15">
      <c r="A60438" s="2" t="s">
        <v>44609</v>
      </c>
    </row>
    <row r="60439" spans="1:1" x14ac:dyDescent="0.15">
      <c r="A60439" s="2" t="s">
        <v>44610</v>
      </c>
    </row>
    <row r="60440" spans="1:1" x14ac:dyDescent="0.15">
      <c r="A60440" s="2" t="s">
        <v>134115</v>
      </c>
    </row>
    <row r="60441" spans="1:1" x14ac:dyDescent="0.15">
      <c r="A60441" s="2" t="s">
        <v>49111</v>
      </c>
    </row>
    <row r="60442" spans="1:1" x14ac:dyDescent="0.15">
      <c r="A60442" s="2" t="s">
        <v>134116</v>
      </c>
    </row>
    <row r="60443" spans="1:1" x14ac:dyDescent="0.15">
      <c r="A60443" s="2" t="s">
        <v>49112</v>
      </c>
    </row>
    <row r="60444" spans="1:1" x14ac:dyDescent="0.15">
      <c r="A60444" s="2" t="s">
        <v>49113</v>
      </c>
    </row>
    <row r="60445" spans="1:1" x14ac:dyDescent="0.15">
      <c r="A60445" s="2" t="s">
        <v>49114</v>
      </c>
    </row>
    <row r="60446" spans="1:1" x14ac:dyDescent="0.15">
      <c r="A60446" s="2" t="s">
        <v>134117</v>
      </c>
    </row>
    <row r="60447" spans="1:1" x14ac:dyDescent="0.15">
      <c r="A60447" s="2" t="s">
        <v>49147</v>
      </c>
    </row>
    <row r="60448" spans="1:1" x14ac:dyDescent="0.15">
      <c r="A60448" s="2" t="s">
        <v>48988</v>
      </c>
    </row>
    <row r="60449" spans="1:1" x14ac:dyDescent="0.15">
      <c r="A60449" s="2" t="s">
        <v>134118</v>
      </c>
    </row>
    <row r="60450" spans="1:1" x14ac:dyDescent="0.15">
      <c r="A60450" s="2" t="s">
        <v>48989</v>
      </c>
    </row>
    <row r="60451" spans="1:1" x14ac:dyDescent="0.15">
      <c r="A60451" s="2" t="s">
        <v>48990</v>
      </c>
    </row>
    <row r="60452" spans="1:1" x14ac:dyDescent="0.15">
      <c r="A60452" s="2" t="s">
        <v>134119</v>
      </c>
    </row>
    <row r="60453" spans="1:1" x14ac:dyDescent="0.15">
      <c r="A60453" s="2" t="s">
        <v>48991</v>
      </c>
    </row>
    <row r="60454" spans="1:1" x14ac:dyDescent="0.15">
      <c r="A60454" s="2" t="s">
        <v>48992</v>
      </c>
    </row>
    <row r="60455" spans="1:1" x14ac:dyDescent="0.15">
      <c r="A60455" s="2" t="s">
        <v>134120</v>
      </c>
    </row>
    <row r="60456" spans="1:1" x14ac:dyDescent="0.15">
      <c r="A60456" s="2" t="s">
        <v>134121</v>
      </c>
    </row>
    <row r="60457" spans="1:1" x14ac:dyDescent="0.15">
      <c r="A60457" s="2" t="s">
        <v>48993</v>
      </c>
    </row>
    <row r="60458" spans="1:1" x14ac:dyDescent="0.15">
      <c r="A60458" s="2" t="s">
        <v>48994</v>
      </c>
    </row>
    <row r="60459" spans="1:1" x14ac:dyDescent="0.15">
      <c r="A60459" s="2" t="s">
        <v>48995</v>
      </c>
    </row>
    <row r="60460" spans="1:1" x14ac:dyDescent="0.15">
      <c r="A60460" s="2" t="s">
        <v>134122</v>
      </c>
    </row>
    <row r="60461" spans="1:1" x14ac:dyDescent="0.15">
      <c r="A60461" s="2" t="s">
        <v>48996</v>
      </c>
    </row>
    <row r="60462" spans="1:1" x14ac:dyDescent="0.15">
      <c r="A60462" s="2" t="s">
        <v>134123</v>
      </c>
    </row>
    <row r="60463" spans="1:1" x14ac:dyDescent="0.15">
      <c r="A60463" s="2" t="s">
        <v>134124</v>
      </c>
    </row>
    <row r="60464" spans="1:1" x14ac:dyDescent="0.15">
      <c r="A60464" s="2" t="s">
        <v>48997</v>
      </c>
    </row>
    <row r="60465" spans="1:1" x14ac:dyDescent="0.15">
      <c r="A60465" s="2" t="s">
        <v>48998</v>
      </c>
    </row>
    <row r="60466" spans="1:1" x14ac:dyDescent="0.15">
      <c r="A60466" s="2" t="s">
        <v>48999</v>
      </c>
    </row>
    <row r="60467" spans="1:1" x14ac:dyDescent="0.15">
      <c r="A60467" s="2" t="s">
        <v>49000</v>
      </c>
    </row>
    <row r="60468" spans="1:1" x14ac:dyDescent="0.15">
      <c r="A60468" s="2" t="s">
        <v>134125</v>
      </c>
    </row>
    <row r="60469" spans="1:1" x14ac:dyDescent="0.15">
      <c r="A60469" s="2" t="s">
        <v>49001</v>
      </c>
    </row>
    <row r="60470" spans="1:1" x14ac:dyDescent="0.15">
      <c r="A60470" s="2" t="s">
        <v>134126</v>
      </c>
    </row>
    <row r="60471" spans="1:1" x14ac:dyDescent="0.15">
      <c r="A60471" s="2" t="s">
        <v>49002</v>
      </c>
    </row>
    <row r="60472" spans="1:1" x14ac:dyDescent="0.15">
      <c r="A60472" s="2" t="s">
        <v>49003</v>
      </c>
    </row>
    <row r="60473" spans="1:1" x14ac:dyDescent="0.15">
      <c r="A60473" s="2" t="s">
        <v>49004</v>
      </c>
    </row>
    <row r="60474" spans="1:1" x14ac:dyDescent="0.15">
      <c r="A60474" s="2" t="s">
        <v>49005</v>
      </c>
    </row>
    <row r="60475" spans="1:1" x14ac:dyDescent="0.15">
      <c r="A60475" s="2" t="s">
        <v>49006</v>
      </c>
    </row>
    <row r="60476" spans="1:1" x14ac:dyDescent="0.15">
      <c r="A60476" s="2" t="s">
        <v>49007</v>
      </c>
    </row>
    <row r="60477" spans="1:1" x14ac:dyDescent="0.15">
      <c r="A60477" s="2" t="s">
        <v>49008</v>
      </c>
    </row>
    <row r="60478" spans="1:1" x14ac:dyDescent="0.15">
      <c r="A60478" s="2" t="s">
        <v>49009</v>
      </c>
    </row>
    <row r="60479" spans="1:1" x14ac:dyDescent="0.15">
      <c r="A60479" s="2" t="s">
        <v>50281</v>
      </c>
    </row>
    <row r="60480" spans="1:1" x14ac:dyDescent="0.15">
      <c r="A60480" s="2" t="s">
        <v>50282</v>
      </c>
    </row>
    <row r="60481" spans="1:1" x14ac:dyDescent="0.15">
      <c r="A60481" s="2" t="s">
        <v>50283</v>
      </c>
    </row>
    <row r="60482" spans="1:1" x14ac:dyDescent="0.15">
      <c r="A60482" s="2" t="s">
        <v>134127</v>
      </c>
    </row>
    <row r="60483" spans="1:1" x14ac:dyDescent="0.15">
      <c r="A60483" s="2" t="s">
        <v>50284</v>
      </c>
    </row>
    <row r="60484" spans="1:1" x14ac:dyDescent="0.15">
      <c r="A60484" s="2" t="s">
        <v>50285</v>
      </c>
    </row>
    <row r="60485" spans="1:1" x14ac:dyDescent="0.15">
      <c r="A60485" s="2" t="s">
        <v>50286</v>
      </c>
    </row>
    <row r="60486" spans="1:1" x14ac:dyDescent="0.15">
      <c r="A60486" s="2" t="s">
        <v>50287</v>
      </c>
    </row>
    <row r="60487" spans="1:1" x14ac:dyDescent="0.15">
      <c r="A60487" s="2" t="s">
        <v>50288</v>
      </c>
    </row>
    <row r="60488" spans="1:1" x14ac:dyDescent="0.15">
      <c r="A60488" s="2" t="s">
        <v>134128</v>
      </c>
    </row>
    <row r="60489" spans="1:1" x14ac:dyDescent="0.15">
      <c r="A60489" s="2" t="s">
        <v>50585</v>
      </c>
    </row>
    <row r="60490" spans="1:1" x14ac:dyDescent="0.15">
      <c r="A60490" s="2" t="s">
        <v>50586</v>
      </c>
    </row>
    <row r="60491" spans="1:1" x14ac:dyDescent="0.15">
      <c r="A60491" s="2" t="s">
        <v>134129</v>
      </c>
    </row>
    <row r="60492" spans="1:1" x14ac:dyDescent="0.15">
      <c r="A60492" s="2" t="s">
        <v>50459</v>
      </c>
    </row>
    <row r="60493" spans="1:1" x14ac:dyDescent="0.15">
      <c r="A60493" s="2" t="s">
        <v>50460</v>
      </c>
    </row>
    <row r="60494" spans="1:1" x14ac:dyDescent="0.15">
      <c r="A60494" s="2" t="s">
        <v>57390</v>
      </c>
    </row>
    <row r="60495" spans="1:1" x14ac:dyDescent="0.15">
      <c r="A60495" s="2" t="s">
        <v>50461</v>
      </c>
    </row>
    <row r="60496" spans="1:1" x14ac:dyDescent="0.15">
      <c r="A60496" s="2" t="s">
        <v>50462</v>
      </c>
    </row>
    <row r="60497" spans="1:1" x14ac:dyDescent="0.15">
      <c r="A60497" s="2" t="s">
        <v>134130</v>
      </c>
    </row>
    <row r="60498" spans="1:1" x14ac:dyDescent="0.15">
      <c r="A60498" s="2" t="s">
        <v>50451</v>
      </c>
    </row>
    <row r="60499" spans="1:1" x14ac:dyDescent="0.15">
      <c r="A60499" s="2" t="s">
        <v>50452</v>
      </c>
    </row>
    <row r="60500" spans="1:1" x14ac:dyDescent="0.15">
      <c r="A60500" s="2" t="s">
        <v>50354</v>
      </c>
    </row>
    <row r="60501" spans="1:1" x14ac:dyDescent="0.15">
      <c r="A60501" s="2" t="s">
        <v>50355</v>
      </c>
    </row>
    <row r="60502" spans="1:1" x14ac:dyDescent="0.15">
      <c r="A60502" s="2" t="s">
        <v>50356</v>
      </c>
    </row>
    <row r="60503" spans="1:1" x14ac:dyDescent="0.15">
      <c r="A60503" s="2" t="s">
        <v>50357</v>
      </c>
    </row>
    <row r="60504" spans="1:1" x14ac:dyDescent="0.15">
      <c r="A60504" s="2" t="s">
        <v>50358</v>
      </c>
    </row>
    <row r="60505" spans="1:1" x14ac:dyDescent="0.15">
      <c r="A60505" s="2" t="s">
        <v>50359</v>
      </c>
    </row>
    <row r="60506" spans="1:1" x14ac:dyDescent="0.15">
      <c r="A60506" s="2" t="s">
        <v>50360</v>
      </c>
    </row>
    <row r="60507" spans="1:1" x14ac:dyDescent="0.15">
      <c r="A60507" s="2" t="s">
        <v>50489</v>
      </c>
    </row>
    <row r="60508" spans="1:1" x14ac:dyDescent="0.15">
      <c r="A60508" s="2" t="s">
        <v>50490</v>
      </c>
    </row>
    <row r="60509" spans="1:1" x14ac:dyDescent="0.15">
      <c r="A60509" s="2" t="s">
        <v>50491</v>
      </c>
    </row>
    <row r="60510" spans="1:1" x14ac:dyDescent="0.15">
      <c r="A60510" s="2" t="s">
        <v>50492</v>
      </c>
    </row>
    <row r="60511" spans="1:1" x14ac:dyDescent="0.15">
      <c r="A60511" s="2" t="s">
        <v>50493</v>
      </c>
    </row>
    <row r="60512" spans="1:1" x14ac:dyDescent="0.15">
      <c r="A60512" s="2" t="s">
        <v>48969</v>
      </c>
    </row>
    <row r="60513" spans="1:1" x14ac:dyDescent="0.15">
      <c r="A60513" s="2" t="s">
        <v>48970</v>
      </c>
    </row>
    <row r="60514" spans="1:1" x14ac:dyDescent="0.15">
      <c r="A60514" s="2" t="s">
        <v>48971</v>
      </c>
    </row>
    <row r="60515" spans="1:1" x14ac:dyDescent="0.15">
      <c r="A60515" s="2" t="s">
        <v>48972</v>
      </c>
    </row>
    <row r="60516" spans="1:1" x14ac:dyDescent="0.15">
      <c r="A60516" s="2" t="s">
        <v>48927</v>
      </c>
    </row>
    <row r="60517" spans="1:1" x14ac:dyDescent="0.15">
      <c r="A60517" s="2" t="s">
        <v>48928</v>
      </c>
    </row>
    <row r="60518" spans="1:1" x14ac:dyDescent="0.15">
      <c r="A60518" s="2" t="s">
        <v>48929</v>
      </c>
    </row>
    <row r="60519" spans="1:1" x14ac:dyDescent="0.15">
      <c r="A60519" s="2" t="s">
        <v>48930</v>
      </c>
    </row>
    <row r="60520" spans="1:1" x14ac:dyDescent="0.15">
      <c r="A60520" s="2" t="s">
        <v>48931</v>
      </c>
    </row>
    <row r="60521" spans="1:1" x14ac:dyDescent="0.15">
      <c r="A60521" s="2" t="s">
        <v>48932</v>
      </c>
    </row>
    <row r="60522" spans="1:1" x14ac:dyDescent="0.15">
      <c r="A60522" s="2" t="s">
        <v>48933</v>
      </c>
    </row>
    <row r="60523" spans="1:1" x14ac:dyDescent="0.15">
      <c r="A60523" s="2" t="s">
        <v>49087</v>
      </c>
    </row>
    <row r="60524" spans="1:1" x14ac:dyDescent="0.15">
      <c r="A60524" s="2" t="s">
        <v>48935</v>
      </c>
    </row>
    <row r="60525" spans="1:1" x14ac:dyDescent="0.15">
      <c r="A60525" s="2" t="s">
        <v>48936</v>
      </c>
    </row>
    <row r="60526" spans="1:1" x14ac:dyDescent="0.15">
      <c r="A60526" s="2" t="s">
        <v>48937</v>
      </c>
    </row>
    <row r="60527" spans="1:1" x14ac:dyDescent="0.15">
      <c r="A60527" s="2" t="s">
        <v>48938</v>
      </c>
    </row>
    <row r="60528" spans="1:1" x14ac:dyDescent="0.15">
      <c r="A60528" s="2" t="s">
        <v>48939</v>
      </c>
    </row>
    <row r="60529" spans="1:1" x14ac:dyDescent="0.15">
      <c r="A60529" s="2" t="s">
        <v>48940</v>
      </c>
    </row>
    <row r="60530" spans="1:1" x14ac:dyDescent="0.15">
      <c r="A60530" s="2" t="s">
        <v>48941</v>
      </c>
    </row>
    <row r="60531" spans="1:1" x14ac:dyDescent="0.15">
      <c r="A60531" s="2" t="s">
        <v>48942</v>
      </c>
    </row>
    <row r="60532" spans="1:1" x14ac:dyDescent="0.15">
      <c r="A60532" s="2" t="s">
        <v>48943</v>
      </c>
    </row>
    <row r="60533" spans="1:1" x14ac:dyDescent="0.15">
      <c r="A60533" s="2" t="s">
        <v>48944</v>
      </c>
    </row>
    <row r="60534" spans="1:1" x14ac:dyDescent="0.15">
      <c r="A60534" s="2" t="s">
        <v>48945</v>
      </c>
    </row>
    <row r="60535" spans="1:1" x14ac:dyDescent="0.15">
      <c r="A60535" s="2" t="s">
        <v>48946</v>
      </c>
    </row>
    <row r="60536" spans="1:1" x14ac:dyDescent="0.15">
      <c r="A60536" s="2" t="s">
        <v>48947</v>
      </c>
    </row>
    <row r="60537" spans="1:1" x14ac:dyDescent="0.15">
      <c r="A60537" s="2" t="s">
        <v>50087</v>
      </c>
    </row>
    <row r="60538" spans="1:1" x14ac:dyDescent="0.15">
      <c r="A60538" s="2" t="s">
        <v>50088</v>
      </c>
    </row>
    <row r="60539" spans="1:1" x14ac:dyDescent="0.15">
      <c r="A60539" s="2" t="s">
        <v>50089</v>
      </c>
    </row>
    <row r="60540" spans="1:1" x14ac:dyDescent="0.15">
      <c r="A60540" s="2" t="s">
        <v>50090</v>
      </c>
    </row>
    <row r="60541" spans="1:1" x14ac:dyDescent="0.15">
      <c r="A60541" s="2" t="s">
        <v>50091</v>
      </c>
    </row>
    <row r="60542" spans="1:1" x14ac:dyDescent="0.15">
      <c r="A60542" s="2" t="s">
        <v>50092</v>
      </c>
    </row>
    <row r="60543" spans="1:1" x14ac:dyDescent="0.15">
      <c r="A60543" s="2" t="s">
        <v>48726</v>
      </c>
    </row>
    <row r="60544" spans="1:1" x14ac:dyDescent="0.15">
      <c r="A60544" s="2" t="s">
        <v>48727</v>
      </c>
    </row>
    <row r="60545" spans="1:1" x14ac:dyDescent="0.15">
      <c r="A60545" s="2" t="s">
        <v>48630</v>
      </c>
    </row>
    <row r="60546" spans="1:1" x14ac:dyDescent="0.15">
      <c r="A60546" s="2" t="s">
        <v>48631</v>
      </c>
    </row>
    <row r="60547" spans="1:1" x14ac:dyDescent="0.15">
      <c r="A60547" s="2" t="s">
        <v>48632</v>
      </c>
    </row>
    <row r="60548" spans="1:1" x14ac:dyDescent="0.15">
      <c r="A60548" s="2" t="s">
        <v>48761</v>
      </c>
    </row>
    <row r="60549" spans="1:1" x14ac:dyDescent="0.15">
      <c r="A60549" s="2" t="s">
        <v>48762</v>
      </c>
    </row>
    <row r="60550" spans="1:1" x14ac:dyDescent="0.15">
      <c r="A60550" s="2" t="s">
        <v>48763</v>
      </c>
    </row>
    <row r="60551" spans="1:1" x14ac:dyDescent="0.15">
      <c r="A60551" s="2" t="s">
        <v>48764</v>
      </c>
    </row>
    <row r="60552" spans="1:1" x14ac:dyDescent="0.15">
      <c r="A60552" s="2" t="s">
        <v>48765</v>
      </c>
    </row>
    <row r="60553" spans="1:1" x14ac:dyDescent="0.15">
      <c r="A60553" s="2" t="s">
        <v>48766</v>
      </c>
    </row>
    <row r="60554" spans="1:1" x14ac:dyDescent="0.15">
      <c r="A60554" s="2" t="s">
        <v>48767</v>
      </c>
    </row>
    <row r="60555" spans="1:1" x14ac:dyDescent="0.15">
      <c r="A60555" s="2" t="s">
        <v>48768</v>
      </c>
    </row>
    <row r="60556" spans="1:1" x14ac:dyDescent="0.15">
      <c r="A60556" s="2" t="s">
        <v>48769</v>
      </c>
    </row>
    <row r="60557" spans="1:1" x14ac:dyDescent="0.15">
      <c r="A60557" s="2" t="s">
        <v>48770</v>
      </c>
    </row>
    <row r="60558" spans="1:1" x14ac:dyDescent="0.15">
      <c r="A60558" s="2" t="s">
        <v>48771</v>
      </c>
    </row>
    <row r="60559" spans="1:1" x14ac:dyDescent="0.15">
      <c r="A60559" s="2" t="s">
        <v>48772</v>
      </c>
    </row>
    <row r="60560" spans="1:1" x14ac:dyDescent="0.15">
      <c r="A60560" s="2" t="s">
        <v>48773</v>
      </c>
    </row>
    <row r="60561" spans="1:1" x14ac:dyDescent="0.15">
      <c r="A60561" s="2" t="s">
        <v>48774</v>
      </c>
    </row>
    <row r="60562" spans="1:1" x14ac:dyDescent="0.15">
      <c r="A60562" s="2" t="s">
        <v>48775</v>
      </c>
    </row>
    <row r="60563" spans="1:1" x14ac:dyDescent="0.15">
      <c r="A60563" s="2" t="s">
        <v>48073</v>
      </c>
    </row>
    <row r="60564" spans="1:1" x14ac:dyDescent="0.15">
      <c r="A60564" s="2" t="s">
        <v>48074</v>
      </c>
    </row>
    <row r="60565" spans="1:1" x14ac:dyDescent="0.15">
      <c r="A60565" s="2" t="s">
        <v>48075</v>
      </c>
    </row>
    <row r="60566" spans="1:1" x14ac:dyDescent="0.15">
      <c r="A60566" s="2" t="s">
        <v>48076</v>
      </c>
    </row>
    <row r="60567" spans="1:1" x14ac:dyDescent="0.15">
      <c r="A60567" s="2" t="s">
        <v>48322</v>
      </c>
    </row>
    <row r="60568" spans="1:1" x14ac:dyDescent="0.15">
      <c r="A60568" s="2" t="s">
        <v>48323</v>
      </c>
    </row>
    <row r="60569" spans="1:1" x14ac:dyDescent="0.15">
      <c r="A60569" s="2" t="s">
        <v>48324</v>
      </c>
    </row>
    <row r="60570" spans="1:1" x14ac:dyDescent="0.15">
      <c r="A60570" s="2" t="s">
        <v>48325</v>
      </c>
    </row>
    <row r="60571" spans="1:1" x14ac:dyDescent="0.15">
      <c r="A60571" s="2" t="s">
        <v>48286</v>
      </c>
    </row>
    <row r="60572" spans="1:1" x14ac:dyDescent="0.15">
      <c r="A60572" s="2" t="s">
        <v>48287</v>
      </c>
    </row>
    <row r="60573" spans="1:1" x14ac:dyDescent="0.15">
      <c r="A60573" s="2" t="s">
        <v>48288</v>
      </c>
    </row>
    <row r="60574" spans="1:1" x14ac:dyDescent="0.15">
      <c r="A60574" s="2" t="s">
        <v>48289</v>
      </c>
    </row>
    <row r="60575" spans="1:1" x14ac:dyDescent="0.15">
      <c r="A60575" s="2" t="s">
        <v>48290</v>
      </c>
    </row>
    <row r="60576" spans="1:1" x14ac:dyDescent="0.15">
      <c r="A60576" s="2" t="s">
        <v>48291</v>
      </c>
    </row>
    <row r="60577" spans="1:1" x14ac:dyDescent="0.15">
      <c r="A60577" s="2" t="s">
        <v>48292</v>
      </c>
    </row>
    <row r="60578" spans="1:1" x14ac:dyDescent="0.15">
      <c r="A60578" s="2" t="s">
        <v>48293</v>
      </c>
    </row>
    <row r="60579" spans="1:1" x14ac:dyDescent="0.15">
      <c r="A60579" s="2" t="s">
        <v>48294</v>
      </c>
    </row>
    <row r="60580" spans="1:1" x14ac:dyDescent="0.15">
      <c r="A60580" s="2" t="s">
        <v>48295</v>
      </c>
    </row>
    <row r="60581" spans="1:1" x14ac:dyDescent="0.15">
      <c r="A60581" s="2" t="s">
        <v>48296</v>
      </c>
    </row>
    <row r="60582" spans="1:1" x14ac:dyDescent="0.15">
      <c r="A60582" s="2" t="s">
        <v>134131</v>
      </c>
    </row>
    <row r="60583" spans="1:1" x14ac:dyDescent="0.15">
      <c r="A60583" s="2" t="s">
        <v>48454</v>
      </c>
    </row>
    <row r="60584" spans="1:1" x14ac:dyDescent="0.15">
      <c r="A60584" s="2" t="s">
        <v>48298</v>
      </c>
    </row>
    <row r="60585" spans="1:1" x14ac:dyDescent="0.15">
      <c r="A60585" s="2" t="s">
        <v>134132</v>
      </c>
    </row>
    <row r="60586" spans="1:1" x14ac:dyDescent="0.15">
      <c r="A60586" s="2" t="s">
        <v>48299</v>
      </c>
    </row>
    <row r="60587" spans="1:1" x14ac:dyDescent="0.15">
      <c r="A60587" s="2" t="s">
        <v>48300</v>
      </c>
    </row>
    <row r="60588" spans="1:1" x14ac:dyDescent="0.15">
      <c r="A60588" s="2" t="s">
        <v>134133</v>
      </c>
    </row>
    <row r="60589" spans="1:1" x14ac:dyDescent="0.15">
      <c r="A60589" s="2" t="s">
        <v>48301</v>
      </c>
    </row>
    <row r="60590" spans="1:1" x14ac:dyDescent="0.15">
      <c r="A60590" s="2" t="s">
        <v>48302</v>
      </c>
    </row>
    <row r="60591" spans="1:1" x14ac:dyDescent="0.15">
      <c r="A60591" s="2" t="s">
        <v>48303</v>
      </c>
    </row>
    <row r="60592" spans="1:1" x14ac:dyDescent="0.15">
      <c r="A60592" s="2" t="s">
        <v>48304</v>
      </c>
    </row>
    <row r="60593" spans="1:1" x14ac:dyDescent="0.15">
      <c r="A60593" s="2" t="s">
        <v>48305</v>
      </c>
    </row>
    <row r="60594" spans="1:1" x14ac:dyDescent="0.15">
      <c r="A60594" s="2" t="s">
        <v>48306</v>
      </c>
    </row>
    <row r="60595" spans="1:1" x14ac:dyDescent="0.15">
      <c r="A60595" s="2" t="s">
        <v>48307</v>
      </c>
    </row>
    <row r="60596" spans="1:1" x14ac:dyDescent="0.15">
      <c r="A60596" s="2" t="s">
        <v>48308</v>
      </c>
    </row>
    <row r="60597" spans="1:1" x14ac:dyDescent="0.15">
      <c r="A60597" s="2" t="s">
        <v>48309</v>
      </c>
    </row>
    <row r="60598" spans="1:1" x14ac:dyDescent="0.15">
      <c r="A60598" s="2" t="s">
        <v>47638</v>
      </c>
    </row>
    <row r="60599" spans="1:1" x14ac:dyDescent="0.15">
      <c r="A60599" s="2" t="s">
        <v>47639</v>
      </c>
    </row>
    <row r="60600" spans="1:1" x14ac:dyDescent="0.15">
      <c r="A60600" s="2" t="s">
        <v>47640</v>
      </c>
    </row>
    <row r="60601" spans="1:1" x14ac:dyDescent="0.15">
      <c r="A60601" s="2" t="s">
        <v>47641</v>
      </c>
    </row>
    <row r="60602" spans="1:1" x14ac:dyDescent="0.15">
      <c r="A60602" s="2" t="s">
        <v>47642</v>
      </c>
    </row>
    <row r="60603" spans="1:1" x14ac:dyDescent="0.15">
      <c r="A60603" s="2" t="s">
        <v>47515</v>
      </c>
    </row>
    <row r="60604" spans="1:1" x14ac:dyDescent="0.15">
      <c r="A60604" s="2" t="s">
        <v>47516</v>
      </c>
    </row>
    <row r="60605" spans="1:1" x14ac:dyDescent="0.15">
      <c r="A60605" s="2" t="s">
        <v>47517</v>
      </c>
    </row>
    <row r="60606" spans="1:1" x14ac:dyDescent="0.15">
      <c r="A60606" s="2" t="s">
        <v>47518</v>
      </c>
    </row>
    <row r="60607" spans="1:1" x14ac:dyDescent="0.15">
      <c r="A60607" s="2" t="s">
        <v>134134</v>
      </c>
    </row>
    <row r="60608" spans="1:1" x14ac:dyDescent="0.15">
      <c r="A60608" s="2" t="s">
        <v>47519</v>
      </c>
    </row>
    <row r="60609" spans="1:1" x14ac:dyDescent="0.15">
      <c r="A60609" s="2" t="s">
        <v>47520</v>
      </c>
    </row>
    <row r="60610" spans="1:1" x14ac:dyDescent="0.15">
      <c r="A60610" s="2" t="s">
        <v>47521</v>
      </c>
    </row>
    <row r="60611" spans="1:1" x14ac:dyDescent="0.15">
      <c r="A60611" s="2" t="s">
        <v>47522</v>
      </c>
    </row>
    <row r="60612" spans="1:1" x14ac:dyDescent="0.15">
      <c r="A60612" s="2" t="s">
        <v>47523</v>
      </c>
    </row>
    <row r="60613" spans="1:1" x14ac:dyDescent="0.15">
      <c r="A60613" s="2" t="s">
        <v>47524</v>
      </c>
    </row>
    <row r="60614" spans="1:1" x14ac:dyDescent="0.15">
      <c r="A60614" s="2" t="s">
        <v>47821</v>
      </c>
    </row>
    <row r="60615" spans="1:1" x14ac:dyDescent="0.15">
      <c r="A60615" s="2" t="s">
        <v>134135</v>
      </c>
    </row>
    <row r="60616" spans="1:1" x14ac:dyDescent="0.15">
      <c r="A60616" s="2" t="s">
        <v>47425</v>
      </c>
    </row>
    <row r="60617" spans="1:1" x14ac:dyDescent="0.15">
      <c r="A60617" s="2" t="s">
        <v>47426</v>
      </c>
    </row>
    <row r="60618" spans="1:1" x14ac:dyDescent="0.15">
      <c r="A60618" s="2" t="s">
        <v>47427</v>
      </c>
    </row>
    <row r="60619" spans="1:1" x14ac:dyDescent="0.15">
      <c r="A60619" s="2" t="s">
        <v>47428</v>
      </c>
    </row>
    <row r="60620" spans="1:1" x14ac:dyDescent="0.15">
      <c r="A60620" s="2" t="s">
        <v>47429</v>
      </c>
    </row>
    <row r="60621" spans="1:1" x14ac:dyDescent="0.15">
      <c r="A60621" s="2" t="s">
        <v>47430</v>
      </c>
    </row>
    <row r="60622" spans="1:1" x14ac:dyDescent="0.15">
      <c r="A60622" s="2" t="s">
        <v>47431</v>
      </c>
    </row>
    <row r="60623" spans="1:1" x14ac:dyDescent="0.15">
      <c r="A60623" s="2" t="s">
        <v>47432</v>
      </c>
    </row>
    <row r="60624" spans="1:1" x14ac:dyDescent="0.15">
      <c r="A60624" s="2" t="s">
        <v>47433</v>
      </c>
    </row>
    <row r="60625" spans="1:1" x14ac:dyDescent="0.15">
      <c r="A60625" s="2" t="s">
        <v>47434</v>
      </c>
    </row>
    <row r="60626" spans="1:1" x14ac:dyDescent="0.15">
      <c r="A60626" s="2" t="s">
        <v>47333</v>
      </c>
    </row>
    <row r="60627" spans="1:1" x14ac:dyDescent="0.15">
      <c r="A60627" s="2" t="s">
        <v>47436</v>
      </c>
    </row>
    <row r="60628" spans="1:1" x14ac:dyDescent="0.15">
      <c r="A60628" s="2" t="s">
        <v>47437</v>
      </c>
    </row>
    <row r="60629" spans="1:1" x14ac:dyDescent="0.15">
      <c r="A60629" s="2" t="s">
        <v>47438</v>
      </c>
    </row>
    <row r="60630" spans="1:1" x14ac:dyDescent="0.15">
      <c r="A60630" s="2" t="s">
        <v>47439</v>
      </c>
    </row>
    <row r="60631" spans="1:1" x14ac:dyDescent="0.15">
      <c r="A60631" s="2" t="s">
        <v>47440</v>
      </c>
    </row>
    <row r="60632" spans="1:1" x14ac:dyDescent="0.15">
      <c r="A60632" s="2" t="s">
        <v>47441</v>
      </c>
    </row>
    <row r="60633" spans="1:1" x14ac:dyDescent="0.15">
      <c r="A60633" s="2" t="s">
        <v>47442</v>
      </c>
    </row>
    <row r="60634" spans="1:1" x14ac:dyDescent="0.15">
      <c r="A60634" s="2" t="s">
        <v>47443</v>
      </c>
    </row>
    <row r="60635" spans="1:1" x14ac:dyDescent="0.15">
      <c r="A60635" s="2" t="s">
        <v>47444</v>
      </c>
    </row>
    <row r="60636" spans="1:1" x14ac:dyDescent="0.15">
      <c r="A60636" s="2" t="s">
        <v>47445</v>
      </c>
    </row>
    <row r="60637" spans="1:1" x14ac:dyDescent="0.15">
      <c r="A60637" s="2" t="s">
        <v>47446</v>
      </c>
    </row>
    <row r="60638" spans="1:1" x14ac:dyDescent="0.15">
      <c r="A60638" s="2" t="s">
        <v>47447</v>
      </c>
    </row>
    <row r="60639" spans="1:1" x14ac:dyDescent="0.15">
      <c r="A60639" s="2" t="s">
        <v>48845</v>
      </c>
    </row>
    <row r="60640" spans="1:1" x14ac:dyDescent="0.15">
      <c r="A60640" s="2" t="s">
        <v>48846</v>
      </c>
    </row>
    <row r="60641" spans="1:1" x14ac:dyDescent="0.15">
      <c r="A60641" s="2" t="s">
        <v>48847</v>
      </c>
    </row>
    <row r="60642" spans="1:1" x14ac:dyDescent="0.15">
      <c r="A60642" s="2" t="s">
        <v>48848</v>
      </c>
    </row>
    <row r="60643" spans="1:1" x14ac:dyDescent="0.15">
      <c r="A60643" s="2" t="s">
        <v>48849</v>
      </c>
    </row>
    <row r="60644" spans="1:1" x14ac:dyDescent="0.15">
      <c r="A60644" s="2" t="s">
        <v>48850</v>
      </c>
    </row>
    <row r="60645" spans="1:1" x14ac:dyDescent="0.15">
      <c r="A60645" s="2" t="s">
        <v>48851</v>
      </c>
    </row>
    <row r="60646" spans="1:1" x14ac:dyDescent="0.15">
      <c r="A60646" s="2" t="s">
        <v>48852</v>
      </c>
    </row>
    <row r="60647" spans="1:1" x14ac:dyDescent="0.15">
      <c r="A60647" s="2" t="s">
        <v>48853</v>
      </c>
    </row>
    <row r="60648" spans="1:1" x14ac:dyDescent="0.15">
      <c r="A60648" s="2" t="s">
        <v>48854</v>
      </c>
    </row>
    <row r="60649" spans="1:1" x14ac:dyDescent="0.15">
      <c r="A60649" s="2" t="s">
        <v>48855</v>
      </c>
    </row>
    <row r="60650" spans="1:1" x14ac:dyDescent="0.15">
      <c r="A60650" s="2" t="s">
        <v>48856</v>
      </c>
    </row>
    <row r="60651" spans="1:1" x14ac:dyDescent="0.15">
      <c r="A60651" s="2" t="s">
        <v>48857</v>
      </c>
    </row>
    <row r="60652" spans="1:1" x14ac:dyDescent="0.15">
      <c r="A60652" s="2" t="s">
        <v>39766</v>
      </c>
    </row>
    <row r="60653" spans="1:1" x14ac:dyDescent="0.15">
      <c r="A60653" s="2" t="s">
        <v>39860</v>
      </c>
    </row>
    <row r="60654" spans="1:1" x14ac:dyDescent="0.15">
      <c r="A60654" s="2" t="s">
        <v>39989</v>
      </c>
    </row>
    <row r="60655" spans="1:1" x14ac:dyDescent="0.15">
      <c r="A60655" s="2" t="s">
        <v>39990</v>
      </c>
    </row>
    <row r="60656" spans="1:1" x14ac:dyDescent="0.15">
      <c r="A60656" s="2" t="s">
        <v>39991</v>
      </c>
    </row>
    <row r="60657" spans="1:1" x14ac:dyDescent="0.15">
      <c r="A60657" s="2" t="s">
        <v>39992</v>
      </c>
    </row>
    <row r="60658" spans="1:1" x14ac:dyDescent="0.15">
      <c r="A60658" s="2" t="s">
        <v>39993</v>
      </c>
    </row>
    <row r="60659" spans="1:1" x14ac:dyDescent="0.15">
      <c r="A60659" s="2" t="s">
        <v>39994</v>
      </c>
    </row>
    <row r="60660" spans="1:1" x14ac:dyDescent="0.15">
      <c r="A60660" s="2" t="s">
        <v>39995</v>
      </c>
    </row>
    <row r="60661" spans="1:1" x14ac:dyDescent="0.15">
      <c r="A60661" s="2" t="s">
        <v>39996</v>
      </c>
    </row>
    <row r="60662" spans="1:1" x14ac:dyDescent="0.15">
      <c r="A60662" s="2" t="s">
        <v>43964</v>
      </c>
    </row>
    <row r="60663" spans="1:1" x14ac:dyDescent="0.15">
      <c r="A60663" s="2" t="s">
        <v>39997</v>
      </c>
    </row>
    <row r="60664" spans="1:1" x14ac:dyDescent="0.15">
      <c r="A60664" s="2" t="s">
        <v>39899</v>
      </c>
    </row>
    <row r="60665" spans="1:1" x14ac:dyDescent="0.15">
      <c r="A60665" s="2" t="s">
        <v>39999</v>
      </c>
    </row>
    <row r="60666" spans="1:1" x14ac:dyDescent="0.15">
      <c r="A60666" s="2" t="s">
        <v>40000</v>
      </c>
    </row>
    <row r="60667" spans="1:1" x14ac:dyDescent="0.15">
      <c r="A60667" s="2" t="s">
        <v>40001</v>
      </c>
    </row>
    <row r="60668" spans="1:1" x14ac:dyDescent="0.15">
      <c r="A60668" s="2" t="s">
        <v>40002</v>
      </c>
    </row>
    <row r="60669" spans="1:1" x14ac:dyDescent="0.15">
      <c r="A60669" s="2" t="s">
        <v>40003</v>
      </c>
    </row>
    <row r="60670" spans="1:1" x14ac:dyDescent="0.15">
      <c r="A60670" s="2" t="s">
        <v>40004</v>
      </c>
    </row>
    <row r="60671" spans="1:1" x14ac:dyDescent="0.15">
      <c r="A60671" s="2" t="s">
        <v>40005</v>
      </c>
    </row>
    <row r="60672" spans="1:1" x14ac:dyDescent="0.15">
      <c r="A60672" s="2" t="s">
        <v>40006</v>
      </c>
    </row>
    <row r="60673" spans="1:1" x14ac:dyDescent="0.15">
      <c r="A60673" s="2" t="s">
        <v>40007</v>
      </c>
    </row>
    <row r="60674" spans="1:1" x14ac:dyDescent="0.15">
      <c r="A60674" s="2" t="s">
        <v>41285</v>
      </c>
    </row>
    <row r="60675" spans="1:1" x14ac:dyDescent="0.15">
      <c r="A60675" s="2" t="s">
        <v>41187</v>
      </c>
    </row>
    <row r="60676" spans="1:1" x14ac:dyDescent="0.15">
      <c r="A60676" s="2" t="s">
        <v>41188</v>
      </c>
    </row>
    <row r="60677" spans="1:1" x14ac:dyDescent="0.15">
      <c r="A60677" s="2" t="s">
        <v>41189</v>
      </c>
    </row>
    <row r="60678" spans="1:1" x14ac:dyDescent="0.15">
      <c r="A60678" s="2" t="s">
        <v>41190</v>
      </c>
    </row>
    <row r="60679" spans="1:1" x14ac:dyDescent="0.15">
      <c r="A60679" s="2" t="s">
        <v>41191</v>
      </c>
    </row>
    <row r="60680" spans="1:1" x14ac:dyDescent="0.15">
      <c r="A60680" s="2" t="s">
        <v>41192</v>
      </c>
    </row>
    <row r="60681" spans="1:1" x14ac:dyDescent="0.15">
      <c r="A60681" s="2" t="s">
        <v>41193</v>
      </c>
    </row>
    <row r="60682" spans="1:1" x14ac:dyDescent="0.15">
      <c r="A60682" s="2" t="s">
        <v>41194</v>
      </c>
    </row>
    <row r="60683" spans="1:1" x14ac:dyDescent="0.15">
      <c r="A60683" s="2" t="s">
        <v>41195</v>
      </c>
    </row>
    <row r="60684" spans="1:1" x14ac:dyDescent="0.15">
      <c r="A60684" s="2" t="s">
        <v>41196</v>
      </c>
    </row>
    <row r="60685" spans="1:1" x14ac:dyDescent="0.15">
      <c r="A60685" s="2" t="s">
        <v>41197</v>
      </c>
    </row>
    <row r="60686" spans="1:1" x14ac:dyDescent="0.15">
      <c r="A60686" s="2" t="s">
        <v>41198</v>
      </c>
    </row>
    <row r="60687" spans="1:1" x14ac:dyDescent="0.15">
      <c r="A60687" s="2" t="s">
        <v>38224</v>
      </c>
    </row>
    <row r="60688" spans="1:1" x14ac:dyDescent="0.15">
      <c r="A60688" s="2" t="s">
        <v>38325</v>
      </c>
    </row>
    <row r="60689" spans="1:1" x14ac:dyDescent="0.15">
      <c r="A60689" s="2" t="s">
        <v>38326</v>
      </c>
    </row>
    <row r="60690" spans="1:1" x14ac:dyDescent="0.15">
      <c r="A60690" s="2" t="s">
        <v>38327</v>
      </c>
    </row>
    <row r="60691" spans="1:1" x14ac:dyDescent="0.15">
      <c r="A60691" s="2" t="s">
        <v>38328</v>
      </c>
    </row>
    <row r="60692" spans="1:1" x14ac:dyDescent="0.15">
      <c r="A60692" s="2" t="s">
        <v>38329</v>
      </c>
    </row>
    <row r="60693" spans="1:1" x14ac:dyDescent="0.15">
      <c r="A60693" s="2" t="s">
        <v>38330</v>
      </c>
    </row>
    <row r="60694" spans="1:1" x14ac:dyDescent="0.15">
      <c r="A60694" s="2" t="s">
        <v>38331</v>
      </c>
    </row>
    <row r="60695" spans="1:1" x14ac:dyDescent="0.15">
      <c r="A60695" s="2" t="s">
        <v>38332</v>
      </c>
    </row>
    <row r="60696" spans="1:1" x14ac:dyDescent="0.15">
      <c r="A60696" s="2" t="s">
        <v>38333</v>
      </c>
    </row>
    <row r="60697" spans="1:1" x14ac:dyDescent="0.15">
      <c r="A60697" s="2" t="s">
        <v>38334</v>
      </c>
    </row>
    <row r="60698" spans="1:1" x14ac:dyDescent="0.15">
      <c r="A60698" s="2" t="s">
        <v>38335</v>
      </c>
    </row>
    <row r="60699" spans="1:1" x14ac:dyDescent="0.15">
      <c r="A60699" s="2" t="s">
        <v>38336</v>
      </c>
    </row>
    <row r="60700" spans="1:1" x14ac:dyDescent="0.15">
      <c r="A60700" s="2" t="s">
        <v>38337</v>
      </c>
    </row>
    <row r="60701" spans="1:1" x14ac:dyDescent="0.15">
      <c r="A60701" s="2" t="s">
        <v>38338</v>
      </c>
    </row>
    <row r="60702" spans="1:1" x14ac:dyDescent="0.15">
      <c r="A60702" s="2" t="s">
        <v>38339</v>
      </c>
    </row>
    <row r="60703" spans="1:1" x14ac:dyDescent="0.15">
      <c r="A60703" s="2" t="s">
        <v>38340</v>
      </c>
    </row>
    <row r="60704" spans="1:1" x14ac:dyDescent="0.15">
      <c r="A60704" s="2" t="s">
        <v>38341</v>
      </c>
    </row>
    <row r="60705" spans="1:1" x14ac:dyDescent="0.15">
      <c r="A60705" s="2" t="s">
        <v>38342</v>
      </c>
    </row>
    <row r="60706" spans="1:1" x14ac:dyDescent="0.15">
      <c r="A60706" s="2" t="s">
        <v>38873</v>
      </c>
    </row>
    <row r="60707" spans="1:1" x14ac:dyDescent="0.15">
      <c r="A60707" s="2" t="s">
        <v>38874</v>
      </c>
    </row>
    <row r="60708" spans="1:1" x14ac:dyDescent="0.15">
      <c r="A60708" s="2" t="s">
        <v>38875</v>
      </c>
    </row>
    <row r="60709" spans="1:1" x14ac:dyDescent="0.15">
      <c r="A60709" s="2" t="s">
        <v>38876</v>
      </c>
    </row>
    <row r="60710" spans="1:1" x14ac:dyDescent="0.15">
      <c r="A60710" s="2" t="s">
        <v>38877</v>
      </c>
    </row>
    <row r="60711" spans="1:1" x14ac:dyDescent="0.15">
      <c r="A60711" s="2" t="s">
        <v>38878</v>
      </c>
    </row>
    <row r="60712" spans="1:1" x14ac:dyDescent="0.15">
      <c r="A60712" s="2" t="s">
        <v>38879</v>
      </c>
    </row>
    <row r="60713" spans="1:1" x14ac:dyDescent="0.15">
      <c r="A60713" s="2" t="s">
        <v>38880</v>
      </c>
    </row>
    <row r="60714" spans="1:1" x14ac:dyDescent="0.15">
      <c r="A60714" s="2" t="s">
        <v>38881</v>
      </c>
    </row>
    <row r="60715" spans="1:1" x14ac:dyDescent="0.15">
      <c r="A60715" s="2" t="s">
        <v>38882</v>
      </c>
    </row>
    <row r="60716" spans="1:1" x14ac:dyDescent="0.15">
      <c r="A60716" s="2" t="s">
        <v>38883</v>
      </c>
    </row>
    <row r="60717" spans="1:1" x14ac:dyDescent="0.15">
      <c r="A60717" s="2" t="s">
        <v>38884</v>
      </c>
    </row>
    <row r="60718" spans="1:1" x14ac:dyDescent="0.15">
      <c r="A60718" s="2" t="s">
        <v>38885</v>
      </c>
    </row>
    <row r="60719" spans="1:1" x14ac:dyDescent="0.15">
      <c r="A60719" s="2" t="s">
        <v>38886</v>
      </c>
    </row>
    <row r="60720" spans="1:1" x14ac:dyDescent="0.15">
      <c r="A60720" s="2" t="s">
        <v>38887</v>
      </c>
    </row>
    <row r="60721" spans="1:1" x14ac:dyDescent="0.15">
      <c r="A60721" s="2" t="s">
        <v>38888</v>
      </c>
    </row>
    <row r="60722" spans="1:1" x14ac:dyDescent="0.15">
      <c r="A60722" s="2" t="s">
        <v>39493</v>
      </c>
    </row>
    <row r="60723" spans="1:1" x14ac:dyDescent="0.15">
      <c r="A60723" s="2" t="s">
        <v>39494</v>
      </c>
    </row>
    <row r="60724" spans="1:1" x14ac:dyDescent="0.15">
      <c r="A60724" s="2" t="s">
        <v>39495</v>
      </c>
    </row>
    <row r="60725" spans="1:1" x14ac:dyDescent="0.15">
      <c r="A60725" s="2" t="s">
        <v>39496</v>
      </c>
    </row>
    <row r="60726" spans="1:1" x14ac:dyDescent="0.15">
      <c r="A60726" s="2" t="s">
        <v>39497</v>
      </c>
    </row>
    <row r="60727" spans="1:1" x14ac:dyDescent="0.15">
      <c r="A60727" s="2" t="s">
        <v>39542</v>
      </c>
    </row>
    <row r="60728" spans="1:1" x14ac:dyDescent="0.15">
      <c r="A60728" s="2" t="s">
        <v>39543</v>
      </c>
    </row>
    <row r="60729" spans="1:1" x14ac:dyDescent="0.15">
      <c r="A60729" s="2" t="s">
        <v>134136</v>
      </c>
    </row>
    <row r="60730" spans="1:1" x14ac:dyDescent="0.15">
      <c r="A60730" s="2" t="s">
        <v>39544</v>
      </c>
    </row>
    <row r="60731" spans="1:1" x14ac:dyDescent="0.15">
      <c r="A60731" s="2" t="s">
        <v>39009</v>
      </c>
    </row>
    <row r="60732" spans="1:1" x14ac:dyDescent="0.15">
      <c r="A60732" s="2" t="s">
        <v>39010</v>
      </c>
    </row>
    <row r="60733" spans="1:1" x14ac:dyDescent="0.15">
      <c r="A60733" s="2" t="s">
        <v>39011</v>
      </c>
    </row>
    <row r="60734" spans="1:1" x14ac:dyDescent="0.15">
      <c r="A60734" s="2" t="s">
        <v>39090</v>
      </c>
    </row>
    <row r="60735" spans="1:1" x14ac:dyDescent="0.15">
      <c r="A60735" s="2" t="s">
        <v>39091</v>
      </c>
    </row>
    <row r="60736" spans="1:1" x14ac:dyDescent="0.15">
      <c r="A60736" s="2" t="s">
        <v>39092</v>
      </c>
    </row>
    <row r="60737" spans="1:1" x14ac:dyDescent="0.15">
      <c r="A60737" s="2" t="s">
        <v>39093</v>
      </c>
    </row>
    <row r="60738" spans="1:1" x14ac:dyDescent="0.15">
      <c r="A60738" s="2" t="s">
        <v>39094</v>
      </c>
    </row>
    <row r="60739" spans="1:1" x14ac:dyDescent="0.15">
      <c r="A60739" s="2" t="s">
        <v>39095</v>
      </c>
    </row>
    <row r="60740" spans="1:1" x14ac:dyDescent="0.15">
      <c r="A60740" s="2" t="s">
        <v>39125</v>
      </c>
    </row>
    <row r="60741" spans="1:1" x14ac:dyDescent="0.15">
      <c r="A60741" s="2" t="s">
        <v>39097</v>
      </c>
    </row>
    <row r="60742" spans="1:1" x14ac:dyDescent="0.15">
      <c r="A60742" s="2" t="s">
        <v>39098</v>
      </c>
    </row>
    <row r="60743" spans="1:1" x14ac:dyDescent="0.15">
      <c r="A60743" s="2" t="s">
        <v>39099</v>
      </c>
    </row>
    <row r="60744" spans="1:1" x14ac:dyDescent="0.15">
      <c r="A60744" s="2" t="s">
        <v>39100</v>
      </c>
    </row>
    <row r="60745" spans="1:1" x14ac:dyDescent="0.15">
      <c r="A60745" s="2" t="s">
        <v>39101</v>
      </c>
    </row>
    <row r="60746" spans="1:1" x14ac:dyDescent="0.15">
      <c r="A60746" s="2" t="s">
        <v>39102</v>
      </c>
    </row>
    <row r="60747" spans="1:1" x14ac:dyDescent="0.15">
      <c r="A60747" s="2" t="s">
        <v>39103</v>
      </c>
    </row>
    <row r="60748" spans="1:1" x14ac:dyDescent="0.15">
      <c r="A60748" s="2" t="s">
        <v>39104</v>
      </c>
    </row>
    <row r="60749" spans="1:1" x14ac:dyDescent="0.15">
      <c r="A60749" s="2" t="s">
        <v>39105</v>
      </c>
    </row>
    <row r="60750" spans="1:1" x14ac:dyDescent="0.15">
      <c r="A60750" s="2" t="s">
        <v>39106</v>
      </c>
    </row>
    <row r="60751" spans="1:1" x14ac:dyDescent="0.15">
      <c r="A60751" s="2" t="s">
        <v>39107</v>
      </c>
    </row>
    <row r="60752" spans="1:1" x14ac:dyDescent="0.15">
      <c r="A60752" s="2" t="s">
        <v>39108</v>
      </c>
    </row>
    <row r="60753" spans="1:1" x14ac:dyDescent="0.15">
      <c r="A60753" s="2" t="s">
        <v>39109</v>
      </c>
    </row>
    <row r="60754" spans="1:1" x14ac:dyDescent="0.15">
      <c r="A60754" s="2" t="s">
        <v>39110</v>
      </c>
    </row>
    <row r="60755" spans="1:1" x14ac:dyDescent="0.15">
      <c r="A60755" s="2" t="s">
        <v>39111</v>
      </c>
    </row>
    <row r="60756" spans="1:1" x14ac:dyDescent="0.15">
      <c r="A60756" s="2" t="s">
        <v>39024</v>
      </c>
    </row>
    <row r="60757" spans="1:1" x14ac:dyDescent="0.15">
      <c r="A60757" s="2" t="s">
        <v>134137</v>
      </c>
    </row>
    <row r="60758" spans="1:1" x14ac:dyDescent="0.15">
      <c r="A60758" s="2" t="s">
        <v>39025</v>
      </c>
    </row>
    <row r="60759" spans="1:1" x14ac:dyDescent="0.15">
      <c r="A60759" s="2" t="s">
        <v>39026</v>
      </c>
    </row>
    <row r="60760" spans="1:1" x14ac:dyDescent="0.15">
      <c r="A60760" s="2" t="s">
        <v>44611</v>
      </c>
    </row>
    <row r="60761" spans="1:1" x14ac:dyDescent="0.15">
      <c r="A60761" s="2" t="s">
        <v>44612</v>
      </c>
    </row>
    <row r="60762" spans="1:1" x14ac:dyDescent="0.15">
      <c r="A60762" s="2" t="s">
        <v>44613</v>
      </c>
    </row>
    <row r="60763" spans="1:1" x14ac:dyDescent="0.15">
      <c r="A60763" s="2" t="s">
        <v>44614</v>
      </c>
    </row>
    <row r="60764" spans="1:1" x14ac:dyDescent="0.15">
      <c r="A60764" s="2" t="s">
        <v>44615</v>
      </c>
    </row>
    <row r="60765" spans="1:1" x14ac:dyDescent="0.15">
      <c r="A60765" s="2" t="s">
        <v>44616</v>
      </c>
    </row>
    <row r="60766" spans="1:1" x14ac:dyDescent="0.15">
      <c r="A60766" s="2" t="s">
        <v>44617</v>
      </c>
    </row>
    <row r="60767" spans="1:1" x14ac:dyDescent="0.15">
      <c r="A60767" s="2" t="s">
        <v>44618</v>
      </c>
    </row>
    <row r="60768" spans="1:1" x14ac:dyDescent="0.15">
      <c r="A60768" s="2" t="s">
        <v>45159</v>
      </c>
    </row>
    <row r="60769" spans="1:1" x14ac:dyDescent="0.15">
      <c r="A60769" s="2" t="s">
        <v>45160</v>
      </c>
    </row>
    <row r="60770" spans="1:1" x14ac:dyDescent="0.15">
      <c r="A60770" s="2" t="s">
        <v>45161</v>
      </c>
    </row>
    <row r="60771" spans="1:1" x14ac:dyDescent="0.15">
      <c r="A60771" s="2" t="s">
        <v>45162</v>
      </c>
    </row>
    <row r="60772" spans="1:1" x14ac:dyDescent="0.15">
      <c r="A60772" s="2" t="s">
        <v>45163</v>
      </c>
    </row>
    <row r="60773" spans="1:1" x14ac:dyDescent="0.15">
      <c r="A60773" s="2" t="s">
        <v>45164</v>
      </c>
    </row>
    <row r="60774" spans="1:1" x14ac:dyDescent="0.15">
      <c r="A60774" s="2" t="s">
        <v>45165</v>
      </c>
    </row>
    <row r="60775" spans="1:1" x14ac:dyDescent="0.15">
      <c r="A60775" s="2" t="s">
        <v>45166</v>
      </c>
    </row>
    <row r="60776" spans="1:1" x14ac:dyDescent="0.15">
      <c r="A60776" s="2" t="s">
        <v>45167</v>
      </c>
    </row>
    <row r="60777" spans="1:1" x14ac:dyDescent="0.15">
      <c r="A60777" s="2" t="s">
        <v>45168</v>
      </c>
    </row>
    <row r="60778" spans="1:1" x14ac:dyDescent="0.15">
      <c r="A60778" s="2" t="s">
        <v>45169</v>
      </c>
    </row>
    <row r="60779" spans="1:1" x14ac:dyDescent="0.15">
      <c r="A60779" s="2" t="s">
        <v>45170</v>
      </c>
    </row>
    <row r="60780" spans="1:1" x14ac:dyDescent="0.15">
      <c r="A60780" s="2" t="s">
        <v>45171</v>
      </c>
    </row>
    <row r="60781" spans="1:1" x14ac:dyDescent="0.15">
      <c r="A60781" s="2" t="s">
        <v>45183</v>
      </c>
    </row>
    <row r="60782" spans="1:1" x14ac:dyDescent="0.15">
      <c r="A60782" s="2" t="s">
        <v>45184</v>
      </c>
    </row>
    <row r="60783" spans="1:1" x14ac:dyDescent="0.15">
      <c r="A60783" s="2" t="s">
        <v>45185</v>
      </c>
    </row>
    <row r="60784" spans="1:1" x14ac:dyDescent="0.15">
      <c r="A60784" s="2" t="s">
        <v>45186</v>
      </c>
    </row>
    <row r="60785" spans="1:1" x14ac:dyDescent="0.15">
      <c r="A60785" s="2" t="s">
        <v>45187</v>
      </c>
    </row>
    <row r="60786" spans="1:1" x14ac:dyDescent="0.15">
      <c r="A60786" s="2" t="s">
        <v>45188</v>
      </c>
    </row>
    <row r="60787" spans="1:1" x14ac:dyDescent="0.15">
      <c r="A60787" s="2" t="s">
        <v>45215</v>
      </c>
    </row>
    <row r="60788" spans="1:1" x14ac:dyDescent="0.15">
      <c r="A60788" s="2" t="s">
        <v>45088</v>
      </c>
    </row>
    <row r="60789" spans="1:1" x14ac:dyDescent="0.15">
      <c r="A60789" s="2" t="s">
        <v>45089</v>
      </c>
    </row>
    <row r="60790" spans="1:1" x14ac:dyDescent="0.15">
      <c r="A60790" s="2" t="s">
        <v>45090</v>
      </c>
    </row>
    <row r="60791" spans="1:1" x14ac:dyDescent="0.15">
      <c r="A60791" s="2" t="s">
        <v>45091</v>
      </c>
    </row>
    <row r="60792" spans="1:1" x14ac:dyDescent="0.15">
      <c r="A60792" s="2" t="s">
        <v>45092</v>
      </c>
    </row>
    <row r="60793" spans="1:1" x14ac:dyDescent="0.15">
      <c r="A60793" s="2" t="s">
        <v>45020</v>
      </c>
    </row>
    <row r="60794" spans="1:1" x14ac:dyDescent="0.15">
      <c r="A60794" s="2" t="s">
        <v>45021</v>
      </c>
    </row>
    <row r="60795" spans="1:1" x14ac:dyDescent="0.15">
      <c r="A60795" s="2" t="s">
        <v>45022</v>
      </c>
    </row>
    <row r="60796" spans="1:1" x14ac:dyDescent="0.15">
      <c r="A60796" s="2" t="s">
        <v>44921</v>
      </c>
    </row>
    <row r="60797" spans="1:1" x14ac:dyDescent="0.15">
      <c r="A60797" s="2" t="s">
        <v>45024</v>
      </c>
    </row>
    <row r="60798" spans="1:1" x14ac:dyDescent="0.15">
      <c r="A60798" s="2" t="s">
        <v>49704</v>
      </c>
    </row>
    <row r="60799" spans="1:1" x14ac:dyDescent="0.15">
      <c r="A60799" s="2" t="s">
        <v>50259</v>
      </c>
    </row>
    <row r="60800" spans="1:1" x14ac:dyDescent="0.15">
      <c r="A60800" s="2" t="s">
        <v>50260</v>
      </c>
    </row>
    <row r="60801" spans="1:1" x14ac:dyDescent="0.15">
      <c r="A60801" s="2" t="s">
        <v>50261</v>
      </c>
    </row>
    <row r="60802" spans="1:1" x14ac:dyDescent="0.15">
      <c r="A60802" s="2" t="s">
        <v>50262</v>
      </c>
    </row>
    <row r="60803" spans="1:1" x14ac:dyDescent="0.15">
      <c r="A60803" s="2" t="s">
        <v>50263</v>
      </c>
    </row>
    <row r="60804" spans="1:1" x14ac:dyDescent="0.15">
      <c r="A60804" s="2" t="s">
        <v>50264</v>
      </c>
    </row>
    <row r="60805" spans="1:1" x14ac:dyDescent="0.15">
      <c r="A60805" s="2" t="s">
        <v>50265</v>
      </c>
    </row>
    <row r="60806" spans="1:1" x14ac:dyDescent="0.15">
      <c r="A60806" s="2" t="s">
        <v>50266</v>
      </c>
    </row>
    <row r="60807" spans="1:1" x14ac:dyDescent="0.15">
      <c r="A60807" s="2" t="s">
        <v>50139</v>
      </c>
    </row>
    <row r="60808" spans="1:1" x14ac:dyDescent="0.15">
      <c r="A60808" s="2" t="s">
        <v>50140</v>
      </c>
    </row>
    <row r="60809" spans="1:1" x14ac:dyDescent="0.15">
      <c r="A60809" s="2" t="s">
        <v>50141</v>
      </c>
    </row>
    <row r="60810" spans="1:1" x14ac:dyDescent="0.15">
      <c r="A60810" s="2" t="s">
        <v>50142</v>
      </c>
    </row>
    <row r="60811" spans="1:1" x14ac:dyDescent="0.15">
      <c r="A60811" s="2" t="s">
        <v>50143</v>
      </c>
    </row>
    <row r="60812" spans="1:1" x14ac:dyDescent="0.15">
      <c r="A60812" s="2" t="s">
        <v>50144</v>
      </c>
    </row>
    <row r="60813" spans="1:1" x14ac:dyDescent="0.15">
      <c r="A60813" s="2" t="s">
        <v>50145</v>
      </c>
    </row>
    <row r="60814" spans="1:1" x14ac:dyDescent="0.15">
      <c r="A60814" s="2" t="s">
        <v>49819</v>
      </c>
    </row>
    <row r="60815" spans="1:1" x14ac:dyDescent="0.15">
      <c r="A60815" s="2" t="s">
        <v>49820</v>
      </c>
    </row>
    <row r="60816" spans="1:1" x14ac:dyDescent="0.15">
      <c r="A60816" s="2" t="s">
        <v>49821</v>
      </c>
    </row>
    <row r="60817" spans="1:1" x14ac:dyDescent="0.15">
      <c r="A60817" s="2" t="s">
        <v>49822</v>
      </c>
    </row>
    <row r="60818" spans="1:1" x14ac:dyDescent="0.15">
      <c r="A60818" s="2" t="s">
        <v>49823</v>
      </c>
    </row>
    <row r="60819" spans="1:1" x14ac:dyDescent="0.15">
      <c r="A60819" s="2" t="s">
        <v>49824</v>
      </c>
    </row>
    <row r="60820" spans="1:1" x14ac:dyDescent="0.15">
      <c r="A60820" s="2" t="s">
        <v>49825</v>
      </c>
    </row>
    <row r="60821" spans="1:1" x14ac:dyDescent="0.15">
      <c r="A60821" s="2" t="s">
        <v>49826</v>
      </c>
    </row>
    <row r="60822" spans="1:1" x14ac:dyDescent="0.15">
      <c r="A60822" s="2" t="s">
        <v>49827</v>
      </c>
    </row>
    <row r="60823" spans="1:1" x14ac:dyDescent="0.15">
      <c r="A60823" s="2" t="s">
        <v>49828</v>
      </c>
    </row>
    <row r="60824" spans="1:1" x14ac:dyDescent="0.15">
      <c r="A60824" s="2" t="s">
        <v>49829</v>
      </c>
    </row>
    <row r="60825" spans="1:1" x14ac:dyDescent="0.15">
      <c r="A60825" s="2" t="s">
        <v>49830</v>
      </c>
    </row>
    <row r="60826" spans="1:1" x14ac:dyDescent="0.15">
      <c r="A60826" s="2" t="s">
        <v>49908</v>
      </c>
    </row>
    <row r="60827" spans="1:1" x14ac:dyDescent="0.15">
      <c r="A60827" s="2" t="s">
        <v>49909</v>
      </c>
    </row>
    <row r="60828" spans="1:1" x14ac:dyDescent="0.15">
      <c r="A60828" s="2" t="s">
        <v>49910</v>
      </c>
    </row>
    <row r="60829" spans="1:1" x14ac:dyDescent="0.15">
      <c r="A60829" s="2" t="s">
        <v>49911</v>
      </c>
    </row>
    <row r="60830" spans="1:1" x14ac:dyDescent="0.15">
      <c r="A60830" s="2" t="s">
        <v>49912</v>
      </c>
    </row>
    <row r="60831" spans="1:1" x14ac:dyDescent="0.15">
      <c r="A60831" s="2" t="s">
        <v>50041</v>
      </c>
    </row>
    <row r="60832" spans="1:1" x14ac:dyDescent="0.15">
      <c r="A60832" s="2" t="s">
        <v>50042</v>
      </c>
    </row>
    <row r="60833" spans="1:1" x14ac:dyDescent="0.15">
      <c r="A60833" s="2" t="s">
        <v>50043</v>
      </c>
    </row>
    <row r="60834" spans="1:1" x14ac:dyDescent="0.15">
      <c r="A60834" s="2" t="s">
        <v>50044</v>
      </c>
    </row>
    <row r="60835" spans="1:1" x14ac:dyDescent="0.15">
      <c r="A60835" s="2" t="s">
        <v>50072</v>
      </c>
    </row>
    <row r="60836" spans="1:1" x14ac:dyDescent="0.15">
      <c r="A60836" s="2" t="s">
        <v>50046</v>
      </c>
    </row>
    <row r="60837" spans="1:1" x14ac:dyDescent="0.15">
      <c r="A60837" s="2" t="s">
        <v>49264</v>
      </c>
    </row>
    <row r="60838" spans="1:1" x14ac:dyDescent="0.15">
      <c r="A60838" s="2" t="s">
        <v>49419</v>
      </c>
    </row>
    <row r="60839" spans="1:1" x14ac:dyDescent="0.15">
      <c r="A60839" s="2" t="s">
        <v>49420</v>
      </c>
    </row>
    <row r="60840" spans="1:1" x14ac:dyDescent="0.15">
      <c r="A60840" s="2" t="s">
        <v>49421</v>
      </c>
    </row>
    <row r="60841" spans="1:1" x14ac:dyDescent="0.15">
      <c r="A60841" s="2" t="s">
        <v>49422</v>
      </c>
    </row>
    <row r="60842" spans="1:1" x14ac:dyDescent="0.15">
      <c r="A60842" s="2" t="s">
        <v>49423</v>
      </c>
    </row>
    <row r="60843" spans="1:1" x14ac:dyDescent="0.15">
      <c r="A60843" s="2" t="s">
        <v>49424</v>
      </c>
    </row>
    <row r="60844" spans="1:1" x14ac:dyDescent="0.15">
      <c r="A60844" s="2" t="s">
        <v>49425</v>
      </c>
    </row>
    <row r="60845" spans="1:1" x14ac:dyDescent="0.15">
      <c r="A60845" s="2" t="s">
        <v>49426</v>
      </c>
    </row>
    <row r="60846" spans="1:1" x14ac:dyDescent="0.15">
      <c r="A60846" s="2" t="s">
        <v>49427</v>
      </c>
    </row>
    <row r="60847" spans="1:1" x14ac:dyDescent="0.15">
      <c r="A60847" s="2" t="s">
        <v>49428</v>
      </c>
    </row>
    <row r="60848" spans="1:1" x14ac:dyDescent="0.15">
      <c r="A60848" s="2" t="s">
        <v>49429</v>
      </c>
    </row>
    <row r="60849" spans="1:1" x14ac:dyDescent="0.15">
      <c r="A60849" s="2" t="s">
        <v>49430</v>
      </c>
    </row>
    <row r="60850" spans="1:1" x14ac:dyDescent="0.15">
      <c r="A60850" s="2" t="s">
        <v>49431</v>
      </c>
    </row>
    <row r="60851" spans="1:1" x14ac:dyDescent="0.15">
      <c r="A60851" s="2" t="s">
        <v>49432</v>
      </c>
    </row>
    <row r="60852" spans="1:1" x14ac:dyDescent="0.15">
      <c r="A60852" s="2" t="s">
        <v>49433</v>
      </c>
    </row>
    <row r="60853" spans="1:1" x14ac:dyDescent="0.15">
      <c r="A60853" s="2" t="s">
        <v>49434</v>
      </c>
    </row>
    <row r="60854" spans="1:1" x14ac:dyDescent="0.15">
      <c r="A60854" s="2" t="s">
        <v>49307</v>
      </c>
    </row>
    <row r="60855" spans="1:1" x14ac:dyDescent="0.15">
      <c r="A60855" s="2" t="s">
        <v>49308</v>
      </c>
    </row>
    <row r="60856" spans="1:1" x14ac:dyDescent="0.15">
      <c r="A60856" s="2" t="s">
        <v>49309</v>
      </c>
    </row>
    <row r="60857" spans="1:1" x14ac:dyDescent="0.15">
      <c r="A60857" s="2" t="s">
        <v>49310</v>
      </c>
    </row>
    <row r="60858" spans="1:1" x14ac:dyDescent="0.15">
      <c r="A60858" s="2" t="s">
        <v>49603</v>
      </c>
    </row>
    <row r="60859" spans="1:1" x14ac:dyDescent="0.15">
      <c r="A60859" s="2" t="s">
        <v>49604</v>
      </c>
    </row>
    <row r="60860" spans="1:1" x14ac:dyDescent="0.15">
      <c r="A60860" s="2" t="s">
        <v>49605</v>
      </c>
    </row>
    <row r="60861" spans="1:1" x14ac:dyDescent="0.15">
      <c r="A60861" s="2" t="s">
        <v>50093</v>
      </c>
    </row>
    <row r="60862" spans="1:1" x14ac:dyDescent="0.15">
      <c r="A60862" s="2" t="s">
        <v>50094</v>
      </c>
    </row>
    <row r="60863" spans="1:1" x14ac:dyDescent="0.15">
      <c r="A60863" s="2" t="s">
        <v>49311</v>
      </c>
    </row>
    <row r="60864" spans="1:1" x14ac:dyDescent="0.15">
      <c r="A60864" s="2" t="s">
        <v>49312</v>
      </c>
    </row>
    <row r="60865" spans="1:1" x14ac:dyDescent="0.15">
      <c r="A60865" s="2" t="s">
        <v>49313</v>
      </c>
    </row>
    <row r="60866" spans="1:1" x14ac:dyDescent="0.15">
      <c r="A60866" s="2" t="s">
        <v>49314</v>
      </c>
    </row>
    <row r="60867" spans="1:1" x14ac:dyDescent="0.15">
      <c r="A60867" s="2" t="s">
        <v>49315</v>
      </c>
    </row>
    <row r="60868" spans="1:1" x14ac:dyDescent="0.15">
      <c r="A60868" s="2" t="s">
        <v>49316</v>
      </c>
    </row>
    <row r="60869" spans="1:1" x14ac:dyDescent="0.15">
      <c r="A60869" s="2" t="s">
        <v>49317</v>
      </c>
    </row>
    <row r="60870" spans="1:1" x14ac:dyDescent="0.15">
      <c r="A60870" s="2" t="s">
        <v>49318</v>
      </c>
    </row>
    <row r="60871" spans="1:1" x14ac:dyDescent="0.15">
      <c r="A60871" s="2" t="s">
        <v>49473</v>
      </c>
    </row>
    <row r="60872" spans="1:1" x14ac:dyDescent="0.15">
      <c r="A60872" s="2" t="s">
        <v>49474</v>
      </c>
    </row>
    <row r="60873" spans="1:1" x14ac:dyDescent="0.15">
      <c r="A60873" s="2" t="s">
        <v>49475</v>
      </c>
    </row>
    <row r="60874" spans="1:1" x14ac:dyDescent="0.15">
      <c r="A60874" s="2" t="s">
        <v>49476</v>
      </c>
    </row>
    <row r="60875" spans="1:1" x14ac:dyDescent="0.15">
      <c r="A60875" s="2" t="s">
        <v>49477</v>
      </c>
    </row>
    <row r="60876" spans="1:1" x14ac:dyDescent="0.15">
      <c r="A60876" s="2" t="s">
        <v>49478</v>
      </c>
    </row>
    <row r="60877" spans="1:1" x14ac:dyDescent="0.15">
      <c r="A60877" s="2" t="s">
        <v>49479</v>
      </c>
    </row>
    <row r="60878" spans="1:1" x14ac:dyDescent="0.15">
      <c r="A60878" s="2" t="s">
        <v>49480</v>
      </c>
    </row>
    <row r="60879" spans="1:1" x14ac:dyDescent="0.15">
      <c r="A60879" s="2" t="s">
        <v>49481</v>
      </c>
    </row>
    <row r="60880" spans="1:1" x14ac:dyDescent="0.15">
      <c r="A60880" s="2" t="s">
        <v>52108</v>
      </c>
    </row>
    <row r="60881" spans="1:1" x14ac:dyDescent="0.15">
      <c r="A60881" s="2" t="s">
        <v>52109</v>
      </c>
    </row>
    <row r="60882" spans="1:1" x14ac:dyDescent="0.15">
      <c r="A60882" s="2" t="s">
        <v>52110</v>
      </c>
    </row>
    <row r="60883" spans="1:1" x14ac:dyDescent="0.15">
      <c r="A60883" s="2" t="s">
        <v>52111</v>
      </c>
    </row>
    <row r="60884" spans="1:1" x14ac:dyDescent="0.15">
      <c r="A60884" s="2" t="s">
        <v>52112</v>
      </c>
    </row>
    <row r="60885" spans="1:1" x14ac:dyDescent="0.15">
      <c r="A60885" s="2" t="s">
        <v>52113</v>
      </c>
    </row>
    <row r="60886" spans="1:1" x14ac:dyDescent="0.15">
      <c r="A60886" s="2" t="s">
        <v>52114</v>
      </c>
    </row>
    <row r="60887" spans="1:1" x14ac:dyDescent="0.15">
      <c r="A60887" s="2" t="s">
        <v>52115</v>
      </c>
    </row>
    <row r="60888" spans="1:1" x14ac:dyDescent="0.15">
      <c r="A60888" s="2" t="s">
        <v>52116</v>
      </c>
    </row>
    <row r="60889" spans="1:1" x14ac:dyDescent="0.15">
      <c r="A60889" s="2" t="s">
        <v>52117</v>
      </c>
    </row>
    <row r="60890" spans="1:1" x14ac:dyDescent="0.15">
      <c r="A60890" s="2" t="s">
        <v>52152</v>
      </c>
    </row>
    <row r="60891" spans="1:1" x14ac:dyDescent="0.15">
      <c r="A60891" s="2" t="s">
        <v>52281</v>
      </c>
    </row>
    <row r="60892" spans="1:1" x14ac:dyDescent="0.15">
      <c r="A60892" s="2" t="s">
        <v>52282</v>
      </c>
    </row>
    <row r="60893" spans="1:1" x14ac:dyDescent="0.15">
      <c r="A60893" s="2" t="s">
        <v>52283</v>
      </c>
    </row>
    <row r="60894" spans="1:1" x14ac:dyDescent="0.15">
      <c r="A60894" s="2" t="s">
        <v>52284</v>
      </c>
    </row>
    <row r="60895" spans="1:1" x14ac:dyDescent="0.15">
      <c r="A60895" s="2" t="s">
        <v>52285</v>
      </c>
    </row>
    <row r="60896" spans="1:1" x14ac:dyDescent="0.15">
      <c r="A60896" s="2" t="s">
        <v>52286</v>
      </c>
    </row>
    <row r="60897" spans="1:1" x14ac:dyDescent="0.15">
      <c r="A60897" s="2" t="s">
        <v>52287</v>
      </c>
    </row>
    <row r="60898" spans="1:1" x14ac:dyDescent="0.15">
      <c r="A60898" s="2" t="s">
        <v>52288</v>
      </c>
    </row>
    <row r="60899" spans="1:1" x14ac:dyDescent="0.15">
      <c r="A60899" s="2" t="s">
        <v>52289</v>
      </c>
    </row>
    <row r="60900" spans="1:1" x14ac:dyDescent="0.15">
      <c r="A60900" s="2" t="s">
        <v>52290</v>
      </c>
    </row>
    <row r="60901" spans="1:1" x14ac:dyDescent="0.15">
      <c r="A60901" s="2" t="s">
        <v>52291</v>
      </c>
    </row>
    <row r="60902" spans="1:1" x14ac:dyDescent="0.15">
      <c r="A60902" s="2" t="s">
        <v>51364</v>
      </c>
    </row>
    <row r="60903" spans="1:1" x14ac:dyDescent="0.15">
      <c r="A60903" s="2" t="s">
        <v>51365</v>
      </c>
    </row>
    <row r="60904" spans="1:1" x14ac:dyDescent="0.15">
      <c r="A60904" s="2" t="s">
        <v>49436</v>
      </c>
    </row>
    <row r="60905" spans="1:1" x14ac:dyDescent="0.15">
      <c r="A60905" s="2" t="s">
        <v>49437</v>
      </c>
    </row>
    <row r="60906" spans="1:1" x14ac:dyDescent="0.15">
      <c r="A60906" s="2" t="s">
        <v>49438</v>
      </c>
    </row>
    <row r="60907" spans="1:1" x14ac:dyDescent="0.15">
      <c r="A60907" s="2" t="s">
        <v>49439</v>
      </c>
    </row>
    <row r="60908" spans="1:1" x14ac:dyDescent="0.15">
      <c r="A60908" s="2" t="s">
        <v>49440</v>
      </c>
    </row>
    <row r="60909" spans="1:1" x14ac:dyDescent="0.15">
      <c r="A60909" s="2" t="s">
        <v>49441</v>
      </c>
    </row>
    <row r="60910" spans="1:1" x14ac:dyDescent="0.15">
      <c r="A60910" s="2" t="s">
        <v>49442</v>
      </c>
    </row>
    <row r="60911" spans="1:1" x14ac:dyDescent="0.15">
      <c r="A60911" s="2" t="s">
        <v>49741</v>
      </c>
    </row>
    <row r="60912" spans="1:1" x14ac:dyDescent="0.15">
      <c r="A60912" s="2" t="s">
        <v>49742</v>
      </c>
    </row>
    <row r="60913" spans="1:1" x14ac:dyDescent="0.15">
      <c r="A60913" s="2" t="s">
        <v>49743</v>
      </c>
    </row>
    <row r="60914" spans="1:1" x14ac:dyDescent="0.15">
      <c r="A60914" s="2" t="s">
        <v>49744</v>
      </c>
    </row>
    <row r="60915" spans="1:1" x14ac:dyDescent="0.15">
      <c r="A60915" s="2" t="s">
        <v>49745</v>
      </c>
    </row>
    <row r="60916" spans="1:1" x14ac:dyDescent="0.15">
      <c r="A60916" s="2" t="s">
        <v>49746</v>
      </c>
    </row>
    <row r="60917" spans="1:1" x14ac:dyDescent="0.15">
      <c r="A60917" s="2" t="s">
        <v>49747</v>
      </c>
    </row>
    <row r="60918" spans="1:1" x14ac:dyDescent="0.15">
      <c r="A60918" s="2" t="s">
        <v>47960</v>
      </c>
    </row>
    <row r="60919" spans="1:1" x14ac:dyDescent="0.15">
      <c r="A60919" s="2" t="s">
        <v>47961</v>
      </c>
    </row>
    <row r="60920" spans="1:1" x14ac:dyDescent="0.15">
      <c r="A60920" s="2" t="s">
        <v>47962</v>
      </c>
    </row>
    <row r="60921" spans="1:1" x14ac:dyDescent="0.15">
      <c r="A60921" s="2" t="s">
        <v>47835</v>
      </c>
    </row>
    <row r="60922" spans="1:1" x14ac:dyDescent="0.15">
      <c r="A60922" s="2" t="s">
        <v>47836</v>
      </c>
    </row>
    <row r="60923" spans="1:1" x14ac:dyDescent="0.15">
      <c r="A60923" s="2" t="s">
        <v>47837</v>
      </c>
    </row>
    <row r="60924" spans="1:1" x14ac:dyDescent="0.15">
      <c r="A60924" s="2" t="s">
        <v>47838</v>
      </c>
    </row>
    <row r="60925" spans="1:1" x14ac:dyDescent="0.15">
      <c r="A60925" s="2" t="s">
        <v>47839</v>
      </c>
    </row>
    <row r="60926" spans="1:1" x14ac:dyDescent="0.15">
      <c r="A60926" s="2" t="s">
        <v>47840</v>
      </c>
    </row>
    <row r="60927" spans="1:1" x14ac:dyDescent="0.15">
      <c r="A60927" s="2" t="s">
        <v>48000</v>
      </c>
    </row>
    <row r="60928" spans="1:1" x14ac:dyDescent="0.15">
      <c r="A60928" s="2" t="s">
        <v>48001</v>
      </c>
    </row>
    <row r="60929" spans="1:1" x14ac:dyDescent="0.15">
      <c r="A60929" s="2" t="s">
        <v>134138</v>
      </c>
    </row>
    <row r="60930" spans="1:1" x14ac:dyDescent="0.15">
      <c r="A60930" s="2" t="s">
        <v>48002</v>
      </c>
    </row>
    <row r="60931" spans="1:1" x14ac:dyDescent="0.15">
      <c r="A60931" s="2" t="s">
        <v>134139</v>
      </c>
    </row>
    <row r="60932" spans="1:1" x14ac:dyDescent="0.15">
      <c r="A60932" s="2" t="s">
        <v>48003</v>
      </c>
    </row>
    <row r="60933" spans="1:1" x14ac:dyDescent="0.15">
      <c r="A60933" s="2" t="s">
        <v>48004</v>
      </c>
    </row>
    <row r="60934" spans="1:1" x14ac:dyDescent="0.15">
      <c r="A60934" s="2" t="s">
        <v>48005</v>
      </c>
    </row>
    <row r="60935" spans="1:1" x14ac:dyDescent="0.15">
      <c r="A60935" s="2" t="s">
        <v>134140</v>
      </c>
    </row>
    <row r="60936" spans="1:1" x14ac:dyDescent="0.15">
      <c r="A60936" s="2" t="s">
        <v>48006</v>
      </c>
    </row>
    <row r="60937" spans="1:1" x14ac:dyDescent="0.15">
      <c r="A60937" s="2" t="s">
        <v>48007</v>
      </c>
    </row>
    <row r="60938" spans="1:1" x14ac:dyDescent="0.15">
      <c r="A60938" s="2" t="s">
        <v>47245</v>
      </c>
    </row>
    <row r="60939" spans="1:1" x14ac:dyDescent="0.15">
      <c r="A60939" s="2" t="s">
        <v>47246</v>
      </c>
    </row>
    <row r="60940" spans="1:1" x14ac:dyDescent="0.15">
      <c r="A60940" s="2" t="s">
        <v>47146</v>
      </c>
    </row>
    <row r="60941" spans="1:1" x14ac:dyDescent="0.15">
      <c r="A60941" s="2" t="s">
        <v>47248</v>
      </c>
    </row>
    <row r="60942" spans="1:1" x14ac:dyDescent="0.15">
      <c r="A60942" s="2" t="s">
        <v>47249</v>
      </c>
    </row>
    <row r="60943" spans="1:1" x14ac:dyDescent="0.15">
      <c r="A60943" s="2" t="s">
        <v>47250</v>
      </c>
    </row>
    <row r="60944" spans="1:1" x14ac:dyDescent="0.15">
      <c r="A60944" s="2" t="s">
        <v>47251</v>
      </c>
    </row>
    <row r="60945" spans="1:1" x14ac:dyDescent="0.15">
      <c r="A60945" s="2" t="s">
        <v>47252</v>
      </c>
    </row>
    <row r="60946" spans="1:1" x14ac:dyDescent="0.15">
      <c r="A60946" s="2" t="s">
        <v>47253</v>
      </c>
    </row>
    <row r="60947" spans="1:1" x14ac:dyDescent="0.15">
      <c r="A60947" s="2" t="s">
        <v>47254</v>
      </c>
    </row>
    <row r="60948" spans="1:1" x14ac:dyDescent="0.15">
      <c r="A60948" s="2" t="s">
        <v>47255</v>
      </c>
    </row>
    <row r="60949" spans="1:1" x14ac:dyDescent="0.15">
      <c r="A60949" s="2" t="s">
        <v>47256</v>
      </c>
    </row>
    <row r="60950" spans="1:1" x14ac:dyDescent="0.15">
      <c r="A60950" s="2" t="s">
        <v>47257</v>
      </c>
    </row>
    <row r="60951" spans="1:1" x14ac:dyDescent="0.15">
      <c r="A60951" s="2" t="s">
        <v>47258</v>
      </c>
    </row>
    <row r="60952" spans="1:1" x14ac:dyDescent="0.15">
      <c r="A60952" s="2" t="s">
        <v>47131</v>
      </c>
    </row>
    <row r="60953" spans="1:1" x14ac:dyDescent="0.15">
      <c r="A60953" s="2" t="s">
        <v>47132</v>
      </c>
    </row>
    <row r="60954" spans="1:1" x14ac:dyDescent="0.15">
      <c r="A60954" s="2" t="s">
        <v>47216</v>
      </c>
    </row>
    <row r="60955" spans="1:1" x14ac:dyDescent="0.15">
      <c r="A60955" s="2" t="s">
        <v>47217</v>
      </c>
    </row>
    <row r="60956" spans="1:1" x14ac:dyDescent="0.15">
      <c r="A60956" s="2" t="s">
        <v>47218</v>
      </c>
    </row>
    <row r="60957" spans="1:1" x14ac:dyDescent="0.15">
      <c r="A60957" s="2" t="s">
        <v>47219</v>
      </c>
    </row>
    <row r="60958" spans="1:1" x14ac:dyDescent="0.15">
      <c r="A60958" s="2" t="s">
        <v>47220</v>
      </c>
    </row>
    <row r="60959" spans="1:1" x14ac:dyDescent="0.15">
      <c r="A60959" s="2" t="s">
        <v>47221</v>
      </c>
    </row>
    <row r="60960" spans="1:1" x14ac:dyDescent="0.15">
      <c r="A60960" s="2" t="s">
        <v>47222</v>
      </c>
    </row>
    <row r="60961" spans="1:1" x14ac:dyDescent="0.15">
      <c r="A60961" s="2" t="s">
        <v>47223</v>
      </c>
    </row>
    <row r="60962" spans="1:1" x14ac:dyDescent="0.15">
      <c r="A60962" s="2" t="s">
        <v>47469</v>
      </c>
    </row>
    <row r="60963" spans="1:1" x14ac:dyDescent="0.15">
      <c r="A60963" s="2" t="s">
        <v>48644</v>
      </c>
    </row>
    <row r="60964" spans="1:1" x14ac:dyDescent="0.15">
      <c r="A60964" s="2" t="s">
        <v>48645</v>
      </c>
    </row>
    <row r="60965" spans="1:1" x14ac:dyDescent="0.15">
      <c r="A60965" s="2" t="s">
        <v>48646</v>
      </c>
    </row>
    <row r="60966" spans="1:1" x14ac:dyDescent="0.15">
      <c r="A60966" s="2" t="s">
        <v>48647</v>
      </c>
    </row>
    <row r="60967" spans="1:1" x14ac:dyDescent="0.15">
      <c r="A60967" s="2" t="s">
        <v>48648</v>
      </c>
    </row>
    <row r="60968" spans="1:1" x14ac:dyDescent="0.15">
      <c r="A60968" s="2" t="s">
        <v>48858</v>
      </c>
    </row>
    <row r="60969" spans="1:1" x14ac:dyDescent="0.15">
      <c r="A60969" s="2" t="s">
        <v>48731</v>
      </c>
    </row>
    <row r="60970" spans="1:1" x14ac:dyDescent="0.15">
      <c r="A60970" s="2" t="s">
        <v>48732</v>
      </c>
    </row>
    <row r="60971" spans="1:1" x14ac:dyDescent="0.15">
      <c r="A60971" s="2" t="s">
        <v>48485</v>
      </c>
    </row>
    <row r="60972" spans="1:1" x14ac:dyDescent="0.15">
      <c r="A60972" s="2" t="s">
        <v>48486</v>
      </c>
    </row>
    <row r="60973" spans="1:1" x14ac:dyDescent="0.15">
      <c r="A60973" s="2" t="s">
        <v>48487</v>
      </c>
    </row>
    <row r="60974" spans="1:1" x14ac:dyDescent="0.15">
      <c r="A60974" s="2" t="s">
        <v>48488</v>
      </c>
    </row>
    <row r="60975" spans="1:1" x14ac:dyDescent="0.15">
      <c r="A60975" s="2" t="s">
        <v>48489</v>
      </c>
    </row>
    <row r="60976" spans="1:1" x14ac:dyDescent="0.15">
      <c r="A60976" s="2" t="s">
        <v>48490</v>
      </c>
    </row>
    <row r="60977" spans="1:1" x14ac:dyDescent="0.15">
      <c r="A60977" s="2" t="s">
        <v>48491</v>
      </c>
    </row>
    <row r="60978" spans="1:1" x14ac:dyDescent="0.15">
      <c r="A60978" s="2" t="s">
        <v>48492</v>
      </c>
    </row>
    <row r="60979" spans="1:1" x14ac:dyDescent="0.15">
      <c r="A60979" s="2" t="s">
        <v>48493</v>
      </c>
    </row>
    <row r="60980" spans="1:1" x14ac:dyDescent="0.15">
      <c r="A60980" s="2" t="s">
        <v>48494</v>
      </c>
    </row>
    <row r="60981" spans="1:1" x14ac:dyDescent="0.15">
      <c r="A60981" s="2" t="s">
        <v>57570</v>
      </c>
    </row>
    <row r="60982" spans="1:1" x14ac:dyDescent="0.15">
      <c r="A60982" s="2" t="s">
        <v>48495</v>
      </c>
    </row>
    <row r="60983" spans="1:1" x14ac:dyDescent="0.15">
      <c r="A60983" s="2" t="s">
        <v>48496</v>
      </c>
    </row>
    <row r="60984" spans="1:1" x14ac:dyDescent="0.15">
      <c r="A60984" s="2" t="s">
        <v>46165</v>
      </c>
    </row>
    <row r="60985" spans="1:1" x14ac:dyDescent="0.15">
      <c r="A60985" s="2" t="s">
        <v>46166</v>
      </c>
    </row>
    <row r="60986" spans="1:1" x14ac:dyDescent="0.15">
      <c r="A60986" s="2" t="s">
        <v>46167</v>
      </c>
    </row>
    <row r="60987" spans="1:1" x14ac:dyDescent="0.15">
      <c r="A60987" s="2" t="s">
        <v>43990</v>
      </c>
    </row>
    <row r="60988" spans="1:1" x14ac:dyDescent="0.15">
      <c r="A60988" s="2" t="s">
        <v>46168</v>
      </c>
    </row>
    <row r="60989" spans="1:1" x14ac:dyDescent="0.15">
      <c r="A60989" s="2" t="s">
        <v>46169</v>
      </c>
    </row>
    <row r="60990" spans="1:1" x14ac:dyDescent="0.15">
      <c r="A60990" s="2" t="s">
        <v>46170</v>
      </c>
    </row>
    <row r="60991" spans="1:1" x14ac:dyDescent="0.15">
      <c r="A60991" s="2" t="s">
        <v>46171</v>
      </c>
    </row>
    <row r="60992" spans="1:1" x14ac:dyDescent="0.15">
      <c r="A60992" s="2" t="s">
        <v>46172</v>
      </c>
    </row>
    <row r="60993" spans="1:1" x14ac:dyDescent="0.15">
      <c r="A60993" s="2" t="s">
        <v>46045</v>
      </c>
    </row>
    <row r="60994" spans="1:1" x14ac:dyDescent="0.15">
      <c r="A60994" s="2" t="s">
        <v>46046</v>
      </c>
    </row>
    <row r="60995" spans="1:1" x14ac:dyDescent="0.15">
      <c r="A60995" s="2" t="s">
        <v>46047</v>
      </c>
    </row>
    <row r="60996" spans="1:1" x14ac:dyDescent="0.15">
      <c r="A60996" s="2" t="s">
        <v>43991</v>
      </c>
    </row>
    <row r="60997" spans="1:1" x14ac:dyDescent="0.15">
      <c r="A60997" s="2" t="s">
        <v>46048</v>
      </c>
    </row>
    <row r="60998" spans="1:1" x14ac:dyDescent="0.15">
      <c r="A60998" s="2" t="s">
        <v>46049</v>
      </c>
    </row>
    <row r="60999" spans="1:1" x14ac:dyDescent="0.15">
      <c r="A60999" s="2" t="s">
        <v>46050</v>
      </c>
    </row>
    <row r="61000" spans="1:1" x14ac:dyDescent="0.15">
      <c r="A61000" s="2" t="s">
        <v>46051</v>
      </c>
    </row>
    <row r="61001" spans="1:1" x14ac:dyDescent="0.15">
      <c r="A61001" s="2" t="s">
        <v>46052</v>
      </c>
    </row>
    <row r="61002" spans="1:1" x14ac:dyDescent="0.15">
      <c r="A61002" s="2" t="s">
        <v>134141</v>
      </c>
    </row>
    <row r="61003" spans="1:1" x14ac:dyDescent="0.15">
      <c r="A61003" s="2" t="s">
        <v>46053</v>
      </c>
    </row>
    <row r="61004" spans="1:1" x14ac:dyDescent="0.15">
      <c r="A61004" s="2" t="s">
        <v>134142</v>
      </c>
    </row>
    <row r="61005" spans="1:1" x14ac:dyDescent="0.15">
      <c r="A61005" s="2" t="s">
        <v>46054</v>
      </c>
    </row>
    <row r="61006" spans="1:1" x14ac:dyDescent="0.15">
      <c r="A61006" s="2" t="s">
        <v>134143</v>
      </c>
    </row>
    <row r="61007" spans="1:1" x14ac:dyDescent="0.15">
      <c r="A61007" s="2" t="s">
        <v>46055</v>
      </c>
    </row>
    <row r="61008" spans="1:1" x14ac:dyDescent="0.15">
      <c r="A61008" s="2" t="s">
        <v>57540</v>
      </c>
    </row>
    <row r="61009" spans="1:1" x14ac:dyDescent="0.15">
      <c r="A61009" s="2" t="s">
        <v>46056</v>
      </c>
    </row>
    <row r="61010" spans="1:1" x14ac:dyDescent="0.15">
      <c r="A61010" s="2" t="s">
        <v>46057</v>
      </c>
    </row>
    <row r="61011" spans="1:1" x14ac:dyDescent="0.15">
      <c r="A61011" s="2" t="s">
        <v>46058</v>
      </c>
    </row>
    <row r="61012" spans="1:1" x14ac:dyDescent="0.15">
      <c r="A61012" s="2" t="s">
        <v>46059</v>
      </c>
    </row>
    <row r="61013" spans="1:1" x14ac:dyDescent="0.15">
      <c r="A61013" s="2" t="s">
        <v>46060</v>
      </c>
    </row>
    <row r="61014" spans="1:1" x14ac:dyDescent="0.15">
      <c r="A61014" s="2" t="s">
        <v>46061</v>
      </c>
    </row>
    <row r="61015" spans="1:1" x14ac:dyDescent="0.15">
      <c r="A61015" s="2" t="s">
        <v>46062</v>
      </c>
    </row>
    <row r="61016" spans="1:1" x14ac:dyDescent="0.15">
      <c r="A61016" s="2" t="s">
        <v>45439</v>
      </c>
    </row>
    <row r="61017" spans="1:1" x14ac:dyDescent="0.15">
      <c r="A61017" s="2" t="s">
        <v>45440</v>
      </c>
    </row>
    <row r="61018" spans="1:1" x14ac:dyDescent="0.15">
      <c r="A61018" s="2" t="s">
        <v>45441</v>
      </c>
    </row>
    <row r="61019" spans="1:1" x14ac:dyDescent="0.15">
      <c r="A61019" s="2" t="s">
        <v>45442</v>
      </c>
    </row>
    <row r="61020" spans="1:1" x14ac:dyDescent="0.15">
      <c r="A61020" s="2" t="s">
        <v>45443</v>
      </c>
    </row>
    <row r="61021" spans="1:1" x14ac:dyDescent="0.15">
      <c r="A61021" s="2" t="s">
        <v>45444</v>
      </c>
    </row>
    <row r="61022" spans="1:1" x14ac:dyDescent="0.15">
      <c r="A61022" s="2" t="s">
        <v>45445</v>
      </c>
    </row>
    <row r="61023" spans="1:1" x14ac:dyDescent="0.15">
      <c r="A61023" s="2" t="s">
        <v>45446</v>
      </c>
    </row>
    <row r="61024" spans="1:1" x14ac:dyDescent="0.15">
      <c r="A61024" s="2" t="s">
        <v>45447</v>
      </c>
    </row>
    <row r="61025" spans="1:1" x14ac:dyDescent="0.15">
      <c r="A61025" s="2" t="s">
        <v>134144</v>
      </c>
    </row>
    <row r="61026" spans="1:1" x14ac:dyDescent="0.15">
      <c r="A61026" s="2" t="s">
        <v>45448</v>
      </c>
    </row>
    <row r="61027" spans="1:1" x14ac:dyDescent="0.15">
      <c r="A61027" s="2" t="s">
        <v>134145</v>
      </c>
    </row>
    <row r="61028" spans="1:1" x14ac:dyDescent="0.15">
      <c r="A61028" s="2" t="s">
        <v>45449</v>
      </c>
    </row>
    <row r="61029" spans="1:1" x14ac:dyDescent="0.15">
      <c r="A61029" s="2" t="s">
        <v>45531</v>
      </c>
    </row>
    <row r="61030" spans="1:1" x14ac:dyDescent="0.15">
      <c r="A61030" s="2" t="s">
        <v>45532</v>
      </c>
    </row>
    <row r="61031" spans="1:1" x14ac:dyDescent="0.15">
      <c r="A61031" s="2" t="s">
        <v>45533</v>
      </c>
    </row>
    <row r="61032" spans="1:1" x14ac:dyDescent="0.15">
      <c r="A61032" s="2" t="s">
        <v>45435</v>
      </c>
    </row>
    <row r="61033" spans="1:1" x14ac:dyDescent="0.15">
      <c r="A61033" s="2" t="s">
        <v>45407</v>
      </c>
    </row>
    <row r="61034" spans="1:1" x14ac:dyDescent="0.15">
      <c r="A61034" s="2" t="s">
        <v>45408</v>
      </c>
    </row>
    <row r="61035" spans="1:1" x14ac:dyDescent="0.15">
      <c r="A61035" s="2" t="s">
        <v>44861</v>
      </c>
    </row>
    <row r="61036" spans="1:1" x14ac:dyDescent="0.15">
      <c r="A61036" s="2" t="s">
        <v>44862</v>
      </c>
    </row>
    <row r="61037" spans="1:1" x14ac:dyDescent="0.15">
      <c r="A61037" s="2" t="s">
        <v>44863</v>
      </c>
    </row>
    <row r="61038" spans="1:1" x14ac:dyDescent="0.15">
      <c r="A61038" s="2" t="s">
        <v>45702</v>
      </c>
    </row>
    <row r="61039" spans="1:1" x14ac:dyDescent="0.15">
      <c r="A61039" s="2" t="s">
        <v>45703</v>
      </c>
    </row>
    <row r="61040" spans="1:1" x14ac:dyDescent="0.15">
      <c r="A61040" s="2" t="s">
        <v>45607</v>
      </c>
    </row>
    <row r="61041" spans="1:1" x14ac:dyDescent="0.15">
      <c r="A61041" s="2" t="s">
        <v>45705</v>
      </c>
    </row>
    <row r="61042" spans="1:1" x14ac:dyDescent="0.15">
      <c r="A61042" s="2" t="s">
        <v>45706</v>
      </c>
    </row>
    <row r="61043" spans="1:1" x14ac:dyDescent="0.15">
      <c r="A61043" s="2" t="s">
        <v>45707</v>
      </c>
    </row>
    <row r="61044" spans="1:1" x14ac:dyDescent="0.15">
      <c r="A61044" s="2" t="s">
        <v>45708</v>
      </c>
    </row>
    <row r="61045" spans="1:1" x14ac:dyDescent="0.15">
      <c r="A61045" s="2" t="s">
        <v>45709</v>
      </c>
    </row>
    <row r="61046" spans="1:1" x14ac:dyDescent="0.15">
      <c r="A61046" s="2" t="s">
        <v>45710</v>
      </c>
    </row>
    <row r="61047" spans="1:1" x14ac:dyDescent="0.15">
      <c r="A61047" s="2" t="s">
        <v>45711</v>
      </c>
    </row>
    <row r="61048" spans="1:1" x14ac:dyDescent="0.15">
      <c r="A61048" s="2" t="s">
        <v>45712</v>
      </c>
    </row>
    <row r="61049" spans="1:1" x14ac:dyDescent="0.15">
      <c r="A61049" s="2" t="s">
        <v>45713</v>
      </c>
    </row>
    <row r="61050" spans="1:1" x14ac:dyDescent="0.15">
      <c r="A61050" s="2" t="s">
        <v>45714</v>
      </c>
    </row>
    <row r="61051" spans="1:1" x14ac:dyDescent="0.15">
      <c r="A61051" s="2" t="s">
        <v>45715</v>
      </c>
    </row>
    <row r="61052" spans="1:1" x14ac:dyDescent="0.15">
      <c r="A61052" s="2" t="s">
        <v>45716</v>
      </c>
    </row>
    <row r="61053" spans="1:1" x14ac:dyDescent="0.15">
      <c r="A61053" s="2" t="s">
        <v>45717</v>
      </c>
    </row>
    <row r="61054" spans="1:1" x14ac:dyDescent="0.15">
      <c r="A61054" s="2" t="s">
        <v>45718</v>
      </c>
    </row>
    <row r="61055" spans="1:1" x14ac:dyDescent="0.15">
      <c r="A61055" s="2" t="s">
        <v>134146</v>
      </c>
    </row>
    <row r="61056" spans="1:1" x14ac:dyDescent="0.15">
      <c r="A61056" s="2" t="s">
        <v>45719</v>
      </c>
    </row>
    <row r="61057" spans="1:1" x14ac:dyDescent="0.15">
      <c r="A61057" s="2" t="s">
        <v>134147</v>
      </c>
    </row>
    <row r="61058" spans="1:1" x14ac:dyDescent="0.15">
      <c r="A61058" s="2" t="s">
        <v>45720</v>
      </c>
    </row>
    <row r="61059" spans="1:1" x14ac:dyDescent="0.15">
      <c r="A61059" s="2" t="s">
        <v>45721</v>
      </c>
    </row>
    <row r="61060" spans="1:1" x14ac:dyDescent="0.15">
      <c r="A61060" s="2" t="s">
        <v>134148</v>
      </c>
    </row>
    <row r="61061" spans="1:1" x14ac:dyDescent="0.15">
      <c r="A61061" s="2" t="s">
        <v>45722</v>
      </c>
    </row>
    <row r="61062" spans="1:1" x14ac:dyDescent="0.15">
      <c r="A61062" s="2" t="s">
        <v>134149</v>
      </c>
    </row>
    <row r="61063" spans="1:1" x14ac:dyDescent="0.15">
      <c r="A61063" s="2" t="s">
        <v>45723</v>
      </c>
    </row>
    <row r="61064" spans="1:1" x14ac:dyDescent="0.15">
      <c r="A61064" s="2" t="s">
        <v>45724</v>
      </c>
    </row>
    <row r="61065" spans="1:1" x14ac:dyDescent="0.15">
      <c r="A61065" s="2" t="s">
        <v>134150</v>
      </c>
    </row>
    <row r="61066" spans="1:1" x14ac:dyDescent="0.15">
      <c r="A61066" s="2" t="s">
        <v>45725</v>
      </c>
    </row>
    <row r="61067" spans="1:1" x14ac:dyDescent="0.15">
      <c r="A61067" s="2" t="s">
        <v>45598</v>
      </c>
    </row>
    <row r="61068" spans="1:1" x14ac:dyDescent="0.15">
      <c r="A61068" s="2" t="s">
        <v>45599</v>
      </c>
    </row>
    <row r="61069" spans="1:1" x14ac:dyDescent="0.15">
      <c r="A61069" s="2" t="s">
        <v>134151</v>
      </c>
    </row>
    <row r="61070" spans="1:1" x14ac:dyDescent="0.15">
      <c r="A61070" s="2" t="s">
        <v>45600</v>
      </c>
    </row>
    <row r="61071" spans="1:1" x14ac:dyDescent="0.15">
      <c r="A61071" s="2" t="s">
        <v>46643</v>
      </c>
    </row>
    <row r="61072" spans="1:1" x14ac:dyDescent="0.15">
      <c r="A61072" s="2" t="s">
        <v>46644</v>
      </c>
    </row>
    <row r="61073" spans="1:1" x14ac:dyDescent="0.15">
      <c r="A61073" s="2" t="s">
        <v>134152</v>
      </c>
    </row>
    <row r="61074" spans="1:1" x14ac:dyDescent="0.15">
      <c r="A61074" s="2" t="s">
        <v>46645</v>
      </c>
    </row>
    <row r="61075" spans="1:1" x14ac:dyDescent="0.15">
      <c r="A61075" s="2" t="s">
        <v>134153</v>
      </c>
    </row>
    <row r="61076" spans="1:1" x14ac:dyDescent="0.15">
      <c r="A61076" s="2" t="s">
        <v>46646</v>
      </c>
    </row>
    <row r="61077" spans="1:1" x14ac:dyDescent="0.15">
      <c r="A61077" s="2" t="s">
        <v>39028</v>
      </c>
    </row>
    <row r="61078" spans="1:1" x14ac:dyDescent="0.15">
      <c r="A61078" s="2" t="s">
        <v>39029</v>
      </c>
    </row>
    <row r="61079" spans="1:1" x14ac:dyDescent="0.15">
      <c r="A61079" s="2" t="s">
        <v>39030</v>
      </c>
    </row>
    <row r="61080" spans="1:1" x14ac:dyDescent="0.15">
      <c r="A61080" s="2" t="s">
        <v>39031</v>
      </c>
    </row>
    <row r="61081" spans="1:1" x14ac:dyDescent="0.15">
      <c r="A61081" s="2" t="s">
        <v>39032</v>
      </c>
    </row>
    <row r="61082" spans="1:1" x14ac:dyDescent="0.15">
      <c r="A61082" s="2" t="s">
        <v>39033</v>
      </c>
    </row>
    <row r="61083" spans="1:1" x14ac:dyDescent="0.15">
      <c r="A61083" s="2" t="s">
        <v>38991</v>
      </c>
    </row>
    <row r="61084" spans="1:1" x14ac:dyDescent="0.15">
      <c r="A61084" s="2" t="s">
        <v>38992</v>
      </c>
    </row>
    <row r="61085" spans="1:1" x14ac:dyDescent="0.15">
      <c r="A61085" s="2" t="s">
        <v>38993</v>
      </c>
    </row>
    <row r="61086" spans="1:1" x14ac:dyDescent="0.15">
      <c r="A61086" s="2" t="s">
        <v>38994</v>
      </c>
    </row>
    <row r="61087" spans="1:1" x14ac:dyDescent="0.15">
      <c r="A61087" s="2" t="s">
        <v>38995</v>
      </c>
    </row>
    <row r="61088" spans="1:1" x14ac:dyDescent="0.15">
      <c r="A61088" s="2" t="s">
        <v>38996</v>
      </c>
    </row>
    <row r="61089" spans="1:1" x14ac:dyDescent="0.15">
      <c r="A61089" s="2" t="s">
        <v>39153</v>
      </c>
    </row>
    <row r="61090" spans="1:1" x14ac:dyDescent="0.15">
      <c r="A61090" s="2" t="s">
        <v>39126</v>
      </c>
    </row>
    <row r="61091" spans="1:1" x14ac:dyDescent="0.15">
      <c r="A61091" s="2" t="s">
        <v>39127</v>
      </c>
    </row>
    <row r="61092" spans="1:1" x14ac:dyDescent="0.15">
      <c r="A61092" s="2" t="s">
        <v>39128</v>
      </c>
    </row>
    <row r="61093" spans="1:1" x14ac:dyDescent="0.15">
      <c r="A61093" s="2" t="s">
        <v>39129</v>
      </c>
    </row>
    <row r="61094" spans="1:1" x14ac:dyDescent="0.15">
      <c r="A61094" s="2" t="s">
        <v>39130</v>
      </c>
    </row>
    <row r="61095" spans="1:1" x14ac:dyDescent="0.15">
      <c r="A61095" s="2" t="s">
        <v>39131</v>
      </c>
    </row>
    <row r="61096" spans="1:1" x14ac:dyDescent="0.15">
      <c r="A61096" s="2" t="s">
        <v>39132</v>
      </c>
    </row>
    <row r="61097" spans="1:1" x14ac:dyDescent="0.15">
      <c r="A61097" s="2" t="s">
        <v>38731</v>
      </c>
    </row>
    <row r="61098" spans="1:1" x14ac:dyDescent="0.15">
      <c r="A61098" s="2" t="s">
        <v>38732</v>
      </c>
    </row>
    <row r="61099" spans="1:1" x14ac:dyDescent="0.15">
      <c r="A61099" s="2" t="s">
        <v>38733</v>
      </c>
    </row>
    <row r="61100" spans="1:1" x14ac:dyDescent="0.15">
      <c r="A61100" s="2" t="s">
        <v>38606</v>
      </c>
    </row>
    <row r="61101" spans="1:1" x14ac:dyDescent="0.15">
      <c r="A61101" s="2" t="s">
        <v>38607</v>
      </c>
    </row>
    <row r="61102" spans="1:1" x14ac:dyDescent="0.15">
      <c r="A61102" s="2" t="s">
        <v>38608</v>
      </c>
    </row>
    <row r="61103" spans="1:1" x14ac:dyDescent="0.15">
      <c r="A61103" s="2" t="s">
        <v>42122</v>
      </c>
    </row>
    <row r="61104" spans="1:1" x14ac:dyDescent="0.15">
      <c r="A61104" s="2" t="s">
        <v>42252</v>
      </c>
    </row>
    <row r="61105" spans="1:1" x14ac:dyDescent="0.15">
      <c r="A61105" s="2" t="s">
        <v>42253</v>
      </c>
    </row>
    <row r="61106" spans="1:1" x14ac:dyDescent="0.15">
      <c r="A61106" s="2" t="s">
        <v>42126</v>
      </c>
    </row>
    <row r="61107" spans="1:1" x14ac:dyDescent="0.15">
      <c r="A61107" s="2" t="s">
        <v>41470</v>
      </c>
    </row>
    <row r="61108" spans="1:1" x14ac:dyDescent="0.15">
      <c r="A61108" s="2" t="s">
        <v>41471</v>
      </c>
    </row>
    <row r="61109" spans="1:1" x14ac:dyDescent="0.15">
      <c r="A61109" s="2" t="s">
        <v>41472</v>
      </c>
    </row>
    <row r="61110" spans="1:1" x14ac:dyDescent="0.15">
      <c r="A61110" s="2" t="s">
        <v>41473</v>
      </c>
    </row>
    <row r="61111" spans="1:1" x14ac:dyDescent="0.15">
      <c r="A61111" s="2" t="s">
        <v>41474</v>
      </c>
    </row>
    <row r="61112" spans="1:1" x14ac:dyDescent="0.15">
      <c r="A61112" s="2" t="s">
        <v>41475</v>
      </c>
    </row>
    <row r="61113" spans="1:1" x14ac:dyDescent="0.15">
      <c r="A61113" s="2" t="s">
        <v>41476</v>
      </c>
    </row>
    <row r="61114" spans="1:1" x14ac:dyDescent="0.15">
      <c r="A61114" s="2" t="s">
        <v>41477</v>
      </c>
    </row>
    <row r="61115" spans="1:1" x14ac:dyDescent="0.15">
      <c r="A61115" s="2" t="s">
        <v>41508</v>
      </c>
    </row>
    <row r="61116" spans="1:1" x14ac:dyDescent="0.15">
      <c r="A61116" s="2" t="s">
        <v>41918</v>
      </c>
    </row>
    <row r="61117" spans="1:1" x14ac:dyDescent="0.15">
      <c r="A61117" s="2" t="s">
        <v>41919</v>
      </c>
    </row>
    <row r="61118" spans="1:1" x14ac:dyDescent="0.15">
      <c r="A61118" s="2" t="s">
        <v>41920</v>
      </c>
    </row>
    <row r="61119" spans="1:1" x14ac:dyDescent="0.15">
      <c r="A61119" s="2" t="s">
        <v>41921</v>
      </c>
    </row>
    <row r="61120" spans="1:1" x14ac:dyDescent="0.15">
      <c r="A61120" s="2" t="s">
        <v>41922</v>
      </c>
    </row>
    <row r="61121" spans="1:1" x14ac:dyDescent="0.15">
      <c r="A61121" s="2" t="s">
        <v>41923</v>
      </c>
    </row>
    <row r="61122" spans="1:1" x14ac:dyDescent="0.15">
      <c r="A61122" s="2" t="s">
        <v>41924</v>
      </c>
    </row>
    <row r="61123" spans="1:1" x14ac:dyDescent="0.15">
      <c r="A61123" s="2" t="s">
        <v>41496</v>
      </c>
    </row>
    <row r="61124" spans="1:1" x14ac:dyDescent="0.15">
      <c r="A61124" s="2" t="s">
        <v>41497</v>
      </c>
    </row>
    <row r="61125" spans="1:1" x14ac:dyDescent="0.15">
      <c r="A61125" s="2" t="s">
        <v>41638</v>
      </c>
    </row>
    <row r="61126" spans="1:1" x14ac:dyDescent="0.15">
      <c r="A61126" s="2" t="s">
        <v>41639</v>
      </c>
    </row>
    <row r="61127" spans="1:1" x14ac:dyDescent="0.15">
      <c r="A61127" s="2" t="s">
        <v>41668</v>
      </c>
    </row>
    <row r="61128" spans="1:1" x14ac:dyDescent="0.15">
      <c r="A61128" s="2" t="s">
        <v>41641</v>
      </c>
    </row>
    <row r="61129" spans="1:1" x14ac:dyDescent="0.15">
      <c r="A61129" s="2" t="s">
        <v>41642</v>
      </c>
    </row>
    <row r="61130" spans="1:1" x14ac:dyDescent="0.15">
      <c r="A61130" s="2" t="s">
        <v>41643</v>
      </c>
    </row>
    <row r="61131" spans="1:1" x14ac:dyDescent="0.15">
      <c r="A61131" s="2" t="s">
        <v>41644</v>
      </c>
    </row>
    <row r="61132" spans="1:1" x14ac:dyDescent="0.15">
      <c r="A61132" s="2" t="s">
        <v>41645</v>
      </c>
    </row>
    <row r="61133" spans="1:1" x14ac:dyDescent="0.15">
      <c r="A61133" s="2" t="s">
        <v>41646</v>
      </c>
    </row>
    <row r="61134" spans="1:1" x14ac:dyDescent="0.15">
      <c r="A61134" s="2" t="s">
        <v>41647</v>
      </c>
    </row>
    <row r="61135" spans="1:1" x14ac:dyDescent="0.15">
      <c r="A61135" s="2" t="s">
        <v>41648</v>
      </c>
    </row>
    <row r="61136" spans="1:1" x14ac:dyDescent="0.15">
      <c r="A61136" s="2" t="s">
        <v>41649</v>
      </c>
    </row>
    <row r="61137" spans="1:1" x14ac:dyDescent="0.15">
      <c r="A61137" s="2" t="s">
        <v>41650</v>
      </c>
    </row>
    <row r="61138" spans="1:1" x14ac:dyDescent="0.15">
      <c r="A61138" s="2" t="s">
        <v>41651</v>
      </c>
    </row>
    <row r="61139" spans="1:1" x14ac:dyDescent="0.15">
      <c r="A61139" s="2" t="s">
        <v>41652</v>
      </c>
    </row>
    <row r="61140" spans="1:1" x14ac:dyDescent="0.15">
      <c r="A61140" s="2" t="s">
        <v>41653</v>
      </c>
    </row>
    <row r="61141" spans="1:1" x14ac:dyDescent="0.15">
      <c r="A61141" s="2" t="s">
        <v>41654</v>
      </c>
    </row>
    <row r="61142" spans="1:1" x14ac:dyDescent="0.15">
      <c r="A61142" s="2" t="s">
        <v>41655</v>
      </c>
    </row>
    <row r="61143" spans="1:1" x14ac:dyDescent="0.15">
      <c r="A61143" s="2" t="s">
        <v>41656</v>
      </c>
    </row>
    <row r="61144" spans="1:1" x14ac:dyDescent="0.15">
      <c r="A61144" s="2" t="s">
        <v>41657</v>
      </c>
    </row>
    <row r="61145" spans="1:1" x14ac:dyDescent="0.15">
      <c r="A61145" s="2" t="s">
        <v>41658</v>
      </c>
    </row>
    <row r="61146" spans="1:1" x14ac:dyDescent="0.15">
      <c r="A61146" s="2" t="s">
        <v>41659</v>
      </c>
    </row>
    <row r="61147" spans="1:1" x14ac:dyDescent="0.15">
      <c r="A61147" s="2" t="s">
        <v>41660</v>
      </c>
    </row>
    <row r="61148" spans="1:1" x14ac:dyDescent="0.15">
      <c r="A61148" s="2" t="s">
        <v>41661</v>
      </c>
    </row>
    <row r="61149" spans="1:1" x14ac:dyDescent="0.15">
      <c r="A61149" s="2" t="s">
        <v>41625</v>
      </c>
    </row>
    <row r="61150" spans="1:1" x14ac:dyDescent="0.15">
      <c r="A61150" s="2" t="s">
        <v>42623</v>
      </c>
    </row>
    <row r="61151" spans="1:1" x14ac:dyDescent="0.15">
      <c r="A61151" s="2" t="s">
        <v>42624</v>
      </c>
    </row>
    <row r="61152" spans="1:1" x14ac:dyDescent="0.15">
      <c r="A61152" s="2" t="s">
        <v>42625</v>
      </c>
    </row>
    <row r="61153" spans="1:1" x14ac:dyDescent="0.15">
      <c r="A61153" s="2" t="s">
        <v>42626</v>
      </c>
    </row>
    <row r="61154" spans="1:1" x14ac:dyDescent="0.15">
      <c r="A61154" s="2" t="s">
        <v>42627</v>
      </c>
    </row>
    <row r="61155" spans="1:1" x14ac:dyDescent="0.15">
      <c r="A61155" s="2" t="s">
        <v>42628</v>
      </c>
    </row>
    <row r="61156" spans="1:1" x14ac:dyDescent="0.15">
      <c r="A61156" s="2" t="s">
        <v>42629</v>
      </c>
    </row>
    <row r="61157" spans="1:1" x14ac:dyDescent="0.15">
      <c r="A61157" s="2" t="s">
        <v>42630</v>
      </c>
    </row>
    <row r="61158" spans="1:1" x14ac:dyDescent="0.15">
      <c r="A61158" s="2" t="s">
        <v>42631</v>
      </c>
    </row>
    <row r="61159" spans="1:1" x14ac:dyDescent="0.15">
      <c r="A61159" s="2" t="s">
        <v>42713</v>
      </c>
    </row>
    <row r="61160" spans="1:1" x14ac:dyDescent="0.15">
      <c r="A61160" s="2" t="s">
        <v>42714</v>
      </c>
    </row>
    <row r="61161" spans="1:1" x14ac:dyDescent="0.15">
      <c r="A61161" s="2" t="s">
        <v>42715</v>
      </c>
    </row>
    <row r="61162" spans="1:1" x14ac:dyDescent="0.15">
      <c r="A61162" s="2" t="s">
        <v>42716</v>
      </c>
    </row>
    <row r="61163" spans="1:1" x14ac:dyDescent="0.15">
      <c r="A61163" s="2" t="s">
        <v>42728</v>
      </c>
    </row>
    <row r="61164" spans="1:1" x14ac:dyDescent="0.15">
      <c r="A61164" s="2" t="s">
        <v>42874</v>
      </c>
    </row>
    <row r="61165" spans="1:1" x14ac:dyDescent="0.15">
      <c r="A61165" s="2" t="s">
        <v>42875</v>
      </c>
    </row>
    <row r="61166" spans="1:1" x14ac:dyDescent="0.15">
      <c r="A61166" s="2" t="s">
        <v>42876</v>
      </c>
    </row>
    <row r="61167" spans="1:1" x14ac:dyDescent="0.15">
      <c r="A61167" s="2" t="s">
        <v>42877</v>
      </c>
    </row>
    <row r="61168" spans="1:1" x14ac:dyDescent="0.15">
      <c r="A61168" s="2" t="s">
        <v>42878</v>
      </c>
    </row>
    <row r="61169" spans="1:1" x14ac:dyDescent="0.15">
      <c r="A61169" s="2" t="s">
        <v>42879</v>
      </c>
    </row>
    <row r="61170" spans="1:1" x14ac:dyDescent="0.15">
      <c r="A61170" s="2" t="s">
        <v>42880</v>
      </c>
    </row>
    <row r="61171" spans="1:1" x14ac:dyDescent="0.15">
      <c r="A61171" s="2" t="s">
        <v>42881</v>
      </c>
    </row>
    <row r="61172" spans="1:1" x14ac:dyDescent="0.15">
      <c r="A61172" s="2" t="s">
        <v>42882</v>
      </c>
    </row>
    <row r="61173" spans="1:1" x14ac:dyDescent="0.15">
      <c r="A61173" s="2" t="s">
        <v>42883</v>
      </c>
    </row>
    <row r="61174" spans="1:1" x14ac:dyDescent="0.15">
      <c r="A61174" s="2" t="s">
        <v>42884</v>
      </c>
    </row>
    <row r="61175" spans="1:1" x14ac:dyDescent="0.15">
      <c r="A61175" s="2" t="s">
        <v>42274</v>
      </c>
    </row>
    <row r="61176" spans="1:1" x14ac:dyDescent="0.15">
      <c r="A61176" s="2" t="s">
        <v>42374</v>
      </c>
    </row>
    <row r="61177" spans="1:1" x14ac:dyDescent="0.15">
      <c r="A61177" s="2" t="s">
        <v>42375</v>
      </c>
    </row>
    <row r="61178" spans="1:1" x14ac:dyDescent="0.15">
      <c r="A61178" s="2" t="s">
        <v>39027</v>
      </c>
    </row>
    <row r="61179" spans="1:1" x14ac:dyDescent="0.15">
      <c r="A61179" s="2" t="s">
        <v>42376</v>
      </c>
    </row>
    <row r="61180" spans="1:1" x14ac:dyDescent="0.15">
      <c r="A61180" s="2" t="s">
        <v>42377</v>
      </c>
    </row>
    <row r="61181" spans="1:1" x14ac:dyDescent="0.15">
      <c r="A61181" s="2" t="s">
        <v>42378</v>
      </c>
    </row>
    <row r="61182" spans="1:1" x14ac:dyDescent="0.15">
      <c r="A61182" s="2" t="s">
        <v>42379</v>
      </c>
    </row>
    <row r="61183" spans="1:1" x14ac:dyDescent="0.15">
      <c r="A61183" s="2" t="s">
        <v>42380</v>
      </c>
    </row>
    <row r="61184" spans="1:1" x14ac:dyDescent="0.15">
      <c r="A61184" s="2" t="s">
        <v>42381</v>
      </c>
    </row>
    <row r="61185" spans="1:1" x14ac:dyDescent="0.15">
      <c r="A61185" s="2" t="s">
        <v>42254</v>
      </c>
    </row>
    <row r="61186" spans="1:1" x14ac:dyDescent="0.15">
      <c r="A61186" s="2" t="s">
        <v>42255</v>
      </c>
    </row>
    <row r="61187" spans="1:1" x14ac:dyDescent="0.15">
      <c r="A61187" s="2" t="s">
        <v>42256</v>
      </c>
    </row>
    <row r="61188" spans="1:1" x14ac:dyDescent="0.15">
      <c r="A61188" s="2" t="s">
        <v>42257</v>
      </c>
    </row>
    <row r="61189" spans="1:1" x14ac:dyDescent="0.15">
      <c r="A61189" s="2" t="s">
        <v>42258</v>
      </c>
    </row>
    <row r="61190" spans="1:1" x14ac:dyDescent="0.15">
      <c r="A61190" s="2" t="s">
        <v>42259</v>
      </c>
    </row>
    <row r="61191" spans="1:1" x14ac:dyDescent="0.15">
      <c r="A61191" s="2" t="s">
        <v>42260</v>
      </c>
    </row>
    <row r="61192" spans="1:1" x14ac:dyDescent="0.15">
      <c r="A61192" s="2" t="s">
        <v>49606</v>
      </c>
    </row>
    <row r="61193" spans="1:1" x14ac:dyDescent="0.15">
      <c r="A61193" s="2" t="s">
        <v>49500</v>
      </c>
    </row>
    <row r="61194" spans="1:1" x14ac:dyDescent="0.15">
      <c r="A61194" s="2" t="s">
        <v>48814</v>
      </c>
    </row>
    <row r="61195" spans="1:1" x14ac:dyDescent="0.15">
      <c r="A61195" s="2" t="s">
        <v>48815</v>
      </c>
    </row>
    <row r="61196" spans="1:1" x14ac:dyDescent="0.15">
      <c r="A61196" s="2" t="s">
        <v>48816</v>
      </c>
    </row>
    <row r="61197" spans="1:1" x14ac:dyDescent="0.15">
      <c r="A61197" s="2" t="s">
        <v>48817</v>
      </c>
    </row>
    <row r="61198" spans="1:1" x14ac:dyDescent="0.15">
      <c r="A61198" s="2" t="s">
        <v>48818</v>
      </c>
    </row>
    <row r="61199" spans="1:1" x14ac:dyDescent="0.15">
      <c r="A61199" s="2" t="s">
        <v>48819</v>
      </c>
    </row>
    <row r="61200" spans="1:1" x14ac:dyDescent="0.15">
      <c r="A61200" s="2" t="s">
        <v>48820</v>
      </c>
    </row>
    <row r="61201" spans="1:1" x14ac:dyDescent="0.15">
      <c r="A61201" s="2" t="s">
        <v>48821</v>
      </c>
    </row>
    <row r="61202" spans="1:1" x14ac:dyDescent="0.15">
      <c r="A61202" s="2" t="s">
        <v>48822</v>
      </c>
    </row>
    <row r="61203" spans="1:1" x14ac:dyDescent="0.15">
      <c r="A61203" s="2" t="s">
        <v>48823</v>
      </c>
    </row>
    <row r="61204" spans="1:1" x14ac:dyDescent="0.15">
      <c r="A61204" s="2" t="s">
        <v>48981</v>
      </c>
    </row>
    <row r="61205" spans="1:1" x14ac:dyDescent="0.15">
      <c r="A61205" s="2" t="s">
        <v>48954</v>
      </c>
    </row>
    <row r="61206" spans="1:1" x14ac:dyDescent="0.15">
      <c r="A61206" s="2" t="s">
        <v>57603</v>
      </c>
    </row>
    <row r="61207" spans="1:1" x14ac:dyDescent="0.15">
      <c r="A61207" s="2" t="s">
        <v>57604</v>
      </c>
    </row>
    <row r="61208" spans="1:1" x14ac:dyDescent="0.15">
      <c r="A61208" s="2" t="s">
        <v>57605</v>
      </c>
    </row>
    <row r="61209" spans="1:1" x14ac:dyDescent="0.15">
      <c r="A61209" s="2" t="s">
        <v>57606</v>
      </c>
    </row>
    <row r="61210" spans="1:1" x14ac:dyDescent="0.15">
      <c r="A61210" s="2" t="s">
        <v>57607</v>
      </c>
    </row>
    <row r="61211" spans="1:1" x14ac:dyDescent="0.15">
      <c r="A61211" s="2" t="s">
        <v>48955</v>
      </c>
    </row>
    <row r="61212" spans="1:1" x14ac:dyDescent="0.15">
      <c r="A61212" s="2" t="s">
        <v>48956</v>
      </c>
    </row>
    <row r="61213" spans="1:1" x14ac:dyDescent="0.15">
      <c r="A61213" s="2" t="s">
        <v>48957</v>
      </c>
    </row>
    <row r="61214" spans="1:1" x14ac:dyDescent="0.15">
      <c r="A61214" s="2" t="s">
        <v>48958</v>
      </c>
    </row>
    <row r="61215" spans="1:1" x14ac:dyDescent="0.15">
      <c r="A61215" s="2" t="s">
        <v>48959</v>
      </c>
    </row>
    <row r="61216" spans="1:1" x14ac:dyDescent="0.15">
      <c r="A61216" s="2" t="s">
        <v>48960</v>
      </c>
    </row>
    <row r="61217" spans="1:1" x14ac:dyDescent="0.15">
      <c r="A61217" s="2" t="s">
        <v>48961</v>
      </c>
    </row>
    <row r="61218" spans="1:1" x14ac:dyDescent="0.15">
      <c r="A61218" s="2" t="s">
        <v>48962</v>
      </c>
    </row>
    <row r="61219" spans="1:1" x14ac:dyDescent="0.15">
      <c r="A61219" s="2" t="s">
        <v>48963</v>
      </c>
    </row>
    <row r="61220" spans="1:1" x14ac:dyDescent="0.15">
      <c r="A61220" s="2" t="s">
        <v>48964</v>
      </c>
    </row>
    <row r="61221" spans="1:1" x14ac:dyDescent="0.15">
      <c r="A61221" s="2" t="s">
        <v>48965</v>
      </c>
    </row>
    <row r="61222" spans="1:1" x14ac:dyDescent="0.15">
      <c r="A61222" s="2" t="s">
        <v>48966</v>
      </c>
    </row>
    <row r="61223" spans="1:1" x14ac:dyDescent="0.15">
      <c r="A61223" s="2" t="s">
        <v>134154</v>
      </c>
    </row>
    <row r="61224" spans="1:1" x14ac:dyDescent="0.15">
      <c r="A61224" s="2" t="s">
        <v>48967</v>
      </c>
    </row>
    <row r="61225" spans="1:1" x14ac:dyDescent="0.15">
      <c r="A61225" s="2" t="s">
        <v>134155</v>
      </c>
    </row>
    <row r="61226" spans="1:1" x14ac:dyDescent="0.15">
      <c r="A61226" s="2" t="s">
        <v>47852</v>
      </c>
    </row>
    <row r="61227" spans="1:1" x14ac:dyDescent="0.15">
      <c r="A61227" s="2" t="s">
        <v>47853</v>
      </c>
    </row>
    <row r="61228" spans="1:1" x14ac:dyDescent="0.15">
      <c r="A61228" s="2" t="s">
        <v>47854</v>
      </c>
    </row>
    <row r="61229" spans="1:1" x14ac:dyDescent="0.15">
      <c r="A61229" s="2" t="s">
        <v>47855</v>
      </c>
    </row>
    <row r="61230" spans="1:1" x14ac:dyDescent="0.15">
      <c r="A61230" s="2" t="s">
        <v>47856</v>
      </c>
    </row>
    <row r="61231" spans="1:1" x14ac:dyDescent="0.15">
      <c r="A61231" s="2" t="s">
        <v>47857</v>
      </c>
    </row>
    <row r="61232" spans="1:1" x14ac:dyDescent="0.15">
      <c r="A61232" s="2" t="s">
        <v>47858</v>
      </c>
    </row>
    <row r="61233" spans="1:1" x14ac:dyDescent="0.15">
      <c r="A61233" s="2" t="s">
        <v>47859</v>
      </c>
    </row>
    <row r="61234" spans="1:1" x14ac:dyDescent="0.15">
      <c r="A61234" s="2" t="s">
        <v>134156</v>
      </c>
    </row>
    <row r="61235" spans="1:1" x14ac:dyDescent="0.15">
      <c r="A61235" s="2" t="s">
        <v>47235</v>
      </c>
    </row>
    <row r="61236" spans="1:1" x14ac:dyDescent="0.15">
      <c r="A61236" s="2" t="s">
        <v>47236</v>
      </c>
    </row>
    <row r="61237" spans="1:1" x14ac:dyDescent="0.15">
      <c r="A61237" s="2" t="s">
        <v>47237</v>
      </c>
    </row>
    <row r="61238" spans="1:1" x14ac:dyDescent="0.15">
      <c r="A61238" s="2" t="s">
        <v>47238</v>
      </c>
    </row>
    <row r="61239" spans="1:1" x14ac:dyDescent="0.15">
      <c r="A61239" s="2" t="s">
        <v>47239</v>
      </c>
    </row>
    <row r="61240" spans="1:1" x14ac:dyDescent="0.15">
      <c r="A61240" s="2" t="s">
        <v>47240</v>
      </c>
    </row>
    <row r="61241" spans="1:1" x14ac:dyDescent="0.15">
      <c r="A61241" s="2" t="s">
        <v>47241</v>
      </c>
    </row>
    <row r="61242" spans="1:1" x14ac:dyDescent="0.15">
      <c r="A61242" s="2" t="s">
        <v>47242</v>
      </c>
    </row>
    <row r="61243" spans="1:1" x14ac:dyDescent="0.15">
      <c r="A61243" s="2" t="s">
        <v>47243</v>
      </c>
    </row>
    <row r="61244" spans="1:1" x14ac:dyDescent="0.15">
      <c r="A61244" s="2" t="s">
        <v>47244</v>
      </c>
    </row>
    <row r="61245" spans="1:1" x14ac:dyDescent="0.15">
      <c r="A61245" s="2" t="s">
        <v>47570</v>
      </c>
    </row>
    <row r="61246" spans="1:1" x14ac:dyDescent="0.15">
      <c r="A61246" s="2" t="s">
        <v>134157</v>
      </c>
    </row>
    <row r="61247" spans="1:1" x14ac:dyDescent="0.15">
      <c r="A61247" s="2" t="s">
        <v>47571</v>
      </c>
    </row>
    <row r="61248" spans="1:1" x14ac:dyDescent="0.15">
      <c r="A61248" s="2" t="s">
        <v>47572</v>
      </c>
    </row>
    <row r="61249" spans="1:1" x14ac:dyDescent="0.15">
      <c r="A61249" s="2" t="s">
        <v>47573</v>
      </c>
    </row>
    <row r="61250" spans="1:1" x14ac:dyDescent="0.15">
      <c r="A61250" s="2" t="s">
        <v>47574</v>
      </c>
    </row>
    <row r="61251" spans="1:1" x14ac:dyDescent="0.15">
      <c r="A61251" s="2" t="s">
        <v>47575</v>
      </c>
    </row>
    <row r="61252" spans="1:1" x14ac:dyDescent="0.15">
      <c r="A61252" s="2" t="s">
        <v>47576</v>
      </c>
    </row>
    <row r="61253" spans="1:1" x14ac:dyDescent="0.15">
      <c r="A61253" s="2" t="s">
        <v>47577</v>
      </c>
    </row>
    <row r="61254" spans="1:1" x14ac:dyDescent="0.15">
      <c r="A61254" s="2" t="s">
        <v>134158</v>
      </c>
    </row>
    <row r="61255" spans="1:1" x14ac:dyDescent="0.15">
      <c r="A61255" s="2" t="s">
        <v>47451</v>
      </c>
    </row>
    <row r="61256" spans="1:1" x14ac:dyDescent="0.15">
      <c r="A61256" s="2" t="s">
        <v>47452</v>
      </c>
    </row>
    <row r="61257" spans="1:1" x14ac:dyDescent="0.15">
      <c r="A61257" s="2" t="s">
        <v>47453</v>
      </c>
    </row>
    <row r="61258" spans="1:1" x14ac:dyDescent="0.15">
      <c r="A61258" s="2" t="s">
        <v>47454</v>
      </c>
    </row>
    <row r="61259" spans="1:1" x14ac:dyDescent="0.15">
      <c r="A61259" s="2" t="s">
        <v>47455</v>
      </c>
    </row>
    <row r="61260" spans="1:1" x14ac:dyDescent="0.15">
      <c r="A61260" s="2" t="s">
        <v>47456</v>
      </c>
    </row>
    <row r="61261" spans="1:1" x14ac:dyDescent="0.15">
      <c r="A61261" s="2" t="s">
        <v>47457</v>
      </c>
    </row>
    <row r="61262" spans="1:1" x14ac:dyDescent="0.15">
      <c r="A61262" s="2" t="s">
        <v>47458</v>
      </c>
    </row>
    <row r="61263" spans="1:1" x14ac:dyDescent="0.15">
      <c r="A61263" s="2" t="s">
        <v>47459</v>
      </c>
    </row>
    <row r="61264" spans="1:1" x14ac:dyDescent="0.15">
      <c r="A61264" s="2" t="s">
        <v>47460</v>
      </c>
    </row>
    <row r="61265" spans="1:1" x14ac:dyDescent="0.15">
      <c r="A61265" s="2" t="s">
        <v>47461</v>
      </c>
    </row>
    <row r="61266" spans="1:1" x14ac:dyDescent="0.15">
      <c r="A61266" s="2" t="s">
        <v>47462</v>
      </c>
    </row>
    <row r="61267" spans="1:1" x14ac:dyDescent="0.15">
      <c r="A61267" s="2" t="s">
        <v>47463</v>
      </c>
    </row>
    <row r="61268" spans="1:1" x14ac:dyDescent="0.15">
      <c r="A61268" s="2" t="s">
        <v>47464</v>
      </c>
    </row>
    <row r="61269" spans="1:1" x14ac:dyDescent="0.15">
      <c r="A61269" s="2" t="s">
        <v>47465</v>
      </c>
    </row>
    <row r="61270" spans="1:1" x14ac:dyDescent="0.15">
      <c r="A61270" s="2" t="s">
        <v>47466</v>
      </c>
    </row>
    <row r="61271" spans="1:1" x14ac:dyDescent="0.15">
      <c r="A61271" s="2" t="s">
        <v>47467</v>
      </c>
    </row>
    <row r="61272" spans="1:1" x14ac:dyDescent="0.15">
      <c r="A61272" s="2" t="s">
        <v>134159</v>
      </c>
    </row>
    <row r="61273" spans="1:1" x14ac:dyDescent="0.15">
      <c r="A61273" s="2" t="s">
        <v>47468</v>
      </c>
    </row>
    <row r="61274" spans="1:1" x14ac:dyDescent="0.15">
      <c r="A61274" s="2" t="s">
        <v>48711</v>
      </c>
    </row>
    <row r="61275" spans="1:1" x14ac:dyDescent="0.15">
      <c r="A61275" s="2" t="s">
        <v>48712</v>
      </c>
    </row>
    <row r="61276" spans="1:1" x14ac:dyDescent="0.15">
      <c r="A61276" s="2" t="s">
        <v>48713</v>
      </c>
    </row>
    <row r="61277" spans="1:1" x14ac:dyDescent="0.15">
      <c r="A61277" s="2" t="s">
        <v>48714</v>
      </c>
    </row>
    <row r="61278" spans="1:1" x14ac:dyDescent="0.15">
      <c r="A61278" s="2" t="s">
        <v>48715</v>
      </c>
    </row>
    <row r="61279" spans="1:1" x14ac:dyDescent="0.15">
      <c r="A61279" s="2" t="s">
        <v>48716</v>
      </c>
    </row>
    <row r="61280" spans="1:1" x14ac:dyDescent="0.15">
      <c r="A61280" s="2" t="s">
        <v>48759</v>
      </c>
    </row>
    <row r="61281" spans="1:1" x14ac:dyDescent="0.15">
      <c r="A61281" s="2" t="s">
        <v>48760</v>
      </c>
    </row>
    <row r="61282" spans="1:1" x14ac:dyDescent="0.15">
      <c r="A61282" s="2" t="s">
        <v>48889</v>
      </c>
    </row>
    <row r="61283" spans="1:1" x14ac:dyDescent="0.15">
      <c r="A61283" s="2" t="s">
        <v>48890</v>
      </c>
    </row>
    <row r="61284" spans="1:1" x14ac:dyDescent="0.15">
      <c r="A61284" s="2" t="s">
        <v>48891</v>
      </c>
    </row>
    <row r="61285" spans="1:1" x14ac:dyDescent="0.15">
      <c r="A61285" s="2" t="s">
        <v>48892</v>
      </c>
    </row>
    <row r="61286" spans="1:1" x14ac:dyDescent="0.15">
      <c r="A61286" s="2" t="s">
        <v>48893</v>
      </c>
    </row>
    <row r="61287" spans="1:1" x14ac:dyDescent="0.15">
      <c r="A61287" s="2" t="s">
        <v>48894</v>
      </c>
    </row>
    <row r="61288" spans="1:1" x14ac:dyDescent="0.15">
      <c r="A61288" s="2" t="s">
        <v>48895</v>
      </c>
    </row>
    <row r="61289" spans="1:1" x14ac:dyDescent="0.15">
      <c r="A61289" s="2" t="s">
        <v>48896</v>
      </c>
    </row>
    <row r="61290" spans="1:1" x14ac:dyDescent="0.15">
      <c r="A61290" s="2" t="s">
        <v>47928</v>
      </c>
    </row>
    <row r="61291" spans="1:1" x14ac:dyDescent="0.15">
      <c r="A61291" s="2" t="s">
        <v>48057</v>
      </c>
    </row>
    <row r="61292" spans="1:1" x14ac:dyDescent="0.15">
      <c r="A61292" s="2" t="s">
        <v>48058</v>
      </c>
    </row>
    <row r="61293" spans="1:1" x14ac:dyDescent="0.15">
      <c r="A61293" s="2" t="s">
        <v>48059</v>
      </c>
    </row>
    <row r="61294" spans="1:1" x14ac:dyDescent="0.15">
      <c r="A61294" s="2" t="s">
        <v>48060</v>
      </c>
    </row>
    <row r="61295" spans="1:1" x14ac:dyDescent="0.15">
      <c r="A61295" s="2" t="s">
        <v>48649</v>
      </c>
    </row>
    <row r="61296" spans="1:1" x14ac:dyDescent="0.15">
      <c r="A61296" s="2" t="s">
        <v>48650</v>
      </c>
    </row>
    <row r="61297" spans="1:1" x14ac:dyDescent="0.15">
      <c r="A61297" s="2" t="s">
        <v>48549</v>
      </c>
    </row>
    <row r="61298" spans="1:1" x14ac:dyDescent="0.15">
      <c r="A61298" s="2" t="s">
        <v>48550</v>
      </c>
    </row>
    <row r="61299" spans="1:1" x14ac:dyDescent="0.15">
      <c r="A61299" s="2" t="s">
        <v>48551</v>
      </c>
    </row>
    <row r="61300" spans="1:1" x14ac:dyDescent="0.15">
      <c r="A61300" s="2" t="s">
        <v>48552</v>
      </c>
    </row>
    <row r="61301" spans="1:1" x14ac:dyDescent="0.15">
      <c r="A61301" s="2" t="s">
        <v>134160</v>
      </c>
    </row>
    <row r="61302" spans="1:1" x14ac:dyDescent="0.15">
      <c r="A61302" s="2" t="s">
        <v>48553</v>
      </c>
    </row>
    <row r="61303" spans="1:1" x14ac:dyDescent="0.15">
      <c r="A61303" s="2" t="s">
        <v>48554</v>
      </c>
    </row>
    <row r="61304" spans="1:1" x14ac:dyDescent="0.15">
      <c r="A61304" s="2" t="s">
        <v>48555</v>
      </c>
    </row>
    <row r="61305" spans="1:1" x14ac:dyDescent="0.15">
      <c r="A61305" s="2" t="s">
        <v>48556</v>
      </c>
    </row>
    <row r="61306" spans="1:1" x14ac:dyDescent="0.15">
      <c r="A61306" s="2" t="s">
        <v>48557</v>
      </c>
    </row>
    <row r="61307" spans="1:1" x14ac:dyDescent="0.15">
      <c r="A61307" s="2" t="s">
        <v>48558</v>
      </c>
    </row>
    <row r="61308" spans="1:1" x14ac:dyDescent="0.15">
      <c r="A61308" s="2" t="s">
        <v>48559</v>
      </c>
    </row>
    <row r="61309" spans="1:1" x14ac:dyDescent="0.15">
      <c r="A61309" s="2" t="s">
        <v>48560</v>
      </c>
    </row>
    <row r="61310" spans="1:1" x14ac:dyDescent="0.15">
      <c r="A61310" s="2" t="s">
        <v>48065</v>
      </c>
    </row>
    <row r="61311" spans="1:1" x14ac:dyDescent="0.15">
      <c r="A61311" s="2" t="s">
        <v>48066</v>
      </c>
    </row>
    <row r="61312" spans="1:1" x14ac:dyDescent="0.15">
      <c r="A61312" s="2" t="s">
        <v>48067</v>
      </c>
    </row>
    <row r="61313" spans="1:1" x14ac:dyDescent="0.15">
      <c r="A61313" s="2" t="s">
        <v>48068</v>
      </c>
    </row>
    <row r="61314" spans="1:1" x14ac:dyDescent="0.15">
      <c r="A61314" s="2" t="s">
        <v>48069</v>
      </c>
    </row>
    <row r="61315" spans="1:1" x14ac:dyDescent="0.15">
      <c r="A61315" s="2" t="s">
        <v>48070</v>
      </c>
    </row>
    <row r="61316" spans="1:1" x14ac:dyDescent="0.15">
      <c r="A61316" s="2" t="s">
        <v>48071</v>
      </c>
    </row>
    <row r="61317" spans="1:1" x14ac:dyDescent="0.15">
      <c r="A61317" s="2" t="s">
        <v>48072</v>
      </c>
    </row>
    <row r="61318" spans="1:1" x14ac:dyDescent="0.15">
      <c r="A61318" s="2" t="s">
        <v>48034</v>
      </c>
    </row>
    <row r="61319" spans="1:1" x14ac:dyDescent="0.15">
      <c r="A61319" s="2" t="s">
        <v>48035</v>
      </c>
    </row>
    <row r="61320" spans="1:1" x14ac:dyDescent="0.15">
      <c r="A61320" s="2" t="s">
        <v>48036</v>
      </c>
    </row>
    <row r="61321" spans="1:1" x14ac:dyDescent="0.15">
      <c r="A61321" s="2" t="s">
        <v>48037</v>
      </c>
    </row>
    <row r="61322" spans="1:1" x14ac:dyDescent="0.15">
      <c r="A61322" s="2" t="s">
        <v>48038</v>
      </c>
    </row>
    <row r="61323" spans="1:1" x14ac:dyDescent="0.15">
      <c r="A61323" s="2" t="s">
        <v>48039</v>
      </c>
    </row>
    <row r="61324" spans="1:1" x14ac:dyDescent="0.15">
      <c r="A61324" s="2" t="s">
        <v>48040</v>
      </c>
    </row>
    <row r="61325" spans="1:1" x14ac:dyDescent="0.15">
      <c r="A61325" s="2" t="s">
        <v>48041</v>
      </c>
    </row>
    <row r="61326" spans="1:1" x14ac:dyDescent="0.15">
      <c r="A61326" s="2" t="s">
        <v>48042</v>
      </c>
    </row>
    <row r="61327" spans="1:1" x14ac:dyDescent="0.15">
      <c r="A61327" s="2" t="s">
        <v>48043</v>
      </c>
    </row>
    <row r="61328" spans="1:1" x14ac:dyDescent="0.15">
      <c r="A61328" s="2" t="s">
        <v>48201</v>
      </c>
    </row>
    <row r="61329" spans="1:1" x14ac:dyDescent="0.15">
      <c r="A61329" s="2" t="s">
        <v>48045</v>
      </c>
    </row>
    <row r="61330" spans="1:1" x14ac:dyDescent="0.15">
      <c r="A61330" s="2" t="s">
        <v>48046</v>
      </c>
    </row>
    <row r="61331" spans="1:1" x14ac:dyDescent="0.15">
      <c r="A61331" s="2" t="s">
        <v>48047</v>
      </c>
    </row>
    <row r="61332" spans="1:1" x14ac:dyDescent="0.15">
      <c r="A61332" s="2" t="s">
        <v>48048</v>
      </c>
    </row>
    <row r="61333" spans="1:1" x14ac:dyDescent="0.15">
      <c r="A61333" s="2" t="s">
        <v>48049</v>
      </c>
    </row>
    <row r="61334" spans="1:1" x14ac:dyDescent="0.15">
      <c r="A61334" s="2" t="s">
        <v>48050</v>
      </c>
    </row>
    <row r="61335" spans="1:1" x14ac:dyDescent="0.15">
      <c r="A61335" s="2" t="s">
        <v>49369</v>
      </c>
    </row>
    <row r="61336" spans="1:1" x14ac:dyDescent="0.15">
      <c r="A61336" s="2" t="s">
        <v>49370</v>
      </c>
    </row>
    <row r="61337" spans="1:1" x14ac:dyDescent="0.15">
      <c r="A61337" s="2" t="s">
        <v>49243</v>
      </c>
    </row>
    <row r="61338" spans="1:1" x14ac:dyDescent="0.15">
      <c r="A61338" s="2" t="s">
        <v>49244</v>
      </c>
    </row>
    <row r="61339" spans="1:1" x14ac:dyDescent="0.15">
      <c r="A61339" s="2" t="s">
        <v>49245</v>
      </c>
    </row>
    <row r="61340" spans="1:1" x14ac:dyDescent="0.15">
      <c r="A61340" s="2" t="s">
        <v>49246</v>
      </c>
    </row>
    <row r="61341" spans="1:1" x14ac:dyDescent="0.15">
      <c r="A61341" s="2" t="s">
        <v>49247</v>
      </c>
    </row>
    <row r="61342" spans="1:1" x14ac:dyDescent="0.15">
      <c r="A61342" s="2" t="s">
        <v>49248</v>
      </c>
    </row>
    <row r="61343" spans="1:1" x14ac:dyDescent="0.15">
      <c r="A61343" s="2" t="s">
        <v>49249</v>
      </c>
    </row>
    <row r="61344" spans="1:1" x14ac:dyDescent="0.15">
      <c r="A61344" s="2" t="s">
        <v>45481</v>
      </c>
    </row>
    <row r="61345" spans="1:1" x14ac:dyDescent="0.15">
      <c r="A61345" s="2" t="s">
        <v>45482</v>
      </c>
    </row>
    <row r="61346" spans="1:1" x14ac:dyDescent="0.15">
      <c r="A61346" s="2" t="s">
        <v>45483</v>
      </c>
    </row>
    <row r="61347" spans="1:1" x14ac:dyDescent="0.15">
      <c r="A61347" s="2" t="s">
        <v>45484</v>
      </c>
    </row>
    <row r="61348" spans="1:1" x14ac:dyDescent="0.15">
      <c r="A61348" s="2" t="s">
        <v>45700</v>
      </c>
    </row>
    <row r="61349" spans="1:1" x14ac:dyDescent="0.15">
      <c r="A61349" s="2" t="s">
        <v>45701</v>
      </c>
    </row>
    <row r="61350" spans="1:1" x14ac:dyDescent="0.15">
      <c r="A61350" s="2" t="s">
        <v>46980</v>
      </c>
    </row>
    <row r="61351" spans="1:1" x14ac:dyDescent="0.15">
      <c r="A61351" s="2" t="s">
        <v>46981</v>
      </c>
    </row>
    <row r="61352" spans="1:1" x14ac:dyDescent="0.15">
      <c r="A61352" s="2" t="s">
        <v>46982</v>
      </c>
    </row>
    <row r="61353" spans="1:1" x14ac:dyDescent="0.15">
      <c r="A61353" s="2" t="s">
        <v>46983</v>
      </c>
    </row>
    <row r="61354" spans="1:1" x14ac:dyDescent="0.15">
      <c r="A61354" s="2" t="s">
        <v>46984</v>
      </c>
    </row>
    <row r="61355" spans="1:1" x14ac:dyDescent="0.15">
      <c r="A61355" s="2" t="s">
        <v>46985</v>
      </c>
    </row>
    <row r="61356" spans="1:1" x14ac:dyDescent="0.15">
      <c r="A61356" s="2" t="s">
        <v>46272</v>
      </c>
    </row>
    <row r="61357" spans="1:1" x14ac:dyDescent="0.15">
      <c r="A61357" s="2" t="s">
        <v>46273</v>
      </c>
    </row>
    <row r="61358" spans="1:1" x14ac:dyDescent="0.15">
      <c r="A61358" s="2" t="s">
        <v>46274</v>
      </c>
    </row>
    <row r="61359" spans="1:1" x14ac:dyDescent="0.15">
      <c r="A61359" s="2" t="s">
        <v>46275</v>
      </c>
    </row>
    <row r="61360" spans="1:1" x14ac:dyDescent="0.15">
      <c r="A61360" s="2" t="s">
        <v>46276</v>
      </c>
    </row>
    <row r="61361" spans="1:1" x14ac:dyDescent="0.15">
      <c r="A61361" s="2" t="s">
        <v>46277</v>
      </c>
    </row>
    <row r="61362" spans="1:1" x14ac:dyDescent="0.15">
      <c r="A61362" s="2" t="s">
        <v>46278</v>
      </c>
    </row>
    <row r="61363" spans="1:1" x14ac:dyDescent="0.15">
      <c r="A61363" s="2" t="s">
        <v>46279</v>
      </c>
    </row>
    <row r="61364" spans="1:1" x14ac:dyDescent="0.15">
      <c r="A61364" s="2" t="s">
        <v>46185</v>
      </c>
    </row>
    <row r="61365" spans="1:1" x14ac:dyDescent="0.15">
      <c r="A61365" s="2" t="s">
        <v>46634</v>
      </c>
    </row>
    <row r="61366" spans="1:1" x14ac:dyDescent="0.15">
      <c r="A61366" s="2" t="s">
        <v>46635</v>
      </c>
    </row>
    <row r="61367" spans="1:1" x14ac:dyDescent="0.15">
      <c r="A61367" s="2" t="s">
        <v>46636</v>
      </c>
    </row>
    <row r="61368" spans="1:1" x14ac:dyDescent="0.15">
      <c r="A61368" s="2" t="s">
        <v>43995</v>
      </c>
    </row>
    <row r="61369" spans="1:1" x14ac:dyDescent="0.15">
      <c r="A61369" s="2" t="s">
        <v>134161</v>
      </c>
    </row>
    <row r="61370" spans="1:1" x14ac:dyDescent="0.15">
      <c r="A61370" s="2" t="s">
        <v>134162</v>
      </c>
    </row>
    <row r="61371" spans="1:1" x14ac:dyDescent="0.15">
      <c r="A61371" s="2" t="s">
        <v>46637</v>
      </c>
    </row>
    <row r="61372" spans="1:1" x14ac:dyDescent="0.15">
      <c r="A61372" s="2" t="s">
        <v>46638</v>
      </c>
    </row>
    <row r="61373" spans="1:1" x14ac:dyDescent="0.15">
      <c r="A61373" s="2" t="s">
        <v>46639</v>
      </c>
    </row>
    <row r="61374" spans="1:1" x14ac:dyDescent="0.15">
      <c r="A61374" s="2" t="s">
        <v>46640</v>
      </c>
    </row>
    <row r="61375" spans="1:1" x14ac:dyDescent="0.15">
      <c r="A61375" s="2" t="s">
        <v>46641</v>
      </c>
    </row>
    <row r="61376" spans="1:1" x14ac:dyDescent="0.15">
      <c r="A61376" s="2" t="s">
        <v>46642</v>
      </c>
    </row>
    <row r="61377" spans="1:1" x14ac:dyDescent="0.15">
      <c r="A61377" s="2" t="s">
        <v>46301</v>
      </c>
    </row>
    <row r="61378" spans="1:1" x14ac:dyDescent="0.15">
      <c r="A61378" s="2" t="s">
        <v>46302</v>
      </c>
    </row>
    <row r="61379" spans="1:1" x14ac:dyDescent="0.15">
      <c r="A61379" s="2" t="s">
        <v>46303</v>
      </c>
    </row>
    <row r="61380" spans="1:1" x14ac:dyDescent="0.15">
      <c r="A61380" s="2" t="s">
        <v>46304</v>
      </c>
    </row>
    <row r="61381" spans="1:1" x14ac:dyDescent="0.15">
      <c r="A61381" s="2" t="s">
        <v>46305</v>
      </c>
    </row>
    <row r="61382" spans="1:1" x14ac:dyDescent="0.15">
      <c r="A61382" s="2" t="s">
        <v>46306</v>
      </c>
    </row>
    <row r="61383" spans="1:1" x14ac:dyDescent="0.15">
      <c r="A61383" s="2" t="s">
        <v>46307</v>
      </c>
    </row>
    <row r="61384" spans="1:1" x14ac:dyDescent="0.15">
      <c r="A61384" s="2" t="s">
        <v>46308</v>
      </c>
    </row>
    <row r="61385" spans="1:1" x14ac:dyDescent="0.15">
      <c r="A61385" s="2" t="s">
        <v>46309</v>
      </c>
    </row>
    <row r="61386" spans="1:1" x14ac:dyDescent="0.15">
      <c r="A61386" s="2" t="s">
        <v>46310</v>
      </c>
    </row>
    <row r="61387" spans="1:1" x14ac:dyDescent="0.15">
      <c r="A61387" s="2" t="s">
        <v>46311</v>
      </c>
    </row>
    <row r="61388" spans="1:1" x14ac:dyDescent="0.15">
      <c r="A61388" s="2" t="s">
        <v>46312</v>
      </c>
    </row>
    <row r="61389" spans="1:1" x14ac:dyDescent="0.15">
      <c r="A61389" s="2" t="s">
        <v>46313</v>
      </c>
    </row>
    <row r="61390" spans="1:1" x14ac:dyDescent="0.15">
      <c r="A61390" s="2" t="s">
        <v>46314</v>
      </c>
    </row>
    <row r="61391" spans="1:1" x14ac:dyDescent="0.15">
      <c r="A61391" s="2" t="s">
        <v>46315</v>
      </c>
    </row>
    <row r="61392" spans="1:1" x14ac:dyDescent="0.15">
      <c r="A61392" s="2" t="s">
        <v>46316</v>
      </c>
    </row>
    <row r="61393" spans="1:1" x14ac:dyDescent="0.15">
      <c r="A61393" s="2" t="s">
        <v>46317</v>
      </c>
    </row>
    <row r="61394" spans="1:1" x14ac:dyDescent="0.15">
      <c r="A61394" s="2" t="s">
        <v>46318</v>
      </c>
    </row>
    <row r="61395" spans="1:1" x14ac:dyDescent="0.15">
      <c r="A61395" s="2" t="s">
        <v>134163</v>
      </c>
    </row>
    <row r="61396" spans="1:1" x14ac:dyDescent="0.15">
      <c r="A61396" s="2" t="s">
        <v>46319</v>
      </c>
    </row>
    <row r="61397" spans="1:1" x14ac:dyDescent="0.15">
      <c r="A61397" s="2" t="s">
        <v>46531</v>
      </c>
    </row>
    <row r="61398" spans="1:1" x14ac:dyDescent="0.15">
      <c r="A61398" s="2" t="s">
        <v>46647</v>
      </c>
    </row>
    <row r="61399" spans="1:1" x14ac:dyDescent="0.15">
      <c r="A61399" s="2" t="s">
        <v>46648</v>
      </c>
    </row>
    <row r="61400" spans="1:1" x14ac:dyDescent="0.15">
      <c r="A61400" s="2" t="s">
        <v>46649</v>
      </c>
    </row>
    <row r="61401" spans="1:1" x14ac:dyDescent="0.15">
      <c r="A61401" s="2" t="s">
        <v>46778</v>
      </c>
    </row>
    <row r="61402" spans="1:1" x14ac:dyDescent="0.15">
      <c r="A61402" s="2" t="s">
        <v>134164</v>
      </c>
    </row>
    <row r="61403" spans="1:1" x14ac:dyDescent="0.15">
      <c r="A61403" s="2" t="s">
        <v>46779</v>
      </c>
    </row>
    <row r="61404" spans="1:1" x14ac:dyDescent="0.15">
      <c r="A61404" s="2" t="s">
        <v>46780</v>
      </c>
    </row>
    <row r="61405" spans="1:1" x14ac:dyDescent="0.15">
      <c r="A61405" s="2" t="s">
        <v>46781</v>
      </c>
    </row>
    <row r="61406" spans="1:1" x14ac:dyDescent="0.15">
      <c r="A61406" s="2" t="s">
        <v>134165</v>
      </c>
    </row>
    <row r="61407" spans="1:1" x14ac:dyDescent="0.15">
      <c r="A61407" s="2" t="s">
        <v>46823</v>
      </c>
    </row>
    <row r="61408" spans="1:1" x14ac:dyDescent="0.15">
      <c r="A61408" s="2" t="s">
        <v>46824</v>
      </c>
    </row>
    <row r="61409" spans="1:1" x14ac:dyDescent="0.15">
      <c r="A61409" s="2" t="s">
        <v>134166</v>
      </c>
    </row>
    <row r="61410" spans="1:1" x14ac:dyDescent="0.15">
      <c r="A61410" s="2" t="s">
        <v>46825</v>
      </c>
    </row>
    <row r="61411" spans="1:1" x14ac:dyDescent="0.15">
      <c r="A61411" s="2" t="s">
        <v>46826</v>
      </c>
    </row>
    <row r="61412" spans="1:1" x14ac:dyDescent="0.15">
      <c r="A61412" s="2" t="s">
        <v>46827</v>
      </c>
    </row>
    <row r="61413" spans="1:1" x14ac:dyDescent="0.15">
      <c r="A61413" s="2" t="s">
        <v>134167</v>
      </c>
    </row>
    <row r="61414" spans="1:1" x14ac:dyDescent="0.15">
      <c r="A61414" s="2" t="s">
        <v>46828</v>
      </c>
    </row>
    <row r="61415" spans="1:1" x14ac:dyDescent="0.15">
      <c r="A61415" s="2" t="s">
        <v>46829</v>
      </c>
    </row>
    <row r="61416" spans="1:1" x14ac:dyDescent="0.15">
      <c r="A61416" s="2" t="s">
        <v>46830</v>
      </c>
    </row>
    <row r="61417" spans="1:1" x14ac:dyDescent="0.15">
      <c r="A61417" s="2" t="s">
        <v>46831</v>
      </c>
    </row>
    <row r="61418" spans="1:1" x14ac:dyDescent="0.15">
      <c r="A61418" s="2" t="s">
        <v>134168</v>
      </c>
    </row>
    <row r="61419" spans="1:1" x14ac:dyDescent="0.15">
      <c r="A61419" s="2" t="s">
        <v>46832</v>
      </c>
    </row>
    <row r="61420" spans="1:1" x14ac:dyDescent="0.15">
      <c r="A61420" s="2" t="s">
        <v>46833</v>
      </c>
    </row>
    <row r="61421" spans="1:1" x14ac:dyDescent="0.15">
      <c r="A61421" s="2" t="s">
        <v>46993</v>
      </c>
    </row>
    <row r="61422" spans="1:1" x14ac:dyDescent="0.15">
      <c r="A61422" s="2" t="s">
        <v>46994</v>
      </c>
    </row>
    <row r="61423" spans="1:1" x14ac:dyDescent="0.15">
      <c r="A61423" s="2" t="s">
        <v>46995</v>
      </c>
    </row>
    <row r="61424" spans="1:1" x14ac:dyDescent="0.15">
      <c r="A61424" s="2" t="s">
        <v>46996</v>
      </c>
    </row>
    <row r="61425" spans="1:1" x14ac:dyDescent="0.15">
      <c r="A61425" s="2" t="s">
        <v>46997</v>
      </c>
    </row>
    <row r="61426" spans="1:1" x14ac:dyDescent="0.15">
      <c r="A61426" s="2" t="s">
        <v>46537</v>
      </c>
    </row>
    <row r="61427" spans="1:1" x14ac:dyDescent="0.15">
      <c r="A61427" s="2" t="s">
        <v>46538</v>
      </c>
    </row>
    <row r="61428" spans="1:1" x14ac:dyDescent="0.15">
      <c r="A61428" s="2" t="s">
        <v>46539</v>
      </c>
    </row>
    <row r="61429" spans="1:1" x14ac:dyDescent="0.15">
      <c r="A61429" s="2" t="s">
        <v>46444</v>
      </c>
    </row>
    <row r="61430" spans="1:1" x14ac:dyDescent="0.15">
      <c r="A61430" s="2" t="s">
        <v>46541</v>
      </c>
    </row>
    <row r="61431" spans="1:1" x14ac:dyDescent="0.15">
      <c r="A61431" s="2" t="s">
        <v>46542</v>
      </c>
    </row>
    <row r="61432" spans="1:1" x14ac:dyDescent="0.15">
      <c r="A61432" s="2" t="s">
        <v>46543</v>
      </c>
    </row>
    <row r="61433" spans="1:1" x14ac:dyDescent="0.15">
      <c r="A61433" s="2" t="s">
        <v>46544</v>
      </c>
    </row>
    <row r="61434" spans="1:1" x14ac:dyDescent="0.15">
      <c r="A61434" s="2" t="s">
        <v>46545</v>
      </c>
    </row>
    <row r="61435" spans="1:1" x14ac:dyDescent="0.15">
      <c r="A61435" s="2" t="s">
        <v>46546</v>
      </c>
    </row>
    <row r="61436" spans="1:1" x14ac:dyDescent="0.15">
      <c r="A61436" s="2" t="s">
        <v>46547</v>
      </c>
    </row>
    <row r="61437" spans="1:1" x14ac:dyDescent="0.15">
      <c r="A61437" s="2" t="s">
        <v>134169</v>
      </c>
    </row>
    <row r="61438" spans="1:1" x14ac:dyDescent="0.15">
      <c r="A61438" s="2" t="s">
        <v>46548</v>
      </c>
    </row>
    <row r="61439" spans="1:1" x14ac:dyDescent="0.15">
      <c r="A61439" s="2" t="s">
        <v>46549</v>
      </c>
    </row>
    <row r="61440" spans="1:1" x14ac:dyDescent="0.15">
      <c r="A61440" s="2" t="s">
        <v>46550</v>
      </c>
    </row>
    <row r="61441" spans="1:1" x14ac:dyDescent="0.15">
      <c r="A61441" s="2" t="s">
        <v>46551</v>
      </c>
    </row>
    <row r="61442" spans="1:1" x14ac:dyDescent="0.15">
      <c r="A61442" s="2" t="s">
        <v>134170</v>
      </c>
    </row>
    <row r="61443" spans="1:1" x14ac:dyDescent="0.15">
      <c r="A61443" s="2" t="s">
        <v>46552</v>
      </c>
    </row>
    <row r="61444" spans="1:1" x14ac:dyDescent="0.15">
      <c r="A61444" s="2" t="s">
        <v>46553</v>
      </c>
    </row>
    <row r="61445" spans="1:1" x14ac:dyDescent="0.15">
      <c r="A61445" s="2" t="s">
        <v>46554</v>
      </c>
    </row>
    <row r="61446" spans="1:1" x14ac:dyDescent="0.15">
      <c r="A61446" s="2" t="s">
        <v>46555</v>
      </c>
    </row>
    <row r="61447" spans="1:1" x14ac:dyDescent="0.15">
      <c r="A61447" s="2" t="s">
        <v>134171</v>
      </c>
    </row>
    <row r="61448" spans="1:1" x14ac:dyDescent="0.15">
      <c r="A61448" s="2" t="s">
        <v>46429</v>
      </c>
    </row>
    <row r="61449" spans="1:1" x14ac:dyDescent="0.15">
      <c r="A61449" s="2" t="s">
        <v>46430</v>
      </c>
    </row>
    <row r="61450" spans="1:1" x14ac:dyDescent="0.15">
      <c r="A61450" s="2" t="s">
        <v>46431</v>
      </c>
    </row>
    <row r="61451" spans="1:1" x14ac:dyDescent="0.15">
      <c r="A61451" s="2" t="s">
        <v>134172</v>
      </c>
    </row>
    <row r="61452" spans="1:1" x14ac:dyDescent="0.15">
      <c r="A61452" s="2" t="s">
        <v>46432</v>
      </c>
    </row>
    <row r="61453" spans="1:1" x14ac:dyDescent="0.15">
      <c r="A61453" s="2" t="s">
        <v>134173</v>
      </c>
    </row>
    <row r="61454" spans="1:1" x14ac:dyDescent="0.15">
      <c r="A61454" s="2" t="s">
        <v>46433</v>
      </c>
    </row>
    <row r="61455" spans="1:1" x14ac:dyDescent="0.15">
      <c r="A61455" s="2" t="s">
        <v>134174</v>
      </c>
    </row>
    <row r="61456" spans="1:1" x14ac:dyDescent="0.15">
      <c r="A61456" s="2" t="s">
        <v>46434</v>
      </c>
    </row>
    <row r="61457" spans="1:1" x14ac:dyDescent="0.15">
      <c r="A61457" s="2" t="s">
        <v>46517</v>
      </c>
    </row>
    <row r="61458" spans="1:1" x14ac:dyDescent="0.15">
      <c r="A61458" s="2" t="s">
        <v>46518</v>
      </c>
    </row>
    <row r="61459" spans="1:1" x14ac:dyDescent="0.15">
      <c r="A61459" s="2" t="s">
        <v>45997</v>
      </c>
    </row>
    <row r="61460" spans="1:1" x14ac:dyDescent="0.15">
      <c r="A61460" s="2" t="s">
        <v>45998</v>
      </c>
    </row>
    <row r="61461" spans="1:1" x14ac:dyDescent="0.15">
      <c r="A61461" s="2" t="s">
        <v>45999</v>
      </c>
    </row>
    <row r="61462" spans="1:1" x14ac:dyDescent="0.15">
      <c r="A61462" s="2" t="s">
        <v>49787</v>
      </c>
    </row>
    <row r="61463" spans="1:1" x14ac:dyDescent="0.15">
      <c r="A61463" s="2" t="s">
        <v>49788</v>
      </c>
    </row>
    <row r="61464" spans="1:1" x14ac:dyDescent="0.15">
      <c r="A61464" s="2" t="s">
        <v>49789</v>
      </c>
    </row>
    <row r="61465" spans="1:1" x14ac:dyDescent="0.15">
      <c r="A61465" s="2" t="s">
        <v>49790</v>
      </c>
    </row>
    <row r="61466" spans="1:1" x14ac:dyDescent="0.15">
      <c r="A61466" s="2" t="s">
        <v>49791</v>
      </c>
    </row>
    <row r="61467" spans="1:1" x14ac:dyDescent="0.15">
      <c r="A61467" s="2" t="s">
        <v>49792</v>
      </c>
    </row>
    <row r="61468" spans="1:1" x14ac:dyDescent="0.15">
      <c r="A61468" s="2" t="s">
        <v>49793</v>
      </c>
    </row>
    <row r="61469" spans="1:1" x14ac:dyDescent="0.15">
      <c r="A61469" s="2" t="s">
        <v>49794</v>
      </c>
    </row>
    <row r="61470" spans="1:1" x14ac:dyDescent="0.15">
      <c r="A61470" s="2" t="s">
        <v>49795</v>
      </c>
    </row>
    <row r="61471" spans="1:1" x14ac:dyDescent="0.15">
      <c r="A61471" s="2" t="s">
        <v>49796</v>
      </c>
    </row>
    <row r="61472" spans="1:1" x14ac:dyDescent="0.15">
      <c r="A61472" s="2" t="s">
        <v>50386</v>
      </c>
    </row>
    <row r="61473" spans="1:1" x14ac:dyDescent="0.15">
      <c r="A61473" s="2" t="s">
        <v>50387</v>
      </c>
    </row>
    <row r="61474" spans="1:1" x14ac:dyDescent="0.15">
      <c r="A61474" s="2" t="s">
        <v>50388</v>
      </c>
    </row>
    <row r="61475" spans="1:1" x14ac:dyDescent="0.15">
      <c r="A61475" s="2" t="s">
        <v>50389</v>
      </c>
    </row>
    <row r="61476" spans="1:1" x14ac:dyDescent="0.15">
      <c r="A61476" s="2" t="s">
        <v>50390</v>
      </c>
    </row>
    <row r="61477" spans="1:1" x14ac:dyDescent="0.15">
      <c r="A61477" s="2" t="s">
        <v>50391</v>
      </c>
    </row>
    <row r="61478" spans="1:1" x14ac:dyDescent="0.15">
      <c r="A61478" s="2" t="s">
        <v>50392</v>
      </c>
    </row>
    <row r="61479" spans="1:1" x14ac:dyDescent="0.15">
      <c r="A61479" s="2" t="s">
        <v>57552</v>
      </c>
    </row>
    <row r="61480" spans="1:1" x14ac:dyDescent="0.15">
      <c r="A61480" s="2" t="s">
        <v>50393</v>
      </c>
    </row>
    <row r="61481" spans="1:1" x14ac:dyDescent="0.15">
      <c r="A61481" s="2" t="s">
        <v>50394</v>
      </c>
    </row>
    <row r="61482" spans="1:1" x14ac:dyDescent="0.15">
      <c r="A61482" s="2" t="s">
        <v>50267</v>
      </c>
    </row>
    <row r="61483" spans="1:1" x14ac:dyDescent="0.15">
      <c r="A61483" s="2" t="s">
        <v>50425</v>
      </c>
    </row>
    <row r="61484" spans="1:1" x14ac:dyDescent="0.15">
      <c r="A61484" s="2" t="s">
        <v>134175</v>
      </c>
    </row>
    <row r="61485" spans="1:1" x14ac:dyDescent="0.15">
      <c r="A61485" s="2" t="s">
        <v>50426</v>
      </c>
    </row>
    <row r="61486" spans="1:1" x14ac:dyDescent="0.15">
      <c r="A61486" s="2" t="s">
        <v>50427</v>
      </c>
    </row>
    <row r="61487" spans="1:1" x14ac:dyDescent="0.15">
      <c r="A61487" s="2" t="s">
        <v>50428</v>
      </c>
    </row>
    <row r="61488" spans="1:1" x14ac:dyDescent="0.15">
      <c r="A61488" s="2" t="s">
        <v>50429</v>
      </c>
    </row>
    <row r="61489" spans="1:1" x14ac:dyDescent="0.15">
      <c r="A61489" s="2" t="s">
        <v>50430</v>
      </c>
    </row>
    <row r="61490" spans="1:1" x14ac:dyDescent="0.15">
      <c r="A61490" s="2" t="s">
        <v>50431</v>
      </c>
    </row>
    <row r="61491" spans="1:1" x14ac:dyDescent="0.15">
      <c r="A61491" s="2" t="s">
        <v>49890</v>
      </c>
    </row>
    <row r="61492" spans="1:1" x14ac:dyDescent="0.15">
      <c r="A61492" s="2" t="s">
        <v>134176</v>
      </c>
    </row>
    <row r="61493" spans="1:1" x14ac:dyDescent="0.15">
      <c r="A61493" s="2" t="s">
        <v>50045</v>
      </c>
    </row>
    <row r="61494" spans="1:1" x14ac:dyDescent="0.15">
      <c r="A61494" s="2" t="s">
        <v>49892</v>
      </c>
    </row>
    <row r="61495" spans="1:1" x14ac:dyDescent="0.15">
      <c r="A61495" s="2" t="s">
        <v>57392</v>
      </c>
    </row>
    <row r="61496" spans="1:1" x14ac:dyDescent="0.15">
      <c r="A61496" s="2" t="s">
        <v>49893</v>
      </c>
    </row>
    <row r="61497" spans="1:1" x14ac:dyDescent="0.15">
      <c r="A61497" s="2" t="s">
        <v>49894</v>
      </c>
    </row>
    <row r="61498" spans="1:1" x14ac:dyDescent="0.15">
      <c r="A61498" s="2" t="s">
        <v>49895</v>
      </c>
    </row>
    <row r="61499" spans="1:1" x14ac:dyDescent="0.15">
      <c r="A61499" s="2" t="s">
        <v>49896</v>
      </c>
    </row>
    <row r="61500" spans="1:1" x14ac:dyDescent="0.15">
      <c r="A61500" s="2" t="s">
        <v>49897</v>
      </c>
    </row>
    <row r="61501" spans="1:1" x14ac:dyDescent="0.15">
      <c r="A61501" s="2" t="s">
        <v>49898</v>
      </c>
    </row>
    <row r="61502" spans="1:1" x14ac:dyDescent="0.15">
      <c r="A61502" s="2" t="s">
        <v>49899</v>
      </c>
    </row>
    <row r="61503" spans="1:1" x14ac:dyDescent="0.15">
      <c r="A61503" s="2" t="s">
        <v>49900</v>
      </c>
    </row>
    <row r="61504" spans="1:1" x14ac:dyDescent="0.15">
      <c r="A61504" s="2" t="s">
        <v>49901</v>
      </c>
    </row>
    <row r="61505" spans="1:1" x14ac:dyDescent="0.15">
      <c r="A61505" s="2" t="s">
        <v>42261</v>
      </c>
    </row>
    <row r="61506" spans="1:1" x14ac:dyDescent="0.15">
      <c r="A61506" s="2" t="s">
        <v>42262</v>
      </c>
    </row>
    <row r="61507" spans="1:1" x14ac:dyDescent="0.15">
      <c r="A61507" s="2" t="s">
        <v>42263</v>
      </c>
    </row>
    <row r="61508" spans="1:1" x14ac:dyDescent="0.15">
      <c r="A61508" s="2" t="s">
        <v>42264</v>
      </c>
    </row>
    <row r="61509" spans="1:1" x14ac:dyDescent="0.15">
      <c r="A61509" s="2" t="s">
        <v>42265</v>
      </c>
    </row>
    <row r="61510" spans="1:1" x14ac:dyDescent="0.15">
      <c r="A61510" s="2" t="s">
        <v>42266</v>
      </c>
    </row>
    <row r="61511" spans="1:1" x14ac:dyDescent="0.15">
      <c r="A61511" s="2" t="s">
        <v>42267</v>
      </c>
    </row>
    <row r="61512" spans="1:1" x14ac:dyDescent="0.15">
      <c r="A61512" s="2" t="s">
        <v>42268</v>
      </c>
    </row>
    <row r="61513" spans="1:1" x14ac:dyDescent="0.15">
      <c r="A61513" s="2" t="s">
        <v>42395</v>
      </c>
    </row>
    <row r="61514" spans="1:1" x14ac:dyDescent="0.15">
      <c r="A61514" s="2" t="s">
        <v>42396</v>
      </c>
    </row>
    <row r="61515" spans="1:1" x14ac:dyDescent="0.15">
      <c r="A61515" s="2" t="s">
        <v>43693</v>
      </c>
    </row>
    <row r="61516" spans="1:1" x14ac:dyDescent="0.15">
      <c r="A61516" s="2" t="s">
        <v>43694</v>
      </c>
    </row>
    <row r="61517" spans="1:1" x14ac:dyDescent="0.15">
      <c r="A61517" s="2" t="s">
        <v>43843</v>
      </c>
    </row>
    <row r="61518" spans="1:1" x14ac:dyDescent="0.15">
      <c r="A61518" s="2" t="s">
        <v>43844</v>
      </c>
    </row>
    <row r="61519" spans="1:1" x14ac:dyDescent="0.15">
      <c r="A61519" s="2" t="s">
        <v>43845</v>
      </c>
    </row>
    <row r="61520" spans="1:1" x14ac:dyDescent="0.15">
      <c r="A61520" s="2" t="s">
        <v>43846</v>
      </c>
    </row>
    <row r="61521" spans="1:1" x14ac:dyDescent="0.15">
      <c r="A61521" s="2" t="s">
        <v>43847</v>
      </c>
    </row>
    <row r="61522" spans="1:1" x14ac:dyDescent="0.15">
      <c r="A61522" s="2" t="s">
        <v>43748</v>
      </c>
    </row>
    <row r="61523" spans="1:1" x14ac:dyDescent="0.15">
      <c r="A61523" s="2" t="s">
        <v>43749</v>
      </c>
    </row>
    <row r="61524" spans="1:1" x14ac:dyDescent="0.15">
      <c r="A61524" s="2" t="s">
        <v>43750</v>
      </c>
    </row>
    <row r="61525" spans="1:1" x14ac:dyDescent="0.15">
      <c r="A61525" s="2" t="s">
        <v>43751</v>
      </c>
    </row>
    <row r="61526" spans="1:1" x14ac:dyDescent="0.15">
      <c r="A61526" s="2" t="s">
        <v>43752</v>
      </c>
    </row>
    <row r="61527" spans="1:1" x14ac:dyDescent="0.15">
      <c r="A61527" s="2" t="s">
        <v>44255</v>
      </c>
    </row>
    <row r="61528" spans="1:1" x14ac:dyDescent="0.15">
      <c r="A61528" s="2" t="s">
        <v>44256</v>
      </c>
    </row>
    <row r="61529" spans="1:1" x14ac:dyDescent="0.15">
      <c r="A61529" s="2" t="s">
        <v>44257</v>
      </c>
    </row>
    <row r="61530" spans="1:1" x14ac:dyDescent="0.15">
      <c r="A61530" s="2" t="s">
        <v>44130</v>
      </c>
    </row>
    <row r="61531" spans="1:1" x14ac:dyDescent="0.15">
      <c r="A61531" s="2" t="s">
        <v>44131</v>
      </c>
    </row>
    <row r="61532" spans="1:1" x14ac:dyDescent="0.15">
      <c r="A61532" s="2" t="s">
        <v>44132</v>
      </c>
    </row>
    <row r="61533" spans="1:1" x14ac:dyDescent="0.15">
      <c r="A61533" s="2" t="s">
        <v>44133</v>
      </c>
    </row>
    <row r="61534" spans="1:1" x14ac:dyDescent="0.15">
      <c r="A61534" s="2" t="s">
        <v>44134</v>
      </c>
    </row>
    <row r="61535" spans="1:1" x14ac:dyDescent="0.15">
      <c r="A61535" s="2" t="s">
        <v>44135</v>
      </c>
    </row>
    <row r="61536" spans="1:1" x14ac:dyDescent="0.15">
      <c r="A61536" s="2" t="s">
        <v>44136</v>
      </c>
    </row>
    <row r="61537" spans="1:1" x14ac:dyDescent="0.15">
      <c r="A61537" s="2" t="s">
        <v>44504</v>
      </c>
    </row>
    <row r="61538" spans="1:1" x14ac:dyDescent="0.15">
      <c r="A61538" s="2" t="s">
        <v>44505</v>
      </c>
    </row>
    <row r="61539" spans="1:1" x14ac:dyDescent="0.15">
      <c r="A61539" s="2" t="s">
        <v>44506</v>
      </c>
    </row>
    <row r="61540" spans="1:1" x14ac:dyDescent="0.15">
      <c r="A61540" s="2" t="s">
        <v>44483</v>
      </c>
    </row>
    <row r="61541" spans="1:1" x14ac:dyDescent="0.15">
      <c r="A61541" s="2" t="s">
        <v>44484</v>
      </c>
    </row>
    <row r="61542" spans="1:1" x14ac:dyDescent="0.15">
      <c r="A61542" s="2" t="s">
        <v>44485</v>
      </c>
    </row>
    <row r="61543" spans="1:1" x14ac:dyDescent="0.15">
      <c r="A61543" s="2" t="s">
        <v>44486</v>
      </c>
    </row>
    <row r="61544" spans="1:1" x14ac:dyDescent="0.15">
      <c r="A61544" s="2" t="s">
        <v>44487</v>
      </c>
    </row>
    <row r="61545" spans="1:1" x14ac:dyDescent="0.15">
      <c r="A61545" s="2" t="s">
        <v>44488</v>
      </c>
    </row>
    <row r="61546" spans="1:1" x14ac:dyDescent="0.15">
      <c r="A61546" s="2" t="s">
        <v>44489</v>
      </c>
    </row>
    <row r="61547" spans="1:1" x14ac:dyDescent="0.15">
      <c r="A61547" s="2" t="s">
        <v>44490</v>
      </c>
    </row>
    <row r="61548" spans="1:1" x14ac:dyDescent="0.15">
      <c r="A61548" s="2" t="s">
        <v>57399</v>
      </c>
    </row>
    <row r="61549" spans="1:1" x14ac:dyDescent="0.15">
      <c r="A61549" s="2" t="s">
        <v>44491</v>
      </c>
    </row>
    <row r="61550" spans="1:1" x14ac:dyDescent="0.15">
      <c r="A61550" s="2" t="s">
        <v>44466</v>
      </c>
    </row>
    <row r="61551" spans="1:1" x14ac:dyDescent="0.15">
      <c r="A61551" s="2" t="s">
        <v>44467</v>
      </c>
    </row>
    <row r="61552" spans="1:1" x14ac:dyDescent="0.15">
      <c r="A61552" s="2" t="s">
        <v>44468</v>
      </c>
    </row>
    <row r="61553" spans="1:1" x14ac:dyDescent="0.15">
      <c r="A61553" s="2" t="s">
        <v>44469</v>
      </c>
    </row>
    <row r="61554" spans="1:1" x14ac:dyDescent="0.15">
      <c r="A61554" s="2" t="s">
        <v>44458</v>
      </c>
    </row>
    <row r="61555" spans="1:1" x14ac:dyDescent="0.15">
      <c r="A61555" s="2" t="s">
        <v>44459</v>
      </c>
    </row>
    <row r="61556" spans="1:1" x14ac:dyDescent="0.15">
      <c r="A61556" s="2" t="s">
        <v>44460</v>
      </c>
    </row>
    <row r="61557" spans="1:1" x14ac:dyDescent="0.15">
      <c r="A61557" s="2" t="s">
        <v>44461</v>
      </c>
    </row>
    <row r="61558" spans="1:1" x14ac:dyDescent="0.15">
      <c r="A61558" s="2" t="s">
        <v>44462</v>
      </c>
    </row>
    <row r="61559" spans="1:1" x14ac:dyDescent="0.15">
      <c r="A61559" s="2" t="s">
        <v>57640</v>
      </c>
    </row>
    <row r="61560" spans="1:1" x14ac:dyDescent="0.15">
      <c r="A61560" s="2" t="s">
        <v>44463</v>
      </c>
    </row>
    <row r="61561" spans="1:1" x14ac:dyDescent="0.15">
      <c r="A61561" s="2" t="s">
        <v>44464</v>
      </c>
    </row>
    <row r="61562" spans="1:1" x14ac:dyDescent="0.15">
      <c r="A61562" s="2" t="s">
        <v>44465</v>
      </c>
    </row>
    <row r="61563" spans="1:1" x14ac:dyDescent="0.15">
      <c r="A61563" s="2" t="s">
        <v>44373</v>
      </c>
    </row>
    <row r="61564" spans="1:1" x14ac:dyDescent="0.15">
      <c r="A61564" s="2" t="s">
        <v>44346</v>
      </c>
    </row>
    <row r="61565" spans="1:1" x14ac:dyDescent="0.15">
      <c r="A61565" s="2" t="s">
        <v>44347</v>
      </c>
    </row>
    <row r="61566" spans="1:1" x14ac:dyDescent="0.15">
      <c r="A61566" s="2" t="s">
        <v>44348</v>
      </c>
    </row>
    <row r="61567" spans="1:1" x14ac:dyDescent="0.15">
      <c r="A61567" s="2" t="s">
        <v>44349</v>
      </c>
    </row>
    <row r="61568" spans="1:1" x14ac:dyDescent="0.15">
      <c r="A61568" s="2" t="s">
        <v>44350</v>
      </c>
    </row>
    <row r="61569" spans="1:1" x14ac:dyDescent="0.15">
      <c r="A61569" s="2" t="s">
        <v>44351</v>
      </c>
    </row>
    <row r="61570" spans="1:1" x14ac:dyDescent="0.15">
      <c r="A61570" s="2" t="s">
        <v>57564</v>
      </c>
    </row>
    <row r="61571" spans="1:1" x14ac:dyDescent="0.15">
      <c r="A61571" s="2" t="s">
        <v>57565</v>
      </c>
    </row>
    <row r="61572" spans="1:1" x14ac:dyDescent="0.15">
      <c r="A61572" s="2" t="s">
        <v>44352</v>
      </c>
    </row>
    <row r="61573" spans="1:1" x14ac:dyDescent="0.15">
      <c r="A61573" s="2" t="s">
        <v>57632</v>
      </c>
    </row>
    <row r="61574" spans="1:1" x14ac:dyDescent="0.15">
      <c r="A61574" s="2" t="s">
        <v>44353</v>
      </c>
    </row>
    <row r="61575" spans="1:1" x14ac:dyDescent="0.15">
      <c r="A61575" s="2" t="s">
        <v>44354</v>
      </c>
    </row>
    <row r="61576" spans="1:1" x14ac:dyDescent="0.15">
      <c r="A61576" s="2" t="s">
        <v>44355</v>
      </c>
    </row>
    <row r="61577" spans="1:1" x14ac:dyDescent="0.15">
      <c r="A61577" s="2" t="s">
        <v>44356</v>
      </c>
    </row>
    <row r="61578" spans="1:1" x14ac:dyDescent="0.15">
      <c r="A61578" s="2" t="s">
        <v>44357</v>
      </c>
    </row>
    <row r="61579" spans="1:1" x14ac:dyDescent="0.15">
      <c r="A61579" s="2" t="s">
        <v>44358</v>
      </c>
    </row>
    <row r="61580" spans="1:1" x14ac:dyDescent="0.15">
      <c r="A61580" s="2" t="s">
        <v>44359</v>
      </c>
    </row>
    <row r="61581" spans="1:1" x14ac:dyDescent="0.15">
      <c r="A61581" s="2" t="s">
        <v>44360</v>
      </c>
    </row>
    <row r="61582" spans="1:1" x14ac:dyDescent="0.15">
      <c r="A61582" s="2" t="s">
        <v>44361</v>
      </c>
    </row>
    <row r="61583" spans="1:1" x14ac:dyDescent="0.15">
      <c r="A61583" s="2" t="s">
        <v>134177</v>
      </c>
    </row>
    <row r="61584" spans="1:1" x14ac:dyDescent="0.15">
      <c r="A61584" s="2" t="s">
        <v>44362</v>
      </c>
    </row>
    <row r="61585" spans="1:1" x14ac:dyDescent="0.15">
      <c r="A61585" s="2" t="s">
        <v>44363</v>
      </c>
    </row>
    <row r="61586" spans="1:1" x14ac:dyDescent="0.15">
      <c r="A61586" s="2" t="s">
        <v>44364</v>
      </c>
    </row>
    <row r="61587" spans="1:1" x14ac:dyDescent="0.15">
      <c r="A61587" s="2" t="s">
        <v>44365</v>
      </c>
    </row>
    <row r="61588" spans="1:1" x14ac:dyDescent="0.15">
      <c r="A61588" s="2" t="s">
        <v>44366</v>
      </c>
    </row>
    <row r="61589" spans="1:1" x14ac:dyDescent="0.15">
      <c r="A61589" s="2" t="s">
        <v>44367</v>
      </c>
    </row>
    <row r="61590" spans="1:1" x14ac:dyDescent="0.15">
      <c r="A61590" s="2" t="s">
        <v>44368</v>
      </c>
    </row>
    <row r="61591" spans="1:1" x14ac:dyDescent="0.15">
      <c r="A61591" s="2" t="s">
        <v>44369</v>
      </c>
    </row>
    <row r="61592" spans="1:1" x14ac:dyDescent="0.15">
      <c r="A61592" s="2" t="s">
        <v>44370</v>
      </c>
    </row>
    <row r="61593" spans="1:1" x14ac:dyDescent="0.15">
      <c r="A61593" s="2" t="s">
        <v>57486</v>
      </c>
    </row>
    <row r="61594" spans="1:1" x14ac:dyDescent="0.15">
      <c r="A61594" s="2" t="s">
        <v>44371</v>
      </c>
    </row>
    <row r="61595" spans="1:1" x14ac:dyDescent="0.15">
      <c r="A61595" s="2" t="s">
        <v>44372</v>
      </c>
    </row>
    <row r="61596" spans="1:1" x14ac:dyDescent="0.15">
      <c r="A61596" s="2" t="s">
        <v>44309</v>
      </c>
    </row>
    <row r="61597" spans="1:1" x14ac:dyDescent="0.15">
      <c r="A61597" s="2" t="s">
        <v>44310</v>
      </c>
    </row>
    <row r="61598" spans="1:1" x14ac:dyDescent="0.15">
      <c r="A61598" s="2" t="s">
        <v>44311</v>
      </c>
    </row>
    <row r="61599" spans="1:1" x14ac:dyDescent="0.15">
      <c r="A61599" s="2" t="s">
        <v>44312</v>
      </c>
    </row>
    <row r="61600" spans="1:1" x14ac:dyDescent="0.15">
      <c r="A61600" s="2" t="s">
        <v>44313</v>
      </c>
    </row>
    <row r="61601" spans="1:1" x14ac:dyDescent="0.15">
      <c r="A61601" s="2" t="s">
        <v>44314</v>
      </c>
    </row>
    <row r="61602" spans="1:1" x14ac:dyDescent="0.15">
      <c r="A61602" s="2" t="s">
        <v>44315</v>
      </c>
    </row>
    <row r="61603" spans="1:1" x14ac:dyDescent="0.15">
      <c r="A61603" s="2" t="s">
        <v>44316</v>
      </c>
    </row>
    <row r="61604" spans="1:1" x14ac:dyDescent="0.15">
      <c r="A61604" s="2" t="s">
        <v>44317</v>
      </c>
    </row>
    <row r="61605" spans="1:1" x14ac:dyDescent="0.15">
      <c r="A61605" s="2" t="s">
        <v>44318</v>
      </c>
    </row>
    <row r="61606" spans="1:1" x14ac:dyDescent="0.15">
      <c r="A61606" s="2" t="s">
        <v>57566</v>
      </c>
    </row>
    <row r="61607" spans="1:1" x14ac:dyDescent="0.15">
      <c r="A61607" s="2" t="s">
        <v>44319</v>
      </c>
    </row>
    <row r="61608" spans="1:1" x14ac:dyDescent="0.15">
      <c r="A61608" s="2" t="s">
        <v>44220</v>
      </c>
    </row>
    <row r="61609" spans="1:1" x14ac:dyDescent="0.15">
      <c r="A61609" s="2" t="s">
        <v>44221</v>
      </c>
    </row>
    <row r="61610" spans="1:1" x14ac:dyDescent="0.15">
      <c r="A61610" s="2" t="s">
        <v>44222</v>
      </c>
    </row>
    <row r="61611" spans="1:1" x14ac:dyDescent="0.15">
      <c r="A61611" s="2" t="s">
        <v>44223</v>
      </c>
    </row>
    <row r="61612" spans="1:1" x14ac:dyDescent="0.15">
      <c r="A61612" s="2" t="s">
        <v>48061</v>
      </c>
    </row>
    <row r="61613" spans="1:1" x14ac:dyDescent="0.15">
      <c r="A61613" s="2" t="s">
        <v>48062</v>
      </c>
    </row>
    <row r="61614" spans="1:1" x14ac:dyDescent="0.15">
      <c r="A61614" s="2" t="s">
        <v>48063</v>
      </c>
    </row>
    <row r="61615" spans="1:1" x14ac:dyDescent="0.15">
      <c r="A61615" s="2" t="s">
        <v>48064</v>
      </c>
    </row>
    <row r="61616" spans="1:1" x14ac:dyDescent="0.15">
      <c r="A61616" s="2" t="s">
        <v>48396</v>
      </c>
    </row>
    <row r="61617" spans="1:1" x14ac:dyDescent="0.15">
      <c r="A61617" s="2" t="s">
        <v>48397</v>
      </c>
    </row>
    <row r="61618" spans="1:1" x14ac:dyDescent="0.15">
      <c r="A61618" s="2" t="s">
        <v>48398</v>
      </c>
    </row>
    <row r="61619" spans="1:1" x14ac:dyDescent="0.15">
      <c r="A61619" s="2" t="s">
        <v>48399</v>
      </c>
    </row>
    <row r="61620" spans="1:1" x14ac:dyDescent="0.15">
      <c r="A61620" s="2" t="s">
        <v>48400</v>
      </c>
    </row>
    <row r="61621" spans="1:1" x14ac:dyDescent="0.15">
      <c r="A61621" s="2" t="s">
        <v>48401</v>
      </c>
    </row>
    <row r="61622" spans="1:1" x14ac:dyDescent="0.15">
      <c r="A61622" s="2" t="s">
        <v>48402</v>
      </c>
    </row>
    <row r="61623" spans="1:1" x14ac:dyDescent="0.15">
      <c r="A61623" s="2" t="s">
        <v>48403</v>
      </c>
    </row>
    <row r="61624" spans="1:1" x14ac:dyDescent="0.15">
      <c r="A61624" s="2" t="s">
        <v>48404</v>
      </c>
    </row>
    <row r="61625" spans="1:1" x14ac:dyDescent="0.15">
      <c r="A61625" s="2" t="s">
        <v>48405</v>
      </c>
    </row>
    <row r="61626" spans="1:1" x14ac:dyDescent="0.15">
      <c r="A61626" s="2" t="s">
        <v>48406</v>
      </c>
    </row>
    <row r="61627" spans="1:1" x14ac:dyDescent="0.15">
      <c r="A61627" s="2" t="s">
        <v>48407</v>
      </c>
    </row>
    <row r="61628" spans="1:1" x14ac:dyDescent="0.15">
      <c r="A61628" s="2" t="s">
        <v>48408</v>
      </c>
    </row>
    <row r="61629" spans="1:1" x14ac:dyDescent="0.15">
      <c r="A61629" s="2" t="s">
        <v>48409</v>
      </c>
    </row>
    <row r="61630" spans="1:1" x14ac:dyDescent="0.15">
      <c r="A61630" s="2" t="s">
        <v>48410</v>
      </c>
    </row>
    <row r="61631" spans="1:1" x14ac:dyDescent="0.15">
      <c r="A61631" s="2" t="s">
        <v>48283</v>
      </c>
    </row>
    <row r="61632" spans="1:1" x14ac:dyDescent="0.15">
      <c r="A61632" s="2" t="s">
        <v>48284</v>
      </c>
    </row>
    <row r="61633" spans="1:1" x14ac:dyDescent="0.15">
      <c r="A61633" s="2" t="s">
        <v>48285</v>
      </c>
    </row>
    <row r="61634" spans="1:1" x14ac:dyDescent="0.15">
      <c r="A61634" s="2" t="s">
        <v>48348</v>
      </c>
    </row>
    <row r="61635" spans="1:1" x14ac:dyDescent="0.15">
      <c r="A61635" s="2" t="s">
        <v>48349</v>
      </c>
    </row>
    <row r="61636" spans="1:1" x14ac:dyDescent="0.15">
      <c r="A61636" s="2" t="s">
        <v>48350</v>
      </c>
    </row>
    <row r="61637" spans="1:1" x14ac:dyDescent="0.15">
      <c r="A61637" s="2" t="s">
        <v>48351</v>
      </c>
    </row>
    <row r="61638" spans="1:1" x14ac:dyDescent="0.15">
      <c r="A61638" s="2" t="s">
        <v>48352</v>
      </c>
    </row>
    <row r="61639" spans="1:1" x14ac:dyDescent="0.15">
      <c r="A61639" s="2" t="s">
        <v>48353</v>
      </c>
    </row>
    <row r="61640" spans="1:1" x14ac:dyDescent="0.15">
      <c r="A61640" s="2" t="s">
        <v>48354</v>
      </c>
    </row>
    <row r="61641" spans="1:1" x14ac:dyDescent="0.15">
      <c r="A61641" s="2" t="s">
        <v>45048</v>
      </c>
    </row>
    <row r="61642" spans="1:1" x14ac:dyDescent="0.15">
      <c r="A61642" s="2" t="s">
        <v>45049</v>
      </c>
    </row>
    <row r="61643" spans="1:1" x14ac:dyDescent="0.15">
      <c r="A61643" s="2" t="s">
        <v>57542</v>
      </c>
    </row>
    <row r="61644" spans="1:1" x14ac:dyDescent="0.15">
      <c r="A61644" s="2" t="s">
        <v>45050</v>
      </c>
    </row>
    <row r="61645" spans="1:1" x14ac:dyDescent="0.15">
      <c r="A61645" s="2" t="s">
        <v>45051</v>
      </c>
    </row>
    <row r="61646" spans="1:1" x14ac:dyDescent="0.15">
      <c r="A61646" s="2" t="s">
        <v>134178</v>
      </c>
    </row>
    <row r="61647" spans="1:1" x14ac:dyDescent="0.15">
      <c r="A61647" s="2" t="s">
        <v>57543</v>
      </c>
    </row>
    <row r="61648" spans="1:1" x14ac:dyDescent="0.15">
      <c r="A61648" s="2" t="s">
        <v>134179</v>
      </c>
    </row>
    <row r="61649" spans="1:1" x14ac:dyDescent="0.15">
      <c r="A61649" s="2" t="s">
        <v>45052</v>
      </c>
    </row>
    <row r="61650" spans="1:1" x14ac:dyDescent="0.15">
      <c r="A61650" s="2" t="s">
        <v>45053</v>
      </c>
    </row>
    <row r="61651" spans="1:1" x14ac:dyDescent="0.15">
      <c r="A61651" s="2" t="s">
        <v>57642</v>
      </c>
    </row>
    <row r="61652" spans="1:1" x14ac:dyDescent="0.15">
      <c r="A61652" s="2" t="s">
        <v>45054</v>
      </c>
    </row>
    <row r="61653" spans="1:1" x14ac:dyDescent="0.15">
      <c r="A61653" s="2" t="s">
        <v>45055</v>
      </c>
    </row>
    <row r="61654" spans="1:1" x14ac:dyDescent="0.15">
      <c r="A61654" s="2" t="s">
        <v>45056</v>
      </c>
    </row>
    <row r="61655" spans="1:1" x14ac:dyDescent="0.15">
      <c r="A61655" s="2" t="s">
        <v>45057</v>
      </c>
    </row>
    <row r="61656" spans="1:1" x14ac:dyDescent="0.15">
      <c r="A61656" s="2" t="s">
        <v>45058</v>
      </c>
    </row>
    <row r="61657" spans="1:1" x14ac:dyDescent="0.15">
      <c r="A61657" s="2" t="s">
        <v>57544</v>
      </c>
    </row>
    <row r="61658" spans="1:1" x14ac:dyDescent="0.15">
      <c r="A61658" s="2" t="s">
        <v>45059</v>
      </c>
    </row>
    <row r="61659" spans="1:1" x14ac:dyDescent="0.15">
      <c r="A61659" s="2" t="s">
        <v>57545</v>
      </c>
    </row>
    <row r="61660" spans="1:1" x14ac:dyDescent="0.15">
      <c r="A61660" s="2" t="s">
        <v>45060</v>
      </c>
    </row>
    <row r="61661" spans="1:1" x14ac:dyDescent="0.15">
      <c r="A61661" s="2" t="s">
        <v>45061</v>
      </c>
    </row>
    <row r="61662" spans="1:1" x14ac:dyDescent="0.15">
      <c r="A61662" s="2" t="s">
        <v>45863</v>
      </c>
    </row>
    <row r="61663" spans="1:1" x14ac:dyDescent="0.15">
      <c r="A61663" s="2" t="s">
        <v>45864</v>
      </c>
    </row>
    <row r="61664" spans="1:1" x14ac:dyDescent="0.15">
      <c r="A61664" s="2" t="s">
        <v>45865</v>
      </c>
    </row>
    <row r="61665" spans="1:1" x14ac:dyDescent="0.15">
      <c r="A61665" s="2" t="s">
        <v>45866</v>
      </c>
    </row>
    <row r="61666" spans="1:1" x14ac:dyDescent="0.15">
      <c r="A61666" s="2" t="s">
        <v>45867</v>
      </c>
    </row>
    <row r="61667" spans="1:1" x14ac:dyDescent="0.15">
      <c r="A61667" s="2" t="s">
        <v>45868</v>
      </c>
    </row>
    <row r="61668" spans="1:1" x14ac:dyDescent="0.15">
      <c r="A61668" s="2" t="s">
        <v>47593</v>
      </c>
    </row>
    <row r="61669" spans="1:1" x14ac:dyDescent="0.15">
      <c r="A61669" s="2" t="s">
        <v>47594</v>
      </c>
    </row>
    <row r="61670" spans="1:1" x14ac:dyDescent="0.15">
      <c r="A61670" s="2" t="s">
        <v>47595</v>
      </c>
    </row>
    <row r="61671" spans="1:1" x14ac:dyDescent="0.15">
      <c r="A61671" s="2" t="s">
        <v>47596</v>
      </c>
    </row>
    <row r="61672" spans="1:1" x14ac:dyDescent="0.15">
      <c r="A61672" s="2" t="s">
        <v>47597</v>
      </c>
    </row>
    <row r="61673" spans="1:1" x14ac:dyDescent="0.15">
      <c r="A61673" s="2" t="s">
        <v>47598</v>
      </c>
    </row>
    <row r="61674" spans="1:1" x14ac:dyDescent="0.15">
      <c r="A61674" s="2" t="s">
        <v>47599</v>
      </c>
    </row>
    <row r="61675" spans="1:1" x14ac:dyDescent="0.15">
      <c r="A61675" s="2" t="s">
        <v>47600</v>
      </c>
    </row>
    <row r="61676" spans="1:1" x14ac:dyDescent="0.15">
      <c r="A61676" s="2" t="s">
        <v>47601</v>
      </c>
    </row>
    <row r="61677" spans="1:1" x14ac:dyDescent="0.15">
      <c r="A61677" s="2" t="s">
        <v>47602</v>
      </c>
    </row>
    <row r="61678" spans="1:1" x14ac:dyDescent="0.15">
      <c r="A61678" s="2" t="s">
        <v>47603</v>
      </c>
    </row>
    <row r="61679" spans="1:1" x14ac:dyDescent="0.15">
      <c r="A61679" s="2" t="s">
        <v>47604</v>
      </c>
    </row>
    <row r="61680" spans="1:1" x14ac:dyDescent="0.15">
      <c r="A61680" s="2" t="s">
        <v>47605</v>
      </c>
    </row>
    <row r="61681" spans="1:1" x14ac:dyDescent="0.15">
      <c r="A61681" s="2" t="s">
        <v>47606</v>
      </c>
    </row>
    <row r="61682" spans="1:1" x14ac:dyDescent="0.15">
      <c r="A61682" s="2" t="s">
        <v>47607</v>
      </c>
    </row>
    <row r="61683" spans="1:1" x14ac:dyDescent="0.15">
      <c r="A61683" s="2" t="s">
        <v>47608</v>
      </c>
    </row>
    <row r="61684" spans="1:1" x14ac:dyDescent="0.15">
      <c r="A61684" s="2" t="s">
        <v>47737</v>
      </c>
    </row>
    <row r="61685" spans="1:1" x14ac:dyDescent="0.15">
      <c r="A61685" s="2" t="s">
        <v>47738</v>
      </c>
    </row>
    <row r="61686" spans="1:1" x14ac:dyDescent="0.15">
      <c r="A61686" s="2" t="s">
        <v>47777</v>
      </c>
    </row>
    <row r="61687" spans="1:1" x14ac:dyDescent="0.15">
      <c r="A61687" s="2" t="s">
        <v>47778</v>
      </c>
    </row>
    <row r="61688" spans="1:1" x14ac:dyDescent="0.15">
      <c r="A61688" s="2" t="s">
        <v>47779</v>
      </c>
    </row>
    <row r="61689" spans="1:1" x14ac:dyDescent="0.15">
      <c r="A61689" s="2" t="s">
        <v>47780</v>
      </c>
    </row>
    <row r="61690" spans="1:1" x14ac:dyDescent="0.15">
      <c r="A61690" s="2" t="s">
        <v>47781</v>
      </c>
    </row>
    <row r="61691" spans="1:1" x14ac:dyDescent="0.15">
      <c r="A61691" s="2" t="s">
        <v>47782</v>
      </c>
    </row>
    <row r="61692" spans="1:1" x14ac:dyDescent="0.15">
      <c r="A61692" s="2" t="s">
        <v>47783</v>
      </c>
    </row>
    <row r="61693" spans="1:1" x14ac:dyDescent="0.15">
      <c r="A61693" s="2" t="s">
        <v>47784</v>
      </c>
    </row>
    <row r="61694" spans="1:1" x14ac:dyDescent="0.15">
      <c r="A61694" s="2" t="s">
        <v>47785</v>
      </c>
    </row>
    <row r="61695" spans="1:1" x14ac:dyDescent="0.15">
      <c r="A61695" s="2" t="s">
        <v>47786</v>
      </c>
    </row>
    <row r="61696" spans="1:1" x14ac:dyDescent="0.15">
      <c r="A61696" s="2" t="s">
        <v>47787</v>
      </c>
    </row>
    <row r="61697" spans="1:1" x14ac:dyDescent="0.15">
      <c r="A61697" s="2" t="s">
        <v>45856</v>
      </c>
    </row>
    <row r="61698" spans="1:1" x14ac:dyDescent="0.15">
      <c r="A61698" s="2" t="s">
        <v>45857</v>
      </c>
    </row>
    <row r="61699" spans="1:1" x14ac:dyDescent="0.15">
      <c r="A61699" s="2" t="s">
        <v>134180</v>
      </c>
    </row>
    <row r="61700" spans="1:1" x14ac:dyDescent="0.15">
      <c r="A61700" s="2" t="s">
        <v>45858</v>
      </c>
    </row>
    <row r="61701" spans="1:1" x14ac:dyDescent="0.15">
      <c r="A61701" s="2" t="s">
        <v>45859</v>
      </c>
    </row>
    <row r="61702" spans="1:1" x14ac:dyDescent="0.15">
      <c r="A61702" s="2" t="s">
        <v>134181</v>
      </c>
    </row>
    <row r="61703" spans="1:1" x14ac:dyDescent="0.15">
      <c r="A61703" s="2" t="s">
        <v>45860</v>
      </c>
    </row>
    <row r="61704" spans="1:1" x14ac:dyDescent="0.15">
      <c r="A61704" s="2" t="s">
        <v>46162</v>
      </c>
    </row>
    <row r="61705" spans="1:1" x14ac:dyDescent="0.15">
      <c r="A61705" s="2" t="s">
        <v>46163</v>
      </c>
    </row>
    <row r="61706" spans="1:1" x14ac:dyDescent="0.15">
      <c r="A61706" s="2" t="s">
        <v>46066</v>
      </c>
    </row>
    <row r="61707" spans="1:1" x14ac:dyDescent="0.15">
      <c r="A61707" s="2" t="s">
        <v>46067</v>
      </c>
    </row>
    <row r="61708" spans="1:1" x14ac:dyDescent="0.15">
      <c r="A61708" s="2" t="s">
        <v>46068</v>
      </c>
    </row>
    <row r="61709" spans="1:1" x14ac:dyDescent="0.15">
      <c r="A61709" s="2" t="s">
        <v>46069</v>
      </c>
    </row>
    <row r="61710" spans="1:1" x14ac:dyDescent="0.15">
      <c r="A61710" s="2" t="s">
        <v>46070</v>
      </c>
    </row>
    <row r="61711" spans="1:1" x14ac:dyDescent="0.15">
      <c r="A61711" s="2" t="s">
        <v>46071</v>
      </c>
    </row>
    <row r="61712" spans="1:1" x14ac:dyDescent="0.15">
      <c r="A61712" s="2" t="s">
        <v>46072</v>
      </c>
    </row>
    <row r="61713" spans="1:1" x14ac:dyDescent="0.15">
      <c r="A61713" s="2" t="s">
        <v>46073</v>
      </c>
    </row>
    <row r="61714" spans="1:1" x14ac:dyDescent="0.15">
      <c r="A61714" s="2" t="s">
        <v>46074</v>
      </c>
    </row>
    <row r="61715" spans="1:1" x14ac:dyDescent="0.15">
      <c r="A61715" s="2" t="s">
        <v>46203</v>
      </c>
    </row>
    <row r="61716" spans="1:1" x14ac:dyDescent="0.15">
      <c r="A61716" s="2" t="s">
        <v>46532</v>
      </c>
    </row>
    <row r="61717" spans="1:1" x14ac:dyDescent="0.15">
      <c r="A61717" s="2" t="s">
        <v>46533</v>
      </c>
    </row>
    <row r="61718" spans="1:1" x14ac:dyDescent="0.15">
      <c r="A61718" s="2" t="s">
        <v>46534</v>
      </c>
    </row>
    <row r="61719" spans="1:1" x14ac:dyDescent="0.15">
      <c r="A61719" s="2" t="s">
        <v>46535</v>
      </c>
    </row>
    <row r="61720" spans="1:1" x14ac:dyDescent="0.15">
      <c r="A61720" s="2" t="s">
        <v>46536</v>
      </c>
    </row>
    <row r="61721" spans="1:1" x14ac:dyDescent="0.15">
      <c r="A61721" s="2" t="s">
        <v>45899</v>
      </c>
    </row>
    <row r="61722" spans="1:1" x14ac:dyDescent="0.15">
      <c r="A61722" s="2" t="s">
        <v>45900</v>
      </c>
    </row>
    <row r="61723" spans="1:1" x14ac:dyDescent="0.15">
      <c r="A61723" s="2" t="s">
        <v>45901</v>
      </c>
    </row>
    <row r="61724" spans="1:1" x14ac:dyDescent="0.15">
      <c r="A61724" s="2" t="s">
        <v>46077</v>
      </c>
    </row>
    <row r="61725" spans="1:1" x14ac:dyDescent="0.15">
      <c r="A61725" s="2" t="s">
        <v>46106</v>
      </c>
    </row>
    <row r="61726" spans="1:1" x14ac:dyDescent="0.15">
      <c r="A61726" s="2" t="s">
        <v>46107</v>
      </c>
    </row>
    <row r="61727" spans="1:1" x14ac:dyDescent="0.15">
      <c r="A61727" s="2" t="s">
        <v>46108</v>
      </c>
    </row>
    <row r="61728" spans="1:1" x14ac:dyDescent="0.15">
      <c r="A61728" s="2" t="s">
        <v>45981</v>
      </c>
    </row>
    <row r="61729" spans="1:1" x14ac:dyDescent="0.15">
      <c r="A61729" s="2" t="s">
        <v>45982</v>
      </c>
    </row>
    <row r="61730" spans="1:1" x14ac:dyDescent="0.15">
      <c r="A61730" s="2" t="s">
        <v>45983</v>
      </c>
    </row>
    <row r="61731" spans="1:1" x14ac:dyDescent="0.15">
      <c r="A61731" s="2" t="s">
        <v>45984</v>
      </c>
    </row>
    <row r="61732" spans="1:1" x14ac:dyDescent="0.15">
      <c r="A61732" s="2" t="s">
        <v>45985</v>
      </c>
    </row>
    <row r="61733" spans="1:1" x14ac:dyDescent="0.15">
      <c r="A61733" s="2" t="s">
        <v>45986</v>
      </c>
    </row>
    <row r="61734" spans="1:1" x14ac:dyDescent="0.15">
      <c r="A61734" s="2" t="s">
        <v>45987</v>
      </c>
    </row>
    <row r="61735" spans="1:1" x14ac:dyDescent="0.15">
      <c r="A61735" s="2" t="s">
        <v>134182</v>
      </c>
    </row>
    <row r="61736" spans="1:1" x14ac:dyDescent="0.15">
      <c r="A61736" s="2" t="s">
        <v>45988</v>
      </c>
    </row>
    <row r="61737" spans="1:1" x14ac:dyDescent="0.15">
      <c r="A61737" s="2" t="s">
        <v>45989</v>
      </c>
    </row>
    <row r="61738" spans="1:1" x14ac:dyDescent="0.15">
      <c r="A61738" s="2" t="s">
        <v>45990</v>
      </c>
    </row>
    <row r="61739" spans="1:1" x14ac:dyDescent="0.15">
      <c r="A61739" s="2" t="s">
        <v>45991</v>
      </c>
    </row>
    <row r="61740" spans="1:1" x14ac:dyDescent="0.15">
      <c r="A61740" s="2" t="s">
        <v>134183</v>
      </c>
    </row>
    <row r="61741" spans="1:1" x14ac:dyDescent="0.15">
      <c r="A61741" s="2" t="s">
        <v>45992</v>
      </c>
    </row>
    <row r="61742" spans="1:1" x14ac:dyDescent="0.15">
      <c r="A61742" s="2" t="s">
        <v>45993</v>
      </c>
    </row>
    <row r="61743" spans="1:1" x14ac:dyDescent="0.15">
      <c r="A61743" s="2" t="s">
        <v>45994</v>
      </c>
    </row>
    <row r="61744" spans="1:1" x14ac:dyDescent="0.15">
      <c r="A61744" s="2" t="s">
        <v>45995</v>
      </c>
    </row>
    <row r="61745" spans="1:1" x14ac:dyDescent="0.15">
      <c r="A61745" s="2" t="s">
        <v>45996</v>
      </c>
    </row>
    <row r="61746" spans="1:1" x14ac:dyDescent="0.15">
      <c r="A61746" s="2" t="s">
        <v>45279</v>
      </c>
    </row>
    <row r="61747" spans="1:1" x14ac:dyDescent="0.15">
      <c r="A61747" s="2" t="s">
        <v>45280</v>
      </c>
    </row>
    <row r="61748" spans="1:1" x14ac:dyDescent="0.15">
      <c r="A61748" s="2" t="s">
        <v>45281</v>
      </c>
    </row>
    <row r="61749" spans="1:1" x14ac:dyDescent="0.15">
      <c r="A61749" s="2" t="s">
        <v>45282</v>
      </c>
    </row>
    <row r="61750" spans="1:1" x14ac:dyDescent="0.15">
      <c r="A61750" s="2" t="s">
        <v>45283</v>
      </c>
    </row>
    <row r="61751" spans="1:1" x14ac:dyDescent="0.15">
      <c r="A61751" s="2" t="s">
        <v>45284</v>
      </c>
    </row>
    <row r="61752" spans="1:1" x14ac:dyDescent="0.15">
      <c r="A61752" s="2" t="s">
        <v>45285</v>
      </c>
    </row>
    <row r="61753" spans="1:1" x14ac:dyDescent="0.15">
      <c r="A61753" s="2" t="s">
        <v>45286</v>
      </c>
    </row>
    <row r="61754" spans="1:1" x14ac:dyDescent="0.15">
      <c r="A61754" s="2" t="s">
        <v>45287</v>
      </c>
    </row>
    <row r="61755" spans="1:1" x14ac:dyDescent="0.15">
      <c r="A61755" s="2" t="s">
        <v>45288</v>
      </c>
    </row>
    <row r="61756" spans="1:1" x14ac:dyDescent="0.15">
      <c r="A61756" s="2" t="s">
        <v>45289</v>
      </c>
    </row>
    <row r="61757" spans="1:1" x14ac:dyDescent="0.15">
      <c r="A61757" s="2" t="s">
        <v>45290</v>
      </c>
    </row>
    <row r="61758" spans="1:1" x14ac:dyDescent="0.15">
      <c r="A61758" s="2" t="s">
        <v>45291</v>
      </c>
    </row>
    <row r="61759" spans="1:1" x14ac:dyDescent="0.15">
      <c r="A61759" s="2" t="s">
        <v>45292</v>
      </c>
    </row>
    <row r="61760" spans="1:1" x14ac:dyDescent="0.15">
      <c r="A61760" s="2" t="s">
        <v>45293</v>
      </c>
    </row>
    <row r="61761" spans="1:1" x14ac:dyDescent="0.15">
      <c r="A61761" s="2" t="s">
        <v>50463</v>
      </c>
    </row>
    <row r="61762" spans="1:1" x14ac:dyDescent="0.15">
      <c r="A61762" s="2" t="s">
        <v>50464</v>
      </c>
    </row>
    <row r="61763" spans="1:1" x14ac:dyDescent="0.15">
      <c r="A61763" s="2" t="s">
        <v>49703</v>
      </c>
    </row>
    <row r="61764" spans="1:1" x14ac:dyDescent="0.15">
      <c r="A61764" s="2" t="s">
        <v>49650</v>
      </c>
    </row>
    <row r="61765" spans="1:1" x14ac:dyDescent="0.15">
      <c r="A61765" s="2" t="s">
        <v>49651</v>
      </c>
    </row>
    <row r="61766" spans="1:1" x14ac:dyDescent="0.15">
      <c r="A61766" s="2" t="s">
        <v>49652</v>
      </c>
    </row>
    <row r="61767" spans="1:1" x14ac:dyDescent="0.15">
      <c r="A61767" s="2" t="s">
        <v>49653</v>
      </c>
    </row>
    <row r="61768" spans="1:1" x14ac:dyDescent="0.15">
      <c r="A61768" s="2" t="s">
        <v>49654</v>
      </c>
    </row>
    <row r="61769" spans="1:1" x14ac:dyDescent="0.15">
      <c r="A61769" s="2" t="s">
        <v>49655</v>
      </c>
    </row>
    <row r="61770" spans="1:1" x14ac:dyDescent="0.15">
      <c r="A61770" s="2" t="s">
        <v>49656</v>
      </c>
    </row>
    <row r="61771" spans="1:1" x14ac:dyDescent="0.15">
      <c r="A61771" s="2" t="s">
        <v>49785</v>
      </c>
    </row>
    <row r="61772" spans="1:1" x14ac:dyDescent="0.15">
      <c r="A61772" s="2" t="s">
        <v>49917</v>
      </c>
    </row>
    <row r="61773" spans="1:1" x14ac:dyDescent="0.15">
      <c r="A61773" s="2" t="s">
        <v>134184</v>
      </c>
    </row>
    <row r="61774" spans="1:1" x14ac:dyDescent="0.15">
      <c r="A61774" s="2" t="s">
        <v>49918</v>
      </c>
    </row>
    <row r="61775" spans="1:1" x14ac:dyDescent="0.15">
      <c r="A61775" s="2" t="s">
        <v>49919</v>
      </c>
    </row>
    <row r="61776" spans="1:1" x14ac:dyDescent="0.15">
      <c r="A61776" s="2" t="s">
        <v>49920</v>
      </c>
    </row>
    <row r="61777" spans="1:1" x14ac:dyDescent="0.15">
      <c r="A61777" s="2" t="s">
        <v>49921</v>
      </c>
    </row>
    <row r="61778" spans="1:1" x14ac:dyDescent="0.15">
      <c r="A61778" s="2" t="s">
        <v>49922</v>
      </c>
    </row>
    <row r="61779" spans="1:1" x14ac:dyDescent="0.15">
      <c r="A61779" s="2" t="s">
        <v>49923</v>
      </c>
    </row>
    <row r="61780" spans="1:1" x14ac:dyDescent="0.15">
      <c r="A61780" s="2" t="s">
        <v>49924</v>
      </c>
    </row>
    <row r="61781" spans="1:1" x14ac:dyDescent="0.15">
      <c r="A61781" s="2" t="s">
        <v>49925</v>
      </c>
    </row>
    <row r="61782" spans="1:1" x14ac:dyDescent="0.15">
      <c r="A61782" s="2" t="s">
        <v>49926</v>
      </c>
    </row>
    <row r="61783" spans="1:1" x14ac:dyDescent="0.15">
      <c r="A61783" s="2" t="s">
        <v>49927</v>
      </c>
    </row>
    <row r="61784" spans="1:1" x14ac:dyDescent="0.15">
      <c r="A61784" s="2" t="s">
        <v>49928</v>
      </c>
    </row>
    <row r="61785" spans="1:1" x14ac:dyDescent="0.15">
      <c r="A61785" s="2" t="s">
        <v>134185</v>
      </c>
    </row>
    <row r="61786" spans="1:1" x14ac:dyDescent="0.15">
      <c r="A61786" s="2" t="s">
        <v>49929</v>
      </c>
    </row>
    <row r="61787" spans="1:1" x14ac:dyDescent="0.15">
      <c r="A61787" s="2" t="s">
        <v>49930</v>
      </c>
    </row>
    <row r="61788" spans="1:1" x14ac:dyDescent="0.15">
      <c r="A61788" s="2" t="s">
        <v>49931</v>
      </c>
    </row>
    <row r="61789" spans="1:1" x14ac:dyDescent="0.15">
      <c r="A61789" s="2" t="s">
        <v>49932</v>
      </c>
    </row>
    <row r="61790" spans="1:1" x14ac:dyDescent="0.15">
      <c r="A61790" s="2" t="s">
        <v>50010</v>
      </c>
    </row>
    <row r="61791" spans="1:1" x14ac:dyDescent="0.15">
      <c r="A61791" s="2" t="s">
        <v>49883</v>
      </c>
    </row>
    <row r="61792" spans="1:1" x14ac:dyDescent="0.15">
      <c r="A61792" s="2" t="s">
        <v>49884</v>
      </c>
    </row>
    <row r="61793" spans="1:1" x14ac:dyDescent="0.15">
      <c r="A61793" s="2" t="s">
        <v>49885</v>
      </c>
    </row>
    <row r="61794" spans="1:1" x14ac:dyDescent="0.15">
      <c r="A61794" s="2" t="s">
        <v>49886</v>
      </c>
    </row>
    <row r="61795" spans="1:1" x14ac:dyDescent="0.15">
      <c r="A61795" s="2" t="s">
        <v>49887</v>
      </c>
    </row>
    <row r="61796" spans="1:1" x14ac:dyDescent="0.15">
      <c r="A61796" s="2" t="s">
        <v>49888</v>
      </c>
    </row>
    <row r="61797" spans="1:1" x14ac:dyDescent="0.15">
      <c r="A61797" s="2" t="s">
        <v>49889</v>
      </c>
    </row>
    <row r="61798" spans="1:1" x14ac:dyDescent="0.15">
      <c r="A61798" s="2" t="s">
        <v>49547</v>
      </c>
    </row>
    <row r="61799" spans="1:1" x14ac:dyDescent="0.15">
      <c r="A61799" s="2" t="s">
        <v>49548</v>
      </c>
    </row>
    <row r="61800" spans="1:1" x14ac:dyDescent="0.15">
      <c r="A61800" s="2" t="s">
        <v>49549</v>
      </c>
    </row>
    <row r="61801" spans="1:1" x14ac:dyDescent="0.15">
      <c r="A61801" s="2" t="s">
        <v>49550</v>
      </c>
    </row>
    <row r="61802" spans="1:1" x14ac:dyDescent="0.15">
      <c r="A61802" s="2" t="s">
        <v>49551</v>
      </c>
    </row>
    <row r="61803" spans="1:1" x14ac:dyDescent="0.15">
      <c r="A61803" s="2" t="s">
        <v>49552</v>
      </c>
    </row>
    <row r="61804" spans="1:1" x14ac:dyDescent="0.15">
      <c r="A61804" s="2" t="s">
        <v>49453</v>
      </c>
    </row>
    <row r="61805" spans="1:1" x14ac:dyDescent="0.15">
      <c r="A61805" s="2" t="s">
        <v>49454</v>
      </c>
    </row>
    <row r="61806" spans="1:1" x14ac:dyDescent="0.15">
      <c r="A61806" s="2" t="s">
        <v>49455</v>
      </c>
    </row>
    <row r="61807" spans="1:1" x14ac:dyDescent="0.15">
      <c r="A61807" s="2" t="s">
        <v>49456</v>
      </c>
    </row>
    <row r="61808" spans="1:1" x14ac:dyDescent="0.15">
      <c r="A61808" s="2" t="s">
        <v>49457</v>
      </c>
    </row>
    <row r="61809" spans="1:1" x14ac:dyDescent="0.15">
      <c r="A61809" s="2" t="s">
        <v>49458</v>
      </c>
    </row>
    <row r="61810" spans="1:1" x14ac:dyDescent="0.15">
      <c r="A61810" s="2" t="s">
        <v>49459</v>
      </c>
    </row>
    <row r="61811" spans="1:1" x14ac:dyDescent="0.15">
      <c r="A61811" s="2" t="s">
        <v>49460</v>
      </c>
    </row>
    <row r="61812" spans="1:1" x14ac:dyDescent="0.15">
      <c r="A61812" s="2" t="s">
        <v>49461</v>
      </c>
    </row>
    <row r="61813" spans="1:1" x14ac:dyDescent="0.15">
      <c r="A61813" s="2" t="s">
        <v>49462</v>
      </c>
    </row>
    <row r="61814" spans="1:1" x14ac:dyDescent="0.15">
      <c r="A61814" s="2" t="s">
        <v>49463</v>
      </c>
    </row>
    <row r="61815" spans="1:1" x14ac:dyDescent="0.15">
      <c r="A61815" s="2" t="s">
        <v>49464</v>
      </c>
    </row>
    <row r="61816" spans="1:1" x14ac:dyDescent="0.15">
      <c r="A61816" s="2" t="s">
        <v>49593</v>
      </c>
    </row>
    <row r="61817" spans="1:1" x14ac:dyDescent="0.15">
      <c r="A61817" s="2" t="s">
        <v>49594</v>
      </c>
    </row>
    <row r="61818" spans="1:1" x14ac:dyDescent="0.15">
      <c r="A61818" s="2" t="s">
        <v>49595</v>
      </c>
    </row>
    <row r="61819" spans="1:1" x14ac:dyDescent="0.15">
      <c r="A61819" s="2" t="s">
        <v>49596</v>
      </c>
    </row>
    <row r="61820" spans="1:1" x14ac:dyDescent="0.15">
      <c r="A61820" s="2" t="s">
        <v>134186</v>
      </c>
    </row>
    <row r="61821" spans="1:1" x14ac:dyDescent="0.15">
      <c r="A61821" s="2" t="s">
        <v>49597</v>
      </c>
    </row>
    <row r="61822" spans="1:1" x14ac:dyDescent="0.15">
      <c r="A61822" s="2" t="s">
        <v>134187</v>
      </c>
    </row>
    <row r="61823" spans="1:1" x14ac:dyDescent="0.15">
      <c r="A61823" s="2" t="s">
        <v>49902</v>
      </c>
    </row>
    <row r="61824" spans="1:1" x14ac:dyDescent="0.15">
      <c r="A61824" s="2" t="s">
        <v>49903</v>
      </c>
    </row>
    <row r="61825" spans="1:1" x14ac:dyDescent="0.15">
      <c r="A61825" s="2" t="s">
        <v>49904</v>
      </c>
    </row>
    <row r="61826" spans="1:1" x14ac:dyDescent="0.15">
      <c r="A61826" s="2" t="s">
        <v>49905</v>
      </c>
    </row>
    <row r="61827" spans="1:1" x14ac:dyDescent="0.15">
      <c r="A61827" s="2" t="s">
        <v>49906</v>
      </c>
    </row>
    <row r="61828" spans="1:1" x14ac:dyDescent="0.15">
      <c r="A61828" s="2" t="s">
        <v>49907</v>
      </c>
    </row>
    <row r="61829" spans="1:1" x14ac:dyDescent="0.15">
      <c r="A61829" s="2" t="s">
        <v>57553</v>
      </c>
    </row>
    <row r="61830" spans="1:1" x14ac:dyDescent="0.15">
      <c r="A61830" s="2" t="s">
        <v>50119</v>
      </c>
    </row>
    <row r="61831" spans="1:1" x14ac:dyDescent="0.15">
      <c r="A61831" s="2" t="s">
        <v>50120</v>
      </c>
    </row>
    <row r="61832" spans="1:1" x14ac:dyDescent="0.15">
      <c r="A61832" s="2" t="s">
        <v>50121</v>
      </c>
    </row>
    <row r="61833" spans="1:1" x14ac:dyDescent="0.15">
      <c r="A61833" s="2" t="s">
        <v>50122</v>
      </c>
    </row>
    <row r="61834" spans="1:1" x14ac:dyDescent="0.15">
      <c r="A61834" s="2" t="s">
        <v>50123</v>
      </c>
    </row>
    <row r="61835" spans="1:1" x14ac:dyDescent="0.15">
      <c r="A61835" s="2" t="s">
        <v>50124</v>
      </c>
    </row>
    <row r="61836" spans="1:1" x14ac:dyDescent="0.15">
      <c r="A61836" s="2" t="s">
        <v>50125</v>
      </c>
    </row>
    <row r="61837" spans="1:1" x14ac:dyDescent="0.15">
      <c r="A61837" s="2" t="s">
        <v>49602</v>
      </c>
    </row>
    <row r="61838" spans="1:1" x14ac:dyDescent="0.15">
      <c r="A61838" s="2" t="s">
        <v>49642</v>
      </c>
    </row>
    <row r="61839" spans="1:1" x14ac:dyDescent="0.15">
      <c r="A61839" s="2" t="s">
        <v>49643</v>
      </c>
    </row>
    <row r="61840" spans="1:1" x14ac:dyDescent="0.15">
      <c r="A61840" s="2" t="s">
        <v>49644</v>
      </c>
    </row>
    <row r="61841" spans="1:1" x14ac:dyDescent="0.15">
      <c r="A61841" s="2" t="s">
        <v>49645</v>
      </c>
    </row>
    <row r="61842" spans="1:1" x14ac:dyDescent="0.15">
      <c r="A61842" s="2" t="s">
        <v>49646</v>
      </c>
    </row>
    <row r="61843" spans="1:1" x14ac:dyDescent="0.15">
      <c r="A61843" s="2" t="s">
        <v>49647</v>
      </c>
    </row>
    <row r="61844" spans="1:1" x14ac:dyDescent="0.15">
      <c r="A61844" s="2" t="s">
        <v>49648</v>
      </c>
    </row>
    <row r="61845" spans="1:1" x14ac:dyDescent="0.15">
      <c r="A61845" s="2" t="s">
        <v>49649</v>
      </c>
    </row>
    <row r="61846" spans="1:1" x14ac:dyDescent="0.15">
      <c r="A61846" s="2" t="s">
        <v>48824</v>
      </c>
    </row>
    <row r="61847" spans="1:1" x14ac:dyDescent="0.15">
      <c r="A61847" s="2" t="s">
        <v>48897</v>
      </c>
    </row>
    <row r="61848" spans="1:1" x14ac:dyDescent="0.15">
      <c r="A61848" s="2" t="s">
        <v>48898</v>
      </c>
    </row>
    <row r="61849" spans="1:1" x14ac:dyDescent="0.15">
      <c r="A61849" s="2" t="s">
        <v>48899</v>
      </c>
    </row>
    <row r="61850" spans="1:1" x14ac:dyDescent="0.15">
      <c r="A61850" s="2" t="s">
        <v>48900</v>
      </c>
    </row>
    <row r="61851" spans="1:1" x14ac:dyDescent="0.15">
      <c r="A61851" s="2" t="s">
        <v>48901</v>
      </c>
    </row>
    <row r="61852" spans="1:1" x14ac:dyDescent="0.15">
      <c r="A61852" s="2" t="s">
        <v>48902</v>
      </c>
    </row>
    <row r="61853" spans="1:1" x14ac:dyDescent="0.15">
      <c r="A61853" s="2" t="s">
        <v>48903</v>
      </c>
    </row>
    <row r="61854" spans="1:1" x14ac:dyDescent="0.15">
      <c r="A61854" s="2" t="s">
        <v>48904</v>
      </c>
    </row>
    <row r="61855" spans="1:1" x14ac:dyDescent="0.15">
      <c r="A61855" s="2" t="s">
        <v>48905</v>
      </c>
    </row>
    <row r="61856" spans="1:1" x14ac:dyDescent="0.15">
      <c r="A61856" s="2" t="s">
        <v>48906</v>
      </c>
    </row>
    <row r="61857" spans="1:1" x14ac:dyDescent="0.15">
      <c r="A61857" s="2" t="s">
        <v>48907</v>
      </c>
    </row>
    <row r="61858" spans="1:1" x14ac:dyDescent="0.15">
      <c r="A61858" s="2" t="s">
        <v>48908</v>
      </c>
    </row>
    <row r="61859" spans="1:1" x14ac:dyDescent="0.15">
      <c r="A61859" s="2" t="s">
        <v>48909</v>
      </c>
    </row>
    <row r="61860" spans="1:1" x14ac:dyDescent="0.15">
      <c r="A61860" s="2" t="s">
        <v>134188</v>
      </c>
    </row>
    <row r="61861" spans="1:1" x14ac:dyDescent="0.15">
      <c r="A61861" s="2" t="s">
        <v>48910</v>
      </c>
    </row>
    <row r="61862" spans="1:1" x14ac:dyDescent="0.15">
      <c r="A61862" s="2" t="s">
        <v>48911</v>
      </c>
    </row>
    <row r="61863" spans="1:1" x14ac:dyDescent="0.15">
      <c r="A61863" s="2" t="s">
        <v>48912</v>
      </c>
    </row>
    <row r="61864" spans="1:1" x14ac:dyDescent="0.15">
      <c r="A61864" s="2" t="s">
        <v>49043</v>
      </c>
    </row>
    <row r="61865" spans="1:1" x14ac:dyDescent="0.15">
      <c r="A61865" s="2" t="s">
        <v>49044</v>
      </c>
    </row>
    <row r="61866" spans="1:1" x14ac:dyDescent="0.15">
      <c r="A61866" s="2" t="s">
        <v>49045</v>
      </c>
    </row>
    <row r="61867" spans="1:1" x14ac:dyDescent="0.15">
      <c r="A61867" s="2" t="s">
        <v>49046</v>
      </c>
    </row>
    <row r="61868" spans="1:1" x14ac:dyDescent="0.15">
      <c r="A61868" s="2" t="s">
        <v>49047</v>
      </c>
    </row>
    <row r="61869" spans="1:1" x14ac:dyDescent="0.15">
      <c r="A61869" s="2" t="s">
        <v>49048</v>
      </c>
    </row>
    <row r="61870" spans="1:1" x14ac:dyDescent="0.15">
      <c r="A61870" s="2" t="s">
        <v>49049</v>
      </c>
    </row>
    <row r="61871" spans="1:1" x14ac:dyDescent="0.15">
      <c r="A61871" s="2" t="s">
        <v>49050</v>
      </c>
    </row>
    <row r="61872" spans="1:1" x14ac:dyDescent="0.15">
      <c r="A61872" s="2" t="s">
        <v>48923</v>
      </c>
    </row>
    <row r="61873" spans="1:1" x14ac:dyDescent="0.15">
      <c r="A61873" s="2" t="s">
        <v>48924</v>
      </c>
    </row>
    <row r="61874" spans="1:1" x14ac:dyDescent="0.15">
      <c r="A61874" s="2" t="s">
        <v>134189</v>
      </c>
    </row>
    <row r="61875" spans="1:1" x14ac:dyDescent="0.15">
      <c r="A61875" s="2" t="s">
        <v>47822</v>
      </c>
    </row>
    <row r="61876" spans="1:1" x14ac:dyDescent="0.15">
      <c r="A61876" s="2" t="s">
        <v>134190</v>
      </c>
    </row>
    <row r="61877" spans="1:1" x14ac:dyDescent="0.15">
      <c r="A61877" s="2" t="s">
        <v>47823</v>
      </c>
    </row>
    <row r="61878" spans="1:1" x14ac:dyDescent="0.15">
      <c r="A61878" s="2" t="s">
        <v>47824</v>
      </c>
    </row>
    <row r="61879" spans="1:1" x14ac:dyDescent="0.15">
      <c r="A61879" s="2" t="s">
        <v>47825</v>
      </c>
    </row>
    <row r="61880" spans="1:1" x14ac:dyDescent="0.15">
      <c r="A61880" s="2" t="s">
        <v>47826</v>
      </c>
    </row>
    <row r="61881" spans="1:1" x14ac:dyDescent="0.15">
      <c r="A61881" s="2" t="s">
        <v>47827</v>
      </c>
    </row>
    <row r="61882" spans="1:1" x14ac:dyDescent="0.15">
      <c r="A61882" s="2" t="s">
        <v>47828</v>
      </c>
    </row>
    <row r="61883" spans="1:1" x14ac:dyDescent="0.15">
      <c r="A61883" s="2" t="s">
        <v>134191</v>
      </c>
    </row>
    <row r="61884" spans="1:1" x14ac:dyDescent="0.15">
      <c r="A61884" s="2" t="s">
        <v>47829</v>
      </c>
    </row>
    <row r="61885" spans="1:1" x14ac:dyDescent="0.15">
      <c r="A61885" s="2" t="s">
        <v>47830</v>
      </c>
    </row>
    <row r="61886" spans="1:1" x14ac:dyDescent="0.15">
      <c r="A61886" s="2" t="s">
        <v>47831</v>
      </c>
    </row>
    <row r="61887" spans="1:1" x14ac:dyDescent="0.15">
      <c r="A61887" s="2" t="s">
        <v>47832</v>
      </c>
    </row>
    <row r="61888" spans="1:1" x14ac:dyDescent="0.15">
      <c r="A61888" s="2" t="s">
        <v>47833</v>
      </c>
    </row>
    <row r="61889" spans="1:1" x14ac:dyDescent="0.15">
      <c r="A61889" s="2" t="s">
        <v>47834</v>
      </c>
    </row>
    <row r="61890" spans="1:1" x14ac:dyDescent="0.15">
      <c r="A61890" s="2" t="s">
        <v>49070</v>
      </c>
    </row>
    <row r="61891" spans="1:1" x14ac:dyDescent="0.15">
      <c r="A61891" s="2" t="s">
        <v>49071</v>
      </c>
    </row>
    <row r="61892" spans="1:1" x14ac:dyDescent="0.15">
      <c r="A61892" s="2" t="s">
        <v>134192</v>
      </c>
    </row>
    <row r="61893" spans="1:1" x14ac:dyDescent="0.15">
      <c r="A61893" s="2" t="s">
        <v>49072</v>
      </c>
    </row>
    <row r="61894" spans="1:1" x14ac:dyDescent="0.15">
      <c r="A61894" s="2" t="s">
        <v>134193</v>
      </c>
    </row>
    <row r="61895" spans="1:1" x14ac:dyDescent="0.15">
      <c r="A61895" s="2" t="s">
        <v>49230</v>
      </c>
    </row>
    <row r="61896" spans="1:1" x14ac:dyDescent="0.15">
      <c r="A61896" s="2" t="s">
        <v>134194</v>
      </c>
    </row>
    <row r="61897" spans="1:1" x14ac:dyDescent="0.15">
      <c r="A61897" s="2" t="s">
        <v>49074</v>
      </c>
    </row>
    <row r="61898" spans="1:1" x14ac:dyDescent="0.15">
      <c r="A61898" s="2" t="s">
        <v>49075</v>
      </c>
    </row>
    <row r="61899" spans="1:1" x14ac:dyDescent="0.15">
      <c r="A61899" s="2" t="s">
        <v>49076</v>
      </c>
    </row>
    <row r="61900" spans="1:1" x14ac:dyDescent="0.15">
      <c r="A61900" s="2" t="s">
        <v>49077</v>
      </c>
    </row>
    <row r="61901" spans="1:1" x14ac:dyDescent="0.15">
      <c r="A61901" s="2" t="s">
        <v>49078</v>
      </c>
    </row>
    <row r="61902" spans="1:1" x14ac:dyDescent="0.15">
      <c r="A61902" s="2" t="s">
        <v>49079</v>
      </c>
    </row>
    <row r="61903" spans="1:1" x14ac:dyDescent="0.15">
      <c r="A61903" s="2" t="s">
        <v>49080</v>
      </c>
    </row>
    <row r="61904" spans="1:1" x14ac:dyDescent="0.15">
      <c r="A61904" s="2" t="s">
        <v>49209</v>
      </c>
    </row>
    <row r="61905" spans="1:1" x14ac:dyDescent="0.15">
      <c r="A61905" s="2" t="s">
        <v>49210</v>
      </c>
    </row>
    <row r="61906" spans="1:1" x14ac:dyDescent="0.15">
      <c r="A61906" s="2" t="s">
        <v>49211</v>
      </c>
    </row>
    <row r="61907" spans="1:1" x14ac:dyDescent="0.15">
      <c r="A61907" s="2" t="s">
        <v>49212</v>
      </c>
    </row>
    <row r="61908" spans="1:1" x14ac:dyDescent="0.15">
      <c r="A61908" s="2" t="s">
        <v>134195</v>
      </c>
    </row>
    <row r="61909" spans="1:1" x14ac:dyDescent="0.15">
      <c r="A61909" s="2" t="s">
        <v>49213</v>
      </c>
    </row>
    <row r="61910" spans="1:1" x14ac:dyDescent="0.15">
      <c r="A61910" s="2" t="s">
        <v>49214</v>
      </c>
    </row>
    <row r="61911" spans="1:1" x14ac:dyDescent="0.15">
      <c r="A61911" s="2" t="s">
        <v>49215</v>
      </c>
    </row>
    <row r="61912" spans="1:1" x14ac:dyDescent="0.15">
      <c r="A61912" s="2" t="s">
        <v>49216</v>
      </c>
    </row>
    <row r="61913" spans="1:1" x14ac:dyDescent="0.15">
      <c r="A61913" s="2" t="s">
        <v>49217</v>
      </c>
    </row>
    <row r="61914" spans="1:1" x14ac:dyDescent="0.15">
      <c r="A61914" s="2" t="s">
        <v>49218</v>
      </c>
    </row>
    <row r="61915" spans="1:1" x14ac:dyDescent="0.15">
      <c r="A61915" s="2" t="s">
        <v>49219</v>
      </c>
    </row>
    <row r="61916" spans="1:1" x14ac:dyDescent="0.15">
      <c r="A61916" s="2" t="s">
        <v>49220</v>
      </c>
    </row>
    <row r="61917" spans="1:1" x14ac:dyDescent="0.15">
      <c r="A61917" s="2" t="s">
        <v>49221</v>
      </c>
    </row>
    <row r="61918" spans="1:1" x14ac:dyDescent="0.15">
      <c r="A61918" s="2" t="s">
        <v>49305</v>
      </c>
    </row>
    <row r="61919" spans="1:1" x14ac:dyDescent="0.15">
      <c r="A61919" s="2" t="s">
        <v>49306</v>
      </c>
    </row>
    <row r="61920" spans="1:1" x14ac:dyDescent="0.15">
      <c r="A61920" s="2" t="s">
        <v>49179</v>
      </c>
    </row>
    <row r="61921" spans="1:1" x14ac:dyDescent="0.15">
      <c r="A61921" s="2" t="s">
        <v>49180</v>
      </c>
    </row>
    <row r="61922" spans="1:1" x14ac:dyDescent="0.15">
      <c r="A61922" s="2" t="s">
        <v>50581</v>
      </c>
    </row>
    <row r="61923" spans="1:1" x14ac:dyDescent="0.15">
      <c r="A61923" s="2" t="s">
        <v>50582</v>
      </c>
    </row>
    <row r="61924" spans="1:1" x14ac:dyDescent="0.15">
      <c r="A61924" s="2" t="s">
        <v>50583</v>
      </c>
    </row>
    <row r="61925" spans="1:1" x14ac:dyDescent="0.15">
      <c r="A61925" s="2" t="s">
        <v>44224</v>
      </c>
    </row>
    <row r="61926" spans="1:1" x14ac:dyDescent="0.15">
      <c r="A61926" s="2" t="s">
        <v>44225</v>
      </c>
    </row>
    <row r="61927" spans="1:1" x14ac:dyDescent="0.15">
      <c r="A61927" s="2" t="s">
        <v>44226</v>
      </c>
    </row>
    <row r="61928" spans="1:1" x14ac:dyDescent="0.15">
      <c r="A61928" s="2" t="s">
        <v>44227</v>
      </c>
    </row>
    <row r="61929" spans="1:1" x14ac:dyDescent="0.15">
      <c r="A61929" s="2" t="s">
        <v>44228</v>
      </c>
    </row>
    <row r="61930" spans="1:1" x14ac:dyDescent="0.15">
      <c r="A61930" s="2" t="s">
        <v>44214</v>
      </c>
    </row>
    <row r="61931" spans="1:1" x14ac:dyDescent="0.15">
      <c r="A61931" s="2" t="s">
        <v>134196</v>
      </c>
    </row>
    <row r="61932" spans="1:1" x14ac:dyDescent="0.15">
      <c r="A61932" s="2" t="s">
        <v>44215</v>
      </c>
    </row>
    <row r="61933" spans="1:1" x14ac:dyDescent="0.15">
      <c r="A61933" s="2" t="s">
        <v>44216</v>
      </c>
    </row>
    <row r="61934" spans="1:1" x14ac:dyDescent="0.15">
      <c r="A61934" s="2" t="s">
        <v>44217</v>
      </c>
    </row>
    <row r="61935" spans="1:1" x14ac:dyDescent="0.15">
      <c r="A61935" s="2" t="s">
        <v>44218</v>
      </c>
    </row>
    <row r="61936" spans="1:1" x14ac:dyDescent="0.15">
      <c r="A61936" s="2" t="s">
        <v>44219</v>
      </c>
    </row>
    <row r="61937" spans="1:1" x14ac:dyDescent="0.15">
      <c r="A61937" s="2" t="s">
        <v>44166</v>
      </c>
    </row>
    <row r="61938" spans="1:1" x14ac:dyDescent="0.15">
      <c r="A61938" s="2" t="s">
        <v>44165</v>
      </c>
    </row>
    <row r="61939" spans="1:1" x14ac:dyDescent="0.15">
      <c r="A61939" s="2" t="s">
        <v>44167</v>
      </c>
    </row>
    <row r="61940" spans="1:1" x14ac:dyDescent="0.15">
      <c r="A61940" s="2" t="s">
        <v>44168</v>
      </c>
    </row>
    <row r="61941" spans="1:1" x14ac:dyDescent="0.15">
      <c r="A61941" s="2" t="s">
        <v>48382</v>
      </c>
    </row>
    <row r="61942" spans="1:1" x14ac:dyDescent="0.15">
      <c r="A61942" s="2" t="s">
        <v>48383</v>
      </c>
    </row>
    <row r="61943" spans="1:1" x14ac:dyDescent="0.15">
      <c r="A61943" s="2" t="s">
        <v>48384</v>
      </c>
    </row>
    <row r="61944" spans="1:1" x14ac:dyDescent="0.15">
      <c r="A61944" s="2" t="s">
        <v>48385</v>
      </c>
    </row>
    <row r="61945" spans="1:1" x14ac:dyDescent="0.15">
      <c r="A61945" s="2" t="s">
        <v>48386</v>
      </c>
    </row>
    <row r="61946" spans="1:1" x14ac:dyDescent="0.15">
      <c r="A61946" s="2" t="s">
        <v>48387</v>
      </c>
    </row>
    <row r="61947" spans="1:1" x14ac:dyDescent="0.15">
      <c r="A61947" s="2" t="s">
        <v>48388</v>
      </c>
    </row>
    <row r="61948" spans="1:1" x14ac:dyDescent="0.15">
      <c r="A61948" s="2" t="s">
        <v>48389</v>
      </c>
    </row>
    <row r="61949" spans="1:1" x14ac:dyDescent="0.15">
      <c r="A61949" s="2" t="s">
        <v>48390</v>
      </c>
    </row>
    <row r="61950" spans="1:1" x14ac:dyDescent="0.15">
      <c r="A61950" s="2" t="s">
        <v>48391</v>
      </c>
    </row>
    <row r="61951" spans="1:1" x14ac:dyDescent="0.15">
      <c r="A61951" s="2" t="s">
        <v>48392</v>
      </c>
    </row>
    <row r="61952" spans="1:1" x14ac:dyDescent="0.15">
      <c r="A61952" s="2" t="s">
        <v>134197</v>
      </c>
    </row>
    <row r="61953" spans="1:1" x14ac:dyDescent="0.15">
      <c r="A61953" s="2" t="s">
        <v>48297</v>
      </c>
    </row>
    <row r="61954" spans="1:1" x14ac:dyDescent="0.15">
      <c r="A61954" s="2" t="s">
        <v>48394</v>
      </c>
    </row>
    <row r="61955" spans="1:1" x14ac:dyDescent="0.15">
      <c r="A61955" s="2" t="s">
        <v>48395</v>
      </c>
    </row>
    <row r="61956" spans="1:1" x14ac:dyDescent="0.15">
      <c r="A61956" s="2" t="s">
        <v>47801</v>
      </c>
    </row>
    <row r="61957" spans="1:1" x14ac:dyDescent="0.15">
      <c r="A61957" s="2" t="s">
        <v>47802</v>
      </c>
    </row>
    <row r="61958" spans="1:1" x14ac:dyDescent="0.15">
      <c r="A61958" s="2" t="s">
        <v>47803</v>
      </c>
    </row>
    <row r="61959" spans="1:1" x14ac:dyDescent="0.15">
      <c r="A61959" s="2" t="s">
        <v>47804</v>
      </c>
    </row>
    <row r="61960" spans="1:1" x14ac:dyDescent="0.15">
      <c r="A61960" s="2" t="s">
        <v>47805</v>
      </c>
    </row>
    <row r="61961" spans="1:1" x14ac:dyDescent="0.15">
      <c r="A61961" s="2" t="s">
        <v>47707</v>
      </c>
    </row>
    <row r="61962" spans="1:1" x14ac:dyDescent="0.15">
      <c r="A61962" s="2" t="s">
        <v>47708</v>
      </c>
    </row>
    <row r="61963" spans="1:1" x14ac:dyDescent="0.15">
      <c r="A61963" s="2" t="s">
        <v>47709</v>
      </c>
    </row>
    <row r="61964" spans="1:1" x14ac:dyDescent="0.15">
      <c r="A61964" s="2" t="s">
        <v>47710</v>
      </c>
    </row>
    <row r="61965" spans="1:1" x14ac:dyDescent="0.15">
      <c r="A61965" s="2" t="s">
        <v>47711</v>
      </c>
    </row>
    <row r="61966" spans="1:1" x14ac:dyDescent="0.15">
      <c r="A61966" s="2" t="s">
        <v>47712</v>
      </c>
    </row>
    <row r="61967" spans="1:1" x14ac:dyDescent="0.15">
      <c r="A61967" s="2" t="s">
        <v>47713</v>
      </c>
    </row>
    <row r="61968" spans="1:1" x14ac:dyDescent="0.15">
      <c r="A61968" s="2" t="s">
        <v>134198</v>
      </c>
    </row>
    <row r="61969" spans="1:1" x14ac:dyDescent="0.15">
      <c r="A61969" s="2" t="s">
        <v>47714</v>
      </c>
    </row>
    <row r="61970" spans="1:1" x14ac:dyDescent="0.15">
      <c r="A61970" s="2" t="s">
        <v>47715</v>
      </c>
    </row>
    <row r="61971" spans="1:1" x14ac:dyDescent="0.15">
      <c r="A61971" s="2" t="s">
        <v>47716</v>
      </c>
    </row>
    <row r="61972" spans="1:1" x14ac:dyDescent="0.15">
      <c r="A61972" s="2" t="s">
        <v>47717</v>
      </c>
    </row>
    <row r="61973" spans="1:1" x14ac:dyDescent="0.15">
      <c r="A61973" s="2" t="s">
        <v>47718</v>
      </c>
    </row>
    <row r="61974" spans="1:1" x14ac:dyDescent="0.15">
      <c r="A61974" s="2" t="s">
        <v>47719</v>
      </c>
    </row>
    <row r="61975" spans="1:1" x14ac:dyDescent="0.15">
      <c r="A61975" s="2" t="s">
        <v>47720</v>
      </c>
    </row>
    <row r="61976" spans="1:1" x14ac:dyDescent="0.15">
      <c r="A61976" s="2" t="s">
        <v>47721</v>
      </c>
    </row>
    <row r="61977" spans="1:1" x14ac:dyDescent="0.15">
      <c r="A61977" s="2" t="s">
        <v>47722</v>
      </c>
    </row>
    <row r="61978" spans="1:1" x14ac:dyDescent="0.15">
      <c r="A61978" s="2" t="s">
        <v>47723</v>
      </c>
    </row>
    <row r="61979" spans="1:1" x14ac:dyDescent="0.15">
      <c r="A61979" s="2" t="s">
        <v>48016</v>
      </c>
    </row>
    <row r="61980" spans="1:1" x14ac:dyDescent="0.15">
      <c r="A61980" s="2" t="s">
        <v>48017</v>
      </c>
    </row>
    <row r="61981" spans="1:1" x14ac:dyDescent="0.15">
      <c r="A61981" s="2" t="s">
        <v>48018</v>
      </c>
    </row>
    <row r="61982" spans="1:1" x14ac:dyDescent="0.15">
      <c r="A61982" s="2" t="s">
        <v>48019</v>
      </c>
    </row>
    <row r="61983" spans="1:1" x14ac:dyDescent="0.15">
      <c r="A61983" s="2" t="s">
        <v>47173</v>
      </c>
    </row>
    <row r="61984" spans="1:1" x14ac:dyDescent="0.15">
      <c r="A61984" s="2" t="s">
        <v>47174</v>
      </c>
    </row>
    <row r="61985" spans="1:1" x14ac:dyDescent="0.15">
      <c r="A61985" s="2" t="s">
        <v>47175</v>
      </c>
    </row>
    <row r="61986" spans="1:1" x14ac:dyDescent="0.15">
      <c r="A61986" s="2" t="s">
        <v>47176</v>
      </c>
    </row>
    <row r="61987" spans="1:1" x14ac:dyDescent="0.15">
      <c r="A61987" s="2" t="s">
        <v>47133</v>
      </c>
    </row>
    <row r="61988" spans="1:1" x14ac:dyDescent="0.15">
      <c r="A61988" s="2" t="s">
        <v>134199</v>
      </c>
    </row>
    <row r="61989" spans="1:1" x14ac:dyDescent="0.15">
      <c r="A61989" s="2" t="s">
        <v>47134</v>
      </c>
    </row>
    <row r="61990" spans="1:1" x14ac:dyDescent="0.15">
      <c r="A61990" s="2" t="s">
        <v>47135</v>
      </c>
    </row>
    <row r="61991" spans="1:1" x14ac:dyDescent="0.15">
      <c r="A61991" s="2" t="s">
        <v>47136</v>
      </c>
    </row>
    <row r="61992" spans="1:1" x14ac:dyDescent="0.15">
      <c r="A61992" s="2" t="s">
        <v>47137</v>
      </c>
    </row>
    <row r="61993" spans="1:1" x14ac:dyDescent="0.15">
      <c r="A61993" s="2" t="s">
        <v>134200</v>
      </c>
    </row>
    <row r="61994" spans="1:1" x14ac:dyDescent="0.15">
      <c r="A61994" s="2" t="s">
        <v>47138</v>
      </c>
    </row>
    <row r="61995" spans="1:1" x14ac:dyDescent="0.15">
      <c r="A61995" s="2" t="s">
        <v>47139</v>
      </c>
    </row>
    <row r="61996" spans="1:1" x14ac:dyDescent="0.15">
      <c r="A61996" s="2" t="s">
        <v>47140</v>
      </c>
    </row>
    <row r="61997" spans="1:1" x14ac:dyDescent="0.15">
      <c r="A61997" s="2" t="s">
        <v>47141</v>
      </c>
    </row>
    <row r="61998" spans="1:1" x14ac:dyDescent="0.15">
      <c r="A61998" s="2" t="s">
        <v>47142</v>
      </c>
    </row>
    <row r="61999" spans="1:1" x14ac:dyDescent="0.15">
      <c r="A61999" s="2" t="s">
        <v>47143</v>
      </c>
    </row>
    <row r="62000" spans="1:1" x14ac:dyDescent="0.15">
      <c r="A62000" s="2" t="s">
        <v>47144</v>
      </c>
    </row>
    <row r="62001" spans="1:1" x14ac:dyDescent="0.15">
      <c r="A62001" s="2" t="s">
        <v>47145</v>
      </c>
    </row>
    <row r="62002" spans="1:1" x14ac:dyDescent="0.15">
      <c r="A62002" s="2" t="s">
        <v>47303</v>
      </c>
    </row>
    <row r="62003" spans="1:1" x14ac:dyDescent="0.15">
      <c r="A62003" s="2" t="s">
        <v>47147</v>
      </c>
    </row>
    <row r="62004" spans="1:1" x14ac:dyDescent="0.15">
      <c r="A62004" s="2" t="s">
        <v>47148</v>
      </c>
    </row>
    <row r="62005" spans="1:1" x14ac:dyDescent="0.15">
      <c r="A62005" s="2" t="s">
        <v>47149</v>
      </c>
    </row>
    <row r="62006" spans="1:1" x14ac:dyDescent="0.15">
      <c r="A62006" s="2" t="s">
        <v>134201</v>
      </c>
    </row>
    <row r="62007" spans="1:1" x14ac:dyDescent="0.15">
      <c r="A62007" s="2" t="s">
        <v>57446</v>
      </c>
    </row>
    <row r="62008" spans="1:1" x14ac:dyDescent="0.15">
      <c r="A62008" s="2" t="s">
        <v>47150</v>
      </c>
    </row>
    <row r="62009" spans="1:1" x14ac:dyDescent="0.15">
      <c r="A62009" s="2" t="s">
        <v>47151</v>
      </c>
    </row>
    <row r="62010" spans="1:1" x14ac:dyDescent="0.15">
      <c r="A62010" s="2" t="s">
        <v>47152</v>
      </c>
    </row>
    <row r="62011" spans="1:1" x14ac:dyDescent="0.15">
      <c r="A62011" s="2" t="s">
        <v>47153</v>
      </c>
    </row>
    <row r="62012" spans="1:1" x14ac:dyDescent="0.15">
      <c r="A62012" s="2" t="s">
        <v>47154</v>
      </c>
    </row>
    <row r="62013" spans="1:1" x14ac:dyDescent="0.15">
      <c r="A62013" s="2" t="s">
        <v>47155</v>
      </c>
    </row>
    <row r="62014" spans="1:1" x14ac:dyDescent="0.15">
      <c r="A62014" s="2" t="s">
        <v>47156</v>
      </c>
    </row>
    <row r="62015" spans="1:1" x14ac:dyDescent="0.15">
      <c r="A62015" s="2" t="s">
        <v>47157</v>
      </c>
    </row>
    <row r="62016" spans="1:1" x14ac:dyDescent="0.15">
      <c r="A62016" s="2" t="s">
        <v>48522</v>
      </c>
    </row>
    <row r="62017" spans="1:1" x14ac:dyDescent="0.15">
      <c r="A62017" s="2" t="s">
        <v>48523</v>
      </c>
    </row>
    <row r="62018" spans="1:1" x14ac:dyDescent="0.15">
      <c r="A62018" s="2" t="s">
        <v>48524</v>
      </c>
    </row>
    <row r="62019" spans="1:1" x14ac:dyDescent="0.15">
      <c r="A62019" s="2" t="s">
        <v>48525</v>
      </c>
    </row>
    <row r="62020" spans="1:1" x14ac:dyDescent="0.15">
      <c r="A62020" s="2" t="s">
        <v>48526</v>
      </c>
    </row>
    <row r="62021" spans="1:1" x14ac:dyDescent="0.15">
      <c r="A62021" s="2" t="s">
        <v>48527</v>
      </c>
    </row>
    <row r="62022" spans="1:1" x14ac:dyDescent="0.15">
      <c r="A62022" s="2" t="s">
        <v>48528</v>
      </c>
    </row>
    <row r="62023" spans="1:1" x14ac:dyDescent="0.15">
      <c r="A62023" s="2" t="s">
        <v>48529</v>
      </c>
    </row>
    <row r="62024" spans="1:1" x14ac:dyDescent="0.15">
      <c r="A62024" s="2" t="s">
        <v>48530</v>
      </c>
    </row>
    <row r="62025" spans="1:1" x14ac:dyDescent="0.15">
      <c r="A62025" s="2" t="s">
        <v>48531</v>
      </c>
    </row>
    <row r="62026" spans="1:1" x14ac:dyDescent="0.15">
      <c r="A62026" s="2" t="s">
        <v>134202</v>
      </c>
    </row>
    <row r="62027" spans="1:1" x14ac:dyDescent="0.15">
      <c r="A62027" s="2" t="s">
        <v>48532</v>
      </c>
    </row>
    <row r="62028" spans="1:1" x14ac:dyDescent="0.15">
      <c r="A62028" s="2" t="s">
        <v>48533</v>
      </c>
    </row>
    <row r="62029" spans="1:1" x14ac:dyDescent="0.15">
      <c r="A62029" s="2" t="s">
        <v>48563</v>
      </c>
    </row>
    <row r="62030" spans="1:1" x14ac:dyDescent="0.15">
      <c r="A62030" s="2" t="s">
        <v>46204</v>
      </c>
    </row>
    <row r="62031" spans="1:1" x14ac:dyDescent="0.15">
      <c r="A62031" s="2" t="s">
        <v>46205</v>
      </c>
    </row>
    <row r="62032" spans="1:1" x14ac:dyDescent="0.15">
      <c r="A62032" s="2" t="s">
        <v>46206</v>
      </c>
    </row>
    <row r="62033" spans="1:1" x14ac:dyDescent="0.15">
      <c r="A62033" s="2" t="s">
        <v>57571</v>
      </c>
    </row>
    <row r="62034" spans="1:1" x14ac:dyDescent="0.15">
      <c r="A62034" s="2" t="s">
        <v>46207</v>
      </c>
    </row>
    <row r="62035" spans="1:1" x14ac:dyDescent="0.15">
      <c r="A62035" s="2" t="s">
        <v>46208</v>
      </c>
    </row>
    <row r="62036" spans="1:1" x14ac:dyDescent="0.15">
      <c r="A62036" s="2" t="s">
        <v>46209</v>
      </c>
    </row>
    <row r="62037" spans="1:1" x14ac:dyDescent="0.15">
      <c r="A62037" s="2" t="s">
        <v>46210</v>
      </c>
    </row>
    <row r="62038" spans="1:1" x14ac:dyDescent="0.15">
      <c r="A62038" s="2" t="s">
        <v>46211</v>
      </c>
    </row>
    <row r="62039" spans="1:1" x14ac:dyDescent="0.15">
      <c r="A62039" s="2" t="s">
        <v>46212</v>
      </c>
    </row>
    <row r="62040" spans="1:1" x14ac:dyDescent="0.15">
      <c r="A62040" s="2" t="s">
        <v>46765</v>
      </c>
    </row>
    <row r="62041" spans="1:1" x14ac:dyDescent="0.15">
      <c r="A62041" s="2" t="s">
        <v>46766</v>
      </c>
    </row>
    <row r="62042" spans="1:1" x14ac:dyDescent="0.15">
      <c r="A62042" s="2" t="s">
        <v>46767</v>
      </c>
    </row>
    <row r="62043" spans="1:1" x14ac:dyDescent="0.15">
      <c r="A62043" s="2" t="s">
        <v>46768</v>
      </c>
    </row>
    <row r="62044" spans="1:1" x14ac:dyDescent="0.15">
      <c r="A62044" s="2" t="s">
        <v>46769</v>
      </c>
    </row>
    <row r="62045" spans="1:1" x14ac:dyDescent="0.15">
      <c r="A62045" s="2" t="s">
        <v>46770</v>
      </c>
    </row>
    <row r="62046" spans="1:1" x14ac:dyDescent="0.15">
      <c r="A62046" s="2" t="s">
        <v>46771</v>
      </c>
    </row>
    <row r="62047" spans="1:1" x14ac:dyDescent="0.15">
      <c r="A62047" s="2" t="s">
        <v>46772</v>
      </c>
    </row>
    <row r="62048" spans="1:1" x14ac:dyDescent="0.15">
      <c r="A62048" s="2" t="s">
        <v>46773</v>
      </c>
    </row>
    <row r="62049" spans="1:1" x14ac:dyDescent="0.15">
      <c r="A62049" s="2" t="s">
        <v>46774</v>
      </c>
    </row>
    <row r="62050" spans="1:1" x14ac:dyDescent="0.15">
      <c r="A62050" s="2" t="s">
        <v>46931</v>
      </c>
    </row>
    <row r="62051" spans="1:1" x14ac:dyDescent="0.15">
      <c r="A62051" s="2" t="s">
        <v>46932</v>
      </c>
    </row>
    <row r="62052" spans="1:1" x14ac:dyDescent="0.15">
      <c r="A62052" s="2" t="s">
        <v>46933</v>
      </c>
    </row>
    <row r="62053" spans="1:1" x14ac:dyDescent="0.15">
      <c r="A62053" s="2" t="s">
        <v>46934</v>
      </c>
    </row>
    <row r="62054" spans="1:1" x14ac:dyDescent="0.15">
      <c r="A62054" s="2" t="s">
        <v>134203</v>
      </c>
    </row>
    <row r="62055" spans="1:1" x14ac:dyDescent="0.15">
      <c r="A62055" s="2" t="s">
        <v>44898</v>
      </c>
    </row>
    <row r="62056" spans="1:1" x14ac:dyDescent="0.15">
      <c r="A62056" s="2" t="s">
        <v>44899</v>
      </c>
    </row>
    <row r="62057" spans="1:1" x14ac:dyDescent="0.15">
      <c r="A62057" s="2" t="s">
        <v>44900</v>
      </c>
    </row>
    <row r="62058" spans="1:1" x14ac:dyDescent="0.15">
      <c r="A62058" s="2" t="s">
        <v>44901</v>
      </c>
    </row>
    <row r="62059" spans="1:1" x14ac:dyDescent="0.15">
      <c r="A62059" s="2" t="s">
        <v>44902</v>
      </c>
    </row>
    <row r="62060" spans="1:1" x14ac:dyDescent="0.15">
      <c r="A62060" s="2" t="s">
        <v>44903</v>
      </c>
    </row>
    <row r="62061" spans="1:1" x14ac:dyDescent="0.15">
      <c r="A62061" s="2" t="s">
        <v>44904</v>
      </c>
    </row>
    <row r="62062" spans="1:1" x14ac:dyDescent="0.15">
      <c r="A62062" s="2" t="s">
        <v>44905</v>
      </c>
    </row>
    <row r="62063" spans="1:1" x14ac:dyDescent="0.15">
      <c r="A62063" s="2" t="s">
        <v>57385</v>
      </c>
    </row>
    <row r="62064" spans="1:1" x14ac:dyDescent="0.15">
      <c r="A62064" s="2" t="s">
        <v>44906</v>
      </c>
    </row>
    <row r="62065" spans="1:1" x14ac:dyDescent="0.15">
      <c r="A62065" s="2" t="s">
        <v>44907</v>
      </c>
    </row>
    <row r="62066" spans="1:1" x14ac:dyDescent="0.15">
      <c r="A62066" s="2" t="s">
        <v>44908</v>
      </c>
    </row>
    <row r="62067" spans="1:1" x14ac:dyDescent="0.15">
      <c r="A62067" s="2" t="s">
        <v>44909</v>
      </c>
    </row>
    <row r="62068" spans="1:1" x14ac:dyDescent="0.15">
      <c r="A62068" s="2" t="s">
        <v>44910</v>
      </c>
    </row>
    <row r="62069" spans="1:1" x14ac:dyDescent="0.15">
      <c r="A62069" s="2" t="s">
        <v>134204</v>
      </c>
    </row>
    <row r="62070" spans="1:1" x14ac:dyDescent="0.15">
      <c r="A62070" s="2" t="s">
        <v>44911</v>
      </c>
    </row>
    <row r="62071" spans="1:1" x14ac:dyDescent="0.15">
      <c r="A62071" s="2" t="s">
        <v>44912</v>
      </c>
    </row>
    <row r="62072" spans="1:1" x14ac:dyDescent="0.15">
      <c r="A62072" s="2" t="s">
        <v>44913</v>
      </c>
    </row>
    <row r="62073" spans="1:1" x14ac:dyDescent="0.15">
      <c r="A62073" s="2" t="s">
        <v>134205</v>
      </c>
    </row>
    <row r="62074" spans="1:1" x14ac:dyDescent="0.15">
      <c r="A62074" s="2" t="s">
        <v>44914</v>
      </c>
    </row>
    <row r="62075" spans="1:1" x14ac:dyDescent="0.15">
      <c r="A62075" s="2" t="s">
        <v>44915</v>
      </c>
    </row>
    <row r="62076" spans="1:1" x14ac:dyDescent="0.15">
      <c r="A62076" s="2" t="s">
        <v>134206</v>
      </c>
    </row>
    <row r="62077" spans="1:1" x14ac:dyDescent="0.15">
      <c r="A62077" s="2" t="s">
        <v>44916</v>
      </c>
    </row>
    <row r="62078" spans="1:1" x14ac:dyDescent="0.15">
      <c r="A62078" s="2" t="s">
        <v>44917</v>
      </c>
    </row>
    <row r="62079" spans="1:1" x14ac:dyDescent="0.15">
      <c r="A62079" s="2" t="s">
        <v>44918</v>
      </c>
    </row>
    <row r="62080" spans="1:1" x14ac:dyDescent="0.15">
      <c r="A62080" s="2" t="s">
        <v>44919</v>
      </c>
    </row>
    <row r="62081" spans="1:1" x14ac:dyDescent="0.15">
      <c r="A62081" s="2" t="s">
        <v>44724</v>
      </c>
    </row>
    <row r="62082" spans="1:1" x14ac:dyDescent="0.15">
      <c r="A62082" s="2" t="s">
        <v>44725</v>
      </c>
    </row>
    <row r="62083" spans="1:1" x14ac:dyDescent="0.15">
      <c r="A62083" s="2" t="s">
        <v>44726</v>
      </c>
    </row>
    <row r="62084" spans="1:1" x14ac:dyDescent="0.15">
      <c r="A62084" s="2" t="s">
        <v>44727</v>
      </c>
    </row>
    <row r="62085" spans="1:1" x14ac:dyDescent="0.15">
      <c r="A62085" s="2" t="s">
        <v>44728</v>
      </c>
    </row>
    <row r="62086" spans="1:1" x14ac:dyDescent="0.15">
      <c r="A62086" s="2" t="s">
        <v>44729</v>
      </c>
    </row>
    <row r="62087" spans="1:1" x14ac:dyDescent="0.15">
      <c r="A62087" s="2" t="s">
        <v>44730</v>
      </c>
    </row>
    <row r="62088" spans="1:1" x14ac:dyDescent="0.15">
      <c r="A62088" s="2" t="s">
        <v>44731</v>
      </c>
    </row>
    <row r="62089" spans="1:1" x14ac:dyDescent="0.15">
      <c r="A62089" s="2" t="s">
        <v>44732</v>
      </c>
    </row>
    <row r="62090" spans="1:1" x14ac:dyDescent="0.15">
      <c r="A62090" s="2" t="s">
        <v>44733</v>
      </c>
    </row>
    <row r="62091" spans="1:1" x14ac:dyDescent="0.15">
      <c r="A62091" s="2" t="s">
        <v>44706</v>
      </c>
    </row>
    <row r="62092" spans="1:1" x14ac:dyDescent="0.15">
      <c r="A62092" s="2" t="s">
        <v>44707</v>
      </c>
    </row>
    <row r="62093" spans="1:1" x14ac:dyDescent="0.15">
      <c r="A62093" s="2" t="s">
        <v>44858</v>
      </c>
    </row>
    <row r="62094" spans="1:1" x14ac:dyDescent="0.15">
      <c r="A62094" s="2" t="s">
        <v>44859</v>
      </c>
    </row>
    <row r="62095" spans="1:1" x14ac:dyDescent="0.15">
      <c r="A62095" s="2" t="s">
        <v>44882</v>
      </c>
    </row>
    <row r="62096" spans="1:1" x14ac:dyDescent="0.15">
      <c r="A62096" s="2" t="s">
        <v>44883</v>
      </c>
    </row>
    <row r="62097" spans="1:1" x14ac:dyDescent="0.15">
      <c r="A62097" s="2" t="s">
        <v>44884</v>
      </c>
    </row>
    <row r="62098" spans="1:1" x14ac:dyDescent="0.15">
      <c r="A62098" s="2" t="s">
        <v>44885</v>
      </c>
    </row>
    <row r="62099" spans="1:1" x14ac:dyDescent="0.15">
      <c r="A62099" s="2" t="s">
        <v>44886</v>
      </c>
    </row>
    <row r="62100" spans="1:1" x14ac:dyDescent="0.15">
      <c r="A62100" s="2" t="s">
        <v>44887</v>
      </c>
    </row>
    <row r="62101" spans="1:1" x14ac:dyDescent="0.15">
      <c r="A62101" s="2" t="s">
        <v>44888</v>
      </c>
    </row>
    <row r="62102" spans="1:1" x14ac:dyDescent="0.15">
      <c r="A62102" s="2" t="s">
        <v>44889</v>
      </c>
    </row>
    <row r="62103" spans="1:1" x14ac:dyDescent="0.15">
      <c r="A62103" s="2" t="s">
        <v>44890</v>
      </c>
    </row>
    <row r="62104" spans="1:1" x14ac:dyDescent="0.15">
      <c r="A62104" s="2" t="s">
        <v>44891</v>
      </c>
    </row>
    <row r="62105" spans="1:1" x14ac:dyDescent="0.15">
      <c r="A62105" s="2" t="s">
        <v>44892</v>
      </c>
    </row>
    <row r="62106" spans="1:1" x14ac:dyDescent="0.15">
      <c r="A62106" s="2" t="s">
        <v>44562</v>
      </c>
    </row>
    <row r="62107" spans="1:1" x14ac:dyDescent="0.15">
      <c r="A62107" s="2" t="s">
        <v>44563</v>
      </c>
    </row>
    <row r="62108" spans="1:1" x14ac:dyDescent="0.15">
      <c r="A62108" s="2" t="s">
        <v>44564</v>
      </c>
    </row>
    <row r="62109" spans="1:1" x14ac:dyDescent="0.15">
      <c r="A62109" s="2" t="s">
        <v>134207</v>
      </c>
    </row>
    <row r="62110" spans="1:1" x14ac:dyDescent="0.15">
      <c r="A62110" s="2" t="s">
        <v>44565</v>
      </c>
    </row>
    <row r="62111" spans="1:1" x14ac:dyDescent="0.15">
      <c r="A62111" s="2" t="s">
        <v>44566</v>
      </c>
    </row>
    <row r="62112" spans="1:1" x14ac:dyDescent="0.15">
      <c r="A62112" s="2" t="s">
        <v>44567</v>
      </c>
    </row>
    <row r="62113" spans="1:1" x14ac:dyDescent="0.15">
      <c r="A62113" s="2" t="s">
        <v>44568</v>
      </c>
    </row>
    <row r="62114" spans="1:1" x14ac:dyDescent="0.15">
      <c r="A62114" s="2" t="s">
        <v>44569</v>
      </c>
    </row>
    <row r="62115" spans="1:1" x14ac:dyDescent="0.15">
      <c r="A62115" s="2" t="s">
        <v>44570</v>
      </c>
    </row>
    <row r="62116" spans="1:1" x14ac:dyDescent="0.15">
      <c r="A62116" s="2" t="s">
        <v>44571</v>
      </c>
    </row>
    <row r="62117" spans="1:1" x14ac:dyDescent="0.15">
      <c r="A62117" s="2" t="s">
        <v>44572</v>
      </c>
    </row>
    <row r="62118" spans="1:1" x14ac:dyDescent="0.15">
      <c r="A62118" s="2" t="s">
        <v>44573</v>
      </c>
    </row>
    <row r="62119" spans="1:1" x14ac:dyDescent="0.15">
      <c r="A62119" s="2" t="s">
        <v>44574</v>
      </c>
    </row>
    <row r="62120" spans="1:1" x14ac:dyDescent="0.15">
      <c r="A62120" s="2" t="s">
        <v>44575</v>
      </c>
    </row>
    <row r="62121" spans="1:1" x14ac:dyDescent="0.15">
      <c r="A62121" s="2" t="s">
        <v>44576</v>
      </c>
    </row>
    <row r="62122" spans="1:1" x14ac:dyDescent="0.15">
      <c r="A62122" s="2" t="s">
        <v>44577</v>
      </c>
    </row>
    <row r="62123" spans="1:1" x14ac:dyDescent="0.15">
      <c r="A62123" s="2" t="s">
        <v>44450</v>
      </c>
    </row>
    <row r="62124" spans="1:1" x14ac:dyDescent="0.15">
      <c r="A62124" s="2" t="s">
        <v>44451</v>
      </c>
    </row>
    <row r="62125" spans="1:1" x14ac:dyDescent="0.15">
      <c r="A62125" s="2" t="s">
        <v>44452</v>
      </c>
    </row>
    <row r="62126" spans="1:1" x14ac:dyDescent="0.15">
      <c r="A62126" s="2" t="s">
        <v>45586</v>
      </c>
    </row>
    <row r="62127" spans="1:1" x14ac:dyDescent="0.15">
      <c r="A62127" s="2" t="s">
        <v>45587</v>
      </c>
    </row>
    <row r="62128" spans="1:1" x14ac:dyDescent="0.15">
      <c r="A62128" s="2" t="s">
        <v>45588</v>
      </c>
    </row>
    <row r="62129" spans="1:1" x14ac:dyDescent="0.15">
      <c r="A62129" s="2" t="s">
        <v>45488</v>
      </c>
    </row>
    <row r="62130" spans="1:1" x14ac:dyDescent="0.15">
      <c r="A62130" s="2" t="s">
        <v>134208</v>
      </c>
    </row>
    <row r="62131" spans="1:1" x14ac:dyDescent="0.15">
      <c r="A62131" s="2" t="s">
        <v>49598</v>
      </c>
    </row>
    <row r="62132" spans="1:1" x14ac:dyDescent="0.15">
      <c r="A62132" s="2" t="s">
        <v>134209</v>
      </c>
    </row>
    <row r="62133" spans="1:1" x14ac:dyDescent="0.15">
      <c r="A62133" s="2" t="s">
        <v>49599</v>
      </c>
    </row>
    <row r="62134" spans="1:1" x14ac:dyDescent="0.15">
      <c r="A62134" s="2" t="s">
        <v>49600</v>
      </c>
    </row>
    <row r="62135" spans="1:1" x14ac:dyDescent="0.15">
      <c r="A62135" s="2" t="s">
        <v>49601</v>
      </c>
    </row>
    <row r="62136" spans="1:1" x14ac:dyDescent="0.15">
      <c r="A62136" s="2" t="s">
        <v>134210</v>
      </c>
    </row>
    <row r="62137" spans="1:1" x14ac:dyDescent="0.15">
      <c r="A62137" s="2" t="s">
        <v>48803</v>
      </c>
    </row>
    <row r="62138" spans="1:1" x14ac:dyDescent="0.15">
      <c r="A62138" s="2" t="s">
        <v>48804</v>
      </c>
    </row>
    <row r="62139" spans="1:1" x14ac:dyDescent="0.15">
      <c r="A62139" s="2" t="s">
        <v>48805</v>
      </c>
    </row>
    <row r="62140" spans="1:1" x14ac:dyDescent="0.15">
      <c r="A62140" s="2" t="s">
        <v>134211</v>
      </c>
    </row>
    <row r="62141" spans="1:1" x14ac:dyDescent="0.15">
      <c r="A62141" s="2" t="s">
        <v>48806</v>
      </c>
    </row>
    <row r="62142" spans="1:1" x14ac:dyDescent="0.15">
      <c r="A62142" s="2" t="s">
        <v>48807</v>
      </c>
    </row>
    <row r="62143" spans="1:1" x14ac:dyDescent="0.15">
      <c r="A62143" s="2" t="s">
        <v>48808</v>
      </c>
    </row>
    <row r="62144" spans="1:1" x14ac:dyDescent="0.15">
      <c r="A62144" s="2" t="s">
        <v>48809</v>
      </c>
    </row>
    <row r="62145" spans="1:1" x14ac:dyDescent="0.15">
      <c r="A62145" s="2" t="s">
        <v>48810</v>
      </c>
    </row>
    <row r="62146" spans="1:1" x14ac:dyDescent="0.15">
      <c r="A62146" s="2" t="s">
        <v>48811</v>
      </c>
    </row>
    <row r="62147" spans="1:1" x14ac:dyDescent="0.15">
      <c r="A62147" s="2" t="s">
        <v>48812</v>
      </c>
    </row>
    <row r="62148" spans="1:1" x14ac:dyDescent="0.15">
      <c r="A62148" s="2" t="s">
        <v>48813</v>
      </c>
    </row>
    <row r="62149" spans="1:1" x14ac:dyDescent="0.15">
      <c r="A62149" s="2" t="s">
        <v>49026</v>
      </c>
    </row>
    <row r="62150" spans="1:1" x14ac:dyDescent="0.15">
      <c r="A62150" s="2" t="s">
        <v>134212</v>
      </c>
    </row>
    <row r="62151" spans="1:1" x14ac:dyDescent="0.15">
      <c r="A62151" s="2" t="s">
        <v>49027</v>
      </c>
    </row>
    <row r="62152" spans="1:1" x14ac:dyDescent="0.15">
      <c r="A62152" s="2" t="s">
        <v>49028</v>
      </c>
    </row>
    <row r="62153" spans="1:1" x14ac:dyDescent="0.15">
      <c r="A62153" s="2" t="s">
        <v>49029</v>
      </c>
    </row>
    <row r="62154" spans="1:1" x14ac:dyDescent="0.15">
      <c r="A62154" s="2" t="s">
        <v>49030</v>
      </c>
    </row>
    <row r="62155" spans="1:1" x14ac:dyDescent="0.15">
      <c r="A62155" s="2" t="s">
        <v>49031</v>
      </c>
    </row>
    <row r="62156" spans="1:1" x14ac:dyDescent="0.15">
      <c r="A62156" s="2" t="s">
        <v>49032</v>
      </c>
    </row>
    <row r="62157" spans="1:1" x14ac:dyDescent="0.15">
      <c r="A62157" s="2" t="s">
        <v>49033</v>
      </c>
    </row>
    <row r="62158" spans="1:1" x14ac:dyDescent="0.15">
      <c r="A62158" s="2" t="s">
        <v>48934</v>
      </c>
    </row>
    <row r="62159" spans="1:1" x14ac:dyDescent="0.15">
      <c r="A62159" s="2" t="s">
        <v>134213</v>
      </c>
    </row>
    <row r="62160" spans="1:1" x14ac:dyDescent="0.15">
      <c r="A62160" s="2" t="s">
        <v>49034</v>
      </c>
    </row>
    <row r="62161" spans="1:1" x14ac:dyDescent="0.15">
      <c r="A62161" s="2" t="s">
        <v>49035</v>
      </c>
    </row>
    <row r="62162" spans="1:1" x14ac:dyDescent="0.15">
      <c r="A62162" s="2" t="s">
        <v>49036</v>
      </c>
    </row>
    <row r="62163" spans="1:1" x14ac:dyDescent="0.15">
      <c r="A62163" s="2" t="s">
        <v>49037</v>
      </c>
    </row>
    <row r="62164" spans="1:1" x14ac:dyDescent="0.15">
      <c r="A62164" s="2" t="s">
        <v>49038</v>
      </c>
    </row>
    <row r="62165" spans="1:1" x14ac:dyDescent="0.15">
      <c r="A62165" s="2" t="s">
        <v>49039</v>
      </c>
    </row>
    <row r="62166" spans="1:1" x14ac:dyDescent="0.15">
      <c r="A62166" s="2" t="s">
        <v>49040</v>
      </c>
    </row>
    <row r="62167" spans="1:1" x14ac:dyDescent="0.15">
      <c r="A62167" s="2" t="s">
        <v>49041</v>
      </c>
    </row>
    <row r="62168" spans="1:1" x14ac:dyDescent="0.15">
      <c r="A62168" s="2" t="s">
        <v>49042</v>
      </c>
    </row>
    <row r="62169" spans="1:1" x14ac:dyDescent="0.15">
      <c r="A62169" s="2" t="s">
        <v>49748</v>
      </c>
    </row>
    <row r="62170" spans="1:1" x14ac:dyDescent="0.15">
      <c r="A62170" s="2" t="s">
        <v>49749</v>
      </c>
    </row>
    <row r="62171" spans="1:1" x14ac:dyDescent="0.15">
      <c r="A62171" s="2" t="s">
        <v>49750</v>
      </c>
    </row>
    <row r="62172" spans="1:1" x14ac:dyDescent="0.15">
      <c r="A62172" s="2" t="s">
        <v>48922</v>
      </c>
    </row>
    <row r="62173" spans="1:1" x14ac:dyDescent="0.15">
      <c r="A62173" s="2" t="s">
        <v>48795</v>
      </c>
    </row>
    <row r="62174" spans="1:1" x14ac:dyDescent="0.15">
      <c r="A62174" s="2" t="s">
        <v>48796</v>
      </c>
    </row>
    <row r="62175" spans="1:1" x14ac:dyDescent="0.15">
      <c r="A62175" s="2" t="s">
        <v>48797</v>
      </c>
    </row>
    <row r="62176" spans="1:1" x14ac:dyDescent="0.15">
      <c r="A62176" s="2" t="s">
        <v>48798</v>
      </c>
    </row>
    <row r="62177" spans="1:1" x14ac:dyDescent="0.15">
      <c r="A62177" s="2" t="s">
        <v>48799</v>
      </c>
    </row>
    <row r="62178" spans="1:1" x14ac:dyDescent="0.15">
      <c r="A62178" s="2" t="s">
        <v>48800</v>
      </c>
    </row>
    <row r="62179" spans="1:1" x14ac:dyDescent="0.15">
      <c r="A62179" s="2" t="s">
        <v>48801</v>
      </c>
    </row>
    <row r="62180" spans="1:1" x14ac:dyDescent="0.15">
      <c r="A62180" s="2" t="s">
        <v>134214</v>
      </c>
    </row>
    <row r="62181" spans="1:1" x14ac:dyDescent="0.15">
      <c r="A62181" s="2" t="s">
        <v>48802</v>
      </c>
    </row>
    <row r="62182" spans="1:1" x14ac:dyDescent="0.15">
      <c r="A62182" s="2" t="s">
        <v>49671</v>
      </c>
    </row>
    <row r="62183" spans="1:1" x14ac:dyDescent="0.15">
      <c r="A62183" s="2" t="s">
        <v>49672</v>
      </c>
    </row>
    <row r="62184" spans="1:1" x14ac:dyDescent="0.15">
      <c r="A62184" s="2" t="s">
        <v>49673</v>
      </c>
    </row>
    <row r="62185" spans="1:1" x14ac:dyDescent="0.15">
      <c r="A62185" s="2" t="s">
        <v>49674</v>
      </c>
    </row>
    <row r="62186" spans="1:1" x14ac:dyDescent="0.15">
      <c r="A62186" s="2" t="s">
        <v>49675</v>
      </c>
    </row>
    <row r="62187" spans="1:1" x14ac:dyDescent="0.15">
      <c r="A62187" s="2" t="s">
        <v>49676</v>
      </c>
    </row>
    <row r="62188" spans="1:1" x14ac:dyDescent="0.15">
      <c r="A62188" s="2" t="s">
        <v>49677</v>
      </c>
    </row>
    <row r="62189" spans="1:1" x14ac:dyDescent="0.15">
      <c r="A62189" s="2" t="s">
        <v>49678</v>
      </c>
    </row>
    <row r="62190" spans="1:1" x14ac:dyDescent="0.15">
      <c r="A62190" s="2" t="s">
        <v>49679</v>
      </c>
    </row>
    <row r="62191" spans="1:1" x14ac:dyDescent="0.15">
      <c r="A62191" s="2" t="s">
        <v>134215</v>
      </c>
    </row>
    <row r="62192" spans="1:1" x14ac:dyDescent="0.15">
      <c r="A62192" s="2" t="s">
        <v>49680</v>
      </c>
    </row>
    <row r="62193" spans="1:1" x14ac:dyDescent="0.15">
      <c r="A62193" s="2" t="s">
        <v>49681</v>
      </c>
    </row>
    <row r="62194" spans="1:1" x14ac:dyDescent="0.15">
      <c r="A62194" s="2" t="s">
        <v>49682</v>
      </c>
    </row>
    <row r="62195" spans="1:1" x14ac:dyDescent="0.15">
      <c r="A62195" s="2" t="s">
        <v>49683</v>
      </c>
    </row>
    <row r="62196" spans="1:1" x14ac:dyDescent="0.15">
      <c r="A62196" s="2" t="s">
        <v>49684</v>
      </c>
    </row>
    <row r="62197" spans="1:1" x14ac:dyDescent="0.15">
      <c r="A62197" s="2" t="s">
        <v>49685</v>
      </c>
    </row>
    <row r="62198" spans="1:1" x14ac:dyDescent="0.15">
      <c r="A62198" s="2" t="s">
        <v>48973</v>
      </c>
    </row>
    <row r="62199" spans="1:1" x14ac:dyDescent="0.15">
      <c r="A62199" s="2" t="s">
        <v>48974</v>
      </c>
    </row>
    <row r="62200" spans="1:1" x14ac:dyDescent="0.15">
      <c r="A62200" s="2" t="s">
        <v>48975</v>
      </c>
    </row>
    <row r="62201" spans="1:1" x14ac:dyDescent="0.15">
      <c r="A62201" s="2" t="s">
        <v>48976</v>
      </c>
    </row>
    <row r="62202" spans="1:1" x14ac:dyDescent="0.15">
      <c r="A62202" s="2" t="s">
        <v>48977</v>
      </c>
    </row>
    <row r="62203" spans="1:1" x14ac:dyDescent="0.15">
      <c r="A62203" s="2" t="s">
        <v>48978</v>
      </c>
    </row>
    <row r="62204" spans="1:1" x14ac:dyDescent="0.15">
      <c r="A62204" s="2" t="s">
        <v>48979</v>
      </c>
    </row>
    <row r="62205" spans="1:1" x14ac:dyDescent="0.15">
      <c r="A62205" s="2" t="s">
        <v>48980</v>
      </c>
    </row>
    <row r="62206" spans="1:1" x14ac:dyDescent="0.15">
      <c r="A62206" s="2" t="s">
        <v>48879</v>
      </c>
    </row>
    <row r="62207" spans="1:1" x14ac:dyDescent="0.15">
      <c r="A62207" s="2" t="s">
        <v>49130</v>
      </c>
    </row>
    <row r="62208" spans="1:1" x14ac:dyDescent="0.15">
      <c r="A62208" s="2" t="s">
        <v>49131</v>
      </c>
    </row>
    <row r="62209" spans="1:1" x14ac:dyDescent="0.15">
      <c r="A62209" s="2" t="s">
        <v>49132</v>
      </c>
    </row>
    <row r="62210" spans="1:1" x14ac:dyDescent="0.15">
      <c r="A62210" s="2" t="s">
        <v>49133</v>
      </c>
    </row>
    <row r="62211" spans="1:1" x14ac:dyDescent="0.15">
      <c r="A62211" s="2" t="s">
        <v>49134</v>
      </c>
    </row>
    <row r="62212" spans="1:1" x14ac:dyDescent="0.15">
      <c r="A62212" s="2" t="s">
        <v>49135</v>
      </c>
    </row>
    <row r="62213" spans="1:1" x14ac:dyDescent="0.15">
      <c r="A62213" s="2" t="s">
        <v>49136</v>
      </c>
    </row>
    <row r="62214" spans="1:1" x14ac:dyDescent="0.15">
      <c r="A62214" s="2" t="s">
        <v>49137</v>
      </c>
    </row>
    <row r="62215" spans="1:1" x14ac:dyDescent="0.15">
      <c r="A62215" s="2" t="s">
        <v>134216</v>
      </c>
    </row>
    <row r="62216" spans="1:1" x14ac:dyDescent="0.15">
      <c r="A62216" s="2" t="s">
        <v>49138</v>
      </c>
    </row>
    <row r="62217" spans="1:1" x14ac:dyDescent="0.15">
      <c r="A62217" s="2" t="s">
        <v>49139</v>
      </c>
    </row>
    <row r="62218" spans="1:1" x14ac:dyDescent="0.15">
      <c r="A62218" s="2" t="s">
        <v>49140</v>
      </c>
    </row>
    <row r="62219" spans="1:1" x14ac:dyDescent="0.15">
      <c r="A62219" s="2" t="s">
        <v>49141</v>
      </c>
    </row>
    <row r="62220" spans="1:1" x14ac:dyDescent="0.15">
      <c r="A62220" s="2" t="s">
        <v>49142</v>
      </c>
    </row>
    <row r="62221" spans="1:1" x14ac:dyDescent="0.15">
      <c r="A62221" s="2" t="s">
        <v>49143</v>
      </c>
    </row>
    <row r="62222" spans="1:1" x14ac:dyDescent="0.15">
      <c r="A62222" s="2" t="s">
        <v>49144</v>
      </c>
    </row>
    <row r="62223" spans="1:1" x14ac:dyDescent="0.15">
      <c r="A62223" s="2" t="s">
        <v>49273</v>
      </c>
    </row>
    <row r="62224" spans="1:1" x14ac:dyDescent="0.15">
      <c r="A62224" s="2" t="s">
        <v>49274</v>
      </c>
    </row>
    <row r="62225" spans="1:1" x14ac:dyDescent="0.15">
      <c r="A62225" s="2" t="s">
        <v>49360</v>
      </c>
    </row>
    <row r="62226" spans="1:1" x14ac:dyDescent="0.15">
      <c r="A62226" s="2" t="s">
        <v>49361</v>
      </c>
    </row>
    <row r="62227" spans="1:1" x14ac:dyDescent="0.15">
      <c r="A62227" s="2" t="s">
        <v>49362</v>
      </c>
    </row>
    <row r="62228" spans="1:1" x14ac:dyDescent="0.15">
      <c r="A62228" s="2" t="s">
        <v>49363</v>
      </c>
    </row>
    <row r="62229" spans="1:1" x14ac:dyDescent="0.15">
      <c r="A62229" s="2" t="s">
        <v>49364</v>
      </c>
    </row>
    <row r="62230" spans="1:1" x14ac:dyDescent="0.15">
      <c r="A62230" s="2" t="s">
        <v>49365</v>
      </c>
    </row>
    <row r="62231" spans="1:1" x14ac:dyDescent="0.15">
      <c r="A62231" s="2" t="s">
        <v>134217</v>
      </c>
    </row>
    <row r="62232" spans="1:1" x14ac:dyDescent="0.15">
      <c r="A62232" s="2" t="s">
        <v>49366</v>
      </c>
    </row>
    <row r="62233" spans="1:1" x14ac:dyDescent="0.15">
      <c r="A62233" s="2" t="s">
        <v>50047</v>
      </c>
    </row>
    <row r="62234" spans="1:1" x14ac:dyDescent="0.15">
      <c r="A62234" s="2" t="s">
        <v>50048</v>
      </c>
    </row>
    <row r="62235" spans="1:1" x14ac:dyDescent="0.15">
      <c r="A62235" s="2" t="s">
        <v>134218</v>
      </c>
    </row>
    <row r="62236" spans="1:1" x14ac:dyDescent="0.15">
      <c r="A62236" s="2" t="s">
        <v>50049</v>
      </c>
    </row>
    <row r="62237" spans="1:1" x14ac:dyDescent="0.15">
      <c r="A62237" s="2" t="s">
        <v>50050</v>
      </c>
    </row>
    <row r="62238" spans="1:1" x14ac:dyDescent="0.15">
      <c r="A62238" s="2" t="s">
        <v>50051</v>
      </c>
    </row>
    <row r="62239" spans="1:1" x14ac:dyDescent="0.15">
      <c r="A62239" s="2" t="s">
        <v>50052</v>
      </c>
    </row>
    <row r="62240" spans="1:1" x14ac:dyDescent="0.15">
      <c r="A62240" s="2" t="s">
        <v>50053</v>
      </c>
    </row>
    <row r="62241" spans="1:1" x14ac:dyDescent="0.15">
      <c r="A62241" s="2" t="s">
        <v>50054</v>
      </c>
    </row>
    <row r="62242" spans="1:1" x14ac:dyDescent="0.15">
      <c r="A62242" s="2" t="s">
        <v>50584</v>
      </c>
    </row>
    <row r="62243" spans="1:1" x14ac:dyDescent="0.15">
      <c r="A62243" s="2" t="s">
        <v>50330</v>
      </c>
    </row>
    <row r="62244" spans="1:1" x14ac:dyDescent="0.15">
      <c r="A62244" s="2" t="s">
        <v>50203</v>
      </c>
    </row>
    <row r="62245" spans="1:1" x14ac:dyDescent="0.15">
      <c r="A62245" s="2" t="s">
        <v>50204</v>
      </c>
    </row>
    <row r="62246" spans="1:1" x14ac:dyDescent="0.15">
      <c r="A62246" s="2" t="s">
        <v>50205</v>
      </c>
    </row>
    <row r="62247" spans="1:1" x14ac:dyDescent="0.15">
      <c r="A62247" s="2" t="s">
        <v>50206</v>
      </c>
    </row>
    <row r="62248" spans="1:1" x14ac:dyDescent="0.15">
      <c r="A62248" s="2" t="s">
        <v>50207</v>
      </c>
    </row>
    <row r="62249" spans="1:1" x14ac:dyDescent="0.15">
      <c r="A62249" s="2" t="s">
        <v>50208</v>
      </c>
    </row>
    <row r="62250" spans="1:1" x14ac:dyDescent="0.15">
      <c r="A62250" s="2" t="s">
        <v>50209</v>
      </c>
    </row>
    <row r="62251" spans="1:1" x14ac:dyDescent="0.15">
      <c r="A62251" s="2" t="s">
        <v>50210</v>
      </c>
    </row>
    <row r="62252" spans="1:1" x14ac:dyDescent="0.15">
      <c r="A62252" s="2" t="s">
        <v>50211</v>
      </c>
    </row>
    <row r="62253" spans="1:1" x14ac:dyDescent="0.15">
      <c r="A62253" s="2" t="s">
        <v>50367</v>
      </c>
    </row>
    <row r="62254" spans="1:1" x14ac:dyDescent="0.15">
      <c r="A62254" s="2" t="s">
        <v>50368</v>
      </c>
    </row>
    <row r="62255" spans="1:1" x14ac:dyDescent="0.15">
      <c r="A62255" s="2" t="s">
        <v>50369</v>
      </c>
    </row>
    <row r="62256" spans="1:1" x14ac:dyDescent="0.15">
      <c r="A62256" s="2" t="s">
        <v>50370</v>
      </c>
    </row>
    <row r="62257" spans="1:1" x14ac:dyDescent="0.15">
      <c r="A62257" s="2" t="s">
        <v>50371</v>
      </c>
    </row>
    <row r="62258" spans="1:1" x14ac:dyDescent="0.15">
      <c r="A62258" s="2" t="s">
        <v>50372</v>
      </c>
    </row>
    <row r="62259" spans="1:1" x14ac:dyDescent="0.15">
      <c r="A62259" s="2" t="s">
        <v>50373</v>
      </c>
    </row>
    <row r="62260" spans="1:1" x14ac:dyDescent="0.15">
      <c r="A62260" s="2" t="s">
        <v>50374</v>
      </c>
    </row>
    <row r="62261" spans="1:1" x14ac:dyDescent="0.15">
      <c r="A62261" s="2" t="s">
        <v>50375</v>
      </c>
    </row>
    <row r="62262" spans="1:1" x14ac:dyDescent="0.15">
      <c r="A62262" s="2" t="s">
        <v>50376</v>
      </c>
    </row>
    <row r="62263" spans="1:1" x14ac:dyDescent="0.15">
      <c r="A62263" s="2" t="s">
        <v>50377</v>
      </c>
    </row>
    <row r="62264" spans="1:1" x14ac:dyDescent="0.15">
      <c r="A62264" s="2" t="s">
        <v>50378</v>
      </c>
    </row>
    <row r="62265" spans="1:1" x14ac:dyDescent="0.15">
      <c r="A62265" s="2" t="s">
        <v>50379</v>
      </c>
    </row>
    <row r="62266" spans="1:1" x14ac:dyDescent="0.15">
      <c r="A62266" s="2" t="s">
        <v>50380</v>
      </c>
    </row>
    <row r="62267" spans="1:1" x14ac:dyDescent="0.15">
      <c r="A62267" s="2" t="s">
        <v>49998</v>
      </c>
    </row>
    <row r="62268" spans="1:1" x14ac:dyDescent="0.15">
      <c r="A62268" s="2" t="s">
        <v>49999</v>
      </c>
    </row>
    <row r="62269" spans="1:1" x14ac:dyDescent="0.15">
      <c r="A62269" s="2" t="s">
        <v>50000</v>
      </c>
    </row>
    <row r="62270" spans="1:1" x14ac:dyDescent="0.15">
      <c r="A62270" s="2" t="s">
        <v>50001</v>
      </c>
    </row>
    <row r="62271" spans="1:1" x14ac:dyDescent="0.15">
      <c r="A62271" s="2" t="s">
        <v>50002</v>
      </c>
    </row>
    <row r="62272" spans="1:1" x14ac:dyDescent="0.15">
      <c r="A62272" s="2" t="s">
        <v>50003</v>
      </c>
    </row>
    <row r="62273" spans="1:1" x14ac:dyDescent="0.15">
      <c r="A62273" s="2" t="s">
        <v>50004</v>
      </c>
    </row>
    <row r="62274" spans="1:1" x14ac:dyDescent="0.15">
      <c r="A62274" s="2" t="s">
        <v>50005</v>
      </c>
    </row>
    <row r="62275" spans="1:1" x14ac:dyDescent="0.15">
      <c r="A62275" s="2" t="s">
        <v>50006</v>
      </c>
    </row>
    <row r="62276" spans="1:1" x14ac:dyDescent="0.15">
      <c r="A62276" s="2" t="s">
        <v>50007</v>
      </c>
    </row>
    <row r="62277" spans="1:1" x14ac:dyDescent="0.15">
      <c r="A62277" s="2" t="s">
        <v>50008</v>
      </c>
    </row>
    <row r="62278" spans="1:1" x14ac:dyDescent="0.15">
      <c r="A62278" s="2" t="s">
        <v>50009</v>
      </c>
    </row>
    <row r="62279" spans="1:1" x14ac:dyDescent="0.15">
      <c r="A62279" s="2" t="s">
        <v>49962</v>
      </c>
    </row>
    <row r="62280" spans="1:1" x14ac:dyDescent="0.15">
      <c r="A62280" s="2" t="s">
        <v>49963</v>
      </c>
    </row>
    <row r="62281" spans="1:1" x14ac:dyDescent="0.15">
      <c r="A62281" s="2" t="s">
        <v>49964</v>
      </c>
    </row>
    <row r="62282" spans="1:1" x14ac:dyDescent="0.15">
      <c r="A62282" s="2" t="s">
        <v>49965</v>
      </c>
    </row>
    <row r="62283" spans="1:1" x14ac:dyDescent="0.15">
      <c r="A62283" s="2" t="s">
        <v>49966</v>
      </c>
    </row>
    <row r="62284" spans="1:1" x14ac:dyDescent="0.15">
      <c r="A62284" s="2" t="s">
        <v>49967</v>
      </c>
    </row>
    <row r="62285" spans="1:1" x14ac:dyDescent="0.15">
      <c r="A62285" s="2" t="s">
        <v>49968</v>
      </c>
    </row>
    <row r="62286" spans="1:1" x14ac:dyDescent="0.15">
      <c r="A62286" s="2" t="s">
        <v>49969</v>
      </c>
    </row>
    <row r="62287" spans="1:1" x14ac:dyDescent="0.15">
      <c r="A62287" s="2" t="s">
        <v>49970</v>
      </c>
    </row>
    <row r="62288" spans="1:1" x14ac:dyDescent="0.15">
      <c r="A62288" s="2" t="s">
        <v>49971</v>
      </c>
    </row>
    <row r="62289" spans="1:1" x14ac:dyDescent="0.15">
      <c r="A62289" s="2" t="s">
        <v>49972</v>
      </c>
    </row>
    <row r="62290" spans="1:1" x14ac:dyDescent="0.15">
      <c r="A62290" s="2" t="s">
        <v>49973</v>
      </c>
    </row>
    <row r="62291" spans="1:1" x14ac:dyDescent="0.15">
      <c r="A62291" s="2" t="s">
        <v>50128</v>
      </c>
    </row>
    <row r="62292" spans="1:1" x14ac:dyDescent="0.15">
      <c r="A62292" s="2" t="s">
        <v>49975</v>
      </c>
    </row>
    <row r="62293" spans="1:1" x14ac:dyDescent="0.15">
      <c r="A62293" s="2" t="s">
        <v>45409</v>
      </c>
    </row>
    <row r="62294" spans="1:1" x14ac:dyDescent="0.15">
      <c r="A62294" s="2" t="s">
        <v>45410</v>
      </c>
    </row>
    <row r="62295" spans="1:1" x14ac:dyDescent="0.15">
      <c r="A62295" s="2" t="s">
        <v>45411</v>
      </c>
    </row>
    <row r="62296" spans="1:1" x14ac:dyDescent="0.15">
      <c r="A62296" s="2" t="s">
        <v>45412</v>
      </c>
    </row>
    <row r="62297" spans="1:1" x14ac:dyDescent="0.15">
      <c r="A62297" s="2" t="s">
        <v>45413</v>
      </c>
    </row>
    <row r="62298" spans="1:1" x14ac:dyDescent="0.15">
      <c r="A62298" s="2" t="s">
        <v>45414</v>
      </c>
    </row>
    <row r="62299" spans="1:1" x14ac:dyDescent="0.15">
      <c r="A62299" s="2" t="s">
        <v>45415</v>
      </c>
    </row>
    <row r="62300" spans="1:1" x14ac:dyDescent="0.15">
      <c r="A62300" s="2" t="s">
        <v>45416</v>
      </c>
    </row>
    <row r="62301" spans="1:1" x14ac:dyDescent="0.15">
      <c r="A62301" s="2" t="s">
        <v>46685</v>
      </c>
    </row>
    <row r="62302" spans="1:1" x14ac:dyDescent="0.15">
      <c r="A62302" s="2" t="s">
        <v>46686</v>
      </c>
    </row>
    <row r="62303" spans="1:1" x14ac:dyDescent="0.15">
      <c r="A62303" s="2" t="s">
        <v>46687</v>
      </c>
    </row>
    <row r="62304" spans="1:1" x14ac:dyDescent="0.15">
      <c r="A62304" s="2" t="s">
        <v>46688</v>
      </c>
    </row>
    <row r="62305" spans="1:1" x14ac:dyDescent="0.15">
      <c r="A62305" s="2" t="s">
        <v>134219</v>
      </c>
    </row>
    <row r="62306" spans="1:1" x14ac:dyDescent="0.15">
      <c r="A62306" s="2" t="s">
        <v>46847</v>
      </c>
    </row>
    <row r="62307" spans="1:1" x14ac:dyDescent="0.15">
      <c r="A62307" s="2" t="s">
        <v>46848</v>
      </c>
    </row>
    <row r="62308" spans="1:1" x14ac:dyDescent="0.15">
      <c r="A62308" s="2" t="s">
        <v>46849</v>
      </c>
    </row>
    <row r="62309" spans="1:1" x14ac:dyDescent="0.15">
      <c r="A62309" s="2" t="s">
        <v>46850</v>
      </c>
    </row>
    <row r="62310" spans="1:1" x14ac:dyDescent="0.15">
      <c r="A62310" s="2" t="s">
        <v>46851</v>
      </c>
    </row>
    <row r="62311" spans="1:1" x14ac:dyDescent="0.15">
      <c r="A62311" s="2" t="s">
        <v>46852</v>
      </c>
    </row>
    <row r="62312" spans="1:1" x14ac:dyDescent="0.15">
      <c r="A62312" s="2" t="s">
        <v>46853</v>
      </c>
    </row>
    <row r="62313" spans="1:1" x14ac:dyDescent="0.15">
      <c r="A62313" s="2" t="s">
        <v>46854</v>
      </c>
    </row>
    <row r="62314" spans="1:1" x14ac:dyDescent="0.15">
      <c r="A62314" s="2" t="s">
        <v>46855</v>
      </c>
    </row>
    <row r="62315" spans="1:1" x14ac:dyDescent="0.15">
      <c r="A62315" s="2" t="s">
        <v>46856</v>
      </c>
    </row>
    <row r="62316" spans="1:1" x14ac:dyDescent="0.15">
      <c r="A62316" s="2" t="s">
        <v>46857</v>
      </c>
    </row>
    <row r="62317" spans="1:1" x14ac:dyDescent="0.15">
      <c r="A62317" s="2" t="s">
        <v>46858</v>
      </c>
    </row>
    <row r="62318" spans="1:1" x14ac:dyDescent="0.15">
      <c r="A62318" s="2" t="s">
        <v>46859</v>
      </c>
    </row>
    <row r="62319" spans="1:1" x14ac:dyDescent="0.15">
      <c r="A62319" s="2" t="s">
        <v>46860</v>
      </c>
    </row>
    <row r="62320" spans="1:1" x14ac:dyDescent="0.15">
      <c r="A62320" s="2" t="s">
        <v>46861</v>
      </c>
    </row>
    <row r="62321" spans="1:1" x14ac:dyDescent="0.15">
      <c r="A62321" s="2" t="s">
        <v>46862</v>
      </c>
    </row>
    <row r="62322" spans="1:1" x14ac:dyDescent="0.15">
      <c r="A62322" s="2" t="s">
        <v>46863</v>
      </c>
    </row>
    <row r="62323" spans="1:1" x14ac:dyDescent="0.15">
      <c r="A62323" s="2" t="s">
        <v>46864</v>
      </c>
    </row>
    <row r="62324" spans="1:1" x14ac:dyDescent="0.15">
      <c r="A62324" s="2" t="s">
        <v>46865</v>
      </c>
    </row>
    <row r="62325" spans="1:1" x14ac:dyDescent="0.15">
      <c r="A62325" s="2" t="s">
        <v>46866</v>
      </c>
    </row>
    <row r="62326" spans="1:1" x14ac:dyDescent="0.15">
      <c r="A62326" s="2" t="s">
        <v>46867</v>
      </c>
    </row>
    <row r="62327" spans="1:1" x14ac:dyDescent="0.15">
      <c r="A62327" s="2" t="s">
        <v>46868</v>
      </c>
    </row>
    <row r="62328" spans="1:1" x14ac:dyDescent="0.15">
      <c r="A62328" s="2" t="s">
        <v>57645</v>
      </c>
    </row>
    <row r="62329" spans="1:1" x14ac:dyDescent="0.15">
      <c r="A62329" s="2" t="s">
        <v>57646</v>
      </c>
    </row>
    <row r="62330" spans="1:1" x14ac:dyDescent="0.15">
      <c r="A62330" s="2" t="s">
        <v>47114</v>
      </c>
    </row>
    <row r="62331" spans="1:1" x14ac:dyDescent="0.15">
      <c r="A62331" s="2" t="s">
        <v>43992</v>
      </c>
    </row>
    <row r="62332" spans="1:1" x14ac:dyDescent="0.15">
      <c r="A62332" s="2" t="s">
        <v>134220</v>
      </c>
    </row>
    <row r="62333" spans="1:1" x14ac:dyDescent="0.15">
      <c r="A62333" s="2" t="s">
        <v>47115</v>
      </c>
    </row>
    <row r="62334" spans="1:1" x14ac:dyDescent="0.15">
      <c r="A62334" s="2" t="s">
        <v>47116</v>
      </c>
    </row>
    <row r="62335" spans="1:1" x14ac:dyDescent="0.15">
      <c r="A62335" s="2" t="s">
        <v>47117</v>
      </c>
    </row>
    <row r="62336" spans="1:1" x14ac:dyDescent="0.15">
      <c r="A62336" s="2" t="s">
        <v>47118</v>
      </c>
    </row>
    <row r="62337" spans="1:1" x14ac:dyDescent="0.15">
      <c r="A62337" s="2" t="s">
        <v>47119</v>
      </c>
    </row>
    <row r="62338" spans="1:1" x14ac:dyDescent="0.15">
      <c r="A62338" s="2" t="s">
        <v>47120</v>
      </c>
    </row>
    <row r="62339" spans="1:1" x14ac:dyDescent="0.15">
      <c r="A62339" s="2" t="s">
        <v>46362</v>
      </c>
    </row>
    <row r="62340" spans="1:1" x14ac:dyDescent="0.15">
      <c r="A62340" s="2" t="s">
        <v>46363</v>
      </c>
    </row>
    <row r="62341" spans="1:1" x14ac:dyDescent="0.15">
      <c r="A62341" s="2" t="s">
        <v>46364</v>
      </c>
    </row>
    <row r="62342" spans="1:1" x14ac:dyDescent="0.15">
      <c r="A62342" s="2" t="s">
        <v>46237</v>
      </c>
    </row>
    <row r="62343" spans="1:1" x14ac:dyDescent="0.15">
      <c r="A62343" s="2" t="s">
        <v>46238</v>
      </c>
    </row>
    <row r="62344" spans="1:1" x14ac:dyDescent="0.15">
      <c r="A62344" s="2" t="s">
        <v>46239</v>
      </c>
    </row>
    <row r="62345" spans="1:1" x14ac:dyDescent="0.15">
      <c r="A62345" s="2" t="s">
        <v>46240</v>
      </c>
    </row>
    <row r="62346" spans="1:1" x14ac:dyDescent="0.15">
      <c r="A62346" s="2" t="s">
        <v>48564</v>
      </c>
    </row>
    <row r="62347" spans="1:1" x14ac:dyDescent="0.15">
      <c r="A62347" s="2" t="s">
        <v>48565</v>
      </c>
    </row>
    <row r="62348" spans="1:1" x14ac:dyDescent="0.15">
      <c r="A62348" s="2" t="s">
        <v>48566</v>
      </c>
    </row>
    <row r="62349" spans="1:1" x14ac:dyDescent="0.15">
      <c r="A62349" s="2" t="s">
        <v>48567</v>
      </c>
    </row>
    <row r="62350" spans="1:1" x14ac:dyDescent="0.15">
      <c r="A62350" s="2" t="s">
        <v>48568</v>
      </c>
    </row>
    <row r="62351" spans="1:1" x14ac:dyDescent="0.15">
      <c r="A62351" s="2" t="s">
        <v>48697</v>
      </c>
    </row>
    <row r="62352" spans="1:1" x14ac:dyDescent="0.15">
      <c r="A62352" s="2" t="s">
        <v>48698</v>
      </c>
    </row>
    <row r="62353" spans="1:1" x14ac:dyDescent="0.15">
      <c r="A62353" s="2" t="s">
        <v>48699</v>
      </c>
    </row>
    <row r="62354" spans="1:1" x14ac:dyDescent="0.15">
      <c r="A62354" s="2" t="s">
        <v>48728</v>
      </c>
    </row>
    <row r="62355" spans="1:1" x14ac:dyDescent="0.15">
      <c r="A62355" s="2" t="s">
        <v>134221</v>
      </c>
    </row>
    <row r="62356" spans="1:1" x14ac:dyDescent="0.15">
      <c r="A62356" s="2" t="s">
        <v>48121</v>
      </c>
    </row>
    <row r="62357" spans="1:1" x14ac:dyDescent="0.15">
      <c r="A62357" s="2" t="s">
        <v>48122</v>
      </c>
    </row>
    <row r="62358" spans="1:1" x14ac:dyDescent="0.15">
      <c r="A62358" s="2" t="s">
        <v>48123</v>
      </c>
    </row>
    <row r="62359" spans="1:1" x14ac:dyDescent="0.15">
      <c r="A62359" s="2" t="s">
        <v>48124</v>
      </c>
    </row>
    <row r="62360" spans="1:1" x14ac:dyDescent="0.15">
      <c r="A62360" s="2" t="s">
        <v>48125</v>
      </c>
    </row>
    <row r="62361" spans="1:1" x14ac:dyDescent="0.15">
      <c r="A62361" s="2" t="s">
        <v>48126</v>
      </c>
    </row>
    <row r="62362" spans="1:1" x14ac:dyDescent="0.15">
      <c r="A62362" s="2" t="s">
        <v>48127</v>
      </c>
    </row>
    <row r="62363" spans="1:1" x14ac:dyDescent="0.15">
      <c r="A62363" s="2" t="s">
        <v>48365</v>
      </c>
    </row>
    <row r="62364" spans="1:1" x14ac:dyDescent="0.15">
      <c r="A62364" s="2" t="s">
        <v>48366</v>
      </c>
    </row>
    <row r="62365" spans="1:1" x14ac:dyDescent="0.15">
      <c r="A62365" s="2" t="s">
        <v>48367</v>
      </c>
    </row>
    <row r="62366" spans="1:1" x14ac:dyDescent="0.15">
      <c r="A62366" s="2" t="s">
        <v>48368</v>
      </c>
    </row>
    <row r="62367" spans="1:1" x14ac:dyDescent="0.15">
      <c r="A62367" s="2" t="s">
        <v>48369</v>
      </c>
    </row>
    <row r="62368" spans="1:1" x14ac:dyDescent="0.15">
      <c r="A62368" s="2" t="s">
        <v>48370</v>
      </c>
    </row>
    <row r="62369" spans="1:1" x14ac:dyDescent="0.15">
      <c r="A62369" s="2" t="s">
        <v>57435</v>
      </c>
    </row>
    <row r="62370" spans="1:1" x14ac:dyDescent="0.15">
      <c r="A62370" s="2" t="s">
        <v>57599</v>
      </c>
    </row>
    <row r="62371" spans="1:1" x14ac:dyDescent="0.15">
      <c r="A62371" s="2" t="s">
        <v>57600</v>
      </c>
    </row>
    <row r="62372" spans="1:1" x14ac:dyDescent="0.15">
      <c r="A62372" s="2" t="s">
        <v>48371</v>
      </c>
    </row>
    <row r="62373" spans="1:1" x14ac:dyDescent="0.15">
      <c r="A62373" s="2" t="s">
        <v>48372</v>
      </c>
    </row>
    <row r="62374" spans="1:1" x14ac:dyDescent="0.15">
      <c r="A62374" s="2" t="s">
        <v>48373</v>
      </c>
    </row>
    <row r="62375" spans="1:1" x14ac:dyDescent="0.15">
      <c r="A62375" s="2" t="s">
        <v>48374</v>
      </c>
    </row>
    <row r="62376" spans="1:1" x14ac:dyDescent="0.15">
      <c r="A62376" s="2" t="s">
        <v>48375</v>
      </c>
    </row>
    <row r="62377" spans="1:1" x14ac:dyDescent="0.15">
      <c r="A62377" s="2" t="s">
        <v>48376</v>
      </c>
    </row>
    <row r="62378" spans="1:1" x14ac:dyDescent="0.15">
      <c r="A62378" s="2" t="s">
        <v>47680</v>
      </c>
    </row>
    <row r="62379" spans="1:1" x14ac:dyDescent="0.15">
      <c r="A62379" s="2" t="s">
        <v>47681</v>
      </c>
    </row>
    <row r="62380" spans="1:1" x14ac:dyDescent="0.15">
      <c r="A62380" s="2" t="s">
        <v>134222</v>
      </c>
    </row>
    <row r="62381" spans="1:1" x14ac:dyDescent="0.15">
      <c r="A62381" s="2" t="s">
        <v>47682</v>
      </c>
    </row>
    <row r="62382" spans="1:1" x14ac:dyDescent="0.15">
      <c r="A62382" s="2" t="s">
        <v>47683</v>
      </c>
    </row>
    <row r="62383" spans="1:1" x14ac:dyDescent="0.15">
      <c r="A62383" s="2" t="s">
        <v>47684</v>
      </c>
    </row>
    <row r="62384" spans="1:1" x14ac:dyDescent="0.15">
      <c r="A62384" s="2" t="s">
        <v>47685</v>
      </c>
    </row>
    <row r="62385" spans="1:1" x14ac:dyDescent="0.15">
      <c r="A62385" s="2" t="s">
        <v>47686</v>
      </c>
    </row>
    <row r="62386" spans="1:1" x14ac:dyDescent="0.15">
      <c r="A62386" s="2" t="s">
        <v>134223</v>
      </c>
    </row>
    <row r="62387" spans="1:1" x14ac:dyDescent="0.15">
      <c r="A62387" s="2" t="s">
        <v>47687</v>
      </c>
    </row>
    <row r="62388" spans="1:1" x14ac:dyDescent="0.15">
      <c r="A62388" s="2" t="s">
        <v>47688</v>
      </c>
    </row>
    <row r="62389" spans="1:1" x14ac:dyDescent="0.15">
      <c r="A62389" s="2" t="s">
        <v>47689</v>
      </c>
    </row>
    <row r="62390" spans="1:1" x14ac:dyDescent="0.15">
      <c r="A62390" s="2" t="s">
        <v>47690</v>
      </c>
    </row>
    <row r="62391" spans="1:1" x14ac:dyDescent="0.15">
      <c r="A62391" s="2" t="s">
        <v>47591</v>
      </c>
    </row>
    <row r="62392" spans="1:1" x14ac:dyDescent="0.15">
      <c r="A62392" s="2" t="s">
        <v>47592</v>
      </c>
    </row>
    <row r="62393" spans="1:1" x14ac:dyDescent="0.15">
      <c r="A62393" s="2" t="s">
        <v>47884</v>
      </c>
    </row>
    <row r="62394" spans="1:1" x14ac:dyDescent="0.15">
      <c r="A62394" s="2" t="s">
        <v>47885</v>
      </c>
    </row>
    <row r="62395" spans="1:1" x14ac:dyDescent="0.15">
      <c r="A62395" s="2" t="s">
        <v>47886</v>
      </c>
    </row>
    <row r="62396" spans="1:1" x14ac:dyDescent="0.15">
      <c r="A62396" s="2" t="s">
        <v>47887</v>
      </c>
    </row>
    <row r="62397" spans="1:1" x14ac:dyDescent="0.15">
      <c r="A62397" s="2" t="s">
        <v>47888</v>
      </c>
    </row>
    <row r="62398" spans="1:1" x14ac:dyDescent="0.15">
      <c r="A62398" s="2" t="s">
        <v>47889</v>
      </c>
    </row>
    <row r="62399" spans="1:1" x14ac:dyDescent="0.15">
      <c r="A62399" s="2" t="s">
        <v>47788</v>
      </c>
    </row>
    <row r="62400" spans="1:1" x14ac:dyDescent="0.15">
      <c r="A62400" s="2" t="s">
        <v>47789</v>
      </c>
    </row>
    <row r="62401" spans="1:1" x14ac:dyDescent="0.15">
      <c r="A62401" s="2" t="s">
        <v>47790</v>
      </c>
    </row>
    <row r="62402" spans="1:1" x14ac:dyDescent="0.15">
      <c r="A62402" s="2" t="s">
        <v>47791</v>
      </c>
    </row>
    <row r="62403" spans="1:1" x14ac:dyDescent="0.15">
      <c r="A62403" s="2" t="s">
        <v>47792</v>
      </c>
    </row>
    <row r="62404" spans="1:1" x14ac:dyDescent="0.15">
      <c r="A62404" s="2" t="s">
        <v>47793</v>
      </c>
    </row>
    <row r="62405" spans="1:1" x14ac:dyDescent="0.15">
      <c r="A62405" s="2" t="s">
        <v>47794</v>
      </c>
    </row>
    <row r="62406" spans="1:1" x14ac:dyDescent="0.15">
      <c r="A62406" s="2" t="s">
        <v>47795</v>
      </c>
    </row>
    <row r="62407" spans="1:1" x14ac:dyDescent="0.15">
      <c r="A62407" s="2" t="s">
        <v>47796</v>
      </c>
    </row>
    <row r="62408" spans="1:1" x14ac:dyDescent="0.15">
      <c r="A62408" s="2" t="s">
        <v>47797</v>
      </c>
    </row>
    <row r="62409" spans="1:1" x14ac:dyDescent="0.15">
      <c r="A62409" s="2" t="s">
        <v>47798</v>
      </c>
    </row>
    <row r="62410" spans="1:1" x14ac:dyDescent="0.15">
      <c r="A62410" s="2" t="s">
        <v>47799</v>
      </c>
    </row>
    <row r="62411" spans="1:1" x14ac:dyDescent="0.15">
      <c r="A62411" s="2" t="s">
        <v>57601</v>
      </c>
    </row>
    <row r="62412" spans="1:1" x14ac:dyDescent="0.15">
      <c r="A62412" s="2" t="s">
        <v>47800</v>
      </c>
    </row>
    <row r="62413" spans="1:1" x14ac:dyDescent="0.15">
      <c r="A62413" s="2" t="s">
        <v>47929</v>
      </c>
    </row>
    <row r="62414" spans="1:1" x14ac:dyDescent="0.15">
      <c r="A62414" s="2" t="s">
        <v>47078</v>
      </c>
    </row>
    <row r="62415" spans="1:1" x14ac:dyDescent="0.15">
      <c r="A62415" s="2" t="s">
        <v>47079</v>
      </c>
    </row>
    <row r="62416" spans="1:1" x14ac:dyDescent="0.15">
      <c r="A62416" s="2" t="s">
        <v>47080</v>
      </c>
    </row>
    <row r="62417" spans="1:1" x14ac:dyDescent="0.15">
      <c r="A62417" s="2" t="s">
        <v>47081</v>
      </c>
    </row>
    <row r="62418" spans="1:1" x14ac:dyDescent="0.15">
      <c r="A62418" s="2" t="s">
        <v>47082</v>
      </c>
    </row>
    <row r="62419" spans="1:1" x14ac:dyDescent="0.15">
      <c r="A62419" s="2" t="s">
        <v>47448</v>
      </c>
    </row>
    <row r="62420" spans="1:1" x14ac:dyDescent="0.15">
      <c r="A62420" s="2" t="s">
        <v>47449</v>
      </c>
    </row>
    <row r="62421" spans="1:1" x14ac:dyDescent="0.15">
      <c r="A62421" s="2" t="s">
        <v>47450</v>
      </c>
    </row>
    <row r="62422" spans="1:1" x14ac:dyDescent="0.15">
      <c r="A62422" s="2" t="s">
        <v>47323</v>
      </c>
    </row>
    <row r="62423" spans="1:1" x14ac:dyDescent="0.15">
      <c r="A62423" s="2" t="s">
        <v>47411</v>
      </c>
    </row>
    <row r="62424" spans="1:1" x14ac:dyDescent="0.15">
      <c r="A62424" s="2" t="s">
        <v>47412</v>
      </c>
    </row>
    <row r="62425" spans="1:1" x14ac:dyDescent="0.15">
      <c r="A62425" s="2" t="s">
        <v>47413</v>
      </c>
    </row>
    <row r="62426" spans="1:1" x14ac:dyDescent="0.15">
      <c r="A62426" s="2" t="s">
        <v>47414</v>
      </c>
    </row>
    <row r="62427" spans="1:1" x14ac:dyDescent="0.15">
      <c r="A62427" s="2" t="s">
        <v>47415</v>
      </c>
    </row>
    <row r="62428" spans="1:1" x14ac:dyDescent="0.15">
      <c r="A62428" s="2" t="s">
        <v>47416</v>
      </c>
    </row>
    <row r="62429" spans="1:1" x14ac:dyDescent="0.15">
      <c r="A62429" s="2" t="s">
        <v>47545</v>
      </c>
    </row>
    <row r="62430" spans="1:1" x14ac:dyDescent="0.15">
      <c r="A62430" s="2" t="s">
        <v>47546</v>
      </c>
    </row>
    <row r="62431" spans="1:1" x14ac:dyDescent="0.15">
      <c r="A62431" s="2" t="s">
        <v>47547</v>
      </c>
    </row>
    <row r="62432" spans="1:1" x14ac:dyDescent="0.15">
      <c r="A62432" s="2" t="s">
        <v>47548</v>
      </c>
    </row>
    <row r="62433" spans="1:1" x14ac:dyDescent="0.15">
      <c r="A62433" s="2" t="s">
        <v>47578</v>
      </c>
    </row>
    <row r="62434" spans="1:1" x14ac:dyDescent="0.15">
      <c r="A62434" s="2" t="s">
        <v>47550</v>
      </c>
    </row>
    <row r="62435" spans="1:1" x14ac:dyDescent="0.15">
      <c r="A62435" s="2" t="s">
        <v>47551</v>
      </c>
    </row>
    <row r="62436" spans="1:1" x14ac:dyDescent="0.15">
      <c r="A62436" s="2" t="s">
        <v>47552</v>
      </c>
    </row>
    <row r="62437" spans="1:1" x14ac:dyDescent="0.15">
      <c r="A62437" s="2" t="s">
        <v>47553</v>
      </c>
    </row>
    <row r="62438" spans="1:1" x14ac:dyDescent="0.15">
      <c r="A62438" s="2" t="s">
        <v>47554</v>
      </c>
    </row>
    <row r="62439" spans="1:1" x14ac:dyDescent="0.15">
      <c r="A62439" s="2" t="s">
        <v>134224</v>
      </c>
    </row>
    <row r="62440" spans="1:1" x14ac:dyDescent="0.15">
      <c r="A62440" s="2" t="s">
        <v>47555</v>
      </c>
    </row>
    <row r="62441" spans="1:1" x14ac:dyDescent="0.15">
      <c r="A62441" s="2" t="s">
        <v>47556</v>
      </c>
    </row>
    <row r="62442" spans="1:1" x14ac:dyDescent="0.15">
      <c r="A62442" s="2" t="s">
        <v>47557</v>
      </c>
    </row>
    <row r="62443" spans="1:1" x14ac:dyDescent="0.15">
      <c r="A62443" s="2" t="s">
        <v>47558</v>
      </c>
    </row>
    <row r="62444" spans="1:1" x14ac:dyDescent="0.15">
      <c r="A62444" s="2" t="s">
        <v>45590</v>
      </c>
    </row>
    <row r="62445" spans="1:1" x14ac:dyDescent="0.15">
      <c r="A62445" s="2" t="s">
        <v>45591</v>
      </c>
    </row>
    <row r="62446" spans="1:1" x14ac:dyDescent="0.15">
      <c r="A62446" s="2" t="s">
        <v>46625</v>
      </c>
    </row>
    <row r="62447" spans="1:1" x14ac:dyDescent="0.15">
      <c r="A62447" s="2" t="s">
        <v>46626</v>
      </c>
    </row>
    <row r="62448" spans="1:1" x14ac:dyDescent="0.15">
      <c r="A62448" s="2" t="s">
        <v>46627</v>
      </c>
    </row>
    <row r="62449" spans="1:1" x14ac:dyDescent="0.15">
      <c r="A62449" s="2" t="s">
        <v>46628</v>
      </c>
    </row>
    <row r="62450" spans="1:1" x14ac:dyDescent="0.15">
      <c r="A62450" s="2" t="s">
        <v>46924</v>
      </c>
    </row>
    <row r="62451" spans="1:1" x14ac:dyDescent="0.15">
      <c r="A62451" s="2" t="s">
        <v>134225</v>
      </c>
    </row>
    <row r="62452" spans="1:1" x14ac:dyDescent="0.15">
      <c r="A62452" s="2" t="s">
        <v>46925</v>
      </c>
    </row>
    <row r="62453" spans="1:1" x14ac:dyDescent="0.15">
      <c r="A62453" s="2" t="s">
        <v>46926</v>
      </c>
    </row>
    <row r="62454" spans="1:1" x14ac:dyDescent="0.15">
      <c r="A62454" s="2" t="s">
        <v>46927</v>
      </c>
    </row>
    <row r="62455" spans="1:1" x14ac:dyDescent="0.15">
      <c r="A62455" s="2" t="s">
        <v>46928</v>
      </c>
    </row>
    <row r="62456" spans="1:1" x14ac:dyDescent="0.15">
      <c r="A62456" s="2" t="s">
        <v>46929</v>
      </c>
    </row>
    <row r="62457" spans="1:1" x14ac:dyDescent="0.15">
      <c r="A62457" s="2" t="s">
        <v>46930</v>
      </c>
    </row>
    <row r="62458" spans="1:1" x14ac:dyDescent="0.15">
      <c r="A62458" s="2" t="s">
        <v>46834</v>
      </c>
    </row>
    <row r="62459" spans="1:1" x14ac:dyDescent="0.15">
      <c r="A62459" s="2" t="s">
        <v>46835</v>
      </c>
    </row>
    <row r="62460" spans="1:1" x14ac:dyDescent="0.15">
      <c r="A62460" s="2" t="s">
        <v>46836</v>
      </c>
    </row>
    <row r="62461" spans="1:1" x14ac:dyDescent="0.15">
      <c r="A62461" s="2" t="s">
        <v>134226</v>
      </c>
    </row>
    <row r="62462" spans="1:1" x14ac:dyDescent="0.15">
      <c r="A62462" s="2" t="s">
        <v>48968</v>
      </c>
    </row>
    <row r="62463" spans="1:1" x14ac:dyDescent="0.15">
      <c r="A62463" s="2" t="s">
        <v>49291</v>
      </c>
    </row>
    <row r="62464" spans="1:1" x14ac:dyDescent="0.15">
      <c r="A62464" s="2" t="s">
        <v>49292</v>
      </c>
    </row>
    <row r="62465" spans="1:1" x14ac:dyDescent="0.15">
      <c r="A62465" s="2" t="s">
        <v>134227</v>
      </c>
    </row>
    <row r="62466" spans="1:1" x14ac:dyDescent="0.15">
      <c r="A62466" s="2" t="s">
        <v>49293</v>
      </c>
    </row>
    <row r="62467" spans="1:1" x14ac:dyDescent="0.15">
      <c r="A62467" s="2" t="s">
        <v>49294</v>
      </c>
    </row>
    <row r="62468" spans="1:1" x14ac:dyDescent="0.15">
      <c r="A62468" s="2" t="s">
        <v>49295</v>
      </c>
    </row>
    <row r="62469" spans="1:1" x14ac:dyDescent="0.15">
      <c r="A62469" s="2" t="s">
        <v>49296</v>
      </c>
    </row>
    <row r="62470" spans="1:1" x14ac:dyDescent="0.15">
      <c r="A62470" s="2" t="s">
        <v>49297</v>
      </c>
    </row>
    <row r="62471" spans="1:1" x14ac:dyDescent="0.15">
      <c r="A62471" s="2" t="s">
        <v>49298</v>
      </c>
    </row>
    <row r="62472" spans="1:1" x14ac:dyDescent="0.15">
      <c r="A62472" s="2" t="s">
        <v>49299</v>
      </c>
    </row>
    <row r="62473" spans="1:1" x14ac:dyDescent="0.15">
      <c r="A62473" s="2" t="s">
        <v>49300</v>
      </c>
    </row>
    <row r="62474" spans="1:1" x14ac:dyDescent="0.15">
      <c r="A62474" s="2" t="s">
        <v>49301</v>
      </c>
    </row>
    <row r="62475" spans="1:1" x14ac:dyDescent="0.15">
      <c r="A62475" s="2" t="s">
        <v>134228</v>
      </c>
    </row>
    <row r="62476" spans="1:1" x14ac:dyDescent="0.15">
      <c r="A62476" s="2" t="s">
        <v>49302</v>
      </c>
    </row>
    <row r="62477" spans="1:1" x14ac:dyDescent="0.15">
      <c r="A62477" s="2" t="s">
        <v>49303</v>
      </c>
    </row>
    <row r="62478" spans="1:1" x14ac:dyDescent="0.15">
      <c r="A62478" s="2" t="s">
        <v>49304</v>
      </c>
    </row>
    <row r="62479" spans="1:1" x14ac:dyDescent="0.15">
      <c r="A62479" s="2" t="s">
        <v>50252</v>
      </c>
    </row>
    <row r="62480" spans="1:1" x14ac:dyDescent="0.15">
      <c r="A62480" s="2" t="s">
        <v>50253</v>
      </c>
    </row>
    <row r="62481" spans="1:1" x14ac:dyDescent="0.15">
      <c r="A62481" s="2" t="s">
        <v>50254</v>
      </c>
    </row>
    <row r="62482" spans="1:1" x14ac:dyDescent="0.15">
      <c r="A62482" s="2" t="s">
        <v>50255</v>
      </c>
    </row>
    <row r="62483" spans="1:1" x14ac:dyDescent="0.15">
      <c r="A62483" s="2" t="s">
        <v>50256</v>
      </c>
    </row>
    <row r="62484" spans="1:1" x14ac:dyDescent="0.15">
      <c r="A62484" s="2" t="s">
        <v>50257</v>
      </c>
    </row>
    <row r="62485" spans="1:1" x14ac:dyDescent="0.15">
      <c r="A62485" s="2" t="s">
        <v>50258</v>
      </c>
    </row>
    <row r="62486" spans="1:1" x14ac:dyDescent="0.15">
      <c r="A62486" s="2" t="s">
        <v>50157</v>
      </c>
    </row>
    <row r="62487" spans="1:1" x14ac:dyDescent="0.15">
      <c r="A62487" s="2" t="s">
        <v>134229</v>
      </c>
    </row>
    <row r="62488" spans="1:1" x14ac:dyDescent="0.15">
      <c r="A62488" s="2" t="s">
        <v>50158</v>
      </c>
    </row>
    <row r="62489" spans="1:1" x14ac:dyDescent="0.15">
      <c r="A62489" s="2" t="s">
        <v>50159</v>
      </c>
    </row>
    <row r="62490" spans="1:1" x14ac:dyDescent="0.15">
      <c r="A62490" s="2" t="s">
        <v>50160</v>
      </c>
    </row>
    <row r="62491" spans="1:1" x14ac:dyDescent="0.15">
      <c r="A62491" s="2" t="s">
        <v>50161</v>
      </c>
    </row>
    <row r="62492" spans="1:1" x14ac:dyDescent="0.15">
      <c r="A62492" s="2" t="s">
        <v>50505</v>
      </c>
    </row>
    <row r="62493" spans="1:1" x14ac:dyDescent="0.15">
      <c r="A62493" s="2" t="s">
        <v>50506</v>
      </c>
    </row>
    <row r="62494" spans="1:1" x14ac:dyDescent="0.15">
      <c r="A62494" s="2" t="s">
        <v>50507</v>
      </c>
    </row>
    <row r="62495" spans="1:1" x14ac:dyDescent="0.15">
      <c r="A62495" s="2" t="s">
        <v>50508</v>
      </c>
    </row>
    <row r="62496" spans="1:1" x14ac:dyDescent="0.15">
      <c r="A62496" s="2" t="s">
        <v>50509</v>
      </c>
    </row>
    <row r="62497" spans="1:1" x14ac:dyDescent="0.15">
      <c r="A62497" s="2" t="s">
        <v>50409</v>
      </c>
    </row>
    <row r="62498" spans="1:1" x14ac:dyDescent="0.15">
      <c r="A62498" s="2" t="s">
        <v>50410</v>
      </c>
    </row>
    <row r="62499" spans="1:1" x14ac:dyDescent="0.15">
      <c r="A62499" s="2" t="s">
        <v>50411</v>
      </c>
    </row>
    <row r="62500" spans="1:1" x14ac:dyDescent="0.15">
      <c r="A62500" s="2" t="s">
        <v>50412</v>
      </c>
    </row>
    <row r="62501" spans="1:1" x14ac:dyDescent="0.15">
      <c r="A62501" s="2" t="s">
        <v>50413</v>
      </c>
    </row>
    <row r="62502" spans="1:1" x14ac:dyDescent="0.15">
      <c r="A62502" s="2" t="s">
        <v>50414</v>
      </c>
    </row>
    <row r="62503" spans="1:1" x14ac:dyDescent="0.15">
      <c r="A62503" s="2" t="s">
        <v>50415</v>
      </c>
    </row>
    <row r="62504" spans="1:1" x14ac:dyDescent="0.15">
      <c r="A62504" s="2" t="s">
        <v>50416</v>
      </c>
    </row>
    <row r="62505" spans="1:1" x14ac:dyDescent="0.15">
      <c r="A62505" s="2" t="s">
        <v>50417</v>
      </c>
    </row>
    <row r="62506" spans="1:1" x14ac:dyDescent="0.15">
      <c r="A62506" s="2" t="s">
        <v>50418</v>
      </c>
    </row>
    <row r="62507" spans="1:1" x14ac:dyDescent="0.15">
      <c r="A62507" s="2" t="s">
        <v>50419</v>
      </c>
    </row>
    <row r="62508" spans="1:1" x14ac:dyDescent="0.15">
      <c r="A62508" s="2" t="s">
        <v>50420</v>
      </c>
    </row>
    <row r="62509" spans="1:1" x14ac:dyDescent="0.15">
      <c r="A62509" s="2" t="s">
        <v>50421</v>
      </c>
    </row>
    <row r="62510" spans="1:1" x14ac:dyDescent="0.15">
      <c r="A62510" s="2" t="s">
        <v>50422</v>
      </c>
    </row>
    <row r="62511" spans="1:1" x14ac:dyDescent="0.15">
      <c r="A62511" s="2" t="s">
        <v>50423</v>
      </c>
    </row>
    <row r="62512" spans="1:1" x14ac:dyDescent="0.15">
      <c r="A62512" s="2" t="s">
        <v>50424</v>
      </c>
    </row>
    <row r="62513" spans="1:1" x14ac:dyDescent="0.15">
      <c r="A62513" s="2" t="s">
        <v>50553</v>
      </c>
    </row>
    <row r="62514" spans="1:1" x14ac:dyDescent="0.15">
      <c r="A62514" s="2" t="s">
        <v>50554</v>
      </c>
    </row>
    <row r="62515" spans="1:1" x14ac:dyDescent="0.15">
      <c r="A62515" s="2" t="s">
        <v>50555</v>
      </c>
    </row>
    <row r="62516" spans="1:1" x14ac:dyDescent="0.15">
      <c r="A62516" s="2" t="s">
        <v>50556</v>
      </c>
    </row>
    <row r="62517" spans="1:1" x14ac:dyDescent="0.15">
      <c r="A62517" s="2" t="s">
        <v>49851</v>
      </c>
    </row>
    <row r="62518" spans="1:1" x14ac:dyDescent="0.15">
      <c r="A62518" s="2" t="s">
        <v>49852</v>
      </c>
    </row>
    <row r="62519" spans="1:1" x14ac:dyDescent="0.15">
      <c r="A62519" s="2" t="s">
        <v>49957</v>
      </c>
    </row>
    <row r="62520" spans="1:1" x14ac:dyDescent="0.15">
      <c r="A62520" s="2" t="s">
        <v>49958</v>
      </c>
    </row>
    <row r="62521" spans="1:1" x14ac:dyDescent="0.15">
      <c r="A62521" s="2" t="s">
        <v>49959</v>
      </c>
    </row>
    <row r="62522" spans="1:1" x14ac:dyDescent="0.15">
      <c r="A62522" s="2" t="s">
        <v>49960</v>
      </c>
    </row>
    <row r="62523" spans="1:1" x14ac:dyDescent="0.15">
      <c r="A62523" s="2" t="s">
        <v>49961</v>
      </c>
    </row>
    <row r="62524" spans="1:1" x14ac:dyDescent="0.15">
      <c r="A62524" s="2" t="s">
        <v>50171</v>
      </c>
    </row>
    <row r="62525" spans="1:1" x14ac:dyDescent="0.15">
      <c r="A62525" s="2" t="s">
        <v>50172</v>
      </c>
    </row>
    <row r="62526" spans="1:1" x14ac:dyDescent="0.15">
      <c r="A62526" s="2" t="s">
        <v>50173</v>
      </c>
    </row>
    <row r="62527" spans="1:1" x14ac:dyDescent="0.15">
      <c r="A62527" s="2" t="s">
        <v>50174</v>
      </c>
    </row>
    <row r="62528" spans="1:1" x14ac:dyDescent="0.15">
      <c r="A62528" s="2" t="s">
        <v>50175</v>
      </c>
    </row>
    <row r="62529" spans="1:1" x14ac:dyDescent="0.15">
      <c r="A62529" s="2" t="s">
        <v>134230</v>
      </c>
    </row>
    <row r="62530" spans="1:1" x14ac:dyDescent="0.15">
      <c r="A62530" s="2" t="s">
        <v>50176</v>
      </c>
    </row>
    <row r="62531" spans="1:1" x14ac:dyDescent="0.15">
      <c r="A62531" s="2" t="s">
        <v>50177</v>
      </c>
    </row>
    <row r="62532" spans="1:1" x14ac:dyDescent="0.15">
      <c r="A62532" s="2" t="s">
        <v>50178</v>
      </c>
    </row>
    <row r="62533" spans="1:1" x14ac:dyDescent="0.15">
      <c r="A62533" s="2" t="s">
        <v>50179</v>
      </c>
    </row>
    <row r="62534" spans="1:1" x14ac:dyDescent="0.15">
      <c r="A62534" s="2" t="s">
        <v>50078</v>
      </c>
    </row>
    <row r="62535" spans="1:1" x14ac:dyDescent="0.15">
      <c r="A62535" s="2" t="s">
        <v>50079</v>
      </c>
    </row>
    <row r="62536" spans="1:1" x14ac:dyDescent="0.15">
      <c r="A62536" s="2" t="s">
        <v>50080</v>
      </c>
    </row>
    <row r="62537" spans="1:1" x14ac:dyDescent="0.15">
      <c r="A62537" s="2" t="s">
        <v>134231</v>
      </c>
    </row>
    <row r="62538" spans="1:1" x14ac:dyDescent="0.15">
      <c r="A62538" s="2" t="s">
        <v>50081</v>
      </c>
    </row>
    <row r="62539" spans="1:1" x14ac:dyDescent="0.15">
      <c r="A62539" s="2" t="s">
        <v>50082</v>
      </c>
    </row>
    <row r="62540" spans="1:1" x14ac:dyDescent="0.15">
      <c r="A62540" s="2" t="s">
        <v>50083</v>
      </c>
    </row>
    <row r="62541" spans="1:1" x14ac:dyDescent="0.15">
      <c r="A62541" s="2" t="s">
        <v>50084</v>
      </c>
    </row>
    <row r="62542" spans="1:1" x14ac:dyDescent="0.15">
      <c r="A62542" s="2" t="s">
        <v>50085</v>
      </c>
    </row>
    <row r="62543" spans="1:1" x14ac:dyDescent="0.15">
      <c r="A62543" s="2" t="s">
        <v>50086</v>
      </c>
    </row>
    <row r="62544" spans="1:1" x14ac:dyDescent="0.15">
      <c r="A62544" s="2" t="s">
        <v>49323</v>
      </c>
    </row>
    <row r="62545" spans="1:1" x14ac:dyDescent="0.15">
      <c r="A62545" s="2" t="s">
        <v>49324</v>
      </c>
    </row>
    <row r="62546" spans="1:1" x14ac:dyDescent="0.15">
      <c r="A62546" s="2" t="s">
        <v>49325</v>
      </c>
    </row>
    <row r="62547" spans="1:1" x14ac:dyDescent="0.15">
      <c r="A62547" s="2" t="s">
        <v>57608</v>
      </c>
    </row>
    <row r="62548" spans="1:1" x14ac:dyDescent="0.15">
      <c r="A62548" s="2" t="s">
        <v>49326</v>
      </c>
    </row>
    <row r="62549" spans="1:1" x14ac:dyDescent="0.15">
      <c r="A62549" s="2" t="s">
        <v>49327</v>
      </c>
    </row>
    <row r="62550" spans="1:1" x14ac:dyDescent="0.15">
      <c r="A62550" s="2" t="s">
        <v>49328</v>
      </c>
    </row>
    <row r="62551" spans="1:1" x14ac:dyDescent="0.15">
      <c r="A62551" s="2" t="s">
        <v>49329</v>
      </c>
    </row>
    <row r="62552" spans="1:1" x14ac:dyDescent="0.15">
      <c r="A62552" s="2" t="s">
        <v>50055</v>
      </c>
    </row>
    <row r="62553" spans="1:1" x14ac:dyDescent="0.15">
      <c r="A62553" s="2" t="s">
        <v>50056</v>
      </c>
    </row>
    <row r="62554" spans="1:1" x14ac:dyDescent="0.15">
      <c r="A62554" s="2" t="s">
        <v>50057</v>
      </c>
    </row>
    <row r="62555" spans="1:1" x14ac:dyDescent="0.15">
      <c r="A62555" s="2" t="s">
        <v>50058</v>
      </c>
    </row>
    <row r="62556" spans="1:1" x14ac:dyDescent="0.15">
      <c r="A62556" s="2" t="s">
        <v>50059</v>
      </c>
    </row>
    <row r="62557" spans="1:1" x14ac:dyDescent="0.15">
      <c r="A62557" s="2" t="s">
        <v>50060</v>
      </c>
    </row>
    <row r="62558" spans="1:1" x14ac:dyDescent="0.15">
      <c r="A62558" s="2" t="s">
        <v>50061</v>
      </c>
    </row>
    <row r="62559" spans="1:1" x14ac:dyDescent="0.15">
      <c r="A62559" s="2" t="s">
        <v>50062</v>
      </c>
    </row>
    <row r="62560" spans="1:1" x14ac:dyDescent="0.15">
      <c r="A62560" s="2" t="s">
        <v>50018</v>
      </c>
    </row>
    <row r="62561" spans="1:1" x14ac:dyDescent="0.15">
      <c r="A62561" s="2" t="s">
        <v>50019</v>
      </c>
    </row>
    <row r="62562" spans="1:1" x14ac:dyDescent="0.15">
      <c r="A62562" s="2" t="s">
        <v>50020</v>
      </c>
    </row>
    <row r="62563" spans="1:1" x14ac:dyDescent="0.15">
      <c r="A62563" s="2" t="s">
        <v>50021</v>
      </c>
    </row>
    <row r="62564" spans="1:1" x14ac:dyDescent="0.15">
      <c r="A62564" s="2" t="s">
        <v>50022</v>
      </c>
    </row>
    <row r="62565" spans="1:1" x14ac:dyDescent="0.15">
      <c r="A62565" s="2" t="s">
        <v>50023</v>
      </c>
    </row>
    <row r="62566" spans="1:1" x14ac:dyDescent="0.15">
      <c r="A62566" s="2" t="s">
        <v>50024</v>
      </c>
    </row>
    <row r="62567" spans="1:1" x14ac:dyDescent="0.15">
      <c r="A62567" s="2" t="s">
        <v>50025</v>
      </c>
    </row>
    <row r="62568" spans="1:1" x14ac:dyDescent="0.15">
      <c r="A62568" s="2" t="s">
        <v>50162</v>
      </c>
    </row>
    <row r="62569" spans="1:1" x14ac:dyDescent="0.15">
      <c r="A62569" s="2" t="s">
        <v>50163</v>
      </c>
    </row>
    <row r="62570" spans="1:1" x14ac:dyDescent="0.15">
      <c r="A62570" s="2" t="s">
        <v>50164</v>
      </c>
    </row>
    <row r="62571" spans="1:1" x14ac:dyDescent="0.15">
      <c r="A62571" s="2" t="s">
        <v>50165</v>
      </c>
    </row>
    <row r="62572" spans="1:1" x14ac:dyDescent="0.15">
      <c r="A62572" s="2" t="s">
        <v>50166</v>
      </c>
    </row>
    <row r="62573" spans="1:1" x14ac:dyDescent="0.15">
      <c r="A62573" s="2" t="s">
        <v>50167</v>
      </c>
    </row>
    <row r="62574" spans="1:1" x14ac:dyDescent="0.15">
      <c r="A62574" s="2" t="s">
        <v>50168</v>
      </c>
    </row>
    <row r="62575" spans="1:1" x14ac:dyDescent="0.15">
      <c r="A62575" s="2" t="s">
        <v>134232</v>
      </c>
    </row>
    <row r="62576" spans="1:1" x14ac:dyDescent="0.15">
      <c r="A62576" s="2" t="s">
        <v>50297</v>
      </c>
    </row>
    <row r="62577" spans="1:1" x14ac:dyDescent="0.15">
      <c r="A62577" s="2" t="s">
        <v>50298</v>
      </c>
    </row>
    <row r="62578" spans="1:1" x14ac:dyDescent="0.15">
      <c r="A62578" s="2" t="s">
        <v>50299</v>
      </c>
    </row>
    <row r="62579" spans="1:1" x14ac:dyDescent="0.15">
      <c r="A62579" s="2" t="s">
        <v>50300</v>
      </c>
    </row>
    <row r="62580" spans="1:1" x14ac:dyDescent="0.15">
      <c r="A62580" s="2" t="s">
        <v>50301</v>
      </c>
    </row>
    <row r="62581" spans="1:1" x14ac:dyDescent="0.15">
      <c r="A62581" s="2" t="s">
        <v>134233</v>
      </c>
    </row>
    <row r="62582" spans="1:1" x14ac:dyDescent="0.15">
      <c r="A62582" s="2" t="s">
        <v>50302</v>
      </c>
    </row>
    <row r="62583" spans="1:1" x14ac:dyDescent="0.15">
      <c r="A62583" s="2" t="s">
        <v>134234</v>
      </c>
    </row>
    <row r="62584" spans="1:1" x14ac:dyDescent="0.15">
      <c r="A62584" s="2" t="s">
        <v>50303</v>
      </c>
    </row>
    <row r="62585" spans="1:1" x14ac:dyDescent="0.15">
      <c r="A62585" s="2" t="s">
        <v>134235</v>
      </c>
    </row>
    <row r="62586" spans="1:1" x14ac:dyDescent="0.15">
      <c r="A62586" s="2" t="s">
        <v>57516</v>
      </c>
    </row>
    <row r="62587" spans="1:1" x14ac:dyDescent="0.15">
      <c r="A62587" s="2" t="s">
        <v>46725</v>
      </c>
    </row>
    <row r="62588" spans="1:1" x14ac:dyDescent="0.15">
      <c r="A62588" s="2" t="s">
        <v>57517</v>
      </c>
    </row>
    <row r="62589" spans="1:1" x14ac:dyDescent="0.15">
      <c r="A62589" s="2" t="s">
        <v>57518</v>
      </c>
    </row>
    <row r="62590" spans="1:1" x14ac:dyDescent="0.15">
      <c r="A62590" s="2" t="s">
        <v>46726</v>
      </c>
    </row>
    <row r="62591" spans="1:1" x14ac:dyDescent="0.15">
      <c r="A62591" s="2" t="s">
        <v>57519</v>
      </c>
    </row>
    <row r="62592" spans="1:1" x14ac:dyDescent="0.15">
      <c r="A62592" s="2" t="s">
        <v>57520</v>
      </c>
    </row>
    <row r="62593" spans="1:1" x14ac:dyDescent="0.15">
      <c r="A62593" s="2" t="s">
        <v>46727</v>
      </c>
    </row>
    <row r="62594" spans="1:1" x14ac:dyDescent="0.15">
      <c r="A62594" s="2" t="s">
        <v>57521</v>
      </c>
    </row>
    <row r="62595" spans="1:1" x14ac:dyDescent="0.15">
      <c r="A62595" s="2" t="s">
        <v>46728</v>
      </c>
    </row>
    <row r="62596" spans="1:1" x14ac:dyDescent="0.15">
      <c r="A62596" s="2" t="s">
        <v>46729</v>
      </c>
    </row>
    <row r="62597" spans="1:1" x14ac:dyDescent="0.15">
      <c r="A62597" s="2" t="s">
        <v>46730</v>
      </c>
    </row>
    <row r="62598" spans="1:1" x14ac:dyDescent="0.15">
      <c r="A62598" s="2" t="s">
        <v>57522</v>
      </c>
    </row>
    <row r="62599" spans="1:1" x14ac:dyDescent="0.15">
      <c r="A62599" s="2" t="s">
        <v>57523</v>
      </c>
    </row>
    <row r="62600" spans="1:1" x14ac:dyDescent="0.15">
      <c r="A62600" s="2" t="s">
        <v>57524</v>
      </c>
    </row>
    <row r="62601" spans="1:1" x14ac:dyDescent="0.15">
      <c r="A62601" s="2" t="s">
        <v>57525</v>
      </c>
    </row>
    <row r="62602" spans="1:1" x14ac:dyDescent="0.15">
      <c r="A62602" s="2" t="s">
        <v>57526</v>
      </c>
    </row>
    <row r="62603" spans="1:1" x14ac:dyDescent="0.15">
      <c r="A62603" s="2" t="s">
        <v>46731</v>
      </c>
    </row>
    <row r="62604" spans="1:1" x14ac:dyDescent="0.15">
      <c r="A62604" s="2" t="s">
        <v>134236</v>
      </c>
    </row>
    <row r="62605" spans="1:1" x14ac:dyDescent="0.15">
      <c r="A62605" s="2" t="s">
        <v>46732</v>
      </c>
    </row>
    <row r="62606" spans="1:1" x14ac:dyDescent="0.15">
      <c r="A62606" s="2" t="s">
        <v>46225</v>
      </c>
    </row>
    <row r="62607" spans="1:1" x14ac:dyDescent="0.15">
      <c r="A62607" s="2" t="s">
        <v>43987</v>
      </c>
    </row>
    <row r="62608" spans="1:1" x14ac:dyDescent="0.15">
      <c r="A62608" s="2" t="s">
        <v>43988</v>
      </c>
    </row>
    <row r="62609" spans="1:1" x14ac:dyDescent="0.15">
      <c r="A62609" s="2" t="s">
        <v>46226</v>
      </c>
    </row>
    <row r="62610" spans="1:1" x14ac:dyDescent="0.15">
      <c r="A62610" s="2" t="s">
        <v>57618</v>
      </c>
    </row>
    <row r="62611" spans="1:1" x14ac:dyDescent="0.15">
      <c r="A62611" s="2" t="s">
        <v>46227</v>
      </c>
    </row>
    <row r="62612" spans="1:1" x14ac:dyDescent="0.15">
      <c r="A62612" s="2" t="s">
        <v>57619</v>
      </c>
    </row>
    <row r="62613" spans="1:1" x14ac:dyDescent="0.15">
      <c r="A62613" s="2" t="s">
        <v>46228</v>
      </c>
    </row>
    <row r="62614" spans="1:1" x14ac:dyDescent="0.15">
      <c r="A62614" s="2" t="s">
        <v>46229</v>
      </c>
    </row>
    <row r="62615" spans="1:1" x14ac:dyDescent="0.15">
      <c r="A62615" s="2" t="s">
        <v>57527</v>
      </c>
    </row>
    <row r="62616" spans="1:1" x14ac:dyDescent="0.15">
      <c r="A62616" s="2" t="s">
        <v>57528</v>
      </c>
    </row>
    <row r="62617" spans="1:1" x14ac:dyDescent="0.15">
      <c r="A62617" s="2" t="s">
        <v>57529</v>
      </c>
    </row>
    <row r="62618" spans="1:1" x14ac:dyDescent="0.15">
      <c r="A62618" s="2" t="s">
        <v>46230</v>
      </c>
    </row>
    <row r="62619" spans="1:1" x14ac:dyDescent="0.15">
      <c r="A62619" s="2" t="s">
        <v>57530</v>
      </c>
    </row>
    <row r="62620" spans="1:1" x14ac:dyDescent="0.15">
      <c r="A62620" s="2" t="s">
        <v>46231</v>
      </c>
    </row>
    <row r="62621" spans="1:1" x14ac:dyDescent="0.15">
      <c r="A62621" s="2" t="s">
        <v>46232</v>
      </c>
    </row>
    <row r="62622" spans="1:1" x14ac:dyDescent="0.15">
      <c r="A62622" s="2" t="s">
        <v>46233</v>
      </c>
    </row>
    <row r="62623" spans="1:1" x14ac:dyDescent="0.15">
      <c r="A62623" s="2" t="s">
        <v>46234</v>
      </c>
    </row>
    <row r="62624" spans="1:1" x14ac:dyDescent="0.15">
      <c r="A62624" s="2" t="s">
        <v>46235</v>
      </c>
    </row>
    <row r="62625" spans="1:1" x14ac:dyDescent="0.15">
      <c r="A62625" s="2" t="s">
        <v>46236</v>
      </c>
    </row>
    <row r="62626" spans="1:1" x14ac:dyDescent="0.15">
      <c r="A62626" s="2" t="s">
        <v>46109</v>
      </c>
    </row>
    <row r="62627" spans="1:1" x14ac:dyDescent="0.15">
      <c r="A62627" s="2" t="s">
        <v>46110</v>
      </c>
    </row>
    <row r="62628" spans="1:1" x14ac:dyDescent="0.15">
      <c r="A62628" s="2" t="s">
        <v>46111</v>
      </c>
    </row>
    <row r="62629" spans="1:1" x14ac:dyDescent="0.15">
      <c r="A62629" s="2" t="s">
        <v>46112</v>
      </c>
    </row>
    <row r="62630" spans="1:1" x14ac:dyDescent="0.15">
      <c r="A62630" s="2" t="s">
        <v>46113</v>
      </c>
    </row>
    <row r="62631" spans="1:1" x14ac:dyDescent="0.15">
      <c r="A62631" s="2" t="s">
        <v>46114</v>
      </c>
    </row>
    <row r="62632" spans="1:1" x14ac:dyDescent="0.15">
      <c r="A62632" s="2" t="s">
        <v>46115</v>
      </c>
    </row>
    <row r="62633" spans="1:1" x14ac:dyDescent="0.15">
      <c r="A62633" s="2" t="s">
        <v>46116</v>
      </c>
    </row>
    <row r="62634" spans="1:1" x14ac:dyDescent="0.15">
      <c r="A62634" s="2" t="s">
        <v>46117</v>
      </c>
    </row>
    <row r="62635" spans="1:1" x14ac:dyDescent="0.15">
      <c r="A62635" s="2" t="s">
        <v>46118</v>
      </c>
    </row>
    <row r="62636" spans="1:1" x14ac:dyDescent="0.15">
      <c r="A62636" s="2" t="s">
        <v>46119</v>
      </c>
    </row>
    <row r="62637" spans="1:1" x14ac:dyDescent="0.15">
      <c r="A62637" s="2" t="s">
        <v>46120</v>
      </c>
    </row>
    <row r="62638" spans="1:1" x14ac:dyDescent="0.15">
      <c r="A62638" s="2" t="s">
        <v>46121</v>
      </c>
    </row>
    <row r="62639" spans="1:1" x14ac:dyDescent="0.15">
      <c r="A62639" s="2" t="s">
        <v>45467</v>
      </c>
    </row>
    <row r="62640" spans="1:1" x14ac:dyDescent="0.15">
      <c r="A62640" s="2" t="s">
        <v>45468</v>
      </c>
    </row>
    <row r="62641" spans="1:1" x14ac:dyDescent="0.15">
      <c r="A62641" s="2" t="s">
        <v>45469</v>
      </c>
    </row>
    <row r="62642" spans="1:1" x14ac:dyDescent="0.15">
      <c r="A62642" s="2" t="s">
        <v>45342</v>
      </c>
    </row>
    <row r="62643" spans="1:1" x14ac:dyDescent="0.15">
      <c r="A62643" s="2" t="s">
        <v>45343</v>
      </c>
    </row>
    <row r="62644" spans="1:1" x14ac:dyDescent="0.15">
      <c r="A62644" s="2" t="s">
        <v>45344</v>
      </c>
    </row>
    <row r="62645" spans="1:1" x14ac:dyDescent="0.15">
      <c r="A62645" s="2" t="s">
        <v>45345</v>
      </c>
    </row>
    <row r="62646" spans="1:1" x14ac:dyDescent="0.15">
      <c r="A62646" s="2" t="s">
        <v>45346</v>
      </c>
    </row>
    <row r="62647" spans="1:1" x14ac:dyDescent="0.15">
      <c r="A62647" s="2" t="s">
        <v>45347</v>
      </c>
    </row>
    <row r="62648" spans="1:1" x14ac:dyDescent="0.15">
      <c r="A62648" s="2" t="s">
        <v>45348</v>
      </c>
    </row>
    <row r="62649" spans="1:1" x14ac:dyDescent="0.15">
      <c r="A62649" s="2" t="s">
        <v>45432</v>
      </c>
    </row>
    <row r="62650" spans="1:1" x14ac:dyDescent="0.15">
      <c r="A62650" s="2" t="s">
        <v>45433</v>
      </c>
    </row>
    <row r="62651" spans="1:1" x14ac:dyDescent="0.15">
      <c r="A62651" s="2" t="s">
        <v>45434</v>
      </c>
    </row>
    <row r="62652" spans="1:1" x14ac:dyDescent="0.15">
      <c r="A62652" s="2" t="s">
        <v>45589</v>
      </c>
    </row>
    <row r="62653" spans="1:1" x14ac:dyDescent="0.15">
      <c r="A62653" s="2" t="s">
        <v>45564</v>
      </c>
    </row>
    <row r="62654" spans="1:1" x14ac:dyDescent="0.15">
      <c r="A62654" s="2" t="s">
        <v>45565</v>
      </c>
    </row>
    <row r="62655" spans="1:1" x14ac:dyDescent="0.15">
      <c r="A62655" s="2" t="s">
        <v>45566</v>
      </c>
    </row>
    <row r="62656" spans="1:1" x14ac:dyDescent="0.15">
      <c r="A62656" s="2" t="s">
        <v>45567</v>
      </c>
    </row>
    <row r="62657" spans="1:1" x14ac:dyDescent="0.15">
      <c r="A62657" s="2" t="s">
        <v>46397</v>
      </c>
    </row>
    <row r="62658" spans="1:1" x14ac:dyDescent="0.15">
      <c r="A62658" s="2" t="s">
        <v>46242</v>
      </c>
    </row>
    <row r="62659" spans="1:1" x14ac:dyDescent="0.15">
      <c r="A62659" s="2" t="s">
        <v>46243</v>
      </c>
    </row>
    <row r="62660" spans="1:1" x14ac:dyDescent="0.15">
      <c r="A62660" s="2" t="s">
        <v>46244</v>
      </c>
    </row>
    <row r="62661" spans="1:1" x14ac:dyDescent="0.15">
      <c r="A62661" s="2" t="s">
        <v>46245</v>
      </c>
    </row>
    <row r="62662" spans="1:1" x14ac:dyDescent="0.15">
      <c r="A62662" s="2" t="s">
        <v>46246</v>
      </c>
    </row>
    <row r="62663" spans="1:1" x14ac:dyDescent="0.15">
      <c r="A62663" s="2" t="s">
        <v>46247</v>
      </c>
    </row>
    <row r="62664" spans="1:1" x14ac:dyDescent="0.15">
      <c r="A62664" s="2" t="s">
        <v>46248</v>
      </c>
    </row>
    <row r="62665" spans="1:1" x14ac:dyDescent="0.15">
      <c r="A62665" s="2" t="s">
        <v>46249</v>
      </c>
    </row>
    <row r="62666" spans="1:1" x14ac:dyDescent="0.15">
      <c r="A62666" s="2" t="s">
        <v>46733</v>
      </c>
    </row>
    <row r="62667" spans="1:1" x14ac:dyDescent="0.15">
      <c r="A62667" s="2" t="s">
        <v>46556</v>
      </c>
    </row>
    <row r="62668" spans="1:1" x14ac:dyDescent="0.15">
      <c r="A62668" s="2" t="s">
        <v>46557</v>
      </c>
    </row>
    <row r="62669" spans="1:1" x14ac:dyDescent="0.15">
      <c r="A62669" s="2" t="s">
        <v>46558</v>
      </c>
    </row>
    <row r="62670" spans="1:1" x14ac:dyDescent="0.15">
      <c r="A62670" s="2" t="s">
        <v>46559</v>
      </c>
    </row>
    <row r="62671" spans="1:1" x14ac:dyDescent="0.15">
      <c r="A62671" s="2" t="s">
        <v>46560</v>
      </c>
    </row>
    <row r="62672" spans="1:1" x14ac:dyDescent="0.15">
      <c r="A62672" s="2" t="s">
        <v>46561</v>
      </c>
    </row>
    <row r="62673" spans="1:1" x14ac:dyDescent="0.15">
      <c r="A62673" s="2" t="s">
        <v>46562</v>
      </c>
    </row>
    <row r="62674" spans="1:1" x14ac:dyDescent="0.15">
      <c r="A62674" s="2" t="s">
        <v>46563</v>
      </c>
    </row>
    <row r="62675" spans="1:1" x14ac:dyDescent="0.15">
      <c r="A62675" s="2" t="s">
        <v>46564</v>
      </c>
    </row>
    <row r="62676" spans="1:1" x14ac:dyDescent="0.15">
      <c r="A62676" s="2" t="s">
        <v>46565</v>
      </c>
    </row>
    <row r="62677" spans="1:1" x14ac:dyDescent="0.15">
      <c r="A62677" s="2" t="s">
        <v>46566</v>
      </c>
    </row>
    <row r="62678" spans="1:1" x14ac:dyDescent="0.15">
      <c r="A62678" s="2" t="s">
        <v>46567</v>
      </c>
    </row>
    <row r="62679" spans="1:1" x14ac:dyDescent="0.15">
      <c r="A62679" s="2" t="s">
        <v>46568</v>
      </c>
    </row>
    <row r="62680" spans="1:1" x14ac:dyDescent="0.15">
      <c r="A62680" s="2" t="s">
        <v>46569</v>
      </c>
    </row>
    <row r="62681" spans="1:1" x14ac:dyDescent="0.15">
      <c r="A62681" s="2" t="s">
        <v>46570</v>
      </c>
    </row>
    <row r="62682" spans="1:1" x14ac:dyDescent="0.15">
      <c r="A62682" s="2" t="s">
        <v>45035</v>
      </c>
    </row>
    <row r="62683" spans="1:1" x14ac:dyDescent="0.15">
      <c r="A62683" s="2" t="s">
        <v>45037</v>
      </c>
    </row>
    <row r="62684" spans="1:1" x14ac:dyDescent="0.15">
      <c r="A62684" s="2" t="s">
        <v>45038</v>
      </c>
    </row>
    <row r="62685" spans="1:1" x14ac:dyDescent="0.15">
      <c r="A62685" s="2" t="s">
        <v>45039</v>
      </c>
    </row>
    <row r="62686" spans="1:1" x14ac:dyDescent="0.15">
      <c r="A62686" s="2" t="s">
        <v>45040</v>
      </c>
    </row>
    <row r="62687" spans="1:1" x14ac:dyDescent="0.15">
      <c r="A62687" s="2" t="s">
        <v>45041</v>
      </c>
    </row>
    <row r="62688" spans="1:1" x14ac:dyDescent="0.15">
      <c r="A62688" s="2" t="s">
        <v>45803</v>
      </c>
    </row>
    <row r="62689" spans="1:1" x14ac:dyDescent="0.15">
      <c r="A62689" s="2" t="s">
        <v>45804</v>
      </c>
    </row>
    <row r="62690" spans="1:1" x14ac:dyDescent="0.15">
      <c r="A62690" s="2" t="s">
        <v>45963</v>
      </c>
    </row>
    <row r="62691" spans="1:1" x14ac:dyDescent="0.15">
      <c r="A62691" s="2" t="s">
        <v>45964</v>
      </c>
    </row>
    <row r="62692" spans="1:1" x14ac:dyDescent="0.15">
      <c r="A62692" s="2" t="s">
        <v>45965</v>
      </c>
    </row>
    <row r="62693" spans="1:1" x14ac:dyDescent="0.15">
      <c r="A62693" s="2" t="s">
        <v>45966</v>
      </c>
    </row>
    <row r="62694" spans="1:1" x14ac:dyDescent="0.15">
      <c r="A62694" s="2" t="s">
        <v>45967</v>
      </c>
    </row>
    <row r="62695" spans="1:1" x14ac:dyDescent="0.15">
      <c r="A62695" s="2" t="s">
        <v>45931</v>
      </c>
    </row>
    <row r="62696" spans="1:1" x14ac:dyDescent="0.15">
      <c r="A62696" s="2" t="s">
        <v>134237</v>
      </c>
    </row>
    <row r="62697" spans="1:1" x14ac:dyDescent="0.15">
      <c r="A62697" s="2" t="s">
        <v>46000</v>
      </c>
    </row>
    <row r="62698" spans="1:1" x14ac:dyDescent="0.15">
      <c r="A62698" s="2" t="s">
        <v>46001</v>
      </c>
    </row>
    <row r="62699" spans="1:1" x14ac:dyDescent="0.15">
      <c r="A62699" s="2" t="s">
        <v>46002</v>
      </c>
    </row>
    <row r="62700" spans="1:1" x14ac:dyDescent="0.15">
      <c r="A62700" s="2" t="s">
        <v>46003</v>
      </c>
    </row>
    <row r="62701" spans="1:1" x14ac:dyDescent="0.15">
      <c r="A62701" s="2" t="s">
        <v>134238</v>
      </c>
    </row>
    <row r="62702" spans="1:1" x14ac:dyDescent="0.15">
      <c r="A62702" s="2" t="s">
        <v>46004</v>
      </c>
    </row>
    <row r="62703" spans="1:1" x14ac:dyDescent="0.15">
      <c r="A62703" s="2" t="s">
        <v>46005</v>
      </c>
    </row>
    <row r="62704" spans="1:1" x14ac:dyDescent="0.15">
      <c r="A62704" s="2" t="s">
        <v>45233</v>
      </c>
    </row>
    <row r="62705" spans="1:1" x14ac:dyDescent="0.15">
      <c r="A62705" s="2" t="s">
        <v>45234</v>
      </c>
    </row>
    <row r="62706" spans="1:1" x14ac:dyDescent="0.15">
      <c r="A62706" s="2" t="s">
        <v>45397</v>
      </c>
    </row>
    <row r="62707" spans="1:1" x14ac:dyDescent="0.15">
      <c r="A62707" s="2" t="s">
        <v>45847</v>
      </c>
    </row>
    <row r="62708" spans="1:1" x14ac:dyDescent="0.15">
      <c r="A62708" s="2" t="s">
        <v>45848</v>
      </c>
    </row>
    <row r="62709" spans="1:1" x14ac:dyDescent="0.15">
      <c r="A62709" s="2" t="s">
        <v>134239</v>
      </c>
    </row>
    <row r="62710" spans="1:1" x14ac:dyDescent="0.15">
      <c r="A62710" s="2" t="s">
        <v>45849</v>
      </c>
    </row>
    <row r="62711" spans="1:1" x14ac:dyDescent="0.15">
      <c r="A62711" s="2" t="s">
        <v>134240</v>
      </c>
    </row>
    <row r="62712" spans="1:1" x14ac:dyDescent="0.15">
      <c r="A62712" s="2" t="s">
        <v>45850</v>
      </c>
    </row>
    <row r="62713" spans="1:1" x14ac:dyDescent="0.15">
      <c r="A62713" s="2" t="s">
        <v>45851</v>
      </c>
    </row>
    <row r="62714" spans="1:1" x14ac:dyDescent="0.15">
      <c r="A62714" s="2" t="s">
        <v>134241</v>
      </c>
    </row>
    <row r="62715" spans="1:1" x14ac:dyDescent="0.15">
      <c r="A62715" s="2" t="s">
        <v>44047</v>
      </c>
    </row>
    <row r="62716" spans="1:1" x14ac:dyDescent="0.15">
      <c r="A62716" s="2" t="s">
        <v>44048</v>
      </c>
    </row>
    <row r="62717" spans="1:1" x14ac:dyDescent="0.15">
      <c r="A62717" s="2" t="s">
        <v>45852</v>
      </c>
    </row>
    <row r="62718" spans="1:1" x14ac:dyDescent="0.15">
      <c r="A62718" s="2" t="s">
        <v>134242</v>
      </c>
    </row>
    <row r="62719" spans="1:1" x14ac:dyDescent="0.15">
      <c r="A62719" s="2" t="s">
        <v>45726</v>
      </c>
    </row>
    <row r="62720" spans="1:1" x14ac:dyDescent="0.15">
      <c r="A62720" s="2" t="s">
        <v>45727</v>
      </c>
    </row>
    <row r="62721" spans="1:1" x14ac:dyDescent="0.15">
      <c r="A62721" s="2" t="s">
        <v>45728</v>
      </c>
    </row>
    <row r="62722" spans="1:1" x14ac:dyDescent="0.15">
      <c r="A62722" s="2" t="s">
        <v>45729</v>
      </c>
    </row>
    <row r="62723" spans="1:1" x14ac:dyDescent="0.15">
      <c r="A62723" s="2" t="s">
        <v>45730</v>
      </c>
    </row>
    <row r="62724" spans="1:1" x14ac:dyDescent="0.15">
      <c r="A62724" s="2" t="s">
        <v>45731</v>
      </c>
    </row>
    <row r="62725" spans="1:1" x14ac:dyDescent="0.15">
      <c r="A62725" s="2" t="s">
        <v>45732</v>
      </c>
    </row>
    <row r="62726" spans="1:1" x14ac:dyDescent="0.15">
      <c r="A62726" s="2" t="s">
        <v>45733</v>
      </c>
    </row>
    <row r="62727" spans="1:1" x14ac:dyDescent="0.15">
      <c r="A62727" s="2" t="s">
        <v>45734</v>
      </c>
    </row>
    <row r="62728" spans="1:1" x14ac:dyDescent="0.15">
      <c r="A62728" s="2" t="s">
        <v>45511</v>
      </c>
    </row>
    <row r="62729" spans="1:1" x14ac:dyDescent="0.15">
      <c r="A62729" s="2" t="s">
        <v>45512</v>
      </c>
    </row>
    <row r="62730" spans="1:1" x14ac:dyDescent="0.15">
      <c r="A62730" s="2" t="s">
        <v>45513</v>
      </c>
    </row>
    <row r="62731" spans="1:1" x14ac:dyDescent="0.15">
      <c r="A62731" s="2" t="s">
        <v>45514</v>
      </c>
    </row>
    <row r="62732" spans="1:1" x14ac:dyDescent="0.15">
      <c r="A62732" s="2" t="s">
        <v>45515</v>
      </c>
    </row>
    <row r="62733" spans="1:1" x14ac:dyDescent="0.15">
      <c r="A62733" s="2" t="s">
        <v>134243</v>
      </c>
    </row>
    <row r="62734" spans="1:1" x14ac:dyDescent="0.15">
      <c r="A62734" s="2" t="s">
        <v>45516</v>
      </c>
    </row>
    <row r="62735" spans="1:1" x14ac:dyDescent="0.15">
      <c r="A62735" s="2" t="s">
        <v>45517</v>
      </c>
    </row>
    <row r="62736" spans="1:1" x14ac:dyDescent="0.15">
      <c r="A62736" s="2" t="s">
        <v>45518</v>
      </c>
    </row>
    <row r="62737" spans="1:1" x14ac:dyDescent="0.15">
      <c r="A62737" s="2" t="s">
        <v>134244</v>
      </c>
    </row>
    <row r="62738" spans="1:1" x14ac:dyDescent="0.15">
      <c r="A62738" s="2" t="s">
        <v>45519</v>
      </c>
    </row>
    <row r="62739" spans="1:1" x14ac:dyDescent="0.15">
      <c r="A62739" s="2" t="s">
        <v>45520</v>
      </c>
    </row>
    <row r="62740" spans="1:1" x14ac:dyDescent="0.15">
      <c r="A62740" s="2" t="s">
        <v>45521</v>
      </c>
    </row>
    <row r="62741" spans="1:1" x14ac:dyDescent="0.15">
      <c r="A62741" s="2" t="s">
        <v>45522</v>
      </c>
    </row>
    <row r="62742" spans="1:1" x14ac:dyDescent="0.15">
      <c r="A62742" s="2" t="s">
        <v>134245</v>
      </c>
    </row>
    <row r="62743" spans="1:1" x14ac:dyDescent="0.15">
      <c r="A62743" s="2" t="s">
        <v>45523</v>
      </c>
    </row>
    <row r="62744" spans="1:1" x14ac:dyDescent="0.15">
      <c r="A62744" s="2" t="s">
        <v>134246</v>
      </c>
    </row>
    <row r="62745" spans="1:1" x14ac:dyDescent="0.15">
      <c r="A62745" s="2" t="s">
        <v>45524</v>
      </c>
    </row>
    <row r="62746" spans="1:1" x14ac:dyDescent="0.15">
      <c r="A62746" s="2" t="s">
        <v>45525</v>
      </c>
    </row>
    <row r="62747" spans="1:1" x14ac:dyDescent="0.15">
      <c r="A62747" s="2" t="s">
        <v>45526</v>
      </c>
    </row>
    <row r="62748" spans="1:1" x14ac:dyDescent="0.15">
      <c r="A62748" s="2" t="s">
        <v>134247</v>
      </c>
    </row>
    <row r="62749" spans="1:1" x14ac:dyDescent="0.15">
      <c r="A62749" s="2" t="s">
        <v>45527</v>
      </c>
    </row>
    <row r="62750" spans="1:1" x14ac:dyDescent="0.15">
      <c r="A62750" s="2" t="s">
        <v>134248</v>
      </c>
    </row>
    <row r="62751" spans="1:1" x14ac:dyDescent="0.15">
      <c r="A62751" s="2" t="s">
        <v>45528</v>
      </c>
    </row>
    <row r="62752" spans="1:1" x14ac:dyDescent="0.15">
      <c r="A62752" s="2" t="s">
        <v>45529</v>
      </c>
    </row>
    <row r="62753" spans="1:1" x14ac:dyDescent="0.15">
      <c r="A62753" s="2" t="s">
        <v>45530</v>
      </c>
    </row>
    <row r="62754" spans="1:1" x14ac:dyDescent="0.15">
      <c r="A62754" s="2" t="s">
        <v>45485</v>
      </c>
    </row>
    <row r="62755" spans="1:1" x14ac:dyDescent="0.15">
      <c r="A62755" s="2" t="s">
        <v>45486</v>
      </c>
    </row>
    <row r="62756" spans="1:1" x14ac:dyDescent="0.15">
      <c r="A62756" s="2" t="s">
        <v>45487</v>
      </c>
    </row>
    <row r="62757" spans="1:1" x14ac:dyDescent="0.15">
      <c r="A62757" s="2" t="s">
        <v>45489</v>
      </c>
    </row>
    <row r="62758" spans="1:1" x14ac:dyDescent="0.15">
      <c r="A62758" s="2" t="s">
        <v>45486</v>
      </c>
    </row>
    <row r="62759" spans="1:1" x14ac:dyDescent="0.15">
      <c r="A62759" s="2" t="s">
        <v>46063</v>
      </c>
    </row>
    <row r="62760" spans="1:1" x14ac:dyDescent="0.15">
      <c r="A62760" s="2" t="s">
        <v>46064</v>
      </c>
    </row>
    <row r="62761" spans="1:1" x14ac:dyDescent="0.15">
      <c r="A62761" s="2" t="s">
        <v>45746</v>
      </c>
    </row>
    <row r="62762" spans="1:1" x14ac:dyDescent="0.15">
      <c r="A62762" s="2" t="s">
        <v>44846</v>
      </c>
    </row>
    <row r="62763" spans="1:1" x14ac:dyDescent="0.15">
      <c r="A62763" s="2" t="s">
        <v>44847</v>
      </c>
    </row>
    <row r="62764" spans="1:1" x14ac:dyDescent="0.15">
      <c r="A62764" s="2" t="s">
        <v>44848</v>
      </c>
    </row>
    <row r="62765" spans="1:1" x14ac:dyDescent="0.15">
      <c r="A62765" s="2" t="s">
        <v>44849</v>
      </c>
    </row>
    <row r="62766" spans="1:1" x14ac:dyDescent="0.15">
      <c r="A62766" s="2" t="s">
        <v>44850</v>
      </c>
    </row>
    <row r="62767" spans="1:1" x14ac:dyDescent="0.15">
      <c r="A62767" s="2" t="s">
        <v>44851</v>
      </c>
    </row>
    <row r="62768" spans="1:1" x14ac:dyDescent="0.15">
      <c r="A62768" s="2" t="s">
        <v>44852</v>
      </c>
    </row>
    <row r="62769" spans="1:1" x14ac:dyDescent="0.15">
      <c r="A62769" s="2" t="s">
        <v>44853</v>
      </c>
    </row>
    <row r="62770" spans="1:1" x14ac:dyDescent="0.15">
      <c r="A62770" s="2" t="s">
        <v>44854</v>
      </c>
    </row>
    <row r="62771" spans="1:1" x14ac:dyDescent="0.15">
      <c r="A62771" s="2" t="s">
        <v>44855</v>
      </c>
    </row>
    <row r="62772" spans="1:1" x14ac:dyDescent="0.15">
      <c r="A62772" s="2" t="s">
        <v>44856</v>
      </c>
    </row>
    <row r="62773" spans="1:1" x14ac:dyDescent="0.15">
      <c r="A62773" s="2" t="s">
        <v>44857</v>
      </c>
    </row>
    <row r="62774" spans="1:1" x14ac:dyDescent="0.15">
      <c r="A62774" s="2" t="s">
        <v>44922</v>
      </c>
    </row>
    <row r="62775" spans="1:1" x14ac:dyDescent="0.15">
      <c r="A62775" s="2" t="s">
        <v>44923</v>
      </c>
    </row>
    <row r="62776" spans="1:1" x14ac:dyDescent="0.15">
      <c r="A62776" s="2" t="s">
        <v>44924</v>
      </c>
    </row>
    <row r="62777" spans="1:1" x14ac:dyDescent="0.15">
      <c r="A62777" s="2" t="s">
        <v>44925</v>
      </c>
    </row>
    <row r="62778" spans="1:1" x14ac:dyDescent="0.15">
      <c r="A62778" s="2" t="s">
        <v>45019</v>
      </c>
    </row>
    <row r="62779" spans="1:1" x14ac:dyDescent="0.15">
      <c r="A62779" s="2" t="s">
        <v>44509</v>
      </c>
    </row>
    <row r="62780" spans="1:1" x14ac:dyDescent="0.15">
      <c r="A62780" s="2" t="s">
        <v>44510</v>
      </c>
    </row>
    <row r="62781" spans="1:1" x14ac:dyDescent="0.15">
      <c r="A62781" s="2" t="s">
        <v>44511</v>
      </c>
    </row>
    <row r="62782" spans="1:1" x14ac:dyDescent="0.15">
      <c r="A62782" s="2" t="s">
        <v>44512</v>
      </c>
    </row>
    <row r="62783" spans="1:1" x14ac:dyDescent="0.15">
      <c r="A62783" s="2" t="s">
        <v>44513</v>
      </c>
    </row>
    <row r="62784" spans="1:1" x14ac:dyDescent="0.15">
      <c r="A62784" s="2" t="s">
        <v>44386</v>
      </c>
    </row>
    <row r="62785" spans="1:1" x14ac:dyDescent="0.15">
      <c r="A62785" s="2" t="s">
        <v>44387</v>
      </c>
    </row>
    <row r="62786" spans="1:1" x14ac:dyDescent="0.15">
      <c r="A62786" s="2" t="s">
        <v>44388</v>
      </c>
    </row>
    <row r="62787" spans="1:1" x14ac:dyDescent="0.15">
      <c r="A62787" s="2" t="s">
        <v>44389</v>
      </c>
    </row>
    <row r="62788" spans="1:1" x14ac:dyDescent="0.15">
      <c r="A62788" s="2" t="s">
        <v>44764</v>
      </c>
    </row>
    <row r="62789" spans="1:1" x14ac:dyDescent="0.15">
      <c r="A62789" s="2" t="s">
        <v>44765</v>
      </c>
    </row>
    <row r="62790" spans="1:1" x14ac:dyDescent="0.15">
      <c r="A62790" s="2" t="s">
        <v>44766</v>
      </c>
    </row>
    <row r="62791" spans="1:1" x14ac:dyDescent="0.15">
      <c r="A62791" s="2" t="s">
        <v>44767</v>
      </c>
    </row>
    <row r="62792" spans="1:1" x14ac:dyDescent="0.15">
      <c r="A62792" s="2" t="s">
        <v>44660</v>
      </c>
    </row>
    <row r="62793" spans="1:1" x14ac:dyDescent="0.15">
      <c r="A62793" s="2" t="s">
        <v>57602</v>
      </c>
    </row>
    <row r="62794" spans="1:1" x14ac:dyDescent="0.15">
      <c r="A62794" s="2" t="s">
        <v>44661</v>
      </c>
    </row>
    <row r="62795" spans="1:1" x14ac:dyDescent="0.15">
      <c r="A62795" s="2" t="s">
        <v>44662</v>
      </c>
    </row>
    <row r="62796" spans="1:1" x14ac:dyDescent="0.15">
      <c r="A62796" s="2" t="s">
        <v>44663</v>
      </c>
    </row>
    <row r="62797" spans="1:1" x14ac:dyDescent="0.15">
      <c r="A62797" s="2" t="s">
        <v>44714</v>
      </c>
    </row>
    <row r="62798" spans="1:1" x14ac:dyDescent="0.15">
      <c r="A62798" s="2" t="s">
        <v>44715</v>
      </c>
    </row>
    <row r="62799" spans="1:1" x14ac:dyDescent="0.15">
      <c r="A62799" s="2" t="s">
        <v>44716</v>
      </c>
    </row>
    <row r="62800" spans="1:1" x14ac:dyDescent="0.15">
      <c r="A62800" s="2" t="s">
        <v>44717</v>
      </c>
    </row>
    <row r="62801" spans="1:1" x14ac:dyDescent="0.15">
      <c r="A62801" s="2" t="s">
        <v>44718</v>
      </c>
    </row>
    <row r="62802" spans="1:1" x14ac:dyDescent="0.15">
      <c r="A62802" s="2" t="s">
        <v>44719</v>
      </c>
    </row>
    <row r="62803" spans="1:1" x14ac:dyDescent="0.15">
      <c r="A62803" s="2" t="s">
        <v>44720</v>
      </c>
    </row>
    <row r="62804" spans="1:1" x14ac:dyDescent="0.15">
      <c r="A62804" s="2" t="s">
        <v>44721</v>
      </c>
    </row>
    <row r="62805" spans="1:1" x14ac:dyDescent="0.15">
      <c r="A62805" s="2" t="s">
        <v>134249</v>
      </c>
    </row>
    <row r="62806" spans="1:1" x14ac:dyDescent="0.15">
      <c r="A62806" s="2" t="s">
        <v>44722</v>
      </c>
    </row>
    <row r="62807" spans="1:1" x14ac:dyDescent="0.15">
      <c r="A62807" s="2" t="s">
        <v>44723</v>
      </c>
    </row>
    <row r="62808" spans="1:1" x14ac:dyDescent="0.15">
      <c r="A62808" s="2" t="s">
        <v>44864</v>
      </c>
    </row>
    <row r="62809" spans="1:1" x14ac:dyDescent="0.15">
      <c r="A62809" s="2" t="s">
        <v>44865</v>
      </c>
    </row>
    <row r="62810" spans="1:1" x14ac:dyDescent="0.15">
      <c r="A62810" s="2" t="s">
        <v>44866</v>
      </c>
    </row>
    <row r="62811" spans="1:1" x14ac:dyDescent="0.15">
      <c r="A62811" s="2" t="s">
        <v>44867</v>
      </c>
    </row>
    <row r="62812" spans="1:1" x14ac:dyDescent="0.15">
      <c r="A62812" s="2" t="s">
        <v>44868</v>
      </c>
    </row>
    <row r="62813" spans="1:1" x14ac:dyDescent="0.15">
      <c r="A62813" s="2" t="s">
        <v>44869</v>
      </c>
    </row>
    <row r="62814" spans="1:1" x14ac:dyDescent="0.15">
      <c r="A62814" s="2" t="s">
        <v>44870</v>
      </c>
    </row>
    <row r="62815" spans="1:1" x14ac:dyDescent="0.15">
      <c r="A62815" s="2" t="s">
        <v>44871</v>
      </c>
    </row>
    <row r="62816" spans="1:1" x14ac:dyDescent="0.15">
      <c r="A62816" s="2" t="s">
        <v>44872</v>
      </c>
    </row>
    <row r="62817" spans="1:1" x14ac:dyDescent="0.15">
      <c r="A62817" s="2" t="s">
        <v>44873</v>
      </c>
    </row>
    <row r="62818" spans="1:1" x14ac:dyDescent="0.15">
      <c r="A62818" s="2" t="s">
        <v>44874</v>
      </c>
    </row>
    <row r="62819" spans="1:1" x14ac:dyDescent="0.15">
      <c r="A62819" s="2" t="s">
        <v>44875</v>
      </c>
    </row>
    <row r="62820" spans="1:1" x14ac:dyDescent="0.15">
      <c r="A62820" s="2" t="s">
        <v>44876</v>
      </c>
    </row>
    <row r="62821" spans="1:1" x14ac:dyDescent="0.15">
      <c r="A62821" s="2" t="s">
        <v>44877</v>
      </c>
    </row>
    <row r="62822" spans="1:1" x14ac:dyDescent="0.15">
      <c r="A62822" s="2" t="s">
        <v>44878</v>
      </c>
    </row>
    <row r="62823" spans="1:1" x14ac:dyDescent="0.15">
      <c r="A62823" s="2" t="s">
        <v>44879</v>
      </c>
    </row>
    <row r="62824" spans="1:1" x14ac:dyDescent="0.15">
      <c r="A62824" s="2" t="s">
        <v>44880</v>
      </c>
    </row>
    <row r="62825" spans="1:1" x14ac:dyDescent="0.15">
      <c r="A62825" s="2" t="s">
        <v>44881</v>
      </c>
    </row>
    <row r="62826" spans="1:1" x14ac:dyDescent="0.15">
      <c r="A62826" s="2" t="s">
        <v>44555</v>
      </c>
    </row>
    <row r="62827" spans="1:1" x14ac:dyDescent="0.15">
      <c r="A62827" s="2" t="s">
        <v>44556</v>
      </c>
    </row>
    <row r="62828" spans="1:1" x14ac:dyDescent="0.15">
      <c r="A62828" s="2" t="s">
        <v>44557</v>
      </c>
    </row>
    <row r="62829" spans="1:1" x14ac:dyDescent="0.15">
      <c r="A62829" s="2" t="s">
        <v>44558</v>
      </c>
    </row>
    <row r="62830" spans="1:1" x14ac:dyDescent="0.15">
      <c r="A62830" s="2" t="s">
        <v>44559</v>
      </c>
    </row>
    <row r="62831" spans="1:1" x14ac:dyDescent="0.15">
      <c r="A62831" s="2" t="s">
        <v>44640</v>
      </c>
    </row>
    <row r="62832" spans="1:1" x14ac:dyDescent="0.15">
      <c r="A62832" s="2" t="s">
        <v>44561</v>
      </c>
    </row>
    <row r="62833" spans="1:1" x14ac:dyDescent="0.15">
      <c r="A62833" s="2" t="s">
        <v>45601</v>
      </c>
    </row>
    <row r="62834" spans="1:1" x14ac:dyDescent="0.15">
      <c r="A62834" s="2" t="s">
        <v>45688</v>
      </c>
    </row>
    <row r="62835" spans="1:1" x14ac:dyDescent="0.15">
      <c r="A62835" s="2" t="s">
        <v>45689</v>
      </c>
    </row>
    <row r="62836" spans="1:1" x14ac:dyDescent="0.15">
      <c r="A62836" s="2" t="s">
        <v>45690</v>
      </c>
    </row>
    <row r="62837" spans="1:1" x14ac:dyDescent="0.15">
      <c r="A62837" s="2" t="s">
        <v>45691</v>
      </c>
    </row>
    <row r="62838" spans="1:1" x14ac:dyDescent="0.15">
      <c r="A62838" s="2" t="s">
        <v>45819</v>
      </c>
    </row>
    <row r="62839" spans="1:1" x14ac:dyDescent="0.15">
      <c r="A62839" s="2" t="s">
        <v>46734</v>
      </c>
    </row>
    <row r="62840" spans="1:1" x14ac:dyDescent="0.15">
      <c r="A62840" s="2" t="s">
        <v>46735</v>
      </c>
    </row>
    <row r="62841" spans="1:1" x14ac:dyDescent="0.15">
      <c r="A62841" s="2" t="s">
        <v>46736</v>
      </c>
    </row>
    <row r="62842" spans="1:1" x14ac:dyDescent="0.15">
      <c r="A62842" s="2" t="s">
        <v>46737</v>
      </c>
    </row>
    <row r="62843" spans="1:1" x14ac:dyDescent="0.15">
      <c r="A62843" s="2" t="s">
        <v>46738</v>
      </c>
    </row>
    <row r="62844" spans="1:1" x14ac:dyDescent="0.15">
      <c r="A62844" s="2" t="s">
        <v>46739</v>
      </c>
    </row>
    <row r="62845" spans="1:1" x14ac:dyDescent="0.15">
      <c r="A62845" s="2" t="s">
        <v>46740</v>
      </c>
    </row>
    <row r="62846" spans="1:1" x14ac:dyDescent="0.15">
      <c r="A62846" s="2" t="s">
        <v>46741</v>
      </c>
    </row>
    <row r="62847" spans="1:1" x14ac:dyDescent="0.15">
      <c r="A62847" s="2" t="s">
        <v>46742</v>
      </c>
    </row>
    <row r="62848" spans="1:1" x14ac:dyDescent="0.15">
      <c r="A62848" s="2" t="s">
        <v>46743</v>
      </c>
    </row>
    <row r="62849" spans="1:1" x14ac:dyDescent="0.15">
      <c r="A62849" s="2" t="s">
        <v>46744</v>
      </c>
    </row>
    <row r="62850" spans="1:1" x14ac:dyDescent="0.15">
      <c r="A62850" s="2" t="s">
        <v>46745</v>
      </c>
    </row>
    <row r="62851" spans="1:1" x14ac:dyDescent="0.15">
      <c r="A62851" s="2" t="s">
        <v>46746</v>
      </c>
    </row>
    <row r="62852" spans="1:1" x14ac:dyDescent="0.15">
      <c r="A62852" s="2" t="s">
        <v>46747</v>
      </c>
    </row>
    <row r="62853" spans="1:1" x14ac:dyDescent="0.15">
      <c r="A62853" s="2" t="s">
        <v>47559</v>
      </c>
    </row>
    <row r="62854" spans="1:1" x14ac:dyDescent="0.15">
      <c r="A62854" s="2" t="s">
        <v>46620</v>
      </c>
    </row>
    <row r="62855" spans="1:1" x14ac:dyDescent="0.15">
      <c r="A62855" s="2" t="s">
        <v>46621</v>
      </c>
    </row>
    <row r="62856" spans="1:1" x14ac:dyDescent="0.15">
      <c r="A62856" s="2" t="s">
        <v>46622</v>
      </c>
    </row>
    <row r="62857" spans="1:1" x14ac:dyDescent="0.15">
      <c r="A62857" s="2" t="s">
        <v>46623</v>
      </c>
    </row>
    <row r="62858" spans="1:1" x14ac:dyDescent="0.15">
      <c r="A62858" s="2" t="s">
        <v>46624</v>
      </c>
    </row>
    <row r="62859" spans="1:1" x14ac:dyDescent="0.15">
      <c r="A62859" s="2" t="s">
        <v>50073</v>
      </c>
    </row>
    <row r="62860" spans="1:1" x14ac:dyDescent="0.15">
      <c r="A62860" s="2" t="s">
        <v>49330</v>
      </c>
    </row>
    <row r="62861" spans="1:1" x14ac:dyDescent="0.15">
      <c r="A62861" s="2" t="s">
        <v>134250</v>
      </c>
    </row>
    <row r="62862" spans="1:1" x14ac:dyDescent="0.15">
      <c r="A62862" s="2" t="s">
        <v>49331</v>
      </c>
    </row>
    <row r="62863" spans="1:1" x14ac:dyDescent="0.15">
      <c r="A62863" s="2" t="s">
        <v>49332</v>
      </c>
    </row>
    <row r="62864" spans="1:1" x14ac:dyDescent="0.15">
      <c r="A62864" s="2" t="s">
        <v>49333</v>
      </c>
    </row>
    <row r="62865" spans="1:1" x14ac:dyDescent="0.15">
      <c r="A62865" s="2" t="s">
        <v>49334</v>
      </c>
    </row>
    <row r="62866" spans="1:1" x14ac:dyDescent="0.15">
      <c r="A62866" s="2" t="s">
        <v>134251</v>
      </c>
    </row>
    <row r="62867" spans="1:1" x14ac:dyDescent="0.15">
      <c r="A62867" s="2" t="s">
        <v>49335</v>
      </c>
    </row>
    <row r="62868" spans="1:1" x14ac:dyDescent="0.15">
      <c r="A62868" s="2" t="s">
        <v>49501</v>
      </c>
    </row>
    <row r="62869" spans="1:1" x14ac:dyDescent="0.15">
      <c r="A62869" s="2" t="s">
        <v>49502</v>
      </c>
    </row>
    <row r="62870" spans="1:1" x14ac:dyDescent="0.15">
      <c r="A62870" s="2" t="s">
        <v>57609</v>
      </c>
    </row>
    <row r="62871" spans="1:1" x14ac:dyDescent="0.15">
      <c r="A62871" s="2" t="s">
        <v>49503</v>
      </c>
    </row>
    <row r="62872" spans="1:1" x14ac:dyDescent="0.15">
      <c r="A62872" s="2" t="s">
        <v>49504</v>
      </c>
    </row>
    <row r="62873" spans="1:1" x14ac:dyDescent="0.15">
      <c r="A62873" s="2" t="s">
        <v>48355</v>
      </c>
    </row>
    <row r="62874" spans="1:1" x14ac:dyDescent="0.15">
      <c r="A62874" s="2" t="s">
        <v>48356</v>
      </c>
    </row>
    <row r="62875" spans="1:1" x14ac:dyDescent="0.15">
      <c r="A62875" s="2" t="s">
        <v>49367</v>
      </c>
    </row>
    <row r="62876" spans="1:1" x14ac:dyDescent="0.15">
      <c r="A62876" s="2" t="s">
        <v>49368</v>
      </c>
    </row>
    <row r="62877" spans="1:1" x14ac:dyDescent="0.15">
      <c r="A62877" s="2" t="s">
        <v>48020</v>
      </c>
    </row>
    <row r="62878" spans="1:1" x14ac:dyDescent="0.15">
      <c r="A62878" s="2" t="s">
        <v>48021</v>
      </c>
    </row>
    <row r="62879" spans="1:1" x14ac:dyDescent="0.15">
      <c r="A62879" s="2" t="s">
        <v>48022</v>
      </c>
    </row>
    <row r="62880" spans="1:1" x14ac:dyDescent="0.15">
      <c r="A62880" s="2" t="s">
        <v>48023</v>
      </c>
    </row>
    <row r="62881" spans="1:1" x14ac:dyDescent="0.15">
      <c r="A62881" s="2" t="s">
        <v>48024</v>
      </c>
    </row>
    <row r="62882" spans="1:1" x14ac:dyDescent="0.15">
      <c r="A62882" s="2" t="s">
        <v>134252</v>
      </c>
    </row>
    <row r="62883" spans="1:1" x14ac:dyDescent="0.15">
      <c r="A62883" s="2" t="s">
        <v>48025</v>
      </c>
    </row>
    <row r="62884" spans="1:1" x14ac:dyDescent="0.15">
      <c r="A62884" s="2" t="s">
        <v>48026</v>
      </c>
    </row>
    <row r="62885" spans="1:1" x14ac:dyDescent="0.15">
      <c r="A62885" s="2" t="s">
        <v>47899</v>
      </c>
    </row>
    <row r="62886" spans="1:1" x14ac:dyDescent="0.15">
      <c r="A62886" s="2" t="s">
        <v>47189</v>
      </c>
    </row>
    <row r="62887" spans="1:1" x14ac:dyDescent="0.15">
      <c r="A62887" s="2" t="s">
        <v>47003</v>
      </c>
    </row>
    <row r="62888" spans="1:1" x14ac:dyDescent="0.15">
      <c r="A62888" s="2" t="s">
        <v>47004</v>
      </c>
    </row>
    <row r="62889" spans="1:1" x14ac:dyDescent="0.15">
      <c r="A62889" s="2" t="s">
        <v>47005</v>
      </c>
    </row>
    <row r="62890" spans="1:1" x14ac:dyDescent="0.15">
      <c r="A62890" s="2" t="s">
        <v>47006</v>
      </c>
    </row>
    <row r="62891" spans="1:1" x14ac:dyDescent="0.15">
      <c r="A62891" s="2" t="s">
        <v>47007</v>
      </c>
    </row>
    <row r="62892" spans="1:1" x14ac:dyDescent="0.15">
      <c r="A62892" s="2" t="s">
        <v>47008</v>
      </c>
    </row>
    <row r="62893" spans="1:1" x14ac:dyDescent="0.15">
      <c r="A62893" s="2" t="s">
        <v>47009</v>
      </c>
    </row>
    <row r="62894" spans="1:1" x14ac:dyDescent="0.15">
      <c r="A62894" s="2" t="s">
        <v>47010</v>
      </c>
    </row>
    <row r="62895" spans="1:1" x14ac:dyDescent="0.15">
      <c r="A62895" s="2" t="s">
        <v>47011</v>
      </c>
    </row>
    <row r="62896" spans="1:1" x14ac:dyDescent="0.15">
      <c r="A62896" s="2" t="s">
        <v>134253</v>
      </c>
    </row>
    <row r="62897" spans="1:1" x14ac:dyDescent="0.15">
      <c r="A62897" s="2" t="s">
        <v>47012</v>
      </c>
    </row>
    <row r="62898" spans="1:1" x14ac:dyDescent="0.15">
      <c r="A62898" s="2" t="s">
        <v>47013</v>
      </c>
    </row>
    <row r="62899" spans="1:1" x14ac:dyDescent="0.15">
      <c r="A62899" s="2" t="s">
        <v>47014</v>
      </c>
    </row>
    <row r="62900" spans="1:1" x14ac:dyDescent="0.15">
      <c r="A62900" s="2" t="s">
        <v>47015</v>
      </c>
    </row>
    <row r="62901" spans="1:1" x14ac:dyDescent="0.15">
      <c r="A62901" s="2" t="s">
        <v>47016</v>
      </c>
    </row>
    <row r="62902" spans="1:1" x14ac:dyDescent="0.15">
      <c r="A62902" s="2" t="s">
        <v>47017</v>
      </c>
    </row>
    <row r="62903" spans="1:1" x14ac:dyDescent="0.15">
      <c r="A62903" s="2" t="s">
        <v>47018</v>
      </c>
    </row>
    <row r="62904" spans="1:1" x14ac:dyDescent="0.15">
      <c r="A62904" s="2" t="s">
        <v>47019</v>
      </c>
    </row>
    <row r="62905" spans="1:1" x14ac:dyDescent="0.15">
      <c r="A62905" s="2" t="s">
        <v>47020</v>
      </c>
    </row>
    <row r="62906" spans="1:1" x14ac:dyDescent="0.15">
      <c r="A62906" s="2" t="s">
        <v>47766</v>
      </c>
    </row>
    <row r="62907" spans="1:1" x14ac:dyDescent="0.15">
      <c r="A62907" s="2" t="s">
        <v>47158</v>
      </c>
    </row>
    <row r="62908" spans="1:1" x14ac:dyDescent="0.15">
      <c r="A62908" s="2" t="s">
        <v>47159</v>
      </c>
    </row>
    <row r="62909" spans="1:1" x14ac:dyDescent="0.15">
      <c r="A62909" s="2" t="s">
        <v>47160</v>
      </c>
    </row>
    <row r="62910" spans="1:1" x14ac:dyDescent="0.15">
      <c r="A62910" s="2" t="s">
        <v>47289</v>
      </c>
    </row>
    <row r="62911" spans="1:1" x14ac:dyDescent="0.15">
      <c r="A62911" s="2" t="s">
        <v>47290</v>
      </c>
    </row>
    <row r="62912" spans="1:1" x14ac:dyDescent="0.15">
      <c r="A62912" s="2" t="s">
        <v>57511</v>
      </c>
    </row>
    <row r="62913" spans="1:1" x14ac:dyDescent="0.15">
      <c r="A62913" s="2" t="s">
        <v>57512</v>
      </c>
    </row>
    <row r="62914" spans="1:1" x14ac:dyDescent="0.15">
      <c r="A62914" s="2" t="s">
        <v>57513</v>
      </c>
    </row>
    <row r="62915" spans="1:1" x14ac:dyDescent="0.15">
      <c r="A62915" s="2" t="s">
        <v>47370</v>
      </c>
    </row>
    <row r="62916" spans="1:1" x14ac:dyDescent="0.15">
      <c r="A62916" s="2" t="s">
        <v>47371</v>
      </c>
    </row>
    <row r="62917" spans="1:1" x14ac:dyDescent="0.15">
      <c r="A62917" s="2" t="s">
        <v>47372</v>
      </c>
    </row>
    <row r="62918" spans="1:1" x14ac:dyDescent="0.15">
      <c r="A62918" s="2" t="s">
        <v>57679</v>
      </c>
    </row>
    <row r="62919" spans="1:1" x14ac:dyDescent="0.15">
      <c r="A62919" s="2" t="s">
        <v>57680</v>
      </c>
    </row>
    <row r="62920" spans="1:1" x14ac:dyDescent="0.15">
      <c r="A62920" s="2" t="s">
        <v>57681</v>
      </c>
    </row>
    <row r="62921" spans="1:1" x14ac:dyDescent="0.15">
      <c r="A62921" s="2" t="s">
        <v>57682</v>
      </c>
    </row>
    <row r="62922" spans="1:1" x14ac:dyDescent="0.15">
      <c r="A62922" s="2" t="s">
        <v>47373</v>
      </c>
    </row>
    <row r="62923" spans="1:1" x14ac:dyDescent="0.15">
      <c r="A62923" s="2" t="s">
        <v>57683</v>
      </c>
    </row>
    <row r="62924" spans="1:1" x14ac:dyDescent="0.15">
      <c r="A62924" s="2" t="s">
        <v>47374</v>
      </c>
    </row>
    <row r="62925" spans="1:1" x14ac:dyDescent="0.15">
      <c r="A62925" s="2" t="s">
        <v>57684</v>
      </c>
    </row>
    <row r="62926" spans="1:1" x14ac:dyDescent="0.15">
      <c r="A62926" s="2" t="s">
        <v>57685</v>
      </c>
    </row>
    <row r="62927" spans="1:1" x14ac:dyDescent="0.15">
      <c r="A62927" s="2" t="s">
        <v>47375</v>
      </c>
    </row>
    <row r="62928" spans="1:1" x14ac:dyDescent="0.15">
      <c r="A62928" s="2" t="s">
        <v>47376</v>
      </c>
    </row>
    <row r="62929" spans="1:1" x14ac:dyDescent="0.15">
      <c r="A62929" s="2" t="s">
        <v>57686</v>
      </c>
    </row>
    <row r="62930" spans="1:1" x14ac:dyDescent="0.15">
      <c r="A62930" s="2" t="s">
        <v>47377</v>
      </c>
    </row>
    <row r="62931" spans="1:1" x14ac:dyDescent="0.15">
      <c r="A62931" s="2" t="s">
        <v>57687</v>
      </c>
    </row>
    <row r="62932" spans="1:1" x14ac:dyDescent="0.15">
      <c r="A62932" s="2" t="s">
        <v>57560</v>
      </c>
    </row>
    <row r="62933" spans="1:1" x14ac:dyDescent="0.15">
      <c r="A62933" s="2" t="s">
        <v>57561</v>
      </c>
    </row>
    <row r="62934" spans="1:1" x14ac:dyDescent="0.15">
      <c r="A62934" s="2" t="s">
        <v>47378</v>
      </c>
    </row>
    <row r="62935" spans="1:1" x14ac:dyDescent="0.15">
      <c r="A62935" s="2" t="s">
        <v>47379</v>
      </c>
    </row>
    <row r="62936" spans="1:1" x14ac:dyDescent="0.15">
      <c r="A62936" s="2" t="s">
        <v>47278</v>
      </c>
    </row>
    <row r="62937" spans="1:1" x14ac:dyDescent="0.15">
      <c r="A62937" s="2" t="s">
        <v>47381</v>
      </c>
    </row>
    <row r="62938" spans="1:1" x14ac:dyDescent="0.15">
      <c r="A62938" s="2" t="s">
        <v>47382</v>
      </c>
    </row>
    <row r="62939" spans="1:1" x14ac:dyDescent="0.15">
      <c r="A62939" s="2" t="s">
        <v>47383</v>
      </c>
    </row>
    <row r="62940" spans="1:1" x14ac:dyDescent="0.15">
      <c r="A62940" s="2" t="s">
        <v>47384</v>
      </c>
    </row>
    <row r="62941" spans="1:1" x14ac:dyDescent="0.15">
      <c r="A62941" s="2" t="s">
        <v>47385</v>
      </c>
    </row>
    <row r="62942" spans="1:1" x14ac:dyDescent="0.15">
      <c r="A62942" s="2" t="s">
        <v>47386</v>
      </c>
    </row>
    <row r="62943" spans="1:1" x14ac:dyDescent="0.15">
      <c r="A62943" s="2" t="s">
        <v>47259</v>
      </c>
    </row>
    <row r="62944" spans="1:1" x14ac:dyDescent="0.15">
      <c r="A62944" s="2" t="s">
        <v>47260</v>
      </c>
    </row>
    <row r="62945" spans="1:1" x14ac:dyDescent="0.15">
      <c r="A62945" s="2" t="s">
        <v>47261</v>
      </c>
    </row>
    <row r="62946" spans="1:1" x14ac:dyDescent="0.15">
      <c r="A62946" s="2" t="s">
        <v>47262</v>
      </c>
    </row>
    <row r="62947" spans="1:1" x14ac:dyDescent="0.15">
      <c r="A62947" s="2" t="s">
        <v>48604</v>
      </c>
    </row>
    <row r="62948" spans="1:1" x14ac:dyDescent="0.15">
      <c r="A62948" s="2" t="s">
        <v>48605</v>
      </c>
    </row>
    <row r="62949" spans="1:1" x14ac:dyDescent="0.15">
      <c r="A62949" s="2" t="s">
        <v>48606</v>
      </c>
    </row>
    <row r="62950" spans="1:1" x14ac:dyDescent="0.15">
      <c r="A62950" s="2" t="s">
        <v>48607</v>
      </c>
    </row>
    <row r="62951" spans="1:1" x14ac:dyDescent="0.15">
      <c r="A62951" s="2" t="s">
        <v>48608</v>
      </c>
    </row>
    <row r="62952" spans="1:1" x14ac:dyDescent="0.15">
      <c r="A62952" s="2" t="s">
        <v>48609</v>
      </c>
    </row>
    <row r="62953" spans="1:1" x14ac:dyDescent="0.15">
      <c r="A62953" s="2" t="s">
        <v>48610</v>
      </c>
    </row>
    <row r="62954" spans="1:1" x14ac:dyDescent="0.15">
      <c r="A62954" s="2" t="s">
        <v>48611</v>
      </c>
    </row>
    <row r="62955" spans="1:1" x14ac:dyDescent="0.15">
      <c r="A62955" s="2" t="s">
        <v>48612</v>
      </c>
    </row>
    <row r="62956" spans="1:1" x14ac:dyDescent="0.15">
      <c r="A62956" s="2" t="s">
        <v>48613</v>
      </c>
    </row>
    <row r="62957" spans="1:1" x14ac:dyDescent="0.15">
      <c r="A62957" s="2" t="s">
        <v>48614</v>
      </c>
    </row>
    <row r="62958" spans="1:1" x14ac:dyDescent="0.15">
      <c r="A62958" s="2" t="s">
        <v>48615</v>
      </c>
    </row>
    <row r="62959" spans="1:1" x14ac:dyDescent="0.15">
      <c r="A62959" s="2" t="s">
        <v>48616</v>
      </c>
    </row>
    <row r="62960" spans="1:1" x14ac:dyDescent="0.15">
      <c r="A62960" s="2" t="s">
        <v>48617</v>
      </c>
    </row>
    <row r="62961" spans="1:1" x14ac:dyDescent="0.15">
      <c r="A62961" s="2" t="s">
        <v>48618</v>
      </c>
    </row>
    <row r="62962" spans="1:1" x14ac:dyDescent="0.15">
      <c r="A62962" s="2" t="s">
        <v>48619</v>
      </c>
    </row>
    <row r="62963" spans="1:1" x14ac:dyDescent="0.15">
      <c r="A62963" s="2" t="s">
        <v>48620</v>
      </c>
    </row>
    <row r="62964" spans="1:1" x14ac:dyDescent="0.15">
      <c r="A62964" s="2" t="s">
        <v>45568</v>
      </c>
    </row>
    <row r="62965" spans="1:1" x14ac:dyDescent="0.15">
      <c r="A62965" s="2" t="s">
        <v>45569</v>
      </c>
    </row>
    <row r="62966" spans="1:1" x14ac:dyDescent="0.15">
      <c r="A62966" s="2" t="s">
        <v>45570</v>
      </c>
    </row>
    <row r="62967" spans="1:1" x14ac:dyDescent="0.15">
      <c r="A62967" s="2" t="s">
        <v>45571</v>
      </c>
    </row>
    <row r="62968" spans="1:1" x14ac:dyDescent="0.15">
      <c r="A62968" s="2" t="s">
        <v>45572</v>
      </c>
    </row>
    <row r="62969" spans="1:1" x14ac:dyDescent="0.15">
      <c r="A62969" s="2" t="s">
        <v>45573</v>
      </c>
    </row>
    <row r="62970" spans="1:1" x14ac:dyDescent="0.15">
      <c r="A62970" s="2" t="s">
        <v>45574</v>
      </c>
    </row>
    <row r="62971" spans="1:1" x14ac:dyDescent="0.15">
      <c r="A62971" s="2" t="s">
        <v>43989</v>
      </c>
    </row>
    <row r="62972" spans="1:1" x14ac:dyDescent="0.15">
      <c r="A62972" s="2" t="s">
        <v>46776</v>
      </c>
    </row>
    <row r="62973" spans="1:1" x14ac:dyDescent="0.15">
      <c r="A62973" s="2" t="s">
        <v>46777</v>
      </c>
    </row>
    <row r="62974" spans="1:1" x14ac:dyDescent="0.15">
      <c r="A62974" s="2" t="s">
        <v>46906</v>
      </c>
    </row>
    <row r="62975" spans="1:1" x14ac:dyDescent="0.15">
      <c r="A62975" s="2" t="s">
        <v>46907</v>
      </c>
    </row>
    <row r="62976" spans="1:1" x14ac:dyDescent="0.15">
      <c r="A62976" s="2" t="s">
        <v>46908</v>
      </c>
    </row>
    <row r="62977" spans="1:1" x14ac:dyDescent="0.15">
      <c r="A62977" s="2" t="s">
        <v>46909</v>
      </c>
    </row>
    <row r="62978" spans="1:1" x14ac:dyDescent="0.15">
      <c r="A62978" s="2" t="s">
        <v>46910</v>
      </c>
    </row>
    <row r="62979" spans="1:1" x14ac:dyDescent="0.15">
      <c r="A62979" s="2" t="s">
        <v>57636</v>
      </c>
    </row>
    <row r="62980" spans="1:1" x14ac:dyDescent="0.15">
      <c r="A62980" s="2" t="s">
        <v>46911</v>
      </c>
    </row>
    <row r="62981" spans="1:1" x14ac:dyDescent="0.15">
      <c r="A62981" s="2" t="s">
        <v>46912</v>
      </c>
    </row>
    <row r="62982" spans="1:1" x14ac:dyDescent="0.15">
      <c r="A62982" s="2" t="s">
        <v>46913</v>
      </c>
    </row>
    <row r="62983" spans="1:1" x14ac:dyDescent="0.15">
      <c r="A62983" s="2" t="s">
        <v>46914</v>
      </c>
    </row>
    <row r="62984" spans="1:1" x14ac:dyDescent="0.15">
      <c r="A62984" s="2" t="s">
        <v>46915</v>
      </c>
    </row>
    <row r="62985" spans="1:1" x14ac:dyDescent="0.15">
      <c r="A62985" s="2" t="s">
        <v>46916</v>
      </c>
    </row>
    <row r="62986" spans="1:1" x14ac:dyDescent="0.15">
      <c r="A62986" s="2" t="s">
        <v>46917</v>
      </c>
    </row>
    <row r="62987" spans="1:1" x14ac:dyDescent="0.15">
      <c r="A62987" s="2" t="s">
        <v>46918</v>
      </c>
    </row>
    <row r="62988" spans="1:1" x14ac:dyDescent="0.15">
      <c r="A62988" s="2" t="s">
        <v>46919</v>
      </c>
    </row>
    <row r="62989" spans="1:1" x14ac:dyDescent="0.15">
      <c r="A62989" s="2" t="s">
        <v>46920</v>
      </c>
    </row>
    <row r="62990" spans="1:1" x14ac:dyDescent="0.15">
      <c r="A62990" s="2" t="s">
        <v>46921</v>
      </c>
    </row>
    <row r="62991" spans="1:1" x14ac:dyDescent="0.15">
      <c r="A62991" s="2" t="s">
        <v>46922</v>
      </c>
    </row>
    <row r="62992" spans="1:1" x14ac:dyDescent="0.15">
      <c r="A62992" s="2" t="s">
        <v>45294</v>
      </c>
    </row>
    <row r="62993" spans="1:1" x14ac:dyDescent="0.15">
      <c r="A62993" s="2" t="s">
        <v>45503</v>
      </c>
    </row>
    <row r="62994" spans="1:1" x14ac:dyDescent="0.15">
      <c r="A62994" s="2" t="s">
        <v>45504</v>
      </c>
    </row>
    <row r="62995" spans="1:1" x14ac:dyDescent="0.15">
      <c r="A62995" s="2" t="s">
        <v>45406</v>
      </c>
    </row>
    <row r="62996" spans="1:1" x14ac:dyDescent="0.15">
      <c r="A62996" s="2" t="s">
        <v>45506</v>
      </c>
    </row>
    <row r="62997" spans="1:1" x14ac:dyDescent="0.15">
      <c r="A62997" s="2" t="s">
        <v>45507</v>
      </c>
    </row>
    <row r="62998" spans="1:1" x14ac:dyDescent="0.15">
      <c r="A62998" s="2" t="s">
        <v>45508</v>
      </c>
    </row>
    <row r="62999" spans="1:1" x14ac:dyDescent="0.15">
      <c r="A62999" s="2" t="s">
        <v>45509</v>
      </c>
    </row>
    <row r="63000" spans="1:1" x14ac:dyDescent="0.15">
      <c r="A63000" s="2" t="s">
        <v>45510</v>
      </c>
    </row>
    <row r="63001" spans="1:1" x14ac:dyDescent="0.15">
      <c r="A63001" s="2" t="s">
        <v>46632</v>
      </c>
    </row>
    <row r="63002" spans="1:1" x14ac:dyDescent="0.15">
      <c r="A63002" s="2" t="s">
        <v>46633</v>
      </c>
    </row>
    <row r="63003" spans="1:1" x14ac:dyDescent="0.15">
      <c r="A63003" s="2" t="s">
        <v>46791</v>
      </c>
    </row>
    <row r="63004" spans="1:1" x14ac:dyDescent="0.15">
      <c r="A63004" s="2" t="s">
        <v>46792</v>
      </c>
    </row>
    <row r="63005" spans="1:1" x14ac:dyDescent="0.15">
      <c r="A63005" s="2" t="s">
        <v>46793</v>
      </c>
    </row>
    <row r="63006" spans="1:1" x14ac:dyDescent="0.15">
      <c r="A63006" s="2" t="s">
        <v>46794</v>
      </c>
    </row>
    <row r="63007" spans="1:1" x14ac:dyDescent="0.15">
      <c r="A63007" s="2" t="s">
        <v>46795</v>
      </c>
    </row>
    <row r="63008" spans="1:1" x14ac:dyDescent="0.15">
      <c r="A63008" s="2" t="s">
        <v>46796</v>
      </c>
    </row>
    <row r="63009" spans="1:1" x14ac:dyDescent="0.15">
      <c r="A63009" s="2" t="s">
        <v>46797</v>
      </c>
    </row>
    <row r="63010" spans="1:1" x14ac:dyDescent="0.15">
      <c r="A63010" s="2" t="s">
        <v>46798</v>
      </c>
    </row>
    <row r="63011" spans="1:1" x14ac:dyDescent="0.15">
      <c r="A63011" s="2" t="s">
        <v>46799</v>
      </c>
    </row>
    <row r="63012" spans="1:1" x14ac:dyDescent="0.15">
      <c r="A63012" s="2" t="s">
        <v>46800</v>
      </c>
    </row>
    <row r="63013" spans="1:1" x14ac:dyDescent="0.15">
      <c r="A63013" s="2" t="s">
        <v>46801</v>
      </c>
    </row>
    <row r="63014" spans="1:1" x14ac:dyDescent="0.15">
      <c r="A63014" s="2" t="s">
        <v>46802</v>
      </c>
    </row>
    <row r="63015" spans="1:1" x14ac:dyDescent="0.15">
      <c r="A63015" s="2" t="s">
        <v>134254</v>
      </c>
    </row>
    <row r="63016" spans="1:1" x14ac:dyDescent="0.15">
      <c r="A63016" s="2" t="s">
        <v>46803</v>
      </c>
    </row>
    <row r="63017" spans="1:1" x14ac:dyDescent="0.15">
      <c r="A63017" s="2" t="s">
        <v>46804</v>
      </c>
    </row>
    <row r="63018" spans="1:1" x14ac:dyDescent="0.15">
      <c r="A63018" s="2" t="s">
        <v>46805</v>
      </c>
    </row>
    <row r="63019" spans="1:1" x14ac:dyDescent="0.15">
      <c r="A63019" s="2" t="s">
        <v>46806</v>
      </c>
    </row>
    <row r="63020" spans="1:1" x14ac:dyDescent="0.15">
      <c r="A63020" s="2" t="s">
        <v>46807</v>
      </c>
    </row>
    <row r="63021" spans="1:1" x14ac:dyDescent="0.15">
      <c r="A63021" s="2" t="s">
        <v>46808</v>
      </c>
    </row>
    <row r="63022" spans="1:1" x14ac:dyDescent="0.15">
      <c r="A63022" s="2" t="s">
        <v>46809</v>
      </c>
    </row>
    <row r="63023" spans="1:1" x14ac:dyDescent="0.15">
      <c r="A63023" s="2" t="s">
        <v>46986</v>
      </c>
    </row>
    <row r="63024" spans="1:1" x14ac:dyDescent="0.15">
      <c r="A63024" s="2" t="s">
        <v>47061</v>
      </c>
    </row>
    <row r="63025" spans="1:1" x14ac:dyDescent="0.15">
      <c r="A63025" s="2" t="s">
        <v>47062</v>
      </c>
    </row>
    <row r="63026" spans="1:1" x14ac:dyDescent="0.15">
      <c r="A63026" s="2" t="s">
        <v>47063</v>
      </c>
    </row>
    <row r="63027" spans="1:1" x14ac:dyDescent="0.15">
      <c r="A63027" s="2" t="s">
        <v>47064</v>
      </c>
    </row>
    <row r="63028" spans="1:1" x14ac:dyDescent="0.15">
      <c r="A63028" s="2" t="s">
        <v>47065</v>
      </c>
    </row>
    <row r="63029" spans="1:1" x14ac:dyDescent="0.15">
      <c r="A63029" s="2" t="s">
        <v>47066</v>
      </c>
    </row>
    <row r="63030" spans="1:1" x14ac:dyDescent="0.15">
      <c r="A63030" s="2" t="s">
        <v>134255</v>
      </c>
    </row>
    <row r="63031" spans="1:1" x14ac:dyDescent="0.15">
      <c r="A63031" s="2" t="s">
        <v>46334</v>
      </c>
    </row>
    <row r="63032" spans="1:1" x14ac:dyDescent="0.15">
      <c r="A63032" s="2" t="s">
        <v>134256</v>
      </c>
    </row>
    <row r="63033" spans="1:1" x14ac:dyDescent="0.15">
      <c r="A63033" s="2" t="s">
        <v>134257</v>
      </c>
    </row>
    <row r="63034" spans="1:1" x14ac:dyDescent="0.15">
      <c r="A63034" s="2" t="s">
        <v>134258</v>
      </c>
    </row>
    <row r="63035" spans="1:1" x14ac:dyDescent="0.15">
      <c r="A63035" s="2" t="s">
        <v>46335</v>
      </c>
    </row>
    <row r="63036" spans="1:1" x14ac:dyDescent="0.15">
      <c r="A63036" s="2" t="s">
        <v>46336</v>
      </c>
    </row>
    <row r="63037" spans="1:1" x14ac:dyDescent="0.15">
      <c r="A63037" s="2" t="s">
        <v>46337</v>
      </c>
    </row>
    <row r="63038" spans="1:1" x14ac:dyDescent="0.15">
      <c r="A63038" s="2" t="s">
        <v>46338</v>
      </c>
    </row>
    <row r="63039" spans="1:1" x14ac:dyDescent="0.15">
      <c r="A63039" s="2" t="s">
        <v>46339</v>
      </c>
    </row>
    <row r="63040" spans="1:1" x14ac:dyDescent="0.15">
      <c r="A63040" s="2" t="s">
        <v>46340</v>
      </c>
    </row>
    <row r="63041" spans="1:1" x14ac:dyDescent="0.15">
      <c r="A63041" s="2" t="s">
        <v>46341</v>
      </c>
    </row>
    <row r="63042" spans="1:1" x14ac:dyDescent="0.15">
      <c r="A63042" s="2" t="s">
        <v>46241</v>
      </c>
    </row>
    <row r="63043" spans="1:1" x14ac:dyDescent="0.15">
      <c r="A63043" s="2" t="s">
        <v>46343</v>
      </c>
    </row>
    <row r="63044" spans="1:1" x14ac:dyDescent="0.15">
      <c r="A63044" s="2" t="s">
        <v>46344</v>
      </c>
    </row>
    <row r="63045" spans="1:1" x14ac:dyDescent="0.15">
      <c r="A63045" s="2" t="s">
        <v>46345</v>
      </c>
    </row>
    <row r="63046" spans="1:1" x14ac:dyDescent="0.15">
      <c r="A63046" s="2" t="s">
        <v>46346</v>
      </c>
    </row>
    <row r="63047" spans="1:1" x14ac:dyDescent="0.15">
      <c r="A63047" s="2" t="s">
        <v>46347</v>
      </c>
    </row>
    <row r="63048" spans="1:1" x14ac:dyDescent="0.15">
      <c r="A63048" s="2" t="s">
        <v>46348</v>
      </c>
    </row>
    <row r="63049" spans="1:1" x14ac:dyDescent="0.15">
      <c r="A63049" s="2" t="s">
        <v>46349</v>
      </c>
    </row>
    <row r="63050" spans="1:1" x14ac:dyDescent="0.15">
      <c r="A63050" s="2" t="s">
        <v>46350</v>
      </c>
    </row>
    <row r="63051" spans="1:1" x14ac:dyDescent="0.15">
      <c r="A63051" s="2" t="s">
        <v>46681</v>
      </c>
    </row>
    <row r="63052" spans="1:1" x14ac:dyDescent="0.15">
      <c r="A63052" s="2" t="s">
        <v>46682</v>
      </c>
    </row>
    <row r="63053" spans="1:1" x14ac:dyDescent="0.15">
      <c r="A63053" s="2" t="s">
        <v>46580</v>
      </c>
    </row>
    <row r="63054" spans="1:1" x14ac:dyDescent="0.15">
      <c r="A63054" s="2" t="s">
        <v>46581</v>
      </c>
    </row>
    <row r="63055" spans="1:1" x14ac:dyDescent="0.15">
      <c r="A63055" s="2" t="s">
        <v>46582</v>
      </c>
    </row>
    <row r="63056" spans="1:1" x14ac:dyDescent="0.15">
      <c r="A63056" s="2" t="s">
        <v>46583</v>
      </c>
    </row>
    <row r="63057" spans="1:1" x14ac:dyDescent="0.15">
      <c r="A63057" s="2" t="s">
        <v>46584</v>
      </c>
    </row>
    <row r="63058" spans="1:1" x14ac:dyDescent="0.15">
      <c r="A63058" s="2" t="s">
        <v>46585</v>
      </c>
    </row>
    <row r="63059" spans="1:1" x14ac:dyDescent="0.15">
      <c r="A63059" s="2" t="s">
        <v>46714</v>
      </c>
    </row>
    <row r="63060" spans="1:1" x14ac:dyDescent="0.15">
      <c r="A63060" s="2" t="s">
        <v>134259</v>
      </c>
    </row>
    <row r="63061" spans="1:1" x14ac:dyDescent="0.15">
      <c r="A63061" s="2" t="s">
        <v>46715</v>
      </c>
    </row>
    <row r="63062" spans="1:1" x14ac:dyDescent="0.15">
      <c r="A63062" s="2" t="s">
        <v>46716</v>
      </c>
    </row>
    <row r="63063" spans="1:1" x14ac:dyDescent="0.15">
      <c r="A63063" s="2" t="s">
        <v>46717</v>
      </c>
    </row>
    <row r="63064" spans="1:1" x14ac:dyDescent="0.15">
      <c r="A63064" s="2" t="s">
        <v>46718</v>
      </c>
    </row>
    <row r="63065" spans="1:1" x14ac:dyDescent="0.15">
      <c r="A63065" s="2" t="s">
        <v>46719</v>
      </c>
    </row>
    <row r="63066" spans="1:1" x14ac:dyDescent="0.15">
      <c r="A63066" s="2" t="s">
        <v>46720</v>
      </c>
    </row>
    <row r="63067" spans="1:1" x14ac:dyDescent="0.15">
      <c r="A63067" s="2" t="s">
        <v>46721</v>
      </c>
    </row>
    <row r="63068" spans="1:1" x14ac:dyDescent="0.15">
      <c r="A63068" s="2" t="s">
        <v>46987</v>
      </c>
    </row>
    <row r="63069" spans="1:1" x14ac:dyDescent="0.15">
      <c r="A63069" s="2" t="s">
        <v>46988</v>
      </c>
    </row>
    <row r="63070" spans="1:1" x14ac:dyDescent="0.15">
      <c r="A63070" s="2" t="s">
        <v>46988</v>
      </c>
    </row>
    <row r="63071" spans="1:1" x14ac:dyDescent="0.15">
      <c r="A63071" s="2" t="s">
        <v>46989</v>
      </c>
    </row>
    <row r="63072" spans="1:1" x14ac:dyDescent="0.15">
      <c r="A63072" s="2" t="s">
        <v>46990</v>
      </c>
    </row>
    <row r="63073" spans="1:1" x14ac:dyDescent="0.15">
      <c r="A63073" s="2" t="s">
        <v>46991</v>
      </c>
    </row>
    <row r="63074" spans="1:1" x14ac:dyDescent="0.15">
      <c r="A63074" s="2" t="s">
        <v>46992</v>
      </c>
    </row>
    <row r="63075" spans="1:1" x14ac:dyDescent="0.15">
      <c r="A63075" s="2" t="s">
        <v>46894</v>
      </c>
    </row>
    <row r="63076" spans="1:1" x14ac:dyDescent="0.15">
      <c r="A63076" s="2" t="s">
        <v>46895</v>
      </c>
    </row>
    <row r="63077" spans="1:1" x14ac:dyDescent="0.15">
      <c r="A63077" s="2" t="s">
        <v>46896</v>
      </c>
    </row>
    <row r="63078" spans="1:1" x14ac:dyDescent="0.15">
      <c r="A63078" s="2" t="s">
        <v>46897</v>
      </c>
    </row>
    <row r="63079" spans="1:1" x14ac:dyDescent="0.15">
      <c r="A63079" s="2" t="s">
        <v>46898</v>
      </c>
    </row>
    <row r="63080" spans="1:1" x14ac:dyDescent="0.15">
      <c r="A63080" s="2" t="s">
        <v>46899</v>
      </c>
    </row>
    <row r="63081" spans="1:1" x14ac:dyDescent="0.15">
      <c r="A63081" s="2" t="s">
        <v>46900</v>
      </c>
    </row>
    <row r="63082" spans="1:1" x14ac:dyDescent="0.15">
      <c r="A63082" s="2" t="s">
        <v>46901</v>
      </c>
    </row>
    <row r="63083" spans="1:1" x14ac:dyDescent="0.15">
      <c r="A63083" s="2" t="s">
        <v>46902</v>
      </c>
    </row>
    <row r="63084" spans="1:1" x14ac:dyDescent="0.15">
      <c r="A63084" s="2" t="s">
        <v>46903</v>
      </c>
    </row>
    <row r="63085" spans="1:1" x14ac:dyDescent="0.15">
      <c r="A63085" s="2" t="s">
        <v>46904</v>
      </c>
    </row>
    <row r="63086" spans="1:1" x14ac:dyDescent="0.15">
      <c r="A63086" s="2" t="s">
        <v>46905</v>
      </c>
    </row>
    <row r="63087" spans="1:1" x14ac:dyDescent="0.15">
      <c r="A63087" s="2" t="s">
        <v>47033</v>
      </c>
    </row>
    <row r="63088" spans="1:1" x14ac:dyDescent="0.15">
      <c r="A63088" s="2" t="s">
        <v>47034</v>
      </c>
    </row>
    <row r="63089" spans="1:1" x14ac:dyDescent="0.15">
      <c r="A63089" s="2" t="s">
        <v>47035</v>
      </c>
    </row>
    <row r="63090" spans="1:1" x14ac:dyDescent="0.15">
      <c r="A63090" s="2" t="s">
        <v>47036</v>
      </c>
    </row>
    <row r="63091" spans="1:1" x14ac:dyDescent="0.15">
      <c r="A63091" s="2" t="s">
        <v>47037</v>
      </c>
    </row>
    <row r="63092" spans="1:1" x14ac:dyDescent="0.15">
      <c r="A63092" s="2" t="s">
        <v>46351</v>
      </c>
    </row>
    <row r="63093" spans="1:1" x14ac:dyDescent="0.15">
      <c r="A63093" s="2" t="s">
        <v>46352</v>
      </c>
    </row>
    <row r="63094" spans="1:1" x14ac:dyDescent="0.15">
      <c r="A63094" s="2" t="s">
        <v>46353</v>
      </c>
    </row>
    <row r="63095" spans="1:1" x14ac:dyDescent="0.15">
      <c r="A63095" s="2" t="s">
        <v>46354</v>
      </c>
    </row>
    <row r="63096" spans="1:1" x14ac:dyDescent="0.15">
      <c r="A63096" s="2" t="s">
        <v>46355</v>
      </c>
    </row>
    <row r="63097" spans="1:1" x14ac:dyDescent="0.15">
      <c r="A63097" s="2" t="s">
        <v>46356</v>
      </c>
    </row>
    <row r="63098" spans="1:1" x14ac:dyDescent="0.15">
      <c r="A63098" s="2" t="s">
        <v>46357</v>
      </c>
    </row>
    <row r="63099" spans="1:1" x14ac:dyDescent="0.15">
      <c r="A63099" s="2" t="s">
        <v>46358</v>
      </c>
    </row>
    <row r="63100" spans="1:1" x14ac:dyDescent="0.15">
      <c r="A63100" s="2" t="s">
        <v>46359</v>
      </c>
    </row>
    <row r="63101" spans="1:1" x14ac:dyDescent="0.15">
      <c r="A63101" s="2" t="s">
        <v>46360</v>
      </c>
    </row>
    <row r="63102" spans="1:1" x14ac:dyDescent="0.15">
      <c r="A63102" s="2" t="s">
        <v>46361</v>
      </c>
    </row>
    <row r="63103" spans="1:1" x14ac:dyDescent="0.15">
      <c r="A63103" s="2" t="s">
        <v>46320</v>
      </c>
    </row>
    <row r="63104" spans="1:1" x14ac:dyDescent="0.15">
      <c r="A63104" s="2" t="s">
        <v>46321</v>
      </c>
    </row>
    <row r="63105" spans="1:1" x14ac:dyDescent="0.15">
      <c r="A63105" s="2" t="s">
        <v>46322</v>
      </c>
    </row>
    <row r="63106" spans="1:1" x14ac:dyDescent="0.15">
      <c r="A63106" s="2" t="s">
        <v>46323</v>
      </c>
    </row>
    <row r="63107" spans="1:1" x14ac:dyDescent="0.15">
      <c r="A63107" s="2" t="s">
        <v>46324</v>
      </c>
    </row>
    <row r="63108" spans="1:1" x14ac:dyDescent="0.15">
      <c r="A63108" s="2" t="s">
        <v>48925</v>
      </c>
    </row>
    <row r="63109" spans="1:1" x14ac:dyDescent="0.15">
      <c r="A63109" s="2" t="s">
        <v>134260</v>
      </c>
    </row>
    <row r="63110" spans="1:1" x14ac:dyDescent="0.15">
      <c r="A63110" s="2" t="s">
        <v>48926</v>
      </c>
    </row>
    <row r="63111" spans="1:1" x14ac:dyDescent="0.15">
      <c r="A63111" s="2" t="s">
        <v>49011</v>
      </c>
    </row>
    <row r="63112" spans="1:1" x14ac:dyDescent="0.15">
      <c r="A63112" s="2" t="s">
        <v>49012</v>
      </c>
    </row>
    <row r="63113" spans="1:1" x14ac:dyDescent="0.15">
      <c r="A63113" s="2" t="s">
        <v>49013</v>
      </c>
    </row>
    <row r="63114" spans="1:1" x14ac:dyDescent="0.15">
      <c r="A63114" s="2" t="s">
        <v>49014</v>
      </c>
    </row>
    <row r="63115" spans="1:1" x14ac:dyDescent="0.15">
      <c r="A63115" s="2" t="s">
        <v>49015</v>
      </c>
    </row>
    <row r="63116" spans="1:1" x14ac:dyDescent="0.15">
      <c r="A63116" s="2" t="s">
        <v>49016</v>
      </c>
    </row>
    <row r="63117" spans="1:1" x14ac:dyDescent="0.15">
      <c r="A63117" s="2" t="s">
        <v>134261</v>
      </c>
    </row>
    <row r="63118" spans="1:1" x14ac:dyDescent="0.15">
      <c r="A63118" s="2" t="s">
        <v>49145</v>
      </c>
    </row>
    <row r="63119" spans="1:1" x14ac:dyDescent="0.15">
      <c r="A63119" s="2" t="s">
        <v>49146</v>
      </c>
    </row>
    <row r="63120" spans="1:1" x14ac:dyDescent="0.15">
      <c r="A63120" s="2" t="s">
        <v>49174</v>
      </c>
    </row>
    <row r="63121" spans="1:1" x14ac:dyDescent="0.15">
      <c r="A63121" s="2" t="s">
        <v>49148</v>
      </c>
    </row>
    <row r="63122" spans="1:1" x14ac:dyDescent="0.15">
      <c r="A63122" s="2" t="s">
        <v>49149</v>
      </c>
    </row>
    <row r="63123" spans="1:1" x14ac:dyDescent="0.15">
      <c r="A63123" s="2" t="s">
        <v>49150</v>
      </c>
    </row>
    <row r="63124" spans="1:1" x14ac:dyDescent="0.15">
      <c r="A63124" s="2" t="s">
        <v>49151</v>
      </c>
    </row>
    <row r="63125" spans="1:1" x14ac:dyDescent="0.15">
      <c r="A63125" s="2" t="s">
        <v>49152</v>
      </c>
    </row>
    <row r="63126" spans="1:1" x14ac:dyDescent="0.15">
      <c r="A63126" s="2" t="s">
        <v>50293</v>
      </c>
    </row>
    <row r="63127" spans="1:1" x14ac:dyDescent="0.15">
      <c r="A63127" s="2" t="s">
        <v>50294</v>
      </c>
    </row>
    <row r="63128" spans="1:1" x14ac:dyDescent="0.15">
      <c r="A63128" s="2" t="s">
        <v>50295</v>
      </c>
    </row>
    <row r="63129" spans="1:1" x14ac:dyDescent="0.15">
      <c r="A63129" s="2" t="s">
        <v>50296</v>
      </c>
    </row>
    <row r="63130" spans="1:1" x14ac:dyDescent="0.15">
      <c r="A63130" s="2" t="s">
        <v>50453</v>
      </c>
    </row>
    <row r="63131" spans="1:1" x14ac:dyDescent="0.15">
      <c r="A63131" s="2" t="s">
        <v>50454</v>
      </c>
    </row>
    <row r="63132" spans="1:1" x14ac:dyDescent="0.15">
      <c r="A63132" s="2" t="s">
        <v>50455</v>
      </c>
    </row>
    <row r="63133" spans="1:1" x14ac:dyDescent="0.15">
      <c r="A63133" s="2" t="s">
        <v>50456</v>
      </c>
    </row>
    <row r="63134" spans="1:1" x14ac:dyDescent="0.15">
      <c r="A63134" s="2" t="s">
        <v>50457</v>
      </c>
    </row>
    <row r="63135" spans="1:1" x14ac:dyDescent="0.15">
      <c r="A63135" s="2" t="s">
        <v>50458</v>
      </c>
    </row>
    <row r="63136" spans="1:1" x14ac:dyDescent="0.15">
      <c r="A63136" s="2" t="s">
        <v>134262</v>
      </c>
    </row>
    <row r="63137" spans="1:1" x14ac:dyDescent="0.15">
      <c r="A63137" s="2" t="s">
        <v>50331</v>
      </c>
    </row>
    <row r="63138" spans="1:1" x14ac:dyDescent="0.15">
      <c r="A63138" s="2" t="s">
        <v>50332</v>
      </c>
    </row>
    <row r="63139" spans="1:1" x14ac:dyDescent="0.15">
      <c r="A63139" s="2" t="s">
        <v>50333</v>
      </c>
    </row>
    <row r="63140" spans="1:1" x14ac:dyDescent="0.15">
      <c r="A63140" s="2" t="s">
        <v>50334</v>
      </c>
    </row>
    <row r="63141" spans="1:1" x14ac:dyDescent="0.15">
      <c r="A63141" s="2" t="s">
        <v>50335</v>
      </c>
    </row>
    <row r="63142" spans="1:1" x14ac:dyDescent="0.15">
      <c r="A63142" s="2" t="s">
        <v>50336</v>
      </c>
    </row>
    <row r="63143" spans="1:1" x14ac:dyDescent="0.15">
      <c r="A63143" s="2" t="s">
        <v>50337</v>
      </c>
    </row>
    <row r="63144" spans="1:1" x14ac:dyDescent="0.15">
      <c r="A63144" s="2" t="s">
        <v>50338</v>
      </c>
    </row>
    <row r="63145" spans="1:1" x14ac:dyDescent="0.15">
      <c r="A63145" s="2" t="s">
        <v>50339</v>
      </c>
    </row>
    <row r="63146" spans="1:1" x14ac:dyDescent="0.15">
      <c r="A63146" s="2" t="s">
        <v>50340</v>
      </c>
    </row>
    <row r="63147" spans="1:1" x14ac:dyDescent="0.15">
      <c r="A63147" s="2" t="s">
        <v>50341</v>
      </c>
    </row>
    <row r="63148" spans="1:1" x14ac:dyDescent="0.15">
      <c r="A63148" s="2" t="s">
        <v>50342</v>
      </c>
    </row>
    <row r="63149" spans="1:1" x14ac:dyDescent="0.15">
      <c r="A63149" s="2" t="s">
        <v>50343</v>
      </c>
    </row>
    <row r="63150" spans="1:1" x14ac:dyDescent="0.15">
      <c r="A63150" s="2" t="s">
        <v>50344</v>
      </c>
    </row>
    <row r="63151" spans="1:1" x14ac:dyDescent="0.15">
      <c r="A63151" s="2" t="s">
        <v>50345</v>
      </c>
    </row>
    <row r="63152" spans="1:1" x14ac:dyDescent="0.15">
      <c r="A63152" s="2" t="s">
        <v>50346</v>
      </c>
    </row>
    <row r="63153" spans="1:1" x14ac:dyDescent="0.15">
      <c r="A63153" s="2" t="s">
        <v>49797</v>
      </c>
    </row>
    <row r="63154" spans="1:1" x14ac:dyDescent="0.15">
      <c r="A63154" s="2" t="s">
        <v>49712</v>
      </c>
    </row>
    <row r="63155" spans="1:1" x14ac:dyDescent="0.15">
      <c r="A63155" s="2" t="s">
        <v>49713</v>
      </c>
    </row>
    <row r="63156" spans="1:1" x14ac:dyDescent="0.15">
      <c r="A63156" s="2" t="s">
        <v>49714</v>
      </c>
    </row>
    <row r="63157" spans="1:1" x14ac:dyDescent="0.15">
      <c r="A63157" s="2" t="s">
        <v>49715</v>
      </c>
    </row>
    <row r="63158" spans="1:1" x14ac:dyDescent="0.15">
      <c r="A63158" s="2" t="s">
        <v>49716</v>
      </c>
    </row>
    <row r="63159" spans="1:1" x14ac:dyDescent="0.15">
      <c r="A63159" s="2" t="s">
        <v>49717</v>
      </c>
    </row>
    <row r="63160" spans="1:1" x14ac:dyDescent="0.15">
      <c r="A63160" s="2" t="s">
        <v>49718</v>
      </c>
    </row>
    <row r="63161" spans="1:1" x14ac:dyDescent="0.15">
      <c r="A63161" s="2" t="s">
        <v>49719</v>
      </c>
    </row>
    <row r="63162" spans="1:1" x14ac:dyDescent="0.15">
      <c r="A63162" s="2" t="s">
        <v>49720</v>
      </c>
    </row>
    <row r="63163" spans="1:1" x14ac:dyDescent="0.15">
      <c r="A63163" s="2" t="s">
        <v>57657</v>
      </c>
    </row>
    <row r="63164" spans="1:1" x14ac:dyDescent="0.15">
      <c r="A63164" s="2" t="s">
        <v>134263</v>
      </c>
    </row>
    <row r="63165" spans="1:1" x14ac:dyDescent="0.15">
      <c r="A63165" s="2" t="s">
        <v>57658</v>
      </c>
    </row>
    <row r="63166" spans="1:1" x14ac:dyDescent="0.15">
      <c r="A63166" s="2" t="s">
        <v>57659</v>
      </c>
    </row>
    <row r="63167" spans="1:1" x14ac:dyDescent="0.15">
      <c r="A63167" s="2" t="s">
        <v>57393</v>
      </c>
    </row>
    <row r="63168" spans="1:1" x14ac:dyDescent="0.15">
      <c r="A63168" s="2" t="s">
        <v>49849</v>
      </c>
    </row>
    <row r="63169" spans="1:1" x14ac:dyDescent="0.15">
      <c r="A63169" s="2" t="s">
        <v>49850</v>
      </c>
    </row>
    <row r="63170" spans="1:1" x14ac:dyDescent="0.15">
      <c r="A63170" s="2" t="s">
        <v>49933</v>
      </c>
    </row>
    <row r="63171" spans="1:1" x14ac:dyDescent="0.15">
      <c r="A63171" s="2" t="s">
        <v>49934</v>
      </c>
    </row>
    <row r="63172" spans="1:1" x14ac:dyDescent="0.15">
      <c r="A63172" s="2" t="s">
        <v>49935</v>
      </c>
    </row>
    <row r="63173" spans="1:1" x14ac:dyDescent="0.15">
      <c r="A63173" s="2" t="s">
        <v>49936</v>
      </c>
    </row>
    <row r="63174" spans="1:1" x14ac:dyDescent="0.15">
      <c r="A63174" s="2" t="s">
        <v>49937</v>
      </c>
    </row>
    <row r="63175" spans="1:1" x14ac:dyDescent="0.15">
      <c r="A63175" s="2" t="s">
        <v>50074</v>
      </c>
    </row>
    <row r="63176" spans="1:1" x14ac:dyDescent="0.15">
      <c r="A63176" s="2" t="s">
        <v>49947</v>
      </c>
    </row>
    <row r="63177" spans="1:1" x14ac:dyDescent="0.15">
      <c r="A63177" s="2" t="s">
        <v>49948</v>
      </c>
    </row>
    <row r="63178" spans="1:1" x14ac:dyDescent="0.15">
      <c r="A63178" s="2" t="s">
        <v>134264</v>
      </c>
    </row>
    <row r="63179" spans="1:1" x14ac:dyDescent="0.15">
      <c r="A63179" s="2" t="s">
        <v>49949</v>
      </c>
    </row>
    <row r="63180" spans="1:1" x14ac:dyDescent="0.15">
      <c r="A63180" s="2" t="s">
        <v>134265</v>
      </c>
    </row>
    <row r="63181" spans="1:1" x14ac:dyDescent="0.15">
      <c r="A63181" s="2" t="s">
        <v>49950</v>
      </c>
    </row>
    <row r="63182" spans="1:1" x14ac:dyDescent="0.15">
      <c r="A63182" s="2" t="s">
        <v>49951</v>
      </c>
    </row>
    <row r="63183" spans="1:1" x14ac:dyDescent="0.15">
      <c r="A63183" s="2" t="s">
        <v>49952</v>
      </c>
    </row>
    <row r="63184" spans="1:1" x14ac:dyDescent="0.15">
      <c r="A63184" s="2" t="s">
        <v>49953</v>
      </c>
    </row>
    <row r="63185" spans="1:1" x14ac:dyDescent="0.15">
      <c r="A63185" s="2" t="s">
        <v>49954</v>
      </c>
    </row>
    <row r="63186" spans="1:1" x14ac:dyDescent="0.15">
      <c r="A63186" s="2" t="s">
        <v>49955</v>
      </c>
    </row>
    <row r="63187" spans="1:1" x14ac:dyDescent="0.15">
      <c r="A63187" s="2" t="s">
        <v>57441</v>
      </c>
    </row>
    <row r="63188" spans="1:1" x14ac:dyDescent="0.15">
      <c r="A63188" s="2" t="s">
        <v>49956</v>
      </c>
    </row>
    <row r="63189" spans="1:1" x14ac:dyDescent="0.15">
      <c r="A63189" s="2" t="s">
        <v>49578</v>
      </c>
    </row>
    <row r="63190" spans="1:1" x14ac:dyDescent="0.15">
      <c r="A63190" s="2" t="s">
        <v>49579</v>
      </c>
    </row>
    <row r="63191" spans="1:1" x14ac:dyDescent="0.15">
      <c r="A63191" s="2" t="s">
        <v>49580</v>
      </c>
    </row>
    <row r="63192" spans="1:1" x14ac:dyDescent="0.15">
      <c r="A63192" s="2" t="s">
        <v>49581</v>
      </c>
    </row>
    <row r="63193" spans="1:1" x14ac:dyDescent="0.15">
      <c r="A63193" s="2" t="s">
        <v>49582</v>
      </c>
    </row>
    <row r="63194" spans="1:1" x14ac:dyDescent="0.15">
      <c r="A63194" s="2" t="s">
        <v>49583</v>
      </c>
    </row>
    <row r="63195" spans="1:1" x14ac:dyDescent="0.15">
      <c r="A63195" s="2" t="s">
        <v>57442</v>
      </c>
    </row>
    <row r="63196" spans="1:1" x14ac:dyDescent="0.15">
      <c r="A63196" s="2" t="s">
        <v>49584</v>
      </c>
    </row>
    <row r="63197" spans="1:1" x14ac:dyDescent="0.15">
      <c r="A63197" s="2" t="s">
        <v>49585</v>
      </c>
    </row>
    <row r="63198" spans="1:1" x14ac:dyDescent="0.15">
      <c r="A63198" s="2" t="s">
        <v>49586</v>
      </c>
    </row>
    <row r="63199" spans="1:1" x14ac:dyDescent="0.15">
      <c r="A63199" s="2" t="s">
        <v>49587</v>
      </c>
    </row>
    <row r="63200" spans="1:1" x14ac:dyDescent="0.15">
      <c r="A63200" s="2" t="s">
        <v>49409</v>
      </c>
    </row>
    <row r="63201" spans="1:1" x14ac:dyDescent="0.15">
      <c r="A63201" s="2" t="s">
        <v>49410</v>
      </c>
    </row>
    <row r="63202" spans="1:1" x14ac:dyDescent="0.15">
      <c r="A63202" s="2" t="s">
        <v>49411</v>
      </c>
    </row>
    <row r="63203" spans="1:1" x14ac:dyDescent="0.15">
      <c r="A63203" s="2" t="s">
        <v>49412</v>
      </c>
    </row>
    <row r="63204" spans="1:1" x14ac:dyDescent="0.15">
      <c r="A63204" s="2" t="s">
        <v>49413</v>
      </c>
    </row>
    <row r="63205" spans="1:1" x14ac:dyDescent="0.15">
      <c r="A63205" s="2" t="s">
        <v>49414</v>
      </c>
    </row>
    <row r="63206" spans="1:1" x14ac:dyDescent="0.15">
      <c r="A63206" s="2" t="s">
        <v>49415</v>
      </c>
    </row>
    <row r="63207" spans="1:1" x14ac:dyDescent="0.15">
      <c r="A63207" s="2" t="s">
        <v>49416</v>
      </c>
    </row>
    <row r="63208" spans="1:1" x14ac:dyDescent="0.15">
      <c r="A63208" s="2" t="s">
        <v>49417</v>
      </c>
    </row>
    <row r="63209" spans="1:1" x14ac:dyDescent="0.15">
      <c r="A63209" s="2" t="s">
        <v>49418</v>
      </c>
    </row>
    <row r="63210" spans="1:1" x14ac:dyDescent="0.15">
      <c r="A63210" s="2" t="s">
        <v>49319</v>
      </c>
    </row>
    <row r="63211" spans="1:1" x14ac:dyDescent="0.15">
      <c r="A63211" s="2" t="s">
        <v>49320</v>
      </c>
    </row>
    <row r="63212" spans="1:1" x14ac:dyDescent="0.15">
      <c r="A63212" s="2" t="s">
        <v>49321</v>
      </c>
    </row>
    <row r="63213" spans="1:1" x14ac:dyDescent="0.15">
      <c r="A63213" s="2" t="s">
        <v>49322</v>
      </c>
    </row>
    <row r="63214" spans="1:1" x14ac:dyDescent="0.15">
      <c r="A63214" s="2" t="s">
        <v>134266</v>
      </c>
    </row>
    <row r="63215" spans="1:1" x14ac:dyDescent="0.15">
      <c r="A63215" s="2" t="s">
        <v>49088</v>
      </c>
    </row>
    <row r="63216" spans="1:1" x14ac:dyDescent="0.15">
      <c r="A63216" s="2" t="s">
        <v>134267</v>
      </c>
    </row>
    <row r="63217" spans="1:1" x14ac:dyDescent="0.15">
      <c r="A63217" s="2" t="s">
        <v>49089</v>
      </c>
    </row>
    <row r="63218" spans="1:1" x14ac:dyDescent="0.15">
      <c r="A63218" s="2" t="s">
        <v>49090</v>
      </c>
    </row>
    <row r="63219" spans="1:1" x14ac:dyDescent="0.15">
      <c r="A63219" s="2" t="s">
        <v>49091</v>
      </c>
    </row>
    <row r="63220" spans="1:1" x14ac:dyDescent="0.15">
      <c r="A63220" s="2" t="s">
        <v>49092</v>
      </c>
    </row>
    <row r="63221" spans="1:1" x14ac:dyDescent="0.15">
      <c r="A63221" s="2" t="s">
        <v>49093</v>
      </c>
    </row>
    <row r="63222" spans="1:1" x14ac:dyDescent="0.15">
      <c r="A63222" s="2" t="s">
        <v>49094</v>
      </c>
    </row>
    <row r="63223" spans="1:1" x14ac:dyDescent="0.15">
      <c r="A63223" s="2" t="s">
        <v>49095</v>
      </c>
    </row>
    <row r="63224" spans="1:1" x14ac:dyDescent="0.15">
      <c r="A63224" s="2" t="s">
        <v>49096</v>
      </c>
    </row>
    <row r="63225" spans="1:1" x14ac:dyDescent="0.15">
      <c r="A63225" s="2" t="s">
        <v>49097</v>
      </c>
    </row>
    <row r="63226" spans="1:1" x14ac:dyDescent="0.15">
      <c r="A63226" s="2" t="s">
        <v>49098</v>
      </c>
    </row>
    <row r="63227" spans="1:1" x14ac:dyDescent="0.15">
      <c r="A63227" s="2" t="s">
        <v>49099</v>
      </c>
    </row>
    <row r="63228" spans="1:1" x14ac:dyDescent="0.15">
      <c r="A63228" s="2" t="s">
        <v>49100</v>
      </c>
    </row>
    <row r="63229" spans="1:1" x14ac:dyDescent="0.15">
      <c r="A63229" s="2" t="s">
        <v>49101</v>
      </c>
    </row>
    <row r="63230" spans="1:1" x14ac:dyDescent="0.15">
      <c r="A63230" s="2" t="s">
        <v>49102</v>
      </c>
    </row>
    <row r="63231" spans="1:1" x14ac:dyDescent="0.15">
      <c r="A63231" s="2" t="s">
        <v>49103</v>
      </c>
    </row>
    <row r="63232" spans="1:1" x14ac:dyDescent="0.15">
      <c r="A63232" s="2" t="s">
        <v>49104</v>
      </c>
    </row>
    <row r="63233" spans="1:1" x14ac:dyDescent="0.15">
      <c r="A63233" s="2" t="s">
        <v>49105</v>
      </c>
    </row>
    <row r="63234" spans="1:1" x14ac:dyDescent="0.15">
      <c r="A63234" s="2" t="s">
        <v>49106</v>
      </c>
    </row>
    <row r="63235" spans="1:1" x14ac:dyDescent="0.15">
      <c r="A63235" s="2" t="s">
        <v>49107</v>
      </c>
    </row>
    <row r="63236" spans="1:1" x14ac:dyDescent="0.15">
      <c r="A63236" s="2" t="s">
        <v>50800</v>
      </c>
    </row>
    <row r="63237" spans="1:1" x14ac:dyDescent="0.15">
      <c r="A63237" s="2" t="s">
        <v>50801</v>
      </c>
    </row>
    <row r="63238" spans="1:1" x14ac:dyDescent="0.15">
      <c r="A63238" s="2" t="s">
        <v>50802</v>
      </c>
    </row>
    <row r="63239" spans="1:1" x14ac:dyDescent="0.15">
      <c r="A63239" s="2" t="s">
        <v>50803</v>
      </c>
    </row>
    <row r="63240" spans="1:1" x14ac:dyDescent="0.15">
      <c r="A63240" s="2" t="s">
        <v>51960</v>
      </c>
    </row>
    <row r="63241" spans="1:1" x14ac:dyDescent="0.15">
      <c r="A63241" s="2" t="s">
        <v>52089</v>
      </c>
    </row>
    <row r="63242" spans="1:1" x14ac:dyDescent="0.15">
      <c r="A63242" s="2" t="s">
        <v>52090</v>
      </c>
    </row>
    <row r="63243" spans="1:1" x14ac:dyDescent="0.15">
      <c r="A63243" s="2" t="s">
        <v>52091</v>
      </c>
    </row>
    <row r="63244" spans="1:1" x14ac:dyDescent="0.15">
      <c r="A63244" s="2" t="s">
        <v>52092</v>
      </c>
    </row>
    <row r="63245" spans="1:1" x14ac:dyDescent="0.15">
      <c r="A63245" s="2" t="s">
        <v>52127</v>
      </c>
    </row>
    <row r="63246" spans="1:1" x14ac:dyDescent="0.15">
      <c r="A63246" s="2" t="s">
        <v>134268</v>
      </c>
    </row>
    <row r="63247" spans="1:1" x14ac:dyDescent="0.15">
      <c r="A63247" s="2" t="s">
        <v>52128</v>
      </c>
    </row>
    <row r="63248" spans="1:1" x14ac:dyDescent="0.15">
      <c r="A63248" s="2" t="s">
        <v>52129</v>
      </c>
    </row>
    <row r="63249" spans="1:1" x14ac:dyDescent="0.15">
      <c r="A63249" s="2" t="s">
        <v>52130</v>
      </c>
    </row>
    <row r="63250" spans="1:1" x14ac:dyDescent="0.15">
      <c r="A63250" s="2" t="s">
        <v>52131</v>
      </c>
    </row>
    <row r="63251" spans="1:1" x14ac:dyDescent="0.15">
      <c r="A63251" s="2" t="s">
        <v>52132</v>
      </c>
    </row>
    <row r="63252" spans="1:1" x14ac:dyDescent="0.15">
      <c r="A63252" s="2" t="s">
        <v>52133</v>
      </c>
    </row>
    <row r="63253" spans="1:1" x14ac:dyDescent="0.15">
      <c r="A63253" s="2" t="s">
        <v>52134</v>
      </c>
    </row>
    <row r="63254" spans="1:1" x14ac:dyDescent="0.15">
      <c r="A63254" s="2" t="s">
        <v>52135</v>
      </c>
    </row>
    <row r="63255" spans="1:1" x14ac:dyDescent="0.15">
      <c r="A63255" s="2" t="s">
        <v>52136</v>
      </c>
    </row>
    <row r="63256" spans="1:1" x14ac:dyDescent="0.15">
      <c r="A63256" s="2" t="s">
        <v>52137</v>
      </c>
    </row>
    <row r="63257" spans="1:1" x14ac:dyDescent="0.15">
      <c r="A63257" s="2" t="s">
        <v>51520</v>
      </c>
    </row>
    <row r="63258" spans="1:1" x14ac:dyDescent="0.15">
      <c r="A63258" s="2" t="s">
        <v>51464</v>
      </c>
    </row>
    <row r="63259" spans="1:1" x14ac:dyDescent="0.15">
      <c r="A63259" s="2" t="s">
        <v>51465</v>
      </c>
    </row>
    <row r="63260" spans="1:1" x14ac:dyDescent="0.15">
      <c r="A63260" s="2" t="s">
        <v>51466</v>
      </c>
    </row>
    <row r="63261" spans="1:1" x14ac:dyDescent="0.15">
      <c r="A63261" s="2" t="s">
        <v>51467</v>
      </c>
    </row>
    <row r="63262" spans="1:1" x14ac:dyDescent="0.15">
      <c r="A63262" s="2" t="s">
        <v>51468</v>
      </c>
    </row>
    <row r="63263" spans="1:1" x14ac:dyDescent="0.15">
      <c r="A63263" s="2" t="s">
        <v>51469</v>
      </c>
    </row>
    <row r="63264" spans="1:1" x14ac:dyDescent="0.15">
      <c r="A63264" s="2" t="s">
        <v>134269</v>
      </c>
    </row>
    <row r="63265" spans="1:1" x14ac:dyDescent="0.15">
      <c r="A63265" s="2" t="s">
        <v>51470</v>
      </c>
    </row>
    <row r="63266" spans="1:1" x14ac:dyDescent="0.15">
      <c r="A63266" s="2" t="s">
        <v>51471</v>
      </c>
    </row>
    <row r="63267" spans="1:1" x14ac:dyDescent="0.15">
      <c r="A63267" s="2" t="s">
        <v>51498</v>
      </c>
    </row>
    <row r="63268" spans="1:1" x14ac:dyDescent="0.15">
      <c r="A63268" s="2" t="s">
        <v>51600</v>
      </c>
    </row>
    <row r="63269" spans="1:1" x14ac:dyDescent="0.15">
      <c r="A63269" s="2" t="s">
        <v>134270</v>
      </c>
    </row>
    <row r="63270" spans="1:1" x14ac:dyDescent="0.15">
      <c r="A63270" s="2" t="s">
        <v>48729</v>
      </c>
    </row>
    <row r="63271" spans="1:1" x14ac:dyDescent="0.15">
      <c r="A63271" s="2" t="s">
        <v>48730</v>
      </c>
    </row>
    <row r="63272" spans="1:1" x14ac:dyDescent="0.15">
      <c r="A63272" s="2" t="s">
        <v>48603</v>
      </c>
    </row>
    <row r="63273" spans="1:1" x14ac:dyDescent="0.15">
      <c r="A63273" s="2" t="s">
        <v>48077</v>
      </c>
    </row>
    <row r="63274" spans="1:1" x14ac:dyDescent="0.15">
      <c r="A63274" s="2" t="s">
        <v>48078</v>
      </c>
    </row>
    <row r="63275" spans="1:1" x14ac:dyDescent="0.15">
      <c r="A63275" s="2" t="s">
        <v>48079</v>
      </c>
    </row>
    <row r="63276" spans="1:1" x14ac:dyDescent="0.15">
      <c r="A63276" s="2" t="s">
        <v>47916</v>
      </c>
    </row>
    <row r="63277" spans="1:1" x14ac:dyDescent="0.15">
      <c r="A63277" s="2" t="s">
        <v>47917</v>
      </c>
    </row>
    <row r="63278" spans="1:1" x14ac:dyDescent="0.15">
      <c r="A63278" s="2" t="s">
        <v>47918</v>
      </c>
    </row>
    <row r="63279" spans="1:1" x14ac:dyDescent="0.15">
      <c r="A63279" s="2" t="s">
        <v>47919</v>
      </c>
    </row>
    <row r="63280" spans="1:1" x14ac:dyDescent="0.15">
      <c r="A63280" s="2" t="s">
        <v>47920</v>
      </c>
    </row>
    <row r="63281" spans="1:1" x14ac:dyDescent="0.15">
      <c r="A63281" s="2" t="s">
        <v>47921</v>
      </c>
    </row>
    <row r="63282" spans="1:1" x14ac:dyDescent="0.15">
      <c r="A63282" s="2" t="s">
        <v>47922</v>
      </c>
    </row>
    <row r="63283" spans="1:1" x14ac:dyDescent="0.15">
      <c r="A63283" s="2" t="s">
        <v>47923</v>
      </c>
    </row>
    <row r="63284" spans="1:1" x14ac:dyDescent="0.15">
      <c r="A63284" s="2" t="s">
        <v>46935</v>
      </c>
    </row>
    <row r="63285" spans="1:1" x14ac:dyDescent="0.15">
      <c r="A63285" s="2" t="s">
        <v>46936</v>
      </c>
    </row>
    <row r="63286" spans="1:1" x14ac:dyDescent="0.15">
      <c r="A63286" s="2" t="s">
        <v>46937</v>
      </c>
    </row>
    <row r="63287" spans="1:1" x14ac:dyDescent="0.15">
      <c r="A63287" s="2" t="s">
        <v>46938</v>
      </c>
    </row>
    <row r="63288" spans="1:1" x14ac:dyDescent="0.15">
      <c r="A63288" s="2" t="s">
        <v>57546</v>
      </c>
    </row>
    <row r="63289" spans="1:1" x14ac:dyDescent="0.15">
      <c r="A63289" s="2" t="s">
        <v>57547</v>
      </c>
    </row>
    <row r="63290" spans="1:1" x14ac:dyDescent="0.15">
      <c r="A63290" s="2" t="s">
        <v>57572</v>
      </c>
    </row>
    <row r="63291" spans="1:1" x14ac:dyDescent="0.15">
      <c r="A63291" s="2" t="s">
        <v>57548</v>
      </c>
    </row>
    <row r="63292" spans="1:1" x14ac:dyDescent="0.15">
      <c r="A63292" s="2" t="s">
        <v>57573</v>
      </c>
    </row>
    <row r="63293" spans="1:1" x14ac:dyDescent="0.15">
      <c r="A63293" s="2" t="s">
        <v>57574</v>
      </c>
    </row>
    <row r="63294" spans="1:1" x14ac:dyDescent="0.15">
      <c r="A63294" s="2" t="s">
        <v>46939</v>
      </c>
    </row>
    <row r="63295" spans="1:1" x14ac:dyDescent="0.15">
      <c r="A63295" s="2" t="s">
        <v>46812</v>
      </c>
    </row>
    <row r="63296" spans="1:1" x14ac:dyDescent="0.15">
      <c r="A63296" s="2" t="s">
        <v>46813</v>
      </c>
    </row>
    <row r="63297" spans="1:1" x14ac:dyDescent="0.15">
      <c r="A63297" s="2" t="s">
        <v>46814</v>
      </c>
    </row>
    <row r="63298" spans="1:1" x14ac:dyDescent="0.15">
      <c r="A63298" s="2" t="s">
        <v>57549</v>
      </c>
    </row>
    <row r="63299" spans="1:1" x14ac:dyDescent="0.15">
      <c r="A63299" s="2" t="s">
        <v>46815</v>
      </c>
    </row>
    <row r="63300" spans="1:1" x14ac:dyDescent="0.15">
      <c r="A63300" s="2" t="s">
        <v>46816</v>
      </c>
    </row>
    <row r="63301" spans="1:1" x14ac:dyDescent="0.15">
      <c r="A63301" s="2" t="s">
        <v>57550</v>
      </c>
    </row>
    <row r="63302" spans="1:1" x14ac:dyDescent="0.15">
      <c r="A63302" s="2" t="s">
        <v>46817</v>
      </c>
    </row>
    <row r="63303" spans="1:1" x14ac:dyDescent="0.15">
      <c r="A63303" s="2" t="s">
        <v>46818</v>
      </c>
    </row>
    <row r="63304" spans="1:1" x14ac:dyDescent="0.15">
      <c r="A63304" s="2" t="s">
        <v>45500</v>
      </c>
    </row>
    <row r="63305" spans="1:1" x14ac:dyDescent="0.15">
      <c r="A63305" s="2" t="s">
        <v>45501</v>
      </c>
    </row>
    <row r="63306" spans="1:1" x14ac:dyDescent="0.15">
      <c r="A63306" s="2" t="s">
        <v>134271</v>
      </c>
    </row>
    <row r="63307" spans="1:1" x14ac:dyDescent="0.15">
      <c r="A63307" s="2" t="s">
        <v>45502</v>
      </c>
    </row>
    <row r="63308" spans="1:1" x14ac:dyDescent="0.15">
      <c r="A63308" s="2" t="s">
        <v>134272</v>
      </c>
    </row>
    <row r="63309" spans="1:1" x14ac:dyDescent="0.15">
      <c r="A63309" s="2" t="s">
        <v>47269</v>
      </c>
    </row>
    <row r="63310" spans="1:1" x14ac:dyDescent="0.15">
      <c r="A63310" s="2" t="s">
        <v>47270</v>
      </c>
    </row>
    <row r="63311" spans="1:1" x14ac:dyDescent="0.15">
      <c r="A63311" s="2" t="s">
        <v>47271</v>
      </c>
    </row>
    <row r="63312" spans="1:1" x14ac:dyDescent="0.15">
      <c r="A63312" s="2" t="s">
        <v>47272</v>
      </c>
    </row>
    <row r="63313" spans="1:1" x14ac:dyDescent="0.15">
      <c r="A63313" s="2" t="s">
        <v>47273</v>
      </c>
    </row>
    <row r="63314" spans="1:1" x14ac:dyDescent="0.15">
      <c r="A63314" s="2" t="s">
        <v>47274</v>
      </c>
    </row>
    <row r="63315" spans="1:1" x14ac:dyDescent="0.15">
      <c r="A63315" s="2" t="s">
        <v>47275</v>
      </c>
    </row>
    <row r="63316" spans="1:1" x14ac:dyDescent="0.15">
      <c r="A63316" s="2" t="s">
        <v>47276</v>
      </c>
    </row>
    <row r="63317" spans="1:1" x14ac:dyDescent="0.15">
      <c r="A63317" s="2" t="s">
        <v>47277</v>
      </c>
    </row>
    <row r="63318" spans="1:1" x14ac:dyDescent="0.15">
      <c r="A63318" s="2" t="s">
        <v>47435</v>
      </c>
    </row>
    <row r="63319" spans="1:1" x14ac:dyDescent="0.15">
      <c r="A63319" s="2" t="s">
        <v>47279</v>
      </c>
    </row>
    <row r="63320" spans="1:1" x14ac:dyDescent="0.15">
      <c r="A63320" s="2" t="s">
        <v>47280</v>
      </c>
    </row>
    <row r="63321" spans="1:1" x14ac:dyDescent="0.15">
      <c r="A63321" s="2" t="s">
        <v>47281</v>
      </c>
    </row>
    <row r="63322" spans="1:1" x14ac:dyDescent="0.15">
      <c r="A63322" s="2" t="s">
        <v>47282</v>
      </c>
    </row>
    <row r="63323" spans="1:1" x14ac:dyDescent="0.15">
      <c r="A63323" s="2" t="s">
        <v>47283</v>
      </c>
    </row>
    <row r="63324" spans="1:1" x14ac:dyDescent="0.15">
      <c r="A63324" s="2" t="s">
        <v>47284</v>
      </c>
    </row>
    <row r="63325" spans="1:1" x14ac:dyDescent="0.15">
      <c r="A63325" s="2" t="s">
        <v>47285</v>
      </c>
    </row>
    <row r="63326" spans="1:1" x14ac:dyDescent="0.15">
      <c r="A63326" s="2" t="s">
        <v>47286</v>
      </c>
    </row>
    <row r="63327" spans="1:1" x14ac:dyDescent="0.15">
      <c r="A63327" s="2" t="s">
        <v>134273</v>
      </c>
    </row>
    <row r="63328" spans="1:1" x14ac:dyDescent="0.15">
      <c r="A63328" s="2" t="s">
        <v>47287</v>
      </c>
    </row>
    <row r="63329" spans="1:1" x14ac:dyDescent="0.15">
      <c r="A63329" s="2" t="s">
        <v>46391</v>
      </c>
    </row>
    <row r="63330" spans="1:1" x14ac:dyDescent="0.15">
      <c r="A63330" s="2" t="s">
        <v>46392</v>
      </c>
    </row>
    <row r="63331" spans="1:1" x14ac:dyDescent="0.15">
      <c r="A63331" s="2" t="s">
        <v>46393</v>
      </c>
    </row>
    <row r="63332" spans="1:1" x14ac:dyDescent="0.15">
      <c r="A63332" s="2" t="s">
        <v>134274</v>
      </c>
    </row>
    <row r="63333" spans="1:1" x14ac:dyDescent="0.15">
      <c r="A63333" s="2" t="s">
        <v>134275</v>
      </c>
    </row>
    <row r="63334" spans="1:1" x14ac:dyDescent="0.15">
      <c r="A63334" s="2" t="s">
        <v>134276</v>
      </c>
    </row>
    <row r="63335" spans="1:1" x14ac:dyDescent="0.15">
      <c r="A63335" s="2" t="s">
        <v>46394</v>
      </c>
    </row>
    <row r="63336" spans="1:1" x14ac:dyDescent="0.15">
      <c r="A63336" s="2" t="s">
        <v>46522</v>
      </c>
    </row>
    <row r="63337" spans="1:1" x14ac:dyDescent="0.15">
      <c r="A63337" s="2" t="s">
        <v>46523</v>
      </c>
    </row>
    <row r="63338" spans="1:1" x14ac:dyDescent="0.15">
      <c r="A63338" s="2" t="s">
        <v>46524</v>
      </c>
    </row>
    <row r="63339" spans="1:1" x14ac:dyDescent="0.15">
      <c r="A63339" s="2" t="s">
        <v>46525</v>
      </c>
    </row>
    <row r="63340" spans="1:1" x14ac:dyDescent="0.15">
      <c r="A63340" s="2" t="s">
        <v>46526</v>
      </c>
    </row>
    <row r="63341" spans="1:1" x14ac:dyDescent="0.15">
      <c r="A63341" s="2" t="s">
        <v>46527</v>
      </c>
    </row>
    <row r="63342" spans="1:1" x14ac:dyDescent="0.15">
      <c r="A63342" s="2" t="s">
        <v>46528</v>
      </c>
    </row>
    <row r="63343" spans="1:1" x14ac:dyDescent="0.15">
      <c r="A63343" s="2" t="s">
        <v>46529</v>
      </c>
    </row>
    <row r="63344" spans="1:1" x14ac:dyDescent="0.15">
      <c r="A63344" s="2" t="s">
        <v>46530</v>
      </c>
    </row>
    <row r="63345" spans="1:1" x14ac:dyDescent="0.15">
      <c r="A63345" s="2" t="s">
        <v>46618</v>
      </c>
    </row>
    <row r="63346" spans="1:1" x14ac:dyDescent="0.15">
      <c r="A63346" s="2" t="s">
        <v>46619</v>
      </c>
    </row>
    <row r="63347" spans="1:1" x14ac:dyDescent="0.15">
      <c r="A63347" s="2" t="s">
        <v>46492</v>
      </c>
    </row>
    <row r="63348" spans="1:1" x14ac:dyDescent="0.15">
      <c r="A63348" s="2" t="s">
        <v>46493</v>
      </c>
    </row>
    <row r="63349" spans="1:1" x14ac:dyDescent="0.15">
      <c r="A63349" s="2" t="s">
        <v>46494</v>
      </c>
    </row>
    <row r="63350" spans="1:1" x14ac:dyDescent="0.15">
      <c r="A63350" s="2" t="s">
        <v>46495</v>
      </c>
    </row>
    <row r="63351" spans="1:1" x14ac:dyDescent="0.15">
      <c r="A63351" s="2" t="s">
        <v>134277</v>
      </c>
    </row>
    <row r="63352" spans="1:1" x14ac:dyDescent="0.15">
      <c r="A63352" s="2" t="s">
        <v>134278</v>
      </c>
    </row>
    <row r="63353" spans="1:1" x14ac:dyDescent="0.15">
      <c r="A63353" s="2" t="s">
        <v>134279</v>
      </c>
    </row>
    <row r="63354" spans="1:1" x14ac:dyDescent="0.15">
      <c r="A63354" s="2" t="s">
        <v>46496</v>
      </c>
    </row>
    <row r="63355" spans="1:1" x14ac:dyDescent="0.15">
      <c r="A63355" s="2" t="s">
        <v>46497</v>
      </c>
    </row>
    <row r="63356" spans="1:1" x14ac:dyDescent="0.15">
      <c r="A63356" s="2" t="s">
        <v>46498</v>
      </c>
    </row>
    <row r="63357" spans="1:1" x14ac:dyDescent="0.15">
      <c r="A63357" s="2" t="s">
        <v>46656</v>
      </c>
    </row>
    <row r="63358" spans="1:1" x14ac:dyDescent="0.15">
      <c r="A63358" s="2" t="s">
        <v>46500</v>
      </c>
    </row>
    <row r="63359" spans="1:1" x14ac:dyDescent="0.15">
      <c r="A63359" s="2" t="s">
        <v>46501</v>
      </c>
    </row>
    <row r="63360" spans="1:1" x14ac:dyDescent="0.15">
      <c r="A63360" s="2" t="s">
        <v>46502</v>
      </c>
    </row>
    <row r="63361" spans="1:1" x14ac:dyDescent="0.15">
      <c r="A63361" s="2" t="s">
        <v>46503</v>
      </c>
    </row>
    <row r="63362" spans="1:1" x14ac:dyDescent="0.15">
      <c r="A63362" s="2" t="s">
        <v>44993</v>
      </c>
    </row>
    <row r="63363" spans="1:1" x14ac:dyDescent="0.15">
      <c r="A63363" s="2" t="s">
        <v>44994</v>
      </c>
    </row>
    <row r="63364" spans="1:1" x14ac:dyDescent="0.15">
      <c r="A63364" s="2" t="s">
        <v>44995</v>
      </c>
    </row>
    <row r="63365" spans="1:1" x14ac:dyDescent="0.15">
      <c r="A63365" s="2" t="s">
        <v>44996</v>
      </c>
    </row>
    <row r="63366" spans="1:1" x14ac:dyDescent="0.15">
      <c r="A63366" s="2" t="s">
        <v>44997</v>
      </c>
    </row>
    <row r="63367" spans="1:1" x14ac:dyDescent="0.15">
      <c r="A63367" s="2" t="s">
        <v>44998</v>
      </c>
    </row>
    <row r="63368" spans="1:1" x14ac:dyDescent="0.15">
      <c r="A63368" s="2" t="s">
        <v>44999</v>
      </c>
    </row>
    <row r="63369" spans="1:1" x14ac:dyDescent="0.15">
      <c r="A63369" s="2" t="s">
        <v>45000</v>
      </c>
    </row>
    <row r="63370" spans="1:1" x14ac:dyDescent="0.15">
      <c r="A63370" s="2" t="s">
        <v>45001</v>
      </c>
    </row>
    <row r="63371" spans="1:1" x14ac:dyDescent="0.15">
      <c r="A63371" s="2" t="s">
        <v>45002</v>
      </c>
    </row>
    <row r="63372" spans="1:1" x14ac:dyDescent="0.15">
      <c r="A63372" s="2" t="s">
        <v>45003</v>
      </c>
    </row>
    <row r="63373" spans="1:1" x14ac:dyDescent="0.15">
      <c r="A63373" s="2" t="s">
        <v>45004</v>
      </c>
    </row>
    <row r="63374" spans="1:1" x14ac:dyDescent="0.15">
      <c r="A63374" s="2" t="s">
        <v>45005</v>
      </c>
    </row>
    <row r="63375" spans="1:1" x14ac:dyDescent="0.15">
      <c r="A63375" s="2" t="s">
        <v>45006</v>
      </c>
    </row>
    <row r="63376" spans="1:1" x14ac:dyDescent="0.15">
      <c r="A63376" s="2" t="s">
        <v>45007</v>
      </c>
    </row>
    <row r="63377" spans="1:1" x14ac:dyDescent="0.15">
      <c r="A63377" s="2" t="s">
        <v>45008</v>
      </c>
    </row>
    <row r="63378" spans="1:1" x14ac:dyDescent="0.15">
      <c r="A63378" s="2" t="s">
        <v>45009</v>
      </c>
    </row>
    <row r="63379" spans="1:1" x14ac:dyDescent="0.15">
      <c r="A63379" s="2" t="s">
        <v>46722</v>
      </c>
    </row>
    <row r="63380" spans="1:1" x14ac:dyDescent="0.15">
      <c r="A63380" s="2" t="s">
        <v>45805</v>
      </c>
    </row>
    <row r="63381" spans="1:1" x14ac:dyDescent="0.15">
      <c r="A63381" s="2" t="s">
        <v>45806</v>
      </c>
    </row>
    <row r="63382" spans="1:1" x14ac:dyDescent="0.15">
      <c r="A63382" s="2" t="s">
        <v>45807</v>
      </c>
    </row>
    <row r="63383" spans="1:1" x14ac:dyDescent="0.15">
      <c r="A63383" s="2" t="s">
        <v>45808</v>
      </c>
    </row>
    <row r="63384" spans="1:1" x14ac:dyDescent="0.15">
      <c r="A63384" s="2" t="s">
        <v>45809</v>
      </c>
    </row>
    <row r="63385" spans="1:1" x14ac:dyDescent="0.15">
      <c r="A63385" s="2" t="s">
        <v>45810</v>
      </c>
    </row>
    <row r="63386" spans="1:1" x14ac:dyDescent="0.15">
      <c r="A63386" s="2" t="s">
        <v>45126</v>
      </c>
    </row>
    <row r="63387" spans="1:1" x14ac:dyDescent="0.15">
      <c r="A63387" s="2" t="s">
        <v>45127</v>
      </c>
    </row>
    <row r="63388" spans="1:1" x14ac:dyDescent="0.15">
      <c r="A63388" s="2" t="s">
        <v>45128</v>
      </c>
    </row>
    <row r="63389" spans="1:1" x14ac:dyDescent="0.15">
      <c r="A63389" s="2" t="s">
        <v>45129</v>
      </c>
    </row>
    <row r="63390" spans="1:1" x14ac:dyDescent="0.15">
      <c r="A63390" s="2" t="s">
        <v>45130</v>
      </c>
    </row>
    <row r="63391" spans="1:1" x14ac:dyDescent="0.15">
      <c r="A63391" s="2" t="s">
        <v>45131</v>
      </c>
    </row>
    <row r="63392" spans="1:1" x14ac:dyDescent="0.15">
      <c r="A63392" s="2" t="s">
        <v>45132</v>
      </c>
    </row>
    <row r="63393" spans="1:1" x14ac:dyDescent="0.15">
      <c r="A63393" s="2" t="s">
        <v>45133</v>
      </c>
    </row>
    <row r="63394" spans="1:1" x14ac:dyDescent="0.15">
      <c r="A63394" s="2" t="s">
        <v>45134</v>
      </c>
    </row>
    <row r="63395" spans="1:1" x14ac:dyDescent="0.15">
      <c r="A63395" s="2" t="s">
        <v>45135</v>
      </c>
    </row>
    <row r="63396" spans="1:1" x14ac:dyDescent="0.15">
      <c r="A63396" s="2" t="s">
        <v>45136</v>
      </c>
    </row>
    <row r="63397" spans="1:1" x14ac:dyDescent="0.15">
      <c r="A63397" s="2" t="s">
        <v>45137</v>
      </c>
    </row>
    <row r="63398" spans="1:1" x14ac:dyDescent="0.15">
      <c r="A63398" s="2" t="s">
        <v>45182</v>
      </c>
    </row>
    <row r="63399" spans="1:1" x14ac:dyDescent="0.15">
      <c r="A63399" s="2" t="s">
        <v>45172</v>
      </c>
    </row>
    <row r="63400" spans="1:1" x14ac:dyDescent="0.15">
      <c r="A63400" s="2" t="s">
        <v>50103</v>
      </c>
    </row>
    <row r="63401" spans="1:1" x14ac:dyDescent="0.15">
      <c r="A63401" s="2" t="s">
        <v>50104</v>
      </c>
    </row>
    <row r="63402" spans="1:1" x14ac:dyDescent="0.15">
      <c r="A63402" s="2" t="s">
        <v>50233</v>
      </c>
    </row>
    <row r="63403" spans="1:1" x14ac:dyDescent="0.15">
      <c r="A63403" s="2" t="s">
        <v>50234</v>
      </c>
    </row>
    <row r="63404" spans="1:1" x14ac:dyDescent="0.15">
      <c r="A63404" s="2" t="s">
        <v>50235</v>
      </c>
    </row>
    <row r="63405" spans="1:1" x14ac:dyDescent="0.15">
      <c r="A63405" s="2" t="s">
        <v>57551</v>
      </c>
    </row>
    <row r="63406" spans="1:1" x14ac:dyDescent="0.15">
      <c r="A63406" s="2" t="s">
        <v>57391</v>
      </c>
    </row>
    <row r="63407" spans="1:1" x14ac:dyDescent="0.15">
      <c r="A63407" s="2" t="s">
        <v>50236</v>
      </c>
    </row>
    <row r="63408" spans="1:1" x14ac:dyDescent="0.15">
      <c r="A63408" s="2" t="s">
        <v>50237</v>
      </c>
    </row>
    <row r="63409" spans="1:1" x14ac:dyDescent="0.15">
      <c r="A63409" s="2" t="s">
        <v>50238</v>
      </c>
    </row>
    <row r="63410" spans="1:1" x14ac:dyDescent="0.15">
      <c r="A63410" s="2" t="s">
        <v>50239</v>
      </c>
    </row>
    <row r="63411" spans="1:1" x14ac:dyDescent="0.15">
      <c r="A63411" s="2" t="s">
        <v>50240</v>
      </c>
    </row>
    <row r="63412" spans="1:1" x14ac:dyDescent="0.15">
      <c r="A63412" s="2" t="s">
        <v>50241</v>
      </c>
    </row>
    <row r="63413" spans="1:1" x14ac:dyDescent="0.15">
      <c r="A63413" s="2" t="s">
        <v>50242</v>
      </c>
    </row>
    <row r="63414" spans="1:1" x14ac:dyDescent="0.15">
      <c r="A63414" s="2" t="s">
        <v>50243</v>
      </c>
    </row>
    <row r="63415" spans="1:1" x14ac:dyDescent="0.15">
      <c r="A63415" s="2" t="s">
        <v>50244</v>
      </c>
    </row>
    <row r="63416" spans="1:1" x14ac:dyDescent="0.15">
      <c r="A63416" s="2" t="s">
        <v>50245</v>
      </c>
    </row>
    <row r="63417" spans="1:1" x14ac:dyDescent="0.15">
      <c r="A63417" s="2" t="s">
        <v>50246</v>
      </c>
    </row>
    <row r="63418" spans="1:1" x14ac:dyDescent="0.15">
      <c r="A63418" s="2" t="s">
        <v>50247</v>
      </c>
    </row>
    <row r="63419" spans="1:1" x14ac:dyDescent="0.15">
      <c r="A63419" s="2" t="s">
        <v>50248</v>
      </c>
    </row>
    <row r="63420" spans="1:1" x14ac:dyDescent="0.15">
      <c r="A63420" s="2" t="s">
        <v>50249</v>
      </c>
    </row>
    <row r="63421" spans="1:1" x14ac:dyDescent="0.15">
      <c r="A63421" s="2" t="s">
        <v>50250</v>
      </c>
    </row>
    <row r="63422" spans="1:1" x14ac:dyDescent="0.15">
      <c r="A63422" s="2" t="s">
        <v>50251</v>
      </c>
    </row>
    <row r="63423" spans="1:1" x14ac:dyDescent="0.15">
      <c r="A63423" s="2" t="s">
        <v>50289</v>
      </c>
    </row>
    <row r="63424" spans="1:1" x14ac:dyDescent="0.15">
      <c r="A63424" s="2" t="s">
        <v>50290</v>
      </c>
    </row>
    <row r="63425" spans="1:1" x14ac:dyDescent="0.15">
      <c r="A63425" s="2" t="s">
        <v>50291</v>
      </c>
    </row>
    <row r="63426" spans="1:1" x14ac:dyDescent="0.15">
      <c r="A63426" s="2" t="s">
        <v>50292</v>
      </c>
    </row>
    <row r="63427" spans="1:1" x14ac:dyDescent="0.15">
      <c r="A63427" s="2" t="s">
        <v>50494</v>
      </c>
    </row>
    <row r="63428" spans="1:1" x14ac:dyDescent="0.15">
      <c r="A63428" s="2" t="s">
        <v>50495</v>
      </c>
    </row>
    <row r="63429" spans="1:1" x14ac:dyDescent="0.15">
      <c r="A63429" s="2" t="s">
        <v>50496</v>
      </c>
    </row>
    <row r="63430" spans="1:1" x14ac:dyDescent="0.15">
      <c r="A63430" s="2" t="s">
        <v>50497</v>
      </c>
    </row>
    <row r="63431" spans="1:1" x14ac:dyDescent="0.15">
      <c r="A63431" s="2" t="s">
        <v>50498</v>
      </c>
    </row>
    <row r="63432" spans="1:1" x14ac:dyDescent="0.15">
      <c r="A63432" s="2" t="s">
        <v>50499</v>
      </c>
    </row>
    <row r="63433" spans="1:1" x14ac:dyDescent="0.15">
      <c r="A63433" s="2" t="s">
        <v>50500</v>
      </c>
    </row>
    <row r="63434" spans="1:1" x14ac:dyDescent="0.15">
      <c r="A63434" s="2" t="s">
        <v>134280</v>
      </c>
    </row>
    <row r="63435" spans="1:1" x14ac:dyDescent="0.15">
      <c r="A63435" s="2" t="s">
        <v>49693</v>
      </c>
    </row>
    <row r="63436" spans="1:1" x14ac:dyDescent="0.15">
      <c r="A63436" s="2" t="s">
        <v>49694</v>
      </c>
    </row>
    <row r="63437" spans="1:1" x14ac:dyDescent="0.15">
      <c r="A63437" s="2" t="s">
        <v>49695</v>
      </c>
    </row>
    <row r="63438" spans="1:1" x14ac:dyDescent="0.15">
      <c r="A63438" s="2" t="s">
        <v>49696</v>
      </c>
    </row>
    <row r="63439" spans="1:1" x14ac:dyDescent="0.15">
      <c r="A63439" s="2" t="s">
        <v>49697</v>
      </c>
    </row>
    <row r="63440" spans="1:1" x14ac:dyDescent="0.15">
      <c r="A63440" s="2" t="s">
        <v>134281</v>
      </c>
    </row>
    <row r="63441" spans="1:1" x14ac:dyDescent="0.15">
      <c r="A63441" s="2" t="s">
        <v>134282</v>
      </c>
    </row>
    <row r="63442" spans="1:1" x14ac:dyDescent="0.15">
      <c r="A63442" s="2" t="s">
        <v>134283</v>
      </c>
    </row>
    <row r="63443" spans="1:1" x14ac:dyDescent="0.15">
      <c r="A63443" s="2" t="s">
        <v>134284</v>
      </c>
    </row>
    <row r="63444" spans="1:1" x14ac:dyDescent="0.15">
      <c r="A63444" s="2" t="s">
        <v>49698</v>
      </c>
    </row>
    <row r="63445" spans="1:1" x14ac:dyDescent="0.15">
      <c r="A63445" s="2" t="s">
        <v>49699</v>
      </c>
    </row>
    <row r="63446" spans="1:1" x14ac:dyDescent="0.15">
      <c r="A63446" s="2" t="s">
        <v>49700</v>
      </c>
    </row>
    <row r="63447" spans="1:1" x14ac:dyDescent="0.15">
      <c r="A63447" s="2" t="s">
        <v>49701</v>
      </c>
    </row>
    <row r="63448" spans="1:1" x14ac:dyDescent="0.15">
      <c r="A63448" s="2" t="s">
        <v>49702</v>
      </c>
    </row>
    <row r="63449" spans="1:1" x14ac:dyDescent="0.15">
      <c r="A63449" s="2" t="s">
        <v>49861</v>
      </c>
    </row>
    <row r="63450" spans="1:1" x14ac:dyDescent="0.15">
      <c r="A63450" s="2" t="s">
        <v>49705</v>
      </c>
    </row>
    <row r="63451" spans="1:1" x14ac:dyDescent="0.15">
      <c r="A63451" s="2" t="s">
        <v>49706</v>
      </c>
    </row>
    <row r="63452" spans="1:1" x14ac:dyDescent="0.15">
      <c r="A63452" s="2" t="s">
        <v>49707</v>
      </c>
    </row>
    <row r="63453" spans="1:1" x14ac:dyDescent="0.15">
      <c r="A63453" s="2" t="s">
        <v>49708</v>
      </c>
    </row>
    <row r="63454" spans="1:1" x14ac:dyDescent="0.15">
      <c r="A63454" s="2" t="s">
        <v>49709</v>
      </c>
    </row>
    <row r="63455" spans="1:1" x14ac:dyDescent="0.15">
      <c r="A63455" s="2" t="s">
        <v>49710</v>
      </c>
    </row>
    <row r="63456" spans="1:1" x14ac:dyDescent="0.15">
      <c r="A63456" s="2" t="s">
        <v>49711</v>
      </c>
    </row>
    <row r="63457" spans="1:1" x14ac:dyDescent="0.15">
      <c r="A63457" s="2" t="s">
        <v>50026</v>
      </c>
    </row>
    <row r="63458" spans="1:1" x14ac:dyDescent="0.15">
      <c r="A63458" s="2" t="s">
        <v>50180</v>
      </c>
    </row>
    <row r="63459" spans="1:1" x14ac:dyDescent="0.15">
      <c r="A63459" s="2" t="s">
        <v>50028</v>
      </c>
    </row>
    <row r="63460" spans="1:1" x14ac:dyDescent="0.15">
      <c r="A63460" s="2" t="s">
        <v>50029</v>
      </c>
    </row>
    <row r="63461" spans="1:1" x14ac:dyDescent="0.15">
      <c r="A63461" s="2" t="s">
        <v>50030</v>
      </c>
    </row>
    <row r="63462" spans="1:1" x14ac:dyDescent="0.15">
      <c r="A63462" s="2" t="s">
        <v>50031</v>
      </c>
    </row>
    <row r="63463" spans="1:1" x14ac:dyDescent="0.15">
      <c r="A63463" s="2" t="s">
        <v>50032</v>
      </c>
    </row>
    <row r="63464" spans="1:1" x14ac:dyDescent="0.15">
      <c r="A63464" s="2" t="s">
        <v>50033</v>
      </c>
    </row>
    <row r="63465" spans="1:1" x14ac:dyDescent="0.15">
      <c r="A63465" s="2" t="s">
        <v>50034</v>
      </c>
    </row>
    <row r="63466" spans="1:1" x14ac:dyDescent="0.15">
      <c r="A63466" s="2" t="s">
        <v>50035</v>
      </c>
    </row>
    <row r="63467" spans="1:1" x14ac:dyDescent="0.15">
      <c r="A63467" s="2" t="s">
        <v>50036</v>
      </c>
    </row>
    <row r="63468" spans="1:1" x14ac:dyDescent="0.15">
      <c r="A63468" s="2" t="s">
        <v>50037</v>
      </c>
    </row>
    <row r="63469" spans="1:1" x14ac:dyDescent="0.15">
      <c r="A63469" s="2" t="s">
        <v>50038</v>
      </c>
    </row>
    <row r="63470" spans="1:1" x14ac:dyDescent="0.15">
      <c r="A63470" s="2" t="s">
        <v>50039</v>
      </c>
    </row>
    <row r="63471" spans="1:1" x14ac:dyDescent="0.15">
      <c r="A63471" s="2" t="s">
        <v>50040</v>
      </c>
    </row>
    <row r="63472" spans="1:1" x14ac:dyDescent="0.15">
      <c r="A63472" s="2" t="s">
        <v>50169</v>
      </c>
    </row>
    <row r="63473" spans="1:1" x14ac:dyDescent="0.15">
      <c r="A63473" s="2" t="s">
        <v>50170</v>
      </c>
    </row>
    <row r="63474" spans="1:1" x14ac:dyDescent="0.15">
      <c r="A63474" s="2" t="s">
        <v>51092</v>
      </c>
    </row>
    <row r="63475" spans="1:1" x14ac:dyDescent="0.15">
      <c r="A63475" s="2" t="s">
        <v>51093</v>
      </c>
    </row>
    <row r="63476" spans="1:1" x14ac:dyDescent="0.15">
      <c r="A63476" s="2" t="s">
        <v>51094</v>
      </c>
    </row>
    <row r="63477" spans="1:1" x14ac:dyDescent="0.15">
      <c r="A63477" s="2" t="s">
        <v>51095</v>
      </c>
    </row>
    <row r="63478" spans="1:1" x14ac:dyDescent="0.15">
      <c r="A63478" s="2" t="s">
        <v>51096</v>
      </c>
    </row>
    <row r="63479" spans="1:1" x14ac:dyDescent="0.15">
      <c r="A63479" s="2" t="s">
        <v>48918</v>
      </c>
    </row>
    <row r="63480" spans="1:1" x14ac:dyDescent="0.15">
      <c r="A63480" s="2" t="s">
        <v>48919</v>
      </c>
    </row>
    <row r="63481" spans="1:1" x14ac:dyDescent="0.15">
      <c r="A63481" s="2" t="s">
        <v>48920</v>
      </c>
    </row>
    <row r="63482" spans="1:1" x14ac:dyDescent="0.15">
      <c r="A63482" s="2" t="s">
        <v>49938</v>
      </c>
    </row>
    <row r="63483" spans="1:1" x14ac:dyDescent="0.15">
      <c r="A63483" s="2" t="s">
        <v>49939</v>
      </c>
    </row>
    <row r="63484" spans="1:1" x14ac:dyDescent="0.15">
      <c r="A63484" s="2" t="s">
        <v>49940</v>
      </c>
    </row>
    <row r="63485" spans="1:1" x14ac:dyDescent="0.15">
      <c r="A63485" s="2" t="s">
        <v>49941</v>
      </c>
    </row>
    <row r="63486" spans="1:1" x14ac:dyDescent="0.15">
      <c r="A63486" s="2" t="s">
        <v>49840</v>
      </c>
    </row>
    <row r="63487" spans="1:1" x14ac:dyDescent="0.15">
      <c r="A63487" s="2" t="s">
        <v>49943</v>
      </c>
    </row>
    <row r="63488" spans="1:1" x14ac:dyDescent="0.15">
      <c r="A63488" s="2" t="s">
        <v>49944</v>
      </c>
    </row>
    <row r="63489" spans="1:1" x14ac:dyDescent="0.15">
      <c r="A63489" s="2" t="s">
        <v>49945</v>
      </c>
    </row>
    <row r="63490" spans="1:1" x14ac:dyDescent="0.15">
      <c r="A63490" s="2" t="s">
        <v>49946</v>
      </c>
    </row>
    <row r="63491" spans="1:1" x14ac:dyDescent="0.15">
      <c r="A63491" s="2" t="s">
        <v>51097</v>
      </c>
    </row>
    <row r="63492" spans="1:1" x14ac:dyDescent="0.15">
      <c r="A63492" s="2" t="s">
        <v>50997</v>
      </c>
    </row>
    <row r="63493" spans="1:1" x14ac:dyDescent="0.15">
      <c r="A63493" s="2" t="s">
        <v>50998</v>
      </c>
    </row>
    <row r="63494" spans="1:1" x14ac:dyDescent="0.15">
      <c r="A63494" s="2" t="s">
        <v>50999</v>
      </c>
    </row>
    <row r="63495" spans="1:1" x14ac:dyDescent="0.15">
      <c r="A63495" s="2" t="s">
        <v>51000</v>
      </c>
    </row>
    <row r="63496" spans="1:1" x14ac:dyDescent="0.15">
      <c r="A63496" s="2" t="s">
        <v>51129</v>
      </c>
    </row>
    <row r="63497" spans="1:1" x14ac:dyDescent="0.15">
      <c r="A63497" s="2" t="s">
        <v>51130</v>
      </c>
    </row>
    <row r="63498" spans="1:1" x14ac:dyDescent="0.15">
      <c r="A63498" s="2" t="s">
        <v>51131</v>
      </c>
    </row>
    <row r="63499" spans="1:1" x14ac:dyDescent="0.15">
      <c r="A63499" s="2" t="s">
        <v>51132</v>
      </c>
    </row>
    <row r="63500" spans="1:1" x14ac:dyDescent="0.15">
      <c r="A63500" s="2" t="s">
        <v>51133</v>
      </c>
    </row>
    <row r="63501" spans="1:1" x14ac:dyDescent="0.15">
      <c r="A63501" s="2" t="s">
        <v>51134</v>
      </c>
    </row>
    <row r="63502" spans="1:1" x14ac:dyDescent="0.15">
      <c r="A63502" s="2" t="s">
        <v>51135</v>
      </c>
    </row>
    <row r="63503" spans="1:1" x14ac:dyDescent="0.15">
      <c r="A63503" s="2" t="s">
        <v>51136</v>
      </c>
    </row>
    <row r="63504" spans="1:1" x14ac:dyDescent="0.15">
      <c r="A63504" s="2" t="s">
        <v>51137</v>
      </c>
    </row>
    <row r="63505" spans="1:1" x14ac:dyDescent="0.15">
      <c r="A63505" s="2" t="s">
        <v>51138</v>
      </c>
    </row>
    <row r="63506" spans="1:1" x14ac:dyDescent="0.15">
      <c r="A63506" s="2" t="s">
        <v>134285</v>
      </c>
    </row>
    <row r="63507" spans="1:1" x14ac:dyDescent="0.15">
      <c r="A63507" s="2" t="s">
        <v>51139</v>
      </c>
    </row>
    <row r="63508" spans="1:1" x14ac:dyDescent="0.15">
      <c r="A63508" s="2" t="s">
        <v>51140</v>
      </c>
    </row>
    <row r="63509" spans="1:1" x14ac:dyDescent="0.15">
      <c r="A63509" s="2" t="s">
        <v>51141</v>
      </c>
    </row>
    <row r="63510" spans="1:1" x14ac:dyDescent="0.15">
      <c r="A63510" s="2" t="s">
        <v>49257</v>
      </c>
    </row>
    <row r="63511" spans="1:1" x14ac:dyDescent="0.15">
      <c r="A63511" s="2" t="s">
        <v>49258</v>
      </c>
    </row>
    <row r="63512" spans="1:1" x14ac:dyDescent="0.15">
      <c r="A63512" s="2" t="s">
        <v>49259</v>
      </c>
    </row>
    <row r="63513" spans="1:1" x14ac:dyDescent="0.15">
      <c r="A63513" s="2" t="s">
        <v>49976</v>
      </c>
    </row>
    <row r="63514" spans="1:1" x14ac:dyDescent="0.15">
      <c r="A63514" s="2" t="s">
        <v>50105</v>
      </c>
    </row>
    <row r="63515" spans="1:1" x14ac:dyDescent="0.15">
      <c r="A63515" s="2" t="s">
        <v>50106</v>
      </c>
    </row>
    <row r="63516" spans="1:1" x14ac:dyDescent="0.15">
      <c r="A63516" s="2" t="s">
        <v>50107</v>
      </c>
    </row>
    <row r="63517" spans="1:1" x14ac:dyDescent="0.15">
      <c r="A63517" s="2" t="s">
        <v>49753</v>
      </c>
    </row>
    <row r="63518" spans="1:1" x14ac:dyDescent="0.15">
      <c r="A63518" s="2" t="s">
        <v>49754</v>
      </c>
    </row>
    <row r="63519" spans="1:1" x14ac:dyDescent="0.15">
      <c r="A63519" s="2" t="s">
        <v>49627</v>
      </c>
    </row>
    <row r="63520" spans="1:1" x14ac:dyDescent="0.15">
      <c r="A63520" s="2" t="s">
        <v>49628</v>
      </c>
    </row>
    <row r="63521" spans="1:1" x14ac:dyDescent="0.15">
      <c r="A63521" s="2" t="s">
        <v>49629</v>
      </c>
    </row>
    <row r="63522" spans="1:1" x14ac:dyDescent="0.15">
      <c r="A63522" s="2" t="s">
        <v>49630</v>
      </c>
    </row>
    <row r="63523" spans="1:1" x14ac:dyDescent="0.15">
      <c r="A63523" s="2" t="s">
        <v>49631</v>
      </c>
    </row>
    <row r="63524" spans="1:1" x14ac:dyDescent="0.15">
      <c r="A63524" s="2" t="s">
        <v>49632</v>
      </c>
    </row>
    <row r="63525" spans="1:1" x14ac:dyDescent="0.15">
      <c r="A63525" s="2" t="s">
        <v>49633</v>
      </c>
    </row>
    <row r="63526" spans="1:1" x14ac:dyDescent="0.15">
      <c r="A63526" s="2" t="s">
        <v>49634</v>
      </c>
    </row>
    <row r="63527" spans="1:1" x14ac:dyDescent="0.15">
      <c r="A63527" s="2" t="s">
        <v>49635</v>
      </c>
    </row>
    <row r="63528" spans="1:1" x14ac:dyDescent="0.15">
      <c r="A63528" s="2" t="s">
        <v>49636</v>
      </c>
    </row>
    <row r="63529" spans="1:1" x14ac:dyDescent="0.15">
      <c r="A63529" s="2" t="s">
        <v>49637</v>
      </c>
    </row>
    <row r="63530" spans="1:1" x14ac:dyDescent="0.15">
      <c r="A63530" s="2" t="s">
        <v>49638</v>
      </c>
    </row>
    <row r="63531" spans="1:1" x14ac:dyDescent="0.15">
      <c r="A63531" s="2" t="s">
        <v>49639</v>
      </c>
    </row>
    <row r="63532" spans="1:1" x14ac:dyDescent="0.15">
      <c r="A63532" s="2" t="s">
        <v>49640</v>
      </c>
    </row>
    <row r="63533" spans="1:1" x14ac:dyDescent="0.15">
      <c r="A63533" s="2" t="s">
        <v>49641</v>
      </c>
    </row>
    <row r="63534" spans="1:1" x14ac:dyDescent="0.15">
      <c r="A63534" s="2" t="s">
        <v>49336</v>
      </c>
    </row>
    <row r="63535" spans="1:1" x14ac:dyDescent="0.15">
      <c r="A63535" s="2" t="s">
        <v>49465</v>
      </c>
    </row>
    <row r="63536" spans="1:1" x14ac:dyDescent="0.15">
      <c r="A63536" s="2" t="s">
        <v>49466</v>
      </c>
    </row>
    <row r="63537" spans="1:1" x14ac:dyDescent="0.15">
      <c r="A63537" s="2" t="s">
        <v>49467</v>
      </c>
    </row>
    <row r="63538" spans="1:1" x14ac:dyDescent="0.15">
      <c r="A63538" s="2" t="s">
        <v>49468</v>
      </c>
    </row>
    <row r="63539" spans="1:1" x14ac:dyDescent="0.15">
      <c r="A63539" s="2" t="s">
        <v>49469</v>
      </c>
    </row>
    <row r="63540" spans="1:1" x14ac:dyDescent="0.15">
      <c r="A63540" s="2" t="s">
        <v>49470</v>
      </c>
    </row>
    <row r="63541" spans="1:1" x14ac:dyDescent="0.15">
      <c r="A63541" s="2" t="s">
        <v>48838</v>
      </c>
    </row>
    <row r="63542" spans="1:1" x14ac:dyDescent="0.15">
      <c r="A63542" s="2" t="s">
        <v>48839</v>
      </c>
    </row>
    <row r="63543" spans="1:1" x14ac:dyDescent="0.15">
      <c r="A63543" s="2" t="s">
        <v>48743</v>
      </c>
    </row>
    <row r="63544" spans="1:1" x14ac:dyDescent="0.15">
      <c r="A63544" s="2" t="s">
        <v>48744</v>
      </c>
    </row>
    <row r="63545" spans="1:1" x14ac:dyDescent="0.15">
      <c r="A63545" s="2" t="s">
        <v>48745</v>
      </c>
    </row>
    <row r="63546" spans="1:1" x14ac:dyDescent="0.15">
      <c r="A63546" s="2" t="s">
        <v>48746</v>
      </c>
    </row>
    <row r="63547" spans="1:1" x14ac:dyDescent="0.15">
      <c r="A63547" s="2" t="s">
        <v>48747</v>
      </c>
    </row>
    <row r="63548" spans="1:1" x14ac:dyDescent="0.15">
      <c r="A63548" s="2" t="s">
        <v>48748</v>
      </c>
    </row>
    <row r="63549" spans="1:1" x14ac:dyDescent="0.15">
      <c r="A63549" s="2" t="s">
        <v>48749</v>
      </c>
    </row>
    <row r="63550" spans="1:1" x14ac:dyDescent="0.15">
      <c r="A63550" s="2" t="s">
        <v>48750</v>
      </c>
    </row>
    <row r="63551" spans="1:1" x14ac:dyDescent="0.15">
      <c r="A63551" s="2" t="s">
        <v>48751</v>
      </c>
    </row>
    <row r="63552" spans="1:1" x14ac:dyDescent="0.15">
      <c r="A63552" s="2" t="s">
        <v>48752</v>
      </c>
    </row>
    <row r="63553" spans="1:1" x14ac:dyDescent="0.15">
      <c r="A63553" s="2" t="s">
        <v>48753</v>
      </c>
    </row>
    <row r="63554" spans="1:1" x14ac:dyDescent="0.15">
      <c r="A63554" s="2" t="s">
        <v>48754</v>
      </c>
    </row>
    <row r="63555" spans="1:1" x14ac:dyDescent="0.15">
      <c r="A63555" s="2" t="s">
        <v>48755</v>
      </c>
    </row>
    <row r="63556" spans="1:1" x14ac:dyDescent="0.15">
      <c r="A63556" s="2" t="s">
        <v>48756</v>
      </c>
    </row>
    <row r="63557" spans="1:1" x14ac:dyDescent="0.15">
      <c r="A63557" s="2" t="s">
        <v>48757</v>
      </c>
    </row>
    <row r="63558" spans="1:1" x14ac:dyDescent="0.15">
      <c r="A63558" s="2" t="s">
        <v>48758</v>
      </c>
    </row>
    <row r="63559" spans="1:1" x14ac:dyDescent="0.15">
      <c r="A63559" s="2" t="s">
        <v>134286</v>
      </c>
    </row>
    <row r="63560" spans="1:1" x14ac:dyDescent="0.15">
      <c r="A63560" s="2" t="s">
        <v>48131</v>
      </c>
    </row>
    <row r="63561" spans="1:1" x14ac:dyDescent="0.15">
      <c r="A63561" s="2" t="s">
        <v>48132</v>
      </c>
    </row>
    <row r="63562" spans="1:1" x14ac:dyDescent="0.15">
      <c r="A63562" s="2" t="s">
        <v>48133</v>
      </c>
    </row>
    <row r="63563" spans="1:1" x14ac:dyDescent="0.15">
      <c r="A63563" s="2" t="s">
        <v>48134</v>
      </c>
    </row>
    <row r="63564" spans="1:1" x14ac:dyDescent="0.15">
      <c r="A63564" s="2" t="s">
        <v>48135</v>
      </c>
    </row>
    <row r="63565" spans="1:1" x14ac:dyDescent="0.15">
      <c r="A63565" s="2" t="s">
        <v>134287</v>
      </c>
    </row>
    <row r="63566" spans="1:1" x14ac:dyDescent="0.15">
      <c r="A63566" s="2" t="s">
        <v>48136</v>
      </c>
    </row>
    <row r="63567" spans="1:1" x14ac:dyDescent="0.15">
      <c r="A63567" s="2" t="s">
        <v>48137</v>
      </c>
    </row>
    <row r="63568" spans="1:1" x14ac:dyDescent="0.15">
      <c r="A63568" s="2" t="s">
        <v>48379</v>
      </c>
    </row>
    <row r="63569" spans="1:1" x14ac:dyDescent="0.15">
      <c r="A63569" s="2" t="s">
        <v>48380</v>
      </c>
    </row>
    <row r="63570" spans="1:1" x14ac:dyDescent="0.15">
      <c r="A63570" s="2" t="s">
        <v>48505</v>
      </c>
    </row>
    <row r="63571" spans="1:1" x14ac:dyDescent="0.15">
      <c r="A63571" s="2" t="s">
        <v>48506</v>
      </c>
    </row>
    <row r="63572" spans="1:1" x14ac:dyDescent="0.15">
      <c r="A63572" s="2" t="s">
        <v>48507</v>
      </c>
    </row>
    <row r="63573" spans="1:1" x14ac:dyDescent="0.15">
      <c r="A63573" s="2" t="s">
        <v>48508</v>
      </c>
    </row>
    <row r="63574" spans="1:1" x14ac:dyDescent="0.15">
      <c r="A63574" s="2" t="s">
        <v>48509</v>
      </c>
    </row>
    <row r="63575" spans="1:1" x14ac:dyDescent="0.15">
      <c r="A63575" s="2" t="s">
        <v>48510</v>
      </c>
    </row>
    <row r="63576" spans="1:1" x14ac:dyDescent="0.15">
      <c r="A63576" s="2" t="s">
        <v>48511</v>
      </c>
    </row>
    <row r="63577" spans="1:1" x14ac:dyDescent="0.15">
      <c r="A63577" s="2" t="s">
        <v>48512</v>
      </c>
    </row>
    <row r="63578" spans="1:1" x14ac:dyDescent="0.15">
      <c r="A63578" s="2" t="s">
        <v>48513</v>
      </c>
    </row>
    <row r="63579" spans="1:1" x14ac:dyDescent="0.15">
      <c r="A63579" s="2" t="s">
        <v>48455</v>
      </c>
    </row>
    <row r="63580" spans="1:1" x14ac:dyDescent="0.15">
      <c r="A63580" s="2" t="s">
        <v>134288</v>
      </c>
    </row>
    <row r="63581" spans="1:1" x14ac:dyDescent="0.15">
      <c r="A63581" s="2" t="s">
        <v>48456</v>
      </c>
    </row>
    <row r="63582" spans="1:1" x14ac:dyDescent="0.15">
      <c r="A63582" s="2" t="s">
        <v>48457</v>
      </c>
    </row>
    <row r="63583" spans="1:1" x14ac:dyDescent="0.15">
      <c r="A63583" s="2" t="s">
        <v>48458</v>
      </c>
    </row>
    <row r="63584" spans="1:1" x14ac:dyDescent="0.15">
      <c r="A63584" s="2" t="s">
        <v>48459</v>
      </c>
    </row>
    <row r="63585" spans="1:1" x14ac:dyDescent="0.15">
      <c r="A63585" s="2" t="s">
        <v>48460</v>
      </c>
    </row>
    <row r="63586" spans="1:1" x14ac:dyDescent="0.15">
      <c r="A63586" s="2" t="s">
        <v>48461</v>
      </c>
    </row>
    <row r="63587" spans="1:1" x14ac:dyDescent="0.15">
      <c r="A63587" s="2" t="s">
        <v>48080</v>
      </c>
    </row>
    <row r="63588" spans="1:1" x14ac:dyDescent="0.15">
      <c r="A63588" s="2" t="s">
        <v>48081</v>
      </c>
    </row>
    <row r="63589" spans="1:1" x14ac:dyDescent="0.15">
      <c r="A63589" s="2" t="s">
        <v>48082</v>
      </c>
    </row>
    <row r="63590" spans="1:1" x14ac:dyDescent="0.15">
      <c r="A63590" s="2" t="s">
        <v>47984</v>
      </c>
    </row>
    <row r="63591" spans="1:1" x14ac:dyDescent="0.15">
      <c r="A63591" s="2" t="s">
        <v>134289</v>
      </c>
    </row>
    <row r="63592" spans="1:1" x14ac:dyDescent="0.15">
      <c r="A63592" s="2" t="s">
        <v>48085</v>
      </c>
    </row>
    <row r="63593" spans="1:1" x14ac:dyDescent="0.15">
      <c r="A63593" s="2" t="s">
        <v>134290</v>
      </c>
    </row>
    <row r="63594" spans="1:1" x14ac:dyDescent="0.15">
      <c r="A63594" s="2" t="s">
        <v>48086</v>
      </c>
    </row>
    <row r="63595" spans="1:1" x14ac:dyDescent="0.15">
      <c r="A63595" s="2" t="s">
        <v>48087</v>
      </c>
    </row>
    <row r="63596" spans="1:1" x14ac:dyDescent="0.15">
      <c r="A63596" s="2" t="s">
        <v>134291</v>
      </c>
    </row>
    <row r="63597" spans="1:1" x14ac:dyDescent="0.15">
      <c r="A63597" s="2" t="s">
        <v>134292</v>
      </c>
    </row>
    <row r="63598" spans="1:1" x14ac:dyDescent="0.15">
      <c r="A63598" s="2" t="s">
        <v>48088</v>
      </c>
    </row>
    <row r="63599" spans="1:1" x14ac:dyDescent="0.15">
      <c r="A63599" s="2" t="s">
        <v>134293</v>
      </c>
    </row>
    <row r="63600" spans="1:1" x14ac:dyDescent="0.15">
      <c r="A63600" s="2" t="s">
        <v>134294</v>
      </c>
    </row>
    <row r="63601" spans="1:1" x14ac:dyDescent="0.15">
      <c r="A63601" s="2" t="s">
        <v>134295</v>
      </c>
    </row>
    <row r="63602" spans="1:1" x14ac:dyDescent="0.15">
      <c r="A63602" s="2" t="s">
        <v>48089</v>
      </c>
    </row>
    <row r="63603" spans="1:1" x14ac:dyDescent="0.15">
      <c r="A63603" s="2" t="s">
        <v>134296</v>
      </c>
    </row>
    <row r="63604" spans="1:1" x14ac:dyDescent="0.15">
      <c r="A63604" s="2" t="s">
        <v>48090</v>
      </c>
    </row>
    <row r="63605" spans="1:1" x14ac:dyDescent="0.15">
      <c r="A63605" s="2" t="s">
        <v>134297</v>
      </c>
    </row>
    <row r="63606" spans="1:1" x14ac:dyDescent="0.15">
      <c r="A63606" s="2" t="s">
        <v>47963</v>
      </c>
    </row>
    <row r="63607" spans="1:1" x14ac:dyDescent="0.15">
      <c r="A63607" s="2" t="s">
        <v>47964</v>
      </c>
    </row>
    <row r="63608" spans="1:1" x14ac:dyDescent="0.15">
      <c r="A63608" s="2" t="s">
        <v>47965</v>
      </c>
    </row>
    <row r="63609" spans="1:1" x14ac:dyDescent="0.15">
      <c r="A63609" s="2" t="s">
        <v>47966</v>
      </c>
    </row>
    <row r="63610" spans="1:1" x14ac:dyDescent="0.15">
      <c r="A63610" s="2" t="s">
        <v>47967</v>
      </c>
    </row>
    <row r="63611" spans="1:1" x14ac:dyDescent="0.15">
      <c r="A63611" s="2" t="s">
        <v>47968</v>
      </c>
    </row>
    <row r="63612" spans="1:1" x14ac:dyDescent="0.15">
      <c r="A63612" s="2" t="s">
        <v>47969</v>
      </c>
    </row>
    <row r="63613" spans="1:1" x14ac:dyDescent="0.15">
      <c r="A63613" s="2" t="s">
        <v>47970</v>
      </c>
    </row>
    <row r="63614" spans="1:1" x14ac:dyDescent="0.15">
      <c r="A63614" s="2" t="s">
        <v>134298</v>
      </c>
    </row>
    <row r="63615" spans="1:1" x14ac:dyDescent="0.15">
      <c r="A63615" s="2" t="s">
        <v>47971</v>
      </c>
    </row>
    <row r="63616" spans="1:1" x14ac:dyDescent="0.15">
      <c r="A63616" s="2" t="s">
        <v>47972</v>
      </c>
    </row>
    <row r="63617" spans="1:1" x14ac:dyDescent="0.15">
      <c r="A63617" s="2" t="s">
        <v>47973</v>
      </c>
    </row>
    <row r="63618" spans="1:1" x14ac:dyDescent="0.15">
      <c r="A63618" s="2" t="s">
        <v>47974</v>
      </c>
    </row>
    <row r="63619" spans="1:1" x14ac:dyDescent="0.15">
      <c r="A63619" s="2" t="s">
        <v>48188</v>
      </c>
    </row>
    <row r="63620" spans="1:1" x14ac:dyDescent="0.15">
      <c r="A63620" s="2" t="s">
        <v>134299</v>
      </c>
    </row>
    <row r="63621" spans="1:1" x14ac:dyDescent="0.15">
      <c r="A63621" s="2" t="s">
        <v>48310</v>
      </c>
    </row>
    <row r="63622" spans="1:1" x14ac:dyDescent="0.15">
      <c r="A63622" s="2" t="s">
        <v>48311</v>
      </c>
    </row>
    <row r="63623" spans="1:1" x14ac:dyDescent="0.15">
      <c r="A63623" s="2" t="s">
        <v>48312</v>
      </c>
    </row>
    <row r="63624" spans="1:1" x14ac:dyDescent="0.15">
      <c r="A63624" s="2" t="s">
        <v>48441</v>
      </c>
    </row>
    <row r="63625" spans="1:1" x14ac:dyDescent="0.15">
      <c r="A63625" s="2" t="s">
        <v>48442</v>
      </c>
    </row>
    <row r="63626" spans="1:1" x14ac:dyDescent="0.15">
      <c r="A63626" s="2" t="s">
        <v>48443</v>
      </c>
    </row>
    <row r="63627" spans="1:1" x14ac:dyDescent="0.15">
      <c r="A63627" s="2" t="s">
        <v>48444</v>
      </c>
    </row>
    <row r="63628" spans="1:1" x14ac:dyDescent="0.15">
      <c r="A63628" s="2" t="s">
        <v>134300</v>
      </c>
    </row>
    <row r="63629" spans="1:1" x14ac:dyDescent="0.15">
      <c r="A63629" s="2" t="s">
        <v>47623</v>
      </c>
    </row>
    <row r="63630" spans="1:1" x14ac:dyDescent="0.15">
      <c r="A63630" s="2" t="s">
        <v>47624</v>
      </c>
    </row>
    <row r="63631" spans="1:1" x14ac:dyDescent="0.15">
      <c r="A63631" s="2" t="s">
        <v>47625</v>
      </c>
    </row>
    <row r="63632" spans="1:1" x14ac:dyDescent="0.15">
      <c r="A63632" s="2" t="s">
        <v>47626</v>
      </c>
    </row>
    <row r="63633" spans="1:1" x14ac:dyDescent="0.15">
      <c r="A63633" s="2" t="s">
        <v>134301</v>
      </c>
    </row>
    <row r="63634" spans="1:1" x14ac:dyDescent="0.15">
      <c r="A63634" s="2" t="s">
        <v>57395</v>
      </c>
    </row>
    <row r="63635" spans="1:1" x14ac:dyDescent="0.15">
      <c r="A63635" s="2" t="s">
        <v>47627</v>
      </c>
    </row>
    <row r="63636" spans="1:1" x14ac:dyDescent="0.15">
      <c r="A63636" s="2" t="s">
        <v>47628</v>
      </c>
    </row>
    <row r="63637" spans="1:1" x14ac:dyDescent="0.15">
      <c r="A63637" s="2" t="s">
        <v>47629</v>
      </c>
    </row>
    <row r="63638" spans="1:1" x14ac:dyDescent="0.15">
      <c r="A63638" s="2" t="s">
        <v>47630</v>
      </c>
    </row>
    <row r="63639" spans="1:1" x14ac:dyDescent="0.15">
      <c r="A63639" s="2" t="s">
        <v>47631</v>
      </c>
    </row>
    <row r="63640" spans="1:1" x14ac:dyDescent="0.15">
      <c r="A63640" s="2" t="s">
        <v>47632</v>
      </c>
    </row>
    <row r="63641" spans="1:1" x14ac:dyDescent="0.15">
      <c r="A63641" s="2" t="s">
        <v>47633</v>
      </c>
    </row>
    <row r="63642" spans="1:1" x14ac:dyDescent="0.15">
      <c r="A63642" s="2" t="s">
        <v>47634</v>
      </c>
    </row>
    <row r="63643" spans="1:1" x14ac:dyDescent="0.15">
      <c r="A63643" s="2" t="s">
        <v>57396</v>
      </c>
    </row>
    <row r="63644" spans="1:1" x14ac:dyDescent="0.15">
      <c r="A63644" s="2" t="s">
        <v>47635</v>
      </c>
    </row>
    <row r="63645" spans="1:1" x14ac:dyDescent="0.15">
      <c r="A63645" s="2" t="s">
        <v>47537</v>
      </c>
    </row>
    <row r="63646" spans="1:1" x14ac:dyDescent="0.15">
      <c r="A63646" s="2" t="s">
        <v>47538</v>
      </c>
    </row>
    <row r="63647" spans="1:1" x14ac:dyDescent="0.15">
      <c r="A63647" s="2" t="s">
        <v>47539</v>
      </c>
    </row>
    <row r="63648" spans="1:1" x14ac:dyDescent="0.15">
      <c r="A63648" s="2" t="s">
        <v>47540</v>
      </c>
    </row>
    <row r="63649" spans="1:1" x14ac:dyDescent="0.15">
      <c r="A63649" s="2" t="s">
        <v>47541</v>
      </c>
    </row>
    <row r="63650" spans="1:1" x14ac:dyDescent="0.15">
      <c r="A63650" s="2" t="s">
        <v>47542</v>
      </c>
    </row>
    <row r="63651" spans="1:1" x14ac:dyDescent="0.15">
      <c r="A63651" s="2" t="s">
        <v>47543</v>
      </c>
    </row>
    <row r="63652" spans="1:1" x14ac:dyDescent="0.15">
      <c r="A63652" s="2" t="s">
        <v>47544</v>
      </c>
    </row>
    <row r="63653" spans="1:1" x14ac:dyDescent="0.15">
      <c r="A63653" s="2" t="s">
        <v>47732</v>
      </c>
    </row>
    <row r="63654" spans="1:1" x14ac:dyDescent="0.15">
      <c r="A63654" s="2" t="s">
        <v>134302</v>
      </c>
    </row>
    <row r="63655" spans="1:1" x14ac:dyDescent="0.15">
      <c r="A63655" s="2" t="s">
        <v>134303</v>
      </c>
    </row>
    <row r="63656" spans="1:1" x14ac:dyDescent="0.15">
      <c r="A63656" s="2" t="s">
        <v>134304</v>
      </c>
    </row>
    <row r="63657" spans="1:1" x14ac:dyDescent="0.15">
      <c r="A63657" s="2" t="s">
        <v>57500</v>
      </c>
    </row>
    <row r="63658" spans="1:1" x14ac:dyDescent="0.15">
      <c r="A63658" s="2" t="s">
        <v>134305</v>
      </c>
    </row>
    <row r="63659" spans="1:1" x14ac:dyDescent="0.15">
      <c r="A63659" s="2" t="s">
        <v>57501</v>
      </c>
    </row>
    <row r="63660" spans="1:1" x14ac:dyDescent="0.15">
      <c r="A63660" s="2" t="s">
        <v>47733</v>
      </c>
    </row>
    <row r="63661" spans="1:1" x14ac:dyDescent="0.15">
      <c r="A63661" s="2" t="s">
        <v>47734</v>
      </c>
    </row>
    <row r="63662" spans="1:1" x14ac:dyDescent="0.15">
      <c r="A63662" s="2" t="s">
        <v>47735</v>
      </c>
    </row>
    <row r="63663" spans="1:1" x14ac:dyDescent="0.15">
      <c r="A63663" s="2" t="s">
        <v>47736</v>
      </c>
    </row>
    <row r="63664" spans="1:1" x14ac:dyDescent="0.15">
      <c r="A63664" s="2" t="s">
        <v>47865</v>
      </c>
    </row>
    <row r="63665" spans="1:1" x14ac:dyDescent="0.15">
      <c r="A63665" s="2" t="s">
        <v>134306</v>
      </c>
    </row>
    <row r="63666" spans="1:1" x14ac:dyDescent="0.15">
      <c r="A63666" s="2" t="s">
        <v>57502</v>
      </c>
    </row>
    <row r="63667" spans="1:1" x14ac:dyDescent="0.15">
      <c r="A63667" s="2" t="s">
        <v>47866</v>
      </c>
    </row>
    <row r="63668" spans="1:1" x14ac:dyDescent="0.15">
      <c r="A63668" s="2" t="s">
        <v>57503</v>
      </c>
    </row>
    <row r="63669" spans="1:1" x14ac:dyDescent="0.15">
      <c r="A63669" s="2" t="s">
        <v>57504</v>
      </c>
    </row>
    <row r="63670" spans="1:1" x14ac:dyDescent="0.15">
      <c r="A63670" s="2" t="s">
        <v>47867</v>
      </c>
    </row>
    <row r="63671" spans="1:1" x14ac:dyDescent="0.15">
      <c r="A63671" s="2" t="s">
        <v>57505</v>
      </c>
    </row>
    <row r="63672" spans="1:1" x14ac:dyDescent="0.15">
      <c r="A63672" s="2" t="s">
        <v>47868</v>
      </c>
    </row>
    <row r="63673" spans="1:1" x14ac:dyDescent="0.15">
      <c r="A63673" s="2" t="s">
        <v>47869</v>
      </c>
    </row>
    <row r="63674" spans="1:1" x14ac:dyDescent="0.15">
      <c r="A63674" s="2" t="s">
        <v>47870</v>
      </c>
    </row>
    <row r="63675" spans="1:1" x14ac:dyDescent="0.15">
      <c r="A63675" s="2" t="s">
        <v>47871</v>
      </c>
    </row>
    <row r="63676" spans="1:1" x14ac:dyDescent="0.15">
      <c r="A63676" s="2" t="s">
        <v>47872</v>
      </c>
    </row>
    <row r="63677" spans="1:1" x14ac:dyDescent="0.15">
      <c r="A63677" s="2" t="s">
        <v>47873</v>
      </c>
    </row>
    <row r="63678" spans="1:1" x14ac:dyDescent="0.15">
      <c r="A63678" s="2" t="s">
        <v>45747</v>
      </c>
    </row>
    <row r="63679" spans="1:1" x14ac:dyDescent="0.15">
      <c r="A63679" s="2" t="s">
        <v>45748</v>
      </c>
    </row>
    <row r="63680" spans="1:1" x14ac:dyDescent="0.15">
      <c r="A63680" s="2" t="s">
        <v>45902</v>
      </c>
    </row>
    <row r="63681" spans="1:1" x14ac:dyDescent="0.15">
      <c r="A63681" s="2" t="s">
        <v>45903</v>
      </c>
    </row>
    <row r="63682" spans="1:1" x14ac:dyDescent="0.15">
      <c r="A63682" s="2" t="s">
        <v>45904</v>
      </c>
    </row>
    <row r="63683" spans="1:1" x14ac:dyDescent="0.15">
      <c r="A63683" s="2" t="s">
        <v>45905</v>
      </c>
    </row>
    <row r="63684" spans="1:1" x14ac:dyDescent="0.15">
      <c r="A63684" s="2" t="s">
        <v>45906</v>
      </c>
    </row>
    <row r="63685" spans="1:1" x14ac:dyDescent="0.15">
      <c r="A63685" s="2" t="s">
        <v>45907</v>
      </c>
    </row>
    <row r="63686" spans="1:1" x14ac:dyDescent="0.15">
      <c r="A63686" s="2" t="s">
        <v>45908</v>
      </c>
    </row>
    <row r="63687" spans="1:1" x14ac:dyDescent="0.15">
      <c r="A63687" s="2" t="s">
        <v>45909</v>
      </c>
    </row>
    <row r="63688" spans="1:1" x14ac:dyDescent="0.15">
      <c r="A63688" s="2" t="s">
        <v>45010</v>
      </c>
    </row>
    <row r="63689" spans="1:1" x14ac:dyDescent="0.15">
      <c r="A63689" s="2" t="s">
        <v>45011</v>
      </c>
    </row>
    <row r="63690" spans="1:1" x14ac:dyDescent="0.15">
      <c r="A63690" s="2" t="s">
        <v>46837</v>
      </c>
    </row>
    <row r="63691" spans="1:1" x14ac:dyDescent="0.15">
      <c r="A63691" s="2" t="s">
        <v>134307</v>
      </c>
    </row>
    <row r="63692" spans="1:1" x14ac:dyDescent="0.15">
      <c r="A63692" s="2" t="s">
        <v>46838</v>
      </c>
    </row>
    <row r="63693" spans="1:1" x14ac:dyDescent="0.15">
      <c r="A63693" s="2" t="s">
        <v>46839</v>
      </c>
    </row>
    <row r="63694" spans="1:1" x14ac:dyDescent="0.15">
      <c r="A63694" s="2" t="s">
        <v>46840</v>
      </c>
    </row>
    <row r="63695" spans="1:1" x14ac:dyDescent="0.15">
      <c r="A63695" s="2" t="s">
        <v>46841</v>
      </c>
    </row>
    <row r="63696" spans="1:1" x14ac:dyDescent="0.15">
      <c r="A63696" s="2" t="s">
        <v>46970</v>
      </c>
    </row>
    <row r="63697" spans="1:1" x14ac:dyDescent="0.15">
      <c r="A63697" s="2" t="s">
        <v>46971</v>
      </c>
    </row>
    <row r="63698" spans="1:1" x14ac:dyDescent="0.15">
      <c r="A63698" s="2" t="s">
        <v>46972</v>
      </c>
    </row>
    <row r="63699" spans="1:1" x14ac:dyDescent="0.15">
      <c r="A63699" s="2" t="s">
        <v>46973</v>
      </c>
    </row>
    <row r="63700" spans="1:1" x14ac:dyDescent="0.15">
      <c r="A63700" s="2" t="s">
        <v>46974</v>
      </c>
    </row>
    <row r="63701" spans="1:1" x14ac:dyDescent="0.15">
      <c r="A63701" s="2" t="s">
        <v>134308</v>
      </c>
    </row>
    <row r="63702" spans="1:1" x14ac:dyDescent="0.15">
      <c r="A63702" s="2" t="s">
        <v>46975</v>
      </c>
    </row>
    <row r="63703" spans="1:1" x14ac:dyDescent="0.15">
      <c r="A63703" s="2" t="s">
        <v>46976</v>
      </c>
    </row>
    <row r="63704" spans="1:1" x14ac:dyDescent="0.15">
      <c r="A63704" s="2" t="s">
        <v>46977</v>
      </c>
    </row>
    <row r="63705" spans="1:1" x14ac:dyDescent="0.15">
      <c r="A63705" s="2" t="s">
        <v>46978</v>
      </c>
    </row>
    <row r="63706" spans="1:1" x14ac:dyDescent="0.15">
      <c r="A63706" s="2" t="s">
        <v>134309</v>
      </c>
    </row>
    <row r="63707" spans="1:1" x14ac:dyDescent="0.15">
      <c r="A63707" s="2" t="s">
        <v>46979</v>
      </c>
    </row>
    <row r="63708" spans="1:1" x14ac:dyDescent="0.15">
      <c r="A63708" s="2" t="s">
        <v>57386</v>
      </c>
    </row>
    <row r="63709" spans="1:1" x14ac:dyDescent="0.15">
      <c r="A63709" s="2" t="s">
        <v>134310</v>
      </c>
    </row>
    <row r="63710" spans="1:1" x14ac:dyDescent="0.15">
      <c r="A63710" s="2" t="s">
        <v>134311</v>
      </c>
    </row>
    <row r="63711" spans="1:1" x14ac:dyDescent="0.15">
      <c r="A63711" s="2" t="s">
        <v>46188</v>
      </c>
    </row>
    <row r="63712" spans="1:1" x14ac:dyDescent="0.15">
      <c r="A63712" s="2" t="s">
        <v>134312</v>
      </c>
    </row>
    <row r="63713" spans="1:1" x14ac:dyDescent="0.15">
      <c r="A63713" s="2" t="s">
        <v>134313</v>
      </c>
    </row>
    <row r="63714" spans="1:1" x14ac:dyDescent="0.15">
      <c r="A63714" s="2" t="s">
        <v>134314</v>
      </c>
    </row>
    <row r="63715" spans="1:1" x14ac:dyDescent="0.15">
      <c r="A63715" s="2" t="s">
        <v>134315</v>
      </c>
    </row>
    <row r="63716" spans="1:1" x14ac:dyDescent="0.15">
      <c r="A63716" s="2" t="s">
        <v>134316</v>
      </c>
    </row>
    <row r="63717" spans="1:1" x14ac:dyDescent="0.15">
      <c r="A63717" s="2" t="s">
        <v>134317</v>
      </c>
    </row>
    <row r="63718" spans="1:1" x14ac:dyDescent="0.15">
      <c r="A63718" s="2" t="s">
        <v>46189</v>
      </c>
    </row>
    <row r="63719" spans="1:1" x14ac:dyDescent="0.15">
      <c r="A63719" s="2" t="s">
        <v>46190</v>
      </c>
    </row>
    <row r="63720" spans="1:1" x14ac:dyDescent="0.15">
      <c r="A63720" s="2" t="s">
        <v>46191</v>
      </c>
    </row>
    <row r="63721" spans="1:1" x14ac:dyDescent="0.15">
      <c r="A63721" s="2" t="s">
        <v>46192</v>
      </c>
    </row>
    <row r="63722" spans="1:1" x14ac:dyDescent="0.15">
      <c r="A63722" s="2" t="s">
        <v>46193</v>
      </c>
    </row>
    <row r="63723" spans="1:1" x14ac:dyDescent="0.15">
      <c r="A63723" s="2" t="s">
        <v>46194</v>
      </c>
    </row>
    <row r="63724" spans="1:1" x14ac:dyDescent="0.15">
      <c r="A63724" s="2" t="s">
        <v>134318</v>
      </c>
    </row>
    <row r="63725" spans="1:1" x14ac:dyDescent="0.15">
      <c r="A63725" s="2" t="s">
        <v>46195</v>
      </c>
    </row>
    <row r="63726" spans="1:1" x14ac:dyDescent="0.15">
      <c r="A63726" s="2" t="s">
        <v>46196</v>
      </c>
    </row>
    <row r="63727" spans="1:1" x14ac:dyDescent="0.15">
      <c r="A63727" s="2" t="s">
        <v>57387</v>
      </c>
    </row>
    <row r="63728" spans="1:1" x14ac:dyDescent="0.15">
      <c r="A63728" s="2" t="s">
        <v>46197</v>
      </c>
    </row>
    <row r="63729" spans="1:1" x14ac:dyDescent="0.15">
      <c r="A63729" s="2" t="s">
        <v>46198</v>
      </c>
    </row>
    <row r="63730" spans="1:1" x14ac:dyDescent="0.15">
      <c r="A63730" s="2" t="s">
        <v>46199</v>
      </c>
    </row>
    <row r="63731" spans="1:1" x14ac:dyDescent="0.15">
      <c r="A63731" s="2" t="s">
        <v>134319</v>
      </c>
    </row>
    <row r="63732" spans="1:1" x14ac:dyDescent="0.15">
      <c r="A63732" s="2" t="s">
        <v>46200</v>
      </c>
    </row>
    <row r="63733" spans="1:1" x14ac:dyDescent="0.15">
      <c r="A63733" s="2" t="s">
        <v>46201</v>
      </c>
    </row>
    <row r="63734" spans="1:1" x14ac:dyDescent="0.15">
      <c r="A63734" s="2" t="s">
        <v>134320</v>
      </c>
    </row>
    <row r="63735" spans="1:1" x14ac:dyDescent="0.15">
      <c r="A63735" s="2" t="s">
        <v>46202</v>
      </c>
    </row>
    <row r="63736" spans="1:1" x14ac:dyDescent="0.15">
      <c r="A63736" s="2" t="s">
        <v>46331</v>
      </c>
    </row>
    <row r="63737" spans="1:1" x14ac:dyDescent="0.15">
      <c r="A63737" s="2" t="s">
        <v>46332</v>
      </c>
    </row>
    <row r="63738" spans="1:1" x14ac:dyDescent="0.15">
      <c r="A63738" s="2" t="s">
        <v>46333</v>
      </c>
    </row>
    <row r="63739" spans="1:1" x14ac:dyDescent="0.15">
      <c r="A63739" s="2" t="s">
        <v>46418</v>
      </c>
    </row>
    <row r="63740" spans="1:1" x14ac:dyDescent="0.15">
      <c r="A63740" s="2" t="s">
        <v>134321</v>
      </c>
    </row>
    <row r="63741" spans="1:1" x14ac:dyDescent="0.15">
      <c r="A63741" s="2" t="s">
        <v>46419</v>
      </c>
    </row>
    <row r="63742" spans="1:1" x14ac:dyDescent="0.15">
      <c r="A63742" s="2" t="s">
        <v>46420</v>
      </c>
    </row>
    <row r="63743" spans="1:1" x14ac:dyDescent="0.15">
      <c r="A63743" s="2" t="s">
        <v>46421</v>
      </c>
    </row>
    <row r="63744" spans="1:1" x14ac:dyDescent="0.15">
      <c r="A63744" s="2" t="s">
        <v>46422</v>
      </c>
    </row>
    <row r="63745" spans="1:1" x14ac:dyDescent="0.15">
      <c r="A63745" s="2" t="s">
        <v>46423</v>
      </c>
    </row>
    <row r="63746" spans="1:1" x14ac:dyDescent="0.15">
      <c r="A63746" s="2" t="s">
        <v>46424</v>
      </c>
    </row>
    <row r="63747" spans="1:1" x14ac:dyDescent="0.15">
      <c r="A63747" s="2" t="s">
        <v>46425</v>
      </c>
    </row>
    <row r="63748" spans="1:1" x14ac:dyDescent="0.15">
      <c r="A63748" s="2" t="s">
        <v>46426</v>
      </c>
    </row>
    <row r="63749" spans="1:1" x14ac:dyDescent="0.15">
      <c r="A63749" s="2" t="s">
        <v>46427</v>
      </c>
    </row>
    <row r="63750" spans="1:1" x14ac:dyDescent="0.15">
      <c r="A63750" s="2" t="s">
        <v>46328</v>
      </c>
    </row>
    <row r="63751" spans="1:1" x14ac:dyDescent="0.15">
      <c r="A63751" s="2" t="s">
        <v>46672</v>
      </c>
    </row>
    <row r="63752" spans="1:1" x14ac:dyDescent="0.15">
      <c r="A63752" s="2" t="s">
        <v>45749</v>
      </c>
    </row>
    <row r="63753" spans="1:1" x14ac:dyDescent="0.15">
      <c r="A63753" s="2" t="s">
        <v>45750</v>
      </c>
    </row>
    <row r="63754" spans="1:1" x14ac:dyDescent="0.15">
      <c r="A63754" s="2" t="s">
        <v>45751</v>
      </c>
    </row>
    <row r="63755" spans="1:1" x14ac:dyDescent="0.15">
      <c r="A63755" s="2" t="s">
        <v>45752</v>
      </c>
    </row>
    <row r="63756" spans="1:1" x14ac:dyDescent="0.15">
      <c r="A63756" s="2" t="s">
        <v>45753</v>
      </c>
    </row>
    <row r="63757" spans="1:1" x14ac:dyDescent="0.15">
      <c r="A63757" s="2" t="s">
        <v>45754</v>
      </c>
    </row>
    <row r="63758" spans="1:1" x14ac:dyDescent="0.15">
      <c r="A63758" s="2" t="s">
        <v>45755</v>
      </c>
    </row>
    <row r="63759" spans="1:1" x14ac:dyDescent="0.15">
      <c r="A63759" s="2" t="s">
        <v>45883</v>
      </c>
    </row>
    <row r="63760" spans="1:1" x14ac:dyDescent="0.15">
      <c r="A63760" s="2" t="s">
        <v>45884</v>
      </c>
    </row>
    <row r="63761" spans="1:1" x14ac:dyDescent="0.15">
      <c r="A63761" s="2" t="s">
        <v>45885</v>
      </c>
    </row>
    <row r="63762" spans="1:1" x14ac:dyDescent="0.15">
      <c r="A63762" s="2" t="s">
        <v>134322</v>
      </c>
    </row>
    <row r="63763" spans="1:1" x14ac:dyDescent="0.15">
      <c r="A63763" s="2" t="s">
        <v>45886</v>
      </c>
    </row>
    <row r="63764" spans="1:1" x14ac:dyDescent="0.15">
      <c r="A63764" s="2" t="s">
        <v>45887</v>
      </c>
    </row>
    <row r="63765" spans="1:1" x14ac:dyDescent="0.15">
      <c r="A63765" s="2" t="s">
        <v>45888</v>
      </c>
    </row>
    <row r="63766" spans="1:1" x14ac:dyDescent="0.15">
      <c r="A63766" s="2" t="s">
        <v>45889</v>
      </c>
    </row>
    <row r="63767" spans="1:1" x14ac:dyDescent="0.15">
      <c r="A63767" s="2" t="s">
        <v>45890</v>
      </c>
    </row>
    <row r="63768" spans="1:1" x14ac:dyDescent="0.15">
      <c r="A63768" s="2" t="s">
        <v>45891</v>
      </c>
    </row>
    <row r="63769" spans="1:1" x14ac:dyDescent="0.15">
      <c r="A63769" s="2" t="s">
        <v>45892</v>
      </c>
    </row>
    <row r="63770" spans="1:1" x14ac:dyDescent="0.15">
      <c r="A63770" s="2" t="s">
        <v>45893</v>
      </c>
    </row>
    <row r="63771" spans="1:1" x14ac:dyDescent="0.15">
      <c r="A63771" s="2" t="s">
        <v>45894</v>
      </c>
    </row>
    <row r="63772" spans="1:1" x14ac:dyDescent="0.15">
      <c r="A63772" s="2" t="s">
        <v>45895</v>
      </c>
    </row>
    <row r="63773" spans="1:1" x14ac:dyDescent="0.15">
      <c r="A63773" s="2" t="s">
        <v>45896</v>
      </c>
    </row>
    <row r="63774" spans="1:1" x14ac:dyDescent="0.15">
      <c r="A63774" s="2" t="s">
        <v>45897</v>
      </c>
    </row>
    <row r="63775" spans="1:1" x14ac:dyDescent="0.15">
      <c r="A63775" s="2" t="s">
        <v>45898</v>
      </c>
    </row>
    <row r="63776" spans="1:1" x14ac:dyDescent="0.15">
      <c r="A63776" s="2" t="s">
        <v>46090</v>
      </c>
    </row>
    <row r="63777" spans="1:1" x14ac:dyDescent="0.15">
      <c r="A63777" s="2" t="s">
        <v>46091</v>
      </c>
    </row>
    <row r="63778" spans="1:1" x14ac:dyDescent="0.15">
      <c r="A63778" s="2" t="s">
        <v>46092</v>
      </c>
    </row>
    <row r="63779" spans="1:1" x14ac:dyDescent="0.15">
      <c r="A63779" s="2" t="s">
        <v>46093</v>
      </c>
    </row>
    <row r="63780" spans="1:1" x14ac:dyDescent="0.15">
      <c r="A63780" s="2" t="s">
        <v>46094</v>
      </c>
    </row>
    <row r="63781" spans="1:1" x14ac:dyDescent="0.15">
      <c r="A63781" s="2" t="s">
        <v>46095</v>
      </c>
    </row>
    <row r="63782" spans="1:1" x14ac:dyDescent="0.15">
      <c r="A63782" s="2" t="s">
        <v>46096</v>
      </c>
    </row>
    <row r="63783" spans="1:1" x14ac:dyDescent="0.15">
      <c r="A63783" s="2" t="s">
        <v>46097</v>
      </c>
    </row>
    <row r="63784" spans="1:1" x14ac:dyDescent="0.15">
      <c r="A63784" s="2" t="s">
        <v>46098</v>
      </c>
    </row>
    <row r="63785" spans="1:1" x14ac:dyDescent="0.15">
      <c r="A63785" s="2" t="s">
        <v>49505</v>
      </c>
    </row>
    <row r="63786" spans="1:1" x14ac:dyDescent="0.15">
      <c r="A63786" s="2" t="s">
        <v>49506</v>
      </c>
    </row>
    <row r="63787" spans="1:1" x14ac:dyDescent="0.15">
      <c r="A63787" s="2" t="s">
        <v>49507</v>
      </c>
    </row>
    <row r="63788" spans="1:1" x14ac:dyDescent="0.15">
      <c r="A63788" s="2" t="s">
        <v>48921</v>
      </c>
    </row>
    <row r="63789" spans="1:1" x14ac:dyDescent="0.15">
      <c r="A63789" s="2" t="s">
        <v>48953</v>
      </c>
    </row>
    <row r="63790" spans="1:1" x14ac:dyDescent="0.15">
      <c r="A63790" s="2" t="s">
        <v>49265</v>
      </c>
    </row>
    <row r="63791" spans="1:1" x14ac:dyDescent="0.15">
      <c r="A63791" s="2" t="s">
        <v>49266</v>
      </c>
    </row>
    <row r="63792" spans="1:1" x14ac:dyDescent="0.15">
      <c r="A63792" s="2" t="s">
        <v>49267</v>
      </c>
    </row>
    <row r="63793" spans="1:1" x14ac:dyDescent="0.15">
      <c r="A63793" s="2" t="s">
        <v>49268</v>
      </c>
    </row>
    <row r="63794" spans="1:1" x14ac:dyDescent="0.15">
      <c r="A63794" s="2" t="s">
        <v>49269</v>
      </c>
    </row>
    <row r="63795" spans="1:1" x14ac:dyDescent="0.15">
      <c r="A63795" s="2" t="s">
        <v>49270</v>
      </c>
    </row>
    <row r="63796" spans="1:1" x14ac:dyDescent="0.15">
      <c r="A63796" s="2" t="s">
        <v>49271</v>
      </c>
    </row>
    <row r="63797" spans="1:1" x14ac:dyDescent="0.15">
      <c r="A63797" s="2" t="s">
        <v>49272</v>
      </c>
    </row>
    <row r="63798" spans="1:1" x14ac:dyDescent="0.15">
      <c r="A63798" s="2" t="s">
        <v>49401</v>
      </c>
    </row>
    <row r="63799" spans="1:1" x14ac:dyDescent="0.15">
      <c r="A63799" s="2" t="s">
        <v>49402</v>
      </c>
    </row>
    <row r="63800" spans="1:1" x14ac:dyDescent="0.15">
      <c r="A63800" s="2" t="s">
        <v>49403</v>
      </c>
    </row>
    <row r="63801" spans="1:1" x14ac:dyDescent="0.15">
      <c r="A63801" s="2" t="s">
        <v>49404</v>
      </c>
    </row>
    <row r="63802" spans="1:1" x14ac:dyDescent="0.15">
      <c r="A63802" s="2" t="s">
        <v>49405</v>
      </c>
    </row>
    <row r="63803" spans="1:1" x14ac:dyDescent="0.15">
      <c r="A63803" s="2" t="s">
        <v>50304</v>
      </c>
    </row>
    <row r="63804" spans="1:1" x14ac:dyDescent="0.15">
      <c r="A63804" s="2" t="s">
        <v>50305</v>
      </c>
    </row>
    <row r="63805" spans="1:1" x14ac:dyDescent="0.15">
      <c r="A63805" s="2" t="s">
        <v>50347</v>
      </c>
    </row>
    <row r="63806" spans="1:1" x14ac:dyDescent="0.15">
      <c r="A63806" s="2" t="s">
        <v>50348</v>
      </c>
    </row>
    <row r="63807" spans="1:1" x14ac:dyDescent="0.15">
      <c r="A63807" s="2" t="s">
        <v>50349</v>
      </c>
    </row>
    <row r="63808" spans="1:1" x14ac:dyDescent="0.15">
      <c r="A63808" s="2" t="s">
        <v>134323</v>
      </c>
    </row>
    <row r="63809" spans="1:1" x14ac:dyDescent="0.15">
      <c r="A63809" s="2" t="s">
        <v>50350</v>
      </c>
    </row>
    <row r="63810" spans="1:1" x14ac:dyDescent="0.15">
      <c r="A63810" s="2" t="s">
        <v>50351</v>
      </c>
    </row>
    <row r="63811" spans="1:1" x14ac:dyDescent="0.15">
      <c r="A63811" s="2" t="s">
        <v>50352</v>
      </c>
    </row>
    <row r="63812" spans="1:1" x14ac:dyDescent="0.15">
      <c r="A63812" s="2" t="s">
        <v>50353</v>
      </c>
    </row>
    <row r="63813" spans="1:1" x14ac:dyDescent="0.15">
      <c r="A63813" s="2" t="s">
        <v>50510</v>
      </c>
    </row>
    <row r="63814" spans="1:1" x14ac:dyDescent="0.15">
      <c r="A63814" s="2" t="s">
        <v>50511</v>
      </c>
    </row>
    <row r="63815" spans="1:1" x14ac:dyDescent="0.15">
      <c r="A63815" s="2" t="s">
        <v>49607</v>
      </c>
    </row>
    <row r="63816" spans="1:1" x14ac:dyDescent="0.15">
      <c r="A63816" s="2" t="s">
        <v>49608</v>
      </c>
    </row>
    <row r="63817" spans="1:1" x14ac:dyDescent="0.15">
      <c r="A63817" s="2" t="s">
        <v>49609</v>
      </c>
    </row>
    <row r="63818" spans="1:1" x14ac:dyDescent="0.15">
      <c r="A63818" s="2" t="s">
        <v>49610</v>
      </c>
    </row>
    <row r="63819" spans="1:1" x14ac:dyDescent="0.15">
      <c r="A63819" s="2" t="s">
        <v>49514</v>
      </c>
    </row>
    <row r="63820" spans="1:1" x14ac:dyDescent="0.15">
      <c r="A63820" s="2" t="s">
        <v>49515</v>
      </c>
    </row>
    <row r="63821" spans="1:1" x14ac:dyDescent="0.15">
      <c r="A63821" s="2" t="s">
        <v>49516</v>
      </c>
    </row>
    <row r="63822" spans="1:1" x14ac:dyDescent="0.15">
      <c r="A63822" s="2" t="s">
        <v>49517</v>
      </c>
    </row>
    <row r="63823" spans="1:1" x14ac:dyDescent="0.15">
      <c r="A63823" s="2" t="s">
        <v>49518</v>
      </c>
    </row>
    <row r="63824" spans="1:1" x14ac:dyDescent="0.15">
      <c r="A63824" s="2" t="s">
        <v>49519</v>
      </c>
    </row>
    <row r="63825" spans="1:1" x14ac:dyDescent="0.15">
      <c r="A63825" s="2" t="s">
        <v>49520</v>
      </c>
    </row>
    <row r="63826" spans="1:1" x14ac:dyDescent="0.15">
      <c r="A63826" s="2" t="s">
        <v>49521</v>
      </c>
    </row>
    <row r="63827" spans="1:1" x14ac:dyDescent="0.15">
      <c r="A63827" s="2" t="s">
        <v>49522</v>
      </c>
    </row>
    <row r="63828" spans="1:1" x14ac:dyDescent="0.15">
      <c r="A63828" s="2" t="s">
        <v>49523</v>
      </c>
    </row>
    <row r="63829" spans="1:1" x14ac:dyDescent="0.15">
      <c r="A63829" s="2" t="s">
        <v>49524</v>
      </c>
    </row>
    <row r="63830" spans="1:1" x14ac:dyDescent="0.15">
      <c r="A63830" s="2" t="s">
        <v>134324</v>
      </c>
    </row>
    <row r="63831" spans="1:1" x14ac:dyDescent="0.15">
      <c r="A63831" s="2" t="s">
        <v>49525</v>
      </c>
    </row>
    <row r="63832" spans="1:1" x14ac:dyDescent="0.15">
      <c r="A63832" s="2" t="s">
        <v>134325</v>
      </c>
    </row>
    <row r="63833" spans="1:1" x14ac:dyDescent="0.15">
      <c r="A63833" s="2" t="s">
        <v>49526</v>
      </c>
    </row>
    <row r="63834" spans="1:1" x14ac:dyDescent="0.15">
      <c r="A63834" s="2" t="s">
        <v>134326</v>
      </c>
    </row>
    <row r="63835" spans="1:1" x14ac:dyDescent="0.15">
      <c r="A63835" s="2" t="s">
        <v>49527</v>
      </c>
    </row>
    <row r="63836" spans="1:1" x14ac:dyDescent="0.15">
      <c r="A63836" s="2" t="s">
        <v>49528</v>
      </c>
    </row>
    <row r="63837" spans="1:1" x14ac:dyDescent="0.15">
      <c r="A63837" s="2" t="s">
        <v>49657</v>
      </c>
    </row>
    <row r="63838" spans="1:1" x14ac:dyDescent="0.15">
      <c r="A63838" s="2" t="s">
        <v>49658</v>
      </c>
    </row>
    <row r="63839" spans="1:1" x14ac:dyDescent="0.15">
      <c r="A63839" s="2" t="s">
        <v>134327</v>
      </c>
    </row>
    <row r="63840" spans="1:1" x14ac:dyDescent="0.15">
      <c r="A63840" s="2" t="s">
        <v>49659</v>
      </c>
    </row>
    <row r="63841" spans="1:1" x14ac:dyDescent="0.15">
      <c r="A63841" s="2" t="s">
        <v>49660</v>
      </c>
    </row>
    <row r="63842" spans="1:1" x14ac:dyDescent="0.15">
      <c r="A63842" s="2" t="s">
        <v>134328</v>
      </c>
    </row>
    <row r="63843" spans="1:1" x14ac:dyDescent="0.15">
      <c r="A63843" s="2" t="s">
        <v>49661</v>
      </c>
    </row>
    <row r="63844" spans="1:1" x14ac:dyDescent="0.15">
      <c r="A63844" s="2" t="s">
        <v>48917</v>
      </c>
    </row>
    <row r="63845" spans="1:1" x14ac:dyDescent="0.15">
      <c r="A63845" s="2" t="s">
        <v>134329</v>
      </c>
    </row>
    <row r="63846" spans="1:1" x14ac:dyDescent="0.15">
      <c r="A63846" s="2" t="s">
        <v>48227</v>
      </c>
    </row>
    <row r="63847" spans="1:1" x14ac:dyDescent="0.15">
      <c r="A63847" s="2" t="s">
        <v>48228</v>
      </c>
    </row>
    <row r="63848" spans="1:1" x14ac:dyDescent="0.15">
      <c r="A63848" s="2" t="s">
        <v>48229</v>
      </c>
    </row>
    <row r="63849" spans="1:1" x14ac:dyDescent="0.15">
      <c r="A63849" s="2" t="s">
        <v>48230</v>
      </c>
    </row>
    <row r="63850" spans="1:1" x14ac:dyDescent="0.15">
      <c r="A63850" s="2" t="s">
        <v>134330</v>
      </c>
    </row>
    <row r="63851" spans="1:1" x14ac:dyDescent="0.15">
      <c r="A63851" s="2" t="s">
        <v>48231</v>
      </c>
    </row>
    <row r="63852" spans="1:1" x14ac:dyDescent="0.15">
      <c r="A63852" s="2" t="s">
        <v>48232</v>
      </c>
    </row>
    <row r="63853" spans="1:1" x14ac:dyDescent="0.15">
      <c r="A63853" s="2" t="s">
        <v>134331</v>
      </c>
    </row>
    <row r="63854" spans="1:1" x14ac:dyDescent="0.15">
      <c r="A63854" s="2" t="s">
        <v>48233</v>
      </c>
    </row>
    <row r="63855" spans="1:1" x14ac:dyDescent="0.15">
      <c r="A63855" s="2" t="s">
        <v>48234</v>
      </c>
    </row>
    <row r="63856" spans="1:1" x14ac:dyDescent="0.15">
      <c r="A63856" s="2" t="s">
        <v>134332</v>
      </c>
    </row>
    <row r="63857" spans="1:1" x14ac:dyDescent="0.15">
      <c r="A63857" s="2" t="s">
        <v>48235</v>
      </c>
    </row>
    <row r="63858" spans="1:1" x14ac:dyDescent="0.15">
      <c r="A63858" s="2" t="s">
        <v>48393</v>
      </c>
    </row>
    <row r="63859" spans="1:1" x14ac:dyDescent="0.15">
      <c r="A63859" s="2" t="s">
        <v>48237</v>
      </c>
    </row>
    <row r="63860" spans="1:1" x14ac:dyDescent="0.15">
      <c r="A63860" s="2" t="s">
        <v>48238</v>
      </c>
    </row>
    <row r="63861" spans="1:1" x14ac:dyDescent="0.15">
      <c r="A63861" s="2" t="s">
        <v>48239</v>
      </c>
    </row>
    <row r="63862" spans="1:1" x14ac:dyDescent="0.15">
      <c r="A63862" s="2" t="s">
        <v>48240</v>
      </c>
    </row>
    <row r="63863" spans="1:1" x14ac:dyDescent="0.15">
      <c r="A63863" s="2" t="s">
        <v>134333</v>
      </c>
    </row>
    <row r="63864" spans="1:1" x14ac:dyDescent="0.15">
      <c r="A63864" s="2" t="s">
        <v>48241</v>
      </c>
    </row>
    <row r="63865" spans="1:1" x14ac:dyDescent="0.15">
      <c r="A63865" s="2" t="s">
        <v>48242</v>
      </c>
    </row>
    <row r="63866" spans="1:1" x14ac:dyDescent="0.15">
      <c r="A63866" s="2" t="s">
        <v>48243</v>
      </c>
    </row>
    <row r="63867" spans="1:1" x14ac:dyDescent="0.15">
      <c r="A63867" s="2" t="s">
        <v>48244</v>
      </c>
    </row>
    <row r="63868" spans="1:1" x14ac:dyDescent="0.15">
      <c r="A63868" s="2" t="s">
        <v>48245</v>
      </c>
    </row>
    <row r="63869" spans="1:1" x14ac:dyDescent="0.15">
      <c r="A63869" s="2" t="s">
        <v>48246</v>
      </c>
    </row>
    <row r="63870" spans="1:1" x14ac:dyDescent="0.15">
      <c r="A63870" s="2" t="s">
        <v>48247</v>
      </c>
    </row>
    <row r="63871" spans="1:1" x14ac:dyDescent="0.15">
      <c r="A63871" s="2" t="s">
        <v>48248</v>
      </c>
    </row>
    <row r="63872" spans="1:1" x14ac:dyDescent="0.15">
      <c r="A63872" s="2" t="s">
        <v>48377</v>
      </c>
    </row>
    <row r="63873" spans="1:1" x14ac:dyDescent="0.15">
      <c r="A63873" s="2" t="s">
        <v>48378</v>
      </c>
    </row>
    <row r="63874" spans="1:1" x14ac:dyDescent="0.15">
      <c r="A63874" s="2" t="s">
        <v>48008</v>
      </c>
    </row>
    <row r="63875" spans="1:1" x14ac:dyDescent="0.15">
      <c r="A63875" s="2" t="s">
        <v>48009</v>
      </c>
    </row>
    <row r="63876" spans="1:1" x14ac:dyDescent="0.15">
      <c r="A63876" s="2" t="s">
        <v>48010</v>
      </c>
    </row>
    <row r="63877" spans="1:1" x14ac:dyDescent="0.15">
      <c r="A63877" s="2" t="s">
        <v>48011</v>
      </c>
    </row>
    <row r="63878" spans="1:1" x14ac:dyDescent="0.15">
      <c r="A63878" s="2" t="s">
        <v>48012</v>
      </c>
    </row>
    <row r="63879" spans="1:1" x14ac:dyDescent="0.15">
      <c r="A63879" s="2" t="s">
        <v>48013</v>
      </c>
    </row>
    <row r="63880" spans="1:1" x14ac:dyDescent="0.15">
      <c r="A63880" s="2" t="s">
        <v>48014</v>
      </c>
    </row>
    <row r="63881" spans="1:1" x14ac:dyDescent="0.15">
      <c r="A63881" s="2" t="s">
        <v>48015</v>
      </c>
    </row>
    <row r="63882" spans="1:1" x14ac:dyDescent="0.15">
      <c r="A63882" s="2" t="s">
        <v>134334</v>
      </c>
    </row>
    <row r="63883" spans="1:1" x14ac:dyDescent="0.15">
      <c r="A63883" s="2" t="s">
        <v>47579</v>
      </c>
    </row>
    <row r="63884" spans="1:1" x14ac:dyDescent="0.15">
      <c r="A63884" s="2" t="s">
        <v>47580</v>
      </c>
    </row>
    <row r="63885" spans="1:1" x14ac:dyDescent="0.15">
      <c r="A63885" s="2" t="s">
        <v>47581</v>
      </c>
    </row>
    <row r="63886" spans="1:1" x14ac:dyDescent="0.15">
      <c r="A63886" s="2" t="s">
        <v>47582</v>
      </c>
    </row>
    <row r="63887" spans="1:1" x14ac:dyDescent="0.15">
      <c r="A63887" s="2" t="s">
        <v>47583</v>
      </c>
    </row>
    <row r="63888" spans="1:1" x14ac:dyDescent="0.15">
      <c r="A63888" s="2" t="s">
        <v>47584</v>
      </c>
    </row>
    <row r="63889" spans="1:1" x14ac:dyDescent="0.15">
      <c r="A63889" s="2" t="s">
        <v>47585</v>
      </c>
    </row>
    <row r="63890" spans="1:1" x14ac:dyDescent="0.15">
      <c r="A63890" s="2" t="s">
        <v>47586</v>
      </c>
    </row>
    <row r="63891" spans="1:1" x14ac:dyDescent="0.15">
      <c r="A63891" s="2" t="s">
        <v>47587</v>
      </c>
    </row>
    <row r="63892" spans="1:1" x14ac:dyDescent="0.15">
      <c r="A63892" s="2" t="s">
        <v>47588</v>
      </c>
    </row>
    <row r="63893" spans="1:1" x14ac:dyDescent="0.15">
      <c r="A63893" s="2" t="s">
        <v>47589</v>
      </c>
    </row>
    <row r="63894" spans="1:1" x14ac:dyDescent="0.15">
      <c r="A63894" s="2" t="s">
        <v>47590</v>
      </c>
    </row>
    <row r="63895" spans="1:1" x14ac:dyDescent="0.15">
      <c r="A63895" s="2" t="s">
        <v>48462</v>
      </c>
    </row>
    <row r="63896" spans="1:1" x14ac:dyDescent="0.15">
      <c r="A63896" s="2" t="s">
        <v>48463</v>
      </c>
    </row>
    <row r="63897" spans="1:1" x14ac:dyDescent="0.15">
      <c r="A63897" s="2" t="s">
        <v>48464</v>
      </c>
    </row>
    <row r="63898" spans="1:1" x14ac:dyDescent="0.15">
      <c r="A63898" s="2" t="s">
        <v>48465</v>
      </c>
    </row>
    <row r="63899" spans="1:1" x14ac:dyDescent="0.15">
      <c r="A63899" s="2" t="s">
        <v>48466</v>
      </c>
    </row>
    <row r="63900" spans="1:1" x14ac:dyDescent="0.15">
      <c r="A63900" s="2" t="s">
        <v>48467</v>
      </c>
    </row>
    <row r="63901" spans="1:1" x14ac:dyDescent="0.15">
      <c r="A63901" s="2" t="s">
        <v>48468</v>
      </c>
    </row>
    <row r="63902" spans="1:1" x14ac:dyDescent="0.15">
      <c r="A63902" s="2" t="s">
        <v>134335</v>
      </c>
    </row>
    <row r="63903" spans="1:1" x14ac:dyDescent="0.15">
      <c r="A63903" s="2" t="s">
        <v>48469</v>
      </c>
    </row>
    <row r="63904" spans="1:1" x14ac:dyDescent="0.15">
      <c r="A63904" s="2" t="s">
        <v>48470</v>
      </c>
    </row>
    <row r="63905" spans="1:1" x14ac:dyDescent="0.15">
      <c r="A63905" s="2" t="s">
        <v>48471</v>
      </c>
    </row>
    <row r="63906" spans="1:1" x14ac:dyDescent="0.15">
      <c r="A63906" s="2" t="s">
        <v>47754</v>
      </c>
    </row>
    <row r="63907" spans="1:1" x14ac:dyDescent="0.15">
      <c r="A63907" s="2" t="s">
        <v>47755</v>
      </c>
    </row>
    <row r="63908" spans="1:1" x14ac:dyDescent="0.15">
      <c r="A63908" s="2" t="s">
        <v>47756</v>
      </c>
    </row>
    <row r="63909" spans="1:1" x14ac:dyDescent="0.15">
      <c r="A63909" s="2" t="s">
        <v>47757</v>
      </c>
    </row>
    <row r="63910" spans="1:1" x14ac:dyDescent="0.15">
      <c r="A63910" s="2" t="s">
        <v>47758</v>
      </c>
    </row>
    <row r="63911" spans="1:1" x14ac:dyDescent="0.15">
      <c r="A63911" s="2" t="s">
        <v>47759</v>
      </c>
    </row>
    <row r="63912" spans="1:1" x14ac:dyDescent="0.15">
      <c r="A63912" s="2" t="s">
        <v>47760</v>
      </c>
    </row>
    <row r="63913" spans="1:1" x14ac:dyDescent="0.15">
      <c r="A63913" s="2" t="s">
        <v>47761</v>
      </c>
    </row>
    <row r="63914" spans="1:1" x14ac:dyDescent="0.15">
      <c r="A63914" s="2" t="s">
        <v>47762</v>
      </c>
    </row>
    <row r="63915" spans="1:1" x14ac:dyDescent="0.15">
      <c r="A63915" s="2" t="s">
        <v>47763</v>
      </c>
    </row>
    <row r="63916" spans="1:1" x14ac:dyDescent="0.15">
      <c r="A63916" s="2" t="s">
        <v>47764</v>
      </c>
    </row>
    <row r="63917" spans="1:1" x14ac:dyDescent="0.15">
      <c r="A63917" s="2" t="s">
        <v>47765</v>
      </c>
    </row>
    <row r="63918" spans="1:1" x14ac:dyDescent="0.15">
      <c r="A63918" s="2" t="s">
        <v>47930</v>
      </c>
    </row>
    <row r="63919" spans="1:1" x14ac:dyDescent="0.15">
      <c r="A63919" s="2" t="s">
        <v>47931</v>
      </c>
    </row>
    <row r="63920" spans="1:1" x14ac:dyDescent="0.15">
      <c r="A63920" s="2" t="s">
        <v>47932</v>
      </c>
    </row>
    <row r="63921" spans="1:1" x14ac:dyDescent="0.15">
      <c r="A63921" s="2" t="s">
        <v>47933</v>
      </c>
    </row>
    <row r="63922" spans="1:1" x14ac:dyDescent="0.15">
      <c r="A63922" s="2" t="s">
        <v>45968</v>
      </c>
    </row>
    <row r="63923" spans="1:1" x14ac:dyDescent="0.15">
      <c r="A63923" s="2" t="s">
        <v>45969</v>
      </c>
    </row>
    <row r="63924" spans="1:1" x14ac:dyDescent="0.15">
      <c r="A63924" s="2" t="s">
        <v>45970</v>
      </c>
    </row>
    <row r="63925" spans="1:1" x14ac:dyDescent="0.15">
      <c r="A63925" s="2" t="s">
        <v>45971</v>
      </c>
    </row>
    <row r="63926" spans="1:1" x14ac:dyDescent="0.15">
      <c r="A63926" s="2" t="s">
        <v>45972</v>
      </c>
    </row>
    <row r="63927" spans="1:1" x14ac:dyDescent="0.15">
      <c r="A63927" s="2" t="s">
        <v>45973</v>
      </c>
    </row>
    <row r="63928" spans="1:1" x14ac:dyDescent="0.15">
      <c r="A63928" s="2" t="s">
        <v>45974</v>
      </c>
    </row>
    <row r="63929" spans="1:1" x14ac:dyDescent="0.15">
      <c r="A63929" s="2" t="s">
        <v>45975</v>
      </c>
    </row>
    <row r="63930" spans="1:1" x14ac:dyDescent="0.15">
      <c r="A63930" s="2" t="s">
        <v>45976</v>
      </c>
    </row>
    <row r="63931" spans="1:1" x14ac:dyDescent="0.15">
      <c r="A63931" s="2" t="s">
        <v>45977</v>
      </c>
    </row>
    <row r="63932" spans="1:1" x14ac:dyDescent="0.15">
      <c r="A63932" s="2" t="s">
        <v>45978</v>
      </c>
    </row>
    <row r="63933" spans="1:1" x14ac:dyDescent="0.15">
      <c r="A63933" s="2" t="s">
        <v>57381</v>
      </c>
    </row>
    <row r="63934" spans="1:1" x14ac:dyDescent="0.15">
      <c r="A63934" s="2" t="s">
        <v>45979</v>
      </c>
    </row>
    <row r="63935" spans="1:1" x14ac:dyDescent="0.15">
      <c r="A63935" s="2" t="s">
        <v>45980</v>
      </c>
    </row>
    <row r="63936" spans="1:1" x14ac:dyDescent="0.15">
      <c r="A63936" s="2" t="s">
        <v>45853</v>
      </c>
    </row>
    <row r="63937" spans="1:1" x14ac:dyDescent="0.15">
      <c r="A63937" s="2" t="s">
        <v>45854</v>
      </c>
    </row>
    <row r="63938" spans="1:1" x14ac:dyDescent="0.15">
      <c r="A63938" s="2" t="s">
        <v>45855</v>
      </c>
    </row>
    <row r="63939" spans="1:1" x14ac:dyDescent="0.15">
      <c r="A63939" s="2" t="s">
        <v>45575</v>
      </c>
    </row>
    <row r="63940" spans="1:1" x14ac:dyDescent="0.15">
      <c r="A63940" s="2" t="s">
        <v>45576</v>
      </c>
    </row>
    <row r="63941" spans="1:1" x14ac:dyDescent="0.15">
      <c r="A63941" s="2" t="s">
        <v>45577</v>
      </c>
    </row>
    <row r="63942" spans="1:1" x14ac:dyDescent="0.15">
      <c r="A63942" s="2" t="s">
        <v>45578</v>
      </c>
    </row>
    <row r="63943" spans="1:1" x14ac:dyDescent="0.15">
      <c r="A63943" s="2" t="s">
        <v>45579</v>
      </c>
    </row>
    <row r="63944" spans="1:1" x14ac:dyDescent="0.15">
      <c r="A63944" s="2" t="s">
        <v>45580</v>
      </c>
    </row>
    <row r="63945" spans="1:1" x14ac:dyDescent="0.15">
      <c r="A63945" s="2" t="s">
        <v>45581</v>
      </c>
    </row>
    <row r="63946" spans="1:1" x14ac:dyDescent="0.15">
      <c r="A63946" s="2" t="s">
        <v>45582</v>
      </c>
    </row>
    <row r="63947" spans="1:1" x14ac:dyDescent="0.15">
      <c r="A63947" s="2" t="s">
        <v>45583</v>
      </c>
    </row>
    <row r="63948" spans="1:1" x14ac:dyDescent="0.15">
      <c r="A63948" s="2" t="s">
        <v>45584</v>
      </c>
    </row>
    <row r="63949" spans="1:1" x14ac:dyDescent="0.15">
      <c r="A63949" s="2" t="s">
        <v>45585</v>
      </c>
    </row>
    <row r="63950" spans="1:1" x14ac:dyDescent="0.15">
      <c r="A63950" s="2" t="s">
        <v>45544</v>
      </c>
    </row>
    <row r="63951" spans="1:1" x14ac:dyDescent="0.15">
      <c r="A63951" s="2" t="s">
        <v>45545</v>
      </c>
    </row>
    <row r="63952" spans="1:1" x14ac:dyDescent="0.15">
      <c r="A63952" s="2" t="s">
        <v>45546</v>
      </c>
    </row>
    <row r="63953" spans="1:1" x14ac:dyDescent="0.15">
      <c r="A63953" s="2" t="s">
        <v>45704</v>
      </c>
    </row>
    <row r="63954" spans="1:1" x14ac:dyDescent="0.15">
      <c r="A63954" s="2" t="s">
        <v>45548</v>
      </c>
    </row>
    <row r="63955" spans="1:1" x14ac:dyDescent="0.15">
      <c r="A63955" s="2" t="s">
        <v>45549</v>
      </c>
    </row>
    <row r="63956" spans="1:1" x14ac:dyDescent="0.15">
      <c r="A63956" s="2" t="s">
        <v>45550</v>
      </c>
    </row>
    <row r="63957" spans="1:1" x14ac:dyDescent="0.15">
      <c r="A63957" s="2" t="s">
        <v>45551</v>
      </c>
    </row>
    <row r="63958" spans="1:1" x14ac:dyDescent="0.15">
      <c r="A63958" s="2" t="s">
        <v>45552</v>
      </c>
    </row>
    <row r="63959" spans="1:1" x14ac:dyDescent="0.15">
      <c r="A63959" s="2" t="s">
        <v>45553</v>
      </c>
    </row>
    <row r="63960" spans="1:1" x14ac:dyDescent="0.15">
      <c r="A63960" s="2" t="s">
        <v>45554</v>
      </c>
    </row>
    <row r="63961" spans="1:1" x14ac:dyDescent="0.15">
      <c r="A63961" s="2" t="s">
        <v>45555</v>
      </c>
    </row>
    <row r="63962" spans="1:1" x14ac:dyDescent="0.15">
      <c r="A63962" s="2" t="s">
        <v>47101</v>
      </c>
    </row>
    <row r="63963" spans="1:1" x14ac:dyDescent="0.15">
      <c r="A63963" s="2" t="s">
        <v>47102</v>
      </c>
    </row>
    <row r="63964" spans="1:1" x14ac:dyDescent="0.15">
      <c r="A63964" s="2" t="s">
        <v>47103</v>
      </c>
    </row>
    <row r="63965" spans="1:1" x14ac:dyDescent="0.15">
      <c r="A63965" s="2" t="s">
        <v>46184</v>
      </c>
    </row>
    <row r="63966" spans="1:1" x14ac:dyDescent="0.15">
      <c r="A63966" s="2" t="s">
        <v>46122</v>
      </c>
    </row>
    <row r="63967" spans="1:1" x14ac:dyDescent="0.15">
      <c r="A63967" s="2" t="s">
        <v>46123</v>
      </c>
    </row>
    <row r="63968" spans="1:1" x14ac:dyDescent="0.15">
      <c r="A63968" s="2" t="s">
        <v>46124</v>
      </c>
    </row>
    <row r="63969" spans="1:1" x14ac:dyDescent="0.15">
      <c r="A63969" s="2" t="s">
        <v>46125</v>
      </c>
    </row>
    <row r="63970" spans="1:1" x14ac:dyDescent="0.15">
      <c r="A63970" s="2" t="s">
        <v>46126</v>
      </c>
    </row>
    <row r="63971" spans="1:1" x14ac:dyDescent="0.15">
      <c r="A63971" s="2" t="s">
        <v>46127</v>
      </c>
    </row>
    <row r="63972" spans="1:1" x14ac:dyDescent="0.15">
      <c r="A63972" s="2" t="s">
        <v>46128</v>
      </c>
    </row>
    <row r="63973" spans="1:1" x14ac:dyDescent="0.15">
      <c r="A63973" s="2" t="s">
        <v>46129</v>
      </c>
    </row>
    <row r="63974" spans="1:1" x14ac:dyDescent="0.15">
      <c r="A63974" s="2" t="s">
        <v>46130</v>
      </c>
    </row>
    <row r="63975" spans="1:1" x14ac:dyDescent="0.15">
      <c r="A63975" s="2" t="s">
        <v>46131</v>
      </c>
    </row>
    <row r="63976" spans="1:1" x14ac:dyDescent="0.15">
      <c r="A63976" s="2" t="s">
        <v>46132</v>
      </c>
    </row>
    <row r="63977" spans="1:1" x14ac:dyDescent="0.15">
      <c r="A63977" s="2" t="s">
        <v>46133</v>
      </c>
    </row>
    <row r="63978" spans="1:1" x14ac:dyDescent="0.15">
      <c r="A63978" s="2" t="s">
        <v>46134</v>
      </c>
    </row>
    <row r="63979" spans="1:1" x14ac:dyDescent="0.15">
      <c r="A63979" s="2" t="s">
        <v>46135</v>
      </c>
    </row>
    <row r="63980" spans="1:1" x14ac:dyDescent="0.15">
      <c r="A63980" s="2" t="s">
        <v>46136</v>
      </c>
    </row>
    <row r="63981" spans="1:1" x14ac:dyDescent="0.15">
      <c r="A63981" s="2" t="s">
        <v>46137</v>
      </c>
    </row>
    <row r="63982" spans="1:1" x14ac:dyDescent="0.15">
      <c r="A63982" s="2" t="s">
        <v>46138</v>
      </c>
    </row>
    <row r="63983" spans="1:1" x14ac:dyDescent="0.15">
      <c r="A63983" s="2" t="s">
        <v>46267</v>
      </c>
    </row>
    <row r="63984" spans="1:1" x14ac:dyDescent="0.15">
      <c r="A63984" s="2" t="s">
        <v>46268</v>
      </c>
    </row>
    <row r="63985" spans="1:1" x14ac:dyDescent="0.15">
      <c r="A63985" s="2" t="s">
        <v>46269</v>
      </c>
    </row>
    <row r="63986" spans="1:1" x14ac:dyDescent="0.15">
      <c r="A63986" s="2" t="s">
        <v>134336</v>
      </c>
    </row>
    <row r="63987" spans="1:1" x14ac:dyDescent="0.15">
      <c r="A63987" s="2" t="s">
        <v>46270</v>
      </c>
    </row>
    <row r="63988" spans="1:1" x14ac:dyDescent="0.15">
      <c r="A63988" s="2" t="s">
        <v>46271</v>
      </c>
    </row>
    <row r="63989" spans="1:1" x14ac:dyDescent="0.15">
      <c r="A63989" s="2" t="s">
        <v>46406</v>
      </c>
    </row>
    <row r="63990" spans="1:1" x14ac:dyDescent="0.15">
      <c r="A63990" s="2" t="s">
        <v>46407</v>
      </c>
    </row>
    <row r="63991" spans="1:1" x14ac:dyDescent="0.15">
      <c r="A63991" s="2" t="s">
        <v>46408</v>
      </c>
    </row>
    <row r="63992" spans="1:1" x14ac:dyDescent="0.15">
      <c r="A63992" s="2" t="s">
        <v>46409</v>
      </c>
    </row>
    <row r="63993" spans="1:1" x14ac:dyDescent="0.15">
      <c r="A63993" s="2" t="s">
        <v>46410</v>
      </c>
    </row>
    <row r="63994" spans="1:1" x14ac:dyDescent="0.15">
      <c r="A63994" s="2" t="s">
        <v>46411</v>
      </c>
    </row>
    <row r="63995" spans="1:1" x14ac:dyDescent="0.15">
      <c r="A63995" s="2" t="s">
        <v>46412</v>
      </c>
    </row>
    <row r="63996" spans="1:1" x14ac:dyDescent="0.15">
      <c r="A63996" s="2" t="s">
        <v>46413</v>
      </c>
    </row>
    <row r="63997" spans="1:1" x14ac:dyDescent="0.15">
      <c r="A63997" s="2" t="s">
        <v>45910</v>
      </c>
    </row>
    <row r="63998" spans="1:1" x14ac:dyDescent="0.15">
      <c r="A63998" s="2" t="s">
        <v>45910</v>
      </c>
    </row>
    <row r="63999" spans="1:1" x14ac:dyDescent="0.15">
      <c r="A63999" s="2" t="s">
        <v>45911</v>
      </c>
    </row>
    <row r="64000" spans="1:1" x14ac:dyDescent="0.15">
      <c r="A64000" s="2" t="s">
        <v>45912</v>
      </c>
    </row>
    <row r="64001" spans="1:1" x14ac:dyDescent="0.15">
      <c r="A64001" s="2" t="s">
        <v>45913</v>
      </c>
    </row>
    <row r="64002" spans="1:1" x14ac:dyDescent="0.15">
      <c r="A64002" s="2" t="s">
        <v>45914</v>
      </c>
    </row>
    <row r="64003" spans="1:1" x14ac:dyDescent="0.15">
      <c r="A64003" s="2" t="s">
        <v>45915</v>
      </c>
    </row>
    <row r="64004" spans="1:1" x14ac:dyDescent="0.15">
      <c r="A64004" s="2" t="s">
        <v>45916</v>
      </c>
    </row>
    <row r="64005" spans="1:1" x14ac:dyDescent="0.15">
      <c r="A64005" s="2" t="s">
        <v>45790</v>
      </c>
    </row>
    <row r="64006" spans="1:1" x14ac:dyDescent="0.15">
      <c r="A64006" s="2" t="s">
        <v>45791</v>
      </c>
    </row>
    <row r="64007" spans="1:1" x14ac:dyDescent="0.15">
      <c r="A64007" s="2" t="s">
        <v>45792</v>
      </c>
    </row>
    <row r="64008" spans="1:1" x14ac:dyDescent="0.15">
      <c r="A64008" s="2" t="s">
        <v>45793</v>
      </c>
    </row>
    <row r="64009" spans="1:1" x14ac:dyDescent="0.15">
      <c r="A64009" s="2" t="s">
        <v>45794</v>
      </c>
    </row>
    <row r="64010" spans="1:1" x14ac:dyDescent="0.15">
      <c r="A64010" s="2" t="s">
        <v>45795</v>
      </c>
    </row>
    <row r="64011" spans="1:1" x14ac:dyDescent="0.15">
      <c r="A64011" s="2" t="s">
        <v>45417</v>
      </c>
    </row>
    <row r="64012" spans="1:1" x14ac:dyDescent="0.15">
      <c r="A64012" s="2" t="s">
        <v>45418</v>
      </c>
    </row>
    <row r="64013" spans="1:1" x14ac:dyDescent="0.15">
      <c r="A64013" s="2" t="s">
        <v>45419</v>
      </c>
    </row>
    <row r="64014" spans="1:1" x14ac:dyDescent="0.15">
      <c r="A64014" s="2" t="s">
        <v>45420</v>
      </c>
    </row>
    <row r="64015" spans="1:1" x14ac:dyDescent="0.15">
      <c r="A64015" s="2" t="s">
        <v>45421</v>
      </c>
    </row>
    <row r="64016" spans="1:1" x14ac:dyDescent="0.15">
      <c r="A64016" s="2" t="s">
        <v>45422</v>
      </c>
    </row>
    <row r="64017" spans="1:1" x14ac:dyDescent="0.15">
      <c r="A64017" s="2" t="s">
        <v>45423</v>
      </c>
    </row>
    <row r="64018" spans="1:1" x14ac:dyDescent="0.15">
      <c r="A64018" s="2" t="s">
        <v>45424</v>
      </c>
    </row>
    <row r="64019" spans="1:1" x14ac:dyDescent="0.15">
      <c r="A64019" s="2" t="s">
        <v>45425</v>
      </c>
    </row>
    <row r="64020" spans="1:1" x14ac:dyDescent="0.15">
      <c r="A64020" s="2" t="s">
        <v>45426</v>
      </c>
    </row>
    <row r="64021" spans="1:1" x14ac:dyDescent="0.15">
      <c r="A64021" s="2" t="s">
        <v>45427</v>
      </c>
    </row>
    <row r="64022" spans="1:1" x14ac:dyDescent="0.15">
      <c r="A64022" s="2" t="s">
        <v>45428</v>
      </c>
    </row>
    <row r="64023" spans="1:1" x14ac:dyDescent="0.15">
      <c r="A64023" s="2" t="s">
        <v>57641</v>
      </c>
    </row>
    <row r="64024" spans="1:1" x14ac:dyDescent="0.15">
      <c r="A64024" s="2" t="s">
        <v>45429</v>
      </c>
    </row>
    <row r="64025" spans="1:1" x14ac:dyDescent="0.15">
      <c r="A64025" s="2" t="s">
        <v>45430</v>
      </c>
    </row>
    <row r="64026" spans="1:1" x14ac:dyDescent="0.15">
      <c r="A64026" s="2" t="s">
        <v>45431</v>
      </c>
    </row>
    <row r="64027" spans="1:1" x14ac:dyDescent="0.15">
      <c r="A64027" s="2" t="s">
        <v>45640</v>
      </c>
    </row>
    <row r="64028" spans="1:1" x14ac:dyDescent="0.15">
      <c r="A64028" s="2" t="s">
        <v>45641</v>
      </c>
    </row>
    <row r="64029" spans="1:1" x14ac:dyDescent="0.15">
      <c r="A64029" s="2" t="s">
        <v>45642</v>
      </c>
    </row>
    <row r="64030" spans="1:1" x14ac:dyDescent="0.15">
      <c r="A64030" s="2" t="s">
        <v>45643</v>
      </c>
    </row>
    <row r="64031" spans="1:1" x14ac:dyDescent="0.15">
      <c r="A64031" s="2" t="s">
        <v>134337</v>
      </c>
    </row>
    <row r="64032" spans="1:1" x14ac:dyDescent="0.15">
      <c r="A64032" s="2" t="s">
        <v>45547</v>
      </c>
    </row>
    <row r="64033" spans="1:1" x14ac:dyDescent="0.15">
      <c r="A64033" s="2" t="s">
        <v>45644</v>
      </c>
    </row>
    <row r="64034" spans="1:1" x14ac:dyDescent="0.15">
      <c r="A64034" s="2" t="s">
        <v>45645</v>
      </c>
    </row>
    <row r="64035" spans="1:1" x14ac:dyDescent="0.15">
      <c r="A64035" s="2" t="s">
        <v>134338</v>
      </c>
    </row>
    <row r="64036" spans="1:1" x14ac:dyDescent="0.15">
      <c r="A64036" s="2" t="s">
        <v>134339</v>
      </c>
    </row>
    <row r="64037" spans="1:1" x14ac:dyDescent="0.15">
      <c r="A64037" s="2" t="s">
        <v>45646</v>
      </c>
    </row>
    <row r="64038" spans="1:1" x14ac:dyDescent="0.15">
      <c r="A64038" s="2" t="s">
        <v>45647</v>
      </c>
    </row>
    <row r="64039" spans="1:1" x14ac:dyDescent="0.15">
      <c r="A64039" s="2" t="s">
        <v>45648</v>
      </c>
    </row>
    <row r="64040" spans="1:1" x14ac:dyDescent="0.15">
      <c r="A64040" s="2" t="s">
        <v>47040</v>
      </c>
    </row>
    <row r="64041" spans="1:1" x14ac:dyDescent="0.15">
      <c r="A64041" s="2" t="s">
        <v>47041</v>
      </c>
    </row>
    <row r="64042" spans="1:1" x14ac:dyDescent="0.15">
      <c r="A64042" s="2" t="s">
        <v>134340</v>
      </c>
    </row>
    <row r="64043" spans="1:1" x14ac:dyDescent="0.15">
      <c r="A64043" s="2" t="s">
        <v>134341</v>
      </c>
    </row>
    <row r="64044" spans="1:1" x14ac:dyDescent="0.15">
      <c r="A64044" s="2" t="s">
        <v>134342</v>
      </c>
    </row>
    <row r="64045" spans="1:1" x14ac:dyDescent="0.15">
      <c r="A64045" s="2" t="s">
        <v>47042</v>
      </c>
    </row>
    <row r="64046" spans="1:1" x14ac:dyDescent="0.15">
      <c r="A64046" s="2" t="s">
        <v>47043</v>
      </c>
    </row>
    <row r="64047" spans="1:1" x14ac:dyDescent="0.15">
      <c r="A64047" s="2" t="s">
        <v>47044</v>
      </c>
    </row>
    <row r="64048" spans="1:1" x14ac:dyDescent="0.15">
      <c r="A64048" s="2" t="s">
        <v>47045</v>
      </c>
    </row>
    <row r="64049" spans="1:1" x14ac:dyDescent="0.15">
      <c r="A64049" s="2" t="s">
        <v>134343</v>
      </c>
    </row>
    <row r="64050" spans="1:1" x14ac:dyDescent="0.15">
      <c r="A64050" s="2" t="s">
        <v>47046</v>
      </c>
    </row>
    <row r="64051" spans="1:1" x14ac:dyDescent="0.15">
      <c r="A64051" s="2" t="s">
        <v>47047</v>
      </c>
    </row>
    <row r="64052" spans="1:1" x14ac:dyDescent="0.15">
      <c r="A64052" s="2" t="s">
        <v>47048</v>
      </c>
    </row>
    <row r="64053" spans="1:1" x14ac:dyDescent="0.15">
      <c r="A64053" s="2" t="s">
        <v>46949</v>
      </c>
    </row>
    <row r="64054" spans="1:1" x14ac:dyDescent="0.15">
      <c r="A64054" s="2" t="s">
        <v>46950</v>
      </c>
    </row>
    <row r="64055" spans="1:1" x14ac:dyDescent="0.15">
      <c r="A64055" s="2" t="s">
        <v>46951</v>
      </c>
    </row>
    <row r="64056" spans="1:1" x14ac:dyDescent="0.15">
      <c r="A64056" s="2" t="s">
        <v>46952</v>
      </c>
    </row>
    <row r="64057" spans="1:1" x14ac:dyDescent="0.15">
      <c r="A64057" s="2" t="s">
        <v>46953</v>
      </c>
    </row>
    <row r="64058" spans="1:1" x14ac:dyDescent="0.15">
      <c r="A64058" s="2" t="s">
        <v>46954</v>
      </c>
    </row>
    <row r="64059" spans="1:1" x14ac:dyDescent="0.15">
      <c r="A64059" s="2" t="s">
        <v>46955</v>
      </c>
    </row>
    <row r="64060" spans="1:1" x14ac:dyDescent="0.15">
      <c r="A64060" s="2" t="s">
        <v>46956</v>
      </c>
    </row>
    <row r="64061" spans="1:1" x14ac:dyDescent="0.15">
      <c r="A64061" s="2" t="s">
        <v>46957</v>
      </c>
    </row>
    <row r="64062" spans="1:1" x14ac:dyDescent="0.15">
      <c r="A64062" s="2" t="s">
        <v>46958</v>
      </c>
    </row>
    <row r="64063" spans="1:1" x14ac:dyDescent="0.15">
      <c r="A64063" s="2" t="s">
        <v>46959</v>
      </c>
    </row>
    <row r="64064" spans="1:1" x14ac:dyDescent="0.15">
      <c r="A64064" s="2" t="s">
        <v>46960</v>
      </c>
    </row>
    <row r="64065" spans="1:1" x14ac:dyDescent="0.15">
      <c r="A64065" s="2" t="s">
        <v>46961</v>
      </c>
    </row>
    <row r="64066" spans="1:1" x14ac:dyDescent="0.15">
      <c r="A64066" s="2" t="s">
        <v>46962</v>
      </c>
    </row>
    <row r="64067" spans="1:1" x14ac:dyDescent="0.15">
      <c r="A64067" s="2" t="s">
        <v>46963</v>
      </c>
    </row>
    <row r="64068" spans="1:1" x14ac:dyDescent="0.15">
      <c r="A64068" s="2" t="s">
        <v>46964</v>
      </c>
    </row>
    <row r="64069" spans="1:1" x14ac:dyDescent="0.15">
      <c r="A64069" s="2" t="s">
        <v>46250</v>
      </c>
    </row>
    <row r="64070" spans="1:1" x14ac:dyDescent="0.15">
      <c r="A64070" s="2" t="s">
        <v>46251</v>
      </c>
    </row>
    <row r="64071" spans="1:1" x14ac:dyDescent="0.15">
      <c r="A64071" s="2" t="s">
        <v>46252</v>
      </c>
    </row>
    <row r="64072" spans="1:1" x14ac:dyDescent="0.15">
      <c r="A64072" s="2" t="s">
        <v>46253</v>
      </c>
    </row>
    <row r="64073" spans="1:1" x14ac:dyDescent="0.15">
      <c r="A64073" s="2" t="s">
        <v>46254</v>
      </c>
    </row>
    <row r="64074" spans="1:1" x14ac:dyDescent="0.15">
      <c r="A64074" s="2" t="s">
        <v>46255</v>
      </c>
    </row>
    <row r="64075" spans="1:1" x14ac:dyDescent="0.15">
      <c r="A64075" s="2" t="s">
        <v>46256</v>
      </c>
    </row>
    <row r="64076" spans="1:1" x14ac:dyDescent="0.15">
      <c r="A64076" s="2" t="s">
        <v>46257</v>
      </c>
    </row>
    <row r="64077" spans="1:1" x14ac:dyDescent="0.15">
      <c r="A64077" s="2" t="s">
        <v>46258</v>
      </c>
    </row>
    <row r="64078" spans="1:1" x14ac:dyDescent="0.15">
      <c r="A64078" s="2" t="s">
        <v>46259</v>
      </c>
    </row>
    <row r="64079" spans="1:1" x14ac:dyDescent="0.15">
      <c r="A64079" s="2" t="s">
        <v>134344</v>
      </c>
    </row>
    <row r="64080" spans="1:1" x14ac:dyDescent="0.15">
      <c r="A64080" s="2" t="s">
        <v>46260</v>
      </c>
    </row>
    <row r="64081" spans="1:1" x14ac:dyDescent="0.15">
      <c r="A64081" s="2" t="s">
        <v>46476</v>
      </c>
    </row>
    <row r="64082" spans="1:1" x14ac:dyDescent="0.15">
      <c r="A64082" s="2" t="s">
        <v>46477</v>
      </c>
    </row>
    <row r="64083" spans="1:1" x14ac:dyDescent="0.15">
      <c r="A64083" s="2" t="s">
        <v>46478</v>
      </c>
    </row>
    <row r="64084" spans="1:1" x14ac:dyDescent="0.15">
      <c r="A64084" s="2" t="s">
        <v>46479</v>
      </c>
    </row>
    <row r="64085" spans="1:1" x14ac:dyDescent="0.15">
      <c r="A64085" s="2" t="s">
        <v>46480</v>
      </c>
    </row>
    <row r="64086" spans="1:1" x14ac:dyDescent="0.15">
      <c r="A64086" s="2" t="s">
        <v>46481</v>
      </c>
    </row>
    <row r="64087" spans="1:1" x14ac:dyDescent="0.15">
      <c r="A64087" s="2" t="s">
        <v>46998</v>
      </c>
    </row>
    <row r="64088" spans="1:1" x14ac:dyDescent="0.15">
      <c r="A64088" s="2" t="s">
        <v>46999</v>
      </c>
    </row>
    <row r="64089" spans="1:1" x14ac:dyDescent="0.15">
      <c r="A64089" s="2" t="s">
        <v>47000</v>
      </c>
    </row>
    <row r="64090" spans="1:1" x14ac:dyDescent="0.15">
      <c r="A64090" s="2" t="s">
        <v>47001</v>
      </c>
    </row>
    <row r="64091" spans="1:1" x14ac:dyDescent="0.15">
      <c r="A64091" s="2" t="s">
        <v>47002</v>
      </c>
    </row>
    <row r="64092" spans="1:1" x14ac:dyDescent="0.15">
      <c r="A64092" s="2" t="s">
        <v>46876</v>
      </c>
    </row>
    <row r="64093" spans="1:1" x14ac:dyDescent="0.15">
      <c r="A64093" s="2" t="s">
        <v>46877</v>
      </c>
    </row>
    <row r="64094" spans="1:1" x14ac:dyDescent="0.15">
      <c r="A64094" s="2" t="s">
        <v>46878</v>
      </c>
    </row>
    <row r="64095" spans="1:1" x14ac:dyDescent="0.15">
      <c r="A64095" s="2" t="s">
        <v>46879</v>
      </c>
    </row>
    <row r="64096" spans="1:1" x14ac:dyDescent="0.15">
      <c r="A64096" s="2" t="s">
        <v>46880</v>
      </c>
    </row>
    <row r="64097" spans="1:1" x14ac:dyDescent="0.15">
      <c r="A64097" s="2" t="s">
        <v>46881</v>
      </c>
    </row>
    <row r="64098" spans="1:1" x14ac:dyDescent="0.15">
      <c r="A64098" s="2" t="s">
        <v>46882</v>
      </c>
    </row>
    <row r="64099" spans="1:1" x14ac:dyDescent="0.15">
      <c r="A64099" s="2" t="s">
        <v>46883</v>
      </c>
    </row>
    <row r="64100" spans="1:1" x14ac:dyDescent="0.15">
      <c r="A64100" s="2" t="s">
        <v>46884</v>
      </c>
    </row>
    <row r="64101" spans="1:1" x14ac:dyDescent="0.15">
      <c r="A64101" s="2" t="s">
        <v>46173</v>
      </c>
    </row>
    <row r="64102" spans="1:1" x14ac:dyDescent="0.15">
      <c r="A64102" s="2" t="s">
        <v>46174</v>
      </c>
    </row>
    <row r="64103" spans="1:1" x14ac:dyDescent="0.15">
      <c r="A64103" s="2" t="s">
        <v>49508</v>
      </c>
    </row>
    <row r="64104" spans="1:1" x14ac:dyDescent="0.15">
      <c r="A64104" s="2" t="s">
        <v>49509</v>
      </c>
    </row>
    <row r="64105" spans="1:1" x14ac:dyDescent="0.15">
      <c r="A64105" s="2" t="s">
        <v>49510</v>
      </c>
    </row>
    <row r="64106" spans="1:1" x14ac:dyDescent="0.15">
      <c r="A64106" s="2" t="s">
        <v>49511</v>
      </c>
    </row>
    <row r="64107" spans="1:1" x14ac:dyDescent="0.15">
      <c r="A64107" s="2" t="s">
        <v>49512</v>
      </c>
    </row>
    <row r="64108" spans="1:1" x14ac:dyDescent="0.15">
      <c r="A64108" s="2" t="s">
        <v>49513</v>
      </c>
    </row>
    <row r="64109" spans="1:1" x14ac:dyDescent="0.15">
      <c r="A64109" s="2" t="s">
        <v>49669</v>
      </c>
    </row>
    <row r="64110" spans="1:1" x14ac:dyDescent="0.15">
      <c r="A64110" s="2" t="s">
        <v>49670</v>
      </c>
    </row>
    <row r="64111" spans="1:1" x14ac:dyDescent="0.15">
      <c r="A64111" s="2" t="s">
        <v>50804</v>
      </c>
    </row>
    <row r="64112" spans="1:1" x14ac:dyDescent="0.15">
      <c r="A64112" s="2" t="s">
        <v>50805</v>
      </c>
    </row>
    <row r="64113" spans="1:1" x14ac:dyDescent="0.15">
      <c r="A64113" s="2" t="s">
        <v>50806</v>
      </c>
    </row>
    <row r="64114" spans="1:1" x14ac:dyDescent="0.15">
      <c r="A64114" s="2" t="s">
        <v>50807</v>
      </c>
    </row>
    <row r="64115" spans="1:1" x14ac:dyDescent="0.15">
      <c r="A64115" s="2" t="s">
        <v>50808</v>
      </c>
    </row>
    <row r="64116" spans="1:1" x14ac:dyDescent="0.15">
      <c r="A64116" s="2" t="s">
        <v>50937</v>
      </c>
    </row>
    <row r="64117" spans="1:1" x14ac:dyDescent="0.15">
      <c r="A64117" s="2" t="s">
        <v>50938</v>
      </c>
    </row>
    <row r="64118" spans="1:1" x14ac:dyDescent="0.15">
      <c r="A64118" s="2" t="s">
        <v>50939</v>
      </c>
    </row>
    <row r="64119" spans="1:1" x14ac:dyDescent="0.15">
      <c r="A64119" s="2" t="s">
        <v>50968</v>
      </c>
    </row>
    <row r="64120" spans="1:1" x14ac:dyDescent="0.15">
      <c r="A64120" s="2" t="s">
        <v>50941</v>
      </c>
    </row>
    <row r="64121" spans="1:1" x14ac:dyDescent="0.15">
      <c r="A64121" s="2" t="s">
        <v>50942</v>
      </c>
    </row>
    <row r="64122" spans="1:1" x14ac:dyDescent="0.15">
      <c r="A64122" s="2" t="s">
        <v>50943</v>
      </c>
    </row>
    <row r="64123" spans="1:1" x14ac:dyDescent="0.15">
      <c r="A64123" s="2" t="s">
        <v>50944</v>
      </c>
    </row>
    <row r="64124" spans="1:1" x14ac:dyDescent="0.15">
      <c r="A64124" s="2" t="s">
        <v>50945</v>
      </c>
    </row>
    <row r="64125" spans="1:1" x14ac:dyDescent="0.15">
      <c r="A64125" s="2" t="s">
        <v>50946</v>
      </c>
    </row>
    <row r="64126" spans="1:1" x14ac:dyDescent="0.15">
      <c r="A64126" s="2" t="s">
        <v>50947</v>
      </c>
    </row>
    <row r="64127" spans="1:1" x14ac:dyDescent="0.15">
      <c r="A64127" s="2" t="s">
        <v>50948</v>
      </c>
    </row>
    <row r="64128" spans="1:1" x14ac:dyDescent="0.15">
      <c r="A64128" s="2" t="s">
        <v>50949</v>
      </c>
    </row>
    <row r="64129" spans="1:1" x14ac:dyDescent="0.15">
      <c r="A64129" s="2" t="s">
        <v>50950</v>
      </c>
    </row>
    <row r="64130" spans="1:1" x14ac:dyDescent="0.15">
      <c r="A64130" s="2" t="s">
        <v>50951</v>
      </c>
    </row>
    <row r="64131" spans="1:1" x14ac:dyDescent="0.15">
      <c r="A64131" s="2" t="s">
        <v>50952</v>
      </c>
    </row>
    <row r="64132" spans="1:1" x14ac:dyDescent="0.15">
      <c r="A64132" s="2" t="s">
        <v>50953</v>
      </c>
    </row>
    <row r="64133" spans="1:1" x14ac:dyDescent="0.15">
      <c r="A64133" s="2" t="s">
        <v>50954</v>
      </c>
    </row>
    <row r="64134" spans="1:1" x14ac:dyDescent="0.15">
      <c r="A64134" s="2" t="s">
        <v>50955</v>
      </c>
    </row>
    <row r="64135" spans="1:1" x14ac:dyDescent="0.15">
      <c r="A64135" s="2" t="s">
        <v>50956</v>
      </c>
    </row>
    <row r="64136" spans="1:1" x14ac:dyDescent="0.15">
      <c r="A64136" s="2" t="s">
        <v>51033</v>
      </c>
    </row>
    <row r="64137" spans="1:1" x14ac:dyDescent="0.15">
      <c r="A64137" s="2" t="s">
        <v>51472</v>
      </c>
    </row>
    <row r="64138" spans="1:1" x14ac:dyDescent="0.15">
      <c r="A64138" s="2" t="s">
        <v>51473</v>
      </c>
    </row>
    <row r="64139" spans="1:1" x14ac:dyDescent="0.15">
      <c r="A64139" s="2" t="s">
        <v>51474</v>
      </c>
    </row>
    <row r="64140" spans="1:1" x14ac:dyDescent="0.15">
      <c r="A64140" s="2" t="s">
        <v>51475</v>
      </c>
    </row>
    <row r="64141" spans="1:1" x14ac:dyDescent="0.15">
      <c r="A64141" s="2" t="s">
        <v>51476</v>
      </c>
    </row>
    <row r="64142" spans="1:1" x14ac:dyDescent="0.15">
      <c r="A64142" s="2" t="s">
        <v>57610</v>
      </c>
    </row>
    <row r="64143" spans="1:1" x14ac:dyDescent="0.15">
      <c r="A64143" s="2" t="s">
        <v>51477</v>
      </c>
    </row>
    <row r="64144" spans="1:1" x14ac:dyDescent="0.15">
      <c r="A64144" s="2" t="s">
        <v>51478</v>
      </c>
    </row>
    <row r="64145" spans="1:1" x14ac:dyDescent="0.15">
      <c r="A64145" s="2" t="s">
        <v>51479</v>
      </c>
    </row>
    <row r="64146" spans="1:1" x14ac:dyDescent="0.15">
      <c r="A64146" s="2" t="s">
        <v>51937</v>
      </c>
    </row>
    <row r="64147" spans="1:1" x14ac:dyDescent="0.15">
      <c r="A64147" s="2" t="s">
        <v>51938</v>
      </c>
    </row>
    <row r="64148" spans="1:1" x14ac:dyDescent="0.15">
      <c r="A64148" s="2" t="s">
        <v>51939</v>
      </c>
    </row>
    <row r="64149" spans="1:1" x14ac:dyDescent="0.15">
      <c r="A64149" s="2" t="s">
        <v>51940</v>
      </c>
    </row>
    <row r="64150" spans="1:1" x14ac:dyDescent="0.15">
      <c r="A64150" s="2" t="s">
        <v>51941</v>
      </c>
    </row>
    <row r="64151" spans="1:1" x14ac:dyDescent="0.15">
      <c r="A64151" s="2" t="s">
        <v>51942</v>
      </c>
    </row>
    <row r="64152" spans="1:1" x14ac:dyDescent="0.15">
      <c r="A64152" s="2" t="s">
        <v>51943</v>
      </c>
    </row>
    <row r="64153" spans="1:1" x14ac:dyDescent="0.15">
      <c r="A64153" s="2" t="s">
        <v>51944</v>
      </c>
    </row>
    <row r="64154" spans="1:1" x14ac:dyDescent="0.15">
      <c r="A64154" s="2" t="s">
        <v>51945</v>
      </c>
    </row>
    <row r="64155" spans="1:1" x14ac:dyDescent="0.15">
      <c r="A64155" s="2" t="s">
        <v>51946</v>
      </c>
    </row>
    <row r="64156" spans="1:1" x14ac:dyDescent="0.15">
      <c r="A64156" s="2" t="s">
        <v>51947</v>
      </c>
    </row>
    <row r="64157" spans="1:1" x14ac:dyDescent="0.15">
      <c r="A64157" s="2" t="s">
        <v>51948</v>
      </c>
    </row>
    <row r="64158" spans="1:1" x14ac:dyDescent="0.15">
      <c r="A64158" s="2" t="s">
        <v>51949</v>
      </c>
    </row>
    <row r="64159" spans="1:1" x14ac:dyDescent="0.15">
      <c r="A64159" s="2" t="s">
        <v>52104</v>
      </c>
    </row>
    <row r="64160" spans="1:1" x14ac:dyDescent="0.15">
      <c r="A64160" s="2" t="s">
        <v>52105</v>
      </c>
    </row>
    <row r="64161" spans="1:1" x14ac:dyDescent="0.15">
      <c r="A64161" s="2" t="s">
        <v>52106</v>
      </c>
    </row>
    <row r="64162" spans="1:1" x14ac:dyDescent="0.15">
      <c r="A64162" s="2" t="s">
        <v>52107</v>
      </c>
    </row>
    <row r="64163" spans="1:1" x14ac:dyDescent="0.15">
      <c r="A64163" s="2" t="s">
        <v>48876</v>
      </c>
    </row>
    <row r="64164" spans="1:1" x14ac:dyDescent="0.15">
      <c r="A64164" s="2" t="s">
        <v>48877</v>
      </c>
    </row>
    <row r="64165" spans="1:1" x14ac:dyDescent="0.15">
      <c r="A64165" s="2" t="s">
        <v>48878</v>
      </c>
    </row>
    <row r="64166" spans="1:1" x14ac:dyDescent="0.15">
      <c r="A64166" s="2" t="s">
        <v>48880</v>
      </c>
    </row>
    <row r="64167" spans="1:1" x14ac:dyDescent="0.15">
      <c r="A64167" s="2" t="s">
        <v>48881</v>
      </c>
    </row>
    <row r="64168" spans="1:1" x14ac:dyDescent="0.15">
      <c r="A64168" s="2" t="s">
        <v>48882</v>
      </c>
    </row>
    <row r="64169" spans="1:1" x14ac:dyDescent="0.15">
      <c r="A64169" s="2" t="s">
        <v>48883</v>
      </c>
    </row>
    <row r="64170" spans="1:1" x14ac:dyDescent="0.15">
      <c r="A64170" s="2" t="s">
        <v>48884</v>
      </c>
    </row>
    <row r="64171" spans="1:1" x14ac:dyDescent="0.15">
      <c r="A64171" s="2" t="s">
        <v>48885</v>
      </c>
    </row>
    <row r="64172" spans="1:1" x14ac:dyDescent="0.15">
      <c r="A64172" s="2" t="s">
        <v>48886</v>
      </c>
    </row>
    <row r="64173" spans="1:1" x14ac:dyDescent="0.15">
      <c r="A64173" s="2" t="s">
        <v>134345</v>
      </c>
    </row>
    <row r="64174" spans="1:1" x14ac:dyDescent="0.15">
      <c r="A64174" s="2" t="s">
        <v>48887</v>
      </c>
    </row>
    <row r="64175" spans="1:1" x14ac:dyDescent="0.15">
      <c r="A64175" s="2" t="s">
        <v>48888</v>
      </c>
    </row>
    <row r="64176" spans="1:1" x14ac:dyDescent="0.15">
      <c r="A64176" s="2" t="s">
        <v>49017</v>
      </c>
    </row>
    <row r="64177" spans="1:1" x14ac:dyDescent="0.15">
      <c r="A64177" s="2" t="s">
        <v>49018</v>
      </c>
    </row>
    <row r="64178" spans="1:1" x14ac:dyDescent="0.15">
      <c r="A64178" s="2" t="s">
        <v>49019</v>
      </c>
    </row>
    <row r="64179" spans="1:1" x14ac:dyDescent="0.15">
      <c r="A64179" s="2" t="s">
        <v>49020</v>
      </c>
    </row>
    <row r="64180" spans="1:1" x14ac:dyDescent="0.15">
      <c r="A64180" s="2" t="s">
        <v>49021</v>
      </c>
    </row>
    <row r="64181" spans="1:1" x14ac:dyDescent="0.15">
      <c r="A64181" s="2" t="s">
        <v>49022</v>
      </c>
    </row>
    <row r="64182" spans="1:1" x14ac:dyDescent="0.15">
      <c r="A64182" s="2" t="s">
        <v>49023</v>
      </c>
    </row>
    <row r="64183" spans="1:1" x14ac:dyDescent="0.15">
      <c r="A64183" s="2" t="s">
        <v>49024</v>
      </c>
    </row>
    <row r="64184" spans="1:1" x14ac:dyDescent="0.15">
      <c r="A64184" s="2" t="s">
        <v>134346</v>
      </c>
    </row>
    <row r="64185" spans="1:1" x14ac:dyDescent="0.15">
      <c r="A64185" s="2" t="s">
        <v>49025</v>
      </c>
    </row>
    <row r="64186" spans="1:1" x14ac:dyDescent="0.15">
      <c r="A64186" s="2" t="s">
        <v>49357</v>
      </c>
    </row>
    <row r="64187" spans="1:1" x14ac:dyDescent="0.15">
      <c r="A64187" s="2" t="s">
        <v>49358</v>
      </c>
    </row>
    <row r="64188" spans="1:1" x14ac:dyDescent="0.15">
      <c r="A64188" s="2" t="s">
        <v>49359</v>
      </c>
    </row>
    <row r="64189" spans="1:1" x14ac:dyDescent="0.15">
      <c r="A64189" s="2" t="s">
        <v>50232</v>
      </c>
    </row>
    <row r="64190" spans="1:1" x14ac:dyDescent="0.15">
      <c r="A64190" s="2" t="s">
        <v>50361</v>
      </c>
    </row>
    <row r="64191" spans="1:1" x14ac:dyDescent="0.15">
      <c r="A64191" s="2" t="s">
        <v>50362</v>
      </c>
    </row>
    <row r="64192" spans="1:1" x14ac:dyDescent="0.15">
      <c r="A64192" s="2" t="s">
        <v>50363</v>
      </c>
    </row>
    <row r="64193" spans="1:1" x14ac:dyDescent="0.15">
      <c r="A64193" s="2" t="s">
        <v>50364</v>
      </c>
    </row>
    <row r="64194" spans="1:1" x14ac:dyDescent="0.15">
      <c r="A64194" s="2" t="s">
        <v>50365</v>
      </c>
    </row>
    <row r="64195" spans="1:1" x14ac:dyDescent="0.15">
      <c r="A64195" s="2" t="s">
        <v>50366</v>
      </c>
    </row>
    <row r="64196" spans="1:1" x14ac:dyDescent="0.15">
      <c r="A64196" s="2" t="s">
        <v>50268</v>
      </c>
    </row>
    <row r="64197" spans="1:1" x14ac:dyDescent="0.15">
      <c r="A64197" s="2" t="s">
        <v>50269</v>
      </c>
    </row>
    <row r="64198" spans="1:1" x14ac:dyDescent="0.15">
      <c r="A64198" s="2" t="s">
        <v>50270</v>
      </c>
    </row>
    <row r="64199" spans="1:1" x14ac:dyDescent="0.15">
      <c r="A64199" s="2" t="s">
        <v>50271</v>
      </c>
    </row>
    <row r="64200" spans="1:1" x14ac:dyDescent="0.15">
      <c r="A64200" s="2" t="s">
        <v>50272</v>
      </c>
    </row>
    <row r="64201" spans="1:1" x14ac:dyDescent="0.15">
      <c r="A64201" s="2" t="s">
        <v>50273</v>
      </c>
    </row>
    <row r="64202" spans="1:1" x14ac:dyDescent="0.15">
      <c r="A64202" s="2" t="s">
        <v>50274</v>
      </c>
    </row>
    <row r="64203" spans="1:1" x14ac:dyDescent="0.15">
      <c r="A64203" s="2" t="s">
        <v>50275</v>
      </c>
    </row>
    <row r="64204" spans="1:1" x14ac:dyDescent="0.15">
      <c r="A64204" s="2" t="s">
        <v>50276</v>
      </c>
    </row>
    <row r="64205" spans="1:1" x14ac:dyDescent="0.15">
      <c r="A64205" s="2" t="s">
        <v>50277</v>
      </c>
    </row>
    <row r="64206" spans="1:1" x14ac:dyDescent="0.15">
      <c r="A64206" s="2" t="s">
        <v>50278</v>
      </c>
    </row>
    <row r="64207" spans="1:1" x14ac:dyDescent="0.15">
      <c r="A64207" s="2" t="s">
        <v>50279</v>
      </c>
    </row>
    <row r="64208" spans="1:1" x14ac:dyDescent="0.15">
      <c r="A64208" s="2" t="s">
        <v>50280</v>
      </c>
    </row>
    <row r="64209" spans="1:1" x14ac:dyDescent="0.15">
      <c r="A64209" s="2" t="s">
        <v>47924</v>
      </c>
    </row>
    <row r="64210" spans="1:1" x14ac:dyDescent="0.15">
      <c r="A64210" s="2" t="s">
        <v>47925</v>
      </c>
    </row>
    <row r="64211" spans="1:1" x14ac:dyDescent="0.15">
      <c r="A64211" s="2" t="s">
        <v>47926</v>
      </c>
    </row>
    <row r="64212" spans="1:1" x14ac:dyDescent="0.15">
      <c r="A64212" s="2" t="s">
        <v>48189</v>
      </c>
    </row>
    <row r="64213" spans="1:1" x14ac:dyDescent="0.15">
      <c r="A64213" s="2" t="s">
        <v>48190</v>
      </c>
    </row>
    <row r="64214" spans="1:1" x14ac:dyDescent="0.15">
      <c r="A64214" s="2" t="s">
        <v>48191</v>
      </c>
    </row>
    <row r="64215" spans="1:1" x14ac:dyDescent="0.15">
      <c r="A64215" s="2" t="s">
        <v>48192</v>
      </c>
    </row>
    <row r="64216" spans="1:1" x14ac:dyDescent="0.15">
      <c r="A64216" s="2" t="s">
        <v>48193</v>
      </c>
    </row>
    <row r="64217" spans="1:1" x14ac:dyDescent="0.15">
      <c r="A64217" s="2" t="s">
        <v>47750</v>
      </c>
    </row>
    <row r="64218" spans="1:1" x14ac:dyDescent="0.15">
      <c r="A64218" s="2" t="s">
        <v>47751</v>
      </c>
    </row>
    <row r="64219" spans="1:1" x14ac:dyDescent="0.15">
      <c r="A64219" s="2" t="s">
        <v>47752</v>
      </c>
    </row>
    <row r="64220" spans="1:1" x14ac:dyDescent="0.15">
      <c r="A64220" s="2" t="s">
        <v>47753</v>
      </c>
    </row>
    <row r="64221" spans="1:1" x14ac:dyDescent="0.15">
      <c r="A64221" s="2" t="s">
        <v>47224</v>
      </c>
    </row>
    <row r="64222" spans="1:1" x14ac:dyDescent="0.15">
      <c r="A64222" s="2" t="s">
        <v>47353</v>
      </c>
    </row>
    <row r="64223" spans="1:1" x14ac:dyDescent="0.15">
      <c r="A64223" s="2" t="s">
        <v>47354</v>
      </c>
    </row>
    <row r="64224" spans="1:1" x14ac:dyDescent="0.15">
      <c r="A64224" s="2" t="s">
        <v>47380</v>
      </c>
    </row>
    <row r="64225" spans="1:1" x14ac:dyDescent="0.15">
      <c r="A64225" s="2" t="s">
        <v>47356</v>
      </c>
    </row>
    <row r="64226" spans="1:1" x14ac:dyDescent="0.15">
      <c r="A64226" s="2" t="s">
        <v>47357</v>
      </c>
    </row>
    <row r="64227" spans="1:1" x14ac:dyDescent="0.15">
      <c r="A64227" s="2" t="s">
        <v>47358</v>
      </c>
    </row>
    <row r="64228" spans="1:1" x14ac:dyDescent="0.15">
      <c r="A64228" s="2" t="s">
        <v>46969</v>
      </c>
    </row>
    <row r="64229" spans="1:1" x14ac:dyDescent="0.15">
      <c r="A64229" s="2" t="s">
        <v>47097</v>
      </c>
    </row>
    <row r="64230" spans="1:1" x14ac:dyDescent="0.15">
      <c r="A64230" s="2" t="s">
        <v>47098</v>
      </c>
    </row>
    <row r="64231" spans="1:1" x14ac:dyDescent="0.15">
      <c r="A64231" s="2" t="s">
        <v>47099</v>
      </c>
    </row>
    <row r="64232" spans="1:1" x14ac:dyDescent="0.15">
      <c r="A64232" s="2" t="s">
        <v>47100</v>
      </c>
    </row>
    <row r="64233" spans="1:1" x14ac:dyDescent="0.15">
      <c r="A64233" s="2" t="s">
        <v>46292</v>
      </c>
    </row>
    <row r="64234" spans="1:1" x14ac:dyDescent="0.15">
      <c r="A64234" s="2" t="s">
        <v>46293</v>
      </c>
    </row>
    <row r="64235" spans="1:1" x14ac:dyDescent="0.15">
      <c r="A64235" s="2" t="s">
        <v>46294</v>
      </c>
    </row>
    <row r="64236" spans="1:1" x14ac:dyDescent="0.15">
      <c r="A64236" s="2" t="s">
        <v>46295</v>
      </c>
    </row>
    <row r="64237" spans="1:1" x14ac:dyDescent="0.15">
      <c r="A64237" s="2" t="s">
        <v>46296</v>
      </c>
    </row>
    <row r="64238" spans="1:1" x14ac:dyDescent="0.15">
      <c r="A64238" s="2" t="s">
        <v>46297</v>
      </c>
    </row>
    <row r="64239" spans="1:1" x14ac:dyDescent="0.15">
      <c r="A64239" s="2" t="s">
        <v>46298</v>
      </c>
    </row>
    <row r="64240" spans="1:1" x14ac:dyDescent="0.15">
      <c r="A64240" s="2" t="s">
        <v>46299</v>
      </c>
    </row>
    <row r="64241" spans="1:1" x14ac:dyDescent="0.15">
      <c r="A64241" s="2" t="s">
        <v>57637</v>
      </c>
    </row>
    <row r="64242" spans="1:1" x14ac:dyDescent="0.15">
      <c r="A64242" s="2" t="s">
        <v>46300</v>
      </c>
    </row>
    <row r="64243" spans="1:1" x14ac:dyDescent="0.15">
      <c r="A64243" s="2" t="s">
        <v>46261</v>
      </c>
    </row>
    <row r="64244" spans="1:1" x14ac:dyDescent="0.15">
      <c r="A64244" s="2" t="s">
        <v>46262</v>
      </c>
    </row>
    <row r="64245" spans="1:1" x14ac:dyDescent="0.15">
      <c r="A64245" s="2" t="s">
        <v>46263</v>
      </c>
    </row>
    <row r="64246" spans="1:1" x14ac:dyDescent="0.15">
      <c r="A64246" s="2" t="s">
        <v>46264</v>
      </c>
    </row>
    <row r="64247" spans="1:1" x14ac:dyDescent="0.15">
      <c r="A64247" s="2" t="s">
        <v>46265</v>
      </c>
    </row>
    <row r="64248" spans="1:1" x14ac:dyDescent="0.15">
      <c r="A64248" s="2" t="s">
        <v>46266</v>
      </c>
    </row>
    <row r="64249" spans="1:1" x14ac:dyDescent="0.15">
      <c r="A64249" s="2" t="s">
        <v>46395</v>
      </c>
    </row>
    <row r="64250" spans="1:1" x14ac:dyDescent="0.15">
      <c r="A64250" s="2" t="s">
        <v>46396</v>
      </c>
    </row>
    <row r="64251" spans="1:1" x14ac:dyDescent="0.15">
      <c r="A64251" s="2" t="s">
        <v>46428</v>
      </c>
    </row>
    <row r="64252" spans="1:1" x14ac:dyDescent="0.15">
      <c r="A64252" s="2" t="s">
        <v>46398</v>
      </c>
    </row>
    <row r="64253" spans="1:1" x14ac:dyDescent="0.15">
      <c r="A64253" s="2" t="s">
        <v>46399</v>
      </c>
    </row>
    <row r="64254" spans="1:1" x14ac:dyDescent="0.15">
      <c r="A64254" s="2" t="s">
        <v>46400</v>
      </c>
    </row>
    <row r="64255" spans="1:1" x14ac:dyDescent="0.15">
      <c r="A64255" s="2" t="s">
        <v>46401</v>
      </c>
    </row>
    <row r="64256" spans="1:1" x14ac:dyDescent="0.15">
      <c r="A64256" s="2" t="s">
        <v>46402</v>
      </c>
    </row>
    <row r="64257" spans="1:1" x14ac:dyDescent="0.15">
      <c r="A64257" s="2" t="s">
        <v>46403</v>
      </c>
    </row>
    <row r="64258" spans="1:1" x14ac:dyDescent="0.15">
      <c r="A64258" s="2" t="s">
        <v>46404</v>
      </c>
    </row>
    <row r="64259" spans="1:1" x14ac:dyDescent="0.15">
      <c r="A64259" s="2" t="s">
        <v>46405</v>
      </c>
    </row>
    <row r="64260" spans="1:1" x14ac:dyDescent="0.15">
      <c r="A64260" s="2" t="s">
        <v>45832</v>
      </c>
    </row>
    <row r="64261" spans="1:1" x14ac:dyDescent="0.15">
      <c r="A64261" s="2" t="s">
        <v>45833</v>
      </c>
    </row>
    <row r="64262" spans="1:1" x14ac:dyDescent="0.15">
      <c r="A64262" s="2" t="s">
        <v>45834</v>
      </c>
    </row>
    <row r="64263" spans="1:1" x14ac:dyDescent="0.15">
      <c r="A64263" s="2" t="s">
        <v>45835</v>
      </c>
    </row>
    <row r="64264" spans="1:1" x14ac:dyDescent="0.15">
      <c r="A64264" s="2" t="s">
        <v>45836</v>
      </c>
    </row>
    <row r="64265" spans="1:1" x14ac:dyDescent="0.15">
      <c r="A64265" s="2" t="s">
        <v>45837</v>
      </c>
    </row>
    <row r="64266" spans="1:1" x14ac:dyDescent="0.15">
      <c r="A64266" s="2" t="s">
        <v>45838</v>
      </c>
    </row>
    <row r="64267" spans="1:1" x14ac:dyDescent="0.15">
      <c r="A64267" s="2" t="s">
        <v>45839</v>
      </c>
    </row>
    <row r="64268" spans="1:1" x14ac:dyDescent="0.15">
      <c r="A64268" s="2" t="s">
        <v>45840</v>
      </c>
    </row>
    <row r="64269" spans="1:1" x14ac:dyDescent="0.15">
      <c r="A64269" s="2" t="s">
        <v>45841</v>
      </c>
    </row>
    <row r="64270" spans="1:1" x14ac:dyDescent="0.15">
      <c r="A64270" s="2" t="s">
        <v>57638</v>
      </c>
    </row>
    <row r="64271" spans="1:1" x14ac:dyDescent="0.15">
      <c r="A64271" s="2" t="s">
        <v>45842</v>
      </c>
    </row>
    <row r="64272" spans="1:1" x14ac:dyDescent="0.15">
      <c r="A64272" s="2" t="s">
        <v>45843</v>
      </c>
    </row>
    <row r="64273" spans="1:1" x14ac:dyDescent="0.15">
      <c r="A64273" s="2" t="s">
        <v>57597</v>
      </c>
    </row>
    <row r="64274" spans="1:1" x14ac:dyDescent="0.15">
      <c r="A64274" s="2" t="s">
        <v>45844</v>
      </c>
    </row>
    <row r="64275" spans="1:1" x14ac:dyDescent="0.15">
      <c r="A64275" s="2" t="s">
        <v>45845</v>
      </c>
    </row>
    <row r="64276" spans="1:1" x14ac:dyDescent="0.15">
      <c r="A64276" s="2" t="s">
        <v>45846</v>
      </c>
    </row>
    <row r="64277" spans="1:1" x14ac:dyDescent="0.15">
      <c r="A64277" s="2" t="s">
        <v>45919</v>
      </c>
    </row>
    <row r="64278" spans="1:1" x14ac:dyDescent="0.15">
      <c r="A64278" s="2" t="s">
        <v>45920</v>
      </c>
    </row>
    <row r="64279" spans="1:1" x14ac:dyDescent="0.15">
      <c r="A64279" s="2" t="s">
        <v>45921</v>
      </c>
    </row>
    <row r="64280" spans="1:1" x14ac:dyDescent="0.15">
      <c r="A64280" s="2" t="s">
        <v>45922</v>
      </c>
    </row>
    <row r="64281" spans="1:1" x14ac:dyDescent="0.15">
      <c r="A64281" s="2" t="s">
        <v>45923</v>
      </c>
    </row>
    <row r="64282" spans="1:1" x14ac:dyDescent="0.15">
      <c r="A64282" s="2" t="s">
        <v>45924</v>
      </c>
    </row>
    <row r="64283" spans="1:1" x14ac:dyDescent="0.15">
      <c r="A64283" s="2" t="s">
        <v>45925</v>
      </c>
    </row>
    <row r="64284" spans="1:1" x14ac:dyDescent="0.15">
      <c r="A64284" s="2" t="s">
        <v>57567</v>
      </c>
    </row>
    <row r="64285" spans="1:1" x14ac:dyDescent="0.15">
      <c r="A64285" s="2" t="s">
        <v>45926</v>
      </c>
    </row>
    <row r="64286" spans="1:1" x14ac:dyDescent="0.15">
      <c r="A64286" s="2" t="s">
        <v>45927</v>
      </c>
    </row>
    <row r="64287" spans="1:1" x14ac:dyDescent="0.15">
      <c r="A64287" s="2" t="s">
        <v>45928</v>
      </c>
    </row>
    <row r="64288" spans="1:1" x14ac:dyDescent="0.15">
      <c r="A64288" s="2" t="s">
        <v>57568</v>
      </c>
    </row>
    <row r="64289" spans="1:1" x14ac:dyDescent="0.15">
      <c r="A64289" s="2" t="s">
        <v>45929</v>
      </c>
    </row>
    <row r="64290" spans="1:1" x14ac:dyDescent="0.15">
      <c r="A64290" s="2" t="s">
        <v>57569</v>
      </c>
    </row>
    <row r="64291" spans="1:1" x14ac:dyDescent="0.15">
      <c r="A64291" s="2" t="s">
        <v>57539</v>
      </c>
    </row>
    <row r="64292" spans="1:1" x14ac:dyDescent="0.15">
      <c r="A64292" s="2" t="s">
        <v>134347</v>
      </c>
    </row>
    <row r="64293" spans="1:1" x14ac:dyDescent="0.15">
      <c r="A64293" s="2" t="s">
        <v>45930</v>
      </c>
    </row>
    <row r="64294" spans="1:1" x14ac:dyDescent="0.15">
      <c r="A64294" s="2" t="s">
        <v>45237</v>
      </c>
    </row>
    <row r="64295" spans="1:1" x14ac:dyDescent="0.15">
      <c r="A64295" s="2" t="s">
        <v>45372</v>
      </c>
    </row>
    <row r="64296" spans="1:1" x14ac:dyDescent="0.15">
      <c r="A64296" s="2" t="s">
        <v>45373</v>
      </c>
    </row>
    <row r="64297" spans="1:1" x14ac:dyDescent="0.15">
      <c r="A64297" s="2" t="s">
        <v>45374</v>
      </c>
    </row>
    <row r="64298" spans="1:1" x14ac:dyDescent="0.15">
      <c r="A64298" s="2" t="s">
        <v>45375</v>
      </c>
    </row>
    <row r="64299" spans="1:1" x14ac:dyDescent="0.15">
      <c r="A64299" s="2" t="s">
        <v>45376</v>
      </c>
    </row>
    <row r="64300" spans="1:1" x14ac:dyDescent="0.15">
      <c r="A64300" s="2" t="s">
        <v>45377</v>
      </c>
    </row>
    <row r="64301" spans="1:1" x14ac:dyDescent="0.15">
      <c r="A64301" s="2" t="s">
        <v>134348</v>
      </c>
    </row>
    <row r="64302" spans="1:1" x14ac:dyDescent="0.15">
      <c r="A64302" s="2" t="s">
        <v>45378</v>
      </c>
    </row>
    <row r="64303" spans="1:1" x14ac:dyDescent="0.15">
      <c r="A64303" s="2" t="s">
        <v>45379</v>
      </c>
    </row>
    <row r="64304" spans="1:1" x14ac:dyDescent="0.15">
      <c r="A64304" s="2" t="s">
        <v>45380</v>
      </c>
    </row>
    <row r="64305" spans="1:1" x14ac:dyDescent="0.15">
      <c r="A64305" s="2" t="s">
        <v>45381</v>
      </c>
    </row>
    <row r="64306" spans="1:1" x14ac:dyDescent="0.15">
      <c r="A64306" s="2" t="s">
        <v>134349</v>
      </c>
    </row>
    <row r="64307" spans="1:1" x14ac:dyDescent="0.15">
      <c r="A64307" s="2" t="s">
        <v>45382</v>
      </c>
    </row>
    <row r="64308" spans="1:1" x14ac:dyDescent="0.15">
      <c r="A64308" s="2" t="s">
        <v>45383</v>
      </c>
    </row>
    <row r="64309" spans="1:1" x14ac:dyDescent="0.15">
      <c r="A64309" s="2" t="s">
        <v>45384</v>
      </c>
    </row>
    <row r="64310" spans="1:1" x14ac:dyDescent="0.15">
      <c r="A64310" s="2" t="s">
        <v>45385</v>
      </c>
    </row>
    <row r="64311" spans="1:1" x14ac:dyDescent="0.15">
      <c r="A64311" s="2" t="s">
        <v>45386</v>
      </c>
    </row>
    <row r="64312" spans="1:1" x14ac:dyDescent="0.15">
      <c r="A64312" s="2" t="s">
        <v>45387</v>
      </c>
    </row>
    <row r="64313" spans="1:1" x14ac:dyDescent="0.15">
      <c r="A64313" s="4" t="s">
        <v>45388</v>
      </c>
    </row>
    <row r="64314" spans="1:1" x14ac:dyDescent="0.15">
      <c r="A64314" s="2" t="s">
        <v>45389</v>
      </c>
    </row>
    <row r="64315" spans="1:1" x14ac:dyDescent="0.15">
      <c r="A64315" s="2" t="s">
        <v>45390</v>
      </c>
    </row>
    <row r="64316" spans="1:1" x14ac:dyDescent="0.15">
      <c r="A64316" s="2" t="s">
        <v>45391</v>
      </c>
    </row>
    <row r="64317" spans="1:1" x14ac:dyDescent="0.15">
      <c r="A64317" s="2" t="s">
        <v>45392</v>
      </c>
    </row>
    <row r="64318" spans="1:1" x14ac:dyDescent="0.15">
      <c r="A64318" s="2" t="s">
        <v>45393</v>
      </c>
    </row>
    <row r="64319" spans="1:1" x14ac:dyDescent="0.15">
      <c r="A64319" s="2" t="s">
        <v>45349</v>
      </c>
    </row>
    <row r="64320" spans="1:1" x14ac:dyDescent="0.15">
      <c r="A64320" s="2" t="s">
        <v>47398</v>
      </c>
    </row>
    <row r="64321" spans="1:1" x14ac:dyDescent="0.15">
      <c r="A64321" s="2" t="s">
        <v>57639</v>
      </c>
    </row>
    <row r="64322" spans="1:1" x14ac:dyDescent="0.15">
      <c r="A64322" s="2" t="s">
        <v>46414</v>
      </c>
    </row>
    <row r="64323" spans="1:1" x14ac:dyDescent="0.15">
      <c r="A64323" s="2" t="s">
        <v>46415</v>
      </c>
    </row>
    <row r="64324" spans="1:1" x14ac:dyDescent="0.15">
      <c r="A64324" s="2" t="s">
        <v>46416</v>
      </c>
    </row>
    <row r="64325" spans="1:1" x14ac:dyDescent="0.15">
      <c r="A64325" s="2" t="s">
        <v>46417</v>
      </c>
    </row>
    <row r="64326" spans="1:1" x14ac:dyDescent="0.15">
      <c r="A64326" s="2" t="s">
        <v>46375</v>
      </c>
    </row>
    <row r="64327" spans="1:1" x14ac:dyDescent="0.15">
      <c r="A64327" s="2" t="s">
        <v>46376</v>
      </c>
    </row>
    <row r="64328" spans="1:1" x14ac:dyDescent="0.15">
      <c r="A64328" s="2" t="s">
        <v>46377</v>
      </c>
    </row>
    <row r="64329" spans="1:1" x14ac:dyDescent="0.15">
      <c r="A64329" s="2" t="s">
        <v>46378</v>
      </c>
    </row>
    <row r="64330" spans="1:1" x14ac:dyDescent="0.15">
      <c r="A64330" s="2" t="s">
        <v>46379</v>
      </c>
    </row>
    <row r="64331" spans="1:1" x14ac:dyDescent="0.15">
      <c r="A64331" s="2" t="s">
        <v>46380</v>
      </c>
    </row>
    <row r="64332" spans="1:1" x14ac:dyDescent="0.15">
      <c r="A64332" s="2" t="s">
        <v>46381</v>
      </c>
    </row>
    <row r="64333" spans="1:1" x14ac:dyDescent="0.15">
      <c r="A64333" s="2" t="s">
        <v>46382</v>
      </c>
    </row>
    <row r="64334" spans="1:1" x14ac:dyDescent="0.15">
      <c r="A64334" s="2" t="s">
        <v>46383</v>
      </c>
    </row>
    <row r="64335" spans="1:1" x14ac:dyDescent="0.15">
      <c r="A64335" s="2" t="s">
        <v>46384</v>
      </c>
    </row>
    <row r="64336" spans="1:1" x14ac:dyDescent="0.15">
      <c r="A64336" s="2" t="s">
        <v>46540</v>
      </c>
    </row>
    <row r="64337" spans="1:1" x14ac:dyDescent="0.15">
      <c r="A64337" s="2" t="s">
        <v>46386</v>
      </c>
    </row>
    <row r="64338" spans="1:1" x14ac:dyDescent="0.15">
      <c r="A64338" s="2" t="s">
        <v>46387</v>
      </c>
    </row>
    <row r="64339" spans="1:1" x14ac:dyDescent="0.15">
      <c r="A64339" s="2" t="s">
        <v>46388</v>
      </c>
    </row>
    <row r="64340" spans="1:1" x14ac:dyDescent="0.15">
      <c r="A64340" s="2" t="s">
        <v>46389</v>
      </c>
    </row>
    <row r="64341" spans="1:1" x14ac:dyDescent="0.15">
      <c r="A64341" s="2" t="s">
        <v>46390</v>
      </c>
    </row>
    <row r="64342" spans="1:1" x14ac:dyDescent="0.15">
      <c r="A64342" s="2" t="s">
        <v>46325</v>
      </c>
    </row>
    <row r="64343" spans="1:1" x14ac:dyDescent="0.15">
      <c r="A64343" s="2" t="s">
        <v>46326</v>
      </c>
    </row>
    <row r="64344" spans="1:1" x14ac:dyDescent="0.15">
      <c r="A64344" s="2" t="s">
        <v>46327</v>
      </c>
    </row>
    <row r="64345" spans="1:1" x14ac:dyDescent="0.15">
      <c r="A64345" s="2" t="s">
        <v>46484</v>
      </c>
    </row>
    <row r="64346" spans="1:1" x14ac:dyDescent="0.15">
      <c r="A64346" s="2" t="s">
        <v>46329</v>
      </c>
    </row>
    <row r="64347" spans="1:1" x14ac:dyDescent="0.15">
      <c r="A64347" s="2" t="s">
        <v>46330</v>
      </c>
    </row>
    <row r="64348" spans="1:1" x14ac:dyDescent="0.15">
      <c r="A64348" s="2" t="s">
        <v>46459</v>
      </c>
    </row>
    <row r="64349" spans="1:1" x14ac:dyDescent="0.15">
      <c r="A64349" s="2" t="s">
        <v>46460</v>
      </c>
    </row>
    <row r="64350" spans="1:1" x14ac:dyDescent="0.15">
      <c r="A64350" s="2" t="s">
        <v>45812</v>
      </c>
    </row>
    <row r="64351" spans="1:1" x14ac:dyDescent="0.15">
      <c r="A64351" s="2" t="s">
        <v>45811</v>
      </c>
    </row>
    <row r="64352" spans="1:1" x14ac:dyDescent="0.15">
      <c r="A64352" s="2" t="s">
        <v>45812</v>
      </c>
    </row>
    <row r="64353" spans="1:1" x14ac:dyDescent="0.15">
      <c r="A64353" s="2" t="s">
        <v>45811</v>
      </c>
    </row>
    <row r="64354" spans="1:1" x14ac:dyDescent="0.15">
      <c r="A64354" s="2" t="s">
        <v>45813</v>
      </c>
    </row>
    <row r="64355" spans="1:1" x14ac:dyDescent="0.15">
      <c r="A64355" s="2" t="s">
        <v>45814</v>
      </c>
    </row>
    <row r="64356" spans="1:1" x14ac:dyDescent="0.15">
      <c r="A64356" s="2" t="s">
        <v>45815</v>
      </c>
    </row>
    <row r="64357" spans="1:1" x14ac:dyDescent="0.15">
      <c r="A64357" s="2" t="s">
        <v>45816</v>
      </c>
    </row>
    <row r="64358" spans="1:1" x14ac:dyDescent="0.15">
      <c r="A64358" s="2" t="s">
        <v>134350</v>
      </c>
    </row>
    <row r="64359" spans="1:1" x14ac:dyDescent="0.15">
      <c r="A64359" s="2" t="s">
        <v>45817</v>
      </c>
    </row>
    <row r="64360" spans="1:1" x14ac:dyDescent="0.15">
      <c r="A64360" s="2" t="s">
        <v>134351</v>
      </c>
    </row>
    <row r="64361" spans="1:1" x14ac:dyDescent="0.15">
      <c r="A64361" s="2" t="s">
        <v>45818</v>
      </c>
    </row>
    <row r="64362" spans="1:1" x14ac:dyDescent="0.15">
      <c r="A64362" s="2" t="s">
        <v>45947</v>
      </c>
    </row>
    <row r="64363" spans="1:1" x14ac:dyDescent="0.15">
      <c r="A64363" s="2" t="s">
        <v>45948</v>
      </c>
    </row>
    <row r="64364" spans="1:1" x14ac:dyDescent="0.15">
      <c r="A64364" s="2" t="s">
        <v>134352</v>
      </c>
    </row>
    <row r="64365" spans="1:1" x14ac:dyDescent="0.15">
      <c r="A64365" s="2" t="s">
        <v>45949</v>
      </c>
    </row>
    <row r="64366" spans="1:1" x14ac:dyDescent="0.15">
      <c r="A64366" s="2" t="s">
        <v>45950</v>
      </c>
    </row>
    <row r="64367" spans="1:1" x14ac:dyDescent="0.15">
      <c r="A64367" s="2" t="s">
        <v>134353</v>
      </c>
    </row>
    <row r="64368" spans="1:1" x14ac:dyDescent="0.15">
      <c r="A64368" s="2" t="s">
        <v>45951</v>
      </c>
    </row>
    <row r="64369" spans="1:1" x14ac:dyDescent="0.15">
      <c r="A64369" s="2" t="s">
        <v>45952</v>
      </c>
    </row>
    <row r="64370" spans="1:1" x14ac:dyDescent="0.15">
      <c r="A64370" s="2" t="s">
        <v>134354</v>
      </c>
    </row>
    <row r="64371" spans="1:1" x14ac:dyDescent="0.15">
      <c r="A64371" s="2" t="s">
        <v>45953</v>
      </c>
    </row>
    <row r="64372" spans="1:1" x14ac:dyDescent="0.15">
      <c r="A64372" s="2" t="s">
        <v>45954</v>
      </c>
    </row>
    <row r="64373" spans="1:1" x14ac:dyDescent="0.15">
      <c r="A64373" s="2" t="s">
        <v>45955</v>
      </c>
    </row>
    <row r="64374" spans="1:1" x14ac:dyDescent="0.15">
      <c r="A64374" s="2" t="s">
        <v>45956</v>
      </c>
    </row>
    <row r="64375" spans="1:1" x14ac:dyDescent="0.15">
      <c r="A64375" s="2" t="s">
        <v>45957</v>
      </c>
    </row>
    <row r="64376" spans="1:1" x14ac:dyDescent="0.15">
      <c r="A64376" s="2" t="s">
        <v>45958</v>
      </c>
    </row>
    <row r="64377" spans="1:1" x14ac:dyDescent="0.15">
      <c r="A64377" s="2" t="s">
        <v>45959</v>
      </c>
    </row>
    <row r="64378" spans="1:1" x14ac:dyDescent="0.15">
      <c r="A64378" s="2" t="s">
        <v>45960</v>
      </c>
    </row>
    <row r="64379" spans="1:1" x14ac:dyDescent="0.15">
      <c r="A64379" s="2" t="s">
        <v>45961</v>
      </c>
    </row>
    <row r="64380" spans="1:1" x14ac:dyDescent="0.15">
      <c r="A64380" s="2" t="s">
        <v>45962</v>
      </c>
    </row>
    <row r="64381" spans="1:1" x14ac:dyDescent="0.15">
      <c r="A64381" s="2" t="s">
        <v>46006</v>
      </c>
    </row>
    <row r="64382" spans="1:1" x14ac:dyDescent="0.15">
      <c r="A64382" s="2" t="s">
        <v>46164</v>
      </c>
    </row>
    <row r="64383" spans="1:1" x14ac:dyDescent="0.15">
      <c r="A64383" s="2" t="s">
        <v>45256</v>
      </c>
    </row>
    <row r="64384" spans="1:1" x14ac:dyDescent="0.15">
      <c r="A64384" s="2" t="s">
        <v>45257</v>
      </c>
    </row>
    <row r="64385" spans="1:1" x14ac:dyDescent="0.15">
      <c r="A64385" s="2" t="s">
        <v>134355</v>
      </c>
    </row>
    <row r="64386" spans="1:1" x14ac:dyDescent="0.15">
      <c r="A64386" s="2" t="s">
        <v>45258</v>
      </c>
    </row>
    <row r="64387" spans="1:1" x14ac:dyDescent="0.15">
      <c r="A64387" s="2" t="s">
        <v>45258</v>
      </c>
    </row>
    <row r="64388" spans="1:1" x14ac:dyDescent="0.15">
      <c r="A64388" s="2" t="s">
        <v>45259</v>
      </c>
    </row>
    <row r="64389" spans="1:1" x14ac:dyDescent="0.15">
      <c r="A64389" s="2" t="s">
        <v>45260</v>
      </c>
    </row>
    <row r="64390" spans="1:1" x14ac:dyDescent="0.15">
      <c r="A64390" s="2" t="s">
        <v>45261</v>
      </c>
    </row>
    <row r="64391" spans="1:1" x14ac:dyDescent="0.15">
      <c r="A64391" s="2" t="s">
        <v>45262</v>
      </c>
    </row>
    <row r="64392" spans="1:1" x14ac:dyDescent="0.15">
      <c r="A64392" s="2" t="s">
        <v>45263</v>
      </c>
    </row>
    <row r="64393" spans="1:1" x14ac:dyDescent="0.15">
      <c r="A64393" s="2" t="s">
        <v>45264</v>
      </c>
    </row>
    <row r="64394" spans="1:1" x14ac:dyDescent="0.15">
      <c r="A64394" s="2" t="s">
        <v>45265</v>
      </c>
    </row>
    <row r="64395" spans="1:1" x14ac:dyDescent="0.15">
      <c r="A64395" s="2" t="s">
        <v>45266</v>
      </c>
    </row>
    <row r="64396" spans="1:1" x14ac:dyDescent="0.15">
      <c r="A64396" s="2" t="s">
        <v>44938</v>
      </c>
    </row>
    <row r="64397" spans="1:1" x14ac:dyDescent="0.15">
      <c r="A64397" s="2" t="s">
        <v>44932</v>
      </c>
    </row>
    <row r="64398" spans="1:1" x14ac:dyDescent="0.15">
      <c r="A64398" s="2" t="s">
        <v>44933</v>
      </c>
    </row>
    <row r="64399" spans="1:1" x14ac:dyDescent="0.15">
      <c r="A64399" s="2" t="s">
        <v>44934</v>
      </c>
    </row>
    <row r="64400" spans="1:1" x14ac:dyDescent="0.15">
      <c r="A64400" s="2" t="s">
        <v>44935</v>
      </c>
    </row>
    <row r="64401" spans="1:1" x14ac:dyDescent="0.15">
      <c r="A64401" s="2" t="s">
        <v>44936</v>
      </c>
    </row>
    <row r="64402" spans="1:1" x14ac:dyDescent="0.15">
      <c r="A64402" s="2" t="s">
        <v>44838</v>
      </c>
    </row>
    <row r="64403" spans="1:1" x14ac:dyDescent="0.15">
      <c r="A64403" s="2" t="s">
        <v>44937</v>
      </c>
    </row>
    <row r="64404" spans="1:1" x14ac:dyDescent="0.15">
      <c r="A64404" s="2" t="s">
        <v>44938</v>
      </c>
    </row>
    <row r="64405" spans="1:1" x14ac:dyDescent="0.15">
      <c r="A64405" s="2" t="s">
        <v>44933</v>
      </c>
    </row>
    <row r="64406" spans="1:1" x14ac:dyDescent="0.15">
      <c r="A64406" s="2" t="s">
        <v>44939</v>
      </c>
    </row>
    <row r="64407" spans="1:1" x14ac:dyDescent="0.15">
      <c r="A64407" s="2" t="s">
        <v>45076</v>
      </c>
    </row>
    <row r="64408" spans="1:1" x14ac:dyDescent="0.15">
      <c r="A64408" s="2" t="s">
        <v>45077</v>
      </c>
    </row>
    <row r="64409" spans="1:1" x14ac:dyDescent="0.15">
      <c r="A64409" s="2" t="s">
        <v>45036</v>
      </c>
    </row>
    <row r="64410" spans="1:1" x14ac:dyDescent="0.15">
      <c r="A64410" s="2" t="s">
        <v>45062</v>
      </c>
    </row>
    <row r="64411" spans="1:1" x14ac:dyDescent="0.15">
      <c r="A64411" s="2" t="s">
        <v>45063</v>
      </c>
    </row>
    <row r="64412" spans="1:1" x14ac:dyDescent="0.15">
      <c r="A64412" s="2" t="s">
        <v>45064</v>
      </c>
    </row>
    <row r="64413" spans="1:1" x14ac:dyDescent="0.15">
      <c r="A64413" s="2" t="s">
        <v>45138</v>
      </c>
    </row>
    <row r="64414" spans="1:1" x14ac:dyDescent="0.15">
      <c r="A64414" s="2" t="s">
        <v>45139</v>
      </c>
    </row>
    <row r="64415" spans="1:1" x14ac:dyDescent="0.15">
      <c r="A64415" s="2" t="s">
        <v>45140</v>
      </c>
    </row>
    <row r="64416" spans="1:1" x14ac:dyDescent="0.15">
      <c r="A64416" s="2" t="s">
        <v>45141</v>
      </c>
    </row>
    <row r="64417" spans="1:1" x14ac:dyDescent="0.15">
      <c r="A64417" s="2" t="s">
        <v>45142</v>
      </c>
    </row>
    <row r="64418" spans="1:1" x14ac:dyDescent="0.15">
      <c r="A64418" s="2" t="s">
        <v>45143</v>
      </c>
    </row>
    <row r="64419" spans="1:1" x14ac:dyDescent="0.15">
      <c r="A64419" s="2" t="s">
        <v>45144</v>
      </c>
    </row>
    <row r="64420" spans="1:1" x14ac:dyDescent="0.15">
      <c r="A64420" s="2" t="s">
        <v>45145</v>
      </c>
    </row>
    <row r="64421" spans="1:1" x14ac:dyDescent="0.15">
      <c r="A64421" s="2" t="s">
        <v>45146</v>
      </c>
    </row>
    <row r="64422" spans="1:1" x14ac:dyDescent="0.15">
      <c r="A64422" s="2" t="s">
        <v>45147</v>
      </c>
    </row>
    <row r="64423" spans="1:1" x14ac:dyDescent="0.15">
      <c r="A64423" s="2" t="s">
        <v>45148</v>
      </c>
    </row>
    <row r="64424" spans="1:1" x14ac:dyDescent="0.15">
      <c r="A64424" s="2" t="s">
        <v>45149</v>
      </c>
    </row>
    <row r="64425" spans="1:1" x14ac:dyDescent="0.15">
      <c r="A64425" s="2" t="s">
        <v>45150</v>
      </c>
    </row>
    <row r="64426" spans="1:1" x14ac:dyDescent="0.15">
      <c r="A64426" s="2" t="s">
        <v>45151</v>
      </c>
    </row>
    <row r="64427" spans="1:1" x14ac:dyDescent="0.15">
      <c r="A64427" s="2" t="s">
        <v>45025</v>
      </c>
    </row>
    <row r="64428" spans="1:1" x14ac:dyDescent="0.15">
      <c r="A64428" s="2" t="s">
        <v>46175</v>
      </c>
    </row>
    <row r="64429" spans="1:1" x14ac:dyDescent="0.15">
      <c r="A64429" s="2" t="s">
        <v>46176</v>
      </c>
    </row>
    <row r="64430" spans="1:1" x14ac:dyDescent="0.15">
      <c r="A64430" s="2" t="s">
        <v>46177</v>
      </c>
    </row>
    <row r="64431" spans="1:1" x14ac:dyDescent="0.15">
      <c r="A64431" s="2" t="s">
        <v>46178</v>
      </c>
    </row>
    <row r="64432" spans="1:1" x14ac:dyDescent="0.15">
      <c r="A64432" s="2" t="s">
        <v>134356</v>
      </c>
    </row>
    <row r="64433" spans="1:1" x14ac:dyDescent="0.15">
      <c r="A64433" s="2" t="s">
        <v>46179</v>
      </c>
    </row>
    <row r="64434" spans="1:1" x14ac:dyDescent="0.15">
      <c r="A64434" s="2" t="s">
        <v>46180</v>
      </c>
    </row>
    <row r="64435" spans="1:1" x14ac:dyDescent="0.15">
      <c r="A64435" s="2" t="s">
        <v>46181</v>
      </c>
    </row>
    <row r="64436" spans="1:1" x14ac:dyDescent="0.15">
      <c r="A64436" s="2" t="s">
        <v>46182</v>
      </c>
    </row>
    <row r="64437" spans="1:1" x14ac:dyDescent="0.15">
      <c r="A64437" s="2" t="s">
        <v>46183</v>
      </c>
    </row>
    <row r="64438" spans="1:1" x14ac:dyDescent="0.15">
      <c r="A64438" s="2" t="s">
        <v>46342</v>
      </c>
    </row>
    <row r="64439" spans="1:1" x14ac:dyDescent="0.15">
      <c r="A64439" s="2" t="s">
        <v>46186</v>
      </c>
    </row>
    <row r="64440" spans="1:1" x14ac:dyDescent="0.15">
      <c r="A64440" s="2" t="s">
        <v>46187</v>
      </c>
    </row>
    <row r="64441" spans="1:1" x14ac:dyDescent="0.15">
      <c r="A64441" s="2" t="s">
        <v>46519</v>
      </c>
    </row>
    <row r="64442" spans="1:1" x14ac:dyDescent="0.15">
      <c r="A64442" s="2" t="s">
        <v>46520</v>
      </c>
    </row>
    <row r="64443" spans="1:1" x14ac:dyDescent="0.15">
      <c r="A64443" s="2" t="s">
        <v>46521</v>
      </c>
    </row>
    <row r="64444" spans="1:1" x14ac:dyDescent="0.15">
      <c r="A64444" s="2" t="s">
        <v>46650</v>
      </c>
    </row>
    <row r="64445" spans="1:1" x14ac:dyDescent="0.15">
      <c r="A64445" s="2" t="s">
        <v>46651</v>
      </c>
    </row>
    <row r="64446" spans="1:1" x14ac:dyDescent="0.15">
      <c r="A64446" s="2" t="s">
        <v>46652</v>
      </c>
    </row>
    <row r="64447" spans="1:1" x14ac:dyDescent="0.15">
      <c r="A64447" s="2" t="s">
        <v>46653</v>
      </c>
    </row>
    <row r="64448" spans="1:1" x14ac:dyDescent="0.15">
      <c r="A64448" s="2" t="s">
        <v>46654</v>
      </c>
    </row>
    <row r="64449" spans="1:1" x14ac:dyDescent="0.15">
      <c r="A64449" s="2" t="s">
        <v>46655</v>
      </c>
    </row>
    <row r="64450" spans="1:1" x14ac:dyDescent="0.15">
      <c r="A64450" s="2" t="s">
        <v>46683</v>
      </c>
    </row>
    <row r="64451" spans="1:1" x14ac:dyDescent="0.15">
      <c r="A64451" s="2" t="s">
        <v>46657</v>
      </c>
    </row>
    <row r="64452" spans="1:1" x14ac:dyDescent="0.15">
      <c r="A64452" s="2" t="s">
        <v>46658</v>
      </c>
    </row>
    <row r="64453" spans="1:1" x14ac:dyDescent="0.15">
      <c r="A64453" s="2" t="s">
        <v>46659</v>
      </c>
    </row>
    <row r="64454" spans="1:1" x14ac:dyDescent="0.15">
      <c r="A64454" s="2" t="s">
        <v>46660</v>
      </c>
    </row>
    <row r="64455" spans="1:1" x14ac:dyDescent="0.15">
      <c r="A64455" s="2" t="s">
        <v>46661</v>
      </c>
    </row>
    <row r="64456" spans="1:1" x14ac:dyDescent="0.15">
      <c r="A64456" s="2" t="s">
        <v>46662</v>
      </c>
    </row>
    <row r="64457" spans="1:1" x14ac:dyDescent="0.15">
      <c r="A64457" s="2" t="s">
        <v>46663</v>
      </c>
    </row>
    <row r="64458" spans="1:1" x14ac:dyDescent="0.15">
      <c r="A64458" s="2" t="s">
        <v>46664</v>
      </c>
    </row>
    <row r="64459" spans="1:1" x14ac:dyDescent="0.15">
      <c r="A64459" s="2" t="s">
        <v>46665</v>
      </c>
    </row>
    <row r="64460" spans="1:1" x14ac:dyDescent="0.15">
      <c r="A64460" s="2" t="s">
        <v>46666</v>
      </c>
    </row>
    <row r="64461" spans="1:1" x14ac:dyDescent="0.15">
      <c r="A64461" s="2" t="s">
        <v>46667</v>
      </c>
    </row>
    <row r="64462" spans="1:1" x14ac:dyDescent="0.15">
      <c r="A64462" s="2" t="s">
        <v>46668</v>
      </c>
    </row>
    <row r="64463" spans="1:1" x14ac:dyDescent="0.15">
      <c r="A64463" s="2" t="s">
        <v>46669</v>
      </c>
    </row>
    <row r="64464" spans="1:1" x14ac:dyDescent="0.15">
      <c r="A64464" s="2" t="s">
        <v>46670</v>
      </c>
    </row>
    <row r="64465" spans="1:1" x14ac:dyDescent="0.15">
      <c r="A64465" s="2" t="s">
        <v>46671</v>
      </c>
    </row>
    <row r="64466" spans="1:1" x14ac:dyDescent="0.15">
      <c r="A64466" s="2" t="s">
        <v>45735</v>
      </c>
    </row>
    <row r="64467" spans="1:1" x14ac:dyDescent="0.15">
      <c r="A64467" s="2" t="s">
        <v>45736</v>
      </c>
    </row>
    <row r="64468" spans="1:1" x14ac:dyDescent="0.15">
      <c r="A64468" s="2" t="s">
        <v>45737</v>
      </c>
    </row>
    <row r="64469" spans="1:1" x14ac:dyDescent="0.15">
      <c r="A64469" s="2" t="s">
        <v>45738</v>
      </c>
    </row>
    <row r="64470" spans="1:1" x14ac:dyDescent="0.15">
      <c r="A64470" s="2" t="s">
        <v>45739</v>
      </c>
    </row>
    <row r="64471" spans="1:1" x14ac:dyDescent="0.15">
      <c r="A64471" s="2" t="s">
        <v>45740</v>
      </c>
    </row>
    <row r="64472" spans="1:1" x14ac:dyDescent="0.15">
      <c r="A64472" s="2" t="s">
        <v>45741</v>
      </c>
    </row>
    <row r="64473" spans="1:1" x14ac:dyDescent="0.15">
      <c r="A64473" s="2" t="s">
        <v>45742</v>
      </c>
    </row>
    <row r="64474" spans="1:1" x14ac:dyDescent="0.15">
      <c r="A64474" s="2" t="s">
        <v>45743</v>
      </c>
    </row>
    <row r="64475" spans="1:1" x14ac:dyDescent="0.15">
      <c r="A64475" s="2" t="s">
        <v>45744</v>
      </c>
    </row>
    <row r="64476" spans="1:1" x14ac:dyDescent="0.15">
      <c r="A64476" s="2" t="s">
        <v>45745</v>
      </c>
    </row>
    <row r="64477" spans="1:1" x14ac:dyDescent="0.15">
      <c r="A64477" s="2" t="s">
        <v>45917</v>
      </c>
    </row>
    <row r="64478" spans="1:1" x14ac:dyDescent="0.15">
      <c r="A64478" s="2" t="s">
        <v>45918</v>
      </c>
    </row>
    <row r="64479" spans="1:1" x14ac:dyDescent="0.15">
      <c r="A64479" s="2" t="s">
        <v>46078</v>
      </c>
    </row>
    <row r="64480" spans="1:1" x14ac:dyDescent="0.15">
      <c r="A64480" s="2" t="s">
        <v>46079</v>
      </c>
    </row>
    <row r="64481" spans="1:1" x14ac:dyDescent="0.15">
      <c r="A64481" s="2" t="s">
        <v>46080</v>
      </c>
    </row>
    <row r="64482" spans="1:1" x14ac:dyDescent="0.15">
      <c r="A64482" s="2" t="s">
        <v>46081</v>
      </c>
    </row>
    <row r="64483" spans="1:1" x14ac:dyDescent="0.15">
      <c r="A64483" s="2" t="s">
        <v>46082</v>
      </c>
    </row>
    <row r="64484" spans="1:1" x14ac:dyDescent="0.15">
      <c r="A64484" s="2" t="s">
        <v>46083</v>
      </c>
    </row>
    <row r="64485" spans="1:1" x14ac:dyDescent="0.15">
      <c r="A64485" s="2" t="s">
        <v>46084</v>
      </c>
    </row>
    <row r="64486" spans="1:1" x14ac:dyDescent="0.15">
      <c r="A64486" s="2" t="s">
        <v>46085</v>
      </c>
    </row>
    <row r="64487" spans="1:1" x14ac:dyDescent="0.15">
      <c r="A64487" s="2" t="s">
        <v>46086</v>
      </c>
    </row>
    <row r="64488" spans="1:1" x14ac:dyDescent="0.15">
      <c r="A64488" s="2" t="s">
        <v>46087</v>
      </c>
    </row>
    <row r="64489" spans="1:1" x14ac:dyDescent="0.15">
      <c r="A64489" s="2" t="s">
        <v>46088</v>
      </c>
    </row>
    <row r="64490" spans="1:1" x14ac:dyDescent="0.15">
      <c r="A64490" s="2" t="s">
        <v>46089</v>
      </c>
    </row>
    <row r="64491" spans="1:1" x14ac:dyDescent="0.15">
      <c r="A64491" s="2" t="s">
        <v>45490</v>
      </c>
    </row>
    <row r="64492" spans="1:1" x14ac:dyDescent="0.15">
      <c r="A64492" s="2" t="s">
        <v>45491</v>
      </c>
    </row>
    <row r="64493" spans="1:1" x14ac:dyDescent="0.15">
      <c r="A64493" s="2" t="s">
        <v>45492</v>
      </c>
    </row>
    <row r="64494" spans="1:1" x14ac:dyDescent="0.15">
      <c r="A64494" s="2" t="s">
        <v>45493</v>
      </c>
    </row>
    <row r="64495" spans="1:1" x14ac:dyDescent="0.15">
      <c r="A64495" s="2" t="s">
        <v>45494</v>
      </c>
    </row>
    <row r="64496" spans="1:1" x14ac:dyDescent="0.15">
      <c r="A64496" s="2" t="s">
        <v>45495</v>
      </c>
    </row>
    <row r="64497" spans="1:1" x14ac:dyDescent="0.15">
      <c r="A64497" s="2" t="s">
        <v>45496</v>
      </c>
    </row>
    <row r="64498" spans="1:1" x14ac:dyDescent="0.15">
      <c r="A64498" s="2" t="s">
        <v>45497</v>
      </c>
    </row>
    <row r="64499" spans="1:1" x14ac:dyDescent="0.15">
      <c r="A64499" s="2" t="s">
        <v>45498</v>
      </c>
    </row>
    <row r="64500" spans="1:1" x14ac:dyDescent="0.15">
      <c r="A64500" s="2" t="s">
        <v>45499</v>
      </c>
    </row>
    <row r="64501" spans="1:1" x14ac:dyDescent="0.15">
      <c r="A64501" s="2" t="s">
        <v>45628</v>
      </c>
    </row>
    <row r="64502" spans="1:1" x14ac:dyDescent="0.15">
      <c r="A64502" s="2" t="s">
        <v>45629</v>
      </c>
    </row>
    <row r="64503" spans="1:1" x14ac:dyDescent="0.15">
      <c r="A64503" s="2" t="s">
        <v>45630</v>
      </c>
    </row>
    <row r="64504" spans="1:1" x14ac:dyDescent="0.15">
      <c r="A64504" s="2" t="s">
        <v>45631</v>
      </c>
    </row>
    <row r="64505" spans="1:1" x14ac:dyDescent="0.15">
      <c r="A64505" s="2" t="s">
        <v>45632</v>
      </c>
    </row>
    <row r="64506" spans="1:1" x14ac:dyDescent="0.15">
      <c r="A64506" s="2" t="s">
        <v>45633</v>
      </c>
    </row>
    <row r="64507" spans="1:1" x14ac:dyDescent="0.15">
      <c r="A64507" s="2" t="s">
        <v>45634</v>
      </c>
    </row>
    <row r="64508" spans="1:1" x14ac:dyDescent="0.15">
      <c r="A64508" s="2" t="s">
        <v>51601</v>
      </c>
    </row>
    <row r="64509" spans="1:1" x14ac:dyDescent="0.15">
      <c r="A64509" s="2" t="s">
        <v>51602</v>
      </c>
    </row>
    <row r="64510" spans="1:1" x14ac:dyDescent="0.15">
      <c r="A64510" s="2" t="s">
        <v>134357</v>
      </c>
    </row>
    <row r="64511" spans="1:1" x14ac:dyDescent="0.15">
      <c r="A64511" s="2" t="s">
        <v>51603</v>
      </c>
    </row>
    <row r="64512" spans="1:1" x14ac:dyDescent="0.15">
      <c r="A64512" s="2" t="s">
        <v>134358</v>
      </c>
    </row>
    <row r="64513" spans="1:1" x14ac:dyDescent="0.15">
      <c r="A64513" s="2" t="s">
        <v>51604</v>
      </c>
    </row>
    <row r="64514" spans="1:1" x14ac:dyDescent="0.15">
      <c r="A64514" s="2" t="s">
        <v>51605</v>
      </c>
    </row>
    <row r="64515" spans="1:1" x14ac:dyDescent="0.15">
      <c r="A64515" s="2" t="s">
        <v>51606</v>
      </c>
    </row>
    <row r="64516" spans="1:1" x14ac:dyDescent="0.15">
      <c r="A64516" s="2" t="s">
        <v>51607</v>
      </c>
    </row>
    <row r="64517" spans="1:1" x14ac:dyDescent="0.15">
      <c r="A64517" s="2" t="s">
        <v>51608</v>
      </c>
    </row>
    <row r="64518" spans="1:1" x14ac:dyDescent="0.15">
      <c r="A64518" s="2" t="s">
        <v>51609</v>
      </c>
    </row>
    <row r="64519" spans="1:1" x14ac:dyDescent="0.15">
      <c r="A64519" s="2" t="s">
        <v>51610</v>
      </c>
    </row>
    <row r="64520" spans="1:1" x14ac:dyDescent="0.15">
      <c r="A64520" s="2" t="s">
        <v>51483</v>
      </c>
    </row>
    <row r="64521" spans="1:1" x14ac:dyDescent="0.15">
      <c r="A64521" s="2" t="s">
        <v>51484</v>
      </c>
    </row>
    <row r="64522" spans="1:1" x14ac:dyDescent="0.15">
      <c r="A64522" s="2" t="s">
        <v>51485</v>
      </c>
    </row>
    <row r="64523" spans="1:1" x14ac:dyDescent="0.15">
      <c r="A64523" s="2" t="s">
        <v>51486</v>
      </c>
    </row>
    <row r="64524" spans="1:1" x14ac:dyDescent="0.15">
      <c r="A64524" s="2" t="s">
        <v>51565</v>
      </c>
    </row>
    <row r="64525" spans="1:1" x14ac:dyDescent="0.15">
      <c r="A64525" s="2" t="s">
        <v>51566</v>
      </c>
    </row>
    <row r="64526" spans="1:1" x14ac:dyDescent="0.15">
      <c r="A64526" s="2" t="s">
        <v>51567</v>
      </c>
    </row>
    <row r="64527" spans="1:1" x14ac:dyDescent="0.15">
      <c r="A64527" s="2" t="s">
        <v>51568</v>
      </c>
    </row>
    <row r="64528" spans="1:1" x14ac:dyDescent="0.15">
      <c r="A64528" s="2" t="s">
        <v>51569</v>
      </c>
    </row>
    <row r="64529" spans="1:1" x14ac:dyDescent="0.15">
      <c r="A64529" s="2" t="s">
        <v>48194</v>
      </c>
    </row>
    <row r="64530" spans="1:1" x14ac:dyDescent="0.15">
      <c r="A64530" s="2" t="s">
        <v>48195</v>
      </c>
    </row>
    <row r="64531" spans="1:1" x14ac:dyDescent="0.15">
      <c r="A64531" s="2" t="s">
        <v>48196</v>
      </c>
    </row>
    <row r="64532" spans="1:1" x14ac:dyDescent="0.15">
      <c r="A64532" s="2" t="s">
        <v>48197</v>
      </c>
    </row>
    <row r="64533" spans="1:1" x14ac:dyDescent="0.15">
      <c r="A64533" s="2" t="s">
        <v>48198</v>
      </c>
    </row>
    <row r="64534" spans="1:1" x14ac:dyDescent="0.15">
      <c r="A64534" s="2" t="s">
        <v>48199</v>
      </c>
    </row>
    <row r="64535" spans="1:1" x14ac:dyDescent="0.15">
      <c r="A64535" s="2" t="s">
        <v>48200</v>
      </c>
    </row>
    <row r="64536" spans="1:1" x14ac:dyDescent="0.15">
      <c r="A64536" s="2" t="s">
        <v>48100</v>
      </c>
    </row>
    <row r="64537" spans="1:1" x14ac:dyDescent="0.15">
      <c r="A64537" s="2" t="s">
        <v>48202</v>
      </c>
    </row>
    <row r="64538" spans="1:1" x14ac:dyDescent="0.15">
      <c r="A64538" s="2" t="s">
        <v>48203</v>
      </c>
    </row>
    <row r="64539" spans="1:1" x14ac:dyDescent="0.15">
      <c r="A64539" s="2" t="s">
        <v>48204</v>
      </c>
    </row>
    <row r="64540" spans="1:1" x14ac:dyDescent="0.15">
      <c r="A64540" s="2" t="s">
        <v>48205</v>
      </c>
    </row>
    <row r="64541" spans="1:1" x14ac:dyDescent="0.15">
      <c r="A64541" s="2" t="s">
        <v>48206</v>
      </c>
    </row>
    <row r="64542" spans="1:1" x14ac:dyDescent="0.15">
      <c r="A64542" s="2" t="s">
        <v>48207</v>
      </c>
    </row>
    <row r="64543" spans="1:1" x14ac:dyDescent="0.15">
      <c r="A64543" s="2" t="s">
        <v>48208</v>
      </c>
    </row>
    <row r="64544" spans="1:1" x14ac:dyDescent="0.15">
      <c r="A64544" s="2" t="s">
        <v>48209</v>
      </c>
    </row>
    <row r="64545" spans="1:1" x14ac:dyDescent="0.15">
      <c r="A64545" s="2" t="s">
        <v>48210</v>
      </c>
    </row>
    <row r="64546" spans="1:1" x14ac:dyDescent="0.15">
      <c r="A64546" s="2" t="s">
        <v>48211</v>
      </c>
    </row>
    <row r="64547" spans="1:1" x14ac:dyDescent="0.15">
      <c r="A64547" s="2" t="s">
        <v>48212</v>
      </c>
    </row>
    <row r="64548" spans="1:1" x14ac:dyDescent="0.15">
      <c r="A64548" s="2" t="s">
        <v>48213</v>
      </c>
    </row>
    <row r="64549" spans="1:1" x14ac:dyDescent="0.15">
      <c r="A64549" s="2" t="s">
        <v>48214</v>
      </c>
    </row>
    <row r="64550" spans="1:1" x14ac:dyDescent="0.15">
      <c r="A64550" s="2" t="s">
        <v>48215</v>
      </c>
    </row>
    <row r="64551" spans="1:1" x14ac:dyDescent="0.15">
      <c r="A64551" s="2" t="s">
        <v>134359</v>
      </c>
    </row>
    <row r="64552" spans="1:1" x14ac:dyDescent="0.15">
      <c r="A64552" s="2" t="s">
        <v>47673</v>
      </c>
    </row>
    <row r="64553" spans="1:1" x14ac:dyDescent="0.15">
      <c r="A64553" s="2" t="s">
        <v>47674</v>
      </c>
    </row>
    <row r="64554" spans="1:1" x14ac:dyDescent="0.15">
      <c r="A64554" s="2" t="s">
        <v>47675</v>
      </c>
    </row>
    <row r="64555" spans="1:1" x14ac:dyDescent="0.15">
      <c r="A64555" s="2" t="s">
        <v>47676</v>
      </c>
    </row>
    <row r="64556" spans="1:1" x14ac:dyDescent="0.15">
      <c r="A64556" s="2" t="s">
        <v>47677</v>
      </c>
    </row>
    <row r="64557" spans="1:1" x14ac:dyDescent="0.15">
      <c r="A64557" s="2" t="s">
        <v>47678</v>
      </c>
    </row>
    <row r="64558" spans="1:1" x14ac:dyDescent="0.15">
      <c r="A64558" s="2" t="s">
        <v>47679</v>
      </c>
    </row>
    <row r="64559" spans="1:1" x14ac:dyDescent="0.15">
      <c r="A64559" s="2" t="s">
        <v>47724</v>
      </c>
    </row>
    <row r="64560" spans="1:1" x14ac:dyDescent="0.15">
      <c r="A64560" s="2" t="s">
        <v>47725</v>
      </c>
    </row>
    <row r="64561" spans="1:1" x14ac:dyDescent="0.15">
      <c r="A64561" s="2" t="s">
        <v>47726</v>
      </c>
    </row>
    <row r="64562" spans="1:1" x14ac:dyDescent="0.15">
      <c r="A64562" s="2" t="s">
        <v>47727</v>
      </c>
    </row>
    <row r="64563" spans="1:1" x14ac:dyDescent="0.15">
      <c r="A64563" s="2" t="s">
        <v>47728</v>
      </c>
    </row>
    <row r="64564" spans="1:1" x14ac:dyDescent="0.15">
      <c r="A64564" s="2" t="s">
        <v>47729</v>
      </c>
    </row>
    <row r="64565" spans="1:1" x14ac:dyDescent="0.15">
      <c r="A64565" s="2" t="s">
        <v>47730</v>
      </c>
    </row>
    <row r="64566" spans="1:1" x14ac:dyDescent="0.15">
      <c r="A64566" s="2" t="s">
        <v>47731</v>
      </c>
    </row>
    <row r="64567" spans="1:1" x14ac:dyDescent="0.15">
      <c r="A64567" s="2" t="s">
        <v>47890</v>
      </c>
    </row>
    <row r="64568" spans="1:1" x14ac:dyDescent="0.15">
      <c r="A64568" s="2" t="s">
        <v>47891</v>
      </c>
    </row>
    <row r="64569" spans="1:1" x14ac:dyDescent="0.15">
      <c r="A64569" s="2" t="s">
        <v>47892</v>
      </c>
    </row>
    <row r="64570" spans="1:1" x14ac:dyDescent="0.15">
      <c r="A64570" s="2" t="s">
        <v>47893</v>
      </c>
    </row>
    <row r="64571" spans="1:1" x14ac:dyDescent="0.15">
      <c r="A64571" s="2" t="s">
        <v>47894</v>
      </c>
    </row>
    <row r="64572" spans="1:1" x14ac:dyDescent="0.15">
      <c r="A64572" s="2" t="s">
        <v>47187</v>
      </c>
    </row>
    <row r="64573" spans="1:1" x14ac:dyDescent="0.15">
      <c r="A64573" s="2" t="s">
        <v>47188</v>
      </c>
    </row>
    <row r="64574" spans="1:1" x14ac:dyDescent="0.15">
      <c r="A64574" s="2" t="s">
        <v>47091</v>
      </c>
    </row>
    <row r="64575" spans="1:1" x14ac:dyDescent="0.15">
      <c r="A64575" s="2" t="s">
        <v>47191</v>
      </c>
    </row>
    <row r="64576" spans="1:1" x14ac:dyDescent="0.15">
      <c r="A64576" s="2" t="s">
        <v>47192</v>
      </c>
    </row>
    <row r="64577" spans="1:1" x14ac:dyDescent="0.15">
      <c r="A64577" s="2" t="s">
        <v>47193</v>
      </c>
    </row>
    <row r="64578" spans="1:1" x14ac:dyDescent="0.15">
      <c r="A64578" s="2" t="s">
        <v>47194</v>
      </c>
    </row>
    <row r="64579" spans="1:1" x14ac:dyDescent="0.15">
      <c r="A64579" s="2" t="s">
        <v>47067</v>
      </c>
    </row>
    <row r="64580" spans="1:1" x14ac:dyDescent="0.15">
      <c r="A64580" s="2" t="s">
        <v>47068</v>
      </c>
    </row>
    <row r="64581" spans="1:1" x14ac:dyDescent="0.15">
      <c r="A64581" s="2" t="s">
        <v>47069</v>
      </c>
    </row>
    <row r="64582" spans="1:1" x14ac:dyDescent="0.15">
      <c r="A64582" s="2" t="s">
        <v>47070</v>
      </c>
    </row>
    <row r="64583" spans="1:1" x14ac:dyDescent="0.15">
      <c r="A64583" s="2" t="s">
        <v>47071</v>
      </c>
    </row>
    <row r="64584" spans="1:1" x14ac:dyDescent="0.15">
      <c r="A64584" s="2" t="s">
        <v>47072</v>
      </c>
    </row>
    <row r="64585" spans="1:1" x14ac:dyDescent="0.15">
      <c r="A64585" s="2" t="s">
        <v>47073</v>
      </c>
    </row>
    <row r="64586" spans="1:1" x14ac:dyDescent="0.15">
      <c r="A64586" s="2" t="s">
        <v>47074</v>
      </c>
    </row>
    <row r="64587" spans="1:1" x14ac:dyDescent="0.15">
      <c r="A64587" s="2" t="s">
        <v>47075</v>
      </c>
    </row>
    <row r="64588" spans="1:1" x14ac:dyDescent="0.15">
      <c r="A64588" s="2" t="s">
        <v>47076</v>
      </c>
    </row>
    <row r="64589" spans="1:1" x14ac:dyDescent="0.15">
      <c r="A64589" s="2" t="s">
        <v>47077</v>
      </c>
    </row>
    <row r="64590" spans="1:1" x14ac:dyDescent="0.15">
      <c r="A64590" s="2" t="s">
        <v>47291</v>
      </c>
    </row>
    <row r="64591" spans="1:1" x14ac:dyDescent="0.15">
      <c r="A64591" s="2" t="s">
        <v>47292</v>
      </c>
    </row>
    <row r="64592" spans="1:1" x14ac:dyDescent="0.15">
      <c r="A64592" s="2" t="s">
        <v>47293</v>
      </c>
    </row>
    <row r="64593" spans="1:1" x14ac:dyDescent="0.15">
      <c r="A64593" s="2" t="s">
        <v>47294</v>
      </c>
    </row>
    <row r="64594" spans="1:1" x14ac:dyDescent="0.15">
      <c r="A64594" s="2" t="s">
        <v>47295</v>
      </c>
    </row>
    <row r="64595" spans="1:1" x14ac:dyDescent="0.15">
      <c r="A64595" s="2" t="s">
        <v>47296</v>
      </c>
    </row>
    <row r="64596" spans="1:1" x14ac:dyDescent="0.15">
      <c r="A64596" s="2" t="s">
        <v>134360</v>
      </c>
    </row>
    <row r="64597" spans="1:1" x14ac:dyDescent="0.15">
      <c r="A64597" s="2" t="s">
        <v>47297</v>
      </c>
    </row>
    <row r="64598" spans="1:1" x14ac:dyDescent="0.15">
      <c r="A64598" s="2" t="s">
        <v>47298</v>
      </c>
    </row>
    <row r="64599" spans="1:1" x14ac:dyDescent="0.15">
      <c r="A64599" s="2" t="s">
        <v>50306</v>
      </c>
    </row>
    <row r="64600" spans="1:1" x14ac:dyDescent="0.15">
      <c r="A64600" s="2" t="s">
        <v>134361</v>
      </c>
    </row>
    <row r="64601" spans="1:1" x14ac:dyDescent="0.15">
      <c r="A64601" s="2" t="s">
        <v>50307</v>
      </c>
    </row>
    <row r="64602" spans="1:1" x14ac:dyDescent="0.15">
      <c r="A64602" s="2" t="s">
        <v>50308</v>
      </c>
    </row>
    <row r="64603" spans="1:1" x14ac:dyDescent="0.15">
      <c r="A64603" s="2" t="s">
        <v>50309</v>
      </c>
    </row>
    <row r="64604" spans="1:1" x14ac:dyDescent="0.15">
      <c r="A64604" s="2" t="s">
        <v>50310</v>
      </c>
    </row>
    <row r="64605" spans="1:1" x14ac:dyDescent="0.15">
      <c r="A64605" s="2" t="s">
        <v>50212</v>
      </c>
    </row>
    <row r="64606" spans="1:1" x14ac:dyDescent="0.15">
      <c r="A64606" s="2" t="s">
        <v>50213</v>
      </c>
    </row>
    <row r="64607" spans="1:1" x14ac:dyDescent="0.15">
      <c r="A64607" s="2" t="s">
        <v>50214</v>
      </c>
    </row>
    <row r="64608" spans="1:1" x14ac:dyDescent="0.15">
      <c r="A64608" s="2" t="s">
        <v>50215</v>
      </c>
    </row>
    <row r="64609" spans="1:1" x14ac:dyDescent="0.15">
      <c r="A64609" s="2" t="s">
        <v>50216</v>
      </c>
    </row>
    <row r="64610" spans="1:1" x14ac:dyDescent="0.15">
      <c r="A64610" s="2" t="s">
        <v>50217</v>
      </c>
    </row>
    <row r="64611" spans="1:1" x14ac:dyDescent="0.15">
      <c r="A64611" s="2" t="s">
        <v>50218</v>
      </c>
    </row>
    <row r="64612" spans="1:1" x14ac:dyDescent="0.15">
      <c r="A64612" s="2" t="s">
        <v>50219</v>
      </c>
    </row>
    <row r="64613" spans="1:1" x14ac:dyDescent="0.15">
      <c r="A64613" s="2" t="s">
        <v>50220</v>
      </c>
    </row>
    <row r="64614" spans="1:1" x14ac:dyDescent="0.15">
      <c r="A64614" s="2" t="s">
        <v>50221</v>
      </c>
    </row>
    <row r="64615" spans="1:1" x14ac:dyDescent="0.15">
      <c r="A64615" s="2" t="s">
        <v>50222</v>
      </c>
    </row>
    <row r="64616" spans="1:1" x14ac:dyDescent="0.15">
      <c r="A64616" s="2" t="s">
        <v>50223</v>
      </c>
    </row>
    <row r="64617" spans="1:1" x14ac:dyDescent="0.15">
      <c r="A64617" s="2" t="s">
        <v>45012</v>
      </c>
    </row>
    <row r="64618" spans="1:1" x14ac:dyDescent="0.15">
      <c r="A64618" s="2" t="s">
        <v>45013</v>
      </c>
    </row>
    <row r="64619" spans="1:1" x14ac:dyDescent="0.15">
      <c r="A64619" s="2" t="s">
        <v>45014</v>
      </c>
    </row>
    <row r="64620" spans="1:1" x14ac:dyDescent="0.15">
      <c r="A64620" s="2" t="s">
        <v>45015</v>
      </c>
    </row>
    <row r="64621" spans="1:1" x14ac:dyDescent="0.15">
      <c r="A64621" s="2" t="s">
        <v>45016</v>
      </c>
    </row>
    <row r="64622" spans="1:1" x14ac:dyDescent="0.15">
      <c r="A64622" s="2" t="s">
        <v>45017</v>
      </c>
    </row>
    <row r="64623" spans="1:1" x14ac:dyDescent="0.15">
      <c r="A64623" s="2" t="s">
        <v>45018</v>
      </c>
    </row>
    <row r="64624" spans="1:1" x14ac:dyDescent="0.15">
      <c r="A64624" s="2" t="s">
        <v>44980</v>
      </c>
    </row>
    <row r="64625" spans="1:1" x14ac:dyDescent="0.15">
      <c r="A64625" s="2" t="s">
        <v>44981</v>
      </c>
    </row>
    <row r="64626" spans="1:1" x14ac:dyDescent="0.15">
      <c r="A64626" s="2" t="s">
        <v>44406</v>
      </c>
    </row>
    <row r="64627" spans="1:1" x14ac:dyDescent="0.15">
      <c r="A64627" s="2" t="s">
        <v>44407</v>
      </c>
    </row>
    <row r="64628" spans="1:1" x14ac:dyDescent="0.15">
      <c r="A64628" s="2" t="s">
        <v>44408</v>
      </c>
    </row>
    <row r="64629" spans="1:1" x14ac:dyDescent="0.15">
      <c r="A64629" s="2" t="s">
        <v>44409</v>
      </c>
    </row>
    <row r="64630" spans="1:1" x14ac:dyDescent="0.15">
      <c r="A64630" s="2" t="s">
        <v>47399</v>
      </c>
    </row>
    <row r="64631" spans="1:1" x14ac:dyDescent="0.15">
      <c r="A64631" s="2" t="s">
        <v>47400</v>
      </c>
    </row>
    <row r="64632" spans="1:1" x14ac:dyDescent="0.15">
      <c r="A64632" s="2" t="s">
        <v>47401</v>
      </c>
    </row>
    <row r="64633" spans="1:1" x14ac:dyDescent="0.15">
      <c r="A64633" s="2" t="s">
        <v>47402</v>
      </c>
    </row>
    <row r="64634" spans="1:1" x14ac:dyDescent="0.15">
      <c r="A64634" s="2" t="s">
        <v>45173</v>
      </c>
    </row>
    <row r="64635" spans="1:1" x14ac:dyDescent="0.15">
      <c r="A64635" s="2" t="s">
        <v>45174</v>
      </c>
    </row>
    <row r="64636" spans="1:1" x14ac:dyDescent="0.15">
      <c r="A64636" s="2" t="s">
        <v>45175</v>
      </c>
    </row>
    <row r="64637" spans="1:1" x14ac:dyDescent="0.15">
      <c r="A64637" s="2" t="s">
        <v>45176</v>
      </c>
    </row>
    <row r="64638" spans="1:1" x14ac:dyDescent="0.15">
      <c r="A64638" s="2" t="s">
        <v>45250</v>
      </c>
    </row>
    <row r="64639" spans="1:1" x14ac:dyDescent="0.15">
      <c r="A64639" s="2" t="s">
        <v>45251</v>
      </c>
    </row>
    <row r="64640" spans="1:1" x14ac:dyDescent="0.15">
      <c r="A64640" s="2" t="s">
        <v>57382</v>
      </c>
    </row>
    <row r="64641" spans="1:1" x14ac:dyDescent="0.15">
      <c r="A64641" s="2" t="s">
        <v>45252</v>
      </c>
    </row>
    <row r="64642" spans="1:1" x14ac:dyDescent="0.15">
      <c r="A64642" s="2" t="s">
        <v>45253</v>
      </c>
    </row>
    <row r="64643" spans="1:1" x14ac:dyDescent="0.15">
      <c r="A64643" s="2" t="s">
        <v>45254</v>
      </c>
    </row>
    <row r="64644" spans="1:1" x14ac:dyDescent="0.15">
      <c r="A64644" s="2" t="s">
        <v>45255</v>
      </c>
    </row>
    <row r="64645" spans="1:1" x14ac:dyDescent="0.15">
      <c r="A64645" s="2" t="s">
        <v>45079</v>
      </c>
    </row>
    <row r="64646" spans="1:1" x14ac:dyDescent="0.15">
      <c r="A64646" s="2" t="s">
        <v>44982</v>
      </c>
    </row>
    <row r="64647" spans="1:1" x14ac:dyDescent="0.15">
      <c r="A64647" s="2" t="s">
        <v>44983</v>
      </c>
    </row>
    <row r="64648" spans="1:1" x14ac:dyDescent="0.15">
      <c r="A64648" s="2" t="s">
        <v>44984</v>
      </c>
    </row>
    <row r="64649" spans="1:1" x14ac:dyDescent="0.15">
      <c r="A64649" s="2" t="s">
        <v>134362</v>
      </c>
    </row>
    <row r="64650" spans="1:1" x14ac:dyDescent="0.15">
      <c r="A64650" s="2" t="s">
        <v>44985</v>
      </c>
    </row>
    <row r="64651" spans="1:1" x14ac:dyDescent="0.15">
      <c r="A64651" s="2" t="s">
        <v>44986</v>
      </c>
    </row>
    <row r="64652" spans="1:1" x14ac:dyDescent="0.15">
      <c r="A64652" s="2" t="s">
        <v>44987</v>
      </c>
    </row>
    <row r="64653" spans="1:1" x14ac:dyDescent="0.15">
      <c r="A64653" s="2" t="s">
        <v>44988</v>
      </c>
    </row>
    <row r="64654" spans="1:1" x14ac:dyDescent="0.15">
      <c r="A64654" s="2" t="s">
        <v>44989</v>
      </c>
    </row>
    <row r="64655" spans="1:1" x14ac:dyDescent="0.15">
      <c r="A64655" s="2" t="s">
        <v>43996</v>
      </c>
    </row>
    <row r="64656" spans="1:1" x14ac:dyDescent="0.15">
      <c r="A64656" s="2" t="s">
        <v>44990</v>
      </c>
    </row>
    <row r="64657" spans="1:1" x14ac:dyDescent="0.15">
      <c r="A64657" s="2" t="s">
        <v>44991</v>
      </c>
    </row>
    <row r="64658" spans="1:1" x14ac:dyDescent="0.15">
      <c r="A64658" s="2" t="s">
        <v>44992</v>
      </c>
    </row>
    <row r="64659" spans="1:1" x14ac:dyDescent="0.15">
      <c r="A64659" s="2" t="s">
        <v>45065</v>
      </c>
    </row>
    <row r="64660" spans="1:1" x14ac:dyDescent="0.15">
      <c r="A64660" s="2" t="s">
        <v>45066</v>
      </c>
    </row>
    <row r="64661" spans="1:1" x14ac:dyDescent="0.15">
      <c r="A64661" s="2" t="s">
        <v>45067</v>
      </c>
    </row>
    <row r="64662" spans="1:1" x14ac:dyDescent="0.15">
      <c r="A64662" s="2" t="s">
        <v>45068</v>
      </c>
    </row>
    <row r="64663" spans="1:1" x14ac:dyDescent="0.15">
      <c r="A64663" s="2" t="s">
        <v>45069</v>
      </c>
    </row>
    <row r="64664" spans="1:1" x14ac:dyDescent="0.15">
      <c r="A64664" s="2" t="s">
        <v>45070</v>
      </c>
    </row>
    <row r="64665" spans="1:1" x14ac:dyDescent="0.15">
      <c r="A64665" s="2" t="s">
        <v>45071</v>
      </c>
    </row>
    <row r="64666" spans="1:1" x14ac:dyDescent="0.15">
      <c r="A64666" s="2" t="s">
        <v>45072</v>
      </c>
    </row>
    <row r="64667" spans="1:1" x14ac:dyDescent="0.15">
      <c r="A64667" s="2" t="s">
        <v>45073</v>
      </c>
    </row>
    <row r="64668" spans="1:1" x14ac:dyDescent="0.15">
      <c r="A64668" s="2" t="s">
        <v>45074</v>
      </c>
    </row>
    <row r="64669" spans="1:1" x14ac:dyDescent="0.15">
      <c r="A64669" s="2" t="s">
        <v>45075</v>
      </c>
    </row>
    <row r="64670" spans="1:1" x14ac:dyDescent="0.15">
      <c r="A64670" s="2" t="s">
        <v>44753</v>
      </c>
    </row>
    <row r="64671" spans="1:1" x14ac:dyDescent="0.15">
      <c r="A64671" s="2" t="s">
        <v>44754</v>
      </c>
    </row>
    <row r="64672" spans="1:1" x14ac:dyDescent="0.15">
      <c r="A64672" s="2" t="s">
        <v>44755</v>
      </c>
    </row>
    <row r="64673" spans="1:1" x14ac:dyDescent="0.15">
      <c r="A64673" s="2" t="s">
        <v>44756</v>
      </c>
    </row>
    <row r="64674" spans="1:1" x14ac:dyDescent="0.15">
      <c r="A64674" s="2" t="s">
        <v>44757</v>
      </c>
    </row>
    <row r="64675" spans="1:1" x14ac:dyDescent="0.15">
      <c r="A64675" s="2" t="s">
        <v>44758</v>
      </c>
    </row>
    <row r="64676" spans="1:1" x14ac:dyDescent="0.15">
      <c r="A64676" s="2" t="s">
        <v>44759</v>
      </c>
    </row>
    <row r="64677" spans="1:1" x14ac:dyDescent="0.15">
      <c r="A64677" s="2" t="s">
        <v>44760</v>
      </c>
    </row>
    <row r="64678" spans="1:1" x14ac:dyDescent="0.15">
      <c r="A64678" s="2" t="s">
        <v>44761</v>
      </c>
    </row>
    <row r="64679" spans="1:1" x14ac:dyDescent="0.15">
      <c r="A64679" s="2" t="s">
        <v>44762</v>
      </c>
    </row>
    <row r="64680" spans="1:1" x14ac:dyDescent="0.15">
      <c r="A64680" s="2" t="s">
        <v>44763</v>
      </c>
    </row>
    <row r="64681" spans="1:1" x14ac:dyDescent="0.15">
      <c r="A64681" s="2" t="s">
        <v>44776</v>
      </c>
    </row>
    <row r="64682" spans="1:1" x14ac:dyDescent="0.15">
      <c r="A64682" s="2" t="s">
        <v>44777</v>
      </c>
    </row>
    <row r="64683" spans="1:1" x14ac:dyDescent="0.15">
      <c r="A64683" s="2" t="s">
        <v>44778</v>
      </c>
    </row>
    <row r="64684" spans="1:1" x14ac:dyDescent="0.15">
      <c r="A64684" s="2" t="s">
        <v>44779</v>
      </c>
    </row>
    <row r="64685" spans="1:1" x14ac:dyDescent="0.15">
      <c r="A64685" s="2" t="s">
        <v>44811</v>
      </c>
    </row>
    <row r="64686" spans="1:1" x14ac:dyDescent="0.15">
      <c r="A64686" s="2" t="s">
        <v>44812</v>
      </c>
    </row>
    <row r="64687" spans="1:1" x14ac:dyDescent="0.15">
      <c r="A64687" s="2" t="s">
        <v>44813</v>
      </c>
    </row>
    <row r="64688" spans="1:1" x14ac:dyDescent="0.15">
      <c r="A64688" s="2" t="s">
        <v>44814</v>
      </c>
    </row>
    <row r="64689" spans="1:1" x14ac:dyDescent="0.15">
      <c r="A64689" s="2" t="s">
        <v>44815</v>
      </c>
    </row>
    <row r="64690" spans="1:1" x14ac:dyDescent="0.15">
      <c r="A64690" s="2" t="s">
        <v>44816</v>
      </c>
    </row>
    <row r="64691" spans="1:1" x14ac:dyDescent="0.15">
      <c r="A64691" s="2" t="s">
        <v>44817</v>
      </c>
    </row>
    <row r="64692" spans="1:1" x14ac:dyDescent="0.15">
      <c r="A64692" s="2" t="s">
        <v>44818</v>
      </c>
    </row>
    <row r="64693" spans="1:1" x14ac:dyDescent="0.15">
      <c r="A64693" s="2" t="s">
        <v>44819</v>
      </c>
    </row>
    <row r="64694" spans="1:1" x14ac:dyDescent="0.15">
      <c r="A64694" s="2" t="s">
        <v>44529</v>
      </c>
    </row>
    <row r="64695" spans="1:1" x14ac:dyDescent="0.15">
      <c r="A64695" s="2" t="s">
        <v>44560</v>
      </c>
    </row>
    <row r="64696" spans="1:1" x14ac:dyDescent="0.15">
      <c r="A64696" s="2" t="s">
        <v>44530</v>
      </c>
    </row>
    <row r="64697" spans="1:1" x14ac:dyDescent="0.15">
      <c r="A64697" s="2" t="s">
        <v>44531</v>
      </c>
    </row>
    <row r="64698" spans="1:1" x14ac:dyDescent="0.15">
      <c r="A64698" s="2" t="s">
        <v>44532</v>
      </c>
    </row>
    <row r="64699" spans="1:1" x14ac:dyDescent="0.15">
      <c r="A64699" s="2" t="s">
        <v>44533</v>
      </c>
    </row>
    <row r="64700" spans="1:1" x14ac:dyDescent="0.15">
      <c r="A64700" s="2" t="s">
        <v>44534</v>
      </c>
    </row>
    <row r="64701" spans="1:1" x14ac:dyDescent="0.15">
      <c r="A64701" s="2" t="s">
        <v>44535</v>
      </c>
    </row>
    <row r="64702" spans="1:1" x14ac:dyDescent="0.15">
      <c r="A64702" s="2" t="s">
        <v>44536</v>
      </c>
    </row>
    <row r="64703" spans="1:1" x14ac:dyDescent="0.15">
      <c r="A64703" s="2" t="s">
        <v>44537</v>
      </c>
    </row>
    <row r="64704" spans="1:1" x14ac:dyDescent="0.15">
      <c r="A64704" s="2" t="s">
        <v>44538</v>
      </c>
    </row>
    <row r="64705" spans="1:1" x14ac:dyDescent="0.15">
      <c r="A64705" s="2" t="s">
        <v>44539</v>
      </c>
    </row>
    <row r="64706" spans="1:1" x14ac:dyDescent="0.15">
      <c r="A64706" s="2" t="s">
        <v>44540</v>
      </c>
    </row>
    <row r="64707" spans="1:1" x14ac:dyDescent="0.15">
      <c r="A64707" s="2" t="s">
        <v>44541</v>
      </c>
    </row>
    <row r="64708" spans="1:1" x14ac:dyDescent="0.15">
      <c r="A64708" s="2" t="s">
        <v>44542</v>
      </c>
    </row>
    <row r="64709" spans="1:1" x14ac:dyDescent="0.15">
      <c r="A64709" s="2" t="s">
        <v>44543</v>
      </c>
    </row>
    <row r="64710" spans="1:1" x14ac:dyDescent="0.15">
      <c r="A64710" s="2" t="s">
        <v>44544</v>
      </c>
    </row>
    <row r="64711" spans="1:1" x14ac:dyDescent="0.15">
      <c r="A64711" s="2" t="s">
        <v>44545</v>
      </c>
    </row>
    <row r="64712" spans="1:1" x14ac:dyDescent="0.15">
      <c r="A64712" s="2" t="s">
        <v>44546</v>
      </c>
    </row>
    <row r="64713" spans="1:1" x14ac:dyDescent="0.15">
      <c r="A64713" s="2" t="s">
        <v>44547</v>
      </c>
    </row>
    <row r="64714" spans="1:1" x14ac:dyDescent="0.15">
      <c r="A64714" s="2" t="s">
        <v>44548</v>
      </c>
    </row>
    <row r="64715" spans="1:1" x14ac:dyDescent="0.15">
      <c r="A64715" s="2" t="s">
        <v>44549</v>
      </c>
    </row>
    <row r="64716" spans="1:1" x14ac:dyDescent="0.15">
      <c r="A64716" s="2" t="s">
        <v>44550</v>
      </c>
    </row>
    <row r="64717" spans="1:1" x14ac:dyDescent="0.15">
      <c r="A64717" s="2" t="s">
        <v>44551</v>
      </c>
    </row>
    <row r="64718" spans="1:1" x14ac:dyDescent="0.15">
      <c r="A64718" s="2" t="s">
        <v>44552</v>
      </c>
    </row>
    <row r="64719" spans="1:1" x14ac:dyDescent="0.15">
      <c r="A64719" s="2" t="s">
        <v>44553</v>
      </c>
    </row>
    <row r="64720" spans="1:1" x14ac:dyDescent="0.15">
      <c r="A64720" s="2" t="s">
        <v>44554</v>
      </c>
    </row>
    <row r="64721" spans="1:1" x14ac:dyDescent="0.15">
      <c r="A64721" s="2" t="s">
        <v>44641</v>
      </c>
    </row>
    <row r="64722" spans="1:1" x14ac:dyDescent="0.15">
      <c r="A64722" s="2" t="s">
        <v>44514</v>
      </c>
    </row>
    <row r="64723" spans="1:1" x14ac:dyDescent="0.15">
      <c r="A64723" s="2" t="s">
        <v>44515</v>
      </c>
    </row>
    <row r="64724" spans="1:1" x14ac:dyDescent="0.15">
      <c r="A64724" s="2" t="s">
        <v>44584</v>
      </c>
    </row>
    <row r="64725" spans="1:1" x14ac:dyDescent="0.15">
      <c r="A64725" s="2" t="s">
        <v>44585</v>
      </c>
    </row>
    <row r="64726" spans="1:1" x14ac:dyDescent="0.15">
      <c r="A64726" s="2" t="s">
        <v>44586</v>
      </c>
    </row>
    <row r="64727" spans="1:1" x14ac:dyDescent="0.15">
      <c r="A64727" s="2" t="s">
        <v>44587</v>
      </c>
    </row>
    <row r="64728" spans="1:1" x14ac:dyDescent="0.15">
      <c r="A64728" s="2" t="s">
        <v>44588</v>
      </c>
    </row>
    <row r="64729" spans="1:1" x14ac:dyDescent="0.15">
      <c r="A64729" s="2" t="s">
        <v>44589</v>
      </c>
    </row>
    <row r="64730" spans="1:1" x14ac:dyDescent="0.15">
      <c r="A64730" s="2" t="s">
        <v>44590</v>
      </c>
    </row>
    <row r="64731" spans="1:1" x14ac:dyDescent="0.15">
      <c r="A64731" s="2" t="s">
        <v>49406</v>
      </c>
    </row>
    <row r="64732" spans="1:1" x14ac:dyDescent="0.15">
      <c r="A64732" s="2" t="s">
        <v>45026</v>
      </c>
    </row>
    <row r="64733" spans="1:1" x14ac:dyDescent="0.15">
      <c r="A64733" s="2" t="s">
        <v>45027</v>
      </c>
    </row>
    <row r="64734" spans="1:1" x14ac:dyDescent="0.15">
      <c r="A64734" s="2" t="s">
        <v>45026</v>
      </c>
    </row>
    <row r="64735" spans="1:1" x14ac:dyDescent="0.15">
      <c r="A64735" s="2" t="s">
        <v>45028</v>
      </c>
    </row>
    <row r="64736" spans="1:1" x14ac:dyDescent="0.15">
      <c r="A64736" s="2" t="s">
        <v>44820</v>
      </c>
    </row>
    <row r="64737" spans="1:1" x14ac:dyDescent="0.15">
      <c r="A64737" s="2" t="s">
        <v>134363</v>
      </c>
    </row>
    <row r="64738" spans="1:1" x14ac:dyDescent="0.15">
      <c r="A64738" s="2" t="s">
        <v>44821</v>
      </c>
    </row>
    <row r="64739" spans="1:1" x14ac:dyDescent="0.15">
      <c r="A64739" s="2" t="s">
        <v>134364</v>
      </c>
    </row>
    <row r="64740" spans="1:1" x14ac:dyDescent="0.15">
      <c r="A64740" s="2" t="s">
        <v>134365</v>
      </c>
    </row>
    <row r="64741" spans="1:1" x14ac:dyDescent="0.15">
      <c r="A64741" s="2" t="s">
        <v>44822</v>
      </c>
    </row>
    <row r="64742" spans="1:1" x14ac:dyDescent="0.15">
      <c r="A64742" s="2" t="s">
        <v>44823</v>
      </c>
    </row>
    <row r="64743" spans="1:1" x14ac:dyDescent="0.15">
      <c r="A64743" s="2" t="s">
        <v>44824</v>
      </c>
    </row>
    <row r="64744" spans="1:1" x14ac:dyDescent="0.15">
      <c r="A64744" s="2" t="s">
        <v>44825</v>
      </c>
    </row>
    <row r="64745" spans="1:1" x14ac:dyDescent="0.15">
      <c r="A64745" s="2" t="s">
        <v>44826</v>
      </c>
    </row>
    <row r="64746" spans="1:1" x14ac:dyDescent="0.15">
      <c r="A64746" s="2" t="s">
        <v>44827</v>
      </c>
    </row>
    <row r="64747" spans="1:1" x14ac:dyDescent="0.15">
      <c r="A64747" s="2" t="s">
        <v>44828</v>
      </c>
    </row>
    <row r="64748" spans="1:1" x14ac:dyDescent="0.15">
      <c r="A64748" s="2" t="s">
        <v>49260</v>
      </c>
    </row>
    <row r="64749" spans="1:1" x14ac:dyDescent="0.15">
      <c r="A64749" s="2" t="s">
        <v>49261</v>
      </c>
    </row>
    <row r="64750" spans="1:1" x14ac:dyDescent="0.15">
      <c r="A64750" s="2" t="s">
        <v>49262</v>
      </c>
    </row>
    <row r="64751" spans="1:1" x14ac:dyDescent="0.15">
      <c r="A64751" s="2" t="s">
        <v>49263</v>
      </c>
    </row>
    <row r="64752" spans="1:1" x14ac:dyDescent="0.15">
      <c r="A64752" s="2" t="s">
        <v>49444</v>
      </c>
    </row>
    <row r="64753" spans="1:1" x14ac:dyDescent="0.15">
      <c r="A64753" s="2" t="s">
        <v>49445</v>
      </c>
    </row>
    <row r="64754" spans="1:1" x14ac:dyDescent="0.15">
      <c r="A64754" s="2" t="s">
        <v>49446</v>
      </c>
    </row>
    <row r="64755" spans="1:1" x14ac:dyDescent="0.15">
      <c r="A64755" s="2" t="s">
        <v>49447</v>
      </c>
    </row>
    <row r="64756" spans="1:1" x14ac:dyDescent="0.15">
      <c r="A64756" s="2" t="s">
        <v>134366</v>
      </c>
    </row>
    <row r="64757" spans="1:1" x14ac:dyDescent="0.15">
      <c r="A64757" s="2" t="s">
        <v>57440</v>
      </c>
    </row>
    <row r="64758" spans="1:1" x14ac:dyDescent="0.15">
      <c r="A64758" s="2" t="s">
        <v>49448</v>
      </c>
    </row>
    <row r="64759" spans="1:1" x14ac:dyDescent="0.15">
      <c r="A64759" s="2" t="s">
        <v>49449</v>
      </c>
    </row>
    <row r="64760" spans="1:1" x14ac:dyDescent="0.15">
      <c r="A64760" s="2" t="s">
        <v>49450</v>
      </c>
    </row>
    <row r="64761" spans="1:1" x14ac:dyDescent="0.15">
      <c r="A64761" s="2" t="s">
        <v>49451</v>
      </c>
    </row>
    <row r="64762" spans="1:1" x14ac:dyDescent="0.15">
      <c r="A64762" s="2" t="s">
        <v>49452</v>
      </c>
    </row>
    <row r="64763" spans="1:1" x14ac:dyDescent="0.15">
      <c r="A64763" s="2" t="s">
        <v>49611</v>
      </c>
    </row>
    <row r="64764" spans="1:1" x14ac:dyDescent="0.15">
      <c r="A64764" s="2" t="s">
        <v>49612</v>
      </c>
    </row>
    <row r="64765" spans="1:1" x14ac:dyDescent="0.15">
      <c r="A64765" s="2" t="s">
        <v>49613</v>
      </c>
    </row>
    <row r="64766" spans="1:1" x14ac:dyDescent="0.15">
      <c r="A64766" s="2" t="s">
        <v>49614</v>
      </c>
    </row>
    <row r="64767" spans="1:1" x14ac:dyDescent="0.15">
      <c r="A64767" s="2" t="s">
        <v>49615</v>
      </c>
    </row>
    <row r="64768" spans="1:1" x14ac:dyDescent="0.15">
      <c r="A64768" s="2" t="s">
        <v>49616</v>
      </c>
    </row>
    <row r="64769" spans="1:1" x14ac:dyDescent="0.15">
      <c r="A64769" s="2" t="s">
        <v>49617</v>
      </c>
    </row>
    <row r="64770" spans="1:1" x14ac:dyDescent="0.15">
      <c r="A64770" s="2" t="s">
        <v>49618</v>
      </c>
    </row>
    <row r="64771" spans="1:1" x14ac:dyDescent="0.15">
      <c r="A64771" s="2" t="s">
        <v>49619</v>
      </c>
    </row>
    <row r="64772" spans="1:1" x14ac:dyDescent="0.15">
      <c r="A64772" s="2" t="s">
        <v>49620</v>
      </c>
    </row>
    <row r="64773" spans="1:1" x14ac:dyDescent="0.15">
      <c r="A64773" s="2" t="s">
        <v>49621</v>
      </c>
    </row>
    <row r="64774" spans="1:1" x14ac:dyDescent="0.15">
      <c r="A64774" s="2" t="s">
        <v>49622</v>
      </c>
    </row>
    <row r="64775" spans="1:1" x14ac:dyDescent="0.15">
      <c r="A64775" s="2" t="s">
        <v>49623</v>
      </c>
    </row>
    <row r="64776" spans="1:1" x14ac:dyDescent="0.15">
      <c r="A64776" s="2" t="s">
        <v>49624</v>
      </c>
    </row>
    <row r="64777" spans="1:1" x14ac:dyDescent="0.15">
      <c r="A64777" s="2" t="s">
        <v>49625</v>
      </c>
    </row>
    <row r="64778" spans="1:1" x14ac:dyDescent="0.15">
      <c r="A64778" s="2" t="s">
        <v>49626</v>
      </c>
    </row>
    <row r="64779" spans="1:1" x14ac:dyDescent="0.15">
      <c r="A64779" s="2" t="s">
        <v>49499</v>
      </c>
    </row>
    <row r="64780" spans="1:1" x14ac:dyDescent="0.15">
      <c r="A64780" s="2" t="s">
        <v>49056</v>
      </c>
    </row>
    <row r="64781" spans="1:1" x14ac:dyDescent="0.15">
      <c r="A64781" s="2" t="s">
        <v>49057</v>
      </c>
    </row>
    <row r="64782" spans="1:1" x14ac:dyDescent="0.15">
      <c r="A64782" s="2" t="s">
        <v>49058</v>
      </c>
    </row>
    <row r="64783" spans="1:1" x14ac:dyDescent="0.15">
      <c r="A64783" s="2" t="s">
        <v>49059</v>
      </c>
    </row>
    <row r="64784" spans="1:1" x14ac:dyDescent="0.15">
      <c r="A64784" s="2" t="s">
        <v>49060</v>
      </c>
    </row>
    <row r="64785" spans="1:1" x14ac:dyDescent="0.15">
      <c r="A64785" s="2" t="s">
        <v>49061</v>
      </c>
    </row>
    <row r="64786" spans="1:1" x14ac:dyDescent="0.15">
      <c r="A64786" s="2" t="s">
        <v>49062</v>
      </c>
    </row>
    <row r="64787" spans="1:1" x14ac:dyDescent="0.15">
      <c r="A64787" s="2" t="s">
        <v>49063</v>
      </c>
    </row>
    <row r="64788" spans="1:1" x14ac:dyDescent="0.15">
      <c r="A64788" s="2" t="s">
        <v>49064</v>
      </c>
    </row>
    <row r="64789" spans="1:1" x14ac:dyDescent="0.15">
      <c r="A64789" s="2" t="s">
        <v>49065</v>
      </c>
    </row>
    <row r="64790" spans="1:1" x14ac:dyDescent="0.15">
      <c r="A64790" s="2" t="s">
        <v>49275</v>
      </c>
    </row>
    <row r="64791" spans="1:1" x14ac:dyDescent="0.15">
      <c r="A64791" s="2" t="s">
        <v>49276</v>
      </c>
    </row>
    <row r="64792" spans="1:1" x14ac:dyDescent="0.15">
      <c r="A64792" s="2" t="s">
        <v>49277</v>
      </c>
    </row>
    <row r="64793" spans="1:1" x14ac:dyDescent="0.15">
      <c r="A64793" s="2" t="s">
        <v>49278</v>
      </c>
    </row>
    <row r="64794" spans="1:1" x14ac:dyDescent="0.15">
      <c r="A64794" s="2" t="s">
        <v>49279</v>
      </c>
    </row>
    <row r="64795" spans="1:1" x14ac:dyDescent="0.15">
      <c r="A64795" s="2" t="s">
        <v>49280</v>
      </c>
    </row>
    <row r="64796" spans="1:1" x14ac:dyDescent="0.15">
      <c r="A64796" s="2" t="s">
        <v>49281</v>
      </c>
    </row>
    <row r="64797" spans="1:1" x14ac:dyDescent="0.15">
      <c r="A64797" s="2" t="s">
        <v>49282</v>
      </c>
    </row>
    <row r="64798" spans="1:1" x14ac:dyDescent="0.15">
      <c r="A64798" s="2" t="s">
        <v>49186</v>
      </c>
    </row>
    <row r="64799" spans="1:1" x14ac:dyDescent="0.15">
      <c r="A64799" s="2" t="s">
        <v>49284</v>
      </c>
    </row>
    <row r="64800" spans="1:1" x14ac:dyDescent="0.15">
      <c r="A64800" s="2" t="s">
        <v>49285</v>
      </c>
    </row>
    <row r="64801" spans="1:1" x14ac:dyDescent="0.15">
      <c r="A64801" s="2" t="s">
        <v>49286</v>
      </c>
    </row>
    <row r="64802" spans="1:1" x14ac:dyDescent="0.15">
      <c r="A64802" s="2" t="s">
        <v>49287</v>
      </c>
    </row>
    <row r="64803" spans="1:1" x14ac:dyDescent="0.15">
      <c r="A64803" s="2" t="s">
        <v>49288</v>
      </c>
    </row>
    <row r="64804" spans="1:1" x14ac:dyDescent="0.15">
      <c r="A64804" s="2" t="s">
        <v>49289</v>
      </c>
    </row>
    <row r="64805" spans="1:1" x14ac:dyDescent="0.15">
      <c r="A64805" s="2" t="s">
        <v>49290</v>
      </c>
    </row>
    <row r="64806" spans="1:1" x14ac:dyDescent="0.15">
      <c r="A64806" s="2" t="s">
        <v>50155</v>
      </c>
    </row>
    <row r="64807" spans="1:1" x14ac:dyDescent="0.15">
      <c r="A64807" s="2" t="s">
        <v>50156</v>
      </c>
    </row>
    <row r="64808" spans="1:1" x14ac:dyDescent="0.15">
      <c r="A64808" s="2" t="s">
        <v>50311</v>
      </c>
    </row>
    <row r="64809" spans="1:1" x14ac:dyDescent="0.15">
      <c r="A64809" s="2" t="s">
        <v>50312</v>
      </c>
    </row>
    <row r="64810" spans="1:1" x14ac:dyDescent="0.15">
      <c r="A64810" s="2" t="s">
        <v>50313</v>
      </c>
    </row>
    <row r="64811" spans="1:1" x14ac:dyDescent="0.15">
      <c r="A64811" s="2" t="s">
        <v>50314</v>
      </c>
    </row>
    <row r="64812" spans="1:1" x14ac:dyDescent="0.15">
      <c r="A64812" s="2" t="s">
        <v>50315</v>
      </c>
    </row>
    <row r="64813" spans="1:1" x14ac:dyDescent="0.15">
      <c r="A64813" s="2" t="s">
        <v>50316</v>
      </c>
    </row>
    <row r="64814" spans="1:1" x14ac:dyDescent="0.15">
      <c r="A64814" s="2" t="s">
        <v>50317</v>
      </c>
    </row>
    <row r="64815" spans="1:1" x14ac:dyDescent="0.15">
      <c r="A64815" s="2" t="s">
        <v>50318</v>
      </c>
    </row>
    <row r="64816" spans="1:1" x14ac:dyDescent="0.15">
      <c r="A64816" s="2" t="s">
        <v>50319</v>
      </c>
    </row>
    <row r="64817" spans="1:1" x14ac:dyDescent="0.15">
      <c r="A64817" s="2" t="s">
        <v>50320</v>
      </c>
    </row>
    <row r="64818" spans="1:1" x14ac:dyDescent="0.15">
      <c r="A64818" s="2" t="s">
        <v>50321</v>
      </c>
    </row>
    <row r="64819" spans="1:1" x14ac:dyDescent="0.15">
      <c r="A64819" s="2" t="s">
        <v>50322</v>
      </c>
    </row>
    <row r="64820" spans="1:1" x14ac:dyDescent="0.15">
      <c r="A64820" s="2" t="s">
        <v>50323</v>
      </c>
    </row>
    <row r="64821" spans="1:1" x14ac:dyDescent="0.15">
      <c r="A64821" s="2" t="s">
        <v>50324</v>
      </c>
    </row>
    <row r="64822" spans="1:1" x14ac:dyDescent="0.15">
      <c r="A64822" s="2" t="s">
        <v>50325</v>
      </c>
    </row>
    <row r="64823" spans="1:1" x14ac:dyDescent="0.15">
      <c r="A64823" s="2" t="s">
        <v>50326</v>
      </c>
    </row>
    <row r="64824" spans="1:1" x14ac:dyDescent="0.15">
      <c r="A64824" s="2" t="s">
        <v>50327</v>
      </c>
    </row>
    <row r="64825" spans="1:1" x14ac:dyDescent="0.15">
      <c r="A64825" s="2" t="s">
        <v>50328</v>
      </c>
    </row>
    <row r="64826" spans="1:1" x14ac:dyDescent="0.15">
      <c r="A64826" s="2" t="s">
        <v>50329</v>
      </c>
    </row>
    <row r="64827" spans="1:1" x14ac:dyDescent="0.15">
      <c r="A64827" s="2" t="s">
        <v>50501</v>
      </c>
    </row>
    <row r="64828" spans="1:1" x14ac:dyDescent="0.15">
      <c r="A64828" s="2" t="s">
        <v>50502</v>
      </c>
    </row>
    <row r="64829" spans="1:1" x14ac:dyDescent="0.15">
      <c r="A64829" s="2" t="s">
        <v>50503</v>
      </c>
    </row>
    <row r="64830" spans="1:1" x14ac:dyDescent="0.15">
      <c r="A64830" s="2" t="s">
        <v>50504</v>
      </c>
    </row>
    <row r="64831" spans="1:1" x14ac:dyDescent="0.15">
      <c r="A64831" s="2" t="s">
        <v>49983</v>
      </c>
    </row>
    <row r="64832" spans="1:1" x14ac:dyDescent="0.15">
      <c r="A64832" s="2" t="s">
        <v>49984</v>
      </c>
    </row>
    <row r="64833" spans="1:1" x14ac:dyDescent="0.15">
      <c r="A64833" s="2" t="s">
        <v>49985</v>
      </c>
    </row>
    <row r="64834" spans="1:1" x14ac:dyDescent="0.15">
      <c r="A64834" s="2" t="s">
        <v>50063</v>
      </c>
    </row>
    <row r="64835" spans="1:1" x14ac:dyDescent="0.15">
      <c r="A64835" s="2" t="s">
        <v>50064</v>
      </c>
    </row>
    <row r="64836" spans="1:1" x14ac:dyDescent="0.15">
      <c r="A64836" s="2" t="s">
        <v>134367</v>
      </c>
    </row>
    <row r="64837" spans="1:1" x14ac:dyDescent="0.15">
      <c r="A64837" s="2" t="s">
        <v>51570</v>
      </c>
    </row>
    <row r="64838" spans="1:1" x14ac:dyDescent="0.15">
      <c r="A64838" s="2" t="s">
        <v>134368</v>
      </c>
    </row>
    <row r="64839" spans="1:1" x14ac:dyDescent="0.15">
      <c r="A64839" s="2" t="s">
        <v>51571</v>
      </c>
    </row>
    <row r="64840" spans="1:1" x14ac:dyDescent="0.15">
      <c r="A64840" s="2" t="s">
        <v>51572</v>
      </c>
    </row>
    <row r="64841" spans="1:1" x14ac:dyDescent="0.15">
      <c r="A64841" s="2" t="s">
        <v>51573</v>
      </c>
    </row>
    <row r="64842" spans="1:1" x14ac:dyDescent="0.15">
      <c r="A64842" s="2" t="s">
        <v>51574</v>
      </c>
    </row>
    <row r="64843" spans="1:1" x14ac:dyDescent="0.15">
      <c r="A64843" s="2" t="s">
        <v>51575</v>
      </c>
    </row>
    <row r="64844" spans="1:1" x14ac:dyDescent="0.15">
      <c r="A64844" s="2" t="s">
        <v>49565</v>
      </c>
    </row>
    <row r="64845" spans="1:1" x14ac:dyDescent="0.15">
      <c r="A64845" s="2" t="s">
        <v>49566</v>
      </c>
    </row>
    <row r="64846" spans="1:1" x14ac:dyDescent="0.15">
      <c r="A64846" s="2" t="s">
        <v>49567</v>
      </c>
    </row>
    <row r="64847" spans="1:1" x14ac:dyDescent="0.15">
      <c r="A64847" s="2" t="s">
        <v>49568</v>
      </c>
    </row>
    <row r="64848" spans="1:1" x14ac:dyDescent="0.15">
      <c r="A64848" s="2" t="s">
        <v>49724</v>
      </c>
    </row>
    <row r="64849" spans="1:1" x14ac:dyDescent="0.15">
      <c r="A64849" s="2" t="s">
        <v>134369</v>
      </c>
    </row>
    <row r="64850" spans="1:1" x14ac:dyDescent="0.15">
      <c r="A64850" s="2" t="s">
        <v>49725</v>
      </c>
    </row>
    <row r="64851" spans="1:1" x14ac:dyDescent="0.15">
      <c r="A64851" s="2" t="s">
        <v>49726</v>
      </c>
    </row>
    <row r="64852" spans="1:1" x14ac:dyDescent="0.15">
      <c r="A64852" s="2" t="s">
        <v>134370</v>
      </c>
    </row>
    <row r="64853" spans="1:1" x14ac:dyDescent="0.15">
      <c r="A64853" s="2" t="s">
        <v>49727</v>
      </c>
    </row>
    <row r="64854" spans="1:1" x14ac:dyDescent="0.15">
      <c r="A64854" s="2" t="s">
        <v>49728</v>
      </c>
    </row>
    <row r="64855" spans="1:1" x14ac:dyDescent="0.15">
      <c r="A64855" s="2" t="s">
        <v>134371</v>
      </c>
    </row>
    <row r="64856" spans="1:1" x14ac:dyDescent="0.15">
      <c r="A64856" s="2" t="s">
        <v>49729</v>
      </c>
    </row>
    <row r="64857" spans="1:1" x14ac:dyDescent="0.15">
      <c r="A64857" s="2" t="s">
        <v>49730</v>
      </c>
    </row>
    <row r="64858" spans="1:1" x14ac:dyDescent="0.15">
      <c r="A64858" s="2" t="s">
        <v>49731</v>
      </c>
    </row>
    <row r="64859" spans="1:1" x14ac:dyDescent="0.15">
      <c r="A64859" s="2" t="s">
        <v>49732</v>
      </c>
    </row>
    <row r="64860" spans="1:1" x14ac:dyDescent="0.15">
      <c r="A64860" s="2" t="s">
        <v>49733</v>
      </c>
    </row>
    <row r="64861" spans="1:1" x14ac:dyDescent="0.15">
      <c r="A64861" s="2" t="s">
        <v>49734</v>
      </c>
    </row>
    <row r="64862" spans="1:1" x14ac:dyDescent="0.15">
      <c r="A64862" s="2" t="s">
        <v>49735</v>
      </c>
    </row>
    <row r="64863" spans="1:1" x14ac:dyDescent="0.15">
      <c r="A64863" s="2" t="s">
        <v>49736</v>
      </c>
    </row>
    <row r="64864" spans="1:1" x14ac:dyDescent="0.15">
      <c r="A64864" s="2" t="s">
        <v>49737</v>
      </c>
    </row>
    <row r="64865" spans="1:1" x14ac:dyDescent="0.15">
      <c r="A64865" s="2" t="s">
        <v>49738</v>
      </c>
    </row>
    <row r="64866" spans="1:1" x14ac:dyDescent="0.15">
      <c r="A64866" s="2" t="s">
        <v>49739</v>
      </c>
    </row>
    <row r="64867" spans="1:1" x14ac:dyDescent="0.15">
      <c r="A64867" s="2" t="s">
        <v>49740</v>
      </c>
    </row>
    <row r="64868" spans="1:1" x14ac:dyDescent="0.15">
      <c r="A64868" s="2" t="s">
        <v>48872</v>
      </c>
    </row>
    <row r="64869" spans="1:1" x14ac:dyDescent="0.15">
      <c r="A64869" s="2" t="s">
        <v>48873</v>
      </c>
    </row>
    <row r="64870" spans="1:1" x14ac:dyDescent="0.15">
      <c r="A64870" s="2" t="s">
        <v>48874</v>
      </c>
    </row>
    <row r="64871" spans="1:1" x14ac:dyDescent="0.15">
      <c r="A64871" s="2" t="s">
        <v>48875</v>
      </c>
    </row>
    <row r="64872" spans="1:1" x14ac:dyDescent="0.15">
      <c r="A64872" s="2" t="s">
        <v>49118</v>
      </c>
    </row>
    <row r="64873" spans="1:1" x14ac:dyDescent="0.15">
      <c r="A64873" s="2" t="s">
        <v>49119</v>
      </c>
    </row>
    <row r="64874" spans="1:1" x14ac:dyDescent="0.15">
      <c r="A64874" s="2" t="s">
        <v>49204</v>
      </c>
    </row>
    <row r="64875" spans="1:1" x14ac:dyDescent="0.15">
      <c r="A64875" s="2" t="s">
        <v>49205</v>
      </c>
    </row>
    <row r="64876" spans="1:1" x14ac:dyDescent="0.15">
      <c r="A64876" s="2" t="s">
        <v>49206</v>
      </c>
    </row>
    <row r="64877" spans="1:1" x14ac:dyDescent="0.15">
      <c r="A64877" s="2" t="s">
        <v>49207</v>
      </c>
    </row>
    <row r="64878" spans="1:1" x14ac:dyDescent="0.15">
      <c r="A64878" s="2" t="s">
        <v>49208</v>
      </c>
    </row>
    <row r="64879" spans="1:1" x14ac:dyDescent="0.15">
      <c r="A64879" s="2" t="s">
        <v>49337</v>
      </c>
    </row>
    <row r="64880" spans="1:1" x14ac:dyDescent="0.15">
      <c r="A64880" s="2" t="s">
        <v>49338</v>
      </c>
    </row>
    <row r="64881" spans="1:1" x14ac:dyDescent="0.15">
      <c r="A64881" s="2" t="s">
        <v>49339</v>
      </c>
    </row>
    <row r="64882" spans="1:1" x14ac:dyDescent="0.15">
      <c r="A64882" s="2" t="s">
        <v>49341</v>
      </c>
    </row>
    <row r="64883" spans="1:1" x14ac:dyDescent="0.15">
      <c r="A64883" s="2" t="s">
        <v>49342</v>
      </c>
    </row>
    <row r="64884" spans="1:1" x14ac:dyDescent="0.15">
      <c r="A64884" s="2" t="s">
        <v>49343</v>
      </c>
    </row>
    <row r="64885" spans="1:1" x14ac:dyDescent="0.15">
      <c r="A64885" s="2" t="s">
        <v>49344</v>
      </c>
    </row>
    <row r="64886" spans="1:1" x14ac:dyDescent="0.15">
      <c r="A64886" s="2" t="s">
        <v>49345</v>
      </c>
    </row>
    <row r="64887" spans="1:1" x14ac:dyDescent="0.15">
      <c r="A64887" s="2" t="s">
        <v>49346</v>
      </c>
    </row>
    <row r="64888" spans="1:1" x14ac:dyDescent="0.15">
      <c r="A64888" s="2" t="s">
        <v>49347</v>
      </c>
    </row>
    <row r="64889" spans="1:1" x14ac:dyDescent="0.15">
      <c r="A64889" s="2" t="s">
        <v>49348</v>
      </c>
    </row>
    <row r="64890" spans="1:1" x14ac:dyDescent="0.15">
      <c r="A64890" s="2" t="s">
        <v>49349</v>
      </c>
    </row>
    <row r="64891" spans="1:1" x14ac:dyDescent="0.15">
      <c r="A64891" s="2" t="s">
        <v>49350</v>
      </c>
    </row>
    <row r="64892" spans="1:1" x14ac:dyDescent="0.15">
      <c r="A64892" s="2" t="s">
        <v>49351</v>
      </c>
    </row>
    <row r="64893" spans="1:1" x14ac:dyDescent="0.15">
      <c r="A64893" s="2" t="s">
        <v>49352</v>
      </c>
    </row>
    <row r="64894" spans="1:1" x14ac:dyDescent="0.15">
      <c r="A64894" s="2" t="s">
        <v>49353</v>
      </c>
    </row>
    <row r="64895" spans="1:1" x14ac:dyDescent="0.15">
      <c r="A64895" s="2" t="s">
        <v>49354</v>
      </c>
    </row>
    <row r="64896" spans="1:1" x14ac:dyDescent="0.15">
      <c r="A64896" s="2" t="s">
        <v>49355</v>
      </c>
    </row>
    <row r="64897" spans="1:1" x14ac:dyDescent="0.15">
      <c r="A64897" s="2" t="s">
        <v>49356</v>
      </c>
    </row>
    <row r="64898" spans="1:1" x14ac:dyDescent="0.15">
      <c r="A64898" s="2" t="s">
        <v>50432</v>
      </c>
    </row>
    <row r="64899" spans="1:1" x14ac:dyDescent="0.15">
      <c r="A64899" s="2" t="s">
        <v>50433</v>
      </c>
    </row>
    <row r="64900" spans="1:1" x14ac:dyDescent="0.15">
      <c r="A64900" s="2" t="s">
        <v>50434</v>
      </c>
    </row>
    <row r="64901" spans="1:1" x14ac:dyDescent="0.15">
      <c r="A64901" s="2" t="s">
        <v>50435</v>
      </c>
    </row>
    <row r="64902" spans="1:1" x14ac:dyDescent="0.15">
      <c r="A64902" s="2" t="s">
        <v>50436</v>
      </c>
    </row>
    <row r="64903" spans="1:1" x14ac:dyDescent="0.15">
      <c r="A64903" s="2" t="s">
        <v>57443</v>
      </c>
    </row>
    <row r="64904" spans="1:1" x14ac:dyDescent="0.15">
      <c r="A64904" s="2" t="s">
        <v>50437</v>
      </c>
    </row>
    <row r="64905" spans="1:1" x14ac:dyDescent="0.15">
      <c r="A64905" s="2" t="s">
        <v>50438</v>
      </c>
    </row>
    <row r="64906" spans="1:1" x14ac:dyDescent="0.15">
      <c r="A64906" s="2" t="s">
        <v>50439</v>
      </c>
    </row>
    <row r="64907" spans="1:1" x14ac:dyDescent="0.15">
      <c r="A64907" s="2" t="s">
        <v>50440</v>
      </c>
    </row>
    <row r="64908" spans="1:1" x14ac:dyDescent="0.15">
      <c r="A64908" s="2" t="s">
        <v>50441</v>
      </c>
    </row>
    <row r="64909" spans="1:1" x14ac:dyDescent="0.15">
      <c r="A64909" s="2" t="s">
        <v>50442</v>
      </c>
    </row>
    <row r="64910" spans="1:1" x14ac:dyDescent="0.15">
      <c r="A64910" s="2" t="s">
        <v>47874</v>
      </c>
    </row>
    <row r="64911" spans="1:1" x14ac:dyDescent="0.15">
      <c r="A64911" s="2" t="s">
        <v>47875</v>
      </c>
    </row>
    <row r="64912" spans="1:1" x14ac:dyDescent="0.15">
      <c r="A64912" s="2" t="s">
        <v>47876</v>
      </c>
    </row>
    <row r="64913" spans="1:1" x14ac:dyDescent="0.15">
      <c r="A64913" s="2" t="s">
        <v>47877</v>
      </c>
    </row>
    <row r="64914" spans="1:1" x14ac:dyDescent="0.15">
      <c r="A64914" s="2" t="s">
        <v>47177</v>
      </c>
    </row>
    <row r="64915" spans="1:1" x14ac:dyDescent="0.15">
      <c r="A64915" s="2" t="s">
        <v>47178</v>
      </c>
    </row>
    <row r="64916" spans="1:1" x14ac:dyDescent="0.15">
      <c r="A64916" s="2" t="s">
        <v>47179</v>
      </c>
    </row>
    <row r="64917" spans="1:1" x14ac:dyDescent="0.15">
      <c r="A64917" s="2" t="s">
        <v>57506</v>
      </c>
    </row>
    <row r="64918" spans="1:1" x14ac:dyDescent="0.15">
      <c r="A64918" s="2" t="s">
        <v>57507</v>
      </c>
    </row>
    <row r="64919" spans="1:1" x14ac:dyDescent="0.15">
      <c r="A64919" s="2" t="s">
        <v>47180</v>
      </c>
    </row>
    <row r="64920" spans="1:1" x14ac:dyDescent="0.15">
      <c r="A64920" s="2" t="s">
        <v>57508</v>
      </c>
    </row>
    <row r="64921" spans="1:1" x14ac:dyDescent="0.15">
      <c r="A64921" s="2" t="s">
        <v>57397</v>
      </c>
    </row>
    <row r="64922" spans="1:1" x14ac:dyDescent="0.15">
      <c r="A64922" s="2" t="s">
        <v>57398</v>
      </c>
    </row>
    <row r="64923" spans="1:1" x14ac:dyDescent="0.15">
      <c r="A64923" s="2" t="s">
        <v>47181</v>
      </c>
    </row>
    <row r="64924" spans="1:1" x14ac:dyDescent="0.15">
      <c r="A64924" s="2" t="s">
        <v>47182</v>
      </c>
    </row>
    <row r="64925" spans="1:1" x14ac:dyDescent="0.15">
      <c r="A64925" s="2" t="s">
        <v>47183</v>
      </c>
    </row>
    <row r="64926" spans="1:1" x14ac:dyDescent="0.15">
      <c r="A64926" s="2" t="s">
        <v>47184</v>
      </c>
    </row>
    <row r="64927" spans="1:1" x14ac:dyDescent="0.15">
      <c r="A64927" s="2" t="s">
        <v>47185</v>
      </c>
    </row>
    <row r="64928" spans="1:1" x14ac:dyDescent="0.15">
      <c r="A64928" s="2" t="s">
        <v>47186</v>
      </c>
    </row>
    <row r="64929" spans="1:1" x14ac:dyDescent="0.15">
      <c r="A64929" s="2" t="s">
        <v>49181</v>
      </c>
    </row>
    <row r="64930" spans="1:1" x14ac:dyDescent="0.15">
      <c r="A64930" s="2" t="s">
        <v>49182</v>
      </c>
    </row>
    <row r="64931" spans="1:1" x14ac:dyDescent="0.15">
      <c r="A64931" s="2" t="s">
        <v>49183</v>
      </c>
    </row>
    <row r="64932" spans="1:1" x14ac:dyDescent="0.15">
      <c r="A64932" s="2" t="s">
        <v>49184</v>
      </c>
    </row>
    <row r="64933" spans="1:1" x14ac:dyDescent="0.15">
      <c r="A64933" s="2" t="s">
        <v>49185</v>
      </c>
    </row>
    <row r="64934" spans="1:1" x14ac:dyDescent="0.15">
      <c r="A64934" s="2" t="s">
        <v>49340</v>
      </c>
    </row>
    <row r="64935" spans="1:1" x14ac:dyDescent="0.15">
      <c r="A64935" s="2" t="s">
        <v>49187</v>
      </c>
    </row>
    <row r="64936" spans="1:1" x14ac:dyDescent="0.15">
      <c r="A64936" s="2" t="s">
        <v>44410</v>
      </c>
    </row>
    <row r="64937" spans="1:1" x14ac:dyDescent="0.15">
      <c r="A64937" s="2" t="s">
        <v>44411</v>
      </c>
    </row>
    <row r="64938" spans="1:1" x14ac:dyDescent="0.15">
      <c r="A64938" s="2" t="s">
        <v>44412</v>
      </c>
    </row>
    <row r="64939" spans="1:1" x14ac:dyDescent="0.15">
      <c r="A64939" s="2" t="s">
        <v>44413</v>
      </c>
    </row>
    <row r="64940" spans="1:1" x14ac:dyDescent="0.15">
      <c r="A64940" s="2" t="s">
        <v>44414</v>
      </c>
    </row>
    <row r="64941" spans="1:1" x14ac:dyDescent="0.15">
      <c r="A64941" s="2" t="s">
        <v>134372</v>
      </c>
    </row>
    <row r="64942" spans="1:1" x14ac:dyDescent="0.15">
      <c r="A64942" s="2" t="s">
        <v>44415</v>
      </c>
    </row>
    <row r="64943" spans="1:1" x14ac:dyDescent="0.15">
      <c r="A64943" s="2" t="s">
        <v>44671</v>
      </c>
    </row>
    <row r="64944" spans="1:1" x14ac:dyDescent="0.15">
      <c r="A64944" s="2" t="s">
        <v>44672</v>
      </c>
    </row>
    <row r="64945" spans="1:1" x14ac:dyDescent="0.15">
      <c r="A64945" s="2" t="s">
        <v>44673</v>
      </c>
    </row>
    <row r="64946" spans="1:1" x14ac:dyDescent="0.15">
      <c r="A64946" s="2" t="s">
        <v>44674</v>
      </c>
    </row>
    <row r="64947" spans="1:1" x14ac:dyDescent="0.15">
      <c r="A64947" s="2" t="s">
        <v>44741</v>
      </c>
    </row>
    <row r="64948" spans="1:1" x14ac:dyDescent="0.15">
      <c r="A64948" s="2" t="s">
        <v>44742</v>
      </c>
    </row>
    <row r="64949" spans="1:1" x14ac:dyDescent="0.15">
      <c r="A64949" s="2" t="s">
        <v>44743</v>
      </c>
    </row>
    <row r="64950" spans="1:1" x14ac:dyDescent="0.15">
      <c r="A64950" s="2" t="s">
        <v>44744</v>
      </c>
    </row>
    <row r="64951" spans="1:1" x14ac:dyDescent="0.15">
      <c r="A64951" s="2" t="s">
        <v>44745</v>
      </c>
    </row>
    <row r="64952" spans="1:1" x14ac:dyDescent="0.15">
      <c r="A64952" s="2" t="s">
        <v>44746</v>
      </c>
    </row>
    <row r="64953" spans="1:1" x14ac:dyDescent="0.15">
      <c r="A64953" s="2" t="s">
        <v>44747</v>
      </c>
    </row>
    <row r="64954" spans="1:1" x14ac:dyDescent="0.15">
      <c r="A64954" s="2" t="s">
        <v>44748</v>
      </c>
    </row>
    <row r="64955" spans="1:1" x14ac:dyDescent="0.15">
      <c r="A64955" s="2" t="s">
        <v>44749</v>
      </c>
    </row>
    <row r="64956" spans="1:1" x14ac:dyDescent="0.15">
      <c r="A64956" s="2" t="s">
        <v>44750</v>
      </c>
    </row>
    <row r="64957" spans="1:1" x14ac:dyDescent="0.15">
      <c r="A64957" s="2" t="s">
        <v>44751</v>
      </c>
    </row>
    <row r="64958" spans="1:1" x14ac:dyDescent="0.15">
      <c r="A64958" s="2" t="s">
        <v>44752</v>
      </c>
    </row>
    <row r="64959" spans="1:1" x14ac:dyDescent="0.15">
      <c r="A64959" s="2" t="s">
        <v>44782</v>
      </c>
    </row>
    <row r="64960" spans="1:1" x14ac:dyDescent="0.15">
      <c r="A64960" s="2" t="s">
        <v>57575</v>
      </c>
    </row>
    <row r="64961" spans="1:1" x14ac:dyDescent="0.15">
      <c r="A64961" s="2" t="s">
        <v>44783</v>
      </c>
    </row>
    <row r="64962" spans="1:1" x14ac:dyDescent="0.15">
      <c r="A64962" s="2" t="s">
        <v>57576</v>
      </c>
    </row>
    <row r="64963" spans="1:1" x14ac:dyDescent="0.15">
      <c r="A64963" s="2" t="s">
        <v>57577</v>
      </c>
    </row>
    <row r="64964" spans="1:1" x14ac:dyDescent="0.15">
      <c r="A64964" s="2" t="s">
        <v>43993</v>
      </c>
    </row>
    <row r="64965" spans="1:1" x14ac:dyDescent="0.15">
      <c r="A64965" s="2" t="s">
        <v>44784</v>
      </c>
    </row>
    <row r="64966" spans="1:1" x14ac:dyDescent="0.15">
      <c r="A64966" s="2" t="s">
        <v>44785</v>
      </c>
    </row>
    <row r="64967" spans="1:1" x14ac:dyDescent="0.15">
      <c r="A64967" s="2" t="s">
        <v>44786</v>
      </c>
    </row>
    <row r="64968" spans="1:1" x14ac:dyDescent="0.15">
      <c r="A64968" s="2" t="s">
        <v>44787</v>
      </c>
    </row>
    <row r="64969" spans="1:1" x14ac:dyDescent="0.15">
      <c r="A64969" s="2" t="s">
        <v>44788</v>
      </c>
    </row>
    <row r="64970" spans="1:1" x14ac:dyDescent="0.15">
      <c r="A64970" s="2" t="s">
        <v>44789</v>
      </c>
    </row>
    <row r="64971" spans="1:1" x14ac:dyDescent="0.15">
      <c r="A64971" s="2" t="s">
        <v>44790</v>
      </c>
    </row>
    <row r="64972" spans="1:1" x14ac:dyDescent="0.15">
      <c r="A64972" s="2" t="s">
        <v>44791</v>
      </c>
    </row>
    <row r="64973" spans="1:1" x14ac:dyDescent="0.15">
      <c r="A64973" s="2" t="s">
        <v>44792</v>
      </c>
    </row>
    <row r="64974" spans="1:1" x14ac:dyDescent="0.15">
      <c r="A64974" s="2" t="s">
        <v>57578</v>
      </c>
    </row>
    <row r="64975" spans="1:1" x14ac:dyDescent="0.15">
      <c r="A64975" s="2" t="s">
        <v>57579</v>
      </c>
    </row>
    <row r="64976" spans="1:1" x14ac:dyDescent="0.15">
      <c r="A64976" s="2" t="s">
        <v>44793</v>
      </c>
    </row>
    <row r="64977" spans="1:1" x14ac:dyDescent="0.15">
      <c r="A64977" s="2" t="s">
        <v>44794</v>
      </c>
    </row>
    <row r="64978" spans="1:1" x14ac:dyDescent="0.15">
      <c r="A64978" s="2" t="s">
        <v>44795</v>
      </c>
    </row>
    <row r="64979" spans="1:1" x14ac:dyDescent="0.15">
      <c r="A64979" s="2" t="s">
        <v>44796</v>
      </c>
    </row>
    <row r="64980" spans="1:1" x14ac:dyDescent="0.15">
      <c r="A64980" s="2" t="s">
        <v>44797</v>
      </c>
    </row>
    <row r="64981" spans="1:1" x14ac:dyDescent="0.15">
      <c r="A64981" s="2" t="s">
        <v>43994</v>
      </c>
    </row>
    <row r="64982" spans="1:1" x14ac:dyDescent="0.15">
      <c r="A64982" s="2" t="s">
        <v>44798</v>
      </c>
    </row>
    <row r="64983" spans="1:1" x14ac:dyDescent="0.15">
      <c r="A64983" s="2" t="s">
        <v>44799</v>
      </c>
    </row>
    <row r="64984" spans="1:1" x14ac:dyDescent="0.15">
      <c r="A64984" s="2" t="s">
        <v>44800</v>
      </c>
    </row>
    <row r="64985" spans="1:1" x14ac:dyDescent="0.15">
      <c r="A64985" s="2" t="s">
        <v>44801</v>
      </c>
    </row>
    <row r="64986" spans="1:1" x14ac:dyDescent="0.15">
      <c r="A64986" s="2" t="s">
        <v>44802</v>
      </c>
    </row>
    <row r="64987" spans="1:1" x14ac:dyDescent="0.15">
      <c r="A64987" s="2" t="s">
        <v>57643</v>
      </c>
    </row>
    <row r="64988" spans="1:1" x14ac:dyDescent="0.15">
      <c r="A64988" s="2" t="s">
        <v>44803</v>
      </c>
    </row>
    <row r="64989" spans="1:1" x14ac:dyDescent="0.15">
      <c r="A64989" s="2" t="s">
        <v>44804</v>
      </c>
    </row>
    <row r="64990" spans="1:1" x14ac:dyDescent="0.15">
      <c r="A64990" s="2" t="s">
        <v>44525</v>
      </c>
    </row>
    <row r="64991" spans="1:1" x14ac:dyDescent="0.15">
      <c r="A64991" s="2" t="s">
        <v>57621</v>
      </c>
    </row>
    <row r="64992" spans="1:1" x14ac:dyDescent="0.15">
      <c r="A64992" s="2" t="s">
        <v>57622</v>
      </c>
    </row>
    <row r="64993" spans="1:1" x14ac:dyDescent="0.15">
      <c r="A64993" s="2" t="s">
        <v>57623</v>
      </c>
    </row>
    <row r="64994" spans="1:1" x14ac:dyDescent="0.15">
      <c r="A64994" s="2" t="s">
        <v>57497</v>
      </c>
    </row>
    <row r="64995" spans="1:1" x14ac:dyDescent="0.15">
      <c r="A64995" s="2" t="s">
        <v>134373</v>
      </c>
    </row>
    <row r="64996" spans="1:1" x14ac:dyDescent="0.15">
      <c r="A64996" s="2" t="s">
        <v>44526</v>
      </c>
    </row>
    <row r="64997" spans="1:1" x14ac:dyDescent="0.15">
      <c r="A64997" s="2" t="s">
        <v>57514</v>
      </c>
    </row>
    <row r="64998" spans="1:1" x14ac:dyDescent="0.15">
      <c r="A64998" s="2" t="s">
        <v>44527</v>
      </c>
    </row>
    <row r="64999" spans="1:1" x14ac:dyDescent="0.15">
      <c r="A64999" s="2" t="s">
        <v>57498</v>
      </c>
    </row>
    <row r="65000" spans="1:1" x14ac:dyDescent="0.15">
      <c r="A65000" s="2" t="s">
        <v>44528</v>
      </c>
    </row>
    <row r="65001" spans="1:1" x14ac:dyDescent="0.15">
      <c r="A65001" s="2" t="s">
        <v>44619</v>
      </c>
    </row>
    <row r="65002" spans="1:1" x14ac:dyDescent="0.15">
      <c r="A65002" s="2" t="s">
        <v>44620</v>
      </c>
    </row>
    <row r="65003" spans="1:1" x14ac:dyDescent="0.15">
      <c r="A65003" s="2" t="s">
        <v>44593</v>
      </c>
    </row>
    <row r="65004" spans="1:1" x14ac:dyDescent="0.15">
      <c r="A65004" s="2" t="s">
        <v>44594</v>
      </c>
    </row>
    <row r="65005" spans="1:1" x14ac:dyDescent="0.15">
      <c r="A65005" s="2" t="s">
        <v>134374</v>
      </c>
    </row>
    <row r="65006" spans="1:1" x14ac:dyDescent="0.15">
      <c r="A65006" s="2" t="s">
        <v>44595</v>
      </c>
    </row>
    <row r="65007" spans="1:1" x14ac:dyDescent="0.15">
      <c r="A65007" s="2" t="s">
        <v>134375</v>
      </c>
    </row>
    <row r="65008" spans="1:1" x14ac:dyDescent="0.15">
      <c r="A65008" s="2" t="s">
        <v>44693</v>
      </c>
    </row>
    <row r="65009" spans="1:1" x14ac:dyDescent="0.15">
      <c r="A65009" s="2" t="s">
        <v>44694</v>
      </c>
    </row>
    <row r="65010" spans="1:1" x14ac:dyDescent="0.15">
      <c r="A65010" s="2" t="s">
        <v>44695</v>
      </c>
    </row>
    <row r="65011" spans="1:1" x14ac:dyDescent="0.15">
      <c r="A65011" s="2" t="s">
        <v>44696</v>
      </c>
    </row>
    <row r="65012" spans="1:1" x14ac:dyDescent="0.15">
      <c r="A65012" s="2" t="s">
        <v>44697</v>
      </c>
    </row>
    <row r="65013" spans="1:1" x14ac:dyDescent="0.15">
      <c r="A65013" s="2" t="s">
        <v>44698</v>
      </c>
    </row>
    <row r="65014" spans="1:1" x14ac:dyDescent="0.15">
      <c r="A65014" s="2" t="s">
        <v>44699</v>
      </c>
    </row>
    <row r="65015" spans="1:1" x14ac:dyDescent="0.15">
      <c r="A65015" s="2" t="s">
        <v>44592</v>
      </c>
    </row>
    <row r="65016" spans="1:1" x14ac:dyDescent="0.15">
      <c r="A65016" s="2" t="s">
        <v>134376</v>
      </c>
    </row>
    <row r="65017" spans="1:1" x14ac:dyDescent="0.15">
      <c r="A65017" s="2" t="s">
        <v>134377</v>
      </c>
    </row>
    <row r="65018" spans="1:1" x14ac:dyDescent="0.15">
      <c r="A65018" s="2" t="s">
        <v>44700</v>
      </c>
    </row>
    <row r="65019" spans="1:1" x14ac:dyDescent="0.15">
      <c r="A65019" s="2" t="s">
        <v>44701</v>
      </c>
    </row>
    <row r="65020" spans="1:1" x14ac:dyDescent="0.15">
      <c r="A65020" s="2" t="s">
        <v>134378</v>
      </c>
    </row>
    <row r="65021" spans="1:1" x14ac:dyDescent="0.15">
      <c r="A65021" s="2" t="s">
        <v>44702</v>
      </c>
    </row>
    <row r="65022" spans="1:1" x14ac:dyDescent="0.15">
      <c r="A65022" s="2" t="s">
        <v>46099</v>
      </c>
    </row>
    <row r="65023" spans="1:1" x14ac:dyDescent="0.15">
      <c r="A65023" s="2" t="s">
        <v>46100</v>
      </c>
    </row>
    <row r="65024" spans="1:1" x14ac:dyDescent="0.15">
      <c r="A65024" s="2" t="s">
        <v>46101</v>
      </c>
    </row>
    <row r="65025" spans="1:1" x14ac:dyDescent="0.15">
      <c r="A65025" s="2" t="s">
        <v>46102</v>
      </c>
    </row>
    <row r="65026" spans="1:1" x14ac:dyDescent="0.15">
      <c r="A65026" s="2" t="s">
        <v>45394</v>
      </c>
    </row>
    <row r="65027" spans="1:1" x14ac:dyDescent="0.15">
      <c r="A65027" s="2" t="s">
        <v>45395</v>
      </c>
    </row>
    <row r="65028" spans="1:1" x14ac:dyDescent="0.15">
      <c r="A65028" s="2" t="s">
        <v>45296</v>
      </c>
    </row>
    <row r="65029" spans="1:1" x14ac:dyDescent="0.15">
      <c r="A65029" s="2" t="s">
        <v>45398</v>
      </c>
    </row>
    <row r="65030" spans="1:1" x14ac:dyDescent="0.15">
      <c r="A65030" s="2" t="s">
        <v>45399</v>
      </c>
    </row>
    <row r="65031" spans="1:1" x14ac:dyDescent="0.15">
      <c r="A65031" s="2" t="s">
        <v>45400</v>
      </c>
    </row>
    <row r="65032" spans="1:1" x14ac:dyDescent="0.15">
      <c r="A65032" s="2" t="s">
        <v>134379</v>
      </c>
    </row>
    <row r="65033" spans="1:1" x14ac:dyDescent="0.15">
      <c r="A65033" s="2" t="s">
        <v>45401</v>
      </c>
    </row>
    <row r="65034" spans="1:1" x14ac:dyDescent="0.15">
      <c r="A65034" s="2" t="s">
        <v>45402</v>
      </c>
    </row>
    <row r="65035" spans="1:1" x14ac:dyDescent="0.15">
      <c r="A65035" s="2" t="s">
        <v>45403</v>
      </c>
    </row>
    <row r="65036" spans="1:1" x14ac:dyDescent="0.15">
      <c r="A65036" s="2" t="s">
        <v>45404</v>
      </c>
    </row>
    <row r="65037" spans="1:1" x14ac:dyDescent="0.15">
      <c r="A65037" s="2" t="s">
        <v>45405</v>
      </c>
    </row>
    <row r="65038" spans="1:1" x14ac:dyDescent="0.15">
      <c r="A65038" s="2" t="s">
        <v>45278</v>
      </c>
    </row>
    <row r="65039" spans="1:1" x14ac:dyDescent="0.15">
      <c r="A65039" s="2" t="s">
        <v>45606</v>
      </c>
    </row>
    <row r="65040" spans="1:1" x14ac:dyDescent="0.15">
      <c r="A65040" s="2" t="s">
        <v>49407</v>
      </c>
    </row>
    <row r="65041" spans="1:1" x14ac:dyDescent="0.15">
      <c r="A65041" s="2" t="s">
        <v>49408</v>
      </c>
    </row>
    <row r="65042" spans="1:1" x14ac:dyDescent="0.15">
      <c r="A65042" s="2" t="s">
        <v>49443</v>
      </c>
    </row>
    <row r="65043" spans="1:1" x14ac:dyDescent="0.15">
      <c r="A65043" s="2" t="s">
        <v>48948</v>
      </c>
    </row>
    <row r="65044" spans="1:1" x14ac:dyDescent="0.15">
      <c r="A65044" s="2" t="s">
        <v>48949</v>
      </c>
    </row>
    <row r="65045" spans="1:1" x14ac:dyDescent="0.15">
      <c r="A65045" s="2" t="s">
        <v>48950</v>
      </c>
    </row>
    <row r="65046" spans="1:1" x14ac:dyDescent="0.15">
      <c r="A65046" s="2" t="s">
        <v>48951</v>
      </c>
    </row>
    <row r="65047" spans="1:1" x14ac:dyDescent="0.15">
      <c r="A65047" s="2" t="s">
        <v>48952</v>
      </c>
    </row>
    <row r="65048" spans="1:1" x14ac:dyDescent="0.15">
      <c r="A65048" s="2" t="s">
        <v>49168</v>
      </c>
    </row>
    <row r="65049" spans="1:1" x14ac:dyDescent="0.15">
      <c r="A65049" s="2" t="s">
        <v>49169</v>
      </c>
    </row>
    <row r="65050" spans="1:1" x14ac:dyDescent="0.15">
      <c r="A65050" s="2" t="s">
        <v>49170</v>
      </c>
    </row>
    <row r="65051" spans="1:1" x14ac:dyDescent="0.15">
      <c r="A65051" s="2" t="s">
        <v>49171</v>
      </c>
    </row>
    <row r="65052" spans="1:1" x14ac:dyDescent="0.15">
      <c r="A65052" s="2" t="s">
        <v>49172</v>
      </c>
    </row>
    <row r="65053" spans="1:1" x14ac:dyDescent="0.15">
      <c r="A65053" s="2" t="s">
        <v>49173</v>
      </c>
    </row>
    <row r="65054" spans="1:1" x14ac:dyDescent="0.15">
      <c r="A65054" s="2" t="s">
        <v>49073</v>
      </c>
    </row>
    <row r="65055" spans="1:1" x14ac:dyDescent="0.15">
      <c r="A65055" s="2" t="s">
        <v>49175</v>
      </c>
    </row>
    <row r="65056" spans="1:1" x14ac:dyDescent="0.15">
      <c r="A65056" s="2" t="s">
        <v>49176</v>
      </c>
    </row>
    <row r="65057" spans="1:1" x14ac:dyDescent="0.15">
      <c r="A65057" s="2" t="s">
        <v>49177</v>
      </c>
    </row>
    <row r="65058" spans="1:1" x14ac:dyDescent="0.15">
      <c r="A65058" s="2" t="s">
        <v>49178</v>
      </c>
    </row>
    <row r="65059" spans="1:1" x14ac:dyDescent="0.15">
      <c r="A65059" s="2" t="s">
        <v>49051</v>
      </c>
    </row>
    <row r="65060" spans="1:1" x14ac:dyDescent="0.15">
      <c r="A65060" s="2" t="s">
        <v>49052</v>
      </c>
    </row>
    <row r="65061" spans="1:1" x14ac:dyDescent="0.15">
      <c r="A65061" s="2" t="s">
        <v>49053</v>
      </c>
    </row>
    <row r="65062" spans="1:1" x14ac:dyDescent="0.15">
      <c r="A65062" s="2" t="s">
        <v>49054</v>
      </c>
    </row>
    <row r="65063" spans="1:1" x14ac:dyDescent="0.15">
      <c r="A65063" s="2" t="s">
        <v>49055</v>
      </c>
    </row>
    <row r="65064" spans="1:1" x14ac:dyDescent="0.15">
      <c r="A65064" s="2" t="s">
        <v>50512</v>
      </c>
    </row>
    <row r="65065" spans="1:1" x14ac:dyDescent="0.15">
      <c r="A65065" s="2" t="s">
        <v>50513</v>
      </c>
    </row>
    <row r="65066" spans="1:1" x14ac:dyDescent="0.15">
      <c r="A65066" s="2" t="s">
        <v>50514</v>
      </c>
    </row>
    <row r="65067" spans="1:1" x14ac:dyDescent="0.15">
      <c r="A65067" s="2" t="s">
        <v>50515</v>
      </c>
    </row>
    <row r="65068" spans="1:1" x14ac:dyDescent="0.15">
      <c r="A65068" s="2" t="s">
        <v>50516</v>
      </c>
    </row>
    <row r="65069" spans="1:1" x14ac:dyDescent="0.15">
      <c r="A65069" s="2" t="s">
        <v>50517</v>
      </c>
    </row>
    <row r="65070" spans="1:1" x14ac:dyDescent="0.15">
      <c r="A65070" s="2" t="s">
        <v>50518</v>
      </c>
    </row>
    <row r="65071" spans="1:1" x14ac:dyDescent="0.15">
      <c r="A65071" s="2" t="s">
        <v>50519</v>
      </c>
    </row>
    <row r="65072" spans="1:1" x14ac:dyDescent="0.15">
      <c r="A65072" s="2" t="s">
        <v>50520</v>
      </c>
    </row>
    <row r="65073" spans="1:1" x14ac:dyDescent="0.15">
      <c r="A65073" s="2" t="s">
        <v>50521</v>
      </c>
    </row>
    <row r="65074" spans="1:1" x14ac:dyDescent="0.15">
      <c r="A65074" s="2" t="s">
        <v>50522</v>
      </c>
    </row>
    <row r="65075" spans="1:1" x14ac:dyDescent="0.15">
      <c r="A65075" s="2" t="s">
        <v>50395</v>
      </c>
    </row>
    <row r="65076" spans="1:1" x14ac:dyDescent="0.15">
      <c r="A65076" s="2" t="s">
        <v>50396</v>
      </c>
    </row>
    <row r="65077" spans="1:1" x14ac:dyDescent="0.15">
      <c r="A65077" s="2" t="s">
        <v>50397</v>
      </c>
    </row>
    <row r="65078" spans="1:1" x14ac:dyDescent="0.15">
      <c r="A65078" s="2" t="s">
        <v>50398</v>
      </c>
    </row>
    <row r="65079" spans="1:1" x14ac:dyDescent="0.15">
      <c r="A65079" s="2" t="s">
        <v>50399</v>
      </c>
    </row>
    <row r="65080" spans="1:1" x14ac:dyDescent="0.15">
      <c r="A65080" s="2" t="s">
        <v>50400</v>
      </c>
    </row>
    <row r="65081" spans="1:1" x14ac:dyDescent="0.15">
      <c r="A65081" s="2" t="s">
        <v>50401</v>
      </c>
    </row>
    <row r="65082" spans="1:1" x14ac:dyDescent="0.15">
      <c r="A65082" s="2" t="s">
        <v>50149</v>
      </c>
    </row>
    <row r="65083" spans="1:1" x14ac:dyDescent="0.15">
      <c r="A65083" s="2" t="s">
        <v>134380</v>
      </c>
    </row>
    <row r="65084" spans="1:1" x14ac:dyDescent="0.15">
      <c r="A65084" s="2" t="s">
        <v>50150</v>
      </c>
    </row>
    <row r="65085" spans="1:1" x14ac:dyDescent="0.15">
      <c r="A65085" s="2" t="s">
        <v>50151</v>
      </c>
    </row>
    <row r="65086" spans="1:1" x14ac:dyDescent="0.15">
      <c r="A65086" s="2" t="s">
        <v>50152</v>
      </c>
    </row>
    <row r="65087" spans="1:1" x14ac:dyDescent="0.15">
      <c r="A65087" s="2" t="s">
        <v>50153</v>
      </c>
    </row>
    <row r="65088" spans="1:1" x14ac:dyDescent="0.15">
      <c r="A65088" s="2" t="s">
        <v>50154</v>
      </c>
    </row>
    <row r="65089" spans="1:1" x14ac:dyDescent="0.15">
      <c r="A65089" s="2" t="s">
        <v>49879</v>
      </c>
    </row>
    <row r="65090" spans="1:1" x14ac:dyDescent="0.15">
      <c r="A65090" s="2" t="s">
        <v>49831</v>
      </c>
    </row>
    <row r="65091" spans="1:1" x14ac:dyDescent="0.15">
      <c r="A65091" s="2" t="s">
        <v>49832</v>
      </c>
    </row>
    <row r="65092" spans="1:1" x14ac:dyDescent="0.15">
      <c r="A65092" s="2" t="s">
        <v>49833</v>
      </c>
    </row>
    <row r="65093" spans="1:1" x14ac:dyDescent="0.15">
      <c r="A65093" s="2" t="s">
        <v>49834</v>
      </c>
    </row>
    <row r="65094" spans="1:1" x14ac:dyDescent="0.15">
      <c r="A65094" s="2" t="s">
        <v>49835</v>
      </c>
    </row>
    <row r="65095" spans="1:1" x14ac:dyDescent="0.15">
      <c r="A65095" s="2" t="s">
        <v>49836</v>
      </c>
    </row>
    <row r="65096" spans="1:1" x14ac:dyDescent="0.15">
      <c r="A65096" s="2" t="s">
        <v>49837</v>
      </c>
    </row>
    <row r="65097" spans="1:1" x14ac:dyDescent="0.15">
      <c r="A65097" s="2" t="s">
        <v>49838</v>
      </c>
    </row>
    <row r="65098" spans="1:1" x14ac:dyDescent="0.15">
      <c r="A65098" s="2" t="s">
        <v>49839</v>
      </c>
    </row>
    <row r="65099" spans="1:1" x14ac:dyDescent="0.15">
      <c r="A65099" s="2" t="s">
        <v>49994</v>
      </c>
    </row>
    <row r="65100" spans="1:1" x14ac:dyDescent="0.15">
      <c r="A65100" s="2" t="s">
        <v>49841</v>
      </c>
    </row>
    <row r="65101" spans="1:1" x14ac:dyDescent="0.15">
      <c r="A65101" s="2" t="s">
        <v>49842</v>
      </c>
    </row>
    <row r="65102" spans="1:1" x14ac:dyDescent="0.15">
      <c r="A65102" s="2" t="s">
        <v>134381</v>
      </c>
    </row>
    <row r="65103" spans="1:1" x14ac:dyDescent="0.15">
      <c r="A65103" s="2" t="s">
        <v>134382</v>
      </c>
    </row>
    <row r="65104" spans="1:1" x14ac:dyDescent="0.15">
      <c r="A65104" s="2" t="s">
        <v>49843</v>
      </c>
    </row>
    <row r="65105" spans="1:1" x14ac:dyDescent="0.15">
      <c r="A65105" s="2" t="s">
        <v>49844</v>
      </c>
    </row>
    <row r="65106" spans="1:1" x14ac:dyDescent="0.15">
      <c r="A65106" s="2" t="s">
        <v>49845</v>
      </c>
    </row>
    <row r="65107" spans="1:1" x14ac:dyDescent="0.15">
      <c r="A65107" s="2" t="s">
        <v>49846</v>
      </c>
    </row>
    <row r="65108" spans="1:1" x14ac:dyDescent="0.15">
      <c r="A65108" s="2" t="s">
        <v>49847</v>
      </c>
    </row>
    <row r="65109" spans="1:1" x14ac:dyDescent="0.15">
      <c r="A65109" s="2" t="s">
        <v>49848</v>
      </c>
    </row>
    <row r="65110" spans="1:1" x14ac:dyDescent="0.15">
      <c r="A65110" s="2" t="s">
        <v>49977</v>
      </c>
    </row>
    <row r="65111" spans="1:1" x14ac:dyDescent="0.15">
      <c r="A65111" s="2" t="s">
        <v>49978</v>
      </c>
    </row>
    <row r="65112" spans="1:1" x14ac:dyDescent="0.15">
      <c r="A65112" s="2" t="s">
        <v>49979</v>
      </c>
    </row>
    <row r="65113" spans="1:1" x14ac:dyDescent="0.15">
      <c r="A65113" s="2" t="s">
        <v>49980</v>
      </c>
    </row>
    <row r="65114" spans="1:1" x14ac:dyDescent="0.15">
      <c r="A65114" s="2" t="s">
        <v>49981</v>
      </c>
    </row>
    <row r="65115" spans="1:1" x14ac:dyDescent="0.15">
      <c r="A65115" s="2" t="s">
        <v>49982</v>
      </c>
    </row>
    <row r="65116" spans="1:1" x14ac:dyDescent="0.15">
      <c r="A65116" s="2" t="s">
        <v>49482</v>
      </c>
    </row>
    <row r="65117" spans="1:1" x14ac:dyDescent="0.15">
      <c r="A65117" s="2" t="s">
        <v>49483</v>
      </c>
    </row>
    <row r="65118" spans="1:1" x14ac:dyDescent="0.15">
      <c r="A65118" s="2" t="s">
        <v>49484</v>
      </c>
    </row>
    <row r="65119" spans="1:1" x14ac:dyDescent="0.15">
      <c r="A65119" s="2" t="s">
        <v>49485</v>
      </c>
    </row>
    <row r="65120" spans="1:1" x14ac:dyDescent="0.15">
      <c r="A65120" s="2" t="s">
        <v>49486</v>
      </c>
    </row>
    <row r="65121" spans="1:1" x14ac:dyDescent="0.15">
      <c r="A65121" s="2" t="s">
        <v>49487</v>
      </c>
    </row>
    <row r="65122" spans="1:1" x14ac:dyDescent="0.15">
      <c r="A65122" s="2" t="s">
        <v>49488</v>
      </c>
    </row>
    <row r="65123" spans="1:1" x14ac:dyDescent="0.15">
      <c r="A65123" s="2" t="s">
        <v>49489</v>
      </c>
    </row>
    <row r="65124" spans="1:1" x14ac:dyDescent="0.15">
      <c r="A65124" s="2" t="s">
        <v>49490</v>
      </c>
    </row>
    <row r="65125" spans="1:1" x14ac:dyDescent="0.15">
      <c r="A65125" s="2" t="s">
        <v>49662</v>
      </c>
    </row>
    <row r="65126" spans="1:1" x14ac:dyDescent="0.15">
      <c r="A65126" s="2" t="s">
        <v>49663</v>
      </c>
    </row>
    <row r="65127" spans="1:1" x14ac:dyDescent="0.15">
      <c r="A65127" s="2" t="s">
        <v>49664</v>
      </c>
    </row>
    <row r="65128" spans="1:1" x14ac:dyDescent="0.15">
      <c r="A65128" s="2" t="s">
        <v>49665</v>
      </c>
    </row>
    <row r="65129" spans="1:1" x14ac:dyDescent="0.15">
      <c r="A65129" s="2" t="s">
        <v>49666</v>
      </c>
    </row>
    <row r="65130" spans="1:1" x14ac:dyDescent="0.15">
      <c r="A65130" s="2" t="s">
        <v>49667</v>
      </c>
    </row>
    <row r="65131" spans="1:1" x14ac:dyDescent="0.15">
      <c r="A65131" s="2" t="s">
        <v>49668</v>
      </c>
    </row>
    <row r="65132" spans="1:1" x14ac:dyDescent="0.15">
      <c r="A65132" s="2" t="s">
        <v>49569</v>
      </c>
    </row>
    <row r="65133" spans="1:1" x14ac:dyDescent="0.15">
      <c r="A65133" s="2" t="s">
        <v>49570</v>
      </c>
    </row>
    <row r="65134" spans="1:1" x14ac:dyDescent="0.15">
      <c r="A65134" s="2" t="s">
        <v>49571</v>
      </c>
    </row>
    <row r="65135" spans="1:1" x14ac:dyDescent="0.15">
      <c r="A65135" s="2" t="s">
        <v>49572</v>
      </c>
    </row>
    <row r="65136" spans="1:1" x14ac:dyDescent="0.15">
      <c r="A65136" s="2" t="s">
        <v>49573</v>
      </c>
    </row>
    <row r="65137" spans="1:1" x14ac:dyDescent="0.15">
      <c r="A65137" s="2" t="s">
        <v>49574</v>
      </c>
    </row>
    <row r="65138" spans="1:1" x14ac:dyDescent="0.15">
      <c r="A65138" s="2" t="s">
        <v>47359</v>
      </c>
    </row>
    <row r="65139" spans="1:1" x14ac:dyDescent="0.15">
      <c r="A65139" s="2" t="s">
        <v>47360</v>
      </c>
    </row>
    <row r="65140" spans="1:1" x14ac:dyDescent="0.15">
      <c r="A65140" s="2" t="s">
        <v>47361</v>
      </c>
    </row>
    <row r="65141" spans="1:1" x14ac:dyDescent="0.15">
      <c r="A65141" s="2" t="s">
        <v>47362</v>
      </c>
    </row>
    <row r="65142" spans="1:1" x14ac:dyDescent="0.15">
      <c r="A65142" s="2" t="s">
        <v>47363</v>
      </c>
    </row>
    <row r="65143" spans="1:1" x14ac:dyDescent="0.15">
      <c r="A65143" s="2" t="s">
        <v>47364</v>
      </c>
    </row>
    <row r="65144" spans="1:1" x14ac:dyDescent="0.15">
      <c r="A65144" s="2" t="s">
        <v>50065</v>
      </c>
    </row>
    <row r="65145" spans="1:1" x14ac:dyDescent="0.15">
      <c r="A65145" s="2" t="s">
        <v>134383</v>
      </c>
    </row>
    <row r="65146" spans="1:1" x14ac:dyDescent="0.15">
      <c r="A65146" s="2" t="s">
        <v>50066</v>
      </c>
    </row>
    <row r="65147" spans="1:1" x14ac:dyDescent="0.15">
      <c r="A65147" s="2" t="s">
        <v>50067</v>
      </c>
    </row>
    <row r="65148" spans="1:1" x14ac:dyDescent="0.15">
      <c r="A65148" s="2" t="s">
        <v>50068</v>
      </c>
    </row>
    <row r="65149" spans="1:1" x14ac:dyDescent="0.15">
      <c r="A65149" s="2" t="s">
        <v>50069</v>
      </c>
    </row>
    <row r="65150" spans="1:1" x14ac:dyDescent="0.15">
      <c r="A65150" s="2" t="s">
        <v>50070</v>
      </c>
    </row>
    <row r="65151" spans="1:1" x14ac:dyDescent="0.15">
      <c r="A65151" s="2" t="s">
        <v>50071</v>
      </c>
    </row>
    <row r="65152" spans="1:1" x14ac:dyDescent="0.15">
      <c r="A65152" s="2" t="s">
        <v>49974</v>
      </c>
    </row>
    <row r="65153" spans="1:1" x14ac:dyDescent="0.15">
      <c r="A65153" s="2" t="s">
        <v>47934</v>
      </c>
    </row>
    <row r="65154" spans="1:1" x14ac:dyDescent="0.15">
      <c r="A65154" s="2" t="s">
        <v>47935</v>
      </c>
    </row>
    <row r="65155" spans="1:1" x14ac:dyDescent="0.15">
      <c r="A65155" s="2" t="s">
        <v>47936</v>
      </c>
    </row>
    <row r="65156" spans="1:1" x14ac:dyDescent="0.15">
      <c r="A65156" s="2" t="s">
        <v>47937</v>
      </c>
    </row>
    <row r="65157" spans="1:1" x14ac:dyDescent="0.15">
      <c r="A65157" s="2" t="s">
        <v>134384</v>
      </c>
    </row>
    <row r="65158" spans="1:1" x14ac:dyDescent="0.15">
      <c r="A65158" s="2" t="s">
        <v>47938</v>
      </c>
    </row>
    <row r="65159" spans="1:1" x14ac:dyDescent="0.15">
      <c r="A65159" s="2" t="s">
        <v>47939</v>
      </c>
    </row>
    <row r="65160" spans="1:1" x14ac:dyDescent="0.15">
      <c r="A65160" s="2" t="s">
        <v>47940</v>
      </c>
    </row>
    <row r="65161" spans="1:1" x14ac:dyDescent="0.15">
      <c r="A65161" s="2" t="s">
        <v>47941</v>
      </c>
    </row>
    <row r="65162" spans="1:1" x14ac:dyDescent="0.15">
      <c r="A65162" s="2" t="s">
        <v>47841</v>
      </c>
    </row>
    <row r="65163" spans="1:1" x14ac:dyDescent="0.15">
      <c r="A65163" s="2" t="s">
        <v>47842</v>
      </c>
    </row>
    <row r="65164" spans="1:1" x14ac:dyDescent="0.15">
      <c r="A65164" s="2" t="s">
        <v>47329</v>
      </c>
    </row>
    <row r="65165" spans="1:1" x14ac:dyDescent="0.15">
      <c r="A65165" s="2" t="s">
        <v>47330</v>
      </c>
    </row>
    <row r="65166" spans="1:1" x14ac:dyDescent="0.15">
      <c r="A65166" s="2" t="s">
        <v>134385</v>
      </c>
    </row>
    <row r="65167" spans="1:1" x14ac:dyDescent="0.15">
      <c r="A65167" s="2" t="s">
        <v>47331</v>
      </c>
    </row>
    <row r="65168" spans="1:1" x14ac:dyDescent="0.15">
      <c r="A65168" s="2" t="s">
        <v>47332</v>
      </c>
    </row>
    <row r="65169" spans="1:1" x14ac:dyDescent="0.15">
      <c r="A65169" s="2" t="s">
        <v>47494</v>
      </c>
    </row>
    <row r="65170" spans="1:1" x14ac:dyDescent="0.15">
      <c r="A65170" s="2" t="s">
        <v>47334</v>
      </c>
    </row>
    <row r="65171" spans="1:1" x14ac:dyDescent="0.15">
      <c r="A65171" s="2" t="s">
        <v>47335</v>
      </c>
    </row>
    <row r="65172" spans="1:1" x14ac:dyDescent="0.15">
      <c r="A65172" s="2" t="s">
        <v>47336</v>
      </c>
    </row>
    <row r="65173" spans="1:1" x14ac:dyDescent="0.15">
      <c r="A65173" s="2" t="s">
        <v>47337</v>
      </c>
    </row>
    <row r="65174" spans="1:1" x14ac:dyDescent="0.15">
      <c r="A65174" s="2" t="s">
        <v>47338</v>
      </c>
    </row>
    <row r="65175" spans="1:1" x14ac:dyDescent="0.15">
      <c r="A65175" s="2" t="s">
        <v>47339</v>
      </c>
    </row>
    <row r="65176" spans="1:1" x14ac:dyDescent="0.15">
      <c r="A65176" s="2" t="s">
        <v>47340</v>
      </c>
    </row>
    <row r="65177" spans="1:1" x14ac:dyDescent="0.15">
      <c r="A65177" s="2" t="s">
        <v>47341</v>
      </c>
    </row>
    <row r="65178" spans="1:1" x14ac:dyDescent="0.15">
      <c r="A65178" s="2" t="s">
        <v>47342</v>
      </c>
    </row>
    <row r="65179" spans="1:1" x14ac:dyDescent="0.15">
      <c r="A65179" s="2" t="s">
        <v>47343</v>
      </c>
    </row>
    <row r="65180" spans="1:1" x14ac:dyDescent="0.15">
      <c r="A65180" s="2" t="s">
        <v>47344</v>
      </c>
    </row>
    <row r="65181" spans="1:1" x14ac:dyDescent="0.15">
      <c r="A65181" s="2" t="s">
        <v>47345</v>
      </c>
    </row>
    <row r="65182" spans="1:1" x14ac:dyDescent="0.15">
      <c r="A65182" s="2" t="s">
        <v>47346</v>
      </c>
    </row>
    <row r="65183" spans="1:1" x14ac:dyDescent="0.15">
      <c r="A65183" s="2" t="s">
        <v>47347</v>
      </c>
    </row>
    <row r="65184" spans="1:1" x14ac:dyDescent="0.15">
      <c r="A65184" s="2" t="s">
        <v>47348</v>
      </c>
    </row>
    <row r="65185" spans="1:1" x14ac:dyDescent="0.15">
      <c r="A65185" s="2" t="s">
        <v>47349</v>
      </c>
    </row>
    <row r="65186" spans="1:1" x14ac:dyDescent="0.15">
      <c r="A65186" s="2" t="s">
        <v>47350</v>
      </c>
    </row>
    <row r="65187" spans="1:1" x14ac:dyDescent="0.15">
      <c r="A65187" s="2" t="s">
        <v>47351</v>
      </c>
    </row>
    <row r="65188" spans="1:1" x14ac:dyDescent="0.15">
      <c r="A65188" s="2" t="s">
        <v>47352</v>
      </c>
    </row>
    <row r="65189" spans="1:1" x14ac:dyDescent="0.15">
      <c r="A65189" s="2" t="s">
        <v>47481</v>
      </c>
    </row>
    <row r="65190" spans="1:1" x14ac:dyDescent="0.15">
      <c r="A65190" s="2" t="s">
        <v>134386</v>
      </c>
    </row>
    <row r="65191" spans="1:1" x14ac:dyDescent="0.15">
      <c r="A65191" s="2" t="s">
        <v>47482</v>
      </c>
    </row>
    <row r="65192" spans="1:1" x14ac:dyDescent="0.15">
      <c r="A65192" s="2" t="s">
        <v>134387</v>
      </c>
    </row>
    <row r="65193" spans="1:1" x14ac:dyDescent="0.15">
      <c r="A65193" s="2" t="s">
        <v>134388</v>
      </c>
    </row>
    <row r="65194" spans="1:1" x14ac:dyDescent="0.15">
      <c r="A65194" s="2" t="s">
        <v>47567</v>
      </c>
    </row>
    <row r="65195" spans="1:1" x14ac:dyDescent="0.15">
      <c r="A65195" s="2" t="s">
        <v>134389</v>
      </c>
    </row>
    <row r="65196" spans="1:1" x14ac:dyDescent="0.15">
      <c r="A65196" s="2" t="s">
        <v>134390</v>
      </c>
    </row>
    <row r="65197" spans="1:1" x14ac:dyDescent="0.15">
      <c r="A65197" s="2" t="s">
        <v>134391</v>
      </c>
    </row>
    <row r="65198" spans="1:1" x14ac:dyDescent="0.15">
      <c r="A65198" s="2" t="s">
        <v>47568</v>
      </c>
    </row>
    <row r="65199" spans="1:1" x14ac:dyDescent="0.15">
      <c r="A65199" s="2" t="s">
        <v>47569</v>
      </c>
    </row>
    <row r="65200" spans="1:1" x14ac:dyDescent="0.15">
      <c r="A65200" s="2" t="s">
        <v>47911</v>
      </c>
    </row>
    <row r="65201" spans="1:1" x14ac:dyDescent="0.15">
      <c r="A65201" s="2" t="s">
        <v>47912</v>
      </c>
    </row>
    <row r="65202" spans="1:1" x14ac:dyDescent="0.15">
      <c r="A65202" s="2" t="s">
        <v>47913</v>
      </c>
    </row>
    <row r="65203" spans="1:1" x14ac:dyDescent="0.15">
      <c r="A65203" s="2" t="s">
        <v>47914</v>
      </c>
    </row>
    <row r="65204" spans="1:1" x14ac:dyDescent="0.15">
      <c r="A65204" s="2" t="s">
        <v>134392</v>
      </c>
    </row>
    <row r="65205" spans="1:1" x14ac:dyDescent="0.15">
      <c r="A65205" s="2" t="s">
        <v>134393</v>
      </c>
    </row>
    <row r="65206" spans="1:1" x14ac:dyDescent="0.15">
      <c r="A65206" s="2" t="s">
        <v>47915</v>
      </c>
    </row>
    <row r="65207" spans="1:1" x14ac:dyDescent="0.15">
      <c r="A65207" s="2" t="s">
        <v>134394</v>
      </c>
    </row>
    <row r="65208" spans="1:1" x14ac:dyDescent="0.15">
      <c r="A65208" s="2" t="s">
        <v>134395</v>
      </c>
    </row>
    <row r="65209" spans="1:1" x14ac:dyDescent="0.15">
      <c r="A65209" s="2" t="s">
        <v>48666</v>
      </c>
    </row>
    <row r="65210" spans="1:1" x14ac:dyDescent="0.15">
      <c r="A65210" s="2" t="s">
        <v>134396</v>
      </c>
    </row>
    <row r="65211" spans="1:1" x14ac:dyDescent="0.15">
      <c r="A65211" s="2" t="s">
        <v>134397</v>
      </c>
    </row>
    <row r="65212" spans="1:1" x14ac:dyDescent="0.15">
      <c r="A65212" s="2" t="s">
        <v>48539</v>
      </c>
    </row>
    <row r="65213" spans="1:1" x14ac:dyDescent="0.15">
      <c r="A65213" s="2" t="s">
        <v>48540</v>
      </c>
    </row>
    <row r="65214" spans="1:1" x14ac:dyDescent="0.15">
      <c r="A65214" s="2" t="s">
        <v>48541</v>
      </c>
    </row>
    <row r="65215" spans="1:1" x14ac:dyDescent="0.15">
      <c r="A65215" s="2" t="s">
        <v>48542</v>
      </c>
    </row>
    <row r="65216" spans="1:1" x14ac:dyDescent="0.15">
      <c r="A65216" s="2" t="s">
        <v>48543</v>
      </c>
    </row>
    <row r="65217" spans="1:1" x14ac:dyDescent="0.15">
      <c r="A65217" s="2" t="s">
        <v>48544</v>
      </c>
    </row>
    <row r="65218" spans="1:1" x14ac:dyDescent="0.15">
      <c r="A65218" s="2" t="s">
        <v>48545</v>
      </c>
    </row>
    <row r="65219" spans="1:1" x14ac:dyDescent="0.15">
      <c r="A65219" s="2" t="s">
        <v>48546</v>
      </c>
    </row>
    <row r="65220" spans="1:1" x14ac:dyDescent="0.15">
      <c r="A65220" s="2" t="s">
        <v>48547</v>
      </c>
    </row>
    <row r="65221" spans="1:1" x14ac:dyDescent="0.15">
      <c r="A65221" s="2" t="s">
        <v>48548</v>
      </c>
    </row>
    <row r="65222" spans="1:1" x14ac:dyDescent="0.15">
      <c r="A65222" s="2" t="s">
        <v>48700</v>
      </c>
    </row>
    <row r="65223" spans="1:1" x14ac:dyDescent="0.15">
      <c r="A65223" s="2" t="s">
        <v>48701</v>
      </c>
    </row>
    <row r="65224" spans="1:1" x14ac:dyDescent="0.15">
      <c r="A65224" s="2" t="s">
        <v>48702</v>
      </c>
    </row>
    <row r="65225" spans="1:1" x14ac:dyDescent="0.15">
      <c r="A65225" s="2" t="s">
        <v>48703</v>
      </c>
    </row>
    <row r="65226" spans="1:1" x14ac:dyDescent="0.15">
      <c r="A65226" s="2" t="s">
        <v>48704</v>
      </c>
    </row>
    <row r="65227" spans="1:1" x14ac:dyDescent="0.15">
      <c r="A65227" s="2" t="s">
        <v>48705</v>
      </c>
    </row>
    <row r="65228" spans="1:1" x14ac:dyDescent="0.15">
      <c r="A65228" s="2" t="s">
        <v>48706</v>
      </c>
    </row>
    <row r="65229" spans="1:1" x14ac:dyDescent="0.15">
      <c r="A65229" s="2" t="s">
        <v>57444</v>
      </c>
    </row>
    <row r="65230" spans="1:1" x14ac:dyDescent="0.15">
      <c r="A65230" s="2" t="s">
        <v>48707</v>
      </c>
    </row>
    <row r="65231" spans="1:1" x14ac:dyDescent="0.15">
      <c r="A65231" s="2" t="s">
        <v>48708</v>
      </c>
    </row>
    <row r="65232" spans="1:1" x14ac:dyDescent="0.15">
      <c r="A65232" s="2" t="s">
        <v>48709</v>
      </c>
    </row>
    <row r="65233" spans="1:1" x14ac:dyDescent="0.15">
      <c r="A65233" s="2" t="s">
        <v>48710</v>
      </c>
    </row>
    <row r="65234" spans="1:1" x14ac:dyDescent="0.15">
      <c r="A65234" s="2" t="s">
        <v>48157</v>
      </c>
    </row>
    <row r="65235" spans="1:1" x14ac:dyDescent="0.15">
      <c r="A65235" s="2" t="s">
        <v>134398</v>
      </c>
    </row>
    <row r="65236" spans="1:1" x14ac:dyDescent="0.15">
      <c r="A65236" s="2" t="s">
        <v>134399</v>
      </c>
    </row>
    <row r="65237" spans="1:1" x14ac:dyDescent="0.15">
      <c r="A65237" s="2" t="s">
        <v>48158</v>
      </c>
    </row>
    <row r="65238" spans="1:1" x14ac:dyDescent="0.15">
      <c r="A65238" s="2" t="s">
        <v>57445</v>
      </c>
    </row>
    <row r="65239" spans="1:1" x14ac:dyDescent="0.15">
      <c r="A65239" s="2" t="s">
        <v>48159</v>
      </c>
    </row>
    <row r="65240" spans="1:1" x14ac:dyDescent="0.15">
      <c r="A65240" s="2" t="s">
        <v>48160</v>
      </c>
    </row>
    <row r="65241" spans="1:1" x14ac:dyDescent="0.15">
      <c r="A65241" s="2" t="s">
        <v>48161</v>
      </c>
    </row>
    <row r="65242" spans="1:1" x14ac:dyDescent="0.15">
      <c r="A65242" s="2" t="s">
        <v>48162</v>
      </c>
    </row>
    <row r="65243" spans="1:1" x14ac:dyDescent="0.15">
      <c r="A65243" s="2" t="s">
        <v>48163</v>
      </c>
    </row>
    <row r="65244" spans="1:1" x14ac:dyDescent="0.15">
      <c r="A65244" s="2" t="s">
        <v>48164</v>
      </c>
    </row>
    <row r="65245" spans="1:1" x14ac:dyDescent="0.15">
      <c r="A65245" s="2" t="s">
        <v>48165</v>
      </c>
    </row>
    <row r="65246" spans="1:1" x14ac:dyDescent="0.15">
      <c r="A65246" s="2" t="s">
        <v>48166</v>
      </c>
    </row>
    <row r="65247" spans="1:1" x14ac:dyDescent="0.15">
      <c r="A65247" s="2" t="s">
        <v>49188</v>
      </c>
    </row>
    <row r="65248" spans="1:1" x14ac:dyDescent="0.15">
      <c r="A65248" s="2" t="s">
        <v>49189</v>
      </c>
    </row>
    <row r="65249" spans="1:1" x14ac:dyDescent="0.15">
      <c r="A65249" s="2" t="s">
        <v>49190</v>
      </c>
    </row>
    <row r="65250" spans="1:1" x14ac:dyDescent="0.15">
      <c r="A65250" s="2" t="s">
        <v>49191</v>
      </c>
    </row>
    <row r="65251" spans="1:1" x14ac:dyDescent="0.15">
      <c r="A65251" s="2" t="s">
        <v>49192</v>
      </c>
    </row>
    <row r="65252" spans="1:1" x14ac:dyDescent="0.15">
      <c r="A65252" s="2" t="s">
        <v>49193</v>
      </c>
    </row>
    <row r="65253" spans="1:1" x14ac:dyDescent="0.15">
      <c r="A65253" s="2" t="s">
        <v>49194</v>
      </c>
    </row>
    <row r="65254" spans="1:1" x14ac:dyDescent="0.15">
      <c r="A65254" s="2" t="s">
        <v>49195</v>
      </c>
    </row>
    <row r="65255" spans="1:1" x14ac:dyDescent="0.15">
      <c r="A65255" s="2" t="s">
        <v>49196</v>
      </c>
    </row>
    <row r="65256" spans="1:1" x14ac:dyDescent="0.15">
      <c r="A65256" s="2" t="s">
        <v>49197</v>
      </c>
    </row>
    <row r="65257" spans="1:1" x14ac:dyDescent="0.15">
      <c r="A65257" s="2" t="s">
        <v>49198</v>
      </c>
    </row>
    <row r="65258" spans="1:1" x14ac:dyDescent="0.15">
      <c r="A65258" s="2" t="s">
        <v>49199</v>
      </c>
    </row>
    <row r="65259" spans="1:1" x14ac:dyDescent="0.15">
      <c r="A65259" s="2" t="s">
        <v>134400</v>
      </c>
    </row>
    <row r="65260" spans="1:1" x14ac:dyDescent="0.15">
      <c r="A65260" s="2" t="s">
        <v>49200</v>
      </c>
    </row>
    <row r="65261" spans="1:1" x14ac:dyDescent="0.15">
      <c r="A65261" s="2" t="s">
        <v>49201</v>
      </c>
    </row>
    <row r="65262" spans="1:1" x14ac:dyDescent="0.15">
      <c r="A65262" s="2" t="s">
        <v>49202</v>
      </c>
    </row>
    <row r="65263" spans="1:1" x14ac:dyDescent="0.15">
      <c r="A65263" s="2" t="s">
        <v>49203</v>
      </c>
    </row>
    <row r="65264" spans="1:1" x14ac:dyDescent="0.15">
      <c r="A65264" s="2" t="s">
        <v>50381</v>
      </c>
    </row>
    <row r="65265" spans="1:1" x14ac:dyDescent="0.15">
      <c r="A65265" s="2" t="s">
        <v>50382</v>
      </c>
    </row>
    <row r="65266" spans="1:1" x14ac:dyDescent="0.15">
      <c r="A65266" s="2" t="s">
        <v>50383</v>
      </c>
    </row>
    <row r="65267" spans="1:1" x14ac:dyDescent="0.15">
      <c r="A65267" s="2" t="s">
        <v>50384</v>
      </c>
    </row>
    <row r="65268" spans="1:1" x14ac:dyDescent="0.15">
      <c r="A65268" s="2" t="s">
        <v>50385</v>
      </c>
    </row>
    <row r="65269" spans="1:1" x14ac:dyDescent="0.15">
      <c r="A65269" s="2" t="s">
        <v>50557</v>
      </c>
    </row>
    <row r="65270" spans="1:1" x14ac:dyDescent="0.15">
      <c r="A65270" s="2" t="s">
        <v>50558</v>
      </c>
    </row>
    <row r="65271" spans="1:1" x14ac:dyDescent="0.15">
      <c r="A65271" s="2" t="s">
        <v>50559</v>
      </c>
    </row>
    <row r="65272" spans="1:1" x14ac:dyDescent="0.15">
      <c r="A65272" s="2" t="s">
        <v>50560</v>
      </c>
    </row>
    <row r="65273" spans="1:1" x14ac:dyDescent="0.15">
      <c r="A65273" s="2" t="s">
        <v>50561</v>
      </c>
    </row>
    <row r="65274" spans="1:1" x14ac:dyDescent="0.15">
      <c r="A65274" s="2" t="s">
        <v>50562</v>
      </c>
    </row>
    <row r="65275" spans="1:1" x14ac:dyDescent="0.15">
      <c r="A65275" s="2" t="s">
        <v>50563</v>
      </c>
    </row>
    <row r="65276" spans="1:1" x14ac:dyDescent="0.15">
      <c r="A65276" s="2" t="s">
        <v>50564</v>
      </c>
    </row>
    <row r="65277" spans="1:1" x14ac:dyDescent="0.15">
      <c r="A65277" s="2" t="s">
        <v>50565</v>
      </c>
    </row>
    <row r="65278" spans="1:1" x14ac:dyDescent="0.15">
      <c r="A65278" s="2" t="s">
        <v>134401</v>
      </c>
    </row>
    <row r="65279" spans="1:1" x14ac:dyDescent="0.15">
      <c r="A65279" s="2" t="s">
        <v>50465</v>
      </c>
    </row>
    <row r="65280" spans="1:1" x14ac:dyDescent="0.15">
      <c r="A65280" s="2" t="s">
        <v>50466</v>
      </c>
    </row>
    <row r="65281" spans="1:1" x14ac:dyDescent="0.15">
      <c r="A65281" s="2" t="s">
        <v>50467</v>
      </c>
    </row>
    <row r="65282" spans="1:1" x14ac:dyDescent="0.15">
      <c r="A65282" s="2" t="s">
        <v>50468</v>
      </c>
    </row>
    <row r="65283" spans="1:1" x14ac:dyDescent="0.15">
      <c r="A65283" s="2" t="s">
        <v>50469</v>
      </c>
    </row>
    <row r="65284" spans="1:1" x14ac:dyDescent="0.15">
      <c r="A65284" s="2" t="s">
        <v>50470</v>
      </c>
    </row>
    <row r="65285" spans="1:1" x14ac:dyDescent="0.15">
      <c r="A65285" s="2" t="s">
        <v>50471</v>
      </c>
    </row>
    <row r="65286" spans="1:1" x14ac:dyDescent="0.15">
      <c r="A65286" s="2" t="s">
        <v>50472</v>
      </c>
    </row>
    <row r="65287" spans="1:1" x14ac:dyDescent="0.15">
      <c r="A65287" s="2" t="s">
        <v>50473</v>
      </c>
    </row>
    <row r="65288" spans="1:1" x14ac:dyDescent="0.15">
      <c r="A65288" s="2" t="s">
        <v>50108</v>
      </c>
    </row>
    <row r="65289" spans="1:1" x14ac:dyDescent="0.15">
      <c r="A65289" s="2" t="s">
        <v>50109</v>
      </c>
    </row>
    <row r="65290" spans="1:1" x14ac:dyDescent="0.15">
      <c r="A65290" s="2" t="s">
        <v>50110</v>
      </c>
    </row>
    <row r="65291" spans="1:1" x14ac:dyDescent="0.15">
      <c r="A65291" s="2" t="s">
        <v>50111</v>
      </c>
    </row>
    <row r="65292" spans="1:1" x14ac:dyDescent="0.15">
      <c r="A65292" s="2" t="s">
        <v>50112</v>
      </c>
    </row>
    <row r="65293" spans="1:1" x14ac:dyDescent="0.15">
      <c r="A65293" s="2" t="s">
        <v>50113</v>
      </c>
    </row>
    <row r="65294" spans="1:1" x14ac:dyDescent="0.15">
      <c r="A65294" s="2" t="s">
        <v>50114</v>
      </c>
    </row>
    <row r="65295" spans="1:1" x14ac:dyDescent="0.15">
      <c r="A65295" s="2" t="s">
        <v>50115</v>
      </c>
    </row>
    <row r="65296" spans="1:1" x14ac:dyDescent="0.15">
      <c r="A65296" s="2" t="s">
        <v>50116</v>
      </c>
    </row>
    <row r="65297" spans="1:1" x14ac:dyDescent="0.15">
      <c r="A65297" s="2" t="s">
        <v>50117</v>
      </c>
    </row>
    <row r="65298" spans="1:1" x14ac:dyDescent="0.15">
      <c r="A65298" s="2" t="s">
        <v>50118</v>
      </c>
    </row>
    <row r="65299" spans="1:1" x14ac:dyDescent="0.15">
      <c r="A65299" s="2" t="s">
        <v>50095</v>
      </c>
    </row>
    <row r="65300" spans="1:1" x14ac:dyDescent="0.15">
      <c r="A65300" s="2" t="s">
        <v>50096</v>
      </c>
    </row>
    <row r="65301" spans="1:1" x14ac:dyDescent="0.15">
      <c r="A65301" s="2" t="s">
        <v>50097</v>
      </c>
    </row>
    <row r="65302" spans="1:1" x14ac:dyDescent="0.15">
      <c r="A65302" s="2" t="s">
        <v>50098</v>
      </c>
    </row>
    <row r="65303" spans="1:1" x14ac:dyDescent="0.15">
      <c r="A65303" s="2" t="s">
        <v>50099</v>
      </c>
    </row>
    <row r="65304" spans="1:1" x14ac:dyDescent="0.15">
      <c r="A65304" s="2" t="s">
        <v>50100</v>
      </c>
    </row>
    <row r="65305" spans="1:1" x14ac:dyDescent="0.15">
      <c r="A65305" s="2" t="s">
        <v>50101</v>
      </c>
    </row>
    <row r="65306" spans="1:1" x14ac:dyDescent="0.15">
      <c r="A65306" s="2" t="s">
        <v>50102</v>
      </c>
    </row>
    <row r="65307" spans="1:1" x14ac:dyDescent="0.15">
      <c r="A65307" s="2" t="s">
        <v>50181</v>
      </c>
    </row>
    <row r="65308" spans="1:1" x14ac:dyDescent="0.15">
      <c r="A65308" s="2" t="s">
        <v>50182</v>
      </c>
    </row>
    <row r="65309" spans="1:1" x14ac:dyDescent="0.15">
      <c r="A65309" s="2" t="s">
        <v>50183</v>
      </c>
    </row>
    <row r="65310" spans="1:1" x14ac:dyDescent="0.15">
      <c r="A65310" s="2" t="s">
        <v>49471</v>
      </c>
    </row>
    <row r="65311" spans="1:1" x14ac:dyDescent="0.15">
      <c r="A65311" s="2" t="s">
        <v>49472</v>
      </c>
    </row>
    <row r="65312" spans="1:1" x14ac:dyDescent="0.15">
      <c r="A65312" s="2" t="s">
        <v>49371</v>
      </c>
    </row>
    <row r="65313" spans="1:1" x14ac:dyDescent="0.15">
      <c r="A65313" s="2" t="s">
        <v>134402</v>
      </c>
    </row>
    <row r="65314" spans="1:1" x14ac:dyDescent="0.15">
      <c r="A65314" s="2" t="s">
        <v>49372</v>
      </c>
    </row>
    <row r="65315" spans="1:1" x14ac:dyDescent="0.15">
      <c r="A65315" s="2" t="s">
        <v>49373</v>
      </c>
    </row>
    <row r="65316" spans="1:1" x14ac:dyDescent="0.15">
      <c r="A65316" s="2" t="s">
        <v>49374</v>
      </c>
    </row>
    <row r="65317" spans="1:1" x14ac:dyDescent="0.15">
      <c r="A65317" s="2" t="s">
        <v>49375</v>
      </c>
    </row>
    <row r="65318" spans="1:1" x14ac:dyDescent="0.15">
      <c r="A65318" s="2" t="s">
        <v>46482</v>
      </c>
    </row>
    <row r="65319" spans="1:1" x14ac:dyDescent="0.15">
      <c r="A65319" s="2" t="s">
        <v>134403</v>
      </c>
    </row>
    <row r="65320" spans="1:1" x14ac:dyDescent="0.15">
      <c r="A65320" s="2" t="s">
        <v>46483</v>
      </c>
    </row>
    <row r="65321" spans="1:1" x14ac:dyDescent="0.15">
      <c r="A65321" s="2" t="s">
        <v>46385</v>
      </c>
    </row>
    <row r="65322" spans="1:1" x14ac:dyDescent="0.15">
      <c r="A65322" s="2" t="s">
        <v>46485</v>
      </c>
    </row>
    <row r="65323" spans="1:1" x14ac:dyDescent="0.15">
      <c r="A65323" s="2" t="s">
        <v>46486</v>
      </c>
    </row>
    <row r="65324" spans="1:1" x14ac:dyDescent="0.15">
      <c r="A65324" s="2" t="s">
        <v>46487</v>
      </c>
    </row>
    <row r="65325" spans="1:1" x14ac:dyDescent="0.15">
      <c r="A65325" s="2" t="s">
        <v>46488</v>
      </c>
    </row>
    <row r="65326" spans="1:1" x14ac:dyDescent="0.15">
      <c r="A65326" s="2" t="s">
        <v>46489</v>
      </c>
    </row>
    <row r="65327" spans="1:1" x14ac:dyDescent="0.15">
      <c r="A65327" s="2" t="s">
        <v>48629</v>
      </c>
    </row>
    <row r="65328" spans="1:1" x14ac:dyDescent="0.15">
      <c r="A65328" s="2" t="s">
        <v>134404</v>
      </c>
    </row>
    <row r="65329" spans="1:1" x14ac:dyDescent="0.15">
      <c r="A65329" s="2" t="s">
        <v>134405</v>
      </c>
    </row>
    <row r="65330" spans="1:1" x14ac:dyDescent="0.15">
      <c r="A65330" s="2" t="s">
        <v>134406</v>
      </c>
    </row>
    <row r="65331" spans="1:1" x14ac:dyDescent="0.15">
      <c r="A65331" s="2" t="s">
        <v>134407</v>
      </c>
    </row>
    <row r="65332" spans="1:1" x14ac:dyDescent="0.15">
      <c r="A65332" s="2" t="s">
        <v>134408</v>
      </c>
    </row>
    <row r="65333" spans="1:1" x14ac:dyDescent="0.15">
      <c r="A65333" s="2" t="s">
        <v>134409</v>
      </c>
    </row>
    <row r="65334" spans="1:1" x14ac:dyDescent="0.15">
      <c r="A65334" s="2" t="s">
        <v>134410</v>
      </c>
    </row>
    <row r="65335" spans="1:1" x14ac:dyDescent="0.15">
      <c r="A65335" s="2" t="s">
        <v>134411</v>
      </c>
    </row>
    <row r="65336" spans="1:1" x14ac:dyDescent="0.15">
      <c r="A65336" s="2" t="s">
        <v>134412</v>
      </c>
    </row>
    <row r="65337" spans="1:1" x14ac:dyDescent="0.15">
      <c r="A65337" s="2" t="s">
        <v>134413</v>
      </c>
    </row>
    <row r="65338" spans="1:1" x14ac:dyDescent="0.15">
      <c r="A65338" s="2" t="s">
        <v>134414</v>
      </c>
    </row>
    <row r="65339" spans="1:1" x14ac:dyDescent="0.15">
      <c r="A65339" s="2" t="s">
        <v>48787</v>
      </c>
    </row>
    <row r="65340" spans="1:1" x14ac:dyDescent="0.15">
      <c r="A65340" s="2" t="s">
        <v>48788</v>
      </c>
    </row>
    <row r="65341" spans="1:1" x14ac:dyDescent="0.15">
      <c r="A65341" s="2" t="s">
        <v>48789</v>
      </c>
    </row>
    <row r="65342" spans="1:1" x14ac:dyDescent="0.15">
      <c r="A65342" s="2" t="s">
        <v>48790</v>
      </c>
    </row>
    <row r="65343" spans="1:1" x14ac:dyDescent="0.15">
      <c r="A65343" s="2" t="s">
        <v>48791</v>
      </c>
    </row>
    <row r="65344" spans="1:1" x14ac:dyDescent="0.15">
      <c r="A65344" s="2" t="s">
        <v>48792</v>
      </c>
    </row>
    <row r="65345" spans="1:1" x14ac:dyDescent="0.15">
      <c r="A65345" s="2" t="s">
        <v>134415</v>
      </c>
    </row>
    <row r="65346" spans="1:1" x14ac:dyDescent="0.15">
      <c r="A65346" s="2" t="s">
        <v>48793</v>
      </c>
    </row>
    <row r="65347" spans="1:1" x14ac:dyDescent="0.15">
      <c r="A65347" s="2" t="s">
        <v>134416</v>
      </c>
    </row>
    <row r="65348" spans="1:1" x14ac:dyDescent="0.15">
      <c r="A65348" s="2" t="s">
        <v>48794</v>
      </c>
    </row>
    <row r="65349" spans="1:1" x14ac:dyDescent="0.15">
      <c r="A65349" s="2" t="s">
        <v>134417</v>
      </c>
    </row>
    <row r="65350" spans="1:1" x14ac:dyDescent="0.15">
      <c r="A65350" s="2" t="s">
        <v>48667</v>
      </c>
    </row>
    <row r="65351" spans="1:1" x14ac:dyDescent="0.15">
      <c r="A65351" s="2" t="s">
        <v>45767</v>
      </c>
    </row>
    <row r="65352" spans="1:1" x14ac:dyDescent="0.15">
      <c r="A65352" s="2" t="s">
        <v>45608</v>
      </c>
    </row>
    <row r="65353" spans="1:1" x14ac:dyDescent="0.15">
      <c r="A65353" s="2" t="s">
        <v>45609</v>
      </c>
    </row>
    <row r="65354" spans="1:1" x14ac:dyDescent="0.15">
      <c r="A65354" s="2" t="s">
        <v>45610</v>
      </c>
    </row>
    <row r="65355" spans="1:1" x14ac:dyDescent="0.15">
      <c r="A65355" s="2" t="s">
        <v>134418</v>
      </c>
    </row>
    <row r="65356" spans="1:1" x14ac:dyDescent="0.15">
      <c r="A65356" s="2" t="s">
        <v>45611</v>
      </c>
    </row>
    <row r="65357" spans="1:1" x14ac:dyDescent="0.15">
      <c r="A65357" s="2" t="s">
        <v>45612</v>
      </c>
    </row>
    <row r="65358" spans="1:1" x14ac:dyDescent="0.15">
      <c r="A65358" s="2" t="s">
        <v>45613</v>
      </c>
    </row>
    <row r="65359" spans="1:1" x14ac:dyDescent="0.15">
      <c r="A65359" s="2" t="s">
        <v>45614</v>
      </c>
    </row>
    <row r="65360" spans="1:1" x14ac:dyDescent="0.15">
      <c r="A65360" s="2" t="s">
        <v>45615</v>
      </c>
    </row>
    <row r="65361" spans="1:1" x14ac:dyDescent="0.15">
      <c r="A65361" s="2" t="s">
        <v>45616</v>
      </c>
    </row>
    <row r="65362" spans="1:1" x14ac:dyDescent="0.15">
      <c r="A65362" s="2" t="s">
        <v>45617</v>
      </c>
    </row>
    <row r="65363" spans="1:1" x14ac:dyDescent="0.15">
      <c r="A65363" s="2" t="s">
        <v>45618</v>
      </c>
    </row>
    <row r="65364" spans="1:1" x14ac:dyDescent="0.15">
      <c r="A65364" s="2" t="s">
        <v>45619</v>
      </c>
    </row>
    <row r="65365" spans="1:1" x14ac:dyDescent="0.15">
      <c r="A65365" s="2" t="s">
        <v>45620</v>
      </c>
    </row>
    <row r="65366" spans="1:1" x14ac:dyDescent="0.15">
      <c r="A65366" s="2" t="s">
        <v>45621</v>
      </c>
    </row>
    <row r="65367" spans="1:1" x14ac:dyDescent="0.15">
      <c r="A65367" s="2" t="s">
        <v>45622</v>
      </c>
    </row>
    <row r="65368" spans="1:1" x14ac:dyDescent="0.15">
      <c r="A65368" s="2" t="s">
        <v>45623</v>
      </c>
    </row>
    <row r="65369" spans="1:1" x14ac:dyDescent="0.15">
      <c r="A65369" s="2" t="s">
        <v>45624</v>
      </c>
    </row>
    <row r="65370" spans="1:1" x14ac:dyDescent="0.15">
      <c r="A65370" s="2" t="s">
        <v>45625</v>
      </c>
    </row>
    <row r="65371" spans="1:1" x14ac:dyDescent="0.15">
      <c r="A65371" s="2" t="s">
        <v>45626</v>
      </c>
    </row>
    <row r="65372" spans="1:1" x14ac:dyDescent="0.15">
      <c r="A65372" s="2" t="s">
        <v>45627</v>
      </c>
    </row>
    <row r="65373" spans="1:1" x14ac:dyDescent="0.15">
      <c r="A65373" s="2" t="s">
        <v>45756</v>
      </c>
    </row>
    <row r="65374" spans="1:1" x14ac:dyDescent="0.15">
      <c r="A65374" s="2" t="s">
        <v>45757</v>
      </c>
    </row>
    <row r="65375" spans="1:1" x14ac:dyDescent="0.15">
      <c r="A65375" s="2" t="s">
        <v>45758</v>
      </c>
    </row>
    <row r="65376" spans="1:1" x14ac:dyDescent="0.15">
      <c r="A65376" s="2" t="s">
        <v>45759</v>
      </c>
    </row>
    <row r="65377" spans="1:1" x14ac:dyDescent="0.15">
      <c r="A65377" s="2" t="s">
        <v>45760</v>
      </c>
    </row>
    <row r="65378" spans="1:1" x14ac:dyDescent="0.15">
      <c r="A65378" s="2" t="s">
        <v>45761</v>
      </c>
    </row>
    <row r="65379" spans="1:1" x14ac:dyDescent="0.15">
      <c r="A65379" s="2" t="s">
        <v>46629</v>
      </c>
    </row>
    <row r="65380" spans="1:1" x14ac:dyDescent="0.15">
      <c r="A65380" s="2" t="s">
        <v>46630</v>
      </c>
    </row>
    <row r="65381" spans="1:1" x14ac:dyDescent="0.15">
      <c r="A65381" s="2" t="s">
        <v>46631</v>
      </c>
    </row>
    <row r="65382" spans="1:1" x14ac:dyDescent="0.15">
      <c r="A65382" s="2" t="s">
        <v>46703</v>
      </c>
    </row>
    <row r="65383" spans="1:1" x14ac:dyDescent="0.15">
      <c r="A65383" s="2" t="s">
        <v>46704</v>
      </c>
    </row>
    <row r="65384" spans="1:1" x14ac:dyDescent="0.15">
      <c r="A65384" s="2" t="s">
        <v>46705</v>
      </c>
    </row>
    <row r="65385" spans="1:1" x14ac:dyDescent="0.15">
      <c r="A65385" s="2" t="s">
        <v>46706</v>
      </c>
    </row>
    <row r="65386" spans="1:1" x14ac:dyDescent="0.15">
      <c r="A65386" s="2" t="s">
        <v>46707</v>
      </c>
    </row>
    <row r="65387" spans="1:1" x14ac:dyDescent="0.15">
      <c r="A65387" s="2" t="s">
        <v>46708</v>
      </c>
    </row>
    <row r="65388" spans="1:1" x14ac:dyDescent="0.15">
      <c r="A65388" s="2" t="s">
        <v>46885</v>
      </c>
    </row>
    <row r="65389" spans="1:1" x14ac:dyDescent="0.15">
      <c r="A65389" s="2" t="s">
        <v>57388</v>
      </c>
    </row>
    <row r="65390" spans="1:1" x14ac:dyDescent="0.15">
      <c r="A65390" s="2" t="s">
        <v>46886</v>
      </c>
    </row>
    <row r="65391" spans="1:1" x14ac:dyDescent="0.15">
      <c r="A65391" s="2" t="s">
        <v>46887</v>
      </c>
    </row>
    <row r="65392" spans="1:1" x14ac:dyDescent="0.15">
      <c r="A65392" s="2" t="s">
        <v>46888</v>
      </c>
    </row>
    <row r="65393" spans="1:1" x14ac:dyDescent="0.15">
      <c r="A65393" s="2" t="s">
        <v>46889</v>
      </c>
    </row>
    <row r="65394" spans="1:1" x14ac:dyDescent="0.15">
      <c r="A65394" s="2" t="s">
        <v>46890</v>
      </c>
    </row>
    <row r="65395" spans="1:1" x14ac:dyDescent="0.15">
      <c r="A65395" s="2" t="s">
        <v>46891</v>
      </c>
    </row>
    <row r="65396" spans="1:1" x14ac:dyDescent="0.15">
      <c r="A65396" s="2" t="s">
        <v>46892</v>
      </c>
    </row>
    <row r="65397" spans="1:1" x14ac:dyDescent="0.15">
      <c r="A65397" s="2" t="s">
        <v>46893</v>
      </c>
    </row>
    <row r="65398" spans="1:1" x14ac:dyDescent="0.15">
      <c r="A65398" s="2" t="s">
        <v>47049</v>
      </c>
    </row>
    <row r="65399" spans="1:1" x14ac:dyDescent="0.15">
      <c r="A65399" s="2" t="s">
        <v>47050</v>
      </c>
    </row>
    <row r="65400" spans="1:1" x14ac:dyDescent="0.15">
      <c r="A65400" s="2" t="s">
        <v>47051</v>
      </c>
    </row>
    <row r="65401" spans="1:1" x14ac:dyDescent="0.15">
      <c r="A65401" s="2" t="s">
        <v>47052</v>
      </c>
    </row>
    <row r="65402" spans="1:1" x14ac:dyDescent="0.15">
      <c r="A65402" s="2" t="s">
        <v>47053</v>
      </c>
    </row>
    <row r="65403" spans="1:1" x14ac:dyDescent="0.15">
      <c r="A65403" s="2" t="s">
        <v>47054</v>
      </c>
    </row>
    <row r="65404" spans="1:1" x14ac:dyDescent="0.15">
      <c r="A65404" s="2" t="s">
        <v>47055</v>
      </c>
    </row>
    <row r="65405" spans="1:1" x14ac:dyDescent="0.15">
      <c r="A65405" s="2" t="s">
        <v>47056</v>
      </c>
    </row>
    <row r="65406" spans="1:1" x14ac:dyDescent="0.15">
      <c r="A65406" s="2" t="s">
        <v>47057</v>
      </c>
    </row>
    <row r="65407" spans="1:1" x14ac:dyDescent="0.15">
      <c r="A65407" s="2" t="s">
        <v>47058</v>
      </c>
    </row>
    <row r="65408" spans="1:1" x14ac:dyDescent="0.15">
      <c r="A65408" s="2" t="s">
        <v>47059</v>
      </c>
    </row>
    <row r="65409" spans="1:1" x14ac:dyDescent="0.15">
      <c r="A65409" s="2" t="s">
        <v>47060</v>
      </c>
    </row>
    <row r="65410" spans="1:1" x14ac:dyDescent="0.15">
      <c r="A65410" s="2" t="s">
        <v>46446</v>
      </c>
    </row>
    <row r="65411" spans="1:1" x14ac:dyDescent="0.15">
      <c r="A65411" s="2" t="s">
        <v>46447</v>
      </c>
    </row>
    <row r="65412" spans="1:1" x14ac:dyDescent="0.15">
      <c r="A65412" s="2" t="s">
        <v>46448</v>
      </c>
    </row>
    <row r="65413" spans="1:1" x14ac:dyDescent="0.15">
      <c r="A65413" s="2" t="s">
        <v>46449</v>
      </c>
    </row>
    <row r="65414" spans="1:1" x14ac:dyDescent="0.15">
      <c r="A65414" s="2" t="s">
        <v>46450</v>
      </c>
    </row>
    <row r="65415" spans="1:1" x14ac:dyDescent="0.15">
      <c r="A65415" s="2" t="s">
        <v>134419</v>
      </c>
    </row>
    <row r="65416" spans="1:1" x14ac:dyDescent="0.15">
      <c r="A65416" s="2" t="s">
        <v>46451</v>
      </c>
    </row>
    <row r="65417" spans="1:1" x14ac:dyDescent="0.15">
      <c r="A65417" s="2" t="s">
        <v>46452</v>
      </c>
    </row>
    <row r="65418" spans="1:1" x14ac:dyDescent="0.15">
      <c r="A65418" s="2" t="s">
        <v>46453</v>
      </c>
    </row>
    <row r="65419" spans="1:1" x14ac:dyDescent="0.15">
      <c r="A65419" s="2" t="s">
        <v>46454</v>
      </c>
    </row>
    <row r="65420" spans="1:1" x14ac:dyDescent="0.15">
      <c r="A65420" s="2" t="s">
        <v>57389</v>
      </c>
    </row>
    <row r="65421" spans="1:1" x14ac:dyDescent="0.15">
      <c r="A65421" s="2" t="s">
        <v>134420</v>
      </c>
    </row>
    <row r="65422" spans="1:1" x14ac:dyDescent="0.15">
      <c r="A65422" s="2" t="s">
        <v>46455</v>
      </c>
    </row>
    <row r="65423" spans="1:1" x14ac:dyDescent="0.15">
      <c r="A65423" s="2" t="s">
        <v>46456</v>
      </c>
    </row>
    <row r="65424" spans="1:1" x14ac:dyDescent="0.15">
      <c r="A65424" s="2" t="s">
        <v>46457</v>
      </c>
    </row>
    <row r="65425" spans="1:1" x14ac:dyDescent="0.15">
      <c r="A65425" s="2" t="s">
        <v>46458</v>
      </c>
    </row>
    <row r="65426" spans="1:1" x14ac:dyDescent="0.15">
      <c r="A65426" s="2" t="s">
        <v>46586</v>
      </c>
    </row>
    <row r="65427" spans="1:1" x14ac:dyDescent="0.15">
      <c r="A65427" s="2" t="s">
        <v>46587</v>
      </c>
    </row>
    <row r="65428" spans="1:1" x14ac:dyDescent="0.15">
      <c r="A65428" s="2" t="s">
        <v>46588</v>
      </c>
    </row>
    <row r="65429" spans="1:1" x14ac:dyDescent="0.15">
      <c r="A65429" s="2" t="s">
        <v>46589</v>
      </c>
    </row>
    <row r="65430" spans="1:1" x14ac:dyDescent="0.15">
      <c r="A65430" s="2" t="s">
        <v>49809</v>
      </c>
    </row>
    <row r="65431" spans="1:1" x14ac:dyDescent="0.15">
      <c r="A65431" s="2" t="s">
        <v>49810</v>
      </c>
    </row>
    <row r="65432" spans="1:1" x14ac:dyDescent="0.15">
      <c r="A65432" s="2" t="s">
        <v>49811</v>
      </c>
    </row>
    <row r="65433" spans="1:1" x14ac:dyDescent="0.15">
      <c r="A65433" s="2" t="s">
        <v>49812</v>
      </c>
    </row>
    <row r="65434" spans="1:1" x14ac:dyDescent="0.15">
      <c r="A65434" s="2" t="s">
        <v>49813</v>
      </c>
    </row>
    <row r="65435" spans="1:1" x14ac:dyDescent="0.15">
      <c r="A65435" s="2" t="s">
        <v>49814</v>
      </c>
    </row>
    <row r="65436" spans="1:1" x14ac:dyDescent="0.15">
      <c r="A65436" s="2" t="s">
        <v>49815</v>
      </c>
    </row>
    <row r="65437" spans="1:1" x14ac:dyDescent="0.15">
      <c r="A65437" s="2" t="s">
        <v>49816</v>
      </c>
    </row>
    <row r="65438" spans="1:1" x14ac:dyDescent="0.15">
      <c r="A65438" s="2" t="s">
        <v>134421</v>
      </c>
    </row>
    <row r="65439" spans="1:1" x14ac:dyDescent="0.15">
      <c r="A65439" s="2" t="s">
        <v>49817</v>
      </c>
    </row>
    <row r="65440" spans="1:1" x14ac:dyDescent="0.15">
      <c r="A65440" s="2" t="s">
        <v>49818</v>
      </c>
    </row>
    <row r="65441" spans="1:1" x14ac:dyDescent="0.15">
      <c r="A65441" s="2" t="s">
        <v>49691</v>
      </c>
    </row>
    <row r="65442" spans="1:1" x14ac:dyDescent="0.15">
      <c r="A65442" s="2" t="s">
        <v>49692</v>
      </c>
    </row>
    <row r="65443" spans="1:1" x14ac:dyDescent="0.15">
      <c r="A65443" s="2" t="s">
        <v>49779</v>
      </c>
    </row>
    <row r="65444" spans="1:1" x14ac:dyDescent="0.15">
      <c r="A65444" s="2" t="s">
        <v>49780</v>
      </c>
    </row>
    <row r="65445" spans="1:1" x14ac:dyDescent="0.15">
      <c r="A65445" s="2" t="s">
        <v>49781</v>
      </c>
    </row>
    <row r="65446" spans="1:1" x14ac:dyDescent="0.15">
      <c r="A65446" s="2" t="s">
        <v>49782</v>
      </c>
    </row>
    <row r="65447" spans="1:1" x14ac:dyDescent="0.15">
      <c r="A65447" s="2" t="s">
        <v>49783</v>
      </c>
    </row>
    <row r="65448" spans="1:1" x14ac:dyDescent="0.15">
      <c r="A65448" s="2" t="s">
        <v>134422</v>
      </c>
    </row>
    <row r="65449" spans="1:1" x14ac:dyDescent="0.15">
      <c r="A65449" s="2" t="s">
        <v>49784</v>
      </c>
    </row>
    <row r="65450" spans="1:1" x14ac:dyDescent="0.15">
      <c r="A65450" s="2" t="s">
        <v>49913</v>
      </c>
    </row>
    <row r="65451" spans="1:1" x14ac:dyDescent="0.15">
      <c r="A65451" s="2" t="s">
        <v>49914</v>
      </c>
    </row>
    <row r="65452" spans="1:1" x14ac:dyDescent="0.15">
      <c r="A65452" s="2" t="s">
        <v>49942</v>
      </c>
    </row>
    <row r="65453" spans="1:1" x14ac:dyDescent="0.15">
      <c r="A65453" s="2" t="s">
        <v>49916</v>
      </c>
    </row>
    <row r="65454" spans="1:1" x14ac:dyDescent="0.15">
      <c r="A65454" s="2" t="s">
        <v>50075</v>
      </c>
    </row>
    <row r="65455" spans="1:1" x14ac:dyDescent="0.15">
      <c r="A65455" s="2" t="s">
        <v>50076</v>
      </c>
    </row>
    <row r="65456" spans="1:1" x14ac:dyDescent="0.15">
      <c r="A65456" s="2" t="s">
        <v>50077</v>
      </c>
    </row>
    <row r="65457" spans="1:1" x14ac:dyDescent="0.15">
      <c r="A65457" s="2" t="s">
        <v>47365</v>
      </c>
    </row>
    <row r="65458" spans="1:1" x14ac:dyDescent="0.15">
      <c r="A65458" s="2" t="s">
        <v>47366</v>
      </c>
    </row>
    <row r="65459" spans="1:1" x14ac:dyDescent="0.15">
      <c r="A65459" s="2" t="s">
        <v>47367</v>
      </c>
    </row>
    <row r="65460" spans="1:1" x14ac:dyDescent="0.15">
      <c r="A65460" s="2" t="s">
        <v>47368</v>
      </c>
    </row>
    <row r="65461" spans="1:1" x14ac:dyDescent="0.15">
      <c r="A65461" s="2" t="s">
        <v>47369</v>
      </c>
    </row>
    <row r="65462" spans="1:1" x14ac:dyDescent="0.15">
      <c r="A65462" s="2" t="s">
        <v>47324</v>
      </c>
    </row>
    <row r="65463" spans="1:1" x14ac:dyDescent="0.15">
      <c r="A65463" s="2" t="s">
        <v>47325</v>
      </c>
    </row>
    <row r="65464" spans="1:1" x14ac:dyDescent="0.15">
      <c r="A65464" s="2" t="s">
        <v>47326</v>
      </c>
    </row>
    <row r="65465" spans="1:1" x14ac:dyDescent="0.15">
      <c r="A65465" s="2" t="s">
        <v>47327</v>
      </c>
    </row>
    <row r="65466" spans="1:1" x14ac:dyDescent="0.15">
      <c r="A65466" s="2" t="s">
        <v>47328</v>
      </c>
    </row>
    <row r="65467" spans="1:1" x14ac:dyDescent="0.15">
      <c r="A65467" s="2" t="s">
        <v>48561</v>
      </c>
    </row>
    <row r="65468" spans="1:1" x14ac:dyDescent="0.15">
      <c r="A65468" s="2" t="s">
        <v>48562</v>
      </c>
    </row>
    <row r="65469" spans="1:1" x14ac:dyDescent="0.15">
      <c r="A65469" s="2" t="s">
        <v>48733</v>
      </c>
    </row>
    <row r="65470" spans="1:1" x14ac:dyDescent="0.15">
      <c r="A65470" s="2" t="s">
        <v>48734</v>
      </c>
    </row>
    <row r="65471" spans="1:1" x14ac:dyDescent="0.15">
      <c r="A65471" s="2" t="s">
        <v>48735</v>
      </c>
    </row>
    <row r="65472" spans="1:1" x14ac:dyDescent="0.15">
      <c r="A65472" s="2" t="s">
        <v>48736</v>
      </c>
    </row>
    <row r="65473" spans="1:1" x14ac:dyDescent="0.15">
      <c r="A65473" s="2" t="s">
        <v>48737</v>
      </c>
    </row>
    <row r="65474" spans="1:1" x14ac:dyDescent="0.15">
      <c r="A65474" s="2" t="s">
        <v>48738</v>
      </c>
    </row>
    <row r="65475" spans="1:1" x14ac:dyDescent="0.15">
      <c r="A65475" s="2" t="s">
        <v>48739</v>
      </c>
    </row>
    <row r="65476" spans="1:1" x14ac:dyDescent="0.15">
      <c r="A65476" s="2" t="s">
        <v>48740</v>
      </c>
    </row>
    <row r="65477" spans="1:1" x14ac:dyDescent="0.15">
      <c r="A65477" s="2" t="s">
        <v>48741</v>
      </c>
    </row>
    <row r="65478" spans="1:1" x14ac:dyDescent="0.15">
      <c r="A65478" s="2" t="s">
        <v>48742</v>
      </c>
    </row>
    <row r="65479" spans="1:1" x14ac:dyDescent="0.15">
      <c r="A65479" s="2" t="s">
        <v>48083</v>
      </c>
    </row>
    <row r="65480" spans="1:1" x14ac:dyDescent="0.15">
      <c r="A65480" s="2" t="s">
        <v>47900</v>
      </c>
    </row>
    <row r="65481" spans="1:1" x14ac:dyDescent="0.15">
      <c r="A65481" s="2" t="s">
        <v>47901</v>
      </c>
    </row>
    <row r="65482" spans="1:1" x14ac:dyDescent="0.15">
      <c r="A65482" s="2" t="s">
        <v>47902</v>
      </c>
    </row>
    <row r="65483" spans="1:1" x14ac:dyDescent="0.15">
      <c r="A65483" s="2" t="s">
        <v>47903</v>
      </c>
    </row>
    <row r="65484" spans="1:1" x14ac:dyDescent="0.15">
      <c r="A65484" s="2" t="s">
        <v>47904</v>
      </c>
    </row>
    <row r="65485" spans="1:1" x14ac:dyDescent="0.15">
      <c r="A65485" s="2" t="s">
        <v>47905</v>
      </c>
    </row>
    <row r="65486" spans="1:1" x14ac:dyDescent="0.15">
      <c r="A65486" s="2" t="s">
        <v>47906</v>
      </c>
    </row>
    <row r="65487" spans="1:1" x14ac:dyDescent="0.15">
      <c r="A65487" s="2" t="s">
        <v>47907</v>
      </c>
    </row>
    <row r="65488" spans="1:1" x14ac:dyDescent="0.15">
      <c r="A65488" s="2" t="s">
        <v>47908</v>
      </c>
    </row>
    <row r="65489" spans="1:1" x14ac:dyDescent="0.15">
      <c r="A65489" s="2" t="s">
        <v>47909</v>
      </c>
    </row>
    <row r="65490" spans="1:1" x14ac:dyDescent="0.15">
      <c r="A65490" s="2" t="s">
        <v>47910</v>
      </c>
    </row>
    <row r="65491" spans="1:1" x14ac:dyDescent="0.15">
      <c r="A65491" s="2" t="s">
        <v>48051</v>
      </c>
    </row>
    <row r="65492" spans="1:1" x14ac:dyDescent="0.15">
      <c r="A65492" s="2" t="s">
        <v>48052</v>
      </c>
    </row>
    <row r="65493" spans="1:1" x14ac:dyDescent="0.15">
      <c r="A65493" s="2" t="s">
        <v>48053</v>
      </c>
    </row>
    <row r="65494" spans="1:1" x14ac:dyDescent="0.15">
      <c r="A65494" s="2" t="s">
        <v>48054</v>
      </c>
    </row>
    <row r="65495" spans="1:1" x14ac:dyDescent="0.15">
      <c r="A65495" s="2" t="s">
        <v>48055</v>
      </c>
    </row>
    <row r="65496" spans="1:1" x14ac:dyDescent="0.15">
      <c r="A65496" s="2" t="s">
        <v>48056</v>
      </c>
    </row>
    <row r="65497" spans="1:1" x14ac:dyDescent="0.15">
      <c r="A65497" s="2" t="s">
        <v>48185</v>
      </c>
    </row>
    <row r="65498" spans="1:1" x14ac:dyDescent="0.15">
      <c r="A65498" s="2" t="s">
        <v>48186</v>
      </c>
    </row>
    <row r="65499" spans="1:1" x14ac:dyDescent="0.15">
      <c r="A65499" s="2" t="s">
        <v>48187</v>
      </c>
    </row>
    <row r="65500" spans="1:1" x14ac:dyDescent="0.15">
      <c r="A65500" s="2" t="s">
        <v>48272</v>
      </c>
    </row>
    <row r="65501" spans="1:1" x14ac:dyDescent="0.15">
      <c r="A65501" s="2" t="s">
        <v>48273</v>
      </c>
    </row>
    <row r="65502" spans="1:1" x14ac:dyDescent="0.15">
      <c r="A65502" s="2" t="s">
        <v>48274</v>
      </c>
    </row>
    <row r="65503" spans="1:1" x14ac:dyDescent="0.15">
      <c r="A65503" s="2" t="s">
        <v>48275</v>
      </c>
    </row>
    <row r="65504" spans="1:1" x14ac:dyDescent="0.15">
      <c r="A65504" s="2" t="s">
        <v>48276</v>
      </c>
    </row>
    <row r="65505" spans="1:1" x14ac:dyDescent="0.15">
      <c r="A65505" s="2" t="s">
        <v>48277</v>
      </c>
    </row>
    <row r="65506" spans="1:1" x14ac:dyDescent="0.15">
      <c r="A65506" s="2" t="s">
        <v>48278</v>
      </c>
    </row>
    <row r="65507" spans="1:1" x14ac:dyDescent="0.15">
      <c r="A65507" s="2" t="s">
        <v>48279</v>
      </c>
    </row>
    <row r="65508" spans="1:1" x14ac:dyDescent="0.15">
      <c r="A65508" s="2" t="s">
        <v>48180</v>
      </c>
    </row>
    <row r="65509" spans="1:1" x14ac:dyDescent="0.15">
      <c r="A65509" s="2" t="s">
        <v>48281</v>
      </c>
    </row>
    <row r="65510" spans="1:1" x14ac:dyDescent="0.15">
      <c r="A65510" s="2" t="s">
        <v>48282</v>
      </c>
    </row>
    <row r="65511" spans="1:1" x14ac:dyDescent="0.15">
      <c r="A65511" s="2" t="s">
        <v>48155</v>
      </c>
    </row>
    <row r="65512" spans="1:1" x14ac:dyDescent="0.15">
      <c r="A65512" s="2" t="s">
        <v>48156</v>
      </c>
    </row>
    <row r="65513" spans="1:1" x14ac:dyDescent="0.15">
      <c r="A65513" s="2" t="s">
        <v>46578</v>
      </c>
    </row>
    <row r="65514" spans="1:1" x14ac:dyDescent="0.15">
      <c r="A65514" s="2" t="s">
        <v>46579</v>
      </c>
    </row>
    <row r="65515" spans="1:1" x14ac:dyDescent="0.15">
      <c r="A65515" s="2" t="s">
        <v>47479</v>
      </c>
    </row>
    <row r="65516" spans="1:1" x14ac:dyDescent="0.15">
      <c r="A65516" s="2" t="s">
        <v>47480</v>
      </c>
    </row>
    <row r="65517" spans="1:1" x14ac:dyDescent="0.15">
      <c r="A65517" s="2" t="s">
        <v>47609</v>
      </c>
    </row>
    <row r="65518" spans="1:1" x14ac:dyDescent="0.15">
      <c r="A65518" s="2" t="s">
        <v>47610</v>
      </c>
    </row>
    <row r="65519" spans="1:1" x14ac:dyDescent="0.15">
      <c r="A65519" s="2" t="s">
        <v>47611</v>
      </c>
    </row>
    <row r="65520" spans="1:1" x14ac:dyDescent="0.15">
      <c r="A65520" s="2" t="s">
        <v>47612</v>
      </c>
    </row>
    <row r="65521" spans="1:1" x14ac:dyDescent="0.15">
      <c r="A65521" s="2" t="s">
        <v>47613</v>
      </c>
    </row>
    <row r="65522" spans="1:1" x14ac:dyDescent="0.15">
      <c r="A65522" s="2" t="s">
        <v>47614</v>
      </c>
    </row>
    <row r="65523" spans="1:1" x14ac:dyDescent="0.15">
      <c r="A65523" s="2" t="s">
        <v>47615</v>
      </c>
    </row>
    <row r="65524" spans="1:1" x14ac:dyDescent="0.15">
      <c r="A65524" s="2" t="s">
        <v>47616</v>
      </c>
    </row>
    <row r="65525" spans="1:1" x14ac:dyDescent="0.15">
      <c r="A65525" s="2" t="s">
        <v>47617</v>
      </c>
    </row>
    <row r="65526" spans="1:1" x14ac:dyDescent="0.15">
      <c r="A65526" s="2" t="s">
        <v>47618</v>
      </c>
    </row>
    <row r="65527" spans="1:1" x14ac:dyDescent="0.15">
      <c r="A65527" s="2" t="s">
        <v>47619</v>
      </c>
    </row>
    <row r="65528" spans="1:1" x14ac:dyDescent="0.15">
      <c r="A65528" s="2" t="s">
        <v>47620</v>
      </c>
    </row>
    <row r="65529" spans="1:1" x14ac:dyDescent="0.15">
      <c r="A65529" s="2" t="s">
        <v>47621</v>
      </c>
    </row>
    <row r="65530" spans="1:1" x14ac:dyDescent="0.15">
      <c r="A65530" s="2" t="s">
        <v>47622</v>
      </c>
    </row>
    <row r="65531" spans="1:1" x14ac:dyDescent="0.15">
      <c r="A65531" s="2" t="s">
        <v>47668</v>
      </c>
    </row>
    <row r="65532" spans="1:1" x14ac:dyDescent="0.15">
      <c r="A65532" s="2" t="s">
        <v>47669</v>
      </c>
    </row>
    <row r="65533" spans="1:1" x14ac:dyDescent="0.15">
      <c r="A65533" s="2" t="s">
        <v>47670</v>
      </c>
    </row>
    <row r="65534" spans="1:1" x14ac:dyDescent="0.15">
      <c r="A65534" s="2" t="s">
        <v>47671</v>
      </c>
    </row>
    <row r="65535" spans="1:1" x14ac:dyDescent="0.15">
      <c r="A65535" s="2" t="s">
        <v>47672</v>
      </c>
    </row>
    <row r="65536" spans="1:1" x14ac:dyDescent="0.15">
      <c r="A65536" s="2" t="s">
        <v>47820</v>
      </c>
    </row>
    <row r="65537" spans="1:1" x14ac:dyDescent="0.15">
      <c r="A65537" s="2" t="s">
        <v>47860</v>
      </c>
    </row>
    <row r="65538" spans="1:1" x14ac:dyDescent="0.15">
      <c r="A65538" s="2" t="s">
        <v>47861</v>
      </c>
    </row>
    <row r="65539" spans="1:1" x14ac:dyDescent="0.15">
      <c r="A65539" s="2" t="s">
        <v>47862</v>
      </c>
    </row>
    <row r="65540" spans="1:1" x14ac:dyDescent="0.15">
      <c r="A65540" s="2" t="s">
        <v>47863</v>
      </c>
    </row>
    <row r="65541" spans="1:1" x14ac:dyDescent="0.15">
      <c r="A65541" s="2" t="s">
        <v>47864</v>
      </c>
    </row>
    <row r="65542" spans="1:1" x14ac:dyDescent="0.15">
      <c r="A65542" s="2" t="s">
        <v>47993</v>
      </c>
    </row>
    <row r="65543" spans="1:1" x14ac:dyDescent="0.15">
      <c r="A65543" s="2" t="s">
        <v>47994</v>
      </c>
    </row>
    <row r="65544" spans="1:1" x14ac:dyDescent="0.15">
      <c r="A65544" s="2" t="s">
        <v>47995</v>
      </c>
    </row>
    <row r="65545" spans="1:1" x14ac:dyDescent="0.15">
      <c r="A65545" s="2" t="s">
        <v>134423</v>
      </c>
    </row>
    <row r="65546" spans="1:1" x14ac:dyDescent="0.15">
      <c r="A65546" s="2" t="s">
        <v>47996</v>
      </c>
    </row>
    <row r="65547" spans="1:1" x14ac:dyDescent="0.15">
      <c r="A65547" s="2" t="s">
        <v>47997</v>
      </c>
    </row>
    <row r="65548" spans="1:1" x14ac:dyDescent="0.15">
      <c r="A65548" s="2" t="s">
        <v>47998</v>
      </c>
    </row>
    <row r="65549" spans="1:1" x14ac:dyDescent="0.15">
      <c r="A65549" s="2" t="s">
        <v>47999</v>
      </c>
    </row>
    <row r="65550" spans="1:1" x14ac:dyDescent="0.15">
      <c r="A65550" s="2" t="s">
        <v>47032</v>
      </c>
    </row>
    <row r="65551" spans="1:1" x14ac:dyDescent="0.15">
      <c r="A65551" s="2" t="s">
        <v>47161</v>
      </c>
    </row>
    <row r="65552" spans="1:1" x14ac:dyDescent="0.15">
      <c r="A65552" s="2" t="s">
        <v>47162</v>
      </c>
    </row>
    <row r="65553" spans="1:1" x14ac:dyDescent="0.15">
      <c r="A65553" s="2" t="s">
        <v>47163</v>
      </c>
    </row>
    <row r="65554" spans="1:1" x14ac:dyDescent="0.15">
      <c r="A65554" s="2" t="s">
        <v>47164</v>
      </c>
    </row>
    <row r="65555" spans="1:1" x14ac:dyDescent="0.15">
      <c r="A65555" s="2" t="s">
        <v>47165</v>
      </c>
    </row>
    <row r="65556" spans="1:1" x14ac:dyDescent="0.15">
      <c r="A65556" s="2" t="s">
        <v>47166</v>
      </c>
    </row>
    <row r="65557" spans="1:1" x14ac:dyDescent="0.15">
      <c r="A65557" s="2" t="s">
        <v>47167</v>
      </c>
    </row>
    <row r="65558" spans="1:1" x14ac:dyDescent="0.15">
      <c r="A65558" s="2" t="s">
        <v>47168</v>
      </c>
    </row>
    <row r="65559" spans="1:1" x14ac:dyDescent="0.15">
      <c r="A65559" s="2" t="s">
        <v>47403</v>
      </c>
    </row>
    <row r="65560" spans="1:1" x14ac:dyDescent="0.15">
      <c r="A65560" s="2" t="s">
        <v>47404</v>
      </c>
    </row>
    <row r="65561" spans="1:1" x14ac:dyDescent="0.15">
      <c r="A65561" s="2" t="s">
        <v>47405</v>
      </c>
    </row>
    <row r="65562" spans="1:1" x14ac:dyDescent="0.15">
      <c r="A65562" s="2" t="s">
        <v>47406</v>
      </c>
    </row>
    <row r="65563" spans="1:1" x14ac:dyDescent="0.15">
      <c r="A65563" s="2" t="s">
        <v>47407</v>
      </c>
    </row>
    <row r="65564" spans="1:1" x14ac:dyDescent="0.15">
      <c r="A65564" s="2" t="s">
        <v>47408</v>
      </c>
    </row>
    <row r="65565" spans="1:1" x14ac:dyDescent="0.15">
      <c r="A65565" s="2" t="s">
        <v>47409</v>
      </c>
    </row>
    <row r="65566" spans="1:1" x14ac:dyDescent="0.15">
      <c r="A65566" s="2" t="s">
        <v>47410</v>
      </c>
    </row>
    <row r="65567" spans="1:1" x14ac:dyDescent="0.15">
      <c r="A65567" s="2" t="s">
        <v>48534</v>
      </c>
    </row>
    <row r="65568" spans="1:1" x14ac:dyDescent="0.15">
      <c r="A65568" s="2" t="s">
        <v>48535</v>
      </c>
    </row>
    <row r="65569" spans="1:1" x14ac:dyDescent="0.15">
      <c r="A65569" s="2" t="s">
        <v>48536</v>
      </c>
    </row>
    <row r="65570" spans="1:1" x14ac:dyDescent="0.15">
      <c r="A65570" s="2" t="s">
        <v>48537</v>
      </c>
    </row>
    <row r="65571" spans="1:1" x14ac:dyDescent="0.15">
      <c r="A65571" s="2" t="s">
        <v>40441</v>
      </c>
    </row>
    <row r="65572" spans="1:1" x14ac:dyDescent="0.15">
      <c r="A65572" s="2" t="s">
        <v>40442</v>
      </c>
    </row>
    <row r="65573" spans="1:1" x14ac:dyDescent="0.15">
      <c r="A65573" s="2" t="s">
        <v>40487</v>
      </c>
    </row>
    <row r="65574" spans="1:1" x14ac:dyDescent="0.15">
      <c r="A65574" s="2" t="s">
        <v>40488</v>
      </c>
    </row>
    <row r="65575" spans="1:1" x14ac:dyDescent="0.15">
      <c r="A65575" s="2" t="s">
        <v>40489</v>
      </c>
    </row>
    <row r="65576" spans="1:1" x14ac:dyDescent="0.15">
      <c r="A65576" s="2" t="s">
        <v>40490</v>
      </c>
    </row>
    <row r="65577" spans="1:1" x14ac:dyDescent="0.15">
      <c r="A65577" s="2" t="s">
        <v>40491</v>
      </c>
    </row>
    <row r="65578" spans="1:1" x14ac:dyDescent="0.15">
      <c r="A65578" s="2" t="s">
        <v>40492</v>
      </c>
    </row>
    <row r="65579" spans="1:1" x14ac:dyDescent="0.15">
      <c r="A65579" s="2" t="s">
        <v>40493</v>
      </c>
    </row>
    <row r="65580" spans="1:1" x14ac:dyDescent="0.15">
      <c r="A65580" s="2" t="s">
        <v>40494</v>
      </c>
    </row>
    <row r="65581" spans="1:1" x14ac:dyDescent="0.15">
      <c r="A65581" s="2" t="s">
        <v>40495</v>
      </c>
    </row>
    <row r="65582" spans="1:1" x14ac:dyDescent="0.15">
      <c r="A65582" s="2" t="s">
        <v>40496</v>
      </c>
    </row>
    <row r="65583" spans="1:1" x14ac:dyDescent="0.15">
      <c r="A65583" s="2" t="s">
        <v>40497</v>
      </c>
    </row>
    <row r="65584" spans="1:1" x14ac:dyDescent="0.15">
      <c r="A65584" s="2" t="s">
        <v>40498</v>
      </c>
    </row>
    <row r="65585" spans="1:1" x14ac:dyDescent="0.15">
      <c r="A65585" s="2" t="s">
        <v>40499</v>
      </c>
    </row>
    <row r="65586" spans="1:1" x14ac:dyDescent="0.15">
      <c r="A65586" s="2" t="s">
        <v>40500</v>
      </c>
    </row>
    <row r="65587" spans="1:1" x14ac:dyDescent="0.15">
      <c r="A65587" s="2" t="s">
        <v>40501</v>
      </c>
    </row>
    <row r="65588" spans="1:1" x14ac:dyDescent="0.15">
      <c r="A65588" s="2" t="s">
        <v>39963</v>
      </c>
    </row>
    <row r="65589" spans="1:1" x14ac:dyDescent="0.15">
      <c r="A65589" s="2" t="s">
        <v>39964</v>
      </c>
    </row>
    <row r="65590" spans="1:1" x14ac:dyDescent="0.15">
      <c r="A65590" s="2" t="s">
        <v>39965</v>
      </c>
    </row>
    <row r="65591" spans="1:1" x14ac:dyDescent="0.15">
      <c r="A65591" s="2" t="s">
        <v>39966</v>
      </c>
    </row>
    <row r="65592" spans="1:1" x14ac:dyDescent="0.15">
      <c r="A65592" s="2" t="s">
        <v>39967</v>
      </c>
    </row>
    <row r="65593" spans="1:1" x14ac:dyDescent="0.15">
      <c r="A65593" s="2" t="s">
        <v>39968</v>
      </c>
    </row>
    <row r="65594" spans="1:1" x14ac:dyDescent="0.15">
      <c r="A65594" s="2" t="s">
        <v>39969</v>
      </c>
    </row>
    <row r="65595" spans="1:1" x14ac:dyDescent="0.15">
      <c r="A65595" s="2" t="s">
        <v>39970</v>
      </c>
    </row>
    <row r="65596" spans="1:1" x14ac:dyDescent="0.15">
      <c r="A65596" s="2" t="s">
        <v>39971</v>
      </c>
    </row>
    <row r="65597" spans="1:1" x14ac:dyDescent="0.15">
      <c r="A65597" s="2" t="s">
        <v>39972</v>
      </c>
    </row>
    <row r="65598" spans="1:1" x14ac:dyDescent="0.15">
      <c r="A65598" s="2" t="s">
        <v>39973</v>
      </c>
    </row>
    <row r="65599" spans="1:1" x14ac:dyDescent="0.15">
      <c r="A65599" s="2" t="s">
        <v>39974</v>
      </c>
    </row>
    <row r="65600" spans="1:1" x14ac:dyDescent="0.15">
      <c r="A65600" s="2" t="s">
        <v>39975</v>
      </c>
    </row>
    <row r="65601" spans="1:1" x14ac:dyDescent="0.15">
      <c r="A65601" s="2" t="s">
        <v>39976</v>
      </c>
    </row>
    <row r="65602" spans="1:1" x14ac:dyDescent="0.15">
      <c r="A65602" s="2" t="s">
        <v>39977</v>
      </c>
    </row>
    <row r="65603" spans="1:1" x14ac:dyDescent="0.15">
      <c r="A65603" s="2" t="s">
        <v>40186</v>
      </c>
    </row>
    <row r="65604" spans="1:1" x14ac:dyDescent="0.15">
      <c r="A65604" s="2" t="s">
        <v>40187</v>
      </c>
    </row>
    <row r="65605" spans="1:1" x14ac:dyDescent="0.15">
      <c r="A65605" s="2" t="s">
        <v>40188</v>
      </c>
    </row>
    <row r="65606" spans="1:1" x14ac:dyDescent="0.15">
      <c r="A65606" s="2" t="s">
        <v>40189</v>
      </c>
    </row>
    <row r="65607" spans="1:1" x14ac:dyDescent="0.15">
      <c r="A65607" s="2" t="s">
        <v>40190</v>
      </c>
    </row>
    <row r="65608" spans="1:1" x14ac:dyDescent="0.15">
      <c r="A65608" s="2" t="s">
        <v>40191</v>
      </c>
    </row>
    <row r="65609" spans="1:1" x14ac:dyDescent="0.15">
      <c r="A65609" s="2" t="s">
        <v>40192</v>
      </c>
    </row>
    <row r="65610" spans="1:1" x14ac:dyDescent="0.15">
      <c r="A65610" s="2" t="s">
        <v>40098</v>
      </c>
    </row>
    <row r="65611" spans="1:1" x14ac:dyDescent="0.15">
      <c r="A65611" s="2" t="s">
        <v>40194</v>
      </c>
    </row>
    <row r="65612" spans="1:1" x14ac:dyDescent="0.15">
      <c r="A65612" s="2" t="s">
        <v>40195</v>
      </c>
    </row>
    <row r="65613" spans="1:1" x14ac:dyDescent="0.15">
      <c r="A65613" s="2" t="s">
        <v>41118</v>
      </c>
    </row>
    <row r="65614" spans="1:1" x14ac:dyDescent="0.15">
      <c r="A65614" s="2" t="s">
        <v>41119</v>
      </c>
    </row>
    <row r="65615" spans="1:1" x14ac:dyDescent="0.15">
      <c r="A65615" s="2" t="s">
        <v>41120</v>
      </c>
    </row>
    <row r="65616" spans="1:1" x14ac:dyDescent="0.15">
      <c r="A65616" s="2" t="s">
        <v>41121</v>
      </c>
    </row>
    <row r="65617" spans="1:1" x14ac:dyDescent="0.15">
      <c r="A65617" s="2" t="s">
        <v>41122</v>
      </c>
    </row>
    <row r="65618" spans="1:1" x14ac:dyDescent="0.15">
      <c r="A65618" s="2" t="s">
        <v>41123</v>
      </c>
    </row>
    <row r="65619" spans="1:1" x14ac:dyDescent="0.15">
      <c r="A65619" s="2" t="s">
        <v>41124</v>
      </c>
    </row>
    <row r="65620" spans="1:1" x14ac:dyDescent="0.15">
      <c r="A65620" s="2" t="s">
        <v>41125</v>
      </c>
    </row>
    <row r="65621" spans="1:1" x14ac:dyDescent="0.15">
      <c r="A65621" s="2" t="s">
        <v>41126</v>
      </c>
    </row>
    <row r="65622" spans="1:1" x14ac:dyDescent="0.15">
      <c r="A65622" s="2" t="s">
        <v>41127</v>
      </c>
    </row>
    <row r="65623" spans="1:1" x14ac:dyDescent="0.15">
      <c r="A65623" s="2" t="s">
        <v>41286</v>
      </c>
    </row>
    <row r="65624" spans="1:1" x14ac:dyDescent="0.15">
      <c r="A65624" s="2" t="s">
        <v>41287</v>
      </c>
    </row>
    <row r="65625" spans="1:1" x14ac:dyDescent="0.15">
      <c r="A65625" s="2" t="s">
        <v>41288</v>
      </c>
    </row>
    <row r="65626" spans="1:1" x14ac:dyDescent="0.15">
      <c r="A65626" s="2" t="s">
        <v>41289</v>
      </c>
    </row>
    <row r="65627" spans="1:1" x14ac:dyDescent="0.15">
      <c r="A65627" s="2" t="s">
        <v>41290</v>
      </c>
    </row>
    <row r="65628" spans="1:1" x14ac:dyDescent="0.15">
      <c r="A65628" s="2" t="s">
        <v>39685</v>
      </c>
    </row>
    <row r="65629" spans="1:1" x14ac:dyDescent="0.15">
      <c r="A65629" s="2" t="s">
        <v>39686</v>
      </c>
    </row>
    <row r="65630" spans="1:1" x14ac:dyDescent="0.15">
      <c r="A65630" s="2" t="s">
        <v>39687</v>
      </c>
    </row>
    <row r="65631" spans="1:1" x14ac:dyDescent="0.15">
      <c r="A65631" s="2" t="s">
        <v>39688</v>
      </c>
    </row>
    <row r="65632" spans="1:1" x14ac:dyDescent="0.15">
      <c r="A65632" s="2" t="s">
        <v>39688</v>
      </c>
    </row>
    <row r="65633" spans="1:1" x14ac:dyDescent="0.15">
      <c r="A65633" s="2" t="s">
        <v>39689</v>
      </c>
    </row>
    <row r="65634" spans="1:1" x14ac:dyDescent="0.15">
      <c r="A65634" s="2" t="s">
        <v>39690</v>
      </c>
    </row>
    <row r="65635" spans="1:1" x14ac:dyDescent="0.15">
      <c r="A65635" s="2" t="s">
        <v>39691</v>
      </c>
    </row>
    <row r="65636" spans="1:1" x14ac:dyDescent="0.15">
      <c r="A65636" s="2" t="s">
        <v>39692</v>
      </c>
    </row>
    <row r="65637" spans="1:1" x14ac:dyDescent="0.15">
      <c r="A65637" s="2" t="s">
        <v>39693</v>
      </c>
    </row>
    <row r="65638" spans="1:1" x14ac:dyDescent="0.15">
      <c r="A65638" s="2" t="s">
        <v>39566</v>
      </c>
    </row>
    <row r="65639" spans="1:1" x14ac:dyDescent="0.15">
      <c r="A65639" s="2" t="s">
        <v>39567</v>
      </c>
    </row>
    <row r="65640" spans="1:1" x14ac:dyDescent="0.15">
      <c r="A65640" s="2" t="s">
        <v>39568</v>
      </c>
    </row>
    <row r="65641" spans="1:1" x14ac:dyDescent="0.15">
      <c r="A65641" s="2" t="s">
        <v>39569</v>
      </c>
    </row>
    <row r="65642" spans="1:1" x14ac:dyDescent="0.15">
      <c r="A65642" s="2" t="s">
        <v>39570</v>
      </c>
    </row>
    <row r="65643" spans="1:1" x14ac:dyDescent="0.15">
      <c r="A65643" s="2" t="s">
        <v>39571</v>
      </c>
    </row>
    <row r="65644" spans="1:1" x14ac:dyDescent="0.15">
      <c r="A65644" s="2" t="s">
        <v>39572</v>
      </c>
    </row>
    <row r="65645" spans="1:1" x14ac:dyDescent="0.15">
      <c r="A65645" s="2" t="s">
        <v>39573</v>
      </c>
    </row>
    <row r="65646" spans="1:1" x14ac:dyDescent="0.15">
      <c r="A65646" s="2" t="s">
        <v>39574</v>
      </c>
    </row>
    <row r="65647" spans="1:1" x14ac:dyDescent="0.15">
      <c r="A65647" s="2" t="s">
        <v>38974</v>
      </c>
    </row>
    <row r="65648" spans="1:1" x14ac:dyDescent="0.15">
      <c r="A65648" s="2" t="s">
        <v>38975</v>
      </c>
    </row>
    <row r="65649" spans="1:1" x14ac:dyDescent="0.15">
      <c r="A65649" s="2" t="s">
        <v>38976</v>
      </c>
    </row>
    <row r="65650" spans="1:1" x14ac:dyDescent="0.15">
      <c r="A65650" s="2" t="s">
        <v>38977</v>
      </c>
    </row>
    <row r="65651" spans="1:1" x14ac:dyDescent="0.15">
      <c r="A65651" s="2" t="s">
        <v>38978</v>
      </c>
    </row>
    <row r="65652" spans="1:1" x14ac:dyDescent="0.15">
      <c r="A65652" s="2" t="s">
        <v>38979</v>
      </c>
    </row>
    <row r="65653" spans="1:1" x14ac:dyDescent="0.15">
      <c r="A65653" s="2" t="s">
        <v>38980</v>
      </c>
    </row>
    <row r="65654" spans="1:1" x14ac:dyDescent="0.15">
      <c r="A65654" s="2" t="s">
        <v>38981</v>
      </c>
    </row>
    <row r="65655" spans="1:1" x14ac:dyDescent="0.15">
      <c r="A65655" s="2" t="s">
        <v>38982</v>
      </c>
    </row>
    <row r="65656" spans="1:1" x14ac:dyDescent="0.15">
      <c r="A65656" s="2" t="s">
        <v>38983</v>
      </c>
    </row>
    <row r="65657" spans="1:1" x14ac:dyDescent="0.15">
      <c r="A65657" s="2" t="s">
        <v>38984</v>
      </c>
    </row>
    <row r="65658" spans="1:1" x14ac:dyDescent="0.15">
      <c r="A65658" s="2" t="s">
        <v>38985</v>
      </c>
    </row>
    <row r="65659" spans="1:1" x14ac:dyDescent="0.15">
      <c r="A65659" s="2" t="s">
        <v>38986</v>
      </c>
    </row>
    <row r="65660" spans="1:1" x14ac:dyDescent="0.15">
      <c r="A65660" s="2" t="s">
        <v>38987</v>
      </c>
    </row>
    <row r="65661" spans="1:1" x14ac:dyDescent="0.15">
      <c r="A65661" s="2" t="s">
        <v>38988</v>
      </c>
    </row>
    <row r="65662" spans="1:1" x14ac:dyDescent="0.15">
      <c r="A65662" s="2" t="s">
        <v>38989</v>
      </c>
    </row>
    <row r="65663" spans="1:1" x14ac:dyDescent="0.15">
      <c r="A65663" s="2" t="s">
        <v>38862</v>
      </c>
    </row>
    <row r="65664" spans="1:1" x14ac:dyDescent="0.15">
      <c r="A65664" s="2" t="s">
        <v>38863</v>
      </c>
    </row>
    <row r="65665" spans="1:1" x14ac:dyDescent="0.15">
      <c r="A65665" s="2" t="s">
        <v>38864</v>
      </c>
    </row>
    <row r="65666" spans="1:1" x14ac:dyDescent="0.15">
      <c r="A65666" s="2" t="s">
        <v>39062</v>
      </c>
    </row>
    <row r="65667" spans="1:1" x14ac:dyDescent="0.15">
      <c r="A65667" s="2" t="s">
        <v>39063</v>
      </c>
    </row>
    <row r="65668" spans="1:1" x14ac:dyDescent="0.15">
      <c r="A65668" s="2" t="s">
        <v>39064</v>
      </c>
    </row>
    <row r="65669" spans="1:1" x14ac:dyDescent="0.15">
      <c r="A65669" s="2" t="s">
        <v>39065</v>
      </c>
    </row>
    <row r="65670" spans="1:1" x14ac:dyDescent="0.15">
      <c r="A65670" s="2" t="s">
        <v>39066</v>
      </c>
    </row>
    <row r="65671" spans="1:1" x14ac:dyDescent="0.15">
      <c r="A65671" s="2" t="s">
        <v>39067</v>
      </c>
    </row>
    <row r="65672" spans="1:1" x14ac:dyDescent="0.15">
      <c r="A65672" s="2" t="s">
        <v>39068</v>
      </c>
    </row>
    <row r="65673" spans="1:1" x14ac:dyDescent="0.15">
      <c r="A65673" s="2" t="s">
        <v>39069</v>
      </c>
    </row>
    <row r="65674" spans="1:1" x14ac:dyDescent="0.15">
      <c r="A65674" s="2" t="s">
        <v>39096</v>
      </c>
    </row>
    <row r="65675" spans="1:1" x14ac:dyDescent="0.15">
      <c r="A65675" s="2" t="s">
        <v>39071</v>
      </c>
    </row>
    <row r="65676" spans="1:1" x14ac:dyDescent="0.15">
      <c r="A65676" s="2" t="s">
        <v>37521</v>
      </c>
    </row>
    <row r="65677" spans="1:1" x14ac:dyDescent="0.15">
      <c r="A65677" s="2" t="s">
        <v>37522</v>
      </c>
    </row>
    <row r="65678" spans="1:1" x14ac:dyDescent="0.15">
      <c r="A65678" s="2" t="s">
        <v>37651</v>
      </c>
    </row>
    <row r="65679" spans="1:1" x14ac:dyDescent="0.15">
      <c r="A65679" s="2" t="s">
        <v>37652</v>
      </c>
    </row>
    <row r="65680" spans="1:1" x14ac:dyDescent="0.15">
      <c r="A65680" s="2" t="s">
        <v>37653</v>
      </c>
    </row>
    <row r="65681" spans="1:1" x14ac:dyDescent="0.15">
      <c r="A65681" s="2" t="s">
        <v>37706</v>
      </c>
    </row>
    <row r="65682" spans="1:1" x14ac:dyDescent="0.15">
      <c r="A65682" s="2" t="s">
        <v>37707</v>
      </c>
    </row>
    <row r="65683" spans="1:1" x14ac:dyDescent="0.15">
      <c r="A65683" s="2" t="s">
        <v>37708</v>
      </c>
    </row>
    <row r="65684" spans="1:1" x14ac:dyDescent="0.15">
      <c r="A65684" s="2" t="s">
        <v>37709</v>
      </c>
    </row>
    <row r="65685" spans="1:1" x14ac:dyDescent="0.15">
      <c r="A65685" s="2" t="s">
        <v>37582</v>
      </c>
    </row>
    <row r="65686" spans="1:1" x14ac:dyDescent="0.15">
      <c r="A65686" s="2" t="s">
        <v>134424</v>
      </c>
    </row>
    <row r="65687" spans="1:1" x14ac:dyDescent="0.15">
      <c r="A65687" s="2" t="s">
        <v>48668</v>
      </c>
    </row>
    <row r="65688" spans="1:1" x14ac:dyDescent="0.15">
      <c r="A65688" s="2" t="s">
        <v>134425</v>
      </c>
    </row>
    <row r="65689" spans="1:1" x14ac:dyDescent="0.15">
      <c r="A65689" s="2" t="s">
        <v>48669</v>
      </c>
    </row>
    <row r="65690" spans="1:1" x14ac:dyDescent="0.15">
      <c r="A65690" s="2" t="s">
        <v>134426</v>
      </c>
    </row>
    <row r="65691" spans="1:1" x14ac:dyDescent="0.15">
      <c r="A65691" s="2" t="s">
        <v>48670</v>
      </c>
    </row>
    <row r="65692" spans="1:1" x14ac:dyDescent="0.15">
      <c r="A65692" s="2" t="s">
        <v>48671</v>
      </c>
    </row>
    <row r="65693" spans="1:1" x14ac:dyDescent="0.15">
      <c r="A65693" s="2" t="s">
        <v>48672</v>
      </c>
    </row>
    <row r="65694" spans="1:1" x14ac:dyDescent="0.15">
      <c r="A65694" s="2" t="s">
        <v>48673</v>
      </c>
    </row>
    <row r="65695" spans="1:1" x14ac:dyDescent="0.15">
      <c r="A65695" s="2" t="s">
        <v>48674</v>
      </c>
    </row>
    <row r="65696" spans="1:1" x14ac:dyDescent="0.15">
      <c r="A65696" s="2" t="s">
        <v>48675</v>
      </c>
    </row>
    <row r="65697" spans="1:1" x14ac:dyDescent="0.15">
      <c r="A65697" s="2" t="s">
        <v>48676</v>
      </c>
    </row>
    <row r="65698" spans="1:1" x14ac:dyDescent="0.15">
      <c r="A65698" s="2" t="s">
        <v>48677</v>
      </c>
    </row>
    <row r="65699" spans="1:1" x14ac:dyDescent="0.15">
      <c r="A65699" s="2" t="s">
        <v>48428</v>
      </c>
    </row>
    <row r="65700" spans="1:1" x14ac:dyDescent="0.15">
      <c r="A65700" s="2" t="s">
        <v>48429</v>
      </c>
    </row>
    <row r="65701" spans="1:1" x14ac:dyDescent="0.15">
      <c r="A65701" s="2" t="s">
        <v>48430</v>
      </c>
    </row>
    <row r="65702" spans="1:1" x14ac:dyDescent="0.15">
      <c r="A65702" s="2" t="s">
        <v>134427</v>
      </c>
    </row>
    <row r="65703" spans="1:1" x14ac:dyDescent="0.15">
      <c r="A65703" s="2" t="s">
        <v>48431</v>
      </c>
    </row>
    <row r="65704" spans="1:1" x14ac:dyDescent="0.15">
      <c r="A65704" s="2" t="s">
        <v>48432</v>
      </c>
    </row>
    <row r="65705" spans="1:1" x14ac:dyDescent="0.15">
      <c r="A65705" s="2" t="s">
        <v>48433</v>
      </c>
    </row>
    <row r="65706" spans="1:1" x14ac:dyDescent="0.15">
      <c r="A65706" s="2" t="s">
        <v>134428</v>
      </c>
    </row>
    <row r="65707" spans="1:1" x14ac:dyDescent="0.15">
      <c r="A65707" s="2" t="s">
        <v>48434</v>
      </c>
    </row>
    <row r="65708" spans="1:1" x14ac:dyDescent="0.15">
      <c r="A65708" s="2" t="s">
        <v>47083</v>
      </c>
    </row>
    <row r="65709" spans="1:1" x14ac:dyDescent="0.15">
      <c r="A65709" s="2" t="s">
        <v>47084</v>
      </c>
    </row>
    <row r="65710" spans="1:1" x14ac:dyDescent="0.15">
      <c r="A65710" s="2" t="s">
        <v>47085</v>
      </c>
    </row>
    <row r="65711" spans="1:1" x14ac:dyDescent="0.15">
      <c r="A65711" s="2" t="s">
        <v>47086</v>
      </c>
    </row>
    <row r="65712" spans="1:1" x14ac:dyDescent="0.15">
      <c r="A65712" s="2" t="s">
        <v>47087</v>
      </c>
    </row>
    <row r="65713" spans="1:1" x14ac:dyDescent="0.15">
      <c r="A65713" s="2" t="s">
        <v>57541</v>
      </c>
    </row>
    <row r="65714" spans="1:1" x14ac:dyDescent="0.15">
      <c r="A65714" s="2" t="s">
        <v>47088</v>
      </c>
    </row>
    <row r="65715" spans="1:1" x14ac:dyDescent="0.15">
      <c r="A65715" s="2" t="s">
        <v>47089</v>
      </c>
    </row>
    <row r="65716" spans="1:1" x14ac:dyDescent="0.15">
      <c r="A65716" s="2" t="s">
        <v>47090</v>
      </c>
    </row>
    <row r="65717" spans="1:1" x14ac:dyDescent="0.15">
      <c r="A65717" s="2" t="s">
        <v>47247</v>
      </c>
    </row>
    <row r="65718" spans="1:1" x14ac:dyDescent="0.15">
      <c r="A65718" s="2" t="s">
        <v>47092</v>
      </c>
    </row>
    <row r="65719" spans="1:1" x14ac:dyDescent="0.15">
      <c r="A65719" s="2" t="s">
        <v>47093</v>
      </c>
    </row>
    <row r="65720" spans="1:1" x14ac:dyDescent="0.15">
      <c r="A65720" s="2" t="s">
        <v>47094</v>
      </c>
    </row>
    <row r="65721" spans="1:1" x14ac:dyDescent="0.15">
      <c r="A65721" s="2" t="s">
        <v>47095</v>
      </c>
    </row>
    <row r="65722" spans="1:1" x14ac:dyDescent="0.15">
      <c r="A65722" s="2" t="s">
        <v>47096</v>
      </c>
    </row>
    <row r="65723" spans="1:1" x14ac:dyDescent="0.15">
      <c r="A65723" s="2" t="s">
        <v>134429</v>
      </c>
    </row>
    <row r="65724" spans="1:1" x14ac:dyDescent="0.15">
      <c r="A65724" s="2" t="s">
        <v>134430</v>
      </c>
    </row>
    <row r="65725" spans="1:1" x14ac:dyDescent="0.15">
      <c r="A65725" s="2" t="s">
        <v>134431</v>
      </c>
    </row>
    <row r="65726" spans="1:1" x14ac:dyDescent="0.15">
      <c r="A65726" s="2" t="s">
        <v>47225</v>
      </c>
    </row>
    <row r="65727" spans="1:1" x14ac:dyDescent="0.15">
      <c r="A65727" s="2" t="s">
        <v>134432</v>
      </c>
    </row>
    <row r="65728" spans="1:1" x14ac:dyDescent="0.15">
      <c r="A65728" s="2" t="s">
        <v>47226</v>
      </c>
    </row>
    <row r="65729" spans="1:1" x14ac:dyDescent="0.15">
      <c r="A65729" s="2" t="s">
        <v>47227</v>
      </c>
    </row>
    <row r="65730" spans="1:1" x14ac:dyDescent="0.15">
      <c r="A65730" s="2" t="s">
        <v>47228</v>
      </c>
    </row>
    <row r="65731" spans="1:1" x14ac:dyDescent="0.15">
      <c r="A65731" s="2" t="s">
        <v>47229</v>
      </c>
    </row>
    <row r="65732" spans="1:1" x14ac:dyDescent="0.15">
      <c r="A65732" s="2" t="s">
        <v>47230</v>
      </c>
    </row>
    <row r="65733" spans="1:1" x14ac:dyDescent="0.15">
      <c r="A65733" s="2" t="s">
        <v>47231</v>
      </c>
    </row>
    <row r="65734" spans="1:1" x14ac:dyDescent="0.15">
      <c r="A65734" s="2" t="s">
        <v>47232</v>
      </c>
    </row>
    <row r="65735" spans="1:1" x14ac:dyDescent="0.15">
      <c r="A65735" s="2" t="s">
        <v>47233</v>
      </c>
    </row>
    <row r="65736" spans="1:1" x14ac:dyDescent="0.15">
      <c r="A65736" s="2" t="s">
        <v>47234</v>
      </c>
    </row>
    <row r="65737" spans="1:1" x14ac:dyDescent="0.15">
      <c r="A65737" s="2" t="s">
        <v>47317</v>
      </c>
    </row>
    <row r="65738" spans="1:1" x14ac:dyDescent="0.15">
      <c r="A65738" s="2" t="s">
        <v>47318</v>
      </c>
    </row>
    <row r="65739" spans="1:1" x14ac:dyDescent="0.15">
      <c r="A65739" s="2" t="s">
        <v>45556</v>
      </c>
    </row>
    <row r="65740" spans="1:1" x14ac:dyDescent="0.15">
      <c r="A65740" s="2" t="s">
        <v>45557</v>
      </c>
    </row>
    <row r="65741" spans="1:1" x14ac:dyDescent="0.15">
      <c r="A65741" s="2" t="s">
        <v>45558</v>
      </c>
    </row>
    <row r="65742" spans="1:1" x14ac:dyDescent="0.15">
      <c r="A65742" s="2" t="s">
        <v>45559</v>
      </c>
    </row>
    <row r="65743" spans="1:1" x14ac:dyDescent="0.15">
      <c r="A65743" s="2" t="s">
        <v>134433</v>
      </c>
    </row>
    <row r="65744" spans="1:1" x14ac:dyDescent="0.15">
      <c r="A65744" s="2" t="s">
        <v>45560</v>
      </c>
    </row>
    <row r="65745" spans="1:1" x14ac:dyDescent="0.15">
      <c r="A65745" s="2" t="s">
        <v>45561</v>
      </c>
    </row>
    <row r="65746" spans="1:1" x14ac:dyDescent="0.15">
      <c r="A65746" s="2" t="s">
        <v>45562</v>
      </c>
    </row>
    <row r="65747" spans="1:1" x14ac:dyDescent="0.15">
      <c r="A65747" s="2" t="s">
        <v>45563</v>
      </c>
    </row>
    <row r="65748" spans="1:1" x14ac:dyDescent="0.15">
      <c r="A65748" s="2" t="s">
        <v>45692</v>
      </c>
    </row>
    <row r="65749" spans="1:1" x14ac:dyDescent="0.15">
      <c r="A65749" s="2" t="s">
        <v>45693</v>
      </c>
    </row>
    <row r="65750" spans="1:1" x14ac:dyDescent="0.15">
      <c r="A65750" s="2" t="s">
        <v>45694</v>
      </c>
    </row>
    <row r="65751" spans="1:1" x14ac:dyDescent="0.15">
      <c r="A65751" s="2" t="s">
        <v>45695</v>
      </c>
    </row>
    <row r="65752" spans="1:1" x14ac:dyDescent="0.15">
      <c r="A65752" s="2" t="s">
        <v>45696</v>
      </c>
    </row>
    <row r="65753" spans="1:1" x14ac:dyDescent="0.15">
      <c r="A65753" s="2" t="s">
        <v>45697</v>
      </c>
    </row>
    <row r="65754" spans="1:1" x14ac:dyDescent="0.15">
      <c r="A65754" s="2" t="s">
        <v>45698</v>
      </c>
    </row>
    <row r="65755" spans="1:1" x14ac:dyDescent="0.15">
      <c r="A65755" s="2" t="s">
        <v>45635</v>
      </c>
    </row>
    <row r="65756" spans="1:1" x14ac:dyDescent="0.15">
      <c r="A65756" s="2" t="s">
        <v>45636</v>
      </c>
    </row>
    <row r="65757" spans="1:1" x14ac:dyDescent="0.15">
      <c r="A65757" s="2" t="s">
        <v>45637</v>
      </c>
    </row>
    <row r="65758" spans="1:1" x14ac:dyDescent="0.15">
      <c r="A65758" s="2" t="s">
        <v>45638</v>
      </c>
    </row>
    <row r="65759" spans="1:1" x14ac:dyDescent="0.15">
      <c r="A65759" s="2" t="s">
        <v>45639</v>
      </c>
    </row>
    <row r="65760" spans="1:1" x14ac:dyDescent="0.15">
      <c r="A65760" s="2" t="s">
        <v>45602</v>
      </c>
    </row>
    <row r="65761" spans="1:1" x14ac:dyDescent="0.15">
      <c r="A65761" s="2" t="s">
        <v>45603</v>
      </c>
    </row>
    <row r="65762" spans="1:1" x14ac:dyDescent="0.15">
      <c r="A65762" s="2" t="s">
        <v>45604</v>
      </c>
    </row>
    <row r="65763" spans="1:1" x14ac:dyDescent="0.15">
      <c r="A65763" s="2" t="s">
        <v>57495</v>
      </c>
    </row>
    <row r="65764" spans="1:1" x14ac:dyDescent="0.15">
      <c r="A65764" s="2" t="s">
        <v>57531</v>
      </c>
    </row>
    <row r="65765" spans="1:1" x14ac:dyDescent="0.15">
      <c r="A65765" s="2" t="s">
        <v>45605</v>
      </c>
    </row>
    <row r="65766" spans="1:1" x14ac:dyDescent="0.15">
      <c r="A65766" s="2" t="s">
        <v>47038</v>
      </c>
    </row>
    <row r="65767" spans="1:1" x14ac:dyDescent="0.15">
      <c r="A65767" s="2" t="s">
        <v>47039</v>
      </c>
    </row>
    <row r="65768" spans="1:1" x14ac:dyDescent="0.15">
      <c r="A65768" s="2" t="s">
        <v>46782</v>
      </c>
    </row>
    <row r="65769" spans="1:1" x14ac:dyDescent="0.15">
      <c r="A65769" s="2" t="s">
        <v>46783</v>
      </c>
    </row>
    <row r="65770" spans="1:1" x14ac:dyDescent="0.15">
      <c r="A65770" s="2" t="s">
        <v>46784</v>
      </c>
    </row>
    <row r="65771" spans="1:1" x14ac:dyDescent="0.15">
      <c r="A65771" s="2" t="s">
        <v>46785</v>
      </c>
    </row>
    <row r="65772" spans="1:1" x14ac:dyDescent="0.15">
      <c r="A65772" s="2" t="s">
        <v>46786</v>
      </c>
    </row>
    <row r="65773" spans="1:1" x14ac:dyDescent="0.15">
      <c r="A65773" s="2" t="s">
        <v>46787</v>
      </c>
    </row>
    <row r="65774" spans="1:1" x14ac:dyDescent="0.15">
      <c r="A65774" s="2" t="s">
        <v>46788</v>
      </c>
    </row>
    <row r="65775" spans="1:1" x14ac:dyDescent="0.15">
      <c r="A65775" s="2" t="s">
        <v>46789</v>
      </c>
    </row>
    <row r="65776" spans="1:1" x14ac:dyDescent="0.15">
      <c r="A65776" s="2" t="s">
        <v>46790</v>
      </c>
    </row>
    <row r="65777" spans="1:1" x14ac:dyDescent="0.15">
      <c r="A65777" s="2" t="s">
        <v>46689</v>
      </c>
    </row>
    <row r="65778" spans="1:1" x14ac:dyDescent="0.15">
      <c r="A65778" s="2" t="s">
        <v>46690</v>
      </c>
    </row>
    <row r="65779" spans="1:1" x14ac:dyDescent="0.15">
      <c r="A65779" s="2" t="s">
        <v>46691</v>
      </c>
    </row>
    <row r="65780" spans="1:1" x14ac:dyDescent="0.15">
      <c r="A65780" s="2" t="s">
        <v>46692</v>
      </c>
    </row>
    <row r="65781" spans="1:1" x14ac:dyDescent="0.15">
      <c r="A65781" s="2" t="s">
        <v>46693</v>
      </c>
    </row>
    <row r="65782" spans="1:1" x14ac:dyDescent="0.15">
      <c r="A65782" s="2" t="s">
        <v>46694</v>
      </c>
    </row>
    <row r="65783" spans="1:1" x14ac:dyDescent="0.15">
      <c r="A65783" s="2" t="s">
        <v>46695</v>
      </c>
    </row>
    <row r="65784" spans="1:1" x14ac:dyDescent="0.15">
      <c r="A65784" s="2" t="s">
        <v>46696</v>
      </c>
    </row>
    <row r="65785" spans="1:1" x14ac:dyDescent="0.15">
      <c r="A65785" s="2" t="s">
        <v>46697</v>
      </c>
    </row>
    <row r="65786" spans="1:1" x14ac:dyDescent="0.15">
      <c r="A65786" s="2" t="s">
        <v>46698</v>
      </c>
    </row>
    <row r="65787" spans="1:1" x14ac:dyDescent="0.15">
      <c r="A65787" s="2" t="s">
        <v>46699</v>
      </c>
    </row>
    <row r="65788" spans="1:1" x14ac:dyDescent="0.15">
      <c r="A65788" s="2" t="s">
        <v>46700</v>
      </c>
    </row>
    <row r="65789" spans="1:1" x14ac:dyDescent="0.15">
      <c r="A65789" s="2" t="s">
        <v>46701</v>
      </c>
    </row>
    <row r="65790" spans="1:1" x14ac:dyDescent="0.15">
      <c r="A65790" s="2" t="s">
        <v>46702</v>
      </c>
    </row>
    <row r="65791" spans="1:1" x14ac:dyDescent="0.15">
      <c r="A65791" s="2" t="s">
        <v>46461</v>
      </c>
    </row>
    <row r="65792" spans="1:1" x14ac:dyDescent="0.15">
      <c r="A65792" s="2" t="s">
        <v>51073</v>
      </c>
    </row>
    <row r="65793" spans="1:1" x14ac:dyDescent="0.15">
      <c r="A65793" s="2" t="s">
        <v>51074</v>
      </c>
    </row>
    <row r="65794" spans="1:1" x14ac:dyDescent="0.15">
      <c r="A65794" s="2" t="s">
        <v>51075</v>
      </c>
    </row>
    <row r="65795" spans="1:1" x14ac:dyDescent="0.15">
      <c r="A65795" s="2" t="s">
        <v>51076</v>
      </c>
    </row>
    <row r="65796" spans="1:1" x14ac:dyDescent="0.15">
      <c r="A65796" s="2" t="s">
        <v>51077</v>
      </c>
    </row>
    <row r="65797" spans="1:1" x14ac:dyDescent="0.15">
      <c r="A65797" s="2" t="s">
        <v>51078</v>
      </c>
    </row>
    <row r="65798" spans="1:1" x14ac:dyDescent="0.15">
      <c r="A65798" s="2" t="s">
        <v>51079</v>
      </c>
    </row>
    <row r="65799" spans="1:1" x14ac:dyDescent="0.15">
      <c r="A65799" s="2" t="s">
        <v>51080</v>
      </c>
    </row>
    <row r="65800" spans="1:1" x14ac:dyDescent="0.15">
      <c r="A65800" s="2" t="s">
        <v>51081</v>
      </c>
    </row>
    <row r="65801" spans="1:1" x14ac:dyDescent="0.15">
      <c r="A65801" s="2" t="s">
        <v>51082</v>
      </c>
    </row>
    <row r="65802" spans="1:1" x14ac:dyDescent="0.15">
      <c r="A65802" s="2" t="s">
        <v>51083</v>
      </c>
    </row>
    <row r="65803" spans="1:1" x14ac:dyDescent="0.15">
      <c r="A65803" s="2" t="s">
        <v>51084</v>
      </c>
    </row>
    <row r="65804" spans="1:1" x14ac:dyDescent="0.15">
      <c r="A65804" s="2" t="s">
        <v>51085</v>
      </c>
    </row>
    <row r="65805" spans="1:1" x14ac:dyDescent="0.15">
      <c r="A65805" s="2" t="s">
        <v>51086</v>
      </c>
    </row>
    <row r="65806" spans="1:1" x14ac:dyDescent="0.15">
      <c r="A65806" s="2" t="s">
        <v>51087</v>
      </c>
    </row>
    <row r="65807" spans="1:1" x14ac:dyDescent="0.15">
      <c r="A65807" s="2" t="s">
        <v>51088</v>
      </c>
    </row>
    <row r="65808" spans="1:1" x14ac:dyDescent="0.15">
      <c r="A65808" s="2" t="s">
        <v>51089</v>
      </c>
    </row>
    <row r="65809" spans="1:1" x14ac:dyDescent="0.15">
      <c r="A65809" s="2" t="s">
        <v>51090</v>
      </c>
    </row>
    <row r="65810" spans="1:1" x14ac:dyDescent="0.15">
      <c r="A65810" s="2" t="s">
        <v>51091</v>
      </c>
    </row>
    <row r="65811" spans="1:1" x14ac:dyDescent="0.15">
      <c r="A65811" s="2" t="s">
        <v>49545</v>
      </c>
    </row>
    <row r="65812" spans="1:1" x14ac:dyDescent="0.15">
      <c r="A65812" s="2" t="s">
        <v>49546</v>
      </c>
    </row>
    <row r="65813" spans="1:1" x14ac:dyDescent="0.15">
      <c r="A65813" s="2" t="s">
        <v>49853</v>
      </c>
    </row>
    <row r="65814" spans="1:1" x14ac:dyDescent="0.15">
      <c r="A65814" s="2" t="s">
        <v>49854</v>
      </c>
    </row>
    <row r="65815" spans="1:1" x14ac:dyDescent="0.15">
      <c r="A65815" s="2" t="s">
        <v>49855</v>
      </c>
    </row>
    <row r="65816" spans="1:1" x14ac:dyDescent="0.15">
      <c r="A65816" s="2" t="s">
        <v>49856</v>
      </c>
    </row>
    <row r="65817" spans="1:1" x14ac:dyDescent="0.15">
      <c r="A65817" s="2" t="s">
        <v>49857</v>
      </c>
    </row>
    <row r="65818" spans="1:1" x14ac:dyDescent="0.15">
      <c r="A65818" s="2" t="s">
        <v>49858</v>
      </c>
    </row>
    <row r="65819" spans="1:1" x14ac:dyDescent="0.15">
      <c r="A65819" s="2" t="s">
        <v>49859</v>
      </c>
    </row>
    <row r="65820" spans="1:1" x14ac:dyDescent="0.15">
      <c r="A65820" s="2" t="s">
        <v>49860</v>
      </c>
    </row>
    <row r="65821" spans="1:1" x14ac:dyDescent="0.15">
      <c r="A65821" s="2" t="s">
        <v>49862</v>
      </c>
    </row>
    <row r="65822" spans="1:1" x14ac:dyDescent="0.15">
      <c r="A65822" s="2" t="s">
        <v>49863</v>
      </c>
    </row>
    <row r="65823" spans="1:1" x14ac:dyDescent="0.15">
      <c r="A65823" s="2" t="s">
        <v>49864</v>
      </c>
    </row>
    <row r="65824" spans="1:1" x14ac:dyDescent="0.15">
      <c r="A65824" s="2" t="s">
        <v>49865</v>
      </c>
    </row>
    <row r="65825" spans="1:1" x14ac:dyDescent="0.15">
      <c r="A65825" s="2" t="s">
        <v>49866</v>
      </c>
    </row>
    <row r="65826" spans="1:1" x14ac:dyDescent="0.15">
      <c r="A65826" s="2" t="s">
        <v>49867</v>
      </c>
    </row>
    <row r="65827" spans="1:1" x14ac:dyDescent="0.15">
      <c r="A65827" s="2" t="s">
        <v>49868</v>
      </c>
    </row>
    <row r="65828" spans="1:1" x14ac:dyDescent="0.15">
      <c r="A65828" s="2" t="s">
        <v>49869</v>
      </c>
    </row>
    <row r="65829" spans="1:1" x14ac:dyDescent="0.15">
      <c r="A65829" s="2" t="s">
        <v>49870</v>
      </c>
    </row>
    <row r="65830" spans="1:1" x14ac:dyDescent="0.15">
      <c r="A65830" s="2" t="s">
        <v>49871</v>
      </c>
    </row>
    <row r="65831" spans="1:1" x14ac:dyDescent="0.15">
      <c r="A65831" s="2" t="s">
        <v>49872</v>
      </c>
    </row>
    <row r="65832" spans="1:1" x14ac:dyDescent="0.15">
      <c r="A65832" s="2" t="s">
        <v>49873</v>
      </c>
    </row>
    <row r="65833" spans="1:1" x14ac:dyDescent="0.15">
      <c r="A65833" s="2" t="s">
        <v>49874</v>
      </c>
    </row>
    <row r="65834" spans="1:1" x14ac:dyDescent="0.15">
      <c r="A65834" s="2" t="s">
        <v>49875</v>
      </c>
    </row>
    <row r="65835" spans="1:1" x14ac:dyDescent="0.15">
      <c r="A65835" s="2" t="s">
        <v>49876</v>
      </c>
    </row>
    <row r="65836" spans="1:1" x14ac:dyDescent="0.15">
      <c r="A65836" s="2" t="s">
        <v>49877</v>
      </c>
    </row>
    <row r="65837" spans="1:1" x14ac:dyDescent="0.15">
      <c r="A65837" s="2" t="s">
        <v>49878</v>
      </c>
    </row>
    <row r="65838" spans="1:1" x14ac:dyDescent="0.15">
      <c r="A65838" s="2" t="s">
        <v>51034</v>
      </c>
    </row>
    <row r="65839" spans="1:1" x14ac:dyDescent="0.15">
      <c r="A65839" s="2" t="s">
        <v>50907</v>
      </c>
    </row>
    <row r="65840" spans="1:1" x14ac:dyDescent="0.15">
      <c r="A65840" s="2" t="s">
        <v>50908</v>
      </c>
    </row>
    <row r="65841" spans="1:1" x14ac:dyDescent="0.15">
      <c r="A65841" s="2" t="s">
        <v>50909</v>
      </c>
    </row>
    <row r="65842" spans="1:1" x14ac:dyDescent="0.15">
      <c r="A65842" s="2" t="s">
        <v>50910</v>
      </c>
    </row>
    <row r="65843" spans="1:1" x14ac:dyDescent="0.15">
      <c r="A65843" s="2" t="s">
        <v>50911</v>
      </c>
    </row>
    <row r="65844" spans="1:1" x14ac:dyDescent="0.15">
      <c r="A65844" s="2" t="s">
        <v>50912</v>
      </c>
    </row>
    <row r="65845" spans="1:1" x14ac:dyDescent="0.15">
      <c r="A65845" s="2" t="s">
        <v>134434</v>
      </c>
    </row>
    <row r="65846" spans="1:1" x14ac:dyDescent="0.15">
      <c r="A65846" s="2" t="s">
        <v>50913</v>
      </c>
    </row>
    <row r="65847" spans="1:1" x14ac:dyDescent="0.15">
      <c r="A65847" s="2" t="s">
        <v>50914</v>
      </c>
    </row>
    <row r="65848" spans="1:1" x14ac:dyDescent="0.15">
      <c r="A65848" s="2" t="s">
        <v>50915</v>
      </c>
    </row>
    <row r="65849" spans="1:1" x14ac:dyDescent="0.15">
      <c r="A65849" s="2" t="s">
        <v>50916</v>
      </c>
    </row>
    <row r="65850" spans="1:1" x14ac:dyDescent="0.15">
      <c r="A65850" s="2" t="s">
        <v>50917</v>
      </c>
    </row>
    <row r="65851" spans="1:1" x14ac:dyDescent="0.15">
      <c r="A65851" s="2" t="s">
        <v>50919</v>
      </c>
    </row>
    <row r="65852" spans="1:1" x14ac:dyDescent="0.15">
      <c r="A65852" s="2" t="s">
        <v>50920</v>
      </c>
    </row>
    <row r="65853" spans="1:1" x14ac:dyDescent="0.15">
      <c r="A65853" s="2" t="s">
        <v>50921</v>
      </c>
    </row>
    <row r="65854" spans="1:1" x14ac:dyDescent="0.15">
      <c r="A65854" s="2" t="s">
        <v>50922</v>
      </c>
    </row>
    <row r="65855" spans="1:1" x14ac:dyDescent="0.15">
      <c r="A65855" s="2" t="s">
        <v>50923</v>
      </c>
    </row>
    <row r="65856" spans="1:1" x14ac:dyDescent="0.15">
      <c r="A65856" s="2" t="s">
        <v>50924</v>
      </c>
    </row>
    <row r="65857" spans="1:1" x14ac:dyDescent="0.15">
      <c r="A65857" s="2" t="s">
        <v>50925</v>
      </c>
    </row>
    <row r="65858" spans="1:1" x14ac:dyDescent="0.15">
      <c r="A65858" s="2" t="s">
        <v>50926</v>
      </c>
    </row>
    <row r="65859" spans="1:1" x14ac:dyDescent="0.15">
      <c r="A65859" s="2" t="s">
        <v>50927</v>
      </c>
    </row>
    <row r="65860" spans="1:1" x14ac:dyDescent="0.15">
      <c r="A65860" s="2" t="s">
        <v>50928</v>
      </c>
    </row>
    <row r="65861" spans="1:1" x14ac:dyDescent="0.15">
      <c r="A65861" s="2" t="s">
        <v>50929</v>
      </c>
    </row>
    <row r="65862" spans="1:1" x14ac:dyDescent="0.15">
      <c r="A65862" s="2" t="s">
        <v>50930</v>
      </c>
    </row>
    <row r="65863" spans="1:1" x14ac:dyDescent="0.15">
      <c r="A65863" s="2" t="s">
        <v>50146</v>
      </c>
    </row>
    <row r="65864" spans="1:1" x14ac:dyDescent="0.15">
      <c r="A65864" s="2" t="s">
        <v>50147</v>
      </c>
    </row>
    <row r="65865" spans="1:1" x14ac:dyDescent="0.15">
      <c r="A65865" s="2" t="s">
        <v>50148</v>
      </c>
    </row>
    <row r="65866" spans="1:1" x14ac:dyDescent="0.15">
      <c r="A65866" s="2" t="s">
        <v>50444</v>
      </c>
    </row>
    <row r="65867" spans="1:1" x14ac:dyDescent="0.15">
      <c r="A65867" s="2" t="s">
        <v>50445</v>
      </c>
    </row>
    <row r="65868" spans="1:1" x14ac:dyDescent="0.15">
      <c r="A65868" s="2" t="s">
        <v>50446</v>
      </c>
    </row>
    <row r="65869" spans="1:1" x14ac:dyDescent="0.15">
      <c r="A65869" s="2" t="s">
        <v>50447</v>
      </c>
    </row>
    <row r="65870" spans="1:1" x14ac:dyDescent="0.15">
      <c r="A65870" s="2" t="s">
        <v>50448</v>
      </c>
    </row>
    <row r="65871" spans="1:1" x14ac:dyDescent="0.15">
      <c r="A65871" s="2" t="s">
        <v>50449</v>
      </c>
    </row>
    <row r="65872" spans="1:1" x14ac:dyDescent="0.15">
      <c r="A65872" s="2" t="s">
        <v>50450</v>
      </c>
    </row>
    <row r="65873" spans="1:1" x14ac:dyDescent="0.15">
      <c r="A65873" s="2" t="s">
        <v>50224</v>
      </c>
    </row>
    <row r="65874" spans="1:1" x14ac:dyDescent="0.15">
      <c r="A65874" s="2" t="s">
        <v>50225</v>
      </c>
    </row>
    <row r="65875" spans="1:1" x14ac:dyDescent="0.15">
      <c r="A65875" s="2" t="s">
        <v>50226</v>
      </c>
    </row>
    <row r="65876" spans="1:1" x14ac:dyDescent="0.15">
      <c r="A65876" s="2" t="s">
        <v>50227</v>
      </c>
    </row>
    <row r="65877" spans="1:1" x14ac:dyDescent="0.15">
      <c r="A65877" s="2" t="s">
        <v>50228</v>
      </c>
    </row>
    <row r="65878" spans="1:1" x14ac:dyDescent="0.15">
      <c r="A65878" s="2" t="s">
        <v>50229</v>
      </c>
    </row>
    <row r="65879" spans="1:1" x14ac:dyDescent="0.15">
      <c r="A65879" s="2" t="s">
        <v>50474</v>
      </c>
    </row>
    <row r="65880" spans="1:1" x14ac:dyDescent="0.15">
      <c r="A65880" s="2" t="s">
        <v>50475</v>
      </c>
    </row>
    <row r="65881" spans="1:1" x14ac:dyDescent="0.15">
      <c r="A65881" s="2" t="s">
        <v>50476</v>
      </c>
    </row>
    <row r="65882" spans="1:1" x14ac:dyDescent="0.15">
      <c r="A65882" s="2" t="s">
        <v>134435</v>
      </c>
    </row>
    <row r="65883" spans="1:1" x14ac:dyDescent="0.15">
      <c r="A65883" s="2" t="s">
        <v>50477</v>
      </c>
    </row>
    <row r="65884" spans="1:1" x14ac:dyDescent="0.15">
      <c r="A65884" s="2" t="s">
        <v>50478</v>
      </c>
    </row>
    <row r="65885" spans="1:1" x14ac:dyDescent="0.15">
      <c r="A65885" s="2" t="s">
        <v>50479</v>
      </c>
    </row>
    <row r="65886" spans="1:1" x14ac:dyDescent="0.15">
      <c r="A65886" s="2" t="s">
        <v>50480</v>
      </c>
    </row>
    <row r="65887" spans="1:1" x14ac:dyDescent="0.15">
      <c r="A65887" s="2" t="s">
        <v>50481</v>
      </c>
    </row>
    <row r="65888" spans="1:1" x14ac:dyDescent="0.15">
      <c r="A65888" s="2" t="s">
        <v>134436</v>
      </c>
    </row>
    <row r="65889" spans="1:1" x14ac:dyDescent="0.15">
      <c r="A65889" s="2" t="s">
        <v>49880</v>
      </c>
    </row>
    <row r="65890" spans="1:1" x14ac:dyDescent="0.15">
      <c r="A65890" s="2" t="s">
        <v>134437</v>
      </c>
    </row>
    <row r="65891" spans="1:1" x14ac:dyDescent="0.15">
      <c r="A65891" s="2" t="s">
        <v>49881</v>
      </c>
    </row>
    <row r="65892" spans="1:1" x14ac:dyDescent="0.15">
      <c r="A65892" s="2" t="s">
        <v>49882</v>
      </c>
    </row>
    <row r="65893" spans="1:1" x14ac:dyDescent="0.15">
      <c r="A65893" s="2" t="s">
        <v>134438</v>
      </c>
    </row>
    <row r="65894" spans="1:1" x14ac:dyDescent="0.15">
      <c r="A65894" s="2" t="s">
        <v>49755</v>
      </c>
    </row>
    <row r="65895" spans="1:1" x14ac:dyDescent="0.15">
      <c r="A65895" s="2" t="s">
        <v>49756</v>
      </c>
    </row>
    <row r="65896" spans="1:1" x14ac:dyDescent="0.15">
      <c r="A65896" s="2" t="s">
        <v>49757</v>
      </c>
    </row>
    <row r="65897" spans="1:1" x14ac:dyDescent="0.15">
      <c r="A65897" s="2" t="s">
        <v>49758</v>
      </c>
    </row>
    <row r="65898" spans="1:1" x14ac:dyDescent="0.15">
      <c r="A65898" s="2" t="s">
        <v>134439</v>
      </c>
    </row>
    <row r="65899" spans="1:1" x14ac:dyDescent="0.15">
      <c r="A65899" s="2" t="s">
        <v>49759</v>
      </c>
    </row>
    <row r="65900" spans="1:1" x14ac:dyDescent="0.15">
      <c r="A65900" s="2" t="s">
        <v>49760</v>
      </c>
    </row>
    <row r="65901" spans="1:1" x14ac:dyDescent="0.15">
      <c r="A65901" s="2" t="s">
        <v>48538</v>
      </c>
    </row>
    <row r="65902" spans="1:1" x14ac:dyDescent="0.15">
      <c r="A65902" s="2" t="s">
        <v>48411</v>
      </c>
    </row>
    <row r="65903" spans="1:1" x14ac:dyDescent="0.15">
      <c r="A65903" s="2" t="s">
        <v>48412</v>
      </c>
    </row>
    <row r="65904" spans="1:1" x14ac:dyDescent="0.15">
      <c r="A65904" s="2" t="s">
        <v>48413</v>
      </c>
    </row>
    <row r="65905" spans="1:1" x14ac:dyDescent="0.15">
      <c r="A65905" s="2" t="s">
        <v>48569</v>
      </c>
    </row>
    <row r="65906" spans="1:1" x14ac:dyDescent="0.15">
      <c r="A65906" s="2" t="s">
        <v>48570</v>
      </c>
    </row>
    <row r="65907" spans="1:1" x14ac:dyDescent="0.15">
      <c r="A65907" s="2" t="s">
        <v>48779</v>
      </c>
    </row>
    <row r="65908" spans="1:1" x14ac:dyDescent="0.15">
      <c r="A65908" s="2" t="s">
        <v>48780</v>
      </c>
    </row>
    <row r="65909" spans="1:1" x14ac:dyDescent="0.15">
      <c r="A65909" s="2" t="s">
        <v>48781</v>
      </c>
    </row>
    <row r="65910" spans="1:1" x14ac:dyDescent="0.15">
      <c r="A65910" s="2" t="s">
        <v>48782</v>
      </c>
    </row>
    <row r="65911" spans="1:1" x14ac:dyDescent="0.15">
      <c r="A65911" s="2" t="s">
        <v>48783</v>
      </c>
    </row>
    <row r="65912" spans="1:1" x14ac:dyDescent="0.15">
      <c r="A65912" s="2" t="s">
        <v>48784</v>
      </c>
    </row>
    <row r="65913" spans="1:1" x14ac:dyDescent="0.15">
      <c r="A65913" s="2" t="s">
        <v>48785</v>
      </c>
    </row>
    <row r="65914" spans="1:1" x14ac:dyDescent="0.15">
      <c r="A65914" s="2" t="s">
        <v>48786</v>
      </c>
    </row>
    <row r="65915" spans="1:1" x14ac:dyDescent="0.15">
      <c r="A65915" s="2" t="s">
        <v>48687</v>
      </c>
    </row>
    <row r="65916" spans="1:1" x14ac:dyDescent="0.15">
      <c r="A65916" s="2" t="s">
        <v>48688</v>
      </c>
    </row>
    <row r="65917" spans="1:1" x14ac:dyDescent="0.15">
      <c r="A65917" s="2" t="s">
        <v>48689</v>
      </c>
    </row>
    <row r="65918" spans="1:1" x14ac:dyDescent="0.15">
      <c r="A65918" s="2" t="s">
        <v>48690</v>
      </c>
    </row>
    <row r="65919" spans="1:1" x14ac:dyDescent="0.15">
      <c r="A65919" s="2" t="s">
        <v>48691</v>
      </c>
    </row>
    <row r="65920" spans="1:1" x14ac:dyDescent="0.15">
      <c r="A65920" s="2" t="s">
        <v>48692</v>
      </c>
    </row>
    <row r="65921" spans="1:1" x14ac:dyDescent="0.15">
      <c r="A65921" s="2" t="s">
        <v>48693</v>
      </c>
    </row>
    <row r="65922" spans="1:1" x14ac:dyDescent="0.15">
      <c r="A65922" s="2" t="s">
        <v>48694</v>
      </c>
    </row>
    <row r="65923" spans="1:1" x14ac:dyDescent="0.15">
      <c r="A65923" s="2" t="s">
        <v>57376</v>
      </c>
    </row>
    <row r="65924" spans="1:1" x14ac:dyDescent="0.15">
      <c r="A65924" s="2" t="s">
        <v>48695</v>
      </c>
    </row>
    <row r="65925" spans="1:1" x14ac:dyDescent="0.15">
      <c r="A65925" s="2" t="s">
        <v>48696</v>
      </c>
    </row>
    <row r="65926" spans="1:1" x14ac:dyDescent="0.15">
      <c r="A65926" s="2" t="s">
        <v>48825</v>
      </c>
    </row>
    <row r="65927" spans="1:1" x14ac:dyDescent="0.15">
      <c r="A65927" s="2" t="s">
        <v>48826</v>
      </c>
    </row>
    <row r="65928" spans="1:1" x14ac:dyDescent="0.15">
      <c r="A65928" s="2" t="s">
        <v>48827</v>
      </c>
    </row>
    <row r="65929" spans="1:1" x14ac:dyDescent="0.15">
      <c r="A65929" s="2" t="s">
        <v>48828</v>
      </c>
    </row>
    <row r="65930" spans="1:1" x14ac:dyDescent="0.15">
      <c r="A65930" s="2" t="s">
        <v>48829</v>
      </c>
    </row>
    <row r="65931" spans="1:1" x14ac:dyDescent="0.15">
      <c r="A65931" s="2" t="s">
        <v>48830</v>
      </c>
    </row>
    <row r="65932" spans="1:1" x14ac:dyDescent="0.15">
      <c r="A65932" s="2" t="s">
        <v>48346</v>
      </c>
    </row>
    <row r="65933" spans="1:1" x14ac:dyDescent="0.15">
      <c r="A65933" s="2" t="s">
        <v>48219</v>
      </c>
    </row>
    <row r="65934" spans="1:1" x14ac:dyDescent="0.15">
      <c r="A65934" s="2" t="s">
        <v>48220</v>
      </c>
    </row>
    <row r="65935" spans="1:1" x14ac:dyDescent="0.15">
      <c r="A65935" s="2" t="s">
        <v>48221</v>
      </c>
    </row>
    <row r="65936" spans="1:1" x14ac:dyDescent="0.15">
      <c r="A65936" s="2" t="s">
        <v>48222</v>
      </c>
    </row>
    <row r="65937" spans="1:1" x14ac:dyDescent="0.15">
      <c r="A65937" s="2" t="s">
        <v>48223</v>
      </c>
    </row>
    <row r="65938" spans="1:1" x14ac:dyDescent="0.15">
      <c r="A65938" s="2" t="s">
        <v>48224</v>
      </c>
    </row>
    <row r="65939" spans="1:1" x14ac:dyDescent="0.15">
      <c r="A65939" s="2" t="s">
        <v>48225</v>
      </c>
    </row>
    <row r="65940" spans="1:1" x14ac:dyDescent="0.15">
      <c r="A65940" s="2" t="s">
        <v>48445</v>
      </c>
    </row>
    <row r="65941" spans="1:1" x14ac:dyDescent="0.15">
      <c r="A65941" s="2" t="s">
        <v>48446</v>
      </c>
    </row>
    <row r="65942" spans="1:1" x14ac:dyDescent="0.15">
      <c r="A65942" s="2" t="s">
        <v>48447</v>
      </c>
    </row>
    <row r="65943" spans="1:1" x14ac:dyDescent="0.15">
      <c r="A65943" s="2" t="s">
        <v>48448</v>
      </c>
    </row>
    <row r="65944" spans="1:1" x14ac:dyDescent="0.15">
      <c r="A65944" s="2" t="s">
        <v>48449</v>
      </c>
    </row>
    <row r="65945" spans="1:1" x14ac:dyDescent="0.15">
      <c r="A65945" s="2" t="s">
        <v>48450</v>
      </c>
    </row>
    <row r="65946" spans="1:1" x14ac:dyDescent="0.15">
      <c r="A65946" s="2" t="s">
        <v>48451</v>
      </c>
    </row>
    <row r="65947" spans="1:1" x14ac:dyDescent="0.15">
      <c r="A65947" s="2" t="s">
        <v>48452</v>
      </c>
    </row>
    <row r="65948" spans="1:1" x14ac:dyDescent="0.15">
      <c r="A65948" s="2" t="s">
        <v>48453</v>
      </c>
    </row>
    <row r="65949" spans="1:1" x14ac:dyDescent="0.15">
      <c r="A65949" s="2" t="s">
        <v>48357</v>
      </c>
    </row>
    <row r="65950" spans="1:1" x14ac:dyDescent="0.15">
      <c r="A65950" s="2" t="s">
        <v>48358</v>
      </c>
    </row>
    <row r="65951" spans="1:1" x14ac:dyDescent="0.15">
      <c r="A65951" s="2" t="s">
        <v>57377</v>
      </c>
    </row>
    <row r="65952" spans="1:1" x14ac:dyDescent="0.15">
      <c r="A65952" s="2" t="s">
        <v>57378</v>
      </c>
    </row>
    <row r="65953" spans="1:1" x14ac:dyDescent="0.15">
      <c r="A65953" s="2" t="s">
        <v>134440</v>
      </c>
    </row>
    <row r="65954" spans="1:1" x14ac:dyDescent="0.15">
      <c r="A65954" s="2" t="s">
        <v>57620</v>
      </c>
    </row>
    <row r="65955" spans="1:1" x14ac:dyDescent="0.15">
      <c r="A65955" s="2" t="s">
        <v>48359</v>
      </c>
    </row>
    <row r="65956" spans="1:1" x14ac:dyDescent="0.15">
      <c r="A65956" s="2" t="s">
        <v>48360</v>
      </c>
    </row>
    <row r="65957" spans="1:1" x14ac:dyDescent="0.15">
      <c r="A65957" s="2" t="s">
        <v>48361</v>
      </c>
    </row>
    <row r="65958" spans="1:1" x14ac:dyDescent="0.15">
      <c r="A65958" s="2" t="s">
        <v>57379</v>
      </c>
    </row>
    <row r="65959" spans="1:1" x14ac:dyDescent="0.15">
      <c r="A65959" s="2" t="s">
        <v>48362</v>
      </c>
    </row>
    <row r="65960" spans="1:1" x14ac:dyDescent="0.15">
      <c r="A65960" s="2" t="s">
        <v>48363</v>
      </c>
    </row>
    <row r="65961" spans="1:1" x14ac:dyDescent="0.15">
      <c r="A65961" s="2" t="s">
        <v>48364</v>
      </c>
    </row>
    <row r="65962" spans="1:1" x14ac:dyDescent="0.15">
      <c r="A65962" s="2" t="s">
        <v>47534</v>
      </c>
    </row>
    <row r="65963" spans="1:1" x14ac:dyDescent="0.15">
      <c r="A65963" s="2" t="s">
        <v>47535</v>
      </c>
    </row>
    <row r="65964" spans="1:1" x14ac:dyDescent="0.15">
      <c r="A65964" s="2" t="s">
        <v>47536</v>
      </c>
    </row>
    <row r="65965" spans="1:1" x14ac:dyDescent="0.15">
      <c r="A65965" s="2" t="s">
        <v>47691</v>
      </c>
    </row>
    <row r="65966" spans="1:1" x14ac:dyDescent="0.15">
      <c r="A65966" s="2" t="s">
        <v>47692</v>
      </c>
    </row>
    <row r="65967" spans="1:1" x14ac:dyDescent="0.15">
      <c r="A65967" s="2" t="s">
        <v>47693</v>
      </c>
    </row>
    <row r="65968" spans="1:1" x14ac:dyDescent="0.15">
      <c r="A65968" s="2" t="s">
        <v>47694</v>
      </c>
    </row>
    <row r="65969" spans="1:1" x14ac:dyDescent="0.15">
      <c r="A65969" s="2" t="s">
        <v>47695</v>
      </c>
    </row>
    <row r="65970" spans="1:1" x14ac:dyDescent="0.15">
      <c r="A65970" s="2" t="s">
        <v>134441</v>
      </c>
    </row>
    <row r="65971" spans="1:1" x14ac:dyDescent="0.15">
      <c r="A65971" s="2" t="s">
        <v>47696</v>
      </c>
    </row>
    <row r="65972" spans="1:1" x14ac:dyDescent="0.15">
      <c r="A65972" s="2" t="s">
        <v>47697</v>
      </c>
    </row>
    <row r="65973" spans="1:1" x14ac:dyDescent="0.15">
      <c r="A65973" s="2" t="s">
        <v>47698</v>
      </c>
    </row>
    <row r="65974" spans="1:1" x14ac:dyDescent="0.15">
      <c r="A65974" s="2" t="s">
        <v>47699</v>
      </c>
    </row>
    <row r="65975" spans="1:1" x14ac:dyDescent="0.15">
      <c r="A65975" s="2" t="s">
        <v>47700</v>
      </c>
    </row>
    <row r="65976" spans="1:1" x14ac:dyDescent="0.15">
      <c r="A65976" s="2" t="s">
        <v>47701</v>
      </c>
    </row>
    <row r="65977" spans="1:1" x14ac:dyDescent="0.15">
      <c r="A65977" s="2" t="s">
        <v>47702</v>
      </c>
    </row>
    <row r="65978" spans="1:1" x14ac:dyDescent="0.15">
      <c r="A65978" s="2" t="s">
        <v>47703</v>
      </c>
    </row>
    <row r="65979" spans="1:1" x14ac:dyDescent="0.15">
      <c r="A65979" s="2" t="s">
        <v>57380</v>
      </c>
    </row>
    <row r="65980" spans="1:1" x14ac:dyDescent="0.15">
      <c r="A65980" s="2" t="s">
        <v>47704</v>
      </c>
    </row>
    <row r="65981" spans="1:1" x14ac:dyDescent="0.15">
      <c r="A65981" s="2" t="s">
        <v>47705</v>
      </c>
    </row>
    <row r="65982" spans="1:1" x14ac:dyDescent="0.15">
      <c r="A65982" s="2" t="s">
        <v>47706</v>
      </c>
    </row>
    <row r="65983" spans="1:1" x14ac:dyDescent="0.15">
      <c r="A65983" s="2" t="s">
        <v>47878</v>
      </c>
    </row>
    <row r="65984" spans="1:1" x14ac:dyDescent="0.15">
      <c r="A65984" s="2" t="s">
        <v>47879</v>
      </c>
    </row>
    <row r="65985" spans="1:1" x14ac:dyDescent="0.15">
      <c r="A65985" s="2" t="s">
        <v>47880</v>
      </c>
    </row>
    <row r="65986" spans="1:1" x14ac:dyDescent="0.15">
      <c r="A65986" s="2" t="s">
        <v>47881</v>
      </c>
    </row>
    <row r="65987" spans="1:1" x14ac:dyDescent="0.15">
      <c r="A65987" s="2" t="s">
        <v>47882</v>
      </c>
    </row>
    <row r="65988" spans="1:1" x14ac:dyDescent="0.15">
      <c r="A65988" s="2" t="s">
        <v>47883</v>
      </c>
    </row>
    <row r="65989" spans="1:1" x14ac:dyDescent="0.15">
      <c r="A65989" s="2" t="s">
        <v>47215</v>
      </c>
    </row>
    <row r="65990" spans="1:1" x14ac:dyDescent="0.15">
      <c r="A65990" s="2" t="s">
        <v>47424</v>
      </c>
    </row>
    <row r="65991" spans="1:1" x14ac:dyDescent="0.15">
      <c r="A65991" s="2" t="s">
        <v>44591</v>
      </c>
    </row>
    <row r="65992" spans="1:1" x14ac:dyDescent="0.15">
      <c r="A65992" s="2" t="s">
        <v>45113</v>
      </c>
    </row>
    <row r="65993" spans="1:1" x14ac:dyDescent="0.15">
      <c r="A65993" s="2" t="s">
        <v>45114</v>
      </c>
    </row>
    <row r="65994" spans="1:1" x14ac:dyDescent="0.15">
      <c r="A65994" s="2" t="s">
        <v>45115</v>
      </c>
    </row>
    <row r="65995" spans="1:1" x14ac:dyDescent="0.15">
      <c r="A65995" s="2" t="s">
        <v>45116</v>
      </c>
    </row>
    <row r="65996" spans="1:1" x14ac:dyDescent="0.15">
      <c r="A65996" s="2" t="s">
        <v>45117</v>
      </c>
    </row>
    <row r="65997" spans="1:1" x14ac:dyDescent="0.15">
      <c r="A65997" s="2" t="s">
        <v>45118</v>
      </c>
    </row>
    <row r="65998" spans="1:1" x14ac:dyDescent="0.15">
      <c r="A65998" s="2" t="s">
        <v>45189</v>
      </c>
    </row>
    <row r="65999" spans="1:1" x14ac:dyDescent="0.15">
      <c r="A65999" s="2" t="s">
        <v>45190</v>
      </c>
    </row>
    <row r="66000" spans="1:1" x14ac:dyDescent="0.15">
      <c r="A66000" s="2" t="s">
        <v>45191</v>
      </c>
    </row>
    <row r="66001" spans="1:1" x14ac:dyDescent="0.15">
      <c r="A66001" s="2" t="s">
        <v>45192</v>
      </c>
    </row>
    <row r="66002" spans="1:1" x14ac:dyDescent="0.15">
      <c r="A66002" s="2" t="s">
        <v>45193</v>
      </c>
    </row>
    <row r="66003" spans="1:1" x14ac:dyDescent="0.15">
      <c r="A66003" s="2" t="s">
        <v>45194</v>
      </c>
    </row>
    <row r="66004" spans="1:1" x14ac:dyDescent="0.15">
      <c r="A66004" s="2" t="s">
        <v>45195</v>
      </c>
    </row>
    <row r="66005" spans="1:1" x14ac:dyDescent="0.15">
      <c r="A66005" s="2" t="s">
        <v>45196</v>
      </c>
    </row>
    <row r="66006" spans="1:1" x14ac:dyDescent="0.15">
      <c r="A66006" s="2" t="s">
        <v>45197</v>
      </c>
    </row>
    <row r="66007" spans="1:1" x14ac:dyDescent="0.15">
      <c r="A66007" s="2" t="s">
        <v>37583</v>
      </c>
    </row>
    <row r="66008" spans="1:1" x14ac:dyDescent="0.15">
      <c r="A66008" s="2" t="s">
        <v>37584</v>
      </c>
    </row>
    <row r="66009" spans="1:1" x14ac:dyDescent="0.15">
      <c r="A66009" s="2" t="s">
        <v>37585</v>
      </c>
    </row>
    <row r="66010" spans="1:1" x14ac:dyDescent="0.15">
      <c r="A66010" s="2" t="s">
        <v>37586</v>
      </c>
    </row>
    <row r="66011" spans="1:1" x14ac:dyDescent="0.15">
      <c r="A66011" s="2" t="s">
        <v>37587</v>
      </c>
    </row>
    <row r="66012" spans="1:1" x14ac:dyDescent="0.15">
      <c r="A66012" s="2" t="s">
        <v>37588</v>
      </c>
    </row>
    <row r="66013" spans="1:1" x14ac:dyDescent="0.15">
      <c r="A66013" s="2" t="s">
        <v>37589</v>
      </c>
    </row>
    <row r="66014" spans="1:1" x14ac:dyDescent="0.15">
      <c r="A66014" s="2" t="s">
        <v>37590</v>
      </c>
    </row>
    <row r="66015" spans="1:1" x14ac:dyDescent="0.15">
      <c r="A66015" s="2" t="s">
        <v>37591</v>
      </c>
    </row>
    <row r="66016" spans="1:1" x14ac:dyDescent="0.15">
      <c r="A66016" s="2" t="s">
        <v>37592</v>
      </c>
    </row>
    <row r="66017" spans="1:1" x14ac:dyDescent="0.15">
      <c r="A66017" s="2" t="s">
        <v>37593</v>
      </c>
    </row>
    <row r="66018" spans="1:1" x14ac:dyDescent="0.15">
      <c r="A66018" s="2" t="s">
        <v>37594</v>
      </c>
    </row>
    <row r="66019" spans="1:1" x14ac:dyDescent="0.15">
      <c r="A66019" s="2" t="s">
        <v>37595</v>
      </c>
    </row>
    <row r="66020" spans="1:1" x14ac:dyDescent="0.15">
      <c r="A66020" s="2" t="s">
        <v>37596</v>
      </c>
    </row>
    <row r="66021" spans="1:1" x14ac:dyDescent="0.15">
      <c r="A66021" s="2" t="s">
        <v>37597</v>
      </c>
    </row>
    <row r="66022" spans="1:1" x14ac:dyDescent="0.15">
      <c r="A66022" s="2" t="s">
        <v>37598</v>
      </c>
    </row>
    <row r="66023" spans="1:1" x14ac:dyDescent="0.15">
      <c r="A66023" s="2" t="s">
        <v>37599</v>
      </c>
    </row>
    <row r="66024" spans="1:1" x14ac:dyDescent="0.15">
      <c r="A66024" s="2" t="s">
        <v>37600</v>
      </c>
    </row>
    <row r="66025" spans="1:1" x14ac:dyDescent="0.15">
      <c r="A66025" s="2" t="s">
        <v>37601</v>
      </c>
    </row>
    <row r="66026" spans="1:1" x14ac:dyDescent="0.15">
      <c r="A66026" s="2" t="s">
        <v>37602</v>
      </c>
    </row>
    <row r="66027" spans="1:1" x14ac:dyDescent="0.15">
      <c r="A66027" s="2" t="s">
        <v>37603</v>
      </c>
    </row>
    <row r="66028" spans="1:1" x14ac:dyDescent="0.15">
      <c r="A66028" s="2" t="s">
        <v>37604</v>
      </c>
    </row>
    <row r="66029" spans="1:1" x14ac:dyDescent="0.15">
      <c r="A66029" s="2" t="s">
        <v>37605</v>
      </c>
    </row>
    <row r="66030" spans="1:1" x14ac:dyDescent="0.15">
      <c r="A66030" s="2" t="s">
        <v>38478</v>
      </c>
    </row>
    <row r="66031" spans="1:1" x14ac:dyDescent="0.15">
      <c r="A66031" s="2" t="s">
        <v>38479</v>
      </c>
    </row>
    <row r="66032" spans="1:1" x14ac:dyDescent="0.15">
      <c r="A66032" s="2" t="s">
        <v>38480</v>
      </c>
    </row>
    <row r="66033" spans="1:1" x14ac:dyDescent="0.15">
      <c r="A66033" s="2" t="s">
        <v>38481</v>
      </c>
    </row>
    <row r="66034" spans="1:1" x14ac:dyDescent="0.15">
      <c r="A66034" s="2" t="s">
        <v>38482</v>
      </c>
    </row>
    <row r="66035" spans="1:1" x14ac:dyDescent="0.15">
      <c r="A66035" s="2" t="s">
        <v>38483</v>
      </c>
    </row>
    <row r="66036" spans="1:1" x14ac:dyDescent="0.15">
      <c r="A66036" s="2" t="s">
        <v>38484</v>
      </c>
    </row>
    <row r="66037" spans="1:1" x14ac:dyDescent="0.15">
      <c r="A66037" s="2" t="s">
        <v>38613</v>
      </c>
    </row>
    <row r="66038" spans="1:1" x14ac:dyDescent="0.15">
      <c r="A66038" s="2" t="s">
        <v>38614</v>
      </c>
    </row>
    <row r="66039" spans="1:1" x14ac:dyDescent="0.15">
      <c r="A66039" s="2" t="s">
        <v>38615</v>
      </c>
    </row>
    <row r="66040" spans="1:1" x14ac:dyDescent="0.15">
      <c r="A66040" s="2" t="s">
        <v>38616</v>
      </c>
    </row>
    <row r="66041" spans="1:1" x14ac:dyDescent="0.15">
      <c r="A66041" s="2" t="s">
        <v>38617</v>
      </c>
    </row>
    <row r="66042" spans="1:1" x14ac:dyDescent="0.15">
      <c r="A66042" s="2" t="s">
        <v>38618</v>
      </c>
    </row>
    <row r="66043" spans="1:1" x14ac:dyDescent="0.15">
      <c r="A66043" s="2" t="s">
        <v>38619</v>
      </c>
    </row>
    <row r="66044" spans="1:1" x14ac:dyDescent="0.15">
      <c r="A66044" s="2" t="s">
        <v>38620</v>
      </c>
    </row>
    <row r="66045" spans="1:1" x14ac:dyDescent="0.15">
      <c r="A66045" s="2" t="s">
        <v>38621</v>
      </c>
    </row>
    <row r="66046" spans="1:1" x14ac:dyDescent="0.15">
      <c r="A66046" s="2" t="s">
        <v>38622</v>
      </c>
    </row>
    <row r="66047" spans="1:1" x14ac:dyDescent="0.15">
      <c r="A66047" s="2" t="s">
        <v>38623</v>
      </c>
    </row>
    <row r="66048" spans="1:1" x14ac:dyDescent="0.15">
      <c r="A66048" s="2" t="s">
        <v>38624</v>
      </c>
    </row>
    <row r="66049" spans="1:1" x14ac:dyDescent="0.15">
      <c r="A66049" s="2" t="s">
        <v>38773</v>
      </c>
    </row>
    <row r="66050" spans="1:1" x14ac:dyDescent="0.15">
      <c r="A66050" s="2" t="s">
        <v>38774</v>
      </c>
    </row>
    <row r="66051" spans="1:1" x14ac:dyDescent="0.15">
      <c r="A66051" s="2" t="s">
        <v>38775</v>
      </c>
    </row>
    <row r="66052" spans="1:1" x14ac:dyDescent="0.15">
      <c r="A66052" s="2" t="s">
        <v>38776</v>
      </c>
    </row>
    <row r="66053" spans="1:1" x14ac:dyDescent="0.15">
      <c r="A66053" s="2" t="s">
        <v>38808</v>
      </c>
    </row>
    <row r="66054" spans="1:1" x14ac:dyDescent="0.15">
      <c r="A66054" s="2" t="s">
        <v>38809</v>
      </c>
    </row>
    <row r="66055" spans="1:1" x14ac:dyDescent="0.15">
      <c r="A66055" s="2" t="s">
        <v>38810</v>
      </c>
    </row>
    <row r="66056" spans="1:1" x14ac:dyDescent="0.15">
      <c r="A66056" s="2" t="s">
        <v>38811</v>
      </c>
    </row>
    <row r="66057" spans="1:1" x14ac:dyDescent="0.15">
      <c r="A66057" s="2" t="s">
        <v>38234</v>
      </c>
    </row>
    <row r="66058" spans="1:1" x14ac:dyDescent="0.15">
      <c r="A66058" s="2" t="s">
        <v>38235</v>
      </c>
    </row>
    <row r="66059" spans="1:1" x14ac:dyDescent="0.15">
      <c r="A66059" s="2" t="s">
        <v>38319</v>
      </c>
    </row>
    <row r="66060" spans="1:1" x14ac:dyDescent="0.15">
      <c r="A66060" s="2" t="s">
        <v>38320</v>
      </c>
    </row>
    <row r="66061" spans="1:1" x14ac:dyDescent="0.15">
      <c r="A66061" s="2" t="s">
        <v>38321</v>
      </c>
    </row>
    <row r="66062" spans="1:1" x14ac:dyDescent="0.15">
      <c r="A66062" s="2" t="s">
        <v>38322</v>
      </c>
    </row>
    <row r="66063" spans="1:1" x14ac:dyDescent="0.15">
      <c r="A66063" s="2" t="s">
        <v>38323</v>
      </c>
    </row>
    <row r="66064" spans="1:1" x14ac:dyDescent="0.15">
      <c r="A66064" s="2" t="s">
        <v>43802</v>
      </c>
    </row>
    <row r="66065" spans="1:1" x14ac:dyDescent="0.15">
      <c r="A66065" s="2" t="s">
        <v>134442</v>
      </c>
    </row>
    <row r="66066" spans="1:1" x14ac:dyDescent="0.15">
      <c r="A66066" s="2" t="s">
        <v>43803</v>
      </c>
    </row>
    <row r="66067" spans="1:1" x14ac:dyDescent="0.15">
      <c r="A66067" s="2" t="s">
        <v>43804</v>
      </c>
    </row>
    <row r="66068" spans="1:1" x14ac:dyDescent="0.15">
      <c r="A66068" s="2" t="s">
        <v>43805</v>
      </c>
    </row>
    <row r="66069" spans="1:1" x14ac:dyDescent="0.15">
      <c r="A66069" s="2" t="s">
        <v>43806</v>
      </c>
    </row>
    <row r="66070" spans="1:1" x14ac:dyDescent="0.15">
      <c r="A66070" s="2" t="s">
        <v>43807</v>
      </c>
    </row>
    <row r="66071" spans="1:1" x14ac:dyDescent="0.15">
      <c r="A66071" s="2" t="s">
        <v>43420</v>
      </c>
    </row>
    <row r="66072" spans="1:1" x14ac:dyDescent="0.15">
      <c r="A66072" s="2" t="s">
        <v>43421</v>
      </c>
    </row>
    <row r="66073" spans="1:1" x14ac:dyDescent="0.15">
      <c r="A66073" s="2" t="s">
        <v>43422</v>
      </c>
    </row>
    <row r="66074" spans="1:1" x14ac:dyDescent="0.15">
      <c r="A66074" s="2" t="s">
        <v>43423</v>
      </c>
    </row>
    <row r="66075" spans="1:1" x14ac:dyDescent="0.15">
      <c r="A66075" s="2" t="s">
        <v>43424</v>
      </c>
    </row>
    <row r="66076" spans="1:1" x14ac:dyDescent="0.15">
      <c r="A66076" s="2" t="s">
        <v>43425</v>
      </c>
    </row>
    <row r="66077" spans="1:1" x14ac:dyDescent="0.15">
      <c r="A66077" s="2" t="s">
        <v>43980</v>
      </c>
    </row>
    <row r="66078" spans="1:1" x14ac:dyDescent="0.15">
      <c r="A66078" s="2" t="s">
        <v>43981</v>
      </c>
    </row>
    <row r="66079" spans="1:1" x14ac:dyDescent="0.15">
      <c r="A66079" s="2" t="s">
        <v>43426</v>
      </c>
    </row>
    <row r="66080" spans="1:1" x14ac:dyDescent="0.15">
      <c r="A66080" s="2" t="s">
        <v>43505</v>
      </c>
    </row>
    <row r="66081" spans="1:1" x14ac:dyDescent="0.15">
      <c r="A66081" s="2" t="s">
        <v>43429</v>
      </c>
    </row>
    <row r="66082" spans="1:1" x14ac:dyDescent="0.15">
      <c r="A66082" s="2" t="s">
        <v>43430</v>
      </c>
    </row>
    <row r="66083" spans="1:1" x14ac:dyDescent="0.15">
      <c r="A66083" s="2" t="s">
        <v>43431</v>
      </c>
    </row>
    <row r="66084" spans="1:1" x14ac:dyDescent="0.15">
      <c r="A66084" s="2" t="s">
        <v>43432</v>
      </c>
    </row>
    <row r="66085" spans="1:1" x14ac:dyDescent="0.15">
      <c r="A66085" s="2" t="s">
        <v>43716</v>
      </c>
    </row>
    <row r="66086" spans="1:1" x14ac:dyDescent="0.15">
      <c r="A66086" s="2" t="s">
        <v>43616</v>
      </c>
    </row>
    <row r="66087" spans="1:1" x14ac:dyDescent="0.15">
      <c r="A66087" s="2" t="s">
        <v>43718</v>
      </c>
    </row>
    <row r="66088" spans="1:1" x14ac:dyDescent="0.15">
      <c r="A66088" s="2" t="s">
        <v>43719</v>
      </c>
    </row>
    <row r="66089" spans="1:1" x14ac:dyDescent="0.15">
      <c r="A66089" s="2" t="s">
        <v>43720</v>
      </c>
    </row>
    <row r="66090" spans="1:1" x14ac:dyDescent="0.15">
      <c r="A66090" s="2" t="s">
        <v>43721</v>
      </c>
    </row>
    <row r="66091" spans="1:1" x14ac:dyDescent="0.15">
      <c r="A66091" s="2" t="s">
        <v>43722</v>
      </c>
    </row>
    <row r="66092" spans="1:1" x14ac:dyDescent="0.15">
      <c r="A66092" s="2" t="s">
        <v>43723</v>
      </c>
    </row>
    <row r="66093" spans="1:1" x14ac:dyDescent="0.15">
      <c r="A66093" s="2" t="s">
        <v>43724</v>
      </c>
    </row>
    <row r="66094" spans="1:1" x14ac:dyDescent="0.15">
      <c r="A66094" s="2" t="s">
        <v>43725</v>
      </c>
    </row>
    <row r="66095" spans="1:1" x14ac:dyDescent="0.15">
      <c r="A66095" s="2" t="s">
        <v>43598</v>
      </c>
    </row>
    <row r="66096" spans="1:1" x14ac:dyDescent="0.15">
      <c r="A66096" s="2" t="s">
        <v>43599</v>
      </c>
    </row>
    <row r="66097" spans="1:1" x14ac:dyDescent="0.15">
      <c r="A66097" s="2" t="s">
        <v>43600</v>
      </c>
    </row>
    <row r="66098" spans="1:1" x14ac:dyDescent="0.15">
      <c r="A66098" s="2" t="s">
        <v>43601</v>
      </c>
    </row>
    <row r="66099" spans="1:1" x14ac:dyDescent="0.15">
      <c r="A66099" s="2" t="s">
        <v>43602</v>
      </c>
    </row>
    <row r="66100" spans="1:1" x14ac:dyDescent="0.15">
      <c r="A66100" s="2" t="s">
        <v>43603</v>
      </c>
    </row>
    <row r="66101" spans="1:1" x14ac:dyDescent="0.15">
      <c r="A66101" s="2" t="s">
        <v>43604</v>
      </c>
    </row>
    <row r="66102" spans="1:1" x14ac:dyDescent="0.15">
      <c r="A66102" s="2" t="s">
        <v>43605</v>
      </c>
    </row>
    <row r="66103" spans="1:1" x14ac:dyDescent="0.15">
      <c r="A66103" s="2" t="s">
        <v>43606</v>
      </c>
    </row>
    <row r="66104" spans="1:1" x14ac:dyDescent="0.15">
      <c r="A66104" s="2" t="s">
        <v>43607</v>
      </c>
    </row>
    <row r="66105" spans="1:1" x14ac:dyDescent="0.15">
      <c r="A66105" s="2" t="s">
        <v>43608</v>
      </c>
    </row>
    <row r="66106" spans="1:1" x14ac:dyDescent="0.15">
      <c r="A66106" s="2" t="s">
        <v>43609</v>
      </c>
    </row>
    <row r="66107" spans="1:1" x14ac:dyDescent="0.15">
      <c r="A66107" s="2" t="s">
        <v>43610</v>
      </c>
    </row>
    <row r="66108" spans="1:1" x14ac:dyDescent="0.15">
      <c r="A66108" s="2" t="s">
        <v>43611</v>
      </c>
    </row>
    <row r="66109" spans="1:1" x14ac:dyDescent="0.15">
      <c r="A66109" s="2" t="s">
        <v>43156</v>
      </c>
    </row>
    <row r="66110" spans="1:1" x14ac:dyDescent="0.15">
      <c r="A66110" s="2" t="s">
        <v>43157</v>
      </c>
    </row>
    <row r="66111" spans="1:1" x14ac:dyDescent="0.15">
      <c r="A66111" s="2" t="s">
        <v>43158</v>
      </c>
    </row>
    <row r="66112" spans="1:1" x14ac:dyDescent="0.15">
      <c r="A66112" s="2" t="s">
        <v>43316</v>
      </c>
    </row>
    <row r="66113" spans="1:1" x14ac:dyDescent="0.15">
      <c r="A66113" s="2" t="s">
        <v>43317</v>
      </c>
    </row>
    <row r="66114" spans="1:1" x14ac:dyDescent="0.15">
      <c r="A66114" s="2" t="s">
        <v>43318</v>
      </c>
    </row>
    <row r="66115" spans="1:1" x14ac:dyDescent="0.15">
      <c r="A66115" s="2" t="s">
        <v>43319</v>
      </c>
    </row>
    <row r="66116" spans="1:1" x14ac:dyDescent="0.15">
      <c r="A66116" s="2" t="s">
        <v>43320</v>
      </c>
    </row>
    <row r="66117" spans="1:1" x14ac:dyDescent="0.15">
      <c r="A66117" s="2" t="s">
        <v>43321</v>
      </c>
    </row>
    <row r="66118" spans="1:1" x14ac:dyDescent="0.15">
      <c r="A66118" s="2" t="s">
        <v>43322</v>
      </c>
    </row>
    <row r="66119" spans="1:1" x14ac:dyDescent="0.15">
      <c r="A66119" s="2" t="s">
        <v>43323</v>
      </c>
    </row>
    <row r="66120" spans="1:1" x14ac:dyDescent="0.15">
      <c r="A66120" s="2" t="s">
        <v>43324</v>
      </c>
    </row>
    <row r="66121" spans="1:1" x14ac:dyDescent="0.15">
      <c r="A66121" s="2" t="s">
        <v>46462</v>
      </c>
    </row>
    <row r="66122" spans="1:1" x14ac:dyDescent="0.15">
      <c r="A66122" s="2" t="s">
        <v>46463</v>
      </c>
    </row>
    <row r="66123" spans="1:1" x14ac:dyDescent="0.15">
      <c r="A66123" s="2" t="s">
        <v>46464</v>
      </c>
    </row>
    <row r="66124" spans="1:1" x14ac:dyDescent="0.15">
      <c r="A66124" s="2" t="s">
        <v>46465</v>
      </c>
    </row>
    <row r="66125" spans="1:1" x14ac:dyDescent="0.15">
      <c r="A66125" s="2" t="s">
        <v>46466</v>
      </c>
    </row>
    <row r="66126" spans="1:1" x14ac:dyDescent="0.15">
      <c r="A66126" s="2" t="s">
        <v>46467</v>
      </c>
    </row>
    <row r="66127" spans="1:1" x14ac:dyDescent="0.15">
      <c r="A66127" s="2" t="s">
        <v>46468</v>
      </c>
    </row>
    <row r="66128" spans="1:1" x14ac:dyDescent="0.15">
      <c r="A66128" s="2" t="s">
        <v>46469</v>
      </c>
    </row>
    <row r="66129" spans="1:1" x14ac:dyDescent="0.15">
      <c r="A66129" s="2" t="s">
        <v>46470</v>
      </c>
    </row>
    <row r="66130" spans="1:1" x14ac:dyDescent="0.15">
      <c r="A66130" s="2" t="s">
        <v>46471</v>
      </c>
    </row>
    <row r="66131" spans="1:1" x14ac:dyDescent="0.15">
      <c r="A66131" s="2" t="s">
        <v>46472</v>
      </c>
    </row>
    <row r="66132" spans="1:1" x14ac:dyDescent="0.15">
      <c r="A66132" s="2" t="s">
        <v>46473</v>
      </c>
    </row>
    <row r="66133" spans="1:1" x14ac:dyDescent="0.15">
      <c r="A66133" s="2" t="s">
        <v>46474</v>
      </c>
    </row>
    <row r="66134" spans="1:1" x14ac:dyDescent="0.15">
      <c r="A66134" s="2" t="s">
        <v>46475</v>
      </c>
    </row>
    <row r="66135" spans="1:1" x14ac:dyDescent="0.15">
      <c r="A66135" s="2" t="s">
        <v>46435</v>
      </c>
    </row>
    <row r="66136" spans="1:1" x14ac:dyDescent="0.15">
      <c r="A66136" s="2" t="s">
        <v>46436</v>
      </c>
    </row>
    <row r="66137" spans="1:1" x14ac:dyDescent="0.15">
      <c r="A66137" s="2" t="s">
        <v>46437</v>
      </c>
    </row>
    <row r="66138" spans="1:1" x14ac:dyDescent="0.15">
      <c r="A66138" s="2" t="s">
        <v>46438</v>
      </c>
    </row>
    <row r="66139" spans="1:1" x14ac:dyDescent="0.15">
      <c r="A66139" s="2" t="s">
        <v>46439</v>
      </c>
    </row>
    <row r="66140" spans="1:1" x14ac:dyDescent="0.15">
      <c r="A66140" s="2" t="s">
        <v>46440</v>
      </c>
    </row>
    <row r="66141" spans="1:1" x14ac:dyDescent="0.15">
      <c r="A66141" s="2" t="s">
        <v>46441</v>
      </c>
    </row>
    <row r="66142" spans="1:1" x14ac:dyDescent="0.15">
      <c r="A66142" s="2" t="s">
        <v>46442</v>
      </c>
    </row>
    <row r="66143" spans="1:1" x14ac:dyDescent="0.15">
      <c r="A66143" s="2" t="s">
        <v>46443</v>
      </c>
    </row>
    <row r="66144" spans="1:1" x14ac:dyDescent="0.15">
      <c r="A66144" s="2" t="s">
        <v>46600</v>
      </c>
    </row>
    <row r="66145" spans="1:1" x14ac:dyDescent="0.15">
      <c r="A66145" s="2" t="s">
        <v>46445</v>
      </c>
    </row>
    <row r="66146" spans="1:1" x14ac:dyDescent="0.15">
      <c r="A66146" s="2" t="s">
        <v>44940</v>
      </c>
    </row>
    <row r="66147" spans="1:1" x14ac:dyDescent="0.15">
      <c r="A66147" s="2" t="s">
        <v>44941</v>
      </c>
    </row>
    <row r="66148" spans="1:1" x14ac:dyDescent="0.15">
      <c r="A66148" s="2" t="s">
        <v>44942</v>
      </c>
    </row>
    <row r="66149" spans="1:1" x14ac:dyDescent="0.15">
      <c r="A66149" s="2" t="s">
        <v>44943</v>
      </c>
    </row>
    <row r="66150" spans="1:1" x14ac:dyDescent="0.15">
      <c r="A66150" s="2" t="s">
        <v>44944</v>
      </c>
    </row>
    <row r="66151" spans="1:1" x14ac:dyDescent="0.15">
      <c r="A66151" s="2" t="s">
        <v>44945</v>
      </c>
    </row>
    <row r="66152" spans="1:1" x14ac:dyDescent="0.15">
      <c r="A66152" s="2" t="s">
        <v>44946</v>
      </c>
    </row>
    <row r="66153" spans="1:1" x14ac:dyDescent="0.15">
      <c r="A66153" s="2" t="s">
        <v>44947</v>
      </c>
    </row>
    <row r="66154" spans="1:1" x14ac:dyDescent="0.15">
      <c r="A66154" s="2" t="s">
        <v>44948</v>
      </c>
    </row>
    <row r="66155" spans="1:1" x14ac:dyDescent="0.15">
      <c r="A66155" s="2" t="s">
        <v>44949</v>
      </c>
    </row>
    <row r="66156" spans="1:1" x14ac:dyDescent="0.15">
      <c r="A66156" s="2" t="s">
        <v>44950</v>
      </c>
    </row>
    <row r="66157" spans="1:1" x14ac:dyDescent="0.15">
      <c r="A66157" s="2" t="s">
        <v>44951</v>
      </c>
    </row>
    <row r="66158" spans="1:1" x14ac:dyDescent="0.15">
      <c r="A66158" s="2" t="s">
        <v>44952</v>
      </c>
    </row>
    <row r="66159" spans="1:1" x14ac:dyDescent="0.15">
      <c r="A66159" s="2" t="s">
        <v>44953</v>
      </c>
    </row>
    <row r="66160" spans="1:1" x14ac:dyDescent="0.15">
      <c r="A66160" s="2" t="s">
        <v>44954</v>
      </c>
    </row>
    <row r="66161" spans="1:1" x14ac:dyDescent="0.15">
      <c r="A66161" s="2" t="s">
        <v>44955</v>
      </c>
    </row>
    <row r="66162" spans="1:1" x14ac:dyDescent="0.15">
      <c r="A66162" s="2" t="s">
        <v>44956</v>
      </c>
    </row>
    <row r="66163" spans="1:1" x14ac:dyDescent="0.15">
      <c r="A66163" s="2" t="s">
        <v>44957</v>
      </c>
    </row>
    <row r="66164" spans="1:1" x14ac:dyDescent="0.15">
      <c r="A66164" s="2" t="s">
        <v>44958</v>
      </c>
    </row>
    <row r="66165" spans="1:1" x14ac:dyDescent="0.15">
      <c r="A66165" s="2" t="s">
        <v>44927</v>
      </c>
    </row>
    <row r="66166" spans="1:1" x14ac:dyDescent="0.15">
      <c r="A66166" s="2" t="s">
        <v>44928</v>
      </c>
    </row>
    <row r="66167" spans="1:1" x14ac:dyDescent="0.15">
      <c r="A66167" s="2" t="s">
        <v>44929</v>
      </c>
    </row>
    <row r="66168" spans="1:1" x14ac:dyDescent="0.15">
      <c r="A66168" s="2" t="s">
        <v>44930</v>
      </c>
    </row>
    <row r="66169" spans="1:1" x14ac:dyDescent="0.15">
      <c r="A66169" s="2" t="s">
        <v>45023</v>
      </c>
    </row>
    <row r="66170" spans="1:1" x14ac:dyDescent="0.15">
      <c r="A66170" s="2" t="s">
        <v>44931</v>
      </c>
    </row>
    <row r="66171" spans="1:1" x14ac:dyDescent="0.15">
      <c r="A66171" s="2" t="s">
        <v>45029</v>
      </c>
    </row>
    <row r="66172" spans="1:1" x14ac:dyDescent="0.15">
      <c r="A66172" s="2" t="s">
        <v>45030</v>
      </c>
    </row>
    <row r="66173" spans="1:1" x14ac:dyDescent="0.15">
      <c r="A66173" s="2" t="s">
        <v>45031</v>
      </c>
    </row>
    <row r="66174" spans="1:1" x14ac:dyDescent="0.15">
      <c r="A66174" s="2" t="s">
        <v>45032</v>
      </c>
    </row>
    <row r="66175" spans="1:1" x14ac:dyDescent="0.15">
      <c r="A66175" s="2" t="s">
        <v>45033</v>
      </c>
    </row>
    <row r="66176" spans="1:1" x14ac:dyDescent="0.15">
      <c r="A66176" s="2" t="s">
        <v>45034</v>
      </c>
    </row>
    <row r="66177" spans="1:1" x14ac:dyDescent="0.15">
      <c r="A66177" s="2" t="s">
        <v>44327</v>
      </c>
    </row>
    <row r="66178" spans="1:1" x14ac:dyDescent="0.15">
      <c r="A66178" s="2" t="s">
        <v>44328</v>
      </c>
    </row>
    <row r="66179" spans="1:1" x14ac:dyDescent="0.15">
      <c r="A66179" s="2" t="s">
        <v>44329</v>
      </c>
    </row>
    <row r="66180" spans="1:1" x14ac:dyDescent="0.15">
      <c r="A66180" s="2" t="s">
        <v>50443</v>
      </c>
    </row>
    <row r="66181" spans="1:1" x14ac:dyDescent="0.15">
      <c r="A66181" s="2" t="s">
        <v>50482</v>
      </c>
    </row>
    <row r="66182" spans="1:1" x14ac:dyDescent="0.15">
      <c r="A66182" s="2" t="s">
        <v>50483</v>
      </c>
    </row>
    <row r="66183" spans="1:1" x14ac:dyDescent="0.15">
      <c r="A66183" s="2" t="s">
        <v>50484</v>
      </c>
    </row>
    <row r="66184" spans="1:1" x14ac:dyDescent="0.15">
      <c r="A66184" s="2" t="s">
        <v>50485</v>
      </c>
    </row>
    <row r="66185" spans="1:1" x14ac:dyDescent="0.15">
      <c r="A66185" s="2" t="s">
        <v>50486</v>
      </c>
    </row>
    <row r="66186" spans="1:1" x14ac:dyDescent="0.15">
      <c r="A66186" s="2" t="s">
        <v>50487</v>
      </c>
    </row>
    <row r="66187" spans="1:1" x14ac:dyDescent="0.15">
      <c r="A66187" s="2" t="s">
        <v>50488</v>
      </c>
    </row>
    <row r="66188" spans="1:1" x14ac:dyDescent="0.15">
      <c r="A66188" s="2" t="s">
        <v>50617</v>
      </c>
    </row>
    <row r="66189" spans="1:1" x14ac:dyDescent="0.15">
      <c r="A66189" s="2" t="s">
        <v>50618</v>
      </c>
    </row>
    <row r="66190" spans="1:1" x14ac:dyDescent="0.15">
      <c r="A66190" s="2" t="s">
        <v>49806</v>
      </c>
    </row>
    <row r="66191" spans="1:1" x14ac:dyDescent="0.15">
      <c r="A66191" s="2" t="s">
        <v>49807</v>
      </c>
    </row>
    <row r="66192" spans="1:1" x14ac:dyDescent="0.15">
      <c r="A66192" s="2" t="s">
        <v>49808</v>
      </c>
    </row>
    <row r="66193" spans="1:1" x14ac:dyDescent="0.15">
      <c r="A66193" s="2" t="s">
        <v>50126</v>
      </c>
    </row>
    <row r="66194" spans="1:1" x14ac:dyDescent="0.15">
      <c r="A66194" s="2" t="s">
        <v>50127</v>
      </c>
    </row>
    <row r="66195" spans="1:1" x14ac:dyDescent="0.15">
      <c r="A66195" s="2" t="s">
        <v>50027</v>
      </c>
    </row>
    <row r="66196" spans="1:1" x14ac:dyDescent="0.15">
      <c r="A66196" s="2" t="s">
        <v>50129</v>
      </c>
    </row>
    <row r="66197" spans="1:1" x14ac:dyDescent="0.15">
      <c r="A66197" s="2" t="s">
        <v>50130</v>
      </c>
    </row>
    <row r="66198" spans="1:1" x14ac:dyDescent="0.15">
      <c r="A66198" s="2" t="s">
        <v>50131</v>
      </c>
    </row>
    <row r="66199" spans="1:1" x14ac:dyDescent="0.15">
      <c r="A66199" s="2" t="s">
        <v>50132</v>
      </c>
    </row>
    <row r="66200" spans="1:1" x14ac:dyDescent="0.15">
      <c r="A66200" s="2" t="s">
        <v>50133</v>
      </c>
    </row>
    <row r="66201" spans="1:1" x14ac:dyDescent="0.15">
      <c r="A66201" s="2" t="s">
        <v>50134</v>
      </c>
    </row>
    <row r="66202" spans="1:1" x14ac:dyDescent="0.15">
      <c r="A66202" s="2" t="s">
        <v>50135</v>
      </c>
    </row>
    <row r="66203" spans="1:1" x14ac:dyDescent="0.15">
      <c r="A66203" s="2" t="s">
        <v>50136</v>
      </c>
    </row>
    <row r="66204" spans="1:1" x14ac:dyDescent="0.15">
      <c r="A66204" s="2" t="s">
        <v>50137</v>
      </c>
    </row>
    <row r="66205" spans="1:1" x14ac:dyDescent="0.15">
      <c r="A66205" s="2" t="s">
        <v>50138</v>
      </c>
    </row>
    <row r="66206" spans="1:1" x14ac:dyDescent="0.15">
      <c r="A66206" s="2" t="s">
        <v>50011</v>
      </c>
    </row>
    <row r="66207" spans="1:1" x14ac:dyDescent="0.15">
      <c r="A66207" s="2" t="s">
        <v>50012</v>
      </c>
    </row>
    <row r="66208" spans="1:1" x14ac:dyDescent="0.15">
      <c r="A66208" s="2" t="s">
        <v>50013</v>
      </c>
    </row>
    <row r="66209" spans="1:1" x14ac:dyDescent="0.15">
      <c r="A66209" s="2" t="s">
        <v>50014</v>
      </c>
    </row>
    <row r="66210" spans="1:1" x14ac:dyDescent="0.15">
      <c r="A66210" s="2" t="s">
        <v>50015</v>
      </c>
    </row>
    <row r="66211" spans="1:1" x14ac:dyDescent="0.15">
      <c r="A66211" s="2" t="s">
        <v>50016</v>
      </c>
    </row>
    <row r="66212" spans="1:1" x14ac:dyDescent="0.15">
      <c r="A66212" s="2" t="s">
        <v>50017</v>
      </c>
    </row>
    <row r="66213" spans="1:1" x14ac:dyDescent="0.15">
      <c r="A66213" s="2" t="s">
        <v>50198</v>
      </c>
    </row>
    <row r="66214" spans="1:1" x14ac:dyDescent="0.15">
      <c r="A66214" s="2" t="s">
        <v>50199</v>
      </c>
    </row>
    <row r="66215" spans="1:1" x14ac:dyDescent="0.15">
      <c r="A66215" s="2" t="s">
        <v>50200</v>
      </c>
    </row>
    <row r="66216" spans="1:1" x14ac:dyDescent="0.15">
      <c r="A66216" s="2" t="s">
        <v>50201</v>
      </c>
    </row>
    <row r="66217" spans="1:1" x14ac:dyDescent="0.15">
      <c r="A66217" s="2" t="s">
        <v>50202</v>
      </c>
    </row>
    <row r="66218" spans="1:1" x14ac:dyDescent="0.15">
      <c r="A66218" s="2" t="s">
        <v>48913</v>
      </c>
    </row>
    <row r="66219" spans="1:1" x14ac:dyDescent="0.15">
      <c r="A66219" s="2" t="s">
        <v>48914</v>
      </c>
    </row>
    <row r="66220" spans="1:1" x14ac:dyDescent="0.15">
      <c r="A66220" s="2" t="s">
        <v>48915</v>
      </c>
    </row>
    <row r="66221" spans="1:1" x14ac:dyDescent="0.15">
      <c r="A66221" s="2" t="s">
        <v>48916</v>
      </c>
    </row>
    <row r="66222" spans="1:1" x14ac:dyDescent="0.15">
      <c r="A66222" s="2" t="s">
        <v>49390</v>
      </c>
    </row>
    <row r="66223" spans="1:1" x14ac:dyDescent="0.15">
      <c r="A66223" s="2" t="s">
        <v>42138</v>
      </c>
    </row>
    <row r="66224" spans="1:1" x14ac:dyDescent="0.15">
      <c r="A66224" s="2" t="s">
        <v>42139</v>
      </c>
    </row>
    <row r="66225" spans="1:1" x14ac:dyDescent="0.15">
      <c r="A66225" s="2" t="s">
        <v>42140</v>
      </c>
    </row>
    <row r="66226" spans="1:1" x14ac:dyDescent="0.15">
      <c r="A66226" s="2" t="s">
        <v>42141</v>
      </c>
    </row>
    <row r="66227" spans="1:1" x14ac:dyDescent="0.15">
      <c r="A66227" s="2" t="s">
        <v>42142</v>
      </c>
    </row>
    <row r="66228" spans="1:1" x14ac:dyDescent="0.15">
      <c r="A66228" s="2" t="s">
        <v>42143</v>
      </c>
    </row>
    <row r="66229" spans="1:1" x14ac:dyDescent="0.15">
      <c r="A66229" s="2" t="s">
        <v>42144</v>
      </c>
    </row>
    <row r="66230" spans="1:1" x14ac:dyDescent="0.15">
      <c r="A66230" s="2" t="s">
        <v>42145</v>
      </c>
    </row>
    <row r="66231" spans="1:1" x14ac:dyDescent="0.15">
      <c r="A66231" s="2" t="s">
        <v>42146</v>
      </c>
    </row>
    <row r="66232" spans="1:1" x14ac:dyDescent="0.15">
      <c r="A66232" s="2" t="s">
        <v>42147</v>
      </c>
    </row>
    <row r="66233" spans="1:1" x14ac:dyDescent="0.15">
      <c r="A66233" s="2" t="s">
        <v>42148</v>
      </c>
    </row>
    <row r="66234" spans="1:1" x14ac:dyDescent="0.15">
      <c r="A66234" s="2" t="s">
        <v>42149</v>
      </c>
    </row>
    <row r="66235" spans="1:1" x14ac:dyDescent="0.15">
      <c r="A66235" s="2" t="s">
        <v>42150</v>
      </c>
    </row>
    <row r="66236" spans="1:1" x14ac:dyDescent="0.15">
      <c r="A66236" s="2" t="s">
        <v>44428</v>
      </c>
    </row>
    <row r="66237" spans="1:1" x14ac:dyDescent="0.15">
      <c r="A66237" s="2" t="s">
        <v>44429</v>
      </c>
    </row>
    <row r="66238" spans="1:1" x14ac:dyDescent="0.15">
      <c r="A66238" s="2" t="s">
        <v>44430</v>
      </c>
    </row>
    <row r="66239" spans="1:1" x14ac:dyDescent="0.15">
      <c r="A66239" s="2" t="s">
        <v>44431</v>
      </c>
    </row>
    <row r="66240" spans="1:1" x14ac:dyDescent="0.15">
      <c r="A66240" s="2" t="s">
        <v>44432</v>
      </c>
    </row>
    <row r="66241" spans="1:1" x14ac:dyDescent="0.15">
      <c r="A66241" s="2" t="s">
        <v>44433</v>
      </c>
    </row>
    <row r="66242" spans="1:1" x14ac:dyDescent="0.15">
      <c r="A66242" s="2" t="s">
        <v>44434</v>
      </c>
    </row>
    <row r="66243" spans="1:1" x14ac:dyDescent="0.15">
      <c r="A66243" s="2" t="s">
        <v>44470</v>
      </c>
    </row>
    <row r="66244" spans="1:1" x14ac:dyDescent="0.15">
      <c r="A66244" s="2" t="s">
        <v>44471</v>
      </c>
    </row>
    <row r="66245" spans="1:1" x14ac:dyDescent="0.15">
      <c r="A66245" s="2" t="s">
        <v>44472</v>
      </c>
    </row>
    <row r="66246" spans="1:1" x14ac:dyDescent="0.15">
      <c r="A66246" s="2" t="s">
        <v>44473</v>
      </c>
    </row>
    <row r="66247" spans="1:1" x14ac:dyDescent="0.15">
      <c r="A66247" s="2" t="s">
        <v>44474</v>
      </c>
    </row>
    <row r="66248" spans="1:1" x14ac:dyDescent="0.15">
      <c r="A66248" s="2" t="s">
        <v>44475</v>
      </c>
    </row>
    <row r="66249" spans="1:1" x14ac:dyDescent="0.15">
      <c r="A66249" s="2" t="s">
        <v>44476</v>
      </c>
    </row>
    <row r="66250" spans="1:1" x14ac:dyDescent="0.15">
      <c r="A66250" s="2" t="s">
        <v>44477</v>
      </c>
    </row>
    <row r="66251" spans="1:1" x14ac:dyDescent="0.15">
      <c r="A66251" s="2" t="s">
        <v>44478</v>
      </c>
    </row>
    <row r="66252" spans="1:1" x14ac:dyDescent="0.15">
      <c r="A66252" s="2" t="s">
        <v>44479</v>
      </c>
    </row>
    <row r="66253" spans="1:1" x14ac:dyDescent="0.15">
      <c r="A66253" s="2" t="s">
        <v>44480</v>
      </c>
    </row>
    <row r="66254" spans="1:1" x14ac:dyDescent="0.15">
      <c r="A66254" s="2" t="s">
        <v>44481</v>
      </c>
    </row>
    <row r="66255" spans="1:1" x14ac:dyDescent="0.15">
      <c r="A66255" s="2" t="s">
        <v>44482</v>
      </c>
    </row>
    <row r="66256" spans="1:1" x14ac:dyDescent="0.15">
      <c r="A66256" s="2" t="s">
        <v>44300</v>
      </c>
    </row>
    <row r="66257" spans="1:1" x14ac:dyDescent="0.15">
      <c r="A66257" s="2" t="s">
        <v>44301</v>
      </c>
    </row>
    <row r="66258" spans="1:1" x14ac:dyDescent="0.15">
      <c r="A66258" s="2" t="s">
        <v>44284</v>
      </c>
    </row>
    <row r="66259" spans="1:1" x14ac:dyDescent="0.15">
      <c r="A66259" s="2" t="s">
        <v>44303</v>
      </c>
    </row>
    <row r="66260" spans="1:1" x14ac:dyDescent="0.15">
      <c r="A66260" s="2" t="s">
        <v>44304</v>
      </c>
    </row>
    <row r="66261" spans="1:1" x14ac:dyDescent="0.15">
      <c r="A66261" s="2" t="s">
        <v>44305</v>
      </c>
    </row>
    <row r="66262" spans="1:1" x14ac:dyDescent="0.15">
      <c r="A66262" s="2" t="s">
        <v>44436</v>
      </c>
    </row>
    <row r="66263" spans="1:1" x14ac:dyDescent="0.15">
      <c r="A66263" s="2" t="s">
        <v>44437</v>
      </c>
    </row>
    <row r="66264" spans="1:1" x14ac:dyDescent="0.15">
      <c r="A66264" s="2" t="s">
        <v>44331</v>
      </c>
    </row>
    <row r="66265" spans="1:1" x14ac:dyDescent="0.15">
      <c r="A66265" s="2" t="s">
        <v>44438</v>
      </c>
    </row>
    <row r="66266" spans="1:1" x14ac:dyDescent="0.15">
      <c r="A66266" s="2" t="s">
        <v>44439</v>
      </c>
    </row>
    <row r="66267" spans="1:1" x14ac:dyDescent="0.15">
      <c r="A66267" s="2" t="s">
        <v>44440</v>
      </c>
    </row>
    <row r="66268" spans="1:1" x14ac:dyDescent="0.15">
      <c r="A66268" s="2" t="s">
        <v>44441</v>
      </c>
    </row>
    <row r="66269" spans="1:1" x14ac:dyDescent="0.15">
      <c r="A66269" s="2" t="s">
        <v>44442</v>
      </c>
    </row>
    <row r="66270" spans="1:1" x14ac:dyDescent="0.15">
      <c r="A66270" s="2" t="s">
        <v>44443</v>
      </c>
    </row>
    <row r="66271" spans="1:1" x14ac:dyDescent="0.15">
      <c r="A66271" s="2" t="s">
        <v>44444</v>
      </c>
    </row>
    <row r="66272" spans="1:1" x14ac:dyDescent="0.15">
      <c r="A66272" s="2" t="s">
        <v>44445</v>
      </c>
    </row>
    <row r="66273" spans="1:1" x14ac:dyDescent="0.15">
      <c r="A66273" s="2" t="s">
        <v>44446</v>
      </c>
    </row>
    <row r="66274" spans="1:1" x14ac:dyDescent="0.15">
      <c r="A66274" s="2" t="s">
        <v>44447</v>
      </c>
    </row>
    <row r="66275" spans="1:1" x14ac:dyDescent="0.15">
      <c r="A66275" s="2" t="s">
        <v>44448</v>
      </c>
    </row>
    <row r="66276" spans="1:1" x14ac:dyDescent="0.15">
      <c r="A66276" s="2" t="s">
        <v>44449</v>
      </c>
    </row>
    <row r="66277" spans="1:1" x14ac:dyDescent="0.15">
      <c r="A66277" s="2" t="s">
        <v>44322</v>
      </c>
    </row>
    <row r="66278" spans="1:1" x14ac:dyDescent="0.15">
      <c r="A66278" s="2" t="s">
        <v>44323</v>
      </c>
    </row>
    <row r="66279" spans="1:1" x14ac:dyDescent="0.15">
      <c r="A66279" s="2" t="s">
        <v>44324</v>
      </c>
    </row>
    <row r="66280" spans="1:1" x14ac:dyDescent="0.15">
      <c r="A66280" s="2" t="s">
        <v>44325</v>
      </c>
    </row>
    <row r="66281" spans="1:1" x14ac:dyDescent="0.15">
      <c r="A66281" s="2" t="s">
        <v>44326</v>
      </c>
    </row>
    <row r="66282" spans="1:1" x14ac:dyDescent="0.15">
      <c r="A66282" s="2" t="s">
        <v>44070</v>
      </c>
    </row>
    <row r="66283" spans="1:1" x14ac:dyDescent="0.15">
      <c r="A66283" s="2" t="s">
        <v>44071</v>
      </c>
    </row>
    <row r="66284" spans="1:1" x14ac:dyDescent="0.15">
      <c r="A66284" s="2" t="s">
        <v>44072</v>
      </c>
    </row>
    <row r="66285" spans="1:1" x14ac:dyDescent="0.15">
      <c r="A66285" s="2" t="s">
        <v>44073</v>
      </c>
    </row>
    <row r="66286" spans="1:1" x14ac:dyDescent="0.15">
      <c r="A66286" s="2" t="s">
        <v>44074</v>
      </c>
    </row>
    <row r="66287" spans="1:1" x14ac:dyDescent="0.15">
      <c r="A66287" s="2" t="s">
        <v>44075</v>
      </c>
    </row>
    <row r="66288" spans="1:1" x14ac:dyDescent="0.15">
      <c r="A66288" s="2" t="s">
        <v>44076</v>
      </c>
    </row>
    <row r="66289" spans="1:1" x14ac:dyDescent="0.15">
      <c r="A66289" s="2" t="s">
        <v>44107</v>
      </c>
    </row>
    <row r="66290" spans="1:1" x14ac:dyDescent="0.15">
      <c r="A66290" s="2" t="s">
        <v>44108</v>
      </c>
    </row>
    <row r="66291" spans="1:1" x14ac:dyDescent="0.15">
      <c r="A66291" s="2" t="s">
        <v>44109</v>
      </c>
    </row>
    <row r="66292" spans="1:1" x14ac:dyDescent="0.15">
      <c r="A66292" s="2" t="s">
        <v>44110</v>
      </c>
    </row>
    <row r="66293" spans="1:1" x14ac:dyDescent="0.15">
      <c r="A66293" s="2" t="s">
        <v>44111</v>
      </c>
    </row>
    <row r="66294" spans="1:1" x14ac:dyDescent="0.15">
      <c r="A66294" s="2" t="s">
        <v>44112</v>
      </c>
    </row>
    <row r="66295" spans="1:1" x14ac:dyDescent="0.15">
      <c r="A66295" s="2" t="s">
        <v>134443</v>
      </c>
    </row>
    <row r="66296" spans="1:1" x14ac:dyDescent="0.15">
      <c r="A66296" s="2" t="s">
        <v>57537</v>
      </c>
    </row>
    <row r="66297" spans="1:1" x14ac:dyDescent="0.15">
      <c r="A66297" s="2" t="s">
        <v>44113</v>
      </c>
    </row>
    <row r="66298" spans="1:1" x14ac:dyDescent="0.15">
      <c r="A66298" s="2" t="s">
        <v>44114</v>
      </c>
    </row>
    <row r="66299" spans="1:1" x14ac:dyDescent="0.15">
      <c r="A66299" s="2" t="s">
        <v>57538</v>
      </c>
    </row>
    <row r="66300" spans="1:1" x14ac:dyDescent="0.15">
      <c r="A66300" s="2" t="s">
        <v>44115</v>
      </c>
    </row>
    <row r="66301" spans="1:1" x14ac:dyDescent="0.15">
      <c r="A66301" s="2" t="s">
        <v>44077</v>
      </c>
    </row>
    <row r="66302" spans="1:1" x14ac:dyDescent="0.15">
      <c r="A66302" s="2" t="s">
        <v>44078</v>
      </c>
    </row>
    <row r="66303" spans="1:1" x14ac:dyDescent="0.15">
      <c r="A66303" s="2" t="s">
        <v>44079</v>
      </c>
    </row>
    <row r="66304" spans="1:1" x14ac:dyDescent="0.15">
      <c r="A66304" s="2" t="s">
        <v>44080</v>
      </c>
    </row>
    <row r="66305" spans="1:1" x14ac:dyDescent="0.15">
      <c r="A66305" s="2" t="s">
        <v>44081</v>
      </c>
    </row>
    <row r="66306" spans="1:1" x14ac:dyDescent="0.15">
      <c r="A66306" s="2" t="s">
        <v>44082</v>
      </c>
    </row>
    <row r="66307" spans="1:1" x14ac:dyDescent="0.15">
      <c r="A66307" s="2" t="s">
        <v>44083</v>
      </c>
    </row>
    <row r="66308" spans="1:1" x14ac:dyDescent="0.15">
      <c r="A66308" s="2" t="s">
        <v>44084</v>
      </c>
    </row>
    <row r="66309" spans="1:1" x14ac:dyDescent="0.15">
      <c r="A66309" s="2" t="s">
        <v>45796</v>
      </c>
    </row>
    <row r="66310" spans="1:1" x14ac:dyDescent="0.15">
      <c r="A66310" s="2" t="s">
        <v>45797</v>
      </c>
    </row>
    <row r="66311" spans="1:1" x14ac:dyDescent="0.15">
      <c r="A66311" s="2" t="s">
        <v>134444</v>
      </c>
    </row>
    <row r="66312" spans="1:1" x14ac:dyDescent="0.15">
      <c r="A66312" s="2" t="s">
        <v>57402</v>
      </c>
    </row>
    <row r="66313" spans="1:1" x14ac:dyDescent="0.15">
      <c r="A66313" s="2" t="s">
        <v>45798</v>
      </c>
    </row>
    <row r="66314" spans="1:1" x14ac:dyDescent="0.15">
      <c r="A66314" s="2" t="s">
        <v>134445</v>
      </c>
    </row>
    <row r="66315" spans="1:1" x14ac:dyDescent="0.15">
      <c r="A66315" s="2" t="s">
        <v>45799</v>
      </c>
    </row>
    <row r="66316" spans="1:1" x14ac:dyDescent="0.15">
      <c r="A66316" s="2" t="s">
        <v>45800</v>
      </c>
    </row>
    <row r="66317" spans="1:1" x14ac:dyDescent="0.15">
      <c r="A66317" s="2" t="s">
        <v>134446</v>
      </c>
    </row>
    <row r="66318" spans="1:1" x14ac:dyDescent="0.15">
      <c r="A66318" s="2" t="s">
        <v>45801</v>
      </c>
    </row>
    <row r="66319" spans="1:1" x14ac:dyDescent="0.15">
      <c r="A66319" s="2" t="s">
        <v>134447</v>
      </c>
    </row>
    <row r="66320" spans="1:1" x14ac:dyDescent="0.15">
      <c r="A66320" s="2" t="s">
        <v>45802</v>
      </c>
    </row>
    <row r="66321" spans="1:1" x14ac:dyDescent="0.15">
      <c r="A66321" s="2" t="s">
        <v>46103</v>
      </c>
    </row>
    <row r="66322" spans="1:1" x14ac:dyDescent="0.15">
      <c r="A66322" s="2" t="s">
        <v>134448</v>
      </c>
    </row>
    <row r="66323" spans="1:1" x14ac:dyDescent="0.15">
      <c r="A66323" s="2" t="s">
        <v>46104</v>
      </c>
    </row>
    <row r="66324" spans="1:1" x14ac:dyDescent="0.15">
      <c r="A66324" s="2" t="s">
        <v>46105</v>
      </c>
    </row>
    <row r="66325" spans="1:1" x14ac:dyDescent="0.15">
      <c r="A66325" s="2" t="s">
        <v>46007</v>
      </c>
    </row>
    <row r="66326" spans="1:1" x14ac:dyDescent="0.15">
      <c r="A66326" s="2" t="s">
        <v>48344</v>
      </c>
    </row>
    <row r="66327" spans="1:1" x14ac:dyDescent="0.15">
      <c r="A66327" s="2" t="s">
        <v>134449</v>
      </c>
    </row>
    <row r="66328" spans="1:1" x14ac:dyDescent="0.15">
      <c r="A66328" s="2" t="s">
        <v>134450</v>
      </c>
    </row>
    <row r="66329" spans="1:1" x14ac:dyDescent="0.15">
      <c r="A66329" s="2" t="s">
        <v>48345</v>
      </c>
    </row>
    <row r="66330" spans="1:1" x14ac:dyDescent="0.15">
      <c r="A66330" s="2" t="s">
        <v>47942</v>
      </c>
    </row>
    <row r="66331" spans="1:1" x14ac:dyDescent="0.15">
      <c r="A66331" s="2" t="s">
        <v>47943</v>
      </c>
    </row>
    <row r="66332" spans="1:1" x14ac:dyDescent="0.15">
      <c r="A66332" s="2" t="s">
        <v>134451</v>
      </c>
    </row>
    <row r="66333" spans="1:1" x14ac:dyDescent="0.15">
      <c r="A66333" s="2" t="s">
        <v>134452</v>
      </c>
    </row>
    <row r="66334" spans="1:1" x14ac:dyDescent="0.15">
      <c r="A66334" s="2" t="s">
        <v>134453</v>
      </c>
    </row>
    <row r="66335" spans="1:1" x14ac:dyDescent="0.15">
      <c r="A66335" s="2" t="s">
        <v>134454</v>
      </c>
    </row>
    <row r="66336" spans="1:1" x14ac:dyDescent="0.15">
      <c r="A66336" s="2" t="s">
        <v>47944</v>
      </c>
    </row>
    <row r="66337" spans="1:1" x14ac:dyDescent="0.15">
      <c r="A66337" s="2" t="s">
        <v>134455</v>
      </c>
    </row>
    <row r="66338" spans="1:1" x14ac:dyDescent="0.15">
      <c r="A66338" s="2" t="s">
        <v>47945</v>
      </c>
    </row>
    <row r="66339" spans="1:1" x14ac:dyDescent="0.15">
      <c r="A66339" s="2" t="s">
        <v>134456</v>
      </c>
    </row>
    <row r="66340" spans="1:1" x14ac:dyDescent="0.15">
      <c r="A66340" s="2" t="s">
        <v>134457</v>
      </c>
    </row>
    <row r="66341" spans="1:1" x14ac:dyDescent="0.15">
      <c r="A66341" s="2" t="s">
        <v>134458</v>
      </c>
    </row>
    <row r="66342" spans="1:1" x14ac:dyDescent="0.15">
      <c r="A66342" s="2" t="s">
        <v>134459</v>
      </c>
    </row>
    <row r="66343" spans="1:1" x14ac:dyDescent="0.15">
      <c r="A66343" s="2" t="s">
        <v>134460</v>
      </c>
    </row>
    <row r="66344" spans="1:1" x14ac:dyDescent="0.15">
      <c r="A66344" s="2" t="s">
        <v>134461</v>
      </c>
    </row>
    <row r="66345" spans="1:1" x14ac:dyDescent="0.15">
      <c r="A66345" s="2" t="s">
        <v>134462</v>
      </c>
    </row>
    <row r="66346" spans="1:1" x14ac:dyDescent="0.15">
      <c r="A66346" s="2" t="s">
        <v>134463</v>
      </c>
    </row>
    <row r="66347" spans="1:1" x14ac:dyDescent="0.15">
      <c r="A66347" s="2" t="s">
        <v>39038</v>
      </c>
    </row>
    <row r="66348" spans="1:1" x14ac:dyDescent="0.15">
      <c r="A66348" s="2" t="s">
        <v>39039</v>
      </c>
    </row>
    <row r="66349" spans="1:1" x14ac:dyDescent="0.15">
      <c r="A66349" s="2" t="s">
        <v>39070</v>
      </c>
    </row>
    <row r="66350" spans="1:1" x14ac:dyDescent="0.15">
      <c r="A66350" s="2" t="s">
        <v>39041</v>
      </c>
    </row>
    <row r="66351" spans="1:1" x14ac:dyDescent="0.15">
      <c r="A66351" s="2" t="s">
        <v>39042</v>
      </c>
    </row>
    <row r="66352" spans="1:1" x14ac:dyDescent="0.15">
      <c r="A66352" s="2" t="s">
        <v>39043</v>
      </c>
    </row>
    <row r="66353" spans="1:1" x14ac:dyDescent="0.15">
      <c r="A66353" s="2" t="s">
        <v>39044</v>
      </c>
    </row>
    <row r="66354" spans="1:1" x14ac:dyDescent="0.15">
      <c r="A66354" s="2" t="s">
        <v>39045</v>
      </c>
    </row>
    <row r="66355" spans="1:1" x14ac:dyDescent="0.15">
      <c r="A66355" s="2" t="s">
        <v>39046</v>
      </c>
    </row>
    <row r="66356" spans="1:1" x14ac:dyDescent="0.15">
      <c r="A66356" s="2" t="s">
        <v>39047</v>
      </c>
    </row>
    <row r="66357" spans="1:1" x14ac:dyDescent="0.15">
      <c r="A66357" s="2" t="s">
        <v>39048</v>
      </c>
    </row>
    <row r="66358" spans="1:1" x14ac:dyDescent="0.15">
      <c r="A66358" s="2" t="s">
        <v>39049</v>
      </c>
    </row>
    <row r="66359" spans="1:1" x14ac:dyDescent="0.15">
      <c r="A66359" s="2" t="s">
        <v>39050</v>
      </c>
    </row>
    <row r="66360" spans="1:1" x14ac:dyDescent="0.15">
      <c r="A66360" s="2" t="s">
        <v>39051</v>
      </c>
    </row>
    <row r="66361" spans="1:1" x14ac:dyDescent="0.15">
      <c r="A66361" s="2" t="s">
        <v>39052</v>
      </c>
    </row>
    <row r="66362" spans="1:1" x14ac:dyDescent="0.15">
      <c r="A66362" s="2" t="s">
        <v>38578</v>
      </c>
    </row>
    <row r="66363" spans="1:1" x14ac:dyDescent="0.15">
      <c r="A66363" s="2" t="s">
        <v>38579</v>
      </c>
    </row>
    <row r="66364" spans="1:1" x14ac:dyDescent="0.15">
      <c r="A66364" s="2" t="s">
        <v>38580</v>
      </c>
    </row>
    <row r="66365" spans="1:1" x14ac:dyDescent="0.15">
      <c r="A66365" s="2" t="s">
        <v>38581</v>
      </c>
    </row>
    <row r="66366" spans="1:1" x14ac:dyDescent="0.15">
      <c r="A66366" s="2" t="s">
        <v>38582</v>
      </c>
    </row>
    <row r="66367" spans="1:1" x14ac:dyDescent="0.15">
      <c r="A66367" s="2" t="s">
        <v>38583</v>
      </c>
    </row>
    <row r="66368" spans="1:1" x14ac:dyDescent="0.15">
      <c r="A66368" s="2" t="s">
        <v>38584</v>
      </c>
    </row>
    <row r="66369" spans="1:1" x14ac:dyDescent="0.15">
      <c r="A66369" s="2" t="s">
        <v>38585</v>
      </c>
    </row>
    <row r="66370" spans="1:1" x14ac:dyDescent="0.15">
      <c r="A66370" s="2" t="s">
        <v>38586</v>
      </c>
    </row>
    <row r="66371" spans="1:1" x14ac:dyDescent="0.15">
      <c r="A66371" s="2" t="s">
        <v>38587</v>
      </c>
    </row>
    <row r="66372" spans="1:1" x14ac:dyDescent="0.15">
      <c r="A66372" s="2" t="s">
        <v>38588</v>
      </c>
    </row>
    <row r="66373" spans="1:1" x14ac:dyDescent="0.15">
      <c r="A66373" s="2" t="s">
        <v>38589</v>
      </c>
    </row>
    <row r="66374" spans="1:1" x14ac:dyDescent="0.15">
      <c r="A66374" s="2" t="s">
        <v>38590</v>
      </c>
    </row>
    <row r="66375" spans="1:1" x14ac:dyDescent="0.15">
      <c r="A66375" s="2" t="s">
        <v>38591</v>
      </c>
    </row>
    <row r="66376" spans="1:1" x14ac:dyDescent="0.15">
      <c r="A66376" s="2" t="s">
        <v>38592</v>
      </c>
    </row>
    <row r="66377" spans="1:1" x14ac:dyDescent="0.15">
      <c r="A66377" s="2" t="s">
        <v>38593</v>
      </c>
    </row>
    <row r="66378" spans="1:1" x14ac:dyDescent="0.15">
      <c r="A66378" s="2" t="s">
        <v>38594</v>
      </c>
    </row>
    <row r="66379" spans="1:1" x14ac:dyDescent="0.15">
      <c r="A66379" s="2" t="s">
        <v>38750</v>
      </c>
    </row>
    <row r="66380" spans="1:1" x14ac:dyDescent="0.15">
      <c r="A66380" s="2" t="s">
        <v>38777</v>
      </c>
    </row>
    <row r="66381" spans="1:1" x14ac:dyDescent="0.15">
      <c r="A66381" s="2" t="s">
        <v>38778</v>
      </c>
    </row>
    <row r="66382" spans="1:1" x14ac:dyDescent="0.15">
      <c r="A66382" s="2" t="s">
        <v>38779</v>
      </c>
    </row>
    <row r="66383" spans="1:1" x14ac:dyDescent="0.15">
      <c r="A66383" s="2" t="s">
        <v>38768</v>
      </c>
    </row>
    <row r="66384" spans="1:1" x14ac:dyDescent="0.15">
      <c r="A66384" s="2" t="s">
        <v>38769</v>
      </c>
    </row>
    <row r="66385" spans="1:1" x14ac:dyDescent="0.15">
      <c r="A66385" s="2" t="s">
        <v>38770</v>
      </c>
    </row>
    <row r="66386" spans="1:1" x14ac:dyDescent="0.15">
      <c r="A66386" s="2" t="s">
        <v>38771</v>
      </c>
    </row>
    <row r="66387" spans="1:1" x14ac:dyDescent="0.15">
      <c r="A66387" s="2" t="s">
        <v>38772</v>
      </c>
    </row>
    <row r="66388" spans="1:1" x14ac:dyDescent="0.15">
      <c r="A66388" s="2" t="s">
        <v>38056</v>
      </c>
    </row>
    <row r="66389" spans="1:1" x14ac:dyDescent="0.15">
      <c r="A66389" s="2" t="s">
        <v>38057</v>
      </c>
    </row>
    <row r="66390" spans="1:1" x14ac:dyDescent="0.15">
      <c r="A66390" s="2" t="s">
        <v>38058</v>
      </c>
    </row>
    <row r="66391" spans="1:1" x14ac:dyDescent="0.15">
      <c r="A66391" s="2" t="s">
        <v>38059</v>
      </c>
    </row>
    <row r="66392" spans="1:1" x14ac:dyDescent="0.15">
      <c r="A66392" s="2" t="s">
        <v>38060</v>
      </c>
    </row>
    <row r="66393" spans="1:1" x14ac:dyDescent="0.15">
      <c r="A66393" s="2" t="s">
        <v>38061</v>
      </c>
    </row>
    <row r="66394" spans="1:1" x14ac:dyDescent="0.15">
      <c r="A66394" s="2" t="s">
        <v>38062</v>
      </c>
    </row>
    <row r="66395" spans="1:1" x14ac:dyDescent="0.15">
      <c r="A66395" s="2" t="s">
        <v>38063</v>
      </c>
    </row>
    <row r="66396" spans="1:1" x14ac:dyDescent="0.15">
      <c r="A66396" s="2" t="s">
        <v>38064</v>
      </c>
    </row>
    <row r="66397" spans="1:1" x14ac:dyDescent="0.15">
      <c r="A66397" s="2" t="s">
        <v>38065</v>
      </c>
    </row>
    <row r="66398" spans="1:1" x14ac:dyDescent="0.15">
      <c r="A66398" s="2" t="s">
        <v>38066</v>
      </c>
    </row>
    <row r="66399" spans="1:1" x14ac:dyDescent="0.15">
      <c r="A66399" s="2" t="s">
        <v>38067</v>
      </c>
    </row>
    <row r="66400" spans="1:1" x14ac:dyDescent="0.15">
      <c r="A66400" s="2" t="s">
        <v>38068</v>
      </c>
    </row>
    <row r="66401" spans="1:1" x14ac:dyDescent="0.15">
      <c r="A66401" s="2" t="s">
        <v>38069</v>
      </c>
    </row>
    <row r="66402" spans="1:1" x14ac:dyDescent="0.15">
      <c r="A66402" s="2" t="s">
        <v>38290</v>
      </c>
    </row>
    <row r="66403" spans="1:1" x14ac:dyDescent="0.15">
      <c r="A66403" s="2" t="s">
        <v>38291</v>
      </c>
    </row>
    <row r="66404" spans="1:1" x14ac:dyDescent="0.15">
      <c r="A66404" s="2" t="s">
        <v>38292</v>
      </c>
    </row>
    <row r="66405" spans="1:1" x14ac:dyDescent="0.15">
      <c r="A66405" s="2" t="s">
        <v>38421</v>
      </c>
    </row>
    <row r="66406" spans="1:1" x14ac:dyDescent="0.15">
      <c r="A66406" s="2" t="s">
        <v>38422</v>
      </c>
    </row>
    <row r="66407" spans="1:1" x14ac:dyDescent="0.15">
      <c r="A66407" s="2" t="s">
        <v>38423</v>
      </c>
    </row>
    <row r="66408" spans="1:1" x14ac:dyDescent="0.15">
      <c r="A66408" s="2" t="s">
        <v>38424</v>
      </c>
    </row>
    <row r="66409" spans="1:1" x14ac:dyDescent="0.15">
      <c r="A66409" s="2" t="s">
        <v>38425</v>
      </c>
    </row>
    <row r="66410" spans="1:1" x14ac:dyDescent="0.15">
      <c r="A66410" s="2" t="s">
        <v>38426</v>
      </c>
    </row>
    <row r="66411" spans="1:1" x14ac:dyDescent="0.15">
      <c r="A66411" s="2" t="s">
        <v>38427</v>
      </c>
    </row>
    <row r="66412" spans="1:1" x14ac:dyDescent="0.15">
      <c r="A66412" s="2" t="s">
        <v>38428</v>
      </c>
    </row>
    <row r="66413" spans="1:1" x14ac:dyDescent="0.15">
      <c r="A66413" s="2" t="s">
        <v>38429</v>
      </c>
    </row>
    <row r="66414" spans="1:1" x14ac:dyDescent="0.15">
      <c r="A66414" s="2" t="s">
        <v>38430</v>
      </c>
    </row>
    <row r="66415" spans="1:1" x14ac:dyDescent="0.15">
      <c r="A66415" s="2" t="s">
        <v>38431</v>
      </c>
    </row>
    <row r="66416" spans="1:1" x14ac:dyDescent="0.15">
      <c r="A66416" s="2" t="s">
        <v>38432</v>
      </c>
    </row>
    <row r="66417" spans="1:1" x14ac:dyDescent="0.15">
      <c r="A66417" s="2" t="s">
        <v>38433</v>
      </c>
    </row>
    <row r="66418" spans="1:1" x14ac:dyDescent="0.15">
      <c r="A66418" s="2" t="s">
        <v>38434</v>
      </c>
    </row>
    <row r="66419" spans="1:1" x14ac:dyDescent="0.15">
      <c r="A66419" s="2" t="s">
        <v>38435</v>
      </c>
    </row>
    <row r="66420" spans="1:1" x14ac:dyDescent="0.15">
      <c r="A66420" s="2" t="s">
        <v>38436</v>
      </c>
    </row>
    <row r="66421" spans="1:1" x14ac:dyDescent="0.15">
      <c r="A66421" s="2" t="s">
        <v>38437</v>
      </c>
    </row>
    <row r="66422" spans="1:1" x14ac:dyDescent="0.15">
      <c r="A66422" s="2" t="s">
        <v>39410</v>
      </c>
    </row>
    <row r="66423" spans="1:1" x14ac:dyDescent="0.15">
      <c r="A66423" s="2" t="s">
        <v>39411</v>
      </c>
    </row>
    <row r="66424" spans="1:1" x14ac:dyDescent="0.15">
      <c r="A66424" s="2" t="s">
        <v>39412</v>
      </c>
    </row>
    <row r="66425" spans="1:1" x14ac:dyDescent="0.15">
      <c r="A66425" s="2" t="s">
        <v>39484</v>
      </c>
    </row>
    <row r="66426" spans="1:1" x14ac:dyDescent="0.15">
      <c r="A66426" s="2" t="s">
        <v>39485</v>
      </c>
    </row>
    <row r="66427" spans="1:1" x14ac:dyDescent="0.15">
      <c r="A66427" s="2" t="s">
        <v>39486</v>
      </c>
    </row>
    <row r="66428" spans="1:1" x14ac:dyDescent="0.15">
      <c r="A66428" s="2" t="s">
        <v>39487</v>
      </c>
    </row>
    <row r="66429" spans="1:1" x14ac:dyDescent="0.15">
      <c r="A66429" s="2" t="s">
        <v>39488</v>
      </c>
    </row>
    <row r="66430" spans="1:1" x14ac:dyDescent="0.15">
      <c r="A66430" s="2" t="s">
        <v>39489</v>
      </c>
    </row>
    <row r="66431" spans="1:1" x14ac:dyDescent="0.15">
      <c r="A66431" s="2" t="s">
        <v>39490</v>
      </c>
    </row>
    <row r="66432" spans="1:1" x14ac:dyDescent="0.15">
      <c r="A66432" s="2" t="s">
        <v>39466</v>
      </c>
    </row>
    <row r="66433" spans="1:1" x14ac:dyDescent="0.15">
      <c r="A66433" s="2" t="s">
        <v>39467</v>
      </c>
    </row>
    <row r="66434" spans="1:1" x14ac:dyDescent="0.15">
      <c r="A66434" s="2" t="s">
        <v>39591</v>
      </c>
    </row>
    <row r="66435" spans="1:1" x14ac:dyDescent="0.15">
      <c r="A66435" s="2" t="s">
        <v>39592</v>
      </c>
    </row>
    <row r="66436" spans="1:1" x14ac:dyDescent="0.15">
      <c r="A66436" s="2" t="s">
        <v>39593</v>
      </c>
    </row>
    <row r="66437" spans="1:1" x14ac:dyDescent="0.15">
      <c r="A66437" s="2" t="s">
        <v>39594</v>
      </c>
    </row>
    <row r="66438" spans="1:1" x14ac:dyDescent="0.15">
      <c r="A66438" s="2" t="s">
        <v>39595</v>
      </c>
    </row>
    <row r="66439" spans="1:1" x14ac:dyDescent="0.15">
      <c r="A66439" s="2" t="s">
        <v>39724</v>
      </c>
    </row>
    <row r="66440" spans="1:1" x14ac:dyDescent="0.15">
      <c r="A66440" s="2" t="s">
        <v>39725</v>
      </c>
    </row>
    <row r="66441" spans="1:1" x14ac:dyDescent="0.15">
      <c r="A66441" s="2" t="s">
        <v>39726</v>
      </c>
    </row>
    <row r="66442" spans="1:1" x14ac:dyDescent="0.15">
      <c r="A66442" s="2" t="s">
        <v>39727</v>
      </c>
    </row>
    <row r="66443" spans="1:1" x14ac:dyDescent="0.15">
      <c r="A66443" s="2" t="s">
        <v>39728</v>
      </c>
    </row>
    <row r="66444" spans="1:1" x14ac:dyDescent="0.15">
      <c r="A66444" s="2" t="s">
        <v>39729</v>
      </c>
    </row>
    <row r="66445" spans="1:1" x14ac:dyDescent="0.15">
      <c r="A66445" s="2" t="s">
        <v>39730</v>
      </c>
    </row>
    <row r="66446" spans="1:1" x14ac:dyDescent="0.15">
      <c r="A66446" s="2" t="s">
        <v>39731</v>
      </c>
    </row>
    <row r="66447" spans="1:1" x14ac:dyDescent="0.15">
      <c r="A66447" s="2" t="s">
        <v>38961</v>
      </c>
    </row>
    <row r="66448" spans="1:1" x14ac:dyDescent="0.15">
      <c r="A66448" s="2" t="s">
        <v>38962</v>
      </c>
    </row>
    <row r="66449" spans="1:1" x14ac:dyDescent="0.15">
      <c r="A66449" s="2" t="s">
        <v>38963</v>
      </c>
    </row>
    <row r="66450" spans="1:1" x14ac:dyDescent="0.15">
      <c r="A66450" s="2" t="s">
        <v>38964</v>
      </c>
    </row>
    <row r="66451" spans="1:1" x14ac:dyDescent="0.15">
      <c r="A66451" s="2" t="s">
        <v>38965</v>
      </c>
    </row>
    <row r="66452" spans="1:1" x14ac:dyDescent="0.15">
      <c r="A66452" s="2" t="s">
        <v>38966</v>
      </c>
    </row>
    <row r="66453" spans="1:1" x14ac:dyDescent="0.15">
      <c r="A66453" s="2" t="s">
        <v>134464</v>
      </c>
    </row>
    <row r="66454" spans="1:1" x14ac:dyDescent="0.15">
      <c r="A66454" s="2" t="s">
        <v>38967</v>
      </c>
    </row>
    <row r="66455" spans="1:1" x14ac:dyDescent="0.15">
      <c r="A66455" s="2" t="s">
        <v>38867</v>
      </c>
    </row>
    <row r="66456" spans="1:1" x14ac:dyDescent="0.15">
      <c r="A66456" s="2" t="s">
        <v>38969</v>
      </c>
    </row>
    <row r="66457" spans="1:1" x14ac:dyDescent="0.15">
      <c r="A66457" s="2" t="s">
        <v>38970</v>
      </c>
    </row>
    <row r="66458" spans="1:1" x14ac:dyDescent="0.15">
      <c r="A66458" s="2" t="s">
        <v>38971</v>
      </c>
    </row>
    <row r="66459" spans="1:1" x14ac:dyDescent="0.15">
      <c r="A66459" s="2" t="s">
        <v>38972</v>
      </c>
    </row>
    <row r="66460" spans="1:1" x14ac:dyDescent="0.15">
      <c r="A66460" s="2" t="s">
        <v>38973</v>
      </c>
    </row>
    <row r="66461" spans="1:1" x14ac:dyDescent="0.15">
      <c r="A66461" s="2" t="s">
        <v>37488</v>
      </c>
    </row>
    <row r="66462" spans="1:1" x14ac:dyDescent="0.15">
      <c r="A66462" s="2" t="s">
        <v>37489</v>
      </c>
    </row>
    <row r="66463" spans="1:1" x14ac:dyDescent="0.15">
      <c r="A66463" s="2" t="s">
        <v>37527</v>
      </c>
    </row>
    <row r="66464" spans="1:1" x14ac:dyDescent="0.15">
      <c r="A66464" s="2" t="s">
        <v>37491</v>
      </c>
    </row>
    <row r="66465" spans="1:1" x14ac:dyDescent="0.15">
      <c r="A66465" s="2" t="s">
        <v>37492</v>
      </c>
    </row>
    <row r="66466" spans="1:1" x14ac:dyDescent="0.15">
      <c r="A66466" s="2" t="s">
        <v>37493</v>
      </c>
    </row>
    <row r="66467" spans="1:1" x14ac:dyDescent="0.15">
      <c r="A66467" s="2" t="s">
        <v>37494</v>
      </c>
    </row>
    <row r="66468" spans="1:1" x14ac:dyDescent="0.15">
      <c r="A66468" s="2" t="s">
        <v>37495</v>
      </c>
    </row>
    <row r="66469" spans="1:1" x14ac:dyDescent="0.15">
      <c r="A66469" s="2" t="s">
        <v>37630</v>
      </c>
    </row>
    <row r="66470" spans="1:1" x14ac:dyDescent="0.15">
      <c r="A66470" s="2" t="s">
        <v>37631</v>
      </c>
    </row>
    <row r="66471" spans="1:1" x14ac:dyDescent="0.15">
      <c r="A66471" s="2" t="s">
        <v>37632</v>
      </c>
    </row>
    <row r="66472" spans="1:1" x14ac:dyDescent="0.15">
      <c r="A66472" s="2" t="s">
        <v>43539</v>
      </c>
    </row>
    <row r="66473" spans="1:1" x14ac:dyDescent="0.15">
      <c r="A66473" s="2" t="s">
        <v>43540</v>
      </c>
    </row>
    <row r="66474" spans="1:1" x14ac:dyDescent="0.15">
      <c r="A66474" s="2" t="s">
        <v>43541</v>
      </c>
    </row>
    <row r="66475" spans="1:1" x14ac:dyDescent="0.15">
      <c r="A66475" s="2" t="s">
        <v>43542</v>
      </c>
    </row>
    <row r="66476" spans="1:1" x14ac:dyDescent="0.15">
      <c r="A66476" s="2" t="s">
        <v>43543</v>
      </c>
    </row>
    <row r="66477" spans="1:1" x14ac:dyDescent="0.15">
      <c r="A66477" s="2" t="s">
        <v>43544</v>
      </c>
    </row>
    <row r="66478" spans="1:1" x14ac:dyDescent="0.15">
      <c r="A66478" s="2" t="s">
        <v>43545</v>
      </c>
    </row>
    <row r="66479" spans="1:1" x14ac:dyDescent="0.15">
      <c r="A66479" s="2" t="s">
        <v>43546</v>
      </c>
    </row>
    <row r="66480" spans="1:1" x14ac:dyDescent="0.15">
      <c r="A66480" s="2" t="s">
        <v>43547</v>
      </c>
    </row>
    <row r="66481" spans="1:1" x14ac:dyDescent="0.15">
      <c r="A66481" s="2" t="s">
        <v>43548</v>
      </c>
    </row>
    <row r="66482" spans="1:1" x14ac:dyDescent="0.15">
      <c r="A66482" s="2" t="s">
        <v>43549</v>
      </c>
    </row>
    <row r="66483" spans="1:1" x14ac:dyDescent="0.15">
      <c r="A66483" s="2" t="s">
        <v>43550</v>
      </c>
    </row>
    <row r="66484" spans="1:1" x14ac:dyDescent="0.15">
      <c r="A66484" s="2" t="s">
        <v>43551</v>
      </c>
    </row>
    <row r="66485" spans="1:1" x14ac:dyDescent="0.15">
      <c r="A66485" s="2" t="s">
        <v>43552</v>
      </c>
    </row>
    <row r="66486" spans="1:1" x14ac:dyDescent="0.15">
      <c r="A66486" s="2" t="s">
        <v>43553</v>
      </c>
    </row>
    <row r="66487" spans="1:1" x14ac:dyDescent="0.15">
      <c r="A66487" s="2" t="s">
        <v>43554</v>
      </c>
    </row>
    <row r="66488" spans="1:1" x14ac:dyDescent="0.15">
      <c r="A66488" s="2" t="s">
        <v>43555</v>
      </c>
    </row>
    <row r="66489" spans="1:1" x14ac:dyDescent="0.15">
      <c r="A66489" s="2" t="s">
        <v>43556</v>
      </c>
    </row>
    <row r="66490" spans="1:1" x14ac:dyDescent="0.15">
      <c r="A66490" s="2" t="s">
        <v>43557</v>
      </c>
    </row>
    <row r="66491" spans="1:1" x14ac:dyDescent="0.15">
      <c r="A66491" s="2" t="s">
        <v>43558</v>
      </c>
    </row>
    <row r="66492" spans="1:1" x14ac:dyDescent="0.15">
      <c r="A66492" s="2" t="s">
        <v>43559</v>
      </c>
    </row>
    <row r="66493" spans="1:1" x14ac:dyDescent="0.15">
      <c r="A66493" s="2" t="s">
        <v>43560</v>
      </c>
    </row>
    <row r="66494" spans="1:1" x14ac:dyDescent="0.15">
      <c r="A66494" s="2" t="s">
        <v>43387</v>
      </c>
    </row>
    <row r="66495" spans="1:1" x14ac:dyDescent="0.15">
      <c r="A66495" s="2" t="s">
        <v>43388</v>
      </c>
    </row>
    <row r="66496" spans="1:1" x14ac:dyDescent="0.15">
      <c r="A66496" s="2" t="s">
        <v>43389</v>
      </c>
    </row>
    <row r="66497" spans="1:1" x14ac:dyDescent="0.15">
      <c r="A66497" s="2" t="s">
        <v>43390</v>
      </c>
    </row>
    <row r="66498" spans="1:1" x14ac:dyDescent="0.15">
      <c r="A66498" s="2" t="s">
        <v>43391</v>
      </c>
    </row>
    <row r="66499" spans="1:1" x14ac:dyDescent="0.15">
      <c r="A66499" s="2" t="s">
        <v>43392</v>
      </c>
    </row>
    <row r="66500" spans="1:1" x14ac:dyDescent="0.15">
      <c r="A66500" s="2" t="s">
        <v>43393</v>
      </c>
    </row>
    <row r="66501" spans="1:1" x14ac:dyDescent="0.15">
      <c r="A66501" s="2" t="s">
        <v>43460</v>
      </c>
    </row>
    <row r="66502" spans="1:1" x14ac:dyDescent="0.15">
      <c r="A66502" s="2" t="s">
        <v>43461</v>
      </c>
    </row>
    <row r="66503" spans="1:1" x14ac:dyDescent="0.15">
      <c r="A66503" s="2" t="s">
        <v>43462</v>
      </c>
    </row>
    <row r="66504" spans="1:1" x14ac:dyDescent="0.15">
      <c r="A66504" s="2" t="s">
        <v>43463</v>
      </c>
    </row>
    <row r="66505" spans="1:1" x14ac:dyDescent="0.15">
      <c r="A66505" s="2" t="s">
        <v>42896</v>
      </c>
    </row>
    <row r="66506" spans="1:1" x14ac:dyDescent="0.15">
      <c r="A66506" s="2" t="s">
        <v>42897</v>
      </c>
    </row>
    <row r="66507" spans="1:1" x14ac:dyDescent="0.15">
      <c r="A66507" s="2" t="s">
        <v>42898</v>
      </c>
    </row>
    <row r="66508" spans="1:1" x14ac:dyDescent="0.15">
      <c r="A66508" s="2" t="s">
        <v>42899</v>
      </c>
    </row>
    <row r="66509" spans="1:1" x14ac:dyDescent="0.15">
      <c r="A66509" s="2" t="s">
        <v>42900</v>
      </c>
    </row>
    <row r="66510" spans="1:1" x14ac:dyDescent="0.15">
      <c r="A66510" s="2" t="s">
        <v>42901</v>
      </c>
    </row>
    <row r="66511" spans="1:1" x14ac:dyDescent="0.15">
      <c r="A66511" s="2" t="s">
        <v>42931</v>
      </c>
    </row>
    <row r="66512" spans="1:1" x14ac:dyDescent="0.15">
      <c r="A66512" s="2" t="s">
        <v>43275</v>
      </c>
    </row>
    <row r="66513" spans="1:1" x14ac:dyDescent="0.15">
      <c r="A66513" s="2" t="s">
        <v>43276</v>
      </c>
    </row>
    <row r="66514" spans="1:1" x14ac:dyDescent="0.15">
      <c r="A66514" s="2" t="s">
        <v>43277</v>
      </c>
    </row>
    <row r="66515" spans="1:1" x14ac:dyDescent="0.15">
      <c r="A66515" s="2" t="s">
        <v>43150</v>
      </c>
    </row>
    <row r="66516" spans="1:1" x14ac:dyDescent="0.15">
      <c r="A66516" s="2" t="s">
        <v>43151</v>
      </c>
    </row>
    <row r="66517" spans="1:1" x14ac:dyDescent="0.15">
      <c r="A66517" s="2" t="s">
        <v>43152</v>
      </c>
    </row>
    <row r="66518" spans="1:1" x14ac:dyDescent="0.15">
      <c r="A66518" s="2" t="s">
        <v>43153</v>
      </c>
    </row>
    <row r="66519" spans="1:1" x14ac:dyDescent="0.15">
      <c r="A66519" s="2" t="s">
        <v>43154</v>
      </c>
    </row>
    <row r="66520" spans="1:1" x14ac:dyDescent="0.15">
      <c r="A66520" s="2" t="s">
        <v>43155</v>
      </c>
    </row>
    <row r="66521" spans="1:1" x14ac:dyDescent="0.15">
      <c r="A66521" s="2" t="s">
        <v>42982</v>
      </c>
    </row>
    <row r="66522" spans="1:1" x14ac:dyDescent="0.15">
      <c r="A66522" s="2" t="s">
        <v>43006</v>
      </c>
    </row>
    <row r="66523" spans="1:1" x14ac:dyDescent="0.15">
      <c r="A66523" s="2" t="s">
        <v>42984</v>
      </c>
    </row>
    <row r="66524" spans="1:1" x14ac:dyDescent="0.15">
      <c r="A66524" s="2" t="s">
        <v>42985</v>
      </c>
    </row>
    <row r="66525" spans="1:1" x14ac:dyDescent="0.15">
      <c r="A66525" s="2" t="s">
        <v>42986</v>
      </c>
    </row>
    <row r="66526" spans="1:1" x14ac:dyDescent="0.15">
      <c r="A66526" s="2" t="s">
        <v>42987</v>
      </c>
    </row>
    <row r="66527" spans="1:1" x14ac:dyDescent="0.15">
      <c r="A66527" s="2" t="s">
        <v>42988</v>
      </c>
    </row>
    <row r="66528" spans="1:1" x14ac:dyDescent="0.15">
      <c r="A66528" s="2" t="s">
        <v>42989</v>
      </c>
    </row>
    <row r="66529" spans="1:1" x14ac:dyDescent="0.15">
      <c r="A66529" s="2" t="s">
        <v>42990</v>
      </c>
    </row>
    <row r="66530" spans="1:1" x14ac:dyDescent="0.15">
      <c r="A66530" s="2" t="s">
        <v>42991</v>
      </c>
    </row>
    <row r="66531" spans="1:1" x14ac:dyDescent="0.15">
      <c r="A66531" s="2" t="s">
        <v>42992</v>
      </c>
    </row>
    <row r="66532" spans="1:1" x14ac:dyDescent="0.15">
      <c r="A66532" s="2" t="s">
        <v>42993</v>
      </c>
    </row>
    <row r="66533" spans="1:1" x14ac:dyDescent="0.15">
      <c r="A66533" s="2" t="s">
        <v>42994</v>
      </c>
    </row>
    <row r="66534" spans="1:1" x14ac:dyDescent="0.15">
      <c r="A66534" s="2" t="s">
        <v>42995</v>
      </c>
    </row>
    <row r="66535" spans="1:1" x14ac:dyDescent="0.15">
      <c r="A66535" s="2" t="s">
        <v>42996</v>
      </c>
    </row>
    <row r="66536" spans="1:1" x14ac:dyDescent="0.15">
      <c r="A66536" s="2" t="s">
        <v>42997</v>
      </c>
    </row>
    <row r="66537" spans="1:1" x14ac:dyDescent="0.15">
      <c r="A66537" s="2" t="s">
        <v>42998</v>
      </c>
    </row>
    <row r="66538" spans="1:1" x14ac:dyDescent="0.15">
      <c r="A66538" s="2" t="s">
        <v>42999</v>
      </c>
    </row>
    <row r="66539" spans="1:1" x14ac:dyDescent="0.15">
      <c r="A66539" s="2" t="s">
        <v>43000</v>
      </c>
    </row>
    <row r="66540" spans="1:1" x14ac:dyDescent="0.15">
      <c r="A66540" s="2" t="s">
        <v>43001</v>
      </c>
    </row>
    <row r="66541" spans="1:1" x14ac:dyDescent="0.15">
      <c r="A66541" s="2" t="s">
        <v>43002</v>
      </c>
    </row>
    <row r="66542" spans="1:1" x14ac:dyDescent="0.15">
      <c r="A66542" s="2" t="s">
        <v>43003</v>
      </c>
    </row>
    <row r="66543" spans="1:1" x14ac:dyDescent="0.15">
      <c r="A66543" s="2" t="s">
        <v>18991</v>
      </c>
    </row>
    <row r="66544" spans="1:1" x14ac:dyDescent="0.15">
      <c r="A66544" s="2" t="s">
        <v>18509</v>
      </c>
    </row>
    <row r="66545" spans="1:1" x14ac:dyDescent="0.15">
      <c r="A66545" s="2" t="s">
        <v>18510</v>
      </c>
    </row>
    <row r="66546" spans="1:1" x14ac:dyDescent="0.15">
      <c r="A66546" s="2" t="s">
        <v>18511</v>
      </c>
    </row>
    <row r="66547" spans="1:1" x14ac:dyDescent="0.15">
      <c r="A66547" s="2" t="s">
        <v>18512</v>
      </c>
    </row>
    <row r="66548" spans="1:1" x14ac:dyDescent="0.15">
      <c r="A66548" s="2" t="s">
        <v>18513</v>
      </c>
    </row>
    <row r="66549" spans="1:1" x14ac:dyDescent="0.15">
      <c r="A66549" s="2" t="s">
        <v>18388</v>
      </c>
    </row>
    <row r="66550" spans="1:1" x14ac:dyDescent="0.15">
      <c r="A66550" s="2" t="s">
        <v>18389</v>
      </c>
    </row>
    <row r="66551" spans="1:1" x14ac:dyDescent="0.15">
      <c r="A66551" s="2" t="s">
        <v>18390</v>
      </c>
    </row>
    <row r="66552" spans="1:1" x14ac:dyDescent="0.15">
      <c r="A66552" s="2" t="s">
        <v>18391</v>
      </c>
    </row>
    <row r="66553" spans="1:1" x14ac:dyDescent="0.15">
      <c r="A66553" s="2" t="s">
        <v>18392</v>
      </c>
    </row>
    <row r="66554" spans="1:1" x14ac:dyDescent="0.15">
      <c r="A66554" s="2" t="s">
        <v>18393</v>
      </c>
    </row>
    <row r="66555" spans="1:1" x14ac:dyDescent="0.15">
      <c r="A66555" s="2" t="s">
        <v>18394</v>
      </c>
    </row>
    <row r="66556" spans="1:1" x14ac:dyDescent="0.15">
      <c r="A66556" s="2" t="s">
        <v>20593</v>
      </c>
    </row>
    <row r="66557" spans="1:1" x14ac:dyDescent="0.15">
      <c r="A66557" s="2" t="s">
        <v>20594</v>
      </c>
    </row>
    <row r="66558" spans="1:1" x14ac:dyDescent="0.15">
      <c r="A66558" s="2" t="s">
        <v>20595</v>
      </c>
    </row>
    <row r="66559" spans="1:1" x14ac:dyDescent="0.15">
      <c r="A66559" s="2" t="s">
        <v>20596</v>
      </c>
    </row>
    <row r="66560" spans="1:1" x14ac:dyDescent="0.15">
      <c r="A66560" s="2" t="s">
        <v>20597</v>
      </c>
    </row>
    <row r="66561" spans="1:1" x14ac:dyDescent="0.15">
      <c r="A66561" s="2" t="s">
        <v>20598</v>
      </c>
    </row>
    <row r="66562" spans="1:1" x14ac:dyDescent="0.15">
      <c r="A66562" s="2" t="s">
        <v>20599</v>
      </c>
    </row>
    <row r="66563" spans="1:1" x14ac:dyDescent="0.15">
      <c r="A66563" s="2" t="s">
        <v>20600</v>
      </c>
    </row>
    <row r="66564" spans="1:1" x14ac:dyDescent="0.15">
      <c r="A66564" s="2" t="s">
        <v>20601</v>
      </c>
    </row>
    <row r="66565" spans="1:1" x14ac:dyDescent="0.15">
      <c r="A66565" s="2" t="s">
        <v>20602</v>
      </c>
    </row>
    <row r="66566" spans="1:1" x14ac:dyDescent="0.15">
      <c r="A66566" s="2" t="s">
        <v>20603</v>
      </c>
    </row>
    <row r="66567" spans="1:1" x14ac:dyDescent="0.15">
      <c r="A66567" s="2" t="s">
        <v>20604</v>
      </c>
    </row>
    <row r="66568" spans="1:1" x14ac:dyDescent="0.15">
      <c r="A66568" s="2" t="s">
        <v>20605</v>
      </c>
    </row>
    <row r="66569" spans="1:1" x14ac:dyDescent="0.15">
      <c r="A66569" s="2" t="s">
        <v>134465</v>
      </c>
    </row>
    <row r="66570" spans="1:1" x14ac:dyDescent="0.15">
      <c r="A66570" s="2" t="s">
        <v>134466</v>
      </c>
    </row>
    <row r="66571" spans="1:1" x14ac:dyDescent="0.15">
      <c r="A66571" s="2" t="s">
        <v>134467</v>
      </c>
    </row>
    <row r="66572" spans="1:1" x14ac:dyDescent="0.15">
      <c r="A66572" s="2" t="s">
        <v>134468</v>
      </c>
    </row>
    <row r="66573" spans="1:1" x14ac:dyDescent="0.15">
      <c r="A66573" s="2" t="s">
        <v>134469</v>
      </c>
    </row>
    <row r="66574" spans="1:1" x14ac:dyDescent="0.15">
      <c r="A66574" s="2" t="s">
        <v>134470</v>
      </c>
    </row>
    <row r="66575" spans="1:1" x14ac:dyDescent="0.15">
      <c r="A66575" s="2" t="s">
        <v>134471</v>
      </c>
    </row>
    <row r="66576" spans="1:1" x14ac:dyDescent="0.15">
      <c r="A66576" s="2" t="s">
        <v>20606</v>
      </c>
    </row>
    <row r="66577" spans="1:1" x14ac:dyDescent="0.15">
      <c r="A66577" s="2" t="s">
        <v>20430</v>
      </c>
    </row>
    <row r="66578" spans="1:1" x14ac:dyDescent="0.15">
      <c r="A66578" s="2" t="s">
        <v>20431</v>
      </c>
    </row>
    <row r="66579" spans="1:1" x14ac:dyDescent="0.15">
      <c r="A66579" s="2" t="s">
        <v>20458</v>
      </c>
    </row>
    <row r="66580" spans="1:1" x14ac:dyDescent="0.15">
      <c r="A66580" s="2" t="s">
        <v>20459</v>
      </c>
    </row>
    <row r="66581" spans="1:1" x14ac:dyDescent="0.15">
      <c r="A66581" s="2" t="s">
        <v>20460</v>
      </c>
    </row>
    <row r="66582" spans="1:1" x14ac:dyDescent="0.15">
      <c r="A66582" s="2" t="s">
        <v>20461</v>
      </c>
    </row>
    <row r="66583" spans="1:1" x14ac:dyDescent="0.15">
      <c r="A66583" s="2" t="s">
        <v>20462</v>
      </c>
    </row>
    <row r="66584" spans="1:1" x14ac:dyDescent="0.15">
      <c r="A66584" s="2" t="s">
        <v>20463</v>
      </c>
    </row>
    <row r="66585" spans="1:1" x14ac:dyDescent="0.15">
      <c r="A66585" s="2" t="s">
        <v>20464</v>
      </c>
    </row>
    <row r="66586" spans="1:1" x14ac:dyDescent="0.15">
      <c r="A66586" s="2" t="s">
        <v>20465</v>
      </c>
    </row>
    <row r="66587" spans="1:1" x14ac:dyDescent="0.15">
      <c r="A66587" s="2" t="s">
        <v>20466</v>
      </c>
    </row>
    <row r="66588" spans="1:1" x14ac:dyDescent="0.15">
      <c r="A66588" s="2" t="s">
        <v>20467</v>
      </c>
    </row>
    <row r="66589" spans="1:1" x14ac:dyDescent="0.15">
      <c r="A66589" s="2" t="s">
        <v>20468</v>
      </c>
    </row>
    <row r="66590" spans="1:1" x14ac:dyDescent="0.15">
      <c r="A66590" s="2" t="s">
        <v>20469</v>
      </c>
    </row>
    <row r="66591" spans="1:1" x14ac:dyDescent="0.15">
      <c r="A66591" s="2" t="s">
        <v>20470</v>
      </c>
    </row>
    <row r="66592" spans="1:1" x14ac:dyDescent="0.15">
      <c r="A66592" s="2" t="s">
        <v>20471</v>
      </c>
    </row>
    <row r="66593" spans="1:1" x14ac:dyDescent="0.15">
      <c r="A66593" s="2" t="s">
        <v>19401</v>
      </c>
    </row>
    <row r="66594" spans="1:1" x14ac:dyDescent="0.15">
      <c r="A66594" s="2" t="s">
        <v>19402</v>
      </c>
    </row>
    <row r="66595" spans="1:1" x14ac:dyDescent="0.15">
      <c r="A66595" s="2" t="s">
        <v>19403</v>
      </c>
    </row>
    <row r="66596" spans="1:1" x14ac:dyDescent="0.15">
      <c r="A66596" s="2" t="s">
        <v>19404</v>
      </c>
    </row>
    <row r="66597" spans="1:1" x14ac:dyDescent="0.15">
      <c r="A66597" s="2" t="s">
        <v>19405</v>
      </c>
    </row>
    <row r="66598" spans="1:1" x14ac:dyDescent="0.15">
      <c r="A66598" s="2" t="s">
        <v>19406</v>
      </c>
    </row>
    <row r="66599" spans="1:1" x14ac:dyDescent="0.15">
      <c r="A66599" s="2" t="s">
        <v>19407</v>
      </c>
    </row>
    <row r="66600" spans="1:1" x14ac:dyDescent="0.15">
      <c r="A66600" s="2" t="s">
        <v>19408</v>
      </c>
    </row>
    <row r="66601" spans="1:1" x14ac:dyDescent="0.15">
      <c r="A66601" s="2" t="s">
        <v>19409</v>
      </c>
    </row>
    <row r="66602" spans="1:1" x14ac:dyDescent="0.15">
      <c r="A66602" s="2" t="s">
        <v>19410</v>
      </c>
    </row>
    <row r="66603" spans="1:1" x14ac:dyDescent="0.15">
      <c r="A66603" s="2" t="s">
        <v>19411</v>
      </c>
    </row>
    <row r="66604" spans="1:1" x14ac:dyDescent="0.15">
      <c r="A66604" s="2" t="s">
        <v>19412</v>
      </c>
    </row>
    <row r="66605" spans="1:1" x14ac:dyDescent="0.15">
      <c r="A66605" s="2" t="s">
        <v>19413</v>
      </c>
    </row>
    <row r="66606" spans="1:1" x14ac:dyDescent="0.15">
      <c r="A66606" s="2" t="s">
        <v>19202</v>
      </c>
    </row>
    <row r="66607" spans="1:1" x14ac:dyDescent="0.15">
      <c r="A66607" s="2" t="s">
        <v>19234</v>
      </c>
    </row>
    <row r="66608" spans="1:1" x14ac:dyDescent="0.15">
      <c r="A66608" s="2" t="s">
        <v>19235</v>
      </c>
    </row>
    <row r="66609" spans="1:1" x14ac:dyDescent="0.15">
      <c r="A66609" s="2" t="s">
        <v>19813</v>
      </c>
    </row>
    <row r="66610" spans="1:1" x14ac:dyDescent="0.15">
      <c r="A66610" s="2" t="s">
        <v>19814</v>
      </c>
    </row>
    <row r="66611" spans="1:1" x14ac:dyDescent="0.15">
      <c r="A66611" s="2" t="s">
        <v>19769</v>
      </c>
    </row>
    <row r="66612" spans="1:1" x14ac:dyDescent="0.15">
      <c r="A66612" s="2" t="s">
        <v>19770</v>
      </c>
    </row>
    <row r="66613" spans="1:1" x14ac:dyDescent="0.15">
      <c r="A66613" s="2" t="s">
        <v>19668</v>
      </c>
    </row>
    <row r="66614" spans="1:1" x14ac:dyDescent="0.15">
      <c r="A66614" s="2" t="s">
        <v>19772</v>
      </c>
    </row>
    <row r="66615" spans="1:1" x14ac:dyDescent="0.15">
      <c r="A66615" s="2" t="s">
        <v>19773</v>
      </c>
    </row>
    <row r="66616" spans="1:1" x14ac:dyDescent="0.15">
      <c r="A66616" s="2" t="s">
        <v>19774</v>
      </c>
    </row>
    <row r="66617" spans="1:1" x14ac:dyDescent="0.15">
      <c r="A66617" s="2" t="s">
        <v>19775</v>
      </c>
    </row>
    <row r="66618" spans="1:1" x14ac:dyDescent="0.15">
      <c r="A66618" s="2" t="s">
        <v>19776</v>
      </c>
    </row>
    <row r="66619" spans="1:1" x14ac:dyDescent="0.15">
      <c r="A66619" s="2" t="s">
        <v>19777</v>
      </c>
    </row>
    <row r="66620" spans="1:1" x14ac:dyDescent="0.15">
      <c r="A66620" s="2" t="s">
        <v>19650</v>
      </c>
    </row>
    <row r="66621" spans="1:1" x14ac:dyDescent="0.15">
      <c r="A66621" s="2" t="s">
        <v>19651</v>
      </c>
    </row>
    <row r="66622" spans="1:1" x14ac:dyDescent="0.15">
      <c r="A66622" s="2" t="s">
        <v>19652</v>
      </c>
    </row>
    <row r="66623" spans="1:1" x14ac:dyDescent="0.15">
      <c r="A66623" s="2" t="s">
        <v>19653</v>
      </c>
    </row>
    <row r="66624" spans="1:1" x14ac:dyDescent="0.15">
      <c r="A66624" s="2" t="s">
        <v>19654</v>
      </c>
    </row>
    <row r="66625" spans="1:1" x14ac:dyDescent="0.15">
      <c r="A66625" s="2" t="s">
        <v>19655</v>
      </c>
    </row>
    <row r="66626" spans="1:1" x14ac:dyDescent="0.15">
      <c r="A66626" s="2" t="s">
        <v>19656</v>
      </c>
    </row>
    <row r="66627" spans="1:1" x14ac:dyDescent="0.15">
      <c r="A66627" s="2" t="s">
        <v>19657</v>
      </c>
    </row>
    <row r="66628" spans="1:1" x14ac:dyDescent="0.15">
      <c r="A66628" s="2" t="s">
        <v>19658</v>
      </c>
    </row>
    <row r="66629" spans="1:1" x14ac:dyDescent="0.15">
      <c r="A66629" s="2" t="s">
        <v>19659</v>
      </c>
    </row>
    <row r="66630" spans="1:1" x14ac:dyDescent="0.15">
      <c r="A66630" s="2" t="s">
        <v>134472</v>
      </c>
    </row>
    <row r="66631" spans="1:1" x14ac:dyDescent="0.15">
      <c r="A66631" s="2" t="s">
        <v>19660</v>
      </c>
    </row>
    <row r="66632" spans="1:1" x14ac:dyDescent="0.15">
      <c r="A66632" s="2" t="s">
        <v>19661</v>
      </c>
    </row>
    <row r="66633" spans="1:1" x14ac:dyDescent="0.15">
      <c r="A66633" s="2" t="s">
        <v>18417</v>
      </c>
    </row>
    <row r="66634" spans="1:1" x14ac:dyDescent="0.15">
      <c r="A66634" s="2" t="s">
        <v>18418</v>
      </c>
    </row>
    <row r="66635" spans="1:1" x14ac:dyDescent="0.15">
      <c r="A66635" s="2" t="s">
        <v>18419</v>
      </c>
    </row>
    <row r="66636" spans="1:1" x14ac:dyDescent="0.15">
      <c r="A66636" s="2" t="s">
        <v>18420</v>
      </c>
    </row>
    <row r="66637" spans="1:1" x14ac:dyDescent="0.15">
      <c r="A66637" s="2" t="s">
        <v>18421</v>
      </c>
    </row>
    <row r="66638" spans="1:1" x14ac:dyDescent="0.15">
      <c r="A66638" s="2" t="s">
        <v>18422</v>
      </c>
    </row>
    <row r="66639" spans="1:1" x14ac:dyDescent="0.15">
      <c r="A66639" s="2" t="s">
        <v>18423</v>
      </c>
    </row>
    <row r="66640" spans="1:1" x14ac:dyDescent="0.15">
      <c r="A66640" s="2" t="s">
        <v>134473</v>
      </c>
    </row>
    <row r="66641" spans="1:1" x14ac:dyDescent="0.15">
      <c r="A66641" s="2" t="s">
        <v>18424</v>
      </c>
    </row>
    <row r="66642" spans="1:1" x14ac:dyDescent="0.15">
      <c r="A66642" s="2" t="s">
        <v>18425</v>
      </c>
    </row>
    <row r="66643" spans="1:1" x14ac:dyDescent="0.15">
      <c r="A66643" s="2" t="s">
        <v>37175</v>
      </c>
    </row>
    <row r="66644" spans="1:1" x14ac:dyDescent="0.15">
      <c r="A66644" s="2" t="s">
        <v>37176</v>
      </c>
    </row>
    <row r="66645" spans="1:1" x14ac:dyDescent="0.15">
      <c r="A66645" s="2" t="s">
        <v>37177</v>
      </c>
    </row>
    <row r="66646" spans="1:1" x14ac:dyDescent="0.15">
      <c r="A66646" s="2" t="s">
        <v>37178</v>
      </c>
    </row>
    <row r="66647" spans="1:1" x14ac:dyDescent="0.15">
      <c r="A66647" s="2" t="s">
        <v>37179</v>
      </c>
    </row>
    <row r="66648" spans="1:1" x14ac:dyDescent="0.15">
      <c r="A66648" s="2" t="s">
        <v>46008</v>
      </c>
    </row>
    <row r="66649" spans="1:1" x14ac:dyDescent="0.15">
      <c r="A66649" s="2" t="s">
        <v>46009</v>
      </c>
    </row>
    <row r="66650" spans="1:1" x14ac:dyDescent="0.15">
      <c r="A66650" s="2" t="s">
        <v>46010</v>
      </c>
    </row>
    <row r="66651" spans="1:1" x14ac:dyDescent="0.15">
      <c r="A66651" s="2" t="s">
        <v>46139</v>
      </c>
    </row>
    <row r="66652" spans="1:1" x14ac:dyDescent="0.15">
      <c r="A66652" s="2" t="s">
        <v>134474</v>
      </c>
    </row>
    <row r="66653" spans="1:1" x14ac:dyDescent="0.15">
      <c r="A66653" s="2" t="s">
        <v>40616</v>
      </c>
    </row>
    <row r="66654" spans="1:1" x14ac:dyDescent="0.15">
      <c r="A66654" s="2" t="s">
        <v>40617</v>
      </c>
    </row>
    <row r="66655" spans="1:1" x14ac:dyDescent="0.15">
      <c r="A66655" s="2" t="s">
        <v>40618</v>
      </c>
    </row>
    <row r="66656" spans="1:1" x14ac:dyDescent="0.15">
      <c r="A66656" s="2" t="s">
        <v>40619</v>
      </c>
    </row>
    <row r="66657" spans="1:1" x14ac:dyDescent="0.15">
      <c r="A66657" s="2" t="s">
        <v>40620</v>
      </c>
    </row>
    <row r="66658" spans="1:1" x14ac:dyDescent="0.15">
      <c r="A66658" s="2" t="s">
        <v>40621</v>
      </c>
    </row>
    <row r="66659" spans="1:1" x14ac:dyDescent="0.15">
      <c r="A66659" s="2" t="s">
        <v>40622</v>
      </c>
    </row>
    <row r="66660" spans="1:1" x14ac:dyDescent="0.15">
      <c r="A66660" s="2" t="s">
        <v>40623</v>
      </c>
    </row>
    <row r="66661" spans="1:1" x14ac:dyDescent="0.15">
      <c r="A66661" s="2" t="s">
        <v>40624</v>
      </c>
    </row>
    <row r="66662" spans="1:1" x14ac:dyDescent="0.15">
      <c r="A66662" s="2" t="s">
        <v>40625</v>
      </c>
    </row>
    <row r="66663" spans="1:1" x14ac:dyDescent="0.15">
      <c r="A66663" s="2" t="s">
        <v>40626</v>
      </c>
    </row>
    <row r="66664" spans="1:1" x14ac:dyDescent="0.15">
      <c r="A66664" s="2" t="s">
        <v>40627</v>
      </c>
    </row>
    <row r="66665" spans="1:1" x14ac:dyDescent="0.15">
      <c r="A66665" s="2" t="s">
        <v>40628</v>
      </c>
    </row>
    <row r="66666" spans="1:1" x14ac:dyDescent="0.15">
      <c r="A66666" s="2" t="s">
        <v>40629</v>
      </c>
    </row>
    <row r="66667" spans="1:1" x14ac:dyDescent="0.15">
      <c r="A66667" s="2" t="s">
        <v>40630</v>
      </c>
    </row>
    <row r="66668" spans="1:1" x14ac:dyDescent="0.15">
      <c r="A66668" s="2" t="s">
        <v>40631</v>
      </c>
    </row>
    <row r="66669" spans="1:1" x14ac:dyDescent="0.15">
      <c r="A66669" s="2" t="s">
        <v>40365</v>
      </c>
    </row>
    <row r="66670" spans="1:1" x14ac:dyDescent="0.15">
      <c r="A66670" s="2" t="s">
        <v>40366</v>
      </c>
    </row>
    <row r="66671" spans="1:1" x14ac:dyDescent="0.15">
      <c r="A66671" s="2" t="s">
        <v>40367</v>
      </c>
    </row>
    <row r="66672" spans="1:1" x14ac:dyDescent="0.15">
      <c r="A66672" s="2" t="s">
        <v>40368</v>
      </c>
    </row>
    <row r="66673" spans="1:1" x14ac:dyDescent="0.15">
      <c r="A66673" s="2" t="s">
        <v>40369</v>
      </c>
    </row>
    <row r="66674" spans="1:1" x14ac:dyDescent="0.15">
      <c r="A66674" s="2" t="s">
        <v>40370</v>
      </c>
    </row>
    <row r="66675" spans="1:1" x14ac:dyDescent="0.15">
      <c r="A66675" s="2" t="s">
        <v>40371</v>
      </c>
    </row>
    <row r="66676" spans="1:1" x14ac:dyDescent="0.15">
      <c r="A66676" s="2" t="s">
        <v>40372</v>
      </c>
    </row>
    <row r="66677" spans="1:1" x14ac:dyDescent="0.15">
      <c r="A66677" s="2" t="s">
        <v>40373</v>
      </c>
    </row>
    <row r="66678" spans="1:1" x14ac:dyDescent="0.15">
      <c r="A66678" s="2" t="s">
        <v>40374</v>
      </c>
    </row>
    <row r="66679" spans="1:1" x14ac:dyDescent="0.15">
      <c r="A66679" s="2" t="s">
        <v>40563</v>
      </c>
    </row>
    <row r="66680" spans="1:1" x14ac:dyDescent="0.15">
      <c r="A66680" s="2" t="s">
        <v>40564</v>
      </c>
    </row>
    <row r="66681" spans="1:1" x14ac:dyDescent="0.15">
      <c r="A66681" s="2" t="s">
        <v>40565</v>
      </c>
    </row>
    <row r="66682" spans="1:1" x14ac:dyDescent="0.15">
      <c r="A66682" s="2" t="s">
        <v>40566</v>
      </c>
    </row>
    <row r="66683" spans="1:1" x14ac:dyDescent="0.15">
      <c r="A66683" s="2" t="s">
        <v>40567</v>
      </c>
    </row>
    <row r="66684" spans="1:1" x14ac:dyDescent="0.15">
      <c r="A66684" s="2" t="s">
        <v>40568</v>
      </c>
    </row>
    <row r="66685" spans="1:1" x14ac:dyDescent="0.15">
      <c r="A66685" s="2" t="s">
        <v>40569</v>
      </c>
    </row>
    <row r="66686" spans="1:1" x14ac:dyDescent="0.15">
      <c r="A66686" s="2" t="s">
        <v>40570</v>
      </c>
    </row>
    <row r="66687" spans="1:1" x14ac:dyDescent="0.15">
      <c r="A66687" s="2" t="s">
        <v>40571</v>
      </c>
    </row>
    <row r="66688" spans="1:1" x14ac:dyDescent="0.15">
      <c r="A66688" s="2" t="s">
        <v>40572</v>
      </c>
    </row>
    <row r="66689" spans="1:1" x14ac:dyDescent="0.15">
      <c r="A66689" s="2" t="s">
        <v>40573</v>
      </c>
    </row>
    <row r="66690" spans="1:1" x14ac:dyDescent="0.15">
      <c r="A66690" s="2" t="s">
        <v>39643</v>
      </c>
    </row>
    <row r="66691" spans="1:1" x14ac:dyDescent="0.15">
      <c r="A66691" s="2" t="s">
        <v>39644</v>
      </c>
    </row>
    <row r="66692" spans="1:1" x14ac:dyDescent="0.15">
      <c r="A66692" s="2" t="s">
        <v>39645</v>
      </c>
    </row>
    <row r="66693" spans="1:1" x14ac:dyDescent="0.15">
      <c r="A66693" s="2" t="s">
        <v>39646</v>
      </c>
    </row>
    <row r="66694" spans="1:1" x14ac:dyDescent="0.15">
      <c r="A66694" s="2" t="s">
        <v>39647</v>
      </c>
    </row>
    <row r="66695" spans="1:1" x14ac:dyDescent="0.15">
      <c r="A66695" s="2" t="s">
        <v>39648</v>
      </c>
    </row>
    <row r="66696" spans="1:1" x14ac:dyDescent="0.15">
      <c r="A66696" s="2" t="s">
        <v>39649</v>
      </c>
    </row>
    <row r="66697" spans="1:1" x14ac:dyDescent="0.15">
      <c r="A66697" s="2" t="s">
        <v>39650</v>
      </c>
    </row>
    <row r="66698" spans="1:1" x14ac:dyDescent="0.15">
      <c r="A66698" s="2" t="s">
        <v>39651</v>
      </c>
    </row>
    <row r="66699" spans="1:1" x14ac:dyDescent="0.15">
      <c r="A66699" s="2" t="s">
        <v>39652</v>
      </c>
    </row>
    <row r="66700" spans="1:1" x14ac:dyDescent="0.15">
      <c r="A66700" s="2" t="s">
        <v>40196</v>
      </c>
    </row>
    <row r="66701" spans="1:1" x14ac:dyDescent="0.15">
      <c r="A66701" s="2" t="s">
        <v>40197</v>
      </c>
    </row>
    <row r="66702" spans="1:1" x14ac:dyDescent="0.15">
      <c r="A66702" s="2" t="s">
        <v>40198</v>
      </c>
    </row>
    <row r="66703" spans="1:1" x14ac:dyDescent="0.15">
      <c r="A66703" s="2" t="s">
        <v>40199</v>
      </c>
    </row>
    <row r="66704" spans="1:1" x14ac:dyDescent="0.15">
      <c r="A66704" s="2" t="s">
        <v>40200</v>
      </c>
    </row>
    <row r="66705" spans="1:1" x14ac:dyDescent="0.15">
      <c r="A66705" s="2" t="s">
        <v>40201</v>
      </c>
    </row>
    <row r="66706" spans="1:1" x14ac:dyDescent="0.15">
      <c r="A66706" s="2" t="s">
        <v>40202</v>
      </c>
    </row>
    <row r="66707" spans="1:1" x14ac:dyDescent="0.15">
      <c r="A66707" s="2" t="s">
        <v>40203</v>
      </c>
    </row>
    <row r="66708" spans="1:1" x14ac:dyDescent="0.15">
      <c r="A66708" s="2" t="s">
        <v>40204</v>
      </c>
    </row>
    <row r="66709" spans="1:1" x14ac:dyDescent="0.15">
      <c r="A66709" s="2" t="s">
        <v>40205</v>
      </c>
    </row>
    <row r="66710" spans="1:1" x14ac:dyDescent="0.15">
      <c r="A66710" s="2" t="s">
        <v>40078</v>
      </c>
    </row>
    <row r="66711" spans="1:1" x14ac:dyDescent="0.15">
      <c r="A66711" s="2" t="s">
        <v>40079</v>
      </c>
    </row>
    <row r="66712" spans="1:1" x14ac:dyDescent="0.15">
      <c r="A66712" s="2" t="s">
        <v>40080</v>
      </c>
    </row>
    <row r="66713" spans="1:1" x14ac:dyDescent="0.15">
      <c r="A66713" s="2" t="s">
        <v>40081</v>
      </c>
    </row>
    <row r="66714" spans="1:1" x14ac:dyDescent="0.15">
      <c r="A66714" s="2" t="s">
        <v>40082</v>
      </c>
    </row>
    <row r="66715" spans="1:1" x14ac:dyDescent="0.15">
      <c r="A66715" s="2" t="s">
        <v>40083</v>
      </c>
    </row>
    <row r="66716" spans="1:1" x14ac:dyDescent="0.15">
      <c r="A66716" s="2" t="s">
        <v>40084</v>
      </c>
    </row>
    <row r="66717" spans="1:1" x14ac:dyDescent="0.15">
      <c r="A66717" s="2" t="s">
        <v>40085</v>
      </c>
    </row>
    <row r="66718" spans="1:1" x14ac:dyDescent="0.15">
      <c r="A66718" s="2" t="s">
        <v>40086</v>
      </c>
    </row>
    <row r="66719" spans="1:1" x14ac:dyDescent="0.15">
      <c r="A66719" s="2" t="s">
        <v>40087</v>
      </c>
    </row>
    <row r="66720" spans="1:1" x14ac:dyDescent="0.15">
      <c r="A66720" s="2" t="s">
        <v>40088</v>
      </c>
    </row>
    <row r="66721" spans="1:1" x14ac:dyDescent="0.15">
      <c r="A66721" s="2" t="s">
        <v>40089</v>
      </c>
    </row>
    <row r="66722" spans="1:1" x14ac:dyDescent="0.15">
      <c r="A66722" s="2" t="s">
        <v>40090</v>
      </c>
    </row>
    <row r="66723" spans="1:1" x14ac:dyDescent="0.15">
      <c r="A66723" s="2" t="s">
        <v>40091</v>
      </c>
    </row>
    <row r="66724" spans="1:1" x14ac:dyDescent="0.15">
      <c r="A66724" s="2" t="s">
        <v>41219</v>
      </c>
    </row>
    <row r="66725" spans="1:1" x14ac:dyDescent="0.15">
      <c r="A66725" s="2" t="s">
        <v>41220</v>
      </c>
    </row>
    <row r="66726" spans="1:1" x14ac:dyDescent="0.15">
      <c r="A66726" s="2" t="s">
        <v>41221</v>
      </c>
    </row>
    <row r="66727" spans="1:1" x14ac:dyDescent="0.15">
      <c r="A66727" s="2" t="s">
        <v>41222</v>
      </c>
    </row>
    <row r="66728" spans="1:1" x14ac:dyDescent="0.15">
      <c r="A66728" s="2" t="s">
        <v>41223</v>
      </c>
    </row>
    <row r="66729" spans="1:1" x14ac:dyDescent="0.15">
      <c r="A66729" s="2" t="s">
        <v>41224</v>
      </c>
    </row>
    <row r="66730" spans="1:1" x14ac:dyDescent="0.15">
      <c r="A66730" s="2" t="s">
        <v>41128</v>
      </c>
    </row>
    <row r="66731" spans="1:1" x14ac:dyDescent="0.15">
      <c r="A66731" s="2" t="s">
        <v>41129</v>
      </c>
    </row>
    <row r="66732" spans="1:1" x14ac:dyDescent="0.15">
      <c r="A66732" s="2" t="s">
        <v>40243</v>
      </c>
    </row>
    <row r="66733" spans="1:1" x14ac:dyDescent="0.15">
      <c r="A66733" s="2" t="s">
        <v>40244</v>
      </c>
    </row>
    <row r="66734" spans="1:1" x14ac:dyDescent="0.15">
      <c r="A66734" s="2" t="s">
        <v>40245</v>
      </c>
    </row>
    <row r="66735" spans="1:1" x14ac:dyDescent="0.15">
      <c r="A66735" s="2" t="s">
        <v>40246</v>
      </c>
    </row>
    <row r="66736" spans="1:1" x14ac:dyDescent="0.15">
      <c r="A66736" s="2" t="s">
        <v>40247</v>
      </c>
    </row>
    <row r="66737" spans="1:1" x14ac:dyDescent="0.15">
      <c r="A66737" s="2" t="s">
        <v>40248</v>
      </c>
    </row>
    <row r="66738" spans="1:1" x14ac:dyDescent="0.15">
      <c r="A66738" s="2" t="s">
        <v>40249</v>
      </c>
    </row>
    <row r="66739" spans="1:1" x14ac:dyDescent="0.15">
      <c r="A66739" s="2" t="s">
        <v>40250</v>
      </c>
    </row>
    <row r="66740" spans="1:1" x14ac:dyDescent="0.15">
      <c r="A66740" s="2" t="s">
        <v>40292</v>
      </c>
    </row>
    <row r="66741" spans="1:1" x14ac:dyDescent="0.15">
      <c r="A66741" s="2" t="s">
        <v>40293</v>
      </c>
    </row>
    <row r="66742" spans="1:1" x14ac:dyDescent="0.15">
      <c r="A66742" s="2" t="s">
        <v>40294</v>
      </c>
    </row>
    <row r="66743" spans="1:1" x14ac:dyDescent="0.15">
      <c r="A66743" s="2" t="s">
        <v>40295</v>
      </c>
    </row>
    <row r="66744" spans="1:1" x14ac:dyDescent="0.15">
      <c r="A66744" s="2" t="s">
        <v>40296</v>
      </c>
    </row>
    <row r="66745" spans="1:1" x14ac:dyDescent="0.15">
      <c r="A66745" s="2" t="s">
        <v>40297</v>
      </c>
    </row>
    <row r="66746" spans="1:1" x14ac:dyDescent="0.15">
      <c r="A66746" s="2" t="s">
        <v>40298</v>
      </c>
    </row>
    <row r="66747" spans="1:1" x14ac:dyDescent="0.15">
      <c r="A66747" s="2" t="s">
        <v>40299</v>
      </c>
    </row>
    <row r="66748" spans="1:1" x14ac:dyDescent="0.15">
      <c r="A66748" s="2" t="s">
        <v>40300</v>
      </c>
    </row>
    <row r="66749" spans="1:1" x14ac:dyDescent="0.15">
      <c r="A66749" s="2" t="s">
        <v>40301</v>
      </c>
    </row>
    <row r="66750" spans="1:1" x14ac:dyDescent="0.15">
      <c r="A66750" s="2" t="s">
        <v>40302</v>
      </c>
    </row>
    <row r="66751" spans="1:1" x14ac:dyDescent="0.15">
      <c r="A66751" s="2" t="s">
        <v>40303</v>
      </c>
    </row>
    <row r="66752" spans="1:1" x14ac:dyDescent="0.15">
      <c r="A66752" s="2" t="s">
        <v>40304</v>
      </c>
    </row>
    <row r="66753" spans="1:1" x14ac:dyDescent="0.15">
      <c r="A66753" s="2" t="s">
        <v>40305</v>
      </c>
    </row>
    <row r="66754" spans="1:1" x14ac:dyDescent="0.15">
      <c r="A66754" s="2" t="s">
        <v>40306</v>
      </c>
    </row>
    <row r="66755" spans="1:1" x14ac:dyDescent="0.15">
      <c r="A66755" s="2" t="s">
        <v>40307</v>
      </c>
    </row>
    <row r="66756" spans="1:1" x14ac:dyDescent="0.15">
      <c r="A66756" s="2" t="s">
        <v>40308</v>
      </c>
    </row>
    <row r="66757" spans="1:1" x14ac:dyDescent="0.15">
      <c r="A66757" s="2" t="s">
        <v>40309</v>
      </c>
    </row>
    <row r="66758" spans="1:1" x14ac:dyDescent="0.15">
      <c r="A66758" s="2" t="s">
        <v>40310</v>
      </c>
    </row>
    <row r="66759" spans="1:1" x14ac:dyDescent="0.15">
      <c r="A66759" s="2" t="s">
        <v>40311</v>
      </c>
    </row>
    <row r="66760" spans="1:1" x14ac:dyDescent="0.15">
      <c r="A66760" s="2" t="s">
        <v>40312</v>
      </c>
    </row>
    <row r="66761" spans="1:1" x14ac:dyDescent="0.15">
      <c r="A66761" s="2" t="s">
        <v>40313</v>
      </c>
    </row>
    <row r="66762" spans="1:1" x14ac:dyDescent="0.15">
      <c r="A66762" s="2" t="s">
        <v>40655</v>
      </c>
    </row>
    <row r="66763" spans="1:1" x14ac:dyDescent="0.15">
      <c r="A66763" s="2" t="s">
        <v>39491</v>
      </c>
    </row>
    <row r="66764" spans="1:1" x14ac:dyDescent="0.15">
      <c r="A66764" s="2" t="s">
        <v>39492</v>
      </c>
    </row>
    <row r="66765" spans="1:1" x14ac:dyDescent="0.15">
      <c r="A66765" s="2" t="s">
        <v>39673</v>
      </c>
    </row>
    <row r="66766" spans="1:1" x14ac:dyDescent="0.15">
      <c r="A66766" s="2" t="s">
        <v>39674</v>
      </c>
    </row>
    <row r="66767" spans="1:1" x14ac:dyDescent="0.15">
      <c r="A66767" s="2" t="s">
        <v>39675</v>
      </c>
    </row>
    <row r="66768" spans="1:1" x14ac:dyDescent="0.15">
      <c r="A66768" s="2" t="s">
        <v>39676</v>
      </c>
    </row>
    <row r="66769" spans="1:1" x14ac:dyDescent="0.15">
      <c r="A66769" s="2" t="s">
        <v>39677</v>
      </c>
    </row>
    <row r="66770" spans="1:1" x14ac:dyDescent="0.15">
      <c r="A66770" s="2" t="s">
        <v>39583</v>
      </c>
    </row>
    <row r="66771" spans="1:1" x14ac:dyDescent="0.15">
      <c r="A66771" s="2" t="s">
        <v>39584</v>
      </c>
    </row>
    <row r="66772" spans="1:1" x14ac:dyDescent="0.15">
      <c r="A66772" s="2" t="s">
        <v>39585</v>
      </c>
    </row>
    <row r="66773" spans="1:1" x14ac:dyDescent="0.15">
      <c r="A66773" s="2" t="s">
        <v>39586</v>
      </c>
    </row>
    <row r="66774" spans="1:1" x14ac:dyDescent="0.15">
      <c r="A66774" s="2" t="s">
        <v>39587</v>
      </c>
    </row>
    <row r="66775" spans="1:1" x14ac:dyDescent="0.15">
      <c r="A66775" s="2" t="s">
        <v>39588</v>
      </c>
    </row>
    <row r="66776" spans="1:1" x14ac:dyDescent="0.15">
      <c r="A66776" s="2" t="s">
        <v>39589</v>
      </c>
    </row>
    <row r="66777" spans="1:1" x14ac:dyDescent="0.15">
      <c r="A66777" s="2" t="s">
        <v>39590</v>
      </c>
    </row>
    <row r="66778" spans="1:1" x14ac:dyDescent="0.15">
      <c r="A66778" s="2" t="s">
        <v>39181</v>
      </c>
    </row>
    <row r="66779" spans="1:1" x14ac:dyDescent="0.15">
      <c r="A66779" s="2" t="s">
        <v>39054</v>
      </c>
    </row>
    <row r="66780" spans="1:1" x14ac:dyDescent="0.15">
      <c r="A66780" s="2" t="s">
        <v>39212</v>
      </c>
    </row>
    <row r="66781" spans="1:1" x14ac:dyDescent="0.15">
      <c r="A66781" s="2" t="s">
        <v>43522</v>
      </c>
    </row>
    <row r="66782" spans="1:1" x14ac:dyDescent="0.15">
      <c r="A66782" s="2" t="s">
        <v>43523</v>
      </c>
    </row>
    <row r="66783" spans="1:1" x14ac:dyDescent="0.15">
      <c r="A66783" s="2" t="s">
        <v>43524</v>
      </c>
    </row>
    <row r="66784" spans="1:1" x14ac:dyDescent="0.15">
      <c r="A66784" s="2" t="s">
        <v>43525</v>
      </c>
    </row>
    <row r="66785" spans="1:1" x14ac:dyDescent="0.15">
      <c r="A66785" s="2" t="s">
        <v>43428</v>
      </c>
    </row>
    <row r="66786" spans="1:1" x14ac:dyDescent="0.15">
      <c r="A66786" s="2" t="s">
        <v>43700</v>
      </c>
    </row>
    <row r="66787" spans="1:1" x14ac:dyDescent="0.15">
      <c r="A66787" s="2" t="s">
        <v>43701</v>
      </c>
    </row>
    <row r="66788" spans="1:1" x14ac:dyDescent="0.15">
      <c r="A66788" s="2" t="s">
        <v>43702</v>
      </c>
    </row>
    <row r="66789" spans="1:1" x14ac:dyDescent="0.15">
      <c r="A66789" s="2" t="s">
        <v>43703</v>
      </c>
    </row>
    <row r="66790" spans="1:1" x14ac:dyDescent="0.15">
      <c r="A66790" s="2" t="s">
        <v>43704</v>
      </c>
    </row>
    <row r="66791" spans="1:1" x14ac:dyDescent="0.15">
      <c r="A66791" s="2" t="s">
        <v>43705</v>
      </c>
    </row>
    <row r="66792" spans="1:1" x14ac:dyDescent="0.15">
      <c r="A66792" s="2" t="s">
        <v>43706</v>
      </c>
    </row>
    <row r="66793" spans="1:1" x14ac:dyDescent="0.15">
      <c r="A66793" s="2" t="s">
        <v>43707</v>
      </c>
    </row>
    <row r="66794" spans="1:1" x14ac:dyDescent="0.15">
      <c r="A66794" s="2" t="s">
        <v>43708</v>
      </c>
    </row>
    <row r="66795" spans="1:1" x14ac:dyDescent="0.15">
      <c r="A66795" s="2" t="s">
        <v>43709</v>
      </c>
    </row>
    <row r="66796" spans="1:1" x14ac:dyDescent="0.15">
      <c r="A66796" s="2" t="s">
        <v>43766</v>
      </c>
    </row>
    <row r="66797" spans="1:1" x14ac:dyDescent="0.15">
      <c r="A66797" s="2" t="s">
        <v>43767</v>
      </c>
    </row>
    <row r="66798" spans="1:1" x14ac:dyDescent="0.15">
      <c r="A66798" s="2" t="s">
        <v>43476</v>
      </c>
    </row>
    <row r="66799" spans="1:1" x14ac:dyDescent="0.15">
      <c r="A66799" s="2" t="s">
        <v>43477</v>
      </c>
    </row>
    <row r="66800" spans="1:1" x14ac:dyDescent="0.15">
      <c r="A66800" s="2" t="s">
        <v>43478</v>
      </c>
    </row>
    <row r="66801" spans="1:1" x14ac:dyDescent="0.15">
      <c r="A66801" s="2" t="s">
        <v>43479</v>
      </c>
    </row>
    <row r="66802" spans="1:1" x14ac:dyDescent="0.15">
      <c r="A66802" s="2" t="s">
        <v>43480</v>
      </c>
    </row>
    <row r="66803" spans="1:1" x14ac:dyDescent="0.15">
      <c r="A66803" s="2" t="s">
        <v>43481</v>
      </c>
    </row>
    <row r="66804" spans="1:1" x14ac:dyDescent="0.15">
      <c r="A66804" s="2" t="s">
        <v>43482</v>
      </c>
    </row>
    <row r="66805" spans="1:1" x14ac:dyDescent="0.15">
      <c r="A66805" s="2" t="s">
        <v>43483</v>
      </c>
    </row>
    <row r="66806" spans="1:1" x14ac:dyDescent="0.15">
      <c r="A66806" s="2" t="s">
        <v>43484</v>
      </c>
    </row>
    <row r="66807" spans="1:1" x14ac:dyDescent="0.15">
      <c r="A66807" s="2" t="s">
        <v>43485</v>
      </c>
    </row>
    <row r="66808" spans="1:1" x14ac:dyDescent="0.15">
      <c r="A66808" s="2" t="s">
        <v>43486</v>
      </c>
    </row>
    <row r="66809" spans="1:1" x14ac:dyDescent="0.15">
      <c r="A66809" s="2" t="s">
        <v>43487</v>
      </c>
    </row>
    <row r="66810" spans="1:1" x14ac:dyDescent="0.15">
      <c r="A66810" s="2" t="s">
        <v>43488</v>
      </c>
    </row>
    <row r="66811" spans="1:1" x14ac:dyDescent="0.15">
      <c r="A66811" s="2" t="s">
        <v>43489</v>
      </c>
    </row>
    <row r="66812" spans="1:1" x14ac:dyDescent="0.15">
      <c r="A66812" s="2" t="s">
        <v>43490</v>
      </c>
    </row>
    <row r="66813" spans="1:1" x14ac:dyDescent="0.15">
      <c r="A66813" s="2" t="s">
        <v>43491</v>
      </c>
    </row>
    <row r="66814" spans="1:1" x14ac:dyDescent="0.15">
      <c r="A66814" s="2" t="s">
        <v>43492</v>
      </c>
    </row>
    <row r="66815" spans="1:1" x14ac:dyDescent="0.15">
      <c r="A66815" s="2" t="s">
        <v>43493</v>
      </c>
    </row>
    <row r="66816" spans="1:1" x14ac:dyDescent="0.15">
      <c r="A66816" s="2" t="s">
        <v>43494</v>
      </c>
    </row>
    <row r="66817" spans="1:1" x14ac:dyDescent="0.15">
      <c r="A66817" s="2" t="s">
        <v>43659</v>
      </c>
    </row>
    <row r="66818" spans="1:1" x14ac:dyDescent="0.15">
      <c r="A66818" s="2" t="s">
        <v>43660</v>
      </c>
    </row>
    <row r="66819" spans="1:1" x14ac:dyDescent="0.15">
      <c r="A66819" s="2" t="s">
        <v>43561</v>
      </c>
    </row>
    <row r="66820" spans="1:1" x14ac:dyDescent="0.15">
      <c r="A66820" s="2" t="s">
        <v>43534</v>
      </c>
    </row>
    <row r="66821" spans="1:1" x14ac:dyDescent="0.15">
      <c r="A66821" s="2" t="s">
        <v>43216</v>
      </c>
    </row>
    <row r="66822" spans="1:1" x14ac:dyDescent="0.15">
      <c r="A66822" s="2" t="s">
        <v>43217</v>
      </c>
    </row>
    <row r="66823" spans="1:1" x14ac:dyDescent="0.15">
      <c r="A66823" s="2" t="s">
        <v>43218</v>
      </c>
    </row>
    <row r="66824" spans="1:1" x14ac:dyDescent="0.15">
      <c r="A66824" s="2" t="s">
        <v>43219</v>
      </c>
    </row>
    <row r="66825" spans="1:1" x14ac:dyDescent="0.15">
      <c r="A66825" s="2" t="s">
        <v>43220</v>
      </c>
    </row>
    <row r="66826" spans="1:1" x14ac:dyDescent="0.15">
      <c r="A66826" s="2" t="s">
        <v>43221</v>
      </c>
    </row>
    <row r="66827" spans="1:1" x14ac:dyDescent="0.15">
      <c r="A66827" s="2" t="s">
        <v>43222</v>
      </c>
    </row>
    <row r="66828" spans="1:1" x14ac:dyDescent="0.15">
      <c r="A66828" s="2" t="s">
        <v>43348</v>
      </c>
    </row>
    <row r="66829" spans="1:1" x14ac:dyDescent="0.15">
      <c r="A66829" s="2" t="s">
        <v>43349</v>
      </c>
    </row>
    <row r="66830" spans="1:1" x14ac:dyDescent="0.15">
      <c r="A66830" s="2" t="s">
        <v>43350</v>
      </c>
    </row>
    <row r="66831" spans="1:1" x14ac:dyDescent="0.15">
      <c r="A66831" s="2" t="s">
        <v>43351</v>
      </c>
    </row>
    <row r="66832" spans="1:1" x14ac:dyDescent="0.15">
      <c r="A66832" s="2" t="s">
        <v>43374</v>
      </c>
    </row>
    <row r="66833" spans="1:1" x14ac:dyDescent="0.15">
      <c r="A66833" s="2" t="s">
        <v>43375</v>
      </c>
    </row>
    <row r="66834" spans="1:1" x14ac:dyDescent="0.15">
      <c r="A66834" s="2" t="s">
        <v>43376</v>
      </c>
    </row>
    <row r="66835" spans="1:1" x14ac:dyDescent="0.15">
      <c r="A66835" s="2" t="s">
        <v>43377</v>
      </c>
    </row>
    <row r="66836" spans="1:1" x14ac:dyDescent="0.15">
      <c r="A66836" s="2" t="s">
        <v>43378</v>
      </c>
    </row>
    <row r="66837" spans="1:1" x14ac:dyDescent="0.15">
      <c r="A66837" s="2" t="s">
        <v>43379</v>
      </c>
    </row>
    <row r="66838" spans="1:1" x14ac:dyDescent="0.15">
      <c r="A66838" s="2" t="s">
        <v>43380</v>
      </c>
    </row>
    <row r="66839" spans="1:1" x14ac:dyDescent="0.15">
      <c r="A66839" s="2" t="s">
        <v>43381</v>
      </c>
    </row>
    <row r="66840" spans="1:1" x14ac:dyDescent="0.15">
      <c r="A66840" s="2" t="s">
        <v>43382</v>
      </c>
    </row>
    <row r="66841" spans="1:1" x14ac:dyDescent="0.15">
      <c r="A66841" s="2" t="s">
        <v>43383</v>
      </c>
    </row>
    <row r="66842" spans="1:1" x14ac:dyDescent="0.15">
      <c r="A66842" s="2" t="s">
        <v>43384</v>
      </c>
    </row>
    <row r="66843" spans="1:1" x14ac:dyDescent="0.15">
      <c r="A66843" s="2" t="s">
        <v>43385</v>
      </c>
    </row>
    <row r="66844" spans="1:1" x14ac:dyDescent="0.15">
      <c r="A66844" s="2" t="s">
        <v>43386</v>
      </c>
    </row>
    <row r="66845" spans="1:1" x14ac:dyDescent="0.15">
      <c r="A66845" s="2" t="s">
        <v>42934</v>
      </c>
    </row>
    <row r="66846" spans="1:1" x14ac:dyDescent="0.15">
      <c r="A66846" s="2" t="s">
        <v>42935</v>
      </c>
    </row>
    <row r="66847" spans="1:1" x14ac:dyDescent="0.15">
      <c r="A66847" s="2" t="s">
        <v>42936</v>
      </c>
    </row>
    <row r="66848" spans="1:1" x14ac:dyDescent="0.15">
      <c r="A66848" s="2" t="s">
        <v>42937</v>
      </c>
    </row>
    <row r="66849" spans="1:1" x14ac:dyDescent="0.15">
      <c r="A66849" s="2" t="s">
        <v>42938</v>
      </c>
    </row>
    <row r="66850" spans="1:1" x14ac:dyDescent="0.15">
      <c r="A66850" s="2" t="s">
        <v>42939</v>
      </c>
    </row>
    <row r="66851" spans="1:1" x14ac:dyDescent="0.15">
      <c r="A66851" s="2" t="s">
        <v>42940</v>
      </c>
    </row>
    <row r="66852" spans="1:1" x14ac:dyDescent="0.15">
      <c r="A66852" s="2" t="s">
        <v>42941</v>
      </c>
    </row>
    <row r="66853" spans="1:1" x14ac:dyDescent="0.15">
      <c r="A66853" s="2" t="s">
        <v>42942</v>
      </c>
    </row>
    <row r="66854" spans="1:1" x14ac:dyDescent="0.15">
      <c r="A66854" s="2" t="s">
        <v>42943</v>
      </c>
    </row>
    <row r="66855" spans="1:1" x14ac:dyDescent="0.15">
      <c r="A66855" s="2" t="s">
        <v>42944</v>
      </c>
    </row>
    <row r="66856" spans="1:1" x14ac:dyDescent="0.15">
      <c r="A66856" s="2" t="s">
        <v>42945</v>
      </c>
    </row>
    <row r="66857" spans="1:1" x14ac:dyDescent="0.15">
      <c r="A66857" s="2" t="s">
        <v>42946</v>
      </c>
    </row>
    <row r="66858" spans="1:1" x14ac:dyDescent="0.15">
      <c r="A66858" s="2" t="s">
        <v>42947</v>
      </c>
    </row>
    <row r="66859" spans="1:1" x14ac:dyDescent="0.15">
      <c r="A66859" s="2" t="s">
        <v>42948</v>
      </c>
    </row>
    <row r="66860" spans="1:1" x14ac:dyDescent="0.15">
      <c r="A66860" s="2" t="s">
        <v>42949</v>
      </c>
    </row>
    <row r="66861" spans="1:1" x14ac:dyDescent="0.15">
      <c r="A66861" s="2" t="s">
        <v>42950</v>
      </c>
    </row>
    <row r="66862" spans="1:1" x14ac:dyDescent="0.15">
      <c r="A66862" s="2" t="s">
        <v>43007</v>
      </c>
    </row>
    <row r="66863" spans="1:1" x14ac:dyDescent="0.15">
      <c r="A66863" s="2" t="s">
        <v>43008</v>
      </c>
    </row>
    <row r="66864" spans="1:1" x14ac:dyDescent="0.15">
      <c r="A66864" s="2" t="s">
        <v>42977</v>
      </c>
    </row>
    <row r="66865" spans="1:1" x14ac:dyDescent="0.15">
      <c r="A66865" s="2" t="s">
        <v>42978</v>
      </c>
    </row>
    <row r="66866" spans="1:1" x14ac:dyDescent="0.15">
      <c r="A66866" s="2" t="s">
        <v>42979</v>
      </c>
    </row>
    <row r="66867" spans="1:1" x14ac:dyDescent="0.15">
      <c r="A66867" s="2" t="s">
        <v>42980</v>
      </c>
    </row>
    <row r="66868" spans="1:1" x14ac:dyDescent="0.15">
      <c r="A66868" s="2" t="s">
        <v>42981</v>
      </c>
    </row>
    <row r="66869" spans="1:1" x14ac:dyDescent="0.15">
      <c r="A66869" s="2" t="s">
        <v>43181</v>
      </c>
    </row>
    <row r="66870" spans="1:1" x14ac:dyDescent="0.15">
      <c r="A66870" s="2" t="s">
        <v>43182</v>
      </c>
    </row>
    <row r="66871" spans="1:1" x14ac:dyDescent="0.15">
      <c r="A66871" s="2" t="s">
        <v>43183</v>
      </c>
    </row>
    <row r="66872" spans="1:1" x14ac:dyDescent="0.15">
      <c r="A66872" s="2" t="s">
        <v>43004</v>
      </c>
    </row>
    <row r="66873" spans="1:1" x14ac:dyDescent="0.15">
      <c r="A66873" s="2" t="s">
        <v>43005</v>
      </c>
    </row>
    <row r="66874" spans="1:1" x14ac:dyDescent="0.15">
      <c r="A66874" s="2" t="s">
        <v>43136</v>
      </c>
    </row>
    <row r="66875" spans="1:1" x14ac:dyDescent="0.15">
      <c r="A66875" s="2" t="s">
        <v>43137</v>
      </c>
    </row>
    <row r="66876" spans="1:1" x14ac:dyDescent="0.15">
      <c r="A66876" s="2" t="s">
        <v>43663</v>
      </c>
    </row>
    <row r="66877" spans="1:1" x14ac:dyDescent="0.15">
      <c r="A66877" s="2" t="s">
        <v>134475</v>
      </c>
    </row>
    <row r="66878" spans="1:1" x14ac:dyDescent="0.15">
      <c r="A66878" s="2" t="s">
        <v>43664</v>
      </c>
    </row>
    <row r="66879" spans="1:1" x14ac:dyDescent="0.15">
      <c r="A66879" s="2" t="s">
        <v>43665</v>
      </c>
    </row>
    <row r="66880" spans="1:1" x14ac:dyDescent="0.15">
      <c r="A66880" s="2" t="s">
        <v>43666</v>
      </c>
    </row>
    <row r="66881" spans="1:1" x14ac:dyDescent="0.15">
      <c r="A66881" s="2" t="s">
        <v>43667</v>
      </c>
    </row>
    <row r="66882" spans="1:1" x14ac:dyDescent="0.15">
      <c r="A66882" s="2" t="s">
        <v>43668</v>
      </c>
    </row>
    <row r="66883" spans="1:1" x14ac:dyDescent="0.15">
      <c r="A66883" s="2" t="s">
        <v>43669</v>
      </c>
    </row>
    <row r="66884" spans="1:1" x14ac:dyDescent="0.15">
      <c r="A66884" s="2" t="s">
        <v>134476</v>
      </c>
    </row>
    <row r="66885" spans="1:1" x14ac:dyDescent="0.15">
      <c r="A66885" s="2" t="s">
        <v>43670</v>
      </c>
    </row>
    <row r="66886" spans="1:1" x14ac:dyDescent="0.15">
      <c r="A66886" s="2" t="s">
        <v>43671</v>
      </c>
    </row>
    <row r="66887" spans="1:1" x14ac:dyDescent="0.15">
      <c r="A66887" s="2" t="s">
        <v>43910</v>
      </c>
    </row>
    <row r="66888" spans="1:1" x14ac:dyDescent="0.15">
      <c r="A66888" s="2" t="s">
        <v>43911</v>
      </c>
    </row>
    <row r="66889" spans="1:1" x14ac:dyDescent="0.15">
      <c r="A66889" s="2" t="s">
        <v>43912</v>
      </c>
    </row>
    <row r="66890" spans="1:1" x14ac:dyDescent="0.15">
      <c r="A66890" s="2" t="s">
        <v>43913</v>
      </c>
    </row>
    <row r="66891" spans="1:1" x14ac:dyDescent="0.15">
      <c r="A66891" s="2" t="s">
        <v>43808</v>
      </c>
    </row>
    <row r="66892" spans="1:1" x14ac:dyDescent="0.15">
      <c r="A66892" s="2" t="s">
        <v>43809</v>
      </c>
    </row>
    <row r="66893" spans="1:1" x14ac:dyDescent="0.15">
      <c r="A66893" s="2" t="s">
        <v>43810</v>
      </c>
    </row>
    <row r="66894" spans="1:1" x14ac:dyDescent="0.15">
      <c r="A66894" s="2" t="s">
        <v>43811</v>
      </c>
    </row>
    <row r="66895" spans="1:1" x14ac:dyDescent="0.15">
      <c r="A66895" s="2" t="s">
        <v>43812</v>
      </c>
    </row>
    <row r="66896" spans="1:1" x14ac:dyDescent="0.15">
      <c r="A66896" s="2" t="s">
        <v>43813</v>
      </c>
    </row>
    <row r="66897" spans="1:1" x14ac:dyDescent="0.15">
      <c r="A66897" s="2" t="s">
        <v>43814</v>
      </c>
    </row>
    <row r="66898" spans="1:1" x14ac:dyDescent="0.15">
      <c r="A66898" s="2" t="s">
        <v>43815</v>
      </c>
    </row>
    <row r="66899" spans="1:1" x14ac:dyDescent="0.15">
      <c r="A66899" s="2" t="s">
        <v>43816</v>
      </c>
    </row>
    <row r="66900" spans="1:1" x14ac:dyDescent="0.15">
      <c r="A66900" s="2" t="s">
        <v>43817</v>
      </c>
    </row>
    <row r="66901" spans="1:1" x14ac:dyDescent="0.15">
      <c r="A66901" s="2" t="s">
        <v>42588</v>
      </c>
    </row>
    <row r="66902" spans="1:1" x14ac:dyDescent="0.15">
      <c r="A66902" s="2" t="s">
        <v>42348</v>
      </c>
    </row>
    <row r="66903" spans="1:1" x14ac:dyDescent="0.15">
      <c r="A66903" s="2" t="s">
        <v>42349</v>
      </c>
    </row>
    <row r="66904" spans="1:1" x14ac:dyDescent="0.15">
      <c r="A66904" s="2" t="s">
        <v>42350</v>
      </c>
    </row>
    <row r="66905" spans="1:1" x14ac:dyDescent="0.15">
      <c r="A66905" s="2" t="s">
        <v>42351</v>
      </c>
    </row>
    <row r="66906" spans="1:1" x14ac:dyDescent="0.15">
      <c r="A66906" s="2" t="s">
        <v>42509</v>
      </c>
    </row>
    <row r="66907" spans="1:1" x14ac:dyDescent="0.15">
      <c r="A66907" s="2" t="s">
        <v>42382</v>
      </c>
    </row>
    <row r="66908" spans="1:1" x14ac:dyDescent="0.15">
      <c r="A66908" s="2" t="s">
        <v>42383</v>
      </c>
    </row>
    <row r="66909" spans="1:1" x14ac:dyDescent="0.15">
      <c r="A66909" s="2" t="s">
        <v>42384</v>
      </c>
    </row>
    <row r="66910" spans="1:1" x14ac:dyDescent="0.15">
      <c r="A66910" s="2" t="s">
        <v>42385</v>
      </c>
    </row>
    <row r="66911" spans="1:1" x14ac:dyDescent="0.15">
      <c r="A66911" s="2" t="s">
        <v>42386</v>
      </c>
    </row>
    <row r="66912" spans="1:1" x14ac:dyDescent="0.15">
      <c r="A66912" s="2" t="s">
        <v>42387</v>
      </c>
    </row>
    <row r="66913" spans="1:1" x14ac:dyDescent="0.15">
      <c r="A66913" s="2" t="s">
        <v>42388</v>
      </c>
    </row>
    <row r="66914" spans="1:1" x14ac:dyDescent="0.15">
      <c r="A66914" s="2" t="s">
        <v>42389</v>
      </c>
    </row>
    <row r="66915" spans="1:1" x14ac:dyDescent="0.15">
      <c r="A66915" s="2" t="s">
        <v>42390</v>
      </c>
    </row>
    <row r="66916" spans="1:1" x14ac:dyDescent="0.15">
      <c r="A66916" s="2" t="s">
        <v>42391</v>
      </c>
    </row>
    <row r="66917" spans="1:1" x14ac:dyDescent="0.15">
      <c r="A66917" s="2" t="s">
        <v>42392</v>
      </c>
    </row>
    <row r="66918" spans="1:1" x14ac:dyDescent="0.15">
      <c r="A66918" s="2" t="s">
        <v>42393</v>
      </c>
    </row>
    <row r="66919" spans="1:1" x14ac:dyDescent="0.15">
      <c r="A66919" s="2" t="s">
        <v>42394</v>
      </c>
    </row>
    <row r="66920" spans="1:1" x14ac:dyDescent="0.15">
      <c r="A66920" s="2" t="s">
        <v>42486</v>
      </c>
    </row>
    <row r="66921" spans="1:1" x14ac:dyDescent="0.15">
      <c r="A66921" s="2" t="s">
        <v>42487</v>
      </c>
    </row>
    <row r="66922" spans="1:1" x14ac:dyDescent="0.15">
      <c r="A66922" s="2" t="s">
        <v>42506</v>
      </c>
    </row>
    <row r="66923" spans="1:1" x14ac:dyDescent="0.15">
      <c r="A66923" s="2" t="s">
        <v>40931</v>
      </c>
    </row>
    <row r="66924" spans="1:1" x14ac:dyDescent="0.15">
      <c r="A66924" s="2" t="s">
        <v>40932</v>
      </c>
    </row>
    <row r="66925" spans="1:1" x14ac:dyDescent="0.15">
      <c r="A66925" s="2" t="s">
        <v>40933</v>
      </c>
    </row>
    <row r="66926" spans="1:1" x14ac:dyDescent="0.15">
      <c r="A66926" s="2" t="s">
        <v>40934</v>
      </c>
    </row>
    <row r="66927" spans="1:1" x14ac:dyDescent="0.15">
      <c r="A66927" s="2" t="s">
        <v>41912</v>
      </c>
    </row>
    <row r="66928" spans="1:1" x14ac:dyDescent="0.15">
      <c r="A66928" s="2" t="s">
        <v>41913</v>
      </c>
    </row>
    <row r="66929" spans="1:1" x14ac:dyDescent="0.15">
      <c r="A66929" s="2" t="s">
        <v>41914</v>
      </c>
    </row>
    <row r="66930" spans="1:1" x14ac:dyDescent="0.15">
      <c r="A66930" s="2" t="s">
        <v>41915</v>
      </c>
    </row>
    <row r="66931" spans="1:1" x14ac:dyDescent="0.15">
      <c r="A66931" s="2" t="s">
        <v>41916</v>
      </c>
    </row>
    <row r="66932" spans="1:1" x14ac:dyDescent="0.15">
      <c r="A66932" s="2" t="s">
        <v>41917</v>
      </c>
    </row>
    <row r="66933" spans="1:1" x14ac:dyDescent="0.15">
      <c r="A66933" s="2" t="s">
        <v>41968</v>
      </c>
    </row>
    <row r="66934" spans="1:1" x14ac:dyDescent="0.15">
      <c r="A66934" s="2" t="s">
        <v>35205</v>
      </c>
    </row>
    <row r="66935" spans="1:1" x14ac:dyDescent="0.15">
      <c r="A66935" s="2" t="s">
        <v>41969</v>
      </c>
    </row>
    <row r="66936" spans="1:1" x14ac:dyDescent="0.15">
      <c r="A66936" s="2" t="s">
        <v>41970</v>
      </c>
    </row>
    <row r="66937" spans="1:1" x14ac:dyDescent="0.15">
      <c r="A66937" s="2" t="s">
        <v>41971</v>
      </c>
    </row>
    <row r="66938" spans="1:1" x14ac:dyDescent="0.15">
      <c r="A66938" s="2" t="s">
        <v>41972</v>
      </c>
    </row>
    <row r="66939" spans="1:1" x14ac:dyDescent="0.15">
      <c r="A66939" s="2" t="s">
        <v>41973</v>
      </c>
    </row>
    <row r="66940" spans="1:1" x14ac:dyDescent="0.15">
      <c r="A66940" s="2" t="s">
        <v>41974</v>
      </c>
    </row>
    <row r="66941" spans="1:1" x14ac:dyDescent="0.15">
      <c r="A66941" s="2" t="s">
        <v>41975</v>
      </c>
    </row>
    <row r="66942" spans="1:1" x14ac:dyDescent="0.15">
      <c r="A66942" s="2" t="s">
        <v>41976</v>
      </c>
    </row>
    <row r="66943" spans="1:1" x14ac:dyDescent="0.15">
      <c r="A66943" s="2" t="s">
        <v>41977</v>
      </c>
    </row>
    <row r="66944" spans="1:1" x14ac:dyDescent="0.15">
      <c r="A66944" s="2" t="s">
        <v>41978</v>
      </c>
    </row>
    <row r="66945" spans="1:1" x14ac:dyDescent="0.15">
      <c r="A66945" s="2" t="s">
        <v>41979</v>
      </c>
    </row>
    <row r="66946" spans="1:1" x14ac:dyDescent="0.15">
      <c r="A66946" s="2" t="s">
        <v>41980</v>
      </c>
    </row>
    <row r="66947" spans="1:1" x14ac:dyDescent="0.15">
      <c r="A66947" s="2" t="s">
        <v>41418</v>
      </c>
    </row>
    <row r="66948" spans="1:1" x14ac:dyDescent="0.15">
      <c r="A66948" s="2" t="s">
        <v>41419</v>
      </c>
    </row>
    <row r="66949" spans="1:1" x14ac:dyDescent="0.15">
      <c r="A66949" s="2" t="s">
        <v>41420</v>
      </c>
    </row>
    <row r="66950" spans="1:1" x14ac:dyDescent="0.15">
      <c r="A66950" s="2" t="s">
        <v>41421</v>
      </c>
    </row>
    <row r="66951" spans="1:1" x14ac:dyDescent="0.15">
      <c r="A66951" s="2" t="s">
        <v>41294</v>
      </c>
    </row>
    <row r="66952" spans="1:1" x14ac:dyDescent="0.15">
      <c r="A66952" s="2" t="s">
        <v>41295</v>
      </c>
    </row>
    <row r="66953" spans="1:1" x14ac:dyDescent="0.15">
      <c r="A66953" s="2" t="s">
        <v>41296</v>
      </c>
    </row>
    <row r="66954" spans="1:1" x14ac:dyDescent="0.15">
      <c r="A66954" s="2" t="s">
        <v>41297</v>
      </c>
    </row>
    <row r="66955" spans="1:1" x14ac:dyDescent="0.15">
      <c r="A66955" s="2" t="s">
        <v>41298</v>
      </c>
    </row>
    <row r="66956" spans="1:1" x14ac:dyDescent="0.15">
      <c r="A66956" s="2" t="s">
        <v>41299</v>
      </c>
    </row>
    <row r="66957" spans="1:1" x14ac:dyDescent="0.15">
      <c r="A66957" s="2" t="s">
        <v>41300</v>
      </c>
    </row>
    <row r="66958" spans="1:1" x14ac:dyDescent="0.15">
      <c r="A66958" s="2" t="s">
        <v>41301</v>
      </c>
    </row>
    <row r="66959" spans="1:1" x14ac:dyDescent="0.15">
      <c r="A66959" s="2" t="s">
        <v>40527</v>
      </c>
    </row>
    <row r="66960" spans="1:1" x14ac:dyDescent="0.15">
      <c r="A66960" s="2" t="s">
        <v>40528</v>
      </c>
    </row>
    <row r="66961" spans="1:1" x14ac:dyDescent="0.15">
      <c r="A66961" s="2" t="s">
        <v>40529</v>
      </c>
    </row>
    <row r="66962" spans="1:1" x14ac:dyDescent="0.15">
      <c r="A66962" s="2" t="s">
        <v>40530</v>
      </c>
    </row>
    <row r="66963" spans="1:1" x14ac:dyDescent="0.15">
      <c r="A66963" s="2" t="s">
        <v>40531</v>
      </c>
    </row>
    <row r="66964" spans="1:1" x14ac:dyDescent="0.15">
      <c r="A66964" s="2" t="s">
        <v>40532</v>
      </c>
    </row>
    <row r="66965" spans="1:1" x14ac:dyDescent="0.15">
      <c r="A66965" s="2" t="s">
        <v>40533</v>
      </c>
    </row>
    <row r="66966" spans="1:1" x14ac:dyDescent="0.15">
      <c r="A66966" s="2" t="s">
        <v>40818</v>
      </c>
    </row>
    <row r="66967" spans="1:1" x14ac:dyDescent="0.15">
      <c r="A66967" s="2" t="s">
        <v>40819</v>
      </c>
    </row>
    <row r="66968" spans="1:1" x14ac:dyDescent="0.15">
      <c r="A66968" s="2" t="s">
        <v>39234</v>
      </c>
    </row>
    <row r="66969" spans="1:1" x14ac:dyDescent="0.15">
      <c r="A66969" s="2" t="s">
        <v>39235</v>
      </c>
    </row>
    <row r="66970" spans="1:1" x14ac:dyDescent="0.15">
      <c r="A66970" s="2" t="s">
        <v>39236</v>
      </c>
    </row>
    <row r="66971" spans="1:1" x14ac:dyDescent="0.15">
      <c r="A66971" s="2" t="s">
        <v>39237</v>
      </c>
    </row>
    <row r="66972" spans="1:1" x14ac:dyDescent="0.15">
      <c r="A66972" s="2" t="s">
        <v>39238</v>
      </c>
    </row>
    <row r="66973" spans="1:1" x14ac:dyDescent="0.15">
      <c r="A66973" s="2" t="s">
        <v>39239</v>
      </c>
    </row>
    <row r="66974" spans="1:1" x14ac:dyDescent="0.15">
      <c r="A66974" s="2" t="s">
        <v>39268</v>
      </c>
    </row>
    <row r="66975" spans="1:1" x14ac:dyDescent="0.15">
      <c r="A66975" s="2" t="s">
        <v>39241</v>
      </c>
    </row>
    <row r="66976" spans="1:1" x14ac:dyDescent="0.15">
      <c r="A66976" s="2" t="s">
        <v>39242</v>
      </c>
    </row>
    <row r="66977" spans="1:1" x14ac:dyDescent="0.15">
      <c r="A66977" s="2" t="s">
        <v>39243</v>
      </c>
    </row>
    <row r="66978" spans="1:1" x14ac:dyDescent="0.15">
      <c r="A66978" s="2" t="s">
        <v>37180</v>
      </c>
    </row>
    <row r="66979" spans="1:1" x14ac:dyDescent="0.15">
      <c r="A66979" s="2" t="s">
        <v>37181</v>
      </c>
    </row>
    <row r="66980" spans="1:1" x14ac:dyDescent="0.15">
      <c r="A66980" s="2" t="s">
        <v>37182</v>
      </c>
    </row>
    <row r="66981" spans="1:1" x14ac:dyDescent="0.15">
      <c r="A66981" s="2" t="s">
        <v>37183</v>
      </c>
    </row>
    <row r="66982" spans="1:1" x14ac:dyDescent="0.15">
      <c r="A66982" s="2" t="s">
        <v>37184</v>
      </c>
    </row>
    <row r="66983" spans="1:1" x14ac:dyDescent="0.15">
      <c r="A66983" s="2" t="s">
        <v>37185</v>
      </c>
    </row>
    <row r="66984" spans="1:1" x14ac:dyDescent="0.15">
      <c r="A66984" s="2" t="s">
        <v>36772</v>
      </c>
    </row>
    <row r="66985" spans="1:1" x14ac:dyDescent="0.15">
      <c r="A66985" s="2" t="s">
        <v>36773</v>
      </c>
    </row>
    <row r="66986" spans="1:1" x14ac:dyDescent="0.15">
      <c r="A66986" s="2" t="s">
        <v>36774</v>
      </c>
    </row>
    <row r="66987" spans="1:1" x14ac:dyDescent="0.15">
      <c r="A66987" s="2" t="s">
        <v>36775</v>
      </c>
    </row>
    <row r="66988" spans="1:1" x14ac:dyDescent="0.15">
      <c r="A66988" s="2" t="s">
        <v>36776</v>
      </c>
    </row>
    <row r="66989" spans="1:1" x14ac:dyDescent="0.15">
      <c r="A66989" s="2" t="s">
        <v>36777</v>
      </c>
    </row>
    <row r="66990" spans="1:1" x14ac:dyDescent="0.15">
      <c r="A66990" s="2" t="s">
        <v>36778</v>
      </c>
    </row>
    <row r="66991" spans="1:1" x14ac:dyDescent="0.15">
      <c r="A66991" s="2" t="s">
        <v>36779</v>
      </c>
    </row>
    <row r="66992" spans="1:1" x14ac:dyDescent="0.15">
      <c r="A66992" s="2" t="s">
        <v>36780</v>
      </c>
    </row>
    <row r="66993" spans="1:1" x14ac:dyDescent="0.15">
      <c r="A66993" s="2" t="s">
        <v>36781</v>
      </c>
    </row>
    <row r="66994" spans="1:1" x14ac:dyDescent="0.15">
      <c r="A66994" s="2" t="s">
        <v>36782</v>
      </c>
    </row>
    <row r="66995" spans="1:1" x14ac:dyDescent="0.15">
      <c r="A66995" s="2" t="s">
        <v>36783</v>
      </c>
    </row>
    <row r="66996" spans="1:1" x14ac:dyDescent="0.15">
      <c r="A66996" s="2" t="s">
        <v>36784</v>
      </c>
    </row>
    <row r="66997" spans="1:1" x14ac:dyDescent="0.15">
      <c r="A66997" s="2" t="s">
        <v>36785</v>
      </c>
    </row>
    <row r="66998" spans="1:1" x14ac:dyDescent="0.15">
      <c r="A66998" s="2" t="s">
        <v>36786</v>
      </c>
    </row>
    <row r="66999" spans="1:1" x14ac:dyDescent="0.15">
      <c r="A66999" s="2" t="s">
        <v>36787</v>
      </c>
    </row>
    <row r="67000" spans="1:1" x14ac:dyDescent="0.15">
      <c r="A67000" s="2" t="s">
        <v>36788</v>
      </c>
    </row>
    <row r="67001" spans="1:1" x14ac:dyDescent="0.15">
      <c r="A67001" s="2" t="s">
        <v>36789</v>
      </c>
    </row>
    <row r="67002" spans="1:1" x14ac:dyDescent="0.15">
      <c r="A67002" s="2" t="s">
        <v>36790</v>
      </c>
    </row>
    <row r="67003" spans="1:1" x14ac:dyDescent="0.15">
      <c r="A67003" s="2" t="s">
        <v>36873</v>
      </c>
    </row>
    <row r="67004" spans="1:1" x14ac:dyDescent="0.15">
      <c r="A67004" s="2" t="s">
        <v>36874</v>
      </c>
    </row>
    <row r="67005" spans="1:1" x14ac:dyDescent="0.15">
      <c r="A67005" s="2" t="s">
        <v>36875</v>
      </c>
    </row>
    <row r="67006" spans="1:1" x14ac:dyDescent="0.15">
      <c r="A67006" s="2" t="s">
        <v>36876</v>
      </c>
    </row>
    <row r="67007" spans="1:1" x14ac:dyDescent="0.15">
      <c r="A67007" s="2" t="s">
        <v>36877</v>
      </c>
    </row>
    <row r="67008" spans="1:1" x14ac:dyDescent="0.15">
      <c r="A67008" s="2" t="s">
        <v>36750</v>
      </c>
    </row>
    <row r="67009" spans="1:1" x14ac:dyDescent="0.15">
      <c r="A67009" s="2" t="s">
        <v>36907</v>
      </c>
    </row>
    <row r="67010" spans="1:1" x14ac:dyDescent="0.15">
      <c r="A67010" s="2" t="s">
        <v>36751</v>
      </c>
    </row>
    <row r="67011" spans="1:1" x14ac:dyDescent="0.15">
      <c r="A67011" s="2" t="s">
        <v>36752</v>
      </c>
    </row>
    <row r="67012" spans="1:1" x14ac:dyDescent="0.15">
      <c r="A67012" s="2" t="s">
        <v>36753</v>
      </c>
    </row>
    <row r="67013" spans="1:1" x14ac:dyDescent="0.15">
      <c r="A67013" s="2" t="s">
        <v>36754</v>
      </c>
    </row>
    <row r="67014" spans="1:1" x14ac:dyDescent="0.15">
      <c r="A67014" s="2" t="s">
        <v>36755</v>
      </c>
    </row>
    <row r="67015" spans="1:1" x14ac:dyDescent="0.15">
      <c r="A67015" s="2" t="s">
        <v>37692</v>
      </c>
    </row>
    <row r="67016" spans="1:1" x14ac:dyDescent="0.15">
      <c r="A67016" s="2" t="s">
        <v>37693</v>
      </c>
    </row>
    <row r="67017" spans="1:1" x14ac:dyDescent="0.15">
      <c r="A67017" s="2" t="s">
        <v>37734</v>
      </c>
    </row>
    <row r="67018" spans="1:1" x14ac:dyDescent="0.15">
      <c r="A67018" s="2" t="s">
        <v>37735</v>
      </c>
    </row>
    <row r="67019" spans="1:1" x14ac:dyDescent="0.15">
      <c r="A67019" s="2" t="s">
        <v>37736</v>
      </c>
    </row>
    <row r="67020" spans="1:1" x14ac:dyDescent="0.15">
      <c r="A67020" s="2" t="s">
        <v>37737</v>
      </c>
    </row>
    <row r="67021" spans="1:1" x14ac:dyDescent="0.15">
      <c r="A67021" s="2" t="s">
        <v>37744</v>
      </c>
    </row>
    <row r="67022" spans="1:1" x14ac:dyDescent="0.15">
      <c r="A67022" s="2" t="s">
        <v>37745</v>
      </c>
    </row>
    <row r="67023" spans="1:1" x14ac:dyDescent="0.15">
      <c r="A67023" s="2" t="s">
        <v>37746</v>
      </c>
    </row>
    <row r="67024" spans="1:1" x14ac:dyDescent="0.15">
      <c r="A67024" s="2" t="s">
        <v>37747</v>
      </c>
    </row>
    <row r="67025" spans="1:1" x14ac:dyDescent="0.15">
      <c r="A67025" s="2" t="s">
        <v>37748</v>
      </c>
    </row>
    <row r="67026" spans="1:1" x14ac:dyDescent="0.15">
      <c r="A67026" s="2" t="s">
        <v>37749</v>
      </c>
    </row>
    <row r="67027" spans="1:1" x14ac:dyDescent="0.15">
      <c r="A67027" s="2" t="s">
        <v>37750</v>
      </c>
    </row>
    <row r="67028" spans="1:1" x14ac:dyDescent="0.15">
      <c r="A67028" s="2" t="s">
        <v>37751</v>
      </c>
    </row>
    <row r="67029" spans="1:1" x14ac:dyDescent="0.15">
      <c r="A67029" s="2" t="s">
        <v>37752</v>
      </c>
    </row>
    <row r="67030" spans="1:1" x14ac:dyDescent="0.15">
      <c r="A67030" s="2" t="s">
        <v>37753</v>
      </c>
    </row>
    <row r="67031" spans="1:1" x14ac:dyDescent="0.15">
      <c r="A67031" s="2" t="s">
        <v>37754</v>
      </c>
    </row>
    <row r="67032" spans="1:1" x14ac:dyDescent="0.15">
      <c r="A67032" s="2" t="s">
        <v>37755</v>
      </c>
    </row>
    <row r="67033" spans="1:1" x14ac:dyDescent="0.15">
      <c r="A67033" s="2" t="s">
        <v>37756</v>
      </c>
    </row>
    <row r="67034" spans="1:1" x14ac:dyDescent="0.15">
      <c r="A67034" s="2" t="s">
        <v>37757</v>
      </c>
    </row>
    <row r="67035" spans="1:1" x14ac:dyDescent="0.15">
      <c r="A67035" s="2" t="s">
        <v>37758</v>
      </c>
    </row>
    <row r="67036" spans="1:1" x14ac:dyDescent="0.15">
      <c r="A67036" s="2" t="s">
        <v>37759</v>
      </c>
    </row>
    <row r="67037" spans="1:1" x14ac:dyDescent="0.15">
      <c r="A67037" s="2" t="s">
        <v>37760</v>
      </c>
    </row>
    <row r="67038" spans="1:1" x14ac:dyDescent="0.15">
      <c r="A67038" s="2" t="s">
        <v>37761</v>
      </c>
    </row>
    <row r="67039" spans="1:1" x14ac:dyDescent="0.15">
      <c r="A67039" s="2" t="s">
        <v>37762</v>
      </c>
    </row>
    <row r="67040" spans="1:1" x14ac:dyDescent="0.15">
      <c r="A67040" s="2" t="s">
        <v>37763</v>
      </c>
    </row>
    <row r="67041" spans="1:1" x14ac:dyDescent="0.15">
      <c r="A67041" s="2" t="s">
        <v>37764</v>
      </c>
    </row>
    <row r="67042" spans="1:1" x14ac:dyDescent="0.15">
      <c r="A67042" s="2" t="s">
        <v>37765</v>
      </c>
    </row>
    <row r="67043" spans="1:1" x14ac:dyDescent="0.15">
      <c r="A67043" s="2" t="s">
        <v>37766</v>
      </c>
    </row>
    <row r="67044" spans="1:1" x14ac:dyDescent="0.15">
      <c r="A67044" s="2" t="s">
        <v>43970</v>
      </c>
    </row>
    <row r="67045" spans="1:1" x14ac:dyDescent="0.15">
      <c r="A67045" s="2" t="s">
        <v>37767</v>
      </c>
    </row>
    <row r="67046" spans="1:1" x14ac:dyDescent="0.15">
      <c r="A67046" s="2" t="s">
        <v>37768</v>
      </c>
    </row>
    <row r="67047" spans="1:1" x14ac:dyDescent="0.15">
      <c r="A67047" s="2" t="s">
        <v>37330</v>
      </c>
    </row>
    <row r="67048" spans="1:1" x14ac:dyDescent="0.15">
      <c r="A67048" s="2" t="s">
        <v>37496</v>
      </c>
    </row>
    <row r="67049" spans="1:1" x14ac:dyDescent="0.15">
      <c r="A67049" s="2" t="s">
        <v>37497</v>
      </c>
    </row>
    <row r="67050" spans="1:1" x14ac:dyDescent="0.15">
      <c r="A67050" s="2" t="s">
        <v>37498</v>
      </c>
    </row>
    <row r="67051" spans="1:1" x14ac:dyDescent="0.15">
      <c r="A67051" s="2" t="s">
        <v>37499</v>
      </c>
    </row>
    <row r="67052" spans="1:1" x14ac:dyDescent="0.15">
      <c r="A67052" s="2" t="s">
        <v>37500</v>
      </c>
    </row>
    <row r="67053" spans="1:1" x14ac:dyDescent="0.15">
      <c r="A67053" s="2" t="s">
        <v>37501</v>
      </c>
    </row>
    <row r="67054" spans="1:1" x14ac:dyDescent="0.15">
      <c r="A67054" s="2" t="s">
        <v>37502</v>
      </c>
    </row>
    <row r="67055" spans="1:1" x14ac:dyDescent="0.15">
      <c r="A67055" s="2" t="s">
        <v>37503</v>
      </c>
    </row>
    <row r="67056" spans="1:1" x14ac:dyDescent="0.15">
      <c r="A67056" s="2" t="s">
        <v>37504</v>
      </c>
    </row>
    <row r="67057" spans="1:1" x14ac:dyDescent="0.15">
      <c r="A67057" s="2" t="s">
        <v>37458</v>
      </c>
    </row>
    <row r="67058" spans="1:1" x14ac:dyDescent="0.15">
      <c r="A67058" s="2" t="s">
        <v>37459</v>
      </c>
    </row>
    <row r="67059" spans="1:1" x14ac:dyDescent="0.15">
      <c r="A67059" s="2" t="s">
        <v>37460</v>
      </c>
    </row>
    <row r="67060" spans="1:1" x14ac:dyDescent="0.15">
      <c r="A67060" s="2" t="s">
        <v>37461</v>
      </c>
    </row>
    <row r="67061" spans="1:1" x14ac:dyDescent="0.15">
      <c r="A67061" s="2" t="s">
        <v>37462</v>
      </c>
    </row>
    <row r="67062" spans="1:1" x14ac:dyDescent="0.15">
      <c r="A67062" s="2" t="s">
        <v>37490</v>
      </c>
    </row>
    <row r="67063" spans="1:1" x14ac:dyDescent="0.15">
      <c r="A67063" s="2" t="s">
        <v>37463</v>
      </c>
    </row>
    <row r="67064" spans="1:1" x14ac:dyDescent="0.15">
      <c r="A67064" s="2" t="s">
        <v>37464</v>
      </c>
    </row>
    <row r="67065" spans="1:1" x14ac:dyDescent="0.15">
      <c r="A67065" s="2" t="s">
        <v>37465</v>
      </c>
    </row>
    <row r="67066" spans="1:1" x14ac:dyDescent="0.15">
      <c r="A67066" s="2" t="s">
        <v>37466</v>
      </c>
    </row>
    <row r="67067" spans="1:1" x14ac:dyDescent="0.15">
      <c r="A67067" s="2" t="s">
        <v>37467</v>
      </c>
    </row>
    <row r="67068" spans="1:1" x14ac:dyDescent="0.15">
      <c r="A67068" s="2" t="s">
        <v>37468</v>
      </c>
    </row>
    <row r="67069" spans="1:1" x14ac:dyDescent="0.15">
      <c r="A67069" s="2" t="s">
        <v>37469</v>
      </c>
    </row>
    <row r="67070" spans="1:1" x14ac:dyDescent="0.15">
      <c r="A67070" s="2" t="s">
        <v>37470</v>
      </c>
    </row>
    <row r="67071" spans="1:1" x14ac:dyDescent="0.15">
      <c r="A67071" s="2" t="s">
        <v>37471</v>
      </c>
    </row>
    <row r="67072" spans="1:1" x14ac:dyDescent="0.15">
      <c r="A67072" s="2" t="s">
        <v>37472</v>
      </c>
    </row>
    <row r="67073" spans="1:1" x14ac:dyDescent="0.15">
      <c r="A67073" s="2" t="s">
        <v>37473</v>
      </c>
    </row>
    <row r="67074" spans="1:1" x14ac:dyDescent="0.15">
      <c r="A67074" s="2" t="s">
        <v>37474</v>
      </c>
    </row>
    <row r="67075" spans="1:1" x14ac:dyDescent="0.15">
      <c r="A67075" s="2" t="s">
        <v>37475</v>
      </c>
    </row>
    <row r="67076" spans="1:1" x14ac:dyDescent="0.15">
      <c r="A67076" s="2" t="s">
        <v>37476</v>
      </c>
    </row>
    <row r="67077" spans="1:1" x14ac:dyDescent="0.15">
      <c r="A67077" s="2" t="s">
        <v>36953</v>
      </c>
    </row>
    <row r="67078" spans="1:1" x14ac:dyDescent="0.15">
      <c r="A67078" s="2" t="s">
        <v>36954</v>
      </c>
    </row>
    <row r="67079" spans="1:1" x14ac:dyDescent="0.15">
      <c r="A67079" s="2" t="s">
        <v>37109</v>
      </c>
    </row>
    <row r="67080" spans="1:1" x14ac:dyDescent="0.15">
      <c r="A67080" s="2" t="s">
        <v>37110</v>
      </c>
    </row>
    <row r="67081" spans="1:1" x14ac:dyDescent="0.15">
      <c r="A67081" s="2" t="s">
        <v>37111</v>
      </c>
    </row>
    <row r="67082" spans="1:1" x14ac:dyDescent="0.15">
      <c r="A67082" s="2" t="s">
        <v>37112</v>
      </c>
    </row>
    <row r="67083" spans="1:1" x14ac:dyDescent="0.15">
      <c r="A67083" s="2" t="s">
        <v>37113</v>
      </c>
    </row>
    <row r="67084" spans="1:1" x14ac:dyDescent="0.15">
      <c r="A67084" s="2" t="s">
        <v>37114</v>
      </c>
    </row>
    <row r="67085" spans="1:1" x14ac:dyDescent="0.15">
      <c r="A67085" s="2" t="s">
        <v>37115</v>
      </c>
    </row>
    <row r="67086" spans="1:1" x14ac:dyDescent="0.15">
      <c r="A67086" s="2" t="s">
        <v>37116</v>
      </c>
    </row>
    <row r="67087" spans="1:1" x14ac:dyDescent="0.15">
      <c r="A67087" s="2" t="s">
        <v>37117</v>
      </c>
    </row>
    <row r="67088" spans="1:1" x14ac:dyDescent="0.15">
      <c r="A67088" s="2" t="s">
        <v>35223</v>
      </c>
    </row>
    <row r="67089" spans="1:1" x14ac:dyDescent="0.15">
      <c r="A67089" s="2" t="s">
        <v>35224</v>
      </c>
    </row>
    <row r="67090" spans="1:1" x14ac:dyDescent="0.15">
      <c r="A67090" s="2" t="s">
        <v>35225</v>
      </c>
    </row>
    <row r="67091" spans="1:1" x14ac:dyDescent="0.15">
      <c r="A67091" s="2" t="s">
        <v>35226</v>
      </c>
    </row>
    <row r="67092" spans="1:1" x14ac:dyDescent="0.15">
      <c r="A67092" s="2" t="s">
        <v>35227</v>
      </c>
    </row>
    <row r="67093" spans="1:1" x14ac:dyDescent="0.15">
      <c r="A67093" s="2" t="s">
        <v>35228</v>
      </c>
    </row>
    <row r="67094" spans="1:1" x14ac:dyDescent="0.15">
      <c r="A67094" s="2" t="s">
        <v>35229</v>
      </c>
    </row>
    <row r="67095" spans="1:1" x14ac:dyDescent="0.15">
      <c r="A67095" s="2" t="s">
        <v>35230</v>
      </c>
    </row>
    <row r="67096" spans="1:1" x14ac:dyDescent="0.15">
      <c r="A67096" s="2" t="s">
        <v>35231</v>
      </c>
    </row>
    <row r="67097" spans="1:1" x14ac:dyDescent="0.15">
      <c r="A67097" s="2" t="s">
        <v>35232</v>
      </c>
    </row>
    <row r="67098" spans="1:1" x14ac:dyDescent="0.15">
      <c r="A67098" s="2" t="s">
        <v>35233</v>
      </c>
    </row>
    <row r="67099" spans="1:1" x14ac:dyDescent="0.15">
      <c r="A67099" s="2" t="s">
        <v>35380</v>
      </c>
    </row>
    <row r="67100" spans="1:1" x14ac:dyDescent="0.15">
      <c r="A67100" s="2" t="s">
        <v>38632</v>
      </c>
    </row>
    <row r="67101" spans="1:1" x14ac:dyDescent="0.15">
      <c r="A67101" s="2" t="s">
        <v>38633</v>
      </c>
    </row>
    <row r="67102" spans="1:1" x14ac:dyDescent="0.15">
      <c r="A67102" s="2" t="s">
        <v>38634</v>
      </c>
    </row>
    <row r="67103" spans="1:1" x14ac:dyDescent="0.15">
      <c r="A67103" s="2" t="s">
        <v>38635</v>
      </c>
    </row>
    <row r="67104" spans="1:1" x14ac:dyDescent="0.15">
      <c r="A67104" s="2" t="s">
        <v>38636</v>
      </c>
    </row>
    <row r="67105" spans="1:1" x14ac:dyDescent="0.15">
      <c r="A67105" s="2" t="s">
        <v>38637</v>
      </c>
    </row>
    <row r="67106" spans="1:1" x14ac:dyDescent="0.15">
      <c r="A67106" s="2" t="s">
        <v>38638</v>
      </c>
    </row>
    <row r="67107" spans="1:1" x14ac:dyDescent="0.15">
      <c r="A67107" s="2" t="s">
        <v>38639</v>
      </c>
    </row>
    <row r="67108" spans="1:1" x14ac:dyDescent="0.15">
      <c r="A67108" s="2" t="s">
        <v>38640</v>
      </c>
    </row>
    <row r="67109" spans="1:1" x14ac:dyDescent="0.15">
      <c r="A67109" s="2" t="s">
        <v>38641</v>
      </c>
    </row>
    <row r="67110" spans="1:1" x14ac:dyDescent="0.15">
      <c r="A67110" s="2" t="s">
        <v>38642</v>
      </c>
    </row>
    <row r="67111" spans="1:1" x14ac:dyDescent="0.15">
      <c r="A67111" s="2" t="s">
        <v>38643</v>
      </c>
    </row>
    <row r="67112" spans="1:1" x14ac:dyDescent="0.15">
      <c r="A67112" s="2" t="s">
        <v>38644</v>
      </c>
    </row>
    <row r="67113" spans="1:1" x14ac:dyDescent="0.15">
      <c r="A67113" s="2" t="s">
        <v>38812</v>
      </c>
    </row>
    <row r="67114" spans="1:1" x14ac:dyDescent="0.15">
      <c r="A67114" s="2" t="s">
        <v>38813</v>
      </c>
    </row>
    <row r="67115" spans="1:1" x14ac:dyDescent="0.15">
      <c r="A67115" s="2" t="s">
        <v>38814</v>
      </c>
    </row>
    <row r="67116" spans="1:1" x14ac:dyDescent="0.15">
      <c r="A67116" s="2" t="s">
        <v>38815</v>
      </c>
    </row>
    <row r="67117" spans="1:1" x14ac:dyDescent="0.15">
      <c r="A67117" s="2" t="s">
        <v>38816</v>
      </c>
    </row>
    <row r="67118" spans="1:1" x14ac:dyDescent="0.15">
      <c r="A67118" s="2" t="s">
        <v>38817</v>
      </c>
    </row>
    <row r="67119" spans="1:1" x14ac:dyDescent="0.15">
      <c r="A67119" s="2" t="s">
        <v>38818</v>
      </c>
    </row>
    <row r="67120" spans="1:1" x14ac:dyDescent="0.15">
      <c r="A67120" s="2" t="s">
        <v>38819</v>
      </c>
    </row>
    <row r="67121" spans="1:1" x14ac:dyDescent="0.15">
      <c r="A67121" s="2" t="s">
        <v>38820</v>
      </c>
    </row>
    <row r="67122" spans="1:1" x14ac:dyDescent="0.15">
      <c r="A67122" s="2" t="s">
        <v>38821</v>
      </c>
    </row>
    <row r="67123" spans="1:1" x14ac:dyDescent="0.15">
      <c r="A67123" s="2" t="s">
        <v>38822</v>
      </c>
    </row>
    <row r="67124" spans="1:1" x14ac:dyDescent="0.15">
      <c r="A67124" s="2" t="s">
        <v>38823</v>
      </c>
    </row>
    <row r="67125" spans="1:1" x14ac:dyDescent="0.15">
      <c r="A67125" s="2" t="s">
        <v>38824</v>
      </c>
    </row>
    <row r="67126" spans="1:1" x14ac:dyDescent="0.15">
      <c r="A67126" s="2" t="s">
        <v>38825</v>
      </c>
    </row>
    <row r="67127" spans="1:1" x14ac:dyDescent="0.15">
      <c r="A67127" s="2" t="s">
        <v>38826</v>
      </c>
    </row>
    <row r="67128" spans="1:1" x14ac:dyDescent="0.15">
      <c r="A67128" s="2" t="s">
        <v>38827</v>
      </c>
    </row>
    <row r="67129" spans="1:1" x14ac:dyDescent="0.15">
      <c r="A67129" s="2" t="s">
        <v>38828</v>
      </c>
    </row>
    <row r="67130" spans="1:1" x14ac:dyDescent="0.15">
      <c r="A67130" s="2" t="s">
        <v>38094</v>
      </c>
    </row>
    <row r="67131" spans="1:1" x14ac:dyDescent="0.15">
      <c r="A67131" s="2" t="s">
        <v>38095</v>
      </c>
    </row>
    <row r="67132" spans="1:1" x14ac:dyDescent="0.15">
      <c r="A67132" s="2" t="s">
        <v>38096</v>
      </c>
    </row>
    <row r="67133" spans="1:1" x14ac:dyDescent="0.15">
      <c r="A67133" s="2" t="s">
        <v>38097</v>
      </c>
    </row>
    <row r="67134" spans="1:1" x14ac:dyDescent="0.15">
      <c r="A67134" s="2" t="s">
        <v>38098</v>
      </c>
    </row>
    <row r="67135" spans="1:1" x14ac:dyDescent="0.15">
      <c r="A67135" s="2" t="s">
        <v>38343</v>
      </c>
    </row>
    <row r="67136" spans="1:1" x14ac:dyDescent="0.15">
      <c r="A67136" s="2" t="s">
        <v>38344</v>
      </c>
    </row>
    <row r="67137" spans="1:1" x14ac:dyDescent="0.15">
      <c r="A67137" s="2" t="s">
        <v>38345</v>
      </c>
    </row>
    <row r="67138" spans="1:1" x14ac:dyDescent="0.15">
      <c r="A67138" s="2" t="s">
        <v>38346</v>
      </c>
    </row>
    <row r="67139" spans="1:1" x14ac:dyDescent="0.15">
      <c r="A67139" s="2" t="s">
        <v>38438</v>
      </c>
    </row>
    <row r="67140" spans="1:1" x14ac:dyDescent="0.15">
      <c r="A67140" s="2" t="s">
        <v>38439</v>
      </c>
    </row>
    <row r="67141" spans="1:1" x14ac:dyDescent="0.15">
      <c r="A67141" s="2" t="s">
        <v>38440</v>
      </c>
    </row>
    <row r="67142" spans="1:1" x14ac:dyDescent="0.15">
      <c r="A67142" s="2" t="s">
        <v>38441</v>
      </c>
    </row>
    <row r="67143" spans="1:1" x14ac:dyDescent="0.15">
      <c r="A67143" s="2" t="s">
        <v>38443</v>
      </c>
    </row>
    <row r="67144" spans="1:1" x14ac:dyDescent="0.15">
      <c r="A67144" s="2" t="s">
        <v>38444</v>
      </c>
    </row>
    <row r="67145" spans="1:1" x14ac:dyDescent="0.15">
      <c r="A67145" s="2" t="s">
        <v>38445</v>
      </c>
    </row>
    <row r="67146" spans="1:1" x14ac:dyDescent="0.15">
      <c r="A67146" s="2" t="s">
        <v>38446</v>
      </c>
    </row>
    <row r="67147" spans="1:1" x14ac:dyDescent="0.15">
      <c r="A67147" s="2" t="s">
        <v>38447</v>
      </c>
    </row>
    <row r="67148" spans="1:1" x14ac:dyDescent="0.15">
      <c r="A67148" s="2" t="s">
        <v>38448</v>
      </c>
    </row>
    <row r="67149" spans="1:1" x14ac:dyDescent="0.15">
      <c r="A67149" s="2" t="s">
        <v>38449</v>
      </c>
    </row>
    <row r="67150" spans="1:1" x14ac:dyDescent="0.15">
      <c r="A67150" s="2" t="s">
        <v>38450</v>
      </c>
    </row>
    <row r="67151" spans="1:1" x14ac:dyDescent="0.15">
      <c r="A67151" s="2" t="s">
        <v>38451</v>
      </c>
    </row>
    <row r="67152" spans="1:1" x14ac:dyDescent="0.15">
      <c r="A67152" s="2" t="s">
        <v>38452</v>
      </c>
    </row>
    <row r="67153" spans="1:1" x14ac:dyDescent="0.15">
      <c r="A67153" s="2" t="s">
        <v>134477</v>
      </c>
    </row>
    <row r="67154" spans="1:1" x14ac:dyDescent="0.15">
      <c r="A67154" s="2" t="s">
        <v>38453</v>
      </c>
    </row>
    <row r="67155" spans="1:1" x14ac:dyDescent="0.15">
      <c r="A67155" s="2" t="s">
        <v>38454</v>
      </c>
    </row>
    <row r="67156" spans="1:1" x14ac:dyDescent="0.15">
      <c r="A67156" s="2" t="s">
        <v>38455</v>
      </c>
    </row>
    <row r="67157" spans="1:1" x14ac:dyDescent="0.15">
      <c r="A67157" s="2" t="s">
        <v>38456</v>
      </c>
    </row>
    <row r="67158" spans="1:1" x14ac:dyDescent="0.15">
      <c r="A67158" s="2" t="s">
        <v>39545</v>
      </c>
    </row>
    <row r="67159" spans="1:1" x14ac:dyDescent="0.15">
      <c r="A67159" s="2" t="s">
        <v>39546</v>
      </c>
    </row>
    <row r="67160" spans="1:1" x14ac:dyDescent="0.15">
      <c r="A67160" s="2" t="s">
        <v>39547</v>
      </c>
    </row>
    <row r="67161" spans="1:1" x14ac:dyDescent="0.15">
      <c r="A67161" s="2" t="s">
        <v>39548</v>
      </c>
    </row>
    <row r="67162" spans="1:1" x14ac:dyDescent="0.15">
      <c r="A67162" s="2" t="s">
        <v>39549</v>
      </c>
    </row>
    <row r="67163" spans="1:1" x14ac:dyDescent="0.15">
      <c r="A67163" s="2" t="s">
        <v>39550</v>
      </c>
    </row>
    <row r="67164" spans="1:1" x14ac:dyDescent="0.15">
      <c r="A67164" s="2" t="s">
        <v>39551</v>
      </c>
    </row>
    <row r="67165" spans="1:1" x14ac:dyDescent="0.15">
      <c r="A67165" s="2" t="s">
        <v>39552</v>
      </c>
    </row>
    <row r="67166" spans="1:1" x14ac:dyDescent="0.15">
      <c r="A67166" s="2" t="s">
        <v>39553</v>
      </c>
    </row>
    <row r="67167" spans="1:1" x14ac:dyDescent="0.15">
      <c r="A67167" s="2" t="s">
        <v>39554</v>
      </c>
    </row>
    <row r="67168" spans="1:1" x14ac:dyDescent="0.15">
      <c r="A67168" s="2" t="s">
        <v>39555</v>
      </c>
    </row>
    <row r="67169" spans="1:1" x14ac:dyDescent="0.15">
      <c r="A67169" s="2" t="s">
        <v>39556</v>
      </c>
    </row>
    <row r="67170" spans="1:1" x14ac:dyDescent="0.15">
      <c r="A67170" s="2" t="s">
        <v>39557</v>
      </c>
    </row>
    <row r="67171" spans="1:1" x14ac:dyDescent="0.15">
      <c r="A67171" s="2" t="s">
        <v>39558</v>
      </c>
    </row>
    <row r="67172" spans="1:1" x14ac:dyDescent="0.15">
      <c r="A67172" s="2" t="s">
        <v>39559</v>
      </c>
    </row>
    <row r="67173" spans="1:1" x14ac:dyDescent="0.15">
      <c r="A67173" s="2" t="s">
        <v>39560</v>
      </c>
    </row>
    <row r="67174" spans="1:1" x14ac:dyDescent="0.15">
      <c r="A67174" s="2" t="s">
        <v>39561</v>
      </c>
    </row>
    <row r="67175" spans="1:1" x14ac:dyDescent="0.15">
      <c r="A67175" s="2" t="s">
        <v>39562</v>
      </c>
    </row>
    <row r="67176" spans="1:1" x14ac:dyDescent="0.15">
      <c r="A67176" s="2" t="s">
        <v>39563</v>
      </c>
    </row>
    <row r="67177" spans="1:1" x14ac:dyDescent="0.15">
      <c r="A67177" s="2" t="s">
        <v>39564</v>
      </c>
    </row>
    <row r="67178" spans="1:1" x14ac:dyDescent="0.15">
      <c r="A67178" s="2" t="s">
        <v>39732</v>
      </c>
    </row>
    <row r="67179" spans="1:1" x14ac:dyDescent="0.15">
      <c r="A67179" s="2" t="s">
        <v>39733</v>
      </c>
    </row>
    <row r="67180" spans="1:1" x14ac:dyDescent="0.15">
      <c r="A67180" s="2" t="s">
        <v>39734</v>
      </c>
    </row>
    <row r="67181" spans="1:1" x14ac:dyDescent="0.15">
      <c r="A67181" s="2" t="s">
        <v>39112</v>
      </c>
    </row>
    <row r="67182" spans="1:1" x14ac:dyDescent="0.15">
      <c r="A67182" s="2" t="s">
        <v>39113</v>
      </c>
    </row>
    <row r="67183" spans="1:1" x14ac:dyDescent="0.15">
      <c r="A67183" s="2" t="s">
        <v>39114</v>
      </c>
    </row>
    <row r="67184" spans="1:1" x14ac:dyDescent="0.15">
      <c r="A67184" s="2" t="s">
        <v>39115</v>
      </c>
    </row>
    <row r="67185" spans="1:1" x14ac:dyDescent="0.15">
      <c r="A67185" s="2" t="s">
        <v>39116</v>
      </c>
    </row>
    <row r="67186" spans="1:1" x14ac:dyDescent="0.15">
      <c r="A67186" s="2" t="s">
        <v>39117</v>
      </c>
    </row>
    <row r="67187" spans="1:1" x14ac:dyDescent="0.15">
      <c r="A67187" s="2" t="s">
        <v>38990</v>
      </c>
    </row>
    <row r="67188" spans="1:1" x14ac:dyDescent="0.15">
      <c r="A67188" s="2" t="s">
        <v>37523</v>
      </c>
    </row>
    <row r="67189" spans="1:1" x14ac:dyDescent="0.15">
      <c r="A67189" s="2" t="s">
        <v>37524</v>
      </c>
    </row>
    <row r="67190" spans="1:1" x14ac:dyDescent="0.15">
      <c r="A67190" s="2" t="s">
        <v>37525</v>
      </c>
    </row>
    <row r="67191" spans="1:1" x14ac:dyDescent="0.15">
      <c r="A67191" s="2" t="s">
        <v>37526</v>
      </c>
    </row>
    <row r="67192" spans="1:1" x14ac:dyDescent="0.15">
      <c r="A67192" s="2" t="s">
        <v>37553</v>
      </c>
    </row>
    <row r="67193" spans="1:1" x14ac:dyDescent="0.15">
      <c r="A67193" s="2" t="s">
        <v>37528</v>
      </c>
    </row>
    <row r="67194" spans="1:1" x14ac:dyDescent="0.15">
      <c r="A67194" s="2" t="s">
        <v>37529</v>
      </c>
    </row>
    <row r="67195" spans="1:1" x14ac:dyDescent="0.15">
      <c r="A67195" s="2" t="s">
        <v>37530</v>
      </c>
    </row>
    <row r="67196" spans="1:1" x14ac:dyDescent="0.15">
      <c r="A67196" s="2" t="s">
        <v>37531</v>
      </c>
    </row>
    <row r="67197" spans="1:1" x14ac:dyDescent="0.15">
      <c r="A67197" s="2" t="s">
        <v>37532</v>
      </c>
    </row>
    <row r="67198" spans="1:1" x14ac:dyDescent="0.15">
      <c r="A67198" s="2" t="s">
        <v>37533</v>
      </c>
    </row>
    <row r="67199" spans="1:1" x14ac:dyDescent="0.15">
      <c r="A67199" s="2" t="s">
        <v>37534</v>
      </c>
    </row>
    <row r="67200" spans="1:1" x14ac:dyDescent="0.15">
      <c r="A67200" s="2" t="s">
        <v>37535</v>
      </c>
    </row>
    <row r="67201" spans="1:1" x14ac:dyDescent="0.15">
      <c r="A67201" s="2" t="s">
        <v>42151</v>
      </c>
    </row>
    <row r="67202" spans="1:1" x14ac:dyDescent="0.15">
      <c r="A67202" s="2" t="s">
        <v>42152</v>
      </c>
    </row>
    <row r="67203" spans="1:1" x14ac:dyDescent="0.15">
      <c r="A67203" s="2" t="s">
        <v>41527</v>
      </c>
    </row>
    <row r="67204" spans="1:1" x14ac:dyDescent="0.15">
      <c r="A67204" s="2" t="s">
        <v>41528</v>
      </c>
    </row>
    <row r="67205" spans="1:1" x14ac:dyDescent="0.15">
      <c r="A67205" s="2" t="s">
        <v>43848</v>
      </c>
    </row>
    <row r="67206" spans="1:1" x14ac:dyDescent="0.15">
      <c r="A67206" s="2" t="s">
        <v>43849</v>
      </c>
    </row>
    <row r="67207" spans="1:1" x14ac:dyDescent="0.15">
      <c r="A67207" s="2" t="s">
        <v>43850</v>
      </c>
    </row>
    <row r="67208" spans="1:1" x14ac:dyDescent="0.15">
      <c r="A67208" s="2" t="s">
        <v>43184</v>
      </c>
    </row>
    <row r="67209" spans="1:1" x14ac:dyDescent="0.15">
      <c r="A67209" s="2" t="s">
        <v>43185</v>
      </c>
    </row>
    <row r="67210" spans="1:1" x14ac:dyDescent="0.15">
      <c r="A67210" s="2" t="s">
        <v>43695</v>
      </c>
    </row>
    <row r="67211" spans="1:1" x14ac:dyDescent="0.15">
      <c r="A67211" s="2" t="s">
        <v>43696</v>
      </c>
    </row>
    <row r="67212" spans="1:1" x14ac:dyDescent="0.15">
      <c r="A67212" s="2" t="s">
        <v>43697</v>
      </c>
    </row>
    <row r="67213" spans="1:1" x14ac:dyDescent="0.15">
      <c r="A67213" s="2" t="s">
        <v>43698</v>
      </c>
    </row>
    <row r="67214" spans="1:1" x14ac:dyDescent="0.15">
      <c r="A67214" s="2" t="s">
        <v>43699</v>
      </c>
    </row>
    <row r="67215" spans="1:1" x14ac:dyDescent="0.15">
      <c r="A67215" s="2" t="s">
        <v>43777</v>
      </c>
    </row>
    <row r="67216" spans="1:1" x14ac:dyDescent="0.15">
      <c r="A67216" s="2" t="s">
        <v>43778</v>
      </c>
    </row>
    <row r="67217" spans="1:1" x14ac:dyDescent="0.15">
      <c r="A67217" s="2" t="s">
        <v>43779</v>
      </c>
    </row>
    <row r="67218" spans="1:1" x14ac:dyDescent="0.15">
      <c r="A67218" s="2" t="s">
        <v>43780</v>
      </c>
    </row>
    <row r="67219" spans="1:1" x14ac:dyDescent="0.15">
      <c r="A67219" s="2" t="s">
        <v>43781</v>
      </c>
    </row>
    <row r="67220" spans="1:1" x14ac:dyDescent="0.15">
      <c r="A67220" s="2" t="s">
        <v>42545</v>
      </c>
    </row>
    <row r="67221" spans="1:1" x14ac:dyDescent="0.15">
      <c r="A67221" s="2" t="s">
        <v>41035</v>
      </c>
    </row>
    <row r="67222" spans="1:1" x14ac:dyDescent="0.15">
      <c r="A67222" s="2" t="s">
        <v>41036</v>
      </c>
    </row>
    <row r="67223" spans="1:1" x14ac:dyDescent="0.15">
      <c r="A67223" s="2" t="s">
        <v>41037</v>
      </c>
    </row>
    <row r="67224" spans="1:1" x14ac:dyDescent="0.15">
      <c r="A67224" s="2" t="s">
        <v>40910</v>
      </c>
    </row>
    <row r="67225" spans="1:1" x14ac:dyDescent="0.15">
      <c r="A67225" s="2" t="s">
        <v>40911</v>
      </c>
    </row>
    <row r="67226" spans="1:1" x14ac:dyDescent="0.15">
      <c r="A67226" s="2" t="s">
        <v>40912</v>
      </c>
    </row>
    <row r="67227" spans="1:1" x14ac:dyDescent="0.15">
      <c r="A67227" s="2" t="s">
        <v>40913</v>
      </c>
    </row>
    <row r="67228" spans="1:1" x14ac:dyDescent="0.15">
      <c r="A67228" s="2" t="s">
        <v>40914</v>
      </c>
    </row>
    <row r="67229" spans="1:1" x14ac:dyDescent="0.15">
      <c r="A67229" s="2" t="s">
        <v>40915</v>
      </c>
    </row>
    <row r="67230" spans="1:1" x14ac:dyDescent="0.15">
      <c r="A67230" s="2" t="s">
        <v>40944</v>
      </c>
    </row>
    <row r="67231" spans="1:1" x14ac:dyDescent="0.15">
      <c r="A67231" s="2" t="s">
        <v>40917</v>
      </c>
    </row>
    <row r="67232" spans="1:1" x14ac:dyDescent="0.15">
      <c r="A67232" s="2" t="s">
        <v>40918</v>
      </c>
    </row>
    <row r="67233" spans="1:1" x14ac:dyDescent="0.15">
      <c r="A67233" s="2" t="s">
        <v>40919</v>
      </c>
    </row>
    <row r="67234" spans="1:1" x14ac:dyDescent="0.15">
      <c r="A67234" s="2" t="s">
        <v>40920</v>
      </c>
    </row>
    <row r="67235" spans="1:1" x14ac:dyDescent="0.15">
      <c r="A67235" s="2" t="s">
        <v>40921</v>
      </c>
    </row>
    <row r="67236" spans="1:1" x14ac:dyDescent="0.15">
      <c r="A67236" s="2" t="s">
        <v>40922</v>
      </c>
    </row>
    <row r="67237" spans="1:1" x14ac:dyDescent="0.15">
      <c r="A67237" s="2" t="s">
        <v>40923</v>
      </c>
    </row>
    <row r="67238" spans="1:1" x14ac:dyDescent="0.15">
      <c r="A67238" s="2" t="s">
        <v>40924</v>
      </c>
    </row>
    <row r="67239" spans="1:1" x14ac:dyDescent="0.15">
      <c r="A67239" s="2" t="s">
        <v>134478</v>
      </c>
    </row>
    <row r="67240" spans="1:1" x14ac:dyDescent="0.15">
      <c r="A67240" s="2" t="s">
        <v>40925</v>
      </c>
    </row>
    <row r="67241" spans="1:1" x14ac:dyDescent="0.15">
      <c r="A67241" s="2" t="s">
        <v>40926</v>
      </c>
    </row>
    <row r="67242" spans="1:1" x14ac:dyDescent="0.15">
      <c r="A67242" s="2" t="s">
        <v>40927</v>
      </c>
    </row>
    <row r="67243" spans="1:1" x14ac:dyDescent="0.15">
      <c r="A67243" s="2" t="s">
        <v>40928</v>
      </c>
    </row>
    <row r="67244" spans="1:1" x14ac:dyDescent="0.15">
      <c r="A67244" s="2" t="s">
        <v>134479</v>
      </c>
    </row>
    <row r="67245" spans="1:1" x14ac:dyDescent="0.15">
      <c r="A67245" s="2" t="s">
        <v>40929</v>
      </c>
    </row>
    <row r="67246" spans="1:1" x14ac:dyDescent="0.15">
      <c r="A67246" s="2" t="s">
        <v>40930</v>
      </c>
    </row>
    <row r="67247" spans="1:1" x14ac:dyDescent="0.15">
      <c r="A67247" s="2" t="s">
        <v>41038</v>
      </c>
    </row>
    <row r="67248" spans="1:1" x14ac:dyDescent="0.15">
      <c r="A67248" s="2" t="s">
        <v>41039</v>
      </c>
    </row>
    <row r="67249" spans="1:1" x14ac:dyDescent="0.15">
      <c r="A67249" s="2" t="s">
        <v>41040</v>
      </c>
    </row>
    <row r="67250" spans="1:1" x14ac:dyDescent="0.15">
      <c r="A67250" s="2" t="s">
        <v>41041</v>
      </c>
    </row>
    <row r="67251" spans="1:1" x14ac:dyDescent="0.15">
      <c r="A67251" s="2" t="s">
        <v>41042</v>
      </c>
    </row>
    <row r="67252" spans="1:1" x14ac:dyDescent="0.15">
      <c r="A67252" s="2" t="s">
        <v>41043</v>
      </c>
    </row>
    <row r="67253" spans="1:1" x14ac:dyDescent="0.15">
      <c r="A67253" s="2" t="s">
        <v>41044</v>
      </c>
    </row>
    <row r="67254" spans="1:1" x14ac:dyDescent="0.15">
      <c r="A67254" s="2" t="s">
        <v>41045</v>
      </c>
    </row>
    <row r="67255" spans="1:1" x14ac:dyDescent="0.15">
      <c r="A67255" s="2" t="s">
        <v>41046</v>
      </c>
    </row>
    <row r="67256" spans="1:1" x14ac:dyDescent="0.15">
      <c r="A67256" s="2" t="s">
        <v>41047</v>
      </c>
    </row>
    <row r="67257" spans="1:1" x14ac:dyDescent="0.15">
      <c r="A67257" s="2" t="s">
        <v>41048</v>
      </c>
    </row>
    <row r="67258" spans="1:1" x14ac:dyDescent="0.15">
      <c r="A67258" s="2" t="s">
        <v>41049</v>
      </c>
    </row>
    <row r="67259" spans="1:1" x14ac:dyDescent="0.15">
      <c r="A67259" s="2" t="s">
        <v>41050</v>
      </c>
    </row>
    <row r="67260" spans="1:1" x14ac:dyDescent="0.15">
      <c r="A67260" s="2" t="s">
        <v>41247</v>
      </c>
    </row>
    <row r="67261" spans="1:1" x14ac:dyDescent="0.15">
      <c r="A67261" s="2" t="s">
        <v>43878</v>
      </c>
    </row>
    <row r="67262" spans="1:1" x14ac:dyDescent="0.15">
      <c r="A67262" s="2" t="s">
        <v>43879</v>
      </c>
    </row>
    <row r="67263" spans="1:1" x14ac:dyDescent="0.15">
      <c r="A67263" s="2" t="s">
        <v>41248</v>
      </c>
    </row>
    <row r="67264" spans="1:1" x14ac:dyDescent="0.15">
      <c r="A67264" s="2" t="s">
        <v>41249</v>
      </c>
    </row>
    <row r="67265" spans="1:1" x14ac:dyDescent="0.15">
      <c r="A67265" s="2" t="s">
        <v>43880</v>
      </c>
    </row>
    <row r="67266" spans="1:1" x14ac:dyDescent="0.15">
      <c r="A67266" s="2" t="s">
        <v>43881</v>
      </c>
    </row>
    <row r="67267" spans="1:1" x14ac:dyDescent="0.15">
      <c r="A67267" s="2" t="s">
        <v>43882</v>
      </c>
    </row>
    <row r="67268" spans="1:1" x14ac:dyDescent="0.15">
      <c r="A67268" s="2" t="s">
        <v>41250</v>
      </c>
    </row>
    <row r="67269" spans="1:1" x14ac:dyDescent="0.15">
      <c r="A67269" s="2" t="s">
        <v>41251</v>
      </c>
    </row>
    <row r="67270" spans="1:1" x14ac:dyDescent="0.15">
      <c r="A67270" s="2" t="s">
        <v>41252</v>
      </c>
    </row>
    <row r="67271" spans="1:1" x14ac:dyDescent="0.15">
      <c r="A67271" s="2" t="s">
        <v>41253</v>
      </c>
    </row>
    <row r="67272" spans="1:1" x14ac:dyDescent="0.15">
      <c r="A67272" s="2" t="s">
        <v>41254</v>
      </c>
    </row>
    <row r="67273" spans="1:1" x14ac:dyDescent="0.15">
      <c r="A67273" s="2" t="s">
        <v>41255</v>
      </c>
    </row>
    <row r="67274" spans="1:1" x14ac:dyDescent="0.15">
      <c r="A67274" s="2" t="s">
        <v>41415</v>
      </c>
    </row>
    <row r="67275" spans="1:1" x14ac:dyDescent="0.15">
      <c r="A67275" s="2" t="s">
        <v>134480</v>
      </c>
    </row>
    <row r="67276" spans="1:1" x14ac:dyDescent="0.15">
      <c r="A67276" s="2" t="s">
        <v>41416</v>
      </c>
    </row>
    <row r="67277" spans="1:1" x14ac:dyDescent="0.15">
      <c r="A67277" s="2" t="s">
        <v>134481</v>
      </c>
    </row>
    <row r="67278" spans="1:1" x14ac:dyDescent="0.15">
      <c r="A67278" s="2" t="s">
        <v>41417</v>
      </c>
    </row>
    <row r="67279" spans="1:1" x14ac:dyDescent="0.15">
      <c r="A67279" s="2" t="s">
        <v>134482</v>
      </c>
    </row>
    <row r="67280" spans="1:1" x14ac:dyDescent="0.15">
      <c r="A67280" s="2" t="s">
        <v>40792</v>
      </c>
    </row>
    <row r="67281" spans="1:1" x14ac:dyDescent="0.15">
      <c r="A67281" s="2" t="s">
        <v>134483</v>
      </c>
    </row>
    <row r="67282" spans="1:1" x14ac:dyDescent="0.15">
      <c r="A67282" s="2" t="s">
        <v>40793</v>
      </c>
    </row>
    <row r="67283" spans="1:1" x14ac:dyDescent="0.15">
      <c r="A67283" s="2" t="s">
        <v>134484</v>
      </c>
    </row>
    <row r="67284" spans="1:1" x14ac:dyDescent="0.15">
      <c r="A67284" s="2" t="s">
        <v>40794</v>
      </c>
    </row>
    <row r="67285" spans="1:1" x14ac:dyDescent="0.15">
      <c r="A67285" s="2" t="s">
        <v>40795</v>
      </c>
    </row>
    <row r="67286" spans="1:1" x14ac:dyDescent="0.15">
      <c r="A67286" s="2" t="s">
        <v>40796</v>
      </c>
    </row>
    <row r="67287" spans="1:1" x14ac:dyDescent="0.15">
      <c r="A67287" s="2" t="s">
        <v>40797</v>
      </c>
    </row>
    <row r="67288" spans="1:1" x14ac:dyDescent="0.15">
      <c r="A67288" s="2" t="s">
        <v>40798</v>
      </c>
    </row>
    <row r="67289" spans="1:1" x14ac:dyDescent="0.15">
      <c r="A67289" s="2" t="s">
        <v>40956</v>
      </c>
    </row>
    <row r="67290" spans="1:1" x14ac:dyDescent="0.15">
      <c r="A67290" s="2" t="s">
        <v>40800</v>
      </c>
    </row>
    <row r="67291" spans="1:1" x14ac:dyDescent="0.15">
      <c r="A67291" s="2" t="s">
        <v>40801</v>
      </c>
    </row>
    <row r="67292" spans="1:1" x14ac:dyDescent="0.15">
      <c r="A67292" s="2" t="s">
        <v>40802</v>
      </c>
    </row>
    <row r="67293" spans="1:1" x14ac:dyDescent="0.15">
      <c r="A67293" s="2" t="s">
        <v>40803</v>
      </c>
    </row>
    <row r="67294" spans="1:1" x14ac:dyDescent="0.15">
      <c r="A67294" s="2" t="s">
        <v>40804</v>
      </c>
    </row>
    <row r="67295" spans="1:1" x14ac:dyDescent="0.15">
      <c r="A67295" s="2" t="s">
        <v>40805</v>
      </c>
    </row>
    <row r="67296" spans="1:1" x14ac:dyDescent="0.15">
      <c r="A67296" s="2" t="s">
        <v>40806</v>
      </c>
    </row>
    <row r="67297" spans="1:1" x14ac:dyDescent="0.15">
      <c r="A67297" s="2" t="s">
        <v>40807</v>
      </c>
    </row>
    <row r="67298" spans="1:1" x14ac:dyDescent="0.15">
      <c r="A67298" s="2" t="s">
        <v>40808</v>
      </c>
    </row>
    <row r="67299" spans="1:1" x14ac:dyDescent="0.15">
      <c r="A67299" s="2" t="s">
        <v>40809</v>
      </c>
    </row>
    <row r="67300" spans="1:1" x14ac:dyDescent="0.15">
      <c r="A67300" s="2" t="s">
        <v>40810</v>
      </c>
    </row>
    <row r="67301" spans="1:1" x14ac:dyDescent="0.15">
      <c r="A67301" s="2" t="s">
        <v>40811</v>
      </c>
    </row>
    <row r="67302" spans="1:1" x14ac:dyDescent="0.15">
      <c r="A67302" s="2" t="s">
        <v>40812</v>
      </c>
    </row>
    <row r="67303" spans="1:1" x14ac:dyDescent="0.15">
      <c r="A67303" s="2" t="s">
        <v>134485</v>
      </c>
    </row>
    <row r="67304" spans="1:1" x14ac:dyDescent="0.15">
      <c r="A67304" s="2" t="s">
        <v>40813</v>
      </c>
    </row>
    <row r="67305" spans="1:1" x14ac:dyDescent="0.15">
      <c r="A67305" s="2" t="s">
        <v>40814</v>
      </c>
    </row>
    <row r="67306" spans="1:1" x14ac:dyDescent="0.15">
      <c r="A67306" s="2" t="s">
        <v>40815</v>
      </c>
    </row>
    <row r="67307" spans="1:1" x14ac:dyDescent="0.15">
      <c r="A67307" s="2" t="s">
        <v>40816</v>
      </c>
    </row>
    <row r="67308" spans="1:1" x14ac:dyDescent="0.15">
      <c r="A67308" s="2" t="s">
        <v>40817</v>
      </c>
    </row>
    <row r="67309" spans="1:1" x14ac:dyDescent="0.15">
      <c r="A67309" s="2" t="s">
        <v>40455</v>
      </c>
    </row>
    <row r="67310" spans="1:1" x14ac:dyDescent="0.15">
      <c r="A67310" s="2" t="s">
        <v>40471</v>
      </c>
    </row>
    <row r="67311" spans="1:1" x14ac:dyDescent="0.15">
      <c r="A67311" s="2" t="s">
        <v>40472</v>
      </c>
    </row>
    <row r="67312" spans="1:1" x14ac:dyDescent="0.15">
      <c r="A67312" s="2" t="s">
        <v>40473</v>
      </c>
    </row>
    <row r="67313" spans="1:1" x14ac:dyDescent="0.15">
      <c r="A67313" s="2" t="s">
        <v>40474</v>
      </c>
    </row>
    <row r="67314" spans="1:1" x14ac:dyDescent="0.15">
      <c r="A67314" s="2" t="s">
        <v>40475</v>
      </c>
    </row>
    <row r="67315" spans="1:1" x14ac:dyDescent="0.15">
      <c r="A67315" s="2" t="s">
        <v>40476</v>
      </c>
    </row>
    <row r="67316" spans="1:1" x14ac:dyDescent="0.15">
      <c r="A67316" s="2" t="s">
        <v>41624</v>
      </c>
    </row>
    <row r="67317" spans="1:1" x14ac:dyDescent="0.15">
      <c r="A67317" s="2" t="s">
        <v>41865</v>
      </c>
    </row>
    <row r="67318" spans="1:1" x14ac:dyDescent="0.15">
      <c r="A67318" s="2" t="s">
        <v>41866</v>
      </c>
    </row>
    <row r="67319" spans="1:1" x14ac:dyDescent="0.15">
      <c r="A67319" s="2" t="s">
        <v>41867</v>
      </c>
    </row>
    <row r="67320" spans="1:1" x14ac:dyDescent="0.15">
      <c r="A67320" s="2" t="s">
        <v>41868</v>
      </c>
    </row>
    <row r="67321" spans="1:1" x14ac:dyDescent="0.15">
      <c r="A67321" s="2" t="s">
        <v>41869</v>
      </c>
    </row>
    <row r="67322" spans="1:1" x14ac:dyDescent="0.15">
      <c r="A67322" s="2" t="s">
        <v>41742</v>
      </c>
    </row>
    <row r="67323" spans="1:1" x14ac:dyDescent="0.15">
      <c r="A67323" s="2" t="s">
        <v>41743</v>
      </c>
    </row>
    <row r="67324" spans="1:1" x14ac:dyDescent="0.15">
      <c r="A67324" s="2" t="s">
        <v>41770</v>
      </c>
    </row>
    <row r="67325" spans="1:1" x14ac:dyDescent="0.15">
      <c r="A67325" s="2" t="s">
        <v>41745</v>
      </c>
    </row>
    <row r="67326" spans="1:1" x14ac:dyDescent="0.15">
      <c r="A67326" s="2" t="s">
        <v>41746</v>
      </c>
    </row>
    <row r="67327" spans="1:1" x14ac:dyDescent="0.15">
      <c r="A67327" s="2" t="s">
        <v>41747</v>
      </c>
    </row>
    <row r="67328" spans="1:1" x14ac:dyDescent="0.15">
      <c r="A67328" s="2" t="s">
        <v>41748</v>
      </c>
    </row>
    <row r="67329" spans="1:1" x14ac:dyDescent="0.15">
      <c r="A67329" s="2" t="s">
        <v>41749</v>
      </c>
    </row>
    <row r="67330" spans="1:1" x14ac:dyDescent="0.15">
      <c r="A67330" s="2" t="s">
        <v>41750</v>
      </c>
    </row>
    <row r="67331" spans="1:1" x14ac:dyDescent="0.15">
      <c r="A67331" s="2" t="s">
        <v>41751</v>
      </c>
    </row>
    <row r="67332" spans="1:1" x14ac:dyDescent="0.15">
      <c r="A67332" s="2" t="s">
        <v>41752</v>
      </c>
    </row>
    <row r="67333" spans="1:1" x14ac:dyDescent="0.15">
      <c r="A67333" s="2" t="s">
        <v>41753</v>
      </c>
    </row>
    <row r="67334" spans="1:1" x14ac:dyDescent="0.15">
      <c r="A67334" s="2" t="s">
        <v>41754</v>
      </c>
    </row>
    <row r="67335" spans="1:1" x14ac:dyDescent="0.15">
      <c r="A67335" s="2" t="s">
        <v>41755</v>
      </c>
    </row>
    <row r="67336" spans="1:1" x14ac:dyDescent="0.15">
      <c r="A67336" s="2" t="s">
        <v>41756</v>
      </c>
    </row>
    <row r="67337" spans="1:1" x14ac:dyDescent="0.15">
      <c r="A67337" s="2" t="s">
        <v>41757</v>
      </c>
    </row>
    <row r="67338" spans="1:1" x14ac:dyDescent="0.15">
      <c r="A67338" s="2" t="s">
        <v>41758</v>
      </c>
    </row>
    <row r="67339" spans="1:1" x14ac:dyDescent="0.15">
      <c r="A67339" s="2" t="s">
        <v>41759</v>
      </c>
    </row>
    <row r="67340" spans="1:1" x14ac:dyDescent="0.15">
      <c r="A67340" s="2" t="s">
        <v>41760</v>
      </c>
    </row>
    <row r="67341" spans="1:1" x14ac:dyDescent="0.15">
      <c r="A67341" s="2" t="s">
        <v>41761</v>
      </c>
    </row>
    <row r="67342" spans="1:1" x14ac:dyDescent="0.15">
      <c r="A67342" s="2" t="s">
        <v>41762</v>
      </c>
    </row>
    <row r="67343" spans="1:1" x14ac:dyDescent="0.15">
      <c r="A67343" s="2" t="s">
        <v>41763</v>
      </c>
    </row>
    <row r="67344" spans="1:1" x14ac:dyDescent="0.15">
      <c r="A67344" s="2" t="s">
        <v>42589</v>
      </c>
    </row>
    <row r="67345" spans="1:1" x14ac:dyDescent="0.15">
      <c r="A67345" s="2" t="s">
        <v>134486</v>
      </c>
    </row>
    <row r="67346" spans="1:1" x14ac:dyDescent="0.15">
      <c r="A67346" s="2" t="s">
        <v>42590</v>
      </c>
    </row>
    <row r="67347" spans="1:1" x14ac:dyDescent="0.15">
      <c r="A67347" s="2" t="s">
        <v>42591</v>
      </c>
    </row>
    <row r="67348" spans="1:1" x14ac:dyDescent="0.15">
      <c r="A67348" s="2" t="s">
        <v>42592</v>
      </c>
    </row>
    <row r="67349" spans="1:1" x14ac:dyDescent="0.15">
      <c r="A67349" s="2" t="s">
        <v>42593</v>
      </c>
    </row>
    <row r="67350" spans="1:1" x14ac:dyDescent="0.15">
      <c r="A67350" s="2" t="s">
        <v>42594</v>
      </c>
    </row>
    <row r="67351" spans="1:1" x14ac:dyDescent="0.15">
      <c r="A67351" s="2" t="s">
        <v>42595</v>
      </c>
    </row>
    <row r="67352" spans="1:1" x14ac:dyDescent="0.15">
      <c r="A67352" s="2" t="s">
        <v>42596</v>
      </c>
    </row>
    <row r="67353" spans="1:1" x14ac:dyDescent="0.15">
      <c r="A67353" s="2" t="s">
        <v>42597</v>
      </c>
    </row>
    <row r="67354" spans="1:1" x14ac:dyDescent="0.15">
      <c r="A67354" s="2" t="s">
        <v>42598</v>
      </c>
    </row>
    <row r="67355" spans="1:1" x14ac:dyDescent="0.15">
      <c r="A67355" s="2" t="s">
        <v>42599</v>
      </c>
    </row>
    <row r="67356" spans="1:1" x14ac:dyDescent="0.15">
      <c r="A67356" s="2" t="s">
        <v>42600</v>
      </c>
    </row>
    <row r="67357" spans="1:1" x14ac:dyDescent="0.15">
      <c r="A67357" s="2" t="s">
        <v>134487</v>
      </c>
    </row>
    <row r="67358" spans="1:1" x14ac:dyDescent="0.15">
      <c r="A67358" s="2" t="s">
        <v>42601</v>
      </c>
    </row>
    <row r="67359" spans="1:1" x14ac:dyDescent="0.15">
      <c r="A67359" s="2" t="s">
        <v>42813</v>
      </c>
    </row>
    <row r="67360" spans="1:1" x14ac:dyDescent="0.15">
      <c r="A67360" s="2" t="s">
        <v>42814</v>
      </c>
    </row>
    <row r="67361" spans="1:1" x14ac:dyDescent="0.15">
      <c r="A67361" s="2" t="s">
        <v>134488</v>
      </c>
    </row>
    <row r="67362" spans="1:1" x14ac:dyDescent="0.15">
      <c r="A67362" s="2" t="s">
        <v>42815</v>
      </c>
    </row>
    <row r="67363" spans="1:1" x14ac:dyDescent="0.15">
      <c r="A67363" s="2" t="s">
        <v>42816</v>
      </c>
    </row>
    <row r="67364" spans="1:1" x14ac:dyDescent="0.15">
      <c r="A67364" s="2" t="s">
        <v>42817</v>
      </c>
    </row>
    <row r="67365" spans="1:1" x14ac:dyDescent="0.15">
      <c r="A67365" s="2" t="s">
        <v>42818</v>
      </c>
    </row>
    <row r="67366" spans="1:1" x14ac:dyDescent="0.15">
      <c r="A67366" s="2" t="s">
        <v>42717</v>
      </c>
    </row>
    <row r="67367" spans="1:1" x14ac:dyDescent="0.15">
      <c r="A67367" s="2" t="s">
        <v>42718</v>
      </c>
    </row>
    <row r="67368" spans="1:1" x14ac:dyDescent="0.15">
      <c r="A67368" s="2" t="s">
        <v>42719</v>
      </c>
    </row>
    <row r="67369" spans="1:1" x14ac:dyDescent="0.15">
      <c r="A67369" s="2" t="s">
        <v>42720</v>
      </c>
    </row>
    <row r="67370" spans="1:1" x14ac:dyDescent="0.15">
      <c r="A67370" s="2" t="s">
        <v>42721</v>
      </c>
    </row>
    <row r="67371" spans="1:1" x14ac:dyDescent="0.15">
      <c r="A67371" s="2" t="s">
        <v>42722</v>
      </c>
    </row>
    <row r="67372" spans="1:1" x14ac:dyDescent="0.15">
      <c r="A67372" s="2" t="s">
        <v>42489</v>
      </c>
    </row>
    <row r="67373" spans="1:1" x14ac:dyDescent="0.15">
      <c r="A67373" s="2" t="s">
        <v>42490</v>
      </c>
    </row>
    <row r="67374" spans="1:1" x14ac:dyDescent="0.15">
      <c r="A67374" s="2" t="s">
        <v>40705</v>
      </c>
    </row>
    <row r="67375" spans="1:1" x14ac:dyDescent="0.15">
      <c r="A67375" s="2" t="s">
        <v>40706</v>
      </c>
    </row>
    <row r="67376" spans="1:1" x14ac:dyDescent="0.15">
      <c r="A67376" s="2" t="s">
        <v>134489</v>
      </c>
    </row>
    <row r="67377" spans="1:1" x14ac:dyDescent="0.15">
      <c r="A67377" s="2" t="s">
        <v>40707</v>
      </c>
    </row>
    <row r="67378" spans="1:1" x14ac:dyDescent="0.15">
      <c r="A67378" s="2" t="s">
        <v>40708</v>
      </c>
    </row>
    <row r="67379" spans="1:1" x14ac:dyDescent="0.15">
      <c r="A67379" s="2" t="s">
        <v>40709</v>
      </c>
    </row>
    <row r="67380" spans="1:1" x14ac:dyDescent="0.15">
      <c r="A67380" s="2" t="s">
        <v>40710</v>
      </c>
    </row>
    <row r="67381" spans="1:1" x14ac:dyDescent="0.15">
      <c r="A67381" s="2" t="s">
        <v>40711</v>
      </c>
    </row>
    <row r="67382" spans="1:1" x14ac:dyDescent="0.15">
      <c r="A67382" s="2" t="s">
        <v>40712</v>
      </c>
    </row>
    <row r="67383" spans="1:1" x14ac:dyDescent="0.15">
      <c r="A67383" s="2" t="s">
        <v>39299</v>
      </c>
    </row>
    <row r="67384" spans="1:1" x14ac:dyDescent="0.15">
      <c r="A67384" s="2" t="s">
        <v>39300</v>
      </c>
    </row>
    <row r="67385" spans="1:1" x14ac:dyDescent="0.15">
      <c r="A67385" s="2" t="s">
        <v>39301</v>
      </c>
    </row>
    <row r="67386" spans="1:1" x14ac:dyDescent="0.15">
      <c r="A67386" s="2" t="s">
        <v>39302</v>
      </c>
    </row>
    <row r="67387" spans="1:1" x14ac:dyDescent="0.15">
      <c r="A67387" s="2" t="s">
        <v>39303</v>
      </c>
    </row>
    <row r="67388" spans="1:1" x14ac:dyDescent="0.15">
      <c r="A67388" s="2" t="s">
        <v>39304</v>
      </c>
    </row>
    <row r="67389" spans="1:1" x14ac:dyDescent="0.15">
      <c r="A67389" s="2" t="s">
        <v>39305</v>
      </c>
    </row>
    <row r="67390" spans="1:1" x14ac:dyDescent="0.15">
      <c r="A67390" s="2" t="s">
        <v>39306</v>
      </c>
    </row>
    <row r="67391" spans="1:1" x14ac:dyDescent="0.15">
      <c r="A67391" s="2" t="s">
        <v>39307</v>
      </c>
    </row>
    <row r="67392" spans="1:1" x14ac:dyDescent="0.15">
      <c r="A67392" s="2" t="s">
        <v>39308</v>
      </c>
    </row>
    <row r="67393" spans="1:1" x14ac:dyDescent="0.15">
      <c r="A67393" s="2" t="s">
        <v>39309</v>
      </c>
    </row>
    <row r="67394" spans="1:1" x14ac:dyDescent="0.15">
      <c r="A67394" s="2" t="s">
        <v>39182</v>
      </c>
    </row>
    <row r="67395" spans="1:1" x14ac:dyDescent="0.15">
      <c r="A67395" s="2" t="s">
        <v>39183</v>
      </c>
    </row>
    <row r="67396" spans="1:1" x14ac:dyDescent="0.15">
      <c r="A67396" s="2" t="s">
        <v>39184</v>
      </c>
    </row>
    <row r="67397" spans="1:1" x14ac:dyDescent="0.15">
      <c r="A67397" s="2" t="s">
        <v>39185</v>
      </c>
    </row>
    <row r="67398" spans="1:1" x14ac:dyDescent="0.15">
      <c r="A67398" s="2" t="s">
        <v>39186</v>
      </c>
    </row>
    <row r="67399" spans="1:1" x14ac:dyDescent="0.15">
      <c r="A67399" s="2" t="s">
        <v>39187</v>
      </c>
    </row>
    <row r="67400" spans="1:1" x14ac:dyDescent="0.15">
      <c r="A67400" s="2" t="s">
        <v>39188</v>
      </c>
    </row>
    <row r="67401" spans="1:1" x14ac:dyDescent="0.15">
      <c r="A67401" s="2" t="s">
        <v>40213</v>
      </c>
    </row>
    <row r="67402" spans="1:1" x14ac:dyDescent="0.15">
      <c r="A67402" s="2" t="s">
        <v>40214</v>
      </c>
    </row>
    <row r="67403" spans="1:1" x14ac:dyDescent="0.15">
      <c r="A67403" s="2" t="s">
        <v>40215</v>
      </c>
    </row>
    <row r="67404" spans="1:1" x14ac:dyDescent="0.15">
      <c r="A67404" s="2" t="s">
        <v>40216</v>
      </c>
    </row>
    <row r="67405" spans="1:1" x14ac:dyDescent="0.15">
      <c r="A67405" s="2" t="s">
        <v>40217</v>
      </c>
    </row>
    <row r="67406" spans="1:1" x14ac:dyDescent="0.15">
      <c r="A67406" s="2" t="s">
        <v>40218</v>
      </c>
    </row>
    <row r="67407" spans="1:1" x14ac:dyDescent="0.15">
      <c r="A67407" s="2" t="s">
        <v>40219</v>
      </c>
    </row>
    <row r="67408" spans="1:1" x14ac:dyDescent="0.15">
      <c r="A67408" s="2" t="s">
        <v>40220</v>
      </c>
    </row>
    <row r="67409" spans="1:1" x14ac:dyDescent="0.15">
      <c r="A67409" s="2" t="s">
        <v>40221</v>
      </c>
    </row>
    <row r="67410" spans="1:1" x14ac:dyDescent="0.15">
      <c r="A67410" s="2" t="s">
        <v>40251</v>
      </c>
    </row>
    <row r="67411" spans="1:1" x14ac:dyDescent="0.15">
      <c r="A67411" s="2" t="s">
        <v>40392</v>
      </c>
    </row>
    <row r="67412" spans="1:1" x14ac:dyDescent="0.15">
      <c r="A67412" s="2" t="s">
        <v>40393</v>
      </c>
    </row>
    <row r="67413" spans="1:1" x14ac:dyDescent="0.15">
      <c r="A67413" s="2" t="s">
        <v>40239</v>
      </c>
    </row>
    <row r="67414" spans="1:1" x14ac:dyDescent="0.15">
      <c r="A67414" s="2" t="s">
        <v>40240</v>
      </c>
    </row>
    <row r="67415" spans="1:1" x14ac:dyDescent="0.15">
      <c r="A67415" s="2" t="s">
        <v>40434</v>
      </c>
    </row>
    <row r="67416" spans="1:1" x14ac:dyDescent="0.15">
      <c r="A67416" s="2" t="s">
        <v>40435</v>
      </c>
    </row>
    <row r="67417" spans="1:1" x14ac:dyDescent="0.15">
      <c r="A67417" s="2" t="s">
        <v>40436</v>
      </c>
    </row>
    <row r="67418" spans="1:1" x14ac:dyDescent="0.15">
      <c r="A67418" s="2" t="s">
        <v>40437</v>
      </c>
    </row>
    <row r="67419" spans="1:1" x14ac:dyDescent="0.15">
      <c r="A67419" s="2" t="s">
        <v>40438</v>
      </c>
    </row>
    <row r="67420" spans="1:1" x14ac:dyDescent="0.15">
      <c r="A67420" s="2" t="s">
        <v>40439</v>
      </c>
    </row>
    <row r="67421" spans="1:1" x14ac:dyDescent="0.15">
      <c r="A67421" s="2" t="s">
        <v>40440</v>
      </c>
    </row>
    <row r="67422" spans="1:1" x14ac:dyDescent="0.15">
      <c r="A67422" s="2" t="s">
        <v>134490</v>
      </c>
    </row>
    <row r="67423" spans="1:1" x14ac:dyDescent="0.15">
      <c r="A67423" s="2" t="s">
        <v>35381</v>
      </c>
    </row>
    <row r="67424" spans="1:1" x14ac:dyDescent="0.15">
      <c r="A67424" s="2" t="s">
        <v>35382</v>
      </c>
    </row>
    <row r="67425" spans="1:1" x14ac:dyDescent="0.15">
      <c r="A67425" s="2" t="s">
        <v>35383</v>
      </c>
    </row>
    <row r="67426" spans="1:1" x14ac:dyDescent="0.15">
      <c r="A67426" s="2" t="s">
        <v>35384</v>
      </c>
    </row>
    <row r="67427" spans="1:1" x14ac:dyDescent="0.15">
      <c r="A67427" s="2" t="s">
        <v>35385</v>
      </c>
    </row>
    <row r="67428" spans="1:1" x14ac:dyDescent="0.15">
      <c r="A67428" s="2" t="s">
        <v>35386</v>
      </c>
    </row>
    <row r="67429" spans="1:1" x14ac:dyDescent="0.15">
      <c r="A67429" s="2" t="s">
        <v>35387</v>
      </c>
    </row>
    <row r="67430" spans="1:1" x14ac:dyDescent="0.15">
      <c r="A67430" s="2" t="s">
        <v>35388</v>
      </c>
    </row>
    <row r="67431" spans="1:1" x14ac:dyDescent="0.15">
      <c r="A67431" s="2" t="s">
        <v>35389</v>
      </c>
    </row>
    <row r="67432" spans="1:1" x14ac:dyDescent="0.15">
      <c r="A67432" s="2" t="s">
        <v>35390</v>
      </c>
    </row>
    <row r="67433" spans="1:1" x14ac:dyDescent="0.15">
      <c r="A67433" s="2" t="s">
        <v>35391</v>
      </c>
    </row>
    <row r="67434" spans="1:1" x14ac:dyDescent="0.15">
      <c r="A67434" s="2" t="s">
        <v>35392</v>
      </c>
    </row>
    <row r="67435" spans="1:1" x14ac:dyDescent="0.15">
      <c r="A67435" s="2" t="s">
        <v>35393</v>
      </c>
    </row>
    <row r="67436" spans="1:1" x14ac:dyDescent="0.15">
      <c r="A67436" s="2" t="s">
        <v>35394</v>
      </c>
    </row>
    <row r="67437" spans="1:1" x14ac:dyDescent="0.15">
      <c r="A67437" s="2" t="s">
        <v>35395</v>
      </c>
    </row>
    <row r="67438" spans="1:1" x14ac:dyDescent="0.15">
      <c r="A67438" s="2" t="s">
        <v>35396</v>
      </c>
    </row>
    <row r="67439" spans="1:1" x14ac:dyDescent="0.15">
      <c r="A67439" s="2" t="s">
        <v>35295</v>
      </c>
    </row>
    <row r="67440" spans="1:1" x14ac:dyDescent="0.15">
      <c r="A67440" s="2" t="s">
        <v>35757</v>
      </c>
    </row>
    <row r="67441" spans="1:1" x14ac:dyDescent="0.15">
      <c r="A67441" s="2" t="s">
        <v>35758</v>
      </c>
    </row>
    <row r="67442" spans="1:1" x14ac:dyDescent="0.15">
      <c r="A67442" s="2" t="s">
        <v>35759</v>
      </c>
    </row>
    <row r="67443" spans="1:1" x14ac:dyDescent="0.15">
      <c r="A67443" s="2" t="s">
        <v>35760</v>
      </c>
    </row>
    <row r="67444" spans="1:1" x14ac:dyDescent="0.15">
      <c r="A67444" s="2" t="s">
        <v>35761</v>
      </c>
    </row>
    <row r="67445" spans="1:1" x14ac:dyDescent="0.15">
      <c r="A67445" s="2" t="s">
        <v>35762</v>
      </c>
    </row>
    <row r="67446" spans="1:1" x14ac:dyDescent="0.15">
      <c r="A67446" s="2" t="s">
        <v>35763</v>
      </c>
    </row>
    <row r="67447" spans="1:1" x14ac:dyDescent="0.15">
      <c r="A67447" s="2" t="s">
        <v>43854</v>
      </c>
    </row>
    <row r="67448" spans="1:1" x14ac:dyDescent="0.15">
      <c r="A67448" s="2" t="s">
        <v>35764</v>
      </c>
    </row>
    <row r="67449" spans="1:1" x14ac:dyDescent="0.15">
      <c r="A67449" s="2" t="s">
        <v>35765</v>
      </c>
    </row>
    <row r="67450" spans="1:1" x14ac:dyDescent="0.15">
      <c r="A67450" s="2" t="s">
        <v>35766</v>
      </c>
    </row>
    <row r="67451" spans="1:1" x14ac:dyDescent="0.15">
      <c r="A67451" s="2" t="s">
        <v>35527</v>
      </c>
    </row>
    <row r="67452" spans="1:1" x14ac:dyDescent="0.15">
      <c r="A67452" s="2" t="s">
        <v>35499</v>
      </c>
    </row>
    <row r="67453" spans="1:1" x14ac:dyDescent="0.15">
      <c r="A67453" s="2" t="s">
        <v>35500</v>
      </c>
    </row>
    <row r="67454" spans="1:1" x14ac:dyDescent="0.15">
      <c r="A67454" s="2" t="s">
        <v>35501</v>
      </c>
    </row>
    <row r="67455" spans="1:1" x14ac:dyDescent="0.15">
      <c r="A67455" s="2" t="s">
        <v>35502</v>
      </c>
    </row>
    <row r="67456" spans="1:1" x14ac:dyDescent="0.15">
      <c r="A67456" s="2" t="s">
        <v>35503</v>
      </c>
    </row>
    <row r="67457" spans="1:1" x14ac:dyDescent="0.15">
      <c r="A67457" s="2" t="s">
        <v>35504</v>
      </c>
    </row>
    <row r="67458" spans="1:1" x14ac:dyDescent="0.15">
      <c r="A67458" s="2" t="s">
        <v>35505</v>
      </c>
    </row>
    <row r="67459" spans="1:1" x14ac:dyDescent="0.15">
      <c r="A67459" s="2" t="s">
        <v>35506</v>
      </c>
    </row>
    <row r="67460" spans="1:1" x14ac:dyDescent="0.15">
      <c r="A67460" s="2" t="s">
        <v>35507</v>
      </c>
    </row>
    <row r="67461" spans="1:1" x14ac:dyDescent="0.15">
      <c r="A67461" s="2" t="s">
        <v>35508</v>
      </c>
    </row>
    <row r="67462" spans="1:1" x14ac:dyDescent="0.15">
      <c r="A67462" s="2" t="s">
        <v>35509</v>
      </c>
    </row>
    <row r="67463" spans="1:1" x14ac:dyDescent="0.15">
      <c r="A67463" s="2" t="s">
        <v>35510</v>
      </c>
    </row>
    <row r="67464" spans="1:1" x14ac:dyDescent="0.15">
      <c r="A67464" s="2" t="s">
        <v>35511</v>
      </c>
    </row>
    <row r="67465" spans="1:1" x14ac:dyDescent="0.15">
      <c r="A67465" s="2" t="s">
        <v>35512</v>
      </c>
    </row>
    <row r="67466" spans="1:1" x14ac:dyDescent="0.15">
      <c r="A67466" s="2" t="s">
        <v>35513</v>
      </c>
    </row>
    <row r="67467" spans="1:1" x14ac:dyDescent="0.15">
      <c r="A67467" s="2" t="s">
        <v>35514</v>
      </c>
    </row>
    <row r="67468" spans="1:1" x14ac:dyDescent="0.15">
      <c r="A67468" s="2" t="s">
        <v>35515</v>
      </c>
    </row>
    <row r="67469" spans="1:1" x14ac:dyDescent="0.15">
      <c r="A67469" s="2" t="s">
        <v>35516</v>
      </c>
    </row>
    <row r="67470" spans="1:1" x14ac:dyDescent="0.15">
      <c r="A67470" s="2" t="s">
        <v>35517</v>
      </c>
    </row>
    <row r="67471" spans="1:1" x14ac:dyDescent="0.15">
      <c r="A67471" s="2" t="s">
        <v>35518</v>
      </c>
    </row>
    <row r="67472" spans="1:1" x14ac:dyDescent="0.15">
      <c r="A67472" s="2" t="s">
        <v>35519</v>
      </c>
    </row>
    <row r="67473" spans="1:1" x14ac:dyDescent="0.15">
      <c r="A67473" s="2" t="s">
        <v>35520</v>
      </c>
    </row>
    <row r="67474" spans="1:1" x14ac:dyDescent="0.15">
      <c r="A67474" s="2" t="s">
        <v>35521</v>
      </c>
    </row>
    <row r="67475" spans="1:1" x14ac:dyDescent="0.15">
      <c r="A67475" s="2" t="s">
        <v>35522</v>
      </c>
    </row>
    <row r="67476" spans="1:1" x14ac:dyDescent="0.15">
      <c r="A67476" s="2" t="s">
        <v>35523</v>
      </c>
    </row>
    <row r="67477" spans="1:1" x14ac:dyDescent="0.15">
      <c r="A67477" s="2" t="s">
        <v>35524</v>
      </c>
    </row>
    <row r="67478" spans="1:1" x14ac:dyDescent="0.15">
      <c r="A67478" s="2" t="s">
        <v>36440</v>
      </c>
    </row>
    <row r="67479" spans="1:1" x14ac:dyDescent="0.15">
      <c r="A67479" s="2" t="s">
        <v>36441</v>
      </c>
    </row>
    <row r="67480" spans="1:1" x14ac:dyDescent="0.15">
      <c r="A67480" s="2" t="s">
        <v>36442</v>
      </c>
    </row>
    <row r="67481" spans="1:1" x14ac:dyDescent="0.15">
      <c r="A67481" s="2" t="s">
        <v>36443</v>
      </c>
    </row>
    <row r="67482" spans="1:1" x14ac:dyDescent="0.15">
      <c r="A67482" s="2" t="s">
        <v>36444</v>
      </c>
    </row>
    <row r="67483" spans="1:1" x14ac:dyDescent="0.15">
      <c r="A67483" s="2" t="s">
        <v>36445</v>
      </c>
    </row>
    <row r="67484" spans="1:1" x14ac:dyDescent="0.15">
      <c r="A67484" s="2" t="s">
        <v>36446</v>
      </c>
    </row>
    <row r="67485" spans="1:1" x14ac:dyDescent="0.15">
      <c r="A67485" s="2" t="s">
        <v>134491</v>
      </c>
    </row>
    <row r="67486" spans="1:1" x14ac:dyDescent="0.15">
      <c r="A67486" s="2" t="s">
        <v>36447</v>
      </c>
    </row>
    <row r="67487" spans="1:1" x14ac:dyDescent="0.15">
      <c r="A67487" s="2" t="s">
        <v>36448</v>
      </c>
    </row>
    <row r="67488" spans="1:1" x14ac:dyDescent="0.15">
      <c r="A67488" s="2" t="s">
        <v>36449</v>
      </c>
    </row>
    <row r="67489" spans="1:1" x14ac:dyDescent="0.15">
      <c r="A67489" s="2" t="s">
        <v>36450</v>
      </c>
    </row>
    <row r="67490" spans="1:1" x14ac:dyDescent="0.15">
      <c r="A67490" s="2" t="s">
        <v>36451</v>
      </c>
    </row>
    <row r="67491" spans="1:1" x14ac:dyDescent="0.15">
      <c r="A67491" s="2" t="s">
        <v>36452</v>
      </c>
    </row>
    <row r="67492" spans="1:1" x14ac:dyDescent="0.15">
      <c r="A67492" s="2" t="s">
        <v>36453</v>
      </c>
    </row>
    <row r="67493" spans="1:1" x14ac:dyDescent="0.15">
      <c r="A67493" s="2" t="s">
        <v>35964</v>
      </c>
    </row>
    <row r="67494" spans="1:1" x14ac:dyDescent="0.15">
      <c r="A67494" s="2" t="s">
        <v>35868</v>
      </c>
    </row>
    <row r="67495" spans="1:1" x14ac:dyDescent="0.15">
      <c r="A67495" s="2" t="s">
        <v>36414</v>
      </c>
    </row>
    <row r="67496" spans="1:1" x14ac:dyDescent="0.15">
      <c r="A67496" s="2" t="s">
        <v>36415</v>
      </c>
    </row>
    <row r="67497" spans="1:1" x14ac:dyDescent="0.15">
      <c r="A67497" s="2" t="s">
        <v>36416</v>
      </c>
    </row>
    <row r="67498" spans="1:1" x14ac:dyDescent="0.15">
      <c r="A67498" s="2" t="s">
        <v>36417</v>
      </c>
    </row>
    <row r="67499" spans="1:1" x14ac:dyDescent="0.15">
      <c r="A67499" s="2" t="s">
        <v>36418</v>
      </c>
    </row>
    <row r="67500" spans="1:1" x14ac:dyDescent="0.15">
      <c r="A67500" s="2" t="s">
        <v>36419</v>
      </c>
    </row>
    <row r="67501" spans="1:1" x14ac:dyDescent="0.15">
      <c r="A67501" s="2" t="s">
        <v>36420</v>
      </c>
    </row>
    <row r="67502" spans="1:1" x14ac:dyDescent="0.15">
      <c r="A67502" s="2" t="s">
        <v>36421</v>
      </c>
    </row>
    <row r="67503" spans="1:1" x14ac:dyDescent="0.15">
      <c r="A67503" s="2" t="s">
        <v>36422</v>
      </c>
    </row>
    <row r="67504" spans="1:1" x14ac:dyDescent="0.15">
      <c r="A67504" s="2" t="s">
        <v>36002</v>
      </c>
    </row>
    <row r="67505" spans="1:1" x14ac:dyDescent="0.15">
      <c r="A67505" s="2" t="s">
        <v>36073</v>
      </c>
    </row>
    <row r="67506" spans="1:1" x14ac:dyDescent="0.15">
      <c r="A67506" s="2" t="s">
        <v>36004</v>
      </c>
    </row>
    <row r="67507" spans="1:1" x14ac:dyDescent="0.15">
      <c r="A67507" s="2" t="s">
        <v>36005</v>
      </c>
    </row>
    <row r="67508" spans="1:1" x14ac:dyDescent="0.15">
      <c r="A67508" s="2" t="s">
        <v>36006</v>
      </c>
    </row>
    <row r="67509" spans="1:1" x14ac:dyDescent="0.15">
      <c r="A67509" s="2" t="s">
        <v>36007</v>
      </c>
    </row>
    <row r="67510" spans="1:1" x14ac:dyDescent="0.15">
      <c r="A67510" s="2" t="s">
        <v>36008</v>
      </c>
    </row>
    <row r="67511" spans="1:1" x14ac:dyDescent="0.15">
      <c r="A67511" s="2" t="s">
        <v>36009</v>
      </c>
    </row>
    <row r="67512" spans="1:1" x14ac:dyDescent="0.15">
      <c r="A67512" s="2" t="s">
        <v>36010</v>
      </c>
    </row>
    <row r="67513" spans="1:1" x14ac:dyDescent="0.15">
      <c r="A67513" s="2" t="s">
        <v>36011</v>
      </c>
    </row>
    <row r="67514" spans="1:1" x14ac:dyDescent="0.15">
      <c r="A67514" s="2" t="s">
        <v>36012</v>
      </c>
    </row>
    <row r="67515" spans="1:1" x14ac:dyDescent="0.15">
      <c r="A67515" s="2" t="s">
        <v>36013</v>
      </c>
    </row>
    <row r="67516" spans="1:1" x14ac:dyDescent="0.15">
      <c r="A67516" s="2" t="s">
        <v>36014</v>
      </c>
    </row>
    <row r="67517" spans="1:1" x14ac:dyDescent="0.15">
      <c r="A67517" s="2" t="s">
        <v>36015</v>
      </c>
    </row>
    <row r="67518" spans="1:1" x14ac:dyDescent="0.15">
      <c r="A67518" s="2" t="s">
        <v>36016</v>
      </c>
    </row>
    <row r="67519" spans="1:1" x14ac:dyDescent="0.15">
      <c r="A67519" s="2" t="s">
        <v>36017</v>
      </c>
    </row>
    <row r="67520" spans="1:1" x14ac:dyDescent="0.15">
      <c r="A67520" s="2" t="s">
        <v>36018</v>
      </c>
    </row>
    <row r="67521" spans="1:1" x14ac:dyDescent="0.15">
      <c r="A67521" s="2" t="s">
        <v>18992</v>
      </c>
    </row>
    <row r="67522" spans="1:1" x14ac:dyDescent="0.15">
      <c r="A67522" s="2" t="s">
        <v>18993</v>
      </c>
    </row>
    <row r="67523" spans="1:1" x14ac:dyDescent="0.15">
      <c r="A67523" s="2" t="s">
        <v>18994</v>
      </c>
    </row>
    <row r="67524" spans="1:1" x14ac:dyDescent="0.15">
      <c r="A67524" s="2" t="s">
        <v>18995</v>
      </c>
    </row>
    <row r="67525" spans="1:1" x14ac:dyDescent="0.15">
      <c r="A67525" s="2" t="s">
        <v>18996</v>
      </c>
    </row>
    <row r="67526" spans="1:1" x14ac:dyDescent="0.15">
      <c r="A67526" s="2" t="s">
        <v>18997</v>
      </c>
    </row>
    <row r="67527" spans="1:1" x14ac:dyDescent="0.15">
      <c r="A67527" s="2" t="s">
        <v>18998</v>
      </c>
    </row>
    <row r="67528" spans="1:1" x14ac:dyDescent="0.15">
      <c r="A67528" s="2" t="s">
        <v>18999</v>
      </c>
    </row>
    <row r="67529" spans="1:1" x14ac:dyDescent="0.15">
      <c r="A67529" s="2" t="s">
        <v>19000</v>
      </c>
    </row>
    <row r="67530" spans="1:1" x14ac:dyDescent="0.15">
      <c r="A67530" s="2" t="s">
        <v>19001</v>
      </c>
    </row>
    <row r="67531" spans="1:1" x14ac:dyDescent="0.15">
      <c r="A67531" s="2" t="s">
        <v>19002</v>
      </c>
    </row>
    <row r="67532" spans="1:1" x14ac:dyDescent="0.15">
      <c r="A67532" s="2" t="s">
        <v>19003</v>
      </c>
    </row>
    <row r="67533" spans="1:1" x14ac:dyDescent="0.15">
      <c r="A67533" s="2" t="s">
        <v>19004</v>
      </c>
    </row>
    <row r="67534" spans="1:1" x14ac:dyDescent="0.15">
      <c r="A67534" s="2" t="s">
        <v>19005</v>
      </c>
    </row>
    <row r="67535" spans="1:1" x14ac:dyDescent="0.15">
      <c r="A67535" s="2" t="s">
        <v>43852</v>
      </c>
    </row>
    <row r="67536" spans="1:1" x14ac:dyDescent="0.15">
      <c r="A67536" s="2" t="s">
        <v>43853</v>
      </c>
    </row>
    <row r="67537" spans="1:1" x14ac:dyDescent="0.15">
      <c r="A67537" s="2" t="s">
        <v>43726</v>
      </c>
    </row>
    <row r="67538" spans="1:1" x14ac:dyDescent="0.15">
      <c r="A67538" s="2" t="s">
        <v>43727</v>
      </c>
    </row>
    <row r="67539" spans="1:1" x14ac:dyDescent="0.15">
      <c r="A67539" s="2" t="s">
        <v>43728</v>
      </c>
    </row>
    <row r="67540" spans="1:1" x14ac:dyDescent="0.15">
      <c r="A67540" s="2" t="s">
        <v>43729</v>
      </c>
    </row>
    <row r="67541" spans="1:1" x14ac:dyDescent="0.15">
      <c r="A67541" s="2" t="s">
        <v>43730</v>
      </c>
    </row>
    <row r="67542" spans="1:1" x14ac:dyDescent="0.15">
      <c r="A67542" s="2" t="s">
        <v>43731</v>
      </c>
    </row>
    <row r="67543" spans="1:1" x14ac:dyDescent="0.15">
      <c r="A67543" s="2" t="s">
        <v>43732</v>
      </c>
    </row>
    <row r="67544" spans="1:1" x14ac:dyDescent="0.15">
      <c r="A67544" s="2" t="s">
        <v>43733</v>
      </c>
    </row>
    <row r="67545" spans="1:1" x14ac:dyDescent="0.15">
      <c r="A67545" s="2" t="s">
        <v>43734</v>
      </c>
    </row>
    <row r="67546" spans="1:1" x14ac:dyDescent="0.15">
      <c r="A67546" s="2" t="s">
        <v>43735</v>
      </c>
    </row>
    <row r="67547" spans="1:1" x14ac:dyDescent="0.15">
      <c r="A67547" s="2" t="s">
        <v>43736</v>
      </c>
    </row>
    <row r="67548" spans="1:1" x14ac:dyDescent="0.15">
      <c r="A67548" s="2" t="s">
        <v>43737</v>
      </c>
    </row>
    <row r="67549" spans="1:1" x14ac:dyDescent="0.15">
      <c r="A67549" s="2" t="s">
        <v>43738</v>
      </c>
    </row>
    <row r="67550" spans="1:1" x14ac:dyDescent="0.15">
      <c r="A67550" s="2" t="s">
        <v>43739</v>
      </c>
    </row>
    <row r="67551" spans="1:1" x14ac:dyDescent="0.15">
      <c r="A67551" s="2" t="s">
        <v>43740</v>
      </c>
    </row>
    <row r="67552" spans="1:1" x14ac:dyDescent="0.15">
      <c r="A67552" s="2" t="s">
        <v>43741</v>
      </c>
    </row>
    <row r="67553" spans="1:1" x14ac:dyDescent="0.15">
      <c r="A67553" s="2" t="s">
        <v>43886</v>
      </c>
    </row>
    <row r="67554" spans="1:1" x14ac:dyDescent="0.15">
      <c r="A67554" s="2" t="s">
        <v>43887</v>
      </c>
    </row>
    <row r="67555" spans="1:1" x14ac:dyDescent="0.15">
      <c r="A67555" s="2" t="s">
        <v>42966</v>
      </c>
    </row>
    <row r="67556" spans="1:1" x14ac:dyDescent="0.15">
      <c r="A67556" s="2" t="s">
        <v>42967</v>
      </c>
    </row>
    <row r="67557" spans="1:1" x14ac:dyDescent="0.15">
      <c r="A67557" s="2" t="s">
        <v>42968</v>
      </c>
    </row>
    <row r="67558" spans="1:1" x14ac:dyDescent="0.15">
      <c r="A67558" s="2" t="s">
        <v>42969</v>
      </c>
    </row>
    <row r="67559" spans="1:1" x14ac:dyDescent="0.15">
      <c r="A67559" s="2" t="s">
        <v>42970</v>
      </c>
    </row>
    <row r="67560" spans="1:1" x14ac:dyDescent="0.15">
      <c r="A67560" s="2" t="s">
        <v>42971</v>
      </c>
    </row>
    <row r="67561" spans="1:1" x14ac:dyDescent="0.15">
      <c r="A67561" s="2" t="s">
        <v>42972</v>
      </c>
    </row>
    <row r="67562" spans="1:1" x14ac:dyDescent="0.15">
      <c r="A67562" s="2" t="s">
        <v>42973</v>
      </c>
    </row>
    <row r="67563" spans="1:1" x14ac:dyDescent="0.15">
      <c r="A67563" s="2" t="s">
        <v>42974</v>
      </c>
    </row>
    <row r="67564" spans="1:1" x14ac:dyDescent="0.15">
      <c r="A67564" s="2" t="s">
        <v>42975</v>
      </c>
    </row>
    <row r="67565" spans="1:1" x14ac:dyDescent="0.15">
      <c r="A67565" s="2" t="s">
        <v>42976</v>
      </c>
    </row>
    <row r="67566" spans="1:1" x14ac:dyDescent="0.15">
      <c r="A67566" s="2" t="s">
        <v>43065</v>
      </c>
    </row>
    <row r="67567" spans="1:1" x14ac:dyDescent="0.15">
      <c r="A67567" s="2" t="s">
        <v>43066</v>
      </c>
    </row>
    <row r="67568" spans="1:1" x14ac:dyDescent="0.15">
      <c r="A67568" s="2" t="s">
        <v>43067</v>
      </c>
    </row>
    <row r="67569" spans="1:1" x14ac:dyDescent="0.15">
      <c r="A67569" s="2" t="s">
        <v>43068</v>
      </c>
    </row>
    <row r="67570" spans="1:1" x14ac:dyDescent="0.15">
      <c r="A67570" s="2" t="s">
        <v>43069</v>
      </c>
    </row>
    <row r="67571" spans="1:1" x14ac:dyDescent="0.15">
      <c r="A67571" s="2" t="s">
        <v>43142</v>
      </c>
    </row>
    <row r="67572" spans="1:1" x14ac:dyDescent="0.15">
      <c r="A67572" s="2" t="s">
        <v>43071</v>
      </c>
    </row>
    <row r="67573" spans="1:1" x14ac:dyDescent="0.15">
      <c r="A67573" s="2" t="s">
        <v>43072</v>
      </c>
    </row>
    <row r="67574" spans="1:1" x14ac:dyDescent="0.15">
      <c r="A67574" s="2" t="s">
        <v>43073</v>
      </c>
    </row>
    <row r="67575" spans="1:1" x14ac:dyDescent="0.15">
      <c r="A67575" s="2" t="s">
        <v>43074</v>
      </c>
    </row>
    <row r="67576" spans="1:1" x14ac:dyDescent="0.15">
      <c r="A67576" s="2" t="s">
        <v>43075</v>
      </c>
    </row>
    <row r="67577" spans="1:1" x14ac:dyDescent="0.15">
      <c r="A67577" s="2" t="s">
        <v>43076</v>
      </c>
    </row>
    <row r="67578" spans="1:1" x14ac:dyDescent="0.15">
      <c r="A67578" s="2" t="s">
        <v>43650</v>
      </c>
    </row>
    <row r="67579" spans="1:1" x14ac:dyDescent="0.15">
      <c r="A67579" s="2" t="s">
        <v>43651</v>
      </c>
    </row>
    <row r="67580" spans="1:1" x14ac:dyDescent="0.15">
      <c r="A67580" s="2" t="s">
        <v>43652</v>
      </c>
    </row>
    <row r="67581" spans="1:1" x14ac:dyDescent="0.15">
      <c r="A67581" s="2" t="s">
        <v>43653</v>
      </c>
    </row>
    <row r="67582" spans="1:1" x14ac:dyDescent="0.15">
      <c r="A67582" s="2" t="s">
        <v>43654</v>
      </c>
    </row>
    <row r="67583" spans="1:1" x14ac:dyDescent="0.15">
      <c r="A67583" s="2" t="s">
        <v>43655</v>
      </c>
    </row>
    <row r="67584" spans="1:1" x14ac:dyDescent="0.15">
      <c r="A67584" s="2" t="s">
        <v>43656</v>
      </c>
    </row>
    <row r="67585" spans="1:1" x14ac:dyDescent="0.15">
      <c r="A67585" s="2" t="s">
        <v>43657</v>
      </c>
    </row>
    <row r="67586" spans="1:1" x14ac:dyDescent="0.15">
      <c r="A67586" s="2" t="s">
        <v>43658</v>
      </c>
    </row>
    <row r="67587" spans="1:1" x14ac:dyDescent="0.15">
      <c r="A67587" s="2" t="s">
        <v>43617</v>
      </c>
    </row>
    <row r="67588" spans="1:1" x14ac:dyDescent="0.15">
      <c r="A67588" s="2" t="s">
        <v>43717</v>
      </c>
    </row>
    <row r="67589" spans="1:1" x14ac:dyDescent="0.15">
      <c r="A67589" s="2" t="s">
        <v>43618</v>
      </c>
    </row>
    <row r="67590" spans="1:1" x14ac:dyDescent="0.15">
      <c r="A67590" s="2" t="s">
        <v>43619</v>
      </c>
    </row>
    <row r="67591" spans="1:1" x14ac:dyDescent="0.15">
      <c r="A67591" s="2" t="s">
        <v>43620</v>
      </c>
    </row>
    <row r="67592" spans="1:1" x14ac:dyDescent="0.15">
      <c r="A67592" s="2" t="s">
        <v>43621</v>
      </c>
    </row>
    <row r="67593" spans="1:1" x14ac:dyDescent="0.15">
      <c r="A67593" s="2" t="s">
        <v>43622</v>
      </c>
    </row>
    <row r="67594" spans="1:1" x14ac:dyDescent="0.15">
      <c r="A67594" s="2" t="s">
        <v>43623</v>
      </c>
    </row>
    <row r="67595" spans="1:1" x14ac:dyDescent="0.15">
      <c r="A67595" s="2" t="s">
        <v>43624</v>
      </c>
    </row>
    <row r="67596" spans="1:1" x14ac:dyDescent="0.15">
      <c r="A67596" s="2" t="s">
        <v>43625</v>
      </c>
    </row>
    <row r="67597" spans="1:1" x14ac:dyDescent="0.15">
      <c r="A67597" s="2" t="s">
        <v>43626</v>
      </c>
    </row>
    <row r="67598" spans="1:1" x14ac:dyDescent="0.15">
      <c r="A67598" s="2" t="s">
        <v>43627</v>
      </c>
    </row>
    <row r="67599" spans="1:1" x14ac:dyDescent="0.15">
      <c r="A67599" s="2" t="s">
        <v>43628</v>
      </c>
    </row>
    <row r="67600" spans="1:1" x14ac:dyDescent="0.15">
      <c r="A67600" s="2" t="s">
        <v>43629</v>
      </c>
    </row>
    <row r="67601" spans="1:1" x14ac:dyDescent="0.15">
      <c r="A67601" s="2" t="s">
        <v>43630</v>
      </c>
    </row>
    <row r="67602" spans="1:1" x14ac:dyDescent="0.15">
      <c r="A67602" s="2" t="s">
        <v>43631</v>
      </c>
    </row>
    <row r="67603" spans="1:1" x14ac:dyDescent="0.15">
      <c r="A67603" s="2" t="s">
        <v>43632</v>
      </c>
    </row>
    <row r="67604" spans="1:1" x14ac:dyDescent="0.15">
      <c r="A67604" s="2" t="s">
        <v>43633</v>
      </c>
    </row>
    <row r="67605" spans="1:1" x14ac:dyDescent="0.15">
      <c r="A67605" s="2" t="s">
        <v>40670</v>
      </c>
    </row>
    <row r="67606" spans="1:1" x14ac:dyDescent="0.15">
      <c r="A67606" s="2" t="s">
        <v>40671</v>
      </c>
    </row>
    <row r="67607" spans="1:1" x14ac:dyDescent="0.15">
      <c r="A67607" s="2" t="s">
        <v>40833</v>
      </c>
    </row>
    <row r="67608" spans="1:1" x14ac:dyDescent="0.15">
      <c r="A67608" s="2" t="s">
        <v>40673</v>
      </c>
    </row>
    <row r="67609" spans="1:1" x14ac:dyDescent="0.15">
      <c r="A67609" s="2" t="s">
        <v>40674</v>
      </c>
    </row>
    <row r="67610" spans="1:1" x14ac:dyDescent="0.15">
      <c r="A67610" s="2" t="s">
        <v>40675</v>
      </c>
    </row>
    <row r="67611" spans="1:1" x14ac:dyDescent="0.15">
      <c r="A67611" s="2" t="s">
        <v>40676</v>
      </c>
    </row>
    <row r="67612" spans="1:1" x14ac:dyDescent="0.15">
      <c r="A67612" s="2" t="s">
        <v>40677</v>
      </c>
    </row>
    <row r="67613" spans="1:1" x14ac:dyDescent="0.15">
      <c r="A67613" s="2" t="s">
        <v>40678</v>
      </c>
    </row>
    <row r="67614" spans="1:1" x14ac:dyDescent="0.15">
      <c r="A67614" s="2" t="s">
        <v>40679</v>
      </c>
    </row>
    <row r="67615" spans="1:1" x14ac:dyDescent="0.15">
      <c r="A67615" s="2" t="s">
        <v>40680</v>
      </c>
    </row>
    <row r="67616" spans="1:1" x14ac:dyDescent="0.15">
      <c r="A67616" s="2" t="s">
        <v>40681</v>
      </c>
    </row>
    <row r="67617" spans="1:1" x14ac:dyDescent="0.15">
      <c r="A67617" s="2" t="s">
        <v>40682</v>
      </c>
    </row>
    <row r="67618" spans="1:1" x14ac:dyDescent="0.15">
      <c r="A67618" s="2" t="s">
        <v>40683</v>
      </c>
    </row>
    <row r="67619" spans="1:1" x14ac:dyDescent="0.15">
      <c r="A67619" s="2" t="s">
        <v>40684</v>
      </c>
    </row>
    <row r="67620" spans="1:1" x14ac:dyDescent="0.15">
      <c r="A67620" s="2" t="s">
        <v>40685</v>
      </c>
    </row>
    <row r="67621" spans="1:1" x14ac:dyDescent="0.15">
      <c r="A67621" s="2" t="s">
        <v>40686</v>
      </c>
    </row>
    <row r="67622" spans="1:1" x14ac:dyDescent="0.15">
      <c r="A67622" s="2" t="s">
        <v>40687</v>
      </c>
    </row>
    <row r="67623" spans="1:1" x14ac:dyDescent="0.15">
      <c r="A67623" s="2" t="s">
        <v>40688</v>
      </c>
    </row>
    <row r="67624" spans="1:1" x14ac:dyDescent="0.15">
      <c r="A67624" s="2" t="s">
        <v>40823</v>
      </c>
    </row>
    <row r="67625" spans="1:1" x14ac:dyDescent="0.15">
      <c r="A67625" s="2" t="s">
        <v>40824</v>
      </c>
    </row>
    <row r="67626" spans="1:1" x14ac:dyDescent="0.15">
      <c r="A67626" s="2" t="s">
        <v>40789</v>
      </c>
    </row>
    <row r="67627" spans="1:1" x14ac:dyDescent="0.15">
      <c r="A67627" s="2" t="s">
        <v>40790</v>
      </c>
    </row>
    <row r="67628" spans="1:1" x14ac:dyDescent="0.15">
      <c r="A67628" s="2" t="s">
        <v>40791</v>
      </c>
    </row>
    <row r="67629" spans="1:1" x14ac:dyDescent="0.15">
      <c r="A67629" s="2" t="s">
        <v>40333</v>
      </c>
    </row>
    <row r="67630" spans="1:1" x14ac:dyDescent="0.15">
      <c r="A67630" s="2" t="s">
        <v>40206</v>
      </c>
    </row>
    <row r="67631" spans="1:1" x14ac:dyDescent="0.15">
      <c r="A67631" s="2" t="s">
        <v>40207</v>
      </c>
    </row>
    <row r="67632" spans="1:1" x14ac:dyDescent="0.15">
      <c r="A67632" s="2" t="s">
        <v>40208</v>
      </c>
    </row>
    <row r="67633" spans="1:1" x14ac:dyDescent="0.15">
      <c r="A67633" s="2" t="s">
        <v>40209</v>
      </c>
    </row>
    <row r="67634" spans="1:1" x14ac:dyDescent="0.15">
      <c r="A67634" s="2" t="s">
        <v>40210</v>
      </c>
    </row>
    <row r="67635" spans="1:1" x14ac:dyDescent="0.15">
      <c r="A67635" s="2" t="s">
        <v>40211</v>
      </c>
    </row>
    <row r="67636" spans="1:1" x14ac:dyDescent="0.15">
      <c r="A67636" s="2" t="s">
        <v>40212</v>
      </c>
    </row>
    <row r="67637" spans="1:1" x14ac:dyDescent="0.15">
      <c r="A67637" s="2" t="s">
        <v>40425</v>
      </c>
    </row>
    <row r="67638" spans="1:1" x14ac:dyDescent="0.15">
      <c r="A67638" s="2" t="s">
        <v>134492</v>
      </c>
    </row>
    <row r="67639" spans="1:1" x14ac:dyDescent="0.15">
      <c r="A67639" s="2" t="s">
        <v>134493</v>
      </c>
    </row>
    <row r="67640" spans="1:1" x14ac:dyDescent="0.15">
      <c r="A67640" s="2" t="s">
        <v>134494</v>
      </c>
    </row>
    <row r="67641" spans="1:1" x14ac:dyDescent="0.15">
      <c r="A67641" s="2" t="s">
        <v>134495</v>
      </c>
    </row>
    <row r="67642" spans="1:1" x14ac:dyDescent="0.15">
      <c r="A67642" s="2" t="s">
        <v>43851</v>
      </c>
    </row>
    <row r="67643" spans="1:1" x14ac:dyDescent="0.15">
      <c r="A67643" s="2" t="s">
        <v>46140</v>
      </c>
    </row>
    <row r="67644" spans="1:1" x14ac:dyDescent="0.15">
      <c r="A67644" s="2" t="s">
        <v>46141</v>
      </c>
    </row>
    <row r="67645" spans="1:1" x14ac:dyDescent="0.15">
      <c r="A67645" s="2" t="s">
        <v>46142</v>
      </c>
    </row>
    <row r="67646" spans="1:1" x14ac:dyDescent="0.15">
      <c r="A67646" s="2" t="s">
        <v>57403</v>
      </c>
    </row>
    <row r="67647" spans="1:1" x14ac:dyDescent="0.15">
      <c r="A67647" s="2" t="s">
        <v>46143</v>
      </c>
    </row>
    <row r="67648" spans="1:1" x14ac:dyDescent="0.15">
      <c r="A67648" s="2" t="s">
        <v>46144</v>
      </c>
    </row>
    <row r="67649" spans="1:1" x14ac:dyDescent="0.15">
      <c r="A67649" s="2" t="s">
        <v>46145</v>
      </c>
    </row>
    <row r="67650" spans="1:1" x14ac:dyDescent="0.15">
      <c r="A67650" s="2" t="s">
        <v>40477</v>
      </c>
    </row>
    <row r="67651" spans="1:1" x14ac:dyDescent="0.15">
      <c r="A67651" s="2" t="s">
        <v>40478</v>
      </c>
    </row>
    <row r="67652" spans="1:1" x14ac:dyDescent="0.15">
      <c r="A67652" s="2" t="s">
        <v>40479</v>
      </c>
    </row>
    <row r="67653" spans="1:1" x14ac:dyDescent="0.15">
      <c r="A67653" s="2" t="s">
        <v>40480</v>
      </c>
    </row>
    <row r="67654" spans="1:1" x14ac:dyDescent="0.15">
      <c r="A67654" s="2" t="s">
        <v>39634</v>
      </c>
    </row>
    <row r="67655" spans="1:1" x14ac:dyDescent="0.15">
      <c r="A67655" s="2" t="s">
        <v>39635</v>
      </c>
    </row>
    <row r="67656" spans="1:1" x14ac:dyDescent="0.15">
      <c r="A67656" s="2" t="s">
        <v>134496</v>
      </c>
    </row>
    <row r="67657" spans="1:1" x14ac:dyDescent="0.15">
      <c r="A67657" s="2" t="s">
        <v>47946</v>
      </c>
    </row>
    <row r="67658" spans="1:1" x14ac:dyDescent="0.15">
      <c r="A67658" s="2" t="s">
        <v>134497</v>
      </c>
    </row>
    <row r="67659" spans="1:1" x14ac:dyDescent="0.15">
      <c r="A67659" s="2" t="s">
        <v>134498</v>
      </c>
    </row>
    <row r="67660" spans="1:1" x14ac:dyDescent="0.15">
      <c r="A67660" s="2" t="s">
        <v>134499</v>
      </c>
    </row>
    <row r="67661" spans="1:1" x14ac:dyDescent="0.15">
      <c r="A67661" s="2" t="s">
        <v>134500</v>
      </c>
    </row>
    <row r="67662" spans="1:1" x14ac:dyDescent="0.15">
      <c r="A67662" s="2" t="s">
        <v>134501</v>
      </c>
    </row>
    <row r="67663" spans="1:1" x14ac:dyDescent="0.15">
      <c r="A67663" s="2" t="s">
        <v>134502</v>
      </c>
    </row>
    <row r="67664" spans="1:1" x14ac:dyDescent="0.15">
      <c r="A67664" s="2" t="s">
        <v>134503</v>
      </c>
    </row>
    <row r="67665" spans="1:1" x14ac:dyDescent="0.15">
      <c r="A67665" s="2" t="s">
        <v>47947</v>
      </c>
    </row>
    <row r="67666" spans="1:1" x14ac:dyDescent="0.15">
      <c r="A67666" s="2" t="s">
        <v>47948</v>
      </c>
    </row>
    <row r="67667" spans="1:1" x14ac:dyDescent="0.15">
      <c r="A67667" s="2" t="s">
        <v>47949</v>
      </c>
    </row>
    <row r="67668" spans="1:1" x14ac:dyDescent="0.15">
      <c r="A67668" s="2" t="s">
        <v>47950</v>
      </c>
    </row>
    <row r="67669" spans="1:1" x14ac:dyDescent="0.15">
      <c r="A67669" s="2" t="s">
        <v>47951</v>
      </c>
    </row>
    <row r="67670" spans="1:1" x14ac:dyDescent="0.15">
      <c r="A67670" s="2" t="s">
        <v>134504</v>
      </c>
    </row>
    <row r="67671" spans="1:1" x14ac:dyDescent="0.15">
      <c r="A67671" s="2" t="s">
        <v>47952</v>
      </c>
    </row>
    <row r="67672" spans="1:1" x14ac:dyDescent="0.15">
      <c r="A67672" s="2" t="s">
        <v>47953</v>
      </c>
    </row>
    <row r="67673" spans="1:1" x14ac:dyDescent="0.15">
      <c r="A67673" s="2" t="s">
        <v>47954</v>
      </c>
    </row>
    <row r="67674" spans="1:1" x14ac:dyDescent="0.15">
      <c r="A67674" s="2" t="s">
        <v>47955</v>
      </c>
    </row>
    <row r="67675" spans="1:1" x14ac:dyDescent="0.15">
      <c r="A67675" s="2" t="s">
        <v>47956</v>
      </c>
    </row>
    <row r="67676" spans="1:1" x14ac:dyDescent="0.15">
      <c r="A67676" s="2" t="s">
        <v>47957</v>
      </c>
    </row>
    <row r="67677" spans="1:1" x14ac:dyDescent="0.15">
      <c r="A67677" s="2" t="s">
        <v>47958</v>
      </c>
    </row>
    <row r="67678" spans="1:1" x14ac:dyDescent="0.15">
      <c r="A67678" s="2" t="s">
        <v>47525</v>
      </c>
    </row>
    <row r="67679" spans="1:1" x14ac:dyDescent="0.15">
      <c r="A67679" s="2" t="s">
        <v>47526</v>
      </c>
    </row>
    <row r="67680" spans="1:1" x14ac:dyDescent="0.15">
      <c r="A67680" s="2" t="s">
        <v>47527</v>
      </c>
    </row>
    <row r="67681" spans="1:1" x14ac:dyDescent="0.15">
      <c r="A67681" s="2" t="s">
        <v>47528</v>
      </c>
    </row>
    <row r="67682" spans="1:1" x14ac:dyDescent="0.15">
      <c r="A67682" s="2" t="s">
        <v>134505</v>
      </c>
    </row>
    <row r="67683" spans="1:1" x14ac:dyDescent="0.15">
      <c r="A67683" s="2" t="s">
        <v>47529</v>
      </c>
    </row>
    <row r="67684" spans="1:1" x14ac:dyDescent="0.15">
      <c r="A67684" s="2" t="s">
        <v>47530</v>
      </c>
    </row>
    <row r="67685" spans="1:1" x14ac:dyDescent="0.15">
      <c r="A67685" s="2" t="s">
        <v>47531</v>
      </c>
    </row>
    <row r="67686" spans="1:1" x14ac:dyDescent="0.15">
      <c r="A67686" s="2" t="s">
        <v>47532</v>
      </c>
    </row>
    <row r="67687" spans="1:1" x14ac:dyDescent="0.15">
      <c r="A67687" s="2" t="s">
        <v>47533</v>
      </c>
    </row>
    <row r="67688" spans="1:1" x14ac:dyDescent="0.15">
      <c r="A67688" s="2" t="s">
        <v>47319</v>
      </c>
    </row>
    <row r="67689" spans="1:1" x14ac:dyDescent="0.15">
      <c r="A67689" s="2" t="s">
        <v>47320</v>
      </c>
    </row>
    <row r="67690" spans="1:1" x14ac:dyDescent="0.15">
      <c r="A67690" s="2" t="s">
        <v>57615</v>
      </c>
    </row>
    <row r="67691" spans="1:1" x14ac:dyDescent="0.15">
      <c r="A67691" s="2" t="s">
        <v>47321</v>
      </c>
    </row>
    <row r="67692" spans="1:1" x14ac:dyDescent="0.15">
      <c r="A67692" s="2" t="s">
        <v>57616</v>
      </c>
    </row>
    <row r="67693" spans="1:1" x14ac:dyDescent="0.15">
      <c r="A67693" s="2" t="s">
        <v>47322</v>
      </c>
    </row>
    <row r="67694" spans="1:1" x14ac:dyDescent="0.15">
      <c r="A67694" s="2" t="s">
        <v>47195</v>
      </c>
    </row>
    <row r="67695" spans="1:1" x14ac:dyDescent="0.15">
      <c r="A67695" s="2" t="s">
        <v>47196</v>
      </c>
    </row>
    <row r="67696" spans="1:1" x14ac:dyDescent="0.15">
      <c r="A67696" s="2" t="s">
        <v>47197</v>
      </c>
    </row>
    <row r="67697" spans="1:1" x14ac:dyDescent="0.15">
      <c r="A67697" s="2" t="s">
        <v>47198</v>
      </c>
    </row>
    <row r="67698" spans="1:1" x14ac:dyDescent="0.15">
      <c r="A67698" s="2" t="s">
        <v>47355</v>
      </c>
    </row>
    <row r="67699" spans="1:1" x14ac:dyDescent="0.15">
      <c r="A67699" s="2" t="s">
        <v>47200</v>
      </c>
    </row>
    <row r="67700" spans="1:1" x14ac:dyDescent="0.15">
      <c r="A67700" s="2" t="s">
        <v>47201</v>
      </c>
    </row>
    <row r="67701" spans="1:1" x14ac:dyDescent="0.15">
      <c r="A67701" s="2" t="s">
        <v>47202</v>
      </c>
    </row>
    <row r="67702" spans="1:1" x14ac:dyDescent="0.15">
      <c r="A67702" s="2" t="s">
        <v>47203</v>
      </c>
    </row>
    <row r="67703" spans="1:1" x14ac:dyDescent="0.15">
      <c r="A67703" s="2" t="s">
        <v>47204</v>
      </c>
    </row>
    <row r="67704" spans="1:1" x14ac:dyDescent="0.15">
      <c r="A67704" s="2" t="s">
        <v>47205</v>
      </c>
    </row>
    <row r="67705" spans="1:1" x14ac:dyDescent="0.15">
      <c r="A67705" s="2" t="s">
        <v>47206</v>
      </c>
    </row>
    <row r="67706" spans="1:1" x14ac:dyDescent="0.15">
      <c r="A67706" s="2" t="s">
        <v>47207</v>
      </c>
    </row>
    <row r="67707" spans="1:1" x14ac:dyDescent="0.15">
      <c r="A67707" s="2" t="s">
        <v>47208</v>
      </c>
    </row>
    <row r="67708" spans="1:1" x14ac:dyDescent="0.15">
      <c r="A67708" s="2" t="s">
        <v>47209</v>
      </c>
    </row>
    <row r="67709" spans="1:1" x14ac:dyDescent="0.15">
      <c r="A67709" s="2" t="s">
        <v>47210</v>
      </c>
    </row>
    <row r="67710" spans="1:1" x14ac:dyDescent="0.15">
      <c r="A67710" s="2" t="s">
        <v>47211</v>
      </c>
    </row>
    <row r="67711" spans="1:1" x14ac:dyDescent="0.15">
      <c r="A67711" s="2" t="s">
        <v>47212</v>
      </c>
    </row>
    <row r="67712" spans="1:1" x14ac:dyDescent="0.15">
      <c r="A67712" s="2" t="s">
        <v>47213</v>
      </c>
    </row>
    <row r="67713" spans="1:1" x14ac:dyDescent="0.15">
      <c r="A67713" s="2" t="s">
        <v>47214</v>
      </c>
    </row>
    <row r="67714" spans="1:1" x14ac:dyDescent="0.15">
      <c r="A67714" s="2" t="s">
        <v>48634</v>
      </c>
    </row>
    <row r="67715" spans="1:1" x14ac:dyDescent="0.15">
      <c r="A67715" s="2" t="s">
        <v>134506</v>
      </c>
    </row>
    <row r="67716" spans="1:1" x14ac:dyDescent="0.15">
      <c r="A67716" s="2" t="s">
        <v>134507</v>
      </c>
    </row>
    <row r="67717" spans="1:1" x14ac:dyDescent="0.15">
      <c r="A67717" s="2" t="s">
        <v>48635</v>
      </c>
    </row>
    <row r="67718" spans="1:1" x14ac:dyDescent="0.15">
      <c r="A67718" s="2" t="s">
        <v>48636</v>
      </c>
    </row>
    <row r="67719" spans="1:1" x14ac:dyDescent="0.15">
      <c r="A67719" s="2" t="s">
        <v>48637</v>
      </c>
    </row>
    <row r="67720" spans="1:1" x14ac:dyDescent="0.15">
      <c r="A67720" s="2" t="s">
        <v>48638</v>
      </c>
    </row>
    <row r="67721" spans="1:1" x14ac:dyDescent="0.15">
      <c r="A67721" s="2" t="s">
        <v>48639</v>
      </c>
    </row>
    <row r="67722" spans="1:1" x14ac:dyDescent="0.15">
      <c r="A67722" s="2" t="s">
        <v>134508</v>
      </c>
    </row>
    <row r="67723" spans="1:1" x14ac:dyDescent="0.15">
      <c r="A67723" s="2" t="s">
        <v>48640</v>
      </c>
    </row>
    <row r="67724" spans="1:1" x14ac:dyDescent="0.15">
      <c r="A67724" s="2" t="s">
        <v>134509</v>
      </c>
    </row>
    <row r="67725" spans="1:1" x14ac:dyDescent="0.15">
      <c r="A67725" s="2" t="s">
        <v>48641</v>
      </c>
    </row>
    <row r="67726" spans="1:1" x14ac:dyDescent="0.15">
      <c r="A67726" s="2" t="s">
        <v>48642</v>
      </c>
    </row>
    <row r="67727" spans="1:1" x14ac:dyDescent="0.15">
      <c r="A67727" s="2" t="s">
        <v>48643</v>
      </c>
    </row>
    <row r="67728" spans="1:1" x14ac:dyDescent="0.15">
      <c r="A67728" s="2" t="s">
        <v>134510</v>
      </c>
    </row>
    <row r="67729" spans="1:1" x14ac:dyDescent="0.15">
      <c r="A67729" s="2" t="s">
        <v>48678</v>
      </c>
    </row>
    <row r="67730" spans="1:1" x14ac:dyDescent="0.15">
      <c r="A67730" s="2" t="s">
        <v>48679</v>
      </c>
    </row>
    <row r="67731" spans="1:1" x14ac:dyDescent="0.15">
      <c r="A67731" s="2" t="s">
        <v>48680</v>
      </c>
    </row>
    <row r="67732" spans="1:1" x14ac:dyDescent="0.15">
      <c r="A67732" s="2" t="s">
        <v>48681</v>
      </c>
    </row>
    <row r="67733" spans="1:1" x14ac:dyDescent="0.15">
      <c r="A67733" s="2" t="s">
        <v>48682</v>
      </c>
    </row>
    <row r="67734" spans="1:1" x14ac:dyDescent="0.15">
      <c r="A67734" s="2" t="s">
        <v>48683</v>
      </c>
    </row>
    <row r="67735" spans="1:1" x14ac:dyDescent="0.15">
      <c r="A67735" s="2" t="s">
        <v>48684</v>
      </c>
    </row>
    <row r="67736" spans="1:1" x14ac:dyDescent="0.15">
      <c r="A67736" s="2" t="s">
        <v>134511</v>
      </c>
    </row>
    <row r="67737" spans="1:1" x14ac:dyDescent="0.15">
      <c r="A67737" s="2" t="s">
        <v>48685</v>
      </c>
    </row>
    <row r="67738" spans="1:1" x14ac:dyDescent="0.15">
      <c r="A67738" s="2" t="s">
        <v>48686</v>
      </c>
    </row>
    <row r="67739" spans="1:1" x14ac:dyDescent="0.15">
      <c r="A67739" s="2" t="s">
        <v>48840</v>
      </c>
    </row>
    <row r="67740" spans="1:1" x14ac:dyDescent="0.15">
      <c r="A67740" s="2" t="s">
        <v>134512</v>
      </c>
    </row>
    <row r="67741" spans="1:1" x14ac:dyDescent="0.15">
      <c r="A67741" s="2" t="s">
        <v>134513</v>
      </c>
    </row>
    <row r="67742" spans="1:1" x14ac:dyDescent="0.15">
      <c r="A67742" s="2" t="s">
        <v>134514</v>
      </c>
    </row>
    <row r="67743" spans="1:1" x14ac:dyDescent="0.15">
      <c r="A67743" s="2" t="s">
        <v>134515</v>
      </c>
    </row>
    <row r="67744" spans="1:1" x14ac:dyDescent="0.15">
      <c r="A67744" s="2" t="s">
        <v>48841</v>
      </c>
    </row>
    <row r="67745" spans="1:1" x14ac:dyDescent="0.15">
      <c r="A67745" s="2" t="s">
        <v>48842</v>
      </c>
    </row>
    <row r="67746" spans="1:1" x14ac:dyDescent="0.15">
      <c r="A67746" s="2" t="s">
        <v>48843</v>
      </c>
    </row>
    <row r="67747" spans="1:1" x14ac:dyDescent="0.15">
      <c r="A67747" s="2" t="s">
        <v>57617</v>
      </c>
    </row>
    <row r="67748" spans="1:1" x14ac:dyDescent="0.15">
      <c r="A67748" s="2" t="s">
        <v>48844</v>
      </c>
    </row>
    <row r="67749" spans="1:1" x14ac:dyDescent="0.15">
      <c r="A67749" s="2" t="s">
        <v>43986</v>
      </c>
    </row>
    <row r="67750" spans="1:1" x14ac:dyDescent="0.15">
      <c r="A67750" s="2" t="s">
        <v>46154</v>
      </c>
    </row>
    <row r="67751" spans="1:1" x14ac:dyDescent="0.15">
      <c r="A67751" s="2" t="s">
        <v>46155</v>
      </c>
    </row>
    <row r="67752" spans="1:1" x14ac:dyDescent="0.15">
      <c r="A67752" s="2" t="s">
        <v>39244</v>
      </c>
    </row>
    <row r="67753" spans="1:1" x14ac:dyDescent="0.15">
      <c r="A67753" s="2" t="s">
        <v>39245</v>
      </c>
    </row>
    <row r="67754" spans="1:1" x14ac:dyDescent="0.15">
      <c r="A67754" s="2" t="s">
        <v>39118</v>
      </c>
    </row>
    <row r="67755" spans="1:1" x14ac:dyDescent="0.15">
      <c r="A67755" s="2" t="s">
        <v>39119</v>
      </c>
    </row>
    <row r="67756" spans="1:1" x14ac:dyDescent="0.15">
      <c r="A67756" s="2" t="s">
        <v>39120</v>
      </c>
    </row>
    <row r="67757" spans="1:1" x14ac:dyDescent="0.15">
      <c r="A67757" s="2" t="s">
        <v>39121</v>
      </c>
    </row>
    <row r="67758" spans="1:1" x14ac:dyDescent="0.15">
      <c r="A67758" s="2" t="s">
        <v>39122</v>
      </c>
    </row>
    <row r="67759" spans="1:1" x14ac:dyDescent="0.15">
      <c r="A67759" s="2" t="s">
        <v>39123</v>
      </c>
    </row>
    <row r="67760" spans="1:1" x14ac:dyDescent="0.15">
      <c r="A67760" s="2" t="s">
        <v>39124</v>
      </c>
    </row>
    <row r="67761" spans="1:1" x14ac:dyDescent="0.15">
      <c r="A67761" s="2" t="s">
        <v>39258</v>
      </c>
    </row>
    <row r="67762" spans="1:1" x14ac:dyDescent="0.15">
      <c r="A67762" s="2" t="s">
        <v>39259</v>
      </c>
    </row>
    <row r="67763" spans="1:1" x14ac:dyDescent="0.15">
      <c r="A67763" s="2" t="s">
        <v>39260</v>
      </c>
    </row>
    <row r="67764" spans="1:1" x14ac:dyDescent="0.15">
      <c r="A67764" s="2" t="s">
        <v>40164</v>
      </c>
    </row>
    <row r="67765" spans="1:1" x14ac:dyDescent="0.15">
      <c r="A67765" s="2" t="s">
        <v>40165</v>
      </c>
    </row>
    <row r="67766" spans="1:1" x14ac:dyDescent="0.15">
      <c r="A67766" s="2" t="s">
        <v>40166</v>
      </c>
    </row>
    <row r="67767" spans="1:1" x14ac:dyDescent="0.15">
      <c r="A67767" s="2" t="s">
        <v>40167</v>
      </c>
    </row>
    <row r="67768" spans="1:1" x14ac:dyDescent="0.15">
      <c r="A67768" s="2" t="s">
        <v>40168</v>
      </c>
    </row>
    <row r="67769" spans="1:1" x14ac:dyDescent="0.15">
      <c r="A67769" s="2" t="s">
        <v>40169</v>
      </c>
    </row>
    <row r="67770" spans="1:1" x14ac:dyDescent="0.15">
      <c r="A67770" s="2" t="s">
        <v>40170</v>
      </c>
    </row>
    <row r="67771" spans="1:1" x14ac:dyDescent="0.15">
      <c r="A67771" s="2" t="s">
        <v>40171</v>
      </c>
    </row>
    <row r="67772" spans="1:1" x14ac:dyDescent="0.15">
      <c r="A67772" s="2" t="s">
        <v>40172</v>
      </c>
    </row>
    <row r="67773" spans="1:1" x14ac:dyDescent="0.15">
      <c r="A67773" s="2" t="s">
        <v>40173</v>
      </c>
    </row>
    <row r="67774" spans="1:1" x14ac:dyDescent="0.15">
      <c r="A67774" s="2" t="s">
        <v>40174</v>
      </c>
    </row>
    <row r="67775" spans="1:1" x14ac:dyDescent="0.15">
      <c r="A67775" s="2" t="s">
        <v>40338</v>
      </c>
    </row>
    <row r="67776" spans="1:1" x14ac:dyDescent="0.15">
      <c r="A67776" s="2" t="s">
        <v>40339</v>
      </c>
    </row>
    <row r="67777" spans="1:1" x14ac:dyDescent="0.15">
      <c r="A67777" s="2" t="s">
        <v>40340</v>
      </c>
    </row>
    <row r="67778" spans="1:1" x14ac:dyDescent="0.15">
      <c r="A67778" s="2" t="s">
        <v>40341</v>
      </c>
    </row>
    <row r="67779" spans="1:1" x14ac:dyDescent="0.15">
      <c r="A67779" s="2" t="s">
        <v>40342</v>
      </c>
    </row>
    <row r="67780" spans="1:1" x14ac:dyDescent="0.15">
      <c r="A67780" s="2" t="s">
        <v>40343</v>
      </c>
    </row>
    <row r="67781" spans="1:1" x14ac:dyDescent="0.15">
      <c r="A67781" s="2" t="s">
        <v>40344</v>
      </c>
    </row>
    <row r="67782" spans="1:1" x14ac:dyDescent="0.15">
      <c r="A67782" s="2" t="s">
        <v>40345</v>
      </c>
    </row>
    <row r="67783" spans="1:1" x14ac:dyDescent="0.15">
      <c r="A67783" s="2" t="s">
        <v>40346</v>
      </c>
    </row>
    <row r="67784" spans="1:1" x14ac:dyDescent="0.15">
      <c r="A67784" s="2" t="s">
        <v>40347</v>
      </c>
    </row>
    <row r="67785" spans="1:1" x14ac:dyDescent="0.15">
      <c r="A67785" s="2" t="s">
        <v>40537</v>
      </c>
    </row>
    <row r="67786" spans="1:1" x14ac:dyDescent="0.15">
      <c r="A67786" s="2" t="s">
        <v>40538</v>
      </c>
    </row>
    <row r="67787" spans="1:1" x14ac:dyDescent="0.15">
      <c r="A67787" s="2" t="s">
        <v>40539</v>
      </c>
    </row>
    <row r="67788" spans="1:1" x14ac:dyDescent="0.15">
      <c r="A67788" s="2" t="s">
        <v>40540</v>
      </c>
    </row>
    <row r="67789" spans="1:1" x14ac:dyDescent="0.15">
      <c r="A67789" s="2" t="s">
        <v>40541</v>
      </c>
    </row>
    <row r="67790" spans="1:1" x14ac:dyDescent="0.15">
      <c r="A67790" s="2" t="s">
        <v>40542</v>
      </c>
    </row>
    <row r="67791" spans="1:1" x14ac:dyDescent="0.15">
      <c r="A67791" s="2" t="s">
        <v>40543</v>
      </c>
    </row>
    <row r="67792" spans="1:1" x14ac:dyDescent="0.15">
      <c r="A67792" s="2" t="s">
        <v>40560</v>
      </c>
    </row>
    <row r="67793" spans="1:1" x14ac:dyDescent="0.15">
      <c r="A67793" s="2" t="s">
        <v>40561</v>
      </c>
    </row>
    <row r="67794" spans="1:1" x14ac:dyDescent="0.15">
      <c r="A67794" s="2" t="s">
        <v>40562</v>
      </c>
    </row>
    <row r="67795" spans="1:1" x14ac:dyDescent="0.15">
      <c r="A67795" s="2" t="s">
        <v>39862</v>
      </c>
    </row>
    <row r="67796" spans="1:1" x14ac:dyDescent="0.15">
      <c r="A67796" s="2" t="s">
        <v>39863</v>
      </c>
    </row>
    <row r="67797" spans="1:1" x14ac:dyDescent="0.15">
      <c r="A67797" s="2" t="s">
        <v>39864</v>
      </c>
    </row>
    <row r="67798" spans="1:1" x14ac:dyDescent="0.15">
      <c r="A67798" s="2" t="s">
        <v>39865</v>
      </c>
    </row>
    <row r="67799" spans="1:1" x14ac:dyDescent="0.15">
      <c r="A67799" s="2" t="s">
        <v>39866</v>
      </c>
    </row>
    <row r="67800" spans="1:1" x14ac:dyDescent="0.15">
      <c r="A67800" s="2" t="s">
        <v>39867</v>
      </c>
    </row>
    <row r="67801" spans="1:1" x14ac:dyDescent="0.15">
      <c r="A67801" s="2" t="s">
        <v>39868</v>
      </c>
    </row>
    <row r="67802" spans="1:1" x14ac:dyDescent="0.15">
      <c r="A67802" s="2" t="s">
        <v>39869</v>
      </c>
    </row>
    <row r="67803" spans="1:1" x14ac:dyDescent="0.15">
      <c r="A67803" s="2" t="s">
        <v>39870</v>
      </c>
    </row>
    <row r="67804" spans="1:1" x14ac:dyDescent="0.15">
      <c r="A67804" s="2" t="s">
        <v>39776</v>
      </c>
    </row>
    <row r="67805" spans="1:1" x14ac:dyDescent="0.15">
      <c r="A67805" s="2" t="s">
        <v>39872</v>
      </c>
    </row>
    <row r="67806" spans="1:1" x14ac:dyDescent="0.15">
      <c r="A67806" s="2" t="s">
        <v>39873</v>
      </c>
    </row>
    <row r="67807" spans="1:1" x14ac:dyDescent="0.15">
      <c r="A67807" s="2" t="s">
        <v>39874</v>
      </c>
    </row>
    <row r="67808" spans="1:1" x14ac:dyDescent="0.15">
      <c r="A67808" s="2" t="s">
        <v>39875</v>
      </c>
    </row>
    <row r="67809" spans="1:1" x14ac:dyDescent="0.15">
      <c r="A67809" s="2" t="s">
        <v>39876</v>
      </c>
    </row>
    <row r="67810" spans="1:1" x14ac:dyDescent="0.15">
      <c r="A67810" s="2" t="s">
        <v>39877</v>
      </c>
    </row>
    <row r="67811" spans="1:1" x14ac:dyDescent="0.15">
      <c r="A67811" s="2" t="s">
        <v>39878</v>
      </c>
    </row>
    <row r="67812" spans="1:1" x14ac:dyDescent="0.15">
      <c r="A67812" s="2" t="s">
        <v>39879</v>
      </c>
    </row>
    <row r="67813" spans="1:1" x14ac:dyDescent="0.15">
      <c r="A67813" s="2" t="s">
        <v>39880</v>
      </c>
    </row>
    <row r="67814" spans="1:1" x14ac:dyDescent="0.15">
      <c r="A67814" s="2" t="s">
        <v>39881</v>
      </c>
    </row>
    <row r="67815" spans="1:1" x14ac:dyDescent="0.15">
      <c r="A67815" s="2" t="s">
        <v>134516</v>
      </c>
    </row>
    <row r="67816" spans="1:1" x14ac:dyDescent="0.15">
      <c r="A67816" s="2" t="s">
        <v>39882</v>
      </c>
    </row>
    <row r="67817" spans="1:1" x14ac:dyDescent="0.15">
      <c r="A67817" s="2" t="s">
        <v>39883</v>
      </c>
    </row>
    <row r="67818" spans="1:1" x14ac:dyDescent="0.15">
      <c r="A67818" s="2" t="s">
        <v>39884</v>
      </c>
    </row>
    <row r="67819" spans="1:1" x14ac:dyDescent="0.15">
      <c r="A67819" s="2" t="s">
        <v>39885</v>
      </c>
    </row>
    <row r="67820" spans="1:1" x14ac:dyDescent="0.15">
      <c r="A67820" s="2" t="s">
        <v>39758</v>
      </c>
    </row>
    <row r="67821" spans="1:1" x14ac:dyDescent="0.15">
      <c r="A67821" s="2" t="s">
        <v>39759</v>
      </c>
    </row>
    <row r="67822" spans="1:1" x14ac:dyDescent="0.15">
      <c r="A67822" s="2" t="s">
        <v>40104</v>
      </c>
    </row>
    <row r="67823" spans="1:1" x14ac:dyDescent="0.15">
      <c r="A67823" s="2" t="s">
        <v>40105</v>
      </c>
    </row>
    <row r="67824" spans="1:1" x14ac:dyDescent="0.15">
      <c r="A67824" s="2" t="s">
        <v>40106</v>
      </c>
    </row>
    <row r="67825" spans="1:1" x14ac:dyDescent="0.15">
      <c r="A67825" s="2" t="s">
        <v>40107</v>
      </c>
    </row>
    <row r="67826" spans="1:1" x14ac:dyDescent="0.15">
      <c r="A67826" s="2" t="s">
        <v>40108</v>
      </c>
    </row>
    <row r="67827" spans="1:1" x14ac:dyDescent="0.15">
      <c r="A67827" s="2" t="s">
        <v>134517</v>
      </c>
    </row>
    <row r="67828" spans="1:1" x14ac:dyDescent="0.15">
      <c r="A67828" s="2" t="s">
        <v>40109</v>
      </c>
    </row>
    <row r="67829" spans="1:1" x14ac:dyDescent="0.15">
      <c r="A67829" s="2" t="s">
        <v>40110</v>
      </c>
    </row>
    <row r="67830" spans="1:1" x14ac:dyDescent="0.15">
      <c r="A67830" s="2" t="s">
        <v>40111</v>
      </c>
    </row>
    <row r="67831" spans="1:1" x14ac:dyDescent="0.15">
      <c r="A67831" s="2" t="s">
        <v>40112</v>
      </c>
    </row>
    <row r="67832" spans="1:1" x14ac:dyDescent="0.15">
      <c r="A67832" s="2" t="s">
        <v>40113</v>
      </c>
    </row>
    <row r="67833" spans="1:1" x14ac:dyDescent="0.15">
      <c r="A67833" s="2" t="s">
        <v>40114</v>
      </c>
    </row>
    <row r="67834" spans="1:1" x14ac:dyDescent="0.15">
      <c r="A67834" s="2" t="s">
        <v>40115</v>
      </c>
    </row>
    <row r="67835" spans="1:1" x14ac:dyDescent="0.15">
      <c r="A67835" s="2" t="s">
        <v>40116</v>
      </c>
    </row>
    <row r="67836" spans="1:1" x14ac:dyDescent="0.15">
      <c r="A67836" s="2" t="s">
        <v>40252</v>
      </c>
    </row>
    <row r="67837" spans="1:1" x14ac:dyDescent="0.15">
      <c r="A67837" s="2" t="s">
        <v>40253</v>
      </c>
    </row>
    <row r="67838" spans="1:1" x14ac:dyDescent="0.15">
      <c r="A67838" s="2" t="s">
        <v>40254</v>
      </c>
    </row>
    <row r="67839" spans="1:1" x14ac:dyDescent="0.15">
      <c r="A67839" s="2" t="s">
        <v>40255</v>
      </c>
    </row>
    <row r="67840" spans="1:1" x14ac:dyDescent="0.15">
      <c r="A67840" s="2" t="s">
        <v>40256</v>
      </c>
    </row>
    <row r="67841" spans="1:1" x14ac:dyDescent="0.15">
      <c r="A67841" s="2" t="s">
        <v>40257</v>
      </c>
    </row>
    <row r="67842" spans="1:1" x14ac:dyDescent="0.15">
      <c r="A67842" s="2" t="s">
        <v>40258</v>
      </c>
    </row>
    <row r="67843" spans="1:1" x14ac:dyDescent="0.15">
      <c r="A67843" s="2" t="s">
        <v>41150</v>
      </c>
    </row>
    <row r="67844" spans="1:1" x14ac:dyDescent="0.15">
      <c r="A67844" s="2" t="s">
        <v>41279</v>
      </c>
    </row>
    <row r="67845" spans="1:1" x14ac:dyDescent="0.15">
      <c r="A67845" s="2" t="s">
        <v>134518</v>
      </c>
    </row>
    <row r="67846" spans="1:1" x14ac:dyDescent="0.15">
      <c r="A67846" s="2" t="s">
        <v>41280</v>
      </c>
    </row>
    <row r="67847" spans="1:1" x14ac:dyDescent="0.15">
      <c r="A67847" s="2" t="s">
        <v>41281</v>
      </c>
    </row>
    <row r="67848" spans="1:1" x14ac:dyDescent="0.15">
      <c r="A67848" s="2" t="s">
        <v>41282</v>
      </c>
    </row>
    <row r="67849" spans="1:1" x14ac:dyDescent="0.15">
      <c r="A67849" s="2" t="s">
        <v>41283</v>
      </c>
    </row>
    <row r="67850" spans="1:1" x14ac:dyDescent="0.15">
      <c r="A67850" s="2" t="s">
        <v>41284</v>
      </c>
    </row>
    <row r="67851" spans="1:1" x14ac:dyDescent="0.15">
      <c r="A67851" s="2" t="s">
        <v>41241</v>
      </c>
    </row>
    <row r="67852" spans="1:1" x14ac:dyDescent="0.15">
      <c r="A67852" s="2" t="s">
        <v>41242</v>
      </c>
    </row>
    <row r="67853" spans="1:1" x14ac:dyDescent="0.15">
      <c r="A67853" s="2" t="s">
        <v>41243</v>
      </c>
    </row>
    <row r="67854" spans="1:1" x14ac:dyDescent="0.15">
      <c r="A67854" s="2" t="s">
        <v>41244</v>
      </c>
    </row>
    <row r="67855" spans="1:1" x14ac:dyDescent="0.15">
      <c r="A67855" s="2" t="s">
        <v>41245</v>
      </c>
    </row>
    <row r="67856" spans="1:1" x14ac:dyDescent="0.15">
      <c r="A67856" s="2" t="s">
        <v>41246</v>
      </c>
    </row>
    <row r="67857" spans="1:1" x14ac:dyDescent="0.15">
      <c r="A67857" s="2" t="s">
        <v>41433</v>
      </c>
    </row>
    <row r="67858" spans="1:1" x14ac:dyDescent="0.15">
      <c r="A67858" s="2" t="s">
        <v>41434</v>
      </c>
    </row>
    <row r="67859" spans="1:1" x14ac:dyDescent="0.15">
      <c r="A67859" s="2" t="s">
        <v>41435</v>
      </c>
    </row>
    <row r="67860" spans="1:1" x14ac:dyDescent="0.15">
      <c r="A67860" s="2" t="s">
        <v>41436</v>
      </c>
    </row>
    <row r="67861" spans="1:1" x14ac:dyDescent="0.15">
      <c r="A67861" s="2" t="s">
        <v>41437</v>
      </c>
    </row>
    <row r="67862" spans="1:1" x14ac:dyDescent="0.15">
      <c r="A67862" s="2" t="s">
        <v>19006</v>
      </c>
    </row>
    <row r="67863" spans="1:1" x14ac:dyDescent="0.15">
      <c r="A67863" s="2" t="s">
        <v>19007</v>
      </c>
    </row>
    <row r="67864" spans="1:1" x14ac:dyDescent="0.15">
      <c r="A67864" s="2" t="s">
        <v>19008</v>
      </c>
    </row>
    <row r="67865" spans="1:1" x14ac:dyDescent="0.15">
      <c r="A67865" s="2" t="s">
        <v>18882</v>
      </c>
    </row>
    <row r="67866" spans="1:1" x14ac:dyDescent="0.15">
      <c r="A67866" s="2" t="s">
        <v>18848</v>
      </c>
    </row>
    <row r="67867" spans="1:1" x14ac:dyDescent="0.15">
      <c r="A67867" s="2" t="s">
        <v>18849</v>
      </c>
    </row>
    <row r="67868" spans="1:1" x14ac:dyDescent="0.15">
      <c r="A67868" s="2" t="s">
        <v>17867</v>
      </c>
    </row>
    <row r="67869" spans="1:1" x14ac:dyDescent="0.15">
      <c r="A67869" s="2" t="s">
        <v>17868</v>
      </c>
    </row>
    <row r="67870" spans="1:1" x14ac:dyDescent="0.15">
      <c r="A67870" s="2" t="s">
        <v>17869</v>
      </c>
    </row>
    <row r="67871" spans="1:1" x14ac:dyDescent="0.15">
      <c r="A67871" s="2" t="s">
        <v>17870</v>
      </c>
    </row>
    <row r="67872" spans="1:1" x14ac:dyDescent="0.15">
      <c r="A67872" s="2" t="s">
        <v>17871</v>
      </c>
    </row>
    <row r="67873" spans="1:1" x14ac:dyDescent="0.15">
      <c r="A67873" s="2" t="s">
        <v>17872</v>
      </c>
    </row>
    <row r="67874" spans="1:1" x14ac:dyDescent="0.15">
      <c r="A67874" s="2" t="s">
        <v>17873</v>
      </c>
    </row>
    <row r="67875" spans="1:1" x14ac:dyDescent="0.15">
      <c r="A67875" s="2" t="s">
        <v>17874</v>
      </c>
    </row>
    <row r="67876" spans="1:1" x14ac:dyDescent="0.15">
      <c r="A67876" s="2" t="s">
        <v>17875</v>
      </c>
    </row>
    <row r="67877" spans="1:1" x14ac:dyDescent="0.15">
      <c r="A67877" s="2" t="s">
        <v>17876</v>
      </c>
    </row>
    <row r="67878" spans="1:1" x14ac:dyDescent="0.15">
      <c r="A67878" s="2" t="s">
        <v>17877</v>
      </c>
    </row>
    <row r="67879" spans="1:1" x14ac:dyDescent="0.15">
      <c r="A67879" s="2" t="s">
        <v>17878</v>
      </c>
    </row>
    <row r="67880" spans="1:1" x14ac:dyDescent="0.15">
      <c r="A67880" s="2" t="s">
        <v>17879</v>
      </c>
    </row>
    <row r="67881" spans="1:1" x14ac:dyDescent="0.15">
      <c r="A67881" s="2" t="s">
        <v>17880</v>
      </c>
    </row>
    <row r="67882" spans="1:1" x14ac:dyDescent="0.15">
      <c r="A67882" s="2" t="s">
        <v>17881</v>
      </c>
    </row>
    <row r="67883" spans="1:1" x14ac:dyDescent="0.15">
      <c r="A67883" s="2" t="s">
        <v>17882</v>
      </c>
    </row>
    <row r="67884" spans="1:1" x14ac:dyDescent="0.15">
      <c r="A67884" s="2" t="s">
        <v>17883</v>
      </c>
    </row>
    <row r="67885" spans="1:1" x14ac:dyDescent="0.15">
      <c r="A67885" s="2" t="s">
        <v>17884</v>
      </c>
    </row>
    <row r="67886" spans="1:1" x14ac:dyDescent="0.15">
      <c r="A67886" s="2" t="s">
        <v>17885</v>
      </c>
    </row>
    <row r="67887" spans="1:1" x14ac:dyDescent="0.15">
      <c r="A67887" s="2" t="s">
        <v>17886</v>
      </c>
    </row>
    <row r="67888" spans="1:1" x14ac:dyDescent="0.15">
      <c r="A67888" s="2" t="s">
        <v>17887</v>
      </c>
    </row>
    <row r="67889" spans="1:1" x14ac:dyDescent="0.15">
      <c r="A67889" s="2" t="s">
        <v>17888</v>
      </c>
    </row>
    <row r="67890" spans="1:1" x14ac:dyDescent="0.15">
      <c r="A67890" s="2" t="s">
        <v>17889</v>
      </c>
    </row>
    <row r="67891" spans="1:1" x14ac:dyDescent="0.15">
      <c r="A67891" s="2" t="s">
        <v>17890</v>
      </c>
    </row>
    <row r="67892" spans="1:1" x14ac:dyDescent="0.15">
      <c r="A67892" s="2" t="s">
        <v>17891</v>
      </c>
    </row>
    <row r="67893" spans="1:1" x14ac:dyDescent="0.15">
      <c r="A67893" s="2" t="s">
        <v>17892</v>
      </c>
    </row>
    <row r="67894" spans="1:1" x14ac:dyDescent="0.15">
      <c r="A67894" s="2" t="s">
        <v>18098</v>
      </c>
    </row>
    <row r="67895" spans="1:1" x14ac:dyDescent="0.15">
      <c r="A67895" s="2" t="s">
        <v>18099</v>
      </c>
    </row>
    <row r="67896" spans="1:1" x14ac:dyDescent="0.15">
      <c r="A67896" s="2" t="s">
        <v>18100</v>
      </c>
    </row>
    <row r="67897" spans="1:1" x14ac:dyDescent="0.15">
      <c r="A67897" s="2" t="s">
        <v>18101</v>
      </c>
    </row>
    <row r="67898" spans="1:1" x14ac:dyDescent="0.15">
      <c r="A67898" s="2" t="s">
        <v>18102</v>
      </c>
    </row>
    <row r="67899" spans="1:1" x14ac:dyDescent="0.15">
      <c r="A67899" s="2" t="s">
        <v>18103</v>
      </c>
    </row>
    <row r="67900" spans="1:1" x14ac:dyDescent="0.15">
      <c r="A67900" s="2" t="s">
        <v>18104</v>
      </c>
    </row>
    <row r="67901" spans="1:1" x14ac:dyDescent="0.15">
      <c r="A67901" s="2" t="s">
        <v>18105</v>
      </c>
    </row>
    <row r="67902" spans="1:1" x14ac:dyDescent="0.15">
      <c r="A67902" s="2" t="s">
        <v>18106</v>
      </c>
    </row>
    <row r="67903" spans="1:1" x14ac:dyDescent="0.15">
      <c r="A67903" s="2" t="s">
        <v>18107</v>
      </c>
    </row>
    <row r="67904" spans="1:1" x14ac:dyDescent="0.15">
      <c r="A67904" s="2" t="s">
        <v>18108</v>
      </c>
    </row>
    <row r="67905" spans="1:1" x14ac:dyDescent="0.15">
      <c r="A67905" s="2" t="s">
        <v>18109</v>
      </c>
    </row>
    <row r="67906" spans="1:1" x14ac:dyDescent="0.15">
      <c r="A67906" s="2" t="s">
        <v>18110</v>
      </c>
    </row>
    <row r="67907" spans="1:1" x14ac:dyDescent="0.15">
      <c r="A67907" s="2" t="s">
        <v>18111</v>
      </c>
    </row>
    <row r="67908" spans="1:1" x14ac:dyDescent="0.15">
      <c r="A67908" s="2" t="s">
        <v>18112</v>
      </c>
    </row>
    <row r="67909" spans="1:1" x14ac:dyDescent="0.15">
      <c r="A67909" s="2" t="s">
        <v>18113</v>
      </c>
    </row>
    <row r="67910" spans="1:1" x14ac:dyDescent="0.15">
      <c r="A67910" s="2" t="s">
        <v>18114</v>
      </c>
    </row>
    <row r="67911" spans="1:1" x14ac:dyDescent="0.15">
      <c r="A67911" s="2" t="s">
        <v>18115</v>
      </c>
    </row>
    <row r="67912" spans="1:1" x14ac:dyDescent="0.15">
      <c r="A67912" s="2" t="s">
        <v>18116</v>
      </c>
    </row>
    <row r="67913" spans="1:1" x14ac:dyDescent="0.15">
      <c r="A67913" s="2" t="s">
        <v>18117</v>
      </c>
    </row>
    <row r="67914" spans="1:1" x14ac:dyDescent="0.15">
      <c r="A67914" s="2" t="s">
        <v>18058</v>
      </c>
    </row>
    <row r="67915" spans="1:1" x14ac:dyDescent="0.15">
      <c r="A67915" s="2" t="s">
        <v>18059</v>
      </c>
    </row>
    <row r="67916" spans="1:1" x14ac:dyDescent="0.15">
      <c r="A67916" s="2" t="s">
        <v>18060</v>
      </c>
    </row>
    <row r="67917" spans="1:1" x14ac:dyDescent="0.15">
      <c r="A67917" s="2" t="s">
        <v>18061</v>
      </c>
    </row>
    <row r="67918" spans="1:1" x14ac:dyDescent="0.15">
      <c r="A67918" s="2" t="s">
        <v>18062</v>
      </c>
    </row>
    <row r="67919" spans="1:1" x14ac:dyDescent="0.15">
      <c r="A67919" s="2" t="s">
        <v>18002</v>
      </c>
    </row>
    <row r="67920" spans="1:1" x14ac:dyDescent="0.15">
      <c r="A67920" s="2" t="s">
        <v>18003</v>
      </c>
    </row>
    <row r="67921" spans="1:1" x14ac:dyDescent="0.15">
      <c r="A67921" s="2" t="s">
        <v>18004</v>
      </c>
    </row>
    <row r="67922" spans="1:1" x14ac:dyDescent="0.15">
      <c r="A67922" s="2" t="s">
        <v>18005</v>
      </c>
    </row>
    <row r="67923" spans="1:1" x14ac:dyDescent="0.15">
      <c r="A67923" s="2" t="s">
        <v>18006</v>
      </c>
    </row>
    <row r="67924" spans="1:1" x14ac:dyDescent="0.15">
      <c r="A67924" s="2" t="s">
        <v>19735</v>
      </c>
    </row>
    <row r="67925" spans="1:1" x14ac:dyDescent="0.15">
      <c r="A67925" s="2" t="s">
        <v>19736</v>
      </c>
    </row>
    <row r="67926" spans="1:1" x14ac:dyDescent="0.15">
      <c r="A67926" s="2" t="s">
        <v>19737</v>
      </c>
    </row>
    <row r="67927" spans="1:1" x14ac:dyDescent="0.15">
      <c r="A67927" s="2" t="s">
        <v>19738</v>
      </c>
    </row>
    <row r="67928" spans="1:1" x14ac:dyDescent="0.15">
      <c r="A67928" s="2" t="s">
        <v>19739</v>
      </c>
    </row>
    <row r="67929" spans="1:1" x14ac:dyDescent="0.15">
      <c r="A67929" s="2" t="s">
        <v>19740</v>
      </c>
    </row>
    <row r="67930" spans="1:1" x14ac:dyDescent="0.15">
      <c r="A67930" s="2" t="s">
        <v>19741</v>
      </c>
    </row>
    <row r="67931" spans="1:1" x14ac:dyDescent="0.15">
      <c r="A67931" s="2" t="s">
        <v>19742</v>
      </c>
    </row>
    <row r="67932" spans="1:1" x14ac:dyDescent="0.15">
      <c r="A67932" s="2" t="s">
        <v>19743</v>
      </c>
    </row>
    <row r="67933" spans="1:1" x14ac:dyDescent="0.15">
      <c r="A67933" s="2" t="s">
        <v>19744</v>
      </c>
    </row>
    <row r="67934" spans="1:1" x14ac:dyDescent="0.15">
      <c r="A67934" s="2" t="s">
        <v>19700</v>
      </c>
    </row>
    <row r="67935" spans="1:1" x14ac:dyDescent="0.15">
      <c r="A67935" s="2" t="s">
        <v>19701</v>
      </c>
    </row>
    <row r="67936" spans="1:1" x14ac:dyDescent="0.15">
      <c r="A67936" s="2" t="s">
        <v>19605</v>
      </c>
    </row>
    <row r="67937" spans="1:1" x14ac:dyDescent="0.15">
      <c r="A67937" s="2" t="s">
        <v>19703</v>
      </c>
    </row>
    <row r="67938" spans="1:1" x14ac:dyDescent="0.15">
      <c r="A67938" s="2" t="s">
        <v>19704</v>
      </c>
    </row>
    <row r="67939" spans="1:1" x14ac:dyDescent="0.15">
      <c r="A67939" s="2" t="s">
        <v>19705</v>
      </c>
    </row>
    <row r="67940" spans="1:1" x14ac:dyDescent="0.15">
      <c r="A67940" s="2" t="s">
        <v>19706</v>
      </c>
    </row>
    <row r="67941" spans="1:1" x14ac:dyDescent="0.15">
      <c r="A67941" s="2" t="s">
        <v>19707</v>
      </c>
    </row>
    <row r="67942" spans="1:1" x14ac:dyDescent="0.15">
      <c r="A67942" s="2" t="s">
        <v>19708</v>
      </c>
    </row>
    <row r="67943" spans="1:1" x14ac:dyDescent="0.15">
      <c r="A67943" s="2" t="s">
        <v>18689</v>
      </c>
    </row>
    <row r="67944" spans="1:1" x14ac:dyDescent="0.15">
      <c r="A67944" s="2" t="s">
        <v>18690</v>
      </c>
    </row>
    <row r="67945" spans="1:1" x14ac:dyDescent="0.15">
      <c r="A67945" s="2" t="s">
        <v>18588</v>
      </c>
    </row>
    <row r="67946" spans="1:1" x14ac:dyDescent="0.15">
      <c r="A67946" s="2" t="s">
        <v>18589</v>
      </c>
    </row>
    <row r="67947" spans="1:1" x14ac:dyDescent="0.15">
      <c r="A67947" s="2" t="s">
        <v>18590</v>
      </c>
    </row>
    <row r="67948" spans="1:1" x14ac:dyDescent="0.15">
      <c r="A67948" s="2" t="s">
        <v>18591</v>
      </c>
    </row>
    <row r="67949" spans="1:1" x14ac:dyDescent="0.15">
      <c r="A67949" s="2" t="s">
        <v>18592</v>
      </c>
    </row>
    <row r="67950" spans="1:1" x14ac:dyDescent="0.15">
      <c r="A67950" s="2" t="s">
        <v>18593</v>
      </c>
    </row>
    <row r="67951" spans="1:1" x14ac:dyDescent="0.15">
      <c r="A67951" s="2" t="s">
        <v>18594</v>
      </c>
    </row>
    <row r="67952" spans="1:1" x14ac:dyDescent="0.15">
      <c r="A67952" s="2" t="s">
        <v>18595</v>
      </c>
    </row>
    <row r="67953" spans="1:1" x14ac:dyDescent="0.15">
      <c r="A67953" s="2" t="s">
        <v>18939</v>
      </c>
    </row>
    <row r="67954" spans="1:1" x14ac:dyDescent="0.15">
      <c r="A67954" s="2" t="s">
        <v>18940</v>
      </c>
    </row>
    <row r="67955" spans="1:1" x14ac:dyDescent="0.15">
      <c r="A67955" s="2" t="s">
        <v>18941</v>
      </c>
    </row>
    <row r="67956" spans="1:1" x14ac:dyDescent="0.15">
      <c r="A67956" s="2" t="s">
        <v>18942</v>
      </c>
    </row>
    <row r="67957" spans="1:1" x14ac:dyDescent="0.15">
      <c r="A67957" s="2" t="s">
        <v>18943</v>
      </c>
    </row>
    <row r="67958" spans="1:1" x14ac:dyDescent="0.15">
      <c r="A67958" s="2" t="s">
        <v>18944</v>
      </c>
    </row>
    <row r="67959" spans="1:1" x14ac:dyDescent="0.15">
      <c r="A67959" s="2" t="s">
        <v>18945</v>
      </c>
    </row>
    <row r="67960" spans="1:1" x14ac:dyDescent="0.15">
      <c r="A67960" s="2" t="s">
        <v>18946</v>
      </c>
    </row>
    <row r="67961" spans="1:1" x14ac:dyDescent="0.15">
      <c r="A67961" s="2" t="s">
        <v>18834</v>
      </c>
    </row>
    <row r="67962" spans="1:1" x14ac:dyDescent="0.15">
      <c r="A67962" s="2" t="s">
        <v>18835</v>
      </c>
    </row>
    <row r="67963" spans="1:1" x14ac:dyDescent="0.15">
      <c r="A67963" s="2" t="s">
        <v>18836</v>
      </c>
    </row>
    <row r="67964" spans="1:1" x14ac:dyDescent="0.15">
      <c r="A67964" s="2" t="s">
        <v>57404</v>
      </c>
    </row>
    <row r="67965" spans="1:1" x14ac:dyDescent="0.15">
      <c r="A67965" s="2" t="s">
        <v>46146</v>
      </c>
    </row>
    <row r="67966" spans="1:1" x14ac:dyDescent="0.15">
      <c r="A67966" s="2" t="s">
        <v>57405</v>
      </c>
    </row>
    <row r="67967" spans="1:1" x14ac:dyDescent="0.15">
      <c r="A67967" s="2" t="s">
        <v>46147</v>
      </c>
    </row>
    <row r="67968" spans="1:1" x14ac:dyDescent="0.15">
      <c r="A67968" s="2" t="s">
        <v>46148</v>
      </c>
    </row>
    <row r="67969" spans="1:1" x14ac:dyDescent="0.15">
      <c r="A67969" s="2" t="s">
        <v>46149</v>
      </c>
    </row>
    <row r="67970" spans="1:1" x14ac:dyDescent="0.15">
      <c r="A67970" s="2" t="s">
        <v>46150</v>
      </c>
    </row>
    <row r="67971" spans="1:1" x14ac:dyDescent="0.15">
      <c r="A67971" s="2" t="s">
        <v>134519</v>
      </c>
    </row>
    <row r="67972" spans="1:1" x14ac:dyDescent="0.15">
      <c r="A67972" s="2" t="s">
        <v>46151</v>
      </c>
    </row>
    <row r="67973" spans="1:1" x14ac:dyDescent="0.15">
      <c r="A67973" s="2" t="s">
        <v>46152</v>
      </c>
    </row>
    <row r="67974" spans="1:1" x14ac:dyDescent="0.15">
      <c r="A67974" s="2" t="s">
        <v>134520</v>
      </c>
    </row>
    <row r="67975" spans="1:1" x14ac:dyDescent="0.15">
      <c r="A67975" s="2" t="s">
        <v>134521</v>
      </c>
    </row>
    <row r="67976" spans="1:1" x14ac:dyDescent="0.15">
      <c r="A67976" s="2" t="s">
        <v>46153</v>
      </c>
    </row>
    <row r="67977" spans="1:1" x14ac:dyDescent="0.15">
      <c r="A67977" s="2" t="s">
        <v>45649</v>
      </c>
    </row>
    <row r="67978" spans="1:1" x14ac:dyDescent="0.15">
      <c r="A67978" s="2" t="s">
        <v>45650</v>
      </c>
    </row>
    <row r="67979" spans="1:1" x14ac:dyDescent="0.15">
      <c r="A67979" s="2" t="s">
        <v>45651</v>
      </c>
    </row>
    <row r="67980" spans="1:1" x14ac:dyDescent="0.15">
      <c r="A67980" s="2" t="s">
        <v>45652</v>
      </c>
    </row>
    <row r="67981" spans="1:1" x14ac:dyDescent="0.15">
      <c r="A67981" s="2" t="s">
        <v>45653</v>
      </c>
    </row>
    <row r="67982" spans="1:1" x14ac:dyDescent="0.15">
      <c r="A67982" s="2" t="s">
        <v>45654</v>
      </c>
    </row>
    <row r="67983" spans="1:1" x14ac:dyDescent="0.15">
      <c r="A67983" s="2" t="s">
        <v>45655</v>
      </c>
    </row>
    <row r="67984" spans="1:1" x14ac:dyDescent="0.15">
      <c r="A67984" s="2" t="s">
        <v>45656</v>
      </c>
    </row>
    <row r="67985" spans="1:1" x14ac:dyDescent="0.15">
      <c r="A67985" s="2" t="s">
        <v>45657</v>
      </c>
    </row>
    <row r="67986" spans="1:1" x14ac:dyDescent="0.15">
      <c r="A67986" s="2" t="s">
        <v>45658</v>
      </c>
    </row>
    <row r="67987" spans="1:1" x14ac:dyDescent="0.15">
      <c r="A67987" s="2" t="s">
        <v>45659</v>
      </c>
    </row>
    <row r="67988" spans="1:1" x14ac:dyDescent="0.15">
      <c r="A67988" s="2" t="s">
        <v>45660</v>
      </c>
    </row>
    <row r="67989" spans="1:1" x14ac:dyDescent="0.15">
      <c r="A67989" s="2" t="s">
        <v>45661</v>
      </c>
    </row>
    <row r="67990" spans="1:1" x14ac:dyDescent="0.15">
      <c r="A67990" s="2" t="s">
        <v>45534</v>
      </c>
    </row>
    <row r="67991" spans="1:1" x14ac:dyDescent="0.15">
      <c r="A67991" s="2" t="s">
        <v>45535</v>
      </c>
    </row>
    <row r="67992" spans="1:1" x14ac:dyDescent="0.15">
      <c r="A67992" s="2" t="s">
        <v>45536</v>
      </c>
    </row>
    <row r="67993" spans="1:1" x14ac:dyDescent="0.15">
      <c r="A67993" s="2" t="s">
        <v>45537</v>
      </c>
    </row>
    <row r="67994" spans="1:1" x14ac:dyDescent="0.15">
      <c r="A67994" s="2" t="s">
        <v>45538</v>
      </c>
    </row>
    <row r="67995" spans="1:1" x14ac:dyDescent="0.15">
      <c r="A67995" s="2" t="s">
        <v>45539</v>
      </c>
    </row>
    <row r="67996" spans="1:1" x14ac:dyDescent="0.15">
      <c r="A67996" s="2" t="s">
        <v>45540</v>
      </c>
    </row>
    <row r="67997" spans="1:1" x14ac:dyDescent="0.15">
      <c r="A67997" s="2" t="s">
        <v>45541</v>
      </c>
    </row>
    <row r="67998" spans="1:1" x14ac:dyDescent="0.15">
      <c r="A67998" s="2" t="s">
        <v>45542</v>
      </c>
    </row>
    <row r="67999" spans="1:1" x14ac:dyDescent="0.15">
      <c r="A67999" s="2" t="s">
        <v>45543</v>
      </c>
    </row>
    <row r="68000" spans="1:1" x14ac:dyDescent="0.15">
      <c r="A68000" s="2" t="s">
        <v>45762</v>
      </c>
    </row>
    <row r="68001" spans="1:1" x14ac:dyDescent="0.15">
      <c r="A68001" s="2" t="s">
        <v>45763</v>
      </c>
    </row>
    <row r="68002" spans="1:1" x14ac:dyDescent="0.15">
      <c r="A68002" s="2" t="s">
        <v>57406</v>
      </c>
    </row>
    <row r="68003" spans="1:1" x14ac:dyDescent="0.15">
      <c r="A68003" s="2" t="s">
        <v>45764</v>
      </c>
    </row>
    <row r="68004" spans="1:1" x14ac:dyDescent="0.15">
      <c r="A68004" s="2" t="s">
        <v>45765</v>
      </c>
    </row>
    <row r="68005" spans="1:1" x14ac:dyDescent="0.15">
      <c r="A68005" s="2" t="s">
        <v>57407</v>
      </c>
    </row>
    <row r="68006" spans="1:1" x14ac:dyDescent="0.15">
      <c r="A68006" s="2" t="s">
        <v>45766</v>
      </c>
    </row>
    <row r="68007" spans="1:1" x14ac:dyDescent="0.15">
      <c r="A68007" s="2" t="s">
        <v>45665</v>
      </c>
    </row>
    <row r="68008" spans="1:1" x14ac:dyDescent="0.15">
      <c r="A68008" s="2" t="s">
        <v>46965</v>
      </c>
    </row>
    <row r="68009" spans="1:1" x14ac:dyDescent="0.15">
      <c r="A68009" s="2" t="s">
        <v>57400</v>
      </c>
    </row>
    <row r="68010" spans="1:1" x14ac:dyDescent="0.15">
      <c r="A68010" s="2" t="s">
        <v>46966</v>
      </c>
    </row>
    <row r="68011" spans="1:1" x14ac:dyDescent="0.15">
      <c r="A68011" s="2" t="s">
        <v>46967</v>
      </c>
    </row>
    <row r="68012" spans="1:1" x14ac:dyDescent="0.15">
      <c r="A68012" s="2" t="s">
        <v>134522</v>
      </c>
    </row>
    <row r="68013" spans="1:1" x14ac:dyDescent="0.15">
      <c r="A68013" s="2" t="s">
        <v>46968</v>
      </c>
    </row>
    <row r="68014" spans="1:1" x14ac:dyDescent="0.15">
      <c r="A68014" s="2" t="s">
        <v>46709</v>
      </c>
    </row>
    <row r="68015" spans="1:1" x14ac:dyDescent="0.15">
      <c r="A68015" s="2" t="s">
        <v>57401</v>
      </c>
    </row>
    <row r="68016" spans="1:1" x14ac:dyDescent="0.15">
      <c r="A68016" s="2" t="s">
        <v>46710</v>
      </c>
    </row>
    <row r="68017" spans="1:1" x14ac:dyDescent="0.15">
      <c r="A68017" s="2" t="s">
        <v>134523</v>
      </c>
    </row>
    <row r="68018" spans="1:1" x14ac:dyDescent="0.15">
      <c r="A68018" s="2" t="s">
        <v>134524</v>
      </c>
    </row>
    <row r="68019" spans="1:1" x14ac:dyDescent="0.15">
      <c r="A68019" s="2" t="s">
        <v>134525</v>
      </c>
    </row>
    <row r="68020" spans="1:1" x14ac:dyDescent="0.15">
      <c r="A68020" s="2" t="s">
        <v>46711</v>
      </c>
    </row>
    <row r="68021" spans="1:1" x14ac:dyDescent="0.15">
      <c r="A68021" s="2" t="s">
        <v>134526</v>
      </c>
    </row>
    <row r="68022" spans="1:1" x14ac:dyDescent="0.15">
      <c r="A68022" s="2" t="s">
        <v>134527</v>
      </c>
    </row>
    <row r="68023" spans="1:1" x14ac:dyDescent="0.15">
      <c r="A68023" s="2" t="s">
        <v>134528</v>
      </c>
    </row>
    <row r="68024" spans="1:1" x14ac:dyDescent="0.15">
      <c r="A68024" s="2" t="s">
        <v>46712</v>
      </c>
    </row>
    <row r="68025" spans="1:1" x14ac:dyDescent="0.15">
      <c r="A68025" s="2" t="s">
        <v>46713</v>
      </c>
    </row>
    <row r="68026" spans="1:1" x14ac:dyDescent="0.15">
      <c r="A68026" s="2" t="s">
        <v>46842</v>
      </c>
    </row>
    <row r="68027" spans="1:1" x14ac:dyDescent="0.15">
      <c r="A68027" s="2" t="s">
        <v>46843</v>
      </c>
    </row>
    <row r="68028" spans="1:1" x14ac:dyDescent="0.15">
      <c r="A68028" s="2" t="s">
        <v>46844</v>
      </c>
    </row>
    <row r="68029" spans="1:1" x14ac:dyDescent="0.15">
      <c r="A68029" s="2" t="s">
        <v>46845</v>
      </c>
    </row>
    <row r="68030" spans="1:1" x14ac:dyDescent="0.15">
      <c r="A68030" s="2" t="s">
        <v>46846</v>
      </c>
    </row>
    <row r="68031" spans="1:1" x14ac:dyDescent="0.15">
      <c r="A68031" s="2" t="s">
        <v>46748</v>
      </c>
    </row>
    <row r="68032" spans="1:1" x14ac:dyDescent="0.15">
      <c r="A68032" s="2" t="s">
        <v>46749</v>
      </c>
    </row>
    <row r="68033" spans="1:1" x14ac:dyDescent="0.15">
      <c r="A68033" s="2" t="s">
        <v>46750</v>
      </c>
    </row>
    <row r="68034" spans="1:1" x14ac:dyDescent="0.15">
      <c r="A68034" s="2" t="s">
        <v>46751</v>
      </c>
    </row>
    <row r="68035" spans="1:1" x14ac:dyDescent="0.15">
      <c r="A68035" s="2" t="s">
        <v>46752</v>
      </c>
    </row>
    <row r="68036" spans="1:1" x14ac:dyDescent="0.15">
      <c r="A68036" s="2" t="s">
        <v>46753</v>
      </c>
    </row>
    <row r="68037" spans="1:1" x14ac:dyDescent="0.15">
      <c r="A68037" s="2" t="s">
        <v>46754</v>
      </c>
    </row>
    <row r="68038" spans="1:1" x14ac:dyDescent="0.15">
      <c r="A68038" s="2" t="s">
        <v>46755</v>
      </c>
    </row>
    <row r="68039" spans="1:1" x14ac:dyDescent="0.15">
      <c r="A68039" s="2" t="s">
        <v>46756</v>
      </c>
    </row>
    <row r="68040" spans="1:1" x14ac:dyDescent="0.15">
      <c r="A68040" s="2" t="s">
        <v>46757</v>
      </c>
    </row>
    <row r="68041" spans="1:1" x14ac:dyDescent="0.15">
      <c r="A68041" s="2" t="s">
        <v>46758</v>
      </c>
    </row>
    <row r="68042" spans="1:1" x14ac:dyDescent="0.15">
      <c r="A68042" s="2" t="s">
        <v>46759</v>
      </c>
    </row>
    <row r="68043" spans="1:1" x14ac:dyDescent="0.15">
      <c r="A68043" s="2" t="s">
        <v>46490</v>
      </c>
    </row>
    <row r="68044" spans="1:1" x14ac:dyDescent="0.15">
      <c r="A68044" s="2" t="s">
        <v>46491</v>
      </c>
    </row>
    <row r="68045" spans="1:1" x14ac:dyDescent="0.15">
      <c r="A68045" s="2" t="s">
        <v>46365</v>
      </c>
    </row>
    <row r="68046" spans="1:1" x14ac:dyDescent="0.15">
      <c r="A68046" s="2" t="s">
        <v>46366</v>
      </c>
    </row>
    <row r="68047" spans="1:1" x14ac:dyDescent="0.15">
      <c r="A68047" s="2" t="s">
        <v>46367</v>
      </c>
    </row>
    <row r="68048" spans="1:1" x14ac:dyDescent="0.15">
      <c r="A68048" s="2" t="s">
        <v>40656</v>
      </c>
    </row>
    <row r="68049" spans="1:1" x14ac:dyDescent="0.15">
      <c r="A68049" s="2" t="s">
        <v>40657</v>
      </c>
    </row>
    <row r="68050" spans="1:1" x14ac:dyDescent="0.15">
      <c r="A68050" s="2" t="s">
        <v>40658</v>
      </c>
    </row>
    <row r="68051" spans="1:1" x14ac:dyDescent="0.15">
      <c r="A68051" s="2" t="s">
        <v>40659</v>
      </c>
    </row>
    <row r="68052" spans="1:1" x14ac:dyDescent="0.15">
      <c r="A68052" s="2" t="s">
        <v>40660</v>
      </c>
    </row>
    <row r="68053" spans="1:1" x14ac:dyDescent="0.15">
      <c r="A68053" s="2" t="s">
        <v>40661</v>
      </c>
    </row>
    <row r="68054" spans="1:1" x14ac:dyDescent="0.15">
      <c r="A68054" s="2" t="s">
        <v>40662</v>
      </c>
    </row>
    <row r="68055" spans="1:1" x14ac:dyDescent="0.15">
      <c r="A68055" s="2" t="s">
        <v>40663</v>
      </c>
    </row>
    <row r="68056" spans="1:1" x14ac:dyDescent="0.15">
      <c r="A68056" s="2" t="s">
        <v>40664</v>
      </c>
    </row>
    <row r="68057" spans="1:1" x14ac:dyDescent="0.15">
      <c r="A68057" s="2" t="s">
        <v>40665</v>
      </c>
    </row>
    <row r="68058" spans="1:1" x14ac:dyDescent="0.15">
      <c r="A68058" s="2" t="s">
        <v>40666</v>
      </c>
    </row>
    <row r="68059" spans="1:1" x14ac:dyDescent="0.15">
      <c r="A68059" s="2" t="s">
        <v>40667</v>
      </c>
    </row>
    <row r="68060" spans="1:1" x14ac:dyDescent="0.15">
      <c r="A68060" s="2" t="s">
        <v>40668</v>
      </c>
    </row>
    <row r="68061" spans="1:1" x14ac:dyDescent="0.15">
      <c r="A68061" s="2" t="s">
        <v>40669</v>
      </c>
    </row>
    <row r="68062" spans="1:1" x14ac:dyDescent="0.15">
      <c r="A68062" s="2" t="s">
        <v>40756</v>
      </c>
    </row>
    <row r="68063" spans="1:1" x14ac:dyDescent="0.15">
      <c r="A68063" s="2" t="s">
        <v>40757</v>
      </c>
    </row>
    <row r="68064" spans="1:1" x14ac:dyDescent="0.15">
      <c r="A68064" s="2" t="s">
        <v>40758</v>
      </c>
    </row>
    <row r="68065" spans="1:1" x14ac:dyDescent="0.15">
      <c r="A68065" s="2" t="s">
        <v>40887</v>
      </c>
    </row>
    <row r="68066" spans="1:1" x14ac:dyDescent="0.15">
      <c r="A68066" s="2" t="s">
        <v>40888</v>
      </c>
    </row>
    <row r="68067" spans="1:1" x14ac:dyDescent="0.15">
      <c r="A68067" s="2" t="s">
        <v>57493</v>
      </c>
    </row>
    <row r="68068" spans="1:1" x14ac:dyDescent="0.15">
      <c r="A68068" s="2" t="s">
        <v>39056</v>
      </c>
    </row>
    <row r="68069" spans="1:1" x14ac:dyDescent="0.15">
      <c r="A68069" s="2" t="s">
        <v>39057</v>
      </c>
    </row>
    <row r="68070" spans="1:1" x14ac:dyDescent="0.15">
      <c r="A68070" s="2" t="s">
        <v>39058</v>
      </c>
    </row>
    <row r="68071" spans="1:1" x14ac:dyDescent="0.15">
      <c r="A68071" s="2" t="s">
        <v>39059</v>
      </c>
    </row>
    <row r="68072" spans="1:1" x14ac:dyDescent="0.15">
      <c r="A68072" s="2" t="s">
        <v>39060</v>
      </c>
    </row>
    <row r="68073" spans="1:1" x14ac:dyDescent="0.15">
      <c r="A68073" s="2" t="s">
        <v>39189</v>
      </c>
    </row>
    <row r="68074" spans="1:1" x14ac:dyDescent="0.15">
      <c r="A68074" s="2" t="s">
        <v>43883</v>
      </c>
    </row>
    <row r="68075" spans="1:1" x14ac:dyDescent="0.15">
      <c r="A68075" s="2" t="s">
        <v>39190</v>
      </c>
    </row>
    <row r="68076" spans="1:1" x14ac:dyDescent="0.15">
      <c r="A68076" s="2" t="s">
        <v>39191</v>
      </c>
    </row>
    <row r="68077" spans="1:1" x14ac:dyDescent="0.15">
      <c r="A68077" s="2" t="s">
        <v>39192</v>
      </c>
    </row>
    <row r="68078" spans="1:1" x14ac:dyDescent="0.15">
      <c r="A68078" s="2" t="s">
        <v>39193</v>
      </c>
    </row>
    <row r="68079" spans="1:1" x14ac:dyDescent="0.15">
      <c r="A68079" s="2" t="s">
        <v>39194</v>
      </c>
    </row>
    <row r="68080" spans="1:1" x14ac:dyDescent="0.15">
      <c r="A68080" s="2" t="s">
        <v>39195</v>
      </c>
    </row>
    <row r="68081" spans="1:1" x14ac:dyDescent="0.15">
      <c r="A68081" s="2" t="s">
        <v>39196</v>
      </c>
    </row>
    <row r="68082" spans="1:1" x14ac:dyDescent="0.15">
      <c r="A68082" s="2" t="s">
        <v>39197</v>
      </c>
    </row>
    <row r="68083" spans="1:1" x14ac:dyDescent="0.15">
      <c r="A68083" s="2" t="s">
        <v>39198</v>
      </c>
    </row>
    <row r="68084" spans="1:1" x14ac:dyDescent="0.15">
      <c r="A68084" s="2" t="s">
        <v>39199</v>
      </c>
    </row>
    <row r="68085" spans="1:1" x14ac:dyDescent="0.15">
      <c r="A68085" s="2" t="s">
        <v>39200</v>
      </c>
    </row>
    <row r="68086" spans="1:1" x14ac:dyDescent="0.15">
      <c r="A68086" s="2" t="s">
        <v>39201</v>
      </c>
    </row>
    <row r="68087" spans="1:1" x14ac:dyDescent="0.15">
      <c r="A68087" s="2" t="s">
        <v>39202</v>
      </c>
    </row>
    <row r="68088" spans="1:1" x14ac:dyDescent="0.15">
      <c r="A68088" s="2" t="s">
        <v>39203</v>
      </c>
    </row>
    <row r="68089" spans="1:1" x14ac:dyDescent="0.15">
      <c r="A68089" s="2" t="s">
        <v>37486</v>
      </c>
    </row>
    <row r="68090" spans="1:1" x14ac:dyDescent="0.15">
      <c r="A68090" s="2" t="s">
        <v>37487</v>
      </c>
    </row>
    <row r="68091" spans="1:1" x14ac:dyDescent="0.15">
      <c r="A68091" s="2" t="s">
        <v>38645</v>
      </c>
    </row>
    <row r="68092" spans="1:1" x14ac:dyDescent="0.15">
      <c r="A68092" s="2" t="s">
        <v>38646</v>
      </c>
    </row>
    <row r="68093" spans="1:1" x14ac:dyDescent="0.15">
      <c r="A68093" s="2" t="s">
        <v>38647</v>
      </c>
    </row>
    <row r="68094" spans="1:1" x14ac:dyDescent="0.15">
      <c r="A68094" s="2" t="s">
        <v>38648</v>
      </c>
    </row>
    <row r="68095" spans="1:1" x14ac:dyDescent="0.15">
      <c r="A68095" s="2" t="s">
        <v>38649</v>
      </c>
    </row>
    <row r="68096" spans="1:1" x14ac:dyDescent="0.15">
      <c r="A68096" s="2" t="s">
        <v>38650</v>
      </c>
    </row>
    <row r="68097" spans="1:1" x14ac:dyDescent="0.15">
      <c r="A68097" s="2" t="s">
        <v>38651</v>
      </c>
    </row>
    <row r="68098" spans="1:1" x14ac:dyDescent="0.15">
      <c r="A68098" s="2" t="s">
        <v>38652</v>
      </c>
    </row>
    <row r="68099" spans="1:1" x14ac:dyDescent="0.15">
      <c r="A68099" s="2" t="s">
        <v>38653</v>
      </c>
    </row>
    <row r="68100" spans="1:1" x14ac:dyDescent="0.15">
      <c r="A68100" s="2" t="s">
        <v>38806</v>
      </c>
    </row>
    <row r="68101" spans="1:1" x14ac:dyDescent="0.15">
      <c r="A68101" s="2" t="s">
        <v>38807</v>
      </c>
    </row>
    <row r="68102" spans="1:1" x14ac:dyDescent="0.15">
      <c r="A68102" s="2" t="s">
        <v>38833</v>
      </c>
    </row>
    <row r="68103" spans="1:1" x14ac:dyDescent="0.15">
      <c r="A68103" s="2" t="s">
        <v>38834</v>
      </c>
    </row>
    <row r="68104" spans="1:1" x14ac:dyDescent="0.15">
      <c r="A68104" s="2" t="s">
        <v>38835</v>
      </c>
    </row>
    <row r="68105" spans="1:1" x14ac:dyDescent="0.15">
      <c r="A68105" s="2" t="s">
        <v>38836</v>
      </c>
    </row>
    <row r="68106" spans="1:1" x14ac:dyDescent="0.15">
      <c r="A68106" s="2" t="s">
        <v>38837</v>
      </c>
    </row>
    <row r="68107" spans="1:1" x14ac:dyDescent="0.15">
      <c r="A68107" s="2" t="s">
        <v>38838</v>
      </c>
    </row>
    <row r="68108" spans="1:1" x14ac:dyDescent="0.15">
      <c r="A68108" s="2" t="s">
        <v>38839</v>
      </c>
    </row>
    <row r="68109" spans="1:1" x14ac:dyDescent="0.15">
      <c r="A68109" s="2" t="s">
        <v>38840</v>
      </c>
    </row>
    <row r="68110" spans="1:1" x14ac:dyDescent="0.15">
      <c r="A68110" s="2" t="s">
        <v>38841</v>
      </c>
    </row>
    <row r="68111" spans="1:1" x14ac:dyDescent="0.15">
      <c r="A68111" s="2" t="s">
        <v>38842</v>
      </c>
    </row>
    <row r="68112" spans="1:1" x14ac:dyDescent="0.15">
      <c r="A68112" s="2" t="s">
        <v>38843</v>
      </c>
    </row>
    <row r="68113" spans="1:1" x14ac:dyDescent="0.15">
      <c r="A68113" s="2" t="s">
        <v>38844</v>
      </c>
    </row>
    <row r="68114" spans="1:1" x14ac:dyDescent="0.15">
      <c r="A68114" s="2" t="s">
        <v>38845</v>
      </c>
    </row>
    <row r="68115" spans="1:1" x14ac:dyDescent="0.15">
      <c r="A68115" s="2" t="s">
        <v>38846</v>
      </c>
    </row>
    <row r="68116" spans="1:1" x14ac:dyDescent="0.15">
      <c r="A68116" s="2" t="s">
        <v>38847</v>
      </c>
    </row>
    <row r="68117" spans="1:1" x14ac:dyDescent="0.15">
      <c r="A68117" s="2" t="s">
        <v>38099</v>
      </c>
    </row>
    <row r="68118" spans="1:1" x14ac:dyDescent="0.15">
      <c r="A68118" s="2" t="s">
        <v>38100</v>
      </c>
    </row>
    <row r="68119" spans="1:1" x14ac:dyDescent="0.15">
      <c r="A68119" s="2" t="s">
        <v>38101</v>
      </c>
    </row>
    <row r="68120" spans="1:1" x14ac:dyDescent="0.15">
      <c r="A68120" s="2" t="s">
        <v>38102</v>
      </c>
    </row>
    <row r="68121" spans="1:1" x14ac:dyDescent="0.15">
      <c r="A68121" s="2" t="s">
        <v>38103</v>
      </c>
    </row>
    <row r="68122" spans="1:1" x14ac:dyDescent="0.15">
      <c r="A68122" s="2" t="s">
        <v>38104</v>
      </c>
    </row>
    <row r="68123" spans="1:1" x14ac:dyDescent="0.15">
      <c r="A68123" s="2" t="s">
        <v>38105</v>
      </c>
    </row>
    <row r="68124" spans="1:1" x14ac:dyDescent="0.15">
      <c r="A68124" s="2" t="s">
        <v>43979</v>
      </c>
    </row>
    <row r="68125" spans="1:1" x14ac:dyDescent="0.15">
      <c r="A68125" s="2" t="s">
        <v>38106</v>
      </c>
    </row>
    <row r="68126" spans="1:1" x14ac:dyDescent="0.15">
      <c r="A68126" s="2" t="s">
        <v>38107</v>
      </c>
    </row>
    <row r="68127" spans="1:1" x14ac:dyDescent="0.15">
      <c r="A68127" s="2" t="s">
        <v>38108</v>
      </c>
    </row>
    <row r="68128" spans="1:1" x14ac:dyDescent="0.15">
      <c r="A68128" s="2" t="s">
        <v>38109</v>
      </c>
    </row>
    <row r="68129" spans="1:1" x14ac:dyDescent="0.15">
      <c r="A68129" s="2" t="s">
        <v>38110</v>
      </c>
    </row>
    <row r="68130" spans="1:1" x14ac:dyDescent="0.15">
      <c r="A68130" s="2" t="s">
        <v>38111</v>
      </c>
    </row>
    <row r="68131" spans="1:1" x14ac:dyDescent="0.15">
      <c r="A68131" s="2" t="s">
        <v>38112</v>
      </c>
    </row>
    <row r="68132" spans="1:1" x14ac:dyDescent="0.15">
      <c r="A68132" s="2" t="s">
        <v>38113</v>
      </c>
    </row>
    <row r="68133" spans="1:1" x14ac:dyDescent="0.15">
      <c r="A68133" s="2" t="s">
        <v>38114</v>
      </c>
    </row>
    <row r="68134" spans="1:1" x14ac:dyDescent="0.15">
      <c r="A68134" s="2" t="s">
        <v>38115</v>
      </c>
    </row>
    <row r="68135" spans="1:1" x14ac:dyDescent="0.15">
      <c r="A68135" s="2" t="s">
        <v>38116</v>
      </c>
    </row>
    <row r="68136" spans="1:1" x14ac:dyDescent="0.15">
      <c r="A68136" s="2" t="s">
        <v>38117</v>
      </c>
    </row>
    <row r="68137" spans="1:1" x14ac:dyDescent="0.15">
      <c r="A68137" s="2" t="s">
        <v>38118</v>
      </c>
    </row>
    <row r="68138" spans="1:1" x14ac:dyDescent="0.15">
      <c r="A68138" s="2" t="s">
        <v>38119</v>
      </c>
    </row>
    <row r="68139" spans="1:1" x14ac:dyDescent="0.15">
      <c r="A68139" s="2" t="s">
        <v>38199</v>
      </c>
    </row>
    <row r="68140" spans="1:1" x14ac:dyDescent="0.15">
      <c r="A68140" s="2" t="s">
        <v>38200</v>
      </c>
    </row>
    <row r="68141" spans="1:1" x14ac:dyDescent="0.15">
      <c r="A68141" s="2" t="s">
        <v>38457</v>
      </c>
    </row>
    <row r="68142" spans="1:1" x14ac:dyDescent="0.15">
      <c r="A68142" s="2" t="s">
        <v>38458</v>
      </c>
    </row>
    <row r="68143" spans="1:1" x14ac:dyDescent="0.15">
      <c r="A68143" s="2" t="s">
        <v>38459</v>
      </c>
    </row>
    <row r="68144" spans="1:1" x14ac:dyDescent="0.15">
      <c r="A68144" s="2" t="s">
        <v>38460</v>
      </c>
    </row>
    <row r="68145" spans="1:1" x14ac:dyDescent="0.15">
      <c r="A68145" s="2" t="s">
        <v>38461</v>
      </c>
    </row>
    <row r="68146" spans="1:1" x14ac:dyDescent="0.15">
      <c r="A68146" s="2" t="s">
        <v>38462</v>
      </c>
    </row>
    <row r="68147" spans="1:1" x14ac:dyDescent="0.15">
      <c r="A68147" s="2" t="s">
        <v>38463</v>
      </c>
    </row>
    <row r="68148" spans="1:1" x14ac:dyDescent="0.15">
      <c r="A68148" s="2" t="s">
        <v>38464</v>
      </c>
    </row>
    <row r="68149" spans="1:1" x14ac:dyDescent="0.15">
      <c r="A68149" s="2" t="s">
        <v>39469</v>
      </c>
    </row>
    <row r="68150" spans="1:1" x14ac:dyDescent="0.15">
      <c r="A68150" s="2" t="s">
        <v>39470</v>
      </c>
    </row>
    <row r="68151" spans="1:1" x14ac:dyDescent="0.15">
      <c r="A68151" s="2" t="s">
        <v>39471</v>
      </c>
    </row>
    <row r="68152" spans="1:1" x14ac:dyDescent="0.15">
      <c r="A68152" s="2" t="s">
        <v>39498</v>
      </c>
    </row>
    <row r="68153" spans="1:1" x14ac:dyDescent="0.15">
      <c r="A68153" s="2" t="s">
        <v>39499</v>
      </c>
    </row>
    <row r="68154" spans="1:1" x14ac:dyDescent="0.15">
      <c r="A68154" s="2" t="s">
        <v>39500</v>
      </c>
    </row>
    <row r="68155" spans="1:1" x14ac:dyDescent="0.15">
      <c r="A68155" s="2" t="s">
        <v>39501</v>
      </c>
    </row>
    <row r="68156" spans="1:1" x14ac:dyDescent="0.15">
      <c r="A68156" s="2" t="s">
        <v>39374</v>
      </c>
    </row>
    <row r="68157" spans="1:1" x14ac:dyDescent="0.15">
      <c r="A68157" s="2" t="s">
        <v>39375</v>
      </c>
    </row>
    <row r="68158" spans="1:1" x14ac:dyDescent="0.15">
      <c r="A68158" s="2" t="s">
        <v>39376</v>
      </c>
    </row>
    <row r="68159" spans="1:1" x14ac:dyDescent="0.15">
      <c r="A68159" s="2" t="s">
        <v>39377</v>
      </c>
    </row>
    <row r="68160" spans="1:1" x14ac:dyDescent="0.15">
      <c r="A68160" s="2" t="s">
        <v>39378</v>
      </c>
    </row>
    <row r="68161" spans="1:1" x14ac:dyDescent="0.15">
      <c r="A68161" s="2" t="s">
        <v>39379</v>
      </c>
    </row>
    <row r="68162" spans="1:1" x14ac:dyDescent="0.15">
      <c r="A68162" s="2" t="s">
        <v>39380</v>
      </c>
    </row>
    <row r="68163" spans="1:1" x14ac:dyDescent="0.15">
      <c r="A68163" s="2" t="s">
        <v>39381</v>
      </c>
    </row>
    <row r="68164" spans="1:1" x14ac:dyDescent="0.15">
      <c r="A68164" s="2" t="s">
        <v>39382</v>
      </c>
    </row>
    <row r="68165" spans="1:1" x14ac:dyDescent="0.15">
      <c r="A68165" s="2" t="s">
        <v>39735</v>
      </c>
    </row>
    <row r="68166" spans="1:1" x14ac:dyDescent="0.15">
      <c r="A68166" s="2" t="s">
        <v>39736</v>
      </c>
    </row>
    <row r="68167" spans="1:1" x14ac:dyDescent="0.15">
      <c r="A68167" s="2" t="s">
        <v>39737</v>
      </c>
    </row>
    <row r="68168" spans="1:1" x14ac:dyDescent="0.15">
      <c r="A68168" s="2" t="s">
        <v>38894</v>
      </c>
    </row>
    <row r="68169" spans="1:1" x14ac:dyDescent="0.15">
      <c r="A68169" s="2" t="s">
        <v>38895</v>
      </c>
    </row>
    <row r="68170" spans="1:1" x14ac:dyDescent="0.15">
      <c r="A68170" s="2" t="s">
        <v>38896</v>
      </c>
    </row>
    <row r="68171" spans="1:1" x14ac:dyDescent="0.15">
      <c r="A68171" s="2" t="s">
        <v>38897</v>
      </c>
    </row>
    <row r="68172" spans="1:1" x14ac:dyDescent="0.15">
      <c r="A68172" s="2" t="s">
        <v>43782</v>
      </c>
    </row>
    <row r="68173" spans="1:1" x14ac:dyDescent="0.15">
      <c r="A68173" s="2" t="s">
        <v>43783</v>
      </c>
    </row>
    <row r="68174" spans="1:1" x14ac:dyDescent="0.15">
      <c r="A68174" s="2" t="s">
        <v>43784</v>
      </c>
    </row>
    <row r="68175" spans="1:1" x14ac:dyDescent="0.15">
      <c r="A68175" s="2" t="s">
        <v>43785</v>
      </c>
    </row>
    <row r="68176" spans="1:1" x14ac:dyDescent="0.15">
      <c r="A68176" s="2" t="s">
        <v>43786</v>
      </c>
    </row>
    <row r="68177" spans="1:1" x14ac:dyDescent="0.15">
      <c r="A68177" s="2" t="s">
        <v>41438</v>
      </c>
    </row>
    <row r="68178" spans="1:1" x14ac:dyDescent="0.15">
      <c r="A68178" s="2" t="s">
        <v>41439</v>
      </c>
    </row>
    <row r="68179" spans="1:1" x14ac:dyDescent="0.15">
      <c r="A68179" s="2" t="s">
        <v>41440</v>
      </c>
    </row>
    <row r="68180" spans="1:1" x14ac:dyDescent="0.15">
      <c r="A68180" s="2" t="s">
        <v>41441</v>
      </c>
    </row>
    <row r="68181" spans="1:1" x14ac:dyDescent="0.15">
      <c r="A68181" s="2" t="s">
        <v>41442</v>
      </c>
    </row>
    <row r="68182" spans="1:1" x14ac:dyDescent="0.15">
      <c r="A68182" s="2" t="s">
        <v>41443</v>
      </c>
    </row>
    <row r="68183" spans="1:1" x14ac:dyDescent="0.15">
      <c r="A68183" s="2" t="s">
        <v>41444</v>
      </c>
    </row>
    <row r="68184" spans="1:1" x14ac:dyDescent="0.15">
      <c r="A68184" s="2" t="s">
        <v>40634</v>
      </c>
    </row>
    <row r="68185" spans="1:1" x14ac:dyDescent="0.15">
      <c r="A68185" s="2" t="s">
        <v>40635</v>
      </c>
    </row>
    <row r="68186" spans="1:1" x14ac:dyDescent="0.15">
      <c r="A68186" s="2" t="s">
        <v>40636</v>
      </c>
    </row>
    <row r="68187" spans="1:1" x14ac:dyDescent="0.15">
      <c r="A68187" s="2" t="s">
        <v>40637</v>
      </c>
    </row>
    <row r="68188" spans="1:1" x14ac:dyDescent="0.15">
      <c r="A68188" s="2" t="s">
        <v>40638</v>
      </c>
    </row>
    <row r="68189" spans="1:1" x14ac:dyDescent="0.15">
      <c r="A68189" s="2" t="s">
        <v>40639</v>
      </c>
    </row>
    <row r="68190" spans="1:1" x14ac:dyDescent="0.15">
      <c r="A68190" s="2" t="s">
        <v>40640</v>
      </c>
    </row>
    <row r="68191" spans="1:1" x14ac:dyDescent="0.15">
      <c r="A68191" s="2" t="s">
        <v>40641</v>
      </c>
    </row>
    <row r="68192" spans="1:1" x14ac:dyDescent="0.15">
      <c r="A68192" s="2" t="s">
        <v>40642</v>
      </c>
    </row>
    <row r="68193" spans="1:1" x14ac:dyDescent="0.15">
      <c r="A68193" s="2" t="s">
        <v>40643</v>
      </c>
    </row>
    <row r="68194" spans="1:1" x14ac:dyDescent="0.15">
      <c r="A68194" s="2" t="s">
        <v>40644</v>
      </c>
    </row>
    <row r="68195" spans="1:1" x14ac:dyDescent="0.15">
      <c r="A68195" s="2" t="s">
        <v>40884</v>
      </c>
    </row>
    <row r="68196" spans="1:1" x14ac:dyDescent="0.15">
      <c r="A68196" s="2" t="s">
        <v>37633</v>
      </c>
    </row>
    <row r="68197" spans="1:1" x14ac:dyDescent="0.15">
      <c r="A68197" s="2" t="s">
        <v>37634</v>
      </c>
    </row>
    <row r="68198" spans="1:1" x14ac:dyDescent="0.15">
      <c r="A68198" s="2" t="s">
        <v>37635</v>
      </c>
    </row>
    <row r="68199" spans="1:1" x14ac:dyDescent="0.15">
      <c r="A68199" s="2" t="s">
        <v>37636</v>
      </c>
    </row>
    <row r="68200" spans="1:1" x14ac:dyDescent="0.15">
      <c r="A68200" s="2" t="s">
        <v>37637</v>
      </c>
    </row>
    <row r="68201" spans="1:1" x14ac:dyDescent="0.15">
      <c r="A68201" s="2" t="s">
        <v>37638</v>
      </c>
    </row>
    <row r="68202" spans="1:1" x14ac:dyDescent="0.15">
      <c r="A68202" s="2" t="s">
        <v>37639</v>
      </c>
    </row>
    <row r="68203" spans="1:1" x14ac:dyDescent="0.15">
      <c r="A68203" s="2" t="s">
        <v>37640</v>
      </c>
    </row>
    <row r="68204" spans="1:1" x14ac:dyDescent="0.15">
      <c r="A68204" s="2" t="s">
        <v>37641</v>
      </c>
    </row>
    <row r="68205" spans="1:1" x14ac:dyDescent="0.15">
      <c r="A68205" s="2" t="s">
        <v>37642</v>
      </c>
    </row>
    <row r="68206" spans="1:1" x14ac:dyDescent="0.15">
      <c r="A68206" s="2" t="s">
        <v>37643</v>
      </c>
    </row>
    <row r="68207" spans="1:1" x14ac:dyDescent="0.15">
      <c r="A68207" s="2" t="s">
        <v>37644</v>
      </c>
    </row>
    <row r="68208" spans="1:1" x14ac:dyDescent="0.15">
      <c r="A68208" s="2" t="s">
        <v>37645</v>
      </c>
    </row>
    <row r="68209" spans="1:1" x14ac:dyDescent="0.15">
      <c r="A68209" s="2" t="s">
        <v>37518</v>
      </c>
    </row>
    <row r="68210" spans="1:1" x14ac:dyDescent="0.15">
      <c r="A68210" s="2" t="s">
        <v>37519</v>
      </c>
    </row>
    <row r="68211" spans="1:1" x14ac:dyDescent="0.15">
      <c r="A68211" s="2" t="s">
        <v>37520</v>
      </c>
    </row>
    <row r="68212" spans="1:1" x14ac:dyDescent="0.15">
      <c r="A68212" s="2" t="s">
        <v>38848</v>
      </c>
    </row>
    <row r="68213" spans="1:1" x14ac:dyDescent="0.15">
      <c r="A68213" s="2" t="s">
        <v>38849</v>
      </c>
    </row>
    <row r="68214" spans="1:1" x14ac:dyDescent="0.15">
      <c r="A68214" s="2" t="s">
        <v>38850</v>
      </c>
    </row>
    <row r="68215" spans="1:1" x14ac:dyDescent="0.15">
      <c r="A68215" s="2" t="s">
        <v>38851</v>
      </c>
    </row>
    <row r="68216" spans="1:1" x14ac:dyDescent="0.15">
      <c r="A68216" s="2" t="s">
        <v>38852</v>
      </c>
    </row>
    <row r="68217" spans="1:1" x14ac:dyDescent="0.15">
      <c r="A68217" s="2" t="s">
        <v>38853</v>
      </c>
    </row>
    <row r="68218" spans="1:1" x14ac:dyDescent="0.15">
      <c r="A68218" s="2" t="s">
        <v>38854</v>
      </c>
    </row>
    <row r="68219" spans="1:1" x14ac:dyDescent="0.15">
      <c r="A68219" s="2" t="s">
        <v>38855</v>
      </c>
    </row>
    <row r="68220" spans="1:1" x14ac:dyDescent="0.15">
      <c r="A68220" s="2" t="s">
        <v>134529</v>
      </c>
    </row>
    <row r="68221" spans="1:1" x14ac:dyDescent="0.15">
      <c r="A68221" s="2" t="s">
        <v>38856</v>
      </c>
    </row>
    <row r="68222" spans="1:1" x14ac:dyDescent="0.15">
      <c r="A68222" s="2" t="s">
        <v>38857</v>
      </c>
    </row>
    <row r="68223" spans="1:1" x14ac:dyDescent="0.15">
      <c r="A68223" s="2" t="s">
        <v>38858</v>
      </c>
    </row>
    <row r="68224" spans="1:1" x14ac:dyDescent="0.15">
      <c r="A68224" s="2" t="s">
        <v>38859</v>
      </c>
    </row>
    <row r="68225" spans="1:1" x14ac:dyDescent="0.15">
      <c r="A68225" s="2" t="s">
        <v>38860</v>
      </c>
    </row>
    <row r="68226" spans="1:1" x14ac:dyDescent="0.15">
      <c r="A68226" s="2" t="s">
        <v>38568</v>
      </c>
    </row>
    <row r="68227" spans="1:1" x14ac:dyDescent="0.15">
      <c r="A68227" s="2" t="s">
        <v>38569</v>
      </c>
    </row>
    <row r="68228" spans="1:1" x14ac:dyDescent="0.15">
      <c r="A68228" s="2" t="s">
        <v>38570</v>
      </c>
    </row>
    <row r="68229" spans="1:1" x14ac:dyDescent="0.15">
      <c r="A68229" s="2" t="s">
        <v>38571</v>
      </c>
    </row>
    <row r="68230" spans="1:1" x14ac:dyDescent="0.15">
      <c r="A68230" s="2" t="s">
        <v>38596</v>
      </c>
    </row>
    <row r="68231" spans="1:1" x14ac:dyDescent="0.15">
      <c r="A68231" s="2" t="s">
        <v>38597</v>
      </c>
    </row>
    <row r="68232" spans="1:1" x14ac:dyDescent="0.15">
      <c r="A68232" s="2" t="s">
        <v>38598</v>
      </c>
    </row>
    <row r="68233" spans="1:1" x14ac:dyDescent="0.15">
      <c r="A68233" s="2" t="s">
        <v>38599</v>
      </c>
    </row>
    <row r="68234" spans="1:1" x14ac:dyDescent="0.15">
      <c r="A68234" s="2" t="s">
        <v>38600</v>
      </c>
    </row>
    <row r="68235" spans="1:1" x14ac:dyDescent="0.15">
      <c r="A68235" s="2" t="s">
        <v>38601</v>
      </c>
    </row>
    <row r="68236" spans="1:1" x14ac:dyDescent="0.15">
      <c r="A68236" s="2" t="s">
        <v>38602</v>
      </c>
    </row>
    <row r="68237" spans="1:1" x14ac:dyDescent="0.15">
      <c r="A68237" s="2" t="s">
        <v>38603</v>
      </c>
    </row>
    <row r="68238" spans="1:1" x14ac:dyDescent="0.15">
      <c r="A68238" s="2" t="s">
        <v>38604</v>
      </c>
    </row>
    <row r="68239" spans="1:1" x14ac:dyDescent="0.15">
      <c r="A68239" s="2" t="s">
        <v>38605</v>
      </c>
    </row>
    <row r="68240" spans="1:1" x14ac:dyDescent="0.15">
      <c r="A68240" s="2" t="s">
        <v>38201</v>
      </c>
    </row>
    <row r="68241" spans="1:1" x14ac:dyDescent="0.15">
      <c r="A68241" s="2" t="s">
        <v>38236</v>
      </c>
    </row>
    <row r="68242" spans="1:1" x14ac:dyDescent="0.15">
      <c r="A68242" s="2" t="s">
        <v>38203</v>
      </c>
    </row>
    <row r="68243" spans="1:1" x14ac:dyDescent="0.15">
      <c r="A68243" s="2" t="s">
        <v>38204</v>
      </c>
    </row>
    <row r="68244" spans="1:1" x14ac:dyDescent="0.15">
      <c r="A68244" s="2" t="s">
        <v>38205</v>
      </c>
    </row>
    <row r="68245" spans="1:1" x14ac:dyDescent="0.15">
      <c r="A68245" s="2" t="s">
        <v>38206</v>
      </c>
    </row>
    <row r="68246" spans="1:1" x14ac:dyDescent="0.15">
      <c r="A68246" s="2" t="s">
        <v>38207</v>
      </c>
    </row>
    <row r="68247" spans="1:1" x14ac:dyDescent="0.15">
      <c r="A68247" s="2" t="s">
        <v>38208</v>
      </c>
    </row>
    <row r="68248" spans="1:1" x14ac:dyDescent="0.15">
      <c r="A68248" s="2" t="s">
        <v>38209</v>
      </c>
    </row>
    <row r="68249" spans="1:1" x14ac:dyDescent="0.15">
      <c r="A68249" s="2" t="s">
        <v>38210</v>
      </c>
    </row>
    <row r="68250" spans="1:1" x14ac:dyDescent="0.15">
      <c r="A68250" s="2" t="s">
        <v>38211</v>
      </c>
    </row>
    <row r="68251" spans="1:1" x14ac:dyDescent="0.15">
      <c r="A68251" s="2" t="s">
        <v>38212</v>
      </c>
    </row>
    <row r="68252" spans="1:1" x14ac:dyDescent="0.15">
      <c r="A68252" s="2" t="s">
        <v>134530</v>
      </c>
    </row>
    <row r="68253" spans="1:1" x14ac:dyDescent="0.15">
      <c r="A68253" s="2" t="s">
        <v>38213</v>
      </c>
    </row>
    <row r="68254" spans="1:1" x14ac:dyDescent="0.15">
      <c r="A68254" s="2" t="s">
        <v>38214</v>
      </c>
    </row>
    <row r="68255" spans="1:1" x14ac:dyDescent="0.15">
      <c r="A68255" s="2" t="s">
        <v>38215</v>
      </c>
    </row>
    <row r="68256" spans="1:1" x14ac:dyDescent="0.15">
      <c r="A68256" s="2" t="s">
        <v>134531</v>
      </c>
    </row>
    <row r="68257" spans="1:1" x14ac:dyDescent="0.15">
      <c r="A68257" s="2" t="s">
        <v>38216</v>
      </c>
    </row>
    <row r="68258" spans="1:1" x14ac:dyDescent="0.15">
      <c r="A68258" s="2" t="s">
        <v>38217</v>
      </c>
    </row>
    <row r="68259" spans="1:1" x14ac:dyDescent="0.15">
      <c r="A68259" s="2" t="s">
        <v>38218</v>
      </c>
    </row>
    <row r="68260" spans="1:1" x14ac:dyDescent="0.15">
      <c r="A68260" s="2" t="s">
        <v>38219</v>
      </c>
    </row>
    <row r="68261" spans="1:1" x14ac:dyDescent="0.15">
      <c r="A68261" s="2" t="s">
        <v>38220</v>
      </c>
    </row>
    <row r="68262" spans="1:1" x14ac:dyDescent="0.15">
      <c r="A68262" s="2" t="s">
        <v>38221</v>
      </c>
    </row>
    <row r="68263" spans="1:1" x14ac:dyDescent="0.15">
      <c r="A68263" s="2" t="s">
        <v>38229</v>
      </c>
    </row>
    <row r="68264" spans="1:1" x14ac:dyDescent="0.15">
      <c r="A68264" s="2" t="s">
        <v>38230</v>
      </c>
    </row>
    <row r="68265" spans="1:1" x14ac:dyDescent="0.15">
      <c r="A68265" s="2" t="s">
        <v>38231</v>
      </c>
    </row>
    <row r="68266" spans="1:1" x14ac:dyDescent="0.15">
      <c r="A68266" s="2" t="s">
        <v>43873</v>
      </c>
    </row>
    <row r="68267" spans="1:1" x14ac:dyDescent="0.15">
      <c r="A68267" s="2" t="s">
        <v>43874</v>
      </c>
    </row>
    <row r="68268" spans="1:1" x14ac:dyDescent="0.15">
      <c r="A68268" s="2" t="s">
        <v>43875</v>
      </c>
    </row>
    <row r="68269" spans="1:1" x14ac:dyDescent="0.15">
      <c r="A68269" s="2" t="s">
        <v>38232</v>
      </c>
    </row>
    <row r="68270" spans="1:1" x14ac:dyDescent="0.15">
      <c r="A68270" s="2" t="s">
        <v>43876</v>
      </c>
    </row>
    <row r="68271" spans="1:1" x14ac:dyDescent="0.15">
      <c r="A68271" s="2" t="s">
        <v>38233</v>
      </c>
    </row>
    <row r="68272" spans="1:1" x14ac:dyDescent="0.15">
      <c r="A68272" s="2" t="s">
        <v>39383</v>
      </c>
    </row>
    <row r="68273" spans="1:1" x14ac:dyDescent="0.15">
      <c r="A68273" s="2" t="s">
        <v>39384</v>
      </c>
    </row>
    <row r="68274" spans="1:1" x14ac:dyDescent="0.15">
      <c r="A68274" s="2" t="s">
        <v>134532</v>
      </c>
    </row>
    <row r="68275" spans="1:1" x14ac:dyDescent="0.15">
      <c r="A68275" s="2" t="s">
        <v>39385</v>
      </c>
    </row>
    <row r="68276" spans="1:1" x14ac:dyDescent="0.15">
      <c r="A68276" s="2" t="s">
        <v>39532</v>
      </c>
    </row>
    <row r="68277" spans="1:1" x14ac:dyDescent="0.15">
      <c r="A68277" s="2" t="s">
        <v>39533</v>
      </c>
    </row>
    <row r="68278" spans="1:1" x14ac:dyDescent="0.15">
      <c r="A68278" s="2" t="s">
        <v>134533</v>
      </c>
    </row>
    <row r="68279" spans="1:1" x14ac:dyDescent="0.15">
      <c r="A68279" s="2" t="s">
        <v>39534</v>
      </c>
    </row>
    <row r="68280" spans="1:1" x14ac:dyDescent="0.15">
      <c r="A68280" s="2" t="s">
        <v>39535</v>
      </c>
    </row>
    <row r="68281" spans="1:1" x14ac:dyDescent="0.15">
      <c r="A68281" s="2" t="s">
        <v>39536</v>
      </c>
    </row>
    <row r="68282" spans="1:1" x14ac:dyDescent="0.15">
      <c r="A68282" s="2" t="s">
        <v>39537</v>
      </c>
    </row>
    <row r="68283" spans="1:1" x14ac:dyDescent="0.15">
      <c r="A68283" s="2" t="s">
        <v>39538</v>
      </c>
    </row>
    <row r="68284" spans="1:1" x14ac:dyDescent="0.15">
      <c r="A68284" s="2" t="s">
        <v>39539</v>
      </c>
    </row>
    <row r="68285" spans="1:1" x14ac:dyDescent="0.15">
      <c r="A68285" s="2" t="s">
        <v>39540</v>
      </c>
    </row>
    <row r="68286" spans="1:1" x14ac:dyDescent="0.15">
      <c r="A68286" s="2" t="s">
        <v>39541</v>
      </c>
    </row>
    <row r="68287" spans="1:1" x14ac:dyDescent="0.15">
      <c r="A68287" s="2" t="s">
        <v>39580</v>
      </c>
    </row>
    <row r="68288" spans="1:1" x14ac:dyDescent="0.15">
      <c r="A68288" s="2" t="s">
        <v>39581</v>
      </c>
    </row>
    <row r="68289" spans="1:1" x14ac:dyDescent="0.15">
      <c r="A68289" s="2" t="s">
        <v>39582</v>
      </c>
    </row>
    <row r="68290" spans="1:1" x14ac:dyDescent="0.15">
      <c r="A68290" s="2" t="s">
        <v>38923</v>
      </c>
    </row>
    <row r="68291" spans="1:1" x14ac:dyDescent="0.15">
      <c r="A68291" s="2" t="s">
        <v>38736</v>
      </c>
    </row>
    <row r="68292" spans="1:1" x14ac:dyDescent="0.15">
      <c r="A68292" s="2" t="s">
        <v>38737</v>
      </c>
    </row>
    <row r="68293" spans="1:1" x14ac:dyDescent="0.15">
      <c r="A68293" s="2" t="s">
        <v>38738</v>
      </c>
    </row>
    <row r="68294" spans="1:1" x14ac:dyDescent="0.15">
      <c r="A68294" s="2" t="s">
        <v>38739</v>
      </c>
    </row>
    <row r="68295" spans="1:1" x14ac:dyDescent="0.15">
      <c r="A68295" s="2" t="s">
        <v>38740</v>
      </c>
    </row>
    <row r="68296" spans="1:1" x14ac:dyDescent="0.15">
      <c r="A68296" s="2" t="s">
        <v>38869</v>
      </c>
    </row>
    <row r="68297" spans="1:1" x14ac:dyDescent="0.15">
      <c r="A68297" s="2" t="s">
        <v>38870</v>
      </c>
    </row>
    <row r="68298" spans="1:1" x14ac:dyDescent="0.15">
      <c r="A68298" s="2" t="s">
        <v>18837</v>
      </c>
    </row>
    <row r="68299" spans="1:1" x14ac:dyDescent="0.15">
      <c r="A68299" s="2" t="s">
        <v>18838</v>
      </c>
    </row>
    <row r="68300" spans="1:1" x14ac:dyDescent="0.15">
      <c r="A68300" s="2" t="s">
        <v>18839</v>
      </c>
    </row>
    <row r="68301" spans="1:1" x14ac:dyDescent="0.15">
      <c r="A68301" s="2" t="s">
        <v>18840</v>
      </c>
    </row>
    <row r="68302" spans="1:1" x14ac:dyDescent="0.15">
      <c r="A68302" s="2" t="s">
        <v>18841</v>
      </c>
    </row>
    <row r="68303" spans="1:1" x14ac:dyDescent="0.15">
      <c r="A68303" s="2" t="s">
        <v>18842</v>
      </c>
    </row>
    <row r="68304" spans="1:1" x14ac:dyDescent="0.15">
      <c r="A68304" s="2" t="s">
        <v>18843</v>
      </c>
    </row>
    <row r="68305" spans="1:1" x14ac:dyDescent="0.15">
      <c r="A68305" s="2" t="s">
        <v>18844</v>
      </c>
    </row>
    <row r="68306" spans="1:1" x14ac:dyDescent="0.15">
      <c r="A68306" s="2" t="s">
        <v>18845</v>
      </c>
    </row>
    <row r="68307" spans="1:1" x14ac:dyDescent="0.15">
      <c r="A68307" s="2" t="s">
        <v>18846</v>
      </c>
    </row>
    <row r="68308" spans="1:1" x14ac:dyDescent="0.15">
      <c r="A68308" s="2" t="s">
        <v>134534</v>
      </c>
    </row>
    <row r="68309" spans="1:1" x14ac:dyDescent="0.15">
      <c r="A68309" s="2" t="s">
        <v>20607</v>
      </c>
    </row>
    <row r="68310" spans="1:1" x14ac:dyDescent="0.15">
      <c r="A68310" s="2" t="s">
        <v>20608</v>
      </c>
    </row>
    <row r="68311" spans="1:1" x14ac:dyDescent="0.15">
      <c r="A68311" s="2" t="s">
        <v>20609</v>
      </c>
    </row>
    <row r="68312" spans="1:1" x14ac:dyDescent="0.15">
      <c r="A68312" s="2" t="s">
        <v>20087</v>
      </c>
    </row>
    <row r="68313" spans="1:1" x14ac:dyDescent="0.15">
      <c r="A68313" s="2" t="s">
        <v>20088</v>
      </c>
    </row>
    <row r="68314" spans="1:1" x14ac:dyDescent="0.15">
      <c r="A68314" s="2" t="s">
        <v>20089</v>
      </c>
    </row>
    <row r="68315" spans="1:1" x14ac:dyDescent="0.15">
      <c r="A68315" s="2" t="s">
        <v>20090</v>
      </c>
    </row>
    <row r="68316" spans="1:1" x14ac:dyDescent="0.15">
      <c r="A68316" s="2" t="s">
        <v>20091</v>
      </c>
    </row>
    <row r="68317" spans="1:1" x14ac:dyDescent="0.15">
      <c r="A68317" s="2" t="s">
        <v>20092</v>
      </c>
    </row>
    <row r="68318" spans="1:1" x14ac:dyDescent="0.15">
      <c r="A68318" s="2" t="s">
        <v>20093</v>
      </c>
    </row>
    <row r="68319" spans="1:1" x14ac:dyDescent="0.15">
      <c r="A68319" s="2" t="s">
        <v>17287</v>
      </c>
    </row>
    <row r="68320" spans="1:1" x14ac:dyDescent="0.15">
      <c r="A68320" s="2" t="s">
        <v>134535</v>
      </c>
    </row>
    <row r="68321" spans="1:1" x14ac:dyDescent="0.15">
      <c r="A68321" s="2" t="s">
        <v>134536</v>
      </c>
    </row>
    <row r="68322" spans="1:1" x14ac:dyDescent="0.15">
      <c r="A68322" s="2" t="s">
        <v>134537</v>
      </c>
    </row>
    <row r="68323" spans="1:1" x14ac:dyDescent="0.15">
      <c r="A68323" s="2" t="s">
        <v>20094</v>
      </c>
    </row>
    <row r="68324" spans="1:1" x14ac:dyDescent="0.15">
      <c r="A68324" s="2" t="s">
        <v>20095</v>
      </c>
    </row>
    <row r="68325" spans="1:1" x14ac:dyDescent="0.15">
      <c r="A68325" s="2" t="s">
        <v>20096</v>
      </c>
    </row>
    <row r="68326" spans="1:1" x14ac:dyDescent="0.15">
      <c r="A68326" s="2" t="s">
        <v>20097</v>
      </c>
    </row>
    <row r="68327" spans="1:1" x14ac:dyDescent="0.15">
      <c r="A68327" s="2" t="s">
        <v>19970</v>
      </c>
    </row>
    <row r="68328" spans="1:1" x14ac:dyDescent="0.15">
      <c r="A68328" s="2" t="s">
        <v>19971</v>
      </c>
    </row>
    <row r="68329" spans="1:1" x14ac:dyDescent="0.15">
      <c r="A68329" s="2" t="s">
        <v>19972</v>
      </c>
    </row>
    <row r="68330" spans="1:1" x14ac:dyDescent="0.15">
      <c r="A68330" s="2" t="s">
        <v>19973</v>
      </c>
    </row>
    <row r="68331" spans="1:1" x14ac:dyDescent="0.15">
      <c r="A68331" s="2" t="s">
        <v>20758</v>
      </c>
    </row>
    <row r="68332" spans="1:1" x14ac:dyDescent="0.15">
      <c r="A68332" s="2" t="s">
        <v>20759</v>
      </c>
    </row>
    <row r="68333" spans="1:1" x14ac:dyDescent="0.15">
      <c r="A68333" s="2" t="s">
        <v>20760</v>
      </c>
    </row>
    <row r="68334" spans="1:1" x14ac:dyDescent="0.15">
      <c r="A68334" s="2" t="s">
        <v>20761</v>
      </c>
    </row>
    <row r="68335" spans="1:1" x14ac:dyDescent="0.15">
      <c r="A68335" s="2" t="s">
        <v>20762</v>
      </c>
    </row>
    <row r="68336" spans="1:1" x14ac:dyDescent="0.15">
      <c r="A68336" s="2" t="s">
        <v>20795</v>
      </c>
    </row>
    <row r="68337" spans="1:1" x14ac:dyDescent="0.15">
      <c r="A68337" s="2" t="s">
        <v>20764</v>
      </c>
    </row>
    <row r="68338" spans="1:1" x14ac:dyDescent="0.15">
      <c r="A68338" s="2" t="s">
        <v>20765</v>
      </c>
    </row>
    <row r="68339" spans="1:1" x14ac:dyDescent="0.15">
      <c r="A68339" s="2" t="s">
        <v>134538</v>
      </c>
    </row>
    <row r="68340" spans="1:1" x14ac:dyDescent="0.15">
      <c r="A68340" s="2" t="s">
        <v>20766</v>
      </c>
    </row>
    <row r="68341" spans="1:1" x14ac:dyDescent="0.15">
      <c r="A68341" s="2" t="s">
        <v>20767</v>
      </c>
    </row>
    <row r="68342" spans="1:1" x14ac:dyDescent="0.15">
      <c r="A68342" s="2" t="s">
        <v>20768</v>
      </c>
    </row>
    <row r="68343" spans="1:1" x14ac:dyDescent="0.15">
      <c r="A68343" s="2" t="s">
        <v>20769</v>
      </c>
    </row>
    <row r="68344" spans="1:1" x14ac:dyDescent="0.15">
      <c r="A68344" s="2" t="s">
        <v>20770</v>
      </c>
    </row>
    <row r="68345" spans="1:1" x14ac:dyDescent="0.15">
      <c r="A68345" s="2" t="s">
        <v>22295</v>
      </c>
    </row>
    <row r="68346" spans="1:1" x14ac:dyDescent="0.15">
      <c r="A68346" s="2" t="s">
        <v>22331</v>
      </c>
    </row>
    <row r="68347" spans="1:1" x14ac:dyDescent="0.15">
      <c r="A68347" s="2" t="s">
        <v>22297</v>
      </c>
    </row>
    <row r="68348" spans="1:1" x14ac:dyDescent="0.15">
      <c r="A68348" s="2" t="s">
        <v>22298</v>
      </c>
    </row>
    <row r="68349" spans="1:1" x14ac:dyDescent="0.15">
      <c r="A68349" s="2" t="s">
        <v>22299</v>
      </c>
    </row>
    <row r="68350" spans="1:1" x14ac:dyDescent="0.15">
      <c r="A68350" s="2" t="s">
        <v>22300</v>
      </c>
    </row>
    <row r="68351" spans="1:1" x14ac:dyDescent="0.15">
      <c r="A68351" s="2" t="s">
        <v>22301</v>
      </c>
    </row>
    <row r="68352" spans="1:1" x14ac:dyDescent="0.15">
      <c r="A68352" s="2" t="s">
        <v>22302</v>
      </c>
    </row>
    <row r="68353" spans="1:1" x14ac:dyDescent="0.15">
      <c r="A68353" s="2" t="s">
        <v>22303</v>
      </c>
    </row>
    <row r="68354" spans="1:1" x14ac:dyDescent="0.15">
      <c r="A68354" s="2" t="s">
        <v>22304</v>
      </c>
    </row>
    <row r="68355" spans="1:1" x14ac:dyDescent="0.15">
      <c r="A68355" s="2" t="s">
        <v>22305</v>
      </c>
    </row>
    <row r="68356" spans="1:1" x14ac:dyDescent="0.15">
      <c r="A68356" s="2" t="s">
        <v>22306</v>
      </c>
    </row>
    <row r="68357" spans="1:1" x14ac:dyDescent="0.15">
      <c r="A68357" s="2" t="s">
        <v>22307</v>
      </c>
    </row>
    <row r="68358" spans="1:1" x14ac:dyDescent="0.15">
      <c r="A68358" s="2" t="s">
        <v>22308</v>
      </c>
    </row>
    <row r="68359" spans="1:1" x14ac:dyDescent="0.15">
      <c r="A68359" s="2" t="s">
        <v>22309</v>
      </c>
    </row>
    <row r="68360" spans="1:1" x14ac:dyDescent="0.15">
      <c r="A68360" s="2" t="s">
        <v>22310</v>
      </c>
    </row>
    <row r="68361" spans="1:1" x14ac:dyDescent="0.15">
      <c r="A68361" s="2" t="s">
        <v>22311</v>
      </c>
    </row>
    <row r="68362" spans="1:1" x14ac:dyDescent="0.15">
      <c r="A68362" s="2" t="s">
        <v>22312</v>
      </c>
    </row>
    <row r="68363" spans="1:1" x14ac:dyDescent="0.15">
      <c r="A68363" s="2" t="s">
        <v>22313</v>
      </c>
    </row>
    <row r="68364" spans="1:1" x14ac:dyDescent="0.15">
      <c r="A68364" s="2" t="s">
        <v>22314</v>
      </c>
    </row>
    <row r="68365" spans="1:1" x14ac:dyDescent="0.15">
      <c r="A68365" s="2" t="s">
        <v>22315</v>
      </c>
    </row>
    <row r="68366" spans="1:1" x14ac:dyDescent="0.15">
      <c r="A68366" s="2" t="s">
        <v>22316</v>
      </c>
    </row>
    <row r="68367" spans="1:1" x14ac:dyDescent="0.15">
      <c r="A68367" s="2" t="s">
        <v>22317</v>
      </c>
    </row>
    <row r="68368" spans="1:1" x14ac:dyDescent="0.15">
      <c r="A68368" s="2" t="s">
        <v>22318</v>
      </c>
    </row>
    <row r="68369" spans="1:1" x14ac:dyDescent="0.15">
      <c r="A68369" s="2" t="s">
        <v>22319</v>
      </c>
    </row>
    <row r="68370" spans="1:1" x14ac:dyDescent="0.15">
      <c r="A68370" s="2" t="s">
        <v>22320</v>
      </c>
    </row>
    <row r="68371" spans="1:1" x14ac:dyDescent="0.15">
      <c r="A68371" s="2" t="s">
        <v>22321</v>
      </c>
    </row>
    <row r="68372" spans="1:1" x14ac:dyDescent="0.15">
      <c r="A68372" s="2" t="s">
        <v>22322</v>
      </c>
    </row>
    <row r="68373" spans="1:1" x14ac:dyDescent="0.15">
      <c r="A68373" s="2" t="s">
        <v>37118</v>
      </c>
    </row>
    <row r="68374" spans="1:1" x14ac:dyDescent="0.15">
      <c r="A68374" s="2" t="s">
        <v>37119</v>
      </c>
    </row>
    <row r="68375" spans="1:1" x14ac:dyDescent="0.15">
      <c r="A68375" s="2" t="s">
        <v>37120</v>
      </c>
    </row>
    <row r="68376" spans="1:1" x14ac:dyDescent="0.15">
      <c r="A68376" s="2" t="s">
        <v>37121</v>
      </c>
    </row>
    <row r="68377" spans="1:1" x14ac:dyDescent="0.15">
      <c r="A68377" s="2" t="s">
        <v>37122</v>
      </c>
    </row>
    <row r="68378" spans="1:1" x14ac:dyDescent="0.15">
      <c r="A68378" s="2" t="s">
        <v>37123</v>
      </c>
    </row>
    <row r="68379" spans="1:1" x14ac:dyDescent="0.15">
      <c r="A68379" s="2" t="s">
        <v>37124</v>
      </c>
    </row>
    <row r="68380" spans="1:1" x14ac:dyDescent="0.15">
      <c r="A68380" s="2" t="s">
        <v>37125</v>
      </c>
    </row>
    <row r="68381" spans="1:1" x14ac:dyDescent="0.15">
      <c r="A68381" s="2" t="s">
        <v>37126</v>
      </c>
    </row>
    <row r="68382" spans="1:1" x14ac:dyDescent="0.15">
      <c r="A68382" s="2" t="s">
        <v>37127</v>
      </c>
    </row>
    <row r="68383" spans="1:1" x14ac:dyDescent="0.15">
      <c r="A68383" s="2" t="s">
        <v>37128</v>
      </c>
    </row>
    <row r="68384" spans="1:1" x14ac:dyDescent="0.15">
      <c r="A68384" s="2" t="s">
        <v>37129</v>
      </c>
    </row>
    <row r="68385" spans="1:1" x14ac:dyDescent="0.15">
      <c r="A68385" s="2" t="s">
        <v>37130</v>
      </c>
    </row>
    <row r="68386" spans="1:1" x14ac:dyDescent="0.15">
      <c r="A68386" s="2" t="s">
        <v>37131</v>
      </c>
    </row>
    <row r="68387" spans="1:1" x14ac:dyDescent="0.15">
      <c r="A68387" s="2" t="s">
        <v>37197</v>
      </c>
    </row>
    <row r="68388" spans="1:1" x14ac:dyDescent="0.15">
      <c r="A68388" s="2" t="s">
        <v>37070</v>
      </c>
    </row>
    <row r="68389" spans="1:1" x14ac:dyDescent="0.15">
      <c r="A68389" s="2" t="s">
        <v>37253</v>
      </c>
    </row>
    <row r="68390" spans="1:1" x14ac:dyDescent="0.15">
      <c r="A68390" s="2" t="s">
        <v>37254</v>
      </c>
    </row>
    <row r="68391" spans="1:1" x14ac:dyDescent="0.15">
      <c r="A68391" s="2" t="s">
        <v>37255</v>
      </c>
    </row>
    <row r="68392" spans="1:1" x14ac:dyDescent="0.15">
      <c r="A68392" s="2" t="s">
        <v>37256</v>
      </c>
    </row>
    <row r="68393" spans="1:1" x14ac:dyDescent="0.15">
      <c r="A68393" s="2" t="s">
        <v>37245</v>
      </c>
    </row>
    <row r="68394" spans="1:1" x14ac:dyDescent="0.15">
      <c r="A68394" s="2" t="s">
        <v>37246</v>
      </c>
    </row>
    <row r="68395" spans="1:1" x14ac:dyDescent="0.15">
      <c r="A68395" s="2" t="s">
        <v>37247</v>
      </c>
    </row>
    <row r="68396" spans="1:1" x14ac:dyDescent="0.15">
      <c r="A68396" s="2" t="s">
        <v>36640</v>
      </c>
    </row>
    <row r="68397" spans="1:1" x14ac:dyDescent="0.15">
      <c r="A68397" s="2" t="s">
        <v>36641</v>
      </c>
    </row>
    <row r="68398" spans="1:1" x14ac:dyDescent="0.15">
      <c r="A68398" s="2" t="s">
        <v>36642</v>
      </c>
    </row>
    <row r="68399" spans="1:1" x14ac:dyDescent="0.15">
      <c r="A68399" s="2" t="s">
        <v>36643</v>
      </c>
    </row>
    <row r="68400" spans="1:1" x14ac:dyDescent="0.15">
      <c r="A68400" s="2" t="s">
        <v>36644</v>
      </c>
    </row>
    <row r="68401" spans="1:1" x14ac:dyDescent="0.15">
      <c r="A68401" s="2" t="s">
        <v>36645</v>
      </c>
    </row>
    <row r="68402" spans="1:1" x14ac:dyDescent="0.15">
      <c r="A68402" s="2" t="s">
        <v>36675</v>
      </c>
    </row>
    <row r="68403" spans="1:1" x14ac:dyDescent="0.15">
      <c r="A68403" s="2" t="s">
        <v>40889</v>
      </c>
    </row>
    <row r="68404" spans="1:1" x14ac:dyDescent="0.15">
      <c r="A68404" s="2" t="s">
        <v>40890</v>
      </c>
    </row>
    <row r="68405" spans="1:1" x14ac:dyDescent="0.15">
      <c r="A68405" s="2" t="s">
        <v>40891</v>
      </c>
    </row>
    <row r="68406" spans="1:1" x14ac:dyDescent="0.15">
      <c r="A68406" s="2" t="s">
        <v>40892</v>
      </c>
    </row>
    <row r="68407" spans="1:1" x14ac:dyDescent="0.15">
      <c r="A68407" s="2" t="s">
        <v>40893</v>
      </c>
    </row>
    <row r="68408" spans="1:1" x14ac:dyDescent="0.15">
      <c r="A68408" s="2" t="s">
        <v>40799</v>
      </c>
    </row>
    <row r="68409" spans="1:1" x14ac:dyDescent="0.15">
      <c r="A68409" s="2" t="s">
        <v>40895</v>
      </c>
    </row>
    <row r="68410" spans="1:1" x14ac:dyDescent="0.15">
      <c r="A68410" s="2" t="s">
        <v>40896</v>
      </c>
    </row>
    <row r="68411" spans="1:1" x14ac:dyDescent="0.15">
      <c r="A68411" s="2" t="s">
        <v>40132</v>
      </c>
    </row>
    <row r="68412" spans="1:1" x14ac:dyDescent="0.15">
      <c r="A68412" s="2" t="s">
        <v>40133</v>
      </c>
    </row>
    <row r="68413" spans="1:1" x14ac:dyDescent="0.15">
      <c r="A68413" s="2" t="s">
        <v>40134</v>
      </c>
    </row>
    <row r="68414" spans="1:1" x14ac:dyDescent="0.15">
      <c r="A68414" s="2" t="s">
        <v>40135</v>
      </c>
    </row>
    <row r="68415" spans="1:1" x14ac:dyDescent="0.15">
      <c r="A68415" s="2" t="s">
        <v>40035</v>
      </c>
    </row>
    <row r="68416" spans="1:1" x14ac:dyDescent="0.15">
      <c r="A68416" s="2" t="s">
        <v>40137</v>
      </c>
    </row>
    <row r="68417" spans="1:1" x14ac:dyDescent="0.15">
      <c r="A68417" s="2" t="s">
        <v>40138</v>
      </c>
    </row>
    <row r="68418" spans="1:1" x14ac:dyDescent="0.15">
      <c r="A68418" s="2" t="s">
        <v>40139</v>
      </c>
    </row>
    <row r="68419" spans="1:1" x14ac:dyDescent="0.15">
      <c r="A68419" s="2" t="s">
        <v>40140</v>
      </c>
    </row>
    <row r="68420" spans="1:1" x14ac:dyDescent="0.15">
      <c r="A68420" s="2" t="s">
        <v>40141</v>
      </c>
    </row>
    <row r="68421" spans="1:1" x14ac:dyDescent="0.15">
      <c r="A68421" s="2" t="s">
        <v>40014</v>
      </c>
    </row>
    <row r="68422" spans="1:1" x14ac:dyDescent="0.15">
      <c r="A68422" s="2" t="s">
        <v>40015</v>
      </c>
    </row>
    <row r="68423" spans="1:1" x14ac:dyDescent="0.15">
      <c r="A68423" s="2" t="s">
        <v>40016</v>
      </c>
    </row>
    <row r="68424" spans="1:1" x14ac:dyDescent="0.15">
      <c r="A68424" s="2" t="s">
        <v>40017</v>
      </c>
    </row>
    <row r="68425" spans="1:1" x14ac:dyDescent="0.15">
      <c r="A68425" s="2" t="s">
        <v>40018</v>
      </c>
    </row>
    <row r="68426" spans="1:1" x14ac:dyDescent="0.15">
      <c r="A68426" s="2" t="s">
        <v>40019</v>
      </c>
    </row>
    <row r="68427" spans="1:1" x14ac:dyDescent="0.15">
      <c r="A68427" s="2" t="s">
        <v>40020</v>
      </c>
    </row>
    <row r="68428" spans="1:1" x14ac:dyDescent="0.15">
      <c r="A68428" s="2" t="s">
        <v>40021</v>
      </c>
    </row>
    <row r="68429" spans="1:1" x14ac:dyDescent="0.15">
      <c r="A68429" s="2" t="s">
        <v>40022</v>
      </c>
    </row>
    <row r="68430" spans="1:1" x14ac:dyDescent="0.15">
      <c r="A68430" s="2" t="s">
        <v>40023</v>
      </c>
    </row>
    <row r="68431" spans="1:1" x14ac:dyDescent="0.15">
      <c r="A68431" s="2" t="s">
        <v>40024</v>
      </c>
    </row>
    <row r="68432" spans="1:1" x14ac:dyDescent="0.15">
      <c r="A68432" s="2" t="s">
        <v>40025</v>
      </c>
    </row>
    <row r="68433" spans="1:1" x14ac:dyDescent="0.15">
      <c r="A68433" s="2" t="s">
        <v>40026</v>
      </c>
    </row>
    <row r="68434" spans="1:1" x14ac:dyDescent="0.15">
      <c r="A68434" s="2" t="s">
        <v>40027</v>
      </c>
    </row>
    <row r="68435" spans="1:1" x14ac:dyDescent="0.15">
      <c r="A68435" s="2" t="s">
        <v>40028</v>
      </c>
    </row>
    <row r="68436" spans="1:1" x14ac:dyDescent="0.15">
      <c r="A68436" s="2" t="s">
        <v>40394</v>
      </c>
    </row>
    <row r="68437" spans="1:1" x14ac:dyDescent="0.15">
      <c r="A68437" s="2" t="s">
        <v>40395</v>
      </c>
    </row>
    <row r="68438" spans="1:1" x14ac:dyDescent="0.15">
      <c r="A68438" s="2" t="s">
        <v>40396</v>
      </c>
    </row>
    <row r="68439" spans="1:1" x14ac:dyDescent="0.15">
      <c r="A68439" s="2" t="s">
        <v>40397</v>
      </c>
    </row>
    <row r="68440" spans="1:1" x14ac:dyDescent="0.15">
      <c r="A68440" s="2" t="s">
        <v>40270</v>
      </c>
    </row>
    <row r="68441" spans="1:1" x14ac:dyDescent="0.15">
      <c r="A68441" s="2" t="s">
        <v>40271</v>
      </c>
    </row>
    <row r="68442" spans="1:1" x14ac:dyDescent="0.15">
      <c r="A68442" s="2" t="s">
        <v>40272</v>
      </c>
    </row>
    <row r="68443" spans="1:1" x14ac:dyDescent="0.15">
      <c r="A68443" s="2" t="s">
        <v>40273</v>
      </c>
    </row>
    <row r="68444" spans="1:1" x14ac:dyDescent="0.15">
      <c r="A68444" s="2" t="s">
        <v>40274</v>
      </c>
    </row>
    <row r="68445" spans="1:1" x14ac:dyDescent="0.15">
      <c r="A68445" s="2" t="s">
        <v>40275</v>
      </c>
    </row>
    <row r="68446" spans="1:1" x14ac:dyDescent="0.15">
      <c r="A68446" s="2" t="s">
        <v>40276</v>
      </c>
    </row>
    <row r="68447" spans="1:1" x14ac:dyDescent="0.15">
      <c r="A68447" s="2" t="s">
        <v>40277</v>
      </c>
    </row>
    <row r="68448" spans="1:1" x14ac:dyDescent="0.15">
      <c r="A68448" s="2" t="s">
        <v>40278</v>
      </c>
    </row>
    <row r="68449" spans="1:1" x14ac:dyDescent="0.15">
      <c r="A68449" s="2" t="s">
        <v>40279</v>
      </c>
    </row>
    <row r="68450" spans="1:1" x14ac:dyDescent="0.15">
      <c r="A68450" s="2" t="s">
        <v>40280</v>
      </c>
    </row>
    <row r="68451" spans="1:1" x14ac:dyDescent="0.15">
      <c r="A68451" s="2" t="s">
        <v>40281</v>
      </c>
    </row>
    <row r="68452" spans="1:1" x14ac:dyDescent="0.15">
      <c r="A68452" s="2" t="s">
        <v>40282</v>
      </c>
    </row>
    <row r="68453" spans="1:1" x14ac:dyDescent="0.15">
      <c r="A68453" s="2" t="s">
        <v>40283</v>
      </c>
    </row>
    <row r="68454" spans="1:1" x14ac:dyDescent="0.15">
      <c r="A68454" s="2" t="s">
        <v>40284</v>
      </c>
    </row>
    <row r="68455" spans="1:1" x14ac:dyDescent="0.15">
      <c r="A68455" s="2" t="s">
        <v>40481</v>
      </c>
    </row>
    <row r="68456" spans="1:1" x14ac:dyDescent="0.15">
      <c r="A68456" s="2" t="s">
        <v>40482</v>
      </c>
    </row>
    <row r="68457" spans="1:1" x14ac:dyDescent="0.15">
      <c r="A68457" s="2" t="s">
        <v>40483</v>
      </c>
    </row>
    <row r="68458" spans="1:1" x14ac:dyDescent="0.15">
      <c r="A68458" s="2" t="s">
        <v>40484</v>
      </c>
    </row>
    <row r="68459" spans="1:1" x14ac:dyDescent="0.15">
      <c r="A68459" s="2" t="s">
        <v>40485</v>
      </c>
    </row>
    <row r="68460" spans="1:1" x14ac:dyDescent="0.15">
      <c r="A68460" s="2" t="s">
        <v>39289</v>
      </c>
    </row>
    <row r="68461" spans="1:1" x14ac:dyDescent="0.15">
      <c r="A68461" s="2" t="s">
        <v>39290</v>
      </c>
    </row>
    <row r="68462" spans="1:1" x14ac:dyDescent="0.15">
      <c r="A68462" s="2" t="s">
        <v>39291</v>
      </c>
    </row>
    <row r="68463" spans="1:1" x14ac:dyDescent="0.15">
      <c r="A68463" s="2" t="s">
        <v>39292</v>
      </c>
    </row>
    <row r="68464" spans="1:1" x14ac:dyDescent="0.15">
      <c r="A68464" s="2" t="s">
        <v>39293</v>
      </c>
    </row>
    <row r="68465" spans="1:1" x14ac:dyDescent="0.15">
      <c r="A68465" s="2" t="s">
        <v>40265</v>
      </c>
    </row>
    <row r="68466" spans="1:1" x14ac:dyDescent="0.15">
      <c r="A68466" s="2" t="s">
        <v>40266</v>
      </c>
    </row>
    <row r="68467" spans="1:1" x14ac:dyDescent="0.15">
      <c r="A68467" s="2" t="s">
        <v>40267</v>
      </c>
    </row>
    <row r="68468" spans="1:1" x14ac:dyDescent="0.15">
      <c r="A68468" s="2" t="s">
        <v>40268</v>
      </c>
    </row>
    <row r="68469" spans="1:1" x14ac:dyDescent="0.15">
      <c r="A68469" s="2" t="s">
        <v>40269</v>
      </c>
    </row>
    <row r="68470" spans="1:1" x14ac:dyDescent="0.15">
      <c r="A68470" s="2" t="s">
        <v>40142</v>
      </c>
    </row>
    <row r="68471" spans="1:1" x14ac:dyDescent="0.15">
      <c r="A68471" s="2" t="s">
        <v>40143</v>
      </c>
    </row>
    <row r="68472" spans="1:1" x14ac:dyDescent="0.15">
      <c r="A68472" s="2" t="s">
        <v>134539</v>
      </c>
    </row>
    <row r="68473" spans="1:1" x14ac:dyDescent="0.15">
      <c r="A68473" s="2" t="s">
        <v>40144</v>
      </c>
    </row>
    <row r="68474" spans="1:1" x14ac:dyDescent="0.15">
      <c r="A68474" s="2" t="s">
        <v>40145</v>
      </c>
    </row>
    <row r="68475" spans="1:1" x14ac:dyDescent="0.15">
      <c r="A68475" s="2" t="s">
        <v>40146</v>
      </c>
    </row>
    <row r="68476" spans="1:1" x14ac:dyDescent="0.15">
      <c r="A68476" s="2" t="s">
        <v>40147</v>
      </c>
    </row>
    <row r="68477" spans="1:1" x14ac:dyDescent="0.15">
      <c r="A68477" s="2" t="s">
        <v>40148</v>
      </c>
    </row>
    <row r="68478" spans="1:1" x14ac:dyDescent="0.15">
      <c r="A68478" s="2" t="s">
        <v>40149</v>
      </c>
    </row>
    <row r="68479" spans="1:1" x14ac:dyDescent="0.15">
      <c r="A68479" s="2" t="s">
        <v>40150</v>
      </c>
    </row>
    <row r="68480" spans="1:1" x14ac:dyDescent="0.15">
      <c r="A68480" s="2" t="s">
        <v>40151</v>
      </c>
    </row>
    <row r="68481" spans="1:1" x14ac:dyDescent="0.15">
      <c r="A68481" s="2" t="s">
        <v>40152</v>
      </c>
    </row>
    <row r="68482" spans="1:1" x14ac:dyDescent="0.15">
      <c r="A68482" s="2" t="s">
        <v>40153</v>
      </c>
    </row>
    <row r="68483" spans="1:1" x14ac:dyDescent="0.15">
      <c r="A68483" s="2" t="s">
        <v>40154</v>
      </c>
    </row>
    <row r="68484" spans="1:1" x14ac:dyDescent="0.15">
      <c r="A68484" s="2" t="s">
        <v>40155</v>
      </c>
    </row>
    <row r="68485" spans="1:1" x14ac:dyDescent="0.15">
      <c r="A68485" s="2" t="s">
        <v>40156</v>
      </c>
    </row>
    <row r="68486" spans="1:1" x14ac:dyDescent="0.15">
      <c r="A68486" s="2" t="s">
        <v>40157</v>
      </c>
    </row>
    <row r="68487" spans="1:1" x14ac:dyDescent="0.15">
      <c r="A68487" s="2" t="s">
        <v>40158</v>
      </c>
    </row>
    <row r="68488" spans="1:1" x14ac:dyDescent="0.15">
      <c r="A68488" s="2" t="s">
        <v>40502</v>
      </c>
    </row>
    <row r="68489" spans="1:1" x14ac:dyDescent="0.15">
      <c r="A68489" s="2" t="s">
        <v>40503</v>
      </c>
    </row>
    <row r="68490" spans="1:1" x14ac:dyDescent="0.15">
      <c r="A68490" s="2" t="s">
        <v>37536</v>
      </c>
    </row>
    <row r="68491" spans="1:1" x14ac:dyDescent="0.15">
      <c r="A68491" s="2" t="s">
        <v>37537</v>
      </c>
    </row>
    <row r="68492" spans="1:1" x14ac:dyDescent="0.15">
      <c r="A68492" s="2" t="s">
        <v>37538</v>
      </c>
    </row>
    <row r="68493" spans="1:1" x14ac:dyDescent="0.15">
      <c r="A68493" s="2" t="s">
        <v>37539</v>
      </c>
    </row>
    <row r="68494" spans="1:1" x14ac:dyDescent="0.15">
      <c r="A68494" s="2" t="s">
        <v>37540</v>
      </c>
    </row>
    <row r="68495" spans="1:1" x14ac:dyDescent="0.15">
      <c r="A68495" s="2" t="s">
        <v>39249</v>
      </c>
    </row>
    <row r="68496" spans="1:1" x14ac:dyDescent="0.15">
      <c r="A68496" s="2" t="s">
        <v>39250</v>
      </c>
    </row>
    <row r="68497" spans="1:1" x14ac:dyDescent="0.15">
      <c r="A68497" s="2" t="s">
        <v>39565</v>
      </c>
    </row>
    <row r="68498" spans="1:1" x14ac:dyDescent="0.15">
      <c r="A68498" s="2" t="s">
        <v>39438</v>
      </c>
    </row>
    <row r="68499" spans="1:1" x14ac:dyDescent="0.15">
      <c r="A68499" s="2" t="s">
        <v>39439</v>
      </c>
    </row>
    <row r="68500" spans="1:1" x14ac:dyDescent="0.15">
      <c r="A68500" s="2" t="s">
        <v>39440</v>
      </c>
    </row>
    <row r="68501" spans="1:1" x14ac:dyDescent="0.15">
      <c r="A68501" s="2" t="s">
        <v>39441</v>
      </c>
    </row>
    <row r="68502" spans="1:1" x14ac:dyDescent="0.15">
      <c r="A68502" s="2" t="s">
        <v>39446</v>
      </c>
    </row>
    <row r="68503" spans="1:1" x14ac:dyDescent="0.15">
      <c r="A68503" s="2" t="s">
        <v>39447</v>
      </c>
    </row>
    <row r="68504" spans="1:1" x14ac:dyDescent="0.15">
      <c r="A68504" s="2" t="s">
        <v>39448</v>
      </c>
    </row>
    <row r="68505" spans="1:1" x14ac:dyDescent="0.15">
      <c r="A68505" s="2" t="s">
        <v>39449</v>
      </c>
    </row>
    <row r="68506" spans="1:1" x14ac:dyDescent="0.15">
      <c r="A68506" s="2" t="s">
        <v>39596</v>
      </c>
    </row>
    <row r="68507" spans="1:1" x14ac:dyDescent="0.15">
      <c r="A68507" s="2" t="s">
        <v>39597</v>
      </c>
    </row>
    <row r="68508" spans="1:1" x14ac:dyDescent="0.15">
      <c r="A68508" s="2" t="s">
        <v>39598</v>
      </c>
    </row>
    <row r="68509" spans="1:1" x14ac:dyDescent="0.15">
      <c r="A68509" s="2" t="s">
        <v>39599</v>
      </c>
    </row>
    <row r="68510" spans="1:1" x14ac:dyDescent="0.15">
      <c r="A68510" s="2" t="s">
        <v>39600</v>
      </c>
    </row>
    <row r="68511" spans="1:1" x14ac:dyDescent="0.15">
      <c r="A68511" s="2" t="s">
        <v>39601</v>
      </c>
    </row>
    <row r="68512" spans="1:1" x14ac:dyDescent="0.15">
      <c r="A68512" s="2" t="s">
        <v>39602</v>
      </c>
    </row>
    <row r="68513" spans="1:1" x14ac:dyDescent="0.15">
      <c r="A68513" s="2" t="s">
        <v>39603</v>
      </c>
    </row>
    <row r="68514" spans="1:1" x14ac:dyDescent="0.15">
      <c r="A68514" s="2" t="s">
        <v>43787</v>
      </c>
    </row>
    <row r="68515" spans="1:1" x14ac:dyDescent="0.15">
      <c r="A68515" s="2" t="s">
        <v>43788</v>
      </c>
    </row>
    <row r="68516" spans="1:1" x14ac:dyDescent="0.15">
      <c r="A68516" s="2" t="s">
        <v>43789</v>
      </c>
    </row>
    <row r="68517" spans="1:1" x14ac:dyDescent="0.15">
      <c r="A68517" s="2" t="s">
        <v>43662</v>
      </c>
    </row>
    <row r="68518" spans="1:1" x14ac:dyDescent="0.15">
      <c r="A68518" s="2" t="s">
        <v>42079</v>
      </c>
    </row>
    <row r="68519" spans="1:1" x14ac:dyDescent="0.15">
      <c r="A68519" s="2" t="s">
        <v>42080</v>
      </c>
    </row>
    <row r="68520" spans="1:1" x14ac:dyDescent="0.15">
      <c r="A68520" s="2" t="s">
        <v>42081</v>
      </c>
    </row>
    <row r="68521" spans="1:1" x14ac:dyDescent="0.15">
      <c r="A68521" s="2" t="s">
        <v>42082</v>
      </c>
    </row>
    <row r="68522" spans="1:1" x14ac:dyDescent="0.15">
      <c r="A68522" s="2" t="s">
        <v>42083</v>
      </c>
    </row>
    <row r="68523" spans="1:1" x14ac:dyDescent="0.15">
      <c r="A68523" s="2" t="s">
        <v>42084</v>
      </c>
    </row>
    <row r="68524" spans="1:1" x14ac:dyDescent="0.15">
      <c r="A68524" s="2" t="s">
        <v>42085</v>
      </c>
    </row>
    <row r="68525" spans="1:1" x14ac:dyDescent="0.15">
      <c r="A68525" s="2" t="s">
        <v>42086</v>
      </c>
    </row>
    <row r="68526" spans="1:1" x14ac:dyDescent="0.15">
      <c r="A68526" s="2" t="s">
        <v>42087</v>
      </c>
    </row>
    <row r="68527" spans="1:1" x14ac:dyDescent="0.15">
      <c r="A68527" s="2" t="s">
        <v>42088</v>
      </c>
    </row>
    <row r="68528" spans="1:1" x14ac:dyDescent="0.15">
      <c r="A68528" s="2" t="s">
        <v>42089</v>
      </c>
    </row>
    <row r="68529" spans="1:1" x14ac:dyDescent="0.15">
      <c r="A68529" s="2" t="s">
        <v>42090</v>
      </c>
    </row>
    <row r="68530" spans="1:1" x14ac:dyDescent="0.15">
      <c r="A68530" s="2" t="s">
        <v>42091</v>
      </c>
    </row>
    <row r="68531" spans="1:1" x14ac:dyDescent="0.15">
      <c r="A68531" s="2" t="s">
        <v>42092</v>
      </c>
    </row>
    <row r="68532" spans="1:1" x14ac:dyDescent="0.15">
      <c r="A68532" s="2" t="s">
        <v>42093</v>
      </c>
    </row>
    <row r="68533" spans="1:1" x14ac:dyDescent="0.15">
      <c r="A68533" s="2" t="s">
        <v>42094</v>
      </c>
    </row>
    <row r="68534" spans="1:1" x14ac:dyDescent="0.15">
      <c r="A68534" s="2" t="s">
        <v>42095</v>
      </c>
    </row>
    <row r="68535" spans="1:1" x14ac:dyDescent="0.15">
      <c r="A68535" s="2" t="s">
        <v>41498</v>
      </c>
    </row>
    <row r="68536" spans="1:1" x14ac:dyDescent="0.15">
      <c r="A68536" s="2" t="s">
        <v>41499</v>
      </c>
    </row>
    <row r="68537" spans="1:1" x14ac:dyDescent="0.15">
      <c r="A68537" s="2" t="s">
        <v>41500</v>
      </c>
    </row>
    <row r="68538" spans="1:1" x14ac:dyDescent="0.15">
      <c r="A68538" s="2" t="s">
        <v>41501</v>
      </c>
    </row>
    <row r="68539" spans="1:1" x14ac:dyDescent="0.15">
      <c r="A68539" s="2" t="s">
        <v>41502</v>
      </c>
    </row>
    <row r="68540" spans="1:1" x14ac:dyDescent="0.15">
      <c r="A68540" s="2" t="s">
        <v>41503</v>
      </c>
    </row>
    <row r="68541" spans="1:1" x14ac:dyDescent="0.15">
      <c r="A68541" s="2" t="s">
        <v>134540</v>
      </c>
    </row>
    <row r="68542" spans="1:1" x14ac:dyDescent="0.15">
      <c r="A68542" s="2" t="s">
        <v>41504</v>
      </c>
    </row>
    <row r="68543" spans="1:1" x14ac:dyDescent="0.15">
      <c r="A68543" s="2" t="s">
        <v>41505</v>
      </c>
    </row>
    <row r="68544" spans="1:1" x14ac:dyDescent="0.15">
      <c r="A68544" s="2" t="s">
        <v>41801</v>
      </c>
    </row>
    <row r="68545" spans="1:1" x14ac:dyDescent="0.15">
      <c r="A68545" s="2" t="s">
        <v>41802</v>
      </c>
    </row>
    <row r="68546" spans="1:1" x14ac:dyDescent="0.15">
      <c r="A68546" s="2" t="s">
        <v>41803</v>
      </c>
    </row>
    <row r="68547" spans="1:1" x14ac:dyDescent="0.15">
      <c r="A68547" s="2" t="s">
        <v>41764</v>
      </c>
    </row>
    <row r="68548" spans="1:1" x14ac:dyDescent="0.15">
      <c r="A68548" s="2" t="s">
        <v>41765</v>
      </c>
    </row>
    <row r="68549" spans="1:1" x14ac:dyDescent="0.15">
      <c r="A68549" s="2" t="s">
        <v>41766</v>
      </c>
    </row>
    <row r="68550" spans="1:1" x14ac:dyDescent="0.15">
      <c r="A68550" s="2" t="s">
        <v>41767</v>
      </c>
    </row>
    <row r="68551" spans="1:1" x14ac:dyDescent="0.15">
      <c r="A68551" s="2" t="s">
        <v>41768</v>
      </c>
    </row>
    <row r="68552" spans="1:1" x14ac:dyDescent="0.15">
      <c r="A68552" s="2" t="s">
        <v>41769</v>
      </c>
    </row>
    <row r="68553" spans="1:1" x14ac:dyDescent="0.15">
      <c r="A68553" s="2" t="s">
        <v>41820</v>
      </c>
    </row>
    <row r="68554" spans="1:1" x14ac:dyDescent="0.15">
      <c r="A68554" s="2" t="s">
        <v>41771</v>
      </c>
    </row>
    <row r="68555" spans="1:1" x14ac:dyDescent="0.15">
      <c r="A68555" s="2" t="s">
        <v>41772</v>
      </c>
    </row>
    <row r="68556" spans="1:1" x14ac:dyDescent="0.15">
      <c r="A68556" s="2" t="s">
        <v>41773</v>
      </c>
    </row>
    <row r="68557" spans="1:1" x14ac:dyDescent="0.15">
      <c r="A68557" s="2" t="s">
        <v>41774</v>
      </c>
    </row>
    <row r="68558" spans="1:1" x14ac:dyDescent="0.15">
      <c r="A68558" s="2" t="s">
        <v>41775</v>
      </c>
    </row>
    <row r="68559" spans="1:1" x14ac:dyDescent="0.15">
      <c r="A68559" s="2" t="s">
        <v>41776</v>
      </c>
    </row>
    <row r="68560" spans="1:1" x14ac:dyDescent="0.15">
      <c r="A68560" s="2" t="s">
        <v>41777</v>
      </c>
    </row>
    <row r="68561" spans="1:1" x14ac:dyDescent="0.15">
      <c r="A68561" s="2" t="s">
        <v>41778</v>
      </c>
    </row>
    <row r="68562" spans="1:1" x14ac:dyDescent="0.15">
      <c r="A68562" s="2" t="s">
        <v>41779</v>
      </c>
    </row>
    <row r="68563" spans="1:1" x14ac:dyDescent="0.15">
      <c r="A68563" s="2" t="s">
        <v>41780</v>
      </c>
    </row>
    <row r="68564" spans="1:1" x14ac:dyDescent="0.15">
      <c r="A68564" s="2" t="s">
        <v>41781</v>
      </c>
    </row>
    <row r="68565" spans="1:1" x14ac:dyDescent="0.15">
      <c r="A68565" s="2" t="s">
        <v>41782</v>
      </c>
    </row>
    <row r="68566" spans="1:1" x14ac:dyDescent="0.15">
      <c r="A68566" s="2" t="s">
        <v>41783</v>
      </c>
    </row>
    <row r="68567" spans="1:1" x14ac:dyDescent="0.15">
      <c r="A68567" s="2" t="s">
        <v>41784</v>
      </c>
    </row>
    <row r="68568" spans="1:1" x14ac:dyDescent="0.15">
      <c r="A68568" s="2" t="s">
        <v>41785</v>
      </c>
    </row>
    <row r="68569" spans="1:1" x14ac:dyDescent="0.15">
      <c r="A68569" s="2" t="s">
        <v>42644</v>
      </c>
    </row>
    <row r="68570" spans="1:1" x14ac:dyDescent="0.15">
      <c r="A68570" s="2" t="s">
        <v>42645</v>
      </c>
    </row>
    <row r="68571" spans="1:1" x14ac:dyDescent="0.15">
      <c r="A68571" s="2" t="s">
        <v>42646</v>
      </c>
    </row>
    <row r="68572" spans="1:1" x14ac:dyDescent="0.15">
      <c r="A68572" s="2" t="s">
        <v>42647</v>
      </c>
    </row>
    <row r="68573" spans="1:1" x14ac:dyDescent="0.15">
      <c r="A68573" s="2" t="s">
        <v>42648</v>
      </c>
    </row>
    <row r="68574" spans="1:1" x14ac:dyDescent="0.15">
      <c r="A68574" s="2" t="s">
        <v>42649</v>
      </c>
    </row>
    <row r="68575" spans="1:1" x14ac:dyDescent="0.15">
      <c r="A68575" s="2" t="s">
        <v>42650</v>
      </c>
    </row>
    <row r="68576" spans="1:1" x14ac:dyDescent="0.15">
      <c r="A68576" s="2" t="s">
        <v>42651</v>
      </c>
    </row>
    <row r="68577" spans="1:1" x14ac:dyDescent="0.15">
      <c r="A68577" s="2" t="s">
        <v>42652</v>
      </c>
    </row>
    <row r="68578" spans="1:1" x14ac:dyDescent="0.15">
      <c r="A68578" s="2" t="s">
        <v>42653</v>
      </c>
    </row>
    <row r="68579" spans="1:1" x14ac:dyDescent="0.15">
      <c r="A68579" s="2" t="s">
        <v>42654</v>
      </c>
    </row>
    <row r="68580" spans="1:1" x14ac:dyDescent="0.15">
      <c r="A68580" s="2" t="s">
        <v>42655</v>
      </c>
    </row>
    <row r="68581" spans="1:1" x14ac:dyDescent="0.15">
      <c r="A68581" s="2" t="s">
        <v>42656</v>
      </c>
    </row>
    <row r="68582" spans="1:1" x14ac:dyDescent="0.15">
      <c r="A68582" s="2" t="s">
        <v>42657</v>
      </c>
    </row>
    <row r="68583" spans="1:1" x14ac:dyDescent="0.15">
      <c r="A68583" s="2" t="s">
        <v>42658</v>
      </c>
    </row>
    <row r="68584" spans="1:1" x14ac:dyDescent="0.15">
      <c r="A68584" s="2" t="s">
        <v>42659</v>
      </c>
    </row>
    <row r="68585" spans="1:1" x14ac:dyDescent="0.15">
      <c r="A68585" s="2" t="s">
        <v>42660</v>
      </c>
    </row>
    <row r="68586" spans="1:1" x14ac:dyDescent="0.15">
      <c r="A68586" s="2" t="s">
        <v>42723</v>
      </c>
    </row>
    <row r="68587" spans="1:1" x14ac:dyDescent="0.15">
      <c r="A68587" s="2" t="s">
        <v>42724</v>
      </c>
    </row>
    <row r="68588" spans="1:1" x14ac:dyDescent="0.15">
      <c r="A68588" s="2" t="s">
        <v>42725</v>
      </c>
    </row>
    <row r="68589" spans="1:1" x14ac:dyDescent="0.15">
      <c r="A68589" s="2" t="s">
        <v>42726</v>
      </c>
    </row>
    <row r="68590" spans="1:1" x14ac:dyDescent="0.15">
      <c r="A68590" s="2" t="s">
        <v>42727</v>
      </c>
    </row>
    <row r="68591" spans="1:1" x14ac:dyDescent="0.15">
      <c r="A68591" s="2" t="s">
        <v>42773</v>
      </c>
    </row>
    <row r="68592" spans="1:1" x14ac:dyDescent="0.15">
      <c r="A68592" s="2" t="s">
        <v>42774</v>
      </c>
    </row>
    <row r="68593" spans="1:1" x14ac:dyDescent="0.15">
      <c r="A68593" s="2" t="s">
        <v>42775</v>
      </c>
    </row>
    <row r="68594" spans="1:1" x14ac:dyDescent="0.15">
      <c r="A68594" s="2" t="s">
        <v>42421</v>
      </c>
    </row>
    <row r="68595" spans="1:1" x14ac:dyDescent="0.15">
      <c r="A68595" s="2" t="s">
        <v>42422</v>
      </c>
    </row>
    <row r="68596" spans="1:1" x14ac:dyDescent="0.15">
      <c r="A68596" s="2" t="s">
        <v>42503</v>
      </c>
    </row>
    <row r="68597" spans="1:1" x14ac:dyDescent="0.15">
      <c r="A68597" s="2" t="s">
        <v>42504</v>
      </c>
    </row>
    <row r="68598" spans="1:1" x14ac:dyDescent="0.15">
      <c r="A68598" s="2" t="s">
        <v>42505</v>
      </c>
    </row>
    <row r="68599" spans="1:1" x14ac:dyDescent="0.15">
      <c r="A68599" s="2" t="s">
        <v>42571</v>
      </c>
    </row>
    <row r="68600" spans="1:1" x14ac:dyDescent="0.15">
      <c r="A68600" s="2" t="s">
        <v>42507</v>
      </c>
    </row>
    <row r="68601" spans="1:1" x14ac:dyDescent="0.15">
      <c r="A68601" s="2" t="s">
        <v>42508</v>
      </c>
    </row>
    <row r="68602" spans="1:1" x14ac:dyDescent="0.15">
      <c r="A68602" s="2" t="s">
        <v>42546</v>
      </c>
    </row>
    <row r="68603" spans="1:1" x14ac:dyDescent="0.15">
      <c r="A68603" s="2" t="s">
        <v>42547</v>
      </c>
    </row>
    <row r="68604" spans="1:1" x14ac:dyDescent="0.15">
      <c r="A68604" s="2" t="s">
        <v>42548</v>
      </c>
    </row>
    <row r="68605" spans="1:1" x14ac:dyDescent="0.15">
      <c r="A68605" s="2" t="s">
        <v>42549</v>
      </c>
    </row>
    <row r="68606" spans="1:1" x14ac:dyDescent="0.15">
      <c r="A68606" s="2" t="s">
        <v>42550</v>
      </c>
    </row>
    <row r="68607" spans="1:1" x14ac:dyDescent="0.15">
      <c r="A68607" s="2" t="s">
        <v>134541</v>
      </c>
    </row>
    <row r="68608" spans="1:1" x14ac:dyDescent="0.15">
      <c r="A68608" s="2" t="s">
        <v>42551</v>
      </c>
    </row>
    <row r="68609" spans="1:1" x14ac:dyDescent="0.15">
      <c r="A68609" s="2" t="s">
        <v>42552</v>
      </c>
    </row>
    <row r="68610" spans="1:1" x14ac:dyDescent="0.15">
      <c r="A68610" s="2" t="s">
        <v>42553</v>
      </c>
    </row>
    <row r="68611" spans="1:1" x14ac:dyDescent="0.15">
      <c r="A68611" s="2" t="s">
        <v>42554</v>
      </c>
    </row>
    <row r="68612" spans="1:1" x14ac:dyDescent="0.15">
      <c r="A68612" s="2" t="s">
        <v>39636</v>
      </c>
    </row>
    <row r="68613" spans="1:1" x14ac:dyDescent="0.15">
      <c r="A68613" s="2" t="s">
        <v>39637</v>
      </c>
    </row>
    <row r="68614" spans="1:1" x14ac:dyDescent="0.15">
      <c r="A68614" s="2" t="s">
        <v>39638</v>
      </c>
    </row>
    <row r="68615" spans="1:1" x14ac:dyDescent="0.15">
      <c r="A68615" s="2" t="s">
        <v>39639</v>
      </c>
    </row>
    <row r="68616" spans="1:1" x14ac:dyDescent="0.15">
      <c r="A68616" s="2" t="s">
        <v>39640</v>
      </c>
    </row>
    <row r="68617" spans="1:1" x14ac:dyDescent="0.15">
      <c r="A68617" s="2" t="s">
        <v>39641</v>
      </c>
    </row>
    <row r="68618" spans="1:1" x14ac:dyDescent="0.15">
      <c r="A68618" s="2" t="s">
        <v>39642</v>
      </c>
    </row>
    <row r="68619" spans="1:1" x14ac:dyDescent="0.15">
      <c r="A68619" s="2" t="s">
        <v>39806</v>
      </c>
    </row>
    <row r="68620" spans="1:1" x14ac:dyDescent="0.15">
      <c r="A68620" s="2" t="s">
        <v>40159</v>
      </c>
    </row>
    <row r="68621" spans="1:1" x14ac:dyDescent="0.15">
      <c r="A68621" s="2" t="s">
        <v>40160</v>
      </c>
    </row>
    <row r="68622" spans="1:1" x14ac:dyDescent="0.15">
      <c r="A68622" s="2" t="s">
        <v>40161</v>
      </c>
    </row>
    <row r="68623" spans="1:1" x14ac:dyDescent="0.15">
      <c r="A68623" s="2" t="s">
        <v>38871</v>
      </c>
    </row>
    <row r="68624" spans="1:1" x14ac:dyDescent="0.15">
      <c r="A68624" s="2" t="s">
        <v>38872</v>
      </c>
    </row>
    <row r="68625" spans="1:1" x14ac:dyDescent="0.15">
      <c r="A68625" s="2" t="s">
        <v>38865</v>
      </c>
    </row>
    <row r="68626" spans="1:1" x14ac:dyDescent="0.15">
      <c r="A68626" s="2" t="s">
        <v>38866</v>
      </c>
    </row>
    <row r="68627" spans="1:1" x14ac:dyDescent="0.15">
      <c r="A68627" s="2" t="s">
        <v>39017</v>
      </c>
    </row>
    <row r="68628" spans="1:1" x14ac:dyDescent="0.15">
      <c r="A68628" s="2" t="s">
        <v>38868</v>
      </c>
    </row>
    <row r="68629" spans="1:1" x14ac:dyDescent="0.15">
      <c r="A68629" s="2" t="s">
        <v>38997</v>
      </c>
    </row>
    <row r="68630" spans="1:1" x14ac:dyDescent="0.15">
      <c r="A68630" s="2" t="s">
        <v>38998</v>
      </c>
    </row>
    <row r="68631" spans="1:1" x14ac:dyDescent="0.15">
      <c r="A68631" s="2" t="s">
        <v>38999</v>
      </c>
    </row>
    <row r="68632" spans="1:1" x14ac:dyDescent="0.15">
      <c r="A68632" s="2" t="s">
        <v>39000</v>
      </c>
    </row>
    <row r="68633" spans="1:1" x14ac:dyDescent="0.15">
      <c r="A68633" s="2" t="s">
        <v>39001</v>
      </c>
    </row>
    <row r="68634" spans="1:1" x14ac:dyDescent="0.15">
      <c r="A68634" s="2" t="s">
        <v>39002</v>
      </c>
    </row>
    <row r="68635" spans="1:1" x14ac:dyDescent="0.15">
      <c r="A68635" s="2" t="s">
        <v>39003</v>
      </c>
    </row>
    <row r="68636" spans="1:1" x14ac:dyDescent="0.15">
      <c r="A68636" s="2" t="s">
        <v>43818</v>
      </c>
    </row>
    <row r="68637" spans="1:1" x14ac:dyDescent="0.15">
      <c r="A68637" s="2" t="s">
        <v>43819</v>
      </c>
    </row>
    <row r="68638" spans="1:1" x14ac:dyDescent="0.15">
      <c r="A68638" s="2" t="s">
        <v>41981</v>
      </c>
    </row>
    <row r="68639" spans="1:1" x14ac:dyDescent="0.15">
      <c r="A68639" s="2" t="s">
        <v>41982</v>
      </c>
    </row>
    <row r="68640" spans="1:1" x14ac:dyDescent="0.15">
      <c r="A68640" s="2" t="s">
        <v>41983</v>
      </c>
    </row>
    <row r="68641" spans="1:1" x14ac:dyDescent="0.15">
      <c r="A68641" s="2" t="s">
        <v>41984</v>
      </c>
    </row>
    <row r="68642" spans="1:1" x14ac:dyDescent="0.15">
      <c r="A68642" s="2" t="s">
        <v>41985</v>
      </c>
    </row>
    <row r="68643" spans="1:1" x14ac:dyDescent="0.15">
      <c r="A68643" s="2" t="s">
        <v>41986</v>
      </c>
    </row>
    <row r="68644" spans="1:1" x14ac:dyDescent="0.15">
      <c r="A68644" s="2" t="s">
        <v>41987</v>
      </c>
    </row>
    <row r="68645" spans="1:1" x14ac:dyDescent="0.15">
      <c r="A68645" s="2" t="s">
        <v>41988</v>
      </c>
    </row>
    <row r="68646" spans="1:1" x14ac:dyDescent="0.15">
      <c r="A68646" s="2" t="s">
        <v>42070</v>
      </c>
    </row>
    <row r="68647" spans="1:1" x14ac:dyDescent="0.15">
      <c r="A68647" s="2" t="s">
        <v>42071</v>
      </c>
    </row>
    <row r="68648" spans="1:1" x14ac:dyDescent="0.15">
      <c r="A68648" s="2" t="s">
        <v>42072</v>
      </c>
    </row>
    <row r="68649" spans="1:1" x14ac:dyDescent="0.15">
      <c r="A68649" s="2" t="s">
        <v>42073</v>
      </c>
    </row>
    <row r="68650" spans="1:1" x14ac:dyDescent="0.15">
      <c r="A68650" s="2" t="s">
        <v>42074</v>
      </c>
    </row>
    <row r="68651" spans="1:1" x14ac:dyDescent="0.15">
      <c r="A68651" s="2" t="s">
        <v>42075</v>
      </c>
    </row>
    <row r="68652" spans="1:1" x14ac:dyDescent="0.15">
      <c r="A68652" s="2" t="s">
        <v>42076</v>
      </c>
    </row>
    <row r="68653" spans="1:1" x14ac:dyDescent="0.15">
      <c r="A68653" s="2" t="s">
        <v>42105</v>
      </c>
    </row>
    <row r="68654" spans="1:1" x14ac:dyDescent="0.15">
      <c r="A68654" s="2" t="s">
        <v>42106</v>
      </c>
    </row>
    <row r="68655" spans="1:1" x14ac:dyDescent="0.15">
      <c r="A68655" s="2" t="s">
        <v>42107</v>
      </c>
    </row>
    <row r="68656" spans="1:1" x14ac:dyDescent="0.15">
      <c r="A68656" s="2" t="s">
        <v>42108</v>
      </c>
    </row>
    <row r="68657" spans="1:1" x14ac:dyDescent="0.15">
      <c r="A68657" s="2" t="s">
        <v>42109</v>
      </c>
    </row>
    <row r="68658" spans="1:1" x14ac:dyDescent="0.15">
      <c r="A68658" s="2" t="s">
        <v>42110</v>
      </c>
    </row>
    <row r="68659" spans="1:1" x14ac:dyDescent="0.15">
      <c r="A68659" s="2" t="s">
        <v>42111</v>
      </c>
    </row>
    <row r="68660" spans="1:1" x14ac:dyDescent="0.15">
      <c r="A68660" s="2" t="s">
        <v>42112</v>
      </c>
    </row>
    <row r="68661" spans="1:1" x14ac:dyDescent="0.15">
      <c r="A68661" s="2" t="s">
        <v>42113</v>
      </c>
    </row>
    <row r="68662" spans="1:1" x14ac:dyDescent="0.15">
      <c r="A68662" s="2" t="s">
        <v>41506</v>
      </c>
    </row>
    <row r="68663" spans="1:1" x14ac:dyDescent="0.15">
      <c r="A68663" s="2" t="s">
        <v>41535</v>
      </c>
    </row>
    <row r="68664" spans="1:1" x14ac:dyDescent="0.15">
      <c r="A68664" s="2" t="s">
        <v>41509</v>
      </c>
    </row>
    <row r="68665" spans="1:1" x14ac:dyDescent="0.15">
      <c r="A68665" s="2" t="s">
        <v>41510</v>
      </c>
    </row>
    <row r="68666" spans="1:1" x14ac:dyDescent="0.15">
      <c r="A68666" s="2" t="s">
        <v>41511</v>
      </c>
    </row>
    <row r="68667" spans="1:1" x14ac:dyDescent="0.15">
      <c r="A68667" s="2" t="s">
        <v>41512</v>
      </c>
    </row>
    <row r="68668" spans="1:1" x14ac:dyDescent="0.15">
      <c r="A68668" s="2" t="s">
        <v>41513</v>
      </c>
    </row>
    <row r="68669" spans="1:1" x14ac:dyDescent="0.15">
      <c r="A68669" s="2" t="s">
        <v>41514</v>
      </c>
    </row>
    <row r="68670" spans="1:1" x14ac:dyDescent="0.15">
      <c r="A68670" s="2" t="s">
        <v>41515</v>
      </c>
    </row>
    <row r="68671" spans="1:1" x14ac:dyDescent="0.15">
      <c r="A68671" s="2" t="s">
        <v>41516</v>
      </c>
    </row>
    <row r="68672" spans="1:1" x14ac:dyDescent="0.15">
      <c r="A68672" s="2" t="s">
        <v>41517</v>
      </c>
    </row>
    <row r="68673" spans="1:1" x14ac:dyDescent="0.15">
      <c r="A68673" s="2" t="s">
        <v>41518</v>
      </c>
    </row>
    <row r="68674" spans="1:1" x14ac:dyDescent="0.15">
      <c r="A68674" s="2" t="s">
        <v>41519</v>
      </c>
    </row>
    <row r="68675" spans="1:1" x14ac:dyDescent="0.15">
      <c r="A68675" s="2" t="s">
        <v>41520</v>
      </c>
    </row>
    <row r="68676" spans="1:1" x14ac:dyDescent="0.15">
      <c r="A68676" s="2" t="s">
        <v>41521</v>
      </c>
    </row>
    <row r="68677" spans="1:1" x14ac:dyDescent="0.15">
      <c r="A68677" s="2" t="s">
        <v>41522</v>
      </c>
    </row>
    <row r="68678" spans="1:1" x14ac:dyDescent="0.15">
      <c r="A68678" s="2" t="s">
        <v>41523</v>
      </c>
    </row>
    <row r="68679" spans="1:1" x14ac:dyDescent="0.15">
      <c r="A68679" s="2" t="s">
        <v>41524</v>
      </c>
    </row>
    <row r="68680" spans="1:1" x14ac:dyDescent="0.15">
      <c r="A68680" s="2" t="s">
        <v>41525</v>
      </c>
    </row>
    <row r="68681" spans="1:1" x14ac:dyDescent="0.15">
      <c r="A68681" s="2" t="s">
        <v>41526</v>
      </c>
    </row>
    <row r="68682" spans="1:1" x14ac:dyDescent="0.15">
      <c r="A68682" s="2" t="s">
        <v>41492</v>
      </c>
    </row>
    <row r="68683" spans="1:1" x14ac:dyDescent="0.15">
      <c r="A68683" s="2" t="s">
        <v>41493</v>
      </c>
    </row>
    <row r="68684" spans="1:1" x14ac:dyDescent="0.15">
      <c r="A68684" s="2" t="s">
        <v>41494</v>
      </c>
    </row>
    <row r="68685" spans="1:1" x14ac:dyDescent="0.15">
      <c r="A68685" s="2" t="s">
        <v>41495</v>
      </c>
    </row>
    <row r="68686" spans="1:1" x14ac:dyDescent="0.15">
      <c r="A68686" s="2" t="s">
        <v>41786</v>
      </c>
    </row>
    <row r="68687" spans="1:1" x14ac:dyDescent="0.15">
      <c r="A68687" s="2" t="s">
        <v>41787</v>
      </c>
    </row>
    <row r="68688" spans="1:1" x14ac:dyDescent="0.15">
      <c r="A68688" s="2" t="s">
        <v>41788</v>
      </c>
    </row>
    <row r="68689" spans="1:1" x14ac:dyDescent="0.15">
      <c r="A68689" s="2" t="s">
        <v>41817</v>
      </c>
    </row>
    <row r="68690" spans="1:1" x14ac:dyDescent="0.15">
      <c r="A68690" s="2" t="s">
        <v>41818</v>
      </c>
    </row>
    <row r="68691" spans="1:1" x14ac:dyDescent="0.15">
      <c r="A68691" s="2" t="s">
        <v>41819</v>
      </c>
    </row>
    <row r="68692" spans="1:1" x14ac:dyDescent="0.15">
      <c r="A68692" s="2" t="s">
        <v>42578</v>
      </c>
    </row>
    <row r="68693" spans="1:1" x14ac:dyDescent="0.15">
      <c r="A68693" s="2" t="s">
        <v>134542</v>
      </c>
    </row>
    <row r="68694" spans="1:1" x14ac:dyDescent="0.15">
      <c r="A68694" s="2" t="s">
        <v>42579</v>
      </c>
    </row>
    <row r="68695" spans="1:1" x14ac:dyDescent="0.15">
      <c r="A68695" s="2" t="s">
        <v>42580</v>
      </c>
    </row>
    <row r="68696" spans="1:1" x14ac:dyDescent="0.15">
      <c r="A68696" s="2" t="s">
        <v>42581</v>
      </c>
    </row>
    <row r="68697" spans="1:1" x14ac:dyDescent="0.15">
      <c r="A68697" s="2" t="s">
        <v>42608</v>
      </c>
    </row>
    <row r="68698" spans="1:1" x14ac:dyDescent="0.15">
      <c r="A68698" s="2" t="s">
        <v>42609</v>
      </c>
    </row>
    <row r="68699" spans="1:1" x14ac:dyDescent="0.15">
      <c r="A68699" s="2" t="s">
        <v>42610</v>
      </c>
    </row>
    <row r="68700" spans="1:1" x14ac:dyDescent="0.15">
      <c r="A68700" s="2" t="s">
        <v>42611</v>
      </c>
    </row>
    <row r="68701" spans="1:1" x14ac:dyDescent="0.15">
      <c r="A68701" s="2" t="s">
        <v>42612</v>
      </c>
    </row>
    <row r="68702" spans="1:1" x14ac:dyDescent="0.15">
      <c r="A68702" s="2" t="s">
        <v>42613</v>
      </c>
    </row>
    <row r="68703" spans="1:1" x14ac:dyDescent="0.15">
      <c r="A68703" s="2" t="s">
        <v>42614</v>
      </c>
    </row>
    <row r="68704" spans="1:1" x14ac:dyDescent="0.15">
      <c r="A68704" s="2" t="s">
        <v>42615</v>
      </c>
    </row>
    <row r="68705" spans="1:1" x14ac:dyDescent="0.15">
      <c r="A68705" s="2" t="s">
        <v>42616</v>
      </c>
    </row>
    <row r="68706" spans="1:1" x14ac:dyDescent="0.15">
      <c r="A68706" s="2" t="s">
        <v>42617</v>
      </c>
    </row>
    <row r="68707" spans="1:1" x14ac:dyDescent="0.15">
      <c r="A68707" s="2" t="s">
        <v>42618</v>
      </c>
    </row>
    <row r="68708" spans="1:1" x14ac:dyDescent="0.15">
      <c r="A68708" s="2" t="s">
        <v>42619</v>
      </c>
    </row>
    <row r="68709" spans="1:1" x14ac:dyDescent="0.15">
      <c r="A68709" s="2" t="s">
        <v>42620</v>
      </c>
    </row>
    <row r="68710" spans="1:1" x14ac:dyDescent="0.15">
      <c r="A68710" s="2" t="s">
        <v>42621</v>
      </c>
    </row>
    <row r="68711" spans="1:1" x14ac:dyDescent="0.15">
      <c r="A68711" s="2" t="s">
        <v>42622</v>
      </c>
    </row>
    <row r="68712" spans="1:1" x14ac:dyDescent="0.15">
      <c r="A68712" s="2" t="s">
        <v>42776</v>
      </c>
    </row>
    <row r="68713" spans="1:1" x14ac:dyDescent="0.15">
      <c r="A68713" s="2" t="s">
        <v>42777</v>
      </c>
    </row>
    <row r="68714" spans="1:1" x14ac:dyDescent="0.15">
      <c r="A68714" s="2" t="s">
        <v>42778</v>
      </c>
    </row>
    <row r="68715" spans="1:1" x14ac:dyDescent="0.15">
      <c r="A68715" s="2" t="s">
        <v>42779</v>
      </c>
    </row>
    <row r="68716" spans="1:1" x14ac:dyDescent="0.15">
      <c r="A68716" s="2" t="s">
        <v>42780</v>
      </c>
    </row>
    <row r="68717" spans="1:1" x14ac:dyDescent="0.15">
      <c r="A68717" s="2" t="s">
        <v>42781</v>
      </c>
    </row>
    <row r="68718" spans="1:1" x14ac:dyDescent="0.15">
      <c r="A68718" s="2" t="s">
        <v>42782</v>
      </c>
    </row>
    <row r="68719" spans="1:1" x14ac:dyDescent="0.15">
      <c r="A68719" s="2" t="s">
        <v>42783</v>
      </c>
    </row>
    <row r="68720" spans="1:1" x14ac:dyDescent="0.15">
      <c r="A68720" s="2" t="s">
        <v>42784</v>
      </c>
    </row>
    <row r="68721" spans="1:1" x14ac:dyDescent="0.15">
      <c r="A68721" s="2" t="s">
        <v>42785</v>
      </c>
    </row>
    <row r="68722" spans="1:1" x14ac:dyDescent="0.15">
      <c r="A68722" s="2" t="s">
        <v>42786</v>
      </c>
    </row>
    <row r="68723" spans="1:1" x14ac:dyDescent="0.15">
      <c r="A68723" s="2" t="s">
        <v>42787</v>
      </c>
    </row>
    <row r="68724" spans="1:1" x14ac:dyDescent="0.15">
      <c r="A68724" s="2" t="s">
        <v>42788</v>
      </c>
    </row>
    <row r="68725" spans="1:1" x14ac:dyDescent="0.15">
      <c r="A68725" s="2" t="s">
        <v>42789</v>
      </c>
    </row>
    <row r="68726" spans="1:1" x14ac:dyDescent="0.15">
      <c r="A68726" s="2" t="s">
        <v>42790</v>
      </c>
    </row>
    <row r="68727" spans="1:1" x14ac:dyDescent="0.15">
      <c r="A68727" s="2" t="s">
        <v>42371</v>
      </c>
    </row>
    <row r="68728" spans="1:1" x14ac:dyDescent="0.15">
      <c r="A68728" s="2" t="s">
        <v>42791</v>
      </c>
    </row>
    <row r="68729" spans="1:1" x14ac:dyDescent="0.15">
      <c r="A68729" s="2" t="s">
        <v>42792</v>
      </c>
    </row>
    <row r="68730" spans="1:1" x14ac:dyDescent="0.15">
      <c r="A68730" s="2" t="s">
        <v>42793</v>
      </c>
    </row>
    <row r="68731" spans="1:1" x14ac:dyDescent="0.15">
      <c r="A68731" s="2" t="s">
        <v>36647</v>
      </c>
    </row>
    <row r="68732" spans="1:1" x14ac:dyDescent="0.15">
      <c r="A68732" s="2" t="s">
        <v>36648</v>
      </c>
    </row>
    <row r="68733" spans="1:1" x14ac:dyDescent="0.15">
      <c r="A68733" s="2" t="s">
        <v>36649</v>
      </c>
    </row>
    <row r="68734" spans="1:1" x14ac:dyDescent="0.15">
      <c r="A68734" s="2" t="s">
        <v>36650</v>
      </c>
    </row>
    <row r="68735" spans="1:1" x14ac:dyDescent="0.15">
      <c r="A68735" s="2" t="s">
        <v>36651</v>
      </c>
    </row>
    <row r="68736" spans="1:1" x14ac:dyDescent="0.15">
      <c r="A68736" s="2" t="s">
        <v>36652</v>
      </c>
    </row>
    <row r="68737" spans="1:1" x14ac:dyDescent="0.15">
      <c r="A68737" s="2" t="s">
        <v>36653</v>
      </c>
    </row>
    <row r="68738" spans="1:1" x14ac:dyDescent="0.15">
      <c r="A68738" s="2" t="s">
        <v>36654</v>
      </c>
    </row>
    <row r="68739" spans="1:1" x14ac:dyDescent="0.15">
      <c r="A68739" s="2" t="s">
        <v>36655</v>
      </c>
    </row>
    <row r="68740" spans="1:1" x14ac:dyDescent="0.15">
      <c r="A68740" s="2" t="s">
        <v>36656</v>
      </c>
    </row>
    <row r="68741" spans="1:1" x14ac:dyDescent="0.15">
      <c r="A68741" s="2" t="s">
        <v>36657</v>
      </c>
    </row>
    <row r="68742" spans="1:1" x14ac:dyDescent="0.15">
      <c r="A68742" s="2" t="s">
        <v>36658</v>
      </c>
    </row>
    <row r="68743" spans="1:1" x14ac:dyDescent="0.15">
      <c r="A68743" s="2" t="s">
        <v>36659</v>
      </c>
    </row>
    <row r="68744" spans="1:1" x14ac:dyDescent="0.15">
      <c r="A68744" s="2" t="s">
        <v>36660</v>
      </c>
    </row>
    <row r="68745" spans="1:1" x14ac:dyDescent="0.15">
      <c r="A68745" s="2" t="s">
        <v>36661</v>
      </c>
    </row>
    <row r="68746" spans="1:1" x14ac:dyDescent="0.15">
      <c r="A68746" s="2" t="s">
        <v>36662</v>
      </c>
    </row>
    <row r="68747" spans="1:1" x14ac:dyDescent="0.15">
      <c r="A68747" s="2" t="s">
        <v>36663</v>
      </c>
    </row>
    <row r="68748" spans="1:1" x14ac:dyDescent="0.15">
      <c r="A68748" s="2" t="s">
        <v>36664</v>
      </c>
    </row>
    <row r="68749" spans="1:1" x14ac:dyDescent="0.15">
      <c r="A68749" s="2" t="s">
        <v>36665</v>
      </c>
    </row>
    <row r="68750" spans="1:1" x14ac:dyDescent="0.15">
      <c r="A68750" s="2" t="s">
        <v>36666</v>
      </c>
    </row>
    <row r="68751" spans="1:1" x14ac:dyDescent="0.15">
      <c r="A68751" s="2" t="s">
        <v>36918</v>
      </c>
    </row>
    <row r="68752" spans="1:1" x14ac:dyDescent="0.15">
      <c r="A68752" s="2" t="s">
        <v>36919</v>
      </c>
    </row>
    <row r="68753" spans="1:1" x14ac:dyDescent="0.15">
      <c r="A68753" s="2" t="s">
        <v>36920</v>
      </c>
    </row>
    <row r="68754" spans="1:1" x14ac:dyDescent="0.15">
      <c r="A68754" s="2" t="s">
        <v>36921</v>
      </c>
    </row>
    <row r="68755" spans="1:1" x14ac:dyDescent="0.15">
      <c r="A68755" s="2" t="s">
        <v>36922</v>
      </c>
    </row>
    <row r="68756" spans="1:1" x14ac:dyDescent="0.15">
      <c r="A68756" s="2" t="s">
        <v>36923</v>
      </c>
    </row>
    <row r="68757" spans="1:1" x14ac:dyDescent="0.15">
      <c r="A68757" s="2" t="s">
        <v>36924</v>
      </c>
    </row>
    <row r="68758" spans="1:1" x14ac:dyDescent="0.15">
      <c r="A68758" s="2" t="s">
        <v>36925</v>
      </c>
    </row>
    <row r="68759" spans="1:1" x14ac:dyDescent="0.15">
      <c r="A68759" s="2" t="s">
        <v>36926</v>
      </c>
    </row>
    <row r="68760" spans="1:1" x14ac:dyDescent="0.15">
      <c r="A68760" s="2" t="s">
        <v>36927</v>
      </c>
    </row>
    <row r="68761" spans="1:1" x14ac:dyDescent="0.15">
      <c r="A68761" s="2" t="s">
        <v>36928</v>
      </c>
    </row>
    <row r="68762" spans="1:1" x14ac:dyDescent="0.15">
      <c r="A68762" s="2" t="s">
        <v>36929</v>
      </c>
    </row>
    <row r="68763" spans="1:1" x14ac:dyDescent="0.15">
      <c r="A68763" s="2" t="s">
        <v>36930</v>
      </c>
    </row>
    <row r="68764" spans="1:1" x14ac:dyDescent="0.15">
      <c r="A68764" s="2" t="s">
        <v>36931</v>
      </c>
    </row>
    <row r="68765" spans="1:1" x14ac:dyDescent="0.15">
      <c r="A68765" s="2" t="s">
        <v>36932</v>
      </c>
    </row>
    <row r="68766" spans="1:1" x14ac:dyDescent="0.15">
      <c r="A68766" s="2" t="s">
        <v>36933</v>
      </c>
    </row>
    <row r="68767" spans="1:1" x14ac:dyDescent="0.15">
      <c r="A68767" s="2" t="s">
        <v>37741</v>
      </c>
    </row>
    <row r="68768" spans="1:1" x14ac:dyDescent="0.15">
      <c r="A68768" s="2" t="s">
        <v>37742</v>
      </c>
    </row>
    <row r="68769" spans="1:1" x14ac:dyDescent="0.15">
      <c r="A68769" s="2" t="s">
        <v>37743</v>
      </c>
    </row>
    <row r="68770" spans="1:1" x14ac:dyDescent="0.15">
      <c r="A68770" s="2" t="s">
        <v>37770</v>
      </c>
    </row>
    <row r="68771" spans="1:1" x14ac:dyDescent="0.15">
      <c r="A68771" s="2" t="s">
        <v>37771</v>
      </c>
    </row>
    <row r="68772" spans="1:1" x14ac:dyDescent="0.15">
      <c r="A68772" s="2" t="s">
        <v>37772</v>
      </c>
    </row>
    <row r="68773" spans="1:1" x14ac:dyDescent="0.15">
      <c r="A68773" s="2" t="s">
        <v>37799</v>
      </c>
    </row>
    <row r="68774" spans="1:1" x14ac:dyDescent="0.15">
      <c r="A68774" s="2" t="s">
        <v>37800</v>
      </c>
    </row>
    <row r="68775" spans="1:1" x14ac:dyDescent="0.15">
      <c r="A68775" s="2" t="s">
        <v>37801</v>
      </c>
    </row>
    <row r="68776" spans="1:1" x14ac:dyDescent="0.15">
      <c r="A68776" s="2" t="s">
        <v>35200</v>
      </c>
    </row>
    <row r="68777" spans="1:1" x14ac:dyDescent="0.15">
      <c r="A68777" s="2" t="s">
        <v>37802</v>
      </c>
    </row>
    <row r="68778" spans="1:1" x14ac:dyDescent="0.15">
      <c r="A68778" s="2" t="s">
        <v>37803</v>
      </c>
    </row>
    <row r="68779" spans="1:1" x14ac:dyDescent="0.15">
      <c r="A68779" s="2" t="s">
        <v>134543</v>
      </c>
    </row>
    <row r="68780" spans="1:1" x14ac:dyDescent="0.15">
      <c r="A68780" s="2" t="s">
        <v>37804</v>
      </c>
    </row>
    <row r="68781" spans="1:1" x14ac:dyDescent="0.15">
      <c r="A68781" s="2" t="s">
        <v>37805</v>
      </c>
    </row>
    <row r="68782" spans="1:1" x14ac:dyDescent="0.15">
      <c r="A68782" s="2" t="s">
        <v>37806</v>
      </c>
    </row>
    <row r="68783" spans="1:1" x14ac:dyDescent="0.15">
      <c r="A68783" s="2" t="s">
        <v>38082</v>
      </c>
    </row>
    <row r="68784" spans="1:1" x14ac:dyDescent="0.15">
      <c r="A68784" s="2" t="s">
        <v>38083</v>
      </c>
    </row>
    <row r="68785" spans="1:1" x14ac:dyDescent="0.15">
      <c r="A68785" s="2" t="s">
        <v>38084</v>
      </c>
    </row>
    <row r="68786" spans="1:1" x14ac:dyDescent="0.15">
      <c r="A68786" s="2" t="s">
        <v>38085</v>
      </c>
    </row>
    <row r="68787" spans="1:1" x14ac:dyDescent="0.15">
      <c r="A68787" s="2" t="s">
        <v>38086</v>
      </c>
    </row>
    <row r="68788" spans="1:1" x14ac:dyDescent="0.15">
      <c r="A68788" s="2" t="s">
        <v>38087</v>
      </c>
    </row>
    <row r="68789" spans="1:1" x14ac:dyDescent="0.15">
      <c r="A68789" s="2" t="s">
        <v>38088</v>
      </c>
    </row>
    <row r="68790" spans="1:1" x14ac:dyDescent="0.15">
      <c r="A68790" s="2" t="s">
        <v>38089</v>
      </c>
    </row>
    <row r="68791" spans="1:1" x14ac:dyDescent="0.15">
      <c r="A68791" s="2" t="s">
        <v>38090</v>
      </c>
    </row>
    <row r="68792" spans="1:1" x14ac:dyDescent="0.15">
      <c r="A68792" s="2" t="s">
        <v>38091</v>
      </c>
    </row>
    <row r="68793" spans="1:1" x14ac:dyDescent="0.15">
      <c r="A68793" s="2" t="s">
        <v>38092</v>
      </c>
    </row>
    <row r="68794" spans="1:1" x14ac:dyDescent="0.15">
      <c r="A68794" s="2" t="s">
        <v>38093</v>
      </c>
    </row>
    <row r="68795" spans="1:1" x14ac:dyDescent="0.15">
      <c r="A68795" s="2" t="s">
        <v>37966</v>
      </c>
    </row>
    <row r="68796" spans="1:1" x14ac:dyDescent="0.15">
      <c r="A68796" s="2" t="s">
        <v>37967</v>
      </c>
    </row>
    <row r="68797" spans="1:1" x14ac:dyDescent="0.15">
      <c r="A68797" s="2" t="s">
        <v>37968</v>
      </c>
    </row>
    <row r="68798" spans="1:1" x14ac:dyDescent="0.15">
      <c r="A68798" s="2" t="s">
        <v>37969</v>
      </c>
    </row>
    <row r="68799" spans="1:1" x14ac:dyDescent="0.15">
      <c r="A68799" s="2" t="s">
        <v>37970</v>
      </c>
    </row>
    <row r="68800" spans="1:1" x14ac:dyDescent="0.15">
      <c r="A68800" s="2" t="s">
        <v>37971</v>
      </c>
    </row>
    <row r="68801" spans="1:1" x14ac:dyDescent="0.15">
      <c r="A68801" s="2" t="s">
        <v>37972</v>
      </c>
    </row>
    <row r="68802" spans="1:1" x14ac:dyDescent="0.15">
      <c r="A68802" s="2" t="s">
        <v>37973</v>
      </c>
    </row>
    <row r="68803" spans="1:1" x14ac:dyDescent="0.15">
      <c r="A68803" s="2" t="s">
        <v>37974</v>
      </c>
    </row>
    <row r="68804" spans="1:1" x14ac:dyDescent="0.15">
      <c r="A68804" s="2" t="s">
        <v>37975</v>
      </c>
    </row>
    <row r="68805" spans="1:1" x14ac:dyDescent="0.15">
      <c r="A68805" s="2" t="s">
        <v>37976</v>
      </c>
    </row>
    <row r="68806" spans="1:1" x14ac:dyDescent="0.15">
      <c r="A68806" s="2" t="s">
        <v>37341</v>
      </c>
    </row>
    <row r="68807" spans="1:1" x14ac:dyDescent="0.15">
      <c r="A68807" s="2" t="s">
        <v>37342</v>
      </c>
    </row>
    <row r="68808" spans="1:1" x14ac:dyDescent="0.15">
      <c r="A68808" s="2" t="s">
        <v>37343</v>
      </c>
    </row>
    <row r="68809" spans="1:1" x14ac:dyDescent="0.15">
      <c r="A68809" s="2" t="s">
        <v>37344</v>
      </c>
    </row>
    <row r="68810" spans="1:1" x14ac:dyDescent="0.15">
      <c r="A68810" s="2" t="s">
        <v>36116</v>
      </c>
    </row>
    <row r="68811" spans="1:1" x14ac:dyDescent="0.15">
      <c r="A68811" s="2" t="s">
        <v>36117</v>
      </c>
    </row>
    <row r="68812" spans="1:1" x14ac:dyDescent="0.15">
      <c r="A68812" s="2" t="s">
        <v>36118</v>
      </c>
    </row>
    <row r="68813" spans="1:1" x14ac:dyDescent="0.15">
      <c r="A68813" s="2" t="s">
        <v>36247</v>
      </c>
    </row>
    <row r="68814" spans="1:1" x14ac:dyDescent="0.15">
      <c r="A68814" s="2" t="s">
        <v>36248</v>
      </c>
    </row>
    <row r="68815" spans="1:1" x14ac:dyDescent="0.15">
      <c r="A68815" s="2" t="s">
        <v>36019</v>
      </c>
    </row>
    <row r="68816" spans="1:1" x14ac:dyDescent="0.15">
      <c r="A68816" s="2" t="s">
        <v>36020</v>
      </c>
    </row>
    <row r="68817" spans="1:1" x14ac:dyDescent="0.15">
      <c r="A68817" s="2" t="s">
        <v>36021</v>
      </c>
    </row>
    <row r="68818" spans="1:1" x14ac:dyDescent="0.15">
      <c r="A68818" s="2" t="s">
        <v>36022</v>
      </c>
    </row>
    <row r="68819" spans="1:1" x14ac:dyDescent="0.15">
      <c r="A68819" s="2" t="s">
        <v>36023</v>
      </c>
    </row>
    <row r="68820" spans="1:1" x14ac:dyDescent="0.15">
      <c r="A68820" s="2" t="s">
        <v>36024</v>
      </c>
    </row>
    <row r="68821" spans="1:1" x14ac:dyDescent="0.15">
      <c r="A68821" s="2" t="s">
        <v>36025</v>
      </c>
    </row>
    <row r="68822" spans="1:1" x14ac:dyDescent="0.15">
      <c r="A68822" s="2" t="s">
        <v>35256</v>
      </c>
    </row>
    <row r="68823" spans="1:1" x14ac:dyDescent="0.15">
      <c r="A68823" s="2" t="s">
        <v>35257</v>
      </c>
    </row>
    <row r="68824" spans="1:1" x14ac:dyDescent="0.15">
      <c r="A68824" s="2" t="s">
        <v>35258</v>
      </c>
    </row>
    <row r="68825" spans="1:1" x14ac:dyDescent="0.15">
      <c r="A68825" s="2" t="s">
        <v>35259</v>
      </c>
    </row>
    <row r="68826" spans="1:1" x14ac:dyDescent="0.15">
      <c r="A68826" s="2" t="s">
        <v>35260</v>
      </c>
    </row>
    <row r="68827" spans="1:1" x14ac:dyDescent="0.15">
      <c r="A68827" s="2" t="s">
        <v>35261</v>
      </c>
    </row>
    <row r="68828" spans="1:1" x14ac:dyDescent="0.15">
      <c r="A68828" s="2" t="s">
        <v>35262</v>
      </c>
    </row>
    <row r="68829" spans="1:1" x14ac:dyDescent="0.15">
      <c r="A68829" s="2" t="s">
        <v>35263</v>
      </c>
    </row>
    <row r="68830" spans="1:1" x14ac:dyDescent="0.15">
      <c r="A68830" s="2" t="s">
        <v>35264</v>
      </c>
    </row>
    <row r="68831" spans="1:1" x14ac:dyDescent="0.15">
      <c r="A68831" s="2" t="s">
        <v>35265</v>
      </c>
    </row>
    <row r="68832" spans="1:1" x14ac:dyDescent="0.15">
      <c r="A68832" s="2" t="s">
        <v>35307</v>
      </c>
    </row>
    <row r="68833" spans="1:1" x14ac:dyDescent="0.15">
      <c r="A68833" s="2" t="s">
        <v>35308</v>
      </c>
    </row>
    <row r="68834" spans="1:1" x14ac:dyDescent="0.15">
      <c r="A68834" s="2" t="s">
        <v>35309</v>
      </c>
    </row>
    <row r="68835" spans="1:1" x14ac:dyDescent="0.15">
      <c r="A68835" s="2" t="s">
        <v>35556</v>
      </c>
    </row>
    <row r="68836" spans="1:1" x14ac:dyDescent="0.15">
      <c r="A68836" s="2" t="s">
        <v>35557</v>
      </c>
    </row>
    <row r="68837" spans="1:1" x14ac:dyDescent="0.15">
      <c r="A68837" s="2" t="s">
        <v>35558</v>
      </c>
    </row>
    <row r="68838" spans="1:1" x14ac:dyDescent="0.15">
      <c r="A68838" s="2" t="s">
        <v>35559</v>
      </c>
    </row>
    <row r="68839" spans="1:1" x14ac:dyDescent="0.15">
      <c r="A68839" s="2" t="s">
        <v>35560</v>
      </c>
    </row>
    <row r="68840" spans="1:1" x14ac:dyDescent="0.15">
      <c r="A68840" s="2" t="s">
        <v>35561</v>
      </c>
    </row>
    <row r="68841" spans="1:1" x14ac:dyDescent="0.15">
      <c r="A68841" s="2" t="s">
        <v>35689</v>
      </c>
    </row>
    <row r="68842" spans="1:1" x14ac:dyDescent="0.15">
      <c r="A68842" s="2" t="s">
        <v>35690</v>
      </c>
    </row>
    <row r="68843" spans="1:1" x14ac:dyDescent="0.15">
      <c r="A68843" s="2" t="s">
        <v>35691</v>
      </c>
    </row>
    <row r="68844" spans="1:1" x14ac:dyDescent="0.15">
      <c r="A68844" s="2" t="s">
        <v>35692</v>
      </c>
    </row>
    <row r="68845" spans="1:1" x14ac:dyDescent="0.15">
      <c r="A68845" s="2" t="s">
        <v>35693</v>
      </c>
    </row>
    <row r="68846" spans="1:1" x14ac:dyDescent="0.15">
      <c r="A68846" s="2" t="s">
        <v>35694</v>
      </c>
    </row>
    <row r="68847" spans="1:1" x14ac:dyDescent="0.15">
      <c r="A68847" s="2" t="s">
        <v>35829</v>
      </c>
    </row>
    <row r="68848" spans="1:1" x14ac:dyDescent="0.15">
      <c r="A68848" s="2" t="s">
        <v>35830</v>
      </c>
    </row>
    <row r="68849" spans="1:1" x14ac:dyDescent="0.15">
      <c r="A68849" s="2" t="s">
        <v>39604</v>
      </c>
    </row>
    <row r="68850" spans="1:1" x14ac:dyDescent="0.15">
      <c r="A68850" s="2" t="s">
        <v>39605</v>
      </c>
    </row>
    <row r="68851" spans="1:1" x14ac:dyDescent="0.15">
      <c r="A68851" s="2" t="s">
        <v>39606</v>
      </c>
    </row>
    <row r="68852" spans="1:1" x14ac:dyDescent="0.15">
      <c r="A68852" s="2" t="s">
        <v>39607</v>
      </c>
    </row>
    <row r="68853" spans="1:1" x14ac:dyDescent="0.15">
      <c r="A68853" s="2" t="s">
        <v>39608</v>
      </c>
    </row>
    <row r="68854" spans="1:1" x14ac:dyDescent="0.15">
      <c r="A68854" s="2" t="s">
        <v>39609</v>
      </c>
    </row>
    <row r="68855" spans="1:1" x14ac:dyDescent="0.15">
      <c r="A68855" s="2" t="s">
        <v>41925</v>
      </c>
    </row>
    <row r="68856" spans="1:1" x14ac:dyDescent="0.15">
      <c r="A68856" s="2" t="s">
        <v>134544</v>
      </c>
    </row>
    <row r="68857" spans="1:1" x14ac:dyDescent="0.15">
      <c r="A68857" s="2" t="s">
        <v>41926</v>
      </c>
    </row>
    <row r="68858" spans="1:1" x14ac:dyDescent="0.15">
      <c r="A68858" s="2" t="s">
        <v>41927</v>
      </c>
    </row>
    <row r="68859" spans="1:1" x14ac:dyDescent="0.15">
      <c r="A68859" s="2" t="s">
        <v>41928</v>
      </c>
    </row>
    <row r="68860" spans="1:1" x14ac:dyDescent="0.15">
      <c r="A68860" s="2" t="s">
        <v>41929</v>
      </c>
    </row>
    <row r="68861" spans="1:1" x14ac:dyDescent="0.15">
      <c r="A68861" s="2" t="s">
        <v>41930</v>
      </c>
    </row>
    <row r="68862" spans="1:1" x14ac:dyDescent="0.15">
      <c r="A68862" s="2" t="s">
        <v>41931</v>
      </c>
    </row>
    <row r="68863" spans="1:1" x14ac:dyDescent="0.15">
      <c r="A68863" s="2" t="s">
        <v>41932</v>
      </c>
    </row>
    <row r="68864" spans="1:1" x14ac:dyDescent="0.15">
      <c r="A68864" s="2" t="s">
        <v>41933</v>
      </c>
    </row>
    <row r="68865" spans="1:1" x14ac:dyDescent="0.15">
      <c r="A68865" s="2" t="s">
        <v>41806</v>
      </c>
    </row>
    <row r="68866" spans="1:1" x14ac:dyDescent="0.15">
      <c r="A68866" s="2" t="s">
        <v>41807</v>
      </c>
    </row>
    <row r="68867" spans="1:1" x14ac:dyDescent="0.15">
      <c r="A68867" s="2" t="s">
        <v>41808</v>
      </c>
    </row>
    <row r="68868" spans="1:1" x14ac:dyDescent="0.15">
      <c r="A68868" s="2" t="s">
        <v>41809</v>
      </c>
    </row>
    <row r="68869" spans="1:1" x14ac:dyDescent="0.15">
      <c r="A68869" s="2" t="s">
        <v>42029</v>
      </c>
    </row>
    <row r="68870" spans="1:1" x14ac:dyDescent="0.15">
      <c r="A68870" s="2" t="s">
        <v>42030</v>
      </c>
    </row>
    <row r="68871" spans="1:1" x14ac:dyDescent="0.15">
      <c r="A68871" s="2" t="s">
        <v>42031</v>
      </c>
    </row>
    <row r="68872" spans="1:1" x14ac:dyDescent="0.15">
      <c r="A68872" s="2" t="s">
        <v>42032</v>
      </c>
    </row>
    <row r="68873" spans="1:1" x14ac:dyDescent="0.15">
      <c r="A68873" s="2" t="s">
        <v>42033</v>
      </c>
    </row>
    <row r="68874" spans="1:1" x14ac:dyDescent="0.15">
      <c r="A68874" s="2" t="s">
        <v>42034</v>
      </c>
    </row>
    <row r="68875" spans="1:1" x14ac:dyDescent="0.15">
      <c r="A68875" s="2" t="s">
        <v>42035</v>
      </c>
    </row>
    <row r="68876" spans="1:1" x14ac:dyDescent="0.15">
      <c r="A68876" s="2" t="s">
        <v>42036</v>
      </c>
    </row>
    <row r="68877" spans="1:1" x14ac:dyDescent="0.15">
      <c r="A68877" s="2" t="s">
        <v>42037</v>
      </c>
    </row>
    <row r="68878" spans="1:1" x14ac:dyDescent="0.15">
      <c r="A68878" s="2" t="s">
        <v>42077</v>
      </c>
    </row>
    <row r="68879" spans="1:1" x14ac:dyDescent="0.15">
      <c r="A68879" s="2" t="s">
        <v>42078</v>
      </c>
    </row>
    <row r="68880" spans="1:1" x14ac:dyDescent="0.15">
      <c r="A68880" s="2" t="s">
        <v>41626</v>
      </c>
    </row>
    <row r="68881" spans="1:1" x14ac:dyDescent="0.15">
      <c r="A68881" s="2" t="s">
        <v>41627</v>
      </c>
    </row>
    <row r="68882" spans="1:1" x14ac:dyDescent="0.15">
      <c r="A68882" s="2" t="s">
        <v>41628</v>
      </c>
    </row>
    <row r="68883" spans="1:1" x14ac:dyDescent="0.15">
      <c r="A68883" s="2" t="s">
        <v>41629</v>
      </c>
    </row>
    <row r="68884" spans="1:1" x14ac:dyDescent="0.15">
      <c r="A68884" s="2" t="s">
        <v>41630</v>
      </c>
    </row>
    <row r="68885" spans="1:1" x14ac:dyDescent="0.15">
      <c r="A68885" s="2" t="s">
        <v>41681</v>
      </c>
    </row>
    <row r="68886" spans="1:1" x14ac:dyDescent="0.15">
      <c r="A68886" s="2" t="s">
        <v>41632</v>
      </c>
    </row>
    <row r="68887" spans="1:1" x14ac:dyDescent="0.15">
      <c r="A68887" s="2" t="s">
        <v>41633</v>
      </c>
    </row>
    <row r="68888" spans="1:1" x14ac:dyDescent="0.15">
      <c r="A68888" s="2" t="s">
        <v>41634</v>
      </c>
    </row>
    <row r="68889" spans="1:1" x14ac:dyDescent="0.15">
      <c r="A68889" s="2" t="s">
        <v>41635</v>
      </c>
    </row>
    <row r="68890" spans="1:1" x14ac:dyDescent="0.15">
      <c r="A68890" s="2" t="s">
        <v>41636</v>
      </c>
    </row>
    <row r="68891" spans="1:1" x14ac:dyDescent="0.15">
      <c r="A68891" s="2" t="s">
        <v>41637</v>
      </c>
    </row>
    <row r="68892" spans="1:1" x14ac:dyDescent="0.15">
      <c r="A68892" s="2" t="s">
        <v>41789</v>
      </c>
    </row>
    <row r="68893" spans="1:1" x14ac:dyDescent="0.15">
      <c r="A68893" s="2" t="s">
        <v>41790</v>
      </c>
    </row>
    <row r="68894" spans="1:1" x14ac:dyDescent="0.15">
      <c r="A68894" s="2" t="s">
        <v>41791</v>
      </c>
    </row>
    <row r="68895" spans="1:1" x14ac:dyDescent="0.15">
      <c r="A68895" s="2" t="s">
        <v>41792</v>
      </c>
    </row>
    <row r="68896" spans="1:1" x14ac:dyDescent="0.15">
      <c r="A68896" s="2" t="s">
        <v>41793</v>
      </c>
    </row>
    <row r="68897" spans="1:1" x14ac:dyDescent="0.15">
      <c r="A68897" s="2" t="s">
        <v>41794</v>
      </c>
    </row>
    <row r="68898" spans="1:1" x14ac:dyDescent="0.15">
      <c r="A68898" s="2" t="s">
        <v>41795</v>
      </c>
    </row>
    <row r="68899" spans="1:1" x14ac:dyDescent="0.15">
      <c r="A68899" s="2" t="s">
        <v>41796</v>
      </c>
    </row>
    <row r="68900" spans="1:1" x14ac:dyDescent="0.15">
      <c r="A68900" s="2" t="s">
        <v>41797</v>
      </c>
    </row>
    <row r="68901" spans="1:1" x14ac:dyDescent="0.15">
      <c r="A68901" s="2" t="s">
        <v>41798</v>
      </c>
    </row>
    <row r="68902" spans="1:1" x14ac:dyDescent="0.15">
      <c r="A68902" s="2" t="s">
        <v>41799</v>
      </c>
    </row>
    <row r="68903" spans="1:1" x14ac:dyDescent="0.15">
      <c r="A68903" s="2" t="s">
        <v>41800</v>
      </c>
    </row>
    <row r="68904" spans="1:1" x14ac:dyDescent="0.15">
      <c r="A68904" s="2" t="s">
        <v>42885</v>
      </c>
    </row>
    <row r="68905" spans="1:1" x14ac:dyDescent="0.15">
      <c r="A68905" s="2" t="s">
        <v>42886</v>
      </c>
    </row>
    <row r="68906" spans="1:1" x14ac:dyDescent="0.15">
      <c r="A68906" s="2" t="s">
        <v>42887</v>
      </c>
    </row>
    <row r="68907" spans="1:1" x14ac:dyDescent="0.15">
      <c r="A68907" s="2" t="s">
        <v>42888</v>
      </c>
    </row>
    <row r="68908" spans="1:1" x14ac:dyDescent="0.15">
      <c r="A68908" s="2" t="s">
        <v>42889</v>
      </c>
    </row>
    <row r="68909" spans="1:1" x14ac:dyDescent="0.15">
      <c r="A68909" s="2" t="s">
        <v>42890</v>
      </c>
    </row>
    <row r="68910" spans="1:1" x14ac:dyDescent="0.15">
      <c r="A68910" s="2" t="s">
        <v>42891</v>
      </c>
    </row>
    <row r="68911" spans="1:1" x14ac:dyDescent="0.15">
      <c r="A68911" s="2" t="s">
        <v>42892</v>
      </c>
    </row>
    <row r="68912" spans="1:1" x14ac:dyDescent="0.15">
      <c r="A68912" s="2" t="s">
        <v>42893</v>
      </c>
    </row>
    <row r="68913" spans="1:1" x14ac:dyDescent="0.15">
      <c r="A68913" s="2" t="s">
        <v>42766</v>
      </c>
    </row>
    <row r="68914" spans="1:1" x14ac:dyDescent="0.15">
      <c r="A68914" s="2" t="s">
        <v>42767</v>
      </c>
    </row>
    <row r="68915" spans="1:1" x14ac:dyDescent="0.15">
      <c r="A68915" s="2" t="s">
        <v>42768</v>
      </c>
    </row>
    <row r="68916" spans="1:1" x14ac:dyDescent="0.15">
      <c r="A68916" s="2" t="s">
        <v>42602</v>
      </c>
    </row>
    <row r="68917" spans="1:1" x14ac:dyDescent="0.15">
      <c r="A68917" s="2" t="s">
        <v>42603</v>
      </c>
    </row>
    <row r="68918" spans="1:1" x14ac:dyDescent="0.15">
      <c r="A68918" s="2" t="s">
        <v>42604</v>
      </c>
    </row>
    <row r="68919" spans="1:1" x14ac:dyDescent="0.15">
      <c r="A68919" s="2" t="s">
        <v>42605</v>
      </c>
    </row>
    <row r="68920" spans="1:1" x14ac:dyDescent="0.15">
      <c r="A68920" s="2" t="s">
        <v>42606</v>
      </c>
    </row>
    <row r="68921" spans="1:1" x14ac:dyDescent="0.15">
      <c r="A68921" s="2" t="s">
        <v>42607</v>
      </c>
    </row>
    <row r="68922" spans="1:1" x14ac:dyDescent="0.15">
      <c r="A68922" s="2" t="s">
        <v>42636</v>
      </c>
    </row>
    <row r="68923" spans="1:1" x14ac:dyDescent="0.15">
      <c r="A68923" s="2" t="s">
        <v>42637</v>
      </c>
    </row>
    <row r="68924" spans="1:1" x14ac:dyDescent="0.15">
      <c r="A68924" s="2" t="s">
        <v>42510</v>
      </c>
    </row>
    <row r="68925" spans="1:1" x14ac:dyDescent="0.15">
      <c r="A68925" s="2" t="s">
        <v>42511</v>
      </c>
    </row>
    <row r="68926" spans="1:1" x14ac:dyDescent="0.15">
      <c r="A68926" s="2" t="s">
        <v>40426</v>
      </c>
    </row>
    <row r="68927" spans="1:1" x14ac:dyDescent="0.15">
      <c r="A68927" s="2" t="s">
        <v>40427</v>
      </c>
    </row>
    <row r="68928" spans="1:1" x14ac:dyDescent="0.15">
      <c r="A68928" s="2" t="s">
        <v>40428</v>
      </c>
    </row>
    <row r="68929" spans="1:1" x14ac:dyDescent="0.15">
      <c r="A68929" s="2" t="s">
        <v>40429</v>
      </c>
    </row>
    <row r="68930" spans="1:1" x14ac:dyDescent="0.15">
      <c r="A68930" s="2" t="s">
        <v>40430</v>
      </c>
    </row>
    <row r="68931" spans="1:1" x14ac:dyDescent="0.15">
      <c r="A68931" s="2" t="s">
        <v>40443</v>
      </c>
    </row>
    <row r="68932" spans="1:1" x14ac:dyDescent="0.15">
      <c r="A68932" s="2" t="s">
        <v>40444</v>
      </c>
    </row>
    <row r="68933" spans="1:1" x14ac:dyDescent="0.15">
      <c r="A68933" s="2" t="s">
        <v>40445</v>
      </c>
    </row>
    <row r="68934" spans="1:1" x14ac:dyDescent="0.15">
      <c r="A68934" s="2" t="s">
        <v>40446</v>
      </c>
    </row>
    <row r="68935" spans="1:1" x14ac:dyDescent="0.15">
      <c r="A68935" s="2" t="s">
        <v>40447</v>
      </c>
    </row>
    <row r="68936" spans="1:1" x14ac:dyDescent="0.15">
      <c r="A68936" s="2" t="s">
        <v>40448</v>
      </c>
    </row>
    <row r="68937" spans="1:1" x14ac:dyDescent="0.15">
      <c r="A68937" s="2" t="s">
        <v>40449</v>
      </c>
    </row>
    <row r="68938" spans="1:1" x14ac:dyDescent="0.15">
      <c r="A68938" s="2" t="s">
        <v>40450</v>
      </c>
    </row>
    <row r="68939" spans="1:1" x14ac:dyDescent="0.15">
      <c r="A68939" s="2" t="s">
        <v>40451</v>
      </c>
    </row>
    <row r="68940" spans="1:1" x14ac:dyDescent="0.15">
      <c r="A68940" s="2" t="s">
        <v>40452</v>
      </c>
    </row>
    <row r="68941" spans="1:1" x14ac:dyDescent="0.15">
      <c r="A68941" s="2" t="s">
        <v>40453</v>
      </c>
    </row>
    <row r="68942" spans="1:1" x14ac:dyDescent="0.15">
      <c r="A68942" s="2" t="s">
        <v>40454</v>
      </c>
    </row>
    <row r="68943" spans="1:1" x14ac:dyDescent="0.15">
      <c r="A68943" s="2" t="s">
        <v>39807</v>
      </c>
    </row>
    <row r="68944" spans="1:1" x14ac:dyDescent="0.15">
      <c r="A68944" s="2" t="s">
        <v>39808</v>
      </c>
    </row>
    <row r="68945" spans="1:1" x14ac:dyDescent="0.15">
      <c r="A68945" s="2" t="s">
        <v>39809</v>
      </c>
    </row>
    <row r="68946" spans="1:1" x14ac:dyDescent="0.15">
      <c r="A68946" s="2" t="s">
        <v>39810</v>
      </c>
    </row>
    <row r="68947" spans="1:1" x14ac:dyDescent="0.15">
      <c r="A68947" s="2" t="s">
        <v>39811</v>
      </c>
    </row>
    <row r="68948" spans="1:1" x14ac:dyDescent="0.15">
      <c r="A68948" s="2" t="s">
        <v>39812</v>
      </c>
    </row>
    <row r="68949" spans="1:1" x14ac:dyDescent="0.15">
      <c r="A68949" s="2" t="s">
        <v>39813</v>
      </c>
    </row>
    <row r="68950" spans="1:1" x14ac:dyDescent="0.15">
      <c r="A68950" s="2" t="s">
        <v>39814</v>
      </c>
    </row>
    <row r="68951" spans="1:1" x14ac:dyDescent="0.15">
      <c r="A68951" s="2" t="s">
        <v>39815</v>
      </c>
    </row>
    <row r="68952" spans="1:1" x14ac:dyDescent="0.15">
      <c r="A68952" s="2" t="s">
        <v>39816</v>
      </c>
    </row>
    <row r="68953" spans="1:1" x14ac:dyDescent="0.15">
      <c r="A68953" s="2" t="s">
        <v>39817</v>
      </c>
    </row>
    <row r="68954" spans="1:1" x14ac:dyDescent="0.15">
      <c r="A68954" s="2" t="s">
        <v>39818</v>
      </c>
    </row>
    <row r="68955" spans="1:1" x14ac:dyDescent="0.15">
      <c r="A68955" s="2" t="s">
        <v>39819</v>
      </c>
    </row>
    <row r="68956" spans="1:1" x14ac:dyDescent="0.15">
      <c r="A68956" s="2" t="s">
        <v>39820</v>
      </c>
    </row>
    <row r="68957" spans="1:1" x14ac:dyDescent="0.15">
      <c r="A68957" s="2" t="s">
        <v>40162</v>
      </c>
    </row>
    <row r="68958" spans="1:1" x14ac:dyDescent="0.15">
      <c r="A68958" s="2" t="s">
        <v>40163</v>
      </c>
    </row>
    <row r="68959" spans="1:1" x14ac:dyDescent="0.15">
      <c r="A68959" s="2" t="s">
        <v>41667</v>
      </c>
    </row>
    <row r="68960" spans="1:1" x14ac:dyDescent="0.15">
      <c r="A68960" s="2" t="s">
        <v>41566</v>
      </c>
    </row>
    <row r="68961" spans="1:1" x14ac:dyDescent="0.15">
      <c r="A68961" s="2" t="s">
        <v>41669</v>
      </c>
    </row>
    <row r="68962" spans="1:1" x14ac:dyDescent="0.15">
      <c r="A68962" s="2" t="s">
        <v>41670</v>
      </c>
    </row>
    <row r="68963" spans="1:1" x14ac:dyDescent="0.15">
      <c r="A68963" s="2" t="s">
        <v>41671</v>
      </c>
    </row>
    <row r="68964" spans="1:1" x14ac:dyDescent="0.15">
      <c r="A68964" s="2" t="s">
        <v>41672</v>
      </c>
    </row>
    <row r="68965" spans="1:1" x14ac:dyDescent="0.15">
      <c r="A68965" s="2" t="s">
        <v>41673</v>
      </c>
    </row>
    <row r="68966" spans="1:1" x14ac:dyDescent="0.15">
      <c r="A68966" s="2" t="s">
        <v>41674</v>
      </c>
    </row>
    <row r="68967" spans="1:1" x14ac:dyDescent="0.15">
      <c r="A68967" s="2" t="s">
        <v>41675</v>
      </c>
    </row>
    <row r="68968" spans="1:1" x14ac:dyDescent="0.15">
      <c r="A68968" s="2" t="s">
        <v>41676</v>
      </c>
    </row>
    <row r="68969" spans="1:1" x14ac:dyDescent="0.15">
      <c r="A68969" s="2" t="s">
        <v>41677</v>
      </c>
    </row>
    <row r="68970" spans="1:1" x14ac:dyDescent="0.15">
      <c r="A68970" s="2" t="s">
        <v>41550</v>
      </c>
    </row>
    <row r="68971" spans="1:1" x14ac:dyDescent="0.15">
      <c r="A68971" s="2" t="s">
        <v>41551</v>
      </c>
    </row>
    <row r="68972" spans="1:1" x14ac:dyDescent="0.15">
      <c r="A68972" s="2" t="s">
        <v>41552</v>
      </c>
    </row>
    <row r="68973" spans="1:1" x14ac:dyDescent="0.15">
      <c r="A68973" s="2" t="s">
        <v>41553</v>
      </c>
    </row>
    <row r="68974" spans="1:1" x14ac:dyDescent="0.15">
      <c r="A68974" s="2" t="s">
        <v>41554</v>
      </c>
    </row>
    <row r="68975" spans="1:1" x14ac:dyDescent="0.15">
      <c r="A68975" s="2" t="s">
        <v>41555</v>
      </c>
    </row>
    <row r="68976" spans="1:1" x14ac:dyDescent="0.15">
      <c r="A68976" s="2" t="s">
        <v>41556</v>
      </c>
    </row>
    <row r="68977" spans="1:1" x14ac:dyDescent="0.15">
      <c r="A68977" s="2" t="s">
        <v>41557</v>
      </c>
    </row>
    <row r="68978" spans="1:1" x14ac:dyDescent="0.15">
      <c r="A68978" s="2" t="s">
        <v>41558</v>
      </c>
    </row>
    <row r="68979" spans="1:1" x14ac:dyDescent="0.15">
      <c r="A68979" s="2" t="s">
        <v>41559</v>
      </c>
    </row>
    <row r="68980" spans="1:1" x14ac:dyDescent="0.15">
      <c r="A68980" s="2" t="s">
        <v>41560</v>
      </c>
    </row>
    <row r="68981" spans="1:1" x14ac:dyDescent="0.15">
      <c r="A68981" s="2" t="s">
        <v>41804</v>
      </c>
    </row>
    <row r="68982" spans="1:1" x14ac:dyDescent="0.15">
      <c r="A68982" s="2" t="s">
        <v>41805</v>
      </c>
    </row>
    <row r="68983" spans="1:1" x14ac:dyDescent="0.15">
      <c r="A68983" s="2" t="s">
        <v>42684</v>
      </c>
    </row>
    <row r="68984" spans="1:1" x14ac:dyDescent="0.15">
      <c r="A68984" s="2" t="s">
        <v>42685</v>
      </c>
    </row>
    <row r="68985" spans="1:1" x14ac:dyDescent="0.15">
      <c r="A68985" s="2" t="s">
        <v>42686</v>
      </c>
    </row>
    <row r="68986" spans="1:1" x14ac:dyDescent="0.15">
      <c r="A68986" s="2" t="s">
        <v>42687</v>
      </c>
    </row>
    <row r="68987" spans="1:1" x14ac:dyDescent="0.15">
      <c r="A68987" s="2" t="s">
        <v>35203</v>
      </c>
    </row>
    <row r="68988" spans="1:1" x14ac:dyDescent="0.15">
      <c r="A68988" s="2" t="s">
        <v>42688</v>
      </c>
    </row>
    <row r="68989" spans="1:1" x14ac:dyDescent="0.15">
      <c r="A68989" s="2" t="s">
        <v>134545</v>
      </c>
    </row>
    <row r="68990" spans="1:1" x14ac:dyDescent="0.15">
      <c r="A68990" s="2" t="s">
        <v>42689</v>
      </c>
    </row>
    <row r="68991" spans="1:1" x14ac:dyDescent="0.15">
      <c r="A68991" s="2" t="s">
        <v>42690</v>
      </c>
    </row>
    <row r="68992" spans="1:1" x14ac:dyDescent="0.15">
      <c r="A68992" s="2" t="s">
        <v>42691</v>
      </c>
    </row>
    <row r="68993" spans="1:1" x14ac:dyDescent="0.15">
      <c r="A68993" s="2" t="s">
        <v>42769</v>
      </c>
    </row>
    <row r="68994" spans="1:1" x14ac:dyDescent="0.15">
      <c r="A68994" s="2" t="s">
        <v>42770</v>
      </c>
    </row>
    <row r="68995" spans="1:1" x14ac:dyDescent="0.15">
      <c r="A68995" s="2" t="s">
        <v>42771</v>
      </c>
    </row>
    <row r="68996" spans="1:1" x14ac:dyDescent="0.15">
      <c r="A68996" s="2" t="s">
        <v>42772</v>
      </c>
    </row>
    <row r="68997" spans="1:1" x14ac:dyDescent="0.15">
      <c r="A68997" s="2" t="s">
        <v>42795</v>
      </c>
    </row>
    <row r="68998" spans="1:1" x14ac:dyDescent="0.15">
      <c r="A68998" s="2" t="s">
        <v>42796</v>
      </c>
    </row>
    <row r="68999" spans="1:1" x14ac:dyDescent="0.15">
      <c r="A68999" s="2" t="s">
        <v>42797</v>
      </c>
    </row>
    <row r="69000" spans="1:1" x14ac:dyDescent="0.15">
      <c r="A69000" s="2" t="s">
        <v>42798</v>
      </c>
    </row>
    <row r="69001" spans="1:1" x14ac:dyDescent="0.15">
      <c r="A69001" s="2" t="s">
        <v>42799</v>
      </c>
    </row>
    <row r="69002" spans="1:1" x14ac:dyDescent="0.15">
      <c r="A69002" s="2" t="s">
        <v>42800</v>
      </c>
    </row>
    <row r="69003" spans="1:1" x14ac:dyDescent="0.15">
      <c r="A69003" s="2" t="s">
        <v>42801</v>
      </c>
    </row>
    <row r="69004" spans="1:1" x14ac:dyDescent="0.15">
      <c r="A69004" s="2" t="s">
        <v>42802</v>
      </c>
    </row>
    <row r="69005" spans="1:1" x14ac:dyDescent="0.15">
      <c r="A69005" s="2" t="s">
        <v>42803</v>
      </c>
    </row>
    <row r="69006" spans="1:1" x14ac:dyDescent="0.15">
      <c r="A69006" s="2" t="s">
        <v>42804</v>
      </c>
    </row>
    <row r="69007" spans="1:1" x14ac:dyDescent="0.15">
      <c r="A69007" s="2" t="s">
        <v>42805</v>
      </c>
    </row>
    <row r="69008" spans="1:1" x14ac:dyDescent="0.15">
      <c r="A69008" s="2" t="s">
        <v>42951</v>
      </c>
    </row>
    <row r="69009" spans="1:1" x14ac:dyDescent="0.15">
      <c r="A69009" s="2" t="s">
        <v>42952</v>
      </c>
    </row>
    <row r="69010" spans="1:1" x14ac:dyDescent="0.15">
      <c r="A69010" s="2" t="s">
        <v>42953</v>
      </c>
    </row>
    <row r="69011" spans="1:1" x14ac:dyDescent="0.15">
      <c r="A69011" s="2" t="s">
        <v>42954</v>
      </c>
    </row>
    <row r="69012" spans="1:1" x14ac:dyDescent="0.15">
      <c r="A69012" s="2" t="s">
        <v>42955</v>
      </c>
    </row>
    <row r="69013" spans="1:1" x14ac:dyDescent="0.15">
      <c r="A69013" s="2" t="s">
        <v>42956</v>
      </c>
    </row>
    <row r="69014" spans="1:1" x14ac:dyDescent="0.15">
      <c r="A69014" s="2" t="s">
        <v>42957</v>
      </c>
    </row>
    <row r="69015" spans="1:1" x14ac:dyDescent="0.15">
      <c r="A69015" s="2" t="s">
        <v>42279</v>
      </c>
    </row>
    <row r="69016" spans="1:1" x14ac:dyDescent="0.15">
      <c r="A69016" s="2" t="s">
        <v>134546</v>
      </c>
    </row>
    <row r="69017" spans="1:1" x14ac:dyDescent="0.15">
      <c r="A69017" s="2" t="s">
        <v>42280</v>
      </c>
    </row>
    <row r="69018" spans="1:1" x14ac:dyDescent="0.15">
      <c r="A69018" s="2" t="s">
        <v>42281</v>
      </c>
    </row>
    <row r="69019" spans="1:1" x14ac:dyDescent="0.15">
      <c r="A69019" s="2" t="s">
        <v>42282</v>
      </c>
    </row>
    <row r="69020" spans="1:1" x14ac:dyDescent="0.15">
      <c r="A69020" s="2" t="s">
        <v>42283</v>
      </c>
    </row>
    <row r="69021" spans="1:1" x14ac:dyDescent="0.15">
      <c r="A69021" s="2" t="s">
        <v>42284</v>
      </c>
    </row>
    <row r="69022" spans="1:1" x14ac:dyDescent="0.15">
      <c r="A69022" s="2" t="s">
        <v>42285</v>
      </c>
    </row>
    <row r="69023" spans="1:1" x14ac:dyDescent="0.15">
      <c r="A69023" s="2" t="s">
        <v>42286</v>
      </c>
    </row>
    <row r="69024" spans="1:1" x14ac:dyDescent="0.15">
      <c r="A69024" s="2" t="s">
        <v>42445</v>
      </c>
    </row>
    <row r="69025" spans="1:1" x14ac:dyDescent="0.15">
      <c r="A69025" s="2" t="s">
        <v>42318</v>
      </c>
    </row>
    <row r="69026" spans="1:1" x14ac:dyDescent="0.15">
      <c r="A69026" s="2" t="s">
        <v>42319</v>
      </c>
    </row>
    <row r="69027" spans="1:1" x14ac:dyDescent="0.15">
      <c r="A69027" s="2" t="s">
        <v>42320</v>
      </c>
    </row>
    <row r="69028" spans="1:1" x14ac:dyDescent="0.15">
      <c r="A69028" s="2" t="s">
        <v>42321</v>
      </c>
    </row>
    <row r="69029" spans="1:1" x14ac:dyDescent="0.15">
      <c r="A69029" s="2" t="s">
        <v>42322</v>
      </c>
    </row>
    <row r="69030" spans="1:1" x14ac:dyDescent="0.15">
      <c r="A69030" s="2" t="s">
        <v>42323</v>
      </c>
    </row>
    <row r="69031" spans="1:1" x14ac:dyDescent="0.15">
      <c r="A69031" s="2" t="s">
        <v>42324</v>
      </c>
    </row>
    <row r="69032" spans="1:1" x14ac:dyDescent="0.15">
      <c r="A69032" s="2" t="s">
        <v>42325</v>
      </c>
    </row>
    <row r="69033" spans="1:1" x14ac:dyDescent="0.15">
      <c r="A69033" s="2" t="s">
        <v>42326</v>
      </c>
    </row>
    <row r="69034" spans="1:1" x14ac:dyDescent="0.15">
      <c r="A69034" s="2" t="s">
        <v>42327</v>
      </c>
    </row>
    <row r="69035" spans="1:1" x14ac:dyDescent="0.15">
      <c r="A69035" s="2" t="s">
        <v>42328</v>
      </c>
    </row>
    <row r="69036" spans="1:1" x14ac:dyDescent="0.15">
      <c r="A69036" s="2" t="s">
        <v>42329</v>
      </c>
    </row>
    <row r="69037" spans="1:1" x14ac:dyDescent="0.15">
      <c r="A69037" s="2" t="s">
        <v>42330</v>
      </c>
    </row>
    <row r="69038" spans="1:1" x14ac:dyDescent="0.15">
      <c r="A69038" s="2" t="s">
        <v>42331</v>
      </c>
    </row>
    <row r="69039" spans="1:1" x14ac:dyDescent="0.15">
      <c r="A69039" s="2" t="s">
        <v>42332</v>
      </c>
    </row>
    <row r="69040" spans="1:1" x14ac:dyDescent="0.15">
      <c r="A69040" s="2" t="s">
        <v>42333</v>
      </c>
    </row>
    <row r="69041" spans="1:1" x14ac:dyDescent="0.15">
      <c r="A69041" s="2" t="s">
        <v>42334</v>
      </c>
    </row>
    <row r="69042" spans="1:1" x14ac:dyDescent="0.15">
      <c r="A69042" s="2" t="s">
        <v>42423</v>
      </c>
    </row>
    <row r="69043" spans="1:1" x14ac:dyDescent="0.15">
      <c r="A69043" s="2" t="s">
        <v>42424</v>
      </c>
    </row>
    <row r="69044" spans="1:1" x14ac:dyDescent="0.15">
      <c r="A69044" s="2" t="s">
        <v>42425</v>
      </c>
    </row>
    <row r="69045" spans="1:1" x14ac:dyDescent="0.15">
      <c r="A69045" s="2" t="s">
        <v>42426</v>
      </c>
    </row>
    <row r="69046" spans="1:1" x14ac:dyDescent="0.15">
      <c r="A69046" s="2" t="s">
        <v>42427</v>
      </c>
    </row>
    <row r="69047" spans="1:1" x14ac:dyDescent="0.15">
      <c r="A69047" s="2" t="s">
        <v>42463</v>
      </c>
    </row>
    <row r="69048" spans="1:1" x14ac:dyDescent="0.15">
      <c r="A69048" s="2" t="s">
        <v>42429</v>
      </c>
    </row>
    <row r="69049" spans="1:1" x14ac:dyDescent="0.15">
      <c r="A69049" s="2" t="s">
        <v>41089</v>
      </c>
    </row>
    <row r="69050" spans="1:1" x14ac:dyDescent="0.15">
      <c r="A69050" s="2" t="s">
        <v>41090</v>
      </c>
    </row>
    <row r="69051" spans="1:1" x14ac:dyDescent="0.15">
      <c r="A69051" s="2" t="s">
        <v>41091</v>
      </c>
    </row>
    <row r="69052" spans="1:1" x14ac:dyDescent="0.15">
      <c r="A69052" s="2" t="s">
        <v>41092</v>
      </c>
    </row>
    <row r="69053" spans="1:1" x14ac:dyDescent="0.15">
      <c r="A69053" s="2" t="s">
        <v>41093</v>
      </c>
    </row>
    <row r="69054" spans="1:1" x14ac:dyDescent="0.15">
      <c r="A69054" s="2" t="s">
        <v>42051</v>
      </c>
    </row>
    <row r="69055" spans="1:1" x14ac:dyDescent="0.15">
      <c r="A69055" s="2" t="s">
        <v>42052</v>
      </c>
    </row>
    <row r="69056" spans="1:1" x14ac:dyDescent="0.15">
      <c r="A69056" s="2" t="s">
        <v>42053</v>
      </c>
    </row>
    <row r="69057" spans="1:1" x14ac:dyDescent="0.15">
      <c r="A69057" s="2" t="s">
        <v>46156</v>
      </c>
    </row>
    <row r="69058" spans="1:1" x14ac:dyDescent="0.15">
      <c r="A69058" s="2" t="s">
        <v>134547</v>
      </c>
    </row>
    <row r="69059" spans="1:1" x14ac:dyDescent="0.15">
      <c r="A69059" s="2" t="s">
        <v>57494</v>
      </c>
    </row>
    <row r="69060" spans="1:1" x14ac:dyDescent="0.15">
      <c r="A69060" s="2" t="s">
        <v>57626</v>
      </c>
    </row>
    <row r="69061" spans="1:1" x14ac:dyDescent="0.15">
      <c r="A69061" s="2" t="s">
        <v>46157</v>
      </c>
    </row>
    <row r="69062" spans="1:1" x14ac:dyDescent="0.15">
      <c r="A69062" s="2" t="s">
        <v>46158</v>
      </c>
    </row>
    <row r="69063" spans="1:1" x14ac:dyDescent="0.15">
      <c r="A69063" s="2" t="s">
        <v>46159</v>
      </c>
    </row>
    <row r="69064" spans="1:1" x14ac:dyDescent="0.15">
      <c r="A69064" s="2" t="s">
        <v>46160</v>
      </c>
    </row>
    <row r="69065" spans="1:1" x14ac:dyDescent="0.15">
      <c r="A69065" s="2" t="s">
        <v>46161</v>
      </c>
    </row>
    <row r="69066" spans="1:1" x14ac:dyDescent="0.15">
      <c r="A69066" s="2" t="s">
        <v>45295</v>
      </c>
    </row>
    <row r="69067" spans="1:1" x14ac:dyDescent="0.15">
      <c r="A69067" s="2" t="s">
        <v>45451</v>
      </c>
    </row>
    <row r="69068" spans="1:1" x14ac:dyDescent="0.15">
      <c r="A69068" s="2" t="s">
        <v>45297</v>
      </c>
    </row>
    <row r="69069" spans="1:1" x14ac:dyDescent="0.15">
      <c r="A69069" s="2" t="s">
        <v>45298</v>
      </c>
    </row>
    <row r="69070" spans="1:1" x14ac:dyDescent="0.15">
      <c r="A69070" s="2" t="s">
        <v>45299</v>
      </c>
    </row>
    <row r="69071" spans="1:1" x14ac:dyDescent="0.15">
      <c r="A69071" s="2" t="s">
        <v>45300</v>
      </c>
    </row>
    <row r="69072" spans="1:1" x14ac:dyDescent="0.15">
      <c r="A69072" s="2" t="s">
        <v>45301</v>
      </c>
    </row>
    <row r="69073" spans="1:1" x14ac:dyDescent="0.15">
      <c r="A69073" s="2" t="s">
        <v>42794</v>
      </c>
    </row>
    <row r="69074" spans="1:1" x14ac:dyDescent="0.15">
      <c r="A69074" s="2" t="s">
        <v>42370</v>
      </c>
    </row>
    <row r="69075" spans="1:1" x14ac:dyDescent="0.15">
      <c r="A69075" s="2" t="s">
        <v>42371</v>
      </c>
    </row>
    <row r="69076" spans="1:1" x14ac:dyDescent="0.15">
      <c r="A69076" s="2" t="s">
        <v>134548</v>
      </c>
    </row>
    <row r="69077" spans="1:1" x14ac:dyDescent="0.15">
      <c r="A69077" s="2" t="s">
        <v>42372</v>
      </c>
    </row>
    <row r="69078" spans="1:1" x14ac:dyDescent="0.15">
      <c r="A69078" s="2" t="s">
        <v>42373</v>
      </c>
    </row>
    <row r="69079" spans="1:1" x14ac:dyDescent="0.15">
      <c r="A69079" s="2" t="s">
        <v>40175</v>
      </c>
    </row>
    <row r="69080" spans="1:1" x14ac:dyDescent="0.15">
      <c r="A69080" s="2" t="s">
        <v>40176</v>
      </c>
    </row>
    <row r="69081" spans="1:1" x14ac:dyDescent="0.15">
      <c r="A69081" s="2" t="s">
        <v>40177</v>
      </c>
    </row>
    <row r="69082" spans="1:1" x14ac:dyDescent="0.15">
      <c r="A69082" s="2" t="s">
        <v>40375</v>
      </c>
    </row>
    <row r="69083" spans="1:1" x14ac:dyDescent="0.15">
      <c r="A69083" s="2" t="s">
        <v>40376</v>
      </c>
    </row>
    <row r="69084" spans="1:1" x14ac:dyDescent="0.15">
      <c r="A69084" s="2" t="s">
        <v>40377</v>
      </c>
    </row>
    <row r="69085" spans="1:1" x14ac:dyDescent="0.15">
      <c r="A69085" s="2" t="s">
        <v>40378</v>
      </c>
    </row>
    <row r="69086" spans="1:1" x14ac:dyDescent="0.15">
      <c r="A69086" s="2" t="s">
        <v>40379</v>
      </c>
    </row>
    <row r="69087" spans="1:1" x14ac:dyDescent="0.15">
      <c r="A69087" s="2" t="s">
        <v>40380</v>
      </c>
    </row>
    <row r="69088" spans="1:1" x14ac:dyDescent="0.15">
      <c r="A69088" s="2" t="s">
        <v>40381</v>
      </c>
    </row>
    <row r="69089" spans="1:1" x14ac:dyDescent="0.15">
      <c r="A69089" s="2" t="s">
        <v>40382</v>
      </c>
    </row>
    <row r="69090" spans="1:1" x14ac:dyDescent="0.15">
      <c r="A69090" s="2" t="s">
        <v>40431</v>
      </c>
    </row>
    <row r="69091" spans="1:1" x14ac:dyDescent="0.15">
      <c r="A69091" s="2" t="s">
        <v>40432</v>
      </c>
    </row>
    <row r="69092" spans="1:1" x14ac:dyDescent="0.15">
      <c r="A69092" s="2" t="s">
        <v>40433</v>
      </c>
    </row>
    <row r="69093" spans="1:1" x14ac:dyDescent="0.15">
      <c r="A69093" s="2" t="s">
        <v>41678</v>
      </c>
    </row>
    <row r="69094" spans="1:1" x14ac:dyDescent="0.15">
      <c r="A69094" s="2" t="s">
        <v>41679</v>
      </c>
    </row>
    <row r="69095" spans="1:1" x14ac:dyDescent="0.15">
      <c r="A69095" s="2" t="s">
        <v>41680</v>
      </c>
    </row>
    <row r="69096" spans="1:1" x14ac:dyDescent="0.15">
      <c r="A69096" s="2" t="s">
        <v>41704</v>
      </c>
    </row>
    <row r="69097" spans="1:1" x14ac:dyDescent="0.15">
      <c r="A69097" s="2" t="s">
        <v>41682</v>
      </c>
    </row>
    <row r="69098" spans="1:1" x14ac:dyDescent="0.15">
      <c r="A69098" s="2" t="s">
        <v>41683</v>
      </c>
    </row>
    <row r="69099" spans="1:1" x14ac:dyDescent="0.15">
      <c r="A69099" s="2" t="s">
        <v>41684</v>
      </c>
    </row>
    <row r="69100" spans="1:1" x14ac:dyDescent="0.15">
      <c r="A69100" s="2" t="s">
        <v>41685</v>
      </c>
    </row>
    <row r="69101" spans="1:1" x14ac:dyDescent="0.15">
      <c r="A69101" s="2" t="s">
        <v>41686</v>
      </c>
    </row>
    <row r="69102" spans="1:1" x14ac:dyDescent="0.15">
      <c r="A69102" s="2" t="s">
        <v>41687</v>
      </c>
    </row>
    <row r="69103" spans="1:1" x14ac:dyDescent="0.15">
      <c r="A69103" s="2" t="s">
        <v>134549</v>
      </c>
    </row>
    <row r="69104" spans="1:1" x14ac:dyDescent="0.15">
      <c r="A69104" s="2" t="s">
        <v>41688</v>
      </c>
    </row>
    <row r="69105" spans="1:1" x14ac:dyDescent="0.15">
      <c r="A69105" s="2" t="s">
        <v>41689</v>
      </c>
    </row>
    <row r="69106" spans="1:1" x14ac:dyDescent="0.15">
      <c r="A69106" s="2" t="s">
        <v>41690</v>
      </c>
    </row>
    <row r="69107" spans="1:1" x14ac:dyDescent="0.15">
      <c r="A69107" s="2" t="s">
        <v>41691</v>
      </c>
    </row>
    <row r="69108" spans="1:1" x14ac:dyDescent="0.15">
      <c r="A69108" s="2" t="s">
        <v>41692</v>
      </c>
    </row>
    <row r="69109" spans="1:1" x14ac:dyDescent="0.15">
      <c r="A69109" s="2" t="s">
        <v>41693</v>
      </c>
    </row>
    <row r="69110" spans="1:1" x14ac:dyDescent="0.15">
      <c r="A69110" s="2" t="s">
        <v>41694</v>
      </c>
    </row>
    <row r="69111" spans="1:1" x14ac:dyDescent="0.15">
      <c r="A69111" s="2" t="s">
        <v>41695</v>
      </c>
    </row>
    <row r="69112" spans="1:1" x14ac:dyDescent="0.15">
      <c r="A69112" s="2" t="s">
        <v>41696</v>
      </c>
    </row>
    <row r="69113" spans="1:1" x14ac:dyDescent="0.15">
      <c r="A69113" s="2" t="s">
        <v>41697</v>
      </c>
    </row>
    <row r="69114" spans="1:1" x14ac:dyDescent="0.15">
      <c r="A69114" s="2" t="s">
        <v>41698</v>
      </c>
    </row>
    <row r="69115" spans="1:1" x14ac:dyDescent="0.15">
      <c r="A69115" s="2" t="s">
        <v>41699</v>
      </c>
    </row>
    <row r="69116" spans="1:1" x14ac:dyDescent="0.15">
      <c r="A69116" s="2" t="s">
        <v>41700</v>
      </c>
    </row>
    <row r="69117" spans="1:1" x14ac:dyDescent="0.15">
      <c r="A69117" s="2" t="s">
        <v>42830</v>
      </c>
    </row>
    <row r="69118" spans="1:1" x14ac:dyDescent="0.15">
      <c r="A69118" s="2" t="s">
        <v>42831</v>
      </c>
    </row>
    <row r="69119" spans="1:1" x14ac:dyDescent="0.15">
      <c r="A69119" s="2" t="s">
        <v>42832</v>
      </c>
    </row>
    <row r="69120" spans="1:1" x14ac:dyDescent="0.15">
      <c r="A69120" s="2" t="s">
        <v>42833</v>
      </c>
    </row>
    <row r="69121" spans="1:1" x14ac:dyDescent="0.15">
      <c r="A69121" s="2" t="s">
        <v>42834</v>
      </c>
    </row>
    <row r="69122" spans="1:1" x14ac:dyDescent="0.15">
      <c r="A69122" s="2" t="s">
        <v>42835</v>
      </c>
    </row>
    <row r="69123" spans="1:1" x14ac:dyDescent="0.15">
      <c r="A69123" s="2" t="s">
        <v>42836</v>
      </c>
    </row>
    <row r="69124" spans="1:1" x14ac:dyDescent="0.15">
      <c r="A69124" s="2" t="s">
        <v>42837</v>
      </c>
    </row>
    <row r="69125" spans="1:1" x14ac:dyDescent="0.15">
      <c r="A69125" s="2" t="s">
        <v>42838</v>
      </c>
    </row>
    <row r="69126" spans="1:1" x14ac:dyDescent="0.15">
      <c r="A69126" s="2" t="s">
        <v>42839</v>
      </c>
    </row>
    <row r="69127" spans="1:1" x14ac:dyDescent="0.15">
      <c r="A69127" s="2" t="s">
        <v>42661</v>
      </c>
    </row>
    <row r="69128" spans="1:1" x14ac:dyDescent="0.15">
      <c r="A69128" s="2" t="s">
        <v>42662</v>
      </c>
    </row>
    <row r="69129" spans="1:1" x14ac:dyDescent="0.15">
      <c r="A69129" s="2" t="s">
        <v>42663</v>
      </c>
    </row>
    <row r="69130" spans="1:1" x14ac:dyDescent="0.15">
      <c r="A69130" s="2" t="s">
        <v>42664</v>
      </c>
    </row>
    <row r="69131" spans="1:1" x14ac:dyDescent="0.15">
      <c r="A69131" s="2" t="s">
        <v>42665</v>
      </c>
    </row>
    <row r="69132" spans="1:1" x14ac:dyDescent="0.15">
      <c r="A69132" s="2" t="s">
        <v>42696</v>
      </c>
    </row>
    <row r="69133" spans="1:1" x14ac:dyDescent="0.15">
      <c r="A69133" s="2" t="s">
        <v>42697</v>
      </c>
    </row>
    <row r="69134" spans="1:1" x14ac:dyDescent="0.15">
      <c r="A69134" s="2" t="s">
        <v>42698</v>
      </c>
    </row>
    <row r="69135" spans="1:1" x14ac:dyDescent="0.15">
      <c r="A69135" s="2" t="s">
        <v>42699</v>
      </c>
    </row>
    <row r="69136" spans="1:1" x14ac:dyDescent="0.15">
      <c r="A69136" s="2" t="s">
        <v>42700</v>
      </c>
    </row>
    <row r="69137" spans="1:1" x14ac:dyDescent="0.15">
      <c r="A69137" s="2" t="s">
        <v>42701</v>
      </c>
    </row>
    <row r="69138" spans="1:1" x14ac:dyDescent="0.15">
      <c r="A69138" s="2" t="s">
        <v>42574</v>
      </c>
    </row>
    <row r="69139" spans="1:1" x14ac:dyDescent="0.15">
      <c r="A69139" s="2" t="s">
        <v>42575</v>
      </c>
    </row>
    <row r="69140" spans="1:1" x14ac:dyDescent="0.15">
      <c r="A69140" s="2" t="s">
        <v>42576</v>
      </c>
    </row>
    <row r="69141" spans="1:1" x14ac:dyDescent="0.15">
      <c r="A69141" s="2" t="s">
        <v>42430</v>
      </c>
    </row>
    <row r="69142" spans="1:1" x14ac:dyDescent="0.15">
      <c r="A69142" s="2" t="s">
        <v>42431</v>
      </c>
    </row>
    <row r="69143" spans="1:1" x14ac:dyDescent="0.15">
      <c r="A69143" s="2" t="s">
        <v>42432</v>
      </c>
    </row>
    <row r="69144" spans="1:1" x14ac:dyDescent="0.15">
      <c r="A69144" s="2" t="s">
        <v>42433</v>
      </c>
    </row>
    <row r="69145" spans="1:1" x14ac:dyDescent="0.15">
      <c r="A69145" s="2" t="s">
        <v>42434</v>
      </c>
    </row>
    <row r="69146" spans="1:1" x14ac:dyDescent="0.15">
      <c r="A69146" s="2" t="s">
        <v>42435</v>
      </c>
    </row>
    <row r="69147" spans="1:1" x14ac:dyDescent="0.15">
      <c r="A69147" s="2" t="s">
        <v>42436</v>
      </c>
    </row>
    <row r="69148" spans="1:1" x14ac:dyDescent="0.15">
      <c r="A69148" s="2" t="s">
        <v>42437</v>
      </c>
    </row>
    <row r="69149" spans="1:1" x14ac:dyDescent="0.15">
      <c r="A69149" s="2" t="s">
        <v>42438</v>
      </c>
    </row>
    <row r="69150" spans="1:1" x14ac:dyDescent="0.15">
      <c r="A69150" s="2" t="s">
        <v>42439</v>
      </c>
    </row>
    <row r="69151" spans="1:1" x14ac:dyDescent="0.15">
      <c r="A69151" s="2" t="s">
        <v>42440</v>
      </c>
    </row>
    <row r="69152" spans="1:1" x14ac:dyDescent="0.15">
      <c r="A69152" s="2" t="s">
        <v>134550</v>
      </c>
    </row>
    <row r="69153" spans="1:1" x14ac:dyDescent="0.15">
      <c r="A69153" s="2" t="s">
        <v>42441</v>
      </c>
    </row>
    <row r="69154" spans="1:1" x14ac:dyDescent="0.15">
      <c r="A69154" s="2" t="s">
        <v>42442</v>
      </c>
    </row>
    <row r="69155" spans="1:1" x14ac:dyDescent="0.15">
      <c r="A69155" s="2" t="s">
        <v>42443</v>
      </c>
    </row>
    <row r="69156" spans="1:1" x14ac:dyDescent="0.15">
      <c r="A69156" s="2" t="s">
        <v>42444</v>
      </c>
    </row>
    <row r="69157" spans="1:1" x14ac:dyDescent="0.15">
      <c r="A69157" s="2" t="s">
        <v>42454</v>
      </c>
    </row>
    <row r="69158" spans="1:1" x14ac:dyDescent="0.15">
      <c r="A69158" s="2" t="s">
        <v>42455</v>
      </c>
    </row>
    <row r="69159" spans="1:1" x14ac:dyDescent="0.15">
      <c r="A69159" s="2" t="s">
        <v>42456</v>
      </c>
    </row>
    <row r="69160" spans="1:1" x14ac:dyDescent="0.15">
      <c r="A69160" s="2" t="s">
        <v>42457</v>
      </c>
    </row>
    <row r="69161" spans="1:1" x14ac:dyDescent="0.15">
      <c r="A69161" s="2" t="s">
        <v>42458</v>
      </c>
    </row>
    <row r="69162" spans="1:1" x14ac:dyDescent="0.15">
      <c r="A69162" s="2" t="s">
        <v>42459</v>
      </c>
    </row>
    <row r="69163" spans="1:1" x14ac:dyDescent="0.15">
      <c r="A69163" s="2" t="s">
        <v>42460</v>
      </c>
    </row>
    <row r="69164" spans="1:1" x14ac:dyDescent="0.15">
      <c r="A69164" s="2" t="s">
        <v>42568</v>
      </c>
    </row>
    <row r="69165" spans="1:1" x14ac:dyDescent="0.15">
      <c r="A69165" s="2" t="s">
        <v>42569</v>
      </c>
    </row>
    <row r="69166" spans="1:1" x14ac:dyDescent="0.15">
      <c r="A69166" s="2" t="s">
        <v>42570</v>
      </c>
    </row>
    <row r="69167" spans="1:1" x14ac:dyDescent="0.15">
      <c r="A69167" s="2" t="s">
        <v>42001</v>
      </c>
    </row>
    <row r="69168" spans="1:1" x14ac:dyDescent="0.15">
      <c r="A69168" s="2" t="s">
        <v>42002</v>
      </c>
    </row>
    <row r="69169" spans="1:1" x14ac:dyDescent="0.15">
      <c r="A69169" s="2" t="s">
        <v>42003</v>
      </c>
    </row>
    <row r="69170" spans="1:1" x14ac:dyDescent="0.15">
      <c r="A69170" s="2" t="s">
        <v>42004</v>
      </c>
    </row>
    <row r="69171" spans="1:1" x14ac:dyDescent="0.15">
      <c r="A69171" s="2" t="s">
        <v>42005</v>
      </c>
    </row>
    <row r="69172" spans="1:1" x14ac:dyDescent="0.15">
      <c r="A69172" s="2" t="s">
        <v>42006</v>
      </c>
    </row>
    <row r="69173" spans="1:1" x14ac:dyDescent="0.15">
      <c r="A69173" s="2" t="s">
        <v>42007</v>
      </c>
    </row>
    <row r="69174" spans="1:1" x14ac:dyDescent="0.15">
      <c r="A69174" s="2" t="s">
        <v>42183</v>
      </c>
    </row>
    <row r="69175" spans="1:1" x14ac:dyDescent="0.15">
      <c r="A69175" s="2" t="s">
        <v>42184</v>
      </c>
    </row>
    <row r="69176" spans="1:1" x14ac:dyDescent="0.15">
      <c r="A69176" s="2" t="s">
        <v>42185</v>
      </c>
    </row>
    <row r="69177" spans="1:1" x14ac:dyDescent="0.15">
      <c r="A69177" s="2" t="s">
        <v>42186</v>
      </c>
    </row>
    <row r="69178" spans="1:1" x14ac:dyDescent="0.15">
      <c r="A69178" s="2" t="s">
        <v>35831</v>
      </c>
    </row>
    <row r="69179" spans="1:1" x14ac:dyDescent="0.15">
      <c r="A69179" s="2" t="s">
        <v>35832</v>
      </c>
    </row>
    <row r="69180" spans="1:1" x14ac:dyDescent="0.15">
      <c r="A69180" s="2" t="s">
        <v>35833</v>
      </c>
    </row>
    <row r="69181" spans="1:1" x14ac:dyDescent="0.15">
      <c r="A69181" s="2" t="s">
        <v>35834</v>
      </c>
    </row>
    <row r="69182" spans="1:1" x14ac:dyDescent="0.15">
      <c r="A69182" s="2" t="s">
        <v>35835</v>
      </c>
    </row>
    <row r="69183" spans="1:1" x14ac:dyDescent="0.15">
      <c r="A69183" s="2" t="s">
        <v>35836</v>
      </c>
    </row>
    <row r="69184" spans="1:1" x14ac:dyDescent="0.15">
      <c r="A69184" s="2" t="s">
        <v>35837</v>
      </c>
    </row>
    <row r="69185" spans="1:1" x14ac:dyDescent="0.15">
      <c r="A69185" s="2" t="s">
        <v>35838</v>
      </c>
    </row>
    <row r="69186" spans="1:1" x14ac:dyDescent="0.15">
      <c r="A69186" s="2" t="s">
        <v>35839</v>
      </c>
    </row>
    <row r="69187" spans="1:1" x14ac:dyDescent="0.15">
      <c r="A69187" s="2" t="s">
        <v>35840</v>
      </c>
    </row>
    <row r="69188" spans="1:1" x14ac:dyDescent="0.15">
      <c r="A69188" s="2" t="s">
        <v>35841</v>
      </c>
    </row>
    <row r="69189" spans="1:1" x14ac:dyDescent="0.15">
      <c r="A69189" s="2" t="s">
        <v>35842</v>
      </c>
    </row>
    <row r="69190" spans="1:1" x14ac:dyDescent="0.15">
      <c r="A69190" s="2" t="s">
        <v>35843</v>
      </c>
    </row>
    <row r="69191" spans="1:1" x14ac:dyDescent="0.15">
      <c r="A69191" s="2" t="s">
        <v>35844</v>
      </c>
    </row>
    <row r="69192" spans="1:1" x14ac:dyDescent="0.15">
      <c r="A69192" s="2" t="s">
        <v>35845</v>
      </c>
    </row>
    <row r="69193" spans="1:1" x14ac:dyDescent="0.15">
      <c r="A69193" s="2" t="s">
        <v>35846</v>
      </c>
    </row>
    <row r="69194" spans="1:1" x14ac:dyDescent="0.15">
      <c r="A69194" s="2" t="s">
        <v>35847</v>
      </c>
    </row>
    <row r="69195" spans="1:1" x14ac:dyDescent="0.15">
      <c r="A69195" s="2" t="s">
        <v>35848</v>
      </c>
    </row>
    <row r="69196" spans="1:1" x14ac:dyDescent="0.15">
      <c r="A69196" s="2" t="s">
        <v>35849</v>
      </c>
    </row>
    <row r="69197" spans="1:1" x14ac:dyDescent="0.15">
      <c r="A69197" s="2" t="s">
        <v>35850</v>
      </c>
    </row>
    <row r="69198" spans="1:1" x14ac:dyDescent="0.15">
      <c r="A69198" s="2" t="s">
        <v>35851</v>
      </c>
    </row>
    <row r="69199" spans="1:1" x14ac:dyDescent="0.15">
      <c r="A69199" s="2" t="s">
        <v>35852</v>
      </c>
    </row>
    <row r="69200" spans="1:1" x14ac:dyDescent="0.15">
      <c r="A69200" s="2" t="s">
        <v>35416</v>
      </c>
    </row>
    <row r="69201" spans="1:1" x14ac:dyDescent="0.15">
      <c r="A69201" s="2" t="s">
        <v>35417</v>
      </c>
    </row>
    <row r="69202" spans="1:1" x14ac:dyDescent="0.15">
      <c r="A69202" s="2" t="s">
        <v>35418</v>
      </c>
    </row>
    <row r="69203" spans="1:1" x14ac:dyDescent="0.15">
      <c r="A69203" s="2" t="s">
        <v>35419</v>
      </c>
    </row>
    <row r="69204" spans="1:1" x14ac:dyDescent="0.15">
      <c r="A69204" s="2" t="s">
        <v>35491</v>
      </c>
    </row>
    <row r="69205" spans="1:1" x14ac:dyDescent="0.15">
      <c r="A69205" s="2" t="s">
        <v>35492</v>
      </c>
    </row>
    <row r="69206" spans="1:1" x14ac:dyDescent="0.15">
      <c r="A69206" s="2" t="s">
        <v>35493</v>
      </c>
    </row>
    <row r="69207" spans="1:1" x14ac:dyDescent="0.15">
      <c r="A69207" s="2" t="s">
        <v>35494</v>
      </c>
    </row>
    <row r="69208" spans="1:1" x14ac:dyDescent="0.15">
      <c r="A69208" s="2" t="s">
        <v>35495</v>
      </c>
    </row>
    <row r="69209" spans="1:1" x14ac:dyDescent="0.15">
      <c r="A69209" s="2" t="s">
        <v>35496</v>
      </c>
    </row>
    <row r="69210" spans="1:1" x14ac:dyDescent="0.15">
      <c r="A69210" s="2" t="s">
        <v>35497</v>
      </c>
    </row>
    <row r="69211" spans="1:1" x14ac:dyDescent="0.15">
      <c r="A69211" s="2" t="s">
        <v>35591</v>
      </c>
    </row>
    <row r="69212" spans="1:1" x14ac:dyDescent="0.15">
      <c r="A69212" s="2" t="s">
        <v>35592</v>
      </c>
    </row>
    <row r="69213" spans="1:1" x14ac:dyDescent="0.15">
      <c r="A69213" s="2" t="s">
        <v>35593</v>
      </c>
    </row>
    <row r="69214" spans="1:1" x14ac:dyDescent="0.15">
      <c r="A69214" s="2" t="s">
        <v>35594</v>
      </c>
    </row>
    <row r="69215" spans="1:1" x14ac:dyDescent="0.15">
      <c r="A69215" s="2" t="s">
        <v>35595</v>
      </c>
    </row>
    <row r="69216" spans="1:1" x14ac:dyDescent="0.15">
      <c r="A69216" s="2" t="s">
        <v>35596</v>
      </c>
    </row>
    <row r="69217" spans="1:1" x14ac:dyDescent="0.15">
      <c r="A69217" s="2" t="s">
        <v>35597</v>
      </c>
    </row>
    <row r="69218" spans="1:1" x14ac:dyDescent="0.15">
      <c r="A69218" s="2" t="s">
        <v>35598</v>
      </c>
    </row>
    <row r="69219" spans="1:1" x14ac:dyDescent="0.15">
      <c r="A69219" s="2" t="s">
        <v>35599</v>
      </c>
    </row>
    <row r="69220" spans="1:1" x14ac:dyDescent="0.15">
      <c r="A69220" s="2" t="s">
        <v>35472</v>
      </c>
    </row>
    <row r="69221" spans="1:1" x14ac:dyDescent="0.15">
      <c r="A69221" s="2" t="s">
        <v>35473</v>
      </c>
    </row>
    <row r="69222" spans="1:1" x14ac:dyDescent="0.15">
      <c r="A69222" s="2" t="s">
        <v>35474</v>
      </c>
    </row>
    <row r="69223" spans="1:1" x14ac:dyDescent="0.15">
      <c r="A69223" s="2" t="s">
        <v>35475</v>
      </c>
    </row>
    <row r="69224" spans="1:1" x14ac:dyDescent="0.15">
      <c r="A69224" s="2" t="s">
        <v>35476</v>
      </c>
    </row>
    <row r="69225" spans="1:1" x14ac:dyDescent="0.15">
      <c r="A69225" s="2" t="s">
        <v>36341</v>
      </c>
    </row>
    <row r="69226" spans="1:1" x14ac:dyDescent="0.15">
      <c r="A69226" s="2" t="s">
        <v>36342</v>
      </c>
    </row>
    <row r="69227" spans="1:1" x14ac:dyDescent="0.15">
      <c r="A69227" s="2" t="s">
        <v>36343</v>
      </c>
    </row>
    <row r="69228" spans="1:1" x14ac:dyDescent="0.15">
      <c r="A69228" s="2" t="s">
        <v>36344</v>
      </c>
    </row>
    <row r="69229" spans="1:1" x14ac:dyDescent="0.15">
      <c r="A69229" s="2" t="s">
        <v>36345</v>
      </c>
    </row>
    <row r="69230" spans="1:1" x14ac:dyDescent="0.15">
      <c r="A69230" s="2" t="s">
        <v>36346</v>
      </c>
    </row>
    <row r="69231" spans="1:1" x14ac:dyDescent="0.15">
      <c r="A69231" s="2" t="s">
        <v>36347</v>
      </c>
    </row>
    <row r="69232" spans="1:1" x14ac:dyDescent="0.15">
      <c r="A69232" s="2" t="s">
        <v>36348</v>
      </c>
    </row>
    <row r="69233" spans="1:1" x14ac:dyDescent="0.15">
      <c r="A69233" s="2" t="s">
        <v>36349</v>
      </c>
    </row>
    <row r="69234" spans="1:1" x14ac:dyDescent="0.15">
      <c r="A69234" s="2" t="s">
        <v>36404</v>
      </c>
    </row>
    <row r="69235" spans="1:1" x14ac:dyDescent="0.15">
      <c r="A69235" s="2" t="s">
        <v>36405</v>
      </c>
    </row>
    <row r="69236" spans="1:1" x14ac:dyDescent="0.15">
      <c r="A69236" s="2" t="s">
        <v>36406</v>
      </c>
    </row>
    <row r="69237" spans="1:1" x14ac:dyDescent="0.15">
      <c r="A69237" s="2" t="s">
        <v>36407</v>
      </c>
    </row>
    <row r="69238" spans="1:1" x14ac:dyDescent="0.15">
      <c r="A69238" s="2" t="s">
        <v>36408</v>
      </c>
    </row>
    <row r="69239" spans="1:1" x14ac:dyDescent="0.15">
      <c r="A69239" s="2" t="s">
        <v>36409</v>
      </c>
    </row>
    <row r="69240" spans="1:1" x14ac:dyDescent="0.15">
      <c r="A69240" s="2" t="s">
        <v>36410</v>
      </c>
    </row>
    <row r="69241" spans="1:1" x14ac:dyDescent="0.15">
      <c r="A69241" s="2" t="s">
        <v>134551</v>
      </c>
    </row>
    <row r="69242" spans="1:1" x14ac:dyDescent="0.15">
      <c r="A69242" s="2" t="s">
        <v>36411</v>
      </c>
    </row>
    <row r="69243" spans="1:1" x14ac:dyDescent="0.15">
      <c r="A69243" s="2" t="s">
        <v>36412</v>
      </c>
    </row>
    <row r="69244" spans="1:1" x14ac:dyDescent="0.15">
      <c r="A69244" s="2" t="s">
        <v>36413</v>
      </c>
    </row>
    <row r="69245" spans="1:1" x14ac:dyDescent="0.15">
      <c r="A69245" s="2" t="s">
        <v>36482</v>
      </c>
    </row>
    <row r="69246" spans="1:1" x14ac:dyDescent="0.15">
      <c r="A69246" s="2" t="s">
        <v>36483</v>
      </c>
    </row>
    <row r="69247" spans="1:1" x14ac:dyDescent="0.15">
      <c r="A69247" s="2" t="s">
        <v>36526</v>
      </c>
    </row>
    <row r="69248" spans="1:1" x14ac:dyDescent="0.15">
      <c r="A69248" s="2" t="s">
        <v>19709</v>
      </c>
    </row>
    <row r="69249" spans="1:1" x14ac:dyDescent="0.15">
      <c r="A69249" s="2" t="s">
        <v>19710</v>
      </c>
    </row>
    <row r="69250" spans="1:1" x14ac:dyDescent="0.15">
      <c r="A69250" s="2" t="s">
        <v>19711</v>
      </c>
    </row>
    <row r="69251" spans="1:1" x14ac:dyDescent="0.15">
      <c r="A69251" s="2" t="s">
        <v>19712</v>
      </c>
    </row>
    <row r="69252" spans="1:1" x14ac:dyDescent="0.15">
      <c r="A69252" s="2" t="s">
        <v>19713</v>
      </c>
    </row>
    <row r="69253" spans="1:1" x14ac:dyDescent="0.15">
      <c r="A69253" s="2" t="s">
        <v>19586</v>
      </c>
    </row>
    <row r="69254" spans="1:1" x14ac:dyDescent="0.15">
      <c r="A69254" s="2" t="s">
        <v>19587</v>
      </c>
    </row>
    <row r="69255" spans="1:1" x14ac:dyDescent="0.15">
      <c r="A69255" s="2" t="s">
        <v>19588</v>
      </c>
    </row>
    <row r="69256" spans="1:1" x14ac:dyDescent="0.15">
      <c r="A69256" s="2" t="s">
        <v>19589</v>
      </c>
    </row>
    <row r="69257" spans="1:1" x14ac:dyDescent="0.15">
      <c r="A69257" s="2" t="s">
        <v>19707</v>
      </c>
    </row>
    <row r="69258" spans="1:1" x14ac:dyDescent="0.15">
      <c r="A69258" s="2" t="s">
        <v>19590</v>
      </c>
    </row>
    <row r="69259" spans="1:1" x14ac:dyDescent="0.15">
      <c r="A69259" s="2" t="s">
        <v>19591</v>
      </c>
    </row>
    <row r="69260" spans="1:1" x14ac:dyDescent="0.15">
      <c r="A69260" s="2" t="s">
        <v>19207</v>
      </c>
    </row>
    <row r="69261" spans="1:1" x14ac:dyDescent="0.15">
      <c r="A69261" s="2" t="s">
        <v>19208</v>
      </c>
    </row>
    <row r="69262" spans="1:1" x14ac:dyDescent="0.15">
      <c r="A69262" s="2" t="s">
        <v>19209</v>
      </c>
    </row>
    <row r="69263" spans="1:1" x14ac:dyDescent="0.15">
      <c r="A69263" s="2" t="s">
        <v>19210</v>
      </c>
    </row>
    <row r="69264" spans="1:1" x14ac:dyDescent="0.15">
      <c r="A69264" s="2" t="s">
        <v>19211</v>
      </c>
    </row>
    <row r="69265" spans="1:1" x14ac:dyDescent="0.15">
      <c r="A69265" s="2" t="s">
        <v>19212</v>
      </c>
    </row>
    <row r="69266" spans="1:1" x14ac:dyDescent="0.15">
      <c r="A69266" s="2" t="s">
        <v>19213</v>
      </c>
    </row>
    <row r="69267" spans="1:1" x14ac:dyDescent="0.15">
      <c r="A69267" s="2" t="s">
        <v>19214</v>
      </c>
    </row>
    <row r="69268" spans="1:1" x14ac:dyDescent="0.15">
      <c r="A69268" s="2" t="s">
        <v>19215</v>
      </c>
    </row>
    <row r="69269" spans="1:1" x14ac:dyDescent="0.15">
      <c r="A69269" s="2" t="s">
        <v>19216</v>
      </c>
    </row>
    <row r="69270" spans="1:1" x14ac:dyDescent="0.15">
      <c r="A69270" s="2" t="s">
        <v>19217</v>
      </c>
    </row>
    <row r="69271" spans="1:1" x14ac:dyDescent="0.15">
      <c r="A69271" s="2" t="s">
        <v>19218</v>
      </c>
    </row>
    <row r="69272" spans="1:1" x14ac:dyDescent="0.15">
      <c r="A69272" s="2" t="s">
        <v>19219</v>
      </c>
    </row>
    <row r="69273" spans="1:1" x14ac:dyDescent="0.15">
      <c r="A69273" s="2" t="s">
        <v>19220</v>
      </c>
    </row>
    <row r="69274" spans="1:1" x14ac:dyDescent="0.15">
      <c r="A69274" s="2" t="s">
        <v>19221</v>
      </c>
    </row>
    <row r="69275" spans="1:1" x14ac:dyDescent="0.15">
      <c r="A69275" s="2" t="s">
        <v>19222</v>
      </c>
    </row>
    <row r="69276" spans="1:1" x14ac:dyDescent="0.15">
      <c r="A69276" s="2" t="s">
        <v>19223</v>
      </c>
    </row>
    <row r="69277" spans="1:1" x14ac:dyDescent="0.15">
      <c r="A69277" s="2" t="s">
        <v>19224</v>
      </c>
    </row>
    <row r="69278" spans="1:1" x14ac:dyDescent="0.15">
      <c r="A69278" s="2" t="s">
        <v>19225</v>
      </c>
    </row>
    <row r="69279" spans="1:1" x14ac:dyDescent="0.15">
      <c r="A69279" s="2" t="s">
        <v>19226</v>
      </c>
    </row>
    <row r="69280" spans="1:1" x14ac:dyDescent="0.15">
      <c r="A69280" s="2" t="s">
        <v>19227</v>
      </c>
    </row>
    <row r="69281" spans="1:1" x14ac:dyDescent="0.15">
      <c r="A69281" s="2" t="s">
        <v>19228</v>
      </c>
    </row>
    <row r="69282" spans="1:1" x14ac:dyDescent="0.15">
      <c r="A69282" s="2" t="s">
        <v>19229</v>
      </c>
    </row>
    <row r="69283" spans="1:1" x14ac:dyDescent="0.15">
      <c r="A69283" s="2" t="s">
        <v>19230</v>
      </c>
    </row>
    <row r="69284" spans="1:1" x14ac:dyDescent="0.15">
      <c r="A69284" s="2" t="s">
        <v>19231</v>
      </c>
    </row>
    <row r="69285" spans="1:1" x14ac:dyDescent="0.15">
      <c r="A69285" s="2" t="s">
        <v>39821</v>
      </c>
    </row>
    <row r="69286" spans="1:1" x14ac:dyDescent="0.15">
      <c r="A69286" s="2" t="s">
        <v>39694</v>
      </c>
    </row>
    <row r="69287" spans="1:1" x14ac:dyDescent="0.15">
      <c r="A69287" s="2" t="s">
        <v>39695</v>
      </c>
    </row>
    <row r="69288" spans="1:1" x14ac:dyDescent="0.15">
      <c r="A69288" s="2" t="s">
        <v>39696</v>
      </c>
    </row>
    <row r="69289" spans="1:1" x14ac:dyDescent="0.15">
      <c r="A69289" s="2" t="s">
        <v>39697</v>
      </c>
    </row>
    <row r="69290" spans="1:1" x14ac:dyDescent="0.15">
      <c r="A69290" s="2" t="s">
        <v>41662</v>
      </c>
    </row>
    <row r="69291" spans="1:1" x14ac:dyDescent="0.15">
      <c r="A69291" s="2" t="s">
        <v>41663</v>
      </c>
    </row>
    <row r="69292" spans="1:1" x14ac:dyDescent="0.15">
      <c r="A69292" s="2" t="s">
        <v>41664</v>
      </c>
    </row>
    <row r="69293" spans="1:1" x14ac:dyDescent="0.15">
      <c r="A69293" s="2" t="s">
        <v>41665</v>
      </c>
    </row>
    <row r="69294" spans="1:1" x14ac:dyDescent="0.15">
      <c r="A69294" s="2" t="s">
        <v>41666</v>
      </c>
    </row>
    <row r="69295" spans="1:1" x14ac:dyDescent="0.15">
      <c r="A69295" s="2" t="s">
        <v>41821</v>
      </c>
    </row>
    <row r="69296" spans="1:1" x14ac:dyDescent="0.15">
      <c r="A69296" s="2" t="s">
        <v>41822</v>
      </c>
    </row>
    <row r="69297" spans="1:1" x14ac:dyDescent="0.15">
      <c r="A69297" s="2" t="s">
        <v>41823</v>
      </c>
    </row>
    <row r="69298" spans="1:1" x14ac:dyDescent="0.15">
      <c r="A69298" s="2" t="s">
        <v>41824</v>
      </c>
    </row>
    <row r="69299" spans="1:1" x14ac:dyDescent="0.15">
      <c r="A69299" s="2" t="s">
        <v>42632</v>
      </c>
    </row>
    <row r="69300" spans="1:1" x14ac:dyDescent="0.15">
      <c r="A69300" s="2" t="s">
        <v>42633</v>
      </c>
    </row>
    <row r="69301" spans="1:1" x14ac:dyDescent="0.15">
      <c r="A69301" s="2" t="s">
        <v>42634</v>
      </c>
    </row>
    <row r="69302" spans="1:1" x14ac:dyDescent="0.15">
      <c r="A69302" s="2" t="s">
        <v>42635</v>
      </c>
    </row>
    <row r="69303" spans="1:1" x14ac:dyDescent="0.15">
      <c r="A69303" s="2" t="s">
        <v>42666</v>
      </c>
    </row>
    <row r="69304" spans="1:1" x14ac:dyDescent="0.15">
      <c r="A69304" s="2" t="s">
        <v>42667</v>
      </c>
    </row>
    <row r="69305" spans="1:1" x14ac:dyDescent="0.15">
      <c r="A69305" s="2" t="s">
        <v>42668</v>
      </c>
    </row>
    <row r="69306" spans="1:1" x14ac:dyDescent="0.15">
      <c r="A69306" s="2" t="s">
        <v>42669</v>
      </c>
    </row>
    <row r="69307" spans="1:1" x14ac:dyDescent="0.15">
      <c r="A69307" s="2" t="s">
        <v>42670</v>
      </c>
    </row>
    <row r="69308" spans="1:1" x14ac:dyDescent="0.15">
      <c r="A69308" s="2" t="s">
        <v>42671</v>
      </c>
    </row>
    <row r="69309" spans="1:1" x14ac:dyDescent="0.15">
      <c r="A69309" s="2" t="s">
        <v>42672</v>
      </c>
    </row>
    <row r="69310" spans="1:1" x14ac:dyDescent="0.15">
      <c r="A69310" s="2" t="s">
        <v>42673</v>
      </c>
    </row>
    <row r="69311" spans="1:1" x14ac:dyDescent="0.15">
      <c r="A69311" s="2" t="s">
        <v>42674</v>
      </c>
    </row>
    <row r="69312" spans="1:1" x14ac:dyDescent="0.15">
      <c r="A69312" s="2" t="s">
        <v>42675</v>
      </c>
    </row>
    <row r="69313" spans="1:1" x14ac:dyDescent="0.15">
      <c r="A69313" s="2" t="s">
        <v>42676</v>
      </c>
    </row>
    <row r="69314" spans="1:1" x14ac:dyDescent="0.15">
      <c r="A69314" s="2" t="s">
        <v>42677</v>
      </c>
    </row>
    <row r="69315" spans="1:1" x14ac:dyDescent="0.15">
      <c r="A69315" s="2" t="s">
        <v>42678</v>
      </c>
    </row>
    <row r="69316" spans="1:1" x14ac:dyDescent="0.15">
      <c r="A69316" s="2" t="s">
        <v>42679</v>
      </c>
    </row>
    <row r="69317" spans="1:1" x14ac:dyDescent="0.15">
      <c r="A69317" s="2" t="s">
        <v>42680</v>
      </c>
    </row>
    <row r="69318" spans="1:1" x14ac:dyDescent="0.15">
      <c r="A69318" s="2" t="s">
        <v>42681</v>
      </c>
    </row>
    <row r="69319" spans="1:1" x14ac:dyDescent="0.15">
      <c r="A69319" s="2" t="s">
        <v>42682</v>
      </c>
    </row>
    <row r="69320" spans="1:1" x14ac:dyDescent="0.15">
      <c r="A69320" s="2" t="s">
        <v>42683</v>
      </c>
    </row>
    <row r="69321" spans="1:1" x14ac:dyDescent="0.15">
      <c r="A69321" s="2" t="s">
        <v>42840</v>
      </c>
    </row>
    <row r="69322" spans="1:1" x14ac:dyDescent="0.15">
      <c r="A69322" s="2" t="s">
        <v>42841</v>
      </c>
    </row>
    <row r="69323" spans="1:1" x14ac:dyDescent="0.15">
      <c r="A69323" s="2" t="s">
        <v>42842</v>
      </c>
    </row>
    <row r="69324" spans="1:1" x14ac:dyDescent="0.15">
      <c r="A69324" s="2" t="s">
        <v>42843</v>
      </c>
    </row>
    <row r="69325" spans="1:1" x14ac:dyDescent="0.15">
      <c r="A69325" s="2" t="s">
        <v>42844</v>
      </c>
    </row>
    <row r="69326" spans="1:1" x14ac:dyDescent="0.15">
      <c r="A69326" s="2" t="s">
        <v>42845</v>
      </c>
    </row>
    <row r="69327" spans="1:1" x14ac:dyDescent="0.15">
      <c r="A69327" s="2" t="s">
        <v>42846</v>
      </c>
    </row>
    <row r="69328" spans="1:1" x14ac:dyDescent="0.15">
      <c r="A69328" s="2" t="s">
        <v>42847</v>
      </c>
    </row>
    <row r="69329" spans="1:1" x14ac:dyDescent="0.15">
      <c r="A69329" s="2" t="s">
        <v>42848</v>
      </c>
    </row>
    <row r="69330" spans="1:1" x14ac:dyDescent="0.15">
      <c r="A69330" s="2" t="s">
        <v>42849</v>
      </c>
    </row>
    <row r="69331" spans="1:1" x14ac:dyDescent="0.15">
      <c r="A69331" s="2" t="s">
        <v>42850</v>
      </c>
    </row>
    <row r="69332" spans="1:1" x14ac:dyDescent="0.15">
      <c r="A69332" s="2" t="s">
        <v>42851</v>
      </c>
    </row>
    <row r="69333" spans="1:1" x14ac:dyDescent="0.15">
      <c r="A69333" s="2" t="s">
        <v>42852</v>
      </c>
    </row>
    <row r="69334" spans="1:1" x14ac:dyDescent="0.15">
      <c r="A69334" s="2" t="s">
        <v>42853</v>
      </c>
    </row>
    <row r="69335" spans="1:1" x14ac:dyDescent="0.15">
      <c r="A69335" s="2" t="s">
        <v>42269</v>
      </c>
    </row>
    <row r="69336" spans="1:1" x14ac:dyDescent="0.15">
      <c r="A69336" s="2" t="s">
        <v>42270</v>
      </c>
    </row>
    <row r="69337" spans="1:1" x14ac:dyDescent="0.15">
      <c r="A69337" s="2" t="s">
        <v>42271</v>
      </c>
    </row>
    <row r="69338" spans="1:1" x14ac:dyDescent="0.15">
      <c r="A69338" s="2" t="s">
        <v>42272</v>
      </c>
    </row>
    <row r="69339" spans="1:1" x14ac:dyDescent="0.15">
      <c r="A69339" s="2" t="s">
        <v>42273</v>
      </c>
    </row>
    <row r="69340" spans="1:1" x14ac:dyDescent="0.15">
      <c r="A69340" s="2" t="s">
        <v>42339</v>
      </c>
    </row>
    <row r="69341" spans="1:1" x14ac:dyDescent="0.15">
      <c r="A69341" s="2" t="s">
        <v>42275</v>
      </c>
    </row>
    <row r="69342" spans="1:1" x14ac:dyDescent="0.15">
      <c r="A69342" s="2" t="s">
        <v>42276</v>
      </c>
    </row>
    <row r="69343" spans="1:1" x14ac:dyDescent="0.15">
      <c r="A69343" s="2" t="s">
        <v>42277</v>
      </c>
    </row>
    <row r="69344" spans="1:1" x14ac:dyDescent="0.15">
      <c r="A69344" s="2" t="s">
        <v>42278</v>
      </c>
    </row>
    <row r="69345" spans="1:1" x14ac:dyDescent="0.15">
      <c r="A69345" s="2" t="s">
        <v>40992</v>
      </c>
    </row>
    <row r="69346" spans="1:1" x14ac:dyDescent="0.15">
      <c r="A69346" s="2" t="s">
        <v>40993</v>
      </c>
    </row>
    <row r="69347" spans="1:1" x14ac:dyDescent="0.15">
      <c r="A69347" s="2" t="s">
        <v>40994</v>
      </c>
    </row>
    <row r="69348" spans="1:1" x14ac:dyDescent="0.15">
      <c r="A69348" s="2" t="s">
        <v>40995</v>
      </c>
    </row>
    <row r="69349" spans="1:1" x14ac:dyDescent="0.15">
      <c r="A69349" s="2" t="s">
        <v>40996</v>
      </c>
    </row>
    <row r="69350" spans="1:1" x14ac:dyDescent="0.15">
      <c r="A69350" s="2" t="s">
        <v>40997</v>
      </c>
    </row>
    <row r="69351" spans="1:1" x14ac:dyDescent="0.15">
      <c r="A69351" s="2" t="s">
        <v>40998</v>
      </c>
    </row>
    <row r="69352" spans="1:1" x14ac:dyDescent="0.15">
      <c r="A69352" s="2" t="s">
        <v>40999</v>
      </c>
    </row>
    <row r="69353" spans="1:1" x14ac:dyDescent="0.15">
      <c r="A69353" s="2" t="s">
        <v>41000</v>
      </c>
    </row>
    <row r="69354" spans="1:1" x14ac:dyDescent="0.15">
      <c r="A69354" s="2" t="s">
        <v>40945</v>
      </c>
    </row>
    <row r="69355" spans="1:1" x14ac:dyDescent="0.15">
      <c r="A69355" s="2" t="s">
        <v>40946</v>
      </c>
    </row>
    <row r="69356" spans="1:1" x14ac:dyDescent="0.15">
      <c r="A69356" s="2" t="s">
        <v>40947</v>
      </c>
    </row>
    <row r="69357" spans="1:1" x14ac:dyDescent="0.15">
      <c r="A69357" s="2" t="s">
        <v>40948</v>
      </c>
    </row>
    <row r="69358" spans="1:1" x14ac:dyDescent="0.15">
      <c r="A69358" s="2" t="s">
        <v>40949</v>
      </c>
    </row>
    <row r="69359" spans="1:1" x14ac:dyDescent="0.15">
      <c r="A69359" s="2" t="s">
        <v>40950</v>
      </c>
    </row>
    <row r="69360" spans="1:1" x14ac:dyDescent="0.15">
      <c r="A69360" s="2" t="s">
        <v>41079</v>
      </c>
    </row>
    <row r="69361" spans="1:1" x14ac:dyDescent="0.15">
      <c r="A69361" s="2" t="s">
        <v>41080</v>
      </c>
    </row>
    <row r="69362" spans="1:1" x14ac:dyDescent="0.15">
      <c r="A69362" s="2" t="s">
        <v>41081</v>
      </c>
    </row>
    <row r="69363" spans="1:1" x14ac:dyDescent="0.15">
      <c r="A69363" s="2" t="s">
        <v>41082</v>
      </c>
    </row>
    <row r="69364" spans="1:1" x14ac:dyDescent="0.15">
      <c r="A69364" s="2" t="s">
        <v>41083</v>
      </c>
    </row>
    <row r="69365" spans="1:1" x14ac:dyDescent="0.15">
      <c r="A69365" s="2" t="s">
        <v>41084</v>
      </c>
    </row>
    <row r="69366" spans="1:1" x14ac:dyDescent="0.15">
      <c r="A69366" s="2" t="s">
        <v>41085</v>
      </c>
    </row>
    <row r="69367" spans="1:1" x14ac:dyDescent="0.15">
      <c r="A69367" s="2" t="s">
        <v>46368</v>
      </c>
    </row>
    <row r="69368" spans="1:1" x14ac:dyDescent="0.15">
      <c r="A69368" s="2" t="s">
        <v>46369</v>
      </c>
    </row>
    <row r="69369" spans="1:1" x14ac:dyDescent="0.15">
      <c r="A69369" s="2" t="s">
        <v>46370</v>
      </c>
    </row>
    <row r="69370" spans="1:1" x14ac:dyDescent="0.15">
      <c r="A69370" s="2" t="s">
        <v>46371</v>
      </c>
    </row>
    <row r="69371" spans="1:1" x14ac:dyDescent="0.15">
      <c r="A69371" s="2" t="s">
        <v>46372</v>
      </c>
    </row>
    <row r="69372" spans="1:1" x14ac:dyDescent="0.15">
      <c r="A69372" s="2" t="s">
        <v>46373</v>
      </c>
    </row>
    <row r="69373" spans="1:1" x14ac:dyDescent="0.15">
      <c r="A69373" s="2" t="s">
        <v>46374</v>
      </c>
    </row>
    <row r="69374" spans="1:1" x14ac:dyDescent="0.15">
      <c r="A69374" s="2" t="s">
        <v>46591</v>
      </c>
    </row>
    <row r="69375" spans="1:1" x14ac:dyDescent="0.15">
      <c r="A69375" s="2" t="s">
        <v>46592</v>
      </c>
    </row>
    <row r="69376" spans="1:1" x14ac:dyDescent="0.15">
      <c r="A69376" s="2" t="s">
        <v>46593</v>
      </c>
    </row>
    <row r="69377" spans="1:1" x14ac:dyDescent="0.15">
      <c r="A69377" s="2" t="s">
        <v>46594</v>
      </c>
    </row>
    <row r="69378" spans="1:1" x14ac:dyDescent="0.15">
      <c r="A69378" s="2" t="s">
        <v>46595</v>
      </c>
    </row>
    <row r="69379" spans="1:1" x14ac:dyDescent="0.15">
      <c r="A69379" s="2" t="s">
        <v>46596</v>
      </c>
    </row>
    <row r="69380" spans="1:1" x14ac:dyDescent="0.15">
      <c r="A69380" s="2" t="s">
        <v>46597</v>
      </c>
    </row>
    <row r="69381" spans="1:1" x14ac:dyDescent="0.15">
      <c r="A69381" s="2" t="s">
        <v>46598</v>
      </c>
    </row>
    <row r="69382" spans="1:1" x14ac:dyDescent="0.15">
      <c r="A69382" s="2" t="s">
        <v>46599</v>
      </c>
    </row>
    <row r="69383" spans="1:1" x14ac:dyDescent="0.15">
      <c r="A69383" s="2" t="s">
        <v>46499</v>
      </c>
    </row>
    <row r="69384" spans="1:1" x14ac:dyDescent="0.15">
      <c r="A69384" s="2" t="s">
        <v>46601</v>
      </c>
    </row>
    <row r="69385" spans="1:1" x14ac:dyDescent="0.15">
      <c r="A69385" s="2" t="s">
        <v>46602</v>
      </c>
    </row>
    <row r="69386" spans="1:1" x14ac:dyDescent="0.15">
      <c r="A69386" s="2" t="s">
        <v>45869</v>
      </c>
    </row>
    <row r="69387" spans="1:1" x14ac:dyDescent="0.15">
      <c r="A69387" s="2" t="s">
        <v>45870</v>
      </c>
    </row>
    <row r="69388" spans="1:1" x14ac:dyDescent="0.15">
      <c r="A69388" s="2" t="s">
        <v>45871</v>
      </c>
    </row>
    <row r="69389" spans="1:1" x14ac:dyDescent="0.15">
      <c r="A69389" s="2" t="s">
        <v>45872</v>
      </c>
    </row>
    <row r="69390" spans="1:1" x14ac:dyDescent="0.15">
      <c r="A69390" s="2" t="s">
        <v>45873</v>
      </c>
    </row>
    <row r="69391" spans="1:1" x14ac:dyDescent="0.15">
      <c r="A69391" s="2" t="s">
        <v>45874</v>
      </c>
    </row>
    <row r="69392" spans="1:1" x14ac:dyDescent="0.15">
      <c r="A69392" s="2" t="s">
        <v>45875</v>
      </c>
    </row>
    <row r="69393" spans="1:1" x14ac:dyDescent="0.15">
      <c r="A69393" s="2" t="s">
        <v>45876</v>
      </c>
    </row>
    <row r="69394" spans="1:1" x14ac:dyDescent="0.15">
      <c r="A69394" s="2" t="s">
        <v>45877</v>
      </c>
    </row>
    <row r="69395" spans="1:1" x14ac:dyDescent="0.15">
      <c r="A69395" s="2" t="s">
        <v>45878</v>
      </c>
    </row>
    <row r="69396" spans="1:1" x14ac:dyDescent="0.15">
      <c r="A69396" s="2" t="s">
        <v>45879</v>
      </c>
    </row>
    <row r="69397" spans="1:1" x14ac:dyDescent="0.15">
      <c r="A69397" s="2" t="s">
        <v>45880</v>
      </c>
    </row>
    <row r="69398" spans="1:1" x14ac:dyDescent="0.15">
      <c r="A69398" s="2" t="s">
        <v>45881</v>
      </c>
    </row>
    <row r="69399" spans="1:1" x14ac:dyDescent="0.15">
      <c r="A69399" s="2" t="s">
        <v>45302</v>
      </c>
    </row>
    <row r="69400" spans="1:1" x14ac:dyDescent="0.15">
      <c r="A69400" s="2" t="s">
        <v>45303</v>
      </c>
    </row>
    <row r="69401" spans="1:1" x14ac:dyDescent="0.15">
      <c r="A69401" s="2" t="s">
        <v>45304</v>
      </c>
    </row>
    <row r="69402" spans="1:1" x14ac:dyDescent="0.15">
      <c r="A69402" s="2" t="s">
        <v>45305</v>
      </c>
    </row>
    <row r="69403" spans="1:1" x14ac:dyDescent="0.15">
      <c r="A69403" s="2" t="s">
        <v>45306</v>
      </c>
    </row>
    <row r="69404" spans="1:1" x14ac:dyDescent="0.15">
      <c r="A69404" s="2" t="s">
        <v>45307</v>
      </c>
    </row>
    <row r="69405" spans="1:1" x14ac:dyDescent="0.15">
      <c r="A69405" s="2" t="s">
        <v>45436</v>
      </c>
    </row>
    <row r="69406" spans="1:1" x14ac:dyDescent="0.15">
      <c r="A69406" s="2" t="s">
        <v>45437</v>
      </c>
    </row>
    <row r="69407" spans="1:1" x14ac:dyDescent="0.15">
      <c r="A69407" s="2" t="s">
        <v>45438</v>
      </c>
    </row>
    <row r="69408" spans="1:1" x14ac:dyDescent="0.15">
      <c r="A69408" s="2" t="s">
        <v>45768</v>
      </c>
    </row>
    <row r="69409" spans="1:1" x14ac:dyDescent="0.15">
      <c r="A69409" s="2" t="s">
        <v>45769</v>
      </c>
    </row>
    <row r="69410" spans="1:1" x14ac:dyDescent="0.15">
      <c r="A69410" s="2" t="s">
        <v>45770</v>
      </c>
    </row>
    <row r="69411" spans="1:1" x14ac:dyDescent="0.15">
      <c r="A69411" s="2" t="s">
        <v>45771</v>
      </c>
    </row>
    <row r="69412" spans="1:1" x14ac:dyDescent="0.15">
      <c r="A69412" s="2" t="s">
        <v>45772</v>
      </c>
    </row>
    <row r="69413" spans="1:1" x14ac:dyDescent="0.15">
      <c r="A69413" s="2" t="s">
        <v>45773</v>
      </c>
    </row>
    <row r="69414" spans="1:1" x14ac:dyDescent="0.15">
      <c r="A69414" s="2" t="s">
        <v>45774</v>
      </c>
    </row>
    <row r="69415" spans="1:1" x14ac:dyDescent="0.15">
      <c r="A69415" s="2" t="s">
        <v>45775</v>
      </c>
    </row>
    <row r="69416" spans="1:1" x14ac:dyDescent="0.15">
      <c r="A69416" s="2" t="s">
        <v>45776</v>
      </c>
    </row>
    <row r="69417" spans="1:1" x14ac:dyDescent="0.15">
      <c r="A69417" s="2" t="s">
        <v>45777</v>
      </c>
    </row>
    <row r="69418" spans="1:1" x14ac:dyDescent="0.15">
      <c r="A69418" s="2" t="s">
        <v>45778</v>
      </c>
    </row>
    <row r="69419" spans="1:1" x14ac:dyDescent="0.15">
      <c r="A69419" s="2" t="s">
        <v>45779</v>
      </c>
    </row>
    <row r="69420" spans="1:1" x14ac:dyDescent="0.15">
      <c r="A69420" s="2" t="s">
        <v>45780</v>
      </c>
    </row>
    <row r="69421" spans="1:1" x14ac:dyDescent="0.15">
      <c r="A69421" s="2" t="s">
        <v>45781</v>
      </c>
    </row>
    <row r="69422" spans="1:1" x14ac:dyDescent="0.15">
      <c r="A69422" s="2" t="s">
        <v>45782</v>
      </c>
    </row>
    <row r="69423" spans="1:1" x14ac:dyDescent="0.15">
      <c r="A69423" s="2" t="s">
        <v>45783</v>
      </c>
    </row>
    <row r="69424" spans="1:1" x14ac:dyDescent="0.15">
      <c r="A69424" s="2" t="s">
        <v>45784</v>
      </c>
    </row>
    <row r="69425" spans="1:1" x14ac:dyDescent="0.15">
      <c r="A69425" s="2" t="s">
        <v>45785</v>
      </c>
    </row>
    <row r="69426" spans="1:1" x14ac:dyDescent="0.15">
      <c r="A69426" s="2" t="s">
        <v>45786</v>
      </c>
    </row>
    <row r="69427" spans="1:1" x14ac:dyDescent="0.15">
      <c r="A69427" s="2" t="s">
        <v>45787</v>
      </c>
    </row>
    <row r="69428" spans="1:1" x14ac:dyDescent="0.15">
      <c r="A69428" s="2" t="s">
        <v>45788</v>
      </c>
    </row>
    <row r="69429" spans="1:1" x14ac:dyDescent="0.15">
      <c r="A69429" s="2" t="s">
        <v>46810</v>
      </c>
    </row>
    <row r="69430" spans="1:1" x14ac:dyDescent="0.15">
      <c r="A69430" s="2" t="s">
        <v>46811</v>
      </c>
    </row>
    <row r="69431" spans="1:1" x14ac:dyDescent="0.15">
      <c r="A69431" s="2" t="s">
        <v>46684</v>
      </c>
    </row>
    <row r="69432" spans="1:1" x14ac:dyDescent="0.15">
      <c r="A69432" s="2" t="s">
        <v>46760</v>
      </c>
    </row>
    <row r="69433" spans="1:1" x14ac:dyDescent="0.15">
      <c r="A69433" s="2" t="s">
        <v>46761</v>
      </c>
    </row>
    <row r="69434" spans="1:1" x14ac:dyDescent="0.15">
      <c r="A69434" s="2" t="s">
        <v>46762</v>
      </c>
    </row>
    <row r="69435" spans="1:1" x14ac:dyDescent="0.15">
      <c r="A69435" s="2" t="s">
        <v>46763</v>
      </c>
    </row>
    <row r="69436" spans="1:1" x14ac:dyDescent="0.15">
      <c r="A69436" s="2" t="s">
        <v>46764</v>
      </c>
    </row>
    <row r="69437" spans="1:1" x14ac:dyDescent="0.15">
      <c r="A69437" s="2" t="s">
        <v>46940</v>
      </c>
    </row>
    <row r="69438" spans="1:1" x14ac:dyDescent="0.15">
      <c r="A69438" s="2" t="s">
        <v>46941</v>
      </c>
    </row>
    <row r="69439" spans="1:1" x14ac:dyDescent="0.15">
      <c r="A69439" s="2" t="s">
        <v>46942</v>
      </c>
    </row>
    <row r="69440" spans="1:1" x14ac:dyDescent="0.15">
      <c r="A69440" s="2" t="s">
        <v>46943</v>
      </c>
    </row>
    <row r="69441" spans="1:1" x14ac:dyDescent="0.15">
      <c r="A69441" s="2" t="s">
        <v>46944</v>
      </c>
    </row>
    <row r="69442" spans="1:1" x14ac:dyDescent="0.15">
      <c r="A69442" s="2" t="s">
        <v>46945</v>
      </c>
    </row>
    <row r="69443" spans="1:1" x14ac:dyDescent="0.15">
      <c r="A69443" s="2" t="s">
        <v>46946</v>
      </c>
    </row>
    <row r="69444" spans="1:1" x14ac:dyDescent="0.15">
      <c r="A69444" s="2" t="s">
        <v>46947</v>
      </c>
    </row>
    <row r="69445" spans="1:1" x14ac:dyDescent="0.15">
      <c r="A69445" s="2" t="s">
        <v>46948</v>
      </c>
    </row>
    <row r="69446" spans="1:1" x14ac:dyDescent="0.15">
      <c r="A69446" s="2" t="s">
        <v>47104</v>
      </c>
    </row>
    <row r="69447" spans="1:1" x14ac:dyDescent="0.15">
      <c r="A69447" s="2" t="s">
        <v>47105</v>
      </c>
    </row>
    <row r="69448" spans="1:1" x14ac:dyDescent="0.15">
      <c r="A69448" s="2" t="s">
        <v>47106</v>
      </c>
    </row>
    <row r="69449" spans="1:1" x14ac:dyDescent="0.15">
      <c r="A69449" s="2" t="s">
        <v>47107</v>
      </c>
    </row>
    <row r="69450" spans="1:1" x14ac:dyDescent="0.15">
      <c r="A69450" s="2" t="s">
        <v>47108</v>
      </c>
    </row>
    <row r="69451" spans="1:1" x14ac:dyDescent="0.15">
      <c r="A69451" s="2" t="s">
        <v>47109</v>
      </c>
    </row>
    <row r="69452" spans="1:1" x14ac:dyDescent="0.15">
      <c r="A69452" s="2" t="s">
        <v>47110</v>
      </c>
    </row>
    <row r="69453" spans="1:1" x14ac:dyDescent="0.15">
      <c r="A69453" s="2" t="s">
        <v>47111</v>
      </c>
    </row>
    <row r="69454" spans="1:1" x14ac:dyDescent="0.15">
      <c r="A69454" s="2" t="s">
        <v>47112</v>
      </c>
    </row>
    <row r="69455" spans="1:1" x14ac:dyDescent="0.15">
      <c r="A69455" s="2" t="s">
        <v>47113</v>
      </c>
    </row>
    <row r="69456" spans="1:1" x14ac:dyDescent="0.15">
      <c r="A69456" s="2" t="s">
        <v>46603</v>
      </c>
    </row>
    <row r="69457" spans="1:1" x14ac:dyDescent="0.15">
      <c r="A69457" s="2" t="s">
        <v>46604</v>
      </c>
    </row>
    <row r="69458" spans="1:1" x14ac:dyDescent="0.15">
      <c r="A69458" s="2" t="s">
        <v>46605</v>
      </c>
    </row>
    <row r="69459" spans="1:1" x14ac:dyDescent="0.15">
      <c r="A69459" s="2" t="s">
        <v>46606</v>
      </c>
    </row>
    <row r="69460" spans="1:1" x14ac:dyDescent="0.15">
      <c r="A69460" s="2" t="s">
        <v>46607</v>
      </c>
    </row>
    <row r="69461" spans="1:1" x14ac:dyDescent="0.15">
      <c r="A69461" s="2" t="s">
        <v>46608</v>
      </c>
    </row>
    <row r="69462" spans="1:1" x14ac:dyDescent="0.15">
      <c r="A69462" s="2" t="s">
        <v>46609</v>
      </c>
    </row>
    <row r="69463" spans="1:1" x14ac:dyDescent="0.15">
      <c r="A69463" s="2" t="s">
        <v>134552</v>
      </c>
    </row>
    <row r="69464" spans="1:1" x14ac:dyDescent="0.15">
      <c r="A69464" s="2" t="s">
        <v>46610</v>
      </c>
    </row>
    <row r="69465" spans="1:1" x14ac:dyDescent="0.15">
      <c r="A69465" s="2" t="s">
        <v>46611</v>
      </c>
    </row>
    <row r="69466" spans="1:1" x14ac:dyDescent="0.15">
      <c r="A69466" s="2" t="s">
        <v>46612</v>
      </c>
    </row>
    <row r="69467" spans="1:1" x14ac:dyDescent="0.15">
      <c r="A69467" s="2" t="s">
        <v>46613</v>
      </c>
    </row>
    <row r="69468" spans="1:1" x14ac:dyDescent="0.15">
      <c r="A69468" s="2" t="s">
        <v>46614</v>
      </c>
    </row>
    <row r="69469" spans="1:1" x14ac:dyDescent="0.15">
      <c r="A69469" s="2" t="s">
        <v>46615</v>
      </c>
    </row>
    <row r="69470" spans="1:1" x14ac:dyDescent="0.15">
      <c r="A69470" s="2" t="s">
        <v>46616</v>
      </c>
    </row>
    <row r="69471" spans="1:1" x14ac:dyDescent="0.15">
      <c r="A69471" s="2" t="s">
        <v>57437</v>
      </c>
    </row>
    <row r="69472" spans="1:1" x14ac:dyDescent="0.15">
      <c r="A69472" s="2" t="s">
        <v>134553</v>
      </c>
    </row>
    <row r="69473" spans="1:1" x14ac:dyDescent="0.15">
      <c r="A69473" s="2" t="s">
        <v>46617</v>
      </c>
    </row>
    <row r="69474" spans="1:1" x14ac:dyDescent="0.15">
      <c r="A69474" s="2" t="s">
        <v>57438</v>
      </c>
    </row>
    <row r="69475" spans="1:1" x14ac:dyDescent="0.15">
      <c r="A69475" s="2" t="s">
        <v>46723</v>
      </c>
    </row>
    <row r="69476" spans="1:1" x14ac:dyDescent="0.15">
      <c r="A69476" s="2" t="s">
        <v>57439</v>
      </c>
    </row>
    <row r="69477" spans="1:1" x14ac:dyDescent="0.15">
      <c r="A69477" s="2" t="s">
        <v>46724</v>
      </c>
    </row>
    <row r="69478" spans="1:1" x14ac:dyDescent="0.15">
      <c r="A69478" s="2" t="s">
        <v>38898</v>
      </c>
    </row>
    <row r="69479" spans="1:1" x14ac:dyDescent="0.15">
      <c r="A69479" s="2" t="s">
        <v>38899</v>
      </c>
    </row>
    <row r="69480" spans="1:1" x14ac:dyDescent="0.15">
      <c r="A69480" s="2" t="s">
        <v>38900</v>
      </c>
    </row>
    <row r="69481" spans="1:1" x14ac:dyDescent="0.15">
      <c r="A69481" s="2" t="s">
        <v>38901</v>
      </c>
    </row>
    <row r="69482" spans="1:1" x14ac:dyDescent="0.15">
      <c r="A69482" s="2" t="s">
        <v>38902</v>
      </c>
    </row>
    <row r="69483" spans="1:1" x14ac:dyDescent="0.15">
      <c r="A69483" s="2" t="s">
        <v>38903</v>
      </c>
    </row>
    <row r="69484" spans="1:1" x14ac:dyDescent="0.15">
      <c r="A69484" s="2" t="s">
        <v>38904</v>
      </c>
    </row>
    <row r="69485" spans="1:1" x14ac:dyDescent="0.15">
      <c r="A69485" s="2" t="s">
        <v>38905</v>
      </c>
    </row>
    <row r="69486" spans="1:1" x14ac:dyDescent="0.15">
      <c r="A69486" s="2" t="s">
        <v>38906</v>
      </c>
    </row>
    <row r="69487" spans="1:1" x14ac:dyDescent="0.15">
      <c r="A69487" s="2" t="s">
        <v>38907</v>
      </c>
    </row>
    <row r="69488" spans="1:1" x14ac:dyDescent="0.15">
      <c r="A69488" s="2" t="s">
        <v>38908</v>
      </c>
    </row>
    <row r="69489" spans="1:1" x14ac:dyDescent="0.15">
      <c r="A69489" s="2" t="s">
        <v>38909</v>
      </c>
    </row>
    <row r="69490" spans="1:1" x14ac:dyDescent="0.15">
      <c r="A69490" s="2" t="s">
        <v>38910</v>
      </c>
    </row>
    <row r="69491" spans="1:1" x14ac:dyDescent="0.15">
      <c r="A69491" s="2" t="s">
        <v>38911</v>
      </c>
    </row>
    <row r="69492" spans="1:1" x14ac:dyDescent="0.15">
      <c r="A69492" s="2" t="s">
        <v>38912</v>
      </c>
    </row>
    <row r="69493" spans="1:1" x14ac:dyDescent="0.15">
      <c r="A69493" s="2" t="s">
        <v>38913</v>
      </c>
    </row>
    <row r="69494" spans="1:1" x14ac:dyDescent="0.15">
      <c r="A69494" s="2" t="s">
        <v>38914</v>
      </c>
    </row>
    <row r="69495" spans="1:1" x14ac:dyDescent="0.15">
      <c r="A69495" s="2" t="s">
        <v>38915</v>
      </c>
    </row>
    <row r="69496" spans="1:1" x14ac:dyDescent="0.15">
      <c r="A69496" s="2" t="s">
        <v>37541</v>
      </c>
    </row>
    <row r="69497" spans="1:1" x14ac:dyDescent="0.15">
      <c r="A69497" s="2" t="s">
        <v>37542</v>
      </c>
    </row>
    <row r="69498" spans="1:1" x14ac:dyDescent="0.15">
      <c r="A69498" s="2" t="s">
        <v>37543</v>
      </c>
    </row>
    <row r="69499" spans="1:1" x14ac:dyDescent="0.15">
      <c r="A69499" s="2" t="s">
        <v>37544</v>
      </c>
    </row>
    <row r="69500" spans="1:1" x14ac:dyDescent="0.15">
      <c r="A69500" s="2" t="s">
        <v>37545</v>
      </c>
    </row>
    <row r="69501" spans="1:1" x14ac:dyDescent="0.15">
      <c r="A69501" s="2" t="s">
        <v>40916</v>
      </c>
    </row>
    <row r="69502" spans="1:1" x14ac:dyDescent="0.15">
      <c r="A69502" s="2" t="s">
        <v>40886</v>
      </c>
    </row>
    <row r="69503" spans="1:1" x14ac:dyDescent="0.15">
      <c r="A69503" s="2" t="s">
        <v>41015</v>
      </c>
    </row>
    <row r="69504" spans="1:1" x14ac:dyDescent="0.15">
      <c r="A69504" s="2" t="s">
        <v>41016</v>
      </c>
    </row>
    <row r="69505" spans="1:1" x14ac:dyDescent="0.15">
      <c r="A69505" s="2" t="s">
        <v>41017</v>
      </c>
    </row>
    <row r="69506" spans="1:1" x14ac:dyDescent="0.15">
      <c r="A69506" s="2" t="s">
        <v>41018</v>
      </c>
    </row>
    <row r="69507" spans="1:1" x14ac:dyDescent="0.15">
      <c r="A69507" s="2" t="s">
        <v>41019</v>
      </c>
    </row>
    <row r="69508" spans="1:1" x14ac:dyDescent="0.15">
      <c r="A69508" s="2" t="s">
        <v>41020</v>
      </c>
    </row>
    <row r="69509" spans="1:1" x14ac:dyDescent="0.15">
      <c r="A69509" s="2" t="s">
        <v>41021</v>
      </c>
    </row>
    <row r="69510" spans="1:1" x14ac:dyDescent="0.15">
      <c r="A69510" s="2" t="s">
        <v>41022</v>
      </c>
    </row>
    <row r="69511" spans="1:1" x14ac:dyDescent="0.15">
      <c r="A69511" s="2" t="s">
        <v>41023</v>
      </c>
    </row>
    <row r="69512" spans="1:1" x14ac:dyDescent="0.15">
      <c r="A69512" s="2" t="s">
        <v>41024</v>
      </c>
    </row>
    <row r="69513" spans="1:1" x14ac:dyDescent="0.15">
      <c r="A69513" s="2" t="s">
        <v>41025</v>
      </c>
    </row>
    <row r="69514" spans="1:1" x14ac:dyDescent="0.15">
      <c r="A69514" s="2" t="s">
        <v>41026</v>
      </c>
    </row>
    <row r="69515" spans="1:1" x14ac:dyDescent="0.15">
      <c r="A69515" s="2" t="s">
        <v>41027</v>
      </c>
    </row>
    <row r="69516" spans="1:1" x14ac:dyDescent="0.15">
      <c r="A69516" s="2" t="s">
        <v>41028</v>
      </c>
    </row>
    <row r="69517" spans="1:1" x14ac:dyDescent="0.15">
      <c r="A69517" s="2" t="s">
        <v>41029</v>
      </c>
    </row>
    <row r="69518" spans="1:1" x14ac:dyDescent="0.15">
      <c r="A69518" s="2" t="s">
        <v>41030</v>
      </c>
    </row>
    <row r="69519" spans="1:1" x14ac:dyDescent="0.15">
      <c r="A69519" s="2" t="s">
        <v>41031</v>
      </c>
    </row>
    <row r="69520" spans="1:1" x14ac:dyDescent="0.15">
      <c r="A69520" s="2" t="s">
        <v>134554</v>
      </c>
    </row>
    <row r="69521" spans="1:1" x14ac:dyDescent="0.15">
      <c r="A69521" s="2" t="s">
        <v>41032</v>
      </c>
    </row>
    <row r="69522" spans="1:1" x14ac:dyDescent="0.15">
      <c r="A69522" s="2" t="s">
        <v>41033</v>
      </c>
    </row>
    <row r="69523" spans="1:1" x14ac:dyDescent="0.15">
      <c r="A69523" s="2" t="s">
        <v>41034</v>
      </c>
    </row>
    <row r="69524" spans="1:1" x14ac:dyDescent="0.15">
      <c r="A69524" s="2" t="s">
        <v>39204</v>
      </c>
    </row>
    <row r="69525" spans="1:1" x14ac:dyDescent="0.15">
      <c r="A69525" s="2" t="s">
        <v>39205</v>
      </c>
    </row>
    <row r="69526" spans="1:1" x14ac:dyDescent="0.15">
      <c r="A69526" s="2" t="s">
        <v>43975</v>
      </c>
    </row>
    <row r="69527" spans="1:1" x14ac:dyDescent="0.15">
      <c r="A69527" s="2" t="s">
        <v>39206</v>
      </c>
    </row>
    <row r="69528" spans="1:1" x14ac:dyDescent="0.15">
      <c r="A69528" s="2" t="s">
        <v>39207</v>
      </c>
    </row>
    <row r="69529" spans="1:1" x14ac:dyDescent="0.15">
      <c r="A69529" s="2" t="s">
        <v>39208</v>
      </c>
    </row>
    <row r="69530" spans="1:1" x14ac:dyDescent="0.15">
      <c r="A69530" s="2" t="s">
        <v>40422</v>
      </c>
    </row>
    <row r="69531" spans="1:1" x14ac:dyDescent="0.15">
      <c r="A69531" s="2" t="s">
        <v>40423</v>
      </c>
    </row>
    <row r="69532" spans="1:1" x14ac:dyDescent="0.15">
      <c r="A69532" s="2" t="s">
        <v>43976</v>
      </c>
    </row>
    <row r="69533" spans="1:1" x14ac:dyDescent="0.15">
      <c r="A69533" s="2" t="s">
        <v>40424</v>
      </c>
    </row>
    <row r="69534" spans="1:1" x14ac:dyDescent="0.15">
      <c r="A69534" s="2" t="s">
        <v>40469</v>
      </c>
    </row>
    <row r="69535" spans="1:1" x14ac:dyDescent="0.15">
      <c r="A69535" s="2" t="s">
        <v>40470</v>
      </c>
    </row>
    <row r="69536" spans="1:1" x14ac:dyDescent="0.15">
      <c r="A69536" s="2" t="s">
        <v>40609</v>
      </c>
    </row>
    <row r="69537" spans="1:1" x14ac:dyDescent="0.15">
      <c r="A69537" s="2" t="s">
        <v>43932</v>
      </c>
    </row>
    <row r="69538" spans="1:1" x14ac:dyDescent="0.15">
      <c r="A69538" s="2" t="s">
        <v>40610</v>
      </c>
    </row>
    <row r="69539" spans="1:1" x14ac:dyDescent="0.15">
      <c r="A69539" s="2" t="s">
        <v>40611</v>
      </c>
    </row>
    <row r="69540" spans="1:1" x14ac:dyDescent="0.15">
      <c r="A69540" s="2" t="s">
        <v>40612</v>
      </c>
    </row>
    <row r="69541" spans="1:1" x14ac:dyDescent="0.15">
      <c r="A69541" s="2" t="s">
        <v>40613</v>
      </c>
    </row>
    <row r="69542" spans="1:1" x14ac:dyDescent="0.15">
      <c r="A69542" s="2" t="s">
        <v>39805</v>
      </c>
    </row>
    <row r="69543" spans="1:1" x14ac:dyDescent="0.15">
      <c r="A69543" s="2" t="s">
        <v>39738</v>
      </c>
    </row>
    <row r="69544" spans="1:1" x14ac:dyDescent="0.15">
      <c r="A69544" s="2" t="s">
        <v>39739</v>
      </c>
    </row>
    <row r="69545" spans="1:1" x14ac:dyDescent="0.15">
      <c r="A69545" s="2" t="s">
        <v>39740</v>
      </c>
    </row>
    <row r="69546" spans="1:1" x14ac:dyDescent="0.15">
      <c r="A69546" s="2" t="s">
        <v>39741</v>
      </c>
    </row>
    <row r="69547" spans="1:1" x14ac:dyDescent="0.15">
      <c r="A69547" s="2" t="s">
        <v>39742</v>
      </c>
    </row>
    <row r="69548" spans="1:1" x14ac:dyDescent="0.15">
      <c r="A69548" s="2" t="s">
        <v>39743</v>
      </c>
    </row>
    <row r="69549" spans="1:1" x14ac:dyDescent="0.15">
      <c r="A69549" s="2" t="s">
        <v>39744</v>
      </c>
    </row>
    <row r="69550" spans="1:1" x14ac:dyDescent="0.15">
      <c r="A69550" s="2" t="s">
        <v>39745</v>
      </c>
    </row>
    <row r="69551" spans="1:1" x14ac:dyDescent="0.15">
      <c r="A69551" s="2" t="s">
        <v>39746</v>
      </c>
    </row>
    <row r="69552" spans="1:1" x14ac:dyDescent="0.15">
      <c r="A69552" s="2" t="s">
        <v>39747</v>
      </c>
    </row>
    <row r="69553" spans="1:1" x14ac:dyDescent="0.15">
      <c r="A69553" s="2" t="s">
        <v>39748</v>
      </c>
    </row>
    <row r="69554" spans="1:1" x14ac:dyDescent="0.15">
      <c r="A69554" s="2" t="s">
        <v>39749</v>
      </c>
    </row>
    <row r="69555" spans="1:1" x14ac:dyDescent="0.15">
      <c r="A69555" s="2" t="s">
        <v>39750</v>
      </c>
    </row>
    <row r="69556" spans="1:1" x14ac:dyDescent="0.15">
      <c r="A69556" s="2" t="s">
        <v>39751</v>
      </c>
    </row>
    <row r="69557" spans="1:1" x14ac:dyDescent="0.15">
      <c r="A69557" s="2" t="s">
        <v>39752</v>
      </c>
    </row>
    <row r="69558" spans="1:1" x14ac:dyDescent="0.15">
      <c r="A69558" s="2" t="s">
        <v>39753</v>
      </c>
    </row>
    <row r="69559" spans="1:1" x14ac:dyDescent="0.15">
      <c r="A69559" s="2" t="s">
        <v>39754</v>
      </c>
    </row>
    <row r="69560" spans="1:1" x14ac:dyDescent="0.15">
      <c r="A69560" s="2" t="s">
        <v>39781</v>
      </c>
    </row>
    <row r="69561" spans="1:1" x14ac:dyDescent="0.15">
      <c r="A69561" s="2" t="s">
        <v>39782</v>
      </c>
    </row>
    <row r="69562" spans="1:1" x14ac:dyDescent="0.15">
      <c r="A69562" s="2" t="s">
        <v>39783</v>
      </c>
    </row>
    <row r="69563" spans="1:1" x14ac:dyDescent="0.15">
      <c r="A69563" s="2" t="s">
        <v>39784</v>
      </c>
    </row>
    <row r="69564" spans="1:1" x14ac:dyDescent="0.15">
      <c r="A69564" s="2" t="s">
        <v>39785</v>
      </c>
    </row>
    <row r="69565" spans="1:1" x14ac:dyDescent="0.15">
      <c r="A69565" s="2" t="s">
        <v>39786</v>
      </c>
    </row>
    <row r="69566" spans="1:1" x14ac:dyDescent="0.15">
      <c r="A69566" s="2" t="s">
        <v>39787</v>
      </c>
    </row>
    <row r="69567" spans="1:1" x14ac:dyDescent="0.15">
      <c r="A69567" s="2" t="s">
        <v>39788</v>
      </c>
    </row>
    <row r="69568" spans="1:1" x14ac:dyDescent="0.15">
      <c r="A69568" s="2" t="s">
        <v>39789</v>
      </c>
    </row>
    <row r="69569" spans="1:1" x14ac:dyDescent="0.15">
      <c r="A69569" s="2" t="s">
        <v>39790</v>
      </c>
    </row>
    <row r="69570" spans="1:1" x14ac:dyDescent="0.15">
      <c r="A69570" s="2" t="s">
        <v>39791</v>
      </c>
    </row>
    <row r="69571" spans="1:1" x14ac:dyDescent="0.15">
      <c r="A69571" s="2" t="s">
        <v>39792</v>
      </c>
    </row>
    <row r="69572" spans="1:1" x14ac:dyDescent="0.15">
      <c r="A69572" s="2" t="s">
        <v>39793</v>
      </c>
    </row>
    <row r="69573" spans="1:1" x14ac:dyDescent="0.15">
      <c r="A69573" s="2" t="s">
        <v>39794</v>
      </c>
    </row>
    <row r="69574" spans="1:1" x14ac:dyDescent="0.15">
      <c r="A69574" s="2" t="s">
        <v>39795</v>
      </c>
    </row>
    <row r="69575" spans="1:1" x14ac:dyDescent="0.15">
      <c r="A69575" s="2" t="s">
        <v>39796</v>
      </c>
    </row>
    <row r="69576" spans="1:1" x14ac:dyDescent="0.15">
      <c r="A69576" s="2" t="s">
        <v>39925</v>
      </c>
    </row>
    <row r="69577" spans="1:1" x14ac:dyDescent="0.15">
      <c r="A69577" s="2" t="s">
        <v>39926</v>
      </c>
    </row>
    <row r="69578" spans="1:1" x14ac:dyDescent="0.15">
      <c r="A69578" s="2" t="s">
        <v>39927</v>
      </c>
    </row>
    <row r="69579" spans="1:1" x14ac:dyDescent="0.15">
      <c r="A69579" s="2" t="s">
        <v>39891</v>
      </c>
    </row>
    <row r="69580" spans="1:1" x14ac:dyDescent="0.15">
      <c r="A69580" s="2" t="s">
        <v>39892</v>
      </c>
    </row>
    <row r="69581" spans="1:1" x14ac:dyDescent="0.15">
      <c r="A69581" s="2" t="s">
        <v>39893</v>
      </c>
    </row>
    <row r="69582" spans="1:1" x14ac:dyDescent="0.15">
      <c r="A69582" s="2" t="s">
        <v>39894</v>
      </c>
    </row>
    <row r="69583" spans="1:1" x14ac:dyDescent="0.15">
      <c r="A69583" s="2" t="s">
        <v>39895</v>
      </c>
    </row>
    <row r="69584" spans="1:1" x14ac:dyDescent="0.15">
      <c r="A69584" s="2" t="s">
        <v>39896</v>
      </c>
    </row>
    <row r="69585" spans="1:1" x14ac:dyDescent="0.15">
      <c r="A69585" s="2" t="s">
        <v>39897</v>
      </c>
    </row>
    <row r="69586" spans="1:1" x14ac:dyDescent="0.15">
      <c r="A69586" s="2" t="s">
        <v>39898</v>
      </c>
    </row>
    <row r="69587" spans="1:1" x14ac:dyDescent="0.15">
      <c r="A69587" s="2" t="s">
        <v>41155</v>
      </c>
    </row>
    <row r="69588" spans="1:1" x14ac:dyDescent="0.15">
      <c r="A69588" s="2" t="s">
        <v>41156</v>
      </c>
    </row>
    <row r="69589" spans="1:1" x14ac:dyDescent="0.15">
      <c r="A69589" s="2" t="s">
        <v>41157</v>
      </c>
    </row>
    <row r="69590" spans="1:1" x14ac:dyDescent="0.15">
      <c r="A69590" s="2" t="s">
        <v>41158</v>
      </c>
    </row>
    <row r="69591" spans="1:1" x14ac:dyDescent="0.15">
      <c r="A69591" s="2" t="s">
        <v>41159</v>
      </c>
    </row>
    <row r="69592" spans="1:1" x14ac:dyDescent="0.15">
      <c r="A69592" s="2" t="s">
        <v>41212</v>
      </c>
    </row>
    <row r="69593" spans="1:1" x14ac:dyDescent="0.15">
      <c r="A69593" s="2" t="s">
        <v>41213</v>
      </c>
    </row>
    <row r="69594" spans="1:1" x14ac:dyDescent="0.15">
      <c r="A69594" s="2" t="s">
        <v>41214</v>
      </c>
    </row>
    <row r="69595" spans="1:1" x14ac:dyDescent="0.15">
      <c r="A69595" s="2" t="s">
        <v>41350</v>
      </c>
    </row>
    <row r="69596" spans="1:1" x14ac:dyDescent="0.15">
      <c r="A69596" s="2" t="s">
        <v>41351</v>
      </c>
    </row>
    <row r="69597" spans="1:1" x14ac:dyDescent="0.15">
      <c r="A69597" s="2" t="s">
        <v>41352</v>
      </c>
    </row>
    <row r="69598" spans="1:1" x14ac:dyDescent="0.15">
      <c r="A69598" s="2" t="s">
        <v>41353</v>
      </c>
    </row>
    <row r="69599" spans="1:1" x14ac:dyDescent="0.15">
      <c r="A69599" s="2" t="s">
        <v>41354</v>
      </c>
    </row>
    <row r="69600" spans="1:1" x14ac:dyDescent="0.15">
      <c r="A69600" s="2" t="s">
        <v>41256</v>
      </c>
    </row>
    <row r="69601" spans="1:1" x14ac:dyDescent="0.15">
      <c r="A69601" s="2" t="s">
        <v>41257</v>
      </c>
    </row>
    <row r="69602" spans="1:1" x14ac:dyDescent="0.15">
      <c r="A69602" s="2" t="s">
        <v>41258</v>
      </c>
    </row>
    <row r="69603" spans="1:1" x14ac:dyDescent="0.15">
      <c r="A69603" s="2" t="s">
        <v>41259</v>
      </c>
    </row>
    <row r="69604" spans="1:1" x14ac:dyDescent="0.15">
      <c r="A69604" s="2" t="s">
        <v>41260</v>
      </c>
    </row>
    <row r="69605" spans="1:1" x14ac:dyDescent="0.15">
      <c r="A69605" s="2" t="s">
        <v>41261</v>
      </c>
    </row>
    <row r="69606" spans="1:1" x14ac:dyDescent="0.15">
      <c r="A69606" s="2" t="s">
        <v>41262</v>
      </c>
    </row>
    <row r="69607" spans="1:1" x14ac:dyDescent="0.15">
      <c r="A69607" s="2" t="s">
        <v>41263</v>
      </c>
    </row>
    <row r="69608" spans="1:1" x14ac:dyDescent="0.15">
      <c r="A69608" s="2" t="s">
        <v>41264</v>
      </c>
    </row>
    <row r="69609" spans="1:1" x14ac:dyDescent="0.15">
      <c r="A69609" s="2" t="s">
        <v>39004</v>
      </c>
    </row>
    <row r="69610" spans="1:1" x14ac:dyDescent="0.15">
      <c r="A69610" s="2" t="s">
        <v>39005</v>
      </c>
    </row>
    <row r="69611" spans="1:1" x14ac:dyDescent="0.15">
      <c r="A69611" s="2" t="s">
        <v>39006</v>
      </c>
    </row>
    <row r="69612" spans="1:1" x14ac:dyDescent="0.15">
      <c r="A69612" s="2" t="s">
        <v>39007</v>
      </c>
    </row>
    <row r="69613" spans="1:1" x14ac:dyDescent="0.15">
      <c r="A69613" s="2" t="s">
        <v>39008</v>
      </c>
    </row>
    <row r="69614" spans="1:1" x14ac:dyDescent="0.15">
      <c r="A69614" s="2" t="s">
        <v>38354</v>
      </c>
    </row>
    <row r="69615" spans="1:1" x14ac:dyDescent="0.15">
      <c r="A69615" s="2" t="s">
        <v>38355</v>
      </c>
    </row>
    <row r="69616" spans="1:1" x14ac:dyDescent="0.15">
      <c r="A69616" s="2" t="s">
        <v>19232</v>
      </c>
    </row>
    <row r="69617" spans="1:1" x14ac:dyDescent="0.15">
      <c r="A69617" s="2" t="s">
        <v>19233</v>
      </c>
    </row>
    <row r="69618" spans="1:1" x14ac:dyDescent="0.15">
      <c r="A69618" s="2" t="s">
        <v>20004</v>
      </c>
    </row>
    <row r="69619" spans="1:1" x14ac:dyDescent="0.15">
      <c r="A69619" s="2" t="s">
        <v>20005</v>
      </c>
    </row>
    <row r="69620" spans="1:1" x14ac:dyDescent="0.15">
      <c r="A69620" s="2" t="s">
        <v>17811</v>
      </c>
    </row>
    <row r="69621" spans="1:1" x14ac:dyDescent="0.15">
      <c r="A69621" s="2" t="s">
        <v>17812</v>
      </c>
    </row>
    <row r="69622" spans="1:1" x14ac:dyDescent="0.15">
      <c r="A69622" s="2" t="s">
        <v>17813</v>
      </c>
    </row>
    <row r="69623" spans="1:1" x14ac:dyDescent="0.15">
      <c r="A69623" s="2" t="s">
        <v>17814</v>
      </c>
    </row>
    <row r="69624" spans="1:1" x14ac:dyDescent="0.15">
      <c r="A69624" s="2" t="s">
        <v>17815</v>
      </c>
    </row>
    <row r="69625" spans="1:1" x14ac:dyDescent="0.15">
      <c r="A69625" s="2" t="s">
        <v>17816</v>
      </c>
    </row>
    <row r="69626" spans="1:1" x14ac:dyDescent="0.15">
      <c r="A69626" s="2" t="s">
        <v>17817</v>
      </c>
    </row>
    <row r="69627" spans="1:1" x14ac:dyDescent="0.15">
      <c r="A69627" s="2" t="s">
        <v>17818</v>
      </c>
    </row>
    <row r="69628" spans="1:1" x14ac:dyDescent="0.15">
      <c r="A69628" s="2" t="s">
        <v>17819</v>
      </c>
    </row>
    <row r="69629" spans="1:1" x14ac:dyDescent="0.15">
      <c r="A69629" s="2" t="s">
        <v>17820</v>
      </c>
    </row>
    <row r="69630" spans="1:1" x14ac:dyDescent="0.15">
      <c r="A69630" s="2" t="s">
        <v>17821</v>
      </c>
    </row>
    <row r="69631" spans="1:1" x14ac:dyDescent="0.15">
      <c r="A69631" s="2" t="s">
        <v>17822</v>
      </c>
    </row>
    <row r="69632" spans="1:1" x14ac:dyDescent="0.15">
      <c r="A69632" s="2" t="s">
        <v>17823</v>
      </c>
    </row>
    <row r="69633" spans="1:1" x14ac:dyDescent="0.15">
      <c r="A69633" s="2" t="s">
        <v>17824</v>
      </c>
    </row>
    <row r="69634" spans="1:1" x14ac:dyDescent="0.15">
      <c r="A69634" s="2" t="s">
        <v>17825</v>
      </c>
    </row>
    <row r="69635" spans="1:1" x14ac:dyDescent="0.15">
      <c r="A69635" s="2" t="s">
        <v>17826</v>
      </c>
    </row>
    <row r="69636" spans="1:1" x14ac:dyDescent="0.15">
      <c r="A69636" s="2" t="s">
        <v>17983</v>
      </c>
    </row>
    <row r="69637" spans="1:1" x14ac:dyDescent="0.15">
      <c r="A69637" s="2" t="s">
        <v>17984</v>
      </c>
    </row>
    <row r="69638" spans="1:1" x14ac:dyDescent="0.15">
      <c r="A69638" s="2" t="s">
        <v>17982</v>
      </c>
    </row>
    <row r="69639" spans="1:1" x14ac:dyDescent="0.15">
      <c r="A69639" s="2" t="s">
        <v>17985</v>
      </c>
    </row>
    <row r="69640" spans="1:1" x14ac:dyDescent="0.15">
      <c r="A69640" s="2" t="s">
        <v>17986</v>
      </c>
    </row>
    <row r="69641" spans="1:1" x14ac:dyDescent="0.15">
      <c r="A69641" s="2" t="s">
        <v>17987</v>
      </c>
    </row>
    <row r="69642" spans="1:1" x14ac:dyDescent="0.15">
      <c r="A69642" s="2" t="s">
        <v>17988</v>
      </c>
    </row>
    <row r="69643" spans="1:1" x14ac:dyDescent="0.15">
      <c r="A69643" s="2" t="s">
        <v>17989</v>
      </c>
    </row>
    <row r="69644" spans="1:1" x14ac:dyDescent="0.15">
      <c r="A69644" s="2" t="s">
        <v>17990</v>
      </c>
    </row>
    <row r="69645" spans="1:1" x14ac:dyDescent="0.15">
      <c r="A69645" s="2" t="s">
        <v>17991</v>
      </c>
    </row>
    <row r="69646" spans="1:1" x14ac:dyDescent="0.15">
      <c r="A69646" s="2" t="s">
        <v>17992</v>
      </c>
    </row>
    <row r="69647" spans="1:1" x14ac:dyDescent="0.15">
      <c r="A69647" s="2" t="s">
        <v>17993</v>
      </c>
    </row>
    <row r="69648" spans="1:1" x14ac:dyDescent="0.15">
      <c r="A69648" s="2" t="s">
        <v>17994</v>
      </c>
    </row>
    <row r="69649" spans="1:1" x14ac:dyDescent="0.15">
      <c r="A69649" s="2" t="s">
        <v>18271</v>
      </c>
    </row>
    <row r="69650" spans="1:1" x14ac:dyDescent="0.15">
      <c r="A69650" s="2" t="s">
        <v>18196</v>
      </c>
    </row>
    <row r="69651" spans="1:1" x14ac:dyDescent="0.15">
      <c r="A69651" s="2" t="s">
        <v>18231</v>
      </c>
    </row>
    <row r="69652" spans="1:1" x14ac:dyDescent="0.15">
      <c r="A69652" s="2" t="s">
        <v>18232</v>
      </c>
    </row>
    <row r="69653" spans="1:1" x14ac:dyDescent="0.15">
      <c r="A69653" s="2" t="s">
        <v>18233</v>
      </c>
    </row>
    <row r="69654" spans="1:1" x14ac:dyDescent="0.15">
      <c r="A69654" s="2" t="s">
        <v>18234</v>
      </c>
    </row>
    <row r="69655" spans="1:1" x14ac:dyDescent="0.15">
      <c r="A69655" s="2" t="s">
        <v>18235</v>
      </c>
    </row>
    <row r="69656" spans="1:1" x14ac:dyDescent="0.15">
      <c r="A69656" s="2" t="s">
        <v>18236</v>
      </c>
    </row>
    <row r="69657" spans="1:1" x14ac:dyDescent="0.15">
      <c r="A69657" s="2" t="s">
        <v>18237</v>
      </c>
    </row>
    <row r="69658" spans="1:1" x14ac:dyDescent="0.15">
      <c r="A69658" s="2" t="s">
        <v>18238</v>
      </c>
    </row>
    <row r="69659" spans="1:1" x14ac:dyDescent="0.15">
      <c r="A69659" s="2" t="s">
        <v>18239</v>
      </c>
    </row>
    <row r="69660" spans="1:1" x14ac:dyDescent="0.15">
      <c r="A69660" s="2" t="s">
        <v>18240</v>
      </c>
    </row>
    <row r="69661" spans="1:1" x14ac:dyDescent="0.15">
      <c r="A69661" s="2" t="s">
        <v>18241</v>
      </c>
    </row>
    <row r="69662" spans="1:1" x14ac:dyDescent="0.15">
      <c r="A69662" s="2" t="s">
        <v>18242</v>
      </c>
    </row>
    <row r="69663" spans="1:1" x14ac:dyDescent="0.15">
      <c r="A69663" s="2" t="s">
        <v>18243</v>
      </c>
    </row>
    <row r="69664" spans="1:1" x14ac:dyDescent="0.15">
      <c r="A69664" s="2" t="s">
        <v>18244</v>
      </c>
    </row>
    <row r="69665" spans="1:1" x14ac:dyDescent="0.15">
      <c r="A69665" s="2" t="s">
        <v>18245</v>
      </c>
    </row>
    <row r="69666" spans="1:1" x14ac:dyDescent="0.15">
      <c r="A69666" s="2" t="s">
        <v>18246</v>
      </c>
    </row>
    <row r="69667" spans="1:1" x14ac:dyDescent="0.15">
      <c r="A69667" s="2" t="s">
        <v>18247</v>
      </c>
    </row>
    <row r="69668" spans="1:1" x14ac:dyDescent="0.15">
      <c r="A69668" s="2" t="s">
        <v>18248</v>
      </c>
    </row>
    <row r="69669" spans="1:1" x14ac:dyDescent="0.15">
      <c r="A69669" s="2" t="s">
        <v>18249</v>
      </c>
    </row>
    <row r="69670" spans="1:1" x14ac:dyDescent="0.15">
      <c r="A69670" s="2" t="s">
        <v>18250</v>
      </c>
    </row>
    <row r="69671" spans="1:1" x14ac:dyDescent="0.15">
      <c r="A69671" s="2" t="s">
        <v>18251</v>
      </c>
    </row>
    <row r="69672" spans="1:1" x14ac:dyDescent="0.15">
      <c r="A69672" s="2" t="s">
        <v>18252</v>
      </c>
    </row>
    <row r="69673" spans="1:1" x14ac:dyDescent="0.15">
      <c r="A69673" s="2" t="s">
        <v>22323</v>
      </c>
    </row>
    <row r="69674" spans="1:1" x14ac:dyDescent="0.15">
      <c r="A69674" s="2" t="s">
        <v>22324</v>
      </c>
    </row>
    <row r="69675" spans="1:1" x14ac:dyDescent="0.15">
      <c r="A69675" s="2" t="s">
        <v>20886</v>
      </c>
    </row>
    <row r="69676" spans="1:1" x14ac:dyDescent="0.15">
      <c r="A69676" s="2" t="s">
        <v>20887</v>
      </c>
    </row>
    <row r="69677" spans="1:1" x14ac:dyDescent="0.15">
      <c r="A69677" s="2" t="s">
        <v>20888</v>
      </c>
    </row>
    <row r="69678" spans="1:1" x14ac:dyDescent="0.15">
      <c r="A69678" s="2" t="s">
        <v>20889</v>
      </c>
    </row>
    <row r="69679" spans="1:1" x14ac:dyDescent="0.15">
      <c r="A69679" s="2" t="s">
        <v>20890</v>
      </c>
    </row>
    <row r="69680" spans="1:1" x14ac:dyDescent="0.15">
      <c r="A69680" s="2" t="s">
        <v>20891</v>
      </c>
    </row>
    <row r="69681" spans="1:1" x14ac:dyDescent="0.15">
      <c r="A69681" s="2" t="s">
        <v>20892</v>
      </c>
    </row>
    <row r="69682" spans="1:1" x14ac:dyDescent="0.15">
      <c r="A69682" s="2" t="s">
        <v>20893</v>
      </c>
    </row>
    <row r="69683" spans="1:1" x14ac:dyDescent="0.15">
      <c r="A69683" s="2" t="s">
        <v>20894</v>
      </c>
    </row>
    <row r="69684" spans="1:1" x14ac:dyDescent="0.15">
      <c r="A69684" s="2" t="s">
        <v>20895</v>
      </c>
    </row>
    <row r="69685" spans="1:1" x14ac:dyDescent="0.15">
      <c r="A69685" s="2" t="s">
        <v>20896</v>
      </c>
    </row>
    <row r="69686" spans="1:1" x14ac:dyDescent="0.15">
      <c r="A69686" s="2" t="s">
        <v>20897</v>
      </c>
    </row>
    <row r="69687" spans="1:1" x14ac:dyDescent="0.15">
      <c r="A69687" s="2" t="s">
        <v>20898</v>
      </c>
    </row>
    <row r="69688" spans="1:1" x14ac:dyDescent="0.15">
      <c r="A69688" s="2" t="s">
        <v>21228</v>
      </c>
    </row>
    <row r="69689" spans="1:1" x14ac:dyDescent="0.15">
      <c r="A69689" s="2" t="s">
        <v>21229</v>
      </c>
    </row>
    <row r="69690" spans="1:1" x14ac:dyDescent="0.15">
      <c r="A69690" s="2" t="s">
        <v>21230</v>
      </c>
    </row>
    <row r="69691" spans="1:1" x14ac:dyDescent="0.15">
      <c r="A69691" s="2" t="s">
        <v>21231</v>
      </c>
    </row>
    <row r="69692" spans="1:1" x14ac:dyDescent="0.15">
      <c r="A69692" s="2" t="s">
        <v>21232</v>
      </c>
    </row>
    <row r="69693" spans="1:1" x14ac:dyDescent="0.15">
      <c r="A69693" s="2" t="s">
        <v>21233</v>
      </c>
    </row>
    <row r="69694" spans="1:1" x14ac:dyDescent="0.15">
      <c r="A69694" s="2" t="s">
        <v>21134</v>
      </c>
    </row>
    <row r="69695" spans="1:1" x14ac:dyDescent="0.15">
      <c r="A69695" s="2" t="s">
        <v>21135</v>
      </c>
    </row>
    <row r="69696" spans="1:1" x14ac:dyDescent="0.15">
      <c r="A69696" s="2" t="s">
        <v>21136</v>
      </c>
    </row>
    <row r="69697" spans="1:1" x14ac:dyDescent="0.15">
      <c r="A69697" s="2" t="s">
        <v>21137</v>
      </c>
    </row>
    <row r="69698" spans="1:1" x14ac:dyDescent="0.15">
      <c r="A69698" s="2" t="s">
        <v>21138</v>
      </c>
    </row>
    <row r="69699" spans="1:1" x14ac:dyDescent="0.15">
      <c r="A69699" s="2" t="s">
        <v>21139</v>
      </c>
    </row>
    <row r="69700" spans="1:1" x14ac:dyDescent="0.15">
      <c r="A69700" s="2" t="s">
        <v>21140</v>
      </c>
    </row>
    <row r="69701" spans="1:1" x14ac:dyDescent="0.15">
      <c r="A69701" s="2" t="s">
        <v>21141</v>
      </c>
    </row>
    <row r="69702" spans="1:1" x14ac:dyDescent="0.15">
      <c r="A69702" s="2" t="s">
        <v>21142</v>
      </c>
    </row>
    <row r="69703" spans="1:1" x14ac:dyDescent="0.15">
      <c r="A69703" s="2" t="s">
        <v>21143</v>
      </c>
    </row>
    <row r="69704" spans="1:1" x14ac:dyDescent="0.15">
      <c r="A69704" s="2" t="s">
        <v>21508</v>
      </c>
    </row>
    <row r="69705" spans="1:1" x14ac:dyDescent="0.15">
      <c r="A69705" s="2" t="s">
        <v>21509</v>
      </c>
    </row>
    <row r="69706" spans="1:1" x14ac:dyDescent="0.15">
      <c r="A69706" s="2" t="s">
        <v>21510</v>
      </c>
    </row>
    <row r="69707" spans="1:1" x14ac:dyDescent="0.15">
      <c r="A69707" s="2" t="s">
        <v>21511</v>
      </c>
    </row>
    <row r="69708" spans="1:1" x14ac:dyDescent="0.15">
      <c r="A69708" s="2" t="s">
        <v>21512</v>
      </c>
    </row>
    <row r="69709" spans="1:1" x14ac:dyDescent="0.15">
      <c r="A69709" s="2" t="s">
        <v>21513</v>
      </c>
    </row>
    <row r="69710" spans="1:1" x14ac:dyDescent="0.15">
      <c r="A69710" s="2" t="s">
        <v>21514</v>
      </c>
    </row>
    <row r="69711" spans="1:1" x14ac:dyDescent="0.15">
      <c r="A69711" s="2" t="s">
        <v>21515</v>
      </c>
    </row>
    <row r="69712" spans="1:1" x14ac:dyDescent="0.15">
      <c r="A69712" s="2" t="s">
        <v>21516</v>
      </c>
    </row>
    <row r="69713" spans="1:1" x14ac:dyDescent="0.15">
      <c r="A69713" s="2" t="s">
        <v>21517</v>
      </c>
    </row>
    <row r="69714" spans="1:1" x14ac:dyDescent="0.15">
      <c r="A69714" s="2" t="s">
        <v>21518</v>
      </c>
    </row>
    <row r="69715" spans="1:1" x14ac:dyDescent="0.15">
      <c r="A69715" s="2" t="s">
        <v>21519</v>
      </c>
    </row>
    <row r="69716" spans="1:1" x14ac:dyDescent="0.15">
      <c r="A69716" s="2" t="s">
        <v>45882</v>
      </c>
    </row>
    <row r="69717" spans="1:1" x14ac:dyDescent="0.15">
      <c r="A69717" s="2" t="s">
        <v>46011</v>
      </c>
    </row>
    <row r="69718" spans="1:1" x14ac:dyDescent="0.15">
      <c r="A69718" s="2" t="s">
        <v>46012</v>
      </c>
    </row>
    <row r="69719" spans="1:1" x14ac:dyDescent="0.15">
      <c r="A69719" s="2" t="s">
        <v>46013</v>
      </c>
    </row>
    <row r="69720" spans="1:1" x14ac:dyDescent="0.15">
      <c r="A69720" s="2" t="s">
        <v>46014</v>
      </c>
    </row>
    <row r="69721" spans="1:1" x14ac:dyDescent="0.15">
      <c r="A69721" s="2" t="s">
        <v>46015</v>
      </c>
    </row>
    <row r="69722" spans="1:1" x14ac:dyDescent="0.15">
      <c r="A69722" s="2" t="s">
        <v>46016</v>
      </c>
    </row>
    <row r="69723" spans="1:1" x14ac:dyDescent="0.15">
      <c r="A69723" s="2" t="s">
        <v>46017</v>
      </c>
    </row>
    <row r="69724" spans="1:1" x14ac:dyDescent="0.15">
      <c r="A69724" s="2" t="s">
        <v>46018</v>
      </c>
    </row>
    <row r="69725" spans="1:1" x14ac:dyDescent="0.15">
      <c r="A69725" s="2" t="s">
        <v>46019</v>
      </c>
    </row>
    <row r="69726" spans="1:1" x14ac:dyDescent="0.15">
      <c r="A69726" s="2" t="s">
        <v>46065</v>
      </c>
    </row>
    <row r="69727" spans="1:1" x14ac:dyDescent="0.15">
      <c r="A69727" s="2" t="s">
        <v>46223</v>
      </c>
    </row>
    <row r="69728" spans="1:1" x14ac:dyDescent="0.15">
      <c r="A69728" s="2" t="s">
        <v>57489</v>
      </c>
    </row>
    <row r="69729" spans="1:1" x14ac:dyDescent="0.15">
      <c r="A69729" s="2" t="s">
        <v>57490</v>
      </c>
    </row>
    <row r="69730" spans="1:1" x14ac:dyDescent="0.15">
      <c r="A69730" s="2" t="s">
        <v>57595</v>
      </c>
    </row>
    <row r="69731" spans="1:1" x14ac:dyDescent="0.15">
      <c r="A69731" s="2" t="s">
        <v>57613</v>
      </c>
    </row>
    <row r="69732" spans="1:1" x14ac:dyDescent="0.15">
      <c r="A69732" s="2" t="s">
        <v>57614</v>
      </c>
    </row>
    <row r="69733" spans="1:1" x14ac:dyDescent="0.15">
      <c r="A69733" s="2" t="s">
        <v>46224</v>
      </c>
    </row>
    <row r="69734" spans="1:1" x14ac:dyDescent="0.15">
      <c r="A69734" s="2" t="s">
        <v>46213</v>
      </c>
    </row>
    <row r="69735" spans="1:1" x14ac:dyDescent="0.15">
      <c r="A69735" s="2" t="s">
        <v>46214</v>
      </c>
    </row>
    <row r="69736" spans="1:1" x14ac:dyDescent="0.15">
      <c r="A69736" s="2" t="s">
        <v>46215</v>
      </c>
    </row>
    <row r="69737" spans="1:1" x14ac:dyDescent="0.15">
      <c r="A69737" s="2" t="s">
        <v>46216</v>
      </c>
    </row>
    <row r="69738" spans="1:1" x14ac:dyDescent="0.15">
      <c r="A69738" s="2" t="s">
        <v>46217</v>
      </c>
    </row>
    <row r="69739" spans="1:1" x14ac:dyDescent="0.15">
      <c r="A69739" s="2" t="s">
        <v>46218</v>
      </c>
    </row>
    <row r="69740" spans="1:1" x14ac:dyDescent="0.15">
      <c r="A69740" s="2" t="s">
        <v>46219</v>
      </c>
    </row>
    <row r="69741" spans="1:1" x14ac:dyDescent="0.15">
      <c r="A69741" s="2" t="s">
        <v>46220</v>
      </c>
    </row>
    <row r="69742" spans="1:1" x14ac:dyDescent="0.15">
      <c r="A69742" s="2" t="s">
        <v>45450</v>
      </c>
    </row>
    <row r="69743" spans="1:1" x14ac:dyDescent="0.15">
      <c r="A69743" s="2" t="s">
        <v>45351</v>
      </c>
    </row>
    <row r="69744" spans="1:1" x14ac:dyDescent="0.15">
      <c r="A69744" s="2" t="s">
        <v>45452</v>
      </c>
    </row>
    <row r="69745" spans="1:1" x14ac:dyDescent="0.15">
      <c r="A69745" s="2" t="s">
        <v>45453</v>
      </c>
    </row>
    <row r="69746" spans="1:1" x14ac:dyDescent="0.15">
      <c r="A69746" s="2" t="s">
        <v>45454</v>
      </c>
    </row>
    <row r="69747" spans="1:1" x14ac:dyDescent="0.15">
      <c r="A69747" s="2" t="s">
        <v>45455</v>
      </c>
    </row>
    <row r="69748" spans="1:1" x14ac:dyDescent="0.15">
      <c r="A69748" s="2" t="s">
        <v>45456</v>
      </c>
    </row>
    <row r="69749" spans="1:1" x14ac:dyDescent="0.15">
      <c r="A69749" s="2" t="s">
        <v>45457</v>
      </c>
    </row>
    <row r="69750" spans="1:1" x14ac:dyDescent="0.15">
      <c r="A69750" s="2" t="s">
        <v>45458</v>
      </c>
    </row>
    <row r="69751" spans="1:1" x14ac:dyDescent="0.15">
      <c r="A69751" s="2" t="s">
        <v>45459</v>
      </c>
    </row>
    <row r="69752" spans="1:1" x14ac:dyDescent="0.15">
      <c r="A69752" s="2" t="s">
        <v>45460</v>
      </c>
    </row>
    <row r="69753" spans="1:1" x14ac:dyDescent="0.15">
      <c r="A69753" s="2" t="s">
        <v>45461</v>
      </c>
    </row>
    <row r="69754" spans="1:1" x14ac:dyDescent="0.15">
      <c r="A69754" s="2" t="s">
        <v>45462</v>
      </c>
    </row>
    <row r="69755" spans="1:1" x14ac:dyDescent="0.15">
      <c r="A69755" s="2" t="s">
        <v>45463</v>
      </c>
    </row>
    <row r="69756" spans="1:1" x14ac:dyDescent="0.15">
      <c r="A69756" s="2" t="s">
        <v>45464</v>
      </c>
    </row>
    <row r="69757" spans="1:1" x14ac:dyDescent="0.15">
      <c r="A69757" s="2" t="s">
        <v>45465</v>
      </c>
    </row>
    <row r="69758" spans="1:1" x14ac:dyDescent="0.15">
      <c r="A69758" s="2" t="s">
        <v>45466</v>
      </c>
    </row>
    <row r="69759" spans="1:1" x14ac:dyDescent="0.15">
      <c r="A69759" s="2" t="s">
        <v>45671</v>
      </c>
    </row>
    <row r="69760" spans="1:1" x14ac:dyDescent="0.15">
      <c r="A69760" s="2" t="s">
        <v>45672</v>
      </c>
    </row>
    <row r="69761" spans="1:1" x14ac:dyDescent="0.15">
      <c r="A69761" s="2" t="s">
        <v>45673</v>
      </c>
    </row>
    <row r="69762" spans="1:1" x14ac:dyDescent="0.15">
      <c r="A69762" s="2" t="s">
        <v>45674</v>
      </c>
    </row>
    <row r="69763" spans="1:1" x14ac:dyDescent="0.15">
      <c r="A69763" s="2" t="s">
        <v>45675</v>
      </c>
    </row>
    <row r="69764" spans="1:1" x14ac:dyDescent="0.15">
      <c r="A69764" s="2" t="s">
        <v>45676</v>
      </c>
    </row>
    <row r="69765" spans="1:1" x14ac:dyDescent="0.15">
      <c r="A69765" s="2" t="s">
        <v>45677</v>
      </c>
    </row>
    <row r="69766" spans="1:1" x14ac:dyDescent="0.15">
      <c r="A69766" s="2" t="s">
        <v>45678</v>
      </c>
    </row>
    <row r="69767" spans="1:1" x14ac:dyDescent="0.15">
      <c r="A69767" s="2" t="s">
        <v>45679</v>
      </c>
    </row>
    <row r="69768" spans="1:1" x14ac:dyDescent="0.15">
      <c r="A69768" s="2" t="s">
        <v>45680</v>
      </c>
    </row>
    <row r="69769" spans="1:1" x14ac:dyDescent="0.15">
      <c r="A69769" s="2" t="s">
        <v>45681</v>
      </c>
    </row>
    <row r="69770" spans="1:1" x14ac:dyDescent="0.15">
      <c r="A69770" s="2" t="s">
        <v>45682</v>
      </c>
    </row>
    <row r="69771" spans="1:1" x14ac:dyDescent="0.15">
      <c r="A69771" s="2" t="s">
        <v>45683</v>
      </c>
    </row>
    <row r="69772" spans="1:1" x14ac:dyDescent="0.15">
      <c r="A69772" s="2" t="s">
        <v>57491</v>
      </c>
    </row>
    <row r="69773" spans="1:1" x14ac:dyDescent="0.15">
      <c r="A69773" s="2" t="s">
        <v>57492</v>
      </c>
    </row>
    <row r="69774" spans="1:1" x14ac:dyDescent="0.15">
      <c r="A69774" s="2" t="s">
        <v>45684</v>
      </c>
    </row>
    <row r="69775" spans="1:1" x14ac:dyDescent="0.15">
      <c r="A69775" s="2" t="s">
        <v>45685</v>
      </c>
    </row>
    <row r="69776" spans="1:1" x14ac:dyDescent="0.15">
      <c r="A69776" s="2" t="s">
        <v>57625</v>
      </c>
    </row>
    <row r="69777" spans="1:1" x14ac:dyDescent="0.15">
      <c r="A69777" s="2" t="s">
        <v>45686</v>
      </c>
    </row>
    <row r="69778" spans="1:1" x14ac:dyDescent="0.15">
      <c r="A69778" s="2" t="s">
        <v>46923</v>
      </c>
    </row>
    <row r="69779" spans="1:1" x14ac:dyDescent="0.15">
      <c r="A69779" s="2" t="s">
        <v>40504</v>
      </c>
    </row>
    <row r="69780" spans="1:1" x14ac:dyDescent="0.15">
      <c r="A69780" s="2" t="s">
        <v>40505</v>
      </c>
    </row>
    <row r="69781" spans="1:1" x14ac:dyDescent="0.15">
      <c r="A69781" s="2" t="s">
        <v>40506</v>
      </c>
    </row>
    <row r="69782" spans="1:1" x14ac:dyDescent="0.15">
      <c r="A69782" s="2" t="s">
        <v>43977</v>
      </c>
    </row>
    <row r="69783" spans="1:1" x14ac:dyDescent="0.15">
      <c r="A69783" s="2" t="s">
        <v>40507</v>
      </c>
    </row>
    <row r="69784" spans="1:1" x14ac:dyDescent="0.15">
      <c r="A69784" s="2" t="s">
        <v>39698</v>
      </c>
    </row>
    <row r="69785" spans="1:1" x14ac:dyDescent="0.15">
      <c r="A69785" s="2" t="s">
        <v>39699</v>
      </c>
    </row>
    <row r="69786" spans="1:1" x14ac:dyDescent="0.15">
      <c r="A69786" s="2" t="s">
        <v>39700</v>
      </c>
    </row>
    <row r="69787" spans="1:1" x14ac:dyDescent="0.15">
      <c r="A69787" s="2" t="s">
        <v>39701</v>
      </c>
    </row>
    <row r="69788" spans="1:1" x14ac:dyDescent="0.15">
      <c r="A69788" s="2" t="s">
        <v>43978</v>
      </c>
    </row>
    <row r="69789" spans="1:1" x14ac:dyDescent="0.15">
      <c r="A69789" s="2" t="s">
        <v>39702</v>
      </c>
    </row>
    <row r="69790" spans="1:1" x14ac:dyDescent="0.15">
      <c r="A69790" s="2" t="s">
        <v>39703</v>
      </c>
    </row>
    <row r="69791" spans="1:1" x14ac:dyDescent="0.15">
      <c r="A69791" s="2" t="s">
        <v>39704</v>
      </c>
    </row>
    <row r="69792" spans="1:1" x14ac:dyDescent="0.15">
      <c r="A69792" s="2" t="s">
        <v>39705</v>
      </c>
    </row>
    <row r="69793" spans="1:1" x14ac:dyDescent="0.15">
      <c r="A69793" s="2" t="s">
        <v>39871</v>
      </c>
    </row>
    <row r="69794" spans="1:1" x14ac:dyDescent="0.15">
      <c r="A69794" s="2" t="s">
        <v>39706</v>
      </c>
    </row>
    <row r="69795" spans="1:1" x14ac:dyDescent="0.15">
      <c r="A69795" s="2" t="s">
        <v>39707</v>
      </c>
    </row>
    <row r="69796" spans="1:1" x14ac:dyDescent="0.15">
      <c r="A69796" s="2" t="s">
        <v>39708</v>
      </c>
    </row>
    <row r="69797" spans="1:1" x14ac:dyDescent="0.15">
      <c r="A69797" s="2" t="s">
        <v>39709</v>
      </c>
    </row>
    <row r="69798" spans="1:1" x14ac:dyDescent="0.15">
      <c r="A69798" s="2" t="s">
        <v>39710</v>
      </c>
    </row>
    <row r="69799" spans="1:1" x14ac:dyDescent="0.15">
      <c r="A69799" s="2" t="s">
        <v>39711</v>
      </c>
    </row>
    <row r="69800" spans="1:1" x14ac:dyDescent="0.15">
      <c r="A69800" s="2" t="s">
        <v>39712</v>
      </c>
    </row>
    <row r="69801" spans="1:1" x14ac:dyDescent="0.15">
      <c r="A69801" s="2" t="s">
        <v>39713</v>
      </c>
    </row>
    <row r="69802" spans="1:1" x14ac:dyDescent="0.15">
      <c r="A69802" s="2" t="s">
        <v>134555</v>
      </c>
    </row>
    <row r="69803" spans="1:1" x14ac:dyDescent="0.15">
      <c r="A69803" s="2" t="s">
        <v>39714</v>
      </c>
    </row>
    <row r="69804" spans="1:1" x14ac:dyDescent="0.15">
      <c r="A69804" s="2" t="s">
        <v>39715</v>
      </c>
    </row>
    <row r="69805" spans="1:1" x14ac:dyDescent="0.15">
      <c r="A69805" s="2" t="s">
        <v>39716</v>
      </c>
    </row>
    <row r="69806" spans="1:1" x14ac:dyDescent="0.15">
      <c r="A69806" s="2" t="s">
        <v>39717</v>
      </c>
    </row>
    <row r="69807" spans="1:1" x14ac:dyDescent="0.15">
      <c r="A69807" s="2" t="s">
        <v>41176</v>
      </c>
    </row>
    <row r="69808" spans="1:1" x14ac:dyDescent="0.15">
      <c r="A69808" s="2" t="s">
        <v>41177</v>
      </c>
    </row>
    <row r="69809" spans="1:1" x14ac:dyDescent="0.15">
      <c r="A69809" s="2" t="s">
        <v>41361</v>
      </c>
    </row>
    <row r="69810" spans="1:1" x14ac:dyDescent="0.15">
      <c r="A69810" s="2" t="s">
        <v>41362</v>
      </c>
    </row>
    <row r="69811" spans="1:1" x14ac:dyDescent="0.15">
      <c r="A69811" s="2" t="s">
        <v>41363</v>
      </c>
    </row>
    <row r="69812" spans="1:1" x14ac:dyDescent="0.15">
      <c r="A69812" s="2" t="s">
        <v>41364</v>
      </c>
    </row>
    <row r="69813" spans="1:1" x14ac:dyDescent="0.15">
      <c r="A69813" s="2" t="s">
        <v>41365</v>
      </c>
    </row>
    <row r="69814" spans="1:1" x14ac:dyDescent="0.15">
      <c r="A69814" s="2" t="s">
        <v>41366</v>
      </c>
    </row>
    <row r="69815" spans="1:1" x14ac:dyDescent="0.15">
      <c r="A69815" s="2" t="s">
        <v>41367</v>
      </c>
    </row>
    <row r="69816" spans="1:1" x14ac:dyDescent="0.15">
      <c r="A69816" s="2" t="s">
        <v>134556</v>
      </c>
    </row>
    <row r="69817" spans="1:1" x14ac:dyDescent="0.15">
      <c r="A69817" s="2" t="s">
        <v>41368</v>
      </c>
    </row>
    <row r="69818" spans="1:1" x14ac:dyDescent="0.15">
      <c r="A69818" s="2" t="s">
        <v>41369</v>
      </c>
    </row>
    <row r="69819" spans="1:1" x14ac:dyDescent="0.15">
      <c r="A69819" s="2" t="s">
        <v>37546</v>
      </c>
    </row>
    <row r="69820" spans="1:1" x14ac:dyDescent="0.15">
      <c r="A69820" s="2" t="s">
        <v>37547</v>
      </c>
    </row>
    <row r="69821" spans="1:1" x14ac:dyDescent="0.15">
      <c r="A69821" s="2" t="s">
        <v>37548</v>
      </c>
    </row>
    <row r="69822" spans="1:1" x14ac:dyDescent="0.15">
      <c r="A69822" s="2" t="s">
        <v>37549</v>
      </c>
    </row>
    <row r="69823" spans="1:1" x14ac:dyDescent="0.15">
      <c r="A69823" s="2" t="s">
        <v>38469</v>
      </c>
    </row>
    <row r="69824" spans="1:1" x14ac:dyDescent="0.15">
      <c r="A69824" s="2" t="s">
        <v>38470</v>
      </c>
    </row>
    <row r="69825" spans="1:1" x14ac:dyDescent="0.15">
      <c r="A69825" s="2" t="s">
        <v>38471</v>
      </c>
    </row>
    <row r="69826" spans="1:1" x14ac:dyDescent="0.15">
      <c r="A69826" s="2" t="s">
        <v>38472</v>
      </c>
    </row>
    <row r="69827" spans="1:1" x14ac:dyDescent="0.15">
      <c r="A69827" s="2" t="s">
        <v>38473</v>
      </c>
    </row>
    <row r="69828" spans="1:1" x14ac:dyDescent="0.15">
      <c r="A69828" s="2" t="s">
        <v>38474</v>
      </c>
    </row>
    <row r="69829" spans="1:1" x14ac:dyDescent="0.15">
      <c r="A69829" s="2" t="s">
        <v>38475</v>
      </c>
    </row>
    <row r="69830" spans="1:1" x14ac:dyDescent="0.15">
      <c r="A69830" s="2" t="s">
        <v>38476</v>
      </c>
    </row>
    <row r="69831" spans="1:1" x14ac:dyDescent="0.15">
      <c r="A69831" s="2" t="s">
        <v>38477</v>
      </c>
    </row>
    <row r="69832" spans="1:1" x14ac:dyDescent="0.15">
      <c r="A69832" s="2" t="s">
        <v>38350</v>
      </c>
    </row>
    <row r="69833" spans="1:1" x14ac:dyDescent="0.15">
      <c r="A69833" s="2" t="s">
        <v>38351</v>
      </c>
    </row>
    <row r="69834" spans="1:1" x14ac:dyDescent="0.15">
      <c r="A69834" s="2" t="s">
        <v>38352</v>
      </c>
    </row>
    <row r="69835" spans="1:1" x14ac:dyDescent="0.15">
      <c r="A69835" s="2" t="s">
        <v>38353</v>
      </c>
    </row>
    <row r="69836" spans="1:1" x14ac:dyDescent="0.15">
      <c r="A69836" s="2" t="s">
        <v>39610</v>
      </c>
    </row>
    <row r="69837" spans="1:1" x14ac:dyDescent="0.15">
      <c r="A69837" s="2" t="s">
        <v>39611</v>
      </c>
    </row>
    <row r="69838" spans="1:1" x14ac:dyDescent="0.15">
      <c r="A69838" s="2" t="s">
        <v>39612</v>
      </c>
    </row>
    <row r="69839" spans="1:1" x14ac:dyDescent="0.15">
      <c r="A69839" s="2" t="s">
        <v>39613</v>
      </c>
    </row>
    <row r="69840" spans="1:1" x14ac:dyDescent="0.15">
      <c r="A69840" s="2" t="s">
        <v>39614</v>
      </c>
    </row>
    <row r="69841" spans="1:1" x14ac:dyDescent="0.15">
      <c r="A69841" s="2" t="s">
        <v>38916</v>
      </c>
    </row>
    <row r="69842" spans="1:1" x14ac:dyDescent="0.15">
      <c r="A69842" s="2" t="s">
        <v>38917</v>
      </c>
    </row>
    <row r="69843" spans="1:1" x14ac:dyDescent="0.15">
      <c r="A69843" s="2" t="s">
        <v>38918</v>
      </c>
    </row>
    <row r="69844" spans="1:1" x14ac:dyDescent="0.15">
      <c r="A69844" s="2" t="s">
        <v>38919</v>
      </c>
    </row>
    <row r="69845" spans="1:1" x14ac:dyDescent="0.15">
      <c r="A69845" s="2" t="s">
        <v>38920</v>
      </c>
    </row>
    <row r="69846" spans="1:1" x14ac:dyDescent="0.15">
      <c r="A69846" s="2" t="s">
        <v>38921</v>
      </c>
    </row>
    <row r="69847" spans="1:1" x14ac:dyDescent="0.15">
      <c r="A69847" s="2" t="s">
        <v>38922</v>
      </c>
    </row>
    <row r="69848" spans="1:1" x14ac:dyDescent="0.15">
      <c r="A69848" s="2" t="s">
        <v>38943</v>
      </c>
    </row>
    <row r="69849" spans="1:1" x14ac:dyDescent="0.15">
      <c r="A69849" s="2" t="s">
        <v>38925</v>
      </c>
    </row>
    <row r="69850" spans="1:1" x14ac:dyDescent="0.15">
      <c r="A69850" s="2" t="s">
        <v>38798</v>
      </c>
    </row>
    <row r="69851" spans="1:1" x14ac:dyDescent="0.15">
      <c r="A69851" s="2" t="s">
        <v>38799</v>
      </c>
    </row>
    <row r="69852" spans="1:1" x14ac:dyDescent="0.15">
      <c r="A69852" s="2" t="s">
        <v>38800</v>
      </c>
    </row>
    <row r="69853" spans="1:1" x14ac:dyDescent="0.15">
      <c r="A69853" s="2" t="s">
        <v>38801</v>
      </c>
    </row>
    <row r="69854" spans="1:1" x14ac:dyDescent="0.15">
      <c r="A69854" s="2" t="s">
        <v>38802</v>
      </c>
    </row>
    <row r="69855" spans="1:1" x14ac:dyDescent="0.15">
      <c r="A69855" s="2" t="s">
        <v>38803</v>
      </c>
    </row>
    <row r="69856" spans="1:1" x14ac:dyDescent="0.15">
      <c r="A69856" s="2" t="s">
        <v>38804</v>
      </c>
    </row>
    <row r="69857" spans="1:1" x14ac:dyDescent="0.15">
      <c r="A69857" s="2" t="s">
        <v>38933</v>
      </c>
    </row>
    <row r="69858" spans="1:1" x14ac:dyDescent="0.15">
      <c r="A69858" s="2" t="s">
        <v>37561</v>
      </c>
    </row>
    <row r="69859" spans="1:1" x14ac:dyDescent="0.15">
      <c r="A69859" s="2" t="s">
        <v>37562</v>
      </c>
    </row>
    <row r="69860" spans="1:1" x14ac:dyDescent="0.15">
      <c r="A69860" s="2" t="s">
        <v>37563</v>
      </c>
    </row>
    <row r="69861" spans="1:1" x14ac:dyDescent="0.15">
      <c r="A69861" s="2" t="s">
        <v>37564</v>
      </c>
    </row>
    <row r="69862" spans="1:1" x14ac:dyDescent="0.15">
      <c r="A69862" s="2" t="s">
        <v>37565</v>
      </c>
    </row>
    <row r="69863" spans="1:1" x14ac:dyDescent="0.15">
      <c r="A69863" s="2" t="s">
        <v>37694</v>
      </c>
    </row>
    <row r="69864" spans="1:1" x14ac:dyDescent="0.15">
      <c r="A69864" s="2" t="s">
        <v>37695</v>
      </c>
    </row>
    <row r="69865" spans="1:1" x14ac:dyDescent="0.15">
      <c r="A69865" s="2" t="s">
        <v>37696</v>
      </c>
    </row>
    <row r="69866" spans="1:1" x14ac:dyDescent="0.15">
      <c r="A69866" s="2" t="s">
        <v>37697</v>
      </c>
    </row>
    <row r="69867" spans="1:1" x14ac:dyDescent="0.15">
      <c r="A69867" s="2" t="s">
        <v>37698</v>
      </c>
    </row>
    <row r="69868" spans="1:1" x14ac:dyDescent="0.15">
      <c r="A69868" s="2" t="s">
        <v>37699</v>
      </c>
    </row>
    <row r="69869" spans="1:1" x14ac:dyDescent="0.15">
      <c r="A69869" s="2" t="s">
        <v>37700</v>
      </c>
    </row>
    <row r="69870" spans="1:1" x14ac:dyDescent="0.15">
      <c r="A69870" s="2" t="s">
        <v>37701</v>
      </c>
    </row>
    <row r="69871" spans="1:1" x14ac:dyDescent="0.15">
      <c r="A69871" s="2" t="s">
        <v>38491</v>
      </c>
    </row>
    <row r="69872" spans="1:1" x14ac:dyDescent="0.15">
      <c r="A69872" s="2" t="s">
        <v>38519</v>
      </c>
    </row>
    <row r="69873" spans="1:1" x14ac:dyDescent="0.15">
      <c r="A69873" s="2" t="s">
        <v>38520</v>
      </c>
    </row>
    <row r="69874" spans="1:1" x14ac:dyDescent="0.15">
      <c r="A69874" s="2" t="s">
        <v>38521</v>
      </c>
    </row>
    <row r="69875" spans="1:1" x14ac:dyDescent="0.15">
      <c r="A69875" s="2" t="s">
        <v>38522</v>
      </c>
    </row>
    <row r="69876" spans="1:1" x14ac:dyDescent="0.15">
      <c r="A69876" s="2" t="s">
        <v>38523</v>
      </c>
    </row>
    <row r="69877" spans="1:1" x14ac:dyDescent="0.15">
      <c r="A69877" s="2" t="s">
        <v>38524</v>
      </c>
    </row>
    <row r="69878" spans="1:1" x14ac:dyDescent="0.15">
      <c r="A69878" s="2" t="s">
        <v>38525</v>
      </c>
    </row>
    <row r="69879" spans="1:1" x14ac:dyDescent="0.15">
      <c r="A69879" s="2" t="s">
        <v>38678</v>
      </c>
    </row>
    <row r="69880" spans="1:1" x14ac:dyDescent="0.15">
      <c r="A69880" s="2" t="s">
        <v>38708</v>
      </c>
    </row>
    <row r="69881" spans="1:1" x14ac:dyDescent="0.15">
      <c r="A69881" s="2" t="s">
        <v>38709</v>
      </c>
    </row>
    <row r="69882" spans="1:1" x14ac:dyDescent="0.15">
      <c r="A69882" s="2" t="s">
        <v>38710</v>
      </c>
    </row>
    <row r="69883" spans="1:1" x14ac:dyDescent="0.15">
      <c r="A69883" s="2" t="s">
        <v>38711</v>
      </c>
    </row>
    <row r="69884" spans="1:1" x14ac:dyDescent="0.15">
      <c r="A69884" s="2" t="s">
        <v>38712</v>
      </c>
    </row>
    <row r="69885" spans="1:1" x14ac:dyDescent="0.15">
      <c r="A69885" s="2" t="s">
        <v>38713</v>
      </c>
    </row>
    <row r="69886" spans="1:1" x14ac:dyDescent="0.15">
      <c r="A69886" s="2" t="s">
        <v>38714</v>
      </c>
    </row>
    <row r="69887" spans="1:1" x14ac:dyDescent="0.15">
      <c r="A69887" s="2" t="s">
        <v>38715</v>
      </c>
    </row>
    <row r="69888" spans="1:1" x14ac:dyDescent="0.15">
      <c r="A69888" s="2" t="s">
        <v>38716</v>
      </c>
    </row>
    <row r="69889" spans="1:1" x14ac:dyDescent="0.15">
      <c r="A69889" s="2" t="s">
        <v>38717</v>
      </c>
    </row>
    <row r="69890" spans="1:1" x14ac:dyDescent="0.15">
      <c r="A69890" s="2" t="s">
        <v>38718</v>
      </c>
    </row>
    <row r="69891" spans="1:1" x14ac:dyDescent="0.15">
      <c r="A69891" s="2" t="s">
        <v>38719</v>
      </c>
    </row>
    <row r="69892" spans="1:1" x14ac:dyDescent="0.15">
      <c r="A69892" s="2" t="s">
        <v>38720</v>
      </c>
    </row>
    <row r="69893" spans="1:1" x14ac:dyDescent="0.15">
      <c r="A69893" s="2" t="s">
        <v>38721</v>
      </c>
    </row>
    <row r="69894" spans="1:1" x14ac:dyDescent="0.15">
      <c r="A69894" s="2" t="s">
        <v>38722</v>
      </c>
    </row>
    <row r="69895" spans="1:1" x14ac:dyDescent="0.15">
      <c r="A69895" s="2" t="s">
        <v>38723</v>
      </c>
    </row>
    <row r="69896" spans="1:1" x14ac:dyDescent="0.15">
      <c r="A69896" s="2" t="s">
        <v>38724</v>
      </c>
    </row>
    <row r="69897" spans="1:1" x14ac:dyDescent="0.15">
      <c r="A69897" s="2" t="s">
        <v>38725</v>
      </c>
    </row>
    <row r="69898" spans="1:1" x14ac:dyDescent="0.15">
      <c r="A69898" s="2" t="s">
        <v>38275</v>
      </c>
    </row>
    <row r="69899" spans="1:1" x14ac:dyDescent="0.15">
      <c r="A69899" s="2" t="s">
        <v>38276</v>
      </c>
    </row>
    <row r="69900" spans="1:1" x14ac:dyDescent="0.15">
      <c r="A69900" s="2" t="s">
        <v>42555</v>
      </c>
    </row>
    <row r="69901" spans="1:1" x14ac:dyDescent="0.15">
      <c r="A69901" s="2" t="s">
        <v>42556</v>
      </c>
    </row>
    <row r="69902" spans="1:1" x14ac:dyDescent="0.15">
      <c r="A69902" s="2" t="s">
        <v>42557</v>
      </c>
    </row>
    <row r="69903" spans="1:1" x14ac:dyDescent="0.15">
      <c r="A69903" s="2" t="s">
        <v>42558</v>
      </c>
    </row>
    <row r="69904" spans="1:1" x14ac:dyDescent="0.15">
      <c r="A69904" s="2" t="s">
        <v>42559</v>
      </c>
    </row>
    <row r="69905" spans="1:1" x14ac:dyDescent="0.15">
      <c r="A69905" s="2" t="s">
        <v>42560</v>
      </c>
    </row>
    <row r="69906" spans="1:1" x14ac:dyDescent="0.15">
      <c r="A69906" s="2" t="s">
        <v>42561</v>
      </c>
    </row>
    <row r="69907" spans="1:1" x14ac:dyDescent="0.15">
      <c r="A69907" s="2" t="s">
        <v>42168</v>
      </c>
    </row>
    <row r="69908" spans="1:1" x14ac:dyDescent="0.15">
      <c r="A69908" s="2" t="s">
        <v>42169</v>
      </c>
    </row>
    <row r="69909" spans="1:1" x14ac:dyDescent="0.15">
      <c r="A69909" s="2" t="s">
        <v>42170</v>
      </c>
    </row>
    <row r="69910" spans="1:1" x14ac:dyDescent="0.15">
      <c r="A69910" s="2" t="s">
        <v>42171</v>
      </c>
    </row>
    <row r="69911" spans="1:1" x14ac:dyDescent="0.15">
      <c r="A69911" s="2" t="s">
        <v>42172</v>
      </c>
    </row>
    <row r="69912" spans="1:1" x14ac:dyDescent="0.15">
      <c r="A69912" s="2" t="s">
        <v>42173</v>
      </c>
    </row>
    <row r="69913" spans="1:1" x14ac:dyDescent="0.15">
      <c r="A69913" s="2" t="s">
        <v>42174</v>
      </c>
    </row>
    <row r="69914" spans="1:1" x14ac:dyDescent="0.15">
      <c r="A69914" s="2" t="s">
        <v>42175</v>
      </c>
    </row>
    <row r="69915" spans="1:1" x14ac:dyDescent="0.15">
      <c r="A69915" s="2" t="s">
        <v>42176</v>
      </c>
    </row>
    <row r="69916" spans="1:1" x14ac:dyDescent="0.15">
      <c r="A69916" s="2" t="s">
        <v>42177</v>
      </c>
    </row>
    <row r="69917" spans="1:1" x14ac:dyDescent="0.15">
      <c r="A69917" s="2" t="s">
        <v>42178</v>
      </c>
    </row>
    <row r="69918" spans="1:1" x14ac:dyDescent="0.15">
      <c r="A69918" s="2" t="s">
        <v>42179</v>
      </c>
    </row>
    <row r="69919" spans="1:1" x14ac:dyDescent="0.15">
      <c r="A69919" s="2" t="s">
        <v>42180</v>
      </c>
    </row>
    <row r="69920" spans="1:1" x14ac:dyDescent="0.15">
      <c r="A69920" s="2" t="s">
        <v>42181</v>
      </c>
    </row>
    <row r="69921" spans="1:1" x14ac:dyDescent="0.15">
      <c r="A69921" s="2" t="s">
        <v>42182</v>
      </c>
    </row>
    <row r="69922" spans="1:1" x14ac:dyDescent="0.15">
      <c r="A69922" s="2" t="s">
        <v>41810</v>
      </c>
    </row>
    <row r="69923" spans="1:1" x14ac:dyDescent="0.15">
      <c r="A69923" s="2" t="s">
        <v>41811</v>
      </c>
    </row>
    <row r="69924" spans="1:1" x14ac:dyDescent="0.15">
      <c r="A69924" s="2" t="s">
        <v>41812</v>
      </c>
    </row>
    <row r="69925" spans="1:1" x14ac:dyDescent="0.15">
      <c r="A69925" s="2" t="s">
        <v>41813</v>
      </c>
    </row>
    <row r="69926" spans="1:1" x14ac:dyDescent="0.15">
      <c r="A69926" s="2" t="s">
        <v>41814</v>
      </c>
    </row>
    <row r="69927" spans="1:1" x14ac:dyDescent="0.15">
      <c r="A69927" s="2" t="s">
        <v>41815</v>
      </c>
    </row>
    <row r="69928" spans="1:1" x14ac:dyDescent="0.15">
      <c r="A69928" s="2" t="s">
        <v>41816</v>
      </c>
    </row>
    <row r="69929" spans="1:1" x14ac:dyDescent="0.15">
      <c r="A69929" s="2" t="s">
        <v>38356</v>
      </c>
    </row>
    <row r="69930" spans="1:1" x14ac:dyDescent="0.15">
      <c r="A69930" s="2" t="s">
        <v>38485</v>
      </c>
    </row>
    <row r="69931" spans="1:1" x14ac:dyDescent="0.15">
      <c r="A69931" s="2" t="s">
        <v>38486</v>
      </c>
    </row>
    <row r="69932" spans="1:1" x14ac:dyDescent="0.15">
      <c r="A69932" s="2" t="s">
        <v>38487</v>
      </c>
    </row>
    <row r="69933" spans="1:1" x14ac:dyDescent="0.15">
      <c r="A69933" s="2" t="s">
        <v>38488</v>
      </c>
    </row>
    <row r="69934" spans="1:1" x14ac:dyDescent="0.15">
      <c r="A69934" s="2" t="s">
        <v>38489</v>
      </c>
    </row>
    <row r="69935" spans="1:1" x14ac:dyDescent="0.15">
      <c r="A69935" s="2" t="s">
        <v>38490</v>
      </c>
    </row>
    <row r="69936" spans="1:1" x14ac:dyDescent="0.15">
      <c r="A69936" s="2" t="s">
        <v>38679</v>
      </c>
    </row>
    <row r="69937" spans="1:1" x14ac:dyDescent="0.15">
      <c r="A69937" s="2" t="s">
        <v>38680</v>
      </c>
    </row>
    <row r="69938" spans="1:1" x14ac:dyDescent="0.15">
      <c r="A69938" s="2" t="s">
        <v>38681</v>
      </c>
    </row>
    <row r="69939" spans="1:1" x14ac:dyDescent="0.15">
      <c r="A69939" s="2" t="s">
        <v>38682</v>
      </c>
    </row>
    <row r="69940" spans="1:1" x14ac:dyDescent="0.15">
      <c r="A69940" s="2" t="s">
        <v>38683</v>
      </c>
    </row>
    <row r="69941" spans="1:1" x14ac:dyDescent="0.15">
      <c r="A69941" s="2" t="s">
        <v>38684</v>
      </c>
    </row>
    <row r="69942" spans="1:1" x14ac:dyDescent="0.15">
      <c r="A69942" s="2" t="s">
        <v>38685</v>
      </c>
    </row>
    <row r="69943" spans="1:1" x14ac:dyDescent="0.15">
      <c r="A69943" s="2" t="s">
        <v>38686</v>
      </c>
    </row>
    <row r="69944" spans="1:1" x14ac:dyDescent="0.15">
      <c r="A69944" s="2" t="s">
        <v>38934</v>
      </c>
    </row>
    <row r="69945" spans="1:1" x14ac:dyDescent="0.15">
      <c r="A69945" s="2" t="s">
        <v>38935</v>
      </c>
    </row>
    <row r="69946" spans="1:1" x14ac:dyDescent="0.15">
      <c r="A69946" s="2" t="s">
        <v>38936</v>
      </c>
    </row>
    <row r="69947" spans="1:1" x14ac:dyDescent="0.15">
      <c r="A69947" s="2" t="s">
        <v>39012</v>
      </c>
    </row>
    <row r="69948" spans="1:1" x14ac:dyDescent="0.15">
      <c r="A69948" s="2" t="s">
        <v>39013</v>
      </c>
    </row>
    <row r="69949" spans="1:1" x14ac:dyDescent="0.15">
      <c r="A69949" s="2" t="s">
        <v>39014</v>
      </c>
    </row>
    <row r="69950" spans="1:1" x14ac:dyDescent="0.15">
      <c r="A69950" s="2" t="s">
        <v>39015</v>
      </c>
    </row>
    <row r="69951" spans="1:1" x14ac:dyDescent="0.15">
      <c r="A69951" s="2" t="s">
        <v>39016</v>
      </c>
    </row>
    <row r="69952" spans="1:1" x14ac:dyDescent="0.15">
      <c r="A69952" s="2" t="s">
        <v>39040</v>
      </c>
    </row>
    <row r="69953" spans="1:1" x14ac:dyDescent="0.15">
      <c r="A69953" s="2" t="s">
        <v>39018</v>
      </c>
    </row>
    <row r="69954" spans="1:1" x14ac:dyDescent="0.15">
      <c r="A69954" s="2" t="s">
        <v>39019</v>
      </c>
    </row>
    <row r="69955" spans="1:1" x14ac:dyDescent="0.15">
      <c r="A69955" s="2" t="s">
        <v>39020</v>
      </c>
    </row>
    <row r="69956" spans="1:1" x14ac:dyDescent="0.15">
      <c r="A69956" s="2" t="s">
        <v>39021</v>
      </c>
    </row>
    <row r="69957" spans="1:1" x14ac:dyDescent="0.15">
      <c r="A69957" s="2" t="s">
        <v>39022</v>
      </c>
    </row>
    <row r="69958" spans="1:1" x14ac:dyDescent="0.15">
      <c r="A69958" s="2" t="s">
        <v>39023</v>
      </c>
    </row>
    <row r="69959" spans="1:1" x14ac:dyDescent="0.15">
      <c r="A69959" s="2" t="s">
        <v>38526</v>
      </c>
    </row>
    <row r="69960" spans="1:1" x14ac:dyDescent="0.15">
      <c r="A69960" s="2" t="s">
        <v>38527</v>
      </c>
    </row>
    <row r="69961" spans="1:1" x14ac:dyDescent="0.15">
      <c r="A69961" s="2" t="s">
        <v>38528</v>
      </c>
    </row>
    <row r="69962" spans="1:1" x14ac:dyDescent="0.15">
      <c r="A69962" s="2" t="s">
        <v>38529</v>
      </c>
    </row>
    <row r="69963" spans="1:1" x14ac:dyDescent="0.15">
      <c r="A69963" s="2" t="s">
        <v>38530</v>
      </c>
    </row>
    <row r="69964" spans="1:1" x14ac:dyDescent="0.15">
      <c r="A69964" s="2" t="s">
        <v>38531</v>
      </c>
    </row>
    <row r="69965" spans="1:1" x14ac:dyDescent="0.15">
      <c r="A69965" s="2" t="s">
        <v>38532</v>
      </c>
    </row>
    <row r="69966" spans="1:1" x14ac:dyDescent="0.15">
      <c r="A69966" s="2" t="s">
        <v>38533</v>
      </c>
    </row>
    <row r="69967" spans="1:1" x14ac:dyDescent="0.15">
      <c r="A69967" s="2" t="s">
        <v>38534</v>
      </c>
    </row>
    <row r="69968" spans="1:1" x14ac:dyDescent="0.15">
      <c r="A69968" s="2" t="s">
        <v>38535</v>
      </c>
    </row>
    <row r="69969" spans="1:1" x14ac:dyDescent="0.15">
      <c r="A69969" s="2" t="s">
        <v>38536</v>
      </c>
    </row>
    <row r="69970" spans="1:1" x14ac:dyDescent="0.15">
      <c r="A69970" s="2" t="s">
        <v>38706</v>
      </c>
    </row>
    <row r="69971" spans="1:1" x14ac:dyDescent="0.15">
      <c r="A69971" s="2" t="s">
        <v>38707</v>
      </c>
    </row>
    <row r="69972" spans="1:1" x14ac:dyDescent="0.15">
      <c r="A69972" s="2" t="s">
        <v>38730</v>
      </c>
    </row>
    <row r="69973" spans="1:1" x14ac:dyDescent="0.15">
      <c r="A69973" s="2" t="s">
        <v>38726</v>
      </c>
    </row>
    <row r="69974" spans="1:1" x14ac:dyDescent="0.15">
      <c r="A69974" s="2" t="s">
        <v>38727</v>
      </c>
    </row>
    <row r="69975" spans="1:1" x14ac:dyDescent="0.15">
      <c r="A69975" s="2" t="s">
        <v>38035</v>
      </c>
    </row>
    <row r="69976" spans="1:1" x14ac:dyDescent="0.15">
      <c r="A69976" s="2" t="s">
        <v>38036</v>
      </c>
    </row>
    <row r="69977" spans="1:1" x14ac:dyDescent="0.15">
      <c r="A69977" s="2" t="s">
        <v>38039</v>
      </c>
    </row>
    <row r="69978" spans="1:1" x14ac:dyDescent="0.15">
      <c r="A69978" s="2" t="s">
        <v>38040</v>
      </c>
    </row>
    <row r="69979" spans="1:1" x14ac:dyDescent="0.15">
      <c r="A69979" s="2" t="s">
        <v>38041</v>
      </c>
    </row>
    <row r="69980" spans="1:1" x14ac:dyDescent="0.15">
      <c r="A69980" s="2" t="s">
        <v>38042</v>
      </c>
    </row>
    <row r="69981" spans="1:1" x14ac:dyDescent="0.15">
      <c r="A69981" s="2" t="s">
        <v>38043</v>
      </c>
    </row>
    <row r="69982" spans="1:1" x14ac:dyDescent="0.15">
      <c r="A69982" s="2" t="s">
        <v>38044</v>
      </c>
    </row>
    <row r="69983" spans="1:1" x14ac:dyDescent="0.15">
      <c r="A69983" s="2" t="s">
        <v>38045</v>
      </c>
    </row>
    <row r="69984" spans="1:1" x14ac:dyDescent="0.15">
      <c r="A69984" s="2" t="s">
        <v>38046</v>
      </c>
    </row>
    <row r="69985" spans="1:1" x14ac:dyDescent="0.15">
      <c r="A69985" s="2" t="s">
        <v>38047</v>
      </c>
    </row>
    <row r="69986" spans="1:1" x14ac:dyDescent="0.15">
      <c r="A69986" s="2" t="s">
        <v>38048</v>
      </c>
    </row>
    <row r="69987" spans="1:1" x14ac:dyDescent="0.15">
      <c r="A69987" s="2" t="s">
        <v>38049</v>
      </c>
    </row>
    <row r="69988" spans="1:1" x14ac:dyDescent="0.15">
      <c r="A69988" s="2" t="s">
        <v>38050</v>
      </c>
    </row>
    <row r="69989" spans="1:1" x14ac:dyDescent="0.15">
      <c r="A69989" s="2" t="s">
        <v>38051</v>
      </c>
    </row>
    <row r="69990" spans="1:1" x14ac:dyDescent="0.15">
      <c r="A69990" s="2" t="s">
        <v>38396</v>
      </c>
    </row>
    <row r="69991" spans="1:1" x14ac:dyDescent="0.15">
      <c r="A69991" s="2" t="s">
        <v>38397</v>
      </c>
    </row>
    <row r="69992" spans="1:1" x14ac:dyDescent="0.15">
      <c r="A69992" s="2" t="s">
        <v>38398</v>
      </c>
    </row>
    <row r="69993" spans="1:1" x14ac:dyDescent="0.15">
      <c r="A69993" s="2" t="s">
        <v>38399</v>
      </c>
    </row>
    <row r="69994" spans="1:1" x14ac:dyDescent="0.15">
      <c r="A69994" s="2" t="s">
        <v>38400</v>
      </c>
    </row>
    <row r="69995" spans="1:1" x14ac:dyDescent="0.15">
      <c r="A69995" s="2" t="s">
        <v>38401</v>
      </c>
    </row>
    <row r="69996" spans="1:1" x14ac:dyDescent="0.15">
      <c r="A69996" s="2" t="s">
        <v>38402</v>
      </c>
    </row>
    <row r="69997" spans="1:1" x14ac:dyDescent="0.15">
      <c r="A69997" s="2" t="s">
        <v>38403</v>
      </c>
    </row>
    <row r="69998" spans="1:1" x14ac:dyDescent="0.15">
      <c r="A69998" s="2" t="s">
        <v>38404</v>
      </c>
    </row>
    <row r="69999" spans="1:1" x14ac:dyDescent="0.15">
      <c r="A69999" s="2" t="s">
        <v>38405</v>
      </c>
    </row>
    <row r="70000" spans="1:1" x14ac:dyDescent="0.15">
      <c r="A70000" s="2" t="s">
        <v>38406</v>
      </c>
    </row>
    <row r="70001" spans="1:1" x14ac:dyDescent="0.15">
      <c r="A70001" s="2" t="s">
        <v>38407</v>
      </c>
    </row>
    <row r="70002" spans="1:1" x14ac:dyDescent="0.15">
      <c r="A70002" s="2" t="s">
        <v>38408</v>
      </c>
    </row>
    <row r="70003" spans="1:1" x14ac:dyDescent="0.15">
      <c r="A70003" s="2" t="s">
        <v>38409</v>
      </c>
    </row>
    <row r="70004" spans="1:1" x14ac:dyDescent="0.15">
      <c r="A70004" s="2" t="s">
        <v>38410</v>
      </c>
    </row>
    <row r="70005" spans="1:1" x14ac:dyDescent="0.15">
      <c r="A70005" s="2" t="s">
        <v>38411</v>
      </c>
    </row>
    <row r="70006" spans="1:1" x14ac:dyDescent="0.15">
      <c r="A70006" s="2" t="s">
        <v>39350</v>
      </c>
    </row>
    <row r="70007" spans="1:1" x14ac:dyDescent="0.15">
      <c r="A70007" s="2" t="s">
        <v>39256</v>
      </c>
    </row>
    <row r="70008" spans="1:1" x14ac:dyDescent="0.15">
      <c r="A70008" s="2" t="s">
        <v>39257</v>
      </c>
    </row>
    <row r="70009" spans="1:1" x14ac:dyDescent="0.15">
      <c r="A70009" s="2" t="s">
        <v>39386</v>
      </c>
    </row>
    <row r="70010" spans="1:1" x14ac:dyDescent="0.15">
      <c r="A70010" s="2" t="s">
        <v>39387</v>
      </c>
    </row>
    <row r="70011" spans="1:1" x14ac:dyDescent="0.15">
      <c r="A70011" s="2" t="s">
        <v>39388</v>
      </c>
    </row>
    <row r="70012" spans="1:1" x14ac:dyDescent="0.15">
      <c r="A70012" s="2" t="s">
        <v>39389</v>
      </c>
    </row>
    <row r="70013" spans="1:1" x14ac:dyDescent="0.15">
      <c r="A70013" s="2" t="s">
        <v>39390</v>
      </c>
    </row>
    <row r="70014" spans="1:1" x14ac:dyDescent="0.15">
      <c r="A70014" s="2" t="s">
        <v>39391</v>
      </c>
    </row>
    <row r="70015" spans="1:1" x14ac:dyDescent="0.15">
      <c r="A70015" s="2" t="s">
        <v>39392</v>
      </c>
    </row>
    <row r="70016" spans="1:1" x14ac:dyDescent="0.15">
      <c r="A70016" s="2" t="s">
        <v>39615</v>
      </c>
    </row>
    <row r="70017" spans="1:1" x14ac:dyDescent="0.15">
      <c r="A70017" s="2" t="s">
        <v>39616</v>
      </c>
    </row>
    <row r="70018" spans="1:1" x14ac:dyDescent="0.15">
      <c r="A70018" s="2" t="s">
        <v>39617</v>
      </c>
    </row>
    <row r="70019" spans="1:1" x14ac:dyDescent="0.15">
      <c r="A70019" s="2" t="s">
        <v>39618</v>
      </c>
    </row>
    <row r="70020" spans="1:1" x14ac:dyDescent="0.15">
      <c r="A70020" s="2" t="s">
        <v>39619</v>
      </c>
    </row>
    <row r="70021" spans="1:1" x14ac:dyDescent="0.15">
      <c r="A70021" s="2" t="s">
        <v>39620</v>
      </c>
    </row>
    <row r="70022" spans="1:1" x14ac:dyDescent="0.15">
      <c r="A70022" s="2" t="s">
        <v>39520</v>
      </c>
    </row>
    <row r="70023" spans="1:1" x14ac:dyDescent="0.15">
      <c r="A70023" s="2" t="s">
        <v>39521</v>
      </c>
    </row>
    <row r="70024" spans="1:1" x14ac:dyDescent="0.15">
      <c r="A70024" s="2" t="s">
        <v>39522</v>
      </c>
    </row>
    <row r="70025" spans="1:1" x14ac:dyDescent="0.15">
      <c r="A70025" s="2" t="s">
        <v>39523</v>
      </c>
    </row>
    <row r="70026" spans="1:1" x14ac:dyDescent="0.15">
      <c r="A70026" s="2" t="s">
        <v>39524</v>
      </c>
    </row>
    <row r="70027" spans="1:1" x14ac:dyDescent="0.15">
      <c r="A70027" s="2" t="s">
        <v>39525</v>
      </c>
    </row>
    <row r="70028" spans="1:1" x14ac:dyDescent="0.15">
      <c r="A70028" s="2" t="s">
        <v>39526</v>
      </c>
    </row>
    <row r="70029" spans="1:1" x14ac:dyDescent="0.15">
      <c r="A70029" s="2" t="s">
        <v>39527</v>
      </c>
    </row>
    <row r="70030" spans="1:1" x14ac:dyDescent="0.15">
      <c r="A70030" s="2" t="s">
        <v>39528</v>
      </c>
    </row>
    <row r="70031" spans="1:1" x14ac:dyDescent="0.15">
      <c r="A70031" s="2" t="s">
        <v>39529</v>
      </c>
    </row>
    <row r="70032" spans="1:1" x14ac:dyDescent="0.15">
      <c r="A70032" s="2" t="s">
        <v>42562</v>
      </c>
    </row>
    <row r="70033" spans="1:1" x14ac:dyDescent="0.15">
      <c r="A70033" s="2" t="s">
        <v>42563</v>
      </c>
    </row>
    <row r="70034" spans="1:1" x14ac:dyDescent="0.15">
      <c r="A70034" s="2" t="s">
        <v>42564</v>
      </c>
    </row>
    <row r="70035" spans="1:1" x14ac:dyDescent="0.15">
      <c r="A70035" s="2" t="s">
        <v>42565</v>
      </c>
    </row>
    <row r="70036" spans="1:1" x14ac:dyDescent="0.15">
      <c r="A70036" s="2" t="s">
        <v>42566</v>
      </c>
    </row>
    <row r="70037" spans="1:1" x14ac:dyDescent="0.15">
      <c r="A70037" s="2" t="s">
        <v>42567</v>
      </c>
    </row>
    <row r="70038" spans="1:1" x14ac:dyDescent="0.15">
      <c r="A70038" s="2" t="s">
        <v>40935</v>
      </c>
    </row>
    <row r="70039" spans="1:1" x14ac:dyDescent="0.15">
      <c r="A70039" s="2" t="s">
        <v>40936</v>
      </c>
    </row>
    <row r="70040" spans="1:1" x14ac:dyDescent="0.15">
      <c r="A70040" s="2" t="s">
        <v>40937</v>
      </c>
    </row>
    <row r="70041" spans="1:1" x14ac:dyDescent="0.15">
      <c r="A70041" s="2" t="s">
        <v>40938</v>
      </c>
    </row>
    <row r="70042" spans="1:1" x14ac:dyDescent="0.15">
      <c r="A70042" s="2" t="s">
        <v>40939</v>
      </c>
    </row>
    <row r="70043" spans="1:1" x14ac:dyDescent="0.15">
      <c r="A70043" s="2" t="s">
        <v>40940</v>
      </c>
    </row>
    <row r="70044" spans="1:1" x14ac:dyDescent="0.15">
      <c r="A70044" s="2" t="s">
        <v>21520</v>
      </c>
    </row>
    <row r="70045" spans="1:1" x14ac:dyDescent="0.15">
      <c r="A70045" s="2" t="s">
        <v>21521</v>
      </c>
    </row>
    <row r="70046" spans="1:1" x14ac:dyDescent="0.15">
      <c r="A70046" s="2" t="s">
        <v>21522</v>
      </c>
    </row>
    <row r="70047" spans="1:1" x14ac:dyDescent="0.15">
      <c r="A70047" s="2" t="s">
        <v>21523</v>
      </c>
    </row>
    <row r="70048" spans="1:1" x14ac:dyDescent="0.15">
      <c r="A70048" s="2" t="s">
        <v>21524</v>
      </c>
    </row>
    <row r="70049" spans="1:1" x14ac:dyDescent="0.15">
      <c r="A70049" s="2" t="s">
        <v>134557</v>
      </c>
    </row>
    <row r="70050" spans="1:1" x14ac:dyDescent="0.15">
      <c r="A70050" s="2" t="s">
        <v>21525</v>
      </c>
    </row>
    <row r="70051" spans="1:1" x14ac:dyDescent="0.15">
      <c r="A70051" s="2" t="s">
        <v>21526</v>
      </c>
    </row>
    <row r="70052" spans="1:1" x14ac:dyDescent="0.15">
      <c r="A70052" s="2" t="s">
        <v>21527</v>
      </c>
    </row>
    <row r="70053" spans="1:1" x14ac:dyDescent="0.15">
      <c r="A70053" s="2" t="s">
        <v>21528</v>
      </c>
    </row>
    <row r="70054" spans="1:1" x14ac:dyDescent="0.15">
      <c r="A70054" s="2" t="s">
        <v>21529</v>
      </c>
    </row>
    <row r="70055" spans="1:1" x14ac:dyDescent="0.15">
      <c r="A70055" s="2" t="s">
        <v>21530</v>
      </c>
    </row>
    <row r="70056" spans="1:1" x14ac:dyDescent="0.15">
      <c r="A70056" s="2" t="s">
        <v>21531</v>
      </c>
    </row>
    <row r="70057" spans="1:1" x14ac:dyDescent="0.15">
      <c r="A70057" s="2" t="s">
        <v>21486</v>
      </c>
    </row>
    <row r="70058" spans="1:1" x14ac:dyDescent="0.15">
      <c r="A70058" s="2" t="s">
        <v>21487</v>
      </c>
    </row>
    <row r="70059" spans="1:1" x14ac:dyDescent="0.15">
      <c r="A70059" s="2" t="s">
        <v>20287</v>
      </c>
    </row>
    <row r="70060" spans="1:1" x14ac:dyDescent="0.15">
      <c r="A70060" s="2" t="s">
        <v>20288</v>
      </c>
    </row>
    <row r="70061" spans="1:1" x14ac:dyDescent="0.15">
      <c r="A70061" s="2" t="s">
        <v>20289</v>
      </c>
    </row>
    <row r="70062" spans="1:1" x14ac:dyDescent="0.15">
      <c r="A70062" s="2" t="s">
        <v>20162</v>
      </c>
    </row>
    <row r="70063" spans="1:1" x14ac:dyDescent="0.15">
      <c r="A70063" s="2" t="s">
        <v>20163</v>
      </c>
    </row>
    <row r="70064" spans="1:1" x14ac:dyDescent="0.15">
      <c r="A70064" s="2" t="s">
        <v>20164</v>
      </c>
    </row>
    <row r="70065" spans="1:1" x14ac:dyDescent="0.15">
      <c r="A70065" s="2" t="s">
        <v>20165</v>
      </c>
    </row>
    <row r="70066" spans="1:1" x14ac:dyDescent="0.15">
      <c r="A70066" s="2" t="s">
        <v>20166</v>
      </c>
    </row>
    <row r="70067" spans="1:1" x14ac:dyDescent="0.15">
      <c r="A70067" s="2" t="s">
        <v>20072</v>
      </c>
    </row>
    <row r="70068" spans="1:1" x14ac:dyDescent="0.15">
      <c r="A70068" s="2" t="s">
        <v>20073</v>
      </c>
    </row>
    <row r="70069" spans="1:1" x14ac:dyDescent="0.15">
      <c r="A70069" s="2" t="s">
        <v>20074</v>
      </c>
    </row>
    <row r="70070" spans="1:1" x14ac:dyDescent="0.15">
      <c r="A70070" s="2" t="s">
        <v>20075</v>
      </c>
    </row>
    <row r="70071" spans="1:1" x14ac:dyDescent="0.15">
      <c r="A70071" s="2" t="s">
        <v>20833</v>
      </c>
    </row>
    <row r="70072" spans="1:1" x14ac:dyDescent="0.15">
      <c r="A70072" s="2" t="s">
        <v>20903</v>
      </c>
    </row>
    <row r="70073" spans="1:1" x14ac:dyDescent="0.15">
      <c r="A70073" s="2" t="s">
        <v>20904</v>
      </c>
    </row>
    <row r="70074" spans="1:1" x14ac:dyDescent="0.15">
      <c r="A70074" s="2" t="s">
        <v>20905</v>
      </c>
    </row>
    <row r="70075" spans="1:1" x14ac:dyDescent="0.15">
      <c r="A70075" s="2" t="s">
        <v>20906</v>
      </c>
    </row>
    <row r="70076" spans="1:1" x14ac:dyDescent="0.15">
      <c r="A70076" s="2" t="s">
        <v>20907</v>
      </c>
    </row>
    <row r="70077" spans="1:1" x14ac:dyDescent="0.15">
      <c r="A70077" s="2" t="s">
        <v>20908</v>
      </c>
    </row>
    <row r="70078" spans="1:1" x14ac:dyDescent="0.15">
      <c r="A70078" s="2" t="s">
        <v>20909</v>
      </c>
    </row>
    <row r="70079" spans="1:1" x14ac:dyDescent="0.15">
      <c r="A70079" s="2" t="s">
        <v>20910</v>
      </c>
    </row>
    <row r="70080" spans="1:1" x14ac:dyDescent="0.15">
      <c r="A70080" s="2" t="s">
        <v>134558</v>
      </c>
    </row>
    <row r="70081" spans="1:1" x14ac:dyDescent="0.15">
      <c r="A70081" s="2" t="s">
        <v>20911</v>
      </c>
    </row>
    <row r="70082" spans="1:1" x14ac:dyDescent="0.15">
      <c r="A70082" s="2" t="s">
        <v>20912</v>
      </c>
    </row>
    <row r="70083" spans="1:1" x14ac:dyDescent="0.15">
      <c r="A70083" s="2" t="s">
        <v>134559</v>
      </c>
    </row>
    <row r="70084" spans="1:1" x14ac:dyDescent="0.15">
      <c r="A70084" s="2" t="s">
        <v>20913</v>
      </c>
    </row>
    <row r="70085" spans="1:1" x14ac:dyDescent="0.15">
      <c r="A70085" s="2" t="s">
        <v>20914</v>
      </c>
    </row>
    <row r="70086" spans="1:1" x14ac:dyDescent="0.15">
      <c r="A70086" s="2" t="s">
        <v>20915</v>
      </c>
    </row>
    <row r="70087" spans="1:1" x14ac:dyDescent="0.15">
      <c r="A70087" s="2" t="s">
        <v>20801</v>
      </c>
    </row>
    <row r="70088" spans="1:1" x14ac:dyDescent="0.15">
      <c r="A70088" s="2" t="s">
        <v>20674</v>
      </c>
    </row>
    <row r="70089" spans="1:1" x14ac:dyDescent="0.15">
      <c r="A70089" s="2" t="s">
        <v>20675</v>
      </c>
    </row>
    <row r="70090" spans="1:1" x14ac:dyDescent="0.15">
      <c r="A70090" s="2" t="s">
        <v>20676</v>
      </c>
    </row>
    <row r="70091" spans="1:1" x14ac:dyDescent="0.15">
      <c r="A70091" s="2" t="s">
        <v>20677</v>
      </c>
    </row>
    <row r="70092" spans="1:1" x14ac:dyDescent="0.15">
      <c r="A70092" s="2" t="s">
        <v>134560</v>
      </c>
    </row>
    <row r="70093" spans="1:1" x14ac:dyDescent="0.15">
      <c r="A70093" s="2" t="s">
        <v>20678</v>
      </c>
    </row>
    <row r="70094" spans="1:1" x14ac:dyDescent="0.15">
      <c r="A70094" s="2" t="s">
        <v>20679</v>
      </c>
    </row>
    <row r="70095" spans="1:1" x14ac:dyDescent="0.15">
      <c r="A70095" s="2" t="s">
        <v>20680</v>
      </c>
    </row>
    <row r="70096" spans="1:1" x14ac:dyDescent="0.15">
      <c r="A70096" s="2" t="s">
        <v>134561</v>
      </c>
    </row>
    <row r="70097" spans="1:1" x14ac:dyDescent="0.15">
      <c r="A70097" s="2" t="s">
        <v>44169</v>
      </c>
    </row>
    <row r="70098" spans="1:1" x14ac:dyDescent="0.15">
      <c r="A70098" s="2" t="s">
        <v>44170</v>
      </c>
    </row>
    <row r="70099" spans="1:1" x14ac:dyDescent="0.15">
      <c r="A70099" s="2" t="s">
        <v>44171</v>
      </c>
    </row>
    <row r="70100" spans="1:1" x14ac:dyDescent="0.15">
      <c r="A70100" s="2" t="s">
        <v>44172</v>
      </c>
    </row>
    <row r="70101" spans="1:1" x14ac:dyDescent="0.15">
      <c r="A70101" s="2" t="s">
        <v>44148</v>
      </c>
    </row>
    <row r="70102" spans="1:1" x14ac:dyDescent="0.15">
      <c r="A70102" s="2" t="s">
        <v>44149</v>
      </c>
    </row>
    <row r="70103" spans="1:1" x14ac:dyDescent="0.15">
      <c r="A70103" s="2" t="s">
        <v>44150</v>
      </c>
    </row>
    <row r="70104" spans="1:1" x14ac:dyDescent="0.15">
      <c r="A70104" s="2" t="s">
        <v>44151</v>
      </c>
    </row>
    <row r="70105" spans="1:1" x14ac:dyDescent="0.15">
      <c r="A70105" s="2" t="s">
        <v>44152</v>
      </c>
    </row>
    <row r="70106" spans="1:1" x14ac:dyDescent="0.15">
      <c r="A70106" s="2" t="s">
        <v>44153</v>
      </c>
    </row>
    <row r="70107" spans="1:1" x14ac:dyDescent="0.15">
      <c r="A70107" s="2" t="s">
        <v>44154</v>
      </c>
    </row>
    <row r="70108" spans="1:1" x14ac:dyDescent="0.15">
      <c r="A70108" s="2" t="s">
        <v>44155</v>
      </c>
    </row>
    <row r="70109" spans="1:1" x14ac:dyDescent="0.15">
      <c r="A70109" s="2" t="s">
        <v>44156</v>
      </c>
    </row>
    <row r="70110" spans="1:1" x14ac:dyDescent="0.15">
      <c r="A70110" s="2" t="s">
        <v>44157</v>
      </c>
    </row>
    <row r="70111" spans="1:1" x14ac:dyDescent="0.15">
      <c r="A70111" s="2" t="s">
        <v>44158</v>
      </c>
    </row>
    <row r="70112" spans="1:1" x14ac:dyDescent="0.15">
      <c r="A70112" s="2" t="s">
        <v>44159</v>
      </c>
    </row>
    <row r="70113" spans="1:1" x14ac:dyDescent="0.15">
      <c r="A70113" s="2" t="s">
        <v>44160</v>
      </c>
    </row>
    <row r="70114" spans="1:1" x14ac:dyDescent="0.15">
      <c r="A70114" s="2" t="s">
        <v>44161</v>
      </c>
    </row>
    <row r="70115" spans="1:1" x14ac:dyDescent="0.15">
      <c r="A70115" s="2" t="s">
        <v>57582</v>
      </c>
    </row>
    <row r="70116" spans="1:1" x14ac:dyDescent="0.15">
      <c r="A70116" s="2" t="s">
        <v>44162</v>
      </c>
    </row>
    <row r="70117" spans="1:1" x14ac:dyDescent="0.15">
      <c r="A70117" s="2" t="s">
        <v>44163</v>
      </c>
    </row>
    <row r="70118" spans="1:1" x14ac:dyDescent="0.15">
      <c r="A70118" s="2" t="s">
        <v>44164</v>
      </c>
    </row>
    <row r="70119" spans="1:1" x14ac:dyDescent="0.15">
      <c r="A70119" s="2" t="s">
        <v>44144</v>
      </c>
    </row>
    <row r="70120" spans="1:1" x14ac:dyDescent="0.15">
      <c r="A70120" s="2" t="s">
        <v>44145</v>
      </c>
    </row>
    <row r="70121" spans="1:1" x14ac:dyDescent="0.15">
      <c r="A70121" s="2" t="s">
        <v>44146</v>
      </c>
    </row>
    <row r="70122" spans="1:1" x14ac:dyDescent="0.15">
      <c r="A70122" s="2" t="s">
        <v>44147</v>
      </c>
    </row>
    <row r="70123" spans="1:1" x14ac:dyDescent="0.15">
      <c r="A70123" s="2" t="s">
        <v>44492</v>
      </c>
    </row>
    <row r="70124" spans="1:1" x14ac:dyDescent="0.15">
      <c r="A70124" s="2" t="s">
        <v>44493</v>
      </c>
    </row>
    <row r="70125" spans="1:1" x14ac:dyDescent="0.15">
      <c r="A70125" s="2" t="s">
        <v>44494</v>
      </c>
    </row>
    <row r="70126" spans="1:1" x14ac:dyDescent="0.15">
      <c r="A70126" s="2" t="s">
        <v>44495</v>
      </c>
    </row>
    <row r="70127" spans="1:1" x14ac:dyDescent="0.15">
      <c r="A70127" s="2" t="s">
        <v>44496</v>
      </c>
    </row>
    <row r="70128" spans="1:1" x14ac:dyDescent="0.15">
      <c r="A70128" s="2" t="s">
        <v>44497</v>
      </c>
    </row>
    <row r="70129" spans="1:1" x14ac:dyDescent="0.15">
      <c r="A70129" s="2" t="s">
        <v>44498</v>
      </c>
    </row>
    <row r="70130" spans="1:1" x14ac:dyDescent="0.15">
      <c r="A70130" s="2" t="s">
        <v>44499</v>
      </c>
    </row>
    <row r="70131" spans="1:1" x14ac:dyDescent="0.15">
      <c r="A70131" s="2" t="s">
        <v>44500</v>
      </c>
    </row>
    <row r="70132" spans="1:1" x14ac:dyDescent="0.15">
      <c r="A70132" s="2" t="s">
        <v>134562</v>
      </c>
    </row>
    <row r="70133" spans="1:1" x14ac:dyDescent="0.15">
      <c r="A70133" s="2" t="s">
        <v>44501</v>
      </c>
    </row>
    <row r="70134" spans="1:1" x14ac:dyDescent="0.15">
      <c r="A70134" s="2" t="s">
        <v>44502</v>
      </c>
    </row>
    <row r="70135" spans="1:1" x14ac:dyDescent="0.15">
      <c r="A70135" s="2" t="s">
        <v>44503</v>
      </c>
    </row>
    <row r="70136" spans="1:1" x14ac:dyDescent="0.15">
      <c r="A70136" s="2" t="s">
        <v>134563</v>
      </c>
    </row>
    <row r="70137" spans="1:1" x14ac:dyDescent="0.15">
      <c r="A70137" s="2" t="s">
        <v>57583</v>
      </c>
    </row>
    <row r="70138" spans="1:1" x14ac:dyDescent="0.15">
      <c r="A70138" s="2" t="s">
        <v>57584</v>
      </c>
    </row>
    <row r="70139" spans="1:1" x14ac:dyDescent="0.15">
      <c r="A70139" s="2" t="s">
        <v>57585</v>
      </c>
    </row>
    <row r="70140" spans="1:1" x14ac:dyDescent="0.15">
      <c r="A70140" s="2" t="s">
        <v>57586</v>
      </c>
    </row>
    <row r="70141" spans="1:1" x14ac:dyDescent="0.15">
      <c r="A70141" s="2" t="s">
        <v>57587</v>
      </c>
    </row>
    <row r="70142" spans="1:1" x14ac:dyDescent="0.15">
      <c r="A70142" s="2" t="s">
        <v>57487</v>
      </c>
    </row>
    <row r="70143" spans="1:1" x14ac:dyDescent="0.15">
      <c r="A70143" s="2" t="s">
        <v>44453</v>
      </c>
    </row>
    <row r="70144" spans="1:1" x14ac:dyDescent="0.15">
      <c r="A70144" s="2" t="s">
        <v>41402</v>
      </c>
    </row>
    <row r="70145" spans="1:1" x14ac:dyDescent="0.15">
      <c r="A70145" s="2" t="s">
        <v>41403</v>
      </c>
    </row>
    <row r="70146" spans="1:1" x14ac:dyDescent="0.15">
      <c r="A70146" s="2" t="s">
        <v>41404</v>
      </c>
    </row>
    <row r="70147" spans="1:1" x14ac:dyDescent="0.15">
      <c r="A70147" s="2" t="s">
        <v>41405</v>
      </c>
    </row>
    <row r="70148" spans="1:1" x14ac:dyDescent="0.15">
      <c r="A70148" s="2" t="s">
        <v>41406</v>
      </c>
    </row>
    <row r="70149" spans="1:1" x14ac:dyDescent="0.15">
      <c r="A70149" s="2" t="s">
        <v>41407</v>
      </c>
    </row>
    <row r="70150" spans="1:1" x14ac:dyDescent="0.15">
      <c r="A70150" s="2" t="s">
        <v>41408</v>
      </c>
    </row>
    <row r="70151" spans="1:1" x14ac:dyDescent="0.15">
      <c r="A70151" s="2" t="s">
        <v>41409</v>
      </c>
    </row>
    <row r="70152" spans="1:1" x14ac:dyDescent="0.15">
      <c r="A70152" s="2" t="s">
        <v>41410</v>
      </c>
    </row>
    <row r="70153" spans="1:1" x14ac:dyDescent="0.15">
      <c r="A70153" s="2" t="s">
        <v>41411</v>
      </c>
    </row>
    <row r="70154" spans="1:1" x14ac:dyDescent="0.15">
      <c r="A70154" s="2" t="s">
        <v>41412</v>
      </c>
    </row>
    <row r="70155" spans="1:1" x14ac:dyDescent="0.15">
      <c r="A70155" s="2" t="s">
        <v>41413</v>
      </c>
    </row>
    <row r="70156" spans="1:1" x14ac:dyDescent="0.15">
      <c r="A70156" s="2" t="s">
        <v>41426</v>
      </c>
    </row>
    <row r="70157" spans="1:1" x14ac:dyDescent="0.15">
      <c r="A70157" s="2" t="s">
        <v>41427</v>
      </c>
    </row>
    <row r="70158" spans="1:1" x14ac:dyDescent="0.15">
      <c r="A70158" s="2" t="s">
        <v>40008</v>
      </c>
    </row>
    <row r="70159" spans="1:1" x14ac:dyDescent="0.15">
      <c r="A70159" s="2" t="s">
        <v>40009</v>
      </c>
    </row>
    <row r="70160" spans="1:1" x14ac:dyDescent="0.15">
      <c r="A70160" s="2" t="s">
        <v>40010</v>
      </c>
    </row>
    <row r="70161" spans="1:1" x14ac:dyDescent="0.15">
      <c r="A70161" s="2" t="s">
        <v>40011</v>
      </c>
    </row>
    <row r="70162" spans="1:1" x14ac:dyDescent="0.15">
      <c r="A70162" s="2" t="s">
        <v>40012</v>
      </c>
    </row>
    <row r="70163" spans="1:1" x14ac:dyDescent="0.15">
      <c r="A70163" s="2" t="s">
        <v>40013</v>
      </c>
    </row>
    <row r="70164" spans="1:1" x14ac:dyDescent="0.15">
      <c r="A70164" s="2" t="s">
        <v>39886</v>
      </c>
    </row>
    <row r="70165" spans="1:1" x14ac:dyDescent="0.15">
      <c r="A70165" s="2" t="s">
        <v>39887</v>
      </c>
    </row>
    <row r="70166" spans="1:1" x14ac:dyDescent="0.15">
      <c r="A70166" s="2" t="s">
        <v>39888</v>
      </c>
    </row>
    <row r="70167" spans="1:1" x14ac:dyDescent="0.15">
      <c r="A70167" s="2" t="s">
        <v>39889</v>
      </c>
    </row>
    <row r="70168" spans="1:1" x14ac:dyDescent="0.15">
      <c r="A70168" s="2" t="s">
        <v>39890</v>
      </c>
    </row>
    <row r="70169" spans="1:1" x14ac:dyDescent="0.15">
      <c r="A70169" s="2" t="s">
        <v>39978</v>
      </c>
    </row>
    <row r="70170" spans="1:1" x14ac:dyDescent="0.15">
      <c r="A70170" s="2" t="s">
        <v>39979</v>
      </c>
    </row>
    <row r="70171" spans="1:1" x14ac:dyDescent="0.15">
      <c r="A70171" s="2" t="s">
        <v>39980</v>
      </c>
    </row>
    <row r="70172" spans="1:1" x14ac:dyDescent="0.15">
      <c r="A70172" s="2" t="s">
        <v>39981</v>
      </c>
    </row>
    <row r="70173" spans="1:1" x14ac:dyDescent="0.15">
      <c r="A70173" s="2" t="s">
        <v>39982</v>
      </c>
    </row>
    <row r="70174" spans="1:1" x14ac:dyDescent="0.15">
      <c r="A70174" s="2" t="s">
        <v>39983</v>
      </c>
    </row>
    <row r="70175" spans="1:1" x14ac:dyDescent="0.15">
      <c r="A70175" s="2" t="s">
        <v>40136</v>
      </c>
    </row>
    <row r="70176" spans="1:1" x14ac:dyDescent="0.15">
      <c r="A70176" s="2" t="s">
        <v>39985</v>
      </c>
    </row>
    <row r="70177" spans="1:1" x14ac:dyDescent="0.15">
      <c r="A70177" s="2" t="s">
        <v>39986</v>
      </c>
    </row>
    <row r="70178" spans="1:1" x14ac:dyDescent="0.15">
      <c r="A70178" s="2" t="s">
        <v>39987</v>
      </c>
    </row>
    <row r="70179" spans="1:1" x14ac:dyDescent="0.15">
      <c r="A70179" s="2" t="s">
        <v>39988</v>
      </c>
    </row>
    <row r="70180" spans="1:1" x14ac:dyDescent="0.15">
      <c r="A70180" s="2" t="s">
        <v>40117</v>
      </c>
    </row>
    <row r="70181" spans="1:1" x14ac:dyDescent="0.15">
      <c r="A70181" s="2" t="s">
        <v>40862</v>
      </c>
    </row>
    <row r="70182" spans="1:1" x14ac:dyDescent="0.15">
      <c r="A70182" s="2" t="s">
        <v>40863</v>
      </c>
    </row>
    <row r="70183" spans="1:1" x14ac:dyDescent="0.15">
      <c r="A70183" s="2" t="s">
        <v>40864</v>
      </c>
    </row>
    <row r="70184" spans="1:1" x14ac:dyDescent="0.15">
      <c r="A70184" s="2" t="s">
        <v>40865</v>
      </c>
    </row>
    <row r="70185" spans="1:1" x14ac:dyDescent="0.15">
      <c r="A70185" s="2" t="s">
        <v>40866</v>
      </c>
    </row>
    <row r="70186" spans="1:1" x14ac:dyDescent="0.15">
      <c r="A70186" s="2" t="s">
        <v>40867</v>
      </c>
    </row>
    <row r="70187" spans="1:1" x14ac:dyDescent="0.15">
      <c r="A70187" s="2" t="s">
        <v>40868</v>
      </c>
    </row>
    <row r="70188" spans="1:1" x14ac:dyDescent="0.15">
      <c r="A70188" s="2" t="s">
        <v>40869</v>
      </c>
    </row>
    <row r="70189" spans="1:1" x14ac:dyDescent="0.15">
      <c r="A70189" s="2" t="s">
        <v>40870</v>
      </c>
    </row>
    <row r="70190" spans="1:1" x14ac:dyDescent="0.15">
      <c r="A70190" s="2" t="s">
        <v>40871</v>
      </c>
    </row>
    <row r="70191" spans="1:1" x14ac:dyDescent="0.15">
      <c r="A70191" s="2" t="s">
        <v>40872</v>
      </c>
    </row>
    <row r="70192" spans="1:1" x14ac:dyDescent="0.15">
      <c r="A70192" s="2" t="s">
        <v>39322</v>
      </c>
    </row>
    <row r="70193" spans="1:1" x14ac:dyDescent="0.15">
      <c r="A70193" s="2" t="s">
        <v>39323</v>
      </c>
    </row>
    <row r="70194" spans="1:1" x14ac:dyDescent="0.15">
      <c r="A70194" s="2" t="s">
        <v>39324</v>
      </c>
    </row>
    <row r="70195" spans="1:1" x14ac:dyDescent="0.15">
      <c r="A70195" s="2" t="s">
        <v>39325</v>
      </c>
    </row>
    <row r="70196" spans="1:1" x14ac:dyDescent="0.15">
      <c r="A70196" s="2" t="s">
        <v>39326</v>
      </c>
    </row>
    <row r="70197" spans="1:1" x14ac:dyDescent="0.15">
      <c r="A70197" s="2" t="s">
        <v>39327</v>
      </c>
    </row>
    <row r="70198" spans="1:1" x14ac:dyDescent="0.15">
      <c r="A70198" s="2" t="s">
        <v>39269</v>
      </c>
    </row>
    <row r="70199" spans="1:1" x14ac:dyDescent="0.15">
      <c r="A70199" s="2" t="s">
        <v>39270</v>
      </c>
    </row>
    <row r="70200" spans="1:1" x14ac:dyDescent="0.15">
      <c r="A70200" s="2" t="s">
        <v>39271</v>
      </c>
    </row>
    <row r="70201" spans="1:1" x14ac:dyDescent="0.15">
      <c r="A70201" s="2" t="s">
        <v>39133</v>
      </c>
    </row>
    <row r="70202" spans="1:1" x14ac:dyDescent="0.15">
      <c r="A70202" s="2" t="s">
        <v>39134</v>
      </c>
    </row>
    <row r="70203" spans="1:1" x14ac:dyDescent="0.15">
      <c r="A70203" s="2" t="s">
        <v>39135</v>
      </c>
    </row>
    <row r="70204" spans="1:1" x14ac:dyDescent="0.15">
      <c r="A70204" s="2" t="s">
        <v>39136</v>
      </c>
    </row>
    <row r="70205" spans="1:1" x14ac:dyDescent="0.15">
      <c r="A70205" s="2" t="s">
        <v>39137</v>
      </c>
    </row>
    <row r="70206" spans="1:1" x14ac:dyDescent="0.15">
      <c r="A70206" s="2" t="s">
        <v>42512</v>
      </c>
    </row>
    <row r="70207" spans="1:1" x14ac:dyDescent="0.15">
      <c r="A70207" s="2" t="s">
        <v>42397</v>
      </c>
    </row>
    <row r="70208" spans="1:1" x14ac:dyDescent="0.15">
      <c r="A70208" s="2" t="s">
        <v>42398</v>
      </c>
    </row>
    <row r="70209" spans="1:1" x14ac:dyDescent="0.15">
      <c r="A70209" s="2" t="s">
        <v>42428</v>
      </c>
    </row>
    <row r="70210" spans="1:1" x14ac:dyDescent="0.15">
      <c r="A70210" s="2" t="s">
        <v>42400</v>
      </c>
    </row>
    <row r="70211" spans="1:1" x14ac:dyDescent="0.15">
      <c r="A70211" s="2" t="s">
        <v>42401</v>
      </c>
    </row>
    <row r="70212" spans="1:1" x14ac:dyDescent="0.15">
      <c r="A70212" s="2" t="s">
        <v>42402</v>
      </c>
    </row>
    <row r="70213" spans="1:1" x14ac:dyDescent="0.15">
      <c r="A70213" s="2" t="s">
        <v>42403</v>
      </c>
    </row>
    <row r="70214" spans="1:1" x14ac:dyDescent="0.15">
      <c r="A70214" s="2" t="s">
        <v>42404</v>
      </c>
    </row>
    <row r="70215" spans="1:1" x14ac:dyDescent="0.15">
      <c r="A70215" s="2" t="s">
        <v>42405</v>
      </c>
    </row>
    <row r="70216" spans="1:1" x14ac:dyDescent="0.15">
      <c r="A70216" s="2" t="s">
        <v>42406</v>
      </c>
    </row>
    <row r="70217" spans="1:1" x14ac:dyDescent="0.15">
      <c r="A70217" s="2" t="s">
        <v>42407</v>
      </c>
    </row>
    <row r="70218" spans="1:1" x14ac:dyDescent="0.15">
      <c r="A70218" s="2" t="s">
        <v>42408</v>
      </c>
    </row>
    <row r="70219" spans="1:1" x14ac:dyDescent="0.15">
      <c r="A70219" s="2" t="s">
        <v>42409</v>
      </c>
    </row>
    <row r="70220" spans="1:1" x14ac:dyDescent="0.15">
      <c r="A70220" s="2" t="s">
        <v>42410</v>
      </c>
    </row>
    <row r="70221" spans="1:1" x14ac:dyDescent="0.15">
      <c r="A70221" s="2" t="s">
        <v>42411</v>
      </c>
    </row>
    <row r="70222" spans="1:1" x14ac:dyDescent="0.15">
      <c r="A70222" s="2" t="s">
        <v>42412</v>
      </c>
    </row>
    <row r="70223" spans="1:1" x14ac:dyDescent="0.15">
      <c r="A70223" s="2" t="s">
        <v>42413</v>
      </c>
    </row>
    <row r="70224" spans="1:1" x14ac:dyDescent="0.15">
      <c r="A70224" s="2" t="s">
        <v>42414</v>
      </c>
    </row>
    <row r="70225" spans="1:1" x14ac:dyDescent="0.15">
      <c r="A70225" s="2" t="s">
        <v>42415</v>
      </c>
    </row>
    <row r="70226" spans="1:1" x14ac:dyDescent="0.15">
      <c r="A70226" s="2" t="s">
        <v>42416</v>
      </c>
    </row>
    <row r="70227" spans="1:1" x14ac:dyDescent="0.15">
      <c r="A70227" s="2" t="s">
        <v>42417</v>
      </c>
    </row>
    <row r="70228" spans="1:1" x14ac:dyDescent="0.15">
      <c r="A70228" s="2" t="s">
        <v>42418</v>
      </c>
    </row>
    <row r="70229" spans="1:1" x14ac:dyDescent="0.15">
      <c r="A70229" s="2" t="s">
        <v>42419</v>
      </c>
    </row>
    <row r="70230" spans="1:1" x14ac:dyDescent="0.15">
      <c r="A70230" s="2" t="s">
        <v>42420</v>
      </c>
    </row>
    <row r="70231" spans="1:1" x14ac:dyDescent="0.15">
      <c r="A70231" s="2" t="s">
        <v>42040</v>
      </c>
    </row>
    <row r="70232" spans="1:1" x14ac:dyDescent="0.15">
      <c r="A70232" s="2" t="s">
        <v>42041</v>
      </c>
    </row>
    <row r="70233" spans="1:1" x14ac:dyDescent="0.15">
      <c r="A70233" s="2" t="s">
        <v>42042</v>
      </c>
    </row>
    <row r="70234" spans="1:1" x14ac:dyDescent="0.15">
      <c r="A70234" s="2" t="s">
        <v>42043</v>
      </c>
    </row>
    <row r="70235" spans="1:1" x14ac:dyDescent="0.15">
      <c r="A70235" s="2" t="s">
        <v>42044</v>
      </c>
    </row>
    <row r="70236" spans="1:1" x14ac:dyDescent="0.15">
      <c r="A70236" s="2" t="s">
        <v>42045</v>
      </c>
    </row>
    <row r="70237" spans="1:1" x14ac:dyDescent="0.15">
      <c r="A70237" s="2" t="s">
        <v>42046</v>
      </c>
    </row>
    <row r="70238" spans="1:1" x14ac:dyDescent="0.15">
      <c r="A70238" s="2" t="s">
        <v>42047</v>
      </c>
    </row>
    <row r="70239" spans="1:1" x14ac:dyDescent="0.15">
      <c r="A70239" s="2" t="s">
        <v>42048</v>
      </c>
    </row>
    <row r="70240" spans="1:1" x14ac:dyDescent="0.15">
      <c r="A70240" s="2" t="s">
        <v>42049</v>
      </c>
    </row>
    <row r="70241" spans="1:1" x14ac:dyDescent="0.15">
      <c r="A70241" s="2" t="s">
        <v>42050</v>
      </c>
    </row>
    <row r="70242" spans="1:1" x14ac:dyDescent="0.15">
      <c r="A70242" s="2" t="s">
        <v>42127</v>
      </c>
    </row>
    <row r="70243" spans="1:1" x14ac:dyDescent="0.15">
      <c r="A70243" s="2" t="s">
        <v>42128</v>
      </c>
    </row>
    <row r="70244" spans="1:1" x14ac:dyDescent="0.15">
      <c r="A70244" s="2" t="s">
        <v>42129</v>
      </c>
    </row>
    <row r="70245" spans="1:1" x14ac:dyDescent="0.15">
      <c r="A70245" s="2" t="s">
        <v>42130</v>
      </c>
    </row>
    <row r="70246" spans="1:1" x14ac:dyDescent="0.15">
      <c r="A70246" s="2" t="s">
        <v>42131</v>
      </c>
    </row>
    <row r="70247" spans="1:1" x14ac:dyDescent="0.15">
      <c r="A70247" s="2" t="s">
        <v>42132</v>
      </c>
    </row>
    <row r="70248" spans="1:1" x14ac:dyDescent="0.15">
      <c r="A70248" s="2" t="s">
        <v>42133</v>
      </c>
    </row>
    <row r="70249" spans="1:1" x14ac:dyDescent="0.15">
      <c r="A70249" s="2" t="s">
        <v>42162</v>
      </c>
    </row>
    <row r="70250" spans="1:1" x14ac:dyDescent="0.15">
      <c r="A70250" s="2" t="s">
        <v>41424</v>
      </c>
    </row>
    <row r="70251" spans="1:1" x14ac:dyDescent="0.15">
      <c r="A70251" s="2" t="s">
        <v>41425</v>
      </c>
    </row>
    <row r="70252" spans="1:1" x14ac:dyDescent="0.15">
      <c r="A70252" s="2" t="s">
        <v>41567</v>
      </c>
    </row>
    <row r="70253" spans="1:1" x14ac:dyDescent="0.15">
      <c r="A70253" s="2" t="s">
        <v>43039</v>
      </c>
    </row>
    <row r="70254" spans="1:1" x14ac:dyDescent="0.15">
      <c r="A70254" s="2" t="s">
        <v>43040</v>
      </c>
    </row>
    <row r="70255" spans="1:1" x14ac:dyDescent="0.15">
      <c r="A70255" s="2" t="s">
        <v>43041</v>
      </c>
    </row>
    <row r="70256" spans="1:1" x14ac:dyDescent="0.15">
      <c r="A70256" s="2" t="s">
        <v>43042</v>
      </c>
    </row>
    <row r="70257" spans="1:1" x14ac:dyDescent="0.15">
      <c r="A70257" s="2" t="s">
        <v>43043</v>
      </c>
    </row>
    <row r="70258" spans="1:1" x14ac:dyDescent="0.15">
      <c r="A70258" s="2" t="s">
        <v>43044</v>
      </c>
    </row>
    <row r="70259" spans="1:1" x14ac:dyDescent="0.15">
      <c r="A70259" s="2" t="s">
        <v>43070</v>
      </c>
    </row>
    <row r="70260" spans="1:1" x14ac:dyDescent="0.15">
      <c r="A70260" s="2" t="s">
        <v>43045</v>
      </c>
    </row>
    <row r="70261" spans="1:1" x14ac:dyDescent="0.15">
      <c r="A70261" s="2" t="s">
        <v>43046</v>
      </c>
    </row>
    <row r="70262" spans="1:1" x14ac:dyDescent="0.15">
      <c r="A70262" s="2" t="s">
        <v>43047</v>
      </c>
    </row>
    <row r="70263" spans="1:1" x14ac:dyDescent="0.15">
      <c r="A70263" s="2" t="s">
        <v>43048</v>
      </c>
    </row>
    <row r="70264" spans="1:1" x14ac:dyDescent="0.15">
      <c r="A70264" s="2" t="s">
        <v>43049</v>
      </c>
    </row>
    <row r="70265" spans="1:1" x14ac:dyDescent="0.15">
      <c r="A70265" s="2" t="s">
        <v>43050</v>
      </c>
    </row>
    <row r="70266" spans="1:1" x14ac:dyDescent="0.15">
      <c r="A70266" s="2" t="s">
        <v>43051</v>
      </c>
    </row>
    <row r="70267" spans="1:1" x14ac:dyDescent="0.15">
      <c r="A70267" s="2" t="s">
        <v>43052</v>
      </c>
    </row>
    <row r="70268" spans="1:1" x14ac:dyDescent="0.15">
      <c r="A70268" s="2" t="s">
        <v>43053</v>
      </c>
    </row>
    <row r="70269" spans="1:1" x14ac:dyDescent="0.15">
      <c r="A70269" s="2" t="s">
        <v>43054</v>
      </c>
    </row>
    <row r="70270" spans="1:1" x14ac:dyDescent="0.15">
      <c r="A70270" s="2" t="s">
        <v>43055</v>
      </c>
    </row>
    <row r="70271" spans="1:1" x14ac:dyDescent="0.15">
      <c r="A70271" s="2" t="s">
        <v>43056</v>
      </c>
    </row>
    <row r="70272" spans="1:1" x14ac:dyDescent="0.15">
      <c r="A70272" s="2" t="s">
        <v>43057</v>
      </c>
    </row>
    <row r="70273" spans="1:1" x14ac:dyDescent="0.15">
      <c r="A70273" s="2" t="s">
        <v>43826</v>
      </c>
    </row>
    <row r="70274" spans="1:1" x14ac:dyDescent="0.15">
      <c r="A70274" s="2" t="s">
        <v>43827</v>
      </c>
    </row>
    <row r="70275" spans="1:1" x14ac:dyDescent="0.15">
      <c r="A70275" s="2" t="s">
        <v>43828</v>
      </c>
    </row>
    <row r="70276" spans="1:1" x14ac:dyDescent="0.15">
      <c r="A70276" s="2" t="s">
        <v>43829</v>
      </c>
    </row>
    <row r="70277" spans="1:1" x14ac:dyDescent="0.15">
      <c r="A70277" s="2" t="s">
        <v>43830</v>
      </c>
    </row>
    <row r="70278" spans="1:1" x14ac:dyDescent="0.15">
      <c r="A70278" s="2" t="s">
        <v>43831</v>
      </c>
    </row>
    <row r="70279" spans="1:1" x14ac:dyDescent="0.15">
      <c r="A70279" s="2" t="s">
        <v>43832</v>
      </c>
    </row>
    <row r="70280" spans="1:1" x14ac:dyDescent="0.15">
      <c r="A70280" s="2" t="s">
        <v>43833</v>
      </c>
    </row>
    <row r="70281" spans="1:1" x14ac:dyDescent="0.15">
      <c r="A70281" s="2" t="s">
        <v>43834</v>
      </c>
    </row>
    <row r="70282" spans="1:1" x14ac:dyDescent="0.15">
      <c r="A70282" s="2" t="s">
        <v>43835</v>
      </c>
    </row>
    <row r="70283" spans="1:1" x14ac:dyDescent="0.15">
      <c r="A70283" s="2" t="s">
        <v>43836</v>
      </c>
    </row>
    <row r="70284" spans="1:1" x14ac:dyDescent="0.15">
      <c r="A70284" s="2" t="s">
        <v>43837</v>
      </c>
    </row>
    <row r="70285" spans="1:1" x14ac:dyDescent="0.15">
      <c r="A70285" s="2" t="s">
        <v>43838</v>
      </c>
    </row>
    <row r="70286" spans="1:1" x14ac:dyDescent="0.15">
      <c r="A70286" s="2" t="s">
        <v>43839</v>
      </c>
    </row>
    <row r="70287" spans="1:1" x14ac:dyDescent="0.15">
      <c r="A70287" s="2" t="s">
        <v>43840</v>
      </c>
    </row>
    <row r="70288" spans="1:1" x14ac:dyDescent="0.15">
      <c r="A70288" s="2" t="s">
        <v>43841</v>
      </c>
    </row>
    <row r="70289" spans="1:1" x14ac:dyDescent="0.15">
      <c r="A70289" s="2" t="s">
        <v>43842</v>
      </c>
    </row>
    <row r="70290" spans="1:1" x14ac:dyDescent="0.15">
      <c r="A70290" s="2" t="s">
        <v>134564</v>
      </c>
    </row>
    <row r="70291" spans="1:1" x14ac:dyDescent="0.15">
      <c r="A70291" s="2" t="s">
        <v>43892</v>
      </c>
    </row>
    <row r="70292" spans="1:1" x14ac:dyDescent="0.15">
      <c r="A70292" s="2" t="s">
        <v>43893</v>
      </c>
    </row>
    <row r="70293" spans="1:1" x14ac:dyDescent="0.15">
      <c r="A70293" s="2" t="s">
        <v>43884</v>
      </c>
    </row>
    <row r="70294" spans="1:1" x14ac:dyDescent="0.15">
      <c r="A70294" s="2" t="s">
        <v>43885</v>
      </c>
    </row>
    <row r="70295" spans="1:1" x14ac:dyDescent="0.15">
      <c r="A70295" s="2" t="s">
        <v>43427</v>
      </c>
    </row>
    <row r="70296" spans="1:1" x14ac:dyDescent="0.15">
      <c r="A70296" s="2" t="s">
        <v>43452</v>
      </c>
    </row>
    <row r="70297" spans="1:1" x14ac:dyDescent="0.15">
      <c r="A70297" s="2" t="s">
        <v>43453</v>
      </c>
    </row>
    <row r="70298" spans="1:1" x14ac:dyDescent="0.15">
      <c r="A70298" s="2" t="s">
        <v>43454</v>
      </c>
    </row>
    <row r="70299" spans="1:1" x14ac:dyDescent="0.15">
      <c r="A70299" s="2" t="s">
        <v>43419</v>
      </c>
    </row>
    <row r="70300" spans="1:1" x14ac:dyDescent="0.15">
      <c r="A70300" s="2" t="s">
        <v>43570</v>
      </c>
    </row>
    <row r="70301" spans="1:1" x14ac:dyDescent="0.15">
      <c r="A70301" s="2" t="s">
        <v>43571</v>
      </c>
    </row>
    <row r="70302" spans="1:1" x14ac:dyDescent="0.15">
      <c r="A70302" s="2" t="s">
        <v>43572</v>
      </c>
    </row>
    <row r="70303" spans="1:1" x14ac:dyDescent="0.15">
      <c r="A70303" s="2" t="s">
        <v>43573</v>
      </c>
    </row>
    <row r="70304" spans="1:1" x14ac:dyDescent="0.15">
      <c r="A70304" s="2" t="s">
        <v>43574</v>
      </c>
    </row>
    <row r="70305" spans="1:1" x14ac:dyDescent="0.15">
      <c r="A70305" s="2" t="s">
        <v>43473</v>
      </c>
    </row>
    <row r="70306" spans="1:1" x14ac:dyDescent="0.15">
      <c r="A70306" s="2" t="s">
        <v>43575</v>
      </c>
    </row>
    <row r="70307" spans="1:1" x14ac:dyDescent="0.15">
      <c r="A70307" s="2" t="s">
        <v>43576</v>
      </c>
    </row>
    <row r="70308" spans="1:1" x14ac:dyDescent="0.15">
      <c r="A70308" s="2" t="s">
        <v>43577</v>
      </c>
    </row>
    <row r="70309" spans="1:1" x14ac:dyDescent="0.15">
      <c r="A70309" s="2" t="s">
        <v>43578</v>
      </c>
    </row>
    <row r="70310" spans="1:1" x14ac:dyDescent="0.15">
      <c r="A70310" s="2" t="s">
        <v>43579</v>
      </c>
    </row>
    <row r="70311" spans="1:1" x14ac:dyDescent="0.15">
      <c r="A70311" s="2" t="s">
        <v>43580</v>
      </c>
    </row>
    <row r="70312" spans="1:1" x14ac:dyDescent="0.15">
      <c r="A70312" s="2" t="s">
        <v>43581</v>
      </c>
    </row>
    <row r="70313" spans="1:1" x14ac:dyDescent="0.15">
      <c r="A70313" s="2" t="s">
        <v>43582</v>
      </c>
    </row>
    <row r="70314" spans="1:1" x14ac:dyDescent="0.15">
      <c r="A70314" s="2" t="s">
        <v>43583</v>
      </c>
    </row>
    <row r="70315" spans="1:1" x14ac:dyDescent="0.15">
      <c r="A70315" s="2" t="s">
        <v>43584</v>
      </c>
    </row>
    <row r="70316" spans="1:1" x14ac:dyDescent="0.15">
      <c r="A70316" s="2" t="s">
        <v>134565</v>
      </c>
    </row>
    <row r="70317" spans="1:1" x14ac:dyDescent="0.15">
      <c r="A70317" s="2" t="s">
        <v>43585</v>
      </c>
    </row>
    <row r="70318" spans="1:1" x14ac:dyDescent="0.15">
      <c r="A70318" s="2" t="s">
        <v>43586</v>
      </c>
    </row>
    <row r="70319" spans="1:1" x14ac:dyDescent="0.15">
      <c r="A70319" s="2" t="s">
        <v>43587</v>
      </c>
    </row>
    <row r="70320" spans="1:1" x14ac:dyDescent="0.15">
      <c r="A70320" s="2" t="s">
        <v>43588</v>
      </c>
    </row>
    <row r="70321" spans="1:1" x14ac:dyDescent="0.15">
      <c r="A70321" s="2" t="s">
        <v>43589</v>
      </c>
    </row>
    <row r="70322" spans="1:1" x14ac:dyDescent="0.15">
      <c r="A70322" s="2" t="s">
        <v>43590</v>
      </c>
    </row>
    <row r="70323" spans="1:1" x14ac:dyDescent="0.15">
      <c r="A70323" s="2" t="s">
        <v>43591</v>
      </c>
    </row>
    <row r="70324" spans="1:1" x14ac:dyDescent="0.15">
      <c r="A70324" s="2" t="s">
        <v>42054</v>
      </c>
    </row>
    <row r="70325" spans="1:1" x14ac:dyDescent="0.15">
      <c r="A70325" s="2" t="s">
        <v>42055</v>
      </c>
    </row>
    <row r="70326" spans="1:1" x14ac:dyDescent="0.15">
      <c r="A70326" s="2" t="s">
        <v>42056</v>
      </c>
    </row>
    <row r="70327" spans="1:1" x14ac:dyDescent="0.15">
      <c r="A70327" s="2" t="s">
        <v>42057</v>
      </c>
    </row>
    <row r="70328" spans="1:1" x14ac:dyDescent="0.15">
      <c r="A70328" s="2" t="s">
        <v>42058</v>
      </c>
    </row>
    <row r="70329" spans="1:1" x14ac:dyDescent="0.15">
      <c r="A70329" s="2" t="s">
        <v>42059</v>
      </c>
    </row>
    <row r="70330" spans="1:1" x14ac:dyDescent="0.15">
      <c r="A70330" s="2" t="s">
        <v>41957</v>
      </c>
    </row>
    <row r="70331" spans="1:1" x14ac:dyDescent="0.15">
      <c r="A70331" s="2" t="s">
        <v>41958</v>
      </c>
    </row>
    <row r="70332" spans="1:1" x14ac:dyDescent="0.15">
      <c r="A70332" s="2" t="s">
        <v>41959</v>
      </c>
    </row>
    <row r="70333" spans="1:1" x14ac:dyDescent="0.15">
      <c r="A70333" s="2" t="s">
        <v>41960</v>
      </c>
    </row>
    <row r="70334" spans="1:1" x14ac:dyDescent="0.15">
      <c r="A70334" s="2" t="s">
        <v>41961</v>
      </c>
    </row>
    <row r="70335" spans="1:1" x14ac:dyDescent="0.15">
      <c r="A70335" s="2" t="s">
        <v>41962</v>
      </c>
    </row>
    <row r="70336" spans="1:1" x14ac:dyDescent="0.15">
      <c r="A70336" s="2" t="s">
        <v>41963</v>
      </c>
    </row>
    <row r="70337" spans="1:1" x14ac:dyDescent="0.15">
      <c r="A70337" s="2" t="s">
        <v>41964</v>
      </c>
    </row>
    <row r="70338" spans="1:1" x14ac:dyDescent="0.15">
      <c r="A70338" s="2" t="s">
        <v>41965</v>
      </c>
    </row>
    <row r="70339" spans="1:1" x14ac:dyDescent="0.15">
      <c r="A70339" s="2" t="s">
        <v>41966</v>
      </c>
    </row>
    <row r="70340" spans="1:1" x14ac:dyDescent="0.15">
      <c r="A70340" s="2" t="s">
        <v>41967</v>
      </c>
    </row>
    <row r="70341" spans="1:1" x14ac:dyDescent="0.15">
      <c r="A70341" s="2" t="s">
        <v>42123</v>
      </c>
    </row>
    <row r="70342" spans="1:1" x14ac:dyDescent="0.15">
      <c r="A70342" s="2" t="s">
        <v>42124</v>
      </c>
    </row>
    <row r="70343" spans="1:1" x14ac:dyDescent="0.15">
      <c r="A70343" s="2" t="s">
        <v>42125</v>
      </c>
    </row>
    <row r="70344" spans="1:1" x14ac:dyDescent="0.15">
      <c r="A70344" s="2" t="s">
        <v>41998</v>
      </c>
    </row>
    <row r="70345" spans="1:1" x14ac:dyDescent="0.15">
      <c r="A70345" s="2" t="s">
        <v>41999</v>
      </c>
    </row>
    <row r="70346" spans="1:1" x14ac:dyDescent="0.15">
      <c r="A70346" s="2" t="s">
        <v>42000</v>
      </c>
    </row>
    <row r="70347" spans="1:1" x14ac:dyDescent="0.15">
      <c r="A70347" s="2" t="s">
        <v>42207</v>
      </c>
    </row>
    <row r="70348" spans="1:1" x14ac:dyDescent="0.15">
      <c r="A70348" s="2" t="s">
        <v>42208</v>
      </c>
    </row>
    <row r="70349" spans="1:1" x14ac:dyDescent="0.15">
      <c r="A70349" s="2" t="s">
        <v>42209</v>
      </c>
    </row>
    <row r="70350" spans="1:1" x14ac:dyDescent="0.15">
      <c r="A70350" s="2" t="s">
        <v>42210</v>
      </c>
    </row>
    <row r="70351" spans="1:1" x14ac:dyDescent="0.15">
      <c r="A70351" s="2" t="s">
        <v>42211</v>
      </c>
    </row>
    <row r="70352" spans="1:1" x14ac:dyDescent="0.15">
      <c r="A70352" s="2" t="s">
        <v>42212</v>
      </c>
    </row>
    <row r="70353" spans="1:1" x14ac:dyDescent="0.15">
      <c r="A70353" s="2" t="s">
        <v>42213</v>
      </c>
    </row>
    <row r="70354" spans="1:1" x14ac:dyDescent="0.15">
      <c r="A70354" s="2" t="s">
        <v>42214</v>
      </c>
    </row>
    <row r="70355" spans="1:1" x14ac:dyDescent="0.15">
      <c r="A70355" s="2" t="s">
        <v>42215</v>
      </c>
    </row>
    <row r="70356" spans="1:1" x14ac:dyDescent="0.15">
      <c r="A70356" s="2" t="s">
        <v>42216</v>
      </c>
    </row>
    <row r="70357" spans="1:1" x14ac:dyDescent="0.15">
      <c r="A70357" s="2" t="s">
        <v>42217</v>
      </c>
    </row>
    <row r="70358" spans="1:1" x14ac:dyDescent="0.15">
      <c r="A70358" s="2" t="s">
        <v>42218</v>
      </c>
    </row>
    <row r="70359" spans="1:1" x14ac:dyDescent="0.15">
      <c r="A70359" s="2" t="s">
        <v>42219</v>
      </c>
    </row>
    <row r="70360" spans="1:1" x14ac:dyDescent="0.15">
      <c r="A70360" s="2" t="s">
        <v>42220</v>
      </c>
    </row>
    <row r="70361" spans="1:1" x14ac:dyDescent="0.15">
      <c r="A70361" s="2" t="s">
        <v>42221</v>
      </c>
    </row>
    <row r="70362" spans="1:1" x14ac:dyDescent="0.15">
      <c r="A70362" s="2" t="s">
        <v>42222</v>
      </c>
    </row>
    <row r="70363" spans="1:1" x14ac:dyDescent="0.15">
      <c r="A70363" s="2" t="s">
        <v>42223</v>
      </c>
    </row>
    <row r="70364" spans="1:1" x14ac:dyDescent="0.15">
      <c r="A70364" s="2" t="s">
        <v>40941</v>
      </c>
    </row>
    <row r="70365" spans="1:1" x14ac:dyDescent="0.15">
      <c r="A70365" s="2" t="s">
        <v>40942</v>
      </c>
    </row>
    <row r="70366" spans="1:1" x14ac:dyDescent="0.15">
      <c r="A70366" s="2" t="s">
        <v>40943</v>
      </c>
    </row>
    <row r="70367" spans="1:1" x14ac:dyDescent="0.15">
      <c r="A70367" s="2" t="s">
        <v>41101</v>
      </c>
    </row>
    <row r="70368" spans="1:1" x14ac:dyDescent="0.15">
      <c r="A70368" s="2" t="s">
        <v>40974</v>
      </c>
    </row>
    <row r="70369" spans="1:1" x14ac:dyDescent="0.15">
      <c r="A70369" s="2" t="s">
        <v>40975</v>
      </c>
    </row>
    <row r="70370" spans="1:1" x14ac:dyDescent="0.15">
      <c r="A70370" s="2" t="s">
        <v>40976</v>
      </c>
    </row>
    <row r="70371" spans="1:1" x14ac:dyDescent="0.15">
      <c r="A70371" s="2" t="s">
        <v>40977</v>
      </c>
    </row>
    <row r="70372" spans="1:1" x14ac:dyDescent="0.15">
      <c r="A70372" s="2" t="s">
        <v>40978</v>
      </c>
    </row>
    <row r="70373" spans="1:1" x14ac:dyDescent="0.15">
      <c r="A70373" s="2" t="s">
        <v>40979</v>
      </c>
    </row>
    <row r="70374" spans="1:1" x14ac:dyDescent="0.15">
      <c r="A70374" s="2" t="s">
        <v>40980</v>
      </c>
    </row>
    <row r="70375" spans="1:1" x14ac:dyDescent="0.15">
      <c r="A70375" s="2" t="s">
        <v>40981</v>
      </c>
    </row>
    <row r="70376" spans="1:1" x14ac:dyDescent="0.15">
      <c r="A70376" s="2" t="s">
        <v>40982</v>
      </c>
    </row>
    <row r="70377" spans="1:1" x14ac:dyDescent="0.15">
      <c r="A70377" s="2" t="s">
        <v>41996</v>
      </c>
    </row>
    <row r="70378" spans="1:1" x14ac:dyDescent="0.15">
      <c r="A70378" s="2" t="s">
        <v>41997</v>
      </c>
    </row>
    <row r="70379" spans="1:1" x14ac:dyDescent="0.15">
      <c r="A70379" s="2" t="s">
        <v>41870</v>
      </c>
    </row>
    <row r="70380" spans="1:1" x14ac:dyDescent="0.15">
      <c r="A70380" s="2" t="s">
        <v>41871</v>
      </c>
    </row>
    <row r="70381" spans="1:1" x14ac:dyDescent="0.15">
      <c r="A70381" s="2" t="s">
        <v>41872</v>
      </c>
    </row>
    <row r="70382" spans="1:1" x14ac:dyDescent="0.15">
      <c r="A70382" s="2" t="s">
        <v>41873</v>
      </c>
    </row>
    <row r="70383" spans="1:1" x14ac:dyDescent="0.15">
      <c r="A70383" s="2" t="s">
        <v>41874</v>
      </c>
    </row>
    <row r="70384" spans="1:1" x14ac:dyDescent="0.15">
      <c r="A70384" s="2" t="s">
        <v>41875</v>
      </c>
    </row>
    <row r="70385" spans="1:1" x14ac:dyDescent="0.15">
      <c r="A70385" s="2" t="s">
        <v>41876</v>
      </c>
    </row>
    <row r="70386" spans="1:1" x14ac:dyDescent="0.15">
      <c r="A70386" s="2" t="s">
        <v>41877</v>
      </c>
    </row>
    <row r="70387" spans="1:1" x14ac:dyDescent="0.15">
      <c r="A70387" s="2" t="s">
        <v>41878</v>
      </c>
    </row>
    <row r="70388" spans="1:1" x14ac:dyDescent="0.15">
      <c r="A70388" s="2" t="s">
        <v>41879</v>
      </c>
    </row>
    <row r="70389" spans="1:1" x14ac:dyDescent="0.15">
      <c r="A70389" s="2" t="s">
        <v>41880</v>
      </c>
    </row>
    <row r="70390" spans="1:1" x14ac:dyDescent="0.15">
      <c r="A70390" s="2" t="s">
        <v>41881</v>
      </c>
    </row>
    <row r="70391" spans="1:1" x14ac:dyDescent="0.15">
      <c r="A70391" s="2" t="s">
        <v>41882</v>
      </c>
    </row>
    <row r="70392" spans="1:1" x14ac:dyDescent="0.15">
      <c r="A70392" s="2" t="s">
        <v>41883</v>
      </c>
    </row>
    <row r="70393" spans="1:1" x14ac:dyDescent="0.15">
      <c r="A70393" s="2" t="s">
        <v>41884</v>
      </c>
    </row>
    <row r="70394" spans="1:1" x14ac:dyDescent="0.15">
      <c r="A70394" s="2" t="s">
        <v>41885</v>
      </c>
    </row>
    <row r="70395" spans="1:1" x14ac:dyDescent="0.15">
      <c r="A70395" s="2" t="s">
        <v>41886</v>
      </c>
    </row>
    <row r="70396" spans="1:1" x14ac:dyDescent="0.15">
      <c r="A70396" s="2" t="s">
        <v>42096</v>
      </c>
    </row>
    <row r="70397" spans="1:1" x14ac:dyDescent="0.15">
      <c r="A70397" s="2" t="s">
        <v>42097</v>
      </c>
    </row>
    <row r="70398" spans="1:1" x14ac:dyDescent="0.15">
      <c r="A70398" s="2" t="s">
        <v>42098</v>
      </c>
    </row>
    <row r="70399" spans="1:1" x14ac:dyDescent="0.15">
      <c r="A70399" s="2" t="s">
        <v>42099</v>
      </c>
    </row>
    <row r="70400" spans="1:1" x14ac:dyDescent="0.15">
      <c r="A70400" s="2" t="s">
        <v>42100</v>
      </c>
    </row>
    <row r="70401" spans="1:1" x14ac:dyDescent="0.15">
      <c r="A70401" s="2" t="s">
        <v>43058</v>
      </c>
    </row>
    <row r="70402" spans="1:1" x14ac:dyDescent="0.15">
      <c r="A70402" s="2" t="s">
        <v>43059</v>
      </c>
    </row>
    <row r="70403" spans="1:1" x14ac:dyDescent="0.15">
      <c r="A70403" s="2" t="s">
        <v>43060</v>
      </c>
    </row>
    <row r="70404" spans="1:1" x14ac:dyDescent="0.15">
      <c r="A70404" s="2" t="s">
        <v>43061</v>
      </c>
    </row>
    <row r="70405" spans="1:1" x14ac:dyDescent="0.15">
      <c r="A70405" s="2" t="s">
        <v>43062</v>
      </c>
    </row>
    <row r="70406" spans="1:1" x14ac:dyDescent="0.15">
      <c r="A70406" s="2" t="s">
        <v>43063</v>
      </c>
    </row>
    <row r="70407" spans="1:1" x14ac:dyDescent="0.15">
      <c r="A70407" s="2" t="s">
        <v>43064</v>
      </c>
    </row>
    <row r="70408" spans="1:1" x14ac:dyDescent="0.15">
      <c r="A70408" s="2" t="s">
        <v>43195</v>
      </c>
    </row>
    <row r="70409" spans="1:1" x14ac:dyDescent="0.15">
      <c r="A70409" s="2" t="s">
        <v>43196</v>
      </c>
    </row>
    <row r="70410" spans="1:1" x14ac:dyDescent="0.15">
      <c r="A70410" s="2" t="s">
        <v>43197</v>
      </c>
    </row>
    <row r="70411" spans="1:1" x14ac:dyDescent="0.15">
      <c r="A70411" s="2" t="s">
        <v>43198</v>
      </c>
    </row>
    <row r="70412" spans="1:1" x14ac:dyDescent="0.15">
      <c r="A70412" s="2" t="s">
        <v>43199</v>
      </c>
    </row>
    <row r="70413" spans="1:1" x14ac:dyDescent="0.15">
      <c r="A70413" s="2" t="s">
        <v>43200</v>
      </c>
    </row>
    <row r="70414" spans="1:1" x14ac:dyDescent="0.15">
      <c r="A70414" s="2" t="s">
        <v>43102</v>
      </c>
    </row>
    <row r="70415" spans="1:1" x14ac:dyDescent="0.15">
      <c r="A70415" s="2" t="s">
        <v>43201</v>
      </c>
    </row>
    <row r="70416" spans="1:1" x14ac:dyDescent="0.15">
      <c r="A70416" s="2" t="s">
        <v>43202</v>
      </c>
    </row>
    <row r="70417" spans="1:1" x14ac:dyDescent="0.15">
      <c r="A70417" s="2" t="s">
        <v>43203</v>
      </c>
    </row>
    <row r="70418" spans="1:1" x14ac:dyDescent="0.15">
      <c r="A70418" s="2" t="s">
        <v>43204</v>
      </c>
    </row>
    <row r="70419" spans="1:1" x14ac:dyDescent="0.15">
      <c r="A70419" s="2" t="s">
        <v>43205</v>
      </c>
    </row>
    <row r="70420" spans="1:1" x14ac:dyDescent="0.15">
      <c r="A70420" s="2" t="s">
        <v>43206</v>
      </c>
    </row>
    <row r="70421" spans="1:1" x14ac:dyDescent="0.15">
      <c r="A70421" s="2" t="s">
        <v>43207</v>
      </c>
    </row>
    <row r="70422" spans="1:1" x14ac:dyDescent="0.15">
      <c r="A70422" s="2" t="s">
        <v>43208</v>
      </c>
    </row>
    <row r="70423" spans="1:1" x14ac:dyDescent="0.15">
      <c r="A70423" s="2" t="s">
        <v>43209</v>
      </c>
    </row>
    <row r="70424" spans="1:1" x14ac:dyDescent="0.15">
      <c r="A70424" s="2" t="s">
        <v>43210</v>
      </c>
    </row>
    <row r="70425" spans="1:1" x14ac:dyDescent="0.15">
      <c r="A70425" s="2" t="s">
        <v>43211</v>
      </c>
    </row>
    <row r="70426" spans="1:1" x14ac:dyDescent="0.15">
      <c r="A70426" s="2" t="s">
        <v>43212</v>
      </c>
    </row>
    <row r="70427" spans="1:1" x14ac:dyDescent="0.15">
      <c r="A70427" s="2" t="s">
        <v>43455</v>
      </c>
    </row>
    <row r="70428" spans="1:1" x14ac:dyDescent="0.15">
      <c r="A70428" s="2" t="s">
        <v>43456</v>
      </c>
    </row>
    <row r="70429" spans="1:1" x14ac:dyDescent="0.15">
      <c r="A70429" s="2" t="s">
        <v>43457</v>
      </c>
    </row>
    <row r="70430" spans="1:1" x14ac:dyDescent="0.15">
      <c r="A70430" s="2" t="s">
        <v>43458</v>
      </c>
    </row>
    <row r="70431" spans="1:1" x14ac:dyDescent="0.15">
      <c r="A70431" s="2" t="s">
        <v>43459</v>
      </c>
    </row>
    <row r="70432" spans="1:1" x14ac:dyDescent="0.15">
      <c r="A70432" s="2" t="s">
        <v>43506</v>
      </c>
    </row>
    <row r="70433" spans="1:1" x14ac:dyDescent="0.15">
      <c r="A70433" s="2" t="s">
        <v>43507</v>
      </c>
    </row>
    <row r="70434" spans="1:1" x14ac:dyDescent="0.15">
      <c r="A70434" s="2" t="s">
        <v>43508</v>
      </c>
    </row>
    <row r="70435" spans="1:1" x14ac:dyDescent="0.15">
      <c r="A70435" s="2" t="s">
        <v>43509</v>
      </c>
    </row>
    <row r="70436" spans="1:1" x14ac:dyDescent="0.15">
      <c r="A70436" s="2" t="s">
        <v>43510</v>
      </c>
    </row>
    <row r="70437" spans="1:1" x14ac:dyDescent="0.15">
      <c r="A70437" s="2" t="s">
        <v>43511</v>
      </c>
    </row>
    <row r="70438" spans="1:1" x14ac:dyDescent="0.15">
      <c r="A70438" s="2" t="s">
        <v>43512</v>
      </c>
    </row>
    <row r="70439" spans="1:1" x14ac:dyDescent="0.15">
      <c r="A70439" s="2" t="s">
        <v>43513</v>
      </c>
    </row>
    <row r="70440" spans="1:1" x14ac:dyDescent="0.15">
      <c r="A70440" s="2" t="s">
        <v>43514</v>
      </c>
    </row>
    <row r="70441" spans="1:1" x14ac:dyDescent="0.15">
      <c r="A70441" s="2" t="s">
        <v>43515</v>
      </c>
    </row>
    <row r="70442" spans="1:1" x14ac:dyDescent="0.15">
      <c r="A70442" s="2" t="s">
        <v>43516</v>
      </c>
    </row>
    <row r="70443" spans="1:1" x14ac:dyDescent="0.15">
      <c r="A70443" s="2" t="s">
        <v>43517</v>
      </c>
    </row>
    <row r="70444" spans="1:1" x14ac:dyDescent="0.15">
      <c r="A70444" s="2" t="s">
        <v>43518</v>
      </c>
    </row>
    <row r="70445" spans="1:1" x14ac:dyDescent="0.15">
      <c r="A70445" s="2" t="s">
        <v>43519</v>
      </c>
    </row>
    <row r="70446" spans="1:1" x14ac:dyDescent="0.15">
      <c r="A70446" s="2" t="s">
        <v>43520</v>
      </c>
    </row>
    <row r="70447" spans="1:1" x14ac:dyDescent="0.15">
      <c r="A70447" s="2" t="s">
        <v>43761</v>
      </c>
    </row>
    <row r="70448" spans="1:1" x14ac:dyDescent="0.15">
      <c r="A70448" s="2" t="s">
        <v>43762</v>
      </c>
    </row>
    <row r="70449" spans="1:1" x14ac:dyDescent="0.15">
      <c r="A70449" s="2" t="s">
        <v>43763</v>
      </c>
    </row>
    <row r="70450" spans="1:1" x14ac:dyDescent="0.15">
      <c r="A70450" s="2" t="s">
        <v>43764</v>
      </c>
    </row>
    <row r="70451" spans="1:1" x14ac:dyDescent="0.15">
      <c r="A70451" s="2" t="s">
        <v>43765</v>
      </c>
    </row>
    <row r="70452" spans="1:1" x14ac:dyDescent="0.15">
      <c r="A70452" s="2" t="s">
        <v>43592</v>
      </c>
    </row>
    <row r="70453" spans="1:1" x14ac:dyDescent="0.15">
      <c r="A70453" s="2" t="s">
        <v>42187</v>
      </c>
    </row>
    <row r="70454" spans="1:1" x14ac:dyDescent="0.15">
      <c r="A70454" s="2" t="s">
        <v>42202</v>
      </c>
    </row>
    <row r="70455" spans="1:1" x14ac:dyDescent="0.15">
      <c r="A70455" s="2" t="s">
        <v>42203</v>
      </c>
    </row>
    <row r="70456" spans="1:1" x14ac:dyDescent="0.15">
      <c r="A70456" s="2" t="s">
        <v>42235</v>
      </c>
    </row>
    <row r="70457" spans="1:1" x14ac:dyDescent="0.15">
      <c r="A70457" s="2" t="s">
        <v>42236</v>
      </c>
    </row>
    <row r="70458" spans="1:1" x14ac:dyDescent="0.15">
      <c r="A70458" s="2" t="s">
        <v>42237</v>
      </c>
    </row>
    <row r="70459" spans="1:1" x14ac:dyDescent="0.15">
      <c r="A70459" s="2" t="s">
        <v>42238</v>
      </c>
    </row>
    <row r="70460" spans="1:1" x14ac:dyDescent="0.15">
      <c r="A70460" s="2" t="s">
        <v>42239</v>
      </c>
    </row>
    <row r="70461" spans="1:1" x14ac:dyDescent="0.15">
      <c r="A70461" s="2" t="s">
        <v>42240</v>
      </c>
    </row>
    <row r="70462" spans="1:1" x14ac:dyDescent="0.15">
      <c r="A70462" s="2" t="s">
        <v>42241</v>
      </c>
    </row>
    <row r="70463" spans="1:1" x14ac:dyDescent="0.15">
      <c r="A70463" s="2" t="s">
        <v>42242</v>
      </c>
    </row>
    <row r="70464" spans="1:1" x14ac:dyDescent="0.15">
      <c r="A70464" s="2" t="s">
        <v>42243</v>
      </c>
    </row>
    <row r="70465" spans="1:1" x14ac:dyDescent="0.15">
      <c r="A70465" s="2" t="s">
        <v>42244</v>
      </c>
    </row>
    <row r="70466" spans="1:1" x14ac:dyDescent="0.15">
      <c r="A70466" s="2" t="s">
        <v>42245</v>
      </c>
    </row>
    <row r="70467" spans="1:1" x14ac:dyDescent="0.15">
      <c r="A70467" s="2" t="s">
        <v>41580</v>
      </c>
    </row>
    <row r="70468" spans="1:1" x14ac:dyDescent="0.15">
      <c r="A70468" s="2" t="s">
        <v>41581</v>
      </c>
    </row>
    <row r="70469" spans="1:1" x14ac:dyDescent="0.15">
      <c r="A70469" s="2" t="s">
        <v>57588</v>
      </c>
    </row>
    <row r="70470" spans="1:1" x14ac:dyDescent="0.15">
      <c r="A70470" s="2" t="s">
        <v>44454</v>
      </c>
    </row>
    <row r="70471" spans="1:1" x14ac:dyDescent="0.15">
      <c r="A70471" s="2" t="s">
        <v>44455</v>
      </c>
    </row>
    <row r="70472" spans="1:1" x14ac:dyDescent="0.15">
      <c r="A70472" s="2" t="s">
        <v>44456</v>
      </c>
    </row>
    <row r="70473" spans="1:1" x14ac:dyDescent="0.15">
      <c r="A70473" s="2" t="s">
        <v>44457</v>
      </c>
    </row>
    <row r="70474" spans="1:1" x14ac:dyDescent="0.15">
      <c r="A70474" s="2" t="s">
        <v>44302</v>
      </c>
    </row>
    <row r="70475" spans="1:1" x14ac:dyDescent="0.15">
      <c r="A70475" s="2" t="s">
        <v>44285</v>
      </c>
    </row>
    <row r="70476" spans="1:1" x14ac:dyDescent="0.15">
      <c r="A70476" s="2" t="s">
        <v>44286</v>
      </c>
    </row>
    <row r="70477" spans="1:1" x14ac:dyDescent="0.15">
      <c r="A70477" s="2" t="s">
        <v>44287</v>
      </c>
    </row>
    <row r="70478" spans="1:1" x14ac:dyDescent="0.15">
      <c r="A70478" s="2" t="s">
        <v>44288</v>
      </c>
    </row>
    <row r="70479" spans="1:1" x14ac:dyDescent="0.15">
      <c r="A70479" s="2" t="s">
        <v>44289</v>
      </c>
    </row>
    <row r="70480" spans="1:1" x14ac:dyDescent="0.15">
      <c r="A70480" s="2" t="s">
        <v>44290</v>
      </c>
    </row>
    <row r="70481" spans="1:1" x14ac:dyDescent="0.15">
      <c r="A70481" s="2" t="s">
        <v>44291</v>
      </c>
    </row>
    <row r="70482" spans="1:1" x14ac:dyDescent="0.15">
      <c r="A70482" s="2" t="s">
        <v>44292</v>
      </c>
    </row>
    <row r="70483" spans="1:1" x14ac:dyDescent="0.15">
      <c r="A70483" s="2" t="s">
        <v>44293</v>
      </c>
    </row>
    <row r="70484" spans="1:1" x14ac:dyDescent="0.15">
      <c r="A70484" s="2" t="s">
        <v>134566</v>
      </c>
    </row>
    <row r="70485" spans="1:1" x14ac:dyDescent="0.15">
      <c r="A70485" s="2" t="s">
        <v>44294</v>
      </c>
    </row>
    <row r="70486" spans="1:1" x14ac:dyDescent="0.15">
      <c r="A70486" s="2" t="s">
        <v>44295</v>
      </c>
    </row>
    <row r="70487" spans="1:1" x14ac:dyDescent="0.15">
      <c r="A70487" s="2" t="s">
        <v>44296</v>
      </c>
    </row>
    <row r="70488" spans="1:1" x14ac:dyDescent="0.15">
      <c r="A70488" s="2" t="s">
        <v>44297</v>
      </c>
    </row>
    <row r="70489" spans="1:1" x14ac:dyDescent="0.15">
      <c r="A70489" s="2" t="s">
        <v>44298</v>
      </c>
    </row>
    <row r="70490" spans="1:1" x14ac:dyDescent="0.15">
      <c r="A70490" s="2" t="s">
        <v>44299</v>
      </c>
    </row>
    <row r="70491" spans="1:1" x14ac:dyDescent="0.15">
      <c r="A70491" s="2" t="s">
        <v>44383</v>
      </c>
    </row>
    <row r="70492" spans="1:1" x14ac:dyDescent="0.15">
      <c r="A70492" s="2" t="s">
        <v>44384</v>
      </c>
    </row>
    <row r="70493" spans="1:1" x14ac:dyDescent="0.15">
      <c r="A70493" s="2" t="s">
        <v>44385</v>
      </c>
    </row>
    <row r="70494" spans="1:1" x14ac:dyDescent="0.15">
      <c r="A70494" s="2" t="s">
        <v>44258</v>
      </c>
    </row>
    <row r="70495" spans="1:1" x14ac:dyDescent="0.15">
      <c r="A70495" s="2" t="s">
        <v>44259</v>
      </c>
    </row>
    <row r="70496" spans="1:1" x14ac:dyDescent="0.15">
      <c r="A70496" s="2" t="s">
        <v>44260</v>
      </c>
    </row>
    <row r="70497" spans="1:1" x14ac:dyDescent="0.15">
      <c r="A70497" s="2" t="s">
        <v>44261</v>
      </c>
    </row>
    <row r="70498" spans="1:1" x14ac:dyDescent="0.15">
      <c r="A70498" s="2" t="s">
        <v>44262</v>
      </c>
    </row>
    <row r="70499" spans="1:1" x14ac:dyDescent="0.15">
      <c r="A70499" s="2" t="s">
        <v>44263</v>
      </c>
    </row>
    <row r="70500" spans="1:1" x14ac:dyDescent="0.15">
      <c r="A70500" s="2" t="s">
        <v>44264</v>
      </c>
    </row>
    <row r="70501" spans="1:1" x14ac:dyDescent="0.15">
      <c r="A70501" s="2" t="s">
        <v>44265</v>
      </c>
    </row>
    <row r="70502" spans="1:1" x14ac:dyDescent="0.15">
      <c r="A70502" s="2" t="s">
        <v>44266</v>
      </c>
    </row>
    <row r="70503" spans="1:1" x14ac:dyDescent="0.15">
      <c r="A70503" s="2" t="s">
        <v>44267</v>
      </c>
    </row>
    <row r="70504" spans="1:1" x14ac:dyDescent="0.15">
      <c r="A70504" s="2" t="s">
        <v>44268</v>
      </c>
    </row>
    <row r="70505" spans="1:1" x14ac:dyDescent="0.15">
      <c r="A70505" s="2" t="s">
        <v>44269</v>
      </c>
    </row>
    <row r="70506" spans="1:1" x14ac:dyDescent="0.15">
      <c r="A70506" s="2" t="s">
        <v>44270</v>
      </c>
    </row>
    <row r="70507" spans="1:1" x14ac:dyDescent="0.15">
      <c r="A70507" s="2" t="s">
        <v>44271</v>
      </c>
    </row>
    <row r="70508" spans="1:1" x14ac:dyDescent="0.15">
      <c r="A70508" s="2" t="s">
        <v>44272</v>
      </c>
    </row>
    <row r="70509" spans="1:1" x14ac:dyDescent="0.15">
      <c r="A70509" s="2" t="s">
        <v>44273</v>
      </c>
    </row>
    <row r="70510" spans="1:1" x14ac:dyDescent="0.15">
      <c r="A70510" s="2" t="s">
        <v>44274</v>
      </c>
    </row>
    <row r="70511" spans="1:1" x14ac:dyDescent="0.15">
      <c r="A70511" s="2" t="s">
        <v>44275</v>
      </c>
    </row>
    <row r="70512" spans="1:1" x14ac:dyDescent="0.15">
      <c r="A70512" s="2" t="s">
        <v>44276</v>
      </c>
    </row>
    <row r="70513" spans="1:1" x14ac:dyDescent="0.15">
      <c r="A70513" s="2" t="s">
        <v>44277</v>
      </c>
    </row>
    <row r="70514" spans="1:1" x14ac:dyDescent="0.15">
      <c r="A70514" s="2" t="s">
        <v>44278</v>
      </c>
    </row>
    <row r="70515" spans="1:1" x14ac:dyDescent="0.15">
      <c r="A70515" s="2" t="s">
        <v>44279</v>
      </c>
    </row>
    <row r="70516" spans="1:1" x14ac:dyDescent="0.15">
      <c r="A70516" s="2" t="s">
        <v>41199</v>
      </c>
    </row>
    <row r="70517" spans="1:1" x14ac:dyDescent="0.15">
      <c r="A70517" s="2" t="s">
        <v>41200</v>
      </c>
    </row>
    <row r="70518" spans="1:1" x14ac:dyDescent="0.15">
      <c r="A70518" s="2" t="s">
        <v>41201</v>
      </c>
    </row>
    <row r="70519" spans="1:1" x14ac:dyDescent="0.15">
      <c r="A70519" s="2" t="s">
        <v>41202</v>
      </c>
    </row>
    <row r="70520" spans="1:1" x14ac:dyDescent="0.15">
      <c r="A70520" s="2" t="s">
        <v>43965</v>
      </c>
    </row>
    <row r="70521" spans="1:1" x14ac:dyDescent="0.15">
      <c r="A70521" s="2" t="s">
        <v>41203</v>
      </c>
    </row>
    <row r="70522" spans="1:1" x14ac:dyDescent="0.15">
      <c r="A70522" s="2" t="s">
        <v>41204</v>
      </c>
    </row>
    <row r="70523" spans="1:1" x14ac:dyDescent="0.15">
      <c r="A70523" s="2" t="s">
        <v>41205</v>
      </c>
    </row>
    <row r="70524" spans="1:1" x14ac:dyDescent="0.15">
      <c r="A70524" s="2" t="s">
        <v>41206</v>
      </c>
    </row>
    <row r="70525" spans="1:1" x14ac:dyDescent="0.15">
      <c r="A70525" s="2" t="s">
        <v>41207</v>
      </c>
    </row>
    <row r="70526" spans="1:1" x14ac:dyDescent="0.15">
      <c r="A70526" s="2" t="s">
        <v>41208</v>
      </c>
    </row>
    <row r="70527" spans="1:1" x14ac:dyDescent="0.15">
      <c r="A70527" s="2" t="s">
        <v>41209</v>
      </c>
    </row>
    <row r="70528" spans="1:1" x14ac:dyDescent="0.15">
      <c r="A70528" s="2" t="s">
        <v>41210</v>
      </c>
    </row>
    <row r="70529" spans="1:1" x14ac:dyDescent="0.15">
      <c r="A70529" s="2" t="s">
        <v>134567</v>
      </c>
    </row>
    <row r="70530" spans="1:1" x14ac:dyDescent="0.15">
      <c r="A70530" s="2" t="s">
        <v>41211</v>
      </c>
    </row>
    <row r="70531" spans="1:1" x14ac:dyDescent="0.15">
      <c r="A70531" s="2" t="s">
        <v>41395</v>
      </c>
    </row>
    <row r="70532" spans="1:1" x14ac:dyDescent="0.15">
      <c r="A70532" s="2" t="s">
        <v>41396</v>
      </c>
    </row>
    <row r="70533" spans="1:1" x14ac:dyDescent="0.15">
      <c r="A70533" s="2" t="s">
        <v>40645</v>
      </c>
    </row>
    <row r="70534" spans="1:1" x14ac:dyDescent="0.15">
      <c r="A70534" s="2" t="s">
        <v>40646</v>
      </c>
    </row>
    <row r="70535" spans="1:1" x14ac:dyDescent="0.15">
      <c r="A70535" s="2" t="s">
        <v>40647</v>
      </c>
    </row>
    <row r="70536" spans="1:1" x14ac:dyDescent="0.15">
      <c r="A70536" s="2" t="s">
        <v>40648</v>
      </c>
    </row>
    <row r="70537" spans="1:1" x14ac:dyDescent="0.15">
      <c r="A70537" s="2" t="s">
        <v>40649</v>
      </c>
    </row>
    <row r="70538" spans="1:1" x14ac:dyDescent="0.15">
      <c r="A70538" s="2" t="s">
        <v>40650</v>
      </c>
    </row>
    <row r="70539" spans="1:1" x14ac:dyDescent="0.15">
      <c r="A70539" s="2" t="s">
        <v>40651</v>
      </c>
    </row>
    <row r="70540" spans="1:1" x14ac:dyDescent="0.15">
      <c r="A70540" s="2" t="s">
        <v>40652</v>
      </c>
    </row>
    <row r="70541" spans="1:1" x14ac:dyDescent="0.15">
      <c r="A70541" s="2" t="s">
        <v>40653</v>
      </c>
    </row>
    <row r="70542" spans="1:1" x14ac:dyDescent="0.15">
      <c r="A70542" s="2" t="s">
        <v>40526</v>
      </c>
    </row>
    <row r="70543" spans="1:1" x14ac:dyDescent="0.15">
      <c r="A70543" s="2" t="s">
        <v>40767</v>
      </c>
    </row>
    <row r="70544" spans="1:1" x14ac:dyDescent="0.15">
      <c r="A70544" s="2" t="s">
        <v>40768</v>
      </c>
    </row>
    <row r="70545" spans="1:1" x14ac:dyDescent="0.15">
      <c r="A70545" s="2" t="s">
        <v>40769</v>
      </c>
    </row>
    <row r="70546" spans="1:1" x14ac:dyDescent="0.15">
      <c r="A70546" s="2" t="s">
        <v>40770</v>
      </c>
    </row>
    <row r="70547" spans="1:1" x14ac:dyDescent="0.15">
      <c r="A70547" s="2" t="s">
        <v>40771</v>
      </c>
    </row>
    <row r="70548" spans="1:1" x14ac:dyDescent="0.15">
      <c r="A70548" s="2" t="s">
        <v>40772</v>
      </c>
    </row>
    <row r="70549" spans="1:1" x14ac:dyDescent="0.15">
      <c r="A70549" s="2" t="s">
        <v>40773</v>
      </c>
    </row>
    <row r="70550" spans="1:1" x14ac:dyDescent="0.15">
      <c r="A70550" s="2" t="s">
        <v>40774</v>
      </c>
    </row>
    <row r="70551" spans="1:1" x14ac:dyDescent="0.15">
      <c r="A70551" s="2" t="s">
        <v>40775</v>
      </c>
    </row>
    <row r="70552" spans="1:1" x14ac:dyDescent="0.15">
      <c r="A70552" s="2" t="s">
        <v>40672</v>
      </c>
    </row>
    <row r="70553" spans="1:1" x14ac:dyDescent="0.15">
      <c r="A70553" s="2" t="s">
        <v>40777</v>
      </c>
    </row>
    <row r="70554" spans="1:1" x14ac:dyDescent="0.15">
      <c r="A70554" s="2" t="s">
        <v>40778</v>
      </c>
    </row>
    <row r="70555" spans="1:1" x14ac:dyDescent="0.15">
      <c r="A70555" s="2" t="s">
        <v>40779</v>
      </c>
    </row>
    <row r="70556" spans="1:1" x14ac:dyDescent="0.15">
      <c r="A70556" s="2" t="s">
        <v>40780</v>
      </c>
    </row>
    <row r="70557" spans="1:1" x14ac:dyDescent="0.15">
      <c r="A70557" s="2" t="s">
        <v>40781</v>
      </c>
    </row>
    <row r="70558" spans="1:1" x14ac:dyDescent="0.15">
      <c r="A70558" s="2" t="s">
        <v>40654</v>
      </c>
    </row>
    <row r="70559" spans="1:1" x14ac:dyDescent="0.15">
      <c r="A70559" s="2" t="s">
        <v>39209</v>
      </c>
    </row>
    <row r="70560" spans="1:1" x14ac:dyDescent="0.15">
      <c r="A70560" s="2" t="s">
        <v>39210</v>
      </c>
    </row>
    <row r="70561" spans="1:1" x14ac:dyDescent="0.15">
      <c r="A70561" s="2" t="s">
        <v>39211</v>
      </c>
    </row>
    <row r="70562" spans="1:1" x14ac:dyDescent="0.15">
      <c r="A70562" s="2" t="s">
        <v>39240</v>
      </c>
    </row>
    <row r="70563" spans="1:1" x14ac:dyDescent="0.15">
      <c r="A70563" s="2" t="s">
        <v>39213</v>
      </c>
    </row>
    <row r="70564" spans="1:1" x14ac:dyDescent="0.15">
      <c r="A70564" s="2" t="s">
        <v>39214</v>
      </c>
    </row>
    <row r="70565" spans="1:1" x14ac:dyDescent="0.15">
      <c r="A70565" s="2" t="s">
        <v>39215</v>
      </c>
    </row>
    <row r="70566" spans="1:1" x14ac:dyDescent="0.15">
      <c r="A70566" s="2" t="s">
        <v>39216</v>
      </c>
    </row>
    <row r="70567" spans="1:1" x14ac:dyDescent="0.15">
      <c r="A70567" s="2" t="s">
        <v>39217</v>
      </c>
    </row>
    <row r="70568" spans="1:1" x14ac:dyDescent="0.15">
      <c r="A70568" s="2" t="s">
        <v>39218</v>
      </c>
    </row>
    <row r="70569" spans="1:1" x14ac:dyDescent="0.15">
      <c r="A70569" s="2" t="s">
        <v>39219</v>
      </c>
    </row>
    <row r="70570" spans="1:1" x14ac:dyDescent="0.15">
      <c r="A70570" s="2" t="s">
        <v>39220</v>
      </c>
    </row>
    <row r="70571" spans="1:1" x14ac:dyDescent="0.15">
      <c r="A70571" s="2" t="s">
        <v>39221</v>
      </c>
    </row>
    <row r="70572" spans="1:1" x14ac:dyDescent="0.15">
      <c r="A70572" s="2" t="s">
        <v>39222</v>
      </c>
    </row>
    <row r="70573" spans="1:1" x14ac:dyDescent="0.15">
      <c r="A70573" s="2" t="s">
        <v>39223</v>
      </c>
    </row>
    <row r="70574" spans="1:1" x14ac:dyDescent="0.15">
      <c r="A70574" s="2" t="s">
        <v>39224</v>
      </c>
    </row>
    <row r="70575" spans="1:1" x14ac:dyDescent="0.15">
      <c r="A70575" s="2" t="s">
        <v>39225</v>
      </c>
    </row>
    <row r="70576" spans="1:1" x14ac:dyDescent="0.15">
      <c r="A70576" s="2" t="s">
        <v>39226</v>
      </c>
    </row>
    <row r="70577" spans="1:1" x14ac:dyDescent="0.15">
      <c r="A70577" s="2" t="s">
        <v>39227</v>
      </c>
    </row>
    <row r="70578" spans="1:1" x14ac:dyDescent="0.15">
      <c r="A70578" s="2" t="s">
        <v>39228</v>
      </c>
    </row>
    <row r="70579" spans="1:1" x14ac:dyDescent="0.15">
      <c r="A70579" s="2" t="s">
        <v>39229</v>
      </c>
    </row>
    <row r="70580" spans="1:1" x14ac:dyDescent="0.15">
      <c r="A70580" s="2" t="s">
        <v>39230</v>
      </c>
    </row>
    <row r="70581" spans="1:1" x14ac:dyDescent="0.15">
      <c r="A70581" s="2" t="s">
        <v>39231</v>
      </c>
    </row>
    <row r="70582" spans="1:1" x14ac:dyDescent="0.15">
      <c r="A70582" s="2" t="s">
        <v>39232</v>
      </c>
    </row>
    <row r="70583" spans="1:1" x14ac:dyDescent="0.15">
      <c r="A70583" s="2" t="s">
        <v>39233</v>
      </c>
    </row>
    <row r="70584" spans="1:1" x14ac:dyDescent="0.15">
      <c r="A70584" s="2" t="s">
        <v>39287</v>
      </c>
    </row>
    <row r="70585" spans="1:1" x14ac:dyDescent="0.15">
      <c r="A70585" s="2" t="s">
        <v>42163</v>
      </c>
    </row>
    <row r="70586" spans="1:1" x14ac:dyDescent="0.15">
      <c r="A70586" s="2" t="s">
        <v>42164</v>
      </c>
    </row>
    <row r="70587" spans="1:1" x14ac:dyDescent="0.15">
      <c r="A70587" s="2" t="s">
        <v>42165</v>
      </c>
    </row>
    <row r="70588" spans="1:1" x14ac:dyDescent="0.15">
      <c r="A70588" s="2" t="s">
        <v>42166</v>
      </c>
    </row>
    <row r="70589" spans="1:1" x14ac:dyDescent="0.15">
      <c r="A70589" s="2" t="s">
        <v>42167</v>
      </c>
    </row>
    <row r="70590" spans="1:1" x14ac:dyDescent="0.15">
      <c r="A70590" s="2" t="s">
        <v>41529</v>
      </c>
    </row>
    <row r="70591" spans="1:1" x14ac:dyDescent="0.15">
      <c r="A70591" s="2" t="s">
        <v>41530</v>
      </c>
    </row>
    <row r="70592" spans="1:1" x14ac:dyDescent="0.15">
      <c r="A70592" s="2" t="s">
        <v>41531</v>
      </c>
    </row>
    <row r="70593" spans="1:1" x14ac:dyDescent="0.15">
      <c r="A70593" s="2" t="s">
        <v>41532</v>
      </c>
    </row>
    <row r="70594" spans="1:1" x14ac:dyDescent="0.15">
      <c r="A70594" s="2" t="s">
        <v>41533</v>
      </c>
    </row>
    <row r="70595" spans="1:1" x14ac:dyDescent="0.15">
      <c r="A70595" s="2" t="s">
        <v>41534</v>
      </c>
    </row>
    <row r="70596" spans="1:1" x14ac:dyDescent="0.15">
      <c r="A70596" s="2" t="s">
        <v>41579</v>
      </c>
    </row>
    <row r="70597" spans="1:1" x14ac:dyDescent="0.15">
      <c r="A70597" s="2" t="s">
        <v>41536</v>
      </c>
    </row>
    <row r="70598" spans="1:1" x14ac:dyDescent="0.15">
      <c r="A70598" s="2" t="s">
        <v>41537</v>
      </c>
    </row>
    <row r="70599" spans="1:1" x14ac:dyDescent="0.15">
      <c r="A70599" s="2" t="s">
        <v>41538</v>
      </c>
    </row>
    <row r="70600" spans="1:1" x14ac:dyDescent="0.15">
      <c r="A70600" s="2" t="s">
        <v>41539</v>
      </c>
    </row>
    <row r="70601" spans="1:1" x14ac:dyDescent="0.15">
      <c r="A70601" s="2" t="s">
        <v>41540</v>
      </c>
    </row>
    <row r="70602" spans="1:1" x14ac:dyDescent="0.15">
      <c r="A70602" s="2" t="s">
        <v>41541</v>
      </c>
    </row>
    <row r="70603" spans="1:1" x14ac:dyDescent="0.15">
      <c r="A70603" s="2" t="s">
        <v>41542</v>
      </c>
    </row>
    <row r="70604" spans="1:1" x14ac:dyDescent="0.15">
      <c r="A70604" s="2" t="s">
        <v>41543</v>
      </c>
    </row>
    <row r="70605" spans="1:1" x14ac:dyDescent="0.15">
      <c r="A70605" s="2" t="s">
        <v>41544</v>
      </c>
    </row>
    <row r="70606" spans="1:1" x14ac:dyDescent="0.15">
      <c r="A70606" s="2" t="s">
        <v>41545</v>
      </c>
    </row>
    <row r="70607" spans="1:1" x14ac:dyDescent="0.15">
      <c r="A70607" s="2" t="s">
        <v>41546</v>
      </c>
    </row>
    <row r="70608" spans="1:1" x14ac:dyDescent="0.15">
      <c r="A70608" s="2" t="s">
        <v>41547</v>
      </c>
    </row>
    <row r="70609" spans="1:1" x14ac:dyDescent="0.15">
      <c r="A70609" s="2" t="s">
        <v>41548</v>
      </c>
    </row>
    <row r="70610" spans="1:1" x14ac:dyDescent="0.15">
      <c r="A70610" s="2" t="s">
        <v>41549</v>
      </c>
    </row>
    <row r="70611" spans="1:1" x14ac:dyDescent="0.15">
      <c r="A70611" s="2" t="s">
        <v>41422</v>
      </c>
    </row>
    <row r="70612" spans="1:1" x14ac:dyDescent="0.15">
      <c r="A70612" s="2" t="s">
        <v>41423</v>
      </c>
    </row>
    <row r="70613" spans="1:1" x14ac:dyDescent="0.15">
      <c r="A70613" s="2" t="s">
        <v>43229</v>
      </c>
    </row>
    <row r="70614" spans="1:1" x14ac:dyDescent="0.15">
      <c r="A70614" s="2" t="s">
        <v>43230</v>
      </c>
    </row>
    <row r="70615" spans="1:1" x14ac:dyDescent="0.15">
      <c r="A70615" s="2" t="s">
        <v>43231</v>
      </c>
    </row>
    <row r="70616" spans="1:1" x14ac:dyDescent="0.15">
      <c r="A70616" s="2" t="s">
        <v>43232</v>
      </c>
    </row>
    <row r="70617" spans="1:1" x14ac:dyDescent="0.15">
      <c r="A70617" s="2" t="s">
        <v>134568</v>
      </c>
    </row>
    <row r="70618" spans="1:1" x14ac:dyDescent="0.15">
      <c r="A70618" s="2" t="s">
        <v>43233</v>
      </c>
    </row>
    <row r="70619" spans="1:1" x14ac:dyDescent="0.15">
      <c r="A70619" s="2" t="s">
        <v>43234</v>
      </c>
    </row>
    <row r="70620" spans="1:1" x14ac:dyDescent="0.15">
      <c r="A70620" s="2" t="s">
        <v>43235</v>
      </c>
    </row>
    <row r="70621" spans="1:1" x14ac:dyDescent="0.15">
      <c r="A70621" s="2" t="s">
        <v>43236</v>
      </c>
    </row>
    <row r="70622" spans="1:1" x14ac:dyDescent="0.15">
      <c r="A70622" s="2" t="s">
        <v>43237</v>
      </c>
    </row>
    <row r="70623" spans="1:1" x14ac:dyDescent="0.15">
      <c r="A70623" s="2" t="s">
        <v>43238</v>
      </c>
    </row>
    <row r="70624" spans="1:1" x14ac:dyDescent="0.15">
      <c r="A70624" s="2" t="s">
        <v>43239</v>
      </c>
    </row>
    <row r="70625" spans="1:1" x14ac:dyDescent="0.15">
      <c r="A70625" s="2" t="s">
        <v>43240</v>
      </c>
    </row>
    <row r="70626" spans="1:1" x14ac:dyDescent="0.15">
      <c r="A70626" s="2" t="s">
        <v>43241</v>
      </c>
    </row>
    <row r="70627" spans="1:1" x14ac:dyDescent="0.15">
      <c r="A70627" s="2" t="s">
        <v>43756</v>
      </c>
    </row>
    <row r="70628" spans="1:1" x14ac:dyDescent="0.15">
      <c r="A70628" s="2" t="s">
        <v>43757</v>
      </c>
    </row>
    <row r="70629" spans="1:1" x14ac:dyDescent="0.15">
      <c r="A70629" s="2" t="s">
        <v>43758</v>
      </c>
    </row>
    <row r="70630" spans="1:1" x14ac:dyDescent="0.15">
      <c r="A70630" s="2" t="s">
        <v>43759</v>
      </c>
    </row>
    <row r="70631" spans="1:1" x14ac:dyDescent="0.15">
      <c r="A70631" s="2" t="s">
        <v>43760</v>
      </c>
    </row>
    <row r="70632" spans="1:1" x14ac:dyDescent="0.15">
      <c r="A70632" s="2" t="s">
        <v>43820</v>
      </c>
    </row>
    <row r="70633" spans="1:1" x14ac:dyDescent="0.15">
      <c r="A70633" s="2" t="s">
        <v>43821</v>
      </c>
    </row>
    <row r="70634" spans="1:1" x14ac:dyDescent="0.15">
      <c r="A70634" s="2" t="s">
        <v>43822</v>
      </c>
    </row>
    <row r="70635" spans="1:1" x14ac:dyDescent="0.15">
      <c r="A70635" s="2" t="s">
        <v>43823</v>
      </c>
    </row>
    <row r="70636" spans="1:1" x14ac:dyDescent="0.15">
      <c r="A70636" s="2" t="s">
        <v>43824</v>
      </c>
    </row>
    <row r="70637" spans="1:1" x14ac:dyDescent="0.15">
      <c r="A70637" s="2" t="s">
        <v>43825</v>
      </c>
    </row>
    <row r="70638" spans="1:1" x14ac:dyDescent="0.15">
      <c r="A70638" s="2" t="s">
        <v>43888</v>
      </c>
    </row>
    <row r="70639" spans="1:1" x14ac:dyDescent="0.15">
      <c r="A70639" s="2" t="s">
        <v>41086</v>
      </c>
    </row>
    <row r="70640" spans="1:1" x14ac:dyDescent="0.15">
      <c r="A70640" s="2" t="s">
        <v>41087</v>
      </c>
    </row>
    <row r="70641" spans="1:1" x14ac:dyDescent="0.15">
      <c r="A70641" s="2" t="s">
        <v>41088</v>
      </c>
    </row>
    <row r="70642" spans="1:1" x14ac:dyDescent="0.15">
      <c r="A70642" s="2" t="s">
        <v>42060</v>
      </c>
    </row>
    <row r="70643" spans="1:1" x14ac:dyDescent="0.15">
      <c r="A70643" s="2" t="s">
        <v>42061</v>
      </c>
    </row>
    <row r="70644" spans="1:1" x14ac:dyDescent="0.15">
      <c r="A70644" s="2" t="s">
        <v>41934</v>
      </c>
    </row>
    <row r="70645" spans="1:1" x14ac:dyDescent="0.15">
      <c r="A70645" s="2" t="s">
        <v>41935</v>
      </c>
    </row>
    <row r="70646" spans="1:1" x14ac:dyDescent="0.15">
      <c r="A70646" s="2" t="s">
        <v>41936</v>
      </c>
    </row>
    <row r="70647" spans="1:1" x14ac:dyDescent="0.15">
      <c r="A70647" s="2" t="s">
        <v>41937</v>
      </c>
    </row>
    <row r="70648" spans="1:1" x14ac:dyDescent="0.15">
      <c r="A70648" s="2" t="s">
        <v>41938</v>
      </c>
    </row>
    <row r="70649" spans="1:1" x14ac:dyDescent="0.15">
      <c r="A70649" s="2" t="s">
        <v>41939</v>
      </c>
    </row>
    <row r="70650" spans="1:1" x14ac:dyDescent="0.15">
      <c r="A70650" s="2" t="s">
        <v>41940</v>
      </c>
    </row>
    <row r="70651" spans="1:1" x14ac:dyDescent="0.15">
      <c r="A70651" s="2" t="s">
        <v>41941</v>
      </c>
    </row>
    <row r="70652" spans="1:1" x14ac:dyDescent="0.15">
      <c r="A70652" s="2" t="s">
        <v>41942</v>
      </c>
    </row>
    <row r="70653" spans="1:1" x14ac:dyDescent="0.15">
      <c r="A70653" s="2" t="s">
        <v>41943</v>
      </c>
    </row>
    <row r="70654" spans="1:1" x14ac:dyDescent="0.15">
      <c r="A70654" s="2" t="s">
        <v>41944</v>
      </c>
    </row>
    <row r="70655" spans="1:1" x14ac:dyDescent="0.15">
      <c r="A70655" s="2" t="s">
        <v>42153</v>
      </c>
    </row>
    <row r="70656" spans="1:1" x14ac:dyDescent="0.15">
      <c r="A70656" s="2" t="s">
        <v>42154</v>
      </c>
    </row>
    <row r="70657" spans="1:1" x14ac:dyDescent="0.15">
      <c r="A70657" s="2" t="s">
        <v>42155</v>
      </c>
    </row>
    <row r="70658" spans="1:1" x14ac:dyDescent="0.15">
      <c r="A70658" s="2" t="s">
        <v>42156</v>
      </c>
    </row>
    <row r="70659" spans="1:1" x14ac:dyDescent="0.15">
      <c r="A70659" s="2" t="s">
        <v>42157</v>
      </c>
    </row>
    <row r="70660" spans="1:1" x14ac:dyDescent="0.15">
      <c r="A70660" s="2" t="s">
        <v>42158</v>
      </c>
    </row>
    <row r="70661" spans="1:1" x14ac:dyDescent="0.15">
      <c r="A70661" s="2" t="s">
        <v>42159</v>
      </c>
    </row>
    <row r="70662" spans="1:1" x14ac:dyDescent="0.15">
      <c r="A70662" s="2" t="s">
        <v>42160</v>
      </c>
    </row>
    <row r="70663" spans="1:1" x14ac:dyDescent="0.15">
      <c r="A70663" s="2" t="s">
        <v>42161</v>
      </c>
    </row>
    <row r="70664" spans="1:1" x14ac:dyDescent="0.15">
      <c r="A70664" s="2" t="s">
        <v>42204</v>
      </c>
    </row>
    <row r="70665" spans="1:1" x14ac:dyDescent="0.15">
      <c r="A70665" s="2" t="s">
        <v>42205</v>
      </c>
    </row>
    <row r="70666" spans="1:1" x14ac:dyDescent="0.15">
      <c r="A70666" s="2" t="s">
        <v>42206</v>
      </c>
    </row>
    <row r="70667" spans="1:1" x14ac:dyDescent="0.15">
      <c r="A70667" s="2" t="s">
        <v>41701</v>
      </c>
    </row>
    <row r="70668" spans="1:1" x14ac:dyDescent="0.15">
      <c r="A70668" s="2" t="s">
        <v>41702</v>
      </c>
    </row>
    <row r="70669" spans="1:1" x14ac:dyDescent="0.15">
      <c r="A70669" s="2" t="s">
        <v>41703</v>
      </c>
    </row>
    <row r="70670" spans="1:1" x14ac:dyDescent="0.15">
      <c r="A70670" s="2" t="s">
        <v>41744</v>
      </c>
    </row>
    <row r="70671" spans="1:1" x14ac:dyDescent="0.15">
      <c r="A70671" s="2" t="s">
        <v>41705</v>
      </c>
    </row>
    <row r="70672" spans="1:1" x14ac:dyDescent="0.15">
      <c r="A70672" s="2" t="s">
        <v>41706</v>
      </c>
    </row>
    <row r="70673" spans="1:1" x14ac:dyDescent="0.15">
      <c r="A70673" s="2" t="s">
        <v>41707</v>
      </c>
    </row>
    <row r="70674" spans="1:1" x14ac:dyDescent="0.15">
      <c r="A70674" s="2" t="s">
        <v>41708</v>
      </c>
    </row>
    <row r="70675" spans="1:1" x14ac:dyDescent="0.15">
      <c r="A70675" s="2" t="s">
        <v>41709</v>
      </c>
    </row>
    <row r="70676" spans="1:1" x14ac:dyDescent="0.15">
      <c r="A70676" s="2" t="s">
        <v>41710</v>
      </c>
    </row>
    <row r="70677" spans="1:1" x14ac:dyDescent="0.15">
      <c r="A70677" s="2" t="s">
        <v>41711</v>
      </c>
    </row>
    <row r="70678" spans="1:1" x14ac:dyDescent="0.15">
      <c r="A70678" s="2" t="s">
        <v>41712</v>
      </c>
    </row>
    <row r="70679" spans="1:1" x14ac:dyDescent="0.15">
      <c r="A70679" s="2" t="s">
        <v>41713</v>
      </c>
    </row>
    <row r="70680" spans="1:1" x14ac:dyDescent="0.15">
      <c r="A70680" s="2" t="s">
        <v>41714</v>
      </c>
    </row>
    <row r="70681" spans="1:1" x14ac:dyDescent="0.15">
      <c r="A70681" s="2" t="s">
        <v>41715</v>
      </c>
    </row>
    <row r="70682" spans="1:1" x14ac:dyDescent="0.15">
      <c r="A70682" s="2" t="s">
        <v>41716</v>
      </c>
    </row>
    <row r="70683" spans="1:1" x14ac:dyDescent="0.15">
      <c r="A70683" s="2" t="s">
        <v>41717</v>
      </c>
    </row>
    <row r="70684" spans="1:1" x14ac:dyDescent="0.15">
      <c r="A70684" s="2" t="s">
        <v>41718</v>
      </c>
    </row>
    <row r="70685" spans="1:1" x14ac:dyDescent="0.15">
      <c r="A70685" s="2" t="s">
        <v>41719</v>
      </c>
    </row>
    <row r="70686" spans="1:1" x14ac:dyDescent="0.15">
      <c r="A70686" s="2" t="s">
        <v>41858</v>
      </c>
    </row>
    <row r="70687" spans="1:1" x14ac:dyDescent="0.15">
      <c r="A70687" s="2" t="s">
        <v>41859</v>
      </c>
    </row>
    <row r="70688" spans="1:1" x14ac:dyDescent="0.15">
      <c r="A70688" s="2" t="s">
        <v>41860</v>
      </c>
    </row>
    <row r="70689" spans="1:1" x14ac:dyDescent="0.15">
      <c r="A70689" s="2" t="s">
        <v>41861</v>
      </c>
    </row>
    <row r="70690" spans="1:1" x14ac:dyDescent="0.15">
      <c r="A70690" s="2" t="s">
        <v>41862</v>
      </c>
    </row>
    <row r="70691" spans="1:1" x14ac:dyDescent="0.15">
      <c r="A70691" s="2" t="s">
        <v>41863</v>
      </c>
    </row>
    <row r="70692" spans="1:1" x14ac:dyDescent="0.15">
      <c r="A70692" s="2" t="s">
        <v>42288</v>
      </c>
    </row>
    <row r="70693" spans="1:1" x14ac:dyDescent="0.15">
      <c r="A70693" s="2" t="s">
        <v>42289</v>
      </c>
    </row>
    <row r="70694" spans="1:1" x14ac:dyDescent="0.15">
      <c r="A70694" s="2" t="s">
        <v>42225</v>
      </c>
    </row>
    <row r="70695" spans="1:1" x14ac:dyDescent="0.15">
      <c r="A70695" s="2" t="s">
        <v>42226</v>
      </c>
    </row>
    <row r="70696" spans="1:1" x14ac:dyDescent="0.15">
      <c r="A70696" s="2" t="s">
        <v>42227</v>
      </c>
    </row>
    <row r="70697" spans="1:1" x14ac:dyDescent="0.15">
      <c r="A70697" s="2" t="s">
        <v>42228</v>
      </c>
    </row>
    <row r="70698" spans="1:1" x14ac:dyDescent="0.15">
      <c r="A70698" s="2" t="s">
        <v>41568</v>
      </c>
    </row>
    <row r="70699" spans="1:1" x14ac:dyDescent="0.15">
      <c r="A70699" s="2" t="s">
        <v>41569</v>
      </c>
    </row>
    <row r="70700" spans="1:1" x14ac:dyDescent="0.15">
      <c r="A70700" s="2" t="s">
        <v>41570</v>
      </c>
    </row>
    <row r="70701" spans="1:1" x14ac:dyDescent="0.15">
      <c r="A70701" s="2" t="s">
        <v>41571</v>
      </c>
    </row>
    <row r="70702" spans="1:1" x14ac:dyDescent="0.15">
      <c r="A70702" s="2" t="s">
        <v>134569</v>
      </c>
    </row>
    <row r="70703" spans="1:1" x14ac:dyDescent="0.15">
      <c r="A70703" s="2" t="s">
        <v>41572</v>
      </c>
    </row>
    <row r="70704" spans="1:1" x14ac:dyDescent="0.15">
      <c r="A70704" s="2" t="s">
        <v>41573</v>
      </c>
    </row>
    <row r="70705" spans="1:1" x14ac:dyDescent="0.15">
      <c r="A70705" s="2" t="s">
        <v>134570</v>
      </c>
    </row>
    <row r="70706" spans="1:1" x14ac:dyDescent="0.15">
      <c r="A70706" s="2" t="s">
        <v>41574</v>
      </c>
    </row>
    <row r="70707" spans="1:1" x14ac:dyDescent="0.15">
      <c r="A70707" s="2" t="s">
        <v>41575</v>
      </c>
    </row>
    <row r="70708" spans="1:1" x14ac:dyDescent="0.15">
      <c r="A70708" s="2" t="s">
        <v>41576</v>
      </c>
    </row>
    <row r="70709" spans="1:1" x14ac:dyDescent="0.15">
      <c r="A70709" s="2" t="s">
        <v>41577</v>
      </c>
    </row>
    <row r="70710" spans="1:1" x14ac:dyDescent="0.15">
      <c r="A70710" s="2" t="s">
        <v>41578</v>
      </c>
    </row>
    <row r="70711" spans="1:1" x14ac:dyDescent="0.15">
      <c r="A70711" s="2" t="s">
        <v>41864</v>
      </c>
    </row>
    <row r="70712" spans="1:1" x14ac:dyDescent="0.15">
      <c r="A70712" s="2" t="s">
        <v>41825</v>
      </c>
    </row>
    <row r="70713" spans="1:1" x14ac:dyDescent="0.15">
      <c r="A70713" s="2" t="s">
        <v>41826</v>
      </c>
    </row>
    <row r="70714" spans="1:1" x14ac:dyDescent="0.15">
      <c r="A70714" s="2" t="s">
        <v>41827</v>
      </c>
    </row>
    <row r="70715" spans="1:1" x14ac:dyDescent="0.15">
      <c r="A70715" s="2" t="s">
        <v>41828</v>
      </c>
    </row>
    <row r="70716" spans="1:1" x14ac:dyDescent="0.15">
      <c r="A70716" s="2" t="s">
        <v>41829</v>
      </c>
    </row>
    <row r="70717" spans="1:1" x14ac:dyDescent="0.15">
      <c r="A70717" s="2" t="s">
        <v>41830</v>
      </c>
    </row>
    <row r="70718" spans="1:1" x14ac:dyDescent="0.15">
      <c r="A70718" s="2" t="s">
        <v>41831</v>
      </c>
    </row>
    <row r="70719" spans="1:1" x14ac:dyDescent="0.15">
      <c r="A70719" s="2" t="s">
        <v>41832</v>
      </c>
    </row>
    <row r="70720" spans="1:1" x14ac:dyDescent="0.15">
      <c r="A70720" s="2" t="s">
        <v>41833</v>
      </c>
    </row>
    <row r="70721" spans="1:1" x14ac:dyDescent="0.15">
      <c r="A70721" s="2" t="s">
        <v>41834</v>
      </c>
    </row>
    <row r="70722" spans="1:1" x14ac:dyDescent="0.15">
      <c r="A70722" s="2" t="s">
        <v>41835</v>
      </c>
    </row>
    <row r="70723" spans="1:1" x14ac:dyDescent="0.15">
      <c r="A70723" s="2" t="s">
        <v>41836</v>
      </c>
    </row>
    <row r="70724" spans="1:1" x14ac:dyDescent="0.15">
      <c r="A70724" s="2" t="s">
        <v>41837</v>
      </c>
    </row>
    <row r="70725" spans="1:1" x14ac:dyDescent="0.15">
      <c r="A70725" s="2" t="s">
        <v>41838</v>
      </c>
    </row>
    <row r="70726" spans="1:1" x14ac:dyDescent="0.15">
      <c r="A70726" s="2" t="s">
        <v>41839</v>
      </c>
    </row>
    <row r="70727" spans="1:1" x14ac:dyDescent="0.15">
      <c r="A70727" s="2" t="s">
        <v>41840</v>
      </c>
    </row>
    <row r="70728" spans="1:1" x14ac:dyDescent="0.15">
      <c r="A70728" s="2" t="s">
        <v>41841</v>
      </c>
    </row>
    <row r="70729" spans="1:1" x14ac:dyDescent="0.15">
      <c r="A70729" s="2" t="s">
        <v>41842</v>
      </c>
    </row>
    <row r="70730" spans="1:1" x14ac:dyDescent="0.15">
      <c r="A70730" s="2" t="s">
        <v>41843</v>
      </c>
    </row>
    <row r="70731" spans="1:1" x14ac:dyDescent="0.15">
      <c r="A70731" s="2" t="s">
        <v>41844</v>
      </c>
    </row>
    <row r="70732" spans="1:1" x14ac:dyDescent="0.15">
      <c r="A70732" s="2" t="s">
        <v>41845</v>
      </c>
    </row>
    <row r="70733" spans="1:1" x14ac:dyDescent="0.15">
      <c r="A70733" s="2" t="s">
        <v>41846</v>
      </c>
    </row>
    <row r="70734" spans="1:1" x14ac:dyDescent="0.15">
      <c r="A70734" s="2" t="s">
        <v>41847</v>
      </c>
    </row>
    <row r="70735" spans="1:1" x14ac:dyDescent="0.15">
      <c r="A70735" s="2" t="s">
        <v>41848</v>
      </c>
    </row>
    <row r="70736" spans="1:1" x14ac:dyDescent="0.15">
      <c r="A70736" s="2" t="s">
        <v>41849</v>
      </c>
    </row>
    <row r="70737" spans="1:1" x14ac:dyDescent="0.15">
      <c r="A70737" s="2" t="s">
        <v>41850</v>
      </c>
    </row>
    <row r="70738" spans="1:1" x14ac:dyDescent="0.15">
      <c r="A70738" s="2" t="s">
        <v>41851</v>
      </c>
    </row>
    <row r="70739" spans="1:1" x14ac:dyDescent="0.15">
      <c r="A70739" s="2" t="s">
        <v>41852</v>
      </c>
    </row>
    <row r="70740" spans="1:1" x14ac:dyDescent="0.15">
      <c r="A70740" s="2" t="s">
        <v>41853</v>
      </c>
    </row>
    <row r="70741" spans="1:1" x14ac:dyDescent="0.15">
      <c r="A70741" s="2" t="s">
        <v>41854</v>
      </c>
    </row>
    <row r="70742" spans="1:1" x14ac:dyDescent="0.15">
      <c r="A70742" s="2" t="s">
        <v>41855</v>
      </c>
    </row>
    <row r="70743" spans="1:1" x14ac:dyDescent="0.15">
      <c r="A70743" s="2" t="s">
        <v>41856</v>
      </c>
    </row>
    <row r="70744" spans="1:1" x14ac:dyDescent="0.15">
      <c r="A70744" s="2" t="s">
        <v>42762</v>
      </c>
    </row>
    <row r="70745" spans="1:1" x14ac:dyDescent="0.15">
      <c r="A70745" s="2" t="s">
        <v>42763</v>
      </c>
    </row>
    <row r="70746" spans="1:1" x14ac:dyDescent="0.15">
      <c r="A70746" s="2" t="s">
        <v>42764</v>
      </c>
    </row>
    <row r="70747" spans="1:1" x14ac:dyDescent="0.15">
      <c r="A70747" s="2" t="s">
        <v>42765</v>
      </c>
    </row>
    <row r="70748" spans="1:1" x14ac:dyDescent="0.15">
      <c r="A70748" s="2" t="s">
        <v>42638</v>
      </c>
    </row>
    <row r="70749" spans="1:1" x14ac:dyDescent="0.15">
      <c r="A70749" s="2" t="s">
        <v>42639</v>
      </c>
    </row>
    <row r="70750" spans="1:1" x14ac:dyDescent="0.15">
      <c r="A70750" s="2" t="s">
        <v>42640</v>
      </c>
    </row>
    <row r="70751" spans="1:1" x14ac:dyDescent="0.15">
      <c r="A70751" s="2" t="s">
        <v>42641</v>
      </c>
    </row>
    <row r="70752" spans="1:1" x14ac:dyDescent="0.15">
      <c r="A70752" s="2" t="s">
        <v>42642</v>
      </c>
    </row>
    <row r="70753" spans="1:1" x14ac:dyDescent="0.15">
      <c r="A70753" s="2" t="s">
        <v>42643</v>
      </c>
    </row>
    <row r="70754" spans="1:1" x14ac:dyDescent="0.15">
      <c r="A70754" s="2" t="s">
        <v>42806</v>
      </c>
    </row>
    <row r="70755" spans="1:1" x14ac:dyDescent="0.15">
      <c r="A70755" s="2" t="s">
        <v>42807</v>
      </c>
    </row>
    <row r="70756" spans="1:1" x14ac:dyDescent="0.15">
      <c r="A70756" s="2" t="s">
        <v>42808</v>
      </c>
    </row>
    <row r="70757" spans="1:1" x14ac:dyDescent="0.15">
      <c r="A70757" s="2" t="s">
        <v>42809</v>
      </c>
    </row>
    <row r="70758" spans="1:1" x14ac:dyDescent="0.15">
      <c r="A70758" s="2" t="s">
        <v>42810</v>
      </c>
    </row>
    <row r="70759" spans="1:1" x14ac:dyDescent="0.15">
      <c r="A70759" s="2" t="s">
        <v>42811</v>
      </c>
    </row>
    <row r="70760" spans="1:1" x14ac:dyDescent="0.15">
      <c r="A70760" s="2" t="s">
        <v>42812</v>
      </c>
    </row>
    <row r="70761" spans="1:1" x14ac:dyDescent="0.15">
      <c r="A70761" s="2" t="s">
        <v>42854</v>
      </c>
    </row>
    <row r="70762" spans="1:1" x14ac:dyDescent="0.15">
      <c r="A70762" s="2" t="s">
        <v>42855</v>
      </c>
    </row>
    <row r="70763" spans="1:1" x14ac:dyDescent="0.15">
      <c r="A70763" s="2" t="s">
        <v>42856</v>
      </c>
    </row>
    <row r="70764" spans="1:1" x14ac:dyDescent="0.15">
      <c r="A70764" s="2" t="s">
        <v>42857</v>
      </c>
    </row>
    <row r="70765" spans="1:1" x14ac:dyDescent="0.15">
      <c r="A70765" s="2" t="s">
        <v>42858</v>
      </c>
    </row>
    <row r="70766" spans="1:1" x14ac:dyDescent="0.15">
      <c r="A70766" s="2" t="s">
        <v>42303</v>
      </c>
    </row>
    <row r="70767" spans="1:1" x14ac:dyDescent="0.15">
      <c r="A70767" s="2" t="s">
        <v>42304</v>
      </c>
    </row>
    <row r="70768" spans="1:1" x14ac:dyDescent="0.15">
      <c r="A70768" s="2" t="s">
        <v>42305</v>
      </c>
    </row>
    <row r="70769" spans="1:1" x14ac:dyDescent="0.15">
      <c r="A70769" s="2" t="s">
        <v>42306</v>
      </c>
    </row>
    <row r="70770" spans="1:1" x14ac:dyDescent="0.15">
      <c r="A70770" s="2" t="s">
        <v>42307</v>
      </c>
    </row>
    <row r="70771" spans="1:1" x14ac:dyDescent="0.15">
      <c r="A70771" s="2" t="s">
        <v>42308</v>
      </c>
    </row>
    <row r="70772" spans="1:1" x14ac:dyDescent="0.15">
      <c r="A70772" s="2" t="s">
        <v>42309</v>
      </c>
    </row>
    <row r="70773" spans="1:1" x14ac:dyDescent="0.15">
      <c r="A70773" s="2" t="s">
        <v>42310</v>
      </c>
    </row>
    <row r="70774" spans="1:1" x14ac:dyDescent="0.15">
      <c r="A70774" s="2" t="s">
        <v>38014</v>
      </c>
    </row>
    <row r="70775" spans="1:1" x14ac:dyDescent="0.15">
      <c r="A70775" s="2" t="s">
        <v>38015</v>
      </c>
    </row>
    <row r="70776" spans="1:1" x14ac:dyDescent="0.15">
      <c r="A70776" s="2" t="s">
        <v>38144</v>
      </c>
    </row>
    <row r="70777" spans="1:1" x14ac:dyDescent="0.15">
      <c r="A70777" s="2" t="s">
        <v>38145</v>
      </c>
    </row>
    <row r="70778" spans="1:1" x14ac:dyDescent="0.15">
      <c r="A70778" s="2" t="s">
        <v>38146</v>
      </c>
    </row>
    <row r="70779" spans="1:1" x14ac:dyDescent="0.15">
      <c r="A70779" s="2" t="s">
        <v>38147</v>
      </c>
    </row>
    <row r="70780" spans="1:1" x14ac:dyDescent="0.15">
      <c r="A70780" s="2" t="s">
        <v>38148</v>
      </c>
    </row>
    <row r="70781" spans="1:1" x14ac:dyDescent="0.15">
      <c r="A70781" s="2" t="s">
        <v>38149</v>
      </c>
    </row>
    <row r="70782" spans="1:1" x14ac:dyDescent="0.15">
      <c r="A70782" s="2" t="s">
        <v>38150</v>
      </c>
    </row>
    <row r="70783" spans="1:1" x14ac:dyDescent="0.15">
      <c r="A70783" s="2" t="s">
        <v>38151</v>
      </c>
    </row>
    <row r="70784" spans="1:1" x14ac:dyDescent="0.15">
      <c r="A70784" s="2" t="s">
        <v>38152</v>
      </c>
    </row>
    <row r="70785" spans="1:1" x14ac:dyDescent="0.15">
      <c r="A70785" s="2" t="s">
        <v>38153</v>
      </c>
    </row>
    <row r="70786" spans="1:1" x14ac:dyDescent="0.15">
      <c r="A70786" s="2" t="s">
        <v>38154</v>
      </c>
    </row>
    <row r="70787" spans="1:1" x14ac:dyDescent="0.15">
      <c r="A70787" s="2" t="s">
        <v>38155</v>
      </c>
    </row>
    <row r="70788" spans="1:1" x14ac:dyDescent="0.15">
      <c r="A70788" s="2" t="s">
        <v>38156</v>
      </c>
    </row>
    <row r="70789" spans="1:1" x14ac:dyDescent="0.15">
      <c r="A70789" s="2" t="s">
        <v>35201</v>
      </c>
    </row>
    <row r="70790" spans="1:1" x14ac:dyDescent="0.15">
      <c r="A70790" s="2" t="s">
        <v>35202</v>
      </c>
    </row>
    <row r="70791" spans="1:1" x14ac:dyDescent="0.15">
      <c r="A70791" s="2" t="s">
        <v>38157</v>
      </c>
    </row>
    <row r="70792" spans="1:1" x14ac:dyDescent="0.15">
      <c r="A70792" s="2" t="s">
        <v>40046</v>
      </c>
    </row>
    <row r="70793" spans="1:1" x14ac:dyDescent="0.15">
      <c r="A70793" s="2" t="s">
        <v>40047</v>
      </c>
    </row>
    <row r="70794" spans="1:1" x14ac:dyDescent="0.15">
      <c r="A70794" s="2" t="s">
        <v>40048</v>
      </c>
    </row>
    <row r="70795" spans="1:1" x14ac:dyDescent="0.15">
      <c r="A70795" s="2" t="s">
        <v>40049</v>
      </c>
    </row>
    <row r="70796" spans="1:1" x14ac:dyDescent="0.15">
      <c r="A70796" s="2" t="s">
        <v>42224</v>
      </c>
    </row>
    <row r="70797" spans="1:1" x14ac:dyDescent="0.15">
      <c r="A70797" s="2" t="s">
        <v>40050</v>
      </c>
    </row>
    <row r="70798" spans="1:1" x14ac:dyDescent="0.15">
      <c r="A70798" s="2" t="s">
        <v>40051</v>
      </c>
    </row>
    <row r="70799" spans="1:1" x14ac:dyDescent="0.15">
      <c r="A70799" s="2" t="s">
        <v>40052</v>
      </c>
    </row>
    <row r="70800" spans="1:1" x14ac:dyDescent="0.15">
      <c r="A70800" s="2" t="s">
        <v>40181</v>
      </c>
    </row>
    <row r="70801" spans="1:1" x14ac:dyDescent="0.15">
      <c r="A70801" s="2" t="s">
        <v>40182</v>
      </c>
    </row>
    <row r="70802" spans="1:1" x14ac:dyDescent="0.15">
      <c r="A70802" s="2" t="s">
        <v>40183</v>
      </c>
    </row>
    <row r="70803" spans="1:1" x14ac:dyDescent="0.15">
      <c r="A70803" s="2" t="s">
        <v>40184</v>
      </c>
    </row>
    <row r="70804" spans="1:1" x14ac:dyDescent="0.15">
      <c r="A70804" s="2" t="s">
        <v>40185</v>
      </c>
    </row>
    <row r="70805" spans="1:1" x14ac:dyDescent="0.15">
      <c r="A70805" s="2" t="s">
        <v>41160</v>
      </c>
    </row>
    <row r="70806" spans="1:1" x14ac:dyDescent="0.15">
      <c r="A70806" s="2" t="s">
        <v>41161</v>
      </c>
    </row>
    <row r="70807" spans="1:1" x14ac:dyDescent="0.15">
      <c r="A70807" s="2" t="s">
        <v>134571</v>
      </c>
    </row>
    <row r="70808" spans="1:1" x14ac:dyDescent="0.15">
      <c r="A70808" s="2" t="s">
        <v>41162</v>
      </c>
    </row>
    <row r="70809" spans="1:1" x14ac:dyDescent="0.15">
      <c r="A70809" s="2" t="s">
        <v>41163</v>
      </c>
    </row>
    <row r="70810" spans="1:1" x14ac:dyDescent="0.15">
      <c r="A70810" s="2" t="s">
        <v>41164</v>
      </c>
    </row>
    <row r="70811" spans="1:1" x14ac:dyDescent="0.15">
      <c r="A70811" s="2" t="s">
        <v>41165</v>
      </c>
    </row>
    <row r="70812" spans="1:1" x14ac:dyDescent="0.15">
      <c r="A70812" s="2" t="s">
        <v>41060</v>
      </c>
    </row>
    <row r="70813" spans="1:1" x14ac:dyDescent="0.15">
      <c r="A70813" s="2" t="s">
        <v>41061</v>
      </c>
    </row>
    <row r="70814" spans="1:1" x14ac:dyDescent="0.15">
      <c r="A70814" s="2" t="s">
        <v>41062</v>
      </c>
    </row>
    <row r="70815" spans="1:1" x14ac:dyDescent="0.15">
      <c r="A70815" s="2" t="s">
        <v>41063</v>
      </c>
    </row>
    <row r="70816" spans="1:1" x14ac:dyDescent="0.15">
      <c r="A70816" s="2" t="s">
        <v>41582</v>
      </c>
    </row>
    <row r="70817" spans="1:1" x14ac:dyDescent="0.15">
      <c r="A70817" s="2" t="s">
        <v>41583</v>
      </c>
    </row>
    <row r="70818" spans="1:1" x14ac:dyDescent="0.15">
      <c r="A70818" s="2" t="s">
        <v>41584</v>
      </c>
    </row>
    <row r="70819" spans="1:1" x14ac:dyDescent="0.15">
      <c r="A70819" s="2" t="s">
        <v>41585</v>
      </c>
    </row>
    <row r="70820" spans="1:1" x14ac:dyDescent="0.15">
      <c r="A70820" s="2" t="s">
        <v>41586</v>
      </c>
    </row>
    <row r="70821" spans="1:1" x14ac:dyDescent="0.15">
      <c r="A70821" s="2" t="s">
        <v>41587</v>
      </c>
    </row>
    <row r="70822" spans="1:1" x14ac:dyDescent="0.15">
      <c r="A70822" s="2" t="s">
        <v>41588</v>
      </c>
    </row>
    <row r="70823" spans="1:1" x14ac:dyDescent="0.15">
      <c r="A70823" s="2" t="s">
        <v>41589</v>
      </c>
    </row>
    <row r="70824" spans="1:1" x14ac:dyDescent="0.15">
      <c r="A70824" s="2" t="s">
        <v>41590</v>
      </c>
    </row>
    <row r="70825" spans="1:1" x14ac:dyDescent="0.15">
      <c r="A70825" s="2" t="s">
        <v>41591</v>
      </c>
    </row>
    <row r="70826" spans="1:1" x14ac:dyDescent="0.15">
      <c r="A70826" s="2" t="s">
        <v>41592</v>
      </c>
    </row>
    <row r="70827" spans="1:1" x14ac:dyDescent="0.15">
      <c r="A70827" s="2" t="s">
        <v>41593</v>
      </c>
    </row>
    <row r="70828" spans="1:1" x14ac:dyDescent="0.15">
      <c r="A70828" s="2" t="s">
        <v>41594</v>
      </c>
    </row>
    <row r="70829" spans="1:1" x14ac:dyDescent="0.15">
      <c r="A70829" s="2" t="s">
        <v>41595</v>
      </c>
    </row>
    <row r="70830" spans="1:1" x14ac:dyDescent="0.15">
      <c r="A70830" s="2" t="s">
        <v>41596</v>
      </c>
    </row>
    <row r="70831" spans="1:1" x14ac:dyDescent="0.15">
      <c r="A70831" s="2" t="s">
        <v>41597</v>
      </c>
    </row>
    <row r="70832" spans="1:1" x14ac:dyDescent="0.15">
      <c r="A70832" s="2" t="s">
        <v>41598</v>
      </c>
    </row>
    <row r="70833" spans="1:1" x14ac:dyDescent="0.15">
      <c r="A70833" s="2" t="s">
        <v>41561</v>
      </c>
    </row>
    <row r="70834" spans="1:1" x14ac:dyDescent="0.15">
      <c r="A70834" s="2" t="s">
        <v>41562</v>
      </c>
    </row>
    <row r="70835" spans="1:1" x14ac:dyDescent="0.15">
      <c r="A70835" s="2" t="s">
        <v>41563</v>
      </c>
    </row>
    <row r="70836" spans="1:1" x14ac:dyDescent="0.15">
      <c r="A70836" s="2" t="s">
        <v>41564</v>
      </c>
    </row>
    <row r="70837" spans="1:1" x14ac:dyDescent="0.15">
      <c r="A70837" s="2" t="s">
        <v>41565</v>
      </c>
    </row>
    <row r="70838" spans="1:1" x14ac:dyDescent="0.15">
      <c r="A70838" s="2" t="s">
        <v>41857</v>
      </c>
    </row>
    <row r="70839" spans="1:1" x14ac:dyDescent="0.15">
      <c r="A70839" s="2" t="s">
        <v>41895</v>
      </c>
    </row>
    <row r="70840" spans="1:1" x14ac:dyDescent="0.15">
      <c r="A70840" s="2" t="s">
        <v>41896</v>
      </c>
    </row>
    <row r="70841" spans="1:1" x14ac:dyDescent="0.15">
      <c r="A70841" s="2" t="s">
        <v>41897</v>
      </c>
    </row>
    <row r="70842" spans="1:1" x14ac:dyDescent="0.15">
      <c r="A70842" s="2" t="s">
        <v>42692</v>
      </c>
    </row>
    <row r="70843" spans="1:1" x14ac:dyDescent="0.15">
      <c r="A70843" s="2" t="s">
        <v>42693</v>
      </c>
    </row>
    <row r="70844" spans="1:1" x14ac:dyDescent="0.15">
      <c r="A70844" s="2" t="s">
        <v>42694</v>
      </c>
    </row>
    <row r="70845" spans="1:1" x14ac:dyDescent="0.15">
      <c r="A70845" s="2" t="s">
        <v>42695</v>
      </c>
    </row>
    <row r="70846" spans="1:1" x14ac:dyDescent="0.15">
      <c r="A70846" s="2" t="s">
        <v>42735</v>
      </c>
    </row>
    <row r="70847" spans="1:1" x14ac:dyDescent="0.15">
      <c r="A70847" s="2" t="s">
        <v>42736</v>
      </c>
    </row>
    <row r="70848" spans="1:1" x14ac:dyDescent="0.15">
      <c r="A70848" s="2" t="s">
        <v>42737</v>
      </c>
    </row>
    <row r="70849" spans="1:1" x14ac:dyDescent="0.15">
      <c r="A70849" s="2" t="s">
        <v>42738</v>
      </c>
    </row>
    <row r="70850" spans="1:1" x14ac:dyDescent="0.15">
      <c r="A70850" s="2" t="s">
        <v>42739</v>
      </c>
    </row>
    <row r="70851" spans="1:1" x14ac:dyDescent="0.15">
      <c r="A70851" s="2" t="s">
        <v>42740</v>
      </c>
    </row>
    <row r="70852" spans="1:1" x14ac:dyDescent="0.15">
      <c r="A70852" s="2" t="s">
        <v>42741</v>
      </c>
    </row>
    <row r="70853" spans="1:1" x14ac:dyDescent="0.15">
      <c r="A70853" s="2" t="s">
        <v>42742</v>
      </c>
    </row>
    <row r="70854" spans="1:1" x14ac:dyDescent="0.15">
      <c r="A70854" s="2" t="s">
        <v>42743</v>
      </c>
    </row>
    <row r="70855" spans="1:1" x14ac:dyDescent="0.15">
      <c r="A70855" s="2" t="s">
        <v>42744</v>
      </c>
    </row>
    <row r="70856" spans="1:1" x14ac:dyDescent="0.15">
      <c r="A70856" s="2" t="s">
        <v>42745</v>
      </c>
    </row>
    <row r="70857" spans="1:1" x14ac:dyDescent="0.15">
      <c r="A70857" s="2" t="s">
        <v>42746</v>
      </c>
    </row>
    <row r="70858" spans="1:1" x14ac:dyDescent="0.15">
      <c r="A70858" s="2" t="s">
        <v>42747</v>
      </c>
    </row>
    <row r="70859" spans="1:1" x14ac:dyDescent="0.15">
      <c r="A70859" s="2" t="s">
        <v>42748</v>
      </c>
    </row>
    <row r="70860" spans="1:1" x14ac:dyDescent="0.15">
      <c r="A70860" s="2" t="s">
        <v>42749</v>
      </c>
    </row>
    <row r="70861" spans="1:1" x14ac:dyDescent="0.15">
      <c r="A70861" s="2" t="s">
        <v>42312</v>
      </c>
    </row>
    <row r="70862" spans="1:1" x14ac:dyDescent="0.15">
      <c r="A70862" s="2" t="s">
        <v>42313</v>
      </c>
    </row>
    <row r="70863" spans="1:1" x14ac:dyDescent="0.15">
      <c r="A70863" s="2" t="s">
        <v>42314</v>
      </c>
    </row>
    <row r="70864" spans="1:1" x14ac:dyDescent="0.15">
      <c r="A70864" s="2" t="s">
        <v>42315</v>
      </c>
    </row>
    <row r="70865" spans="1:1" x14ac:dyDescent="0.15">
      <c r="A70865" s="2" t="s">
        <v>42316</v>
      </c>
    </row>
    <row r="70866" spans="1:1" x14ac:dyDescent="0.15">
      <c r="A70866" s="2" t="s">
        <v>42317</v>
      </c>
    </row>
    <row r="70867" spans="1:1" x14ac:dyDescent="0.15">
      <c r="A70867" s="2" t="s">
        <v>42190</v>
      </c>
    </row>
    <row r="70868" spans="1:1" x14ac:dyDescent="0.15">
      <c r="A70868" s="2" t="s">
        <v>42191</v>
      </c>
    </row>
    <row r="70869" spans="1:1" x14ac:dyDescent="0.15">
      <c r="A70869" s="2" t="s">
        <v>42192</v>
      </c>
    </row>
    <row r="70870" spans="1:1" x14ac:dyDescent="0.15">
      <c r="A70870" s="2" t="s">
        <v>42193</v>
      </c>
    </row>
    <row r="70871" spans="1:1" x14ac:dyDescent="0.15">
      <c r="A70871" s="2" t="s">
        <v>42194</v>
      </c>
    </row>
    <row r="70872" spans="1:1" x14ac:dyDescent="0.15">
      <c r="A70872" s="2" t="s">
        <v>42195</v>
      </c>
    </row>
    <row r="70873" spans="1:1" x14ac:dyDescent="0.15">
      <c r="A70873" s="2" t="s">
        <v>42196</v>
      </c>
    </row>
    <row r="70874" spans="1:1" x14ac:dyDescent="0.15">
      <c r="A70874" s="2" t="s">
        <v>42197</v>
      </c>
    </row>
    <row r="70875" spans="1:1" x14ac:dyDescent="0.15">
      <c r="A70875" s="2" t="s">
        <v>42198</v>
      </c>
    </row>
    <row r="70876" spans="1:1" x14ac:dyDescent="0.15">
      <c r="A70876" s="2" t="s">
        <v>42199</v>
      </c>
    </row>
    <row r="70877" spans="1:1" x14ac:dyDescent="0.15">
      <c r="A70877" s="2" t="s">
        <v>42335</v>
      </c>
    </row>
    <row r="70878" spans="1:1" x14ac:dyDescent="0.15">
      <c r="A70878" s="2" t="s">
        <v>42336</v>
      </c>
    </row>
    <row r="70879" spans="1:1" x14ac:dyDescent="0.15">
      <c r="A70879" s="2" t="s">
        <v>42337</v>
      </c>
    </row>
    <row r="70880" spans="1:1" x14ac:dyDescent="0.15">
      <c r="A70880" s="2" t="s">
        <v>42338</v>
      </c>
    </row>
    <row r="70881" spans="1:1" x14ac:dyDescent="0.15">
      <c r="A70881" s="2" t="s">
        <v>42346</v>
      </c>
    </row>
    <row r="70882" spans="1:1" x14ac:dyDescent="0.15">
      <c r="A70882" s="2" t="s">
        <v>42340</v>
      </c>
    </row>
    <row r="70883" spans="1:1" x14ac:dyDescent="0.15">
      <c r="A70883" s="2" t="s">
        <v>42341</v>
      </c>
    </row>
    <row r="70884" spans="1:1" x14ac:dyDescent="0.15">
      <c r="A70884" s="2" t="s">
        <v>42540</v>
      </c>
    </row>
    <row r="70885" spans="1:1" x14ac:dyDescent="0.15">
      <c r="A70885" s="2" t="s">
        <v>42541</v>
      </c>
    </row>
    <row r="70886" spans="1:1" x14ac:dyDescent="0.15">
      <c r="A70886" s="2" t="s">
        <v>42542</v>
      </c>
    </row>
    <row r="70887" spans="1:1" x14ac:dyDescent="0.15">
      <c r="A70887" s="2" t="s">
        <v>41094</v>
      </c>
    </row>
    <row r="70888" spans="1:1" x14ac:dyDescent="0.15">
      <c r="A70888" s="2" t="s">
        <v>41095</v>
      </c>
    </row>
    <row r="70889" spans="1:1" x14ac:dyDescent="0.15">
      <c r="A70889" s="2" t="s">
        <v>41096</v>
      </c>
    </row>
    <row r="70890" spans="1:1" x14ac:dyDescent="0.15">
      <c r="A70890" s="2" t="s">
        <v>41097</v>
      </c>
    </row>
    <row r="70891" spans="1:1" x14ac:dyDescent="0.15">
      <c r="A70891" s="2" t="s">
        <v>41098</v>
      </c>
    </row>
    <row r="70892" spans="1:1" x14ac:dyDescent="0.15">
      <c r="A70892" s="2" t="s">
        <v>41099</v>
      </c>
    </row>
    <row r="70893" spans="1:1" x14ac:dyDescent="0.15">
      <c r="A70893" s="2" t="s">
        <v>41265</v>
      </c>
    </row>
    <row r="70894" spans="1:1" x14ac:dyDescent="0.15">
      <c r="A70894" s="2" t="s">
        <v>41266</v>
      </c>
    </row>
    <row r="70895" spans="1:1" x14ac:dyDescent="0.15">
      <c r="A70895" s="2" t="s">
        <v>41267</v>
      </c>
    </row>
    <row r="70896" spans="1:1" x14ac:dyDescent="0.15">
      <c r="A70896" s="2" t="s">
        <v>41268</v>
      </c>
    </row>
    <row r="70897" spans="1:1" x14ac:dyDescent="0.15">
      <c r="A70897" s="2" t="s">
        <v>41269</v>
      </c>
    </row>
    <row r="70898" spans="1:1" x14ac:dyDescent="0.15">
      <c r="A70898" s="2" t="s">
        <v>41270</v>
      </c>
    </row>
    <row r="70899" spans="1:1" x14ac:dyDescent="0.15">
      <c r="A70899" s="2" t="s">
        <v>38687</v>
      </c>
    </row>
    <row r="70900" spans="1:1" x14ac:dyDescent="0.15">
      <c r="A70900" s="2" t="s">
        <v>38688</v>
      </c>
    </row>
    <row r="70901" spans="1:1" x14ac:dyDescent="0.15">
      <c r="A70901" s="2" t="s">
        <v>38689</v>
      </c>
    </row>
    <row r="70902" spans="1:1" x14ac:dyDescent="0.15">
      <c r="A70902" s="2" t="s">
        <v>38690</v>
      </c>
    </row>
    <row r="70903" spans="1:1" x14ac:dyDescent="0.15">
      <c r="A70903" s="2" t="s">
        <v>38691</v>
      </c>
    </row>
    <row r="70904" spans="1:1" x14ac:dyDescent="0.15">
      <c r="A70904" s="2" t="s">
        <v>38692</v>
      </c>
    </row>
    <row r="70905" spans="1:1" x14ac:dyDescent="0.15">
      <c r="A70905" s="2" t="s">
        <v>38693</v>
      </c>
    </row>
    <row r="70906" spans="1:1" x14ac:dyDescent="0.15">
      <c r="A70906" s="2" t="s">
        <v>38694</v>
      </c>
    </row>
    <row r="70907" spans="1:1" x14ac:dyDescent="0.15">
      <c r="A70907" s="2" t="s">
        <v>38695</v>
      </c>
    </row>
    <row r="70908" spans="1:1" x14ac:dyDescent="0.15">
      <c r="A70908" s="2" t="s">
        <v>38696</v>
      </c>
    </row>
    <row r="70909" spans="1:1" x14ac:dyDescent="0.15">
      <c r="A70909" s="2" t="s">
        <v>38697</v>
      </c>
    </row>
    <row r="70910" spans="1:1" x14ac:dyDescent="0.15">
      <c r="A70910" s="2" t="s">
        <v>38698</v>
      </c>
    </row>
    <row r="70911" spans="1:1" x14ac:dyDescent="0.15">
      <c r="A70911" s="2" t="s">
        <v>38699</v>
      </c>
    </row>
    <row r="70912" spans="1:1" x14ac:dyDescent="0.15">
      <c r="A70912" s="2" t="s">
        <v>38700</v>
      </c>
    </row>
    <row r="70913" spans="1:1" x14ac:dyDescent="0.15">
      <c r="A70913" s="2" t="s">
        <v>38701</v>
      </c>
    </row>
    <row r="70914" spans="1:1" x14ac:dyDescent="0.15">
      <c r="A70914" s="2" t="s">
        <v>38702</v>
      </c>
    </row>
    <row r="70915" spans="1:1" x14ac:dyDescent="0.15">
      <c r="A70915" s="2" t="s">
        <v>38703</v>
      </c>
    </row>
    <row r="70916" spans="1:1" x14ac:dyDescent="0.15">
      <c r="A70916" s="2" t="s">
        <v>38704</v>
      </c>
    </row>
    <row r="70917" spans="1:1" x14ac:dyDescent="0.15">
      <c r="A70917" s="2" t="s">
        <v>39288</v>
      </c>
    </row>
    <row r="70918" spans="1:1" x14ac:dyDescent="0.15">
      <c r="A70918" s="2" t="s">
        <v>39755</v>
      </c>
    </row>
    <row r="70919" spans="1:1" x14ac:dyDescent="0.15">
      <c r="A70919" s="2" t="s">
        <v>39756</v>
      </c>
    </row>
    <row r="70920" spans="1:1" x14ac:dyDescent="0.15">
      <c r="A70920" s="2" t="s">
        <v>39757</v>
      </c>
    </row>
    <row r="70921" spans="1:1" x14ac:dyDescent="0.15">
      <c r="A70921" s="2" t="s">
        <v>39630</v>
      </c>
    </row>
    <row r="70922" spans="1:1" x14ac:dyDescent="0.15">
      <c r="A70922" s="2" t="s">
        <v>39631</v>
      </c>
    </row>
    <row r="70923" spans="1:1" x14ac:dyDescent="0.15">
      <c r="A70923" s="2" t="s">
        <v>39632</v>
      </c>
    </row>
    <row r="70924" spans="1:1" x14ac:dyDescent="0.15">
      <c r="A70924" s="2" t="s">
        <v>39633</v>
      </c>
    </row>
    <row r="70925" spans="1:1" x14ac:dyDescent="0.15">
      <c r="A70925" s="2" t="s">
        <v>40314</v>
      </c>
    </row>
    <row r="70926" spans="1:1" x14ac:dyDescent="0.15">
      <c r="A70926" s="2" t="s">
        <v>40315</v>
      </c>
    </row>
    <row r="70927" spans="1:1" x14ac:dyDescent="0.15">
      <c r="A70927" s="2" t="s">
        <v>40316</v>
      </c>
    </row>
    <row r="70928" spans="1:1" x14ac:dyDescent="0.15">
      <c r="A70928" s="2" t="s">
        <v>40317</v>
      </c>
    </row>
    <row r="70929" spans="1:1" x14ac:dyDescent="0.15">
      <c r="A70929" s="2" t="s">
        <v>40318</v>
      </c>
    </row>
    <row r="70930" spans="1:1" x14ac:dyDescent="0.15">
      <c r="A70930" s="2" t="s">
        <v>40319</v>
      </c>
    </row>
    <row r="70931" spans="1:1" x14ac:dyDescent="0.15">
      <c r="A70931" s="2" t="s">
        <v>40320</v>
      </c>
    </row>
    <row r="70932" spans="1:1" x14ac:dyDescent="0.15">
      <c r="A70932" s="2" t="s">
        <v>40321</v>
      </c>
    </row>
    <row r="70933" spans="1:1" x14ac:dyDescent="0.15">
      <c r="A70933" s="2" t="s">
        <v>40322</v>
      </c>
    </row>
    <row r="70934" spans="1:1" x14ac:dyDescent="0.15">
      <c r="A70934" s="2" t="s">
        <v>40323</v>
      </c>
    </row>
    <row r="70935" spans="1:1" x14ac:dyDescent="0.15">
      <c r="A70935" s="2" t="s">
        <v>40354</v>
      </c>
    </row>
    <row r="70936" spans="1:1" x14ac:dyDescent="0.15">
      <c r="A70936" s="2" t="s">
        <v>40355</v>
      </c>
    </row>
    <row r="70937" spans="1:1" x14ac:dyDescent="0.15">
      <c r="A70937" s="2" t="s">
        <v>40356</v>
      </c>
    </row>
    <row r="70938" spans="1:1" x14ac:dyDescent="0.15">
      <c r="A70938" s="2" t="s">
        <v>40357</v>
      </c>
    </row>
    <row r="70939" spans="1:1" x14ac:dyDescent="0.15">
      <c r="A70939" s="2" t="s">
        <v>40358</v>
      </c>
    </row>
    <row r="70940" spans="1:1" x14ac:dyDescent="0.15">
      <c r="A70940" s="2" t="s">
        <v>40359</v>
      </c>
    </row>
    <row r="70941" spans="1:1" x14ac:dyDescent="0.15">
      <c r="A70941" s="2" t="s">
        <v>40360</v>
      </c>
    </row>
    <row r="70942" spans="1:1" x14ac:dyDescent="0.15">
      <c r="A70942" s="2" t="s">
        <v>40361</v>
      </c>
    </row>
    <row r="70943" spans="1:1" x14ac:dyDescent="0.15">
      <c r="A70943" s="2" t="s">
        <v>40362</v>
      </c>
    </row>
    <row r="70944" spans="1:1" x14ac:dyDescent="0.15">
      <c r="A70944" s="2" t="s">
        <v>40363</v>
      </c>
    </row>
    <row r="70945" spans="1:1" x14ac:dyDescent="0.15">
      <c r="A70945" s="2" t="s">
        <v>40364</v>
      </c>
    </row>
    <row r="70946" spans="1:1" x14ac:dyDescent="0.15">
      <c r="A70946" s="2" t="s">
        <v>40056</v>
      </c>
    </row>
    <row r="70947" spans="1:1" x14ac:dyDescent="0.15">
      <c r="A70947" s="2" t="s">
        <v>39900</v>
      </c>
    </row>
    <row r="70948" spans="1:1" x14ac:dyDescent="0.15">
      <c r="A70948" s="2" t="s">
        <v>39901</v>
      </c>
    </row>
    <row r="70949" spans="1:1" x14ac:dyDescent="0.15">
      <c r="A70949" s="2" t="s">
        <v>39902</v>
      </c>
    </row>
    <row r="70950" spans="1:1" x14ac:dyDescent="0.15">
      <c r="A70950" s="2" t="s">
        <v>39903</v>
      </c>
    </row>
    <row r="70951" spans="1:1" x14ac:dyDescent="0.15">
      <c r="A70951" s="2" t="s">
        <v>39904</v>
      </c>
    </row>
    <row r="70952" spans="1:1" x14ac:dyDescent="0.15">
      <c r="A70952" s="2" t="s">
        <v>39905</v>
      </c>
    </row>
    <row r="70953" spans="1:1" x14ac:dyDescent="0.15">
      <c r="A70953" s="2" t="s">
        <v>39906</v>
      </c>
    </row>
    <row r="70954" spans="1:1" x14ac:dyDescent="0.15">
      <c r="A70954" s="2" t="s">
        <v>39907</v>
      </c>
    </row>
    <row r="70955" spans="1:1" x14ac:dyDescent="0.15">
      <c r="A70955" s="2" t="s">
        <v>134572</v>
      </c>
    </row>
    <row r="70956" spans="1:1" x14ac:dyDescent="0.15">
      <c r="A70956" s="2" t="s">
        <v>39908</v>
      </c>
    </row>
    <row r="70957" spans="1:1" x14ac:dyDescent="0.15">
      <c r="A70957" s="2" t="s">
        <v>39909</v>
      </c>
    </row>
    <row r="70958" spans="1:1" x14ac:dyDescent="0.15">
      <c r="A70958" s="2" t="s">
        <v>39910</v>
      </c>
    </row>
    <row r="70959" spans="1:1" x14ac:dyDescent="0.15">
      <c r="A70959" s="2" t="s">
        <v>39911</v>
      </c>
    </row>
    <row r="70960" spans="1:1" x14ac:dyDescent="0.15">
      <c r="A70960" s="2" t="s">
        <v>39912</v>
      </c>
    </row>
    <row r="70961" spans="1:1" x14ac:dyDescent="0.15">
      <c r="A70961" s="2" t="s">
        <v>39913</v>
      </c>
    </row>
    <row r="70962" spans="1:1" x14ac:dyDescent="0.15">
      <c r="A70962" s="2" t="s">
        <v>39914</v>
      </c>
    </row>
    <row r="70963" spans="1:1" x14ac:dyDescent="0.15">
      <c r="A70963" s="2" t="s">
        <v>39915</v>
      </c>
    </row>
    <row r="70964" spans="1:1" x14ac:dyDescent="0.15">
      <c r="A70964" s="2" t="s">
        <v>39916</v>
      </c>
    </row>
    <row r="70965" spans="1:1" x14ac:dyDescent="0.15">
      <c r="A70965" s="2" t="s">
        <v>39917</v>
      </c>
    </row>
    <row r="70966" spans="1:1" x14ac:dyDescent="0.15">
      <c r="A70966" s="2" t="s">
        <v>39918</v>
      </c>
    </row>
    <row r="70967" spans="1:1" x14ac:dyDescent="0.15">
      <c r="A70967" s="2" t="s">
        <v>39919</v>
      </c>
    </row>
    <row r="70968" spans="1:1" x14ac:dyDescent="0.15">
      <c r="A70968" s="2" t="s">
        <v>39920</v>
      </c>
    </row>
    <row r="70969" spans="1:1" x14ac:dyDescent="0.15">
      <c r="A70969" s="2" t="s">
        <v>40130</v>
      </c>
    </row>
    <row r="70970" spans="1:1" x14ac:dyDescent="0.15">
      <c r="A70970" s="2" t="s">
        <v>40131</v>
      </c>
    </row>
    <row r="70971" spans="1:1" x14ac:dyDescent="0.15">
      <c r="A70971" s="2" t="s">
        <v>37987</v>
      </c>
    </row>
    <row r="70972" spans="1:1" x14ac:dyDescent="0.15">
      <c r="A70972" s="2" t="s">
        <v>38609</v>
      </c>
    </row>
    <row r="70973" spans="1:1" x14ac:dyDescent="0.15">
      <c r="A70973" s="2" t="s">
        <v>38610</v>
      </c>
    </row>
    <row r="70974" spans="1:1" x14ac:dyDescent="0.15">
      <c r="A70974" s="2" t="s">
        <v>38611</v>
      </c>
    </row>
    <row r="70975" spans="1:1" x14ac:dyDescent="0.15">
      <c r="A70975" s="2" t="s">
        <v>38612</v>
      </c>
    </row>
    <row r="70976" spans="1:1" x14ac:dyDescent="0.15">
      <c r="A70976" s="2" t="s">
        <v>38741</v>
      </c>
    </row>
    <row r="70977" spans="1:1" x14ac:dyDescent="0.15">
      <c r="A70977" s="2" t="s">
        <v>38742</v>
      </c>
    </row>
    <row r="70978" spans="1:1" x14ac:dyDescent="0.15">
      <c r="A70978" s="2" t="s">
        <v>38743</v>
      </c>
    </row>
    <row r="70979" spans="1:1" x14ac:dyDescent="0.15">
      <c r="A70979" s="2" t="s">
        <v>38744</v>
      </c>
    </row>
    <row r="70980" spans="1:1" x14ac:dyDescent="0.15">
      <c r="A70980" s="2" t="s">
        <v>38745</v>
      </c>
    </row>
    <row r="70981" spans="1:1" x14ac:dyDescent="0.15">
      <c r="A70981" s="2" t="s">
        <v>38746</v>
      </c>
    </row>
    <row r="70982" spans="1:1" x14ac:dyDescent="0.15">
      <c r="A70982" s="2" t="s">
        <v>38747</v>
      </c>
    </row>
    <row r="70983" spans="1:1" x14ac:dyDescent="0.15">
      <c r="A70983" s="2" t="s">
        <v>38748</v>
      </c>
    </row>
    <row r="70984" spans="1:1" x14ac:dyDescent="0.15">
      <c r="A70984" s="2" t="s">
        <v>38749</v>
      </c>
    </row>
    <row r="70985" spans="1:1" x14ac:dyDescent="0.15">
      <c r="A70985" s="2" t="s">
        <v>38008</v>
      </c>
    </row>
    <row r="70986" spans="1:1" x14ac:dyDescent="0.15">
      <c r="A70986" s="2" t="s">
        <v>38009</v>
      </c>
    </row>
    <row r="70987" spans="1:1" x14ac:dyDescent="0.15">
      <c r="A70987" s="2" t="s">
        <v>38052</v>
      </c>
    </row>
    <row r="70988" spans="1:1" x14ac:dyDescent="0.15">
      <c r="A70988" s="2" t="s">
        <v>38053</v>
      </c>
    </row>
    <row r="70989" spans="1:1" x14ac:dyDescent="0.15">
      <c r="A70989" s="2" t="s">
        <v>38054</v>
      </c>
    </row>
    <row r="70990" spans="1:1" x14ac:dyDescent="0.15">
      <c r="A70990" s="2" t="s">
        <v>38055</v>
      </c>
    </row>
    <row r="70991" spans="1:1" x14ac:dyDescent="0.15">
      <c r="A70991" s="2" t="s">
        <v>38127</v>
      </c>
    </row>
    <row r="70992" spans="1:1" x14ac:dyDescent="0.15">
      <c r="A70992" s="2" t="s">
        <v>38128</v>
      </c>
    </row>
    <row r="70993" spans="1:1" x14ac:dyDescent="0.15">
      <c r="A70993" s="2" t="s">
        <v>38170</v>
      </c>
    </row>
    <row r="70994" spans="1:1" x14ac:dyDescent="0.15">
      <c r="A70994" s="2" t="s">
        <v>38130</v>
      </c>
    </row>
    <row r="70995" spans="1:1" x14ac:dyDescent="0.15">
      <c r="A70995" s="2" t="s">
        <v>38131</v>
      </c>
    </row>
    <row r="70996" spans="1:1" x14ac:dyDescent="0.15">
      <c r="A70996" s="2" t="s">
        <v>38132</v>
      </c>
    </row>
    <row r="70997" spans="1:1" x14ac:dyDescent="0.15">
      <c r="A70997" s="2" t="s">
        <v>38133</v>
      </c>
    </row>
    <row r="70998" spans="1:1" x14ac:dyDescent="0.15">
      <c r="A70998" s="2" t="s">
        <v>38134</v>
      </c>
    </row>
    <row r="70999" spans="1:1" x14ac:dyDescent="0.15">
      <c r="A70999" s="2" t="s">
        <v>38135</v>
      </c>
    </row>
    <row r="71000" spans="1:1" x14ac:dyDescent="0.15">
      <c r="A71000" s="2" t="s">
        <v>38136</v>
      </c>
    </row>
    <row r="71001" spans="1:1" x14ac:dyDescent="0.15">
      <c r="A71001" s="2" t="s">
        <v>38137</v>
      </c>
    </row>
    <row r="71002" spans="1:1" x14ac:dyDescent="0.15">
      <c r="A71002" s="2" t="s">
        <v>38138</v>
      </c>
    </row>
    <row r="71003" spans="1:1" x14ac:dyDescent="0.15">
      <c r="A71003" s="2" t="s">
        <v>38139</v>
      </c>
    </row>
    <row r="71004" spans="1:1" x14ac:dyDescent="0.15">
      <c r="A71004" s="2" t="s">
        <v>38140</v>
      </c>
    </row>
    <row r="71005" spans="1:1" x14ac:dyDescent="0.15">
      <c r="A71005" s="2" t="s">
        <v>38141</v>
      </c>
    </row>
    <row r="71006" spans="1:1" x14ac:dyDescent="0.15">
      <c r="A71006" s="2" t="s">
        <v>38142</v>
      </c>
    </row>
    <row r="71007" spans="1:1" x14ac:dyDescent="0.15">
      <c r="A71007" s="2" t="s">
        <v>38143</v>
      </c>
    </row>
    <row r="71008" spans="1:1" x14ac:dyDescent="0.15">
      <c r="A71008" s="2" t="s">
        <v>38158</v>
      </c>
    </row>
    <row r="71009" spans="1:1" x14ac:dyDescent="0.15">
      <c r="A71009" s="2" t="s">
        <v>38159</v>
      </c>
    </row>
    <row r="71010" spans="1:1" x14ac:dyDescent="0.15">
      <c r="A71010" s="2" t="s">
        <v>39393</v>
      </c>
    </row>
    <row r="71011" spans="1:1" x14ac:dyDescent="0.15">
      <c r="A71011" s="2" t="s">
        <v>39394</v>
      </c>
    </row>
    <row r="71012" spans="1:1" x14ac:dyDescent="0.15">
      <c r="A71012" s="2" t="s">
        <v>39395</v>
      </c>
    </row>
    <row r="71013" spans="1:1" x14ac:dyDescent="0.15">
      <c r="A71013" s="2" t="s">
        <v>39396</v>
      </c>
    </row>
    <row r="71014" spans="1:1" x14ac:dyDescent="0.15">
      <c r="A71014" s="2" t="s">
        <v>39397</v>
      </c>
    </row>
    <row r="71015" spans="1:1" x14ac:dyDescent="0.15">
      <c r="A71015" s="2" t="s">
        <v>39398</v>
      </c>
    </row>
    <row r="71016" spans="1:1" x14ac:dyDescent="0.15">
      <c r="A71016" s="2" t="s">
        <v>39399</v>
      </c>
    </row>
    <row r="71017" spans="1:1" x14ac:dyDescent="0.15">
      <c r="A71017" s="2" t="s">
        <v>39400</v>
      </c>
    </row>
    <row r="71018" spans="1:1" x14ac:dyDescent="0.15">
      <c r="A71018" s="2" t="s">
        <v>39401</v>
      </c>
    </row>
    <row r="71019" spans="1:1" x14ac:dyDescent="0.15">
      <c r="A71019" s="2" t="s">
        <v>39402</v>
      </c>
    </row>
    <row r="71020" spans="1:1" x14ac:dyDescent="0.15">
      <c r="A71020" s="2" t="s">
        <v>39403</v>
      </c>
    </row>
    <row r="71021" spans="1:1" x14ac:dyDescent="0.15">
      <c r="A71021" s="2" t="s">
        <v>134573</v>
      </c>
    </row>
    <row r="71022" spans="1:1" x14ac:dyDescent="0.15">
      <c r="A71022" s="2" t="s">
        <v>39404</v>
      </c>
    </row>
    <row r="71023" spans="1:1" x14ac:dyDescent="0.15">
      <c r="A71023" s="2" t="s">
        <v>39405</v>
      </c>
    </row>
    <row r="71024" spans="1:1" x14ac:dyDescent="0.15">
      <c r="A71024" s="2" t="s">
        <v>39406</v>
      </c>
    </row>
    <row r="71025" spans="1:1" x14ac:dyDescent="0.15">
      <c r="A71025" s="2" t="s">
        <v>134574</v>
      </c>
    </row>
    <row r="71026" spans="1:1" x14ac:dyDescent="0.15">
      <c r="A71026" s="2" t="s">
        <v>39407</v>
      </c>
    </row>
    <row r="71027" spans="1:1" x14ac:dyDescent="0.15">
      <c r="A71027" s="2" t="s">
        <v>39408</v>
      </c>
    </row>
    <row r="71028" spans="1:1" x14ac:dyDescent="0.15">
      <c r="A71028" s="2" t="s">
        <v>39409</v>
      </c>
    </row>
    <row r="71029" spans="1:1" x14ac:dyDescent="0.15">
      <c r="A71029" s="2" t="s">
        <v>39443</v>
      </c>
    </row>
    <row r="71030" spans="1:1" x14ac:dyDescent="0.15">
      <c r="A71030" s="2" t="s">
        <v>39444</v>
      </c>
    </row>
    <row r="71031" spans="1:1" x14ac:dyDescent="0.15">
      <c r="A71031" s="2" t="s">
        <v>39445</v>
      </c>
    </row>
    <row r="71032" spans="1:1" x14ac:dyDescent="0.15">
      <c r="A71032" s="2" t="s">
        <v>39621</v>
      </c>
    </row>
    <row r="71033" spans="1:1" x14ac:dyDescent="0.15">
      <c r="A71033" s="2" t="s">
        <v>42290</v>
      </c>
    </row>
    <row r="71034" spans="1:1" x14ac:dyDescent="0.15">
      <c r="A71034" s="2" t="s">
        <v>42291</v>
      </c>
    </row>
    <row r="71035" spans="1:1" x14ac:dyDescent="0.15">
      <c r="A71035" s="2" t="s">
        <v>42292</v>
      </c>
    </row>
    <row r="71036" spans="1:1" x14ac:dyDescent="0.15">
      <c r="A71036" s="2" t="s">
        <v>42293</v>
      </c>
    </row>
    <row r="71037" spans="1:1" x14ac:dyDescent="0.15">
      <c r="A71037" s="2" t="s">
        <v>42294</v>
      </c>
    </row>
    <row r="71038" spans="1:1" x14ac:dyDescent="0.15">
      <c r="A71038" s="2" t="s">
        <v>42295</v>
      </c>
    </row>
    <row r="71039" spans="1:1" x14ac:dyDescent="0.15">
      <c r="A71039" s="2" t="s">
        <v>42296</v>
      </c>
    </row>
    <row r="71040" spans="1:1" x14ac:dyDescent="0.15">
      <c r="A71040" s="2" t="s">
        <v>42297</v>
      </c>
    </row>
    <row r="71041" spans="1:1" x14ac:dyDescent="0.15">
      <c r="A71041" s="2" t="s">
        <v>42298</v>
      </c>
    </row>
    <row r="71042" spans="1:1" x14ac:dyDescent="0.15">
      <c r="A71042" s="2" t="s">
        <v>42729</v>
      </c>
    </row>
    <row r="71043" spans="1:1" x14ac:dyDescent="0.15">
      <c r="A71043" s="2" t="s">
        <v>42730</v>
      </c>
    </row>
    <row r="71044" spans="1:1" x14ac:dyDescent="0.15">
      <c r="A71044" s="2" t="s">
        <v>42731</v>
      </c>
    </row>
    <row r="71045" spans="1:1" x14ac:dyDescent="0.15">
      <c r="A71045" s="2" t="s">
        <v>42732</v>
      </c>
    </row>
    <row r="71046" spans="1:1" x14ac:dyDescent="0.15">
      <c r="A71046" s="2" t="s">
        <v>42733</v>
      </c>
    </row>
    <row r="71047" spans="1:1" x14ac:dyDescent="0.15">
      <c r="A71047" s="2" t="s">
        <v>42734</v>
      </c>
    </row>
    <row r="71048" spans="1:1" x14ac:dyDescent="0.15">
      <c r="A71048" s="2" t="s">
        <v>42754</v>
      </c>
    </row>
    <row r="71049" spans="1:1" x14ac:dyDescent="0.15">
      <c r="A71049" s="2" t="s">
        <v>42755</v>
      </c>
    </row>
    <row r="71050" spans="1:1" x14ac:dyDescent="0.15">
      <c r="A71050" s="2" t="s">
        <v>42756</v>
      </c>
    </row>
    <row r="71051" spans="1:1" x14ac:dyDescent="0.15">
      <c r="A71051" s="2" t="s">
        <v>42757</v>
      </c>
    </row>
    <row r="71052" spans="1:1" x14ac:dyDescent="0.15">
      <c r="A71052" s="2" t="s">
        <v>42758</v>
      </c>
    </row>
    <row r="71053" spans="1:1" x14ac:dyDescent="0.15">
      <c r="A71053" s="2" t="s">
        <v>42759</v>
      </c>
    </row>
    <row r="71054" spans="1:1" x14ac:dyDescent="0.15">
      <c r="A71054" s="2" t="s">
        <v>42760</v>
      </c>
    </row>
    <row r="71055" spans="1:1" x14ac:dyDescent="0.15">
      <c r="A71055" s="2" t="s">
        <v>42761</v>
      </c>
    </row>
    <row r="71056" spans="1:1" x14ac:dyDescent="0.15">
      <c r="A71056" s="2" t="s">
        <v>42461</v>
      </c>
    </row>
    <row r="71057" spans="1:1" x14ac:dyDescent="0.15">
      <c r="A71057" s="2" t="s">
        <v>42462</v>
      </c>
    </row>
    <row r="71058" spans="1:1" x14ac:dyDescent="0.15">
      <c r="A71058" s="2" t="s">
        <v>42488</v>
      </c>
    </row>
    <row r="71059" spans="1:1" x14ac:dyDescent="0.15">
      <c r="A71059" s="2" t="s">
        <v>42464</v>
      </c>
    </row>
    <row r="71060" spans="1:1" x14ac:dyDescent="0.15">
      <c r="A71060" s="2" t="s">
        <v>42465</v>
      </c>
    </row>
    <row r="71061" spans="1:1" x14ac:dyDescent="0.15">
      <c r="A71061" s="2" t="s">
        <v>42466</v>
      </c>
    </row>
    <row r="71062" spans="1:1" x14ac:dyDescent="0.15">
      <c r="A71062" s="2" t="s">
        <v>42467</v>
      </c>
    </row>
    <row r="71063" spans="1:1" x14ac:dyDescent="0.15">
      <c r="A71063" s="2" t="s">
        <v>42468</v>
      </c>
    </row>
    <row r="71064" spans="1:1" x14ac:dyDescent="0.15">
      <c r="A71064" s="2" t="s">
        <v>42469</v>
      </c>
    </row>
    <row r="71065" spans="1:1" x14ac:dyDescent="0.15">
      <c r="A71065" s="2" t="s">
        <v>42470</v>
      </c>
    </row>
    <row r="71066" spans="1:1" x14ac:dyDescent="0.15">
      <c r="A71066" s="2" t="s">
        <v>42471</v>
      </c>
    </row>
    <row r="71067" spans="1:1" x14ac:dyDescent="0.15">
      <c r="A71067" s="2" t="s">
        <v>43934</v>
      </c>
    </row>
    <row r="71068" spans="1:1" x14ac:dyDescent="0.15">
      <c r="A71068" s="2" t="s">
        <v>42472</v>
      </c>
    </row>
    <row r="71069" spans="1:1" x14ac:dyDescent="0.15">
      <c r="A71069" s="2" t="s">
        <v>42473</v>
      </c>
    </row>
    <row r="71070" spans="1:1" x14ac:dyDescent="0.15">
      <c r="A71070" s="2" t="s">
        <v>42474</v>
      </c>
    </row>
    <row r="71071" spans="1:1" x14ac:dyDescent="0.15">
      <c r="A71071" s="2" t="s">
        <v>42475</v>
      </c>
    </row>
    <row r="71072" spans="1:1" x14ac:dyDescent="0.15">
      <c r="A71072" s="2" t="s">
        <v>42476</v>
      </c>
    </row>
    <row r="71073" spans="1:1" x14ac:dyDescent="0.15">
      <c r="A71073" s="2" t="s">
        <v>42477</v>
      </c>
    </row>
    <row r="71074" spans="1:1" x14ac:dyDescent="0.15">
      <c r="A71074" s="2" t="s">
        <v>42478</v>
      </c>
    </row>
    <row r="71075" spans="1:1" x14ac:dyDescent="0.15">
      <c r="A71075" s="2" t="s">
        <v>42479</v>
      </c>
    </row>
    <row r="71076" spans="1:1" x14ac:dyDescent="0.15">
      <c r="A71076" s="2" t="s">
        <v>42480</v>
      </c>
    </row>
    <row r="71077" spans="1:1" x14ac:dyDescent="0.15">
      <c r="A71077" s="2" t="s">
        <v>43935</v>
      </c>
    </row>
    <row r="71078" spans="1:1" x14ac:dyDescent="0.15">
      <c r="A71078" s="2" t="s">
        <v>42481</v>
      </c>
    </row>
    <row r="71079" spans="1:1" x14ac:dyDescent="0.15">
      <c r="A71079" s="2" t="s">
        <v>42482</v>
      </c>
    </row>
    <row r="71080" spans="1:1" x14ac:dyDescent="0.15">
      <c r="A71080" s="2" t="s">
        <v>42483</v>
      </c>
    </row>
    <row r="71081" spans="1:1" x14ac:dyDescent="0.15">
      <c r="A71081" s="2" t="s">
        <v>42484</v>
      </c>
    </row>
    <row r="71082" spans="1:1" x14ac:dyDescent="0.15">
      <c r="A71082" s="2" t="s">
        <v>45687</v>
      </c>
    </row>
    <row r="71083" spans="1:1" x14ac:dyDescent="0.15">
      <c r="A71083" s="2" t="s">
        <v>46869</v>
      </c>
    </row>
    <row r="71084" spans="1:1" x14ac:dyDescent="0.15">
      <c r="A71084" s="2" t="s">
        <v>46870</v>
      </c>
    </row>
    <row r="71085" spans="1:1" x14ac:dyDescent="0.15">
      <c r="A71085" s="2" t="s">
        <v>134575</v>
      </c>
    </row>
    <row r="71086" spans="1:1" x14ac:dyDescent="0.15">
      <c r="A71086" s="2" t="s">
        <v>46871</v>
      </c>
    </row>
    <row r="71087" spans="1:1" x14ac:dyDescent="0.15">
      <c r="A71087" s="2" t="s">
        <v>46872</v>
      </c>
    </row>
    <row r="71088" spans="1:1" x14ac:dyDescent="0.15">
      <c r="A71088" s="2" t="s">
        <v>46873</v>
      </c>
    </row>
    <row r="71089" spans="1:1" x14ac:dyDescent="0.15">
      <c r="A71089" s="2" t="s">
        <v>46874</v>
      </c>
    </row>
    <row r="71090" spans="1:1" x14ac:dyDescent="0.15">
      <c r="A71090" s="2" t="s">
        <v>46875</v>
      </c>
    </row>
    <row r="71091" spans="1:1" x14ac:dyDescent="0.15">
      <c r="A71091" s="2" t="s">
        <v>46775</v>
      </c>
    </row>
    <row r="71092" spans="1:1" x14ac:dyDescent="0.15">
      <c r="A71092" s="2" t="s">
        <v>46819</v>
      </c>
    </row>
    <row r="71093" spans="1:1" x14ac:dyDescent="0.15">
      <c r="A71093" s="2" t="s">
        <v>46820</v>
      </c>
    </row>
    <row r="71094" spans="1:1" x14ac:dyDescent="0.15">
      <c r="A71094" s="2" t="s">
        <v>46821</v>
      </c>
    </row>
    <row r="71095" spans="1:1" x14ac:dyDescent="0.15">
      <c r="A71095" s="2" t="s">
        <v>46822</v>
      </c>
    </row>
    <row r="71096" spans="1:1" x14ac:dyDescent="0.15">
      <c r="A71096" s="2" t="s">
        <v>47121</v>
      </c>
    </row>
    <row r="71097" spans="1:1" x14ac:dyDescent="0.15">
      <c r="A71097" s="2" t="s">
        <v>47122</v>
      </c>
    </row>
    <row r="71098" spans="1:1" x14ac:dyDescent="0.15">
      <c r="A71098" s="2" t="s">
        <v>47123</v>
      </c>
    </row>
    <row r="71099" spans="1:1" x14ac:dyDescent="0.15">
      <c r="A71099" s="2" t="s">
        <v>134576</v>
      </c>
    </row>
    <row r="71100" spans="1:1" x14ac:dyDescent="0.15">
      <c r="A71100" s="2" t="s">
        <v>47124</v>
      </c>
    </row>
    <row r="71101" spans="1:1" x14ac:dyDescent="0.15">
      <c r="A71101" s="2" t="s">
        <v>47125</v>
      </c>
    </row>
    <row r="71102" spans="1:1" x14ac:dyDescent="0.15">
      <c r="A71102" s="2" t="s">
        <v>47126</v>
      </c>
    </row>
    <row r="71103" spans="1:1" x14ac:dyDescent="0.15">
      <c r="A71103" s="2" t="s">
        <v>47127</v>
      </c>
    </row>
    <row r="71104" spans="1:1" x14ac:dyDescent="0.15">
      <c r="A71104" s="2" t="s">
        <v>47128</v>
      </c>
    </row>
    <row r="71105" spans="1:1" x14ac:dyDescent="0.15">
      <c r="A71105" s="2" t="s">
        <v>134577</v>
      </c>
    </row>
    <row r="71106" spans="1:1" x14ac:dyDescent="0.15">
      <c r="A71106" s="2" t="s">
        <v>47129</v>
      </c>
    </row>
    <row r="71107" spans="1:1" x14ac:dyDescent="0.15">
      <c r="A71107" s="2" t="s">
        <v>47130</v>
      </c>
    </row>
    <row r="71108" spans="1:1" x14ac:dyDescent="0.15">
      <c r="A71108" s="2" t="s">
        <v>46280</v>
      </c>
    </row>
    <row r="71109" spans="1:1" x14ac:dyDescent="0.15">
      <c r="A71109" s="2" t="s">
        <v>46281</v>
      </c>
    </row>
    <row r="71110" spans="1:1" x14ac:dyDescent="0.15">
      <c r="A71110" s="2" t="s">
        <v>134578</v>
      </c>
    </row>
    <row r="71111" spans="1:1" x14ac:dyDescent="0.15">
      <c r="A71111" s="2" t="s">
        <v>46282</v>
      </c>
    </row>
    <row r="71112" spans="1:1" x14ac:dyDescent="0.15">
      <c r="A71112" s="2" t="s">
        <v>46283</v>
      </c>
    </row>
    <row r="71113" spans="1:1" x14ac:dyDescent="0.15">
      <c r="A71113" s="2" t="s">
        <v>134579</v>
      </c>
    </row>
    <row r="71114" spans="1:1" x14ac:dyDescent="0.15">
      <c r="A71114" s="2" t="s">
        <v>46284</v>
      </c>
    </row>
    <row r="71115" spans="1:1" x14ac:dyDescent="0.15">
      <c r="A71115" s="2" t="s">
        <v>46285</v>
      </c>
    </row>
    <row r="71116" spans="1:1" x14ac:dyDescent="0.15">
      <c r="A71116" s="2" t="s">
        <v>134580</v>
      </c>
    </row>
    <row r="71117" spans="1:1" x14ac:dyDescent="0.15">
      <c r="A71117" s="2" t="s">
        <v>46286</v>
      </c>
    </row>
    <row r="71118" spans="1:1" x14ac:dyDescent="0.15">
      <c r="A71118" s="2" t="s">
        <v>46287</v>
      </c>
    </row>
    <row r="71119" spans="1:1" x14ac:dyDescent="0.15">
      <c r="A71119" s="2" t="s">
        <v>46288</v>
      </c>
    </row>
    <row r="71120" spans="1:1" x14ac:dyDescent="0.15">
      <c r="A71120" s="2" t="s">
        <v>46289</v>
      </c>
    </row>
    <row r="71121" spans="1:1" x14ac:dyDescent="0.15">
      <c r="A71121" s="2" t="s">
        <v>46290</v>
      </c>
    </row>
    <row r="71122" spans="1:1" x14ac:dyDescent="0.15">
      <c r="A71122" s="2" t="s">
        <v>46291</v>
      </c>
    </row>
    <row r="71123" spans="1:1" x14ac:dyDescent="0.15">
      <c r="A71123" s="2" t="s">
        <v>46504</v>
      </c>
    </row>
    <row r="71124" spans="1:1" x14ac:dyDescent="0.15">
      <c r="A71124" s="2" t="s">
        <v>46505</v>
      </c>
    </row>
    <row r="71125" spans="1:1" x14ac:dyDescent="0.15">
      <c r="A71125" s="2" t="s">
        <v>46506</v>
      </c>
    </row>
    <row r="71126" spans="1:1" x14ac:dyDescent="0.15">
      <c r="A71126" s="2" t="s">
        <v>46507</v>
      </c>
    </row>
    <row r="71127" spans="1:1" x14ac:dyDescent="0.15">
      <c r="A71127" s="2" t="s">
        <v>46508</v>
      </c>
    </row>
    <row r="71128" spans="1:1" x14ac:dyDescent="0.15">
      <c r="A71128" s="2" t="s">
        <v>46509</v>
      </c>
    </row>
    <row r="71129" spans="1:1" x14ac:dyDescent="0.15">
      <c r="A71129" s="2" t="s">
        <v>46510</v>
      </c>
    </row>
    <row r="71130" spans="1:1" x14ac:dyDescent="0.15">
      <c r="A71130" s="2" t="s">
        <v>46511</v>
      </c>
    </row>
    <row r="71131" spans="1:1" x14ac:dyDescent="0.15">
      <c r="A71131" s="2" t="s">
        <v>46512</v>
      </c>
    </row>
    <row r="71132" spans="1:1" x14ac:dyDescent="0.15">
      <c r="A71132" s="2" t="s">
        <v>46513</v>
      </c>
    </row>
    <row r="71133" spans="1:1" x14ac:dyDescent="0.15">
      <c r="A71133" s="2" t="s">
        <v>46514</v>
      </c>
    </row>
    <row r="71134" spans="1:1" x14ac:dyDescent="0.15">
      <c r="A71134" s="2" t="s">
        <v>41064</v>
      </c>
    </row>
    <row r="71135" spans="1:1" x14ac:dyDescent="0.15">
      <c r="A71135" s="2" t="s">
        <v>41065</v>
      </c>
    </row>
    <row r="71136" spans="1:1" x14ac:dyDescent="0.15">
      <c r="A71136" s="2" t="s">
        <v>41305</v>
      </c>
    </row>
    <row r="71137" spans="1:1" x14ac:dyDescent="0.15">
      <c r="A71137" s="2" t="s">
        <v>41306</v>
      </c>
    </row>
    <row r="71138" spans="1:1" x14ac:dyDescent="0.15">
      <c r="A71138" s="2" t="s">
        <v>41307</v>
      </c>
    </row>
    <row r="71139" spans="1:1" x14ac:dyDescent="0.15">
      <c r="A71139" s="2" t="s">
        <v>41308</v>
      </c>
    </row>
    <row r="71140" spans="1:1" x14ac:dyDescent="0.15">
      <c r="A71140" s="2" t="s">
        <v>41309</v>
      </c>
    </row>
    <row r="71141" spans="1:1" x14ac:dyDescent="0.15">
      <c r="A71141" s="2" t="s">
        <v>41310</v>
      </c>
    </row>
    <row r="71142" spans="1:1" x14ac:dyDescent="0.15">
      <c r="A71142" s="2" t="s">
        <v>41342</v>
      </c>
    </row>
    <row r="71143" spans="1:1" x14ac:dyDescent="0.15">
      <c r="A71143" s="2" t="s">
        <v>41343</v>
      </c>
    </row>
    <row r="71144" spans="1:1" x14ac:dyDescent="0.15">
      <c r="A71144" s="2" t="s">
        <v>41344</v>
      </c>
    </row>
    <row r="71145" spans="1:1" x14ac:dyDescent="0.15">
      <c r="A71145" s="2" t="s">
        <v>41345</v>
      </c>
    </row>
    <row r="71146" spans="1:1" x14ac:dyDescent="0.15">
      <c r="A71146" s="2" t="s">
        <v>41346</v>
      </c>
    </row>
    <row r="71147" spans="1:1" x14ac:dyDescent="0.15">
      <c r="A71147" s="2" t="s">
        <v>41347</v>
      </c>
    </row>
    <row r="71148" spans="1:1" x14ac:dyDescent="0.15">
      <c r="A71148" s="2" t="s">
        <v>41348</v>
      </c>
    </row>
    <row r="71149" spans="1:1" x14ac:dyDescent="0.15">
      <c r="A71149" s="2" t="s">
        <v>41349</v>
      </c>
    </row>
    <row r="71150" spans="1:1" x14ac:dyDescent="0.15">
      <c r="A71150" s="2" t="s">
        <v>41478</v>
      </c>
    </row>
    <row r="71151" spans="1:1" x14ac:dyDescent="0.15">
      <c r="A71151" s="2" t="s">
        <v>41479</v>
      </c>
    </row>
    <row r="71152" spans="1:1" x14ac:dyDescent="0.15">
      <c r="A71152" s="2" t="s">
        <v>41480</v>
      </c>
    </row>
    <row r="71153" spans="1:1" x14ac:dyDescent="0.15">
      <c r="A71153" s="2" t="s">
        <v>41481</v>
      </c>
    </row>
    <row r="71154" spans="1:1" x14ac:dyDescent="0.15">
      <c r="A71154" s="2" t="s">
        <v>41482</v>
      </c>
    </row>
    <row r="71155" spans="1:1" x14ac:dyDescent="0.15">
      <c r="A71155" s="2" t="s">
        <v>41483</v>
      </c>
    </row>
    <row r="71156" spans="1:1" x14ac:dyDescent="0.15">
      <c r="A71156" s="2" t="s">
        <v>41484</v>
      </c>
    </row>
    <row r="71157" spans="1:1" x14ac:dyDescent="0.15">
      <c r="A71157" s="2" t="s">
        <v>41485</v>
      </c>
    </row>
    <row r="71158" spans="1:1" x14ac:dyDescent="0.15">
      <c r="A71158" s="2" t="s">
        <v>41358</v>
      </c>
    </row>
    <row r="71159" spans="1:1" x14ac:dyDescent="0.15">
      <c r="A71159" s="2" t="s">
        <v>41359</v>
      </c>
    </row>
    <row r="71160" spans="1:1" x14ac:dyDescent="0.15">
      <c r="A71160" s="2" t="s">
        <v>40963</v>
      </c>
    </row>
    <row r="71161" spans="1:1" x14ac:dyDescent="0.15">
      <c r="A71161" s="2" t="s">
        <v>40964</v>
      </c>
    </row>
    <row r="71162" spans="1:1" x14ac:dyDescent="0.15">
      <c r="A71162" s="2" t="s">
        <v>40965</v>
      </c>
    </row>
    <row r="71163" spans="1:1" x14ac:dyDescent="0.15">
      <c r="A71163" s="2" t="s">
        <v>40966</v>
      </c>
    </row>
    <row r="71164" spans="1:1" x14ac:dyDescent="0.15">
      <c r="A71164" s="2" t="s">
        <v>40967</v>
      </c>
    </row>
    <row r="71165" spans="1:1" x14ac:dyDescent="0.15">
      <c r="A71165" s="2" t="s">
        <v>40968</v>
      </c>
    </row>
    <row r="71166" spans="1:1" x14ac:dyDescent="0.15">
      <c r="A71166" s="2" t="s">
        <v>40969</v>
      </c>
    </row>
    <row r="71167" spans="1:1" x14ac:dyDescent="0.15">
      <c r="A71167" s="2" t="s">
        <v>40970</v>
      </c>
    </row>
    <row r="71168" spans="1:1" x14ac:dyDescent="0.15">
      <c r="A71168" s="2" t="s">
        <v>40971</v>
      </c>
    </row>
    <row r="71169" spans="1:1" x14ac:dyDescent="0.15">
      <c r="A71169" s="2" t="s">
        <v>40972</v>
      </c>
    </row>
    <row r="71170" spans="1:1" x14ac:dyDescent="0.15">
      <c r="A71170" s="2" t="s">
        <v>40973</v>
      </c>
    </row>
    <row r="71171" spans="1:1" x14ac:dyDescent="0.15">
      <c r="A71171" s="2" t="s">
        <v>40846</v>
      </c>
    </row>
    <row r="71172" spans="1:1" x14ac:dyDescent="0.15">
      <c r="A71172" s="2" t="s">
        <v>39261</v>
      </c>
    </row>
    <row r="71173" spans="1:1" x14ac:dyDescent="0.15">
      <c r="A71173" s="2" t="s">
        <v>39262</v>
      </c>
    </row>
    <row r="71174" spans="1:1" x14ac:dyDescent="0.15">
      <c r="A71174" s="2" t="s">
        <v>39263</v>
      </c>
    </row>
    <row r="71175" spans="1:1" x14ac:dyDescent="0.15">
      <c r="A71175" s="2" t="s">
        <v>39264</v>
      </c>
    </row>
    <row r="71176" spans="1:1" x14ac:dyDescent="0.15">
      <c r="A71176" s="2" t="s">
        <v>39265</v>
      </c>
    </row>
    <row r="71177" spans="1:1" x14ac:dyDescent="0.15">
      <c r="A71177" s="2" t="s">
        <v>39266</v>
      </c>
    </row>
    <row r="71178" spans="1:1" x14ac:dyDescent="0.15">
      <c r="A71178" s="2" t="s">
        <v>39267</v>
      </c>
    </row>
    <row r="71179" spans="1:1" x14ac:dyDescent="0.15">
      <c r="A71179" s="2" t="s">
        <v>39294</v>
      </c>
    </row>
    <row r="71180" spans="1:1" x14ac:dyDescent="0.15">
      <c r="A71180" s="2" t="s">
        <v>39295</v>
      </c>
    </row>
    <row r="71181" spans="1:1" x14ac:dyDescent="0.15">
      <c r="A71181" s="2" t="s">
        <v>39296</v>
      </c>
    </row>
    <row r="71182" spans="1:1" x14ac:dyDescent="0.15">
      <c r="A71182" s="2" t="s">
        <v>39297</v>
      </c>
    </row>
    <row r="71183" spans="1:1" x14ac:dyDescent="0.15">
      <c r="A71183" s="2" t="s">
        <v>39298</v>
      </c>
    </row>
    <row r="71184" spans="1:1" x14ac:dyDescent="0.15">
      <c r="A71184" s="2" t="s">
        <v>40179</v>
      </c>
    </row>
    <row r="71185" spans="1:1" x14ac:dyDescent="0.15">
      <c r="A71185" s="2" t="s">
        <v>40180</v>
      </c>
    </row>
    <row r="71186" spans="1:1" x14ac:dyDescent="0.15">
      <c r="A71186" s="2" t="s">
        <v>40328</v>
      </c>
    </row>
    <row r="71187" spans="1:1" x14ac:dyDescent="0.15">
      <c r="A71187" s="2" t="s">
        <v>40329</v>
      </c>
    </row>
    <row r="71188" spans="1:1" x14ac:dyDescent="0.15">
      <c r="A71188" s="2" t="s">
        <v>40330</v>
      </c>
    </row>
    <row r="71189" spans="1:1" x14ac:dyDescent="0.15">
      <c r="A71189" s="2" t="s">
        <v>40331</v>
      </c>
    </row>
    <row r="71190" spans="1:1" x14ac:dyDescent="0.15">
      <c r="A71190" s="2" t="s">
        <v>40332</v>
      </c>
    </row>
    <row r="71191" spans="1:1" x14ac:dyDescent="0.15">
      <c r="A71191" s="2" t="s">
        <v>40222</v>
      </c>
    </row>
    <row r="71192" spans="1:1" x14ac:dyDescent="0.15">
      <c r="A71192" s="2" t="s">
        <v>40223</v>
      </c>
    </row>
    <row r="71193" spans="1:1" x14ac:dyDescent="0.15">
      <c r="A71193" s="2" t="s">
        <v>40224</v>
      </c>
    </row>
    <row r="71194" spans="1:1" x14ac:dyDescent="0.15">
      <c r="A71194" s="2" t="s">
        <v>40225</v>
      </c>
    </row>
    <row r="71195" spans="1:1" x14ac:dyDescent="0.15">
      <c r="A71195" s="2" t="s">
        <v>40226</v>
      </c>
    </row>
    <row r="71196" spans="1:1" x14ac:dyDescent="0.15">
      <c r="A71196" s="2" t="s">
        <v>40227</v>
      </c>
    </row>
    <row r="71197" spans="1:1" x14ac:dyDescent="0.15">
      <c r="A71197" s="2" t="s">
        <v>40228</v>
      </c>
    </row>
    <row r="71198" spans="1:1" x14ac:dyDescent="0.15">
      <c r="A71198" s="2" t="s">
        <v>40229</v>
      </c>
    </row>
    <row r="71199" spans="1:1" x14ac:dyDescent="0.15">
      <c r="A71199" s="2" t="s">
        <v>38277</v>
      </c>
    </row>
    <row r="71200" spans="1:1" x14ac:dyDescent="0.15">
      <c r="A71200" s="2" t="s">
        <v>38278</v>
      </c>
    </row>
    <row r="71201" spans="1:1" x14ac:dyDescent="0.15">
      <c r="A71201" s="2" t="s">
        <v>38279</v>
      </c>
    </row>
    <row r="71202" spans="1:1" x14ac:dyDescent="0.15">
      <c r="A71202" s="2" t="s">
        <v>38280</v>
      </c>
    </row>
    <row r="71203" spans="1:1" x14ac:dyDescent="0.15">
      <c r="A71203" s="2" t="s">
        <v>38281</v>
      </c>
    </row>
    <row r="71204" spans="1:1" x14ac:dyDescent="0.15">
      <c r="A71204" s="2" t="s">
        <v>38282</v>
      </c>
    </row>
    <row r="71205" spans="1:1" x14ac:dyDescent="0.15">
      <c r="A71205" s="2" t="s">
        <v>38382</v>
      </c>
    </row>
    <row r="71206" spans="1:1" x14ac:dyDescent="0.15">
      <c r="A71206" s="2" t="s">
        <v>38383</v>
      </c>
    </row>
    <row r="71207" spans="1:1" x14ac:dyDescent="0.15">
      <c r="A71207" s="2" t="s">
        <v>38384</v>
      </c>
    </row>
    <row r="71208" spans="1:1" x14ac:dyDescent="0.15">
      <c r="A71208" s="2" t="s">
        <v>38288</v>
      </c>
    </row>
    <row r="71209" spans="1:1" x14ac:dyDescent="0.15">
      <c r="A71209" s="2" t="s">
        <v>38386</v>
      </c>
    </row>
    <row r="71210" spans="1:1" x14ac:dyDescent="0.15">
      <c r="A71210" s="2" t="s">
        <v>38387</v>
      </c>
    </row>
    <row r="71211" spans="1:1" x14ac:dyDescent="0.15">
      <c r="A71211" s="2" t="s">
        <v>38388</v>
      </c>
    </row>
    <row r="71212" spans="1:1" x14ac:dyDescent="0.15">
      <c r="A71212" s="2" t="s">
        <v>38389</v>
      </c>
    </row>
    <row r="71213" spans="1:1" x14ac:dyDescent="0.15">
      <c r="A71213" s="2" t="s">
        <v>38390</v>
      </c>
    </row>
    <row r="71214" spans="1:1" x14ac:dyDescent="0.15">
      <c r="A71214" s="2" t="s">
        <v>38391</v>
      </c>
    </row>
    <row r="71215" spans="1:1" x14ac:dyDescent="0.15">
      <c r="A71215" s="2" t="s">
        <v>38392</v>
      </c>
    </row>
    <row r="71216" spans="1:1" x14ac:dyDescent="0.15">
      <c r="A71216" s="2" t="s">
        <v>38393</v>
      </c>
    </row>
    <row r="71217" spans="1:1" x14ac:dyDescent="0.15">
      <c r="A71217" s="2" t="s">
        <v>38394</v>
      </c>
    </row>
    <row r="71218" spans="1:1" x14ac:dyDescent="0.15">
      <c r="A71218" s="2" t="s">
        <v>38395</v>
      </c>
    </row>
    <row r="71219" spans="1:1" x14ac:dyDescent="0.15">
      <c r="A71219" s="2" t="s">
        <v>39254</v>
      </c>
    </row>
    <row r="71220" spans="1:1" x14ac:dyDescent="0.15">
      <c r="A71220" s="2" t="s">
        <v>39255</v>
      </c>
    </row>
    <row r="71221" spans="1:1" x14ac:dyDescent="0.15">
      <c r="A71221" s="2" t="s">
        <v>39413</v>
      </c>
    </row>
    <row r="71222" spans="1:1" x14ac:dyDescent="0.15">
      <c r="A71222" s="2" t="s">
        <v>39414</v>
      </c>
    </row>
    <row r="71223" spans="1:1" x14ac:dyDescent="0.15">
      <c r="A71223" s="2" t="s">
        <v>39415</v>
      </c>
    </row>
    <row r="71224" spans="1:1" x14ac:dyDescent="0.15">
      <c r="A71224" s="2" t="s">
        <v>39416</v>
      </c>
    </row>
    <row r="71225" spans="1:1" x14ac:dyDescent="0.15">
      <c r="A71225" s="2" t="s">
        <v>39417</v>
      </c>
    </row>
    <row r="71226" spans="1:1" x14ac:dyDescent="0.15">
      <c r="A71226" s="2" t="s">
        <v>39418</v>
      </c>
    </row>
    <row r="71227" spans="1:1" x14ac:dyDescent="0.15">
      <c r="A71227" s="2" t="s">
        <v>39419</v>
      </c>
    </row>
    <row r="71228" spans="1:1" x14ac:dyDescent="0.15">
      <c r="A71228" s="2" t="s">
        <v>39420</v>
      </c>
    </row>
    <row r="71229" spans="1:1" x14ac:dyDescent="0.15">
      <c r="A71229" s="2" t="s">
        <v>39421</v>
      </c>
    </row>
    <row r="71230" spans="1:1" x14ac:dyDescent="0.15">
      <c r="A71230" s="2" t="s">
        <v>39422</v>
      </c>
    </row>
    <row r="71231" spans="1:1" x14ac:dyDescent="0.15">
      <c r="A71231" s="2" t="s">
        <v>39423</v>
      </c>
    </row>
    <row r="71232" spans="1:1" x14ac:dyDescent="0.15">
      <c r="A71232" s="2" t="s">
        <v>39424</v>
      </c>
    </row>
    <row r="71233" spans="1:1" x14ac:dyDescent="0.15">
      <c r="A71233" s="2" t="s">
        <v>39425</v>
      </c>
    </row>
    <row r="71234" spans="1:1" x14ac:dyDescent="0.15">
      <c r="A71234" s="2" t="s">
        <v>39426</v>
      </c>
    </row>
    <row r="71235" spans="1:1" x14ac:dyDescent="0.15">
      <c r="A71235" s="2" t="s">
        <v>39427</v>
      </c>
    </row>
    <row r="71236" spans="1:1" x14ac:dyDescent="0.15">
      <c r="A71236" s="2" t="s">
        <v>39428</v>
      </c>
    </row>
    <row r="71237" spans="1:1" x14ac:dyDescent="0.15">
      <c r="A71237" s="2" t="s">
        <v>39429</v>
      </c>
    </row>
    <row r="71238" spans="1:1" x14ac:dyDescent="0.15">
      <c r="A71238" s="2" t="s">
        <v>39430</v>
      </c>
    </row>
    <row r="71239" spans="1:1" x14ac:dyDescent="0.15">
      <c r="A71239" s="2" t="s">
        <v>39431</v>
      </c>
    </row>
    <row r="71240" spans="1:1" x14ac:dyDescent="0.15">
      <c r="A71240" s="2" t="s">
        <v>39432</v>
      </c>
    </row>
    <row r="71241" spans="1:1" x14ac:dyDescent="0.15">
      <c r="A71241" s="2" t="s">
        <v>39433</v>
      </c>
    </row>
    <row r="71242" spans="1:1" x14ac:dyDescent="0.15">
      <c r="A71242" s="2" t="s">
        <v>39434</v>
      </c>
    </row>
    <row r="71243" spans="1:1" x14ac:dyDescent="0.15">
      <c r="A71243" s="2" t="s">
        <v>39053</v>
      </c>
    </row>
    <row r="71244" spans="1:1" x14ac:dyDescent="0.15">
      <c r="A71244" s="2" t="s">
        <v>38926</v>
      </c>
    </row>
    <row r="71245" spans="1:1" x14ac:dyDescent="0.15">
      <c r="A71245" s="2" t="s">
        <v>38927</v>
      </c>
    </row>
    <row r="71246" spans="1:1" x14ac:dyDescent="0.15">
      <c r="A71246" s="2" t="s">
        <v>38705</v>
      </c>
    </row>
    <row r="71247" spans="1:1" x14ac:dyDescent="0.15">
      <c r="A71247" s="2" t="s">
        <v>38861</v>
      </c>
    </row>
    <row r="71248" spans="1:1" x14ac:dyDescent="0.15">
      <c r="A71248" s="2" t="s">
        <v>38734</v>
      </c>
    </row>
    <row r="71249" spans="1:1" x14ac:dyDescent="0.15">
      <c r="A71249" s="2" t="s">
        <v>38735</v>
      </c>
    </row>
    <row r="71250" spans="1:1" x14ac:dyDescent="0.15">
      <c r="A71250" s="2" t="s">
        <v>38037</v>
      </c>
    </row>
    <row r="71251" spans="1:1" x14ac:dyDescent="0.15">
      <c r="A71251" s="2" t="s">
        <v>37983</v>
      </c>
    </row>
    <row r="71252" spans="1:1" x14ac:dyDescent="0.15">
      <c r="A71252" s="2" t="s">
        <v>37984</v>
      </c>
    </row>
    <row r="71253" spans="1:1" x14ac:dyDescent="0.15">
      <c r="A71253" s="2" t="s">
        <v>37985</v>
      </c>
    </row>
    <row r="71254" spans="1:1" x14ac:dyDescent="0.15">
      <c r="A71254" s="2" t="s">
        <v>37986</v>
      </c>
    </row>
    <row r="71255" spans="1:1" x14ac:dyDescent="0.15">
      <c r="A71255" s="2" t="s">
        <v>38030</v>
      </c>
    </row>
    <row r="71256" spans="1:1" x14ac:dyDescent="0.15">
      <c r="A71256" s="2" t="s">
        <v>38031</v>
      </c>
    </row>
    <row r="71257" spans="1:1" x14ac:dyDescent="0.15">
      <c r="A71257" s="2" t="s">
        <v>38032</v>
      </c>
    </row>
    <row r="71258" spans="1:1" x14ac:dyDescent="0.15">
      <c r="A71258" s="2" t="s">
        <v>38033</v>
      </c>
    </row>
    <row r="71259" spans="1:1" x14ac:dyDescent="0.15">
      <c r="A71259" s="2" t="s">
        <v>38034</v>
      </c>
    </row>
    <row r="71260" spans="1:1" x14ac:dyDescent="0.15">
      <c r="A71260" s="2" t="s">
        <v>39928</v>
      </c>
    </row>
    <row r="71261" spans="1:1" x14ac:dyDescent="0.15">
      <c r="A71261" s="2" t="s">
        <v>39929</v>
      </c>
    </row>
    <row r="71262" spans="1:1" x14ac:dyDescent="0.15">
      <c r="A71262" s="2" t="s">
        <v>39930</v>
      </c>
    </row>
    <row r="71263" spans="1:1" x14ac:dyDescent="0.15">
      <c r="A71263" s="2" t="s">
        <v>39931</v>
      </c>
    </row>
    <row r="71264" spans="1:1" x14ac:dyDescent="0.15">
      <c r="A71264" s="2" t="s">
        <v>39932</v>
      </c>
    </row>
    <row r="71265" spans="1:1" x14ac:dyDescent="0.15">
      <c r="A71265" s="2" t="s">
        <v>39933</v>
      </c>
    </row>
    <row r="71266" spans="1:1" x14ac:dyDescent="0.15">
      <c r="A71266" s="2" t="s">
        <v>39934</v>
      </c>
    </row>
    <row r="71267" spans="1:1" x14ac:dyDescent="0.15">
      <c r="A71267" s="2" t="s">
        <v>39935</v>
      </c>
    </row>
    <row r="71268" spans="1:1" x14ac:dyDescent="0.15">
      <c r="A71268" s="2" t="s">
        <v>39839</v>
      </c>
    </row>
    <row r="71269" spans="1:1" x14ac:dyDescent="0.15">
      <c r="A71269" s="2" t="s">
        <v>39937</v>
      </c>
    </row>
    <row r="71270" spans="1:1" x14ac:dyDescent="0.15">
      <c r="A71270" s="2" t="s">
        <v>39938</v>
      </c>
    </row>
    <row r="71271" spans="1:1" x14ac:dyDescent="0.15">
      <c r="A71271" s="2" t="s">
        <v>39939</v>
      </c>
    </row>
    <row r="71272" spans="1:1" x14ac:dyDescent="0.15">
      <c r="A71272" s="2" t="s">
        <v>39940</v>
      </c>
    </row>
    <row r="71273" spans="1:1" x14ac:dyDescent="0.15">
      <c r="A71273" s="2" t="s">
        <v>39941</v>
      </c>
    </row>
    <row r="71274" spans="1:1" x14ac:dyDescent="0.15">
      <c r="A71274" s="2" t="s">
        <v>39942</v>
      </c>
    </row>
    <row r="71275" spans="1:1" x14ac:dyDescent="0.15">
      <c r="A71275" s="2" t="s">
        <v>39943</v>
      </c>
    </row>
    <row r="71276" spans="1:1" x14ac:dyDescent="0.15">
      <c r="A71276" s="2" t="s">
        <v>39944</v>
      </c>
    </row>
    <row r="71277" spans="1:1" x14ac:dyDescent="0.15">
      <c r="A71277" s="2" t="s">
        <v>39945</v>
      </c>
    </row>
    <row r="71278" spans="1:1" x14ac:dyDescent="0.15">
      <c r="A71278" s="2" t="s">
        <v>39946</v>
      </c>
    </row>
    <row r="71279" spans="1:1" x14ac:dyDescent="0.15">
      <c r="A71279" s="2" t="s">
        <v>39947</v>
      </c>
    </row>
    <row r="71280" spans="1:1" x14ac:dyDescent="0.15">
      <c r="A71280" s="2" t="s">
        <v>39948</v>
      </c>
    </row>
    <row r="71281" spans="1:1" x14ac:dyDescent="0.15">
      <c r="A71281" s="2" t="s">
        <v>39949</v>
      </c>
    </row>
    <row r="71282" spans="1:1" x14ac:dyDescent="0.15">
      <c r="A71282" s="2" t="s">
        <v>41066</v>
      </c>
    </row>
    <row r="71283" spans="1:1" x14ac:dyDescent="0.15">
      <c r="A71283" s="2" t="s">
        <v>41067</v>
      </c>
    </row>
    <row r="71284" spans="1:1" x14ac:dyDescent="0.15">
      <c r="A71284" s="2" t="s">
        <v>41068</v>
      </c>
    </row>
    <row r="71285" spans="1:1" x14ac:dyDescent="0.15">
      <c r="A71285" s="2" t="s">
        <v>41069</v>
      </c>
    </row>
    <row r="71286" spans="1:1" x14ac:dyDescent="0.15">
      <c r="A71286" s="2" t="s">
        <v>41070</v>
      </c>
    </row>
    <row r="71287" spans="1:1" x14ac:dyDescent="0.15">
      <c r="A71287" s="2" t="s">
        <v>41071</v>
      </c>
    </row>
    <row r="71288" spans="1:1" x14ac:dyDescent="0.15">
      <c r="A71288" s="2" t="s">
        <v>41072</v>
      </c>
    </row>
    <row r="71289" spans="1:1" x14ac:dyDescent="0.15">
      <c r="A71289" s="2" t="s">
        <v>41073</v>
      </c>
    </row>
    <row r="71290" spans="1:1" x14ac:dyDescent="0.15">
      <c r="A71290" s="2" t="s">
        <v>41074</v>
      </c>
    </row>
    <row r="71291" spans="1:1" x14ac:dyDescent="0.15">
      <c r="A71291" s="2" t="s">
        <v>41075</v>
      </c>
    </row>
    <row r="71292" spans="1:1" x14ac:dyDescent="0.15">
      <c r="A71292" s="2" t="s">
        <v>41076</v>
      </c>
    </row>
    <row r="71293" spans="1:1" x14ac:dyDescent="0.15">
      <c r="A71293" s="2" t="s">
        <v>41077</v>
      </c>
    </row>
    <row r="71294" spans="1:1" x14ac:dyDescent="0.15">
      <c r="A71294" s="2" t="s">
        <v>41078</v>
      </c>
    </row>
    <row r="71295" spans="1:1" x14ac:dyDescent="0.15">
      <c r="A71295" s="2" t="s">
        <v>41215</v>
      </c>
    </row>
    <row r="71296" spans="1:1" x14ac:dyDescent="0.15">
      <c r="A71296" s="2" t="s">
        <v>41216</v>
      </c>
    </row>
    <row r="71297" spans="1:1" x14ac:dyDescent="0.15">
      <c r="A71297" s="2" t="s">
        <v>41217</v>
      </c>
    </row>
    <row r="71298" spans="1:1" x14ac:dyDescent="0.15">
      <c r="A71298" s="2" t="s">
        <v>41218</v>
      </c>
    </row>
    <row r="71299" spans="1:1" x14ac:dyDescent="0.15">
      <c r="A71299" s="2" t="s">
        <v>41271</v>
      </c>
    </row>
    <row r="71300" spans="1:1" x14ac:dyDescent="0.15">
      <c r="A71300" s="2" t="s">
        <v>41272</v>
      </c>
    </row>
    <row r="71301" spans="1:1" x14ac:dyDescent="0.15">
      <c r="A71301" s="2" t="s">
        <v>41273</v>
      </c>
    </row>
    <row r="71302" spans="1:1" x14ac:dyDescent="0.15">
      <c r="A71302" s="2" t="s">
        <v>41274</v>
      </c>
    </row>
    <row r="71303" spans="1:1" x14ac:dyDescent="0.15">
      <c r="A71303" s="2" t="s">
        <v>41275</v>
      </c>
    </row>
    <row r="71304" spans="1:1" x14ac:dyDescent="0.15">
      <c r="A71304" s="2" t="s">
        <v>41276</v>
      </c>
    </row>
    <row r="71305" spans="1:1" x14ac:dyDescent="0.15">
      <c r="A71305" s="2" t="s">
        <v>41277</v>
      </c>
    </row>
    <row r="71306" spans="1:1" x14ac:dyDescent="0.15">
      <c r="A71306" s="2" t="s">
        <v>41278</v>
      </c>
    </row>
    <row r="71307" spans="1:1" x14ac:dyDescent="0.15">
      <c r="A71307" s="2" t="s">
        <v>41414</v>
      </c>
    </row>
    <row r="71308" spans="1:1" x14ac:dyDescent="0.15">
      <c r="A71308" s="2" t="s">
        <v>41311</v>
      </c>
    </row>
    <row r="71309" spans="1:1" x14ac:dyDescent="0.15">
      <c r="A71309" s="2" t="s">
        <v>41360</v>
      </c>
    </row>
    <row r="71310" spans="1:1" x14ac:dyDescent="0.15">
      <c r="A71310" s="2" t="s">
        <v>40689</v>
      </c>
    </row>
    <row r="71311" spans="1:1" x14ac:dyDescent="0.15">
      <c r="A71311" s="2" t="s">
        <v>40690</v>
      </c>
    </row>
    <row r="71312" spans="1:1" x14ac:dyDescent="0.15">
      <c r="A71312" s="2" t="s">
        <v>40691</v>
      </c>
    </row>
    <row r="71313" spans="1:1" x14ac:dyDescent="0.15">
      <c r="A71313" s="2" t="s">
        <v>40692</v>
      </c>
    </row>
    <row r="71314" spans="1:1" x14ac:dyDescent="0.15">
      <c r="A71314" s="2" t="s">
        <v>40693</v>
      </c>
    </row>
    <row r="71315" spans="1:1" x14ac:dyDescent="0.15">
      <c r="A71315" s="2" t="s">
        <v>40694</v>
      </c>
    </row>
    <row r="71316" spans="1:1" x14ac:dyDescent="0.15">
      <c r="A71316" s="2" t="s">
        <v>40695</v>
      </c>
    </row>
    <row r="71317" spans="1:1" x14ac:dyDescent="0.15">
      <c r="A71317" s="2" t="s">
        <v>40696</v>
      </c>
    </row>
    <row r="71318" spans="1:1" x14ac:dyDescent="0.15">
      <c r="A71318" s="2" t="s">
        <v>40697</v>
      </c>
    </row>
    <row r="71319" spans="1:1" x14ac:dyDescent="0.15">
      <c r="A71319" s="2" t="s">
        <v>40598</v>
      </c>
    </row>
    <row r="71320" spans="1:1" x14ac:dyDescent="0.15">
      <c r="A71320" s="2" t="s">
        <v>40698</v>
      </c>
    </row>
    <row r="71321" spans="1:1" x14ac:dyDescent="0.15">
      <c r="A71321" s="2" t="s">
        <v>40699</v>
      </c>
    </row>
    <row r="71322" spans="1:1" x14ac:dyDescent="0.15">
      <c r="A71322" s="2" t="s">
        <v>134581</v>
      </c>
    </row>
    <row r="71323" spans="1:1" x14ac:dyDescent="0.15">
      <c r="A71323" s="2" t="s">
        <v>40700</v>
      </c>
    </row>
    <row r="71324" spans="1:1" x14ac:dyDescent="0.15">
      <c r="A71324" s="2" t="s">
        <v>40701</v>
      </c>
    </row>
    <row r="71325" spans="1:1" x14ac:dyDescent="0.15">
      <c r="A71325" s="2" t="s">
        <v>40702</v>
      </c>
    </row>
    <row r="71326" spans="1:1" x14ac:dyDescent="0.15">
      <c r="A71326" s="2" t="s">
        <v>40703</v>
      </c>
    </row>
    <row r="71327" spans="1:1" x14ac:dyDescent="0.15">
      <c r="A71327" s="2" t="s">
        <v>40704</v>
      </c>
    </row>
    <row r="71328" spans="1:1" x14ac:dyDescent="0.15">
      <c r="A71328" s="2" t="s">
        <v>39530</v>
      </c>
    </row>
    <row r="71329" spans="1:1" x14ac:dyDescent="0.15">
      <c r="A71329" s="2" t="s">
        <v>39531</v>
      </c>
    </row>
    <row r="71330" spans="1:1" x14ac:dyDescent="0.15">
      <c r="A71330" s="2" t="s">
        <v>39660</v>
      </c>
    </row>
    <row r="71331" spans="1:1" x14ac:dyDescent="0.15">
      <c r="A71331" s="2" t="s">
        <v>39661</v>
      </c>
    </row>
    <row r="71332" spans="1:1" x14ac:dyDescent="0.15">
      <c r="A71332" s="2" t="s">
        <v>39662</v>
      </c>
    </row>
    <row r="71333" spans="1:1" x14ac:dyDescent="0.15">
      <c r="A71333" s="2" t="s">
        <v>39663</v>
      </c>
    </row>
    <row r="71334" spans="1:1" x14ac:dyDescent="0.15">
      <c r="A71334" s="2" t="s">
        <v>39664</v>
      </c>
    </row>
    <row r="71335" spans="1:1" x14ac:dyDescent="0.15">
      <c r="A71335" s="2" t="s">
        <v>39665</v>
      </c>
    </row>
    <row r="71336" spans="1:1" x14ac:dyDescent="0.15">
      <c r="A71336" s="2" t="s">
        <v>39666</v>
      </c>
    </row>
    <row r="71337" spans="1:1" x14ac:dyDescent="0.15">
      <c r="A71337" s="2" t="s">
        <v>39667</v>
      </c>
    </row>
    <row r="71338" spans="1:1" x14ac:dyDescent="0.15">
      <c r="A71338" s="2" t="s">
        <v>39668</v>
      </c>
    </row>
    <row r="71339" spans="1:1" x14ac:dyDescent="0.15">
      <c r="A71339" s="2" t="s">
        <v>39669</v>
      </c>
    </row>
    <row r="71340" spans="1:1" x14ac:dyDescent="0.15">
      <c r="A71340" s="2" t="s">
        <v>39670</v>
      </c>
    </row>
    <row r="71341" spans="1:1" x14ac:dyDescent="0.15">
      <c r="A71341" s="2" t="s">
        <v>39164</v>
      </c>
    </row>
    <row r="71342" spans="1:1" x14ac:dyDescent="0.15">
      <c r="A71342" s="2" t="s">
        <v>39165</v>
      </c>
    </row>
    <row r="71343" spans="1:1" x14ac:dyDescent="0.15">
      <c r="A71343" s="2" t="s">
        <v>39166</v>
      </c>
    </row>
    <row r="71344" spans="1:1" x14ac:dyDescent="0.15">
      <c r="A71344" s="2" t="s">
        <v>39167</v>
      </c>
    </row>
    <row r="71345" spans="1:1" x14ac:dyDescent="0.15">
      <c r="A71345" s="2" t="s">
        <v>39168</v>
      </c>
    </row>
    <row r="71346" spans="1:1" x14ac:dyDescent="0.15">
      <c r="A71346" s="2" t="s">
        <v>39169</v>
      </c>
    </row>
    <row r="71347" spans="1:1" x14ac:dyDescent="0.15">
      <c r="A71347" s="2" t="s">
        <v>39170</v>
      </c>
    </row>
    <row r="71348" spans="1:1" x14ac:dyDescent="0.15">
      <c r="A71348" s="2" t="s">
        <v>39171</v>
      </c>
    </row>
    <row r="71349" spans="1:1" x14ac:dyDescent="0.15">
      <c r="A71349" s="2" t="s">
        <v>39172</v>
      </c>
    </row>
    <row r="71350" spans="1:1" x14ac:dyDescent="0.15">
      <c r="A71350" s="2" t="s">
        <v>39173</v>
      </c>
    </row>
    <row r="71351" spans="1:1" x14ac:dyDescent="0.15">
      <c r="A71351" s="2" t="s">
        <v>39174</v>
      </c>
    </row>
    <row r="71352" spans="1:1" x14ac:dyDescent="0.15">
      <c r="A71352" s="2" t="s">
        <v>39175</v>
      </c>
    </row>
    <row r="71353" spans="1:1" x14ac:dyDescent="0.15">
      <c r="A71353" s="2" t="s">
        <v>39176</v>
      </c>
    </row>
    <row r="71354" spans="1:1" x14ac:dyDescent="0.15">
      <c r="A71354" s="2" t="s">
        <v>39177</v>
      </c>
    </row>
    <row r="71355" spans="1:1" x14ac:dyDescent="0.15">
      <c r="A71355" s="2" t="s">
        <v>37702</v>
      </c>
    </row>
    <row r="71356" spans="1:1" x14ac:dyDescent="0.15">
      <c r="A71356" s="2" t="s">
        <v>37703</v>
      </c>
    </row>
    <row r="71357" spans="1:1" x14ac:dyDescent="0.15">
      <c r="A71357" s="2" t="s">
        <v>37704</v>
      </c>
    </row>
    <row r="71358" spans="1:1" x14ac:dyDescent="0.15">
      <c r="A71358" s="2" t="s">
        <v>37611</v>
      </c>
    </row>
    <row r="71359" spans="1:1" x14ac:dyDescent="0.15">
      <c r="A71359" s="2" t="s">
        <v>37612</v>
      </c>
    </row>
    <row r="71360" spans="1:1" x14ac:dyDescent="0.15">
      <c r="A71360" s="2" t="s">
        <v>39622</v>
      </c>
    </row>
    <row r="71361" spans="1:1" x14ac:dyDescent="0.15">
      <c r="A71361" s="2" t="s">
        <v>39671</v>
      </c>
    </row>
    <row r="71362" spans="1:1" x14ac:dyDescent="0.15">
      <c r="A71362" s="2" t="s">
        <v>39672</v>
      </c>
    </row>
    <row r="71363" spans="1:1" x14ac:dyDescent="0.15">
      <c r="A71363" s="2" t="s">
        <v>38937</v>
      </c>
    </row>
    <row r="71364" spans="1:1" x14ac:dyDescent="0.15">
      <c r="A71364" s="2" t="s">
        <v>38938</v>
      </c>
    </row>
    <row r="71365" spans="1:1" x14ac:dyDescent="0.15">
      <c r="A71365" s="2" t="s">
        <v>38939</v>
      </c>
    </row>
    <row r="71366" spans="1:1" x14ac:dyDescent="0.15">
      <c r="A71366" s="2" t="s">
        <v>38940</v>
      </c>
    </row>
    <row r="71367" spans="1:1" x14ac:dyDescent="0.15">
      <c r="A71367" s="2" t="s">
        <v>38941</v>
      </c>
    </row>
    <row r="71368" spans="1:1" x14ac:dyDescent="0.15">
      <c r="A71368" s="2" t="s">
        <v>38942</v>
      </c>
    </row>
    <row r="71369" spans="1:1" x14ac:dyDescent="0.15">
      <c r="A71369" s="2" t="s">
        <v>38968</v>
      </c>
    </row>
    <row r="71370" spans="1:1" x14ac:dyDescent="0.15">
      <c r="A71370" s="2" t="s">
        <v>38944</v>
      </c>
    </row>
    <row r="71371" spans="1:1" x14ac:dyDescent="0.15">
      <c r="A71371" s="2" t="s">
        <v>38945</v>
      </c>
    </row>
    <row r="71372" spans="1:1" x14ac:dyDescent="0.15">
      <c r="A71372" s="2" t="s">
        <v>38946</v>
      </c>
    </row>
    <row r="71373" spans="1:1" x14ac:dyDescent="0.15">
      <c r="A71373" s="2" t="s">
        <v>38947</v>
      </c>
    </row>
    <row r="71374" spans="1:1" x14ac:dyDescent="0.15">
      <c r="A71374" s="2" t="s">
        <v>38948</v>
      </c>
    </row>
    <row r="71375" spans="1:1" x14ac:dyDescent="0.15">
      <c r="A71375" s="2" t="s">
        <v>38949</v>
      </c>
    </row>
    <row r="71376" spans="1:1" x14ac:dyDescent="0.15">
      <c r="A71376" s="2" t="s">
        <v>38950</v>
      </c>
    </row>
    <row r="71377" spans="1:1" x14ac:dyDescent="0.15">
      <c r="A71377" s="2" t="s">
        <v>38951</v>
      </c>
    </row>
    <row r="71378" spans="1:1" x14ac:dyDescent="0.15">
      <c r="A71378" s="2" t="s">
        <v>38952</v>
      </c>
    </row>
    <row r="71379" spans="1:1" x14ac:dyDescent="0.15">
      <c r="A71379" s="2" t="s">
        <v>38953</v>
      </c>
    </row>
    <row r="71380" spans="1:1" x14ac:dyDescent="0.15">
      <c r="A71380" s="2" t="s">
        <v>38954</v>
      </c>
    </row>
    <row r="71381" spans="1:1" x14ac:dyDescent="0.15">
      <c r="A71381" s="2" t="s">
        <v>38955</v>
      </c>
    </row>
    <row r="71382" spans="1:1" x14ac:dyDescent="0.15">
      <c r="A71382" s="2" t="s">
        <v>37622</v>
      </c>
    </row>
    <row r="71383" spans="1:1" x14ac:dyDescent="0.15">
      <c r="A71383" s="2" t="s">
        <v>37623</v>
      </c>
    </row>
    <row r="71384" spans="1:1" x14ac:dyDescent="0.15">
      <c r="A71384" s="2" t="s">
        <v>37624</v>
      </c>
    </row>
    <row r="71385" spans="1:1" x14ac:dyDescent="0.15">
      <c r="A71385" s="2" t="s">
        <v>35197</v>
      </c>
    </row>
    <row r="71386" spans="1:1" x14ac:dyDescent="0.15">
      <c r="A71386" s="2" t="s">
        <v>37625</v>
      </c>
    </row>
    <row r="71387" spans="1:1" x14ac:dyDescent="0.15">
      <c r="A71387" s="2" t="s">
        <v>37626</v>
      </c>
    </row>
    <row r="71388" spans="1:1" x14ac:dyDescent="0.15">
      <c r="A71388" s="2" t="s">
        <v>37627</v>
      </c>
    </row>
    <row r="71389" spans="1:1" x14ac:dyDescent="0.15">
      <c r="A71389" s="2" t="s">
        <v>37628</v>
      </c>
    </row>
    <row r="71390" spans="1:1" x14ac:dyDescent="0.15">
      <c r="A71390" s="2" t="s">
        <v>37629</v>
      </c>
    </row>
    <row r="71391" spans="1:1" x14ac:dyDescent="0.15">
      <c r="A71391" s="2" t="s">
        <v>37773</v>
      </c>
    </row>
    <row r="71392" spans="1:1" x14ac:dyDescent="0.15">
      <c r="A71392" s="2" t="s">
        <v>37646</v>
      </c>
    </row>
    <row r="71393" spans="1:1" x14ac:dyDescent="0.15">
      <c r="A71393" s="2" t="s">
        <v>37647</v>
      </c>
    </row>
    <row r="71394" spans="1:1" x14ac:dyDescent="0.15">
      <c r="A71394" s="2" t="s">
        <v>37648</v>
      </c>
    </row>
    <row r="71395" spans="1:1" x14ac:dyDescent="0.15">
      <c r="A71395" s="2" t="s">
        <v>37649</v>
      </c>
    </row>
    <row r="71396" spans="1:1" x14ac:dyDescent="0.15">
      <c r="A71396" s="2" t="s">
        <v>37650</v>
      </c>
    </row>
    <row r="71397" spans="1:1" x14ac:dyDescent="0.15">
      <c r="A71397" s="2" t="s">
        <v>38537</v>
      </c>
    </row>
    <row r="71398" spans="1:1" x14ac:dyDescent="0.15">
      <c r="A71398" s="2" t="s">
        <v>38572</v>
      </c>
    </row>
    <row r="71399" spans="1:1" x14ac:dyDescent="0.15">
      <c r="A71399" s="2" t="s">
        <v>38573</v>
      </c>
    </row>
    <row r="71400" spans="1:1" x14ac:dyDescent="0.15">
      <c r="A71400" s="2" t="s">
        <v>43753</v>
      </c>
    </row>
    <row r="71401" spans="1:1" x14ac:dyDescent="0.15">
      <c r="A71401" s="2" t="s">
        <v>43754</v>
      </c>
    </row>
    <row r="71402" spans="1:1" x14ac:dyDescent="0.15">
      <c r="A71402" s="2" t="s">
        <v>43755</v>
      </c>
    </row>
    <row r="71403" spans="1:1" x14ac:dyDescent="0.15">
      <c r="A71403" s="2" t="s">
        <v>43894</v>
      </c>
    </row>
    <row r="71404" spans="1:1" x14ac:dyDescent="0.15">
      <c r="A71404" s="2" t="s">
        <v>43895</v>
      </c>
    </row>
    <row r="71405" spans="1:1" x14ac:dyDescent="0.15">
      <c r="A71405" s="2" t="s">
        <v>43896</v>
      </c>
    </row>
    <row r="71406" spans="1:1" x14ac:dyDescent="0.15">
      <c r="A71406" s="2" t="s">
        <v>43897</v>
      </c>
    </row>
    <row r="71407" spans="1:1" x14ac:dyDescent="0.15">
      <c r="A71407" s="2" t="s">
        <v>43898</v>
      </c>
    </row>
    <row r="71408" spans="1:1" x14ac:dyDescent="0.15">
      <c r="A71408" s="2" t="s">
        <v>43899</v>
      </c>
    </row>
    <row r="71409" spans="1:1" x14ac:dyDescent="0.15">
      <c r="A71409" s="2" t="s">
        <v>43900</v>
      </c>
    </row>
    <row r="71410" spans="1:1" x14ac:dyDescent="0.15">
      <c r="A71410" s="2" t="s">
        <v>43901</v>
      </c>
    </row>
    <row r="71411" spans="1:1" x14ac:dyDescent="0.15">
      <c r="A71411" s="2" t="s">
        <v>43902</v>
      </c>
    </row>
    <row r="71412" spans="1:1" x14ac:dyDescent="0.15">
      <c r="A71412" s="2" t="s">
        <v>43903</v>
      </c>
    </row>
    <row r="71413" spans="1:1" x14ac:dyDescent="0.15">
      <c r="A71413" s="2" t="s">
        <v>43904</v>
      </c>
    </row>
    <row r="71414" spans="1:1" x14ac:dyDescent="0.15">
      <c r="A71414" s="2" t="s">
        <v>43357</v>
      </c>
    </row>
    <row r="71415" spans="1:1" x14ac:dyDescent="0.15">
      <c r="A71415" s="2" t="s">
        <v>43358</v>
      </c>
    </row>
    <row r="71416" spans="1:1" x14ac:dyDescent="0.15">
      <c r="A71416" s="2" t="s">
        <v>43359</v>
      </c>
    </row>
    <row r="71417" spans="1:1" x14ac:dyDescent="0.15">
      <c r="A71417" s="2" t="s">
        <v>43360</v>
      </c>
    </row>
    <row r="71418" spans="1:1" x14ac:dyDescent="0.15">
      <c r="A71418" s="2" t="s">
        <v>43361</v>
      </c>
    </row>
    <row r="71419" spans="1:1" x14ac:dyDescent="0.15">
      <c r="A71419" s="2" t="s">
        <v>43362</v>
      </c>
    </row>
    <row r="71420" spans="1:1" x14ac:dyDescent="0.15">
      <c r="A71420" s="2" t="s">
        <v>43363</v>
      </c>
    </row>
    <row r="71421" spans="1:1" x14ac:dyDescent="0.15">
      <c r="A71421" s="2" t="s">
        <v>43364</v>
      </c>
    </row>
    <row r="71422" spans="1:1" x14ac:dyDescent="0.15">
      <c r="A71422" s="2" t="s">
        <v>43365</v>
      </c>
    </row>
    <row r="71423" spans="1:1" x14ac:dyDescent="0.15">
      <c r="A71423" s="2" t="s">
        <v>43366</v>
      </c>
    </row>
    <row r="71424" spans="1:1" x14ac:dyDescent="0.15">
      <c r="A71424" s="2" t="s">
        <v>43367</v>
      </c>
    </row>
    <row r="71425" spans="1:1" x14ac:dyDescent="0.15">
      <c r="A71425" s="2" t="s">
        <v>43368</v>
      </c>
    </row>
    <row r="71426" spans="1:1" x14ac:dyDescent="0.15">
      <c r="A71426" s="2" t="s">
        <v>43369</v>
      </c>
    </row>
    <row r="71427" spans="1:1" x14ac:dyDescent="0.15">
      <c r="A71427" s="2" t="s">
        <v>43370</v>
      </c>
    </row>
    <row r="71428" spans="1:1" x14ac:dyDescent="0.15">
      <c r="A71428" s="2" t="s">
        <v>43371</v>
      </c>
    </row>
    <row r="71429" spans="1:1" x14ac:dyDescent="0.15">
      <c r="A71429" s="2" t="s">
        <v>43372</v>
      </c>
    </row>
    <row r="71430" spans="1:1" x14ac:dyDescent="0.15">
      <c r="A71430" s="2" t="s">
        <v>43373</v>
      </c>
    </row>
    <row r="71431" spans="1:1" x14ac:dyDescent="0.15">
      <c r="A71431" s="2" t="s">
        <v>42924</v>
      </c>
    </row>
    <row r="71432" spans="1:1" x14ac:dyDescent="0.15">
      <c r="A71432" s="2" t="s">
        <v>42925</v>
      </c>
    </row>
    <row r="71433" spans="1:1" x14ac:dyDescent="0.15">
      <c r="A71433" s="2" t="s">
        <v>42926</v>
      </c>
    </row>
    <row r="71434" spans="1:1" x14ac:dyDescent="0.15">
      <c r="A71434" s="2" t="s">
        <v>42927</v>
      </c>
    </row>
    <row r="71435" spans="1:1" x14ac:dyDescent="0.15">
      <c r="A71435" s="2" t="s">
        <v>42928</v>
      </c>
    </row>
    <row r="71436" spans="1:1" x14ac:dyDescent="0.15">
      <c r="A71436" s="2" t="s">
        <v>42929</v>
      </c>
    </row>
    <row r="71437" spans="1:1" x14ac:dyDescent="0.15">
      <c r="A71437" s="2" t="s">
        <v>43009</v>
      </c>
    </row>
    <row r="71438" spans="1:1" x14ac:dyDescent="0.15">
      <c r="A71438" s="2" t="s">
        <v>42932</v>
      </c>
    </row>
    <row r="71439" spans="1:1" x14ac:dyDescent="0.15">
      <c r="A71439" s="2" t="s">
        <v>42933</v>
      </c>
    </row>
    <row r="71440" spans="1:1" x14ac:dyDescent="0.15">
      <c r="A71440" s="2" t="s">
        <v>43213</v>
      </c>
    </row>
    <row r="71441" spans="1:1" x14ac:dyDescent="0.15">
      <c r="A71441" s="2" t="s">
        <v>43086</v>
      </c>
    </row>
    <row r="71442" spans="1:1" x14ac:dyDescent="0.15">
      <c r="A71442" s="2" t="s">
        <v>43087</v>
      </c>
    </row>
    <row r="71443" spans="1:1" x14ac:dyDescent="0.15">
      <c r="A71443" s="2" t="s">
        <v>43088</v>
      </c>
    </row>
    <row r="71444" spans="1:1" x14ac:dyDescent="0.15">
      <c r="A71444" s="2" t="s">
        <v>43089</v>
      </c>
    </row>
    <row r="71445" spans="1:1" x14ac:dyDescent="0.15">
      <c r="A71445" s="2" t="s">
        <v>43090</v>
      </c>
    </row>
    <row r="71446" spans="1:1" x14ac:dyDescent="0.15">
      <c r="A71446" s="2" t="s">
        <v>43091</v>
      </c>
    </row>
    <row r="71447" spans="1:1" x14ac:dyDescent="0.15">
      <c r="A71447" s="2" t="s">
        <v>43092</v>
      </c>
    </row>
    <row r="71448" spans="1:1" x14ac:dyDescent="0.15">
      <c r="A71448" s="2" t="s">
        <v>43093</v>
      </c>
    </row>
    <row r="71449" spans="1:1" x14ac:dyDescent="0.15">
      <c r="A71449" s="2" t="s">
        <v>43094</v>
      </c>
    </row>
    <row r="71450" spans="1:1" x14ac:dyDescent="0.15">
      <c r="A71450" s="2" t="s">
        <v>43095</v>
      </c>
    </row>
    <row r="71451" spans="1:1" x14ac:dyDescent="0.15">
      <c r="A71451" s="2" t="s">
        <v>43187</v>
      </c>
    </row>
    <row r="71452" spans="1:1" x14ac:dyDescent="0.15">
      <c r="A71452" s="2" t="s">
        <v>134582</v>
      </c>
    </row>
    <row r="71453" spans="1:1" x14ac:dyDescent="0.15">
      <c r="A71453" s="2" t="s">
        <v>43188</v>
      </c>
    </row>
    <row r="71454" spans="1:1" x14ac:dyDescent="0.15">
      <c r="A71454" s="2" t="s">
        <v>43189</v>
      </c>
    </row>
    <row r="71455" spans="1:1" x14ac:dyDescent="0.15">
      <c r="A71455" s="2" t="s">
        <v>43190</v>
      </c>
    </row>
    <row r="71456" spans="1:1" x14ac:dyDescent="0.15">
      <c r="A71456" s="2" t="s">
        <v>43191</v>
      </c>
    </row>
    <row r="71457" spans="1:1" x14ac:dyDescent="0.15">
      <c r="A71457" s="2" t="s">
        <v>43192</v>
      </c>
    </row>
    <row r="71458" spans="1:1" x14ac:dyDescent="0.15">
      <c r="A71458" s="2" t="s">
        <v>43193</v>
      </c>
    </row>
    <row r="71459" spans="1:1" x14ac:dyDescent="0.15">
      <c r="A71459" s="2" t="s">
        <v>43194</v>
      </c>
    </row>
    <row r="71460" spans="1:1" x14ac:dyDescent="0.15">
      <c r="A71460" s="2" t="s">
        <v>43223</v>
      </c>
    </row>
    <row r="71461" spans="1:1" x14ac:dyDescent="0.15">
      <c r="A71461" s="2" t="s">
        <v>43224</v>
      </c>
    </row>
    <row r="71462" spans="1:1" x14ac:dyDescent="0.15">
      <c r="A71462" s="2" t="s">
        <v>43225</v>
      </c>
    </row>
    <row r="71463" spans="1:1" x14ac:dyDescent="0.15">
      <c r="A71463" s="2" t="s">
        <v>43226</v>
      </c>
    </row>
    <row r="71464" spans="1:1" x14ac:dyDescent="0.15">
      <c r="A71464" s="2" t="s">
        <v>43227</v>
      </c>
    </row>
    <row r="71465" spans="1:1" x14ac:dyDescent="0.15">
      <c r="A71465" s="2" t="s">
        <v>43228</v>
      </c>
    </row>
    <row r="71466" spans="1:1" x14ac:dyDescent="0.15">
      <c r="A71466" s="2" t="s">
        <v>42930</v>
      </c>
    </row>
    <row r="71467" spans="1:1" x14ac:dyDescent="0.15">
      <c r="A71467" s="2" t="s">
        <v>42859</v>
      </c>
    </row>
    <row r="71468" spans="1:1" x14ac:dyDescent="0.15">
      <c r="A71468" s="2" t="s">
        <v>42860</v>
      </c>
    </row>
    <row r="71469" spans="1:1" x14ac:dyDescent="0.15">
      <c r="A71469" s="2" t="s">
        <v>46515</v>
      </c>
    </row>
    <row r="71470" spans="1:1" x14ac:dyDescent="0.15">
      <c r="A71470" s="2" t="s">
        <v>46516</v>
      </c>
    </row>
    <row r="71471" spans="1:1" x14ac:dyDescent="0.15">
      <c r="A71471" s="2" t="s">
        <v>45820</v>
      </c>
    </row>
    <row r="71472" spans="1:1" x14ac:dyDescent="0.15">
      <c r="A71472" s="2" t="s">
        <v>45821</v>
      </c>
    </row>
    <row r="71473" spans="1:1" x14ac:dyDescent="0.15">
      <c r="A71473" s="2" t="s">
        <v>45822</v>
      </c>
    </row>
    <row r="71474" spans="1:1" x14ac:dyDescent="0.15">
      <c r="A71474" s="2" t="s">
        <v>134583</v>
      </c>
    </row>
    <row r="71475" spans="1:1" x14ac:dyDescent="0.15">
      <c r="A71475" s="2" t="s">
        <v>134584</v>
      </c>
    </row>
    <row r="71476" spans="1:1" x14ac:dyDescent="0.15">
      <c r="A71476" s="2" t="s">
        <v>45823</v>
      </c>
    </row>
    <row r="71477" spans="1:1" x14ac:dyDescent="0.15">
      <c r="A71477" s="2" t="s">
        <v>45824</v>
      </c>
    </row>
    <row r="71478" spans="1:1" x14ac:dyDescent="0.15">
      <c r="A71478" s="2" t="s">
        <v>45825</v>
      </c>
    </row>
    <row r="71479" spans="1:1" x14ac:dyDescent="0.15">
      <c r="A71479" s="2" t="s">
        <v>45826</v>
      </c>
    </row>
    <row r="71480" spans="1:1" x14ac:dyDescent="0.15">
      <c r="A71480" s="2" t="s">
        <v>45827</v>
      </c>
    </row>
    <row r="71481" spans="1:1" x14ac:dyDescent="0.15">
      <c r="A71481" s="2" t="s">
        <v>45828</v>
      </c>
    </row>
    <row r="71482" spans="1:1" x14ac:dyDescent="0.15">
      <c r="A71482" s="2" t="s">
        <v>45829</v>
      </c>
    </row>
    <row r="71483" spans="1:1" x14ac:dyDescent="0.15">
      <c r="A71483" s="2" t="s">
        <v>45830</v>
      </c>
    </row>
    <row r="71484" spans="1:1" x14ac:dyDescent="0.15">
      <c r="A71484" s="2" t="s">
        <v>45831</v>
      </c>
    </row>
    <row r="71485" spans="1:1" x14ac:dyDescent="0.15">
      <c r="A71485" s="2" t="s">
        <v>46025</v>
      </c>
    </row>
    <row r="71486" spans="1:1" x14ac:dyDescent="0.15">
      <c r="A71486" s="2" t="s">
        <v>46026</v>
      </c>
    </row>
    <row r="71487" spans="1:1" x14ac:dyDescent="0.15">
      <c r="A71487" s="2" t="s">
        <v>46027</v>
      </c>
    </row>
    <row r="71488" spans="1:1" x14ac:dyDescent="0.15">
      <c r="A71488" s="2" t="s">
        <v>46028</v>
      </c>
    </row>
    <row r="71489" spans="1:1" x14ac:dyDescent="0.15">
      <c r="A71489" s="2" t="s">
        <v>46029</v>
      </c>
    </row>
    <row r="71490" spans="1:1" x14ac:dyDescent="0.15">
      <c r="A71490" s="2" t="s">
        <v>46030</v>
      </c>
    </row>
    <row r="71491" spans="1:1" x14ac:dyDescent="0.15">
      <c r="A71491" s="2" t="s">
        <v>46031</v>
      </c>
    </row>
    <row r="71492" spans="1:1" x14ac:dyDescent="0.15">
      <c r="A71492" s="2" t="s">
        <v>46032</v>
      </c>
    </row>
    <row r="71493" spans="1:1" x14ac:dyDescent="0.15">
      <c r="A71493" s="2" t="s">
        <v>46033</v>
      </c>
    </row>
    <row r="71494" spans="1:1" x14ac:dyDescent="0.15">
      <c r="A71494" s="2" t="s">
        <v>46034</v>
      </c>
    </row>
    <row r="71495" spans="1:1" x14ac:dyDescent="0.15">
      <c r="A71495" s="2" t="s">
        <v>46035</v>
      </c>
    </row>
    <row r="71496" spans="1:1" x14ac:dyDescent="0.15">
      <c r="A71496" s="2" t="s">
        <v>46036</v>
      </c>
    </row>
    <row r="71497" spans="1:1" x14ac:dyDescent="0.15">
      <c r="A71497" s="2" t="s">
        <v>46037</v>
      </c>
    </row>
    <row r="71498" spans="1:1" x14ac:dyDescent="0.15">
      <c r="A71498" s="2" t="s">
        <v>46038</v>
      </c>
    </row>
    <row r="71499" spans="1:1" x14ac:dyDescent="0.15">
      <c r="A71499" s="2" t="s">
        <v>46039</v>
      </c>
    </row>
    <row r="71500" spans="1:1" x14ac:dyDescent="0.15">
      <c r="A71500" s="2" t="s">
        <v>46040</v>
      </c>
    </row>
    <row r="71501" spans="1:1" x14ac:dyDescent="0.15">
      <c r="A71501" s="2" t="s">
        <v>46041</v>
      </c>
    </row>
    <row r="71502" spans="1:1" x14ac:dyDescent="0.15">
      <c r="A71502" s="2" t="s">
        <v>46042</v>
      </c>
    </row>
    <row r="71503" spans="1:1" x14ac:dyDescent="0.15">
      <c r="A71503" s="2" t="s">
        <v>46043</v>
      </c>
    </row>
    <row r="71504" spans="1:1" x14ac:dyDescent="0.15">
      <c r="A71504" s="2" t="s">
        <v>46044</v>
      </c>
    </row>
    <row r="71505" spans="1:1" x14ac:dyDescent="0.15">
      <c r="A71505" s="2" t="s">
        <v>46221</v>
      </c>
    </row>
    <row r="71506" spans="1:1" x14ac:dyDescent="0.15">
      <c r="A71506" s="2" t="s">
        <v>46222</v>
      </c>
    </row>
    <row r="71507" spans="1:1" x14ac:dyDescent="0.15">
      <c r="A71507" s="2" t="s">
        <v>57596</v>
      </c>
    </row>
    <row r="71508" spans="1:1" x14ac:dyDescent="0.15">
      <c r="A71508" s="2" t="s">
        <v>45235</v>
      </c>
    </row>
    <row r="71509" spans="1:1" x14ac:dyDescent="0.15">
      <c r="A71509" s="2" t="s">
        <v>45236</v>
      </c>
    </row>
    <row r="71510" spans="1:1" x14ac:dyDescent="0.15">
      <c r="A71510" s="2" t="s">
        <v>47288</v>
      </c>
    </row>
    <row r="71511" spans="1:1" x14ac:dyDescent="0.15">
      <c r="A71511" s="2" t="s">
        <v>47417</v>
      </c>
    </row>
    <row r="71512" spans="1:1" x14ac:dyDescent="0.15">
      <c r="A71512" s="2" t="s">
        <v>39138</v>
      </c>
    </row>
    <row r="71513" spans="1:1" x14ac:dyDescent="0.15">
      <c r="A71513" s="2" t="s">
        <v>39139</v>
      </c>
    </row>
    <row r="71514" spans="1:1" x14ac:dyDescent="0.15">
      <c r="A71514" s="2" t="s">
        <v>39140</v>
      </c>
    </row>
    <row r="71515" spans="1:1" x14ac:dyDescent="0.15">
      <c r="A71515" s="2" t="s">
        <v>39141</v>
      </c>
    </row>
    <row r="71516" spans="1:1" x14ac:dyDescent="0.15">
      <c r="A71516" s="2" t="s">
        <v>39142</v>
      </c>
    </row>
    <row r="71517" spans="1:1" x14ac:dyDescent="0.15">
      <c r="A71517" s="2" t="s">
        <v>39143</v>
      </c>
    </row>
    <row r="71518" spans="1:1" x14ac:dyDescent="0.15">
      <c r="A71518" s="2" t="s">
        <v>39144</v>
      </c>
    </row>
    <row r="71519" spans="1:1" x14ac:dyDescent="0.15">
      <c r="A71519" s="2" t="s">
        <v>39145</v>
      </c>
    </row>
    <row r="71520" spans="1:1" x14ac:dyDescent="0.15">
      <c r="A71520" s="2" t="s">
        <v>37550</v>
      </c>
    </row>
    <row r="71521" spans="1:1" x14ac:dyDescent="0.15">
      <c r="A71521" s="2" t="s">
        <v>37551</v>
      </c>
    </row>
    <row r="71522" spans="1:1" x14ac:dyDescent="0.15">
      <c r="A71522" s="2" t="s">
        <v>37552</v>
      </c>
    </row>
    <row r="71523" spans="1:1" x14ac:dyDescent="0.15">
      <c r="A71523" s="2" t="s">
        <v>37705</v>
      </c>
    </row>
    <row r="71524" spans="1:1" x14ac:dyDescent="0.15">
      <c r="A71524" s="2" t="s">
        <v>37554</v>
      </c>
    </row>
    <row r="71525" spans="1:1" x14ac:dyDescent="0.15">
      <c r="A71525" s="2" t="s">
        <v>37555</v>
      </c>
    </row>
    <row r="71526" spans="1:1" x14ac:dyDescent="0.15">
      <c r="A71526" s="2" t="s">
        <v>37556</v>
      </c>
    </row>
    <row r="71527" spans="1:1" x14ac:dyDescent="0.15">
      <c r="A71527" s="2" t="s">
        <v>37557</v>
      </c>
    </row>
    <row r="71528" spans="1:1" x14ac:dyDescent="0.15">
      <c r="A71528" s="2" t="s">
        <v>37558</v>
      </c>
    </row>
    <row r="71529" spans="1:1" x14ac:dyDescent="0.15">
      <c r="A71529" s="2" t="s">
        <v>37559</v>
      </c>
    </row>
    <row r="71530" spans="1:1" x14ac:dyDescent="0.15">
      <c r="A71530" s="2" t="s">
        <v>37560</v>
      </c>
    </row>
    <row r="71531" spans="1:1" x14ac:dyDescent="0.15">
      <c r="A71531" s="2" t="s">
        <v>38038</v>
      </c>
    </row>
    <row r="71532" spans="1:1" x14ac:dyDescent="0.15">
      <c r="A71532" s="2" t="s">
        <v>38492</v>
      </c>
    </row>
    <row r="71533" spans="1:1" x14ac:dyDescent="0.15">
      <c r="A71533" s="2" t="s">
        <v>38493</v>
      </c>
    </row>
    <row r="71534" spans="1:1" x14ac:dyDescent="0.15">
      <c r="A71534" s="2" t="s">
        <v>38494</v>
      </c>
    </row>
    <row r="71535" spans="1:1" x14ac:dyDescent="0.15">
      <c r="A71535" s="2" t="s">
        <v>38495</v>
      </c>
    </row>
    <row r="71536" spans="1:1" x14ac:dyDescent="0.15">
      <c r="A71536" s="2" t="s">
        <v>38496</v>
      </c>
    </row>
    <row r="71537" spans="1:1" x14ac:dyDescent="0.15">
      <c r="A71537" s="2" t="s">
        <v>38497</v>
      </c>
    </row>
    <row r="71538" spans="1:1" x14ac:dyDescent="0.15">
      <c r="A71538" s="2" t="s">
        <v>38498</v>
      </c>
    </row>
    <row r="71539" spans="1:1" x14ac:dyDescent="0.15">
      <c r="A71539" s="2" t="s">
        <v>38499</v>
      </c>
    </row>
    <row r="71540" spans="1:1" x14ac:dyDescent="0.15">
      <c r="A71540" s="2" t="s">
        <v>38500</v>
      </c>
    </row>
    <row r="71541" spans="1:1" x14ac:dyDescent="0.15">
      <c r="A71541" s="2" t="s">
        <v>38501</v>
      </c>
    </row>
    <row r="71542" spans="1:1" x14ac:dyDescent="0.15">
      <c r="A71542" s="2" t="s">
        <v>38502</v>
      </c>
    </row>
    <row r="71543" spans="1:1" x14ac:dyDescent="0.15">
      <c r="A71543" s="2" t="s">
        <v>38503</v>
      </c>
    </row>
    <row r="71544" spans="1:1" x14ac:dyDescent="0.15">
      <c r="A71544" s="2" t="s">
        <v>38504</v>
      </c>
    </row>
    <row r="71545" spans="1:1" x14ac:dyDescent="0.15">
      <c r="A71545" s="2" t="s">
        <v>134585</v>
      </c>
    </row>
    <row r="71546" spans="1:1" x14ac:dyDescent="0.15">
      <c r="A71546" s="2" t="s">
        <v>38505</v>
      </c>
    </row>
    <row r="71547" spans="1:1" x14ac:dyDescent="0.15">
      <c r="A71547" s="2" t="s">
        <v>38506</v>
      </c>
    </row>
    <row r="71548" spans="1:1" x14ac:dyDescent="0.15">
      <c r="A71548" s="2" t="s">
        <v>38507</v>
      </c>
    </row>
    <row r="71549" spans="1:1" x14ac:dyDescent="0.15">
      <c r="A71549" s="2" t="s">
        <v>38508</v>
      </c>
    </row>
    <row r="71550" spans="1:1" x14ac:dyDescent="0.15">
      <c r="A71550" s="2" t="s">
        <v>38509</v>
      </c>
    </row>
    <row r="71551" spans="1:1" x14ac:dyDescent="0.15">
      <c r="A71551" s="2" t="s">
        <v>38510</v>
      </c>
    </row>
    <row r="71552" spans="1:1" x14ac:dyDescent="0.15">
      <c r="A71552" s="2" t="s">
        <v>38511</v>
      </c>
    </row>
    <row r="71553" spans="1:1" x14ac:dyDescent="0.15">
      <c r="A71553" s="2" t="s">
        <v>38512</v>
      </c>
    </row>
    <row r="71554" spans="1:1" x14ac:dyDescent="0.15">
      <c r="A71554" s="2" t="s">
        <v>38513</v>
      </c>
    </row>
    <row r="71555" spans="1:1" x14ac:dyDescent="0.15">
      <c r="A71555" s="2" t="s">
        <v>38514</v>
      </c>
    </row>
    <row r="71556" spans="1:1" x14ac:dyDescent="0.15">
      <c r="A71556" s="2" t="s">
        <v>38515</v>
      </c>
    </row>
    <row r="71557" spans="1:1" x14ac:dyDescent="0.15">
      <c r="A71557" s="2" t="s">
        <v>38677</v>
      </c>
    </row>
    <row r="71558" spans="1:1" x14ac:dyDescent="0.15">
      <c r="A71558" s="2" t="s">
        <v>38160</v>
      </c>
    </row>
    <row r="71559" spans="1:1" x14ac:dyDescent="0.15">
      <c r="A71559" s="2" t="s">
        <v>38161</v>
      </c>
    </row>
    <row r="71560" spans="1:1" x14ac:dyDescent="0.15">
      <c r="A71560" s="2" t="s">
        <v>38162</v>
      </c>
    </row>
    <row r="71561" spans="1:1" x14ac:dyDescent="0.15">
      <c r="A71561" s="2" t="s">
        <v>38163</v>
      </c>
    </row>
    <row r="71562" spans="1:1" x14ac:dyDescent="0.15">
      <c r="A71562" s="2" t="s">
        <v>38164</v>
      </c>
    </row>
    <row r="71563" spans="1:1" x14ac:dyDescent="0.15">
      <c r="A71563" s="2" t="s">
        <v>38165</v>
      </c>
    </row>
    <row r="71564" spans="1:1" x14ac:dyDescent="0.15">
      <c r="A71564" s="2" t="s">
        <v>38166</v>
      </c>
    </row>
    <row r="71565" spans="1:1" x14ac:dyDescent="0.15">
      <c r="A71565" s="2" t="s">
        <v>38261</v>
      </c>
    </row>
    <row r="71566" spans="1:1" x14ac:dyDescent="0.15">
      <c r="A71566" s="2" t="s">
        <v>38262</v>
      </c>
    </row>
    <row r="71567" spans="1:1" x14ac:dyDescent="0.15">
      <c r="A71567" s="2" t="s">
        <v>38294</v>
      </c>
    </row>
    <row r="71568" spans="1:1" x14ac:dyDescent="0.15">
      <c r="A71568" s="2" t="s">
        <v>38263</v>
      </c>
    </row>
    <row r="71569" spans="1:1" x14ac:dyDescent="0.15">
      <c r="A71569" s="2" t="s">
        <v>38264</v>
      </c>
    </row>
    <row r="71570" spans="1:1" x14ac:dyDescent="0.15">
      <c r="A71570" s="2" t="s">
        <v>38265</v>
      </c>
    </row>
    <row r="71571" spans="1:1" x14ac:dyDescent="0.15">
      <c r="A71571" s="2" t="s">
        <v>38266</v>
      </c>
    </row>
    <row r="71572" spans="1:1" x14ac:dyDescent="0.15">
      <c r="A71572" s="2" t="s">
        <v>38267</v>
      </c>
    </row>
    <row r="71573" spans="1:1" x14ac:dyDescent="0.15">
      <c r="A71573" s="2" t="s">
        <v>38268</v>
      </c>
    </row>
    <row r="71574" spans="1:1" x14ac:dyDescent="0.15">
      <c r="A71574" s="2" t="s">
        <v>38928</v>
      </c>
    </row>
    <row r="71575" spans="1:1" x14ac:dyDescent="0.15">
      <c r="A71575" s="2" t="s">
        <v>38929</v>
      </c>
    </row>
    <row r="71576" spans="1:1" x14ac:dyDescent="0.15">
      <c r="A71576" s="2" t="s">
        <v>38930</v>
      </c>
    </row>
    <row r="71577" spans="1:1" x14ac:dyDescent="0.15">
      <c r="A71577" s="2" t="s">
        <v>38931</v>
      </c>
    </row>
    <row r="71578" spans="1:1" x14ac:dyDescent="0.15">
      <c r="A71578" s="2" t="s">
        <v>38932</v>
      </c>
    </row>
    <row r="71579" spans="1:1" x14ac:dyDescent="0.15">
      <c r="A71579" s="2" t="s">
        <v>39061</v>
      </c>
    </row>
    <row r="71580" spans="1:1" x14ac:dyDescent="0.15">
      <c r="A71580" s="2" t="s">
        <v>39146</v>
      </c>
    </row>
    <row r="71581" spans="1:1" x14ac:dyDescent="0.15">
      <c r="A71581" s="2" t="s">
        <v>39147</v>
      </c>
    </row>
    <row r="71582" spans="1:1" x14ac:dyDescent="0.15">
      <c r="A71582" s="2" t="s">
        <v>39148</v>
      </c>
    </row>
    <row r="71583" spans="1:1" x14ac:dyDescent="0.15">
      <c r="A71583" s="2" t="s">
        <v>39149</v>
      </c>
    </row>
    <row r="71584" spans="1:1" x14ac:dyDescent="0.15">
      <c r="A71584" s="2" t="s">
        <v>39150</v>
      </c>
    </row>
    <row r="71585" spans="1:1" x14ac:dyDescent="0.15">
      <c r="A71585" s="2" t="s">
        <v>39151</v>
      </c>
    </row>
    <row r="71586" spans="1:1" x14ac:dyDescent="0.15">
      <c r="A71586" s="2" t="s">
        <v>39152</v>
      </c>
    </row>
    <row r="71587" spans="1:1" x14ac:dyDescent="0.15">
      <c r="A71587" s="2" t="s">
        <v>39055</v>
      </c>
    </row>
    <row r="71588" spans="1:1" x14ac:dyDescent="0.15">
      <c r="A71588" s="2" t="s">
        <v>39154</v>
      </c>
    </row>
    <row r="71589" spans="1:1" x14ac:dyDescent="0.15">
      <c r="A71589" s="2" t="s">
        <v>39155</v>
      </c>
    </row>
    <row r="71590" spans="1:1" x14ac:dyDescent="0.15">
      <c r="A71590" s="2" t="s">
        <v>39156</v>
      </c>
    </row>
    <row r="71591" spans="1:1" x14ac:dyDescent="0.15">
      <c r="A71591" s="2" t="s">
        <v>43860</v>
      </c>
    </row>
    <row r="71592" spans="1:1" x14ac:dyDescent="0.15">
      <c r="A71592" s="2" t="s">
        <v>43861</v>
      </c>
    </row>
    <row r="71593" spans="1:1" x14ac:dyDescent="0.15">
      <c r="A71593" s="2" t="s">
        <v>43862</v>
      </c>
    </row>
    <row r="71594" spans="1:1" x14ac:dyDescent="0.15">
      <c r="A71594" s="2" t="s">
        <v>39157</v>
      </c>
    </row>
    <row r="71595" spans="1:1" x14ac:dyDescent="0.15">
      <c r="A71595" s="2" t="s">
        <v>39158</v>
      </c>
    </row>
    <row r="71596" spans="1:1" x14ac:dyDescent="0.15">
      <c r="A71596" s="2" t="s">
        <v>43863</v>
      </c>
    </row>
    <row r="71597" spans="1:1" x14ac:dyDescent="0.15">
      <c r="A71597" s="2" t="s">
        <v>39159</v>
      </c>
    </row>
    <row r="71598" spans="1:1" x14ac:dyDescent="0.15">
      <c r="A71598" s="2" t="s">
        <v>43864</v>
      </c>
    </row>
    <row r="71599" spans="1:1" x14ac:dyDescent="0.15">
      <c r="A71599" s="2" t="s">
        <v>43877</v>
      </c>
    </row>
    <row r="71600" spans="1:1" x14ac:dyDescent="0.15">
      <c r="A71600" s="2" t="s">
        <v>134586</v>
      </c>
    </row>
    <row r="71601" spans="1:1" x14ac:dyDescent="0.15">
      <c r="A71601" s="2" t="s">
        <v>134587</v>
      </c>
    </row>
    <row r="71602" spans="1:1" x14ac:dyDescent="0.15">
      <c r="A71602" s="2" t="s">
        <v>134588</v>
      </c>
    </row>
    <row r="71603" spans="1:1" x14ac:dyDescent="0.15">
      <c r="A71603" s="2" t="s">
        <v>134589</v>
      </c>
    </row>
    <row r="71604" spans="1:1" x14ac:dyDescent="0.15">
      <c r="A71604" s="2" t="s">
        <v>39160</v>
      </c>
    </row>
    <row r="71605" spans="1:1" x14ac:dyDescent="0.15">
      <c r="A71605" s="2" t="s">
        <v>134590</v>
      </c>
    </row>
    <row r="71606" spans="1:1" x14ac:dyDescent="0.15">
      <c r="A71606" s="2" t="s">
        <v>134591</v>
      </c>
    </row>
    <row r="71607" spans="1:1" x14ac:dyDescent="0.15">
      <c r="A71607" s="2" t="s">
        <v>39161</v>
      </c>
    </row>
    <row r="71608" spans="1:1" x14ac:dyDescent="0.15">
      <c r="A71608" s="2" t="s">
        <v>134592</v>
      </c>
    </row>
    <row r="71609" spans="1:1" x14ac:dyDescent="0.15">
      <c r="A71609" s="2" t="s">
        <v>134593</v>
      </c>
    </row>
    <row r="71610" spans="1:1" x14ac:dyDescent="0.15">
      <c r="A71610" s="2" t="s">
        <v>39162</v>
      </c>
    </row>
    <row r="71611" spans="1:1" x14ac:dyDescent="0.15">
      <c r="A71611" s="2" t="s">
        <v>134594</v>
      </c>
    </row>
    <row r="71612" spans="1:1" x14ac:dyDescent="0.15">
      <c r="A71612" s="2" t="s">
        <v>39163</v>
      </c>
    </row>
    <row r="71613" spans="1:1" x14ac:dyDescent="0.15">
      <c r="A71613" s="2" t="s">
        <v>38780</v>
      </c>
    </row>
    <row r="71614" spans="1:1" x14ac:dyDescent="0.15">
      <c r="A71614" s="2" t="s">
        <v>38781</v>
      </c>
    </row>
    <row r="71615" spans="1:1" x14ac:dyDescent="0.15">
      <c r="A71615" s="2" t="s">
        <v>134595</v>
      </c>
    </row>
    <row r="71616" spans="1:1" x14ac:dyDescent="0.15">
      <c r="A71616" s="2" t="s">
        <v>43865</v>
      </c>
    </row>
    <row r="71617" spans="1:1" x14ac:dyDescent="0.15">
      <c r="A71617" s="2" t="s">
        <v>134596</v>
      </c>
    </row>
    <row r="71618" spans="1:1" x14ac:dyDescent="0.15">
      <c r="A71618" s="2" t="s">
        <v>38782</v>
      </c>
    </row>
    <row r="71619" spans="1:1" x14ac:dyDescent="0.15">
      <c r="A71619" s="2" t="s">
        <v>38783</v>
      </c>
    </row>
    <row r="71620" spans="1:1" x14ac:dyDescent="0.15">
      <c r="A71620" s="2" t="s">
        <v>38784</v>
      </c>
    </row>
    <row r="71621" spans="1:1" x14ac:dyDescent="0.15">
      <c r="A71621" s="2" t="s">
        <v>38785</v>
      </c>
    </row>
    <row r="71622" spans="1:1" x14ac:dyDescent="0.15">
      <c r="A71622" s="2" t="s">
        <v>38786</v>
      </c>
    </row>
    <row r="71623" spans="1:1" x14ac:dyDescent="0.15">
      <c r="A71623" s="2" t="s">
        <v>38787</v>
      </c>
    </row>
    <row r="71624" spans="1:1" x14ac:dyDescent="0.15">
      <c r="A71624" s="2" t="s">
        <v>38788</v>
      </c>
    </row>
    <row r="71625" spans="1:1" x14ac:dyDescent="0.15">
      <c r="A71625" s="2" t="s">
        <v>38789</v>
      </c>
    </row>
    <row r="71626" spans="1:1" x14ac:dyDescent="0.15">
      <c r="A71626" s="2" t="s">
        <v>38790</v>
      </c>
    </row>
    <row r="71627" spans="1:1" x14ac:dyDescent="0.15">
      <c r="A71627" s="2" t="s">
        <v>38791</v>
      </c>
    </row>
    <row r="71628" spans="1:1" x14ac:dyDescent="0.15">
      <c r="A71628" s="2" t="s">
        <v>38792</v>
      </c>
    </row>
    <row r="71629" spans="1:1" x14ac:dyDescent="0.15">
      <c r="A71629" s="2" t="s">
        <v>38793</v>
      </c>
    </row>
    <row r="71630" spans="1:1" x14ac:dyDescent="0.15">
      <c r="A71630" s="2" t="s">
        <v>38794</v>
      </c>
    </row>
    <row r="71631" spans="1:1" x14ac:dyDescent="0.15">
      <c r="A71631" s="2" t="s">
        <v>38795</v>
      </c>
    </row>
    <row r="71632" spans="1:1" x14ac:dyDescent="0.15">
      <c r="A71632" s="2" t="s">
        <v>38796</v>
      </c>
    </row>
    <row r="71633" spans="1:1" x14ac:dyDescent="0.15">
      <c r="A71633" s="2" t="s">
        <v>43257</v>
      </c>
    </row>
    <row r="71634" spans="1:1" x14ac:dyDescent="0.15">
      <c r="A71634" s="2" t="s">
        <v>43258</v>
      </c>
    </row>
    <row r="71635" spans="1:1" x14ac:dyDescent="0.15">
      <c r="A71635" s="2" t="s">
        <v>43259</v>
      </c>
    </row>
    <row r="71636" spans="1:1" x14ac:dyDescent="0.15">
      <c r="A71636" s="2" t="s">
        <v>43260</v>
      </c>
    </row>
    <row r="71637" spans="1:1" x14ac:dyDescent="0.15">
      <c r="A71637" s="2" t="s">
        <v>43261</v>
      </c>
    </row>
    <row r="71638" spans="1:1" x14ac:dyDescent="0.15">
      <c r="A71638" s="2" t="s">
        <v>43262</v>
      </c>
    </row>
    <row r="71639" spans="1:1" x14ac:dyDescent="0.15">
      <c r="A71639" s="2" t="s">
        <v>43263</v>
      </c>
    </row>
    <row r="71640" spans="1:1" x14ac:dyDescent="0.15">
      <c r="A71640" s="2" t="s">
        <v>43264</v>
      </c>
    </row>
    <row r="71641" spans="1:1" x14ac:dyDescent="0.15">
      <c r="A71641" s="2" t="s">
        <v>43265</v>
      </c>
    </row>
    <row r="71642" spans="1:1" x14ac:dyDescent="0.15">
      <c r="A71642" s="2" t="s">
        <v>134597</v>
      </c>
    </row>
    <row r="71643" spans="1:1" x14ac:dyDescent="0.15">
      <c r="A71643" s="2" t="s">
        <v>43266</v>
      </c>
    </row>
    <row r="71644" spans="1:1" x14ac:dyDescent="0.15">
      <c r="A71644" s="2" t="s">
        <v>43267</v>
      </c>
    </row>
    <row r="71645" spans="1:1" x14ac:dyDescent="0.15">
      <c r="A71645" s="2" t="s">
        <v>43268</v>
      </c>
    </row>
    <row r="71646" spans="1:1" x14ac:dyDescent="0.15">
      <c r="A71646" s="2" t="s">
        <v>43269</v>
      </c>
    </row>
    <row r="71647" spans="1:1" x14ac:dyDescent="0.15">
      <c r="A71647" s="2" t="s">
        <v>43270</v>
      </c>
    </row>
    <row r="71648" spans="1:1" x14ac:dyDescent="0.15">
      <c r="A71648" s="2" t="s">
        <v>43271</v>
      </c>
    </row>
    <row r="71649" spans="1:1" x14ac:dyDescent="0.15">
      <c r="A71649" s="2" t="s">
        <v>43394</v>
      </c>
    </row>
    <row r="71650" spans="1:1" x14ac:dyDescent="0.15">
      <c r="A71650" s="2" t="s">
        <v>43395</v>
      </c>
    </row>
    <row r="71651" spans="1:1" x14ac:dyDescent="0.15">
      <c r="A71651" s="2" t="s">
        <v>43396</v>
      </c>
    </row>
    <row r="71652" spans="1:1" x14ac:dyDescent="0.15">
      <c r="A71652" s="2" t="s">
        <v>43397</v>
      </c>
    </row>
    <row r="71653" spans="1:1" x14ac:dyDescent="0.15">
      <c r="A71653" s="2" t="s">
        <v>43298</v>
      </c>
    </row>
    <row r="71654" spans="1:1" x14ac:dyDescent="0.15">
      <c r="A71654" s="2" t="s">
        <v>43299</v>
      </c>
    </row>
    <row r="71655" spans="1:1" x14ac:dyDescent="0.15">
      <c r="A71655" s="2" t="s">
        <v>43300</v>
      </c>
    </row>
    <row r="71656" spans="1:1" x14ac:dyDescent="0.15">
      <c r="A71656" s="2" t="s">
        <v>43301</v>
      </c>
    </row>
    <row r="71657" spans="1:1" x14ac:dyDescent="0.15">
      <c r="A71657" s="2" t="s">
        <v>43302</v>
      </c>
    </row>
    <row r="71658" spans="1:1" x14ac:dyDescent="0.15">
      <c r="A71658" s="2" t="s">
        <v>43289</v>
      </c>
    </row>
    <row r="71659" spans="1:1" x14ac:dyDescent="0.15">
      <c r="A71659" s="2" t="s">
        <v>43290</v>
      </c>
    </row>
    <row r="71660" spans="1:1" x14ac:dyDescent="0.15">
      <c r="A71660" s="2" t="s">
        <v>43291</v>
      </c>
    </row>
    <row r="71661" spans="1:1" x14ac:dyDescent="0.15">
      <c r="A71661" s="2" t="s">
        <v>43442</v>
      </c>
    </row>
    <row r="71662" spans="1:1" x14ac:dyDescent="0.15">
      <c r="A71662" s="2" t="s">
        <v>43443</v>
      </c>
    </row>
    <row r="71663" spans="1:1" x14ac:dyDescent="0.15">
      <c r="A71663" s="2" t="s">
        <v>43444</v>
      </c>
    </row>
    <row r="71664" spans="1:1" x14ac:dyDescent="0.15">
      <c r="A71664" s="2" t="s">
        <v>43445</v>
      </c>
    </row>
    <row r="71665" spans="1:1" x14ac:dyDescent="0.15">
      <c r="A71665" s="2" t="s">
        <v>43446</v>
      </c>
    </row>
    <row r="71666" spans="1:1" x14ac:dyDescent="0.15">
      <c r="A71666" s="2" t="s">
        <v>43447</v>
      </c>
    </row>
    <row r="71667" spans="1:1" x14ac:dyDescent="0.15">
      <c r="A71667" s="2" t="s">
        <v>42902</v>
      </c>
    </row>
    <row r="71668" spans="1:1" x14ac:dyDescent="0.15">
      <c r="A71668" s="2" t="s">
        <v>42903</v>
      </c>
    </row>
    <row r="71669" spans="1:1" x14ac:dyDescent="0.15">
      <c r="A71669" s="2" t="s">
        <v>42904</v>
      </c>
    </row>
    <row r="71670" spans="1:1" x14ac:dyDescent="0.15">
      <c r="A71670" s="2" t="s">
        <v>42905</v>
      </c>
    </row>
    <row r="71671" spans="1:1" x14ac:dyDescent="0.15">
      <c r="A71671" s="2" t="s">
        <v>42906</v>
      </c>
    </row>
    <row r="71672" spans="1:1" x14ac:dyDescent="0.15">
      <c r="A71672" s="2" t="s">
        <v>42907</v>
      </c>
    </row>
    <row r="71673" spans="1:1" x14ac:dyDescent="0.15">
      <c r="A71673" s="2" t="s">
        <v>42908</v>
      </c>
    </row>
    <row r="71674" spans="1:1" x14ac:dyDescent="0.15">
      <c r="A71674" s="2" t="s">
        <v>42909</v>
      </c>
    </row>
    <row r="71675" spans="1:1" x14ac:dyDescent="0.15">
      <c r="A71675" s="2" t="s">
        <v>42910</v>
      </c>
    </row>
    <row r="71676" spans="1:1" x14ac:dyDescent="0.15">
      <c r="A71676" s="2" t="s">
        <v>42911</v>
      </c>
    </row>
    <row r="71677" spans="1:1" x14ac:dyDescent="0.15">
      <c r="A71677" s="2" t="s">
        <v>42912</v>
      </c>
    </row>
    <row r="71678" spans="1:1" x14ac:dyDescent="0.15">
      <c r="A71678" s="2" t="s">
        <v>42913</v>
      </c>
    </row>
    <row r="71679" spans="1:1" x14ac:dyDescent="0.15">
      <c r="A71679" s="2" t="s">
        <v>42914</v>
      </c>
    </row>
    <row r="71680" spans="1:1" x14ac:dyDescent="0.15">
      <c r="A71680" s="2" t="s">
        <v>42915</v>
      </c>
    </row>
    <row r="71681" spans="1:1" x14ac:dyDescent="0.15">
      <c r="A71681" s="2" t="s">
        <v>43104</v>
      </c>
    </row>
    <row r="71682" spans="1:1" x14ac:dyDescent="0.15">
      <c r="A71682" s="2" t="s">
        <v>43105</v>
      </c>
    </row>
    <row r="71683" spans="1:1" x14ac:dyDescent="0.15">
      <c r="A71683" s="2" t="s">
        <v>43106</v>
      </c>
    </row>
    <row r="71684" spans="1:1" x14ac:dyDescent="0.15">
      <c r="A71684" s="2" t="s">
        <v>37613</v>
      </c>
    </row>
    <row r="71685" spans="1:1" x14ac:dyDescent="0.15">
      <c r="A71685" s="2" t="s">
        <v>37614</v>
      </c>
    </row>
    <row r="71686" spans="1:1" x14ac:dyDescent="0.15">
      <c r="A71686" s="2" t="s">
        <v>37615</v>
      </c>
    </row>
    <row r="71687" spans="1:1" x14ac:dyDescent="0.15">
      <c r="A71687" s="2" t="s">
        <v>37616</v>
      </c>
    </row>
    <row r="71688" spans="1:1" x14ac:dyDescent="0.15">
      <c r="A71688" s="2" t="s">
        <v>37617</v>
      </c>
    </row>
    <row r="71689" spans="1:1" x14ac:dyDescent="0.15">
      <c r="A71689" s="2" t="s">
        <v>37618</v>
      </c>
    </row>
    <row r="71690" spans="1:1" x14ac:dyDescent="0.15">
      <c r="A71690" s="2" t="s">
        <v>37619</v>
      </c>
    </row>
    <row r="71691" spans="1:1" x14ac:dyDescent="0.15">
      <c r="A71691" s="2" t="s">
        <v>37620</v>
      </c>
    </row>
    <row r="71692" spans="1:1" x14ac:dyDescent="0.15">
      <c r="A71692" s="2" t="s">
        <v>37621</v>
      </c>
    </row>
    <row r="71693" spans="1:1" x14ac:dyDescent="0.15">
      <c r="A71693" s="2" t="s">
        <v>38517</v>
      </c>
    </row>
    <row r="71694" spans="1:1" x14ac:dyDescent="0.15">
      <c r="A71694" s="2" t="s">
        <v>38518</v>
      </c>
    </row>
    <row r="71695" spans="1:1" x14ac:dyDescent="0.15">
      <c r="A71695" s="2" t="s">
        <v>38538</v>
      </c>
    </row>
    <row r="71696" spans="1:1" x14ac:dyDescent="0.15">
      <c r="A71696" s="2" t="s">
        <v>38539</v>
      </c>
    </row>
    <row r="71697" spans="1:1" x14ac:dyDescent="0.15">
      <c r="A71697" s="2" t="s">
        <v>38540</v>
      </c>
    </row>
    <row r="71698" spans="1:1" x14ac:dyDescent="0.15">
      <c r="A71698" s="2" t="s">
        <v>38541</v>
      </c>
    </row>
    <row r="71699" spans="1:1" x14ac:dyDescent="0.15">
      <c r="A71699" s="2" t="s">
        <v>38414</v>
      </c>
    </row>
    <row r="71700" spans="1:1" x14ac:dyDescent="0.15">
      <c r="A71700" s="2" t="s">
        <v>38415</v>
      </c>
    </row>
    <row r="71701" spans="1:1" x14ac:dyDescent="0.15">
      <c r="A71701" s="2" t="s">
        <v>38416</v>
      </c>
    </row>
    <row r="71702" spans="1:1" x14ac:dyDescent="0.15">
      <c r="A71702" s="2" t="s">
        <v>38417</v>
      </c>
    </row>
    <row r="71703" spans="1:1" x14ac:dyDescent="0.15">
      <c r="A71703" s="2" t="s">
        <v>38418</v>
      </c>
    </row>
    <row r="71704" spans="1:1" x14ac:dyDescent="0.15">
      <c r="A71704" s="2" t="s">
        <v>38419</v>
      </c>
    </row>
    <row r="71705" spans="1:1" x14ac:dyDescent="0.15">
      <c r="A71705" s="2" t="s">
        <v>38420</v>
      </c>
    </row>
    <row r="71706" spans="1:1" x14ac:dyDescent="0.15">
      <c r="A71706" s="2" t="s">
        <v>38549</v>
      </c>
    </row>
    <row r="71707" spans="1:1" x14ac:dyDescent="0.15">
      <c r="A71707" s="2" t="s">
        <v>38550</v>
      </c>
    </row>
    <row r="71708" spans="1:1" x14ac:dyDescent="0.15">
      <c r="A71708" s="2" t="s">
        <v>38551</v>
      </c>
    </row>
    <row r="71709" spans="1:1" x14ac:dyDescent="0.15">
      <c r="A71709" s="2" t="s">
        <v>38552</v>
      </c>
    </row>
    <row r="71710" spans="1:1" x14ac:dyDescent="0.15">
      <c r="A71710" s="2" t="s">
        <v>38553</v>
      </c>
    </row>
    <row r="71711" spans="1:1" x14ac:dyDescent="0.15">
      <c r="A71711" s="2" t="s">
        <v>38554</v>
      </c>
    </row>
    <row r="71712" spans="1:1" x14ac:dyDescent="0.15">
      <c r="A71712" s="2" t="s">
        <v>38555</v>
      </c>
    </row>
    <row r="71713" spans="1:1" x14ac:dyDescent="0.15">
      <c r="A71713" s="2" t="s">
        <v>38556</v>
      </c>
    </row>
    <row r="71714" spans="1:1" x14ac:dyDescent="0.15">
      <c r="A71714" s="2" t="s">
        <v>38557</v>
      </c>
    </row>
    <row r="71715" spans="1:1" x14ac:dyDescent="0.15">
      <c r="A71715" s="2" t="s">
        <v>38558</v>
      </c>
    </row>
    <row r="71716" spans="1:1" x14ac:dyDescent="0.15">
      <c r="A71716" s="2" t="s">
        <v>38559</v>
      </c>
    </row>
    <row r="71717" spans="1:1" x14ac:dyDescent="0.15">
      <c r="A71717" s="2" t="s">
        <v>38560</v>
      </c>
    </row>
    <row r="71718" spans="1:1" x14ac:dyDescent="0.15">
      <c r="A71718" s="2" t="s">
        <v>38561</v>
      </c>
    </row>
    <row r="71719" spans="1:1" x14ac:dyDescent="0.15">
      <c r="A71719" s="2" t="s">
        <v>38562</v>
      </c>
    </row>
    <row r="71720" spans="1:1" x14ac:dyDescent="0.15">
      <c r="A71720" s="2" t="s">
        <v>38563</v>
      </c>
    </row>
    <row r="71721" spans="1:1" x14ac:dyDescent="0.15">
      <c r="A71721" s="2" t="s">
        <v>38564</v>
      </c>
    </row>
    <row r="71722" spans="1:1" x14ac:dyDescent="0.15">
      <c r="A71722" s="2" t="s">
        <v>38184</v>
      </c>
    </row>
    <row r="71723" spans="1:1" x14ac:dyDescent="0.15">
      <c r="A71723" s="2" t="s">
        <v>38185</v>
      </c>
    </row>
    <row r="71724" spans="1:1" x14ac:dyDescent="0.15">
      <c r="A71724" s="2" t="s">
        <v>38186</v>
      </c>
    </row>
    <row r="71725" spans="1:1" x14ac:dyDescent="0.15">
      <c r="A71725" s="2" t="s">
        <v>38187</v>
      </c>
    </row>
    <row r="71726" spans="1:1" x14ac:dyDescent="0.15">
      <c r="A71726" s="2" t="s">
        <v>38188</v>
      </c>
    </row>
    <row r="71727" spans="1:1" x14ac:dyDescent="0.15">
      <c r="A71727" s="2" t="s">
        <v>38189</v>
      </c>
    </row>
    <row r="71728" spans="1:1" x14ac:dyDescent="0.15">
      <c r="A71728" s="2" t="s">
        <v>38190</v>
      </c>
    </row>
    <row r="71729" spans="1:1" x14ac:dyDescent="0.15">
      <c r="A71729" s="2" t="s">
        <v>38191</v>
      </c>
    </row>
    <row r="71730" spans="1:1" x14ac:dyDescent="0.15">
      <c r="A71730" s="2" t="s">
        <v>38192</v>
      </c>
    </row>
    <row r="71731" spans="1:1" x14ac:dyDescent="0.15">
      <c r="A71731" s="2" t="s">
        <v>38193</v>
      </c>
    </row>
    <row r="71732" spans="1:1" x14ac:dyDescent="0.15">
      <c r="A71732" s="2" t="s">
        <v>38194</v>
      </c>
    </row>
    <row r="71733" spans="1:1" x14ac:dyDescent="0.15">
      <c r="A71733" s="2" t="s">
        <v>38195</v>
      </c>
    </row>
    <row r="71734" spans="1:1" x14ac:dyDescent="0.15">
      <c r="A71734" s="2" t="s">
        <v>38196</v>
      </c>
    </row>
    <row r="71735" spans="1:1" x14ac:dyDescent="0.15">
      <c r="A71735" s="2" t="s">
        <v>38197</v>
      </c>
    </row>
    <row r="71736" spans="1:1" x14ac:dyDescent="0.15">
      <c r="A71736" s="2" t="s">
        <v>38198</v>
      </c>
    </row>
    <row r="71737" spans="1:1" x14ac:dyDescent="0.15">
      <c r="A71737" s="2" t="s">
        <v>38283</v>
      </c>
    </row>
    <row r="71738" spans="1:1" x14ac:dyDescent="0.15">
      <c r="A71738" s="2" t="s">
        <v>38284</v>
      </c>
    </row>
    <row r="71739" spans="1:1" x14ac:dyDescent="0.15">
      <c r="A71739" s="2" t="s">
        <v>38285</v>
      </c>
    </row>
    <row r="71740" spans="1:1" x14ac:dyDescent="0.15">
      <c r="A71740" s="2" t="s">
        <v>38293</v>
      </c>
    </row>
    <row r="71741" spans="1:1" x14ac:dyDescent="0.15">
      <c r="A71741" s="2" t="s">
        <v>38324</v>
      </c>
    </row>
    <row r="71742" spans="1:1" x14ac:dyDescent="0.15">
      <c r="A71742" s="2" t="s">
        <v>38295</v>
      </c>
    </row>
    <row r="71743" spans="1:1" x14ac:dyDescent="0.15">
      <c r="A71743" s="2" t="s">
        <v>38296</v>
      </c>
    </row>
    <row r="71744" spans="1:1" x14ac:dyDescent="0.15">
      <c r="A71744" s="2" t="s">
        <v>38297</v>
      </c>
    </row>
    <row r="71745" spans="1:1" x14ac:dyDescent="0.15">
      <c r="A71745" s="2" t="s">
        <v>38298</v>
      </c>
    </row>
    <row r="71746" spans="1:1" x14ac:dyDescent="0.15">
      <c r="A71746" s="2" t="s">
        <v>38299</v>
      </c>
    </row>
    <row r="71747" spans="1:1" x14ac:dyDescent="0.15">
      <c r="A71747" s="2" t="s">
        <v>38300</v>
      </c>
    </row>
    <row r="71748" spans="1:1" x14ac:dyDescent="0.15">
      <c r="A71748" s="2" t="s">
        <v>38301</v>
      </c>
    </row>
    <row r="71749" spans="1:1" x14ac:dyDescent="0.15">
      <c r="A71749" s="2" t="s">
        <v>38302</v>
      </c>
    </row>
    <row r="71750" spans="1:1" x14ac:dyDescent="0.15">
      <c r="A71750" s="2" t="s">
        <v>39468</v>
      </c>
    </row>
    <row r="71751" spans="1:1" x14ac:dyDescent="0.15">
      <c r="A71751" s="2" t="s">
        <v>39517</v>
      </c>
    </row>
    <row r="71752" spans="1:1" x14ac:dyDescent="0.15">
      <c r="A71752" s="2" t="s">
        <v>39518</v>
      </c>
    </row>
    <row r="71753" spans="1:1" x14ac:dyDescent="0.15">
      <c r="A71753" s="2" t="s">
        <v>39519</v>
      </c>
    </row>
    <row r="71754" spans="1:1" x14ac:dyDescent="0.15">
      <c r="A71754" s="2" t="s">
        <v>39678</v>
      </c>
    </row>
    <row r="71755" spans="1:1" x14ac:dyDescent="0.15">
      <c r="A71755" s="2" t="s">
        <v>39679</v>
      </c>
    </row>
    <row r="71756" spans="1:1" x14ac:dyDescent="0.15">
      <c r="A71756" s="2" t="s">
        <v>39680</v>
      </c>
    </row>
    <row r="71757" spans="1:1" x14ac:dyDescent="0.15">
      <c r="A71757" s="2" t="s">
        <v>39681</v>
      </c>
    </row>
    <row r="71758" spans="1:1" x14ac:dyDescent="0.15">
      <c r="A71758" s="2" t="s">
        <v>39682</v>
      </c>
    </row>
    <row r="71759" spans="1:1" x14ac:dyDescent="0.15">
      <c r="A71759" s="2" t="s">
        <v>39683</v>
      </c>
    </row>
    <row r="71760" spans="1:1" x14ac:dyDescent="0.15">
      <c r="A71760" s="2" t="s">
        <v>39684</v>
      </c>
    </row>
    <row r="71761" spans="1:1" x14ac:dyDescent="0.15">
      <c r="A71761" s="2" t="s">
        <v>43593</v>
      </c>
    </row>
    <row r="71762" spans="1:1" x14ac:dyDescent="0.15">
      <c r="A71762" s="2" t="s">
        <v>43594</v>
      </c>
    </row>
    <row r="71763" spans="1:1" x14ac:dyDescent="0.15">
      <c r="A71763" s="2" t="s">
        <v>43595</v>
      </c>
    </row>
    <row r="71764" spans="1:1" x14ac:dyDescent="0.15">
      <c r="A71764" s="2" t="s">
        <v>43562</v>
      </c>
    </row>
    <row r="71765" spans="1:1" x14ac:dyDescent="0.15">
      <c r="A71765" s="2" t="s">
        <v>43563</v>
      </c>
    </row>
    <row r="71766" spans="1:1" x14ac:dyDescent="0.15">
      <c r="A71766" s="2" t="s">
        <v>43564</v>
      </c>
    </row>
    <row r="71767" spans="1:1" x14ac:dyDescent="0.15">
      <c r="A71767" s="2" t="s">
        <v>43661</v>
      </c>
    </row>
    <row r="71768" spans="1:1" x14ac:dyDescent="0.15">
      <c r="A71768" s="2" t="s">
        <v>43565</v>
      </c>
    </row>
    <row r="71769" spans="1:1" x14ac:dyDescent="0.15">
      <c r="A71769" s="2" t="s">
        <v>43566</v>
      </c>
    </row>
    <row r="71770" spans="1:1" x14ac:dyDescent="0.15">
      <c r="A71770" s="2" t="s">
        <v>43567</v>
      </c>
    </row>
    <row r="71771" spans="1:1" x14ac:dyDescent="0.15">
      <c r="A71771" s="2" t="s">
        <v>43568</v>
      </c>
    </row>
    <row r="71772" spans="1:1" x14ac:dyDescent="0.15">
      <c r="A71772" s="2" t="s">
        <v>43569</v>
      </c>
    </row>
    <row r="71773" spans="1:1" x14ac:dyDescent="0.15">
      <c r="A71773" s="2" t="s">
        <v>43639</v>
      </c>
    </row>
    <row r="71774" spans="1:1" x14ac:dyDescent="0.15">
      <c r="A71774" s="2" t="s">
        <v>43640</v>
      </c>
    </row>
    <row r="71775" spans="1:1" x14ac:dyDescent="0.15">
      <c r="A71775" s="2" t="s">
        <v>43641</v>
      </c>
    </row>
    <row r="71776" spans="1:1" x14ac:dyDescent="0.15">
      <c r="A71776" s="2" t="s">
        <v>43642</v>
      </c>
    </row>
    <row r="71777" spans="1:1" x14ac:dyDescent="0.15">
      <c r="A71777" s="2" t="s">
        <v>43643</v>
      </c>
    </row>
    <row r="71778" spans="1:1" x14ac:dyDescent="0.15">
      <c r="A71778" s="2" t="s">
        <v>43644</v>
      </c>
    </row>
    <row r="71779" spans="1:1" x14ac:dyDescent="0.15">
      <c r="A71779" s="2" t="s">
        <v>43645</v>
      </c>
    </row>
    <row r="71780" spans="1:1" x14ac:dyDescent="0.15">
      <c r="A71780" s="2" t="s">
        <v>43646</v>
      </c>
    </row>
    <row r="71781" spans="1:1" x14ac:dyDescent="0.15">
      <c r="A71781" s="2" t="s">
        <v>43647</v>
      </c>
    </row>
    <row r="71782" spans="1:1" x14ac:dyDescent="0.15">
      <c r="A71782" s="2" t="s">
        <v>43648</v>
      </c>
    </row>
    <row r="71783" spans="1:1" x14ac:dyDescent="0.15">
      <c r="A71783" s="2" t="s">
        <v>43649</v>
      </c>
    </row>
    <row r="71784" spans="1:1" x14ac:dyDescent="0.15">
      <c r="A71784" s="2" t="s">
        <v>43303</v>
      </c>
    </row>
    <row r="71785" spans="1:1" x14ac:dyDescent="0.15">
      <c r="A71785" s="2" t="s">
        <v>43304</v>
      </c>
    </row>
    <row r="71786" spans="1:1" x14ac:dyDescent="0.15">
      <c r="A71786" s="2" t="s">
        <v>43305</v>
      </c>
    </row>
    <row r="71787" spans="1:1" x14ac:dyDescent="0.15">
      <c r="A71787" s="2" t="s">
        <v>43306</v>
      </c>
    </row>
    <row r="71788" spans="1:1" x14ac:dyDescent="0.15">
      <c r="A71788" s="2" t="s">
        <v>43307</v>
      </c>
    </row>
    <row r="71789" spans="1:1" x14ac:dyDescent="0.15">
      <c r="A71789" s="2" t="s">
        <v>43308</v>
      </c>
    </row>
    <row r="71790" spans="1:1" x14ac:dyDescent="0.15">
      <c r="A71790" s="2" t="s">
        <v>43309</v>
      </c>
    </row>
    <row r="71791" spans="1:1" x14ac:dyDescent="0.15">
      <c r="A71791" s="2" t="s">
        <v>43464</v>
      </c>
    </row>
    <row r="71792" spans="1:1" x14ac:dyDescent="0.15">
      <c r="A71792" s="2" t="s">
        <v>43465</v>
      </c>
    </row>
    <row r="71793" spans="1:1" x14ac:dyDescent="0.15">
      <c r="A71793" s="2" t="s">
        <v>43466</v>
      </c>
    </row>
    <row r="71794" spans="1:1" x14ac:dyDescent="0.15">
      <c r="A71794" s="2" t="s">
        <v>43467</v>
      </c>
    </row>
    <row r="71795" spans="1:1" x14ac:dyDescent="0.15">
      <c r="A71795" s="2" t="s">
        <v>43468</v>
      </c>
    </row>
    <row r="71796" spans="1:1" x14ac:dyDescent="0.15">
      <c r="A71796" s="2" t="s">
        <v>42861</v>
      </c>
    </row>
    <row r="71797" spans="1:1" x14ac:dyDescent="0.15">
      <c r="A71797" s="2" t="s">
        <v>42862</v>
      </c>
    </row>
    <row r="71798" spans="1:1" x14ac:dyDescent="0.15">
      <c r="A71798" s="2" t="s">
        <v>42863</v>
      </c>
    </row>
    <row r="71799" spans="1:1" x14ac:dyDescent="0.15">
      <c r="A71799" s="2" t="s">
        <v>42864</v>
      </c>
    </row>
    <row r="71800" spans="1:1" x14ac:dyDescent="0.15">
      <c r="A71800" s="2" t="s">
        <v>42865</v>
      </c>
    </row>
    <row r="71801" spans="1:1" x14ac:dyDescent="0.15">
      <c r="A71801" s="2" t="s">
        <v>42866</v>
      </c>
    </row>
    <row r="71802" spans="1:1" x14ac:dyDescent="0.15">
      <c r="A71802" s="2" t="s">
        <v>42867</v>
      </c>
    </row>
    <row r="71803" spans="1:1" x14ac:dyDescent="0.15">
      <c r="A71803" s="2" t="s">
        <v>42868</v>
      </c>
    </row>
    <row r="71804" spans="1:1" x14ac:dyDescent="0.15">
      <c r="A71804" s="2" t="s">
        <v>42869</v>
      </c>
    </row>
    <row r="71805" spans="1:1" x14ac:dyDescent="0.15">
      <c r="A71805" s="2" t="s">
        <v>42870</v>
      </c>
    </row>
    <row r="71806" spans="1:1" x14ac:dyDescent="0.15">
      <c r="A71806" s="2" t="s">
        <v>42871</v>
      </c>
    </row>
    <row r="71807" spans="1:1" x14ac:dyDescent="0.15">
      <c r="A71807" s="2" t="s">
        <v>42872</v>
      </c>
    </row>
    <row r="71808" spans="1:1" x14ac:dyDescent="0.15">
      <c r="A71808" s="2" t="s">
        <v>42873</v>
      </c>
    </row>
    <row r="71809" spans="1:1" x14ac:dyDescent="0.15">
      <c r="A71809" s="2" t="s">
        <v>43015</v>
      </c>
    </row>
    <row r="71810" spans="1:1" x14ac:dyDescent="0.15">
      <c r="A71810" s="2" t="s">
        <v>43016</v>
      </c>
    </row>
    <row r="71811" spans="1:1" x14ac:dyDescent="0.15">
      <c r="A71811" s="2" t="s">
        <v>43017</v>
      </c>
    </row>
    <row r="71812" spans="1:1" x14ac:dyDescent="0.15">
      <c r="A71812" s="2" t="s">
        <v>43018</v>
      </c>
    </row>
    <row r="71813" spans="1:1" x14ac:dyDescent="0.15">
      <c r="A71813" s="2" t="s">
        <v>43019</v>
      </c>
    </row>
    <row r="71814" spans="1:1" x14ac:dyDescent="0.15">
      <c r="A71814" s="2" t="s">
        <v>43020</v>
      </c>
    </row>
    <row r="71815" spans="1:1" x14ac:dyDescent="0.15">
      <c r="A71815" s="2" t="s">
        <v>43021</v>
      </c>
    </row>
    <row r="71816" spans="1:1" x14ac:dyDescent="0.15">
      <c r="A71816" s="2" t="s">
        <v>42894</v>
      </c>
    </row>
    <row r="71817" spans="1:1" x14ac:dyDescent="0.15">
      <c r="A71817" s="2" t="s">
        <v>42895</v>
      </c>
    </row>
    <row r="71818" spans="1:1" x14ac:dyDescent="0.15">
      <c r="A71818" s="2" t="s">
        <v>43310</v>
      </c>
    </row>
    <row r="71819" spans="1:1" x14ac:dyDescent="0.15">
      <c r="A71819" s="2" t="s">
        <v>43433</v>
      </c>
    </row>
    <row r="71820" spans="1:1" x14ac:dyDescent="0.15">
      <c r="A71820" s="2" t="s">
        <v>43434</v>
      </c>
    </row>
    <row r="71821" spans="1:1" x14ac:dyDescent="0.15">
      <c r="A71821" s="2" t="s">
        <v>43435</v>
      </c>
    </row>
    <row r="71822" spans="1:1" x14ac:dyDescent="0.15">
      <c r="A71822" s="2" t="s">
        <v>43436</v>
      </c>
    </row>
    <row r="71823" spans="1:1" x14ac:dyDescent="0.15">
      <c r="A71823" s="2" t="s">
        <v>43437</v>
      </c>
    </row>
    <row r="71824" spans="1:1" x14ac:dyDescent="0.15">
      <c r="A71824" s="2" t="s">
        <v>43438</v>
      </c>
    </row>
    <row r="71825" spans="1:1" x14ac:dyDescent="0.15">
      <c r="A71825" s="2" t="s">
        <v>43439</v>
      </c>
    </row>
    <row r="71826" spans="1:1" x14ac:dyDescent="0.15">
      <c r="A71826" s="2" t="s">
        <v>43440</v>
      </c>
    </row>
    <row r="71827" spans="1:1" x14ac:dyDescent="0.15">
      <c r="A71827" s="2" t="s">
        <v>43441</v>
      </c>
    </row>
    <row r="71828" spans="1:1" x14ac:dyDescent="0.15">
      <c r="A71828" s="2" t="s">
        <v>43496</v>
      </c>
    </row>
    <row r="71829" spans="1:1" x14ac:dyDescent="0.15">
      <c r="A71829" s="2" t="s">
        <v>43497</v>
      </c>
    </row>
    <row r="71830" spans="1:1" x14ac:dyDescent="0.15">
      <c r="A71830" s="2" t="s">
        <v>43498</v>
      </c>
    </row>
    <row r="71831" spans="1:1" x14ac:dyDescent="0.15">
      <c r="A71831" s="2" t="s">
        <v>43499</v>
      </c>
    </row>
    <row r="71832" spans="1:1" x14ac:dyDescent="0.15">
      <c r="A71832" s="2" t="s">
        <v>43500</v>
      </c>
    </row>
    <row r="71833" spans="1:1" x14ac:dyDescent="0.15">
      <c r="A71833" s="2" t="s">
        <v>44280</v>
      </c>
    </row>
    <row r="71834" spans="1:1" x14ac:dyDescent="0.15">
      <c r="A71834" s="2" t="s">
        <v>44281</v>
      </c>
    </row>
    <row r="71835" spans="1:1" x14ac:dyDescent="0.15">
      <c r="A71835" s="2" t="s">
        <v>44282</v>
      </c>
    </row>
    <row r="71836" spans="1:1" x14ac:dyDescent="0.15">
      <c r="A71836" s="2" t="s">
        <v>44283</v>
      </c>
    </row>
    <row r="71837" spans="1:1" x14ac:dyDescent="0.15">
      <c r="A71837" s="2" t="s">
        <v>44374</v>
      </c>
    </row>
    <row r="71838" spans="1:1" x14ac:dyDescent="0.15">
      <c r="A71838" s="2" t="s">
        <v>44375</v>
      </c>
    </row>
    <row r="71839" spans="1:1" x14ac:dyDescent="0.15">
      <c r="A71839" s="2" t="s">
        <v>44233</v>
      </c>
    </row>
    <row r="71840" spans="1:1" x14ac:dyDescent="0.15">
      <c r="A71840" s="2" t="s">
        <v>44234</v>
      </c>
    </row>
    <row r="71841" spans="1:1" x14ac:dyDescent="0.15">
      <c r="A71841" s="2" t="s">
        <v>44235</v>
      </c>
    </row>
    <row r="71842" spans="1:1" x14ac:dyDescent="0.15">
      <c r="A71842" s="2" t="s">
        <v>44236</v>
      </c>
    </row>
    <row r="71843" spans="1:1" x14ac:dyDescent="0.15">
      <c r="A71843" s="2" t="s">
        <v>44237</v>
      </c>
    </row>
    <row r="71844" spans="1:1" x14ac:dyDescent="0.15">
      <c r="A71844" s="2" t="s">
        <v>44238</v>
      </c>
    </row>
    <row r="71845" spans="1:1" x14ac:dyDescent="0.15">
      <c r="A71845" s="2" t="s">
        <v>44239</v>
      </c>
    </row>
    <row r="71846" spans="1:1" x14ac:dyDescent="0.15">
      <c r="A71846" s="2" t="s">
        <v>44240</v>
      </c>
    </row>
    <row r="71847" spans="1:1" x14ac:dyDescent="0.15">
      <c r="A71847" s="2" t="s">
        <v>44241</v>
      </c>
    </row>
    <row r="71848" spans="1:1" x14ac:dyDescent="0.15">
      <c r="A71848" s="2" t="s">
        <v>44242</v>
      </c>
    </row>
    <row r="71849" spans="1:1" x14ac:dyDescent="0.15">
      <c r="A71849" s="2" t="s">
        <v>44321</v>
      </c>
    </row>
    <row r="71850" spans="1:1" x14ac:dyDescent="0.15">
      <c r="A71850" s="2" t="s">
        <v>44194</v>
      </c>
    </row>
    <row r="71851" spans="1:1" x14ac:dyDescent="0.15">
      <c r="A71851" s="2" t="s">
        <v>44195</v>
      </c>
    </row>
    <row r="71852" spans="1:1" x14ac:dyDescent="0.15">
      <c r="A71852" s="2" t="s">
        <v>44196</v>
      </c>
    </row>
    <row r="71853" spans="1:1" x14ac:dyDescent="0.15">
      <c r="A71853" s="2" t="s">
        <v>44197</v>
      </c>
    </row>
    <row r="71854" spans="1:1" x14ac:dyDescent="0.15">
      <c r="A71854" s="2" t="s">
        <v>44198</v>
      </c>
    </row>
    <row r="71855" spans="1:1" x14ac:dyDescent="0.15">
      <c r="A71855" s="2" t="s">
        <v>44199</v>
      </c>
    </row>
    <row r="71856" spans="1:1" x14ac:dyDescent="0.15">
      <c r="A71856" s="2" t="s">
        <v>44200</v>
      </c>
    </row>
    <row r="71857" spans="1:1" x14ac:dyDescent="0.15">
      <c r="A71857" s="2" t="s">
        <v>44201</v>
      </c>
    </row>
    <row r="71858" spans="1:1" x14ac:dyDescent="0.15">
      <c r="A71858" s="2" t="s">
        <v>44202</v>
      </c>
    </row>
    <row r="71859" spans="1:1" x14ac:dyDescent="0.15">
      <c r="A71859" s="2" t="s">
        <v>44203</v>
      </c>
    </row>
    <row r="71860" spans="1:1" x14ac:dyDescent="0.15">
      <c r="A71860" s="2" t="s">
        <v>44204</v>
      </c>
    </row>
    <row r="71861" spans="1:1" x14ac:dyDescent="0.15">
      <c r="A71861" s="2" t="s">
        <v>44205</v>
      </c>
    </row>
    <row r="71862" spans="1:1" x14ac:dyDescent="0.15">
      <c r="A71862" s="2" t="s">
        <v>44206</v>
      </c>
    </row>
    <row r="71863" spans="1:1" x14ac:dyDescent="0.15">
      <c r="A71863" s="2" t="s">
        <v>44207</v>
      </c>
    </row>
    <row r="71864" spans="1:1" x14ac:dyDescent="0.15">
      <c r="A71864" s="2" t="s">
        <v>44208</v>
      </c>
    </row>
    <row r="71865" spans="1:1" x14ac:dyDescent="0.15">
      <c r="A71865" s="2" t="s">
        <v>44209</v>
      </c>
    </row>
    <row r="71866" spans="1:1" x14ac:dyDescent="0.15">
      <c r="A71866" s="2" t="s">
        <v>44210</v>
      </c>
    </row>
    <row r="71867" spans="1:1" x14ac:dyDescent="0.15">
      <c r="A71867" s="2" t="s">
        <v>44211</v>
      </c>
    </row>
    <row r="71868" spans="1:1" x14ac:dyDescent="0.15">
      <c r="A71868" s="2" t="s">
        <v>44212</v>
      </c>
    </row>
    <row r="71869" spans="1:1" x14ac:dyDescent="0.15">
      <c r="A71869" s="2" t="s">
        <v>44213</v>
      </c>
    </row>
    <row r="71870" spans="1:1" x14ac:dyDescent="0.15">
      <c r="A71870" s="2" t="s">
        <v>44320</v>
      </c>
    </row>
    <row r="71871" spans="1:1" x14ac:dyDescent="0.15">
      <c r="A71871" s="2" t="s">
        <v>44306</v>
      </c>
    </row>
    <row r="71872" spans="1:1" x14ac:dyDescent="0.15">
      <c r="A71872" s="2" t="s">
        <v>44307</v>
      </c>
    </row>
    <row r="71873" spans="1:1" x14ac:dyDescent="0.15">
      <c r="A71873" s="2" t="s">
        <v>44308</v>
      </c>
    </row>
    <row r="71874" spans="1:1" x14ac:dyDescent="0.15">
      <c r="A71874" s="2" t="s">
        <v>44186</v>
      </c>
    </row>
    <row r="71875" spans="1:1" x14ac:dyDescent="0.15">
      <c r="A71875" s="2" t="s">
        <v>44187</v>
      </c>
    </row>
    <row r="71876" spans="1:1" x14ac:dyDescent="0.15">
      <c r="A71876" s="2" t="s">
        <v>44188</v>
      </c>
    </row>
    <row r="71877" spans="1:1" x14ac:dyDescent="0.15">
      <c r="A71877" s="2" t="s">
        <v>44189</v>
      </c>
    </row>
    <row r="71878" spans="1:1" x14ac:dyDescent="0.15">
      <c r="A71878" s="2" t="s">
        <v>44190</v>
      </c>
    </row>
    <row r="71879" spans="1:1" x14ac:dyDescent="0.15">
      <c r="A71879" s="2" t="s">
        <v>44191</v>
      </c>
    </row>
    <row r="71880" spans="1:1" x14ac:dyDescent="0.15">
      <c r="A71880" s="2" t="s">
        <v>44192</v>
      </c>
    </row>
    <row r="71881" spans="1:1" x14ac:dyDescent="0.15">
      <c r="A71881" s="2" t="s">
        <v>44193</v>
      </c>
    </row>
    <row r="71882" spans="1:1" x14ac:dyDescent="0.15">
      <c r="A71882" s="2" t="s">
        <v>44066</v>
      </c>
    </row>
    <row r="71883" spans="1:1" x14ac:dyDescent="0.15">
      <c r="A71883" s="2" t="s">
        <v>44067</v>
      </c>
    </row>
    <row r="71884" spans="1:1" x14ac:dyDescent="0.15">
      <c r="A71884" s="2" t="s">
        <v>44068</v>
      </c>
    </row>
    <row r="71885" spans="1:1" x14ac:dyDescent="0.15">
      <c r="A71885" s="2" t="s">
        <v>44069</v>
      </c>
    </row>
    <row r="71886" spans="1:1" x14ac:dyDescent="0.15">
      <c r="A71886" s="2" t="s">
        <v>57488</v>
      </c>
    </row>
    <row r="71887" spans="1:1" x14ac:dyDescent="0.15">
      <c r="A71887" s="2" t="s">
        <v>57633</v>
      </c>
    </row>
    <row r="71888" spans="1:1" x14ac:dyDescent="0.15">
      <c r="A71888" s="2" t="s">
        <v>57634</v>
      </c>
    </row>
    <row r="71889" spans="1:1" x14ac:dyDescent="0.15">
      <c r="A71889" s="2" t="s">
        <v>57635</v>
      </c>
    </row>
    <row r="71890" spans="1:1" x14ac:dyDescent="0.15">
      <c r="A71890" s="2" t="s">
        <v>57589</v>
      </c>
    </row>
    <row r="71891" spans="1:1" x14ac:dyDescent="0.15">
      <c r="A71891" s="2" t="s">
        <v>57590</v>
      </c>
    </row>
    <row r="71892" spans="1:1" x14ac:dyDescent="0.15">
      <c r="A71892" s="2" t="s">
        <v>134598</v>
      </c>
    </row>
    <row r="71893" spans="1:1" x14ac:dyDescent="0.15">
      <c r="A71893" s="2" t="s">
        <v>57591</v>
      </c>
    </row>
    <row r="71894" spans="1:1" x14ac:dyDescent="0.15">
      <c r="A71894" s="2" t="s">
        <v>57592</v>
      </c>
    </row>
    <row r="71895" spans="1:1" x14ac:dyDescent="0.15">
      <c r="A71895" s="2" t="s">
        <v>57593</v>
      </c>
    </row>
    <row r="71896" spans="1:1" x14ac:dyDescent="0.15">
      <c r="A71896" s="2" t="s">
        <v>57594</v>
      </c>
    </row>
    <row r="71897" spans="1:1" x14ac:dyDescent="0.15">
      <c r="A71897" s="2" t="s">
        <v>57612</v>
      </c>
    </row>
    <row r="71898" spans="1:1" x14ac:dyDescent="0.15">
      <c r="A71898" s="2" t="s">
        <v>134599</v>
      </c>
    </row>
    <row r="71899" spans="1:1" x14ac:dyDescent="0.15">
      <c r="A71899" s="2" t="s">
        <v>44178</v>
      </c>
    </row>
    <row r="71900" spans="1:1" x14ac:dyDescent="0.15">
      <c r="A71900" s="2" t="s">
        <v>44179</v>
      </c>
    </row>
    <row r="71901" spans="1:1" x14ac:dyDescent="0.15">
      <c r="A71901" s="2" t="s">
        <v>38270</v>
      </c>
    </row>
    <row r="71902" spans="1:1" x14ac:dyDescent="0.15">
      <c r="A71902" s="2" t="s">
        <v>38271</v>
      </c>
    </row>
    <row r="71903" spans="1:1" x14ac:dyDescent="0.15">
      <c r="A71903" s="2" t="s">
        <v>38272</v>
      </c>
    </row>
    <row r="71904" spans="1:1" x14ac:dyDescent="0.15">
      <c r="A71904" s="2" t="s">
        <v>38273</v>
      </c>
    </row>
    <row r="71905" spans="1:1" x14ac:dyDescent="0.15">
      <c r="A71905" s="2" t="s">
        <v>38274</v>
      </c>
    </row>
    <row r="71906" spans="1:1" x14ac:dyDescent="0.15">
      <c r="A71906" s="2" t="s">
        <v>39623</v>
      </c>
    </row>
    <row r="71907" spans="1:1" x14ac:dyDescent="0.15">
      <c r="A71907" s="2" t="s">
        <v>39624</v>
      </c>
    </row>
    <row r="71908" spans="1:1" x14ac:dyDescent="0.15">
      <c r="A71908" s="2" t="s">
        <v>39625</v>
      </c>
    </row>
    <row r="71909" spans="1:1" x14ac:dyDescent="0.15">
      <c r="A71909" s="2" t="s">
        <v>39626</v>
      </c>
    </row>
    <row r="71910" spans="1:1" x14ac:dyDescent="0.15">
      <c r="A71910" s="2" t="s">
        <v>39627</v>
      </c>
    </row>
    <row r="71911" spans="1:1" x14ac:dyDescent="0.15">
      <c r="A71911" s="2" t="s">
        <v>39628</v>
      </c>
    </row>
    <row r="71912" spans="1:1" x14ac:dyDescent="0.15">
      <c r="A71912" s="2" t="s">
        <v>39629</v>
      </c>
    </row>
    <row r="71913" spans="1:1" x14ac:dyDescent="0.15">
      <c r="A71913" s="2" t="s">
        <v>39502</v>
      </c>
    </row>
    <row r="71914" spans="1:1" x14ac:dyDescent="0.15">
      <c r="A71914" s="2" t="s">
        <v>39503</v>
      </c>
    </row>
    <row r="71915" spans="1:1" x14ac:dyDescent="0.15">
      <c r="A71915" s="2" t="s">
        <v>39504</v>
      </c>
    </row>
    <row r="71916" spans="1:1" x14ac:dyDescent="0.15">
      <c r="A71916" s="2" t="s">
        <v>39505</v>
      </c>
    </row>
    <row r="71917" spans="1:1" x14ac:dyDescent="0.15">
      <c r="A71917" s="2" t="s">
        <v>39506</v>
      </c>
    </row>
    <row r="71918" spans="1:1" x14ac:dyDescent="0.15">
      <c r="A71918" s="2" t="s">
        <v>39507</v>
      </c>
    </row>
    <row r="71919" spans="1:1" x14ac:dyDescent="0.15">
      <c r="A71919" s="2" t="s">
        <v>39508</v>
      </c>
    </row>
    <row r="71920" spans="1:1" x14ac:dyDescent="0.15">
      <c r="A71920" s="2" t="s">
        <v>39509</v>
      </c>
    </row>
    <row r="71921" spans="1:1" x14ac:dyDescent="0.15">
      <c r="A71921" s="2" t="s">
        <v>39510</v>
      </c>
    </row>
    <row r="71922" spans="1:1" x14ac:dyDescent="0.15">
      <c r="A71922" s="2" t="s">
        <v>39511</v>
      </c>
    </row>
    <row r="71923" spans="1:1" x14ac:dyDescent="0.15">
      <c r="A71923" s="2" t="s">
        <v>39512</v>
      </c>
    </row>
    <row r="71924" spans="1:1" x14ac:dyDescent="0.15">
      <c r="A71924" s="2" t="s">
        <v>39513</v>
      </c>
    </row>
    <row r="71925" spans="1:1" x14ac:dyDescent="0.15">
      <c r="A71925" s="2" t="s">
        <v>39514</v>
      </c>
    </row>
    <row r="71926" spans="1:1" x14ac:dyDescent="0.15">
      <c r="A71926" s="2" t="s">
        <v>39515</v>
      </c>
    </row>
    <row r="71927" spans="1:1" x14ac:dyDescent="0.15">
      <c r="A71927" s="2" t="s">
        <v>39516</v>
      </c>
    </row>
    <row r="71928" spans="1:1" x14ac:dyDescent="0.15">
      <c r="A71928" s="2" t="s">
        <v>39251</v>
      </c>
    </row>
    <row r="71929" spans="1:1" x14ac:dyDescent="0.15">
      <c r="A71929" s="2" t="s">
        <v>39252</v>
      </c>
    </row>
    <row r="71930" spans="1:1" x14ac:dyDescent="0.15">
      <c r="A71930" s="2" t="s">
        <v>39253</v>
      </c>
    </row>
    <row r="71931" spans="1:1" x14ac:dyDescent="0.15">
      <c r="A71931" s="2" t="s">
        <v>38956</v>
      </c>
    </row>
    <row r="71932" spans="1:1" x14ac:dyDescent="0.15">
      <c r="A71932" s="2" t="s">
        <v>38957</v>
      </c>
    </row>
    <row r="71933" spans="1:1" x14ac:dyDescent="0.15">
      <c r="A71933" s="2" t="s">
        <v>38958</v>
      </c>
    </row>
    <row r="71934" spans="1:1" x14ac:dyDescent="0.15">
      <c r="A71934" s="2" t="s">
        <v>38959</v>
      </c>
    </row>
    <row r="71935" spans="1:1" x14ac:dyDescent="0.15">
      <c r="A71935" s="2" t="s">
        <v>38960</v>
      </c>
    </row>
    <row r="71936" spans="1:1" x14ac:dyDescent="0.15">
      <c r="A71936" s="2" t="s">
        <v>39034</v>
      </c>
    </row>
    <row r="71937" spans="1:1" x14ac:dyDescent="0.15">
      <c r="A71937" s="2" t="s">
        <v>39035</v>
      </c>
    </row>
    <row r="71938" spans="1:1" x14ac:dyDescent="0.15">
      <c r="A71938" s="2" t="s">
        <v>39036</v>
      </c>
    </row>
    <row r="71939" spans="1:1" x14ac:dyDescent="0.15">
      <c r="A71939" s="2" t="s">
        <v>39037</v>
      </c>
    </row>
    <row r="71940" spans="1:1" x14ac:dyDescent="0.15">
      <c r="A71940" s="2" t="s">
        <v>43890</v>
      </c>
    </row>
    <row r="71941" spans="1:1" x14ac:dyDescent="0.15">
      <c r="A71941" s="2" t="s">
        <v>43891</v>
      </c>
    </row>
    <row r="71942" spans="1:1" x14ac:dyDescent="0.15">
      <c r="A71942" s="2" t="s">
        <v>43526</v>
      </c>
    </row>
    <row r="71943" spans="1:1" x14ac:dyDescent="0.15">
      <c r="A71943" s="2" t="s">
        <v>43527</v>
      </c>
    </row>
    <row r="71944" spans="1:1" x14ac:dyDescent="0.15">
      <c r="A71944" s="2" t="s">
        <v>43528</v>
      </c>
    </row>
    <row r="71945" spans="1:1" x14ac:dyDescent="0.15">
      <c r="A71945" s="2" t="s">
        <v>43529</v>
      </c>
    </row>
    <row r="71946" spans="1:1" x14ac:dyDescent="0.15">
      <c r="A71946" s="2" t="s">
        <v>43530</v>
      </c>
    </row>
    <row r="71947" spans="1:1" x14ac:dyDescent="0.15">
      <c r="A71947" s="2" t="s">
        <v>43531</v>
      </c>
    </row>
    <row r="71948" spans="1:1" x14ac:dyDescent="0.15">
      <c r="A71948" s="2" t="s">
        <v>43532</v>
      </c>
    </row>
    <row r="71949" spans="1:1" x14ac:dyDescent="0.15">
      <c r="A71949" s="2" t="s">
        <v>43533</v>
      </c>
    </row>
    <row r="71950" spans="1:1" x14ac:dyDescent="0.15">
      <c r="A71950" s="2" t="s">
        <v>43406</v>
      </c>
    </row>
    <row r="71951" spans="1:1" x14ac:dyDescent="0.15">
      <c r="A71951" s="2" t="s">
        <v>43407</v>
      </c>
    </row>
    <row r="71952" spans="1:1" x14ac:dyDescent="0.15">
      <c r="A71952" s="2" t="s">
        <v>43408</v>
      </c>
    </row>
    <row r="71953" spans="1:1" x14ac:dyDescent="0.15">
      <c r="A71953" s="2" t="s">
        <v>43409</v>
      </c>
    </row>
    <row r="71954" spans="1:1" x14ac:dyDescent="0.15">
      <c r="A71954" s="2" t="s">
        <v>43410</v>
      </c>
    </row>
    <row r="71955" spans="1:1" x14ac:dyDescent="0.15">
      <c r="A71955" s="2" t="s">
        <v>43411</v>
      </c>
    </row>
    <row r="71956" spans="1:1" x14ac:dyDescent="0.15">
      <c r="A71956" s="2" t="s">
        <v>43412</v>
      </c>
    </row>
    <row r="71957" spans="1:1" x14ac:dyDescent="0.15">
      <c r="A71957" s="2" t="s">
        <v>43413</v>
      </c>
    </row>
    <row r="71958" spans="1:1" x14ac:dyDescent="0.15">
      <c r="A71958" s="2" t="s">
        <v>43414</v>
      </c>
    </row>
    <row r="71959" spans="1:1" x14ac:dyDescent="0.15">
      <c r="A71959" s="2" t="s">
        <v>43415</v>
      </c>
    </row>
    <row r="71960" spans="1:1" x14ac:dyDescent="0.15">
      <c r="A71960" s="2" t="s">
        <v>43416</v>
      </c>
    </row>
    <row r="71961" spans="1:1" x14ac:dyDescent="0.15">
      <c r="A71961" s="2" t="s">
        <v>43417</v>
      </c>
    </row>
    <row r="71962" spans="1:1" x14ac:dyDescent="0.15">
      <c r="A71962" s="2" t="s">
        <v>43418</v>
      </c>
    </row>
    <row r="71963" spans="1:1" x14ac:dyDescent="0.15">
      <c r="A71963" s="2" t="s">
        <v>43634</v>
      </c>
    </row>
    <row r="71964" spans="1:1" x14ac:dyDescent="0.15">
      <c r="A71964" s="2" t="s">
        <v>43635</v>
      </c>
    </row>
    <row r="71965" spans="1:1" x14ac:dyDescent="0.15">
      <c r="A71965" s="2" t="s">
        <v>43636</v>
      </c>
    </row>
    <row r="71966" spans="1:1" x14ac:dyDescent="0.15">
      <c r="A71966" s="2" t="s">
        <v>43637</v>
      </c>
    </row>
    <row r="71967" spans="1:1" x14ac:dyDescent="0.15">
      <c r="A71967" s="2" t="s">
        <v>43638</v>
      </c>
    </row>
    <row r="71968" spans="1:1" x14ac:dyDescent="0.15">
      <c r="A71968" s="2" t="s">
        <v>43710</v>
      </c>
    </row>
    <row r="71969" spans="1:1" x14ac:dyDescent="0.15">
      <c r="A71969" s="2" t="s">
        <v>43711</v>
      </c>
    </row>
    <row r="71970" spans="1:1" x14ac:dyDescent="0.15">
      <c r="A71970" s="2" t="s">
        <v>43712</v>
      </c>
    </row>
    <row r="71971" spans="1:1" x14ac:dyDescent="0.15">
      <c r="A71971" s="2" t="s">
        <v>43713</v>
      </c>
    </row>
    <row r="71972" spans="1:1" x14ac:dyDescent="0.15">
      <c r="A71972" s="2" t="s">
        <v>43714</v>
      </c>
    </row>
    <row r="71973" spans="1:1" x14ac:dyDescent="0.15">
      <c r="A71973" s="2" t="s">
        <v>43715</v>
      </c>
    </row>
    <row r="71974" spans="1:1" x14ac:dyDescent="0.15">
      <c r="A71974" s="2" t="s">
        <v>42513</v>
      </c>
    </row>
    <row r="71975" spans="1:1" x14ac:dyDescent="0.15">
      <c r="A71975" s="2" t="s">
        <v>42514</v>
      </c>
    </row>
    <row r="71976" spans="1:1" x14ac:dyDescent="0.15">
      <c r="A71976" s="2" t="s">
        <v>42515</v>
      </c>
    </row>
    <row r="71977" spans="1:1" x14ac:dyDescent="0.15">
      <c r="A71977" s="2" t="s">
        <v>43247</v>
      </c>
    </row>
    <row r="71978" spans="1:1" x14ac:dyDescent="0.15">
      <c r="A71978" s="2" t="s">
        <v>43248</v>
      </c>
    </row>
    <row r="71979" spans="1:1" x14ac:dyDescent="0.15">
      <c r="A71979" s="2" t="s">
        <v>43249</v>
      </c>
    </row>
    <row r="71980" spans="1:1" x14ac:dyDescent="0.15">
      <c r="A71980" s="2" t="s">
        <v>43250</v>
      </c>
    </row>
    <row r="71981" spans="1:1" x14ac:dyDescent="0.15">
      <c r="A71981" s="2" t="s">
        <v>43251</v>
      </c>
    </row>
    <row r="71982" spans="1:1" x14ac:dyDescent="0.15">
      <c r="A71982" s="2" t="s">
        <v>43252</v>
      </c>
    </row>
    <row r="71983" spans="1:1" x14ac:dyDescent="0.15">
      <c r="A71983" s="2" t="s">
        <v>43253</v>
      </c>
    </row>
    <row r="71984" spans="1:1" x14ac:dyDescent="0.15">
      <c r="A71984" s="2" t="s">
        <v>43254</v>
      </c>
    </row>
    <row r="71985" spans="1:1" x14ac:dyDescent="0.15">
      <c r="A71985" s="2" t="s">
        <v>134600</v>
      </c>
    </row>
    <row r="71986" spans="1:1" x14ac:dyDescent="0.15">
      <c r="A71986" s="2" t="s">
        <v>43255</v>
      </c>
    </row>
    <row r="71987" spans="1:1" x14ac:dyDescent="0.15">
      <c r="A71987" s="2" t="s">
        <v>43256</v>
      </c>
    </row>
    <row r="71988" spans="1:1" x14ac:dyDescent="0.15">
      <c r="A71988" s="2" t="s">
        <v>43311</v>
      </c>
    </row>
    <row r="71989" spans="1:1" x14ac:dyDescent="0.15">
      <c r="A71989" s="2" t="s">
        <v>43312</v>
      </c>
    </row>
    <row r="71990" spans="1:1" x14ac:dyDescent="0.15">
      <c r="A71990" s="2" t="s">
        <v>43313</v>
      </c>
    </row>
    <row r="71991" spans="1:1" x14ac:dyDescent="0.15">
      <c r="A71991" s="2" t="s">
        <v>43314</v>
      </c>
    </row>
    <row r="71992" spans="1:1" x14ac:dyDescent="0.15">
      <c r="A71992" s="2" t="s">
        <v>43315</v>
      </c>
    </row>
    <row r="71993" spans="1:1" x14ac:dyDescent="0.15">
      <c r="A71993" s="2" t="s">
        <v>43398</v>
      </c>
    </row>
    <row r="71994" spans="1:1" x14ac:dyDescent="0.15">
      <c r="A71994" s="2" t="s">
        <v>43399</v>
      </c>
    </row>
    <row r="71995" spans="1:1" x14ac:dyDescent="0.15">
      <c r="A71995" s="2" t="s">
        <v>43400</v>
      </c>
    </row>
    <row r="71996" spans="1:1" x14ac:dyDescent="0.15">
      <c r="A71996" s="2" t="s">
        <v>43401</v>
      </c>
    </row>
    <row r="71997" spans="1:1" x14ac:dyDescent="0.15">
      <c r="A71997" s="2" t="s">
        <v>43402</v>
      </c>
    </row>
    <row r="71998" spans="1:1" x14ac:dyDescent="0.15">
      <c r="A71998" s="2" t="s">
        <v>43403</v>
      </c>
    </row>
    <row r="71999" spans="1:1" x14ac:dyDescent="0.15">
      <c r="A71999" s="2" t="s">
        <v>43404</v>
      </c>
    </row>
    <row r="72000" spans="1:1" x14ac:dyDescent="0.15">
      <c r="A72000" s="2" t="s">
        <v>43405</v>
      </c>
    </row>
    <row r="72001" spans="1:1" x14ac:dyDescent="0.15">
      <c r="A72001" s="2" t="s">
        <v>43278</v>
      </c>
    </row>
    <row r="72002" spans="1:1" x14ac:dyDescent="0.15">
      <c r="A72002" s="2" t="s">
        <v>43279</v>
      </c>
    </row>
    <row r="72003" spans="1:1" x14ac:dyDescent="0.15">
      <c r="A72003" s="2" t="s">
        <v>43280</v>
      </c>
    </row>
    <row r="72004" spans="1:1" x14ac:dyDescent="0.15">
      <c r="A72004" s="2" t="s">
        <v>43281</v>
      </c>
    </row>
    <row r="72005" spans="1:1" x14ac:dyDescent="0.15">
      <c r="A72005" s="2" t="s">
        <v>43282</v>
      </c>
    </row>
    <row r="72006" spans="1:1" x14ac:dyDescent="0.15">
      <c r="A72006" s="2" t="s">
        <v>43283</v>
      </c>
    </row>
    <row r="72007" spans="1:1" x14ac:dyDescent="0.15">
      <c r="A72007" s="2" t="s">
        <v>38269</v>
      </c>
    </row>
    <row r="72008" spans="1:1" x14ac:dyDescent="0.15">
      <c r="A72008" s="2" t="s">
        <v>43107</v>
      </c>
    </row>
    <row r="72009" spans="1:1" x14ac:dyDescent="0.15">
      <c r="A72009" s="2" t="s">
        <v>43108</v>
      </c>
    </row>
    <row r="72010" spans="1:1" x14ac:dyDescent="0.15">
      <c r="A72010" s="2" t="s">
        <v>43109</v>
      </c>
    </row>
    <row r="72011" spans="1:1" x14ac:dyDescent="0.15">
      <c r="A72011" s="2" t="s">
        <v>43110</v>
      </c>
    </row>
    <row r="72012" spans="1:1" x14ac:dyDescent="0.15">
      <c r="A72012" s="2" t="s">
        <v>43111</v>
      </c>
    </row>
    <row r="72013" spans="1:1" x14ac:dyDescent="0.15">
      <c r="A72013" s="2" t="s">
        <v>43112</v>
      </c>
    </row>
    <row r="72014" spans="1:1" x14ac:dyDescent="0.15">
      <c r="A72014" s="2" t="s">
        <v>43113</v>
      </c>
    </row>
    <row r="72015" spans="1:1" x14ac:dyDescent="0.15">
      <c r="A72015" s="2" t="s">
        <v>43114</v>
      </c>
    </row>
    <row r="72016" spans="1:1" x14ac:dyDescent="0.15">
      <c r="A72016" s="2" t="s">
        <v>43115</v>
      </c>
    </row>
    <row r="72017" spans="1:1" x14ac:dyDescent="0.15">
      <c r="A72017" s="2" t="s">
        <v>43116</v>
      </c>
    </row>
    <row r="72018" spans="1:1" x14ac:dyDescent="0.15">
      <c r="A72018" s="2" t="s">
        <v>43117</v>
      </c>
    </row>
    <row r="72019" spans="1:1" x14ac:dyDescent="0.15">
      <c r="A72019" s="2" t="s">
        <v>43118</v>
      </c>
    </row>
    <row r="72020" spans="1:1" x14ac:dyDescent="0.15">
      <c r="A72020" s="2" t="s">
        <v>43119</v>
      </c>
    </row>
    <row r="72021" spans="1:1" x14ac:dyDescent="0.15">
      <c r="A72021" s="2" t="s">
        <v>43120</v>
      </c>
    </row>
    <row r="72022" spans="1:1" x14ac:dyDescent="0.15">
      <c r="A72022" s="2" t="s">
        <v>43121</v>
      </c>
    </row>
    <row r="72023" spans="1:1" x14ac:dyDescent="0.15">
      <c r="A72023" s="2" t="s">
        <v>43122</v>
      </c>
    </row>
    <row r="72024" spans="1:1" x14ac:dyDescent="0.15">
      <c r="A72024" s="2" t="s">
        <v>43123</v>
      </c>
    </row>
    <row r="72025" spans="1:1" x14ac:dyDescent="0.15">
      <c r="A72025" s="2" t="s">
        <v>43242</v>
      </c>
    </row>
    <row r="72026" spans="1:1" x14ac:dyDescent="0.15">
      <c r="A72026" s="2" t="s">
        <v>43243</v>
      </c>
    </row>
    <row r="72027" spans="1:1" x14ac:dyDescent="0.15">
      <c r="A72027" s="2" t="s">
        <v>43244</v>
      </c>
    </row>
    <row r="72028" spans="1:1" x14ac:dyDescent="0.15">
      <c r="A72028" s="2" t="s">
        <v>43768</v>
      </c>
    </row>
    <row r="72029" spans="1:1" x14ac:dyDescent="0.15">
      <c r="A72029" s="2" t="s">
        <v>43769</v>
      </c>
    </row>
    <row r="72030" spans="1:1" x14ac:dyDescent="0.15">
      <c r="A72030" s="2" t="s">
        <v>43770</v>
      </c>
    </row>
    <row r="72031" spans="1:1" x14ac:dyDescent="0.15">
      <c r="A72031" s="2" t="s">
        <v>43771</v>
      </c>
    </row>
    <row r="72032" spans="1:1" x14ac:dyDescent="0.15">
      <c r="A72032" s="2" t="s">
        <v>43772</v>
      </c>
    </row>
    <row r="72033" spans="1:1" x14ac:dyDescent="0.15">
      <c r="A72033" s="2" t="s">
        <v>43773</v>
      </c>
    </row>
    <row r="72034" spans="1:1" x14ac:dyDescent="0.15">
      <c r="A72034" s="2" t="s">
        <v>43774</v>
      </c>
    </row>
    <row r="72035" spans="1:1" x14ac:dyDescent="0.15">
      <c r="A72035" s="2" t="s">
        <v>43775</v>
      </c>
    </row>
    <row r="72036" spans="1:1" x14ac:dyDescent="0.15">
      <c r="A72036" s="2" t="s">
        <v>43776</v>
      </c>
    </row>
    <row r="72037" spans="1:1" x14ac:dyDescent="0.15">
      <c r="A72037" s="2" t="s">
        <v>43742</v>
      </c>
    </row>
    <row r="72038" spans="1:1" x14ac:dyDescent="0.15">
      <c r="A72038" s="2" t="s">
        <v>43743</v>
      </c>
    </row>
    <row r="72039" spans="1:1" x14ac:dyDescent="0.15">
      <c r="A72039" s="2" t="s">
        <v>43744</v>
      </c>
    </row>
    <row r="72040" spans="1:1" x14ac:dyDescent="0.15">
      <c r="A72040" s="2" t="s">
        <v>43745</v>
      </c>
    </row>
    <row r="72041" spans="1:1" x14ac:dyDescent="0.15">
      <c r="A72041" s="2" t="s">
        <v>43746</v>
      </c>
    </row>
    <row r="72042" spans="1:1" x14ac:dyDescent="0.15">
      <c r="A72042" s="2" t="s">
        <v>43747</v>
      </c>
    </row>
    <row r="72043" spans="1:1" x14ac:dyDescent="0.15">
      <c r="A72043" s="2" t="s">
        <v>43914</v>
      </c>
    </row>
    <row r="72044" spans="1:1" x14ac:dyDescent="0.15">
      <c r="A72044" s="2" t="s">
        <v>43915</v>
      </c>
    </row>
    <row r="72045" spans="1:1" x14ac:dyDescent="0.15">
      <c r="A72045" s="2" t="s">
        <v>43916</v>
      </c>
    </row>
    <row r="72046" spans="1:1" x14ac:dyDescent="0.15">
      <c r="A72046" s="2" t="s">
        <v>43917</v>
      </c>
    </row>
    <row r="72047" spans="1:1" x14ac:dyDescent="0.15">
      <c r="A72047" s="2" t="s">
        <v>43790</v>
      </c>
    </row>
    <row r="72048" spans="1:1" x14ac:dyDescent="0.15">
      <c r="A72048" s="2" t="s">
        <v>43791</v>
      </c>
    </row>
    <row r="72049" spans="1:1" x14ac:dyDescent="0.15">
      <c r="A72049" s="2" t="s">
        <v>43792</v>
      </c>
    </row>
    <row r="72050" spans="1:1" x14ac:dyDescent="0.15">
      <c r="A72050" s="2" t="s">
        <v>43793</v>
      </c>
    </row>
    <row r="72051" spans="1:1" x14ac:dyDescent="0.15">
      <c r="A72051" s="2" t="s">
        <v>43794</v>
      </c>
    </row>
    <row r="72052" spans="1:1" x14ac:dyDescent="0.15">
      <c r="A72052" s="2" t="s">
        <v>43795</v>
      </c>
    </row>
    <row r="72053" spans="1:1" x14ac:dyDescent="0.15">
      <c r="A72053" s="2" t="s">
        <v>134601</v>
      </c>
    </row>
    <row r="72054" spans="1:1" x14ac:dyDescent="0.15">
      <c r="A72054" s="2" t="s">
        <v>43535</v>
      </c>
    </row>
    <row r="72055" spans="1:1" x14ac:dyDescent="0.15">
      <c r="A72055" s="2" t="s">
        <v>43536</v>
      </c>
    </row>
    <row r="72056" spans="1:1" x14ac:dyDescent="0.15">
      <c r="A72056" s="2" t="s">
        <v>43537</v>
      </c>
    </row>
    <row r="72057" spans="1:1" x14ac:dyDescent="0.15">
      <c r="A72057" s="2" t="s">
        <v>43538</v>
      </c>
    </row>
    <row r="72058" spans="1:1" x14ac:dyDescent="0.15">
      <c r="A72058" s="2" t="s">
        <v>42311</v>
      </c>
    </row>
    <row r="72059" spans="1:1" x14ac:dyDescent="0.15">
      <c r="A72059" s="2" t="s">
        <v>42485</v>
      </c>
    </row>
    <row r="72060" spans="1:1" x14ac:dyDescent="0.15">
      <c r="A72060" s="2" t="s">
        <v>42572</v>
      </c>
    </row>
    <row r="72061" spans="1:1" x14ac:dyDescent="0.15">
      <c r="A72061" s="2" t="s">
        <v>42573</v>
      </c>
    </row>
    <row r="72062" spans="1:1" x14ac:dyDescent="0.15">
      <c r="A72062" s="2" t="s">
        <v>42446</v>
      </c>
    </row>
    <row r="72063" spans="1:1" x14ac:dyDescent="0.15">
      <c r="A72063" s="2" t="s">
        <v>42447</v>
      </c>
    </row>
    <row r="72064" spans="1:1" x14ac:dyDescent="0.15">
      <c r="A72064" s="2" t="s">
        <v>42543</v>
      </c>
    </row>
    <row r="72065" spans="1:1" x14ac:dyDescent="0.15">
      <c r="A72065" s="2" t="s">
        <v>42448</v>
      </c>
    </row>
    <row r="72066" spans="1:1" x14ac:dyDescent="0.15">
      <c r="A72066" s="2" t="s">
        <v>42449</v>
      </c>
    </row>
    <row r="72067" spans="1:1" x14ac:dyDescent="0.15">
      <c r="A72067" s="2" t="s">
        <v>42449</v>
      </c>
    </row>
    <row r="72068" spans="1:1" x14ac:dyDescent="0.15">
      <c r="A72068" s="2" t="s">
        <v>42450</v>
      </c>
    </row>
    <row r="72069" spans="1:1" x14ac:dyDescent="0.15">
      <c r="A72069" s="2" t="s">
        <v>42451</v>
      </c>
    </row>
    <row r="72070" spans="1:1" x14ac:dyDescent="0.15">
      <c r="A72070" s="2" t="s">
        <v>42452</v>
      </c>
    </row>
    <row r="72071" spans="1:1" x14ac:dyDescent="0.15">
      <c r="A72071" s="2" t="s">
        <v>42453</v>
      </c>
    </row>
    <row r="72072" spans="1:1" x14ac:dyDescent="0.15">
      <c r="A72072" s="2" t="s">
        <v>42521</v>
      </c>
    </row>
    <row r="72073" spans="1:1" x14ac:dyDescent="0.15">
      <c r="A72073" s="2" t="s">
        <v>42522</v>
      </c>
    </row>
    <row r="72074" spans="1:1" x14ac:dyDescent="0.15">
      <c r="A72074" s="2" t="s">
        <v>42523</v>
      </c>
    </row>
    <row r="72075" spans="1:1" x14ac:dyDescent="0.15">
      <c r="A72075" s="2" t="s">
        <v>42524</v>
      </c>
    </row>
    <row r="72076" spans="1:1" x14ac:dyDescent="0.15">
      <c r="A72076" s="2" t="s">
        <v>42525</v>
      </c>
    </row>
    <row r="72077" spans="1:1" x14ac:dyDescent="0.15">
      <c r="A72077" s="2" t="s">
        <v>42526</v>
      </c>
    </row>
    <row r="72078" spans="1:1" x14ac:dyDescent="0.15">
      <c r="A72078" s="2" t="s">
        <v>42527</v>
      </c>
    </row>
    <row r="72079" spans="1:1" x14ac:dyDescent="0.15">
      <c r="A72079" s="2" t="s">
        <v>42528</v>
      </c>
    </row>
    <row r="72080" spans="1:1" x14ac:dyDescent="0.15">
      <c r="A72080" s="2" t="s">
        <v>42529</v>
      </c>
    </row>
    <row r="72081" spans="1:1" x14ac:dyDescent="0.15">
      <c r="A72081" s="2" t="s">
        <v>42530</v>
      </c>
    </row>
    <row r="72082" spans="1:1" x14ac:dyDescent="0.15">
      <c r="A72082" s="2" t="s">
        <v>42531</v>
      </c>
    </row>
    <row r="72083" spans="1:1" x14ac:dyDescent="0.15">
      <c r="A72083" s="2" t="s">
        <v>42532</v>
      </c>
    </row>
    <row r="72084" spans="1:1" x14ac:dyDescent="0.15">
      <c r="A72084" s="2" t="s">
        <v>42533</v>
      </c>
    </row>
    <row r="72085" spans="1:1" x14ac:dyDescent="0.15">
      <c r="A72085" s="2" t="s">
        <v>42534</v>
      </c>
    </row>
    <row r="72086" spans="1:1" x14ac:dyDescent="0.15">
      <c r="A72086" s="2" t="s">
        <v>42535</v>
      </c>
    </row>
    <row r="72087" spans="1:1" x14ac:dyDescent="0.15">
      <c r="A72087" s="2" t="s">
        <v>42536</v>
      </c>
    </row>
    <row r="72088" spans="1:1" x14ac:dyDescent="0.15">
      <c r="A72088" s="2" t="s">
        <v>42537</v>
      </c>
    </row>
    <row r="72089" spans="1:1" x14ac:dyDescent="0.15">
      <c r="A72089" s="2" t="s">
        <v>42538</v>
      </c>
    </row>
    <row r="72090" spans="1:1" x14ac:dyDescent="0.15">
      <c r="A72090" s="2" t="s">
        <v>42539</v>
      </c>
    </row>
    <row r="72091" spans="1:1" x14ac:dyDescent="0.15">
      <c r="A72091" s="2" t="s">
        <v>41451</v>
      </c>
    </row>
    <row r="72092" spans="1:1" x14ac:dyDescent="0.15">
      <c r="A72092" s="2" t="s">
        <v>41452</v>
      </c>
    </row>
    <row r="72093" spans="1:1" x14ac:dyDescent="0.15">
      <c r="A72093" s="2" t="s">
        <v>41453</v>
      </c>
    </row>
    <row r="72094" spans="1:1" x14ac:dyDescent="0.15">
      <c r="A72094" s="2" t="s">
        <v>41454</v>
      </c>
    </row>
    <row r="72095" spans="1:1" x14ac:dyDescent="0.15">
      <c r="A72095" s="2" t="s">
        <v>41455</v>
      </c>
    </row>
    <row r="72096" spans="1:1" x14ac:dyDescent="0.15">
      <c r="A72096" s="2" t="s">
        <v>41456</v>
      </c>
    </row>
    <row r="72097" spans="1:1" x14ac:dyDescent="0.15">
      <c r="A72097" s="2" t="s">
        <v>41457</v>
      </c>
    </row>
    <row r="72098" spans="1:1" x14ac:dyDescent="0.15">
      <c r="A72098" s="2" t="s">
        <v>41458</v>
      </c>
    </row>
    <row r="72099" spans="1:1" x14ac:dyDescent="0.15">
      <c r="A72099" s="2" t="s">
        <v>41459</v>
      </c>
    </row>
    <row r="72100" spans="1:1" x14ac:dyDescent="0.15">
      <c r="A72100" s="2" t="s">
        <v>41460</v>
      </c>
    </row>
    <row r="72101" spans="1:1" x14ac:dyDescent="0.15">
      <c r="A72101" s="2" t="s">
        <v>41461</v>
      </c>
    </row>
    <row r="72102" spans="1:1" x14ac:dyDescent="0.15">
      <c r="A72102" s="2" t="s">
        <v>41462</v>
      </c>
    </row>
    <row r="72103" spans="1:1" x14ac:dyDescent="0.15">
      <c r="A72103" s="2" t="s">
        <v>41463</v>
      </c>
    </row>
    <row r="72104" spans="1:1" x14ac:dyDescent="0.15">
      <c r="A72104" s="2" t="s">
        <v>41464</v>
      </c>
    </row>
    <row r="72105" spans="1:1" x14ac:dyDescent="0.15">
      <c r="A72105" s="2" t="s">
        <v>41465</v>
      </c>
    </row>
    <row r="72106" spans="1:1" x14ac:dyDescent="0.15">
      <c r="A72106" s="2" t="s">
        <v>41466</v>
      </c>
    </row>
    <row r="72107" spans="1:1" x14ac:dyDescent="0.15">
      <c r="A72107" s="2" t="s">
        <v>41467</v>
      </c>
    </row>
    <row r="72108" spans="1:1" x14ac:dyDescent="0.15">
      <c r="A72108" s="2" t="s">
        <v>41468</v>
      </c>
    </row>
    <row r="72109" spans="1:1" x14ac:dyDescent="0.15">
      <c r="A72109" s="2" t="s">
        <v>41469</v>
      </c>
    </row>
    <row r="72110" spans="1:1" x14ac:dyDescent="0.15">
      <c r="A72110" s="2" t="s">
        <v>41945</v>
      </c>
    </row>
    <row r="72111" spans="1:1" x14ac:dyDescent="0.15">
      <c r="A72111" s="2" t="s">
        <v>41946</v>
      </c>
    </row>
    <row r="72112" spans="1:1" x14ac:dyDescent="0.15">
      <c r="A72112" s="2" t="s">
        <v>41947</v>
      </c>
    </row>
    <row r="72113" spans="1:1" x14ac:dyDescent="0.15">
      <c r="A72113" s="2" t="s">
        <v>41948</v>
      </c>
    </row>
    <row r="72114" spans="1:1" x14ac:dyDescent="0.15">
      <c r="A72114" s="2" t="s">
        <v>41949</v>
      </c>
    </row>
    <row r="72115" spans="1:1" x14ac:dyDescent="0.15">
      <c r="A72115" s="2" t="s">
        <v>41950</v>
      </c>
    </row>
    <row r="72116" spans="1:1" x14ac:dyDescent="0.15">
      <c r="A72116" s="2" t="s">
        <v>41951</v>
      </c>
    </row>
    <row r="72117" spans="1:1" x14ac:dyDescent="0.15">
      <c r="A72117" s="2" t="s">
        <v>41952</v>
      </c>
    </row>
    <row r="72118" spans="1:1" x14ac:dyDescent="0.15">
      <c r="A72118" s="2" t="s">
        <v>41953</v>
      </c>
    </row>
    <row r="72119" spans="1:1" x14ac:dyDescent="0.15">
      <c r="A72119" s="2" t="s">
        <v>134602</v>
      </c>
    </row>
    <row r="72120" spans="1:1" x14ac:dyDescent="0.15">
      <c r="A72120" s="2" t="s">
        <v>41954</v>
      </c>
    </row>
    <row r="72121" spans="1:1" x14ac:dyDescent="0.15">
      <c r="A72121" s="2" t="s">
        <v>41955</v>
      </c>
    </row>
    <row r="72122" spans="1:1" x14ac:dyDescent="0.15">
      <c r="A72122" s="2" t="s">
        <v>41956</v>
      </c>
    </row>
    <row r="72123" spans="1:1" x14ac:dyDescent="0.15">
      <c r="A72123" s="2" t="s">
        <v>42008</v>
      </c>
    </row>
    <row r="72124" spans="1:1" x14ac:dyDescent="0.15">
      <c r="A72124" s="2" t="s">
        <v>42009</v>
      </c>
    </row>
    <row r="72125" spans="1:1" x14ac:dyDescent="0.15">
      <c r="A72125" s="2" t="s">
        <v>42010</v>
      </c>
    </row>
    <row r="72126" spans="1:1" x14ac:dyDescent="0.15">
      <c r="A72126" s="2" t="s">
        <v>41722</v>
      </c>
    </row>
    <row r="72127" spans="1:1" x14ac:dyDescent="0.15">
      <c r="A72127" s="2" t="s">
        <v>43469</v>
      </c>
    </row>
    <row r="72128" spans="1:1" x14ac:dyDescent="0.15">
      <c r="A72128" s="2" t="s">
        <v>43342</v>
      </c>
    </row>
    <row r="72129" spans="1:1" x14ac:dyDescent="0.15">
      <c r="A72129" s="2" t="s">
        <v>43343</v>
      </c>
    </row>
    <row r="72130" spans="1:1" x14ac:dyDescent="0.15">
      <c r="A72130" s="2" t="s">
        <v>43344</v>
      </c>
    </row>
    <row r="72131" spans="1:1" x14ac:dyDescent="0.15">
      <c r="A72131" s="2" t="s">
        <v>43345</v>
      </c>
    </row>
    <row r="72132" spans="1:1" x14ac:dyDescent="0.15">
      <c r="A72132" s="2" t="s">
        <v>43346</v>
      </c>
    </row>
    <row r="72133" spans="1:1" x14ac:dyDescent="0.15">
      <c r="A72133" s="2" t="s">
        <v>43347</v>
      </c>
    </row>
    <row r="72134" spans="1:1" x14ac:dyDescent="0.15">
      <c r="A72134" s="2" t="s">
        <v>43448</v>
      </c>
    </row>
    <row r="72135" spans="1:1" x14ac:dyDescent="0.15">
      <c r="A72135" s="2" t="s">
        <v>43449</v>
      </c>
    </row>
    <row r="72136" spans="1:1" x14ac:dyDescent="0.15">
      <c r="A72136" s="2" t="s">
        <v>43450</v>
      </c>
    </row>
    <row r="72137" spans="1:1" x14ac:dyDescent="0.15">
      <c r="A72137" s="2" t="s">
        <v>43451</v>
      </c>
    </row>
    <row r="72138" spans="1:1" x14ac:dyDescent="0.15">
      <c r="A72138" s="2" t="s">
        <v>42916</v>
      </c>
    </row>
    <row r="72139" spans="1:1" x14ac:dyDescent="0.15">
      <c r="A72139" s="2" t="s">
        <v>42917</v>
      </c>
    </row>
    <row r="72140" spans="1:1" x14ac:dyDescent="0.15">
      <c r="A72140" s="2" t="s">
        <v>42918</v>
      </c>
    </row>
    <row r="72141" spans="1:1" x14ac:dyDescent="0.15">
      <c r="A72141" s="2" t="s">
        <v>42919</v>
      </c>
    </row>
    <row r="72142" spans="1:1" x14ac:dyDescent="0.15">
      <c r="A72142" s="2" t="s">
        <v>42920</v>
      </c>
    </row>
    <row r="72143" spans="1:1" x14ac:dyDescent="0.15">
      <c r="A72143" s="2" t="s">
        <v>42921</v>
      </c>
    </row>
    <row r="72144" spans="1:1" x14ac:dyDescent="0.15">
      <c r="A72144" s="2" t="s">
        <v>42922</v>
      </c>
    </row>
    <row r="72145" spans="1:1" x14ac:dyDescent="0.15">
      <c r="A72145" s="2" t="s">
        <v>42923</v>
      </c>
    </row>
    <row r="72146" spans="1:1" x14ac:dyDescent="0.15">
      <c r="A72146" s="2" t="s">
        <v>43010</v>
      </c>
    </row>
    <row r="72147" spans="1:1" x14ac:dyDescent="0.15">
      <c r="A72147" s="2" t="s">
        <v>43011</v>
      </c>
    </row>
    <row r="72148" spans="1:1" x14ac:dyDescent="0.15">
      <c r="A72148" s="2" t="s">
        <v>43012</v>
      </c>
    </row>
    <row r="72149" spans="1:1" x14ac:dyDescent="0.15">
      <c r="A72149" s="2" t="s">
        <v>43013</v>
      </c>
    </row>
    <row r="72150" spans="1:1" x14ac:dyDescent="0.15">
      <c r="A72150" s="2" t="s">
        <v>43014</v>
      </c>
    </row>
    <row r="72151" spans="1:1" x14ac:dyDescent="0.15">
      <c r="A72151" s="2" t="s">
        <v>43084</v>
      </c>
    </row>
    <row r="72152" spans="1:1" x14ac:dyDescent="0.15">
      <c r="A72152" s="2" t="s">
        <v>42983</v>
      </c>
    </row>
    <row r="72153" spans="1:1" x14ac:dyDescent="0.15">
      <c r="A72153" s="2" t="s">
        <v>43085</v>
      </c>
    </row>
    <row r="72154" spans="1:1" x14ac:dyDescent="0.15">
      <c r="A72154" s="2" t="s">
        <v>42958</v>
      </c>
    </row>
    <row r="72155" spans="1:1" x14ac:dyDescent="0.15">
      <c r="A72155" s="2" t="s">
        <v>42959</v>
      </c>
    </row>
    <row r="72156" spans="1:1" x14ac:dyDescent="0.15">
      <c r="A72156" s="2" t="s">
        <v>134603</v>
      </c>
    </row>
    <row r="72157" spans="1:1" x14ac:dyDescent="0.15">
      <c r="A72157" s="2" t="s">
        <v>42960</v>
      </c>
    </row>
    <row r="72158" spans="1:1" x14ac:dyDescent="0.15">
      <c r="A72158" s="2" t="s">
        <v>42961</v>
      </c>
    </row>
    <row r="72159" spans="1:1" x14ac:dyDescent="0.15">
      <c r="A72159" s="2" t="s">
        <v>42962</v>
      </c>
    </row>
    <row r="72160" spans="1:1" x14ac:dyDescent="0.15">
      <c r="A72160" s="2" t="s">
        <v>42963</v>
      </c>
    </row>
    <row r="72161" spans="1:1" x14ac:dyDescent="0.15">
      <c r="A72161" s="2" t="s">
        <v>42964</v>
      </c>
    </row>
    <row r="72162" spans="1:1" x14ac:dyDescent="0.15">
      <c r="A72162" s="2" t="s">
        <v>134604</v>
      </c>
    </row>
    <row r="72163" spans="1:1" x14ac:dyDescent="0.15">
      <c r="A72163" s="2" t="s">
        <v>42965</v>
      </c>
    </row>
    <row r="72164" spans="1:1" x14ac:dyDescent="0.15">
      <c r="A72164" s="2" t="s">
        <v>43245</v>
      </c>
    </row>
    <row r="72165" spans="1:1" x14ac:dyDescent="0.15">
      <c r="A72165" s="2" t="s">
        <v>43246</v>
      </c>
    </row>
    <row r="72166" spans="1:1" x14ac:dyDescent="0.15">
      <c r="A72166" s="2" t="s">
        <v>43672</v>
      </c>
    </row>
    <row r="72167" spans="1:1" x14ac:dyDescent="0.15">
      <c r="A72167" s="2" t="s">
        <v>43673</v>
      </c>
    </row>
    <row r="72168" spans="1:1" x14ac:dyDescent="0.15">
      <c r="A72168" s="2" t="s">
        <v>43674</v>
      </c>
    </row>
    <row r="72169" spans="1:1" x14ac:dyDescent="0.15">
      <c r="A72169" s="2" t="s">
        <v>43675</v>
      </c>
    </row>
    <row r="72170" spans="1:1" x14ac:dyDescent="0.15">
      <c r="A72170" s="2" t="s">
        <v>43676</v>
      </c>
    </row>
    <row r="72171" spans="1:1" x14ac:dyDescent="0.15">
      <c r="A72171" s="2" t="s">
        <v>43677</v>
      </c>
    </row>
    <row r="72172" spans="1:1" x14ac:dyDescent="0.15">
      <c r="A72172" s="2" t="s">
        <v>43678</v>
      </c>
    </row>
    <row r="72173" spans="1:1" x14ac:dyDescent="0.15">
      <c r="A72173" s="2" t="s">
        <v>43679</v>
      </c>
    </row>
    <row r="72174" spans="1:1" x14ac:dyDescent="0.15">
      <c r="A72174" s="2" t="s">
        <v>43680</v>
      </c>
    </row>
    <row r="72175" spans="1:1" x14ac:dyDescent="0.15">
      <c r="A72175" s="2" t="s">
        <v>43681</v>
      </c>
    </row>
    <row r="72176" spans="1:1" x14ac:dyDescent="0.15">
      <c r="A72176" s="2" t="s">
        <v>43682</v>
      </c>
    </row>
    <row r="72177" spans="1:1" x14ac:dyDescent="0.15">
      <c r="A72177" s="2" t="s">
        <v>43683</v>
      </c>
    </row>
    <row r="72178" spans="1:1" x14ac:dyDescent="0.15">
      <c r="A72178" s="2" t="s">
        <v>43684</v>
      </c>
    </row>
    <row r="72179" spans="1:1" x14ac:dyDescent="0.15">
      <c r="A72179" s="2" t="s">
        <v>43685</v>
      </c>
    </row>
    <row r="72180" spans="1:1" x14ac:dyDescent="0.15">
      <c r="A72180" s="2" t="s">
        <v>43686</v>
      </c>
    </row>
    <row r="72181" spans="1:1" x14ac:dyDescent="0.15">
      <c r="A72181" s="2" t="s">
        <v>43687</v>
      </c>
    </row>
    <row r="72182" spans="1:1" x14ac:dyDescent="0.15">
      <c r="A72182" s="2" t="s">
        <v>43688</v>
      </c>
    </row>
    <row r="72183" spans="1:1" x14ac:dyDescent="0.15">
      <c r="A72183" s="2" t="s">
        <v>43689</v>
      </c>
    </row>
    <row r="72184" spans="1:1" x14ac:dyDescent="0.15">
      <c r="A72184" s="2" t="s">
        <v>43690</v>
      </c>
    </row>
    <row r="72185" spans="1:1" x14ac:dyDescent="0.15">
      <c r="A72185" s="2" t="s">
        <v>43691</v>
      </c>
    </row>
    <row r="72186" spans="1:1" x14ac:dyDescent="0.15">
      <c r="A72186" s="2" t="s">
        <v>43692</v>
      </c>
    </row>
    <row r="72187" spans="1:1" x14ac:dyDescent="0.15">
      <c r="A72187" s="2" t="s">
        <v>43796</v>
      </c>
    </row>
    <row r="72188" spans="1:1" x14ac:dyDescent="0.15">
      <c r="A72188" s="2" t="s">
        <v>43797</v>
      </c>
    </row>
    <row r="72189" spans="1:1" x14ac:dyDescent="0.15">
      <c r="A72189" s="2" t="s">
        <v>43798</v>
      </c>
    </row>
    <row r="72190" spans="1:1" x14ac:dyDescent="0.15">
      <c r="A72190" s="2" t="s">
        <v>43799</v>
      </c>
    </row>
    <row r="72191" spans="1:1" x14ac:dyDescent="0.15">
      <c r="A72191" s="2" t="s">
        <v>43800</v>
      </c>
    </row>
    <row r="72192" spans="1:1" x14ac:dyDescent="0.15">
      <c r="A72192" s="2" t="s">
        <v>43801</v>
      </c>
    </row>
    <row r="72193" spans="1:1" x14ac:dyDescent="0.15">
      <c r="A72193" s="2" t="s">
        <v>41100</v>
      </c>
    </row>
    <row r="72194" spans="1:1" x14ac:dyDescent="0.15">
      <c r="A72194" s="2" t="s">
        <v>41898</v>
      </c>
    </row>
    <row r="72195" spans="1:1" x14ac:dyDescent="0.15">
      <c r="A72195" s="2" t="s">
        <v>41899</v>
      </c>
    </row>
    <row r="72196" spans="1:1" x14ac:dyDescent="0.15">
      <c r="A72196" s="2" t="s">
        <v>41900</v>
      </c>
    </row>
    <row r="72197" spans="1:1" x14ac:dyDescent="0.15">
      <c r="A72197" s="2" t="s">
        <v>41901</v>
      </c>
    </row>
    <row r="72198" spans="1:1" x14ac:dyDescent="0.15">
      <c r="A72198" s="2" t="s">
        <v>41902</v>
      </c>
    </row>
    <row r="72199" spans="1:1" x14ac:dyDescent="0.15">
      <c r="A72199" s="2" t="s">
        <v>41903</v>
      </c>
    </row>
    <row r="72200" spans="1:1" x14ac:dyDescent="0.15">
      <c r="A72200" s="2" t="s">
        <v>41904</v>
      </c>
    </row>
    <row r="72201" spans="1:1" x14ac:dyDescent="0.15">
      <c r="A72201" s="2" t="s">
        <v>41905</v>
      </c>
    </row>
    <row r="72202" spans="1:1" x14ac:dyDescent="0.15">
      <c r="A72202" s="2" t="s">
        <v>41906</v>
      </c>
    </row>
    <row r="72203" spans="1:1" x14ac:dyDescent="0.15">
      <c r="A72203" s="2" t="s">
        <v>41907</v>
      </c>
    </row>
    <row r="72204" spans="1:1" x14ac:dyDescent="0.15">
      <c r="A72204" s="2" t="s">
        <v>41908</v>
      </c>
    </row>
    <row r="72205" spans="1:1" x14ac:dyDescent="0.15">
      <c r="A72205" s="2" t="s">
        <v>41909</v>
      </c>
    </row>
    <row r="72206" spans="1:1" x14ac:dyDescent="0.15">
      <c r="A72206" s="2" t="s">
        <v>41910</v>
      </c>
    </row>
    <row r="72207" spans="1:1" x14ac:dyDescent="0.15">
      <c r="A72207" s="2" t="s">
        <v>41911</v>
      </c>
    </row>
    <row r="72208" spans="1:1" x14ac:dyDescent="0.15">
      <c r="A72208" s="2" t="s">
        <v>42011</v>
      </c>
    </row>
    <row r="72209" spans="1:1" x14ac:dyDescent="0.15">
      <c r="A72209" s="2" t="s">
        <v>42012</v>
      </c>
    </row>
    <row r="72210" spans="1:1" x14ac:dyDescent="0.15">
      <c r="A72210" s="2" t="s">
        <v>42013</v>
      </c>
    </row>
    <row r="72211" spans="1:1" x14ac:dyDescent="0.15">
      <c r="A72211" s="2" t="s">
        <v>42014</v>
      </c>
    </row>
    <row r="72212" spans="1:1" x14ac:dyDescent="0.15">
      <c r="A72212" s="2" t="s">
        <v>42015</v>
      </c>
    </row>
    <row r="72213" spans="1:1" x14ac:dyDescent="0.15">
      <c r="A72213" s="2" t="s">
        <v>42016</v>
      </c>
    </row>
    <row r="72214" spans="1:1" x14ac:dyDescent="0.15">
      <c r="A72214" s="2" t="s">
        <v>42017</v>
      </c>
    </row>
    <row r="72215" spans="1:1" x14ac:dyDescent="0.15">
      <c r="A72215" s="2" t="s">
        <v>42018</v>
      </c>
    </row>
    <row r="72216" spans="1:1" x14ac:dyDescent="0.15">
      <c r="A72216" s="2" t="s">
        <v>42019</v>
      </c>
    </row>
    <row r="72217" spans="1:1" x14ac:dyDescent="0.15">
      <c r="A72217" s="2" t="s">
        <v>42020</v>
      </c>
    </row>
    <row r="72218" spans="1:1" x14ac:dyDescent="0.15">
      <c r="A72218" s="2" t="s">
        <v>42021</v>
      </c>
    </row>
    <row r="72219" spans="1:1" x14ac:dyDescent="0.15">
      <c r="A72219" s="2" t="s">
        <v>42022</v>
      </c>
    </row>
    <row r="72220" spans="1:1" x14ac:dyDescent="0.15">
      <c r="A72220" s="2" t="s">
        <v>42023</v>
      </c>
    </row>
    <row r="72221" spans="1:1" x14ac:dyDescent="0.15">
      <c r="A72221" s="2" t="s">
        <v>42024</v>
      </c>
    </row>
    <row r="72222" spans="1:1" x14ac:dyDescent="0.15">
      <c r="A72222" s="2" t="s">
        <v>42025</v>
      </c>
    </row>
    <row r="72223" spans="1:1" x14ac:dyDescent="0.15">
      <c r="A72223" s="2" t="s">
        <v>42026</v>
      </c>
    </row>
    <row r="72224" spans="1:1" x14ac:dyDescent="0.15">
      <c r="A72224" s="2" t="s">
        <v>42027</v>
      </c>
    </row>
    <row r="72225" spans="1:1" x14ac:dyDescent="0.15">
      <c r="A72225" s="2" t="s">
        <v>42028</v>
      </c>
    </row>
    <row r="72226" spans="1:1" x14ac:dyDescent="0.15">
      <c r="A72226" s="2" t="s">
        <v>42229</v>
      </c>
    </row>
    <row r="72227" spans="1:1" x14ac:dyDescent="0.15">
      <c r="A72227" s="2" t="s">
        <v>42230</v>
      </c>
    </row>
    <row r="72228" spans="1:1" x14ac:dyDescent="0.15">
      <c r="A72228" s="2" t="s">
        <v>42231</v>
      </c>
    </row>
    <row r="72229" spans="1:1" x14ac:dyDescent="0.15">
      <c r="A72229" s="2" t="s">
        <v>42232</v>
      </c>
    </row>
    <row r="72230" spans="1:1" x14ac:dyDescent="0.15">
      <c r="A72230" s="2" t="s">
        <v>42233</v>
      </c>
    </row>
    <row r="72231" spans="1:1" x14ac:dyDescent="0.15">
      <c r="A72231" s="2" t="s">
        <v>42234</v>
      </c>
    </row>
    <row r="72232" spans="1:1" x14ac:dyDescent="0.15">
      <c r="A72232" s="2" t="s">
        <v>44180</v>
      </c>
    </row>
    <row r="72233" spans="1:1" x14ac:dyDescent="0.15">
      <c r="A72233" s="2" t="s">
        <v>44181</v>
      </c>
    </row>
    <row r="72234" spans="1:1" x14ac:dyDescent="0.15">
      <c r="A72234" s="2" t="s">
        <v>44182</v>
      </c>
    </row>
    <row r="72235" spans="1:1" x14ac:dyDescent="0.15">
      <c r="A72235" s="2" t="s">
        <v>44183</v>
      </c>
    </row>
    <row r="72236" spans="1:1" x14ac:dyDescent="0.15">
      <c r="A72236" s="2" t="s">
        <v>44184</v>
      </c>
    </row>
    <row r="72237" spans="1:1" x14ac:dyDescent="0.15">
      <c r="A72237" s="2" t="s">
        <v>44185</v>
      </c>
    </row>
    <row r="72238" spans="1:1" x14ac:dyDescent="0.15">
      <c r="A72238" s="2" t="s">
        <v>44173</v>
      </c>
    </row>
    <row r="72239" spans="1:1" x14ac:dyDescent="0.15">
      <c r="A72239" s="2" t="s">
        <v>44174</v>
      </c>
    </row>
    <row r="72240" spans="1:1" x14ac:dyDescent="0.15">
      <c r="A72240" s="2" t="s">
        <v>44175</v>
      </c>
    </row>
    <row r="72241" spans="1:1" x14ac:dyDescent="0.15">
      <c r="A72241" s="2" t="s">
        <v>44176</v>
      </c>
    </row>
    <row r="72242" spans="1:1" x14ac:dyDescent="0.15">
      <c r="A72242" s="2" t="s">
        <v>44177</v>
      </c>
    </row>
    <row r="72243" spans="1:1" x14ac:dyDescent="0.15">
      <c r="A72243" s="2" t="s">
        <v>44138</v>
      </c>
    </row>
    <row r="72244" spans="1:1" x14ac:dyDescent="0.15">
      <c r="A72244" s="2" t="s">
        <v>44139</v>
      </c>
    </row>
    <row r="72245" spans="1:1" x14ac:dyDescent="0.15">
      <c r="A72245" s="2" t="s">
        <v>44140</v>
      </c>
    </row>
    <row r="72246" spans="1:1" x14ac:dyDescent="0.15">
      <c r="A72246" s="2" t="s">
        <v>44141</v>
      </c>
    </row>
    <row r="72247" spans="1:1" x14ac:dyDescent="0.15">
      <c r="A72247" s="2" t="s">
        <v>44142</v>
      </c>
    </row>
    <row r="72248" spans="1:1" x14ac:dyDescent="0.15">
      <c r="A72248" s="2" t="s">
        <v>44229</v>
      </c>
    </row>
    <row r="72249" spans="1:1" x14ac:dyDescent="0.15">
      <c r="A72249" s="2" t="s">
        <v>44230</v>
      </c>
    </row>
    <row r="72250" spans="1:1" x14ac:dyDescent="0.15">
      <c r="A72250" s="2" t="s">
        <v>44231</v>
      </c>
    </row>
    <row r="72251" spans="1:1" x14ac:dyDescent="0.15">
      <c r="A72251" s="2" t="s">
        <v>44232</v>
      </c>
    </row>
    <row r="72252" spans="1:1" x14ac:dyDescent="0.15">
      <c r="A72252" s="2" t="s">
        <v>44420</v>
      </c>
    </row>
    <row r="72253" spans="1:1" x14ac:dyDescent="0.15">
      <c r="A72253" s="2" t="s">
        <v>44421</v>
      </c>
    </row>
    <row r="72254" spans="1:1" x14ac:dyDescent="0.15">
      <c r="A72254" s="2" t="s">
        <v>44422</v>
      </c>
    </row>
    <row r="72255" spans="1:1" x14ac:dyDescent="0.15">
      <c r="A72255" s="2" t="s">
        <v>44423</v>
      </c>
    </row>
    <row r="72256" spans="1:1" x14ac:dyDescent="0.15">
      <c r="A72256" s="2" t="s">
        <v>44424</v>
      </c>
    </row>
    <row r="72257" spans="1:1" x14ac:dyDescent="0.15">
      <c r="A72257" s="2" t="s">
        <v>44425</v>
      </c>
    </row>
    <row r="72258" spans="1:1" x14ac:dyDescent="0.15">
      <c r="A72258" s="2" t="s">
        <v>44426</v>
      </c>
    </row>
    <row r="72259" spans="1:1" x14ac:dyDescent="0.15">
      <c r="A72259" s="2" t="s">
        <v>44427</v>
      </c>
    </row>
    <row r="72260" spans="1:1" x14ac:dyDescent="0.15">
      <c r="A72260" s="2" t="s">
        <v>37989</v>
      </c>
    </row>
    <row r="72261" spans="1:1" x14ac:dyDescent="0.15">
      <c r="A72261" s="2" t="s">
        <v>37990</v>
      </c>
    </row>
    <row r="72262" spans="1:1" x14ac:dyDescent="0.15">
      <c r="A72262" s="2" t="s">
        <v>37991</v>
      </c>
    </row>
    <row r="72263" spans="1:1" x14ac:dyDescent="0.15">
      <c r="A72263" s="2" t="s">
        <v>37992</v>
      </c>
    </row>
    <row r="72264" spans="1:1" x14ac:dyDescent="0.15">
      <c r="A72264" s="2" t="s">
        <v>37993</v>
      </c>
    </row>
    <row r="72265" spans="1:1" x14ac:dyDescent="0.15">
      <c r="A72265" s="2" t="s">
        <v>37994</v>
      </c>
    </row>
    <row r="72266" spans="1:1" x14ac:dyDescent="0.15">
      <c r="A72266" s="2" t="s">
        <v>37995</v>
      </c>
    </row>
    <row r="72267" spans="1:1" x14ac:dyDescent="0.15">
      <c r="A72267" s="2" t="s">
        <v>37996</v>
      </c>
    </row>
    <row r="72268" spans="1:1" x14ac:dyDescent="0.15">
      <c r="A72268" s="2" t="s">
        <v>37997</v>
      </c>
    </row>
    <row r="72269" spans="1:1" x14ac:dyDescent="0.15">
      <c r="A72269" s="2" t="s">
        <v>37998</v>
      </c>
    </row>
    <row r="72270" spans="1:1" x14ac:dyDescent="0.15">
      <c r="A72270" s="2" t="s">
        <v>37999</v>
      </c>
    </row>
    <row r="72271" spans="1:1" x14ac:dyDescent="0.15">
      <c r="A72271" s="2" t="s">
        <v>38000</v>
      </c>
    </row>
    <row r="72272" spans="1:1" x14ac:dyDescent="0.15">
      <c r="A72272" s="2" t="s">
        <v>134605</v>
      </c>
    </row>
    <row r="72273" spans="1:1" x14ac:dyDescent="0.15">
      <c r="A72273" s="2" t="s">
        <v>38001</v>
      </c>
    </row>
    <row r="72274" spans="1:1" x14ac:dyDescent="0.15">
      <c r="A72274" s="2" t="s">
        <v>38002</v>
      </c>
    </row>
    <row r="72275" spans="1:1" x14ac:dyDescent="0.15">
      <c r="A72275" s="2" t="s">
        <v>38003</v>
      </c>
    </row>
    <row r="72276" spans="1:1" x14ac:dyDescent="0.15">
      <c r="A72276" s="2" t="s">
        <v>38004</v>
      </c>
    </row>
    <row r="72277" spans="1:1" x14ac:dyDescent="0.15">
      <c r="A72277" s="2" t="s">
        <v>38005</v>
      </c>
    </row>
    <row r="72278" spans="1:1" x14ac:dyDescent="0.15">
      <c r="A72278" s="2" t="s">
        <v>38006</v>
      </c>
    </row>
    <row r="72279" spans="1:1" x14ac:dyDescent="0.15">
      <c r="A72279" s="2" t="s">
        <v>38007</v>
      </c>
    </row>
    <row r="72280" spans="1:1" x14ac:dyDescent="0.15">
      <c r="A72280" s="2" t="s">
        <v>38625</v>
      </c>
    </row>
    <row r="72281" spans="1:1" x14ac:dyDescent="0.15">
      <c r="A72281" s="2" t="s">
        <v>38626</v>
      </c>
    </row>
    <row r="72282" spans="1:1" x14ac:dyDescent="0.15">
      <c r="A72282" s="2" t="s">
        <v>38627</v>
      </c>
    </row>
    <row r="72283" spans="1:1" x14ac:dyDescent="0.15">
      <c r="A72283" s="2" t="s">
        <v>39822</v>
      </c>
    </row>
    <row r="72284" spans="1:1" x14ac:dyDescent="0.15">
      <c r="A72284" s="2" t="s">
        <v>39823</v>
      </c>
    </row>
    <row r="72285" spans="1:1" x14ac:dyDescent="0.15">
      <c r="A72285" s="2" t="s">
        <v>39824</v>
      </c>
    </row>
    <row r="72286" spans="1:1" x14ac:dyDescent="0.15">
      <c r="A72286" s="2" t="s">
        <v>39825</v>
      </c>
    </row>
    <row r="72287" spans="1:1" x14ac:dyDescent="0.15">
      <c r="A72287" s="2" t="s">
        <v>39826</v>
      </c>
    </row>
    <row r="72288" spans="1:1" x14ac:dyDescent="0.15">
      <c r="A72288" s="2" t="s">
        <v>39827</v>
      </c>
    </row>
    <row r="72289" spans="1:1" x14ac:dyDescent="0.15">
      <c r="A72289" s="2" t="s">
        <v>39828</v>
      </c>
    </row>
    <row r="72290" spans="1:1" x14ac:dyDescent="0.15">
      <c r="A72290" s="2" t="s">
        <v>39829</v>
      </c>
    </row>
    <row r="72291" spans="1:1" x14ac:dyDescent="0.15">
      <c r="A72291" s="2" t="s">
        <v>39830</v>
      </c>
    </row>
    <row r="72292" spans="1:1" x14ac:dyDescent="0.15">
      <c r="A72292" s="2" t="s">
        <v>39921</v>
      </c>
    </row>
    <row r="72293" spans="1:1" x14ac:dyDescent="0.15">
      <c r="A72293" s="2" t="s">
        <v>39922</v>
      </c>
    </row>
    <row r="72294" spans="1:1" x14ac:dyDescent="0.15">
      <c r="A72294" s="2" t="s">
        <v>39923</v>
      </c>
    </row>
    <row r="72295" spans="1:1" x14ac:dyDescent="0.15">
      <c r="A72295" s="2" t="s">
        <v>39924</v>
      </c>
    </row>
    <row r="72296" spans="1:1" x14ac:dyDescent="0.15">
      <c r="A72296" s="2" t="s">
        <v>40053</v>
      </c>
    </row>
    <row r="72297" spans="1:1" x14ac:dyDescent="0.15">
      <c r="A72297" s="2" t="s">
        <v>40054</v>
      </c>
    </row>
    <row r="72298" spans="1:1" x14ac:dyDescent="0.15">
      <c r="A72298" s="2" t="s">
        <v>40055</v>
      </c>
    </row>
    <row r="72299" spans="1:1" x14ac:dyDescent="0.15">
      <c r="A72299" s="2" t="s">
        <v>39957</v>
      </c>
    </row>
    <row r="72300" spans="1:1" x14ac:dyDescent="0.15">
      <c r="A72300" s="2" t="s">
        <v>40057</v>
      </c>
    </row>
    <row r="72301" spans="1:1" x14ac:dyDescent="0.15">
      <c r="A72301" s="2" t="s">
        <v>40058</v>
      </c>
    </row>
    <row r="72302" spans="1:1" x14ac:dyDescent="0.15">
      <c r="A72302" s="2" t="s">
        <v>40059</v>
      </c>
    </row>
    <row r="72303" spans="1:1" x14ac:dyDescent="0.15">
      <c r="A72303" s="2" t="s">
        <v>40060</v>
      </c>
    </row>
    <row r="72304" spans="1:1" x14ac:dyDescent="0.15">
      <c r="A72304" s="2" t="s">
        <v>40061</v>
      </c>
    </row>
    <row r="72305" spans="1:1" x14ac:dyDescent="0.15">
      <c r="A72305" s="2" t="s">
        <v>40062</v>
      </c>
    </row>
    <row r="72306" spans="1:1" x14ac:dyDescent="0.15">
      <c r="A72306" s="2" t="s">
        <v>40063</v>
      </c>
    </row>
    <row r="72307" spans="1:1" x14ac:dyDescent="0.15">
      <c r="A72307" s="2" t="s">
        <v>40064</v>
      </c>
    </row>
    <row r="72308" spans="1:1" x14ac:dyDescent="0.15">
      <c r="A72308" s="2" t="s">
        <v>40065</v>
      </c>
    </row>
    <row r="72309" spans="1:1" x14ac:dyDescent="0.15">
      <c r="A72309" s="2" t="s">
        <v>40066</v>
      </c>
    </row>
    <row r="72310" spans="1:1" x14ac:dyDescent="0.15">
      <c r="A72310" s="2" t="s">
        <v>40067</v>
      </c>
    </row>
    <row r="72311" spans="1:1" x14ac:dyDescent="0.15">
      <c r="A72311" s="2" t="s">
        <v>40068</v>
      </c>
    </row>
    <row r="72312" spans="1:1" x14ac:dyDescent="0.15">
      <c r="A72312" s="2" t="s">
        <v>41312</v>
      </c>
    </row>
    <row r="72313" spans="1:1" x14ac:dyDescent="0.15">
      <c r="A72313" s="2" t="s">
        <v>41313</v>
      </c>
    </row>
    <row r="72314" spans="1:1" x14ac:dyDescent="0.15">
      <c r="A72314" s="2" t="s">
        <v>41314</v>
      </c>
    </row>
    <row r="72315" spans="1:1" x14ac:dyDescent="0.15">
      <c r="A72315" s="2" t="s">
        <v>41315</v>
      </c>
    </row>
    <row r="72316" spans="1:1" x14ac:dyDescent="0.15">
      <c r="A72316" s="2" t="s">
        <v>41316</v>
      </c>
    </row>
    <row r="72317" spans="1:1" x14ac:dyDescent="0.15">
      <c r="A72317" s="2" t="s">
        <v>41317</v>
      </c>
    </row>
    <row r="72318" spans="1:1" x14ac:dyDescent="0.15">
      <c r="A72318" s="2" t="s">
        <v>43960</v>
      </c>
    </row>
    <row r="72319" spans="1:1" x14ac:dyDescent="0.15">
      <c r="A72319" s="2" t="s">
        <v>41318</v>
      </c>
    </row>
    <row r="72320" spans="1:1" x14ac:dyDescent="0.15">
      <c r="A72320" s="2" t="s">
        <v>41319</v>
      </c>
    </row>
    <row r="72321" spans="1:1" x14ac:dyDescent="0.15">
      <c r="A72321" s="2" t="s">
        <v>41320</v>
      </c>
    </row>
    <row r="72322" spans="1:1" x14ac:dyDescent="0.15">
      <c r="A72322" s="2" t="s">
        <v>41321</v>
      </c>
    </row>
    <row r="72323" spans="1:1" x14ac:dyDescent="0.15">
      <c r="A72323" s="2" t="s">
        <v>41322</v>
      </c>
    </row>
    <row r="72324" spans="1:1" x14ac:dyDescent="0.15">
      <c r="A72324" s="2" t="s">
        <v>41323</v>
      </c>
    </row>
    <row r="72325" spans="1:1" x14ac:dyDescent="0.15">
      <c r="A72325" s="2" t="s">
        <v>41324</v>
      </c>
    </row>
    <row r="72326" spans="1:1" x14ac:dyDescent="0.15">
      <c r="A72326" s="2" t="s">
        <v>41325</v>
      </c>
    </row>
    <row r="72327" spans="1:1" x14ac:dyDescent="0.15">
      <c r="A72327" s="2" t="s">
        <v>41326</v>
      </c>
    </row>
    <row r="72328" spans="1:1" x14ac:dyDescent="0.15">
      <c r="A72328" s="2" t="s">
        <v>41327</v>
      </c>
    </row>
    <row r="72329" spans="1:1" x14ac:dyDescent="0.15">
      <c r="A72329" s="2" t="s">
        <v>41328</v>
      </c>
    </row>
    <row r="72330" spans="1:1" x14ac:dyDescent="0.15">
      <c r="A72330" s="2" t="s">
        <v>41329</v>
      </c>
    </row>
    <row r="72331" spans="1:1" x14ac:dyDescent="0.15">
      <c r="A72331" s="2" t="s">
        <v>41330</v>
      </c>
    </row>
    <row r="72332" spans="1:1" x14ac:dyDescent="0.15">
      <c r="A72332" s="2" t="s">
        <v>41331</v>
      </c>
    </row>
    <row r="72333" spans="1:1" x14ac:dyDescent="0.15">
      <c r="A72333" s="2" t="s">
        <v>41332</v>
      </c>
    </row>
    <row r="72334" spans="1:1" x14ac:dyDescent="0.15">
      <c r="A72334" s="2" t="s">
        <v>41333</v>
      </c>
    </row>
    <row r="72335" spans="1:1" x14ac:dyDescent="0.15">
      <c r="A72335" s="2" t="s">
        <v>41334</v>
      </c>
    </row>
    <row r="72336" spans="1:1" x14ac:dyDescent="0.15">
      <c r="A72336" s="2" t="s">
        <v>41051</v>
      </c>
    </row>
    <row r="72337" spans="1:1" x14ac:dyDescent="0.15">
      <c r="A72337" s="2" t="s">
        <v>41052</v>
      </c>
    </row>
    <row r="72338" spans="1:1" x14ac:dyDescent="0.15">
      <c r="A72338" s="2" t="s">
        <v>41053</v>
      </c>
    </row>
    <row r="72339" spans="1:1" x14ac:dyDescent="0.15">
      <c r="A72339" s="2" t="s">
        <v>41054</v>
      </c>
    </row>
    <row r="72340" spans="1:1" x14ac:dyDescent="0.15">
      <c r="A72340" s="2" t="s">
        <v>41055</v>
      </c>
    </row>
    <row r="72341" spans="1:1" x14ac:dyDescent="0.15">
      <c r="A72341" s="2" t="s">
        <v>41056</v>
      </c>
    </row>
    <row r="72342" spans="1:1" x14ac:dyDescent="0.15">
      <c r="A72342" s="2" t="s">
        <v>40713</v>
      </c>
    </row>
    <row r="72343" spans="1:1" x14ac:dyDescent="0.15">
      <c r="A72343" s="2" t="s">
        <v>40714</v>
      </c>
    </row>
    <row r="72344" spans="1:1" x14ac:dyDescent="0.15">
      <c r="A72344" s="2" t="s">
        <v>40715</v>
      </c>
    </row>
    <row r="72345" spans="1:1" x14ac:dyDescent="0.15">
      <c r="A72345" s="2" t="s">
        <v>43284</v>
      </c>
    </row>
    <row r="72346" spans="1:1" x14ac:dyDescent="0.15">
      <c r="A72346" s="2" t="s">
        <v>43285</v>
      </c>
    </row>
    <row r="72347" spans="1:1" x14ac:dyDescent="0.15">
      <c r="A72347" s="2" t="s">
        <v>43286</v>
      </c>
    </row>
    <row r="72348" spans="1:1" x14ac:dyDescent="0.15">
      <c r="A72348" s="2" t="s">
        <v>43287</v>
      </c>
    </row>
    <row r="72349" spans="1:1" x14ac:dyDescent="0.15">
      <c r="A72349" s="2" t="s">
        <v>43288</v>
      </c>
    </row>
    <row r="72350" spans="1:1" x14ac:dyDescent="0.15">
      <c r="A72350" s="2" t="s">
        <v>43077</v>
      </c>
    </row>
    <row r="72351" spans="1:1" x14ac:dyDescent="0.15">
      <c r="A72351" s="2" t="s">
        <v>43078</v>
      </c>
    </row>
    <row r="72352" spans="1:1" x14ac:dyDescent="0.15">
      <c r="A72352" s="2" t="s">
        <v>43079</v>
      </c>
    </row>
    <row r="72353" spans="1:1" x14ac:dyDescent="0.15">
      <c r="A72353" s="2" t="s">
        <v>43080</v>
      </c>
    </row>
    <row r="72354" spans="1:1" x14ac:dyDescent="0.15">
      <c r="A72354" s="2" t="s">
        <v>43081</v>
      </c>
    </row>
    <row r="72355" spans="1:1" x14ac:dyDescent="0.15">
      <c r="A72355" s="2" t="s">
        <v>43082</v>
      </c>
    </row>
    <row r="72356" spans="1:1" x14ac:dyDescent="0.15">
      <c r="A72356" s="2" t="s">
        <v>43083</v>
      </c>
    </row>
    <row r="72357" spans="1:1" x14ac:dyDescent="0.15">
      <c r="A72357" s="2" t="s">
        <v>43127</v>
      </c>
    </row>
    <row r="72358" spans="1:1" x14ac:dyDescent="0.15">
      <c r="A72358" s="2" t="s">
        <v>43128</v>
      </c>
    </row>
    <row r="72359" spans="1:1" x14ac:dyDescent="0.15">
      <c r="A72359" s="2" t="s">
        <v>43129</v>
      </c>
    </row>
    <row r="72360" spans="1:1" x14ac:dyDescent="0.15">
      <c r="A72360" s="2" t="s">
        <v>43130</v>
      </c>
    </row>
    <row r="72361" spans="1:1" x14ac:dyDescent="0.15">
      <c r="A72361" s="2" t="s">
        <v>43131</v>
      </c>
    </row>
    <row r="72362" spans="1:1" x14ac:dyDescent="0.15">
      <c r="A72362" s="2" t="s">
        <v>43132</v>
      </c>
    </row>
    <row r="72363" spans="1:1" x14ac:dyDescent="0.15">
      <c r="A72363" s="2" t="s">
        <v>43133</v>
      </c>
    </row>
    <row r="72364" spans="1:1" x14ac:dyDescent="0.15">
      <c r="A72364" s="2" t="s">
        <v>43134</v>
      </c>
    </row>
    <row r="72365" spans="1:1" x14ac:dyDescent="0.15">
      <c r="A72365" s="2" t="s">
        <v>43135</v>
      </c>
    </row>
    <row r="72366" spans="1:1" x14ac:dyDescent="0.15">
      <c r="A72366" s="2" t="s">
        <v>43096</v>
      </c>
    </row>
    <row r="72367" spans="1:1" x14ac:dyDescent="0.15">
      <c r="A72367" s="2" t="s">
        <v>43097</v>
      </c>
    </row>
    <row r="72368" spans="1:1" x14ac:dyDescent="0.15">
      <c r="A72368" s="2" t="s">
        <v>43098</v>
      </c>
    </row>
    <row r="72369" spans="1:1" x14ac:dyDescent="0.15">
      <c r="A72369" s="2" t="s">
        <v>43099</v>
      </c>
    </row>
    <row r="72370" spans="1:1" x14ac:dyDescent="0.15">
      <c r="A72370" s="2" t="s">
        <v>43100</v>
      </c>
    </row>
    <row r="72371" spans="1:1" x14ac:dyDescent="0.15">
      <c r="A72371" s="2" t="s">
        <v>43101</v>
      </c>
    </row>
    <row r="72372" spans="1:1" x14ac:dyDescent="0.15">
      <c r="A72372" s="2" t="s">
        <v>43163</v>
      </c>
    </row>
    <row r="72373" spans="1:1" x14ac:dyDescent="0.15">
      <c r="A72373" s="2" t="s">
        <v>43103</v>
      </c>
    </row>
    <row r="72374" spans="1:1" x14ac:dyDescent="0.15">
      <c r="A72374" s="2" t="s">
        <v>43905</v>
      </c>
    </row>
    <row r="72375" spans="1:1" x14ac:dyDescent="0.15">
      <c r="A72375" s="2" t="s">
        <v>43906</v>
      </c>
    </row>
    <row r="72376" spans="1:1" x14ac:dyDescent="0.15">
      <c r="A72376" s="2" t="s">
        <v>43907</v>
      </c>
    </row>
    <row r="72377" spans="1:1" x14ac:dyDescent="0.15">
      <c r="A72377" s="2" t="s">
        <v>43908</v>
      </c>
    </row>
    <row r="72378" spans="1:1" x14ac:dyDescent="0.15">
      <c r="A72378" s="2" t="s">
        <v>43909</v>
      </c>
    </row>
    <row r="72379" spans="1:1" x14ac:dyDescent="0.15">
      <c r="A72379" s="2" t="s">
        <v>43521</v>
      </c>
    </row>
    <row r="72380" spans="1:1" x14ac:dyDescent="0.15">
      <c r="A72380" s="2" t="s">
        <v>42188</v>
      </c>
    </row>
    <row r="72381" spans="1:1" x14ac:dyDescent="0.15">
      <c r="A72381" s="2" t="s">
        <v>42189</v>
      </c>
    </row>
    <row r="72382" spans="1:1" x14ac:dyDescent="0.15">
      <c r="A72382" s="2" t="s">
        <v>42062</v>
      </c>
    </row>
    <row r="72383" spans="1:1" x14ac:dyDescent="0.15">
      <c r="A72383" s="2" t="s">
        <v>42063</v>
      </c>
    </row>
    <row r="72384" spans="1:1" x14ac:dyDescent="0.15">
      <c r="A72384" s="2" t="s">
        <v>42064</v>
      </c>
    </row>
    <row r="72385" spans="1:1" x14ac:dyDescent="0.15">
      <c r="A72385" s="2" t="s">
        <v>42065</v>
      </c>
    </row>
    <row r="72386" spans="1:1" x14ac:dyDescent="0.15">
      <c r="A72386" s="2" t="s">
        <v>42066</v>
      </c>
    </row>
    <row r="72387" spans="1:1" x14ac:dyDescent="0.15">
      <c r="A72387" s="2" t="s">
        <v>42067</v>
      </c>
    </row>
    <row r="72388" spans="1:1" x14ac:dyDescent="0.15">
      <c r="A72388" s="2" t="s">
        <v>43922</v>
      </c>
    </row>
    <row r="72389" spans="1:1" x14ac:dyDescent="0.15">
      <c r="A72389" s="2" t="s">
        <v>42068</v>
      </c>
    </row>
    <row r="72390" spans="1:1" x14ac:dyDescent="0.15">
      <c r="A72390" s="2" t="s">
        <v>42069</v>
      </c>
    </row>
    <row r="72391" spans="1:1" x14ac:dyDescent="0.15">
      <c r="A72391" s="2" t="s">
        <v>134606</v>
      </c>
    </row>
    <row r="72392" spans="1:1" x14ac:dyDescent="0.15">
      <c r="A72392" s="2" t="s">
        <v>43936</v>
      </c>
    </row>
    <row r="72393" spans="1:1" x14ac:dyDescent="0.15">
      <c r="A72393" s="2" t="s">
        <v>42246</v>
      </c>
    </row>
    <row r="72394" spans="1:1" x14ac:dyDescent="0.15">
      <c r="A72394" s="2" t="s">
        <v>42247</v>
      </c>
    </row>
    <row r="72395" spans="1:1" x14ac:dyDescent="0.15">
      <c r="A72395" s="2" t="s">
        <v>42248</v>
      </c>
    </row>
    <row r="72396" spans="1:1" x14ac:dyDescent="0.15">
      <c r="A72396" s="2" t="s">
        <v>42249</v>
      </c>
    </row>
    <row r="72397" spans="1:1" x14ac:dyDescent="0.15">
      <c r="A72397" s="2" t="s">
        <v>42250</v>
      </c>
    </row>
    <row r="72398" spans="1:1" x14ac:dyDescent="0.15">
      <c r="A72398" s="2" t="s">
        <v>42251</v>
      </c>
    </row>
    <row r="72399" spans="1:1" x14ac:dyDescent="0.15">
      <c r="A72399" s="2" t="s">
        <v>42287</v>
      </c>
    </row>
    <row r="72400" spans="1:1" x14ac:dyDescent="0.15">
      <c r="A72400" s="2" t="s">
        <v>41507</v>
      </c>
    </row>
    <row r="72401" spans="1:1" x14ac:dyDescent="0.15">
      <c r="A72401" s="2" t="s">
        <v>41445</v>
      </c>
    </row>
    <row r="72402" spans="1:1" x14ac:dyDescent="0.15">
      <c r="A72402" s="2" t="s">
        <v>134607</v>
      </c>
    </row>
    <row r="72403" spans="1:1" x14ac:dyDescent="0.15">
      <c r="A72403" s="2" t="s">
        <v>41446</v>
      </c>
    </row>
    <row r="72404" spans="1:1" x14ac:dyDescent="0.15">
      <c r="A72404" s="2" t="s">
        <v>41447</v>
      </c>
    </row>
    <row r="72405" spans="1:1" x14ac:dyDescent="0.15">
      <c r="A72405" s="2" t="s">
        <v>41448</v>
      </c>
    </row>
    <row r="72406" spans="1:1" x14ac:dyDescent="0.15">
      <c r="A72406" s="2" t="s">
        <v>41449</v>
      </c>
    </row>
    <row r="72407" spans="1:1" x14ac:dyDescent="0.15">
      <c r="A72407" s="2" t="s">
        <v>41450</v>
      </c>
    </row>
    <row r="72408" spans="1:1" x14ac:dyDescent="0.15">
      <c r="A72408" s="2" t="s">
        <v>41599</v>
      </c>
    </row>
    <row r="72409" spans="1:1" x14ac:dyDescent="0.15">
      <c r="A72409" s="2" t="s">
        <v>41600</v>
      </c>
    </row>
    <row r="72410" spans="1:1" x14ac:dyDescent="0.15">
      <c r="A72410" s="2" t="s">
        <v>41601</v>
      </c>
    </row>
    <row r="72411" spans="1:1" x14ac:dyDescent="0.15">
      <c r="A72411" s="2" t="s">
        <v>41640</v>
      </c>
    </row>
    <row r="72412" spans="1:1" x14ac:dyDescent="0.15">
      <c r="A72412" s="2" t="s">
        <v>41602</v>
      </c>
    </row>
    <row r="72413" spans="1:1" x14ac:dyDescent="0.15">
      <c r="A72413" s="2" t="s">
        <v>41603</v>
      </c>
    </row>
    <row r="72414" spans="1:1" x14ac:dyDescent="0.15">
      <c r="A72414" s="2" t="s">
        <v>41604</v>
      </c>
    </row>
    <row r="72415" spans="1:1" x14ac:dyDescent="0.15">
      <c r="A72415" s="2" t="s">
        <v>41605</v>
      </c>
    </row>
    <row r="72416" spans="1:1" x14ac:dyDescent="0.15">
      <c r="A72416" s="2" t="s">
        <v>41606</v>
      </c>
    </row>
    <row r="72417" spans="1:1" x14ac:dyDescent="0.15">
      <c r="A72417" s="2" t="s">
        <v>43937</v>
      </c>
    </row>
    <row r="72418" spans="1:1" x14ac:dyDescent="0.15">
      <c r="A72418" s="2" t="s">
        <v>41607</v>
      </c>
    </row>
    <row r="72419" spans="1:1" x14ac:dyDescent="0.15">
      <c r="A72419" s="2" t="s">
        <v>41608</v>
      </c>
    </row>
    <row r="72420" spans="1:1" x14ac:dyDescent="0.15">
      <c r="A72420" s="2" t="s">
        <v>41609</v>
      </c>
    </row>
    <row r="72421" spans="1:1" x14ac:dyDescent="0.15">
      <c r="A72421" s="2" t="s">
        <v>41610</v>
      </c>
    </row>
    <row r="72422" spans="1:1" x14ac:dyDescent="0.15">
      <c r="A72422" s="2" t="s">
        <v>41611</v>
      </c>
    </row>
    <row r="72423" spans="1:1" x14ac:dyDescent="0.15">
      <c r="A72423" s="2" t="s">
        <v>41612</v>
      </c>
    </row>
    <row r="72424" spans="1:1" x14ac:dyDescent="0.15">
      <c r="A72424" s="2" t="s">
        <v>41613</v>
      </c>
    </row>
    <row r="72425" spans="1:1" x14ac:dyDescent="0.15">
      <c r="A72425" s="2" t="s">
        <v>41486</v>
      </c>
    </row>
    <row r="72426" spans="1:1" x14ac:dyDescent="0.15">
      <c r="A72426" s="2" t="s">
        <v>41487</v>
      </c>
    </row>
    <row r="72427" spans="1:1" x14ac:dyDescent="0.15">
      <c r="A72427" s="2" t="s">
        <v>41488</v>
      </c>
    </row>
    <row r="72428" spans="1:1" x14ac:dyDescent="0.15">
      <c r="A72428" s="2" t="s">
        <v>41489</v>
      </c>
    </row>
    <row r="72429" spans="1:1" x14ac:dyDescent="0.15">
      <c r="A72429" s="2" t="s">
        <v>41490</v>
      </c>
    </row>
    <row r="72430" spans="1:1" x14ac:dyDescent="0.15">
      <c r="A72430" s="2" t="s">
        <v>41491</v>
      </c>
    </row>
    <row r="72431" spans="1:1" x14ac:dyDescent="0.15">
      <c r="A72431" s="2" t="s">
        <v>41720</v>
      </c>
    </row>
    <row r="72432" spans="1:1" x14ac:dyDescent="0.15">
      <c r="A72432" s="2" t="s">
        <v>41721</v>
      </c>
    </row>
    <row r="72433" spans="1:1" x14ac:dyDescent="0.15">
      <c r="A72433" s="2" t="s">
        <v>42516</v>
      </c>
    </row>
    <row r="72434" spans="1:1" x14ac:dyDescent="0.15">
      <c r="A72434" s="2" t="s">
        <v>42517</v>
      </c>
    </row>
    <row r="72435" spans="1:1" x14ac:dyDescent="0.15">
      <c r="A72435" s="2" t="s">
        <v>42518</v>
      </c>
    </row>
    <row r="72436" spans="1:1" x14ac:dyDescent="0.15">
      <c r="A72436" s="2" t="s">
        <v>42519</v>
      </c>
    </row>
    <row r="72437" spans="1:1" x14ac:dyDescent="0.15">
      <c r="A72437" s="2" t="s">
        <v>42520</v>
      </c>
    </row>
    <row r="72438" spans="1:1" x14ac:dyDescent="0.15">
      <c r="A72438" s="2" t="s">
        <v>42577</v>
      </c>
    </row>
    <row r="72439" spans="1:1" x14ac:dyDescent="0.15">
      <c r="A72439" s="2" t="s">
        <v>42750</v>
      </c>
    </row>
    <row r="72440" spans="1:1" x14ac:dyDescent="0.15">
      <c r="A72440" s="2" t="s">
        <v>42751</v>
      </c>
    </row>
    <row r="72441" spans="1:1" x14ac:dyDescent="0.15">
      <c r="A72441" s="2" t="s">
        <v>42752</v>
      </c>
    </row>
    <row r="72442" spans="1:1" x14ac:dyDescent="0.15">
      <c r="A72442" s="2" t="s">
        <v>42753</v>
      </c>
    </row>
    <row r="72443" spans="1:1" x14ac:dyDescent="0.15">
      <c r="A72443" s="2" t="s">
        <v>134608</v>
      </c>
    </row>
    <row r="72444" spans="1:1" x14ac:dyDescent="0.15">
      <c r="A72444" s="2" t="s">
        <v>42819</v>
      </c>
    </row>
    <row r="72445" spans="1:1" x14ac:dyDescent="0.15">
      <c r="A72445" s="2" t="s">
        <v>42820</v>
      </c>
    </row>
    <row r="72446" spans="1:1" x14ac:dyDescent="0.15">
      <c r="A72446" s="2" t="s">
        <v>42821</v>
      </c>
    </row>
    <row r="72447" spans="1:1" x14ac:dyDescent="0.15">
      <c r="A72447" s="2" t="s">
        <v>42822</v>
      </c>
    </row>
    <row r="72448" spans="1:1" x14ac:dyDescent="0.15">
      <c r="A72448" s="2" t="s">
        <v>42823</v>
      </c>
    </row>
    <row r="72449" spans="1:1" x14ac:dyDescent="0.15">
      <c r="A72449" s="2" t="s">
        <v>42824</v>
      </c>
    </row>
    <row r="72450" spans="1:1" x14ac:dyDescent="0.15">
      <c r="A72450" s="2" t="s">
        <v>42825</v>
      </c>
    </row>
    <row r="72451" spans="1:1" x14ac:dyDescent="0.15">
      <c r="A72451" s="2" t="s">
        <v>42826</v>
      </c>
    </row>
    <row r="72452" spans="1:1" x14ac:dyDescent="0.15">
      <c r="A72452" s="2" t="s">
        <v>42827</v>
      </c>
    </row>
    <row r="72453" spans="1:1" x14ac:dyDescent="0.15">
      <c r="A72453" s="2" t="s">
        <v>42828</v>
      </c>
    </row>
    <row r="72454" spans="1:1" x14ac:dyDescent="0.15">
      <c r="A72454" s="2" t="s">
        <v>42829</v>
      </c>
    </row>
    <row r="72455" spans="1:1" x14ac:dyDescent="0.15">
      <c r="A72455" s="2" t="s">
        <v>42702</v>
      </c>
    </row>
    <row r="72456" spans="1:1" x14ac:dyDescent="0.15">
      <c r="A72456" s="2" t="s">
        <v>41723</v>
      </c>
    </row>
    <row r="72457" spans="1:1" x14ac:dyDescent="0.15">
      <c r="A72457" s="2" t="s">
        <v>41724</v>
      </c>
    </row>
    <row r="72458" spans="1:1" x14ac:dyDescent="0.15">
      <c r="A72458" s="2" t="s">
        <v>41725</v>
      </c>
    </row>
    <row r="72459" spans="1:1" x14ac:dyDescent="0.15">
      <c r="A72459" s="2" t="s">
        <v>41726</v>
      </c>
    </row>
    <row r="72460" spans="1:1" x14ac:dyDescent="0.15">
      <c r="A72460" s="2" t="s">
        <v>41727</v>
      </c>
    </row>
    <row r="72461" spans="1:1" x14ac:dyDescent="0.15">
      <c r="A72461" s="2" t="s">
        <v>41631</v>
      </c>
    </row>
    <row r="72462" spans="1:1" x14ac:dyDescent="0.15">
      <c r="A72462" s="2" t="s">
        <v>41728</v>
      </c>
    </row>
    <row r="72463" spans="1:1" x14ac:dyDescent="0.15">
      <c r="A72463" s="2" t="s">
        <v>41729</v>
      </c>
    </row>
    <row r="72464" spans="1:1" x14ac:dyDescent="0.15">
      <c r="A72464" s="2" t="s">
        <v>41730</v>
      </c>
    </row>
    <row r="72465" spans="1:1" x14ac:dyDescent="0.15">
      <c r="A72465" s="2" t="s">
        <v>41731</v>
      </c>
    </row>
    <row r="72466" spans="1:1" x14ac:dyDescent="0.15">
      <c r="A72466" s="2" t="s">
        <v>41732</v>
      </c>
    </row>
    <row r="72467" spans="1:1" x14ac:dyDescent="0.15">
      <c r="A72467" s="2" t="s">
        <v>41733</v>
      </c>
    </row>
    <row r="72468" spans="1:1" x14ac:dyDescent="0.15">
      <c r="A72468" s="2" t="s">
        <v>41734</v>
      </c>
    </row>
    <row r="72469" spans="1:1" x14ac:dyDescent="0.15">
      <c r="A72469" s="2" t="s">
        <v>41735</v>
      </c>
    </row>
    <row r="72470" spans="1:1" x14ac:dyDescent="0.15">
      <c r="A72470" s="2" t="s">
        <v>41736</v>
      </c>
    </row>
    <row r="72471" spans="1:1" x14ac:dyDescent="0.15">
      <c r="A72471" s="2" t="s">
        <v>41737</v>
      </c>
    </row>
    <row r="72472" spans="1:1" x14ac:dyDescent="0.15">
      <c r="A72472" s="2" t="s">
        <v>41738</v>
      </c>
    </row>
    <row r="72473" spans="1:1" x14ac:dyDescent="0.15">
      <c r="A72473" s="2" t="s">
        <v>41739</v>
      </c>
    </row>
    <row r="72474" spans="1:1" x14ac:dyDescent="0.15">
      <c r="A72474" s="2" t="s">
        <v>41740</v>
      </c>
    </row>
    <row r="72475" spans="1:1" x14ac:dyDescent="0.15">
      <c r="A72475" s="2" t="s">
        <v>43933</v>
      </c>
    </row>
    <row r="72476" spans="1:1" x14ac:dyDescent="0.15">
      <c r="A72476" s="2" t="s">
        <v>41741</v>
      </c>
    </row>
    <row r="72477" spans="1:1" x14ac:dyDescent="0.15">
      <c r="A72477" s="2" t="s">
        <v>41614</v>
      </c>
    </row>
    <row r="72478" spans="1:1" x14ac:dyDescent="0.15">
      <c r="A72478" s="2" t="s">
        <v>41615</v>
      </c>
    </row>
    <row r="72479" spans="1:1" x14ac:dyDescent="0.15">
      <c r="A72479" s="2" t="s">
        <v>41616</v>
      </c>
    </row>
    <row r="72480" spans="1:1" x14ac:dyDescent="0.15">
      <c r="A72480" s="2" t="s">
        <v>41617</v>
      </c>
    </row>
    <row r="72481" spans="1:1" x14ac:dyDescent="0.15">
      <c r="A72481" s="2" t="s">
        <v>41618</v>
      </c>
    </row>
    <row r="72482" spans="1:1" x14ac:dyDescent="0.15">
      <c r="A72482" s="2" t="s">
        <v>41619</v>
      </c>
    </row>
    <row r="72483" spans="1:1" x14ac:dyDescent="0.15">
      <c r="A72483" s="2" t="s">
        <v>41620</v>
      </c>
    </row>
    <row r="72484" spans="1:1" x14ac:dyDescent="0.15">
      <c r="A72484" s="2" t="s">
        <v>41621</v>
      </c>
    </row>
    <row r="72485" spans="1:1" x14ac:dyDescent="0.15">
      <c r="A72485" s="2" t="s">
        <v>41622</v>
      </c>
    </row>
    <row r="72486" spans="1:1" x14ac:dyDescent="0.15">
      <c r="A72486" s="2" t="s">
        <v>41623</v>
      </c>
    </row>
    <row r="72487" spans="1:1" x14ac:dyDescent="0.15">
      <c r="A72487" s="2" t="s">
        <v>42705</v>
      </c>
    </row>
    <row r="72488" spans="1:1" x14ac:dyDescent="0.15">
      <c r="A72488" s="2" t="s">
        <v>42706</v>
      </c>
    </row>
    <row r="72489" spans="1:1" x14ac:dyDescent="0.15">
      <c r="A72489" s="2" t="s">
        <v>42707</v>
      </c>
    </row>
    <row r="72490" spans="1:1" x14ac:dyDescent="0.15">
      <c r="A72490" s="2" t="s">
        <v>42708</v>
      </c>
    </row>
    <row r="72491" spans="1:1" x14ac:dyDescent="0.15">
      <c r="A72491" s="2" t="s">
        <v>42709</v>
      </c>
    </row>
    <row r="72492" spans="1:1" x14ac:dyDescent="0.15">
      <c r="A72492" s="2" t="s">
        <v>42710</v>
      </c>
    </row>
    <row r="72493" spans="1:1" x14ac:dyDescent="0.15">
      <c r="A72493" s="2" t="s">
        <v>42711</v>
      </c>
    </row>
    <row r="72494" spans="1:1" x14ac:dyDescent="0.15">
      <c r="A72494" s="2" t="s">
        <v>42712</v>
      </c>
    </row>
    <row r="72495" spans="1:1" x14ac:dyDescent="0.15">
      <c r="A72495" s="2" t="s">
        <v>42299</v>
      </c>
    </row>
    <row r="72496" spans="1:1" x14ac:dyDescent="0.15">
      <c r="A72496" s="2" t="s">
        <v>42300</v>
      </c>
    </row>
    <row r="72497" spans="1:1" x14ac:dyDescent="0.15">
      <c r="A72497" s="2" t="s">
        <v>42301</v>
      </c>
    </row>
    <row r="72498" spans="1:1" x14ac:dyDescent="0.15">
      <c r="A72498" s="2" t="s">
        <v>42302</v>
      </c>
    </row>
    <row r="72499" spans="1:1" x14ac:dyDescent="0.15">
      <c r="A72499" s="2" t="s">
        <v>42200</v>
      </c>
    </row>
    <row r="72500" spans="1:1" x14ac:dyDescent="0.15">
      <c r="A72500" s="2" t="s">
        <v>42582</v>
      </c>
    </row>
    <row r="72501" spans="1:1" x14ac:dyDescent="0.15">
      <c r="A72501" s="2" t="s">
        <v>42583</v>
      </c>
    </row>
    <row r="72502" spans="1:1" x14ac:dyDescent="0.15">
      <c r="A72502" s="2" t="s">
        <v>42584</v>
      </c>
    </row>
    <row r="72503" spans="1:1" x14ac:dyDescent="0.15">
      <c r="A72503" s="2" t="s">
        <v>42585</v>
      </c>
    </row>
    <row r="72504" spans="1:1" x14ac:dyDescent="0.15">
      <c r="A72504" s="2" t="s">
        <v>42586</v>
      </c>
    </row>
    <row r="72505" spans="1:1" x14ac:dyDescent="0.15">
      <c r="A72505" s="2" t="s">
        <v>42587</v>
      </c>
    </row>
    <row r="72506" spans="1:1" x14ac:dyDescent="0.15">
      <c r="A72506" s="2" t="s">
        <v>40230</v>
      </c>
    </row>
    <row r="72507" spans="1:1" x14ac:dyDescent="0.15">
      <c r="A72507" s="2" t="s">
        <v>40231</v>
      </c>
    </row>
    <row r="72508" spans="1:1" x14ac:dyDescent="0.15">
      <c r="A72508" s="2" t="s">
        <v>40232</v>
      </c>
    </row>
    <row r="72509" spans="1:1" x14ac:dyDescent="0.15">
      <c r="A72509" s="2" t="s">
        <v>40233</v>
      </c>
    </row>
    <row r="72510" spans="1:1" x14ac:dyDescent="0.15">
      <c r="A72510" s="2" t="s">
        <v>40234</v>
      </c>
    </row>
    <row r="72511" spans="1:1" x14ac:dyDescent="0.15">
      <c r="A72511" s="2" t="s">
        <v>40235</v>
      </c>
    </row>
    <row r="72512" spans="1:1" x14ac:dyDescent="0.15">
      <c r="A72512" s="2" t="s">
        <v>40236</v>
      </c>
    </row>
    <row r="72513" spans="1:1" x14ac:dyDescent="0.15">
      <c r="A72513" s="2" t="s">
        <v>40237</v>
      </c>
    </row>
    <row r="72514" spans="1:1" x14ac:dyDescent="0.15">
      <c r="A72514" s="2" t="s">
        <v>40238</v>
      </c>
    </row>
    <row r="72515" spans="1:1" x14ac:dyDescent="0.15">
      <c r="A72515" s="2" t="s">
        <v>39847</v>
      </c>
    </row>
    <row r="72516" spans="1:1" x14ac:dyDescent="0.15">
      <c r="A72516" s="2" t="s">
        <v>39848</v>
      </c>
    </row>
    <row r="72517" spans="1:1" x14ac:dyDescent="0.15">
      <c r="A72517" s="2" t="s">
        <v>39849</v>
      </c>
    </row>
    <row r="72518" spans="1:1" x14ac:dyDescent="0.15">
      <c r="A72518" s="2" t="s">
        <v>39850</v>
      </c>
    </row>
    <row r="72519" spans="1:1" x14ac:dyDescent="0.15">
      <c r="A72519" s="2" t="s">
        <v>39851</v>
      </c>
    </row>
    <row r="72520" spans="1:1" x14ac:dyDescent="0.15">
      <c r="A72520" s="2" t="s">
        <v>39852</v>
      </c>
    </row>
    <row r="72521" spans="1:1" x14ac:dyDescent="0.15">
      <c r="A72521" s="2" t="s">
        <v>39853</v>
      </c>
    </row>
    <row r="72522" spans="1:1" x14ac:dyDescent="0.15">
      <c r="A72522" s="2" t="s">
        <v>39854</v>
      </c>
    </row>
    <row r="72523" spans="1:1" x14ac:dyDescent="0.15">
      <c r="A72523" s="2" t="s">
        <v>39855</v>
      </c>
    </row>
    <row r="72524" spans="1:1" x14ac:dyDescent="0.15">
      <c r="A72524" s="2" t="s">
        <v>39856</v>
      </c>
    </row>
    <row r="72525" spans="1:1" x14ac:dyDescent="0.15">
      <c r="A72525" s="2" t="s">
        <v>39857</v>
      </c>
    </row>
    <row r="72526" spans="1:1" x14ac:dyDescent="0.15">
      <c r="A72526" s="2" t="s">
        <v>39858</v>
      </c>
    </row>
    <row r="72527" spans="1:1" x14ac:dyDescent="0.15">
      <c r="A72527" s="2" t="s">
        <v>39859</v>
      </c>
    </row>
    <row r="72528" spans="1:1" x14ac:dyDescent="0.15">
      <c r="A72528" s="2" t="s">
        <v>39950</v>
      </c>
    </row>
    <row r="72529" spans="1:1" x14ac:dyDescent="0.15">
      <c r="A72529" s="2" t="s">
        <v>39951</v>
      </c>
    </row>
    <row r="72530" spans="1:1" x14ac:dyDescent="0.15">
      <c r="A72530" s="2" t="s">
        <v>39952</v>
      </c>
    </row>
    <row r="72531" spans="1:1" x14ac:dyDescent="0.15">
      <c r="A72531" s="2" t="s">
        <v>39953</v>
      </c>
    </row>
    <row r="72532" spans="1:1" x14ac:dyDescent="0.15">
      <c r="A72532" s="2" t="s">
        <v>39954</v>
      </c>
    </row>
    <row r="72533" spans="1:1" x14ac:dyDescent="0.15">
      <c r="A72533" s="2" t="s">
        <v>39955</v>
      </c>
    </row>
    <row r="72534" spans="1:1" x14ac:dyDescent="0.15">
      <c r="A72534" s="2" t="s">
        <v>39956</v>
      </c>
    </row>
    <row r="72535" spans="1:1" x14ac:dyDescent="0.15">
      <c r="A72535" s="2" t="s">
        <v>39984</v>
      </c>
    </row>
    <row r="72536" spans="1:1" x14ac:dyDescent="0.15">
      <c r="A72536" s="2" t="s">
        <v>39958</v>
      </c>
    </row>
    <row r="72537" spans="1:1" x14ac:dyDescent="0.15">
      <c r="A72537" s="2" t="s">
        <v>39959</v>
      </c>
    </row>
    <row r="72538" spans="1:1" x14ac:dyDescent="0.15">
      <c r="A72538" s="2" t="s">
        <v>39960</v>
      </c>
    </row>
    <row r="72539" spans="1:1" x14ac:dyDescent="0.15">
      <c r="A72539" s="2" t="s">
        <v>39961</v>
      </c>
    </row>
    <row r="72540" spans="1:1" x14ac:dyDescent="0.15">
      <c r="A72540" s="2" t="s">
        <v>39962</v>
      </c>
    </row>
    <row r="72541" spans="1:1" x14ac:dyDescent="0.15">
      <c r="A72541" s="2" t="s">
        <v>41341</v>
      </c>
    </row>
    <row r="72542" spans="1:1" x14ac:dyDescent="0.15">
      <c r="A72542" s="2" t="s">
        <v>41370</v>
      </c>
    </row>
    <row r="72543" spans="1:1" x14ac:dyDescent="0.15">
      <c r="A72543" s="2" t="s">
        <v>41371</v>
      </c>
    </row>
    <row r="72544" spans="1:1" x14ac:dyDescent="0.15">
      <c r="A72544" s="2" t="s">
        <v>41372</v>
      </c>
    </row>
    <row r="72545" spans="1:1" x14ac:dyDescent="0.15">
      <c r="A72545" s="2" t="s">
        <v>41373</v>
      </c>
    </row>
    <row r="72546" spans="1:1" x14ac:dyDescent="0.15">
      <c r="A72546" s="2" t="s">
        <v>41374</v>
      </c>
    </row>
    <row r="72547" spans="1:1" x14ac:dyDescent="0.15">
      <c r="A72547" s="2" t="s">
        <v>41375</v>
      </c>
    </row>
    <row r="72548" spans="1:1" x14ac:dyDescent="0.15">
      <c r="A72548" s="2" t="s">
        <v>41376</v>
      </c>
    </row>
    <row r="72549" spans="1:1" x14ac:dyDescent="0.15">
      <c r="A72549" s="2" t="s">
        <v>41377</v>
      </c>
    </row>
    <row r="72550" spans="1:1" x14ac:dyDescent="0.15">
      <c r="A72550" s="2" t="s">
        <v>41378</v>
      </c>
    </row>
    <row r="72551" spans="1:1" x14ac:dyDescent="0.15">
      <c r="A72551" s="2" t="s">
        <v>41379</v>
      </c>
    </row>
    <row r="72552" spans="1:1" x14ac:dyDescent="0.15">
      <c r="A72552" s="2" t="s">
        <v>41380</v>
      </c>
    </row>
    <row r="72553" spans="1:1" x14ac:dyDescent="0.15">
      <c r="A72553" s="2" t="s">
        <v>41381</v>
      </c>
    </row>
    <row r="72554" spans="1:1" x14ac:dyDescent="0.15">
      <c r="A72554" s="2" t="s">
        <v>41382</v>
      </c>
    </row>
    <row r="72555" spans="1:1" x14ac:dyDescent="0.15">
      <c r="A72555" s="2" t="s">
        <v>41383</v>
      </c>
    </row>
    <row r="72556" spans="1:1" x14ac:dyDescent="0.15">
      <c r="A72556" s="2" t="s">
        <v>41384</v>
      </c>
    </row>
    <row r="72557" spans="1:1" x14ac:dyDescent="0.15">
      <c r="A72557" s="2" t="s">
        <v>41385</v>
      </c>
    </row>
    <row r="72558" spans="1:1" x14ac:dyDescent="0.15">
      <c r="A72558" s="2" t="s">
        <v>41386</v>
      </c>
    </row>
    <row r="72559" spans="1:1" x14ac:dyDescent="0.15">
      <c r="A72559" s="2" t="s">
        <v>41387</v>
      </c>
    </row>
    <row r="72560" spans="1:1" x14ac:dyDescent="0.15">
      <c r="A72560" s="2" t="s">
        <v>41388</v>
      </c>
    </row>
    <row r="72561" spans="1:1" x14ac:dyDescent="0.15">
      <c r="A72561" s="2" t="s">
        <v>41389</v>
      </c>
    </row>
    <row r="72562" spans="1:1" x14ac:dyDescent="0.15">
      <c r="A72562" s="2" t="s">
        <v>41390</v>
      </c>
    </row>
    <row r="72563" spans="1:1" x14ac:dyDescent="0.15">
      <c r="A72563" s="2" t="s">
        <v>41391</v>
      </c>
    </row>
    <row r="72564" spans="1:1" x14ac:dyDescent="0.15">
      <c r="A72564" s="2" t="s">
        <v>41392</v>
      </c>
    </row>
    <row r="72565" spans="1:1" x14ac:dyDescent="0.15">
      <c r="A72565" s="2" t="s">
        <v>41393</v>
      </c>
    </row>
    <row r="72566" spans="1:1" x14ac:dyDescent="0.15">
      <c r="A72566" s="2" t="s">
        <v>41394</v>
      </c>
    </row>
    <row r="72567" spans="1:1" x14ac:dyDescent="0.15">
      <c r="A72567" s="2" t="s">
        <v>41117</v>
      </c>
    </row>
    <row r="72568" spans="1:1" x14ac:dyDescent="0.15">
      <c r="A72568" s="2" t="s">
        <v>40759</v>
      </c>
    </row>
    <row r="72569" spans="1:1" x14ac:dyDescent="0.15">
      <c r="A72569" s="2" t="s">
        <v>40760</v>
      </c>
    </row>
    <row r="72570" spans="1:1" x14ac:dyDescent="0.15">
      <c r="A72570" s="2" t="s">
        <v>37082</v>
      </c>
    </row>
    <row r="72571" spans="1:1" x14ac:dyDescent="0.15">
      <c r="A72571" s="2" t="s">
        <v>37083</v>
      </c>
    </row>
    <row r="72572" spans="1:1" x14ac:dyDescent="0.15">
      <c r="A72572" s="2" t="s">
        <v>37166</v>
      </c>
    </row>
    <row r="72573" spans="1:1" x14ac:dyDescent="0.15">
      <c r="A72573" s="2" t="s">
        <v>37167</v>
      </c>
    </row>
    <row r="72574" spans="1:1" x14ac:dyDescent="0.15">
      <c r="A72574" s="2" t="s">
        <v>37168</v>
      </c>
    </row>
    <row r="72575" spans="1:1" x14ac:dyDescent="0.15">
      <c r="A72575" s="2" t="s">
        <v>37169</v>
      </c>
    </row>
    <row r="72576" spans="1:1" x14ac:dyDescent="0.15">
      <c r="A72576" s="2" t="s">
        <v>37170</v>
      </c>
    </row>
    <row r="72577" spans="1:1" x14ac:dyDescent="0.15">
      <c r="A72577" s="2" t="s">
        <v>37171</v>
      </c>
    </row>
    <row r="72578" spans="1:1" x14ac:dyDescent="0.15">
      <c r="A72578" s="2" t="s">
        <v>37172</v>
      </c>
    </row>
    <row r="72579" spans="1:1" x14ac:dyDescent="0.15">
      <c r="A72579" s="2" t="s">
        <v>37173</v>
      </c>
    </row>
    <row r="72580" spans="1:1" x14ac:dyDescent="0.15">
      <c r="A72580" s="2" t="s">
        <v>37174</v>
      </c>
    </row>
    <row r="72581" spans="1:1" x14ac:dyDescent="0.15">
      <c r="A72581" s="2" t="s">
        <v>36958</v>
      </c>
    </row>
    <row r="72582" spans="1:1" x14ac:dyDescent="0.15">
      <c r="A72582" s="2" t="s">
        <v>36959</v>
      </c>
    </row>
    <row r="72583" spans="1:1" x14ac:dyDescent="0.15">
      <c r="A72583" s="2" t="s">
        <v>36960</v>
      </c>
    </row>
    <row r="72584" spans="1:1" x14ac:dyDescent="0.15">
      <c r="A72584" s="2" t="s">
        <v>37826</v>
      </c>
    </row>
    <row r="72585" spans="1:1" x14ac:dyDescent="0.15">
      <c r="A72585" s="2" t="s">
        <v>37827</v>
      </c>
    </row>
    <row r="72586" spans="1:1" x14ac:dyDescent="0.15">
      <c r="A72586" s="2" t="s">
        <v>37828</v>
      </c>
    </row>
    <row r="72587" spans="1:1" x14ac:dyDescent="0.15">
      <c r="A72587" s="2" t="s">
        <v>37732</v>
      </c>
    </row>
    <row r="72588" spans="1:1" x14ac:dyDescent="0.15">
      <c r="A72588" s="2" t="s">
        <v>37733</v>
      </c>
    </row>
    <row r="72589" spans="1:1" x14ac:dyDescent="0.15">
      <c r="A72589" s="2" t="s">
        <v>37863</v>
      </c>
    </row>
    <row r="72590" spans="1:1" x14ac:dyDescent="0.15">
      <c r="A72590" s="2" t="s">
        <v>37864</v>
      </c>
    </row>
    <row r="72591" spans="1:1" x14ac:dyDescent="0.15">
      <c r="A72591" s="2" t="s">
        <v>37865</v>
      </c>
    </row>
    <row r="72592" spans="1:1" x14ac:dyDescent="0.15">
      <c r="A72592" s="2" t="s">
        <v>37866</v>
      </c>
    </row>
    <row r="72593" spans="1:1" x14ac:dyDescent="0.15">
      <c r="A72593" s="2" t="s">
        <v>37867</v>
      </c>
    </row>
    <row r="72594" spans="1:1" x14ac:dyDescent="0.15">
      <c r="A72594" s="2" t="s">
        <v>37868</v>
      </c>
    </row>
    <row r="72595" spans="1:1" x14ac:dyDescent="0.15">
      <c r="A72595" s="2" t="s">
        <v>37869</v>
      </c>
    </row>
    <row r="72596" spans="1:1" x14ac:dyDescent="0.15">
      <c r="A72596" s="2" t="s">
        <v>37870</v>
      </c>
    </row>
    <row r="72597" spans="1:1" x14ac:dyDescent="0.15">
      <c r="A72597" s="2" t="s">
        <v>37871</v>
      </c>
    </row>
    <row r="72598" spans="1:1" x14ac:dyDescent="0.15">
      <c r="A72598" s="2" t="s">
        <v>37872</v>
      </c>
    </row>
    <row r="72599" spans="1:1" x14ac:dyDescent="0.15">
      <c r="A72599" s="2" t="s">
        <v>37873</v>
      </c>
    </row>
    <row r="72600" spans="1:1" x14ac:dyDescent="0.15">
      <c r="A72600" s="2" t="s">
        <v>37874</v>
      </c>
    </row>
    <row r="72601" spans="1:1" x14ac:dyDescent="0.15">
      <c r="A72601" s="2" t="s">
        <v>37875</v>
      </c>
    </row>
    <row r="72602" spans="1:1" x14ac:dyDescent="0.15">
      <c r="A72602" s="2" t="s">
        <v>37383</v>
      </c>
    </row>
    <row r="72603" spans="1:1" x14ac:dyDescent="0.15">
      <c r="A72603" s="2" t="s">
        <v>37384</v>
      </c>
    </row>
    <row r="72604" spans="1:1" x14ac:dyDescent="0.15">
      <c r="A72604" s="2" t="s">
        <v>37385</v>
      </c>
    </row>
    <row r="72605" spans="1:1" x14ac:dyDescent="0.15">
      <c r="A72605" s="2" t="s">
        <v>37386</v>
      </c>
    </row>
    <row r="72606" spans="1:1" x14ac:dyDescent="0.15">
      <c r="A72606" s="2" t="s">
        <v>37387</v>
      </c>
    </row>
    <row r="72607" spans="1:1" x14ac:dyDescent="0.15">
      <c r="A72607" s="2" t="s">
        <v>37388</v>
      </c>
    </row>
    <row r="72608" spans="1:1" x14ac:dyDescent="0.15">
      <c r="A72608" s="2" t="s">
        <v>37389</v>
      </c>
    </row>
    <row r="72609" spans="1:1" x14ac:dyDescent="0.15">
      <c r="A72609" s="2" t="s">
        <v>37262</v>
      </c>
    </row>
    <row r="72610" spans="1:1" x14ac:dyDescent="0.15">
      <c r="A72610" s="2" t="s">
        <v>37263</v>
      </c>
    </row>
    <row r="72611" spans="1:1" x14ac:dyDescent="0.15">
      <c r="A72611" s="2" t="s">
        <v>37264</v>
      </c>
    </row>
    <row r="72612" spans="1:1" x14ac:dyDescent="0.15">
      <c r="A72612" s="2" t="s">
        <v>37265</v>
      </c>
    </row>
    <row r="72613" spans="1:1" x14ac:dyDescent="0.15">
      <c r="A72613" s="2" t="s">
        <v>37266</v>
      </c>
    </row>
    <row r="72614" spans="1:1" x14ac:dyDescent="0.15">
      <c r="A72614" s="2" t="s">
        <v>37267</v>
      </c>
    </row>
    <row r="72615" spans="1:1" x14ac:dyDescent="0.15">
      <c r="A72615" s="2" t="s">
        <v>37268</v>
      </c>
    </row>
    <row r="72616" spans="1:1" x14ac:dyDescent="0.15">
      <c r="A72616" s="2" t="s">
        <v>37269</v>
      </c>
    </row>
    <row r="72617" spans="1:1" x14ac:dyDescent="0.15">
      <c r="A72617" s="2" t="s">
        <v>37270</v>
      </c>
    </row>
    <row r="72618" spans="1:1" x14ac:dyDescent="0.15">
      <c r="A72618" s="2" t="s">
        <v>37271</v>
      </c>
    </row>
    <row r="72619" spans="1:1" x14ac:dyDescent="0.15">
      <c r="A72619" s="2" t="s">
        <v>37272</v>
      </c>
    </row>
    <row r="72620" spans="1:1" x14ac:dyDescent="0.15">
      <c r="A72620" s="2" t="s">
        <v>37273</v>
      </c>
    </row>
    <row r="72621" spans="1:1" x14ac:dyDescent="0.15">
      <c r="A72621" s="2" t="s">
        <v>37274</v>
      </c>
    </row>
    <row r="72622" spans="1:1" x14ac:dyDescent="0.15">
      <c r="A72622" s="2" t="s">
        <v>37275</v>
      </c>
    </row>
    <row r="72623" spans="1:1" x14ac:dyDescent="0.15">
      <c r="A72623" s="2" t="s">
        <v>37365</v>
      </c>
    </row>
    <row r="72624" spans="1:1" x14ac:dyDescent="0.15">
      <c r="A72624" s="2" t="s">
        <v>37366</v>
      </c>
    </row>
    <row r="72625" spans="1:1" x14ac:dyDescent="0.15">
      <c r="A72625" s="2" t="s">
        <v>37367</v>
      </c>
    </row>
    <row r="72626" spans="1:1" x14ac:dyDescent="0.15">
      <c r="A72626" s="2" t="s">
        <v>37368</v>
      </c>
    </row>
    <row r="72627" spans="1:1" x14ac:dyDescent="0.15">
      <c r="A72627" s="2" t="s">
        <v>37430</v>
      </c>
    </row>
    <row r="72628" spans="1:1" x14ac:dyDescent="0.15">
      <c r="A72628" s="2" t="s">
        <v>37370</v>
      </c>
    </row>
    <row r="72629" spans="1:1" x14ac:dyDescent="0.15">
      <c r="A72629" s="2" t="s">
        <v>36285</v>
      </c>
    </row>
    <row r="72630" spans="1:1" x14ac:dyDescent="0.15">
      <c r="A72630" s="2" t="s">
        <v>36286</v>
      </c>
    </row>
    <row r="72631" spans="1:1" x14ac:dyDescent="0.15">
      <c r="A72631" s="2" t="s">
        <v>36287</v>
      </c>
    </row>
    <row r="72632" spans="1:1" x14ac:dyDescent="0.15">
      <c r="A72632" s="2" t="s">
        <v>36288</v>
      </c>
    </row>
    <row r="72633" spans="1:1" x14ac:dyDescent="0.15">
      <c r="A72633" s="2" t="s">
        <v>36357</v>
      </c>
    </row>
    <row r="72634" spans="1:1" x14ac:dyDescent="0.15">
      <c r="A72634" s="2" t="s">
        <v>36964</v>
      </c>
    </row>
    <row r="72635" spans="1:1" x14ac:dyDescent="0.15">
      <c r="A72635" s="2" t="s">
        <v>36965</v>
      </c>
    </row>
    <row r="72636" spans="1:1" x14ac:dyDescent="0.15">
      <c r="A72636" s="2" t="s">
        <v>36966</v>
      </c>
    </row>
    <row r="72637" spans="1:1" x14ac:dyDescent="0.15">
      <c r="A72637" s="2" t="s">
        <v>36967</v>
      </c>
    </row>
    <row r="72638" spans="1:1" x14ac:dyDescent="0.15">
      <c r="A72638" s="2" t="s">
        <v>36968</v>
      </c>
    </row>
    <row r="72639" spans="1:1" x14ac:dyDescent="0.15">
      <c r="A72639" s="2" t="s">
        <v>36969</v>
      </c>
    </row>
    <row r="72640" spans="1:1" x14ac:dyDescent="0.15">
      <c r="A72640" s="2" t="s">
        <v>36970</v>
      </c>
    </row>
    <row r="72641" spans="1:1" x14ac:dyDescent="0.15">
      <c r="A72641" s="2" t="s">
        <v>36971</v>
      </c>
    </row>
    <row r="72642" spans="1:1" x14ac:dyDescent="0.15">
      <c r="A72642" s="2" t="s">
        <v>36972</v>
      </c>
    </row>
    <row r="72643" spans="1:1" x14ac:dyDescent="0.15">
      <c r="A72643" s="2" t="s">
        <v>36973</v>
      </c>
    </row>
    <row r="72644" spans="1:1" x14ac:dyDescent="0.15">
      <c r="A72644" s="2" t="s">
        <v>36974</v>
      </c>
    </row>
    <row r="72645" spans="1:1" x14ac:dyDescent="0.15">
      <c r="A72645" s="2" t="s">
        <v>36975</v>
      </c>
    </row>
    <row r="72646" spans="1:1" x14ac:dyDescent="0.15">
      <c r="A72646" s="2" t="s">
        <v>36976</v>
      </c>
    </row>
    <row r="72647" spans="1:1" x14ac:dyDescent="0.15">
      <c r="A72647" s="2" t="s">
        <v>36977</v>
      </c>
    </row>
    <row r="72648" spans="1:1" x14ac:dyDescent="0.15">
      <c r="A72648" s="2" t="s">
        <v>36978</v>
      </c>
    </row>
    <row r="72649" spans="1:1" x14ac:dyDescent="0.15">
      <c r="A72649" s="2" t="s">
        <v>36979</v>
      </c>
    </row>
    <row r="72650" spans="1:1" x14ac:dyDescent="0.15">
      <c r="A72650" s="2" t="s">
        <v>36980</v>
      </c>
    </row>
    <row r="72651" spans="1:1" x14ac:dyDescent="0.15">
      <c r="A72651" s="2" t="s">
        <v>36981</v>
      </c>
    </row>
    <row r="72652" spans="1:1" x14ac:dyDescent="0.15">
      <c r="A72652" s="2" t="s">
        <v>36982</v>
      </c>
    </row>
    <row r="72653" spans="1:1" x14ac:dyDescent="0.15">
      <c r="A72653" s="2" t="s">
        <v>36983</v>
      </c>
    </row>
    <row r="72654" spans="1:1" x14ac:dyDescent="0.15">
      <c r="A72654" s="2" t="s">
        <v>36984</v>
      </c>
    </row>
    <row r="72655" spans="1:1" x14ac:dyDescent="0.15">
      <c r="A72655" s="2" t="s">
        <v>36985</v>
      </c>
    </row>
    <row r="72656" spans="1:1" x14ac:dyDescent="0.15">
      <c r="A72656" s="2" t="s">
        <v>36986</v>
      </c>
    </row>
    <row r="72657" spans="1:1" x14ac:dyDescent="0.15">
      <c r="A72657" s="2" t="s">
        <v>36381</v>
      </c>
    </row>
    <row r="72658" spans="1:1" x14ac:dyDescent="0.15">
      <c r="A72658" s="2" t="s">
        <v>36382</v>
      </c>
    </row>
    <row r="72659" spans="1:1" x14ac:dyDescent="0.15">
      <c r="A72659" s="2" t="s">
        <v>36383</v>
      </c>
    </row>
    <row r="72660" spans="1:1" x14ac:dyDescent="0.15">
      <c r="A72660" s="2" t="s">
        <v>36384</v>
      </c>
    </row>
    <row r="72661" spans="1:1" x14ac:dyDescent="0.15">
      <c r="A72661" s="2" t="s">
        <v>36385</v>
      </c>
    </row>
    <row r="72662" spans="1:1" x14ac:dyDescent="0.15">
      <c r="A72662" s="2" t="s">
        <v>36386</v>
      </c>
    </row>
    <row r="72663" spans="1:1" x14ac:dyDescent="0.15">
      <c r="A72663" s="2" t="s">
        <v>36387</v>
      </c>
    </row>
    <row r="72664" spans="1:1" x14ac:dyDescent="0.15">
      <c r="A72664" s="2" t="s">
        <v>36388</v>
      </c>
    </row>
    <row r="72665" spans="1:1" x14ac:dyDescent="0.15">
      <c r="A72665" s="2" t="s">
        <v>36389</v>
      </c>
    </row>
    <row r="72666" spans="1:1" x14ac:dyDescent="0.15">
      <c r="A72666" s="2" t="s">
        <v>36390</v>
      </c>
    </row>
    <row r="72667" spans="1:1" x14ac:dyDescent="0.15">
      <c r="A72667" s="2" t="s">
        <v>36391</v>
      </c>
    </row>
    <row r="72668" spans="1:1" x14ac:dyDescent="0.15">
      <c r="A72668" s="2" t="s">
        <v>36392</v>
      </c>
    </row>
    <row r="72669" spans="1:1" x14ac:dyDescent="0.15">
      <c r="A72669" s="2" t="s">
        <v>36393</v>
      </c>
    </row>
    <row r="72670" spans="1:1" x14ac:dyDescent="0.15">
      <c r="A72670" s="2" t="s">
        <v>36394</v>
      </c>
    </row>
    <row r="72671" spans="1:1" x14ac:dyDescent="0.15">
      <c r="A72671" s="2" t="s">
        <v>36395</v>
      </c>
    </row>
    <row r="72672" spans="1:1" x14ac:dyDescent="0.15">
      <c r="A72672" s="2" t="s">
        <v>36396</v>
      </c>
    </row>
    <row r="72673" spans="1:1" x14ac:dyDescent="0.15">
      <c r="A72673" s="2" t="s">
        <v>36397</v>
      </c>
    </row>
    <row r="72674" spans="1:1" x14ac:dyDescent="0.15">
      <c r="A72674" s="2" t="s">
        <v>36398</v>
      </c>
    </row>
    <row r="72675" spans="1:1" x14ac:dyDescent="0.15">
      <c r="A72675" s="2" t="s">
        <v>36399</v>
      </c>
    </row>
    <row r="72676" spans="1:1" x14ac:dyDescent="0.15">
      <c r="A72676" s="2" t="s">
        <v>36400</v>
      </c>
    </row>
    <row r="72677" spans="1:1" x14ac:dyDescent="0.15">
      <c r="A72677" s="2" t="s">
        <v>36401</v>
      </c>
    </row>
    <row r="72678" spans="1:1" x14ac:dyDescent="0.15">
      <c r="A72678" s="2" t="s">
        <v>36402</v>
      </c>
    </row>
    <row r="72679" spans="1:1" x14ac:dyDescent="0.15">
      <c r="A72679" s="2" t="s">
        <v>36619</v>
      </c>
    </row>
    <row r="72680" spans="1:1" x14ac:dyDescent="0.15">
      <c r="A72680" s="2" t="s">
        <v>36620</v>
      </c>
    </row>
    <row r="72681" spans="1:1" x14ac:dyDescent="0.15">
      <c r="A72681" s="2" t="s">
        <v>36621</v>
      </c>
    </row>
    <row r="72682" spans="1:1" x14ac:dyDescent="0.15">
      <c r="A72682" s="2" t="s">
        <v>35965</v>
      </c>
    </row>
    <row r="72683" spans="1:1" x14ac:dyDescent="0.15">
      <c r="A72683" s="2" t="s">
        <v>35966</v>
      </c>
    </row>
    <row r="72684" spans="1:1" x14ac:dyDescent="0.15">
      <c r="A72684" s="2" t="s">
        <v>36155</v>
      </c>
    </row>
    <row r="72685" spans="1:1" x14ac:dyDescent="0.15">
      <c r="A72685" s="2" t="s">
        <v>36156</v>
      </c>
    </row>
    <row r="72686" spans="1:1" x14ac:dyDescent="0.15">
      <c r="A72686" s="2" t="s">
        <v>36157</v>
      </c>
    </row>
    <row r="72687" spans="1:1" x14ac:dyDescent="0.15">
      <c r="A72687" s="2" t="s">
        <v>36158</v>
      </c>
    </row>
    <row r="72688" spans="1:1" x14ac:dyDescent="0.15">
      <c r="A72688" s="2" t="s">
        <v>36159</v>
      </c>
    </row>
    <row r="72689" spans="1:1" x14ac:dyDescent="0.15">
      <c r="A72689" s="2" t="s">
        <v>35239</v>
      </c>
    </row>
    <row r="72690" spans="1:1" x14ac:dyDescent="0.15">
      <c r="A72690" s="2" t="s">
        <v>35341</v>
      </c>
    </row>
    <row r="72691" spans="1:1" x14ac:dyDescent="0.15">
      <c r="A72691" s="2" t="s">
        <v>35342</v>
      </c>
    </row>
    <row r="72692" spans="1:1" x14ac:dyDescent="0.15">
      <c r="A72692" s="2" t="s">
        <v>35343</v>
      </c>
    </row>
    <row r="72693" spans="1:1" x14ac:dyDescent="0.15">
      <c r="A72693" s="2" t="s">
        <v>40716</v>
      </c>
    </row>
    <row r="72694" spans="1:1" x14ac:dyDescent="0.15">
      <c r="A72694" s="2" t="s">
        <v>40717</v>
      </c>
    </row>
    <row r="72695" spans="1:1" x14ac:dyDescent="0.15">
      <c r="A72695" s="2" t="s">
        <v>40825</v>
      </c>
    </row>
    <row r="72696" spans="1:1" x14ac:dyDescent="0.15">
      <c r="A72696" s="2" t="s">
        <v>40826</v>
      </c>
    </row>
    <row r="72697" spans="1:1" x14ac:dyDescent="0.15">
      <c r="A72697" s="2" t="s">
        <v>40827</v>
      </c>
    </row>
    <row r="72698" spans="1:1" x14ac:dyDescent="0.15">
      <c r="A72698" s="2" t="s">
        <v>40828</v>
      </c>
    </row>
    <row r="72699" spans="1:1" x14ac:dyDescent="0.15">
      <c r="A72699" s="2" t="s">
        <v>40829</v>
      </c>
    </row>
    <row r="72700" spans="1:1" x14ac:dyDescent="0.15">
      <c r="A72700" s="2" t="s">
        <v>40830</v>
      </c>
    </row>
    <row r="72701" spans="1:1" x14ac:dyDescent="0.15">
      <c r="A72701" s="2" t="s">
        <v>40831</v>
      </c>
    </row>
    <row r="72702" spans="1:1" x14ac:dyDescent="0.15">
      <c r="A72702" s="2" t="s">
        <v>40832</v>
      </c>
    </row>
    <row r="72703" spans="1:1" x14ac:dyDescent="0.15">
      <c r="A72703" s="2" t="s">
        <v>40735</v>
      </c>
    </row>
    <row r="72704" spans="1:1" x14ac:dyDescent="0.15">
      <c r="A72704" s="2" t="s">
        <v>40834</v>
      </c>
    </row>
    <row r="72705" spans="1:1" x14ac:dyDescent="0.15">
      <c r="A72705" s="2" t="s">
        <v>40835</v>
      </c>
    </row>
    <row r="72706" spans="1:1" x14ac:dyDescent="0.15">
      <c r="A72706" s="2" t="s">
        <v>40836</v>
      </c>
    </row>
    <row r="72707" spans="1:1" x14ac:dyDescent="0.15">
      <c r="A72707" s="2" t="s">
        <v>40837</v>
      </c>
    </row>
    <row r="72708" spans="1:1" x14ac:dyDescent="0.15">
      <c r="A72708" s="2" t="s">
        <v>40838</v>
      </c>
    </row>
    <row r="72709" spans="1:1" x14ac:dyDescent="0.15">
      <c r="A72709" s="2" t="s">
        <v>40839</v>
      </c>
    </row>
    <row r="72710" spans="1:1" x14ac:dyDescent="0.15">
      <c r="A72710" s="2" t="s">
        <v>40840</v>
      </c>
    </row>
    <row r="72711" spans="1:1" x14ac:dyDescent="0.15">
      <c r="A72711" s="2" t="s">
        <v>40841</v>
      </c>
    </row>
    <row r="72712" spans="1:1" x14ac:dyDescent="0.15">
      <c r="A72712" s="2" t="s">
        <v>40842</v>
      </c>
    </row>
    <row r="72713" spans="1:1" x14ac:dyDescent="0.15">
      <c r="A72713" s="2" t="s">
        <v>40843</v>
      </c>
    </row>
    <row r="72714" spans="1:1" x14ac:dyDescent="0.15">
      <c r="A72714" s="2" t="s">
        <v>41397</v>
      </c>
    </row>
    <row r="72715" spans="1:1" x14ac:dyDescent="0.15">
      <c r="A72715" s="2" t="s">
        <v>41398</v>
      </c>
    </row>
    <row r="72716" spans="1:1" x14ac:dyDescent="0.15">
      <c r="A72716" s="2" t="s">
        <v>41399</v>
      </c>
    </row>
    <row r="72717" spans="1:1" x14ac:dyDescent="0.15">
      <c r="A72717" s="2" t="s">
        <v>41400</v>
      </c>
    </row>
    <row r="72718" spans="1:1" x14ac:dyDescent="0.15">
      <c r="A72718" s="2" t="s">
        <v>41401</v>
      </c>
    </row>
    <row r="72719" spans="1:1" x14ac:dyDescent="0.15">
      <c r="A72719" s="2" t="s">
        <v>40534</v>
      </c>
    </row>
    <row r="72720" spans="1:1" x14ac:dyDescent="0.15">
      <c r="A72720" s="2" t="s">
        <v>40614</v>
      </c>
    </row>
    <row r="72721" spans="1:1" x14ac:dyDescent="0.15">
      <c r="A72721" s="2" t="s">
        <v>40615</v>
      </c>
    </row>
    <row r="72722" spans="1:1" x14ac:dyDescent="0.15">
      <c r="A72722" s="2" t="s">
        <v>38574</v>
      </c>
    </row>
    <row r="72723" spans="1:1" x14ac:dyDescent="0.15">
      <c r="A72723" s="2" t="s">
        <v>38575</v>
      </c>
    </row>
    <row r="72724" spans="1:1" x14ac:dyDescent="0.15">
      <c r="A72724" s="2" t="s">
        <v>38576</v>
      </c>
    </row>
    <row r="72725" spans="1:1" x14ac:dyDescent="0.15">
      <c r="A72725" s="2" t="s">
        <v>38577</v>
      </c>
    </row>
    <row r="72726" spans="1:1" x14ac:dyDescent="0.15">
      <c r="A72726" s="2" t="s">
        <v>38565</v>
      </c>
    </row>
    <row r="72727" spans="1:1" x14ac:dyDescent="0.15">
      <c r="A72727" s="2" t="s">
        <v>38566</v>
      </c>
    </row>
    <row r="72728" spans="1:1" x14ac:dyDescent="0.15">
      <c r="A72728" s="2" t="s">
        <v>38567</v>
      </c>
    </row>
    <row r="72729" spans="1:1" x14ac:dyDescent="0.15">
      <c r="A72729" s="2" t="s">
        <v>38728</v>
      </c>
    </row>
    <row r="72730" spans="1:1" x14ac:dyDescent="0.15">
      <c r="A72730" s="2" t="s">
        <v>38729</v>
      </c>
    </row>
    <row r="72731" spans="1:1" x14ac:dyDescent="0.15">
      <c r="A72731" s="2" t="s">
        <v>38751</v>
      </c>
    </row>
    <row r="72732" spans="1:1" x14ac:dyDescent="0.15">
      <c r="A72732" s="2" t="s">
        <v>38752</v>
      </c>
    </row>
    <row r="72733" spans="1:1" x14ac:dyDescent="0.15">
      <c r="A72733" s="2" t="s">
        <v>38753</v>
      </c>
    </row>
    <row r="72734" spans="1:1" x14ac:dyDescent="0.15">
      <c r="A72734" s="2" t="s">
        <v>38754</v>
      </c>
    </row>
    <row r="72735" spans="1:1" x14ac:dyDescent="0.15">
      <c r="A72735" s="2" t="s">
        <v>38755</v>
      </c>
    </row>
    <row r="72736" spans="1:1" x14ac:dyDescent="0.15">
      <c r="A72736" s="2" t="s">
        <v>38756</v>
      </c>
    </row>
    <row r="72737" spans="1:1" x14ac:dyDescent="0.15">
      <c r="A72737" s="2" t="s">
        <v>38757</v>
      </c>
    </row>
    <row r="72738" spans="1:1" x14ac:dyDescent="0.15">
      <c r="A72738" s="2" t="s">
        <v>38758</v>
      </c>
    </row>
    <row r="72739" spans="1:1" x14ac:dyDescent="0.15">
      <c r="A72739" s="2" t="s">
        <v>38759</v>
      </c>
    </row>
    <row r="72740" spans="1:1" x14ac:dyDescent="0.15">
      <c r="A72740" s="2" t="s">
        <v>38760</v>
      </c>
    </row>
    <row r="72741" spans="1:1" x14ac:dyDescent="0.15">
      <c r="A72741" s="2" t="s">
        <v>38761</v>
      </c>
    </row>
    <row r="72742" spans="1:1" x14ac:dyDescent="0.15">
      <c r="A72742" s="2" t="s">
        <v>38762</v>
      </c>
    </row>
    <row r="72743" spans="1:1" x14ac:dyDescent="0.15">
      <c r="A72743" s="2" t="s">
        <v>38763</v>
      </c>
    </row>
    <row r="72744" spans="1:1" x14ac:dyDescent="0.15">
      <c r="A72744" s="2" t="s">
        <v>38764</v>
      </c>
    </row>
    <row r="72745" spans="1:1" x14ac:dyDescent="0.15">
      <c r="A72745" s="2" t="s">
        <v>38765</v>
      </c>
    </row>
    <row r="72746" spans="1:1" x14ac:dyDescent="0.15">
      <c r="A72746" s="2" t="s">
        <v>38766</v>
      </c>
    </row>
    <row r="72747" spans="1:1" x14ac:dyDescent="0.15">
      <c r="A72747" s="2" t="s">
        <v>38767</v>
      </c>
    </row>
    <row r="72748" spans="1:1" x14ac:dyDescent="0.15">
      <c r="A72748" s="2" t="s">
        <v>38303</v>
      </c>
    </row>
    <row r="72749" spans="1:1" x14ac:dyDescent="0.15">
      <c r="A72749" s="2" t="s">
        <v>38304</v>
      </c>
    </row>
    <row r="72750" spans="1:1" x14ac:dyDescent="0.15">
      <c r="A72750" s="2" t="s">
        <v>38305</v>
      </c>
    </row>
    <row r="72751" spans="1:1" x14ac:dyDescent="0.15">
      <c r="A72751" s="2" t="s">
        <v>38306</v>
      </c>
    </row>
    <row r="72752" spans="1:1" x14ac:dyDescent="0.15">
      <c r="A72752" s="2" t="s">
        <v>38307</v>
      </c>
    </row>
    <row r="72753" spans="1:1" x14ac:dyDescent="0.15">
      <c r="A72753" s="2" t="s">
        <v>38308</v>
      </c>
    </row>
    <row r="72754" spans="1:1" x14ac:dyDescent="0.15">
      <c r="A72754" s="2" t="s">
        <v>38309</v>
      </c>
    </row>
    <row r="72755" spans="1:1" x14ac:dyDescent="0.15">
      <c r="A72755" s="2" t="s">
        <v>38310</v>
      </c>
    </row>
    <row r="72756" spans="1:1" x14ac:dyDescent="0.15">
      <c r="A72756" s="2" t="s">
        <v>38311</v>
      </c>
    </row>
    <row r="72757" spans="1:1" x14ac:dyDescent="0.15">
      <c r="A72757" s="2" t="s">
        <v>38312</v>
      </c>
    </row>
    <row r="72758" spans="1:1" x14ac:dyDescent="0.15">
      <c r="A72758" s="2" t="s">
        <v>38313</v>
      </c>
    </row>
    <row r="72759" spans="1:1" x14ac:dyDescent="0.15">
      <c r="A72759" s="2" t="s">
        <v>38314</v>
      </c>
    </row>
    <row r="72760" spans="1:1" x14ac:dyDescent="0.15">
      <c r="A72760" s="2" t="s">
        <v>38315</v>
      </c>
    </row>
    <row r="72761" spans="1:1" x14ac:dyDescent="0.15">
      <c r="A72761" s="2" t="s">
        <v>38316</v>
      </c>
    </row>
    <row r="72762" spans="1:1" x14ac:dyDescent="0.15">
      <c r="A72762" s="2" t="s">
        <v>38317</v>
      </c>
    </row>
    <row r="72763" spans="1:1" x14ac:dyDescent="0.15">
      <c r="A72763" s="2" t="s">
        <v>38318</v>
      </c>
    </row>
    <row r="72764" spans="1:1" x14ac:dyDescent="0.15">
      <c r="A72764" s="2" t="s">
        <v>38412</v>
      </c>
    </row>
    <row r="72765" spans="1:1" x14ac:dyDescent="0.15">
      <c r="A72765" s="2" t="s">
        <v>38413</v>
      </c>
    </row>
    <row r="72766" spans="1:1" x14ac:dyDescent="0.15">
      <c r="A72766" s="2" t="s">
        <v>38286</v>
      </c>
    </row>
    <row r="72767" spans="1:1" x14ac:dyDescent="0.15">
      <c r="A72767" s="2" t="s">
        <v>38287</v>
      </c>
    </row>
    <row r="72768" spans="1:1" x14ac:dyDescent="0.15">
      <c r="A72768" s="2" t="s">
        <v>38442</v>
      </c>
    </row>
    <row r="72769" spans="1:1" x14ac:dyDescent="0.15">
      <c r="A72769" s="2" t="s">
        <v>38289</v>
      </c>
    </row>
    <row r="72770" spans="1:1" x14ac:dyDescent="0.15">
      <c r="A72770" s="2" t="s">
        <v>39575</v>
      </c>
    </row>
    <row r="72771" spans="1:1" x14ac:dyDescent="0.15">
      <c r="A72771" s="2" t="s">
        <v>39576</v>
      </c>
    </row>
    <row r="72772" spans="1:1" x14ac:dyDescent="0.15">
      <c r="A72772" s="2" t="s">
        <v>39577</v>
      </c>
    </row>
    <row r="72773" spans="1:1" x14ac:dyDescent="0.15">
      <c r="A72773" s="2" t="s">
        <v>39578</v>
      </c>
    </row>
    <row r="72774" spans="1:1" x14ac:dyDescent="0.15">
      <c r="A72774" s="2" t="s">
        <v>39579</v>
      </c>
    </row>
    <row r="72775" spans="1:1" x14ac:dyDescent="0.15">
      <c r="A72775" s="2" t="s">
        <v>39435</v>
      </c>
    </row>
    <row r="72776" spans="1:1" x14ac:dyDescent="0.15">
      <c r="A72776" s="2" t="s">
        <v>39436</v>
      </c>
    </row>
    <row r="72777" spans="1:1" x14ac:dyDescent="0.15">
      <c r="A72777" s="2" t="s">
        <v>39437</v>
      </c>
    </row>
    <row r="72778" spans="1:1" x14ac:dyDescent="0.15">
      <c r="A72778" s="2" t="s">
        <v>39310</v>
      </c>
    </row>
    <row r="72779" spans="1:1" x14ac:dyDescent="0.15">
      <c r="A72779" s="2" t="s">
        <v>39311</v>
      </c>
    </row>
    <row r="72780" spans="1:1" x14ac:dyDescent="0.15">
      <c r="A72780" s="2" t="s">
        <v>39472</v>
      </c>
    </row>
    <row r="72781" spans="1:1" x14ac:dyDescent="0.15">
      <c r="A72781" s="2" t="s">
        <v>39473</v>
      </c>
    </row>
    <row r="72782" spans="1:1" x14ac:dyDescent="0.15">
      <c r="A72782" s="2" t="s">
        <v>39474</v>
      </c>
    </row>
    <row r="72783" spans="1:1" x14ac:dyDescent="0.15">
      <c r="A72783" s="2" t="s">
        <v>39475</v>
      </c>
    </row>
    <row r="72784" spans="1:1" x14ac:dyDescent="0.15">
      <c r="A72784" s="2" t="s">
        <v>39476</v>
      </c>
    </row>
    <row r="72785" spans="1:1" x14ac:dyDescent="0.15">
      <c r="A72785" s="2" t="s">
        <v>39477</v>
      </c>
    </row>
    <row r="72786" spans="1:1" x14ac:dyDescent="0.15">
      <c r="A72786" s="2" t="s">
        <v>39478</v>
      </c>
    </row>
    <row r="72787" spans="1:1" x14ac:dyDescent="0.15">
      <c r="A72787" s="2" t="s">
        <v>39479</v>
      </c>
    </row>
    <row r="72788" spans="1:1" x14ac:dyDescent="0.15">
      <c r="A72788" s="2" t="s">
        <v>39480</v>
      </c>
    </row>
    <row r="72789" spans="1:1" x14ac:dyDescent="0.15">
      <c r="A72789" s="2" t="s">
        <v>39481</v>
      </c>
    </row>
    <row r="72790" spans="1:1" x14ac:dyDescent="0.15">
      <c r="A72790" s="2" t="s">
        <v>39482</v>
      </c>
    </row>
    <row r="72791" spans="1:1" x14ac:dyDescent="0.15">
      <c r="A72791" s="2" t="s">
        <v>39483</v>
      </c>
    </row>
    <row r="72792" spans="1:1" x14ac:dyDescent="0.15">
      <c r="A72792" s="2" t="s">
        <v>39072</v>
      </c>
    </row>
    <row r="72793" spans="1:1" x14ac:dyDescent="0.15">
      <c r="A72793" s="2" t="s">
        <v>39073</v>
      </c>
    </row>
    <row r="72794" spans="1:1" x14ac:dyDescent="0.15">
      <c r="A72794" s="2" t="s">
        <v>39074</v>
      </c>
    </row>
    <row r="72795" spans="1:1" x14ac:dyDescent="0.15">
      <c r="A72795" s="2" t="s">
        <v>39075</v>
      </c>
    </row>
    <row r="72796" spans="1:1" x14ac:dyDescent="0.15">
      <c r="A72796" s="2" t="s">
        <v>39076</v>
      </c>
    </row>
    <row r="72797" spans="1:1" x14ac:dyDescent="0.15">
      <c r="A72797" s="2" t="s">
        <v>39077</v>
      </c>
    </row>
    <row r="72798" spans="1:1" x14ac:dyDescent="0.15">
      <c r="A72798" s="2" t="s">
        <v>39078</v>
      </c>
    </row>
    <row r="72799" spans="1:1" x14ac:dyDescent="0.15">
      <c r="A72799" s="2" t="s">
        <v>39079</v>
      </c>
    </row>
    <row r="72800" spans="1:1" x14ac:dyDescent="0.15">
      <c r="A72800" s="2" t="s">
        <v>39080</v>
      </c>
    </row>
    <row r="72801" spans="1:1" x14ac:dyDescent="0.15">
      <c r="A72801" s="2" t="s">
        <v>39081</v>
      </c>
    </row>
    <row r="72802" spans="1:1" x14ac:dyDescent="0.15">
      <c r="A72802" s="2" t="s">
        <v>39082</v>
      </c>
    </row>
    <row r="72803" spans="1:1" x14ac:dyDescent="0.15">
      <c r="A72803" s="2" t="s">
        <v>39083</v>
      </c>
    </row>
    <row r="72804" spans="1:1" x14ac:dyDescent="0.15">
      <c r="A72804" s="2" t="s">
        <v>39084</v>
      </c>
    </row>
    <row r="72805" spans="1:1" x14ac:dyDescent="0.15">
      <c r="A72805" s="2" t="s">
        <v>39085</v>
      </c>
    </row>
    <row r="72806" spans="1:1" x14ac:dyDescent="0.15">
      <c r="A72806" s="2" t="s">
        <v>42703</v>
      </c>
    </row>
    <row r="72807" spans="1:1" x14ac:dyDescent="0.15">
      <c r="A72807" s="2" t="s">
        <v>42704</v>
      </c>
    </row>
    <row r="72808" spans="1:1" x14ac:dyDescent="0.15">
      <c r="A72808" s="2" t="s">
        <v>42201</v>
      </c>
    </row>
    <row r="72809" spans="1:1" x14ac:dyDescent="0.15">
      <c r="A72809" s="2" t="s">
        <v>42352</v>
      </c>
    </row>
    <row r="72810" spans="1:1" x14ac:dyDescent="0.15">
      <c r="A72810" s="2" t="s">
        <v>42353</v>
      </c>
    </row>
    <row r="72811" spans="1:1" x14ac:dyDescent="0.15">
      <c r="A72811" s="2" t="s">
        <v>42354</v>
      </c>
    </row>
    <row r="72812" spans="1:1" x14ac:dyDescent="0.15">
      <c r="A72812" s="2" t="s">
        <v>42355</v>
      </c>
    </row>
    <row r="72813" spans="1:1" x14ac:dyDescent="0.15">
      <c r="A72813" s="2" t="s">
        <v>42356</v>
      </c>
    </row>
    <row r="72814" spans="1:1" x14ac:dyDescent="0.15">
      <c r="A72814" s="2" t="s">
        <v>42357</v>
      </c>
    </row>
    <row r="72815" spans="1:1" x14ac:dyDescent="0.15">
      <c r="A72815" s="2" t="s">
        <v>42358</v>
      </c>
    </row>
    <row r="72816" spans="1:1" x14ac:dyDescent="0.15">
      <c r="A72816" s="2" t="s">
        <v>42359</v>
      </c>
    </row>
    <row r="72817" spans="1:1" x14ac:dyDescent="0.15">
      <c r="A72817" s="2" t="s">
        <v>42360</v>
      </c>
    </row>
    <row r="72818" spans="1:1" x14ac:dyDescent="0.15">
      <c r="A72818" s="2" t="s">
        <v>42361</v>
      </c>
    </row>
    <row r="72819" spans="1:1" x14ac:dyDescent="0.15">
      <c r="A72819" s="2" t="s">
        <v>42362</v>
      </c>
    </row>
    <row r="72820" spans="1:1" x14ac:dyDescent="0.15">
      <c r="A72820" s="2" t="s">
        <v>42363</v>
      </c>
    </row>
    <row r="72821" spans="1:1" x14ac:dyDescent="0.15">
      <c r="A72821" s="2" t="s">
        <v>42364</v>
      </c>
    </row>
    <row r="72822" spans="1:1" x14ac:dyDescent="0.15">
      <c r="A72822" s="2" t="s">
        <v>42365</v>
      </c>
    </row>
    <row r="72823" spans="1:1" x14ac:dyDescent="0.15">
      <c r="A72823" s="2" t="s">
        <v>42366</v>
      </c>
    </row>
    <row r="72824" spans="1:1" x14ac:dyDescent="0.15">
      <c r="A72824" s="2" t="s">
        <v>42367</v>
      </c>
    </row>
    <row r="72825" spans="1:1" x14ac:dyDescent="0.15">
      <c r="A72825" s="2" t="s">
        <v>42368</v>
      </c>
    </row>
    <row r="72826" spans="1:1" x14ac:dyDescent="0.15">
      <c r="A72826" s="2" t="s">
        <v>42369</v>
      </c>
    </row>
    <row r="72827" spans="1:1" x14ac:dyDescent="0.15">
      <c r="A72827" s="2" t="s">
        <v>42342</v>
      </c>
    </row>
    <row r="72828" spans="1:1" x14ac:dyDescent="0.15">
      <c r="A72828" s="2" t="s">
        <v>42343</v>
      </c>
    </row>
    <row r="72829" spans="1:1" x14ac:dyDescent="0.15">
      <c r="A72829" s="2" t="s">
        <v>42344</v>
      </c>
    </row>
    <row r="72830" spans="1:1" x14ac:dyDescent="0.15">
      <c r="A72830" s="2" t="s">
        <v>42345</v>
      </c>
    </row>
    <row r="72831" spans="1:1" x14ac:dyDescent="0.15">
      <c r="A72831" s="2" t="s">
        <v>42399</v>
      </c>
    </row>
    <row r="72832" spans="1:1" x14ac:dyDescent="0.15">
      <c r="A72832" s="2" t="s">
        <v>42347</v>
      </c>
    </row>
    <row r="72833" spans="1:1" x14ac:dyDescent="0.15">
      <c r="A72833" s="2" t="s">
        <v>42544</v>
      </c>
    </row>
    <row r="72834" spans="1:1" x14ac:dyDescent="0.15">
      <c r="A72834" s="2" t="s">
        <v>47418</v>
      </c>
    </row>
    <row r="72835" spans="1:1" x14ac:dyDescent="0.15">
      <c r="A72835" s="2" t="s">
        <v>47419</v>
      </c>
    </row>
    <row r="72836" spans="1:1" x14ac:dyDescent="0.15">
      <c r="A72836" s="2" t="s">
        <v>47420</v>
      </c>
    </row>
    <row r="72837" spans="1:1" x14ac:dyDescent="0.15">
      <c r="A72837" s="2" t="s">
        <v>47421</v>
      </c>
    </row>
    <row r="72838" spans="1:1" x14ac:dyDescent="0.15">
      <c r="A72838" s="2" t="s">
        <v>47422</v>
      </c>
    </row>
    <row r="72839" spans="1:1" x14ac:dyDescent="0.15">
      <c r="A72839" s="2" t="s">
        <v>47423</v>
      </c>
    </row>
    <row r="72840" spans="1:1" x14ac:dyDescent="0.15">
      <c r="A72840" s="2" t="s">
        <v>47511</v>
      </c>
    </row>
    <row r="72841" spans="1:1" x14ac:dyDescent="0.15">
      <c r="A72841" s="2" t="s">
        <v>47512</v>
      </c>
    </row>
    <row r="72842" spans="1:1" x14ac:dyDescent="0.15">
      <c r="A72842" s="2" t="s">
        <v>47513</v>
      </c>
    </row>
    <row r="72843" spans="1:1" x14ac:dyDescent="0.15">
      <c r="A72843" s="2" t="s">
        <v>47514</v>
      </c>
    </row>
    <row r="72844" spans="1:1" x14ac:dyDescent="0.15">
      <c r="A72844" s="2" t="s">
        <v>47387</v>
      </c>
    </row>
    <row r="72845" spans="1:1" x14ac:dyDescent="0.15">
      <c r="A72845" s="2" t="s">
        <v>47388</v>
      </c>
    </row>
    <row r="72846" spans="1:1" x14ac:dyDescent="0.15">
      <c r="A72846" s="2" t="s">
        <v>47389</v>
      </c>
    </row>
    <row r="72847" spans="1:1" x14ac:dyDescent="0.15">
      <c r="A72847" s="2" t="s">
        <v>47390</v>
      </c>
    </row>
    <row r="72848" spans="1:1" x14ac:dyDescent="0.15">
      <c r="A72848" s="2" t="s">
        <v>47391</v>
      </c>
    </row>
    <row r="72849" spans="1:1" x14ac:dyDescent="0.15">
      <c r="A72849" s="2" t="s">
        <v>47549</v>
      </c>
    </row>
    <row r="72850" spans="1:1" x14ac:dyDescent="0.15">
      <c r="A72850" s="2" t="s">
        <v>47393</v>
      </c>
    </row>
    <row r="72851" spans="1:1" x14ac:dyDescent="0.15">
      <c r="A72851" s="2" t="s">
        <v>47394</v>
      </c>
    </row>
    <row r="72852" spans="1:1" x14ac:dyDescent="0.15">
      <c r="A72852" s="2" t="s">
        <v>47395</v>
      </c>
    </row>
    <row r="72853" spans="1:1" x14ac:dyDescent="0.15">
      <c r="A72853" s="2" t="s">
        <v>47396</v>
      </c>
    </row>
    <row r="72854" spans="1:1" x14ac:dyDescent="0.15">
      <c r="A72854" s="2" t="s">
        <v>47397</v>
      </c>
    </row>
    <row r="72855" spans="1:1" x14ac:dyDescent="0.15">
      <c r="A72855" s="2" t="s">
        <v>48435</v>
      </c>
    </row>
    <row r="72856" spans="1:1" x14ac:dyDescent="0.15">
      <c r="A72856" s="2" t="s">
        <v>48436</v>
      </c>
    </row>
    <row r="72857" spans="1:1" x14ac:dyDescent="0.15">
      <c r="A72857" s="2" t="s">
        <v>48437</v>
      </c>
    </row>
    <row r="72858" spans="1:1" x14ac:dyDescent="0.15">
      <c r="A72858" s="2" t="s">
        <v>48438</v>
      </c>
    </row>
    <row r="72859" spans="1:1" x14ac:dyDescent="0.15">
      <c r="A72859" s="2" t="s">
        <v>48439</v>
      </c>
    </row>
    <row r="72860" spans="1:1" x14ac:dyDescent="0.15">
      <c r="A72860" s="2" t="s">
        <v>48440</v>
      </c>
    </row>
    <row r="72861" spans="1:1" x14ac:dyDescent="0.15">
      <c r="A72861" s="2" t="s">
        <v>48595</v>
      </c>
    </row>
    <row r="72862" spans="1:1" x14ac:dyDescent="0.15">
      <c r="A72862" s="2" t="s">
        <v>48596</v>
      </c>
    </row>
    <row r="72863" spans="1:1" x14ac:dyDescent="0.15">
      <c r="A72863" s="2" t="s">
        <v>48597</v>
      </c>
    </row>
    <row r="72864" spans="1:1" x14ac:dyDescent="0.15">
      <c r="A72864" s="2" t="s">
        <v>48598</v>
      </c>
    </row>
    <row r="72865" spans="1:1" x14ac:dyDescent="0.15">
      <c r="A72865" s="2" t="s">
        <v>48599</v>
      </c>
    </row>
    <row r="72866" spans="1:1" x14ac:dyDescent="0.15">
      <c r="A72866" s="2" t="s">
        <v>48600</v>
      </c>
    </row>
    <row r="72867" spans="1:1" x14ac:dyDescent="0.15">
      <c r="A72867" s="2" t="s">
        <v>48601</v>
      </c>
    </row>
    <row r="72868" spans="1:1" x14ac:dyDescent="0.15">
      <c r="A72868" s="2" t="s">
        <v>48602</v>
      </c>
    </row>
    <row r="72869" spans="1:1" x14ac:dyDescent="0.15">
      <c r="A72869" s="2" t="s">
        <v>48475</v>
      </c>
    </row>
    <row r="72870" spans="1:1" x14ac:dyDescent="0.15">
      <c r="A72870" s="2" t="s">
        <v>48476</v>
      </c>
    </row>
    <row r="72871" spans="1:1" x14ac:dyDescent="0.15">
      <c r="A72871" s="2" t="s">
        <v>48477</v>
      </c>
    </row>
    <row r="72872" spans="1:1" x14ac:dyDescent="0.15">
      <c r="A72872" s="2" t="s">
        <v>48478</v>
      </c>
    </row>
    <row r="72873" spans="1:1" x14ac:dyDescent="0.15">
      <c r="A72873" s="2" t="s">
        <v>48479</v>
      </c>
    </row>
    <row r="72874" spans="1:1" x14ac:dyDescent="0.15">
      <c r="A72874" s="2" t="s">
        <v>48480</v>
      </c>
    </row>
    <row r="72875" spans="1:1" x14ac:dyDescent="0.15">
      <c r="A72875" s="2" t="s">
        <v>48481</v>
      </c>
    </row>
    <row r="72876" spans="1:1" x14ac:dyDescent="0.15">
      <c r="A72876" s="2" t="s">
        <v>48482</v>
      </c>
    </row>
    <row r="72877" spans="1:1" x14ac:dyDescent="0.15">
      <c r="A72877" s="2" t="s">
        <v>48483</v>
      </c>
    </row>
    <row r="72878" spans="1:1" x14ac:dyDescent="0.15">
      <c r="A72878" s="2" t="s">
        <v>48484</v>
      </c>
    </row>
    <row r="72879" spans="1:1" x14ac:dyDescent="0.15">
      <c r="A72879" s="2" t="s">
        <v>48776</v>
      </c>
    </row>
    <row r="72880" spans="1:1" x14ac:dyDescent="0.15">
      <c r="A72880" s="2" t="s">
        <v>48777</v>
      </c>
    </row>
    <row r="72881" spans="1:1" x14ac:dyDescent="0.15">
      <c r="A72881" s="2" t="s">
        <v>134609</v>
      </c>
    </row>
    <row r="72882" spans="1:1" x14ac:dyDescent="0.15">
      <c r="A72882" s="2" t="s">
        <v>48778</v>
      </c>
    </row>
    <row r="72883" spans="1:1" x14ac:dyDescent="0.15">
      <c r="A72883" s="2" t="s">
        <v>48112</v>
      </c>
    </row>
    <row r="72884" spans="1:1" x14ac:dyDescent="0.15">
      <c r="A72884" s="2" t="s">
        <v>48113</v>
      </c>
    </row>
    <row r="72885" spans="1:1" x14ac:dyDescent="0.15">
      <c r="A72885" s="2" t="s">
        <v>48114</v>
      </c>
    </row>
    <row r="72886" spans="1:1" x14ac:dyDescent="0.15">
      <c r="A72886" s="2" t="s">
        <v>48115</v>
      </c>
    </row>
    <row r="72887" spans="1:1" x14ac:dyDescent="0.15">
      <c r="A72887" s="2" t="s">
        <v>48116</v>
      </c>
    </row>
    <row r="72888" spans="1:1" x14ac:dyDescent="0.15">
      <c r="A72888" s="2" t="s">
        <v>48117</v>
      </c>
    </row>
    <row r="72889" spans="1:1" x14ac:dyDescent="0.15">
      <c r="A72889" s="2" t="s">
        <v>48326</v>
      </c>
    </row>
    <row r="72890" spans="1:1" x14ac:dyDescent="0.15">
      <c r="A72890" s="2" t="s">
        <v>48327</v>
      </c>
    </row>
    <row r="72891" spans="1:1" x14ac:dyDescent="0.15">
      <c r="A72891" s="2" t="s">
        <v>48328</v>
      </c>
    </row>
    <row r="72892" spans="1:1" x14ac:dyDescent="0.15">
      <c r="A72892" s="2" t="s">
        <v>48329</v>
      </c>
    </row>
    <row r="72893" spans="1:1" x14ac:dyDescent="0.15">
      <c r="A72893" s="2" t="s">
        <v>48330</v>
      </c>
    </row>
    <row r="72894" spans="1:1" x14ac:dyDescent="0.15">
      <c r="A72894" s="2" t="s">
        <v>48331</v>
      </c>
    </row>
    <row r="72895" spans="1:1" x14ac:dyDescent="0.15">
      <c r="A72895" s="2" t="s">
        <v>48332</v>
      </c>
    </row>
    <row r="72896" spans="1:1" x14ac:dyDescent="0.15">
      <c r="A72896" s="2" t="s">
        <v>48333</v>
      </c>
    </row>
    <row r="72897" spans="1:1" x14ac:dyDescent="0.15">
      <c r="A72897" s="2" t="s">
        <v>48334</v>
      </c>
    </row>
    <row r="72898" spans="1:1" x14ac:dyDescent="0.15">
      <c r="A72898" s="2" t="s">
        <v>48335</v>
      </c>
    </row>
    <row r="72899" spans="1:1" x14ac:dyDescent="0.15">
      <c r="A72899" s="2" t="s">
        <v>48236</v>
      </c>
    </row>
    <row r="72900" spans="1:1" x14ac:dyDescent="0.15">
      <c r="A72900" s="2" t="s">
        <v>48337</v>
      </c>
    </row>
    <row r="72901" spans="1:1" x14ac:dyDescent="0.15">
      <c r="A72901" s="2" t="s">
        <v>48338</v>
      </c>
    </row>
    <row r="72902" spans="1:1" x14ac:dyDescent="0.15">
      <c r="A72902" s="2" t="s">
        <v>48339</v>
      </c>
    </row>
    <row r="72903" spans="1:1" x14ac:dyDescent="0.15">
      <c r="A72903" s="2" t="s">
        <v>48340</v>
      </c>
    </row>
    <row r="72904" spans="1:1" x14ac:dyDescent="0.15">
      <c r="A72904" s="2" t="s">
        <v>48341</v>
      </c>
    </row>
    <row r="72905" spans="1:1" x14ac:dyDescent="0.15">
      <c r="A72905" s="2" t="s">
        <v>134610</v>
      </c>
    </row>
    <row r="72906" spans="1:1" x14ac:dyDescent="0.15">
      <c r="A72906" s="2" t="s">
        <v>48342</v>
      </c>
    </row>
    <row r="72907" spans="1:1" x14ac:dyDescent="0.15">
      <c r="A72907" s="2" t="s">
        <v>48343</v>
      </c>
    </row>
    <row r="72908" spans="1:1" x14ac:dyDescent="0.15">
      <c r="A72908" s="2" t="s">
        <v>134611</v>
      </c>
    </row>
    <row r="72909" spans="1:1" x14ac:dyDescent="0.15">
      <c r="A72909" s="2" t="s">
        <v>40761</v>
      </c>
    </row>
    <row r="72910" spans="1:1" x14ac:dyDescent="0.15">
      <c r="A72910" s="2" t="s">
        <v>40762</v>
      </c>
    </row>
    <row r="72911" spans="1:1" x14ac:dyDescent="0.15">
      <c r="A72911" s="2" t="s">
        <v>40763</v>
      </c>
    </row>
    <row r="72912" spans="1:1" x14ac:dyDescent="0.15">
      <c r="A72912" s="2" t="s">
        <v>40764</v>
      </c>
    </row>
    <row r="72913" spans="1:1" x14ac:dyDescent="0.15">
      <c r="A72913" s="2" t="s">
        <v>40764</v>
      </c>
    </row>
    <row r="72914" spans="1:1" x14ac:dyDescent="0.15">
      <c r="A72914" s="2" t="s">
        <v>40765</v>
      </c>
    </row>
    <row r="72915" spans="1:1" x14ac:dyDescent="0.15">
      <c r="A72915" s="2" t="s">
        <v>40766</v>
      </c>
    </row>
    <row r="72916" spans="1:1" x14ac:dyDescent="0.15">
      <c r="A72916" s="2" t="s">
        <v>134612</v>
      </c>
    </row>
    <row r="72917" spans="1:1" x14ac:dyDescent="0.15">
      <c r="A72917" s="2" t="s">
        <v>40724</v>
      </c>
    </row>
    <row r="72918" spans="1:1" x14ac:dyDescent="0.15">
      <c r="A72918" s="2" t="s">
        <v>40725</v>
      </c>
    </row>
    <row r="72919" spans="1:1" x14ac:dyDescent="0.15">
      <c r="A72919" s="2" t="s">
        <v>40726</v>
      </c>
    </row>
    <row r="72920" spans="1:1" x14ac:dyDescent="0.15">
      <c r="A72920" s="2" t="s">
        <v>40727</v>
      </c>
    </row>
    <row r="72921" spans="1:1" x14ac:dyDescent="0.15">
      <c r="A72921" s="2" t="s">
        <v>40728</v>
      </c>
    </row>
    <row r="72922" spans="1:1" x14ac:dyDescent="0.15">
      <c r="A72922" s="2" t="s">
        <v>40729</v>
      </c>
    </row>
    <row r="72923" spans="1:1" x14ac:dyDescent="0.15">
      <c r="A72923" s="2" t="s">
        <v>40730</v>
      </c>
    </row>
    <row r="72924" spans="1:1" x14ac:dyDescent="0.15">
      <c r="A72924" s="2" t="s">
        <v>40731</v>
      </c>
    </row>
    <row r="72925" spans="1:1" x14ac:dyDescent="0.15">
      <c r="A72925" s="2" t="s">
        <v>40732</v>
      </c>
    </row>
    <row r="72926" spans="1:1" x14ac:dyDescent="0.15">
      <c r="A72926" s="2" t="s">
        <v>40733</v>
      </c>
    </row>
    <row r="72927" spans="1:1" x14ac:dyDescent="0.15">
      <c r="A72927" s="2" t="s">
        <v>40734</v>
      </c>
    </row>
    <row r="72928" spans="1:1" x14ac:dyDescent="0.15">
      <c r="A72928" s="2" t="s">
        <v>40894</v>
      </c>
    </row>
    <row r="72929" spans="1:1" x14ac:dyDescent="0.15">
      <c r="A72929" s="2" t="s">
        <v>43857</v>
      </c>
    </row>
    <row r="72930" spans="1:1" x14ac:dyDescent="0.15">
      <c r="A72930" s="2" t="s">
        <v>40736</v>
      </c>
    </row>
    <row r="72931" spans="1:1" x14ac:dyDescent="0.15">
      <c r="A72931" s="2" t="s">
        <v>40737</v>
      </c>
    </row>
    <row r="72932" spans="1:1" x14ac:dyDescent="0.15">
      <c r="A72932" s="2" t="s">
        <v>40738</v>
      </c>
    </row>
    <row r="72933" spans="1:1" x14ac:dyDescent="0.15">
      <c r="A72933" s="2" t="s">
        <v>40739</v>
      </c>
    </row>
    <row r="72934" spans="1:1" x14ac:dyDescent="0.15">
      <c r="A72934" s="2" t="s">
        <v>40740</v>
      </c>
    </row>
    <row r="72935" spans="1:1" x14ac:dyDescent="0.15">
      <c r="A72935" s="2" t="s">
        <v>40741</v>
      </c>
    </row>
    <row r="72936" spans="1:1" x14ac:dyDescent="0.15">
      <c r="A72936" s="2" t="s">
        <v>40742</v>
      </c>
    </row>
    <row r="72937" spans="1:1" x14ac:dyDescent="0.15">
      <c r="A72937" s="2" t="s">
        <v>43919</v>
      </c>
    </row>
    <row r="72938" spans="1:1" x14ac:dyDescent="0.15">
      <c r="A72938" s="2" t="s">
        <v>40327</v>
      </c>
    </row>
    <row r="72939" spans="1:1" x14ac:dyDescent="0.15">
      <c r="A72939" s="2" t="s">
        <v>40456</v>
      </c>
    </row>
    <row r="72940" spans="1:1" x14ac:dyDescent="0.15">
      <c r="A72940" s="2" t="s">
        <v>43858</v>
      </c>
    </row>
    <row r="72941" spans="1:1" x14ac:dyDescent="0.15">
      <c r="A72941" s="2" t="s">
        <v>40457</v>
      </c>
    </row>
    <row r="72942" spans="1:1" x14ac:dyDescent="0.15">
      <c r="A72942" s="2" t="s">
        <v>40458</v>
      </c>
    </row>
    <row r="72943" spans="1:1" x14ac:dyDescent="0.15">
      <c r="A72943" s="2" t="s">
        <v>40459</v>
      </c>
    </row>
    <row r="72944" spans="1:1" x14ac:dyDescent="0.15">
      <c r="A72944" s="2" t="s">
        <v>40460</v>
      </c>
    </row>
    <row r="72945" spans="1:1" x14ac:dyDescent="0.15">
      <c r="A72945" s="2" t="s">
        <v>43859</v>
      </c>
    </row>
    <row r="72946" spans="1:1" x14ac:dyDescent="0.15">
      <c r="A72946" s="2" t="s">
        <v>40461</v>
      </c>
    </row>
    <row r="72947" spans="1:1" x14ac:dyDescent="0.15">
      <c r="A72947" s="2" t="s">
        <v>40334</v>
      </c>
    </row>
    <row r="72948" spans="1:1" x14ac:dyDescent="0.15">
      <c r="A72948" s="2" t="s">
        <v>40335</v>
      </c>
    </row>
    <row r="72949" spans="1:1" x14ac:dyDescent="0.15">
      <c r="A72949" s="2" t="s">
        <v>40336</v>
      </c>
    </row>
    <row r="72950" spans="1:1" x14ac:dyDescent="0.15">
      <c r="A72950" s="2" t="s">
        <v>40337</v>
      </c>
    </row>
    <row r="72951" spans="1:1" x14ac:dyDescent="0.15">
      <c r="A72951" s="2" t="s">
        <v>38797</v>
      </c>
    </row>
    <row r="72952" spans="1:1" x14ac:dyDescent="0.15">
      <c r="A72952" s="2" t="s">
        <v>38670</v>
      </c>
    </row>
    <row r="72953" spans="1:1" x14ac:dyDescent="0.15">
      <c r="A72953" s="2" t="s">
        <v>38671</v>
      </c>
    </row>
    <row r="72954" spans="1:1" x14ac:dyDescent="0.15">
      <c r="A72954" s="2" t="s">
        <v>38672</v>
      </c>
    </row>
    <row r="72955" spans="1:1" x14ac:dyDescent="0.15">
      <c r="A72955" s="2" t="s">
        <v>38673</v>
      </c>
    </row>
    <row r="72956" spans="1:1" x14ac:dyDescent="0.15">
      <c r="A72956" s="2" t="s">
        <v>38674</v>
      </c>
    </row>
    <row r="72957" spans="1:1" x14ac:dyDescent="0.15">
      <c r="A72957" s="2" t="s">
        <v>38675</v>
      </c>
    </row>
    <row r="72958" spans="1:1" x14ac:dyDescent="0.15">
      <c r="A72958" s="2" t="s">
        <v>38676</v>
      </c>
    </row>
    <row r="72959" spans="1:1" x14ac:dyDescent="0.15">
      <c r="A72959" s="2" t="s">
        <v>43866</v>
      </c>
    </row>
    <row r="72960" spans="1:1" x14ac:dyDescent="0.15">
      <c r="A72960" s="2" t="s">
        <v>43867</v>
      </c>
    </row>
    <row r="72961" spans="1:1" x14ac:dyDescent="0.15">
      <c r="A72961" s="2" t="s">
        <v>38805</v>
      </c>
    </row>
    <row r="72962" spans="1:1" x14ac:dyDescent="0.15">
      <c r="A72962" s="2" t="s">
        <v>134613</v>
      </c>
    </row>
    <row r="72963" spans="1:1" x14ac:dyDescent="0.15">
      <c r="A72963" s="2" t="s">
        <v>38516</v>
      </c>
    </row>
    <row r="72964" spans="1:1" x14ac:dyDescent="0.15">
      <c r="A72964" s="2" t="s">
        <v>43868</v>
      </c>
    </row>
    <row r="72965" spans="1:1" x14ac:dyDescent="0.15">
      <c r="A72965" s="2" t="s">
        <v>38070</v>
      </c>
    </row>
    <row r="72966" spans="1:1" x14ac:dyDescent="0.15">
      <c r="A72966" s="2" t="s">
        <v>134614</v>
      </c>
    </row>
    <row r="72967" spans="1:1" x14ac:dyDescent="0.15">
      <c r="A72967" s="2" t="s">
        <v>43869</v>
      </c>
    </row>
    <row r="72968" spans="1:1" x14ac:dyDescent="0.15">
      <c r="A72968" s="2" t="s">
        <v>43870</v>
      </c>
    </row>
    <row r="72969" spans="1:1" x14ac:dyDescent="0.15">
      <c r="A72969" s="2" t="s">
        <v>38071</v>
      </c>
    </row>
    <row r="72970" spans="1:1" x14ac:dyDescent="0.15">
      <c r="A72970" s="2" t="s">
        <v>38072</v>
      </c>
    </row>
    <row r="72971" spans="1:1" x14ac:dyDescent="0.15">
      <c r="A72971" s="2" t="s">
        <v>38073</v>
      </c>
    </row>
    <row r="72972" spans="1:1" x14ac:dyDescent="0.15">
      <c r="A72972" s="2" t="s">
        <v>38074</v>
      </c>
    </row>
    <row r="72973" spans="1:1" x14ac:dyDescent="0.15">
      <c r="A72973" s="2" t="s">
        <v>43871</v>
      </c>
    </row>
    <row r="72974" spans="1:1" x14ac:dyDescent="0.15">
      <c r="A72974" s="2" t="s">
        <v>38075</v>
      </c>
    </row>
    <row r="72975" spans="1:1" x14ac:dyDescent="0.15">
      <c r="A72975" s="2" t="s">
        <v>38076</v>
      </c>
    </row>
    <row r="72976" spans="1:1" x14ac:dyDescent="0.15">
      <c r="A72976" s="2" t="s">
        <v>38077</v>
      </c>
    </row>
    <row r="72977" spans="1:1" x14ac:dyDescent="0.15">
      <c r="A72977" s="2" t="s">
        <v>38078</v>
      </c>
    </row>
    <row r="72978" spans="1:1" x14ac:dyDescent="0.15">
      <c r="A72978" s="2" t="s">
        <v>38079</v>
      </c>
    </row>
    <row r="72979" spans="1:1" x14ac:dyDescent="0.15">
      <c r="A72979" s="2" t="s">
        <v>38167</v>
      </c>
    </row>
    <row r="72980" spans="1:1" x14ac:dyDescent="0.15">
      <c r="A72980" s="2" t="s">
        <v>38168</v>
      </c>
    </row>
    <row r="72981" spans="1:1" x14ac:dyDescent="0.15">
      <c r="A72981" s="2" t="s">
        <v>38169</v>
      </c>
    </row>
    <row r="72982" spans="1:1" x14ac:dyDescent="0.15">
      <c r="A72982" s="2" t="s">
        <v>38202</v>
      </c>
    </row>
    <row r="72983" spans="1:1" x14ac:dyDescent="0.15">
      <c r="A72983" s="2" t="s">
        <v>38171</v>
      </c>
    </row>
    <row r="72984" spans="1:1" x14ac:dyDescent="0.15">
      <c r="A72984" s="2" t="s">
        <v>38172</v>
      </c>
    </row>
    <row r="72985" spans="1:1" x14ac:dyDescent="0.15">
      <c r="A72985" s="2" t="s">
        <v>38173</v>
      </c>
    </row>
    <row r="72986" spans="1:1" x14ac:dyDescent="0.15">
      <c r="A72986" s="2" t="s">
        <v>38174</v>
      </c>
    </row>
    <row r="72987" spans="1:1" x14ac:dyDescent="0.15">
      <c r="A72987" s="2" t="s">
        <v>38175</v>
      </c>
    </row>
    <row r="72988" spans="1:1" x14ac:dyDescent="0.15">
      <c r="A72988" s="2" t="s">
        <v>43872</v>
      </c>
    </row>
    <row r="72989" spans="1:1" x14ac:dyDescent="0.15">
      <c r="A72989" s="2" t="s">
        <v>38176</v>
      </c>
    </row>
    <row r="72990" spans="1:1" x14ac:dyDescent="0.15">
      <c r="A72990" s="2" t="s">
        <v>38177</v>
      </c>
    </row>
    <row r="72991" spans="1:1" x14ac:dyDescent="0.15">
      <c r="A72991" s="2" t="s">
        <v>38178</v>
      </c>
    </row>
    <row r="72992" spans="1:1" x14ac:dyDescent="0.15">
      <c r="A72992" s="2" t="s">
        <v>38179</v>
      </c>
    </row>
    <row r="72993" spans="1:1" x14ac:dyDescent="0.15">
      <c r="A72993" s="2" t="s">
        <v>134615</v>
      </c>
    </row>
    <row r="72994" spans="1:1" x14ac:dyDescent="0.15">
      <c r="A72994" s="2" t="s">
        <v>38180</v>
      </c>
    </row>
    <row r="72995" spans="1:1" x14ac:dyDescent="0.15">
      <c r="A72995" s="2" t="s">
        <v>38181</v>
      </c>
    </row>
    <row r="72996" spans="1:1" x14ac:dyDescent="0.15">
      <c r="A72996" s="2" t="s">
        <v>38182</v>
      </c>
    </row>
    <row r="72997" spans="1:1" x14ac:dyDescent="0.15">
      <c r="A72997" s="2" t="s">
        <v>38183</v>
      </c>
    </row>
    <row r="72998" spans="1:1" x14ac:dyDescent="0.15">
      <c r="A72998" s="2" t="s">
        <v>39312</v>
      </c>
    </row>
    <row r="72999" spans="1:1" x14ac:dyDescent="0.15">
      <c r="A72999" s="2" t="s">
        <v>39313</v>
      </c>
    </row>
    <row r="73000" spans="1:1" x14ac:dyDescent="0.15">
      <c r="A73000" s="2" t="s">
        <v>39314</v>
      </c>
    </row>
    <row r="73001" spans="1:1" x14ac:dyDescent="0.15">
      <c r="A73001" s="2" t="s">
        <v>39315</v>
      </c>
    </row>
    <row r="73002" spans="1:1" x14ac:dyDescent="0.15">
      <c r="A73002" s="2" t="s">
        <v>39316</v>
      </c>
    </row>
    <row r="73003" spans="1:1" x14ac:dyDescent="0.15">
      <c r="A73003" s="2" t="s">
        <v>39317</v>
      </c>
    </row>
    <row r="73004" spans="1:1" x14ac:dyDescent="0.15">
      <c r="A73004" s="2" t="s">
        <v>39318</v>
      </c>
    </row>
    <row r="73005" spans="1:1" x14ac:dyDescent="0.15">
      <c r="A73005" s="2" t="s">
        <v>39319</v>
      </c>
    </row>
    <row r="73006" spans="1:1" x14ac:dyDescent="0.15">
      <c r="A73006" s="2" t="s">
        <v>39320</v>
      </c>
    </row>
    <row r="73007" spans="1:1" x14ac:dyDescent="0.15">
      <c r="A73007" s="2" t="s">
        <v>39321</v>
      </c>
    </row>
    <row r="73008" spans="1:1" x14ac:dyDescent="0.15">
      <c r="A73008" s="2" t="s">
        <v>39450</v>
      </c>
    </row>
    <row r="73009" spans="1:1" x14ac:dyDescent="0.15">
      <c r="A73009" s="2" t="s">
        <v>39451</v>
      </c>
    </row>
    <row r="73010" spans="1:1" x14ac:dyDescent="0.15">
      <c r="A73010" s="2" t="s">
        <v>39452</v>
      </c>
    </row>
    <row r="73011" spans="1:1" x14ac:dyDescent="0.15">
      <c r="A73011" s="2" t="s">
        <v>39453</v>
      </c>
    </row>
    <row r="73012" spans="1:1" x14ac:dyDescent="0.15">
      <c r="A73012" s="2" t="s">
        <v>39454</v>
      </c>
    </row>
    <row r="73013" spans="1:1" x14ac:dyDescent="0.15">
      <c r="A73013" s="2" t="s">
        <v>39455</v>
      </c>
    </row>
    <row r="73014" spans="1:1" x14ac:dyDescent="0.15">
      <c r="A73014" s="2" t="s">
        <v>39456</v>
      </c>
    </row>
    <row r="73015" spans="1:1" x14ac:dyDescent="0.15">
      <c r="A73015" s="2" t="s">
        <v>39457</v>
      </c>
    </row>
    <row r="73016" spans="1:1" x14ac:dyDescent="0.15">
      <c r="A73016" s="2" t="s">
        <v>39458</v>
      </c>
    </row>
    <row r="73017" spans="1:1" x14ac:dyDescent="0.15">
      <c r="A73017" s="2" t="s">
        <v>39459</v>
      </c>
    </row>
    <row r="73018" spans="1:1" x14ac:dyDescent="0.15">
      <c r="A73018" s="2" t="s">
        <v>39460</v>
      </c>
    </row>
    <row r="73019" spans="1:1" x14ac:dyDescent="0.15">
      <c r="A73019" s="2" t="s">
        <v>39461</v>
      </c>
    </row>
    <row r="73020" spans="1:1" x14ac:dyDescent="0.15">
      <c r="A73020" s="2" t="s">
        <v>39462</v>
      </c>
    </row>
    <row r="73021" spans="1:1" x14ac:dyDescent="0.15">
      <c r="A73021" s="2" t="s">
        <v>39463</v>
      </c>
    </row>
    <row r="73022" spans="1:1" x14ac:dyDescent="0.15">
      <c r="A73022" s="2" t="s">
        <v>39464</v>
      </c>
    </row>
    <row r="73023" spans="1:1" x14ac:dyDescent="0.15">
      <c r="A73023" s="2" t="s">
        <v>39465</v>
      </c>
    </row>
    <row r="73024" spans="1:1" x14ac:dyDescent="0.15">
      <c r="A73024" s="2" t="s">
        <v>35216</v>
      </c>
    </row>
    <row r="73025" spans="1:1" x14ac:dyDescent="0.15">
      <c r="A73025" s="2" t="s">
        <v>35217</v>
      </c>
    </row>
    <row r="73026" spans="1:1" x14ac:dyDescent="0.15">
      <c r="A73026" s="2" t="s">
        <v>35218</v>
      </c>
    </row>
    <row r="73027" spans="1:1" x14ac:dyDescent="0.15">
      <c r="A73027" s="2" t="s">
        <v>35219</v>
      </c>
    </row>
    <row r="73028" spans="1:1" x14ac:dyDescent="0.15">
      <c r="A73028" s="2" t="s">
        <v>35220</v>
      </c>
    </row>
    <row r="73029" spans="1:1" x14ac:dyDescent="0.15">
      <c r="A73029" s="2" t="s">
        <v>35221</v>
      </c>
    </row>
    <row r="73030" spans="1:1" x14ac:dyDescent="0.15">
      <c r="A73030" s="2" t="s">
        <v>35222</v>
      </c>
    </row>
    <row r="73031" spans="1:1" x14ac:dyDescent="0.15">
      <c r="A73031" s="2" t="s">
        <v>19084</v>
      </c>
    </row>
    <row r="73032" spans="1:1" x14ac:dyDescent="0.15">
      <c r="A73032" s="2" t="s">
        <v>19085</v>
      </c>
    </row>
    <row r="73033" spans="1:1" x14ac:dyDescent="0.15">
      <c r="A73033" s="2" t="s">
        <v>19086</v>
      </c>
    </row>
    <row r="73034" spans="1:1" x14ac:dyDescent="0.15">
      <c r="A73034" s="2" t="s">
        <v>19087</v>
      </c>
    </row>
    <row r="73035" spans="1:1" x14ac:dyDescent="0.15">
      <c r="A73035" s="2" t="s">
        <v>19088</v>
      </c>
    </row>
    <row r="73036" spans="1:1" x14ac:dyDescent="0.15">
      <c r="A73036" s="2" t="s">
        <v>19089</v>
      </c>
    </row>
    <row r="73037" spans="1:1" x14ac:dyDescent="0.15">
      <c r="A73037" s="2" t="s">
        <v>19090</v>
      </c>
    </row>
    <row r="73038" spans="1:1" x14ac:dyDescent="0.15">
      <c r="A73038" s="2" t="s">
        <v>19414</v>
      </c>
    </row>
    <row r="73039" spans="1:1" x14ac:dyDescent="0.15">
      <c r="A73039" s="2" t="s">
        <v>19415</v>
      </c>
    </row>
    <row r="73040" spans="1:1" x14ac:dyDescent="0.15">
      <c r="A73040" s="2" t="s">
        <v>19441</v>
      </c>
    </row>
    <row r="73041" spans="1:1" x14ac:dyDescent="0.15">
      <c r="A73041" s="2" t="s">
        <v>19442</v>
      </c>
    </row>
    <row r="73042" spans="1:1" x14ac:dyDescent="0.15">
      <c r="A73042" s="2" t="s">
        <v>19443</v>
      </c>
    </row>
    <row r="73043" spans="1:1" x14ac:dyDescent="0.15">
      <c r="A73043" s="2" t="s">
        <v>19444</v>
      </c>
    </row>
    <row r="73044" spans="1:1" x14ac:dyDescent="0.15">
      <c r="A73044" s="2" t="s">
        <v>19445</v>
      </c>
    </row>
    <row r="73045" spans="1:1" x14ac:dyDescent="0.15">
      <c r="A73045" s="2" t="s">
        <v>19446</v>
      </c>
    </row>
    <row r="73046" spans="1:1" x14ac:dyDescent="0.15">
      <c r="A73046" s="2" t="s">
        <v>19447</v>
      </c>
    </row>
    <row r="73047" spans="1:1" x14ac:dyDescent="0.15">
      <c r="A73047" s="2" t="s">
        <v>19448</v>
      </c>
    </row>
    <row r="73048" spans="1:1" x14ac:dyDescent="0.15">
      <c r="A73048" s="2" t="s">
        <v>19449</v>
      </c>
    </row>
    <row r="73049" spans="1:1" x14ac:dyDescent="0.15">
      <c r="A73049" s="2" t="s">
        <v>19450</v>
      </c>
    </row>
    <row r="73050" spans="1:1" x14ac:dyDescent="0.15">
      <c r="A73050" s="2" t="s">
        <v>19451</v>
      </c>
    </row>
    <row r="73051" spans="1:1" x14ac:dyDescent="0.15">
      <c r="A73051" s="2" t="s">
        <v>19452</v>
      </c>
    </row>
    <row r="73052" spans="1:1" x14ac:dyDescent="0.15">
      <c r="A73052" s="2" t="s">
        <v>19453</v>
      </c>
    </row>
    <row r="73053" spans="1:1" x14ac:dyDescent="0.15">
      <c r="A73053" s="2" t="s">
        <v>19454</v>
      </c>
    </row>
    <row r="73054" spans="1:1" x14ac:dyDescent="0.15">
      <c r="A73054" s="2" t="s">
        <v>19455</v>
      </c>
    </row>
    <row r="73055" spans="1:1" x14ac:dyDescent="0.15">
      <c r="A73055" s="2" t="s">
        <v>19456</v>
      </c>
    </row>
    <row r="73056" spans="1:1" x14ac:dyDescent="0.15">
      <c r="A73056" s="2" t="s">
        <v>19457</v>
      </c>
    </row>
    <row r="73057" spans="1:1" x14ac:dyDescent="0.15">
      <c r="A73057" s="2" t="s">
        <v>19330</v>
      </c>
    </row>
    <row r="73058" spans="1:1" x14ac:dyDescent="0.15">
      <c r="A73058" s="2" t="s">
        <v>19331</v>
      </c>
    </row>
    <row r="73059" spans="1:1" x14ac:dyDescent="0.15">
      <c r="A73059" s="2" t="s">
        <v>19332</v>
      </c>
    </row>
    <row r="73060" spans="1:1" x14ac:dyDescent="0.15">
      <c r="A73060" s="2" t="s">
        <v>19822</v>
      </c>
    </row>
    <row r="73061" spans="1:1" x14ac:dyDescent="0.15">
      <c r="A73061" s="2" t="s">
        <v>19823</v>
      </c>
    </row>
    <row r="73062" spans="1:1" x14ac:dyDescent="0.15">
      <c r="A73062" s="2" t="s">
        <v>19824</v>
      </c>
    </row>
    <row r="73063" spans="1:1" x14ac:dyDescent="0.15">
      <c r="A73063" s="2" t="s">
        <v>19825</v>
      </c>
    </row>
    <row r="73064" spans="1:1" x14ac:dyDescent="0.15">
      <c r="A73064" s="2" t="s">
        <v>19826</v>
      </c>
    </row>
    <row r="73065" spans="1:1" x14ac:dyDescent="0.15">
      <c r="A73065" s="2" t="s">
        <v>19827</v>
      </c>
    </row>
    <row r="73066" spans="1:1" x14ac:dyDescent="0.15">
      <c r="A73066" s="2" t="s">
        <v>19828</v>
      </c>
    </row>
    <row r="73067" spans="1:1" x14ac:dyDescent="0.15">
      <c r="A73067" s="2" t="s">
        <v>19829</v>
      </c>
    </row>
    <row r="73068" spans="1:1" x14ac:dyDescent="0.15">
      <c r="A73068" s="2" t="s">
        <v>19830</v>
      </c>
    </row>
    <row r="73069" spans="1:1" x14ac:dyDescent="0.15">
      <c r="A73069" s="2" t="s">
        <v>19831</v>
      </c>
    </row>
    <row r="73070" spans="1:1" x14ac:dyDescent="0.15">
      <c r="A73070" s="2" t="s">
        <v>19832</v>
      </c>
    </row>
    <row r="73071" spans="1:1" x14ac:dyDescent="0.15">
      <c r="A73071" s="2" t="s">
        <v>19833</v>
      </c>
    </row>
    <row r="73072" spans="1:1" x14ac:dyDescent="0.15">
      <c r="A73072" s="2" t="s">
        <v>19834</v>
      </c>
    </row>
    <row r="73073" spans="1:1" x14ac:dyDescent="0.15">
      <c r="A73073" s="2" t="s">
        <v>19835</v>
      </c>
    </row>
    <row r="73074" spans="1:1" x14ac:dyDescent="0.15">
      <c r="A73074" s="2" t="s">
        <v>19836</v>
      </c>
    </row>
    <row r="73075" spans="1:1" x14ac:dyDescent="0.15">
      <c r="A73075" s="2" t="s">
        <v>19837</v>
      </c>
    </row>
    <row r="73076" spans="1:1" x14ac:dyDescent="0.15">
      <c r="A73076" s="2" t="s">
        <v>19838</v>
      </c>
    </row>
    <row r="73077" spans="1:1" x14ac:dyDescent="0.15">
      <c r="A73077" s="2" t="s">
        <v>19839</v>
      </c>
    </row>
    <row r="73078" spans="1:1" x14ac:dyDescent="0.15">
      <c r="A73078" s="2" t="s">
        <v>19840</v>
      </c>
    </row>
    <row r="73079" spans="1:1" x14ac:dyDescent="0.15">
      <c r="A73079" s="2" t="s">
        <v>19841</v>
      </c>
    </row>
    <row r="73080" spans="1:1" x14ac:dyDescent="0.15">
      <c r="A73080" s="2" t="s">
        <v>19714</v>
      </c>
    </row>
    <row r="73081" spans="1:1" x14ac:dyDescent="0.15">
      <c r="A73081" s="2" t="s">
        <v>19715</v>
      </c>
    </row>
    <row r="73082" spans="1:1" x14ac:dyDescent="0.15">
      <c r="A73082" s="2" t="s">
        <v>19716</v>
      </c>
    </row>
    <row r="73083" spans="1:1" x14ac:dyDescent="0.15">
      <c r="A73083" s="2" t="s">
        <v>19717</v>
      </c>
    </row>
    <row r="73084" spans="1:1" x14ac:dyDescent="0.15">
      <c r="A73084" s="2" t="s">
        <v>19718</v>
      </c>
    </row>
    <row r="73085" spans="1:1" x14ac:dyDescent="0.15">
      <c r="A73085" s="2" t="s">
        <v>19719</v>
      </c>
    </row>
    <row r="73086" spans="1:1" x14ac:dyDescent="0.15">
      <c r="A73086" s="2" t="s">
        <v>19666</v>
      </c>
    </row>
    <row r="73087" spans="1:1" x14ac:dyDescent="0.15">
      <c r="A73087" s="2" t="s">
        <v>19667</v>
      </c>
    </row>
    <row r="73088" spans="1:1" x14ac:dyDescent="0.15">
      <c r="A73088" s="2" t="s">
        <v>19702</v>
      </c>
    </row>
    <row r="73089" spans="1:1" x14ac:dyDescent="0.15">
      <c r="A73089" s="2" t="s">
        <v>19669</v>
      </c>
    </row>
    <row r="73090" spans="1:1" x14ac:dyDescent="0.15">
      <c r="A73090" s="2" t="s">
        <v>18625</v>
      </c>
    </row>
    <row r="73091" spans="1:1" x14ac:dyDescent="0.15">
      <c r="A73091" s="2" t="s">
        <v>18626</v>
      </c>
    </row>
    <row r="73092" spans="1:1" x14ac:dyDescent="0.15">
      <c r="A73092" s="2" t="s">
        <v>18627</v>
      </c>
    </row>
    <row r="73093" spans="1:1" x14ac:dyDescent="0.15">
      <c r="A73093" s="2" t="s">
        <v>18628</v>
      </c>
    </row>
    <row r="73094" spans="1:1" x14ac:dyDescent="0.15">
      <c r="A73094" s="2" t="s">
        <v>18629</v>
      </c>
    </row>
    <row r="73095" spans="1:1" x14ac:dyDescent="0.15">
      <c r="A73095" s="2" t="s">
        <v>18630</v>
      </c>
    </row>
    <row r="73096" spans="1:1" x14ac:dyDescent="0.15">
      <c r="A73096" s="2" t="s">
        <v>18631</v>
      </c>
    </row>
    <row r="73097" spans="1:1" x14ac:dyDescent="0.15">
      <c r="A73097" s="2" t="s">
        <v>18632</v>
      </c>
    </row>
    <row r="73098" spans="1:1" x14ac:dyDescent="0.15">
      <c r="A73098" s="2" t="s">
        <v>18633</v>
      </c>
    </row>
    <row r="73099" spans="1:1" x14ac:dyDescent="0.15">
      <c r="A73099" s="2" t="s">
        <v>18634</v>
      </c>
    </row>
    <row r="73100" spans="1:1" x14ac:dyDescent="0.15">
      <c r="A73100" s="2" t="s">
        <v>18426</v>
      </c>
    </row>
    <row r="73101" spans="1:1" x14ac:dyDescent="0.15">
      <c r="A73101" s="2" t="s">
        <v>19025</v>
      </c>
    </row>
    <row r="73102" spans="1:1" x14ac:dyDescent="0.15">
      <c r="A73102" s="2" t="s">
        <v>19091</v>
      </c>
    </row>
    <row r="73103" spans="1:1" x14ac:dyDescent="0.15">
      <c r="A73103" s="2" t="s">
        <v>19092</v>
      </c>
    </row>
    <row r="73104" spans="1:1" x14ac:dyDescent="0.15">
      <c r="A73104" s="2" t="s">
        <v>19093</v>
      </c>
    </row>
    <row r="73105" spans="1:1" x14ac:dyDescent="0.15">
      <c r="A73105" s="2" t="s">
        <v>19094</v>
      </c>
    </row>
    <row r="73106" spans="1:1" x14ac:dyDescent="0.15">
      <c r="A73106" s="2" t="s">
        <v>19095</v>
      </c>
    </row>
    <row r="73107" spans="1:1" x14ac:dyDescent="0.15">
      <c r="A73107" s="2" t="s">
        <v>19096</v>
      </c>
    </row>
    <row r="73108" spans="1:1" x14ac:dyDescent="0.15">
      <c r="A73108" s="2" t="s">
        <v>19097</v>
      </c>
    </row>
    <row r="73109" spans="1:1" x14ac:dyDescent="0.15">
      <c r="A73109" s="2" t="s">
        <v>19098</v>
      </c>
    </row>
    <row r="73110" spans="1:1" x14ac:dyDescent="0.15">
      <c r="A73110" s="2" t="s">
        <v>19099</v>
      </c>
    </row>
    <row r="73111" spans="1:1" x14ac:dyDescent="0.15">
      <c r="A73111" s="2" t="s">
        <v>19100</v>
      </c>
    </row>
    <row r="73112" spans="1:1" x14ac:dyDescent="0.15">
      <c r="A73112" s="2" t="s">
        <v>19101</v>
      </c>
    </row>
    <row r="73113" spans="1:1" x14ac:dyDescent="0.15">
      <c r="A73113" s="2" t="s">
        <v>19102</v>
      </c>
    </row>
    <row r="73114" spans="1:1" x14ac:dyDescent="0.15">
      <c r="A73114" s="2" t="s">
        <v>19103</v>
      </c>
    </row>
    <row r="73115" spans="1:1" x14ac:dyDescent="0.15">
      <c r="A73115" s="2" t="s">
        <v>19104</v>
      </c>
    </row>
    <row r="73116" spans="1:1" x14ac:dyDescent="0.15">
      <c r="A73116" s="2" t="s">
        <v>19105</v>
      </c>
    </row>
    <row r="73117" spans="1:1" x14ac:dyDescent="0.15">
      <c r="A73117" s="2" t="s">
        <v>19106</v>
      </c>
    </row>
    <row r="73118" spans="1:1" x14ac:dyDescent="0.15">
      <c r="A73118" s="2" t="s">
        <v>19107</v>
      </c>
    </row>
    <row r="73119" spans="1:1" x14ac:dyDescent="0.15">
      <c r="A73119" s="2" t="s">
        <v>19108</v>
      </c>
    </row>
    <row r="73120" spans="1:1" x14ac:dyDescent="0.15">
      <c r="A73120" s="2" t="s">
        <v>18983</v>
      </c>
    </row>
    <row r="73121" spans="1:1" x14ac:dyDescent="0.15">
      <c r="A73121" s="2" t="s">
        <v>18984</v>
      </c>
    </row>
    <row r="73122" spans="1:1" x14ac:dyDescent="0.15">
      <c r="A73122" s="2" t="s">
        <v>18985</v>
      </c>
    </row>
    <row r="73123" spans="1:1" x14ac:dyDescent="0.15">
      <c r="A73123" s="2" t="s">
        <v>18986</v>
      </c>
    </row>
    <row r="73124" spans="1:1" x14ac:dyDescent="0.15">
      <c r="A73124" s="2" t="s">
        <v>18987</v>
      </c>
    </row>
    <row r="73125" spans="1:1" x14ac:dyDescent="0.15">
      <c r="A73125" s="2" t="s">
        <v>18988</v>
      </c>
    </row>
    <row r="73126" spans="1:1" x14ac:dyDescent="0.15">
      <c r="A73126" s="2" t="s">
        <v>18989</v>
      </c>
    </row>
    <row r="73127" spans="1:1" x14ac:dyDescent="0.15">
      <c r="A73127" s="2" t="s">
        <v>18990</v>
      </c>
    </row>
    <row r="73128" spans="1:1" x14ac:dyDescent="0.15">
      <c r="A73128" s="2" t="s">
        <v>39086</v>
      </c>
    </row>
    <row r="73129" spans="1:1" x14ac:dyDescent="0.15">
      <c r="A73129" s="2" t="s">
        <v>39087</v>
      </c>
    </row>
    <row r="73130" spans="1:1" x14ac:dyDescent="0.15">
      <c r="A73130" s="2" t="s">
        <v>39088</v>
      </c>
    </row>
    <row r="73131" spans="1:1" x14ac:dyDescent="0.15">
      <c r="A73131" s="2" t="s">
        <v>39089</v>
      </c>
    </row>
    <row r="73132" spans="1:1" x14ac:dyDescent="0.15">
      <c r="A73132" s="2" t="s">
        <v>39178</v>
      </c>
    </row>
    <row r="73133" spans="1:1" x14ac:dyDescent="0.15">
      <c r="A73133" s="2" t="s">
        <v>39179</v>
      </c>
    </row>
    <row r="73134" spans="1:1" x14ac:dyDescent="0.15">
      <c r="A73134" s="2" t="s">
        <v>39180</v>
      </c>
    </row>
    <row r="73135" spans="1:1" x14ac:dyDescent="0.15">
      <c r="A73135" s="2" t="s">
        <v>37606</v>
      </c>
    </row>
    <row r="73136" spans="1:1" x14ac:dyDescent="0.15">
      <c r="A73136" s="2" t="s">
        <v>37607</v>
      </c>
    </row>
    <row r="73137" spans="1:1" x14ac:dyDescent="0.15">
      <c r="A73137" s="2" t="s">
        <v>37608</v>
      </c>
    </row>
    <row r="73138" spans="1:1" x14ac:dyDescent="0.15">
      <c r="A73138" s="2" t="s">
        <v>37609</v>
      </c>
    </row>
    <row r="73139" spans="1:1" x14ac:dyDescent="0.15">
      <c r="A73139" s="2" t="s">
        <v>37610</v>
      </c>
    </row>
    <row r="73140" spans="1:1" x14ac:dyDescent="0.15">
      <c r="A73140" s="2" t="s">
        <v>38595</v>
      </c>
    </row>
    <row r="73141" spans="1:1" x14ac:dyDescent="0.15">
      <c r="A73141" s="2" t="s">
        <v>38628</v>
      </c>
    </row>
    <row r="73142" spans="1:1" x14ac:dyDescent="0.15">
      <c r="A73142" s="2" t="s">
        <v>38629</v>
      </c>
    </row>
    <row r="73143" spans="1:1" x14ac:dyDescent="0.15">
      <c r="A73143" s="2" t="s">
        <v>38630</v>
      </c>
    </row>
    <row r="73144" spans="1:1" x14ac:dyDescent="0.15">
      <c r="A73144" s="2" t="s">
        <v>38631</v>
      </c>
    </row>
    <row r="73145" spans="1:1" x14ac:dyDescent="0.15">
      <c r="A73145" s="2" t="s">
        <v>43889</v>
      </c>
    </row>
    <row r="73146" spans="1:1" x14ac:dyDescent="0.15">
      <c r="A73146" s="2" t="s">
        <v>43501</v>
      </c>
    </row>
    <row r="73147" spans="1:1" x14ac:dyDescent="0.15">
      <c r="A73147" s="2" t="s">
        <v>43502</v>
      </c>
    </row>
    <row r="73148" spans="1:1" x14ac:dyDescent="0.15">
      <c r="A73148" s="2" t="s">
        <v>43503</v>
      </c>
    </row>
    <row r="73149" spans="1:1" x14ac:dyDescent="0.15">
      <c r="A73149" s="2" t="s">
        <v>43504</v>
      </c>
    </row>
    <row r="73150" spans="1:1" x14ac:dyDescent="0.15">
      <c r="A73150" s="2" t="s">
        <v>43596</v>
      </c>
    </row>
    <row r="73151" spans="1:1" x14ac:dyDescent="0.15">
      <c r="A73151" s="2" t="s">
        <v>43597</v>
      </c>
    </row>
    <row r="73152" spans="1:1" x14ac:dyDescent="0.15">
      <c r="A73152" s="2" t="s">
        <v>43470</v>
      </c>
    </row>
    <row r="73153" spans="1:1" x14ac:dyDescent="0.15">
      <c r="A73153" s="2" t="s">
        <v>43471</v>
      </c>
    </row>
    <row r="73154" spans="1:1" x14ac:dyDescent="0.15">
      <c r="A73154" s="2" t="s">
        <v>43472</v>
      </c>
    </row>
    <row r="73155" spans="1:1" x14ac:dyDescent="0.15">
      <c r="A73155" s="2" t="s">
        <v>43495</v>
      </c>
    </row>
    <row r="73156" spans="1:1" x14ac:dyDescent="0.15">
      <c r="A73156" s="2" t="s">
        <v>43474</v>
      </c>
    </row>
    <row r="73157" spans="1:1" x14ac:dyDescent="0.15">
      <c r="A73157" s="2" t="s">
        <v>43475</v>
      </c>
    </row>
    <row r="73158" spans="1:1" x14ac:dyDescent="0.15">
      <c r="A73158" s="2" t="s">
        <v>43036</v>
      </c>
    </row>
    <row r="73159" spans="1:1" x14ac:dyDescent="0.15">
      <c r="A73159" s="2" t="s">
        <v>43037</v>
      </c>
    </row>
    <row r="73160" spans="1:1" x14ac:dyDescent="0.15">
      <c r="A73160" s="2" t="s">
        <v>43124</v>
      </c>
    </row>
    <row r="73161" spans="1:1" x14ac:dyDescent="0.15">
      <c r="A73161" s="2" t="s">
        <v>43125</v>
      </c>
    </row>
    <row r="73162" spans="1:1" x14ac:dyDescent="0.15">
      <c r="A73162" s="2" t="s">
        <v>43126</v>
      </c>
    </row>
    <row r="73163" spans="1:1" x14ac:dyDescent="0.15">
      <c r="A73163" s="2" t="s">
        <v>43159</v>
      </c>
    </row>
    <row r="73164" spans="1:1" x14ac:dyDescent="0.15">
      <c r="A73164" s="2" t="s">
        <v>43160</v>
      </c>
    </row>
    <row r="73165" spans="1:1" x14ac:dyDescent="0.15">
      <c r="A73165" s="2" t="s">
        <v>43161</v>
      </c>
    </row>
    <row r="73166" spans="1:1" x14ac:dyDescent="0.15">
      <c r="A73166" s="2" t="s">
        <v>43162</v>
      </c>
    </row>
    <row r="73167" spans="1:1" x14ac:dyDescent="0.15">
      <c r="A73167" s="2" t="s">
        <v>43186</v>
      </c>
    </row>
    <row r="73168" spans="1:1" x14ac:dyDescent="0.15">
      <c r="A73168" s="2" t="s">
        <v>43164</v>
      </c>
    </row>
    <row r="73169" spans="1:1" x14ac:dyDescent="0.15">
      <c r="A73169" s="2" t="s">
        <v>43165</v>
      </c>
    </row>
    <row r="73170" spans="1:1" x14ac:dyDescent="0.15">
      <c r="A73170" s="2" t="s">
        <v>43166</v>
      </c>
    </row>
    <row r="73171" spans="1:1" x14ac:dyDescent="0.15">
      <c r="A73171" s="2" t="s">
        <v>43167</v>
      </c>
    </row>
    <row r="73172" spans="1:1" x14ac:dyDescent="0.15">
      <c r="A73172" s="2" t="s">
        <v>43168</v>
      </c>
    </row>
    <row r="73173" spans="1:1" x14ac:dyDescent="0.15">
      <c r="A73173" s="2" t="s">
        <v>43169</v>
      </c>
    </row>
    <row r="73174" spans="1:1" x14ac:dyDescent="0.15">
      <c r="A73174" s="2" t="s">
        <v>43170</v>
      </c>
    </row>
    <row r="73175" spans="1:1" x14ac:dyDescent="0.15">
      <c r="A73175" s="2" t="s">
        <v>43171</v>
      </c>
    </row>
    <row r="73176" spans="1:1" x14ac:dyDescent="0.15">
      <c r="A73176" s="2" t="s">
        <v>43172</v>
      </c>
    </row>
    <row r="73177" spans="1:1" x14ac:dyDescent="0.15">
      <c r="A73177" s="2" t="s">
        <v>43173</v>
      </c>
    </row>
    <row r="73178" spans="1:1" x14ac:dyDescent="0.15">
      <c r="A73178" s="2" t="s">
        <v>43174</v>
      </c>
    </row>
    <row r="73179" spans="1:1" x14ac:dyDescent="0.15">
      <c r="A73179" s="2" t="s">
        <v>43175</v>
      </c>
    </row>
    <row r="73180" spans="1:1" x14ac:dyDescent="0.15">
      <c r="A73180" s="2" t="s">
        <v>43176</v>
      </c>
    </row>
    <row r="73181" spans="1:1" x14ac:dyDescent="0.15">
      <c r="A73181" s="2" t="s">
        <v>43177</v>
      </c>
    </row>
    <row r="73182" spans="1:1" x14ac:dyDescent="0.15">
      <c r="A73182" s="2" t="s">
        <v>43178</v>
      </c>
    </row>
    <row r="73183" spans="1:1" x14ac:dyDescent="0.15">
      <c r="A73183" s="2" t="s">
        <v>43179</v>
      </c>
    </row>
    <row r="73184" spans="1:1" x14ac:dyDescent="0.15">
      <c r="A73184" s="2" t="s">
        <v>43180</v>
      </c>
    </row>
    <row r="73185" spans="1:1" x14ac:dyDescent="0.15">
      <c r="A73185" s="2" t="s">
        <v>40983</v>
      </c>
    </row>
    <row r="73186" spans="1:1" x14ac:dyDescent="0.15">
      <c r="A73186" s="2" t="s">
        <v>40984</v>
      </c>
    </row>
    <row r="73187" spans="1:1" x14ac:dyDescent="0.15">
      <c r="A73187" s="2" t="s">
        <v>40985</v>
      </c>
    </row>
    <row r="73188" spans="1:1" x14ac:dyDescent="0.15">
      <c r="A73188" s="2" t="s">
        <v>40986</v>
      </c>
    </row>
    <row r="73189" spans="1:1" x14ac:dyDescent="0.15">
      <c r="A73189" s="2" t="s">
        <v>40987</v>
      </c>
    </row>
    <row r="73190" spans="1:1" x14ac:dyDescent="0.15">
      <c r="A73190" s="2" t="s">
        <v>40988</v>
      </c>
    </row>
    <row r="73191" spans="1:1" x14ac:dyDescent="0.15">
      <c r="A73191" s="2" t="s">
        <v>40989</v>
      </c>
    </row>
    <row r="73192" spans="1:1" x14ac:dyDescent="0.15">
      <c r="A73192" s="2" t="s">
        <v>40990</v>
      </c>
    </row>
    <row r="73193" spans="1:1" x14ac:dyDescent="0.15">
      <c r="A73193" s="2" t="s">
        <v>40991</v>
      </c>
    </row>
    <row r="73194" spans="1:1" x14ac:dyDescent="0.15">
      <c r="A73194" s="2" t="s">
        <v>41989</v>
      </c>
    </row>
    <row r="73195" spans="1:1" x14ac:dyDescent="0.15">
      <c r="A73195" s="2" t="s">
        <v>41990</v>
      </c>
    </row>
    <row r="73196" spans="1:1" x14ac:dyDescent="0.15">
      <c r="A73196" s="2" t="s">
        <v>41991</v>
      </c>
    </row>
    <row r="73197" spans="1:1" x14ac:dyDescent="0.15">
      <c r="A73197" s="2" t="s">
        <v>41992</v>
      </c>
    </row>
    <row r="73198" spans="1:1" x14ac:dyDescent="0.15">
      <c r="A73198" s="2" t="s">
        <v>41993</v>
      </c>
    </row>
    <row r="73199" spans="1:1" x14ac:dyDescent="0.15">
      <c r="A73199" s="2" t="s">
        <v>41994</v>
      </c>
    </row>
    <row r="73200" spans="1:1" x14ac:dyDescent="0.15">
      <c r="A73200" s="2" t="s">
        <v>41995</v>
      </c>
    </row>
    <row r="73201" spans="1:1" x14ac:dyDescent="0.15">
      <c r="A73201" s="2" t="s">
        <v>41887</v>
      </c>
    </row>
    <row r="73202" spans="1:1" x14ac:dyDescent="0.15">
      <c r="A73202" s="2" t="s">
        <v>41888</v>
      </c>
    </row>
    <row r="73203" spans="1:1" x14ac:dyDescent="0.15">
      <c r="A73203" s="2" t="s">
        <v>41889</v>
      </c>
    </row>
    <row r="73204" spans="1:1" x14ac:dyDescent="0.15">
      <c r="A73204" s="2" t="s">
        <v>41890</v>
      </c>
    </row>
    <row r="73205" spans="1:1" x14ac:dyDescent="0.15">
      <c r="A73205" s="2" t="s">
        <v>41891</v>
      </c>
    </row>
    <row r="73206" spans="1:1" x14ac:dyDescent="0.15">
      <c r="A73206" s="2" t="s">
        <v>41892</v>
      </c>
    </row>
    <row r="73207" spans="1:1" x14ac:dyDescent="0.15">
      <c r="A73207" s="2" t="s">
        <v>41893</v>
      </c>
    </row>
    <row r="73208" spans="1:1" x14ac:dyDescent="0.15">
      <c r="A73208" s="2" t="s">
        <v>41894</v>
      </c>
    </row>
    <row r="73209" spans="1:1" x14ac:dyDescent="0.15">
      <c r="A73209" s="2" t="s">
        <v>42038</v>
      </c>
    </row>
    <row r="73210" spans="1:1" x14ac:dyDescent="0.15">
      <c r="A73210" s="2" t="s">
        <v>42039</v>
      </c>
    </row>
    <row r="73211" spans="1:1" x14ac:dyDescent="0.15">
      <c r="A73211" s="2" t="s">
        <v>43612</v>
      </c>
    </row>
    <row r="73212" spans="1:1" x14ac:dyDescent="0.15">
      <c r="A73212" s="2" t="s">
        <v>43613</v>
      </c>
    </row>
    <row r="73213" spans="1:1" x14ac:dyDescent="0.15">
      <c r="A73213" s="2" t="s">
        <v>43614</v>
      </c>
    </row>
    <row r="73214" spans="1:1" x14ac:dyDescent="0.15">
      <c r="A73214" s="2" t="s">
        <v>43615</v>
      </c>
    </row>
    <row r="73215" spans="1:1" x14ac:dyDescent="0.15">
      <c r="A73215" s="2" t="s">
        <v>43272</v>
      </c>
    </row>
    <row r="73216" spans="1:1" x14ac:dyDescent="0.15">
      <c r="A73216" s="2" t="s">
        <v>43273</v>
      </c>
    </row>
    <row r="73217" spans="1:1" x14ac:dyDescent="0.15">
      <c r="A73217" s="2" t="s">
        <v>43274</v>
      </c>
    </row>
    <row r="73218" spans="1:1" x14ac:dyDescent="0.15">
      <c r="A73218" s="2" t="s">
        <v>43326</v>
      </c>
    </row>
    <row r="73219" spans="1:1" x14ac:dyDescent="0.15">
      <c r="A73219" s="2" t="s">
        <v>43327</v>
      </c>
    </row>
    <row r="73220" spans="1:1" x14ac:dyDescent="0.15">
      <c r="A73220" s="2" t="s">
        <v>43328</v>
      </c>
    </row>
    <row r="73221" spans="1:1" x14ac:dyDescent="0.15">
      <c r="A73221" s="2" t="s">
        <v>43329</v>
      </c>
    </row>
    <row r="73222" spans="1:1" x14ac:dyDescent="0.15">
      <c r="A73222" s="2" t="s">
        <v>43330</v>
      </c>
    </row>
    <row r="73223" spans="1:1" x14ac:dyDescent="0.15">
      <c r="A73223" s="2" t="s">
        <v>43331</v>
      </c>
    </row>
    <row r="73224" spans="1:1" x14ac:dyDescent="0.15">
      <c r="A73224" s="2" t="s">
        <v>43332</v>
      </c>
    </row>
    <row r="73225" spans="1:1" x14ac:dyDescent="0.15">
      <c r="A73225" s="2" t="s">
        <v>43333</v>
      </c>
    </row>
    <row r="73226" spans="1:1" x14ac:dyDescent="0.15">
      <c r="A73226" s="2" t="s">
        <v>43334</v>
      </c>
    </row>
    <row r="73227" spans="1:1" x14ac:dyDescent="0.15">
      <c r="A73227" s="2" t="s">
        <v>43335</v>
      </c>
    </row>
    <row r="73228" spans="1:1" x14ac:dyDescent="0.15">
      <c r="A73228" s="2" t="s">
        <v>43336</v>
      </c>
    </row>
    <row r="73229" spans="1:1" x14ac:dyDescent="0.15">
      <c r="A73229" s="2" t="s">
        <v>43337</v>
      </c>
    </row>
    <row r="73230" spans="1:1" x14ac:dyDescent="0.15">
      <c r="A73230" s="2" t="s">
        <v>43338</v>
      </c>
    </row>
    <row r="73231" spans="1:1" x14ac:dyDescent="0.15">
      <c r="A73231" s="2" t="s">
        <v>43339</v>
      </c>
    </row>
    <row r="73232" spans="1:1" x14ac:dyDescent="0.15">
      <c r="A73232" s="2" t="s">
        <v>43340</v>
      </c>
    </row>
    <row r="73233" spans="1:1" x14ac:dyDescent="0.15">
      <c r="A73233" s="2" t="s">
        <v>43341</v>
      </c>
    </row>
    <row r="73234" spans="1:1" x14ac:dyDescent="0.15">
      <c r="A73234" s="2" t="s">
        <v>43214</v>
      </c>
    </row>
    <row r="73235" spans="1:1" x14ac:dyDescent="0.15">
      <c r="A73235" s="2" t="s">
        <v>43215</v>
      </c>
    </row>
    <row r="73236" spans="1:1" x14ac:dyDescent="0.15">
      <c r="A73236" s="2" t="s">
        <v>42101</v>
      </c>
    </row>
    <row r="73237" spans="1:1" x14ac:dyDescent="0.15">
      <c r="A73237" s="2" t="s">
        <v>42102</v>
      </c>
    </row>
    <row r="73238" spans="1:1" x14ac:dyDescent="0.15">
      <c r="A73238" s="2" t="s">
        <v>42103</v>
      </c>
    </row>
    <row r="73239" spans="1:1" x14ac:dyDescent="0.15">
      <c r="A73239" s="2" t="s">
        <v>42104</v>
      </c>
    </row>
    <row r="73240" spans="1:1" x14ac:dyDescent="0.15">
      <c r="A73240" s="2" t="s">
        <v>42134</v>
      </c>
    </row>
    <row r="73241" spans="1:1" x14ac:dyDescent="0.15">
      <c r="A73241" s="2" t="s">
        <v>42135</v>
      </c>
    </row>
    <row r="73242" spans="1:1" x14ac:dyDescent="0.15">
      <c r="A73242" s="2" t="s">
        <v>42136</v>
      </c>
    </row>
    <row r="73243" spans="1:1" x14ac:dyDescent="0.15">
      <c r="A73243" s="2" t="s">
        <v>42137</v>
      </c>
    </row>
    <row r="73244" spans="1:1" x14ac:dyDescent="0.15">
      <c r="A73244" s="2" t="s">
        <v>124586</v>
      </c>
    </row>
    <row r="73245" spans="1:1" x14ac:dyDescent="0.15">
      <c r="A73245" s="2" t="s">
        <v>123374</v>
      </c>
    </row>
    <row r="73246" spans="1:1" x14ac:dyDescent="0.15">
      <c r="A73246" s="2" t="s">
        <v>123375</v>
      </c>
    </row>
    <row r="73247" spans="1:1" x14ac:dyDescent="0.15">
      <c r="A73247" s="2" t="s">
        <v>134616</v>
      </c>
    </row>
    <row r="73248" spans="1:1" x14ac:dyDescent="0.15">
      <c r="A73248" s="2" t="s">
        <v>123376</v>
      </c>
    </row>
    <row r="73249" spans="1:1" x14ac:dyDescent="0.15">
      <c r="A73249" s="2" t="s">
        <v>123377</v>
      </c>
    </row>
    <row r="73250" spans="1:1" x14ac:dyDescent="0.15">
      <c r="A73250" s="2" t="s">
        <v>123378</v>
      </c>
    </row>
    <row r="73251" spans="1:1" x14ac:dyDescent="0.15">
      <c r="A73251" s="2" t="s">
        <v>123379</v>
      </c>
    </row>
    <row r="73252" spans="1:1" x14ac:dyDescent="0.15">
      <c r="A73252" s="2" t="s">
        <v>123380</v>
      </c>
    </row>
    <row r="73253" spans="1:1" x14ac:dyDescent="0.15">
      <c r="A73253" s="2" t="s">
        <v>123381</v>
      </c>
    </row>
    <row r="73254" spans="1:1" x14ac:dyDescent="0.15">
      <c r="A73254" s="2" t="s">
        <v>123382</v>
      </c>
    </row>
    <row r="73255" spans="1:1" x14ac:dyDescent="0.15">
      <c r="A73255" s="2" t="s">
        <v>123254</v>
      </c>
    </row>
    <row r="73256" spans="1:1" x14ac:dyDescent="0.15">
      <c r="A73256" s="2" t="s">
        <v>123898</v>
      </c>
    </row>
    <row r="73257" spans="1:1" x14ac:dyDescent="0.15">
      <c r="A73257" s="2" t="s">
        <v>123859</v>
      </c>
    </row>
    <row r="73258" spans="1:1" x14ac:dyDescent="0.15">
      <c r="A73258" s="2" t="s">
        <v>123860</v>
      </c>
    </row>
    <row r="73259" spans="1:1" x14ac:dyDescent="0.15">
      <c r="A73259" s="2" t="s">
        <v>134617</v>
      </c>
    </row>
    <row r="73260" spans="1:1" x14ac:dyDescent="0.15">
      <c r="A73260" s="2" t="s">
        <v>134618</v>
      </c>
    </row>
    <row r="73261" spans="1:1" x14ac:dyDescent="0.15">
      <c r="A73261" s="2" t="s">
        <v>123861</v>
      </c>
    </row>
    <row r="73262" spans="1:1" x14ac:dyDescent="0.15">
      <c r="A73262" s="2" t="s">
        <v>123862</v>
      </c>
    </row>
    <row r="73263" spans="1:1" x14ac:dyDescent="0.15">
      <c r="A73263" s="2" t="s">
        <v>123863</v>
      </c>
    </row>
    <row r="73264" spans="1:1" x14ac:dyDescent="0.15">
      <c r="A73264" s="2" t="s">
        <v>123864</v>
      </c>
    </row>
    <row r="73265" spans="1:1" x14ac:dyDescent="0.15">
      <c r="A73265" s="2" t="s">
        <v>123865</v>
      </c>
    </row>
    <row r="73266" spans="1:1" x14ac:dyDescent="0.15">
      <c r="A73266" s="2" t="s">
        <v>123866</v>
      </c>
    </row>
    <row r="73267" spans="1:1" x14ac:dyDescent="0.15">
      <c r="A73267" s="2" t="s">
        <v>123867</v>
      </c>
    </row>
    <row r="73268" spans="1:1" x14ac:dyDescent="0.15">
      <c r="A73268" s="2" t="s">
        <v>123868</v>
      </c>
    </row>
    <row r="73269" spans="1:1" x14ac:dyDescent="0.15">
      <c r="A73269" s="2" t="s">
        <v>123869</v>
      </c>
    </row>
    <row r="73270" spans="1:1" x14ac:dyDescent="0.15">
      <c r="A73270" s="2" t="s">
        <v>123870</v>
      </c>
    </row>
    <row r="73271" spans="1:1" x14ac:dyDescent="0.15">
      <c r="A73271" s="2" t="s">
        <v>123871</v>
      </c>
    </row>
    <row r="73272" spans="1:1" x14ac:dyDescent="0.15">
      <c r="A73272" s="2" t="s">
        <v>123872</v>
      </c>
    </row>
    <row r="73273" spans="1:1" x14ac:dyDescent="0.15">
      <c r="A73273" s="2" t="s">
        <v>123873</v>
      </c>
    </row>
    <row r="73274" spans="1:1" x14ac:dyDescent="0.15">
      <c r="A73274" s="2" t="s">
        <v>123874</v>
      </c>
    </row>
    <row r="73275" spans="1:1" x14ac:dyDescent="0.15">
      <c r="A73275" s="2" t="s">
        <v>123875</v>
      </c>
    </row>
    <row r="73276" spans="1:1" x14ac:dyDescent="0.15">
      <c r="A73276" s="2" t="s">
        <v>123876</v>
      </c>
    </row>
    <row r="73277" spans="1:1" x14ac:dyDescent="0.15">
      <c r="A73277" s="2" t="s">
        <v>123877</v>
      </c>
    </row>
    <row r="73278" spans="1:1" x14ac:dyDescent="0.15">
      <c r="A73278" s="2" t="s">
        <v>123878</v>
      </c>
    </row>
    <row r="73279" spans="1:1" x14ac:dyDescent="0.15">
      <c r="A73279" s="2" t="s">
        <v>123879</v>
      </c>
    </row>
    <row r="73280" spans="1:1" x14ac:dyDescent="0.15">
      <c r="A73280" s="2" t="s">
        <v>123880</v>
      </c>
    </row>
    <row r="73281" spans="1:1" x14ac:dyDescent="0.15">
      <c r="A73281" s="2" t="s">
        <v>123881</v>
      </c>
    </row>
    <row r="73282" spans="1:1" x14ac:dyDescent="0.15">
      <c r="A73282" s="2" t="s">
        <v>123825</v>
      </c>
    </row>
    <row r="73283" spans="1:1" x14ac:dyDescent="0.15">
      <c r="A73283" s="2" t="s">
        <v>123826</v>
      </c>
    </row>
    <row r="73284" spans="1:1" x14ac:dyDescent="0.15">
      <c r="A73284" s="2" t="s">
        <v>123827</v>
      </c>
    </row>
    <row r="73285" spans="1:1" x14ac:dyDescent="0.15">
      <c r="A73285" s="2" t="s">
        <v>123828</v>
      </c>
    </row>
    <row r="73286" spans="1:1" x14ac:dyDescent="0.15">
      <c r="A73286" s="2" t="s">
        <v>123829</v>
      </c>
    </row>
    <row r="73287" spans="1:1" x14ac:dyDescent="0.15">
      <c r="A73287" s="2" t="s">
        <v>123830</v>
      </c>
    </row>
    <row r="73288" spans="1:1" x14ac:dyDescent="0.15">
      <c r="A73288" s="2" t="s">
        <v>123831</v>
      </c>
    </row>
    <row r="73289" spans="1:1" x14ac:dyDescent="0.15">
      <c r="A73289" s="2" t="s">
        <v>90510</v>
      </c>
    </row>
    <row r="73290" spans="1:1" x14ac:dyDescent="0.15">
      <c r="A73290" s="2" t="s">
        <v>89253</v>
      </c>
    </row>
    <row r="73291" spans="1:1" x14ac:dyDescent="0.15">
      <c r="A73291" s="2" t="s">
        <v>89254</v>
      </c>
    </row>
    <row r="73292" spans="1:1" x14ac:dyDescent="0.15">
      <c r="A73292" s="2" t="s">
        <v>89255</v>
      </c>
    </row>
    <row r="73293" spans="1:1" x14ac:dyDescent="0.15">
      <c r="A73293" s="2" t="s">
        <v>89256</v>
      </c>
    </row>
    <row r="73294" spans="1:1" x14ac:dyDescent="0.15">
      <c r="A73294" s="2" t="s">
        <v>89964</v>
      </c>
    </row>
    <row r="73295" spans="1:1" x14ac:dyDescent="0.15">
      <c r="A73295" s="2" t="s">
        <v>134619</v>
      </c>
    </row>
    <row r="73296" spans="1:1" x14ac:dyDescent="0.15">
      <c r="A73296" s="2" t="s">
        <v>89965</v>
      </c>
    </row>
    <row r="73297" spans="1:1" x14ac:dyDescent="0.15">
      <c r="A73297" s="2" t="s">
        <v>89966</v>
      </c>
    </row>
    <row r="73298" spans="1:1" x14ac:dyDescent="0.15">
      <c r="A73298" s="2" t="s">
        <v>89967</v>
      </c>
    </row>
    <row r="73299" spans="1:1" x14ac:dyDescent="0.15">
      <c r="A73299" s="2" t="s">
        <v>89968</v>
      </c>
    </row>
    <row r="73300" spans="1:1" x14ac:dyDescent="0.15">
      <c r="A73300" s="2" t="s">
        <v>89969</v>
      </c>
    </row>
    <row r="73301" spans="1:1" x14ac:dyDescent="0.15">
      <c r="A73301" s="2" t="s">
        <v>90011</v>
      </c>
    </row>
    <row r="73302" spans="1:1" x14ac:dyDescent="0.15">
      <c r="A73302" s="2" t="s">
        <v>90012</v>
      </c>
    </row>
    <row r="73303" spans="1:1" x14ac:dyDescent="0.15">
      <c r="A73303" s="2" t="s">
        <v>90013</v>
      </c>
    </row>
    <row r="73304" spans="1:1" x14ac:dyDescent="0.15">
      <c r="A73304" s="2" t="s">
        <v>134620</v>
      </c>
    </row>
    <row r="73305" spans="1:1" x14ac:dyDescent="0.15">
      <c r="A73305" s="2" t="s">
        <v>134621</v>
      </c>
    </row>
    <row r="73306" spans="1:1" x14ac:dyDescent="0.15">
      <c r="A73306" s="2" t="s">
        <v>90014</v>
      </c>
    </row>
    <row r="73307" spans="1:1" x14ac:dyDescent="0.15">
      <c r="A73307" s="2" t="s">
        <v>90015</v>
      </c>
    </row>
    <row r="73308" spans="1:1" x14ac:dyDescent="0.15">
      <c r="A73308" s="2" t="s">
        <v>134622</v>
      </c>
    </row>
    <row r="73309" spans="1:1" x14ac:dyDescent="0.15">
      <c r="A73309" s="2" t="s">
        <v>90016</v>
      </c>
    </row>
    <row r="73310" spans="1:1" x14ac:dyDescent="0.15">
      <c r="A73310" s="2" t="s">
        <v>90156</v>
      </c>
    </row>
    <row r="73311" spans="1:1" x14ac:dyDescent="0.15">
      <c r="A73311" s="2" t="s">
        <v>90157</v>
      </c>
    </row>
    <row r="73312" spans="1:1" x14ac:dyDescent="0.15">
      <c r="A73312" s="2" t="s">
        <v>90158</v>
      </c>
    </row>
    <row r="73313" spans="1:1" x14ac:dyDescent="0.15">
      <c r="A73313" s="2" t="s">
        <v>90159</v>
      </c>
    </row>
    <row r="73314" spans="1:1" x14ac:dyDescent="0.15">
      <c r="A73314" s="2" t="s">
        <v>90160</v>
      </c>
    </row>
    <row r="73315" spans="1:1" x14ac:dyDescent="0.15">
      <c r="A73315" s="2" t="s">
        <v>90161</v>
      </c>
    </row>
    <row r="73316" spans="1:1" x14ac:dyDescent="0.15">
      <c r="A73316" s="2" t="s">
        <v>90162</v>
      </c>
    </row>
    <row r="73317" spans="1:1" x14ac:dyDescent="0.15">
      <c r="A73317" s="2" t="s">
        <v>90163</v>
      </c>
    </row>
    <row r="73318" spans="1:1" x14ac:dyDescent="0.15">
      <c r="A73318" s="2" t="s">
        <v>90164</v>
      </c>
    </row>
    <row r="73319" spans="1:1" x14ac:dyDescent="0.15">
      <c r="A73319" s="2" t="s">
        <v>134623</v>
      </c>
    </row>
    <row r="73320" spans="1:1" x14ac:dyDescent="0.15">
      <c r="A73320" s="2" t="s">
        <v>90165</v>
      </c>
    </row>
    <row r="73321" spans="1:1" x14ac:dyDescent="0.15">
      <c r="A73321" s="2" t="s">
        <v>90166</v>
      </c>
    </row>
    <row r="73322" spans="1:1" x14ac:dyDescent="0.15">
      <c r="A73322" s="2" t="s">
        <v>90588</v>
      </c>
    </row>
    <row r="73323" spans="1:1" x14ac:dyDescent="0.15">
      <c r="A73323" s="2" t="s">
        <v>90167</v>
      </c>
    </row>
    <row r="73324" spans="1:1" x14ac:dyDescent="0.15">
      <c r="A73324" s="2" t="s">
        <v>90555</v>
      </c>
    </row>
    <row r="73325" spans="1:1" x14ac:dyDescent="0.15">
      <c r="A73325" s="2" t="s">
        <v>90168</v>
      </c>
    </row>
    <row r="73326" spans="1:1" x14ac:dyDescent="0.15">
      <c r="A73326" s="2" t="s">
        <v>90169</v>
      </c>
    </row>
    <row r="73327" spans="1:1" x14ac:dyDescent="0.15">
      <c r="A73327" s="2" t="s">
        <v>90170</v>
      </c>
    </row>
    <row r="73328" spans="1:1" x14ac:dyDescent="0.15">
      <c r="A73328" s="2" t="s">
        <v>90046</v>
      </c>
    </row>
    <row r="73329" spans="1:1" x14ac:dyDescent="0.15">
      <c r="A73329" s="2" t="s">
        <v>90047</v>
      </c>
    </row>
    <row r="73330" spans="1:1" x14ac:dyDescent="0.15">
      <c r="A73330" s="2" t="s">
        <v>90487</v>
      </c>
    </row>
    <row r="73331" spans="1:1" x14ac:dyDescent="0.15">
      <c r="A73331" s="2" t="s">
        <v>90488</v>
      </c>
    </row>
    <row r="73332" spans="1:1" x14ac:dyDescent="0.15">
      <c r="A73332" s="2" t="s">
        <v>90048</v>
      </c>
    </row>
    <row r="73333" spans="1:1" x14ac:dyDescent="0.15">
      <c r="A73333" s="2" t="s">
        <v>89799</v>
      </c>
    </row>
    <row r="73334" spans="1:1" x14ac:dyDescent="0.15">
      <c r="A73334" s="2" t="s">
        <v>89800</v>
      </c>
    </row>
    <row r="73335" spans="1:1" x14ac:dyDescent="0.15">
      <c r="A73335" s="2" t="s">
        <v>89801</v>
      </c>
    </row>
    <row r="73336" spans="1:1" x14ac:dyDescent="0.15">
      <c r="A73336" s="2" t="s">
        <v>89802</v>
      </c>
    </row>
    <row r="73337" spans="1:1" x14ac:dyDescent="0.15">
      <c r="A73337" s="2" t="s">
        <v>89803</v>
      </c>
    </row>
    <row r="73338" spans="1:1" x14ac:dyDescent="0.15">
      <c r="A73338" s="2" t="s">
        <v>89804</v>
      </c>
    </row>
    <row r="73339" spans="1:1" x14ac:dyDescent="0.15">
      <c r="A73339" s="2" t="s">
        <v>89805</v>
      </c>
    </row>
    <row r="73340" spans="1:1" x14ac:dyDescent="0.15">
      <c r="A73340" s="2" t="s">
        <v>90556</v>
      </c>
    </row>
    <row r="73341" spans="1:1" x14ac:dyDescent="0.15">
      <c r="A73341" s="2" t="s">
        <v>89806</v>
      </c>
    </row>
    <row r="73342" spans="1:1" x14ac:dyDescent="0.15">
      <c r="A73342" s="2" t="s">
        <v>89807</v>
      </c>
    </row>
    <row r="73343" spans="1:1" x14ac:dyDescent="0.15">
      <c r="A73343" s="2" t="s">
        <v>89808</v>
      </c>
    </row>
    <row r="73344" spans="1:1" x14ac:dyDescent="0.15">
      <c r="A73344" s="2" t="s">
        <v>89809</v>
      </c>
    </row>
    <row r="73345" spans="1:1" x14ac:dyDescent="0.15">
      <c r="A73345" s="2" t="s">
        <v>89810</v>
      </c>
    </row>
    <row r="73346" spans="1:1" x14ac:dyDescent="0.15">
      <c r="A73346" s="2" t="s">
        <v>134624</v>
      </c>
    </row>
    <row r="73347" spans="1:1" x14ac:dyDescent="0.15">
      <c r="A73347" s="2" t="s">
        <v>89811</v>
      </c>
    </row>
    <row r="73348" spans="1:1" x14ac:dyDescent="0.15">
      <c r="A73348" s="2" t="s">
        <v>88001</v>
      </c>
    </row>
    <row r="73349" spans="1:1" x14ac:dyDescent="0.15">
      <c r="A73349" s="2" t="s">
        <v>88123</v>
      </c>
    </row>
    <row r="73350" spans="1:1" x14ac:dyDescent="0.15">
      <c r="A73350" s="2" t="s">
        <v>88124</v>
      </c>
    </row>
    <row r="73351" spans="1:1" x14ac:dyDescent="0.15">
      <c r="A73351" s="2" t="s">
        <v>88125</v>
      </c>
    </row>
    <row r="73352" spans="1:1" x14ac:dyDescent="0.15">
      <c r="A73352" s="2" t="s">
        <v>88126</v>
      </c>
    </row>
    <row r="73353" spans="1:1" x14ac:dyDescent="0.15">
      <c r="A73353" s="2" t="s">
        <v>88127</v>
      </c>
    </row>
    <row r="73354" spans="1:1" x14ac:dyDescent="0.15">
      <c r="A73354" s="2" t="s">
        <v>88128</v>
      </c>
    </row>
    <row r="73355" spans="1:1" x14ac:dyDescent="0.15">
      <c r="A73355" s="2" t="s">
        <v>88129</v>
      </c>
    </row>
    <row r="73356" spans="1:1" x14ac:dyDescent="0.15">
      <c r="A73356" s="2" t="s">
        <v>89100</v>
      </c>
    </row>
    <row r="73357" spans="1:1" x14ac:dyDescent="0.15">
      <c r="A73357" s="2" t="s">
        <v>89101</v>
      </c>
    </row>
    <row r="73358" spans="1:1" x14ac:dyDescent="0.15">
      <c r="A73358" s="2" t="s">
        <v>89102</v>
      </c>
    </row>
    <row r="73359" spans="1:1" x14ac:dyDescent="0.15">
      <c r="A73359" s="2" t="s">
        <v>89103</v>
      </c>
    </row>
    <row r="73360" spans="1:1" x14ac:dyDescent="0.15">
      <c r="A73360" s="2" t="s">
        <v>134625</v>
      </c>
    </row>
    <row r="73361" spans="1:1" x14ac:dyDescent="0.15">
      <c r="A73361" s="2" t="s">
        <v>88621</v>
      </c>
    </row>
    <row r="73362" spans="1:1" x14ac:dyDescent="0.15">
      <c r="A73362" s="2" t="s">
        <v>89104</v>
      </c>
    </row>
    <row r="73363" spans="1:1" x14ac:dyDescent="0.15">
      <c r="A73363" s="2" t="s">
        <v>89105</v>
      </c>
    </row>
    <row r="73364" spans="1:1" x14ac:dyDescent="0.15">
      <c r="A73364" s="2" t="s">
        <v>89106</v>
      </c>
    </row>
    <row r="73365" spans="1:1" x14ac:dyDescent="0.15">
      <c r="A73365" s="2" t="s">
        <v>134626</v>
      </c>
    </row>
    <row r="73366" spans="1:1" x14ac:dyDescent="0.15">
      <c r="A73366" s="2" t="s">
        <v>89107</v>
      </c>
    </row>
    <row r="73367" spans="1:1" x14ac:dyDescent="0.15">
      <c r="A73367" s="2" t="s">
        <v>89108</v>
      </c>
    </row>
    <row r="73368" spans="1:1" x14ac:dyDescent="0.15">
      <c r="A73368" s="2" t="s">
        <v>89109</v>
      </c>
    </row>
    <row r="73369" spans="1:1" x14ac:dyDescent="0.15">
      <c r="A73369" s="2" t="s">
        <v>89109</v>
      </c>
    </row>
    <row r="73370" spans="1:1" x14ac:dyDescent="0.15">
      <c r="A73370" s="2" t="s">
        <v>134627</v>
      </c>
    </row>
    <row r="73371" spans="1:1" x14ac:dyDescent="0.15">
      <c r="A73371" s="2" t="s">
        <v>89110</v>
      </c>
    </row>
    <row r="73372" spans="1:1" x14ac:dyDescent="0.15">
      <c r="A73372" s="2" t="s">
        <v>89111</v>
      </c>
    </row>
    <row r="73373" spans="1:1" x14ac:dyDescent="0.15">
      <c r="A73373" s="2" t="s">
        <v>89112</v>
      </c>
    </row>
    <row r="73374" spans="1:1" x14ac:dyDescent="0.15">
      <c r="A73374" s="2" t="s">
        <v>134628</v>
      </c>
    </row>
    <row r="73375" spans="1:1" x14ac:dyDescent="0.15">
      <c r="A73375" s="2" t="s">
        <v>90517</v>
      </c>
    </row>
    <row r="73376" spans="1:1" x14ac:dyDescent="0.15">
      <c r="A73376" s="2" t="s">
        <v>134629</v>
      </c>
    </row>
    <row r="73377" spans="1:1" x14ac:dyDescent="0.15">
      <c r="A73377" s="2" t="s">
        <v>89113</v>
      </c>
    </row>
    <row r="73378" spans="1:1" x14ac:dyDescent="0.15">
      <c r="A73378" s="2" t="s">
        <v>89114</v>
      </c>
    </row>
    <row r="73379" spans="1:1" x14ac:dyDescent="0.15">
      <c r="A73379" s="2" t="s">
        <v>89115</v>
      </c>
    </row>
    <row r="73380" spans="1:1" x14ac:dyDescent="0.15">
      <c r="A73380" s="2" t="s">
        <v>89116</v>
      </c>
    </row>
    <row r="73381" spans="1:1" x14ac:dyDescent="0.15">
      <c r="A73381" s="2" t="s">
        <v>89117</v>
      </c>
    </row>
    <row r="73382" spans="1:1" x14ac:dyDescent="0.15">
      <c r="A73382" s="2" t="s">
        <v>89081</v>
      </c>
    </row>
    <row r="73383" spans="1:1" x14ac:dyDescent="0.15">
      <c r="A73383" s="2" t="s">
        <v>89082</v>
      </c>
    </row>
    <row r="73384" spans="1:1" x14ac:dyDescent="0.15">
      <c r="A73384" s="2" t="s">
        <v>89927</v>
      </c>
    </row>
    <row r="73385" spans="1:1" x14ac:dyDescent="0.15">
      <c r="A73385" s="2" t="s">
        <v>90538</v>
      </c>
    </row>
    <row r="73386" spans="1:1" x14ac:dyDescent="0.15">
      <c r="A73386" s="2" t="s">
        <v>89928</v>
      </c>
    </row>
    <row r="73387" spans="1:1" x14ac:dyDescent="0.15">
      <c r="A73387" s="2" t="s">
        <v>89929</v>
      </c>
    </row>
    <row r="73388" spans="1:1" x14ac:dyDescent="0.15">
      <c r="A73388" s="2" t="s">
        <v>89930</v>
      </c>
    </row>
    <row r="73389" spans="1:1" x14ac:dyDescent="0.15">
      <c r="A73389" s="2" t="s">
        <v>134630</v>
      </c>
    </row>
    <row r="73390" spans="1:1" x14ac:dyDescent="0.15">
      <c r="A73390" s="2" t="s">
        <v>89931</v>
      </c>
    </row>
    <row r="73391" spans="1:1" x14ac:dyDescent="0.15">
      <c r="A73391" s="2" t="s">
        <v>89932</v>
      </c>
    </row>
    <row r="73392" spans="1:1" x14ac:dyDescent="0.15">
      <c r="A73392" s="2" t="s">
        <v>134631</v>
      </c>
    </row>
    <row r="73393" spans="1:1" x14ac:dyDescent="0.15">
      <c r="A73393" s="2" t="s">
        <v>89933</v>
      </c>
    </row>
    <row r="73394" spans="1:1" x14ac:dyDescent="0.15">
      <c r="A73394" s="2" t="s">
        <v>90654</v>
      </c>
    </row>
    <row r="73395" spans="1:1" x14ac:dyDescent="0.15">
      <c r="A73395" s="2" t="s">
        <v>89934</v>
      </c>
    </row>
    <row r="73396" spans="1:1" x14ac:dyDescent="0.15">
      <c r="A73396" s="2" t="s">
        <v>89832</v>
      </c>
    </row>
    <row r="73397" spans="1:1" x14ac:dyDescent="0.15">
      <c r="A73397" s="2" t="s">
        <v>89833</v>
      </c>
    </row>
    <row r="73398" spans="1:1" x14ac:dyDescent="0.15">
      <c r="A73398" s="2" t="s">
        <v>89834</v>
      </c>
    </row>
    <row r="73399" spans="1:1" x14ac:dyDescent="0.15">
      <c r="A73399" s="2" t="s">
        <v>89835</v>
      </c>
    </row>
    <row r="73400" spans="1:1" x14ac:dyDescent="0.15">
      <c r="A73400" s="2" t="s">
        <v>88624</v>
      </c>
    </row>
    <row r="73401" spans="1:1" x14ac:dyDescent="0.15">
      <c r="A73401" s="2" t="s">
        <v>89836</v>
      </c>
    </row>
    <row r="73402" spans="1:1" x14ac:dyDescent="0.15">
      <c r="A73402" s="2" t="s">
        <v>89837</v>
      </c>
    </row>
    <row r="73403" spans="1:1" x14ac:dyDescent="0.15">
      <c r="A73403" s="2" t="s">
        <v>89838</v>
      </c>
    </row>
    <row r="73404" spans="1:1" x14ac:dyDescent="0.15">
      <c r="A73404" s="2" t="s">
        <v>134632</v>
      </c>
    </row>
    <row r="73405" spans="1:1" x14ac:dyDescent="0.15">
      <c r="A73405" s="2" t="s">
        <v>134633</v>
      </c>
    </row>
    <row r="73406" spans="1:1" x14ac:dyDescent="0.15">
      <c r="A73406" s="2" t="s">
        <v>89042</v>
      </c>
    </row>
    <row r="73407" spans="1:1" x14ac:dyDescent="0.15">
      <c r="A73407" s="2" t="s">
        <v>89043</v>
      </c>
    </row>
    <row r="73408" spans="1:1" x14ac:dyDescent="0.15">
      <c r="A73408" s="2" t="s">
        <v>89044</v>
      </c>
    </row>
    <row r="73409" spans="1:1" x14ac:dyDescent="0.15">
      <c r="A73409" s="2" t="s">
        <v>89060</v>
      </c>
    </row>
    <row r="73410" spans="1:1" x14ac:dyDescent="0.15">
      <c r="A73410" s="2" t="s">
        <v>89046</v>
      </c>
    </row>
    <row r="73411" spans="1:1" x14ac:dyDescent="0.15">
      <c r="A73411" s="2" t="s">
        <v>134634</v>
      </c>
    </row>
    <row r="73412" spans="1:1" x14ac:dyDescent="0.15">
      <c r="A73412" s="2" t="s">
        <v>134635</v>
      </c>
    </row>
    <row r="73413" spans="1:1" x14ac:dyDescent="0.15">
      <c r="A73413" s="2" t="s">
        <v>89047</v>
      </c>
    </row>
    <row r="73414" spans="1:1" x14ac:dyDescent="0.15">
      <c r="A73414" s="2" t="s">
        <v>89048</v>
      </c>
    </row>
    <row r="73415" spans="1:1" x14ac:dyDescent="0.15">
      <c r="A73415" s="2" t="s">
        <v>89049</v>
      </c>
    </row>
    <row r="73416" spans="1:1" x14ac:dyDescent="0.15">
      <c r="A73416" s="2" t="s">
        <v>89050</v>
      </c>
    </row>
    <row r="73417" spans="1:1" x14ac:dyDescent="0.15">
      <c r="A73417" s="2" t="s">
        <v>89051</v>
      </c>
    </row>
    <row r="73418" spans="1:1" x14ac:dyDescent="0.15">
      <c r="A73418" s="2" t="s">
        <v>89052</v>
      </c>
    </row>
    <row r="73419" spans="1:1" x14ac:dyDescent="0.15">
      <c r="A73419" s="2" t="s">
        <v>89053</v>
      </c>
    </row>
    <row r="73420" spans="1:1" x14ac:dyDescent="0.15">
      <c r="A73420" s="2" t="s">
        <v>89054</v>
      </c>
    </row>
    <row r="73421" spans="1:1" x14ac:dyDescent="0.15">
      <c r="A73421" s="2" t="s">
        <v>89055</v>
      </c>
    </row>
    <row r="73422" spans="1:1" x14ac:dyDescent="0.15">
      <c r="A73422" s="2" t="s">
        <v>89056</v>
      </c>
    </row>
    <row r="73423" spans="1:1" x14ac:dyDescent="0.15">
      <c r="A73423" s="2" t="s">
        <v>89057</v>
      </c>
    </row>
    <row r="73424" spans="1:1" x14ac:dyDescent="0.15">
      <c r="A73424" s="2" t="s">
        <v>89058</v>
      </c>
    </row>
    <row r="73425" spans="1:1" x14ac:dyDescent="0.15">
      <c r="A73425" s="2" t="s">
        <v>89059</v>
      </c>
    </row>
    <row r="73426" spans="1:1" x14ac:dyDescent="0.15">
      <c r="A73426" s="2" t="s">
        <v>90463</v>
      </c>
    </row>
    <row r="73427" spans="1:1" x14ac:dyDescent="0.15">
      <c r="A73427" s="2" t="s">
        <v>90464</v>
      </c>
    </row>
    <row r="73428" spans="1:1" x14ac:dyDescent="0.15">
      <c r="A73428" s="2" t="s">
        <v>90465</v>
      </c>
    </row>
    <row r="73429" spans="1:1" x14ac:dyDescent="0.15">
      <c r="A73429" s="2" t="s">
        <v>90466</v>
      </c>
    </row>
    <row r="73430" spans="1:1" x14ac:dyDescent="0.15">
      <c r="A73430" s="2" t="s">
        <v>90467</v>
      </c>
    </row>
    <row r="73431" spans="1:1" x14ac:dyDescent="0.15">
      <c r="A73431" s="2" t="s">
        <v>90468</v>
      </c>
    </row>
    <row r="73432" spans="1:1" x14ac:dyDescent="0.15">
      <c r="A73432" s="2" t="s">
        <v>90469</v>
      </c>
    </row>
    <row r="73433" spans="1:1" x14ac:dyDescent="0.15">
      <c r="A73433" s="2" t="s">
        <v>90470</v>
      </c>
    </row>
    <row r="73434" spans="1:1" x14ac:dyDescent="0.15">
      <c r="A73434" s="2" t="s">
        <v>90471</v>
      </c>
    </row>
    <row r="73435" spans="1:1" x14ac:dyDescent="0.15">
      <c r="A73435" s="2" t="s">
        <v>90472</v>
      </c>
    </row>
    <row r="73436" spans="1:1" x14ac:dyDescent="0.15">
      <c r="A73436" s="2" t="s">
        <v>90473</v>
      </c>
    </row>
    <row r="73437" spans="1:1" x14ac:dyDescent="0.15">
      <c r="A73437" s="2" t="s">
        <v>134636</v>
      </c>
    </row>
    <row r="73438" spans="1:1" x14ac:dyDescent="0.15">
      <c r="A73438" s="2" t="s">
        <v>90474</v>
      </c>
    </row>
    <row r="73439" spans="1:1" x14ac:dyDescent="0.15">
      <c r="A73439" s="2" t="s">
        <v>90475</v>
      </c>
    </row>
    <row r="73440" spans="1:1" x14ac:dyDescent="0.15">
      <c r="A73440" s="2" t="s">
        <v>90476</v>
      </c>
    </row>
    <row r="73441" spans="1:1" x14ac:dyDescent="0.15">
      <c r="A73441" s="2" t="s">
        <v>90655</v>
      </c>
    </row>
    <row r="73442" spans="1:1" x14ac:dyDescent="0.15">
      <c r="A73442" s="2" t="s">
        <v>90656</v>
      </c>
    </row>
    <row r="73443" spans="1:1" x14ac:dyDescent="0.15">
      <c r="A73443" s="2" t="s">
        <v>90540</v>
      </c>
    </row>
    <row r="73444" spans="1:1" x14ac:dyDescent="0.15">
      <c r="A73444" s="2" t="s">
        <v>90477</v>
      </c>
    </row>
    <row r="73445" spans="1:1" x14ac:dyDescent="0.15">
      <c r="A73445" s="2" t="s">
        <v>90478</v>
      </c>
    </row>
    <row r="73446" spans="1:1" x14ac:dyDescent="0.15">
      <c r="A73446" s="2" t="s">
        <v>90479</v>
      </c>
    </row>
    <row r="73447" spans="1:1" x14ac:dyDescent="0.15">
      <c r="A73447" s="2" t="s">
        <v>90480</v>
      </c>
    </row>
    <row r="73448" spans="1:1" x14ac:dyDescent="0.15">
      <c r="A73448" s="2" t="s">
        <v>90481</v>
      </c>
    </row>
    <row r="73449" spans="1:1" x14ac:dyDescent="0.15">
      <c r="A73449" s="2" t="s">
        <v>90354</v>
      </c>
    </row>
    <row r="73450" spans="1:1" x14ac:dyDescent="0.15">
      <c r="A73450" s="2" t="s">
        <v>90355</v>
      </c>
    </row>
    <row r="73451" spans="1:1" x14ac:dyDescent="0.15">
      <c r="A73451" s="2" t="s">
        <v>90356</v>
      </c>
    </row>
    <row r="73452" spans="1:1" x14ac:dyDescent="0.15">
      <c r="A73452" s="2" t="s">
        <v>90357</v>
      </c>
    </row>
    <row r="73453" spans="1:1" x14ac:dyDescent="0.15">
      <c r="A73453" s="2" t="s">
        <v>90358</v>
      </c>
    </row>
    <row r="73454" spans="1:1" x14ac:dyDescent="0.15">
      <c r="A73454" s="2" t="s">
        <v>89035</v>
      </c>
    </row>
    <row r="73455" spans="1:1" x14ac:dyDescent="0.15">
      <c r="A73455" s="2" t="s">
        <v>89036</v>
      </c>
    </row>
    <row r="73456" spans="1:1" x14ac:dyDescent="0.15">
      <c r="A73456" s="2" t="s">
        <v>89037</v>
      </c>
    </row>
    <row r="73457" spans="1:1" x14ac:dyDescent="0.15">
      <c r="A73457" s="2" t="s">
        <v>89038</v>
      </c>
    </row>
    <row r="73458" spans="1:1" x14ac:dyDescent="0.15">
      <c r="A73458" s="2" t="s">
        <v>88659</v>
      </c>
    </row>
    <row r="73459" spans="1:1" x14ac:dyDescent="0.15">
      <c r="A73459" s="2" t="s">
        <v>89039</v>
      </c>
    </row>
    <row r="73460" spans="1:1" x14ac:dyDescent="0.15">
      <c r="A73460" s="2" t="s">
        <v>89040</v>
      </c>
    </row>
    <row r="73461" spans="1:1" x14ac:dyDescent="0.15">
      <c r="A73461" s="2" t="s">
        <v>89041</v>
      </c>
    </row>
    <row r="73462" spans="1:1" x14ac:dyDescent="0.15">
      <c r="A73462" s="2" t="s">
        <v>88683</v>
      </c>
    </row>
    <row r="73463" spans="1:1" x14ac:dyDescent="0.15">
      <c r="A73463" s="2" t="s">
        <v>90049</v>
      </c>
    </row>
    <row r="73464" spans="1:1" x14ac:dyDescent="0.15">
      <c r="A73464" s="2" t="s">
        <v>90050</v>
      </c>
    </row>
    <row r="73465" spans="1:1" x14ac:dyDescent="0.15">
      <c r="A73465" s="2" t="s">
        <v>90051</v>
      </c>
    </row>
    <row r="73466" spans="1:1" x14ac:dyDescent="0.15">
      <c r="A73466" s="2" t="s">
        <v>90052</v>
      </c>
    </row>
    <row r="73467" spans="1:1" x14ac:dyDescent="0.15">
      <c r="A73467" s="2" t="s">
        <v>90053</v>
      </c>
    </row>
    <row r="73468" spans="1:1" x14ac:dyDescent="0.15">
      <c r="A73468" s="2" t="s">
        <v>90522</v>
      </c>
    </row>
    <row r="73469" spans="1:1" x14ac:dyDescent="0.15">
      <c r="A73469" s="2" t="s">
        <v>90054</v>
      </c>
    </row>
    <row r="73470" spans="1:1" x14ac:dyDescent="0.15">
      <c r="A73470" s="2" t="s">
        <v>90055</v>
      </c>
    </row>
    <row r="73471" spans="1:1" x14ac:dyDescent="0.15">
      <c r="A73471" s="2" t="s">
        <v>90056</v>
      </c>
    </row>
    <row r="73472" spans="1:1" x14ac:dyDescent="0.15">
      <c r="A73472" s="2" t="s">
        <v>90561</v>
      </c>
    </row>
    <row r="73473" spans="1:1" x14ac:dyDescent="0.15">
      <c r="A73473" s="2" t="s">
        <v>90057</v>
      </c>
    </row>
    <row r="73474" spans="1:1" x14ac:dyDescent="0.15">
      <c r="A73474" s="2" t="s">
        <v>90058</v>
      </c>
    </row>
    <row r="73475" spans="1:1" x14ac:dyDescent="0.15">
      <c r="A73475" s="2" t="s">
        <v>90059</v>
      </c>
    </row>
    <row r="73476" spans="1:1" x14ac:dyDescent="0.15">
      <c r="A73476" s="2" t="s">
        <v>90060</v>
      </c>
    </row>
    <row r="73477" spans="1:1" x14ac:dyDescent="0.15">
      <c r="A73477" s="2" t="s">
        <v>90061</v>
      </c>
    </row>
    <row r="73478" spans="1:1" x14ac:dyDescent="0.15">
      <c r="A73478" s="2" t="s">
        <v>89778</v>
      </c>
    </row>
    <row r="73479" spans="1:1" x14ac:dyDescent="0.15">
      <c r="A73479" s="2" t="s">
        <v>89782</v>
      </c>
    </row>
    <row r="73480" spans="1:1" x14ac:dyDescent="0.15">
      <c r="A73480" s="2" t="s">
        <v>90018</v>
      </c>
    </row>
    <row r="73481" spans="1:1" x14ac:dyDescent="0.15">
      <c r="A73481" s="2" t="s">
        <v>90019</v>
      </c>
    </row>
    <row r="73482" spans="1:1" x14ac:dyDescent="0.15">
      <c r="A73482" s="2" t="s">
        <v>90020</v>
      </c>
    </row>
    <row r="73483" spans="1:1" x14ac:dyDescent="0.15">
      <c r="A73483" s="2" t="s">
        <v>90021</v>
      </c>
    </row>
    <row r="73484" spans="1:1" x14ac:dyDescent="0.15">
      <c r="A73484" s="2" t="s">
        <v>90022</v>
      </c>
    </row>
    <row r="73485" spans="1:1" x14ac:dyDescent="0.15">
      <c r="A73485" s="2" t="s">
        <v>90023</v>
      </c>
    </row>
    <row r="73486" spans="1:1" x14ac:dyDescent="0.15">
      <c r="A73486" s="2" t="s">
        <v>90024</v>
      </c>
    </row>
    <row r="73487" spans="1:1" x14ac:dyDescent="0.15">
      <c r="A73487" s="2" t="s">
        <v>134637</v>
      </c>
    </row>
    <row r="73488" spans="1:1" x14ac:dyDescent="0.15">
      <c r="A73488" s="2" t="s">
        <v>90025</v>
      </c>
    </row>
    <row r="73489" spans="1:1" x14ac:dyDescent="0.15">
      <c r="A73489" s="2" t="s">
        <v>90026</v>
      </c>
    </row>
    <row r="73490" spans="1:1" x14ac:dyDescent="0.15">
      <c r="A73490" s="2" t="s">
        <v>134638</v>
      </c>
    </row>
    <row r="73491" spans="1:1" x14ac:dyDescent="0.15">
      <c r="A73491" s="2" t="s">
        <v>90027</v>
      </c>
    </row>
    <row r="73492" spans="1:1" x14ac:dyDescent="0.15">
      <c r="A73492" s="2" t="s">
        <v>90506</v>
      </c>
    </row>
    <row r="73493" spans="1:1" x14ac:dyDescent="0.15">
      <c r="A73493" s="2" t="s">
        <v>90028</v>
      </c>
    </row>
    <row r="73494" spans="1:1" x14ac:dyDescent="0.15">
      <c r="A73494" s="2" t="s">
        <v>90029</v>
      </c>
    </row>
    <row r="73495" spans="1:1" x14ac:dyDescent="0.15">
      <c r="A73495" s="2" t="s">
        <v>90030</v>
      </c>
    </row>
    <row r="73496" spans="1:1" x14ac:dyDescent="0.15">
      <c r="A73496" s="2" t="s">
        <v>90031</v>
      </c>
    </row>
    <row r="73497" spans="1:1" x14ac:dyDescent="0.15">
      <c r="A73497" s="2" t="s">
        <v>90032</v>
      </c>
    </row>
    <row r="73498" spans="1:1" x14ac:dyDescent="0.15">
      <c r="A73498" s="2" t="s">
        <v>90033</v>
      </c>
    </row>
    <row r="73499" spans="1:1" x14ac:dyDescent="0.15">
      <c r="A73499" s="2" t="s">
        <v>90034</v>
      </c>
    </row>
    <row r="73500" spans="1:1" x14ac:dyDescent="0.15">
      <c r="A73500" s="2" t="s">
        <v>89585</v>
      </c>
    </row>
    <row r="73501" spans="1:1" x14ac:dyDescent="0.15">
      <c r="A73501" s="2" t="s">
        <v>89586</v>
      </c>
    </row>
    <row r="73502" spans="1:1" x14ac:dyDescent="0.15">
      <c r="A73502" s="2" t="s">
        <v>134639</v>
      </c>
    </row>
    <row r="73503" spans="1:1" x14ac:dyDescent="0.15">
      <c r="A73503" s="2" t="s">
        <v>90618</v>
      </c>
    </row>
    <row r="73504" spans="1:1" x14ac:dyDescent="0.15">
      <c r="A73504" s="2" t="s">
        <v>134640</v>
      </c>
    </row>
    <row r="73505" spans="1:1" x14ac:dyDescent="0.15">
      <c r="A73505" s="2" t="s">
        <v>88684</v>
      </c>
    </row>
    <row r="73506" spans="1:1" x14ac:dyDescent="0.15">
      <c r="A73506" s="2" t="s">
        <v>89587</v>
      </c>
    </row>
    <row r="73507" spans="1:1" x14ac:dyDescent="0.15">
      <c r="A73507" s="2" t="s">
        <v>89588</v>
      </c>
    </row>
    <row r="73508" spans="1:1" x14ac:dyDescent="0.15">
      <c r="A73508" s="2" t="s">
        <v>89589</v>
      </c>
    </row>
    <row r="73509" spans="1:1" x14ac:dyDescent="0.15">
      <c r="A73509" s="2" t="s">
        <v>89590</v>
      </c>
    </row>
    <row r="73510" spans="1:1" x14ac:dyDescent="0.15">
      <c r="A73510" s="2" t="s">
        <v>89591</v>
      </c>
    </row>
    <row r="73511" spans="1:1" x14ac:dyDescent="0.15">
      <c r="A73511" s="2" t="s">
        <v>89592</v>
      </c>
    </row>
    <row r="73512" spans="1:1" x14ac:dyDescent="0.15">
      <c r="A73512" s="2" t="s">
        <v>89593</v>
      </c>
    </row>
    <row r="73513" spans="1:1" x14ac:dyDescent="0.15">
      <c r="A73513" s="2" t="s">
        <v>89594</v>
      </c>
    </row>
    <row r="73514" spans="1:1" x14ac:dyDescent="0.15">
      <c r="A73514" s="2" t="s">
        <v>89729</v>
      </c>
    </row>
    <row r="73515" spans="1:1" x14ac:dyDescent="0.15">
      <c r="A73515" s="2" t="s">
        <v>89730</v>
      </c>
    </row>
    <row r="73516" spans="1:1" x14ac:dyDescent="0.15">
      <c r="A73516" s="2" t="s">
        <v>89280</v>
      </c>
    </row>
    <row r="73517" spans="1:1" x14ac:dyDescent="0.15">
      <c r="A73517" s="2" t="s">
        <v>90619</v>
      </c>
    </row>
    <row r="73518" spans="1:1" x14ac:dyDescent="0.15">
      <c r="A73518" s="2" t="s">
        <v>134641</v>
      </c>
    </row>
    <row r="73519" spans="1:1" x14ac:dyDescent="0.15">
      <c r="A73519" s="2" t="s">
        <v>89212</v>
      </c>
    </row>
    <row r="73520" spans="1:1" x14ac:dyDescent="0.15">
      <c r="A73520" s="2" t="s">
        <v>89213</v>
      </c>
    </row>
    <row r="73521" spans="1:1" x14ac:dyDescent="0.15">
      <c r="A73521" s="2" t="s">
        <v>89214</v>
      </c>
    </row>
    <row r="73522" spans="1:1" x14ac:dyDescent="0.15">
      <c r="A73522" s="2" t="s">
        <v>134642</v>
      </c>
    </row>
    <row r="73523" spans="1:1" x14ac:dyDescent="0.15">
      <c r="A73523" s="2" t="s">
        <v>134643</v>
      </c>
    </row>
    <row r="73524" spans="1:1" x14ac:dyDescent="0.15">
      <c r="A73524" s="2" t="s">
        <v>89215</v>
      </c>
    </row>
    <row r="73525" spans="1:1" x14ac:dyDescent="0.15">
      <c r="A73525" s="2" t="s">
        <v>89216</v>
      </c>
    </row>
    <row r="73526" spans="1:1" x14ac:dyDescent="0.15">
      <c r="A73526" s="2" t="s">
        <v>89217</v>
      </c>
    </row>
    <row r="73527" spans="1:1" x14ac:dyDescent="0.15">
      <c r="A73527" s="2" t="s">
        <v>89218</v>
      </c>
    </row>
    <row r="73528" spans="1:1" x14ac:dyDescent="0.15">
      <c r="A73528" s="2" t="s">
        <v>110629</v>
      </c>
    </row>
    <row r="73529" spans="1:1" x14ac:dyDescent="0.15">
      <c r="A73529" s="2" t="s">
        <v>110630</v>
      </c>
    </row>
    <row r="73530" spans="1:1" x14ac:dyDescent="0.15">
      <c r="A73530" s="2" t="s">
        <v>110631</v>
      </c>
    </row>
    <row r="73531" spans="1:1" x14ac:dyDescent="0.15">
      <c r="A73531" s="2" t="s">
        <v>110632</v>
      </c>
    </row>
    <row r="73532" spans="1:1" x14ac:dyDescent="0.15">
      <c r="A73532" s="2" t="s">
        <v>110633</v>
      </c>
    </row>
    <row r="73533" spans="1:1" x14ac:dyDescent="0.15">
      <c r="A73533" s="2" t="s">
        <v>110634</v>
      </c>
    </row>
    <row r="73534" spans="1:1" x14ac:dyDescent="0.15">
      <c r="A73534" s="2" t="s">
        <v>110635</v>
      </c>
    </row>
    <row r="73535" spans="1:1" x14ac:dyDescent="0.15">
      <c r="A73535" s="2" t="s">
        <v>110636</v>
      </c>
    </row>
    <row r="73536" spans="1:1" x14ac:dyDescent="0.15">
      <c r="A73536" s="2" t="s">
        <v>110637</v>
      </c>
    </row>
    <row r="73537" spans="1:1" x14ac:dyDescent="0.15">
      <c r="A73537" s="2" t="s">
        <v>110638</v>
      </c>
    </row>
    <row r="73538" spans="1:1" x14ac:dyDescent="0.15">
      <c r="A73538" s="2" t="s">
        <v>110639</v>
      </c>
    </row>
    <row r="73539" spans="1:1" x14ac:dyDescent="0.15">
      <c r="A73539" s="2" t="s">
        <v>110640</v>
      </c>
    </row>
    <row r="73540" spans="1:1" x14ac:dyDescent="0.15">
      <c r="A73540" s="2" t="s">
        <v>110641</v>
      </c>
    </row>
    <row r="73541" spans="1:1" x14ac:dyDescent="0.15">
      <c r="A73541" s="2" t="s">
        <v>110642</v>
      </c>
    </row>
    <row r="73542" spans="1:1" x14ac:dyDescent="0.15">
      <c r="A73542" s="2" t="s">
        <v>110643</v>
      </c>
    </row>
    <row r="73543" spans="1:1" x14ac:dyDescent="0.15">
      <c r="A73543" s="2" t="s">
        <v>110644</v>
      </c>
    </row>
    <row r="73544" spans="1:1" x14ac:dyDescent="0.15">
      <c r="A73544" s="2" t="s">
        <v>110645</v>
      </c>
    </row>
    <row r="73545" spans="1:1" x14ac:dyDescent="0.15">
      <c r="A73545" s="2" t="s">
        <v>110451</v>
      </c>
    </row>
    <row r="73546" spans="1:1" x14ac:dyDescent="0.15">
      <c r="A73546" s="2" t="s">
        <v>110452</v>
      </c>
    </row>
    <row r="73547" spans="1:1" x14ac:dyDescent="0.15">
      <c r="A73547" s="2" t="s">
        <v>110453</v>
      </c>
    </row>
    <row r="73548" spans="1:1" x14ac:dyDescent="0.15">
      <c r="A73548" s="2" t="s">
        <v>110454</v>
      </c>
    </row>
    <row r="73549" spans="1:1" x14ac:dyDescent="0.15">
      <c r="A73549" s="2" t="s">
        <v>110455</v>
      </c>
    </row>
    <row r="73550" spans="1:1" x14ac:dyDescent="0.15">
      <c r="A73550" s="2" t="s">
        <v>110456</v>
      </c>
    </row>
    <row r="73551" spans="1:1" x14ac:dyDescent="0.15">
      <c r="A73551" s="2" t="s">
        <v>110488</v>
      </c>
    </row>
    <row r="73552" spans="1:1" x14ac:dyDescent="0.15">
      <c r="A73552" s="2" t="s">
        <v>110489</v>
      </c>
    </row>
    <row r="73553" spans="1:1" x14ac:dyDescent="0.15">
      <c r="A73553" s="2" t="s">
        <v>110490</v>
      </c>
    </row>
    <row r="73554" spans="1:1" x14ac:dyDescent="0.15">
      <c r="A73554" s="2" t="s">
        <v>111232</v>
      </c>
    </row>
    <row r="73555" spans="1:1" x14ac:dyDescent="0.15">
      <c r="A73555" s="2" t="s">
        <v>111233</v>
      </c>
    </row>
    <row r="73556" spans="1:1" x14ac:dyDescent="0.15">
      <c r="A73556" s="2" t="s">
        <v>111234</v>
      </c>
    </row>
    <row r="73557" spans="1:1" x14ac:dyDescent="0.15">
      <c r="A73557" s="2" t="s">
        <v>111235</v>
      </c>
    </row>
    <row r="73558" spans="1:1" x14ac:dyDescent="0.15">
      <c r="A73558" s="2" t="s">
        <v>111236</v>
      </c>
    </row>
    <row r="73559" spans="1:1" x14ac:dyDescent="0.15">
      <c r="A73559" s="2" t="s">
        <v>124810</v>
      </c>
    </row>
    <row r="73560" spans="1:1" x14ac:dyDescent="0.15">
      <c r="A73560" s="2" t="s">
        <v>124811</v>
      </c>
    </row>
    <row r="73561" spans="1:1" x14ac:dyDescent="0.15">
      <c r="A73561" s="2" t="s">
        <v>124812</v>
      </c>
    </row>
    <row r="73562" spans="1:1" x14ac:dyDescent="0.15">
      <c r="A73562" s="2" t="s">
        <v>124622</v>
      </c>
    </row>
    <row r="73563" spans="1:1" x14ac:dyDescent="0.15">
      <c r="A73563" s="2" t="s">
        <v>124656</v>
      </c>
    </row>
    <row r="73564" spans="1:1" x14ac:dyDescent="0.15">
      <c r="A73564" s="2" t="s">
        <v>124624</v>
      </c>
    </row>
    <row r="73565" spans="1:1" x14ac:dyDescent="0.15">
      <c r="A73565" s="2" t="s">
        <v>124625</v>
      </c>
    </row>
    <row r="73566" spans="1:1" x14ac:dyDescent="0.15">
      <c r="A73566" s="2" t="s">
        <v>124626</v>
      </c>
    </row>
    <row r="73567" spans="1:1" x14ac:dyDescent="0.15">
      <c r="A73567" s="2" t="s">
        <v>124627</v>
      </c>
    </row>
    <row r="73568" spans="1:1" x14ac:dyDescent="0.15">
      <c r="A73568" s="2" t="s">
        <v>124628</v>
      </c>
    </row>
    <row r="73569" spans="1:1" x14ac:dyDescent="0.15">
      <c r="A73569" s="2" t="s">
        <v>124629</v>
      </c>
    </row>
    <row r="73570" spans="1:1" x14ac:dyDescent="0.15">
      <c r="A73570" s="2" t="s">
        <v>124630</v>
      </c>
    </row>
    <row r="73571" spans="1:1" x14ac:dyDescent="0.15">
      <c r="A73571" s="2" t="s">
        <v>124631</v>
      </c>
    </row>
    <row r="73572" spans="1:1" x14ac:dyDescent="0.15">
      <c r="A73572" s="2" t="s">
        <v>124632</v>
      </c>
    </row>
    <row r="73573" spans="1:1" x14ac:dyDescent="0.15">
      <c r="A73573" s="2" t="s">
        <v>124633</v>
      </c>
    </row>
    <row r="73574" spans="1:1" x14ac:dyDescent="0.15">
      <c r="A73574" s="2" t="s">
        <v>124634</v>
      </c>
    </row>
    <row r="73575" spans="1:1" x14ac:dyDescent="0.15">
      <c r="A73575" s="2" t="s">
        <v>124635</v>
      </c>
    </row>
    <row r="73576" spans="1:1" x14ac:dyDescent="0.15">
      <c r="A73576" s="2" t="s">
        <v>124636</v>
      </c>
    </row>
    <row r="73577" spans="1:1" x14ac:dyDescent="0.15">
      <c r="A73577" s="2" t="s">
        <v>124637</v>
      </c>
    </row>
    <row r="73578" spans="1:1" x14ac:dyDescent="0.15">
      <c r="A73578" s="2" t="s">
        <v>124638</v>
      </c>
    </row>
    <row r="73579" spans="1:1" x14ac:dyDescent="0.15">
      <c r="A73579" s="2" t="s">
        <v>124639</v>
      </c>
    </row>
    <row r="73580" spans="1:1" x14ac:dyDescent="0.15">
      <c r="A73580" s="2" t="s">
        <v>124640</v>
      </c>
    </row>
    <row r="73581" spans="1:1" x14ac:dyDescent="0.15">
      <c r="A73581" s="2" t="s">
        <v>123525</v>
      </c>
    </row>
    <row r="73582" spans="1:1" x14ac:dyDescent="0.15">
      <c r="A73582" s="2" t="s">
        <v>123526</v>
      </c>
    </row>
    <row r="73583" spans="1:1" x14ac:dyDescent="0.15">
      <c r="A73583" s="2" t="s">
        <v>123527</v>
      </c>
    </row>
    <row r="73584" spans="1:1" x14ac:dyDescent="0.15">
      <c r="A73584" s="2" t="s">
        <v>123528</v>
      </c>
    </row>
    <row r="73585" spans="1:1" x14ac:dyDescent="0.15">
      <c r="A73585" s="2" t="s">
        <v>123529</v>
      </c>
    </row>
    <row r="73586" spans="1:1" x14ac:dyDescent="0.15">
      <c r="A73586" s="2" t="s">
        <v>123530</v>
      </c>
    </row>
    <row r="73587" spans="1:1" x14ac:dyDescent="0.15">
      <c r="A73587" s="2" t="s">
        <v>123531</v>
      </c>
    </row>
    <row r="73588" spans="1:1" x14ac:dyDescent="0.15">
      <c r="A73588" s="2" t="s">
        <v>123532</v>
      </c>
    </row>
    <row r="73589" spans="1:1" x14ac:dyDescent="0.15">
      <c r="A73589" s="2" t="s">
        <v>123533</v>
      </c>
    </row>
    <row r="73590" spans="1:1" x14ac:dyDescent="0.15">
      <c r="A73590" s="2" t="s">
        <v>123534</v>
      </c>
    </row>
    <row r="73591" spans="1:1" x14ac:dyDescent="0.15">
      <c r="A73591" s="2" t="s">
        <v>123535</v>
      </c>
    </row>
    <row r="73592" spans="1:1" x14ac:dyDescent="0.15">
      <c r="A73592" s="2" t="s">
        <v>123408</v>
      </c>
    </row>
    <row r="73593" spans="1:1" x14ac:dyDescent="0.15">
      <c r="A73593" s="2" t="s">
        <v>123409</v>
      </c>
    </row>
    <row r="73594" spans="1:1" x14ac:dyDescent="0.15">
      <c r="A73594" s="2" t="s">
        <v>123410</v>
      </c>
    </row>
    <row r="73595" spans="1:1" x14ac:dyDescent="0.15">
      <c r="A73595" s="2" t="s">
        <v>123383</v>
      </c>
    </row>
    <row r="73596" spans="1:1" x14ac:dyDescent="0.15">
      <c r="A73596" s="2" t="s">
        <v>123288</v>
      </c>
    </row>
    <row r="73597" spans="1:1" x14ac:dyDescent="0.15">
      <c r="A73597" s="2" t="s">
        <v>123289</v>
      </c>
    </row>
    <row r="73598" spans="1:1" x14ac:dyDescent="0.15">
      <c r="A73598" s="2" t="s">
        <v>123290</v>
      </c>
    </row>
    <row r="73599" spans="1:1" x14ac:dyDescent="0.15">
      <c r="A73599" s="2" t="s">
        <v>123291</v>
      </c>
    </row>
    <row r="73600" spans="1:1" x14ac:dyDescent="0.15">
      <c r="A73600" s="2" t="s">
        <v>123292</v>
      </c>
    </row>
    <row r="73601" spans="1:1" x14ac:dyDescent="0.15">
      <c r="A73601" s="2" t="s">
        <v>123293</v>
      </c>
    </row>
    <row r="73602" spans="1:1" x14ac:dyDescent="0.15">
      <c r="A73602" s="2" t="s">
        <v>123294</v>
      </c>
    </row>
    <row r="73603" spans="1:1" x14ac:dyDescent="0.15">
      <c r="A73603" s="2" t="s">
        <v>123295</v>
      </c>
    </row>
    <row r="73604" spans="1:1" x14ac:dyDescent="0.15">
      <c r="A73604" s="2" t="s">
        <v>123296</v>
      </c>
    </row>
    <row r="73605" spans="1:1" x14ac:dyDescent="0.15">
      <c r="A73605" s="2" t="s">
        <v>123297</v>
      </c>
    </row>
    <row r="73606" spans="1:1" x14ac:dyDescent="0.15">
      <c r="A73606" s="2" t="s">
        <v>123298</v>
      </c>
    </row>
    <row r="73607" spans="1:1" x14ac:dyDescent="0.15">
      <c r="A73607" s="2" t="s">
        <v>123299</v>
      </c>
    </row>
    <row r="73608" spans="1:1" x14ac:dyDescent="0.15">
      <c r="A73608" s="2" t="s">
        <v>123300</v>
      </c>
    </row>
    <row r="73609" spans="1:1" x14ac:dyDescent="0.15">
      <c r="A73609" s="2" t="s">
        <v>123301</v>
      </c>
    </row>
    <row r="73610" spans="1:1" x14ac:dyDescent="0.15">
      <c r="A73610" s="2" t="s">
        <v>123302</v>
      </c>
    </row>
    <row r="73611" spans="1:1" x14ac:dyDescent="0.15">
      <c r="A73611" s="2" t="s">
        <v>123303</v>
      </c>
    </row>
    <row r="73612" spans="1:1" x14ac:dyDescent="0.15">
      <c r="A73612" s="2" t="s">
        <v>123304</v>
      </c>
    </row>
    <row r="73613" spans="1:1" x14ac:dyDescent="0.15">
      <c r="A73613" s="2" t="s">
        <v>123305</v>
      </c>
    </row>
    <row r="73614" spans="1:1" x14ac:dyDescent="0.15">
      <c r="A73614" s="2" t="s">
        <v>123900</v>
      </c>
    </row>
    <row r="73615" spans="1:1" x14ac:dyDescent="0.15">
      <c r="A73615" s="2" t="s">
        <v>123901</v>
      </c>
    </row>
    <row r="73616" spans="1:1" x14ac:dyDescent="0.15">
      <c r="A73616" s="2" t="s">
        <v>123902</v>
      </c>
    </row>
    <row r="73617" spans="1:1" x14ac:dyDescent="0.15">
      <c r="A73617" s="2" t="s">
        <v>123903</v>
      </c>
    </row>
    <row r="73618" spans="1:1" x14ac:dyDescent="0.15">
      <c r="A73618" s="2" t="s">
        <v>123904</v>
      </c>
    </row>
    <row r="73619" spans="1:1" x14ac:dyDescent="0.15">
      <c r="A73619" s="2" t="s">
        <v>123905</v>
      </c>
    </row>
    <row r="73620" spans="1:1" x14ac:dyDescent="0.15">
      <c r="A73620" s="2" t="s">
        <v>123906</v>
      </c>
    </row>
    <row r="73621" spans="1:1" x14ac:dyDescent="0.15">
      <c r="A73621" s="2" t="s">
        <v>123907</v>
      </c>
    </row>
    <row r="73622" spans="1:1" x14ac:dyDescent="0.15">
      <c r="A73622" s="2" t="s">
        <v>123908</v>
      </c>
    </row>
    <row r="73623" spans="1:1" x14ac:dyDescent="0.15">
      <c r="A73623" s="2" t="s">
        <v>123909</v>
      </c>
    </row>
    <row r="73624" spans="1:1" x14ac:dyDescent="0.15">
      <c r="A73624" s="2" t="s">
        <v>123910</v>
      </c>
    </row>
    <row r="73625" spans="1:1" x14ac:dyDescent="0.15">
      <c r="A73625" s="2" t="s">
        <v>123911</v>
      </c>
    </row>
    <row r="73626" spans="1:1" x14ac:dyDescent="0.15">
      <c r="A73626" s="2" t="s">
        <v>123912</v>
      </c>
    </row>
    <row r="73627" spans="1:1" x14ac:dyDescent="0.15">
      <c r="A73627" s="2" t="s">
        <v>123913</v>
      </c>
    </row>
    <row r="73628" spans="1:1" x14ac:dyDescent="0.15">
      <c r="A73628" s="2" t="s">
        <v>123914</v>
      </c>
    </row>
    <row r="73629" spans="1:1" x14ac:dyDescent="0.15">
      <c r="A73629" s="2" t="s">
        <v>123915</v>
      </c>
    </row>
    <row r="73630" spans="1:1" x14ac:dyDescent="0.15">
      <c r="A73630" s="2" t="s">
        <v>123916</v>
      </c>
    </row>
    <row r="73631" spans="1:1" x14ac:dyDescent="0.15">
      <c r="A73631" s="2" t="s">
        <v>123838</v>
      </c>
    </row>
    <row r="73632" spans="1:1" x14ac:dyDescent="0.15">
      <c r="A73632" s="2" t="s">
        <v>123743</v>
      </c>
    </row>
    <row r="73633" spans="1:1" x14ac:dyDescent="0.15">
      <c r="A73633" s="2" t="s">
        <v>89681</v>
      </c>
    </row>
    <row r="73634" spans="1:1" x14ac:dyDescent="0.15">
      <c r="A73634" s="2" t="s">
        <v>89682</v>
      </c>
    </row>
    <row r="73635" spans="1:1" x14ac:dyDescent="0.15">
      <c r="A73635" s="2" t="s">
        <v>89816</v>
      </c>
    </row>
    <row r="73636" spans="1:1" x14ac:dyDescent="0.15">
      <c r="A73636" s="2" t="s">
        <v>90582</v>
      </c>
    </row>
    <row r="73637" spans="1:1" x14ac:dyDescent="0.15">
      <c r="A73637" s="2" t="s">
        <v>90583</v>
      </c>
    </row>
    <row r="73638" spans="1:1" x14ac:dyDescent="0.15">
      <c r="A73638" s="2" t="s">
        <v>89817</v>
      </c>
    </row>
    <row r="73639" spans="1:1" x14ac:dyDescent="0.15">
      <c r="A73639" s="2" t="s">
        <v>89818</v>
      </c>
    </row>
    <row r="73640" spans="1:1" x14ac:dyDescent="0.15">
      <c r="A73640" s="2" t="s">
        <v>89819</v>
      </c>
    </row>
    <row r="73641" spans="1:1" x14ac:dyDescent="0.15">
      <c r="A73641" s="2" t="s">
        <v>89820</v>
      </c>
    </row>
    <row r="73642" spans="1:1" x14ac:dyDescent="0.15">
      <c r="A73642" s="2" t="s">
        <v>89499</v>
      </c>
    </row>
    <row r="73643" spans="1:1" x14ac:dyDescent="0.15">
      <c r="A73643" s="2" t="s">
        <v>89500</v>
      </c>
    </row>
    <row r="73644" spans="1:1" x14ac:dyDescent="0.15">
      <c r="A73644" s="2" t="s">
        <v>90528</v>
      </c>
    </row>
    <row r="73645" spans="1:1" x14ac:dyDescent="0.15">
      <c r="A73645" s="2" t="s">
        <v>90423</v>
      </c>
    </row>
    <row r="73646" spans="1:1" x14ac:dyDescent="0.15">
      <c r="A73646" s="2" t="s">
        <v>89501</v>
      </c>
    </row>
    <row r="73647" spans="1:1" x14ac:dyDescent="0.15">
      <c r="A73647" s="2" t="s">
        <v>89537</v>
      </c>
    </row>
    <row r="73648" spans="1:1" x14ac:dyDescent="0.15">
      <c r="A73648" s="2" t="s">
        <v>89538</v>
      </c>
    </row>
    <row r="73649" spans="1:1" x14ac:dyDescent="0.15">
      <c r="A73649" s="2" t="s">
        <v>134644</v>
      </c>
    </row>
    <row r="73650" spans="1:1" x14ac:dyDescent="0.15">
      <c r="A73650" s="2" t="s">
        <v>89539</v>
      </c>
    </row>
    <row r="73651" spans="1:1" x14ac:dyDescent="0.15">
      <c r="A73651" s="2" t="s">
        <v>89540</v>
      </c>
    </row>
    <row r="73652" spans="1:1" x14ac:dyDescent="0.15">
      <c r="A73652" s="2" t="s">
        <v>89541</v>
      </c>
    </row>
    <row r="73653" spans="1:1" x14ac:dyDescent="0.15">
      <c r="A73653" s="2" t="s">
        <v>89414</v>
      </c>
    </row>
    <row r="73654" spans="1:1" x14ac:dyDescent="0.15">
      <c r="A73654" s="2" t="s">
        <v>89413</v>
      </c>
    </row>
    <row r="73655" spans="1:1" x14ac:dyDescent="0.15">
      <c r="A73655" s="2" t="s">
        <v>89287</v>
      </c>
    </row>
    <row r="73656" spans="1:1" x14ac:dyDescent="0.15">
      <c r="A73656" s="2" t="s">
        <v>89288</v>
      </c>
    </row>
    <row r="73657" spans="1:1" x14ac:dyDescent="0.15">
      <c r="A73657" s="2" t="s">
        <v>89289</v>
      </c>
    </row>
    <row r="73658" spans="1:1" x14ac:dyDescent="0.15">
      <c r="A73658" s="2" t="s">
        <v>89290</v>
      </c>
    </row>
    <row r="73659" spans="1:1" x14ac:dyDescent="0.15">
      <c r="A73659" s="2" t="s">
        <v>89291</v>
      </c>
    </row>
    <row r="73660" spans="1:1" x14ac:dyDescent="0.15">
      <c r="A73660" s="2" t="s">
        <v>89292</v>
      </c>
    </row>
    <row r="73661" spans="1:1" x14ac:dyDescent="0.15">
      <c r="A73661" s="2" t="s">
        <v>89293</v>
      </c>
    </row>
    <row r="73662" spans="1:1" x14ac:dyDescent="0.15">
      <c r="A73662" s="2" t="s">
        <v>89294</v>
      </c>
    </row>
    <row r="73663" spans="1:1" x14ac:dyDescent="0.15">
      <c r="A73663" s="2" t="s">
        <v>89295</v>
      </c>
    </row>
    <row r="73664" spans="1:1" x14ac:dyDescent="0.15">
      <c r="A73664" s="2" t="s">
        <v>89296</v>
      </c>
    </row>
    <row r="73665" spans="1:1" x14ac:dyDescent="0.15">
      <c r="A73665" s="2" t="s">
        <v>89297</v>
      </c>
    </row>
    <row r="73666" spans="1:1" x14ac:dyDescent="0.15">
      <c r="A73666" s="2" t="s">
        <v>89298</v>
      </c>
    </row>
    <row r="73667" spans="1:1" x14ac:dyDescent="0.15">
      <c r="A73667" s="2" t="s">
        <v>89299</v>
      </c>
    </row>
    <row r="73668" spans="1:1" x14ac:dyDescent="0.15">
      <c r="A73668" s="2" t="s">
        <v>89812</v>
      </c>
    </row>
    <row r="73669" spans="1:1" x14ac:dyDescent="0.15">
      <c r="A73669" s="2" t="s">
        <v>89910</v>
      </c>
    </row>
    <row r="73670" spans="1:1" x14ac:dyDescent="0.15">
      <c r="A73670" s="2" t="s">
        <v>89911</v>
      </c>
    </row>
    <row r="73671" spans="1:1" x14ac:dyDescent="0.15">
      <c r="A73671" s="2" t="s">
        <v>89912</v>
      </c>
    </row>
    <row r="73672" spans="1:1" x14ac:dyDescent="0.15">
      <c r="A73672" s="2" t="s">
        <v>89839</v>
      </c>
    </row>
    <row r="73673" spans="1:1" x14ac:dyDescent="0.15">
      <c r="A73673" s="2" t="s">
        <v>89913</v>
      </c>
    </row>
    <row r="73674" spans="1:1" x14ac:dyDescent="0.15">
      <c r="A73674" s="2" t="s">
        <v>89914</v>
      </c>
    </row>
    <row r="73675" spans="1:1" x14ac:dyDescent="0.15">
      <c r="A73675" s="2" t="s">
        <v>89915</v>
      </c>
    </row>
    <row r="73676" spans="1:1" x14ac:dyDescent="0.15">
      <c r="A73676" s="2" t="s">
        <v>89916</v>
      </c>
    </row>
    <row r="73677" spans="1:1" x14ac:dyDescent="0.15">
      <c r="A73677" s="2" t="s">
        <v>89917</v>
      </c>
    </row>
    <row r="73678" spans="1:1" x14ac:dyDescent="0.15">
      <c r="A73678" s="2" t="s">
        <v>134645</v>
      </c>
    </row>
    <row r="73679" spans="1:1" x14ac:dyDescent="0.15">
      <c r="A73679" s="2" t="s">
        <v>89918</v>
      </c>
    </row>
    <row r="73680" spans="1:1" x14ac:dyDescent="0.15">
      <c r="A73680" s="2" t="s">
        <v>89919</v>
      </c>
    </row>
    <row r="73681" spans="1:1" x14ac:dyDescent="0.15">
      <c r="A73681" s="2" t="s">
        <v>134646</v>
      </c>
    </row>
    <row r="73682" spans="1:1" x14ac:dyDescent="0.15">
      <c r="A73682" s="2" t="s">
        <v>89920</v>
      </c>
    </row>
    <row r="73683" spans="1:1" x14ac:dyDescent="0.15">
      <c r="A73683" s="2" t="s">
        <v>89921</v>
      </c>
    </row>
    <row r="73684" spans="1:1" x14ac:dyDescent="0.15">
      <c r="A73684" s="2" t="s">
        <v>89922</v>
      </c>
    </row>
    <row r="73685" spans="1:1" x14ac:dyDescent="0.15">
      <c r="A73685" s="2" t="s">
        <v>89923</v>
      </c>
    </row>
    <row r="73686" spans="1:1" x14ac:dyDescent="0.15">
      <c r="A73686" s="2" t="s">
        <v>89924</v>
      </c>
    </row>
    <row r="73687" spans="1:1" x14ac:dyDescent="0.15">
      <c r="A73687" s="2" t="s">
        <v>89925</v>
      </c>
    </row>
    <row r="73688" spans="1:1" x14ac:dyDescent="0.15">
      <c r="A73688" s="2" t="s">
        <v>89926</v>
      </c>
    </row>
    <row r="73689" spans="1:1" x14ac:dyDescent="0.15">
      <c r="A73689" s="2" t="s">
        <v>89517</v>
      </c>
    </row>
    <row r="73690" spans="1:1" x14ac:dyDescent="0.15">
      <c r="A73690" s="2" t="s">
        <v>89518</v>
      </c>
    </row>
    <row r="73691" spans="1:1" x14ac:dyDescent="0.15">
      <c r="A73691" s="2" t="s">
        <v>90589</v>
      </c>
    </row>
    <row r="73692" spans="1:1" x14ac:dyDescent="0.15">
      <c r="A73692" s="2" t="s">
        <v>134647</v>
      </c>
    </row>
    <row r="73693" spans="1:1" x14ac:dyDescent="0.15">
      <c r="A73693" s="2" t="s">
        <v>89519</v>
      </c>
    </row>
    <row r="73694" spans="1:1" x14ac:dyDescent="0.15">
      <c r="A73694" s="2" t="s">
        <v>134648</v>
      </c>
    </row>
    <row r="73695" spans="1:1" x14ac:dyDescent="0.15">
      <c r="A73695" s="2" t="s">
        <v>89520</v>
      </c>
    </row>
    <row r="73696" spans="1:1" x14ac:dyDescent="0.15">
      <c r="A73696" s="2" t="s">
        <v>134649</v>
      </c>
    </row>
    <row r="73697" spans="1:1" x14ac:dyDescent="0.15">
      <c r="A73697" s="2" t="s">
        <v>89521</v>
      </c>
    </row>
    <row r="73698" spans="1:1" x14ac:dyDescent="0.15">
      <c r="A73698" s="2" t="s">
        <v>89522</v>
      </c>
    </row>
    <row r="73699" spans="1:1" x14ac:dyDescent="0.15">
      <c r="A73699" s="2" t="s">
        <v>89523</v>
      </c>
    </row>
    <row r="73700" spans="1:1" x14ac:dyDescent="0.15">
      <c r="A73700" s="2" t="s">
        <v>89524</v>
      </c>
    </row>
    <row r="73701" spans="1:1" x14ac:dyDescent="0.15">
      <c r="A73701" s="2" t="s">
        <v>89525</v>
      </c>
    </row>
    <row r="73702" spans="1:1" x14ac:dyDescent="0.15">
      <c r="A73702" s="2" t="s">
        <v>89526</v>
      </c>
    </row>
    <row r="73703" spans="1:1" x14ac:dyDescent="0.15">
      <c r="A73703" s="2" t="s">
        <v>89527</v>
      </c>
    </row>
    <row r="73704" spans="1:1" x14ac:dyDescent="0.15">
      <c r="A73704" s="2" t="s">
        <v>89528</v>
      </c>
    </row>
    <row r="73705" spans="1:1" x14ac:dyDescent="0.15">
      <c r="A73705" s="2" t="s">
        <v>89529</v>
      </c>
    </row>
    <row r="73706" spans="1:1" x14ac:dyDescent="0.15">
      <c r="A73706" s="2" t="s">
        <v>89530</v>
      </c>
    </row>
    <row r="73707" spans="1:1" x14ac:dyDescent="0.15">
      <c r="A73707" s="2" t="s">
        <v>89531</v>
      </c>
    </row>
    <row r="73708" spans="1:1" x14ac:dyDescent="0.15">
      <c r="A73708" s="2" t="s">
        <v>89532</v>
      </c>
    </row>
    <row r="73709" spans="1:1" x14ac:dyDescent="0.15">
      <c r="A73709" s="2" t="s">
        <v>89533</v>
      </c>
    </row>
    <row r="73710" spans="1:1" x14ac:dyDescent="0.15">
      <c r="A73710" s="2" t="s">
        <v>89534</v>
      </c>
    </row>
    <row r="73711" spans="1:1" x14ac:dyDescent="0.15">
      <c r="A73711" s="2" t="s">
        <v>89535</v>
      </c>
    </row>
    <row r="73712" spans="1:1" x14ac:dyDescent="0.15">
      <c r="A73712" s="2" t="s">
        <v>89595</v>
      </c>
    </row>
    <row r="73713" spans="1:1" x14ac:dyDescent="0.15">
      <c r="A73713" s="2" t="s">
        <v>89596</v>
      </c>
    </row>
    <row r="73714" spans="1:1" x14ac:dyDescent="0.15">
      <c r="A73714" s="2" t="s">
        <v>89747</v>
      </c>
    </row>
    <row r="73715" spans="1:1" x14ac:dyDescent="0.15">
      <c r="A73715" s="2" t="s">
        <v>89748</v>
      </c>
    </row>
    <row r="73716" spans="1:1" x14ac:dyDescent="0.15">
      <c r="A73716" s="2" t="s">
        <v>90872</v>
      </c>
    </row>
    <row r="73717" spans="1:1" x14ac:dyDescent="0.15">
      <c r="A73717" s="2" t="s">
        <v>90999</v>
      </c>
    </row>
    <row r="73718" spans="1:1" x14ac:dyDescent="0.15">
      <c r="A73718" s="2" t="s">
        <v>91000</v>
      </c>
    </row>
    <row r="73719" spans="1:1" x14ac:dyDescent="0.15">
      <c r="A73719" s="2" t="s">
        <v>91001</v>
      </c>
    </row>
    <row r="73720" spans="1:1" x14ac:dyDescent="0.15">
      <c r="A73720" s="2" t="s">
        <v>91002</v>
      </c>
    </row>
    <row r="73721" spans="1:1" x14ac:dyDescent="0.15">
      <c r="A73721" s="2" t="s">
        <v>91003</v>
      </c>
    </row>
    <row r="73722" spans="1:1" x14ac:dyDescent="0.15">
      <c r="A73722" s="2" t="s">
        <v>91004</v>
      </c>
    </row>
    <row r="73723" spans="1:1" x14ac:dyDescent="0.15">
      <c r="A73723" s="2" t="s">
        <v>91035</v>
      </c>
    </row>
    <row r="73724" spans="1:1" x14ac:dyDescent="0.15">
      <c r="A73724" s="2" t="s">
        <v>91036</v>
      </c>
    </row>
    <row r="73725" spans="1:1" x14ac:dyDescent="0.15">
      <c r="A73725" s="2" t="s">
        <v>91037</v>
      </c>
    </row>
    <row r="73726" spans="1:1" x14ac:dyDescent="0.15">
      <c r="A73726" s="2" t="s">
        <v>90961</v>
      </c>
    </row>
    <row r="73727" spans="1:1" x14ac:dyDescent="0.15">
      <c r="A73727" s="2" t="s">
        <v>90962</v>
      </c>
    </row>
    <row r="73728" spans="1:1" x14ac:dyDescent="0.15">
      <c r="A73728" s="2" t="s">
        <v>90963</v>
      </c>
    </row>
    <row r="73729" spans="1:1" x14ac:dyDescent="0.15">
      <c r="A73729" s="2" t="s">
        <v>90964</v>
      </c>
    </row>
    <row r="73730" spans="1:1" x14ac:dyDescent="0.15">
      <c r="A73730" s="2" t="s">
        <v>90929</v>
      </c>
    </row>
    <row r="73731" spans="1:1" x14ac:dyDescent="0.15">
      <c r="A73731" s="2" t="s">
        <v>90930</v>
      </c>
    </row>
    <row r="73732" spans="1:1" x14ac:dyDescent="0.15">
      <c r="A73732" s="2" t="s">
        <v>90931</v>
      </c>
    </row>
    <row r="73733" spans="1:1" x14ac:dyDescent="0.15">
      <c r="A73733" s="2" t="s">
        <v>90932</v>
      </c>
    </row>
    <row r="73734" spans="1:1" x14ac:dyDescent="0.15">
      <c r="A73734" s="2" t="s">
        <v>90933</v>
      </c>
    </row>
    <row r="73735" spans="1:1" x14ac:dyDescent="0.15">
      <c r="A73735" s="2" t="s">
        <v>90934</v>
      </c>
    </row>
    <row r="73736" spans="1:1" x14ac:dyDescent="0.15">
      <c r="A73736" s="2" t="s">
        <v>134650</v>
      </c>
    </row>
    <row r="73737" spans="1:1" x14ac:dyDescent="0.15">
      <c r="A73737" s="2" t="s">
        <v>90935</v>
      </c>
    </row>
    <row r="73738" spans="1:1" x14ac:dyDescent="0.15">
      <c r="A73738" s="2" t="s">
        <v>134651</v>
      </c>
    </row>
    <row r="73739" spans="1:1" x14ac:dyDescent="0.15">
      <c r="A73739" s="2" t="s">
        <v>90936</v>
      </c>
    </row>
    <row r="73740" spans="1:1" x14ac:dyDescent="0.15">
      <c r="A73740" s="2" t="s">
        <v>90937</v>
      </c>
    </row>
    <row r="73741" spans="1:1" x14ac:dyDescent="0.15">
      <c r="A73741" s="2" t="s">
        <v>134652</v>
      </c>
    </row>
    <row r="73742" spans="1:1" x14ac:dyDescent="0.15">
      <c r="A73742" s="2" t="s">
        <v>90938</v>
      </c>
    </row>
    <row r="73743" spans="1:1" x14ac:dyDescent="0.15">
      <c r="A73743" s="2" t="s">
        <v>90939</v>
      </c>
    </row>
    <row r="73744" spans="1:1" x14ac:dyDescent="0.15">
      <c r="A73744" s="2" t="s">
        <v>90940</v>
      </c>
    </row>
    <row r="73745" spans="1:1" x14ac:dyDescent="0.15">
      <c r="A73745" s="2" t="s">
        <v>90941</v>
      </c>
    </row>
    <row r="73746" spans="1:1" x14ac:dyDescent="0.15">
      <c r="A73746" s="2" t="s">
        <v>91050</v>
      </c>
    </row>
    <row r="73747" spans="1:1" x14ac:dyDescent="0.15">
      <c r="A73747" s="2" t="s">
        <v>91051</v>
      </c>
    </row>
    <row r="73748" spans="1:1" x14ac:dyDescent="0.15">
      <c r="A73748" s="2" t="s">
        <v>91052</v>
      </c>
    </row>
    <row r="73749" spans="1:1" x14ac:dyDescent="0.15">
      <c r="A73749" s="2" t="s">
        <v>91053</v>
      </c>
    </row>
    <row r="73750" spans="1:1" x14ac:dyDescent="0.15">
      <c r="A73750" s="2" t="s">
        <v>91054</v>
      </c>
    </row>
    <row r="73751" spans="1:1" x14ac:dyDescent="0.15">
      <c r="A73751" s="2" t="s">
        <v>91055</v>
      </c>
    </row>
    <row r="73752" spans="1:1" x14ac:dyDescent="0.15">
      <c r="A73752" s="2" t="s">
        <v>91056</v>
      </c>
    </row>
    <row r="73753" spans="1:1" x14ac:dyDescent="0.15">
      <c r="A73753" s="2" t="s">
        <v>91057</v>
      </c>
    </row>
    <row r="73754" spans="1:1" x14ac:dyDescent="0.15">
      <c r="A73754" s="2" t="s">
        <v>91058</v>
      </c>
    </row>
    <row r="73755" spans="1:1" x14ac:dyDescent="0.15">
      <c r="A73755" s="2" t="s">
        <v>91059</v>
      </c>
    </row>
    <row r="73756" spans="1:1" x14ac:dyDescent="0.15">
      <c r="A73756" s="2" t="s">
        <v>91095</v>
      </c>
    </row>
    <row r="73757" spans="1:1" x14ac:dyDescent="0.15">
      <c r="A73757" s="2" t="s">
        <v>91096</v>
      </c>
    </row>
    <row r="73758" spans="1:1" x14ac:dyDescent="0.15">
      <c r="A73758" s="2" t="s">
        <v>91097</v>
      </c>
    </row>
    <row r="73759" spans="1:1" x14ac:dyDescent="0.15">
      <c r="A73759" s="2" t="s">
        <v>91098</v>
      </c>
    </row>
    <row r="73760" spans="1:1" x14ac:dyDescent="0.15">
      <c r="A73760" s="2" t="s">
        <v>91111</v>
      </c>
    </row>
    <row r="73761" spans="1:1" x14ac:dyDescent="0.15">
      <c r="A73761" s="2" t="s">
        <v>91099</v>
      </c>
    </row>
    <row r="73762" spans="1:1" x14ac:dyDescent="0.15">
      <c r="A73762" s="2" t="s">
        <v>91100</v>
      </c>
    </row>
    <row r="73763" spans="1:1" x14ac:dyDescent="0.15">
      <c r="A73763" s="2" t="s">
        <v>91101</v>
      </c>
    </row>
    <row r="73764" spans="1:1" x14ac:dyDescent="0.15">
      <c r="A73764" s="2" t="s">
        <v>91102</v>
      </c>
    </row>
    <row r="73765" spans="1:1" x14ac:dyDescent="0.15">
      <c r="A73765" s="2" t="s">
        <v>90727</v>
      </c>
    </row>
    <row r="73766" spans="1:1" x14ac:dyDescent="0.15">
      <c r="A73766" s="2" t="s">
        <v>134653</v>
      </c>
    </row>
    <row r="73767" spans="1:1" x14ac:dyDescent="0.15">
      <c r="A73767" s="2" t="s">
        <v>134654</v>
      </c>
    </row>
    <row r="73768" spans="1:1" x14ac:dyDescent="0.15">
      <c r="A73768" s="2" t="s">
        <v>91103</v>
      </c>
    </row>
    <row r="73769" spans="1:1" x14ac:dyDescent="0.15">
      <c r="A73769" s="2" t="s">
        <v>91104</v>
      </c>
    </row>
    <row r="73770" spans="1:1" x14ac:dyDescent="0.15">
      <c r="A73770" s="2" t="s">
        <v>91105</v>
      </c>
    </row>
    <row r="73771" spans="1:1" x14ac:dyDescent="0.15">
      <c r="A73771" s="2" t="s">
        <v>91106</v>
      </c>
    </row>
    <row r="73772" spans="1:1" x14ac:dyDescent="0.15">
      <c r="A73772" s="2" t="s">
        <v>91107</v>
      </c>
    </row>
    <row r="73773" spans="1:1" x14ac:dyDescent="0.15">
      <c r="A73773" s="2" t="s">
        <v>91108</v>
      </c>
    </row>
    <row r="73774" spans="1:1" x14ac:dyDescent="0.15">
      <c r="A73774" s="2" t="s">
        <v>91109</v>
      </c>
    </row>
    <row r="73775" spans="1:1" x14ac:dyDescent="0.15">
      <c r="A73775" s="2" t="s">
        <v>91110</v>
      </c>
    </row>
    <row r="73776" spans="1:1" x14ac:dyDescent="0.15">
      <c r="A73776" s="2" t="s">
        <v>90896</v>
      </c>
    </row>
    <row r="73777" spans="1:1" x14ac:dyDescent="0.15">
      <c r="A73777" s="2" t="s">
        <v>90897</v>
      </c>
    </row>
    <row r="73778" spans="1:1" x14ac:dyDescent="0.15">
      <c r="A73778" s="2" t="s">
        <v>90898</v>
      </c>
    </row>
    <row r="73779" spans="1:1" x14ac:dyDescent="0.15">
      <c r="A73779" s="2" t="s">
        <v>90899</v>
      </c>
    </row>
    <row r="73780" spans="1:1" x14ac:dyDescent="0.15">
      <c r="A73780" s="2" t="s">
        <v>90900</v>
      </c>
    </row>
    <row r="73781" spans="1:1" x14ac:dyDescent="0.15">
      <c r="A73781" s="2" t="s">
        <v>90901</v>
      </c>
    </row>
    <row r="73782" spans="1:1" x14ac:dyDescent="0.15">
      <c r="A73782" s="2" t="s">
        <v>90902</v>
      </c>
    </row>
    <row r="73783" spans="1:1" x14ac:dyDescent="0.15">
      <c r="A73783" s="2" t="s">
        <v>90903</v>
      </c>
    </row>
    <row r="73784" spans="1:1" x14ac:dyDescent="0.15">
      <c r="A73784" s="2" t="s">
        <v>90904</v>
      </c>
    </row>
    <row r="73785" spans="1:1" x14ac:dyDescent="0.15">
      <c r="A73785" s="2" t="s">
        <v>90905</v>
      </c>
    </row>
    <row r="73786" spans="1:1" x14ac:dyDescent="0.15">
      <c r="A73786" s="2" t="s">
        <v>90907</v>
      </c>
    </row>
    <row r="73787" spans="1:1" x14ac:dyDescent="0.15">
      <c r="A73787" s="2" t="s">
        <v>90908</v>
      </c>
    </row>
    <row r="73788" spans="1:1" x14ac:dyDescent="0.15">
      <c r="A73788" s="2" t="s">
        <v>90909</v>
      </c>
    </row>
    <row r="73789" spans="1:1" x14ac:dyDescent="0.15">
      <c r="A73789" s="2" t="s">
        <v>90910</v>
      </c>
    </row>
    <row r="73790" spans="1:1" x14ac:dyDescent="0.15">
      <c r="A73790" s="2" t="s">
        <v>90359</v>
      </c>
    </row>
    <row r="73791" spans="1:1" x14ac:dyDescent="0.15">
      <c r="A73791" s="2" t="s">
        <v>134655</v>
      </c>
    </row>
    <row r="73792" spans="1:1" x14ac:dyDescent="0.15">
      <c r="A73792" s="2" t="s">
        <v>90360</v>
      </c>
    </row>
    <row r="73793" spans="1:1" x14ac:dyDescent="0.15">
      <c r="A73793" s="2" t="s">
        <v>134656</v>
      </c>
    </row>
    <row r="73794" spans="1:1" x14ac:dyDescent="0.15">
      <c r="A73794" s="2" t="s">
        <v>90361</v>
      </c>
    </row>
    <row r="73795" spans="1:1" x14ac:dyDescent="0.15">
      <c r="A73795" s="2" t="s">
        <v>90362</v>
      </c>
    </row>
    <row r="73796" spans="1:1" x14ac:dyDescent="0.15">
      <c r="A73796" s="2" t="s">
        <v>88622</v>
      </c>
    </row>
    <row r="73797" spans="1:1" x14ac:dyDescent="0.15">
      <c r="A73797" s="2" t="s">
        <v>90363</v>
      </c>
    </row>
    <row r="73798" spans="1:1" x14ac:dyDescent="0.15">
      <c r="A73798" s="2" t="s">
        <v>90364</v>
      </c>
    </row>
    <row r="73799" spans="1:1" x14ac:dyDescent="0.15">
      <c r="A73799" s="2" t="s">
        <v>85364</v>
      </c>
    </row>
    <row r="73800" spans="1:1" x14ac:dyDescent="0.15">
      <c r="A73800" s="2" t="s">
        <v>85365</v>
      </c>
    </row>
    <row r="73801" spans="1:1" x14ac:dyDescent="0.15">
      <c r="A73801" s="2" t="s">
        <v>85366</v>
      </c>
    </row>
    <row r="73802" spans="1:1" x14ac:dyDescent="0.15">
      <c r="A73802" s="2" t="s">
        <v>85367</v>
      </c>
    </row>
    <row r="73803" spans="1:1" x14ac:dyDescent="0.15">
      <c r="A73803" s="2" t="s">
        <v>85368</v>
      </c>
    </row>
    <row r="73804" spans="1:1" x14ac:dyDescent="0.15">
      <c r="A73804" s="2" t="s">
        <v>85369</v>
      </c>
    </row>
    <row r="73805" spans="1:1" x14ac:dyDescent="0.15">
      <c r="A73805" s="2" t="s">
        <v>85370</v>
      </c>
    </row>
    <row r="73806" spans="1:1" x14ac:dyDescent="0.15">
      <c r="A73806" s="2" t="s">
        <v>85371</v>
      </c>
    </row>
    <row r="73807" spans="1:1" x14ac:dyDescent="0.15">
      <c r="A73807" s="2" t="s">
        <v>85372</v>
      </c>
    </row>
    <row r="73808" spans="1:1" x14ac:dyDescent="0.15">
      <c r="A73808" s="2" t="s">
        <v>85373</v>
      </c>
    </row>
    <row r="73809" spans="1:1" x14ac:dyDescent="0.15">
      <c r="A73809" s="2" t="s">
        <v>85374</v>
      </c>
    </row>
    <row r="73810" spans="1:1" x14ac:dyDescent="0.15">
      <c r="A73810" s="2" t="s">
        <v>85375</v>
      </c>
    </row>
    <row r="73811" spans="1:1" x14ac:dyDescent="0.15">
      <c r="A73811" s="2" t="s">
        <v>85376</v>
      </c>
    </row>
    <row r="73812" spans="1:1" x14ac:dyDescent="0.15">
      <c r="A73812" s="2" t="s">
        <v>85377</v>
      </c>
    </row>
    <row r="73813" spans="1:1" x14ac:dyDescent="0.15">
      <c r="A73813" s="2" t="s">
        <v>85378</v>
      </c>
    </row>
    <row r="73814" spans="1:1" x14ac:dyDescent="0.15">
      <c r="A73814" s="2" t="s">
        <v>85379</v>
      </c>
    </row>
    <row r="73815" spans="1:1" x14ac:dyDescent="0.15">
      <c r="A73815" s="2" t="s">
        <v>85380</v>
      </c>
    </row>
    <row r="73816" spans="1:1" x14ac:dyDescent="0.15">
      <c r="A73816" s="2" t="s">
        <v>85381</v>
      </c>
    </row>
    <row r="73817" spans="1:1" x14ac:dyDescent="0.15">
      <c r="A73817" s="2" t="s">
        <v>85382</v>
      </c>
    </row>
    <row r="73818" spans="1:1" x14ac:dyDescent="0.15">
      <c r="A73818" s="2" t="s">
        <v>85383</v>
      </c>
    </row>
    <row r="73819" spans="1:1" x14ac:dyDescent="0.15">
      <c r="A73819" s="2" t="s">
        <v>85443</v>
      </c>
    </row>
    <row r="73820" spans="1:1" x14ac:dyDescent="0.15">
      <c r="A73820" s="2" t="s">
        <v>85444</v>
      </c>
    </row>
    <row r="73821" spans="1:1" x14ac:dyDescent="0.15">
      <c r="A73821" s="2" t="s">
        <v>85445</v>
      </c>
    </row>
    <row r="73822" spans="1:1" x14ac:dyDescent="0.15">
      <c r="A73822" s="2" t="s">
        <v>85446</v>
      </c>
    </row>
    <row r="73823" spans="1:1" x14ac:dyDescent="0.15">
      <c r="A73823" s="2" t="s">
        <v>85447</v>
      </c>
    </row>
    <row r="73824" spans="1:1" x14ac:dyDescent="0.15">
      <c r="A73824" s="2" t="s">
        <v>85457</v>
      </c>
    </row>
    <row r="73825" spans="1:1" x14ac:dyDescent="0.15">
      <c r="A73825" s="2" t="s">
        <v>85448</v>
      </c>
    </row>
    <row r="73826" spans="1:1" x14ac:dyDescent="0.15">
      <c r="A73826" s="2" t="s">
        <v>85449</v>
      </c>
    </row>
    <row r="73827" spans="1:1" x14ac:dyDescent="0.15">
      <c r="A73827" s="2" t="s">
        <v>85450</v>
      </c>
    </row>
    <row r="73828" spans="1:1" x14ac:dyDescent="0.15">
      <c r="A73828" s="2" t="s">
        <v>85451</v>
      </c>
    </row>
    <row r="73829" spans="1:1" x14ac:dyDescent="0.15">
      <c r="A73829" s="2" t="s">
        <v>85452</v>
      </c>
    </row>
    <row r="73830" spans="1:1" x14ac:dyDescent="0.15">
      <c r="A73830" s="2" t="s">
        <v>85453</v>
      </c>
    </row>
    <row r="73831" spans="1:1" x14ac:dyDescent="0.15">
      <c r="A73831" s="2" t="s">
        <v>85794</v>
      </c>
    </row>
    <row r="73832" spans="1:1" x14ac:dyDescent="0.15">
      <c r="A73832" s="2" t="s">
        <v>85795</v>
      </c>
    </row>
    <row r="73833" spans="1:1" x14ac:dyDescent="0.15">
      <c r="A73833" s="2" t="s">
        <v>85796</v>
      </c>
    </row>
    <row r="73834" spans="1:1" x14ac:dyDescent="0.15">
      <c r="A73834" s="2" t="s">
        <v>85797</v>
      </c>
    </row>
    <row r="73835" spans="1:1" x14ac:dyDescent="0.15">
      <c r="A73835" s="2" t="s">
        <v>85798</v>
      </c>
    </row>
    <row r="73836" spans="1:1" x14ac:dyDescent="0.15">
      <c r="A73836" s="2" t="s">
        <v>85799</v>
      </c>
    </row>
    <row r="73837" spans="1:1" x14ac:dyDescent="0.15">
      <c r="A73837" s="2" t="s">
        <v>85800</v>
      </c>
    </row>
    <row r="73838" spans="1:1" x14ac:dyDescent="0.15">
      <c r="A73838" s="2" t="s">
        <v>85801</v>
      </c>
    </row>
    <row r="73839" spans="1:1" x14ac:dyDescent="0.15">
      <c r="A73839" s="2" t="s">
        <v>85802</v>
      </c>
    </row>
    <row r="73840" spans="1:1" x14ac:dyDescent="0.15">
      <c r="A73840" s="2" t="s">
        <v>85803</v>
      </c>
    </row>
    <row r="73841" spans="1:1" x14ac:dyDescent="0.15">
      <c r="A73841" s="2" t="s">
        <v>85804</v>
      </c>
    </row>
    <row r="73842" spans="1:1" x14ac:dyDescent="0.15">
      <c r="A73842" s="2" t="s">
        <v>85805</v>
      </c>
    </row>
    <row r="73843" spans="1:1" x14ac:dyDescent="0.15">
      <c r="A73843" s="2" t="s">
        <v>85806</v>
      </c>
    </row>
    <row r="73844" spans="1:1" x14ac:dyDescent="0.15">
      <c r="A73844" s="2" t="s">
        <v>85807</v>
      </c>
    </row>
    <row r="73845" spans="1:1" x14ac:dyDescent="0.15">
      <c r="A73845" s="2" t="s">
        <v>85808</v>
      </c>
    </row>
    <row r="73846" spans="1:1" x14ac:dyDescent="0.15">
      <c r="A73846" s="2" t="s">
        <v>85809</v>
      </c>
    </row>
    <row r="73847" spans="1:1" x14ac:dyDescent="0.15">
      <c r="A73847" s="2" t="s">
        <v>85810</v>
      </c>
    </row>
    <row r="73848" spans="1:1" x14ac:dyDescent="0.15">
      <c r="A73848" s="2" t="s">
        <v>85811</v>
      </c>
    </row>
    <row r="73849" spans="1:1" x14ac:dyDescent="0.15">
      <c r="A73849" s="2" t="s">
        <v>85812</v>
      </c>
    </row>
    <row r="73850" spans="1:1" x14ac:dyDescent="0.15">
      <c r="A73850" s="2" t="s">
        <v>85813</v>
      </c>
    </row>
    <row r="73851" spans="1:1" x14ac:dyDescent="0.15">
      <c r="A73851" s="2" t="s">
        <v>85814</v>
      </c>
    </row>
    <row r="73852" spans="1:1" x14ac:dyDescent="0.15">
      <c r="A73852" s="2" t="s">
        <v>85815</v>
      </c>
    </row>
    <row r="73853" spans="1:1" x14ac:dyDescent="0.15">
      <c r="A73853" s="2" t="s">
        <v>85816</v>
      </c>
    </row>
    <row r="73854" spans="1:1" x14ac:dyDescent="0.15">
      <c r="A73854" s="2" t="s">
        <v>85817</v>
      </c>
    </row>
    <row r="73855" spans="1:1" x14ac:dyDescent="0.15">
      <c r="A73855" s="2" t="s">
        <v>86008</v>
      </c>
    </row>
    <row r="73856" spans="1:1" x14ac:dyDescent="0.15">
      <c r="A73856" s="2" t="s">
        <v>86009</v>
      </c>
    </row>
    <row r="73857" spans="1:1" x14ac:dyDescent="0.15">
      <c r="A73857" s="2" t="s">
        <v>86010</v>
      </c>
    </row>
    <row r="73858" spans="1:1" x14ac:dyDescent="0.15">
      <c r="A73858" s="2" t="s">
        <v>86011</v>
      </c>
    </row>
    <row r="73859" spans="1:1" x14ac:dyDescent="0.15">
      <c r="A73859" s="2" t="s">
        <v>86012</v>
      </c>
    </row>
    <row r="73860" spans="1:1" x14ac:dyDescent="0.15">
      <c r="A73860" s="2" t="s">
        <v>86013</v>
      </c>
    </row>
    <row r="73861" spans="1:1" x14ac:dyDescent="0.15">
      <c r="A73861" s="2" t="s">
        <v>86014</v>
      </c>
    </row>
    <row r="73862" spans="1:1" x14ac:dyDescent="0.15">
      <c r="A73862" s="2" t="s">
        <v>86015</v>
      </c>
    </row>
    <row r="73863" spans="1:1" x14ac:dyDescent="0.15">
      <c r="A73863" s="2" t="s">
        <v>85889</v>
      </c>
    </row>
    <row r="73864" spans="1:1" x14ac:dyDescent="0.15">
      <c r="A73864" s="2" t="s">
        <v>85890</v>
      </c>
    </row>
    <row r="73865" spans="1:1" x14ac:dyDescent="0.15">
      <c r="A73865" s="2" t="s">
        <v>85891</v>
      </c>
    </row>
    <row r="73866" spans="1:1" x14ac:dyDescent="0.15">
      <c r="A73866" s="2" t="s">
        <v>86215</v>
      </c>
    </row>
    <row r="73867" spans="1:1" x14ac:dyDescent="0.15">
      <c r="A73867" s="2" t="s">
        <v>86216</v>
      </c>
    </row>
    <row r="73868" spans="1:1" x14ac:dyDescent="0.15">
      <c r="A73868" s="2" t="s">
        <v>86217</v>
      </c>
    </row>
    <row r="73869" spans="1:1" x14ac:dyDescent="0.15">
      <c r="A73869" s="2" t="s">
        <v>86218</v>
      </c>
    </row>
    <row r="73870" spans="1:1" x14ac:dyDescent="0.15">
      <c r="A73870" s="2" t="s">
        <v>86219</v>
      </c>
    </row>
    <row r="73871" spans="1:1" x14ac:dyDescent="0.15">
      <c r="A73871" s="2" t="s">
        <v>86220</v>
      </c>
    </row>
    <row r="73872" spans="1:1" x14ac:dyDescent="0.15">
      <c r="A73872" s="2" t="s">
        <v>86221</v>
      </c>
    </row>
    <row r="73873" spans="1:1" x14ac:dyDescent="0.15">
      <c r="A73873" s="2" t="s">
        <v>86222</v>
      </c>
    </row>
    <row r="73874" spans="1:1" x14ac:dyDescent="0.15">
      <c r="A73874" s="2" t="s">
        <v>86223</v>
      </c>
    </row>
    <row r="73875" spans="1:1" x14ac:dyDescent="0.15">
      <c r="A73875" s="2" t="s">
        <v>86224</v>
      </c>
    </row>
    <row r="73876" spans="1:1" x14ac:dyDescent="0.15">
      <c r="A73876" s="2" t="s">
        <v>86225</v>
      </c>
    </row>
    <row r="73877" spans="1:1" x14ac:dyDescent="0.15">
      <c r="A73877" s="2" t="s">
        <v>86226</v>
      </c>
    </row>
    <row r="73878" spans="1:1" x14ac:dyDescent="0.15">
      <c r="A73878" s="2" t="s">
        <v>86227</v>
      </c>
    </row>
    <row r="73879" spans="1:1" x14ac:dyDescent="0.15">
      <c r="A73879" s="2" t="s">
        <v>86228</v>
      </c>
    </row>
    <row r="73880" spans="1:1" x14ac:dyDescent="0.15">
      <c r="A73880" s="2" t="s">
        <v>86229</v>
      </c>
    </row>
    <row r="73881" spans="1:1" x14ac:dyDescent="0.15">
      <c r="A73881" s="2" t="s">
        <v>86230</v>
      </c>
    </row>
    <row r="73882" spans="1:1" x14ac:dyDescent="0.15">
      <c r="A73882" s="2" t="s">
        <v>86231</v>
      </c>
    </row>
    <row r="73883" spans="1:1" x14ac:dyDescent="0.15">
      <c r="A73883" s="2" t="s">
        <v>86232</v>
      </c>
    </row>
    <row r="73884" spans="1:1" x14ac:dyDescent="0.15">
      <c r="A73884" s="2" t="s">
        <v>86233</v>
      </c>
    </row>
    <row r="73885" spans="1:1" x14ac:dyDescent="0.15">
      <c r="A73885" s="2" t="s">
        <v>86234</v>
      </c>
    </row>
    <row r="73886" spans="1:1" x14ac:dyDescent="0.15">
      <c r="A73886" s="2" t="s">
        <v>86235</v>
      </c>
    </row>
    <row r="73887" spans="1:1" x14ac:dyDescent="0.15">
      <c r="A73887" s="2" t="s">
        <v>86236</v>
      </c>
    </row>
    <row r="73888" spans="1:1" x14ac:dyDescent="0.15">
      <c r="A73888" s="2" t="s">
        <v>86237</v>
      </c>
    </row>
    <row r="73889" spans="1:1" x14ac:dyDescent="0.15">
      <c r="A73889" s="2" t="s">
        <v>86238</v>
      </c>
    </row>
    <row r="73890" spans="1:1" x14ac:dyDescent="0.15">
      <c r="A73890" s="2" t="s">
        <v>111237</v>
      </c>
    </row>
    <row r="73891" spans="1:1" x14ac:dyDescent="0.15">
      <c r="A73891" s="2" t="s">
        <v>111238</v>
      </c>
    </row>
    <row r="73892" spans="1:1" x14ac:dyDescent="0.15">
      <c r="A73892" s="2" t="s">
        <v>111239</v>
      </c>
    </row>
    <row r="73893" spans="1:1" x14ac:dyDescent="0.15">
      <c r="A73893" s="2" t="s">
        <v>111240</v>
      </c>
    </row>
    <row r="73894" spans="1:1" x14ac:dyDescent="0.15">
      <c r="A73894" s="2" t="s">
        <v>111241</v>
      </c>
    </row>
    <row r="73895" spans="1:1" x14ac:dyDescent="0.15">
      <c r="A73895" s="2" t="s">
        <v>111242</v>
      </c>
    </row>
    <row r="73896" spans="1:1" x14ac:dyDescent="0.15">
      <c r="A73896" s="2" t="s">
        <v>111243</v>
      </c>
    </row>
    <row r="73897" spans="1:1" x14ac:dyDescent="0.15">
      <c r="A73897" s="2" t="s">
        <v>111244</v>
      </c>
    </row>
    <row r="73898" spans="1:1" x14ac:dyDescent="0.15">
      <c r="A73898" s="2" t="s">
        <v>111245</v>
      </c>
    </row>
    <row r="73899" spans="1:1" x14ac:dyDescent="0.15">
      <c r="A73899" s="2" t="s">
        <v>111246</v>
      </c>
    </row>
    <row r="73900" spans="1:1" x14ac:dyDescent="0.15">
      <c r="A73900" s="2" t="s">
        <v>111247</v>
      </c>
    </row>
    <row r="73901" spans="1:1" x14ac:dyDescent="0.15">
      <c r="A73901" s="2" t="s">
        <v>111087</v>
      </c>
    </row>
    <row r="73902" spans="1:1" x14ac:dyDescent="0.15">
      <c r="A73902" s="2" t="s">
        <v>111088</v>
      </c>
    </row>
    <row r="73903" spans="1:1" x14ac:dyDescent="0.15">
      <c r="A73903" s="2" t="s">
        <v>111089</v>
      </c>
    </row>
    <row r="73904" spans="1:1" x14ac:dyDescent="0.15">
      <c r="A73904" s="2" t="s">
        <v>111090</v>
      </c>
    </row>
    <row r="73905" spans="1:1" x14ac:dyDescent="0.15">
      <c r="A73905" s="2" t="s">
        <v>111091</v>
      </c>
    </row>
    <row r="73906" spans="1:1" x14ac:dyDescent="0.15">
      <c r="A73906" s="2" t="s">
        <v>111092</v>
      </c>
    </row>
    <row r="73907" spans="1:1" x14ac:dyDescent="0.15">
      <c r="A73907" s="2" t="s">
        <v>111122</v>
      </c>
    </row>
    <row r="73908" spans="1:1" x14ac:dyDescent="0.15">
      <c r="A73908" s="2" t="s">
        <v>110396</v>
      </c>
    </row>
    <row r="73909" spans="1:1" x14ac:dyDescent="0.15">
      <c r="A73909" s="2" t="s">
        <v>110397</v>
      </c>
    </row>
    <row r="73910" spans="1:1" x14ac:dyDescent="0.15">
      <c r="A73910" s="2" t="s">
        <v>110398</v>
      </c>
    </row>
    <row r="73911" spans="1:1" x14ac:dyDescent="0.15">
      <c r="A73911" s="2" t="s">
        <v>110399</v>
      </c>
    </row>
    <row r="73912" spans="1:1" x14ac:dyDescent="0.15">
      <c r="A73912" s="2" t="s">
        <v>124998</v>
      </c>
    </row>
    <row r="73913" spans="1:1" x14ac:dyDescent="0.15">
      <c r="A73913" s="2" t="s">
        <v>124999</v>
      </c>
    </row>
    <row r="73914" spans="1:1" x14ac:dyDescent="0.15">
      <c r="A73914" s="2" t="s">
        <v>125002</v>
      </c>
    </row>
    <row r="73915" spans="1:1" x14ac:dyDescent="0.15">
      <c r="A73915" s="2" t="s">
        <v>134657</v>
      </c>
    </row>
    <row r="73916" spans="1:1" x14ac:dyDescent="0.15">
      <c r="A73916" s="2" t="s">
        <v>110400</v>
      </c>
    </row>
    <row r="73917" spans="1:1" x14ac:dyDescent="0.15">
      <c r="A73917" s="2" t="s">
        <v>110401</v>
      </c>
    </row>
    <row r="73918" spans="1:1" x14ac:dyDescent="0.15">
      <c r="A73918" s="2" t="s">
        <v>110402</v>
      </c>
    </row>
    <row r="73919" spans="1:1" x14ac:dyDescent="0.15">
      <c r="A73919" s="2" t="s">
        <v>110403</v>
      </c>
    </row>
    <row r="73920" spans="1:1" x14ac:dyDescent="0.15">
      <c r="A73920" s="2" t="s">
        <v>110404</v>
      </c>
    </row>
    <row r="73921" spans="1:1" x14ac:dyDescent="0.15">
      <c r="A73921" s="2" t="s">
        <v>110405</v>
      </c>
    </row>
    <row r="73922" spans="1:1" x14ac:dyDescent="0.15">
      <c r="A73922" s="2" t="s">
        <v>110406</v>
      </c>
    </row>
    <row r="73923" spans="1:1" x14ac:dyDescent="0.15">
      <c r="A73923" s="2" t="s">
        <v>110407</v>
      </c>
    </row>
    <row r="73924" spans="1:1" x14ac:dyDescent="0.15">
      <c r="A73924" s="2" t="s">
        <v>109785</v>
      </c>
    </row>
    <row r="73925" spans="1:1" x14ac:dyDescent="0.15">
      <c r="A73925" s="2" t="s">
        <v>109786</v>
      </c>
    </row>
    <row r="73926" spans="1:1" x14ac:dyDescent="0.15">
      <c r="A73926" s="2" t="s">
        <v>109787</v>
      </c>
    </row>
    <row r="73927" spans="1:1" x14ac:dyDescent="0.15">
      <c r="A73927" s="2" t="s">
        <v>109788</v>
      </c>
    </row>
    <row r="73928" spans="1:1" x14ac:dyDescent="0.15">
      <c r="A73928" s="2" t="s">
        <v>109789</v>
      </c>
    </row>
    <row r="73929" spans="1:1" x14ac:dyDescent="0.15">
      <c r="A73929" s="2" t="s">
        <v>109790</v>
      </c>
    </row>
    <row r="73930" spans="1:1" x14ac:dyDescent="0.15">
      <c r="A73930" s="2" t="s">
        <v>109791</v>
      </c>
    </row>
    <row r="73931" spans="1:1" x14ac:dyDescent="0.15">
      <c r="A73931" s="2" t="s">
        <v>109792</v>
      </c>
    </row>
    <row r="73932" spans="1:1" x14ac:dyDescent="0.15">
      <c r="A73932" s="2" t="s">
        <v>109793</v>
      </c>
    </row>
    <row r="73933" spans="1:1" x14ac:dyDescent="0.15">
      <c r="A73933" s="2" t="s">
        <v>109794</v>
      </c>
    </row>
    <row r="73934" spans="1:1" x14ac:dyDescent="0.15">
      <c r="A73934" s="2" t="s">
        <v>109795</v>
      </c>
    </row>
    <row r="73935" spans="1:1" x14ac:dyDescent="0.15">
      <c r="A73935" s="2" t="s">
        <v>109669</v>
      </c>
    </row>
    <row r="73936" spans="1:1" x14ac:dyDescent="0.15">
      <c r="A73936" s="2" t="s">
        <v>109670</v>
      </c>
    </row>
    <row r="73937" spans="1:1" x14ac:dyDescent="0.15">
      <c r="A73937" s="2" t="s">
        <v>109671</v>
      </c>
    </row>
    <row r="73938" spans="1:1" x14ac:dyDescent="0.15">
      <c r="A73938" s="2" t="s">
        <v>109672</v>
      </c>
    </row>
    <row r="73939" spans="1:1" x14ac:dyDescent="0.15">
      <c r="A73939" s="2" t="s">
        <v>109701</v>
      </c>
    </row>
    <row r="73940" spans="1:1" x14ac:dyDescent="0.15">
      <c r="A73940" s="2" t="s">
        <v>109702</v>
      </c>
    </row>
    <row r="73941" spans="1:1" x14ac:dyDescent="0.15">
      <c r="A73941" s="2" t="s">
        <v>109703</v>
      </c>
    </row>
    <row r="73942" spans="1:1" x14ac:dyDescent="0.15">
      <c r="A73942" s="2" t="s">
        <v>109704</v>
      </c>
    </row>
    <row r="73943" spans="1:1" x14ac:dyDescent="0.15">
      <c r="A73943" s="2" t="s">
        <v>110150</v>
      </c>
    </row>
    <row r="73944" spans="1:1" x14ac:dyDescent="0.15">
      <c r="A73944" s="2" t="s">
        <v>110151</v>
      </c>
    </row>
    <row r="73945" spans="1:1" x14ac:dyDescent="0.15">
      <c r="A73945" s="2" t="s">
        <v>110152</v>
      </c>
    </row>
    <row r="73946" spans="1:1" x14ac:dyDescent="0.15">
      <c r="A73946" s="2" t="s">
        <v>110153</v>
      </c>
    </row>
    <row r="73947" spans="1:1" x14ac:dyDescent="0.15">
      <c r="A73947" s="2" t="s">
        <v>110154</v>
      </c>
    </row>
    <row r="73948" spans="1:1" x14ac:dyDescent="0.15">
      <c r="A73948" s="2" t="s">
        <v>110155</v>
      </c>
    </row>
    <row r="73949" spans="1:1" x14ac:dyDescent="0.15">
      <c r="A73949" s="2" t="s">
        <v>110156</v>
      </c>
    </row>
    <row r="73950" spans="1:1" x14ac:dyDescent="0.15">
      <c r="A73950" s="2" t="s">
        <v>110157</v>
      </c>
    </row>
    <row r="73951" spans="1:1" x14ac:dyDescent="0.15">
      <c r="A73951" s="2" t="s">
        <v>110158</v>
      </c>
    </row>
    <row r="73952" spans="1:1" x14ac:dyDescent="0.15">
      <c r="A73952" s="2" t="s">
        <v>123756</v>
      </c>
    </row>
    <row r="73953" spans="1:1" x14ac:dyDescent="0.15">
      <c r="A73953" s="2" t="s">
        <v>123757</v>
      </c>
    </row>
    <row r="73954" spans="1:1" x14ac:dyDescent="0.15">
      <c r="A73954" s="2" t="s">
        <v>123758</v>
      </c>
    </row>
    <row r="73955" spans="1:1" x14ac:dyDescent="0.15">
      <c r="A73955" s="2" t="s">
        <v>123759</v>
      </c>
    </row>
    <row r="73956" spans="1:1" x14ac:dyDescent="0.15">
      <c r="A73956" s="2" t="s">
        <v>123760</v>
      </c>
    </row>
    <row r="73957" spans="1:1" x14ac:dyDescent="0.15">
      <c r="A73957" s="2" t="s">
        <v>123761</v>
      </c>
    </row>
    <row r="73958" spans="1:1" x14ac:dyDescent="0.15">
      <c r="A73958" s="2" t="s">
        <v>123762</v>
      </c>
    </row>
    <row r="73959" spans="1:1" x14ac:dyDescent="0.15">
      <c r="A73959" s="2" t="s">
        <v>123763</v>
      </c>
    </row>
    <row r="73960" spans="1:1" x14ac:dyDescent="0.15">
      <c r="A73960" s="2" t="s">
        <v>123764</v>
      </c>
    </row>
    <row r="73961" spans="1:1" x14ac:dyDescent="0.15">
      <c r="A73961" s="2" t="s">
        <v>123765</v>
      </c>
    </row>
    <row r="73962" spans="1:1" x14ac:dyDescent="0.15">
      <c r="A73962" s="2" t="s">
        <v>124031</v>
      </c>
    </row>
    <row r="73963" spans="1:1" x14ac:dyDescent="0.15">
      <c r="A73963" s="2" t="s">
        <v>124032</v>
      </c>
    </row>
    <row r="73964" spans="1:1" x14ac:dyDescent="0.15">
      <c r="A73964" s="2" t="s">
        <v>124033</v>
      </c>
    </row>
    <row r="73965" spans="1:1" x14ac:dyDescent="0.15">
      <c r="A73965" s="2" t="s">
        <v>124034</v>
      </c>
    </row>
    <row r="73966" spans="1:1" x14ac:dyDescent="0.15">
      <c r="A73966" s="2" t="s">
        <v>124035</v>
      </c>
    </row>
    <row r="73967" spans="1:1" x14ac:dyDescent="0.15">
      <c r="A73967" s="2" t="s">
        <v>124036</v>
      </c>
    </row>
    <row r="73968" spans="1:1" x14ac:dyDescent="0.15">
      <c r="A73968" s="2" t="s">
        <v>124037</v>
      </c>
    </row>
    <row r="73969" spans="1:1" x14ac:dyDescent="0.15">
      <c r="A73969" s="2" t="s">
        <v>124038</v>
      </c>
    </row>
    <row r="73970" spans="1:1" x14ac:dyDescent="0.15">
      <c r="A73970" s="2" t="s">
        <v>124039</v>
      </c>
    </row>
    <row r="73971" spans="1:1" x14ac:dyDescent="0.15">
      <c r="A73971" s="2" t="s">
        <v>124040</v>
      </c>
    </row>
    <row r="73972" spans="1:1" x14ac:dyDescent="0.15">
      <c r="A73972" s="2" t="s">
        <v>124041</v>
      </c>
    </row>
    <row r="73973" spans="1:1" x14ac:dyDescent="0.15">
      <c r="A73973" s="2" t="s">
        <v>124042</v>
      </c>
    </row>
    <row r="73974" spans="1:1" x14ac:dyDescent="0.15">
      <c r="A73974" s="2" t="s">
        <v>124043</v>
      </c>
    </row>
    <row r="73975" spans="1:1" x14ac:dyDescent="0.15">
      <c r="A73975" s="2" t="s">
        <v>124044</v>
      </c>
    </row>
    <row r="73976" spans="1:1" x14ac:dyDescent="0.15">
      <c r="A73976" s="2" t="s">
        <v>124045</v>
      </c>
    </row>
    <row r="73977" spans="1:1" x14ac:dyDescent="0.15">
      <c r="A73977" s="2" t="s">
        <v>124046</v>
      </c>
    </row>
    <row r="73978" spans="1:1" x14ac:dyDescent="0.15">
      <c r="A73978" s="2" t="s">
        <v>123919</v>
      </c>
    </row>
    <row r="73979" spans="1:1" x14ac:dyDescent="0.15">
      <c r="A73979" s="2" t="s">
        <v>123920</v>
      </c>
    </row>
    <row r="73980" spans="1:1" x14ac:dyDescent="0.15">
      <c r="A73980" s="2" t="s">
        <v>123921</v>
      </c>
    </row>
    <row r="73981" spans="1:1" x14ac:dyDescent="0.15">
      <c r="A73981" s="2" t="s">
        <v>124329</v>
      </c>
    </row>
    <row r="73982" spans="1:1" x14ac:dyDescent="0.15">
      <c r="A73982" s="2" t="s">
        <v>124330</v>
      </c>
    </row>
    <row r="73983" spans="1:1" x14ac:dyDescent="0.15">
      <c r="A73983" s="2" t="s">
        <v>124331</v>
      </c>
    </row>
    <row r="73984" spans="1:1" x14ac:dyDescent="0.15">
      <c r="A73984" s="2" t="s">
        <v>124238</v>
      </c>
    </row>
    <row r="73985" spans="1:1" x14ac:dyDescent="0.15">
      <c r="A73985" s="2" t="s">
        <v>124239</v>
      </c>
    </row>
    <row r="73986" spans="1:1" x14ac:dyDescent="0.15">
      <c r="A73986" s="2" t="s">
        <v>124240</v>
      </c>
    </row>
    <row r="73987" spans="1:1" x14ac:dyDescent="0.15">
      <c r="A73987" s="2" t="s">
        <v>124241</v>
      </c>
    </row>
    <row r="73988" spans="1:1" x14ac:dyDescent="0.15">
      <c r="A73988" s="2" t="s">
        <v>122969</v>
      </c>
    </row>
    <row r="73989" spans="1:1" x14ac:dyDescent="0.15">
      <c r="A73989" s="2" t="s">
        <v>122970</v>
      </c>
    </row>
    <row r="73990" spans="1:1" x14ac:dyDescent="0.15">
      <c r="A73990" s="2" t="s">
        <v>122971</v>
      </c>
    </row>
    <row r="73991" spans="1:1" x14ac:dyDescent="0.15">
      <c r="A73991" s="2" t="s">
        <v>122972</v>
      </c>
    </row>
    <row r="73992" spans="1:1" x14ac:dyDescent="0.15">
      <c r="A73992" s="2" t="s">
        <v>90529</v>
      </c>
    </row>
    <row r="73993" spans="1:1" x14ac:dyDescent="0.15">
      <c r="A73993" s="2" t="s">
        <v>89300</v>
      </c>
    </row>
    <row r="73994" spans="1:1" x14ac:dyDescent="0.15">
      <c r="A73994" s="2" t="s">
        <v>89301</v>
      </c>
    </row>
    <row r="73995" spans="1:1" x14ac:dyDescent="0.15">
      <c r="A73995" s="2" t="s">
        <v>89302</v>
      </c>
    </row>
    <row r="73996" spans="1:1" x14ac:dyDescent="0.15">
      <c r="A73996" s="2" t="s">
        <v>89303</v>
      </c>
    </row>
    <row r="73997" spans="1:1" x14ac:dyDescent="0.15">
      <c r="A73997" s="2" t="s">
        <v>89304</v>
      </c>
    </row>
    <row r="73998" spans="1:1" x14ac:dyDescent="0.15">
      <c r="A73998" s="2" t="s">
        <v>134658</v>
      </c>
    </row>
    <row r="73999" spans="1:1" x14ac:dyDescent="0.15">
      <c r="A73999" s="2" t="s">
        <v>89305</v>
      </c>
    </row>
    <row r="74000" spans="1:1" x14ac:dyDescent="0.15">
      <c r="A74000" s="2" t="s">
        <v>89306</v>
      </c>
    </row>
    <row r="74001" spans="1:1" x14ac:dyDescent="0.15">
      <c r="A74001" s="2" t="s">
        <v>134659</v>
      </c>
    </row>
    <row r="74002" spans="1:1" x14ac:dyDescent="0.15">
      <c r="A74002" s="2" t="s">
        <v>89307</v>
      </c>
    </row>
    <row r="74003" spans="1:1" x14ac:dyDescent="0.15">
      <c r="A74003" s="2" t="s">
        <v>89308</v>
      </c>
    </row>
    <row r="74004" spans="1:1" x14ac:dyDescent="0.15">
      <c r="A74004" s="2" t="s">
        <v>89309</v>
      </c>
    </row>
    <row r="74005" spans="1:1" x14ac:dyDescent="0.15">
      <c r="A74005" s="2" t="s">
        <v>134660</v>
      </c>
    </row>
    <row r="74006" spans="1:1" x14ac:dyDescent="0.15">
      <c r="A74006" s="2" t="s">
        <v>89310</v>
      </c>
    </row>
    <row r="74007" spans="1:1" x14ac:dyDescent="0.15">
      <c r="A74007" s="2" t="s">
        <v>89311</v>
      </c>
    </row>
    <row r="74008" spans="1:1" x14ac:dyDescent="0.15">
      <c r="A74008" s="2" t="s">
        <v>89312</v>
      </c>
    </row>
    <row r="74009" spans="1:1" x14ac:dyDescent="0.15">
      <c r="A74009" s="2" t="s">
        <v>89313</v>
      </c>
    </row>
    <row r="74010" spans="1:1" x14ac:dyDescent="0.15">
      <c r="A74010" s="2" t="s">
        <v>134661</v>
      </c>
    </row>
    <row r="74011" spans="1:1" x14ac:dyDescent="0.15">
      <c r="A74011" s="2" t="s">
        <v>89314</v>
      </c>
    </row>
    <row r="74012" spans="1:1" x14ac:dyDescent="0.15">
      <c r="A74012" s="2" t="s">
        <v>89410</v>
      </c>
    </row>
    <row r="74013" spans="1:1" x14ac:dyDescent="0.15">
      <c r="A74013" s="2" t="s">
        <v>89411</v>
      </c>
    </row>
    <row r="74014" spans="1:1" x14ac:dyDescent="0.15">
      <c r="A74014" s="2" t="s">
        <v>90591</v>
      </c>
    </row>
    <row r="74015" spans="1:1" x14ac:dyDescent="0.15">
      <c r="A74015" s="2" t="s">
        <v>134662</v>
      </c>
    </row>
    <row r="74016" spans="1:1" x14ac:dyDescent="0.15">
      <c r="A74016" s="2" t="s">
        <v>89353</v>
      </c>
    </row>
    <row r="74017" spans="1:1" x14ac:dyDescent="0.15">
      <c r="A74017" s="2" t="s">
        <v>89412</v>
      </c>
    </row>
    <row r="74018" spans="1:1" x14ac:dyDescent="0.15">
      <c r="A74018" s="2" t="s">
        <v>90127</v>
      </c>
    </row>
    <row r="74019" spans="1:1" x14ac:dyDescent="0.15">
      <c r="A74019" s="2" t="s">
        <v>90128</v>
      </c>
    </row>
    <row r="74020" spans="1:1" x14ac:dyDescent="0.15">
      <c r="A74020" s="2" t="s">
        <v>90129</v>
      </c>
    </row>
    <row r="74021" spans="1:1" x14ac:dyDescent="0.15">
      <c r="A74021" s="2" t="s">
        <v>90130</v>
      </c>
    </row>
    <row r="74022" spans="1:1" x14ac:dyDescent="0.15">
      <c r="A74022" s="2" t="s">
        <v>90131</v>
      </c>
    </row>
    <row r="74023" spans="1:1" x14ac:dyDescent="0.15">
      <c r="A74023" s="2" t="s">
        <v>90132</v>
      </c>
    </row>
    <row r="74024" spans="1:1" x14ac:dyDescent="0.15">
      <c r="A74024" s="2" t="s">
        <v>90133</v>
      </c>
    </row>
    <row r="74025" spans="1:1" x14ac:dyDescent="0.15">
      <c r="A74025" s="2" t="s">
        <v>90134</v>
      </c>
    </row>
    <row r="74026" spans="1:1" x14ac:dyDescent="0.15">
      <c r="A74026" s="2" t="s">
        <v>90651</v>
      </c>
    </row>
    <row r="74027" spans="1:1" x14ac:dyDescent="0.15">
      <c r="A74027" s="2" t="s">
        <v>134663</v>
      </c>
    </row>
    <row r="74028" spans="1:1" x14ac:dyDescent="0.15">
      <c r="A74028" s="2" t="s">
        <v>134664</v>
      </c>
    </row>
    <row r="74029" spans="1:1" x14ac:dyDescent="0.15">
      <c r="A74029" s="2" t="s">
        <v>90135</v>
      </c>
    </row>
    <row r="74030" spans="1:1" x14ac:dyDescent="0.15">
      <c r="A74030" s="2" t="s">
        <v>90584</v>
      </c>
    </row>
    <row r="74031" spans="1:1" x14ac:dyDescent="0.15">
      <c r="A74031" s="2" t="s">
        <v>90136</v>
      </c>
    </row>
    <row r="74032" spans="1:1" x14ac:dyDescent="0.15">
      <c r="A74032" s="2" t="s">
        <v>134665</v>
      </c>
    </row>
    <row r="74033" spans="1:1" x14ac:dyDescent="0.15">
      <c r="A74033" s="2" t="s">
        <v>90137</v>
      </c>
    </row>
    <row r="74034" spans="1:1" x14ac:dyDescent="0.15">
      <c r="A74034" s="2" t="s">
        <v>90138</v>
      </c>
    </row>
    <row r="74035" spans="1:1" x14ac:dyDescent="0.15">
      <c r="A74035" s="2" t="s">
        <v>90139</v>
      </c>
    </row>
    <row r="74036" spans="1:1" x14ac:dyDescent="0.15">
      <c r="A74036" s="2" t="s">
        <v>90140</v>
      </c>
    </row>
    <row r="74037" spans="1:1" x14ac:dyDescent="0.15">
      <c r="A74037" s="2" t="s">
        <v>90141</v>
      </c>
    </row>
    <row r="74038" spans="1:1" x14ac:dyDescent="0.15">
      <c r="A74038" s="2" t="s">
        <v>90142</v>
      </c>
    </row>
    <row r="74039" spans="1:1" x14ac:dyDescent="0.15">
      <c r="A74039" s="2" t="s">
        <v>90143</v>
      </c>
    </row>
    <row r="74040" spans="1:1" x14ac:dyDescent="0.15">
      <c r="A74040" s="2" t="s">
        <v>90652</v>
      </c>
    </row>
    <row r="74041" spans="1:1" x14ac:dyDescent="0.15">
      <c r="A74041" s="2" t="s">
        <v>90144</v>
      </c>
    </row>
    <row r="74042" spans="1:1" x14ac:dyDescent="0.15">
      <c r="A74042" s="2" t="s">
        <v>90145</v>
      </c>
    </row>
    <row r="74043" spans="1:1" x14ac:dyDescent="0.15">
      <c r="A74043" s="2" t="s">
        <v>90146</v>
      </c>
    </row>
    <row r="74044" spans="1:1" x14ac:dyDescent="0.15">
      <c r="A74044" s="2" t="s">
        <v>90147</v>
      </c>
    </row>
    <row r="74045" spans="1:1" x14ac:dyDescent="0.15">
      <c r="A74045" s="2" t="s">
        <v>90279</v>
      </c>
    </row>
    <row r="74046" spans="1:1" x14ac:dyDescent="0.15">
      <c r="A74046" s="2" t="s">
        <v>90280</v>
      </c>
    </row>
    <row r="74047" spans="1:1" x14ac:dyDescent="0.15">
      <c r="A74047" s="2" t="s">
        <v>90281</v>
      </c>
    </row>
    <row r="74048" spans="1:1" x14ac:dyDescent="0.15">
      <c r="A74048" s="2" t="s">
        <v>90282</v>
      </c>
    </row>
    <row r="74049" spans="1:1" x14ac:dyDescent="0.15">
      <c r="A74049" s="2" t="s">
        <v>90283</v>
      </c>
    </row>
    <row r="74050" spans="1:1" x14ac:dyDescent="0.15">
      <c r="A74050" s="2" t="s">
        <v>90284</v>
      </c>
    </row>
    <row r="74051" spans="1:1" x14ac:dyDescent="0.15">
      <c r="A74051" s="2" t="s">
        <v>90569</v>
      </c>
    </row>
    <row r="74052" spans="1:1" x14ac:dyDescent="0.15">
      <c r="A74052" s="2" t="s">
        <v>90285</v>
      </c>
    </row>
    <row r="74053" spans="1:1" x14ac:dyDescent="0.15">
      <c r="A74053" s="2" t="s">
        <v>90286</v>
      </c>
    </row>
    <row r="74054" spans="1:1" x14ac:dyDescent="0.15">
      <c r="A74054" s="2" t="s">
        <v>90287</v>
      </c>
    </row>
    <row r="74055" spans="1:1" x14ac:dyDescent="0.15">
      <c r="A74055" s="2" t="s">
        <v>90288</v>
      </c>
    </row>
    <row r="74056" spans="1:1" x14ac:dyDescent="0.15">
      <c r="A74056" s="2" t="s">
        <v>90289</v>
      </c>
    </row>
    <row r="74057" spans="1:1" x14ac:dyDescent="0.15">
      <c r="A74057" s="2" t="s">
        <v>134666</v>
      </c>
    </row>
    <row r="74058" spans="1:1" x14ac:dyDescent="0.15">
      <c r="A74058" s="2" t="s">
        <v>90105</v>
      </c>
    </row>
    <row r="74059" spans="1:1" x14ac:dyDescent="0.15">
      <c r="A74059" s="2" t="s">
        <v>134667</v>
      </c>
    </row>
    <row r="74060" spans="1:1" x14ac:dyDescent="0.15">
      <c r="A74060" s="2" t="s">
        <v>90106</v>
      </c>
    </row>
    <row r="74061" spans="1:1" x14ac:dyDescent="0.15">
      <c r="A74061" s="2" t="s">
        <v>88928</v>
      </c>
    </row>
    <row r="74062" spans="1:1" x14ac:dyDescent="0.15">
      <c r="A74062" s="2" t="s">
        <v>88929</v>
      </c>
    </row>
    <row r="74063" spans="1:1" x14ac:dyDescent="0.15">
      <c r="A74063" s="2" t="s">
        <v>88930</v>
      </c>
    </row>
    <row r="74064" spans="1:1" x14ac:dyDescent="0.15">
      <c r="A74064" s="2" t="s">
        <v>88931</v>
      </c>
    </row>
    <row r="74065" spans="1:1" x14ac:dyDescent="0.15">
      <c r="A74065" s="2" t="s">
        <v>90524</v>
      </c>
    </row>
    <row r="74066" spans="1:1" x14ac:dyDescent="0.15">
      <c r="A74066" s="2" t="s">
        <v>134668</v>
      </c>
    </row>
    <row r="74067" spans="1:1" x14ac:dyDescent="0.15">
      <c r="A74067" s="2" t="s">
        <v>88932</v>
      </c>
    </row>
    <row r="74068" spans="1:1" x14ac:dyDescent="0.15">
      <c r="A74068" s="2" t="s">
        <v>88933</v>
      </c>
    </row>
    <row r="74069" spans="1:1" x14ac:dyDescent="0.15">
      <c r="A74069" s="2" t="s">
        <v>88934</v>
      </c>
    </row>
    <row r="74070" spans="1:1" x14ac:dyDescent="0.15">
      <c r="A74070" s="2" t="s">
        <v>88935</v>
      </c>
    </row>
    <row r="74071" spans="1:1" x14ac:dyDescent="0.15">
      <c r="A74071" s="2" t="s">
        <v>88936</v>
      </c>
    </row>
    <row r="74072" spans="1:1" x14ac:dyDescent="0.15">
      <c r="A74072" s="2" t="s">
        <v>88839</v>
      </c>
    </row>
    <row r="74073" spans="1:1" x14ac:dyDescent="0.15">
      <c r="A74073" s="2" t="s">
        <v>88840</v>
      </c>
    </row>
    <row r="74074" spans="1:1" x14ac:dyDescent="0.15">
      <c r="A74074" s="2" t="s">
        <v>88841</v>
      </c>
    </row>
    <row r="74075" spans="1:1" x14ac:dyDescent="0.15">
      <c r="A74075" s="2" t="s">
        <v>88842</v>
      </c>
    </row>
    <row r="74076" spans="1:1" x14ac:dyDescent="0.15">
      <c r="A74076" s="2" t="s">
        <v>134669</v>
      </c>
    </row>
    <row r="74077" spans="1:1" x14ac:dyDescent="0.15">
      <c r="A74077" s="2" t="s">
        <v>134670</v>
      </c>
    </row>
    <row r="74078" spans="1:1" x14ac:dyDescent="0.15">
      <c r="A74078" s="2" t="s">
        <v>88843</v>
      </c>
    </row>
    <row r="74079" spans="1:1" x14ac:dyDescent="0.15">
      <c r="A74079" s="2" t="s">
        <v>88844</v>
      </c>
    </row>
    <row r="74080" spans="1:1" x14ac:dyDescent="0.15">
      <c r="A74080" s="2" t="s">
        <v>134671</v>
      </c>
    </row>
    <row r="74081" spans="1:1" x14ac:dyDescent="0.15">
      <c r="A74081" s="2" t="s">
        <v>88845</v>
      </c>
    </row>
    <row r="74082" spans="1:1" x14ac:dyDescent="0.15">
      <c r="A74082" s="2" t="s">
        <v>88846</v>
      </c>
    </row>
    <row r="74083" spans="1:1" x14ac:dyDescent="0.15">
      <c r="A74083" s="2" t="s">
        <v>134672</v>
      </c>
    </row>
    <row r="74084" spans="1:1" x14ac:dyDescent="0.15">
      <c r="A74084" s="2" t="s">
        <v>88847</v>
      </c>
    </row>
    <row r="74085" spans="1:1" x14ac:dyDescent="0.15">
      <c r="A74085" s="2" t="s">
        <v>88847</v>
      </c>
    </row>
    <row r="74086" spans="1:1" x14ac:dyDescent="0.15">
      <c r="A74086" s="2" t="s">
        <v>88848</v>
      </c>
    </row>
    <row r="74087" spans="1:1" x14ac:dyDescent="0.15">
      <c r="A74087" s="2" t="s">
        <v>88849</v>
      </c>
    </row>
    <row r="74088" spans="1:1" x14ac:dyDescent="0.15">
      <c r="A74088" s="2" t="s">
        <v>88850</v>
      </c>
    </row>
    <row r="74089" spans="1:1" x14ac:dyDescent="0.15">
      <c r="A74089" s="2" t="s">
        <v>88778</v>
      </c>
    </row>
    <row r="74090" spans="1:1" x14ac:dyDescent="0.15">
      <c r="A74090" s="2" t="s">
        <v>88779</v>
      </c>
    </row>
    <row r="74091" spans="1:1" x14ac:dyDescent="0.15">
      <c r="A74091" s="2" t="s">
        <v>88803</v>
      </c>
    </row>
    <row r="74092" spans="1:1" x14ac:dyDescent="0.15">
      <c r="A74092" s="2" t="s">
        <v>88804</v>
      </c>
    </row>
    <row r="74093" spans="1:1" x14ac:dyDescent="0.15">
      <c r="A74093" s="2" t="s">
        <v>88805</v>
      </c>
    </row>
    <row r="74094" spans="1:1" x14ac:dyDescent="0.15">
      <c r="A74094" s="2" t="s">
        <v>88806</v>
      </c>
    </row>
    <row r="74095" spans="1:1" x14ac:dyDescent="0.15">
      <c r="A74095" s="2" t="s">
        <v>88807</v>
      </c>
    </row>
    <row r="74096" spans="1:1" x14ac:dyDescent="0.15">
      <c r="A74096" s="2" t="s">
        <v>88808</v>
      </c>
    </row>
    <row r="74097" spans="1:1" x14ac:dyDescent="0.15">
      <c r="A74097" s="2" t="s">
        <v>90911</v>
      </c>
    </row>
    <row r="74098" spans="1:1" x14ac:dyDescent="0.15">
      <c r="A74098" s="2" t="s">
        <v>90912</v>
      </c>
    </row>
    <row r="74099" spans="1:1" x14ac:dyDescent="0.15">
      <c r="A74099" s="2" t="s">
        <v>90913</v>
      </c>
    </row>
    <row r="74100" spans="1:1" x14ac:dyDescent="0.15">
      <c r="A74100" s="2" t="s">
        <v>90914</v>
      </c>
    </row>
    <row r="74101" spans="1:1" x14ac:dyDescent="0.15">
      <c r="A74101" s="2" t="s">
        <v>90915</v>
      </c>
    </row>
    <row r="74102" spans="1:1" x14ac:dyDescent="0.15">
      <c r="A74102" s="2" t="s">
        <v>90916</v>
      </c>
    </row>
    <row r="74103" spans="1:1" x14ac:dyDescent="0.15">
      <c r="A74103" s="2" t="s">
        <v>90917</v>
      </c>
    </row>
    <row r="74104" spans="1:1" x14ac:dyDescent="0.15">
      <c r="A74104" s="2" t="s">
        <v>134673</v>
      </c>
    </row>
    <row r="74105" spans="1:1" x14ac:dyDescent="0.15">
      <c r="A74105" s="2" t="s">
        <v>90814</v>
      </c>
    </row>
    <row r="74106" spans="1:1" x14ac:dyDescent="0.15">
      <c r="A74106" s="2" t="s">
        <v>90815</v>
      </c>
    </row>
    <row r="74107" spans="1:1" x14ac:dyDescent="0.15">
      <c r="A74107" s="2" t="s">
        <v>90816</v>
      </c>
    </row>
    <row r="74108" spans="1:1" x14ac:dyDescent="0.15">
      <c r="A74108" s="2" t="s">
        <v>90817</v>
      </c>
    </row>
    <row r="74109" spans="1:1" x14ac:dyDescent="0.15">
      <c r="A74109" s="2" t="s">
        <v>90818</v>
      </c>
    </row>
    <row r="74110" spans="1:1" x14ac:dyDescent="0.15">
      <c r="A74110" s="2" t="s">
        <v>90819</v>
      </c>
    </row>
    <row r="74111" spans="1:1" x14ac:dyDescent="0.15">
      <c r="A74111" s="2" t="s">
        <v>90820</v>
      </c>
    </row>
    <row r="74112" spans="1:1" x14ac:dyDescent="0.15">
      <c r="A74112" s="2" t="s">
        <v>90965</v>
      </c>
    </row>
    <row r="74113" spans="1:1" x14ac:dyDescent="0.15">
      <c r="A74113" s="2" t="s">
        <v>90966</v>
      </c>
    </row>
    <row r="74114" spans="1:1" x14ac:dyDescent="0.15">
      <c r="A74114" s="2" t="s">
        <v>90967</v>
      </c>
    </row>
    <row r="74115" spans="1:1" x14ac:dyDescent="0.15">
      <c r="A74115" s="2" t="s">
        <v>90968</v>
      </c>
    </row>
    <row r="74116" spans="1:1" x14ac:dyDescent="0.15">
      <c r="A74116" s="2" t="s">
        <v>90969</v>
      </c>
    </row>
    <row r="74117" spans="1:1" x14ac:dyDescent="0.15">
      <c r="A74117" s="2" t="s">
        <v>90970</v>
      </c>
    </row>
    <row r="74118" spans="1:1" x14ac:dyDescent="0.15">
      <c r="A74118" s="2" t="s">
        <v>90971</v>
      </c>
    </row>
    <row r="74119" spans="1:1" x14ac:dyDescent="0.15">
      <c r="A74119" s="2" t="s">
        <v>90972</v>
      </c>
    </row>
    <row r="74120" spans="1:1" x14ac:dyDescent="0.15">
      <c r="A74120" s="2" t="s">
        <v>90973</v>
      </c>
    </row>
    <row r="74121" spans="1:1" x14ac:dyDescent="0.15">
      <c r="A74121" s="2" t="s">
        <v>90974</v>
      </c>
    </row>
    <row r="74122" spans="1:1" x14ac:dyDescent="0.15">
      <c r="A74122" s="2" t="s">
        <v>90975</v>
      </c>
    </row>
    <row r="74123" spans="1:1" x14ac:dyDescent="0.15">
      <c r="A74123" s="2" t="s">
        <v>90873</v>
      </c>
    </row>
    <row r="74124" spans="1:1" x14ac:dyDescent="0.15">
      <c r="A74124" s="2" t="s">
        <v>90874</v>
      </c>
    </row>
    <row r="74125" spans="1:1" x14ac:dyDescent="0.15">
      <c r="A74125" s="2" t="s">
        <v>90875</v>
      </c>
    </row>
    <row r="74126" spans="1:1" x14ac:dyDescent="0.15">
      <c r="A74126" s="2" t="s">
        <v>90888</v>
      </c>
    </row>
    <row r="74127" spans="1:1" x14ac:dyDescent="0.15">
      <c r="A74127" s="2" t="s">
        <v>90876</v>
      </c>
    </row>
    <row r="74128" spans="1:1" x14ac:dyDescent="0.15">
      <c r="A74128" s="2" t="s">
        <v>90877</v>
      </c>
    </row>
    <row r="74129" spans="1:1" x14ac:dyDescent="0.15">
      <c r="A74129" s="2" t="s">
        <v>90878</v>
      </c>
    </row>
    <row r="74130" spans="1:1" x14ac:dyDescent="0.15">
      <c r="A74130" s="2" t="s">
        <v>90879</v>
      </c>
    </row>
    <row r="74131" spans="1:1" x14ac:dyDescent="0.15">
      <c r="A74131" s="2" t="s">
        <v>90880</v>
      </c>
    </row>
    <row r="74132" spans="1:1" x14ac:dyDescent="0.15">
      <c r="A74132" s="2" t="s">
        <v>90881</v>
      </c>
    </row>
    <row r="74133" spans="1:1" x14ac:dyDescent="0.15">
      <c r="A74133" s="2" t="s">
        <v>90882</v>
      </c>
    </row>
    <row r="74134" spans="1:1" x14ac:dyDescent="0.15">
      <c r="A74134" s="2" t="s">
        <v>90883</v>
      </c>
    </row>
    <row r="74135" spans="1:1" x14ac:dyDescent="0.15">
      <c r="A74135" s="2" t="s">
        <v>90884</v>
      </c>
    </row>
    <row r="74136" spans="1:1" x14ac:dyDescent="0.15">
      <c r="A74136" s="2" t="s">
        <v>90885</v>
      </c>
    </row>
    <row r="74137" spans="1:1" x14ac:dyDescent="0.15">
      <c r="A74137" s="2" t="s">
        <v>90886</v>
      </c>
    </row>
    <row r="74138" spans="1:1" x14ac:dyDescent="0.15">
      <c r="A74138" s="2" t="s">
        <v>90887</v>
      </c>
    </row>
    <row r="74139" spans="1:1" x14ac:dyDescent="0.15">
      <c r="A74139" s="2" t="s">
        <v>91072</v>
      </c>
    </row>
    <row r="74140" spans="1:1" x14ac:dyDescent="0.15">
      <c r="A74140" s="2" t="s">
        <v>91073</v>
      </c>
    </row>
    <row r="74141" spans="1:1" x14ac:dyDescent="0.15">
      <c r="A74141" s="2" t="s">
        <v>91074</v>
      </c>
    </row>
    <row r="74142" spans="1:1" x14ac:dyDescent="0.15">
      <c r="A74142" s="2" t="s">
        <v>91075</v>
      </c>
    </row>
    <row r="74143" spans="1:1" x14ac:dyDescent="0.15">
      <c r="A74143" s="2" t="s">
        <v>91076</v>
      </c>
    </row>
    <row r="74144" spans="1:1" x14ac:dyDescent="0.15">
      <c r="A74144" s="2" t="s">
        <v>91077</v>
      </c>
    </row>
    <row r="74145" spans="1:1" x14ac:dyDescent="0.15">
      <c r="A74145" s="2" t="s">
        <v>91078</v>
      </c>
    </row>
    <row r="74146" spans="1:1" x14ac:dyDescent="0.15">
      <c r="A74146" s="2" t="s">
        <v>91079</v>
      </c>
    </row>
    <row r="74147" spans="1:1" x14ac:dyDescent="0.15">
      <c r="A74147" s="2" t="s">
        <v>91080</v>
      </c>
    </row>
    <row r="74148" spans="1:1" x14ac:dyDescent="0.15">
      <c r="A74148" s="2" t="s">
        <v>91081</v>
      </c>
    </row>
    <row r="74149" spans="1:1" x14ac:dyDescent="0.15">
      <c r="A74149" s="2" t="s">
        <v>121798</v>
      </c>
    </row>
    <row r="74150" spans="1:1" x14ac:dyDescent="0.15">
      <c r="A74150" s="2" t="s">
        <v>121799</v>
      </c>
    </row>
    <row r="74151" spans="1:1" x14ac:dyDescent="0.15">
      <c r="A74151" s="2" t="s">
        <v>121800</v>
      </c>
    </row>
    <row r="74152" spans="1:1" x14ac:dyDescent="0.15">
      <c r="A74152" s="2" t="s">
        <v>121801</v>
      </c>
    </row>
    <row r="74153" spans="1:1" x14ac:dyDescent="0.15">
      <c r="A74153" s="2" t="s">
        <v>121802</v>
      </c>
    </row>
    <row r="74154" spans="1:1" x14ac:dyDescent="0.15">
      <c r="A74154" s="2" t="s">
        <v>121803</v>
      </c>
    </row>
    <row r="74155" spans="1:1" x14ac:dyDescent="0.15">
      <c r="A74155" s="2" t="s">
        <v>121804</v>
      </c>
    </row>
    <row r="74156" spans="1:1" x14ac:dyDescent="0.15">
      <c r="A74156" s="2" t="s">
        <v>121805</v>
      </c>
    </row>
    <row r="74157" spans="1:1" x14ac:dyDescent="0.15">
      <c r="A74157" s="2" t="s">
        <v>91473</v>
      </c>
    </row>
    <row r="74158" spans="1:1" x14ac:dyDescent="0.15">
      <c r="A74158" s="2" t="s">
        <v>134674</v>
      </c>
    </row>
    <row r="74159" spans="1:1" x14ac:dyDescent="0.15">
      <c r="A74159" s="2" t="s">
        <v>134675</v>
      </c>
    </row>
    <row r="74160" spans="1:1" x14ac:dyDescent="0.15">
      <c r="A74160" s="2" t="s">
        <v>134676</v>
      </c>
    </row>
    <row r="74161" spans="1:1" x14ac:dyDescent="0.15">
      <c r="A74161" s="2" t="s">
        <v>121806</v>
      </c>
    </row>
    <row r="74162" spans="1:1" x14ac:dyDescent="0.15">
      <c r="A74162" s="2" t="s">
        <v>134677</v>
      </c>
    </row>
    <row r="74163" spans="1:1" x14ac:dyDescent="0.15">
      <c r="A74163" s="2" t="s">
        <v>121807</v>
      </c>
    </row>
    <row r="74164" spans="1:1" x14ac:dyDescent="0.15">
      <c r="A74164" s="2" t="s">
        <v>134678</v>
      </c>
    </row>
    <row r="74165" spans="1:1" x14ac:dyDescent="0.15">
      <c r="A74165" s="2" t="s">
        <v>121808</v>
      </c>
    </row>
    <row r="74166" spans="1:1" x14ac:dyDescent="0.15">
      <c r="A74166" s="2" t="s">
        <v>121809</v>
      </c>
    </row>
    <row r="74167" spans="1:1" x14ac:dyDescent="0.15">
      <c r="A74167" s="2" t="s">
        <v>121809</v>
      </c>
    </row>
    <row r="74168" spans="1:1" x14ac:dyDescent="0.15">
      <c r="A74168" s="2" t="s">
        <v>121810</v>
      </c>
    </row>
    <row r="74169" spans="1:1" x14ac:dyDescent="0.15">
      <c r="A74169" s="2" t="s">
        <v>121811</v>
      </c>
    </row>
    <row r="74170" spans="1:1" x14ac:dyDescent="0.15">
      <c r="A74170" s="2" t="s">
        <v>121812</v>
      </c>
    </row>
    <row r="74171" spans="1:1" x14ac:dyDescent="0.15">
      <c r="A74171" s="2" t="s">
        <v>122198</v>
      </c>
    </row>
    <row r="74172" spans="1:1" x14ac:dyDescent="0.15">
      <c r="A74172" s="2" t="s">
        <v>122071</v>
      </c>
    </row>
    <row r="74173" spans="1:1" x14ac:dyDescent="0.15">
      <c r="A74173" s="2" t="s">
        <v>122072</v>
      </c>
    </row>
    <row r="74174" spans="1:1" x14ac:dyDescent="0.15">
      <c r="A74174" s="2" t="s">
        <v>122073</v>
      </c>
    </row>
    <row r="74175" spans="1:1" x14ac:dyDescent="0.15">
      <c r="A74175" s="2" t="s">
        <v>122074</v>
      </c>
    </row>
    <row r="74176" spans="1:1" x14ac:dyDescent="0.15">
      <c r="A74176" s="2" t="s">
        <v>122075</v>
      </c>
    </row>
    <row r="74177" spans="1:1" x14ac:dyDescent="0.15">
      <c r="A74177" s="2" t="s">
        <v>122076</v>
      </c>
    </row>
    <row r="74178" spans="1:1" x14ac:dyDescent="0.15">
      <c r="A74178" s="2" t="s">
        <v>122077</v>
      </c>
    </row>
    <row r="74179" spans="1:1" x14ac:dyDescent="0.15">
      <c r="A74179" s="2" t="s">
        <v>122078</v>
      </c>
    </row>
    <row r="74180" spans="1:1" x14ac:dyDescent="0.15">
      <c r="A74180" s="2" t="s">
        <v>122079</v>
      </c>
    </row>
    <row r="74181" spans="1:1" x14ac:dyDescent="0.15">
      <c r="A74181" s="2" t="s">
        <v>122080</v>
      </c>
    </row>
    <row r="74182" spans="1:1" x14ac:dyDescent="0.15">
      <c r="A74182" s="2" t="s">
        <v>122081</v>
      </c>
    </row>
    <row r="74183" spans="1:1" x14ac:dyDescent="0.15">
      <c r="A74183" s="2" t="s">
        <v>122082</v>
      </c>
    </row>
    <row r="74184" spans="1:1" x14ac:dyDescent="0.15">
      <c r="A74184" s="2" t="s">
        <v>122083</v>
      </c>
    </row>
    <row r="74185" spans="1:1" x14ac:dyDescent="0.15">
      <c r="A74185" s="2" t="s">
        <v>122084</v>
      </c>
    </row>
    <row r="74186" spans="1:1" x14ac:dyDescent="0.15">
      <c r="A74186" s="2" t="s">
        <v>122118</v>
      </c>
    </row>
    <row r="74187" spans="1:1" x14ac:dyDescent="0.15">
      <c r="A74187" s="2" t="s">
        <v>123644</v>
      </c>
    </row>
    <row r="74188" spans="1:1" x14ac:dyDescent="0.15">
      <c r="A74188" s="2" t="s">
        <v>123645</v>
      </c>
    </row>
    <row r="74189" spans="1:1" x14ac:dyDescent="0.15">
      <c r="A74189" s="2" t="s">
        <v>123646</v>
      </c>
    </row>
    <row r="74190" spans="1:1" x14ac:dyDescent="0.15">
      <c r="A74190" s="2" t="s">
        <v>123647</v>
      </c>
    </row>
    <row r="74191" spans="1:1" x14ac:dyDescent="0.15">
      <c r="A74191" s="2" t="s">
        <v>123648</v>
      </c>
    </row>
    <row r="74192" spans="1:1" x14ac:dyDescent="0.15">
      <c r="A74192" s="2" t="s">
        <v>123649</v>
      </c>
    </row>
    <row r="74193" spans="1:1" x14ac:dyDescent="0.15">
      <c r="A74193" s="2" t="s">
        <v>123650</v>
      </c>
    </row>
    <row r="74194" spans="1:1" x14ac:dyDescent="0.15">
      <c r="A74194" s="2" t="s">
        <v>123265</v>
      </c>
    </row>
    <row r="74195" spans="1:1" x14ac:dyDescent="0.15">
      <c r="A74195" s="2" t="s">
        <v>123266</v>
      </c>
    </row>
    <row r="74196" spans="1:1" x14ac:dyDescent="0.15">
      <c r="A74196" s="2" t="s">
        <v>123267</v>
      </c>
    </row>
    <row r="74197" spans="1:1" x14ac:dyDescent="0.15">
      <c r="A74197" s="2" t="s">
        <v>123268</v>
      </c>
    </row>
    <row r="74198" spans="1:1" x14ac:dyDescent="0.15">
      <c r="A74198" s="2" t="s">
        <v>123269</v>
      </c>
    </row>
    <row r="74199" spans="1:1" x14ac:dyDescent="0.15">
      <c r="A74199" s="2" t="s">
        <v>123270</v>
      </c>
    </row>
    <row r="74200" spans="1:1" x14ac:dyDescent="0.15">
      <c r="A74200" s="2" t="s">
        <v>123271</v>
      </c>
    </row>
    <row r="74201" spans="1:1" x14ac:dyDescent="0.15">
      <c r="A74201" s="2" t="s">
        <v>123272</v>
      </c>
    </row>
    <row r="74202" spans="1:1" x14ac:dyDescent="0.15">
      <c r="A74202" s="2" t="s">
        <v>123273</v>
      </c>
    </row>
    <row r="74203" spans="1:1" x14ac:dyDescent="0.15">
      <c r="A74203" s="2" t="s">
        <v>123274</v>
      </c>
    </row>
    <row r="74204" spans="1:1" x14ac:dyDescent="0.15">
      <c r="A74204" s="2" t="s">
        <v>123275</v>
      </c>
    </row>
    <row r="74205" spans="1:1" x14ac:dyDescent="0.15">
      <c r="A74205" s="2" t="s">
        <v>123276</v>
      </c>
    </row>
    <row r="74206" spans="1:1" x14ac:dyDescent="0.15">
      <c r="A74206" s="2" t="s">
        <v>123277</v>
      </c>
    </row>
    <row r="74207" spans="1:1" x14ac:dyDescent="0.15">
      <c r="A74207" s="2" t="s">
        <v>123278</v>
      </c>
    </row>
    <row r="74208" spans="1:1" x14ac:dyDescent="0.15">
      <c r="A74208" s="2" t="s">
        <v>123279</v>
      </c>
    </row>
    <row r="74209" spans="1:1" x14ac:dyDescent="0.15">
      <c r="A74209" s="2" t="s">
        <v>123280</v>
      </c>
    </row>
    <row r="74210" spans="1:1" x14ac:dyDescent="0.15">
      <c r="A74210" s="2" t="s">
        <v>123281</v>
      </c>
    </row>
    <row r="74211" spans="1:1" x14ac:dyDescent="0.15">
      <c r="A74211" s="2" t="s">
        <v>123154</v>
      </c>
    </row>
    <row r="74212" spans="1:1" x14ac:dyDescent="0.15">
      <c r="A74212" s="2" t="s">
        <v>123155</v>
      </c>
    </row>
    <row r="74213" spans="1:1" x14ac:dyDescent="0.15">
      <c r="A74213" s="2" t="s">
        <v>123156</v>
      </c>
    </row>
    <row r="74214" spans="1:1" x14ac:dyDescent="0.15">
      <c r="A74214" s="2" t="s">
        <v>123157</v>
      </c>
    </row>
    <row r="74215" spans="1:1" x14ac:dyDescent="0.15">
      <c r="A74215" s="2" t="s">
        <v>86239</v>
      </c>
    </row>
    <row r="74216" spans="1:1" x14ac:dyDescent="0.15">
      <c r="A74216" s="2" t="s">
        <v>86240</v>
      </c>
    </row>
    <row r="74217" spans="1:1" x14ac:dyDescent="0.15">
      <c r="A74217" s="2" t="s">
        <v>86214</v>
      </c>
    </row>
    <row r="74218" spans="1:1" x14ac:dyDescent="0.15">
      <c r="A74218" s="2" t="s">
        <v>122190</v>
      </c>
    </row>
    <row r="74219" spans="1:1" x14ac:dyDescent="0.15">
      <c r="A74219" s="2" t="s">
        <v>122085</v>
      </c>
    </row>
    <row r="74220" spans="1:1" x14ac:dyDescent="0.15">
      <c r="A74220" s="2" t="s">
        <v>123643</v>
      </c>
    </row>
    <row r="74221" spans="1:1" x14ac:dyDescent="0.15">
      <c r="A74221" s="2" t="s">
        <v>123613</v>
      </c>
    </row>
    <row r="74222" spans="1:1" x14ac:dyDescent="0.15">
      <c r="A74222" s="2" t="s">
        <v>123614</v>
      </c>
    </row>
    <row r="74223" spans="1:1" x14ac:dyDescent="0.15">
      <c r="A74223" s="2" t="s">
        <v>123615</v>
      </c>
    </row>
    <row r="74224" spans="1:1" x14ac:dyDescent="0.15">
      <c r="A74224" s="2" t="s">
        <v>123616</v>
      </c>
    </row>
    <row r="74225" spans="1:1" x14ac:dyDescent="0.15">
      <c r="A74225" s="2" t="s">
        <v>122443</v>
      </c>
    </row>
    <row r="74226" spans="1:1" x14ac:dyDescent="0.15">
      <c r="A74226" s="2" t="s">
        <v>122444</v>
      </c>
    </row>
    <row r="74227" spans="1:1" x14ac:dyDescent="0.15">
      <c r="A74227" s="2" t="s">
        <v>122445</v>
      </c>
    </row>
    <row r="74228" spans="1:1" x14ac:dyDescent="0.15">
      <c r="A74228" s="2" t="s">
        <v>122446</v>
      </c>
    </row>
    <row r="74229" spans="1:1" x14ac:dyDescent="0.15">
      <c r="A74229" s="2" t="s">
        <v>122447</v>
      </c>
    </row>
    <row r="74230" spans="1:1" x14ac:dyDescent="0.15">
      <c r="A74230" s="2" t="s">
        <v>122448</v>
      </c>
    </row>
    <row r="74231" spans="1:1" x14ac:dyDescent="0.15">
      <c r="A74231" s="2" t="s">
        <v>122449</v>
      </c>
    </row>
    <row r="74232" spans="1:1" x14ac:dyDescent="0.15">
      <c r="A74232" s="2" t="s">
        <v>122450</v>
      </c>
    </row>
    <row r="74233" spans="1:1" x14ac:dyDescent="0.15">
      <c r="A74233" s="2" t="s">
        <v>122324</v>
      </c>
    </row>
    <row r="74234" spans="1:1" x14ac:dyDescent="0.15">
      <c r="A74234" s="2" t="s">
        <v>122325</v>
      </c>
    </row>
    <row r="74235" spans="1:1" x14ac:dyDescent="0.15">
      <c r="A74235" s="2" t="s">
        <v>122326</v>
      </c>
    </row>
    <row r="74236" spans="1:1" x14ac:dyDescent="0.15">
      <c r="A74236" s="2" t="s">
        <v>122327</v>
      </c>
    </row>
    <row r="74237" spans="1:1" x14ac:dyDescent="0.15">
      <c r="A74237" s="2" t="s">
        <v>122328</v>
      </c>
    </row>
    <row r="74238" spans="1:1" x14ac:dyDescent="0.15">
      <c r="A74238" s="2" t="s">
        <v>122329</v>
      </c>
    </row>
    <row r="74239" spans="1:1" x14ac:dyDescent="0.15">
      <c r="A74239" s="2" t="s">
        <v>122330</v>
      </c>
    </row>
    <row r="74240" spans="1:1" x14ac:dyDescent="0.15">
      <c r="A74240" s="2" t="s">
        <v>122331</v>
      </c>
    </row>
    <row r="74241" spans="1:1" x14ac:dyDescent="0.15">
      <c r="A74241" s="2" t="s">
        <v>122332</v>
      </c>
    </row>
    <row r="74242" spans="1:1" x14ac:dyDescent="0.15">
      <c r="A74242" s="2" t="s">
        <v>122333</v>
      </c>
    </row>
    <row r="74243" spans="1:1" x14ac:dyDescent="0.15">
      <c r="A74243" s="2" t="s">
        <v>122334</v>
      </c>
    </row>
    <row r="74244" spans="1:1" x14ac:dyDescent="0.15">
      <c r="A74244" s="2" t="s">
        <v>122335</v>
      </c>
    </row>
    <row r="74245" spans="1:1" x14ac:dyDescent="0.15">
      <c r="A74245" s="2" t="s">
        <v>122336</v>
      </c>
    </row>
    <row r="74246" spans="1:1" x14ac:dyDescent="0.15">
      <c r="A74246" s="2" t="s">
        <v>122337</v>
      </c>
    </row>
    <row r="74247" spans="1:1" x14ac:dyDescent="0.15">
      <c r="A74247" s="2" t="s">
        <v>122338</v>
      </c>
    </row>
    <row r="74248" spans="1:1" x14ac:dyDescent="0.15">
      <c r="A74248" s="2" t="s">
        <v>122339</v>
      </c>
    </row>
    <row r="74249" spans="1:1" x14ac:dyDescent="0.15">
      <c r="A74249" s="2" t="s">
        <v>122340</v>
      </c>
    </row>
    <row r="74250" spans="1:1" x14ac:dyDescent="0.15">
      <c r="A74250" s="2" t="s">
        <v>122341</v>
      </c>
    </row>
    <row r="74251" spans="1:1" x14ac:dyDescent="0.15">
      <c r="A74251" s="2" t="s">
        <v>122342</v>
      </c>
    </row>
    <row r="74252" spans="1:1" x14ac:dyDescent="0.15">
      <c r="A74252" s="2" t="s">
        <v>122343</v>
      </c>
    </row>
    <row r="74253" spans="1:1" x14ac:dyDescent="0.15">
      <c r="A74253" s="2" t="s">
        <v>123192</v>
      </c>
    </row>
    <row r="74254" spans="1:1" x14ac:dyDescent="0.15">
      <c r="A74254" s="2" t="s">
        <v>122581</v>
      </c>
    </row>
    <row r="74255" spans="1:1" x14ac:dyDescent="0.15">
      <c r="A74255" s="2" t="s">
        <v>122614</v>
      </c>
    </row>
    <row r="74256" spans="1:1" x14ac:dyDescent="0.15">
      <c r="A74256" s="2" t="s">
        <v>122615</v>
      </c>
    </row>
    <row r="74257" spans="1:1" x14ac:dyDescent="0.15">
      <c r="A74257" s="2" t="s">
        <v>121281</v>
      </c>
    </row>
    <row r="74258" spans="1:1" x14ac:dyDescent="0.15">
      <c r="A74258" s="2" t="s">
        <v>121282</v>
      </c>
    </row>
    <row r="74259" spans="1:1" x14ac:dyDescent="0.15">
      <c r="A74259" s="2" t="s">
        <v>121283</v>
      </c>
    </row>
    <row r="74260" spans="1:1" x14ac:dyDescent="0.15">
      <c r="A74260" s="2" t="s">
        <v>121284</v>
      </c>
    </row>
    <row r="74261" spans="1:1" x14ac:dyDescent="0.15">
      <c r="A74261" s="2" t="s">
        <v>121285</v>
      </c>
    </row>
    <row r="74262" spans="1:1" x14ac:dyDescent="0.15">
      <c r="A74262" s="2" t="s">
        <v>121286</v>
      </c>
    </row>
    <row r="74263" spans="1:1" x14ac:dyDescent="0.15">
      <c r="A74263" s="2" t="s">
        <v>121287</v>
      </c>
    </row>
    <row r="74264" spans="1:1" x14ac:dyDescent="0.15">
      <c r="A74264" s="2" t="s">
        <v>121288</v>
      </c>
    </row>
    <row r="74265" spans="1:1" x14ac:dyDescent="0.15">
      <c r="A74265" s="2" t="s">
        <v>121289</v>
      </c>
    </row>
    <row r="74266" spans="1:1" x14ac:dyDescent="0.15">
      <c r="A74266" s="2" t="s">
        <v>121290</v>
      </c>
    </row>
    <row r="74267" spans="1:1" x14ac:dyDescent="0.15">
      <c r="A74267" s="2" t="s">
        <v>121291</v>
      </c>
    </row>
    <row r="74268" spans="1:1" x14ac:dyDescent="0.15">
      <c r="A74268" s="2" t="s">
        <v>121292</v>
      </c>
    </row>
    <row r="74269" spans="1:1" x14ac:dyDescent="0.15">
      <c r="A74269" s="2" t="s">
        <v>121293</v>
      </c>
    </row>
    <row r="74270" spans="1:1" x14ac:dyDescent="0.15">
      <c r="A74270" s="2" t="s">
        <v>121294</v>
      </c>
    </row>
    <row r="74271" spans="1:1" x14ac:dyDescent="0.15">
      <c r="A74271" s="2" t="s">
        <v>121295</v>
      </c>
    </row>
    <row r="74272" spans="1:1" x14ac:dyDescent="0.15">
      <c r="A74272" s="2" t="s">
        <v>121296</v>
      </c>
    </row>
    <row r="74273" spans="1:1" x14ac:dyDescent="0.15">
      <c r="A74273" s="2" t="s">
        <v>121297</v>
      </c>
    </row>
    <row r="74274" spans="1:1" x14ac:dyDescent="0.15">
      <c r="A74274" s="2" t="s">
        <v>121298</v>
      </c>
    </row>
    <row r="74275" spans="1:1" x14ac:dyDescent="0.15">
      <c r="A74275" s="2" t="s">
        <v>121299</v>
      </c>
    </row>
    <row r="74276" spans="1:1" x14ac:dyDescent="0.15">
      <c r="A74276" s="2" t="s">
        <v>121300</v>
      </c>
    </row>
    <row r="74277" spans="1:1" x14ac:dyDescent="0.15">
      <c r="A74277" s="2" t="s">
        <v>121301</v>
      </c>
    </row>
    <row r="74278" spans="1:1" x14ac:dyDescent="0.15">
      <c r="A74278" s="2" t="s">
        <v>121302</v>
      </c>
    </row>
    <row r="74279" spans="1:1" x14ac:dyDescent="0.15">
      <c r="A74279" s="2" t="s">
        <v>121303</v>
      </c>
    </row>
    <row r="74280" spans="1:1" x14ac:dyDescent="0.15">
      <c r="A74280" s="2" t="s">
        <v>121176</v>
      </c>
    </row>
    <row r="74281" spans="1:1" x14ac:dyDescent="0.15">
      <c r="A74281" s="2" t="s">
        <v>121177</v>
      </c>
    </row>
    <row r="74282" spans="1:1" x14ac:dyDescent="0.15">
      <c r="A74282" s="2" t="s">
        <v>121178</v>
      </c>
    </row>
    <row r="74283" spans="1:1" x14ac:dyDescent="0.15">
      <c r="A74283" s="2" t="s">
        <v>121179</v>
      </c>
    </row>
    <row r="74284" spans="1:1" x14ac:dyDescent="0.15">
      <c r="A74284" s="2" t="s">
        <v>121180</v>
      </c>
    </row>
    <row r="74285" spans="1:1" x14ac:dyDescent="0.15">
      <c r="A74285" s="2" t="s">
        <v>121167</v>
      </c>
    </row>
    <row r="74286" spans="1:1" x14ac:dyDescent="0.15">
      <c r="A74286" s="2" t="s">
        <v>121136</v>
      </c>
    </row>
    <row r="74287" spans="1:1" x14ac:dyDescent="0.15">
      <c r="A74287" s="2" t="s">
        <v>121137</v>
      </c>
    </row>
    <row r="74288" spans="1:1" x14ac:dyDescent="0.15">
      <c r="A74288" s="2" t="s">
        <v>120555</v>
      </c>
    </row>
    <row r="74289" spans="1:1" x14ac:dyDescent="0.15">
      <c r="A74289" s="2" t="s">
        <v>120202</v>
      </c>
    </row>
    <row r="74290" spans="1:1" x14ac:dyDescent="0.15">
      <c r="A74290" s="2" t="s">
        <v>120203</v>
      </c>
    </row>
    <row r="74291" spans="1:1" x14ac:dyDescent="0.15">
      <c r="A74291" s="2" t="s">
        <v>120204</v>
      </c>
    </row>
    <row r="74292" spans="1:1" x14ac:dyDescent="0.15">
      <c r="A74292" s="2" t="s">
        <v>120205</v>
      </c>
    </row>
    <row r="74293" spans="1:1" x14ac:dyDescent="0.15">
      <c r="A74293" s="2" t="s">
        <v>120206</v>
      </c>
    </row>
    <row r="74294" spans="1:1" x14ac:dyDescent="0.15">
      <c r="A74294" s="2" t="s">
        <v>120207</v>
      </c>
    </row>
    <row r="74295" spans="1:1" x14ac:dyDescent="0.15">
      <c r="A74295" s="2" t="s">
        <v>120208</v>
      </c>
    </row>
    <row r="74296" spans="1:1" x14ac:dyDescent="0.15">
      <c r="A74296" s="2" t="s">
        <v>120209</v>
      </c>
    </row>
    <row r="74297" spans="1:1" x14ac:dyDescent="0.15">
      <c r="A74297" s="2" t="s">
        <v>120210</v>
      </c>
    </row>
    <row r="74298" spans="1:1" x14ac:dyDescent="0.15">
      <c r="A74298" s="2" t="s">
        <v>120211</v>
      </c>
    </row>
    <row r="74299" spans="1:1" x14ac:dyDescent="0.15">
      <c r="A74299" s="2" t="s">
        <v>120212</v>
      </c>
    </row>
    <row r="74300" spans="1:1" x14ac:dyDescent="0.15">
      <c r="A74300" s="2" t="s">
        <v>120213</v>
      </c>
    </row>
    <row r="74301" spans="1:1" x14ac:dyDescent="0.15">
      <c r="A74301" s="2" t="s">
        <v>120214</v>
      </c>
    </row>
    <row r="74302" spans="1:1" x14ac:dyDescent="0.15">
      <c r="A74302" s="2" t="s">
        <v>120215</v>
      </c>
    </row>
    <row r="74303" spans="1:1" x14ac:dyDescent="0.15">
      <c r="A74303" s="2" t="s">
        <v>120088</v>
      </c>
    </row>
    <row r="74304" spans="1:1" x14ac:dyDescent="0.15">
      <c r="A74304" s="2" t="s">
        <v>120089</v>
      </c>
    </row>
    <row r="74305" spans="1:1" x14ac:dyDescent="0.15">
      <c r="A74305" s="2" t="s">
        <v>120090</v>
      </c>
    </row>
    <row r="74306" spans="1:1" x14ac:dyDescent="0.15">
      <c r="A74306" s="2" t="s">
        <v>120091</v>
      </c>
    </row>
    <row r="74307" spans="1:1" x14ac:dyDescent="0.15">
      <c r="A74307" s="2" t="s">
        <v>134679</v>
      </c>
    </row>
    <row r="74308" spans="1:1" x14ac:dyDescent="0.15">
      <c r="A74308" s="2" t="s">
        <v>120092</v>
      </c>
    </row>
    <row r="74309" spans="1:1" x14ac:dyDescent="0.15">
      <c r="A74309" s="2" t="s">
        <v>120093</v>
      </c>
    </row>
    <row r="74310" spans="1:1" x14ac:dyDescent="0.15">
      <c r="A74310" s="2" t="s">
        <v>120094</v>
      </c>
    </row>
    <row r="74311" spans="1:1" x14ac:dyDescent="0.15">
      <c r="A74311" s="2" t="s">
        <v>120095</v>
      </c>
    </row>
    <row r="74312" spans="1:1" x14ac:dyDescent="0.15">
      <c r="A74312" s="2" t="s">
        <v>120096</v>
      </c>
    </row>
    <row r="74313" spans="1:1" x14ac:dyDescent="0.15">
      <c r="A74313" s="2" t="s">
        <v>120097</v>
      </c>
    </row>
    <row r="74314" spans="1:1" x14ac:dyDescent="0.15">
      <c r="A74314" s="2" t="s">
        <v>120098</v>
      </c>
    </row>
    <row r="74315" spans="1:1" x14ac:dyDescent="0.15">
      <c r="A74315" s="2" t="s">
        <v>120099</v>
      </c>
    </row>
    <row r="74316" spans="1:1" x14ac:dyDescent="0.15">
      <c r="A74316" s="2" t="s">
        <v>120100</v>
      </c>
    </row>
    <row r="74317" spans="1:1" x14ac:dyDescent="0.15">
      <c r="A74317" s="2" t="s">
        <v>88130</v>
      </c>
    </row>
    <row r="74318" spans="1:1" x14ac:dyDescent="0.15">
      <c r="A74318" s="2" t="s">
        <v>88131</v>
      </c>
    </row>
    <row r="74319" spans="1:1" x14ac:dyDescent="0.15">
      <c r="A74319" s="2" t="s">
        <v>122973</v>
      </c>
    </row>
    <row r="74320" spans="1:1" x14ac:dyDescent="0.15">
      <c r="A74320" s="2" t="s">
        <v>122974</v>
      </c>
    </row>
    <row r="74321" spans="1:1" x14ac:dyDescent="0.15">
      <c r="A74321" s="2" t="s">
        <v>122975</v>
      </c>
    </row>
    <row r="74322" spans="1:1" x14ac:dyDescent="0.15">
      <c r="A74322" s="2" t="s">
        <v>122976</v>
      </c>
    </row>
    <row r="74323" spans="1:1" x14ac:dyDescent="0.15">
      <c r="A74323" s="2" t="s">
        <v>122977</v>
      </c>
    </row>
    <row r="74324" spans="1:1" x14ac:dyDescent="0.15">
      <c r="A74324" s="2" t="s">
        <v>125030</v>
      </c>
    </row>
    <row r="74325" spans="1:1" x14ac:dyDescent="0.15">
      <c r="A74325" s="2" t="s">
        <v>122978</v>
      </c>
    </row>
    <row r="74326" spans="1:1" x14ac:dyDescent="0.15">
      <c r="A74326" s="2" t="s">
        <v>122979</v>
      </c>
    </row>
    <row r="74327" spans="1:1" x14ac:dyDescent="0.15">
      <c r="A74327" s="2" t="s">
        <v>122980</v>
      </c>
    </row>
    <row r="74328" spans="1:1" x14ac:dyDescent="0.15">
      <c r="A74328" s="2" t="s">
        <v>125031</v>
      </c>
    </row>
    <row r="74329" spans="1:1" x14ac:dyDescent="0.15">
      <c r="A74329" s="2" t="s">
        <v>122981</v>
      </c>
    </row>
    <row r="74330" spans="1:1" x14ac:dyDescent="0.15">
      <c r="A74330" s="2" t="s">
        <v>122982</v>
      </c>
    </row>
    <row r="74331" spans="1:1" x14ac:dyDescent="0.15">
      <c r="A74331" s="2" t="s">
        <v>122983</v>
      </c>
    </row>
    <row r="74332" spans="1:1" x14ac:dyDescent="0.15">
      <c r="A74332" s="2" t="s">
        <v>122984</v>
      </c>
    </row>
    <row r="74333" spans="1:1" x14ac:dyDescent="0.15">
      <c r="A74333" s="2" t="s">
        <v>125032</v>
      </c>
    </row>
    <row r="74334" spans="1:1" x14ac:dyDescent="0.15">
      <c r="A74334" s="2" t="s">
        <v>122985</v>
      </c>
    </row>
    <row r="74335" spans="1:1" x14ac:dyDescent="0.15">
      <c r="A74335" s="2" t="s">
        <v>122986</v>
      </c>
    </row>
    <row r="74336" spans="1:1" x14ac:dyDescent="0.15">
      <c r="A74336" s="2" t="s">
        <v>122987</v>
      </c>
    </row>
    <row r="74337" spans="1:1" x14ac:dyDescent="0.15">
      <c r="A74337" s="2" t="s">
        <v>122988</v>
      </c>
    </row>
    <row r="74338" spans="1:1" x14ac:dyDescent="0.15">
      <c r="A74338" s="2" t="s">
        <v>122989</v>
      </c>
    </row>
    <row r="74339" spans="1:1" x14ac:dyDescent="0.15">
      <c r="A74339" s="2" t="s">
        <v>122990</v>
      </c>
    </row>
    <row r="74340" spans="1:1" x14ac:dyDescent="0.15">
      <c r="A74340" s="2" t="s">
        <v>122991</v>
      </c>
    </row>
    <row r="74341" spans="1:1" x14ac:dyDescent="0.15">
      <c r="A74341" s="2" t="s">
        <v>122992</v>
      </c>
    </row>
    <row r="74342" spans="1:1" x14ac:dyDescent="0.15">
      <c r="A74342" s="2" t="s">
        <v>122993</v>
      </c>
    </row>
    <row r="74343" spans="1:1" x14ac:dyDescent="0.15">
      <c r="A74343" s="2" t="s">
        <v>125033</v>
      </c>
    </row>
    <row r="74344" spans="1:1" x14ac:dyDescent="0.15">
      <c r="A74344" s="2" t="s">
        <v>122994</v>
      </c>
    </row>
    <row r="74345" spans="1:1" x14ac:dyDescent="0.15">
      <c r="A74345" s="2" t="s">
        <v>125034</v>
      </c>
    </row>
    <row r="74346" spans="1:1" x14ac:dyDescent="0.15">
      <c r="A74346" s="2" t="s">
        <v>122955</v>
      </c>
    </row>
    <row r="74347" spans="1:1" x14ac:dyDescent="0.15">
      <c r="A74347" s="2" t="s">
        <v>122862</v>
      </c>
    </row>
    <row r="74348" spans="1:1" x14ac:dyDescent="0.15">
      <c r="A74348" s="2" t="s">
        <v>122957</v>
      </c>
    </row>
    <row r="74349" spans="1:1" x14ac:dyDescent="0.15">
      <c r="A74349" s="2" t="s">
        <v>122958</v>
      </c>
    </row>
    <row r="74350" spans="1:1" x14ac:dyDescent="0.15">
      <c r="A74350" s="2" t="s">
        <v>125035</v>
      </c>
    </row>
    <row r="74351" spans="1:1" x14ac:dyDescent="0.15">
      <c r="A74351" s="2" t="s">
        <v>122959</v>
      </c>
    </row>
    <row r="74352" spans="1:1" x14ac:dyDescent="0.15">
      <c r="A74352" s="2" t="s">
        <v>122960</v>
      </c>
    </row>
    <row r="74353" spans="1:1" x14ac:dyDescent="0.15">
      <c r="A74353" s="2" t="s">
        <v>122961</v>
      </c>
    </row>
    <row r="74354" spans="1:1" x14ac:dyDescent="0.15">
      <c r="A74354" s="2" t="s">
        <v>122351</v>
      </c>
    </row>
    <row r="74355" spans="1:1" x14ac:dyDescent="0.15">
      <c r="A74355" s="2" t="s">
        <v>122352</v>
      </c>
    </row>
    <row r="74356" spans="1:1" x14ac:dyDescent="0.15">
      <c r="A74356" s="2" t="s">
        <v>122353</v>
      </c>
    </row>
    <row r="74357" spans="1:1" x14ac:dyDescent="0.15">
      <c r="A74357" s="2" t="s">
        <v>122354</v>
      </c>
    </row>
    <row r="74358" spans="1:1" x14ac:dyDescent="0.15">
      <c r="A74358" s="2" t="s">
        <v>122355</v>
      </c>
    </row>
    <row r="74359" spans="1:1" x14ac:dyDescent="0.15">
      <c r="A74359" s="2" t="s">
        <v>122356</v>
      </c>
    </row>
    <row r="74360" spans="1:1" x14ac:dyDescent="0.15">
      <c r="A74360" s="2" t="s">
        <v>122357</v>
      </c>
    </row>
    <row r="74361" spans="1:1" x14ac:dyDescent="0.15">
      <c r="A74361" s="2" t="s">
        <v>122358</v>
      </c>
    </row>
    <row r="74362" spans="1:1" x14ac:dyDescent="0.15">
      <c r="A74362" s="2" t="s">
        <v>122359</v>
      </c>
    </row>
    <row r="74363" spans="1:1" x14ac:dyDescent="0.15">
      <c r="A74363" s="2" t="s">
        <v>122360</v>
      </c>
    </row>
    <row r="74364" spans="1:1" x14ac:dyDescent="0.15">
      <c r="A74364" s="2" t="s">
        <v>122361</v>
      </c>
    </row>
    <row r="74365" spans="1:1" x14ac:dyDescent="0.15">
      <c r="A74365" s="2" t="s">
        <v>122362</v>
      </c>
    </row>
    <row r="74366" spans="1:1" x14ac:dyDescent="0.15">
      <c r="A74366" s="2" t="s">
        <v>122363</v>
      </c>
    </row>
    <row r="74367" spans="1:1" x14ac:dyDescent="0.15">
      <c r="A74367" s="2" t="s">
        <v>122364</v>
      </c>
    </row>
    <row r="74368" spans="1:1" x14ac:dyDescent="0.15">
      <c r="A74368" s="2" t="s">
        <v>122365</v>
      </c>
    </row>
    <row r="74369" spans="1:1" x14ac:dyDescent="0.15">
      <c r="A74369" s="2" t="s">
        <v>122366</v>
      </c>
    </row>
    <row r="74370" spans="1:1" x14ac:dyDescent="0.15">
      <c r="A74370" s="2" t="s">
        <v>122367</v>
      </c>
    </row>
    <row r="74371" spans="1:1" x14ac:dyDescent="0.15">
      <c r="A74371" s="2" t="s">
        <v>122368</v>
      </c>
    </row>
    <row r="74372" spans="1:1" x14ac:dyDescent="0.15">
      <c r="A74372" s="2" t="s">
        <v>125036</v>
      </c>
    </row>
    <row r="74373" spans="1:1" x14ac:dyDescent="0.15">
      <c r="A74373" s="2" t="s">
        <v>125037</v>
      </c>
    </row>
    <row r="74374" spans="1:1" x14ac:dyDescent="0.15">
      <c r="A74374" s="2" t="s">
        <v>125038</v>
      </c>
    </row>
    <row r="74375" spans="1:1" x14ac:dyDescent="0.15">
      <c r="A74375" s="2" t="s">
        <v>125024</v>
      </c>
    </row>
    <row r="74376" spans="1:1" x14ac:dyDescent="0.15">
      <c r="A74376" s="2" t="s">
        <v>122369</v>
      </c>
    </row>
    <row r="74377" spans="1:1" x14ac:dyDescent="0.15">
      <c r="A74377" s="2" t="s">
        <v>122370</v>
      </c>
    </row>
    <row r="74378" spans="1:1" x14ac:dyDescent="0.15">
      <c r="A74378" s="2" t="s">
        <v>122371</v>
      </c>
    </row>
    <row r="74379" spans="1:1" x14ac:dyDescent="0.15">
      <c r="A74379" s="2" t="s">
        <v>122372</v>
      </c>
    </row>
    <row r="74380" spans="1:1" x14ac:dyDescent="0.15">
      <c r="A74380" s="2" t="s">
        <v>122373</v>
      </c>
    </row>
    <row r="74381" spans="1:1" x14ac:dyDescent="0.15">
      <c r="A74381" s="2" t="s">
        <v>122374</v>
      </c>
    </row>
    <row r="74382" spans="1:1" x14ac:dyDescent="0.15">
      <c r="A74382" s="2" t="s">
        <v>118872</v>
      </c>
    </row>
    <row r="74383" spans="1:1" x14ac:dyDescent="0.15">
      <c r="A74383" s="2" t="s">
        <v>118873</v>
      </c>
    </row>
    <row r="74384" spans="1:1" x14ac:dyDescent="0.15">
      <c r="A74384" s="2" t="s">
        <v>118746</v>
      </c>
    </row>
    <row r="74385" spans="1:1" x14ac:dyDescent="0.15">
      <c r="A74385" s="2" t="s">
        <v>118747</v>
      </c>
    </row>
    <row r="74386" spans="1:1" x14ac:dyDescent="0.15">
      <c r="A74386" s="2" t="s">
        <v>118748</v>
      </c>
    </row>
    <row r="74387" spans="1:1" x14ac:dyDescent="0.15">
      <c r="A74387" s="2" t="s">
        <v>118749</v>
      </c>
    </row>
    <row r="74388" spans="1:1" x14ac:dyDescent="0.15">
      <c r="A74388" s="2" t="s">
        <v>118750</v>
      </c>
    </row>
    <row r="74389" spans="1:1" x14ac:dyDescent="0.15">
      <c r="A74389" s="2" t="s">
        <v>118751</v>
      </c>
    </row>
    <row r="74390" spans="1:1" x14ac:dyDescent="0.15">
      <c r="A74390" s="2" t="s">
        <v>118752</v>
      </c>
    </row>
    <row r="74391" spans="1:1" x14ac:dyDescent="0.15">
      <c r="A74391" s="2" t="s">
        <v>118753</v>
      </c>
    </row>
    <row r="74392" spans="1:1" x14ac:dyDescent="0.15">
      <c r="A74392" s="2" t="s">
        <v>118754</v>
      </c>
    </row>
    <row r="74393" spans="1:1" x14ac:dyDescent="0.15">
      <c r="A74393" s="2" t="s">
        <v>118755</v>
      </c>
    </row>
    <row r="74394" spans="1:1" x14ac:dyDescent="0.15">
      <c r="A74394" s="2" t="s">
        <v>118756</v>
      </c>
    </row>
    <row r="74395" spans="1:1" x14ac:dyDescent="0.15">
      <c r="A74395" s="2" t="s">
        <v>118757</v>
      </c>
    </row>
    <row r="74396" spans="1:1" x14ac:dyDescent="0.15">
      <c r="A74396" s="2" t="s">
        <v>118758</v>
      </c>
    </row>
    <row r="74397" spans="1:1" x14ac:dyDescent="0.15">
      <c r="A74397" s="2" t="s">
        <v>118759</v>
      </c>
    </row>
    <row r="74398" spans="1:1" x14ac:dyDescent="0.15">
      <c r="A74398" s="2" t="s">
        <v>118760</v>
      </c>
    </row>
    <row r="74399" spans="1:1" x14ac:dyDescent="0.15">
      <c r="A74399" s="2" t="s">
        <v>118761</v>
      </c>
    </row>
    <row r="74400" spans="1:1" x14ac:dyDescent="0.15">
      <c r="A74400" s="2" t="s">
        <v>118762</v>
      </c>
    </row>
    <row r="74401" spans="1:1" x14ac:dyDescent="0.15">
      <c r="A74401" s="2" t="s">
        <v>118763</v>
      </c>
    </row>
    <row r="74402" spans="1:1" x14ac:dyDescent="0.15">
      <c r="A74402" s="2" t="s">
        <v>118764</v>
      </c>
    </row>
    <row r="74403" spans="1:1" x14ac:dyDescent="0.15">
      <c r="A74403" s="2" t="s">
        <v>119325</v>
      </c>
    </row>
    <row r="74404" spans="1:1" x14ac:dyDescent="0.15">
      <c r="A74404" s="2" t="s">
        <v>119238</v>
      </c>
    </row>
    <row r="74405" spans="1:1" x14ac:dyDescent="0.15">
      <c r="A74405" s="2" t="s">
        <v>119239</v>
      </c>
    </row>
    <row r="74406" spans="1:1" x14ac:dyDescent="0.15">
      <c r="A74406" s="2" t="s">
        <v>119240</v>
      </c>
    </row>
    <row r="74407" spans="1:1" x14ac:dyDescent="0.15">
      <c r="A74407" s="2" t="s">
        <v>91530</v>
      </c>
    </row>
    <row r="74408" spans="1:1" x14ac:dyDescent="0.15">
      <c r="A74408" s="2" t="s">
        <v>119241</v>
      </c>
    </row>
    <row r="74409" spans="1:1" x14ac:dyDescent="0.15">
      <c r="A74409" s="2" t="s">
        <v>91531</v>
      </c>
    </row>
    <row r="74410" spans="1:1" x14ac:dyDescent="0.15">
      <c r="A74410" s="2" t="s">
        <v>91540</v>
      </c>
    </row>
    <row r="74411" spans="1:1" x14ac:dyDescent="0.15">
      <c r="A74411" s="2" t="s">
        <v>119242</v>
      </c>
    </row>
    <row r="74412" spans="1:1" x14ac:dyDescent="0.15">
      <c r="A74412" s="2" t="s">
        <v>119243</v>
      </c>
    </row>
    <row r="74413" spans="1:1" x14ac:dyDescent="0.15">
      <c r="A74413" s="2" t="s">
        <v>119244</v>
      </c>
    </row>
    <row r="74414" spans="1:1" x14ac:dyDescent="0.15">
      <c r="A74414" s="2" t="s">
        <v>119245</v>
      </c>
    </row>
    <row r="74415" spans="1:1" x14ac:dyDescent="0.15">
      <c r="A74415" s="2" t="s">
        <v>119246</v>
      </c>
    </row>
    <row r="74416" spans="1:1" x14ac:dyDescent="0.15">
      <c r="A74416" s="2" t="s">
        <v>119247</v>
      </c>
    </row>
    <row r="74417" spans="1:1" x14ac:dyDescent="0.15">
      <c r="A74417" s="2" t="s">
        <v>119248</v>
      </c>
    </row>
    <row r="74418" spans="1:1" x14ac:dyDescent="0.15">
      <c r="A74418" s="2" t="s">
        <v>119249</v>
      </c>
    </row>
    <row r="74419" spans="1:1" x14ac:dyDescent="0.15">
      <c r="A74419" s="2" t="s">
        <v>119250</v>
      </c>
    </row>
    <row r="74420" spans="1:1" x14ac:dyDescent="0.15">
      <c r="A74420" s="2" t="s">
        <v>119251</v>
      </c>
    </row>
    <row r="74421" spans="1:1" x14ac:dyDescent="0.15">
      <c r="A74421" s="2" t="s">
        <v>119252</v>
      </c>
    </row>
    <row r="74422" spans="1:1" x14ac:dyDescent="0.15">
      <c r="A74422" s="2" t="s">
        <v>118952</v>
      </c>
    </row>
    <row r="74423" spans="1:1" x14ac:dyDescent="0.15">
      <c r="A74423" s="2" t="s">
        <v>118953</v>
      </c>
    </row>
    <row r="74424" spans="1:1" x14ac:dyDescent="0.15">
      <c r="A74424" s="2" t="s">
        <v>88834</v>
      </c>
    </row>
    <row r="74425" spans="1:1" x14ac:dyDescent="0.15">
      <c r="A74425" s="2" t="s">
        <v>88835</v>
      </c>
    </row>
    <row r="74426" spans="1:1" x14ac:dyDescent="0.15">
      <c r="A74426" s="2" t="s">
        <v>88836</v>
      </c>
    </row>
    <row r="74427" spans="1:1" x14ac:dyDescent="0.15">
      <c r="A74427" s="2" t="s">
        <v>88837</v>
      </c>
    </row>
    <row r="74428" spans="1:1" x14ac:dyDescent="0.15">
      <c r="A74428" s="2" t="s">
        <v>88838</v>
      </c>
    </row>
    <row r="74429" spans="1:1" x14ac:dyDescent="0.15">
      <c r="A74429" s="2" t="s">
        <v>88862</v>
      </c>
    </row>
    <row r="74430" spans="1:1" x14ac:dyDescent="0.15">
      <c r="A74430" s="2" t="s">
        <v>88863</v>
      </c>
    </row>
    <row r="74431" spans="1:1" x14ac:dyDescent="0.15">
      <c r="A74431" s="2" t="s">
        <v>88864</v>
      </c>
    </row>
    <row r="74432" spans="1:1" x14ac:dyDescent="0.15">
      <c r="A74432" s="2" t="s">
        <v>88865</v>
      </c>
    </row>
    <row r="74433" spans="1:1" x14ac:dyDescent="0.15">
      <c r="A74433" s="2" t="s">
        <v>88866</v>
      </c>
    </row>
    <row r="74434" spans="1:1" x14ac:dyDescent="0.15">
      <c r="A74434" s="2" t="s">
        <v>88867</v>
      </c>
    </row>
    <row r="74435" spans="1:1" x14ac:dyDescent="0.15">
      <c r="A74435" s="2" t="s">
        <v>88868</v>
      </c>
    </row>
    <row r="74436" spans="1:1" x14ac:dyDescent="0.15">
      <c r="A74436" s="2" t="s">
        <v>88869</v>
      </c>
    </row>
    <row r="74437" spans="1:1" x14ac:dyDescent="0.15">
      <c r="A74437" s="2" t="s">
        <v>88870</v>
      </c>
    </row>
    <row r="74438" spans="1:1" x14ac:dyDescent="0.15">
      <c r="A74438" s="2" t="s">
        <v>88871</v>
      </c>
    </row>
    <row r="74439" spans="1:1" x14ac:dyDescent="0.15">
      <c r="A74439" s="2" t="s">
        <v>89182</v>
      </c>
    </row>
    <row r="74440" spans="1:1" x14ac:dyDescent="0.15">
      <c r="A74440" s="2" t="s">
        <v>90622</v>
      </c>
    </row>
    <row r="74441" spans="1:1" x14ac:dyDescent="0.15">
      <c r="A74441" s="2" t="s">
        <v>90525</v>
      </c>
    </row>
    <row r="74442" spans="1:1" x14ac:dyDescent="0.15">
      <c r="A74442" s="2" t="s">
        <v>89183</v>
      </c>
    </row>
    <row r="74443" spans="1:1" x14ac:dyDescent="0.15">
      <c r="A74443" s="2" t="s">
        <v>89184</v>
      </c>
    </row>
    <row r="74444" spans="1:1" x14ac:dyDescent="0.15">
      <c r="A74444" s="2" t="s">
        <v>89185</v>
      </c>
    </row>
    <row r="74445" spans="1:1" x14ac:dyDescent="0.15">
      <c r="A74445" s="2" t="s">
        <v>89186</v>
      </c>
    </row>
    <row r="74446" spans="1:1" x14ac:dyDescent="0.15">
      <c r="A74446" s="2" t="s">
        <v>134680</v>
      </c>
    </row>
    <row r="74447" spans="1:1" x14ac:dyDescent="0.15">
      <c r="A74447" s="2" t="s">
        <v>88741</v>
      </c>
    </row>
    <row r="74448" spans="1:1" x14ac:dyDescent="0.15">
      <c r="A74448" s="2" t="s">
        <v>89187</v>
      </c>
    </row>
    <row r="74449" spans="1:1" x14ac:dyDescent="0.15">
      <c r="A74449" s="2" t="s">
        <v>90542</v>
      </c>
    </row>
    <row r="74450" spans="1:1" x14ac:dyDescent="0.15">
      <c r="A74450" s="2" t="s">
        <v>89188</v>
      </c>
    </row>
    <row r="74451" spans="1:1" x14ac:dyDescent="0.15">
      <c r="A74451" s="2" t="s">
        <v>89189</v>
      </c>
    </row>
    <row r="74452" spans="1:1" x14ac:dyDescent="0.15">
      <c r="A74452" s="2" t="s">
        <v>90543</v>
      </c>
    </row>
    <row r="74453" spans="1:1" x14ac:dyDescent="0.15">
      <c r="A74453" s="2" t="s">
        <v>90544</v>
      </c>
    </row>
    <row r="74454" spans="1:1" x14ac:dyDescent="0.15">
      <c r="A74454" s="2" t="s">
        <v>90545</v>
      </c>
    </row>
    <row r="74455" spans="1:1" x14ac:dyDescent="0.15">
      <c r="A74455" s="2" t="s">
        <v>90546</v>
      </c>
    </row>
    <row r="74456" spans="1:1" x14ac:dyDescent="0.15">
      <c r="A74456" s="2" t="s">
        <v>89190</v>
      </c>
    </row>
    <row r="74457" spans="1:1" x14ac:dyDescent="0.15">
      <c r="A74457" s="2" t="s">
        <v>89191</v>
      </c>
    </row>
    <row r="74458" spans="1:1" x14ac:dyDescent="0.15">
      <c r="A74458" s="2" t="s">
        <v>89192</v>
      </c>
    </row>
    <row r="74459" spans="1:1" x14ac:dyDescent="0.15">
      <c r="A74459" s="2" t="s">
        <v>89193</v>
      </c>
    </row>
    <row r="74460" spans="1:1" x14ac:dyDescent="0.15">
      <c r="A74460" s="2" t="s">
        <v>89194</v>
      </c>
    </row>
    <row r="74461" spans="1:1" x14ac:dyDescent="0.15">
      <c r="A74461" s="2" t="s">
        <v>89123</v>
      </c>
    </row>
    <row r="74462" spans="1:1" x14ac:dyDescent="0.15">
      <c r="A74462" s="2" t="s">
        <v>89124</v>
      </c>
    </row>
    <row r="74463" spans="1:1" x14ac:dyDescent="0.15">
      <c r="A74463" s="2" t="s">
        <v>90623</v>
      </c>
    </row>
    <row r="74464" spans="1:1" x14ac:dyDescent="0.15">
      <c r="A74464" s="2" t="s">
        <v>89125</v>
      </c>
    </row>
    <row r="74465" spans="1:1" x14ac:dyDescent="0.15">
      <c r="A74465" s="2" t="s">
        <v>89126</v>
      </c>
    </row>
    <row r="74466" spans="1:1" x14ac:dyDescent="0.15">
      <c r="A74466" s="2" t="s">
        <v>89127</v>
      </c>
    </row>
    <row r="74467" spans="1:1" x14ac:dyDescent="0.15">
      <c r="A74467" s="2" t="s">
        <v>89128</v>
      </c>
    </row>
    <row r="74468" spans="1:1" x14ac:dyDescent="0.15">
      <c r="A74468" s="2" t="s">
        <v>89129</v>
      </c>
    </row>
    <row r="74469" spans="1:1" x14ac:dyDescent="0.15">
      <c r="A74469" s="2" t="s">
        <v>134681</v>
      </c>
    </row>
    <row r="74470" spans="1:1" x14ac:dyDescent="0.15">
      <c r="A74470" s="2" t="s">
        <v>89208</v>
      </c>
    </row>
    <row r="74471" spans="1:1" x14ac:dyDescent="0.15">
      <c r="A74471" s="2" t="s">
        <v>89209</v>
      </c>
    </row>
    <row r="74472" spans="1:1" x14ac:dyDescent="0.15">
      <c r="A74472" s="2" t="s">
        <v>89210</v>
      </c>
    </row>
    <row r="74473" spans="1:1" x14ac:dyDescent="0.15">
      <c r="A74473" s="2" t="s">
        <v>89211</v>
      </c>
    </row>
    <row r="74474" spans="1:1" x14ac:dyDescent="0.15">
      <c r="A74474" s="2" t="s">
        <v>88965</v>
      </c>
    </row>
    <row r="74475" spans="1:1" x14ac:dyDescent="0.15">
      <c r="A74475" s="2" t="s">
        <v>134682</v>
      </c>
    </row>
    <row r="74476" spans="1:1" x14ac:dyDescent="0.15">
      <c r="A74476" s="2" t="s">
        <v>134683</v>
      </c>
    </row>
    <row r="74477" spans="1:1" x14ac:dyDescent="0.15">
      <c r="A74477" s="2" t="s">
        <v>88966</v>
      </c>
    </row>
    <row r="74478" spans="1:1" x14ac:dyDescent="0.15">
      <c r="A74478" s="2" t="s">
        <v>134684</v>
      </c>
    </row>
    <row r="74479" spans="1:1" x14ac:dyDescent="0.15">
      <c r="A74479" s="2" t="s">
        <v>88967</v>
      </c>
    </row>
    <row r="74480" spans="1:1" x14ac:dyDescent="0.15">
      <c r="A74480" s="2" t="s">
        <v>88648</v>
      </c>
    </row>
    <row r="74481" spans="1:1" x14ac:dyDescent="0.15">
      <c r="A74481" s="2" t="s">
        <v>88968</v>
      </c>
    </row>
    <row r="74482" spans="1:1" x14ac:dyDescent="0.15">
      <c r="A74482" s="2" t="s">
        <v>88969</v>
      </c>
    </row>
    <row r="74483" spans="1:1" x14ac:dyDescent="0.15">
      <c r="A74483" s="2" t="s">
        <v>88632</v>
      </c>
    </row>
    <row r="74484" spans="1:1" x14ac:dyDescent="0.15">
      <c r="A74484" s="2" t="s">
        <v>88970</v>
      </c>
    </row>
    <row r="74485" spans="1:1" x14ac:dyDescent="0.15">
      <c r="A74485" s="2" t="s">
        <v>88633</v>
      </c>
    </row>
    <row r="74486" spans="1:1" x14ac:dyDescent="0.15">
      <c r="A74486" s="2" t="s">
        <v>88971</v>
      </c>
    </row>
    <row r="74487" spans="1:1" x14ac:dyDescent="0.15">
      <c r="A74487" s="2" t="s">
        <v>88972</v>
      </c>
    </row>
    <row r="74488" spans="1:1" x14ac:dyDescent="0.15">
      <c r="A74488" s="2" t="s">
        <v>90430</v>
      </c>
    </row>
    <row r="74489" spans="1:1" x14ac:dyDescent="0.15">
      <c r="A74489" s="2" t="s">
        <v>88634</v>
      </c>
    </row>
    <row r="74490" spans="1:1" x14ac:dyDescent="0.15">
      <c r="A74490" s="2" t="s">
        <v>88973</v>
      </c>
    </row>
    <row r="74491" spans="1:1" x14ac:dyDescent="0.15">
      <c r="A74491" s="2" t="s">
        <v>134685</v>
      </c>
    </row>
    <row r="74492" spans="1:1" x14ac:dyDescent="0.15">
      <c r="A74492" s="2" t="s">
        <v>88974</v>
      </c>
    </row>
    <row r="74493" spans="1:1" x14ac:dyDescent="0.15">
      <c r="A74493" s="2" t="s">
        <v>88717</v>
      </c>
    </row>
    <row r="74494" spans="1:1" x14ac:dyDescent="0.15">
      <c r="A74494" s="2" t="s">
        <v>88718</v>
      </c>
    </row>
    <row r="74495" spans="1:1" x14ac:dyDescent="0.15">
      <c r="A74495" s="2" t="s">
        <v>88719</v>
      </c>
    </row>
    <row r="74496" spans="1:1" x14ac:dyDescent="0.15">
      <c r="A74496" s="2" t="s">
        <v>120175</v>
      </c>
    </row>
    <row r="74497" spans="1:1" x14ac:dyDescent="0.15">
      <c r="A74497" s="2" t="s">
        <v>120176</v>
      </c>
    </row>
    <row r="74498" spans="1:1" x14ac:dyDescent="0.15">
      <c r="A74498" s="2" t="s">
        <v>120177</v>
      </c>
    </row>
    <row r="74499" spans="1:1" x14ac:dyDescent="0.15">
      <c r="A74499" s="2" t="s">
        <v>120178</v>
      </c>
    </row>
    <row r="74500" spans="1:1" x14ac:dyDescent="0.15">
      <c r="A74500" s="2" t="s">
        <v>120179</v>
      </c>
    </row>
    <row r="74501" spans="1:1" x14ac:dyDescent="0.15">
      <c r="A74501" s="2" t="s">
        <v>120180</v>
      </c>
    </row>
    <row r="74502" spans="1:1" x14ac:dyDescent="0.15">
      <c r="A74502" s="2" t="s">
        <v>120181</v>
      </c>
    </row>
    <row r="74503" spans="1:1" x14ac:dyDescent="0.15">
      <c r="A74503" s="2" t="s">
        <v>120182</v>
      </c>
    </row>
    <row r="74504" spans="1:1" x14ac:dyDescent="0.15">
      <c r="A74504" s="2" t="s">
        <v>120183</v>
      </c>
    </row>
    <row r="74505" spans="1:1" x14ac:dyDescent="0.15">
      <c r="A74505" s="2" t="s">
        <v>120184</v>
      </c>
    </row>
    <row r="74506" spans="1:1" x14ac:dyDescent="0.15">
      <c r="A74506" s="2" t="s">
        <v>120185</v>
      </c>
    </row>
    <row r="74507" spans="1:1" x14ac:dyDescent="0.15">
      <c r="A74507" s="2" t="s">
        <v>120186</v>
      </c>
    </row>
    <row r="74508" spans="1:1" x14ac:dyDescent="0.15">
      <c r="A74508" s="2" t="s">
        <v>120187</v>
      </c>
    </row>
    <row r="74509" spans="1:1" x14ac:dyDescent="0.15">
      <c r="A74509" s="2" t="s">
        <v>120188</v>
      </c>
    </row>
    <row r="74510" spans="1:1" x14ac:dyDescent="0.15">
      <c r="A74510" s="2" t="s">
        <v>120189</v>
      </c>
    </row>
    <row r="74511" spans="1:1" x14ac:dyDescent="0.15">
      <c r="A74511" s="2" t="s">
        <v>120190</v>
      </c>
    </row>
    <row r="74512" spans="1:1" x14ac:dyDescent="0.15">
      <c r="A74512" s="2" t="s">
        <v>120191</v>
      </c>
    </row>
    <row r="74513" spans="1:1" x14ac:dyDescent="0.15">
      <c r="A74513" s="2" t="s">
        <v>120192</v>
      </c>
    </row>
    <row r="74514" spans="1:1" x14ac:dyDescent="0.15">
      <c r="A74514" s="2" t="s">
        <v>120193</v>
      </c>
    </row>
    <row r="74515" spans="1:1" x14ac:dyDescent="0.15">
      <c r="A74515" s="2" t="s">
        <v>120194</v>
      </c>
    </row>
    <row r="74516" spans="1:1" x14ac:dyDescent="0.15">
      <c r="A74516" s="2" t="s">
        <v>120195</v>
      </c>
    </row>
    <row r="74517" spans="1:1" x14ac:dyDescent="0.15">
      <c r="A74517" s="2" t="s">
        <v>120196</v>
      </c>
    </row>
    <row r="74518" spans="1:1" x14ac:dyDescent="0.15">
      <c r="A74518" s="2" t="s">
        <v>120197</v>
      </c>
    </row>
    <row r="74519" spans="1:1" x14ac:dyDescent="0.15">
      <c r="A74519" s="2" t="s">
        <v>120198</v>
      </c>
    </row>
    <row r="74520" spans="1:1" x14ac:dyDescent="0.15">
      <c r="A74520" s="2" t="s">
        <v>120199</v>
      </c>
    </row>
    <row r="74521" spans="1:1" x14ac:dyDescent="0.15">
      <c r="A74521" s="2" t="s">
        <v>120200</v>
      </c>
    </row>
    <row r="74522" spans="1:1" x14ac:dyDescent="0.15">
      <c r="A74522" s="2" t="s">
        <v>120201</v>
      </c>
    </row>
    <row r="74523" spans="1:1" x14ac:dyDescent="0.15">
      <c r="A74523" s="2" t="s">
        <v>120105</v>
      </c>
    </row>
    <row r="74524" spans="1:1" x14ac:dyDescent="0.15">
      <c r="A74524" s="2" t="s">
        <v>120553</v>
      </c>
    </row>
    <row r="74525" spans="1:1" x14ac:dyDescent="0.15">
      <c r="A74525" s="2" t="s">
        <v>120587</v>
      </c>
    </row>
    <row r="74526" spans="1:1" x14ac:dyDescent="0.15">
      <c r="A74526" s="2" t="s">
        <v>120556</v>
      </c>
    </row>
    <row r="74527" spans="1:1" x14ac:dyDescent="0.15">
      <c r="A74527" s="2" t="s">
        <v>120557</v>
      </c>
    </row>
    <row r="74528" spans="1:1" x14ac:dyDescent="0.15">
      <c r="A74528" s="2" t="s">
        <v>120558</v>
      </c>
    </row>
    <row r="74529" spans="1:1" x14ac:dyDescent="0.15">
      <c r="A74529" s="2" t="s">
        <v>123158</v>
      </c>
    </row>
    <row r="74530" spans="1:1" x14ac:dyDescent="0.15">
      <c r="A74530" s="2" t="s">
        <v>123159</v>
      </c>
    </row>
    <row r="74531" spans="1:1" x14ac:dyDescent="0.15">
      <c r="A74531" s="2" t="s">
        <v>123160</v>
      </c>
    </row>
    <row r="74532" spans="1:1" x14ac:dyDescent="0.15">
      <c r="A74532" s="2" t="s">
        <v>122518</v>
      </c>
    </row>
    <row r="74533" spans="1:1" x14ac:dyDescent="0.15">
      <c r="A74533" s="2" t="s">
        <v>122524</v>
      </c>
    </row>
    <row r="74534" spans="1:1" x14ac:dyDescent="0.15">
      <c r="A74534" s="2" t="s">
        <v>122525</v>
      </c>
    </row>
    <row r="74535" spans="1:1" x14ac:dyDescent="0.15">
      <c r="A74535" s="2" t="s">
        <v>122526</v>
      </c>
    </row>
    <row r="74536" spans="1:1" x14ac:dyDescent="0.15">
      <c r="A74536" s="2" t="s">
        <v>122527</v>
      </c>
    </row>
    <row r="74537" spans="1:1" x14ac:dyDescent="0.15">
      <c r="A74537" s="2" t="s">
        <v>122528</v>
      </c>
    </row>
    <row r="74538" spans="1:1" x14ac:dyDescent="0.15">
      <c r="A74538" s="2" t="s">
        <v>122529</v>
      </c>
    </row>
    <row r="74539" spans="1:1" x14ac:dyDescent="0.15">
      <c r="A74539" s="2" t="s">
        <v>122530</v>
      </c>
    </row>
    <row r="74540" spans="1:1" x14ac:dyDescent="0.15">
      <c r="A74540" s="2" t="s">
        <v>122996</v>
      </c>
    </row>
    <row r="74541" spans="1:1" x14ac:dyDescent="0.15">
      <c r="A74541" s="2" t="s">
        <v>122997</v>
      </c>
    </row>
    <row r="74542" spans="1:1" x14ac:dyDescent="0.15">
      <c r="A74542" s="2" t="s">
        <v>122998</v>
      </c>
    </row>
    <row r="74543" spans="1:1" x14ac:dyDescent="0.15">
      <c r="A74543" s="2" t="s">
        <v>122999</v>
      </c>
    </row>
    <row r="74544" spans="1:1" x14ac:dyDescent="0.15">
      <c r="A74544" s="2" t="s">
        <v>123000</v>
      </c>
    </row>
    <row r="74545" spans="1:1" x14ac:dyDescent="0.15">
      <c r="A74545" s="2" t="s">
        <v>123001</v>
      </c>
    </row>
    <row r="74546" spans="1:1" x14ac:dyDescent="0.15">
      <c r="A74546" s="2" t="s">
        <v>123002</v>
      </c>
    </row>
    <row r="74547" spans="1:1" x14ac:dyDescent="0.15">
      <c r="A74547" s="2" t="s">
        <v>123003</v>
      </c>
    </row>
    <row r="74548" spans="1:1" x14ac:dyDescent="0.15">
      <c r="A74548" s="2" t="s">
        <v>123004</v>
      </c>
    </row>
    <row r="74549" spans="1:1" x14ac:dyDescent="0.15">
      <c r="A74549" s="2" t="s">
        <v>123005</v>
      </c>
    </row>
    <row r="74550" spans="1:1" x14ac:dyDescent="0.15">
      <c r="A74550" s="2" t="s">
        <v>123006</v>
      </c>
    </row>
    <row r="74551" spans="1:1" x14ac:dyDescent="0.15">
      <c r="A74551" s="2" t="s">
        <v>123007</v>
      </c>
    </row>
    <row r="74552" spans="1:1" x14ac:dyDescent="0.15">
      <c r="A74552" s="2" t="s">
        <v>123008</v>
      </c>
    </row>
    <row r="74553" spans="1:1" x14ac:dyDescent="0.15">
      <c r="A74553" s="2" t="s">
        <v>123009</v>
      </c>
    </row>
    <row r="74554" spans="1:1" x14ac:dyDescent="0.15">
      <c r="A74554" s="2" t="s">
        <v>123010</v>
      </c>
    </row>
    <row r="74555" spans="1:1" x14ac:dyDescent="0.15">
      <c r="A74555" s="2" t="s">
        <v>123011</v>
      </c>
    </row>
    <row r="74556" spans="1:1" x14ac:dyDescent="0.15">
      <c r="A74556" s="2" t="s">
        <v>123012</v>
      </c>
    </row>
    <row r="74557" spans="1:1" x14ac:dyDescent="0.15">
      <c r="A74557" s="2" t="s">
        <v>123013</v>
      </c>
    </row>
    <row r="74558" spans="1:1" x14ac:dyDescent="0.15">
      <c r="A74558" s="2" t="s">
        <v>123014</v>
      </c>
    </row>
    <row r="74559" spans="1:1" x14ac:dyDescent="0.15">
      <c r="A74559" s="2" t="s">
        <v>123015</v>
      </c>
    </row>
    <row r="74560" spans="1:1" x14ac:dyDescent="0.15">
      <c r="A74560" s="2" t="s">
        <v>123016</v>
      </c>
    </row>
    <row r="74561" spans="1:1" x14ac:dyDescent="0.15">
      <c r="A74561" s="2" t="s">
        <v>123017</v>
      </c>
    </row>
    <row r="74562" spans="1:1" x14ac:dyDescent="0.15">
      <c r="A74562" s="2" t="s">
        <v>123018</v>
      </c>
    </row>
    <row r="74563" spans="1:1" x14ac:dyDescent="0.15">
      <c r="A74563" s="2" t="s">
        <v>123019</v>
      </c>
    </row>
    <row r="74564" spans="1:1" x14ac:dyDescent="0.15">
      <c r="A74564" s="2" t="s">
        <v>123020</v>
      </c>
    </row>
    <row r="74565" spans="1:1" x14ac:dyDescent="0.15">
      <c r="A74565" s="2" t="s">
        <v>122861</v>
      </c>
    </row>
    <row r="74566" spans="1:1" x14ac:dyDescent="0.15">
      <c r="A74566" s="2" t="s">
        <v>122894</v>
      </c>
    </row>
    <row r="74567" spans="1:1" x14ac:dyDescent="0.15">
      <c r="A74567" s="2" t="s">
        <v>123832</v>
      </c>
    </row>
    <row r="74568" spans="1:1" x14ac:dyDescent="0.15">
      <c r="A74568" s="2" t="s">
        <v>123833</v>
      </c>
    </row>
    <row r="74569" spans="1:1" x14ac:dyDescent="0.15">
      <c r="A74569" s="2" t="s">
        <v>123834</v>
      </c>
    </row>
    <row r="74570" spans="1:1" x14ac:dyDescent="0.15">
      <c r="A74570" s="2" t="s">
        <v>123835</v>
      </c>
    </row>
    <row r="74571" spans="1:1" x14ac:dyDescent="0.15">
      <c r="A74571" s="2" t="s">
        <v>123836</v>
      </c>
    </row>
    <row r="74572" spans="1:1" x14ac:dyDescent="0.15">
      <c r="A74572" s="2" t="s">
        <v>123837</v>
      </c>
    </row>
    <row r="74573" spans="1:1" x14ac:dyDescent="0.15">
      <c r="A74573" s="2" t="s">
        <v>123675</v>
      </c>
    </row>
    <row r="74574" spans="1:1" x14ac:dyDescent="0.15">
      <c r="A74574" s="2" t="s">
        <v>123767</v>
      </c>
    </row>
    <row r="74575" spans="1:1" x14ac:dyDescent="0.15">
      <c r="A74575" s="2" t="s">
        <v>123768</v>
      </c>
    </row>
    <row r="74576" spans="1:1" x14ac:dyDescent="0.15">
      <c r="A74576" s="2" t="s">
        <v>123769</v>
      </c>
    </row>
    <row r="74577" spans="1:1" x14ac:dyDescent="0.15">
      <c r="A74577" s="2" t="s">
        <v>123770</v>
      </c>
    </row>
    <row r="74578" spans="1:1" x14ac:dyDescent="0.15">
      <c r="A74578" s="2" t="s">
        <v>123771</v>
      </c>
    </row>
    <row r="74579" spans="1:1" x14ac:dyDescent="0.15">
      <c r="A74579" s="2" t="s">
        <v>123772</v>
      </c>
    </row>
    <row r="74580" spans="1:1" x14ac:dyDescent="0.15">
      <c r="A74580" s="2" t="s">
        <v>123773</v>
      </c>
    </row>
    <row r="74581" spans="1:1" x14ac:dyDescent="0.15">
      <c r="A74581" s="2" t="s">
        <v>123774</v>
      </c>
    </row>
    <row r="74582" spans="1:1" x14ac:dyDescent="0.15">
      <c r="A74582" s="2" t="s">
        <v>123775</v>
      </c>
    </row>
    <row r="74583" spans="1:1" x14ac:dyDescent="0.15">
      <c r="A74583" s="2" t="s">
        <v>123776</v>
      </c>
    </row>
    <row r="74584" spans="1:1" x14ac:dyDescent="0.15">
      <c r="A74584" s="2" t="s">
        <v>123777</v>
      </c>
    </row>
    <row r="74585" spans="1:1" x14ac:dyDescent="0.15">
      <c r="A74585" s="2" t="s">
        <v>123778</v>
      </c>
    </row>
    <row r="74586" spans="1:1" x14ac:dyDescent="0.15">
      <c r="A74586" s="2" t="s">
        <v>123779</v>
      </c>
    </row>
    <row r="74587" spans="1:1" x14ac:dyDescent="0.15">
      <c r="A74587" s="2" t="s">
        <v>123780</v>
      </c>
    </row>
    <row r="74588" spans="1:1" x14ac:dyDescent="0.15">
      <c r="A74588" s="2" t="s">
        <v>123781</v>
      </c>
    </row>
    <row r="74589" spans="1:1" x14ac:dyDescent="0.15">
      <c r="A74589" s="2" t="s">
        <v>123782</v>
      </c>
    </row>
    <row r="74590" spans="1:1" x14ac:dyDescent="0.15">
      <c r="A74590" s="2" t="s">
        <v>123783</v>
      </c>
    </row>
    <row r="74591" spans="1:1" x14ac:dyDescent="0.15">
      <c r="A74591" s="2" t="s">
        <v>123784</v>
      </c>
    </row>
    <row r="74592" spans="1:1" x14ac:dyDescent="0.15">
      <c r="A74592" s="2" t="s">
        <v>123785</v>
      </c>
    </row>
    <row r="74593" spans="1:1" x14ac:dyDescent="0.15">
      <c r="A74593" s="2" t="s">
        <v>123786</v>
      </c>
    </row>
    <row r="74594" spans="1:1" x14ac:dyDescent="0.15">
      <c r="A74594" s="2" t="s">
        <v>123787</v>
      </c>
    </row>
    <row r="74595" spans="1:1" x14ac:dyDescent="0.15">
      <c r="A74595" s="2" t="s">
        <v>123788</v>
      </c>
    </row>
    <row r="74596" spans="1:1" x14ac:dyDescent="0.15">
      <c r="A74596" s="2" t="s">
        <v>123789</v>
      </c>
    </row>
    <row r="74597" spans="1:1" x14ac:dyDescent="0.15">
      <c r="A74597" s="2" t="s">
        <v>123790</v>
      </c>
    </row>
    <row r="74598" spans="1:1" x14ac:dyDescent="0.15">
      <c r="A74598" s="2" t="s">
        <v>124166</v>
      </c>
    </row>
    <row r="74599" spans="1:1" x14ac:dyDescent="0.15">
      <c r="A74599" s="2" t="s">
        <v>124167</v>
      </c>
    </row>
    <row r="74600" spans="1:1" x14ac:dyDescent="0.15">
      <c r="A74600" s="2" t="s">
        <v>124168</v>
      </c>
    </row>
    <row r="74601" spans="1:1" x14ac:dyDescent="0.15">
      <c r="A74601" s="2" t="s">
        <v>124169</v>
      </c>
    </row>
    <row r="74602" spans="1:1" x14ac:dyDescent="0.15">
      <c r="A74602" s="2" t="s">
        <v>124170</v>
      </c>
    </row>
    <row r="74603" spans="1:1" x14ac:dyDescent="0.15">
      <c r="A74603" s="2" t="s">
        <v>124171</v>
      </c>
    </row>
    <row r="74604" spans="1:1" x14ac:dyDescent="0.15">
      <c r="A74604" s="2" t="s">
        <v>124172</v>
      </c>
    </row>
    <row r="74605" spans="1:1" x14ac:dyDescent="0.15">
      <c r="A74605" s="2" t="s">
        <v>124173</v>
      </c>
    </row>
    <row r="74606" spans="1:1" x14ac:dyDescent="0.15">
      <c r="A74606" s="2" t="s">
        <v>124174</v>
      </c>
    </row>
    <row r="74607" spans="1:1" x14ac:dyDescent="0.15">
      <c r="A74607" s="2" t="s">
        <v>124047</v>
      </c>
    </row>
    <row r="74608" spans="1:1" x14ac:dyDescent="0.15">
      <c r="A74608" s="2" t="s">
        <v>124048</v>
      </c>
    </row>
    <row r="74609" spans="1:1" x14ac:dyDescent="0.15">
      <c r="A74609" s="2" t="s">
        <v>124049</v>
      </c>
    </row>
    <row r="74610" spans="1:1" x14ac:dyDescent="0.15">
      <c r="A74610" s="2" t="s">
        <v>124050</v>
      </c>
    </row>
    <row r="74611" spans="1:1" x14ac:dyDescent="0.15">
      <c r="A74611" s="2" t="s">
        <v>124051</v>
      </c>
    </row>
    <row r="74612" spans="1:1" x14ac:dyDescent="0.15">
      <c r="A74612" s="2" t="s">
        <v>124052</v>
      </c>
    </row>
    <row r="74613" spans="1:1" x14ac:dyDescent="0.15">
      <c r="A74613" s="2" t="s">
        <v>123857</v>
      </c>
    </row>
    <row r="74614" spans="1:1" x14ac:dyDescent="0.15">
      <c r="A74614" s="2" t="s">
        <v>123858</v>
      </c>
    </row>
    <row r="74615" spans="1:1" x14ac:dyDescent="0.15">
      <c r="A74615" s="2" t="s">
        <v>124688</v>
      </c>
    </row>
    <row r="74616" spans="1:1" x14ac:dyDescent="0.15">
      <c r="A74616" s="2" t="s">
        <v>124750</v>
      </c>
    </row>
    <row r="74617" spans="1:1" x14ac:dyDescent="0.15">
      <c r="A74617" s="2" t="s">
        <v>124751</v>
      </c>
    </row>
    <row r="74618" spans="1:1" x14ac:dyDescent="0.15">
      <c r="A74618" s="2" t="s">
        <v>124752</v>
      </c>
    </row>
    <row r="74619" spans="1:1" x14ac:dyDescent="0.15">
      <c r="A74619" s="2" t="s">
        <v>124753</v>
      </c>
    </row>
    <row r="74620" spans="1:1" x14ac:dyDescent="0.15">
      <c r="A74620" s="2" t="s">
        <v>124754</v>
      </c>
    </row>
    <row r="74621" spans="1:1" x14ac:dyDescent="0.15">
      <c r="A74621" s="2" t="s">
        <v>124755</v>
      </c>
    </row>
    <row r="74622" spans="1:1" x14ac:dyDescent="0.15">
      <c r="A74622" s="2" t="s">
        <v>124756</v>
      </c>
    </row>
    <row r="74623" spans="1:1" x14ac:dyDescent="0.15">
      <c r="A74623" s="2" t="s">
        <v>124757</v>
      </c>
    </row>
    <row r="74624" spans="1:1" x14ac:dyDescent="0.15">
      <c r="A74624" s="2" t="s">
        <v>124758</v>
      </c>
    </row>
    <row r="74625" spans="1:1" x14ac:dyDescent="0.15">
      <c r="A74625" s="2" t="s">
        <v>124759</v>
      </c>
    </row>
    <row r="74626" spans="1:1" x14ac:dyDescent="0.15">
      <c r="A74626" s="2" t="s">
        <v>124760</v>
      </c>
    </row>
    <row r="74627" spans="1:1" x14ac:dyDescent="0.15">
      <c r="A74627" s="2" t="s">
        <v>124761</v>
      </c>
    </row>
    <row r="74628" spans="1:1" x14ac:dyDescent="0.15">
      <c r="A74628" s="2" t="s">
        <v>124762</v>
      </c>
    </row>
    <row r="74629" spans="1:1" x14ac:dyDescent="0.15">
      <c r="A74629" s="2" t="s">
        <v>124763</v>
      </c>
    </row>
    <row r="74630" spans="1:1" x14ac:dyDescent="0.15">
      <c r="A74630" s="2" t="s">
        <v>124764</v>
      </c>
    </row>
    <row r="74631" spans="1:1" x14ac:dyDescent="0.15">
      <c r="A74631" s="2" t="s">
        <v>124765</v>
      </c>
    </row>
    <row r="74632" spans="1:1" x14ac:dyDescent="0.15">
      <c r="A74632" s="2" t="s">
        <v>124766</v>
      </c>
    </row>
    <row r="74633" spans="1:1" x14ac:dyDescent="0.15">
      <c r="A74633" s="2" t="s">
        <v>88132</v>
      </c>
    </row>
    <row r="74634" spans="1:1" x14ac:dyDescent="0.15">
      <c r="A74634" s="2" t="s">
        <v>88005</v>
      </c>
    </row>
    <row r="74635" spans="1:1" x14ac:dyDescent="0.15">
      <c r="A74635" s="2" t="s">
        <v>88006</v>
      </c>
    </row>
    <row r="74636" spans="1:1" x14ac:dyDescent="0.15">
      <c r="A74636" s="2" t="s">
        <v>134686</v>
      </c>
    </row>
    <row r="74637" spans="1:1" x14ac:dyDescent="0.15">
      <c r="A74637" s="2" t="s">
        <v>88007</v>
      </c>
    </row>
    <row r="74638" spans="1:1" x14ac:dyDescent="0.15">
      <c r="A74638" s="2" t="s">
        <v>88008</v>
      </c>
    </row>
    <row r="74639" spans="1:1" x14ac:dyDescent="0.15">
      <c r="A74639" s="2" t="s">
        <v>88009</v>
      </c>
    </row>
    <row r="74640" spans="1:1" x14ac:dyDescent="0.15">
      <c r="A74640" s="2" t="s">
        <v>88010</v>
      </c>
    </row>
    <row r="74641" spans="1:1" x14ac:dyDescent="0.15">
      <c r="A74641" s="2" t="s">
        <v>88011</v>
      </c>
    </row>
    <row r="74642" spans="1:1" x14ac:dyDescent="0.15">
      <c r="A74642" s="2" t="s">
        <v>88012</v>
      </c>
    </row>
    <row r="74643" spans="1:1" x14ac:dyDescent="0.15">
      <c r="A74643" s="2" t="s">
        <v>88180</v>
      </c>
    </row>
    <row r="74644" spans="1:1" x14ac:dyDescent="0.15">
      <c r="A74644" s="2" t="s">
        <v>88181</v>
      </c>
    </row>
    <row r="74645" spans="1:1" x14ac:dyDescent="0.15">
      <c r="A74645" s="2" t="s">
        <v>88182</v>
      </c>
    </row>
    <row r="74646" spans="1:1" x14ac:dyDescent="0.15">
      <c r="A74646" s="2" t="s">
        <v>88183</v>
      </c>
    </row>
    <row r="74647" spans="1:1" x14ac:dyDescent="0.15">
      <c r="A74647" s="2" t="s">
        <v>88184</v>
      </c>
    </row>
    <row r="74648" spans="1:1" x14ac:dyDescent="0.15">
      <c r="A74648" s="2" t="s">
        <v>88185</v>
      </c>
    </row>
    <row r="74649" spans="1:1" x14ac:dyDescent="0.15">
      <c r="A74649" s="2" t="s">
        <v>88186</v>
      </c>
    </row>
    <row r="74650" spans="1:1" x14ac:dyDescent="0.15">
      <c r="A74650" s="2" t="s">
        <v>88187</v>
      </c>
    </row>
    <row r="74651" spans="1:1" x14ac:dyDescent="0.15">
      <c r="A74651" s="2" t="s">
        <v>88188</v>
      </c>
    </row>
    <row r="74652" spans="1:1" x14ac:dyDescent="0.15">
      <c r="A74652" s="2" t="s">
        <v>88155</v>
      </c>
    </row>
    <row r="74653" spans="1:1" x14ac:dyDescent="0.15">
      <c r="A74653" s="2" t="s">
        <v>88156</v>
      </c>
    </row>
    <row r="74654" spans="1:1" x14ac:dyDescent="0.15">
      <c r="A74654" s="2" t="s">
        <v>88157</v>
      </c>
    </row>
    <row r="74655" spans="1:1" x14ac:dyDescent="0.15">
      <c r="A74655" s="2" t="s">
        <v>134687</v>
      </c>
    </row>
    <row r="74656" spans="1:1" x14ac:dyDescent="0.15">
      <c r="A74656" s="2" t="s">
        <v>88002</v>
      </c>
    </row>
    <row r="74657" spans="1:1" x14ac:dyDescent="0.15">
      <c r="A74657" s="2" t="s">
        <v>88256</v>
      </c>
    </row>
    <row r="74658" spans="1:1" x14ac:dyDescent="0.15">
      <c r="A74658" s="2" t="s">
        <v>88003</v>
      </c>
    </row>
    <row r="74659" spans="1:1" x14ac:dyDescent="0.15">
      <c r="A74659" s="2" t="s">
        <v>88257</v>
      </c>
    </row>
    <row r="74660" spans="1:1" x14ac:dyDescent="0.15">
      <c r="A74660" s="2" t="s">
        <v>88258</v>
      </c>
    </row>
    <row r="74661" spans="1:1" x14ac:dyDescent="0.15">
      <c r="A74661" s="2" t="s">
        <v>88259</v>
      </c>
    </row>
    <row r="74662" spans="1:1" x14ac:dyDescent="0.15">
      <c r="A74662" s="2" t="s">
        <v>88260</v>
      </c>
    </row>
    <row r="74663" spans="1:1" x14ac:dyDescent="0.15">
      <c r="A74663" s="2" t="s">
        <v>88133</v>
      </c>
    </row>
    <row r="74664" spans="1:1" x14ac:dyDescent="0.15">
      <c r="A74664" s="2" t="s">
        <v>88160</v>
      </c>
    </row>
    <row r="74665" spans="1:1" x14ac:dyDescent="0.15">
      <c r="A74665" s="2" t="s">
        <v>88161</v>
      </c>
    </row>
    <row r="74666" spans="1:1" x14ac:dyDescent="0.15">
      <c r="A74666" s="2" t="s">
        <v>88162</v>
      </c>
    </row>
    <row r="74667" spans="1:1" x14ac:dyDescent="0.15">
      <c r="A74667" s="2" t="s">
        <v>88163</v>
      </c>
    </row>
    <row r="74668" spans="1:1" x14ac:dyDescent="0.15">
      <c r="A74668" s="2" t="s">
        <v>88164</v>
      </c>
    </row>
    <row r="74669" spans="1:1" x14ac:dyDescent="0.15">
      <c r="A74669" s="2" t="s">
        <v>88165</v>
      </c>
    </row>
    <row r="74670" spans="1:1" x14ac:dyDescent="0.15">
      <c r="A74670" s="2" t="s">
        <v>88166</v>
      </c>
    </row>
    <row r="74671" spans="1:1" x14ac:dyDescent="0.15">
      <c r="A74671" s="2" t="s">
        <v>88137</v>
      </c>
    </row>
    <row r="74672" spans="1:1" x14ac:dyDescent="0.15">
      <c r="A74672" s="2" t="s">
        <v>88099</v>
      </c>
    </row>
    <row r="74673" spans="1:1" x14ac:dyDescent="0.15">
      <c r="A74673" s="2" t="s">
        <v>88100</v>
      </c>
    </row>
    <row r="74674" spans="1:1" x14ac:dyDescent="0.15">
      <c r="A74674" s="2" t="s">
        <v>88134</v>
      </c>
    </row>
    <row r="74675" spans="1:1" x14ac:dyDescent="0.15">
      <c r="A74675" s="2" t="s">
        <v>87967</v>
      </c>
    </row>
    <row r="74676" spans="1:1" x14ac:dyDescent="0.15">
      <c r="A74676" s="2" t="s">
        <v>87968</v>
      </c>
    </row>
    <row r="74677" spans="1:1" x14ac:dyDescent="0.15">
      <c r="A74677" s="2" t="s">
        <v>87969</v>
      </c>
    </row>
    <row r="74678" spans="1:1" x14ac:dyDescent="0.15">
      <c r="A74678" s="2" t="s">
        <v>87970</v>
      </c>
    </row>
    <row r="74679" spans="1:1" x14ac:dyDescent="0.15">
      <c r="A74679" s="2" t="s">
        <v>87971</v>
      </c>
    </row>
    <row r="74680" spans="1:1" x14ac:dyDescent="0.15">
      <c r="A74680" s="2" t="s">
        <v>87972</v>
      </c>
    </row>
    <row r="74681" spans="1:1" x14ac:dyDescent="0.15">
      <c r="A74681" s="2" t="s">
        <v>87973</v>
      </c>
    </row>
    <row r="74682" spans="1:1" x14ac:dyDescent="0.15">
      <c r="A74682" s="2" t="s">
        <v>87958</v>
      </c>
    </row>
    <row r="74683" spans="1:1" x14ac:dyDescent="0.15">
      <c r="A74683" s="2" t="s">
        <v>87959</v>
      </c>
    </row>
    <row r="74684" spans="1:1" x14ac:dyDescent="0.15">
      <c r="A74684" s="2" t="s">
        <v>87960</v>
      </c>
    </row>
    <row r="74685" spans="1:1" x14ac:dyDescent="0.15">
      <c r="A74685" s="2" t="s">
        <v>87961</v>
      </c>
    </row>
    <row r="74686" spans="1:1" x14ac:dyDescent="0.15">
      <c r="A74686" s="2" t="s">
        <v>87962</v>
      </c>
    </row>
    <row r="74687" spans="1:1" x14ac:dyDescent="0.15">
      <c r="A74687" s="2" t="s">
        <v>87963</v>
      </c>
    </row>
    <row r="74688" spans="1:1" x14ac:dyDescent="0.15">
      <c r="A74688" s="2" t="s">
        <v>87964</v>
      </c>
    </row>
    <row r="74689" spans="1:1" x14ac:dyDescent="0.15">
      <c r="A74689" s="2" t="s">
        <v>87965</v>
      </c>
    </row>
    <row r="74690" spans="1:1" x14ac:dyDescent="0.15">
      <c r="A74690" s="2" t="s">
        <v>88000</v>
      </c>
    </row>
    <row r="74691" spans="1:1" x14ac:dyDescent="0.15">
      <c r="A74691" s="2" t="s">
        <v>87966</v>
      </c>
    </row>
    <row r="74692" spans="1:1" x14ac:dyDescent="0.15">
      <c r="A74692" s="2" t="s">
        <v>87974</v>
      </c>
    </row>
    <row r="74693" spans="1:1" x14ac:dyDescent="0.15">
      <c r="A74693" s="2" t="s">
        <v>87975</v>
      </c>
    </row>
    <row r="74694" spans="1:1" x14ac:dyDescent="0.15">
      <c r="A74694" s="2" t="s">
        <v>87976</v>
      </c>
    </row>
    <row r="74695" spans="1:1" x14ac:dyDescent="0.15">
      <c r="A74695" s="2" t="s">
        <v>87977</v>
      </c>
    </row>
    <row r="74696" spans="1:1" x14ac:dyDescent="0.15">
      <c r="A74696" s="2" t="s">
        <v>87978</v>
      </c>
    </row>
    <row r="74697" spans="1:1" x14ac:dyDescent="0.15">
      <c r="A74697" s="2" t="s">
        <v>87979</v>
      </c>
    </row>
    <row r="74698" spans="1:1" x14ac:dyDescent="0.15">
      <c r="A74698" s="2" t="s">
        <v>87980</v>
      </c>
    </row>
    <row r="74699" spans="1:1" x14ac:dyDescent="0.15">
      <c r="A74699" s="2" t="s">
        <v>87981</v>
      </c>
    </row>
    <row r="74700" spans="1:1" x14ac:dyDescent="0.15">
      <c r="A74700" s="2" t="s">
        <v>87982</v>
      </c>
    </row>
    <row r="74701" spans="1:1" x14ac:dyDescent="0.15">
      <c r="A74701" s="2" t="s">
        <v>87983</v>
      </c>
    </row>
    <row r="74702" spans="1:1" x14ac:dyDescent="0.15">
      <c r="A74702" s="2" t="s">
        <v>87984</v>
      </c>
    </row>
    <row r="74703" spans="1:1" x14ac:dyDescent="0.15">
      <c r="A74703" s="2" t="s">
        <v>87985</v>
      </c>
    </row>
    <row r="74704" spans="1:1" x14ac:dyDescent="0.15">
      <c r="A74704" s="2" t="s">
        <v>87986</v>
      </c>
    </row>
    <row r="74705" spans="1:1" x14ac:dyDescent="0.15">
      <c r="A74705" s="2" t="s">
        <v>87987</v>
      </c>
    </row>
    <row r="74706" spans="1:1" x14ac:dyDescent="0.15">
      <c r="A74706" s="2" t="s">
        <v>87988</v>
      </c>
    </row>
    <row r="74707" spans="1:1" x14ac:dyDescent="0.15">
      <c r="A74707" s="2" t="s">
        <v>87989</v>
      </c>
    </row>
    <row r="74708" spans="1:1" x14ac:dyDescent="0.15">
      <c r="A74708" s="2" t="s">
        <v>87990</v>
      </c>
    </row>
    <row r="74709" spans="1:1" x14ac:dyDescent="0.15">
      <c r="A74709" s="2" t="s">
        <v>87991</v>
      </c>
    </row>
    <row r="74710" spans="1:1" x14ac:dyDescent="0.15">
      <c r="A74710" s="2" t="s">
        <v>87992</v>
      </c>
    </row>
    <row r="74711" spans="1:1" x14ac:dyDescent="0.15">
      <c r="A74711" s="2" t="s">
        <v>87993</v>
      </c>
    </row>
    <row r="74712" spans="1:1" x14ac:dyDescent="0.15">
      <c r="A74712" s="2" t="s">
        <v>87994</v>
      </c>
    </row>
    <row r="74713" spans="1:1" x14ac:dyDescent="0.15">
      <c r="A74713" s="2" t="s">
        <v>87995</v>
      </c>
    </row>
    <row r="74714" spans="1:1" x14ac:dyDescent="0.15">
      <c r="A74714" s="2" t="s">
        <v>87996</v>
      </c>
    </row>
    <row r="74715" spans="1:1" x14ac:dyDescent="0.15">
      <c r="A74715" s="2" t="s">
        <v>87997</v>
      </c>
    </row>
    <row r="74716" spans="1:1" x14ac:dyDescent="0.15">
      <c r="A74716" s="2" t="s">
        <v>87998</v>
      </c>
    </row>
    <row r="74717" spans="1:1" x14ac:dyDescent="0.15">
      <c r="A74717" s="2" t="s">
        <v>88336</v>
      </c>
    </row>
    <row r="74718" spans="1:1" x14ac:dyDescent="0.15">
      <c r="A74718" s="2" t="s">
        <v>88282</v>
      </c>
    </row>
    <row r="74719" spans="1:1" x14ac:dyDescent="0.15">
      <c r="A74719" s="2" t="s">
        <v>88283</v>
      </c>
    </row>
    <row r="74720" spans="1:1" x14ac:dyDescent="0.15">
      <c r="A74720" s="2" t="s">
        <v>88284</v>
      </c>
    </row>
    <row r="74721" spans="1:1" x14ac:dyDescent="0.15">
      <c r="A74721" s="2" t="s">
        <v>88285</v>
      </c>
    </row>
    <row r="74722" spans="1:1" x14ac:dyDescent="0.15">
      <c r="A74722" s="2" t="s">
        <v>88286</v>
      </c>
    </row>
    <row r="74723" spans="1:1" x14ac:dyDescent="0.15">
      <c r="A74723" s="2" t="s">
        <v>88287</v>
      </c>
    </row>
    <row r="74724" spans="1:1" x14ac:dyDescent="0.15">
      <c r="A74724" s="2" t="s">
        <v>88288</v>
      </c>
    </row>
    <row r="74725" spans="1:1" x14ac:dyDescent="0.15">
      <c r="A74725" s="2" t="s">
        <v>88289</v>
      </c>
    </row>
    <row r="74726" spans="1:1" x14ac:dyDescent="0.15">
      <c r="A74726" s="2" t="s">
        <v>88290</v>
      </c>
    </row>
    <row r="74727" spans="1:1" x14ac:dyDescent="0.15">
      <c r="A74727" s="2" t="s">
        <v>88291</v>
      </c>
    </row>
    <row r="74728" spans="1:1" x14ac:dyDescent="0.15">
      <c r="A74728" s="2" t="s">
        <v>88292</v>
      </c>
    </row>
    <row r="74729" spans="1:1" x14ac:dyDescent="0.15">
      <c r="A74729" s="2" t="s">
        <v>88293</v>
      </c>
    </row>
    <row r="74730" spans="1:1" x14ac:dyDescent="0.15">
      <c r="A74730" s="2" t="s">
        <v>88303</v>
      </c>
    </row>
    <row r="74731" spans="1:1" x14ac:dyDescent="0.15">
      <c r="A74731" s="2" t="s">
        <v>88304</v>
      </c>
    </row>
    <row r="74732" spans="1:1" x14ac:dyDescent="0.15">
      <c r="A74732" s="2" t="s">
        <v>134688</v>
      </c>
    </row>
    <row r="74733" spans="1:1" x14ac:dyDescent="0.15">
      <c r="A74733" s="2" t="s">
        <v>134689</v>
      </c>
    </row>
    <row r="74734" spans="1:1" x14ac:dyDescent="0.15">
      <c r="A74734" s="2" t="s">
        <v>88294</v>
      </c>
    </row>
    <row r="74735" spans="1:1" x14ac:dyDescent="0.15">
      <c r="A74735" s="2" t="s">
        <v>88295</v>
      </c>
    </row>
    <row r="74736" spans="1:1" x14ac:dyDescent="0.15">
      <c r="A74736" s="2" t="s">
        <v>88296</v>
      </c>
    </row>
    <row r="74737" spans="1:1" x14ac:dyDescent="0.15">
      <c r="A74737" s="2" t="s">
        <v>88297</v>
      </c>
    </row>
    <row r="74738" spans="1:1" x14ac:dyDescent="0.15">
      <c r="A74738" s="2" t="s">
        <v>88298</v>
      </c>
    </row>
    <row r="74739" spans="1:1" x14ac:dyDescent="0.15">
      <c r="A74739" s="2" t="s">
        <v>88299</v>
      </c>
    </row>
    <row r="74740" spans="1:1" x14ac:dyDescent="0.15">
      <c r="A74740" s="2" t="s">
        <v>88300</v>
      </c>
    </row>
    <row r="74741" spans="1:1" x14ac:dyDescent="0.15">
      <c r="A74741" s="2" t="s">
        <v>88362</v>
      </c>
    </row>
    <row r="74742" spans="1:1" x14ac:dyDescent="0.15">
      <c r="A74742" s="2" t="s">
        <v>88363</v>
      </c>
    </row>
    <row r="74743" spans="1:1" x14ac:dyDescent="0.15">
      <c r="A74743" s="2" t="s">
        <v>88364</v>
      </c>
    </row>
    <row r="74744" spans="1:1" x14ac:dyDescent="0.15">
      <c r="A74744" s="2" t="s">
        <v>90365</v>
      </c>
    </row>
    <row r="74745" spans="1:1" x14ac:dyDescent="0.15">
      <c r="A74745" s="2" t="s">
        <v>90518</v>
      </c>
    </row>
    <row r="74746" spans="1:1" x14ac:dyDescent="0.15">
      <c r="A74746" s="2" t="s">
        <v>118954</v>
      </c>
    </row>
    <row r="74747" spans="1:1" x14ac:dyDescent="0.15">
      <c r="A74747" s="2" t="s">
        <v>119739</v>
      </c>
    </row>
    <row r="74748" spans="1:1" x14ac:dyDescent="0.15">
      <c r="A74748" s="2" t="s">
        <v>119768</v>
      </c>
    </row>
    <row r="74749" spans="1:1" x14ac:dyDescent="0.15">
      <c r="A74749" s="2" t="s">
        <v>119741</v>
      </c>
    </row>
    <row r="74750" spans="1:1" x14ac:dyDescent="0.15">
      <c r="A74750" s="2" t="s">
        <v>119742</v>
      </c>
    </row>
    <row r="74751" spans="1:1" x14ac:dyDescent="0.15">
      <c r="A74751" s="2" t="s">
        <v>119743</v>
      </c>
    </row>
    <row r="74752" spans="1:1" x14ac:dyDescent="0.15">
      <c r="A74752" s="2" t="s">
        <v>119744</v>
      </c>
    </row>
    <row r="74753" spans="1:1" x14ac:dyDescent="0.15">
      <c r="A74753" s="2" t="s">
        <v>119745</v>
      </c>
    </row>
    <row r="74754" spans="1:1" x14ac:dyDescent="0.15">
      <c r="A74754" s="2" t="s">
        <v>119746</v>
      </c>
    </row>
    <row r="74755" spans="1:1" x14ac:dyDescent="0.15">
      <c r="A74755" s="2" t="s">
        <v>119747</v>
      </c>
    </row>
    <row r="74756" spans="1:1" x14ac:dyDescent="0.15">
      <c r="A74756" s="2" t="s">
        <v>119748</v>
      </c>
    </row>
    <row r="74757" spans="1:1" x14ac:dyDescent="0.15">
      <c r="A74757" s="2" t="s">
        <v>119749</v>
      </c>
    </row>
    <row r="74758" spans="1:1" x14ac:dyDescent="0.15">
      <c r="A74758" s="2" t="s">
        <v>119750</v>
      </c>
    </row>
    <row r="74759" spans="1:1" x14ac:dyDescent="0.15">
      <c r="A74759" s="2" t="s">
        <v>119751</v>
      </c>
    </row>
    <row r="74760" spans="1:1" x14ac:dyDescent="0.15">
      <c r="A74760" s="2" t="s">
        <v>119752</v>
      </c>
    </row>
    <row r="74761" spans="1:1" x14ac:dyDescent="0.15">
      <c r="A74761" s="2" t="s">
        <v>119753</v>
      </c>
    </row>
    <row r="74762" spans="1:1" x14ac:dyDescent="0.15">
      <c r="A74762" s="2" t="s">
        <v>119754</v>
      </c>
    </row>
    <row r="74763" spans="1:1" x14ac:dyDescent="0.15">
      <c r="A74763" s="2" t="s">
        <v>119755</v>
      </c>
    </row>
    <row r="74764" spans="1:1" x14ac:dyDescent="0.15">
      <c r="A74764" s="2" t="s">
        <v>119756</v>
      </c>
    </row>
    <row r="74765" spans="1:1" x14ac:dyDescent="0.15">
      <c r="A74765" s="2" t="s">
        <v>119757</v>
      </c>
    </row>
    <row r="74766" spans="1:1" x14ac:dyDescent="0.15">
      <c r="A74766" s="2" t="s">
        <v>119758</v>
      </c>
    </row>
    <row r="74767" spans="1:1" x14ac:dyDescent="0.15">
      <c r="A74767" s="2" t="s">
        <v>119759</v>
      </c>
    </row>
    <row r="74768" spans="1:1" x14ac:dyDescent="0.15">
      <c r="A74768" s="2" t="s">
        <v>119760</v>
      </c>
    </row>
    <row r="74769" spans="1:1" x14ac:dyDescent="0.15">
      <c r="A74769" s="2" t="s">
        <v>119761</v>
      </c>
    </row>
    <row r="74770" spans="1:1" x14ac:dyDescent="0.15">
      <c r="A74770" s="2" t="s">
        <v>119762</v>
      </c>
    </row>
    <row r="74771" spans="1:1" x14ac:dyDescent="0.15">
      <c r="A74771" s="2" t="s">
        <v>119323</v>
      </c>
    </row>
    <row r="74772" spans="1:1" x14ac:dyDescent="0.15">
      <c r="A74772" s="2" t="s">
        <v>119324</v>
      </c>
    </row>
    <row r="74773" spans="1:1" x14ac:dyDescent="0.15">
      <c r="A74773" s="2" t="s">
        <v>118550</v>
      </c>
    </row>
    <row r="74774" spans="1:1" x14ac:dyDescent="0.15">
      <c r="A74774" s="2" t="s">
        <v>118551</v>
      </c>
    </row>
    <row r="74775" spans="1:1" x14ac:dyDescent="0.15">
      <c r="A74775" s="2" t="s">
        <v>118324</v>
      </c>
    </row>
    <row r="74776" spans="1:1" x14ac:dyDescent="0.15">
      <c r="A74776" s="2" t="s">
        <v>118325</v>
      </c>
    </row>
    <row r="74777" spans="1:1" x14ac:dyDescent="0.15">
      <c r="A74777" s="2" t="s">
        <v>118326</v>
      </c>
    </row>
    <row r="74778" spans="1:1" x14ac:dyDescent="0.15">
      <c r="A74778" s="2" t="s">
        <v>118327</v>
      </c>
    </row>
    <row r="74779" spans="1:1" x14ac:dyDescent="0.15">
      <c r="A74779" s="2" t="s">
        <v>118328</v>
      </c>
    </row>
    <row r="74780" spans="1:1" x14ac:dyDescent="0.15">
      <c r="A74780" s="2" t="s">
        <v>118329</v>
      </c>
    </row>
    <row r="74781" spans="1:1" x14ac:dyDescent="0.15">
      <c r="A74781" s="2" t="s">
        <v>118330</v>
      </c>
    </row>
    <row r="74782" spans="1:1" x14ac:dyDescent="0.15">
      <c r="A74782" s="2" t="s">
        <v>118331</v>
      </c>
    </row>
    <row r="74783" spans="1:1" x14ac:dyDescent="0.15">
      <c r="A74783" s="2" t="s">
        <v>118332</v>
      </c>
    </row>
    <row r="74784" spans="1:1" x14ac:dyDescent="0.15">
      <c r="A74784" s="2" t="s">
        <v>118333</v>
      </c>
    </row>
    <row r="74785" spans="1:1" x14ac:dyDescent="0.15">
      <c r="A74785" s="2" t="s">
        <v>118334</v>
      </c>
    </row>
    <row r="74786" spans="1:1" x14ac:dyDescent="0.15">
      <c r="A74786" s="2" t="s">
        <v>118335</v>
      </c>
    </row>
    <row r="74787" spans="1:1" x14ac:dyDescent="0.15">
      <c r="A74787" s="2" t="s">
        <v>118336</v>
      </c>
    </row>
    <row r="74788" spans="1:1" x14ac:dyDescent="0.15">
      <c r="A74788" s="2" t="s">
        <v>118337</v>
      </c>
    </row>
    <row r="74789" spans="1:1" x14ac:dyDescent="0.15">
      <c r="A74789" s="2" t="s">
        <v>118338</v>
      </c>
    </row>
    <row r="74790" spans="1:1" x14ac:dyDescent="0.15">
      <c r="A74790" s="2" t="s">
        <v>118339</v>
      </c>
    </row>
    <row r="74791" spans="1:1" x14ac:dyDescent="0.15">
      <c r="A74791" s="2" t="s">
        <v>118340</v>
      </c>
    </row>
    <row r="74792" spans="1:1" x14ac:dyDescent="0.15">
      <c r="A74792" s="2" t="s">
        <v>118341</v>
      </c>
    </row>
    <row r="74793" spans="1:1" x14ac:dyDescent="0.15">
      <c r="A74793" s="2" t="s">
        <v>118342</v>
      </c>
    </row>
    <row r="74794" spans="1:1" x14ac:dyDescent="0.15">
      <c r="A74794" s="2" t="s">
        <v>118343</v>
      </c>
    </row>
    <row r="74795" spans="1:1" x14ac:dyDescent="0.15">
      <c r="A74795" s="2" t="s">
        <v>118344</v>
      </c>
    </row>
    <row r="74796" spans="1:1" x14ac:dyDescent="0.15">
      <c r="A74796" s="2" t="s">
        <v>118345</v>
      </c>
    </row>
    <row r="74797" spans="1:1" x14ac:dyDescent="0.15">
      <c r="A74797" s="2" t="s">
        <v>118346</v>
      </c>
    </row>
    <row r="74798" spans="1:1" x14ac:dyDescent="0.15">
      <c r="A74798" s="2" t="s">
        <v>118347</v>
      </c>
    </row>
    <row r="74799" spans="1:1" x14ac:dyDescent="0.15">
      <c r="A74799" s="2" t="s">
        <v>118348</v>
      </c>
    </row>
    <row r="74800" spans="1:1" x14ac:dyDescent="0.15">
      <c r="A74800" s="2" t="s">
        <v>121890</v>
      </c>
    </row>
    <row r="74801" spans="1:1" x14ac:dyDescent="0.15">
      <c r="A74801" s="2" t="s">
        <v>121891</v>
      </c>
    </row>
    <row r="74802" spans="1:1" x14ac:dyDescent="0.15">
      <c r="A74802" s="2" t="s">
        <v>121892</v>
      </c>
    </row>
    <row r="74803" spans="1:1" x14ac:dyDescent="0.15">
      <c r="A74803" s="2" t="s">
        <v>121893</v>
      </c>
    </row>
    <row r="74804" spans="1:1" x14ac:dyDescent="0.15">
      <c r="A74804" s="2" t="s">
        <v>121894</v>
      </c>
    </row>
    <row r="74805" spans="1:1" x14ac:dyDescent="0.15">
      <c r="A74805" s="2" t="s">
        <v>121895</v>
      </c>
    </row>
    <row r="74806" spans="1:1" x14ac:dyDescent="0.15">
      <c r="A74806" s="2" t="s">
        <v>121896</v>
      </c>
    </row>
    <row r="74807" spans="1:1" x14ac:dyDescent="0.15">
      <c r="A74807" s="2" t="s">
        <v>121897</v>
      </c>
    </row>
    <row r="74808" spans="1:1" x14ac:dyDescent="0.15">
      <c r="A74808" s="2" t="s">
        <v>121898</v>
      </c>
    </row>
    <row r="74809" spans="1:1" x14ac:dyDescent="0.15">
      <c r="A74809" s="2" t="s">
        <v>121899</v>
      </c>
    </row>
    <row r="74810" spans="1:1" x14ac:dyDescent="0.15">
      <c r="A74810" s="2" t="s">
        <v>121900</v>
      </c>
    </row>
    <row r="74811" spans="1:1" x14ac:dyDescent="0.15">
      <c r="A74811" s="2" t="s">
        <v>121901</v>
      </c>
    </row>
    <row r="74812" spans="1:1" x14ac:dyDescent="0.15">
      <c r="A74812" s="2" t="s">
        <v>121902</v>
      </c>
    </row>
    <row r="74813" spans="1:1" x14ac:dyDescent="0.15">
      <c r="A74813" s="2" t="s">
        <v>121903</v>
      </c>
    </row>
    <row r="74814" spans="1:1" x14ac:dyDescent="0.15">
      <c r="A74814" s="2" t="s">
        <v>121904</v>
      </c>
    </row>
    <row r="74815" spans="1:1" x14ac:dyDescent="0.15">
      <c r="A74815" s="2" t="s">
        <v>121905</v>
      </c>
    </row>
    <row r="74816" spans="1:1" x14ac:dyDescent="0.15">
      <c r="A74816" s="2" t="s">
        <v>121906</v>
      </c>
    </row>
    <row r="74817" spans="1:1" x14ac:dyDescent="0.15">
      <c r="A74817" s="2" t="s">
        <v>121907</v>
      </c>
    </row>
    <row r="74818" spans="1:1" x14ac:dyDescent="0.15">
      <c r="A74818" s="2" t="s">
        <v>121908</v>
      </c>
    </row>
    <row r="74819" spans="1:1" x14ac:dyDescent="0.15">
      <c r="A74819" s="2" t="s">
        <v>121909</v>
      </c>
    </row>
    <row r="74820" spans="1:1" x14ac:dyDescent="0.15">
      <c r="A74820" s="2" t="s">
        <v>121910</v>
      </c>
    </row>
    <row r="74821" spans="1:1" x14ac:dyDescent="0.15">
      <c r="A74821" s="2" t="s">
        <v>121911</v>
      </c>
    </row>
    <row r="74822" spans="1:1" x14ac:dyDescent="0.15">
      <c r="A74822" s="2" t="s">
        <v>134690</v>
      </c>
    </row>
    <row r="74823" spans="1:1" x14ac:dyDescent="0.15">
      <c r="A74823" s="2" t="s">
        <v>121912</v>
      </c>
    </row>
    <row r="74824" spans="1:1" x14ac:dyDescent="0.15">
      <c r="A74824" s="2" t="s">
        <v>121913</v>
      </c>
    </row>
    <row r="74825" spans="1:1" x14ac:dyDescent="0.15">
      <c r="A74825" s="2" t="s">
        <v>121914</v>
      </c>
    </row>
    <row r="74826" spans="1:1" x14ac:dyDescent="0.15">
      <c r="A74826" s="2" t="s">
        <v>121915</v>
      </c>
    </row>
    <row r="74827" spans="1:1" x14ac:dyDescent="0.15">
      <c r="A74827" s="2" t="s">
        <v>121916</v>
      </c>
    </row>
    <row r="74828" spans="1:1" x14ac:dyDescent="0.15">
      <c r="A74828" s="2" t="s">
        <v>120869</v>
      </c>
    </row>
    <row r="74829" spans="1:1" x14ac:dyDescent="0.15">
      <c r="A74829" s="2" t="s">
        <v>120870</v>
      </c>
    </row>
    <row r="74830" spans="1:1" x14ac:dyDescent="0.15">
      <c r="A74830" s="2" t="s">
        <v>120744</v>
      </c>
    </row>
    <row r="74831" spans="1:1" x14ac:dyDescent="0.15">
      <c r="A74831" s="2" t="s">
        <v>120774</v>
      </c>
    </row>
    <row r="74832" spans="1:1" x14ac:dyDescent="0.15">
      <c r="A74832" s="2" t="s">
        <v>120775</v>
      </c>
    </row>
    <row r="74833" spans="1:1" x14ac:dyDescent="0.15">
      <c r="A74833" s="2" t="s">
        <v>120776</v>
      </c>
    </row>
    <row r="74834" spans="1:1" x14ac:dyDescent="0.15">
      <c r="A74834" s="2" t="s">
        <v>120777</v>
      </c>
    </row>
    <row r="74835" spans="1:1" x14ac:dyDescent="0.15">
      <c r="A74835" s="2" t="s">
        <v>120778</v>
      </c>
    </row>
    <row r="74836" spans="1:1" x14ac:dyDescent="0.15">
      <c r="A74836" s="2" t="s">
        <v>120779</v>
      </c>
    </row>
    <row r="74837" spans="1:1" x14ac:dyDescent="0.15">
      <c r="A74837" s="2" t="s">
        <v>120780</v>
      </c>
    </row>
    <row r="74838" spans="1:1" x14ac:dyDescent="0.15">
      <c r="A74838" s="2" t="s">
        <v>120781</v>
      </c>
    </row>
    <row r="74839" spans="1:1" x14ac:dyDescent="0.15">
      <c r="A74839" s="2" t="s">
        <v>120782</v>
      </c>
    </row>
    <row r="74840" spans="1:1" x14ac:dyDescent="0.15">
      <c r="A74840" s="2" t="s">
        <v>120783</v>
      </c>
    </row>
    <row r="74841" spans="1:1" x14ac:dyDescent="0.15">
      <c r="A74841" s="2" t="s">
        <v>120784</v>
      </c>
    </row>
    <row r="74842" spans="1:1" x14ac:dyDescent="0.15">
      <c r="A74842" s="2" t="s">
        <v>120785</v>
      </c>
    </row>
    <row r="74843" spans="1:1" x14ac:dyDescent="0.15">
      <c r="A74843" s="2" t="s">
        <v>120786</v>
      </c>
    </row>
    <row r="74844" spans="1:1" x14ac:dyDescent="0.15">
      <c r="A74844" s="2" t="s">
        <v>120787</v>
      </c>
    </row>
    <row r="74845" spans="1:1" x14ac:dyDescent="0.15">
      <c r="A74845" s="2" t="s">
        <v>120788</v>
      </c>
    </row>
    <row r="74846" spans="1:1" x14ac:dyDescent="0.15">
      <c r="A74846" s="2" t="s">
        <v>120789</v>
      </c>
    </row>
    <row r="74847" spans="1:1" x14ac:dyDescent="0.15">
      <c r="A74847" s="2" t="s">
        <v>120790</v>
      </c>
    </row>
    <row r="74848" spans="1:1" x14ac:dyDescent="0.15">
      <c r="A74848" s="2" t="s">
        <v>120559</v>
      </c>
    </row>
    <row r="74849" spans="1:1" x14ac:dyDescent="0.15">
      <c r="A74849" s="2" t="s">
        <v>120560</v>
      </c>
    </row>
    <row r="74850" spans="1:1" x14ac:dyDescent="0.15">
      <c r="A74850" s="2" t="s">
        <v>120561</v>
      </c>
    </row>
    <row r="74851" spans="1:1" x14ac:dyDescent="0.15">
      <c r="A74851" s="2" t="s">
        <v>120562</v>
      </c>
    </row>
    <row r="74852" spans="1:1" x14ac:dyDescent="0.15">
      <c r="A74852" s="2" t="s">
        <v>120563</v>
      </c>
    </row>
    <row r="74853" spans="1:1" x14ac:dyDescent="0.15">
      <c r="A74853" s="2" t="s">
        <v>120564</v>
      </c>
    </row>
    <row r="74854" spans="1:1" x14ac:dyDescent="0.15">
      <c r="A74854" s="2" t="s">
        <v>120565</v>
      </c>
    </row>
    <row r="74855" spans="1:1" x14ac:dyDescent="0.15">
      <c r="A74855" s="2" t="s">
        <v>120566</v>
      </c>
    </row>
    <row r="74856" spans="1:1" x14ac:dyDescent="0.15">
      <c r="A74856" s="2" t="s">
        <v>120567</v>
      </c>
    </row>
    <row r="74857" spans="1:1" x14ac:dyDescent="0.15">
      <c r="A74857" s="2" t="s">
        <v>120568</v>
      </c>
    </row>
    <row r="74858" spans="1:1" x14ac:dyDescent="0.15">
      <c r="A74858" s="2" t="s">
        <v>120569</v>
      </c>
    </row>
    <row r="74859" spans="1:1" x14ac:dyDescent="0.15">
      <c r="A74859" s="2" t="s">
        <v>120570</v>
      </c>
    </row>
    <row r="74860" spans="1:1" x14ac:dyDescent="0.15">
      <c r="A74860" s="2" t="s">
        <v>120571</v>
      </c>
    </row>
    <row r="74861" spans="1:1" x14ac:dyDescent="0.15">
      <c r="A74861" s="2" t="s">
        <v>120572</v>
      </c>
    </row>
    <row r="74862" spans="1:1" x14ac:dyDescent="0.15">
      <c r="A74862" s="2" t="s">
        <v>120573</v>
      </c>
    </row>
    <row r="74863" spans="1:1" x14ac:dyDescent="0.15">
      <c r="A74863" s="2" t="s">
        <v>120574</v>
      </c>
    </row>
    <row r="74864" spans="1:1" x14ac:dyDescent="0.15">
      <c r="A74864" s="2" t="s">
        <v>120575</v>
      </c>
    </row>
    <row r="74865" spans="1:1" x14ac:dyDescent="0.15">
      <c r="A74865" s="2" t="s">
        <v>120576</v>
      </c>
    </row>
    <row r="74866" spans="1:1" x14ac:dyDescent="0.15">
      <c r="A74866" s="2" t="s">
        <v>120577</v>
      </c>
    </row>
    <row r="74867" spans="1:1" x14ac:dyDescent="0.15">
      <c r="A74867" s="2" t="s">
        <v>120578</v>
      </c>
    </row>
    <row r="74868" spans="1:1" x14ac:dyDescent="0.15">
      <c r="A74868" s="2" t="s">
        <v>120579</v>
      </c>
    </row>
    <row r="74869" spans="1:1" x14ac:dyDescent="0.15">
      <c r="A74869" s="2" t="s">
        <v>120580</v>
      </c>
    </row>
    <row r="74870" spans="1:1" x14ac:dyDescent="0.15">
      <c r="A74870" s="2" t="s">
        <v>120581</v>
      </c>
    </row>
    <row r="74871" spans="1:1" x14ac:dyDescent="0.15">
      <c r="A74871" s="2" t="s">
        <v>120582</v>
      </c>
    </row>
    <row r="74872" spans="1:1" x14ac:dyDescent="0.15">
      <c r="A74872" s="2" t="s">
        <v>134691</v>
      </c>
    </row>
    <row r="74873" spans="1:1" x14ac:dyDescent="0.15">
      <c r="A74873" s="2" t="s">
        <v>120583</v>
      </c>
    </row>
    <row r="74874" spans="1:1" x14ac:dyDescent="0.15">
      <c r="A74874" s="2" t="s">
        <v>134692</v>
      </c>
    </row>
    <row r="74875" spans="1:1" x14ac:dyDescent="0.15">
      <c r="A74875" s="2" t="s">
        <v>120584</v>
      </c>
    </row>
    <row r="74876" spans="1:1" x14ac:dyDescent="0.15">
      <c r="A74876" s="2" t="s">
        <v>134693</v>
      </c>
    </row>
    <row r="74877" spans="1:1" x14ac:dyDescent="0.15">
      <c r="A74877" s="2" t="s">
        <v>120585</v>
      </c>
    </row>
    <row r="74878" spans="1:1" x14ac:dyDescent="0.15">
      <c r="A74878" s="2" t="s">
        <v>134694</v>
      </c>
    </row>
    <row r="74879" spans="1:1" x14ac:dyDescent="0.15">
      <c r="A74879" s="2" t="s">
        <v>120586</v>
      </c>
    </row>
    <row r="74880" spans="1:1" x14ac:dyDescent="0.15">
      <c r="A74880" s="2" t="s">
        <v>134695</v>
      </c>
    </row>
    <row r="74881" spans="1:1" x14ac:dyDescent="0.15">
      <c r="A74881" s="2" t="s">
        <v>122562</v>
      </c>
    </row>
    <row r="74882" spans="1:1" x14ac:dyDescent="0.15">
      <c r="A74882" s="2" t="s">
        <v>134696</v>
      </c>
    </row>
    <row r="74883" spans="1:1" x14ac:dyDescent="0.15">
      <c r="A74883" s="2" t="s">
        <v>122563</v>
      </c>
    </row>
    <row r="74884" spans="1:1" x14ac:dyDescent="0.15">
      <c r="A74884" s="2" t="s">
        <v>134697</v>
      </c>
    </row>
    <row r="74885" spans="1:1" x14ac:dyDescent="0.15">
      <c r="A74885" s="2" t="s">
        <v>122564</v>
      </c>
    </row>
    <row r="74886" spans="1:1" x14ac:dyDescent="0.15">
      <c r="A74886" s="2" t="s">
        <v>134698</v>
      </c>
    </row>
    <row r="74887" spans="1:1" x14ac:dyDescent="0.15">
      <c r="A74887" s="2" t="s">
        <v>122565</v>
      </c>
    </row>
    <row r="74888" spans="1:1" x14ac:dyDescent="0.15">
      <c r="A74888" s="2" t="s">
        <v>134699</v>
      </c>
    </row>
    <row r="74889" spans="1:1" x14ac:dyDescent="0.15">
      <c r="A74889" s="2" t="s">
        <v>122566</v>
      </c>
    </row>
    <row r="74890" spans="1:1" x14ac:dyDescent="0.15">
      <c r="A74890" s="2" t="s">
        <v>134700</v>
      </c>
    </row>
    <row r="74891" spans="1:1" x14ac:dyDescent="0.15">
      <c r="A74891" s="2" t="s">
        <v>122567</v>
      </c>
    </row>
    <row r="74892" spans="1:1" x14ac:dyDescent="0.15">
      <c r="A74892" s="2" t="s">
        <v>134701</v>
      </c>
    </row>
    <row r="74893" spans="1:1" x14ac:dyDescent="0.15">
      <c r="A74893" s="2" t="s">
        <v>122568</v>
      </c>
    </row>
    <row r="74894" spans="1:1" x14ac:dyDescent="0.15">
      <c r="A74894" s="2" t="s">
        <v>134702</v>
      </c>
    </row>
    <row r="74895" spans="1:1" x14ac:dyDescent="0.15">
      <c r="A74895" s="2" t="s">
        <v>122569</v>
      </c>
    </row>
    <row r="74896" spans="1:1" x14ac:dyDescent="0.15">
      <c r="A74896" s="2" t="s">
        <v>134703</v>
      </c>
    </row>
    <row r="74897" spans="1:1" x14ac:dyDescent="0.15">
      <c r="A74897" s="2" t="s">
        <v>122570</v>
      </c>
    </row>
    <row r="74898" spans="1:1" x14ac:dyDescent="0.15">
      <c r="A74898" s="2" t="s">
        <v>134704</v>
      </c>
    </row>
    <row r="74899" spans="1:1" x14ac:dyDescent="0.15">
      <c r="A74899" s="2" t="s">
        <v>122571</v>
      </c>
    </row>
    <row r="74900" spans="1:1" x14ac:dyDescent="0.15">
      <c r="A74900" s="2" t="s">
        <v>134705</v>
      </c>
    </row>
    <row r="74901" spans="1:1" x14ac:dyDescent="0.15">
      <c r="A74901" s="2" t="s">
        <v>122572</v>
      </c>
    </row>
    <row r="74902" spans="1:1" x14ac:dyDescent="0.15">
      <c r="A74902" s="2" t="s">
        <v>134706</v>
      </c>
    </row>
    <row r="74903" spans="1:1" x14ac:dyDescent="0.15">
      <c r="A74903" s="2" t="s">
        <v>122573</v>
      </c>
    </row>
    <row r="74904" spans="1:1" x14ac:dyDescent="0.15">
      <c r="A74904" s="2" t="s">
        <v>134707</v>
      </c>
    </row>
    <row r="74905" spans="1:1" x14ac:dyDescent="0.15">
      <c r="A74905" s="2" t="s">
        <v>122574</v>
      </c>
    </row>
    <row r="74906" spans="1:1" x14ac:dyDescent="0.15">
      <c r="A74906" s="2" t="s">
        <v>134708</v>
      </c>
    </row>
    <row r="74907" spans="1:1" x14ac:dyDescent="0.15">
      <c r="A74907" s="2" t="s">
        <v>122575</v>
      </c>
    </row>
    <row r="74908" spans="1:1" x14ac:dyDescent="0.15">
      <c r="A74908" s="2" t="s">
        <v>134709</v>
      </c>
    </row>
    <row r="74909" spans="1:1" x14ac:dyDescent="0.15">
      <c r="A74909" s="2" t="s">
        <v>122576</v>
      </c>
    </row>
    <row r="74910" spans="1:1" x14ac:dyDescent="0.15">
      <c r="A74910" s="2" t="s">
        <v>134710</v>
      </c>
    </row>
    <row r="74911" spans="1:1" x14ac:dyDescent="0.15">
      <c r="A74911" s="2" t="s">
        <v>122577</v>
      </c>
    </row>
    <row r="74912" spans="1:1" x14ac:dyDescent="0.15">
      <c r="A74912" s="2" t="s">
        <v>134711</v>
      </c>
    </row>
    <row r="74913" spans="1:1" x14ac:dyDescent="0.15">
      <c r="A74913" s="2" t="s">
        <v>122578</v>
      </c>
    </row>
    <row r="74914" spans="1:1" x14ac:dyDescent="0.15">
      <c r="A74914" s="2" t="s">
        <v>122451</v>
      </c>
    </row>
    <row r="74915" spans="1:1" x14ac:dyDescent="0.15">
      <c r="A74915" s="2" t="s">
        <v>123839</v>
      </c>
    </row>
    <row r="74916" spans="1:1" x14ac:dyDescent="0.15">
      <c r="A74916" s="2" t="s">
        <v>123840</v>
      </c>
    </row>
    <row r="74917" spans="1:1" x14ac:dyDescent="0.15">
      <c r="A74917" s="2" t="s">
        <v>123841</v>
      </c>
    </row>
    <row r="74918" spans="1:1" x14ac:dyDescent="0.15">
      <c r="A74918" s="2" t="s">
        <v>123842</v>
      </c>
    </row>
    <row r="74919" spans="1:1" x14ac:dyDescent="0.15">
      <c r="A74919" s="2" t="s">
        <v>123843</v>
      </c>
    </row>
    <row r="74920" spans="1:1" x14ac:dyDescent="0.15">
      <c r="A74920" s="2" t="s">
        <v>123844</v>
      </c>
    </row>
    <row r="74921" spans="1:1" x14ac:dyDescent="0.15">
      <c r="A74921" s="2" t="s">
        <v>123845</v>
      </c>
    </row>
    <row r="74922" spans="1:1" x14ac:dyDescent="0.15">
      <c r="A74922" s="2" t="s">
        <v>123846</v>
      </c>
    </row>
    <row r="74923" spans="1:1" x14ac:dyDescent="0.15">
      <c r="A74923" s="2" t="s">
        <v>123847</v>
      </c>
    </row>
    <row r="74924" spans="1:1" x14ac:dyDescent="0.15">
      <c r="A74924" s="2" t="s">
        <v>123848</v>
      </c>
    </row>
    <row r="74925" spans="1:1" x14ac:dyDescent="0.15">
      <c r="A74925" s="2" t="s">
        <v>123849</v>
      </c>
    </row>
    <row r="74926" spans="1:1" x14ac:dyDescent="0.15">
      <c r="A74926" s="2" t="s">
        <v>123850</v>
      </c>
    </row>
    <row r="74927" spans="1:1" x14ac:dyDescent="0.15">
      <c r="A74927" s="2" t="s">
        <v>123851</v>
      </c>
    </row>
    <row r="74928" spans="1:1" x14ac:dyDescent="0.15">
      <c r="A74928" s="2" t="s">
        <v>123852</v>
      </c>
    </row>
    <row r="74929" spans="1:1" x14ac:dyDescent="0.15">
      <c r="A74929" s="2" t="s">
        <v>123853</v>
      </c>
    </row>
    <row r="74930" spans="1:1" x14ac:dyDescent="0.15">
      <c r="A74930" s="2" t="s">
        <v>124815</v>
      </c>
    </row>
    <row r="74931" spans="1:1" x14ac:dyDescent="0.15">
      <c r="A74931" s="2" t="s">
        <v>124816</v>
      </c>
    </row>
    <row r="74932" spans="1:1" x14ac:dyDescent="0.15">
      <c r="A74932" s="2" t="s">
        <v>124817</v>
      </c>
    </row>
    <row r="74933" spans="1:1" x14ac:dyDescent="0.15">
      <c r="A74933" s="2" t="s">
        <v>124818</v>
      </c>
    </row>
    <row r="74934" spans="1:1" x14ac:dyDescent="0.15">
      <c r="A74934" s="2" t="s">
        <v>124819</v>
      </c>
    </row>
    <row r="74935" spans="1:1" x14ac:dyDescent="0.15">
      <c r="A74935" s="2" t="s">
        <v>124820</v>
      </c>
    </row>
    <row r="74936" spans="1:1" x14ac:dyDescent="0.15">
      <c r="A74936" s="2" t="s">
        <v>124821</v>
      </c>
    </row>
    <row r="74937" spans="1:1" x14ac:dyDescent="0.15">
      <c r="A74937" s="2" t="s">
        <v>124822</v>
      </c>
    </row>
    <row r="74938" spans="1:1" x14ac:dyDescent="0.15">
      <c r="A74938" s="2" t="s">
        <v>124823</v>
      </c>
    </row>
    <row r="74939" spans="1:1" x14ac:dyDescent="0.15">
      <c r="A74939" s="2" t="s">
        <v>124824</v>
      </c>
    </row>
    <row r="74940" spans="1:1" x14ac:dyDescent="0.15">
      <c r="A74940" s="2" t="s">
        <v>124825</v>
      </c>
    </row>
    <row r="74941" spans="1:1" x14ac:dyDescent="0.15">
      <c r="A74941" s="2" t="s">
        <v>124826</v>
      </c>
    </row>
    <row r="74942" spans="1:1" x14ac:dyDescent="0.15">
      <c r="A74942" s="2" t="s">
        <v>124827</v>
      </c>
    </row>
    <row r="74943" spans="1:1" x14ac:dyDescent="0.15">
      <c r="A74943" s="2" t="s">
        <v>124828</v>
      </c>
    </row>
    <row r="74944" spans="1:1" x14ac:dyDescent="0.15">
      <c r="A74944" s="2" t="s">
        <v>134712</v>
      </c>
    </row>
    <row r="74945" spans="1:1" x14ac:dyDescent="0.15">
      <c r="A74945" s="2" t="s">
        <v>124829</v>
      </c>
    </row>
    <row r="74946" spans="1:1" x14ac:dyDescent="0.15">
      <c r="A74946" s="2" t="s">
        <v>134713</v>
      </c>
    </row>
    <row r="74947" spans="1:1" x14ac:dyDescent="0.15">
      <c r="A74947" s="2" t="s">
        <v>134714</v>
      </c>
    </row>
    <row r="74948" spans="1:1" x14ac:dyDescent="0.15">
      <c r="A74948" s="2" t="s">
        <v>124830</v>
      </c>
    </row>
    <row r="74949" spans="1:1" x14ac:dyDescent="0.15">
      <c r="A74949" s="2" t="s">
        <v>124831</v>
      </c>
    </row>
    <row r="74950" spans="1:1" x14ac:dyDescent="0.15">
      <c r="A74950" s="2" t="s">
        <v>124832</v>
      </c>
    </row>
    <row r="74951" spans="1:1" x14ac:dyDescent="0.15">
      <c r="A74951" s="2" t="s">
        <v>124833</v>
      </c>
    </row>
    <row r="74952" spans="1:1" x14ac:dyDescent="0.15">
      <c r="A74952" s="2" t="s">
        <v>124834</v>
      </c>
    </row>
    <row r="74953" spans="1:1" x14ac:dyDescent="0.15">
      <c r="A74953" s="2" t="s">
        <v>124426</v>
      </c>
    </row>
    <row r="74954" spans="1:1" x14ac:dyDescent="0.15">
      <c r="A74954" s="2" t="s">
        <v>124427</v>
      </c>
    </row>
    <row r="74955" spans="1:1" x14ac:dyDescent="0.15">
      <c r="A74955" s="2" t="s">
        <v>124332</v>
      </c>
    </row>
    <row r="74956" spans="1:1" x14ac:dyDescent="0.15">
      <c r="A74956" s="2" t="s">
        <v>124333</v>
      </c>
    </row>
    <row r="74957" spans="1:1" x14ac:dyDescent="0.15">
      <c r="A74957" s="2" t="s">
        <v>124767</v>
      </c>
    </row>
    <row r="74958" spans="1:1" x14ac:dyDescent="0.15">
      <c r="A74958" s="2" t="s">
        <v>124641</v>
      </c>
    </row>
    <row r="74959" spans="1:1" x14ac:dyDescent="0.15">
      <c r="A74959" s="2" t="s">
        <v>124642</v>
      </c>
    </row>
    <row r="74960" spans="1:1" x14ac:dyDescent="0.15">
      <c r="A74960" s="2" t="s">
        <v>124643</v>
      </c>
    </row>
    <row r="74961" spans="1:1" x14ac:dyDescent="0.15">
      <c r="A74961" s="2" t="s">
        <v>124644</v>
      </c>
    </row>
    <row r="74962" spans="1:1" x14ac:dyDescent="0.15">
      <c r="A74962" s="2" t="s">
        <v>124645</v>
      </c>
    </row>
    <row r="74963" spans="1:1" x14ac:dyDescent="0.15">
      <c r="A74963" s="2" t="s">
        <v>124646</v>
      </c>
    </row>
    <row r="74964" spans="1:1" x14ac:dyDescent="0.15">
      <c r="A74964" s="2" t="s">
        <v>124647</v>
      </c>
    </row>
    <row r="74965" spans="1:1" x14ac:dyDescent="0.15">
      <c r="A74965" s="2" t="s">
        <v>124648</v>
      </c>
    </row>
    <row r="74966" spans="1:1" x14ac:dyDescent="0.15">
      <c r="A74966" s="2" t="s">
        <v>124649</v>
      </c>
    </row>
    <row r="74967" spans="1:1" x14ac:dyDescent="0.15">
      <c r="A74967" s="2" t="s">
        <v>124650</v>
      </c>
    </row>
    <row r="74968" spans="1:1" x14ac:dyDescent="0.15">
      <c r="A74968" s="2" t="s">
        <v>124651</v>
      </c>
    </row>
    <row r="74969" spans="1:1" x14ac:dyDescent="0.15">
      <c r="A74969" s="2" t="s">
        <v>124652</v>
      </c>
    </row>
    <row r="74970" spans="1:1" x14ac:dyDescent="0.15">
      <c r="A74970" s="2" t="s">
        <v>124653</v>
      </c>
    </row>
    <row r="74971" spans="1:1" x14ac:dyDescent="0.15">
      <c r="A74971" s="2" t="s">
        <v>124654</v>
      </c>
    </row>
    <row r="74972" spans="1:1" x14ac:dyDescent="0.15">
      <c r="A74972" s="2" t="s">
        <v>124596</v>
      </c>
    </row>
    <row r="74973" spans="1:1" x14ac:dyDescent="0.15">
      <c r="A74973" s="2" t="s">
        <v>124501</v>
      </c>
    </row>
    <row r="74974" spans="1:1" x14ac:dyDescent="0.15">
      <c r="A74974" s="2" t="s">
        <v>91145</v>
      </c>
    </row>
    <row r="74975" spans="1:1" x14ac:dyDescent="0.15">
      <c r="A74975" s="2" t="s">
        <v>124598</v>
      </c>
    </row>
    <row r="74976" spans="1:1" x14ac:dyDescent="0.15">
      <c r="A74976" s="2" t="s">
        <v>124599</v>
      </c>
    </row>
    <row r="74977" spans="1:1" x14ac:dyDescent="0.15">
      <c r="A74977" s="2" t="s">
        <v>124600</v>
      </c>
    </row>
    <row r="74978" spans="1:1" x14ac:dyDescent="0.15">
      <c r="A74978" s="2" t="s">
        <v>124601</v>
      </c>
    </row>
    <row r="74979" spans="1:1" x14ac:dyDescent="0.15">
      <c r="A74979" s="2" t="s">
        <v>124602</v>
      </c>
    </row>
    <row r="74980" spans="1:1" x14ac:dyDescent="0.15">
      <c r="A74980" s="2" t="s">
        <v>124603</v>
      </c>
    </row>
    <row r="74981" spans="1:1" x14ac:dyDescent="0.15">
      <c r="A74981" s="2" t="s">
        <v>124604</v>
      </c>
    </row>
    <row r="74982" spans="1:1" x14ac:dyDescent="0.15">
      <c r="A74982" s="2" t="s">
        <v>124605</v>
      </c>
    </row>
    <row r="74983" spans="1:1" x14ac:dyDescent="0.15">
      <c r="A74983" s="2" t="s">
        <v>124606</v>
      </c>
    </row>
    <row r="74984" spans="1:1" x14ac:dyDescent="0.15">
      <c r="A74984" s="2" t="s">
        <v>124607</v>
      </c>
    </row>
    <row r="74985" spans="1:1" x14ac:dyDescent="0.15">
      <c r="A74985" s="2" t="s">
        <v>124608</v>
      </c>
    </row>
    <row r="74986" spans="1:1" x14ac:dyDescent="0.15">
      <c r="A74986" s="2" t="s">
        <v>124609</v>
      </c>
    </row>
    <row r="74987" spans="1:1" x14ac:dyDescent="0.15">
      <c r="A74987" s="2" t="s">
        <v>124610</v>
      </c>
    </row>
    <row r="74988" spans="1:1" x14ac:dyDescent="0.15">
      <c r="A74988" s="2" t="s">
        <v>124611</v>
      </c>
    </row>
    <row r="74989" spans="1:1" x14ac:dyDescent="0.15">
      <c r="A74989" s="2" t="s">
        <v>124612</v>
      </c>
    </row>
    <row r="74990" spans="1:1" x14ac:dyDescent="0.15">
      <c r="A74990" s="2" t="s">
        <v>124613</v>
      </c>
    </row>
    <row r="74991" spans="1:1" x14ac:dyDescent="0.15">
      <c r="A74991" s="2" t="s">
        <v>124614</v>
      </c>
    </row>
    <row r="74992" spans="1:1" x14ac:dyDescent="0.15">
      <c r="A74992" s="2" t="s">
        <v>123306</v>
      </c>
    </row>
    <row r="74993" spans="1:1" x14ac:dyDescent="0.15">
      <c r="A74993" s="2" t="s">
        <v>123307</v>
      </c>
    </row>
    <row r="74994" spans="1:1" x14ac:dyDescent="0.15">
      <c r="A74994" s="2" t="s">
        <v>123308</v>
      </c>
    </row>
    <row r="74995" spans="1:1" x14ac:dyDescent="0.15">
      <c r="A74995" s="2" t="s">
        <v>89749</v>
      </c>
    </row>
    <row r="74996" spans="1:1" x14ac:dyDescent="0.15">
      <c r="A74996" s="2" t="s">
        <v>89750</v>
      </c>
    </row>
    <row r="74997" spans="1:1" x14ac:dyDescent="0.15">
      <c r="A74997" s="2" t="s">
        <v>89751</v>
      </c>
    </row>
    <row r="74998" spans="1:1" x14ac:dyDescent="0.15">
      <c r="A74998" s="2" t="s">
        <v>134715</v>
      </c>
    </row>
    <row r="74999" spans="1:1" x14ac:dyDescent="0.15">
      <c r="A74999" s="2" t="s">
        <v>89752</v>
      </c>
    </row>
    <row r="75000" spans="1:1" x14ac:dyDescent="0.15">
      <c r="A75000" s="2" t="s">
        <v>89753</v>
      </c>
    </row>
    <row r="75001" spans="1:1" x14ac:dyDescent="0.15">
      <c r="A75001" s="2" t="s">
        <v>89754</v>
      </c>
    </row>
    <row r="75002" spans="1:1" x14ac:dyDescent="0.15">
      <c r="A75002" s="2" t="s">
        <v>89755</v>
      </c>
    </row>
    <row r="75003" spans="1:1" x14ac:dyDescent="0.15">
      <c r="A75003" s="2" t="s">
        <v>89756</v>
      </c>
    </row>
    <row r="75004" spans="1:1" x14ac:dyDescent="0.15">
      <c r="A75004" s="2" t="s">
        <v>89757</v>
      </c>
    </row>
    <row r="75005" spans="1:1" x14ac:dyDescent="0.15">
      <c r="A75005" s="2" t="s">
        <v>89758</v>
      </c>
    </row>
    <row r="75006" spans="1:1" x14ac:dyDescent="0.15">
      <c r="A75006" s="2" t="s">
        <v>89759</v>
      </c>
    </row>
    <row r="75007" spans="1:1" x14ac:dyDescent="0.15">
      <c r="A75007" s="2" t="s">
        <v>90511</v>
      </c>
    </row>
    <row r="75008" spans="1:1" x14ac:dyDescent="0.15">
      <c r="A75008" s="2" t="s">
        <v>90181</v>
      </c>
    </row>
    <row r="75009" spans="1:1" x14ac:dyDescent="0.15">
      <c r="A75009" s="2" t="s">
        <v>90182</v>
      </c>
    </row>
    <row r="75010" spans="1:1" x14ac:dyDescent="0.15">
      <c r="A75010" s="2" t="s">
        <v>90183</v>
      </c>
    </row>
    <row r="75011" spans="1:1" x14ac:dyDescent="0.15">
      <c r="A75011" s="2" t="s">
        <v>90613</v>
      </c>
    </row>
    <row r="75012" spans="1:1" x14ac:dyDescent="0.15">
      <c r="A75012" s="2" t="s">
        <v>90614</v>
      </c>
    </row>
    <row r="75013" spans="1:1" x14ac:dyDescent="0.15">
      <c r="A75013" s="2" t="s">
        <v>90184</v>
      </c>
    </row>
    <row r="75014" spans="1:1" x14ac:dyDescent="0.15">
      <c r="A75014" s="2" t="s">
        <v>90557</v>
      </c>
    </row>
    <row r="75015" spans="1:1" x14ac:dyDescent="0.15">
      <c r="A75015" s="2" t="s">
        <v>134716</v>
      </c>
    </row>
    <row r="75016" spans="1:1" x14ac:dyDescent="0.15">
      <c r="A75016" s="2" t="s">
        <v>90185</v>
      </c>
    </row>
    <row r="75017" spans="1:1" x14ac:dyDescent="0.15">
      <c r="A75017" s="2" t="s">
        <v>90186</v>
      </c>
    </row>
    <row r="75018" spans="1:1" x14ac:dyDescent="0.15">
      <c r="A75018" s="2" t="s">
        <v>90187</v>
      </c>
    </row>
    <row r="75019" spans="1:1" x14ac:dyDescent="0.15">
      <c r="A75019" s="2" t="s">
        <v>90188</v>
      </c>
    </row>
    <row r="75020" spans="1:1" x14ac:dyDescent="0.15">
      <c r="A75020" s="2" t="s">
        <v>90189</v>
      </c>
    </row>
    <row r="75021" spans="1:1" x14ac:dyDescent="0.15">
      <c r="A75021" s="2" t="s">
        <v>90512</v>
      </c>
    </row>
    <row r="75022" spans="1:1" x14ac:dyDescent="0.15">
      <c r="A75022" s="2" t="s">
        <v>90615</v>
      </c>
    </row>
    <row r="75023" spans="1:1" x14ac:dyDescent="0.15">
      <c r="A75023" s="2" t="s">
        <v>90190</v>
      </c>
    </row>
    <row r="75024" spans="1:1" x14ac:dyDescent="0.15">
      <c r="A75024" s="2" t="s">
        <v>90191</v>
      </c>
    </row>
    <row r="75025" spans="1:1" x14ac:dyDescent="0.15">
      <c r="A75025" s="2" t="s">
        <v>90192</v>
      </c>
    </row>
    <row r="75026" spans="1:1" x14ac:dyDescent="0.15">
      <c r="A75026" s="2" t="s">
        <v>90193</v>
      </c>
    </row>
    <row r="75027" spans="1:1" x14ac:dyDescent="0.15">
      <c r="A75027" s="2" t="s">
        <v>90194</v>
      </c>
    </row>
    <row r="75028" spans="1:1" x14ac:dyDescent="0.15">
      <c r="A75028" s="2" t="s">
        <v>90195</v>
      </c>
    </row>
    <row r="75029" spans="1:1" x14ac:dyDescent="0.15">
      <c r="A75029" s="2" t="s">
        <v>134717</v>
      </c>
    </row>
    <row r="75030" spans="1:1" x14ac:dyDescent="0.15">
      <c r="A75030" s="2" t="s">
        <v>134718</v>
      </c>
    </row>
    <row r="75031" spans="1:1" x14ac:dyDescent="0.15">
      <c r="A75031" s="2" t="s">
        <v>90196</v>
      </c>
    </row>
    <row r="75032" spans="1:1" x14ac:dyDescent="0.15">
      <c r="A75032" s="2" t="s">
        <v>90197</v>
      </c>
    </row>
    <row r="75033" spans="1:1" x14ac:dyDescent="0.15">
      <c r="A75033" s="2" t="s">
        <v>90198</v>
      </c>
    </row>
    <row r="75034" spans="1:1" x14ac:dyDescent="0.15">
      <c r="A75034" s="2" t="s">
        <v>90199</v>
      </c>
    </row>
    <row r="75035" spans="1:1" x14ac:dyDescent="0.15">
      <c r="A75035" s="2" t="s">
        <v>134719</v>
      </c>
    </row>
    <row r="75036" spans="1:1" x14ac:dyDescent="0.15">
      <c r="A75036" s="2" t="s">
        <v>90200</v>
      </c>
    </row>
    <row r="75037" spans="1:1" x14ac:dyDescent="0.15">
      <c r="A75037" s="2" t="s">
        <v>90201</v>
      </c>
    </row>
    <row r="75038" spans="1:1" x14ac:dyDescent="0.15">
      <c r="A75038" s="2" t="s">
        <v>90202</v>
      </c>
    </row>
    <row r="75039" spans="1:1" x14ac:dyDescent="0.15">
      <c r="A75039" s="2" t="s">
        <v>90203</v>
      </c>
    </row>
    <row r="75040" spans="1:1" x14ac:dyDescent="0.15">
      <c r="A75040" s="2" t="s">
        <v>134720</v>
      </c>
    </row>
    <row r="75041" spans="1:1" x14ac:dyDescent="0.15">
      <c r="A75041" s="2" t="s">
        <v>90204</v>
      </c>
    </row>
    <row r="75042" spans="1:1" x14ac:dyDescent="0.15">
      <c r="A75042" s="2" t="s">
        <v>90205</v>
      </c>
    </row>
    <row r="75043" spans="1:1" x14ac:dyDescent="0.15">
      <c r="A75043" s="2" t="s">
        <v>90207</v>
      </c>
    </row>
    <row r="75044" spans="1:1" x14ac:dyDescent="0.15">
      <c r="A75044" s="2" t="s">
        <v>90258</v>
      </c>
    </row>
    <row r="75045" spans="1:1" x14ac:dyDescent="0.15">
      <c r="A75045" s="2" t="s">
        <v>90539</v>
      </c>
    </row>
    <row r="75046" spans="1:1" x14ac:dyDescent="0.15">
      <c r="A75046" s="2" t="s">
        <v>90208</v>
      </c>
    </row>
    <row r="75047" spans="1:1" x14ac:dyDescent="0.15">
      <c r="A75047" s="2" t="s">
        <v>90209</v>
      </c>
    </row>
    <row r="75048" spans="1:1" x14ac:dyDescent="0.15">
      <c r="A75048" s="2" t="s">
        <v>90210</v>
      </c>
    </row>
    <row r="75049" spans="1:1" x14ac:dyDescent="0.15">
      <c r="A75049" s="2" t="s">
        <v>90211</v>
      </c>
    </row>
    <row r="75050" spans="1:1" x14ac:dyDescent="0.15">
      <c r="A75050" s="2" t="s">
        <v>90513</v>
      </c>
    </row>
    <row r="75051" spans="1:1" x14ac:dyDescent="0.15">
      <c r="A75051" s="2" t="s">
        <v>134721</v>
      </c>
    </row>
    <row r="75052" spans="1:1" x14ac:dyDescent="0.15">
      <c r="A75052" s="2" t="s">
        <v>90212</v>
      </c>
    </row>
    <row r="75053" spans="1:1" x14ac:dyDescent="0.15">
      <c r="A75053" s="2" t="s">
        <v>90213</v>
      </c>
    </row>
    <row r="75054" spans="1:1" x14ac:dyDescent="0.15">
      <c r="A75054" s="2" t="s">
        <v>90214</v>
      </c>
    </row>
    <row r="75055" spans="1:1" x14ac:dyDescent="0.15">
      <c r="A75055" s="2" t="s">
        <v>90398</v>
      </c>
    </row>
    <row r="75056" spans="1:1" x14ac:dyDescent="0.15">
      <c r="A75056" s="2" t="s">
        <v>90399</v>
      </c>
    </row>
    <row r="75057" spans="1:1" x14ac:dyDescent="0.15">
      <c r="A75057" s="2" t="s">
        <v>90400</v>
      </c>
    </row>
    <row r="75058" spans="1:1" x14ac:dyDescent="0.15">
      <c r="A75058" s="2" t="s">
        <v>90401</v>
      </c>
    </row>
    <row r="75059" spans="1:1" x14ac:dyDescent="0.15">
      <c r="A75059" s="2" t="s">
        <v>88654</v>
      </c>
    </row>
    <row r="75060" spans="1:1" x14ac:dyDescent="0.15">
      <c r="A75060" s="2" t="s">
        <v>90402</v>
      </c>
    </row>
    <row r="75061" spans="1:1" x14ac:dyDescent="0.15">
      <c r="A75061" s="2" t="s">
        <v>90403</v>
      </c>
    </row>
    <row r="75062" spans="1:1" x14ac:dyDescent="0.15">
      <c r="A75062" s="2" t="s">
        <v>90366</v>
      </c>
    </row>
    <row r="75063" spans="1:1" x14ac:dyDescent="0.15">
      <c r="A75063" s="2" t="s">
        <v>90367</v>
      </c>
    </row>
    <row r="75064" spans="1:1" x14ac:dyDescent="0.15">
      <c r="A75064" s="2" t="s">
        <v>134722</v>
      </c>
    </row>
    <row r="75065" spans="1:1" x14ac:dyDescent="0.15">
      <c r="A75065" s="2" t="s">
        <v>134723</v>
      </c>
    </row>
    <row r="75066" spans="1:1" x14ac:dyDescent="0.15">
      <c r="A75066" s="2" t="s">
        <v>90396</v>
      </c>
    </row>
    <row r="75067" spans="1:1" x14ac:dyDescent="0.15">
      <c r="A75067" s="2" t="s">
        <v>89773</v>
      </c>
    </row>
    <row r="75068" spans="1:1" x14ac:dyDescent="0.15">
      <c r="A75068" s="2" t="s">
        <v>134724</v>
      </c>
    </row>
    <row r="75069" spans="1:1" x14ac:dyDescent="0.15">
      <c r="A75069" s="2" t="s">
        <v>89774</v>
      </c>
    </row>
    <row r="75070" spans="1:1" x14ac:dyDescent="0.15">
      <c r="A75070" s="2" t="s">
        <v>89775</v>
      </c>
    </row>
    <row r="75071" spans="1:1" x14ac:dyDescent="0.15">
      <c r="A75071" s="2" t="s">
        <v>89776</v>
      </c>
    </row>
    <row r="75072" spans="1:1" x14ac:dyDescent="0.15">
      <c r="A75072" s="2" t="s">
        <v>89777</v>
      </c>
    </row>
    <row r="75073" spans="1:1" x14ac:dyDescent="0.15">
      <c r="A75073" s="2" t="s">
        <v>90079</v>
      </c>
    </row>
    <row r="75074" spans="1:1" x14ac:dyDescent="0.15">
      <c r="A75074" s="2" t="s">
        <v>90080</v>
      </c>
    </row>
    <row r="75075" spans="1:1" x14ac:dyDescent="0.15">
      <c r="A75075" s="2" t="s">
        <v>90086</v>
      </c>
    </row>
    <row r="75076" spans="1:1" x14ac:dyDescent="0.15">
      <c r="A75076" s="2" t="s">
        <v>90087</v>
      </c>
    </row>
    <row r="75077" spans="1:1" x14ac:dyDescent="0.15">
      <c r="A75077" s="2" t="s">
        <v>90088</v>
      </c>
    </row>
    <row r="75078" spans="1:1" x14ac:dyDescent="0.15">
      <c r="A75078" s="2" t="s">
        <v>90089</v>
      </c>
    </row>
    <row r="75079" spans="1:1" x14ac:dyDescent="0.15">
      <c r="A75079" s="2" t="s">
        <v>90090</v>
      </c>
    </row>
    <row r="75080" spans="1:1" x14ac:dyDescent="0.15">
      <c r="A75080" s="2" t="s">
        <v>90091</v>
      </c>
    </row>
    <row r="75081" spans="1:1" x14ac:dyDescent="0.15">
      <c r="A75081" s="2" t="s">
        <v>90092</v>
      </c>
    </row>
    <row r="75082" spans="1:1" x14ac:dyDescent="0.15">
      <c r="A75082" s="2" t="s">
        <v>90093</v>
      </c>
    </row>
    <row r="75083" spans="1:1" x14ac:dyDescent="0.15">
      <c r="A75083" s="2" t="s">
        <v>90094</v>
      </c>
    </row>
    <row r="75084" spans="1:1" x14ac:dyDescent="0.15">
      <c r="A75084" s="2" t="s">
        <v>90095</v>
      </c>
    </row>
    <row r="75085" spans="1:1" x14ac:dyDescent="0.15">
      <c r="A75085" s="2" t="s">
        <v>90096</v>
      </c>
    </row>
    <row r="75086" spans="1:1" x14ac:dyDescent="0.15">
      <c r="A75086" s="2" t="s">
        <v>90097</v>
      </c>
    </row>
    <row r="75087" spans="1:1" x14ac:dyDescent="0.15">
      <c r="A75087" s="2" t="s">
        <v>90098</v>
      </c>
    </row>
    <row r="75088" spans="1:1" x14ac:dyDescent="0.15">
      <c r="A75088" s="2" t="s">
        <v>90099</v>
      </c>
    </row>
    <row r="75089" spans="1:1" x14ac:dyDescent="0.15">
      <c r="A75089" s="2" t="s">
        <v>90100</v>
      </c>
    </row>
    <row r="75090" spans="1:1" x14ac:dyDescent="0.15">
      <c r="A75090" s="2" t="s">
        <v>90101</v>
      </c>
    </row>
    <row r="75091" spans="1:1" x14ac:dyDescent="0.15">
      <c r="A75091" s="2" t="s">
        <v>90102</v>
      </c>
    </row>
    <row r="75092" spans="1:1" x14ac:dyDescent="0.15">
      <c r="A75092" s="2" t="s">
        <v>134725</v>
      </c>
    </row>
    <row r="75093" spans="1:1" x14ac:dyDescent="0.15">
      <c r="A75093" s="2" t="s">
        <v>90103</v>
      </c>
    </row>
    <row r="75094" spans="1:1" x14ac:dyDescent="0.15">
      <c r="A75094" s="2" t="s">
        <v>90104</v>
      </c>
    </row>
    <row r="75095" spans="1:1" x14ac:dyDescent="0.15">
      <c r="A75095" s="2" t="s">
        <v>90148</v>
      </c>
    </row>
    <row r="75096" spans="1:1" x14ac:dyDescent="0.15">
      <c r="A75096" s="2" t="s">
        <v>90572</v>
      </c>
    </row>
    <row r="75097" spans="1:1" x14ac:dyDescent="0.15">
      <c r="A75097" s="2" t="s">
        <v>90149</v>
      </c>
    </row>
    <row r="75098" spans="1:1" x14ac:dyDescent="0.15">
      <c r="A75098" s="2" t="s">
        <v>90150</v>
      </c>
    </row>
    <row r="75099" spans="1:1" x14ac:dyDescent="0.15">
      <c r="A75099" s="2" t="s">
        <v>90151</v>
      </c>
    </row>
    <row r="75100" spans="1:1" x14ac:dyDescent="0.15">
      <c r="A75100" s="2" t="s">
        <v>90152</v>
      </c>
    </row>
    <row r="75101" spans="1:1" x14ac:dyDescent="0.15">
      <c r="A75101" s="2" t="s">
        <v>90153</v>
      </c>
    </row>
    <row r="75102" spans="1:1" x14ac:dyDescent="0.15">
      <c r="A75102" s="2" t="s">
        <v>90573</v>
      </c>
    </row>
    <row r="75103" spans="1:1" x14ac:dyDescent="0.15">
      <c r="A75103" s="2" t="s">
        <v>90154</v>
      </c>
    </row>
    <row r="75104" spans="1:1" x14ac:dyDescent="0.15">
      <c r="A75104" s="2" t="s">
        <v>90155</v>
      </c>
    </row>
    <row r="75105" spans="1:1" x14ac:dyDescent="0.15">
      <c r="A75105" s="2" t="s">
        <v>89257</v>
      </c>
    </row>
    <row r="75106" spans="1:1" x14ac:dyDescent="0.15">
      <c r="A75106" s="2" t="s">
        <v>89258</v>
      </c>
    </row>
    <row r="75107" spans="1:1" x14ac:dyDescent="0.15">
      <c r="A75107" s="2" t="s">
        <v>89259</v>
      </c>
    </row>
    <row r="75108" spans="1:1" x14ac:dyDescent="0.15">
      <c r="A75108" s="2" t="s">
        <v>89260</v>
      </c>
    </row>
    <row r="75109" spans="1:1" x14ac:dyDescent="0.15">
      <c r="A75109" s="2" t="s">
        <v>89261</v>
      </c>
    </row>
    <row r="75110" spans="1:1" x14ac:dyDescent="0.15">
      <c r="A75110" s="2" t="s">
        <v>89262</v>
      </c>
    </row>
    <row r="75111" spans="1:1" x14ac:dyDescent="0.15">
      <c r="A75111" s="2" t="s">
        <v>89263</v>
      </c>
    </row>
    <row r="75112" spans="1:1" x14ac:dyDescent="0.15">
      <c r="A75112" s="2" t="s">
        <v>89264</v>
      </c>
    </row>
    <row r="75113" spans="1:1" x14ac:dyDescent="0.15">
      <c r="A75113" s="2" t="s">
        <v>89265</v>
      </c>
    </row>
    <row r="75114" spans="1:1" x14ac:dyDescent="0.15">
      <c r="A75114" s="2" t="s">
        <v>89266</v>
      </c>
    </row>
    <row r="75115" spans="1:1" x14ac:dyDescent="0.15">
      <c r="A75115" s="2" t="s">
        <v>89267</v>
      </c>
    </row>
    <row r="75116" spans="1:1" x14ac:dyDescent="0.15">
      <c r="A75116" s="2" t="s">
        <v>89268</v>
      </c>
    </row>
    <row r="75117" spans="1:1" x14ac:dyDescent="0.15">
      <c r="A75117" s="2" t="s">
        <v>89387</v>
      </c>
    </row>
    <row r="75118" spans="1:1" x14ac:dyDescent="0.15">
      <c r="A75118" s="2" t="s">
        <v>89388</v>
      </c>
    </row>
    <row r="75119" spans="1:1" x14ac:dyDescent="0.15">
      <c r="A75119" s="2" t="s">
        <v>90532</v>
      </c>
    </row>
    <row r="75120" spans="1:1" x14ac:dyDescent="0.15">
      <c r="A75120" s="2" t="s">
        <v>89389</v>
      </c>
    </row>
    <row r="75121" spans="1:1" x14ac:dyDescent="0.15">
      <c r="A75121" s="2" t="s">
        <v>89409</v>
      </c>
    </row>
    <row r="75122" spans="1:1" x14ac:dyDescent="0.15">
      <c r="A75122" s="2" t="s">
        <v>89391</v>
      </c>
    </row>
    <row r="75123" spans="1:1" x14ac:dyDescent="0.15">
      <c r="A75123" s="2" t="s">
        <v>134726</v>
      </c>
    </row>
    <row r="75124" spans="1:1" x14ac:dyDescent="0.15">
      <c r="A75124" s="2" t="s">
        <v>88681</v>
      </c>
    </row>
    <row r="75125" spans="1:1" x14ac:dyDescent="0.15">
      <c r="A75125" s="2" t="s">
        <v>89392</v>
      </c>
    </row>
    <row r="75126" spans="1:1" x14ac:dyDescent="0.15">
      <c r="A75126" s="2" t="s">
        <v>89393</v>
      </c>
    </row>
    <row r="75127" spans="1:1" x14ac:dyDescent="0.15">
      <c r="A75127" s="2" t="s">
        <v>89394</v>
      </c>
    </row>
    <row r="75128" spans="1:1" x14ac:dyDescent="0.15">
      <c r="A75128" s="2" t="s">
        <v>134727</v>
      </c>
    </row>
    <row r="75129" spans="1:1" x14ac:dyDescent="0.15">
      <c r="A75129" s="2" t="s">
        <v>89395</v>
      </c>
    </row>
    <row r="75130" spans="1:1" x14ac:dyDescent="0.15">
      <c r="A75130" s="2" t="s">
        <v>134728</v>
      </c>
    </row>
    <row r="75131" spans="1:1" x14ac:dyDescent="0.15">
      <c r="A75131" s="2" t="s">
        <v>89396</v>
      </c>
    </row>
    <row r="75132" spans="1:1" x14ac:dyDescent="0.15">
      <c r="A75132" s="2" t="s">
        <v>89397</v>
      </c>
    </row>
    <row r="75133" spans="1:1" x14ac:dyDescent="0.15">
      <c r="A75133" s="2" t="s">
        <v>89398</v>
      </c>
    </row>
    <row r="75134" spans="1:1" x14ac:dyDescent="0.15">
      <c r="A75134" s="2" t="s">
        <v>89399</v>
      </c>
    </row>
    <row r="75135" spans="1:1" x14ac:dyDescent="0.15">
      <c r="A75135" s="2" t="s">
        <v>89400</v>
      </c>
    </row>
    <row r="75136" spans="1:1" x14ac:dyDescent="0.15">
      <c r="A75136" s="2" t="s">
        <v>89401</v>
      </c>
    </row>
    <row r="75137" spans="1:1" x14ac:dyDescent="0.15">
      <c r="A75137" s="2" t="s">
        <v>90617</v>
      </c>
    </row>
    <row r="75138" spans="1:1" x14ac:dyDescent="0.15">
      <c r="A75138" s="2" t="s">
        <v>89402</v>
      </c>
    </row>
    <row r="75139" spans="1:1" x14ac:dyDescent="0.15">
      <c r="A75139" s="2" t="s">
        <v>90574</v>
      </c>
    </row>
    <row r="75140" spans="1:1" x14ac:dyDescent="0.15">
      <c r="A75140" s="2" t="s">
        <v>90575</v>
      </c>
    </row>
    <row r="75141" spans="1:1" x14ac:dyDescent="0.15">
      <c r="A75141" s="2" t="s">
        <v>90576</v>
      </c>
    </row>
    <row r="75142" spans="1:1" x14ac:dyDescent="0.15">
      <c r="A75142" s="2" t="s">
        <v>89403</v>
      </c>
    </row>
    <row r="75143" spans="1:1" x14ac:dyDescent="0.15">
      <c r="A75143" s="2" t="s">
        <v>90577</v>
      </c>
    </row>
    <row r="75144" spans="1:1" x14ac:dyDescent="0.15">
      <c r="A75144" s="2" t="s">
        <v>88640</v>
      </c>
    </row>
    <row r="75145" spans="1:1" x14ac:dyDescent="0.15">
      <c r="A75145" s="2" t="s">
        <v>89404</v>
      </c>
    </row>
    <row r="75146" spans="1:1" x14ac:dyDescent="0.15">
      <c r="A75146" s="2" t="s">
        <v>88668</v>
      </c>
    </row>
    <row r="75147" spans="1:1" x14ac:dyDescent="0.15">
      <c r="A75147" s="2" t="s">
        <v>89405</v>
      </c>
    </row>
    <row r="75148" spans="1:1" x14ac:dyDescent="0.15">
      <c r="A75148" s="2" t="s">
        <v>134729</v>
      </c>
    </row>
    <row r="75149" spans="1:1" x14ac:dyDescent="0.15">
      <c r="A75149" s="2" t="s">
        <v>89406</v>
      </c>
    </row>
    <row r="75150" spans="1:1" x14ac:dyDescent="0.15">
      <c r="A75150" s="2" t="s">
        <v>89407</v>
      </c>
    </row>
    <row r="75151" spans="1:1" x14ac:dyDescent="0.15">
      <c r="A75151" s="2" t="s">
        <v>89408</v>
      </c>
    </row>
    <row r="75152" spans="1:1" x14ac:dyDescent="0.15">
      <c r="A75152" s="2" t="s">
        <v>90594</v>
      </c>
    </row>
    <row r="75153" spans="1:1" x14ac:dyDescent="0.15">
      <c r="A75153" s="2" t="s">
        <v>90595</v>
      </c>
    </row>
    <row r="75154" spans="1:1" x14ac:dyDescent="0.15">
      <c r="A75154" s="2" t="s">
        <v>90596</v>
      </c>
    </row>
    <row r="75155" spans="1:1" x14ac:dyDescent="0.15">
      <c r="A75155" s="2" t="s">
        <v>134730</v>
      </c>
    </row>
    <row r="75156" spans="1:1" x14ac:dyDescent="0.15">
      <c r="A75156" s="2" t="s">
        <v>134731</v>
      </c>
    </row>
    <row r="75157" spans="1:1" x14ac:dyDescent="0.15">
      <c r="A75157" s="2" t="s">
        <v>89760</v>
      </c>
    </row>
    <row r="75158" spans="1:1" x14ac:dyDescent="0.15">
      <c r="A75158" s="2" t="s">
        <v>89761</v>
      </c>
    </row>
    <row r="75159" spans="1:1" x14ac:dyDescent="0.15">
      <c r="A75159" s="2" t="s">
        <v>89762</v>
      </c>
    </row>
    <row r="75160" spans="1:1" x14ac:dyDescent="0.15">
      <c r="A75160" s="2" t="s">
        <v>90578</v>
      </c>
    </row>
    <row r="75161" spans="1:1" x14ac:dyDescent="0.15">
      <c r="A75161" s="2" t="s">
        <v>134732</v>
      </c>
    </row>
    <row r="75162" spans="1:1" x14ac:dyDescent="0.15">
      <c r="A75162" s="2" t="s">
        <v>89763</v>
      </c>
    </row>
    <row r="75163" spans="1:1" x14ac:dyDescent="0.15">
      <c r="A75163" s="2" t="s">
        <v>89764</v>
      </c>
    </row>
    <row r="75164" spans="1:1" x14ac:dyDescent="0.15">
      <c r="A75164" s="2" t="s">
        <v>89765</v>
      </c>
    </row>
    <row r="75165" spans="1:1" x14ac:dyDescent="0.15">
      <c r="A75165" s="2" t="s">
        <v>89766</v>
      </c>
    </row>
    <row r="75166" spans="1:1" x14ac:dyDescent="0.15">
      <c r="A75166" s="2" t="s">
        <v>134733</v>
      </c>
    </row>
    <row r="75167" spans="1:1" x14ac:dyDescent="0.15">
      <c r="A75167" s="2" t="s">
        <v>90579</v>
      </c>
    </row>
    <row r="75168" spans="1:1" x14ac:dyDescent="0.15">
      <c r="A75168" s="2" t="s">
        <v>89767</v>
      </c>
    </row>
    <row r="75169" spans="1:1" x14ac:dyDescent="0.15">
      <c r="A75169" s="2" t="s">
        <v>89648</v>
      </c>
    </row>
    <row r="75170" spans="1:1" x14ac:dyDescent="0.15">
      <c r="A75170" s="2" t="s">
        <v>134734</v>
      </c>
    </row>
    <row r="75171" spans="1:1" x14ac:dyDescent="0.15">
      <c r="A75171" s="2" t="s">
        <v>89649</v>
      </c>
    </row>
    <row r="75172" spans="1:1" x14ac:dyDescent="0.15">
      <c r="A75172" s="2" t="s">
        <v>86241</v>
      </c>
    </row>
    <row r="75173" spans="1:1" x14ac:dyDescent="0.15">
      <c r="A75173" s="2" t="s">
        <v>120791</v>
      </c>
    </row>
    <row r="75174" spans="1:1" x14ac:dyDescent="0.15">
      <c r="A75174" s="2" t="s">
        <v>120664</v>
      </c>
    </row>
    <row r="75175" spans="1:1" x14ac:dyDescent="0.15">
      <c r="A75175" s="2" t="s">
        <v>120665</v>
      </c>
    </row>
    <row r="75176" spans="1:1" x14ac:dyDescent="0.15">
      <c r="A75176" s="2" t="s">
        <v>120666</v>
      </c>
    </row>
    <row r="75177" spans="1:1" x14ac:dyDescent="0.15">
      <c r="A75177" s="2" t="s">
        <v>120667</v>
      </c>
    </row>
    <row r="75178" spans="1:1" x14ac:dyDescent="0.15">
      <c r="A75178" s="2" t="s">
        <v>120668</v>
      </c>
    </row>
    <row r="75179" spans="1:1" x14ac:dyDescent="0.15">
      <c r="A75179" s="2" t="s">
        <v>120669</v>
      </c>
    </row>
    <row r="75180" spans="1:1" x14ac:dyDescent="0.15">
      <c r="A75180" s="2" t="s">
        <v>120670</v>
      </c>
    </row>
    <row r="75181" spans="1:1" x14ac:dyDescent="0.15">
      <c r="A75181" s="2" t="s">
        <v>120671</v>
      </c>
    </row>
    <row r="75182" spans="1:1" x14ac:dyDescent="0.15">
      <c r="A75182" s="2" t="s">
        <v>120672</v>
      </c>
    </row>
    <row r="75183" spans="1:1" x14ac:dyDescent="0.15">
      <c r="A75183" s="2" t="s">
        <v>120673</v>
      </c>
    </row>
    <row r="75184" spans="1:1" x14ac:dyDescent="0.15">
      <c r="A75184" s="2" t="s">
        <v>121233</v>
      </c>
    </row>
    <row r="75185" spans="1:1" x14ac:dyDescent="0.15">
      <c r="A75185" s="2" t="s">
        <v>121234</v>
      </c>
    </row>
    <row r="75186" spans="1:1" x14ac:dyDescent="0.15">
      <c r="A75186" s="2" t="s">
        <v>121099</v>
      </c>
    </row>
    <row r="75187" spans="1:1" x14ac:dyDescent="0.15">
      <c r="A75187" s="2" t="s">
        <v>121070</v>
      </c>
    </row>
    <row r="75188" spans="1:1" x14ac:dyDescent="0.15">
      <c r="A75188" s="2" t="s">
        <v>121071</v>
      </c>
    </row>
    <row r="75189" spans="1:1" x14ac:dyDescent="0.15">
      <c r="A75189" s="2" t="s">
        <v>121072</v>
      </c>
    </row>
    <row r="75190" spans="1:1" x14ac:dyDescent="0.15">
      <c r="A75190" s="2" t="s">
        <v>121073</v>
      </c>
    </row>
    <row r="75191" spans="1:1" x14ac:dyDescent="0.15">
      <c r="A75191" s="2" t="s">
        <v>121074</v>
      </c>
    </row>
    <row r="75192" spans="1:1" x14ac:dyDescent="0.15">
      <c r="A75192" s="2" t="s">
        <v>121075</v>
      </c>
    </row>
    <row r="75193" spans="1:1" x14ac:dyDescent="0.15">
      <c r="A75193" s="2" t="s">
        <v>121076</v>
      </c>
    </row>
    <row r="75194" spans="1:1" x14ac:dyDescent="0.15">
      <c r="A75194" s="2" t="s">
        <v>121077</v>
      </c>
    </row>
    <row r="75195" spans="1:1" x14ac:dyDescent="0.15">
      <c r="A75195" s="2" t="s">
        <v>121078</v>
      </c>
    </row>
    <row r="75196" spans="1:1" x14ac:dyDescent="0.15">
      <c r="A75196" s="2" t="s">
        <v>121079</v>
      </c>
    </row>
    <row r="75197" spans="1:1" x14ac:dyDescent="0.15">
      <c r="A75197" s="2" t="s">
        <v>121080</v>
      </c>
    </row>
    <row r="75198" spans="1:1" x14ac:dyDescent="0.15">
      <c r="A75198" s="2" t="s">
        <v>121081</v>
      </c>
    </row>
    <row r="75199" spans="1:1" x14ac:dyDescent="0.15">
      <c r="A75199" s="2" t="s">
        <v>121082</v>
      </c>
    </row>
    <row r="75200" spans="1:1" x14ac:dyDescent="0.15">
      <c r="A75200" s="2" t="s">
        <v>121083</v>
      </c>
    </row>
    <row r="75201" spans="1:1" x14ac:dyDescent="0.15">
      <c r="A75201" s="2" t="s">
        <v>121084</v>
      </c>
    </row>
    <row r="75202" spans="1:1" x14ac:dyDescent="0.15">
      <c r="A75202" s="2" t="s">
        <v>121085</v>
      </c>
    </row>
    <row r="75203" spans="1:1" x14ac:dyDescent="0.15">
      <c r="A75203" s="2" t="s">
        <v>121086</v>
      </c>
    </row>
    <row r="75204" spans="1:1" x14ac:dyDescent="0.15">
      <c r="A75204" s="2" t="s">
        <v>121087</v>
      </c>
    </row>
    <row r="75205" spans="1:1" x14ac:dyDescent="0.15">
      <c r="A75205" s="2" t="s">
        <v>121088</v>
      </c>
    </row>
    <row r="75206" spans="1:1" x14ac:dyDescent="0.15">
      <c r="A75206" s="2" t="s">
        <v>121089</v>
      </c>
    </row>
    <row r="75207" spans="1:1" x14ac:dyDescent="0.15">
      <c r="A75207" s="2" t="s">
        <v>121090</v>
      </c>
    </row>
    <row r="75208" spans="1:1" x14ac:dyDescent="0.15">
      <c r="A75208" s="2" t="s">
        <v>121091</v>
      </c>
    </row>
    <row r="75209" spans="1:1" x14ac:dyDescent="0.15">
      <c r="A75209" s="2" t="s">
        <v>121092</v>
      </c>
    </row>
    <row r="75210" spans="1:1" x14ac:dyDescent="0.15">
      <c r="A75210" s="2" t="s">
        <v>121093</v>
      </c>
    </row>
    <row r="75211" spans="1:1" x14ac:dyDescent="0.15">
      <c r="A75211" s="2" t="s">
        <v>121094</v>
      </c>
    </row>
    <row r="75212" spans="1:1" x14ac:dyDescent="0.15">
      <c r="A75212" s="2" t="s">
        <v>121095</v>
      </c>
    </row>
    <row r="75213" spans="1:1" x14ac:dyDescent="0.15">
      <c r="A75213" s="2" t="s">
        <v>121096</v>
      </c>
    </row>
    <row r="75214" spans="1:1" x14ac:dyDescent="0.15">
      <c r="A75214" s="2" t="s">
        <v>119976</v>
      </c>
    </row>
    <row r="75215" spans="1:1" x14ac:dyDescent="0.15">
      <c r="A75215" s="2" t="s">
        <v>119977</v>
      </c>
    </row>
    <row r="75216" spans="1:1" x14ac:dyDescent="0.15">
      <c r="A75216" s="2" t="s">
        <v>119835</v>
      </c>
    </row>
    <row r="75217" spans="1:1" x14ac:dyDescent="0.15">
      <c r="A75217" s="2" t="s">
        <v>119836</v>
      </c>
    </row>
    <row r="75218" spans="1:1" x14ac:dyDescent="0.15">
      <c r="A75218" s="2" t="s">
        <v>119837</v>
      </c>
    </row>
    <row r="75219" spans="1:1" x14ac:dyDescent="0.15">
      <c r="A75219" s="2" t="s">
        <v>119838</v>
      </c>
    </row>
    <row r="75220" spans="1:1" x14ac:dyDescent="0.15">
      <c r="A75220" s="2" t="s">
        <v>119839</v>
      </c>
    </row>
    <row r="75221" spans="1:1" x14ac:dyDescent="0.15">
      <c r="A75221" s="2" t="s">
        <v>119840</v>
      </c>
    </row>
    <row r="75222" spans="1:1" x14ac:dyDescent="0.15">
      <c r="A75222" s="2" t="s">
        <v>119841</v>
      </c>
    </row>
    <row r="75223" spans="1:1" x14ac:dyDescent="0.15">
      <c r="A75223" s="2" t="s">
        <v>110159</v>
      </c>
    </row>
    <row r="75224" spans="1:1" x14ac:dyDescent="0.15">
      <c r="A75224" s="2" t="s">
        <v>110160</v>
      </c>
    </row>
    <row r="75225" spans="1:1" x14ac:dyDescent="0.15">
      <c r="A75225" s="2" t="s">
        <v>110161</v>
      </c>
    </row>
    <row r="75226" spans="1:1" x14ac:dyDescent="0.15">
      <c r="A75226" s="2" t="s">
        <v>110162</v>
      </c>
    </row>
    <row r="75227" spans="1:1" x14ac:dyDescent="0.15">
      <c r="A75227" s="2" t="s">
        <v>110163</v>
      </c>
    </row>
    <row r="75228" spans="1:1" x14ac:dyDescent="0.15">
      <c r="A75228" s="2" t="s">
        <v>110164</v>
      </c>
    </row>
    <row r="75229" spans="1:1" x14ac:dyDescent="0.15">
      <c r="A75229" s="2" t="s">
        <v>110165</v>
      </c>
    </row>
    <row r="75230" spans="1:1" x14ac:dyDescent="0.15">
      <c r="A75230" s="2" t="s">
        <v>110166</v>
      </c>
    </row>
    <row r="75231" spans="1:1" x14ac:dyDescent="0.15">
      <c r="A75231" s="2" t="s">
        <v>110000</v>
      </c>
    </row>
    <row r="75232" spans="1:1" x14ac:dyDescent="0.15">
      <c r="A75232" s="2" t="s">
        <v>110001</v>
      </c>
    </row>
    <row r="75233" spans="1:1" x14ac:dyDescent="0.15">
      <c r="A75233" s="2" t="s">
        <v>110002</v>
      </c>
    </row>
    <row r="75234" spans="1:1" x14ac:dyDescent="0.15">
      <c r="A75234" s="2" t="s">
        <v>110003</v>
      </c>
    </row>
    <row r="75235" spans="1:1" x14ac:dyDescent="0.15">
      <c r="A75235" s="2" t="s">
        <v>110004</v>
      </c>
    </row>
    <row r="75236" spans="1:1" x14ac:dyDescent="0.15">
      <c r="A75236" s="2" t="s">
        <v>110005</v>
      </c>
    </row>
    <row r="75237" spans="1:1" x14ac:dyDescent="0.15">
      <c r="A75237" s="2" t="s">
        <v>110006</v>
      </c>
    </row>
    <row r="75238" spans="1:1" x14ac:dyDescent="0.15">
      <c r="A75238" s="2" t="s">
        <v>110007</v>
      </c>
    </row>
    <row r="75239" spans="1:1" x14ac:dyDescent="0.15">
      <c r="A75239" s="2" t="s">
        <v>110036</v>
      </c>
    </row>
    <row r="75240" spans="1:1" x14ac:dyDescent="0.15">
      <c r="A75240" s="2" t="s">
        <v>110009</v>
      </c>
    </row>
    <row r="75241" spans="1:1" x14ac:dyDescent="0.15">
      <c r="A75241" s="2" t="s">
        <v>110010</v>
      </c>
    </row>
    <row r="75242" spans="1:1" x14ac:dyDescent="0.15">
      <c r="A75242" s="2" t="s">
        <v>111367</v>
      </c>
    </row>
    <row r="75243" spans="1:1" x14ac:dyDescent="0.15">
      <c r="A75243" s="2" t="s">
        <v>111368</v>
      </c>
    </row>
    <row r="75244" spans="1:1" x14ac:dyDescent="0.15">
      <c r="A75244" s="2" t="s">
        <v>111369</v>
      </c>
    </row>
    <row r="75245" spans="1:1" x14ac:dyDescent="0.15">
      <c r="A75245" s="2" t="s">
        <v>111370</v>
      </c>
    </row>
    <row r="75246" spans="1:1" x14ac:dyDescent="0.15">
      <c r="A75246" s="2" t="s">
        <v>111371</v>
      </c>
    </row>
    <row r="75247" spans="1:1" x14ac:dyDescent="0.15">
      <c r="A75247" s="2" t="s">
        <v>111372</v>
      </c>
    </row>
    <row r="75248" spans="1:1" x14ac:dyDescent="0.15">
      <c r="A75248" s="2" t="s">
        <v>111373</v>
      </c>
    </row>
    <row r="75249" spans="1:1" x14ac:dyDescent="0.15">
      <c r="A75249" s="2" t="s">
        <v>111374</v>
      </c>
    </row>
    <row r="75250" spans="1:1" x14ac:dyDescent="0.15">
      <c r="A75250" s="2" t="s">
        <v>111375</v>
      </c>
    </row>
    <row r="75251" spans="1:1" x14ac:dyDescent="0.15">
      <c r="A75251" s="2" t="s">
        <v>111376</v>
      </c>
    </row>
    <row r="75252" spans="1:1" x14ac:dyDescent="0.15">
      <c r="A75252" s="2" t="s">
        <v>111377</v>
      </c>
    </row>
    <row r="75253" spans="1:1" x14ac:dyDescent="0.15">
      <c r="A75253" s="2" t="s">
        <v>111378</v>
      </c>
    </row>
    <row r="75254" spans="1:1" x14ac:dyDescent="0.15">
      <c r="A75254" s="2" t="s">
        <v>111379</v>
      </c>
    </row>
    <row r="75255" spans="1:1" x14ac:dyDescent="0.15">
      <c r="A75255" s="2" t="s">
        <v>111380</v>
      </c>
    </row>
    <row r="75256" spans="1:1" x14ac:dyDescent="0.15">
      <c r="A75256" s="2" t="s">
        <v>110746</v>
      </c>
    </row>
    <row r="75257" spans="1:1" x14ac:dyDescent="0.15">
      <c r="A75257" s="2" t="s">
        <v>110747</v>
      </c>
    </row>
    <row r="75258" spans="1:1" x14ac:dyDescent="0.15">
      <c r="A75258" s="2" t="s">
        <v>110748</v>
      </c>
    </row>
    <row r="75259" spans="1:1" x14ac:dyDescent="0.15">
      <c r="A75259" s="2" t="s">
        <v>110749</v>
      </c>
    </row>
    <row r="75260" spans="1:1" x14ac:dyDescent="0.15">
      <c r="A75260" s="2" t="s">
        <v>110750</v>
      </c>
    </row>
    <row r="75261" spans="1:1" x14ac:dyDescent="0.15">
      <c r="A75261" s="2" t="s">
        <v>110751</v>
      </c>
    </row>
    <row r="75262" spans="1:1" x14ac:dyDescent="0.15">
      <c r="A75262" s="2" t="s">
        <v>110752</v>
      </c>
    </row>
    <row r="75263" spans="1:1" x14ac:dyDescent="0.15">
      <c r="A75263" s="2" t="s">
        <v>110653</v>
      </c>
    </row>
    <row r="75264" spans="1:1" x14ac:dyDescent="0.15">
      <c r="A75264" s="2" t="s">
        <v>110654</v>
      </c>
    </row>
    <row r="75265" spans="1:1" x14ac:dyDescent="0.15">
      <c r="A75265" s="2" t="s">
        <v>110655</v>
      </c>
    </row>
    <row r="75266" spans="1:1" x14ac:dyDescent="0.15">
      <c r="A75266" s="2" t="s">
        <v>111127</v>
      </c>
    </row>
    <row r="75267" spans="1:1" x14ac:dyDescent="0.15">
      <c r="A75267" s="2" t="s">
        <v>111128</v>
      </c>
    </row>
    <row r="75268" spans="1:1" x14ac:dyDescent="0.15">
      <c r="A75268" s="2" t="s">
        <v>111129</v>
      </c>
    </row>
    <row r="75269" spans="1:1" x14ac:dyDescent="0.15">
      <c r="A75269" s="2" t="s">
        <v>111130</v>
      </c>
    </row>
    <row r="75270" spans="1:1" x14ac:dyDescent="0.15">
      <c r="A75270" s="2" t="s">
        <v>111131</v>
      </c>
    </row>
    <row r="75271" spans="1:1" x14ac:dyDescent="0.15">
      <c r="A75271" s="2" t="s">
        <v>111132</v>
      </c>
    </row>
    <row r="75272" spans="1:1" x14ac:dyDescent="0.15">
      <c r="A75272" s="2" t="s">
        <v>111133</v>
      </c>
    </row>
    <row r="75273" spans="1:1" x14ac:dyDescent="0.15">
      <c r="A75273" s="2" t="s">
        <v>124334</v>
      </c>
    </row>
    <row r="75274" spans="1:1" x14ac:dyDescent="0.15">
      <c r="A75274" s="2" t="s">
        <v>124335</v>
      </c>
    </row>
    <row r="75275" spans="1:1" x14ac:dyDescent="0.15">
      <c r="A75275" s="2" t="s">
        <v>124336</v>
      </c>
    </row>
    <row r="75276" spans="1:1" x14ac:dyDescent="0.15">
      <c r="A75276" s="2" t="s">
        <v>124337</v>
      </c>
    </row>
    <row r="75277" spans="1:1" x14ac:dyDescent="0.15">
      <c r="A75277" s="2" t="s">
        <v>124338</v>
      </c>
    </row>
    <row r="75278" spans="1:1" x14ac:dyDescent="0.15">
      <c r="A75278" s="2" t="s">
        <v>124339</v>
      </c>
    </row>
    <row r="75279" spans="1:1" x14ac:dyDescent="0.15">
      <c r="A75279" s="2" t="s">
        <v>124340</v>
      </c>
    </row>
    <row r="75280" spans="1:1" x14ac:dyDescent="0.15">
      <c r="A75280" s="2" t="s">
        <v>124341</v>
      </c>
    </row>
    <row r="75281" spans="1:1" x14ac:dyDescent="0.15">
      <c r="A75281" s="2" t="s">
        <v>124342</v>
      </c>
    </row>
    <row r="75282" spans="1:1" x14ac:dyDescent="0.15">
      <c r="A75282" s="2" t="s">
        <v>134735</v>
      </c>
    </row>
    <row r="75283" spans="1:1" x14ac:dyDescent="0.15">
      <c r="A75283" s="2" t="s">
        <v>124343</v>
      </c>
    </row>
    <row r="75284" spans="1:1" x14ac:dyDescent="0.15">
      <c r="A75284" s="2" t="s">
        <v>134736</v>
      </c>
    </row>
    <row r="75285" spans="1:1" x14ac:dyDescent="0.15">
      <c r="A75285" s="2" t="s">
        <v>124344</v>
      </c>
    </row>
    <row r="75286" spans="1:1" x14ac:dyDescent="0.15">
      <c r="A75286" s="2" t="s">
        <v>134737</v>
      </c>
    </row>
    <row r="75287" spans="1:1" x14ac:dyDescent="0.15">
      <c r="A75287" s="2" t="s">
        <v>124065</v>
      </c>
    </row>
    <row r="75288" spans="1:1" x14ac:dyDescent="0.15">
      <c r="A75288" s="2" t="s">
        <v>134738</v>
      </c>
    </row>
    <row r="75289" spans="1:1" x14ac:dyDescent="0.15">
      <c r="A75289" s="2" t="s">
        <v>124066</v>
      </c>
    </row>
    <row r="75290" spans="1:1" x14ac:dyDescent="0.15">
      <c r="A75290" s="2" t="s">
        <v>134739</v>
      </c>
    </row>
    <row r="75291" spans="1:1" x14ac:dyDescent="0.15">
      <c r="A75291" s="2" t="s">
        <v>124067</v>
      </c>
    </row>
    <row r="75292" spans="1:1" x14ac:dyDescent="0.15">
      <c r="A75292" s="2" t="s">
        <v>134740</v>
      </c>
    </row>
    <row r="75293" spans="1:1" x14ac:dyDescent="0.15">
      <c r="A75293" s="2" t="s">
        <v>124068</v>
      </c>
    </row>
    <row r="75294" spans="1:1" x14ac:dyDescent="0.15">
      <c r="A75294" s="2" t="s">
        <v>134741</v>
      </c>
    </row>
    <row r="75295" spans="1:1" x14ac:dyDescent="0.15">
      <c r="A75295" s="2" t="s">
        <v>124069</v>
      </c>
    </row>
    <row r="75296" spans="1:1" x14ac:dyDescent="0.15">
      <c r="A75296" s="2" t="s">
        <v>134742</v>
      </c>
    </row>
    <row r="75297" spans="1:1" x14ac:dyDescent="0.15">
      <c r="A75297" s="2" t="s">
        <v>124070</v>
      </c>
    </row>
    <row r="75298" spans="1:1" x14ac:dyDescent="0.15">
      <c r="A75298" s="2" t="s">
        <v>134743</v>
      </c>
    </row>
    <row r="75299" spans="1:1" x14ac:dyDescent="0.15">
      <c r="A75299" s="2" t="s">
        <v>124071</v>
      </c>
    </row>
    <row r="75300" spans="1:1" x14ac:dyDescent="0.15">
      <c r="A75300" s="2" t="s">
        <v>134744</v>
      </c>
    </row>
    <row r="75301" spans="1:1" x14ac:dyDescent="0.15">
      <c r="A75301" s="2" t="s">
        <v>134745</v>
      </c>
    </row>
    <row r="75302" spans="1:1" x14ac:dyDescent="0.15">
      <c r="A75302" s="2" t="s">
        <v>124072</v>
      </c>
    </row>
    <row r="75303" spans="1:1" x14ac:dyDescent="0.15">
      <c r="A75303" s="2" t="s">
        <v>124073</v>
      </c>
    </row>
    <row r="75304" spans="1:1" x14ac:dyDescent="0.15">
      <c r="A75304" s="2" t="s">
        <v>124074</v>
      </c>
    </row>
    <row r="75305" spans="1:1" x14ac:dyDescent="0.15">
      <c r="A75305" s="2" t="s">
        <v>124075</v>
      </c>
    </row>
    <row r="75306" spans="1:1" x14ac:dyDescent="0.15">
      <c r="A75306" s="2" t="s">
        <v>124076</v>
      </c>
    </row>
    <row r="75307" spans="1:1" x14ac:dyDescent="0.15">
      <c r="A75307" s="2" t="s">
        <v>124077</v>
      </c>
    </row>
    <row r="75308" spans="1:1" x14ac:dyDescent="0.15">
      <c r="A75308" s="2" t="s">
        <v>124078</v>
      </c>
    </row>
    <row r="75309" spans="1:1" x14ac:dyDescent="0.15">
      <c r="A75309" s="2" t="s">
        <v>124079</v>
      </c>
    </row>
    <row r="75310" spans="1:1" x14ac:dyDescent="0.15">
      <c r="A75310" s="2" t="s">
        <v>124080</v>
      </c>
    </row>
    <row r="75311" spans="1:1" x14ac:dyDescent="0.15">
      <c r="A75311" s="2" t="s">
        <v>124081</v>
      </c>
    </row>
    <row r="75312" spans="1:1" x14ac:dyDescent="0.15">
      <c r="A75312" s="2" t="s">
        <v>124082</v>
      </c>
    </row>
    <row r="75313" spans="1:1" x14ac:dyDescent="0.15">
      <c r="A75313" s="2" t="s">
        <v>124083</v>
      </c>
    </row>
    <row r="75314" spans="1:1" x14ac:dyDescent="0.15">
      <c r="A75314" s="2" t="s">
        <v>124084</v>
      </c>
    </row>
    <row r="75315" spans="1:1" x14ac:dyDescent="0.15">
      <c r="A75315" s="2" t="s">
        <v>124813</v>
      </c>
    </row>
    <row r="75316" spans="1:1" x14ac:dyDescent="0.15">
      <c r="A75316" s="2" t="s">
        <v>124686</v>
      </c>
    </row>
    <row r="75317" spans="1:1" x14ac:dyDescent="0.15">
      <c r="A75317" s="2" t="s">
        <v>124687</v>
      </c>
    </row>
    <row r="75318" spans="1:1" x14ac:dyDescent="0.15">
      <c r="A75318" s="2" t="s">
        <v>124719</v>
      </c>
    </row>
    <row r="75319" spans="1:1" x14ac:dyDescent="0.15">
      <c r="A75319" s="2" t="s">
        <v>124690</v>
      </c>
    </row>
    <row r="75320" spans="1:1" x14ac:dyDescent="0.15">
      <c r="A75320" s="2" t="s">
        <v>124691</v>
      </c>
    </row>
    <row r="75321" spans="1:1" x14ac:dyDescent="0.15">
      <c r="A75321" s="2" t="s">
        <v>124692</v>
      </c>
    </row>
    <row r="75322" spans="1:1" x14ac:dyDescent="0.15">
      <c r="A75322" s="2" t="s">
        <v>124693</v>
      </c>
    </row>
    <row r="75323" spans="1:1" x14ac:dyDescent="0.15">
      <c r="A75323" s="2" t="s">
        <v>124694</v>
      </c>
    </row>
    <row r="75324" spans="1:1" x14ac:dyDescent="0.15">
      <c r="A75324" s="2" t="s">
        <v>124695</v>
      </c>
    </row>
    <row r="75325" spans="1:1" x14ac:dyDescent="0.15">
      <c r="A75325" s="2" t="s">
        <v>124696</v>
      </c>
    </row>
    <row r="75326" spans="1:1" x14ac:dyDescent="0.15">
      <c r="A75326" s="2" t="s">
        <v>124697</v>
      </c>
    </row>
    <row r="75327" spans="1:1" x14ac:dyDescent="0.15">
      <c r="A75327" s="2" t="s">
        <v>124465</v>
      </c>
    </row>
    <row r="75328" spans="1:1" x14ac:dyDescent="0.15">
      <c r="A75328" s="2" t="s">
        <v>124466</v>
      </c>
    </row>
    <row r="75329" spans="1:1" x14ac:dyDescent="0.15">
      <c r="A75329" s="2" t="s">
        <v>124467</v>
      </c>
    </row>
    <row r="75330" spans="1:1" x14ac:dyDescent="0.15">
      <c r="A75330" s="2" t="s">
        <v>134746</v>
      </c>
    </row>
    <row r="75331" spans="1:1" x14ac:dyDescent="0.15">
      <c r="A75331" s="2" t="s">
        <v>124468</v>
      </c>
    </row>
    <row r="75332" spans="1:1" x14ac:dyDescent="0.15">
      <c r="A75332" s="2" t="s">
        <v>124469</v>
      </c>
    </row>
    <row r="75333" spans="1:1" x14ac:dyDescent="0.15">
      <c r="A75333" s="2" t="s">
        <v>124470</v>
      </c>
    </row>
    <row r="75334" spans="1:1" x14ac:dyDescent="0.15">
      <c r="A75334" s="2" t="s">
        <v>124471</v>
      </c>
    </row>
    <row r="75335" spans="1:1" x14ac:dyDescent="0.15">
      <c r="A75335" s="2" t="s">
        <v>124472</v>
      </c>
    </row>
    <row r="75336" spans="1:1" x14ac:dyDescent="0.15">
      <c r="A75336" s="2" t="s">
        <v>124473</v>
      </c>
    </row>
    <row r="75337" spans="1:1" x14ac:dyDescent="0.15">
      <c r="A75337" s="2" t="s">
        <v>124474</v>
      </c>
    </row>
    <row r="75338" spans="1:1" x14ac:dyDescent="0.15">
      <c r="A75338" s="2" t="s">
        <v>124475</v>
      </c>
    </row>
    <row r="75339" spans="1:1" x14ac:dyDescent="0.15">
      <c r="A75339" s="2" t="s">
        <v>124476</v>
      </c>
    </row>
    <row r="75340" spans="1:1" x14ac:dyDescent="0.15">
      <c r="A75340" s="2" t="s">
        <v>124477</v>
      </c>
    </row>
    <row r="75341" spans="1:1" x14ac:dyDescent="0.15">
      <c r="A75341" s="2" t="s">
        <v>124478</v>
      </c>
    </row>
    <row r="75342" spans="1:1" x14ac:dyDescent="0.15">
      <c r="A75342" s="2" t="s">
        <v>89991</v>
      </c>
    </row>
    <row r="75343" spans="1:1" x14ac:dyDescent="0.15">
      <c r="A75343" s="2" t="s">
        <v>89840</v>
      </c>
    </row>
    <row r="75344" spans="1:1" x14ac:dyDescent="0.15">
      <c r="A75344" s="2" t="s">
        <v>89841</v>
      </c>
    </row>
    <row r="75345" spans="1:1" x14ac:dyDescent="0.15">
      <c r="A75345" s="2" t="s">
        <v>89842</v>
      </c>
    </row>
    <row r="75346" spans="1:1" x14ac:dyDescent="0.15">
      <c r="A75346" s="2" t="s">
        <v>89843</v>
      </c>
    </row>
    <row r="75347" spans="1:1" x14ac:dyDescent="0.15">
      <c r="A75347" s="2" t="s">
        <v>89844</v>
      </c>
    </row>
    <row r="75348" spans="1:1" x14ac:dyDescent="0.15">
      <c r="A75348" s="2" t="s">
        <v>89845</v>
      </c>
    </row>
    <row r="75349" spans="1:1" x14ac:dyDescent="0.15">
      <c r="A75349" s="2" t="s">
        <v>89846</v>
      </c>
    </row>
    <row r="75350" spans="1:1" x14ac:dyDescent="0.15">
      <c r="A75350" s="2" t="s">
        <v>89847</v>
      </c>
    </row>
    <row r="75351" spans="1:1" x14ac:dyDescent="0.15">
      <c r="A75351" s="2" t="s">
        <v>134747</v>
      </c>
    </row>
    <row r="75352" spans="1:1" x14ac:dyDescent="0.15">
      <c r="A75352" s="2" t="s">
        <v>90424</v>
      </c>
    </row>
    <row r="75353" spans="1:1" x14ac:dyDescent="0.15">
      <c r="A75353" s="2" t="s">
        <v>89848</v>
      </c>
    </row>
    <row r="75354" spans="1:1" x14ac:dyDescent="0.15">
      <c r="A75354" s="2" t="s">
        <v>89849</v>
      </c>
    </row>
    <row r="75355" spans="1:1" x14ac:dyDescent="0.15">
      <c r="A75355" s="2" t="s">
        <v>134748</v>
      </c>
    </row>
    <row r="75356" spans="1:1" x14ac:dyDescent="0.15">
      <c r="A75356" s="2" t="s">
        <v>89850</v>
      </c>
    </row>
    <row r="75357" spans="1:1" x14ac:dyDescent="0.15">
      <c r="A75357" s="2" t="s">
        <v>90494</v>
      </c>
    </row>
    <row r="75358" spans="1:1" x14ac:dyDescent="0.15">
      <c r="A75358" s="2" t="s">
        <v>90495</v>
      </c>
    </row>
    <row r="75359" spans="1:1" x14ac:dyDescent="0.15">
      <c r="A75359" s="2" t="s">
        <v>134749</v>
      </c>
    </row>
    <row r="75360" spans="1:1" x14ac:dyDescent="0.15">
      <c r="A75360" s="2" t="s">
        <v>89851</v>
      </c>
    </row>
    <row r="75361" spans="1:1" x14ac:dyDescent="0.15">
      <c r="A75361" s="2" t="s">
        <v>89852</v>
      </c>
    </row>
    <row r="75362" spans="1:1" x14ac:dyDescent="0.15">
      <c r="A75362" s="2" t="s">
        <v>89970</v>
      </c>
    </row>
    <row r="75363" spans="1:1" x14ac:dyDescent="0.15">
      <c r="A75363" s="2" t="s">
        <v>89971</v>
      </c>
    </row>
    <row r="75364" spans="1:1" x14ac:dyDescent="0.15">
      <c r="A75364" s="2" t="s">
        <v>89972</v>
      </c>
    </row>
    <row r="75365" spans="1:1" x14ac:dyDescent="0.15">
      <c r="A75365" s="2" t="s">
        <v>89973</v>
      </c>
    </row>
    <row r="75366" spans="1:1" x14ac:dyDescent="0.15">
      <c r="A75366" s="2" t="s">
        <v>89974</v>
      </c>
    </row>
    <row r="75367" spans="1:1" x14ac:dyDescent="0.15">
      <c r="A75367" s="2" t="s">
        <v>89975</v>
      </c>
    </row>
    <row r="75368" spans="1:1" x14ac:dyDescent="0.15">
      <c r="A75368" s="2" t="s">
        <v>89976</v>
      </c>
    </row>
    <row r="75369" spans="1:1" x14ac:dyDescent="0.15">
      <c r="A75369" s="2" t="s">
        <v>90486</v>
      </c>
    </row>
    <row r="75370" spans="1:1" x14ac:dyDescent="0.15">
      <c r="A75370" s="2" t="s">
        <v>89977</v>
      </c>
    </row>
    <row r="75371" spans="1:1" x14ac:dyDescent="0.15">
      <c r="A75371" s="2" t="s">
        <v>89978</v>
      </c>
    </row>
    <row r="75372" spans="1:1" x14ac:dyDescent="0.15">
      <c r="A75372" s="2" t="s">
        <v>88666</v>
      </c>
    </row>
    <row r="75373" spans="1:1" x14ac:dyDescent="0.15">
      <c r="A75373" s="2" t="s">
        <v>89979</v>
      </c>
    </row>
    <row r="75374" spans="1:1" x14ac:dyDescent="0.15">
      <c r="A75374" s="2" t="s">
        <v>90549</v>
      </c>
    </row>
    <row r="75375" spans="1:1" x14ac:dyDescent="0.15">
      <c r="A75375" s="2" t="s">
        <v>89980</v>
      </c>
    </row>
    <row r="75376" spans="1:1" x14ac:dyDescent="0.15">
      <c r="A75376" s="2" t="s">
        <v>89981</v>
      </c>
    </row>
    <row r="75377" spans="1:1" x14ac:dyDescent="0.15">
      <c r="A75377" s="2" t="s">
        <v>89982</v>
      </c>
    </row>
    <row r="75378" spans="1:1" x14ac:dyDescent="0.15">
      <c r="A75378" s="2" t="s">
        <v>89983</v>
      </c>
    </row>
    <row r="75379" spans="1:1" x14ac:dyDescent="0.15">
      <c r="A75379" s="2" t="s">
        <v>89984</v>
      </c>
    </row>
    <row r="75380" spans="1:1" x14ac:dyDescent="0.15">
      <c r="A75380" s="2" t="s">
        <v>89985</v>
      </c>
    </row>
    <row r="75381" spans="1:1" x14ac:dyDescent="0.15">
      <c r="A75381" s="2" t="s">
        <v>90404</v>
      </c>
    </row>
    <row r="75382" spans="1:1" x14ac:dyDescent="0.15">
      <c r="A75382" s="2" t="s">
        <v>90405</v>
      </c>
    </row>
    <row r="75383" spans="1:1" x14ac:dyDescent="0.15">
      <c r="A75383" s="2" t="s">
        <v>90406</v>
      </c>
    </row>
    <row r="75384" spans="1:1" x14ac:dyDescent="0.15">
      <c r="A75384" s="2" t="s">
        <v>90407</v>
      </c>
    </row>
    <row r="75385" spans="1:1" x14ac:dyDescent="0.15">
      <c r="A75385" s="2" t="s">
        <v>90616</v>
      </c>
    </row>
    <row r="75386" spans="1:1" x14ac:dyDescent="0.15">
      <c r="A75386" s="2" t="s">
        <v>88746</v>
      </c>
    </row>
    <row r="75387" spans="1:1" x14ac:dyDescent="0.15">
      <c r="A75387" s="2" t="s">
        <v>90408</v>
      </c>
    </row>
    <row r="75388" spans="1:1" x14ac:dyDescent="0.15">
      <c r="A75388" s="2" t="s">
        <v>90409</v>
      </c>
    </row>
    <row r="75389" spans="1:1" x14ac:dyDescent="0.15">
      <c r="A75389" s="2" t="s">
        <v>90410</v>
      </c>
    </row>
    <row r="75390" spans="1:1" x14ac:dyDescent="0.15">
      <c r="A75390" s="2" t="s">
        <v>90411</v>
      </c>
    </row>
    <row r="75391" spans="1:1" x14ac:dyDescent="0.15">
      <c r="A75391" s="2" t="s">
        <v>90412</v>
      </c>
    </row>
    <row r="75392" spans="1:1" x14ac:dyDescent="0.15">
      <c r="A75392" s="2" t="s">
        <v>90514</v>
      </c>
    </row>
    <row r="75393" spans="1:1" x14ac:dyDescent="0.15">
      <c r="A75393" s="2" t="s">
        <v>134750</v>
      </c>
    </row>
    <row r="75394" spans="1:1" x14ac:dyDescent="0.15">
      <c r="A75394" s="2" t="s">
        <v>90413</v>
      </c>
    </row>
    <row r="75395" spans="1:1" x14ac:dyDescent="0.15">
      <c r="A75395" s="2" t="s">
        <v>90414</v>
      </c>
    </row>
    <row r="75396" spans="1:1" x14ac:dyDescent="0.15">
      <c r="A75396" s="2" t="s">
        <v>90415</v>
      </c>
    </row>
    <row r="75397" spans="1:1" x14ac:dyDescent="0.15">
      <c r="A75397" s="2" t="s">
        <v>90416</v>
      </c>
    </row>
    <row r="75398" spans="1:1" x14ac:dyDescent="0.15">
      <c r="A75398" s="2" t="s">
        <v>90417</v>
      </c>
    </row>
    <row r="75399" spans="1:1" x14ac:dyDescent="0.15">
      <c r="A75399" s="2" t="s">
        <v>90290</v>
      </c>
    </row>
    <row r="75400" spans="1:1" x14ac:dyDescent="0.15">
      <c r="A75400" s="2" t="s">
        <v>90291</v>
      </c>
    </row>
    <row r="75401" spans="1:1" x14ac:dyDescent="0.15">
      <c r="A75401" s="2" t="s">
        <v>90292</v>
      </c>
    </row>
    <row r="75402" spans="1:1" x14ac:dyDescent="0.15">
      <c r="A75402" s="2" t="s">
        <v>90293</v>
      </c>
    </row>
    <row r="75403" spans="1:1" x14ac:dyDescent="0.15">
      <c r="A75403" s="2" t="s">
        <v>90653</v>
      </c>
    </row>
    <row r="75404" spans="1:1" x14ac:dyDescent="0.15">
      <c r="A75404" s="2" t="s">
        <v>134751</v>
      </c>
    </row>
    <row r="75405" spans="1:1" x14ac:dyDescent="0.15">
      <c r="A75405" s="2" t="s">
        <v>90294</v>
      </c>
    </row>
    <row r="75406" spans="1:1" x14ac:dyDescent="0.15">
      <c r="A75406" s="2" t="s">
        <v>90295</v>
      </c>
    </row>
    <row r="75407" spans="1:1" x14ac:dyDescent="0.15">
      <c r="A75407" s="2" t="s">
        <v>90296</v>
      </c>
    </row>
    <row r="75408" spans="1:1" x14ac:dyDescent="0.15">
      <c r="A75408" s="2" t="s">
        <v>90297</v>
      </c>
    </row>
    <row r="75409" spans="1:1" x14ac:dyDescent="0.15">
      <c r="A75409" s="2" t="s">
        <v>90515</v>
      </c>
    </row>
    <row r="75410" spans="1:1" x14ac:dyDescent="0.15">
      <c r="A75410" s="2" t="s">
        <v>90298</v>
      </c>
    </row>
    <row r="75411" spans="1:1" x14ac:dyDescent="0.15">
      <c r="A75411" s="2" t="s">
        <v>90299</v>
      </c>
    </row>
    <row r="75412" spans="1:1" x14ac:dyDescent="0.15">
      <c r="A75412" s="2" t="s">
        <v>90300</v>
      </c>
    </row>
    <row r="75413" spans="1:1" x14ac:dyDescent="0.15">
      <c r="A75413" s="2" t="s">
        <v>90301</v>
      </c>
    </row>
    <row r="75414" spans="1:1" x14ac:dyDescent="0.15">
      <c r="A75414" s="2" t="s">
        <v>90302</v>
      </c>
    </row>
    <row r="75415" spans="1:1" x14ac:dyDescent="0.15">
      <c r="A75415" s="2" t="s">
        <v>90458</v>
      </c>
    </row>
    <row r="75416" spans="1:1" x14ac:dyDescent="0.15">
      <c r="A75416" s="2" t="s">
        <v>90462</v>
      </c>
    </row>
    <row r="75417" spans="1:1" x14ac:dyDescent="0.15">
      <c r="A75417" s="2" t="s">
        <v>91082</v>
      </c>
    </row>
    <row r="75418" spans="1:1" x14ac:dyDescent="0.15">
      <c r="A75418" s="2" t="s">
        <v>91049</v>
      </c>
    </row>
    <row r="75419" spans="1:1" x14ac:dyDescent="0.15">
      <c r="A75419" s="2" t="s">
        <v>91038</v>
      </c>
    </row>
    <row r="75420" spans="1:1" x14ac:dyDescent="0.15">
      <c r="A75420" s="2" t="s">
        <v>91039</v>
      </c>
    </row>
    <row r="75421" spans="1:1" x14ac:dyDescent="0.15">
      <c r="A75421" s="2" t="s">
        <v>91040</v>
      </c>
    </row>
    <row r="75422" spans="1:1" x14ac:dyDescent="0.15">
      <c r="A75422" s="2" t="s">
        <v>91041</v>
      </c>
    </row>
    <row r="75423" spans="1:1" x14ac:dyDescent="0.15">
      <c r="A75423" s="2" t="s">
        <v>91042</v>
      </c>
    </row>
    <row r="75424" spans="1:1" x14ac:dyDescent="0.15">
      <c r="A75424" s="2" t="s">
        <v>91043</v>
      </c>
    </row>
    <row r="75425" spans="1:1" x14ac:dyDescent="0.15">
      <c r="A75425" s="2" t="s">
        <v>91044</v>
      </c>
    </row>
    <row r="75426" spans="1:1" x14ac:dyDescent="0.15">
      <c r="A75426" s="2" t="s">
        <v>91045</v>
      </c>
    </row>
    <row r="75427" spans="1:1" x14ac:dyDescent="0.15">
      <c r="A75427" s="2" t="s">
        <v>91046</v>
      </c>
    </row>
    <row r="75428" spans="1:1" x14ac:dyDescent="0.15">
      <c r="A75428" s="2" t="s">
        <v>91047</v>
      </c>
    </row>
    <row r="75429" spans="1:1" x14ac:dyDescent="0.15">
      <c r="A75429" s="2" t="s">
        <v>91048</v>
      </c>
    </row>
    <row r="75430" spans="1:1" x14ac:dyDescent="0.15">
      <c r="A75430" s="2" t="s">
        <v>90921</v>
      </c>
    </row>
    <row r="75431" spans="1:1" x14ac:dyDescent="0.15">
      <c r="A75431" s="2" t="s">
        <v>90922</v>
      </c>
    </row>
    <row r="75432" spans="1:1" x14ac:dyDescent="0.15">
      <c r="A75432" s="2" t="s">
        <v>90923</v>
      </c>
    </row>
    <row r="75433" spans="1:1" x14ac:dyDescent="0.15">
      <c r="A75433" s="2" t="s">
        <v>90924</v>
      </c>
    </row>
    <row r="75434" spans="1:1" x14ac:dyDescent="0.15">
      <c r="A75434" s="2" t="s">
        <v>134752</v>
      </c>
    </row>
    <row r="75435" spans="1:1" x14ac:dyDescent="0.15">
      <c r="A75435" s="2" t="s">
        <v>90942</v>
      </c>
    </row>
    <row r="75436" spans="1:1" x14ac:dyDescent="0.15">
      <c r="A75436" s="2" t="s">
        <v>90943</v>
      </c>
    </row>
    <row r="75437" spans="1:1" x14ac:dyDescent="0.15">
      <c r="A75437" s="2" t="s">
        <v>90944</v>
      </c>
    </row>
    <row r="75438" spans="1:1" x14ac:dyDescent="0.15">
      <c r="A75438" s="2" t="s">
        <v>90945</v>
      </c>
    </row>
    <row r="75439" spans="1:1" x14ac:dyDescent="0.15">
      <c r="A75439" s="2" t="s">
        <v>90946</v>
      </c>
    </row>
    <row r="75440" spans="1:1" x14ac:dyDescent="0.15">
      <c r="A75440" s="2" t="s">
        <v>90947</v>
      </c>
    </row>
    <row r="75441" spans="1:1" x14ac:dyDescent="0.15">
      <c r="A75441" s="2" t="s">
        <v>90948</v>
      </c>
    </row>
    <row r="75442" spans="1:1" x14ac:dyDescent="0.15">
      <c r="A75442" s="2" t="s">
        <v>90949</v>
      </c>
    </row>
    <row r="75443" spans="1:1" x14ac:dyDescent="0.15">
      <c r="A75443" s="2" t="s">
        <v>90950</v>
      </c>
    </row>
    <row r="75444" spans="1:1" x14ac:dyDescent="0.15">
      <c r="A75444" s="2" t="s">
        <v>90951</v>
      </c>
    </row>
    <row r="75445" spans="1:1" x14ac:dyDescent="0.15">
      <c r="A75445" s="2" t="s">
        <v>90952</v>
      </c>
    </row>
    <row r="75446" spans="1:1" x14ac:dyDescent="0.15">
      <c r="A75446" s="2" t="s">
        <v>90953</v>
      </c>
    </row>
    <row r="75447" spans="1:1" x14ac:dyDescent="0.15">
      <c r="A75447" s="2" t="s">
        <v>90954</v>
      </c>
    </row>
    <row r="75448" spans="1:1" x14ac:dyDescent="0.15">
      <c r="A75448" s="2" t="s">
        <v>90955</v>
      </c>
    </row>
    <row r="75449" spans="1:1" x14ac:dyDescent="0.15">
      <c r="A75449" s="2" t="s">
        <v>91060</v>
      </c>
    </row>
    <row r="75450" spans="1:1" x14ac:dyDescent="0.15">
      <c r="A75450" s="2" t="s">
        <v>91061</v>
      </c>
    </row>
    <row r="75451" spans="1:1" x14ac:dyDescent="0.15">
      <c r="A75451" s="2" t="s">
        <v>91062</v>
      </c>
    </row>
    <row r="75452" spans="1:1" x14ac:dyDescent="0.15">
      <c r="A75452" s="2" t="s">
        <v>91071</v>
      </c>
    </row>
    <row r="75453" spans="1:1" x14ac:dyDescent="0.15">
      <c r="A75453" s="2" t="s">
        <v>91063</v>
      </c>
    </row>
    <row r="75454" spans="1:1" x14ac:dyDescent="0.15">
      <c r="A75454" s="2" t="s">
        <v>91064</v>
      </c>
    </row>
    <row r="75455" spans="1:1" x14ac:dyDescent="0.15">
      <c r="A75455" s="2" t="s">
        <v>91065</v>
      </c>
    </row>
    <row r="75456" spans="1:1" x14ac:dyDescent="0.15">
      <c r="A75456" s="2" t="s">
        <v>91066</v>
      </c>
    </row>
    <row r="75457" spans="1:1" x14ac:dyDescent="0.15">
      <c r="A75457" s="2" t="s">
        <v>91067</v>
      </c>
    </row>
    <row r="75458" spans="1:1" x14ac:dyDescent="0.15">
      <c r="A75458" s="2" t="s">
        <v>91068</v>
      </c>
    </row>
    <row r="75459" spans="1:1" x14ac:dyDescent="0.15">
      <c r="A75459" s="2" t="s">
        <v>90724</v>
      </c>
    </row>
    <row r="75460" spans="1:1" x14ac:dyDescent="0.15">
      <c r="A75460" s="2" t="s">
        <v>91069</v>
      </c>
    </row>
    <row r="75461" spans="1:1" x14ac:dyDescent="0.15">
      <c r="A75461" s="2" t="s">
        <v>91070</v>
      </c>
    </row>
    <row r="75462" spans="1:1" x14ac:dyDescent="0.15">
      <c r="A75462" s="2" t="s">
        <v>91005</v>
      </c>
    </row>
    <row r="75463" spans="1:1" x14ac:dyDescent="0.15">
      <c r="A75463" s="2" t="s">
        <v>91006</v>
      </c>
    </row>
    <row r="75464" spans="1:1" x14ac:dyDescent="0.15">
      <c r="A75464" s="2" t="s">
        <v>91007</v>
      </c>
    </row>
    <row r="75465" spans="1:1" x14ac:dyDescent="0.15">
      <c r="A75465" s="2" t="s">
        <v>91008</v>
      </c>
    </row>
    <row r="75466" spans="1:1" x14ac:dyDescent="0.15">
      <c r="A75466" s="2" t="s">
        <v>91009</v>
      </c>
    </row>
    <row r="75467" spans="1:1" x14ac:dyDescent="0.15">
      <c r="A75467" s="2" t="s">
        <v>91010</v>
      </c>
    </row>
    <row r="75468" spans="1:1" x14ac:dyDescent="0.15">
      <c r="A75468" s="2" t="s">
        <v>91011</v>
      </c>
    </row>
    <row r="75469" spans="1:1" x14ac:dyDescent="0.15">
      <c r="A75469" s="2" t="s">
        <v>91012</v>
      </c>
    </row>
    <row r="75470" spans="1:1" x14ac:dyDescent="0.15">
      <c r="A75470" s="2" t="s">
        <v>91013</v>
      </c>
    </row>
    <row r="75471" spans="1:1" x14ac:dyDescent="0.15">
      <c r="A75471" s="2" t="s">
        <v>91014</v>
      </c>
    </row>
    <row r="75472" spans="1:1" x14ac:dyDescent="0.15">
      <c r="A75472" s="2" t="s">
        <v>91015</v>
      </c>
    </row>
    <row r="75473" spans="1:1" x14ac:dyDescent="0.15">
      <c r="A75473" s="2" t="s">
        <v>91016</v>
      </c>
    </row>
    <row r="75474" spans="1:1" x14ac:dyDescent="0.15">
      <c r="A75474" s="2" t="s">
        <v>91017</v>
      </c>
    </row>
    <row r="75475" spans="1:1" x14ac:dyDescent="0.15">
      <c r="A75475" s="2" t="s">
        <v>91018</v>
      </c>
    </row>
    <row r="75476" spans="1:1" x14ac:dyDescent="0.15">
      <c r="A75476" s="2" t="s">
        <v>91019</v>
      </c>
    </row>
    <row r="75477" spans="1:1" x14ac:dyDescent="0.15">
      <c r="A75477" s="2" t="s">
        <v>90906</v>
      </c>
    </row>
    <row r="75478" spans="1:1" x14ac:dyDescent="0.15">
      <c r="A75478" s="2" t="s">
        <v>90895</v>
      </c>
    </row>
    <row r="75479" spans="1:1" x14ac:dyDescent="0.15">
      <c r="A75479" s="2" t="s">
        <v>90918</v>
      </c>
    </row>
    <row r="75480" spans="1:1" x14ac:dyDescent="0.15">
      <c r="A75480" s="2" t="s">
        <v>90919</v>
      </c>
    </row>
    <row r="75481" spans="1:1" x14ac:dyDescent="0.15">
      <c r="A75481" s="2" t="s">
        <v>90920</v>
      </c>
    </row>
    <row r="75482" spans="1:1" x14ac:dyDescent="0.15">
      <c r="A75482" s="2" t="s">
        <v>90793</v>
      </c>
    </row>
    <row r="75483" spans="1:1" x14ac:dyDescent="0.15">
      <c r="A75483" s="2" t="s">
        <v>90794</v>
      </c>
    </row>
    <row r="75484" spans="1:1" x14ac:dyDescent="0.15">
      <c r="A75484" s="2" t="s">
        <v>90795</v>
      </c>
    </row>
    <row r="75485" spans="1:1" x14ac:dyDescent="0.15">
      <c r="A75485" s="2" t="s">
        <v>90796</v>
      </c>
    </row>
    <row r="75486" spans="1:1" x14ac:dyDescent="0.15">
      <c r="A75486" s="2" t="s">
        <v>90797</v>
      </c>
    </row>
    <row r="75487" spans="1:1" x14ac:dyDescent="0.15">
      <c r="A75487" s="2" t="s">
        <v>90798</v>
      </c>
    </row>
    <row r="75488" spans="1:1" x14ac:dyDescent="0.15">
      <c r="A75488" s="2" t="s">
        <v>90799</v>
      </c>
    </row>
    <row r="75489" spans="1:1" x14ac:dyDescent="0.15">
      <c r="A75489" s="2" t="s">
        <v>90980</v>
      </c>
    </row>
    <row r="75490" spans="1:1" x14ac:dyDescent="0.15">
      <c r="A75490" s="2" t="s">
        <v>90981</v>
      </c>
    </row>
    <row r="75491" spans="1:1" x14ac:dyDescent="0.15">
      <c r="A75491" s="2" t="s">
        <v>90982</v>
      </c>
    </row>
    <row r="75492" spans="1:1" x14ac:dyDescent="0.15">
      <c r="A75492" s="2" t="s">
        <v>90983</v>
      </c>
    </row>
    <row r="75493" spans="1:1" x14ac:dyDescent="0.15">
      <c r="A75493" s="2" t="s">
        <v>90984</v>
      </c>
    </row>
    <row r="75494" spans="1:1" x14ac:dyDescent="0.15">
      <c r="A75494" s="2" t="s">
        <v>90857</v>
      </c>
    </row>
    <row r="75495" spans="1:1" x14ac:dyDescent="0.15">
      <c r="A75495" s="2" t="s">
        <v>90858</v>
      </c>
    </row>
    <row r="75496" spans="1:1" x14ac:dyDescent="0.15">
      <c r="A75496" s="2" t="s">
        <v>90859</v>
      </c>
    </row>
    <row r="75497" spans="1:1" x14ac:dyDescent="0.15">
      <c r="A75497" s="2" t="s">
        <v>90860</v>
      </c>
    </row>
    <row r="75498" spans="1:1" x14ac:dyDescent="0.15">
      <c r="A75498" s="2" t="s">
        <v>90861</v>
      </c>
    </row>
    <row r="75499" spans="1:1" x14ac:dyDescent="0.15">
      <c r="A75499" s="2" t="s">
        <v>90862</v>
      </c>
    </row>
    <row r="75500" spans="1:1" x14ac:dyDescent="0.15">
      <c r="A75500" s="2" t="s">
        <v>90863</v>
      </c>
    </row>
    <row r="75501" spans="1:1" x14ac:dyDescent="0.15">
      <c r="A75501" s="2" t="s">
        <v>90864</v>
      </c>
    </row>
    <row r="75502" spans="1:1" x14ac:dyDescent="0.15">
      <c r="A75502" s="2" t="s">
        <v>90865</v>
      </c>
    </row>
    <row r="75503" spans="1:1" x14ac:dyDescent="0.15">
      <c r="A75503" s="2" t="s">
        <v>90866</v>
      </c>
    </row>
    <row r="75504" spans="1:1" x14ac:dyDescent="0.15">
      <c r="A75504" s="2" t="s">
        <v>86208</v>
      </c>
    </row>
    <row r="75505" spans="1:1" x14ac:dyDescent="0.15">
      <c r="A75505" s="2" t="s">
        <v>86209</v>
      </c>
    </row>
    <row r="75506" spans="1:1" x14ac:dyDescent="0.15">
      <c r="A75506" s="2" t="s">
        <v>86210</v>
      </c>
    </row>
    <row r="75507" spans="1:1" x14ac:dyDescent="0.15">
      <c r="A75507" s="2" t="s">
        <v>86211</v>
      </c>
    </row>
    <row r="75508" spans="1:1" x14ac:dyDescent="0.15">
      <c r="A75508" s="2" t="s">
        <v>86212</v>
      </c>
    </row>
    <row r="75509" spans="1:1" x14ac:dyDescent="0.15">
      <c r="A75509" s="2" t="s">
        <v>86213</v>
      </c>
    </row>
    <row r="75510" spans="1:1" x14ac:dyDescent="0.15">
      <c r="A75510" s="2" t="s">
        <v>86272</v>
      </c>
    </row>
    <row r="75511" spans="1:1" x14ac:dyDescent="0.15">
      <c r="A75511" s="2" t="s">
        <v>86273</v>
      </c>
    </row>
    <row r="75512" spans="1:1" x14ac:dyDescent="0.15">
      <c r="A75512" s="2" t="s">
        <v>86274</v>
      </c>
    </row>
    <row r="75513" spans="1:1" x14ac:dyDescent="0.15">
      <c r="A75513" s="2" t="s">
        <v>86242</v>
      </c>
    </row>
    <row r="75514" spans="1:1" x14ac:dyDescent="0.15">
      <c r="A75514" s="2" t="s">
        <v>86243</v>
      </c>
    </row>
    <row r="75515" spans="1:1" x14ac:dyDescent="0.15">
      <c r="A75515" s="2" t="s">
        <v>86244</v>
      </c>
    </row>
    <row r="75516" spans="1:1" x14ac:dyDescent="0.15">
      <c r="A75516" s="2" t="s">
        <v>86245</v>
      </c>
    </row>
    <row r="75517" spans="1:1" x14ac:dyDescent="0.15">
      <c r="A75517" s="2" t="s">
        <v>86246</v>
      </c>
    </row>
    <row r="75518" spans="1:1" x14ac:dyDescent="0.15">
      <c r="A75518" s="2" t="s">
        <v>86247</v>
      </c>
    </row>
    <row r="75519" spans="1:1" x14ac:dyDescent="0.15">
      <c r="A75519" s="2" t="s">
        <v>86248</v>
      </c>
    </row>
    <row r="75520" spans="1:1" x14ac:dyDescent="0.15">
      <c r="A75520" s="2" t="s">
        <v>86249</v>
      </c>
    </row>
    <row r="75521" spans="1:1" x14ac:dyDescent="0.15">
      <c r="A75521" s="2" t="s">
        <v>86250</v>
      </c>
    </row>
    <row r="75522" spans="1:1" x14ac:dyDescent="0.15">
      <c r="A75522" s="2" t="s">
        <v>86251</v>
      </c>
    </row>
    <row r="75523" spans="1:1" x14ac:dyDescent="0.15">
      <c r="A75523" s="2" t="s">
        <v>86252</v>
      </c>
    </row>
    <row r="75524" spans="1:1" x14ac:dyDescent="0.15">
      <c r="A75524" s="2" t="s">
        <v>86253</v>
      </c>
    </row>
    <row r="75525" spans="1:1" x14ac:dyDescent="0.15">
      <c r="A75525" s="2" t="s">
        <v>86254</v>
      </c>
    </row>
    <row r="75526" spans="1:1" x14ac:dyDescent="0.15">
      <c r="A75526" s="2" t="s">
        <v>86255</v>
      </c>
    </row>
    <row r="75527" spans="1:1" x14ac:dyDescent="0.15">
      <c r="A75527" s="2" t="s">
        <v>86256</v>
      </c>
    </row>
    <row r="75528" spans="1:1" x14ac:dyDescent="0.15">
      <c r="A75528" s="2" t="s">
        <v>86257</v>
      </c>
    </row>
    <row r="75529" spans="1:1" x14ac:dyDescent="0.15">
      <c r="A75529" s="2" t="s">
        <v>86258</v>
      </c>
    </row>
    <row r="75530" spans="1:1" x14ac:dyDescent="0.15">
      <c r="A75530" s="2" t="s">
        <v>86269</v>
      </c>
    </row>
    <row r="75531" spans="1:1" x14ac:dyDescent="0.15">
      <c r="A75531" s="2" t="s">
        <v>86270</v>
      </c>
    </row>
    <row r="75532" spans="1:1" x14ac:dyDescent="0.15">
      <c r="A75532" s="2" t="s">
        <v>86271</v>
      </c>
    </row>
    <row r="75533" spans="1:1" x14ac:dyDescent="0.15">
      <c r="A75533" s="2" t="s">
        <v>86259</v>
      </c>
    </row>
    <row r="75534" spans="1:1" x14ac:dyDescent="0.15">
      <c r="A75534" s="2" t="s">
        <v>86260</v>
      </c>
    </row>
    <row r="75535" spans="1:1" x14ac:dyDescent="0.15">
      <c r="A75535" s="2" t="s">
        <v>86261</v>
      </c>
    </row>
    <row r="75536" spans="1:1" x14ac:dyDescent="0.15">
      <c r="A75536" s="2" t="s">
        <v>86262</v>
      </c>
    </row>
    <row r="75537" spans="1:1" x14ac:dyDescent="0.15">
      <c r="A75537" s="2" t="s">
        <v>86263</v>
      </c>
    </row>
    <row r="75538" spans="1:1" x14ac:dyDescent="0.15">
      <c r="A75538" s="2" t="s">
        <v>86264</v>
      </c>
    </row>
    <row r="75539" spans="1:1" x14ac:dyDescent="0.15">
      <c r="A75539" s="2" t="s">
        <v>86265</v>
      </c>
    </row>
    <row r="75540" spans="1:1" x14ac:dyDescent="0.15">
      <c r="A75540" s="2" t="s">
        <v>86266</v>
      </c>
    </row>
    <row r="75541" spans="1:1" x14ac:dyDescent="0.15">
      <c r="A75541" s="2" t="s">
        <v>86267</v>
      </c>
    </row>
    <row r="75542" spans="1:1" x14ac:dyDescent="0.15">
      <c r="A75542" s="2" t="s">
        <v>86268</v>
      </c>
    </row>
    <row r="75543" spans="1:1" x14ac:dyDescent="0.15">
      <c r="A75543" s="2" t="s">
        <v>86115</v>
      </c>
    </row>
    <row r="75544" spans="1:1" x14ac:dyDescent="0.15">
      <c r="A75544" s="2" t="s">
        <v>86116</v>
      </c>
    </row>
    <row r="75545" spans="1:1" x14ac:dyDescent="0.15">
      <c r="A75545" s="2" t="s">
        <v>86117</v>
      </c>
    </row>
    <row r="75546" spans="1:1" x14ac:dyDescent="0.15">
      <c r="A75546" s="2" t="s">
        <v>86118</v>
      </c>
    </row>
    <row r="75547" spans="1:1" x14ac:dyDescent="0.15">
      <c r="A75547" s="2" t="s">
        <v>86119</v>
      </c>
    </row>
    <row r="75548" spans="1:1" x14ac:dyDescent="0.15">
      <c r="A75548" s="2" t="s">
        <v>86120</v>
      </c>
    </row>
    <row r="75549" spans="1:1" x14ac:dyDescent="0.15">
      <c r="A75549" s="2" t="s">
        <v>86121</v>
      </c>
    </row>
    <row r="75550" spans="1:1" x14ac:dyDescent="0.15">
      <c r="A75550" s="2" t="s">
        <v>86122</v>
      </c>
    </row>
    <row r="75551" spans="1:1" x14ac:dyDescent="0.15">
      <c r="A75551" s="2" t="s">
        <v>86123</v>
      </c>
    </row>
    <row r="75552" spans="1:1" x14ac:dyDescent="0.15">
      <c r="A75552" s="2" t="s">
        <v>86124</v>
      </c>
    </row>
    <row r="75553" spans="1:1" x14ac:dyDescent="0.15">
      <c r="A75553" s="2" t="s">
        <v>86125</v>
      </c>
    </row>
    <row r="75554" spans="1:1" x14ac:dyDescent="0.15">
      <c r="A75554" s="2" t="s">
        <v>86126</v>
      </c>
    </row>
    <row r="75555" spans="1:1" x14ac:dyDescent="0.15">
      <c r="A75555" s="2" t="s">
        <v>86127</v>
      </c>
    </row>
    <row r="75556" spans="1:1" x14ac:dyDescent="0.15">
      <c r="A75556" s="2" t="s">
        <v>86128</v>
      </c>
    </row>
    <row r="75557" spans="1:1" x14ac:dyDescent="0.15">
      <c r="A75557" s="2" t="s">
        <v>86129</v>
      </c>
    </row>
    <row r="75558" spans="1:1" x14ac:dyDescent="0.15">
      <c r="A75558" s="2" t="s">
        <v>86130</v>
      </c>
    </row>
    <row r="75559" spans="1:1" x14ac:dyDescent="0.15">
      <c r="A75559" s="2" t="s">
        <v>86131</v>
      </c>
    </row>
    <row r="75560" spans="1:1" x14ac:dyDescent="0.15">
      <c r="A75560" s="2" t="s">
        <v>86132</v>
      </c>
    </row>
    <row r="75561" spans="1:1" x14ac:dyDescent="0.15">
      <c r="A75561" s="2" t="s">
        <v>86133</v>
      </c>
    </row>
    <row r="75562" spans="1:1" x14ac:dyDescent="0.15">
      <c r="A75562" s="2" t="s">
        <v>86134</v>
      </c>
    </row>
    <row r="75563" spans="1:1" x14ac:dyDescent="0.15">
      <c r="A75563" s="2" t="s">
        <v>86135</v>
      </c>
    </row>
    <row r="75564" spans="1:1" x14ac:dyDescent="0.15">
      <c r="A75564" s="2" t="s">
        <v>86136</v>
      </c>
    </row>
    <row r="75565" spans="1:1" x14ac:dyDescent="0.15">
      <c r="A75565" s="2" t="s">
        <v>86016</v>
      </c>
    </row>
    <row r="75566" spans="1:1" x14ac:dyDescent="0.15">
      <c r="A75566" s="2" t="s">
        <v>86017</v>
      </c>
    </row>
    <row r="75567" spans="1:1" x14ac:dyDescent="0.15">
      <c r="A75567" s="2" t="s">
        <v>86110</v>
      </c>
    </row>
    <row r="75568" spans="1:1" x14ac:dyDescent="0.15">
      <c r="A75568" s="2" t="s">
        <v>86111</v>
      </c>
    </row>
    <row r="75569" spans="1:1" x14ac:dyDescent="0.15">
      <c r="A75569" s="2" t="s">
        <v>86112</v>
      </c>
    </row>
    <row r="75570" spans="1:1" x14ac:dyDescent="0.15">
      <c r="A75570" s="2" t="s">
        <v>86113</v>
      </c>
    </row>
    <row r="75571" spans="1:1" x14ac:dyDescent="0.15">
      <c r="A75571" s="2" t="s">
        <v>86114</v>
      </c>
    </row>
    <row r="75572" spans="1:1" x14ac:dyDescent="0.15">
      <c r="A75572" s="2" t="s">
        <v>124979</v>
      </c>
    </row>
    <row r="75573" spans="1:1" x14ac:dyDescent="0.15">
      <c r="A75573" s="2" t="s">
        <v>124980</v>
      </c>
    </row>
    <row r="75574" spans="1:1" x14ac:dyDescent="0.15">
      <c r="A75574" s="2" t="s">
        <v>124878</v>
      </c>
    </row>
    <row r="75575" spans="1:1" x14ac:dyDescent="0.15">
      <c r="A75575" s="2" t="s">
        <v>124879</v>
      </c>
    </row>
    <row r="75576" spans="1:1" x14ac:dyDescent="0.15">
      <c r="A75576" s="2" t="s">
        <v>124880</v>
      </c>
    </row>
    <row r="75577" spans="1:1" x14ac:dyDescent="0.15">
      <c r="A75577" s="2" t="s">
        <v>124966</v>
      </c>
    </row>
    <row r="75578" spans="1:1" x14ac:dyDescent="0.15">
      <c r="A75578" s="2" t="s">
        <v>124967</v>
      </c>
    </row>
    <row r="75579" spans="1:1" x14ac:dyDescent="0.15">
      <c r="A75579" s="2" t="s">
        <v>124968</v>
      </c>
    </row>
    <row r="75580" spans="1:1" x14ac:dyDescent="0.15">
      <c r="A75580" s="2" t="s">
        <v>124969</v>
      </c>
    </row>
    <row r="75581" spans="1:1" x14ac:dyDescent="0.15">
      <c r="A75581" s="2" t="s">
        <v>124970</v>
      </c>
    </row>
    <row r="75582" spans="1:1" x14ac:dyDescent="0.15">
      <c r="A75582" s="2" t="s">
        <v>124971</v>
      </c>
    </row>
    <row r="75583" spans="1:1" x14ac:dyDescent="0.15">
      <c r="A75583" s="2" t="s">
        <v>124972</v>
      </c>
    </row>
    <row r="75584" spans="1:1" x14ac:dyDescent="0.15">
      <c r="A75584" s="2" t="s">
        <v>124973</v>
      </c>
    </row>
    <row r="75585" spans="1:1" x14ac:dyDescent="0.15">
      <c r="A75585" s="2" t="s">
        <v>124974</v>
      </c>
    </row>
    <row r="75586" spans="1:1" x14ac:dyDescent="0.15">
      <c r="A75586" s="2" t="s">
        <v>124975</v>
      </c>
    </row>
    <row r="75587" spans="1:1" x14ac:dyDescent="0.15">
      <c r="A75587" s="2" t="s">
        <v>124976</v>
      </c>
    </row>
    <row r="75588" spans="1:1" x14ac:dyDescent="0.15">
      <c r="A75588" s="2" t="s">
        <v>124977</v>
      </c>
    </row>
    <row r="75589" spans="1:1" x14ac:dyDescent="0.15">
      <c r="A75589" s="2" t="s">
        <v>124978</v>
      </c>
    </row>
    <row r="75590" spans="1:1" x14ac:dyDescent="0.15">
      <c r="A75590" s="2" t="s">
        <v>124949</v>
      </c>
    </row>
    <row r="75591" spans="1:1" x14ac:dyDescent="0.15">
      <c r="A75591" s="2" t="s">
        <v>124950</v>
      </c>
    </row>
    <row r="75592" spans="1:1" x14ac:dyDescent="0.15">
      <c r="A75592" s="2" t="s">
        <v>124951</v>
      </c>
    </row>
    <row r="75593" spans="1:1" x14ac:dyDescent="0.15">
      <c r="A75593" s="2" t="s">
        <v>124952</v>
      </c>
    </row>
    <row r="75594" spans="1:1" x14ac:dyDescent="0.15">
      <c r="A75594" s="2" t="s">
        <v>124953</v>
      </c>
    </row>
    <row r="75595" spans="1:1" x14ac:dyDescent="0.15">
      <c r="A75595" s="2" t="s">
        <v>124965</v>
      </c>
    </row>
    <row r="75596" spans="1:1" x14ac:dyDescent="0.15">
      <c r="A75596" s="2" t="s">
        <v>124954</v>
      </c>
    </row>
    <row r="75597" spans="1:1" x14ac:dyDescent="0.15">
      <c r="A75597" s="2" t="s">
        <v>120101</v>
      </c>
    </row>
    <row r="75598" spans="1:1" x14ac:dyDescent="0.15">
      <c r="A75598" s="2" t="s">
        <v>120102</v>
      </c>
    </row>
    <row r="75599" spans="1:1" x14ac:dyDescent="0.15">
      <c r="A75599" s="2" t="s">
        <v>120103</v>
      </c>
    </row>
    <row r="75600" spans="1:1" x14ac:dyDescent="0.15">
      <c r="A75600" s="2" t="s">
        <v>123651</v>
      </c>
    </row>
    <row r="75601" spans="1:1" x14ac:dyDescent="0.15">
      <c r="A75601" s="2" t="s">
        <v>123652</v>
      </c>
    </row>
    <row r="75602" spans="1:1" x14ac:dyDescent="0.15">
      <c r="A75602" s="2" t="s">
        <v>123653</v>
      </c>
    </row>
    <row r="75603" spans="1:1" x14ac:dyDescent="0.15">
      <c r="A75603" s="2" t="s">
        <v>111134</v>
      </c>
    </row>
    <row r="75604" spans="1:1" x14ac:dyDescent="0.15">
      <c r="A75604" s="2" t="s">
        <v>111135</v>
      </c>
    </row>
    <row r="75605" spans="1:1" x14ac:dyDescent="0.15">
      <c r="A75605" s="2" t="s">
        <v>111136</v>
      </c>
    </row>
    <row r="75606" spans="1:1" x14ac:dyDescent="0.15">
      <c r="A75606" s="2" t="s">
        <v>111137</v>
      </c>
    </row>
    <row r="75607" spans="1:1" x14ac:dyDescent="0.15">
      <c r="A75607" s="2" t="s">
        <v>111138</v>
      </c>
    </row>
    <row r="75608" spans="1:1" x14ac:dyDescent="0.15">
      <c r="A75608" s="2" t="s">
        <v>111011</v>
      </c>
    </row>
    <row r="75609" spans="1:1" x14ac:dyDescent="0.15">
      <c r="A75609" s="2" t="s">
        <v>111012</v>
      </c>
    </row>
    <row r="75610" spans="1:1" x14ac:dyDescent="0.15">
      <c r="A75610" s="2" t="s">
        <v>110962</v>
      </c>
    </row>
    <row r="75611" spans="1:1" x14ac:dyDescent="0.15">
      <c r="A75611" s="2" t="s">
        <v>110963</v>
      </c>
    </row>
    <row r="75612" spans="1:1" x14ac:dyDescent="0.15">
      <c r="A75612" s="2" t="s">
        <v>110964</v>
      </c>
    </row>
    <row r="75613" spans="1:1" x14ac:dyDescent="0.15">
      <c r="A75613" s="2" t="s">
        <v>110965</v>
      </c>
    </row>
    <row r="75614" spans="1:1" x14ac:dyDescent="0.15">
      <c r="A75614" s="2" t="s">
        <v>110966</v>
      </c>
    </row>
    <row r="75615" spans="1:1" x14ac:dyDescent="0.15">
      <c r="A75615" s="2" t="s">
        <v>110967</v>
      </c>
    </row>
    <row r="75616" spans="1:1" x14ac:dyDescent="0.15">
      <c r="A75616" s="2" t="s">
        <v>110968</v>
      </c>
    </row>
    <row r="75617" spans="1:1" x14ac:dyDescent="0.15">
      <c r="A75617" s="2" t="s">
        <v>110969</v>
      </c>
    </row>
    <row r="75618" spans="1:1" x14ac:dyDescent="0.15">
      <c r="A75618" s="2" t="s">
        <v>110970</v>
      </c>
    </row>
    <row r="75619" spans="1:1" x14ac:dyDescent="0.15">
      <c r="A75619" s="2" t="s">
        <v>111000</v>
      </c>
    </row>
    <row r="75620" spans="1:1" x14ac:dyDescent="0.15">
      <c r="A75620" s="2" t="s">
        <v>110971</v>
      </c>
    </row>
    <row r="75621" spans="1:1" x14ac:dyDescent="0.15">
      <c r="A75621" s="2" t="s">
        <v>110972</v>
      </c>
    </row>
    <row r="75622" spans="1:1" x14ac:dyDescent="0.15">
      <c r="A75622" s="2" t="s">
        <v>109901</v>
      </c>
    </row>
    <row r="75623" spans="1:1" x14ac:dyDescent="0.15">
      <c r="A75623" s="2" t="s">
        <v>109902</v>
      </c>
    </row>
    <row r="75624" spans="1:1" x14ac:dyDescent="0.15">
      <c r="A75624" s="2" t="s">
        <v>109903</v>
      </c>
    </row>
    <row r="75625" spans="1:1" x14ac:dyDescent="0.15">
      <c r="A75625" s="2" t="s">
        <v>109904</v>
      </c>
    </row>
    <row r="75626" spans="1:1" x14ac:dyDescent="0.15">
      <c r="A75626" s="2" t="s">
        <v>109905</v>
      </c>
    </row>
    <row r="75627" spans="1:1" x14ac:dyDescent="0.15">
      <c r="A75627" s="2" t="s">
        <v>109906</v>
      </c>
    </row>
    <row r="75628" spans="1:1" x14ac:dyDescent="0.15">
      <c r="A75628" s="2" t="s">
        <v>109907</v>
      </c>
    </row>
    <row r="75629" spans="1:1" x14ac:dyDescent="0.15">
      <c r="A75629" s="2" t="s">
        <v>109908</v>
      </c>
    </row>
    <row r="75630" spans="1:1" x14ac:dyDescent="0.15">
      <c r="A75630" s="2" t="s">
        <v>109909</v>
      </c>
    </row>
    <row r="75631" spans="1:1" x14ac:dyDescent="0.15">
      <c r="A75631" s="2" t="s">
        <v>109910</v>
      </c>
    </row>
    <row r="75632" spans="1:1" x14ac:dyDescent="0.15">
      <c r="A75632" s="2" t="s">
        <v>109911</v>
      </c>
    </row>
    <row r="75633" spans="1:1" x14ac:dyDescent="0.15">
      <c r="A75633" s="2" t="s">
        <v>109912</v>
      </c>
    </row>
    <row r="75634" spans="1:1" x14ac:dyDescent="0.15">
      <c r="A75634" s="2" t="s">
        <v>109913</v>
      </c>
    </row>
    <row r="75635" spans="1:1" x14ac:dyDescent="0.15">
      <c r="A75635" s="2" t="s">
        <v>109914</v>
      </c>
    </row>
    <row r="75636" spans="1:1" x14ac:dyDescent="0.15">
      <c r="A75636" s="2" t="s">
        <v>109915</v>
      </c>
    </row>
    <row r="75637" spans="1:1" x14ac:dyDescent="0.15">
      <c r="A75637" s="2" t="s">
        <v>109916</v>
      </c>
    </row>
    <row r="75638" spans="1:1" x14ac:dyDescent="0.15">
      <c r="A75638" s="2" t="s">
        <v>109917</v>
      </c>
    </row>
    <row r="75639" spans="1:1" x14ac:dyDescent="0.15">
      <c r="A75639" s="2" t="s">
        <v>109918</v>
      </c>
    </row>
    <row r="75640" spans="1:1" x14ac:dyDescent="0.15">
      <c r="A75640" s="2" t="s">
        <v>109919</v>
      </c>
    </row>
    <row r="75641" spans="1:1" x14ac:dyDescent="0.15">
      <c r="A75641" s="2" t="s">
        <v>109719</v>
      </c>
    </row>
    <row r="75642" spans="1:1" x14ac:dyDescent="0.15">
      <c r="A75642" s="2" t="s">
        <v>134753</v>
      </c>
    </row>
    <row r="75643" spans="1:1" x14ac:dyDescent="0.15">
      <c r="A75643" s="2" t="s">
        <v>109720</v>
      </c>
    </row>
    <row r="75644" spans="1:1" x14ac:dyDescent="0.15">
      <c r="A75644" s="2" t="s">
        <v>134754</v>
      </c>
    </row>
    <row r="75645" spans="1:1" x14ac:dyDescent="0.15">
      <c r="A75645" s="2" t="s">
        <v>134755</v>
      </c>
    </row>
    <row r="75646" spans="1:1" x14ac:dyDescent="0.15">
      <c r="A75646" s="2" t="s">
        <v>122375</v>
      </c>
    </row>
    <row r="75647" spans="1:1" x14ac:dyDescent="0.15">
      <c r="A75647" s="2" t="s">
        <v>121715</v>
      </c>
    </row>
    <row r="75648" spans="1:1" x14ac:dyDescent="0.15">
      <c r="A75648" s="2" t="s">
        <v>121716</v>
      </c>
    </row>
    <row r="75649" spans="1:1" x14ac:dyDescent="0.15">
      <c r="A75649" s="2" t="s">
        <v>121624</v>
      </c>
    </row>
    <row r="75650" spans="1:1" x14ac:dyDescent="0.15">
      <c r="A75650" s="2" t="s">
        <v>121625</v>
      </c>
    </row>
    <row r="75651" spans="1:1" x14ac:dyDescent="0.15">
      <c r="A75651" s="2" t="s">
        <v>121626</v>
      </c>
    </row>
    <row r="75652" spans="1:1" x14ac:dyDescent="0.15">
      <c r="A75652" s="2" t="s">
        <v>121627</v>
      </c>
    </row>
    <row r="75653" spans="1:1" x14ac:dyDescent="0.15">
      <c r="A75653" s="2" t="s">
        <v>121628</v>
      </c>
    </row>
    <row r="75654" spans="1:1" x14ac:dyDescent="0.15">
      <c r="A75654" s="2" t="s">
        <v>124204</v>
      </c>
    </row>
    <row r="75655" spans="1:1" x14ac:dyDescent="0.15">
      <c r="A75655" s="2" t="s">
        <v>124205</v>
      </c>
    </row>
    <row r="75656" spans="1:1" x14ac:dyDescent="0.15">
      <c r="A75656" s="2" t="s">
        <v>124206</v>
      </c>
    </row>
    <row r="75657" spans="1:1" x14ac:dyDescent="0.15">
      <c r="A75657" s="2" t="s">
        <v>124207</v>
      </c>
    </row>
    <row r="75658" spans="1:1" x14ac:dyDescent="0.15">
      <c r="A75658" s="2" t="s">
        <v>124208</v>
      </c>
    </row>
    <row r="75659" spans="1:1" x14ac:dyDescent="0.15">
      <c r="A75659" s="2" t="s">
        <v>124209</v>
      </c>
    </row>
    <row r="75660" spans="1:1" x14ac:dyDescent="0.15">
      <c r="A75660" s="2" t="s">
        <v>124210</v>
      </c>
    </row>
    <row r="75661" spans="1:1" x14ac:dyDescent="0.15">
      <c r="A75661" s="2" t="s">
        <v>124022</v>
      </c>
    </row>
    <row r="75662" spans="1:1" x14ac:dyDescent="0.15">
      <c r="A75662" s="2" t="s">
        <v>124023</v>
      </c>
    </row>
    <row r="75663" spans="1:1" x14ac:dyDescent="0.15">
      <c r="A75663" s="2" t="s">
        <v>124024</v>
      </c>
    </row>
    <row r="75664" spans="1:1" x14ac:dyDescent="0.15">
      <c r="A75664" s="2" t="s">
        <v>123924</v>
      </c>
    </row>
    <row r="75665" spans="1:1" x14ac:dyDescent="0.15">
      <c r="A75665" s="2" t="s">
        <v>123925</v>
      </c>
    </row>
    <row r="75666" spans="1:1" x14ac:dyDescent="0.15">
      <c r="A75666" s="2" t="s">
        <v>123926</v>
      </c>
    </row>
    <row r="75667" spans="1:1" x14ac:dyDescent="0.15">
      <c r="A75667" s="2" t="s">
        <v>123927</v>
      </c>
    </row>
    <row r="75668" spans="1:1" x14ac:dyDescent="0.15">
      <c r="A75668" s="2" t="s">
        <v>123928</v>
      </c>
    </row>
    <row r="75669" spans="1:1" x14ac:dyDescent="0.15">
      <c r="A75669" s="2" t="s">
        <v>123929</v>
      </c>
    </row>
    <row r="75670" spans="1:1" x14ac:dyDescent="0.15">
      <c r="A75670" s="2" t="s">
        <v>123930</v>
      </c>
    </row>
    <row r="75671" spans="1:1" x14ac:dyDescent="0.15">
      <c r="A75671" s="2" t="s">
        <v>123931</v>
      </c>
    </row>
    <row r="75672" spans="1:1" x14ac:dyDescent="0.15">
      <c r="A75672" s="2" t="s">
        <v>123932</v>
      </c>
    </row>
    <row r="75673" spans="1:1" x14ac:dyDescent="0.15">
      <c r="A75673" s="2" t="s">
        <v>123933</v>
      </c>
    </row>
    <row r="75674" spans="1:1" x14ac:dyDescent="0.15">
      <c r="A75674" s="2" t="s">
        <v>123934</v>
      </c>
    </row>
    <row r="75675" spans="1:1" x14ac:dyDescent="0.15">
      <c r="A75675" s="2" t="s">
        <v>123935</v>
      </c>
    </row>
    <row r="75676" spans="1:1" x14ac:dyDescent="0.15">
      <c r="A75676" s="2" t="s">
        <v>123936</v>
      </c>
    </row>
    <row r="75677" spans="1:1" x14ac:dyDescent="0.15">
      <c r="A75677" s="2" t="s">
        <v>123937</v>
      </c>
    </row>
    <row r="75678" spans="1:1" x14ac:dyDescent="0.15">
      <c r="A75678" s="2" t="s">
        <v>123938</v>
      </c>
    </row>
    <row r="75679" spans="1:1" x14ac:dyDescent="0.15">
      <c r="A75679" s="2" t="s">
        <v>123939</v>
      </c>
    </row>
    <row r="75680" spans="1:1" x14ac:dyDescent="0.15">
      <c r="A75680" s="2" t="s">
        <v>123940</v>
      </c>
    </row>
    <row r="75681" spans="1:1" x14ac:dyDescent="0.15">
      <c r="A75681" s="2" t="s">
        <v>123941</v>
      </c>
    </row>
    <row r="75682" spans="1:1" x14ac:dyDescent="0.15">
      <c r="A75682" s="2" t="s">
        <v>123942</v>
      </c>
    </row>
    <row r="75683" spans="1:1" x14ac:dyDescent="0.15">
      <c r="A75683" s="2" t="s">
        <v>123943</v>
      </c>
    </row>
    <row r="75684" spans="1:1" x14ac:dyDescent="0.15">
      <c r="A75684" s="2" t="s">
        <v>123944</v>
      </c>
    </row>
    <row r="75685" spans="1:1" x14ac:dyDescent="0.15">
      <c r="A75685" s="2" t="s">
        <v>124552</v>
      </c>
    </row>
    <row r="75686" spans="1:1" x14ac:dyDescent="0.15">
      <c r="A75686" s="2" t="s">
        <v>124553</v>
      </c>
    </row>
    <row r="75687" spans="1:1" x14ac:dyDescent="0.15">
      <c r="A75687" s="2" t="s">
        <v>124554</v>
      </c>
    </row>
    <row r="75688" spans="1:1" x14ac:dyDescent="0.15">
      <c r="A75688" s="2" t="s">
        <v>124555</v>
      </c>
    </row>
    <row r="75689" spans="1:1" x14ac:dyDescent="0.15">
      <c r="A75689" s="2" t="s">
        <v>124556</v>
      </c>
    </row>
    <row r="75690" spans="1:1" x14ac:dyDescent="0.15">
      <c r="A75690" s="2" t="s">
        <v>124557</v>
      </c>
    </row>
    <row r="75691" spans="1:1" x14ac:dyDescent="0.15">
      <c r="A75691" s="2" t="s">
        <v>124430</v>
      </c>
    </row>
    <row r="75692" spans="1:1" x14ac:dyDescent="0.15">
      <c r="A75692" s="2" t="s">
        <v>124431</v>
      </c>
    </row>
    <row r="75693" spans="1:1" x14ac:dyDescent="0.15">
      <c r="A75693" s="2" t="s">
        <v>124432</v>
      </c>
    </row>
    <row r="75694" spans="1:1" x14ac:dyDescent="0.15">
      <c r="A75694" s="2" t="s">
        <v>91803</v>
      </c>
    </row>
    <row r="75695" spans="1:1" x14ac:dyDescent="0.15">
      <c r="A75695" s="2" t="s">
        <v>134756</v>
      </c>
    </row>
    <row r="75696" spans="1:1" x14ac:dyDescent="0.15">
      <c r="A75696" s="2" t="s">
        <v>124488</v>
      </c>
    </row>
    <row r="75697" spans="1:1" x14ac:dyDescent="0.15">
      <c r="A75697" s="2" t="s">
        <v>124489</v>
      </c>
    </row>
    <row r="75698" spans="1:1" x14ac:dyDescent="0.15">
      <c r="A75698" s="2" t="s">
        <v>124490</v>
      </c>
    </row>
    <row r="75699" spans="1:1" x14ac:dyDescent="0.15">
      <c r="A75699" s="2" t="s">
        <v>124491</v>
      </c>
    </row>
    <row r="75700" spans="1:1" x14ac:dyDescent="0.15">
      <c r="A75700" s="2" t="s">
        <v>124492</v>
      </c>
    </row>
    <row r="75701" spans="1:1" x14ac:dyDescent="0.15">
      <c r="A75701" s="2" t="s">
        <v>124493</v>
      </c>
    </row>
    <row r="75702" spans="1:1" x14ac:dyDescent="0.15">
      <c r="A75702" s="2" t="s">
        <v>124366</v>
      </c>
    </row>
    <row r="75703" spans="1:1" x14ac:dyDescent="0.15">
      <c r="A75703" s="2" t="s">
        <v>124367</v>
      </c>
    </row>
    <row r="75704" spans="1:1" x14ac:dyDescent="0.15">
      <c r="A75704" s="2" t="s">
        <v>124368</v>
      </c>
    </row>
    <row r="75705" spans="1:1" x14ac:dyDescent="0.15">
      <c r="A75705" s="2" t="s">
        <v>124369</v>
      </c>
    </row>
    <row r="75706" spans="1:1" x14ac:dyDescent="0.15">
      <c r="A75706" s="2" t="s">
        <v>89986</v>
      </c>
    </row>
    <row r="75707" spans="1:1" x14ac:dyDescent="0.15">
      <c r="A75707" s="2" t="s">
        <v>134757</v>
      </c>
    </row>
    <row r="75708" spans="1:1" x14ac:dyDescent="0.15">
      <c r="A75708" s="2" t="s">
        <v>89987</v>
      </c>
    </row>
    <row r="75709" spans="1:1" x14ac:dyDescent="0.15">
      <c r="A75709" s="2" t="s">
        <v>89988</v>
      </c>
    </row>
    <row r="75710" spans="1:1" x14ac:dyDescent="0.15">
      <c r="A75710" s="2" t="s">
        <v>89989</v>
      </c>
    </row>
    <row r="75711" spans="1:1" x14ac:dyDescent="0.15">
      <c r="A75711" s="2" t="s">
        <v>89086</v>
      </c>
    </row>
    <row r="75712" spans="1:1" x14ac:dyDescent="0.15">
      <c r="A75712" s="2" t="s">
        <v>89087</v>
      </c>
    </row>
    <row r="75713" spans="1:1" x14ac:dyDescent="0.15">
      <c r="A75713" s="2" t="s">
        <v>89821</v>
      </c>
    </row>
    <row r="75714" spans="1:1" x14ac:dyDescent="0.15">
      <c r="A75714" s="2" t="s">
        <v>90496</v>
      </c>
    </row>
    <row r="75715" spans="1:1" x14ac:dyDescent="0.15">
      <c r="A75715" s="2" t="s">
        <v>90497</v>
      </c>
    </row>
    <row r="75716" spans="1:1" x14ac:dyDescent="0.15">
      <c r="A75716" s="2" t="s">
        <v>89822</v>
      </c>
    </row>
    <row r="75717" spans="1:1" x14ac:dyDescent="0.15">
      <c r="A75717" s="2" t="s">
        <v>89823</v>
      </c>
    </row>
    <row r="75718" spans="1:1" x14ac:dyDescent="0.15">
      <c r="A75718" s="2" t="s">
        <v>90585</v>
      </c>
    </row>
    <row r="75719" spans="1:1" x14ac:dyDescent="0.15">
      <c r="A75719" s="2" t="s">
        <v>89824</v>
      </c>
    </row>
    <row r="75720" spans="1:1" x14ac:dyDescent="0.15">
      <c r="A75720" s="2" t="s">
        <v>134758</v>
      </c>
    </row>
    <row r="75721" spans="1:1" x14ac:dyDescent="0.15">
      <c r="A75721" s="2" t="s">
        <v>89825</v>
      </c>
    </row>
    <row r="75722" spans="1:1" x14ac:dyDescent="0.15">
      <c r="A75722" s="2" t="s">
        <v>89826</v>
      </c>
    </row>
    <row r="75723" spans="1:1" x14ac:dyDescent="0.15">
      <c r="A75723" s="2" t="s">
        <v>88667</v>
      </c>
    </row>
    <row r="75724" spans="1:1" x14ac:dyDescent="0.15">
      <c r="A75724" s="2" t="s">
        <v>134759</v>
      </c>
    </row>
    <row r="75725" spans="1:1" x14ac:dyDescent="0.15">
      <c r="A75725" s="2" t="s">
        <v>90570</v>
      </c>
    </row>
    <row r="75726" spans="1:1" x14ac:dyDescent="0.15">
      <c r="A75726" s="2" t="s">
        <v>134760</v>
      </c>
    </row>
    <row r="75727" spans="1:1" x14ac:dyDescent="0.15">
      <c r="A75727" s="2" t="s">
        <v>89827</v>
      </c>
    </row>
    <row r="75728" spans="1:1" x14ac:dyDescent="0.15">
      <c r="A75728" s="2" t="s">
        <v>89828</v>
      </c>
    </row>
    <row r="75729" spans="1:1" x14ac:dyDescent="0.15">
      <c r="A75729" s="2" t="s">
        <v>90498</v>
      </c>
    </row>
    <row r="75730" spans="1:1" x14ac:dyDescent="0.15">
      <c r="A75730" s="2" t="s">
        <v>90500</v>
      </c>
    </row>
    <row r="75731" spans="1:1" x14ac:dyDescent="0.15">
      <c r="A75731" s="2" t="s">
        <v>89829</v>
      </c>
    </row>
    <row r="75732" spans="1:1" x14ac:dyDescent="0.15">
      <c r="A75732" s="2" t="s">
        <v>89830</v>
      </c>
    </row>
    <row r="75733" spans="1:1" x14ac:dyDescent="0.15">
      <c r="A75733" s="2" t="s">
        <v>89831</v>
      </c>
    </row>
    <row r="75734" spans="1:1" x14ac:dyDescent="0.15">
      <c r="A75734" s="2" t="s">
        <v>89704</v>
      </c>
    </row>
    <row r="75735" spans="1:1" x14ac:dyDescent="0.15">
      <c r="A75735" s="2" t="s">
        <v>89705</v>
      </c>
    </row>
    <row r="75736" spans="1:1" x14ac:dyDescent="0.15">
      <c r="A75736" s="2" t="s">
        <v>89706</v>
      </c>
    </row>
    <row r="75737" spans="1:1" x14ac:dyDescent="0.15">
      <c r="A75737" s="2" t="s">
        <v>89707</v>
      </c>
    </row>
    <row r="75738" spans="1:1" x14ac:dyDescent="0.15">
      <c r="A75738" s="2" t="s">
        <v>89708</v>
      </c>
    </row>
    <row r="75739" spans="1:1" x14ac:dyDescent="0.15">
      <c r="A75739" s="2" t="s">
        <v>90638</v>
      </c>
    </row>
    <row r="75740" spans="1:1" x14ac:dyDescent="0.15">
      <c r="A75740" s="2" t="s">
        <v>134761</v>
      </c>
    </row>
    <row r="75741" spans="1:1" x14ac:dyDescent="0.15">
      <c r="A75741" s="2" t="s">
        <v>89709</v>
      </c>
    </row>
    <row r="75742" spans="1:1" x14ac:dyDescent="0.15">
      <c r="A75742" s="2" t="s">
        <v>89710</v>
      </c>
    </row>
    <row r="75743" spans="1:1" x14ac:dyDescent="0.15">
      <c r="A75743" s="2" t="s">
        <v>90648</v>
      </c>
    </row>
    <row r="75744" spans="1:1" x14ac:dyDescent="0.15">
      <c r="A75744" s="2" t="s">
        <v>134762</v>
      </c>
    </row>
    <row r="75745" spans="1:1" x14ac:dyDescent="0.15">
      <c r="A75745" s="2" t="s">
        <v>89711</v>
      </c>
    </row>
    <row r="75746" spans="1:1" x14ac:dyDescent="0.15">
      <c r="A75746" s="2" t="s">
        <v>89712</v>
      </c>
    </row>
    <row r="75747" spans="1:1" x14ac:dyDescent="0.15">
      <c r="A75747" s="2" t="s">
        <v>134763</v>
      </c>
    </row>
    <row r="75748" spans="1:1" x14ac:dyDescent="0.15">
      <c r="A75748" s="2" t="s">
        <v>89713</v>
      </c>
    </row>
    <row r="75749" spans="1:1" x14ac:dyDescent="0.15">
      <c r="A75749" s="2" t="s">
        <v>89714</v>
      </c>
    </row>
    <row r="75750" spans="1:1" x14ac:dyDescent="0.15">
      <c r="A75750" s="2" t="s">
        <v>89715</v>
      </c>
    </row>
    <row r="75751" spans="1:1" x14ac:dyDescent="0.15">
      <c r="A75751" s="2" t="s">
        <v>89716</v>
      </c>
    </row>
    <row r="75752" spans="1:1" x14ac:dyDescent="0.15">
      <c r="A75752" s="2" t="s">
        <v>89717</v>
      </c>
    </row>
    <row r="75753" spans="1:1" x14ac:dyDescent="0.15">
      <c r="A75753" s="2" t="s">
        <v>89718</v>
      </c>
    </row>
    <row r="75754" spans="1:1" x14ac:dyDescent="0.15">
      <c r="A75754" s="2" t="s">
        <v>89719</v>
      </c>
    </row>
    <row r="75755" spans="1:1" x14ac:dyDescent="0.15">
      <c r="A75755" s="2" t="s">
        <v>89720</v>
      </c>
    </row>
    <row r="75756" spans="1:1" x14ac:dyDescent="0.15">
      <c r="A75756" s="2" t="s">
        <v>89721</v>
      </c>
    </row>
    <row r="75757" spans="1:1" x14ac:dyDescent="0.15">
      <c r="A75757" s="2" t="s">
        <v>89722</v>
      </c>
    </row>
    <row r="75758" spans="1:1" x14ac:dyDescent="0.15">
      <c r="A75758" s="2" t="s">
        <v>89723</v>
      </c>
    </row>
    <row r="75759" spans="1:1" x14ac:dyDescent="0.15">
      <c r="A75759" s="2" t="s">
        <v>89724</v>
      </c>
    </row>
    <row r="75760" spans="1:1" x14ac:dyDescent="0.15">
      <c r="A75760" s="2" t="s">
        <v>90550</v>
      </c>
    </row>
    <row r="75761" spans="1:1" x14ac:dyDescent="0.15">
      <c r="A75761" s="2" t="s">
        <v>89725</v>
      </c>
    </row>
    <row r="75762" spans="1:1" x14ac:dyDescent="0.15">
      <c r="A75762" s="2" t="s">
        <v>89726</v>
      </c>
    </row>
    <row r="75763" spans="1:1" x14ac:dyDescent="0.15">
      <c r="A75763" s="2" t="s">
        <v>89727</v>
      </c>
    </row>
    <row r="75764" spans="1:1" x14ac:dyDescent="0.15">
      <c r="A75764" s="2" t="s">
        <v>90551</v>
      </c>
    </row>
    <row r="75765" spans="1:1" x14ac:dyDescent="0.15">
      <c r="A75765" s="2" t="s">
        <v>89728</v>
      </c>
    </row>
    <row r="75766" spans="1:1" x14ac:dyDescent="0.15">
      <c r="A75766" s="2" t="s">
        <v>90552</v>
      </c>
    </row>
    <row r="75767" spans="1:1" x14ac:dyDescent="0.15">
      <c r="A75767" s="2" t="s">
        <v>89569</v>
      </c>
    </row>
    <row r="75768" spans="1:1" x14ac:dyDescent="0.15">
      <c r="A75768" s="2" t="s">
        <v>89345</v>
      </c>
    </row>
    <row r="75769" spans="1:1" x14ac:dyDescent="0.15">
      <c r="A75769" s="2" t="s">
        <v>89346</v>
      </c>
    </row>
    <row r="75770" spans="1:1" x14ac:dyDescent="0.15">
      <c r="A75770" s="2" t="s">
        <v>90586</v>
      </c>
    </row>
    <row r="75771" spans="1:1" x14ac:dyDescent="0.15">
      <c r="A75771" s="2" t="s">
        <v>89315</v>
      </c>
    </row>
    <row r="75772" spans="1:1" x14ac:dyDescent="0.15">
      <c r="A75772" s="2" t="s">
        <v>90553</v>
      </c>
    </row>
    <row r="75773" spans="1:1" x14ac:dyDescent="0.15">
      <c r="A75773" s="2" t="s">
        <v>89316</v>
      </c>
    </row>
    <row r="75774" spans="1:1" x14ac:dyDescent="0.15">
      <c r="A75774" s="2" t="s">
        <v>89317</v>
      </c>
    </row>
    <row r="75775" spans="1:1" x14ac:dyDescent="0.15">
      <c r="A75775" s="2" t="s">
        <v>88720</v>
      </c>
    </row>
    <row r="75776" spans="1:1" x14ac:dyDescent="0.15">
      <c r="A75776" s="2" t="s">
        <v>88721</v>
      </c>
    </row>
    <row r="75777" spans="1:1" x14ac:dyDescent="0.15">
      <c r="A75777" s="2" t="s">
        <v>88635</v>
      </c>
    </row>
    <row r="75778" spans="1:1" x14ac:dyDescent="0.15">
      <c r="A75778" s="2" t="s">
        <v>88722</v>
      </c>
    </row>
    <row r="75779" spans="1:1" x14ac:dyDescent="0.15">
      <c r="A75779" s="2" t="s">
        <v>88723</v>
      </c>
    </row>
    <row r="75780" spans="1:1" x14ac:dyDescent="0.15">
      <c r="A75780" s="2" t="s">
        <v>88724</v>
      </c>
    </row>
    <row r="75781" spans="1:1" x14ac:dyDescent="0.15">
      <c r="A75781" s="2" t="s">
        <v>88725</v>
      </c>
    </row>
    <row r="75782" spans="1:1" x14ac:dyDescent="0.15">
      <c r="A75782" s="2" t="s">
        <v>88726</v>
      </c>
    </row>
    <row r="75783" spans="1:1" x14ac:dyDescent="0.15">
      <c r="A75783" s="2" t="s">
        <v>88727</v>
      </c>
    </row>
    <row r="75784" spans="1:1" x14ac:dyDescent="0.15">
      <c r="A75784" s="2" t="s">
        <v>88728</v>
      </c>
    </row>
    <row r="75785" spans="1:1" x14ac:dyDescent="0.15">
      <c r="A75785" s="2" t="s">
        <v>88729</v>
      </c>
    </row>
    <row r="75786" spans="1:1" x14ac:dyDescent="0.15">
      <c r="A75786" s="2" t="s">
        <v>88730</v>
      </c>
    </row>
    <row r="75787" spans="1:1" x14ac:dyDescent="0.15">
      <c r="A75787" s="2" t="s">
        <v>88731</v>
      </c>
    </row>
    <row r="75788" spans="1:1" x14ac:dyDescent="0.15">
      <c r="A75788" s="2" t="s">
        <v>88732</v>
      </c>
    </row>
    <row r="75789" spans="1:1" x14ac:dyDescent="0.15">
      <c r="A75789" s="2" t="s">
        <v>88742</v>
      </c>
    </row>
    <row r="75790" spans="1:1" x14ac:dyDescent="0.15">
      <c r="A75790" s="2" t="s">
        <v>88743</v>
      </c>
    </row>
    <row r="75791" spans="1:1" x14ac:dyDescent="0.15">
      <c r="A75791" s="2" t="s">
        <v>88636</v>
      </c>
    </row>
    <row r="75792" spans="1:1" x14ac:dyDescent="0.15">
      <c r="A75792" s="2" t="s">
        <v>134764</v>
      </c>
    </row>
    <row r="75793" spans="1:1" x14ac:dyDescent="0.15">
      <c r="A75793" s="2" t="s">
        <v>134765</v>
      </c>
    </row>
    <row r="75794" spans="1:1" x14ac:dyDescent="0.15">
      <c r="A75794" s="2" t="s">
        <v>134766</v>
      </c>
    </row>
    <row r="75795" spans="1:1" x14ac:dyDescent="0.15">
      <c r="A75795" s="2" t="s">
        <v>88733</v>
      </c>
    </row>
    <row r="75796" spans="1:1" x14ac:dyDescent="0.15">
      <c r="A75796" s="2" t="s">
        <v>88734</v>
      </c>
    </row>
    <row r="75797" spans="1:1" x14ac:dyDescent="0.15">
      <c r="A75797" s="2" t="s">
        <v>88637</v>
      </c>
    </row>
    <row r="75798" spans="1:1" x14ac:dyDescent="0.15">
      <c r="A75798" s="2" t="s">
        <v>88661</v>
      </c>
    </row>
    <row r="75799" spans="1:1" x14ac:dyDescent="0.15">
      <c r="A75799" s="2" t="s">
        <v>90547</v>
      </c>
    </row>
    <row r="75800" spans="1:1" x14ac:dyDescent="0.15">
      <c r="A75800" s="2" t="s">
        <v>134767</v>
      </c>
    </row>
    <row r="75801" spans="1:1" x14ac:dyDescent="0.15">
      <c r="A75801" s="2" t="s">
        <v>134768</v>
      </c>
    </row>
    <row r="75802" spans="1:1" x14ac:dyDescent="0.15">
      <c r="A75802" s="2" t="s">
        <v>88735</v>
      </c>
    </row>
    <row r="75803" spans="1:1" x14ac:dyDescent="0.15">
      <c r="A75803" s="2" t="s">
        <v>88638</v>
      </c>
    </row>
    <row r="75804" spans="1:1" x14ac:dyDescent="0.15">
      <c r="A75804" s="2" t="s">
        <v>90431</v>
      </c>
    </row>
    <row r="75805" spans="1:1" x14ac:dyDescent="0.15">
      <c r="A75805" s="2" t="s">
        <v>88736</v>
      </c>
    </row>
    <row r="75806" spans="1:1" x14ac:dyDescent="0.15">
      <c r="A75806" s="2" t="s">
        <v>88736</v>
      </c>
    </row>
    <row r="75807" spans="1:1" x14ac:dyDescent="0.15">
      <c r="A75807" s="2" t="s">
        <v>88685</v>
      </c>
    </row>
    <row r="75808" spans="1:1" x14ac:dyDescent="0.15">
      <c r="A75808" s="2" t="s">
        <v>88686</v>
      </c>
    </row>
    <row r="75809" spans="1:1" x14ac:dyDescent="0.15">
      <c r="A75809" s="2" t="s">
        <v>88687</v>
      </c>
    </row>
    <row r="75810" spans="1:1" x14ac:dyDescent="0.15">
      <c r="A75810" s="2" t="s">
        <v>88872</v>
      </c>
    </row>
    <row r="75811" spans="1:1" x14ac:dyDescent="0.15">
      <c r="A75811" s="2" t="s">
        <v>88873</v>
      </c>
    </row>
    <row r="75812" spans="1:1" x14ac:dyDescent="0.15">
      <c r="A75812" s="2" t="s">
        <v>88639</v>
      </c>
    </row>
    <row r="75813" spans="1:1" x14ac:dyDescent="0.15">
      <c r="A75813" s="2" t="s">
        <v>88665</v>
      </c>
    </row>
    <row r="75814" spans="1:1" x14ac:dyDescent="0.15">
      <c r="A75814" s="2" t="s">
        <v>90867</v>
      </c>
    </row>
    <row r="75815" spans="1:1" x14ac:dyDescent="0.15">
      <c r="A75815" s="2" t="s">
        <v>90868</v>
      </c>
    </row>
    <row r="75816" spans="1:1" x14ac:dyDescent="0.15">
      <c r="A75816" s="2" t="s">
        <v>90976</v>
      </c>
    </row>
    <row r="75817" spans="1:1" x14ac:dyDescent="0.15">
      <c r="A75817" s="2" t="s">
        <v>90977</v>
      </c>
    </row>
    <row r="75818" spans="1:1" x14ac:dyDescent="0.15">
      <c r="A75818" s="2" t="s">
        <v>90978</v>
      </c>
    </row>
    <row r="75819" spans="1:1" x14ac:dyDescent="0.15">
      <c r="A75819" s="2" t="s">
        <v>90894</v>
      </c>
    </row>
    <row r="75820" spans="1:1" x14ac:dyDescent="0.15">
      <c r="A75820" s="2" t="s">
        <v>90979</v>
      </c>
    </row>
    <row r="75821" spans="1:1" x14ac:dyDescent="0.15">
      <c r="A75821" s="2" t="s">
        <v>90889</v>
      </c>
    </row>
    <row r="75822" spans="1:1" x14ac:dyDescent="0.15">
      <c r="A75822" s="2" t="s">
        <v>90890</v>
      </c>
    </row>
    <row r="75823" spans="1:1" x14ac:dyDescent="0.15">
      <c r="A75823" s="2" t="s">
        <v>90891</v>
      </c>
    </row>
    <row r="75824" spans="1:1" x14ac:dyDescent="0.15">
      <c r="A75824" s="2" t="s">
        <v>90892</v>
      </c>
    </row>
    <row r="75825" spans="1:1" x14ac:dyDescent="0.15">
      <c r="A75825" s="2" t="s">
        <v>90893</v>
      </c>
    </row>
    <row r="75826" spans="1:1" x14ac:dyDescent="0.15">
      <c r="A75826" s="2" t="s">
        <v>91020</v>
      </c>
    </row>
    <row r="75827" spans="1:1" x14ac:dyDescent="0.15">
      <c r="A75827" s="2" t="s">
        <v>91021</v>
      </c>
    </row>
    <row r="75828" spans="1:1" x14ac:dyDescent="0.15">
      <c r="A75828" s="2" t="s">
        <v>91022</v>
      </c>
    </row>
    <row r="75829" spans="1:1" x14ac:dyDescent="0.15">
      <c r="A75829" s="2" t="s">
        <v>91023</v>
      </c>
    </row>
    <row r="75830" spans="1:1" x14ac:dyDescent="0.15">
      <c r="A75830" s="2" t="s">
        <v>91024</v>
      </c>
    </row>
    <row r="75831" spans="1:1" x14ac:dyDescent="0.15">
      <c r="A75831" s="2" t="s">
        <v>91025</v>
      </c>
    </row>
    <row r="75832" spans="1:1" x14ac:dyDescent="0.15">
      <c r="A75832" s="2" t="s">
        <v>91026</v>
      </c>
    </row>
    <row r="75833" spans="1:1" x14ac:dyDescent="0.15">
      <c r="A75833" s="2" t="s">
        <v>91027</v>
      </c>
    </row>
    <row r="75834" spans="1:1" x14ac:dyDescent="0.15">
      <c r="A75834" s="2" t="s">
        <v>91028</v>
      </c>
    </row>
    <row r="75835" spans="1:1" x14ac:dyDescent="0.15">
      <c r="A75835" s="2" t="s">
        <v>91029</v>
      </c>
    </row>
    <row r="75836" spans="1:1" x14ac:dyDescent="0.15">
      <c r="A75836" s="2" t="s">
        <v>91030</v>
      </c>
    </row>
    <row r="75837" spans="1:1" x14ac:dyDescent="0.15">
      <c r="A75837" s="2" t="s">
        <v>91031</v>
      </c>
    </row>
    <row r="75838" spans="1:1" x14ac:dyDescent="0.15">
      <c r="A75838" s="2" t="s">
        <v>91032</v>
      </c>
    </row>
    <row r="75839" spans="1:1" x14ac:dyDescent="0.15">
      <c r="A75839" s="2" t="s">
        <v>91033</v>
      </c>
    </row>
    <row r="75840" spans="1:1" x14ac:dyDescent="0.15">
      <c r="A75840" s="2" t="s">
        <v>91034</v>
      </c>
    </row>
    <row r="75841" spans="1:1" x14ac:dyDescent="0.15">
      <c r="A75841" s="2" t="s">
        <v>91112</v>
      </c>
    </row>
    <row r="75842" spans="1:1" x14ac:dyDescent="0.15">
      <c r="A75842" s="2" t="s">
        <v>90985</v>
      </c>
    </row>
    <row r="75843" spans="1:1" x14ac:dyDescent="0.15">
      <c r="A75843" s="2" t="s">
        <v>90986</v>
      </c>
    </row>
    <row r="75844" spans="1:1" x14ac:dyDescent="0.15">
      <c r="A75844" s="2" t="s">
        <v>90925</v>
      </c>
    </row>
    <row r="75845" spans="1:1" x14ac:dyDescent="0.15">
      <c r="A75845" s="2" t="s">
        <v>90926</v>
      </c>
    </row>
    <row r="75846" spans="1:1" x14ac:dyDescent="0.15">
      <c r="A75846" s="2" t="s">
        <v>90927</v>
      </c>
    </row>
    <row r="75847" spans="1:1" x14ac:dyDescent="0.15">
      <c r="A75847" s="2" t="s">
        <v>90928</v>
      </c>
    </row>
    <row r="75848" spans="1:1" x14ac:dyDescent="0.15">
      <c r="A75848" s="2" t="s">
        <v>134769</v>
      </c>
    </row>
    <row r="75849" spans="1:1" x14ac:dyDescent="0.15">
      <c r="A75849" s="2" t="s">
        <v>90956</v>
      </c>
    </row>
    <row r="75850" spans="1:1" x14ac:dyDescent="0.15">
      <c r="A75850" s="2" t="s">
        <v>90957</v>
      </c>
    </row>
    <row r="75851" spans="1:1" x14ac:dyDescent="0.15">
      <c r="A75851" s="2" t="s">
        <v>90958</v>
      </c>
    </row>
    <row r="75852" spans="1:1" x14ac:dyDescent="0.15">
      <c r="A75852" s="2" t="s">
        <v>90959</v>
      </c>
    </row>
    <row r="75853" spans="1:1" x14ac:dyDescent="0.15">
      <c r="A75853" s="2" t="s">
        <v>90960</v>
      </c>
    </row>
    <row r="75854" spans="1:1" x14ac:dyDescent="0.15">
      <c r="A75854" s="2" t="s">
        <v>122863</v>
      </c>
    </row>
    <row r="75855" spans="1:1" x14ac:dyDescent="0.15">
      <c r="A75855" s="2" t="s">
        <v>122864</v>
      </c>
    </row>
    <row r="75856" spans="1:1" x14ac:dyDescent="0.15">
      <c r="A75856" s="2" t="s">
        <v>122865</v>
      </c>
    </row>
    <row r="75857" spans="1:1" x14ac:dyDescent="0.15">
      <c r="A75857" s="2" t="s">
        <v>122866</v>
      </c>
    </row>
    <row r="75858" spans="1:1" x14ac:dyDescent="0.15">
      <c r="A75858" s="2" t="s">
        <v>122867</v>
      </c>
    </row>
    <row r="75859" spans="1:1" x14ac:dyDescent="0.15">
      <c r="A75859" s="2" t="s">
        <v>121826</v>
      </c>
    </row>
    <row r="75860" spans="1:1" x14ac:dyDescent="0.15">
      <c r="A75860" s="2" t="s">
        <v>121827</v>
      </c>
    </row>
    <row r="75861" spans="1:1" x14ac:dyDescent="0.15">
      <c r="A75861" s="2" t="s">
        <v>121828</v>
      </c>
    </row>
    <row r="75862" spans="1:1" x14ac:dyDescent="0.15">
      <c r="A75862" s="2" t="s">
        <v>121829</v>
      </c>
    </row>
    <row r="75863" spans="1:1" x14ac:dyDescent="0.15">
      <c r="A75863" s="2" t="s">
        <v>121830</v>
      </c>
    </row>
    <row r="75864" spans="1:1" x14ac:dyDescent="0.15">
      <c r="A75864" s="2" t="s">
        <v>121831</v>
      </c>
    </row>
    <row r="75865" spans="1:1" x14ac:dyDescent="0.15">
      <c r="A75865" s="2" t="s">
        <v>121832</v>
      </c>
    </row>
    <row r="75866" spans="1:1" x14ac:dyDescent="0.15">
      <c r="A75866" s="2" t="s">
        <v>121833</v>
      </c>
    </row>
    <row r="75867" spans="1:1" x14ac:dyDescent="0.15">
      <c r="A75867" s="2" t="s">
        <v>121834</v>
      </c>
    </row>
    <row r="75868" spans="1:1" x14ac:dyDescent="0.15">
      <c r="A75868" s="2" t="s">
        <v>121835</v>
      </c>
    </row>
    <row r="75869" spans="1:1" x14ac:dyDescent="0.15">
      <c r="A75869" s="2" t="s">
        <v>121836</v>
      </c>
    </row>
    <row r="75870" spans="1:1" x14ac:dyDescent="0.15">
      <c r="A75870" s="2" t="s">
        <v>121837</v>
      </c>
    </row>
    <row r="75871" spans="1:1" x14ac:dyDescent="0.15">
      <c r="A75871" s="2" t="s">
        <v>121838</v>
      </c>
    </row>
    <row r="75872" spans="1:1" x14ac:dyDescent="0.15">
      <c r="A75872" s="2" t="s">
        <v>121839</v>
      </c>
    </row>
    <row r="75873" spans="1:1" x14ac:dyDescent="0.15">
      <c r="A75873" s="2" t="s">
        <v>121840</v>
      </c>
    </row>
    <row r="75874" spans="1:1" x14ac:dyDescent="0.15">
      <c r="A75874" s="2" t="s">
        <v>121841</v>
      </c>
    </row>
    <row r="75875" spans="1:1" x14ac:dyDescent="0.15">
      <c r="A75875" s="2" t="s">
        <v>121842</v>
      </c>
    </row>
    <row r="75876" spans="1:1" x14ac:dyDescent="0.15">
      <c r="A75876" s="2" t="s">
        <v>121843</v>
      </c>
    </row>
    <row r="75877" spans="1:1" x14ac:dyDescent="0.15">
      <c r="A75877" s="2" t="s">
        <v>121844</v>
      </c>
    </row>
    <row r="75878" spans="1:1" x14ac:dyDescent="0.15">
      <c r="A75878" s="2" t="s">
        <v>121845</v>
      </c>
    </row>
    <row r="75879" spans="1:1" x14ac:dyDescent="0.15">
      <c r="A75879" s="2" t="s">
        <v>121846</v>
      </c>
    </row>
    <row r="75880" spans="1:1" x14ac:dyDescent="0.15">
      <c r="A75880" s="2" t="s">
        <v>121847</v>
      </c>
    </row>
    <row r="75881" spans="1:1" x14ac:dyDescent="0.15">
      <c r="A75881" s="2" t="s">
        <v>121848</v>
      </c>
    </row>
    <row r="75882" spans="1:1" x14ac:dyDescent="0.15">
      <c r="A75882" s="2" t="s">
        <v>121849</v>
      </c>
    </row>
    <row r="75883" spans="1:1" x14ac:dyDescent="0.15">
      <c r="A75883" s="2" t="s">
        <v>121850</v>
      </c>
    </row>
    <row r="75884" spans="1:1" x14ac:dyDescent="0.15">
      <c r="A75884" s="2" t="s">
        <v>121653</v>
      </c>
    </row>
    <row r="75885" spans="1:1" x14ac:dyDescent="0.15">
      <c r="A75885" s="2" t="s">
        <v>121654</v>
      </c>
    </row>
    <row r="75886" spans="1:1" x14ac:dyDescent="0.15">
      <c r="A75886" s="2" t="s">
        <v>121666</v>
      </c>
    </row>
    <row r="75887" spans="1:1" x14ac:dyDescent="0.15">
      <c r="A75887" s="2" t="s">
        <v>121667</v>
      </c>
    </row>
    <row r="75888" spans="1:1" x14ac:dyDescent="0.15">
      <c r="A75888" s="2" t="s">
        <v>121668</v>
      </c>
    </row>
    <row r="75889" spans="1:1" x14ac:dyDescent="0.15">
      <c r="A75889" s="2" t="s">
        <v>121669</v>
      </c>
    </row>
    <row r="75890" spans="1:1" x14ac:dyDescent="0.15">
      <c r="A75890" s="2" t="s">
        <v>121670</v>
      </c>
    </row>
    <row r="75891" spans="1:1" x14ac:dyDescent="0.15">
      <c r="A75891" s="2" t="s">
        <v>122093</v>
      </c>
    </row>
    <row r="75892" spans="1:1" x14ac:dyDescent="0.15">
      <c r="A75892" s="2" t="s">
        <v>122094</v>
      </c>
    </row>
    <row r="75893" spans="1:1" x14ac:dyDescent="0.15">
      <c r="A75893" s="2" t="s">
        <v>122095</v>
      </c>
    </row>
    <row r="75894" spans="1:1" x14ac:dyDescent="0.15">
      <c r="A75894" s="2" t="s">
        <v>122096</v>
      </c>
    </row>
    <row r="75895" spans="1:1" x14ac:dyDescent="0.15">
      <c r="A75895" s="2" t="s">
        <v>122097</v>
      </c>
    </row>
    <row r="75896" spans="1:1" x14ac:dyDescent="0.15">
      <c r="A75896" s="2" t="s">
        <v>122098</v>
      </c>
    </row>
    <row r="75897" spans="1:1" x14ac:dyDescent="0.15">
      <c r="A75897" s="2" t="s">
        <v>122099</v>
      </c>
    </row>
    <row r="75898" spans="1:1" x14ac:dyDescent="0.15">
      <c r="A75898" s="2" t="s">
        <v>122100</v>
      </c>
    </row>
    <row r="75899" spans="1:1" x14ac:dyDescent="0.15">
      <c r="A75899" s="2" t="s">
        <v>122101</v>
      </c>
    </row>
    <row r="75900" spans="1:1" x14ac:dyDescent="0.15">
      <c r="A75900" s="2" t="s">
        <v>122102</v>
      </c>
    </row>
    <row r="75901" spans="1:1" x14ac:dyDescent="0.15">
      <c r="A75901" s="2" t="s">
        <v>122103</v>
      </c>
    </row>
    <row r="75902" spans="1:1" x14ac:dyDescent="0.15">
      <c r="A75902" s="2" t="s">
        <v>122104</v>
      </c>
    </row>
    <row r="75903" spans="1:1" x14ac:dyDescent="0.15">
      <c r="A75903" s="2" t="s">
        <v>122105</v>
      </c>
    </row>
    <row r="75904" spans="1:1" x14ac:dyDescent="0.15">
      <c r="A75904" s="2" t="s">
        <v>122106</v>
      </c>
    </row>
    <row r="75905" spans="1:1" x14ac:dyDescent="0.15">
      <c r="A75905" s="2" t="s">
        <v>122107</v>
      </c>
    </row>
    <row r="75906" spans="1:1" x14ac:dyDescent="0.15">
      <c r="A75906" s="2" t="s">
        <v>122108</v>
      </c>
    </row>
    <row r="75907" spans="1:1" x14ac:dyDescent="0.15">
      <c r="A75907" s="2" t="s">
        <v>122109</v>
      </c>
    </row>
    <row r="75908" spans="1:1" x14ac:dyDescent="0.15">
      <c r="A75908" s="2" t="s">
        <v>122110</v>
      </c>
    </row>
    <row r="75909" spans="1:1" x14ac:dyDescent="0.15">
      <c r="A75909" s="2" t="s">
        <v>122111</v>
      </c>
    </row>
    <row r="75910" spans="1:1" x14ac:dyDescent="0.15">
      <c r="A75910" s="2" t="s">
        <v>122112</v>
      </c>
    </row>
    <row r="75911" spans="1:1" x14ac:dyDescent="0.15">
      <c r="A75911" s="2" t="s">
        <v>122113</v>
      </c>
    </row>
    <row r="75912" spans="1:1" x14ac:dyDescent="0.15">
      <c r="A75912" s="2" t="s">
        <v>122114</v>
      </c>
    </row>
    <row r="75913" spans="1:1" x14ac:dyDescent="0.15">
      <c r="A75913" s="2" t="s">
        <v>122115</v>
      </c>
    </row>
    <row r="75914" spans="1:1" x14ac:dyDescent="0.15">
      <c r="A75914" s="2" t="s">
        <v>122116</v>
      </c>
    </row>
    <row r="75915" spans="1:1" x14ac:dyDescent="0.15">
      <c r="A75915" s="2" t="s">
        <v>122117</v>
      </c>
    </row>
    <row r="75916" spans="1:1" x14ac:dyDescent="0.15">
      <c r="A75916" s="2" t="s">
        <v>122023</v>
      </c>
    </row>
    <row r="75917" spans="1:1" x14ac:dyDescent="0.15">
      <c r="A75917" s="2" t="s">
        <v>123550</v>
      </c>
    </row>
    <row r="75918" spans="1:1" x14ac:dyDescent="0.15">
      <c r="A75918" s="2" t="s">
        <v>123551</v>
      </c>
    </row>
    <row r="75919" spans="1:1" x14ac:dyDescent="0.15">
      <c r="A75919" s="2" t="s">
        <v>123552</v>
      </c>
    </row>
    <row r="75920" spans="1:1" x14ac:dyDescent="0.15">
      <c r="A75920" s="2" t="s">
        <v>123553</v>
      </c>
    </row>
    <row r="75921" spans="1:1" x14ac:dyDescent="0.15">
      <c r="A75921" s="2" t="s">
        <v>123554</v>
      </c>
    </row>
    <row r="75922" spans="1:1" x14ac:dyDescent="0.15">
      <c r="A75922" s="2" t="s">
        <v>123555</v>
      </c>
    </row>
    <row r="75923" spans="1:1" x14ac:dyDescent="0.15">
      <c r="A75923" s="2" t="s">
        <v>123556</v>
      </c>
    </row>
    <row r="75924" spans="1:1" x14ac:dyDescent="0.15">
      <c r="A75924" s="2" t="s">
        <v>122748</v>
      </c>
    </row>
    <row r="75925" spans="1:1" x14ac:dyDescent="0.15">
      <c r="A75925" s="2" t="s">
        <v>122749</v>
      </c>
    </row>
    <row r="75926" spans="1:1" x14ac:dyDescent="0.15">
      <c r="A75926" s="2" t="s">
        <v>122750</v>
      </c>
    </row>
    <row r="75927" spans="1:1" x14ac:dyDescent="0.15">
      <c r="A75927" s="2" t="s">
        <v>122751</v>
      </c>
    </row>
    <row r="75928" spans="1:1" x14ac:dyDescent="0.15">
      <c r="A75928" s="2" t="s">
        <v>122752</v>
      </c>
    </row>
    <row r="75929" spans="1:1" x14ac:dyDescent="0.15">
      <c r="A75929" s="2" t="s">
        <v>122753</v>
      </c>
    </row>
    <row r="75930" spans="1:1" x14ac:dyDescent="0.15">
      <c r="A75930" s="2" t="s">
        <v>122754</v>
      </c>
    </row>
    <row r="75931" spans="1:1" x14ac:dyDescent="0.15">
      <c r="A75931" s="2" t="s">
        <v>123654</v>
      </c>
    </row>
    <row r="75932" spans="1:1" x14ac:dyDescent="0.15">
      <c r="A75932" s="2" t="s">
        <v>123655</v>
      </c>
    </row>
    <row r="75933" spans="1:1" x14ac:dyDescent="0.15">
      <c r="A75933" s="2" t="s">
        <v>123656</v>
      </c>
    </row>
    <row r="75934" spans="1:1" x14ac:dyDescent="0.15">
      <c r="A75934" s="2" t="s">
        <v>123657</v>
      </c>
    </row>
    <row r="75935" spans="1:1" x14ac:dyDescent="0.15">
      <c r="A75935" s="2" t="s">
        <v>123658</v>
      </c>
    </row>
    <row r="75936" spans="1:1" x14ac:dyDescent="0.15">
      <c r="A75936" s="2" t="s">
        <v>123659</v>
      </c>
    </row>
    <row r="75937" spans="1:1" x14ac:dyDescent="0.15">
      <c r="A75937" s="2" t="s">
        <v>123660</v>
      </c>
    </row>
    <row r="75938" spans="1:1" x14ac:dyDescent="0.15">
      <c r="A75938" s="2" t="s">
        <v>123661</v>
      </c>
    </row>
    <row r="75939" spans="1:1" x14ac:dyDescent="0.15">
      <c r="A75939" s="2" t="s">
        <v>123662</v>
      </c>
    </row>
    <row r="75940" spans="1:1" x14ac:dyDescent="0.15">
      <c r="A75940" s="2" t="s">
        <v>123663</v>
      </c>
    </row>
    <row r="75941" spans="1:1" x14ac:dyDescent="0.15">
      <c r="A75941" s="2" t="s">
        <v>123536</v>
      </c>
    </row>
    <row r="75942" spans="1:1" x14ac:dyDescent="0.15">
      <c r="A75942" s="2" t="s">
        <v>123537</v>
      </c>
    </row>
    <row r="75943" spans="1:1" x14ac:dyDescent="0.15">
      <c r="A75943" s="2" t="s">
        <v>123538</v>
      </c>
    </row>
    <row r="75944" spans="1:1" x14ac:dyDescent="0.15">
      <c r="A75944" s="2" t="s">
        <v>123539</v>
      </c>
    </row>
    <row r="75945" spans="1:1" x14ac:dyDescent="0.15">
      <c r="A75945" s="2" t="s">
        <v>123540</v>
      </c>
    </row>
    <row r="75946" spans="1:1" x14ac:dyDescent="0.15">
      <c r="A75946" s="2" t="s">
        <v>123541</v>
      </c>
    </row>
    <row r="75947" spans="1:1" x14ac:dyDescent="0.15">
      <c r="A75947" s="2" t="s">
        <v>123542</v>
      </c>
    </row>
    <row r="75948" spans="1:1" x14ac:dyDescent="0.15">
      <c r="A75948" s="2" t="s">
        <v>123543</v>
      </c>
    </row>
    <row r="75949" spans="1:1" x14ac:dyDescent="0.15">
      <c r="A75949" s="2" t="s">
        <v>123544</v>
      </c>
    </row>
    <row r="75950" spans="1:1" x14ac:dyDescent="0.15">
      <c r="A75950" s="2" t="s">
        <v>123545</v>
      </c>
    </row>
    <row r="75951" spans="1:1" x14ac:dyDescent="0.15">
      <c r="A75951" s="2" t="s">
        <v>123546</v>
      </c>
    </row>
    <row r="75952" spans="1:1" x14ac:dyDescent="0.15">
      <c r="A75952" s="2" t="s">
        <v>123547</v>
      </c>
    </row>
    <row r="75953" spans="1:1" x14ac:dyDescent="0.15">
      <c r="A75953" s="2" t="s">
        <v>123548</v>
      </c>
    </row>
    <row r="75954" spans="1:1" x14ac:dyDescent="0.15">
      <c r="A75954" s="2" t="s">
        <v>123581</v>
      </c>
    </row>
    <row r="75955" spans="1:1" x14ac:dyDescent="0.15">
      <c r="A75955" s="2" t="s">
        <v>122720</v>
      </c>
    </row>
    <row r="75956" spans="1:1" x14ac:dyDescent="0.15">
      <c r="A75956" s="2" t="s">
        <v>122721</v>
      </c>
    </row>
    <row r="75957" spans="1:1" x14ac:dyDescent="0.15">
      <c r="A75957" s="2" t="s">
        <v>122722</v>
      </c>
    </row>
    <row r="75958" spans="1:1" x14ac:dyDescent="0.15">
      <c r="A75958" s="2" t="s">
        <v>122723</v>
      </c>
    </row>
    <row r="75959" spans="1:1" x14ac:dyDescent="0.15">
      <c r="A75959" s="2" t="s">
        <v>122724</v>
      </c>
    </row>
    <row r="75960" spans="1:1" x14ac:dyDescent="0.15">
      <c r="A75960" s="2" t="s">
        <v>122725</v>
      </c>
    </row>
    <row r="75961" spans="1:1" x14ac:dyDescent="0.15">
      <c r="A75961" s="2" t="s">
        <v>122726</v>
      </c>
    </row>
    <row r="75962" spans="1:1" x14ac:dyDescent="0.15">
      <c r="A75962" s="2" t="s">
        <v>122531</v>
      </c>
    </row>
    <row r="75963" spans="1:1" x14ac:dyDescent="0.15">
      <c r="A75963" s="2" t="s">
        <v>122532</v>
      </c>
    </row>
    <row r="75964" spans="1:1" x14ac:dyDescent="0.15">
      <c r="A75964" s="2" t="s">
        <v>122533</v>
      </c>
    </row>
    <row r="75965" spans="1:1" x14ac:dyDescent="0.15">
      <c r="A75965" s="2" t="s">
        <v>122534</v>
      </c>
    </row>
    <row r="75966" spans="1:1" x14ac:dyDescent="0.15">
      <c r="A75966" s="2" t="s">
        <v>122535</v>
      </c>
    </row>
    <row r="75967" spans="1:1" x14ac:dyDescent="0.15">
      <c r="A75967" s="2" t="s">
        <v>122536</v>
      </c>
    </row>
    <row r="75968" spans="1:1" x14ac:dyDescent="0.15">
      <c r="A75968" s="2" t="s">
        <v>122537</v>
      </c>
    </row>
    <row r="75969" spans="1:1" x14ac:dyDescent="0.15">
      <c r="A75969" s="2" t="s">
        <v>122538</v>
      </c>
    </row>
    <row r="75970" spans="1:1" x14ac:dyDescent="0.15">
      <c r="A75970" s="2" t="s">
        <v>122539</v>
      </c>
    </row>
    <row r="75971" spans="1:1" x14ac:dyDescent="0.15">
      <c r="A75971" s="2" t="s">
        <v>122540</v>
      </c>
    </row>
    <row r="75972" spans="1:1" x14ac:dyDescent="0.15">
      <c r="A75972" s="2" t="s">
        <v>122541</v>
      </c>
    </row>
    <row r="75973" spans="1:1" x14ac:dyDescent="0.15">
      <c r="A75973" s="2" t="s">
        <v>122542</v>
      </c>
    </row>
    <row r="75974" spans="1:1" x14ac:dyDescent="0.15">
      <c r="A75974" s="2" t="s">
        <v>122543</v>
      </c>
    </row>
    <row r="75975" spans="1:1" x14ac:dyDescent="0.15">
      <c r="A75975" s="2" t="s">
        <v>122544</v>
      </c>
    </row>
    <row r="75976" spans="1:1" x14ac:dyDescent="0.15">
      <c r="A75976" s="2" t="s">
        <v>122545</v>
      </c>
    </row>
    <row r="75977" spans="1:1" x14ac:dyDescent="0.15">
      <c r="A75977" s="2" t="s">
        <v>122546</v>
      </c>
    </row>
    <row r="75978" spans="1:1" x14ac:dyDescent="0.15">
      <c r="A75978" s="2" t="s">
        <v>122547</v>
      </c>
    </row>
    <row r="75979" spans="1:1" x14ac:dyDescent="0.15">
      <c r="A75979" s="2" t="s">
        <v>122548</v>
      </c>
    </row>
    <row r="75980" spans="1:1" x14ac:dyDescent="0.15">
      <c r="A75980" s="2" t="s">
        <v>122549</v>
      </c>
    </row>
    <row r="75981" spans="1:1" x14ac:dyDescent="0.15">
      <c r="A75981" s="2" t="s">
        <v>122550</v>
      </c>
    </row>
    <row r="75982" spans="1:1" x14ac:dyDescent="0.15">
      <c r="A75982" s="2" t="s">
        <v>122551</v>
      </c>
    </row>
    <row r="75983" spans="1:1" x14ac:dyDescent="0.15">
      <c r="A75983" s="2" t="s">
        <v>122552</v>
      </c>
    </row>
    <row r="75984" spans="1:1" x14ac:dyDescent="0.15">
      <c r="A75984" s="2" t="s">
        <v>122553</v>
      </c>
    </row>
    <row r="75985" spans="1:1" x14ac:dyDescent="0.15">
      <c r="A75985" s="2" t="s">
        <v>122554</v>
      </c>
    </row>
    <row r="75986" spans="1:1" x14ac:dyDescent="0.15">
      <c r="A75986" s="2" t="s">
        <v>122441</v>
      </c>
    </row>
    <row r="75987" spans="1:1" x14ac:dyDescent="0.15">
      <c r="A75987" s="2" t="s">
        <v>123161</v>
      </c>
    </row>
    <row r="75988" spans="1:1" x14ac:dyDescent="0.15">
      <c r="A75988" s="2" t="s">
        <v>123162</v>
      </c>
    </row>
    <row r="75989" spans="1:1" x14ac:dyDescent="0.15">
      <c r="A75989" s="2" t="s">
        <v>123163</v>
      </c>
    </row>
    <row r="75990" spans="1:1" x14ac:dyDescent="0.15">
      <c r="A75990" s="2" t="s">
        <v>123164</v>
      </c>
    </row>
    <row r="75991" spans="1:1" x14ac:dyDescent="0.15">
      <c r="A75991" s="2" t="s">
        <v>123165</v>
      </c>
    </row>
    <row r="75992" spans="1:1" x14ac:dyDescent="0.15">
      <c r="A75992" s="2" t="s">
        <v>123166</v>
      </c>
    </row>
    <row r="75993" spans="1:1" x14ac:dyDescent="0.15">
      <c r="A75993" s="2" t="s">
        <v>123167</v>
      </c>
    </row>
    <row r="75994" spans="1:1" x14ac:dyDescent="0.15">
      <c r="A75994" s="2" t="s">
        <v>122868</v>
      </c>
    </row>
    <row r="75995" spans="1:1" x14ac:dyDescent="0.15">
      <c r="A75995" s="2" t="s">
        <v>122869</v>
      </c>
    </row>
    <row r="75996" spans="1:1" x14ac:dyDescent="0.15">
      <c r="A75996" s="2" t="s">
        <v>122870</v>
      </c>
    </row>
    <row r="75997" spans="1:1" x14ac:dyDescent="0.15">
      <c r="A75997" s="2" t="s">
        <v>122871</v>
      </c>
    </row>
    <row r="75998" spans="1:1" x14ac:dyDescent="0.15">
      <c r="A75998" s="2" t="s">
        <v>122872</v>
      </c>
    </row>
    <row r="75999" spans="1:1" x14ac:dyDescent="0.15">
      <c r="A75999" s="2" t="s">
        <v>122873</v>
      </c>
    </row>
    <row r="76000" spans="1:1" x14ac:dyDescent="0.15">
      <c r="A76000" s="2" t="s">
        <v>122874</v>
      </c>
    </row>
    <row r="76001" spans="1:1" x14ac:dyDescent="0.15">
      <c r="A76001" s="2" t="s">
        <v>122875</v>
      </c>
    </row>
    <row r="76002" spans="1:1" x14ac:dyDescent="0.15">
      <c r="A76002" s="2" t="s">
        <v>122876</v>
      </c>
    </row>
    <row r="76003" spans="1:1" x14ac:dyDescent="0.15">
      <c r="A76003" s="2" t="s">
        <v>122877</v>
      </c>
    </row>
    <row r="76004" spans="1:1" x14ac:dyDescent="0.15">
      <c r="A76004" s="2" t="s">
        <v>122878</v>
      </c>
    </row>
    <row r="76005" spans="1:1" x14ac:dyDescent="0.15">
      <c r="A76005" s="2" t="s">
        <v>122879</v>
      </c>
    </row>
    <row r="76006" spans="1:1" x14ac:dyDescent="0.15">
      <c r="A76006" s="2" t="s">
        <v>122880</v>
      </c>
    </row>
    <row r="76007" spans="1:1" x14ac:dyDescent="0.15">
      <c r="A76007" s="2" t="s">
        <v>122881</v>
      </c>
    </row>
    <row r="76008" spans="1:1" x14ac:dyDescent="0.15">
      <c r="A76008" s="2" t="s">
        <v>122882</v>
      </c>
    </row>
    <row r="76009" spans="1:1" x14ac:dyDescent="0.15">
      <c r="A76009" s="2" t="s">
        <v>122883</v>
      </c>
    </row>
    <row r="76010" spans="1:1" x14ac:dyDescent="0.15">
      <c r="A76010" s="2" t="s">
        <v>122884</v>
      </c>
    </row>
    <row r="76011" spans="1:1" x14ac:dyDescent="0.15">
      <c r="A76011" s="2" t="s">
        <v>122885</v>
      </c>
    </row>
    <row r="76012" spans="1:1" x14ac:dyDescent="0.15">
      <c r="A76012" s="2" t="s">
        <v>122886</v>
      </c>
    </row>
    <row r="76013" spans="1:1" x14ac:dyDescent="0.15">
      <c r="A76013" s="2" t="s">
        <v>122887</v>
      </c>
    </row>
    <row r="76014" spans="1:1" x14ac:dyDescent="0.15">
      <c r="A76014" s="2" t="s">
        <v>122888</v>
      </c>
    </row>
    <row r="76015" spans="1:1" x14ac:dyDescent="0.15">
      <c r="A76015" s="2" t="s">
        <v>122889</v>
      </c>
    </row>
    <row r="76016" spans="1:1" x14ac:dyDescent="0.15">
      <c r="A76016" s="2" t="s">
        <v>122890</v>
      </c>
    </row>
    <row r="76017" spans="1:1" x14ac:dyDescent="0.15">
      <c r="A76017" s="2" t="s">
        <v>122891</v>
      </c>
    </row>
    <row r="76018" spans="1:1" x14ac:dyDescent="0.15">
      <c r="A76018" s="2" t="s">
        <v>122892</v>
      </c>
    </row>
    <row r="76019" spans="1:1" x14ac:dyDescent="0.15">
      <c r="A76019" s="2" t="s">
        <v>121918</v>
      </c>
    </row>
    <row r="76020" spans="1:1" x14ac:dyDescent="0.15">
      <c r="A76020" s="2" t="s">
        <v>121919</v>
      </c>
    </row>
    <row r="76021" spans="1:1" x14ac:dyDescent="0.15">
      <c r="A76021" s="2" t="s">
        <v>121920</v>
      </c>
    </row>
    <row r="76022" spans="1:1" x14ac:dyDescent="0.15">
      <c r="A76022" s="2" t="s">
        <v>121921</v>
      </c>
    </row>
    <row r="76023" spans="1:1" x14ac:dyDescent="0.15">
      <c r="A76023" s="2" t="s">
        <v>121922</v>
      </c>
    </row>
    <row r="76024" spans="1:1" x14ac:dyDescent="0.15">
      <c r="A76024" s="2" t="s">
        <v>121923</v>
      </c>
    </row>
    <row r="76025" spans="1:1" x14ac:dyDescent="0.15">
      <c r="A76025" s="2" t="s">
        <v>121924</v>
      </c>
    </row>
    <row r="76026" spans="1:1" x14ac:dyDescent="0.15">
      <c r="A76026" s="2" t="s">
        <v>121925</v>
      </c>
    </row>
    <row r="76027" spans="1:1" x14ac:dyDescent="0.15">
      <c r="A76027" s="2" t="s">
        <v>88281</v>
      </c>
    </row>
    <row r="76028" spans="1:1" x14ac:dyDescent="0.15">
      <c r="A76028" s="2" t="s">
        <v>88365</v>
      </c>
    </row>
    <row r="76029" spans="1:1" x14ac:dyDescent="0.15">
      <c r="A76029" s="2" t="s">
        <v>88278</v>
      </c>
    </row>
    <row r="76030" spans="1:1" x14ac:dyDescent="0.15">
      <c r="A76030" s="2" t="s">
        <v>88279</v>
      </c>
    </row>
    <row r="76031" spans="1:1" x14ac:dyDescent="0.15">
      <c r="A76031" s="2" t="s">
        <v>134770</v>
      </c>
    </row>
    <row r="76032" spans="1:1" x14ac:dyDescent="0.15">
      <c r="A76032" s="2" t="s">
        <v>88280</v>
      </c>
    </row>
    <row r="76033" spans="1:1" x14ac:dyDescent="0.15">
      <c r="A76033" s="2" t="s">
        <v>88366</v>
      </c>
    </row>
    <row r="76034" spans="1:1" x14ac:dyDescent="0.15">
      <c r="A76034" s="2" t="s">
        <v>88367</v>
      </c>
    </row>
    <row r="76035" spans="1:1" x14ac:dyDescent="0.15">
      <c r="A76035" s="2" t="s">
        <v>88368</v>
      </c>
    </row>
    <row r="76036" spans="1:1" x14ac:dyDescent="0.15">
      <c r="A76036" s="2" t="s">
        <v>88369</v>
      </c>
    </row>
    <row r="76037" spans="1:1" x14ac:dyDescent="0.15">
      <c r="A76037" s="2" t="s">
        <v>88370</v>
      </c>
    </row>
    <row r="76038" spans="1:1" x14ac:dyDescent="0.15">
      <c r="A76038" s="2" t="s">
        <v>88371</v>
      </c>
    </row>
    <row r="76039" spans="1:1" x14ac:dyDescent="0.15">
      <c r="A76039" s="2" t="s">
        <v>124370</v>
      </c>
    </row>
    <row r="76040" spans="1:1" x14ac:dyDescent="0.15">
      <c r="A76040" s="2" t="s">
        <v>124371</v>
      </c>
    </row>
    <row r="76041" spans="1:1" x14ac:dyDescent="0.15">
      <c r="A76041" s="2" t="s">
        <v>124372</v>
      </c>
    </row>
    <row r="76042" spans="1:1" x14ac:dyDescent="0.15">
      <c r="A76042" s="2" t="s">
        <v>124373</v>
      </c>
    </row>
    <row r="76043" spans="1:1" x14ac:dyDescent="0.15">
      <c r="A76043" s="2" t="s">
        <v>124374</v>
      </c>
    </row>
    <row r="76044" spans="1:1" x14ac:dyDescent="0.15">
      <c r="A76044" s="2" t="s">
        <v>124375</v>
      </c>
    </row>
    <row r="76045" spans="1:1" x14ac:dyDescent="0.15">
      <c r="A76045" s="2" t="s">
        <v>124376</v>
      </c>
    </row>
    <row r="76046" spans="1:1" x14ac:dyDescent="0.15">
      <c r="A76046" s="2" t="s">
        <v>124377</v>
      </c>
    </row>
    <row r="76047" spans="1:1" x14ac:dyDescent="0.15">
      <c r="A76047" s="2" t="s">
        <v>124378</v>
      </c>
    </row>
    <row r="76048" spans="1:1" x14ac:dyDescent="0.15">
      <c r="A76048" s="2" t="s">
        <v>124379</v>
      </c>
    </row>
    <row r="76049" spans="1:1" x14ac:dyDescent="0.15">
      <c r="A76049" s="2" t="s">
        <v>124380</v>
      </c>
    </row>
    <row r="76050" spans="1:1" x14ac:dyDescent="0.15">
      <c r="A76050" s="2" t="s">
        <v>124381</v>
      </c>
    </row>
    <row r="76051" spans="1:1" x14ac:dyDescent="0.15">
      <c r="A76051" s="2" t="s">
        <v>124382</v>
      </c>
    </row>
    <row r="76052" spans="1:1" x14ac:dyDescent="0.15">
      <c r="A76052" s="2" t="s">
        <v>124383</v>
      </c>
    </row>
    <row r="76053" spans="1:1" x14ac:dyDescent="0.15">
      <c r="A76053" s="2" t="s">
        <v>123404</v>
      </c>
    </row>
    <row r="76054" spans="1:1" x14ac:dyDescent="0.15">
      <c r="A76054" s="2" t="s">
        <v>123405</v>
      </c>
    </row>
    <row r="76055" spans="1:1" x14ac:dyDescent="0.15">
      <c r="A76055" s="2" t="s">
        <v>123406</v>
      </c>
    </row>
    <row r="76056" spans="1:1" x14ac:dyDescent="0.15">
      <c r="A76056" s="2" t="s">
        <v>123407</v>
      </c>
    </row>
    <row r="76057" spans="1:1" x14ac:dyDescent="0.15">
      <c r="A76057" s="2" t="s">
        <v>123282</v>
      </c>
    </row>
    <row r="76058" spans="1:1" x14ac:dyDescent="0.15">
      <c r="A76058" s="2" t="s">
        <v>123283</v>
      </c>
    </row>
    <row r="76059" spans="1:1" x14ac:dyDescent="0.15">
      <c r="A76059" s="2" t="s">
        <v>123284</v>
      </c>
    </row>
    <row r="76060" spans="1:1" x14ac:dyDescent="0.15">
      <c r="A76060" s="2" t="s">
        <v>123285</v>
      </c>
    </row>
    <row r="76061" spans="1:1" x14ac:dyDescent="0.15">
      <c r="A76061" s="2" t="s">
        <v>123286</v>
      </c>
    </row>
    <row r="76062" spans="1:1" x14ac:dyDescent="0.15">
      <c r="A76062" s="2" t="s">
        <v>123287</v>
      </c>
    </row>
    <row r="76063" spans="1:1" x14ac:dyDescent="0.15">
      <c r="A76063" s="2" t="s">
        <v>123255</v>
      </c>
    </row>
    <row r="76064" spans="1:1" x14ac:dyDescent="0.15">
      <c r="A76064" s="2" t="s">
        <v>123256</v>
      </c>
    </row>
    <row r="76065" spans="1:1" x14ac:dyDescent="0.15">
      <c r="A76065" s="2" t="s">
        <v>123894</v>
      </c>
    </row>
    <row r="76066" spans="1:1" x14ac:dyDescent="0.15">
      <c r="A76066" s="2" t="s">
        <v>123895</v>
      </c>
    </row>
    <row r="76067" spans="1:1" x14ac:dyDescent="0.15">
      <c r="A76067" s="2" t="s">
        <v>123896</v>
      </c>
    </row>
    <row r="76068" spans="1:1" x14ac:dyDescent="0.15">
      <c r="A76068" s="2" t="s">
        <v>123897</v>
      </c>
    </row>
    <row r="76069" spans="1:1" x14ac:dyDescent="0.15">
      <c r="A76069" s="2" t="s">
        <v>91146</v>
      </c>
    </row>
    <row r="76070" spans="1:1" x14ac:dyDescent="0.15">
      <c r="A76070" s="2" t="s">
        <v>124926</v>
      </c>
    </row>
    <row r="76071" spans="1:1" x14ac:dyDescent="0.15">
      <c r="A76071" s="2" t="s">
        <v>124927</v>
      </c>
    </row>
    <row r="76072" spans="1:1" x14ac:dyDescent="0.15">
      <c r="A76072" s="2" t="s">
        <v>124928</v>
      </c>
    </row>
    <row r="76073" spans="1:1" x14ac:dyDescent="0.15">
      <c r="A76073" s="2" t="s">
        <v>124846</v>
      </c>
    </row>
    <row r="76074" spans="1:1" x14ac:dyDescent="0.15">
      <c r="A76074" s="2" t="s">
        <v>124394</v>
      </c>
    </row>
    <row r="76075" spans="1:1" x14ac:dyDescent="0.15">
      <c r="A76075" s="2" t="s">
        <v>124395</v>
      </c>
    </row>
    <row r="76076" spans="1:1" x14ac:dyDescent="0.15">
      <c r="A76076" s="2" t="s">
        <v>124396</v>
      </c>
    </row>
    <row r="76077" spans="1:1" x14ac:dyDescent="0.15">
      <c r="A76077" s="2" t="s">
        <v>124397</v>
      </c>
    </row>
    <row r="76078" spans="1:1" x14ac:dyDescent="0.15">
      <c r="A76078" s="2" t="s">
        <v>118349</v>
      </c>
    </row>
    <row r="76079" spans="1:1" x14ac:dyDescent="0.15">
      <c r="A76079" s="2" t="s">
        <v>118920</v>
      </c>
    </row>
    <row r="76080" spans="1:1" x14ac:dyDescent="0.15">
      <c r="A76080" s="2" t="s">
        <v>118921</v>
      </c>
    </row>
    <row r="76081" spans="1:1" x14ac:dyDescent="0.15">
      <c r="A76081" s="2" t="s">
        <v>118922</v>
      </c>
    </row>
    <row r="76082" spans="1:1" x14ac:dyDescent="0.15">
      <c r="A76082" s="2" t="s">
        <v>118797</v>
      </c>
    </row>
    <row r="76083" spans="1:1" x14ac:dyDescent="0.15">
      <c r="A76083" s="2" t="s">
        <v>118767</v>
      </c>
    </row>
    <row r="76084" spans="1:1" x14ac:dyDescent="0.15">
      <c r="A76084" s="2" t="s">
        <v>118768</v>
      </c>
    </row>
    <row r="76085" spans="1:1" x14ac:dyDescent="0.15">
      <c r="A76085" s="2" t="s">
        <v>118769</v>
      </c>
    </row>
    <row r="76086" spans="1:1" x14ac:dyDescent="0.15">
      <c r="A76086" s="2" t="s">
        <v>118770</v>
      </c>
    </row>
    <row r="76087" spans="1:1" x14ac:dyDescent="0.15">
      <c r="A76087" s="2" t="s">
        <v>118771</v>
      </c>
    </row>
    <row r="76088" spans="1:1" x14ac:dyDescent="0.15">
      <c r="A76088" s="2" t="s">
        <v>118772</v>
      </c>
    </row>
    <row r="76089" spans="1:1" x14ac:dyDescent="0.15">
      <c r="A76089" s="2" t="s">
        <v>118773</v>
      </c>
    </row>
    <row r="76090" spans="1:1" x14ac:dyDescent="0.15">
      <c r="A76090" s="2" t="s">
        <v>118774</v>
      </c>
    </row>
    <row r="76091" spans="1:1" x14ac:dyDescent="0.15">
      <c r="A76091" s="2" t="s">
        <v>118775</v>
      </c>
    </row>
    <row r="76092" spans="1:1" x14ac:dyDescent="0.15">
      <c r="A76092" s="2" t="s">
        <v>118776</v>
      </c>
    </row>
    <row r="76093" spans="1:1" x14ac:dyDescent="0.15">
      <c r="A76093" s="2" t="s">
        <v>118777</v>
      </c>
    </row>
    <row r="76094" spans="1:1" x14ac:dyDescent="0.15">
      <c r="A76094" s="2" t="s">
        <v>118778</v>
      </c>
    </row>
    <row r="76095" spans="1:1" x14ac:dyDescent="0.15">
      <c r="A76095" s="2" t="s">
        <v>118779</v>
      </c>
    </row>
    <row r="76096" spans="1:1" x14ac:dyDescent="0.15">
      <c r="A76096" s="2" t="s">
        <v>118780</v>
      </c>
    </row>
    <row r="76097" spans="1:1" x14ac:dyDescent="0.15">
      <c r="A76097" s="2" t="s">
        <v>118781</v>
      </c>
    </row>
    <row r="76098" spans="1:1" x14ac:dyDescent="0.15">
      <c r="A76098" s="2" t="s">
        <v>118782</v>
      </c>
    </row>
    <row r="76099" spans="1:1" x14ac:dyDescent="0.15">
      <c r="A76099" s="2" t="s">
        <v>118783</v>
      </c>
    </row>
    <row r="76100" spans="1:1" x14ac:dyDescent="0.15">
      <c r="A76100" s="2" t="s">
        <v>118784</v>
      </c>
    </row>
    <row r="76101" spans="1:1" x14ac:dyDescent="0.15">
      <c r="A76101" s="2" t="s">
        <v>118785</v>
      </c>
    </row>
    <row r="76102" spans="1:1" x14ac:dyDescent="0.15">
      <c r="A76102" s="2" t="s">
        <v>118786</v>
      </c>
    </row>
    <row r="76103" spans="1:1" x14ac:dyDescent="0.15">
      <c r="A76103" s="2" t="s">
        <v>118787</v>
      </c>
    </row>
    <row r="76104" spans="1:1" x14ac:dyDescent="0.15">
      <c r="A76104" s="2" t="s">
        <v>118788</v>
      </c>
    </row>
    <row r="76105" spans="1:1" x14ac:dyDescent="0.15">
      <c r="A76105" s="2" t="s">
        <v>118789</v>
      </c>
    </row>
    <row r="76106" spans="1:1" x14ac:dyDescent="0.15">
      <c r="A76106" s="2" t="s">
        <v>118790</v>
      </c>
    </row>
    <row r="76107" spans="1:1" x14ac:dyDescent="0.15">
      <c r="A76107" s="2" t="s">
        <v>118791</v>
      </c>
    </row>
    <row r="76108" spans="1:1" x14ac:dyDescent="0.15">
      <c r="A76108" s="2" t="s">
        <v>118792</v>
      </c>
    </row>
    <row r="76109" spans="1:1" x14ac:dyDescent="0.15">
      <c r="A76109" s="2" t="s">
        <v>120326</v>
      </c>
    </row>
    <row r="76110" spans="1:1" x14ac:dyDescent="0.15">
      <c r="A76110" s="2" t="s">
        <v>120327</v>
      </c>
    </row>
    <row r="76111" spans="1:1" x14ac:dyDescent="0.15">
      <c r="A76111" s="2" t="s">
        <v>120328</v>
      </c>
    </row>
    <row r="76112" spans="1:1" x14ac:dyDescent="0.15">
      <c r="A76112" s="2" t="s">
        <v>119326</v>
      </c>
    </row>
    <row r="76113" spans="1:1" x14ac:dyDescent="0.15">
      <c r="A76113" s="2" t="s">
        <v>119327</v>
      </c>
    </row>
    <row r="76114" spans="1:1" x14ac:dyDescent="0.15">
      <c r="A76114" s="2" t="s">
        <v>119328</v>
      </c>
    </row>
    <row r="76115" spans="1:1" x14ac:dyDescent="0.15">
      <c r="A76115" s="2" t="s">
        <v>119329</v>
      </c>
    </row>
    <row r="76116" spans="1:1" x14ac:dyDescent="0.15">
      <c r="A76116" s="2" t="s">
        <v>119330</v>
      </c>
    </row>
    <row r="76117" spans="1:1" x14ac:dyDescent="0.15">
      <c r="A76117" s="2" t="s">
        <v>119331</v>
      </c>
    </row>
    <row r="76118" spans="1:1" x14ac:dyDescent="0.15">
      <c r="A76118" s="2" t="s">
        <v>119332</v>
      </c>
    </row>
    <row r="76119" spans="1:1" x14ac:dyDescent="0.15">
      <c r="A76119" s="2" t="s">
        <v>119333</v>
      </c>
    </row>
    <row r="76120" spans="1:1" x14ac:dyDescent="0.15">
      <c r="A76120" s="2" t="s">
        <v>119334</v>
      </c>
    </row>
    <row r="76121" spans="1:1" x14ac:dyDescent="0.15">
      <c r="A76121" s="2" t="s">
        <v>119335</v>
      </c>
    </row>
    <row r="76122" spans="1:1" x14ac:dyDescent="0.15">
      <c r="A76122" s="2" t="s">
        <v>119336</v>
      </c>
    </row>
    <row r="76123" spans="1:1" x14ac:dyDescent="0.15">
      <c r="A76123" s="2" t="s">
        <v>119337</v>
      </c>
    </row>
    <row r="76124" spans="1:1" x14ac:dyDescent="0.15">
      <c r="A76124" s="2" t="s">
        <v>119338</v>
      </c>
    </row>
    <row r="76125" spans="1:1" x14ac:dyDescent="0.15">
      <c r="A76125" s="2" t="s">
        <v>119339</v>
      </c>
    </row>
    <row r="76126" spans="1:1" x14ac:dyDescent="0.15">
      <c r="A76126" s="2" t="s">
        <v>119340</v>
      </c>
    </row>
    <row r="76127" spans="1:1" x14ac:dyDescent="0.15">
      <c r="A76127" s="2" t="s">
        <v>119341</v>
      </c>
    </row>
    <row r="76128" spans="1:1" x14ac:dyDescent="0.15">
      <c r="A76128" s="2" t="s">
        <v>119342</v>
      </c>
    </row>
    <row r="76129" spans="1:1" x14ac:dyDescent="0.15">
      <c r="A76129" s="2" t="s">
        <v>119343</v>
      </c>
    </row>
    <row r="76130" spans="1:1" x14ac:dyDescent="0.15">
      <c r="A76130" s="2" t="s">
        <v>119344</v>
      </c>
    </row>
    <row r="76131" spans="1:1" x14ac:dyDescent="0.15">
      <c r="A76131" s="2" t="s">
        <v>119345</v>
      </c>
    </row>
    <row r="76132" spans="1:1" x14ac:dyDescent="0.15">
      <c r="A76132" s="2" t="s">
        <v>119346</v>
      </c>
    </row>
    <row r="76133" spans="1:1" x14ac:dyDescent="0.15">
      <c r="A76133" s="2" t="s">
        <v>119347</v>
      </c>
    </row>
    <row r="76134" spans="1:1" x14ac:dyDescent="0.15">
      <c r="A76134" s="2" t="s">
        <v>119348</v>
      </c>
    </row>
    <row r="76135" spans="1:1" x14ac:dyDescent="0.15">
      <c r="A76135" s="2" t="s">
        <v>119349</v>
      </c>
    </row>
    <row r="76136" spans="1:1" x14ac:dyDescent="0.15">
      <c r="A76136" s="2" t="s">
        <v>119350</v>
      </c>
    </row>
    <row r="76137" spans="1:1" x14ac:dyDescent="0.15">
      <c r="A76137" s="2" t="s">
        <v>119351</v>
      </c>
    </row>
    <row r="76138" spans="1:1" x14ac:dyDescent="0.15">
      <c r="A76138" s="2" t="s">
        <v>119352</v>
      </c>
    </row>
    <row r="76139" spans="1:1" x14ac:dyDescent="0.15">
      <c r="A76139" s="2" t="s">
        <v>119153</v>
      </c>
    </row>
    <row r="76140" spans="1:1" x14ac:dyDescent="0.15">
      <c r="A76140" s="2" t="s">
        <v>119154</v>
      </c>
    </row>
    <row r="76141" spans="1:1" x14ac:dyDescent="0.15">
      <c r="A76141" s="2" t="s">
        <v>119155</v>
      </c>
    </row>
    <row r="76142" spans="1:1" x14ac:dyDescent="0.15">
      <c r="A76142" s="2" t="s">
        <v>119156</v>
      </c>
    </row>
    <row r="76143" spans="1:1" x14ac:dyDescent="0.15">
      <c r="A76143" s="2" t="s">
        <v>119157</v>
      </c>
    </row>
    <row r="76144" spans="1:1" x14ac:dyDescent="0.15">
      <c r="A76144" s="2" t="s">
        <v>118955</v>
      </c>
    </row>
    <row r="76145" spans="1:1" x14ac:dyDescent="0.15">
      <c r="A76145" s="2" t="s">
        <v>88662</v>
      </c>
    </row>
    <row r="76146" spans="1:1" x14ac:dyDescent="0.15">
      <c r="A76146" s="2" t="s">
        <v>88874</v>
      </c>
    </row>
    <row r="76147" spans="1:1" x14ac:dyDescent="0.15">
      <c r="A76147" s="2" t="s">
        <v>88627</v>
      </c>
    </row>
    <row r="76148" spans="1:1" x14ac:dyDescent="0.15">
      <c r="A76148" s="2" t="s">
        <v>88875</v>
      </c>
    </row>
    <row r="76149" spans="1:1" x14ac:dyDescent="0.15">
      <c r="A76149" s="2" t="s">
        <v>88628</v>
      </c>
    </row>
    <row r="76150" spans="1:1" x14ac:dyDescent="0.15">
      <c r="A76150" s="2" t="s">
        <v>88663</v>
      </c>
    </row>
    <row r="76151" spans="1:1" x14ac:dyDescent="0.15">
      <c r="A76151" s="2" t="s">
        <v>88876</v>
      </c>
    </row>
    <row r="76152" spans="1:1" x14ac:dyDescent="0.15">
      <c r="A76152" s="2" t="s">
        <v>88877</v>
      </c>
    </row>
    <row r="76153" spans="1:1" x14ac:dyDescent="0.15">
      <c r="A76153" s="2" t="s">
        <v>88629</v>
      </c>
    </row>
    <row r="76154" spans="1:1" x14ac:dyDescent="0.15">
      <c r="A76154" s="2" t="s">
        <v>134771</v>
      </c>
    </row>
    <row r="76155" spans="1:1" x14ac:dyDescent="0.15">
      <c r="A76155" s="2" t="s">
        <v>88878</v>
      </c>
    </row>
    <row r="76156" spans="1:1" x14ac:dyDescent="0.15">
      <c r="A76156" s="2" t="s">
        <v>90507</v>
      </c>
    </row>
    <row r="76157" spans="1:1" x14ac:dyDescent="0.15">
      <c r="A76157" s="2" t="s">
        <v>90605</v>
      </c>
    </row>
    <row r="76158" spans="1:1" x14ac:dyDescent="0.15">
      <c r="A76158" s="2" t="s">
        <v>88894</v>
      </c>
    </row>
    <row r="76159" spans="1:1" x14ac:dyDescent="0.15">
      <c r="A76159" s="2" t="s">
        <v>88630</v>
      </c>
    </row>
    <row r="76160" spans="1:1" x14ac:dyDescent="0.15">
      <c r="A76160" s="2" t="s">
        <v>134772</v>
      </c>
    </row>
    <row r="76161" spans="1:1" x14ac:dyDescent="0.15">
      <c r="A76161" s="2" t="s">
        <v>88895</v>
      </c>
    </row>
    <row r="76162" spans="1:1" x14ac:dyDescent="0.15">
      <c r="A76162" s="2" t="s">
        <v>88895</v>
      </c>
    </row>
    <row r="76163" spans="1:1" x14ac:dyDescent="0.15">
      <c r="A76163" s="2" t="s">
        <v>88631</v>
      </c>
    </row>
    <row r="76164" spans="1:1" x14ac:dyDescent="0.15">
      <c r="A76164" s="2" t="s">
        <v>134773</v>
      </c>
    </row>
    <row r="76165" spans="1:1" x14ac:dyDescent="0.15">
      <c r="A76165" s="2" t="s">
        <v>88896</v>
      </c>
    </row>
    <row r="76166" spans="1:1" x14ac:dyDescent="0.15">
      <c r="A76166" s="2" t="s">
        <v>88897</v>
      </c>
    </row>
    <row r="76167" spans="1:1" x14ac:dyDescent="0.15">
      <c r="A76167" s="2" t="s">
        <v>90432</v>
      </c>
    </row>
    <row r="76168" spans="1:1" x14ac:dyDescent="0.15">
      <c r="A76168" s="2" t="s">
        <v>88664</v>
      </c>
    </row>
    <row r="76169" spans="1:1" x14ac:dyDescent="0.15">
      <c r="A76169" s="2" t="s">
        <v>88898</v>
      </c>
    </row>
    <row r="76170" spans="1:1" x14ac:dyDescent="0.15">
      <c r="A76170" s="2" t="s">
        <v>88899</v>
      </c>
    </row>
    <row r="76171" spans="1:1" x14ac:dyDescent="0.15">
      <c r="A76171" s="2" t="s">
        <v>88900</v>
      </c>
    </row>
    <row r="76172" spans="1:1" x14ac:dyDescent="0.15">
      <c r="A76172" s="2" t="s">
        <v>88901</v>
      </c>
    </row>
    <row r="76173" spans="1:1" x14ac:dyDescent="0.15">
      <c r="A76173" s="2" t="s">
        <v>88902</v>
      </c>
    </row>
    <row r="76174" spans="1:1" x14ac:dyDescent="0.15">
      <c r="A76174" s="2" t="s">
        <v>88903</v>
      </c>
    </row>
    <row r="76175" spans="1:1" x14ac:dyDescent="0.15">
      <c r="A76175" s="2" t="s">
        <v>134774</v>
      </c>
    </row>
    <row r="76176" spans="1:1" x14ac:dyDescent="0.15">
      <c r="A76176" s="2" t="s">
        <v>88904</v>
      </c>
    </row>
    <row r="76177" spans="1:1" x14ac:dyDescent="0.15">
      <c r="A76177" s="2" t="s">
        <v>90526</v>
      </c>
    </row>
    <row r="76178" spans="1:1" x14ac:dyDescent="0.15">
      <c r="A76178" s="2" t="s">
        <v>134775</v>
      </c>
    </row>
    <row r="76179" spans="1:1" x14ac:dyDescent="0.15">
      <c r="A76179" s="2" t="s">
        <v>88905</v>
      </c>
    </row>
    <row r="76180" spans="1:1" x14ac:dyDescent="0.15">
      <c r="A76180" s="2" t="s">
        <v>88906</v>
      </c>
    </row>
    <row r="76181" spans="1:1" x14ac:dyDescent="0.15">
      <c r="A76181" s="2" t="s">
        <v>88907</v>
      </c>
    </row>
    <row r="76182" spans="1:1" x14ac:dyDescent="0.15">
      <c r="A76182" s="2" t="s">
        <v>88908</v>
      </c>
    </row>
    <row r="76183" spans="1:1" x14ac:dyDescent="0.15">
      <c r="A76183" s="2" t="s">
        <v>88909</v>
      </c>
    </row>
    <row r="76184" spans="1:1" x14ac:dyDescent="0.15">
      <c r="A76184" s="2" t="s">
        <v>88910</v>
      </c>
    </row>
    <row r="76185" spans="1:1" x14ac:dyDescent="0.15">
      <c r="A76185" s="2" t="s">
        <v>88937</v>
      </c>
    </row>
    <row r="76186" spans="1:1" x14ac:dyDescent="0.15">
      <c r="A76186" s="2" t="s">
        <v>88938</v>
      </c>
    </row>
    <row r="76187" spans="1:1" x14ac:dyDescent="0.15">
      <c r="A76187" s="2" t="s">
        <v>88939</v>
      </c>
    </row>
    <row r="76188" spans="1:1" x14ac:dyDescent="0.15">
      <c r="A76188" s="2" t="s">
        <v>134776</v>
      </c>
    </row>
    <row r="76189" spans="1:1" x14ac:dyDescent="0.15">
      <c r="A76189" s="2" t="s">
        <v>88940</v>
      </c>
    </row>
    <row r="76190" spans="1:1" x14ac:dyDescent="0.15">
      <c r="A76190" s="2" t="s">
        <v>88941</v>
      </c>
    </row>
    <row r="76191" spans="1:1" x14ac:dyDescent="0.15">
      <c r="A76191" s="2" t="s">
        <v>134777</v>
      </c>
    </row>
    <row r="76192" spans="1:1" x14ac:dyDescent="0.15">
      <c r="A76192" s="2" t="s">
        <v>88942</v>
      </c>
    </row>
    <row r="76193" spans="1:1" x14ac:dyDescent="0.15">
      <c r="A76193" s="2" t="s">
        <v>88943</v>
      </c>
    </row>
    <row r="76194" spans="1:1" x14ac:dyDescent="0.15">
      <c r="A76194" s="2" t="s">
        <v>88944</v>
      </c>
    </row>
    <row r="76195" spans="1:1" x14ac:dyDescent="0.15">
      <c r="A76195" s="2" t="s">
        <v>89276</v>
      </c>
    </row>
    <row r="76196" spans="1:1" x14ac:dyDescent="0.15">
      <c r="A76196" s="2" t="s">
        <v>89277</v>
      </c>
    </row>
    <row r="76197" spans="1:1" x14ac:dyDescent="0.15">
      <c r="A76197" s="2" t="s">
        <v>89278</v>
      </c>
    </row>
    <row r="76198" spans="1:1" x14ac:dyDescent="0.15">
      <c r="A76198" s="2" t="s">
        <v>89279</v>
      </c>
    </row>
    <row r="76199" spans="1:1" x14ac:dyDescent="0.15">
      <c r="A76199" s="2" t="s">
        <v>89195</v>
      </c>
    </row>
    <row r="76200" spans="1:1" x14ac:dyDescent="0.15">
      <c r="A76200" s="2" t="s">
        <v>89282</v>
      </c>
    </row>
    <row r="76201" spans="1:1" x14ac:dyDescent="0.15">
      <c r="A76201" s="2" t="s">
        <v>89283</v>
      </c>
    </row>
    <row r="76202" spans="1:1" x14ac:dyDescent="0.15">
      <c r="A76202" s="2" t="s">
        <v>89284</v>
      </c>
    </row>
    <row r="76203" spans="1:1" x14ac:dyDescent="0.15">
      <c r="A76203" s="2" t="s">
        <v>89285</v>
      </c>
    </row>
    <row r="76204" spans="1:1" x14ac:dyDescent="0.15">
      <c r="A76204" s="2" t="s">
        <v>89286</v>
      </c>
    </row>
    <row r="76205" spans="1:1" x14ac:dyDescent="0.15">
      <c r="A76205" s="2" t="s">
        <v>89418</v>
      </c>
    </row>
    <row r="76206" spans="1:1" x14ac:dyDescent="0.15">
      <c r="A76206" s="2" t="s">
        <v>89419</v>
      </c>
    </row>
    <row r="76207" spans="1:1" x14ac:dyDescent="0.15">
      <c r="A76207" s="2" t="s">
        <v>89420</v>
      </c>
    </row>
    <row r="76208" spans="1:1" x14ac:dyDescent="0.15">
      <c r="A76208" s="2" t="s">
        <v>89421</v>
      </c>
    </row>
    <row r="76209" spans="1:1" x14ac:dyDescent="0.15">
      <c r="A76209" s="2" t="s">
        <v>89422</v>
      </c>
    </row>
    <row r="76210" spans="1:1" x14ac:dyDescent="0.15">
      <c r="A76210" s="2" t="s">
        <v>89423</v>
      </c>
    </row>
    <row r="76211" spans="1:1" x14ac:dyDescent="0.15">
      <c r="A76211" s="2" t="s">
        <v>89424</v>
      </c>
    </row>
    <row r="76212" spans="1:1" x14ac:dyDescent="0.15">
      <c r="A76212" s="2" t="s">
        <v>89425</v>
      </c>
    </row>
    <row r="76213" spans="1:1" x14ac:dyDescent="0.15">
      <c r="A76213" s="2" t="s">
        <v>89426</v>
      </c>
    </row>
    <row r="76214" spans="1:1" x14ac:dyDescent="0.15">
      <c r="A76214" s="2" t="s">
        <v>134778</v>
      </c>
    </row>
    <row r="76215" spans="1:1" x14ac:dyDescent="0.15">
      <c r="A76215" s="2" t="s">
        <v>89427</v>
      </c>
    </row>
    <row r="76216" spans="1:1" x14ac:dyDescent="0.15">
      <c r="A76216" s="2" t="s">
        <v>89428</v>
      </c>
    </row>
    <row r="76217" spans="1:1" x14ac:dyDescent="0.15">
      <c r="A76217" s="2" t="s">
        <v>122452</v>
      </c>
    </row>
    <row r="76218" spans="1:1" x14ac:dyDescent="0.15">
      <c r="A76218" s="2" t="s">
        <v>122453</v>
      </c>
    </row>
    <row r="76219" spans="1:1" x14ac:dyDescent="0.15">
      <c r="A76219" s="2" t="s">
        <v>122454</v>
      </c>
    </row>
    <row r="76220" spans="1:1" x14ac:dyDescent="0.15">
      <c r="A76220" s="2" t="s">
        <v>122455</v>
      </c>
    </row>
    <row r="76221" spans="1:1" x14ac:dyDescent="0.15">
      <c r="A76221" s="2" t="s">
        <v>122456</v>
      </c>
    </row>
    <row r="76222" spans="1:1" x14ac:dyDescent="0.15">
      <c r="A76222" s="2" t="s">
        <v>122457</v>
      </c>
    </row>
    <row r="76223" spans="1:1" x14ac:dyDescent="0.15">
      <c r="A76223" s="2" t="s">
        <v>122458</v>
      </c>
    </row>
    <row r="76224" spans="1:1" x14ac:dyDescent="0.15">
      <c r="A76224" s="2" t="s">
        <v>122491</v>
      </c>
    </row>
    <row r="76225" spans="1:1" x14ac:dyDescent="0.15">
      <c r="A76225" s="2" t="s">
        <v>123257</v>
      </c>
    </row>
    <row r="76226" spans="1:1" x14ac:dyDescent="0.15">
      <c r="A76226" s="2" t="s">
        <v>123258</v>
      </c>
    </row>
    <row r="76227" spans="1:1" x14ac:dyDescent="0.15">
      <c r="A76227" s="2" t="s">
        <v>123259</v>
      </c>
    </row>
    <row r="76228" spans="1:1" x14ac:dyDescent="0.15">
      <c r="A76228" s="2" t="s">
        <v>123260</v>
      </c>
    </row>
    <row r="76229" spans="1:1" x14ac:dyDescent="0.15">
      <c r="A76229" s="2" t="s">
        <v>123261</v>
      </c>
    </row>
    <row r="76230" spans="1:1" x14ac:dyDescent="0.15">
      <c r="A76230" s="2" t="s">
        <v>123262</v>
      </c>
    </row>
    <row r="76231" spans="1:1" x14ac:dyDescent="0.15">
      <c r="A76231" s="2" t="s">
        <v>123263</v>
      </c>
    </row>
    <row r="76232" spans="1:1" x14ac:dyDescent="0.15">
      <c r="A76232" s="2" t="s">
        <v>123264</v>
      </c>
    </row>
    <row r="76233" spans="1:1" x14ac:dyDescent="0.15">
      <c r="A76233" s="2" t="s">
        <v>123135</v>
      </c>
    </row>
    <row r="76234" spans="1:1" x14ac:dyDescent="0.15">
      <c r="A76234" s="2" t="s">
        <v>123136</v>
      </c>
    </row>
    <row r="76235" spans="1:1" x14ac:dyDescent="0.15">
      <c r="A76235" s="2" t="s">
        <v>123137</v>
      </c>
    </row>
    <row r="76236" spans="1:1" x14ac:dyDescent="0.15">
      <c r="A76236" s="2" t="s">
        <v>123138</v>
      </c>
    </row>
    <row r="76237" spans="1:1" x14ac:dyDescent="0.15">
      <c r="A76237" s="2" t="s">
        <v>123139</v>
      </c>
    </row>
    <row r="76238" spans="1:1" x14ac:dyDescent="0.15">
      <c r="A76238" s="2" t="s">
        <v>123140</v>
      </c>
    </row>
    <row r="76239" spans="1:1" x14ac:dyDescent="0.15">
      <c r="A76239" s="2" t="s">
        <v>123141</v>
      </c>
    </row>
    <row r="76240" spans="1:1" x14ac:dyDescent="0.15">
      <c r="A76240" s="2" t="s">
        <v>123142</v>
      </c>
    </row>
    <row r="76241" spans="1:1" x14ac:dyDescent="0.15">
      <c r="A76241" s="2" t="s">
        <v>123143</v>
      </c>
    </row>
    <row r="76242" spans="1:1" x14ac:dyDescent="0.15">
      <c r="A76242" s="2" t="s">
        <v>123144</v>
      </c>
    </row>
    <row r="76243" spans="1:1" x14ac:dyDescent="0.15">
      <c r="A76243" s="2" t="s">
        <v>123145</v>
      </c>
    </row>
    <row r="76244" spans="1:1" x14ac:dyDescent="0.15">
      <c r="A76244" s="2" t="s">
        <v>123146</v>
      </c>
    </row>
    <row r="76245" spans="1:1" x14ac:dyDescent="0.15">
      <c r="A76245" s="2" t="s">
        <v>123147</v>
      </c>
    </row>
    <row r="76246" spans="1:1" x14ac:dyDescent="0.15">
      <c r="A76246" s="2" t="s">
        <v>123148</v>
      </c>
    </row>
    <row r="76247" spans="1:1" x14ac:dyDescent="0.15">
      <c r="A76247" s="2" t="s">
        <v>123149</v>
      </c>
    </row>
    <row r="76248" spans="1:1" x14ac:dyDescent="0.15">
      <c r="A76248" s="2" t="s">
        <v>123150</v>
      </c>
    </row>
    <row r="76249" spans="1:1" x14ac:dyDescent="0.15">
      <c r="A76249" s="2" t="s">
        <v>123151</v>
      </c>
    </row>
    <row r="76250" spans="1:1" x14ac:dyDescent="0.15">
      <c r="A76250" s="2" t="s">
        <v>134779</v>
      </c>
    </row>
    <row r="76251" spans="1:1" x14ac:dyDescent="0.15">
      <c r="A76251" s="2" t="s">
        <v>123152</v>
      </c>
    </row>
    <row r="76252" spans="1:1" x14ac:dyDescent="0.15">
      <c r="A76252" s="2" t="s">
        <v>134780</v>
      </c>
    </row>
    <row r="76253" spans="1:1" x14ac:dyDescent="0.15">
      <c r="A76253" s="2" t="s">
        <v>123153</v>
      </c>
    </row>
    <row r="76254" spans="1:1" x14ac:dyDescent="0.15">
      <c r="A76254" s="2" t="s">
        <v>122755</v>
      </c>
    </row>
    <row r="76255" spans="1:1" x14ac:dyDescent="0.15">
      <c r="A76255" s="2" t="s">
        <v>122756</v>
      </c>
    </row>
    <row r="76256" spans="1:1" x14ac:dyDescent="0.15">
      <c r="A76256" s="2" t="s">
        <v>122757</v>
      </c>
    </row>
    <row r="76257" spans="1:1" x14ac:dyDescent="0.15">
      <c r="A76257" s="2" t="s">
        <v>122758</v>
      </c>
    </row>
    <row r="76258" spans="1:1" x14ac:dyDescent="0.15">
      <c r="A76258" s="2" t="s">
        <v>122759</v>
      </c>
    </row>
    <row r="76259" spans="1:1" x14ac:dyDescent="0.15">
      <c r="A76259" s="2" t="s">
        <v>122760</v>
      </c>
    </row>
    <row r="76260" spans="1:1" x14ac:dyDescent="0.15">
      <c r="A76260" s="2" t="s">
        <v>122761</v>
      </c>
    </row>
    <row r="76261" spans="1:1" x14ac:dyDescent="0.15">
      <c r="A76261" s="2" t="s">
        <v>122762</v>
      </c>
    </row>
    <row r="76262" spans="1:1" x14ac:dyDescent="0.15">
      <c r="A76262" s="2" t="s">
        <v>122763</v>
      </c>
    </row>
    <row r="76263" spans="1:1" x14ac:dyDescent="0.15">
      <c r="A76263" s="2" t="s">
        <v>122764</v>
      </c>
    </row>
    <row r="76264" spans="1:1" x14ac:dyDescent="0.15">
      <c r="A76264" s="2" t="s">
        <v>122765</v>
      </c>
    </row>
    <row r="76265" spans="1:1" x14ac:dyDescent="0.15">
      <c r="A76265" s="2" t="s">
        <v>122766</v>
      </c>
    </row>
    <row r="76266" spans="1:1" x14ac:dyDescent="0.15">
      <c r="A76266" s="2" t="s">
        <v>122767</v>
      </c>
    </row>
    <row r="76267" spans="1:1" x14ac:dyDescent="0.15">
      <c r="A76267" s="2" t="s">
        <v>122768</v>
      </c>
    </row>
    <row r="76268" spans="1:1" x14ac:dyDescent="0.15">
      <c r="A76268" s="2" t="s">
        <v>122769</v>
      </c>
    </row>
    <row r="76269" spans="1:1" x14ac:dyDescent="0.15">
      <c r="A76269" s="2" t="s">
        <v>122642</v>
      </c>
    </row>
    <row r="76270" spans="1:1" x14ac:dyDescent="0.15">
      <c r="A76270" s="2" t="s">
        <v>122643</v>
      </c>
    </row>
    <row r="76271" spans="1:1" x14ac:dyDescent="0.15">
      <c r="A76271" s="2" t="s">
        <v>122644</v>
      </c>
    </row>
    <row r="76272" spans="1:1" x14ac:dyDescent="0.15">
      <c r="A76272" s="2" t="s">
        <v>122555</v>
      </c>
    </row>
    <row r="76273" spans="1:1" x14ac:dyDescent="0.15">
      <c r="A76273" s="2" t="s">
        <v>122459</v>
      </c>
    </row>
    <row r="76274" spans="1:1" x14ac:dyDescent="0.15">
      <c r="A76274" s="2" t="s">
        <v>122460</v>
      </c>
    </row>
    <row r="76275" spans="1:1" x14ac:dyDescent="0.15">
      <c r="A76275" s="2" t="s">
        <v>122461</v>
      </c>
    </row>
    <row r="76276" spans="1:1" x14ac:dyDescent="0.15">
      <c r="A76276" s="2" t="s">
        <v>122462</v>
      </c>
    </row>
    <row r="76277" spans="1:1" x14ac:dyDescent="0.15">
      <c r="A76277" s="2" t="s">
        <v>122463</v>
      </c>
    </row>
    <row r="76278" spans="1:1" x14ac:dyDescent="0.15">
      <c r="A76278" s="2" t="s">
        <v>122464</v>
      </c>
    </row>
    <row r="76279" spans="1:1" x14ac:dyDescent="0.15">
      <c r="A76279" s="2" t="s">
        <v>122900</v>
      </c>
    </row>
    <row r="76280" spans="1:1" x14ac:dyDescent="0.15">
      <c r="A76280" s="2" t="s">
        <v>122901</v>
      </c>
    </row>
    <row r="76281" spans="1:1" x14ac:dyDescent="0.15">
      <c r="A76281" s="2" t="s">
        <v>122902</v>
      </c>
    </row>
    <row r="76282" spans="1:1" x14ac:dyDescent="0.15">
      <c r="A76282" s="2" t="s">
        <v>87855</v>
      </c>
    </row>
    <row r="76283" spans="1:1" x14ac:dyDescent="0.15">
      <c r="A76283" s="2" t="s">
        <v>87856</v>
      </c>
    </row>
    <row r="76284" spans="1:1" x14ac:dyDescent="0.15">
      <c r="A76284" s="2" t="s">
        <v>87857</v>
      </c>
    </row>
    <row r="76285" spans="1:1" x14ac:dyDescent="0.15">
      <c r="A76285" s="2" t="s">
        <v>87858</v>
      </c>
    </row>
    <row r="76286" spans="1:1" x14ac:dyDescent="0.15">
      <c r="A76286" s="2" t="s">
        <v>87859</v>
      </c>
    </row>
    <row r="76287" spans="1:1" x14ac:dyDescent="0.15">
      <c r="A76287" s="2" t="s">
        <v>87860</v>
      </c>
    </row>
    <row r="76288" spans="1:1" x14ac:dyDescent="0.15">
      <c r="A76288" s="2" t="s">
        <v>87861</v>
      </c>
    </row>
    <row r="76289" spans="1:1" x14ac:dyDescent="0.15">
      <c r="A76289" s="2" t="s">
        <v>87862</v>
      </c>
    </row>
    <row r="76290" spans="1:1" x14ac:dyDescent="0.15">
      <c r="A76290" s="2" t="s">
        <v>87863</v>
      </c>
    </row>
    <row r="76291" spans="1:1" x14ac:dyDescent="0.15">
      <c r="A76291" s="2" t="s">
        <v>87864</v>
      </c>
    </row>
    <row r="76292" spans="1:1" x14ac:dyDescent="0.15">
      <c r="A76292" s="2" t="s">
        <v>87951</v>
      </c>
    </row>
    <row r="76293" spans="1:1" x14ac:dyDescent="0.15">
      <c r="A76293" s="2" t="s">
        <v>87952</v>
      </c>
    </row>
    <row r="76294" spans="1:1" x14ac:dyDescent="0.15">
      <c r="A76294" s="2" t="s">
        <v>87953</v>
      </c>
    </row>
    <row r="76295" spans="1:1" x14ac:dyDescent="0.15">
      <c r="A76295" s="2" t="s">
        <v>87827</v>
      </c>
    </row>
    <row r="76296" spans="1:1" x14ac:dyDescent="0.15">
      <c r="A76296" s="2" t="s">
        <v>87946</v>
      </c>
    </row>
    <row r="76297" spans="1:1" x14ac:dyDescent="0.15">
      <c r="A76297" s="2" t="s">
        <v>87947</v>
      </c>
    </row>
    <row r="76298" spans="1:1" x14ac:dyDescent="0.15">
      <c r="A76298" s="2" t="s">
        <v>87948</v>
      </c>
    </row>
    <row r="76299" spans="1:1" x14ac:dyDescent="0.15">
      <c r="A76299" s="2" t="s">
        <v>87949</v>
      </c>
    </row>
    <row r="76300" spans="1:1" x14ac:dyDescent="0.15">
      <c r="A76300" s="2" t="s">
        <v>87950</v>
      </c>
    </row>
    <row r="76301" spans="1:1" x14ac:dyDescent="0.15">
      <c r="A76301" s="2" t="s">
        <v>87828</v>
      </c>
    </row>
    <row r="76302" spans="1:1" x14ac:dyDescent="0.15">
      <c r="A76302" s="2" t="s">
        <v>87829</v>
      </c>
    </row>
    <row r="76303" spans="1:1" x14ac:dyDescent="0.15">
      <c r="A76303" s="2" t="s">
        <v>87830</v>
      </c>
    </row>
    <row r="76304" spans="1:1" x14ac:dyDescent="0.15">
      <c r="A76304" s="2" t="s">
        <v>87831</v>
      </c>
    </row>
    <row r="76305" spans="1:1" x14ac:dyDescent="0.15">
      <c r="A76305" s="2" t="s">
        <v>87825</v>
      </c>
    </row>
    <row r="76306" spans="1:1" x14ac:dyDescent="0.15">
      <c r="A76306" s="2" t="s">
        <v>87832</v>
      </c>
    </row>
    <row r="76307" spans="1:1" x14ac:dyDescent="0.15">
      <c r="A76307" s="2" t="s">
        <v>87833</v>
      </c>
    </row>
    <row r="76308" spans="1:1" x14ac:dyDescent="0.15">
      <c r="A76308" s="2" t="s">
        <v>87834</v>
      </c>
    </row>
    <row r="76309" spans="1:1" x14ac:dyDescent="0.15">
      <c r="A76309" s="2" t="s">
        <v>87835</v>
      </c>
    </row>
    <row r="76310" spans="1:1" x14ac:dyDescent="0.15">
      <c r="A76310" s="2" t="s">
        <v>87836</v>
      </c>
    </row>
    <row r="76311" spans="1:1" x14ac:dyDescent="0.15">
      <c r="A76311" s="2" t="s">
        <v>87837</v>
      </c>
    </row>
    <row r="76312" spans="1:1" x14ac:dyDescent="0.15">
      <c r="A76312" s="2" t="s">
        <v>87838</v>
      </c>
    </row>
    <row r="76313" spans="1:1" x14ac:dyDescent="0.15">
      <c r="A76313" s="2" t="s">
        <v>87839</v>
      </c>
    </row>
    <row r="76314" spans="1:1" x14ac:dyDescent="0.15">
      <c r="A76314" s="2" t="s">
        <v>87840</v>
      </c>
    </row>
    <row r="76315" spans="1:1" x14ac:dyDescent="0.15">
      <c r="A76315" s="2" t="s">
        <v>87841</v>
      </c>
    </row>
    <row r="76316" spans="1:1" x14ac:dyDescent="0.15">
      <c r="A76316" s="2" t="s">
        <v>87842</v>
      </c>
    </row>
    <row r="76317" spans="1:1" x14ac:dyDescent="0.15">
      <c r="A76317" s="2" t="s">
        <v>87908</v>
      </c>
    </row>
    <row r="76318" spans="1:1" x14ac:dyDescent="0.15">
      <c r="A76318" s="2" t="s">
        <v>87909</v>
      </c>
    </row>
    <row r="76319" spans="1:1" x14ac:dyDescent="0.15">
      <c r="A76319" s="2" t="s">
        <v>87910</v>
      </c>
    </row>
    <row r="76320" spans="1:1" x14ac:dyDescent="0.15">
      <c r="A76320" s="2" t="s">
        <v>87911</v>
      </c>
    </row>
    <row r="76321" spans="1:1" x14ac:dyDescent="0.15">
      <c r="A76321" s="2" t="s">
        <v>87912</v>
      </c>
    </row>
    <row r="76322" spans="1:1" x14ac:dyDescent="0.15">
      <c r="A76322" s="2" t="s">
        <v>87890</v>
      </c>
    </row>
    <row r="76323" spans="1:1" x14ac:dyDescent="0.15">
      <c r="A76323" s="2" t="s">
        <v>87913</v>
      </c>
    </row>
    <row r="76324" spans="1:1" x14ac:dyDescent="0.15">
      <c r="A76324" s="2" t="s">
        <v>87914</v>
      </c>
    </row>
    <row r="76325" spans="1:1" x14ac:dyDescent="0.15">
      <c r="A76325" s="2" t="s">
        <v>87915</v>
      </c>
    </row>
    <row r="76326" spans="1:1" x14ac:dyDescent="0.15">
      <c r="A76326" s="2" t="s">
        <v>87891</v>
      </c>
    </row>
    <row r="76327" spans="1:1" x14ac:dyDescent="0.15">
      <c r="A76327" s="2" t="s">
        <v>87916</v>
      </c>
    </row>
    <row r="76328" spans="1:1" x14ac:dyDescent="0.15">
      <c r="A76328" s="2" t="s">
        <v>87917</v>
      </c>
    </row>
    <row r="76329" spans="1:1" x14ac:dyDescent="0.15">
      <c r="A76329" s="2" t="s">
        <v>87918</v>
      </c>
    </row>
    <row r="76330" spans="1:1" x14ac:dyDescent="0.15">
      <c r="A76330" s="2" t="s">
        <v>87919</v>
      </c>
    </row>
    <row r="76331" spans="1:1" x14ac:dyDescent="0.15">
      <c r="A76331" s="2" t="s">
        <v>87927</v>
      </c>
    </row>
    <row r="76332" spans="1:1" x14ac:dyDescent="0.15">
      <c r="A76332" s="2" t="s">
        <v>87892</v>
      </c>
    </row>
    <row r="76333" spans="1:1" x14ac:dyDescent="0.15">
      <c r="A76333" s="2" t="s">
        <v>87893</v>
      </c>
    </row>
    <row r="76334" spans="1:1" x14ac:dyDescent="0.15">
      <c r="A76334" s="2" t="s">
        <v>87894</v>
      </c>
    </row>
    <row r="76335" spans="1:1" x14ac:dyDescent="0.15">
      <c r="A76335" s="2" t="s">
        <v>87906</v>
      </c>
    </row>
    <row r="76336" spans="1:1" x14ac:dyDescent="0.15">
      <c r="A76336" s="2" t="s">
        <v>87895</v>
      </c>
    </row>
    <row r="76337" spans="1:1" x14ac:dyDescent="0.15">
      <c r="A76337" s="2" t="s">
        <v>87896</v>
      </c>
    </row>
    <row r="76338" spans="1:1" x14ac:dyDescent="0.15">
      <c r="A76338" s="2" t="s">
        <v>87897</v>
      </c>
    </row>
    <row r="76339" spans="1:1" x14ac:dyDescent="0.15">
      <c r="A76339" s="2" t="s">
        <v>87898</v>
      </c>
    </row>
    <row r="76340" spans="1:1" x14ac:dyDescent="0.15">
      <c r="A76340" s="2" t="s">
        <v>87899</v>
      </c>
    </row>
    <row r="76341" spans="1:1" x14ac:dyDescent="0.15">
      <c r="A76341" s="2" t="s">
        <v>87900</v>
      </c>
    </row>
    <row r="76342" spans="1:1" x14ac:dyDescent="0.15">
      <c r="A76342" s="2" t="s">
        <v>87823</v>
      </c>
    </row>
    <row r="76343" spans="1:1" x14ac:dyDescent="0.15">
      <c r="A76343" s="2" t="s">
        <v>87824</v>
      </c>
    </row>
    <row r="76344" spans="1:1" x14ac:dyDescent="0.15">
      <c r="A76344" s="2" t="s">
        <v>87901</v>
      </c>
    </row>
    <row r="76345" spans="1:1" x14ac:dyDescent="0.15">
      <c r="A76345" s="2" t="s">
        <v>87902</v>
      </c>
    </row>
    <row r="76346" spans="1:1" x14ac:dyDescent="0.15">
      <c r="A76346" s="2" t="s">
        <v>87903</v>
      </c>
    </row>
    <row r="76347" spans="1:1" x14ac:dyDescent="0.15">
      <c r="A76347" s="2" t="s">
        <v>87904</v>
      </c>
    </row>
    <row r="76348" spans="1:1" x14ac:dyDescent="0.15">
      <c r="A76348" s="2" t="s">
        <v>87905</v>
      </c>
    </row>
    <row r="76349" spans="1:1" x14ac:dyDescent="0.15">
      <c r="A76349" s="2" t="s">
        <v>87817</v>
      </c>
    </row>
    <row r="76350" spans="1:1" x14ac:dyDescent="0.15">
      <c r="A76350" s="2" t="s">
        <v>87818</v>
      </c>
    </row>
    <row r="76351" spans="1:1" x14ac:dyDescent="0.15">
      <c r="A76351" s="2" t="s">
        <v>87819</v>
      </c>
    </row>
    <row r="76352" spans="1:1" x14ac:dyDescent="0.15">
      <c r="A76352" s="2" t="s">
        <v>87820</v>
      </c>
    </row>
    <row r="76353" spans="1:1" x14ac:dyDescent="0.15">
      <c r="A76353" s="2" t="s">
        <v>87821</v>
      </c>
    </row>
    <row r="76354" spans="1:1" x14ac:dyDescent="0.15">
      <c r="A76354" s="2" t="s">
        <v>87822</v>
      </c>
    </row>
    <row r="76355" spans="1:1" x14ac:dyDescent="0.15">
      <c r="A76355" s="2" t="s">
        <v>88028</v>
      </c>
    </row>
    <row r="76356" spans="1:1" x14ac:dyDescent="0.15">
      <c r="A76356" s="2" t="s">
        <v>88029</v>
      </c>
    </row>
    <row r="76357" spans="1:1" x14ac:dyDescent="0.15">
      <c r="A76357" s="2" t="s">
        <v>88030</v>
      </c>
    </row>
    <row r="76358" spans="1:1" x14ac:dyDescent="0.15">
      <c r="A76358" s="2" t="s">
        <v>88031</v>
      </c>
    </row>
    <row r="76359" spans="1:1" x14ac:dyDescent="0.15">
      <c r="A76359" s="2" t="s">
        <v>88032</v>
      </c>
    </row>
    <row r="76360" spans="1:1" x14ac:dyDescent="0.15">
      <c r="A76360" s="2" t="s">
        <v>88043</v>
      </c>
    </row>
    <row r="76361" spans="1:1" x14ac:dyDescent="0.15">
      <c r="A76361" s="2" t="s">
        <v>88033</v>
      </c>
    </row>
    <row r="76362" spans="1:1" x14ac:dyDescent="0.15">
      <c r="A76362" s="2" t="s">
        <v>88034</v>
      </c>
    </row>
    <row r="76363" spans="1:1" x14ac:dyDescent="0.15">
      <c r="A76363" s="2" t="s">
        <v>88372</v>
      </c>
    </row>
    <row r="76364" spans="1:1" x14ac:dyDescent="0.15">
      <c r="A76364" s="2" t="s">
        <v>88373</v>
      </c>
    </row>
    <row r="76365" spans="1:1" x14ac:dyDescent="0.15">
      <c r="A76365" s="2" t="s">
        <v>88262</v>
      </c>
    </row>
    <row r="76366" spans="1:1" x14ac:dyDescent="0.15">
      <c r="A76366" s="2" t="s">
        <v>88263</v>
      </c>
    </row>
    <row r="76367" spans="1:1" x14ac:dyDescent="0.15">
      <c r="A76367" s="2" t="s">
        <v>88264</v>
      </c>
    </row>
    <row r="76368" spans="1:1" x14ac:dyDescent="0.15">
      <c r="A76368" s="2" t="s">
        <v>88265</v>
      </c>
    </row>
    <row r="76369" spans="1:1" x14ac:dyDescent="0.15">
      <c r="A76369" s="2" t="s">
        <v>88266</v>
      </c>
    </row>
    <row r="76370" spans="1:1" x14ac:dyDescent="0.15">
      <c r="A76370" s="2" t="s">
        <v>88267</v>
      </c>
    </row>
    <row r="76371" spans="1:1" x14ac:dyDescent="0.15">
      <c r="A76371" s="2" t="s">
        <v>134781</v>
      </c>
    </row>
    <row r="76372" spans="1:1" x14ac:dyDescent="0.15">
      <c r="A76372" s="2" t="s">
        <v>88311</v>
      </c>
    </row>
    <row r="76373" spans="1:1" x14ac:dyDescent="0.15">
      <c r="A76373" s="2" t="s">
        <v>134782</v>
      </c>
    </row>
    <row r="76374" spans="1:1" x14ac:dyDescent="0.15">
      <c r="A76374" s="2" t="s">
        <v>88268</v>
      </c>
    </row>
    <row r="76375" spans="1:1" x14ac:dyDescent="0.15">
      <c r="A76375" s="2" t="s">
        <v>134783</v>
      </c>
    </row>
    <row r="76376" spans="1:1" x14ac:dyDescent="0.15">
      <c r="A76376" s="2" t="s">
        <v>134784</v>
      </c>
    </row>
    <row r="76377" spans="1:1" x14ac:dyDescent="0.15">
      <c r="A76377" s="2" t="s">
        <v>134785</v>
      </c>
    </row>
    <row r="76378" spans="1:1" x14ac:dyDescent="0.15">
      <c r="A76378" s="2" t="s">
        <v>88269</v>
      </c>
    </row>
    <row r="76379" spans="1:1" x14ac:dyDescent="0.15">
      <c r="A76379" s="2" t="s">
        <v>134786</v>
      </c>
    </row>
    <row r="76380" spans="1:1" x14ac:dyDescent="0.15">
      <c r="A76380" s="2" t="s">
        <v>88270</v>
      </c>
    </row>
    <row r="76381" spans="1:1" x14ac:dyDescent="0.15">
      <c r="A76381" s="2" t="s">
        <v>88271</v>
      </c>
    </row>
    <row r="76382" spans="1:1" x14ac:dyDescent="0.15">
      <c r="A76382" s="2" t="s">
        <v>88272</v>
      </c>
    </row>
    <row r="76383" spans="1:1" x14ac:dyDescent="0.15">
      <c r="A76383" s="2" t="s">
        <v>88273</v>
      </c>
    </row>
    <row r="76384" spans="1:1" x14ac:dyDescent="0.15">
      <c r="A76384" s="2" t="s">
        <v>88274</v>
      </c>
    </row>
    <row r="76385" spans="1:1" x14ac:dyDescent="0.15">
      <c r="A76385" s="2" t="s">
        <v>88308</v>
      </c>
    </row>
    <row r="76386" spans="1:1" x14ac:dyDescent="0.15">
      <c r="A76386" s="2" t="s">
        <v>88305</v>
      </c>
    </row>
    <row r="76387" spans="1:1" x14ac:dyDescent="0.15">
      <c r="A76387" s="2" t="s">
        <v>88275</v>
      </c>
    </row>
    <row r="76388" spans="1:1" x14ac:dyDescent="0.15">
      <c r="A76388" s="2" t="s">
        <v>88276</v>
      </c>
    </row>
    <row r="76389" spans="1:1" x14ac:dyDescent="0.15">
      <c r="A76389" s="2" t="s">
        <v>88277</v>
      </c>
    </row>
    <row r="76390" spans="1:1" x14ac:dyDescent="0.15">
      <c r="A76390" s="2" t="s">
        <v>88340</v>
      </c>
    </row>
    <row r="76391" spans="1:1" x14ac:dyDescent="0.15">
      <c r="A76391" s="2" t="s">
        <v>88341</v>
      </c>
    </row>
    <row r="76392" spans="1:1" x14ac:dyDescent="0.15">
      <c r="A76392" s="2" t="s">
        <v>134787</v>
      </c>
    </row>
    <row r="76393" spans="1:1" x14ac:dyDescent="0.15">
      <c r="A76393" s="2" t="s">
        <v>134788</v>
      </c>
    </row>
    <row r="76394" spans="1:1" x14ac:dyDescent="0.15">
      <c r="A76394" s="2" t="s">
        <v>88339</v>
      </c>
    </row>
    <row r="76395" spans="1:1" x14ac:dyDescent="0.15">
      <c r="A76395" s="2" t="s">
        <v>88342</v>
      </c>
    </row>
    <row r="76396" spans="1:1" x14ac:dyDescent="0.15">
      <c r="A76396" s="2" t="s">
        <v>88343</v>
      </c>
    </row>
    <row r="76397" spans="1:1" x14ac:dyDescent="0.15">
      <c r="A76397" s="2" t="s">
        <v>88344</v>
      </c>
    </row>
    <row r="76398" spans="1:1" x14ac:dyDescent="0.15">
      <c r="A76398" s="2" t="s">
        <v>88345</v>
      </c>
    </row>
    <row r="76399" spans="1:1" x14ac:dyDescent="0.15">
      <c r="A76399" s="2" t="s">
        <v>88346</v>
      </c>
    </row>
    <row r="76400" spans="1:1" x14ac:dyDescent="0.15">
      <c r="A76400" s="2" t="s">
        <v>88347</v>
      </c>
    </row>
    <row r="76401" spans="1:1" x14ac:dyDescent="0.15">
      <c r="A76401" s="2" t="s">
        <v>134789</v>
      </c>
    </row>
    <row r="76402" spans="1:1" x14ac:dyDescent="0.15">
      <c r="A76402" s="2" t="s">
        <v>134790</v>
      </c>
    </row>
    <row r="76403" spans="1:1" x14ac:dyDescent="0.15">
      <c r="A76403" s="2" t="s">
        <v>88350</v>
      </c>
    </row>
    <row r="76404" spans="1:1" x14ac:dyDescent="0.15">
      <c r="A76404" s="2" t="s">
        <v>88351</v>
      </c>
    </row>
    <row r="76405" spans="1:1" x14ac:dyDescent="0.15">
      <c r="A76405" s="2" t="s">
        <v>88352</v>
      </c>
    </row>
    <row r="76406" spans="1:1" x14ac:dyDescent="0.15">
      <c r="A76406" s="2" t="s">
        <v>88301</v>
      </c>
    </row>
    <row r="76407" spans="1:1" x14ac:dyDescent="0.15">
      <c r="A76407" s="2" t="s">
        <v>88353</v>
      </c>
    </row>
    <row r="76408" spans="1:1" x14ac:dyDescent="0.15">
      <c r="A76408" s="2" t="s">
        <v>134791</v>
      </c>
    </row>
    <row r="76409" spans="1:1" x14ac:dyDescent="0.15">
      <c r="A76409" s="2" t="s">
        <v>88302</v>
      </c>
    </row>
    <row r="76410" spans="1:1" x14ac:dyDescent="0.15">
      <c r="A76410" s="2" t="s">
        <v>134792</v>
      </c>
    </row>
    <row r="76411" spans="1:1" x14ac:dyDescent="0.15">
      <c r="A76411" s="2" t="s">
        <v>88354</v>
      </c>
    </row>
    <row r="76412" spans="1:1" x14ac:dyDescent="0.15">
      <c r="A76412" s="2" t="s">
        <v>88355</v>
      </c>
    </row>
    <row r="76413" spans="1:1" x14ac:dyDescent="0.15">
      <c r="A76413" s="2" t="s">
        <v>88356</v>
      </c>
    </row>
    <row r="76414" spans="1:1" x14ac:dyDescent="0.15">
      <c r="A76414" s="2" t="s">
        <v>88357</v>
      </c>
    </row>
    <row r="76415" spans="1:1" x14ac:dyDescent="0.15">
      <c r="A76415" s="2" t="s">
        <v>88358</v>
      </c>
    </row>
    <row r="76416" spans="1:1" x14ac:dyDescent="0.15">
      <c r="A76416" s="2" t="s">
        <v>88359</v>
      </c>
    </row>
    <row r="76417" spans="1:1" x14ac:dyDescent="0.15">
      <c r="A76417" s="2" t="s">
        <v>88360</v>
      </c>
    </row>
    <row r="76418" spans="1:1" x14ac:dyDescent="0.15">
      <c r="A76418" s="2" t="s">
        <v>88361</v>
      </c>
    </row>
    <row r="76419" spans="1:1" x14ac:dyDescent="0.15">
      <c r="A76419" s="2" t="s">
        <v>134793</v>
      </c>
    </row>
    <row r="76420" spans="1:1" x14ac:dyDescent="0.15">
      <c r="A76420" s="2" t="s">
        <v>88337</v>
      </c>
    </row>
    <row r="76421" spans="1:1" x14ac:dyDescent="0.15">
      <c r="A76421" s="2" t="s">
        <v>88338</v>
      </c>
    </row>
    <row r="76422" spans="1:1" x14ac:dyDescent="0.15">
      <c r="A76422" s="2" t="s">
        <v>88312</v>
      </c>
    </row>
    <row r="76423" spans="1:1" x14ac:dyDescent="0.15">
      <c r="A76423" s="2" t="s">
        <v>88313</v>
      </c>
    </row>
    <row r="76424" spans="1:1" x14ac:dyDescent="0.15">
      <c r="A76424" s="2" t="s">
        <v>88314</v>
      </c>
    </row>
    <row r="76425" spans="1:1" x14ac:dyDescent="0.15">
      <c r="A76425" s="2" t="s">
        <v>134794</v>
      </c>
    </row>
    <row r="76426" spans="1:1" x14ac:dyDescent="0.15">
      <c r="A76426" s="2" t="s">
        <v>134795</v>
      </c>
    </row>
    <row r="76427" spans="1:1" x14ac:dyDescent="0.15">
      <c r="A76427" s="2" t="s">
        <v>134796</v>
      </c>
    </row>
    <row r="76428" spans="1:1" x14ac:dyDescent="0.15">
      <c r="A76428" s="2" t="s">
        <v>88315</v>
      </c>
    </row>
    <row r="76429" spans="1:1" x14ac:dyDescent="0.15">
      <c r="A76429" s="2" t="s">
        <v>88309</v>
      </c>
    </row>
    <row r="76430" spans="1:1" x14ac:dyDescent="0.15">
      <c r="A76430" s="2" t="s">
        <v>88316</v>
      </c>
    </row>
    <row r="76431" spans="1:1" x14ac:dyDescent="0.15">
      <c r="A76431" s="2" t="s">
        <v>88306</v>
      </c>
    </row>
    <row r="76432" spans="1:1" x14ac:dyDescent="0.15">
      <c r="A76432" s="2" t="s">
        <v>88317</v>
      </c>
    </row>
    <row r="76433" spans="1:1" x14ac:dyDescent="0.15">
      <c r="A76433" s="2" t="s">
        <v>88318</v>
      </c>
    </row>
    <row r="76434" spans="1:1" x14ac:dyDescent="0.15">
      <c r="A76434" s="2" t="s">
        <v>88319</v>
      </c>
    </row>
    <row r="76435" spans="1:1" x14ac:dyDescent="0.15">
      <c r="A76435" s="2" t="s">
        <v>88320</v>
      </c>
    </row>
    <row r="76436" spans="1:1" x14ac:dyDescent="0.15">
      <c r="A76436" s="2" t="s">
        <v>88321</v>
      </c>
    </row>
    <row r="76437" spans="1:1" x14ac:dyDescent="0.15">
      <c r="A76437" s="2" t="s">
        <v>88322</v>
      </c>
    </row>
    <row r="76438" spans="1:1" x14ac:dyDescent="0.15">
      <c r="A76438" s="2" t="s">
        <v>88323</v>
      </c>
    </row>
    <row r="76439" spans="1:1" x14ac:dyDescent="0.15">
      <c r="A76439" s="2" t="s">
        <v>88310</v>
      </c>
    </row>
    <row r="76440" spans="1:1" x14ac:dyDescent="0.15">
      <c r="A76440" s="2" t="s">
        <v>88324</v>
      </c>
    </row>
    <row r="76441" spans="1:1" x14ac:dyDescent="0.15">
      <c r="A76441" s="2" t="s">
        <v>88325</v>
      </c>
    </row>
    <row r="76442" spans="1:1" x14ac:dyDescent="0.15">
      <c r="A76442" s="2" t="s">
        <v>88326</v>
      </c>
    </row>
    <row r="76443" spans="1:1" x14ac:dyDescent="0.15">
      <c r="A76443" s="2" t="s">
        <v>88327</v>
      </c>
    </row>
    <row r="76444" spans="1:1" x14ac:dyDescent="0.15">
      <c r="A76444" s="2" t="s">
        <v>88328</v>
      </c>
    </row>
    <row r="76445" spans="1:1" x14ac:dyDescent="0.15">
      <c r="A76445" s="2" t="s">
        <v>88329</v>
      </c>
    </row>
    <row r="76446" spans="1:1" x14ac:dyDescent="0.15">
      <c r="A76446" s="2" t="s">
        <v>88330</v>
      </c>
    </row>
    <row r="76447" spans="1:1" x14ac:dyDescent="0.15">
      <c r="A76447" s="2" t="s">
        <v>88307</v>
      </c>
    </row>
    <row r="76448" spans="1:1" x14ac:dyDescent="0.15">
      <c r="A76448" s="2" t="s">
        <v>134797</v>
      </c>
    </row>
    <row r="76449" spans="1:1" x14ac:dyDescent="0.15">
      <c r="A76449" s="2" t="s">
        <v>88331</v>
      </c>
    </row>
    <row r="76450" spans="1:1" x14ac:dyDescent="0.15">
      <c r="A76450" s="2" t="s">
        <v>88332</v>
      </c>
    </row>
    <row r="76451" spans="1:1" x14ac:dyDescent="0.15">
      <c r="A76451" s="2" t="s">
        <v>134798</v>
      </c>
    </row>
    <row r="76452" spans="1:1" x14ac:dyDescent="0.15">
      <c r="A76452" s="2" t="s">
        <v>88333</v>
      </c>
    </row>
    <row r="76453" spans="1:1" x14ac:dyDescent="0.15">
      <c r="A76453" s="2" t="s">
        <v>88335</v>
      </c>
    </row>
    <row r="76454" spans="1:1" x14ac:dyDescent="0.15">
      <c r="A76454" s="2" t="s">
        <v>88334</v>
      </c>
    </row>
    <row r="76455" spans="1:1" x14ac:dyDescent="0.15">
      <c r="A76455" s="2" t="s">
        <v>88348</v>
      </c>
    </row>
    <row r="76456" spans="1:1" x14ac:dyDescent="0.15">
      <c r="A76456" s="2" t="s">
        <v>88349</v>
      </c>
    </row>
    <row r="76457" spans="1:1" x14ac:dyDescent="0.15">
      <c r="A76457" s="2" t="s">
        <v>88461</v>
      </c>
    </row>
    <row r="76458" spans="1:1" x14ac:dyDescent="0.15">
      <c r="A76458" s="2" t="s">
        <v>88462</v>
      </c>
    </row>
    <row r="76459" spans="1:1" x14ac:dyDescent="0.15">
      <c r="A76459" s="2" t="s">
        <v>88463</v>
      </c>
    </row>
    <row r="76460" spans="1:1" x14ac:dyDescent="0.15">
      <c r="A76460" s="2" t="s">
        <v>88464</v>
      </c>
    </row>
    <row r="76461" spans="1:1" x14ac:dyDescent="0.15">
      <c r="A76461" s="2" t="s">
        <v>88465</v>
      </c>
    </row>
    <row r="76462" spans="1:1" x14ac:dyDescent="0.15">
      <c r="A76462" s="2" t="s">
        <v>89650</v>
      </c>
    </row>
    <row r="76463" spans="1:1" x14ac:dyDescent="0.15">
      <c r="A76463" s="2" t="s">
        <v>89651</v>
      </c>
    </row>
    <row r="76464" spans="1:1" x14ac:dyDescent="0.15">
      <c r="A76464" s="2" t="s">
        <v>89652</v>
      </c>
    </row>
    <row r="76465" spans="1:1" x14ac:dyDescent="0.15">
      <c r="A76465" s="2" t="s">
        <v>89653</v>
      </c>
    </row>
    <row r="76466" spans="1:1" x14ac:dyDescent="0.15">
      <c r="A76466" s="2" t="s">
        <v>89654</v>
      </c>
    </row>
    <row r="76467" spans="1:1" x14ac:dyDescent="0.15">
      <c r="A76467" s="2" t="s">
        <v>89655</v>
      </c>
    </row>
    <row r="76468" spans="1:1" x14ac:dyDescent="0.15">
      <c r="A76468" s="2" t="s">
        <v>89656</v>
      </c>
    </row>
    <row r="76469" spans="1:1" x14ac:dyDescent="0.15">
      <c r="A76469" s="2" t="s">
        <v>89657</v>
      </c>
    </row>
    <row r="76470" spans="1:1" x14ac:dyDescent="0.15">
      <c r="A76470" s="2" t="s">
        <v>134799</v>
      </c>
    </row>
    <row r="76471" spans="1:1" x14ac:dyDescent="0.15">
      <c r="A76471" s="2" t="s">
        <v>89658</v>
      </c>
    </row>
    <row r="76472" spans="1:1" x14ac:dyDescent="0.15">
      <c r="A76472" s="2" t="s">
        <v>89659</v>
      </c>
    </row>
    <row r="76473" spans="1:1" x14ac:dyDescent="0.15">
      <c r="A76473" s="2" t="s">
        <v>89660</v>
      </c>
    </row>
    <row r="76474" spans="1:1" x14ac:dyDescent="0.15">
      <c r="A76474" s="2" t="s">
        <v>89231</v>
      </c>
    </row>
    <row r="76475" spans="1:1" x14ac:dyDescent="0.15">
      <c r="A76475" s="2" t="s">
        <v>118956</v>
      </c>
    </row>
    <row r="76476" spans="1:1" x14ac:dyDescent="0.15">
      <c r="A76476" s="2" t="s">
        <v>119771</v>
      </c>
    </row>
    <row r="76477" spans="1:1" x14ac:dyDescent="0.15">
      <c r="A76477" s="2" t="s">
        <v>119772</v>
      </c>
    </row>
    <row r="76478" spans="1:1" x14ac:dyDescent="0.15">
      <c r="A76478" s="2" t="s">
        <v>119773</v>
      </c>
    </row>
    <row r="76479" spans="1:1" x14ac:dyDescent="0.15">
      <c r="A76479" s="2" t="s">
        <v>119774</v>
      </c>
    </row>
    <row r="76480" spans="1:1" x14ac:dyDescent="0.15">
      <c r="A76480" s="2" t="s">
        <v>119775</v>
      </c>
    </row>
    <row r="76481" spans="1:1" x14ac:dyDescent="0.15">
      <c r="A76481" s="2" t="s">
        <v>119776</v>
      </c>
    </row>
    <row r="76482" spans="1:1" x14ac:dyDescent="0.15">
      <c r="A76482" s="2" t="s">
        <v>119777</v>
      </c>
    </row>
    <row r="76483" spans="1:1" x14ac:dyDescent="0.15">
      <c r="A76483" s="2" t="s">
        <v>119778</v>
      </c>
    </row>
    <row r="76484" spans="1:1" x14ac:dyDescent="0.15">
      <c r="A76484" s="2" t="s">
        <v>119779</v>
      </c>
    </row>
    <row r="76485" spans="1:1" x14ac:dyDescent="0.15">
      <c r="A76485" s="2" t="s">
        <v>119780</v>
      </c>
    </row>
    <row r="76486" spans="1:1" x14ac:dyDescent="0.15">
      <c r="A76486" s="2" t="s">
        <v>119781</v>
      </c>
    </row>
    <row r="76487" spans="1:1" x14ac:dyDescent="0.15">
      <c r="A76487" s="2" t="s">
        <v>119782</v>
      </c>
    </row>
    <row r="76488" spans="1:1" x14ac:dyDescent="0.15">
      <c r="A76488" s="2" t="s">
        <v>119783</v>
      </c>
    </row>
    <row r="76489" spans="1:1" x14ac:dyDescent="0.15">
      <c r="A76489" s="2" t="s">
        <v>119784</v>
      </c>
    </row>
    <row r="76490" spans="1:1" x14ac:dyDescent="0.15">
      <c r="A76490" s="2" t="s">
        <v>119785</v>
      </c>
    </row>
    <row r="76491" spans="1:1" x14ac:dyDescent="0.15">
      <c r="A76491" s="2" t="s">
        <v>119786</v>
      </c>
    </row>
    <row r="76492" spans="1:1" x14ac:dyDescent="0.15">
      <c r="A76492" s="2" t="s">
        <v>119787</v>
      </c>
    </row>
    <row r="76493" spans="1:1" x14ac:dyDescent="0.15">
      <c r="A76493" s="2" t="s">
        <v>119788</v>
      </c>
    </row>
    <row r="76494" spans="1:1" x14ac:dyDescent="0.15">
      <c r="A76494" s="2" t="s">
        <v>119789</v>
      </c>
    </row>
    <row r="76495" spans="1:1" x14ac:dyDescent="0.15">
      <c r="A76495" s="2" t="s">
        <v>119790</v>
      </c>
    </row>
    <row r="76496" spans="1:1" x14ac:dyDescent="0.15">
      <c r="A76496" s="2" t="s">
        <v>119791</v>
      </c>
    </row>
    <row r="76497" spans="1:1" x14ac:dyDescent="0.15">
      <c r="A76497" s="2" t="s">
        <v>119792</v>
      </c>
    </row>
    <row r="76498" spans="1:1" x14ac:dyDescent="0.15">
      <c r="A76498" s="2" t="s">
        <v>119793</v>
      </c>
    </row>
    <row r="76499" spans="1:1" x14ac:dyDescent="0.15">
      <c r="A76499" s="2" t="s">
        <v>119794</v>
      </c>
    </row>
    <row r="76500" spans="1:1" x14ac:dyDescent="0.15">
      <c r="A76500" s="2" t="s">
        <v>119795</v>
      </c>
    </row>
    <row r="76501" spans="1:1" x14ac:dyDescent="0.15">
      <c r="A76501" s="2" t="s">
        <v>119796</v>
      </c>
    </row>
    <row r="76502" spans="1:1" x14ac:dyDescent="0.15">
      <c r="A76502" s="2" t="s">
        <v>119484</v>
      </c>
    </row>
    <row r="76503" spans="1:1" x14ac:dyDescent="0.15">
      <c r="A76503" s="2" t="s">
        <v>114563</v>
      </c>
    </row>
    <row r="76504" spans="1:1" x14ac:dyDescent="0.15">
      <c r="A76504" s="2" t="s">
        <v>134800</v>
      </c>
    </row>
    <row r="76505" spans="1:1" x14ac:dyDescent="0.15">
      <c r="A76505" s="2" t="s">
        <v>114564</v>
      </c>
    </row>
    <row r="76506" spans="1:1" x14ac:dyDescent="0.15">
      <c r="A76506" s="2" t="s">
        <v>134801</v>
      </c>
    </row>
    <row r="76507" spans="1:1" x14ac:dyDescent="0.15">
      <c r="A76507" s="2" t="s">
        <v>114565</v>
      </c>
    </row>
    <row r="76508" spans="1:1" x14ac:dyDescent="0.15">
      <c r="A76508" s="2" t="s">
        <v>134802</v>
      </c>
    </row>
    <row r="76509" spans="1:1" x14ac:dyDescent="0.15">
      <c r="A76509" s="2" t="s">
        <v>114566</v>
      </c>
    </row>
    <row r="76510" spans="1:1" x14ac:dyDescent="0.15">
      <c r="A76510" s="2" t="s">
        <v>134803</v>
      </c>
    </row>
    <row r="76511" spans="1:1" x14ac:dyDescent="0.15">
      <c r="A76511" s="2" t="s">
        <v>115306</v>
      </c>
    </row>
    <row r="76512" spans="1:1" x14ac:dyDescent="0.15">
      <c r="A76512" s="2" t="s">
        <v>134804</v>
      </c>
    </row>
    <row r="76513" spans="1:1" x14ac:dyDescent="0.15">
      <c r="A76513" s="2" t="s">
        <v>115307</v>
      </c>
    </row>
    <row r="76514" spans="1:1" x14ac:dyDescent="0.15">
      <c r="A76514" s="2" t="s">
        <v>134805</v>
      </c>
    </row>
    <row r="76515" spans="1:1" x14ac:dyDescent="0.15">
      <c r="A76515" s="2" t="s">
        <v>115308</v>
      </c>
    </row>
    <row r="76516" spans="1:1" x14ac:dyDescent="0.15">
      <c r="A76516" s="2" t="s">
        <v>115309</v>
      </c>
    </row>
    <row r="76517" spans="1:1" x14ac:dyDescent="0.15">
      <c r="A76517" s="2" t="s">
        <v>115310</v>
      </c>
    </row>
    <row r="76518" spans="1:1" x14ac:dyDescent="0.15">
      <c r="A76518" s="2" t="s">
        <v>115277</v>
      </c>
    </row>
    <row r="76519" spans="1:1" x14ac:dyDescent="0.15">
      <c r="A76519" s="2" t="s">
        <v>115182</v>
      </c>
    </row>
    <row r="76520" spans="1:1" x14ac:dyDescent="0.15">
      <c r="A76520" s="2" t="s">
        <v>115279</v>
      </c>
    </row>
    <row r="76521" spans="1:1" x14ac:dyDescent="0.15">
      <c r="A76521" s="2" t="s">
        <v>115280</v>
      </c>
    </row>
    <row r="76522" spans="1:1" x14ac:dyDescent="0.15">
      <c r="A76522" s="2" t="s">
        <v>115281</v>
      </c>
    </row>
    <row r="76523" spans="1:1" x14ac:dyDescent="0.15">
      <c r="A76523" s="2" t="s">
        <v>115282</v>
      </c>
    </row>
    <row r="76524" spans="1:1" x14ac:dyDescent="0.15">
      <c r="A76524" s="2" t="s">
        <v>115283</v>
      </c>
    </row>
    <row r="76525" spans="1:1" x14ac:dyDescent="0.15">
      <c r="A76525" s="2" t="s">
        <v>115284</v>
      </c>
    </row>
    <row r="76526" spans="1:1" x14ac:dyDescent="0.15">
      <c r="A76526" s="2" t="s">
        <v>115285</v>
      </c>
    </row>
    <row r="76527" spans="1:1" x14ac:dyDescent="0.15">
      <c r="A76527" s="2" t="s">
        <v>115286</v>
      </c>
    </row>
    <row r="76528" spans="1:1" x14ac:dyDescent="0.15">
      <c r="A76528" s="2" t="s">
        <v>115287</v>
      </c>
    </row>
    <row r="76529" spans="1:1" x14ac:dyDescent="0.15">
      <c r="A76529" s="2" t="s">
        <v>115288</v>
      </c>
    </row>
    <row r="76530" spans="1:1" x14ac:dyDescent="0.15">
      <c r="A76530" s="2" t="s">
        <v>115289</v>
      </c>
    </row>
    <row r="76531" spans="1:1" x14ac:dyDescent="0.15">
      <c r="A76531" s="2" t="s">
        <v>115290</v>
      </c>
    </row>
    <row r="76532" spans="1:1" x14ac:dyDescent="0.15">
      <c r="A76532" s="2" t="s">
        <v>115163</v>
      </c>
    </row>
    <row r="76533" spans="1:1" x14ac:dyDescent="0.15">
      <c r="A76533" s="2" t="s">
        <v>115164</v>
      </c>
    </row>
    <row r="76534" spans="1:1" x14ac:dyDescent="0.15">
      <c r="A76534" s="2" t="s">
        <v>115165</v>
      </c>
    </row>
    <row r="76535" spans="1:1" x14ac:dyDescent="0.15">
      <c r="A76535" s="2" t="s">
        <v>115166</v>
      </c>
    </row>
    <row r="76536" spans="1:1" x14ac:dyDescent="0.15">
      <c r="A76536" s="2" t="s">
        <v>115167</v>
      </c>
    </row>
    <row r="76537" spans="1:1" x14ac:dyDescent="0.15">
      <c r="A76537" s="2" t="s">
        <v>115168</v>
      </c>
    </row>
    <row r="76538" spans="1:1" x14ac:dyDescent="0.15">
      <c r="A76538" s="2" t="s">
        <v>115169</v>
      </c>
    </row>
    <row r="76539" spans="1:1" x14ac:dyDescent="0.15">
      <c r="A76539" s="2" t="s">
        <v>115170</v>
      </c>
    </row>
    <row r="76540" spans="1:1" x14ac:dyDescent="0.15">
      <c r="A76540" s="2" t="s">
        <v>115171</v>
      </c>
    </row>
    <row r="76541" spans="1:1" x14ac:dyDescent="0.15">
      <c r="A76541" s="2" t="s">
        <v>115172</v>
      </c>
    </row>
    <row r="76542" spans="1:1" x14ac:dyDescent="0.15">
      <c r="A76542" s="2" t="s">
        <v>115173</v>
      </c>
    </row>
    <row r="76543" spans="1:1" x14ac:dyDescent="0.15">
      <c r="A76543" s="2" t="s">
        <v>113885</v>
      </c>
    </row>
    <row r="76544" spans="1:1" x14ac:dyDescent="0.15">
      <c r="A76544" s="2" t="s">
        <v>113758</v>
      </c>
    </row>
    <row r="76545" spans="1:1" x14ac:dyDescent="0.15">
      <c r="A76545" s="2" t="s">
        <v>113759</v>
      </c>
    </row>
    <row r="76546" spans="1:1" x14ac:dyDescent="0.15">
      <c r="A76546" s="2" t="s">
        <v>113760</v>
      </c>
    </row>
    <row r="76547" spans="1:1" x14ac:dyDescent="0.15">
      <c r="A76547" s="2" t="s">
        <v>113761</v>
      </c>
    </row>
    <row r="76548" spans="1:1" x14ac:dyDescent="0.15">
      <c r="A76548" s="2" t="s">
        <v>113762</v>
      </c>
    </row>
    <row r="76549" spans="1:1" x14ac:dyDescent="0.15">
      <c r="A76549" s="2" t="s">
        <v>113763</v>
      </c>
    </row>
    <row r="76550" spans="1:1" x14ac:dyDescent="0.15">
      <c r="A76550" s="2" t="s">
        <v>113581</v>
      </c>
    </row>
    <row r="76551" spans="1:1" x14ac:dyDescent="0.15">
      <c r="A76551" s="2" t="s">
        <v>113582</v>
      </c>
    </row>
    <row r="76552" spans="1:1" x14ac:dyDescent="0.15">
      <c r="A76552" s="2" t="s">
        <v>113583</v>
      </c>
    </row>
    <row r="76553" spans="1:1" x14ac:dyDescent="0.15">
      <c r="A76553" s="2" t="s">
        <v>113584</v>
      </c>
    </row>
    <row r="76554" spans="1:1" x14ac:dyDescent="0.15">
      <c r="A76554" s="2" t="s">
        <v>113585</v>
      </c>
    </row>
    <row r="76555" spans="1:1" x14ac:dyDescent="0.15">
      <c r="A76555" s="2" t="s">
        <v>113586</v>
      </c>
    </row>
    <row r="76556" spans="1:1" x14ac:dyDescent="0.15">
      <c r="A76556" s="2" t="s">
        <v>113587</v>
      </c>
    </row>
    <row r="76557" spans="1:1" x14ac:dyDescent="0.15">
      <c r="A76557" s="2" t="s">
        <v>113588</v>
      </c>
    </row>
    <row r="76558" spans="1:1" x14ac:dyDescent="0.15">
      <c r="A76558" s="2" t="s">
        <v>113589</v>
      </c>
    </row>
    <row r="76559" spans="1:1" x14ac:dyDescent="0.15">
      <c r="A76559" s="2" t="s">
        <v>113590</v>
      </c>
    </row>
    <row r="76560" spans="1:1" x14ac:dyDescent="0.15">
      <c r="A76560" s="2" t="s">
        <v>113591</v>
      </c>
    </row>
    <row r="76561" spans="1:1" x14ac:dyDescent="0.15">
      <c r="A76561" s="2" t="s">
        <v>113592</v>
      </c>
    </row>
    <row r="76562" spans="1:1" x14ac:dyDescent="0.15">
      <c r="A76562" s="2" t="s">
        <v>113593</v>
      </c>
    </row>
    <row r="76563" spans="1:1" x14ac:dyDescent="0.15">
      <c r="A76563" s="2" t="s">
        <v>113594</v>
      </c>
    </row>
    <row r="76564" spans="1:1" x14ac:dyDescent="0.15">
      <c r="A76564" s="2" t="s">
        <v>113595</v>
      </c>
    </row>
    <row r="76565" spans="1:1" x14ac:dyDescent="0.15">
      <c r="A76565" s="2" t="s">
        <v>113596</v>
      </c>
    </row>
    <row r="76566" spans="1:1" x14ac:dyDescent="0.15">
      <c r="A76566" s="2" t="s">
        <v>113597</v>
      </c>
    </row>
    <row r="76567" spans="1:1" x14ac:dyDescent="0.15">
      <c r="A76567" s="2" t="s">
        <v>91721</v>
      </c>
    </row>
    <row r="76568" spans="1:1" x14ac:dyDescent="0.15">
      <c r="A76568" s="2" t="s">
        <v>113598</v>
      </c>
    </row>
    <row r="76569" spans="1:1" x14ac:dyDescent="0.15">
      <c r="A76569" s="2" t="s">
        <v>113599</v>
      </c>
    </row>
    <row r="76570" spans="1:1" x14ac:dyDescent="0.15">
      <c r="A76570" s="2" t="s">
        <v>113600</v>
      </c>
    </row>
    <row r="76571" spans="1:1" x14ac:dyDescent="0.15">
      <c r="A76571" s="2" t="s">
        <v>113601</v>
      </c>
    </row>
    <row r="76572" spans="1:1" x14ac:dyDescent="0.15">
      <c r="A76572" s="2" t="s">
        <v>113602</v>
      </c>
    </row>
    <row r="76573" spans="1:1" x14ac:dyDescent="0.15">
      <c r="A76573" s="2" t="s">
        <v>114392</v>
      </c>
    </row>
    <row r="76574" spans="1:1" x14ac:dyDescent="0.15">
      <c r="A76574" s="2" t="s">
        <v>134806</v>
      </c>
    </row>
    <row r="76575" spans="1:1" x14ac:dyDescent="0.15">
      <c r="A76575" s="2" t="s">
        <v>114393</v>
      </c>
    </row>
    <row r="76576" spans="1:1" x14ac:dyDescent="0.15">
      <c r="A76576" s="2" t="s">
        <v>134807</v>
      </c>
    </row>
    <row r="76577" spans="1:1" x14ac:dyDescent="0.15">
      <c r="A76577" s="2" t="s">
        <v>121661</v>
      </c>
    </row>
    <row r="76578" spans="1:1" x14ac:dyDescent="0.15">
      <c r="A76578" s="2" t="s">
        <v>121662</v>
      </c>
    </row>
    <row r="76579" spans="1:1" x14ac:dyDescent="0.15">
      <c r="A76579" s="2" t="s">
        <v>121663</v>
      </c>
    </row>
    <row r="76580" spans="1:1" x14ac:dyDescent="0.15">
      <c r="A76580" s="2" t="s">
        <v>121664</v>
      </c>
    </row>
    <row r="76581" spans="1:1" x14ac:dyDescent="0.15">
      <c r="A76581" s="2" t="s">
        <v>121665</v>
      </c>
    </row>
    <row r="76582" spans="1:1" x14ac:dyDescent="0.15">
      <c r="A76582" s="2" t="s">
        <v>122376</v>
      </c>
    </row>
    <row r="76583" spans="1:1" x14ac:dyDescent="0.15">
      <c r="A76583" s="2" t="s">
        <v>122264</v>
      </c>
    </row>
    <row r="76584" spans="1:1" x14ac:dyDescent="0.15">
      <c r="A76584" s="2" t="s">
        <v>121821</v>
      </c>
    </row>
    <row r="76585" spans="1:1" x14ac:dyDescent="0.15">
      <c r="A76585" s="2" t="s">
        <v>121822</v>
      </c>
    </row>
    <row r="76586" spans="1:1" x14ac:dyDescent="0.15">
      <c r="A76586" s="2" t="s">
        <v>121823</v>
      </c>
    </row>
    <row r="76587" spans="1:1" x14ac:dyDescent="0.15">
      <c r="A76587" s="2" t="s">
        <v>121824</v>
      </c>
    </row>
    <row r="76588" spans="1:1" x14ac:dyDescent="0.15">
      <c r="A76588" s="2" t="s">
        <v>121825</v>
      </c>
    </row>
    <row r="76589" spans="1:1" x14ac:dyDescent="0.15">
      <c r="A76589" s="2" t="s">
        <v>122230</v>
      </c>
    </row>
    <row r="76590" spans="1:1" x14ac:dyDescent="0.15">
      <c r="A76590" s="2" t="s">
        <v>122231</v>
      </c>
    </row>
    <row r="76591" spans="1:1" x14ac:dyDescent="0.15">
      <c r="A76591" s="2" t="s">
        <v>122232</v>
      </c>
    </row>
    <row r="76592" spans="1:1" x14ac:dyDescent="0.15">
      <c r="A76592" s="2" t="s">
        <v>122233</v>
      </c>
    </row>
    <row r="76593" spans="1:1" x14ac:dyDescent="0.15">
      <c r="A76593" s="2" t="s">
        <v>122234</v>
      </c>
    </row>
    <row r="76594" spans="1:1" x14ac:dyDescent="0.15">
      <c r="A76594" s="2" t="s">
        <v>122235</v>
      </c>
    </row>
    <row r="76595" spans="1:1" x14ac:dyDescent="0.15">
      <c r="A76595" s="2" t="s">
        <v>122236</v>
      </c>
    </row>
    <row r="76596" spans="1:1" x14ac:dyDescent="0.15">
      <c r="A76596" s="2" t="s">
        <v>122237</v>
      </c>
    </row>
    <row r="76597" spans="1:1" x14ac:dyDescent="0.15">
      <c r="A76597" s="2" t="s">
        <v>122238</v>
      </c>
    </row>
    <row r="76598" spans="1:1" x14ac:dyDescent="0.15">
      <c r="A76598" s="2" t="s">
        <v>122239</v>
      </c>
    </row>
    <row r="76599" spans="1:1" x14ac:dyDescent="0.15">
      <c r="A76599" s="2" t="s">
        <v>122240</v>
      </c>
    </row>
    <row r="76600" spans="1:1" x14ac:dyDescent="0.15">
      <c r="A76600" s="2" t="s">
        <v>122241</v>
      </c>
    </row>
    <row r="76601" spans="1:1" x14ac:dyDescent="0.15">
      <c r="A76601" s="2" t="s">
        <v>122242</v>
      </c>
    </row>
    <row r="76602" spans="1:1" x14ac:dyDescent="0.15">
      <c r="A76602" s="2" t="s">
        <v>122243</v>
      </c>
    </row>
    <row r="76603" spans="1:1" x14ac:dyDescent="0.15">
      <c r="A76603" s="2" t="s">
        <v>122244</v>
      </c>
    </row>
    <row r="76604" spans="1:1" x14ac:dyDescent="0.15">
      <c r="A76604" s="2" t="s">
        <v>122245</v>
      </c>
    </row>
    <row r="76605" spans="1:1" x14ac:dyDescent="0.15">
      <c r="A76605" s="2" t="s">
        <v>122246</v>
      </c>
    </row>
    <row r="76606" spans="1:1" x14ac:dyDescent="0.15">
      <c r="A76606" s="2" t="s">
        <v>122247</v>
      </c>
    </row>
    <row r="76607" spans="1:1" x14ac:dyDescent="0.15">
      <c r="A76607" s="2" t="s">
        <v>122248</v>
      </c>
    </row>
    <row r="76608" spans="1:1" x14ac:dyDescent="0.15">
      <c r="A76608" s="2" t="s">
        <v>122249</v>
      </c>
    </row>
    <row r="76609" spans="1:1" x14ac:dyDescent="0.15">
      <c r="A76609" s="2" t="s">
        <v>122250</v>
      </c>
    </row>
    <row r="76610" spans="1:1" x14ac:dyDescent="0.15">
      <c r="A76610" s="2" t="s">
        <v>122251</v>
      </c>
    </row>
    <row r="76611" spans="1:1" x14ac:dyDescent="0.15">
      <c r="A76611" s="2" t="s">
        <v>122252</v>
      </c>
    </row>
    <row r="76612" spans="1:1" x14ac:dyDescent="0.15">
      <c r="A76612" s="2" t="s">
        <v>122253</v>
      </c>
    </row>
    <row r="76613" spans="1:1" x14ac:dyDescent="0.15">
      <c r="A76613" s="2" t="s">
        <v>122254</v>
      </c>
    </row>
    <row r="76614" spans="1:1" x14ac:dyDescent="0.15">
      <c r="A76614" s="2" t="s">
        <v>122255</v>
      </c>
    </row>
    <row r="76615" spans="1:1" x14ac:dyDescent="0.15">
      <c r="A76615" s="2" t="s">
        <v>122256</v>
      </c>
    </row>
    <row r="76616" spans="1:1" x14ac:dyDescent="0.15">
      <c r="A76616" s="2" t="s">
        <v>122086</v>
      </c>
    </row>
    <row r="76617" spans="1:1" x14ac:dyDescent="0.15">
      <c r="A76617" s="2" t="s">
        <v>122087</v>
      </c>
    </row>
    <row r="76618" spans="1:1" x14ac:dyDescent="0.15">
      <c r="A76618" s="2" t="s">
        <v>122088</v>
      </c>
    </row>
    <row r="76619" spans="1:1" x14ac:dyDescent="0.15">
      <c r="A76619" s="2" t="s">
        <v>122089</v>
      </c>
    </row>
    <row r="76620" spans="1:1" x14ac:dyDescent="0.15">
      <c r="A76620" s="2" t="s">
        <v>122090</v>
      </c>
    </row>
    <row r="76621" spans="1:1" x14ac:dyDescent="0.15">
      <c r="A76621" s="2" t="s">
        <v>122091</v>
      </c>
    </row>
    <row r="76622" spans="1:1" x14ac:dyDescent="0.15">
      <c r="A76622" s="2" t="s">
        <v>122092</v>
      </c>
    </row>
    <row r="76623" spans="1:1" x14ac:dyDescent="0.15">
      <c r="A76623" s="2" t="s">
        <v>122499</v>
      </c>
    </row>
    <row r="76624" spans="1:1" x14ac:dyDescent="0.15">
      <c r="A76624" s="2" t="s">
        <v>122500</v>
      </c>
    </row>
    <row r="76625" spans="1:1" x14ac:dyDescent="0.15">
      <c r="A76625" s="2" t="s">
        <v>122501</v>
      </c>
    </row>
    <row r="76626" spans="1:1" x14ac:dyDescent="0.15">
      <c r="A76626" s="2" t="s">
        <v>122502</v>
      </c>
    </row>
    <row r="76627" spans="1:1" x14ac:dyDescent="0.15">
      <c r="A76627" s="2" t="s">
        <v>122503</v>
      </c>
    </row>
    <row r="76628" spans="1:1" x14ac:dyDescent="0.15">
      <c r="A76628" s="2" t="s">
        <v>122747</v>
      </c>
    </row>
    <row r="76629" spans="1:1" x14ac:dyDescent="0.15">
      <c r="A76629" s="2" t="s">
        <v>134808</v>
      </c>
    </row>
    <row r="76630" spans="1:1" x14ac:dyDescent="0.15">
      <c r="A76630" s="2" t="s">
        <v>123032</v>
      </c>
    </row>
    <row r="76631" spans="1:1" x14ac:dyDescent="0.15">
      <c r="A76631" s="2" t="s">
        <v>134809</v>
      </c>
    </row>
    <row r="76632" spans="1:1" x14ac:dyDescent="0.15">
      <c r="A76632" s="2" t="s">
        <v>123033</v>
      </c>
    </row>
    <row r="76633" spans="1:1" x14ac:dyDescent="0.15">
      <c r="A76633" s="2" t="s">
        <v>134810</v>
      </c>
    </row>
    <row r="76634" spans="1:1" x14ac:dyDescent="0.15">
      <c r="A76634" s="2" t="s">
        <v>123034</v>
      </c>
    </row>
    <row r="76635" spans="1:1" x14ac:dyDescent="0.15">
      <c r="A76635" s="2" t="s">
        <v>134811</v>
      </c>
    </row>
    <row r="76636" spans="1:1" x14ac:dyDescent="0.15">
      <c r="A76636" s="2" t="s">
        <v>123035</v>
      </c>
    </row>
    <row r="76637" spans="1:1" x14ac:dyDescent="0.15">
      <c r="A76637" s="2" t="s">
        <v>124479</v>
      </c>
    </row>
    <row r="76638" spans="1:1" x14ac:dyDescent="0.15">
      <c r="A76638" s="2" t="s">
        <v>124480</v>
      </c>
    </row>
    <row r="76639" spans="1:1" x14ac:dyDescent="0.15">
      <c r="A76639" s="2" t="s">
        <v>124481</v>
      </c>
    </row>
    <row r="76640" spans="1:1" x14ac:dyDescent="0.15">
      <c r="A76640" s="2" t="s">
        <v>124482</v>
      </c>
    </row>
    <row r="76641" spans="1:1" x14ac:dyDescent="0.15">
      <c r="A76641" s="2" t="s">
        <v>124483</v>
      </c>
    </row>
    <row r="76642" spans="1:1" x14ac:dyDescent="0.15">
      <c r="A76642" s="2" t="s">
        <v>124484</v>
      </c>
    </row>
    <row r="76643" spans="1:1" x14ac:dyDescent="0.15">
      <c r="A76643" s="2" t="s">
        <v>124485</v>
      </c>
    </row>
    <row r="76644" spans="1:1" x14ac:dyDescent="0.15">
      <c r="A76644" s="2" t="s">
        <v>134812</v>
      </c>
    </row>
    <row r="76645" spans="1:1" x14ac:dyDescent="0.15">
      <c r="A76645" s="2" t="s">
        <v>134813</v>
      </c>
    </row>
    <row r="76646" spans="1:1" x14ac:dyDescent="0.15">
      <c r="A76646" s="2" t="s">
        <v>134814</v>
      </c>
    </row>
    <row r="76647" spans="1:1" x14ac:dyDescent="0.15">
      <c r="A76647" s="2" t="s">
        <v>134815</v>
      </c>
    </row>
    <row r="76648" spans="1:1" x14ac:dyDescent="0.15">
      <c r="A76648" s="2" t="s">
        <v>124486</v>
      </c>
    </row>
    <row r="76649" spans="1:1" x14ac:dyDescent="0.15">
      <c r="A76649" s="2" t="s">
        <v>124487</v>
      </c>
    </row>
    <row r="76650" spans="1:1" x14ac:dyDescent="0.15">
      <c r="A76650" s="2" t="s">
        <v>134816</v>
      </c>
    </row>
    <row r="76651" spans="1:1" x14ac:dyDescent="0.15">
      <c r="A76651" s="2" t="s">
        <v>134817</v>
      </c>
    </row>
    <row r="76652" spans="1:1" x14ac:dyDescent="0.15">
      <c r="A76652" s="2" t="s">
        <v>123411</v>
      </c>
    </row>
    <row r="76653" spans="1:1" x14ac:dyDescent="0.15">
      <c r="A76653" s="2" t="s">
        <v>123438</v>
      </c>
    </row>
    <row r="76654" spans="1:1" x14ac:dyDescent="0.15">
      <c r="A76654" s="2" t="s">
        <v>123439</v>
      </c>
    </row>
    <row r="76655" spans="1:1" x14ac:dyDescent="0.15">
      <c r="A76655" s="2" t="s">
        <v>134818</v>
      </c>
    </row>
    <row r="76656" spans="1:1" x14ac:dyDescent="0.15">
      <c r="A76656" s="2" t="s">
        <v>123440</v>
      </c>
    </row>
    <row r="76657" spans="1:1" x14ac:dyDescent="0.15">
      <c r="A76657" s="2" t="s">
        <v>123441</v>
      </c>
    </row>
    <row r="76658" spans="1:1" x14ac:dyDescent="0.15">
      <c r="A76658" s="2" t="s">
        <v>123442</v>
      </c>
    </row>
    <row r="76659" spans="1:1" x14ac:dyDescent="0.15">
      <c r="A76659" s="2" t="s">
        <v>123443</v>
      </c>
    </row>
    <row r="76660" spans="1:1" x14ac:dyDescent="0.15">
      <c r="A76660" s="2" t="s">
        <v>123444</v>
      </c>
    </row>
    <row r="76661" spans="1:1" x14ac:dyDescent="0.15">
      <c r="A76661" s="2" t="s">
        <v>134819</v>
      </c>
    </row>
    <row r="76662" spans="1:1" x14ac:dyDescent="0.15">
      <c r="A76662" s="2" t="s">
        <v>123445</v>
      </c>
    </row>
    <row r="76663" spans="1:1" x14ac:dyDescent="0.15">
      <c r="A76663" s="2" t="s">
        <v>123446</v>
      </c>
    </row>
    <row r="76664" spans="1:1" x14ac:dyDescent="0.15">
      <c r="A76664" s="2" t="s">
        <v>134820</v>
      </c>
    </row>
    <row r="76665" spans="1:1" x14ac:dyDescent="0.15">
      <c r="A76665" s="2" t="s">
        <v>123231</v>
      </c>
    </row>
    <row r="76666" spans="1:1" x14ac:dyDescent="0.15">
      <c r="A76666" s="2" t="s">
        <v>123232</v>
      </c>
    </row>
    <row r="76667" spans="1:1" x14ac:dyDescent="0.15">
      <c r="A76667" s="2" t="s">
        <v>123233</v>
      </c>
    </row>
    <row r="76668" spans="1:1" x14ac:dyDescent="0.15">
      <c r="A76668" s="2" t="s">
        <v>123234</v>
      </c>
    </row>
    <row r="76669" spans="1:1" x14ac:dyDescent="0.15">
      <c r="A76669" s="2" t="s">
        <v>123235</v>
      </c>
    </row>
    <row r="76670" spans="1:1" x14ac:dyDescent="0.15">
      <c r="A76670" s="2" t="s">
        <v>123236</v>
      </c>
    </row>
    <row r="76671" spans="1:1" x14ac:dyDescent="0.15">
      <c r="A76671" s="2" t="s">
        <v>123237</v>
      </c>
    </row>
    <row r="76672" spans="1:1" x14ac:dyDescent="0.15">
      <c r="A76672" s="2" t="s">
        <v>123238</v>
      </c>
    </row>
    <row r="76673" spans="1:1" x14ac:dyDescent="0.15">
      <c r="A76673" s="2" t="s">
        <v>123239</v>
      </c>
    </row>
    <row r="76674" spans="1:1" x14ac:dyDescent="0.15">
      <c r="A76674" s="2" t="s">
        <v>123240</v>
      </c>
    </row>
    <row r="76675" spans="1:1" x14ac:dyDescent="0.15">
      <c r="A76675" s="2" t="s">
        <v>123241</v>
      </c>
    </row>
    <row r="76676" spans="1:1" x14ac:dyDescent="0.15">
      <c r="A76676" s="2" t="s">
        <v>123242</v>
      </c>
    </row>
    <row r="76677" spans="1:1" x14ac:dyDescent="0.15">
      <c r="A76677" s="2" t="s">
        <v>123243</v>
      </c>
    </row>
    <row r="76678" spans="1:1" x14ac:dyDescent="0.15">
      <c r="A76678" s="2" t="s">
        <v>123244</v>
      </c>
    </row>
    <row r="76679" spans="1:1" x14ac:dyDescent="0.15">
      <c r="A76679" s="2" t="s">
        <v>123245</v>
      </c>
    </row>
    <row r="76680" spans="1:1" x14ac:dyDescent="0.15">
      <c r="A76680" s="2" t="s">
        <v>123246</v>
      </c>
    </row>
    <row r="76681" spans="1:1" x14ac:dyDescent="0.15">
      <c r="A76681" s="2" t="s">
        <v>123247</v>
      </c>
    </row>
    <row r="76682" spans="1:1" x14ac:dyDescent="0.15">
      <c r="A76682" s="2" t="s">
        <v>123248</v>
      </c>
    </row>
    <row r="76683" spans="1:1" x14ac:dyDescent="0.15">
      <c r="A76683" s="2" t="s">
        <v>123249</v>
      </c>
    </row>
    <row r="76684" spans="1:1" x14ac:dyDescent="0.15">
      <c r="A76684" s="2" t="s">
        <v>88035</v>
      </c>
    </row>
    <row r="76685" spans="1:1" x14ac:dyDescent="0.15">
      <c r="A76685" s="2" t="s">
        <v>88036</v>
      </c>
    </row>
    <row r="76686" spans="1:1" x14ac:dyDescent="0.15">
      <c r="A76686" s="2" t="s">
        <v>88025</v>
      </c>
    </row>
    <row r="76687" spans="1:1" x14ac:dyDescent="0.15">
      <c r="A76687" s="2" t="s">
        <v>88026</v>
      </c>
    </row>
    <row r="76688" spans="1:1" x14ac:dyDescent="0.15">
      <c r="A76688" s="2" t="s">
        <v>88027</v>
      </c>
    </row>
    <row r="76689" spans="1:1" x14ac:dyDescent="0.15">
      <c r="A76689" s="2" t="s">
        <v>88037</v>
      </c>
    </row>
    <row r="76690" spans="1:1" x14ac:dyDescent="0.15">
      <c r="A76690" s="2" t="s">
        <v>88038</v>
      </c>
    </row>
    <row r="76691" spans="1:1" x14ac:dyDescent="0.15">
      <c r="A76691" s="2" t="s">
        <v>88039</v>
      </c>
    </row>
    <row r="76692" spans="1:1" x14ac:dyDescent="0.15">
      <c r="A76692" s="2" t="s">
        <v>88040</v>
      </c>
    </row>
    <row r="76693" spans="1:1" x14ac:dyDescent="0.15">
      <c r="A76693" s="2" t="s">
        <v>88041</v>
      </c>
    </row>
    <row r="76694" spans="1:1" x14ac:dyDescent="0.15">
      <c r="A76694" s="2" t="s">
        <v>88042</v>
      </c>
    </row>
    <row r="76695" spans="1:1" x14ac:dyDescent="0.15">
      <c r="A76695" s="2" t="s">
        <v>88044</v>
      </c>
    </row>
    <row r="76696" spans="1:1" x14ac:dyDescent="0.15">
      <c r="A76696" s="2" t="s">
        <v>88045</v>
      </c>
    </row>
    <row r="76697" spans="1:1" x14ac:dyDescent="0.15">
      <c r="A76697" s="2" t="s">
        <v>88046</v>
      </c>
    </row>
    <row r="76698" spans="1:1" x14ac:dyDescent="0.15">
      <c r="A76698" s="2" t="s">
        <v>88047</v>
      </c>
    </row>
    <row r="76699" spans="1:1" x14ac:dyDescent="0.15">
      <c r="A76699" s="2" t="s">
        <v>88048</v>
      </c>
    </row>
    <row r="76700" spans="1:1" x14ac:dyDescent="0.15">
      <c r="A76700" s="2" t="s">
        <v>88049</v>
      </c>
    </row>
    <row r="76701" spans="1:1" x14ac:dyDescent="0.15">
      <c r="A76701" s="2" t="s">
        <v>88050</v>
      </c>
    </row>
    <row r="76702" spans="1:1" x14ac:dyDescent="0.15">
      <c r="A76702" s="2" t="s">
        <v>88051</v>
      </c>
    </row>
    <row r="76703" spans="1:1" x14ac:dyDescent="0.15">
      <c r="A76703" s="2" t="s">
        <v>88052</v>
      </c>
    </row>
    <row r="76704" spans="1:1" x14ac:dyDescent="0.15">
      <c r="A76704" s="2" t="s">
        <v>88053</v>
      </c>
    </row>
    <row r="76705" spans="1:1" x14ac:dyDescent="0.15">
      <c r="A76705" s="2" t="s">
        <v>88054</v>
      </c>
    </row>
    <row r="76706" spans="1:1" x14ac:dyDescent="0.15">
      <c r="A76706" s="2" t="s">
        <v>88059</v>
      </c>
    </row>
    <row r="76707" spans="1:1" x14ac:dyDescent="0.15">
      <c r="A76707" s="2" t="s">
        <v>88060</v>
      </c>
    </row>
    <row r="76708" spans="1:1" x14ac:dyDescent="0.15">
      <c r="A76708" s="2" t="s">
        <v>88061</v>
      </c>
    </row>
    <row r="76709" spans="1:1" x14ac:dyDescent="0.15">
      <c r="A76709" s="2" t="s">
        <v>90457</v>
      </c>
    </row>
    <row r="76710" spans="1:1" x14ac:dyDescent="0.15">
      <c r="A76710" s="2" t="s">
        <v>90321</v>
      </c>
    </row>
    <row r="76711" spans="1:1" x14ac:dyDescent="0.15">
      <c r="A76711" s="2" t="s">
        <v>90226</v>
      </c>
    </row>
    <row r="76712" spans="1:1" x14ac:dyDescent="0.15">
      <c r="A76712" s="2" t="s">
        <v>90639</v>
      </c>
    </row>
    <row r="76713" spans="1:1" x14ac:dyDescent="0.15">
      <c r="A76713" s="2" t="s">
        <v>90322</v>
      </c>
    </row>
    <row r="76714" spans="1:1" x14ac:dyDescent="0.15">
      <c r="A76714" s="2" t="s">
        <v>90323</v>
      </c>
    </row>
    <row r="76715" spans="1:1" x14ac:dyDescent="0.15">
      <c r="A76715" s="2" t="s">
        <v>90324</v>
      </c>
    </row>
    <row r="76716" spans="1:1" x14ac:dyDescent="0.15">
      <c r="A76716" s="2" t="s">
        <v>134821</v>
      </c>
    </row>
    <row r="76717" spans="1:1" x14ac:dyDescent="0.15">
      <c r="A76717" s="2" t="s">
        <v>90501</v>
      </c>
    </row>
    <row r="76718" spans="1:1" x14ac:dyDescent="0.15">
      <c r="A76718" s="2" t="s">
        <v>90325</v>
      </c>
    </row>
    <row r="76719" spans="1:1" x14ac:dyDescent="0.15">
      <c r="A76719" s="2" t="s">
        <v>90326</v>
      </c>
    </row>
    <row r="76720" spans="1:1" x14ac:dyDescent="0.15">
      <c r="A76720" s="2" t="s">
        <v>90327</v>
      </c>
    </row>
    <row r="76721" spans="1:1" x14ac:dyDescent="0.15">
      <c r="A76721" s="2" t="s">
        <v>134822</v>
      </c>
    </row>
    <row r="76722" spans="1:1" x14ac:dyDescent="0.15">
      <c r="A76722" s="2" t="s">
        <v>90328</v>
      </c>
    </row>
    <row r="76723" spans="1:1" x14ac:dyDescent="0.15">
      <c r="A76723" s="2" t="s">
        <v>90329</v>
      </c>
    </row>
    <row r="76724" spans="1:1" x14ac:dyDescent="0.15">
      <c r="A76724" s="2" t="s">
        <v>90330</v>
      </c>
    </row>
    <row r="76725" spans="1:1" x14ac:dyDescent="0.15">
      <c r="A76725" s="2" t="s">
        <v>90331</v>
      </c>
    </row>
    <row r="76726" spans="1:1" x14ac:dyDescent="0.15">
      <c r="A76726" s="2" t="s">
        <v>90516</v>
      </c>
    </row>
    <row r="76727" spans="1:1" x14ac:dyDescent="0.15">
      <c r="A76727" s="2" t="s">
        <v>90332</v>
      </c>
    </row>
    <row r="76728" spans="1:1" x14ac:dyDescent="0.15">
      <c r="A76728" s="2" t="s">
        <v>90333</v>
      </c>
    </row>
    <row r="76729" spans="1:1" x14ac:dyDescent="0.15">
      <c r="A76729" s="2" t="s">
        <v>90334</v>
      </c>
    </row>
    <row r="76730" spans="1:1" x14ac:dyDescent="0.15">
      <c r="A76730" s="2" t="s">
        <v>90335</v>
      </c>
    </row>
    <row r="76731" spans="1:1" x14ac:dyDescent="0.15">
      <c r="A76731" s="2" t="s">
        <v>90336</v>
      </c>
    </row>
    <row r="76732" spans="1:1" x14ac:dyDescent="0.15">
      <c r="A76732" s="2" t="s">
        <v>90558</v>
      </c>
    </row>
    <row r="76733" spans="1:1" x14ac:dyDescent="0.15">
      <c r="A76733" s="2" t="s">
        <v>90559</v>
      </c>
    </row>
    <row r="76734" spans="1:1" x14ac:dyDescent="0.15">
      <c r="A76734" s="2" t="s">
        <v>90337</v>
      </c>
    </row>
    <row r="76735" spans="1:1" x14ac:dyDescent="0.15">
      <c r="A76735" s="2" t="s">
        <v>90338</v>
      </c>
    </row>
    <row r="76736" spans="1:1" x14ac:dyDescent="0.15">
      <c r="A76736" s="2" t="s">
        <v>90339</v>
      </c>
    </row>
    <row r="76737" spans="1:1" x14ac:dyDescent="0.15">
      <c r="A76737" s="2" t="s">
        <v>90340</v>
      </c>
    </row>
    <row r="76738" spans="1:1" x14ac:dyDescent="0.15">
      <c r="A76738" s="2" t="s">
        <v>90341</v>
      </c>
    </row>
    <row r="76739" spans="1:1" x14ac:dyDescent="0.15">
      <c r="A76739" s="2" t="s">
        <v>90342</v>
      </c>
    </row>
    <row r="76740" spans="1:1" x14ac:dyDescent="0.15">
      <c r="A76740" s="2" t="s">
        <v>90343</v>
      </c>
    </row>
    <row r="76741" spans="1:1" x14ac:dyDescent="0.15">
      <c r="A76741" s="2" t="s">
        <v>90344</v>
      </c>
    </row>
    <row r="76742" spans="1:1" x14ac:dyDescent="0.15">
      <c r="A76742" s="2" t="s">
        <v>90345</v>
      </c>
    </row>
    <row r="76743" spans="1:1" x14ac:dyDescent="0.15">
      <c r="A76743" s="2" t="s">
        <v>90346</v>
      </c>
    </row>
    <row r="76744" spans="1:1" x14ac:dyDescent="0.15">
      <c r="A76744" s="2" t="s">
        <v>90347</v>
      </c>
    </row>
    <row r="76745" spans="1:1" x14ac:dyDescent="0.15">
      <c r="A76745" s="2" t="s">
        <v>90348</v>
      </c>
    </row>
    <row r="76746" spans="1:1" x14ac:dyDescent="0.15">
      <c r="A76746" s="2" t="s">
        <v>90349</v>
      </c>
    </row>
    <row r="76747" spans="1:1" x14ac:dyDescent="0.15">
      <c r="A76747" s="2" t="s">
        <v>90350</v>
      </c>
    </row>
    <row r="76748" spans="1:1" x14ac:dyDescent="0.15">
      <c r="A76748" s="2" t="s">
        <v>90351</v>
      </c>
    </row>
    <row r="76749" spans="1:1" x14ac:dyDescent="0.15">
      <c r="A76749" s="2" t="s">
        <v>90352</v>
      </c>
    </row>
    <row r="76750" spans="1:1" x14ac:dyDescent="0.15">
      <c r="A76750" s="2" t="s">
        <v>89415</v>
      </c>
    </row>
    <row r="76751" spans="1:1" x14ac:dyDescent="0.15">
      <c r="A76751" s="2" t="s">
        <v>134823</v>
      </c>
    </row>
    <row r="76752" spans="1:1" x14ac:dyDescent="0.15">
      <c r="A76752" s="2" t="s">
        <v>89416</v>
      </c>
    </row>
    <row r="76753" spans="1:1" x14ac:dyDescent="0.15">
      <c r="A76753" s="2" t="s">
        <v>89417</v>
      </c>
    </row>
    <row r="76754" spans="1:1" x14ac:dyDescent="0.15">
      <c r="A76754" s="2" t="s">
        <v>89546</v>
      </c>
    </row>
    <row r="76755" spans="1:1" x14ac:dyDescent="0.15">
      <c r="A76755" s="2" t="s">
        <v>89547</v>
      </c>
    </row>
    <row r="76756" spans="1:1" x14ac:dyDescent="0.15">
      <c r="A76756" s="2" t="s">
        <v>89548</v>
      </c>
    </row>
    <row r="76757" spans="1:1" x14ac:dyDescent="0.15">
      <c r="A76757" s="2" t="s">
        <v>89549</v>
      </c>
    </row>
    <row r="76758" spans="1:1" x14ac:dyDescent="0.15">
      <c r="A76758" s="2" t="s">
        <v>90502</v>
      </c>
    </row>
    <row r="76759" spans="1:1" x14ac:dyDescent="0.15">
      <c r="A76759" s="2" t="s">
        <v>89550</v>
      </c>
    </row>
    <row r="76760" spans="1:1" x14ac:dyDescent="0.15">
      <c r="A76760" s="2" t="s">
        <v>134824</v>
      </c>
    </row>
    <row r="76761" spans="1:1" x14ac:dyDescent="0.15">
      <c r="A76761" s="2" t="s">
        <v>89551</v>
      </c>
    </row>
    <row r="76762" spans="1:1" x14ac:dyDescent="0.15">
      <c r="A76762" s="2" t="s">
        <v>89552</v>
      </c>
    </row>
    <row r="76763" spans="1:1" x14ac:dyDescent="0.15">
      <c r="A76763" s="2" t="s">
        <v>134825</v>
      </c>
    </row>
    <row r="76764" spans="1:1" x14ac:dyDescent="0.15">
      <c r="A76764" s="2" t="s">
        <v>134826</v>
      </c>
    </row>
    <row r="76765" spans="1:1" x14ac:dyDescent="0.15">
      <c r="A76765" s="2" t="s">
        <v>90503</v>
      </c>
    </row>
    <row r="76766" spans="1:1" x14ac:dyDescent="0.15">
      <c r="A76766" s="2" t="s">
        <v>89553</v>
      </c>
    </row>
    <row r="76767" spans="1:1" x14ac:dyDescent="0.15">
      <c r="A76767" s="2" t="s">
        <v>89554</v>
      </c>
    </row>
    <row r="76768" spans="1:1" x14ac:dyDescent="0.15">
      <c r="A76768" s="2" t="s">
        <v>89555</v>
      </c>
    </row>
    <row r="76769" spans="1:1" x14ac:dyDescent="0.15">
      <c r="A76769" s="2" t="s">
        <v>89556</v>
      </c>
    </row>
    <row r="76770" spans="1:1" x14ac:dyDescent="0.15">
      <c r="A76770" s="2" t="s">
        <v>89557</v>
      </c>
    </row>
    <row r="76771" spans="1:1" x14ac:dyDescent="0.15">
      <c r="A76771" s="2" t="s">
        <v>88655</v>
      </c>
    </row>
    <row r="76772" spans="1:1" x14ac:dyDescent="0.15">
      <c r="A76772" s="2" t="s">
        <v>88656</v>
      </c>
    </row>
    <row r="76773" spans="1:1" x14ac:dyDescent="0.15">
      <c r="A76773" s="2" t="s">
        <v>134827</v>
      </c>
    </row>
    <row r="76774" spans="1:1" x14ac:dyDescent="0.15">
      <c r="A76774" s="2" t="s">
        <v>134828</v>
      </c>
    </row>
    <row r="76775" spans="1:1" x14ac:dyDescent="0.15">
      <c r="A76775" s="2" t="s">
        <v>134829</v>
      </c>
    </row>
    <row r="76776" spans="1:1" x14ac:dyDescent="0.15">
      <c r="A76776" s="2" t="s">
        <v>134830</v>
      </c>
    </row>
    <row r="76777" spans="1:1" x14ac:dyDescent="0.15">
      <c r="A76777" s="2" t="s">
        <v>89558</v>
      </c>
    </row>
    <row r="76778" spans="1:1" x14ac:dyDescent="0.15">
      <c r="A76778" s="2" t="s">
        <v>89559</v>
      </c>
    </row>
    <row r="76779" spans="1:1" x14ac:dyDescent="0.15">
      <c r="A76779" s="2" t="s">
        <v>89560</v>
      </c>
    </row>
    <row r="76780" spans="1:1" x14ac:dyDescent="0.15">
      <c r="A76780" s="2" t="s">
        <v>89561</v>
      </c>
    </row>
    <row r="76781" spans="1:1" x14ac:dyDescent="0.15">
      <c r="A76781" s="2" t="s">
        <v>89562</v>
      </c>
    </row>
    <row r="76782" spans="1:1" x14ac:dyDescent="0.15">
      <c r="A76782" s="2" t="s">
        <v>89563</v>
      </c>
    </row>
    <row r="76783" spans="1:1" x14ac:dyDescent="0.15">
      <c r="A76783" s="2" t="s">
        <v>89564</v>
      </c>
    </row>
    <row r="76784" spans="1:1" x14ac:dyDescent="0.15">
      <c r="A76784" s="2" t="s">
        <v>89565</v>
      </c>
    </row>
    <row r="76785" spans="1:1" x14ac:dyDescent="0.15">
      <c r="A76785" s="2" t="s">
        <v>89232</v>
      </c>
    </row>
    <row r="76786" spans="1:1" x14ac:dyDescent="0.15">
      <c r="A76786" s="2" t="s">
        <v>89233</v>
      </c>
    </row>
    <row r="76787" spans="1:1" x14ac:dyDescent="0.15">
      <c r="A76787" s="2" t="s">
        <v>89281</v>
      </c>
    </row>
    <row r="76788" spans="1:1" x14ac:dyDescent="0.15">
      <c r="A76788" s="2" t="s">
        <v>89489</v>
      </c>
    </row>
    <row r="76789" spans="1:1" x14ac:dyDescent="0.15">
      <c r="A76789" s="2" t="s">
        <v>89490</v>
      </c>
    </row>
    <row r="76790" spans="1:1" x14ac:dyDescent="0.15">
      <c r="A76790" s="2" t="s">
        <v>90519</v>
      </c>
    </row>
    <row r="76791" spans="1:1" x14ac:dyDescent="0.15">
      <c r="A76791" s="2" t="s">
        <v>89491</v>
      </c>
    </row>
    <row r="76792" spans="1:1" x14ac:dyDescent="0.15">
      <c r="A76792" s="2" t="s">
        <v>89492</v>
      </c>
    </row>
    <row r="76793" spans="1:1" x14ac:dyDescent="0.15">
      <c r="A76793" s="2" t="s">
        <v>90657</v>
      </c>
    </row>
    <row r="76794" spans="1:1" x14ac:dyDescent="0.15">
      <c r="A76794" s="2" t="s">
        <v>90658</v>
      </c>
    </row>
    <row r="76795" spans="1:1" x14ac:dyDescent="0.15">
      <c r="A76795" s="2" t="s">
        <v>89493</v>
      </c>
    </row>
    <row r="76796" spans="1:1" x14ac:dyDescent="0.15">
      <c r="A76796" s="2" t="s">
        <v>90520</v>
      </c>
    </row>
    <row r="76797" spans="1:1" x14ac:dyDescent="0.15">
      <c r="A76797" s="2" t="s">
        <v>134831</v>
      </c>
    </row>
    <row r="76798" spans="1:1" x14ac:dyDescent="0.15">
      <c r="A76798" s="2" t="s">
        <v>134832</v>
      </c>
    </row>
    <row r="76799" spans="1:1" x14ac:dyDescent="0.15">
      <c r="A76799" s="2" t="s">
        <v>89494</v>
      </c>
    </row>
    <row r="76800" spans="1:1" x14ac:dyDescent="0.15">
      <c r="A76800" s="2" t="s">
        <v>90632</v>
      </c>
    </row>
    <row r="76801" spans="1:1" x14ac:dyDescent="0.15">
      <c r="A76801" s="2" t="s">
        <v>89495</v>
      </c>
    </row>
    <row r="76802" spans="1:1" x14ac:dyDescent="0.15">
      <c r="A76802" s="2" t="s">
        <v>89496</v>
      </c>
    </row>
    <row r="76803" spans="1:1" x14ac:dyDescent="0.15">
      <c r="A76803" s="2" t="s">
        <v>89497</v>
      </c>
    </row>
    <row r="76804" spans="1:1" x14ac:dyDescent="0.15">
      <c r="A76804" s="2" t="s">
        <v>89498</v>
      </c>
    </row>
    <row r="76805" spans="1:1" x14ac:dyDescent="0.15">
      <c r="A76805" s="2" t="s">
        <v>90633</v>
      </c>
    </row>
    <row r="76806" spans="1:1" x14ac:dyDescent="0.15">
      <c r="A76806" s="2" t="s">
        <v>90353</v>
      </c>
    </row>
    <row r="76807" spans="1:1" x14ac:dyDescent="0.15">
      <c r="A76807" s="2" t="s">
        <v>90227</v>
      </c>
    </row>
    <row r="76808" spans="1:1" x14ac:dyDescent="0.15">
      <c r="A76808" s="2" t="s">
        <v>90394</v>
      </c>
    </row>
    <row r="76809" spans="1:1" x14ac:dyDescent="0.15">
      <c r="A76809" s="2" t="s">
        <v>90228</v>
      </c>
    </row>
    <row r="76810" spans="1:1" x14ac:dyDescent="0.15">
      <c r="A76810" s="2" t="s">
        <v>90229</v>
      </c>
    </row>
    <row r="76811" spans="1:1" x14ac:dyDescent="0.15">
      <c r="A76811" s="2" t="s">
        <v>90230</v>
      </c>
    </row>
    <row r="76812" spans="1:1" x14ac:dyDescent="0.15">
      <c r="A76812" s="2" t="s">
        <v>90560</v>
      </c>
    </row>
    <row r="76813" spans="1:1" x14ac:dyDescent="0.15">
      <c r="A76813" s="2" t="s">
        <v>90231</v>
      </c>
    </row>
    <row r="76814" spans="1:1" x14ac:dyDescent="0.15">
      <c r="A76814" s="2" t="s">
        <v>134833</v>
      </c>
    </row>
    <row r="76815" spans="1:1" x14ac:dyDescent="0.15">
      <c r="A76815" s="2" t="s">
        <v>90232</v>
      </c>
    </row>
    <row r="76816" spans="1:1" x14ac:dyDescent="0.15">
      <c r="A76816" s="2" t="s">
        <v>134834</v>
      </c>
    </row>
    <row r="76817" spans="1:1" x14ac:dyDescent="0.15">
      <c r="A76817" s="2" t="s">
        <v>90233</v>
      </c>
    </row>
    <row r="76818" spans="1:1" x14ac:dyDescent="0.15">
      <c r="A76818" s="2" t="s">
        <v>90234</v>
      </c>
    </row>
    <row r="76819" spans="1:1" x14ac:dyDescent="0.15">
      <c r="A76819" s="2" t="s">
        <v>134835</v>
      </c>
    </row>
    <row r="76820" spans="1:1" x14ac:dyDescent="0.15">
      <c r="A76820" s="2" t="s">
        <v>90235</v>
      </c>
    </row>
    <row r="76821" spans="1:1" x14ac:dyDescent="0.15">
      <c r="A76821" s="2" t="s">
        <v>134836</v>
      </c>
    </row>
    <row r="76822" spans="1:1" x14ac:dyDescent="0.15">
      <c r="A76822" s="2" t="s">
        <v>90236</v>
      </c>
    </row>
    <row r="76823" spans="1:1" x14ac:dyDescent="0.15">
      <c r="A76823" s="2" t="s">
        <v>90237</v>
      </c>
    </row>
    <row r="76824" spans="1:1" x14ac:dyDescent="0.15">
      <c r="A76824" s="2" t="s">
        <v>90373</v>
      </c>
    </row>
    <row r="76825" spans="1:1" x14ac:dyDescent="0.15">
      <c r="A76825" s="2" t="s">
        <v>90374</v>
      </c>
    </row>
    <row r="76826" spans="1:1" x14ac:dyDescent="0.15">
      <c r="A76826" s="2" t="s">
        <v>90375</v>
      </c>
    </row>
    <row r="76827" spans="1:1" x14ac:dyDescent="0.15">
      <c r="A76827" s="2" t="s">
        <v>90376</v>
      </c>
    </row>
    <row r="76828" spans="1:1" x14ac:dyDescent="0.15">
      <c r="A76828" s="2" t="s">
        <v>90377</v>
      </c>
    </row>
    <row r="76829" spans="1:1" x14ac:dyDescent="0.15">
      <c r="A76829" s="2" t="s">
        <v>90378</v>
      </c>
    </row>
    <row r="76830" spans="1:1" x14ac:dyDescent="0.15">
      <c r="A76830" s="2" t="s">
        <v>90379</v>
      </c>
    </row>
    <row r="76831" spans="1:1" x14ac:dyDescent="0.15">
      <c r="A76831" s="2" t="s">
        <v>90380</v>
      </c>
    </row>
    <row r="76832" spans="1:1" x14ac:dyDescent="0.15">
      <c r="A76832" s="2" t="s">
        <v>90381</v>
      </c>
    </row>
    <row r="76833" spans="1:1" x14ac:dyDescent="0.15">
      <c r="A76833" s="2" t="s">
        <v>90382</v>
      </c>
    </row>
    <row r="76834" spans="1:1" x14ac:dyDescent="0.15">
      <c r="A76834" s="2" t="s">
        <v>90383</v>
      </c>
    </row>
    <row r="76835" spans="1:1" x14ac:dyDescent="0.15">
      <c r="A76835" s="2" t="s">
        <v>134837</v>
      </c>
    </row>
    <row r="76836" spans="1:1" x14ac:dyDescent="0.15">
      <c r="A76836" s="2" t="s">
        <v>90384</v>
      </c>
    </row>
    <row r="76837" spans="1:1" x14ac:dyDescent="0.15">
      <c r="A76837" s="2" t="s">
        <v>90385</v>
      </c>
    </row>
    <row r="76838" spans="1:1" x14ac:dyDescent="0.15">
      <c r="A76838" s="2" t="s">
        <v>90386</v>
      </c>
    </row>
    <row r="76839" spans="1:1" x14ac:dyDescent="0.15">
      <c r="A76839" s="2" t="s">
        <v>90387</v>
      </c>
    </row>
    <row r="76840" spans="1:1" x14ac:dyDescent="0.15">
      <c r="A76840" s="2" t="s">
        <v>90388</v>
      </c>
    </row>
    <row r="76841" spans="1:1" x14ac:dyDescent="0.15">
      <c r="A76841" s="2" t="s">
        <v>88641</v>
      </c>
    </row>
    <row r="76842" spans="1:1" x14ac:dyDescent="0.15">
      <c r="A76842" s="2" t="s">
        <v>90389</v>
      </c>
    </row>
    <row r="76843" spans="1:1" x14ac:dyDescent="0.15">
      <c r="A76843" s="2" t="s">
        <v>90390</v>
      </c>
    </row>
    <row r="76844" spans="1:1" x14ac:dyDescent="0.15">
      <c r="A76844" s="2" t="s">
        <v>90391</v>
      </c>
    </row>
    <row r="76845" spans="1:1" x14ac:dyDescent="0.15">
      <c r="A76845" s="2" t="s">
        <v>134838</v>
      </c>
    </row>
    <row r="76846" spans="1:1" x14ac:dyDescent="0.15">
      <c r="A76846" s="2" t="s">
        <v>134839</v>
      </c>
    </row>
    <row r="76847" spans="1:1" x14ac:dyDescent="0.15">
      <c r="A76847" s="2" t="s">
        <v>90392</v>
      </c>
    </row>
    <row r="76848" spans="1:1" x14ac:dyDescent="0.15">
      <c r="A76848" s="2" t="s">
        <v>90393</v>
      </c>
    </row>
    <row r="76849" spans="1:1" x14ac:dyDescent="0.15">
      <c r="A76849" s="2" t="s">
        <v>134840</v>
      </c>
    </row>
    <row r="76850" spans="1:1" x14ac:dyDescent="0.15">
      <c r="A76850" s="2" t="s">
        <v>134841</v>
      </c>
    </row>
    <row r="76851" spans="1:1" x14ac:dyDescent="0.15">
      <c r="A76851" s="2" t="s">
        <v>134842</v>
      </c>
    </row>
    <row r="76852" spans="1:1" x14ac:dyDescent="0.15">
      <c r="A76852" s="2" t="s">
        <v>89570</v>
      </c>
    </row>
    <row r="76853" spans="1:1" x14ac:dyDescent="0.15">
      <c r="A76853" s="2" t="s">
        <v>88682</v>
      </c>
    </row>
    <row r="76854" spans="1:1" x14ac:dyDescent="0.15">
      <c r="A76854" s="2" t="s">
        <v>89571</v>
      </c>
    </row>
    <row r="76855" spans="1:1" x14ac:dyDescent="0.15">
      <c r="A76855" s="2" t="s">
        <v>89572</v>
      </c>
    </row>
    <row r="76856" spans="1:1" x14ac:dyDescent="0.15">
      <c r="A76856" s="2" t="s">
        <v>89581</v>
      </c>
    </row>
    <row r="76857" spans="1:1" x14ac:dyDescent="0.15">
      <c r="A76857" s="2" t="s">
        <v>89582</v>
      </c>
    </row>
    <row r="76858" spans="1:1" x14ac:dyDescent="0.15">
      <c r="A76858" s="2" t="s">
        <v>89583</v>
      </c>
    </row>
    <row r="76859" spans="1:1" x14ac:dyDescent="0.15">
      <c r="A76859" s="2" t="s">
        <v>89478</v>
      </c>
    </row>
    <row r="76860" spans="1:1" x14ac:dyDescent="0.15">
      <c r="A76860" s="2" t="s">
        <v>134843</v>
      </c>
    </row>
    <row r="76861" spans="1:1" x14ac:dyDescent="0.15">
      <c r="A76861" s="2" t="s">
        <v>89479</v>
      </c>
    </row>
    <row r="76862" spans="1:1" x14ac:dyDescent="0.15">
      <c r="A76862" s="2" t="s">
        <v>89480</v>
      </c>
    </row>
    <row r="76863" spans="1:1" x14ac:dyDescent="0.15">
      <c r="A76863" s="2" t="s">
        <v>89481</v>
      </c>
    </row>
    <row r="76864" spans="1:1" x14ac:dyDescent="0.15">
      <c r="A76864" s="2" t="s">
        <v>89624</v>
      </c>
    </row>
    <row r="76865" spans="1:1" x14ac:dyDescent="0.15">
      <c r="A76865" s="2" t="s">
        <v>89625</v>
      </c>
    </row>
    <row r="76866" spans="1:1" x14ac:dyDescent="0.15">
      <c r="A76866" s="2" t="s">
        <v>89626</v>
      </c>
    </row>
    <row r="76867" spans="1:1" x14ac:dyDescent="0.15">
      <c r="A76867" s="2" t="s">
        <v>89627</v>
      </c>
    </row>
    <row r="76868" spans="1:1" x14ac:dyDescent="0.15">
      <c r="A76868" s="2" t="s">
        <v>89628</v>
      </c>
    </row>
    <row r="76869" spans="1:1" x14ac:dyDescent="0.15">
      <c r="A76869" s="2" t="s">
        <v>90530</v>
      </c>
    </row>
    <row r="76870" spans="1:1" x14ac:dyDescent="0.15">
      <c r="A76870" s="2" t="s">
        <v>90531</v>
      </c>
    </row>
    <row r="76871" spans="1:1" x14ac:dyDescent="0.15">
      <c r="A76871" s="2" t="s">
        <v>90634</v>
      </c>
    </row>
    <row r="76872" spans="1:1" x14ac:dyDescent="0.15">
      <c r="A76872" s="2" t="s">
        <v>134844</v>
      </c>
    </row>
    <row r="76873" spans="1:1" x14ac:dyDescent="0.15">
      <c r="A76873" s="2" t="s">
        <v>89629</v>
      </c>
    </row>
    <row r="76874" spans="1:1" x14ac:dyDescent="0.15">
      <c r="A76874" s="2" t="s">
        <v>89630</v>
      </c>
    </row>
    <row r="76875" spans="1:1" x14ac:dyDescent="0.15">
      <c r="A76875" s="2" t="s">
        <v>89631</v>
      </c>
    </row>
    <row r="76876" spans="1:1" x14ac:dyDescent="0.15">
      <c r="A76876" s="2" t="s">
        <v>89632</v>
      </c>
    </row>
    <row r="76877" spans="1:1" x14ac:dyDescent="0.15">
      <c r="A76877" s="2" t="s">
        <v>89633</v>
      </c>
    </row>
    <row r="76878" spans="1:1" x14ac:dyDescent="0.15">
      <c r="A76878" s="2" t="s">
        <v>89634</v>
      </c>
    </row>
    <row r="76879" spans="1:1" x14ac:dyDescent="0.15">
      <c r="A76879" s="2" t="s">
        <v>89635</v>
      </c>
    </row>
    <row r="76880" spans="1:1" x14ac:dyDescent="0.15">
      <c r="A76880" s="2" t="s">
        <v>134845</v>
      </c>
    </row>
    <row r="76881" spans="1:1" x14ac:dyDescent="0.15">
      <c r="A76881" s="2" t="s">
        <v>124955</v>
      </c>
    </row>
    <row r="76882" spans="1:1" x14ac:dyDescent="0.15">
      <c r="A76882" s="2" t="s">
        <v>124956</v>
      </c>
    </row>
    <row r="76883" spans="1:1" x14ac:dyDescent="0.15">
      <c r="A76883" s="2" t="s">
        <v>124957</v>
      </c>
    </row>
    <row r="76884" spans="1:1" x14ac:dyDescent="0.15">
      <c r="A76884" s="2" t="s">
        <v>124958</v>
      </c>
    </row>
    <row r="76885" spans="1:1" x14ac:dyDescent="0.15">
      <c r="A76885" s="2" t="s">
        <v>124959</v>
      </c>
    </row>
    <row r="76886" spans="1:1" x14ac:dyDescent="0.15">
      <c r="A76886" s="2" t="s">
        <v>124960</v>
      </c>
    </row>
    <row r="76887" spans="1:1" x14ac:dyDescent="0.15">
      <c r="A76887" s="2" t="s">
        <v>124961</v>
      </c>
    </row>
    <row r="76888" spans="1:1" x14ac:dyDescent="0.15">
      <c r="A76888" s="2" t="s">
        <v>124962</v>
      </c>
    </row>
    <row r="76889" spans="1:1" x14ac:dyDescent="0.15">
      <c r="A76889" s="2" t="s">
        <v>124963</v>
      </c>
    </row>
    <row r="76890" spans="1:1" x14ac:dyDescent="0.15">
      <c r="A76890" s="2" t="s">
        <v>114394</v>
      </c>
    </row>
    <row r="76891" spans="1:1" x14ac:dyDescent="0.15">
      <c r="A76891" s="2" t="s">
        <v>114395</v>
      </c>
    </row>
    <row r="76892" spans="1:1" x14ac:dyDescent="0.15">
      <c r="A76892" s="2" t="s">
        <v>114396</v>
      </c>
    </row>
    <row r="76893" spans="1:1" x14ac:dyDescent="0.15">
      <c r="A76893" s="2" t="s">
        <v>114269</v>
      </c>
    </row>
    <row r="76894" spans="1:1" x14ac:dyDescent="0.15">
      <c r="A76894" s="2" t="s">
        <v>114270</v>
      </c>
    </row>
    <row r="76895" spans="1:1" x14ac:dyDescent="0.15">
      <c r="A76895" s="2" t="s">
        <v>134846</v>
      </c>
    </row>
    <row r="76896" spans="1:1" x14ac:dyDescent="0.15">
      <c r="A76896" s="2" t="s">
        <v>114267</v>
      </c>
    </row>
    <row r="76897" spans="1:1" x14ac:dyDescent="0.15">
      <c r="A76897" s="2" t="s">
        <v>114235</v>
      </c>
    </row>
    <row r="76898" spans="1:1" x14ac:dyDescent="0.15">
      <c r="A76898" s="2" t="s">
        <v>114236</v>
      </c>
    </row>
    <row r="76899" spans="1:1" x14ac:dyDescent="0.15">
      <c r="A76899" s="2" t="s">
        <v>114237</v>
      </c>
    </row>
    <row r="76900" spans="1:1" x14ac:dyDescent="0.15">
      <c r="A76900" s="2" t="s">
        <v>114238</v>
      </c>
    </row>
    <row r="76901" spans="1:1" x14ac:dyDescent="0.15">
      <c r="A76901" s="2" t="s">
        <v>114239</v>
      </c>
    </row>
    <row r="76902" spans="1:1" x14ac:dyDescent="0.15">
      <c r="A76902" s="2" t="s">
        <v>114240</v>
      </c>
    </row>
    <row r="76903" spans="1:1" x14ac:dyDescent="0.15">
      <c r="A76903" s="2" t="s">
        <v>114241</v>
      </c>
    </row>
    <row r="76904" spans="1:1" x14ac:dyDescent="0.15">
      <c r="A76904" s="2" t="s">
        <v>114242</v>
      </c>
    </row>
    <row r="76905" spans="1:1" x14ac:dyDescent="0.15">
      <c r="A76905" s="2" t="s">
        <v>114243</v>
      </c>
    </row>
    <row r="76906" spans="1:1" x14ac:dyDescent="0.15">
      <c r="A76906" s="2" t="s">
        <v>114244</v>
      </c>
    </row>
    <row r="76907" spans="1:1" x14ac:dyDescent="0.15">
      <c r="A76907" s="2" t="s">
        <v>114245</v>
      </c>
    </row>
    <row r="76908" spans="1:1" x14ac:dyDescent="0.15">
      <c r="A76908" s="2" t="s">
        <v>114246</v>
      </c>
    </row>
    <row r="76909" spans="1:1" x14ac:dyDescent="0.15">
      <c r="A76909" s="2" t="s">
        <v>134847</v>
      </c>
    </row>
    <row r="76910" spans="1:1" x14ac:dyDescent="0.15">
      <c r="A76910" s="2" t="s">
        <v>114247</v>
      </c>
    </row>
    <row r="76911" spans="1:1" x14ac:dyDescent="0.15">
      <c r="A76911" s="2" t="s">
        <v>134848</v>
      </c>
    </row>
    <row r="76912" spans="1:1" x14ac:dyDescent="0.15">
      <c r="A76912" s="2" t="s">
        <v>114248</v>
      </c>
    </row>
    <row r="76913" spans="1:1" x14ac:dyDescent="0.15">
      <c r="A76913" s="2" t="s">
        <v>109723</v>
      </c>
    </row>
    <row r="76914" spans="1:1" x14ac:dyDescent="0.15">
      <c r="A76914" s="2" t="s">
        <v>134849</v>
      </c>
    </row>
    <row r="76915" spans="1:1" x14ac:dyDescent="0.15">
      <c r="A76915" s="2" t="s">
        <v>109724</v>
      </c>
    </row>
    <row r="76916" spans="1:1" x14ac:dyDescent="0.15">
      <c r="A76916" s="2" t="s">
        <v>134850</v>
      </c>
    </row>
    <row r="76917" spans="1:1" x14ac:dyDescent="0.15">
      <c r="A76917" s="2" t="s">
        <v>134851</v>
      </c>
    </row>
    <row r="76918" spans="1:1" x14ac:dyDescent="0.15">
      <c r="A76918" s="2" t="s">
        <v>134852</v>
      </c>
    </row>
    <row r="76919" spans="1:1" x14ac:dyDescent="0.15">
      <c r="A76919" s="2" t="s">
        <v>134853</v>
      </c>
    </row>
    <row r="76920" spans="1:1" x14ac:dyDescent="0.15">
      <c r="A76920" s="2" t="s">
        <v>134854</v>
      </c>
    </row>
    <row r="76921" spans="1:1" x14ac:dyDescent="0.15">
      <c r="A76921" s="2" t="s">
        <v>134855</v>
      </c>
    </row>
    <row r="76922" spans="1:1" x14ac:dyDescent="0.15">
      <c r="A76922" s="2" t="s">
        <v>134856</v>
      </c>
    </row>
    <row r="76923" spans="1:1" x14ac:dyDescent="0.15">
      <c r="A76923" s="2" t="s">
        <v>110177</v>
      </c>
    </row>
    <row r="76924" spans="1:1" x14ac:dyDescent="0.15">
      <c r="A76924" s="2" t="s">
        <v>134857</v>
      </c>
    </row>
    <row r="76925" spans="1:1" x14ac:dyDescent="0.15">
      <c r="A76925" s="2" t="s">
        <v>110178</v>
      </c>
    </row>
    <row r="76926" spans="1:1" x14ac:dyDescent="0.15">
      <c r="A76926" s="2" t="s">
        <v>134858</v>
      </c>
    </row>
    <row r="76927" spans="1:1" x14ac:dyDescent="0.15">
      <c r="A76927" s="2" t="s">
        <v>134859</v>
      </c>
    </row>
    <row r="76928" spans="1:1" x14ac:dyDescent="0.15">
      <c r="A76928" s="2" t="s">
        <v>134860</v>
      </c>
    </row>
    <row r="76929" spans="1:1" x14ac:dyDescent="0.15">
      <c r="A76929" s="2" t="s">
        <v>110053</v>
      </c>
    </row>
    <row r="76930" spans="1:1" x14ac:dyDescent="0.15">
      <c r="A76930" s="2" t="s">
        <v>134861</v>
      </c>
    </row>
    <row r="76931" spans="1:1" x14ac:dyDescent="0.15">
      <c r="A76931" s="2" t="s">
        <v>134862</v>
      </c>
    </row>
    <row r="76932" spans="1:1" x14ac:dyDescent="0.15">
      <c r="A76932" s="2" t="s">
        <v>134863</v>
      </c>
    </row>
    <row r="76933" spans="1:1" x14ac:dyDescent="0.15">
      <c r="A76933" s="2" t="s">
        <v>134864</v>
      </c>
    </row>
    <row r="76934" spans="1:1" x14ac:dyDescent="0.15">
      <c r="A76934" s="2" t="s">
        <v>110057</v>
      </c>
    </row>
    <row r="76935" spans="1:1" x14ac:dyDescent="0.15">
      <c r="A76935" s="2" t="s">
        <v>134865</v>
      </c>
    </row>
    <row r="76936" spans="1:1" x14ac:dyDescent="0.15">
      <c r="A76936" s="2" t="s">
        <v>134866</v>
      </c>
    </row>
    <row r="76937" spans="1:1" x14ac:dyDescent="0.15">
      <c r="A76937" s="2" t="s">
        <v>134867</v>
      </c>
    </row>
    <row r="76938" spans="1:1" x14ac:dyDescent="0.15">
      <c r="A76938" s="2" t="s">
        <v>110060</v>
      </c>
    </row>
    <row r="76939" spans="1:1" x14ac:dyDescent="0.15">
      <c r="A76939" s="2" t="s">
        <v>134868</v>
      </c>
    </row>
    <row r="76940" spans="1:1" x14ac:dyDescent="0.15">
      <c r="A76940" s="2" t="s">
        <v>110061</v>
      </c>
    </row>
    <row r="76941" spans="1:1" x14ac:dyDescent="0.15">
      <c r="A76941" s="2" t="s">
        <v>134869</v>
      </c>
    </row>
    <row r="76942" spans="1:1" x14ac:dyDescent="0.15">
      <c r="A76942" s="2" t="s">
        <v>110062</v>
      </c>
    </row>
    <row r="76943" spans="1:1" x14ac:dyDescent="0.15">
      <c r="A76943" s="2" t="s">
        <v>134870</v>
      </c>
    </row>
    <row r="76944" spans="1:1" x14ac:dyDescent="0.15">
      <c r="A76944" s="2" t="s">
        <v>134871</v>
      </c>
    </row>
    <row r="76945" spans="1:1" x14ac:dyDescent="0.15">
      <c r="A76945" s="2" t="s">
        <v>134872</v>
      </c>
    </row>
    <row r="76946" spans="1:1" x14ac:dyDescent="0.15">
      <c r="A76946" s="2" t="s">
        <v>110026</v>
      </c>
    </row>
    <row r="76947" spans="1:1" x14ac:dyDescent="0.15">
      <c r="A76947" s="2" t="s">
        <v>134873</v>
      </c>
    </row>
    <row r="76948" spans="1:1" x14ac:dyDescent="0.15">
      <c r="A76948" s="2" t="s">
        <v>134874</v>
      </c>
    </row>
    <row r="76949" spans="1:1" x14ac:dyDescent="0.15">
      <c r="A76949" s="2" t="s">
        <v>134875</v>
      </c>
    </row>
    <row r="76950" spans="1:1" x14ac:dyDescent="0.15">
      <c r="A76950" s="2" t="s">
        <v>134876</v>
      </c>
    </row>
    <row r="76951" spans="1:1" x14ac:dyDescent="0.15">
      <c r="A76951" s="2" t="s">
        <v>134877</v>
      </c>
    </row>
    <row r="76952" spans="1:1" x14ac:dyDescent="0.15">
      <c r="A76952" s="2" t="s">
        <v>134878</v>
      </c>
    </row>
    <row r="76953" spans="1:1" x14ac:dyDescent="0.15">
      <c r="A76953" s="2" t="s">
        <v>110032</v>
      </c>
    </row>
    <row r="76954" spans="1:1" x14ac:dyDescent="0.15">
      <c r="A76954" s="2" t="s">
        <v>134879</v>
      </c>
    </row>
    <row r="76955" spans="1:1" x14ac:dyDescent="0.15">
      <c r="A76955" s="2" t="s">
        <v>110033</v>
      </c>
    </row>
    <row r="76956" spans="1:1" x14ac:dyDescent="0.15">
      <c r="A76956" s="2" t="s">
        <v>134880</v>
      </c>
    </row>
    <row r="76957" spans="1:1" x14ac:dyDescent="0.15">
      <c r="A76957" s="2" t="s">
        <v>110034</v>
      </c>
    </row>
    <row r="76958" spans="1:1" x14ac:dyDescent="0.15">
      <c r="A76958" s="2" t="s">
        <v>134881</v>
      </c>
    </row>
    <row r="76959" spans="1:1" x14ac:dyDescent="0.15">
      <c r="A76959" s="2" t="s">
        <v>134882</v>
      </c>
    </row>
    <row r="76960" spans="1:1" x14ac:dyDescent="0.15">
      <c r="A76960" s="2" t="s">
        <v>110037</v>
      </c>
    </row>
    <row r="76961" spans="1:1" x14ac:dyDescent="0.15">
      <c r="A76961" s="2" t="s">
        <v>134883</v>
      </c>
    </row>
    <row r="76962" spans="1:1" x14ac:dyDescent="0.15">
      <c r="A76962" s="2" t="s">
        <v>134884</v>
      </c>
    </row>
    <row r="76963" spans="1:1" x14ac:dyDescent="0.15">
      <c r="A76963" s="2" t="s">
        <v>134885</v>
      </c>
    </row>
    <row r="76964" spans="1:1" x14ac:dyDescent="0.15">
      <c r="A76964" s="2" t="s">
        <v>134886</v>
      </c>
    </row>
    <row r="76965" spans="1:1" x14ac:dyDescent="0.15">
      <c r="A76965" s="2" t="s">
        <v>110864</v>
      </c>
    </row>
    <row r="76966" spans="1:1" x14ac:dyDescent="0.15">
      <c r="A76966" s="2" t="s">
        <v>134887</v>
      </c>
    </row>
    <row r="76967" spans="1:1" x14ac:dyDescent="0.15">
      <c r="A76967" s="2" t="s">
        <v>134888</v>
      </c>
    </row>
    <row r="76968" spans="1:1" x14ac:dyDescent="0.15">
      <c r="A76968" s="2" t="s">
        <v>110866</v>
      </c>
    </row>
    <row r="76969" spans="1:1" x14ac:dyDescent="0.15">
      <c r="A76969" s="2" t="s">
        <v>134889</v>
      </c>
    </row>
    <row r="76970" spans="1:1" x14ac:dyDescent="0.15">
      <c r="A76970" s="2" t="s">
        <v>134890</v>
      </c>
    </row>
    <row r="76971" spans="1:1" x14ac:dyDescent="0.15">
      <c r="A76971" s="2" t="s">
        <v>134891</v>
      </c>
    </row>
    <row r="76972" spans="1:1" x14ac:dyDescent="0.15">
      <c r="A76972" s="2" t="s">
        <v>134892</v>
      </c>
    </row>
    <row r="76973" spans="1:1" x14ac:dyDescent="0.15">
      <c r="A76973" s="2" t="s">
        <v>110870</v>
      </c>
    </row>
    <row r="76974" spans="1:1" x14ac:dyDescent="0.15">
      <c r="A76974" s="2" t="s">
        <v>134893</v>
      </c>
    </row>
    <row r="76975" spans="1:1" x14ac:dyDescent="0.15">
      <c r="A76975" s="2" t="s">
        <v>134894</v>
      </c>
    </row>
    <row r="76976" spans="1:1" x14ac:dyDescent="0.15">
      <c r="A76976" s="2" t="s">
        <v>134895</v>
      </c>
    </row>
    <row r="76977" spans="1:1" x14ac:dyDescent="0.15">
      <c r="A76977" s="2" t="s">
        <v>110874</v>
      </c>
    </row>
    <row r="76978" spans="1:1" x14ac:dyDescent="0.15">
      <c r="A76978" s="2" t="s">
        <v>110875</v>
      </c>
    </row>
    <row r="76979" spans="1:1" x14ac:dyDescent="0.15">
      <c r="A76979" s="2" t="s">
        <v>110876</v>
      </c>
    </row>
    <row r="76980" spans="1:1" x14ac:dyDescent="0.15">
      <c r="A76980" s="2" t="s">
        <v>110877</v>
      </c>
    </row>
    <row r="76981" spans="1:1" x14ac:dyDescent="0.15">
      <c r="A76981" s="2" t="s">
        <v>110878</v>
      </c>
    </row>
    <row r="76982" spans="1:1" x14ac:dyDescent="0.15">
      <c r="A76982" s="2" t="s">
        <v>110879</v>
      </c>
    </row>
    <row r="76983" spans="1:1" x14ac:dyDescent="0.15">
      <c r="A76983" s="2" t="s">
        <v>110880</v>
      </c>
    </row>
    <row r="76984" spans="1:1" x14ac:dyDescent="0.15">
      <c r="A76984" s="2" t="s">
        <v>110673</v>
      </c>
    </row>
    <row r="76985" spans="1:1" x14ac:dyDescent="0.15">
      <c r="A76985" s="2" t="s">
        <v>110674</v>
      </c>
    </row>
    <row r="76986" spans="1:1" x14ac:dyDescent="0.15">
      <c r="A76986" s="2" t="s">
        <v>110675</v>
      </c>
    </row>
    <row r="76987" spans="1:1" x14ac:dyDescent="0.15">
      <c r="A76987" s="2" t="s">
        <v>110676</v>
      </c>
    </row>
    <row r="76988" spans="1:1" x14ac:dyDescent="0.15">
      <c r="A76988" s="2" t="s">
        <v>110677</v>
      </c>
    </row>
    <row r="76989" spans="1:1" x14ac:dyDescent="0.15">
      <c r="A76989" s="2" t="s">
        <v>110678</v>
      </c>
    </row>
    <row r="76990" spans="1:1" x14ac:dyDescent="0.15">
      <c r="A76990" s="2" t="s">
        <v>110679</v>
      </c>
    </row>
    <row r="76991" spans="1:1" x14ac:dyDescent="0.15">
      <c r="A76991" s="2" t="s">
        <v>123250</v>
      </c>
    </row>
    <row r="76992" spans="1:1" x14ac:dyDescent="0.15">
      <c r="A76992" s="2" t="s">
        <v>123251</v>
      </c>
    </row>
    <row r="76993" spans="1:1" x14ac:dyDescent="0.15">
      <c r="A76993" s="2" t="s">
        <v>123252</v>
      </c>
    </row>
    <row r="76994" spans="1:1" x14ac:dyDescent="0.15">
      <c r="A76994" s="2" t="s">
        <v>123253</v>
      </c>
    </row>
    <row r="76995" spans="1:1" x14ac:dyDescent="0.15">
      <c r="A76995" s="2" t="s">
        <v>123917</v>
      </c>
    </row>
    <row r="76996" spans="1:1" x14ac:dyDescent="0.15">
      <c r="A76996" s="2" t="s">
        <v>123823</v>
      </c>
    </row>
    <row r="76997" spans="1:1" x14ac:dyDescent="0.15">
      <c r="A76997" s="2" t="s">
        <v>123918</v>
      </c>
    </row>
    <row r="76998" spans="1:1" x14ac:dyDescent="0.15">
      <c r="A76998" s="2" t="s">
        <v>123791</v>
      </c>
    </row>
    <row r="76999" spans="1:1" x14ac:dyDescent="0.15">
      <c r="A76999" s="2" t="s">
        <v>123792</v>
      </c>
    </row>
    <row r="77000" spans="1:1" x14ac:dyDescent="0.15">
      <c r="A77000" s="2" t="s">
        <v>123793</v>
      </c>
    </row>
    <row r="77001" spans="1:1" x14ac:dyDescent="0.15">
      <c r="A77001" s="2" t="s">
        <v>123794</v>
      </c>
    </row>
    <row r="77002" spans="1:1" x14ac:dyDescent="0.15">
      <c r="A77002" s="2" t="s">
        <v>123795</v>
      </c>
    </row>
    <row r="77003" spans="1:1" x14ac:dyDescent="0.15">
      <c r="A77003" s="2" t="s">
        <v>123796</v>
      </c>
    </row>
    <row r="77004" spans="1:1" x14ac:dyDescent="0.15">
      <c r="A77004" s="2" t="s">
        <v>124854</v>
      </c>
    </row>
    <row r="77005" spans="1:1" x14ac:dyDescent="0.15">
      <c r="A77005" s="2" t="s">
        <v>124855</v>
      </c>
    </row>
    <row r="77006" spans="1:1" x14ac:dyDescent="0.15">
      <c r="A77006" s="2" t="s">
        <v>124856</v>
      </c>
    </row>
    <row r="77007" spans="1:1" x14ac:dyDescent="0.15">
      <c r="A77007" s="2" t="s">
        <v>124857</v>
      </c>
    </row>
    <row r="77008" spans="1:1" x14ac:dyDescent="0.15">
      <c r="A77008" s="2" t="s">
        <v>124858</v>
      </c>
    </row>
    <row r="77009" spans="1:1" x14ac:dyDescent="0.15">
      <c r="A77009" s="2" t="s">
        <v>124859</v>
      </c>
    </row>
    <row r="77010" spans="1:1" x14ac:dyDescent="0.15">
      <c r="A77010" s="2" t="s">
        <v>124860</v>
      </c>
    </row>
    <row r="77011" spans="1:1" x14ac:dyDescent="0.15">
      <c r="A77011" s="2" t="s">
        <v>124861</v>
      </c>
    </row>
    <row r="77012" spans="1:1" x14ac:dyDescent="0.15">
      <c r="A77012" s="2" t="s">
        <v>124862</v>
      </c>
    </row>
    <row r="77013" spans="1:1" x14ac:dyDescent="0.15">
      <c r="A77013" s="2" t="s">
        <v>124863</v>
      </c>
    </row>
    <row r="77014" spans="1:1" x14ac:dyDescent="0.15">
      <c r="A77014" s="2" t="s">
        <v>124864</v>
      </c>
    </row>
    <row r="77015" spans="1:1" x14ac:dyDescent="0.15">
      <c r="A77015" s="2" t="s">
        <v>124865</v>
      </c>
    </row>
    <row r="77016" spans="1:1" x14ac:dyDescent="0.15">
      <c r="A77016" s="2" t="s">
        <v>124866</v>
      </c>
    </row>
    <row r="77017" spans="1:1" x14ac:dyDescent="0.15">
      <c r="A77017" s="2" t="s">
        <v>124867</v>
      </c>
    </row>
    <row r="77018" spans="1:1" x14ac:dyDescent="0.15">
      <c r="A77018" s="2" t="s">
        <v>124868</v>
      </c>
    </row>
    <row r="77019" spans="1:1" x14ac:dyDescent="0.15">
      <c r="A77019" s="2" t="s">
        <v>134896</v>
      </c>
    </row>
    <row r="77020" spans="1:1" x14ac:dyDescent="0.15">
      <c r="A77020" s="2" t="s">
        <v>134897</v>
      </c>
    </row>
    <row r="77021" spans="1:1" x14ac:dyDescent="0.15">
      <c r="A77021" s="2" t="s">
        <v>134898</v>
      </c>
    </row>
    <row r="77022" spans="1:1" x14ac:dyDescent="0.15">
      <c r="A77022" s="2" t="s">
        <v>134899</v>
      </c>
    </row>
    <row r="77023" spans="1:1" x14ac:dyDescent="0.15">
      <c r="A77023" s="2" t="s">
        <v>134900</v>
      </c>
    </row>
    <row r="77024" spans="1:1" x14ac:dyDescent="0.15">
      <c r="A77024" s="2" t="s">
        <v>134901</v>
      </c>
    </row>
    <row r="77025" spans="1:1" x14ac:dyDescent="0.15">
      <c r="A77025" s="2" t="s">
        <v>134902</v>
      </c>
    </row>
    <row r="77026" spans="1:1" x14ac:dyDescent="0.15">
      <c r="A77026" s="2" t="s">
        <v>134903</v>
      </c>
    </row>
    <row r="77027" spans="1:1" x14ac:dyDescent="0.15">
      <c r="A77027" s="2" t="s">
        <v>134904</v>
      </c>
    </row>
    <row r="77028" spans="1:1" x14ac:dyDescent="0.15">
      <c r="A77028" s="2" t="s">
        <v>134905</v>
      </c>
    </row>
    <row r="77029" spans="1:1" x14ac:dyDescent="0.15">
      <c r="A77029" s="2" t="s">
        <v>134906</v>
      </c>
    </row>
    <row r="77030" spans="1:1" x14ac:dyDescent="0.15">
      <c r="A77030" s="2" t="s">
        <v>134907</v>
      </c>
    </row>
    <row r="77031" spans="1:1" x14ac:dyDescent="0.15">
      <c r="A77031" s="2" t="s">
        <v>134908</v>
      </c>
    </row>
    <row r="77032" spans="1:1" x14ac:dyDescent="0.15">
      <c r="A77032" s="2" t="s">
        <v>134909</v>
      </c>
    </row>
    <row r="77033" spans="1:1" x14ac:dyDescent="0.15">
      <c r="A77033" s="2" t="s">
        <v>134910</v>
      </c>
    </row>
    <row r="77034" spans="1:1" x14ac:dyDescent="0.15">
      <c r="A77034" s="2" t="s">
        <v>134911</v>
      </c>
    </row>
    <row r="77035" spans="1:1" x14ac:dyDescent="0.15">
      <c r="A77035" s="2" t="s">
        <v>124869</v>
      </c>
    </row>
    <row r="77036" spans="1:1" x14ac:dyDescent="0.15">
      <c r="A77036" s="2" t="s">
        <v>124870</v>
      </c>
    </row>
    <row r="77037" spans="1:1" x14ac:dyDescent="0.15">
      <c r="A77037" s="2" t="s">
        <v>124871</v>
      </c>
    </row>
    <row r="77038" spans="1:1" x14ac:dyDescent="0.15">
      <c r="A77038" s="2" t="s">
        <v>124872</v>
      </c>
    </row>
    <row r="77039" spans="1:1" x14ac:dyDescent="0.15">
      <c r="A77039" s="2" t="s">
        <v>124873</v>
      </c>
    </row>
    <row r="77040" spans="1:1" x14ac:dyDescent="0.15">
      <c r="A77040" s="2" t="s">
        <v>124874</v>
      </c>
    </row>
    <row r="77041" spans="1:1" x14ac:dyDescent="0.15">
      <c r="A77041" s="2" t="s">
        <v>124875</v>
      </c>
    </row>
    <row r="77042" spans="1:1" x14ac:dyDescent="0.15">
      <c r="A77042" s="2" t="s">
        <v>124876</v>
      </c>
    </row>
    <row r="77043" spans="1:1" x14ac:dyDescent="0.15">
      <c r="A77043" s="2" t="s">
        <v>124877</v>
      </c>
    </row>
    <row r="77044" spans="1:1" x14ac:dyDescent="0.15">
      <c r="A77044" s="2" t="s">
        <v>124364</v>
      </c>
    </row>
    <row r="77045" spans="1:1" x14ac:dyDescent="0.15">
      <c r="A77045" s="2" t="s">
        <v>124365</v>
      </c>
    </row>
    <row r="77046" spans="1:1" x14ac:dyDescent="0.15">
      <c r="A77046" s="2" t="s">
        <v>124274</v>
      </c>
    </row>
    <row r="77047" spans="1:1" x14ac:dyDescent="0.15">
      <c r="A77047" s="2" t="s">
        <v>124275</v>
      </c>
    </row>
    <row r="77048" spans="1:1" x14ac:dyDescent="0.15">
      <c r="A77048" s="2" t="s">
        <v>124276</v>
      </c>
    </row>
    <row r="77049" spans="1:1" x14ac:dyDescent="0.15">
      <c r="A77049" s="2" t="s">
        <v>124277</v>
      </c>
    </row>
    <row r="77050" spans="1:1" x14ac:dyDescent="0.15">
      <c r="A77050" s="2" t="s">
        <v>124278</v>
      </c>
    </row>
    <row r="77051" spans="1:1" x14ac:dyDescent="0.15">
      <c r="A77051" s="2" t="s">
        <v>124279</v>
      </c>
    </row>
    <row r="77052" spans="1:1" x14ac:dyDescent="0.15">
      <c r="A77052" s="2" t="s">
        <v>123996</v>
      </c>
    </row>
    <row r="77053" spans="1:1" x14ac:dyDescent="0.15">
      <c r="A77053" s="2" t="s">
        <v>123997</v>
      </c>
    </row>
    <row r="77054" spans="1:1" x14ac:dyDescent="0.15">
      <c r="A77054" s="2" t="s">
        <v>123998</v>
      </c>
    </row>
    <row r="77055" spans="1:1" x14ac:dyDescent="0.15">
      <c r="A77055" s="2" t="s">
        <v>89390</v>
      </c>
    </row>
    <row r="77056" spans="1:1" x14ac:dyDescent="0.15">
      <c r="A77056" s="2" t="s">
        <v>89318</v>
      </c>
    </row>
    <row r="77057" spans="1:1" x14ac:dyDescent="0.15">
      <c r="A77057" s="2" t="s">
        <v>90499</v>
      </c>
    </row>
    <row r="77058" spans="1:1" x14ac:dyDescent="0.15">
      <c r="A77058" s="2" t="s">
        <v>89319</v>
      </c>
    </row>
    <row r="77059" spans="1:1" x14ac:dyDescent="0.15">
      <c r="A77059" s="2" t="s">
        <v>89320</v>
      </c>
    </row>
    <row r="77060" spans="1:1" x14ac:dyDescent="0.15">
      <c r="A77060" s="2" t="s">
        <v>89321</v>
      </c>
    </row>
    <row r="77061" spans="1:1" x14ac:dyDescent="0.15">
      <c r="A77061" s="2" t="s">
        <v>89322</v>
      </c>
    </row>
    <row r="77062" spans="1:1" x14ac:dyDescent="0.15">
      <c r="A77062" s="2" t="s">
        <v>89323</v>
      </c>
    </row>
    <row r="77063" spans="1:1" x14ac:dyDescent="0.15">
      <c r="A77063" s="2" t="s">
        <v>89324</v>
      </c>
    </row>
    <row r="77064" spans="1:1" x14ac:dyDescent="0.15">
      <c r="A77064" s="2" t="s">
        <v>89325</v>
      </c>
    </row>
    <row r="77065" spans="1:1" x14ac:dyDescent="0.15">
      <c r="A77065" s="2" t="s">
        <v>89326</v>
      </c>
    </row>
    <row r="77066" spans="1:1" x14ac:dyDescent="0.15">
      <c r="A77066" s="2" t="s">
        <v>89327</v>
      </c>
    </row>
    <row r="77067" spans="1:1" x14ac:dyDescent="0.15">
      <c r="A77067" s="2" t="s">
        <v>89328</v>
      </c>
    </row>
    <row r="77068" spans="1:1" x14ac:dyDescent="0.15">
      <c r="A77068" s="2" t="s">
        <v>89329</v>
      </c>
    </row>
    <row r="77069" spans="1:1" x14ac:dyDescent="0.15">
      <c r="A77069" s="2" t="s">
        <v>90425</v>
      </c>
    </row>
    <row r="77070" spans="1:1" x14ac:dyDescent="0.15">
      <c r="A77070" s="2" t="s">
        <v>90609</v>
      </c>
    </row>
    <row r="77071" spans="1:1" x14ac:dyDescent="0.15">
      <c r="A77071" s="2" t="s">
        <v>90610</v>
      </c>
    </row>
    <row r="77072" spans="1:1" x14ac:dyDescent="0.15">
      <c r="A77072" s="2" t="s">
        <v>90611</v>
      </c>
    </row>
    <row r="77073" spans="1:1" x14ac:dyDescent="0.15">
      <c r="A77073" s="2" t="s">
        <v>90612</v>
      </c>
    </row>
    <row r="77074" spans="1:1" x14ac:dyDescent="0.15">
      <c r="A77074" s="2" t="s">
        <v>88670</v>
      </c>
    </row>
    <row r="77075" spans="1:1" x14ac:dyDescent="0.15">
      <c r="A77075" s="2" t="s">
        <v>134912</v>
      </c>
    </row>
    <row r="77076" spans="1:1" x14ac:dyDescent="0.15">
      <c r="A77076" s="2" t="s">
        <v>134913</v>
      </c>
    </row>
    <row r="77077" spans="1:1" x14ac:dyDescent="0.15">
      <c r="A77077" s="2" t="s">
        <v>134914</v>
      </c>
    </row>
    <row r="77078" spans="1:1" x14ac:dyDescent="0.15">
      <c r="A77078" s="2" t="s">
        <v>134915</v>
      </c>
    </row>
    <row r="77079" spans="1:1" x14ac:dyDescent="0.15">
      <c r="A77079" s="2" t="s">
        <v>89330</v>
      </c>
    </row>
    <row r="77080" spans="1:1" x14ac:dyDescent="0.15">
      <c r="A77080" s="2" t="s">
        <v>89331</v>
      </c>
    </row>
    <row r="77081" spans="1:1" x14ac:dyDescent="0.15">
      <c r="A77081" s="2" t="s">
        <v>89332</v>
      </c>
    </row>
    <row r="77082" spans="1:1" x14ac:dyDescent="0.15">
      <c r="A77082" s="2" t="s">
        <v>89333</v>
      </c>
    </row>
    <row r="77083" spans="1:1" x14ac:dyDescent="0.15">
      <c r="A77083" s="2" t="s">
        <v>89334</v>
      </c>
    </row>
    <row r="77084" spans="1:1" x14ac:dyDescent="0.15">
      <c r="A77084" s="2" t="s">
        <v>89335</v>
      </c>
    </row>
    <row r="77085" spans="1:1" x14ac:dyDescent="0.15">
      <c r="A77085" s="2" t="s">
        <v>89336</v>
      </c>
    </row>
    <row r="77086" spans="1:1" x14ac:dyDescent="0.15">
      <c r="A77086" s="2" t="s">
        <v>88671</v>
      </c>
    </row>
    <row r="77087" spans="1:1" x14ac:dyDescent="0.15">
      <c r="A77087" s="2" t="s">
        <v>89337</v>
      </c>
    </row>
    <row r="77088" spans="1:1" x14ac:dyDescent="0.15">
      <c r="A77088" s="2" t="s">
        <v>89338</v>
      </c>
    </row>
    <row r="77089" spans="1:1" x14ac:dyDescent="0.15">
      <c r="A77089" s="2" t="s">
        <v>89339</v>
      </c>
    </row>
    <row r="77090" spans="1:1" x14ac:dyDescent="0.15">
      <c r="A77090" s="2" t="s">
        <v>89340</v>
      </c>
    </row>
    <row r="77091" spans="1:1" x14ac:dyDescent="0.15">
      <c r="A77091" s="2" t="s">
        <v>89341</v>
      </c>
    </row>
    <row r="77092" spans="1:1" x14ac:dyDescent="0.15">
      <c r="A77092" s="2" t="s">
        <v>89342</v>
      </c>
    </row>
    <row r="77093" spans="1:1" x14ac:dyDescent="0.15">
      <c r="A77093" s="2" t="s">
        <v>89343</v>
      </c>
    </row>
    <row r="77094" spans="1:1" x14ac:dyDescent="0.15">
      <c r="A77094" s="2" t="s">
        <v>90426</v>
      </c>
    </row>
    <row r="77095" spans="1:1" x14ac:dyDescent="0.15">
      <c r="A77095" s="2" t="s">
        <v>89344</v>
      </c>
    </row>
    <row r="77096" spans="1:1" x14ac:dyDescent="0.15">
      <c r="A77096" s="2" t="s">
        <v>89381</v>
      </c>
    </row>
    <row r="77097" spans="1:1" x14ac:dyDescent="0.15">
      <c r="A77097" s="2" t="s">
        <v>134916</v>
      </c>
    </row>
    <row r="77098" spans="1:1" x14ac:dyDescent="0.15">
      <c r="A77098" s="2" t="s">
        <v>134917</v>
      </c>
    </row>
    <row r="77099" spans="1:1" x14ac:dyDescent="0.15">
      <c r="A77099" s="2" t="s">
        <v>89566</v>
      </c>
    </row>
    <row r="77100" spans="1:1" x14ac:dyDescent="0.15">
      <c r="A77100" s="2" t="s">
        <v>134918</v>
      </c>
    </row>
    <row r="77101" spans="1:1" x14ac:dyDescent="0.15">
      <c r="A77101" s="2" t="s">
        <v>134919</v>
      </c>
    </row>
    <row r="77102" spans="1:1" x14ac:dyDescent="0.15">
      <c r="A77102" s="2" t="s">
        <v>89567</v>
      </c>
    </row>
    <row r="77103" spans="1:1" x14ac:dyDescent="0.15">
      <c r="A77103" s="2" t="s">
        <v>134920</v>
      </c>
    </row>
    <row r="77104" spans="1:1" x14ac:dyDescent="0.15">
      <c r="A77104" s="2" t="s">
        <v>89568</v>
      </c>
    </row>
    <row r="77105" spans="1:1" x14ac:dyDescent="0.15">
      <c r="A77105" s="2" t="s">
        <v>89621</v>
      </c>
    </row>
    <row r="77106" spans="1:1" x14ac:dyDescent="0.15">
      <c r="A77106" s="2" t="s">
        <v>89622</v>
      </c>
    </row>
    <row r="77107" spans="1:1" x14ac:dyDescent="0.15">
      <c r="A77107" s="2" t="s">
        <v>89623</v>
      </c>
    </row>
    <row r="77108" spans="1:1" x14ac:dyDescent="0.15">
      <c r="A77108" s="2" t="s">
        <v>134921</v>
      </c>
    </row>
    <row r="77109" spans="1:1" x14ac:dyDescent="0.15">
      <c r="A77109" s="2" t="s">
        <v>89661</v>
      </c>
    </row>
    <row r="77110" spans="1:1" x14ac:dyDescent="0.15">
      <c r="A77110" s="2" t="s">
        <v>89662</v>
      </c>
    </row>
    <row r="77111" spans="1:1" x14ac:dyDescent="0.15">
      <c r="A77111" s="2" t="s">
        <v>134922</v>
      </c>
    </row>
    <row r="77112" spans="1:1" x14ac:dyDescent="0.15">
      <c r="A77112" s="2" t="s">
        <v>134923</v>
      </c>
    </row>
    <row r="77113" spans="1:1" x14ac:dyDescent="0.15">
      <c r="A77113" s="2" t="s">
        <v>134924</v>
      </c>
    </row>
    <row r="77114" spans="1:1" x14ac:dyDescent="0.15">
      <c r="A77114" s="2" t="s">
        <v>89663</v>
      </c>
    </row>
    <row r="77115" spans="1:1" x14ac:dyDescent="0.15">
      <c r="A77115" s="2" t="s">
        <v>90504</v>
      </c>
    </row>
    <row r="77116" spans="1:1" x14ac:dyDescent="0.15">
      <c r="A77116" s="2" t="s">
        <v>89664</v>
      </c>
    </row>
    <row r="77117" spans="1:1" x14ac:dyDescent="0.15">
      <c r="A77117" s="2" t="s">
        <v>89665</v>
      </c>
    </row>
    <row r="77118" spans="1:1" x14ac:dyDescent="0.15">
      <c r="A77118" s="2" t="s">
        <v>89666</v>
      </c>
    </row>
    <row r="77119" spans="1:1" x14ac:dyDescent="0.15">
      <c r="A77119" s="2" t="s">
        <v>89445</v>
      </c>
    </row>
    <row r="77120" spans="1:1" x14ac:dyDescent="0.15">
      <c r="A77120" s="2" t="s">
        <v>89446</v>
      </c>
    </row>
    <row r="77121" spans="1:1" x14ac:dyDescent="0.15">
      <c r="A77121" s="2" t="s">
        <v>89447</v>
      </c>
    </row>
    <row r="77122" spans="1:1" x14ac:dyDescent="0.15">
      <c r="A77122" s="2" t="s">
        <v>89448</v>
      </c>
    </row>
    <row r="77123" spans="1:1" x14ac:dyDescent="0.15">
      <c r="A77123" s="2" t="s">
        <v>89449</v>
      </c>
    </row>
    <row r="77124" spans="1:1" x14ac:dyDescent="0.15">
      <c r="A77124" s="2" t="s">
        <v>90640</v>
      </c>
    </row>
    <row r="77125" spans="1:1" x14ac:dyDescent="0.15">
      <c r="A77125" s="2" t="s">
        <v>90641</v>
      </c>
    </row>
    <row r="77126" spans="1:1" x14ac:dyDescent="0.15">
      <c r="A77126" s="2" t="s">
        <v>89450</v>
      </c>
    </row>
    <row r="77127" spans="1:1" x14ac:dyDescent="0.15">
      <c r="A77127" s="2" t="s">
        <v>89451</v>
      </c>
    </row>
    <row r="77128" spans="1:1" x14ac:dyDescent="0.15">
      <c r="A77128" s="2" t="s">
        <v>90829</v>
      </c>
    </row>
    <row r="77129" spans="1:1" x14ac:dyDescent="0.15">
      <c r="A77129" s="2" t="s">
        <v>90830</v>
      </c>
    </row>
    <row r="77130" spans="1:1" x14ac:dyDescent="0.15">
      <c r="A77130" s="2" t="s">
        <v>90831</v>
      </c>
    </row>
    <row r="77131" spans="1:1" x14ac:dyDescent="0.15">
      <c r="A77131" s="2" t="s">
        <v>90832</v>
      </c>
    </row>
    <row r="77132" spans="1:1" x14ac:dyDescent="0.15">
      <c r="A77132" s="2" t="s">
        <v>90833</v>
      </c>
    </row>
    <row r="77133" spans="1:1" x14ac:dyDescent="0.15">
      <c r="A77133" s="2" t="s">
        <v>90834</v>
      </c>
    </row>
    <row r="77134" spans="1:1" x14ac:dyDescent="0.15">
      <c r="A77134" s="2" t="s">
        <v>90835</v>
      </c>
    </row>
    <row r="77135" spans="1:1" x14ac:dyDescent="0.15">
      <c r="A77135" s="2" t="s">
        <v>90800</v>
      </c>
    </row>
    <row r="77136" spans="1:1" x14ac:dyDescent="0.15">
      <c r="A77136" s="2" t="s">
        <v>90801</v>
      </c>
    </row>
    <row r="77137" spans="1:1" x14ac:dyDescent="0.15">
      <c r="A77137" s="2" t="s">
        <v>90802</v>
      </c>
    </row>
    <row r="77138" spans="1:1" x14ac:dyDescent="0.15">
      <c r="A77138" s="2" t="s">
        <v>90803</v>
      </c>
    </row>
    <row r="77139" spans="1:1" x14ac:dyDescent="0.15">
      <c r="A77139" s="2" t="s">
        <v>90804</v>
      </c>
    </row>
    <row r="77140" spans="1:1" x14ac:dyDescent="0.15">
      <c r="A77140" s="2" t="s">
        <v>90805</v>
      </c>
    </row>
    <row r="77141" spans="1:1" x14ac:dyDescent="0.15">
      <c r="A77141" s="2" t="s">
        <v>90806</v>
      </c>
    </row>
    <row r="77142" spans="1:1" x14ac:dyDescent="0.15">
      <c r="A77142" s="2" t="s">
        <v>90728</v>
      </c>
    </row>
    <row r="77143" spans="1:1" x14ac:dyDescent="0.15">
      <c r="A77143" s="2" t="s">
        <v>90807</v>
      </c>
    </row>
    <row r="77144" spans="1:1" x14ac:dyDescent="0.15">
      <c r="A77144" s="2" t="s">
        <v>90808</v>
      </c>
    </row>
    <row r="77145" spans="1:1" x14ac:dyDescent="0.15">
      <c r="A77145" s="2" t="s">
        <v>90809</v>
      </c>
    </row>
    <row r="77146" spans="1:1" x14ac:dyDescent="0.15">
      <c r="A77146" s="2" t="s">
        <v>90810</v>
      </c>
    </row>
    <row r="77147" spans="1:1" x14ac:dyDescent="0.15">
      <c r="A77147" s="2" t="s">
        <v>90811</v>
      </c>
    </row>
    <row r="77148" spans="1:1" x14ac:dyDescent="0.15">
      <c r="A77148" s="2" t="s">
        <v>90812</v>
      </c>
    </row>
    <row r="77149" spans="1:1" x14ac:dyDescent="0.15">
      <c r="A77149" s="2" t="s">
        <v>90813</v>
      </c>
    </row>
    <row r="77150" spans="1:1" x14ac:dyDescent="0.15">
      <c r="A77150" s="2" t="s">
        <v>90821</v>
      </c>
    </row>
    <row r="77151" spans="1:1" x14ac:dyDescent="0.15">
      <c r="A77151" s="2" t="s">
        <v>90822</v>
      </c>
    </row>
    <row r="77152" spans="1:1" x14ac:dyDescent="0.15">
      <c r="A77152" s="2" t="s">
        <v>90836</v>
      </c>
    </row>
    <row r="77153" spans="1:1" x14ac:dyDescent="0.15">
      <c r="A77153" s="2" t="s">
        <v>90823</v>
      </c>
    </row>
    <row r="77154" spans="1:1" x14ac:dyDescent="0.15">
      <c r="A77154" s="2" t="s">
        <v>90824</v>
      </c>
    </row>
    <row r="77155" spans="1:1" x14ac:dyDescent="0.15">
      <c r="A77155" s="2" t="s">
        <v>90825</v>
      </c>
    </row>
    <row r="77156" spans="1:1" x14ac:dyDescent="0.15">
      <c r="A77156" s="2" t="s">
        <v>90826</v>
      </c>
    </row>
    <row r="77157" spans="1:1" x14ac:dyDescent="0.15">
      <c r="A77157" s="2" t="s">
        <v>90827</v>
      </c>
    </row>
    <row r="77158" spans="1:1" x14ac:dyDescent="0.15">
      <c r="A77158" s="2" t="s">
        <v>90828</v>
      </c>
    </row>
    <row r="77159" spans="1:1" x14ac:dyDescent="0.15">
      <c r="A77159" s="2" t="s">
        <v>90768</v>
      </c>
    </row>
    <row r="77160" spans="1:1" x14ac:dyDescent="0.15">
      <c r="A77160" s="2" t="s">
        <v>90792</v>
      </c>
    </row>
    <row r="77161" spans="1:1" x14ac:dyDescent="0.15">
      <c r="A77161" s="2" t="s">
        <v>134925</v>
      </c>
    </row>
    <row r="77162" spans="1:1" x14ac:dyDescent="0.15">
      <c r="A77162" s="2" t="s">
        <v>134926</v>
      </c>
    </row>
    <row r="77163" spans="1:1" x14ac:dyDescent="0.15">
      <c r="A77163" s="2" t="s">
        <v>90769</v>
      </c>
    </row>
    <row r="77164" spans="1:1" x14ac:dyDescent="0.15">
      <c r="A77164" s="2" t="s">
        <v>90770</v>
      </c>
    </row>
    <row r="77165" spans="1:1" x14ac:dyDescent="0.15">
      <c r="A77165" s="2" t="s">
        <v>90771</v>
      </c>
    </row>
    <row r="77166" spans="1:1" x14ac:dyDescent="0.15">
      <c r="A77166" s="2" t="s">
        <v>90772</v>
      </c>
    </row>
    <row r="77167" spans="1:1" x14ac:dyDescent="0.15">
      <c r="A77167" s="2" t="s">
        <v>90773</v>
      </c>
    </row>
    <row r="77168" spans="1:1" x14ac:dyDescent="0.15">
      <c r="A77168" s="2" t="s">
        <v>90774</v>
      </c>
    </row>
    <row r="77169" spans="1:1" x14ac:dyDescent="0.15">
      <c r="A77169" s="2" t="s">
        <v>90775</v>
      </c>
    </row>
    <row r="77170" spans="1:1" x14ac:dyDescent="0.15">
      <c r="A77170" s="2" t="s">
        <v>90776</v>
      </c>
    </row>
    <row r="77171" spans="1:1" x14ac:dyDescent="0.15">
      <c r="A77171" s="2" t="s">
        <v>90777</v>
      </c>
    </row>
    <row r="77172" spans="1:1" x14ac:dyDescent="0.15">
      <c r="A77172" s="2" t="s">
        <v>90778</v>
      </c>
    </row>
    <row r="77173" spans="1:1" x14ac:dyDescent="0.15">
      <c r="A77173" s="2" t="s">
        <v>90779</v>
      </c>
    </row>
    <row r="77174" spans="1:1" x14ac:dyDescent="0.15">
      <c r="A77174" s="2" t="s">
        <v>134927</v>
      </c>
    </row>
    <row r="77175" spans="1:1" x14ac:dyDescent="0.15">
      <c r="A77175" s="2" t="s">
        <v>90763</v>
      </c>
    </row>
    <row r="77176" spans="1:1" x14ac:dyDescent="0.15">
      <c r="A77176" s="2" t="s">
        <v>90764</v>
      </c>
    </row>
    <row r="77177" spans="1:1" x14ac:dyDescent="0.15">
      <c r="A77177" s="2" t="s">
        <v>90765</v>
      </c>
    </row>
    <row r="77178" spans="1:1" x14ac:dyDescent="0.15">
      <c r="A77178" s="2" t="s">
        <v>90766</v>
      </c>
    </row>
    <row r="77179" spans="1:1" x14ac:dyDescent="0.15">
      <c r="A77179" s="2" t="s">
        <v>90767</v>
      </c>
    </row>
    <row r="77180" spans="1:1" x14ac:dyDescent="0.15">
      <c r="A77180" s="2" t="s">
        <v>90781</v>
      </c>
    </row>
    <row r="77181" spans="1:1" x14ac:dyDescent="0.15">
      <c r="A77181" s="2" t="s">
        <v>90782</v>
      </c>
    </row>
    <row r="77182" spans="1:1" x14ac:dyDescent="0.15">
      <c r="A77182" s="2" t="s">
        <v>90780</v>
      </c>
    </row>
    <row r="77183" spans="1:1" x14ac:dyDescent="0.15">
      <c r="A77183" s="2" t="s">
        <v>90783</v>
      </c>
    </row>
    <row r="77184" spans="1:1" x14ac:dyDescent="0.15">
      <c r="A77184" s="2" t="s">
        <v>90784</v>
      </c>
    </row>
    <row r="77185" spans="1:1" x14ac:dyDescent="0.15">
      <c r="A77185" s="2" t="s">
        <v>90785</v>
      </c>
    </row>
    <row r="77186" spans="1:1" x14ac:dyDescent="0.15">
      <c r="A77186" s="2" t="s">
        <v>90786</v>
      </c>
    </row>
    <row r="77187" spans="1:1" x14ac:dyDescent="0.15">
      <c r="A77187" s="2" t="s">
        <v>90787</v>
      </c>
    </row>
    <row r="77188" spans="1:1" x14ac:dyDescent="0.15">
      <c r="A77188" s="2" t="s">
        <v>90788</v>
      </c>
    </row>
    <row r="77189" spans="1:1" x14ac:dyDescent="0.15">
      <c r="A77189" s="2" t="s">
        <v>90789</v>
      </c>
    </row>
    <row r="77190" spans="1:1" x14ac:dyDescent="0.15">
      <c r="A77190" s="2" t="s">
        <v>90790</v>
      </c>
    </row>
    <row r="77191" spans="1:1" x14ac:dyDescent="0.15">
      <c r="A77191" s="2" t="s">
        <v>90791</v>
      </c>
    </row>
    <row r="77192" spans="1:1" x14ac:dyDescent="0.15">
      <c r="A77192" s="2" t="s">
        <v>90745</v>
      </c>
    </row>
    <row r="77193" spans="1:1" x14ac:dyDescent="0.15">
      <c r="A77193" s="2" t="s">
        <v>90746</v>
      </c>
    </row>
    <row r="77194" spans="1:1" x14ac:dyDescent="0.15">
      <c r="A77194" s="2" t="s">
        <v>90747</v>
      </c>
    </row>
    <row r="77195" spans="1:1" x14ac:dyDescent="0.15">
      <c r="A77195" s="2" t="s">
        <v>90748</v>
      </c>
    </row>
    <row r="77196" spans="1:1" x14ac:dyDescent="0.15">
      <c r="A77196" s="2" t="s">
        <v>90749</v>
      </c>
    </row>
    <row r="77197" spans="1:1" x14ac:dyDescent="0.15">
      <c r="A77197" s="2" t="s">
        <v>90750</v>
      </c>
    </row>
    <row r="77198" spans="1:1" x14ac:dyDescent="0.15">
      <c r="A77198" s="2" t="s">
        <v>90751</v>
      </c>
    </row>
    <row r="77199" spans="1:1" x14ac:dyDescent="0.15">
      <c r="A77199" s="2" t="s">
        <v>90752</v>
      </c>
    </row>
    <row r="77200" spans="1:1" x14ac:dyDescent="0.15">
      <c r="A77200" s="2" t="s">
        <v>90753</v>
      </c>
    </row>
    <row r="77201" spans="1:1" x14ac:dyDescent="0.15">
      <c r="A77201" s="2" t="s">
        <v>90754</v>
      </c>
    </row>
    <row r="77202" spans="1:1" x14ac:dyDescent="0.15">
      <c r="A77202" s="2" t="s">
        <v>90755</v>
      </c>
    </row>
    <row r="77203" spans="1:1" x14ac:dyDescent="0.15">
      <c r="A77203" s="2" t="s">
        <v>90756</v>
      </c>
    </row>
    <row r="77204" spans="1:1" x14ac:dyDescent="0.15">
      <c r="A77204" s="2" t="s">
        <v>90757</v>
      </c>
    </row>
    <row r="77205" spans="1:1" x14ac:dyDescent="0.15">
      <c r="A77205" s="2" t="s">
        <v>90758</v>
      </c>
    </row>
    <row r="77206" spans="1:1" x14ac:dyDescent="0.15">
      <c r="A77206" s="2" t="s">
        <v>90759</v>
      </c>
    </row>
    <row r="77207" spans="1:1" x14ac:dyDescent="0.15">
      <c r="A77207" s="2" t="s">
        <v>90760</v>
      </c>
    </row>
    <row r="77208" spans="1:1" x14ac:dyDescent="0.15">
      <c r="A77208" s="2" t="s">
        <v>90761</v>
      </c>
    </row>
    <row r="77209" spans="1:1" x14ac:dyDescent="0.15">
      <c r="A77209" s="2" t="s">
        <v>90762</v>
      </c>
    </row>
    <row r="77210" spans="1:1" x14ac:dyDescent="0.15">
      <c r="A77210" s="2" t="s">
        <v>90738</v>
      </c>
    </row>
    <row r="77211" spans="1:1" x14ac:dyDescent="0.15">
      <c r="A77211" s="2" t="s">
        <v>90744</v>
      </c>
    </row>
    <row r="77212" spans="1:1" x14ac:dyDescent="0.15">
      <c r="A77212" s="2" t="s">
        <v>90739</v>
      </c>
    </row>
    <row r="77213" spans="1:1" x14ac:dyDescent="0.15">
      <c r="A77213" s="2" t="s">
        <v>90740</v>
      </c>
    </row>
    <row r="77214" spans="1:1" x14ac:dyDescent="0.15">
      <c r="A77214" s="2" t="s">
        <v>90741</v>
      </c>
    </row>
    <row r="77215" spans="1:1" x14ac:dyDescent="0.15">
      <c r="A77215" s="2" t="s">
        <v>90742</v>
      </c>
    </row>
    <row r="77216" spans="1:1" x14ac:dyDescent="0.15">
      <c r="A77216" s="2" t="s">
        <v>90743</v>
      </c>
    </row>
    <row r="77217" spans="1:1" x14ac:dyDescent="0.15">
      <c r="A77217" s="2" t="s">
        <v>90837</v>
      </c>
    </row>
    <row r="77218" spans="1:1" x14ac:dyDescent="0.15">
      <c r="A77218" s="2" t="s">
        <v>90838</v>
      </c>
    </row>
    <row r="77219" spans="1:1" x14ac:dyDescent="0.15">
      <c r="A77219" s="2" t="s">
        <v>90839</v>
      </c>
    </row>
    <row r="77220" spans="1:1" x14ac:dyDescent="0.15">
      <c r="A77220" s="2" t="s">
        <v>90840</v>
      </c>
    </row>
    <row r="77221" spans="1:1" x14ac:dyDescent="0.15">
      <c r="A77221" s="2" t="s">
        <v>90841</v>
      </c>
    </row>
    <row r="77222" spans="1:1" x14ac:dyDescent="0.15">
      <c r="A77222" s="2" t="s">
        <v>90842</v>
      </c>
    </row>
    <row r="77223" spans="1:1" x14ac:dyDescent="0.15">
      <c r="A77223" s="2" t="s">
        <v>90843</v>
      </c>
    </row>
    <row r="77224" spans="1:1" x14ac:dyDescent="0.15">
      <c r="A77224" s="2" t="s">
        <v>90844</v>
      </c>
    </row>
    <row r="77225" spans="1:1" x14ac:dyDescent="0.15">
      <c r="A77225" s="2" t="s">
        <v>124964</v>
      </c>
    </row>
    <row r="77226" spans="1:1" x14ac:dyDescent="0.15">
      <c r="A77226" s="2" t="s">
        <v>122727</v>
      </c>
    </row>
    <row r="77227" spans="1:1" x14ac:dyDescent="0.15">
      <c r="A77227" s="2" t="s">
        <v>122728</v>
      </c>
    </row>
    <row r="77228" spans="1:1" x14ac:dyDescent="0.15">
      <c r="A77228" s="2" t="s">
        <v>122729</v>
      </c>
    </row>
    <row r="77229" spans="1:1" x14ac:dyDescent="0.15">
      <c r="A77229" s="2" t="s">
        <v>122730</v>
      </c>
    </row>
    <row r="77230" spans="1:1" x14ac:dyDescent="0.15">
      <c r="A77230" s="2" t="s">
        <v>122731</v>
      </c>
    </row>
    <row r="77231" spans="1:1" x14ac:dyDescent="0.15">
      <c r="A77231" s="2" t="s">
        <v>122732</v>
      </c>
    </row>
    <row r="77232" spans="1:1" x14ac:dyDescent="0.15">
      <c r="A77232" s="2" t="s">
        <v>122733</v>
      </c>
    </row>
    <row r="77233" spans="1:1" x14ac:dyDescent="0.15">
      <c r="A77233" s="2" t="s">
        <v>122734</v>
      </c>
    </row>
    <row r="77234" spans="1:1" x14ac:dyDescent="0.15">
      <c r="A77234" s="2" t="s">
        <v>122735</v>
      </c>
    </row>
    <row r="77235" spans="1:1" x14ac:dyDescent="0.15">
      <c r="A77235" s="2" t="s">
        <v>122736</v>
      </c>
    </row>
    <row r="77236" spans="1:1" x14ac:dyDescent="0.15">
      <c r="A77236" s="2" t="s">
        <v>122737</v>
      </c>
    </row>
    <row r="77237" spans="1:1" x14ac:dyDescent="0.15">
      <c r="A77237" s="2" t="s">
        <v>122738</v>
      </c>
    </row>
    <row r="77238" spans="1:1" x14ac:dyDescent="0.15">
      <c r="A77238" s="2" t="s">
        <v>122739</v>
      </c>
    </row>
    <row r="77239" spans="1:1" x14ac:dyDescent="0.15">
      <c r="A77239" s="2" t="s">
        <v>122740</v>
      </c>
    </row>
    <row r="77240" spans="1:1" x14ac:dyDescent="0.15">
      <c r="A77240" s="2" t="s">
        <v>122741</v>
      </c>
    </row>
    <row r="77241" spans="1:1" x14ac:dyDescent="0.15">
      <c r="A77241" s="2" t="s">
        <v>122742</v>
      </c>
    </row>
    <row r="77242" spans="1:1" x14ac:dyDescent="0.15">
      <c r="A77242" s="2" t="s">
        <v>122743</v>
      </c>
    </row>
    <row r="77243" spans="1:1" x14ac:dyDescent="0.15">
      <c r="A77243" s="2" t="s">
        <v>122744</v>
      </c>
    </row>
    <row r="77244" spans="1:1" x14ac:dyDescent="0.15">
      <c r="A77244" s="2" t="s">
        <v>122745</v>
      </c>
    </row>
    <row r="77245" spans="1:1" x14ac:dyDescent="0.15">
      <c r="A77245" s="2" t="s">
        <v>122746</v>
      </c>
    </row>
    <row r="77246" spans="1:1" x14ac:dyDescent="0.15">
      <c r="A77246" s="2" t="s">
        <v>122646</v>
      </c>
    </row>
    <row r="77247" spans="1:1" x14ac:dyDescent="0.15">
      <c r="A77247" s="2" t="s">
        <v>122647</v>
      </c>
    </row>
    <row r="77248" spans="1:1" x14ac:dyDescent="0.15">
      <c r="A77248" s="2" t="s">
        <v>122556</v>
      </c>
    </row>
    <row r="77249" spans="1:1" x14ac:dyDescent="0.15">
      <c r="A77249" s="2" t="s">
        <v>134928</v>
      </c>
    </row>
    <row r="77250" spans="1:1" x14ac:dyDescent="0.15">
      <c r="A77250" s="2" t="s">
        <v>122557</v>
      </c>
    </row>
    <row r="77251" spans="1:1" x14ac:dyDescent="0.15">
      <c r="A77251" s="2" t="s">
        <v>122558</v>
      </c>
    </row>
    <row r="77252" spans="1:1" x14ac:dyDescent="0.15">
      <c r="A77252" s="2" t="s">
        <v>122559</v>
      </c>
    </row>
    <row r="77253" spans="1:1" x14ac:dyDescent="0.15">
      <c r="A77253" s="2" t="s">
        <v>122560</v>
      </c>
    </row>
    <row r="77254" spans="1:1" x14ac:dyDescent="0.15">
      <c r="A77254" s="2" t="s">
        <v>122561</v>
      </c>
    </row>
    <row r="77255" spans="1:1" x14ac:dyDescent="0.15">
      <c r="A77255" s="2" t="s">
        <v>123168</v>
      </c>
    </row>
    <row r="77256" spans="1:1" x14ac:dyDescent="0.15">
      <c r="A77256" s="2" t="s">
        <v>134929</v>
      </c>
    </row>
    <row r="77257" spans="1:1" x14ac:dyDescent="0.15">
      <c r="A77257" s="2" t="s">
        <v>123169</v>
      </c>
    </row>
    <row r="77258" spans="1:1" x14ac:dyDescent="0.15">
      <c r="A77258" s="2" t="s">
        <v>123170</v>
      </c>
    </row>
    <row r="77259" spans="1:1" x14ac:dyDescent="0.15">
      <c r="A77259" s="2" t="s">
        <v>123171</v>
      </c>
    </row>
    <row r="77260" spans="1:1" x14ac:dyDescent="0.15">
      <c r="A77260" s="2" t="s">
        <v>123172</v>
      </c>
    </row>
    <row r="77261" spans="1:1" x14ac:dyDescent="0.15">
      <c r="A77261" s="2" t="s">
        <v>123173</v>
      </c>
    </row>
    <row r="77262" spans="1:1" x14ac:dyDescent="0.15">
      <c r="A77262" s="2" t="s">
        <v>123174</v>
      </c>
    </row>
    <row r="77263" spans="1:1" x14ac:dyDescent="0.15">
      <c r="A77263" s="2" t="s">
        <v>123175</v>
      </c>
    </row>
    <row r="77264" spans="1:1" x14ac:dyDescent="0.15">
      <c r="A77264" s="2" t="s">
        <v>123176</v>
      </c>
    </row>
    <row r="77265" spans="1:1" x14ac:dyDescent="0.15">
      <c r="A77265" s="2" t="s">
        <v>123177</v>
      </c>
    </row>
    <row r="77266" spans="1:1" x14ac:dyDescent="0.15">
      <c r="A77266" s="2" t="s">
        <v>123178</v>
      </c>
    </row>
    <row r="77267" spans="1:1" x14ac:dyDescent="0.15">
      <c r="A77267" s="2" t="s">
        <v>123179</v>
      </c>
    </row>
    <row r="77268" spans="1:1" x14ac:dyDescent="0.15">
      <c r="A77268" s="2" t="s">
        <v>123180</v>
      </c>
    </row>
    <row r="77269" spans="1:1" x14ac:dyDescent="0.15">
      <c r="A77269" s="2" t="s">
        <v>123181</v>
      </c>
    </row>
    <row r="77270" spans="1:1" x14ac:dyDescent="0.15">
      <c r="A77270" s="2" t="s">
        <v>123182</v>
      </c>
    </row>
    <row r="77271" spans="1:1" x14ac:dyDescent="0.15">
      <c r="A77271" s="2" t="s">
        <v>134930</v>
      </c>
    </row>
    <row r="77272" spans="1:1" x14ac:dyDescent="0.15">
      <c r="A77272" s="2" t="s">
        <v>123183</v>
      </c>
    </row>
    <row r="77273" spans="1:1" x14ac:dyDescent="0.15">
      <c r="A77273" s="2" t="s">
        <v>123184</v>
      </c>
    </row>
    <row r="77274" spans="1:1" x14ac:dyDescent="0.15">
      <c r="A77274" s="2" t="s">
        <v>134931</v>
      </c>
    </row>
    <row r="77275" spans="1:1" x14ac:dyDescent="0.15">
      <c r="A77275" s="2" t="s">
        <v>123185</v>
      </c>
    </row>
    <row r="77276" spans="1:1" x14ac:dyDescent="0.15">
      <c r="A77276" s="2" t="s">
        <v>123186</v>
      </c>
    </row>
    <row r="77277" spans="1:1" x14ac:dyDescent="0.15">
      <c r="A77277" s="2" t="s">
        <v>123187</v>
      </c>
    </row>
    <row r="77278" spans="1:1" x14ac:dyDescent="0.15">
      <c r="A77278" s="2" t="s">
        <v>123188</v>
      </c>
    </row>
    <row r="77279" spans="1:1" x14ac:dyDescent="0.15">
      <c r="A77279" s="2" t="s">
        <v>123189</v>
      </c>
    </row>
    <row r="77280" spans="1:1" x14ac:dyDescent="0.15">
      <c r="A77280" s="2" t="s">
        <v>123190</v>
      </c>
    </row>
    <row r="77281" spans="1:1" x14ac:dyDescent="0.15">
      <c r="A77281" s="2" t="s">
        <v>123026</v>
      </c>
    </row>
    <row r="77282" spans="1:1" x14ac:dyDescent="0.15">
      <c r="A77282" s="2" t="s">
        <v>123129</v>
      </c>
    </row>
    <row r="77283" spans="1:1" x14ac:dyDescent="0.15">
      <c r="A77283" s="2" t="s">
        <v>123130</v>
      </c>
    </row>
    <row r="77284" spans="1:1" x14ac:dyDescent="0.15">
      <c r="A77284" s="2" t="s">
        <v>123131</v>
      </c>
    </row>
    <row r="77285" spans="1:1" x14ac:dyDescent="0.15">
      <c r="A77285" s="2" t="s">
        <v>123132</v>
      </c>
    </row>
    <row r="77286" spans="1:1" x14ac:dyDescent="0.15">
      <c r="A77286" s="2" t="s">
        <v>123133</v>
      </c>
    </row>
    <row r="77287" spans="1:1" x14ac:dyDescent="0.15">
      <c r="A77287" s="2" t="s">
        <v>123134</v>
      </c>
    </row>
    <row r="77288" spans="1:1" x14ac:dyDescent="0.15">
      <c r="A77288" s="2" t="s">
        <v>121926</v>
      </c>
    </row>
    <row r="77289" spans="1:1" x14ac:dyDescent="0.15">
      <c r="A77289" s="2" t="s">
        <v>121927</v>
      </c>
    </row>
    <row r="77290" spans="1:1" x14ac:dyDescent="0.15">
      <c r="A77290" s="2" t="s">
        <v>121928</v>
      </c>
    </row>
    <row r="77291" spans="1:1" x14ac:dyDescent="0.15">
      <c r="A77291" s="2" t="s">
        <v>121929</v>
      </c>
    </row>
    <row r="77292" spans="1:1" x14ac:dyDescent="0.15">
      <c r="A77292" s="2" t="s">
        <v>121930</v>
      </c>
    </row>
    <row r="77293" spans="1:1" x14ac:dyDescent="0.15">
      <c r="A77293" s="2" t="s">
        <v>121931</v>
      </c>
    </row>
    <row r="77294" spans="1:1" x14ac:dyDescent="0.15">
      <c r="A77294" s="2" t="s">
        <v>121932</v>
      </c>
    </row>
    <row r="77295" spans="1:1" x14ac:dyDescent="0.15">
      <c r="A77295" s="2" t="s">
        <v>121933</v>
      </c>
    </row>
    <row r="77296" spans="1:1" x14ac:dyDescent="0.15">
      <c r="A77296" s="2" t="s">
        <v>121934</v>
      </c>
    </row>
    <row r="77297" spans="1:1" x14ac:dyDescent="0.15">
      <c r="A77297" s="2" t="s">
        <v>121935</v>
      </c>
    </row>
    <row r="77298" spans="1:1" x14ac:dyDescent="0.15">
      <c r="A77298" s="2" t="s">
        <v>121936</v>
      </c>
    </row>
    <row r="77299" spans="1:1" x14ac:dyDescent="0.15">
      <c r="A77299" s="2" t="s">
        <v>121937</v>
      </c>
    </row>
    <row r="77300" spans="1:1" x14ac:dyDescent="0.15">
      <c r="A77300" s="2" t="s">
        <v>121938</v>
      </c>
    </row>
    <row r="77301" spans="1:1" x14ac:dyDescent="0.15">
      <c r="A77301" s="2" t="s">
        <v>121939</v>
      </c>
    </row>
    <row r="77302" spans="1:1" x14ac:dyDescent="0.15">
      <c r="A77302" s="2" t="s">
        <v>121940</v>
      </c>
    </row>
    <row r="77303" spans="1:1" x14ac:dyDescent="0.15">
      <c r="A77303" s="2" t="s">
        <v>121941</v>
      </c>
    </row>
    <row r="77304" spans="1:1" x14ac:dyDescent="0.15">
      <c r="A77304" s="2" t="s">
        <v>121942</v>
      </c>
    </row>
    <row r="77305" spans="1:1" x14ac:dyDescent="0.15">
      <c r="A77305" s="2" t="s">
        <v>121671</v>
      </c>
    </row>
    <row r="77306" spans="1:1" x14ac:dyDescent="0.15">
      <c r="A77306" s="2" t="s">
        <v>121672</v>
      </c>
    </row>
    <row r="77307" spans="1:1" x14ac:dyDescent="0.15">
      <c r="A77307" s="2" t="s">
        <v>121673</v>
      </c>
    </row>
    <row r="77308" spans="1:1" x14ac:dyDescent="0.15">
      <c r="A77308" s="2" t="s">
        <v>121674</v>
      </c>
    </row>
    <row r="77309" spans="1:1" x14ac:dyDescent="0.15">
      <c r="A77309" s="2" t="s">
        <v>121675</v>
      </c>
    </row>
    <row r="77310" spans="1:1" x14ac:dyDescent="0.15">
      <c r="A77310" s="2" t="s">
        <v>121676</v>
      </c>
    </row>
    <row r="77311" spans="1:1" x14ac:dyDescent="0.15">
      <c r="A77311" s="2" t="s">
        <v>121677</v>
      </c>
    </row>
    <row r="77312" spans="1:1" x14ac:dyDescent="0.15">
      <c r="A77312" s="2" t="s">
        <v>121678</v>
      </c>
    </row>
    <row r="77313" spans="1:1" x14ac:dyDescent="0.15">
      <c r="A77313" s="2" t="s">
        <v>121679</v>
      </c>
    </row>
    <row r="77314" spans="1:1" x14ac:dyDescent="0.15">
      <c r="A77314" s="2" t="s">
        <v>121680</v>
      </c>
    </row>
    <row r="77315" spans="1:1" x14ac:dyDescent="0.15">
      <c r="A77315" s="2" t="s">
        <v>121681</v>
      </c>
    </row>
    <row r="77316" spans="1:1" x14ac:dyDescent="0.15">
      <c r="A77316" s="2" t="s">
        <v>121682</v>
      </c>
    </row>
    <row r="77317" spans="1:1" x14ac:dyDescent="0.15">
      <c r="A77317" s="2" t="s">
        <v>121683</v>
      </c>
    </row>
    <row r="77318" spans="1:1" x14ac:dyDescent="0.15">
      <c r="A77318" s="2" t="s">
        <v>121684</v>
      </c>
    </row>
    <row r="77319" spans="1:1" x14ac:dyDescent="0.15">
      <c r="A77319" s="2" t="s">
        <v>121685</v>
      </c>
    </row>
    <row r="77320" spans="1:1" x14ac:dyDescent="0.15">
      <c r="A77320" s="2" t="s">
        <v>121686</v>
      </c>
    </row>
    <row r="77321" spans="1:1" x14ac:dyDescent="0.15">
      <c r="A77321" s="2" t="s">
        <v>121559</v>
      </c>
    </row>
    <row r="77322" spans="1:1" x14ac:dyDescent="0.15">
      <c r="A77322" s="2" t="s">
        <v>121560</v>
      </c>
    </row>
    <row r="77323" spans="1:1" x14ac:dyDescent="0.15">
      <c r="A77323" s="2" t="s">
        <v>110680</v>
      </c>
    </row>
    <row r="77324" spans="1:1" x14ac:dyDescent="0.15">
      <c r="A77324" s="2" t="s">
        <v>110583</v>
      </c>
    </row>
    <row r="77325" spans="1:1" x14ac:dyDescent="0.15">
      <c r="A77325" s="2" t="s">
        <v>110584</v>
      </c>
    </row>
    <row r="77326" spans="1:1" x14ac:dyDescent="0.15">
      <c r="A77326" s="2" t="s">
        <v>111026</v>
      </c>
    </row>
    <row r="77327" spans="1:1" x14ac:dyDescent="0.15">
      <c r="A77327" s="2" t="s">
        <v>111027</v>
      </c>
    </row>
    <row r="77328" spans="1:1" x14ac:dyDescent="0.15">
      <c r="A77328" s="2" t="s">
        <v>111028</v>
      </c>
    </row>
    <row r="77329" spans="1:1" x14ac:dyDescent="0.15">
      <c r="A77329" s="2" t="s">
        <v>111029</v>
      </c>
    </row>
    <row r="77330" spans="1:1" x14ac:dyDescent="0.15">
      <c r="A77330" s="2" t="s">
        <v>111030</v>
      </c>
    </row>
    <row r="77331" spans="1:1" x14ac:dyDescent="0.15">
      <c r="A77331" s="2" t="s">
        <v>111031</v>
      </c>
    </row>
    <row r="77332" spans="1:1" x14ac:dyDescent="0.15">
      <c r="A77332" s="2" t="s">
        <v>111032</v>
      </c>
    </row>
    <row r="77333" spans="1:1" x14ac:dyDescent="0.15">
      <c r="A77333" s="2" t="s">
        <v>111033</v>
      </c>
    </row>
    <row r="77334" spans="1:1" x14ac:dyDescent="0.15">
      <c r="A77334" s="2" t="s">
        <v>111034</v>
      </c>
    </row>
    <row r="77335" spans="1:1" x14ac:dyDescent="0.15">
      <c r="A77335" s="2" t="s">
        <v>111035</v>
      </c>
    </row>
    <row r="77336" spans="1:1" x14ac:dyDescent="0.15">
      <c r="A77336" s="2" t="s">
        <v>111036</v>
      </c>
    </row>
    <row r="77337" spans="1:1" x14ac:dyDescent="0.15">
      <c r="A77337" s="2" t="s">
        <v>111037</v>
      </c>
    </row>
    <row r="77338" spans="1:1" x14ac:dyDescent="0.15">
      <c r="A77338" s="2" t="s">
        <v>111038</v>
      </c>
    </row>
    <row r="77339" spans="1:1" x14ac:dyDescent="0.15">
      <c r="A77339" s="2" t="s">
        <v>111039</v>
      </c>
    </row>
    <row r="77340" spans="1:1" x14ac:dyDescent="0.15">
      <c r="A77340" s="2" t="s">
        <v>111040</v>
      </c>
    </row>
    <row r="77341" spans="1:1" x14ac:dyDescent="0.15">
      <c r="A77341" s="2" t="s">
        <v>124398</v>
      </c>
    </row>
    <row r="77342" spans="1:1" x14ac:dyDescent="0.15">
      <c r="A77342" s="2" t="s">
        <v>124399</v>
      </c>
    </row>
    <row r="77343" spans="1:1" x14ac:dyDescent="0.15">
      <c r="A77343" s="2" t="s">
        <v>124400</v>
      </c>
    </row>
    <row r="77344" spans="1:1" x14ac:dyDescent="0.15">
      <c r="A77344" s="2" t="s">
        <v>124401</v>
      </c>
    </row>
    <row r="77345" spans="1:1" x14ac:dyDescent="0.15">
      <c r="A77345" s="2" t="s">
        <v>124402</v>
      </c>
    </row>
    <row r="77346" spans="1:1" x14ac:dyDescent="0.15">
      <c r="A77346" s="2" t="s">
        <v>124403</v>
      </c>
    </row>
    <row r="77347" spans="1:1" x14ac:dyDescent="0.15">
      <c r="A77347" s="2" t="s">
        <v>124404</v>
      </c>
    </row>
    <row r="77348" spans="1:1" x14ac:dyDescent="0.15">
      <c r="A77348" s="2" t="s">
        <v>124405</v>
      </c>
    </row>
    <row r="77349" spans="1:1" x14ac:dyDescent="0.15">
      <c r="A77349" s="2" t="s">
        <v>124406</v>
      </c>
    </row>
    <row r="77350" spans="1:1" x14ac:dyDescent="0.15">
      <c r="A77350" s="2" t="s">
        <v>124407</v>
      </c>
    </row>
    <row r="77351" spans="1:1" x14ac:dyDescent="0.15">
      <c r="A77351" s="2" t="s">
        <v>124408</v>
      </c>
    </row>
    <row r="77352" spans="1:1" x14ac:dyDescent="0.15">
      <c r="A77352" s="2" t="s">
        <v>124409</v>
      </c>
    </row>
    <row r="77353" spans="1:1" x14ac:dyDescent="0.15">
      <c r="A77353" s="2" t="s">
        <v>124410</v>
      </c>
    </row>
    <row r="77354" spans="1:1" x14ac:dyDescent="0.15">
      <c r="A77354" s="2" t="s">
        <v>124411</v>
      </c>
    </row>
    <row r="77355" spans="1:1" x14ac:dyDescent="0.15">
      <c r="A77355" s="2" t="s">
        <v>124412</v>
      </c>
    </row>
    <row r="77356" spans="1:1" x14ac:dyDescent="0.15">
      <c r="A77356" s="2" t="s">
        <v>124130</v>
      </c>
    </row>
    <row r="77357" spans="1:1" x14ac:dyDescent="0.15">
      <c r="A77357" s="2" t="s">
        <v>124131</v>
      </c>
    </row>
    <row r="77358" spans="1:1" x14ac:dyDescent="0.15">
      <c r="A77358" s="2" t="s">
        <v>124132</v>
      </c>
    </row>
    <row r="77359" spans="1:1" x14ac:dyDescent="0.15">
      <c r="A77359" s="2" t="s">
        <v>124133</v>
      </c>
    </row>
    <row r="77360" spans="1:1" x14ac:dyDescent="0.15">
      <c r="A77360" s="2" t="s">
        <v>124134</v>
      </c>
    </row>
    <row r="77361" spans="1:1" x14ac:dyDescent="0.15">
      <c r="A77361" s="2" t="s">
        <v>124135</v>
      </c>
    </row>
    <row r="77362" spans="1:1" x14ac:dyDescent="0.15">
      <c r="A77362" s="2" t="s">
        <v>124136</v>
      </c>
    </row>
    <row r="77363" spans="1:1" x14ac:dyDescent="0.15">
      <c r="A77363" s="2" t="s">
        <v>124137</v>
      </c>
    </row>
    <row r="77364" spans="1:1" x14ac:dyDescent="0.15">
      <c r="A77364" s="2" t="s">
        <v>124138</v>
      </c>
    </row>
    <row r="77365" spans="1:1" x14ac:dyDescent="0.15">
      <c r="A77365" s="2" t="s">
        <v>124139</v>
      </c>
    </row>
    <row r="77366" spans="1:1" x14ac:dyDescent="0.15">
      <c r="A77366" s="2" t="s">
        <v>124140</v>
      </c>
    </row>
    <row r="77367" spans="1:1" x14ac:dyDescent="0.15">
      <c r="A77367" s="2" t="s">
        <v>124141</v>
      </c>
    </row>
    <row r="77368" spans="1:1" x14ac:dyDescent="0.15">
      <c r="A77368" s="2" t="s">
        <v>124142</v>
      </c>
    </row>
    <row r="77369" spans="1:1" x14ac:dyDescent="0.15">
      <c r="A77369" s="2" t="s">
        <v>124143</v>
      </c>
    </row>
    <row r="77370" spans="1:1" x14ac:dyDescent="0.15">
      <c r="A77370" s="2" t="s">
        <v>123952</v>
      </c>
    </row>
    <row r="77371" spans="1:1" x14ac:dyDescent="0.15">
      <c r="A77371" s="2" t="s">
        <v>123953</v>
      </c>
    </row>
    <row r="77372" spans="1:1" x14ac:dyDescent="0.15">
      <c r="A77372" s="2" t="s">
        <v>123954</v>
      </c>
    </row>
    <row r="77373" spans="1:1" x14ac:dyDescent="0.15">
      <c r="A77373" s="2" t="s">
        <v>124783</v>
      </c>
    </row>
    <row r="77374" spans="1:1" x14ac:dyDescent="0.15">
      <c r="A77374" s="2" t="s">
        <v>124784</v>
      </c>
    </row>
    <row r="77375" spans="1:1" x14ac:dyDescent="0.15">
      <c r="A77375" s="2" t="s">
        <v>124785</v>
      </c>
    </row>
    <row r="77376" spans="1:1" x14ac:dyDescent="0.15">
      <c r="A77376" s="2" t="s">
        <v>124786</v>
      </c>
    </row>
    <row r="77377" spans="1:1" x14ac:dyDescent="0.15">
      <c r="A77377" s="2" t="s">
        <v>124787</v>
      </c>
    </row>
    <row r="77378" spans="1:1" x14ac:dyDescent="0.15">
      <c r="A77378" s="2" t="s">
        <v>124788</v>
      </c>
    </row>
    <row r="77379" spans="1:1" x14ac:dyDescent="0.15">
      <c r="A77379" s="2" t="s">
        <v>124789</v>
      </c>
    </row>
    <row r="77380" spans="1:1" x14ac:dyDescent="0.15">
      <c r="A77380" s="2" t="s">
        <v>124790</v>
      </c>
    </row>
    <row r="77381" spans="1:1" x14ac:dyDescent="0.15">
      <c r="A77381" s="2" t="s">
        <v>124791</v>
      </c>
    </row>
    <row r="77382" spans="1:1" x14ac:dyDescent="0.15">
      <c r="A77382" s="2" t="s">
        <v>124792</v>
      </c>
    </row>
    <row r="77383" spans="1:1" x14ac:dyDescent="0.15">
      <c r="A77383" s="2" t="s">
        <v>124793</v>
      </c>
    </row>
    <row r="77384" spans="1:1" x14ac:dyDescent="0.15">
      <c r="A77384" s="2" t="s">
        <v>124794</v>
      </c>
    </row>
    <row r="77385" spans="1:1" x14ac:dyDescent="0.15">
      <c r="A77385" s="2" t="s">
        <v>124795</v>
      </c>
    </row>
    <row r="77386" spans="1:1" x14ac:dyDescent="0.15">
      <c r="A77386" s="2" t="s">
        <v>124796</v>
      </c>
    </row>
    <row r="77387" spans="1:1" x14ac:dyDescent="0.15">
      <c r="A77387" s="2" t="s">
        <v>124797</v>
      </c>
    </row>
    <row r="77388" spans="1:1" x14ac:dyDescent="0.15">
      <c r="A77388" s="2" t="s">
        <v>124451</v>
      </c>
    </row>
    <row r="77389" spans="1:1" x14ac:dyDescent="0.15">
      <c r="A77389" s="2" t="s">
        <v>124452</v>
      </c>
    </row>
    <row r="77390" spans="1:1" x14ac:dyDescent="0.15">
      <c r="A77390" s="2" t="s">
        <v>124453</v>
      </c>
    </row>
    <row r="77391" spans="1:1" x14ac:dyDescent="0.15">
      <c r="A77391" s="2" t="s">
        <v>124454</v>
      </c>
    </row>
    <row r="77392" spans="1:1" x14ac:dyDescent="0.15">
      <c r="A77392" s="2" t="s">
        <v>124455</v>
      </c>
    </row>
    <row r="77393" spans="1:1" x14ac:dyDescent="0.15">
      <c r="A77393" s="2" t="s">
        <v>124456</v>
      </c>
    </row>
    <row r="77394" spans="1:1" x14ac:dyDescent="0.15">
      <c r="A77394" s="2" t="s">
        <v>124457</v>
      </c>
    </row>
    <row r="77395" spans="1:1" x14ac:dyDescent="0.15">
      <c r="A77395" s="2" t="s">
        <v>124458</v>
      </c>
    </row>
    <row r="77396" spans="1:1" x14ac:dyDescent="0.15">
      <c r="A77396" s="2" t="s">
        <v>124459</v>
      </c>
    </row>
    <row r="77397" spans="1:1" x14ac:dyDescent="0.15">
      <c r="A77397" s="2" t="s">
        <v>124460</v>
      </c>
    </row>
    <row r="77398" spans="1:1" x14ac:dyDescent="0.15">
      <c r="A77398" s="2" t="s">
        <v>124461</v>
      </c>
    </row>
    <row r="77399" spans="1:1" x14ac:dyDescent="0.15">
      <c r="A77399" s="2" t="s">
        <v>124462</v>
      </c>
    </row>
    <row r="77400" spans="1:1" x14ac:dyDescent="0.15">
      <c r="A77400" s="2" t="s">
        <v>124463</v>
      </c>
    </row>
    <row r="77401" spans="1:1" x14ac:dyDescent="0.15">
      <c r="A77401" s="2" t="s">
        <v>124393</v>
      </c>
    </row>
    <row r="77402" spans="1:1" x14ac:dyDescent="0.15">
      <c r="A77402" s="2" t="s">
        <v>123508</v>
      </c>
    </row>
    <row r="77403" spans="1:1" x14ac:dyDescent="0.15">
      <c r="A77403" s="2" t="s">
        <v>123509</v>
      </c>
    </row>
    <row r="77404" spans="1:1" x14ac:dyDescent="0.15">
      <c r="A77404" s="2" t="s">
        <v>123510</v>
      </c>
    </row>
    <row r="77405" spans="1:1" x14ac:dyDescent="0.15">
      <c r="A77405" s="2" t="s">
        <v>123511</v>
      </c>
    </row>
    <row r="77406" spans="1:1" x14ac:dyDescent="0.15">
      <c r="A77406" s="2" t="s">
        <v>123512</v>
      </c>
    </row>
    <row r="77407" spans="1:1" x14ac:dyDescent="0.15">
      <c r="A77407" s="2" t="s">
        <v>123513</v>
      </c>
    </row>
    <row r="77408" spans="1:1" x14ac:dyDescent="0.15">
      <c r="A77408" s="2" t="s">
        <v>123514</v>
      </c>
    </row>
    <row r="77409" spans="1:1" x14ac:dyDescent="0.15">
      <c r="A77409" s="2" t="s">
        <v>123515</v>
      </c>
    </row>
    <row r="77410" spans="1:1" x14ac:dyDescent="0.15">
      <c r="A77410" s="2" t="s">
        <v>123516</v>
      </c>
    </row>
    <row r="77411" spans="1:1" x14ac:dyDescent="0.15">
      <c r="A77411" s="2" t="s">
        <v>123517</v>
      </c>
    </row>
    <row r="77412" spans="1:1" x14ac:dyDescent="0.15">
      <c r="A77412" s="2" t="s">
        <v>123518</v>
      </c>
    </row>
    <row r="77413" spans="1:1" x14ac:dyDescent="0.15">
      <c r="A77413" s="2" t="s">
        <v>123519</v>
      </c>
    </row>
    <row r="77414" spans="1:1" x14ac:dyDescent="0.15">
      <c r="A77414" s="2" t="s">
        <v>123520</v>
      </c>
    </row>
    <row r="77415" spans="1:1" x14ac:dyDescent="0.15">
      <c r="A77415" s="2" t="s">
        <v>123521</v>
      </c>
    </row>
    <row r="77416" spans="1:1" x14ac:dyDescent="0.15">
      <c r="A77416" s="2" t="s">
        <v>123522</v>
      </c>
    </row>
    <row r="77417" spans="1:1" x14ac:dyDescent="0.15">
      <c r="A77417" s="2" t="s">
        <v>123523</v>
      </c>
    </row>
    <row r="77418" spans="1:1" x14ac:dyDescent="0.15">
      <c r="A77418" s="2" t="s">
        <v>123524</v>
      </c>
    </row>
    <row r="77419" spans="1:1" x14ac:dyDescent="0.15">
      <c r="A77419" s="2" t="s">
        <v>123324</v>
      </c>
    </row>
    <row r="77420" spans="1:1" x14ac:dyDescent="0.15">
      <c r="A77420" s="2" t="s">
        <v>123325</v>
      </c>
    </row>
    <row r="77421" spans="1:1" x14ac:dyDescent="0.15">
      <c r="A77421" s="2" t="s">
        <v>123326</v>
      </c>
    </row>
    <row r="77422" spans="1:1" x14ac:dyDescent="0.15">
      <c r="A77422" s="2" t="s">
        <v>124895</v>
      </c>
    </row>
    <row r="77423" spans="1:1" x14ac:dyDescent="0.15">
      <c r="A77423" s="2" t="s">
        <v>124896</v>
      </c>
    </row>
    <row r="77424" spans="1:1" x14ac:dyDescent="0.15">
      <c r="A77424" s="2" t="s">
        <v>124897</v>
      </c>
    </row>
    <row r="77425" spans="1:1" x14ac:dyDescent="0.15">
      <c r="A77425" s="2" t="s">
        <v>124898</v>
      </c>
    </row>
    <row r="77426" spans="1:1" x14ac:dyDescent="0.15">
      <c r="A77426" s="2" t="s">
        <v>124899</v>
      </c>
    </row>
    <row r="77427" spans="1:1" x14ac:dyDescent="0.15">
      <c r="A77427" s="2" t="s">
        <v>124900</v>
      </c>
    </row>
    <row r="77428" spans="1:1" x14ac:dyDescent="0.15">
      <c r="A77428" s="2" t="s">
        <v>124929</v>
      </c>
    </row>
    <row r="77429" spans="1:1" x14ac:dyDescent="0.15">
      <c r="A77429" s="2" t="s">
        <v>124930</v>
      </c>
    </row>
    <row r="77430" spans="1:1" x14ac:dyDescent="0.15">
      <c r="A77430" s="2" t="s">
        <v>134932</v>
      </c>
    </row>
    <row r="77431" spans="1:1" x14ac:dyDescent="0.15">
      <c r="A77431" s="2" t="s">
        <v>89382</v>
      </c>
    </row>
    <row r="77432" spans="1:1" x14ac:dyDescent="0.15">
      <c r="A77432" s="2" t="s">
        <v>89383</v>
      </c>
    </row>
    <row r="77433" spans="1:1" x14ac:dyDescent="0.15">
      <c r="A77433" s="2" t="s">
        <v>134933</v>
      </c>
    </row>
    <row r="77434" spans="1:1" x14ac:dyDescent="0.15">
      <c r="A77434" s="2" t="s">
        <v>89384</v>
      </c>
    </row>
    <row r="77435" spans="1:1" x14ac:dyDescent="0.15">
      <c r="A77435" s="2" t="s">
        <v>90081</v>
      </c>
    </row>
    <row r="77436" spans="1:1" x14ac:dyDescent="0.15">
      <c r="A77436" s="2" t="s">
        <v>90082</v>
      </c>
    </row>
    <row r="77437" spans="1:1" x14ac:dyDescent="0.15">
      <c r="A77437" s="2" t="s">
        <v>88672</v>
      </c>
    </row>
    <row r="77438" spans="1:1" x14ac:dyDescent="0.15">
      <c r="A77438" s="2" t="s">
        <v>134934</v>
      </c>
    </row>
    <row r="77439" spans="1:1" x14ac:dyDescent="0.15">
      <c r="A77439" s="2" t="s">
        <v>134935</v>
      </c>
    </row>
    <row r="77440" spans="1:1" x14ac:dyDescent="0.15">
      <c r="A77440" s="2" t="s">
        <v>90083</v>
      </c>
    </row>
    <row r="77441" spans="1:1" x14ac:dyDescent="0.15">
      <c r="A77441" s="2" t="s">
        <v>90084</v>
      </c>
    </row>
    <row r="77442" spans="1:1" x14ac:dyDescent="0.15">
      <c r="A77442" s="2" t="s">
        <v>90085</v>
      </c>
    </row>
    <row r="77443" spans="1:1" x14ac:dyDescent="0.15">
      <c r="A77443" s="2" t="s">
        <v>89781</v>
      </c>
    </row>
    <row r="77444" spans="1:1" x14ac:dyDescent="0.15">
      <c r="A77444" s="2" t="s">
        <v>89731</v>
      </c>
    </row>
    <row r="77445" spans="1:1" x14ac:dyDescent="0.15">
      <c r="A77445" s="2" t="s">
        <v>89732</v>
      </c>
    </row>
    <row r="77446" spans="1:1" x14ac:dyDescent="0.15">
      <c r="A77446" s="2" t="s">
        <v>88673</v>
      </c>
    </row>
    <row r="77447" spans="1:1" x14ac:dyDescent="0.15">
      <c r="A77447" s="2" t="s">
        <v>89733</v>
      </c>
    </row>
    <row r="77448" spans="1:1" x14ac:dyDescent="0.15">
      <c r="A77448" s="2" t="s">
        <v>89734</v>
      </c>
    </row>
    <row r="77449" spans="1:1" x14ac:dyDescent="0.15">
      <c r="A77449" s="2" t="s">
        <v>89735</v>
      </c>
    </row>
    <row r="77450" spans="1:1" x14ac:dyDescent="0.15">
      <c r="A77450" s="2" t="s">
        <v>88674</v>
      </c>
    </row>
    <row r="77451" spans="1:1" x14ac:dyDescent="0.15">
      <c r="A77451" s="2" t="s">
        <v>89736</v>
      </c>
    </row>
    <row r="77452" spans="1:1" x14ac:dyDescent="0.15">
      <c r="A77452" s="2" t="s">
        <v>89737</v>
      </c>
    </row>
    <row r="77453" spans="1:1" x14ac:dyDescent="0.15">
      <c r="A77453" s="2" t="s">
        <v>89738</v>
      </c>
    </row>
    <row r="77454" spans="1:1" x14ac:dyDescent="0.15">
      <c r="A77454" s="2" t="s">
        <v>89739</v>
      </c>
    </row>
    <row r="77455" spans="1:1" x14ac:dyDescent="0.15">
      <c r="A77455" s="2" t="s">
        <v>89740</v>
      </c>
    </row>
    <row r="77456" spans="1:1" x14ac:dyDescent="0.15">
      <c r="A77456" s="2" t="s">
        <v>89741</v>
      </c>
    </row>
    <row r="77457" spans="1:1" x14ac:dyDescent="0.15">
      <c r="A77457" s="2" t="s">
        <v>134936</v>
      </c>
    </row>
    <row r="77458" spans="1:1" x14ac:dyDescent="0.15">
      <c r="A77458" s="2" t="s">
        <v>89742</v>
      </c>
    </row>
    <row r="77459" spans="1:1" x14ac:dyDescent="0.15">
      <c r="A77459" s="2" t="s">
        <v>134937</v>
      </c>
    </row>
    <row r="77460" spans="1:1" x14ac:dyDescent="0.15">
      <c r="A77460" s="2" t="s">
        <v>89743</v>
      </c>
    </row>
    <row r="77461" spans="1:1" x14ac:dyDescent="0.15">
      <c r="A77461" s="2" t="s">
        <v>89744</v>
      </c>
    </row>
    <row r="77462" spans="1:1" x14ac:dyDescent="0.15">
      <c r="A77462" s="2" t="s">
        <v>89745</v>
      </c>
    </row>
    <row r="77463" spans="1:1" x14ac:dyDescent="0.15">
      <c r="A77463" s="2" t="s">
        <v>89746</v>
      </c>
    </row>
    <row r="77464" spans="1:1" x14ac:dyDescent="0.15">
      <c r="A77464" s="2" t="s">
        <v>89860</v>
      </c>
    </row>
    <row r="77465" spans="1:1" x14ac:dyDescent="0.15">
      <c r="A77465" s="2" t="s">
        <v>89861</v>
      </c>
    </row>
    <row r="77466" spans="1:1" x14ac:dyDescent="0.15">
      <c r="A77466" s="2" t="s">
        <v>89862</v>
      </c>
    </row>
    <row r="77467" spans="1:1" x14ac:dyDescent="0.15">
      <c r="A77467" s="2" t="s">
        <v>89863</v>
      </c>
    </row>
    <row r="77468" spans="1:1" x14ac:dyDescent="0.15">
      <c r="A77468" s="2" t="s">
        <v>89864</v>
      </c>
    </row>
    <row r="77469" spans="1:1" x14ac:dyDescent="0.15">
      <c r="A77469" s="2" t="s">
        <v>134938</v>
      </c>
    </row>
    <row r="77470" spans="1:1" x14ac:dyDescent="0.15">
      <c r="A77470" s="2" t="s">
        <v>89865</v>
      </c>
    </row>
    <row r="77471" spans="1:1" x14ac:dyDescent="0.15">
      <c r="A77471" s="2" t="s">
        <v>89866</v>
      </c>
    </row>
    <row r="77472" spans="1:1" x14ac:dyDescent="0.15">
      <c r="A77472" s="2" t="s">
        <v>89867</v>
      </c>
    </row>
    <row r="77473" spans="1:1" x14ac:dyDescent="0.15">
      <c r="A77473" s="2" t="s">
        <v>89868</v>
      </c>
    </row>
    <row r="77474" spans="1:1" x14ac:dyDescent="0.15">
      <c r="A77474" s="2" t="s">
        <v>89869</v>
      </c>
    </row>
    <row r="77475" spans="1:1" x14ac:dyDescent="0.15">
      <c r="A77475" s="2" t="s">
        <v>89870</v>
      </c>
    </row>
    <row r="77476" spans="1:1" x14ac:dyDescent="0.15">
      <c r="A77476" s="2" t="s">
        <v>89768</v>
      </c>
    </row>
    <row r="77477" spans="1:1" x14ac:dyDescent="0.15">
      <c r="A77477" s="2" t="s">
        <v>89769</v>
      </c>
    </row>
    <row r="77478" spans="1:1" x14ac:dyDescent="0.15">
      <c r="A77478" s="2" t="s">
        <v>134939</v>
      </c>
    </row>
    <row r="77479" spans="1:1" x14ac:dyDescent="0.15">
      <c r="A77479" s="2" t="s">
        <v>89770</v>
      </c>
    </row>
    <row r="77480" spans="1:1" x14ac:dyDescent="0.15">
      <c r="A77480" s="2" t="s">
        <v>89771</v>
      </c>
    </row>
    <row r="77481" spans="1:1" x14ac:dyDescent="0.15">
      <c r="A77481" s="2" t="s">
        <v>89772</v>
      </c>
    </row>
    <row r="77482" spans="1:1" x14ac:dyDescent="0.15">
      <c r="A77482" s="2" t="s">
        <v>89903</v>
      </c>
    </row>
    <row r="77483" spans="1:1" x14ac:dyDescent="0.15">
      <c r="A77483" s="2" t="s">
        <v>89904</v>
      </c>
    </row>
    <row r="77484" spans="1:1" x14ac:dyDescent="0.15">
      <c r="A77484" s="2" t="s">
        <v>134940</v>
      </c>
    </row>
    <row r="77485" spans="1:1" x14ac:dyDescent="0.15">
      <c r="A77485" s="2" t="s">
        <v>89905</v>
      </c>
    </row>
    <row r="77486" spans="1:1" x14ac:dyDescent="0.15">
      <c r="A77486" s="2" t="s">
        <v>89906</v>
      </c>
    </row>
    <row r="77487" spans="1:1" x14ac:dyDescent="0.15">
      <c r="A77487" s="2" t="s">
        <v>89907</v>
      </c>
    </row>
    <row r="77488" spans="1:1" x14ac:dyDescent="0.15">
      <c r="A77488" s="2" t="s">
        <v>90554</v>
      </c>
    </row>
    <row r="77489" spans="1:1" x14ac:dyDescent="0.15">
      <c r="A77489" s="2" t="s">
        <v>89908</v>
      </c>
    </row>
    <row r="77490" spans="1:1" x14ac:dyDescent="0.15">
      <c r="A77490" s="2" t="s">
        <v>134941</v>
      </c>
    </row>
    <row r="77491" spans="1:1" x14ac:dyDescent="0.15">
      <c r="A77491" s="2" t="s">
        <v>89909</v>
      </c>
    </row>
    <row r="77492" spans="1:1" x14ac:dyDescent="0.15">
      <c r="A77492" s="2" t="s">
        <v>89990</v>
      </c>
    </row>
    <row r="77493" spans="1:1" x14ac:dyDescent="0.15">
      <c r="A77493" s="2" t="s">
        <v>89429</v>
      </c>
    </row>
    <row r="77494" spans="1:1" x14ac:dyDescent="0.15">
      <c r="A77494" s="2" t="s">
        <v>89430</v>
      </c>
    </row>
    <row r="77495" spans="1:1" x14ac:dyDescent="0.15">
      <c r="A77495" s="2" t="s">
        <v>89431</v>
      </c>
    </row>
    <row r="77496" spans="1:1" x14ac:dyDescent="0.15">
      <c r="A77496" s="2" t="s">
        <v>89432</v>
      </c>
    </row>
    <row r="77497" spans="1:1" x14ac:dyDescent="0.15">
      <c r="A77497" s="2" t="s">
        <v>89433</v>
      </c>
    </row>
    <row r="77498" spans="1:1" x14ac:dyDescent="0.15">
      <c r="A77498" s="2" t="s">
        <v>89434</v>
      </c>
    </row>
    <row r="77499" spans="1:1" x14ac:dyDescent="0.15">
      <c r="A77499" s="2" t="s">
        <v>89435</v>
      </c>
    </row>
    <row r="77500" spans="1:1" x14ac:dyDescent="0.15">
      <c r="A77500" s="2" t="s">
        <v>89436</v>
      </c>
    </row>
    <row r="77501" spans="1:1" x14ac:dyDescent="0.15">
      <c r="A77501" s="2" t="s">
        <v>89437</v>
      </c>
    </row>
    <row r="77502" spans="1:1" x14ac:dyDescent="0.15">
      <c r="A77502" s="2" t="s">
        <v>134942</v>
      </c>
    </row>
    <row r="77503" spans="1:1" x14ac:dyDescent="0.15">
      <c r="A77503" s="2" t="s">
        <v>134943</v>
      </c>
    </row>
    <row r="77504" spans="1:1" x14ac:dyDescent="0.15">
      <c r="A77504" s="2" t="s">
        <v>90508</v>
      </c>
    </row>
    <row r="77505" spans="1:1" x14ac:dyDescent="0.15">
      <c r="A77505" s="2" t="s">
        <v>89438</v>
      </c>
    </row>
    <row r="77506" spans="1:1" x14ac:dyDescent="0.15">
      <c r="A77506" s="2" t="s">
        <v>89439</v>
      </c>
    </row>
    <row r="77507" spans="1:1" x14ac:dyDescent="0.15">
      <c r="A77507" s="2" t="s">
        <v>90017</v>
      </c>
    </row>
    <row r="77508" spans="1:1" x14ac:dyDescent="0.15">
      <c r="A77508" s="2" t="s">
        <v>90035</v>
      </c>
    </row>
    <row r="77509" spans="1:1" x14ac:dyDescent="0.15">
      <c r="A77509" s="2" t="s">
        <v>134944</v>
      </c>
    </row>
    <row r="77510" spans="1:1" x14ac:dyDescent="0.15">
      <c r="A77510" s="2" t="s">
        <v>134945</v>
      </c>
    </row>
    <row r="77511" spans="1:1" x14ac:dyDescent="0.15">
      <c r="A77511" s="2" t="s">
        <v>90036</v>
      </c>
    </row>
    <row r="77512" spans="1:1" x14ac:dyDescent="0.15">
      <c r="A77512" s="2" t="s">
        <v>134946</v>
      </c>
    </row>
    <row r="77513" spans="1:1" x14ac:dyDescent="0.15">
      <c r="A77513" s="2" t="s">
        <v>90037</v>
      </c>
    </row>
    <row r="77514" spans="1:1" x14ac:dyDescent="0.15">
      <c r="A77514" s="2" t="s">
        <v>90038</v>
      </c>
    </row>
    <row r="77515" spans="1:1" x14ac:dyDescent="0.15">
      <c r="A77515" s="2" t="s">
        <v>90039</v>
      </c>
    </row>
    <row r="77516" spans="1:1" x14ac:dyDescent="0.15">
      <c r="A77516" s="2" t="s">
        <v>90040</v>
      </c>
    </row>
    <row r="77517" spans="1:1" x14ac:dyDescent="0.15">
      <c r="A77517" s="2" t="s">
        <v>90041</v>
      </c>
    </row>
    <row r="77518" spans="1:1" x14ac:dyDescent="0.15">
      <c r="A77518" s="2" t="s">
        <v>90042</v>
      </c>
    </row>
    <row r="77519" spans="1:1" x14ac:dyDescent="0.15">
      <c r="A77519" s="2" t="s">
        <v>90043</v>
      </c>
    </row>
    <row r="77520" spans="1:1" x14ac:dyDescent="0.15">
      <c r="A77520" s="2" t="s">
        <v>90044</v>
      </c>
    </row>
    <row r="77521" spans="1:1" x14ac:dyDescent="0.15">
      <c r="A77521" s="2" t="s">
        <v>134947</v>
      </c>
    </row>
    <row r="77522" spans="1:1" x14ac:dyDescent="0.15">
      <c r="A77522" s="2" t="s">
        <v>134948</v>
      </c>
    </row>
    <row r="77523" spans="1:1" x14ac:dyDescent="0.15">
      <c r="A77523" s="2" t="s">
        <v>134949</v>
      </c>
    </row>
    <row r="77524" spans="1:1" x14ac:dyDescent="0.15">
      <c r="A77524" s="2" t="s">
        <v>90045</v>
      </c>
    </row>
    <row r="77525" spans="1:1" x14ac:dyDescent="0.15">
      <c r="A77525" s="2" t="s">
        <v>90224</v>
      </c>
    </row>
    <row r="77526" spans="1:1" x14ac:dyDescent="0.15">
      <c r="A77526" s="2" t="s">
        <v>90225</v>
      </c>
    </row>
    <row r="77527" spans="1:1" x14ac:dyDescent="0.15">
      <c r="A77527" s="2" t="s">
        <v>90107</v>
      </c>
    </row>
    <row r="77528" spans="1:1" x14ac:dyDescent="0.15">
      <c r="A77528" s="2" t="s">
        <v>90108</v>
      </c>
    </row>
    <row r="77529" spans="1:1" x14ac:dyDescent="0.15">
      <c r="A77529" s="2" t="s">
        <v>90109</v>
      </c>
    </row>
    <row r="77530" spans="1:1" x14ac:dyDescent="0.15">
      <c r="A77530" s="2" t="s">
        <v>90110</v>
      </c>
    </row>
    <row r="77531" spans="1:1" x14ac:dyDescent="0.15">
      <c r="A77531" s="2" t="s">
        <v>90111</v>
      </c>
    </row>
    <row r="77532" spans="1:1" x14ac:dyDescent="0.15">
      <c r="A77532" s="2" t="s">
        <v>88617</v>
      </c>
    </row>
    <row r="77533" spans="1:1" x14ac:dyDescent="0.15">
      <c r="A77533" s="2" t="s">
        <v>90112</v>
      </c>
    </row>
    <row r="77534" spans="1:1" x14ac:dyDescent="0.15">
      <c r="A77534" s="2" t="s">
        <v>90113</v>
      </c>
    </row>
    <row r="77535" spans="1:1" x14ac:dyDescent="0.15">
      <c r="A77535" s="2" t="s">
        <v>90114</v>
      </c>
    </row>
    <row r="77536" spans="1:1" x14ac:dyDescent="0.15">
      <c r="A77536" s="2" t="s">
        <v>90115</v>
      </c>
    </row>
    <row r="77537" spans="1:1" x14ac:dyDescent="0.15">
      <c r="A77537" s="2" t="s">
        <v>90418</v>
      </c>
    </row>
    <row r="77538" spans="1:1" x14ac:dyDescent="0.15">
      <c r="A77538" s="2" t="s">
        <v>134950</v>
      </c>
    </row>
    <row r="77539" spans="1:1" x14ac:dyDescent="0.15">
      <c r="A77539" s="2" t="s">
        <v>134951</v>
      </c>
    </row>
    <row r="77540" spans="1:1" x14ac:dyDescent="0.15">
      <c r="A77540" s="2" t="s">
        <v>90845</v>
      </c>
    </row>
    <row r="77541" spans="1:1" x14ac:dyDescent="0.15">
      <c r="A77541" s="2" t="s">
        <v>90846</v>
      </c>
    </row>
    <row r="77542" spans="1:1" x14ac:dyDescent="0.15">
      <c r="A77542" s="2" t="s">
        <v>134952</v>
      </c>
    </row>
    <row r="77543" spans="1:1" x14ac:dyDescent="0.15">
      <c r="A77543" s="2" t="s">
        <v>90847</v>
      </c>
    </row>
    <row r="77544" spans="1:1" x14ac:dyDescent="0.15">
      <c r="A77544" s="2" t="s">
        <v>90848</v>
      </c>
    </row>
    <row r="77545" spans="1:1" x14ac:dyDescent="0.15">
      <c r="A77545" s="2" t="s">
        <v>90849</v>
      </c>
    </row>
    <row r="77546" spans="1:1" x14ac:dyDescent="0.15">
      <c r="A77546" s="2" t="s">
        <v>90850</v>
      </c>
    </row>
    <row r="77547" spans="1:1" x14ac:dyDescent="0.15">
      <c r="A77547" s="2" t="s">
        <v>90851</v>
      </c>
    </row>
    <row r="77548" spans="1:1" x14ac:dyDescent="0.15">
      <c r="A77548" s="2" t="s">
        <v>90852</v>
      </c>
    </row>
    <row r="77549" spans="1:1" x14ac:dyDescent="0.15">
      <c r="A77549" s="2" t="s">
        <v>90853</v>
      </c>
    </row>
    <row r="77550" spans="1:1" x14ac:dyDescent="0.15">
      <c r="A77550" s="2" t="s">
        <v>90854</v>
      </c>
    </row>
    <row r="77551" spans="1:1" x14ac:dyDescent="0.15">
      <c r="A77551" s="2" t="s">
        <v>90725</v>
      </c>
    </row>
    <row r="77552" spans="1:1" x14ac:dyDescent="0.15">
      <c r="A77552" s="2" t="s">
        <v>90855</v>
      </c>
    </row>
    <row r="77553" spans="1:1" x14ac:dyDescent="0.15">
      <c r="A77553" s="2" t="s">
        <v>90856</v>
      </c>
    </row>
    <row r="77554" spans="1:1" x14ac:dyDescent="0.15">
      <c r="A77554" s="2" t="s">
        <v>90729</v>
      </c>
    </row>
    <row r="77555" spans="1:1" x14ac:dyDescent="0.15">
      <c r="A77555" s="2" t="s">
        <v>90730</v>
      </c>
    </row>
    <row r="77556" spans="1:1" x14ac:dyDescent="0.15">
      <c r="A77556" s="2" t="s">
        <v>90731</v>
      </c>
    </row>
    <row r="77557" spans="1:1" x14ac:dyDescent="0.15">
      <c r="A77557" s="2" t="s">
        <v>90732</v>
      </c>
    </row>
    <row r="77558" spans="1:1" x14ac:dyDescent="0.15">
      <c r="A77558" s="2" t="s">
        <v>90733</v>
      </c>
    </row>
    <row r="77559" spans="1:1" x14ac:dyDescent="0.15">
      <c r="A77559" s="2" t="s">
        <v>90734</v>
      </c>
    </row>
    <row r="77560" spans="1:1" x14ac:dyDescent="0.15">
      <c r="A77560" s="2" t="s">
        <v>90735</v>
      </c>
    </row>
    <row r="77561" spans="1:1" x14ac:dyDescent="0.15">
      <c r="A77561" s="2" t="s">
        <v>134953</v>
      </c>
    </row>
    <row r="77562" spans="1:1" x14ac:dyDescent="0.15">
      <c r="A77562" s="2" t="s">
        <v>134954</v>
      </c>
    </row>
    <row r="77563" spans="1:1" x14ac:dyDescent="0.15">
      <c r="A77563" s="2" t="s">
        <v>90736</v>
      </c>
    </row>
    <row r="77564" spans="1:1" x14ac:dyDescent="0.15">
      <c r="A77564" s="2" t="s">
        <v>90737</v>
      </c>
    </row>
    <row r="77565" spans="1:1" x14ac:dyDescent="0.15">
      <c r="A77565" s="2" t="s">
        <v>91083</v>
      </c>
    </row>
    <row r="77566" spans="1:1" x14ac:dyDescent="0.15">
      <c r="A77566" s="2" t="s">
        <v>134955</v>
      </c>
    </row>
    <row r="77567" spans="1:1" x14ac:dyDescent="0.15">
      <c r="A77567" s="2" t="s">
        <v>91084</v>
      </c>
    </row>
    <row r="77568" spans="1:1" x14ac:dyDescent="0.15">
      <c r="A77568" s="2" t="s">
        <v>91085</v>
      </c>
    </row>
    <row r="77569" spans="1:1" x14ac:dyDescent="0.15">
      <c r="A77569" s="2" t="s">
        <v>122903</v>
      </c>
    </row>
    <row r="77570" spans="1:1" x14ac:dyDescent="0.15">
      <c r="A77570" s="2" t="s">
        <v>122904</v>
      </c>
    </row>
    <row r="77571" spans="1:1" x14ac:dyDescent="0.15">
      <c r="A77571" s="2" t="s">
        <v>122905</v>
      </c>
    </row>
    <row r="77572" spans="1:1" x14ac:dyDescent="0.15">
      <c r="A77572" s="2" t="s">
        <v>122906</v>
      </c>
    </row>
    <row r="77573" spans="1:1" x14ac:dyDescent="0.15">
      <c r="A77573" s="2" t="s">
        <v>122907</v>
      </c>
    </row>
    <row r="77574" spans="1:1" x14ac:dyDescent="0.15">
      <c r="A77574" s="2" t="s">
        <v>122908</v>
      </c>
    </row>
    <row r="77575" spans="1:1" x14ac:dyDescent="0.15">
      <c r="A77575" s="2" t="s">
        <v>122909</v>
      </c>
    </row>
    <row r="77576" spans="1:1" x14ac:dyDescent="0.15">
      <c r="A77576" s="2" t="s">
        <v>122910</v>
      </c>
    </row>
    <row r="77577" spans="1:1" x14ac:dyDescent="0.15">
      <c r="A77577" s="2" t="s">
        <v>122911</v>
      </c>
    </row>
    <row r="77578" spans="1:1" x14ac:dyDescent="0.15">
      <c r="A77578" s="2" t="s">
        <v>122912</v>
      </c>
    </row>
    <row r="77579" spans="1:1" x14ac:dyDescent="0.15">
      <c r="A77579" s="2" t="s">
        <v>122913</v>
      </c>
    </row>
    <row r="77580" spans="1:1" x14ac:dyDescent="0.15">
      <c r="A77580" s="2" t="s">
        <v>122914</v>
      </c>
    </row>
    <row r="77581" spans="1:1" x14ac:dyDescent="0.15">
      <c r="A77581" s="2" t="s">
        <v>122915</v>
      </c>
    </row>
    <row r="77582" spans="1:1" x14ac:dyDescent="0.15">
      <c r="A77582" s="2" t="s">
        <v>122916</v>
      </c>
    </row>
    <row r="77583" spans="1:1" x14ac:dyDescent="0.15">
      <c r="A77583" s="2" t="s">
        <v>122917</v>
      </c>
    </row>
    <row r="77584" spans="1:1" x14ac:dyDescent="0.15">
      <c r="A77584" s="2" t="s">
        <v>122918</v>
      </c>
    </row>
    <row r="77585" spans="1:1" x14ac:dyDescent="0.15">
      <c r="A77585" s="2" t="s">
        <v>122919</v>
      </c>
    </row>
    <row r="77586" spans="1:1" x14ac:dyDescent="0.15">
      <c r="A77586" s="2" t="s">
        <v>122920</v>
      </c>
    </row>
    <row r="77587" spans="1:1" x14ac:dyDescent="0.15">
      <c r="A77587" s="2" t="s">
        <v>122921</v>
      </c>
    </row>
    <row r="77588" spans="1:1" x14ac:dyDescent="0.15">
      <c r="A77588" s="2" t="s">
        <v>122922</v>
      </c>
    </row>
    <row r="77589" spans="1:1" x14ac:dyDescent="0.15">
      <c r="A77589" s="2" t="s">
        <v>122923</v>
      </c>
    </row>
    <row r="77590" spans="1:1" x14ac:dyDescent="0.15">
      <c r="A77590" s="2" t="s">
        <v>122924</v>
      </c>
    </row>
    <row r="77591" spans="1:1" x14ac:dyDescent="0.15">
      <c r="A77591" s="2" t="s">
        <v>122893</v>
      </c>
    </row>
    <row r="77592" spans="1:1" x14ac:dyDescent="0.15">
      <c r="A77592" s="2" t="s">
        <v>122797</v>
      </c>
    </row>
    <row r="77593" spans="1:1" x14ac:dyDescent="0.15">
      <c r="A77593" s="2" t="s">
        <v>122895</v>
      </c>
    </row>
    <row r="77594" spans="1:1" x14ac:dyDescent="0.15">
      <c r="A77594" s="2" t="s">
        <v>122896</v>
      </c>
    </row>
    <row r="77595" spans="1:1" x14ac:dyDescent="0.15">
      <c r="A77595" s="2" t="s">
        <v>122897</v>
      </c>
    </row>
    <row r="77596" spans="1:1" x14ac:dyDescent="0.15">
      <c r="A77596" s="2" t="s">
        <v>122770</v>
      </c>
    </row>
    <row r="77597" spans="1:1" x14ac:dyDescent="0.15">
      <c r="A77597" s="2" t="s">
        <v>122771</v>
      </c>
    </row>
    <row r="77598" spans="1:1" x14ac:dyDescent="0.15">
      <c r="A77598" s="2" t="s">
        <v>122772</v>
      </c>
    </row>
    <row r="77599" spans="1:1" x14ac:dyDescent="0.15">
      <c r="A77599" s="2" t="s">
        <v>121760</v>
      </c>
    </row>
    <row r="77600" spans="1:1" x14ac:dyDescent="0.15">
      <c r="A77600" s="2" t="s">
        <v>121761</v>
      </c>
    </row>
    <row r="77601" spans="1:1" x14ac:dyDescent="0.15">
      <c r="A77601" s="2" t="s">
        <v>121762</v>
      </c>
    </row>
    <row r="77602" spans="1:1" x14ac:dyDescent="0.15">
      <c r="A77602" s="2" t="s">
        <v>121763</v>
      </c>
    </row>
    <row r="77603" spans="1:1" x14ac:dyDescent="0.15">
      <c r="A77603" s="2" t="s">
        <v>121764</v>
      </c>
    </row>
    <row r="77604" spans="1:1" x14ac:dyDescent="0.15">
      <c r="A77604" s="2" t="s">
        <v>121765</v>
      </c>
    </row>
    <row r="77605" spans="1:1" x14ac:dyDescent="0.15">
      <c r="A77605" s="2" t="s">
        <v>121766</v>
      </c>
    </row>
    <row r="77606" spans="1:1" x14ac:dyDescent="0.15">
      <c r="A77606" s="2" t="s">
        <v>121767</v>
      </c>
    </row>
    <row r="77607" spans="1:1" x14ac:dyDescent="0.15">
      <c r="A77607" s="2" t="s">
        <v>121768</v>
      </c>
    </row>
    <row r="77608" spans="1:1" x14ac:dyDescent="0.15">
      <c r="A77608" s="2" t="s">
        <v>121769</v>
      </c>
    </row>
    <row r="77609" spans="1:1" x14ac:dyDescent="0.15">
      <c r="A77609" s="2" t="s">
        <v>121770</v>
      </c>
    </row>
    <row r="77610" spans="1:1" x14ac:dyDescent="0.15">
      <c r="A77610" s="2" t="s">
        <v>121771</v>
      </c>
    </row>
    <row r="77611" spans="1:1" x14ac:dyDescent="0.15">
      <c r="A77611" s="2" t="s">
        <v>121772</v>
      </c>
    </row>
    <row r="77612" spans="1:1" x14ac:dyDescent="0.15">
      <c r="A77612" s="2" t="s">
        <v>121773</v>
      </c>
    </row>
    <row r="77613" spans="1:1" x14ac:dyDescent="0.15">
      <c r="A77613" s="2" t="s">
        <v>121774</v>
      </c>
    </row>
    <row r="77614" spans="1:1" x14ac:dyDescent="0.15">
      <c r="A77614" s="2" t="s">
        <v>121775</v>
      </c>
    </row>
    <row r="77615" spans="1:1" x14ac:dyDescent="0.15">
      <c r="A77615" s="2" t="s">
        <v>121776</v>
      </c>
    </row>
    <row r="77616" spans="1:1" x14ac:dyDescent="0.15">
      <c r="A77616" s="2" t="s">
        <v>121777</v>
      </c>
    </row>
    <row r="77617" spans="1:1" x14ac:dyDescent="0.15">
      <c r="A77617" s="2" t="s">
        <v>121778</v>
      </c>
    </row>
    <row r="77618" spans="1:1" x14ac:dyDescent="0.15">
      <c r="A77618" s="2" t="s">
        <v>121779</v>
      </c>
    </row>
    <row r="77619" spans="1:1" x14ac:dyDescent="0.15">
      <c r="A77619" s="2" t="s">
        <v>121780</v>
      </c>
    </row>
    <row r="77620" spans="1:1" x14ac:dyDescent="0.15">
      <c r="A77620" s="2" t="s">
        <v>121781</v>
      </c>
    </row>
    <row r="77621" spans="1:1" x14ac:dyDescent="0.15">
      <c r="A77621" s="2" t="s">
        <v>121782</v>
      </c>
    </row>
    <row r="77622" spans="1:1" x14ac:dyDescent="0.15">
      <c r="A77622" s="2" t="s">
        <v>121783</v>
      </c>
    </row>
    <row r="77623" spans="1:1" x14ac:dyDescent="0.15">
      <c r="A77623" s="2" t="s">
        <v>121784</v>
      </c>
    </row>
    <row r="77624" spans="1:1" x14ac:dyDescent="0.15">
      <c r="A77624" s="2" t="s">
        <v>121785</v>
      </c>
    </row>
    <row r="77625" spans="1:1" x14ac:dyDescent="0.15">
      <c r="A77625" s="2" t="s">
        <v>121786</v>
      </c>
    </row>
    <row r="77626" spans="1:1" x14ac:dyDescent="0.15">
      <c r="A77626" s="2" t="s">
        <v>121569</v>
      </c>
    </row>
    <row r="77627" spans="1:1" x14ac:dyDescent="0.15">
      <c r="A77627" s="2" t="s">
        <v>121570</v>
      </c>
    </row>
    <row r="77628" spans="1:1" x14ac:dyDescent="0.15">
      <c r="A77628" s="2" t="s">
        <v>121604</v>
      </c>
    </row>
    <row r="77629" spans="1:1" x14ac:dyDescent="0.15">
      <c r="A77629" s="2" t="s">
        <v>121605</v>
      </c>
    </row>
    <row r="77630" spans="1:1" x14ac:dyDescent="0.15">
      <c r="A77630" s="2" t="s">
        <v>121606</v>
      </c>
    </row>
    <row r="77631" spans="1:1" x14ac:dyDescent="0.15">
      <c r="A77631" s="2" t="s">
        <v>121607</v>
      </c>
    </row>
    <row r="77632" spans="1:1" x14ac:dyDescent="0.15">
      <c r="A77632" s="2" t="s">
        <v>122124</v>
      </c>
    </row>
    <row r="77633" spans="1:1" x14ac:dyDescent="0.15">
      <c r="A77633" s="2" t="s">
        <v>122125</v>
      </c>
    </row>
    <row r="77634" spans="1:1" x14ac:dyDescent="0.15">
      <c r="A77634" s="2" t="s">
        <v>122126</v>
      </c>
    </row>
    <row r="77635" spans="1:1" x14ac:dyDescent="0.15">
      <c r="A77635" s="2" t="s">
        <v>122127</v>
      </c>
    </row>
    <row r="77636" spans="1:1" x14ac:dyDescent="0.15">
      <c r="A77636" s="2" t="s">
        <v>122128</v>
      </c>
    </row>
    <row r="77637" spans="1:1" x14ac:dyDescent="0.15">
      <c r="A77637" s="2" t="s">
        <v>122129</v>
      </c>
    </row>
    <row r="77638" spans="1:1" x14ac:dyDescent="0.15">
      <c r="A77638" s="2" t="s">
        <v>122130</v>
      </c>
    </row>
    <row r="77639" spans="1:1" x14ac:dyDescent="0.15">
      <c r="A77639" s="2" t="s">
        <v>122131</v>
      </c>
    </row>
    <row r="77640" spans="1:1" x14ac:dyDescent="0.15">
      <c r="A77640" s="2" t="s">
        <v>122132</v>
      </c>
    </row>
    <row r="77641" spans="1:1" x14ac:dyDescent="0.15">
      <c r="A77641" s="2" t="s">
        <v>122133</v>
      </c>
    </row>
    <row r="77642" spans="1:1" x14ac:dyDescent="0.15">
      <c r="A77642" s="2" t="s">
        <v>122134</v>
      </c>
    </row>
    <row r="77643" spans="1:1" x14ac:dyDescent="0.15">
      <c r="A77643" s="2" t="s">
        <v>122007</v>
      </c>
    </row>
    <row r="77644" spans="1:1" x14ac:dyDescent="0.15">
      <c r="A77644" s="2" t="s">
        <v>122008</v>
      </c>
    </row>
    <row r="77645" spans="1:1" x14ac:dyDescent="0.15">
      <c r="A77645" s="2" t="s">
        <v>122009</v>
      </c>
    </row>
    <row r="77646" spans="1:1" x14ac:dyDescent="0.15">
      <c r="A77646" s="2" t="s">
        <v>122010</v>
      </c>
    </row>
    <row r="77647" spans="1:1" x14ac:dyDescent="0.15">
      <c r="A77647" s="2" t="s">
        <v>122011</v>
      </c>
    </row>
    <row r="77648" spans="1:1" x14ac:dyDescent="0.15">
      <c r="A77648" s="2" t="s">
        <v>122012</v>
      </c>
    </row>
    <row r="77649" spans="1:1" x14ac:dyDescent="0.15">
      <c r="A77649" s="2" t="s">
        <v>122013</v>
      </c>
    </row>
    <row r="77650" spans="1:1" x14ac:dyDescent="0.15">
      <c r="A77650" s="2" t="s">
        <v>122014</v>
      </c>
    </row>
    <row r="77651" spans="1:1" x14ac:dyDescent="0.15">
      <c r="A77651" s="2" t="s">
        <v>122015</v>
      </c>
    </row>
    <row r="77652" spans="1:1" x14ac:dyDescent="0.15">
      <c r="A77652" s="2" t="s">
        <v>122016</v>
      </c>
    </row>
    <row r="77653" spans="1:1" x14ac:dyDescent="0.15">
      <c r="A77653" s="2" t="s">
        <v>122017</v>
      </c>
    </row>
    <row r="77654" spans="1:1" x14ac:dyDescent="0.15">
      <c r="A77654" s="2" t="s">
        <v>122018</v>
      </c>
    </row>
    <row r="77655" spans="1:1" x14ac:dyDescent="0.15">
      <c r="A77655" s="2" t="s">
        <v>121561</v>
      </c>
    </row>
    <row r="77656" spans="1:1" x14ac:dyDescent="0.15">
      <c r="A77656" s="2" t="s">
        <v>121562</v>
      </c>
    </row>
    <row r="77657" spans="1:1" x14ac:dyDescent="0.15">
      <c r="A77657" s="2" t="s">
        <v>121563</v>
      </c>
    </row>
    <row r="77658" spans="1:1" x14ac:dyDescent="0.15">
      <c r="A77658" s="2" t="s">
        <v>121564</v>
      </c>
    </row>
    <row r="77659" spans="1:1" x14ac:dyDescent="0.15">
      <c r="A77659" s="2" t="s">
        <v>121565</v>
      </c>
    </row>
    <row r="77660" spans="1:1" x14ac:dyDescent="0.15">
      <c r="A77660" s="2" t="s">
        <v>121566</v>
      </c>
    </row>
    <row r="77661" spans="1:1" x14ac:dyDescent="0.15">
      <c r="A77661" s="2" t="s">
        <v>121567</v>
      </c>
    </row>
    <row r="77662" spans="1:1" x14ac:dyDescent="0.15">
      <c r="A77662" s="2" t="s">
        <v>121568</v>
      </c>
    </row>
    <row r="77663" spans="1:1" x14ac:dyDescent="0.15">
      <c r="A77663" s="2" t="s">
        <v>122261</v>
      </c>
    </row>
    <row r="77664" spans="1:1" x14ac:dyDescent="0.15">
      <c r="A77664" s="2" t="s">
        <v>122262</v>
      </c>
    </row>
    <row r="77665" spans="1:1" x14ac:dyDescent="0.15">
      <c r="A77665" s="2" t="s">
        <v>122291</v>
      </c>
    </row>
    <row r="77666" spans="1:1" x14ac:dyDescent="0.15">
      <c r="A77666" s="2" t="s">
        <v>122265</v>
      </c>
    </row>
    <row r="77667" spans="1:1" x14ac:dyDescent="0.15">
      <c r="A77667" s="2" t="s">
        <v>122266</v>
      </c>
    </row>
    <row r="77668" spans="1:1" x14ac:dyDescent="0.15">
      <c r="A77668" s="2" t="s">
        <v>122267</v>
      </c>
    </row>
    <row r="77669" spans="1:1" x14ac:dyDescent="0.15">
      <c r="A77669" s="2" t="s">
        <v>121688</v>
      </c>
    </row>
    <row r="77670" spans="1:1" x14ac:dyDescent="0.15">
      <c r="A77670" s="2" t="s">
        <v>121689</v>
      </c>
    </row>
    <row r="77671" spans="1:1" x14ac:dyDescent="0.15">
      <c r="A77671" s="2" t="s">
        <v>121690</v>
      </c>
    </row>
    <row r="77672" spans="1:1" x14ac:dyDescent="0.15">
      <c r="A77672" s="2" t="s">
        <v>121691</v>
      </c>
    </row>
    <row r="77673" spans="1:1" x14ac:dyDescent="0.15">
      <c r="A77673" s="2" t="s">
        <v>121692</v>
      </c>
    </row>
    <row r="77674" spans="1:1" x14ac:dyDescent="0.15">
      <c r="A77674" s="2" t="s">
        <v>121693</v>
      </c>
    </row>
    <row r="77675" spans="1:1" x14ac:dyDescent="0.15">
      <c r="A77675" s="2" t="s">
        <v>121694</v>
      </c>
    </row>
    <row r="77676" spans="1:1" x14ac:dyDescent="0.15">
      <c r="A77676" s="2" t="s">
        <v>121695</v>
      </c>
    </row>
    <row r="77677" spans="1:1" x14ac:dyDescent="0.15">
      <c r="A77677" s="2" t="s">
        <v>121696</v>
      </c>
    </row>
    <row r="77678" spans="1:1" x14ac:dyDescent="0.15">
      <c r="A77678" s="2" t="s">
        <v>121697</v>
      </c>
    </row>
    <row r="77679" spans="1:1" x14ac:dyDescent="0.15">
      <c r="A77679" s="2" t="s">
        <v>121698</v>
      </c>
    </row>
    <row r="77680" spans="1:1" x14ac:dyDescent="0.15">
      <c r="A77680" s="2" t="s">
        <v>121699</v>
      </c>
    </row>
    <row r="77681" spans="1:1" x14ac:dyDescent="0.15">
      <c r="A77681" s="2" t="s">
        <v>121700</v>
      </c>
    </row>
    <row r="77682" spans="1:1" x14ac:dyDescent="0.15">
      <c r="A77682" s="2" t="s">
        <v>121701</v>
      </c>
    </row>
    <row r="77683" spans="1:1" x14ac:dyDescent="0.15">
      <c r="A77683" s="2" t="s">
        <v>121702</v>
      </c>
    </row>
    <row r="77684" spans="1:1" x14ac:dyDescent="0.15">
      <c r="A77684" s="2" t="s">
        <v>121703</v>
      </c>
    </row>
    <row r="77685" spans="1:1" x14ac:dyDescent="0.15">
      <c r="A77685" s="2" t="s">
        <v>121704</v>
      </c>
    </row>
    <row r="77686" spans="1:1" x14ac:dyDescent="0.15">
      <c r="A77686" s="2" t="s">
        <v>121705</v>
      </c>
    </row>
    <row r="77687" spans="1:1" x14ac:dyDescent="0.15">
      <c r="A77687" s="2" t="s">
        <v>121706</v>
      </c>
    </row>
    <row r="77688" spans="1:1" x14ac:dyDescent="0.15">
      <c r="A77688" s="2" t="s">
        <v>121707</v>
      </c>
    </row>
    <row r="77689" spans="1:1" x14ac:dyDescent="0.15">
      <c r="A77689" s="2" t="s">
        <v>121708</v>
      </c>
    </row>
    <row r="77690" spans="1:1" x14ac:dyDescent="0.15">
      <c r="A77690" s="2" t="s">
        <v>121709</v>
      </c>
    </row>
    <row r="77691" spans="1:1" x14ac:dyDescent="0.15">
      <c r="A77691" s="2" t="s">
        <v>121710</v>
      </c>
    </row>
    <row r="77692" spans="1:1" x14ac:dyDescent="0.15">
      <c r="A77692" s="2" t="s">
        <v>121711</v>
      </c>
    </row>
    <row r="77693" spans="1:1" x14ac:dyDescent="0.15">
      <c r="A77693" s="2" t="s">
        <v>121712</v>
      </c>
    </row>
    <row r="77694" spans="1:1" x14ac:dyDescent="0.15">
      <c r="A77694" s="2" t="s">
        <v>121713</v>
      </c>
    </row>
    <row r="77695" spans="1:1" x14ac:dyDescent="0.15">
      <c r="A77695" s="2" t="s">
        <v>121714</v>
      </c>
    </row>
    <row r="77696" spans="1:1" x14ac:dyDescent="0.15">
      <c r="A77696" s="2" t="s">
        <v>121505</v>
      </c>
    </row>
    <row r="77697" spans="1:1" x14ac:dyDescent="0.15">
      <c r="A77697" s="2" t="s">
        <v>121506</v>
      </c>
    </row>
    <row r="77698" spans="1:1" x14ac:dyDescent="0.15">
      <c r="A77698" s="2" t="s">
        <v>121533</v>
      </c>
    </row>
    <row r="77699" spans="1:1" x14ac:dyDescent="0.15">
      <c r="A77699" s="2" t="s">
        <v>121534</v>
      </c>
    </row>
    <row r="77700" spans="1:1" x14ac:dyDescent="0.15">
      <c r="A77700" s="2" t="s">
        <v>121535</v>
      </c>
    </row>
    <row r="77701" spans="1:1" x14ac:dyDescent="0.15">
      <c r="A77701" s="2" t="s">
        <v>121138</v>
      </c>
    </row>
    <row r="77702" spans="1:1" x14ac:dyDescent="0.15">
      <c r="A77702" s="2" t="s">
        <v>121139</v>
      </c>
    </row>
    <row r="77703" spans="1:1" x14ac:dyDescent="0.15">
      <c r="A77703" s="2" t="s">
        <v>121140</v>
      </c>
    </row>
    <row r="77704" spans="1:1" x14ac:dyDescent="0.15">
      <c r="A77704" s="2" t="s">
        <v>121141</v>
      </c>
    </row>
    <row r="77705" spans="1:1" x14ac:dyDescent="0.15">
      <c r="A77705" s="2" t="s">
        <v>121142</v>
      </c>
    </row>
    <row r="77706" spans="1:1" x14ac:dyDescent="0.15">
      <c r="A77706" s="2" t="s">
        <v>121143</v>
      </c>
    </row>
    <row r="77707" spans="1:1" x14ac:dyDescent="0.15">
      <c r="A77707" s="2" t="s">
        <v>121144</v>
      </c>
    </row>
    <row r="77708" spans="1:1" x14ac:dyDescent="0.15">
      <c r="A77708" s="2" t="s">
        <v>121145</v>
      </c>
    </row>
    <row r="77709" spans="1:1" x14ac:dyDescent="0.15">
      <c r="A77709" s="2" t="s">
        <v>121146</v>
      </c>
    </row>
    <row r="77710" spans="1:1" x14ac:dyDescent="0.15">
      <c r="A77710" s="2" t="s">
        <v>121147</v>
      </c>
    </row>
    <row r="77711" spans="1:1" x14ac:dyDescent="0.15">
      <c r="A77711" s="2" t="s">
        <v>121148</v>
      </c>
    </row>
    <row r="77712" spans="1:1" x14ac:dyDescent="0.15">
      <c r="A77712" s="2" t="s">
        <v>121149</v>
      </c>
    </row>
    <row r="77713" spans="1:1" x14ac:dyDescent="0.15">
      <c r="A77713" s="2" t="s">
        <v>121150</v>
      </c>
    </row>
    <row r="77714" spans="1:1" x14ac:dyDescent="0.15">
      <c r="A77714" s="2" t="s">
        <v>121151</v>
      </c>
    </row>
    <row r="77715" spans="1:1" x14ac:dyDescent="0.15">
      <c r="A77715" s="2" t="s">
        <v>121152</v>
      </c>
    </row>
    <row r="77716" spans="1:1" x14ac:dyDescent="0.15">
      <c r="A77716" s="2" t="s">
        <v>124946</v>
      </c>
    </row>
    <row r="77717" spans="1:1" x14ac:dyDescent="0.15">
      <c r="A77717" s="2" t="s">
        <v>121153</v>
      </c>
    </row>
    <row r="77718" spans="1:1" x14ac:dyDescent="0.15">
      <c r="A77718" s="2" t="s">
        <v>121154</v>
      </c>
    </row>
    <row r="77719" spans="1:1" x14ac:dyDescent="0.15">
      <c r="A77719" s="2" t="s">
        <v>121155</v>
      </c>
    </row>
    <row r="77720" spans="1:1" x14ac:dyDescent="0.15">
      <c r="A77720" s="2" t="s">
        <v>121156</v>
      </c>
    </row>
    <row r="77721" spans="1:1" x14ac:dyDescent="0.15">
      <c r="A77721" s="2" t="s">
        <v>121157</v>
      </c>
    </row>
    <row r="77722" spans="1:1" x14ac:dyDescent="0.15">
      <c r="A77722" s="2" t="s">
        <v>121158</v>
      </c>
    </row>
    <row r="77723" spans="1:1" x14ac:dyDescent="0.15">
      <c r="A77723" s="2" t="s">
        <v>121159</v>
      </c>
    </row>
    <row r="77724" spans="1:1" x14ac:dyDescent="0.15">
      <c r="A77724" s="2" t="s">
        <v>121160</v>
      </c>
    </row>
    <row r="77725" spans="1:1" x14ac:dyDescent="0.15">
      <c r="A77725" s="2" t="s">
        <v>121161</v>
      </c>
    </row>
    <row r="77726" spans="1:1" x14ac:dyDescent="0.15">
      <c r="A77726" s="2" t="s">
        <v>121162</v>
      </c>
    </row>
    <row r="77727" spans="1:1" x14ac:dyDescent="0.15">
      <c r="A77727" s="2" t="s">
        <v>121163</v>
      </c>
    </row>
    <row r="77728" spans="1:1" x14ac:dyDescent="0.15">
      <c r="A77728" s="2" t="s">
        <v>121164</v>
      </c>
    </row>
    <row r="77729" spans="1:1" x14ac:dyDescent="0.15">
      <c r="A77729" s="2" t="s">
        <v>121165</v>
      </c>
    </row>
    <row r="77730" spans="1:1" x14ac:dyDescent="0.15">
      <c r="A77730" s="2" t="s">
        <v>121166</v>
      </c>
    </row>
    <row r="77731" spans="1:1" x14ac:dyDescent="0.15">
      <c r="A77731" s="2" t="s">
        <v>120167</v>
      </c>
    </row>
    <row r="77732" spans="1:1" x14ac:dyDescent="0.15">
      <c r="A77732" s="2" t="s">
        <v>120168</v>
      </c>
    </row>
    <row r="77733" spans="1:1" x14ac:dyDescent="0.15">
      <c r="A77733" s="2" t="s">
        <v>122773</v>
      </c>
    </row>
    <row r="77734" spans="1:1" x14ac:dyDescent="0.15">
      <c r="A77734" s="2" t="s">
        <v>122774</v>
      </c>
    </row>
    <row r="77735" spans="1:1" x14ac:dyDescent="0.15">
      <c r="A77735" s="2" t="s">
        <v>122775</v>
      </c>
    </row>
    <row r="77736" spans="1:1" x14ac:dyDescent="0.15">
      <c r="A77736" s="2" t="s">
        <v>122776</v>
      </c>
    </row>
    <row r="77737" spans="1:1" x14ac:dyDescent="0.15">
      <c r="A77737" s="2" t="s">
        <v>122777</v>
      </c>
    </row>
    <row r="77738" spans="1:1" x14ac:dyDescent="0.15">
      <c r="A77738" s="2" t="s">
        <v>122778</v>
      </c>
    </row>
    <row r="77739" spans="1:1" x14ac:dyDescent="0.15">
      <c r="A77739" s="2" t="s">
        <v>122779</v>
      </c>
    </row>
    <row r="77740" spans="1:1" x14ac:dyDescent="0.15">
      <c r="A77740" s="2" t="s">
        <v>122780</v>
      </c>
    </row>
    <row r="77741" spans="1:1" x14ac:dyDescent="0.15">
      <c r="A77741" s="2" t="s">
        <v>122781</v>
      </c>
    </row>
    <row r="77742" spans="1:1" x14ac:dyDescent="0.15">
      <c r="A77742" s="2" t="s">
        <v>122782</v>
      </c>
    </row>
    <row r="77743" spans="1:1" x14ac:dyDescent="0.15">
      <c r="A77743" s="2" t="s">
        <v>122783</v>
      </c>
    </row>
    <row r="77744" spans="1:1" x14ac:dyDescent="0.15">
      <c r="A77744" s="2" t="s">
        <v>122784</v>
      </c>
    </row>
    <row r="77745" spans="1:1" x14ac:dyDescent="0.15">
      <c r="A77745" s="2" t="s">
        <v>88466</v>
      </c>
    </row>
    <row r="77746" spans="1:1" x14ac:dyDescent="0.15">
      <c r="A77746" s="2" t="s">
        <v>88467</v>
      </c>
    </row>
    <row r="77747" spans="1:1" x14ac:dyDescent="0.15">
      <c r="A77747" s="2" t="s">
        <v>88468</v>
      </c>
    </row>
    <row r="77748" spans="1:1" x14ac:dyDescent="0.15">
      <c r="A77748" s="2" t="s">
        <v>88469</v>
      </c>
    </row>
    <row r="77749" spans="1:1" x14ac:dyDescent="0.15">
      <c r="A77749" s="2" t="s">
        <v>88470</v>
      </c>
    </row>
    <row r="77750" spans="1:1" x14ac:dyDescent="0.15">
      <c r="A77750" s="2" t="s">
        <v>88471</v>
      </c>
    </row>
    <row r="77751" spans="1:1" x14ac:dyDescent="0.15">
      <c r="A77751" s="2" t="s">
        <v>88472</v>
      </c>
    </row>
    <row r="77752" spans="1:1" x14ac:dyDescent="0.15">
      <c r="A77752" s="2" t="s">
        <v>88473</v>
      </c>
    </row>
    <row r="77753" spans="1:1" x14ac:dyDescent="0.15">
      <c r="A77753" s="2" t="s">
        <v>88474</v>
      </c>
    </row>
    <row r="77754" spans="1:1" x14ac:dyDescent="0.15">
      <c r="A77754" s="2" t="s">
        <v>88475</v>
      </c>
    </row>
    <row r="77755" spans="1:1" x14ac:dyDescent="0.15">
      <c r="A77755" s="2" t="s">
        <v>88476</v>
      </c>
    </row>
    <row r="77756" spans="1:1" x14ac:dyDescent="0.15">
      <c r="A77756" s="2" t="s">
        <v>88477</v>
      </c>
    </row>
    <row r="77757" spans="1:1" x14ac:dyDescent="0.15">
      <c r="A77757" s="2" t="s">
        <v>88478</v>
      </c>
    </row>
    <row r="77758" spans="1:1" x14ac:dyDescent="0.15">
      <c r="A77758" s="2" t="s">
        <v>88479</v>
      </c>
    </row>
    <row r="77759" spans="1:1" x14ac:dyDescent="0.15">
      <c r="A77759" s="2" t="s">
        <v>88480</v>
      </c>
    </row>
    <row r="77760" spans="1:1" x14ac:dyDescent="0.15">
      <c r="A77760" s="2" t="s">
        <v>88481</v>
      </c>
    </row>
    <row r="77761" spans="1:1" x14ac:dyDescent="0.15">
      <c r="A77761" s="2" t="s">
        <v>88482</v>
      </c>
    </row>
    <row r="77762" spans="1:1" x14ac:dyDescent="0.15">
      <c r="A77762" s="2" t="s">
        <v>88483</v>
      </c>
    </row>
    <row r="77763" spans="1:1" x14ac:dyDescent="0.15">
      <c r="A77763" s="2" t="s">
        <v>88426</v>
      </c>
    </row>
    <row r="77764" spans="1:1" x14ac:dyDescent="0.15">
      <c r="A77764" s="2" t="s">
        <v>134956</v>
      </c>
    </row>
    <row r="77765" spans="1:1" x14ac:dyDescent="0.15">
      <c r="A77765" s="2" t="s">
        <v>88449</v>
      </c>
    </row>
    <row r="77766" spans="1:1" x14ac:dyDescent="0.15">
      <c r="A77766" s="2" t="s">
        <v>88427</v>
      </c>
    </row>
    <row r="77767" spans="1:1" x14ac:dyDescent="0.15">
      <c r="A77767" s="2" t="s">
        <v>88428</v>
      </c>
    </row>
    <row r="77768" spans="1:1" x14ac:dyDescent="0.15">
      <c r="A77768" s="2" t="s">
        <v>124838</v>
      </c>
    </row>
    <row r="77769" spans="1:1" x14ac:dyDescent="0.15">
      <c r="A77769" s="2" t="s">
        <v>124932</v>
      </c>
    </row>
    <row r="77770" spans="1:1" x14ac:dyDescent="0.15">
      <c r="A77770" s="2" t="s">
        <v>124933</v>
      </c>
    </row>
    <row r="77771" spans="1:1" x14ac:dyDescent="0.15">
      <c r="A77771" s="2" t="s">
        <v>124934</v>
      </c>
    </row>
    <row r="77772" spans="1:1" x14ac:dyDescent="0.15">
      <c r="A77772" s="2" t="s">
        <v>124935</v>
      </c>
    </row>
    <row r="77773" spans="1:1" x14ac:dyDescent="0.15">
      <c r="A77773" s="2" t="s">
        <v>124936</v>
      </c>
    </row>
    <row r="77774" spans="1:1" x14ac:dyDescent="0.15">
      <c r="A77774" s="2" t="s">
        <v>124937</v>
      </c>
    </row>
    <row r="77775" spans="1:1" x14ac:dyDescent="0.15">
      <c r="A77775" s="2" t="s">
        <v>124938</v>
      </c>
    </row>
    <row r="77776" spans="1:1" x14ac:dyDescent="0.15">
      <c r="A77776" s="2" t="s">
        <v>124939</v>
      </c>
    </row>
    <row r="77777" spans="1:1" x14ac:dyDescent="0.15">
      <c r="A77777" s="2" t="s">
        <v>124814</v>
      </c>
    </row>
    <row r="77778" spans="1:1" x14ac:dyDescent="0.15">
      <c r="A77778" s="2" t="s">
        <v>124311</v>
      </c>
    </row>
    <row r="77779" spans="1:1" x14ac:dyDescent="0.15">
      <c r="A77779" s="2" t="s">
        <v>124312</v>
      </c>
    </row>
    <row r="77780" spans="1:1" x14ac:dyDescent="0.15">
      <c r="A77780" s="2" t="s">
        <v>119485</v>
      </c>
    </row>
    <row r="77781" spans="1:1" x14ac:dyDescent="0.15">
      <c r="A77781" s="2" t="s">
        <v>119486</v>
      </c>
    </row>
    <row r="77782" spans="1:1" x14ac:dyDescent="0.15">
      <c r="A77782" s="2" t="s">
        <v>119487</v>
      </c>
    </row>
    <row r="77783" spans="1:1" x14ac:dyDescent="0.15">
      <c r="A77783" s="2" t="s">
        <v>119488</v>
      </c>
    </row>
    <row r="77784" spans="1:1" x14ac:dyDescent="0.15">
      <c r="A77784" s="2" t="s">
        <v>119387</v>
      </c>
    </row>
    <row r="77785" spans="1:1" x14ac:dyDescent="0.15">
      <c r="A77785" s="2" t="s">
        <v>118552</v>
      </c>
    </row>
    <row r="77786" spans="1:1" x14ac:dyDescent="0.15">
      <c r="A77786" s="2" t="s">
        <v>118553</v>
      </c>
    </row>
    <row r="77787" spans="1:1" x14ac:dyDescent="0.15">
      <c r="A77787" s="2" t="s">
        <v>118426</v>
      </c>
    </row>
    <row r="77788" spans="1:1" x14ac:dyDescent="0.15">
      <c r="A77788" s="2" t="s">
        <v>118427</v>
      </c>
    </row>
    <row r="77789" spans="1:1" x14ac:dyDescent="0.15">
      <c r="A77789" s="2" t="s">
        <v>118428</v>
      </c>
    </row>
    <row r="77790" spans="1:1" x14ac:dyDescent="0.15">
      <c r="A77790" s="2" t="s">
        <v>118429</v>
      </c>
    </row>
    <row r="77791" spans="1:1" x14ac:dyDescent="0.15">
      <c r="A77791" s="2" t="s">
        <v>125025</v>
      </c>
    </row>
    <row r="77792" spans="1:1" x14ac:dyDescent="0.15">
      <c r="A77792" s="2" t="s">
        <v>118430</v>
      </c>
    </row>
    <row r="77793" spans="1:1" x14ac:dyDescent="0.15">
      <c r="A77793" s="2" t="s">
        <v>118431</v>
      </c>
    </row>
    <row r="77794" spans="1:1" x14ac:dyDescent="0.15">
      <c r="A77794" s="2" t="s">
        <v>118432</v>
      </c>
    </row>
    <row r="77795" spans="1:1" x14ac:dyDescent="0.15">
      <c r="A77795" s="2" t="s">
        <v>118433</v>
      </c>
    </row>
    <row r="77796" spans="1:1" x14ac:dyDescent="0.15">
      <c r="A77796" s="2" t="s">
        <v>118434</v>
      </c>
    </row>
    <row r="77797" spans="1:1" x14ac:dyDescent="0.15">
      <c r="A77797" s="2" t="s">
        <v>118435</v>
      </c>
    </row>
    <row r="77798" spans="1:1" x14ac:dyDescent="0.15">
      <c r="A77798" s="2" t="s">
        <v>118436</v>
      </c>
    </row>
    <row r="77799" spans="1:1" x14ac:dyDescent="0.15">
      <c r="A77799" s="2" t="s">
        <v>118437</v>
      </c>
    </row>
    <row r="77800" spans="1:1" x14ac:dyDescent="0.15">
      <c r="A77800" s="2" t="s">
        <v>118438</v>
      </c>
    </row>
    <row r="77801" spans="1:1" x14ac:dyDescent="0.15">
      <c r="A77801" s="2" t="s">
        <v>118439</v>
      </c>
    </row>
    <row r="77802" spans="1:1" x14ac:dyDescent="0.15">
      <c r="A77802" s="2" t="s">
        <v>118440</v>
      </c>
    </row>
    <row r="77803" spans="1:1" x14ac:dyDescent="0.15">
      <c r="A77803" s="2" t="s">
        <v>118441</v>
      </c>
    </row>
    <row r="77804" spans="1:1" x14ac:dyDescent="0.15">
      <c r="A77804" s="2" t="s">
        <v>118442</v>
      </c>
    </row>
    <row r="77805" spans="1:1" x14ac:dyDescent="0.15">
      <c r="A77805" s="2" t="s">
        <v>118443</v>
      </c>
    </row>
    <row r="77806" spans="1:1" x14ac:dyDescent="0.15">
      <c r="A77806" s="2" t="s">
        <v>118444</v>
      </c>
    </row>
    <row r="77807" spans="1:1" x14ac:dyDescent="0.15">
      <c r="A77807" s="2" t="s">
        <v>118445</v>
      </c>
    </row>
    <row r="77808" spans="1:1" x14ac:dyDescent="0.15">
      <c r="A77808" s="2" t="s">
        <v>118446</v>
      </c>
    </row>
    <row r="77809" spans="1:1" x14ac:dyDescent="0.15">
      <c r="A77809" s="2" t="s">
        <v>118447</v>
      </c>
    </row>
    <row r="77810" spans="1:1" x14ac:dyDescent="0.15">
      <c r="A77810" s="2" t="s">
        <v>118185</v>
      </c>
    </row>
    <row r="77811" spans="1:1" x14ac:dyDescent="0.15">
      <c r="A77811" s="2" t="s">
        <v>118186</v>
      </c>
    </row>
    <row r="77812" spans="1:1" x14ac:dyDescent="0.15">
      <c r="A77812" s="2" t="s">
        <v>118187</v>
      </c>
    </row>
    <row r="77813" spans="1:1" x14ac:dyDescent="0.15">
      <c r="A77813" s="2" t="s">
        <v>118188</v>
      </c>
    </row>
    <row r="77814" spans="1:1" x14ac:dyDescent="0.15">
      <c r="A77814" s="2" t="s">
        <v>118923</v>
      </c>
    </row>
    <row r="77815" spans="1:1" x14ac:dyDescent="0.15">
      <c r="A77815" s="2" t="s">
        <v>118924</v>
      </c>
    </row>
    <row r="77816" spans="1:1" x14ac:dyDescent="0.15">
      <c r="A77816" s="2" t="s">
        <v>118828</v>
      </c>
    </row>
    <row r="77817" spans="1:1" x14ac:dyDescent="0.15">
      <c r="A77817" s="2" t="s">
        <v>118926</v>
      </c>
    </row>
    <row r="77818" spans="1:1" x14ac:dyDescent="0.15">
      <c r="A77818" s="2" t="s">
        <v>118927</v>
      </c>
    </row>
    <row r="77819" spans="1:1" x14ac:dyDescent="0.15">
      <c r="A77819" s="2" t="s">
        <v>118928</v>
      </c>
    </row>
    <row r="77820" spans="1:1" x14ac:dyDescent="0.15">
      <c r="A77820" s="2" t="s">
        <v>118929</v>
      </c>
    </row>
    <row r="77821" spans="1:1" x14ac:dyDescent="0.15">
      <c r="A77821" s="2" t="s">
        <v>118930</v>
      </c>
    </row>
    <row r="77822" spans="1:1" x14ac:dyDescent="0.15">
      <c r="A77822" s="2" t="s">
        <v>118931</v>
      </c>
    </row>
    <row r="77823" spans="1:1" x14ac:dyDescent="0.15">
      <c r="A77823" s="2" t="s">
        <v>118932</v>
      </c>
    </row>
    <row r="77824" spans="1:1" x14ac:dyDescent="0.15">
      <c r="A77824" s="2" t="s">
        <v>118933</v>
      </c>
    </row>
    <row r="77825" spans="1:1" x14ac:dyDescent="0.15">
      <c r="A77825" s="2" t="s">
        <v>118934</v>
      </c>
    </row>
    <row r="77826" spans="1:1" x14ac:dyDescent="0.15">
      <c r="A77826" s="2" t="s">
        <v>118935</v>
      </c>
    </row>
    <row r="77827" spans="1:1" x14ac:dyDescent="0.15">
      <c r="A77827" s="2" t="s">
        <v>118936</v>
      </c>
    </row>
    <row r="77828" spans="1:1" x14ac:dyDescent="0.15">
      <c r="A77828" s="2" t="s">
        <v>118937</v>
      </c>
    </row>
    <row r="77829" spans="1:1" x14ac:dyDescent="0.15">
      <c r="A77829" s="2" t="s">
        <v>118810</v>
      </c>
    </row>
    <row r="77830" spans="1:1" x14ac:dyDescent="0.15">
      <c r="A77830" s="2" t="s">
        <v>118811</v>
      </c>
    </row>
    <row r="77831" spans="1:1" x14ac:dyDescent="0.15">
      <c r="A77831" s="2" t="s">
        <v>118812</v>
      </c>
    </row>
    <row r="77832" spans="1:1" x14ac:dyDescent="0.15">
      <c r="A77832" s="2" t="s">
        <v>118813</v>
      </c>
    </row>
    <row r="77833" spans="1:1" x14ac:dyDescent="0.15">
      <c r="A77833" s="2" t="s">
        <v>118814</v>
      </c>
    </row>
    <row r="77834" spans="1:1" x14ac:dyDescent="0.15">
      <c r="A77834" s="2" t="s">
        <v>118815</v>
      </c>
    </row>
    <row r="77835" spans="1:1" x14ac:dyDescent="0.15">
      <c r="A77835" s="2" t="s">
        <v>118816</v>
      </c>
    </row>
    <row r="77836" spans="1:1" x14ac:dyDescent="0.15">
      <c r="A77836" s="2" t="s">
        <v>91541</v>
      </c>
    </row>
    <row r="77837" spans="1:1" x14ac:dyDescent="0.15">
      <c r="A77837" s="2" t="s">
        <v>91542</v>
      </c>
    </row>
    <row r="77838" spans="1:1" x14ac:dyDescent="0.15">
      <c r="A77838" s="2" t="s">
        <v>118817</v>
      </c>
    </row>
    <row r="77839" spans="1:1" x14ac:dyDescent="0.15">
      <c r="A77839" s="2" t="s">
        <v>118818</v>
      </c>
    </row>
    <row r="77840" spans="1:1" x14ac:dyDescent="0.15">
      <c r="A77840" s="2" t="s">
        <v>118819</v>
      </c>
    </row>
    <row r="77841" spans="1:1" x14ac:dyDescent="0.15">
      <c r="A77841" s="2" t="s">
        <v>118820</v>
      </c>
    </row>
    <row r="77842" spans="1:1" x14ac:dyDescent="0.15">
      <c r="A77842" s="2" t="s">
        <v>120223</v>
      </c>
    </row>
    <row r="77843" spans="1:1" x14ac:dyDescent="0.15">
      <c r="A77843" s="2" t="s">
        <v>120224</v>
      </c>
    </row>
    <row r="77844" spans="1:1" x14ac:dyDescent="0.15">
      <c r="A77844" s="2" t="s">
        <v>120225</v>
      </c>
    </row>
    <row r="77845" spans="1:1" x14ac:dyDescent="0.15">
      <c r="A77845" s="2" t="s">
        <v>120226</v>
      </c>
    </row>
    <row r="77846" spans="1:1" x14ac:dyDescent="0.15">
      <c r="A77846" s="2" t="s">
        <v>120227</v>
      </c>
    </row>
    <row r="77847" spans="1:1" x14ac:dyDescent="0.15">
      <c r="A77847" s="2" t="s">
        <v>120228</v>
      </c>
    </row>
    <row r="77848" spans="1:1" x14ac:dyDescent="0.15">
      <c r="A77848" s="2" t="s">
        <v>120229</v>
      </c>
    </row>
    <row r="77849" spans="1:1" x14ac:dyDescent="0.15">
      <c r="A77849" s="2" t="s">
        <v>119260</v>
      </c>
    </row>
    <row r="77850" spans="1:1" x14ac:dyDescent="0.15">
      <c r="A77850" s="2" t="s">
        <v>119261</v>
      </c>
    </row>
    <row r="77851" spans="1:1" x14ac:dyDescent="0.15">
      <c r="A77851" s="2" t="s">
        <v>119262</v>
      </c>
    </row>
    <row r="77852" spans="1:1" x14ac:dyDescent="0.15">
      <c r="A77852" s="2" t="s">
        <v>119263</v>
      </c>
    </row>
    <row r="77853" spans="1:1" x14ac:dyDescent="0.15">
      <c r="A77853" s="2" t="s">
        <v>119264</v>
      </c>
    </row>
    <row r="77854" spans="1:1" x14ac:dyDescent="0.15">
      <c r="A77854" s="2" t="s">
        <v>119265</v>
      </c>
    </row>
    <row r="77855" spans="1:1" x14ac:dyDescent="0.15">
      <c r="A77855" s="2" t="s">
        <v>119266</v>
      </c>
    </row>
    <row r="77856" spans="1:1" x14ac:dyDescent="0.15">
      <c r="A77856" s="2" t="s">
        <v>119267</v>
      </c>
    </row>
    <row r="77857" spans="1:1" x14ac:dyDescent="0.15">
      <c r="A77857" s="2" t="s">
        <v>119268</v>
      </c>
    </row>
    <row r="77858" spans="1:1" x14ac:dyDescent="0.15">
      <c r="A77858" s="2" t="s">
        <v>119269</v>
      </c>
    </row>
    <row r="77859" spans="1:1" x14ac:dyDescent="0.15">
      <c r="A77859" s="2" t="s">
        <v>119270</v>
      </c>
    </row>
    <row r="77860" spans="1:1" x14ac:dyDescent="0.15">
      <c r="A77860" s="2" t="s">
        <v>119271</v>
      </c>
    </row>
    <row r="77861" spans="1:1" x14ac:dyDescent="0.15">
      <c r="A77861" s="2" t="s">
        <v>119272</v>
      </c>
    </row>
    <row r="77862" spans="1:1" x14ac:dyDescent="0.15">
      <c r="A77862" s="2" t="s">
        <v>119273</v>
      </c>
    </row>
    <row r="77863" spans="1:1" x14ac:dyDescent="0.15">
      <c r="A77863" s="2" t="s">
        <v>119274</v>
      </c>
    </row>
    <row r="77864" spans="1:1" x14ac:dyDescent="0.15">
      <c r="A77864" s="2" t="s">
        <v>134957</v>
      </c>
    </row>
    <row r="77865" spans="1:1" x14ac:dyDescent="0.15">
      <c r="A77865" s="2" t="s">
        <v>119275</v>
      </c>
    </row>
    <row r="77866" spans="1:1" x14ac:dyDescent="0.15">
      <c r="A77866" s="2" t="s">
        <v>134958</v>
      </c>
    </row>
    <row r="77867" spans="1:1" x14ac:dyDescent="0.15">
      <c r="A77867" s="2" t="s">
        <v>119276</v>
      </c>
    </row>
    <row r="77868" spans="1:1" x14ac:dyDescent="0.15">
      <c r="A77868" s="2" t="s">
        <v>90116</v>
      </c>
    </row>
    <row r="77869" spans="1:1" x14ac:dyDescent="0.15">
      <c r="A77869" s="2" t="s">
        <v>90117</v>
      </c>
    </row>
    <row r="77870" spans="1:1" x14ac:dyDescent="0.15">
      <c r="A77870" s="2" t="s">
        <v>90118</v>
      </c>
    </row>
    <row r="77871" spans="1:1" x14ac:dyDescent="0.15">
      <c r="A77871" s="2" t="s">
        <v>134959</v>
      </c>
    </row>
    <row r="77872" spans="1:1" x14ac:dyDescent="0.15">
      <c r="A77872" s="2" t="s">
        <v>90119</v>
      </c>
    </row>
    <row r="77873" spans="1:1" x14ac:dyDescent="0.15">
      <c r="A77873" s="2" t="s">
        <v>90120</v>
      </c>
    </row>
    <row r="77874" spans="1:1" x14ac:dyDescent="0.15">
      <c r="A77874" s="2" t="s">
        <v>90121</v>
      </c>
    </row>
    <row r="77875" spans="1:1" x14ac:dyDescent="0.15">
      <c r="A77875" s="2" t="s">
        <v>90122</v>
      </c>
    </row>
    <row r="77876" spans="1:1" x14ac:dyDescent="0.15">
      <c r="A77876" s="2" t="s">
        <v>90123</v>
      </c>
    </row>
    <row r="77877" spans="1:1" x14ac:dyDescent="0.15">
      <c r="A77877" s="2" t="s">
        <v>90124</v>
      </c>
    </row>
    <row r="77878" spans="1:1" x14ac:dyDescent="0.15">
      <c r="A77878" s="2" t="s">
        <v>90125</v>
      </c>
    </row>
    <row r="77879" spans="1:1" x14ac:dyDescent="0.15">
      <c r="A77879" s="2" t="s">
        <v>134960</v>
      </c>
    </row>
    <row r="77880" spans="1:1" x14ac:dyDescent="0.15">
      <c r="A77880" s="2" t="s">
        <v>89813</v>
      </c>
    </row>
    <row r="77881" spans="1:1" x14ac:dyDescent="0.15">
      <c r="A77881" s="2" t="s">
        <v>89814</v>
      </c>
    </row>
    <row r="77882" spans="1:1" x14ac:dyDescent="0.15">
      <c r="A77882" s="2" t="s">
        <v>89815</v>
      </c>
    </row>
    <row r="77883" spans="1:1" x14ac:dyDescent="0.15">
      <c r="A77883" s="2" t="s">
        <v>89859</v>
      </c>
    </row>
    <row r="77884" spans="1:1" x14ac:dyDescent="0.15">
      <c r="A77884" s="2" t="s">
        <v>89853</v>
      </c>
    </row>
    <row r="77885" spans="1:1" x14ac:dyDescent="0.15">
      <c r="A77885" s="2" t="s">
        <v>89854</v>
      </c>
    </row>
    <row r="77886" spans="1:1" x14ac:dyDescent="0.15">
      <c r="A77886" s="2" t="s">
        <v>89855</v>
      </c>
    </row>
    <row r="77887" spans="1:1" x14ac:dyDescent="0.15">
      <c r="A77887" s="2" t="s">
        <v>89856</v>
      </c>
    </row>
    <row r="77888" spans="1:1" x14ac:dyDescent="0.15">
      <c r="A77888" s="2" t="s">
        <v>89857</v>
      </c>
    </row>
    <row r="77889" spans="1:1" x14ac:dyDescent="0.15">
      <c r="A77889" s="2" t="s">
        <v>89858</v>
      </c>
    </row>
    <row r="77890" spans="1:1" x14ac:dyDescent="0.15">
      <c r="A77890" s="2" t="s">
        <v>89018</v>
      </c>
    </row>
    <row r="77891" spans="1:1" x14ac:dyDescent="0.15">
      <c r="A77891" s="2" t="s">
        <v>89019</v>
      </c>
    </row>
    <row r="77892" spans="1:1" x14ac:dyDescent="0.15">
      <c r="A77892" s="2" t="s">
        <v>89020</v>
      </c>
    </row>
    <row r="77893" spans="1:1" x14ac:dyDescent="0.15">
      <c r="A77893" s="2" t="s">
        <v>89061</v>
      </c>
    </row>
    <row r="77894" spans="1:1" x14ac:dyDescent="0.15">
      <c r="A77894" s="2" t="s">
        <v>89062</v>
      </c>
    </row>
    <row r="77895" spans="1:1" x14ac:dyDescent="0.15">
      <c r="A77895" s="2" t="s">
        <v>89063</v>
      </c>
    </row>
    <row r="77896" spans="1:1" x14ac:dyDescent="0.15">
      <c r="A77896" s="2" t="s">
        <v>89064</v>
      </c>
    </row>
    <row r="77897" spans="1:1" x14ac:dyDescent="0.15">
      <c r="A77897" s="2" t="s">
        <v>89065</v>
      </c>
    </row>
    <row r="77898" spans="1:1" x14ac:dyDescent="0.15">
      <c r="A77898" s="2" t="s">
        <v>89066</v>
      </c>
    </row>
    <row r="77899" spans="1:1" x14ac:dyDescent="0.15">
      <c r="A77899" s="2" t="s">
        <v>89067</v>
      </c>
    </row>
    <row r="77900" spans="1:1" x14ac:dyDescent="0.15">
      <c r="A77900" s="2" t="s">
        <v>134961</v>
      </c>
    </row>
    <row r="77901" spans="1:1" x14ac:dyDescent="0.15">
      <c r="A77901" s="2" t="s">
        <v>89068</v>
      </c>
    </row>
    <row r="77902" spans="1:1" x14ac:dyDescent="0.15">
      <c r="A77902" s="2" t="s">
        <v>89069</v>
      </c>
    </row>
    <row r="77903" spans="1:1" x14ac:dyDescent="0.15">
      <c r="A77903" s="2" t="s">
        <v>89070</v>
      </c>
    </row>
    <row r="77904" spans="1:1" x14ac:dyDescent="0.15">
      <c r="A77904" s="2" t="s">
        <v>89071</v>
      </c>
    </row>
    <row r="77905" spans="1:1" x14ac:dyDescent="0.15">
      <c r="A77905" s="2" t="s">
        <v>90548</v>
      </c>
    </row>
    <row r="77906" spans="1:1" x14ac:dyDescent="0.15">
      <c r="A77906" s="2" t="s">
        <v>89072</v>
      </c>
    </row>
    <row r="77907" spans="1:1" x14ac:dyDescent="0.15">
      <c r="A77907" s="2" t="s">
        <v>89073</v>
      </c>
    </row>
    <row r="77908" spans="1:1" x14ac:dyDescent="0.15">
      <c r="A77908" s="2" t="s">
        <v>89074</v>
      </c>
    </row>
    <row r="77909" spans="1:1" x14ac:dyDescent="0.15">
      <c r="A77909" s="2" t="s">
        <v>89075</v>
      </c>
    </row>
    <row r="77910" spans="1:1" x14ac:dyDescent="0.15">
      <c r="A77910" s="2" t="s">
        <v>89076</v>
      </c>
    </row>
    <row r="77911" spans="1:1" x14ac:dyDescent="0.15">
      <c r="A77911" s="2" t="s">
        <v>89076</v>
      </c>
    </row>
    <row r="77912" spans="1:1" x14ac:dyDescent="0.15">
      <c r="A77912" s="2" t="s">
        <v>89077</v>
      </c>
    </row>
    <row r="77913" spans="1:1" x14ac:dyDescent="0.15">
      <c r="A77913" s="2" t="s">
        <v>134962</v>
      </c>
    </row>
    <row r="77914" spans="1:1" x14ac:dyDescent="0.15">
      <c r="A77914" s="2" t="s">
        <v>89078</v>
      </c>
    </row>
    <row r="77915" spans="1:1" x14ac:dyDescent="0.15">
      <c r="A77915" s="2" t="s">
        <v>134963</v>
      </c>
    </row>
    <row r="77916" spans="1:1" x14ac:dyDescent="0.15">
      <c r="A77916" s="2" t="s">
        <v>134964</v>
      </c>
    </row>
    <row r="77917" spans="1:1" x14ac:dyDescent="0.15">
      <c r="A77917" s="2" t="s">
        <v>89079</v>
      </c>
    </row>
    <row r="77918" spans="1:1" x14ac:dyDescent="0.15">
      <c r="A77918" s="2" t="s">
        <v>89080</v>
      </c>
    </row>
    <row r="77919" spans="1:1" x14ac:dyDescent="0.15">
      <c r="A77919" s="2" t="s">
        <v>89536</v>
      </c>
    </row>
    <row r="77920" spans="1:1" x14ac:dyDescent="0.15">
      <c r="A77920" s="2" t="s">
        <v>89079</v>
      </c>
    </row>
    <row r="77921" spans="1:1" x14ac:dyDescent="0.15">
      <c r="A77921" s="2" t="s">
        <v>89573</v>
      </c>
    </row>
    <row r="77922" spans="1:1" x14ac:dyDescent="0.15">
      <c r="A77922" s="2" t="s">
        <v>89574</v>
      </c>
    </row>
    <row r="77923" spans="1:1" x14ac:dyDescent="0.15">
      <c r="A77923" s="2" t="s">
        <v>134965</v>
      </c>
    </row>
    <row r="77924" spans="1:1" x14ac:dyDescent="0.15">
      <c r="A77924" s="2" t="s">
        <v>88618</v>
      </c>
    </row>
    <row r="77925" spans="1:1" x14ac:dyDescent="0.15">
      <c r="A77925" s="2" t="s">
        <v>88619</v>
      </c>
    </row>
    <row r="77926" spans="1:1" x14ac:dyDescent="0.15">
      <c r="A77926" s="2" t="s">
        <v>88620</v>
      </c>
    </row>
    <row r="77927" spans="1:1" x14ac:dyDescent="0.15">
      <c r="A77927" s="2" t="s">
        <v>134966</v>
      </c>
    </row>
    <row r="77928" spans="1:1" x14ac:dyDescent="0.15">
      <c r="A77928" s="2" t="s">
        <v>123036</v>
      </c>
    </row>
    <row r="77929" spans="1:1" x14ac:dyDescent="0.15">
      <c r="A77929" s="2" t="s">
        <v>134967</v>
      </c>
    </row>
    <row r="77930" spans="1:1" x14ac:dyDescent="0.15">
      <c r="A77930" s="2" t="s">
        <v>123037</v>
      </c>
    </row>
    <row r="77931" spans="1:1" x14ac:dyDescent="0.15">
      <c r="A77931" s="2" t="s">
        <v>134968</v>
      </c>
    </row>
    <row r="77932" spans="1:1" x14ac:dyDescent="0.15">
      <c r="A77932" s="2" t="s">
        <v>123038</v>
      </c>
    </row>
    <row r="77933" spans="1:1" x14ac:dyDescent="0.15">
      <c r="A77933" s="2" t="s">
        <v>134969</v>
      </c>
    </row>
    <row r="77934" spans="1:1" x14ac:dyDescent="0.15">
      <c r="A77934" s="2" t="s">
        <v>123039</v>
      </c>
    </row>
    <row r="77935" spans="1:1" x14ac:dyDescent="0.15">
      <c r="A77935" s="2" t="s">
        <v>134970</v>
      </c>
    </row>
    <row r="77936" spans="1:1" x14ac:dyDescent="0.15">
      <c r="A77936" s="2" t="s">
        <v>123040</v>
      </c>
    </row>
    <row r="77937" spans="1:1" x14ac:dyDescent="0.15">
      <c r="A77937" s="2" t="s">
        <v>134971</v>
      </c>
    </row>
    <row r="77938" spans="1:1" x14ac:dyDescent="0.15">
      <c r="A77938" s="2" t="s">
        <v>123041</v>
      </c>
    </row>
    <row r="77939" spans="1:1" x14ac:dyDescent="0.15">
      <c r="A77939" s="2" t="s">
        <v>134972</v>
      </c>
    </row>
    <row r="77940" spans="1:1" x14ac:dyDescent="0.15">
      <c r="A77940" s="2" t="s">
        <v>123042</v>
      </c>
    </row>
    <row r="77941" spans="1:1" x14ac:dyDescent="0.15">
      <c r="A77941" s="2" t="s">
        <v>134973</v>
      </c>
    </row>
    <row r="77942" spans="1:1" x14ac:dyDescent="0.15">
      <c r="A77942" s="2" t="s">
        <v>123043</v>
      </c>
    </row>
    <row r="77943" spans="1:1" x14ac:dyDescent="0.15">
      <c r="A77943" s="2" t="s">
        <v>134974</v>
      </c>
    </row>
    <row r="77944" spans="1:1" x14ac:dyDescent="0.15">
      <c r="A77944" s="2" t="s">
        <v>123044</v>
      </c>
    </row>
    <row r="77945" spans="1:1" x14ac:dyDescent="0.15">
      <c r="A77945" s="2" t="s">
        <v>134975</v>
      </c>
    </row>
    <row r="77946" spans="1:1" x14ac:dyDescent="0.15">
      <c r="A77946" s="2" t="s">
        <v>123045</v>
      </c>
    </row>
    <row r="77947" spans="1:1" x14ac:dyDescent="0.15">
      <c r="A77947" s="2" t="s">
        <v>134976</v>
      </c>
    </row>
    <row r="77948" spans="1:1" x14ac:dyDescent="0.15">
      <c r="A77948" s="2" t="s">
        <v>123046</v>
      </c>
    </row>
    <row r="77949" spans="1:1" x14ac:dyDescent="0.15">
      <c r="A77949" s="2" t="s">
        <v>134977</v>
      </c>
    </row>
    <row r="77950" spans="1:1" x14ac:dyDescent="0.15">
      <c r="A77950" s="2" t="s">
        <v>123047</v>
      </c>
    </row>
    <row r="77951" spans="1:1" x14ac:dyDescent="0.15">
      <c r="A77951" s="2" t="s">
        <v>134978</v>
      </c>
    </row>
    <row r="77952" spans="1:1" x14ac:dyDescent="0.15">
      <c r="A77952" s="2" t="s">
        <v>123048</v>
      </c>
    </row>
    <row r="77953" spans="1:1" x14ac:dyDescent="0.15">
      <c r="A77953" s="2" t="s">
        <v>134979</v>
      </c>
    </row>
    <row r="77954" spans="1:1" x14ac:dyDescent="0.15">
      <c r="A77954" s="2" t="s">
        <v>123049</v>
      </c>
    </row>
    <row r="77955" spans="1:1" x14ac:dyDescent="0.15">
      <c r="A77955" s="2" t="s">
        <v>134980</v>
      </c>
    </row>
    <row r="77956" spans="1:1" x14ac:dyDescent="0.15">
      <c r="A77956" s="2" t="s">
        <v>123050</v>
      </c>
    </row>
    <row r="77957" spans="1:1" x14ac:dyDescent="0.15">
      <c r="A77957" s="2" t="s">
        <v>134981</v>
      </c>
    </row>
    <row r="77958" spans="1:1" x14ac:dyDescent="0.15">
      <c r="A77958" s="2" t="s">
        <v>123051</v>
      </c>
    </row>
    <row r="77959" spans="1:1" x14ac:dyDescent="0.15">
      <c r="A77959" s="2" t="s">
        <v>134982</v>
      </c>
    </row>
    <row r="77960" spans="1:1" x14ac:dyDescent="0.15">
      <c r="A77960" s="2" t="s">
        <v>123052</v>
      </c>
    </row>
    <row r="77961" spans="1:1" x14ac:dyDescent="0.15">
      <c r="A77961" s="2" t="s">
        <v>134983</v>
      </c>
    </row>
    <row r="77962" spans="1:1" x14ac:dyDescent="0.15">
      <c r="A77962" s="2" t="s">
        <v>123053</v>
      </c>
    </row>
    <row r="77963" spans="1:1" x14ac:dyDescent="0.15">
      <c r="A77963" s="2" t="s">
        <v>134984</v>
      </c>
    </row>
    <row r="77964" spans="1:1" x14ac:dyDescent="0.15">
      <c r="A77964" s="2" t="s">
        <v>123054</v>
      </c>
    </row>
    <row r="77965" spans="1:1" x14ac:dyDescent="0.15">
      <c r="A77965" s="2" t="s">
        <v>134985</v>
      </c>
    </row>
    <row r="77966" spans="1:1" x14ac:dyDescent="0.15">
      <c r="A77966" s="2" t="s">
        <v>123055</v>
      </c>
    </row>
    <row r="77967" spans="1:1" x14ac:dyDescent="0.15">
      <c r="A77967" s="2" t="s">
        <v>134986</v>
      </c>
    </row>
    <row r="77968" spans="1:1" x14ac:dyDescent="0.15">
      <c r="A77968" s="2" t="s">
        <v>123056</v>
      </c>
    </row>
    <row r="77969" spans="1:1" x14ac:dyDescent="0.15">
      <c r="A77969" s="2" t="s">
        <v>134987</v>
      </c>
    </row>
    <row r="77970" spans="1:1" x14ac:dyDescent="0.15">
      <c r="A77970" s="2" t="s">
        <v>123057</v>
      </c>
    </row>
    <row r="77971" spans="1:1" x14ac:dyDescent="0.15">
      <c r="A77971" s="2" t="s">
        <v>122019</v>
      </c>
    </row>
    <row r="77972" spans="1:1" x14ac:dyDescent="0.15">
      <c r="A77972" s="2" t="s">
        <v>122020</v>
      </c>
    </row>
    <row r="77973" spans="1:1" x14ac:dyDescent="0.15">
      <c r="A77973" s="2" t="s">
        <v>122021</v>
      </c>
    </row>
    <row r="77974" spans="1:1" x14ac:dyDescent="0.15">
      <c r="A77974" s="2" t="s">
        <v>122022</v>
      </c>
    </row>
    <row r="77975" spans="1:1" x14ac:dyDescent="0.15">
      <c r="A77975" s="2" t="s">
        <v>122052</v>
      </c>
    </row>
    <row r="77976" spans="1:1" x14ac:dyDescent="0.15">
      <c r="A77976" s="2" t="s">
        <v>123612</v>
      </c>
    </row>
    <row r="77977" spans="1:1" x14ac:dyDescent="0.15">
      <c r="A77977" s="2" t="s">
        <v>123710</v>
      </c>
    </row>
    <row r="77978" spans="1:1" x14ac:dyDescent="0.15">
      <c r="A77978" s="2" t="s">
        <v>123711</v>
      </c>
    </row>
    <row r="77979" spans="1:1" x14ac:dyDescent="0.15">
      <c r="A77979" s="2" t="s">
        <v>123712</v>
      </c>
    </row>
    <row r="77980" spans="1:1" x14ac:dyDescent="0.15">
      <c r="A77980" s="2" t="s">
        <v>123713</v>
      </c>
    </row>
    <row r="77981" spans="1:1" x14ac:dyDescent="0.15">
      <c r="A77981" s="2" t="s">
        <v>122395</v>
      </c>
    </row>
    <row r="77982" spans="1:1" x14ac:dyDescent="0.15">
      <c r="A77982" s="2" t="s">
        <v>122396</v>
      </c>
    </row>
    <row r="77983" spans="1:1" x14ac:dyDescent="0.15">
      <c r="A77983" s="2" t="s">
        <v>122397</v>
      </c>
    </row>
    <row r="77984" spans="1:1" x14ac:dyDescent="0.15">
      <c r="A77984" s="2" t="s">
        <v>122398</v>
      </c>
    </row>
    <row r="77985" spans="1:1" x14ac:dyDescent="0.15">
      <c r="A77985" s="2" t="s">
        <v>122399</v>
      </c>
    </row>
    <row r="77986" spans="1:1" x14ac:dyDescent="0.15">
      <c r="A77986" s="2" t="s">
        <v>122400</v>
      </c>
    </row>
    <row r="77987" spans="1:1" x14ac:dyDescent="0.15">
      <c r="A77987" s="2" t="s">
        <v>122401</v>
      </c>
    </row>
    <row r="77988" spans="1:1" x14ac:dyDescent="0.15">
      <c r="A77988" s="2" t="s">
        <v>122402</v>
      </c>
    </row>
    <row r="77989" spans="1:1" x14ac:dyDescent="0.15">
      <c r="A77989" s="2" t="s">
        <v>122403</v>
      </c>
    </row>
    <row r="77990" spans="1:1" x14ac:dyDescent="0.15">
      <c r="A77990" s="2" t="s">
        <v>88062</v>
      </c>
    </row>
    <row r="77991" spans="1:1" x14ac:dyDescent="0.15">
      <c r="A77991" s="2" t="s">
        <v>88063</v>
      </c>
    </row>
    <row r="77992" spans="1:1" x14ac:dyDescent="0.15">
      <c r="A77992" s="2" t="s">
        <v>88064</v>
      </c>
    </row>
    <row r="77993" spans="1:1" x14ac:dyDescent="0.15">
      <c r="A77993" s="2" t="s">
        <v>88065</v>
      </c>
    </row>
    <row r="77994" spans="1:1" x14ac:dyDescent="0.15">
      <c r="A77994" s="2" t="s">
        <v>88066</v>
      </c>
    </row>
    <row r="77995" spans="1:1" x14ac:dyDescent="0.15">
      <c r="A77995" s="2" t="s">
        <v>88067</v>
      </c>
    </row>
    <row r="77996" spans="1:1" x14ac:dyDescent="0.15">
      <c r="A77996" s="2" t="s">
        <v>88068</v>
      </c>
    </row>
    <row r="77997" spans="1:1" x14ac:dyDescent="0.15">
      <c r="A77997" s="2" t="s">
        <v>87955</v>
      </c>
    </row>
    <row r="77998" spans="1:1" x14ac:dyDescent="0.15">
      <c r="A77998" s="2" t="s">
        <v>87956</v>
      </c>
    </row>
    <row r="77999" spans="1:1" x14ac:dyDescent="0.15">
      <c r="A77999" s="2" t="s">
        <v>87957</v>
      </c>
    </row>
    <row r="78000" spans="1:1" x14ac:dyDescent="0.15">
      <c r="A78000" s="2" t="s">
        <v>88055</v>
      </c>
    </row>
    <row r="78001" spans="1:1" x14ac:dyDescent="0.15">
      <c r="A78001" s="2" t="s">
        <v>88056</v>
      </c>
    </row>
    <row r="78002" spans="1:1" x14ac:dyDescent="0.15">
      <c r="A78002" s="2" t="s">
        <v>88057</v>
      </c>
    </row>
    <row r="78003" spans="1:1" x14ac:dyDescent="0.15">
      <c r="A78003" s="2" t="s">
        <v>88058</v>
      </c>
    </row>
    <row r="78004" spans="1:1" x14ac:dyDescent="0.15">
      <c r="A78004" s="2" t="s">
        <v>88189</v>
      </c>
    </row>
    <row r="78005" spans="1:1" x14ac:dyDescent="0.15">
      <c r="A78005" s="2" t="s">
        <v>88190</v>
      </c>
    </row>
    <row r="78006" spans="1:1" x14ac:dyDescent="0.15">
      <c r="A78006" s="2" t="s">
        <v>88191</v>
      </c>
    </row>
    <row r="78007" spans="1:1" x14ac:dyDescent="0.15">
      <c r="A78007" s="2" t="s">
        <v>88079</v>
      </c>
    </row>
    <row r="78008" spans="1:1" x14ac:dyDescent="0.15">
      <c r="A78008" s="2" t="s">
        <v>88080</v>
      </c>
    </row>
    <row r="78009" spans="1:1" x14ac:dyDescent="0.15">
      <c r="A78009" s="2" t="s">
        <v>88081</v>
      </c>
    </row>
    <row r="78010" spans="1:1" x14ac:dyDescent="0.15">
      <c r="A78010" s="2" t="s">
        <v>88082</v>
      </c>
    </row>
    <row r="78011" spans="1:1" x14ac:dyDescent="0.15">
      <c r="A78011" s="2" t="s">
        <v>88083</v>
      </c>
    </row>
    <row r="78012" spans="1:1" x14ac:dyDescent="0.15">
      <c r="A78012" s="2" t="s">
        <v>88084</v>
      </c>
    </row>
    <row r="78013" spans="1:1" x14ac:dyDescent="0.15">
      <c r="A78013" s="2" t="s">
        <v>88085</v>
      </c>
    </row>
    <row r="78014" spans="1:1" x14ac:dyDescent="0.15">
      <c r="A78014" s="2" t="s">
        <v>88086</v>
      </c>
    </row>
    <row r="78015" spans="1:1" x14ac:dyDescent="0.15">
      <c r="A78015" s="2" t="s">
        <v>88087</v>
      </c>
    </row>
    <row r="78016" spans="1:1" x14ac:dyDescent="0.15">
      <c r="A78016" s="2" t="s">
        <v>88192</v>
      </c>
    </row>
    <row r="78017" spans="1:1" x14ac:dyDescent="0.15">
      <c r="A78017" s="2" t="s">
        <v>88078</v>
      </c>
    </row>
    <row r="78018" spans="1:1" x14ac:dyDescent="0.15">
      <c r="A78018" s="2" t="s">
        <v>88193</v>
      </c>
    </row>
    <row r="78019" spans="1:1" x14ac:dyDescent="0.15">
      <c r="A78019" s="2" t="s">
        <v>88194</v>
      </c>
    </row>
    <row r="78020" spans="1:1" x14ac:dyDescent="0.15">
      <c r="A78020" s="2" t="s">
        <v>88195</v>
      </c>
    </row>
    <row r="78021" spans="1:1" x14ac:dyDescent="0.15">
      <c r="A78021" s="2" t="s">
        <v>88196</v>
      </c>
    </row>
    <row r="78022" spans="1:1" x14ac:dyDescent="0.15">
      <c r="A78022" s="2" t="s">
        <v>88069</v>
      </c>
    </row>
    <row r="78023" spans="1:1" x14ac:dyDescent="0.15">
      <c r="A78023" s="2" t="s">
        <v>88070</v>
      </c>
    </row>
    <row r="78024" spans="1:1" x14ac:dyDescent="0.15">
      <c r="A78024" s="2" t="s">
        <v>88071</v>
      </c>
    </row>
    <row r="78025" spans="1:1" x14ac:dyDescent="0.15">
      <c r="A78025" s="2" t="s">
        <v>88072</v>
      </c>
    </row>
    <row r="78026" spans="1:1" x14ac:dyDescent="0.15">
      <c r="A78026" s="2" t="s">
        <v>88073</v>
      </c>
    </row>
    <row r="78027" spans="1:1" x14ac:dyDescent="0.15">
      <c r="A78027" s="2" t="s">
        <v>88074</v>
      </c>
    </row>
    <row r="78028" spans="1:1" x14ac:dyDescent="0.15">
      <c r="A78028" s="2" t="s">
        <v>88075</v>
      </c>
    </row>
    <row r="78029" spans="1:1" x14ac:dyDescent="0.15">
      <c r="A78029" s="2" t="s">
        <v>88076</v>
      </c>
    </row>
    <row r="78030" spans="1:1" x14ac:dyDescent="0.15">
      <c r="A78030" s="2" t="s">
        <v>88077</v>
      </c>
    </row>
    <row r="78031" spans="1:1" x14ac:dyDescent="0.15">
      <c r="A78031" s="2" t="s">
        <v>88013</v>
      </c>
    </row>
    <row r="78032" spans="1:1" x14ac:dyDescent="0.15">
      <c r="A78032" s="2" t="s">
        <v>88014</v>
      </c>
    </row>
    <row r="78033" spans="1:1" x14ac:dyDescent="0.15">
      <c r="A78033" s="2" t="s">
        <v>88015</v>
      </c>
    </row>
    <row r="78034" spans="1:1" x14ac:dyDescent="0.15">
      <c r="A78034" s="2" t="s">
        <v>88016</v>
      </c>
    </row>
    <row r="78035" spans="1:1" x14ac:dyDescent="0.15">
      <c r="A78035" s="2" t="s">
        <v>88017</v>
      </c>
    </row>
    <row r="78036" spans="1:1" x14ac:dyDescent="0.15">
      <c r="A78036" s="2" t="s">
        <v>88018</v>
      </c>
    </row>
    <row r="78037" spans="1:1" x14ac:dyDescent="0.15">
      <c r="A78037" s="2" t="s">
        <v>88019</v>
      </c>
    </row>
    <row r="78038" spans="1:1" x14ac:dyDescent="0.15">
      <c r="A78038" s="2" t="s">
        <v>88020</v>
      </c>
    </row>
    <row r="78039" spans="1:1" x14ac:dyDescent="0.15">
      <c r="A78039" s="2" t="s">
        <v>88021</v>
      </c>
    </row>
    <row r="78040" spans="1:1" x14ac:dyDescent="0.15">
      <c r="A78040" s="2" t="s">
        <v>88022</v>
      </c>
    </row>
    <row r="78041" spans="1:1" x14ac:dyDescent="0.15">
      <c r="A78041" s="2" t="s">
        <v>88023</v>
      </c>
    </row>
    <row r="78042" spans="1:1" x14ac:dyDescent="0.15">
      <c r="A78042" s="2" t="s">
        <v>88024</v>
      </c>
    </row>
    <row r="78043" spans="1:1" x14ac:dyDescent="0.15">
      <c r="A78043" s="2" t="s">
        <v>88158</v>
      </c>
    </row>
    <row r="78044" spans="1:1" x14ac:dyDescent="0.15">
      <c r="A78044" s="2" t="s">
        <v>88159</v>
      </c>
    </row>
    <row r="78045" spans="1:1" x14ac:dyDescent="0.15">
      <c r="A78045" s="2" t="s">
        <v>88097</v>
      </c>
    </row>
    <row r="78046" spans="1:1" x14ac:dyDescent="0.15">
      <c r="A78046" s="2" t="s">
        <v>88098</v>
      </c>
    </row>
    <row r="78047" spans="1:1" x14ac:dyDescent="0.15">
      <c r="A78047" s="2" t="s">
        <v>134988</v>
      </c>
    </row>
    <row r="78048" spans="1:1" x14ac:dyDescent="0.15">
      <c r="A78048" s="2" t="s">
        <v>88101</v>
      </c>
    </row>
    <row r="78049" spans="1:1" x14ac:dyDescent="0.15">
      <c r="A78049" s="2" t="s">
        <v>88102</v>
      </c>
    </row>
    <row r="78050" spans="1:1" x14ac:dyDescent="0.15">
      <c r="A78050" s="2" t="s">
        <v>88103</v>
      </c>
    </row>
    <row r="78051" spans="1:1" x14ac:dyDescent="0.15">
      <c r="A78051" s="2" t="s">
        <v>88104</v>
      </c>
    </row>
    <row r="78052" spans="1:1" x14ac:dyDescent="0.15">
      <c r="A78052" s="2" t="s">
        <v>88105</v>
      </c>
    </row>
    <row r="78053" spans="1:1" x14ac:dyDescent="0.15">
      <c r="A78053" s="2" t="s">
        <v>88106</v>
      </c>
    </row>
    <row r="78054" spans="1:1" x14ac:dyDescent="0.15">
      <c r="A78054" s="2" t="s">
        <v>88107</v>
      </c>
    </row>
    <row r="78055" spans="1:1" x14ac:dyDescent="0.15">
      <c r="A78055" s="2" t="s">
        <v>88108</v>
      </c>
    </row>
    <row r="78056" spans="1:1" x14ac:dyDescent="0.15">
      <c r="A78056" s="2" t="s">
        <v>88109</v>
      </c>
    </row>
    <row r="78057" spans="1:1" x14ac:dyDescent="0.15">
      <c r="A78057" s="2" t="s">
        <v>88110</v>
      </c>
    </row>
    <row r="78058" spans="1:1" x14ac:dyDescent="0.15">
      <c r="A78058" s="2" t="s">
        <v>88111</v>
      </c>
    </row>
    <row r="78059" spans="1:1" x14ac:dyDescent="0.15">
      <c r="A78059" s="2" t="s">
        <v>88112</v>
      </c>
    </row>
    <row r="78060" spans="1:1" x14ac:dyDescent="0.15">
      <c r="A78060" s="2" t="s">
        <v>88113</v>
      </c>
    </row>
    <row r="78061" spans="1:1" x14ac:dyDescent="0.15">
      <c r="A78061" s="2" t="s">
        <v>88114</v>
      </c>
    </row>
    <row r="78062" spans="1:1" x14ac:dyDescent="0.15">
      <c r="A78062" s="2" t="s">
        <v>88115</v>
      </c>
    </row>
    <row r="78063" spans="1:1" x14ac:dyDescent="0.15">
      <c r="A78063" s="2" t="s">
        <v>88116</v>
      </c>
    </row>
    <row r="78064" spans="1:1" x14ac:dyDescent="0.15">
      <c r="A78064" s="2" t="s">
        <v>88117</v>
      </c>
    </row>
    <row r="78065" spans="1:1" x14ac:dyDescent="0.15">
      <c r="A78065" s="2" t="s">
        <v>88172</v>
      </c>
    </row>
    <row r="78066" spans="1:1" x14ac:dyDescent="0.15">
      <c r="A78066" s="2" t="s">
        <v>88173</v>
      </c>
    </row>
    <row r="78067" spans="1:1" x14ac:dyDescent="0.15">
      <c r="A78067" s="2" t="s">
        <v>88174</v>
      </c>
    </row>
    <row r="78068" spans="1:1" x14ac:dyDescent="0.15">
      <c r="A78068" s="2" t="s">
        <v>88175</v>
      </c>
    </row>
    <row r="78069" spans="1:1" x14ac:dyDescent="0.15">
      <c r="A78069" s="2" t="s">
        <v>88429</v>
      </c>
    </row>
    <row r="78070" spans="1:1" x14ac:dyDescent="0.15">
      <c r="A78070" s="2" t="s">
        <v>88430</v>
      </c>
    </row>
    <row r="78071" spans="1:1" x14ac:dyDescent="0.15">
      <c r="A78071" s="2" t="s">
        <v>88431</v>
      </c>
    </row>
    <row r="78072" spans="1:1" x14ac:dyDescent="0.15">
      <c r="A78072" s="2" t="s">
        <v>88432</v>
      </c>
    </row>
    <row r="78073" spans="1:1" x14ac:dyDescent="0.15">
      <c r="A78073" s="2" t="s">
        <v>88433</v>
      </c>
    </row>
    <row r="78074" spans="1:1" x14ac:dyDescent="0.15">
      <c r="A78074" s="2" t="s">
        <v>88434</v>
      </c>
    </row>
    <row r="78075" spans="1:1" x14ac:dyDescent="0.15">
      <c r="A78075" s="2" t="s">
        <v>88435</v>
      </c>
    </row>
    <row r="78076" spans="1:1" x14ac:dyDescent="0.15">
      <c r="A78076" s="2" t="s">
        <v>134989</v>
      </c>
    </row>
    <row r="78077" spans="1:1" x14ac:dyDescent="0.15">
      <c r="A78077" s="2" t="s">
        <v>88436</v>
      </c>
    </row>
    <row r="78078" spans="1:1" x14ac:dyDescent="0.15">
      <c r="A78078" s="2" t="s">
        <v>88437</v>
      </c>
    </row>
    <row r="78079" spans="1:1" x14ac:dyDescent="0.15">
      <c r="A78079" s="2" t="s">
        <v>88438</v>
      </c>
    </row>
    <row r="78080" spans="1:1" x14ac:dyDescent="0.15">
      <c r="A78080" s="2" t="s">
        <v>88439</v>
      </c>
    </row>
    <row r="78081" spans="1:1" x14ac:dyDescent="0.15">
      <c r="A78081" s="2" t="s">
        <v>88440</v>
      </c>
    </row>
    <row r="78082" spans="1:1" x14ac:dyDescent="0.15">
      <c r="A78082" s="2" t="s">
        <v>88441</v>
      </c>
    </row>
    <row r="78083" spans="1:1" x14ac:dyDescent="0.15">
      <c r="A78083" s="2" t="s">
        <v>88442</v>
      </c>
    </row>
    <row r="78084" spans="1:1" x14ac:dyDescent="0.15">
      <c r="A78084" s="2" t="s">
        <v>88443</v>
      </c>
    </row>
    <row r="78085" spans="1:1" x14ac:dyDescent="0.15">
      <c r="A78085" s="2" t="s">
        <v>88444</v>
      </c>
    </row>
    <row r="78086" spans="1:1" x14ac:dyDescent="0.15">
      <c r="A78086" s="2" t="s">
        <v>134990</v>
      </c>
    </row>
    <row r="78087" spans="1:1" x14ac:dyDescent="0.15">
      <c r="A78087" s="2" t="s">
        <v>88445</v>
      </c>
    </row>
    <row r="78088" spans="1:1" x14ac:dyDescent="0.15">
      <c r="A78088" s="2" t="s">
        <v>88446</v>
      </c>
    </row>
    <row r="78089" spans="1:1" x14ac:dyDescent="0.15">
      <c r="A78089" s="2" t="s">
        <v>88425</v>
      </c>
    </row>
    <row r="78090" spans="1:1" x14ac:dyDescent="0.15">
      <c r="A78090" s="2" t="s">
        <v>88500</v>
      </c>
    </row>
    <row r="78091" spans="1:1" x14ac:dyDescent="0.15">
      <c r="A78091" s="2" t="s">
        <v>88501</v>
      </c>
    </row>
    <row r="78092" spans="1:1" x14ac:dyDescent="0.15">
      <c r="A78092" s="2" t="s">
        <v>88502</v>
      </c>
    </row>
    <row r="78093" spans="1:1" x14ac:dyDescent="0.15">
      <c r="A78093" s="2" t="s">
        <v>88503</v>
      </c>
    </row>
    <row r="78094" spans="1:1" x14ac:dyDescent="0.15">
      <c r="A78094" s="2" t="s">
        <v>88404</v>
      </c>
    </row>
    <row r="78095" spans="1:1" x14ac:dyDescent="0.15">
      <c r="A78095" s="2" t="s">
        <v>134991</v>
      </c>
    </row>
    <row r="78096" spans="1:1" x14ac:dyDescent="0.15">
      <c r="A78096" s="2" t="s">
        <v>134992</v>
      </c>
    </row>
    <row r="78097" spans="1:1" x14ac:dyDescent="0.15">
      <c r="A78097" s="2" t="s">
        <v>134993</v>
      </c>
    </row>
    <row r="78098" spans="1:1" x14ac:dyDescent="0.15">
      <c r="A78098" s="2" t="s">
        <v>134994</v>
      </c>
    </row>
    <row r="78099" spans="1:1" x14ac:dyDescent="0.15">
      <c r="A78099" s="2" t="s">
        <v>88504</v>
      </c>
    </row>
    <row r="78100" spans="1:1" x14ac:dyDescent="0.15">
      <c r="A78100" s="2" t="s">
        <v>88505</v>
      </c>
    </row>
    <row r="78101" spans="1:1" x14ac:dyDescent="0.15">
      <c r="A78101" s="2" t="s">
        <v>88506</v>
      </c>
    </row>
    <row r="78102" spans="1:1" x14ac:dyDescent="0.15">
      <c r="A78102" s="2" t="s">
        <v>88507</v>
      </c>
    </row>
    <row r="78103" spans="1:1" x14ac:dyDescent="0.15">
      <c r="A78103" s="2" t="s">
        <v>88508</v>
      </c>
    </row>
    <row r="78104" spans="1:1" x14ac:dyDescent="0.15">
      <c r="A78104" s="2" t="s">
        <v>88509</v>
      </c>
    </row>
    <row r="78105" spans="1:1" x14ac:dyDescent="0.15">
      <c r="A78105" s="2" t="s">
        <v>88510</v>
      </c>
    </row>
    <row r="78106" spans="1:1" x14ac:dyDescent="0.15">
      <c r="A78106" s="2" t="s">
        <v>88511</v>
      </c>
    </row>
    <row r="78107" spans="1:1" x14ac:dyDescent="0.15">
      <c r="A78107" s="2" t="s">
        <v>88512</v>
      </c>
    </row>
    <row r="78108" spans="1:1" x14ac:dyDescent="0.15">
      <c r="A78108" s="2" t="s">
        <v>88513</v>
      </c>
    </row>
    <row r="78109" spans="1:1" x14ac:dyDescent="0.15">
      <c r="A78109" s="2" t="s">
        <v>88514</v>
      </c>
    </row>
    <row r="78110" spans="1:1" x14ac:dyDescent="0.15">
      <c r="A78110" s="2" t="s">
        <v>88515</v>
      </c>
    </row>
    <row r="78111" spans="1:1" x14ac:dyDescent="0.15">
      <c r="A78111" s="2" t="s">
        <v>88516</v>
      </c>
    </row>
    <row r="78112" spans="1:1" x14ac:dyDescent="0.15">
      <c r="A78112" s="2" t="s">
        <v>88517</v>
      </c>
    </row>
    <row r="78113" spans="1:1" x14ac:dyDescent="0.15">
      <c r="A78113" s="2" t="s">
        <v>88518</v>
      </c>
    </row>
    <row r="78114" spans="1:1" x14ac:dyDescent="0.15">
      <c r="A78114" s="2" t="s">
        <v>88519</v>
      </c>
    </row>
    <row r="78115" spans="1:1" x14ac:dyDescent="0.15">
      <c r="A78115" s="2" t="s">
        <v>88520</v>
      </c>
    </row>
    <row r="78116" spans="1:1" x14ac:dyDescent="0.15">
      <c r="A78116" s="2" t="s">
        <v>88521</v>
      </c>
    </row>
    <row r="78117" spans="1:1" x14ac:dyDescent="0.15">
      <c r="A78117" s="2" t="s">
        <v>88522</v>
      </c>
    </row>
    <row r="78118" spans="1:1" x14ac:dyDescent="0.15">
      <c r="A78118" s="2" t="s">
        <v>88493</v>
      </c>
    </row>
    <row r="78119" spans="1:1" x14ac:dyDescent="0.15">
      <c r="A78119" s="2" t="s">
        <v>88494</v>
      </c>
    </row>
    <row r="78120" spans="1:1" x14ac:dyDescent="0.15">
      <c r="A78120" s="2" t="s">
        <v>88572</v>
      </c>
    </row>
    <row r="78121" spans="1:1" x14ac:dyDescent="0.15">
      <c r="A78121" s="2" t="s">
        <v>88573</v>
      </c>
    </row>
    <row r="78122" spans="1:1" x14ac:dyDescent="0.15">
      <c r="A78122" s="2" t="s">
        <v>88571</v>
      </c>
    </row>
    <row r="78123" spans="1:1" x14ac:dyDescent="0.15">
      <c r="A78123" s="2" t="s">
        <v>88574</v>
      </c>
    </row>
    <row r="78124" spans="1:1" x14ac:dyDescent="0.15">
      <c r="A78124" s="2" t="s">
        <v>88575</v>
      </c>
    </row>
    <row r="78125" spans="1:1" x14ac:dyDescent="0.15">
      <c r="A78125" s="2" t="s">
        <v>88576</v>
      </c>
    </row>
    <row r="78126" spans="1:1" x14ac:dyDescent="0.15">
      <c r="A78126" s="2" t="s">
        <v>88611</v>
      </c>
    </row>
    <row r="78127" spans="1:1" x14ac:dyDescent="0.15">
      <c r="A78127" s="2" t="s">
        <v>88555</v>
      </c>
    </row>
    <row r="78128" spans="1:1" x14ac:dyDescent="0.15">
      <c r="A78128" s="2" t="s">
        <v>88556</v>
      </c>
    </row>
    <row r="78129" spans="1:1" x14ac:dyDescent="0.15">
      <c r="A78129" s="2" t="s">
        <v>88557</v>
      </c>
    </row>
    <row r="78130" spans="1:1" x14ac:dyDescent="0.15">
      <c r="A78130" s="2" t="s">
        <v>88558</v>
      </c>
    </row>
    <row r="78131" spans="1:1" x14ac:dyDescent="0.15">
      <c r="A78131" s="2" t="s">
        <v>88559</v>
      </c>
    </row>
    <row r="78132" spans="1:1" x14ac:dyDescent="0.15">
      <c r="A78132" s="2" t="s">
        <v>88560</v>
      </c>
    </row>
    <row r="78133" spans="1:1" x14ac:dyDescent="0.15">
      <c r="A78133" s="2" t="s">
        <v>88561</v>
      </c>
    </row>
    <row r="78134" spans="1:1" x14ac:dyDescent="0.15">
      <c r="A78134" s="2" t="s">
        <v>88562</v>
      </c>
    </row>
    <row r="78135" spans="1:1" x14ac:dyDescent="0.15">
      <c r="A78135" s="2" t="s">
        <v>88563</v>
      </c>
    </row>
    <row r="78136" spans="1:1" x14ac:dyDescent="0.15">
      <c r="A78136" s="2" t="s">
        <v>88564</v>
      </c>
    </row>
    <row r="78137" spans="1:1" x14ac:dyDescent="0.15">
      <c r="A78137" s="2" t="s">
        <v>88565</v>
      </c>
    </row>
    <row r="78138" spans="1:1" x14ac:dyDescent="0.15">
      <c r="A78138" s="2" t="s">
        <v>88566</v>
      </c>
    </row>
    <row r="78139" spans="1:1" x14ac:dyDescent="0.15">
      <c r="A78139" s="2" t="s">
        <v>88567</v>
      </c>
    </row>
    <row r="78140" spans="1:1" x14ac:dyDescent="0.15">
      <c r="A78140" s="2" t="s">
        <v>88568</v>
      </c>
    </row>
    <row r="78141" spans="1:1" x14ac:dyDescent="0.15">
      <c r="A78141" s="2" t="s">
        <v>88569</v>
      </c>
    </row>
    <row r="78142" spans="1:1" x14ac:dyDescent="0.15">
      <c r="A78142" s="2" t="s">
        <v>88570</v>
      </c>
    </row>
    <row r="78143" spans="1:1" x14ac:dyDescent="0.15">
      <c r="A78143" s="2" t="s">
        <v>88591</v>
      </c>
    </row>
    <row r="78144" spans="1:1" x14ac:dyDescent="0.15">
      <c r="A78144" s="2" t="s">
        <v>88383</v>
      </c>
    </row>
    <row r="78145" spans="1:1" x14ac:dyDescent="0.15">
      <c r="A78145" s="2" t="s">
        <v>88384</v>
      </c>
    </row>
    <row r="78146" spans="1:1" x14ac:dyDescent="0.15">
      <c r="A78146" s="2" t="s">
        <v>88385</v>
      </c>
    </row>
    <row r="78147" spans="1:1" x14ac:dyDescent="0.15">
      <c r="A78147" s="2" t="s">
        <v>88386</v>
      </c>
    </row>
    <row r="78148" spans="1:1" x14ac:dyDescent="0.15">
      <c r="A78148" s="2" t="s">
        <v>88387</v>
      </c>
    </row>
    <row r="78149" spans="1:1" x14ac:dyDescent="0.15">
      <c r="A78149" s="2" t="s">
        <v>134995</v>
      </c>
    </row>
    <row r="78150" spans="1:1" x14ac:dyDescent="0.15">
      <c r="A78150" s="2" t="s">
        <v>88417</v>
      </c>
    </row>
    <row r="78151" spans="1:1" x14ac:dyDescent="0.15">
      <c r="A78151" s="2" t="s">
        <v>88388</v>
      </c>
    </row>
    <row r="78152" spans="1:1" x14ac:dyDescent="0.15">
      <c r="A78152" s="2" t="s">
        <v>88389</v>
      </c>
    </row>
    <row r="78153" spans="1:1" x14ac:dyDescent="0.15">
      <c r="A78153" s="2" t="s">
        <v>88390</v>
      </c>
    </row>
    <row r="78154" spans="1:1" x14ac:dyDescent="0.15">
      <c r="A78154" s="2" t="s">
        <v>88391</v>
      </c>
    </row>
    <row r="78155" spans="1:1" x14ac:dyDescent="0.15">
      <c r="A78155" s="2" t="s">
        <v>89636</v>
      </c>
    </row>
    <row r="78156" spans="1:1" x14ac:dyDescent="0.15">
      <c r="A78156" s="2" t="s">
        <v>89637</v>
      </c>
    </row>
    <row r="78157" spans="1:1" x14ac:dyDescent="0.15">
      <c r="A78157" s="2" t="s">
        <v>89638</v>
      </c>
    </row>
    <row r="78158" spans="1:1" x14ac:dyDescent="0.15">
      <c r="A78158" s="2" t="s">
        <v>88642</v>
      </c>
    </row>
    <row r="78159" spans="1:1" x14ac:dyDescent="0.15">
      <c r="A78159" s="2" t="s">
        <v>89639</v>
      </c>
    </row>
    <row r="78160" spans="1:1" x14ac:dyDescent="0.15">
      <c r="A78160" s="2" t="s">
        <v>89640</v>
      </c>
    </row>
    <row r="78161" spans="1:1" x14ac:dyDescent="0.15">
      <c r="A78161" s="2" t="s">
        <v>90659</v>
      </c>
    </row>
    <row r="78162" spans="1:1" x14ac:dyDescent="0.15">
      <c r="A78162" s="2" t="s">
        <v>90580</v>
      </c>
    </row>
    <row r="78163" spans="1:1" x14ac:dyDescent="0.15">
      <c r="A78163" s="2" t="s">
        <v>89641</v>
      </c>
    </row>
    <row r="78164" spans="1:1" x14ac:dyDescent="0.15">
      <c r="A78164" s="2" t="s">
        <v>89642</v>
      </c>
    </row>
    <row r="78165" spans="1:1" x14ac:dyDescent="0.15">
      <c r="A78165" s="2" t="s">
        <v>89643</v>
      </c>
    </row>
    <row r="78166" spans="1:1" x14ac:dyDescent="0.15">
      <c r="A78166" s="2" t="s">
        <v>89644</v>
      </c>
    </row>
    <row r="78167" spans="1:1" x14ac:dyDescent="0.15">
      <c r="A78167" s="2" t="s">
        <v>134996</v>
      </c>
    </row>
    <row r="78168" spans="1:1" x14ac:dyDescent="0.15">
      <c r="A78168" s="2" t="s">
        <v>89645</v>
      </c>
    </row>
    <row r="78169" spans="1:1" x14ac:dyDescent="0.15">
      <c r="A78169" s="2" t="s">
        <v>89646</v>
      </c>
    </row>
    <row r="78170" spans="1:1" x14ac:dyDescent="0.15">
      <c r="A78170" s="2" t="s">
        <v>90635</v>
      </c>
    </row>
    <row r="78171" spans="1:1" x14ac:dyDescent="0.15">
      <c r="A78171" s="2" t="s">
        <v>90636</v>
      </c>
    </row>
    <row r="78172" spans="1:1" x14ac:dyDescent="0.15">
      <c r="A78172" s="2" t="s">
        <v>134997</v>
      </c>
    </row>
    <row r="78173" spans="1:1" x14ac:dyDescent="0.15">
      <c r="A78173" s="2" t="s">
        <v>134998</v>
      </c>
    </row>
    <row r="78174" spans="1:1" x14ac:dyDescent="0.15">
      <c r="A78174" s="2" t="s">
        <v>134999</v>
      </c>
    </row>
    <row r="78175" spans="1:1" x14ac:dyDescent="0.15">
      <c r="A78175" s="2" t="s">
        <v>89647</v>
      </c>
    </row>
    <row r="78176" spans="1:1" x14ac:dyDescent="0.15">
      <c r="A78176" s="2" t="s">
        <v>89542</v>
      </c>
    </row>
    <row r="78177" spans="1:1" x14ac:dyDescent="0.15">
      <c r="A78177" s="2" t="s">
        <v>89543</v>
      </c>
    </row>
    <row r="78178" spans="1:1" x14ac:dyDescent="0.15">
      <c r="A78178" s="2" t="s">
        <v>135000</v>
      </c>
    </row>
    <row r="78179" spans="1:1" x14ac:dyDescent="0.15">
      <c r="A78179" s="2" t="s">
        <v>119277</v>
      </c>
    </row>
    <row r="78180" spans="1:1" x14ac:dyDescent="0.15">
      <c r="A78180" s="2" t="s">
        <v>135001</v>
      </c>
    </row>
    <row r="78181" spans="1:1" x14ac:dyDescent="0.15">
      <c r="A78181" s="2" t="s">
        <v>119278</v>
      </c>
    </row>
    <row r="78182" spans="1:1" x14ac:dyDescent="0.15">
      <c r="A78182" s="2" t="s">
        <v>135002</v>
      </c>
    </row>
    <row r="78183" spans="1:1" x14ac:dyDescent="0.15">
      <c r="A78183" s="2" t="s">
        <v>119279</v>
      </c>
    </row>
    <row r="78184" spans="1:1" x14ac:dyDescent="0.15">
      <c r="A78184" s="2" t="s">
        <v>135003</v>
      </c>
    </row>
    <row r="78185" spans="1:1" x14ac:dyDescent="0.15">
      <c r="A78185" s="2" t="s">
        <v>119280</v>
      </c>
    </row>
    <row r="78186" spans="1:1" x14ac:dyDescent="0.15">
      <c r="A78186" s="2" t="s">
        <v>135004</v>
      </c>
    </row>
    <row r="78187" spans="1:1" x14ac:dyDescent="0.15">
      <c r="A78187" s="2" t="s">
        <v>114249</v>
      </c>
    </row>
    <row r="78188" spans="1:1" x14ac:dyDescent="0.15">
      <c r="A78188" s="2" t="s">
        <v>135005</v>
      </c>
    </row>
    <row r="78189" spans="1:1" x14ac:dyDescent="0.15">
      <c r="A78189" s="2" t="s">
        <v>114250</v>
      </c>
    </row>
    <row r="78190" spans="1:1" x14ac:dyDescent="0.15">
      <c r="A78190" s="2" t="s">
        <v>135006</v>
      </c>
    </row>
    <row r="78191" spans="1:1" x14ac:dyDescent="0.15">
      <c r="A78191" s="2" t="s">
        <v>114251</v>
      </c>
    </row>
    <row r="78192" spans="1:1" x14ac:dyDescent="0.15">
      <c r="A78192" s="2" t="s">
        <v>135007</v>
      </c>
    </row>
    <row r="78193" spans="1:1" x14ac:dyDescent="0.15">
      <c r="A78193" s="2" t="s">
        <v>114252</v>
      </c>
    </row>
    <row r="78194" spans="1:1" x14ac:dyDescent="0.15">
      <c r="A78194" s="2" t="s">
        <v>135008</v>
      </c>
    </row>
    <row r="78195" spans="1:1" x14ac:dyDescent="0.15">
      <c r="A78195" s="2" t="s">
        <v>114253</v>
      </c>
    </row>
    <row r="78196" spans="1:1" x14ac:dyDescent="0.15">
      <c r="A78196" s="2" t="s">
        <v>135009</v>
      </c>
    </row>
    <row r="78197" spans="1:1" x14ac:dyDescent="0.15">
      <c r="A78197" s="2" t="s">
        <v>114254</v>
      </c>
    </row>
    <row r="78198" spans="1:1" x14ac:dyDescent="0.15">
      <c r="A78198" s="2" t="s">
        <v>135010</v>
      </c>
    </row>
    <row r="78199" spans="1:1" x14ac:dyDescent="0.15">
      <c r="A78199" s="2" t="s">
        <v>114255</v>
      </c>
    </row>
    <row r="78200" spans="1:1" x14ac:dyDescent="0.15">
      <c r="A78200" s="2" t="s">
        <v>135011</v>
      </c>
    </row>
    <row r="78201" spans="1:1" x14ac:dyDescent="0.15">
      <c r="A78201" s="2" t="s">
        <v>115851</v>
      </c>
    </row>
    <row r="78202" spans="1:1" x14ac:dyDescent="0.15">
      <c r="A78202" s="2" t="s">
        <v>135012</v>
      </c>
    </row>
    <row r="78203" spans="1:1" x14ac:dyDescent="0.15">
      <c r="A78203" s="2" t="s">
        <v>115852</v>
      </c>
    </row>
    <row r="78204" spans="1:1" x14ac:dyDescent="0.15">
      <c r="A78204" s="2" t="s">
        <v>135013</v>
      </c>
    </row>
    <row r="78205" spans="1:1" x14ac:dyDescent="0.15">
      <c r="A78205" s="2" t="s">
        <v>115853</v>
      </c>
    </row>
    <row r="78206" spans="1:1" x14ac:dyDescent="0.15">
      <c r="A78206" s="2" t="s">
        <v>135014</v>
      </c>
    </row>
    <row r="78207" spans="1:1" x14ac:dyDescent="0.15">
      <c r="A78207" s="2" t="s">
        <v>115854</v>
      </c>
    </row>
    <row r="78208" spans="1:1" x14ac:dyDescent="0.15">
      <c r="A78208" s="2" t="s">
        <v>135015</v>
      </c>
    </row>
    <row r="78209" spans="1:1" x14ac:dyDescent="0.15">
      <c r="A78209" s="2" t="s">
        <v>115855</v>
      </c>
    </row>
    <row r="78210" spans="1:1" x14ac:dyDescent="0.15">
      <c r="A78210" s="2" t="s">
        <v>135016</v>
      </c>
    </row>
    <row r="78211" spans="1:1" x14ac:dyDescent="0.15">
      <c r="A78211" s="2" t="s">
        <v>115856</v>
      </c>
    </row>
    <row r="78212" spans="1:1" x14ac:dyDescent="0.15">
      <c r="A78212" s="2" t="s">
        <v>135017</v>
      </c>
    </row>
    <row r="78213" spans="1:1" x14ac:dyDescent="0.15">
      <c r="A78213" s="2" t="s">
        <v>115857</v>
      </c>
    </row>
    <row r="78214" spans="1:1" x14ac:dyDescent="0.15">
      <c r="A78214" s="2" t="s">
        <v>135018</v>
      </c>
    </row>
    <row r="78215" spans="1:1" x14ac:dyDescent="0.15">
      <c r="A78215" s="2" t="s">
        <v>115858</v>
      </c>
    </row>
    <row r="78216" spans="1:1" x14ac:dyDescent="0.15">
      <c r="A78216" s="2" t="s">
        <v>135019</v>
      </c>
    </row>
    <row r="78217" spans="1:1" x14ac:dyDescent="0.15">
      <c r="A78217" s="2" t="s">
        <v>135020</v>
      </c>
    </row>
    <row r="78218" spans="1:1" x14ac:dyDescent="0.15">
      <c r="A78218" s="2" t="s">
        <v>135021</v>
      </c>
    </row>
    <row r="78219" spans="1:1" x14ac:dyDescent="0.15">
      <c r="A78219" s="2" t="s">
        <v>115860</v>
      </c>
    </row>
    <row r="78220" spans="1:1" x14ac:dyDescent="0.15">
      <c r="A78220" s="2" t="s">
        <v>115861</v>
      </c>
    </row>
    <row r="78221" spans="1:1" x14ac:dyDescent="0.15">
      <c r="A78221" s="2" t="s">
        <v>115862</v>
      </c>
    </row>
    <row r="78222" spans="1:1" x14ac:dyDescent="0.15">
      <c r="A78222" s="2" t="s">
        <v>114936</v>
      </c>
    </row>
    <row r="78223" spans="1:1" x14ac:dyDescent="0.15">
      <c r="A78223" s="2" t="s">
        <v>114742</v>
      </c>
    </row>
    <row r="78224" spans="1:1" x14ac:dyDescent="0.15">
      <c r="A78224" s="2" t="s">
        <v>114743</v>
      </c>
    </row>
    <row r="78225" spans="1:1" x14ac:dyDescent="0.15">
      <c r="A78225" s="2" t="s">
        <v>114744</v>
      </c>
    </row>
    <row r="78226" spans="1:1" x14ac:dyDescent="0.15">
      <c r="A78226" s="2" t="s">
        <v>114745</v>
      </c>
    </row>
    <row r="78227" spans="1:1" x14ac:dyDescent="0.15">
      <c r="A78227" s="2" t="s">
        <v>114746</v>
      </c>
    </row>
    <row r="78228" spans="1:1" x14ac:dyDescent="0.15">
      <c r="A78228" s="2" t="s">
        <v>114747</v>
      </c>
    </row>
    <row r="78229" spans="1:1" x14ac:dyDescent="0.15">
      <c r="A78229" s="2" t="s">
        <v>114748</v>
      </c>
    </row>
    <row r="78230" spans="1:1" x14ac:dyDescent="0.15">
      <c r="A78230" s="2" t="s">
        <v>114749</v>
      </c>
    </row>
    <row r="78231" spans="1:1" x14ac:dyDescent="0.15">
      <c r="A78231" s="2" t="s">
        <v>114750</v>
      </c>
    </row>
    <row r="78232" spans="1:1" x14ac:dyDescent="0.15">
      <c r="A78232" s="2" t="s">
        <v>114751</v>
      </c>
    </row>
    <row r="78233" spans="1:1" x14ac:dyDescent="0.15">
      <c r="A78233" s="2" t="s">
        <v>114752</v>
      </c>
    </row>
    <row r="78234" spans="1:1" x14ac:dyDescent="0.15">
      <c r="A78234" s="2" t="s">
        <v>114753</v>
      </c>
    </row>
    <row r="78235" spans="1:1" x14ac:dyDescent="0.15">
      <c r="A78235" s="2" t="s">
        <v>114754</v>
      </c>
    </row>
    <row r="78236" spans="1:1" x14ac:dyDescent="0.15">
      <c r="A78236" s="2" t="s">
        <v>114755</v>
      </c>
    </row>
    <row r="78237" spans="1:1" x14ac:dyDescent="0.15">
      <c r="A78237" s="2" t="s">
        <v>114756</v>
      </c>
    </row>
    <row r="78238" spans="1:1" x14ac:dyDescent="0.15">
      <c r="A78238" s="2" t="s">
        <v>91374</v>
      </c>
    </row>
    <row r="78239" spans="1:1" x14ac:dyDescent="0.15">
      <c r="A78239" s="2" t="s">
        <v>114757</v>
      </c>
    </row>
    <row r="78240" spans="1:1" x14ac:dyDescent="0.15">
      <c r="A78240" s="2" t="s">
        <v>114758</v>
      </c>
    </row>
    <row r="78241" spans="1:1" x14ac:dyDescent="0.15">
      <c r="A78241" s="2" t="s">
        <v>114759</v>
      </c>
    </row>
    <row r="78242" spans="1:1" x14ac:dyDescent="0.15">
      <c r="A78242" s="2" t="s">
        <v>114760</v>
      </c>
    </row>
    <row r="78243" spans="1:1" x14ac:dyDescent="0.15">
      <c r="A78243" s="2" t="s">
        <v>114464</v>
      </c>
    </row>
    <row r="78244" spans="1:1" x14ac:dyDescent="0.15">
      <c r="A78244" s="2" t="s">
        <v>114465</v>
      </c>
    </row>
    <row r="78245" spans="1:1" x14ac:dyDescent="0.15">
      <c r="A78245" s="2" t="s">
        <v>114466</v>
      </c>
    </row>
    <row r="78246" spans="1:1" x14ac:dyDescent="0.15">
      <c r="A78246" s="2" t="s">
        <v>114467</v>
      </c>
    </row>
    <row r="78247" spans="1:1" x14ac:dyDescent="0.15">
      <c r="A78247" s="2" t="s">
        <v>114468</v>
      </c>
    </row>
    <row r="78248" spans="1:1" x14ac:dyDescent="0.15">
      <c r="A78248" s="2" t="s">
        <v>114469</v>
      </c>
    </row>
    <row r="78249" spans="1:1" x14ac:dyDescent="0.15">
      <c r="A78249" s="2" t="s">
        <v>114470</v>
      </c>
    </row>
    <row r="78250" spans="1:1" x14ac:dyDescent="0.15">
      <c r="A78250" s="2" t="s">
        <v>114471</v>
      </c>
    </row>
    <row r="78251" spans="1:1" x14ac:dyDescent="0.15">
      <c r="A78251" s="2" t="s">
        <v>114472</v>
      </c>
    </row>
    <row r="78252" spans="1:1" x14ac:dyDescent="0.15">
      <c r="A78252" s="2" t="s">
        <v>115311</v>
      </c>
    </row>
    <row r="78253" spans="1:1" x14ac:dyDescent="0.15">
      <c r="A78253" s="2" t="s">
        <v>135022</v>
      </c>
    </row>
    <row r="78254" spans="1:1" x14ac:dyDescent="0.15">
      <c r="A78254" s="2" t="s">
        <v>115344</v>
      </c>
    </row>
    <row r="78255" spans="1:1" x14ac:dyDescent="0.15">
      <c r="A78255" s="2" t="s">
        <v>115313</v>
      </c>
    </row>
    <row r="78256" spans="1:1" x14ac:dyDescent="0.15">
      <c r="A78256" s="2" t="s">
        <v>115314</v>
      </c>
    </row>
    <row r="78257" spans="1:1" x14ac:dyDescent="0.15">
      <c r="A78257" s="2" t="s">
        <v>115315</v>
      </c>
    </row>
    <row r="78258" spans="1:1" x14ac:dyDescent="0.15">
      <c r="A78258" s="2" t="s">
        <v>115316</v>
      </c>
    </row>
    <row r="78259" spans="1:1" x14ac:dyDescent="0.15">
      <c r="A78259" s="2" t="s">
        <v>115317</v>
      </c>
    </row>
    <row r="78260" spans="1:1" x14ac:dyDescent="0.15">
      <c r="A78260" s="2" t="s">
        <v>115318</v>
      </c>
    </row>
    <row r="78261" spans="1:1" x14ac:dyDescent="0.15">
      <c r="A78261" s="2" t="s">
        <v>115319</v>
      </c>
    </row>
    <row r="78262" spans="1:1" x14ac:dyDescent="0.15">
      <c r="A78262" s="2" t="s">
        <v>115320</v>
      </c>
    </row>
    <row r="78263" spans="1:1" x14ac:dyDescent="0.15">
      <c r="A78263" s="2" t="s">
        <v>115321</v>
      </c>
    </row>
    <row r="78264" spans="1:1" x14ac:dyDescent="0.15">
      <c r="A78264" s="2" t="s">
        <v>135023</v>
      </c>
    </row>
    <row r="78265" spans="1:1" x14ac:dyDescent="0.15">
      <c r="A78265" s="2" t="s">
        <v>115322</v>
      </c>
    </row>
    <row r="78266" spans="1:1" x14ac:dyDescent="0.15">
      <c r="A78266" s="2" t="s">
        <v>115323</v>
      </c>
    </row>
    <row r="78267" spans="1:1" x14ac:dyDescent="0.15">
      <c r="A78267" s="2" t="s">
        <v>115324</v>
      </c>
    </row>
    <row r="78268" spans="1:1" x14ac:dyDescent="0.15">
      <c r="A78268" s="2" t="s">
        <v>115325</v>
      </c>
    </row>
    <row r="78269" spans="1:1" x14ac:dyDescent="0.15">
      <c r="A78269" s="2" t="s">
        <v>115326</v>
      </c>
    </row>
    <row r="78270" spans="1:1" x14ac:dyDescent="0.15">
      <c r="A78270" s="2" t="s">
        <v>115327</v>
      </c>
    </row>
    <row r="78271" spans="1:1" x14ac:dyDescent="0.15">
      <c r="A78271" s="2" t="s">
        <v>135024</v>
      </c>
    </row>
    <row r="78272" spans="1:1" x14ac:dyDescent="0.15">
      <c r="A78272" s="2" t="s">
        <v>115328</v>
      </c>
    </row>
    <row r="78273" spans="1:1" x14ac:dyDescent="0.15">
      <c r="A78273" s="2" t="s">
        <v>115329</v>
      </c>
    </row>
    <row r="78274" spans="1:1" x14ac:dyDescent="0.15">
      <c r="A78274" s="2" t="s">
        <v>115330</v>
      </c>
    </row>
    <row r="78275" spans="1:1" x14ac:dyDescent="0.15">
      <c r="A78275" s="2" t="s">
        <v>115331</v>
      </c>
    </row>
    <row r="78276" spans="1:1" x14ac:dyDescent="0.15">
      <c r="A78276" s="2" t="s">
        <v>135025</v>
      </c>
    </row>
    <row r="78277" spans="1:1" x14ac:dyDescent="0.15">
      <c r="A78277" s="2" t="s">
        <v>115332</v>
      </c>
    </row>
    <row r="78278" spans="1:1" x14ac:dyDescent="0.15">
      <c r="A78278" s="2" t="s">
        <v>114928</v>
      </c>
    </row>
    <row r="78279" spans="1:1" x14ac:dyDescent="0.15">
      <c r="A78279" s="2" t="s">
        <v>135026</v>
      </c>
    </row>
    <row r="78280" spans="1:1" x14ac:dyDescent="0.15">
      <c r="A78280" s="2" t="s">
        <v>114929</v>
      </c>
    </row>
    <row r="78281" spans="1:1" x14ac:dyDescent="0.15">
      <c r="A78281" s="2" t="s">
        <v>114930</v>
      </c>
    </row>
    <row r="78282" spans="1:1" x14ac:dyDescent="0.15">
      <c r="A78282" s="2" t="s">
        <v>114931</v>
      </c>
    </row>
    <row r="78283" spans="1:1" x14ac:dyDescent="0.15">
      <c r="A78283" s="2" t="s">
        <v>114932</v>
      </c>
    </row>
    <row r="78284" spans="1:1" x14ac:dyDescent="0.15">
      <c r="A78284" s="2" t="s">
        <v>135027</v>
      </c>
    </row>
    <row r="78285" spans="1:1" x14ac:dyDescent="0.15">
      <c r="A78285" s="2" t="s">
        <v>123058</v>
      </c>
    </row>
    <row r="78286" spans="1:1" x14ac:dyDescent="0.15">
      <c r="A78286" s="2" t="s">
        <v>135028</v>
      </c>
    </row>
    <row r="78287" spans="1:1" x14ac:dyDescent="0.15">
      <c r="A78287" s="2" t="s">
        <v>122925</v>
      </c>
    </row>
    <row r="78288" spans="1:1" x14ac:dyDescent="0.15">
      <c r="A78288" s="2" t="s">
        <v>135029</v>
      </c>
    </row>
    <row r="78289" spans="1:1" x14ac:dyDescent="0.15">
      <c r="A78289" s="2" t="s">
        <v>123021</v>
      </c>
    </row>
    <row r="78290" spans="1:1" x14ac:dyDescent="0.15">
      <c r="A78290" s="2" t="s">
        <v>135030</v>
      </c>
    </row>
    <row r="78291" spans="1:1" x14ac:dyDescent="0.15">
      <c r="A78291" s="2" t="s">
        <v>123022</v>
      </c>
    </row>
    <row r="78292" spans="1:1" x14ac:dyDescent="0.15">
      <c r="A78292" s="2" t="s">
        <v>135031</v>
      </c>
    </row>
    <row r="78293" spans="1:1" x14ac:dyDescent="0.15">
      <c r="A78293" s="2" t="s">
        <v>123023</v>
      </c>
    </row>
    <row r="78294" spans="1:1" x14ac:dyDescent="0.15">
      <c r="A78294" s="2" t="s">
        <v>135032</v>
      </c>
    </row>
    <row r="78295" spans="1:1" x14ac:dyDescent="0.15">
      <c r="A78295" s="2" t="s">
        <v>123024</v>
      </c>
    </row>
    <row r="78296" spans="1:1" x14ac:dyDescent="0.15">
      <c r="A78296" s="2" t="s">
        <v>135033</v>
      </c>
    </row>
    <row r="78297" spans="1:1" x14ac:dyDescent="0.15">
      <c r="A78297" s="2" t="s">
        <v>123025</v>
      </c>
    </row>
    <row r="78298" spans="1:1" x14ac:dyDescent="0.15">
      <c r="A78298" s="2" t="s">
        <v>135034</v>
      </c>
    </row>
    <row r="78299" spans="1:1" x14ac:dyDescent="0.15">
      <c r="A78299" s="2" t="s">
        <v>122898</v>
      </c>
    </row>
    <row r="78300" spans="1:1" x14ac:dyDescent="0.15">
      <c r="A78300" s="2" t="s">
        <v>135035</v>
      </c>
    </row>
    <row r="78301" spans="1:1" x14ac:dyDescent="0.15">
      <c r="A78301" s="2" t="s">
        <v>122899</v>
      </c>
    </row>
    <row r="78302" spans="1:1" x14ac:dyDescent="0.15">
      <c r="A78302" s="2" t="s">
        <v>135036</v>
      </c>
    </row>
    <row r="78303" spans="1:1" x14ac:dyDescent="0.15">
      <c r="A78303" s="2" t="s">
        <v>121577</v>
      </c>
    </row>
    <row r="78304" spans="1:1" x14ac:dyDescent="0.15">
      <c r="A78304" s="2" t="s">
        <v>135037</v>
      </c>
    </row>
    <row r="78305" spans="1:1" x14ac:dyDescent="0.15">
      <c r="A78305" s="2" t="s">
        <v>121578</v>
      </c>
    </row>
    <row r="78306" spans="1:1" x14ac:dyDescent="0.15">
      <c r="A78306" s="2" t="s">
        <v>135038</v>
      </c>
    </row>
    <row r="78307" spans="1:1" x14ac:dyDescent="0.15">
      <c r="A78307" s="2" t="s">
        <v>121579</v>
      </c>
    </row>
    <row r="78308" spans="1:1" x14ac:dyDescent="0.15">
      <c r="A78308" s="2" t="s">
        <v>135039</v>
      </c>
    </row>
    <row r="78309" spans="1:1" x14ac:dyDescent="0.15">
      <c r="A78309" s="2" t="s">
        <v>121580</v>
      </c>
    </row>
    <row r="78310" spans="1:1" x14ac:dyDescent="0.15">
      <c r="A78310" s="2" t="s">
        <v>135040</v>
      </c>
    </row>
    <row r="78311" spans="1:1" x14ac:dyDescent="0.15">
      <c r="A78311" s="2" t="s">
        <v>121581</v>
      </c>
    </row>
    <row r="78312" spans="1:1" x14ac:dyDescent="0.15">
      <c r="A78312" s="2" t="s">
        <v>135041</v>
      </c>
    </row>
    <row r="78313" spans="1:1" x14ac:dyDescent="0.15">
      <c r="A78313" s="2" t="s">
        <v>121582</v>
      </c>
    </row>
    <row r="78314" spans="1:1" x14ac:dyDescent="0.15">
      <c r="A78314" s="2" t="s">
        <v>135042</v>
      </c>
    </row>
    <row r="78315" spans="1:1" x14ac:dyDescent="0.15">
      <c r="A78315" s="2" t="s">
        <v>121583</v>
      </c>
    </row>
    <row r="78316" spans="1:1" x14ac:dyDescent="0.15">
      <c r="A78316" s="2" t="s">
        <v>135043</v>
      </c>
    </row>
    <row r="78317" spans="1:1" x14ac:dyDescent="0.15">
      <c r="A78317" s="2" t="s">
        <v>121584</v>
      </c>
    </row>
    <row r="78318" spans="1:1" x14ac:dyDescent="0.15">
      <c r="A78318" s="2" t="s">
        <v>135044</v>
      </c>
    </row>
    <row r="78319" spans="1:1" x14ac:dyDescent="0.15">
      <c r="A78319" s="2" t="s">
        <v>121585</v>
      </c>
    </row>
    <row r="78320" spans="1:1" x14ac:dyDescent="0.15">
      <c r="A78320" s="2" t="s">
        <v>135045</v>
      </c>
    </row>
    <row r="78321" spans="1:1" x14ac:dyDescent="0.15">
      <c r="A78321" s="2" t="s">
        <v>121586</v>
      </c>
    </row>
    <row r="78322" spans="1:1" x14ac:dyDescent="0.15">
      <c r="A78322" s="2" t="s">
        <v>135046</v>
      </c>
    </row>
    <row r="78323" spans="1:1" x14ac:dyDescent="0.15">
      <c r="A78323" s="2" t="s">
        <v>121587</v>
      </c>
    </row>
    <row r="78324" spans="1:1" x14ac:dyDescent="0.15">
      <c r="A78324" s="2" t="s">
        <v>135047</v>
      </c>
    </row>
    <row r="78325" spans="1:1" x14ac:dyDescent="0.15">
      <c r="A78325" s="2" t="s">
        <v>121588</v>
      </c>
    </row>
    <row r="78326" spans="1:1" x14ac:dyDescent="0.15">
      <c r="A78326" s="2" t="s">
        <v>135048</v>
      </c>
    </row>
    <row r="78327" spans="1:1" x14ac:dyDescent="0.15">
      <c r="A78327" s="2" t="s">
        <v>121589</v>
      </c>
    </row>
    <row r="78328" spans="1:1" x14ac:dyDescent="0.15">
      <c r="A78328" s="2" t="s">
        <v>135049</v>
      </c>
    </row>
    <row r="78329" spans="1:1" x14ac:dyDescent="0.15">
      <c r="A78329" s="2" t="s">
        <v>121590</v>
      </c>
    </row>
    <row r="78330" spans="1:1" x14ac:dyDescent="0.15">
      <c r="A78330" s="2" t="s">
        <v>135050</v>
      </c>
    </row>
    <row r="78331" spans="1:1" x14ac:dyDescent="0.15">
      <c r="A78331" s="2" t="s">
        <v>121591</v>
      </c>
    </row>
    <row r="78332" spans="1:1" x14ac:dyDescent="0.15">
      <c r="A78332" s="2" t="s">
        <v>135051</v>
      </c>
    </row>
    <row r="78333" spans="1:1" x14ac:dyDescent="0.15">
      <c r="A78333" s="2" t="s">
        <v>121592</v>
      </c>
    </row>
    <row r="78334" spans="1:1" x14ac:dyDescent="0.15">
      <c r="A78334" s="2" t="s">
        <v>135052</v>
      </c>
    </row>
    <row r="78335" spans="1:1" x14ac:dyDescent="0.15">
      <c r="A78335" s="2" t="s">
        <v>121593</v>
      </c>
    </row>
    <row r="78336" spans="1:1" x14ac:dyDescent="0.15">
      <c r="A78336" s="2" t="s">
        <v>135053</v>
      </c>
    </row>
    <row r="78337" spans="1:1" x14ac:dyDescent="0.15">
      <c r="A78337" s="2" t="s">
        <v>121594</v>
      </c>
    </row>
    <row r="78338" spans="1:1" x14ac:dyDescent="0.15">
      <c r="A78338" s="2" t="s">
        <v>135054</v>
      </c>
    </row>
    <row r="78339" spans="1:1" x14ac:dyDescent="0.15">
      <c r="A78339" s="2" t="s">
        <v>123999</v>
      </c>
    </row>
    <row r="78340" spans="1:1" x14ac:dyDescent="0.15">
      <c r="A78340" s="2" t="s">
        <v>124000</v>
      </c>
    </row>
    <row r="78341" spans="1:1" x14ac:dyDescent="0.15">
      <c r="A78341" s="2" t="s">
        <v>124001</v>
      </c>
    </row>
    <row r="78342" spans="1:1" x14ac:dyDescent="0.15">
      <c r="A78342" s="2" t="s">
        <v>124002</v>
      </c>
    </row>
    <row r="78343" spans="1:1" x14ac:dyDescent="0.15">
      <c r="A78343" s="2" t="s">
        <v>124003</v>
      </c>
    </row>
    <row r="78344" spans="1:1" x14ac:dyDescent="0.15">
      <c r="A78344" s="2" t="s">
        <v>124004</v>
      </c>
    </row>
    <row r="78345" spans="1:1" x14ac:dyDescent="0.15">
      <c r="A78345" s="2" t="s">
        <v>135055</v>
      </c>
    </row>
    <row r="78346" spans="1:1" x14ac:dyDescent="0.15">
      <c r="A78346" s="2" t="s">
        <v>135056</v>
      </c>
    </row>
    <row r="78347" spans="1:1" x14ac:dyDescent="0.15">
      <c r="A78347" s="2" t="s">
        <v>124005</v>
      </c>
    </row>
    <row r="78348" spans="1:1" x14ac:dyDescent="0.15">
      <c r="A78348" s="2" t="s">
        <v>124006</v>
      </c>
    </row>
    <row r="78349" spans="1:1" x14ac:dyDescent="0.15">
      <c r="A78349" s="2" t="s">
        <v>124007</v>
      </c>
    </row>
    <row r="78350" spans="1:1" x14ac:dyDescent="0.15">
      <c r="A78350" s="2" t="s">
        <v>124008</v>
      </c>
    </row>
    <row r="78351" spans="1:1" x14ac:dyDescent="0.15">
      <c r="A78351" s="2" t="s">
        <v>124009</v>
      </c>
    </row>
    <row r="78352" spans="1:1" x14ac:dyDescent="0.15">
      <c r="A78352" s="2" t="s">
        <v>124010</v>
      </c>
    </row>
    <row r="78353" spans="1:1" x14ac:dyDescent="0.15">
      <c r="A78353" s="2" t="s">
        <v>124011</v>
      </c>
    </row>
    <row r="78354" spans="1:1" x14ac:dyDescent="0.15">
      <c r="A78354" s="2" t="s">
        <v>124012</v>
      </c>
    </row>
    <row r="78355" spans="1:1" x14ac:dyDescent="0.15">
      <c r="A78355" s="2" t="s">
        <v>124013</v>
      </c>
    </row>
    <row r="78356" spans="1:1" x14ac:dyDescent="0.15">
      <c r="A78356" s="2" t="s">
        <v>124014</v>
      </c>
    </row>
    <row r="78357" spans="1:1" x14ac:dyDescent="0.15">
      <c r="A78357" s="2" t="s">
        <v>124015</v>
      </c>
    </row>
    <row r="78358" spans="1:1" x14ac:dyDescent="0.15">
      <c r="A78358" s="2" t="s">
        <v>135057</v>
      </c>
    </row>
    <row r="78359" spans="1:1" x14ac:dyDescent="0.15">
      <c r="A78359" s="2" t="s">
        <v>124016</v>
      </c>
    </row>
    <row r="78360" spans="1:1" x14ac:dyDescent="0.15">
      <c r="A78360" s="2" t="s">
        <v>124017</v>
      </c>
    </row>
    <row r="78361" spans="1:1" x14ac:dyDescent="0.15">
      <c r="A78361" s="2" t="s">
        <v>124018</v>
      </c>
    </row>
    <row r="78362" spans="1:1" x14ac:dyDescent="0.15">
      <c r="A78362" s="2" t="s">
        <v>124019</v>
      </c>
    </row>
    <row r="78363" spans="1:1" x14ac:dyDescent="0.15">
      <c r="A78363" s="2" t="s">
        <v>124020</v>
      </c>
    </row>
    <row r="78364" spans="1:1" x14ac:dyDescent="0.15">
      <c r="A78364" s="2" t="s">
        <v>124021</v>
      </c>
    </row>
    <row r="78365" spans="1:1" x14ac:dyDescent="0.15">
      <c r="A78365" s="2" t="s">
        <v>123128</v>
      </c>
    </row>
    <row r="78366" spans="1:1" x14ac:dyDescent="0.15">
      <c r="A78366" s="2" t="s">
        <v>123098</v>
      </c>
    </row>
    <row r="78367" spans="1:1" x14ac:dyDescent="0.15">
      <c r="A78367" s="2" t="s">
        <v>123099</v>
      </c>
    </row>
    <row r="78368" spans="1:1" x14ac:dyDescent="0.15">
      <c r="A78368" s="2" t="s">
        <v>123100</v>
      </c>
    </row>
    <row r="78369" spans="1:1" x14ac:dyDescent="0.15">
      <c r="A78369" s="2" t="s">
        <v>123101</v>
      </c>
    </row>
    <row r="78370" spans="1:1" x14ac:dyDescent="0.15">
      <c r="A78370" s="2" t="s">
        <v>135058</v>
      </c>
    </row>
    <row r="78371" spans="1:1" x14ac:dyDescent="0.15">
      <c r="A78371" s="2" t="s">
        <v>135059</v>
      </c>
    </row>
    <row r="78372" spans="1:1" x14ac:dyDescent="0.15">
      <c r="A78372" s="2" t="s">
        <v>123102</v>
      </c>
    </row>
    <row r="78373" spans="1:1" x14ac:dyDescent="0.15">
      <c r="A78373" s="2" t="s">
        <v>122820</v>
      </c>
    </row>
    <row r="78374" spans="1:1" x14ac:dyDescent="0.15">
      <c r="A78374" s="2" t="s">
        <v>135060</v>
      </c>
    </row>
    <row r="78375" spans="1:1" x14ac:dyDescent="0.15">
      <c r="A78375" s="2" t="s">
        <v>122821</v>
      </c>
    </row>
    <row r="78376" spans="1:1" x14ac:dyDescent="0.15">
      <c r="A78376" s="2" t="s">
        <v>122822</v>
      </c>
    </row>
    <row r="78377" spans="1:1" x14ac:dyDescent="0.15">
      <c r="A78377" s="2" t="s">
        <v>122823</v>
      </c>
    </row>
    <row r="78378" spans="1:1" x14ac:dyDescent="0.15">
      <c r="A78378" s="2" t="s">
        <v>122824</v>
      </c>
    </row>
    <row r="78379" spans="1:1" x14ac:dyDescent="0.15">
      <c r="A78379" s="2" t="s">
        <v>122825</v>
      </c>
    </row>
    <row r="78380" spans="1:1" x14ac:dyDescent="0.15">
      <c r="A78380" s="2" t="s">
        <v>122826</v>
      </c>
    </row>
    <row r="78381" spans="1:1" x14ac:dyDescent="0.15">
      <c r="A78381" s="2" t="s">
        <v>122827</v>
      </c>
    </row>
    <row r="78382" spans="1:1" x14ac:dyDescent="0.15">
      <c r="A78382" s="2" t="s">
        <v>122828</v>
      </c>
    </row>
    <row r="78383" spans="1:1" x14ac:dyDescent="0.15">
      <c r="A78383" s="2" t="s">
        <v>122829</v>
      </c>
    </row>
    <row r="78384" spans="1:1" x14ac:dyDescent="0.15">
      <c r="A78384" s="2" t="s">
        <v>122830</v>
      </c>
    </row>
    <row r="78385" spans="1:1" x14ac:dyDescent="0.15">
      <c r="A78385" s="2" t="s">
        <v>122831</v>
      </c>
    </row>
    <row r="78386" spans="1:1" x14ac:dyDescent="0.15">
      <c r="A78386" s="2" t="s">
        <v>122832</v>
      </c>
    </row>
    <row r="78387" spans="1:1" x14ac:dyDescent="0.15">
      <c r="A78387" s="2" t="s">
        <v>122833</v>
      </c>
    </row>
    <row r="78388" spans="1:1" x14ac:dyDescent="0.15">
      <c r="A78388" s="2" t="s">
        <v>122706</v>
      </c>
    </row>
    <row r="78389" spans="1:1" x14ac:dyDescent="0.15">
      <c r="A78389" s="2" t="s">
        <v>122707</v>
      </c>
    </row>
    <row r="78390" spans="1:1" x14ac:dyDescent="0.15">
      <c r="A78390" s="2" t="s">
        <v>122708</v>
      </c>
    </row>
    <row r="78391" spans="1:1" x14ac:dyDescent="0.15">
      <c r="A78391" s="2" t="s">
        <v>88176</v>
      </c>
    </row>
    <row r="78392" spans="1:1" x14ac:dyDescent="0.15">
      <c r="A78392" s="2" t="s">
        <v>88177</v>
      </c>
    </row>
    <row r="78393" spans="1:1" x14ac:dyDescent="0.15">
      <c r="A78393" s="2" t="s">
        <v>88178</v>
      </c>
    </row>
    <row r="78394" spans="1:1" x14ac:dyDescent="0.15">
      <c r="A78394" s="2" t="s">
        <v>88179</v>
      </c>
    </row>
    <row r="78395" spans="1:1" x14ac:dyDescent="0.15">
      <c r="A78395" s="2" t="s">
        <v>88135</v>
      </c>
    </row>
    <row r="78396" spans="1:1" x14ac:dyDescent="0.15">
      <c r="A78396" s="2" t="s">
        <v>88136</v>
      </c>
    </row>
    <row r="78397" spans="1:1" x14ac:dyDescent="0.15">
      <c r="A78397" s="2" t="s">
        <v>88138</v>
      </c>
    </row>
    <row r="78398" spans="1:1" x14ac:dyDescent="0.15">
      <c r="A78398" s="2" t="s">
        <v>88139</v>
      </c>
    </row>
    <row r="78399" spans="1:1" x14ac:dyDescent="0.15">
      <c r="A78399" s="2" t="s">
        <v>88140</v>
      </c>
    </row>
    <row r="78400" spans="1:1" x14ac:dyDescent="0.15">
      <c r="A78400" s="2" t="s">
        <v>88141</v>
      </c>
    </row>
    <row r="78401" spans="1:1" x14ac:dyDescent="0.15">
      <c r="A78401" s="2" t="s">
        <v>88142</v>
      </c>
    </row>
    <row r="78402" spans="1:1" x14ac:dyDescent="0.15">
      <c r="A78402" s="2" t="s">
        <v>88143</v>
      </c>
    </row>
    <row r="78403" spans="1:1" x14ac:dyDescent="0.15">
      <c r="A78403" s="2" t="s">
        <v>88144</v>
      </c>
    </row>
    <row r="78404" spans="1:1" x14ac:dyDescent="0.15">
      <c r="A78404" s="2" t="s">
        <v>88145</v>
      </c>
    </row>
    <row r="78405" spans="1:1" x14ac:dyDescent="0.15">
      <c r="A78405" s="2" t="s">
        <v>88146</v>
      </c>
    </row>
    <row r="78406" spans="1:1" x14ac:dyDescent="0.15">
      <c r="A78406" s="2" t="s">
        <v>88147</v>
      </c>
    </row>
    <row r="78407" spans="1:1" x14ac:dyDescent="0.15">
      <c r="A78407" s="2" t="s">
        <v>89452</v>
      </c>
    </row>
    <row r="78408" spans="1:1" x14ac:dyDescent="0.15">
      <c r="A78408" s="2" t="s">
        <v>89453</v>
      </c>
    </row>
    <row r="78409" spans="1:1" x14ac:dyDescent="0.15">
      <c r="A78409" s="2" t="s">
        <v>89454</v>
      </c>
    </row>
    <row r="78410" spans="1:1" x14ac:dyDescent="0.15">
      <c r="A78410" s="2" t="s">
        <v>89455</v>
      </c>
    </row>
    <row r="78411" spans="1:1" x14ac:dyDescent="0.15">
      <c r="A78411" s="2" t="s">
        <v>89456</v>
      </c>
    </row>
    <row r="78412" spans="1:1" x14ac:dyDescent="0.15">
      <c r="A78412" s="2" t="s">
        <v>89457</v>
      </c>
    </row>
    <row r="78413" spans="1:1" x14ac:dyDescent="0.15">
      <c r="A78413" s="2" t="s">
        <v>89458</v>
      </c>
    </row>
    <row r="78414" spans="1:1" x14ac:dyDescent="0.15">
      <c r="A78414" s="2" t="s">
        <v>89459</v>
      </c>
    </row>
    <row r="78415" spans="1:1" x14ac:dyDescent="0.15">
      <c r="A78415" s="2" t="s">
        <v>89460</v>
      </c>
    </row>
    <row r="78416" spans="1:1" x14ac:dyDescent="0.15">
      <c r="A78416" s="2" t="s">
        <v>89461</v>
      </c>
    </row>
    <row r="78417" spans="1:1" x14ac:dyDescent="0.15">
      <c r="A78417" s="2" t="s">
        <v>89462</v>
      </c>
    </row>
    <row r="78418" spans="1:1" x14ac:dyDescent="0.15">
      <c r="A78418" s="2" t="s">
        <v>88657</v>
      </c>
    </row>
    <row r="78419" spans="1:1" x14ac:dyDescent="0.15">
      <c r="A78419" s="2" t="s">
        <v>89463</v>
      </c>
    </row>
    <row r="78420" spans="1:1" x14ac:dyDescent="0.15">
      <c r="A78420" s="2" t="s">
        <v>88658</v>
      </c>
    </row>
    <row r="78421" spans="1:1" x14ac:dyDescent="0.15">
      <c r="A78421" s="2" t="s">
        <v>88649</v>
      </c>
    </row>
    <row r="78422" spans="1:1" x14ac:dyDescent="0.15">
      <c r="A78422" s="2" t="s">
        <v>89464</v>
      </c>
    </row>
    <row r="78423" spans="1:1" x14ac:dyDescent="0.15">
      <c r="A78423" s="2" t="s">
        <v>89465</v>
      </c>
    </row>
    <row r="78424" spans="1:1" x14ac:dyDescent="0.15">
      <c r="A78424" s="2" t="s">
        <v>89466</v>
      </c>
    </row>
    <row r="78425" spans="1:1" x14ac:dyDescent="0.15">
      <c r="A78425" s="2" t="s">
        <v>90642</v>
      </c>
    </row>
    <row r="78426" spans="1:1" x14ac:dyDescent="0.15">
      <c r="A78426" s="2" t="s">
        <v>135061</v>
      </c>
    </row>
    <row r="78427" spans="1:1" x14ac:dyDescent="0.15">
      <c r="A78427" s="2" t="s">
        <v>89467</v>
      </c>
    </row>
    <row r="78428" spans="1:1" x14ac:dyDescent="0.15">
      <c r="A78428" s="2" t="s">
        <v>89468</v>
      </c>
    </row>
    <row r="78429" spans="1:1" x14ac:dyDescent="0.15">
      <c r="A78429" s="2" t="s">
        <v>89469</v>
      </c>
    </row>
    <row r="78430" spans="1:1" x14ac:dyDescent="0.15">
      <c r="A78430" s="2" t="s">
        <v>88650</v>
      </c>
    </row>
    <row r="78431" spans="1:1" x14ac:dyDescent="0.15">
      <c r="A78431" s="2" t="s">
        <v>89470</v>
      </c>
    </row>
    <row r="78432" spans="1:1" x14ac:dyDescent="0.15">
      <c r="A78432" s="2" t="s">
        <v>89471</v>
      </c>
    </row>
    <row r="78433" spans="1:1" x14ac:dyDescent="0.15">
      <c r="A78433" s="2" t="s">
        <v>89472</v>
      </c>
    </row>
    <row r="78434" spans="1:1" x14ac:dyDescent="0.15">
      <c r="A78434" s="2" t="s">
        <v>90571</v>
      </c>
    </row>
    <row r="78435" spans="1:1" x14ac:dyDescent="0.15">
      <c r="A78435" s="2" t="s">
        <v>89473</v>
      </c>
    </row>
    <row r="78436" spans="1:1" x14ac:dyDescent="0.15">
      <c r="A78436" s="2" t="s">
        <v>89474</v>
      </c>
    </row>
    <row r="78437" spans="1:1" x14ac:dyDescent="0.15">
      <c r="A78437" s="2" t="s">
        <v>89475</v>
      </c>
    </row>
    <row r="78438" spans="1:1" x14ac:dyDescent="0.15">
      <c r="A78438" s="2" t="s">
        <v>90427</v>
      </c>
    </row>
    <row r="78439" spans="1:1" x14ac:dyDescent="0.15">
      <c r="A78439" s="2" t="s">
        <v>135062</v>
      </c>
    </row>
    <row r="78440" spans="1:1" x14ac:dyDescent="0.15">
      <c r="A78440" s="2" t="s">
        <v>89476</v>
      </c>
    </row>
    <row r="78441" spans="1:1" x14ac:dyDescent="0.15">
      <c r="A78441" s="2" t="s">
        <v>89477</v>
      </c>
    </row>
    <row r="78442" spans="1:1" x14ac:dyDescent="0.15">
      <c r="A78442" s="2" t="s">
        <v>89440</v>
      </c>
    </row>
    <row r="78443" spans="1:1" x14ac:dyDescent="0.15">
      <c r="A78443" s="2" t="s">
        <v>89441</v>
      </c>
    </row>
    <row r="78444" spans="1:1" x14ac:dyDescent="0.15">
      <c r="A78444" s="2" t="s">
        <v>90643</v>
      </c>
    </row>
    <row r="78445" spans="1:1" x14ac:dyDescent="0.15">
      <c r="A78445" s="2" t="s">
        <v>135063</v>
      </c>
    </row>
    <row r="78446" spans="1:1" x14ac:dyDescent="0.15">
      <c r="A78446" s="2" t="s">
        <v>135064</v>
      </c>
    </row>
    <row r="78447" spans="1:1" x14ac:dyDescent="0.15">
      <c r="A78447" s="2" t="s">
        <v>89442</v>
      </c>
    </row>
    <row r="78448" spans="1:1" x14ac:dyDescent="0.15">
      <c r="A78448" s="2" t="s">
        <v>89994</v>
      </c>
    </row>
    <row r="78449" spans="1:1" x14ac:dyDescent="0.15">
      <c r="A78449" s="2" t="s">
        <v>89995</v>
      </c>
    </row>
    <row r="78450" spans="1:1" x14ac:dyDescent="0.15">
      <c r="A78450" s="2" t="s">
        <v>89996</v>
      </c>
    </row>
    <row r="78451" spans="1:1" x14ac:dyDescent="0.15">
      <c r="A78451" s="2" t="s">
        <v>89997</v>
      </c>
    </row>
    <row r="78452" spans="1:1" x14ac:dyDescent="0.15">
      <c r="A78452" s="2" t="s">
        <v>89998</v>
      </c>
    </row>
    <row r="78453" spans="1:1" x14ac:dyDescent="0.15">
      <c r="A78453" s="2" t="s">
        <v>89999</v>
      </c>
    </row>
    <row r="78454" spans="1:1" x14ac:dyDescent="0.15">
      <c r="A78454" s="2" t="s">
        <v>90000</v>
      </c>
    </row>
    <row r="78455" spans="1:1" x14ac:dyDescent="0.15">
      <c r="A78455" s="2" t="s">
        <v>90001</v>
      </c>
    </row>
    <row r="78456" spans="1:1" x14ac:dyDescent="0.15">
      <c r="A78456" s="2" t="s">
        <v>90002</v>
      </c>
    </row>
    <row r="78457" spans="1:1" x14ac:dyDescent="0.15">
      <c r="A78457" s="2" t="s">
        <v>135065</v>
      </c>
    </row>
    <row r="78458" spans="1:1" x14ac:dyDescent="0.15">
      <c r="A78458" s="2" t="s">
        <v>135066</v>
      </c>
    </row>
    <row r="78459" spans="1:1" x14ac:dyDescent="0.15">
      <c r="A78459" s="2" t="s">
        <v>90003</v>
      </c>
    </row>
    <row r="78460" spans="1:1" x14ac:dyDescent="0.15">
      <c r="A78460" s="2" t="s">
        <v>90004</v>
      </c>
    </row>
    <row r="78461" spans="1:1" x14ac:dyDescent="0.15">
      <c r="A78461" s="2" t="s">
        <v>90005</v>
      </c>
    </row>
    <row r="78462" spans="1:1" x14ac:dyDescent="0.15">
      <c r="A78462" s="2" t="s">
        <v>90006</v>
      </c>
    </row>
    <row r="78463" spans="1:1" x14ac:dyDescent="0.15">
      <c r="A78463" s="2" t="s">
        <v>135067</v>
      </c>
    </row>
    <row r="78464" spans="1:1" x14ac:dyDescent="0.15">
      <c r="A78464" s="2" t="s">
        <v>90007</v>
      </c>
    </row>
    <row r="78465" spans="1:1" x14ac:dyDescent="0.15">
      <c r="A78465" s="2" t="s">
        <v>90008</v>
      </c>
    </row>
    <row r="78466" spans="1:1" x14ac:dyDescent="0.15">
      <c r="A78466" s="2" t="s">
        <v>88651</v>
      </c>
    </row>
    <row r="78467" spans="1:1" x14ac:dyDescent="0.15">
      <c r="A78467" s="2" t="s">
        <v>88675</v>
      </c>
    </row>
    <row r="78468" spans="1:1" x14ac:dyDescent="0.15">
      <c r="A78468" s="2" t="s">
        <v>135068</v>
      </c>
    </row>
    <row r="78469" spans="1:1" x14ac:dyDescent="0.15">
      <c r="A78469" s="2" t="s">
        <v>90009</v>
      </c>
    </row>
    <row r="78470" spans="1:1" x14ac:dyDescent="0.15">
      <c r="A78470" s="2" t="s">
        <v>90010</v>
      </c>
    </row>
    <row r="78471" spans="1:1" x14ac:dyDescent="0.15">
      <c r="A78471" s="2" t="s">
        <v>90062</v>
      </c>
    </row>
    <row r="78472" spans="1:1" x14ac:dyDescent="0.15">
      <c r="A78472" s="2" t="s">
        <v>90063</v>
      </c>
    </row>
    <row r="78473" spans="1:1" x14ac:dyDescent="0.15">
      <c r="A78473" s="2" t="s">
        <v>90064</v>
      </c>
    </row>
    <row r="78474" spans="1:1" x14ac:dyDescent="0.15">
      <c r="A78474" s="2" t="s">
        <v>90065</v>
      </c>
    </row>
    <row r="78475" spans="1:1" x14ac:dyDescent="0.15">
      <c r="A78475" s="2" t="s">
        <v>90066</v>
      </c>
    </row>
    <row r="78476" spans="1:1" x14ac:dyDescent="0.15">
      <c r="A78476" s="2" t="s">
        <v>90067</v>
      </c>
    </row>
    <row r="78477" spans="1:1" x14ac:dyDescent="0.15">
      <c r="A78477" s="2" t="s">
        <v>90068</v>
      </c>
    </row>
    <row r="78478" spans="1:1" x14ac:dyDescent="0.15">
      <c r="A78478" s="2" t="s">
        <v>90069</v>
      </c>
    </row>
    <row r="78479" spans="1:1" x14ac:dyDescent="0.15">
      <c r="A78479" s="2" t="s">
        <v>90070</v>
      </c>
    </row>
    <row r="78480" spans="1:1" x14ac:dyDescent="0.15">
      <c r="A78480" s="2" t="s">
        <v>90071</v>
      </c>
    </row>
    <row r="78481" spans="1:1" x14ac:dyDescent="0.15">
      <c r="A78481" s="2" t="s">
        <v>135069</v>
      </c>
    </row>
    <row r="78482" spans="1:1" x14ac:dyDescent="0.15">
      <c r="A78482" s="2" t="s">
        <v>90072</v>
      </c>
    </row>
    <row r="78483" spans="1:1" x14ac:dyDescent="0.15">
      <c r="A78483" s="2" t="s">
        <v>135070</v>
      </c>
    </row>
    <row r="78484" spans="1:1" x14ac:dyDescent="0.15">
      <c r="A78484" s="2" t="s">
        <v>90073</v>
      </c>
    </row>
    <row r="78485" spans="1:1" x14ac:dyDescent="0.15">
      <c r="A78485" s="2" t="s">
        <v>90074</v>
      </c>
    </row>
    <row r="78486" spans="1:1" x14ac:dyDescent="0.15">
      <c r="A78486" s="2" t="s">
        <v>135071</v>
      </c>
    </row>
    <row r="78487" spans="1:1" x14ac:dyDescent="0.15">
      <c r="A78487" s="2" t="s">
        <v>90075</v>
      </c>
    </row>
    <row r="78488" spans="1:1" x14ac:dyDescent="0.15">
      <c r="A78488" s="2" t="s">
        <v>135072</v>
      </c>
    </row>
    <row r="78489" spans="1:1" x14ac:dyDescent="0.15">
      <c r="A78489" s="2" t="s">
        <v>90428</v>
      </c>
    </row>
    <row r="78490" spans="1:1" x14ac:dyDescent="0.15">
      <c r="A78490" s="2" t="s">
        <v>90076</v>
      </c>
    </row>
    <row r="78491" spans="1:1" x14ac:dyDescent="0.15">
      <c r="A78491" s="2" t="s">
        <v>90077</v>
      </c>
    </row>
    <row r="78492" spans="1:1" x14ac:dyDescent="0.15">
      <c r="A78492" s="2" t="s">
        <v>90078</v>
      </c>
    </row>
    <row r="78493" spans="1:1" x14ac:dyDescent="0.15">
      <c r="A78493" s="2" t="s">
        <v>90126</v>
      </c>
    </row>
    <row r="78494" spans="1:1" x14ac:dyDescent="0.15">
      <c r="A78494" s="2" t="s">
        <v>89088</v>
      </c>
    </row>
    <row r="78495" spans="1:1" x14ac:dyDescent="0.15">
      <c r="A78495" s="2" t="s">
        <v>89118</v>
      </c>
    </row>
    <row r="78496" spans="1:1" x14ac:dyDescent="0.15">
      <c r="A78496" s="2" t="s">
        <v>90215</v>
      </c>
    </row>
    <row r="78497" spans="1:1" x14ac:dyDescent="0.15">
      <c r="A78497" s="2" t="s">
        <v>90216</v>
      </c>
    </row>
    <row r="78498" spans="1:1" x14ac:dyDescent="0.15">
      <c r="A78498" s="2" t="s">
        <v>90217</v>
      </c>
    </row>
    <row r="78499" spans="1:1" x14ac:dyDescent="0.15">
      <c r="A78499" s="2" t="s">
        <v>135073</v>
      </c>
    </row>
    <row r="78500" spans="1:1" x14ac:dyDescent="0.15">
      <c r="A78500" s="2" t="s">
        <v>90218</v>
      </c>
    </row>
    <row r="78501" spans="1:1" x14ac:dyDescent="0.15">
      <c r="A78501" s="2" t="s">
        <v>90219</v>
      </c>
    </row>
    <row r="78502" spans="1:1" x14ac:dyDescent="0.15">
      <c r="A78502" s="2" t="s">
        <v>90220</v>
      </c>
    </row>
    <row r="78503" spans="1:1" x14ac:dyDescent="0.15">
      <c r="A78503" s="2" t="s">
        <v>90221</v>
      </c>
    </row>
    <row r="78504" spans="1:1" x14ac:dyDescent="0.15">
      <c r="A78504" s="2" t="s">
        <v>90222</v>
      </c>
    </row>
    <row r="78505" spans="1:1" x14ac:dyDescent="0.15">
      <c r="A78505" s="2" t="s">
        <v>135074</v>
      </c>
    </row>
    <row r="78506" spans="1:1" x14ac:dyDescent="0.15">
      <c r="A78506" s="2" t="s">
        <v>90223</v>
      </c>
    </row>
    <row r="78507" spans="1:1" x14ac:dyDescent="0.15">
      <c r="A78507" s="2" t="s">
        <v>90238</v>
      </c>
    </row>
    <row r="78508" spans="1:1" x14ac:dyDescent="0.15">
      <c r="A78508" s="2" t="s">
        <v>90239</v>
      </c>
    </row>
    <row r="78509" spans="1:1" x14ac:dyDescent="0.15">
      <c r="A78509" s="2" t="s">
        <v>90240</v>
      </c>
    </row>
    <row r="78510" spans="1:1" x14ac:dyDescent="0.15">
      <c r="A78510" s="2" t="s">
        <v>90241</v>
      </c>
    </row>
    <row r="78511" spans="1:1" x14ac:dyDescent="0.15">
      <c r="A78511" s="2" t="s">
        <v>135075</v>
      </c>
    </row>
    <row r="78512" spans="1:1" x14ac:dyDescent="0.15">
      <c r="A78512" s="2" t="s">
        <v>90242</v>
      </c>
    </row>
    <row r="78513" spans="1:1" x14ac:dyDescent="0.15">
      <c r="A78513" s="2" t="s">
        <v>90243</v>
      </c>
    </row>
    <row r="78514" spans="1:1" x14ac:dyDescent="0.15">
      <c r="A78514" s="2" t="s">
        <v>90244</v>
      </c>
    </row>
    <row r="78515" spans="1:1" x14ac:dyDescent="0.15">
      <c r="A78515" s="2" t="s">
        <v>90245</v>
      </c>
    </row>
    <row r="78516" spans="1:1" x14ac:dyDescent="0.15">
      <c r="A78516" s="2" t="s">
        <v>90246</v>
      </c>
    </row>
    <row r="78517" spans="1:1" x14ac:dyDescent="0.15">
      <c r="A78517" s="2" t="s">
        <v>90247</v>
      </c>
    </row>
    <row r="78518" spans="1:1" x14ac:dyDescent="0.15">
      <c r="A78518" s="2" t="s">
        <v>135076</v>
      </c>
    </row>
    <row r="78519" spans="1:1" x14ac:dyDescent="0.15">
      <c r="A78519" s="2" t="s">
        <v>90248</v>
      </c>
    </row>
    <row r="78520" spans="1:1" x14ac:dyDescent="0.15">
      <c r="A78520" s="2" t="s">
        <v>90249</v>
      </c>
    </row>
    <row r="78521" spans="1:1" x14ac:dyDescent="0.15">
      <c r="A78521" s="2" t="s">
        <v>90250</v>
      </c>
    </row>
    <row r="78522" spans="1:1" x14ac:dyDescent="0.15">
      <c r="A78522" s="2" t="s">
        <v>135077</v>
      </c>
    </row>
    <row r="78523" spans="1:1" x14ac:dyDescent="0.15">
      <c r="A78523" s="2" t="s">
        <v>90251</v>
      </c>
    </row>
    <row r="78524" spans="1:1" x14ac:dyDescent="0.15">
      <c r="A78524" s="2" t="s">
        <v>90252</v>
      </c>
    </row>
    <row r="78525" spans="1:1" x14ac:dyDescent="0.15">
      <c r="A78525" s="2" t="s">
        <v>90253</v>
      </c>
    </row>
    <row r="78526" spans="1:1" x14ac:dyDescent="0.15">
      <c r="A78526" s="2" t="s">
        <v>90254</v>
      </c>
    </row>
    <row r="78527" spans="1:1" x14ac:dyDescent="0.15">
      <c r="A78527" s="2" t="s">
        <v>90255</v>
      </c>
    </row>
    <row r="78528" spans="1:1" x14ac:dyDescent="0.15">
      <c r="A78528" s="2" t="s">
        <v>90256</v>
      </c>
    </row>
    <row r="78529" spans="1:1" x14ac:dyDescent="0.15">
      <c r="A78529" s="2" t="s">
        <v>90257</v>
      </c>
    </row>
    <row r="78530" spans="1:1" x14ac:dyDescent="0.15">
      <c r="A78530" s="2" t="s">
        <v>90259</v>
      </c>
    </row>
    <row r="78531" spans="1:1" x14ac:dyDescent="0.15">
      <c r="A78531" s="2" t="s">
        <v>90266</v>
      </c>
    </row>
    <row r="78532" spans="1:1" x14ac:dyDescent="0.15">
      <c r="A78532" s="2" t="s">
        <v>90260</v>
      </c>
    </row>
    <row r="78533" spans="1:1" x14ac:dyDescent="0.15">
      <c r="A78533" s="2" t="s">
        <v>90261</v>
      </c>
    </row>
    <row r="78534" spans="1:1" x14ac:dyDescent="0.15">
      <c r="A78534" s="2" t="s">
        <v>90262</v>
      </c>
    </row>
    <row r="78535" spans="1:1" x14ac:dyDescent="0.15">
      <c r="A78535" s="2" t="s">
        <v>90263</v>
      </c>
    </row>
    <row r="78536" spans="1:1" x14ac:dyDescent="0.15">
      <c r="A78536" s="2" t="s">
        <v>90264</v>
      </c>
    </row>
    <row r="78537" spans="1:1" x14ac:dyDescent="0.15">
      <c r="A78537" s="2" t="s">
        <v>90265</v>
      </c>
    </row>
    <row r="78538" spans="1:1" x14ac:dyDescent="0.15">
      <c r="A78538" s="2" t="s">
        <v>89385</v>
      </c>
    </row>
    <row r="78539" spans="1:1" x14ac:dyDescent="0.15">
      <c r="A78539" s="2" t="s">
        <v>89386</v>
      </c>
    </row>
    <row r="78540" spans="1:1" x14ac:dyDescent="0.15">
      <c r="A78540" s="2" t="s">
        <v>89351</v>
      </c>
    </row>
    <row r="78541" spans="1:1" x14ac:dyDescent="0.15">
      <c r="A78541" s="2" t="s">
        <v>89352</v>
      </c>
    </row>
    <row r="78542" spans="1:1" x14ac:dyDescent="0.15">
      <c r="A78542" s="2" t="s">
        <v>89354</v>
      </c>
    </row>
    <row r="78543" spans="1:1" x14ac:dyDescent="0.15">
      <c r="A78543" s="2" t="s">
        <v>89355</v>
      </c>
    </row>
    <row r="78544" spans="1:1" x14ac:dyDescent="0.15">
      <c r="A78544" s="2" t="s">
        <v>89356</v>
      </c>
    </row>
    <row r="78545" spans="1:1" x14ac:dyDescent="0.15">
      <c r="A78545" s="2" t="s">
        <v>89357</v>
      </c>
    </row>
    <row r="78546" spans="1:1" x14ac:dyDescent="0.15">
      <c r="A78546" s="2" t="s">
        <v>90505</v>
      </c>
    </row>
    <row r="78547" spans="1:1" x14ac:dyDescent="0.15">
      <c r="A78547" s="2" t="s">
        <v>135078</v>
      </c>
    </row>
    <row r="78548" spans="1:1" x14ac:dyDescent="0.15">
      <c r="A78548" s="2" t="s">
        <v>89358</v>
      </c>
    </row>
    <row r="78549" spans="1:1" x14ac:dyDescent="0.15">
      <c r="A78549" s="2" t="s">
        <v>89359</v>
      </c>
    </row>
    <row r="78550" spans="1:1" x14ac:dyDescent="0.15">
      <c r="A78550" s="2" t="s">
        <v>89360</v>
      </c>
    </row>
    <row r="78551" spans="1:1" x14ac:dyDescent="0.15">
      <c r="A78551" s="2" t="s">
        <v>135079</v>
      </c>
    </row>
    <row r="78552" spans="1:1" x14ac:dyDescent="0.15">
      <c r="A78552" s="2" t="s">
        <v>89361</v>
      </c>
    </row>
    <row r="78553" spans="1:1" x14ac:dyDescent="0.15">
      <c r="A78553" s="2" t="s">
        <v>89362</v>
      </c>
    </row>
    <row r="78554" spans="1:1" x14ac:dyDescent="0.15">
      <c r="A78554" s="2" t="s">
        <v>88643</v>
      </c>
    </row>
    <row r="78555" spans="1:1" x14ac:dyDescent="0.15">
      <c r="A78555" s="2" t="s">
        <v>90660</v>
      </c>
    </row>
    <row r="78556" spans="1:1" x14ac:dyDescent="0.15">
      <c r="A78556" s="2" t="s">
        <v>89363</v>
      </c>
    </row>
    <row r="78557" spans="1:1" x14ac:dyDescent="0.15">
      <c r="A78557" s="2" t="s">
        <v>89364</v>
      </c>
    </row>
    <row r="78558" spans="1:1" x14ac:dyDescent="0.15">
      <c r="A78558" s="2" t="s">
        <v>89365</v>
      </c>
    </row>
    <row r="78559" spans="1:1" x14ac:dyDescent="0.15">
      <c r="A78559" s="2" t="s">
        <v>89366</v>
      </c>
    </row>
    <row r="78560" spans="1:1" x14ac:dyDescent="0.15">
      <c r="A78560" s="2" t="s">
        <v>89367</v>
      </c>
    </row>
    <row r="78561" spans="1:1" x14ac:dyDescent="0.15">
      <c r="A78561" s="2" t="s">
        <v>89368</v>
      </c>
    </row>
    <row r="78562" spans="1:1" x14ac:dyDescent="0.15">
      <c r="A78562" s="2" t="s">
        <v>89369</v>
      </c>
    </row>
    <row r="78563" spans="1:1" x14ac:dyDescent="0.15">
      <c r="A78563" s="2" t="s">
        <v>89370</v>
      </c>
    </row>
    <row r="78564" spans="1:1" x14ac:dyDescent="0.15">
      <c r="A78564" s="2" t="s">
        <v>89371</v>
      </c>
    </row>
    <row r="78565" spans="1:1" x14ac:dyDescent="0.15">
      <c r="A78565" s="2" t="s">
        <v>89372</v>
      </c>
    </row>
    <row r="78566" spans="1:1" x14ac:dyDescent="0.15">
      <c r="A78566" s="2" t="s">
        <v>89373</v>
      </c>
    </row>
    <row r="78567" spans="1:1" x14ac:dyDescent="0.15">
      <c r="A78567" s="2" t="s">
        <v>89374</v>
      </c>
    </row>
    <row r="78568" spans="1:1" x14ac:dyDescent="0.15">
      <c r="A78568" s="2" t="s">
        <v>89375</v>
      </c>
    </row>
    <row r="78569" spans="1:1" x14ac:dyDescent="0.15">
      <c r="A78569" s="2" t="s">
        <v>135080</v>
      </c>
    </row>
    <row r="78570" spans="1:1" x14ac:dyDescent="0.15">
      <c r="A78570" s="2" t="s">
        <v>90533</v>
      </c>
    </row>
    <row r="78571" spans="1:1" x14ac:dyDescent="0.15">
      <c r="A78571" s="2" t="s">
        <v>90534</v>
      </c>
    </row>
    <row r="78572" spans="1:1" x14ac:dyDescent="0.15">
      <c r="A78572" s="2" t="s">
        <v>89376</v>
      </c>
    </row>
    <row r="78573" spans="1:1" x14ac:dyDescent="0.15">
      <c r="A78573" s="2" t="s">
        <v>135081</v>
      </c>
    </row>
    <row r="78574" spans="1:1" x14ac:dyDescent="0.15">
      <c r="A78574" s="2" t="s">
        <v>89377</v>
      </c>
    </row>
    <row r="78575" spans="1:1" x14ac:dyDescent="0.15">
      <c r="A78575" s="2" t="s">
        <v>89378</v>
      </c>
    </row>
    <row r="78576" spans="1:1" x14ac:dyDescent="0.15">
      <c r="A78576" s="2" t="s">
        <v>89379</v>
      </c>
    </row>
    <row r="78577" spans="1:1" x14ac:dyDescent="0.15">
      <c r="A78577" s="2" t="s">
        <v>89380</v>
      </c>
    </row>
    <row r="78578" spans="1:1" x14ac:dyDescent="0.15">
      <c r="A78578" s="2" t="s">
        <v>135082</v>
      </c>
    </row>
    <row r="78579" spans="1:1" x14ac:dyDescent="0.15">
      <c r="A78579" s="2" t="s">
        <v>89895</v>
      </c>
    </row>
    <row r="78580" spans="1:1" x14ac:dyDescent="0.15">
      <c r="A78580" s="2" t="s">
        <v>89896</v>
      </c>
    </row>
    <row r="78581" spans="1:1" x14ac:dyDescent="0.15">
      <c r="A78581" s="2" t="s">
        <v>90521</v>
      </c>
    </row>
    <row r="78582" spans="1:1" x14ac:dyDescent="0.15">
      <c r="A78582" s="2" t="s">
        <v>121815</v>
      </c>
    </row>
    <row r="78583" spans="1:1" x14ac:dyDescent="0.15">
      <c r="A78583" s="2" t="s">
        <v>121816</v>
      </c>
    </row>
    <row r="78584" spans="1:1" x14ac:dyDescent="0.15">
      <c r="A78584" s="2" t="s">
        <v>121817</v>
      </c>
    </row>
    <row r="78585" spans="1:1" x14ac:dyDescent="0.15">
      <c r="A78585" s="2" t="s">
        <v>135083</v>
      </c>
    </row>
    <row r="78586" spans="1:1" x14ac:dyDescent="0.15">
      <c r="A78586" s="2" t="s">
        <v>121818</v>
      </c>
    </row>
    <row r="78587" spans="1:1" x14ac:dyDescent="0.15">
      <c r="A78587" s="2" t="s">
        <v>135084</v>
      </c>
    </row>
    <row r="78588" spans="1:1" x14ac:dyDescent="0.15">
      <c r="A78588" s="2" t="s">
        <v>121819</v>
      </c>
    </row>
    <row r="78589" spans="1:1" x14ac:dyDescent="0.15">
      <c r="A78589" s="2" t="s">
        <v>135085</v>
      </c>
    </row>
    <row r="78590" spans="1:1" x14ac:dyDescent="0.15">
      <c r="A78590" s="2" t="s">
        <v>121820</v>
      </c>
    </row>
    <row r="78591" spans="1:1" x14ac:dyDescent="0.15">
      <c r="A78591" s="2" t="s">
        <v>135086</v>
      </c>
    </row>
    <row r="78592" spans="1:1" x14ac:dyDescent="0.15">
      <c r="A78592" s="2" t="s">
        <v>121655</v>
      </c>
    </row>
    <row r="78593" spans="1:1" x14ac:dyDescent="0.15">
      <c r="A78593" s="2" t="s">
        <v>135087</v>
      </c>
    </row>
    <row r="78594" spans="1:1" x14ac:dyDescent="0.15">
      <c r="A78594" s="2" t="s">
        <v>121656</v>
      </c>
    </row>
    <row r="78595" spans="1:1" x14ac:dyDescent="0.15">
      <c r="A78595" s="2" t="s">
        <v>135088</v>
      </c>
    </row>
    <row r="78596" spans="1:1" x14ac:dyDescent="0.15">
      <c r="A78596" s="2" t="s">
        <v>121657</v>
      </c>
    </row>
    <row r="78597" spans="1:1" x14ac:dyDescent="0.15">
      <c r="A78597" s="2" t="s">
        <v>135089</v>
      </c>
    </row>
    <row r="78598" spans="1:1" x14ac:dyDescent="0.15">
      <c r="A78598" s="2" t="s">
        <v>121658</v>
      </c>
    </row>
    <row r="78599" spans="1:1" x14ac:dyDescent="0.15">
      <c r="A78599" s="2" t="s">
        <v>135090</v>
      </c>
    </row>
    <row r="78600" spans="1:1" x14ac:dyDescent="0.15">
      <c r="A78600" s="2" t="s">
        <v>121659</v>
      </c>
    </row>
    <row r="78601" spans="1:1" x14ac:dyDescent="0.15">
      <c r="A78601" s="2" t="s">
        <v>135091</v>
      </c>
    </row>
    <row r="78602" spans="1:1" x14ac:dyDescent="0.15">
      <c r="A78602" s="2" t="s">
        <v>135092</v>
      </c>
    </row>
    <row r="78603" spans="1:1" x14ac:dyDescent="0.15">
      <c r="A78603" s="2" t="s">
        <v>114933</v>
      </c>
    </row>
    <row r="78604" spans="1:1" x14ac:dyDescent="0.15">
      <c r="A78604" s="2" t="s">
        <v>110993</v>
      </c>
    </row>
    <row r="78605" spans="1:1" x14ac:dyDescent="0.15">
      <c r="A78605" s="2" t="s">
        <v>110994</v>
      </c>
    </row>
    <row r="78606" spans="1:1" x14ac:dyDescent="0.15">
      <c r="A78606" s="2" t="s">
        <v>110995</v>
      </c>
    </row>
    <row r="78607" spans="1:1" x14ac:dyDescent="0.15">
      <c r="A78607" s="2" t="s">
        <v>110996</v>
      </c>
    </row>
    <row r="78608" spans="1:1" x14ac:dyDescent="0.15">
      <c r="A78608" s="2" t="s">
        <v>110997</v>
      </c>
    </row>
    <row r="78609" spans="1:1" x14ac:dyDescent="0.15">
      <c r="A78609" s="2" t="s">
        <v>110998</v>
      </c>
    </row>
    <row r="78610" spans="1:1" x14ac:dyDescent="0.15">
      <c r="A78610" s="2" t="s">
        <v>110999</v>
      </c>
    </row>
    <row r="78611" spans="1:1" x14ac:dyDescent="0.15">
      <c r="A78611" s="2" t="s">
        <v>110903</v>
      </c>
    </row>
    <row r="78612" spans="1:1" x14ac:dyDescent="0.15">
      <c r="A78612" s="2" t="s">
        <v>111001</v>
      </c>
    </row>
    <row r="78613" spans="1:1" x14ac:dyDescent="0.15">
      <c r="A78613" s="2" t="s">
        <v>111002</v>
      </c>
    </row>
    <row r="78614" spans="1:1" x14ac:dyDescent="0.15">
      <c r="A78614" s="2" t="s">
        <v>111003</v>
      </c>
    </row>
    <row r="78615" spans="1:1" x14ac:dyDescent="0.15">
      <c r="A78615" s="2" t="s">
        <v>109835</v>
      </c>
    </row>
    <row r="78616" spans="1:1" x14ac:dyDescent="0.15">
      <c r="A78616" s="2" t="s">
        <v>109836</v>
      </c>
    </row>
    <row r="78617" spans="1:1" x14ac:dyDescent="0.15">
      <c r="A78617" s="2" t="s">
        <v>109837</v>
      </c>
    </row>
    <row r="78618" spans="1:1" x14ac:dyDescent="0.15">
      <c r="A78618" s="2" t="s">
        <v>109838</v>
      </c>
    </row>
    <row r="78619" spans="1:1" x14ac:dyDescent="0.15">
      <c r="A78619" s="2" t="s">
        <v>109839</v>
      </c>
    </row>
    <row r="78620" spans="1:1" x14ac:dyDescent="0.15">
      <c r="A78620" s="2" t="s">
        <v>109840</v>
      </c>
    </row>
    <row r="78621" spans="1:1" x14ac:dyDescent="0.15">
      <c r="A78621" s="2" t="s">
        <v>109841</v>
      </c>
    </row>
    <row r="78622" spans="1:1" x14ac:dyDescent="0.15">
      <c r="A78622" s="2" t="s">
        <v>109842</v>
      </c>
    </row>
    <row r="78623" spans="1:1" x14ac:dyDescent="0.15">
      <c r="A78623" s="2" t="s">
        <v>109843</v>
      </c>
    </row>
    <row r="78624" spans="1:1" x14ac:dyDescent="0.15">
      <c r="A78624" s="2" t="s">
        <v>109844</v>
      </c>
    </row>
    <row r="78625" spans="1:1" x14ac:dyDescent="0.15">
      <c r="A78625" s="2" t="s">
        <v>109845</v>
      </c>
    </row>
    <row r="78626" spans="1:1" x14ac:dyDescent="0.15">
      <c r="A78626" s="2" t="s">
        <v>109846</v>
      </c>
    </row>
    <row r="78627" spans="1:1" x14ac:dyDescent="0.15">
      <c r="A78627" s="2" t="s">
        <v>135093</v>
      </c>
    </row>
    <row r="78628" spans="1:1" x14ac:dyDescent="0.15">
      <c r="A78628" s="2" t="s">
        <v>135094</v>
      </c>
    </row>
    <row r="78629" spans="1:1" x14ac:dyDescent="0.15">
      <c r="A78629" s="2" t="s">
        <v>109657</v>
      </c>
    </row>
    <row r="78630" spans="1:1" x14ac:dyDescent="0.15">
      <c r="A78630" s="2" t="s">
        <v>135095</v>
      </c>
    </row>
    <row r="78631" spans="1:1" x14ac:dyDescent="0.15">
      <c r="A78631" s="2" t="s">
        <v>135096</v>
      </c>
    </row>
    <row r="78632" spans="1:1" x14ac:dyDescent="0.15">
      <c r="A78632" s="2" t="s">
        <v>135097</v>
      </c>
    </row>
    <row r="78633" spans="1:1" x14ac:dyDescent="0.15">
      <c r="A78633" s="2" t="s">
        <v>109660</v>
      </c>
    </row>
    <row r="78634" spans="1:1" x14ac:dyDescent="0.15">
      <c r="A78634" s="2" t="s">
        <v>135098</v>
      </c>
    </row>
    <row r="78635" spans="1:1" x14ac:dyDescent="0.15">
      <c r="A78635" s="2" t="s">
        <v>109661</v>
      </c>
    </row>
    <row r="78636" spans="1:1" x14ac:dyDescent="0.15">
      <c r="A78636" s="2" t="s">
        <v>135099</v>
      </c>
    </row>
    <row r="78637" spans="1:1" x14ac:dyDescent="0.15">
      <c r="A78637" s="2" t="s">
        <v>109662</v>
      </c>
    </row>
    <row r="78638" spans="1:1" x14ac:dyDescent="0.15">
      <c r="A78638" s="2" t="s">
        <v>135100</v>
      </c>
    </row>
    <row r="78639" spans="1:1" x14ac:dyDescent="0.15">
      <c r="A78639" s="2" t="s">
        <v>135101</v>
      </c>
    </row>
    <row r="78640" spans="1:1" x14ac:dyDescent="0.15">
      <c r="A78640" s="2" t="s">
        <v>135102</v>
      </c>
    </row>
    <row r="78641" spans="1:1" x14ac:dyDescent="0.15">
      <c r="A78641" s="2" t="s">
        <v>135103</v>
      </c>
    </row>
    <row r="78642" spans="1:1" x14ac:dyDescent="0.15">
      <c r="A78642" s="2" t="s">
        <v>135104</v>
      </c>
    </row>
    <row r="78643" spans="1:1" x14ac:dyDescent="0.15">
      <c r="A78643" s="2" t="s">
        <v>109667</v>
      </c>
    </row>
    <row r="78644" spans="1:1" x14ac:dyDescent="0.15">
      <c r="A78644" s="2" t="s">
        <v>135105</v>
      </c>
    </row>
    <row r="78645" spans="1:1" x14ac:dyDescent="0.15">
      <c r="A78645" s="2" t="s">
        <v>135106</v>
      </c>
    </row>
    <row r="78646" spans="1:1" x14ac:dyDescent="0.15">
      <c r="A78646" s="2" t="s">
        <v>135107</v>
      </c>
    </row>
    <row r="78647" spans="1:1" x14ac:dyDescent="0.15">
      <c r="A78647" s="2" t="s">
        <v>109573</v>
      </c>
    </row>
    <row r="78648" spans="1:1" x14ac:dyDescent="0.15">
      <c r="A78648" s="2" t="s">
        <v>135108</v>
      </c>
    </row>
    <row r="78649" spans="1:1" x14ac:dyDescent="0.15">
      <c r="A78649" s="2" t="s">
        <v>110080</v>
      </c>
    </row>
    <row r="78650" spans="1:1" x14ac:dyDescent="0.15">
      <c r="A78650" s="2" t="s">
        <v>135109</v>
      </c>
    </row>
    <row r="78651" spans="1:1" x14ac:dyDescent="0.15">
      <c r="A78651" s="2" t="s">
        <v>110081</v>
      </c>
    </row>
    <row r="78652" spans="1:1" x14ac:dyDescent="0.15">
      <c r="A78652" s="2" t="s">
        <v>135110</v>
      </c>
    </row>
    <row r="78653" spans="1:1" x14ac:dyDescent="0.15">
      <c r="A78653" s="2" t="s">
        <v>135111</v>
      </c>
    </row>
    <row r="78654" spans="1:1" x14ac:dyDescent="0.15">
      <c r="A78654" s="2" t="s">
        <v>110083</v>
      </c>
    </row>
    <row r="78655" spans="1:1" x14ac:dyDescent="0.15">
      <c r="A78655" s="2" t="s">
        <v>135112</v>
      </c>
    </row>
    <row r="78656" spans="1:1" x14ac:dyDescent="0.15">
      <c r="A78656" s="2" t="s">
        <v>135113</v>
      </c>
    </row>
    <row r="78657" spans="1:1" x14ac:dyDescent="0.15">
      <c r="A78657" s="2" t="s">
        <v>110085</v>
      </c>
    </row>
    <row r="78658" spans="1:1" x14ac:dyDescent="0.15">
      <c r="A78658" s="2" t="s">
        <v>135114</v>
      </c>
    </row>
    <row r="78659" spans="1:1" x14ac:dyDescent="0.15">
      <c r="A78659" s="2" t="s">
        <v>110086</v>
      </c>
    </row>
    <row r="78660" spans="1:1" x14ac:dyDescent="0.15">
      <c r="A78660" s="2" t="s">
        <v>135115</v>
      </c>
    </row>
    <row r="78661" spans="1:1" x14ac:dyDescent="0.15">
      <c r="A78661" s="2" t="s">
        <v>135116</v>
      </c>
    </row>
    <row r="78662" spans="1:1" x14ac:dyDescent="0.15">
      <c r="A78662" s="2" t="s">
        <v>135117</v>
      </c>
    </row>
    <row r="78663" spans="1:1" x14ac:dyDescent="0.15">
      <c r="A78663" s="2" t="s">
        <v>110089</v>
      </c>
    </row>
    <row r="78664" spans="1:1" x14ac:dyDescent="0.15">
      <c r="A78664" s="2" t="s">
        <v>135118</v>
      </c>
    </row>
    <row r="78665" spans="1:1" x14ac:dyDescent="0.15">
      <c r="A78665" s="2" t="s">
        <v>135119</v>
      </c>
    </row>
    <row r="78666" spans="1:1" x14ac:dyDescent="0.15">
      <c r="A78666" s="2" t="s">
        <v>135120</v>
      </c>
    </row>
    <row r="78667" spans="1:1" x14ac:dyDescent="0.15">
      <c r="A78667" s="2" t="s">
        <v>135121</v>
      </c>
    </row>
    <row r="78668" spans="1:1" x14ac:dyDescent="0.15">
      <c r="A78668" s="2" t="s">
        <v>135122</v>
      </c>
    </row>
    <row r="78669" spans="1:1" x14ac:dyDescent="0.15">
      <c r="A78669" s="2" t="s">
        <v>110094</v>
      </c>
    </row>
    <row r="78670" spans="1:1" x14ac:dyDescent="0.15">
      <c r="A78670" s="2" t="s">
        <v>110095</v>
      </c>
    </row>
    <row r="78671" spans="1:1" x14ac:dyDescent="0.15">
      <c r="A78671" s="2" t="s">
        <v>110096</v>
      </c>
    </row>
    <row r="78672" spans="1:1" x14ac:dyDescent="0.15">
      <c r="A78672" s="2" t="s">
        <v>109929</v>
      </c>
    </row>
    <row r="78673" spans="1:1" x14ac:dyDescent="0.15">
      <c r="A78673" s="2" t="s">
        <v>109930</v>
      </c>
    </row>
    <row r="78674" spans="1:1" x14ac:dyDescent="0.15">
      <c r="A78674" s="2" t="s">
        <v>109931</v>
      </c>
    </row>
    <row r="78675" spans="1:1" x14ac:dyDescent="0.15">
      <c r="A78675" s="2" t="s">
        <v>109932</v>
      </c>
    </row>
    <row r="78676" spans="1:1" x14ac:dyDescent="0.15">
      <c r="A78676" s="2" t="s">
        <v>109933</v>
      </c>
    </row>
    <row r="78677" spans="1:1" x14ac:dyDescent="0.15">
      <c r="A78677" s="2" t="s">
        <v>109934</v>
      </c>
    </row>
    <row r="78678" spans="1:1" x14ac:dyDescent="0.15">
      <c r="A78678" s="2" t="s">
        <v>109935</v>
      </c>
    </row>
    <row r="78679" spans="1:1" x14ac:dyDescent="0.15">
      <c r="A78679" s="2" t="s">
        <v>109936</v>
      </c>
    </row>
    <row r="78680" spans="1:1" x14ac:dyDescent="0.15">
      <c r="A78680" s="2" t="s">
        <v>109970</v>
      </c>
    </row>
    <row r="78681" spans="1:1" x14ac:dyDescent="0.15">
      <c r="A78681" s="2" t="s">
        <v>109971</v>
      </c>
    </row>
    <row r="78682" spans="1:1" x14ac:dyDescent="0.15">
      <c r="A78682" s="2" t="s">
        <v>109972</v>
      </c>
    </row>
    <row r="78683" spans="1:1" x14ac:dyDescent="0.15">
      <c r="A78683" s="2" t="s">
        <v>109973</v>
      </c>
    </row>
    <row r="78684" spans="1:1" x14ac:dyDescent="0.15">
      <c r="A78684" s="2" t="s">
        <v>110562</v>
      </c>
    </row>
    <row r="78685" spans="1:1" x14ac:dyDescent="0.15">
      <c r="A78685" s="2" t="s">
        <v>110436</v>
      </c>
    </row>
    <row r="78686" spans="1:1" x14ac:dyDescent="0.15">
      <c r="A78686" s="2" t="s">
        <v>110437</v>
      </c>
    </row>
    <row r="78687" spans="1:1" x14ac:dyDescent="0.15">
      <c r="A78687" s="2" t="s">
        <v>110438</v>
      </c>
    </row>
    <row r="78688" spans="1:1" x14ac:dyDescent="0.15">
      <c r="A78688" s="2" t="s">
        <v>110439</v>
      </c>
    </row>
    <row r="78689" spans="1:1" x14ac:dyDescent="0.15">
      <c r="A78689" s="2" t="s">
        <v>110440</v>
      </c>
    </row>
    <row r="78690" spans="1:1" x14ac:dyDescent="0.15">
      <c r="A78690" s="2" t="s">
        <v>110441</v>
      </c>
    </row>
    <row r="78691" spans="1:1" x14ac:dyDescent="0.15">
      <c r="A78691" s="2" t="s">
        <v>110442</v>
      </c>
    </row>
    <row r="78692" spans="1:1" x14ac:dyDescent="0.15">
      <c r="A78692" s="2" t="s">
        <v>110443</v>
      </c>
    </row>
    <row r="78693" spans="1:1" x14ac:dyDescent="0.15">
      <c r="A78693" s="2" t="s">
        <v>110444</v>
      </c>
    </row>
    <row r="78694" spans="1:1" x14ac:dyDescent="0.15">
      <c r="A78694" s="2" t="s">
        <v>110445</v>
      </c>
    </row>
    <row r="78695" spans="1:1" x14ac:dyDescent="0.15">
      <c r="A78695" s="2" t="s">
        <v>110446</v>
      </c>
    </row>
    <row r="78696" spans="1:1" x14ac:dyDescent="0.15">
      <c r="A78696" s="2" t="s">
        <v>110447</v>
      </c>
    </row>
    <row r="78697" spans="1:1" x14ac:dyDescent="0.15">
      <c r="A78697" s="2" t="s">
        <v>110448</v>
      </c>
    </row>
    <row r="78698" spans="1:1" x14ac:dyDescent="0.15">
      <c r="A78698" s="2" t="s">
        <v>124313</v>
      </c>
    </row>
    <row r="78699" spans="1:1" x14ac:dyDescent="0.15">
      <c r="A78699" s="2" t="s">
        <v>124314</v>
      </c>
    </row>
    <row r="78700" spans="1:1" x14ac:dyDescent="0.15">
      <c r="A78700" s="2" t="s">
        <v>124315</v>
      </c>
    </row>
    <row r="78701" spans="1:1" x14ac:dyDescent="0.15">
      <c r="A78701" s="2" t="s">
        <v>124316</v>
      </c>
    </row>
    <row r="78702" spans="1:1" x14ac:dyDescent="0.15">
      <c r="A78702" s="2" t="s">
        <v>122709</v>
      </c>
    </row>
    <row r="78703" spans="1:1" x14ac:dyDescent="0.15">
      <c r="A78703" s="2" t="s">
        <v>122710</v>
      </c>
    </row>
    <row r="78704" spans="1:1" x14ac:dyDescent="0.15">
      <c r="A78704" s="2" t="s">
        <v>122711</v>
      </c>
    </row>
    <row r="78705" spans="1:1" x14ac:dyDescent="0.15">
      <c r="A78705" s="2" t="s">
        <v>122712</v>
      </c>
    </row>
    <row r="78706" spans="1:1" x14ac:dyDescent="0.15">
      <c r="A78706" s="2" t="s">
        <v>122713</v>
      </c>
    </row>
    <row r="78707" spans="1:1" x14ac:dyDescent="0.15">
      <c r="A78707" s="2" t="s">
        <v>122714</v>
      </c>
    </row>
    <row r="78708" spans="1:1" x14ac:dyDescent="0.15">
      <c r="A78708" s="2" t="s">
        <v>122715</v>
      </c>
    </row>
    <row r="78709" spans="1:1" x14ac:dyDescent="0.15">
      <c r="A78709" s="2" t="s">
        <v>122716</v>
      </c>
    </row>
    <row r="78710" spans="1:1" x14ac:dyDescent="0.15">
      <c r="A78710" s="2" t="s">
        <v>122717</v>
      </c>
    </row>
    <row r="78711" spans="1:1" x14ac:dyDescent="0.15">
      <c r="A78711" s="2" t="s">
        <v>121717</v>
      </c>
    </row>
    <row r="78712" spans="1:1" x14ac:dyDescent="0.15">
      <c r="A78712" s="2" t="s">
        <v>121718</v>
      </c>
    </row>
    <row r="78713" spans="1:1" x14ac:dyDescent="0.15">
      <c r="A78713" s="2" t="s">
        <v>121719</v>
      </c>
    </row>
    <row r="78714" spans="1:1" x14ac:dyDescent="0.15">
      <c r="A78714" s="2" t="s">
        <v>121720</v>
      </c>
    </row>
    <row r="78715" spans="1:1" x14ac:dyDescent="0.15">
      <c r="A78715" s="2" t="s">
        <v>121721</v>
      </c>
    </row>
    <row r="78716" spans="1:1" x14ac:dyDescent="0.15">
      <c r="A78716" s="2" t="s">
        <v>121722</v>
      </c>
    </row>
    <row r="78717" spans="1:1" x14ac:dyDescent="0.15">
      <c r="A78717" s="2" t="s">
        <v>121723</v>
      </c>
    </row>
    <row r="78718" spans="1:1" x14ac:dyDescent="0.15">
      <c r="A78718" s="2" t="s">
        <v>121724</v>
      </c>
    </row>
    <row r="78719" spans="1:1" x14ac:dyDescent="0.15">
      <c r="A78719" s="2" t="s">
        <v>122382</v>
      </c>
    </row>
    <row r="78720" spans="1:1" x14ac:dyDescent="0.15">
      <c r="A78720" s="2" t="s">
        <v>122383</v>
      </c>
    </row>
    <row r="78721" spans="1:1" x14ac:dyDescent="0.15">
      <c r="A78721" s="2" t="s">
        <v>122384</v>
      </c>
    </row>
    <row r="78722" spans="1:1" x14ac:dyDescent="0.15">
      <c r="A78722" s="2" t="s">
        <v>122385</v>
      </c>
    </row>
    <row r="78723" spans="1:1" x14ac:dyDescent="0.15">
      <c r="A78723" s="2" t="s">
        <v>122386</v>
      </c>
    </row>
    <row r="78724" spans="1:1" x14ac:dyDescent="0.15">
      <c r="A78724" s="2" t="s">
        <v>81460</v>
      </c>
    </row>
    <row r="78725" spans="1:1" x14ac:dyDescent="0.15">
      <c r="A78725" s="2" t="s">
        <v>81461</v>
      </c>
    </row>
    <row r="78726" spans="1:1" x14ac:dyDescent="0.15">
      <c r="A78726" s="2" t="s">
        <v>81482</v>
      </c>
    </row>
    <row r="78727" spans="1:1" x14ac:dyDescent="0.15">
      <c r="A78727" s="2" t="s">
        <v>81530</v>
      </c>
    </row>
    <row r="78728" spans="1:1" x14ac:dyDescent="0.15">
      <c r="A78728" s="2" t="s">
        <v>81449</v>
      </c>
    </row>
    <row r="78729" spans="1:1" x14ac:dyDescent="0.15">
      <c r="A78729" s="2" t="s">
        <v>81448</v>
      </c>
    </row>
    <row r="78730" spans="1:1" x14ac:dyDescent="0.15">
      <c r="A78730" s="2" t="s">
        <v>81529</v>
      </c>
    </row>
    <row r="78731" spans="1:1" x14ac:dyDescent="0.15">
      <c r="A78731" s="2" t="s">
        <v>81531</v>
      </c>
    </row>
    <row r="78732" spans="1:1" x14ac:dyDescent="0.15">
      <c r="A78732" s="2" t="s">
        <v>81551</v>
      </c>
    </row>
    <row r="78733" spans="1:1" x14ac:dyDescent="0.15">
      <c r="A78733" s="2" t="s">
        <v>81528</v>
      </c>
    </row>
    <row r="78734" spans="1:1" x14ac:dyDescent="0.15">
      <c r="A78734" s="2" t="s">
        <v>81533</v>
      </c>
    </row>
    <row r="78735" spans="1:1" x14ac:dyDescent="0.15">
      <c r="A78735" s="2" t="s">
        <v>81450</v>
      </c>
    </row>
    <row r="78736" spans="1:1" x14ac:dyDescent="0.15">
      <c r="A78736" s="2" t="s">
        <v>81543</v>
      </c>
    </row>
    <row r="78737" spans="1:1" x14ac:dyDescent="0.15">
      <c r="A78737" s="2" t="s">
        <v>81534</v>
      </c>
    </row>
    <row r="78738" spans="1:1" x14ac:dyDescent="0.15">
      <c r="A78738" s="2" t="s">
        <v>81542</v>
      </c>
    </row>
    <row r="78739" spans="1:1" x14ac:dyDescent="0.15">
      <c r="A78739" s="2" t="s">
        <v>81452</v>
      </c>
    </row>
    <row r="78740" spans="1:1" x14ac:dyDescent="0.15">
      <c r="A78740" s="2" t="s">
        <v>81544</v>
      </c>
    </row>
    <row r="78741" spans="1:1" x14ac:dyDescent="0.15">
      <c r="A78741" s="2" t="s">
        <v>81548</v>
      </c>
    </row>
    <row r="78742" spans="1:1" x14ac:dyDescent="0.15">
      <c r="A78742" s="2" t="s">
        <v>81569</v>
      </c>
    </row>
    <row r="78743" spans="1:1" x14ac:dyDescent="0.15">
      <c r="A78743" s="2" t="s">
        <v>81545</v>
      </c>
    </row>
    <row r="78744" spans="1:1" x14ac:dyDescent="0.15">
      <c r="A78744" s="2" t="s">
        <v>81546</v>
      </c>
    </row>
    <row r="78745" spans="1:1" x14ac:dyDescent="0.15">
      <c r="A78745" s="2" t="s">
        <v>81547</v>
      </c>
    </row>
    <row r="78746" spans="1:1" x14ac:dyDescent="0.15">
      <c r="A78746" s="2" t="s">
        <v>81549</v>
      </c>
    </row>
    <row r="78747" spans="1:1" x14ac:dyDescent="0.15">
      <c r="A78747" s="2" t="s">
        <v>81550</v>
      </c>
    </row>
    <row r="78748" spans="1:1" x14ac:dyDescent="0.15">
      <c r="A78748" s="2" t="s">
        <v>81552</v>
      </c>
    </row>
    <row r="78749" spans="1:1" x14ac:dyDescent="0.15">
      <c r="A78749" s="2" t="s">
        <v>81553</v>
      </c>
    </row>
    <row r="78750" spans="1:1" x14ac:dyDescent="0.15">
      <c r="A78750" s="2" t="s">
        <v>81554</v>
      </c>
    </row>
    <row r="78751" spans="1:1" x14ac:dyDescent="0.15">
      <c r="A78751" s="2" t="s">
        <v>81555</v>
      </c>
    </row>
    <row r="78752" spans="1:1" x14ac:dyDescent="0.15">
      <c r="A78752" s="2" t="s">
        <v>81481</v>
      </c>
    </row>
    <row r="78753" spans="1:1" x14ac:dyDescent="0.15">
      <c r="A78753" s="2" t="s">
        <v>81532</v>
      </c>
    </row>
    <row r="78754" spans="1:1" x14ac:dyDescent="0.15">
      <c r="A78754" s="2" t="s">
        <v>124111</v>
      </c>
    </row>
    <row r="78755" spans="1:1" x14ac:dyDescent="0.15">
      <c r="A78755" s="2" t="s">
        <v>124112</v>
      </c>
    </row>
    <row r="78756" spans="1:1" x14ac:dyDescent="0.15">
      <c r="A78756" s="2" t="s">
        <v>124113</v>
      </c>
    </row>
    <row r="78757" spans="1:1" x14ac:dyDescent="0.15">
      <c r="A78757" s="2" t="s">
        <v>123922</v>
      </c>
    </row>
    <row r="78758" spans="1:1" x14ac:dyDescent="0.15">
      <c r="A78758" s="2" t="s">
        <v>89902</v>
      </c>
    </row>
    <row r="78759" spans="1:1" x14ac:dyDescent="0.15">
      <c r="A78759" s="2" t="s">
        <v>89992</v>
      </c>
    </row>
    <row r="78760" spans="1:1" x14ac:dyDescent="0.15">
      <c r="A78760" s="2" t="s">
        <v>89993</v>
      </c>
    </row>
    <row r="78761" spans="1:1" x14ac:dyDescent="0.15">
      <c r="A78761" s="2" t="s">
        <v>89871</v>
      </c>
    </row>
    <row r="78762" spans="1:1" x14ac:dyDescent="0.15">
      <c r="A78762" s="2" t="s">
        <v>89872</v>
      </c>
    </row>
    <row r="78763" spans="1:1" x14ac:dyDescent="0.15">
      <c r="A78763" s="2" t="s">
        <v>89873</v>
      </c>
    </row>
    <row r="78764" spans="1:1" x14ac:dyDescent="0.15">
      <c r="A78764" s="2" t="s">
        <v>89874</v>
      </c>
    </row>
    <row r="78765" spans="1:1" x14ac:dyDescent="0.15">
      <c r="A78765" s="2" t="s">
        <v>89875</v>
      </c>
    </row>
    <row r="78766" spans="1:1" x14ac:dyDescent="0.15">
      <c r="A78766" s="2" t="s">
        <v>89876</v>
      </c>
    </row>
    <row r="78767" spans="1:1" x14ac:dyDescent="0.15">
      <c r="A78767" s="2" t="s">
        <v>89877</v>
      </c>
    </row>
    <row r="78768" spans="1:1" x14ac:dyDescent="0.15">
      <c r="A78768" s="2" t="s">
        <v>88653</v>
      </c>
    </row>
    <row r="78769" spans="1:1" x14ac:dyDescent="0.15">
      <c r="A78769" s="2" t="s">
        <v>89878</v>
      </c>
    </row>
    <row r="78770" spans="1:1" x14ac:dyDescent="0.15">
      <c r="A78770" s="2" t="s">
        <v>89879</v>
      </c>
    </row>
    <row r="78771" spans="1:1" x14ac:dyDescent="0.15">
      <c r="A78771" s="2" t="s">
        <v>89880</v>
      </c>
    </row>
    <row r="78772" spans="1:1" x14ac:dyDescent="0.15">
      <c r="A78772" s="2" t="s">
        <v>89881</v>
      </c>
    </row>
    <row r="78773" spans="1:1" x14ac:dyDescent="0.15">
      <c r="A78773" s="2" t="s">
        <v>89882</v>
      </c>
    </row>
    <row r="78774" spans="1:1" x14ac:dyDescent="0.15">
      <c r="A78774" s="2" t="s">
        <v>90587</v>
      </c>
    </row>
    <row r="78775" spans="1:1" x14ac:dyDescent="0.15">
      <c r="A78775" s="2" t="s">
        <v>89883</v>
      </c>
    </row>
    <row r="78776" spans="1:1" x14ac:dyDescent="0.15">
      <c r="A78776" s="2" t="s">
        <v>89884</v>
      </c>
    </row>
    <row r="78777" spans="1:1" x14ac:dyDescent="0.15">
      <c r="A78777" s="2" t="s">
        <v>89885</v>
      </c>
    </row>
    <row r="78778" spans="1:1" x14ac:dyDescent="0.15">
      <c r="A78778" s="2" t="s">
        <v>89886</v>
      </c>
    </row>
    <row r="78779" spans="1:1" x14ac:dyDescent="0.15">
      <c r="A78779" s="2" t="s">
        <v>135123</v>
      </c>
    </row>
    <row r="78780" spans="1:1" x14ac:dyDescent="0.15">
      <c r="A78780" s="2" t="s">
        <v>135124</v>
      </c>
    </row>
    <row r="78781" spans="1:1" x14ac:dyDescent="0.15">
      <c r="A78781" s="2" t="s">
        <v>89886</v>
      </c>
    </row>
    <row r="78782" spans="1:1" x14ac:dyDescent="0.15">
      <c r="A78782" s="2" t="s">
        <v>89887</v>
      </c>
    </row>
    <row r="78783" spans="1:1" x14ac:dyDescent="0.15">
      <c r="A78783" s="2" t="s">
        <v>135125</v>
      </c>
    </row>
    <row r="78784" spans="1:1" x14ac:dyDescent="0.15">
      <c r="A78784" s="2" t="s">
        <v>89888</v>
      </c>
    </row>
    <row r="78785" spans="1:1" x14ac:dyDescent="0.15">
      <c r="A78785" s="2" t="s">
        <v>89889</v>
      </c>
    </row>
    <row r="78786" spans="1:1" x14ac:dyDescent="0.15">
      <c r="A78786" s="2" t="s">
        <v>89890</v>
      </c>
    </row>
    <row r="78787" spans="1:1" x14ac:dyDescent="0.15">
      <c r="A78787" s="2" t="s">
        <v>89891</v>
      </c>
    </row>
    <row r="78788" spans="1:1" x14ac:dyDescent="0.15">
      <c r="A78788" s="2" t="s">
        <v>89892</v>
      </c>
    </row>
    <row r="78789" spans="1:1" x14ac:dyDescent="0.15">
      <c r="A78789" s="2" t="s">
        <v>89893</v>
      </c>
    </row>
    <row r="78790" spans="1:1" x14ac:dyDescent="0.15">
      <c r="A78790" s="2" t="s">
        <v>89894</v>
      </c>
    </row>
    <row r="78791" spans="1:1" x14ac:dyDescent="0.15">
      <c r="A78791" s="2" t="s">
        <v>135126</v>
      </c>
    </row>
    <row r="78792" spans="1:1" x14ac:dyDescent="0.15">
      <c r="A78792" s="2" t="s">
        <v>135127</v>
      </c>
    </row>
    <row r="78793" spans="1:1" x14ac:dyDescent="0.15">
      <c r="A78793" s="2" t="s">
        <v>89443</v>
      </c>
    </row>
    <row r="78794" spans="1:1" x14ac:dyDescent="0.15">
      <c r="A78794" s="2" t="s">
        <v>89444</v>
      </c>
    </row>
    <row r="78795" spans="1:1" x14ac:dyDescent="0.15">
      <c r="A78795" s="2" t="s">
        <v>135128</v>
      </c>
    </row>
    <row r="78796" spans="1:1" x14ac:dyDescent="0.15">
      <c r="A78796" s="2" t="s">
        <v>89482</v>
      </c>
    </row>
    <row r="78797" spans="1:1" x14ac:dyDescent="0.15">
      <c r="A78797" s="2" t="s">
        <v>89483</v>
      </c>
    </row>
    <row r="78798" spans="1:1" x14ac:dyDescent="0.15">
      <c r="A78798" s="2" t="s">
        <v>89484</v>
      </c>
    </row>
    <row r="78799" spans="1:1" x14ac:dyDescent="0.15">
      <c r="A78799" s="2" t="s">
        <v>89485</v>
      </c>
    </row>
    <row r="78800" spans="1:1" x14ac:dyDescent="0.15">
      <c r="A78800" s="2" t="s">
        <v>89486</v>
      </c>
    </row>
    <row r="78801" spans="1:1" x14ac:dyDescent="0.15">
      <c r="A78801" s="2" t="s">
        <v>135129</v>
      </c>
    </row>
    <row r="78802" spans="1:1" x14ac:dyDescent="0.15">
      <c r="A78802" s="2" t="s">
        <v>89487</v>
      </c>
    </row>
    <row r="78803" spans="1:1" x14ac:dyDescent="0.15">
      <c r="A78803" s="2" t="s">
        <v>89544</v>
      </c>
    </row>
    <row r="78804" spans="1:1" x14ac:dyDescent="0.15">
      <c r="A78804" s="2" t="s">
        <v>89545</v>
      </c>
    </row>
    <row r="78805" spans="1:1" x14ac:dyDescent="0.15">
      <c r="A78805" s="2" t="s">
        <v>89683</v>
      </c>
    </row>
    <row r="78806" spans="1:1" x14ac:dyDescent="0.15">
      <c r="A78806" s="2" t="s">
        <v>89684</v>
      </c>
    </row>
    <row r="78807" spans="1:1" x14ac:dyDescent="0.15">
      <c r="A78807" s="2" t="s">
        <v>89685</v>
      </c>
    </row>
    <row r="78808" spans="1:1" x14ac:dyDescent="0.15">
      <c r="A78808" s="2" t="s">
        <v>89089</v>
      </c>
    </row>
    <row r="78809" spans="1:1" x14ac:dyDescent="0.15">
      <c r="A78809" s="2" t="s">
        <v>89090</v>
      </c>
    </row>
    <row r="78810" spans="1:1" x14ac:dyDescent="0.15">
      <c r="A78810" s="2" t="s">
        <v>90644</v>
      </c>
    </row>
    <row r="78811" spans="1:1" x14ac:dyDescent="0.15">
      <c r="A78811" s="2" t="s">
        <v>89091</v>
      </c>
    </row>
    <row r="78812" spans="1:1" x14ac:dyDescent="0.15">
      <c r="A78812" s="2" t="s">
        <v>89092</v>
      </c>
    </row>
    <row r="78813" spans="1:1" x14ac:dyDescent="0.15">
      <c r="A78813" s="2" t="s">
        <v>89093</v>
      </c>
    </row>
    <row r="78814" spans="1:1" x14ac:dyDescent="0.15">
      <c r="A78814" s="2" t="s">
        <v>89094</v>
      </c>
    </row>
    <row r="78815" spans="1:1" x14ac:dyDescent="0.15">
      <c r="A78815" s="2" t="s">
        <v>89095</v>
      </c>
    </row>
    <row r="78816" spans="1:1" x14ac:dyDescent="0.15">
      <c r="A78816" s="2" t="s">
        <v>88652</v>
      </c>
    </row>
    <row r="78817" spans="1:1" x14ac:dyDescent="0.15">
      <c r="A78817" s="2" t="s">
        <v>135130</v>
      </c>
    </row>
    <row r="78818" spans="1:1" x14ac:dyDescent="0.15">
      <c r="A78818" s="2" t="s">
        <v>90627</v>
      </c>
    </row>
    <row r="78819" spans="1:1" x14ac:dyDescent="0.15">
      <c r="A78819" s="2" t="s">
        <v>89096</v>
      </c>
    </row>
    <row r="78820" spans="1:1" x14ac:dyDescent="0.15">
      <c r="A78820" s="2" t="s">
        <v>89097</v>
      </c>
    </row>
    <row r="78821" spans="1:1" x14ac:dyDescent="0.15">
      <c r="A78821" s="2" t="s">
        <v>90628</v>
      </c>
    </row>
    <row r="78822" spans="1:1" x14ac:dyDescent="0.15">
      <c r="A78822" s="2" t="s">
        <v>90629</v>
      </c>
    </row>
    <row r="78823" spans="1:1" x14ac:dyDescent="0.15">
      <c r="A78823" s="2" t="s">
        <v>90630</v>
      </c>
    </row>
    <row r="78824" spans="1:1" x14ac:dyDescent="0.15">
      <c r="A78824" s="2" t="s">
        <v>90631</v>
      </c>
    </row>
    <row r="78825" spans="1:1" x14ac:dyDescent="0.15">
      <c r="A78825" s="2" t="s">
        <v>89098</v>
      </c>
    </row>
    <row r="78826" spans="1:1" x14ac:dyDescent="0.15">
      <c r="A78826" s="2" t="s">
        <v>89099</v>
      </c>
    </row>
    <row r="78827" spans="1:1" x14ac:dyDescent="0.15">
      <c r="A78827" s="2" t="s">
        <v>91086</v>
      </c>
    </row>
    <row r="78828" spans="1:1" x14ac:dyDescent="0.15">
      <c r="A78828" s="2" t="s">
        <v>91087</v>
      </c>
    </row>
    <row r="78829" spans="1:1" x14ac:dyDescent="0.15">
      <c r="A78829" s="2" t="s">
        <v>91088</v>
      </c>
    </row>
    <row r="78830" spans="1:1" x14ac:dyDescent="0.15">
      <c r="A78830" s="2" t="s">
        <v>91089</v>
      </c>
    </row>
    <row r="78831" spans="1:1" x14ac:dyDescent="0.15">
      <c r="A78831" s="2" t="s">
        <v>91090</v>
      </c>
    </row>
    <row r="78832" spans="1:1" x14ac:dyDescent="0.15">
      <c r="A78832" s="2" t="s">
        <v>91091</v>
      </c>
    </row>
    <row r="78833" spans="1:1" x14ac:dyDescent="0.15">
      <c r="A78833" s="2" t="s">
        <v>91092</v>
      </c>
    </row>
    <row r="78834" spans="1:1" x14ac:dyDescent="0.15">
      <c r="A78834" s="2" t="s">
        <v>91093</v>
      </c>
    </row>
    <row r="78835" spans="1:1" x14ac:dyDescent="0.15">
      <c r="A78835" s="2" t="s">
        <v>91094</v>
      </c>
    </row>
    <row r="78836" spans="1:1" x14ac:dyDescent="0.15">
      <c r="A78836" s="2" t="s">
        <v>90987</v>
      </c>
    </row>
    <row r="78837" spans="1:1" x14ac:dyDescent="0.15">
      <c r="A78837" s="2" t="s">
        <v>90988</v>
      </c>
    </row>
    <row r="78838" spans="1:1" x14ac:dyDescent="0.15">
      <c r="A78838" s="2" t="s">
        <v>90989</v>
      </c>
    </row>
    <row r="78839" spans="1:1" x14ac:dyDescent="0.15">
      <c r="A78839" s="2" t="s">
        <v>90990</v>
      </c>
    </row>
    <row r="78840" spans="1:1" x14ac:dyDescent="0.15">
      <c r="A78840" s="2" t="s">
        <v>90726</v>
      </c>
    </row>
    <row r="78841" spans="1:1" x14ac:dyDescent="0.15">
      <c r="A78841" s="2" t="s">
        <v>90991</v>
      </c>
    </row>
    <row r="78842" spans="1:1" x14ac:dyDescent="0.15">
      <c r="A78842" s="2" t="s">
        <v>90998</v>
      </c>
    </row>
    <row r="78843" spans="1:1" x14ac:dyDescent="0.15">
      <c r="A78843" s="2" t="s">
        <v>90992</v>
      </c>
    </row>
    <row r="78844" spans="1:1" x14ac:dyDescent="0.15">
      <c r="A78844" s="2" t="s">
        <v>135131</v>
      </c>
    </row>
    <row r="78845" spans="1:1" x14ac:dyDescent="0.15">
      <c r="A78845" s="2" t="s">
        <v>90993</v>
      </c>
    </row>
    <row r="78846" spans="1:1" x14ac:dyDescent="0.15">
      <c r="A78846" s="2" t="s">
        <v>90994</v>
      </c>
    </row>
    <row r="78847" spans="1:1" x14ac:dyDescent="0.15">
      <c r="A78847" s="2" t="s">
        <v>90995</v>
      </c>
    </row>
    <row r="78848" spans="1:1" x14ac:dyDescent="0.15">
      <c r="A78848" s="2" t="s">
        <v>90996</v>
      </c>
    </row>
    <row r="78849" spans="1:1" x14ac:dyDescent="0.15">
      <c r="A78849" s="2" t="s">
        <v>90997</v>
      </c>
    </row>
    <row r="78850" spans="1:1" x14ac:dyDescent="0.15">
      <c r="A78850" s="2" t="s">
        <v>135132</v>
      </c>
    </row>
    <row r="78851" spans="1:1" x14ac:dyDescent="0.15">
      <c r="A78851" s="2" t="s">
        <v>135133</v>
      </c>
    </row>
    <row r="78852" spans="1:1" x14ac:dyDescent="0.15">
      <c r="A78852" s="2" t="s">
        <v>135134</v>
      </c>
    </row>
    <row r="78853" spans="1:1" x14ac:dyDescent="0.15">
      <c r="A78853" s="2" t="s">
        <v>135135</v>
      </c>
    </row>
    <row r="78854" spans="1:1" x14ac:dyDescent="0.15">
      <c r="A78854" s="2" t="s">
        <v>91115</v>
      </c>
    </row>
    <row r="78855" spans="1:1" x14ac:dyDescent="0.15">
      <c r="A78855" s="2" t="s">
        <v>91116</v>
      </c>
    </row>
    <row r="78856" spans="1:1" x14ac:dyDescent="0.15">
      <c r="A78856" s="2" t="s">
        <v>91117</v>
      </c>
    </row>
    <row r="78857" spans="1:1" x14ac:dyDescent="0.15">
      <c r="A78857" s="2" t="s">
        <v>91118</v>
      </c>
    </row>
    <row r="78858" spans="1:1" x14ac:dyDescent="0.15">
      <c r="A78858" s="2" t="s">
        <v>91119</v>
      </c>
    </row>
    <row r="78859" spans="1:1" x14ac:dyDescent="0.15">
      <c r="A78859" s="2" t="s">
        <v>91120</v>
      </c>
    </row>
    <row r="78860" spans="1:1" x14ac:dyDescent="0.15">
      <c r="A78860" s="2" t="s">
        <v>91121</v>
      </c>
    </row>
    <row r="78861" spans="1:1" x14ac:dyDescent="0.15">
      <c r="A78861" s="2" t="s">
        <v>91122</v>
      </c>
    </row>
    <row r="78862" spans="1:1" x14ac:dyDescent="0.15">
      <c r="A78862" s="2" t="s">
        <v>91123</v>
      </c>
    </row>
    <row r="78863" spans="1:1" x14ac:dyDescent="0.15">
      <c r="A78863" s="2" t="s">
        <v>91124</v>
      </c>
    </row>
    <row r="78864" spans="1:1" x14ac:dyDescent="0.15">
      <c r="A78864" s="2" t="s">
        <v>91131</v>
      </c>
    </row>
    <row r="78865" spans="1:1" x14ac:dyDescent="0.15">
      <c r="A78865" s="2" t="s">
        <v>91126</v>
      </c>
    </row>
    <row r="78866" spans="1:1" x14ac:dyDescent="0.15">
      <c r="A78866" s="2" t="s">
        <v>91127</v>
      </c>
    </row>
    <row r="78867" spans="1:1" x14ac:dyDescent="0.15">
      <c r="A78867" s="2" t="s">
        <v>91128</v>
      </c>
    </row>
    <row r="78868" spans="1:1" x14ac:dyDescent="0.15">
      <c r="A78868" s="2" t="s">
        <v>91129</v>
      </c>
    </row>
    <row r="78869" spans="1:1" x14ac:dyDescent="0.15">
      <c r="A78869" s="2" t="s">
        <v>91130</v>
      </c>
    </row>
    <row r="78870" spans="1:1" x14ac:dyDescent="0.15">
      <c r="A78870" s="2" t="s">
        <v>91114</v>
      </c>
    </row>
    <row r="78871" spans="1:1" x14ac:dyDescent="0.15">
      <c r="A78871" s="2" t="s">
        <v>91132</v>
      </c>
    </row>
    <row r="78872" spans="1:1" x14ac:dyDescent="0.15">
      <c r="A78872" s="2" t="s">
        <v>91125</v>
      </c>
    </row>
    <row r="78873" spans="1:1" x14ac:dyDescent="0.15">
      <c r="A78873" s="2" t="s">
        <v>85762</v>
      </c>
    </row>
    <row r="78874" spans="1:1" x14ac:dyDescent="0.15">
      <c r="A78874" s="2" t="s">
        <v>85763</v>
      </c>
    </row>
    <row r="78875" spans="1:1" x14ac:dyDescent="0.15">
      <c r="A78875" s="2" t="s">
        <v>85764</v>
      </c>
    </row>
    <row r="78876" spans="1:1" x14ac:dyDescent="0.15">
      <c r="A78876" s="2" t="s">
        <v>85765</v>
      </c>
    </row>
    <row r="78877" spans="1:1" x14ac:dyDescent="0.15">
      <c r="A78877" s="2" t="s">
        <v>85766</v>
      </c>
    </row>
    <row r="78878" spans="1:1" x14ac:dyDescent="0.15">
      <c r="A78878" s="2" t="s">
        <v>85767</v>
      </c>
    </row>
    <row r="78879" spans="1:1" x14ac:dyDescent="0.15">
      <c r="A78879" s="2" t="s">
        <v>85768</v>
      </c>
    </row>
    <row r="78880" spans="1:1" x14ac:dyDescent="0.15">
      <c r="A78880" s="2" t="s">
        <v>85865</v>
      </c>
    </row>
    <row r="78881" spans="1:1" x14ac:dyDescent="0.15">
      <c r="A78881" s="2" t="s">
        <v>85866</v>
      </c>
    </row>
    <row r="78882" spans="1:1" x14ac:dyDescent="0.15">
      <c r="A78882" s="2" t="s">
        <v>85867</v>
      </c>
    </row>
    <row r="78883" spans="1:1" x14ac:dyDescent="0.15">
      <c r="A78883" s="2" t="s">
        <v>85868</v>
      </c>
    </row>
    <row r="78884" spans="1:1" x14ac:dyDescent="0.15">
      <c r="A78884" s="2" t="s">
        <v>85869</v>
      </c>
    </row>
    <row r="78885" spans="1:1" x14ac:dyDescent="0.15">
      <c r="A78885" s="2" t="s">
        <v>85946</v>
      </c>
    </row>
    <row r="78886" spans="1:1" x14ac:dyDescent="0.15">
      <c r="A78886" s="2" t="s">
        <v>85870</v>
      </c>
    </row>
    <row r="78887" spans="1:1" x14ac:dyDescent="0.15">
      <c r="A78887" s="2" t="s">
        <v>85871</v>
      </c>
    </row>
    <row r="78888" spans="1:1" x14ac:dyDescent="0.15">
      <c r="A78888" s="2" t="s">
        <v>85872</v>
      </c>
    </row>
    <row r="78889" spans="1:1" x14ac:dyDescent="0.15">
      <c r="A78889" s="2" t="s">
        <v>85873</v>
      </c>
    </row>
    <row r="78890" spans="1:1" x14ac:dyDescent="0.15">
      <c r="A78890" s="2" t="s">
        <v>85874</v>
      </c>
    </row>
    <row r="78891" spans="1:1" x14ac:dyDescent="0.15">
      <c r="A78891" s="2" t="s">
        <v>85875</v>
      </c>
    </row>
    <row r="78892" spans="1:1" x14ac:dyDescent="0.15">
      <c r="A78892" s="2" t="s">
        <v>85876</v>
      </c>
    </row>
    <row r="78893" spans="1:1" x14ac:dyDescent="0.15">
      <c r="A78893" s="2" t="s">
        <v>85877</v>
      </c>
    </row>
    <row r="78894" spans="1:1" x14ac:dyDescent="0.15">
      <c r="A78894" s="2" t="s">
        <v>85878</v>
      </c>
    </row>
    <row r="78895" spans="1:1" x14ac:dyDescent="0.15">
      <c r="A78895" s="2" t="s">
        <v>85879</v>
      </c>
    </row>
    <row r="78896" spans="1:1" x14ac:dyDescent="0.15">
      <c r="A78896" s="2" t="s">
        <v>85955</v>
      </c>
    </row>
    <row r="78897" spans="1:1" x14ac:dyDescent="0.15">
      <c r="A78897" s="2" t="s">
        <v>85956</v>
      </c>
    </row>
    <row r="78898" spans="1:1" x14ac:dyDescent="0.15">
      <c r="A78898" s="2" t="s">
        <v>85957</v>
      </c>
    </row>
    <row r="78899" spans="1:1" x14ac:dyDescent="0.15">
      <c r="A78899" s="2" t="s">
        <v>85958</v>
      </c>
    </row>
    <row r="78900" spans="1:1" x14ac:dyDescent="0.15">
      <c r="A78900" s="2" t="s">
        <v>85959</v>
      </c>
    </row>
    <row r="78901" spans="1:1" x14ac:dyDescent="0.15">
      <c r="A78901" s="2" t="s">
        <v>85960</v>
      </c>
    </row>
    <row r="78902" spans="1:1" x14ac:dyDescent="0.15">
      <c r="A78902" s="2" t="s">
        <v>85961</v>
      </c>
    </row>
    <row r="78903" spans="1:1" x14ac:dyDescent="0.15">
      <c r="A78903" s="2" t="s">
        <v>85962</v>
      </c>
    </row>
    <row r="78904" spans="1:1" x14ac:dyDescent="0.15">
      <c r="A78904" s="2" t="s">
        <v>85963</v>
      </c>
    </row>
    <row r="78905" spans="1:1" x14ac:dyDescent="0.15">
      <c r="A78905" s="2" t="s">
        <v>85964</v>
      </c>
    </row>
    <row r="78906" spans="1:1" x14ac:dyDescent="0.15">
      <c r="A78906" s="2" t="s">
        <v>85965</v>
      </c>
    </row>
    <row r="78907" spans="1:1" x14ac:dyDescent="0.15">
      <c r="A78907" s="2" t="s">
        <v>85966</v>
      </c>
    </row>
    <row r="78908" spans="1:1" x14ac:dyDescent="0.15">
      <c r="A78908" s="2" t="s">
        <v>86041</v>
      </c>
    </row>
    <row r="78909" spans="1:1" x14ac:dyDescent="0.15">
      <c r="A78909" s="2" t="s">
        <v>86042</v>
      </c>
    </row>
    <row r="78910" spans="1:1" x14ac:dyDescent="0.15">
      <c r="A78910" s="2" t="s">
        <v>86043</v>
      </c>
    </row>
    <row r="78911" spans="1:1" x14ac:dyDescent="0.15">
      <c r="A78911" s="2" t="s">
        <v>86044</v>
      </c>
    </row>
    <row r="78912" spans="1:1" x14ac:dyDescent="0.15">
      <c r="A78912" s="2" t="s">
        <v>86045</v>
      </c>
    </row>
    <row r="78913" spans="1:1" x14ac:dyDescent="0.15">
      <c r="A78913" s="2" t="s">
        <v>86046</v>
      </c>
    </row>
    <row r="78914" spans="1:1" x14ac:dyDescent="0.15">
      <c r="A78914" s="2" t="s">
        <v>86047</v>
      </c>
    </row>
    <row r="78915" spans="1:1" x14ac:dyDescent="0.15">
      <c r="A78915" s="2" t="s">
        <v>86048</v>
      </c>
    </row>
    <row r="78916" spans="1:1" x14ac:dyDescent="0.15">
      <c r="A78916" s="2" t="s">
        <v>86190</v>
      </c>
    </row>
    <row r="78917" spans="1:1" x14ac:dyDescent="0.15">
      <c r="A78917" s="2" t="s">
        <v>86191</v>
      </c>
    </row>
    <row r="78918" spans="1:1" x14ac:dyDescent="0.15">
      <c r="A78918" s="2" t="s">
        <v>86152</v>
      </c>
    </row>
    <row r="78919" spans="1:1" x14ac:dyDescent="0.15">
      <c r="A78919" s="2" t="s">
        <v>121660</v>
      </c>
    </row>
    <row r="78920" spans="1:1" x14ac:dyDescent="0.15">
      <c r="A78920" s="2" t="s">
        <v>135136</v>
      </c>
    </row>
    <row r="78921" spans="1:1" x14ac:dyDescent="0.15">
      <c r="A78921" s="2" t="s">
        <v>122268</v>
      </c>
    </row>
    <row r="78922" spans="1:1" x14ac:dyDescent="0.15">
      <c r="A78922" s="2" t="s">
        <v>135137</v>
      </c>
    </row>
    <row r="78923" spans="1:1" x14ac:dyDescent="0.15">
      <c r="A78923" s="2" t="s">
        <v>122269</v>
      </c>
    </row>
    <row r="78924" spans="1:1" x14ac:dyDescent="0.15">
      <c r="A78924" s="2" t="s">
        <v>135138</v>
      </c>
    </row>
    <row r="78925" spans="1:1" x14ac:dyDescent="0.15">
      <c r="A78925" s="2" t="s">
        <v>122270</v>
      </c>
    </row>
    <row r="78926" spans="1:1" x14ac:dyDescent="0.15">
      <c r="A78926" s="2" t="s">
        <v>135139</v>
      </c>
    </row>
    <row r="78927" spans="1:1" x14ac:dyDescent="0.15">
      <c r="A78927" s="2" t="s">
        <v>122271</v>
      </c>
    </row>
    <row r="78928" spans="1:1" x14ac:dyDescent="0.15">
      <c r="A78928" s="2" t="s">
        <v>135140</v>
      </c>
    </row>
    <row r="78929" spans="1:1" x14ac:dyDescent="0.15">
      <c r="A78929" s="2" t="s">
        <v>122272</v>
      </c>
    </row>
    <row r="78930" spans="1:1" x14ac:dyDescent="0.15">
      <c r="A78930" s="2" t="s">
        <v>135141</v>
      </c>
    </row>
    <row r="78931" spans="1:1" x14ac:dyDescent="0.15">
      <c r="A78931" s="2" t="s">
        <v>122273</v>
      </c>
    </row>
    <row r="78932" spans="1:1" x14ac:dyDescent="0.15">
      <c r="A78932" s="2" t="s">
        <v>135142</v>
      </c>
    </row>
    <row r="78933" spans="1:1" x14ac:dyDescent="0.15">
      <c r="A78933" s="2" t="s">
        <v>122274</v>
      </c>
    </row>
    <row r="78934" spans="1:1" x14ac:dyDescent="0.15">
      <c r="A78934" s="2" t="s">
        <v>135143</v>
      </c>
    </row>
    <row r="78935" spans="1:1" x14ac:dyDescent="0.15">
      <c r="A78935" s="2" t="s">
        <v>122275</v>
      </c>
    </row>
    <row r="78936" spans="1:1" x14ac:dyDescent="0.15">
      <c r="A78936" s="2" t="s">
        <v>135144</v>
      </c>
    </row>
    <row r="78937" spans="1:1" x14ac:dyDescent="0.15">
      <c r="A78937" s="2" t="s">
        <v>122276</v>
      </c>
    </row>
    <row r="78938" spans="1:1" x14ac:dyDescent="0.15">
      <c r="A78938" s="2" t="s">
        <v>135145</v>
      </c>
    </row>
    <row r="78939" spans="1:1" x14ac:dyDescent="0.15">
      <c r="A78939" s="2" t="s">
        <v>122277</v>
      </c>
    </row>
    <row r="78940" spans="1:1" x14ac:dyDescent="0.15">
      <c r="A78940" s="2" t="s">
        <v>135146</v>
      </c>
    </row>
    <row r="78941" spans="1:1" x14ac:dyDescent="0.15">
      <c r="A78941" s="2" t="s">
        <v>122278</v>
      </c>
    </row>
    <row r="78942" spans="1:1" x14ac:dyDescent="0.15">
      <c r="A78942" s="2" t="s">
        <v>135147</v>
      </c>
    </row>
    <row r="78943" spans="1:1" x14ac:dyDescent="0.15">
      <c r="A78943" s="2" t="s">
        <v>122279</v>
      </c>
    </row>
    <row r="78944" spans="1:1" x14ac:dyDescent="0.15">
      <c r="A78944" s="2" t="s">
        <v>122280</v>
      </c>
    </row>
    <row r="78945" spans="1:1" x14ac:dyDescent="0.15">
      <c r="A78945" s="2" t="s">
        <v>122281</v>
      </c>
    </row>
    <row r="78946" spans="1:1" x14ac:dyDescent="0.15">
      <c r="A78946" s="2" t="s">
        <v>122282</v>
      </c>
    </row>
    <row r="78947" spans="1:1" x14ac:dyDescent="0.15">
      <c r="A78947" s="2" t="s">
        <v>122283</v>
      </c>
    </row>
    <row r="78948" spans="1:1" x14ac:dyDescent="0.15">
      <c r="A78948" s="2" t="s">
        <v>122284</v>
      </c>
    </row>
    <row r="78949" spans="1:1" x14ac:dyDescent="0.15">
      <c r="A78949" s="2" t="s">
        <v>122285</v>
      </c>
    </row>
    <row r="78950" spans="1:1" x14ac:dyDescent="0.15">
      <c r="A78950" s="2" t="s">
        <v>122286</v>
      </c>
    </row>
    <row r="78951" spans="1:1" x14ac:dyDescent="0.15">
      <c r="A78951" s="2" t="s">
        <v>122287</v>
      </c>
    </row>
    <row r="78952" spans="1:1" x14ac:dyDescent="0.15">
      <c r="A78952" s="2" t="s">
        <v>122288</v>
      </c>
    </row>
    <row r="78953" spans="1:1" x14ac:dyDescent="0.15">
      <c r="A78953" s="2" t="s">
        <v>122289</v>
      </c>
    </row>
    <row r="78954" spans="1:1" x14ac:dyDescent="0.15">
      <c r="A78954" s="2" t="s">
        <v>122257</v>
      </c>
    </row>
    <row r="78955" spans="1:1" x14ac:dyDescent="0.15">
      <c r="A78955" s="2" t="s">
        <v>122225</v>
      </c>
    </row>
    <row r="78956" spans="1:1" x14ac:dyDescent="0.15">
      <c r="A78956" s="2" t="s">
        <v>122226</v>
      </c>
    </row>
    <row r="78957" spans="1:1" x14ac:dyDescent="0.15">
      <c r="A78957" s="2" t="s">
        <v>122227</v>
      </c>
    </row>
    <row r="78958" spans="1:1" x14ac:dyDescent="0.15">
      <c r="A78958" s="2" t="s">
        <v>122228</v>
      </c>
    </row>
    <row r="78959" spans="1:1" x14ac:dyDescent="0.15">
      <c r="A78959" s="2" t="s">
        <v>122229</v>
      </c>
    </row>
    <row r="78960" spans="1:1" x14ac:dyDescent="0.15">
      <c r="A78960" s="2" t="s">
        <v>122656</v>
      </c>
    </row>
    <row r="78961" spans="1:1" x14ac:dyDescent="0.15">
      <c r="A78961" s="2" t="s">
        <v>122657</v>
      </c>
    </row>
    <row r="78962" spans="1:1" x14ac:dyDescent="0.15">
      <c r="A78962" s="2" t="s">
        <v>122658</v>
      </c>
    </row>
    <row r="78963" spans="1:1" x14ac:dyDescent="0.15">
      <c r="A78963" s="2" t="s">
        <v>122659</v>
      </c>
    </row>
    <row r="78964" spans="1:1" x14ac:dyDescent="0.15">
      <c r="A78964" s="2" t="s">
        <v>122660</v>
      </c>
    </row>
    <row r="78965" spans="1:1" x14ac:dyDescent="0.15">
      <c r="A78965" s="2" t="s">
        <v>122661</v>
      </c>
    </row>
    <row r="78966" spans="1:1" x14ac:dyDescent="0.15">
      <c r="A78966" s="2" t="s">
        <v>122662</v>
      </c>
    </row>
    <row r="78967" spans="1:1" x14ac:dyDescent="0.15">
      <c r="A78967" s="2" t="s">
        <v>122663</v>
      </c>
    </row>
    <row r="78968" spans="1:1" x14ac:dyDescent="0.15">
      <c r="A78968" s="2" t="s">
        <v>122664</v>
      </c>
    </row>
    <row r="78969" spans="1:1" x14ac:dyDescent="0.15">
      <c r="A78969" s="2" t="s">
        <v>122665</v>
      </c>
    </row>
    <row r="78970" spans="1:1" x14ac:dyDescent="0.15">
      <c r="A78970" s="2" t="s">
        <v>122666</v>
      </c>
    </row>
    <row r="78971" spans="1:1" x14ac:dyDescent="0.15">
      <c r="A78971" s="2" t="s">
        <v>122667</v>
      </c>
    </row>
    <row r="78972" spans="1:1" x14ac:dyDescent="0.15">
      <c r="A78972" s="2" t="s">
        <v>122668</v>
      </c>
    </row>
    <row r="78973" spans="1:1" x14ac:dyDescent="0.15">
      <c r="A78973" s="2" t="s">
        <v>122669</v>
      </c>
    </row>
    <row r="78974" spans="1:1" x14ac:dyDescent="0.15">
      <c r="A78974" s="2" t="s">
        <v>122670</v>
      </c>
    </row>
    <row r="78975" spans="1:1" x14ac:dyDescent="0.15">
      <c r="A78975" s="2" t="s">
        <v>122671</v>
      </c>
    </row>
    <row r="78976" spans="1:1" x14ac:dyDescent="0.15">
      <c r="A78976" s="2" t="s">
        <v>122672</v>
      </c>
    </row>
    <row r="78977" spans="1:1" x14ac:dyDescent="0.15">
      <c r="A78977" s="2" t="s">
        <v>122673</v>
      </c>
    </row>
    <row r="78978" spans="1:1" x14ac:dyDescent="0.15">
      <c r="A78978" s="2" t="s">
        <v>122674</v>
      </c>
    </row>
    <row r="78979" spans="1:1" x14ac:dyDescent="0.15">
      <c r="A78979" s="2" t="s">
        <v>122675</v>
      </c>
    </row>
    <row r="78980" spans="1:1" x14ac:dyDescent="0.15">
      <c r="A78980" s="2" t="s">
        <v>122676</v>
      </c>
    </row>
    <row r="78981" spans="1:1" x14ac:dyDescent="0.15">
      <c r="A78981" s="2" t="s">
        <v>122582</v>
      </c>
    </row>
    <row r="78982" spans="1:1" x14ac:dyDescent="0.15">
      <c r="A78982" s="2" t="s">
        <v>122583</v>
      </c>
    </row>
    <row r="78983" spans="1:1" x14ac:dyDescent="0.15">
      <c r="A78983" s="2" t="s">
        <v>122492</v>
      </c>
    </row>
    <row r="78984" spans="1:1" x14ac:dyDescent="0.15">
      <c r="A78984" s="2" t="s">
        <v>122493</v>
      </c>
    </row>
    <row r="78985" spans="1:1" x14ac:dyDescent="0.15">
      <c r="A78985" s="2" t="s">
        <v>122494</v>
      </c>
    </row>
    <row r="78986" spans="1:1" x14ac:dyDescent="0.15">
      <c r="A78986" s="2" t="s">
        <v>122495</v>
      </c>
    </row>
    <row r="78987" spans="1:1" x14ac:dyDescent="0.15">
      <c r="A78987" s="2" t="s">
        <v>122496</v>
      </c>
    </row>
    <row r="78988" spans="1:1" x14ac:dyDescent="0.15">
      <c r="A78988" s="2" t="s">
        <v>122497</v>
      </c>
    </row>
    <row r="78989" spans="1:1" x14ac:dyDescent="0.15">
      <c r="A78989" s="2" t="s">
        <v>122785</v>
      </c>
    </row>
    <row r="78990" spans="1:1" x14ac:dyDescent="0.15">
      <c r="A78990" s="2" t="s">
        <v>122786</v>
      </c>
    </row>
    <row r="78991" spans="1:1" x14ac:dyDescent="0.15">
      <c r="A78991" s="2" t="s">
        <v>122787</v>
      </c>
    </row>
    <row r="78992" spans="1:1" x14ac:dyDescent="0.15">
      <c r="A78992" s="2" t="s">
        <v>122788</v>
      </c>
    </row>
    <row r="78993" spans="1:1" x14ac:dyDescent="0.15">
      <c r="A78993" s="2" t="s">
        <v>122789</v>
      </c>
    </row>
    <row r="78994" spans="1:1" x14ac:dyDescent="0.15">
      <c r="A78994" s="2" t="s">
        <v>122790</v>
      </c>
    </row>
    <row r="78995" spans="1:1" x14ac:dyDescent="0.15">
      <c r="A78995" s="2" t="s">
        <v>122791</v>
      </c>
    </row>
    <row r="78996" spans="1:1" x14ac:dyDescent="0.15">
      <c r="A78996" s="2" t="s">
        <v>122792</v>
      </c>
    </row>
    <row r="78997" spans="1:1" x14ac:dyDescent="0.15">
      <c r="A78997" s="2" t="s">
        <v>122793</v>
      </c>
    </row>
    <row r="78998" spans="1:1" x14ac:dyDescent="0.15">
      <c r="A78998" s="2" t="s">
        <v>122794</v>
      </c>
    </row>
    <row r="78999" spans="1:1" x14ac:dyDescent="0.15">
      <c r="A78999" s="2" t="s">
        <v>122795</v>
      </c>
    </row>
    <row r="79000" spans="1:1" x14ac:dyDescent="0.15">
      <c r="A79000" s="2" t="s">
        <v>121853</v>
      </c>
    </row>
    <row r="79001" spans="1:1" x14ac:dyDescent="0.15">
      <c r="A79001" s="2" t="s">
        <v>121854</v>
      </c>
    </row>
    <row r="79002" spans="1:1" x14ac:dyDescent="0.15">
      <c r="A79002" s="2" t="s">
        <v>121855</v>
      </c>
    </row>
    <row r="79003" spans="1:1" x14ac:dyDescent="0.15">
      <c r="A79003" s="2" t="s">
        <v>121856</v>
      </c>
    </row>
    <row r="79004" spans="1:1" x14ac:dyDescent="0.15">
      <c r="A79004" s="2" t="s">
        <v>121857</v>
      </c>
    </row>
    <row r="79005" spans="1:1" x14ac:dyDescent="0.15">
      <c r="A79005" s="2" t="s">
        <v>121858</v>
      </c>
    </row>
    <row r="79006" spans="1:1" x14ac:dyDescent="0.15">
      <c r="A79006" s="2" t="s">
        <v>121859</v>
      </c>
    </row>
    <row r="79007" spans="1:1" x14ac:dyDescent="0.15">
      <c r="A79007" s="2" t="s">
        <v>122681</v>
      </c>
    </row>
    <row r="79008" spans="1:1" x14ac:dyDescent="0.15">
      <c r="A79008" s="2" t="s">
        <v>122682</v>
      </c>
    </row>
    <row r="79009" spans="1:1" x14ac:dyDescent="0.15">
      <c r="A79009" s="2" t="s">
        <v>122683</v>
      </c>
    </row>
    <row r="79010" spans="1:1" x14ac:dyDescent="0.15">
      <c r="A79010" s="2" t="s">
        <v>122684</v>
      </c>
    </row>
    <row r="79011" spans="1:1" x14ac:dyDescent="0.15">
      <c r="A79011" s="2" t="s">
        <v>122685</v>
      </c>
    </row>
    <row r="79012" spans="1:1" x14ac:dyDescent="0.15">
      <c r="A79012" s="2" t="s">
        <v>91474</v>
      </c>
    </row>
    <row r="79013" spans="1:1" x14ac:dyDescent="0.15">
      <c r="A79013" s="2" t="s">
        <v>122686</v>
      </c>
    </row>
    <row r="79014" spans="1:1" x14ac:dyDescent="0.15">
      <c r="A79014" s="2" t="s">
        <v>122687</v>
      </c>
    </row>
    <row r="79015" spans="1:1" x14ac:dyDescent="0.15">
      <c r="A79015" s="2" t="s">
        <v>122688</v>
      </c>
    </row>
    <row r="79016" spans="1:1" x14ac:dyDescent="0.15">
      <c r="A79016" s="2" t="s">
        <v>122689</v>
      </c>
    </row>
    <row r="79017" spans="1:1" x14ac:dyDescent="0.15">
      <c r="A79017" s="2" t="s">
        <v>122690</v>
      </c>
    </row>
    <row r="79018" spans="1:1" x14ac:dyDescent="0.15">
      <c r="A79018" s="2" t="s">
        <v>124317</v>
      </c>
    </row>
    <row r="79019" spans="1:1" x14ac:dyDescent="0.15">
      <c r="A79019" s="2" t="s">
        <v>124318</v>
      </c>
    </row>
    <row r="79020" spans="1:1" x14ac:dyDescent="0.15">
      <c r="A79020" s="2" t="s">
        <v>124319</v>
      </c>
    </row>
    <row r="79021" spans="1:1" x14ac:dyDescent="0.15">
      <c r="A79021" s="2" t="s">
        <v>91475</v>
      </c>
    </row>
    <row r="79022" spans="1:1" x14ac:dyDescent="0.15">
      <c r="A79022" s="2" t="s">
        <v>91476</v>
      </c>
    </row>
    <row r="79023" spans="1:1" x14ac:dyDescent="0.15">
      <c r="A79023" s="2" t="s">
        <v>91477</v>
      </c>
    </row>
    <row r="79024" spans="1:1" x14ac:dyDescent="0.15">
      <c r="A79024" s="2" t="s">
        <v>91478</v>
      </c>
    </row>
    <row r="79025" spans="1:1" x14ac:dyDescent="0.15">
      <c r="A79025" s="2" t="s">
        <v>91479</v>
      </c>
    </row>
    <row r="79026" spans="1:1" x14ac:dyDescent="0.15">
      <c r="A79026" s="2" t="s">
        <v>91480</v>
      </c>
    </row>
    <row r="79027" spans="1:1" x14ac:dyDescent="0.15">
      <c r="A79027" s="2" t="s">
        <v>91481</v>
      </c>
    </row>
    <row r="79028" spans="1:1" x14ac:dyDescent="0.15">
      <c r="A79028" s="2" t="s">
        <v>91482</v>
      </c>
    </row>
    <row r="79029" spans="1:1" x14ac:dyDescent="0.15">
      <c r="A79029" s="2" t="s">
        <v>124320</v>
      </c>
    </row>
    <row r="79030" spans="1:1" x14ac:dyDescent="0.15">
      <c r="A79030" s="2" t="s">
        <v>124321</v>
      </c>
    </row>
    <row r="79031" spans="1:1" x14ac:dyDescent="0.15">
      <c r="A79031" s="2" t="s">
        <v>124322</v>
      </c>
    </row>
    <row r="79032" spans="1:1" x14ac:dyDescent="0.15">
      <c r="A79032" s="2" t="s">
        <v>124323</v>
      </c>
    </row>
    <row r="79033" spans="1:1" x14ac:dyDescent="0.15">
      <c r="A79033" s="2" t="s">
        <v>124324</v>
      </c>
    </row>
    <row r="79034" spans="1:1" x14ac:dyDescent="0.15">
      <c r="A79034" s="2" t="s">
        <v>124325</v>
      </c>
    </row>
    <row r="79035" spans="1:1" x14ac:dyDescent="0.15">
      <c r="A79035" s="2" t="s">
        <v>124326</v>
      </c>
    </row>
    <row r="79036" spans="1:1" x14ac:dyDescent="0.15">
      <c r="A79036" s="2" t="s">
        <v>124327</v>
      </c>
    </row>
    <row r="79037" spans="1:1" x14ac:dyDescent="0.15">
      <c r="A79037" s="2" t="s">
        <v>124328</v>
      </c>
    </row>
    <row r="79038" spans="1:1" x14ac:dyDescent="0.15">
      <c r="A79038" s="2" t="s">
        <v>124144</v>
      </c>
    </row>
    <row r="79039" spans="1:1" x14ac:dyDescent="0.15">
      <c r="A79039" s="2" t="s">
        <v>124145</v>
      </c>
    </row>
    <row r="79040" spans="1:1" x14ac:dyDescent="0.15">
      <c r="A79040" s="2" t="s">
        <v>124146</v>
      </c>
    </row>
    <row r="79041" spans="1:1" x14ac:dyDescent="0.15">
      <c r="A79041" s="2" t="s">
        <v>124055</v>
      </c>
    </row>
    <row r="79042" spans="1:1" x14ac:dyDescent="0.15">
      <c r="A79042" s="2" t="s">
        <v>124056</v>
      </c>
    </row>
    <row r="79043" spans="1:1" x14ac:dyDescent="0.15">
      <c r="A79043" s="2" t="s">
        <v>124057</v>
      </c>
    </row>
    <row r="79044" spans="1:1" x14ac:dyDescent="0.15">
      <c r="A79044" s="2" t="s">
        <v>124058</v>
      </c>
    </row>
    <row r="79045" spans="1:1" x14ac:dyDescent="0.15">
      <c r="A79045" s="2" t="s">
        <v>124059</v>
      </c>
    </row>
    <row r="79046" spans="1:1" x14ac:dyDescent="0.15">
      <c r="A79046" s="2" t="s">
        <v>124060</v>
      </c>
    </row>
    <row r="79047" spans="1:1" x14ac:dyDescent="0.15">
      <c r="A79047" s="2" t="s">
        <v>124061</v>
      </c>
    </row>
    <row r="79048" spans="1:1" x14ac:dyDescent="0.15">
      <c r="A79048" s="2" t="s">
        <v>124062</v>
      </c>
    </row>
    <row r="79049" spans="1:1" x14ac:dyDescent="0.15">
      <c r="A79049" s="2" t="s">
        <v>124063</v>
      </c>
    </row>
    <row r="79050" spans="1:1" x14ac:dyDescent="0.15">
      <c r="A79050" s="2" t="s">
        <v>124064</v>
      </c>
    </row>
    <row r="79051" spans="1:1" x14ac:dyDescent="0.15">
      <c r="A79051" s="2" t="s">
        <v>124511</v>
      </c>
    </row>
    <row r="79052" spans="1:1" x14ac:dyDescent="0.15">
      <c r="A79052" s="2" t="s">
        <v>124512</v>
      </c>
    </row>
    <row r="79053" spans="1:1" x14ac:dyDescent="0.15">
      <c r="A79053" s="2" t="s">
        <v>124513</v>
      </c>
    </row>
    <row r="79054" spans="1:1" x14ac:dyDescent="0.15">
      <c r="A79054" s="2" t="s">
        <v>124514</v>
      </c>
    </row>
    <row r="79055" spans="1:1" x14ac:dyDescent="0.15">
      <c r="A79055" s="2" t="s">
        <v>124515</v>
      </c>
    </row>
    <row r="79056" spans="1:1" x14ac:dyDescent="0.15">
      <c r="A79056" s="2" t="s">
        <v>124516</v>
      </c>
    </row>
    <row r="79057" spans="1:1" x14ac:dyDescent="0.15">
      <c r="A79057" s="2" t="s">
        <v>124517</v>
      </c>
    </row>
    <row r="79058" spans="1:1" x14ac:dyDescent="0.15">
      <c r="A79058" s="2" t="s">
        <v>124518</v>
      </c>
    </row>
    <row r="79059" spans="1:1" x14ac:dyDescent="0.15">
      <c r="A79059" s="2" t="s">
        <v>124519</v>
      </c>
    </row>
    <row r="79060" spans="1:1" x14ac:dyDescent="0.15">
      <c r="A79060" s="2" t="s">
        <v>124520</v>
      </c>
    </row>
    <row r="79061" spans="1:1" x14ac:dyDescent="0.15">
      <c r="A79061" s="2" t="s">
        <v>124521</v>
      </c>
    </row>
    <row r="79062" spans="1:1" x14ac:dyDescent="0.15">
      <c r="A79062" s="2" t="s">
        <v>124522</v>
      </c>
    </row>
    <row r="79063" spans="1:1" x14ac:dyDescent="0.15">
      <c r="A79063" s="2" t="s">
        <v>124523</v>
      </c>
    </row>
    <row r="79064" spans="1:1" x14ac:dyDescent="0.15">
      <c r="A79064" s="2" t="s">
        <v>124524</v>
      </c>
    </row>
    <row r="79065" spans="1:1" x14ac:dyDescent="0.15">
      <c r="A79065" s="2" t="s">
        <v>124525</v>
      </c>
    </row>
    <row r="79066" spans="1:1" x14ac:dyDescent="0.15">
      <c r="A79066" s="2" t="s">
        <v>124526</v>
      </c>
    </row>
    <row r="79067" spans="1:1" x14ac:dyDescent="0.15">
      <c r="A79067" s="2" t="s">
        <v>124527</v>
      </c>
    </row>
    <row r="79068" spans="1:1" x14ac:dyDescent="0.15">
      <c r="A79068" s="2" t="s">
        <v>124528</v>
      </c>
    </row>
    <row r="79069" spans="1:1" x14ac:dyDescent="0.15">
      <c r="A79069" s="2" t="s">
        <v>123350</v>
      </c>
    </row>
    <row r="79070" spans="1:1" x14ac:dyDescent="0.15">
      <c r="A79070" s="2" t="s">
        <v>124902</v>
      </c>
    </row>
    <row r="79071" spans="1:1" x14ac:dyDescent="0.15">
      <c r="A79071" s="2" t="s">
        <v>124903</v>
      </c>
    </row>
    <row r="79072" spans="1:1" x14ac:dyDescent="0.15">
      <c r="A79072" s="2" t="s">
        <v>124904</v>
      </c>
    </row>
    <row r="79073" spans="1:1" x14ac:dyDescent="0.15">
      <c r="A79073" s="2" t="s">
        <v>124905</v>
      </c>
    </row>
    <row r="79074" spans="1:1" x14ac:dyDescent="0.15">
      <c r="A79074" s="2" t="s">
        <v>124835</v>
      </c>
    </row>
    <row r="79075" spans="1:1" x14ac:dyDescent="0.15">
      <c r="A79075" s="2" t="s">
        <v>124836</v>
      </c>
    </row>
    <row r="79076" spans="1:1" x14ac:dyDescent="0.15">
      <c r="A79076" s="2" t="s">
        <v>124837</v>
      </c>
    </row>
    <row r="79077" spans="1:1" x14ac:dyDescent="0.15">
      <c r="A79077" s="2" t="s">
        <v>124847</v>
      </c>
    </row>
    <row r="79078" spans="1:1" x14ac:dyDescent="0.15">
      <c r="A79078" s="2" t="s">
        <v>124848</v>
      </c>
    </row>
    <row r="79079" spans="1:1" x14ac:dyDescent="0.15">
      <c r="A79079" s="2" t="s">
        <v>124849</v>
      </c>
    </row>
    <row r="79080" spans="1:1" x14ac:dyDescent="0.15">
      <c r="A79080" s="2" t="s">
        <v>124850</v>
      </c>
    </row>
    <row r="79081" spans="1:1" x14ac:dyDescent="0.15">
      <c r="A79081" s="2" t="s">
        <v>124851</v>
      </c>
    </row>
    <row r="79082" spans="1:1" x14ac:dyDescent="0.15">
      <c r="A79082" s="2" t="s">
        <v>124852</v>
      </c>
    </row>
    <row r="79083" spans="1:1" x14ac:dyDescent="0.15">
      <c r="A79083" s="2" t="s">
        <v>124853</v>
      </c>
    </row>
    <row r="79084" spans="1:1" x14ac:dyDescent="0.15">
      <c r="A79084" s="2" t="s">
        <v>124242</v>
      </c>
    </row>
    <row r="79085" spans="1:1" x14ac:dyDescent="0.15">
      <c r="A79085" s="2" t="s">
        <v>124243</v>
      </c>
    </row>
    <row r="79086" spans="1:1" x14ac:dyDescent="0.15">
      <c r="A79086" s="2" t="s">
        <v>124244</v>
      </c>
    </row>
    <row r="79087" spans="1:1" x14ac:dyDescent="0.15">
      <c r="A79087" s="2" t="s">
        <v>124245</v>
      </c>
    </row>
    <row r="79088" spans="1:1" x14ac:dyDescent="0.15">
      <c r="A79088" s="2" t="s">
        <v>124246</v>
      </c>
    </row>
    <row r="79089" spans="1:1" x14ac:dyDescent="0.15">
      <c r="A79089" s="2" t="s">
        <v>124247</v>
      </c>
    </row>
    <row r="79090" spans="1:1" x14ac:dyDescent="0.15">
      <c r="A79090" s="2" t="s">
        <v>124248</v>
      </c>
    </row>
    <row r="79091" spans="1:1" x14ac:dyDescent="0.15">
      <c r="A79091" s="2" t="s">
        <v>124249</v>
      </c>
    </row>
    <row r="79092" spans="1:1" x14ac:dyDescent="0.15">
      <c r="A79092" s="2" t="s">
        <v>124250</v>
      </c>
    </row>
    <row r="79093" spans="1:1" x14ac:dyDescent="0.15">
      <c r="A79093" s="2" t="s">
        <v>124251</v>
      </c>
    </row>
    <row r="79094" spans="1:1" x14ac:dyDescent="0.15">
      <c r="A79094" s="2" t="s">
        <v>124252</v>
      </c>
    </row>
    <row r="79095" spans="1:1" x14ac:dyDescent="0.15">
      <c r="A79095" s="2" t="s">
        <v>124253</v>
      </c>
    </row>
    <row r="79096" spans="1:1" x14ac:dyDescent="0.15">
      <c r="A79096" s="2" t="s">
        <v>124254</v>
      </c>
    </row>
    <row r="79097" spans="1:1" x14ac:dyDescent="0.15">
      <c r="A79097" s="2" t="s">
        <v>124255</v>
      </c>
    </row>
    <row r="79098" spans="1:1" x14ac:dyDescent="0.15">
      <c r="A79098" s="2" t="s">
        <v>124256</v>
      </c>
    </row>
    <row r="79099" spans="1:1" x14ac:dyDescent="0.15">
      <c r="A79099" s="2" t="s">
        <v>124257</v>
      </c>
    </row>
    <row r="79100" spans="1:1" x14ac:dyDescent="0.15">
      <c r="A79100" s="2" t="s">
        <v>124258</v>
      </c>
    </row>
    <row r="79101" spans="1:1" x14ac:dyDescent="0.15">
      <c r="A79101" s="2" t="s">
        <v>124259</v>
      </c>
    </row>
    <row r="79102" spans="1:1" x14ac:dyDescent="0.15">
      <c r="A79102" s="2" t="s">
        <v>124260</v>
      </c>
    </row>
    <row r="79103" spans="1:1" x14ac:dyDescent="0.15">
      <c r="A79103" s="2" t="s">
        <v>124261</v>
      </c>
    </row>
    <row r="79104" spans="1:1" x14ac:dyDescent="0.15">
      <c r="A79104" s="2" t="s">
        <v>124262</v>
      </c>
    </row>
    <row r="79105" spans="1:1" x14ac:dyDescent="0.15">
      <c r="A79105" s="2" t="s">
        <v>124263</v>
      </c>
    </row>
    <row r="79106" spans="1:1" x14ac:dyDescent="0.15">
      <c r="A79106" s="2" t="s">
        <v>124264</v>
      </c>
    </row>
    <row r="79107" spans="1:1" x14ac:dyDescent="0.15">
      <c r="A79107" s="2" t="s">
        <v>124265</v>
      </c>
    </row>
    <row r="79108" spans="1:1" x14ac:dyDescent="0.15">
      <c r="A79108" s="2" t="s">
        <v>124266</v>
      </c>
    </row>
    <row r="79109" spans="1:1" x14ac:dyDescent="0.15">
      <c r="A79109" s="2" t="s">
        <v>124267</v>
      </c>
    </row>
    <row r="79110" spans="1:1" x14ac:dyDescent="0.15">
      <c r="A79110" s="2" t="s">
        <v>124268</v>
      </c>
    </row>
    <row r="79111" spans="1:1" x14ac:dyDescent="0.15">
      <c r="A79111" s="2" t="s">
        <v>124269</v>
      </c>
    </row>
    <row r="79112" spans="1:1" x14ac:dyDescent="0.15">
      <c r="A79112" s="2" t="s">
        <v>124270</v>
      </c>
    </row>
    <row r="79113" spans="1:1" x14ac:dyDescent="0.15">
      <c r="A79113" s="2" t="s">
        <v>124085</v>
      </c>
    </row>
    <row r="79114" spans="1:1" x14ac:dyDescent="0.15">
      <c r="A79114" s="2" t="s">
        <v>124086</v>
      </c>
    </row>
    <row r="79115" spans="1:1" x14ac:dyDescent="0.15">
      <c r="A79115" s="2" t="s">
        <v>124087</v>
      </c>
    </row>
    <row r="79116" spans="1:1" x14ac:dyDescent="0.15">
      <c r="A79116" s="2" t="s">
        <v>123992</v>
      </c>
    </row>
    <row r="79117" spans="1:1" x14ac:dyDescent="0.15">
      <c r="A79117" s="2" t="s">
        <v>135148</v>
      </c>
    </row>
    <row r="79118" spans="1:1" x14ac:dyDescent="0.15">
      <c r="A79118" s="2" t="s">
        <v>119281</v>
      </c>
    </row>
    <row r="79119" spans="1:1" x14ac:dyDescent="0.15">
      <c r="A79119" s="2" t="s">
        <v>135149</v>
      </c>
    </row>
    <row r="79120" spans="1:1" x14ac:dyDescent="0.15">
      <c r="A79120" s="2" t="s">
        <v>119083</v>
      </c>
    </row>
    <row r="79121" spans="1:1" x14ac:dyDescent="0.15">
      <c r="A79121" s="2" t="s">
        <v>135150</v>
      </c>
    </row>
    <row r="79122" spans="1:1" x14ac:dyDescent="0.15">
      <c r="A79122" s="2" t="s">
        <v>119084</v>
      </c>
    </row>
    <row r="79123" spans="1:1" x14ac:dyDescent="0.15">
      <c r="A79123" s="2" t="s">
        <v>135151</v>
      </c>
    </row>
    <row r="79124" spans="1:1" x14ac:dyDescent="0.15">
      <c r="A79124" s="2" t="s">
        <v>119085</v>
      </c>
    </row>
    <row r="79125" spans="1:1" x14ac:dyDescent="0.15">
      <c r="A79125" s="2" t="s">
        <v>135152</v>
      </c>
    </row>
    <row r="79126" spans="1:1" x14ac:dyDescent="0.15">
      <c r="A79126" s="2" t="s">
        <v>89686</v>
      </c>
    </row>
    <row r="79127" spans="1:1" x14ac:dyDescent="0.15">
      <c r="A79127" s="2" t="s">
        <v>89687</v>
      </c>
    </row>
    <row r="79128" spans="1:1" x14ac:dyDescent="0.15">
      <c r="A79128" s="2" t="s">
        <v>89688</v>
      </c>
    </row>
    <row r="79129" spans="1:1" x14ac:dyDescent="0.15">
      <c r="A79129" s="2" t="s">
        <v>89689</v>
      </c>
    </row>
    <row r="79130" spans="1:1" x14ac:dyDescent="0.15">
      <c r="A79130" s="2" t="s">
        <v>89690</v>
      </c>
    </row>
    <row r="79131" spans="1:1" x14ac:dyDescent="0.15">
      <c r="A79131" s="2" t="s">
        <v>89691</v>
      </c>
    </row>
    <row r="79132" spans="1:1" x14ac:dyDescent="0.15">
      <c r="A79132" s="2" t="s">
        <v>89692</v>
      </c>
    </row>
    <row r="79133" spans="1:1" x14ac:dyDescent="0.15">
      <c r="A79133" s="2" t="s">
        <v>89693</v>
      </c>
    </row>
    <row r="79134" spans="1:1" x14ac:dyDescent="0.15">
      <c r="A79134" s="2" t="s">
        <v>135153</v>
      </c>
    </row>
    <row r="79135" spans="1:1" x14ac:dyDescent="0.15">
      <c r="A79135" s="2" t="s">
        <v>89694</v>
      </c>
    </row>
    <row r="79136" spans="1:1" x14ac:dyDescent="0.15">
      <c r="A79136" s="2" t="s">
        <v>89695</v>
      </c>
    </row>
    <row r="79137" spans="1:1" x14ac:dyDescent="0.15">
      <c r="A79137" s="2" t="s">
        <v>89696</v>
      </c>
    </row>
    <row r="79138" spans="1:1" x14ac:dyDescent="0.15">
      <c r="A79138" s="2" t="s">
        <v>89697</v>
      </c>
    </row>
    <row r="79139" spans="1:1" x14ac:dyDescent="0.15">
      <c r="A79139" s="2" t="s">
        <v>89698</v>
      </c>
    </row>
    <row r="79140" spans="1:1" x14ac:dyDescent="0.15">
      <c r="A79140" s="2" t="s">
        <v>89699</v>
      </c>
    </row>
    <row r="79141" spans="1:1" x14ac:dyDescent="0.15">
      <c r="A79141" s="2" t="s">
        <v>89700</v>
      </c>
    </row>
    <row r="79142" spans="1:1" x14ac:dyDescent="0.15">
      <c r="A79142" s="2" t="s">
        <v>89701</v>
      </c>
    </row>
    <row r="79143" spans="1:1" x14ac:dyDescent="0.15">
      <c r="A79143" s="2" t="s">
        <v>89702</v>
      </c>
    </row>
    <row r="79144" spans="1:1" x14ac:dyDescent="0.15">
      <c r="A79144" s="2" t="s">
        <v>89703</v>
      </c>
    </row>
    <row r="79145" spans="1:1" x14ac:dyDescent="0.15">
      <c r="A79145" s="2" t="s">
        <v>89584</v>
      </c>
    </row>
    <row r="79146" spans="1:1" x14ac:dyDescent="0.15">
      <c r="A79146" s="2" t="s">
        <v>135154</v>
      </c>
    </row>
    <row r="79147" spans="1:1" x14ac:dyDescent="0.15">
      <c r="A79147" s="2" t="s">
        <v>89234</v>
      </c>
    </row>
    <row r="79148" spans="1:1" x14ac:dyDescent="0.15">
      <c r="A79148" s="2" t="s">
        <v>89235</v>
      </c>
    </row>
    <row r="79149" spans="1:1" x14ac:dyDescent="0.15">
      <c r="A79149" s="2" t="s">
        <v>89236</v>
      </c>
    </row>
    <row r="79150" spans="1:1" x14ac:dyDescent="0.15">
      <c r="A79150" s="2" t="s">
        <v>89237</v>
      </c>
    </row>
    <row r="79151" spans="1:1" x14ac:dyDescent="0.15">
      <c r="A79151" s="2" t="s">
        <v>89166</v>
      </c>
    </row>
    <row r="79152" spans="1:1" x14ac:dyDescent="0.15">
      <c r="A79152" s="2" t="s">
        <v>89270</v>
      </c>
    </row>
    <row r="79153" spans="1:1" x14ac:dyDescent="0.15">
      <c r="A79153" s="2" t="s">
        <v>89271</v>
      </c>
    </row>
    <row r="79154" spans="1:1" x14ac:dyDescent="0.15">
      <c r="A79154" s="2" t="s">
        <v>135155</v>
      </c>
    </row>
    <row r="79155" spans="1:1" x14ac:dyDescent="0.15">
      <c r="A79155" s="2" t="s">
        <v>89272</v>
      </c>
    </row>
    <row r="79156" spans="1:1" x14ac:dyDescent="0.15">
      <c r="A79156" s="2" t="s">
        <v>89273</v>
      </c>
    </row>
    <row r="79157" spans="1:1" x14ac:dyDescent="0.15">
      <c r="A79157" s="2" t="s">
        <v>135156</v>
      </c>
    </row>
    <row r="79158" spans="1:1" x14ac:dyDescent="0.15">
      <c r="A79158" s="2" t="s">
        <v>135157</v>
      </c>
    </row>
    <row r="79159" spans="1:1" x14ac:dyDescent="0.15">
      <c r="A79159" s="2" t="s">
        <v>135158</v>
      </c>
    </row>
    <row r="79160" spans="1:1" x14ac:dyDescent="0.15">
      <c r="A79160" s="2" t="s">
        <v>89274</v>
      </c>
    </row>
    <row r="79161" spans="1:1" x14ac:dyDescent="0.15">
      <c r="A79161" s="2" t="s">
        <v>89275</v>
      </c>
    </row>
    <row r="79162" spans="1:1" x14ac:dyDescent="0.15">
      <c r="A79162" s="2" t="s">
        <v>89347</v>
      </c>
    </row>
    <row r="79163" spans="1:1" x14ac:dyDescent="0.15">
      <c r="A79163" s="2" t="s">
        <v>135159</v>
      </c>
    </row>
    <row r="79164" spans="1:1" x14ac:dyDescent="0.15">
      <c r="A79164" s="2" t="s">
        <v>89348</v>
      </c>
    </row>
    <row r="79165" spans="1:1" x14ac:dyDescent="0.15">
      <c r="A79165" s="2" t="s">
        <v>89349</v>
      </c>
    </row>
    <row r="79166" spans="1:1" x14ac:dyDescent="0.15">
      <c r="A79166" s="2" t="s">
        <v>89269</v>
      </c>
    </row>
    <row r="79167" spans="1:1" x14ac:dyDescent="0.15">
      <c r="A79167" s="2" t="s">
        <v>89350</v>
      </c>
    </row>
    <row r="79168" spans="1:1" x14ac:dyDescent="0.15">
      <c r="A79168" s="2" t="s">
        <v>89238</v>
      </c>
    </row>
    <row r="79169" spans="1:1" x14ac:dyDescent="0.15">
      <c r="A79169" s="2" t="s">
        <v>89239</v>
      </c>
    </row>
    <row r="79170" spans="1:1" x14ac:dyDescent="0.15">
      <c r="A79170" s="2" t="s">
        <v>89240</v>
      </c>
    </row>
    <row r="79171" spans="1:1" x14ac:dyDescent="0.15">
      <c r="A79171" s="2" t="s">
        <v>89241</v>
      </c>
    </row>
    <row r="79172" spans="1:1" x14ac:dyDescent="0.15">
      <c r="A79172" s="2" t="s">
        <v>89242</v>
      </c>
    </row>
    <row r="79173" spans="1:1" x14ac:dyDescent="0.15">
      <c r="A79173" s="2" t="s">
        <v>89243</v>
      </c>
    </row>
    <row r="79174" spans="1:1" x14ac:dyDescent="0.15">
      <c r="A79174" s="2" t="s">
        <v>89244</v>
      </c>
    </row>
    <row r="79175" spans="1:1" x14ac:dyDescent="0.15">
      <c r="A79175" s="2" t="s">
        <v>89245</v>
      </c>
    </row>
    <row r="79176" spans="1:1" x14ac:dyDescent="0.15">
      <c r="A79176" s="2" t="s">
        <v>89246</v>
      </c>
    </row>
    <row r="79177" spans="1:1" x14ac:dyDescent="0.15">
      <c r="A79177" s="2" t="s">
        <v>89247</v>
      </c>
    </row>
    <row r="79178" spans="1:1" x14ac:dyDescent="0.15">
      <c r="A79178" s="2" t="s">
        <v>135160</v>
      </c>
    </row>
    <row r="79179" spans="1:1" x14ac:dyDescent="0.15">
      <c r="A79179" s="2" t="s">
        <v>89248</v>
      </c>
    </row>
    <row r="79180" spans="1:1" x14ac:dyDescent="0.15">
      <c r="A79180" s="2" t="s">
        <v>89249</v>
      </c>
    </row>
    <row r="79181" spans="1:1" x14ac:dyDescent="0.15">
      <c r="A79181" s="2" t="s">
        <v>89250</v>
      </c>
    </row>
    <row r="79182" spans="1:1" x14ac:dyDescent="0.15">
      <c r="A79182" s="2" t="s">
        <v>89251</v>
      </c>
    </row>
    <row r="79183" spans="1:1" x14ac:dyDescent="0.15">
      <c r="A79183" s="2" t="s">
        <v>89252</v>
      </c>
    </row>
    <row r="79184" spans="1:1" x14ac:dyDescent="0.15">
      <c r="A79184" s="2" t="s">
        <v>90509</v>
      </c>
    </row>
    <row r="79185" spans="1:1" x14ac:dyDescent="0.15">
      <c r="A79185" s="2" t="s">
        <v>89575</v>
      </c>
    </row>
    <row r="79186" spans="1:1" x14ac:dyDescent="0.15">
      <c r="A79186" s="2" t="s">
        <v>89576</v>
      </c>
    </row>
    <row r="79187" spans="1:1" x14ac:dyDescent="0.15">
      <c r="A79187" s="2" t="s">
        <v>89577</v>
      </c>
    </row>
    <row r="79188" spans="1:1" x14ac:dyDescent="0.15">
      <c r="A79188" s="2" t="s">
        <v>135161</v>
      </c>
    </row>
    <row r="79189" spans="1:1" x14ac:dyDescent="0.15">
      <c r="A79189" s="2" t="s">
        <v>89578</v>
      </c>
    </row>
    <row r="79190" spans="1:1" x14ac:dyDescent="0.15">
      <c r="A79190" s="2" t="s">
        <v>89579</v>
      </c>
    </row>
    <row r="79191" spans="1:1" x14ac:dyDescent="0.15">
      <c r="A79191" s="2" t="s">
        <v>89580</v>
      </c>
    </row>
    <row r="79192" spans="1:1" x14ac:dyDescent="0.15">
      <c r="A79192" s="2" t="s">
        <v>88757</v>
      </c>
    </row>
    <row r="79193" spans="1:1" x14ac:dyDescent="0.15">
      <c r="A79193" s="2" t="s">
        <v>88758</v>
      </c>
    </row>
    <row r="79194" spans="1:1" x14ac:dyDescent="0.15">
      <c r="A79194" s="2" t="s">
        <v>88759</v>
      </c>
    </row>
    <row r="79195" spans="1:1" x14ac:dyDescent="0.15">
      <c r="A79195" s="2" t="s">
        <v>135162</v>
      </c>
    </row>
    <row r="79196" spans="1:1" x14ac:dyDescent="0.15">
      <c r="A79196" s="2" t="s">
        <v>88760</v>
      </c>
    </row>
    <row r="79197" spans="1:1" x14ac:dyDescent="0.15">
      <c r="A79197" s="2" t="s">
        <v>88761</v>
      </c>
    </row>
    <row r="79198" spans="1:1" x14ac:dyDescent="0.15">
      <c r="A79198" s="2" t="s">
        <v>88762</v>
      </c>
    </row>
    <row r="79199" spans="1:1" x14ac:dyDescent="0.15">
      <c r="A79199" s="2" t="s">
        <v>135163</v>
      </c>
    </row>
    <row r="79200" spans="1:1" x14ac:dyDescent="0.15">
      <c r="A79200" s="2" t="s">
        <v>88785</v>
      </c>
    </row>
    <row r="79201" spans="1:1" x14ac:dyDescent="0.15">
      <c r="A79201" s="2" t="s">
        <v>88786</v>
      </c>
    </row>
    <row r="79202" spans="1:1" x14ac:dyDescent="0.15">
      <c r="A79202" s="2" t="s">
        <v>88787</v>
      </c>
    </row>
    <row r="79203" spans="1:1" x14ac:dyDescent="0.15">
      <c r="A79203" s="2" t="s">
        <v>88788</v>
      </c>
    </row>
    <row r="79204" spans="1:1" x14ac:dyDescent="0.15">
      <c r="A79204" s="2" t="s">
        <v>88789</v>
      </c>
    </row>
    <row r="79205" spans="1:1" x14ac:dyDescent="0.15">
      <c r="A79205" s="2" t="s">
        <v>88790</v>
      </c>
    </row>
    <row r="79206" spans="1:1" x14ac:dyDescent="0.15">
      <c r="A79206" s="2" t="s">
        <v>88791</v>
      </c>
    </row>
    <row r="79207" spans="1:1" x14ac:dyDescent="0.15">
      <c r="A79207" s="2" t="s">
        <v>88792</v>
      </c>
    </row>
    <row r="79208" spans="1:1" x14ac:dyDescent="0.15">
      <c r="A79208" s="2" t="s">
        <v>88616</v>
      </c>
    </row>
    <row r="79209" spans="1:1" x14ac:dyDescent="0.15">
      <c r="A79209" s="2" t="s">
        <v>135164</v>
      </c>
    </row>
    <row r="79210" spans="1:1" x14ac:dyDescent="0.15">
      <c r="A79210" s="2" t="s">
        <v>88793</v>
      </c>
    </row>
    <row r="79211" spans="1:1" x14ac:dyDescent="0.15">
      <c r="A79211" s="2" t="s">
        <v>88780</v>
      </c>
    </row>
    <row r="79212" spans="1:1" x14ac:dyDescent="0.15">
      <c r="A79212" s="2" t="s">
        <v>88781</v>
      </c>
    </row>
    <row r="79213" spans="1:1" x14ac:dyDescent="0.15">
      <c r="A79213" s="2" t="s">
        <v>88782</v>
      </c>
    </row>
    <row r="79214" spans="1:1" x14ac:dyDescent="0.15">
      <c r="A79214" s="2" t="s">
        <v>88783</v>
      </c>
    </row>
    <row r="79215" spans="1:1" x14ac:dyDescent="0.15">
      <c r="A79215" s="2" t="s">
        <v>88784</v>
      </c>
    </row>
    <row r="79216" spans="1:1" x14ac:dyDescent="0.15">
      <c r="A79216" s="2" t="s">
        <v>90624</v>
      </c>
    </row>
    <row r="79217" spans="1:1" x14ac:dyDescent="0.15">
      <c r="A79217" s="2" t="s">
        <v>90673</v>
      </c>
    </row>
    <row r="79218" spans="1:1" x14ac:dyDescent="0.15">
      <c r="A79218" s="2" t="s">
        <v>90664</v>
      </c>
    </row>
    <row r="79219" spans="1:1" x14ac:dyDescent="0.15">
      <c r="A79219" s="2" t="s">
        <v>90665</v>
      </c>
    </row>
    <row r="79220" spans="1:1" x14ac:dyDescent="0.15">
      <c r="A79220" s="2" t="s">
        <v>90666</v>
      </c>
    </row>
    <row r="79221" spans="1:1" x14ac:dyDescent="0.15">
      <c r="A79221" s="2" t="s">
        <v>90667</v>
      </c>
    </row>
    <row r="79222" spans="1:1" x14ac:dyDescent="0.15">
      <c r="A79222" s="2" t="s">
        <v>90668</v>
      </c>
    </row>
    <row r="79223" spans="1:1" x14ac:dyDescent="0.15">
      <c r="A79223" s="2" t="s">
        <v>90669</v>
      </c>
    </row>
    <row r="79224" spans="1:1" x14ac:dyDescent="0.15">
      <c r="A79224" s="2" t="s">
        <v>90670</v>
      </c>
    </row>
    <row r="79225" spans="1:1" x14ac:dyDescent="0.15">
      <c r="A79225" s="2" t="s">
        <v>90671</v>
      </c>
    </row>
    <row r="79226" spans="1:1" x14ac:dyDescent="0.15">
      <c r="A79226" s="2" t="s">
        <v>90672</v>
      </c>
    </row>
    <row r="79227" spans="1:1" x14ac:dyDescent="0.15">
      <c r="A79227" s="2" t="s">
        <v>90695</v>
      </c>
    </row>
    <row r="79228" spans="1:1" x14ac:dyDescent="0.15">
      <c r="A79228" s="2" t="s">
        <v>90696</v>
      </c>
    </row>
    <row r="79229" spans="1:1" x14ac:dyDescent="0.15">
      <c r="A79229" s="2" t="s">
        <v>90697</v>
      </c>
    </row>
    <row r="79230" spans="1:1" x14ac:dyDescent="0.15">
      <c r="A79230" s="2" t="s">
        <v>90698</v>
      </c>
    </row>
    <row r="79231" spans="1:1" x14ac:dyDescent="0.15">
      <c r="A79231" s="2" t="s">
        <v>90699</v>
      </c>
    </row>
    <row r="79232" spans="1:1" x14ac:dyDescent="0.15">
      <c r="A79232" s="2" t="s">
        <v>90700</v>
      </c>
    </row>
    <row r="79233" spans="1:1" x14ac:dyDescent="0.15">
      <c r="A79233" s="2" t="s">
        <v>90701</v>
      </c>
    </row>
    <row r="79234" spans="1:1" x14ac:dyDescent="0.15">
      <c r="A79234" s="2" t="s">
        <v>90702</v>
      </c>
    </row>
    <row r="79235" spans="1:1" x14ac:dyDescent="0.15">
      <c r="A79235" s="2" t="s">
        <v>86153</v>
      </c>
    </row>
    <row r="79236" spans="1:1" x14ac:dyDescent="0.15">
      <c r="A79236" s="2" t="s">
        <v>86156</v>
      </c>
    </row>
    <row r="79237" spans="1:1" x14ac:dyDescent="0.15">
      <c r="A79237" s="2" t="s">
        <v>86157</v>
      </c>
    </row>
    <row r="79238" spans="1:1" x14ac:dyDescent="0.15">
      <c r="A79238" s="2" t="s">
        <v>86158</v>
      </c>
    </row>
    <row r="79239" spans="1:1" x14ac:dyDescent="0.15">
      <c r="A79239" s="2" t="s">
        <v>86159</v>
      </c>
    </row>
    <row r="79240" spans="1:1" x14ac:dyDescent="0.15">
      <c r="A79240" s="2" t="s">
        <v>86160</v>
      </c>
    </row>
    <row r="79241" spans="1:1" x14ac:dyDescent="0.15">
      <c r="A79241" s="2" t="s">
        <v>86161</v>
      </c>
    </row>
    <row r="79242" spans="1:1" x14ac:dyDescent="0.15">
      <c r="A79242" s="2" t="s">
        <v>86162</v>
      </c>
    </row>
    <row r="79243" spans="1:1" x14ac:dyDescent="0.15">
      <c r="A79243" s="2" t="s">
        <v>86163</v>
      </c>
    </row>
    <row r="79244" spans="1:1" x14ac:dyDescent="0.15">
      <c r="A79244" s="2" t="s">
        <v>86164</v>
      </c>
    </row>
    <row r="79245" spans="1:1" x14ac:dyDescent="0.15">
      <c r="A79245" s="2" t="s">
        <v>86165</v>
      </c>
    </row>
    <row r="79246" spans="1:1" x14ac:dyDescent="0.15">
      <c r="A79246" s="2" t="s">
        <v>85362</v>
      </c>
    </row>
    <row r="79247" spans="1:1" x14ac:dyDescent="0.15">
      <c r="A79247" s="2" t="s">
        <v>85363</v>
      </c>
    </row>
    <row r="79248" spans="1:1" x14ac:dyDescent="0.15">
      <c r="A79248" s="2" t="s">
        <v>122404</v>
      </c>
    </row>
    <row r="79249" spans="1:1" x14ac:dyDescent="0.15">
      <c r="A79249" s="2" t="s">
        <v>122405</v>
      </c>
    </row>
    <row r="79250" spans="1:1" x14ac:dyDescent="0.15">
      <c r="A79250" s="2" t="s">
        <v>122406</v>
      </c>
    </row>
    <row r="79251" spans="1:1" x14ac:dyDescent="0.15">
      <c r="A79251" s="2" t="s">
        <v>122407</v>
      </c>
    </row>
    <row r="79252" spans="1:1" x14ac:dyDescent="0.15">
      <c r="A79252" s="2" t="s">
        <v>122408</v>
      </c>
    </row>
    <row r="79253" spans="1:1" x14ac:dyDescent="0.15">
      <c r="A79253" s="2" t="s">
        <v>122442</v>
      </c>
    </row>
    <row r="79254" spans="1:1" x14ac:dyDescent="0.15">
      <c r="A79254" s="2" t="s">
        <v>122645</v>
      </c>
    </row>
    <row r="79255" spans="1:1" x14ac:dyDescent="0.15">
      <c r="A79255" s="2" t="s">
        <v>122677</v>
      </c>
    </row>
    <row r="79256" spans="1:1" x14ac:dyDescent="0.15">
      <c r="A79256" s="2" t="s">
        <v>122678</v>
      </c>
    </row>
    <row r="79257" spans="1:1" x14ac:dyDescent="0.15">
      <c r="A79257" s="2" t="s">
        <v>122679</v>
      </c>
    </row>
    <row r="79258" spans="1:1" x14ac:dyDescent="0.15">
      <c r="A79258" s="2" t="s">
        <v>122680</v>
      </c>
    </row>
    <row r="79259" spans="1:1" x14ac:dyDescent="0.15">
      <c r="A79259" s="2" t="s">
        <v>123063</v>
      </c>
    </row>
    <row r="79260" spans="1:1" x14ac:dyDescent="0.15">
      <c r="A79260" s="2" t="s">
        <v>123064</v>
      </c>
    </row>
    <row r="79261" spans="1:1" x14ac:dyDescent="0.15">
      <c r="A79261" s="2" t="s">
        <v>123065</v>
      </c>
    </row>
    <row r="79262" spans="1:1" x14ac:dyDescent="0.15">
      <c r="A79262" s="2" t="s">
        <v>123066</v>
      </c>
    </row>
    <row r="79263" spans="1:1" x14ac:dyDescent="0.15">
      <c r="A79263" s="2" t="s">
        <v>123067</v>
      </c>
    </row>
    <row r="79264" spans="1:1" x14ac:dyDescent="0.15">
      <c r="A79264" s="2" t="s">
        <v>123068</v>
      </c>
    </row>
    <row r="79265" spans="1:1" x14ac:dyDescent="0.15">
      <c r="A79265" s="2" t="s">
        <v>123069</v>
      </c>
    </row>
    <row r="79266" spans="1:1" x14ac:dyDescent="0.15">
      <c r="A79266" s="2" t="s">
        <v>123070</v>
      </c>
    </row>
    <row r="79267" spans="1:1" x14ac:dyDescent="0.15">
      <c r="A79267" s="2" t="s">
        <v>123071</v>
      </c>
    </row>
    <row r="79268" spans="1:1" x14ac:dyDescent="0.15">
      <c r="A79268" s="2" t="s">
        <v>123072</v>
      </c>
    </row>
    <row r="79269" spans="1:1" x14ac:dyDescent="0.15">
      <c r="A79269" s="2" t="s">
        <v>123073</v>
      </c>
    </row>
    <row r="79270" spans="1:1" x14ac:dyDescent="0.15">
      <c r="A79270" s="2" t="s">
        <v>123074</v>
      </c>
    </row>
    <row r="79271" spans="1:1" x14ac:dyDescent="0.15">
      <c r="A79271" s="2" t="s">
        <v>123075</v>
      </c>
    </row>
    <row r="79272" spans="1:1" x14ac:dyDescent="0.15">
      <c r="A79272" s="2" t="s">
        <v>123076</v>
      </c>
    </row>
    <row r="79273" spans="1:1" x14ac:dyDescent="0.15">
      <c r="A79273" s="2" t="s">
        <v>123077</v>
      </c>
    </row>
    <row r="79274" spans="1:1" x14ac:dyDescent="0.15">
      <c r="A79274" s="2" t="s">
        <v>123078</v>
      </c>
    </row>
    <row r="79275" spans="1:1" x14ac:dyDescent="0.15">
      <c r="A79275" s="2" t="s">
        <v>123079</v>
      </c>
    </row>
    <row r="79276" spans="1:1" x14ac:dyDescent="0.15">
      <c r="A79276" s="2" t="s">
        <v>123080</v>
      </c>
    </row>
    <row r="79277" spans="1:1" x14ac:dyDescent="0.15">
      <c r="A79277" s="2" t="s">
        <v>123081</v>
      </c>
    </row>
    <row r="79278" spans="1:1" x14ac:dyDescent="0.15">
      <c r="A79278" s="2" t="s">
        <v>123082</v>
      </c>
    </row>
    <row r="79279" spans="1:1" x14ac:dyDescent="0.15">
      <c r="A79279" s="2" t="s">
        <v>123083</v>
      </c>
    </row>
    <row r="79280" spans="1:1" x14ac:dyDescent="0.15">
      <c r="A79280" s="2" t="s">
        <v>123084</v>
      </c>
    </row>
    <row r="79281" spans="1:1" x14ac:dyDescent="0.15">
      <c r="A79281" s="2" t="s">
        <v>123085</v>
      </c>
    </row>
    <row r="79282" spans="1:1" x14ac:dyDescent="0.15">
      <c r="A79282" s="2" t="s">
        <v>123086</v>
      </c>
    </row>
    <row r="79283" spans="1:1" x14ac:dyDescent="0.15">
      <c r="A79283" s="2" t="s">
        <v>123087</v>
      </c>
    </row>
    <row r="79284" spans="1:1" x14ac:dyDescent="0.15">
      <c r="A79284" s="2" t="s">
        <v>123088</v>
      </c>
    </row>
    <row r="79285" spans="1:1" x14ac:dyDescent="0.15">
      <c r="A79285" s="2" t="s">
        <v>123089</v>
      </c>
    </row>
    <row r="79286" spans="1:1" x14ac:dyDescent="0.15">
      <c r="A79286" s="2" t="s">
        <v>122962</v>
      </c>
    </row>
    <row r="79287" spans="1:1" x14ac:dyDescent="0.15">
      <c r="A79287" s="2" t="s">
        <v>122956</v>
      </c>
    </row>
    <row r="79288" spans="1:1" x14ac:dyDescent="0.15">
      <c r="A79288" s="2" t="s">
        <v>122926</v>
      </c>
    </row>
    <row r="79289" spans="1:1" x14ac:dyDescent="0.15">
      <c r="A79289" s="2" t="s">
        <v>122927</v>
      </c>
    </row>
    <row r="79290" spans="1:1" x14ac:dyDescent="0.15">
      <c r="A79290" s="2" t="s">
        <v>122928</v>
      </c>
    </row>
    <row r="79291" spans="1:1" x14ac:dyDescent="0.15">
      <c r="A79291" s="2" t="s">
        <v>121507</v>
      </c>
    </row>
    <row r="79292" spans="1:1" x14ac:dyDescent="0.15">
      <c r="A79292" s="2" t="s">
        <v>121508</v>
      </c>
    </row>
    <row r="79293" spans="1:1" x14ac:dyDescent="0.15">
      <c r="A79293" s="2" t="s">
        <v>121509</v>
      </c>
    </row>
    <row r="79294" spans="1:1" x14ac:dyDescent="0.15">
      <c r="A79294" s="2" t="s">
        <v>121510</v>
      </c>
    </row>
    <row r="79295" spans="1:1" x14ac:dyDescent="0.15">
      <c r="A79295" s="2" t="s">
        <v>121511</v>
      </c>
    </row>
    <row r="79296" spans="1:1" x14ac:dyDescent="0.15">
      <c r="A79296" s="2" t="s">
        <v>121512</v>
      </c>
    </row>
    <row r="79297" spans="1:1" x14ac:dyDescent="0.15">
      <c r="A79297" s="2" t="s">
        <v>121513</v>
      </c>
    </row>
    <row r="79298" spans="1:1" x14ac:dyDescent="0.15">
      <c r="A79298" s="2" t="s">
        <v>121514</v>
      </c>
    </row>
    <row r="79299" spans="1:1" x14ac:dyDescent="0.15">
      <c r="A79299" s="2" t="s">
        <v>121515</v>
      </c>
    </row>
    <row r="79300" spans="1:1" x14ac:dyDescent="0.15">
      <c r="A79300" s="2" t="s">
        <v>121516</v>
      </c>
    </row>
    <row r="79301" spans="1:1" x14ac:dyDescent="0.15">
      <c r="A79301" s="2" t="s">
        <v>121517</v>
      </c>
    </row>
    <row r="79302" spans="1:1" x14ac:dyDescent="0.15">
      <c r="A79302" s="2" t="s">
        <v>121518</v>
      </c>
    </row>
    <row r="79303" spans="1:1" x14ac:dyDescent="0.15">
      <c r="A79303" s="2" t="s">
        <v>121519</v>
      </c>
    </row>
    <row r="79304" spans="1:1" x14ac:dyDescent="0.15">
      <c r="A79304" s="2" t="s">
        <v>121520</v>
      </c>
    </row>
    <row r="79305" spans="1:1" x14ac:dyDescent="0.15">
      <c r="A79305" s="2" t="s">
        <v>121521</v>
      </c>
    </row>
    <row r="79306" spans="1:1" x14ac:dyDescent="0.15">
      <c r="A79306" s="2" t="s">
        <v>121522</v>
      </c>
    </row>
    <row r="79307" spans="1:1" x14ac:dyDescent="0.15">
      <c r="A79307" s="2" t="s">
        <v>121523</v>
      </c>
    </row>
    <row r="79308" spans="1:1" x14ac:dyDescent="0.15">
      <c r="A79308" s="2" t="s">
        <v>121524</v>
      </c>
    </row>
    <row r="79309" spans="1:1" x14ac:dyDescent="0.15">
      <c r="A79309" s="2" t="s">
        <v>121525</v>
      </c>
    </row>
    <row r="79310" spans="1:1" x14ac:dyDescent="0.15">
      <c r="A79310" s="2" t="s">
        <v>121526</v>
      </c>
    </row>
    <row r="79311" spans="1:1" x14ac:dyDescent="0.15">
      <c r="A79311" s="2" t="s">
        <v>121527</v>
      </c>
    </row>
    <row r="79312" spans="1:1" x14ac:dyDescent="0.15">
      <c r="A79312" s="2" t="s">
        <v>121528</v>
      </c>
    </row>
    <row r="79313" spans="1:1" x14ac:dyDescent="0.15">
      <c r="A79313" s="2" t="s">
        <v>121529</v>
      </c>
    </row>
    <row r="79314" spans="1:1" x14ac:dyDescent="0.15">
      <c r="A79314" s="2" t="s">
        <v>121530</v>
      </c>
    </row>
    <row r="79315" spans="1:1" x14ac:dyDescent="0.15">
      <c r="A79315" s="2" t="s">
        <v>121531</v>
      </c>
    </row>
    <row r="79316" spans="1:1" x14ac:dyDescent="0.15">
      <c r="A79316" s="2" t="s">
        <v>121787</v>
      </c>
    </row>
    <row r="79317" spans="1:1" x14ac:dyDescent="0.15">
      <c r="A79317" s="2" t="s">
        <v>121788</v>
      </c>
    </row>
    <row r="79318" spans="1:1" x14ac:dyDescent="0.15">
      <c r="A79318" s="2" t="s">
        <v>121813</v>
      </c>
    </row>
    <row r="79319" spans="1:1" x14ac:dyDescent="0.15">
      <c r="A79319" s="2" t="s">
        <v>121814</v>
      </c>
    </row>
    <row r="79320" spans="1:1" x14ac:dyDescent="0.15">
      <c r="A79320" s="2" t="s">
        <v>121687</v>
      </c>
    </row>
    <row r="79321" spans="1:1" x14ac:dyDescent="0.15">
      <c r="A79321" s="2" t="s">
        <v>122165</v>
      </c>
    </row>
    <row r="79322" spans="1:1" x14ac:dyDescent="0.15">
      <c r="A79322" s="2" t="s">
        <v>122166</v>
      </c>
    </row>
    <row r="79323" spans="1:1" x14ac:dyDescent="0.15">
      <c r="A79323" s="2" t="s">
        <v>122167</v>
      </c>
    </row>
    <row r="79324" spans="1:1" x14ac:dyDescent="0.15">
      <c r="A79324" s="2" t="s">
        <v>122168</v>
      </c>
    </row>
    <row r="79325" spans="1:1" x14ac:dyDescent="0.15">
      <c r="A79325" s="2" t="s">
        <v>122169</v>
      </c>
    </row>
    <row r="79326" spans="1:1" x14ac:dyDescent="0.15">
      <c r="A79326" s="2" t="s">
        <v>122170</v>
      </c>
    </row>
    <row r="79327" spans="1:1" x14ac:dyDescent="0.15">
      <c r="A79327" s="2" t="s">
        <v>122171</v>
      </c>
    </row>
    <row r="79328" spans="1:1" x14ac:dyDescent="0.15">
      <c r="A79328" s="2" t="s">
        <v>122172</v>
      </c>
    </row>
    <row r="79329" spans="1:1" x14ac:dyDescent="0.15">
      <c r="A79329" s="2" t="s">
        <v>122173</v>
      </c>
    </row>
    <row r="79330" spans="1:1" x14ac:dyDescent="0.15">
      <c r="A79330" s="2" t="s">
        <v>122174</v>
      </c>
    </row>
    <row r="79331" spans="1:1" x14ac:dyDescent="0.15">
      <c r="A79331" s="2" t="s">
        <v>122175</v>
      </c>
    </row>
    <row r="79332" spans="1:1" x14ac:dyDescent="0.15">
      <c r="A79332" s="2" t="s">
        <v>122176</v>
      </c>
    </row>
    <row r="79333" spans="1:1" x14ac:dyDescent="0.15">
      <c r="A79333" s="2" t="s">
        <v>122177</v>
      </c>
    </row>
    <row r="79334" spans="1:1" x14ac:dyDescent="0.15">
      <c r="A79334" s="2" t="s">
        <v>122178</v>
      </c>
    </row>
    <row r="79335" spans="1:1" x14ac:dyDescent="0.15">
      <c r="A79335" s="2" t="s">
        <v>122179</v>
      </c>
    </row>
    <row r="79336" spans="1:1" x14ac:dyDescent="0.15">
      <c r="A79336" s="2" t="s">
        <v>122180</v>
      </c>
    </row>
    <row r="79337" spans="1:1" x14ac:dyDescent="0.15">
      <c r="A79337" s="2" t="s">
        <v>122181</v>
      </c>
    </row>
    <row r="79338" spans="1:1" x14ac:dyDescent="0.15">
      <c r="A79338" s="2" t="s">
        <v>122691</v>
      </c>
    </row>
    <row r="79339" spans="1:1" x14ac:dyDescent="0.15">
      <c r="A79339" s="2" t="s">
        <v>122692</v>
      </c>
    </row>
    <row r="79340" spans="1:1" x14ac:dyDescent="0.15">
      <c r="A79340" s="2" t="s">
        <v>122693</v>
      </c>
    </row>
    <row r="79341" spans="1:1" x14ac:dyDescent="0.15">
      <c r="A79341" s="2" t="s">
        <v>122694</v>
      </c>
    </row>
    <row r="79342" spans="1:1" x14ac:dyDescent="0.15">
      <c r="A79342" s="2" t="s">
        <v>122695</v>
      </c>
    </row>
    <row r="79343" spans="1:1" x14ac:dyDescent="0.15">
      <c r="A79343" s="2" t="s">
        <v>122696</v>
      </c>
    </row>
    <row r="79344" spans="1:1" x14ac:dyDescent="0.15">
      <c r="A79344" s="2" t="s">
        <v>122697</v>
      </c>
    </row>
    <row r="79345" spans="1:1" x14ac:dyDescent="0.15">
      <c r="A79345" s="2" t="s">
        <v>122698</v>
      </c>
    </row>
    <row r="79346" spans="1:1" x14ac:dyDescent="0.15">
      <c r="A79346" s="2" t="s">
        <v>122699</v>
      </c>
    </row>
    <row r="79347" spans="1:1" x14ac:dyDescent="0.15">
      <c r="A79347" s="2" t="s">
        <v>122700</v>
      </c>
    </row>
    <row r="79348" spans="1:1" x14ac:dyDescent="0.15">
      <c r="A79348" s="2" t="s">
        <v>122701</v>
      </c>
    </row>
    <row r="79349" spans="1:1" x14ac:dyDescent="0.15">
      <c r="A79349" s="2" t="s">
        <v>122702</v>
      </c>
    </row>
    <row r="79350" spans="1:1" x14ac:dyDescent="0.15">
      <c r="A79350" s="2" t="s">
        <v>122703</v>
      </c>
    </row>
    <row r="79351" spans="1:1" x14ac:dyDescent="0.15">
      <c r="A79351" s="2" t="s">
        <v>122704</v>
      </c>
    </row>
    <row r="79352" spans="1:1" x14ac:dyDescent="0.15">
      <c r="A79352" s="2" t="s">
        <v>122705</v>
      </c>
    </row>
    <row r="79353" spans="1:1" x14ac:dyDescent="0.15">
      <c r="A79353" s="2" t="s">
        <v>122579</v>
      </c>
    </row>
    <row r="79354" spans="1:1" x14ac:dyDescent="0.15">
      <c r="A79354" s="2" t="s">
        <v>122580</v>
      </c>
    </row>
    <row r="79355" spans="1:1" x14ac:dyDescent="0.15">
      <c r="A79355" s="2" t="s">
        <v>122490</v>
      </c>
    </row>
    <row r="79356" spans="1:1" x14ac:dyDescent="0.15">
      <c r="A79356" s="2" t="s">
        <v>122504</v>
      </c>
    </row>
    <row r="79357" spans="1:1" x14ac:dyDescent="0.15">
      <c r="A79357" s="2" t="s">
        <v>122505</v>
      </c>
    </row>
    <row r="79358" spans="1:1" x14ac:dyDescent="0.15">
      <c r="A79358" s="2" t="s">
        <v>122506</v>
      </c>
    </row>
    <row r="79359" spans="1:1" x14ac:dyDescent="0.15">
      <c r="A79359" s="2" t="s">
        <v>122507</v>
      </c>
    </row>
    <row r="79360" spans="1:1" x14ac:dyDescent="0.15">
      <c r="A79360" s="2" t="s">
        <v>123617</v>
      </c>
    </row>
    <row r="79361" spans="1:1" x14ac:dyDescent="0.15">
      <c r="A79361" s="2" t="s">
        <v>123618</v>
      </c>
    </row>
    <row r="79362" spans="1:1" x14ac:dyDescent="0.15">
      <c r="A79362" s="2" t="s">
        <v>123619</v>
      </c>
    </row>
    <row r="79363" spans="1:1" x14ac:dyDescent="0.15">
      <c r="A79363" s="2" t="s">
        <v>123620</v>
      </c>
    </row>
    <row r="79364" spans="1:1" x14ac:dyDescent="0.15">
      <c r="A79364" s="2" t="s">
        <v>123621</v>
      </c>
    </row>
    <row r="79365" spans="1:1" x14ac:dyDescent="0.15">
      <c r="A79365" s="2" t="s">
        <v>123622</v>
      </c>
    </row>
    <row r="79366" spans="1:1" x14ac:dyDescent="0.15">
      <c r="A79366" s="2" t="s">
        <v>123623</v>
      </c>
    </row>
    <row r="79367" spans="1:1" x14ac:dyDescent="0.15">
      <c r="A79367" s="2" t="s">
        <v>123624</v>
      </c>
    </row>
    <row r="79368" spans="1:1" x14ac:dyDescent="0.15">
      <c r="A79368" s="2" t="s">
        <v>123625</v>
      </c>
    </row>
    <row r="79369" spans="1:1" x14ac:dyDescent="0.15">
      <c r="A79369" s="2" t="s">
        <v>123626</v>
      </c>
    </row>
    <row r="79370" spans="1:1" x14ac:dyDescent="0.15">
      <c r="A79370" s="2" t="s">
        <v>123627</v>
      </c>
    </row>
    <row r="79371" spans="1:1" x14ac:dyDescent="0.15">
      <c r="A79371" s="2" t="s">
        <v>123628</v>
      </c>
    </row>
    <row r="79372" spans="1:1" x14ac:dyDescent="0.15">
      <c r="A79372" s="2" t="s">
        <v>123629</v>
      </c>
    </row>
    <row r="79373" spans="1:1" x14ac:dyDescent="0.15">
      <c r="A79373" s="2" t="s">
        <v>123630</v>
      </c>
    </row>
    <row r="79374" spans="1:1" x14ac:dyDescent="0.15">
      <c r="A79374" s="2" t="s">
        <v>123631</v>
      </c>
    </row>
    <row r="79375" spans="1:1" x14ac:dyDescent="0.15">
      <c r="A79375" s="2" t="s">
        <v>123632</v>
      </c>
    </row>
    <row r="79376" spans="1:1" x14ac:dyDescent="0.15">
      <c r="A79376" s="2" t="s">
        <v>123633</v>
      </c>
    </row>
    <row r="79377" spans="1:1" x14ac:dyDescent="0.15">
      <c r="A79377" s="2" t="s">
        <v>123634</v>
      </c>
    </row>
    <row r="79378" spans="1:1" x14ac:dyDescent="0.15">
      <c r="A79378" s="2" t="s">
        <v>123635</v>
      </c>
    </row>
    <row r="79379" spans="1:1" x14ac:dyDescent="0.15">
      <c r="A79379" s="2" t="s">
        <v>123636</v>
      </c>
    </row>
    <row r="79380" spans="1:1" x14ac:dyDescent="0.15">
      <c r="A79380" s="2" t="s">
        <v>123637</v>
      </c>
    </row>
    <row r="79381" spans="1:1" x14ac:dyDescent="0.15">
      <c r="A79381" s="2" t="s">
        <v>123638</v>
      </c>
    </row>
    <row r="79382" spans="1:1" x14ac:dyDescent="0.15">
      <c r="A79382" s="2" t="s">
        <v>123639</v>
      </c>
    </row>
    <row r="79383" spans="1:1" x14ac:dyDescent="0.15">
      <c r="A79383" s="2" t="s">
        <v>123640</v>
      </c>
    </row>
    <row r="79384" spans="1:1" x14ac:dyDescent="0.15">
      <c r="A79384" s="2" t="s">
        <v>123641</v>
      </c>
    </row>
    <row r="79385" spans="1:1" x14ac:dyDescent="0.15">
      <c r="A79385" s="2" t="s">
        <v>123642</v>
      </c>
    </row>
    <row r="79386" spans="1:1" x14ac:dyDescent="0.15">
      <c r="A79386" s="2" t="s">
        <v>123549</v>
      </c>
    </row>
    <row r="79387" spans="1:1" x14ac:dyDescent="0.15">
      <c r="A79387" s="2" t="s">
        <v>123583</v>
      </c>
    </row>
    <row r="79388" spans="1:1" x14ac:dyDescent="0.15">
      <c r="A79388" s="2" t="s">
        <v>123584</v>
      </c>
    </row>
    <row r="79389" spans="1:1" x14ac:dyDescent="0.15">
      <c r="A79389" s="2" t="s">
        <v>123585</v>
      </c>
    </row>
    <row r="79390" spans="1:1" x14ac:dyDescent="0.15">
      <c r="A79390" s="2" t="s">
        <v>123586</v>
      </c>
    </row>
    <row r="79391" spans="1:1" x14ac:dyDescent="0.15">
      <c r="A79391" s="2" t="s">
        <v>120010</v>
      </c>
    </row>
    <row r="79392" spans="1:1" x14ac:dyDescent="0.15">
      <c r="A79392" s="2" t="s">
        <v>120011</v>
      </c>
    </row>
    <row r="79393" spans="1:1" x14ac:dyDescent="0.15">
      <c r="A79393" s="2" t="s">
        <v>120012</v>
      </c>
    </row>
    <row r="79394" spans="1:1" x14ac:dyDescent="0.15">
      <c r="A79394" s="2" t="s">
        <v>120013</v>
      </c>
    </row>
    <row r="79395" spans="1:1" x14ac:dyDescent="0.15">
      <c r="A79395" s="2" t="s">
        <v>120014</v>
      </c>
    </row>
    <row r="79396" spans="1:1" x14ac:dyDescent="0.15">
      <c r="A79396" s="2" t="s">
        <v>120015</v>
      </c>
    </row>
    <row r="79397" spans="1:1" x14ac:dyDescent="0.15">
      <c r="A79397" s="2" t="s">
        <v>120016</v>
      </c>
    </row>
    <row r="79398" spans="1:1" x14ac:dyDescent="0.15">
      <c r="A79398" s="2" t="s">
        <v>120017</v>
      </c>
    </row>
    <row r="79399" spans="1:1" x14ac:dyDescent="0.15">
      <c r="A79399" s="2" t="s">
        <v>120018</v>
      </c>
    </row>
    <row r="79400" spans="1:1" x14ac:dyDescent="0.15">
      <c r="A79400" s="2" t="s">
        <v>120019</v>
      </c>
    </row>
    <row r="79401" spans="1:1" x14ac:dyDescent="0.15">
      <c r="A79401" s="2" t="s">
        <v>120020</v>
      </c>
    </row>
    <row r="79402" spans="1:1" x14ac:dyDescent="0.15">
      <c r="A79402" s="2" t="s">
        <v>120021</v>
      </c>
    </row>
    <row r="79403" spans="1:1" x14ac:dyDescent="0.15">
      <c r="A79403" s="2" t="s">
        <v>120022</v>
      </c>
    </row>
    <row r="79404" spans="1:1" x14ac:dyDescent="0.15">
      <c r="A79404" s="2" t="s">
        <v>120023</v>
      </c>
    </row>
    <row r="79405" spans="1:1" x14ac:dyDescent="0.15">
      <c r="A79405" s="2" t="s">
        <v>119897</v>
      </c>
    </row>
    <row r="79406" spans="1:1" x14ac:dyDescent="0.15">
      <c r="A79406" s="2" t="s">
        <v>119898</v>
      </c>
    </row>
    <row r="79407" spans="1:1" x14ac:dyDescent="0.15">
      <c r="A79407" s="2" t="s">
        <v>119899</v>
      </c>
    </row>
    <row r="79408" spans="1:1" x14ac:dyDescent="0.15">
      <c r="A79408" s="2" t="s">
        <v>119900</v>
      </c>
    </row>
    <row r="79409" spans="1:1" x14ac:dyDescent="0.15">
      <c r="A79409" s="2" t="s">
        <v>119901</v>
      </c>
    </row>
    <row r="79410" spans="1:1" x14ac:dyDescent="0.15">
      <c r="A79410" s="2" t="s">
        <v>119902</v>
      </c>
    </row>
    <row r="79411" spans="1:1" x14ac:dyDescent="0.15">
      <c r="A79411" s="2" t="s">
        <v>119903</v>
      </c>
    </row>
    <row r="79412" spans="1:1" x14ac:dyDescent="0.15">
      <c r="A79412" s="2" t="s">
        <v>119904</v>
      </c>
    </row>
    <row r="79413" spans="1:1" x14ac:dyDescent="0.15">
      <c r="A79413" s="2" t="s">
        <v>119905</v>
      </c>
    </row>
    <row r="79414" spans="1:1" x14ac:dyDescent="0.15">
      <c r="A79414" s="2" t="s">
        <v>119906</v>
      </c>
    </row>
    <row r="79415" spans="1:1" x14ac:dyDescent="0.15">
      <c r="A79415" s="2" t="s">
        <v>88392</v>
      </c>
    </row>
    <row r="79416" spans="1:1" x14ac:dyDescent="0.15">
      <c r="A79416" s="2" t="s">
        <v>88393</v>
      </c>
    </row>
    <row r="79417" spans="1:1" x14ac:dyDescent="0.15">
      <c r="A79417" s="2" t="s">
        <v>88394</v>
      </c>
    </row>
    <row r="79418" spans="1:1" x14ac:dyDescent="0.15">
      <c r="A79418" s="2" t="s">
        <v>88395</v>
      </c>
    </row>
    <row r="79419" spans="1:1" x14ac:dyDescent="0.15">
      <c r="A79419" s="2" t="s">
        <v>88396</v>
      </c>
    </row>
    <row r="79420" spans="1:1" x14ac:dyDescent="0.15">
      <c r="A79420" s="2" t="s">
        <v>88397</v>
      </c>
    </row>
    <row r="79421" spans="1:1" x14ac:dyDescent="0.15">
      <c r="A79421" s="2" t="s">
        <v>88398</v>
      </c>
    </row>
    <row r="79422" spans="1:1" x14ac:dyDescent="0.15">
      <c r="A79422" s="2" t="s">
        <v>88399</v>
      </c>
    </row>
    <row r="79423" spans="1:1" x14ac:dyDescent="0.15">
      <c r="A79423" s="2" t="s">
        <v>88400</v>
      </c>
    </row>
    <row r="79424" spans="1:1" x14ac:dyDescent="0.15">
      <c r="A79424" s="2" t="s">
        <v>88401</v>
      </c>
    </row>
    <row r="79425" spans="1:1" x14ac:dyDescent="0.15">
      <c r="A79425" s="2" t="s">
        <v>88402</v>
      </c>
    </row>
    <row r="79426" spans="1:1" x14ac:dyDescent="0.15">
      <c r="A79426" s="2" t="s">
        <v>88403</v>
      </c>
    </row>
    <row r="79427" spans="1:1" x14ac:dyDescent="0.15">
      <c r="A79427" s="2" t="s">
        <v>88488</v>
      </c>
    </row>
    <row r="79428" spans="1:1" x14ac:dyDescent="0.15">
      <c r="A79428" s="2" t="s">
        <v>88489</v>
      </c>
    </row>
    <row r="79429" spans="1:1" x14ac:dyDescent="0.15">
      <c r="A79429" s="2" t="s">
        <v>88490</v>
      </c>
    </row>
    <row r="79430" spans="1:1" x14ac:dyDescent="0.15">
      <c r="A79430" s="2" t="s">
        <v>88491</v>
      </c>
    </row>
    <row r="79431" spans="1:1" x14ac:dyDescent="0.15">
      <c r="A79431" s="2" t="s">
        <v>88447</v>
      </c>
    </row>
    <row r="79432" spans="1:1" x14ac:dyDescent="0.15">
      <c r="A79432" s="2" t="s">
        <v>88448</v>
      </c>
    </row>
    <row r="79433" spans="1:1" x14ac:dyDescent="0.15">
      <c r="A79433" s="2" t="s">
        <v>88424</v>
      </c>
    </row>
    <row r="79434" spans="1:1" x14ac:dyDescent="0.15">
      <c r="A79434" s="2" t="s">
        <v>88450</v>
      </c>
    </row>
    <row r="79435" spans="1:1" x14ac:dyDescent="0.15">
      <c r="A79435" s="2" t="s">
        <v>88451</v>
      </c>
    </row>
    <row r="79436" spans="1:1" x14ac:dyDescent="0.15">
      <c r="A79436" s="2" t="s">
        <v>88452</v>
      </c>
    </row>
    <row r="79437" spans="1:1" x14ac:dyDescent="0.15">
      <c r="A79437" s="2" t="s">
        <v>88453</v>
      </c>
    </row>
    <row r="79438" spans="1:1" x14ac:dyDescent="0.15">
      <c r="A79438" s="2" t="s">
        <v>88454</v>
      </c>
    </row>
    <row r="79439" spans="1:1" x14ac:dyDescent="0.15">
      <c r="A79439" s="2" t="s">
        <v>88455</v>
      </c>
    </row>
    <row r="79440" spans="1:1" x14ac:dyDescent="0.15">
      <c r="A79440" s="2" t="s">
        <v>88456</v>
      </c>
    </row>
    <row r="79441" spans="1:1" x14ac:dyDescent="0.15">
      <c r="A79441" s="2" t="s">
        <v>135165</v>
      </c>
    </row>
    <row r="79442" spans="1:1" x14ac:dyDescent="0.15">
      <c r="A79442" s="2" t="s">
        <v>88457</v>
      </c>
    </row>
    <row r="79443" spans="1:1" x14ac:dyDescent="0.15">
      <c r="A79443" s="2" t="s">
        <v>88458</v>
      </c>
    </row>
    <row r="79444" spans="1:1" x14ac:dyDescent="0.15">
      <c r="A79444" s="2" t="s">
        <v>88459</v>
      </c>
    </row>
    <row r="79445" spans="1:1" x14ac:dyDescent="0.15">
      <c r="A79445" s="2" t="s">
        <v>88460</v>
      </c>
    </row>
    <row r="79446" spans="1:1" x14ac:dyDescent="0.15">
      <c r="A79446" s="2" t="s">
        <v>88484</v>
      </c>
    </row>
    <row r="79447" spans="1:1" x14ac:dyDescent="0.15">
      <c r="A79447" s="2" t="s">
        <v>88485</v>
      </c>
    </row>
    <row r="79448" spans="1:1" x14ac:dyDescent="0.15">
      <c r="A79448" s="2" t="s">
        <v>88486</v>
      </c>
    </row>
    <row r="79449" spans="1:1" x14ac:dyDescent="0.15">
      <c r="A79449" s="2" t="s">
        <v>88955</v>
      </c>
    </row>
    <row r="79450" spans="1:1" x14ac:dyDescent="0.15">
      <c r="A79450" s="2" t="s">
        <v>135166</v>
      </c>
    </row>
    <row r="79451" spans="1:1" x14ac:dyDescent="0.15">
      <c r="A79451" s="2" t="s">
        <v>135167</v>
      </c>
    </row>
    <row r="79452" spans="1:1" x14ac:dyDescent="0.15">
      <c r="A79452" s="2" t="s">
        <v>135168</v>
      </c>
    </row>
    <row r="79453" spans="1:1" x14ac:dyDescent="0.15">
      <c r="A79453" s="2" t="s">
        <v>135169</v>
      </c>
    </row>
    <row r="79454" spans="1:1" x14ac:dyDescent="0.15">
      <c r="A79454" s="2" t="s">
        <v>135170</v>
      </c>
    </row>
    <row r="79455" spans="1:1" x14ac:dyDescent="0.15">
      <c r="A79455" s="2" t="s">
        <v>88956</v>
      </c>
    </row>
    <row r="79456" spans="1:1" x14ac:dyDescent="0.15">
      <c r="A79456" s="2" t="s">
        <v>88957</v>
      </c>
    </row>
    <row r="79457" spans="1:1" x14ac:dyDescent="0.15">
      <c r="A79457" s="2" t="s">
        <v>88958</v>
      </c>
    </row>
    <row r="79458" spans="1:1" x14ac:dyDescent="0.15">
      <c r="A79458" s="2" t="s">
        <v>88959</v>
      </c>
    </row>
    <row r="79459" spans="1:1" x14ac:dyDescent="0.15">
      <c r="A79459" s="2" t="s">
        <v>88959</v>
      </c>
    </row>
    <row r="79460" spans="1:1" x14ac:dyDescent="0.15">
      <c r="A79460" s="2" t="s">
        <v>88960</v>
      </c>
    </row>
    <row r="79461" spans="1:1" x14ac:dyDescent="0.15">
      <c r="A79461" s="2" t="s">
        <v>88961</v>
      </c>
    </row>
    <row r="79462" spans="1:1" x14ac:dyDescent="0.15">
      <c r="A79462" s="2" t="s">
        <v>88962</v>
      </c>
    </row>
    <row r="79463" spans="1:1" x14ac:dyDescent="0.15">
      <c r="A79463" s="2" t="s">
        <v>88963</v>
      </c>
    </row>
    <row r="79464" spans="1:1" x14ac:dyDescent="0.15">
      <c r="A79464" s="2" t="s">
        <v>88703</v>
      </c>
    </row>
    <row r="79465" spans="1:1" x14ac:dyDescent="0.15">
      <c r="A79465" s="2" t="s">
        <v>88704</v>
      </c>
    </row>
    <row r="79466" spans="1:1" x14ac:dyDescent="0.15">
      <c r="A79466" s="2" t="s">
        <v>135171</v>
      </c>
    </row>
    <row r="79467" spans="1:1" x14ac:dyDescent="0.15">
      <c r="A79467" s="2" t="s">
        <v>88705</v>
      </c>
    </row>
    <row r="79468" spans="1:1" x14ac:dyDescent="0.15">
      <c r="A79468" s="2" t="s">
        <v>88706</v>
      </c>
    </row>
    <row r="79469" spans="1:1" x14ac:dyDescent="0.15">
      <c r="A79469" s="2" t="s">
        <v>88707</v>
      </c>
    </row>
    <row r="79470" spans="1:1" x14ac:dyDescent="0.15">
      <c r="A79470" s="2" t="s">
        <v>88708</v>
      </c>
    </row>
    <row r="79471" spans="1:1" x14ac:dyDescent="0.15">
      <c r="A79471" s="2" t="s">
        <v>88709</v>
      </c>
    </row>
    <row r="79472" spans="1:1" x14ac:dyDescent="0.15">
      <c r="A79472" s="2" t="s">
        <v>88710</v>
      </c>
    </row>
    <row r="79473" spans="1:1" x14ac:dyDescent="0.15">
      <c r="A79473" s="2" t="s">
        <v>88711</v>
      </c>
    </row>
    <row r="79474" spans="1:1" x14ac:dyDescent="0.15">
      <c r="A79474" s="2" t="s">
        <v>88712</v>
      </c>
    </row>
    <row r="79475" spans="1:1" x14ac:dyDescent="0.15">
      <c r="A79475" s="2" t="s">
        <v>88713</v>
      </c>
    </row>
    <row r="79476" spans="1:1" x14ac:dyDescent="0.15">
      <c r="A79476" s="2" t="s">
        <v>88714</v>
      </c>
    </row>
    <row r="79477" spans="1:1" x14ac:dyDescent="0.15">
      <c r="A79477" s="2" t="s">
        <v>90429</v>
      </c>
    </row>
    <row r="79478" spans="1:1" x14ac:dyDescent="0.15">
      <c r="A79478" s="2" t="s">
        <v>88715</v>
      </c>
    </row>
    <row r="79479" spans="1:1" x14ac:dyDescent="0.15">
      <c r="A79479" s="2" t="s">
        <v>88716</v>
      </c>
    </row>
    <row r="79480" spans="1:1" x14ac:dyDescent="0.15">
      <c r="A79480" s="2" t="s">
        <v>88699</v>
      </c>
    </row>
    <row r="79481" spans="1:1" x14ac:dyDescent="0.15">
      <c r="A79481" s="2" t="s">
        <v>88700</v>
      </c>
    </row>
    <row r="79482" spans="1:1" x14ac:dyDescent="0.15">
      <c r="A79482" s="2" t="s">
        <v>88701</v>
      </c>
    </row>
    <row r="79483" spans="1:1" x14ac:dyDescent="0.15">
      <c r="A79483" s="2" t="s">
        <v>88702</v>
      </c>
    </row>
    <row r="79484" spans="1:1" x14ac:dyDescent="0.15">
      <c r="A79484" s="2" t="s">
        <v>88763</v>
      </c>
    </row>
    <row r="79485" spans="1:1" x14ac:dyDescent="0.15">
      <c r="A79485" s="2" t="s">
        <v>88764</v>
      </c>
    </row>
    <row r="79486" spans="1:1" x14ac:dyDescent="0.15">
      <c r="A79486" s="2" t="s">
        <v>88765</v>
      </c>
    </row>
    <row r="79487" spans="1:1" x14ac:dyDescent="0.15">
      <c r="A79487" s="2" t="s">
        <v>88766</v>
      </c>
    </row>
    <row r="79488" spans="1:1" x14ac:dyDescent="0.15">
      <c r="A79488" s="2" t="s">
        <v>88767</v>
      </c>
    </row>
    <row r="79489" spans="1:1" x14ac:dyDescent="0.15">
      <c r="A79489" s="2" t="s">
        <v>88768</v>
      </c>
    </row>
    <row r="79490" spans="1:1" x14ac:dyDescent="0.15">
      <c r="A79490" s="2" t="s">
        <v>88769</v>
      </c>
    </row>
    <row r="79491" spans="1:1" x14ac:dyDescent="0.15">
      <c r="A79491" s="2" t="s">
        <v>88770</v>
      </c>
    </row>
    <row r="79492" spans="1:1" x14ac:dyDescent="0.15">
      <c r="A79492" s="2" t="s">
        <v>88771</v>
      </c>
    </row>
    <row r="79493" spans="1:1" x14ac:dyDescent="0.15">
      <c r="A79493" s="2" t="s">
        <v>88772</v>
      </c>
    </row>
    <row r="79494" spans="1:1" x14ac:dyDescent="0.15">
      <c r="A79494" s="2" t="s">
        <v>88773</v>
      </c>
    </row>
    <row r="79495" spans="1:1" x14ac:dyDescent="0.15">
      <c r="A79495" s="2" t="s">
        <v>88774</v>
      </c>
    </row>
    <row r="79496" spans="1:1" x14ac:dyDescent="0.15">
      <c r="A79496" s="2" t="s">
        <v>88775</v>
      </c>
    </row>
    <row r="79497" spans="1:1" x14ac:dyDescent="0.15">
      <c r="A79497" s="2" t="s">
        <v>88776</v>
      </c>
    </row>
    <row r="79498" spans="1:1" x14ac:dyDescent="0.15">
      <c r="A79498" s="2" t="s">
        <v>88777</v>
      </c>
    </row>
    <row r="79499" spans="1:1" x14ac:dyDescent="0.15">
      <c r="A79499" s="2" t="s">
        <v>88880</v>
      </c>
    </row>
    <row r="79500" spans="1:1" x14ac:dyDescent="0.15">
      <c r="A79500" s="2" t="s">
        <v>88881</v>
      </c>
    </row>
    <row r="79501" spans="1:1" x14ac:dyDescent="0.15">
      <c r="A79501" s="2" t="s">
        <v>88882</v>
      </c>
    </row>
    <row r="79502" spans="1:1" x14ac:dyDescent="0.15">
      <c r="A79502" s="2" t="s">
        <v>88883</v>
      </c>
    </row>
    <row r="79503" spans="1:1" x14ac:dyDescent="0.15">
      <c r="A79503" s="2" t="s">
        <v>88884</v>
      </c>
    </row>
    <row r="79504" spans="1:1" x14ac:dyDescent="0.15">
      <c r="A79504" s="2" t="s">
        <v>88885</v>
      </c>
    </row>
    <row r="79505" spans="1:1" x14ac:dyDescent="0.15">
      <c r="A79505" s="2" t="s">
        <v>88886</v>
      </c>
    </row>
    <row r="79506" spans="1:1" x14ac:dyDescent="0.15">
      <c r="A79506" s="2" t="s">
        <v>88887</v>
      </c>
    </row>
    <row r="79507" spans="1:1" x14ac:dyDescent="0.15">
      <c r="A79507" s="2" t="s">
        <v>88888</v>
      </c>
    </row>
    <row r="79508" spans="1:1" x14ac:dyDescent="0.15">
      <c r="A79508" s="2" t="s">
        <v>88889</v>
      </c>
    </row>
    <row r="79509" spans="1:1" x14ac:dyDescent="0.15">
      <c r="A79509" s="2" t="s">
        <v>88890</v>
      </c>
    </row>
    <row r="79510" spans="1:1" x14ac:dyDescent="0.15">
      <c r="A79510" s="2" t="s">
        <v>88891</v>
      </c>
    </row>
    <row r="79511" spans="1:1" x14ac:dyDescent="0.15">
      <c r="A79511" s="2" t="s">
        <v>88892</v>
      </c>
    </row>
    <row r="79512" spans="1:1" x14ac:dyDescent="0.15">
      <c r="A79512" s="2" t="s">
        <v>88893</v>
      </c>
    </row>
    <row r="79513" spans="1:1" x14ac:dyDescent="0.15">
      <c r="A79513" s="2" t="s">
        <v>88922</v>
      </c>
    </row>
    <row r="79514" spans="1:1" x14ac:dyDescent="0.15">
      <c r="A79514" s="2" t="s">
        <v>88923</v>
      </c>
    </row>
    <row r="79515" spans="1:1" x14ac:dyDescent="0.15">
      <c r="A79515" s="2" t="s">
        <v>88924</v>
      </c>
    </row>
    <row r="79516" spans="1:1" x14ac:dyDescent="0.15">
      <c r="A79516" s="2" t="s">
        <v>88925</v>
      </c>
    </row>
    <row r="79517" spans="1:1" x14ac:dyDescent="0.15">
      <c r="A79517" s="2" t="s">
        <v>90662</v>
      </c>
    </row>
    <row r="79518" spans="1:1" x14ac:dyDescent="0.15">
      <c r="A79518" s="2" t="s">
        <v>135172</v>
      </c>
    </row>
    <row r="79519" spans="1:1" x14ac:dyDescent="0.15">
      <c r="A79519" s="2" t="s">
        <v>88926</v>
      </c>
    </row>
    <row r="79520" spans="1:1" x14ac:dyDescent="0.15">
      <c r="A79520" s="2" t="s">
        <v>88927</v>
      </c>
    </row>
    <row r="79521" spans="1:1" x14ac:dyDescent="0.15">
      <c r="A79521" s="2" t="s">
        <v>123592</v>
      </c>
    </row>
    <row r="79522" spans="1:1" x14ac:dyDescent="0.15">
      <c r="A79522" s="2" t="s">
        <v>123593</v>
      </c>
    </row>
    <row r="79523" spans="1:1" x14ac:dyDescent="0.15">
      <c r="A79523" s="2" t="s">
        <v>123594</v>
      </c>
    </row>
    <row r="79524" spans="1:1" x14ac:dyDescent="0.15">
      <c r="A79524" s="2" t="s">
        <v>123595</v>
      </c>
    </row>
    <row r="79525" spans="1:1" x14ac:dyDescent="0.15">
      <c r="A79525" s="2" t="s">
        <v>123596</v>
      </c>
    </row>
    <row r="79526" spans="1:1" x14ac:dyDescent="0.15">
      <c r="A79526" s="2" t="s">
        <v>123597</v>
      </c>
    </row>
    <row r="79527" spans="1:1" x14ac:dyDescent="0.15">
      <c r="A79527" s="2" t="s">
        <v>123598</v>
      </c>
    </row>
    <row r="79528" spans="1:1" x14ac:dyDescent="0.15">
      <c r="A79528" s="2" t="s">
        <v>123599</v>
      </c>
    </row>
    <row r="79529" spans="1:1" x14ac:dyDescent="0.15">
      <c r="A79529" s="2" t="s">
        <v>123472</v>
      </c>
    </row>
    <row r="79530" spans="1:1" x14ac:dyDescent="0.15">
      <c r="A79530" s="2" t="s">
        <v>135173</v>
      </c>
    </row>
    <row r="79531" spans="1:1" x14ac:dyDescent="0.15">
      <c r="A79531" s="2" t="s">
        <v>123473</v>
      </c>
    </row>
    <row r="79532" spans="1:1" x14ac:dyDescent="0.15">
      <c r="A79532" s="2" t="s">
        <v>135174</v>
      </c>
    </row>
    <row r="79533" spans="1:1" x14ac:dyDescent="0.15">
      <c r="A79533" s="2" t="s">
        <v>123474</v>
      </c>
    </row>
    <row r="79534" spans="1:1" x14ac:dyDescent="0.15">
      <c r="A79534" s="2" t="s">
        <v>123475</v>
      </c>
    </row>
    <row r="79535" spans="1:1" x14ac:dyDescent="0.15">
      <c r="A79535" s="2" t="s">
        <v>135175</v>
      </c>
    </row>
    <row r="79536" spans="1:1" x14ac:dyDescent="0.15">
      <c r="A79536" s="2" t="s">
        <v>123476</v>
      </c>
    </row>
    <row r="79537" spans="1:1" x14ac:dyDescent="0.15">
      <c r="A79537" s="2" t="s">
        <v>123477</v>
      </c>
    </row>
    <row r="79538" spans="1:1" x14ac:dyDescent="0.15">
      <c r="A79538" s="2" t="s">
        <v>123478</v>
      </c>
    </row>
    <row r="79539" spans="1:1" x14ac:dyDescent="0.15">
      <c r="A79539" s="2" t="s">
        <v>135176</v>
      </c>
    </row>
    <row r="79540" spans="1:1" x14ac:dyDescent="0.15">
      <c r="A79540" s="2" t="s">
        <v>123479</v>
      </c>
    </row>
    <row r="79541" spans="1:1" x14ac:dyDescent="0.15">
      <c r="A79541" s="2" t="s">
        <v>122718</v>
      </c>
    </row>
    <row r="79542" spans="1:1" x14ac:dyDescent="0.15">
      <c r="A79542" s="2" t="s">
        <v>122719</v>
      </c>
    </row>
    <row r="79543" spans="1:1" x14ac:dyDescent="0.15">
      <c r="A79543" s="2" t="s">
        <v>122521</v>
      </c>
    </row>
    <row r="79544" spans="1:1" x14ac:dyDescent="0.15">
      <c r="A79544" s="2" t="s">
        <v>122522</v>
      </c>
    </row>
    <row r="79545" spans="1:1" x14ac:dyDescent="0.15">
      <c r="A79545" s="2" t="s">
        <v>122523</v>
      </c>
    </row>
    <row r="79546" spans="1:1" x14ac:dyDescent="0.15">
      <c r="A79546" s="2" t="s">
        <v>122411</v>
      </c>
    </row>
    <row r="79547" spans="1:1" x14ac:dyDescent="0.15">
      <c r="A79547" s="2" t="s">
        <v>135177</v>
      </c>
    </row>
    <row r="79548" spans="1:1" x14ac:dyDescent="0.15">
      <c r="A79548" s="2" t="s">
        <v>122412</v>
      </c>
    </row>
    <row r="79549" spans="1:1" x14ac:dyDescent="0.15">
      <c r="A79549" s="2" t="s">
        <v>135178</v>
      </c>
    </row>
    <row r="79550" spans="1:1" x14ac:dyDescent="0.15">
      <c r="A79550" s="2" t="s">
        <v>122413</v>
      </c>
    </row>
    <row r="79551" spans="1:1" x14ac:dyDescent="0.15">
      <c r="A79551" s="2" t="s">
        <v>135179</v>
      </c>
    </row>
    <row r="79552" spans="1:1" x14ac:dyDescent="0.15">
      <c r="A79552" s="2" t="s">
        <v>122414</v>
      </c>
    </row>
    <row r="79553" spans="1:1" x14ac:dyDescent="0.15">
      <c r="A79553" s="2" t="s">
        <v>135180</v>
      </c>
    </row>
    <row r="79554" spans="1:1" x14ac:dyDescent="0.15">
      <c r="A79554" s="2" t="s">
        <v>90703</v>
      </c>
    </row>
    <row r="79555" spans="1:1" x14ac:dyDescent="0.15">
      <c r="A79555" s="2" t="s">
        <v>90704</v>
      </c>
    </row>
    <row r="79556" spans="1:1" x14ac:dyDescent="0.15">
      <c r="A79556" s="2" t="s">
        <v>90719</v>
      </c>
    </row>
    <row r="79557" spans="1:1" x14ac:dyDescent="0.15">
      <c r="A79557" s="2" t="s">
        <v>90720</v>
      </c>
    </row>
    <row r="79558" spans="1:1" x14ac:dyDescent="0.15">
      <c r="A79558" s="2" t="s">
        <v>90721</v>
      </c>
    </row>
    <row r="79559" spans="1:1" x14ac:dyDescent="0.15">
      <c r="A79559" s="2" t="s">
        <v>90722</v>
      </c>
    </row>
    <row r="79560" spans="1:1" x14ac:dyDescent="0.15">
      <c r="A79560" s="2" t="s">
        <v>90705</v>
      </c>
    </row>
    <row r="79561" spans="1:1" x14ac:dyDescent="0.15">
      <c r="A79561" s="2" t="s">
        <v>90706</v>
      </c>
    </row>
    <row r="79562" spans="1:1" x14ac:dyDescent="0.15">
      <c r="A79562" s="2" t="s">
        <v>90707</v>
      </c>
    </row>
    <row r="79563" spans="1:1" x14ac:dyDescent="0.15">
      <c r="A79563" s="2" t="s">
        <v>90708</v>
      </c>
    </row>
    <row r="79564" spans="1:1" x14ac:dyDescent="0.15">
      <c r="A79564" s="2" t="s">
        <v>90709</v>
      </c>
    </row>
    <row r="79565" spans="1:1" x14ac:dyDescent="0.15">
      <c r="A79565" s="2" t="s">
        <v>90710</v>
      </c>
    </row>
    <row r="79566" spans="1:1" x14ac:dyDescent="0.15">
      <c r="A79566" s="2" t="s">
        <v>90711</v>
      </c>
    </row>
    <row r="79567" spans="1:1" x14ac:dyDescent="0.15">
      <c r="A79567" s="2" t="s">
        <v>90712</v>
      </c>
    </row>
    <row r="79568" spans="1:1" x14ac:dyDescent="0.15">
      <c r="A79568" s="2" t="s">
        <v>90713</v>
      </c>
    </row>
    <row r="79569" spans="1:1" x14ac:dyDescent="0.15">
      <c r="A79569" s="2" t="s">
        <v>135181</v>
      </c>
    </row>
    <row r="79570" spans="1:1" x14ac:dyDescent="0.15">
      <c r="A79570" s="2" t="s">
        <v>135182</v>
      </c>
    </row>
    <row r="79571" spans="1:1" x14ac:dyDescent="0.15">
      <c r="A79571" s="2" t="s">
        <v>135183</v>
      </c>
    </row>
    <row r="79572" spans="1:1" x14ac:dyDescent="0.15">
      <c r="A79572" s="2" t="s">
        <v>135184</v>
      </c>
    </row>
    <row r="79573" spans="1:1" x14ac:dyDescent="0.15">
      <c r="A79573" s="2" t="s">
        <v>90714</v>
      </c>
    </row>
    <row r="79574" spans="1:1" x14ac:dyDescent="0.15">
      <c r="A79574" s="2" t="s">
        <v>90715</v>
      </c>
    </row>
    <row r="79575" spans="1:1" x14ac:dyDescent="0.15">
      <c r="A79575" s="2" t="s">
        <v>90716</v>
      </c>
    </row>
    <row r="79576" spans="1:1" x14ac:dyDescent="0.15">
      <c r="A79576" s="2" t="s">
        <v>90717</v>
      </c>
    </row>
    <row r="79577" spans="1:1" x14ac:dyDescent="0.15">
      <c r="A79577" s="2" t="s">
        <v>90718</v>
      </c>
    </row>
    <row r="79578" spans="1:1" x14ac:dyDescent="0.15">
      <c r="A79578" s="2" t="s">
        <v>90683</v>
      </c>
    </row>
    <row r="79579" spans="1:1" x14ac:dyDescent="0.15">
      <c r="A79579" s="2" t="s">
        <v>90684</v>
      </c>
    </row>
    <row r="79580" spans="1:1" x14ac:dyDescent="0.15">
      <c r="A79580" s="2" t="s">
        <v>90685</v>
      </c>
    </row>
    <row r="79581" spans="1:1" x14ac:dyDescent="0.15">
      <c r="A79581" s="2" t="s">
        <v>135185</v>
      </c>
    </row>
    <row r="79582" spans="1:1" x14ac:dyDescent="0.15">
      <c r="A79582" s="2" t="s">
        <v>90686</v>
      </c>
    </row>
    <row r="79583" spans="1:1" x14ac:dyDescent="0.15">
      <c r="A79583" s="2" t="s">
        <v>90687</v>
      </c>
    </row>
    <row r="79584" spans="1:1" x14ac:dyDescent="0.15">
      <c r="A79584" s="2" t="s">
        <v>90688</v>
      </c>
    </row>
    <row r="79585" spans="1:1" x14ac:dyDescent="0.15">
      <c r="A79585" s="2" t="s">
        <v>90689</v>
      </c>
    </row>
    <row r="79586" spans="1:1" x14ac:dyDescent="0.15">
      <c r="A79586" s="2" t="s">
        <v>135186</v>
      </c>
    </row>
    <row r="79587" spans="1:1" x14ac:dyDescent="0.15">
      <c r="A79587" s="2" t="s">
        <v>90690</v>
      </c>
    </row>
    <row r="79588" spans="1:1" x14ac:dyDescent="0.15">
      <c r="A79588" s="2" t="s">
        <v>90691</v>
      </c>
    </row>
    <row r="79589" spans="1:1" x14ac:dyDescent="0.15">
      <c r="A79589" s="2" t="s">
        <v>90692</v>
      </c>
    </row>
    <row r="79590" spans="1:1" x14ac:dyDescent="0.15">
      <c r="A79590" s="2" t="s">
        <v>90693</v>
      </c>
    </row>
    <row r="79591" spans="1:1" x14ac:dyDescent="0.15">
      <c r="A79591" s="2" t="s">
        <v>90694</v>
      </c>
    </row>
    <row r="79592" spans="1:1" x14ac:dyDescent="0.15">
      <c r="A79592" s="2" t="s">
        <v>90682</v>
      </c>
    </row>
    <row r="79593" spans="1:1" x14ac:dyDescent="0.15">
      <c r="A79593" s="2" t="s">
        <v>90674</v>
      </c>
    </row>
    <row r="79594" spans="1:1" x14ac:dyDescent="0.15">
      <c r="A79594" s="2" t="s">
        <v>135187</v>
      </c>
    </row>
    <row r="79595" spans="1:1" x14ac:dyDescent="0.15">
      <c r="A79595" s="2" t="s">
        <v>135188</v>
      </c>
    </row>
    <row r="79596" spans="1:1" x14ac:dyDescent="0.15">
      <c r="A79596" s="2" t="s">
        <v>90675</v>
      </c>
    </row>
    <row r="79597" spans="1:1" x14ac:dyDescent="0.15">
      <c r="A79597" s="2" t="s">
        <v>90676</v>
      </c>
    </row>
    <row r="79598" spans="1:1" x14ac:dyDescent="0.15">
      <c r="A79598" s="2" t="s">
        <v>90677</v>
      </c>
    </row>
    <row r="79599" spans="1:1" x14ac:dyDescent="0.15">
      <c r="A79599" s="2" t="s">
        <v>90678</v>
      </c>
    </row>
    <row r="79600" spans="1:1" x14ac:dyDescent="0.15">
      <c r="A79600" s="2" t="s">
        <v>90679</v>
      </c>
    </row>
    <row r="79601" spans="1:1" x14ac:dyDescent="0.15">
      <c r="A79601" s="2" t="s">
        <v>90680</v>
      </c>
    </row>
    <row r="79602" spans="1:1" x14ac:dyDescent="0.15">
      <c r="A79602" s="2" t="s">
        <v>90681</v>
      </c>
    </row>
    <row r="79603" spans="1:1" x14ac:dyDescent="0.15">
      <c r="A79603" s="2" t="s">
        <v>135189</v>
      </c>
    </row>
    <row r="79604" spans="1:1" x14ac:dyDescent="0.15">
      <c r="A79604" s="2" t="s">
        <v>135190</v>
      </c>
    </row>
    <row r="79605" spans="1:1" x14ac:dyDescent="0.15">
      <c r="A79605" s="2" t="s">
        <v>135191</v>
      </c>
    </row>
    <row r="79606" spans="1:1" x14ac:dyDescent="0.15">
      <c r="A79606" s="2" t="s">
        <v>90869</v>
      </c>
    </row>
    <row r="79607" spans="1:1" x14ac:dyDescent="0.15">
      <c r="A79607" s="2" t="s">
        <v>90870</v>
      </c>
    </row>
    <row r="79608" spans="1:1" x14ac:dyDescent="0.15">
      <c r="A79608" s="2" t="s">
        <v>90871</v>
      </c>
    </row>
    <row r="79609" spans="1:1" x14ac:dyDescent="0.15">
      <c r="A79609" s="2" t="s">
        <v>121595</v>
      </c>
    </row>
    <row r="79610" spans="1:1" x14ac:dyDescent="0.15">
      <c r="A79610" s="2" t="s">
        <v>121596</v>
      </c>
    </row>
    <row r="79611" spans="1:1" x14ac:dyDescent="0.15">
      <c r="A79611" s="2" t="s">
        <v>121597</v>
      </c>
    </row>
    <row r="79612" spans="1:1" x14ac:dyDescent="0.15">
      <c r="A79612" s="2" t="s">
        <v>121598</v>
      </c>
    </row>
    <row r="79613" spans="1:1" x14ac:dyDescent="0.15">
      <c r="A79613" s="2" t="s">
        <v>121599</v>
      </c>
    </row>
    <row r="79614" spans="1:1" x14ac:dyDescent="0.15">
      <c r="A79614" s="2" t="s">
        <v>121600</v>
      </c>
    </row>
    <row r="79615" spans="1:1" x14ac:dyDescent="0.15">
      <c r="A79615" s="2" t="s">
        <v>121601</v>
      </c>
    </row>
    <row r="79616" spans="1:1" x14ac:dyDescent="0.15">
      <c r="A79616" s="2" t="s">
        <v>121602</v>
      </c>
    </row>
    <row r="79617" spans="1:1" x14ac:dyDescent="0.15">
      <c r="A79617" s="2" t="s">
        <v>121603</v>
      </c>
    </row>
    <row r="79618" spans="1:1" x14ac:dyDescent="0.15">
      <c r="A79618" s="2" t="s">
        <v>121851</v>
      </c>
    </row>
    <row r="79619" spans="1:1" x14ac:dyDescent="0.15">
      <c r="A79619" s="2" t="s">
        <v>121852</v>
      </c>
    </row>
    <row r="79620" spans="1:1" x14ac:dyDescent="0.15">
      <c r="A79620" s="2" t="s">
        <v>121756</v>
      </c>
    </row>
    <row r="79621" spans="1:1" x14ac:dyDescent="0.15">
      <c r="A79621" s="2" t="s">
        <v>121757</v>
      </c>
    </row>
    <row r="79622" spans="1:1" x14ac:dyDescent="0.15">
      <c r="A79622" s="2" t="s">
        <v>121758</v>
      </c>
    </row>
    <row r="79623" spans="1:1" x14ac:dyDescent="0.15">
      <c r="A79623" s="2" t="s">
        <v>121759</v>
      </c>
    </row>
    <row r="79624" spans="1:1" x14ac:dyDescent="0.15">
      <c r="A79624" s="2" t="s">
        <v>122135</v>
      </c>
    </row>
    <row r="79625" spans="1:1" x14ac:dyDescent="0.15">
      <c r="A79625" s="2" t="s">
        <v>122136</v>
      </c>
    </row>
    <row r="79626" spans="1:1" x14ac:dyDescent="0.15">
      <c r="A79626" s="2" t="s">
        <v>122137</v>
      </c>
    </row>
    <row r="79627" spans="1:1" x14ac:dyDescent="0.15">
      <c r="A79627" s="2" t="s">
        <v>122138</v>
      </c>
    </row>
    <row r="79628" spans="1:1" x14ac:dyDescent="0.15">
      <c r="A79628" s="2" t="s">
        <v>122139</v>
      </c>
    </row>
    <row r="79629" spans="1:1" x14ac:dyDescent="0.15">
      <c r="A79629" s="2" t="s">
        <v>122140</v>
      </c>
    </row>
    <row r="79630" spans="1:1" x14ac:dyDescent="0.15">
      <c r="A79630" s="2" t="s">
        <v>122141</v>
      </c>
    </row>
    <row r="79631" spans="1:1" x14ac:dyDescent="0.15">
      <c r="A79631" s="2" t="s">
        <v>122142</v>
      </c>
    </row>
    <row r="79632" spans="1:1" x14ac:dyDescent="0.15">
      <c r="A79632" s="2" t="s">
        <v>122143</v>
      </c>
    </row>
    <row r="79633" spans="1:1" x14ac:dyDescent="0.15">
      <c r="A79633" s="2" t="s">
        <v>122144</v>
      </c>
    </row>
    <row r="79634" spans="1:1" x14ac:dyDescent="0.15">
      <c r="A79634" s="2" t="s">
        <v>122145</v>
      </c>
    </row>
    <row r="79635" spans="1:1" x14ac:dyDescent="0.15">
      <c r="A79635" s="2" t="s">
        <v>122146</v>
      </c>
    </row>
    <row r="79636" spans="1:1" x14ac:dyDescent="0.15">
      <c r="A79636" s="2" t="s">
        <v>122147</v>
      </c>
    </row>
    <row r="79637" spans="1:1" x14ac:dyDescent="0.15">
      <c r="A79637" s="2" t="s">
        <v>122148</v>
      </c>
    </row>
    <row r="79638" spans="1:1" x14ac:dyDescent="0.15">
      <c r="A79638" s="2" t="s">
        <v>122149</v>
      </c>
    </row>
    <row r="79639" spans="1:1" x14ac:dyDescent="0.15">
      <c r="A79639" s="2" t="s">
        <v>122150</v>
      </c>
    </row>
    <row r="79640" spans="1:1" x14ac:dyDescent="0.15">
      <c r="A79640" s="2" t="s">
        <v>122151</v>
      </c>
    </row>
    <row r="79641" spans="1:1" x14ac:dyDescent="0.15">
      <c r="A79641" s="2" t="s">
        <v>122152</v>
      </c>
    </row>
    <row r="79642" spans="1:1" x14ac:dyDescent="0.15">
      <c r="A79642" s="2" t="s">
        <v>122153</v>
      </c>
    </row>
    <row r="79643" spans="1:1" x14ac:dyDescent="0.15">
      <c r="A79643" s="2" t="s">
        <v>122154</v>
      </c>
    </row>
    <row r="79644" spans="1:1" x14ac:dyDescent="0.15">
      <c r="A79644" s="2" t="s">
        <v>122155</v>
      </c>
    </row>
    <row r="79645" spans="1:1" x14ac:dyDescent="0.15">
      <c r="A79645" s="2" t="s">
        <v>122156</v>
      </c>
    </row>
    <row r="79646" spans="1:1" x14ac:dyDescent="0.15">
      <c r="A79646" s="2" t="s">
        <v>122157</v>
      </c>
    </row>
    <row r="79647" spans="1:1" x14ac:dyDescent="0.15">
      <c r="A79647" s="2" t="s">
        <v>122158</v>
      </c>
    </row>
    <row r="79648" spans="1:1" x14ac:dyDescent="0.15">
      <c r="A79648" s="2" t="s">
        <v>122159</v>
      </c>
    </row>
    <row r="79649" spans="1:1" x14ac:dyDescent="0.15">
      <c r="A79649" s="2" t="s">
        <v>122160</v>
      </c>
    </row>
    <row r="79650" spans="1:1" x14ac:dyDescent="0.15">
      <c r="A79650" s="2" t="s">
        <v>122161</v>
      </c>
    </row>
    <row r="79651" spans="1:1" x14ac:dyDescent="0.15">
      <c r="A79651" s="2" t="s">
        <v>122162</v>
      </c>
    </row>
    <row r="79652" spans="1:1" x14ac:dyDescent="0.15">
      <c r="A79652" s="2" t="s">
        <v>122163</v>
      </c>
    </row>
    <row r="79653" spans="1:1" x14ac:dyDescent="0.15">
      <c r="A79653" s="2" t="s">
        <v>122119</v>
      </c>
    </row>
    <row r="79654" spans="1:1" x14ac:dyDescent="0.15">
      <c r="A79654" s="2" t="s">
        <v>122120</v>
      </c>
    </row>
    <row r="79655" spans="1:1" x14ac:dyDescent="0.15">
      <c r="A79655" s="2" t="s">
        <v>122121</v>
      </c>
    </row>
    <row r="79656" spans="1:1" x14ac:dyDescent="0.15">
      <c r="A79656" s="2" t="s">
        <v>122122</v>
      </c>
    </row>
    <row r="79657" spans="1:1" x14ac:dyDescent="0.15">
      <c r="A79657" s="2" t="s">
        <v>122123</v>
      </c>
    </row>
    <row r="79658" spans="1:1" x14ac:dyDescent="0.15">
      <c r="A79658" s="2" t="s">
        <v>122589</v>
      </c>
    </row>
    <row r="79659" spans="1:1" x14ac:dyDescent="0.15">
      <c r="A79659" s="2" t="s">
        <v>122590</v>
      </c>
    </row>
    <row r="79660" spans="1:1" x14ac:dyDescent="0.15">
      <c r="A79660" s="2" t="s">
        <v>122591</v>
      </c>
    </row>
    <row r="79661" spans="1:1" x14ac:dyDescent="0.15">
      <c r="A79661" s="2" t="s">
        <v>122592</v>
      </c>
    </row>
    <row r="79662" spans="1:1" x14ac:dyDescent="0.15">
      <c r="A79662" s="2" t="s">
        <v>122593</v>
      </c>
    </row>
    <row r="79663" spans="1:1" x14ac:dyDescent="0.15">
      <c r="A79663" s="2" t="s">
        <v>122594</v>
      </c>
    </row>
    <row r="79664" spans="1:1" x14ac:dyDescent="0.15">
      <c r="A79664" s="2" t="s">
        <v>122595</v>
      </c>
    </row>
    <row r="79665" spans="1:1" x14ac:dyDescent="0.15">
      <c r="A79665" s="2" t="s">
        <v>122182</v>
      </c>
    </row>
    <row r="79666" spans="1:1" x14ac:dyDescent="0.15">
      <c r="A79666" s="2" t="s">
        <v>122183</v>
      </c>
    </row>
    <row r="79667" spans="1:1" x14ac:dyDescent="0.15">
      <c r="A79667" s="2" t="s">
        <v>122184</v>
      </c>
    </row>
    <row r="79668" spans="1:1" x14ac:dyDescent="0.15">
      <c r="A79668" s="2" t="s">
        <v>122185</v>
      </c>
    </row>
    <row r="79669" spans="1:1" x14ac:dyDescent="0.15">
      <c r="A79669" s="2" t="s">
        <v>122186</v>
      </c>
    </row>
    <row r="79670" spans="1:1" x14ac:dyDescent="0.15">
      <c r="A79670" s="2" t="s">
        <v>122187</v>
      </c>
    </row>
    <row r="79671" spans="1:1" x14ac:dyDescent="0.15">
      <c r="A79671" s="2" t="s">
        <v>122188</v>
      </c>
    </row>
    <row r="79672" spans="1:1" x14ac:dyDescent="0.15">
      <c r="A79672" s="2" t="s">
        <v>122189</v>
      </c>
    </row>
    <row r="79673" spans="1:1" x14ac:dyDescent="0.15">
      <c r="A79673" s="2" t="s">
        <v>88148</v>
      </c>
    </row>
    <row r="79674" spans="1:1" x14ac:dyDescent="0.15">
      <c r="A79674" s="2" t="s">
        <v>135192</v>
      </c>
    </row>
    <row r="79675" spans="1:1" x14ac:dyDescent="0.15">
      <c r="A79675" s="2" t="s">
        <v>135193</v>
      </c>
    </row>
    <row r="79676" spans="1:1" x14ac:dyDescent="0.15">
      <c r="A79676" s="2" t="s">
        <v>88149</v>
      </c>
    </row>
    <row r="79677" spans="1:1" x14ac:dyDescent="0.15">
      <c r="A79677" s="2" t="s">
        <v>88150</v>
      </c>
    </row>
    <row r="79678" spans="1:1" x14ac:dyDescent="0.15">
      <c r="A79678" s="2" t="s">
        <v>88151</v>
      </c>
    </row>
    <row r="79679" spans="1:1" x14ac:dyDescent="0.15">
      <c r="A79679" s="2" t="s">
        <v>88152</v>
      </c>
    </row>
    <row r="79680" spans="1:1" x14ac:dyDescent="0.15">
      <c r="A79680" s="2" t="s">
        <v>88153</v>
      </c>
    </row>
    <row r="79681" spans="1:1" x14ac:dyDescent="0.15">
      <c r="A79681" s="2" t="s">
        <v>88154</v>
      </c>
    </row>
    <row r="79682" spans="1:1" x14ac:dyDescent="0.15">
      <c r="A79682" s="2" t="s">
        <v>88167</v>
      </c>
    </row>
    <row r="79683" spans="1:1" x14ac:dyDescent="0.15">
      <c r="A79683" s="2" t="s">
        <v>88168</v>
      </c>
    </row>
    <row r="79684" spans="1:1" x14ac:dyDescent="0.15">
      <c r="A79684" s="2" t="s">
        <v>88169</v>
      </c>
    </row>
    <row r="79685" spans="1:1" x14ac:dyDescent="0.15">
      <c r="A79685" s="2" t="s">
        <v>88170</v>
      </c>
    </row>
    <row r="79686" spans="1:1" x14ac:dyDescent="0.15">
      <c r="A79686" s="2" t="s">
        <v>88171</v>
      </c>
    </row>
    <row r="79687" spans="1:1" x14ac:dyDescent="0.15">
      <c r="A79687" s="2" t="s">
        <v>88206</v>
      </c>
    </row>
    <row r="79688" spans="1:1" x14ac:dyDescent="0.15">
      <c r="A79688" s="2" t="s">
        <v>88207</v>
      </c>
    </row>
    <row r="79689" spans="1:1" x14ac:dyDescent="0.15">
      <c r="A79689" s="2" t="s">
        <v>88208</v>
      </c>
    </row>
    <row r="79690" spans="1:1" x14ac:dyDescent="0.15">
      <c r="A79690" s="2" t="s">
        <v>88209</v>
      </c>
    </row>
    <row r="79691" spans="1:1" x14ac:dyDescent="0.15">
      <c r="A79691" s="2" t="s">
        <v>88210</v>
      </c>
    </row>
    <row r="79692" spans="1:1" x14ac:dyDescent="0.15">
      <c r="A79692" s="2" t="s">
        <v>88211</v>
      </c>
    </row>
    <row r="79693" spans="1:1" x14ac:dyDescent="0.15">
      <c r="A79693" s="2" t="s">
        <v>88212</v>
      </c>
    </row>
    <row r="79694" spans="1:1" x14ac:dyDescent="0.15">
      <c r="A79694" s="2" t="s">
        <v>88213</v>
      </c>
    </row>
    <row r="79695" spans="1:1" x14ac:dyDescent="0.15">
      <c r="A79695" s="2" t="s">
        <v>88214</v>
      </c>
    </row>
    <row r="79696" spans="1:1" x14ac:dyDescent="0.15">
      <c r="A79696" s="2" t="s">
        <v>88215</v>
      </c>
    </row>
    <row r="79697" spans="1:1" x14ac:dyDescent="0.15">
      <c r="A79697" s="2" t="s">
        <v>88216</v>
      </c>
    </row>
    <row r="79698" spans="1:1" x14ac:dyDescent="0.15">
      <c r="A79698" s="2" t="s">
        <v>88217</v>
      </c>
    </row>
    <row r="79699" spans="1:1" x14ac:dyDescent="0.15">
      <c r="A79699" s="2" t="s">
        <v>88205</v>
      </c>
    </row>
    <row r="79700" spans="1:1" x14ac:dyDescent="0.15">
      <c r="A79700" s="2" t="s">
        <v>88218</v>
      </c>
    </row>
    <row r="79701" spans="1:1" x14ac:dyDescent="0.15">
      <c r="A79701" s="2" t="s">
        <v>88219</v>
      </c>
    </row>
    <row r="79702" spans="1:1" x14ac:dyDescent="0.15">
      <c r="A79702" s="2" t="s">
        <v>88220</v>
      </c>
    </row>
    <row r="79703" spans="1:1" x14ac:dyDescent="0.15">
      <c r="A79703" s="2" t="s">
        <v>88221</v>
      </c>
    </row>
    <row r="79704" spans="1:1" x14ac:dyDescent="0.15">
      <c r="A79704" s="2" t="s">
        <v>88222</v>
      </c>
    </row>
    <row r="79705" spans="1:1" x14ac:dyDescent="0.15">
      <c r="A79705" s="2" t="s">
        <v>88223</v>
      </c>
    </row>
    <row r="79706" spans="1:1" x14ac:dyDescent="0.15">
      <c r="A79706" s="2" t="s">
        <v>88197</v>
      </c>
    </row>
    <row r="79707" spans="1:1" x14ac:dyDescent="0.15">
      <c r="A79707" s="2" t="s">
        <v>88198</v>
      </c>
    </row>
    <row r="79708" spans="1:1" x14ac:dyDescent="0.15">
      <c r="A79708" s="2" t="s">
        <v>88199</v>
      </c>
    </row>
    <row r="79709" spans="1:1" x14ac:dyDescent="0.15">
      <c r="A79709" s="2" t="s">
        <v>88200</v>
      </c>
    </row>
    <row r="79710" spans="1:1" x14ac:dyDescent="0.15">
      <c r="A79710" s="2" t="s">
        <v>88201</v>
      </c>
    </row>
    <row r="79711" spans="1:1" x14ac:dyDescent="0.15">
      <c r="A79711" s="2" t="s">
        <v>88202</v>
      </c>
    </row>
    <row r="79712" spans="1:1" x14ac:dyDescent="0.15">
      <c r="A79712" s="2" t="s">
        <v>88203</v>
      </c>
    </row>
    <row r="79713" spans="1:1" x14ac:dyDescent="0.15">
      <c r="A79713" s="2" t="s">
        <v>88204</v>
      </c>
    </row>
    <row r="79714" spans="1:1" x14ac:dyDescent="0.15">
      <c r="A79714" s="2" t="s">
        <v>88224</v>
      </c>
    </row>
    <row r="79715" spans="1:1" x14ac:dyDescent="0.15">
      <c r="A79715" s="2" t="s">
        <v>88225</v>
      </c>
    </row>
    <row r="79716" spans="1:1" x14ac:dyDescent="0.15">
      <c r="A79716" s="2" t="s">
        <v>88226</v>
      </c>
    </row>
    <row r="79717" spans="1:1" x14ac:dyDescent="0.15">
      <c r="A79717" s="2" t="s">
        <v>88227</v>
      </c>
    </row>
    <row r="79718" spans="1:1" x14ac:dyDescent="0.15">
      <c r="A79718" s="2" t="s">
        <v>88228</v>
      </c>
    </row>
    <row r="79719" spans="1:1" x14ac:dyDescent="0.15">
      <c r="A79719" s="2" t="s">
        <v>88229</v>
      </c>
    </row>
    <row r="79720" spans="1:1" x14ac:dyDescent="0.15">
      <c r="A79720" s="2" t="s">
        <v>88230</v>
      </c>
    </row>
    <row r="79721" spans="1:1" x14ac:dyDescent="0.15">
      <c r="A79721" s="2" t="s">
        <v>88231</v>
      </c>
    </row>
    <row r="79722" spans="1:1" x14ac:dyDescent="0.15">
      <c r="A79722" s="2" t="s">
        <v>88232</v>
      </c>
    </row>
    <row r="79723" spans="1:1" x14ac:dyDescent="0.15">
      <c r="A79723" s="2" t="s">
        <v>88233</v>
      </c>
    </row>
    <row r="79724" spans="1:1" x14ac:dyDescent="0.15">
      <c r="A79724" s="2" t="s">
        <v>88004</v>
      </c>
    </row>
    <row r="79725" spans="1:1" x14ac:dyDescent="0.15">
      <c r="A79725" s="2" t="s">
        <v>135194</v>
      </c>
    </row>
    <row r="79726" spans="1:1" x14ac:dyDescent="0.15">
      <c r="A79726" s="2" t="s">
        <v>135195</v>
      </c>
    </row>
    <row r="79727" spans="1:1" x14ac:dyDescent="0.15">
      <c r="A79727" s="2" t="s">
        <v>88234</v>
      </c>
    </row>
    <row r="79728" spans="1:1" x14ac:dyDescent="0.15">
      <c r="A79728" s="2" t="s">
        <v>88235</v>
      </c>
    </row>
    <row r="79729" spans="1:1" x14ac:dyDescent="0.15">
      <c r="A79729" s="2" t="s">
        <v>88236</v>
      </c>
    </row>
    <row r="79730" spans="1:1" x14ac:dyDescent="0.15">
      <c r="A79730" s="2" t="s">
        <v>88237</v>
      </c>
    </row>
    <row r="79731" spans="1:1" x14ac:dyDescent="0.15">
      <c r="A79731" s="2" t="s">
        <v>88238</v>
      </c>
    </row>
    <row r="79732" spans="1:1" x14ac:dyDescent="0.15">
      <c r="A79732" s="2" t="s">
        <v>88239</v>
      </c>
    </row>
    <row r="79733" spans="1:1" x14ac:dyDescent="0.15">
      <c r="A79733" s="2" t="s">
        <v>88240</v>
      </c>
    </row>
    <row r="79734" spans="1:1" x14ac:dyDescent="0.15">
      <c r="A79734" s="2" t="s">
        <v>88241</v>
      </c>
    </row>
    <row r="79735" spans="1:1" x14ac:dyDescent="0.15">
      <c r="A79735" s="2" t="s">
        <v>88242</v>
      </c>
    </row>
    <row r="79736" spans="1:1" x14ac:dyDescent="0.15">
      <c r="A79736" s="2" t="s">
        <v>88243</v>
      </c>
    </row>
    <row r="79737" spans="1:1" x14ac:dyDescent="0.15">
      <c r="A79737" s="2" t="s">
        <v>88244</v>
      </c>
    </row>
    <row r="79738" spans="1:1" x14ac:dyDescent="0.15">
      <c r="A79738" s="2" t="s">
        <v>135196</v>
      </c>
    </row>
    <row r="79739" spans="1:1" x14ac:dyDescent="0.15">
      <c r="A79739" s="2" t="s">
        <v>88245</v>
      </c>
    </row>
    <row r="79740" spans="1:1" x14ac:dyDescent="0.15">
      <c r="A79740" s="2" t="s">
        <v>88246</v>
      </c>
    </row>
    <row r="79741" spans="1:1" x14ac:dyDescent="0.15">
      <c r="A79741" s="2" t="s">
        <v>88247</v>
      </c>
    </row>
    <row r="79742" spans="1:1" x14ac:dyDescent="0.15">
      <c r="A79742" s="2" t="s">
        <v>88248</v>
      </c>
    </row>
    <row r="79743" spans="1:1" x14ac:dyDescent="0.15">
      <c r="A79743" s="2" t="s">
        <v>88249</v>
      </c>
    </row>
    <row r="79744" spans="1:1" x14ac:dyDescent="0.15">
      <c r="A79744" s="2" t="s">
        <v>88250</v>
      </c>
    </row>
    <row r="79745" spans="1:1" x14ac:dyDescent="0.15">
      <c r="A79745" s="2" t="s">
        <v>88251</v>
      </c>
    </row>
    <row r="79746" spans="1:1" x14ac:dyDescent="0.15">
      <c r="A79746" s="2" t="s">
        <v>88252</v>
      </c>
    </row>
    <row r="79747" spans="1:1" x14ac:dyDescent="0.15">
      <c r="A79747" s="2" t="s">
        <v>88253</v>
      </c>
    </row>
    <row r="79748" spans="1:1" x14ac:dyDescent="0.15">
      <c r="A79748" s="2" t="s">
        <v>88254</v>
      </c>
    </row>
    <row r="79749" spans="1:1" x14ac:dyDescent="0.15">
      <c r="A79749" s="2" t="s">
        <v>88255</v>
      </c>
    </row>
    <row r="79750" spans="1:1" x14ac:dyDescent="0.15">
      <c r="A79750" s="2" t="s">
        <v>88088</v>
      </c>
    </row>
    <row r="79751" spans="1:1" x14ac:dyDescent="0.15">
      <c r="A79751" s="2" t="s">
        <v>88089</v>
      </c>
    </row>
    <row r="79752" spans="1:1" x14ac:dyDescent="0.15">
      <c r="A79752" s="2" t="s">
        <v>88090</v>
      </c>
    </row>
    <row r="79753" spans="1:1" x14ac:dyDescent="0.15">
      <c r="A79753" s="2" t="s">
        <v>88091</v>
      </c>
    </row>
    <row r="79754" spans="1:1" x14ac:dyDescent="0.15">
      <c r="A79754" s="2" t="s">
        <v>88092</v>
      </c>
    </row>
    <row r="79755" spans="1:1" x14ac:dyDescent="0.15">
      <c r="A79755" s="2" t="s">
        <v>88093</v>
      </c>
    </row>
    <row r="79756" spans="1:1" x14ac:dyDescent="0.15">
      <c r="A79756" s="2" t="s">
        <v>135197</v>
      </c>
    </row>
    <row r="79757" spans="1:1" x14ac:dyDescent="0.15">
      <c r="A79757" s="2" t="s">
        <v>88094</v>
      </c>
    </row>
    <row r="79758" spans="1:1" x14ac:dyDescent="0.15">
      <c r="A79758" s="2" t="s">
        <v>88095</v>
      </c>
    </row>
    <row r="79759" spans="1:1" x14ac:dyDescent="0.15">
      <c r="A79759" s="2" t="s">
        <v>88096</v>
      </c>
    </row>
    <row r="79760" spans="1:1" x14ac:dyDescent="0.15">
      <c r="A79760" s="2" t="s">
        <v>88118</v>
      </c>
    </row>
    <row r="79761" spans="1:1" x14ac:dyDescent="0.15">
      <c r="A79761" s="2" t="s">
        <v>88119</v>
      </c>
    </row>
    <row r="79762" spans="1:1" x14ac:dyDescent="0.15">
      <c r="A79762" s="2" t="s">
        <v>88120</v>
      </c>
    </row>
    <row r="79763" spans="1:1" x14ac:dyDescent="0.15">
      <c r="A79763" s="2" t="s">
        <v>88121</v>
      </c>
    </row>
    <row r="79764" spans="1:1" x14ac:dyDescent="0.15">
      <c r="A79764" s="2" t="s">
        <v>88122</v>
      </c>
    </row>
    <row r="79765" spans="1:1" x14ac:dyDescent="0.15">
      <c r="A79765" s="2" t="s">
        <v>135198</v>
      </c>
    </row>
    <row r="79766" spans="1:1" x14ac:dyDescent="0.15">
      <c r="A79766" s="2" t="s">
        <v>88487</v>
      </c>
    </row>
    <row r="79767" spans="1:1" x14ac:dyDescent="0.15">
      <c r="A79767" s="2" t="s">
        <v>88422</v>
      </c>
    </row>
    <row r="79768" spans="1:1" x14ac:dyDescent="0.15">
      <c r="A79768" s="2" t="s">
        <v>88423</v>
      </c>
    </row>
    <row r="79769" spans="1:1" x14ac:dyDescent="0.15">
      <c r="A79769" s="2" t="s">
        <v>88548</v>
      </c>
    </row>
    <row r="79770" spans="1:1" x14ac:dyDescent="0.15">
      <c r="A79770" s="2" t="s">
        <v>88549</v>
      </c>
    </row>
    <row r="79771" spans="1:1" x14ac:dyDescent="0.15">
      <c r="A79771" s="2" t="s">
        <v>88550</v>
      </c>
    </row>
    <row r="79772" spans="1:1" x14ac:dyDescent="0.15">
      <c r="A79772" s="2" t="s">
        <v>88551</v>
      </c>
    </row>
    <row r="79773" spans="1:1" x14ac:dyDescent="0.15">
      <c r="A79773" s="2" t="s">
        <v>88552</v>
      </c>
    </row>
    <row r="79774" spans="1:1" x14ac:dyDescent="0.15">
      <c r="A79774" s="2" t="s">
        <v>88553</v>
      </c>
    </row>
    <row r="79775" spans="1:1" x14ac:dyDescent="0.15">
      <c r="A79775" s="2" t="s">
        <v>88554</v>
      </c>
    </row>
    <row r="79776" spans="1:1" x14ac:dyDescent="0.15">
      <c r="A79776" s="2" t="s">
        <v>88592</v>
      </c>
    </row>
    <row r="79777" spans="1:1" x14ac:dyDescent="0.15">
      <c r="A79777" s="2" t="s">
        <v>88593</v>
      </c>
    </row>
    <row r="79778" spans="1:1" x14ac:dyDescent="0.15">
      <c r="A79778" s="2" t="s">
        <v>88594</v>
      </c>
    </row>
    <row r="79779" spans="1:1" x14ac:dyDescent="0.15">
      <c r="A79779" s="2" t="s">
        <v>88595</v>
      </c>
    </row>
    <row r="79780" spans="1:1" x14ac:dyDescent="0.15">
      <c r="A79780" s="2" t="s">
        <v>88596</v>
      </c>
    </row>
    <row r="79781" spans="1:1" x14ac:dyDescent="0.15">
      <c r="A79781" s="2" t="s">
        <v>88597</v>
      </c>
    </row>
    <row r="79782" spans="1:1" x14ac:dyDescent="0.15">
      <c r="A79782" s="2" t="s">
        <v>88598</v>
      </c>
    </row>
    <row r="79783" spans="1:1" x14ac:dyDescent="0.15">
      <c r="A79783" s="2" t="s">
        <v>88599</v>
      </c>
    </row>
    <row r="79784" spans="1:1" x14ac:dyDescent="0.15">
      <c r="A79784" s="2" t="s">
        <v>88600</v>
      </c>
    </row>
    <row r="79785" spans="1:1" x14ac:dyDescent="0.15">
      <c r="A79785" s="2" t="s">
        <v>88601</v>
      </c>
    </row>
    <row r="79786" spans="1:1" x14ac:dyDescent="0.15">
      <c r="A79786" s="2" t="s">
        <v>88602</v>
      </c>
    </row>
    <row r="79787" spans="1:1" x14ac:dyDescent="0.15">
      <c r="A79787" s="2" t="s">
        <v>135199</v>
      </c>
    </row>
    <row r="79788" spans="1:1" x14ac:dyDescent="0.15">
      <c r="A79788" s="2" t="s">
        <v>88418</v>
      </c>
    </row>
    <row r="79789" spans="1:1" x14ac:dyDescent="0.15">
      <c r="A79789" s="2" t="s">
        <v>135200</v>
      </c>
    </row>
    <row r="79790" spans="1:1" x14ac:dyDescent="0.15">
      <c r="A79790" s="2" t="s">
        <v>88603</v>
      </c>
    </row>
    <row r="79791" spans="1:1" x14ac:dyDescent="0.15">
      <c r="A79791" s="2" t="s">
        <v>135201</v>
      </c>
    </row>
    <row r="79792" spans="1:1" x14ac:dyDescent="0.15">
      <c r="A79792" s="2" t="s">
        <v>88604</v>
      </c>
    </row>
    <row r="79793" spans="1:1" x14ac:dyDescent="0.15">
      <c r="A79793" s="2" t="s">
        <v>88605</v>
      </c>
    </row>
    <row r="79794" spans="1:1" x14ac:dyDescent="0.15">
      <c r="A79794" s="2" t="s">
        <v>88606</v>
      </c>
    </row>
    <row r="79795" spans="1:1" x14ac:dyDescent="0.15">
      <c r="A79795" s="2" t="s">
        <v>88607</v>
      </c>
    </row>
    <row r="79796" spans="1:1" x14ac:dyDescent="0.15">
      <c r="A79796" s="2" t="s">
        <v>88408</v>
      </c>
    </row>
    <row r="79797" spans="1:1" x14ac:dyDescent="0.15">
      <c r="A79797" s="2" t="s">
        <v>88608</v>
      </c>
    </row>
    <row r="79798" spans="1:1" x14ac:dyDescent="0.15">
      <c r="A79798" s="2" t="s">
        <v>88419</v>
      </c>
    </row>
    <row r="79799" spans="1:1" x14ac:dyDescent="0.15">
      <c r="A79799" s="2" t="s">
        <v>88416</v>
      </c>
    </row>
    <row r="79800" spans="1:1" x14ac:dyDescent="0.15">
      <c r="A79800" s="2" t="s">
        <v>135202</v>
      </c>
    </row>
    <row r="79801" spans="1:1" x14ac:dyDescent="0.15">
      <c r="A79801" s="2" t="s">
        <v>88609</v>
      </c>
    </row>
    <row r="79802" spans="1:1" x14ac:dyDescent="0.15">
      <c r="A79802" s="2" t="s">
        <v>88523</v>
      </c>
    </row>
    <row r="79803" spans="1:1" x14ac:dyDescent="0.15">
      <c r="A79803" s="2" t="s">
        <v>88524</v>
      </c>
    </row>
    <row r="79804" spans="1:1" x14ac:dyDescent="0.15">
      <c r="A79804" s="2" t="s">
        <v>88525</v>
      </c>
    </row>
    <row r="79805" spans="1:1" x14ac:dyDescent="0.15">
      <c r="A79805" s="2" t="s">
        <v>88526</v>
      </c>
    </row>
    <row r="79806" spans="1:1" x14ac:dyDescent="0.15">
      <c r="A79806" s="2" t="s">
        <v>88527</v>
      </c>
    </row>
    <row r="79807" spans="1:1" x14ac:dyDescent="0.15">
      <c r="A79807" s="2" t="s">
        <v>88409</v>
      </c>
    </row>
    <row r="79808" spans="1:1" x14ac:dyDescent="0.15">
      <c r="A79808" s="2" t="s">
        <v>135203</v>
      </c>
    </row>
    <row r="79809" spans="1:1" x14ac:dyDescent="0.15">
      <c r="A79809" s="2" t="s">
        <v>88528</v>
      </c>
    </row>
    <row r="79810" spans="1:1" x14ac:dyDescent="0.15">
      <c r="A79810" s="2" t="s">
        <v>88498</v>
      </c>
    </row>
    <row r="79811" spans="1:1" x14ac:dyDescent="0.15">
      <c r="A79811" s="2" t="s">
        <v>88410</v>
      </c>
    </row>
    <row r="79812" spans="1:1" x14ac:dyDescent="0.15">
      <c r="A79812" s="2" t="s">
        <v>88407</v>
      </c>
    </row>
    <row r="79813" spans="1:1" x14ac:dyDescent="0.15">
      <c r="A79813" s="2" t="s">
        <v>88499</v>
      </c>
    </row>
    <row r="79814" spans="1:1" x14ac:dyDescent="0.15">
      <c r="A79814" s="2" t="s">
        <v>135204</v>
      </c>
    </row>
    <row r="79815" spans="1:1" x14ac:dyDescent="0.15">
      <c r="A79815" s="2" t="s">
        <v>135205</v>
      </c>
    </row>
    <row r="79816" spans="1:1" x14ac:dyDescent="0.15">
      <c r="A79816" s="2" t="s">
        <v>135206</v>
      </c>
    </row>
    <row r="79817" spans="1:1" x14ac:dyDescent="0.15">
      <c r="A79817" s="2" t="s">
        <v>135207</v>
      </c>
    </row>
    <row r="79818" spans="1:1" x14ac:dyDescent="0.15">
      <c r="A79818" s="2" t="s">
        <v>88495</v>
      </c>
    </row>
    <row r="79819" spans="1:1" x14ac:dyDescent="0.15">
      <c r="A79819" s="2" t="s">
        <v>88496</v>
      </c>
    </row>
    <row r="79820" spans="1:1" x14ac:dyDescent="0.15">
      <c r="A79820" s="2" t="s">
        <v>88497</v>
      </c>
    </row>
    <row r="79821" spans="1:1" x14ac:dyDescent="0.15">
      <c r="A79821" s="2" t="s">
        <v>88577</v>
      </c>
    </row>
    <row r="79822" spans="1:1" x14ac:dyDescent="0.15">
      <c r="A79822" s="2" t="s">
        <v>88578</v>
      </c>
    </row>
    <row r="79823" spans="1:1" x14ac:dyDescent="0.15">
      <c r="A79823" s="2" t="s">
        <v>88579</v>
      </c>
    </row>
    <row r="79824" spans="1:1" x14ac:dyDescent="0.15">
      <c r="A79824" s="2" t="s">
        <v>88580</v>
      </c>
    </row>
    <row r="79825" spans="1:1" x14ac:dyDescent="0.15">
      <c r="A79825" s="2" t="s">
        <v>88581</v>
      </c>
    </row>
    <row r="79826" spans="1:1" x14ac:dyDescent="0.15">
      <c r="A79826" s="2" t="s">
        <v>135208</v>
      </c>
    </row>
    <row r="79827" spans="1:1" x14ac:dyDescent="0.15">
      <c r="A79827" s="2" t="s">
        <v>88582</v>
      </c>
    </row>
    <row r="79828" spans="1:1" x14ac:dyDescent="0.15">
      <c r="A79828" s="2" t="s">
        <v>88583</v>
      </c>
    </row>
    <row r="79829" spans="1:1" x14ac:dyDescent="0.15">
      <c r="A79829" s="2" t="s">
        <v>88584</v>
      </c>
    </row>
    <row r="79830" spans="1:1" x14ac:dyDescent="0.15">
      <c r="A79830" s="2" t="s">
        <v>88585</v>
      </c>
    </row>
    <row r="79831" spans="1:1" x14ac:dyDescent="0.15">
      <c r="A79831" s="2" t="s">
        <v>88586</v>
      </c>
    </row>
    <row r="79832" spans="1:1" x14ac:dyDescent="0.15">
      <c r="A79832" s="2" t="s">
        <v>88411</v>
      </c>
    </row>
    <row r="79833" spans="1:1" x14ac:dyDescent="0.15">
      <c r="A79833" s="2" t="s">
        <v>88587</v>
      </c>
    </row>
    <row r="79834" spans="1:1" x14ac:dyDescent="0.15">
      <c r="A79834" s="2" t="s">
        <v>88588</v>
      </c>
    </row>
    <row r="79835" spans="1:1" x14ac:dyDescent="0.15">
      <c r="A79835" s="2" t="s">
        <v>88589</v>
      </c>
    </row>
    <row r="79836" spans="1:1" x14ac:dyDescent="0.15">
      <c r="A79836" s="2" t="s">
        <v>88590</v>
      </c>
    </row>
    <row r="79837" spans="1:1" x14ac:dyDescent="0.15">
      <c r="A79837" s="2" t="s">
        <v>88610</v>
      </c>
    </row>
    <row r="79838" spans="1:1" x14ac:dyDescent="0.15">
      <c r="A79838" s="2" t="s">
        <v>88529</v>
      </c>
    </row>
    <row r="79839" spans="1:1" x14ac:dyDescent="0.15">
      <c r="A79839" s="2" t="s">
        <v>135209</v>
      </c>
    </row>
    <row r="79840" spans="1:1" x14ac:dyDescent="0.15">
      <c r="A79840" s="2" t="s">
        <v>135210</v>
      </c>
    </row>
    <row r="79841" spans="1:1" x14ac:dyDescent="0.15">
      <c r="A79841" s="2" t="s">
        <v>88530</v>
      </c>
    </row>
    <row r="79842" spans="1:1" x14ac:dyDescent="0.15">
      <c r="A79842" s="2" t="s">
        <v>135211</v>
      </c>
    </row>
    <row r="79843" spans="1:1" x14ac:dyDescent="0.15">
      <c r="A79843" s="2" t="s">
        <v>89897</v>
      </c>
    </row>
    <row r="79844" spans="1:1" x14ac:dyDescent="0.15">
      <c r="A79844" s="2" t="s">
        <v>89898</v>
      </c>
    </row>
    <row r="79845" spans="1:1" x14ac:dyDescent="0.15">
      <c r="A79845" s="2" t="s">
        <v>89899</v>
      </c>
    </row>
    <row r="79846" spans="1:1" x14ac:dyDescent="0.15">
      <c r="A79846" s="2" t="s">
        <v>89900</v>
      </c>
    </row>
    <row r="79847" spans="1:1" x14ac:dyDescent="0.15">
      <c r="A79847" s="2" t="s">
        <v>135212</v>
      </c>
    </row>
    <row r="79848" spans="1:1" x14ac:dyDescent="0.15">
      <c r="A79848" s="2" t="s">
        <v>89901</v>
      </c>
    </row>
    <row r="79849" spans="1:1" x14ac:dyDescent="0.15">
      <c r="A79849" s="2" t="s">
        <v>135213</v>
      </c>
    </row>
    <row r="79850" spans="1:1" x14ac:dyDescent="0.15">
      <c r="A79850" s="2" t="s">
        <v>135214</v>
      </c>
    </row>
    <row r="79851" spans="1:1" x14ac:dyDescent="0.15">
      <c r="A79851" s="2" t="s">
        <v>88980</v>
      </c>
    </row>
    <row r="79852" spans="1:1" x14ac:dyDescent="0.15">
      <c r="A79852" s="2" t="s">
        <v>88981</v>
      </c>
    </row>
    <row r="79853" spans="1:1" x14ac:dyDescent="0.15">
      <c r="A79853" s="2" t="s">
        <v>88982</v>
      </c>
    </row>
    <row r="79854" spans="1:1" x14ac:dyDescent="0.15">
      <c r="A79854" s="2" t="s">
        <v>88983</v>
      </c>
    </row>
    <row r="79855" spans="1:1" x14ac:dyDescent="0.15">
      <c r="A79855" s="2" t="s">
        <v>89045</v>
      </c>
    </row>
    <row r="79856" spans="1:1" x14ac:dyDescent="0.15">
      <c r="A79856" s="2" t="s">
        <v>89021</v>
      </c>
    </row>
    <row r="79857" spans="1:1" x14ac:dyDescent="0.15">
      <c r="A79857" s="2" t="s">
        <v>89022</v>
      </c>
    </row>
    <row r="79858" spans="1:1" x14ac:dyDescent="0.15">
      <c r="A79858" s="2" t="s">
        <v>135215</v>
      </c>
    </row>
    <row r="79859" spans="1:1" x14ac:dyDescent="0.15">
      <c r="A79859" s="2" t="s">
        <v>89023</v>
      </c>
    </row>
    <row r="79860" spans="1:1" x14ac:dyDescent="0.15">
      <c r="A79860" s="2" t="s">
        <v>89024</v>
      </c>
    </row>
    <row r="79861" spans="1:1" x14ac:dyDescent="0.15">
      <c r="A79861" s="2" t="s">
        <v>135216</v>
      </c>
    </row>
    <row r="79862" spans="1:1" x14ac:dyDescent="0.15">
      <c r="A79862" s="2" t="s">
        <v>89025</v>
      </c>
    </row>
    <row r="79863" spans="1:1" x14ac:dyDescent="0.15">
      <c r="A79863" s="2" t="s">
        <v>89026</v>
      </c>
    </row>
    <row r="79864" spans="1:1" x14ac:dyDescent="0.15">
      <c r="A79864" s="2" t="s">
        <v>89027</v>
      </c>
    </row>
    <row r="79865" spans="1:1" x14ac:dyDescent="0.15">
      <c r="A79865" s="2" t="s">
        <v>89028</v>
      </c>
    </row>
    <row r="79866" spans="1:1" x14ac:dyDescent="0.15">
      <c r="A79866" s="2" t="s">
        <v>89029</v>
      </c>
    </row>
    <row r="79867" spans="1:1" x14ac:dyDescent="0.15">
      <c r="A79867" s="2" t="s">
        <v>89030</v>
      </c>
    </row>
    <row r="79868" spans="1:1" x14ac:dyDescent="0.15">
      <c r="A79868" s="2" t="s">
        <v>88644</v>
      </c>
    </row>
    <row r="79869" spans="1:1" x14ac:dyDescent="0.15">
      <c r="A79869" s="2" t="s">
        <v>135217</v>
      </c>
    </row>
    <row r="79870" spans="1:1" x14ac:dyDescent="0.15">
      <c r="A79870" s="2" t="s">
        <v>89031</v>
      </c>
    </row>
    <row r="79871" spans="1:1" x14ac:dyDescent="0.15">
      <c r="A79871" s="2" t="s">
        <v>89032</v>
      </c>
    </row>
    <row r="79872" spans="1:1" x14ac:dyDescent="0.15">
      <c r="A79872" s="2" t="s">
        <v>89033</v>
      </c>
    </row>
    <row r="79873" spans="1:1" x14ac:dyDescent="0.15">
      <c r="A79873" s="2" t="s">
        <v>135218</v>
      </c>
    </row>
    <row r="79874" spans="1:1" x14ac:dyDescent="0.15">
      <c r="A79874" s="2" t="s">
        <v>135219</v>
      </c>
    </row>
    <row r="79875" spans="1:1" x14ac:dyDescent="0.15">
      <c r="A79875" s="2" t="s">
        <v>135220</v>
      </c>
    </row>
    <row r="79876" spans="1:1" x14ac:dyDescent="0.15">
      <c r="A79876" s="2" t="s">
        <v>89034</v>
      </c>
    </row>
    <row r="79877" spans="1:1" x14ac:dyDescent="0.15">
      <c r="A79877" s="2" t="s">
        <v>122415</v>
      </c>
    </row>
    <row r="79878" spans="1:1" x14ac:dyDescent="0.15">
      <c r="A79878" s="2" t="s">
        <v>135221</v>
      </c>
    </row>
    <row r="79879" spans="1:1" x14ac:dyDescent="0.15">
      <c r="A79879" s="2" t="s">
        <v>122416</v>
      </c>
    </row>
    <row r="79880" spans="1:1" x14ac:dyDescent="0.15">
      <c r="A79880" s="2" t="s">
        <v>135222</v>
      </c>
    </row>
    <row r="79881" spans="1:1" x14ac:dyDescent="0.15">
      <c r="A79881" s="2" t="s">
        <v>122417</v>
      </c>
    </row>
    <row r="79882" spans="1:1" x14ac:dyDescent="0.15">
      <c r="A79882" s="2" t="s">
        <v>135223</v>
      </c>
    </row>
    <row r="79883" spans="1:1" x14ac:dyDescent="0.15">
      <c r="A79883" s="2" t="s">
        <v>122418</v>
      </c>
    </row>
    <row r="79884" spans="1:1" x14ac:dyDescent="0.15">
      <c r="A79884" s="2" t="s">
        <v>135224</v>
      </c>
    </row>
    <row r="79885" spans="1:1" x14ac:dyDescent="0.15">
      <c r="A79885" s="2" t="s">
        <v>122419</v>
      </c>
    </row>
    <row r="79886" spans="1:1" x14ac:dyDescent="0.15">
      <c r="A79886" s="2" t="s">
        <v>135225</v>
      </c>
    </row>
    <row r="79887" spans="1:1" x14ac:dyDescent="0.15">
      <c r="A79887" s="2" t="s">
        <v>122420</v>
      </c>
    </row>
    <row r="79888" spans="1:1" x14ac:dyDescent="0.15">
      <c r="A79888" s="2" t="s">
        <v>135226</v>
      </c>
    </row>
    <row r="79889" spans="1:1" x14ac:dyDescent="0.15">
      <c r="A79889" s="2" t="s">
        <v>122421</v>
      </c>
    </row>
    <row r="79890" spans="1:1" x14ac:dyDescent="0.15">
      <c r="A79890" s="2" t="s">
        <v>135227</v>
      </c>
    </row>
    <row r="79891" spans="1:1" x14ac:dyDescent="0.15">
      <c r="A79891" s="2" t="s">
        <v>122422</v>
      </c>
    </row>
    <row r="79892" spans="1:1" x14ac:dyDescent="0.15">
      <c r="A79892" s="2" t="s">
        <v>135228</v>
      </c>
    </row>
    <row r="79893" spans="1:1" x14ac:dyDescent="0.15">
      <c r="A79893" s="2" t="s">
        <v>122423</v>
      </c>
    </row>
    <row r="79894" spans="1:1" x14ac:dyDescent="0.15">
      <c r="A79894" s="2" t="s">
        <v>135229</v>
      </c>
    </row>
    <row r="79895" spans="1:1" x14ac:dyDescent="0.15">
      <c r="A79895" s="2" t="s">
        <v>122424</v>
      </c>
    </row>
    <row r="79896" spans="1:1" x14ac:dyDescent="0.15">
      <c r="A79896" s="2" t="s">
        <v>135230</v>
      </c>
    </row>
    <row r="79897" spans="1:1" x14ac:dyDescent="0.15">
      <c r="A79897" s="2" t="s">
        <v>122425</v>
      </c>
    </row>
    <row r="79898" spans="1:1" x14ac:dyDescent="0.15">
      <c r="A79898" s="2" t="s">
        <v>135231</v>
      </c>
    </row>
    <row r="79899" spans="1:1" x14ac:dyDescent="0.15">
      <c r="A79899" s="2" t="s">
        <v>122426</v>
      </c>
    </row>
    <row r="79900" spans="1:1" x14ac:dyDescent="0.15">
      <c r="A79900" s="2" t="s">
        <v>135232</v>
      </c>
    </row>
    <row r="79901" spans="1:1" x14ac:dyDescent="0.15">
      <c r="A79901" s="2" t="s">
        <v>122427</v>
      </c>
    </row>
    <row r="79902" spans="1:1" x14ac:dyDescent="0.15">
      <c r="A79902" s="2" t="s">
        <v>135233</v>
      </c>
    </row>
    <row r="79903" spans="1:1" x14ac:dyDescent="0.15">
      <c r="A79903" s="2" t="s">
        <v>122428</v>
      </c>
    </row>
    <row r="79904" spans="1:1" x14ac:dyDescent="0.15">
      <c r="A79904" s="2" t="s">
        <v>135234</v>
      </c>
    </row>
    <row r="79905" spans="1:1" x14ac:dyDescent="0.15">
      <c r="A79905" s="2" t="s">
        <v>122429</v>
      </c>
    </row>
    <row r="79906" spans="1:1" x14ac:dyDescent="0.15">
      <c r="A79906" s="2" t="s">
        <v>135235</v>
      </c>
    </row>
    <row r="79907" spans="1:1" x14ac:dyDescent="0.15">
      <c r="A79907" s="2" t="s">
        <v>122430</v>
      </c>
    </row>
    <row r="79908" spans="1:1" x14ac:dyDescent="0.15">
      <c r="A79908" s="2" t="s">
        <v>135236</v>
      </c>
    </row>
    <row r="79909" spans="1:1" x14ac:dyDescent="0.15">
      <c r="A79909" s="2" t="s">
        <v>122431</v>
      </c>
    </row>
    <row r="79910" spans="1:1" x14ac:dyDescent="0.15">
      <c r="A79910" s="2" t="s">
        <v>135237</v>
      </c>
    </row>
    <row r="79911" spans="1:1" x14ac:dyDescent="0.15">
      <c r="A79911" s="2" t="s">
        <v>122432</v>
      </c>
    </row>
    <row r="79912" spans="1:1" x14ac:dyDescent="0.15">
      <c r="A79912" s="2" t="s">
        <v>135238</v>
      </c>
    </row>
    <row r="79913" spans="1:1" x14ac:dyDescent="0.15">
      <c r="A79913" s="2" t="s">
        <v>122433</v>
      </c>
    </row>
    <row r="79914" spans="1:1" x14ac:dyDescent="0.15">
      <c r="A79914" s="2" t="s">
        <v>135239</v>
      </c>
    </row>
    <row r="79915" spans="1:1" x14ac:dyDescent="0.15">
      <c r="A79915" s="2" t="s">
        <v>122434</v>
      </c>
    </row>
    <row r="79916" spans="1:1" x14ac:dyDescent="0.15">
      <c r="A79916" s="2" t="s">
        <v>135240</v>
      </c>
    </row>
    <row r="79917" spans="1:1" x14ac:dyDescent="0.15">
      <c r="A79917" s="2" t="s">
        <v>122435</v>
      </c>
    </row>
    <row r="79918" spans="1:1" x14ac:dyDescent="0.15">
      <c r="A79918" s="2" t="s">
        <v>135241</v>
      </c>
    </row>
    <row r="79919" spans="1:1" x14ac:dyDescent="0.15">
      <c r="A79919" s="2" t="s">
        <v>122436</v>
      </c>
    </row>
    <row r="79920" spans="1:1" x14ac:dyDescent="0.15">
      <c r="A79920" s="2" t="s">
        <v>135242</v>
      </c>
    </row>
    <row r="79921" spans="1:1" x14ac:dyDescent="0.15">
      <c r="A79921" s="2" t="s">
        <v>122437</v>
      </c>
    </row>
    <row r="79922" spans="1:1" x14ac:dyDescent="0.15">
      <c r="A79922" s="2" t="s">
        <v>135243</v>
      </c>
    </row>
    <row r="79923" spans="1:1" x14ac:dyDescent="0.15">
      <c r="A79923" s="2" t="s">
        <v>122438</v>
      </c>
    </row>
    <row r="79924" spans="1:1" x14ac:dyDescent="0.15">
      <c r="A79924" s="2" t="s">
        <v>135244</v>
      </c>
    </row>
    <row r="79925" spans="1:1" x14ac:dyDescent="0.15">
      <c r="A79925" s="2" t="s">
        <v>122439</v>
      </c>
    </row>
    <row r="79926" spans="1:1" x14ac:dyDescent="0.15">
      <c r="A79926" s="2" t="s">
        <v>135245</v>
      </c>
    </row>
    <row r="79927" spans="1:1" x14ac:dyDescent="0.15">
      <c r="A79927" s="2" t="s">
        <v>122440</v>
      </c>
    </row>
    <row r="79928" spans="1:1" x14ac:dyDescent="0.15">
      <c r="A79928" s="2" t="s">
        <v>135246</v>
      </c>
    </row>
    <row r="79929" spans="1:1" x14ac:dyDescent="0.15">
      <c r="A79929" s="2" t="s">
        <v>121312</v>
      </c>
    </row>
    <row r="79930" spans="1:1" x14ac:dyDescent="0.15">
      <c r="A79930" s="2" t="s">
        <v>135247</v>
      </c>
    </row>
    <row r="79931" spans="1:1" x14ac:dyDescent="0.15">
      <c r="A79931" s="2" t="s">
        <v>121310</v>
      </c>
    </row>
    <row r="79932" spans="1:1" x14ac:dyDescent="0.15">
      <c r="A79932" s="2" t="s">
        <v>135248</v>
      </c>
    </row>
    <row r="79933" spans="1:1" x14ac:dyDescent="0.15">
      <c r="A79933" s="2" t="s">
        <v>121311</v>
      </c>
    </row>
    <row r="79934" spans="1:1" x14ac:dyDescent="0.15">
      <c r="A79934" s="2" t="s">
        <v>135249</v>
      </c>
    </row>
    <row r="79935" spans="1:1" x14ac:dyDescent="0.15">
      <c r="A79935" s="2" t="s">
        <v>120169</v>
      </c>
    </row>
    <row r="79936" spans="1:1" x14ac:dyDescent="0.15">
      <c r="A79936" s="2" t="s">
        <v>135250</v>
      </c>
    </row>
    <row r="79937" spans="1:1" x14ac:dyDescent="0.15">
      <c r="A79937" s="2" t="s">
        <v>120170</v>
      </c>
    </row>
    <row r="79938" spans="1:1" x14ac:dyDescent="0.15">
      <c r="A79938" s="2" t="s">
        <v>135251</v>
      </c>
    </row>
    <row r="79939" spans="1:1" x14ac:dyDescent="0.15">
      <c r="A79939" s="2" t="s">
        <v>120171</v>
      </c>
    </row>
    <row r="79940" spans="1:1" x14ac:dyDescent="0.15">
      <c r="A79940" s="2" t="s">
        <v>135252</v>
      </c>
    </row>
    <row r="79941" spans="1:1" x14ac:dyDescent="0.15">
      <c r="A79941" s="2" t="s">
        <v>120172</v>
      </c>
    </row>
    <row r="79942" spans="1:1" x14ac:dyDescent="0.15">
      <c r="A79942" s="2" t="s">
        <v>135253</v>
      </c>
    </row>
    <row r="79943" spans="1:1" x14ac:dyDescent="0.15">
      <c r="A79943" s="2" t="s">
        <v>120173</v>
      </c>
    </row>
    <row r="79944" spans="1:1" x14ac:dyDescent="0.15">
      <c r="A79944" s="2" t="s">
        <v>135254</v>
      </c>
    </row>
    <row r="79945" spans="1:1" x14ac:dyDescent="0.15">
      <c r="A79945" s="2" t="s">
        <v>120174</v>
      </c>
    </row>
    <row r="79946" spans="1:1" x14ac:dyDescent="0.15">
      <c r="A79946" s="2" t="s">
        <v>124421</v>
      </c>
    </row>
    <row r="79947" spans="1:1" x14ac:dyDescent="0.15">
      <c r="A79947" s="2" t="s">
        <v>124422</v>
      </c>
    </row>
    <row r="79948" spans="1:1" x14ac:dyDescent="0.15">
      <c r="A79948" s="2" t="s">
        <v>124423</v>
      </c>
    </row>
    <row r="79949" spans="1:1" x14ac:dyDescent="0.15">
      <c r="A79949" s="2" t="s">
        <v>124424</v>
      </c>
    </row>
    <row r="79950" spans="1:1" x14ac:dyDescent="0.15">
      <c r="A79950" s="2" t="s">
        <v>124425</v>
      </c>
    </row>
    <row r="79951" spans="1:1" x14ac:dyDescent="0.15">
      <c r="A79951" s="2" t="s">
        <v>124114</v>
      </c>
    </row>
    <row r="79952" spans="1:1" x14ac:dyDescent="0.15">
      <c r="A79952" s="2" t="s">
        <v>124115</v>
      </c>
    </row>
    <row r="79953" spans="1:1" x14ac:dyDescent="0.15">
      <c r="A79953" s="2" t="s">
        <v>124147</v>
      </c>
    </row>
    <row r="79954" spans="1:1" x14ac:dyDescent="0.15">
      <c r="A79954" s="2" t="s">
        <v>124148</v>
      </c>
    </row>
    <row r="79955" spans="1:1" x14ac:dyDescent="0.15">
      <c r="A79955" s="2" t="s">
        <v>124149</v>
      </c>
    </row>
    <row r="79956" spans="1:1" x14ac:dyDescent="0.15">
      <c r="A79956" s="2" t="s">
        <v>124150</v>
      </c>
    </row>
    <row r="79957" spans="1:1" x14ac:dyDescent="0.15">
      <c r="A79957" s="2" t="s">
        <v>124151</v>
      </c>
    </row>
    <row r="79958" spans="1:1" x14ac:dyDescent="0.15">
      <c r="A79958" s="2" t="s">
        <v>124152</v>
      </c>
    </row>
    <row r="79959" spans="1:1" x14ac:dyDescent="0.15">
      <c r="A79959" s="2" t="s">
        <v>124153</v>
      </c>
    </row>
    <row r="79960" spans="1:1" x14ac:dyDescent="0.15">
      <c r="A79960" s="2" t="s">
        <v>124154</v>
      </c>
    </row>
    <row r="79961" spans="1:1" x14ac:dyDescent="0.15">
      <c r="A79961" s="2" t="s">
        <v>124155</v>
      </c>
    </row>
    <row r="79962" spans="1:1" x14ac:dyDescent="0.15">
      <c r="A79962" s="2" t="s">
        <v>124156</v>
      </c>
    </row>
    <row r="79963" spans="1:1" x14ac:dyDescent="0.15">
      <c r="A79963" s="2" t="s">
        <v>124157</v>
      </c>
    </row>
    <row r="79964" spans="1:1" x14ac:dyDescent="0.15">
      <c r="A79964" s="2" t="s">
        <v>124158</v>
      </c>
    </row>
    <row r="79965" spans="1:1" x14ac:dyDescent="0.15">
      <c r="A79965" s="2" t="s">
        <v>124159</v>
      </c>
    </row>
    <row r="79966" spans="1:1" x14ac:dyDescent="0.15">
      <c r="A79966" s="2" t="s">
        <v>124160</v>
      </c>
    </row>
    <row r="79967" spans="1:1" x14ac:dyDescent="0.15">
      <c r="A79967" s="2" t="s">
        <v>124161</v>
      </c>
    </row>
    <row r="79968" spans="1:1" x14ac:dyDescent="0.15">
      <c r="A79968" s="2" t="s">
        <v>124162</v>
      </c>
    </row>
    <row r="79969" spans="1:1" x14ac:dyDescent="0.15">
      <c r="A79969" s="2" t="s">
        <v>124163</v>
      </c>
    </row>
    <row r="79970" spans="1:1" x14ac:dyDescent="0.15">
      <c r="A79970" s="2" t="s">
        <v>124164</v>
      </c>
    </row>
    <row r="79971" spans="1:1" x14ac:dyDescent="0.15">
      <c r="A79971" s="2" t="s">
        <v>124165</v>
      </c>
    </row>
    <row r="79972" spans="1:1" x14ac:dyDescent="0.15">
      <c r="A79972" s="2" t="s">
        <v>124798</v>
      </c>
    </row>
    <row r="79973" spans="1:1" x14ac:dyDescent="0.15">
      <c r="A79973" s="2" t="s">
        <v>124799</v>
      </c>
    </row>
    <row r="79974" spans="1:1" x14ac:dyDescent="0.15">
      <c r="A79974" s="2" t="s">
        <v>124800</v>
      </c>
    </row>
    <row r="79975" spans="1:1" x14ac:dyDescent="0.15">
      <c r="A79975" s="2" t="s">
        <v>124801</v>
      </c>
    </row>
    <row r="79976" spans="1:1" x14ac:dyDescent="0.15">
      <c r="A79976" s="2" t="s">
        <v>124802</v>
      </c>
    </row>
    <row r="79977" spans="1:1" x14ac:dyDescent="0.15">
      <c r="A79977" s="2" t="s">
        <v>124803</v>
      </c>
    </row>
    <row r="79978" spans="1:1" x14ac:dyDescent="0.15">
      <c r="A79978" s="2" t="s">
        <v>124804</v>
      </c>
    </row>
    <row r="79979" spans="1:1" x14ac:dyDescent="0.15">
      <c r="A79979" s="2" t="s">
        <v>124805</v>
      </c>
    </row>
    <row r="79980" spans="1:1" x14ac:dyDescent="0.15">
      <c r="A79980" s="2" t="s">
        <v>124806</v>
      </c>
    </row>
    <row r="79981" spans="1:1" x14ac:dyDescent="0.15">
      <c r="A79981" s="2" t="s">
        <v>124807</v>
      </c>
    </row>
    <row r="79982" spans="1:1" x14ac:dyDescent="0.15">
      <c r="A79982" s="2" t="s">
        <v>124808</v>
      </c>
    </row>
    <row r="79983" spans="1:1" x14ac:dyDescent="0.15">
      <c r="A79983" s="2" t="s">
        <v>124809</v>
      </c>
    </row>
    <row r="79984" spans="1:1" x14ac:dyDescent="0.15">
      <c r="A79984" s="2" t="s">
        <v>122596</v>
      </c>
    </row>
    <row r="79985" spans="1:1" x14ac:dyDescent="0.15">
      <c r="A79985" s="2" t="s">
        <v>122597</v>
      </c>
    </row>
    <row r="79986" spans="1:1" x14ac:dyDescent="0.15">
      <c r="A79986" s="2" t="s">
        <v>122598</v>
      </c>
    </row>
    <row r="79987" spans="1:1" x14ac:dyDescent="0.15">
      <c r="A79987" s="2" t="s">
        <v>135255</v>
      </c>
    </row>
    <row r="79988" spans="1:1" x14ac:dyDescent="0.15">
      <c r="A79988" s="2" t="s">
        <v>122599</v>
      </c>
    </row>
    <row r="79989" spans="1:1" x14ac:dyDescent="0.15">
      <c r="A79989" s="2" t="s">
        <v>122600</v>
      </c>
    </row>
    <row r="79990" spans="1:1" x14ac:dyDescent="0.15">
      <c r="A79990" s="2" t="s">
        <v>122601</v>
      </c>
    </row>
    <row r="79991" spans="1:1" x14ac:dyDescent="0.15">
      <c r="A79991" s="2" t="s">
        <v>122602</v>
      </c>
    </row>
    <row r="79992" spans="1:1" x14ac:dyDescent="0.15">
      <c r="A79992" s="2" t="s">
        <v>122603</v>
      </c>
    </row>
    <row r="79993" spans="1:1" x14ac:dyDescent="0.15">
      <c r="A79993" s="2" t="s">
        <v>122604</v>
      </c>
    </row>
    <row r="79994" spans="1:1" x14ac:dyDescent="0.15">
      <c r="A79994" s="2" t="s">
        <v>122605</v>
      </c>
    </row>
    <row r="79995" spans="1:1" x14ac:dyDescent="0.15">
      <c r="A79995" s="2" t="s">
        <v>122606</v>
      </c>
    </row>
    <row r="79996" spans="1:1" x14ac:dyDescent="0.15">
      <c r="A79996" s="2" t="s">
        <v>122607</v>
      </c>
    </row>
    <row r="79997" spans="1:1" x14ac:dyDescent="0.15">
      <c r="A79997" s="2" t="s">
        <v>122608</v>
      </c>
    </row>
    <row r="79998" spans="1:1" x14ac:dyDescent="0.15">
      <c r="A79998" s="2" t="s">
        <v>122609</v>
      </c>
    </row>
    <row r="79999" spans="1:1" x14ac:dyDescent="0.15">
      <c r="A79999" s="2" t="s">
        <v>122610</v>
      </c>
    </row>
    <row r="80000" spans="1:1" x14ac:dyDescent="0.15">
      <c r="A80000" s="2" t="s">
        <v>122611</v>
      </c>
    </row>
    <row r="80001" spans="1:1" x14ac:dyDescent="0.15">
      <c r="A80001" s="2" t="s">
        <v>122612</v>
      </c>
    </row>
    <row r="80002" spans="1:1" x14ac:dyDescent="0.15">
      <c r="A80002" s="2" t="s">
        <v>122613</v>
      </c>
    </row>
    <row r="80003" spans="1:1" x14ac:dyDescent="0.15">
      <c r="A80003" s="2" t="s">
        <v>122519</v>
      </c>
    </row>
    <row r="80004" spans="1:1" x14ac:dyDescent="0.15">
      <c r="A80004" s="2" t="s">
        <v>122520</v>
      </c>
    </row>
    <row r="80005" spans="1:1" x14ac:dyDescent="0.15">
      <c r="A80005" s="2" t="s">
        <v>122391</v>
      </c>
    </row>
    <row r="80006" spans="1:1" x14ac:dyDescent="0.15">
      <c r="A80006" s="2" t="s">
        <v>122392</v>
      </c>
    </row>
    <row r="80007" spans="1:1" x14ac:dyDescent="0.15">
      <c r="A80007" s="2" t="s">
        <v>122393</v>
      </c>
    </row>
    <row r="80008" spans="1:1" x14ac:dyDescent="0.15">
      <c r="A80008" s="2" t="s">
        <v>122394</v>
      </c>
    </row>
    <row r="80009" spans="1:1" x14ac:dyDescent="0.15">
      <c r="A80009" s="2" t="s">
        <v>123094</v>
      </c>
    </row>
    <row r="80010" spans="1:1" x14ac:dyDescent="0.15">
      <c r="A80010" s="2" t="s">
        <v>123095</v>
      </c>
    </row>
    <row r="80011" spans="1:1" x14ac:dyDescent="0.15">
      <c r="A80011" s="2" t="s">
        <v>123096</v>
      </c>
    </row>
    <row r="80012" spans="1:1" x14ac:dyDescent="0.15">
      <c r="A80012" s="2" t="s">
        <v>123097</v>
      </c>
    </row>
    <row r="80013" spans="1:1" x14ac:dyDescent="0.15">
      <c r="A80013" s="2" t="s">
        <v>123060</v>
      </c>
    </row>
    <row r="80014" spans="1:1" x14ac:dyDescent="0.15">
      <c r="A80014" s="2" t="s">
        <v>123061</v>
      </c>
    </row>
    <row r="80015" spans="1:1" x14ac:dyDescent="0.15">
      <c r="A80015" s="2" t="s">
        <v>135256</v>
      </c>
    </row>
    <row r="80016" spans="1:1" x14ac:dyDescent="0.15">
      <c r="A80016" s="2" t="s">
        <v>135257</v>
      </c>
    </row>
    <row r="80017" spans="1:1" x14ac:dyDescent="0.15">
      <c r="A80017" s="2" t="s">
        <v>123062</v>
      </c>
    </row>
    <row r="80018" spans="1:1" x14ac:dyDescent="0.15">
      <c r="A80018" s="2" t="s">
        <v>135258</v>
      </c>
    </row>
    <row r="80019" spans="1:1" x14ac:dyDescent="0.15">
      <c r="A80019" s="2" t="s">
        <v>121792</v>
      </c>
    </row>
    <row r="80020" spans="1:1" x14ac:dyDescent="0.15">
      <c r="A80020" s="2" t="s">
        <v>135259</v>
      </c>
    </row>
    <row r="80021" spans="1:1" x14ac:dyDescent="0.15">
      <c r="A80021" s="2" t="s">
        <v>121793</v>
      </c>
    </row>
    <row r="80022" spans="1:1" x14ac:dyDescent="0.15">
      <c r="A80022" s="2" t="s">
        <v>135260</v>
      </c>
    </row>
    <row r="80023" spans="1:1" x14ac:dyDescent="0.15">
      <c r="A80023" s="2" t="s">
        <v>121794</v>
      </c>
    </row>
    <row r="80024" spans="1:1" x14ac:dyDescent="0.15">
      <c r="A80024" s="2" t="s">
        <v>135261</v>
      </c>
    </row>
    <row r="80025" spans="1:1" x14ac:dyDescent="0.15">
      <c r="A80025" s="2" t="s">
        <v>121795</v>
      </c>
    </row>
    <row r="80026" spans="1:1" x14ac:dyDescent="0.15">
      <c r="A80026" s="2" t="s">
        <v>135262</v>
      </c>
    </row>
    <row r="80027" spans="1:1" x14ac:dyDescent="0.15">
      <c r="A80027" s="2" t="s">
        <v>121796</v>
      </c>
    </row>
    <row r="80028" spans="1:1" x14ac:dyDescent="0.15">
      <c r="A80028" s="2" t="s">
        <v>135263</v>
      </c>
    </row>
    <row r="80029" spans="1:1" x14ac:dyDescent="0.15">
      <c r="A80029" s="2" t="s">
        <v>121797</v>
      </c>
    </row>
    <row r="80030" spans="1:1" x14ac:dyDescent="0.15">
      <c r="A80030" s="2" t="s">
        <v>135264</v>
      </c>
    </row>
    <row r="80031" spans="1:1" x14ac:dyDescent="0.15">
      <c r="A80031" s="2" t="s">
        <v>123923</v>
      </c>
    </row>
    <row r="80032" spans="1:1" x14ac:dyDescent="0.15">
      <c r="A80032" s="2" t="s">
        <v>123955</v>
      </c>
    </row>
    <row r="80033" spans="1:1" x14ac:dyDescent="0.15">
      <c r="A80033" s="2" t="s">
        <v>123956</v>
      </c>
    </row>
    <row r="80034" spans="1:1" x14ac:dyDescent="0.15">
      <c r="A80034" s="2" t="s">
        <v>123957</v>
      </c>
    </row>
    <row r="80035" spans="1:1" x14ac:dyDescent="0.15">
      <c r="A80035" s="2" t="s">
        <v>123958</v>
      </c>
    </row>
    <row r="80036" spans="1:1" x14ac:dyDescent="0.15">
      <c r="A80036" s="2" t="s">
        <v>123959</v>
      </c>
    </row>
    <row r="80037" spans="1:1" x14ac:dyDescent="0.15">
      <c r="A80037" s="2" t="s">
        <v>123960</v>
      </c>
    </row>
    <row r="80038" spans="1:1" x14ac:dyDescent="0.15">
      <c r="A80038" s="2" t="s">
        <v>123961</v>
      </c>
    </row>
    <row r="80039" spans="1:1" x14ac:dyDescent="0.15">
      <c r="A80039" s="2" t="s">
        <v>123962</v>
      </c>
    </row>
    <row r="80040" spans="1:1" x14ac:dyDescent="0.15">
      <c r="A80040" s="2" t="s">
        <v>123963</v>
      </c>
    </row>
    <row r="80041" spans="1:1" x14ac:dyDescent="0.15">
      <c r="A80041" s="2" t="s">
        <v>123964</v>
      </c>
    </row>
    <row r="80042" spans="1:1" x14ac:dyDescent="0.15">
      <c r="A80042" s="2" t="s">
        <v>123965</v>
      </c>
    </row>
    <row r="80043" spans="1:1" x14ac:dyDescent="0.15">
      <c r="A80043" s="2" t="s">
        <v>123966</v>
      </c>
    </row>
    <row r="80044" spans="1:1" x14ac:dyDescent="0.15">
      <c r="A80044" s="2" t="s">
        <v>123967</v>
      </c>
    </row>
    <row r="80045" spans="1:1" x14ac:dyDescent="0.15">
      <c r="A80045" s="2" t="s">
        <v>123968</v>
      </c>
    </row>
    <row r="80046" spans="1:1" x14ac:dyDescent="0.15">
      <c r="A80046" s="2" t="s">
        <v>123969</v>
      </c>
    </row>
    <row r="80047" spans="1:1" x14ac:dyDescent="0.15">
      <c r="A80047" s="2" t="s">
        <v>123970</v>
      </c>
    </row>
    <row r="80048" spans="1:1" x14ac:dyDescent="0.15">
      <c r="A80048" s="2" t="s">
        <v>123971</v>
      </c>
    </row>
    <row r="80049" spans="1:1" x14ac:dyDescent="0.15">
      <c r="A80049" s="2" t="s">
        <v>123972</v>
      </c>
    </row>
    <row r="80050" spans="1:1" x14ac:dyDescent="0.15">
      <c r="A80050" s="2" t="s">
        <v>123973</v>
      </c>
    </row>
    <row r="80051" spans="1:1" x14ac:dyDescent="0.15">
      <c r="A80051" s="2" t="s">
        <v>123974</v>
      </c>
    </row>
    <row r="80052" spans="1:1" x14ac:dyDescent="0.15">
      <c r="A80052" s="2" t="s">
        <v>123975</v>
      </c>
    </row>
    <row r="80053" spans="1:1" x14ac:dyDescent="0.15">
      <c r="A80053" s="2" t="s">
        <v>123976</v>
      </c>
    </row>
    <row r="80054" spans="1:1" x14ac:dyDescent="0.15">
      <c r="A80054" s="2" t="s">
        <v>123977</v>
      </c>
    </row>
    <row r="80055" spans="1:1" x14ac:dyDescent="0.15">
      <c r="A80055" s="2" t="s">
        <v>123978</v>
      </c>
    </row>
    <row r="80056" spans="1:1" x14ac:dyDescent="0.15">
      <c r="A80056" s="2" t="s">
        <v>135265</v>
      </c>
    </row>
    <row r="80057" spans="1:1" x14ac:dyDescent="0.15">
      <c r="A80057" s="2" t="s">
        <v>124742</v>
      </c>
    </row>
    <row r="80058" spans="1:1" x14ac:dyDescent="0.15">
      <c r="A80058" s="2" t="s">
        <v>124743</v>
      </c>
    </row>
    <row r="80059" spans="1:1" x14ac:dyDescent="0.15">
      <c r="A80059" s="2" t="s">
        <v>124744</v>
      </c>
    </row>
    <row r="80060" spans="1:1" x14ac:dyDescent="0.15">
      <c r="A80060" s="2" t="s">
        <v>124745</v>
      </c>
    </row>
    <row r="80061" spans="1:1" x14ac:dyDescent="0.15">
      <c r="A80061" s="2" t="s">
        <v>124746</v>
      </c>
    </row>
    <row r="80062" spans="1:1" x14ac:dyDescent="0.15">
      <c r="A80062" s="2" t="s">
        <v>135266</v>
      </c>
    </row>
    <row r="80063" spans="1:1" x14ac:dyDescent="0.15">
      <c r="A80063" s="2" t="s">
        <v>124747</v>
      </c>
    </row>
    <row r="80064" spans="1:1" x14ac:dyDescent="0.15">
      <c r="A80064" s="2" t="s">
        <v>124748</v>
      </c>
    </row>
    <row r="80065" spans="1:1" x14ac:dyDescent="0.15">
      <c r="A80065" s="2" t="s">
        <v>124749</v>
      </c>
    </row>
    <row r="80066" spans="1:1" x14ac:dyDescent="0.15">
      <c r="A80066" s="2" t="s">
        <v>124564</v>
      </c>
    </row>
    <row r="80067" spans="1:1" x14ac:dyDescent="0.15">
      <c r="A80067" s="2" t="s">
        <v>124597</v>
      </c>
    </row>
    <row r="80068" spans="1:1" x14ac:dyDescent="0.15">
      <c r="A80068" s="2" t="s">
        <v>124565</v>
      </c>
    </row>
    <row r="80069" spans="1:1" x14ac:dyDescent="0.15">
      <c r="A80069" s="2" t="s">
        <v>124566</v>
      </c>
    </row>
    <row r="80070" spans="1:1" x14ac:dyDescent="0.15">
      <c r="A80070" s="2" t="s">
        <v>124567</v>
      </c>
    </row>
    <row r="80071" spans="1:1" x14ac:dyDescent="0.15">
      <c r="A80071" s="2" t="s">
        <v>124568</v>
      </c>
    </row>
    <row r="80072" spans="1:1" x14ac:dyDescent="0.15">
      <c r="A80072" s="2" t="s">
        <v>124569</v>
      </c>
    </row>
    <row r="80073" spans="1:1" x14ac:dyDescent="0.15">
      <c r="A80073" s="2" t="s">
        <v>124570</v>
      </c>
    </row>
    <row r="80074" spans="1:1" x14ac:dyDescent="0.15">
      <c r="A80074" s="2" t="s">
        <v>124571</v>
      </c>
    </row>
    <row r="80075" spans="1:1" x14ac:dyDescent="0.15">
      <c r="A80075" s="2" t="s">
        <v>135267</v>
      </c>
    </row>
    <row r="80076" spans="1:1" x14ac:dyDescent="0.15">
      <c r="A80076" s="2" t="s">
        <v>124572</v>
      </c>
    </row>
    <row r="80077" spans="1:1" x14ac:dyDescent="0.15">
      <c r="A80077" s="2" t="s">
        <v>124573</v>
      </c>
    </row>
    <row r="80078" spans="1:1" x14ac:dyDescent="0.15">
      <c r="A80078" s="2" t="s">
        <v>124574</v>
      </c>
    </row>
    <row r="80079" spans="1:1" x14ac:dyDescent="0.15">
      <c r="A80079" s="2" t="s">
        <v>124575</v>
      </c>
    </row>
    <row r="80080" spans="1:1" x14ac:dyDescent="0.15">
      <c r="A80080" s="2" t="s">
        <v>124576</v>
      </c>
    </row>
    <row r="80081" spans="1:1" x14ac:dyDescent="0.15">
      <c r="A80081" s="2" t="s">
        <v>124577</v>
      </c>
    </row>
    <row r="80082" spans="1:1" x14ac:dyDescent="0.15">
      <c r="A80082" s="2" t="s">
        <v>124578</v>
      </c>
    </row>
    <row r="80083" spans="1:1" x14ac:dyDescent="0.15">
      <c r="A80083" s="2" t="s">
        <v>124579</v>
      </c>
    </row>
    <row r="80084" spans="1:1" x14ac:dyDescent="0.15">
      <c r="A80084" s="2" t="s">
        <v>124580</v>
      </c>
    </row>
    <row r="80085" spans="1:1" x14ac:dyDescent="0.15">
      <c r="A80085" s="2" t="s">
        <v>124581</v>
      </c>
    </row>
    <row r="80086" spans="1:1" x14ac:dyDescent="0.15">
      <c r="A80086" s="2" t="s">
        <v>124582</v>
      </c>
    </row>
    <row r="80087" spans="1:1" x14ac:dyDescent="0.15">
      <c r="A80087" s="2" t="s">
        <v>124583</v>
      </c>
    </row>
    <row r="80088" spans="1:1" x14ac:dyDescent="0.15">
      <c r="A80088" s="2" t="s">
        <v>124584</v>
      </c>
    </row>
    <row r="80089" spans="1:1" x14ac:dyDescent="0.15">
      <c r="A80089" s="2" t="s">
        <v>124585</v>
      </c>
    </row>
    <row r="80090" spans="1:1" x14ac:dyDescent="0.15">
      <c r="A80090" s="2" t="s">
        <v>80925</v>
      </c>
    </row>
    <row r="80091" spans="1:1" x14ac:dyDescent="0.15">
      <c r="A80091" s="2" t="s">
        <v>80926</v>
      </c>
    </row>
    <row r="80092" spans="1:1" x14ac:dyDescent="0.15">
      <c r="A80092" s="2" t="s">
        <v>80954</v>
      </c>
    </row>
    <row r="80093" spans="1:1" x14ac:dyDescent="0.15">
      <c r="A80093" s="2" t="s">
        <v>80928</v>
      </c>
    </row>
    <row r="80094" spans="1:1" x14ac:dyDescent="0.15">
      <c r="A80094" s="2" t="s">
        <v>80929</v>
      </c>
    </row>
    <row r="80095" spans="1:1" x14ac:dyDescent="0.15">
      <c r="A80095" s="2" t="s">
        <v>80930</v>
      </c>
    </row>
    <row r="80096" spans="1:1" x14ac:dyDescent="0.15">
      <c r="A80096" s="2" t="s">
        <v>80931</v>
      </c>
    </row>
    <row r="80097" spans="1:1" x14ac:dyDescent="0.15">
      <c r="A80097" s="2" t="s">
        <v>79792</v>
      </c>
    </row>
    <row r="80098" spans="1:1" x14ac:dyDescent="0.15">
      <c r="A80098" s="2" t="s">
        <v>79793</v>
      </c>
    </row>
    <row r="80099" spans="1:1" x14ac:dyDescent="0.15">
      <c r="A80099" s="2" t="s">
        <v>135268</v>
      </c>
    </row>
    <row r="80100" spans="1:1" x14ac:dyDescent="0.15">
      <c r="A80100" s="2" t="s">
        <v>135269</v>
      </c>
    </row>
    <row r="80101" spans="1:1" x14ac:dyDescent="0.15">
      <c r="A80101" s="2" t="s">
        <v>79794</v>
      </c>
    </row>
    <row r="80102" spans="1:1" x14ac:dyDescent="0.15">
      <c r="A80102" s="2" t="s">
        <v>79795</v>
      </c>
    </row>
    <row r="80103" spans="1:1" x14ac:dyDescent="0.15">
      <c r="A80103" s="2" t="s">
        <v>79796</v>
      </c>
    </row>
    <row r="80104" spans="1:1" x14ac:dyDescent="0.15">
      <c r="A80104" s="2" t="s">
        <v>79797</v>
      </c>
    </row>
    <row r="80105" spans="1:1" x14ac:dyDescent="0.15">
      <c r="A80105" s="2" t="s">
        <v>79798</v>
      </c>
    </row>
    <row r="80106" spans="1:1" x14ac:dyDescent="0.15">
      <c r="A80106" s="2" t="s">
        <v>79799</v>
      </c>
    </row>
    <row r="80107" spans="1:1" x14ac:dyDescent="0.15">
      <c r="A80107" s="2" t="s">
        <v>79800</v>
      </c>
    </row>
    <row r="80108" spans="1:1" x14ac:dyDescent="0.15">
      <c r="A80108" s="2" t="s">
        <v>79801</v>
      </c>
    </row>
    <row r="80109" spans="1:1" x14ac:dyDescent="0.15">
      <c r="A80109" s="2" t="s">
        <v>70795</v>
      </c>
    </row>
    <row r="80110" spans="1:1" x14ac:dyDescent="0.15">
      <c r="A80110" s="2" t="s">
        <v>79802</v>
      </c>
    </row>
    <row r="80111" spans="1:1" x14ac:dyDescent="0.15">
      <c r="A80111" s="2" t="s">
        <v>79803</v>
      </c>
    </row>
    <row r="80112" spans="1:1" x14ac:dyDescent="0.15">
      <c r="A80112" s="2" t="s">
        <v>79804</v>
      </c>
    </row>
    <row r="80113" spans="1:1" x14ac:dyDescent="0.15">
      <c r="A80113" s="2" t="s">
        <v>79805</v>
      </c>
    </row>
    <row r="80114" spans="1:1" x14ac:dyDescent="0.15">
      <c r="A80114" s="2" t="s">
        <v>80358</v>
      </c>
    </row>
    <row r="80115" spans="1:1" x14ac:dyDescent="0.15">
      <c r="A80115" s="2" t="s">
        <v>80359</v>
      </c>
    </row>
    <row r="80116" spans="1:1" x14ac:dyDescent="0.15">
      <c r="A80116" s="2" t="s">
        <v>80360</v>
      </c>
    </row>
    <row r="80117" spans="1:1" x14ac:dyDescent="0.15">
      <c r="A80117" s="2" t="s">
        <v>80361</v>
      </c>
    </row>
    <row r="80118" spans="1:1" x14ac:dyDescent="0.15">
      <c r="A80118" s="2" t="s">
        <v>80362</v>
      </c>
    </row>
    <row r="80119" spans="1:1" x14ac:dyDescent="0.15">
      <c r="A80119" s="2" t="s">
        <v>80363</v>
      </c>
    </row>
    <row r="80120" spans="1:1" x14ac:dyDescent="0.15">
      <c r="A80120" s="2" t="s">
        <v>80364</v>
      </c>
    </row>
    <row r="80121" spans="1:1" x14ac:dyDescent="0.15">
      <c r="A80121" s="2" t="s">
        <v>80365</v>
      </c>
    </row>
    <row r="80122" spans="1:1" x14ac:dyDescent="0.15">
      <c r="A80122" s="2" t="s">
        <v>80366</v>
      </c>
    </row>
    <row r="80123" spans="1:1" x14ac:dyDescent="0.15">
      <c r="A80123" s="2" t="s">
        <v>80367</v>
      </c>
    </row>
    <row r="80124" spans="1:1" x14ac:dyDescent="0.15">
      <c r="A80124" s="2" t="s">
        <v>80368</v>
      </c>
    </row>
    <row r="80125" spans="1:1" x14ac:dyDescent="0.15">
      <c r="A80125" s="2" t="s">
        <v>80282</v>
      </c>
    </row>
    <row r="80126" spans="1:1" x14ac:dyDescent="0.15">
      <c r="A80126" s="2" t="s">
        <v>135270</v>
      </c>
    </row>
    <row r="80127" spans="1:1" x14ac:dyDescent="0.15">
      <c r="A80127" s="2" t="s">
        <v>79933</v>
      </c>
    </row>
    <row r="80128" spans="1:1" x14ac:dyDescent="0.15">
      <c r="A80128" s="2" t="s">
        <v>79934</v>
      </c>
    </row>
    <row r="80129" spans="1:1" x14ac:dyDescent="0.15">
      <c r="A80129" s="2" t="s">
        <v>79935</v>
      </c>
    </row>
    <row r="80130" spans="1:1" x14ac:dyDescent="0.15">
      <c r="A80130" s="2" t="s">
        <v>79936</v>
      </c>
    </row>
    <row r="80131" spans="1:1" x14ac:dyDescent="0.15">
      <c r="A80131" s="2" t="s">
        <v>70744</v>
      </c>
    </row>
    <row r="80132" spans="1:1" x14ac:dyDescent="0.15">
      <c r="A80132" s="2" t="s">
        <v>70745</v>
      </c>
    </row>
    <row r="80133" spans="1:1" x14ac:dyDescent="0.15">
      <c r="A80133" s="2" t="s">
        <v>70691</v>
      </c>
    </row>
    <row r="80134" spans="1:1" x14ac:dyDescent="0.15">
      <c r="A80134" s="2" t="s">
        <v>135271</v>
      </c>
    </row>
    <row r="80135" spans="1:1" x14ac:dyDescent="0.15">
      <c r="A80135" s="2" t="s">
        <v>80264</v>
      </c>
    </row>
    <row r="80136" spans="1:1" x14ac:dyDescent="0.15">
      <c r="A80136" s="2" t="s">
        <v>80265</v>
      </c>
    </row>
    <row r="80137" spans="1:1" x14ac:dyDescent="0.15">
      <c r="A80137" s="2" t="s">
        <v>80266</v>
      </c>
    </row>
    <row r="80138" spans="1:1" x14ac:dyDescent="0.15">
      <c r="A80138" s="2" t="s">
        <v>80267</v>
      </c>
    </row>
    <row r="80139" spans="1:1" x14ac:dyDescent="0.15">
      <c r="A80139" s="2" t="s">
        <v>135272</v>
      </c>
    </row>
    <row r="80140" spans="1:1" x14ac:dyDescent="0.15">
      <c r="A80140" s="2" t="s">
        <v>80268</v>
      </c>
    </row>
    <row r="80141" spans="1:1" x14ac:dyDescent="0.15">
      <c r="A80141" s="2" t="s">
        <v>80269</v>
      </c>
    </row>
    <row r="80142" spans="1:1" x14ac:dyDescent="0.15">
      <c r="A80142" s="2" t="s">
        <v>80270</v>
      </c>
    </row>
    <row r="80143" spans="1:1" x14ac:dyDescent="0.15">
      <c r="A80143" s="2" t="s">
        <v>80271</v>
      </c>
    </row>
    <row r="80144" spans="1:1" x14ac:dyDescent="0.15">
      <c r="A80144" s="2" t="s">
        <v>80272</v>
      </c>
    </row>
    <row r="80145" spans="1:1" x14ac:dyDescent="0.15">
      <c r="A80145" s="2" t="s">
        <v>80273</v>
      </c>
    </row>
    <row r="80146" spans="1:1" x14ac:dyDescent="0.15">
      <c r="A80146" s="2" t="s">
        <v>80189</v>
      </c>
    </row>
    <row r="80147" spans="1:1" x14ac:dyDescent="0.15">
      <c r="A80147" s="2" t="s">
        <v>80190</v>
      </c>
    </row>
    <row r="80148" spans="1:1" x14ac:dyDescent="0.15">
      <c r="A80148" s="2" t="s">
        <v>70678</v>
      </c>
    </row>
    <row r="80149" spans="1:1" x14ac:dyDescent="0.15">
      <c r="A80149" s="2" t="s">
        <v>80191</v>
      </c>
    </row>
    <row r="80150" spans="1:1" x14ac:dyDescent="0.15">
      <c r="A80150" s="2" t="s">
        <v>80192</v>
      </c>
    </row>
    <row r="80151" spans="1:1" x14ac:dyDescent="0.15">
      <c r="A80151" s="2" t="s">
        <v>80193</v>
      </c>
    </row>
    <row r="80152" spans="1:1" x14ac:dyDescent="0.15">
      <c r="A80152" s="2" t="s">
        <v>80150</v>
      </c>
    </row>
    <row r="80153" spans="1:1" x14ac:dyDescent="0.15">
      <c r="A80153" s="2" t="s">
        <v>80151</v>
      </c>
    </row>
    <row r="80154" spans="1:1" x14ac:dyDescent="0.15">
      <c r="A80154" s="2" t="s">
        <v>80152</v>
      </c>
    </row>
    <row r="80155" spans="1:1" x14ac:dyDescent="0.15">
      <c r="A80155" s="2" t="s">
        <v>80152</v>
      </c>
    </row>
    <row r="80156" spans="1:1" x14ac:dyDescent="0.15">
      <c r="A80156" s="2" t="s">
        <v>80153</v>
      </c>
    </row>
    <row r="80157" spans="1:1" x14ac:dyDescent="0.15">
      <c r="A80157" s="2" t="s">
        <v>80154</v>
      </c>
    </row>
    <row r="80158" spans="1:1" x14ac:dyDescent="0.15">
      <c r="A80158" s="2" t="s">
        <v>80155</v>
      </c>
    </row>
    <row r="80159" spans="1:1" x14ac:dyDescent="0.15">
      <c r="A80159" s="2" t="s">
        <v>80156</v>
      </c>
    </row>
    <row r="80160" spans="1:1" x14ac:dyDescent="0.15">
      <c r="A80160" s="2" t="s">
        <v>80157</v>
      </c>
    </row>
    <row r="80161" spans="1:1" x14ac:dyDescent="0.15">
      <c r="A80161" s="2" t="s">
        <v>80158</v>
      </c>
    </row>
    <row r="80162" spans="1:1" x14ac:dyDescent="0.15">
      <c r="A80162" s="2" t="s">
        <v>80159</v>
      </c>
    </row>
    <row r="80163" spans="1:1" x14ac:dyDescent="0.15">
      <c r="A80163" s="2" t="s">
        <v>80186</v>
      </c>
    </row>
    <row r="80164" spans="1:1" x14ac:dyDescent="0.15">
      <c r="A80164" s="2" t="s">
        <v>135273</v>
      </c>
    </row>
    <row r="80165" spans="1:1" x14ac:dyDescent="0.15">
      <c r="A80165" s="2" t="s">
        <v>80161</v>
      </c>
    </row>
    <row r="80166" spans="1:1" x14ac:dyDescent="0.15">
      <c r="A80166" s="2" t="s">
        <v>80162</v>
      </c>
    </row>
    <row r="80167" spans="1:1" x14ac:dyDescent="0.15">
      <c r="A80167" s="2" t="s">
        <v>80163</v>
      </c>
    </row>
    <row r="80168" spans="1:1" x14ac:dyDescent="0.15">
      <c r="A80168" s="2" t="s">
        <v>80755</v>
      </c>
    </row>
    <row r="80169" spans="1:1" x14ac:dyDescent="0.15">
      <c r="A80169" s="2" t="s">
        <v>80756</v>
      </c>
    </row>
    <row r="80170" spans="1:1" x14ac:dyDescent="0.15">
      <c r="A80170" s="2" t="s">
        <v>80757</v>
      </c>
    </row>
    <row r="80171" spans="1:1" x14ac:dyDescent="0.15">
      <c r="A80171" s="2" t="s">
        <v>80758</v>
      </c>
    </row>
    <row r="80172" spans="1:1" x14ac:dyDescent="0.15">
      <c r="A80172" s="2" t="s">
        <v>80759</v>
      </c>
    </row>
    <row r="80173" spans="1:1" x14ac:dyDescent="0.15">
      <c r="A80173" s="2" t="s">
        <v>76788</v>
      </c>
    </row>
    <row r="80174" spans="1:1" x14ac:dyDescent="0.15">
      <c r="A80174" s="2" t="s">
        <v>76789</v>
      </c>
    </row>
    <row r="80175" spans="1:1" x14ac:dyDescent="0.15">
      <c r="A80175" s="2" t="s">
        <v>76790</v>
      </c>
    </row>
    <row r="80176" spans="1:1" x14ac:dyDescent="0.15">
      <c r="A80176" s="2" t="s">
        <v>76791</v>
      </c>
    </row>
    <row r="80177" spans="1:1" x14ac:dyDescent="0.15">
      <c r="A80177" s="2" t="s">
        <v>76792</v>
      </c>
    </row>
    <row r="80178" spans="1:1" x14ac:dyDescent="0.15">
      <c r="A80178" s="2" t="s">
        <v>76793</v>
      </c>
    </row>
    <row r="80179" spans="1:1" x14ac:dyDescent="0.15">
      <c r="A80179" s="2" t="s">
        <v>76794</v>
      </c>
    </row>
    <row r="80180" spans="1:1" x14ac:dyDescent="0.15">
      <c r="A80180" s="2" t="s">
        <v>76691</v>
      </c>
    </row>
    <row r="80181" spans="1:1" x14ac:dyDescent="0.15">
      <c r="A80181" s="2" t="s">
        <v>76796</v>
      </c>
    </row>
    <row r="80182" spans="1:1" x14ac:dyDescent="0.15">
      <c r="A80182" s="2" t="s">
        <v>76797</v>
      </c>
    </row>
    <row r="80183" spans="1:1" x14ac:dyDescent="0.15">
      <c r="A80183" s="2" t="s">
        <v>76798</v>
      </c>
    </row>
    <row r="80184" spans="1:1" x14ac:dyDescent="0.15">
      <c r="A80184" s="2" t="s">
        <v>135274</v>
      </c>
    </row>
    <row r="80185" spans="1:1" x14ac:dyDescent="0.15">
      <c r="A80185" s="2" t="s">
        <v>76799</v>
      </c>
    </row>
    <row r="80186" spans="1:1" x14ac:dyDescent="0.15">
      <c r="A80186" s="2" t="s">
        <v>76800</v>
      </c>
    </row>
    <row r="80187" spans="1:1" x14ac:dyDescent="0.15">
      <c r="A80187" s="2" t="s">
        <v>76801</v>
      </c>
    </row>
    <row r="80188" spans="1:1" x14ac:dyDescent="0.15">
      <c r="A80188" s="2" t="s">
        <v>76802</v>
      </c>
    </row>
    <row r="80189" spans="1:1" x14ac:dyDescent="0.15">
      <c r="A80189" s="2" t="s">
        <v>76803</v>
      </c>
    </row>
    <row r="80190" spans="1:1" x14ac:dyDescent="0.15">
      <c r="A80190" s="2" t="s">
        <v>76804</v>
      </c>
    </row>
    <row r="80191" spans="1:1" x14ac:dyDescent="0.15">
      <c r="A80191" s="2" t="s">
        <v>76805</v>
      </c>
    </row>
    <row r="80192" spans="1:1" x14ac:dyDescent="0.15">
      <c r="A80192" s="2" t="s">
        <v>135275</v>
      </c>
    </row>
    <row r="80193" spans="1:1" x14ac:dyDescent="0.15">
      <c r="A80193" s="2" t="s">
        <v>75484</v>
      </c>
    </row>
    <row r="80194" spans="1:1" x14ac:dyDescent="0.15">
      <c r="A80194" s="2" t="s">
        <v>75485</v>
      </c>
    </row>
    <row r="80195" spans="1:1" x14ac:dyDescent="0.15">
      <c r="A80195" s="2" t="s">
        <v>75486</v>
      </c>
    </row>
    <row r="80196" spans="1:1" x14ac:dyDescent="0.15">
      <c r="A80196" s="2" t="s">
        <v>75486</v>
      </c>
    </row>
    <row r="80197" spans="1:1" x14ac:dyDescent="0.15">
      <c r="A80197" s="2" t="s">
        <v>75487</v>
      </c>
    </row>
    <row r="80198" spans="1:1" x14ac:dyDescent="0.15">
      <c r="A80198" s="2" t="s">
        <v>75488</v>
      </c>
    </row>
    <row r="80199" spans="1:1" x14ac:dyDescent="0.15">
      <c r="A80199" s="2" t="s">
        <v>75489</v>
      </c>
    </row>
    <row r="80200" spans="1:1" x14ac:dyDescent="0.15">
      <c r="A80200" s="2" t="s">
        <v>75490</v>
      </c>
    </row>
    <row r="80201" spans="1:1" x14ac:dyDescent="0.15">
      <c r="A80201" s="2" t="s">
        <v>75491</v>
      </c>
    </row>
    <row r="80202" spans="1:1" x14ac:dyDescent="0.15">
      <c r="A80202" s="2" t="s">
        <v>75492</v>
      </c>
    </row>
    <row r="80203" spans="1:1" x14ac:dyDescent="0.15">
      <c r="A80203" s="2" t="s">
        <v>76121</v>
      </c>
    </row>
    <row r="80204" spans="1:1" x14ac:dyDescent="0.15">
      <c r="A80204" s="2" t="s">
        <v>135276</v>
      </c>
    </row>
    <row r="80205" spans="1:1" x14ac:dyDescent="0.15">
      <c r="A80205" s="2" t="s">
        <v>76122</v>
      </c>
    </row>
    <row r="80206" spans="1:1" x14ac:dyDescent="0.15">
      <c r="A80206" s="2" t="s">
        <v>135277</v>
      </c>
    </row>
    <row r="80207" spans="1:1" x14ac:dyDescent="0.15">
      <c r="A80207" s="2" t="s">
        <v>76123</v>
      </c>
    </row>
    <row r="80208" spans="1:1" x14ac:dyDescent="0.15">
      <c r="A80208" s="2" t="s">
        <v>135278</v>
      </c>
    </row>
    <row r="80209" spans="1:1" x14ac:dyDescent="0.15">
      <c r="A80209" s="2" t="s">
        <v>75505</v>
      </c>
    </row>
    <row r="80210" spans="1:1" x14ac:dyDescent="0.15">
      <c r="A80210" s="2" t="s">
        <v>75506</v>
      </c>
    </row>
    <row r="80211" spans="1:1" x14ac:dyDescent="0.15">
      <c r="A80211" s="2" t="s">
        <v>75507</v>
      </c>
    </row>
    <row r="80212" spans="1:1" x14ac:dyDescent="0.15">
      <c r="A80212" s="2" t="s">
        <v>70966</v>
      </c>
    </row>
    <row r="80213" spans="1:1" x14ac:dyDescent="0.15">
      <c r="A80213" s="2" t="s">
        <v>135279</v>
      </c>
    </row>
    <row r="80214" spans="1:1" x14ac:dyDescent="0.15">
      <c r="A80214" s="2" t="s">
        <v>135280</v>
      </c>
    </row>
    <row r="80215" spans="1:1" x14ac:dyDescent="0.15">
      <c r="A80215" s="2" t="s">
        <v>75508</v>
      </c>
    </row>
    <row r="80216" spans="1:1" x14ac:dyDescent="0.15">
      <c r="A80216" s="2" t="s">
        <v>75509</v>
      </c>
    </row>
    <row r="80217" spans="1:1" x14ac:dyDescent="0.15">
      <c r="A80217" s="2" t="s">
        <v>75861</v>
      </c>
    </row>
    <row r="80218" spans="1:1" x14ac:dyDescent="0.15">
      <c r="A80218" s="2" t="s">
        <v>75862</v>
      </c>
    </row>
    <row r="80219" spans="1:1" x14ac:dyDescent="0.15">
      <c r="A80219" s="2" t="s">
        <v>75863</v>
      </c>
    </row>
    <row r="80220" spans="1:1" x14ac:dyDescent="0.15">
      <c r="A80220" s="2" t="s">
        <v>75864</v>
      </c>
    </row>
    <row r="80221" spans="1:1" x14ac:dyDescent="0.15">
      <c r="A80221" s="2" t="s">
        <v>75865</v>
      </c>
    </row>
    <row r="80222" spans="1:1" x14ac:dyDescent="0.15">
      <c r="A80222" s="2" t="s">
        <v>75866</v>
      </c>
    </row>
    <row r="80223" spans="1:1" x14ac:dyDescent="0.15">
      <c r="A80223" s="2" t="s">
        <v>75817</v>
      </c>
    </row>
    <row r="80224" spans="1:1" x14ac:dyDescent="0.15">
      <c r="A80224" s="2" t="s">
        <v>75818</v>
      </c>
    </row>
    <row r="80225" spans="1:1" x14ac:dyDescent="0.15">
      <c r="A80225" s="2" t="s">
        <v>135281</v>
      </c>
    </row>
    <row r="80226" spans="1:1" x14ac:dyDescent="0.15">
      <c r="A80226" s="2" t="s">
        <v>75819</v>
      </c>
    </row>
    <row r="80227" spans="1:1" x14ac:dyDescent="0.15">
      <c r="A80227" s="2" t="s">
        <v>75820</v>
      </c>
    </row>
    <row r="80228" spans="1:1" x14ac:dyDescent="0.15">
      <c r="A80228" s="2" t="s">
        <v>75821</v>
      </c>
    </row>
    <row r="80229" spans="1:1" x14ac:dyDescent="0.15">
      <c r="A80229" s="2" t="s">
        <v>75822</v>
      </c>
    </row>
    <row r="80230" spans="1:1" x14ac:dyDescent="0.15">
      <c r="A80230" s="2" t="s">
        <v>75823</v>
      </c>
    </row>
    <row r="80231" spans="1:1" x14ac:dyDescent="0.15">
      <c r="A80231" s="2" t="s">
        <v>75722</v>
      </c>
    </row>
    <row r="80232" spans="1:1" x14ac:dyDescent="0.15">
      <c r="A80232" s="2" t="s">
        <v>75825</v>
      </c>
    </row>
    <row r="80233" spans="1:1" x14ac:dyDescent="0.15">
      <c r="A80233" s="2" t="s">
        <v>75826</v>
      </c>
    </row>
    <row r="80234" spans="1:1" x14ac:dyDescent="0.15">
      <c r="A80234" s="2" t="s">
        <v>75827</v>
      </c>
    </row>
    <row r="80235" spans="1:1" x14ac:dyDescent="0.15">
      <c r="A80235" s="2" t="s">
        <v>75828</v>
      </c>
    </row>
    <row r="80236" spans="1:1" x14ac:dyDescent="0.15">
      <c r="A80236" s="2" t="s">
        <v>75829</v>
      </c>
    </row>
    <row r="80237" spans="1:1" x14ac:dyDescent="0.15">
      <c r="A80237" s="2" t="s">
        <v>75830</v>
      </c>
    </row>
    <row r="80238" spans="1:1" x14ac:dyDescent="0.15">
      <c r="A80238" s="2" t="s">
        <v>75831</v>
      </c>
    </row>
    <row r="80239" spans="1:1" x14ac:dyDescent="0.15">
      <c r="A80239" s="2" t="s">
        <v>135282</v>
      </c>
    </row>
    <row r="80240" spans="1:1" x14ac:dyDescent="0.15">
      <c r="A80240" s="2" t="s">
        <v>75832</v>
      </c>
    </row>
    <row r="80241" spans="1:1" x14ac:dyDescent="0.15">
      <c r="A80241" s="2" t="s">
        <v>75833</v>
      </c>
    </row>
    <row r="80242" spans="1:1" x14ac:dyDescent="0.15">
      <c r="A80242" s="2" t="s">
        <v>75834</v>
      </c>
    </row>
    <row r="80243" spans="1:1" x14ac:dyDescent="0.15">
      <c r="A80243" s="2" t="s">
        <v>75835</v>
      </c>
    </row>
    <row r="80244" spans="1:1" x14ac:dyDescent="0.15">
      <c r="A80244" s="2" t="s">
        <v>76521</v>
      </c>
    </row>
    <row r="80245" spans="1:1" x14ac:dyDescent="0.15">
      <c r="A80245" s="2" t="s">
        <v>76522</v>
      </c>
    </row>
    <row r="80246" spans="1:1" x14ac:dyDescent="0.15">
      <c r="A80246" s="2" t="s">
        <v>76523</v>
      </c>
    </row>
    <row r="80247" spans="1:1" x14ac:dyDescent="0.15">
      <c r="A80247" s="2" t="s">
        <v>76524</v>
      </c>
    </row>
    <row r="80248" spans="1:1" x14ac:dyDescent="0.15">
      <c r="A80248" s="2" t="s">
        <v>76525</v>
      </c>
    </row>
    <row r="80249" spans="1:1" x14ac:dyDescent="0.15">
      <c r="A80249" s="2" t="s">
        <v>76526</v>
      </c>
    </row>
    <row r="80250" spans="1:1" x14ac:dyDescent="0.15">
      <c r="A80250" s="2" t="s">
        <v>76527</v>
      </c>
    </row>
    <row r="80251" spans="1:1" x14ac:dyDescent="0.15">
      <c r="A80251" s="2" t="s">
        <v>76528</v>
      </c>
    </row>
    <row r="80252" spans="1:1" x14ac:dyDescent="0.15">
      <c r="A80252" s="2" t="s">
        <v>135283</v>
      </c>
    </row>
    <row r="80253" spans="1:1" x14ac:dyDescent="0.15">
      <c r="A80253" s="2" t="s">
        <v>76421</v>
      </c>
    </row>
    <row r="80254" spans="1:1" x14ac:dyDescent="0.15">
      <c r="A80254" s="2" t="s">
        <v>76422</v>
      </c>
    </row>
    <row r="80255" spans="1:1" x14ac:dyDescent="0.15">
      <c r="A80255" s="2" t="s">
        <v>76423</v>
      </c>
    </row>
    <row r="80256" spans="1:1" x14ac:dyDescent="0.15">
      <c r="A80256" s="2" t="s">
        <v>76296</v>
      </c>
    </row>
    <row r="80257" spans="1:1" x14ac:dyDescent="0.15">
      <c r="A80257" s="2" t="s">
        <v>76297</v>
      </c>
    </row>
    <row r="80258" spans="1:1" x14ac:dyDescent="0.15">
      <c r="A80258" s="2" t="s">
        <v>76298</v>
      </c>
    </row>
    <row r="80259" spans="1:1" x14ac:dyDescent="0.15">
      <c r="A80259" s="2" t="s">
        <v>76299</v>
      </c>
    </row>
    <row r="80260" spans="1:1" x14ac:dyDescent="0.15">
      <c r="A80260" s="2" t="s">
        <v>76300</v>
      </c>
    </row>
    <row r="80261" spans="1:1" x14ac:dyDescent="0.15">
      <c r="A80261" s="2" t="s">
        <v>76301</v>
      </c>
    </row>
    <row r="80262" spans="1:1" x14ac:dyDescent="0.15">
      <c r="A80262" s="2" t="s">
        <v>76302</v>
      </c>
    </row>
    <row r="80263" spans="1:1" x14ac:dyDescent="0.15">
      <c r="A80263" s="2" t="s">
        <v>76303</v>
      </c>
    </row>
    <row r="80264" spans="1:1" x14ac:dyDescent="0.15">
      <c r="A80264" s="2" t="s">
        <v>76333</v>
      </c>
    </row>
    <row r="80265" spans="1:1" x14ac:dyDescent="0.15">
      <c r="A80265" s="2" t="s">
        <v>76334</v>
      </c>
    </row>
    <row r="80266" spans="1:1" x14ac:dyDescent="0.15">
      <c r="A80266" s="2" t="s">
        <v>76335</v>
      </c>
    </row>
    <row r="80267" spans="1:1" x14ac:dyDescent="0.15">
      <c r="A80267" s="2" t="s">
        <v>70701</v>
      </c>
    </row>
    <row r="80268" spans="1:1" x14ac:dyDescent="0.15">
      <c r="A80268" s="2" t="s">
        <v>76336</v>
      </c>
    </row>
    <row r="80269" spans="1:1" x14ac:dyDescent="0.15">
      <c r="A80269" s="2" t="s">
        <v>76337</v>
      </c>
    </row>
    <row r="80270" spans="1:1" x14ac:dyDescent="0.15">
      <c r="A80270" s="2" t="s">
        <v>75141</v>
      </c>
    </row>
    <row r="80271" spans="1:1" x14ac:dyDescent="0.15">
      <c r="A80271" s="2" t="s">
        <v>75142</v>
      </c>
    </row>
    <row r="80272" spans="1:1" x14ac:dyDescent="0.15">
      <c r="A80272" s="2" t="s">
        <v>75143</v>
      </c>
    </row>
    <row r="80273" spans="1:1" x14ac:dyDescent="0.15">
      <c r="A80273" s="2" t="s">
        <v>75144</v>
      </c>
    </row>
    <row r="80274" spans="1:1" x14ac:dyDescent="0.15">
      <c r="A80274" s="2" t="s">
        <v>75017</v>
      </c>
    </row>
    <row r="80275" spans="1:1" x14ac:dyDescent="0.15">
      <c r="A80275" s="2" t="s">
        <v>75018</v>
      </c>
    </row>
    <row r="80276" spans="1:1" x14ac:dyDescent="0.15">
      <c r="A80276" s="2" t="s">
        <v>70921</v>
      </c>
    </row>
    <row r="80277" spans="1:1" x14ac:dyDescent="0.15">
      <c r="A80277" s="2" t="s">
        <v>70922</v>
      </c>
    </row>
    <row r="80278" spans="1:1" x14ac:dyDescent="0.15">
      <c r="A80278" s="2" t="s">
        <v>135284</v>
      </c>
    </row>
    <row r="80279" spans="1:1" x14ac:dyDescent="0.15">
      <c r="A80279" s="2" t="s">
        <v>135285</v>
      </c>
    </row>
    <row r="80280" spans="1:1" x14ac:dyDescent="0.15">
      <c r="A80280" s="2" t="s">
        <v>135286</v>
      </c>
    </row>
    <row r="80281" spans="1:1" x14ac:dyDescent="0.15">
      <c r="A80281" s="2" t="s">
        <v>135287</v>
      </c>
    </row>
    <row r="80282" spans="1:1" x14ac:dyDescent="0.15">
      <c r="A80282" s="2" t="s">
        <v>135288</v>
      </c>
    </row>
    <row r="80283" spans="1:1" x14ac:dyDescent="0.15">
      <c r="A80283" s="2" t="s">
        <v>75019</v>
      </c>
    </row>
    <row r="80284" spans="1:1" x14ac:dyDescent="0.15">
      <c r="A80284" s="2" t="s">
        <v>75020</v>
      </c>
    </row>
    <row r="80285" spans="1:1" x14ac:dyDescent="0.15">
      <c r="A80285" s="2" t="s">
        <v>75021</v>
      </c>
    </row>
    <row r="80286" spans="1:1" x14ac:dyDescent="0.15">
      <c r="A80286" s="2" t="s">
        <v>69838</v>
      </c>
    </row>
    <row r="80287" spans="1:1" x14ac:dyDescent="0.15">
      <c r="A80287" s="2" t="s">
        <v>135289</v>
      </c>
    </row>
    <row r="80288" spans="1:1" x14ac:dyDescent="0.15">
      <c r="A80288" s="2" t="s">
        <v>135290</v>
      </c>
    </row>
    <row r="80289" spans="1:1" x14ac:dyDescent="0.15">
      <c r="A80289" s="2" t="s">
        <v>69839</v>
      </c>
    </row>
    <row r="80290" spans="1:1" x14ac:dyDescent="0.15">
      <c r="A80290" s="2" t="s">
        <v>69840</v>
      </c>
    </row>
    <row r="80291" spans="1:1" x14ac:dyDescent="0.15">
      <c r="A80291" s="2" t="s">
        <v>69841</v>
      </c>
    </row>
    <row r="80292" spans="1:1" x14ac:dyDescent="0.15">
      <c r="A80292" s="2" t="s">
        <v>69842</v>
      </c>
    </row>
    <row r="80293" spans="1:1" x14ac:dyDescent="0.15">
      <c r="A80293" s="2" t="s">
        <v>69843</v>
      </c>
    </row>
    <row r="80294" spans="1:1" x14ac:dyDescent="0.15">
      <c r="A80294" s="2" t="s">
        <v>69844</v>
      </c>
    </row>
    <row r="80295" spans="1:1" x14ac:dyDescent="0.15">
      <c r="A80295" s="2" t="s">
        <v>69845</v>
      </c>
    </row>
    <row r="80296" spans="1:1" x14ac:dyDescent="0.15">
      <c r="A80296" s="2" t="s">
        <v>69942</v>
      </c>
    </row>
    <row r="80297" spans="1:1" x14ac:dyDescent="0.15">
      <c r="A80297" s="2" t="s">
        <v>69943</v>
      </c>
    </row>
    <row r="80298" spans="1:1" x14ac:dyDescent="0.15">
      <c r="A80298" s="2" t="s">
        <v>69944</v>
      </c>
    </row>
    <row r="80299" spans="1:1" x14ac:dyDescent="0.15">
      <c r="A80299" s="2" t="s">
        <v>69945</v>
      </c>
    </row>
    <row r="80300" spans="1:1" x14ac:dyDescent="0.15">
      <c r="A80300" s="2" t="s">
        <v>69946</v>
      </c>
    </row>
    <row r="80301" spans="1:1" x14ac:dyDescent="0.15">
      <c r="A80301" s="2" t="s">
        <v>69947</v>
      </c>
    </row>
    <row r="80302" spans="1:1" x14ac:dyDescent="0.15">
      <c r="A80302" s="2" t="s">
        <v>69948</v>
      </c>
    </row>
    <row r="80303" spans="1:1" x14ac:dyDescent="0.15">
      <c r="A80303" s="2" t="s">
        <v>69949</v>
      </c>
    </row>
    <row r="80304" spans="1:1" x14ac:dyDescent="0.15">
      <c r="A80304" s="2" t="s">
        <v>69950</v>
      </c>
    </row>
    <row r="80305" spans="1:1" x14ac:dyDescent="0.15">
      <c r="A80305" s="2" t="s">
        <v>69941</v>
      </c>
    </row>
    <row r="80306" spans="1:1" x14ac:dyDescent="0.15">
      <c r="A80306" s="2" t="s">
        <v>69846</v>
      </c>
    </row>
    <row r="80307" spans="1:1" x14ac:dyDescent="0.15">
      <c r="A80307" s="2" t="s">
        <v>69847</v>
      </c>
    </row>
    <row r="80308" spans="1:1" x14ac:dyDescent="0.15">
      <c r="A80308" s="2" t="s">
        <v>69848</v>
      </c>
    </row>
    <row r="80309" spans="1:1" x14ac:dyDescent="0.15">
      <c r="A80309" s="2" t="s">
        <v>69849</v>
      </c>
    </row>
    <row r="80310" spans="1:1" x14ac:dyDescent="0.15">
      <c r="A80310" s="2" t="s">
        <v>69850</v>
      </c>
    </row>
    <row r="80311" spans="1:1" x14ac:dyDescent="0.15">
      <c r="A80311" s="2" t="s">
        <v>69851</v>
      </c>
    </row>
    <row r="80312" spans="1:1" x14ac:dyDescent="0.15">
      <c r="A80312" s="2" t="s">
        <v>135291</v>
      </c>
    </row>
    <row r="80313" spans="1:1" x14ac:dyDescent="0.15">
      <c r="A80313" s="2" t="s">
        <v>135292</v>
      </c>
    </row>
    <row r="80314" spans="1:1" x14ac:dyDescent="0.15">
      <c r="A80314" s="2" t="s">
        <v>135293</v>
      </c>
    </row>
    <row r="80315" spans="1:1" x14ac:dyDescent="0.15">
      <c r="A80315" s="2" t="s">
        <v>69852</v>
      </c>
    </row>
    <row r="80316" spans="1:1" x14ac:dyDescent="0.15">
      <c r="A80316" s="2" t="s">
        <v>135294</v>
      </c>
    </row>
    <row r="80317" spans="1:1" x14ac:dyDescent="0.15">
      <c r="A80317" s="2" t="s">
        <v>72684</v>
      </c>
    </row>
    <row r="80318" spans="1:1" x14ac:dyDescent="0.15">
      <c r="A80318" s="2" t="s">
        <v>135295</v>
      </c>
    </row>
    <row r="80319" spans="1:1" x14ac:dyDescent="0.15">
      <c r="A80319" s="2" t="s">
        <v>72685</v>
      </c>
    </row>
    <row r="80320" spans="1:1" x14ac:dyDescent="0.15">
      <c r="A80320" s="2" t="s">
        <v>70850</v>
      </c>
    </row>
    <row r="80321" spans="1:1" x14ac:dyDescent="0.15">
      <c r="A80321" s="2" t="s">
        <v>72686</v>
      </c>
    </row>
    <row r="80322" spans="1:1" x14ac:dyDescent="0.15">
      <c r="A80322" s="2" t="s">
        <v>135296</v>
      </c>
    </row>
    <row r="80323" spans="1:1" x14ac:dyDescent="0.15">
      <c r="A80323" s="2" t="s">
        <v>72687</v>
      </c>
    </row>
    <row r="80324" spans="1:1" x14ac:dyDescent="0.15">
      <c r="A80324" s="2" t="s">
        <v>135297</v>
      </c>
    </row>
    <row r="80325" spans="1:1" x14ac:dyDescent="0.15">
      <c r="A80325" s="2" t="s">
        <v>72642</v>
      </c>
    </row>
    <row r="80326" spans="1:1" x14ac:dyDescent="0.15">
      <c r="A80326" s="2" t="s">
        <v>72543</v>
      </c>
    </row>
    <row r="80327" spans="1:1" x14ac:dyDescent="0.15">
      <c r="A80327" s="2" t="s">
        <v>135298</v>
      </c>
    </row>
    <row r="80328" spans="1:1" x14ac:dyDescent="0.15">
      <c r="A80328" s="2" t="s">
        <v>72644</v>
      </c>
    </row>
    <row r="80329" spans="1:1" x14ac:dyDescent="0.15">
      <c r="A80329" s="2" t="s">
        <v>135299</v>
      </c>
    </row>
    <row r="80330" spans="1:1" x14ac:dyDescent="0.15">
      <c r="A80330" s="2" t="s">
        <v>72645</v>
      </c>
    </row>
    <row r="80331" spans="1:1" x14ac:dyDescent="0.15">
      <c r="A80331" s="2" t="s">
        <v>135300</v>
      </c>
    </row>
    <row r="80332" spans="1:1" x14ac:dyDescent="0.15">
      <c r="A80332" s="2" t="s">
        <v>72646</v>
      </c>
    </row>
    <row r="80333" spans="1:1" x14ac:dyDescent="0.15">
      <c r="A80333" s="2" t="s">
        <v>135301</v>
      </c>
    </row>
    <row r="80334" spans="1:1" x14ac:dyDescent="0.15">
      <c r="A80334" s="2" t="s">
        <v>72647</v>
      </c>
    </row>
    <row r="80335" spans="1:1" x14ac:dyDescent="0.15">
      <c r="A80335" s="2" t="s">
        <v>135302</v>
      </c>
    </row>
    <row r="80336" spans="1:1" x14ac:dyDescent="0.15">
      <c r="A80336" s="2" t="s">
        <v>72648</v>
      </c>
    </row>
    <row r="80337" spans="1:1" x14ac:dyDescent="0.15">
      <c r="A80337" s="2" t="s">
        <v>72649</v>
      </c>
    </row>
    <row r="80338" spans="1:1" x14ac:dyDescent="0.15">
      <c r="A80338" s="2" t="s">
        <v>135303</v>
      </c>
    </row>
    <row r="80339" spans="1:1" x14ac:dyDescent="0.15">
      <c r="A80339" s="2" t="s">
        <v>72650</v>
      </c>
    </row>
    <row r="80340" spans="1:1" x14ac:dyDescent="0.15">
      <c r="A80340" s="2" t="s">
        <v>135304</v>
      </c>
    </row>
    <row r="80341" spans="1:1" x14ac:dyDescent="0.15">
      <c r="A80341" s="2" t="s">
        <v>72651</v>
      </c>
    </row>
    <row r="80342" spans="1:1" x14ac:dyDescent="0.15">
      <c r="A80342" s="2" t="s">
        <v>135305</v>
      </c>
    </row>
    <row r="80343" spans="1:1" x14ac:dyDescent="0.15">
      <c r="A80343" s="2" t="s">
        <v>72652</v>
      </c>
    </row>
    <row r="80344" spans="1:1" x14ac:dyDescent="0.15">
      <c r="A80344" s="2" t="s">
        <v>135306</v>
      </c>
    </row>
    <row r="80345" spans="1:1" x14ac:dyDescent="0.15">
      <c r="A80345" s="2" t="s">
        <v>72653</v>
      </c>
    </row>
    <row r="80346" spans="1:1" x14ac:dyDescent="0.15">
      <c r="A80346" s="2" t="s">
        <v>135307</v>
      </c>
    </row>
    <row r="80347" spans="1:1" x14ac:dyDescent="0.15">
      <c r="A80347" s="2" t="s">
        <v>72654</v>
      </c>
    </row>
    <row r="80348" spans="1:1" x14ac:dyDescent="0.15">
      <c r="A80348" s="2" t="s">
        <v>135308</v>
      </c>
    </row>
    <row r="80349" spans="1:1" x14ac:dyDescent="0.15">
      <c r="A80349" s="2" t="s">
        <v>72655</v>
      </c>
    </row>
    <row r="80350" spans="1:1" x14ac:dyDescent="0.15">
      <c r="A80350" s="2" t="s">
        <v>135309</v>
      </c>
    </row>
    <row r="80351" spans="1:1" x14ac:dyDescent="0.15">
      <c r="A80351" s="2" t="s">
        <v>72656</v>
      </c>
    </row>
    <row r="80352" spans="1:1" x14ac:dyDescent="0.15">
      <c r="A80352" s="2" t="s">
        <v>135310</v>
      </c>
    </row>
    <row r="80353" spans="1:1" x14ac:dyDescent="0.15">
      <c r="A80353" s="2" t="s">
        <v>72657</v>
      </c>
    </row>
    <row r="80354" spans="1:1" x14ac:dyDescent="0.15">
      <c r="A80354" s="2" t="s">
        <v>135311</v>
      </c>
    </row>
    <row r="80355" spans="1:1" x14ac:dyDescent="0.15">
      <c r="A80355" s="2" t="s">
        <v>73774</v>
      </c>
    </row>
    <row r="80356" spans="1:1" x14ac:dyDescent="0.15">
      <c r="A80356" s="2" t="s">
        <v>135312</v>
      </c>
    </row>
    <row r="80357" spans="1:1" x14ac:dyDescent="0.15">
      <c r="A80357" s="2" t="s">
        <v>73775</v>
      </c>
    </row>
    <row r="80358" spans="1:1" x14ac:dyDescent="0.15">
      <c r="A80358" s="2" t="s">
        <v>135313</v>
      </c>
    </row>
    <row r="80359" spans="1:1" x14ac:dyDescent="0.15">
      <c r="A80359" s="2" t="s">
        <v>73776</v>
      </c>
    </row>
    <row r="80360" spans="1:1" x14ac:dyDescent="0.15">
      <c r="A80360" s="2" t="s">
        <v>135314</v>
      </c>
    </row>
    <row r="80361" spans="1:1" x14ac:dyDescent="0.15">
      <c r="A80361" s="2" t="s">
        <v>73777</v>
      </c>
    </row>
    <row r="80362" spans="1:1" x14ac:dyDescent="0.15">
      <c r="A80362" s="2" t="s">
        <v>135315</v>
      </c>
    </row>
    <row r="80363" spans="1:1" x14ac:dyDescent="0.15">
      <c r="A80363" s="2" t="s">
        <v>73778</v>
      </c>
    </row>
    <row r="80364" spans="1:1" x14ac:dyDescent="0.15">
      <c r="A80364" s="2" t="s">
        <v>135316</v>
      </c>
    </row>
    <row r="80365" spans="1:1" x14ac:dyDescent="0.15">
      <c r="A80365" s="2" t="s">
        <v>73779</v>
      </c>
    </row>
    <row r="80366" spans="1:1" x14ac:dyDescent="0.15">
      <c r="A80366" s="2" t="s">
        <v>135317</v>
      </c>
    </row>
    <row r="80367" spans="1:1" x14ac:dyDescent="0.15">
      <c r="A80367" s="2" t="s">
        <v>73780</v>
      </c>
    </row>
    <row r="80368" spans="1:1" x14ac:dyDescent="0.15">
      <c r="A80368" s="2" t="s">
        <v>135318</v>
      </c>
    </row>
    <row r="80369" spans="1:1" x14ac:dyDescent="0.15">
      <c r="A80369" s="2" t="s">
        <v>73781</v>
      </c>
    </row>
    <row r="80370" spans="1:1" x14ac:dyDescent="0.15">
      <c r="A80370" s="2" t="s">
        <v>135319</v>
      </c>
    </row>
    <row r="80371" spans="1:1" x14ac:dyDescent="0.15">
      <c r="A80371" s="2" t="s">
        <v>73782</v>
      </c>
    </row>
    <row r="80372" spans="1:1" x14ac:dyDescent="0.15">
      <c r="A80372" s="2" t="s">
        <v>135320</v>
      </c>
    </row>
    <row r="80373" spans="1:1" x14ac:dyDescent="0.15">
      <c r="A80373" s="2" t="s">
        <v>73783</v>
      </c>
    </row>
    <row r="80374" spans="1:1" x14ac:dyDescent="0.15">
      <c r="A80374" s="2" t="s">
        <v>135321</v>
      </c>
    </row>
    <row r="80375" spans="1:1" x14ac:dyDescent="0.15">
      <c r="A80375" s="2" t="s">
        <v>73784</v>
      </c>
    </row>
    <row r="80376" spans="1:1" x14ac:dyDescent="0.15">
      <c r="A80376" s="2" t="s">
        <v>135322</v>
      </c>
    </row>
    <row r="80377" spans="1:1" x14ac:dyDescent="0.15">
      <c r="A80377" s="2" t="s">
        <v>73785</v>
      </c>
    </row>
    <row r="80378" spans="1:1" x14ac:dyDescent="0.15">
      <c r="A80378" s="2" t="s">
        <v>135323</v>
      </c>
    </row>
    <row r="80379" spans="1:1" x14ac:dyDescent="0.15">
      <c r="A80379" s="2" t="s">
        <v>73786</v>
      </c>
    </row>
    <row r="80380" spans="1:1" x14ac:dyDescent="0.15">
      <c r="A80380" s="2" t="s">
        <v>135324</v>
      </c>
    </row>
    <row r="80381" spans="1:1" x14ac:dyDescent="0.15">
      <c r="A80381" s="2" t="s">
        <v>73787</v>
      </c>
    </row>
    <row r="80382" spans="1:1" x14ac:dyDescent="0.15">
      <c r="A80382" s="2" t="s">
        <v>135325</v>
      </c>
    </row>
    <row r="80383" spans="1:1" x14ac:dyDescent="0.15">
      <c r="A80383" s="2" t="s">
        <v>73208</v>
      </c>
    </row>
    <row r="80384" spans="1:1" x14ac:dyDescent="0.15">
      <c r="A80384" s="2" t="s">
        <v>135326</v>
      </c>
    </row>
    <row r="80385" spans="1:1" x14ac:dyDescent="0.15">
      <c r="A80385" s="2" t="s">
        <v>73209</v>
      </c>
    </row>
    <row r="80386" spans="1:1" x14ac:dyDescent="0.15">
      <c r="A80386" s="2" t="s">
        <v>135327</v>
      </c>
    </row>
    <row r="80387" spans="1:1" x14ac:dyDescent="0.15">
      <c r="A80387" s="2" t="s">
        <v>73210</v>
      </c>
    </row>
    <row r="80388" spans="1:1" x14ac:dyDescent="0.15">
      <c r="A80388" s="2" t="s">
        <v>135328</v>
      </c>
    </row>
    <row r="80389" spans="1:1" x14ac:dyDescent="0.15">
      <c r="A80389" s="2" t="s">
        <v>73211</v>
      </c>
    </row>
    <row r="80390" spans="1:1" x14ac:dyDescent="0.15">
      <c r="A80390" s="2" t="s">
        <v>135329</v>
      </c>
    </row>
    <row r="80391" spans="1:1" x14ac:dyDescent="0.15">
      <c r="A80391" s="2" t="s">
        <v>73114</v>
      </c>
    </row>
    <row r="80392" spans="1:1" x14ac:dyDescent="0.15">
      <c r="A80392" s="2" t="s">
        <v>135330</v>
      </c>
    </row>
    <row r="80393" spans="1:1" x14ac:dyDescent="0.15">
      <c r="A80393" s="2" t="s">
        <v>73115</v>
      </c>
    </row>
    <row r="80394" spans="1:1" x14ac:dyDescent="0.15">
      <c r="A80394" s="2" t="s">
        <v>135331</v>
      </c>
    </row>
    <row r="80395" spans="1:1" x14ac:dyDescent="0.15">
      <c r="A80395" s="2" t="s">
        <v>73116</v>
      </c>
    </row>
    <row r="80396" spans="1:1" x14ac:dyDescent="0.15">
      <c r="A80396" s="2" t="s">
        <v>135332</v>
      </c>
    </row>
    <row r="80397" spans="1:1" x14ac:dyDescent="0.15">
      <c r="A80397" s="2" t="s">
        <v>73117</v>
      </c>
    </row>
    <row r="80398" spans="1:1" x14ac:dyDescent="0.15">
      <c r="A80398" s="2" t="s">
        <v>135333</v>
      </c>
    </row>
    <row r="80399" spans="1:1" x14ac:dyDescent="0.15">
      <c r="A80399" s="2" t="s">
        <v>73118</v>
      </c>
    </row>
    <row r="80400" spans="1:1" x14ac:dyDescent="0.15">
      <c r="A80400" s="2" t="s">
        <v>74638</v>
      </c>
    </row>
    <row r="80401" spans="1:1" x14ac:dyDescent="0.15">
      <c r="A80401" s="2" t="s">
        <v>74639</v>
      </c>
    </row>
    <row r="80402" spans="1:1" x14ac:dyDescent="0.15">
      <c r="A80402" s="2" t="s">
        <v>74640</v>
      </c>
    </row>
    <row r="80403" spans="1:1" x14ac:dyDescent="0.15">
      <c r="A80403" s="2" t="s">
        <v>74641</v>
      </c>
    </row>
    <row r="80404" spans="1:1" x14ac:dyDescent="0.15">
      <c r="A80404" s="2" t="s">
        <v>75306</v>
      </c>
    </row>
    <row r="80405" spans="1:1" x14ac:dyDescent="0.15">
      <c r="A80405" s="2" t="s">
        <v>75307</v>
      </c>
    </row>
    <row r="80406" spans="1:1" x14ac:dyDescent="0.15">
      <c r="A80406" s="2" t="s">
        <v>75308</v>
      </c>
    </row>
    <row r="80407" spans="1:1" x14ac:dyDescent="0.15">
      <c r="A80407" s="2" t="s">
        <v>75309</v>
      </c>
    </row>
    <row r="80408" spans="1:1" x14ac:dyDescent="0.15">
      <c r="A80408" s="2" t="s">
        <v>75310</v>
      </c>
    </row>
    <row r="80409" spans="1:1" x14ac:dyDescent="0.15">
      <c r="A80409" s="2" t="s">
        <v>75311</v>
      </c>
    </row>
    <row r="80410" spans="1:1" x14ac:dyDescent="0.15">
      <c r="A80410" s="2" t="s">
        <v>75312</v>
      </c>
    </row>
    <row r="80411" spans="1:1" x14ac:dyDescent="0.15">
      <c r="A80411" s="2" t="s">
        <v>75313</v>
      </c>
    </row>
    <row r="80412" spans="1:1" x14ac:dyDescent="0.15">
      <c r="A80412" s="2" t="s">
        <v>75314</v>
      </c>
    </row>
    <row r="80413" spans="1:1" x14ac:dyDescent="0.15">
      <c r="A80413" s="2" t="s">
        <v>75252</v>
      </c>
    </row>
    <row r="80414" spans="1:1" x14ac:dyDescent="0.15">
      <c r="A80414" s="2" t="s">
        <v>75253</v>
      </c>
    </row>
    <row r="80415" spans="1:1" x14ac:dyDescent="0.15">
      <c r="A80415" s="2" t="s">
        <v>75254</v>
      </c>
    </row>
    <row r="80416" spans="1:1" x14ac:dyDescent="0.15">
      <c r="A80416" s="2" t="s">
        <v>75255</v>
      </c>
    </row>
    <row r="80417" spans="1:1" x14ac:dyDescent="0.15">
      <c r="A80417" s="2" t="s">
        <v>75256</v>
      </c>
    </row>
    <row r="80418" spans="1:1" x14ac:dyDescent="0.15">
      <c r="A80418" s="2" t="s">
        <v>75155</v>
      </c>
    </row>
    <row r="80419" spans="1:1" x14ac:dyDescent="0.15">
      <c r="A80419" s="2" t="s">
        <v>75258</v>
      </c>
    </row>
    <row r="80420" spans="1:1" x14ac:dyDescent="0.15">
      <c r="A80420" s="2" t="s">
        <v>75259</v>
      </c>
    </row>
    <row r="80421" spans="1:1" x14ac:dyDescent="0.15">
      <c r="A80421" s="2" t="s">
        <v>75260</v>
      </c>
    </row>
    <row r="80422" spans="1:1" x14ac:dyDescent="0.15">
      <c r="A80422" s="2" t="s">
        <v>75261</v>
      </c>
    </row>
    <row r="80423" spans="1:1" x14ac:dyDescent="0.15">
      <c r="A80423" s="2" t="s">
        <v>75262</v>
      </c>
    </row>
    <row r="80424" spans="1:1" x14ac:dyDescent="0.15">
      <c r="A80424" s="2" t="s">
        <v>75263</v>
      </c>
    </row>
    <row r="80425" spans="1:1" x14ac:dyDescent="0.15">
      <c r="A80425" s="2" t="s">
        <v>75264</v>
      </c>
    </row>
    <row r="80426" spans="1:1" x14ac:dyDescent="0.15">
      <c r="A80426" s="2" t="s">
        <v>75265</v>
      </c>
    </row>
    <row r="80427" spans="1:1" x14ac:dyDescent="0.15">
      <c r="A80427" s="2" t="s">
        <v>75266</v>
      </c>
    </row>
    <row r="80428" spans="1:1" x14ac:dyDescent="0.15">
      <c r="A80428" s="2" t="s">
        <v>74104</v>
      </c>
    </row>
    <row r="80429" spans="1:1" x14ac:dyDescent="0.15">
      <c r="A80429" s="2" t="s">
        <v>74105</v>
      </c>
    </row>
    <row r="80430" spans="1:1" x14ac:dyDescent="0.15">
      <c r="A80430" s="2" t="s">
        <v>74106</v>
      </c>
    </row>
    <row r="80431" spans="1:1" x14ac:dyDescent="0.15">
      <c r="A80431" s="2" t="s">
        <v>74107</v>
      </c>
    </row>
    <row r="80432" spans="1:1" x14ac:dyDescent="0.15">
      <c r="A80432" s="2" t="s">
        <v>74108</v>
      </c>
    </row>
    <row r="80433" spans="1:1" x14ac:dyDescent="0.15">
      <c r="A80433" s="2" t="s">
        <v>74109</v>
      </c>
    </row>
    <row r="80434" spans="1:1" x14ac:dyDescent="0.15">
      <c r="A80434" s="2" t="s">
        <v>74110</v>
      </c>
    </row>
    <row r="80435" spans="1:1" x14ac:dyDescent="0.15">
      <c r="A80435" s="2" t="s">
        <v>74111</v>
      </c>
    </row>
    <row r="80436" spans="1:1" x14ac:dyDescent="0.15">
      <c r="A80436" s="2" t="s">
        <v>73882</v>
      </c>
    </row>
    <row r="80437" spans="1:1" x14ac:dyDescent="0.15">
      <c r="A80437" s="2" t="s">
        <v>70662</v>
      </c>
    </row>
    <row r="80438" spans="1:1" x14ac:dyDescent="0.15">
      <c r="A80438" s="2" t="s">
        <v>135334</v>
      </c>
    </row>
    <row r="80439" spans="1:1" x14ac:dyDescent="0.15">
      <c r="A80439" s="2" t="s">
        <v>135335</v>
      </c>
    </row>
    <row r="80440" spans="1:1" x14ac:dyDescent="0.15">
      <c r="A80440" s="2" t="s">
        <v>70663</v>
      </c>
    </row>
    <row r="80441" spans="1:1" x14ac:dyDescent="0.15">
      <c r="A80441" s="2" t="s">
        <v>70640</v>
      </c>
    </row>
    <row r="80442" spans="1:1" x14ac:dyDescent="0.15">
      <c r="A80442" s="2" t="s">
        <v>70641</v>
      </c>
    </row>
    <row r="80443" spans="1:1" x14ac:dyDescent="0.15">
      <c r="A80443" s="2" t="s">
        <v>135336</v>
      </c>
    </row>
    <row r="80444" spans="1:1" x14ac:dyDescent="0.15">
      <c r="A80444" s="2" t="s">
        <v>70642</v>
      </c>
    </row>
    <row r="80445" spans="1:1" x14ac:dyDescent="0.15">
      <c r="A80445" s="2" t="s">
        <v>135337</v>
      </c>
    </row>
    <row r="80446" spans="1:1" x14ac:dyDescent="0.15">
      <c r="A80446" s="2" t="s">
        <v>70643</v>
      </c>
    </row>
    <row r="80447" spans="1:1" x14ac:dyDescent="0.15">
      <c r="A80447" s="2" t="s">
        <v>70644</v>
      </c>
    </row>
    <row r="80448" spans="1:1" x14ac:dyDescent="0.15">
      <c r="A80448" s="2" t="s">
        <v>70645</v>
      </c>
    </row>
    <row r="80449" spans="1:1" x14ac:dyDescent="0.15">
      <c r="A80449" s="2" t="s">
        <v>70646</v>
      </c>
    </row>
    <row r="80450" spans="1:1" x14ac:dyDescent="0.15">
      <c r="A80450" s="2" t="s">
        <v>70647</v>
      </c>
    </row>
    <row r="80451" spans="1:1" x14ac:dyDescent="0.15">
      <c r="A80451" s="2" t="s">
        <v>70648</v>
      </c>
    </row>
    <row r="80452" spans="1:1" x14ac:dyDescent="0.15">
      <c r="A80452" s="2" t="s">
        <v>70649</v>
      </c>
    </row>
    <row r="80453" spans="1:1" x14ac:dyDescent="0.15">
      <c r="A80453" s="2" t="s">
        <v>70650</v>
      </c>
    </row>
    <row r="80454" spans="1:1" x14ac:dyDescent="0.15">
      <c r="A80454" s="2" t="s">
        <v>70651</v>
      </c>
    </row>
    <row r="80455" spans="1:1" x14ac:dyDescent="0.15">
      <c r="A80455" s="2" t="s">
        <v>70652</v>
      </c>
    </row>
    <row r="80456" spans="1:1" x14ac:dyDescent="0.15">
      <c r="A80456" s="2" t="s">
        <v>70653</v>
      </c>
    </row>
    <row r="80457" spans="1:1" x14ac:dyDescent="0.15">
      <c r="A80457" s="2" t="s">
        <v>70654</v>
      </c>
    </row>
    <row r="80458" spans="1:1" x14ac:dyDescent="0.15">
      <c r="A80458" s="2" t="s">
        <v>70390</v>
      </c>
    </row>
    <row r="80459" spans="1:1" x14ac:dyDescent="0.15">
      <c r="A80459" s="2" t="s">
        <v>70391</v>
      </c>
    </row>
    <row r="80460" spans="1:1" x14ac:dyDescent="0.15">
      <c r="A80460" s="2" t="s">
        <v>70392</v>
      </c>
    </row>
    <row r="80461" spans="1:1" x14ac:dyDescent="0.15">
      <c r="A80461" s="2" t="s">
        <v>70393</v>
      </c>
    </row>
    <row r="80462" spans="1:1" x14ac:dyDescent="0.15">
      <c r="A80462" s="2" t="s">
        <v>70394</v>
      </c>
    </row>
    <row r="80463" spans="1:1" x14ac:dyDescent="0.15">
      <c r="A80463" s="2" t="s">
        <v>70622</v>
      </c>
    </row>
    <row r="80464" spans="1:1" x14ac:dyDescent="0.15">
      <c r="A80464" s="2" t="s">
        <v>70623</v>
      </c>
    </row>
    <row r="80465" spans="1:1" x14ac:dyDescent="0.15">
      <c r="A80465" s="2" t="s">
        <v>70395</v>
      </c>
    </row>
    <row r="80466" spans="1:1" x14ac:dyDescent="0.15">
      <c r="A80466" s="2" t="s">
        <v>70396</v>
      </c>
    </row>
    <row r="80467" spans="1:1" x14ac:dyDescent="0.15">
      <c r="A80467" s="2" t="s">
        <v>70397</v>
      </c>
    </row>
    <row r="80468" spans="1:1" x14ac:dyDescent="0.15">
      <c r="A80468" s="2" t="s">
        <v>70398</v>
      </c>
    </row>
    <row r="80469" spans="1:1" x14ac:dyDescent="0.15">
      <c r="A80469" s="2" t="s">
        <v>70376</v>
      </c>
    </row>
    <row r="80470" spans="1:1" x14ac:dyDescent="0.15">
      <c r="A80470" s="2" t="s">
        <v>70377</v>
      </c>
    </row>
    <row r="80471" spans="1:1" x14ac:dyDescent="0.15">
      <c r="A80471" s="2" t="s">
        <v>70378</v>
      </c>
    </row>
    <row r="80472" spans="1:1" x14ac:dyDescent="0.15">
      <c r="A80472" s="2" t="s">
        <v>70379</v>
      </c>
    </row>
    <row r="80473" spans="1:1" x14ac:dyDescent="0.15">
      <c r="A80473" s="2" t="s">
        <v>70380</v>
      </c>
    </row>
    <row r="80474" spans="1:1" x14ac:dyDescent="0.15">
      <c r="A80474" s="2" t="s">
        <v>70381</v>
      </c>
    </row>
    <row r="80475" spans="1:1" x14ac:dyDescent="0.15">
      <c r="A80475" s="2" t="s">
        <v>70382</v>
      </c>
    </row>
    <row r="80476" spans="1:1" x14ac:dyDescent="0.15">
      <c r="A80476" s="2" t="s">
        <v>70383</v>
      </c>
    </row>
    <row r="80477" spans="1:1" x14ac:dyDescent="0.15">
      <c r="A80477" s="2" t="s">
        <v>70384</v>
      </c>
    </row>
    <row r="80478" spans="1:1" x14ac:dyDescent="0.15">
      <c r="A80478" s="2" t="s">
        <v>70203</v>
      </c>
    </row>
    <row r="80479" spans="1:1" x14ac:dyDescent="0.15">
      <c r="A80479" s="2" t="s">
        <v>70214</v>
      </c>
    </row>
    <row r="80480" spans="1:1" x14ac:dyDescent="0.15">
      <c r="A80480" s="2" t="s">
        <v>70215</v>
      </c>
    </row>
    <row r="80481" spans="1:1" x14ac:dyDescent="0.15">
      <c r="A80481" s="2" t="s">
        <v>70088</v>
      </c>
    </row>
    <row r="80482" spans="1:1" x14ac:dyDescent="0.15">
      <c r="A80482" s="2" t="s">
        <v>70089</v>
      </c>
    </row>
    <row r="80483" spans="1:1" x14ac:dyDescent="0.15">
      <c r="A80483" s="2" t="s">
        <v>70172</v>
      </c>
    </row>
    <row r="80484" spans="1:1" x14ac:dyDescent="0.15">
      <c r="A80484" s="2" t="s">
        <v>70173</v>
      </c>
    </row>
    <row r="80485" spans="1:1" x14ac:dyDescent="0.15">
      <c r="A80485" s="2" t="s">
        <v>70174</v>
      </c>
    </row>
    <row r="80486" spans="1:1" x14ac:dyDescent="0.15">
      <c r="A80486" s="2" t="s">
        <v>70175</v>
      </c>
    </row>
    <row r="80487" spans="1:1" x14ac:dyDescent="0.15">
      <c r="A80487" s="2" t="s">
        <v>70176</v>
      </c>
    </row>
    <row r="80488" spans="1:1" x14ac:dyDescent="0.15">
      <c r="A80488" s="2" t="s">
        <v>70177</v>
      </c>
    </row>
    <row r="80489" spans="1:1" x14ac:dyDescent="0.15">
      <c r="A80489" s="2" t="s">
        <v>70178</v>
      </c>
    </row>
    <row r="80490" spans="1:1" x14ac:dyDescent="0.15">
      <c r="A80490" s="2" t="s">
        <v>70179</v>
      </c>
    </row>
    <row r="80491" spans="1:1" x14ac:dyDescent="0.15">
      <c r="A80491" s="2" t="s">
        <v>70180</v>
      </c>
    </row>
    <row r="80492" spans="1:1" x14ac:dyDescent="0.15">
      <c r="A80492" s="2" t="s">
        <v>70181</v>
      </c>
    </row>
    <row r="80493" spans="1:1" x14ac:dyDescent="0.15">
      <c r="A80493" s="2" t="s">
        <v>135338</v>
      </c>
    </row>
    <row r="80494" spans="1:1" x14ac:dyDescent="0.15">
      <c r="A80494" s="2" t="s">
        <v>135339</v>
      </c>
    </row>
    <row r="80495" spans="1:1" x14ac:dyDescent="0.15">
      <c r="A80495" s="2" t="s">
        <v>70182</v>
      </c>
    </row>
    <row r="80496" spans="1:1" x14ac:dyDescent="0.15">
      <c r="A80496" s="2" t="s">
        <v>70183</v>
      </c>
    </row>
    <row r="80497" spans="1:1" x14ac:dyDescent="0.15">
      <c r="A80497" s="2" t="s">
        <v>70273</v>
      </c>
    </row>
    <row r="80498" spans="1:1" x14ac:dyDescent="0.15">
      <c r="A80498" s="2" t="s">
        <v>70629</v>
      </c>
    </row>
    <row r="80499" spans="1:1" x14ac:dyDescent="0.15">
      <c r="A80499" s="2" t="s">
        <v>135340</v>
      </c>
    </row>
    <row r="80500" spans="1:1" x14ac:dyDescent="0.15">
      <c r="A80500" s="2" t="s">
        <v>70274</v>
      </c>
    </row>
    <row r="80501" spans="1:1" x14ac:dyDescent="0.15">
      <c r="A80501" s="2" t="s">
        <v>70275</v>
      </c>
    </row>
    <row r="80502" spans="1:1" x14ac:dyDescent="0.15">
      <c r="A80502" s="2" t="s">
        <v>70276</v>
      </c>
    </row>
    <row r="80503" spans="1:1" x14ac:dyDescent="0.15">
      <c r="A80503" s="2" t="s">
        <v>70277</v>
      </c>
    </row>
    <row r="80504" spans="1:1" x14ac:dyDescent="0.15">
      <c r="A80504" s="2" t="s">
        <v>70278</v>
      </c>
    </row>
    <row r="80505" spans="1:1" x14ac:dyDescent="0.15">
      <c r="A80505" s="2" t="s">
        <v>70923</v>
      </c>
    </row>
    <row r="80506" spans="1:1" x14ac:dyDescent="0.15">
      <c r="A80506" s="2" t="s">
        <v>81363</v>
      </c>
    </row>
    <row r="80507" spans="1:1" x14ac:dyDescent="0.15">
      <c r="A80507" s="2" t="s">
        <v>70792</v>
      </c>
    </row>
    <row r="80508" spans="1:1" x14ac:dyDescent="0.15">
      <c r="A80508" s="2" t="s">
        <v>135341</v>
      </c>
    </row>
    <row r="80509" spans="1:1" x14ac:dyDescent="0.15">
      <c r="A80509" s="2" t="s">
        <v>135342</v>
      </c>
    </row>
    <row r="80510" spans="1:1" x14ac:dyDescent="0.15">
      <c r="A80510" s="2" t="s">
        <v>80028</v>
      </c>
    </row>
    <row r="80511" spans="1:1" x14ac:dyDescent="0.15">
      <c r="A80511" s="2" t="s">
        <v>80029</v>
      </c>
    </row>
    <row r="80512" spans="1:1" x14ac:dyDescent="0.15">
      <c r="A80512" s="2" t="s">
        <v>80030</v>
      </c>
    </row>
    <row r="80513" spans="1:1" x14ac:dyDescent="0.15">
      <c r="A80513" s="2" t="s">
        <v>80031</v>
      </c>
    </row>
    <row r="80514" spans="1:1" x14ac:dyDescent="0.15">
      <c r="A80514" s="2" t="s">
        <v>80032</v>
      </c>
    </row>
    <row r="80515" spans="1:1" x14ac:dyDescent="0.15">
      <c r="A80515" s="2" t="s">
        <v>70940</v>
      </c>
    </row>
    <row r="80516" spans="1:1" x14ac:dyDescent="0.15">
      <c r="A80516" s="2" t="s">
        <v>81364</v>
      </c>
    </row>
    <row r="80517" spans="1:1" x14ac:dyDescent="0.15">
      <c r="A80517" s="2" t="s">
        <v>80033</v>
      </c>
    </row>
    <row r="80518" spans="1:1" x14ac:dyDescent="0.15">
      <c r="A80518" s="2" t="s">
        <v>80034</v>
      </c>
    </row>
    <row r="80519" spans="1:1" x14ac:dyDescent="0.15">
      <c r="A80519" s="2" t="s">
        <v>80035</v>
      </c>
    </row>
    <row r="80520" spans="1:1" x14ac:dyDescent="0.15">
      <c r="A80520" s="2" t="s">
        <v>80036</v>
      </c>
    </row>
    <row r="80521" spans="1:1" x14ac:dyDescent="0.15">
      <c r="A80521" s="2" t="s">
        <v>79877</v>
      </c>
    </row>
    <row r="80522" spans="1:1" x14ac:dyDescent="0.15">
      <c r="A80522" s="2" t="s">
        <v>79878</v>
      </c>
    </row>
    <row r="80523" spans="1:1" x14ac:dyDescent="0.15">
      <c r="A80523" s="2" t="s">
        <v>79879</v>
      </c>
    </row>
    <row r="80524" spans="1:1" x14ac:dyDescent="0.15">
      <c r="A80524" s="2" t="s">
        <v>79880</v>
      </c>
    </row>
    <row r="80525" spans="1:1" x14ac:dyDescent="0.15">
      <c r="A80525" s="2" t="s">
        <v>79881</v>
      </c>
    </row>
    <row r="80526" spans="1:1" x14ac:dyDescent="0.15">
      <c r="A80526" s="2" t="s">
        <v>79882</v>
      </c>
    </row>
    <row r="80527" spans="1:1" x14ac:dyDescent="0.15">
      <c r="A80527" s="2" t="s">
        <v>79883</v>
      </c>
    </row>
    <row r="80528" spans="1:1" x14ac:dyDescent="0.15">
      <c r="A80528" s="2" t="s">
        <v>79884</v>
      </c>
    </row>
    <row r="80529" spans="1:1" x14ac:dyDescent="0.15">
      <c r="A80529" s="2" t="s">
        <v>79787</v>
      </c>
    </row>
    <row r="80530" spans="1:1" x14ac:dyDescent="0.15">
      <c r="A80530" s="2" t="s">
        <v>79788</v>
      </c>
    </row>
    <row r="80531" spans="1:1" x14ac:dyDescent="0.15">
      <c r="A80531" s="2" t="s">
        <v>79789</v>
      </c>
    </row>
    <row r="80532" spans="1:1" x14ac:dyDescent="0.15">
      <c r="A80532" s="2" t="s">
        <v>79790</v>
      </c>
    </row>
    <row r="80533" spans="1:1" x14ac:dyDescent="0.15">
      <c r="A80533" s="2" t="s">
        <v>79791</v>
      </c>
    </row>
    <row r="80534" spans="1:1" x14ac:dyDescent="0.15">
      <c r="A80534" s="2" t="s">
        <v>80288</v>
      </c>
    </row>
    <row r="80535" spans="1:1" x14ac:dyDescent="0.15">
      <c r="A80535" s="2" t="s">
        <v>80289</v>
      </c>
    </row>
    <row r="80536" spans="1:1" x14ac:dyDescent="0.15">
      <c r="A80536" s="2" t="s">
        <v>80290</v>
      </c>
    </row>
    <row r="80537" spans="1:1" x14ac:dyDescent="0.15">
      <c r="A80537" s="2" t="s">
        <v>80291</v>
      </c>
    </row>
    <row r="80538" spans="1:1" x14ac:dyDescent="0.15">
      <c r="A80538" s="2" t="s">
        <v>80292</v>
      </c>
    </row>
    <row r="80539" spans="1:1" x14ac:dyDescent="0.15">
      <c r="A80539" s="2" t="s">
        <v>80293</v>
      </c>
    </row>
    <row r="80540" spans="1:1" x14ac:dyDescent="0.15">
      <c r="A80540" s="2" t="s">
        <v>80294</v>
      </c>
    </row>
    <row r="80541" spans="1:1" x14ac:dyDescent="0.15">
      <c r="A80541" s="2" t="s">
        <v>80295</v>
      </c>
    </row>
    <row r="80542" spans="1:1" x14ac:dyDescent="0.15">
      <c r="A80542" s="2" t="s">
        <v>80296</v>
      </c>
    </row>
    <row r="80543" spans="1:1" x14ac:dyDescent="0.15">
      <c r="A80543" s="2" t="s">
        <v>80297</v>
      </c>
    </row>
    <row r="80544" spans="1:1" x14ac:dyDescent="0.15">
      <c r="A80544" s="2" t="s">
        <v>76124</v>
      </c>
    </row>
    <row r="80545" spans="1:1" x14ac:dyDescent="0.15">
      <c r="A80545" s="2" t="s">
        <v>76125</v>
      </c>
    </row>
    <row r="80546" spans="1:1" x14ac:dyDescent="0.15">
      <c r="A80546" s="2" t="s">
        <v>76126</v>
      </c>
    </row>
    <row r="80547" spans="1:1" x14ac:dyDescent="0.15">
      <c r="A80547" s="2" t="s">
        <v>70699</v>
      </c>
    </row>
    <row r="80548" spans="1:1" x14ac:dyDescent="0.15">
      <c r="A80548" s="2" t="s">
        <v>76127</v>
      </c>
    </row>
    <row r="80549" spans="1:1" x14ac:dyDescent="0.15">
      <c r="A80549" s="2" t="s">
        <v>76154</v>
      </c>
    </row>
    <row r="80550" spans="1:1" x14ac:dyDescent="0.15">
      <c r="A80550" s="2" t="s">
        <v>75680</v>
      </c>
    </row>
    <row r="80551" spans="1:1" x14ac:dyDescent="0.15">
      <c r="A80551" s="2" t="s">
        <v>75681</v>
      </c>
    </row>
    <row r="80552" spans="1:1" x14ac:dyDescent="0.15">
      <c r="A80552" s="2" t="s">
        <v>75682</v>
      </c>
    </row>
    <row r="80553" spans="1:1" x14ac:dyDescent="0.15">
      <c r="A80553" s="2" t="s">
        <v>75683</v>
      </c>
    </row>
    <row r="80554" spans="1:1" x14ac:dyDescent="0.15">
      <c r="A80554" s="2" t="s">
        <v>70877</v>
      </c>
    </row>
    <row r="80555" spans="1:1" x14ac:dyDescent="0.15">
      <c r="A80555" s="2" t="s">
        <v>75684</v>
      </c>
    </row>
    <row r="80556" spans="1:1" x14ac:dyDescent="0.15">
      <c r="A80556" s="2" t="s">
        <v>135343</v>
      </c>
    </row>
    <row r="80557" spans="1:1" x14ac:dyDescent="0.15">
      <c r="A80557" s="2" t="s">
        <v>75685</v>
      </c>
    </row>
    <row r="80558" spans="1:1" x14ac:dyDescent="0.15">
      <c r="A80558" s="2" t="s">
        <v>75686</v>
      </c>
    </row>
    <row r="80559" spans="1:1" x14ac:dyDescent="0.15">
      <c r="A80559" s="2" t="s">
        <v>75687</v>
      </c>
    </row>
    <row r="80560" spans="1:1" x14ac:dyDescent="0.15">
      <c r="A80560" s="2" t="s">
        <v>75688</v>
      </c>
    </row>
    <row r="80561" spans="1:1" x14ac:dyDescent="0.15">
      <c r="A80561" s="2" t="s">
        <v>76012</v>
      </c>
    </row>
    <row r="80562" spans="1:1" x14ac:dyDescent="0.15">
      <c r="A80562" s="2" t="s">
        <v>76013</v>
      </c>
    </row>
    <row r="80563" spans="1:1" x14ac:dyDescent="0.15">
      <c r="A80563" s="2" t="s">
        <v>76014</v>
      </c>
    </row>
    <row r="80564" spans="1:1" x14ac:dyDescent="0.15">
      <c r="A80564" s="2" t="s">
        <v>76015</v>
      </c>
    </row>
    <row r="80565" spans="1:1" x14ac:dyDescent="0.15">
      <c r="A80565" s="2" t="s">
        <v>76016</v>
      </c>
    </row>
    <row r="80566" spans="1:1" x14ac:dyDescent="0.15">
      <c r="A80566" s="2" t="s">
        <v>76017</v>
      </c>
    </row>
    <row r="80567" spans="1:1" x14ac:dyDescent="0.15">
      <c r="A80567" s="2" t="s">
        <v>76018</v>
      </c>
    </row>
    <row r="80568" spans="1:1" x14ac:dyDescent="0.15">
      <c r="A80568" s="2" t="s">
        <v>75969</v>
      </c>
    </row>
    <row r="80569" spans="1:1" x14ac:dyDescent="0.15">
      <c r="A80569" s="2" t="s">
        <v>75970</v>
      </c>
    </row>
    <row r="80570" spans="1:1" x14ac:dyDescent="0.15">
      <c r="A80570" s="2" t="s">
        <v>75971</v>
      </c>
    </row>
    <row r="80571" spans="1:1" x14ac:dyDescent="0.15">
      <c r="A80571" s="2" t="s">
        <v>75972</v>
      </c>
    </row>
    <row r="80572" spans="1:1" x14ac:dyDescent="0.15">
      <c r="A80572" s="2" t="s">
        <v>75973</v>
      </c>
    </row>
    <row r="80573" spans="1:1" x14ac:dyDescent="0.15">
      <c r="A80573" s="2" t="s">
        <v>75974</v>
      </c>
    </row>
    <row r="80574" spans="1:1" x14ac:dyDescent="0.15">
      <c r="A80574" s="2" t="s">
        <v>75873</v>
      </c>
    </row>
    <row r="80575" spans="1:1" x14ac:dyDescent="0.15">
      <c r="A80575" s="2" t="s">
        <v>75848</v>
      </c>
    </row>
    <row r="80576" spans="1:1" x14ac:dyDescent="0.15">
      <c r="A80576" s="2" t="s">
        <v>75849</v>
      </c>
    </row>
    <row r="80577" spans="1:1" x14ac:dyDescent="0.15">
      <c r="A80577" s="2" t="s">
        <v>75850</v>
      </c>
    </row>
    <row r="80578" spans="1:1" x14ac:dyDescent="0.15">
      <c r="A80578" s="2" t="s">
        <v>75851</v>
      </c>
    </row>
    <row r="80579" spans="1:1" x14ac:dyDescent="0.15">
      <c r="A80579" s="2" t="s">
        <v>75852</v>
      </c>
    </row>
    <row r="80580" spans="1:1" x14ac:dyDescent="0.15">
      <c r="A80580" s="2" t="s">
        <v>75853</v>
      </c>
    </row>
    <row r="80581" spans="1:1" x14ac:dyDescent="0.15">
      <c r="A80581" s="2" t="s">
        <v>75854</v>
      </c>
    </row>
    <row r="80582" spans="1:1" x14ac:dyDescent="0.15">
      <c r="A80582" s="2" t="s">
        <v>75855</v>
      </c>
    </row>
    <row r="80583" spans="1:1" x14ac:dyDescent="0.15">
      <c r="A80583" s="2" t="s">
        <v>75856</v>
      </c>
    </row>
    <row r="80584" spans="1:1" x14ac:dyDescent="0.15">
      <c r="A80584" s="2" t="s">
        <v>75857</v>
      </c>
    </row>
    <row r="80585" spans="1:1" x14ac:dyDescent="0.15">
      <c r="A80585" s="2" t="s">
        <v>75858</v>
      </c>
    </row>
    <row r="80586" spans="1:1" x14ac:dyDescent="0.15">
      <c r="A80586" s="2" t="s">
        <v>75859</v>
      </c>
    </row>
    <row r="80587" spans="1:1" x14ac:dyDescent="0.15">
      <c r="A80587" s="2" t="s">
        <v>75860</v>
      </c>
    </row>
    <row r="80588" spans="1:1" x14ac:dyDescent="0.15">
      <c r="A80588" s="2" t="s">
        <v>76242</v>
      </c>
    </row>
    <row r="80589" spans="1:1" x14ac:dyDescent="0.15">
      <c r="A80589" s="2" t="s">
        <v>76243</v>
      </c>
    </row>
    <row r="80590" spans="1:1" x14ac:dyDescent="0.15">
      <c r="A80590" s="2" t="s">
        <v>76244</v>
      </c>
    </row>
    <row r="80591" spans="1:1" x14ac:dyDescent="0.15">
      <c r="A80591" s="2" t="s">
        <v>76245</v>
      </c>
    </row>
    <row r="80592" spans="1:1" x14ac:dyDescent="0.15">
      <c r="A80592" s="2" t="s">
        <v>76246</v>
      </c>
    </row>
    <row r="80593" spans="1:1" x14ac:dyDescent="0.15">
      <c r="A80593" s="2" t="s">
        <v>76247</v>
      </c>
    </row>
    <row r="80594" spans="1:1" x14ac:dyDescent="0.15">
      <c r="A80594" s="2" t="s">
        <v>70878</v>
      </c>
    </row>
    <row r="80595" spans="1:1" x14ac:dyDescent="0.15">
      <c r="A80595" s="2" t="s">
        <v>135344</v>
      </c>
    </row>
    <row r="80596" spans="1:1" x14ac:dyDescent="0.15">
      <c r="A80596" s="2" t="s">
        <v>76248</v>
      </c>
    </row>
    <row r="80597" spans="1:1" x14ac:dyDescent="0.15">
      <c r="A80597" s="2" t="s">
        <v>76249</v>
      </c>
    </row>
    <row r="80598" spans="1:1" x14ac:dyDescent="0.15">
      <c r="A80598" s="2" t="s">
        <v>135345</v>
      </c>
    </row>
    <row r="80599" spans="1:1" x14ac:dyDescent="0.15">
      <c r="A80599" s="2" t="s">
        <v>76986</v>
      </c>
    </row>
    <row r="80600" spans="1:1" x14ac:dyDescent="0.15">
      <c r="A80600" s="2" t="s">
        <v>76987</v>
      </c>
    </row>
    <row r="80601" spans="1:1" x14ac:dyDescent="0.15">
      <c r="A80601" s="2" t="s">
        <v>76988</v>
      </c>
    </row>
    <row r="80602" spans="1:1" x14ac:dyDescent="0.15">
      <c r="A80602" s="2" t="s">
        <v>76989</v>
      </c>
    </row>
    <row r="80603" spans="1:1" x14ac:dyDescent="0.15">
      <c r="A80603" s="2" t="s">
        <v>76990</v>
      </c>
    </row>
    <row r="80604" spans="1:1" x14ac:dyDescent="0.15">
      <c r="A80604" s="2" t="s">
        <v>135346</v>
      </c>
    </row>
    <row r="80605" spans="1:1" x14ac:dyDescent="0.15">
      <c r="A80605" s="2" t="s">
        <v>76991</v>
      </c>
    </row>
    <row r="80606" spans="1:1" x14ac:dyDescent="0.15">
      <c r="A80606" s="2" t="s">
        <v>135347</v>
      </c>
    </row>
    <row r="80607" spans="1:1" x14ac:dyDescent="0.15">
      <c r="A80607" s="2" t="s">
        <v>76992</v>
      </c>
    </row>
    <row r="80608" spans="1:1" x14ac:dyDescent="0.15">
      <c r="A80608" s="2" t="s">
        <v>135348</v>
      </c>
    </row>
    <row r="80609" spans="1:1" x14ac:dyDescent="0.15">
      <c r="A80609" s="2" t="s">
        <v>76993</v>
      </c>
    </row>
    <row r="80610" spans="1:1" x14ac:dyDescent="0.15">
      <c r="A80610" s="2" t="s">
        <v>76449</v>
      </c>
    </row>
    <row r="80611" spans="1:1" x14ac:dyDescent="0.15">
      <c r="A80611" s="2" t="s">
        <v>78389</v>
      </c>
    </row>
    <row r="80612" spans="1:1" x14ac:dyDescent="0.15">
      <c r="A80612" s="2" t="s">
        <v>78390</v>
      </c>
    </row>
    <row r="80613" spans="1:1" x14ac:dyDescent="0.15">
      <c r="A80613" s="2" t="s">
        <v>70808</v>
      </c>
    </row>
    <row r="80614" spans="1:1" x14ac:dyDescent="0.15">
      <c r="A80614" s="2" t="s">
        <v>78391</v>
      </c>
    </row>
    <row r="80615" spans="1:1" x14ac:dyDescent="0.15">
      <c r="A80615" s="2" t="s">
        <v>70897</v>
      </c>
    </row>
    <row r="80616" spans="1:1" x14ac:dyDescent="0.15">
      <c r="A80616" s="2" t="s">
        <v>78392</v>
      </c>
    </row>
    <row r="80617" spans="1:1" x14ac:dyDescent="0.15">
      <c r="A80617" s="2" t="s">
        <v>78393</v>
      </c>
    </row>
    <row r="80618" spans="1:1" x14ac:dyDescent="0.15">
      <c r="A80618" s="2" t="s">
        <v>78394</v>
      </c>
    </row>
    <row r="80619" spans="1:1" x14ac:dyDescent="0.15">
      <c r="A80619" s="2" t="s">
        <v>78395</v>
      </c>
    </row>
    <row r="80620" spans="1:1" x14ac:dyDescent="0.15">
      <c r="A80620" s="2" t="s">
        <v>78396</v>
      </c>
    </row>
    <row r="80621" spans="1:1" x14ac:dyDescent="0.15">
      <c r="A80621" s="2" t="s">
        <v>78397</v>
      </c>
    </row>
    <row r="80622" spans="1:1" x14ac:dyDescent="0.15">
      <c r="A80622" s="2" t="s">
        <v>78295</v>
      </c>
    </row>
    <row r="80623" spans="1:1" x14ac:dyDescent="0.15">
      <c r="A80623" s="2" t="s">
        <v>78399</v>
      </c>
    </row>
    <row r="80624" spans="1:1" x14ac:dyDescent="0.15">
      <c r="A80624" s="2" t="s">
        <v>78400</v>
      </c>
    </row>
    <row r="80625" spans="1:1" x14ac:dyDescent="0.15">
      <c r="A80625" s="2" t="s">
        <v>78401</v>
      </c>
    </row>
    <row r="80626" spans="1:1" x14ac:dyDescent="0.15">
      <c r="A80626" s="2" t="s">
        <v>78402</v>
      </c>
    </row>
    <row r="80627" spans="1:1" x14ac:dyDescent="0.15">
      <c r="A80627" s="2" t="s">
        <v>78403</v>
      </c>
    </row>
    <row r="80628" spans="1:1" x14ac:dyDescent="0.15">
      <c r="A80628" s="2" t="s">
        <v>78404</v>
      </c>
    </row>
    <row r="80629" spans="1:1" x14ac:dyDescent="0.15">
      <c r="A80629" s="2" t="s">
        <v>78405</v>
      </c>
    </row>
    <row r="80630" spans="1:1" x14ac:dyDescent="0.15">
      <c r="A80630" s="2" t="s">
        <v>78406</v>
      </c>
    </row>
    <row r="80631" spans="1:1" x14ac:dyDescent="0.15">
      <c r="A80631" s="2" t="s">
        <v>78407</v>
      </c>
    </row>
    <row r="80632" spans="1:1" x14ac:dyDescent="0.15">
      <c r="A80632" s="2" t="s">
        <v>78097</v>
      </c>
    </row>
    <row r="80633" spans="1:1" x14ac:dyDescent="0.15">
      <c r="A80633" s="2" t="s">
        <v>77230</v>
      </c>
    </row>
    <row r="80634" spans="1:1" x14ac:dyDescent="0.15">
      <c r="A80634" s="2" t="s">
        <v>77231</v>
      </c>
    </row>
    <row r="80635" spans="1:1" x14ac:dyDescent="0.15">
      <c r="A80635" s="2" t="s">
        <v>77232</v>
      </c>
    </row>
    <row r="80636" spans="1:1" x14ac:dyDescent="0.15">
      <c r="A80636" s="2" t="s">
        <v>77233</v>
      </c>
    </row>
    <row r="80637" spans="1:1" x14ac:dyDescent="0.15">
      <c r="A80637" s="2" t="s">
        <v>77234</v>
      </c>
    </row>
    <row r="80638" spans="1:1" x14ac:dyDescent="0.15">
      <c r="A80638" s="2" t="s">
        <v>70985</v>
      </c>
    </row>
    <row r="80639" spans="1:1" x14ac:dyDescent="0.15">
      <c r="A80639" s="2" t="s">
        <v>135349</v>
      </c>
    </row>
    <row r="80640" spans="1:1" x14ac:dyDescent="0.15">
      <c r="A80640" s="2" t="s">
        <v>77235</v>
      </c>
    </row>
    <row r="80641" spans="1:1" x14ac:dyDescent="0.15">
      <c r="A80641" s="2" t="s">
        <v>77236</v>
      </c>
    </row>
    <row r="80642" spans="1:1" x14ac:dyDescent="0.15">
      <c r="A80642" s="2" t="s">
        <v>77237</v>
      </c>
    </row>
    <row r="80643" spans="1:1" x14ac:dyDescent="0.15">
      <c r="A80643" s="2" t="s">
        <v>77238</v>
      </c>
    </row>
    <row r="80644" spans="1:1" x14ac:dyDescent="0.15">
      <c r="A80644" s="2" t="s">
        <v>77239</v>
      </c>
    </row>
    <row r="80645" spans="1:1" x14ac:dyDescent="0.15">
      <c r="A80645" s="2" t="s">
        <v>77240</v>
      </c>
    </row>
    <row r="80646" spans="1:1" x14ac:dyDescent="0.15">
      <c r="A80646" s="2" t="s">
        <v>77113</v>
      </c>
    </row>
    <row r="80647" spans="1:1" x14ac:dyDescent="0.15">
      <c r="A80647" s="2" t="s">
        <v>77137</v>
      </c>
    </row>
    <row r="80648" spans="1:1" x14ac:dyDescent="0.15">
      <c r="A80648" s="2" t="s">
        <v>77138</v>
      </c>
    </row>
    <row r="80649" spans="1:1" x14ac:dyDescent="0.15">
      <c r="A80649" s="2" t="s">
        <v>77139</v>
      </c>
    </row>
    <row r="80650" spans="1:1" x14ac:dyDescent="0.15">
      <c r="A80650" s="2" t="s">
        <v>77140</v>
      </c>
    </row>
    <row r="80651" spans="1:1" x14ac:dyDescent="0.15">
      <c r="A80651" s="2" t="s">
        <v>70883</v>
      </c>
    </row>
    <row r="80652" spans="1:1" x14ac:dyDescent="0.15">
      <c r="A80652" s="2" t="s">
        <v>69853</v>
      </c>
    </row>
    <row r="80653" spans="1:1" x14ac:dyDescent="0.15">
      <c r="A80653" s="2" t="s">
        <v>69854</v>
      </c>
    </row>
    <row r="80654" spans="1:1" x14ac:dyDescent="0.15">
      <c r="A80654" s="2" t="s">
        <v>69855</v>
      </c>
    </row>
    <row r="80655" spans="1:1" x14ac:dyDescent="0.15">
      <c r="A80655" s="2" t="s">
        <v>69870</v>
      </c>
    </row>
    <row r="80656" spans="1:1" x14ac:dyDescent="0.15">
      <c r="A80656" s="2" t="s">
        <v>69856</v>
      </c>
    </row>
    <row r="80657" spans="1:1" x14ac:dyDescent="0.15">
      <c r="A80657" s="2" t="s">
        <v>69857</v>
      </c>
    </row>
    <row r="80658" spans="1:1" x14ac:dyDescent="0.15">
      <c r="A80658" s="2" t="s">
        <v>69858</v>
      </c>
    </row>
    <row r="80659" spans="1:1" x14ac:dyDescent="0.15">
      <c r="A80659" s="2" t="s">
        <v>69859</v>
      </c>
    </row>
    <row r="80660" spans="1:1" x14ac:dyDescent="0.15">
      <c r="A80660" s="2" t="s">
        <v>69860</v>
      </c>
    </row>
    <row r="80661" spans="1:1" x14ac:dyDescent="0.15">
      <c r="A80661" s="2" t="s">
        <v>69861</v>
      </c>
    </row>
    <row r="80662" spans="1:1" x14ac:dyDescent="0.15">
      <c r="A80662" s="2" t="s">
        <v>69862</v>
      </c>
    </row>
    <row r="80663" spans="1:1" x14ac:dyDescent="0.15">
      <c r="A80663" s="2" t="s">
        <v>69863</v>
      </c>
    </row>
    <row r="80664" spans="1:1" x14ac:dyDescent="0.15">
      <c r="A80664" s="2" t="s">
        <v>135350</v>
      </c>
    </row>
    <row r="80665" spans="1:1" x14ac:dyDescent="0.15">
      <c r="A80665" s="2" t="s">
        <v>69864</v>
      </c>
    </row>
    <row r="80666" spans="1:1" x14ac:dyDescent="0.15">
      <c r="A80666" s="2" t="s">
        <v>69865</v>
      </c>
    </row>
    <row r="80667" spans="1:1" x14ac:dyDescent="0.15">
      <c r="A80667" s="2" t="s">
        <v>69831</v>
      </c>
    </row>
    <row r="80668" spans="1:1" x14ac:dyDescent="0.15">
      <c r="A80668" s="2" t="s">
        <v>69866</v>
      </c>
    </row>
    <row r="80669" spans="1:1" x14ac:dyDescent="0.15">
      <c r="A80669" s="2" t="s">
        <v>69867</v>
      </c>
    </row>
    <row r="80670" spans="1:1" x14ac:dyDescent="0.15">
      <c r="A80670" s="2" t="s">
        <v>69868</v>
      </c>
    </row>
    <row r="80671" spans="1:1" x14ac:dyDescent="0.15">
      <c r="A80671" s="2" t="s">
        <v>69869</v>
      </c>
    </row>
    <row r="80672" spans="1:1" x14ac:dyDescent="0.15">
      <c r="A80672" s="2" t="s">
        <v>69930</v>
      </c>
    </row>
    <row r="80673" spans="1:1" x14ac:dyDescent="0.15">
      <c r="A80673" s="2" t="s">
        <v>69931</v>
      </c>
    </row>
    <row r="80674" spans="1:1" x14ac:dyDescent="0.15">
      <c r="A80674" s="2" t="s">
        <v>69932</v>
      </c>
    </row>
    <row r="80675" spans="1:1" x14ac:dyDescent="0.15">
      <c r="A80675" s="2" t="s">
        <v>69933</v>
      </c>
    </row>
    <row r="80676" spans="1:1" x14ac:dyDescent="0.15">
      <c r="A80676" s="2" t="s">
        <v>69934</v>
      </c>
    </row>
    <row r="80677" spans="1:1" x14ac:dyDescent="0.15">
      <c r="A80677" s="2" t="s">
        <v>69935</v>
      </c>
    </row>
    <row r="80678" spans="1:1" x14ac:dyDescent="0.15">
      <c r="A80678" s="2" t="s">
        <v>69936</v>
      </c>
    </row>
    <row r="80679" spans="1:1" x14ac:dyDescent="0.15">
      <c r="A80679" s="2" t="s">
        <v>69937</v>
      </c>
    </row>
    <row r="80680" spans="1:1" x14ac:dyDescent="0.15">
      <c r="A80680" s="2" t="s">
        <v>70638</v>
      </c>
    </row>
    <row r="80681" spans="1:1" x14ac:dyDescent="0.15">
      <c r="A80681" s="2" t="s">
        <v>69938</v>
      </c>
    </row>
    <row r="80682" spans="1:1" x14ac:dyDescent="0.15">
      <c r="A80682" s="2" t="s">
        <v>69939</v>
      </c>
    </row>
    <row r="80683" spans="1:1" x14ac:dyDescent="0.15">
      <c r="A80683" s="2" t="s">
        <v>69940</v>
      </c>
    </row>
    <row r="80684" spans="1:1" x14ac:dyDescent="0.15">
      <c r="A80684" s="2" t="s">
        <v>69998</v>
      </c>
    </row>
    <row r="80685" spans="1:1" x14ac:dyDescent="0.15">
      <c r="A80685" s="2" t="s">
        <v>69999</v>
      </c>
    </row>
    <row r="80686" spans="1:1" x14ac:dyDescent="0.15">
      <c r="A80686" s="2" t="s">
        <v>70000</v>
      </c>
    </row>
    <row r="80687" spans="1:1" x14ac:dyDescent="0.15">
      <c r="A80687" s="2" t="s">
        <v>69989</v>
      </c>
    </row>
    <row r="80688" spans="1:1" x14ac:dyDescent="0.15">
      <c r="A80688" s="2" t="s">
        <v>69990</v>
      </c>
    </row>
    <row r="80689" spans="1:1" x14ac:dyDescent="0.15">
      <c r="A80689" s="2" t="s">
        <v>69991</v>
      </c>
    </row>
    <row r="80690" spans="1:1" x14ac:dyDescent="0.15">
      <c r="A80690" s="2" t="s">
        <v>69992</v>
      </c>
    </row>
    <row r="80691" spans="1:1" x14ac:dyDescent="0.15">
      <c r="A80691" s="2" t="s">
        <v>69993</v>
      </c>
    </row>
    <row r="80692" spans="1:1" x14ac:dyDescent="0.15">
      <c r="A80692" s="2" t="s">
        <v>69994</v>
      </c>
    </row>
    <row r="80693" spans="1:1" x14ac:dyDescent="0.15">
      <c r="A80693" s="2" t="s">
        <v>69995</v>
      </c>
    </row>
    <row r="80694" spans="1:1" x14ac:dyDescent="0.15">
      <c r="A80694" s="2" t="s">
        <v>69996</v>
      </c>
    </row>
    <row r="80695" spans="1:1" x14ac:dyDescent="0.15">
      <c r="A80695" s="2" t="s">
        <v>135351</v>
      </c>
    </row>
    <row r="80696" spans="1:1" x14ac:dyDescent="0.15">
      <c r="A80696" s="2" t="s">
        <v>69997</v>
      </c>
    </row>
    <row r="80697" spans="1:1" x14ac:dyDescent="0.15">
      <c r="A80697" s="2" t="s">
        <v>70008</v>
      </c>
    </row>
    <row r="80698" spans="1:1" x14ac:dyDescent="0.15">
      <c r="A80698" s="2" t="s">
        <v>70009</v>
      </c>
    </row>
    <row r="80699" spans="1:1" x14ac:dyDescent="0.15">
      <c r="A80699" s="2" t="s">
        <v>70010</v>
      </c>
    </row>
    <row r="80700" spans="1:1" x14ac:dyDescent="0.15">
      <c r="A80700" s="2" t="s">
        <v>135352</v>
      </c>
    </row>
    <row r="80701" spans="1:1" x14ac:dyDescent="0.15">
      <c r="A80701" s="2" t="s">
        <v>70011</v>
      </c>
    </row>
    <row r="80702" spans="1:1" x14ac:dyDescent="0.15">
      <c r="A80702" s="2" t="s">
        <v>70012</v>
      </c>
    </row>
    <row r="80703" spans="1:1" x14ac:dyDescent="0.15">
      <c r="A80703" s="2" t="s">
        <v>70013</v>
      </c>
    </row>
    <row r="80704" spans="1:1" x14ac:dyDescent="0.15">
      <c r="A80704" s="2" t="s">
        <v>70014</v>
      </c>
    </row>
    <row r="80705" spans="1:1" x14ac:dyDescent="0.15">
      <c r="A80705" s="2" t="s">
        <v>70015</v>
      </c>
    </row>
    <row r="80706" spans="1:1" x14ac:dyDescent="0.15">
      <c r="A80706" s="2" t="s">
        <v>70016</v>
      </c>
    </row>
    <row r="80707" spans="1:1" x14ac:dyDescent="0.15">
      <c r="A80707" s="2" t="s">
        <v>70017</v>
      </c>
    </row>
    <row r="80708" spans="1:1" x14ac:dyDescent="0.15">
      <c r="A80708" s="2" t="s">
        <v>69903</v>
      </c>
    </row>
    <row r="80709" spans="1:1" x14ac:dyDescent="0.15">
      <c r="A80709" s="2" t="s">
        <v>70018</v>
      </c>
    </row>
    <row r="80710" spans="1:1" x14ac:dyDescent="0.15">
      <c r="A80710" s="2" t="s">
        <v>70019</v>
      </c>
    </row>
    <row r="80711" spans="1:1" x14ac:dyDescent="0.15">
      <c r="A80711" s="2" t="s">
        <v>70020</v>
      </c>
    </row>
    <row r="80712" spans="1:1" x14ac:dyDescent="0.15">
      <c r="A80712" s="2" t="s">
        <v>70021</v>
      </c>
    </row>
    <row r="80713" spans="1:1" x14ac:dyDescent="0.15">
      <c r="A80713" s="2" t="s">
        <v>70022</v>
      </c>
    </row>
    <row r="80714" spans="1:1" x14ac:dyDescent="0.15">
      <c r="A80714" s="2" t="s">
        <v>70023</v>
      </c>
    </row>
    <row r="80715" spans="1:1" x14ac:dyDescent="0.15">
      <c r="A80715" s="2" t="s">
        <v>70024</v>
      </c>
    </row>
    <row r="80716" spans="1:1" x14ac:dyDescent="0.15">
      <c r="A80716" s="2" t="s">
        <v>69897</v>
      </c>
    </row>
    <row r="80717" spans="1:1" x14ac:dyDescent="0.15">
      <c r="A80717" s="2" t="s">
        <v>79279</v>
      </c>
    </row>
    <row r="80718" spans="1:1" x14ac:dyDescent="0.15">
      <c r="A80718" s="2" t="s">
        <v>79280</v>
      </c>
    </row>
    <row r="80719" spans="1:1" x14ac:dyDescent="0.15">
      <c r="A80719" s="2" t="s">
        <v>79281</v>
      </c>
    </row>
    <row r="80720" spans="1:1" x14ac:dyDescent="0.15">
      <c r="A80720" s="2" t="s">
        <v>79282</v>
      </c>
    </row>
    <row r="80721" spans="1:1" x14ac:dyDescent="0.15">
      <c r="A80721" s="2" t="s">
        <v>135353</v>
      </c>
    </row>
    <row r="80722" spans="1:1" x14ac:dyDescent="0.15">
      <c r="A80722" s="2" t="s">
        <v>79283</v>
      </c>
    </row>
    <row r="80723" spans="1:1" x14ac:dyDescent="0.15">
      <c r="A80723" s="2" t="s">
        <v>135354</v>
      </c>
    </row>
    <row r="80724" spans="1:1" x14ac:dyDescent="0.15">
      <c r="A80724" s="2" t="s">
        <v>79284</v>
      </c>
    </row>
    <row r="80725" spans="1:1" x14ac:dyDescent="0.15">
      <c r="A80725" s="2" t="s">
        <v>79285</v>
      </c>
    </row>
    <row r="80726" spans="1:1" x14ac:dyDescent="0.15">
      <c r="A80726" s="2" t="s">
        <v>79286</v>
      </c>
    </row>
    <row r="80727" spans="1:1" x14ac:dyDescent="0.15">
      <c r="A80727" s="2" t="s">
        <v>79287</v>
      </c>
    </row>
    <row r="80728" spans="1:1" x14ac:dyDescent="0.15">
      <c r="A80728" s="2" t="s">
        <v>135355</v>
      </c>
    </row>
    <row r="80729" spans="1:1" x14ac:dyDescent="0.15">
      <c r="A80729" s="2" t="s">
        <v>79288</v>
      </c>
    </row>
    <row r="80730" spans="1:1" x14ac:dyDescent="0.15">
      <c r="A80730" s="2" t="s">
        <v>79289</v>
      </c>
    </row>
    <row r="80731" spans="1:1" x14ac:dyDescent="0.15">
      <c r="A80731" s="2" t="s">
        <v>79290</v>
      </c>
    </row>
    <row r="80732" spans="1:1" x14ac:dyDescent="0.15">
      <c r="A80732" s="2" t="s">
        <v>70905</v>
      </c>
    </row>
    <row r="80733" spans="1:1" x14ac:dyDescent="0.15">
      <c r="A80733" s="2" t="s">
        <v>70906</v>
      </c>
    </row>
    <row r="80734" spans="1:1" x14ac:dyDescent="0.15">
      <c r="A80734" s="2" t="s">
        <v>70827</v>
      </c>
    </row>
    <row r="80735" spans="1:1" x14ac:dyDescent="0.15">
      <c r="A80735" s="2" t="s">
        <v>70828</v>
      </c>
    </row>
    <row r="80736" spans="1:1" x14ac:dyDescent="0.15">
      <c r="A80736" s="2" t="s">
        <v>70829</v>
      </c>
    </row>
    <row r="80737" spans="1:1" x14ac:dyDescent="0.15">
      <c r="A80737" s="2" t="s">
        <v>70830</v>
      </c>
    </row>
    <row r="80738" spans="1:1" x14ac:dyDescent="0.15">
      <c r="A80738" s="2" t="s">
        <v>135356</v>
      </c>
    </row>
    <row r="80739" spans="1:1" x14ac:dyDescent="0.15">
      <c r="A80739" s="2" t="s">
        <v>135357</v>
      </c>
    </row>
    <row r="80740" spans="1:1" x14ac:dyDescent="0.15">
      <c r="A80740" s="2" t="s">
        <v>135358</v>
      </c>
    </row>
    <row r="80741" spans="1:1" x14ac:dyDescent="0.15">
      <c r="A80741" s="2" t="s">
        <v>79291</v>
      </c>
    </row>
    <row r="80742" spans="1:1" x14ac:dyDescent="0.15">
      <c r="A80742" s="2" t="s">
        <v>79292</v>
      </c>
    </row>
    <row r="80743" spans="1:1" x14ac:dyDescent="0.15">
      <c r="A80743" s="2" t="s">
        <v>79134</v>
      </c>
    </row>
    <row r="80744" spans="1:1" x14ac:dyDescent="0.15">
      <c r="A80744" s="2" t="s">
        <v>81396</v>
      </c>
    </row>
    <row r="80745" spans="1:1" x14ac:dyDescent="0.15">
      <c r="A80745" s="2" t="s">
        <v>135359</v>
      </c>
    </row>
    <row r="80746" spans="1:1" x14ac:dyDescent="0.15">
      <c r="A80746" s="2" t="s">
        <v>79135</v>
      </c>
    </row>
    <row r="80747" spans="1:1" x14ac:dyDescent="0.15">
      <c r="A80747" s="2" t="s">
        <v>79655</v>
      </c>
    </row>
    <row r="80748" spans="1:1" x14ac:dyDescent="0.15">
      <c r="A80748" s="2" t="s">
        <v>79656</v>
      </c>
    </row>
    <row r="80749" spans="1:1" x14ac:dyDescent="0.15">
      <c r="A80749" s="2" t="s">
        <v>79657</v>
      </c>
    </row>
    <row r="80750" spans="1:1" x14ac:dyDescent="0.15">
      <c r="A80750" s="2" t="s">
        <v>79658</v>
      </c>
    </row>
    <row r="80751" spans="1:1" x14ac:dyDescent="0.15">
      <c r="A80751" s="2" t="s">
        <v>79659</v>
      </c>
    </row>
    <row r="80752" spans="1:1" x14ac:dyDescent="0.15">
      <c r="A80752" s="2" t="s">
        <v>79660</v>
      </c>
    </row>
    <row r="80753" spans="1:1" x14ac:dyDescent="0.15">
      <c r="A80753" s="2" t="s">
        <v>79661</v>
      </c>
    </row>
    <row r="80754" spans="1:1" x14ac:dyDescent="0.15">
      <c r="A80754" s="2" t="s">
        <v>79662</v>
      </c>
    </row>
    <row r="80755" spans="1:1" x14ac:dyDescent="0.15">
      <c r="A80755" s="2" t="s">
        <v>79663</v>
      </c>
    </row>
    <row r="80756" spans="1:1" x14ac:dyDescent="0.15">
      <c r="A80756" s="2" t="s">
        <v>73907</v>
      </c>
    </row>
    <row r="80757" spans="1:1" x14ac:dyDescent="0.15">
      <c r="A80757" s="2" t="s">
        <v>73908</v>
      </c>
    </row>
    <row r="80758" spans="1:1" x14ac:dyDescent="0.15">
      <c r="A80758" s="2" t="s">
        <v>73909</v>
      </c>
    </row>
    <row r="80759" spans="1:1" x14ac:dyDescent="0.15">
      <c r="A80759" s="2" t="s">
        <v>73910</v>
      </c>
    </row>
    <row r="80760" spans="1:1" x14ac:dyDescent="0.15">
      <c r="A80760" s="2" t="s">
        <v>73911</v>
      </c>
    </row>
    <row r="80761" spans="1:1" x14ac:dyDescent="0.15">
      <c r="A80761" s="2" t="s">
        <v>73912</v>
      </c>
    </row>
    <row r="80762" spans="1:1" x14ac:dyDescent="0.15">
      <c r="A80762" s="2" t="s">
        <v>73913</v>
      </c>
    </row>
    <row r="80763" spans="1:1" x14ac:dyDescent="0.15">
      <c r="A80763" s="2" t="s">
        <v>73914</v>
      </c>
    </row>
    <row r="80764" spans="1:1" x14ac:dyDescent="0.15">
      <c r="A80764" s="2" t="s">
        <v>73915</v>
      </c>
    </row>
    <row r="80765" spans="1:1" x14ac:dyDescent="0.15">
      <c r="A80765" s="2" t="s">
        <v>73916</v>
      </c>
    </row>
    <row r="80766" spans="1:1" x14ac:dyDescent="0.15">
      <c r="A80766" s="2" t="s">
        <v>73917</v>
      </c>
    </row>
    <row r="80767" spans="1:1" x14ac:dyDescent="0.15">
      <c r="A80767" s="2" t="s">
        <v>73918</v>
      </c>
    </row>
    <row r="80768" spans="1:1" x14ac:dyDescent="0.15">
      <c r="A80768" s="2" t="s">
        <v>73919</v>
      </c>
    </row>
    <row r="80769" spans="1:1" x14ac:dyDescent="0.15">
      <c r="A80769" s="2" t="s">
        <v>74467</v>
      </c>
    </row>
    <row r="80770" spans="1:1" x14ac:dyDescent="0.15">
      <c r="A80770" s="2" t="s">
        <v>74468</v>
      </c>
    </row>
    <row r="80771" spans="1:1" x14ac:dyDescent="0.15">
      <c r="A80771" s="2" t="s">
        <v>74469</v>
      </c>
    </row>
    <row r="80772" spans="1:1" x14ac:dyDescent="0.15">
      <c r="A80772" s="2" t="s">
        <v>74470</v>
      </c>
    </row>
    <row r="80773" spans="1:1" x14ac:dyDescent="0.15">
      <c r="A80773" s="2" t="s">
        <v>74471</v>
      </c>
    </row>
    <row r="80774" spans="1:1" x14ac:dyDescent="0.15">
      <c r="A80774" s="2" t="s">
        <v>74472</v>
      </c>
    </row>
    <row r="80775" spans="1:1" x14ac:dyDescent="0.15">
      <c r="A80775" s="2" t="s">
        <v>74473</v>
      </c>
    </row>
    <row r="80776" spans="1:1" x14ac:dyDescent="0.15">
      <c r="A80776" s="2" t="s">
        <v>74474</v>
      </c>
    </row>
    <row r="80777" spans="1:1" x14ac:dyDescent="0.15">
      <c r="A80777" s="2" t="s">
        <v>74475</v>
      </c>
    </row>
    <row r="80778" spans="1:1" x14ac:dyDescent="0.15">
      <c r="A80778" s="2" t="s">
        <v>74476</v>
      </c>
    </row>
    <row r="80779" spans="1:1" x14ac:dyDescent="0.15">
      <c r="A80779" s="2" t="s">
        <v>74477</v>
      </c>
    </row>
    <row r="80780" spans="1:1" x14ac:dyDescent="0.15">
      <c r="A80780" s="2" t="s">
        <v>74478</v>
      </c>
    </row>
    <row r="80781" spans="1:1" x14ac:dyDescent="0.15">
      <c r="A80781" s="2" t="s">
        <v>74424</v>
      </c>
    </row>
    <row r="80782" spans="1:1" x14ac:dyDescent="0.15">
      <c r="A80782" s="2" t="s">
        <v>74322</v>
      </c>
    </row>
    <row r="80783" spans="1:1" x14ac:dyDescent="0.15">
      <c r="A80783" s="2" t="s">
        <v>74426</v>
      </c>
    </row>
    <row r="80784" spans="1:1" x14ac:dyDescent="0.15">
      <c r="A80784" s="2" t="s">
        <v>74427</v>
      </c>
    </row>
    <row r="80785" spans="1:1" x14ac:dyDescent="0.15">
      <c r="A80785" s="2" t="s">
        <v>74428</v>
      </c>
    </row>
    <row r="80786" spans="1:1" x14ac:dyDescent="0.15">
      <c r="A80786" s="2" t="s">
        <v>74429</v>
      </c>
    </row>
    <row r="80787" spans="1:1" x14ac:dyDescent="0.15">
      <c r="A80787" s="2" t="s">
        <v>74430</v>
      </c>
    </row>
    <row r="80788" spans="1:1" x14ac:dyDescent="0.15">
      <c r="A80788" s="2" t="s">
        <v>74431</v>
      </c>
    </row>
    <row r="80789" spans="1:1" x14ac:dyDescent="0.15">
      <c r="A80789" s="2" t="s">
        <v>74432</v>
      </c>
    </row>
    <row r="80790" spans="1:1" x14ac:dyDescent="0.15">
      <c r="A80790" s="2" t="s">
        <v>74433</v>
      </c>
    </row>
    <row r="80791" spans="1:1" x14ac:dyDescent="0.15">
      <c r="A80791" s="2" t="s">
        <v>74434</v>
      </c>
    </row>
    <row r="80792" spans="1:1" x14ac:dyDescent="0.15">
      <c r="A80792" s="2" t="s">
        <v>74435</v>
      </c>
    </row>
    <row r="80793" spans="1:1" x14ac:dyDescent="0.15">
      <c r="A80793" s="2" t="s">
        <v>71050</v>
      </c>
    </row>
    <row r="80794" spans="1:1" x14ac:dyDescent="0.15">
      <c r="A80794" s="2" t="s">
        <v>74436</v>
      </c>
    </row>
    <row r="80795" spans="1:1" x14ac:dyDescent="0.15">
      <c r="A80795" s="2" t="s">
        <v>74437</v>
      </c>
    </row>
    <row r="80796" spans="1:1" x14ac:dyDescent="0.15">
      <c r="A80796" s="2" t="s">
        <v>74873</v>
      </c>
    </row>
    <row r="80797" spans="1:1" x14ac:dyDescent="0.15">
      <c r="A80797" s="2" t="s">
        <v>74874</v>
      </c>
    </row>
    <row r="80798" spans="1:1" x14ac:dyDescent="0.15">
      <c r="A80798" s="2" t="s">
        <v>74875</v>
      </c>
    </row>
    <row r="80799" spans="1:1" x14ac:dyDescent="0.15">
      <c r="A80799" s="2" t="s">
        <v>74876</v>
      </c>
    </row>
    <row r="80800" spans="1:1" x14ac:dyDescent="0.15">
      <c r="A80800" s="2" t="s">
        <v>81353</v>
      </c>
    </row>
    <row r="80801" spans="1:1" x14ac:dyDescent="0.15">
      <c r="A80801" s="2" t="s">
        <v>135360</v>
      </c>
    </row>
    <row r="80802" spans="1:1" x14ac:dyDescent="0.15">
      <c r="A80802" s="2" t="s">
        <v>135361</v>
      </c>
    </row>
    <row r="80803" spans="1:1" x14ac:dyDescent="0.15">
      <c r="A80803" s="2" t="s">
        <v>135362</v>
      </c>
    </row>
    <row r="80804" spans="1:1" x14ac:dyDescent="0.15">
      <c r="A80804" s="2" t="s">
        <v>74877</v>
      </c>
    </row>
    <row r="80805" spans="1:1" x14ac:dyDescent="0.15">
      <c r="A80805" s="2" t="s">
        <v>74878</v>
      </c>
    </row>
    <row r="80806" spans="1:1" x14ac:dyDescent="0.15">
      <c r="A80806" s="2" t="s">
        <v>74879</v>
      </c>
    </row>
    <row r="80807" spans="1:1" x14ac:dyDescent="0.15">
      <c r="A80807" s="2" t="s">
        <v>74880</v>
      </c>
    </row>
    <row r="80808" spans="1:1" x14ac:dyDescent="0.15">
      <c r="A80808" s="2" t="s">
        <v>74881</v>
      </c>
    </row>
    <row r="80809" spans="1:1" x14ac:dyDescent="0.15">
      <c r="A80809" s="2" t="s">
        <v>74882</v>
      </c>
    </row>
    <row r="80810" spans="1:1" x14ac:dyDescent="0.15">
      <c r="A80810" s="2" t="s">
        <v>74883</v>
      </c>
    </row>
    <row r="80811" spans="1:1" x14ac:dyDescent="0.15">
      <c r="A80811" s="2" t="s">
        <v>135363</v>
      </c>
    </row>
    <row r="80812" spans="1:1" x14ac:dyDescent="0.15">
      <c r="A80812" s="2" t="s">
        <v>74884</v>
      </c>
    </row>
    <row r="80813" spans="1:1" x14ac:dyDescent="0.15">
      <c r="A80813" s="2" t="s">
        <v>74885</v>
      </c>
    </row>
    <row r="80814" spans="1:1" x14ac:dyDescent="0.15">
      <c r="A80814" s="2" t="s">
        <v>74886</v>
      </c>
    </row>
    <row r="80815" spans="1:1" x14ac:dyDescent="0.15">
      <c r="A80815" s="2" t="s">
        <v>74887</v>
      </c>
    </row>
    <row r="80816" spans="1:1" x14ac:dyDescent="0.15">
      <c r="A80816" s="2" t="s">
        <v>74650</v>
      </c>
    </row>
    <row r="80817" spans="1:1" x14ac:dyDescent="0.15">
      <c r="A80817" s="2" t="s">
        <v>74651</v>
      </c>
    </row>
    <row r="80818" spans="1:1" x14ac:dyDescent="0.15">
      <c r="A80818" s="2" t="s">
        <v>74652</v>
      </c>
    </row>
    <row r="80819" spans="1:1" x14ac:dyDescent="0.15">
      <c r="A80819" s="2" t="s">
        <v>74653</v>
      </c>
    </row>
    <row r="80820" spans="1:1" x14ac:dyDescent="0.15">
      <c r="A80820" s="2" t="s">
        <v>135364</v>
      </c>
    </row>
    <row r="80821" spans="1:1" x14ac:dyDescent="0.15">
      <c r="A80821" s="2" t="s">
        <v>135365</v>
      </c>
    </row>
    <row r="80822" spans="1:1" x14ac:dyDescent="0.15">
      <c r="A80822" s="2" t="s">
        <v>74654</v>
      </c>
    </row>
    <row r="80823" spans="1:1" x14ac:dyDescent="0.15">
      <c r="A80823" s="2" t="s">
        <v>74655</v>
      </c>
    </row>
    <row r="80824" spans="1:1" x14ac:dyDescent="0.15">
      <c r="A80824" s="2" t="s">
        <v>74683</v>
      </c>
    </row>
    <row r="80825" spans="1:1" x14ac:dyDescent="0.15">
      <c r="A80825" s="2" t="s">
        <v>74684</v>
      </c>
    </row>
    <row r="80826" spans="1:1" x14ac:dyDescent="0.15">
      <c r="A80826" s="2" t="s">
        <v>74685</v>
      </c>
    </row>
    <row r="80827" spans="1:1" x14ac:dyDescent="0.15">
      <c r="A80827" s="2" t="s">
        <v>74686</v>
      </c>
    </row>
    <row r="80828" spans="1:1" x14ac:dyDescent="0.15">
      <c r="A80828" s="2" t="s">
        <v>74687</v>
      </c>
    </row>
    <row r="80829" spans="1:1" x14ac:dyDescent="0.15">
      <c r="A80829" s="2" t="s">
        <v>75331</v>
      </c>
    </row>
    <row r="80830" spans="1:1" x14ac:dyDescent="0.15">
      <c r="A80830" s="2" t="s">
        <v>135366</v>
      </c>
    </row>
    <row r="80831" spans="1:1" x14ac:dyDescent="0.15">
      <c r="A80831" s="2" t="s">
        <v>71821</v>
      </c>
    </row>
    <row r="80832" spans="1:1" x14ac:dyDescent="0.15">
      <c r="A80832" s="2" t="s">
        <v>71822</v>
      </c>
    </row>
    <row r="80833" spans="1:1" x14ac:dyDescent="0.15">
      <c r="A80833" s="2" t="s">
        <v>71823</v>
      </c>
    </row>
    <row r="80834" spans="1:1" x14ac:dyDescent="0.15">
      <c r="A80834" s="2" t="s">
        <v>71428</v>
      </c>
    </row>
    <row r="80835" spans="1:1" x14ac:dyDescent="0.15">
      <c r="A80835" s="2" t="s">
        <v>71310</v>
      </c>
    </row>
    <row r="80836" spans="1:1" x14ac:dyDescent="0.15">
      <c r="A80836" s="2" t="s">
        <v>71311</v>
      </c>
    </row>
    <row r="80837" spans="1:1" x14ac:dyDescent="0.15">
      <c r="A80837" s="2" t="s">
        <v>71312</v>
      </c>
    </row>
    <row r="80838" spans="1:1" x14ac:dyDescent="0.15">
      <c r="A80838" s="2" t="s">
        <v>71313</v>
      </c>
    </row>
    <row r="80839" spans="1:1" x14ac:dyDescent="0.15">
      <c r="A80839" s="2" t="s">
        <v>71314</v>
      </c>
    </row>
    <row r="80840" spans="1:1" x14ac:dyDescent="0.15">
      <c r="A80840" s="2" t="s">
        <v>71315</v>
      </c>
    </row>
    <row r="80841" spans="1:1" x14ac:dyDescent="0.15">
      <c r="A80841" s="2" t="s">
        <v>71316</v>
      </c>
    </row>
    <row r="80842" spans="1:1" x14ac:dyDescent="0.15">
      <c r="A80842" s="2" t="s">
        <v>71317</v>
      </c>
    </row>
    <row r="80843" spans="1:1" x14ac:dyDescent="0.15">
      <c r="A80843" s="2" t="s">
        <v>71318</v>
      </c>
    </row>
    <row r="80844" spans="1:1" x14ac:dyDescent="0.15">
      <c r="A80844" s="2" t="s">
        <v>71319</v>
      </c>
    </row>
    <row r="80845" spans="1:1" x14ac:dyDescent="0.15">
      <c r="A80845" s="2" t="s">
        <v>71320</v>
      </c>
    </row>
    <row r="80846" spans="1:1" x14ac:dyDescent="0.15">
      <c r="A80846" s="2" t="s">
        <v>71321</v>
      </c>
    </row>
    <row r="80847" spans="1:1" x14ac:dyDescent="0.15">
      <c r="A80847" s="2" t="s">
        <v>71322</v>
      </c>
    </row>
    <row r="80848" spans="1:1" x14ac:dyDescent="0.15">
      <c r="A80848" s="2" t="s">
        <v>71323</v>
      </c>
    </row>
    <row r="80849" spans="1:1" x14ac:dyDescent="0.15">
      <c r="A80849" s="2" t="s">
        <v>71324</v>
      </c>
    </row>
    <row r="80850" spans="1:1" x14ac:dyDescent="0.15">
      <c r="A80850" s="2" t="s">
        <v>71325</v>
      </c>
    </row>
    <row r="80851" spans="1:1" x14ac:dyDescent="0.15">
      <c r="A80851" s="2" t="s">
        <v>71326</v>
      </c>
    </row>
    <row r="80852" spans="1:1" x14ac:dyDescent="0.15">
      <c r="A80852" s="2" t="s">
        <v>71327</v>
      </c>
    </row>
    <row r="80853" spans="1:1" x14ac:dyDescent="0.15">
      <c r="A80853" s="2" t="s">
        <v>71627</v>
      </c>
    </row>
    <row r="80854" spans="1:1" x14ac:dyDescent="0.15">
      <c r="A80854" s="2" t="s">
        <v>135367</v>
      </c>
    </row>
    <row r="80855" spans="1:1" x14ac:dyDescent="0.15">
      <c r="A80855" s="2" t="s">
        <v>71628</v>
      </c>
    </row>
    <row r="80856" spans="1:1" x14ac:dyDescent="0.15">
      <c r="A80856" s="2" t="s">
        <v>71629</v>
      </c>
    </row>
    <row r="80857" spans="1:1" x14ac:dyDescent="0.15">
      <c r="A80857" s="2" t="s">
        <v>71630</v>
      </c>
    </row>
    <row r="80858" spans="1:1" x14ac:dyDescent="0.15">
      <c r="A80858" s="2" t="s">
        <v>71631</v>
      </c>
    </row>
    <row r="80859" spans="1:1" x14ac:dyDescent="0.15">
      <c r="A80859" s="2" t="s">
        <v>70859</v>
      </c>
    </row>
    <row r="80860" spans="1:1" x14ac:dyDescent="0.15">
      <c r="A80860" s="2" t="s">
        <v>71632</v>
      </c>
    </row>
    <row r="80861" spans="1:1" x14ac:dyDescent="0.15">
      <c r="A80861" s="2" t="s">
        <v>70860</v>
      </c>
    </row>
    <row r="80862" spans="1:1" x14ac:dyDescent="0.15">
      <c r="A80862" s="2" t="s">
        <v>71633</v>
      </c>
    </row>
    <row r="80863" spans="1:1" x14ac:dyDescent="0.15">
      <c r="A80863" s="2" t="s">
        <v>71634</v>
      </c>
    </row>
    <row r="80864" spans="1:1" x14ac:dyDescent="0.15">
      <c r="A80864" s="2" t="s">
        <v>71635</v>
      </c>
    </row>
    <row r="80865" spans="1:1" x14ac:dyDescent="0.15">
      <c r="A80865" s="2" t="s">
        <v>71636</v>
      </c>
    </row>
    <row r="80866" spans="1:1" x14ac:dyDescent="0.15">
      <c r="A80866" s="2" t="s">
        <v>70861</v>
      </c>
    </row>
    <row r="80867" spans="1:1" x14ac:dyDescent="0.15">
      <c r="A80867" s="2" t="s">
        <v>70862</v>
      </c>
    </row>
    <row r="80868" spans="1:1" x14ac:dyDescent="0.15">
      <c r="A80868" s="2" t="s">
        <v>73883</v>
      </c>
    </row>
    <row r="80869" spans="1:1" x14ac:dyDescent="0.15">
      <c r="A80869" s="2" t="s">
        <v>80298</v>
      </c>
    </row>
    <row r="80870" spans="1:1" x14ac:dyDescent="0.15">
      <c r="A80870" s="2" t="s">
        <v>80251</v>
      </c>
    </row>
    <row r="80871" spans="1:1" x14ac:dyDescent="0.15">
      <c r="A80871" s="2" t="s">
        <v>80252</v>
      </c>
    </row>
    <row r="80872" spans="1:1" x14ac:dyDescent="0.15">
      <c r="A80872" s="2" t="s">
        <v>80253</v>
      </c>
    </row>
    <row r="80873" spans="1:1" x14ac:dyDescent="0.15">
      <c r="A80873" s="2" t="s">
        <v>80254</v>
      </c>
    </row>
    <row r="80874" spans="1:1" x14ac:dyDescent="0.15">
      <c r="A80874" s="2" t="s">
        <v>80255</v>
      </c>
    </row>
    <row r="80875" spans="1:1" x14ac:dyDescent="0.15">
      <c r="A80875" s="2" t="s">
        <v>80256</v>
      </c>
    </row>
    <row r="80876" spans="1:1" x14ac:dyDescent="0.15">
      <c r="A80876" s="2" t="s">
        <v>80257</v>
      </c>
    </row>
    <row r="80877" spans="1:1" x14ac:dyDescent="0.15">
      <c r="A80877" s="2" t="s">
        <v>80258</v>
      </c>
    </row>
    <row r="80878" spans="1:1" x14ac:dyDescent="0.15">
      <c r="A80878" s="2" t="s">
        <v>80203</v>
      </c>
    </row>
    <row r="80879" spans="1:1" x14ac:dyDescent="0.15">
      <c r="A80879" s="2" t="s">
        <v>80260</v>
      </c>
    </row>
    <row r="80880" spans="1:1" x14ac:dyDescent="0.15">
      <c r="A80880" s="2" t="s">
        <v>80261</v>
      </c>
    </row>
    <row r="80881" spans="1:1" x14ac:dyDescent="0.15">
      <c r="A80881" s="2" t="s">
        <v>80262</v>
      </c>
    </row>
    <row r="80882" spans="1:1" x14ac:dyDescent="0.15">
      <c r="A80882" s="2" t="s">
        <v>80263</v>
      </c>
    </row>
    <row r="80883" spans="1:1" x14ac:dyDescent="0.15">
      <c r="A80883" s="2" t="s">
        <v>81216</v>
      </c>
    </row>
    <row r="80884" spans="1:1" x14ac:dyDescent="0.15">
      <c r="A80884" s="2" t="s">
        <v>81217</v>
      </c>
    </row>
    <row r="80885" spans="1:1" x14ac:dyDescent="0.15">
      <c r="A80885" s="2" t="s">
        <v>81218</v>
      </c>
    </row>
    <row r="80886" spans="1:1" x14ac:dyDescent="0.15">
      <c r="A80886" s="2" t="s">
        <v>81219</v>
      </c>
    </row>
    <row r="80887" spans="1:1" x14ac:dyDescent="0.15">
      <c r="A80887" s="2" t="s">
        <v>81220</v>
      </c>
    </row>
    <row r="80888" spans="1:1" x14ac:dyDescent="0.15">
      <c r="A80888" s="2" t="s">
        <v>81221</v>
      </c>
    </row>
    <row r="80889" spans="1:1" x14ac:dyDescent="0.15">
      <c r="A80889" s="2" t="s">
        <v>81222</v>
      </c>
    </row>
    <row r="80890" spans="1:1" x14ac:dyDescent="0.15">
      <c r="A80890" s="2" t="s">
        <v>81223</v>
      </c>
    </row>
    <row r="80891" spans="1:1" x14ac:dyDescent="0.15">
      <c r="A80891" s="2" t="s">
        <v>81224</v>
      </c>
    </row>
    <row r="80892" spans="1:1" x14ac:dyDescent="0.15">
      <c r="A80892" s="2" t="s">
        <v>81225</v>
      </c>
    </row>
    <row r="80893" spans="1:1" x14ac:dyDescent="0.15">
      <c r="A80893" s="2" t="s">
        <v>81226</v>
      </c>
    </row>
    <row r="80894" spans="1:1" x14ac:dyDescent="0.15">
      <c r="A80894" s="2" t="s">
        <v>81227</v>
      </c>
    </row>
    <row r="80895" spans="1:1" x14ac:dyDescent="0.15">
      <c r="A80895" s="2" t="s">
        <v>80715</v>
      </c>
    </row>
    <row r="80896" spans="1:1" x14ac:dyDescent="0.15">
      <c r="A80896" s="2" t="s">
        <v>80716</v>
      </c>
    </row>
    <row r="80897" spans="1:1" x14ac:dyDescent="0.15">
      <c r="A80897" s="2" t="s">
        <v>80717</v>
      </c>
    </row>
    <row r="80898" spans="1:1" x14ac:dyDescent="0.15">
      <c r="A80898" s="2" t="s">
        <v>70963</v>
      </c>
    </row>
    <row r="80899" spans="1:1" x14ac:dyDescent="0.15">
      <c r="A80899" s="2" t="s">
        <v>80718</v>
      </c>
    </row>
    <row r="80900" spans="1:1" x14ac:dyDescent="0.15">
      <c r="A80900" s="2" t="s">
        <v>80719</v>
      </c>
    </row>
    <row r="80901" spans="1:1" x14ac:dyDescent="0.15">
      <c r="A80901" s="2" t="s">
        <v>80720</v>
      </c>
    </row>
    <row r="80902" spans="1:1" x14ac:dyDescent="0.15">
      <c r="A80902" s="2" t="s">
        <v>80750</v>
      </c>
    </row>
    <row r="80903" spans="1:1" x14ac:dyDescent="0.15">
      <c r="A80903" s="2" t="s">
        <v>80751</v>
      </c>
    </row>
    <row r="80904" spans="1:1" x14ac:dyDescent="0.15">
      <c r="A80904" s="2" t="s">
        <v>80752</v>
      </c>
    </row>
    <row r="80905" spans="1:1" x14ac:dyDescent="0.15">
      <c r="A80905" s="2" t="s">
        <v>70915</v>
      </c>
    </row>
    <row r="80906" spans="1:1" x14ac:dyDescent="0.15">
      <c r="A80906" s="2" t="s">
        <v>80753</v>
      </c>
    </row>
    <row r="80907" spans="1:1" x14ac:dyDescent="0.15">
      <c r="A80907" s="2" t="s">
        <v>80754</v>
      </c>
    </row>
    <row r="80908" spans="1:1" x14ac:dyDescent="0.15">
      <c r="A80908" s="2" t="s">
        <v>80567</v>
      </c>
    </row>
    <row r="80909" spans="1:1" x14ac:dyDescent="0.15">
      <c r="A80909" s="2" t="s">
        <v>80568</v>
      </c>
    </row>
    <row r="80910" spans="1:1" x14ac:dyDescent="0.15">
      <c r="A80910" s="2" t="s">
        <v>80569</v>
      </c>
    </row>
    <row r="80911" spans="1:1" x14ac:dyDescent="0.15">
      <c r="A80911" s="2" t="s">
        <v>80570</v>
      </c>
    </row>
    <row r="80912" spans="1:1" x14ac:dyDescent="0.15">
      <c r="A80912" s="2" t="s">
        <v>80571</v>
      </c>
    </row>
    <row r="80913" spans="1:1" x14ac:dyDescent="0.15">
      <c r="A80913" s="2" t="s">
        <v>80572</v>
      </c>
    </row>
    <row r="80914" spans="1:1" x14ac:dyDescent="0.15">
      <c r="A80914" s="2" t="s">
        <v>80573</v>
      </c>
    </row>
    <row r="80915" spans="1:1" x14ac:dyDescent="0.15">
      <c r="A80915" s="2" t="s">
        <v>80574</v>
      </c>
    </row>
    <row r="80916" spans="1:1" x14ac:dyDescent="0.15">
      <c r="A80916" s="2" t="s">
        <v>80575</v>
      </c>
    </row>
    <row r="80917" spans="1:1" x14ac:dyDescent="0.15">
      <c r="A80917" s="2" t="s">
        <v>80576</v>
      </c>
    </row>
    <row r="80918" spans="1:1" x14ac:dyDescent="0.15">
      <c r="A80918" s="2" t="s">
        <v>81086</v>
      </c>
    </row>
    <row r="80919" spans="1:1" x14ac:dyDescent="0.15">
      <c r="A80919" s="2" t="s">
        <v>81087</v>
      </c>
    </row>
    <row r="80920" spans="1:1" x14ac:dyDescent="0.15">
      <c r="A80920" s="2" t="s">
        <v>81088</v>
      </c>
    </row>
    <row r="80921" spans="1:1" x14ac:dyDescent="0.15">
      <c r="A80921" s="2" t="s">
        <v>81089</v>
      </c>
    </row>
    <row r="80922" spans="1:1" x14ac:dyDescent="0.15">
      <c r="A80922" s="2" t="s">
        <v>81090</v>
      </c>
    </row>
    <row r="80923" spans="1:1" x14ac:dyDescent="0.15">
      <c r="A80923" s="2" t="s">
        <v>81091</v>
      </c>
    </row>
    <row r="80924" spans="1:1" x14ac:dyDescent="0.15">
      <c r="A80924" s="2" t="s">
        <v>81092</v>
      </c>
    </row>
    <row r="80925" spans="1:1" x14ac:dyDescent="0.15">
      <c r="A80925" s="2" t="s">
        <v>81093</v>
      </c>
    </row>
    <row r="80926" spans="1:1" x14ac:dyDescent="0.15">
      <c r="A80926" s="2" t="s">
        <v>81121</v>
      </c>
    </row>
    <row r="80927" spans="1:1" x14ac:dyDescent="0.15">
      <c r="A80927" s="2" t="s">
        <v>81096</v>
      </c>
    </row>
    <row r="80928" spans="1:1" x14ac:dyDescent="0.15">
      <c r="A80928" s="2" t="s">
        <v>81097</v>
      </c>
    </row>
    <row r="80929" spans="1:1" x14ac:dyDescent="0.15">
      <c r="A80929" s="2" t="s">
        <v>81098</v>
      </c>
    </row>
    <row r="80930" spans="1:1" x14ac:dyDescent="0.15">
      <c r="A80930" s="2" t="s">
        <v>81099</v>
      </c>
    </row>
    <row r="80931" spans="1:1" x14ac:dyDescent="0.15">
      <c r="A80931" s="2" t="s">
        <v>80862</v>
      </c>
    </row>
    <row r="80932" spans="1:1" x14ac:dyDescent="0.15">
      <c r="A80932" s="2" t="s">
        <v>80863</v>
      </c>
    </row>
    <row r="80933" spans="1:1" x14ac:dyDescent="0.15">
      <c r="A80933" s="2" t="s">
        <v>80864</v>
      </c>
    </row>
    <row r="80934" spans="1:1" x14ac:dyDescent="0.15">
      <c r="A80934" s="2" t="s">
        <v>81411</v>
      </c>
    </row>
    <row r="80935" spans="1:1" x14ac:dyDescent="0.15">
      <c r="A80935" s="2" t="s">
        <v>70688</v>
      </c>
    </row>
    <row r="80936" spans="1:1" x14ac:dyDescent="0.15">
      <c r="A80936" s="2" t="s">
        <v>78603</v>
      </c>
    </row>
    <row r="80937" spans="1:1" x14ac:dyDescent="0.15">
      <c r="A80937" s="2" t="s">
        <v>78604</v>
      </c>
    </row>
    <row r="80938" spans="1:1" x14ac:dyDescent="0.15">
      <c r="A80938" s="2" t="s">
        <v>78533</v>
      </c>
    </row>
    <row r="80939" spans="1:1" x14ac:dyDescent="0.15">
      <c r="A80939" s="2" t="s">
        <v>78534</v>
      </c>
    </row>
    <row r="80940" spans="1:1" x14ac:dyDescent="0.15">
      <c r="A80940" s="2" t="s">
        <v>78535</v>
      </c>
    </row>
    <row r="80941" spans="1:1" x14ac:dyDescent="0.15">
      <c r="A80941" s="2" t="s">
        <v>70982</v>
      </c>
    </row>
    <row r="80942" spans="1:1" x14ac:dyDescent="0.15">
      <c r="A80942" s="2" t="s">
        <v>78536</v>
      </c>
    </row>
    <row r="80943" spans="1:1" x14ac:dyDescent="0.15">
      <c r="A80943" s="2" t="s">
        <v>78537</v>
      </c>
    </row>
    <row r="80944" spans="1:1" x14ac:dyDescent="0.15">
      <c r="A80944" s="2" t="s">
        <v>78538</v>
      </c>
    </row>
    <row r="80945" spans="1:1" x14ac:dyDescent="0.15">
      <c r="A80945" s="2" t="s">
        <v>78539</v>
      </c>
    </row>
    <row r="80946" spans="1:1" x14ac:dyDescent="0.15">
      <c r="A80946" s="2" t="s">
        <v>78540</v>
      </c>
    </row>
    <row r="80947" spans="1:1" x14ac:dyDescent="0.15">
      <c r="A80947" s="2" t="s">
        <v>78541</v>
      </c>
    </row>
    <row r="80948" spans="1:1" x14ac:dyDescent="0.15">
      <c r="A80948" s="2" t="s">
        <v>78542</v>
      </c>
    </row>
    <row r="80949" spans="1:1" x14ac:dyDescent="0.15">
      <c r="A80949" s="2" t="s">
        <v>78543</v>
      </c>
    </row>
    <row r="80950" spans="1:1" x14ac:dyDescent="0.15">
      <c r="A80950" s="2" t="s">
        <v>78544</v>
      </c>
    </row>
    <row r="80951" spans="1:1" x14ac:dyDescent="0.15">
      <c r="A80951" s="2" t="s">
        <v>79093</v>
      </c>
    </row>
    <row r="80952" spans="1:1" x14ac:dyDescent="0.15">
      <c r="A80952" s="2" t="s">
        <v>79094</v>
      </c>
    </row>
    <row r="80953" spans="1:1" x14ac:dyDescent="0.15">
      <c r="A80953" s="2" t="s">
        <v>79095</v>
      </c>
    </row>
    <row r="80954" spans="1:1" x14ac:dyDescent="0.15">
      <c r="A80954" s="2" t="s">
        <v>79096</v>
      </c>
    </row>
    <row r="80955" spans="1:1" x14ac:dyDescent="0.15">
      <c r="A80955" s="2" t="s">
        <v>79097</v>
      </c>
    </row>
    <row r="80956" spans="1:1" x14ac:dyDescent="0.15">
      <c r="A80956" s="2" t="s">
        <v>79098</v>
      </c>
    </row>
    <row r="80957" spans="1:1" x14ac:dyDescent="0.15">
      <c r="A80957" s="2" t="s">
        <v>79099</v>
      </c>
    </row>
    <row r="80958" spans="1:1" x14ac:dyDescent="0.15">
      <c r="A80958" s="2" t="s">
        <v>81240</v>
      </c>
    </row>
    <row r="80959" spans="1:1" x14ac:dyDescent="0.15">
      <c r="A80959" s="2" t="s">
        <v>81241</v>
      </c>
    </row>
    <row r="80960" spans="1:1" x14ac:dyDescent="0.15">
      <c r="A80960" s="2" t="s">
        <v>81242</v>
      </c>
    </row>
    <row r="80961" spans="1:1" x14ac:dyDescent="0.15">
      <c r="A80961" s="2" t="s">
        <v>135368</v>
      </c>
    </row>
    <row r="80962" spans="1:1" x14ac:dyDescent="0.15">
      <c r="A80962" s="2" t="s">
        <v>81243</v>
      </c>
    </row>
    <row r="80963" spans="1:1" x14ac:dyDescent="0.15">
      <c r="A80963" s="2" t="s">
        <v>81244</v>
      </c>
    </row>
    <row r="80964" spans="1:1" x14ac:dyDescent="0.15">
      <c r="A80964" s="2" t="s">
        <v>81245</v>
      </c>
    </row>
    <row r="80965" spans="1:1" x14ac:dyDescent="0.15">
      <c r="A80965" s="2" t="s">
        <v>81246</v>
      </c>
    </row>
    <row r="80966" spans="1:1" x14ac:dyDescent="0.15">
      <c r="A80966" s="2" t="s">
        <v>81247</v>
      </c>
    </row>
    <row r="80967" spans="1:1" x14ac:dyDescent="0.15">
      <c r="A80967" s="2" t="s">
        <v>81248</v>
      </c>
    </row>
    <row r="80968" spans="1:1" x14ac:dyDescent="0.15">
      <c r="A80968" s="2" t="s">
        <v>81249</v>
      </c>
    </row>
    <row r="80969" spans="1:1" x14ac:dyDescent="0.15">
      <c r="A80969" s="2" t="s">
        <v>70919</v>
      </c>
    </row>
    <row r="80970" spans="1:1" x14ac:dyDescent="0.15">
      <c r="A80970" s="2" t="s">
        <v>135369</v>
      </c>
    </row>
    <row r="80971" spans="1:1" x14ac:dyDescent="0.15">
      <c r="A80971" s="2" t="s">
        <v>81250</v>
      </c>
    </row>
    <row r="80972" spans="1:1" x14ac:dyDescent="0.15">
      <c r="A80972" s="2" t="s">
        <v>135370</v>
      </c>
    </row>
    <row r="80973" spans="1:1" x14ac:dyDescent="0.15">
      <c r="A80973" s="2" t="s">
        <v>135371</v>
      </c>
    </row>
    <row r="80974" spans="1:1" x14ac:dyDescent="0.15">
      <c r="A80974" s="2" t="s">
        <v>81251</v>
      </c>
    </row>
    <row r="80975" spans="1:1" x14ac:dyDescent="0.15">
      <c r="A80975" s="2" t="s">
        <v>81252</v>
      </c>
    </row>
    <row r="80976" spans="1:1" x14ac:dyDescent="0.15">
      <c r="A80976" s="2" t="s">
        <v>135372</v>
      </c>
    </row>
    <row r="80977" spans="1:1" x14ac:dyDescent="0.15">
      <c r="A80977" s="2" t="s">
        <v>135373</v>
      </c>
    </row>
    <row r="80978" spans="1:1" x14ac:dyDescent="0.15">
      <c r="A80978" s="2" t="s">
        <v>81253</v>
      </c>
    </row>
    <row r="80979" spans="1:1" x14ac:dyDescent="0.15">
      <c r="A80979" s="2" t="s">
        <v>135374</v>
      </c>
    </row>
    <row r="80980" spans="1:1" x14ac:dyDescent="0.15">
      <c r="A80980" s="2" t="s">
        <v>81254</v>
      </c>
    </row>
    <row r="80981" spans="1:1" x14ac:dyDescent="0.15">
      <c r="A80981" s="2" t="s">
        <v>135375</v>
      </c>
    </row>
    <row r="80982" spans="1:1" x14ac:dyDescent="0.15">
      <c r="A80982" s="2" t="s">
        <v>81255</v>
      </c>
    </row>
    <row r="80983" spans="1:1" x14ac:dyDescent="0.15">
      <c r="A80983" s="2" t="s">
        <v>81256</v>
      </c>
    </row>
    <row r="80984" spans="1:1" x14ac:dyDescent="0.15">
      <c r="A80984" s="2" t="s">
        <v>135376</v>
      </c>
    </row>
    <row r="80985" spans="1:1" x14ac:dyDescent="0.15">
      <c r="A80985" s="2" t="s">
        <v>70835</v>
      </c>
    </row>
    <row r="80986" spans="1:1" x14ac:dyDescent="0.15">
      <c r="A80986" s="2" t="s">
        <v>77141</v>
      </c>
    </row>
    <row r="80987" spans="1:1" x14ac:dyDescent="0.15">
      <c r="A80987" s="2" t="s">
        <v>77142</v>
      </c>
    </row>
    <row r="80988" spans="1:1" x14ac:dyDescent="0.15">
      <c r="A80988" s="2" t="s">
        <v>77143</v>
      </c>
    </row>
    <row r="80989" spans="1:1" x14ac:dyDescent="0.15">
      <c r="A80989" s="2" t="s">
        <v>77144</v>
      </c>
    </row>
    <row r="80990" spans="1:1" x14ac:dyDescent="0.15">
      <c r="A80990" s="2" t="s">
        <v>77145</v>
      </c>
    </row>
    <row r="80991" spans="1:1" x14ac:dyDescent="0.15">
      <c r="A80991" s="2" t="s">
        <v>77146</v>
      </c>
    </row>
    <row r="80992" spans="1:1" x14ac:dyDescent="0.15">
      <c r="A80992" s="2" t="s">
        <v>77147</v>
      </c>
    </row>
    <row r="80993" spans="1:1" x14ac:dyDescent="0.15">
      <c r="A80993" s="2" t="s">
        <v>77148</v>
      </c>
    </row>
    <row r="80994" spans="1:1" x14ac:dyDescent="0.15">
      <c r="A80994" s="2" t="s">
        <v>77149</v>
      </c>
    </row>
    <row r="80995" spans="1:1" x14ac:dyDescent="0.15">
      <c r="A80995" s="2" t="s">
        <v>77150</v>
      </c>
    </row>
    <row r="80996" spans="1:1" x14ac:dyDescent="0.15">
      <c r="A80996" s="2" t="s">
        <v>77572</v>
      </c>
    </row>
    <row r="80997" spans="1:1" x14ac:dyDescent="0.15">
      <c r="A80997" s="2" t="s">
        <v>77573</v>
      </c>
    </row>
    <row r="80998" spans="1:1" x14ac:dyDescent="0.15">
      <c r="A80998" s="2" t="s">
        <v>77574</v>
      </c>
    </row>
    <row r="80999" spans="1:1" x14ac:dyDescent="0.15">
      <c r="A80999" s="2" t="s">
        <v>77575</v>
      </c>
    </row>
    <row r="81000" spans="1:1" x14ac:dyDescent="0.15">
      <c r="A81000" s="2" t="s">
        <v>77576</v>
      </c>
    </row>
    <row r="81001" spans="1:1" x14ac:dyDescent="0.15">
      <c r="A81001" s="2" t="s">
        <v>77577</v>
      </c>
    </row>
    <row r="81002" spans="1:1" x14ac:dyDescent="0.15">
      <c r="A81002" s="2" t="s">
        <v>77578</v>
      </c>
    </row>
    <row r="81003" spans="1:1" x14ac:dyDescent="0.15">
      <c r="A81003" s="2" t="s">
        <v>77579</v>
      </c>
    </row>
    <row r="81004" spans="1:1" x14ac:dyDescent="0.15">
      <c r="A81004" s="2" t="s">
        <v>70995</v>
      </c>
    </row>
    <row r="81005" spans="1:1" x14ac:dyDescent="0.15">
      <c r="A81005" s="2" t="s">
        <v>135377</v>
      </c>
    </row>
    <row r="81006" spans="1:1" x14ac:dyDescent="0.15">
      <c r="A81006" s="2" t="s">
        <v>77604</v>
      </c>
    </row>
    <row r="81007" spans="1:1" x14ac:dyDescent="0.15">
      <c r="A81007" s="2" t="s">
        <v>77581</v>
      </c>
    </row>
    <row r="81008" spans="1:1" x14ac:dyDescent="0.15">
      <c r="A81008" s="2" t="s">
        <v>77582</v>
      </c>
    </row>
    <row r="81009" spans="1:1" x14ac:dyDescent="0.15">
      <c r="A81009" s="2" t="s">
        <v>77583</v>
      </c>
    </row>
    <row r="81010" spans="1:1" x14ac:dyDescent="0.15">
      <c r="A81010" s="2" t="s">
        <v>77584</v>
      </c>
    </row>
    <row r="81011" spans="1:1" x14ac:dyDescent="0.15">
      <c r="A81011" s="2" t="s">
        <v>77585</v>
      </c>
    </row>
    <row r="81012" spans="1:1" x14ac:dyDescent="0.15">
      <c r="A81012" s="2" t="s">
        <v>77586</v>
      </c>
    </row>
    <row r="81013" spans="1:1" x14ac:dyDescent="0.15">
      <c r="A81013" s="2" t="s">
        <v>77587</v>
      </c>
    </row>
    <row r="81014" spans="1:1" x14ac:dyDescent="0.15">
      <c r="A81014" s="2" t="s">
        <v>135378</v>
      </c>
    </row>
    <row r="81015" spans="1:1" x14ac:dyDescent="0.15">
      <c r="A81015" s="2" t="s">
        <v>77588</v>
      </c>
    </row>
    <row r="81016" spans="1:1" x14ac:dyDescent="0.15">
      <c r="A81016" s="2" t="s">
        <v>77589</v>
      </c>
    </row>
    <row r="81017" spans="1:1" x14ac:dyDescent="0.15">
      <c r="A81017" s="2" t="s">
        <v>77590</v>
      </c>
    </row>
    <row r="81018" spans="1:1" x14ac:dyDescent="0.15">
      <c r="A81018" s="2" t="s">
        <v>77591</v>
      </c>
    </row>
    <row r="81019" spans="1:1" x14ac:dyDescent="0.15">
      <c r="A81019" s="2" t="s">
        <v>77592</v>
      </c>
    </row>
    <row r="81020" spans="1:1" x14ac:dyDescent="0.15">
      <c r="A81020" s="2" t="s">
        <v>77593</v>
      </c>
    </row>
    <row r="81021" spans="1:1" x14ac:dyDescent="0.15">
      <c r="A81021" s="2" t="s">
        <v>77594</v>
      </c>
    </row>
    <row r="81022" spans="1:1" x14ac:dyDescent="0.15">
      <c r="A81022" s="2" t="s">
        <v>77595</v>
      </c>
    </row>
    <row r="81023" spans="1:1" x14ac:dyDescent="0.15">
      <c r="A81023" s="2" t="s">
        <v>77596</v>
      </c>
    </row>
    <row r="81024" spans="1:1" x14ac:dyDescent="0.15">
      <c r="A81024" s="2" t="s">
        <v>135379</v>
      </c>
    </row>
    <row r="81025" spans="1:1" x14ac:dyDescent="0.15">
      <c r="A81025" s="2" t="s">
        <v>77547</v>
      </c>
    </row>
    <row r="81026" spans="1:1" x14ac:dyDescent="0.15">
      <c r="A81026" s="2" t="s">
        <v>77897</v>
      </c>
    </row>
    <row r="81027" spans="1:1" x14ac:dyDescent="0.15">
      <c r="A81027" s="2" t="s">
        <v>77898</v>
      </c>
    </row>
    <row r="81028" spans="1:1" x14ac:dyDescent="0.15">
      <c r="A81028" s="2" t="s">
        <v>77899</v>
      </c>
    </row>
    <row r="81029" spans="1:1" x14ac:dyDescent="0.15">
      <c r="A81029" s="2" t="s">
        <v>77900</v>
      </c>
    </row>
    <row r="81030" spans="1:1" x14ac:dyDescent="0.15">
      <c r="A81030" s="2" t="s">
        <v>77901</v>
      </c>
    </row>
    <row r="81031" spans="1:1" x14ac:dyDescent="0.15">
      <c r="A81031" s="2" t="s">
        <v>77902</v>
      </c>
    </row>
    <row r="81032" spans="1:1" x14ac:dyDescent="0.15">
      <c r="A81032" s="2" t="s">
        <v>77918</v>
      </c>
    </row>
    <row r="81033" spans="1:1" x14ac:dyDescent="0.15">
      <c r="A81033" s="2" t="s">
        <v>77919</v>
      </c>
    </row>
    <row r="81034" spans="1:1" x14ac:dyDescent="0.15">
      <c r="A81034" s="2" t="s">
        <v>77920</v>
      </c>
    </row>
    <row r="81035" spans="1:1" x14ac:dyDescent="0.15">
      <c r="A81035" s="2" t="s">
        <v>77921</v>
      </c>
    </row>
    <row r="81036" spans="1:1" x14ac:dyDescent="0.15">
      <c r="A81036" s="2" t="s">
        <v>77922</v>
      </c>
    </row>
    <row r="81037" spans="1:1" x14ac:dyDescent="0.15">
      <c r="A81037" s="2" t="s">
        <v>77923</v>
      </c>
    </row>
    <row r="81038" spans="1:1" x14ac:dyDescent="0.15">
      <c r="A81038" s="2" t="s">
        <v>77924</v>
      </c>
    </row>
    <row r="81039" spans="1:1" x14ac:dyDescent="0.15">
      <c r="A81039" s="2" t="s">
        <v>77925</v>
      </c>
    </row>
    <row r="81040" spans="1:1" x14ac:dyDescent="0.15">
      <c r="A81040" s="2" t="s">
        <v>77926</v>
      </c>
    </row>
    <row r="81041" spans="1:1" x14ac:dyDescent="0.15">
      <c r="A81041" s="2" t="s">
        <v>77927</v>
      </c>
    </row>
    <row r="81042" spans="1:1" x14ac:dyDescent="0.15">
      <c r="A81042" s="2" t="s">
        <v>77928</v>
      </c>
    </row>
    <row r="81043" spans="1:1" x14ac:dyDescent="0.15">
      <c r="A81043" s="2" t="s">
        <v>77929</v>
      </c>
    </row>
    <row r="81044" spans="1:1" x14ac:dyDescent="0.15">
      <c r="A81044" s="2" t="s">
        <v>77930</v>
      </c>
    </row>
    <row r="81045" spans="1:1" x14ac:dyDescent="0.15">
      <c r="A81045" s="2" t="s">
        <v>77696</v>
      </c>
    </row>
    <row r="81046" spans="1:1" x14ac:dyDescent="0.15">
      <c r="A81046" s="2" t="s">
        <v>77697</v>
      </c>
    </row>
    <row r="81047" spans="1:1" x14ac:dyDescent="0.15">
      <c r="A81047" s="2" t="s">
        <v>135380</v>
      </c>
    </row>
    <row r="81048" spans="1:1" x14ac:dyDescent="0.15">
      <c r="A81048" s="2" t="s">
        <v>77698</v>
      </c>
    </row>
    <row r="81049" spans="1:1" x14ac:dyDescent="0.15">
      <c r="A81049" s="2" t="s">
        <v>77699</v>
      </c>
    </row>
    <row r="81050" spans="1:1" x14ac:dyDescent="0.15">
      <c r="A81050" s="2" t="s">
        <v>77700</v>
      </c>
    </row>
    <row r="81051" spans="1:1" x14ac:dyDescent="0.15">
      <c r="A81051" s="2" t="s">
        <v>78417</v>
      </c>
    </row>
    <row r="81052" spans="1:1" x14ac:dyDescent="0.15">
      <c r="A81052" s="2" t="s">
        <v>79271</v>
      </c>
    </row>
    <row r="81053" spans="1:1" x14ac:dyDescent="0.15">
      <c r="A81053" s="2" t="s">
        <v>79272</v>
      </c>
    </row>
    <row r="81054" spans="1:1" x14ac:dyDescent="0.15">
      <c r="A81054" s="2" t="s">
        <v>79273</v>
      </c>
    </row>
    <row r="81055" spans="1:1" x14ac:dyDescent="0.15">
      <c r="A81055" s="2" t="s">
        <v>79274</v>
      </c>
    </row>
    <row r="81056" spans="1:1" x14ac:dyDescent="0.15">
      <c r="A81056" s="2" t="s">
        <v>79293</v>
      </c>
    </row>
    <row r="81057" spans="1:1" x14ac:dyDescent="0.15">
      <c r="A81057" s="2" t="s">
        <v>79294</v>
      </c>
    </row>
    <row r="81058" spans="1:1" x14ac:dyDescent="0.15">
      <c r="A81058" s="2" t="s">
        <v>79295</v>
      </c>
    </row>
    <row r="81059" spans="1:1" x14ac:dyDescent="0.15">
      <c r="A81059" s="2" t="s">
        <v>79296</v>
      </c>
    </row>
    <row r="81060" spans="1:1" x14ac:dyDescent="0.15">
      <c r="A81060" s="2" t="s">
        <v>79297</v>
      </c>
    </row>
    <row r="81061" spans="1:1" x14ac:dyDescent="0.15">
      <c r="A81061" s="2" t="s">
        <v>79298</v>
      </c>
    </row>
    <row r="81062" spans="1:1" x14ac:dyDescent="0.15">
      <c r="A81062" s="2" t="s">
        <v>79299</v>
      </c>
    </row>
    <row r="81063" spans="1:1" x14ac:dyDescent="0.15">
      <c r="A81063" s="2" t="s">
        <v>79551</v>
      </c>
    </row>
    <row r="81064" spans="1:1" x14ac:dyDescent="0.15">
      <c r="A81064" s="2" t="s">
        <v>79552</v>
      </c>
    </row>
    <row r="81065" spans="1:1" x14ac:dyDescent="0.15">
      <c r="A81065" s="2" t="s">
        <v>79553</v>
      </c>
    </row>
    <row r="81066" spans="1:1" x14ac:dyDescent="0.15">
      <c r="A81066" s="2" t="s">
        <v>79554</v>
      </c>
    </row>
    <row r="81067" spans="1:1" x14ac:dyDescent="0.15">
      <c r="A81067" s="2" t="s">
        <v>79555</v>
      </c>
    </row>
    <row r="81068" spans="1:1" x14ac:dyDescent="0.15">
      <c r="A81068" s="2" t="s">
        <v>79556</v>
      </c>
    </row>
    <row r="81069" spans="1:1" x14ac:dyDescent="0.15">
      <c r="A81069" s="2" t="s">
        <v>79557</v>
      </c>
    </row>
    <row r="81070" spans="1:1" x14ac:dyDescent="0.15">
      <c r="A81070" s="2" t="s">
        <v>79558</v>
      </c>
    </row>
    <row r="81071" spans="1:1" x14ac:dyDescent="0.15">
      <c r="A81071" s="2" t="s">
        <v>79559</v>
      </c>
    </row>
    <row r="81072" spans="1:1" x14ac:dyDescent="0.15">
      <c r="A81072" s="2" t="s">
        <v>79560</v>
      </c>
    </row>
    <row r="81073" spans="1:1" x14ac:dyDescent="0.15">
      <c r="A81073" s="2" t="s">
        <v>79561</v>
      </c>
    </row>
    <row r="81074" spans="1:1" x14ac:dyDescent="0.15">
      <c r="A81074" s="2" t="s">
        <v>79562</v>
      </c>
    </row>
    <row r="81075" spans="1:1" x14ac:dyDescent="0.15">
      <c r="A81075" s="2" t="s">
        <v>79563</v>
      </c>
    </row>
    <row r="81076" spans="1:1" x14ac:dyDescent="0.15">
      <c r="A81076" s="2" t="s">
        <v>79564</v>
      </c>
    </row>
    <row r="81077" spans="1:1" x14ac:dyDescent="0.15">
      <c r="A81077" s="2" t="s">
        <v>79565</v>
      </c>
    </row>
    <row r="81078" spans="1:1" x14ac:dyDescent="0.15">
      <c r="A81078" s="2" t="s">
        <v>79432</v>
      </c>
    </row>
    <row r="81079" spans="1:1" x14ac:dyDescent="0.15">
      <c r="A81079" s="2" t="s">
        <v>79433</v>
      </c>
    </row>
    <row r="81080" spans="1:1" x14ac:dyDescent="0.15">
      <c r="A81080" s="2" t="s">
        <v>79434</v>
      </c>
    </row>
    <row r="81081" spans="1:1" x14ac:dyDescent="0.15">
      <c r="A81081" s="2" t="s">
        <v>79435</v>
      </c>
    </row>
    <row r="81082" spans="1:1" x14ac:dyDescent="0.15">
      <c r="A81082" s="2" t="s">
        <v>79436</v>
      </c>
    </row>
    <row r="81083" spans="1:1" x14ac:dyDescent="0.15">
      <c r="A81083" s="2" t="s">
        <v>79437</v>
      </c>
    </row>
    <row r="81084" spans="1:1" x14ac:dyDescent="0.15">
      <c r="A81084" s="2" t="s">
        <v>79438</v>
      </c>
    </row>
    <row r="81085" spans="1:1" x14ac:dyDescent="0.15">
      <c r="A81085" s="2" t="s">
        <v>79439</v>
      </c>
    </row>
    <row r="81086" spans="1:1" x14ac:dyDescent="0.15">
      <c r="A81086" s="2" t="s">
        <v>79440</v>
      </c>
    </row>
    <row r="81087" spans="1:1" x14ac:dyDescent="0.15">
      <c r="A81087" s="2" t="s">
        <v>79463</v>
      </c>
    </row>
    <row r="81088" spans="1:1" x14ac:dyDescent="0.15">
      <c r="A81088" s="2" t="s">
        <v>79442</v>
      </c>
    </row>
    <row r="81089" spans="1:1" x14ac:dyDescent="0.15">
      <c r="A81089" s="2" t="s">
        <v>79091</v>
      </c>
    </row>
    <row r="81090" spans="1:1" x14ac:dyDescent="0.15">
      <c r="A81090" s="2" t="s">
        <v>79092</v>
      </c>
    </row>
    <row r="81091" spans="1:1" x14ac:dyDescent="0.15">
      <c r="A81091" s="2" t="s">
        <v>79117</v>
      </c>
    </row>
    <row r="81092" spans="1:1" x14ac:dyDescent="0.15">
      <c r="A81092" s="2" t="s">
        <v>78742</v>
      </c>
    </row>
    <row r="81093" spans="1:1" x14ac:dyDescent="0.15">
      <c r="A81093" s="2" t="s">
        <v>78743</v>
      </c>
    </row>
    <row r="81094" spans="1:1" x14ac:dyDescent="0.15">
      <c r="A81094" s="2" t="s">
        <v>78744</v>
      </c>
    </row>
    <row r="81095" spans="1:1" x14ac:dyDescent="0.15">
      <c r="A81095" s="2" t="s">
        <v>81345</v>
      </c>
    </row>
    <row r="81096" spans="1:1" x14ac:dyDescent="0.15">
      <c r="A81096" s="2" t="s">
        <v>78745</v>
      </c>
    </row>
    <row r="81097" spans="1:1" x14ac:dyDescent="0.15">
      <c r="A81097" s="2" t="s">
        <v>78746</v>
      </c>
    </row>
    <row r="81098" spans="1:1" x14ac:dyDescent="0.15">
      <c r="A81098" s="2" t="s">
        <v>78747</v>
      </c>
    </row>
    <row r="81099" spans="1:1" x14ac:dyDescent="0.15">
      <c r="A81099" s="2" t="s">
        <v>78748</v>
      </c>
    </row>
    <row r="81100" spans="1:1" x14ac:dyDescent="0.15">
      <c r="A81100" s="2" t="s">
        <v>78749</v>
      </c>
    </row>
    <row r="81101" spans="1:1" x14ac:dyDescent="0.15">
      <c r="A81101" s="2" t="s">
        <v>78750</v>
      </c>
    </row>
    <row r="81102" spans="1:1" x14ac:dyDescent="0.15">
      <c r="A81102" s="2" t="s">
        <v>78751</v>
      </c>
    </row>
    <row r="81103" spans="1:1" x14ac:dyDescent="0.15">
      <c r="A81103" s="2" t="s">
        <v>78752</v>
      </c>
    </row>
    <row r="81104" spans="1:1" x14ac:dyDescent="0.15">
      <c r="A81104" s="2" t="s">
        <v>78753</v>
      </c>
    </row>
    <row r="81105" spans="1:1" x14ac:dyDescent="0.15">
      <c r="A81105" s="2" t="s">
        <v>78754</v>
      </c>
    </row>
    <row r="81106" spans="1:1" x14ac:dyDescent="0.15">
      <c r="A81106" s="2" t="s">
        <v>78755</v>
      </c>
    </row>
    <row r="81107" spans="1:1" x14ac:dyDescent="0.15">
      <c r="A81107" s="2" t="s">
        <v>78756</v>
      </c>
    </row>
    <row r="81108" spans="1:1" x14ac:dyDescent="0.15">
      <c r="A81108" s="2" t="s">
        <v>78605</v>
      </c>
    </row>
    <row r="81109" spans="1:1" x14ac:dyDescent="0.15">
      <c r="A81109" s="2" t="s">
        <v>78606</v>
      </c>
    </row>
    <row r="81110" spans="1:1" x14ac:dyDescent="0.15">
      <c r="A81110" s="2" t="s">
        <v>78607</v>
      </c>
    </row>
    <row r="81111" spans="1:1" x14ac:dyDescent="0.15">
      <c r="A81111" s="2" t="s">
        <v>78608</v>
      </c>
    </row>
    <row r="81112" spans="1:1" x14ac:dyDescent="0.15">
      <c r="A81112" s="2" t="s">
        <v>78609</v>
      </c>
    </row>
    <row r="81113" spans="1:1" x14ac:dyDescent="0.15">
      <c r="A81113" s="2" t="s">
        <v>78610</v>
      </c>
    </row>
    <row r="81114" spans="1:1" x14ac:dyDescent="0.15">
      <c r="A81114" s="2" t="s">
        <v>79664</v>
      </c>
    </row>
    <row r="81115" spans="1:1" x14ac:dyDescent="0.15">
      <c r="A81115" s="2" t="s">
        <v>79682</v>
      </c>
    </row>
    <row r="81116" spans="1:1" x14ac:dyDescent="0.15">
      <c r="A81116" s="2" t="s">
        <v>79666</v>
      </c>
    </row>
    <row r="81117" spans="1:1" x14ac:dyDescent="0.15">
      <c r="A81117" s="2" t="s">
        <v>79667</v>
      </c>
    </row>
    <row r="81118" spans="1:1" x14ac:dyDescent="0.15">
      <c r="A81118" s="2" t="s">
        <v>79668</v>
      </c>
    </row>
    <row r="81119" spans="1:1" x14ac:dyDescent="0.15">
      <c r="A81119" s="2" t="s">
        <v>79669</v>
      </c>
    </row>
    <row r="81120" spans="1:1" x14ac:dyDescent="0.15">
      <c r="A81120" s="2" t="s">
        <v>79670</v>
      </c>
    </row>
    <row r="81121" spans="1:1" x14ac:dyDescent="0.15">
      <c r="A81121" s="2" t="s">
        <v>79671</v>
      </c>
    </row>
    <row r="81122" spans="1:1" x14ac:dyDescent="0.15">
      <c r="A81122" s="2" t="s">
        <v>79672</v>
      </c>
    </row>
    <row r="81123" spans="1:1" x14ac:dyDescent="0.15">
      <c r="A81123" s="2" t="s">
        <v>79673</v>
      </c>
    </row>
    <row r="81124" spans="1:1" x14ac:dyDescent="0.15">
      <c r="A81124" s="2" t="s">
        <v>79674</v>
      </c>
    </row>
    <row r="81125" spans="1:1" x14ac:dyDescent="0.15">
      <c r="A81125" s="2" t="s">
        <v>79675</v>
      </c>
    </row>
    <row r="81126" spans="1:1" x14ac:dyDescent="0.15">
      <c r="A81126" s="2" t="s">
        <v>79676</v>
      </c>
    </row>
    <row r="81127" spans="1:1" x14ac:dyDescent="0.15">
      <c r="A81127" s="2" t="s">
        <v>79677</v>
      </c>
    </row>
    <row r="81128" spans="1:1" x14ac:dyDescent="0.15">
      <c r="A81128" s="2" t="s">
        <v>79678</v>
      </c>
    </row>
    <row r="81129" spans="1:1" x14ac:dyDescent="0.15">
      <c r="A81129" s="2" t="s">
        <v>77246</v>
      </c>
    </row>
    <row r="81130" spans="1:1" x14ac:dyDescent="0.15">
      <c r="A81130" s="2" t="s">
        <v>77247</v>
      </c>
    </row>
    <row r="81131" spans="1:1" x14ac:dyDescent="0.15">
      <c r="A81131" s="2" t="s">
        <v>77248</v>
      </c>
    </row>
    <row r="81132" spans="1:1" x14ac:dyDescent="0.15">
      <c r="A81132" s="2" t="s">
        <v>77249</v>
      </c>
    </row>
    <row r="81133" spans="1:1" x14ac:dyDescent="0.15">
      <c r="A81133" s="2" t="s">
        <v>77250</v>
      </c>
    </row>
    <row r="81134" spans="1:1" x14ac:dyDescent="0.15">
      <c r="A81134" s="2" t="s">
        <v>77251</v>
      </c>
    </row>
    <row r="81135" spans="1:1" x14ac:dyDescent="0.15">
      <c r="A81135" s="2" t="s">
        <v>77252</v>
      </c>
    </row>
    <row r="81136" spans="1:1" x14ac:dyDescent="0.15">
      <c r="A81136" s="2" t="s">
        <v>77253</v>
      </c>
    </row>
    <row r="81137" spans="1:1" x14ac:dyDescent="0.15">
      <c r="A81137" s="2" t="s">
        <v>81397</v>
      </c>
    </row>
    <row r="81138" spans="1:1" x14ac:dyDescent="0.15">
      <c r="A81138" s="2" t="s">
        <v>135381</v>
      </c>
    </row>
    <row r="81139" spans="1:1" x14ac:dyDescent="0.15">
      <c r="A81139" s="2" t="s">
        <v>135382</v>
      </c>
    </row>
    <row r="81140" spans="1:1" x14ac:dyDescent="0.15">
      <c r="A81140" s="2" t="s">
        <v>135383</v>
      </c>
    </row>
    <row r="81141" spans="1:1" x14ac:dyDescent="0.15">
      <c r="A81141" s="2" t="s">
        <v>77254</v>
      </c>
    </row>
    <row r="81142" spans="1:1" x14ac:dyDescent="0.15">
      <c r="A81142" s="2" t="s">
        <v>135384</v>
      </c>
    </row>
    <row r="81143" spans="1:1" x14ac:dyDescent="0.15">
      <c r="A81143" s="2" t="s">
        <v>77151</v>
      </c>
    </row>
    <row r="81144" spans="1:1" x14ac:dyDescent="0.15">
      <c r="A81144" s="2" t="s">
        <v>77152</v>
      </c>
    </row>
    <row r="81145" spans="1:1" x14ac:dyDescent="0.15">
      <c r="A81145" s="2" t="s">
        <v>77153</v>
      </c>
    </row>
    <row r="81146" spans="1:1" x14ac:dyDescent="0.15">
      <c r="A81146" s="2" t="s">
        <v>135385</v>
      </c>
    </row>
    <row r="81147" spans="1:1" x14ac:dyDescent="0.15">
      <c r="A81147" s="2" t="s">
        <v>77154</v>
      </c>
    </row>
    <row r="81148" spans="1:1" x14ac:dyDescent="0.15">
      <c r="A81148" s="2" t="s">
        <v>135386</v>
      </c>
    </row>
    <row r="81149" spans="1:1" x14ac:dyDescent="0.15">
      <c r="A81149" s="2" t="s">
        <v>77155</v>
      </c>
    </row>
    <row r="81150" spans="1:1" x14ac:dyDescent="0.15">
      <c r="A81150" s="2" t="s">
        <v>77156</v>
      </c>
    </row>
    <row r="81151" spans="1:1" x14ac:dyDescent="0.15">
      <c r="A81151" s="2" t="s">
        <v>81398</v>
      </c>
    </row>
    <row r="81152" spans="1:1" x14ac:dyDescent="0.15">
      <c r="A81152" s="2" t="s">
        <v>77157</v>
      </c>
    </row>
    <row r="81153" spans="1:1" x14ac:dyDescent="0.15">
      <c r="A81153" s="2" t="s">
        <v>77158</v>
      </c>
    </row>
    <row r="81154" spans="1:1" x14ac:dyDescent="0.15">
      <c r="A81154" s="2" t="s">
        <v>77159</v>
      </c>
    </row>
    <row r="81155" spans="1:1" x14ac:dyDescent="0.15">
      <c r="A81155" s="2" t="s">
        <v>70831</v>
      </c>
    </row>
    <row r="81156" spans="1:1" x14ac:dyDescent="0.15">
      <c r="A81156" s="2" t="s">
        <v>77160</v>
      </c>
    </row>
    <row r="81157" spans="1:1" x14ac:dyDescent="0.15">
      <c r="A81157" s="2" t="s">
        <v>77161</v>
      </c>
    </row>
    <row r="81158" spans="1:1" x14ac:dyDescent="0.15">
      <c r="A81158" s="2" t="s">
        <v>77162</v>
      </c>
    </row>
    <row r="81159" spans="1:1" x14ac:dyDescent="0.15">
      <c r="A81159" s="2" t="s">
        <v>77163</v>
      </c>
    </row>
    <row r="81160" spans="1:1" x14ac:dyDescent="0.15">
      <c r="A81160" s="2" t="s">
        <v>77164</v>
      </c>
    </row>
    <row r="81161" spans="1:1" x14ac:dyDescent="0.15">
      <c r="A81161" s="2" t="s">
        <v>70832</v>
      </c>
    </row>
    <row r="81162" spans="1:1" x14ac:dyDescent="0.15">
      <c r="A81162" s="2" t="s">
        <v>77071</v>
      </c>
    </row>
    <row r="81163" spans="1:1" x14ac:dyDescent="0.15">
      <c r="A81163" s="2" t="s">
        <v>77072</v>
      </c>
    </row>
    <row r="81164" spans="1:1" x14ac:dyDescent="0.15">
      <c r="A81164" s="2" t="s">
        <v>77073</v>
      </c>
    </row>
    <row r="81165" spans="1:1" x14ac:dyDescent="0.15">
      <c r="A81165" s="2" t="s">
        <v>77074</v>
      </c>
    </row>
    <row r="81166" spans="1:1" x14ac:dyDescent="0.15">
      <c r="A81166" s="2" t="s">
        <v>77075</v>
      </c>
    </row>
    <row r="81167" spans="1:1" x14ac:dyDescent="0.15">
      <c r="A81167" s="2" t="s">
        <v>135387</v>
      </c>
    </row>
    <row r="81168" spans="1:1" x14ac:dyDescent="0.15">
      <c r="A81168" s="2" t="s">
        <v>77076</v>
      </c>
    </row>
    <row r="81169" spans="1:1" x14ac:dyDescent="0.15">
      <c r="A81169" s="2" t="s">
        <v>135388</v>
      </c>
    </row>
    <row r="81170" spans="1:1" x14ac:dyDescent="0.15">
      <c r="A81170" s="2" t="s">
        <v>70833</v>
      </c>
    </row>
    <row r="81171" spans="1:1" x14ac:dyDescent="0.15">
      <c r="A81171" s="2" t="s">
        <v>77077</v>
      </c>
    </row>
    <row r="81172" spans="1:1" x14ac:dyDescent="0.15">
      <c r="A81172" s="2" t="s">
        <v>77078</v>
      </c>
    </row>
    <row r="81173" spans="1:1" x14ac:dyDescent="0.15">
      <c r="A81173" s="2" t="s">
        <v>78840</v>
      </c>
    </row>
    <row r="81174" spans="1:1" x14ac:dyDescent="0.15">
      <c r="A81174" s="2" t="s">
        <v>78841</v>
      </c>
    </row>
    <row r="81175" spans="1:1" x14ac:dyDescent="0.15">
      <c r="A81175" s="2" t="s">
        <v>81399</v>
      </c>
    </row>
    <row r="81176" spans="1:1" x14ac:dyDescent="0.15">
      <c r="A81176" s="2" t="s">
        <v>78842</v>
      </c>
    </row>
    <row r="81177" spans="1:1" x14ac:dyDescent="0.15">
      <c r="A81177" s="2" t="s">
        <v>135389</v>
      </c>
    </row>
    <row r="81178" spans="1:1" x14ac:dyDescent="0.15">
      <c r="A81178" s="2" t="s">
        <v>78843</v>
      </c>
    </row>
    <row r="81179" spans="1:1" x14ac:dyDescent="0.15">
      <c r="A81179" s="2" t="s">
        <v>78844</v>
      </c>
    </row>
    <row r="81180" spans="1:1" x14ac:dyDescent="0.15">
      <c r="A81180" s="2" t="s">
        <v>78845</v>
      </c>
    </row>
    <row r="81181" spans="1:1" x14ac:dyDescent="0.15">
      <c r="A81181" s="2" t="s">
        <v>78846</v>
      </c>
    </row>
    <row r="81182" spans="1:1" x14ac:dyDescent="0.15">
      <c r="A81182" s="2" t="s">
        <v>78847</v>
      </c>
    </row>
    <row r="81183" spans="1:1" x14ac:dyDescent="0.15">
      <c r="A81183" s="2" t="s">
        <v>78848</v>
      </c>
    </row>
    <row r="81184" spans="1:1" x14ac:dyDescent="0.15">
      <c r="A81184" s="2" t="s">
        <v>79991</v>
      </c>
    </row>
    <row r="81185" spans="1:1" x14ac:dyDescent="0.15">
      <c r="A81185" s="2" t="s">
        <v>79992</v>
      </c>
    </row>
    <row r="81186" spans="1:1" x14ac:dyDescent="0.15">
      <c r="A81186" s="2" t="s">
        <v>79993</v>
      </c>
    </row>
    <row r="81187" spans="1:1" x14ac:dyDescent="0.15">
      <c r="A81187" s="2" t="s">
        <v>79903</v>
      </c>
    </row>
    <row r="81188" spans="1:1" x14ac:dyDescent="0.15">
      <c r="A81188" s="2" t="s">
        <v>79904</v>
      </c>
    </row>
    <row r="81189" spans="1:1" x14ac:dyDescent="0.15">
      <c r="A81189" s="2" t="s">
        <v>79905</v>
      </c>
    </row>
    <row r="81190" spans="1:1" x14ac:dyDescent="0.15">
      <c r="A81190" s="2" t="s">
        <v>79906</v>
      </c>
    </row>
    <row r="81191" spans="1:1" x14ac:dyDescent="0.15">
      <c r="A81191" s="2" t="s">
        <v>79783</v>
      </c>
    </row>
    <row r="81192" spans="1:1" x14ac:dyDescent="0.15">
      <c r="A81192" s="2" t="s">
        <v>79784</v>
      </c>
    </row>
    <row r="81193" spans="1:1" x14ac:dyDescent="0.15">
      <c r="A81193" s="2" t="s">
        <v>79785</v>
      </c>
    </row>
    <row r="81194" spans="1:1" x14ac:dyDescent="0.15">
      <c r="A81194" s="2" t="s">
        <v>79786</v>
      </c>
    </row>
    <row r="81195" spans="1:1" x14ac:dyDescent="0.15">
      <c r="A81195" s="2" t="s">
        <v>79817</v>
      </c>
    </row>
    <row r="81196" spans="1:1" x14ac:dyDescent="0.15">
      <c r="A81196" s="2" t="s">
        <v>79818</v>
      </c>
    </row>
    <row r="81197" spans="1:1" x14ac:dyDescent="0.15">
      <c r="A81197" s="2" t="s">
        <v>79819</v>
      </c>
    </row>
    <row r="81198" spans="1:1" x14ac:dyDescent="0.15">
      <c r="A81198" s="2" t="s">
        <v>79820</v>
      </c>
    </row>
    <row r="81199" spans="1:1" x14ac:dyDescent="0.15">
      <c r="A81199" s="2" t="s">
        <v>80164</v>
      </c>
    </row>
    <row r="81200" spans="1:1" x14ac:dyDescent="0.15">
      <c r="A81200" s="2" t="s">
        <v>80165</v>
      </c>
    </row>
    <row r="81201" spans="1:1" x14ac:dyDescent="0.15">
      <c r="A81201" s="2" t="s">
        <v>80166</v>
      </c>
    </row>
    <row r="81202" spans="1:1" x14ac:dyDescent="0.15">
      <c r="A81202" s="2" t="s">
        <v>80167</v>
      </c>
    </row>
    <row r="81203" spans="1:1" x14ac:dyDescent="0.15">
      <c r="A81203" s="2" t="s">
        <v>80168</v>
      </c>
    </row>
    <row r="81204" spans="1:1" x14ac:dyDescent="0.15">
      <c r="A81204" s="2" t="s">
        <v>80169</v>
      </c>
    </row>
    <row r="81205" spans="1:1" x14ac:dyDescent="0.15">
      <c r="A81205" s="2" t="s">
        <v>80170</v>
      </c>
    </row>
    <row r="81206" spans="1:1" x14ac:dyDescent="0.15">
      <c r="A81206" s="2" t="s">
        <v>80171</v>
      </c>
    </row>
    <row r="81207" spans="1:1" x14ac:dyDescent="0.15">
      <c r="A81207" s="2" t="s">
        <v>80172</v>
      </c>
    </row>
    <row r="81208" spans="1:1" x14ac:dyDescent="0.15">
      <c r="A81208" s="2" t="s">
        <v>80173</v>
      </c>
    </row>
    <row r="81209" spans="1:1" x14ac:dyDescent="0.15">
      <c r="A81209" s="2" t="s">
        <v>80174</v>
      </c>
    </row>
    <row r="81210" spans="1:1" x14ac:dyDescent="0.15">
      <c r="A81210" s="2" t="s">
        <v>80052</v>
      </c>
    </row>
    <row r="81211" spans="1:1" x14ac:dyDescent="0.15">
      <c r="A81211" s="2" t="s">
        <v>80053</v>
      </c>
    </row>
    <row r="81212" spans="1:1" x14ac:dyDescent="0.15">
      <c r="A81212" s="2" t="s">
        <v>80054</v>
      </c>
    </row>
    <row r="81213" spans="1:1" x14ac:dyDescent="0.15">
      <c r="A81213" s="2" t="s">
        <v>80055</v>
      </c>
    </row>
    <row r="81214" spans="1:1" x14ac:dyDescent="0.15">
      <c r="A81214" s="2" t="s">
        <v>135390</v>
      </c>
    </row>
    <row r="81215" spans="1:1" x14ac:dyDescent="0.15">
      <c r="A81215" s="2" t="s">
        <v>135391</v>
      </c>
    </row>
    <row r="81216" spans="1:1" x14ac:dyDescent="0.15">
      <c r="A81216" s="2" t="s">
        <v>70680</v>
      </c>
    </row>
    <row r="81217" spans="1:1" x14ac:dyDescent="0.15">
      <c r="A81217" s="2" t="s">
        <v>70771</v>
      </c>
    </row>
    <row r="81218" spans="1:1" x14ac:dyDescent="0.15">
      <c r="A81218" s="2" t="s">
        <v>80056</v>
      </c>
    </row>
    <row r="81219" spans="1:1" x14ac:dyDescent="0.15">
      <c r="A81219" s="2" t="s">
        <v>135392</v>
      </c>
    </row>
    <row r="81220" spans="1:1" x14ac:dyDescent="0.15">
      <c r="A81220" s="2" t="s">
        <v>80057</v>
      </c>
    </row>
    <row r="81221" spans="1:1" x14ac:dyDescent="0.15">
      <c r="A81221" s="2" t="s">
        <v>80058</v>
      </c>
    </row>
    <row r="81222" spans="1:1" x14ac:dyDescent="0.15">
      <c r="A81222" s="2" t="s">
        <v>80059</v>
      </c>
    </row>
    <row r="81223" spans="1:1" x14ac:dyDescent="0.15">
      <c r="A81223" s="2" t="s">
        <v>80060</v>
      </c>
    </row>
    <row r="81224" spans="1:1" x14ac:dyDescent="0.15">
      <c r="A81224" s="2" t="s">
        <v>80061</v>
      </c>
    </row>
    <row r="81225" spans="1:1" x14ac:dyDescent="0.15">
      <c r="A81225" s="2" t="s">
        <v>80062</v>
      </c>
    </row>
    <row r="81226" spans="1:1" x14ac:dyDescent="0.15">
      <c r="A81226" s="2" t="s">
        <v>135393</v>
      </c>
    </row>
    <row r="81227" spans="1:1" x14ac:dyDescent="0.15">
      <c r="A81227" s="2" t="s">
        <v>135394</v>
      </c>
    </row>
    <row r="81228" spans="1:1" x14ac:dyDescent="0.15">
      <c r="A81228" s="2" t="s">
        <v>80081</v>
      </c>
    </row>
    <row r="81229" spans="1:1" x14ac:dyDescent="0.15">
      <c r="A81229" s="2" t="s">
        <v>80064</v>
      </c>
    </row>
    <row r="81230" spans="1:1" x14ac:dyDescent="0.15">
      <c r="A81230" s="2" t="s">
        <v>80065</v>
      </c>
    </row>
    <row r="81231" spans="1:1" x14ac:dyDescent="0.15">
      <c r="A81231" s="2" t="s">
        <v>80464</v>
      </c>
    </row>
    <row r="81232" spans="1:1" x14ac:dyDescent="0.15">
      <c r="A81232" s="2" t="s">
        <v>80465</v>
      </c>
    </row>
    <row r="81233" spans="1:1" x14ac:dyDescent="0.15">
      <c r="A81233" s="2" t="s">
        <v>80466</v>
      </c>
    </row>
    <row r="81234" spans="1:1" x14ac:dyDescent="0.15">
      <c r="A81234" s="2" t="s">
        <v>71637</v>
      </c>
    </row>
    <row r="81235" spans="1:1" x14ac:dyDescent="0.15">
      <c r="A81235" s="2" t="s">
        <v>81404</v>
      </c>
    </row>
    <row r="81236" spans="1:1" x14ac:dyDescent="0.15">
      <c r="A81236" s="2" t="s">
        <v>135395</v>
      </c>
    </row>
    <row r="81237" spans="1:1" x14ac:dyDescent="0.15">
      <c r="A81237" s="2" t="s">
        <v>71638</v>
      </c>
    </row>
    <row r="81238" spans="1:1" x14ac:dyDescent="0.15">
      <c r="A81238" s="2" t="s">
        <v>71539</v>
      </c>
    </row>
    <row r="81239" spans="1:1" x14ac:dyDescent="0.15">
      <c r="A81239" s="2" t="s">
        <v>71540</v>
      </c>
    </row>
    <row r="81240" spans="1:1" x14ac:dyDescent="0.15">
      <c r="A81240" s="2" t="s">
        <v>81374</v>
      </c>
    </row>
    <row r="81241" spans="1:1" x14ac:dyDescent="0.15">
      <c r="A81241" s="2" t="s">
        <v>71555</v>
      </c>
    </row>
    <row r="81242" spans="1:1" x14ac:dyDescent="0.15">
      <c r="A81242" s="2" t="s">
        <v>81375</v>
      </c>
    </row>
    <row r="81243" spans="1:1" x14ac:dyDescent="0.15">
      <c r="A81243" s="2" t="s">
        <v>71542</v>
      </c>
    </row>
    <row r="81244" spans="1:1" x14ac:dyDescent="0.15">
      <c r="A81244" s="2" t="s">
        <v>81405</v>
      </c>
    </row>
    <row r="81245" spans="1:1" x14ac:dyDescent="0.15">
      <c r="A81245" s="2" t="s">
        <v>71543</v>
      </c>
    </row>
    <row r="81246" spans="1:1" x14ac:dyDescent="0.15">
      <c r="A81246" s="2" t="s">
        <v>71544</v>
      </c>
    </row>
    <row r="81247" spans="1:1" x14ac:dyDescent="0.15">
      <c r="A81247" s="2" t="s">
        <v>71545</v>
      </c>
    </row>
    <row r="81248" spans="1:1" x14ac:dyDescent="0.15">
      <c r="A81248" s="2" t="s">
        <v>135396</v>
      </c>
    </row>
    <row r="81249" spans="1:1" x14ac:dyDescent="0.15">
      <c r="A81249" s="2" t="s">
        <v>71546</v>
      </c>
    </row>
    <row r="81250" spans="1:1" x14ac:dyDescent="0.15">
      <c r="A81250" s="2" t="s">
        <v>71547</v>
      </c>
    </row>
    <row r="81251" spans="1:1" x14ac:dyDescent="0.15">
      <c r="A81251" s="2" t="s">
        <v>71548</v>
      </c>
    </row>
    <row r="81252" spans="1:1" x14ac:dyDescent="0.15">
      <c r="A81252" s="2" t="s">
        <v>71549</v>
      </c>
    </row>
    <row r="81253" spans="1:1" x14ac:dyDescent="0.15">
      <c r="A81253" s="2" t="s">
        <v>71550</v>
      </c>
    </row>
    <row r="81254" spans="1:1" x14ac:dyDescent="0.15">
      <c r="A81254" s="2" t="s">
        <v>71551</v>
      </c>
    </row>
    <row r="81255" spans="1:1" x14ac:dyDescent="0.15">
      <c r="A81255" s="2" t="s">
        <v>71552</v>
      </c>
    </row>
    <row r="81256" spans="1:1" x14ac:dyDescent="0.15">
      <c r="A81256" s="2" t="s">
        <v>71553</v>
      </c>
    </row>
    <row r="81257" spans="1:1" x14ac:dyDescent="0.15">
      <c r="A81257" s="2" t="s">
        <v>71554</v>
      </c>
    </row>
    <row r="81258" spans="1:1" x14ac:dyDescent="0.15">
      <c r="A81258" s="2" t="s">
        <v>71150</v>
      </c>
    </row>
    <row r="81259" spans="1:1" x14ac:dyDescent="0.15">
      <c r="A81259" s="2" t="s">
        <v>71151</v>
      </c>
    </row>
    <row r="81260" spans="1:1" x14ac:dyDescent="0.15">
      <c r="A81260" s="2" t="s">
        <v>71152</v>
      </c>
    </row>
    <row r="81261" spans="1:1" x14ac:dyDescent="0.15">
      <c r="A81261" s="2" t="s">
        <v>71153</v>
      </c>
    </row>
    <row r="81262" spans="1:1" x14ac:dyDescent="0.15">
      <c r="A81262" s="2" t="s">
        <v>71154</v>
      </c>
    </row>
    <row r="81263" spans="1:1" x14ac:dyDescent="0.15">
      <c r="A81263" s="2" t="s">
        <v>71155</v>
      </c>
    </row>
    <row r="81264" spans="1:1" x14ac:dyDescent="0.15">
      <c r="A81264" s="2" t="s">
        <v>71156</v>
      </c>
    </row>
    <row r="81265" spans="1:1" x14ac:dyDescent="0.15">
      <c r="A81265" s="2" t="s">
        <v>71157</v>
      </c>
    </row>
    <row r="81266" spans="1:1" x14ac:dyDescent="0.15">
      <c r="A81266" s="2" t="s">
        <v>71158</v>
      </c>
    </row>
    <row r="81267" spans="1:1" x14ac:dyDescent="0.15">
      <c r="A81267" s="2" t="s">
        <v>70777</v>
      </c>
    </row>
    <row r="81268" spans="1:1" x14ac:dyDescent="0.15">
      <c r="A81268" s="2" t="s">
        <v>135397</v>
      </c>
    </row>
    <row r="81269" spans="1:1" x14ac:dyDescent="0.15">
      <c r="A81269" s="2" t="s">
        <v>135398</v>
      </c>
    </row>
    <row r="81270" spans="1:1" x14ac:dyDescent="0.15">
      <c r="A81270" s="2" t="s">
        <v>135399</v>
      </c>
    </row>
    <row r="81271" spans="1:1" x14ac:dyDescent="0.15">
      <c r="A81271" s="2" t="s">
        <v>135400</v>
      </c>
    </row>
    <row r="81272" spans="1:1" x14ac:dyDescent="0.15">
      <c r="A81272" s="2" t="s">
        <v>71105</v>
      </c>
    </row>
    <row r="81273" spans="1:1" x14ac:dyDescent="0.15">
      <c r="A81273" s="2" t="s">
        <v>71106</v>
      </c>
    </row>
    <row r="81274" spans="1:1" x14ac:dyDescent="0.15">
      <c r="A81274" s="2" t="s">
        <v>71077</v>
      </c>
    </row>
    <row r="81275" spans="1:1" x14ac:dyDescent="0.15">
      <c r="A81275" s="2" t="s">
        <v>71078</v>
      </c>
    </row>
    <row r="81276" spans="1:1" x14ac:dyDescent="0.15">
      <c r="A81276" s="2" t="s">
        <v>71079</v>
      </c>
    </row>
    <row r="81277" spans="1:1" x14ac:dyDescent="0.15">
      <c r="A81277" s="2" t="s">
        <v>71080</v>
      </c>
    </row>
    <row r="81278" spans="1:1" x14ac:dyDescent="0.15">
      <c r="A81278" s="2" t="s">
        <v>71081</v>
      </c>
    </row>
    <row r="81279" spans="1:1" x14ac:dyDescent="0.15">
      <c r="A81279" s="2" t="s">
        <v>71082</v>
      </c>
    </row>
    <row r="81280" spans="1:1" x14ac:dyDescent="0.15">
      <c r="A81280" s="2" t="s">
        <v>71083</v>
      </c>
    </row>
    <row r="81281" spans="1:1" x14ac:dyDescent="0.15">
      <c r="A81281" s="2" t="s">
        <v>71084</v>
      </c>
    </row>
    <row r="81282" spans="1:1" x14ac:dyDescent="0.15">
      <c r="A81282" s="2" t="s">
        <v>71085</v>
      </c>
    </row>
    <row r="81283" spans="1:1" x14ac:dyDescent="0.15">
      <c r="A81283" s="2" t="s">
        <v>71086</v>
      </c>
    </row>
    <row r="81284" spans="1:1" x14ac:dyDescent="0.15">
      <c r="A81284" s="2" t="s">
        <v>71087</v>
      </c>
    </row>
    <row r="81285" spans="1:1" x14ac:dyDescent="0.15">
      <c r="A81285" s="2" t="s">
        <v>71088</v>
      </c>
    </row>
    <row r="81286" spans="1:1" x14ac:dyDescent="0.15">
      <c r="A81286" s="2" t="s">
        <v>71089</v>
      </c>
    </row>
    <row r="81287" spans="1:1" x14ac:dyDescent="0.15">
      <c r="A81287" s="2" t="s">
        <v>71090</v>
      </c>
    </row>
    <row r="81288" spans="1:1" x14ac:dyDescent="0.15">
      <c r="A81288" s="2" t="s">
        <v>71091</v>
      </c>
    </row>
    <row r="81289" spans="1:1" x14ac:dyDescent="0.15">
      <c r="A81289" s="2" t="s">
        <v>71747</v>
      </c>
    </row>
    <row r="81290" spans="1:1" x14ac:dyDescent="0.15">
      <c r="A81290" s="2" t="s">
        <v>71748</v>
      </c>
    </row>
    <row r="81291" spans="1:1" x14ac:dyDescent="0.15">
      <c r="A81291" s="2" t="s">
        <v>71749</v>
      </c>
    </row>
    <row r="81292" spans="1:1" x14ac:dyDescent="0.15">
      <c r="A81292" s="2" t="s">
        <v>71750</v>
      </c>
    </row>
    <row r="81293" spans="1:1" x14ac:dyDescent="0.15">
      <c r="A81293" s="2" t="s">
        <v>71751</v>
      </c>
    </row>
    <row r="81294" spans="1:1" x14ac:dyDescent="0.15">
      <c r="A81294" s="2" t="s">
        <v>71752</v>
      </c>
    </row>
    <row r="81295" spans="1:1" x14ac:dyDescent="0.15">
      <c r="A81295" s="2" t="s">
        <v>71753</v>
      </c>
    </row>
    <row r="81296" spans="1:1" x14ac:dyDescent="0.15">
      <c r="A81296" s="2" t="s">
        <v>71754</v>
      </c>
    </row>
    <row r="81297" spans="1:1" x14ac:dyDescent="0.15">
      <c r="A81297" s="2" t="s">
        <v>71755</v>
      </c>
    </row>
    <row r="81298" spans="1:1" x14ac:dyDescent="0.15">
      <c r="A81298" s="2" t="s">
        <v>71957</v>
      </c>
    </row>
    <row r="81299" spans="1:1" x14ac:dyDescent="0.15">
      <c r="A81299" s="2" t="s">
        <v>71958</v>
      </c>
    </row>
    <row r="81300" spans="1:1" x14ac:dyDescent="0.15">
      <c r="A81300" s="2" t="s">
        <v>71959</v>
      </c>
    </row>
    <row r="81301" spans="1:1" x14ac:dyDescent="0.15">
      <c r="A81301" s="2" t="s">
        <v>71960</v>
      </c>
    </row>
    <row r="81302" spans="1:1" x14ac:dyDescent="0.15">
      <c r="A81302" s="2" t="s">
        <v>71961</v>
      </c>
    </row>
    <row r="81303" spans="1:1" x14ac:dyDescent="0.15">
      <c r="A81303" s="2" t="s">
        <v>71962</v>
      </c>
    </row>
    <row r="81304" spans="1:1" x14ac:dyDescent="0.15">
      <c r="A81304" s="2" t="s">
        <v>71963</v>
      </c>
    </row>
    <row r="81305" spans="1:1" x14ac:dyDescent="0.15">
      <c r="A81305" s="2" t="s">
        <v>71964</v>
      </c>
    </row>
    <row r="81306" spans="1:1" x14ac:dyDescent="0.15">
      <c r="A81306" s="2" t="s">
        <v>71965</v>
      </c>
    </row>
    <row r="81307" spans="1:1" x14ac:dyDescent="0.15">
      <c r="A81307" s="2" t="s">
        <v>77069</v>
      </c>
    </row>
    <row r="81308" spans="1:1" x14ac:dyDescent="0.15">
      <c r="A81308" s="2" t="s">
        <v>77070</v>
      </c>
    </row>
    <row r="81309" spans="1:1" x14ac:dyDescent="0.15">
      <c r="A81309" s="2" t="s">
        <v>76962</v>
      </c>
    </row>
    <row r="81310" spans="1:1" x14ac:dyDescent="0.15">
      <c r="A81310" s="2" t="s">
        <v>77391</v>
      </c>
    </row>
    <row r="81311" spans="1:1" x14ac:dyDescent="0.15">
      <c r="A81311" s="2" t="s">
        <v>77392</v>
      </c>
    </row>
    <row r="81312" spans="1:1" x14ac:dyDescent="0.15">
      <c r="A81312" s="2" t="s">
        <v>77393</v>
      </c>
    </row>
    <row r="81313" spans="1:1" x14ac:dyDescent="0.15">
      <c r="A81313" s="2" t="s">
        <v>77394</v>
      </c>
    </row>
    <row r="81314" spans="1:1" x14ac:dyDescent="0.15">
      <c r="A81314" s="2" t="s">
        <v>77395</v>
      </c>
    </row>
    <row r="81315" spans="1:1" x14ac:dyDescent="0.15">
      <c r="A81315" s="2" t="s">
        <v>81334</v>
      </c>
    </row>
    <row r="81316" spans="1:1" x14ac:dyDescent="0.15">
      <c r="A81316" s="2" t="s">
        <v>77396</v>
      </c>
    </row>
    <row r="81317" spans="1:1" x14ac:dyDescent="0.15">
      <c r="A81317" s="2" t="s">
        <v>77397</v>
      </c>
    </row>
    <row r="81318" spans="1:1" x14ac:dyDescent="0.15">
      <c r="A81318" s="2" t="s">
        <v>77421</v>
      </c>
    </row>
    <row r="81319" spans="1:1" x14ac:dyDescent="0.15">
      <c r="A81319" s="2" t="s">
        <v>81335</v>
      </c>
    </row>
    <row r="81320" spans="1:1" x14ac:dyDescent="0.15">
      <c r="A81320" s="2" t="s">
        <v>77399</v>
      </c>
    </row>
    <row r="81321" spans="1:1" x14ac:dyDescent="0.15">
      <c r="A81321" s="2" t="s">
        <v>77400</v>
      </c>
    </row>
    <row r="81322" spans="1:1" x14ac:dyDescent="0.15">
      <c r="A81322" s="2" t="s">
        <v>81376</v>
      </c>
    </row>
    <row r="81323" spans="1:1" x14ac:dyDescent="0.15">
      <c r="A81323" s="2" t="s">
        <v>81377</v>
      </c>
    </row>
    <row r="81324" spans="1:1" x14ac:dyDescent="0.15">
      <c r="A81324" s="2" t="s">
        <v>77401</v>
      </c>
    </row>
    <row r="81325" spans="1:1" x14ac:dyDescent="0.15">
      <c r="A81325" s="2" t="s">
        <v>77402</v>
      </c>
    </row>
    <row r="81326" spans="1:1" x14ac:dyDescent="0.15">
      <c r="A81326" s="2" t="s">
        <v>77403</v>
      </c>
    </row>
    <row r="81327" spans="1:1" x14ac:dyDescent="0.15">
      <c r="A81327" s="2" t="s">
        <v>77404</v>
      </c>
    </row>
    <row r="81328" spans="1:1" x14ac:dyDescent="0.15">
      <c r="A81328" s="2" t="s">
        <v>77405</v>
      </c>
    </row>
    <row r="81329" spans="1:1" x14ac:dyDescent="0.15">
      <c r="A81329" s="2" t="s">
        <v>135401</v>
      </c>
    </row>
    <row r="81330" spans="1:1" x14ac:dyDescent="0.15">
      <c r="A81330" s="2" t="s">
        <v>135402</v>
      </c>
    </row>
    <row r="81331" spans="1:1" x14ac:dyDescent="0.15">
      <c r="A81331" s="2" t="s">
        <v>77406</v>
      </c>
    </row>
    <row r="81332" spans="1:1" x14ac:dyDescent="0.15">
      <c r="A81332" s="2" t="s">
        <v>77407</v>
      </c>
    </row>
    <row r="81333" spans="1:1" x14ac:dyDescent="0.15">
      <c r="A81333" s="2" t="s">
        <v>77408</v>
      </c>
    </row>
    <row r="81334" spans="1:1" x14ac:dyDescent="0.15">
      <c r="A81334" s="2" t="s">
        <v>77409</v>
      </c>
    </row>
    <row r="81335" spans="1:1" x14ac:dyDescent="0.15">
      <c r="A81335" s="2" t="s">
        <v>77410</v>
      </c>
    </row>
    <row r="81336" spans="1:1" x14ac:dyDescent="0.15">
      <c r="A81336" s="2" t="s">
        <v>77411</v>
      </c>
    </row>
    <row r="81337" spans="1:1" x14ac:dyDescent="0.15">
      <c r="A81337" s="2" t="s">
        <v>77412</v>
      </c>
    </row>
    <row r="81338" spans="1:1" x14ac:dyDescent="0.15">
      <c r="A81338" s="2" t="s">
        <v>78792</v>
      </c>
    </row>
    <row r="81339" spans="1:1" x14ac:dyDescent="0.15">
      <c r="A81339" s="2" t="s">
        <v>78793</v>
      </c>
    </row>
    <row r="81340" spans="1:1" x14ac:dyDescent="0.15">
      <c r="A81340" s="2" t="s">
        <v>78794</v>
      </c>
    </row>
    <row r="81341" spans="1:1" x14ac:dyDescent="0.15">
      <c r="A81341" s="2" t="s">
        <v>78795</v>
      </c>
    </row>
    <row r="81342" spans="1:1" x14ac:dyDescent="0.15">
      <c r="A81342" s="2" t="s">
        <v>78796</v>
      </c>
    </row>
    <row r="81343" spans="1:1" x14ac:dyDescent="0.15">
      <c r="A81343" s="2" t="s">
        <v>77997</v>
      </c>
    </row>
    <row r="81344" spans="1:1" x14ac:dyDescent="0.15">
      <c r="A81344" s="2" t="s">
        <v>77871</v>
      </c>
    </row>
    <row r="81345" spans="1:1" x14ac:dyDescent="0.15">
      <c r="A81345" s="2" t="s">
        <v>77872</v>
      </c>
    </row>
    <row r="81346" spans="1:1" x14ac:dyDescent="0.15">
      <c r="A81346" s="2" t="s">
        <v>77873</v>
      </c>
    </row>
    <row r="81347" spans="1:1" x14ac:dyDescent="0.15">
      <c r="A81347" s="2" t="s">
        <v>77874</v>
      </c>
    </row>
    <row r="81348" spans="1:1" x14ac:dyDescent="0.15">
      <c r="A81348" s="2" t="s">
        <v>77875</v>
      </c>
    </row>
    <row r="81349" spans="1:1" x14ac:dyDescent="0.15">
      <c r="A81349" s="2" t="s">
        <v>77876</v>
      </c>
    </row>
    <row r="81350" spans="1:1" x14ac:dyDescent="0.15">
      <c r="A81350" s="2" t="s">
        <v>77877</v>
      </c>
    </row>
    <row r="81351" spans="1:1" x14ac:dyDescent="0.15">
      <c r="A81351" s="2" t="s">
        <v>135403</v>
      </c>
    </row>
    <row r="81352" spans="1:1" x14ac:dyDescent="0.15">
      <c r="A81352" s="2" t="s">
        <v>77878</v>
      </c>
    </row>
    <row r="81353" spans="1:1" x14ac:dyDescent="0.15">
      <c r="A81353" s="2" t="s">
        <v>77903</v>
      </c>
    </row>
    <row r="81354" spans="1:1" x14ac:dyDescent="0.15">
      <c r="A81354" s="2" t="s">
        <v>77904</v>
      </c>
    </row>
    <row r="81355" spans="1:1" x14ac:dyDescent="0.15">
      <c r="A81355" s="2" t="s">
        <v>77905</v>
      </c>
    </row>
    <row r="81356" spans="1:1" x14ac:dyDescent="0.15">
      <c r="A81356" s="2" t="s">
        <v>70814</v>
      </c>
    </row>
    <row r="81357" spans="1:1" x14ac:dyDescent="0.15">
      <c r="A81357" s="2" t="s">
        <v>80697</v>
      </c>
    </row>
    <row r="81358" spans="1:1" x14ac:dyDescent="0.15">
      <c r="A81358" s="2" t="s">
        <v>135404</v>
      </c>
    </row>
    <row r="81359" spans="1:1" x14ac:dyDescent="0.15">
      <c r="A81359" s="2" t="s">
        <v>80698</v>
      </c>
    </row>
    <row r="81360" spans="1:1" x14ac:dyDescent="0.15">
      <c r="A81360" s="2" t="s">
        <v>135405</v>
      </c>
    </row>
    <row r="81361" spans="1:1" x14ac:dyDescent="0.15">
      <c r="A81361" s="2" t="s">
        <v>135406</v>
      </c>
    </row>
    <row r="81362" spans="1:1" x14ac:dyDescent="0.15">
      <c r="A81362" s="2" t="s">
        <v>80699</v>
      </c>
    </row>
    <row r="81363" spans="1:1" x14ac:dyDescent="0.15">
      <c r="A81363" s="2" t="s">
        <v>80700</v>
      </c>
    </row>
    <row r="81364" spans="1:1" x14ac:dyDescent="0.15">
      <c r="A81364" s="2" t="s">
        <v>135407</v>
      </c>
    </row>
    <row r="81365" spans="1:1" x14ac:dyDescent="0.15">
      <c r="A81365" s="2" t="s">
        <v>80701</v>
      </c>
    </row>
    <row r="81366" spans="1:1" x14ac:dyDescent="0.15">
      <c r="A81366" s="2" t="s">
        <v>135408</v>
      </c>
    </row>
    <row r="81367" spans="1:1" x14ac:dyDescent="0.15">
      <c r="A81367" s="2" t="s">
        <v>135409</v>
      </c>
    </row>
    <row r="81368" spans="1:1" x14ac:dyDescent="0.15">
      <c r="A81368" s="2" t="s">
        <v>80702</v>
      </c>
    </row>
    <row r="81369" spans="1:1" x14ac:dyDescent="0.15">
      <c r="A81369" s="2" t="s">
        <v>80703</v>
      </c>
    </row>
    <row r="81370" spans="1:1" x14ac:dyDescent="0.15">
      <c r="A81370" s="2" t="s">
        <v>135410</v>
      </c>
    </row>
    <row r="81371" spans="1:1" x14ac:dyDescent="0.15">
      <c r="A81371" s="2" t="s">
        <v>80602</v>
      </c>
    </row>
    <row r="81372" spans="1:1" x14ac:dyDescent="0.15">
      <c r="A81372" s="2" t="s">
        <v>135411</v>
      </c>
    </row>
    <row r="81373" spans="1:1" x14ac:dyDescent="0.15">
      <c r="A81373" s="2" t="s">
        <v>80603</v>
      </c>
    </row>
    <row r="81374" spans="1:1" x14ac:dyDescent="0.15">
      <c r="A81374" s="2" t="s">
        <v>135412</v>
      </c>
    </row>
    <row r="81375" spans="1:1" x14ac:dyDescent="0.15">
      <c r="A81375" s="2" t="s">
        <v>80604</v>
      </c>
    </row>
    <row r="81376" spans="1:1" x14ac:dyDescent="0.15">
      <c r="A81376" s="2" t="s">
        <v>135413</v>
      </c>
    </row>
    <row r="81377" spans="1:1" x14ac:dyDescent="0.15">
      <c r="A81377" s="2" t="s">
        <v>76025</v>
      </c>
    </row>
    <row r="81378" spans="1:1" x14ac:dyDescent="0.15">
      <c r="A81378" s="2" t="s">
        <v>75924</v>
      </c>
    </row>
    <row r="81379" spans="1:1" x14ac:dyDescent="0.15">
      <c r="A81379" s="2" t="s">
        <v>76027</v>
      </c>
    </row>
    <row r="81380" spans="1:1" x14ac:dyDescent="0.15">
      <c r="A81380" s="2" t="s">
        <v>76028</v>
      </c>
    </row>
    <row r="81381" spans="1:1" x14ac:dyDescent="0.15">
      <c r="A81381" s="2" t="s">
        <v>135414</v>
      </c>
    </row>
    <row r="81382" spans="1:1" x14ac:dyDescent="0.15">
      <c r="A81382" s="2" t="s">
        <v>135415</v>
      </c>
    </row>
    <row r="81383" spans="1:1" x14ac:dyDescent="0.15">
      <c r="A81383" s="2" t="s">
        <v>76029</v>
      </c>
    </row>
    <row r="81384" spans="1:1" x14ac:dyDescent="0.15">
      <c r="A81384" s="2" t="s">
        <v>76030</v>
      </c>
    </row>
    <row r="81385" spans="1:1" x14ac:dyDescent="0.15">
      <c r="A81385" s="2" t="s">
        <v>135416</v>
      </c>
    </row>
    <row r="81386" spans="1:1" x14ac:dyDescent="0.15">
      <c r="A81386" s="2" t="s">
        <v>135417</v>
      </c>
    </row>
    <row r="81387" spans="1:1" x14ac:dyDescent="0.15">
      <c r="A81387" s="2" t="s">
        <v>76031</v>
      </c>
    </row>
    <row r="81388" spans="1:1" x14ac:dyDescent="0.15">
      <c r="A81388" s="2" t="s">
        <v>135418</v>
      </c>
    </row>
    <row r="81389" spans="1:1" x14ac:dyDescent="0.15">
      <c r="A81389" s="2" t="s">
        <v>76032</v>
      </c>
    </row>
    <row r="81390" spans="1:1" x14ac:dyDescent="0.15">
      <c r="A81390" s="2" t="s">
        <v>76033</v>
      </c>
    </row>
    <row r="81391" spans="1:1" x14ac:dyDescent="0.15">
      <c r="A81391" s="2" t="s">
        <v>135419</v>
      </c>
    </row>
    <row r="81392" spans="1:1" x14ac:dyDescent="0.15">
      <c r="A81392" s="2" t="s">
        <v>135420</v>
      </c>
    </row>
    <row r="81393" spans="1:1" x14ac:dyDescent="0.15">
      <c r="A81393" s="2" t="s">
        <v>76034</v>
      </c>
    </row>
    <row r="81394" spans="1:1" x14ac:dyDescent="0.15">
      <c r="A81394" s="2" t="s">
        <v>135421</v>
      </c>
    </row>
    <row r="81395" spans="1:1" x14ac:dyDescent="0.15">
      <c r="A81395" s="2" t="s">
        <v>76035</v>
      </c>
    </row>
    <row r="81396" spans="1:1" x14ac:dyDescent="0.15">
      <c r="A81396" s="2" t="s">
        <v>76036</v>
      </c>
    </row>
    <row r="81397" spans="1:1" x14ac:dyDescent="0.15">
      <c r="A81397" s="2" t="s">
        <v>135422</v>
      </c>
    </row>
    <row r="81398" spans="1:1" x14ac:dyDescent="0.15">
      <c r="A81398" s="2" t="s">
        <v>76037</v>
      </c>
    </row>
    <row r="81399" spans="1:1" x14ac:dyDescent="0.15">
      <c r="A81399" s="2" t="s">
        <v>76038</v>
      </c>
    </row>
    <row r="81400" spans="1:1" x14ac:dyDescent="0.15">
      <c r="A81400" s="2" t="s">
        <v>135423</v>
      </c>
    </row>
    <row r="81401" spans="1:1" x14ac:dyDescent="0.15">
      <c r="A81401" s="2" t="s">
        <v>135424</v>
      </c>
    </row>
    <row r="81402" spans="1:1" x14ac:dyDescent="0.15">
      <c r="A81402" s="2" t="s">
        <v>76039</v>
      </c>
    </row>
    <row r="81403" spans="1:1" x14ac:dyDescent="0.15">
      <c r="A81403" s="2" t="s">
        <v>75912</v>
      </c>
    </row>
    <row r="81404" spans="1:1" x14ac:dyDescent="0.15">
      <c r="A81404" s="2" t="s">
        <v>135425</v>
      </c>
    </row>
    <row r="81405" spans="1:1" x14ac:dyDescent="0.15">
      <c r="A81405" s="2" t="s">
        <v>135426</v>
      </c>
    </row>
    <row r="81406" spans="1:1" x14ac:dyDescent="0.15">
      <c r="A81406" s="2" t="s">
        <v>75913</v>
      </c>
    </row>
    <row r="81407" spans="1:1" x14ac:dyDescent="0.15">
      <c r="A81407" s="2" t="s">
        <v>135427</v>
      </c>
    </row>
    <row r="81408" spans="1:1" x14ac:dyDescent="0.15">
      <c r="A81408" s="2" t="s">
        <v>75914</v>
      </c>
    </row>
    <row r="81409" spans="1:1" x14ac:dyDescent="0.15">
      <c r="A81409" s="2" t="s">
        <v>135428</v>
      </c>
    </row>
    <row r="81410" spans="1:1" x14ac:dyDescent="0.15">
      <c r="A81410" s="2" t="s">
        <v>75915</v>
      </c>
    </row>
    <row r="81411" spans="1:1" x14ac:dyDescent="0.15">
      <c r="A81411" s="2" t="s">
        <v>135429</v>
      </c>
    </row>
    <row r="81412" spans="1:1" x14ac:dyDescent="0.15">
      <c r="A81412" s="2" t="s">
        <v>75916</v>
      </c>
    </row>
    <row r="81413" spans="1:1" x14ac:dyDescent="0.15">
      <c r="A81413" s="2" t="s">
        <v>135430</v>
      </c>
    </row>
    <row r="81414" spans="1:1" x14ac:dyDescent="0.15">
      <c r="A81414" s="2" t="s">
        <v>75917</v>
      </c>
    </row>
    <row r="81415" spans="1:1" x14ac:dyDescent="0.15">
      <c r="A81415" s="2" t="s">
        <v>135431</v>
      </c>
    </row>
    <row r="81416" spans="1:1" x14ac:dyDescent="0.15">
      <c r="A81416" s="2" t="s">
        <v>75867</v>
      </c>
    </row>
    <row r="81417" spans="1:1" x14ac:dyDescent="0.15">
      <c r="A81417" s="2" t="s">
        <v>135432</v>
      </c>
    </row>
    <row r="81418" spans="1:1" x14ac:dyDescent="0.15">
      <c r="A81418" s="2" t="s">
        <v>75868</v>
      </c>
    </row>
    <row r="81419" spans="1:1" x14ac:dyDescent="0.15">
      <c r="A81419" s="2" t="s">
        <v>135433</v>
      </c>
    </row>
    <row r="81420" spans="1:1" x14ac:dyDescent="0.15">
      <c r="A81420" s="2" t="s">
        <v>75869</v>
      </c>
    </row>
    <row r="81421" spans="1:1" x14ac:dyDescent="0.15">
      <c r="A81421" s="2" t="s">
        <v>75870</v>
      </c>
    </row>
    <row r="81422" spans="1:1" x14ac:dyDescent="0.15">
      <c r="A81422" s="2" t="s">
        <v>135434</v>
      </c>
    </row>
    <row r="81423" spans="1:1" x14ac:dyDescent="0.15">
      <c r="A81423" s="2" t="s">
        <v>75871</v>
      </c>
    </row>
    <row r="81424" spans="1:1" x14ac:dyDescent="0.15">
      <c r="A81424" s="2" t="s">
        <v>76082</v>
      </c>
    </row>
    <row r="81425" spans="1:1" x14ac:dyDescent="0.15">
      <c r="A81425" s="2" t="s">
        <v>76083</v>
      </c>
    </row>
    <row r="81426" spans="1:1" x14ac:dyDescent="0.15">
      <c r="A81426" s="2" t="s">
        <v>76084</v>
      </c>
    </row>
    <row r="81427" spans="1:1" x14ac:dyDescent="0.15">
      <c r="A81427" s="2" t="s">
        <v>76085</v>
      </c>
    </row>
    <row r="81428" spans="1:1" x14ac:dyDescent="0.15">
      <c r="A81428" s="2" t="s">
        <v>76086</v>
      </c>
    </row>
    <row r="81429" spans="1:1" x14ac:dyDescent="0.15">
      <c r="A81429" s="2" t="s">
        <v>76087</v>
      </c>
    </row>
    <row r="81430" spans="1:1" x14ac:dyDescent="0.15">
      <c r="A81430" s="2" t="s">
        <v>76088</v>
      </c>
    </row>
    <row r="81431" spans="1:1" x14ac:dyDescent="0.15">
      <c r="A81431" s="2" t="s">
        <v>76089</v>
      </c>
    </row>
    <row r="81432" spans="1:1" x14ac:dyDescent="0.15">
      <c r="A81432" s="2" t="s">
        <v>76090</v>
      </c>
    </row>
    <row r="81433" spans="1:1" x14ac:dyDescent="0.15">
      <c r="A81433" s="2" t="s">
        <v>76091</v>
      </c>
    </row>
    <row r="81434" spans="1:1" x14ac:dyDescent="0.15">
      <c r="A81434" s="2" t="s">
        <v>76092</v>
      </c>
    </row>
    <row r="81435" spans="1:1" x14ac:dyDescent="0.15">
      <c r="A81435" s="2" t="s">
        <v>76093</v>
      </c>
    </row>
    <row r="81436" spans="1:1" x14ac:dyDescent="0.15">
      <c r="A81436" s="2" t="s">
        <v>76094</v>
      </c>
    </row>
    <row r="81437" spans="1:1" x14ac:dyDescent="0.15">
      <c r="A81437" s="2" t="s">
        <v>76095</v>
      </c>
    </row>
    <row r="81438" spans="1:1" x14ac:dyDescent="0.15">
      <c r="A81438" s="2" t="s">
        <v>75918</v>
      </c>
    </row>
    <row r="81439" spans="1:1" x14ac:dyDescent="0.15">
      <c r="A81439" s="2" t="s">
        <v>75919</v>
      </c>
    </row>
    <row r="81440" spans="1:1" x14ac:dyDescent="0.15">
      <c r="A81440" s="2" t="s">
        <v>75920</v>
      </c>
    </row>
    <row r="81441" spans="1:1" x14ac:dyDescent="0.15">
      <c r="A81441" s="2" t="s">
        <v>75921</v>
      </c>
    </row>
    <row r="81442" spans="1:1" x14ac:dyDescent="0.15">
      <c r="A81442" s="2" t="s">
        <v>75922</v>
      </c>
    </row>
    <row r="81443" spans="1:1" x14ac:dyDescent="0.15">
      <c r="A81443" s="2" t="s">
        <v>75923</v>
      </c>
    </row>
    <row r="81444" spans="1:1" x14ac:dyDescent="0.15">
      <c r="A81444" s="2" t="s">
        <v>75925</v>
      </c>
    </row>
    <row r="81445" spans="1:1" x14ac:dyDescent="0.15">
      <c r="A81445" s="2" t="s">
        <v>70895</v>
      </c>
    </row>
    <row r="81446" spans="1:1" x14ac:dyDescent="0.15">
      <c r="A81446" s="2" t="s">
        <v>75926</v>
      </c>
    </row>
    <row r="81447" spans="1:1" x14ac:dyDescent="0.15">
      <c r="A81447" s="2" t="s">
        <v>75927</v>
      </c>
    </row>
    <row r="81448" spans="1:1" x14ac:dyDescent="0.15">
      <c r="A81448" s="2" t="s">
        <v>76549</v>
      </c>
    </row>
    <row r="81449" spans="1:1" x14ac:dyDescent="0.15">
      <c r="A81449" s="2" t="s">
        <v>76550</v>
      </c>
    </row>
    <row r="81450" spans="1:1" x14ac:dyDescent="0.15">
      <c r="A81450" s="2" t="s">
        <v>76551</v>
      </c>
    </row>
    <row r="81451" spans="1:1" x14ac:dyDescent="0.15">
      <c r="A81451" s="2" t="s">
        <v>76424</v>
      </c>
    </row>
    <row r="81452" spans="1:1" x14ac:dyDescent="0.15">
      <c r="A81452" s="2" t="s">
        <v>135435</v>
      </c>
    </row>
    <row r="81453" spans="1:1" x14ac:dyDescent="0.15">
      <c r="A81453" s="2" t="s">
        <v>76425</v>
      </c>
    </row>
    <row r="81454" spans="1:1" x14ac:dyDescent="0.15">
      <c r="A81454" s="2" t="s">
        <v>76426</v>
      </c>
    </row>
    <row r="81455" spans="1:1" x14ac:dyDescent="0.15">
      <c r="A81455" s="2" t="s">
        <v>76427</v>
      </c>
    </row>
    <row r="81456" spans="1:1" x14ac:dyDescent="0.15">
      <c r="A81456" s="2" t="s">
        <v>76325</v>
      </c>
    </row>
    <row r="81457" spans="1:1" x14ac:dyDescent="0.15">
      <c r="A81457" s="2" t="s">
        <v>76326</v>
      </c>
    </row>
    <row r="81458" spans="1:1" x14ac:dyDescent="0.15">
      <c r="A81458" s="2" t="s">
        <v>76327</v>
      </c>
    </row>
    <row r="81459" spans="1:1" x14ac:dyDescent="0.15">
      <c r="A81459" s="2" t="s">
        <v>76328</v>
      </c>
    </row>
    <row r="81460" spans="1:1" x14ac:dyDescent="0.15">
      <c r="A81460" s="2" t="s">
        <v>76329</v>
      </c>
    </row>
    <row r="81461" spans="1:1" x14ac:dyDescent="0.15">
      <c r="A81461" s="2" t="s">
        <v>76330</v>
      </c>
    </row>
    <row r="81462" spans="1:1" x14ac:dyDescent="0.15">
      <c r="A81462" s="2" t="s">
        <v>76331</v>
      </c>
    </row>
    <row r="81463" spans="1:1" x14ac:dyDescent="0.15">
      <c r="A81463" s="2" t="s">
        <v>76332</v>
      </c>
    </row>
    <row r="81464" spans="1:1" x14ac:dyDescent="0.15">
      <c r="A81464" s="2" t="s">
        <v>76233</v>
      </c>
    </row>
    <row r="81465" spans="1:1" x14ac:dyDescent="0.15">
      <c r="A81465" s="2" t="s">
        <v>76234</v>
      </c>
    </row>
    <row r="81466" spans="1:1" x14ac:dyDescent="0.15">
      <c r="A81466" s="2" t="s">
        <v>76235</v>
      </c>
    </row>
    <row r="81467" spans="1:1" x14ac:dyDescent="0.15">
      <c r="A81467" s="2" t="s">
        <v>76236</v>
      </c>
    </row>
    <row r="81468" spans="1:1" x14ac:dyDescent="0.15">
      <c r="A81468" s="2" t="s">
        <v>76237</v>
      </c>
    </row>
    <row r="81469" spans="1:1" x14ac:dyDescent="0.15">
      <c r="A81469" s="2" t="s">
        <v>76238</v>
      </c>
    </row>
    <row r="81470" spans="1:1" x14ac:dyDescent="0.15">
      <c r="A81470" s="2" t="s">
        <v>76239</v>
      </c>
    </row>
    <row r="81471" spans="1:1" x14ac:dyDescent="0.15">
      <c r="A81471" s="2" t="s">
        <v>76240</v>
      </c>
    </row>
    <row r="81472" spans="1:1" x14ac:dyDescent="0.15">
      <c r="A81472" s="2" t="s">
        <v>76241</v>
      </c>
    </row>
    <row r="81473" spans="1:1" x14ac:dyDescent="0.15">
      <c r="A81473" s="2" t="s">
        <v>76383</v>
      </c>
    </row>
    <row r="81474" spans="1:1" x14ac:dyDescent="0.15">
      <c r="A81474" s="2" t="s">
        <v>76384</v>
      </c>
    </row>
    <row r="81475" spans="1:1" x14ac:dyDescent="0.15">
      <c r="A81475" s="2" t="s">
        <v>76385</v>
      </c>
    </row>
    <row r="81476" spans="1:1" x14ac:dyDescent="0.15">
      <c r="A81476" s="2" t="s">
        <v>76386</v>
      </c>
    </row>
    <row r="81477" spans="1:1" x14ac:dyDescent="0.15">
      <c r="A81477" s="2" t="s">
        <v>78611</v>
      </c>
    </row>
    <row r="81478" spans="1:1" x14ac:dyDescent="0.15">
      <c r="A81478" s="2" t="s">
        <v>78612</v>
      </c>
    </row>
    <row r="81479" spans="1:1" x14ac:dyDescent="0.15">
      <c r="A81479" s="2" t="s">
        <v>78613</v>
      </c>
    </row>
    <row r="81480" spans="1:1" x14ac:dyDescent="0.15">
      <c r="A81480" s="2" t="s">
        <v>78985</v>
      </c>
    </row>
    <row r="81481" spans="1:1" x14ac:dyDescent="0.15">
      <c r="A81481" s="2" t="s">
        <v>78986</v>
      </c>
    </row>
    <row r="81482" spans="1:1" x14ac:dyDescent="0.15">
      <c r="A81482" s="2" t="s">
        <v>78987</v>
      </c>
    </row>
    <row r="81483" spans="1:1" x14ac:dyDescent="0.15">
      <c r="A81483" s="2" t="s">
        <v>78988</v>
      </c>
    </row>
    <row r="81484" spans="1:1" x14ac:dyDescent="0.15">
      <c r="A81484" s="2" t="s">
        <v>78989</v>
      </c>
    </row>
    <row r="81485" spans="1:1" x14ac:dyDescent="0.15">
      <c r="A81485" s="2" t="s">
        <v>78990</v>
      </c>
    </row>
    <row r="81486" spans="1:1" x14ac:dyDescent="0.15">
      <c r="A81486" s="2" t="s">
        <v>78991</v>
      </c>
    </row>
    <row r="81487" spans="1:1" x14ac:dyDescent="0.15">
      <c r="A81487" s="2" t="s">
        <v>78992</v>
      </c>
    </row>
    <row r="81488" spans="1:1" x14ac:dyDescent="0.15">
      <c r="A81488" s="2" t="s">
        <v>78993</v>
      </c>
    </row>
    <row r="81489" spans="1:1" x14ac:dyDescent="0.15">
      <c r="A81489" s="2" t="s">
        <v>78883</v>
      </c>
    </row>
    <row r="81490" spans="1:1" x14ac:dyDescent="0.15">
      <c r="A81490" s="2" t="s">
        <v>78907</v>
      </c>
    </row>
    <row r="81491" spans="1:1" x14ac:dyDescent="0.15">
      <c r="A81491" s="2" t="s">
        <v>78885</v>
      </c>
    </row>
    <row r="81492" spans="1:1" x14ac:dyDescent="0.15">
      <c r="A81492" s="2" t="s">
        <v>78886</v>
      </c>
    </row>
    <row r="81493" spans="1:1" x14ac:dyDescent="0.15">
      <c r="A81493" s="2" t="s">
        <v>70739</v>
      </c>
    </row>
    <row r="81494" spans="1:1" x14ac:dyDescent="0.15">
      <c r="A81494" s="2" t="s">
        <v>135436</v>
      </c>
    </row>
    <row r="81495" spans="1:1" x14ac:dyDescent="0.15">
      <c r="A81495" s="2" t="s">
        <v>78887</v>
      </c>
    </row>
    <row r="81496" spans="1:1" x14ac:dyDescent="0.15">
      <c r="A81496" s="2" t="s">
        <v>78888</v>
      </c>
    </row>
    <row r="81497" spans="1:1" x14ac:dyDescent="0.15">
      <c r="A81497" s="2" t="s">
        <v>135437</v>
      </c>
    </row>
    <row r="81498" spans="1:1" x14ac:dyDescent="0.15">
      <c r="A81498" s="2" t="s">
        <v>78889</v>
      </c>
    </row>
    <row r="81499" spans="1:1" x14ac:dyDescent="0.15">
      <c r="A81499" s="2" t="s">
        <v>78890</v>
      </c>
    </row>
    <row r="81500" spans="1:1" x14ac:dyDescent="0.15">
      <c r="A81500" s="2" t="s">
        <v>78891</v>
      </c>
    </row>
    <row r="81501" spans="1:1" x14ac:dyDescent="0.15">
      <c r="A81501" s="2" t="s">
        <v>78892</v>
      </c>
    </row>
    <row r="81502" spans="1:1" x14ac:dyDescent="0.15">
      <c r="A81502" s="2" t="s">
        <v>78893</v>
      </c>
    </row>
    <row r="81503" spans="1:1" x14ac:dyDescent="0.15">
      <c r="A81503" s="2" t="s">
        <v>78894</v>
      </c>
    </row>
    <row r="81504" spans="1:1" x14ac:dyDescent="0.15">
      <c r="A81504" s="2" t="s">
        <v>78895</v>
      </c>
    </row>
    <row r="81505" spans="1:1" x14ac:dyDescent="0.15">
      <c r="A81505" s="2" t="s">
        <v>135438</v>
      </c>
    </row>
    <row r="81506" spans="1:1" x14ac:dyDescent="0.15">
      <c r="A81506" s="2" t="s">
        <v>135439</v>
      </c>
    </row>
    <row r="81507" spans="1:1" x14ac:dyDescent="0.15">
      <c r="A81507" s="2" t="s">
        <v>78896</v>
      </c>
    </row>
    <row r="81508" spans="1:1" x14ac:dyDescent="0.15">
      <c r="A81508" s="2" t="s">
        <v>78849</v>
      </c>
    </row>
    <row r="81509" spans="1:1" x14ac:dyDescent="0.15">
      <c r="A81509" s="2" t="s">
        <v>78850</v>
      </c>
    </row>
    <row r="81510" spans="1:1" x14ac:dyDescent="0.15">
      <c r="A81510" s="2" t="s">
        <v>135440</v>
      </c>
    </row>
    <row r="81511" spans="1:1" x14ac:dyDescent="0.15">
      <c r="A81511" s="2" t="s">
        <v>79184</v>
      </c>
    </row>
    <row r="81512" spans="1:1" x14ac:dyDescent="0.15">
      <c r="A81512" s="2" t="s">
        <v>79185</v>
      </c>
    </row>
    <row r="81513" spans="1:1" x14ac:dyDescent="0.15">
      <c r="A81513" s="2" t="s">
        <v>79748</v>
      </c>
    </row>
    <row r="81514" spans="1:1" x14ac:dyDescent="0.15">
      <c r="A81514" s="2" t="s">
        <v>79749</v>
      </c>
    </row>
    <row r="81515" spans="1:1" x14ac:dyDescent="0.15">
      <c r="A81515" s="2" t="s">
        <v>79683</v>
      </c>
    </row>
    <row r="81516" spans="1:1" x14ac:dyDescent="0.15">
      <c r="A81516" s="2" t="s">
        <v>79684</v>
      </c>
    </row>
    <row r="81517" spans="1:1" x14ac:dyDescent="0.15">
      <c r="A81517" s="2" t="s">
        <v>79685</v>
      </c>
    </row>
    <row r="81518" spans="1:1" x14ac:dyDescent="0.15">
      <c r="A81518" s="2" t="s">
        <v>79686</v>
      </c>
    </row>
    <row r="81519" spans="1:1" x14ac:dyDescent="0.15">
      <c r="A81519" s="2" t="s">
        <v>70720</v>
      </c>
    </row>
    <row r="81520" spans="1:1" x14ac:dyDescent="0.15">
      <c r="A81520" s="2" t="s">
        <v>70721</v>
      </c>
    </row>
    <row r="81521" spans="1:1" x14ac:dyDescent="0.15">
      <c r="A81521" s="2" t="s">
        <v>135441</v>
      </c>
    </row>
    <row r="81522" spans="1:1" x14ac:dyDescent="0.15">
      <c r="A81522" s="2" t="s">
        <v>135442</v>
      </c>
    </row>
    <row r="81523" spans="1:1" x14ac:dyDescent="0.15">
      <c r="A81523" s="2" t="s">
        <v>135443</v>
      </c>
    </row>
    <row r="81524" spans="1:1" x14ac:dyDescent="0.15">
      <c r="A81524" s="2" t="s">
        <v>135444</v>
      </c>
    </row>
    <row r="81525" spans="1:1" x14ac:dyDescent="0.15">
      <c r="A81525" s="2" t="s">
        <v>79687</v>
      </c>
    </row>
    <row r="81526" spans="1:1" x14ac:dyDescent="0.15">
      <c r="A81526" s="2" t="s">
        <v>79688</v>
      </c>
    </row>
    <row r="81527" spans="1:1" x14ac:dyDescent="0.15">
      <c r="A81527" s="2" t="s">
        <v>79689</v>
      </c>
    </row>
    <row r="81528" spans="1:1" x14ac:dyDescent="0.15">
      <c r="A81528" s="2" t="s">
        <v>79697</v>
      </c>
    </row>
    <row r="81529" spans="1:1" x14ac:dyDescent="0.15">
      <c r="A81529" s="2" t="s">
        <v>79344</v>
      </c>
    </row>
    <row r="81530" spans="1:1" x14ac:dyDescent="0.15">
      <c r="A81530" s="2" t="s">
        <v>79345</v>
      </c>
    </row>
    <row r="81531" spans="1:1" x14ac:dyDescent="0.15">
      <c r="A81531" s="2" t="s">
        <v>79346</v>
      </c>
    </row>
    <row r="81532" spans="1:1" x14ac:dyDescent="0.15">
      <c r="A81532" s="2" t="s">
        <v>79347</v>
      </c>
    </row>
    <row r="81533" spans="1:1" x14ac:dyDescent="0.15">
      <c r="A81533" s="2" t="s">
        <v>79348</v>
      </c>
    </row>
    <row r="81534" spans="1:1" x14ac:dyDescent="0.15">
      <c r="A81534" s="2" t="s">
        <v>79349</v>
      </c>
    </row>
    <row r="81535" spans="1:1" x14ac:dyDescent="0.15">
      <c r="A81535" s="2" t="s">
        <v>80760</v>
      </c>
    </row>
    <row r="81536" spans="1:1" x14ac:dyDescent="0.15">
      <c r="A81536" s="2" t="s">
        <v>80761</v>
      </c>
    </row>
    <row r="81537" spans="1:1" x14ac:dyDescent="0.15">
      <c r="A81537" s="2" t="s">
        <v>80762</v>
      </c>
    </row>
    <row r="81538" spans="1:1" x14ac:dyDescent="0.15">
      <c r="A81538" s="2" t="s">
        <v>80763</v>
      </c>
    </row>
    <row r="81539" spans="1:1" x14ac:dyDescent="0.15">
      <c r="A81539" s="2" t="s">
        <v>80764</v>
      </c>
    </row>
    <row r="81540" spans="1:1" x14ac:dyDescent="0.15">
      <c r="A81540" s="2" t="s">
        <v>80765</v>
      </c>
    </row>
    <row r="81541" spans="1:1" x14ac:dyDescent="0.15">
      <c r="A81541" s="2" t="s">
        <v>80766</v>
      </c>
    </row>
    <row r="81542" spans="1:1" x14ac:dyDescent="0.15">
      <c r="A81542" s="2" t="s">
        <v>80767</v>
      </c>
    </row>
    <row r="81543" spans="1:1" x14ac:dyDescent="0.15">
      <c r="A81543" s="2" t="s">
        <v>80551</v>
      </c>
    </row>
    <row r="81544" spans="1:1" x14ac:dyDescent="0.15">
      <c r="A81544" s="2" t="s">
        <v>80552</v>
      </c>
    </row>
    <row r="81545" spans="1:1" x14ac:dyDescent="0.15">
      <c r="A81545" s="2" t="s">
        <v>80553</v>
      </c>
    </row>
    <row r="81546" spans="1:1" x14ac:dyDescent="0.15">
      <c r="A81546" s="2" t="s">
        <v>80554</v>
      </c>
    </row>
    <row r="81547" spans="1:1" x14ac:dyDescent="0.15">
      <c r="A81547" s="2" t="s">
        <v>80555</v>
      </c>
    </row>
    <row r="81548" spans="1:1" x14ac:dyDescent="0.15">
      <c r="A81548" s="2" t="s">
        <v>80556</v>
      </c>
    </row>
    <row r="81549" spans="1:1" x14ac:dyDescent="0.15">
      <c r="A81549" s="2" t="s">
        <v>80557</v>
      </c>
    </row>
    <row r="81550" spans="1:1" x14ac:dyDescent="0.15">
      <c r="A81550" s="2" t="s">
        <v>80558</v>
      </c>
    </row>
    <row r="81551" spans="1:1" x14ac:dyDescent="0.15">
      <c r="A81551" s="2" t="s">
        <v>80458</v>
      </c>
    </row>
    <row r="81552" spans="1:1" x14ac:dyDescent="0.15">
      <c r="A81552" s="2" t="s">
        <v>80459</v>
      </c>
    </row>
    <row r="81553" spans="1:1" x14ac:dyDescent="0.15">
      <c r="A81553" s="2" t="s">
        <v>80460</v>
      </c>
    </row>
    <row r="81554" spans="1:1" x14ac:dyDescent="0.15">
      <c r="A81554" s="2" t="s">
        <v>80461</v>
      </c>
    </row>
    <row r="81555" spans="1:1" x14ac:dyDescent="0.15">
      <c r="A81555" s="2" t="s">
        <v>80462</v>
      </c>
    </row>
    <row r="81556" spans="1:1" x14ac:dyDescent="0.15">
      <c r="A81556" s="2" t="s">
        <v>80463</v>
      </c>
    </row>
    <row r="81557" spans="1:1" x14ac:dyDescent="0.15">
      <c r="A81557" s="2" t="s">
        <v>81100</v>
      </c>
    </row>
    <row r="81558" spans="1:1" x14ac:dyDescent="0.15">
      <c r="A81558" s="2" t="s">
        <v>81101</v>
      </c>
    </row>
    <row r="81559" spans="1:1" x14ac:dyDescent="0.15">
      <c r="A81559" s="2" t="s">
        <v>81102</v>
      </c>
    </row>
    <row r="81560" spans="1:1" x14ac:dyDescent="0.15">
      <c r="A81560" s="2" t="s">
        <v>81103</v>
      </c>
    </row>
    <row r="81561" spans="1:1" x14ac:dyDescent="0.15">
      <c r="A81561" s="2" t="s">
        <v>81104</v>
      </c>
    </row>
    <row r="81562" spans="1:1" x14ac:dyDescent="0.15">
      <c r="A81562" s="2" t="s">
        <v>81105</v>
      </c>
    </row>
    <row r="81563" spans="1:1" x14ac:dyDescent="0.15">
      <c r="A81563" s="2" t="s">
        <v>81106</v>
      </c>
    </row>
    <row r="81564" spans="1:1" x14ac:dyDescent="0.15">
      <c r="A81564" s="2" t="s">
        <v>81107</v>
      </c>
    </row>
    <row r="81565" spans="1:1" x14ac:dyDescent="0.15">
      <c r="A81565" s="2" t="s">
        <v>81108</v>
      </c>
    </row>
    <row r="81566" spans="1:1" x14ac:dyDescent="0.15">
      <c r="A81566" s="2" t="s">
        <v>81109</v>
      </c>
    </row>
    <row r="81567" spans="1:1" x14ac:dyDescent="0.15">
      <c r="A81567" s="2" t="s">
        <v>81110</v>
      </c>
    </row>
    <row r="81568" spans="1:1" x14ac:dyDescent="0.15">
      <c r="A81568" s="2" t="s">
        <v>81111</v>
      </c>
    </row>
    <row r="81569" spans="1:1" x14ac:dyDescent="0.15">
      <c r="A81569" s="2" t="s">
        <v>81112</v>
      </c>
    </row>
    <row r="81570" spans="1:1" x14ac:dyDescent="0.15">
      <c r="A81570" s="2" t="s">
        <v>81062</v>
      </c>
    </row>
    <row r="81571" spans="1:1" x14ac:dyDescent="0.15">
      <c r="A81571" s="2" t="s">
        <v>81063</v>
      </c>
    </row>
    <row r="81572" spans="1:1" x14ac:dyDescent="0.15">
      <c r="A81572" s="2" t="s">
        <v>81064</v>
      </c>
    </row>
    <row r="81573" spans="1:1" x14ac:dyDescent="0.15">
      <c r="A81573" s="2" t="s">
        <v>81065</v>
      </c>
    </row>
    <row r="81574" spans="1:1" x14ac:dyDescent="0.15">
      <c r="A81574" s="2" t="s">
        <v>81066</v>
      </c>
    </row>
    <row r="81575" spans="1:1" x14ac:dyDescent="0.15">
      <c r="A81575" s="2" t="s">
        <v>81067</v>
      </c>
    </row>
    <row r="81576" spans="1:1" x14ac:dyDescent="0.15">
      <c r="A81576" s="2" t="s">
        <v>81068</v>
      </c>
    </row>
    <row r="81577" spans="1:1" x14ac:dyDescent="0.15">
      <c r="A81577" s="2" t="s">
        <v>80987</v>
      </c>
    </row>
    <row r="81578" spans="1:1" x14ac:dyDescent="0.15">
      <c r="A81578" s="2" t="s">
        <v>81069</v>
      </c>
    </row>
    <row r="81579" spans="1:1" x14ac:dyDescent="0.15">
      <c r="A81579" s="2" t="s">
        <v>81070</v>
      </c>
    </row>
    <row r="81580" spans="1:1" x14ac:dyDescent="0.15">
      <c r="A81580" s="2" t="s">
        <v>81071</v>
      </c>
    </row>
    <row r="81581" spans="1:1" x14ac:dyDescent="0.15">
      <c r="A81581" s="2" t="s">
        <v>81072</v>
      </c>
    </row>
    <row r="81582" spans="1:1" x14ac:dyDescent="0.15">
      <c r="A81582" s="2" t="s">
        <v>80973</v>
      </c>
    </row>
    <row r="81583" spans="1:1" x14ac:dyDescent="0.15">
      <c r="A81583" s="2" t="s">
        <v>80974</v>
      </c>
    </row>
    <row r="81584" spans="1:1" x14ac:dyDescent="0.15">
      <c r="A81584" s="2" t="s">
        <v>80975</v>
      </c>
    </row>
    <row r="81585" spans="1:1" x14ac:dyDescent="0.15">
      <c r="A81585" s="2" t="s">
        <v>79965</v>
      </c>
    </row>
    <row r="81586" spans="1:1" x14ac:dyDescent="0.15">
      <c r="A81586" s="2" t="s">
        <v>79966</v>
      </c>
    </row>
    <row r="81587" spans="1:1" x14ac:dyDescent="0.15">
      <c r="A81587" s="2" t="s">
        <v>79967</v>
      </c>
    </row>
    <row r="81588" spans="1:1" x14ac:dyDescent="0.15">
      <c r="A81588" s="2" t="s">
        <v>79968</v>
      </c>
    </row>
    <row r="81589" spans="1:1" x14ac:dyDescent="0.15">
      <c r="A81589" s="2" t="s">
        <v>79969</v>
      </c>
    </row>
    <row r="81590" spans="1:1" x14ac:dyDescent="0.15">
      <c r="A81590" s="2" t="s">
        <v>79970</v>
      </c>
    </row>
    <row r="81591" spans="1:1" x14ac:dyDescent="0.15">
      <c r="A81591" s="2" t="s">
        <v>79971</v>
      </c>
    </row>
    <row r="81592" spans="1:1" x14ac:dyDescent="0.15">
      <c r="A81592" s="2" t="s">
        <v>79972</v>
      </c>
    </row>
    <row r="81593" spans="1:1" x14ac:dyDescent="0.15">
      <c r="A81593" s="2" t="s">
        <v>79973</v>
      </c>
    </row>
    <row r="81594" spans="1:1" x14ac:dyDescent="0.15">
      <c r="A81594" s="2" t="s">
        <v>79974</v>
      </c>
    </row>
    <row r="81595" spans="1:1" x14ac:dyDescent="0.15">
      <c r="A81595" s="2" t="s">
        <v>79975</v>
      </c>
    </row>
    <row r="81596" spans="1:1" x14ac:dyDescent="0.15">
      <c r="A81596" s="2" t="s">
        <v>79976</v>
      </c>
    </row>
    <row r="81597" spans="1:1" x14ac:dyDescent="0.15">
      <c r="A81597" s="2" t="s">
        <v>79806</v>
      </c>
    </row>
    <row r="81598" spans="1:1" x14ac:dyDescent="0.15">
      <c r="A81598" s="2" t="s">
        <v>79807</v>
      </c>
    </row>
    <row r="81599" spans="1:1" x14ac:dyDescent="0.15">
      <c r="A81599" s="2" t="s">
        <v>79808</v>
      </c>
    </row>
    <row r="81600" spans="1:1" x14ac:dyDescent="0.15">
      <c r="A81600" s="2" t="s">
        <v>79809</v>
      </c>
    </row>
    <row r="81601" spans="1:1" x14ac:dyDescent="0.15">
      <c r="A81601" s="2" t="s">
        <v>79810</v>
      </c>
    </row>
    <row r="81602" spans="1:1" x14ac:dyDescent="0.15">
      <c r="A81602" s="2" t="s">
        <v>79811</v>
      </c>
    </row>
    <row r="81603" spans="1:1" x14ac:dyDescent="0.15">
      <c r="A81603" s="2" t="s">
        <v>80467</v>
      </c>
    </row>
    <row r="81604" spans="1:1" x14ac:dyDescent="0.15">
      <c r="A81604" s="2" t="s">
        <v>80468</v>
      </c>
    </row>
    <row r="81605" spans="1:1" x14ac:dyDescent="0.15">
      <c r="A81605" s="2" t="s">
        <v>80469</v>
      </c>
    </row>
    <row r="81606" spans="1:1" x14ac:dyDescent="0.15">
      <c r="A81606" s="2" t="s">
        <v>70698</v>
      </c>
    </row>
    <row r="81607" spans="1:1" x14ac:dyDescent="0.15">
      <c r="A81607" s="2" t="s">
        <v>135445</v>
      </c>
    </row>
    <row r="81608" spans="1:1" x14ac:dyDescent="0.15">
      <c r="A81608" s="2" t="s">
        <v>80470</v>
      </c>
    </row>
    <row r="81609" spans="1:1" x14ac:dyDescent="0.15">
      <c r="A81609" s="2" t="s">
        <v>80471</v>
      </c>
    </row>
    <row r="81610" spans="1:1" x14ac:dyDescent="0.15">
      <c r="A81610" s="2" t="s">
        <v>80472</v>
      </c>
    </row>
    <row r="81611" spans="1:1" x14ac:dyDescent="0.15">
      <c r="A81611" s="2" t="s">
        <v>80473</v>
      </c>
    </row>
    <row r="81612" spans="1:1" x14ac:dyDescent="0.15">
      <c r="A81612" s="2" t="s">
        <v>80474</v>
      </c>
    </row>
    <row r="81613" spans="1:1" x14ac:dyDescent="0.15">
      <c r="A81613" s="2" t="s">
        <v>80475</v>
      </c>
    </row>
    <row r="81614" spans="1:1" x14ac:dyDescent="0.15">
      <c r="A81614" s="2" t="s">
        <v>80476</v>
      </c>
    </row>
    <row r="81615" spans="1:1" x14ac:dyDescent="0.15">
      <c r="A81615" s="2" t="s">
        <v>80477</v>
      </c>
    </row>
    <row r="81616" spans="1:1" x14ac:dyDescent="0.15">
      <c r="A81616" s="2" t="s">
        <v>81156</v>
      </c>
    </row>
    <row r="81617" spans="1:1" x14ac:dyDescent="0.15">
      <c r="A81617" s="2" t="s">
        <v>81157</v>
      </c>
    </row>
    <row r="81618" spans="1:1" x14ac:dyDescent="0.15">
      <c r="A81618" s="2" t="s">
        <v>81158</v>
      </c>
    </row>
    <row r="81619" spans="1:1" x14ac:dyDescent="0.15">
      <c r="A81619" s="2" t="s">
        <v>81159</v>
      </c>
    </row>
    <row r="81620" spans="1:1" x14ac:dyDescent="0.15">
      <c r="A81620" s="2" t="s">
        <v>81160</v>
      </c>
    </row>
    <row r="81621" spans="1:1" x14ac:dyDescent="0.15">
      <c r="A81621" s="2" t="s">
        <v>81161</v>
      </c>
    </row>
    <row r="81622" spans="1:1" x14ac:dyDescent="0.15">
      <c r="A81622" s="2" t="s">
        <v>81162</v>
      </c>
    </row>
    <row r="81623" spans="1:1" x14ac:dyDescent="0.15">
      <c r="A81623" s="2" t="s">
        <v>81163</v>
      </c>
    </row>
    <row r="81624" spans="1:1" x14ac:dyDescent="0.15">
      <c r="A81624" s="2" t="s">
        <v>81164</v>
      </c>
    </row>
    <row r="81625" spans="1:1" x14ac:dyDescent="0.15">
      <c r="A81625" s="2" t="s">
        <v>81095</v>
      </c>
    </row>
    <row r="81626" spans="1:1" x14ac:dyDescent="0.15">
      <c r="A81626" s="2" t="s">
        <v>80721</v>
      </c>
    </row>
    <row r="81627" spans="1:1" x14ac:dyDescent="0.15">
      <c r="A81627" s="2" t="s">
        <v>80722</v>
      </c>
    </row>
    <row r="81628" spans="1:1" x14ac:dyDescent="0.15">
      <c r="A81628" s="2" t="s">
        <v>80723</v>
      </c>
    </row>
    <row r="81629" spans="1:1" x14ac:dyDescent="0.15">
      <c r="A81629" s="2" t="s">
        <v>80724</v>
      </c>
    </row>
    <row r="81630" spans="1:1" x14ac:dyDescent="0.15">
      <c r="A81630" s="2" t="s">
        <v>80725</v>
      </c>
    </row>
    <row r="81631" spans="1:1" x14ac:dyDescent="0.15">
      <c r="A81631" s="2" t="s">
        <v>80976</v>
      </c>
    </row>
    <row r="81632" spans="1:1" x14ac:dyDescent="0.15">
      <c r="A81632" s="2" t="s">
        <v>80977</v>
      </c>
    </row>
    <row r="81633" spans="1:1" x14ac:dyDescent="0.15">
      <c r="A81633" s="2" t="s">
        <v>80978</v>
      </c>
    </row>
    <row r="81634" spans="1:1" x14ac:dyDescent="0.15">
      <c r="A81634" s="2" t="s">
        <v>80979</v>
      </c>
    </row>
    <row r="81635" spans="1:1" x14ac:dyDescent="0.15">
      <c r="A81635" s="2" t="s">
        <v>80980</v>
      </c>
    </row>
    <row r="81636" spans="1:1" x14ac:dyDescent="0.15">
      <c r="A81636" s="2" t="s">
        <v>80981</v>
      </c>
    </row>
    <row r="81637" spans="1:1" x14ac:dyDescent="0.15">
      <c r="A81637" s="2" t="s">
        <v>80982</v>
      </c>
    </row>
    <row r="81638" spans="1:1" x14ac:dyDescent="0.15">
      <c r="A81638" s="2" t="s">
        <v>80983</v>
      </c>
    </row>
    <row r="81639" spans="1:1" x14ac:dyDescent="0.15">
      <c r="A81639" s="2" t="s">
        <v>80984</v>
      </c>
    </row>
    <row r="81640" spans="1:1" x14ac:dyDescent="0.15">
      <c r="A81640" s="2" t="s">
        <v>80985</v>
      </c>
    </row>
    <row r="81641" spans="1:1" x14ac:dyDescent="0.15">
      <c r="A81641" s="2" t="s">
        <v>80986</v>
      </c>
    </row>
    <row r="81642" spans="1:1" x14ac:dyDescent="0.15">
      <c r="A81642" s="2" t="s">
        <v>80945</v>
      </c>
    </row>
    <row r="81643" spans="1:1" x14ac:dyDescent="0.15">
      <c r="A81643" s="2" t="s">
        <v>80946</v>
      </c>
    </row>
    <row r="81644" spans="1:1" x14ac:dyDescent="0.15">
      <c r="A81644" s="2" t="s">
        <v>80947</v>
      </c>
    </row>
    <row r="81645" spans="1:1" x14ac:dyDescent="0.15">
      <c r="A81645" s="2" t="s">
        <v>80948</v>
      </c>
    </row>
    <row r="81646" spans="1:1" x14ac:dyDescent="0.15">
      <c r="A81646" s="2" t="s">
        <v>80949</v>
      </c>
    </row>
    <row r="81647" spans="1:1" x14ac:dyDescent="0.15">
      <c r="A81647" s="2" t="s">
        <v>80950</v>
      </c>
    </row>
    <row r="81648" spans="1:1" x14ac:dyDescent="0.15">
      <c r="A81648" s="2" t="s">
        <v>80951</v>
      </c>
    </row>
    <row r="81649" spans="1:1" x14ac:dyDescent="0.15">
      <c r="A81649" s="2" t="s">
        <v>80952</v>
      </c>
    </row>
    <row r="81650" spans="1:1" x14ac:dyDescent="0.15">
      <c r="A81650" s="2" t="s">
        <v>80953</v>
      </c>
    </row>
    <row r="81651" spans="1:1" x14ac:dyDescent="0.15">
      <c r="A81651" s="2" t="s">
        <v>70800</v>
      </c>
    </row>
    <row r="81652" spans="1:1" x14ac:dyDescent="0.15">
      <c r="A81652" s="2" t="s">
        <v>135446</v>
      </c>
    </row>
    <row r="81653" spans="1:1" x14ac:dyDescent="0.15">
      <c r="A81653" s="2" t="s">
        <v>135447</v>
      </c>
    </row>
    <row r="81654" spans="1:1" x14ac:dyDescent="0.15">
      <c r="A81654" s="2" t="s">
        <v>135448</v>
      </c>
    </row>
    <row r="81655" spans="1:1" x14ac:dyDescent="0.15">
      <c r="A81655" s="2" t="s">
        <v>80873</v>
      </c>
    </row>
    <row r="81656" spans="1:1" x14ac:dyDescent="0.15">
      <c r="A81656" s="2" t="s">
        <v>70801</v>
      </c>
    </row>
    <row r="81657" spans="1:1" x14ac:dyDescent="0.15">
      <c r="A81657" s="2" t="s">
        <v>80955</v>
      </c>
    </row>
    <row r="81658" spans="1:1" x14ac:dyDescent="0.15">
      <c r="A81658" s="2" t="s">
        <v>80956</v>
      </c>
    </row>
    <row r="81659" spans="1:1" x14ac:dyDescent="0.15">
      <c r="A81659" s="2" t="s">
        <v>80957</v>
      </c>
    </row>
    <row r="81660" spans="1:1" x14ac:dyDescent="0.15">
      <c r="A81660" s="2" t="s">
        <v>80958</v>
      </c>
    </row>
    <row r="81661" spans="1:1" x14ac:dyDescent="0.15">
      <c r="A81661" s="2" t="s">
        <v>80959</v>
      </c>
    </row>
    <row r="81662" spans="1:1" x14ac:dyDescent="0.15">
      <c r="A81662" s="2" t="s">
        <v>79758</v>
      </c>
    </row>
    <row r="81663" spans="1:1" x14ac:dyDescent="0.15">
      <c r="A81663" s="2" t="s">
        <v>79759</v>
      </c>
    </row>
    <row r="81664" spans="1:1" x14ac:dyDescent="0.15">
      <c r="A81664" s="2" t="s">
        <v>75022</v>
      </c>
    </row>
    <row r="81665" spans="1:1" x14ac:dyDescent="0.15">
      <c r="A81665" s="2" t="s">
        <v>75023</v>
      </c>
    </row>
    <row r="81666" spans="1:1" x14ac:dyDescent="0.15">
      <c r="A81666" s="2" t="s">
        <v>75024</v>
      </c>
    </row>
    <row r="81667" spans="1:1" x14ac:dyDescent="0.15">
      <c r="A81667" s="2" t="s">
        <v>74974</v>
      </c>
    </row>
    <row r="81668" spans="1:1" x14ac:dyDescent="0.15">
      <c r="A81668" s="2" t="s">
        <v>74975</v>
      </c>
    </row>
    <row r="81669" spans="1:1" x14ac:dyDescent="0.15">
      <c r="A81669" s="2" t="s">
        <v>74976</v>
      </c>
    </row>
    <row r="81670" spans="1:1" x14ac:dyDescent="0.15">
      <c r="A81670" s="2" t="s">
        <v>75002</v>
      </c>
    </row>
    <row r="81671" spans="1:1" x14ac:dyDescent="0.15">
      <c r="A81671" s="2" t="s">
        <v>74978</v>
      </c>
    </row>
    <row r="81672" spans="1:1" x14ac:dyDescent="0.15">
      <c r="A81672" s="2" t="s">
        <v>74979</v>
      </c>
    </row>
    <row r="81673" spans="1:1" x14ac:dyDescent="0.15">
      <c r="A81673" s="2" t="s">
        <v>74980</v>
      </c>
    </row>
    <row r="81674" spans="1:1" x14ac:dyDescent="0.15">
      <c r="A81674" s="2" t="s">
        <v>74981</v>
      </c>
    </row>
    <row r="81675" spans="1:1" x14ac:dyDescent="0.15">
      <c r="A81675" s="2" t="s">
        <v>74982</v>
      </c>
    </row>
    <row r="81676" spans="1:1" x14ac:dyDescent="0.15">
      <c r="A81676" s="2" t="s">
        <v>74983</v>
      </c>
    </row>
    <row r="81677" spans="1:1" x14ac:dyDescent="0.15">
      <c r="A81677" s="2" t="s">
        <v>74984</v>
      </c>
    </row>
    <row r="81678" spans="1:1" x14ac:dyDescent="0.15">
      <c r="A81678" s="2" t="s">
        <v>74985</v>
      </c>
    </row>
    <row r="81679" spans="1:1" x14ac:dyDescent="0.15">
      <c r="A81679" s="2" t="s">
        <v>74052</v>
      </c>
    </row>
    <row r="81680" spans="1:1" x14ac:dyDescent="0.15">
      <c r="A81680" s="2" t="s">
        <v>74053</v>
      </c>
    </row>
    <row r="81681" spans="1:1" x14ac:dyDescent="0.15">
      <c r="A81681" s="2" t="s">
        <v>74054</v>
      </c>
    </row>
    <row r="81682" spans="1:1" x14ac:dyDescent="0.15">
      <c r="A81682" s="2" t="s">
        <v>74055</v>
      </c>
    </row>
    <row r="81683" spans="1:1" x14ac:dyDescent="0.15">
      <c r="A81683" s="2" t="s">
        <v>74056</v>
      </c>
    </row>
    <row r="81684" spans="1:1" x14ac:dyDescent="0.15">
      <c r="A81684" s="2" t="s">
        <v>74057</v>
      </c>
    </row>
    <row r="81685" spans="1:1" x14ac:dyDescent="0.15">
      <c r="A81685" s="2" t="s">
        <v>74058</v>
      </c>
    </row>
    <row r="81686" spans="1:1" x14ac:dyDescent="0.15">
      <c r="A81686" s="2" t="s">
        <v>74059</v>
      </c>
    </row>
    <row r="81687" spans="1:1" x14ac:dyDescent="0.15">
      <c r="A81687" s="2" t="s">
        <v>74060</v>
      </c>
    </row>
    <row r="81688" spans="1:1" x14ac:dyDescent="0.15">
      <c r="A81688" s="2" t="s">
        <v>74061</v>
      </c>
    </row>
    <row r="81689" spans="1:1" x14ac:dyDescent="0.15">
      <c r="A81689" s="2" t="s">
        <v>73833</v>
      </c>
    </row>
    <row r="81690" spans="1:1" x14ac:dyDescent="0.15">
      <c r="A81690" s="2" t="s">
        <v>73834</v>
      </c>
    </row>
    <row r="81691" spans="1:1" x14ac:dyDescent="0.15">
      <c r="A81691" s="2" t="s">
        <v>73835</v>
      </c>
    </row>
    <row r="81692" spans="1:1" x14ac:dyDescent="0.15">
      <c r="A81692" s="2" t="s">
        <v>73836</v>
      </c>
    </row>
    <row r="81693" spans="1:1" x14ac:dyDescent="0.15">
      <c r="A81693" s="2" t="s">
        <v>73861</v>
      </c>
    </row>
    <row r="81694" spans="1:1" x14ac:dyDescent="0.15">
      <c r="A81694" s="2" t="s">
        <v>73862</v>
      </c>
    </row>
    <row r="81695" spans="1:1" x14ac:dyDescent="0.15">
      <c r="A81695" s="2" t="s">
        <v>73863</v>
      </c>
    </row>
    <row r="81696" spans="1:1" x14ac:dyDescent="0.15">
      <c r="A81696" s="2" t="s">
        <v>73864</v>
      </c>
    </row>
    <row r="81697" spans="1:1" x14ac:dyDescent="0.15">
      <c r="A81697" s="2" t="s">
        <v>73865</v>
      </c>
    </row>
    <row r="81698" spans="1:1" x14ac:dyDescent="0.15">
      <c r="A81698" s="2" t="s">
        <v>73866</v>
      </c>
    </row>
    <row r="81699" spans="1:1" x14ac:dyDescent="0.15">
      <c r="A81699" s="2" t="s">
        <v>73867</v>
      </c>
    </row>
    <row r="81700" spans="1:1" x14ac:dyDescent="0.15">
      <c r="A81700" s="2" t="s">
        <v>73868</v>
      </c>
    </row>
    <row r="81701" spans="1:1" x14ac:dyDescent="0.15">
      <c r="A81701" s="2" t="s">
        <v>73869</v>
      </c>
    </row>
    <row r="81702" spans="1:1" x14ac:dyDescent="0.15">
      <c r="A81702" s="2" t="s">
        <v>73870</v>
      </c>
    </row>
    <row r="81703" spans="1:1" x14ac:dyDescent="0.15">
      <c r="A81703" s="2" t="s">
        <v>75524</v>
      </c>
    </row>
    <row r="81704" spans="1:1" x14ac:dyDescent="0.15">
      <c r="A81704" s="2" t="s">
        <v>75525</v>
      </c>
    </row>
    <row r="81705" spans="1:1" x14ac:dyDescent="0.15">
      <c r="A81705" s="2" t="s">
        <v>75526</v>
      </c>
    </row>
    <row r="81706" spans="1:1" x14ac:dyDescent="0.15">
      <c r="A81706" s="2" t="s">
        <v>75423</v>
      </c>
    </row>
    <row r="81707" spans="1:1" x14ac:dyDescent="0.15">
      <c r="A81707" s="2" t="s">
        <v>75424</v>
      </c>
    </row>
    <row r="81708" spans="1:1" x14ac:dyDescent="0.15">
      <c r="A81708" s="2" t="s">
        <v>75425</v>
      </c>
    </row>
    <row r="81709" spans="1:1" x14ac:dyDescent="0.15">
      <c r="A81709" s="2" t="s">
        <v>75426</v>
      </c>
    </row>
    <row r="81710" spans="1:1" x14ac:dyDescent="0.15">
      <c r="A81710" s="2" t="s">
        <v>75427</v>
      </c>
    </row>
    <row r="81711" spans="1:1" x14ac:dyDescent="0.15">
      <c r="A81711" s="2" t="s">
        <v>75428</v>
      </c>
    </row>
    <row r="81712" spans="1:1" x14ac:dyDescent="0.15">
      <c r="A81712" s="2" t="s">
        <v>75429</v>
      </c>
    </row>
    <row r="81713" spans="1:1" x14ac:dyDescent="0.15">
      <c r="A81713" s="2" t="s">
        <v>75430</v>
      </c>
    </row>
    <row r="81714" spans="1:1" x14ac:dyDescent="0.15">
      <c r="A81714" s="2" t="s">
        <v>75431</v>
      </c>
    </row>
    <row r="81715" spans="1:1" x14ac:dyDescent="0.15">
      <c r="A81715" s="2" t="s">
        <v>75432</v>
      </c>
    </row>
    <row r="81716" spans="1:1" x14ac:dyDescent="0.15">
      <c r="A81716" s="2" t="s">
        <v>75433</v>
      </c>
    </row>
    <row r="81717" spans="1:1" x14ac:dyDescent="0.15">
      <c r="A81717" s="2" t="s">
        <v>75434</v>
      </c>
    </row>
    <row r="81718" spans="1:1" x14ac:dyDescent="0.15">
      <c r="A81718" s="2" t="s">
        <v>77906</v>
      </c>
    </row>
    <row r="81719" spans="1:1" x14ac:dyDescent="0.15">
      <c r="A81719" s="2" t="s">
        <v>77907</v>
      </c>
    </row>
    <row r="81720" spans="1:1" x14ac:dyDescent="0.15">
      <c r="A81720" s="2" t="s">
        <v>77908</v>
      </c>
    </row>
    <row r="81721" spans="1:1" x14ac:dyDescent="0.15">
      <c r="A81721" s="2" t="s">
        <v>77909</v>
      </c>
    </row>
    <row r="81722" spans="1:1" x14ac:dyDescent="0.15">
      <c r="A81722" s="2" t="s">
        <v>135449</v>
      </c>
    </row>
    <row r="81723" spans="1:1" x14ac:dyDescent="0.15">
      <c r="A81723" s="2" t="s">
        <v>77910</v>
      </c>
    </row>
    <row r="81724" spans="1:1" x14ac:dyDescent="0.15">
      <c r="A81724" s="2" t="s">
        <v>77911</v>
      </c>
    </row>
    <row r="81725" spans="1:1" x14ac:dyDescent="0.15">
      <c r="A81725" s="2" t="s">
        <v>77912</v>
      </c>
    </row>
    <row r="81726" spans="1:1" x14ac:dyDescent="0.15">
      <c r="A81726" s="2" t="s">
        <v>77913</v>
      </c>
    </row>
    <row r="81727" spans="1:1" x14ac:dyDescent="0.15">
      <c r="A81727" s="2" t="s">
        <v>77798</v>
      </c>
    </row>
    <row r="81728" spans="1:1" x14ac:dyDescent="0.15">
      <c r="A81728" s="2" t="s">
        <v>77799</v>
      </c>
    </row>
    <row r="81729" spans="1:1" x14ac:dyDescent="0.15">
      <c r="A81729" s="2" t="s">
        <v>77800</v>
      </c>
    </row>
    <row r="81730" spans="1:1" x14ac:dyDescent="0.15">
      <c r="A81730" s="2" t="s">
        <v>77801</v>
      </c>
    </row>
    <row r="81731" spans="1:1" x14ac:dyDescent="0.15">
      <c r="A81731" s="2" t="s">
        <v>77802</v>
      </c>
    </row>
    <row r="81732" spans="1:1" x14ac:dyDescent="0.15">
      <c r="A81732" s="2" t="s">
        <v>77803</v>
      </c>
    </row>
    <row r="81733" spans="1:1" x14ac:dyDescent="0.15">
      <c r="A81733" s="2" t="s">
        <v>76664</v>
      </c>
    </row>
    <row r="81734" spans="1:1" x14ac:dyDescent="0.15">
      <c r="A81734" s="2" t="s">
        <v>76665</v>
      </c>
    </row>
    <row r="81735" spans="1:1" x14ac:dyDescent="0.15">
      <c r="A81735" s="2" t="s">
        <v>76564</v>
      </c>
    </row>
    <row r="81736" spans="1:1" x14ac:dyDescent="0.15">
      <c r="A81736" s="2" t="s">
        <v>76667</v>
      </c>
    </row>
    <row r="81737" spans="1:1" x14ac:dyDescent="0.15">
      <c r="A81737" s="2" t="s">
        <v>76668</v>
      </c>
    </row>
    <row r="81738" spans="1:1" x14ac:dyDescent="0.15">
      <c r="A81738" s="2" t="s">
        <v>76669</v>
      </c>
    </row>
    <row r="81739" spans="1:1" x14ac:dyDescent="0.15">
      <c r="A81739" s="2" t="s">
        <v>76670</v>
      </c>
    </row>
    <row r="81740" spans="1:1" x14ac:dyDescent="0.15">
      <c r="A81740" s="2" t="s">
        <v>76671</v>
      </c>
    </row>
    <row r="81741" spans="1:1" x14ac:dyDescent="0.15">
      <c r="A81741" s="2" t="s">
        <v>76672</v>
      </c>
    </row>
    <row r="81742" spans="1:1" x14ac:dyDescent="0.15">
      <c r="A81742" s="2" t="s">
        <v>76673</v>
      </c>
    </row>
    <row r="81743" spans="1:1" x14ac:dyDescent="0.15">
      <c r="A81743" s="2" t="s">
        <v>135450</v>
      </c>
    </row>
    <row r="81744" spans="1:1" x14ac:dyDescent="0.15">
      <c r="A81744" s="2" t="s">
        <v>76674</v>
      </c>
    </row>
    <row r="81745" spans="1:1" x14ac:dyDescent="0.15">
      <c r="A81745" s="2" t="s">
        <v>76675</v>
      </c>
    </row>
    <row r="81746" spans="1:1" x14ac:dyDescent="0.15">
      <c r="A81746" s="2" t="s">
        <v>76676</v>
      </c>
    </row>
    <row r="81747" spans="1:1" x14ac:dyDescent="0.15">
      <c r="A81747" s="2" t="s">
        <v>76677</v>
      </c>
    </row>
    <row r="81748" spans="1:1" x14ac:dyDescent="0.15">
      <c r="A81748" s="2" t="s">
        <v>76678</v>
      </c>
    </row>
    <row r="81749" spans="1:1" x14ac:dyDescent="0.15">
      <c r="A81749" s="2" t="s">
        <v>76679</v>
      </c>
    </row>
    <row r="81750" spans="1:1" x14ac:dyDescent="0.15">
      <c r="A81750" s="2" t="s">
        <v>76552</v>
      </c>
    </row>
    <row r="81751" spans="1:1" x14ac:dyDescent="0.15">
      <c r="A81751" s="2" t="s">
        <v>76553</v>
      </c>
    </row>
    <row r="81752" spans="1:1" x14ac:dyDescent="0.15">
      <c r="A81752" s="2" t="s">
        <v>76554</v>
      </c>
    </row>
    <row r="81753" spans="1:1" x14ac:dyDescent="0.15">
      <c r="A81753" s="2" t="s">
        <v>76555</v>
      </c>
    </row>
    <row r="81754" spans="1:1" x14ac:dyDescent="0.15">
      <c r="A81754" s="2" t="s">
        <v>75673</v>
      </c>
    </row>
    <row r="81755" spans="1:1" x14ac:dyDescent="0.15">
      <c r="A81755" s="2" t="s">
        <v>75674</v>
      </c>
    </row>
    <row r="81756" spans="1:1" x14ac:dyDescent="0.15">
      <c r="A81756" s="2" t="s">
        <v>75675</v>
      </c>
    </row>
    <row r="81757" spans="1:1" x14ac:dyDescent="0.15">
      <c r="A81757" s="2" t="s">
        <v>75676</v>
      </c>
    </row>
    <row r="81758" spans="1:1" x14ac:dyDescent="0.15">
      <c r="A81758" s="2" t="s">
        <v>75677</v>
      </c>
    </row>
    <row r="81759" spans="1:1" x14ac:dyDescent="0.15">
      <c r="A81759" s="2" t="s">
        <v>75678</v>
      </c>
    </row>
    <row r="81760" spans="1:1" x14ac:dyDescent="0.15">
      <c r="A81760" s="2" t="s">
        <v>77300</v>
      </c>
    </row>
    <row r="81761" spans="1:1" x14ac:dyDescent="0.15">
      <c r="A81761" s="2" t="s">
        <v>77301</v>
      </c>
    </row>
    <row r="81762" spans="1:1" x14ac:dyDescent="0.15">
      <c r="A81762" s="2" t="s">
        <v>77302</v>
      </c>
    </row>
    <row r="81763" spans="1:1" x14ac:dyDescent="0.15">
      <c r="A81763" s="2" t="s">
        <v>77303</v>
      </c>
    </row>
    <row r="81764" spans="1:1" x14ac:dyDescent="0.15">
      <c r="A81764" s="2" t="s">
        <v>77304</v>
      </c>
    </row>
    <row r="81765" spans="1:1" x14ac:dyDescent="0.15">
      <c r="A81765" s="2" t="s">
        <v>77305</v>
      </c>
    </row>
    <row r="81766" spans="1:1" x14ac:dyDescent="0.15">
      <c r="A81766" s="2" t="s">
        <v>77306</v>
      </c>
    </row>
    <row r="81767" spans="1:1" x14ac:dyDescent="0.15">
      <c r="A81767" s="2" t="s">
        <v>77307</v>
      </c>
    </row>
    <row r="81768" spans="1:1" x14ac:dyDescent="0.15">
      <c r="A81768" s="2" t="s">
        <v>77308</v>
      </c>
    </row>
    <row r="81769" spans="1:1" x14ac:dyDescent="0.15">
      <c r="A81769" s="2" t="s">
        <v>70815</v>
      </c>
    </row>
    <row r="81770" spans="1:1" x14ac:dyDescent="0.15">
      <c r="A81770" s="2" t="s">
        <v>135451</v>
      </c>
    </row>
    <row r="81771" spans="1:1" x14ac:dyDescent="0.15">
      <c r="A81771" s="2" t="s">
        <v>77309</v>
      </c>
    </row>
    <row r="81772" spans="1:1" x14ac:dyDescent="0.15">
      <c r="A81772" s="2" t="s">
        <v>77310</v>
      </c>
    </row>
    <row r="81773" spans="1:1" x14ac:dyDescent="0.15">
      <c r="A81773" s="2" t="s">
        <v>135452</v>
      </c>
    </row>
    <row r="81774" spans="1:1" x14ac:dyDescent="0.15">
      <c r="A81774" s="2" t="s">
        <v>77311</v>
      </c>
    </row>
    <row r="81775" spans="1:1" x14ac:dyDescent="0.15">
      <c r="A81775" s="2" t="s">
        <v>78123</v>
      </c>
    </row>
    <row r="81776" spans="1:1" x14ac:dyDescent="0.15">
      <c r="A81776" s="2" t="s">
        <v>78124</v>
      </c>
    </row>
    <row r="81777" spans="1:1" x14ac:dyDescent="0.15">
      <c r="A81777" s="2" t="s">
        <v>78125</v>
      </c>
    </row>
    <row r="81778" spans="1:1" x14ac:dyDescent="0.15">
      <c r="A81778" s="2" t="s">
        <v>77998</v>
      </c>
    </row>
    <row r="81779" spans="1:1" x14ac:dyDescent="0.15">
      <c r="A81779" s="2" t="s">
        <v>77999</v>
      </c>
    </row>
    <row r="81780" spans="1:1" x14ac:dyDescent="0.15">
      <c r="A81780" s="2" t="s">
        <v>78000</v>
      </c>
    </row>
    <row r="81781" spans="1:1" x14ac:dyDescent="0.15">
      <c r="A81781" s="2" t="s">
        <v>135453</v>
      </c>
    </row>
    <row r="81782" spans="1:1" x14ac:dyDescent="0.15">
      <c r="A81782" s="2" t="s">
        <v>78001</v>
      </c>
    </row>
    <row r="81783" spans="1:1" x14ac:dyDescent="0.15">
      <c r="A81783" s="2" t="s">
        <v>78002</v>
      </c>
    </row>
    <row r="81784" spans="1:1" x14ac:dyDescent="0.15">
      <c r="A81784" s="2" t="s">
        <v>78003</v>
      </c>
    </row>
    <row r="81785" spans="1:1" x14ac:dyDescent="0.15">
      <c r="A81785" s="2" t="s">
        <v>78004</v>
      </c>
    </row>
    <row r="81786" spans="1:1" x14ac:dyDescent="0.15">
      <c r="A81786" s="2" t="s">
        <v>135454</v>
      </c>
    </row>
    <row r="81787" spans="1:1" x14ac:dyDescent="0.15">
      <c r="A81787" s="2" t="s">
        <v>81295</v>
      </c>
    </row>
    <row r="81788" spans="1:1" x14ac:dyDescent="0.15">
      <c r="A81788" s="2" t="s">
        <v>73119</v>
      </c>
    </row>
    <row r="81789" spans="1:1" x14ac:dyDescent="0.15">
      <c r="A81789" s="2" t="s">
        <v>135455</v>
      </c>
    </row>
    <row r="81790" spans="1:1" x14ac:dyDescent="0.15">
      <c r="A81790" s="2" t="s">
        <v>73120</v>
      </c>
    </row>
    <row r="81791" spans="1:1" x14ac:dyDescent="0.15">
      <c r="A81791" s="2" t="s">
        <v>135456</v>
      </c>
    </row>
    <row r="81792" spans="1:1" x14ac:dyDescent="0.15">
      <c r="A81792" s="2" t="s">
        <v>73121</v>
      </c>
    </row>
    <row r="81793" spans="1:1" x14ac:dyDescent="0.15">
      <c r="A81793" s="2" t="s">
        <v>135457</v>
      </c>
    </row>
    <row r="81794" spans="1:1" x14ac:dyDescent="0.15">
      <c r="A81794" s="2" t="s">
        <v>73122</v>
      </c>
    </row>
    <row r="81795" spans="1:1" x14ac:dyDescent="0.15">
      <c r="A81795" s="2" t="s">
        <v>135458</v>
      </c>
    </row>
    <row r="81796" spans="1:1" x14ac:dyDescent="0.15">
      <c r="A81796" s="2" t="s">
        <v>73123</v>
      </c>
    </row>
    <row r="81797" spans="1:1" x14ac:dyDescent="0.15">
      <c r="A81797" s="2" t="s">
        <v>135459</v>
      </c>
    </row>
    <row r="81798" spans="1:1" x14ac:dyDescent="0.15">
      <c r="A81798" s="2" t="s">
        <v>73124</v>
      </c>
    </row>
    <row r="81799" spans="1:1" x14ac:dyDescent="0.15">
      <c r="A81799" s="2" t="s">
        <v>135460</v>
      </c>
    </row>
    <row r="81800" spans="1:1" x14ac:dyDescent="0.15">
      <c r="A81800" s="2" t="s">
        <v>73125</v>
      </c>
    </row>
    <row r="81801" spans="1:1" x14ac:dyDescent="0.15">
      <c r="A81801" s="2" t="s">
        <v>135461</v>
      </c>
    </row>
    <row r="81802" spans="1:1" x14ac:dyDescent="0.15">
      <c r="A81802" s="2" t="s">
        <v>135462</v>
      </c>
    </row>
    <row r="81803" spans="1:1" x14ac:dyDescent="0.15">
      <c r="A81803" s="2" t="s">
        <v>73494</v>
      </c>
    </row>
    <row r="81804" spans="1:1" x14ac:dyDescent="0.15">
      <c r="A81804" s="2" t="s">
        <v>135463</v>
      </c>
    </row>
    <row r="81805" spans="1:1" x14ac:dyDescent="0.15">
      <c r="A81805" s="2" t="s">
        <v>73495</v>
      </c>
    </row>
    <row r="81806" spans="1:1" x14ac:dyDescent="0.15">
      <c r="A81806" s="2" t="s">
        <v>135464</v>
      </c>
    </row>
    <row r="81807" spans="1:1" x14ac:dyDescent="0.15">
      <c r="A81807" s="2" t="s">
        <v>73496</v>
      </c>
    </row>
    <row r="81808" spans="1:1" x14ac:dyDescent="0.15">
      <c r="A81808" s="2" t="s">
        <v>135465</v>
      </c>
    </row>
    <row r="81809" spans="1:1" x14ac:dyDescent="0.15">
      <c r="A81809" s="2" t="s">
        <v>73497</v>
      </c>
    </row>
    <row r="81810" spans="1:1" x14ac:dyDescent="0.15">
      <c r="A81810" s="2" t="s">
        <v>135466</v>
      </c>
    </row>
    <row r="81811" spans="1:1" x14ac:dyDescent="0.15">
      <c r="A81811" s="2" t="s">
        <v>73498</v>
      </c>
    </row>
    <row r="81812" spans="1:1" x14ac:dyDescent="0.15">
      <c r="A81812" s="2" t="s">
        <v>135467</v>
      </c>
    </row>
    <row r="81813" spans="1:1" x14ac:dyDescent="0.15">
      <c r="A81813" s="2" t="s">
        <v>73499</v>
      </c>
    </row>
    <row r="81814" spans="1:1" x14ac:dyDescent="0.15">
      <c r="A81814" s="2" t="s">
        <v>135468</v>
      </c>
    </row>
    <row r="81815" spans="1:1" x14ac:dyDescent="0.15">
      <c r="A81815" s="2" t="s">
        <v>73500</v>
      </c>
    </row>
    <row r="81816" spans="1:1" x14ac:dyDescent="0.15">
      <c r="A81816" s="2" t="s">
        <v>135469</v>
      </c>
    </row>
    <row r="81817" spans="1:1" x14ac:dyDescent="0.15">
      <c r="A81817" s="2" t="s">
        <v>73501</v>
      </c>
    </row>
    <row r="81818" spans="1:1" x14ac:dyDescent="0.15">
      <c r="A81818" s="2" t="s">
        <v>135470</v>
      </c>
    </row>
    <row r="81819" spans="1:1" x14ac:dyDescent="0.15">
      <c r="A81819" s="2" t="s">
        <v>73502</v>
      </c>
    </row>
    <row r="81820" spans="1:1" x14ac:dyDescent="0.15">
      <c r="A81820" s="2" t="s">
        <v>135471</v>
      </c>
    </row>
    <row r="81821" spans="1:1" x14ac:dyDescent="0.15">
      <c r="A81821" s="2" t="s">
        <v>73462</v>
      </c>
    </row>
    <row r="81822" spans="1:1" x14ac:dyDescent="0.15">
      <c r="A81822" s="2" t="s">
        <v>135472</v>
      </c>
    </row>
    <row r="81823" spans="1:1" x14ac:dyDescent="0.15">
      <c r="A81823" s="2" t="s">
        <v>73463</v>
      </c>
    </row>
    <row r="81824" spans="1:1" x14ac:dyDescent="0.15">
      <c r="A81824" s="2" t="s">
        <v>135473</v>
      </c>
    </row>
    <row r="81825" spans="1:1" x14ac:dyDescent="0.15">
      <c r="A81825" s="2" t="s">
        <v>73464</v>
      </c>
    </row>
    <row r="81826" spans="1:1" x14ac:dyDescent="0.15">
      <c r="A81826" s="2" t="s">
        <v>135474</v>
      </c>
    </row>
    <row r="81827" spans="1:1" x14ac:dyDescent="0.15">
      <c r="A81827" s="2" t="s">
        <v>73489</v>
      </c>
    </row>
    <row r="81828" spans="1:1" x14ac:dyDescent="0.15">
      <c r="A81828" s="2" t="s">
        <v>135475</v>
      </c>
    </row>
    <row r="81829" spans="1:1" x14ac:dyDescent="0.15">
      <c r="A81829" s="2" t="s">
        <v>73466</v>
      </c>
    </row>
    <row r="81830" spans="1:1" x14ac:dyDescent="0.15">
      <c r="A81830" s="2" t="s">
        <v>135476</v>
      </c>
    </row>
    <row r="81831" spans="1:1" x14ac:dyDescent="0.15">
      <c r="A81831" s="2" t="s">
        <v>73467</v>
      </c>
    </row>
    <row r="81832" spans="1:1" x14ac:dyDescent="0.15">
      <c r="A81832" s="2" t="s">
        <v>135477</v>
      </c>
    </row>
    <row r="81833" spans="1:1" x14ac:dyDescent="0.15">
      <c r="A81833" s="2" t="s">
        <v>73468</v>
      </c>
    </row>
    <row r="81834" spans="1:1" x14ac:dyDescent="0.15">
      <c r="A81834" s="2" t="s">
        <v>135478</v>
      </c>
    </row>
    <row r="81835" spans="1:1" x14ac:dyDescent="0.15">
      <c r="A81835" s="2" t="s">
        <v>73469</v>
      </c>
    </row>
    <row r="81836" spans="1:1" x14ac:dyDescent="0.15">
      <c r="A81836" s="2" t="s">
        <v>135479</v>
      </c>
    </row>
    <row r="81837" spans="1:1" x14ac:dyDescent="0.15">
      <c r="A81837" s="2" t="s">
        <v>76387</v>
      </c>
    </row>
    <row r="81838" spans="1:1" x14ac:dyDescent="0.15">
      <c r="A81838" s="2" t="s">
        <v>76388</v>
      </c>
    </row>
    <row r="81839" spans="1:1" x14ac:dyDescent="0.15">
      <c r="A81839" s="2" t="s">
        <v>76389</v>
      </c>
    </row>
    <row r="81840" spans="1:1" x14ac:dyDescent="0.15">
      <c r="A81840" s="2" t="s">
        <v>76390</v>
      </c>
    </row>
    <row r="81841" spans="1:1" x14ac:dyDescent="0.15">
      <c r="A81841" s="2" t="s">
        <v>76391</v>
      </c>
    </row>
    <row r="81842" spans="1:1" x14ac:dyDescent="0.15">
      <c r="A81842" s="2" t="s">
        <v>76392</v>
      </c>
    </row>
    <row r="81843" spans="1:1" x14ac:dyDescent="0.15">
      <c r="A81843" s="2" t="s">
        <v>76393</v>
      </c>
    </row>
    <row r="81844" spans="1:1" x14ac:dyDescent="0.15">
      <c r="A81844" s="2" t="s">
        <v>76394</v>
      </c>
    </row>
    <row r="81845" spans="1:1" x14ac:dyDescent="0.15">
      <c r="A81845" s="2" t="s">
        <v>76395</v>
      </c>
    </row>
    <row r="81846" spans="1:1" x14ac:dyDescent="0.15">
      <c r="A81846" s="2" t="s">
        <v>76396</v>
      </c>
    </row>
    <row r="81847" spans="1:1" x14ac:dyDescent="0.15">
      <c r="A81847" s="2" t="s">
        <v>76173</v>
      </c>
    </row>
    <row r="81848" spans="1:1" x14ac:dyDescent="0.15">
      <c r="A81848" s="2" t="s">
        <v>76174</v>
      </c>
    </row>
    <row r="81849" spans="1:1" x14ac:dyDescent="0.15">
      <c r="A81849" s="2" t="s">
        <v>76175</v>
      </c>
    </row>
    <row r="81850" spans="1:1" x14ac:dyDescent="0.15">
      <c r="A81850" s="2" t="s">
        <v>76176</v>
      </c>
    </row>
    <row r="81851" spans="1:1" x14ac:dyDescent="0.15">
      <c r="A81851" s="2" t="s">
        <v>76177</v>
      </c>
    </row>
    <row r="81852" spans="1:1" x14ac:dyDescent="0.15">
      <c r="A81852" s="2" t="s">
        <v>76178</v>
      </c>
    </row>
    <row r="81853" spans="1:1" x14ac:dyDescent="0.15">
      <c r="A81853" s="2" t="s">
        <v>76179</v>
      </c>
    </row>
    <row r="81854" spans="1:1" x14ac:dyDescent="0.15">
      <c r="A81854" s="2" t="s">
        <v>76208</v>
      </c>
    </row>
    <row r="81855" spans="1:1" x14ac:dyDescent="0.15">
      <c r="A81855" s="2" t="s">
        <v>76209</v>
      </c>
    </row>
    <row r="81856" spans="1:1" x14ac:dyDescent="0.15">
      <c r="A81856" s="2" t="s">
        <v>76210</v>
      </c>
    </row>
    <row r="81857" spans="1:1" x14ac:dyDescent="0.15">
      <c r="A81857" s="2" t="s">
        <v>75559</v>
      </c>
    </row>
    <row r="81858" spans="1:1" x14ac:dyDescent="0.15">
      <c r="A81858" s="2" t="s">
        <v>75560</v>
      </c>
    </row>
    <row r="81859" spans="1:1" x14ac:dyDescent="0.15">
      <c r="A81859" s="2" t="s">
        <v>75561</v>
      </c>
    </row>
    <row r="81860" spans="1:1" x14ac:dyDescent="0.15">
      <c r="A81860" s="2" t="s">
        <v>75562</v>
      </c>
    </row>
    <row r="81861" spans="1:1" x14ac:dyDescent="0.15">
      <c r="A81861" s="2" t="s">
        <v>75563</v>
      </c>
    </row>
    <row r="81862" spans="1:1" x14ac:dyDescent="0.15">
      <c r="A81862" s="2" t="s">
        <v>75564</v>
      </c>
    </row>
    <row r="81863" spans="1:1" x14ac:dyDescent="0.15">
      <c r="A81863" s="2" t="s">
        <v>75565</v>
      </c>
    </row>
    <row r="81864" spans="1:1" x14ac:dyDescent="0.15">
      <c r="A81864" s="2" t="s">
        <v>75566</v>
      </c>
    </row>
    <row r="81865" spans="1:1" x14ac:dyDescent="0.15">
      <c r="A81865" s="2" t="s">
        <v>75567</v>
      </c>
    </row>
    <row r="81866" spans="1:1" x14ac:dyDescent="0.15">
      <c r="A81866" s="2" t="s">
        <v>75568</v>
      </c>
    </row>
    <row r="81867" spans="1:1" x14ac:dyDescent="0.15">
      <c r="A81867" s="2" t="s">
        <v>75338</v>
      </c>
    </row>
    <row r="81868" spans="1:1" x14ac:dyDescent="0.15">
      <c r="A81868" s="2" t="s">
        <v>75339</v>
      </c>
    </row>
    <row r="81869" spans="1:1" x14ac:dyDescent="0.15">
      <c r="A81869" s="2" t="s">
        <v>75340</v>
      </c>
    </row>
    <row r="81870" spans="1:1" x14ac:dyDescent="0.15">
      <c r="A81870" s="2" t="s">
        <v>75341</v>
      </c>
    </row>
    <row r="81871" spans="1:1" x14ac:dyDescent="0.15">
      <c r="A81871" s="2" t="s">
        <v>75342</v>
      </c>
    </row>
    <row r="81872" spans="1:1" x14ac:dyDescent="0.15">
      <c r="A81872" s="2" t="s">
        <v>75343</v>
      </c>
    </row>
    <row r="81873" spans="1:1" x14ac:dyDescent="0.15">
      <c r="A81873" s="2" t="s">
        <v>75344</v>
      </c>
    </row>
    <row r="81874" spans="1:1" x14ac:dyDescent="0.15">
      <c r="A81874" s="2" t="s">
        <v>75345</v>
      </c>
    </row>
    <row r="81875" spans="1:1" x14ac:dyDescent="0.15">
      <c r="A81875" s="2" t="s">
        <v>76153</v>
      </c>
    </row>
    <row r="81876" spans="1:1" x14ac:dyDescent="0.15">
      <c r="A81876" s="2" t="s">
        <v>76106</v>
      </c>
    </row>
    <row r="81877" spans="1:1" x14ac:dyDescent="0.15">
      <c r="A81877" s="2" t="s">
        <v>76107</v>
      </c>
    </row>
    <row r="81878" spans="1:1" x14ac:dyDescent="0.15">
      <c r="A81878" s="2" t="s">
        <v>76108</v>
      </c>
    </row>
    <row r="81879" spans="1:1" x14ac:dyDescent="0.15">
      <c r="A81879" s="2" t="s">
        <v>76109</v>
      </c>
    </row>
    <row r="81880" spans="1:1" x14ac:dyDescent="0.15">
      <c r="A81880" s="2" t="s">
        <v>76873</v>
      </c>
    </row>
    <row r="81881" spans="1:1" x14ac:dyDescent="0.15">
      <c r="A81881" s="2" t="s">
        <v>76874</v>
      </c>
    </row>
    <row r="81882" spans="1:1" x14ac:dyDescent="0.15">
      <c r="A81882" s="2" t="s">
        <v>76875</v>
      </c>
    </row>
    <row r="81883" spans="1:1" x14ac:dyDescent="0.15">
      <c r="A81883" s="2" t="s">
        <v>76876</v>
      </c>
    </row>
    <row r="81884" spans="1:1" x14ac:dyDescent="0.15">
      <c r="A81884" s="2" t="s">
        <v>76877</v>
      </c>
    </row>
    <row r="81885" spans="1:1" x14ac:dyDescent="0.15">
      <c r="A81885" s="2" t="s">
        <v>76878</v>
      </c>
    </row>
    <row r="81886" spans="1:1" x14ac:dyDescent="0.15">
      <c r="A81886" s="2" t="s">
        <v>76879</v>
      </c>
    </row>
    <row r="81887" spans="1:1" x14ac:dyDescent="0.15">
      <c r="A81887" s="2" t="s">
        <v>76880</v>
      </c>
    </row>
    <row r="81888" spans="1:1" x14ac:dyDescent="0.15">
      <c r="A81888" s="2" t="s">
        <v>76823</v>
      </c>
    </row>
    <row r="81889" spans="1:1" x14ac:dyDescent="0.15">
      <c r="A81889" s="2" t="s">
        <v>76824</v>
      </c>
    </row>
    <row r="81890" spans="1:1" x14ac:dyDescent="0.15">
      <c r="A81890" s="2" t="s">
        <v>76825</v>
      </c>
    </row>
    <row r="81891" spans="1:1" x14ac:dyDescent="0.15">
      <c r="A81891" s="2" t="s">
        <v>76826</v>
      </c>
    </row>
    <row r="81892" spans="1:1" x14ac:dyDescent="0.15">
      <c r="A81892" s="2" t="s">
        <v>76827</v>
      </c>
    </row>
    <row r="81893" spans="1:1" x14ac:dyDescent="0.15">
      <c r="A81893" s="2" t="s">
        <v>70279</v>
      </c>
    </row>
    <row r="81894" spans="1:1" x14ac:dyDescent="0.15">
      <c r="A81894" s="2" t="s">
        <v>70152</v>
      </c>
    </row>
    <row r="81895" spans="1:1" x14ac:dyDescent="0.15">
      <c r="A81895" s="2" t="s">
        <v>70153</v>
      </c>
    </row>
    <row r="81896" spans="1:1" x14ac:dyDescent="0.15">
      <c r="A81896" s="2" t="s">
        <v>70154</v>
      </c>
    </row>
    <row r="81897" spans="1:1" x14ac:dyDescent="0.15">
      <c r="A81897" s="2" t="s">
        <v>70156</v>
      </c>
    </row>
    <row r="81898" spans="1:1" x14ac:dyDescent="0.15">
      <c r="A81898" s="2" t="s">
        <v>70155</v>
      </c>
    </row>
    <row r="81899" spans="1:1" x14ac:dyDescent="0.15">
      <c r="A81899" s="2" t="s">
        <v>70578</v>
      </c>
    </row>
    <row r="81900" spans="1:1" x14ac:dyDescent="0.15">
      <c r="A81900" s="2" t="s">
        <v>70579</v>
      </c>
    </row>
    <row r="81901" spans="1:1" x14ac:dyDescent="0.15">
      <c r="A81901" s="2" t="s">
        <v>70580</v>
      </c>
    </row>
    <row r="81902" spans="1:1" x14ac:dyDescent="0.15">
      <c r="A81902" s="2" t="s">
        <v>70581</v>
      </c>
    </row>
    <row r="81903" spans="1:1" x14ac:dyDescent="0.15">
      <c r="A81903" s="2" t="s">
        <v>135480</v>
      </c>
    </row>
    <row r="81904" spans="1:1" x14ac:dyDescent="0.15">
      <c r="A81904" s="2" t="s">
        <v>70582</v>
      </c>
    </row>
    <row r="81905" spans="1:1" x14ac:dyDescent="0.15">
      <c r="A81905" s="2" t="s">
        <v>70583</v>
      </c>
    </row>
    <row r="81906" spans="1:1" x14ac:dyDescent="0.15">
      <c r="A81906" s="2" t="s">
        <v>70584</v>
      </c>
    </row>
    <row r="81907" spans="1:1" x14ac:dyDescent="0.15">
      <c r="A81907" s="2" t="s">
        <v>70585</v>
      </c>
    </row>
    <row r="81908" spans="1:1" x14ac:dyDescent="0.15">
      <c r="A81908" s="2" t="s">
        <v>70586</v>
      </c>
    </row>
    <row r="81909" spans="1:1" x14ac:dyDescent="0.15">
      <c r="A81909" s="2" t="s">
        <v>70587</v>
      </c>
    </row>
    <row r="81910" spans="1:1" x14ac:dyDescent="0.15">
      <c r="A81910" s="2" t="s">
        <v>70588</v>
      </c>
    </row>
    <row r="81911" spans="1:1" x14ac:dyDescent="0.15">
      <c r="A81911" s="2" t="s">
        <v>70589</v>
      </c>
    </row>
    <row r="81912" spans="1:1" x14ac:dyDescent="0.15">
      <c r="A81912" s="2" t="s">
        <v>70590</v>
      </c>
    </row>
    <row r="81913" spans="1:1" x14ac:dyDescent="0.15">
      <c r="A81913" s="2" t="s">
        <v>70591</v>
      </c>
    </row>
    <row r="81914" spans="1:1" x14ac:dyDescent="0.15">
      <c r="A81914" s="2" t="s">
        <v>70592</v>
      </c>
    </row>
    <row r="81915" spans="1:1" x14ac:dyDescent="0.15">
      <c r="A81915" s="2" t="s">
        <v>70593</v>
      </c>
    </row>
    <row r="81916" spans="1:1" x14ac:dyDescent="0.15">
      <c r="A81916" s="2" t="s">
        <v>70594</v>
      </c>
    </row>
    <row r="81917" spans="1:1" x14ac:dyDescent="0.15">
      <c r="A81917" s="2" t="s">
        <v>70595</v>
      </c>
    </row>
    <row r="81918" spans="1:1" x14ac:dyDescent="0.15">
      <c r="A81918" s="2" t="s">
        <v>70596</v>
      </c>
    </row>
    <row r="81919" spans="1:1" x14ac:dyDescent="0.15">
      <c r="A81919" s="2" t="s">
        <v>70346</v>
      </c>
    </row>
    <row r="81920" spans="1:1" x14ac:dyDescent="0.15">
      <c r="A81920" s="2" t="s">
        <v>70347</v>
      </c>
    </row>
    <row r="81921" spans="1:1" x14ac:dyDescent="0.15">
      <c r="A81921" s="2" t="s">
        <v>70348</v>
      </c>
    </row>
    <row r="81922" spans="1:1" x14ac:dyDescent="0.15">
      <c r="A81922" s="2" t="s">
        <v>70349</v>
      </c>
    </row>
    <row r="81923" spans="1:1" x14ac:dyDescent="0.15">
      <c r="A81923" s="2" t="s">
        <v>70350</v>
      </c>
    </row>
    <row r="81924" spans="1:1" x14ac:dyDescent="0.15">
      <c r="A81924" s="2" t="s">
        <v>135481</v>
      </c>
    </row>
    <row r="81925" spans="1:1" x14ac:dyDescent="0.15">
      <c r="A81925" s="2" t="s">
        <v>70441</v>
      </c>
    </row>
    <row r="81926" spans="1:1" x14ac:dyDescent="0.15">
      <c r="A81926" s="2" t="s">
        <v>70442</v>
      </c>
    </row>
    <row r="81927" spans="1:1" x14ac:dyDescent="0.15">
      <c r="A81927" s="2" t="s">
        <v>70443</v>
      </c>
    </row>
    <row r="81928" spans="1:1" x14ac:dyDescent="0.15">
      <c r="A81928" s="2" t="s">
        <v>70444</v>
      </c>
    </row>
    <row r="81929" spans="1:1" x14ac:dyDescent="0.15">
      <c r="A81929" s="2" t="s">
        <v>70445</v>
      </c>
    </row>
    <row r="81930" spans="1:1" x14ac:dyDescent="0.15">
      <c r="A81930" s="2" t="s">
        <v>70446</v>
      </c>
    </row>
    <row r="81931" spans="1:1" x14ac:dyDescent="0.15">
      <c r="A81931" s="2" t="s">
        <v>70447</v>
      </c>
    </row>
    <row r="81932" spans="1:1" x14ac:dyDescent="0.15">
      <c r="A81932" s="2" t="s">
        <v>70463</v>
      </c>
    </row>
    <row r="81933" spans="1:1" x14ac:dyDescent="0.15">
      <c r="A81933" s="2" t="s">
        <v>70448</v>
      </c>
    </row>
    <row r="81934" spans="1:1" x14ac:dyDescent="0.15">
      <c r="A81934" s="2" t="s">
        <v>70449</v>
      </c>
    </row>
    <row r="81935" spans="1:1" x14ac:dyDescent="0.15">
      <c r="A81935" s="2" t="s">
        <v>70450</v>
      </c>
    </row>
    <row r="81936" spans="1:1" x14ac:dyDescent="0.15">
      <c r="A81936" s="2" t="s">
        <v>70451</v>
      </c>
    </row>
    <row r="81937" spans="1:1" x14ac:dyDescent="0.15">
      <c r="A81937" s="2" t="s">
        <v>70452</v>
      </c>
    </row>
    <row r="81938" spans="1:1" x14ac:dyDescent="0.15">
      <c r="A81938" s="2" t="s">
        <v>70453</v>
      </c>
    </row>
    <row r="81939" spans="1:1" x14ac:dyDescent="0.15">
      <c r="A81939" s="2" t="s">
        <v>70454</v>
      </c>
    </row>
    <row r="81940" spans="1:1" x14ac:dyDescent="0.15">
      <c r="A81940" s="2" t="s">
        <v>70455</v>
      </c>
    </row>
    <row r="81941" spans="1:1" x14ac:dyDescent="0.15">
      <c r="A81941" s="2" t="s">
        <v>70600</v>
      </c>
    </row>
    <row r="81942" spans="1:1" x14ac:dyDescent="0.15">
      <c r="A81942" s="2" t="s">
        <v>70456</v>
      </c>
    </row>
    <row r="81943" spans="1:1" x14ac:dyDescent="0.15">
      <c r="A81943" s="2" t="s">
        <v>70457</v>
      </c>
    </row>
    <row r="81944" spans="1:1" x14ac:dyDescent="0.15">
      <c r="A81944" s="2" t="s">
        <v>70639</v>
      </c>
    </row>
    <row r="81945" spans="1:1" x14ac:dyDescent="0.15">
      <c r="A81945" s="2" t="s">
        <v>135482</v>
      </c>
    </row>
    <row r="81946" spans="1:1" x14ac:dyDescent="0.15">
      <c r="A81946" s="2" t="s">
        <v>79812</v>
      </c>
    </row>
    <row r="81947" spans="1:1" x14ac:dyDescent="0.15">
      <c r="A81947" s="2" t="s">
        <v>135483</v>
      </c>
    </row>
    <row r="81948" spans="1:1" x14ac:dyDescent="0.15">
      <c r="A81948" s="2" t="s">
        <v>135484</v>
      </c>
    </row>
    <row r="81949" spans="1:1" x14ac:dyDescent="0.15">
      <c r="A81949" s="2" t="s">
        <v>135485</v>
      </c>
    </row>
    <row r="81950" spans="1:1" x14ac:dyDescent="0.15">
      <c r="A81950" s="2" t="s">
        <v>135486</v>
      </c>
    </row>
    <row r="81951" spans="1:1" x14ac:dyDescent="0.15">
      <c r="A81951" s="2" t="s">
        <v>79813</v>
      </c>
    </row>
    <row r="81952" spans="1:1" x14ac:dyDescent="0.15">
      <c r="A81952" s="2" t="s">
        <v>79814</v>
      </c>
    </row>
    <row r="81953" spans="1:1" x14ac:dyDescent="0.15">
      <c r="A81953" s="2" t="s">
        <v>79815</v>
      </c>
    </row>
    <row r="81954" spans="1:1" x14ac:dyDescent="0.15">
      <c r="A81954" s="2" t="s">
        <v>79816</v>
      </c>
    </row>
    <row r="81955" spans="1:1" x14ac:dyDescent="0.15">
      <c r="A81955" s="2" t="s">
        <v>79750</v>
      </c>
    </row>
    <row r="81956" spans="1:1" x14ac:dyDescent="0.15">
      <c r="A81956" s="2" t="s">
        <v>70796</v>
      </c>
    </row>
    <row r="81957" spans="1:1" x14ac:dyDescent="0.15">
      <c r="A81957" s="2" t="s">
        <v>135487</v>
      </c>
    </row>
    <row r="81958" spans="1:1" x14ac:dyDescent="0.15">
      <c r="A81958" s="2" t="s">
        <v>79751</v>
      </c>
    </row>
    <row r="81959" spans="1:1" x14ac:dyDescent="0.15">
      <c r="A81959" s="2" t="s">
        <v>79752</v>
      </c>
    </row>
    <row r="81960" spans="1:1" x14ac:dyDescent="0.15">
      <c r="A81960" s="2" t="s">
        <v>79753</v>
      </c>
    </row>
    <row r="81961" spans="1:1" x14ac:dyDescent="0.15">
      <c r="A81961" s="2" t="s">
        <v>79754</v>
      </c>
    </row>
    <row r="81962" spans="1:1" x14ac:dyDescent="0.15">
      <c r="A81962" s="2" t="s">
        <v>79755</v>
      </c>
    </row>
    <row r="81963" spans="1:1" x14ac:dyDescent="0.15">
      <c r="A81963" s="2" t="s">
        <v>79756</v>
      </c>
    </row>
    <row r="81964" spans="1:1" x14ac:dyDescent="0.15">
      <c r="A81964" s="2" t="s">
        <v>79757</v>
      </c>
    </row>
    <row r="81965" spans="1:1" x14ac:dyDescent="0.15">
      <c r="A81965" s="2" t="s">
        <v>80314</v>
      </c>
    </row>
    <row r="81966" spans="1:1" x14ac:dyDescent="0.15">
      <c r="A81966" s="2" t="s">
        <v>135488</v>
      </c>
    </row>
    <row r="81967" spans="1:1" x14ac:dyDescent="0.15">
      <c r="A81967" s="2" t="s">
        <v>80315</v>
      </c>
    </row>
    <row r="81968" spans="1:1" x14ac:dyDescent="0.15">
      <c r="A81968" s="2" t="s">
        <v>135489</v>
      </c>
    </row>
    <row r="81969" spans="1:1" x14ac:dyDescent="0.15">
      <c r="A81969" s="2" t="s">
        <v>80316</v>
      </c>
    </row>
    <row r="81970" spans="1:1" x14ac:dyDescent="0.15">
      <c r="A81970" s="2" t="s">
        <v>80317</v>
      </c>
    </row>
    <row r="81971" spans="1:1" x14ac:dyDescent="0.15">
      <c r="A81971" s="2" t="s">
        <v>80318</v>
      </c>
    </row>
    <row r="81972" spans="1:1" x14ac:dyDescent="0.15">
      <c r="A81972" s="2" t="s">
        <v>80319</v>
      </c>
    </row>
    <row r="81973" spans="1:1" x14ac:dyDescent="0.15">
      <c r="A81973" s="2" t="s">
        <v>70746</v>
      </c>
    </row>
    <row r="81974" spans="1:1" x14ac:dyDescent="0.15">
      <c r="A81974" s="2" t="s">
        <v>70747</v>
      </c>
    </row>
    <row r="81975" spans="1:1" x14ac:dyDescent="0.15">
      <c r="A81975" s="2" t="s">
        <v>70748</v>
      </c>
    </row>
    <row r="81976" spans="1:1" x14ac:dyDescent="0.15">
      <c r="A81976" s="2" t="s">
        <v>80320</v>
      </c>
    </row>
    <row r="81977" spans="1:1" x14ac:dyDescent="0.15">
      <c r="A81977" s="2" t="s">
        <v>70797</v>
      </c>
    </row>
    <row r="81978" spans="1:1" x14ac:dyDescent="0.15">
      <c r="A81978" s="2" t="s">
        <v>80321</v>
      </c>
    </row>
    <row r="81979" spans="1:1" x14ac:dyDescent="0.15">
      <c r="A81979" s="2" t="s">
        <v>80322</v>
      </c>
    </row>
    <row r="81980" spans="1:1" x14ac:dyDescent="0.15">
      <c r="A81980" s="2" t="s">
        <v>80323</v>
      </c>
    </row>
    <row r="81981" spans="1:1" x14ac:dyDescent="0.15">
      <c r="A81981" s="2" t="s">
        <v>80324</v>
      </c>
    </row>
    <row r="81982" spans="1:1" x14ac:dyDescent="0.15">
      <c r="A81982" s="2" t="s">
        <v>70704</v>
      </c>
    </row>
    <row r="81983" spans="1:1" x14ac:dyDescent="0.15">
      <c r="A81983" s="2" t="s">
        <v>81304</v>
      </c>
    </row>
    <row r="81984" spans="1:1" x14ac:dyDescent="0.15">
      <c r="A81984" s="2" t="s">
        <v>70723</v>
      </c>
    </row>
    <row r="81985" spans="1:1" x14ac:dyDescent="0.15">
      <c r="A81985" s="2" t="s">
        <v>80194</v>
      </c>
    </row>
    <row r="81986" spans="1:1" x14ac:dyDescent="0.15">
      <c r="A81986" s="2" t="s">
        <v>80195</v>
      </c>
    </row>
    <row r="81987" spans="1:1" x14ac:dyDescent="0.15">
      <c r="A81987" s="2" t="s">
        <v>80196</v>
      </c>
    </row>
    <row r="81988" spans="1:1" x14ac:dyDescent="0.15">
      <c r="A81988" s="2" t="s">
        <v>70798</v>
      </c>
    </row>
    <row r="81989" spans="1:1" x14ac:dyDescent="0.15">
      <c r="A81989" s="2" t="s">
        <v>80197</v>
      </c>
    </row>
    <row r="81990" spans="1:1" x14ac:dyDescent="0.15">
      <c r="A81990" s="2" t="s">
        <v>80198</v>
      </c>
    </row>
    <row r="81991" spans="1:1" x14ac:dyDescent="0.15">
      <c r="A81991" s="2" t="s">
        <v>80199</v>
      </c>
    </row>
    <row r="81992" spans="1:1" x14ac:dyDescent="0.15">
      <c r="A81992" s="2" t="s">
        <v>80200</v>
      </c>
    </row>
    <row r="81993" spans="1:1" x14ac:dyDescent="0.15">
      <c r="A81993" s="2" t="s">
        <v>80201</v>
      </c>
    </row>
    <row r="81994" spans="1:1" x14ac:dyDescent="0.15">
      <c r="A81994" s="2" t="s">
        <v>80202</v>
      </c>
    </row>
    <row r="81995" spans="1:1" x14ac:dyDescent="0.15">
      <c r="A81995" s="2" t="s">
        <v>70724</v>
      </c>
    </row>
    <row r="81996" spans="1:1" x14ac:dyDescent="0.15">
      <c r="A81996" s="2" t="s">
        <v>70692</v>
      </c>
    </row>
    <row r="81997" spans="1:1" x14ac:dyDescent="0.15">
      <c r="A81997" s="2" t="s">
        <v>70799</v>
      </c>
    </row>
    <row r="81998" spans="1:1" x14ac:dyDescent="0.15">
      <c r="A81998" s="2" t="s">
        <v>76994</v>
      </c>
    </row>
    <row r="81999" spans="1:1" x14ac:dyDescent="0.15">
      <c r="A81999" s="2" t="s">
        <v>76894</v>
      </c>
    </row>
    <row r="82000" spans="1:1" x14ac:dyDescent="0.15">
      <c r="A82000" s="2" t="s">
        <v>76514</v>
      </c>
    </row>
    <row r="82001" spans="1:1" x14ac:dyDescent="0.15">
      <c r="A82001" s="2" t="s">
        <v>76515</v>
      </c>
    </row>
    <row r="82002" spans="1:1" x14ac:dyDescent="0.15">
      <c r="A82002" s="2" t="s">
        <v>76516</v>
      </c>
    </row>
    <row r="82003" spans="1:1" x14ac:dyDescent="0.15">
      <c r="A82003" s="2" t="s">
        <v>76517</v>
      </c>
    </row>
    <row r="82004" spans="1:1" x14ac:dyDescent="0.15">
      <c r="A82004" s="2" t="s">
        <v>76518</v>
      </c>
    </row>
    <row r="82005" spans="1:1" x14ac:dyDescent="0.15">
      <c r="A82005" s="2" t="s">
        <v>76519</v>
      </c>
    </row>
    <row r="82006" spans="1:1" x14ac:dyDescent="0.15">
      <c r="A82006" s="2" t="s">
        <v>76520</v>
      </c>
    </row>
    <row r="82007" spans="1:1" x14ac:dyDescent="0.15">
      <c r="A82007" s="2" t="s">
        <v>76857</v>
      </c>
    </row>
    <row r="82008" spans="1:1" x14ac:dyDescent="0.15">
      <c r="A82008" s="2" t="s">
        <v>76858</v>
      </c>
    </row>
    <row r="82009" spans="1:1" x14ac:dyDescent="0.15">
      <c r="A82009" s="2" t="s">
        <v>76859</v>
      </c>
    </row>
    <row r="82010" spans="1:1" x14ac:dyDescent="0.15">
      <c r="A82010" s="2" t="s">
        <v>76860</v>
      </c>
    </row>
    <row r="82011" spans="1:1" x14ac:dyDescent="0.15">
      <c r="A82011" s="2" t="s">
        <v>76861</v>
      </c>
    </row>
    <row r="82012" spans="1:1" x14ac:dyDescent="0.15">
      <c r="A82012" s="2" t="s">
        <v>76862</v>
      </c>
    </row>
    <row r="82013" spans="1:1" x14ac:dyDescent="0.15">
      <c r="A82013" s="2" t="s">
        <v>76863</v>
      </c>
    </row>
    <row r="82014" spans="1:1" x14ac:dyDescent="0.15">
      <c r="A82014" s="2" t="s">
        <v>76864</v>
      </c>
    </row>
    <row r="82015" spans="1:1" x14ac:dyDescent="0.15">
      <c r="A82015" s="2" t="s">
        <v>76865</v>
      </c>
    </row>
    <row r="82016" spans="1:1" x14ac:dyDescent="0.15">
      <c r="A82016" s="2" t="s">
        <v>76866</v>
      </c>
    </row>
    <row r="82017" spans="1:1" x14ac:dyDescent="0.15">
      <c r="A82017" s="2" t="s">
        <v>76867</v>
      </c>
    </row>
    <row r="82018" spans="1:1" x14ac:dyDescent="0.15">
      <c r="A82018" s="2" t="s">
        <v>75127</v>
      </c>
    </row>
    <row r="82019" spans="1:1" x14ac:dyDescent="0.15">
      <c r="A82019" s="2" t="s">
        <v>75128</v>
      </c>
    </row>
    <row r="82020" spans="1:1" x14ac:dyDescent="0.15">
      <c r="A82020" s="2" t="s">
        <v>75129</v>
      </c>
    </row>
    <row r="82021" spans="1:1" x14ac:dyDescent="0.15">
      <c r="A82021" s="2" t="s">
        <v>75130</v>
      </c>
    </row>
    <row r="82022" spans="1:1" x14ac:dyDescent="0.15">
      <c r="A82022" s="2" t="s">
        <v>75131</v>
      </c>
    </row>
    <row r="82023" spans="1:1" x14ac:dyDescent="0.15">
      <c r="A82023" s="2" t="s">
        <v>75031</v>
      </c>
    </row>
    <row r="82024" spans="1:1" x14ac:dyDescent="0.15">
      <c r="A82024" s="2" t="s">
        <v>75133</v>
      </c>
    </row>
    <row r="82025" spans="1:1" x14ac:dyDescent="0.15">
      <c r="A82025" s="2" t="s">
        <v>75134</v>
      </c>
    </row>
    <row r="82026" spans="1:1" x14ac:dyDescent="0.15">
      <c r="A82026" s="2" t="s">
        <v>75135</v>
      </c>
    </row>
    <row r="82027" spans="1:1" x14ac:dyDescent="0.15">
      <c r="A82027" s="2" t="s">
        <v>75136</v>
      </c>
    </row>
    <row r="82028" spans="1:1" x14ac:dyDescent="0.15">
      <c r="A82028" s="2" t="s">
        <v>75137</v>
      </c>
    </row>
    <row r="82029" spans="1:1" x14ac:dyDescent="0.15">
      <c r="A82029" s="2" t="s">
        <v>75138</v>
      </c>
    </row>
    <row r="82030" spans="1:1" x14ac:dyDescent="0.15">
      <c r="A82030" s="2" t="s">
        <v>75139</v>
      </c>
    </row>
    <row r="82031" spans="1:1" x14ac:dyDescent="0.15">
      <c r="A82031" s="2" t="s">
        <v>75140</v>
      </c>
    </row>
    <row r="82032" spans="1:1" x14ac:dyDescent="0.15">
      <c r="A82032" s="2" t="s">
        <v>73848</v>
      </c>
    </row>
    <row r="82033" spans="1:1" x14ac:dyDescent="0.15">
      <c r="A82033" s="2" t="s">
        <v>73849</v>
      </c>
    </row>
    <row r="82034" spans="1:1" x14ac:dyDescent="0.15">
      <c r="A82034" s="2" t="s">
        <v>73850</v>
      </c>
    </row>
    <row r="82035" spans="1:1" x14ac:dyDescent="0.15">
      <c r="A82035" s="2" t="s">
        <v>73851</v>
      </c>
    </row>
    <row r="82036" spans="1:1" x14ac:dyDescent="0.15">
      <c r="A82036" s="2" t="s">
        <v>73852</v>
      </c>
    </row>
    <row r="82037" spans="1:1" x14ac:dyDescent="0.15">
      <c r="A82037" s="2" t="s">
        <v>73853</v>
      </c>
    </row>
    <row r="82038" spans="1:1" x14ac:dyDescent="0.15">
      <c r="A82038" s="2" t="s">
        <v>73854</v>
      </c>
    </row>
    <row r="82039" spans="1:1" x14ac:dyDescent="0.15">
      <c r="A82039" s="2" t="s">
        <v>73855</v>
      </c>
    </row>
    <row r="82040" spans="1:1" x14ac:dyDescent="0.15">
      <c r="A82040" s="2" t="s">
        <v>73856</v>
      </c>
    </row>
    <row r="82041" spans="1:1" x14ac:dyDescent="0.15">
      <c r="A82041" s="2" t="s">
        <v>73857</v>
      </c>
    </row>
    <row r="82042" spans="1:1" x14ac:dyDescent="0.15">
      <c r="A82042" s="2" t="s">
        <v>73858</v>
      </c>
    </row>
    <row r="82043" spans="1:1" x14ac:dyDescent="0.15">
      <c r="A82043" s="2" t="s">
        <v>73859</v>
      </c>
    </row>
    <row r="82044" spans="1:1" x14ac:dyDescent="0.15">
      <c r="A82044" s="2" t="s">
        <v>74011</v>
      </c>
    </row>
    <row r="82045" spans="1:1" x14ac:dyDescent="0.15">
      <c r="A82045" s="2" t="s">
        <v>135490</v>
      </c>
    </row>
    <row r="82046" spans="1:1" x14ac:dyDescent="0.15">
      <c r="A82046" s="2" t="s">
        <v>74012</v>
      </c>
    </row>
    <row r="82047" spans="1:1" x14ac:dyDescent="0.15">
      <c r="A82047" s="2" t="s">
        <v>74013</v>
      </c>
    </row>
    <row r="82048" spans="1:1" x14ac:dyDescent="0.15">
      <c r="A82048" s="2" t="s">
        <v>74014</v>
      </c>
    </row>
    <row r="82049" spans="1:1" x14ac:dyDescent="0.15">
      <c r="A82049" s="2" t="s">
        <v>74040</v>
      </c>
    </row>
    <row r="82050" spans="1:1" x14ac:dyDescent="0.15">
      <c r="A82050" s="2" t="s">
        <v>74041</v>
      </c>
    </row>
    <row r="82051" spans="1:1" x14ac:dyDescent="0.15">
      <c r="A82051" s="2" t="s">
        <v>74042</v>
      </c>
    </row>
    <row r="82052" spans="1:1" x14ac:dyDescent="0.15">
      <c r="A82052" s="2" t="s">
        <v>74043</v>
      </c>
    </row>
    <row r="82053" spans="1:1" x14ac:dyDescent="0.15">
      <c r="A82053" s="2" t="s">
        <v>74044</v>
      </c>
    </row>
    <row r="82054" spans="1:1" x14ac:dyDescent="0.15">
      <c r="A82054" s="2" t="s">
        <v>74045</v>
      </c>
    </row>
    <row r="82055" spans="1:1" x14ac:dyDescent="0.15">
      <c r="A82055" s="2" t="s">
        <v>74046</v>
      </c>
    </row>
    <row r="82056" spans="1:1" x14ac:dyDescent="0.15">
      <c r="A82056" s="2" t="s">
        <v>135491</v>
      </c>
    </row>
    <row r="82057" spans="1:1" x14ac:dyDescent="0.15">
      <c r="A82057" s="2" t="s">
        <v>75435</v>
      </c>
    </row>
    <row r="82058" spans="1:1" x14ac:dyDescent="0.15">
      <c r="A82058" s="2" t="s">
        <v>75436</v>
      </c>
    </row>
    <row r="82059" spans="1:1" x14ac:dyDescent="0.15">
      <c r="A82059" s="2" t="s">
        <v>76043</v>
      </c>
    </row>
    <row r="82060" spans="1:1" x14ac:dyDescent="0.15">
      <c r="A82060" s="2" t="s">
        <v>76044</v>
      </c>
    </row>
    <row r="82061" spans="1:1" x14ac:dyDescent="0.15">
      <c r="A82061" s="2" t="s">
        <v>76045</v>
      </c>
    </row>
    <row r="82062" spans="1:1" x14ac:dyDescent="0.15">
      <c r="A82062" s="2" t="s">
        <v>76046</v>
      </c>
    </row>
    <row r="82063" spans="1:1" x14ac:dyDescent="0.15">
      <c r="A82063" s="2" t="s">
        <v>76047</v>
      </c>
    </row>
    <row r="82064" spans="1:1" x14ac:dyDescent="0.15">
      <c r="A82064" s="2" t="s">
        <v>76048</v>
      </c>
    </row>
    <row r="82065" spans="1:1" x14ac:dyDescent="0.15">
      <c r="A82065" s="2" t="s">
        <v>76049</v>
      </c>
    </row>
    <row r="82066" spans="1:1" x14ac:dyDescent="0.15">
      <c r="A82066" s="2" t="s">
        <v>76050</v>
      </c>
    </row>
    <row r="82067" spans="1:1" x14ac:dyDescent="0.15">
      <c r="A82067" s="2" t="s">
        <v>75754</v>
      </c>
    </row>
    <row r="82068" spans="1:1" x14ac:dyDescent="0.15">
      <c r="A82068" s="2" t="s">
        <v>75755</v>
      </c>
    </row>
    <row r="82069" spans="1:1" x14ac:dyDescent="0.15">
      <c r="A82069" s="2" t="s">
        <v>75756</v>
      </c>
    </row>
    <row r="82070" spans="1:1" x14ac:dyDescent="0.15">
      <c r="A82070" s="2" t="s">
        <v>75757</v>
      </c>
    </row>
    <row r="82071" spans="1:1" x14ac:dyDescent="0.15">
      <c r="A82071" s="2" t="s">
        <v>75758</v>
      </c>
    </row>
    <row r="82072" spans="1:1" x14ac:dyDescent="0.15">
      <c r="A82072" s="2" t="s">
        <v>75759</v>
      </c>
    </row>
    <row r="82073" spans="1:1" x14ac:dyDescent="0.15">
      <c r="A82073" s="2" t="s">
        <v>75760</v>
      </c>
    </row>
    <row r="82074" spans="1:1" x14ac:dyDescent="0.15">
      <c r="A82074" s="2" t="s">
        <v>70718</v>
      </c>
    </row>
    <row r="82075" spans="1:1" x14ac:dyDescent="0.15">
      <c r="A82075" s="2" t="s">
        <v>75761</v>
      </c>
    </row>
    <row r="82076" spans="1:1" x14ac:dyDescent="0.15">
      <c r="A82076" s="2" t="s">
        <v>75762</v>
      </c>
    </row>
    <row r="82077" spans="1:1" x14ac:dyDescent="0.15">
      <c r="A82077" s="2" t="s">
        <v>75763</v>
      </c>
    </row>
    <row r="82078" spans="1:1" x14ac:dyDescent="0.15">
      <c r="A82078" s="2" t="s">
        <v>75764</v>
      </c>
    </row>
    <row r="82079" spans="1:1" x14ac:dyDescent="0.15">
      <c r="A82079" s="2" t="s">
        <v>75765</v>
      </c>
    </row>
    <row r="82080" spans="1:1" x14ac:dyDescent="0.15">
      <c r="A82080" s="2" t="s">
        <v>70702</v>
      </c>
    </row>
    <row r="82081" spans="1:1" x14ac:dyDescent="0.15">
      <c r="A82081" s="2" t="s">
        <v>135492</v>
      </c>
    </row>
    <row r="82082" spans="1:1" x14ac:dyDescent="0.15">
      <c r="A82082" s="2" t="s">
        <v>75766</v>
      </c>
    </row>
    <row r="82083" spans="1:1" x14ac:dyDescent="0.15">
      <c r="A82083" s="2" t="s">
        <v>75767</v>
      </c>
    </row>
    <row r="82084" spans="1:1" x14ac:dyDescent="0.15">
      <c r="A82084" s="2" t="s">
        <v>75768</v>
      </c>
    </row>
    <row r="82085" spans="1:1" x14ac:dyDescent="0.15">
      <c r="A82085" s="2" t="s">
        <v>81306</v>
      </c>
    </row>
    <row r="82086" spans="1:1" x14ac:dyDescent="0.15">
      <c r="A82086" s="2" t="s">
        <v>75769</v>
      </c>
    </row>
    <row r="82087" spans="1:1" x14ac:dyDescent="0.15">
      <c r="A82087" s="2" t="s">
        <v>75770</v>
      </c>
    </row>
    <row r="82088" spans="1:1" x14ac:dyDescent="0.15">
      <c r="A82088" s="2" t="s">
        <v>75771</v>
      </c>
    </row>
    <row r="82089" spans="1:1" x14ac:dyDescent="0.15">
      <c r="A82089" s="2" t="s">
        <v>75772</v>
      </c>
    </row>
    <row r="82090" spans="1:1" x14ac:dyDescent="0.15">
      <c r="A82090" s="2" t="s">
        <v>75773</v>
      </c>
    </row>
    <row r="82091" spans="1:1" x14ac:dyDescent="0.15">
      <c r="A82091" s="2" t="s">
        <v>76428</v>
      </c>
    </row>
    <row r="82092" spans="1:1" x14ac:dyDescent="0.15">
      <c r="A82092" s="2" t="s">
        <v>76429</v>
      </c>
    </row>
    <row r="82093" spans="1:1" x14ac:dyDescent="0.15">
      <c r="A82093" s="2" t="s">
        <v>76430</v>
      </c>
    </row>
    <row r="82094" spans="1:1" x14ac:dyDescent="0.15">
      <c r="A82094" s="2" t="s">
        <v>76431</v>
      </c>
    </row>
    <row r="82095" spans="1:1" x14ac:dyDescent="0.15">
      <c r="A82095" s="2" t="s">
        <v>76432</v>
      </c>
    </row>
    <row r="82096" spans="1:1" x14ac:dyDescent="0.15">
      <c r="A82096" s="2" t="s">
        <v>76433</v>
      </c>
    </row>
    <row r="82097" spans="1:1" x14ac:dyDescent="0.15">
      <c r="A82097" s="2" t="s">
        <v>76434</v>
      </c>
    </row>
    <row r="82098" spans="1:1" x14ac:dyDescent="0.15">
      <c r="A82098" s="2" t="s">
        <v>76358</v>
      </c>
    </row>
    <row r="82099" spans="1:1" x14ac:dyDescent="0.15">
      <c r="A82099" s="2" t="s">
        <v>76359</v>
      </c>
    </row>
    <row r="82100" spans="1:1" x14ac:dyDescent="0.15">
      <c r="A82100" s="2" t="s">
        <v>76232</v>
      </c>
    </row>
    <row r="82101" spans="1:1" x14ac:dyDescent="0.15">
      <c r="A82101" s="2" t="s">
        <v>76258</v>
      </c>
    </row>
    <row r="82102" spans="1:1" x14ac:dyDescent="0.15">
      <c r="A82102" s="2" t="s">
        <v>76259</v>
      </c>
    </row>
    <row r="82103" spans="1:1" x14ac:dyDescent="0.15">
      <c r="A82103" s="2" t="s">
        <v>70753</v>
      </c>
    </row>
    <row r="82104" spans="1:1" x14ac:dyDescent="0.15">
      <c r="A82104" s="2" t="s">
        <v>135493</v>
      </c>
    </row>
    <row r="82105" spans="1:1" x14ac:dyDescent="0.15">
      <c r="A82105" s="2" t="s">
        <v>135494</v>
      </c>
    </row>
    <row r="82106" spans="1:1" x14ac:dyDescent="0.15">
      <c r="A82106" s="2" t="s">
        <v>81390</v>
      </c>
    </row>
    <row r="82107" spans="1:1" x14ac:dyDescent="0.15">
      <c r="A82107" s="2" t="s">
        <v>76260</v>
      </c>
    </row>
    <row r="82108" spans="1:1" x14ac:dyDescent="0.15">
      <c r="A82108" s="2" t="s">
        <v>76261</v>
      </c>
    </row>
    <row r="82109" spans="1:1" x14ac:dyDescent="0.15">
      <c r="A82109" s="2" t="s">
        <v>76262</v>
      </c>
    </row>
    <row r="82110" spans="1:1" x14ac:dyDescent="0.15">
      <c r="A82110" s="2" t="s">
        <v>76263</v>
      </c>
    </row>
    <row r="82111" spans="1:1" x14ac:dyDescent="0.15">
      <c r="A82111" s="2" t="s">
        <v>69898</v>
      </c>
    </row>
    <row r="82112" spans="1:1" x14ac:dyDescent="0.15">
      <c r="A82112" s="2" t="s">
        <v>69899</v>
      </c>
    </row>
    <row r="82113" spans="1:1" x14ac:dyDescent="0.15">
      <c r="A82113" s="2" t="s">
        <v>69900</v>
      </c>
    </row>
    <row r="82114" spans="1:1" x14ac:dyDescent="0.15">
      <c r="A82114" s="2" t="s">
        <v>69901</v>
      </c>
    </row>
    <row r="82115" spans="1:1" x14ac:dyDescent="0.15">
      <c r="A82115" s="2" t="s">
        <v>69902</v>
      </c>
    </row>
    <row r="82116" spans="1:1" x14ac:dyDescent="0.15">
      <c r="A82116" s="2" t="s">
        <v>69951</v>
      </c>
    </row>
    <row r="82117" spans="1:1" x14ac:dyDescent="0.15">
      <c r="A82117" s="2" t="s">
        <v>69952</v>
      </c>
    </row>
    <row r="82118" spans="1:1" x14ac:dyDescent="0.15">
      <c r="A82118" s="2" t="s">
        <v>69953</v>
      </c>
    </row>
    <row r="82119" spans="1:1" x14ac:dyDescent="0.15">
      <c r="A82119" s="2" t="s">
        <v>69954</v>
      </c>
    </row>
    <row r="82120" spans="1:1" x14ac:dyDescent="0.15">
      <c r="A82120" s="2" t="s">
        <v>69955</v>
      </c>
    </row>
    <row r="82121" spans="1:1" x14ac:dyDescent="0.15">
      <c r="A82121" s="2" t="s">
        <v>69956</v>
      </c>
    </row>
    <row r="82122" spans="1:1" x14ac:dyDescent="0.15">
      <c r="A82122" s="2" t="s">
        <v>69957</v>
      </c>
    </row>
    <row r="82123" spans="1:1" x14ac:dyDescent="0.15">
      <c r="A82123" s="2" t="s">
        <v>69958</v>
      </c>
    </row>
    <row r="82124" spans="1:1" x14ac:dyDescent="0.15">
      <c r="A82124" s="2" t="s">
        <v>69959</v>
      </c>
    </row>
    <row r="82125" spans="1:1" x14ac:dyDescent="0.15">
      <c r="A82125" s="2" t="s">
        <v>69921</v>
      </c>
    </row>
    <row r="82126" spans="1:1" x14ac:dyDescent="0.15">
      <c r="A82126" s="2" t="s">
        <v>69922</v>
      </c>
    </row>
    <row r="82127" spans="1:1" x14ac:dyDescent="0.15">
      <c r="A82127" s="2" t="s">
        <v>69923</v>
      </c>
    </row>
    <row r="82128" spans="1:1" x14ac:dyDescent="0.15">
      <c r="A82128" s="2" t="s">
        <v>69924</v>
      </c>
    </row>
    <row r="82129" spans="1:1" x14ac:dyDescent="0.15">
      <c r="A82129" s="2" t="s">
        <v>69925</v>
      </c>
    </row>
    <row r="82130" spans="1:1" x14ac:dyDescent="0.15">
      <c r="A82130" s="2" t="s">
        <v>69926</v>
      </c>
    </row>
    <row r="82131" spans="1:1" x14ac:dyDescent="0.15">
      <c r="A82131" s="2" t="s">
        <v>69927</v>
      </c>
    </row>
    <row r="82132" spans="1:1" x14ac:dyDescent="0.15">
      <c r="A82132" s="2" t="s">
        <v>69928</v>
      </c>
    </row>
    <row r="82133" spans="1:1" x14ac:dyDescent="0.15">
      <c r="A82133" s="2" t="s">
        <v>69929</v>
      </c>
    </row>
    <row r="82134" spans="1:1" x14ac:dyDescent="0.15">
      <c r="A82134" s="2" t="s">
        <v>69871</v>
      </c>
    </row>
    <row r="82135" spans="1:1" x14ac:dyDescent="0.15">
      <c r="A82135" s="2" t="s">
        <v>69872</v>
      </c>
    </row>
    <row r="82136" spans="1:1" x14ac:dyDescent="0.15">
      <c r="A82136" s="2" t="s">
        <v>69873</v>
      </c>
    </row>
    <row r="82137" spans="1:1" x14ac:dyDescent="0.15">
      <c r="A82137" s="2" t="s">
        <v>69874</v>
      </c>
    </row>
    <row r="82138" spans="1:1" x14ac:dyDescent="0.15">
      <c r="A82138" s="2" t="s">
        <v>69875</v>
      </c>
    </row>
    <row r="82139" spans="1:1" x14ac:dyDescent="0.15">
      <c r="A82139" s="2" t="s">
        <v>69876</v>
      </c>
    </row>
    <row r="82140" spans="1:1" x14ac:dyDescent="0.15">
      <c r="A82140" s="2" t="s">
        <v>69877</v>
      </c>
    </row>
    <row r="82141" spans="1:1" x14ac:dyDescent="0.15">
      <c r="A82141" s="2" t="s">
        <v>135495</v>
      </c>
    </row>
    <row r="82142" spans="1:1" x14ac:dyDescent="0.15">
      <c r="A82142" s="2" t="s">
        <v>69878</v>
      </c>
    </row>
    <row r="82143" spans="1:1" x14ac:dyDescent="0.15">
      <c r="A82143" s="2" t="s">
        <v>70076</v>
      </c>
    </row>
    <row r="82144" spans="1:1" x14ac:dyDescent="0.15">
      <c r="A82144" s="2" t="s">
        <v>70077</v>
      </c>
    </row>
    <row r="82145" spans="1:1" x14ac:dyDescent="0.15">
      <c r="A82145" s="2" t="s">
        <v>70078</v>
      </c>
    </row>
    <row r="82146" spans="1:1" x14ac:dyDescent="0.15">
      <c r="A82146" s="2" t="s">
        <v>69827</v>
      </c>
    </row>
    <row r="82147" spans="1:1" x14ac:dyDescent="0.15">
      <c r="A82147" s="2" t="s">
        <v>69828</v>
      </c>
    </row>
    <row r="82148" spans="1:1" x14ac:dyDescent="0.15">
      <c r="A82148" s="2" t="s">
        <v>70079</v>
      </c>
    </row>
    <row r="82149" spans="1:1" x14ac:dyDescent="0.15">
      <c r="A82149" s="2" t="s">
        <v>69829</v>
      </c>
    </row>
    <row r="82150" spans="1:1" x14ac:dyDescent="0.15">
      <c r="A82150" s="2" t="s">
        <v>69830</v>
      </c>
    </row>
    <row r="82151" spans="1:1" x14ac:dyDescent="0.15">
      <c r="A82151" s="2" t="s">
        <v>69825</v>
      </c>
    </row>
    <row r="82152" spans="1:1" x14ac:dyDescent="0.15">
      <c r="A82152" s="2" t="s">
        <v>70080</v>
      </c>
    </row>
    <row r="82153" spans="1:1" x14ac:dyDescent="0.15">
      <c r="A82153" s="2" t="s">
        <v>70081</v>
      </c>
    </row>
    <row r="82154" spans="1:1" x14ac:dyDescent="0.15">
      <c r="A82154" s="2" t="s">
        <v>70082</v>
      </c>
    </row>
    <row r="82155" spans="1:1" x14ac:dyDescent="0.15">
      <c r="A82155" s="2" t="s">
        <v>70083</v>
      </c>
    </row>
    <row r="82156" spans="1:1" x14ac:dyDescent="0.15">
      <c r="A82156" s="2" t="s">
        <v>70084</v>
      </c>
    </row>
    <row r="82157" spans="1:1" x14ac:dyDescent="0.15">
      <c r="A82157" s="2" t="s">
        <v>135496</v>
      </c>
    </row>
    <row r="82158" spans="1:1" x14ac:dyDescent="0.15">
      <c r="A82158" s="2" t="s">
        <v>70085</v>
      </c>
    </row>
    <row r="82159" spans="1:1" x14ac:dyDescent="0.15">
      <c r="A82159" s="2" t="s">
        <v>135497</v>
      </c>
    </row>
    <row r="82160" spans="1:1" x14ac:dyDescent="0.15">
      <c r="A82160" s="2" t="s">
        <v>69971</v>
      </c>
    </row>
    <row r="82161" spans="1:1" x14ac:dyDescent="0.15">
      <c r="A82161" s="2" t="s">
        <v>135498</v>
      </c>
    </row>
    <row r="82162" spans="1:1" x14ac:dyDescent="0.15">
      <c r="A82162" s="2" t="s">
        <v>69801</v>
      </c>
    </row>
    <row r="82163" spans="1:1" x14ac:dyDescent="0.15">
      <c r="A82163" s="2" t="s">
        <v>70086</v>
      </c>
    </row>
    <row r="82164" spans="1:1" x14ac:dyDescent="0.15">
      <c r="A82164" s="2" t="s">
        <v>70087</v>
      </c>
    </row>
    <row r="82165" spans="1:1" x14ac:dyDescent="0.15">
      <c r="A82165" s="2" t="s">
        <v>73470</v>
      </c>
    </row>
    <row r="82166" spans="1:1" x14ac:dyDescent="0.15">
      <c r="A82166" s="2" t="s">
        <v>135499</v>
      </c>
    </row>
    <row r="82167" spans="1:1" x14ac:dyDescent="0.15">
      <c r="A82167" s="2" t="s">
        <v>73471</v>
      </c>
    </row>
    <row r="82168" spans="1:1" x14ac:dyDescent="0.15">
      <c r="A82168" s="2" t="s">
        <v>135500</v>
      </c>
    </row>
    <row r="82169" spans="1:1" x14ac:dyDescent="0.15">
      <c r="A82169" s="2" t="s">
        <v>73472</v>
      </c>
    </row>
    <row r="82170" spans="1:1" x14ac:dyDescent="0.15">
      <c r="A82170" s="2" t="s">
        <v>135501</v>
      </c>
    </row>
    <row r="82171" spans="1:1" x14ac:dyDescent="0.15">
      <c r="A82171" s="2" t="s">
        <v>73473</v>
      </c>
    </row>
    <row r="82172" spans="1:1" x14ac:dyDescent="0.15">
      <c r="A82172" s="2" t="s">
        <v>135502</v>
      </c>
    </row>
    <row r="82173" spans="1:1" x14ac:dyDescent="0.15">
      <c r="A82173" s="2" t="s">
        <v>73474</v>
      </c>
    </row>
    <row r="82174" spans="1:1" x14ac:dyDescent="0.15">
      <c r="A82174" s="2" t="s">
        <v>135503</v>
      </c>
    </row>
    <row r="82175" spans="1:1" x14ac:dyDescent="0.15">
      <c r="A82175" s="2" t="s">
        <v>73475</v>
      </c>
    </row>
    <row r="82176" spans="1:1" x14ac:dyDescent="0.15">
      <c r="A82176" s="2" t="s">
        <v>135504</v>
      </c>
    </row>
    <row r="82177" spans="1:1" x14ac:dyDescent="0.15">
      <c r="A82177" s="2" t="s">
        <v>72525</v>
      </c>
    </row>
    <row r="82178" spans="1:1" x14ac:dyDescent="0.15">
      <c r="A82178" s="2" t="s">
        <v>135505</v>
      </c>
    </row>
    <row r="82179" spans="1:1" x14ac:dyDescent="0.15">
      <c r="A82179" s="2" t="s">
        <v>72526</v>
      </c>
    </row>
    <row r="82180" spans="1:1" x14ac:dyDescent="0.15">
      <c r="A82180" s="2" t="s">
        <v>135506</v>
      </c>
    </row>
    <row r="82181" spans="1:1" x14ac:dyDescent="0.15">
      <c r="A82181" s="2" t="s">
        <v>72527</v>
      </c>
    </row>
    <row r="82182" spans="1:1" x14ac:dyDescent="0.15">
      <c r="A82182" s="2" t="s">
        <v>135507</v>
      </c>
    </row>
    <row r="82183" spans="1:1" x14ac:dyDescent="0.15">
      <c r="A82183" s="2" t="s">
        <v>72528</v>
      </c>
    </row>
    <row r="82184" spans="1:1" x14ac:dyDescent="0.15">
      <c r="A82184" s="2" t="s">
        <v>135508</v>
      </c>
    </row>
    <row r="82185" spans="1:1" x14ac:dyDescent="0.15">
      <c r="A82185" s="2" t="s">
        <v>72529</v>
      </c>
    </row>
    <row r="82186" spans="1:1" x14ac:dyDescent="0.15">
      <c r="A82186" s="2" t="s">
        <v>135509</v>
      </c>
    </row>
    <row r="82187" spans="1:1" x14ac:dyDescent="0.15">
      <c r="A82187" s="2" t="s">
        <v>72530</v>
      </c>
    </row>
    <row r="82188" spans="1:1" x14ac:dyDescent="0.15">
      <c r="A82188" s="2" t="s">
        <v>135510</v>
      </c>
    </row>
    <row r="82189" spans="1:1" x14ac:dyDescent="0.15">
      <c r="A82189" s="2" t="s">
        <v>135511</v>
      </c>
    </row>
    <row r="82190" spans="1:1" x14ac:dyDescent="0.15">
      <c r="A82190" s="2" t="s">
        <v>72531</v>
      </c>
    </row>
    <row r="82191" spans="1:1" x14ac:dyDescent="0.15">
      <c r="A82191" s="2" t="s">
        <v>135512</v>
      </c>
    </row>
    <row r="82192" spans="1:1" x14ac:dyDescent="0.15">
      <c r="A82192" s="2" t="s">
        <v>72532</v>
      </c>
    </row>
    <row r="82193" spans="1:1" x14ac:dyDescent="0.15">
      <c r="A82193" s="2" t="s">
        <v>135513</v>
      </c>
    </row>
    <row r="82194" spans="1:1" x14ac:dyDescent="0.15">
      <c r="A82194" s="2" t="s">
        <v>72405</v>
      </c>
    </row>
    <row r="82195" spans="1:1" x14ac:dyDescent="0.15">
      <c r="A82195" s="2" t="s">
        <v>135514</v>
      </c>
    </row>
    <row r="82196" spans="1:1" x14ac:dyDescent="0.15">
      <c r="A82196" s="2" t="s">
        <v>72406</v>
      </c>
    </row>
    <row r="82197" spans="1:1" x14ac:dyDescent="0.15">
      <c r="A82197" s="2" t="s">
        <v>135515</v>
      </c>
    </row>
    <row r="82198" spans="1:1" x14ac:dyDescent="0.15">
      <c r="A82198" s="2" t="s">
        <v>72407</v>
      </c>
    </row>
    <row r="82199" spans="1:1" x14ac:dyDescent="0.15">
      <c r="A82199" s="2" t="s">
        <v>135516</v>
      </c>
    </row>
    <row r="82200" spans="1:1" x14ac:dyDescent="0.15">
      <c r="A82200" s="2" t="s">
        <v>72320</v>
      </c>
    </row>
    <row r="82201" spans="1:1" x14ac:dyDescent="0.15">
      <c r="A82201" s="2" t="s">
        <v>135517</v>
      </c>
    </row>
    <row r="82202" spans="1:1" x14ac:dyDescent="0.15">
      <c r="A82202" s="2" t="s">
        <v>72321</v>
      </c>
    </row>
    <row r="82203" spans="1:1" x14ac:dyDescent="0.15">
      <c r="A82203" s="2" t="s">
        <v>135518</v>
      </c>
    </row>
    <row r="82204" spans="1:1" x14ac:dyDescent="0.15">
      <c r="A82204" s="2" t="s">
        <v>72322</v>
      </c>
    </row>
    <row r="82205" spans="1:1" x14ac:dyDescent="0.15">
      <c r="A82205" s="2" t="s">
        <v>135519</v>
      </c>
    </row>
    <row r="82206" spans="1:1" x14ac:dyDescent="0.15">
      <c r="A82206" s="2" t="s">
        <v>72222</v>
      </c>
    </row>
    <row r="82207" spans="1:1" x14ac:dyDescent="0.15">
      <c r="A82207" s="2" t="s">
        <v>135520</v>
      </c>
    </row>
    <row r="82208" spans="1:1" x14ac:dyDescent="0.15">
      <c r="A82208" s="2" t="s">
        <v>72223</v>
      </c>
    </row>
    <row r="82209" spans="1:1" x14ac:dyDescent="0.15">
      <c r="A82209" s="2" t="s">
        <v>135521</v>
      </c>
    </row>
    <row r="82210" spans="1:1" x14ac:dyDescent="0.15">
      <c r="A82210" s="2" t="s">
        <v>72224</v>
      </c>
    </row>
    <row r="82211" spans="1:1" x14ac:dyDescent="0.15">
      <c r="A82211" s="2" t="s">
        <v>135522</v>
      </c>
    </row>
    <row r="82212" spans="1:1" x14ac:dyDescent="0.15">
      <c r="A82212" s="2" t="s">
        <v>72225</v>
      </c>
    </row>
    <row r="82213" spans="1:1" x14ac:dyDescent="0.15">
      <c r="A82213" s="2" t="s">
        <v>135523</v>
      </c>
    </row>
    <row r="82214" spans="1:1" x14ac:dyDescent="0.15">
      <c r="A82214" s="2" t="s">
        <v>72226</v>
      </c>
    </row>
    <row r="82215" spans="1:1" x14ac:dyDescent="0.15">
      <c r="A82215" s="2" t="s">
        <v>135524</v>
      </c>
    </row>
    <row r="82216" spans="1:1" x14ac:dyDescent="0.15">
      <c r="A82216" s="2" t="s">
        <v>72227</v>
      </c>
    </row>
    <row r="82217" spans="1:1" x14ac:dyDescent="0.15">
      <c r="A82217" s="2" t="s">
        <v>135525</v>
      </c>
    </row>
    <row r="82218" spans="1:1" x14ac:dyDescent="0.15">
      <c r="A82218" s="2" t="s">
        <v>72228</v>
      </c>
    </row>
    <row r="82219" spans="1:1" x14ac:dyDescent="0.15">
      <c r="A82219" s="2" t="s">
        <v>135526</v>
      </c>
    </row>
    <row r="82220" spans="1:1" x14ac:dyDescent="0.15">
      <c r="A82220" s="2" t="s">
        <v>72229</v>
      </c>
    </row>
    <row r="82221" spans="1:1" x14ac:dyDescent="0.15">
      <c r="A82221" s="2" t="s">
        <v>75332</v>
      </c>
    </row>
    <row r="82222" spans="1:1" x14ac:dyDescent="0.15">
      <c r="A82222" s="2" t="s">
        <v>75333</v>
      </c>
    </row>
    <row r="82223" spans="1:1" x14ac:dyDescent="0.15">
      <c r="A82223" s="2" t="s">
        <v>75334</v>
      </c>
    </row>
    <row r="82224" spans="1:1" x14ac:dyDescent="0.15">
      <c r="A82224" s="2" t="s">
        <v>75335</v>
      </c>
    </row>
    <row r="82225" spans="1:1" x14ac:dyDescent="0.15">
      <c r="A82225" s="2" t="s">
        <v>75209</v>
      </c>
    </row>
    <row r="82226" spans="1:1" x14ac:dyDescent="0.15">
      <c r="A82226" s="2" t="s">
        <v>75210</v>
      </c>
    </row>
    <row r="82227" spans="1:1" x14ac:dyDescent="0.15">
      <c r="A82227" s="2" t="s">
        <v>75211</v>
      </c>
    </row>
    <row r="82228" spans="1:1" x14ac:dyDescent="0.15">
      <c r="A82228" s="2" t="s">
        <v>75212</v>
      </c>
    </row>
    <row r="82229" spans="1:1" x14ac:dyDescent="0.15">
      <c r="A82229" s="2" t="s">
        <v>75213</v>
      </c>
    </row>
    <row r="82230" spans="1:1" x14ac:dyDescent="0.15">
      <c r="A82230" s="2" t="s">
        <v>75214</v>
      </c>
    </row>
    <row r="82231" spans="1:1" x14ac:dyDescent="0.15">
      <c r="A82231" s="2" t="s">
        <v>75215</v>
      </c>
    </row>
    <row r="82232" spans="1:1" x14ac:dyDescent="0.15">
      <c r="A82232" s="2" t="s">
        <v>71051</v>
      </c>
    </row>
    <row r="82233" spans="1:1" x14ac:dyDescent="0.15">
      <c r="A82233" s="2" t="s">
        <v>70734</v>
      </c>
    </row>
    <row r="82234" spans="1:1" x14ac:dyDescent="0.15">
      <c r="A82234" s="2" t="s">
        <v>75216</v>
      </c>
    </row>
    <row r="82235" spans="1:1" x14ac:dyDescent="0.15">
      <c r="A82235" s="2" t="s">
        <v>75217</v>
      </c>
    </row>
    <row r="82236" spans="1:1" x14ac:dyDescent="0.15">
      <c r="A82236" s="2" t="s">
        <v>75218</v>
      </c>
    </row>
    <row r="82237" spans="1:1" x14ac:dyDescent="0.15">
      <c r="A82237" s="2" t="s">
        <v>75219</v>
      </c>
    </row>
    <row r="82238" spans="1:1" x14ac:dyDescent="0.15">
      <c r="A82238" s="2" t="s">
        <v>75220</v>
      </c>
    </row>
    <row r="82239" spans="1:1" x14ac:dyDescent="0.15">
      <c r="A82239" s="2" t="s">
        <v>75149</v>
      </c>
    </row>
    <row r="82240" spans="1:1" x14ac:dyDescent="0.15">
      <c r="A82240" s="2" t="s">
        <v>75150</v>
      </c>
    </row>
    <row r="82241" spans="1:1" x14ac:dyDescent="0.15">
      <c r="A82241" s="2" t="s">
        <v>75151</v>
      </c>
    </row>
    <row r="82242" spans="1:1" x14ac:dyDescent="0.15">
      <c r="A82242" s="2" t="s">
        <v>135527</v>
      </c>
    </row>
    <row r="82243" spans="1:1" x14ac:dyDescent="0.15">
      <c r="A82243" s="2" t="s">
        <v>135528</v>
      </c>
    </row>
    <row r="82244" spans="1:1" x14ac:dyDescent="0.15">
      <c r="A82244" s="2" t="s">
        <v>75152</v>
      </c>
    </row>
    <row r="82245" spans="1:1" x14ac:dyDescent="0.15">
      <c r="A82245" s="2" t="s">
        <v>75153</v>
      </c>
    </row>
    <row r="82246" spans="1:1" x14ac:dyDescent="0.15">
      <c r="A82246" s="2" t="s">
        <v>75154</v>
      </c>
    </row>
    <row r="82247" spans="1:1" x14ac:dyDescent="0.15">
      <c r="A82247" s="2" t="s">
        <v>75178</v>
      </c>
    </row>
    <row r="82248" spans="1:1" x14ac:dyDescent="0.15">
      <c r="A82248" s="2" t="s">
        <v>75156</v>
      </c>
    </row>
    <row r="82249" spans="1:1" x14ac:dyDescent="0.15">
      <c r="A82249" s="2" t="s">
        <v>75157</v>
      </c>
    </row>
    <row r="82250" spans="1:1" x14ac:dyDescent="0.15">
      <c r="A82250" s="2" t="s">
        <v>75158</v>
      </c>
    </row>
    <row r="82251" spans="1:1" x14ac:dyDescent="0.15">
      <c r="A82251" s="2" t="s">
        <v>75159</v>
      </c>
    </row>
    <row r="82252" spans="1:1" x14ac:dyDescent="0.15">
      <c r="A82252" s="2" t="s">
        <v>135529</v>
      </c>
    </row>
    <row r="82253" spans="1:1" x14ac:dyDescent="0.15">
      <c r="A82253" s="2" t="s">
        <v>75160</v>
      </c>
    </row>
    <row r="82254" spans="1:1" x14ac:dyDescent="0.15">
      <c r="A82254" s="2" t="s">
        <v>72277</v>
      </c>
    </row>
    <row r="82255" spans="1:1" x14ac:dyDescent="0.15">
      <c r="A82255" s="2" t="s">
        <v>72278</v>
      </c>
    </row>
    <row r="82256" spans="1:1" x14ac:dyDescent="0.15">
      <c r="A82256" s="2" t="s">
        <v>72279</v>
      </c>
    </row>
    <row r="82257" spans="1:1" x14ac:dyDescent="0.15">
      <c r="A82257" s="2" t="s">
        <v>135530</v>
      </c>
    </row>
    <row r="82258" spans="1:1" x14ac:dyDescent="0.15">
      <c r="A82258" s="2" t="s">
        <v>72280</v>
      </c>
    </row>
    <row r="82259" spans="1:1" x14ac:dyDescent="0.15">
      <c r="A82259" s="2" t="s">
        <v>72281</v>
      </c>
    </row>
    <row r="82260" spans="1:1" x14ac:dyDescent="0.15">
      <c r="A82260" s="2" t="s">
        <v>72282</v>
      </c>
    </row>
    <row r="82261" spans="1:1" x14ac:dyDescent="0.15">
      <c r="A82261" s="2" t="s">
        <v>72283</v>
      </c>
    </row>
    <row r="82262" spans="1:1" x14ac:dyDescent="0.15">
      <c r="A82262" s="2" t="s">
        <v>72284</v>
      </c>
    </row>
    <row r="82263" spans="1:1" x14ac:dyDescent="0.15">
      <c r="A82263" s="2" t="s">
        <v>72285</v>
      </c>
    </row>
    <row r="82264" spans="1:1" x14ac:dyDescent="0.15">
      <c r="A82264" s="2" t="s">
        <v>72286</v>
      </c>
    </row>
    <row r="82265" spans="1:1" x14ac:dyDescent="0.15">
      <c r="A82265" s="2" t="s">
        <v>72287</v>
      </c>
    </row>
    <row r="82266" spans="1:1" x14ac:dyDescent="0.15">
      <c r="A82266" s="2" t="s">
        <v>72288</v>
      </c>
    </row>
    <row r="82267" spans="1:1" x14ac:dyDescent="0.15">
      <c r="A82267" s="2" t="s">
        <v>72289</v>
      </c>
    </row>
    <row r="82268" spans="1:1" x14ac:dyDescent="0.15">
      <c r="A82268" s="2" t="s">
        <v>72290</v>
      </c>
    </row>
    <row r="82269" spans="1:1" x14ac:dyDescent="0.15">
      <c r="A82269" s="2" t="s">
        <v>72199</v>
      </c>
    </row>
    <row r="82270" spans="1:1" x14ac:dyDescent="0.15">
      <c r="A82270" s="2" t="s">
        <v>135531</v>
      </c>
    </row>
    <row r="82271" spans="1:1" x14ac:dyDescent="0.15">
      <c r="A82271" s="2" t="s">
        <v>72200</v>
      </c>
    </row>
    <row r="82272" spans="1:1" x14ac:dyDescent="0.15">
      <c r="A82272" s="2" t="s">
        <v>72867</v>
      </c>
    </row>
    <row r="82273" spans="1:1" x14ac:dyDescent="0.15">
      <c r="A82273" s="2" t="s">
        <v>72943</v>
      </c>
    </row>
    <row r="82274" spans="1:1" x14ac:dyDescent="0.15">
      <c r="A82274" s="2" t="s">
        <v>72944</v>
      </c>
    </row>
    <row r="82275" spans="1:1" x14ac:dyDescent="0.15">
      <c r="A82275" s="2" t="s">
        <v>72945</v>
      </c>
    </row>
    <row r="82276" spans="1:1" x14ac:dyDescent="0.15">
      <c r="A82276" s="2" t="s">
        <v>72946</v>
      </c>
    </row>
    <row r="82277" spans="1:1" x14ac:dyDescent="0.15">
      <c r="A82277" s="2" t="s">
        <v>135532</v>
      </c>
    </row>
    <row r="82278" spans="1:1" x14ac:dyDescent="0.15">
      <c r="A82278" s="2" t="s">
        <v>70458</v>
      </c>
    </row>
    <row r="82279" spans="1:1" x14ac:dyDescent="0.15">
      <c r="A82279" s="2" t="s">
        <v>70459</v>
      </c>
    </row>
    <row r="82280" spans="1:1" x14ac:dyDescent="0.15">
      <c r="A82280" s="2" t="s">
        <v>70460</v>
      </c>
    </row>
    <row r="82281" spans="1:1" x14ac:dyDescent="0.15">
      <c r="A82281" s="2" t="s">
        <v>70461</v>
      </c>
    </row>
    <row r="82282" spans="1:1" x14ac:dyDescent="0.15">
      <c r="A82282" s="2" t="s">
        <v>70462</v>
      </c>
    </row>
    <row r="82283" spans="1:1" x14ac:dyDescent="0.15">
      <c r="A82283" s="2" t="s">
        <v>70434</v>
      </c>
    </row>
    <row r="82284" spans="1:1" x14ac:dyDescent="0.15">
      <c r="A82284" s="2" t="s">
        <v>70435</v>
      </c>
    </row>
    <row r="82285" spans="1:1" x14ac:dyDescent="0.15">
      <c r="A82285" s="2" t="s">
        <v>70234</v>
      </c>
    </row>
    <row r="82286" spans="1:1" x14ac:dyDescent="0.15">
      <c r="A82286" s="2" t="s">
        <v>70235</v>
      </c>
    </row>
    <row r="82287" spans="1:1" x14ac:dyDescent="0.15">
      <c r="A82287" s="2" t="s">
        <v>70399</v>
      </c>
    </row>
    <row r="82288" spans="1:1" x14ac:dyDescent="0.15">
      <c r="A82288" s="2" t="s">
        <v>70400</v>
      </c>
    </row>
    <row r="82289" spans="1:1" x14ac:dyDescent="0.15">
      <c r="A82289" s="2" t="s">
        <v>70401</v>
      </c>
    </row>
    <row r="82290" spans="1:1" x14ac:dyDescent="0.15">
      <c r="A82290" s="2" t="s">
        <v>70402</v>
      </c>
    </row>
    <row r="82291" spans="1:1" x14ac:dyDescent="0.15">
      <c r="A82291" s="2" t="s">
        <v>70403</v>
      </c>
    </row>
    <row r="82292" spans="1:1" x14ac:dyDescent="0.15">
      <c r="A82292" s="2" t="s">
        <v>79248</v>
      </c>
    </row>
    <row r="82293" spans="1:1" x14ac:dyDescent="0.15">
      <c r="A82293" s="2" t="s">
        <v>79249</v>
      </c>
    </row>
    <row r="82294" spans="1:1" x14ac:dyDescent="0.15">
      <c r="A82294" s="2" t="s">
        <v>79250</v>
      </c>
    </row>
    <row r="82295" spans="1:1" x14ac:dyDescent="0.15">
      <c r="A82295" s="2" t="s">
        <v>79251</v>
      </c>
    </row>
    <row r="82296" spans="1:1" x14ac:dyDescent="0.15">
      <c r="A82296" s="2" t="s">
        <v>79257</v>
      </c>
    </row>
    <row r="82297" spans="1:1" x14ac:dyDescent="0.15">
      <c r="A82297" s="2" t="s">
        <v>79258</v>
      </c>
    </row>
    <row r="82298" spans="1:1" x14ac:dyDescent="0.15">
      <c r="A82298" s="2" t="s">
        <v>79259</v>
      </c>
    </row>
    <row r="82299" spans="1:1" x14ac:dyDescent="0.15">
      <c r="A82299" s="2" t="s">
        <v>79260</v>
      </c>
    </row>
    <row r="82300" spans="1:1" x14ac:dyDescent="0.15">
      <c r="A82300" s="2" t="s">
        <v>79261</v>
      </c>
    </row>
    <row r="82301" spans="1:1" x14ac:dyDescent="0.15">
      <c r="A82301" s="2" t="s">
        <v>79173</v>
      </c>
    </row>
    <row r="82302" spans="1:1" x14ac:dyDescent="0.15">
      <c r="A82302" s="2" t="s">
        <v>79174</v>
      </c>
    </row>
    <row r="82303" spans="1:1" x14ac:dyDescent="0.15">
      <c r="A82303" s="2" t="s">
        <v>79175</v>
      </c>
    </row>
    <row r="82304" spans="1:1" x14ac:dyDescent="0.15">
      <c r="A82304" s="2" t="s">
        <v>79176</v>
      </c>
    </row>
    <row r="82305" spans="1:1" x14ac:dyDescent="0.15">
      <c r="A82305" s="2" t="s">
        <v>79177</v>
      </c>
    </row>
    <row r="82306" spans="1:1" x14ac:dyDescent="0.15">
      <c r="A82306" s="2" t="s">
        <v>79178</v>
      </c>
    </row>
    <row r="82307" spans="1:1" x14ac:dyDescent="0.15">
      <c r="A82307" s="2" t="s">
        <v>79179</v>
      </c>
    </row>
    <row r="82308" spans="1:1" x14ac:dyDescent="0.15">
      <c r="A82308" s="2" t="s">
        <v>79180</v>
      </c>
    </row>
    <row r="82309" spans="1:1" x14ac:dyDescent="0.15">
      <c r="A82309" s="2" t="s">
        <v>79181</v>
      </c>
    </row>
    <row r="82310" spans="1:1" x14ac:dyDescent="0.15">
      <c r="A82310" s="2" t="s">
        <v>79182</v>
      </c>
    </row>
    <row r="82311" spans="1:1" x14ac:dyDescent="0.15">
      <c r="A82311" s="2" t="s">
        <v>79183</v>
      </c>
    </row>
    <row r="82312" spans="1:1" x14ac:dyDescent="0.15">
      <c r="A82312" s="2" t="s">
        <v>79698</v>
      </c>
    </row>
    <row r="82313" spans="1:1" x14ac:dyDescent="0.15">
      <c r="A82313" s="2" t="s">
        <v>79699</v>
      </c>
    </row>
    <row r="82314" spans="1:1" x14ac:dyDescent="0.15">
      <c r="A82314" s="2" t="s">
        <v>79700</v>
      </c>
    </row>
    <row r="82315" spans="1:1" x14ac:dyDescent="0.15">
      <c r="A82315" s="2" t="s">
        <v>79701</v>
      </c>
    </row>
    <row r="82316" spans="1:1" x14ac:dyDescent="0.15">
      <c r="A82316" s="2" t="s">
        <v>79702</v>
      </c>
    </row>
    <row r="82317" spans="1:1" x14ac:dyDescent="0.15">
      <c r="A82317" s="2" t="s">
        <v>79703</v>
      </c>
    </row>
    <row r="82318" spans="1:1" x14ac:dyDescent="0.15">
      <c r="A82318" s="2" t="s">
        <v>79582</v>
      </c>
    </row>
    <row r="82319" spans="1:1" x14ac:dyDescent="0.15">
      <c r="A82319" s="2" t="s">
        <v>79583</v>
      </c>
    </row>
    <row r="82320" spans="1:1" x14ac:dyDescent="0.15">
      <c r="A82320" s="2" t="s">
        <v>79584</v>
      </c>
    </row>
    <row r="82321" spans="1:1" x14ac:dyDescent="0.15">
      <c r="A82321" s="2" t="s">
        <v>79585</v>
      </c>
    </row>
    <row r="82322" spans="1:1" x14ac:dyDescent="0.15">
      <c r="A82322" s="2" t="s">
        <v>79586</v>
      </c>
    </row>
    <row r="82323" spans="1:1" x14ac:dyDescent="0.15">
      <c r="A82323" s="2" t="s">
        <v>79587</v>
      </c>
    </row>
    <row r="82324" spans="1:1" x14ac:dyDescent="0.15">
      <c r="A82324" s="2" t="s">
        <v>79588</v>
      </c>
    </row>
    <row r="82325" spans="1:1" x14ac:dyDescent="0.15">
      <c r="A82325" s="2" t="s">
        <v>79589</v>
      </c>
    </row>
    <row r="82326" spans="1:1" x14ac:dyDescent="0.15">
      <c r="A82326" s="2" t="s">
        <v>79590</v>
      </c>
    </row>
    <row r="82327" spans="1:1" x14ac:dyDescent="0.15">
      <c r="A82327" s="2" t="s">
        <v>79591</v>
      </c>
    </row>
    <row r="82328" spans="1:1" x14ac:dyDescent="0.15">
      <c r="A82328" s="2" t="s">
        <v>79619</v>
      </c>
    </row>
    <row r="82329" spans="1:1" x14ac:dyDescent="0.15">
      <c r="A82329" s="2" t="s">
        <v>79592</v>
      </c>
    </row>
    <row r="82330" spans="1:1" x14ac:dyDescent="0.15">
      <c r="A82330" s="2" t="s">
        <v>79593</v>
      </c>
    </row>
    <row r="82331" spans="1:1" x14ac:dyDescent="0.15">
      <c r="A82331" s="2" t="s">
        <v>79594</v>
      </c>
    </row>
    <row r="82332" spans="1:1" x14ac:dyDescent="0.15">
      <c r="A82332" s="2" t="s">
        <v>80865</v>
      </c>
    </row>
    <row r="82333" spans="1:1" x14ac:dyDescent="0.15">
      <c r="A82333" s="2" t="s">
        <v>80866</v>
      </c>
    </row>
    <row r="82334" spans="1:1" x14ac:dyDescent="0.15">
      <c r="A82334" s="2" t="s">
        <v>70741</v>
      </c>
    </row>
    <row r="82335" spans="1:1" x14ac:dyDescent="0.15">
      <c r="A82335" s="2" t="s">
        <v>135533</v>
      </c>
    </row>
    <row r="82336" spans="1:1" x14ac:dyDescent="0.15">
      <c r="A82336" s="2" t="s">
        <v>80867</v>
      </c>
    </row>
    <row r="82337" spans="1:1" x14ac:dyDescent="0.15">
      <c r="A82337" s="2" t="s">
        <v>80868</v>
      </c>
    </row>
    <row r="82338" spans="1:1" x14ac:dyDescent="0.15">
      <c r="A82338" s="2" t="s">
        <v>80869</v>
      </c>
    </row>
    <row r="82339" spans="1:1" x14ac:dyDescent="0.15">
      <c r="A82339" s="2" t="s">
        <v>80870</v>
      </c>
    </row>
    <row r="82340" spans="1:1" x14ac:dyDescent="0.15">
      <c r="A82340" s="2" t="s">
        <v>80871</v>
      </c>
    </row>
    <row r="82341" spans="1:1" x14ac:dyDescent="0.15">
      <c r="A82341" s="2" t="s">
        <v>80037</v>
      </c>
    </row>
    <row r="82342" spans="1:1" x14ac:dyDescent="0.15">
      <c r="A82342" s="2" t="s">
        <v>80038</v>
      </c>
    </row>
    <row r="82343" spans="1:1" x14ac:dyDescent="0.15">
      <c r="A82343" s="2" t="s">
        <v>80039</v>
      </c>
    </row>
    <row r="82344" spans="1:1" x14ac:dyDescent="0.15">
      <c r="A82344" s="2" t="s">
        <v>80040</v>
      </c>
    </row>
    <row r="82345" spans="1:1" x14ac:dyDescent="0.15">
      <c r="A82345" s="2" t="s">
        <v>79930</v>
      </c>
    </row>
    <row r="82346" spans="1:1" x14ac:dyDescent="0.15">
      <c r="A82346" s="2" t="s">
        <v>79931</v>
      </c>
    </row>
    <row r="82347" spans="1:1" x14ac:dyDescent="0.15">
      <c r="A82347" s="2" t="s">
        <v>79932</v>
      </c>
    </row>
    <row r="82348" spans="1:1" x14ac:dyDescent="0.15">
      <c r="A82348" s="2" t="s">
        <v>79961</v>
      </c>
    </row>
    <row r="82349" spans="1:1" x14ac:dyDescent="0.15">
      <c r="A82349" s="2" t="s">
        <v>79962</v>
      </c>
    </row>
    <row r="82350" spans="1:1" x14ac:dyDescent="0.15">
      <c r="A82350" s="2" t="s">
        <v>79963</v>
      </c>
    </row>
    <row r="82351" spans="1:1" x14ac:dyDescent="0.15">
      <c r="A82351" s="2" t="s">
        <v>79964</v>
      </c>
    </row>
    <row r="82352" spans="1:1" x14ac:dyDescent="0.15">
      <c r="A82352" s="2" t="s">
        <v>79775</v>
      </c>
    </row>
    <row r="82353" spans="1:1" x14ac:dyDescent="0.15">
      <c r="A82353" s="2" t="s">
        <v>79776</v>
      </c>
    </row>
    <row r="82354" spans="1:1" x14ac:dyDescent="0.15">
      <c r="A82354" s="2" t="s">
        <v>79777</v>
      </c>
    </row>
    <row r="82355" spans="1:1" x14ac:dyDescent="0.15">
      <c r="A82355" s="2" t="s">
        <v>79778</v>
      </c>
    </row>
    <row r="82356" spans="1:1" x14ac:dyDescent="0.15">
      <c r="A82356" s="2" t="s">
        <v>79779</v>
      </c>
    </row>
    <row r="82357" spans="1:1" x14ac:dyDescent="0.15">
      <c r="A82357" s="2" t="s">
        <v>79780</v>
      </c>
    </row>
    <row r="82358" spans="1:1" x14ac:dyDescent="0.15">
      <c r="A82358" s="2" t="s">
        <v>79781</v>
      </c>
    </row>
    <row r="82359" spans="1:1" x14ac:dyDescent="0.15">
      <c r="A82359" s="2" t="s">
        <v>79782</v>
      </c>
    </row>
    <row r="82360" spans="1:1" x14ac:dyDescent="0.15">
      <c r="A82360" s="2" t="s">
        <v>80299</v>
      </c>
    </row>
    <row r="82361" spans="1:1" x14ac:dyDescent="0.15">
      <c r="A82361" s="2" t="s">
        <v>80300</v>
      </c>
    </row>
    <row r="82362" spans="1:1" x14ac:dyDescent="0.15">
      <c r="A82362" s="2" t="s">
        <v>80301</v>
      </c>
    </row>
    <row r="82363" spans="1:1" x14ac:dyDescent="0.15">
      <c r="A82363" s="2" t="s">
        <v>80302</v>
      </c>
    </row>
    <row r="82364" spans="1:1" x14ac:dyDescent="0.15">
      <c r="A82364" s="2" t="s">
        <v>80303</v>
      </c>
    </row>
    <row r="82365" spans="1:1" x14ac:dyDescent="0.15">
      <c r="A82365" s="2" t="s">
        <v>80304</v>
      </c>
    </row>
    <row r="82366" spans="1:1" x14ac:dyDescent="0.15">
      <c r="A82366" s="2" t="s">
        <v>80305</v>
      </c>
    </row>
    <row r="82367" spans="1:1" x14ac:dyDescent="0.15">
      <c r="A82367" s="2" t="s">
        <v>80306</v>
      </c>
    </row>
    <row r="82368" spans="1:1" x14ac:dyDescent="0.15">
      <c r="A82368" s="2" t="s">
        <v>70916</v>
      </c>
    </row>
    <row r="82369" spans="1:1" x14ac:dyDescent="0.15">
      <c r="A82369" s="2" t="s">
        <v>80307</v>
      </c>
    </row>
    <row r="82370" spans="1:1" x14ac:dyDescent="0.15">
      <c r="A82370" s="2" t="s">
        <v>80325</v>
      </c>
    </row>
    <row r="82371" spans="1:1" x14ac:dyDescent="0.15">
      <c r="A82371" s="2" t="s">
        <v>80308</v>
      </c>
    </row>
    <row r="82372" spans="1:1" x14ac:dyDescent="0.15">
      <c r="A82372" s="2" t="s">
        <v>80309</v>
      </c>
    </row>
    <row r="82373" spans="1:1" x14ac:dyDescent="0.15">
      <c r="A82373" s="2" t="s">
        <v>70742</v>
      </c>
    </row>
    <row r="82374" spans="1:1" x14ac:dyDescent="0.15">
      <c r="A82374" s="2" t="s">
        <v>80310</v>
      </c>
    </row>
    <row r="82375" spans="1:1" x14ac:dyDescent="0.15">
      <c r="A82375" s="2" t="s">
        <v>81384</v>
      </c>
    </row>
    <row r="82376" spans="1:1" x14ac:dyDescent="0.15">
      <c r="A82376" s="2" t="s">
        <v>80311</v>
      </c>
    </row>
    <row r="82377" spans="1:1" x14ac:dyDescent="0.15">
      <c r="A82377" s="2" t="s">
        <v>80312</v>
      </c>
    </row>
    <row r="82378" spans="1:1" x14ac:dyDescent="0.15">
      <c r="A82378" s="2" t="s">
        <v>70689</v>
      </c>
    </row>
    <row r="82379" spans="1:1" x14ac:dyDescent="0.15">
      <c r="A82379" s="2" t="s">
        <v>80313</v>
      </c>
    </row>
    <row r="82380" spans="1:1" x14ac:dyDescent="0.15">
      <c r="A82380" s="2" t="s">
        <v>81190</v>
      </c>
    </row>
    <row r="82381" spans="1:1" x14ac:dyDescent="0.15">
      <c r="A82381" s="2" t="s">
        <v>81191</v>
      </c>
    </row>
    <row r="82382" spans="1:1" x14ac:dyDescent="0.15">
      <c r="A82382" s="2" t="s">
        <v>81385</v>
      </c>
    </row>
    <row r="82383" spans="1:1" x14ac:dyDescent="0.15">
      <c r="A82383" s="2" t="s">
        <v>81192</v>
      </c>
    </row>
    <row r="82384" spans="1:1" x14ac:dyDescent="0.15">
      <c r="A82384" s="2" t="s">
        <v>81193</v>
      </c>
    </row>
    <row r="82385" spans="1:1" x14ac:dyDescent="0.15">
      <c r="A82385" s="2" t="s">
        <v>81194</v>
      </c>
    </row>
    <row r="82386" spans="1:1" x14ac:dyDescent="0.15">
      <c r="A82386" s="2" t="s">
        <v>81195</v>
      </c>
    </row>
    <row r="82387" spans="1:1" x14ac:dyDescent="0.15">
      <c r="A82387" s="2" t="s">
        <v>81196</v>
      </c>
    </row>
    <row r="82388" spans="1:1" x14ac:dyDescent="0.15">
      <c r="A82388" s="2" t="s">
        <v>81197</v>
      </c>
    </row>
    <row r="82389" spans="1:1" x14ac:dyDescent="0.15">
      <c r="A82389" s="2" t="s">
        <v>70924</v>
      </c>
    </row>
    <row r="82390" spans="1:1" x14ac:dyDescent="0.15">
      <c r="A82390" s="2" t="s">
        <v>81198</v>
      </c>
    </row>
    <row r="82391" spans="1:1" x14ac:dyDescent="0.15">
      <c r="A82391" s="2" t="s">
        <v>81199</v>
      </c>
    </row>
    <row r="82392" spans="1:1" x14ac:dyDescent="0.15">
      <c r="A82392" s="2" t="s">
        <v>74047</v>
      </c>
    </row>
    <row r="82393" spans="1:1" x14ac:dyDescent="0.15">
      <c r="A82393" s="2" t="s">
        <v>74048</v>
      </c>
    </row>
    <row r="82394" spans="1:1" x14ac:dyDescent="0.15">
      <c r="A82394" s="2" t="s">
        <v>74049</v>
      </c>
    </row>
    <row r="82395" spans="1:1" x14ac:dyDescent="0.15">
      <c r="A82395" s="2" t="s">
        <v>74050</v>
      </c>
    </row>
    <row r="82396" spans="1:1" x14ac:dyDescent="0.15">
      <c r="A82396" s="2" t="s">
        <v>74051</v>
      </c>
    </row>
    <row r="82397" spans="1:1" x14ac:dyDescent="0.15">
      <c r="A82397" s="2" t="s">
        <v>75899</v>
      </c>
    </row>
    <row r="82398" spans="1:1" x14ac:dyDescent="0.15">
      <c r="A82398" s="2" t="s">
        <v>75874</v>
      </c>
    </row>
    <row r="82399" spans="1:1" x14ac:dyDescent="0.15">
      <c r="A82399" s="2" t="s">
        <v>75875</v>
      </c>
    </row>
    <row r="82400" spans="1:1" x14ac:dyDescent="0.15">
      <c r="A82400" s="2" t="s">
        <v>75876</v>
      </c>
    </row>
    <row r="82401" spans="1:1" x14ac:dyDescent="0.15">
      <c r="A82401" s="2" t="s">
        <v>75877</v>
      </c>
    </row>
    <row r="82402" spans="1:1" x14ac:dyDescent="0.15">
      <c r="A82402" s="2" t="s">
        <v>75878</v>
      </c>
    </row>
    <row r="82403" spans="1:1" x14ac:dyDescent="0.15">
      <c r="A82403" s="2" t="s">
        <v>75879</v>
      </c>
    </row>
    <row r="82404" spans="1:1" x14ac:dyDescent="0.15">
      <c r="A82404" s="2" t="s">
        <v>75880</v>
      </c>
    </row>
    <row r="82405" spans="1:1" x14ac:dyDescent="0.15">
      <c r="A82405" s="2" t="s">
        <v>75881</v>
      </c>
    </row>
    <row r="82406" spans="1:1" x14ac:dyDescent="0.15">
      <c r="A82406" s="2" t="s">
        <v>75882</v>
      </c>
    </row>
    <row r="82407" spans="1:1" x14ac:dyDescent="0.15">
      <c r="A82407" s="2" t="s">
        <v>75883</v>
      </c>
    </row>
    <row r="82408" spans="1:1" x14ac:dyDescent="0.15">
      <c r="A82408" s="2" t="s">
        <v>75884</v>
      </c>
    </row>
    <row r="82409" spans="1:1" x14ac:dyDescent="0.15">
      <c r="A82409" s="2" t="s">
        <v>75885</v>
      </c>
    </row>
    <row r="82410" spans="1:1" x14ac:dyDescent="0.15">
      <c r="A82410" s="2" t="s">
        <v>75886</v>
      </c>
    </row>
    <row r="82411" spans="1:1" x14ac:dyDescent="0.15">
      <c r="A82411" s="2" t="s">
        <v>75887</v>
      </c>
    </row>
    <row r="82412" spans="1:1" x14ac:dyDescent="0.15">
      <c r="A82412" s="2" t="s">
        <v>75888</v>
      </c>
    </row>
    <row r="82413" spans="1:1" x14ac:dyDescent="0.15">
      <c r="A82413" s="2" t="s">
        <v>75889</v>
      </c>
    </row>
    <row r="82414" spans="1:1" x14ac:dyDescent="0.15">
      <c r="A82414" s="2" t="s">
        <v>75890</v>
      </c>
    </row>
    <row r="82415" spans="1:1" x14ac:dyDescent="0.15">
      <c r="A82415" s="2" t="s">
        <v>75891</v>
      </c>
    </row>
    <row r="82416" spans="1:1" x14ac:dyDescent="0.15">
      <c r="A82416" s="2" t="s">
        <v>75843</v>
      </c>
    </row>
    <row r="82417" spans="1:1" x14ac:dyDescent="0.15">
      <c r="A82417" s="2" t="s">
        <v>75844</v>
      </c>
    </row>
    <row r="82418" spans="1:1" x14ac:dyDescent="0.15">
      <c r="A82418" s="2" t="s">
        <v>75845</v>
      </c>
    </row>
    <row r="82419" spans="1:1" x14ac:dyDescent="0.15">
      <c r="A82419" s="2" t="s">
        <v>75846</v>
      </c>
    </row>
    <row r="82420" spans="1:1" x14ac:dyDescent="0.15">
      <c r="A82420" s="2" t="s">
        <v>75847</v>
      </c>
    </row>
    <row r="82421" spans="1:1" x14ac:dyDescent="0.15">
      <c r="A82421" s="2" t="s">
        <v>70726</v>
      </c>
    </row>
    <row r="82422" spans="1:1" x14ac:dyDescent="0.15">
      <c r="A82422" s="2" t="s">
        <v>75720</v>
      </c>
    </row>
    <row r="82423" spans="1:1" x14ac:dyDescent="0.15">
      <c r="A82423" s="2" t="s">
        <v>75721</v>
      </c>
    </row>
    <row r="82424" spans="1:1" x14ac:dyDescent="0.15">
      <c r="A82424" s="2" t="s">
        <v>75753</v>
      </c>
    </row>
    <row r="82425" spans="1:1" x14ac:dyDescent="0.15">
      <c r="A82425" s="2" t="s">
        <v>76536</v>
      </c>
    </row>
    <row r="82426" spans="1:1" x14ac:dyDescent="0.15">
      <c r="A82426" s="2" t="s">
        <v>76537</v>
      </c>
    </row>
    <row r="82427" spans="1:1" x14ac:dyDescent="0.15">
      <c r="A82427" s="2" t="s">
        <v>76538</v>
      </c>
    </row>
    <row r="82428" spans="1:1" x14ac:dyDescent="0.15">
      <c r="A82428" s="2" t="s">
        <v>76437</v>
      </c>
    </row>
    <row r="82429" spans="1:1" x14ac:dyDescent="0.15">
      <c r="A82429" s="2" t="s">
        <v>76438</v>
      </c>
    </row>
    <row r="82430" spans="1:1" x14ac:dyDescent="0.15">
      <c r="A82430" s="2" t="s">
        <v>76439</v>
      </c>
    </row>
    <row r="82431" spans="1:1" x14ac:dyDescent="0.15">
      <c r="A82431" s="2" t="s">
        <v>76440</v>
      </c>
    </row>
    <row r="82432" spans="1:1" x14ac:dyDescent="0.15">
      <c r="A82432" s="2" t="s">
        <v>76441</v>
      </c>
    </row>
    <row r="82433" spans="1:1" x14ac:dyDescent="0.15">
      <c r="A82433" s="2" t="s">
        <v>76442</v>
      </c>
    </row>
    <row r="82434" spans="1:1" x14ac:dyDescent="0.15">
      <c r="A82434" s="2" t="s">
        <v>76443</v>
      </c>
    </row>
    <row r="82435" spans="1:1" x14ac:dyDescent="0.15">
      <c r="A82435" s="2" t="s">
        <v>76444</v>
      </c>
    </row>
    <row r="82436" spans="1:1" x14ac:dyDescent="0.15">
      <c r="A82436" s="2" t="s">
        <v>76445</v>
      </c>
    </row>
    <row r="82437" spans="1:1" x14ac:dyDescent="0.15">
      <c r="A82437" s="2" t="s">
        <v>76446</v>
      </c>
    </row>
    <row r="82438" spans="1:1" x14ac:dyDescent="0.15">
      <c r="A82438" s="2" t="s">
        <v>76447</v>
      </c>
    </row>
    <row r="82439" spans="1:1" x14ac:dyDescent="0.15">
      <c r="A82439" s="2" t="s">
        <v>76448</v>
      </c>
    </row>
    <row r="82440" spans="1:1" x14ac:dyDescent="0.15">
      <c r="A82440" s="2" t="s">
        <v>69374</v>
      </c>
    </row>
    <row r="82441" spans="1:1" x14ac:dyDescent="0.15">
      <c r="A82441" s="2" t="s">
        <v>69359</v>
      </c>
    </row>
    <row r="82442" spans="1:1" x14ac:dyDescent="0.15">
      <c r="A82442" s="2" t="s">
        <v>69360</v>
      </c>
    </row>
    <row r="82443" spans="1:1" x14ac:dyDescent="0.15">
      <c r="A82443" s="2" t="s">
        <v>69415</v>
      </c>
    </row>
    <row r="82444" spans="1:1" x14ac:dyDescent="0.15">
      <c r="A82444" s="2" t="s">
        <v>69473</v>
      </c>
    </row>
    <row r="82445" spans="1:1" x14ac:dyDescent="0.15">
      <c r="A82445" s="2" t="s">
        <v>69474</v>
      </c>
    </row>
    <row r="82446" spans="1:1" x14ac:dyDescent="0.15">
      <c r="A82446" s="2" t="s">
        <v>69475</v>
      </c>
    </row>
    <row r="82447" spans="1:1" x14ac:dyDescent="0.15">
      <c r="A82447" s="2" t="s">
        <v>69476</v>
      </c>
    </row>
    <row r="82448" spans="1:1" x14ac:dyDescent="0.15">
      <c r="A82448" s="2" t="s">
        <v>69477</v>
      </c>
    </row>
    <row r="82449" spans="1:1" x14ac:dyDescent="0.15">
      <c r="A82449" s="2" t="s">
        <v>69416</v>
      </c>
    </row>
    <row r="82450" spans="1:1" x14ac:dyDescent="0.15">
      <c r="A82450" s="2" t="s">
        <v>135534</v>
      </c>
    </row>
    <row r="82451" spans="1:1" x14ac:dyDescent="0.15">
      <c r="A82451" s="2" t="s">
        <v>69303</v>
      </c>
    </row>
    <row r="82452" spans="1:1" x14ac:dyDescent="0.15">
      <c r="A82452" s="2" t="s">
        <v>69290</v>
      </c>
    </row>
    <row r="82453" spans="1:1" x14ac:dyDescent="0.15">
      <c r="A82453" s="2" t="s">
        <v>69291</v>
      </c>
    </row>
    <row r="82454" spans="1:1" x14ac:dyDescent="0.15">
      <c r="A82454" s="2" t="s">
        <v>69292</v>
      </c>
    </row>
    <row r="82455" spans="1:1" x14ac:dyDescent="0.15">
      <c r="A82455" s="2" t="s">
        <v>69293</v>
      </c>
    </row>
    <row r="82456" spans="1:1" x14ac:dyDescent="0.15">
      <c r="A82456" s="2" t="s">
        <v>69294</v>
      </c>
    </row>
    <row r="82457" spans="1:1" x14ac:dyDescent="0.15">
      <c r="A82457" s="2" t="s">
        <v>69295</v>
      </c>
    </row>
    <row r="82458" spans="1:1" x14ac:dyDescent="0.15">
      <c r="A82458" s="2" t="s">
        <v>69296</v>
      </c>
    </row>
    <row r="82459" spans="1:1" x14ac:dyDescent="0.15">
      <c r="A82459" s="2" t="s">
        <v>69297</v>
      </c>
    </row>
    <row r="82460" spans="1:1" x14ac:dyDescent="0.15">
      <c r="A82460" s="2" t="s">
        <v>69298</v>
      </c>
    </row>
    <row r="82461" spans="1:1" x14ac:dyDescent="0.15">
      <c r="A82461" s="2" t="s">
        <v>69299</v>
      </c>
    </row>
    <row r="82462" spans="1:1" x14ac:dyDescent="0.15">
      <c r="A82462" s="2" t="s">
        <v>69300</v>
      </c>
    </row>
    <row r="82463" spans="1:1" x14ac:dyDescent="0.15">
      <c r="A82463" s="2" t="s">
        <v>69301</v>
      </c>
    </row>
    <row r="82464" spans="1:1" x14ac:dyDescent="0.15">
      <c r="A82464" s="2" t="s">
        <v>69302</v>
      </c>
    </row>
    <row r="82465" spans="1:1" x14ac:dyDescent="0.15">
      <c r="A82465" s="2" t="s">
        <v>69318</v>
      </c>
    </row>
    <row r="82466" spans="1:1" x14ac:dyDescent="0.15">
      <c r="A82466" s="2" t="s">
        <v>69319</v>
      </c>
    </row>
    <row r="82467" spans="1:1" x14ac:dyDescent="0.15">
      <c r="A82467" s="2" t="s">
        <v>69320</v>
      </c>
    </row>
    <row r="82468" spans="1:1" x14ac:dyDescent="0.15">
      <c r="A82468" s="2" t="s">
        <v>69581</v>
      </c>
    </row>
    <row r="82469" spans="1:1" x14ac:dyDescent="0.15">
      <c r="A82469" s="2" t="s">
        <v>69582</v>
      </c>
    </row>
    <row r="82470" spans="1:1" x14ac:dyDescent="0.15">
      <c r="A82470" s="2" t="s">
        <v>69583</v>
      </c>
    </row>
    <row r="82471" spans="1:1" x14ac:dyDescent="0.15">
      <c r="A82471" s="2" t="s">
        <v>69584</v>
      </c>
    </row>
    <row r="82472" spans="1:1" x14ac:dyDescent="0.15">
      <c r="A82472" s="2" t="s">
        <v>69424</v>
      </c>
    </row>
    <row r="82473" spans="1:1" x14ac:dyDescent="0.15">
      <c r="A82473" s="2" t="s">
        <v>69425</v>
      </c>
    </row>
    <row r="82474" spans="1:1" x14ac:dyDescent="0.15">
      <c r="A82474" s="2" t="s">
        <v>69426</v>
      </c>
    </row>
    <row r="82475" spans="1:1" x14ac:dyDescent="0.15">
      <c r="A82475" s="2" t="s">
        <v>69427</v>
      </c>
    </row>
    <row r="82476" spans="1:1" x14ac:dyDescent="0.15">
      <c r="A82476" s="2" t="s">
        <v>69428</v>
      </c>
    </row>
    <row r="82477" spans="1:1" x14ac:dyDescent="0.15">
      <c r="A82477" s="2" t="s">
        <v>69429</v>
      </c>
    </row>
    <row r="82478" spans="1:1" x14ac:dyDescent="0.15">
      <c r="A82478" s="2" t="s">
        <v>69430</v>
      </c>
    </row>
    <row r="82479" spans="1:1" x14ac:dyDescent="0.15">
      <c r="A82479" s="2" t="s">
        <v>69431</v>
      </c>
    </row>
    <row r="82480" spans="1:1" x14ac:dyDescent="0.15">
      <c r="A82480" s="2" t="s">
        <v>69432</v>
      </c>
    </row>
    <row r="82481" spans="1:1" x14ac:dyDescent="0.15">
      <c r="A82481" s="2" t="s">
        <v>135535</v>
      </c>
    </row>
    <row r="82482" spans="1:1" x14ac:dyDescent="0.15">
      <c r="A82482" s="2" t="s">
        <v>69489</v>
      </c>
    </row>
    <row r="82483" spans="1:1" x14ac:dyDescent="0.15">
      <c r="A82483" s="2" t="s">
        <v>69490</v>
      </c>
    </row>
    <row r="82484" spans="1:1" x14ac:dyDescent="0.15">
      <c r="A82484" s="2" t="s">
        <v>69491</v>
      </c>
    </row>
    <row r="82485" spans="1:1" x14ac:dyDescent="0.15">
      <c r="A82485" s="2" t="s">
        <v>69492</v>
      </c>
    </row>
    <row r="82486" spans="1:1" x14ac:dyDescent="0.15">
      <c r="A82486" s="2" t="s">
        <v>69493</v>
      </c>
    </row>
    <row r="82487" spans="1:1" x14ac:dyDescent="0.15">
      <c r="A82487" s="2" t="s">
        <v>69494</v>
      </c>
    </row>
    <row r="82488" spans="1:1" x14ac:dyDescent="0.15">
      <c r="A82488" s="2" t="s">
        <v>69495</v>
      </c>
    </row>
    <row r="82489" spans="1:1" x14ac:dyDescent="0.15">
      <c r="A82489" s="2" t="s">
        <v>69496</v>
      </c>
    </row>
    <row r="82490" spans="1:1" x14ac:dyDescent="0.15">
      <c r="A82490" s="2" t="s">
        <v>69497</v>
      </c>
    </row>
    <row r="82491" spans="1:1" x14ac:dyDescent="0.15">
      <c r="A82491" s="2" t="s">
        <v>69456</v>
      </c>
    </row>
    <row r="82492" spans="1:1" x14ac:dyDescent="0.15">
      <c r="A82492" s="2" t="s">
        <v>69457</v>
      </c>
    </row>
    <row r="82493" spans="1:1" x14ac:dyDescent="0.15">
      <c r="A82493" s="2" t="s">
        <v>69458</v>
      </c>
    </row>
    <row r="82494" spans="1:1" x14ac:dyDescent="0.15">
      <c r="A82494" s="2" t="s">
        <v>69459</v>
      </c>
    </row>
    <row r="82495" spans="1:1" x14ac:dyDescent="0.15">
      <c r="A82495" s="2" t="s">
        <v>69797</v>
      </c>
    </row>
    <row r="82496" spans="1:1" x14ac:dyDescent="0.15">
      <c r="A82496" s="2" t="s">
        <v>69798</v>
      </c>
    </row>
    <row r="82497" spans="1:1" x14ac:dyDescent="0.15">
      <c r="A82497" s="2" t="s">
        <v>69799</v>
      </c>
    </row>
    <row r="82498" spans="1:1" x14ac:dyDescent="0.15">
      <c r="A82498" s="2" t="s">
        <v>69800</v>
      </c>
    </row>
    <row r="82499" spans="1:1" x14ac:dyDescent="0.15">
      <c r="A82499" s="2" t="s">
        <v>69673</v>
      </c>
    </row>
    <row r="82500" spans="1:1" x14ac:dyDescent="0.15">
      <c r="A82500" s="2" t="s">
        <v>69728</v>
      </c>
    </row>
    <row r="82501" spans="1:1" x14ac:dyDescent="0.15">
      <c r="A82501" s="2" t="s">
        <v>69729</v>
      </c>
    </row>
    <row r="82502" spans="1:1" x14ac:dyDescent="0.15">
      <c r="A82502" s="2" t="s">
        <v>69730</v>
      </c>
    </row>
    <row r="82503" spans="1:1" x14ac:dyDescent="0.15">
      <c r="A82503" s="2" t="s">
        <v>69731</v>
      </c>
    </row>
    <row r="82504" spans="1:1" x14ac:dyDescent="0.15">
      <c r="A82504" s="2" t="s">
        <v>69732</v>
      </c>
    </row>
    <row r="82505" spans="1:1" x14ac:dyDescent="0.15">
      <c r="A82505" s="2" t="s">
        <v>69733</v>
      </c>
    </row>
    <row r="82506" spans="1:1" x14ac:dyDescent="0.15">
      <c r="A82506" s="2" t="s">
        <v>69734</v>
      </c>
    </row>
    <row r="82507" spans="1:1" x14ac:dyDescent="0.15">
      <c r="A82507" s="2" t="s">
        <v>69961</v>
      </c>
    </row>
    <row r="82508" spans="1:1" x14ac:dyDescent="0.15">
      <c r="A82508" s="2" t="s">
        <v>69962</v>
      </c>
    </row>
    <row r="82509" spans="1:1" x14ac:dyDescent="0.15">
      <c r="A82509" s="2" t="s">
        <v>69963</v>
      </c>
    </row>
    <row r="82510" spans="1:1" x14ac:dyDescent="0.15">
      <c r="A82510" s="2" t="s">
        <v>69964</v>
      </c>
    </row>
    <row r="82511" spans="1:1" x14ac:dyDescent="0.15">
      <c r="A82511" s="2" t="s">
        <v>69965</v>
      </c>
    </row>
    <row r="82512" spans="1:1" x14ac:dyDescent="0.15">
      <c r="A82512" s="2" t="s">
        <v>69966</v>
      </c>
    </row>
    <row r="82513" spans="1:1" x14ac:dyDescent="0.15">
      <c r="A82513" s="2" t="s">
        <v>69967</v>
      </c>
    </row>
    <row r="82514" spans="1:1" x14ac:dyDescent="0.15">
      <c r="A82514" s="2" t="s">
        <v>69968</v>
      </c>
    </row>
    <row r="82515" spans="1:1" x14ac:dyDescent="0.15">
      <c r="A82515" s="2" t="s">
        <v>69969</v>
      </c>
    </row>
    <row r="82516" spans="1:1" x14ac:dyDescent="0.15">
      <c r="A82516" s="2" t="s">
        <v>69970</v>
      </c>
    </row>
    <row r="82517" spans="1:1" x14ac:dyDescent="0.15">
      <c r="A82517" s="2" t="s">
        <v>70074</v>
      </c>
    </row>
    <row r="82518" spans="1:1" x14ac:dyDescent="0.15">
      <c r="A82518" s="2" t="s">
        <v>70075</v>
      </c>
    </row>
    <row r="82519" spans="1:1" x14ac:dyDescent="0.15">
      <c r="A82519" s="2" t="s">
        <v>70128</v>
      </c>
    </row>
    <row r="82520" spans="1:1" x14ac:dyDescent="0.15">
      <c r="A82520" s="2" t="s">
        <v>70129</v>
      </c>
    </row>
    <row r="82521" spans="1:1" x14ac:dyDescent="0.15">
      <c r="A82521" s="2" t="s">
        <v>70130</v>
      </c>
    </row>
    <row r="82522" spans="1:1" x14ac:dyDescent="0.15">
      <c r="A82522" s="2" t="s">
        <v>70131</v>
      </c>
    </row>
    <row r="82523" spans="1:1" x14ac:dyDescent="0.15">
      <c r="A82523" s="2" t="s">
        <v>70132</v>
      </c>
    </row>
    <row r="82524" spans="1:1" x14ac:dyDescent="0.15">
      <c r="A82524" s="2" t="s">
        <v>70133</v>
      </c>
    </row>
    <row r="82525" spans="1:1" x14ac:dyDescent="0.15">
      <c r="A82525" s="2" t="s">
        <v>70134</v>
      </c>
    </row>
    <row r="82526" spans="1:1" x14ac:dyDescent="0.15">
      <c r="A82526" s="2" t="s">
        <v>70135</v>
      </c>
    </row>
    <row r="82527" spans="1:1" x14ac:dyDescent="0.15">
      <c r="A82527" s="2" t="s">
        <v>70136</v>
      </c>
    </row>
    <row r="82528" spans="1:1" x14ac:dyDescent="0.15">
      <c r="A82528" s="2" t="s">
        <v>70137</v>
      </c>
    </row>
    <row r="82529" spans="1:1" x14ac:dyDescent="0.15">
      <c r="A82529" s="2" t="s">
        <v>70138</v>
      </c>
    </row>
    <row r="82530" spans="1:1" x14ac:dyDescent="0.15">
      <c r="A82530" s="2" t="s">
        <v>70112</v>
      </c>
    </row>
    <row r="82531" spans="1:1" x14ac:dyDescent="0.15">
      <c r="A82531" s="2" t="s">
        <v>70113</v>
      </c>
    </row>
    <row r="82532" spans="1:1" x14ac:dyDescent="0.15">
      <c r="A82532" s="2" t="s">
        <v>70114</v>
      </c>
    </row>
    <row r="82533" spans="1:1" x14ac:dyDescent="0.15">
      <c r="A82533" s="2" t="s">
        <v>70115</v>
      </c>
    </row>
    <row r="82534" spans="1:1" x14ac:dyDescent="0.15">
      <c r="A82534" s="2" t="s">
        <v>135536</v>
      </c>
    </row>
    <row r="82535" spans="1:1" x14ac:dyDescent="0.15">
      <c r="A82535" s="2" t="s">
        <v>135537</v>
      </c>
    </row>
    <row r="82536" spans="1:1" x14ac:dyDescent="0.15">
      <c r="A82536" s="2" t="s">
        <v>70116</v>
      </c>
    </row>
    <row r="82537" spans="1:1" x14ac:dyDescent="0.15">
      <c r="A82537" s="2" t="s">
        <v>70117</v>
      </c>
    </row>
    <row r="82538" spans="1:1" x14ac:dyDescent="0.15">
      <c r="A82538" s="2" t="s">
        <v>70118</v>
      </c>
    </row>
    <row r="82539" spans="1:1" x14ac:dyDescent="0.15">
      <c r="A82539" s="2" t="s">
        <v>70119</v>
      </c>
    </row>
    <row r="82540" spans="1:1" x14ac:dyDescent="0.15">
      <c r="A82540" s="2" t="s">
        <v>70120</v>
      </c>
    </row>
    <row r="82541" spans="1:1" x14ac:dyDescent="0.15">
      <c r="A82541" s="2" t="s">
        <v>70121</v>
      </c>
    </row>
    <row r="82542" spans="1:1" x14ac:dyDescent="0.15">
      <c r="A82542" s="2" t="s">
        <v>70122</v>
      </c>
    </row>
    <row r="82543" spans="1:1" x14ac:dyDescent="0.15">
      <c r="A82543" s="2" t="s">
        <v>70123</v>
      </c>
    </row>
    <row r="82544" spans="1:1" x14ac:dyDescent="0.15">
      <c r="A82544" s="2" t="s">
        <v>70124</v>
      </c>
    </row>
    <row r="82545" spans="1:1" x14ac:dyDescent="0.15">
      <c r="A82545" s="2" t="s">
        <v>70125</v>
      </c>
    </row>
    <row r="82546" spans="1:1" x14ac:dyDescent="0.15">
      <c r="A82546" s="2" t="s">
        <v>70126</v>
      </c>
    </row>
    <row r="82547" spans="1:1" x14ac:dyDescent="0.15">
      <c r="A82547" s="2" t="s">
        <v>70127</v>
      </c>
    </row>
    <row r="82548" spans="1:1" x14ac:dyDescent="0.15">
      <c r="A82548" s="2" t="s">
        <v>70143</v>
      </c>
    </row>
    <row r="82549" spans="1:1" x14ac:dyDescent="0.15">
      <c r="A82549" s="2" t="s">
        <v>70144</v>
      </c>
    </row>
    <row r="82550" spans="1:1" x14ac:dyDescent="0.15">
      <c r="A82550" s="2" t="s">
        <v>70145</v>
      </c>
    </row>
    <row r="82551" spans="1:1" x14ac:dyDescent="0.15">
      <c r="A82551" s="2" t="s">
        <v>70146</v>
      </c>
    </row>
    <row r="82552" spans="1:1" x14ac:dyDescent="0.15">
      <c r="A82552" s="2" t="s">
        <v>70147</v>
      </c>
    </row>
    <row r="82553" spans="1:1" x14ac:dyDescent="0.15">
      <c r="A82553" s="2" t="s">
        <v>70148</v>
      </c>
    </row>
    <row r="82554" spans="1:1" x14ac:dyDescent="0.15">
      <c r="A82554" s="2" t="s">
        <v>70038</v>
      </c>
    </row>
    <row r="82555" spans="1:1" x14ac:dyDescent="0.15">
      <c r="A82555" s="2" t="s">
        <v>70149</v>
      </c>
    </row>
    <row r="82556" spans="1:1" x14ac:dyDescent="0.15">
      <c r="A82556" s="2" t="s">
        <v>70150</v>
      </c>
    </row>
    <row r="82557" spans="1:1" x14ac:dyDescent="0.15">
      <c r="A82557" s="2" t="s">
        <v>70151</v>
      </c>
    </row>
    <row r="82558" spans="1:1" x14ac:dyDescent="0.15">
      <c r="A82558" s="2" t="s">
        <v>79994</v>
      </c>
    </row>
    <row r="82559" spans="1:1" x14ac:dyDescent="0.15">
      <c r="A82559" s="2" t="s">
        <v>79995</v>
      </c>
    </row>
    <row r="82560" spans="1:1" x14ac:dyDescent="0.15">
      <c r="A82560" s="2" t="s">
        <v>79996</v>
      </c>
    </row>
    <row r="82561" spans="1:1" x14ac:dyDescent="0.15">
      <c r="A82561" s="2" t="s">
        <v>79997</v>
      </c>
    </row>
    <row r="82562" spans="1:1" x14ac:dyDescent="0.15">
      <c r="A82562" s="2" t="s">
        <v>79998</v>
      </c>
    </row>
    <row r="82563" spans="1:1" x14ac:dyDescent="0.15">
      <c r="A82563" s="2" t="s">
        <v>79425</v>
      </c>
    </row>
    <row r="82564" spans="1:1" x14ac:dyDescent="0.15">
      <c r="A82564" s="2" t="s">
        <v>79426</v>
      </c>
    </row>
    <row r="82565" spans="1:1" x14ac:dyDescent="0.15">
      <c r="A82565" s="2" t="s">
        <v>79427</v>
      </c>
    </row>
    <row r="82566" spans="1:1" x14ac:dyDescent="0.15">
      <c r="A82566" s="2" t="s">
        <v>135538</v>
      </c>
    </row>
    <row r="82567" spans="1:1" x14ac:dyDescent="0.15">
      <c r="A82567" s="2" t="s">
        <v>135539</v>
      </c>
    </row>
    <row r="82568" spans="1:1" x14ac:dyDescent="0.15">
      <c r="A82568" s="2" t="s">
        <v>135540</v>
      </c>
    </row>
    <row r="82569" spans="1:1" x14ac:dyDescent="0.15">
      <c r="A82569" s="2" t="s">
        <v>79428</v>
      </c>
    </row>
    <row r="82570" spans="1:1" x14ac:dyDescent="0.15">
      <c r="A82570" s="2" t="s">
        <v>70681</v>
      </c>
    </row>
    <row r="82571" spans="1:1" x14ac:dyDescent="0.15">
      <c r="A82571" s="2" t="s">
        <v>70682</v>
      </c>
    </row>
    <row r="82572" spans="1:1" x14ac:dyDescent="0.15">
      <c r="A82572" s="2" t="s">
        <v>135541</v>
      </c>
    </row>
    <row r="82573" spans="1:1" x14ac:dyDescent="0.15">
      <c r="A82573" s="2" t="s">
        <v>79429</v>
      </c>
    </row>
    <row r="82574" spans="1:1" x14ac:dyDescent="0.15">
      <c r="A82574" s="2" t="s">
        <v>135542</v>
      </c>
    </row>
    <row r="82575" spans="1:1" x14ac:dyDescent="0.15">
      <c r="A82575" s="2" t="s">
        <v>79430</v>
      </c>
    </row>
    <row r="82576" spans="1:1" x14ac:dyDescent="0.15">
      <c r="A82576" s="2" t="s">
        <v>79431</v>
      </c>
    </row>
    <row r="82577" spans="1:1" x14ac:dyDescent="0.15">
      <c r="A82577" s="2" t="s">
        <v>79300</v>
      </c>
    </row>
    <row r="82578" spans="1:1" x14ac:dyDescent="0.15">
      <c r="A82578" s="2" t="s">
        <v>70683</v>
      </c>
    </row>
    <row r="82579" spans="1:1" x14ac:dyDescent="0.15">
      <c r="A82579" s="2" t="s">
        <v>79301</v>
      </c>
    </row>
    <row r="82580" spans="1:1" x14ac:dyDescent="0.15">
      <c r="A82580" s="2" t="s">
        <v>79302</v>
      </c>
    </row>
    <row r="82581" spans="1:1" x14ac:dyDescent="0.15">
      <c r="A82581" s="2" t="s">
        <v>135543</v>
      </c>
    </row>
    <row r="82582" spans="1:1" x14ac:dyDescent="0.15">
      <c r="A82582" s="2" t="s">
        <v>79303</v>
      </c>
    </row>
    <row r="82583" spans="1:1" x14ac:dyDescent="0.15">
      <c r="A82583" s="2" t="s">
        <v>79304</v>
      </c>
    </row>
    <row r="82584" spans="1:1" x14ac:dyDescent="0.15">
      <c r="A82584" s="2" t="s">
        <v>79237</v>
      </c>
    </row>
    <row r="82585" spans="1:1" x14ac:dyDescent="0.15">
      <c r="A82585" s="2" t="s">
        <v>79238</v>
      </c>
    </row>
    <row r="82586" spans="1:1" x14ac:dyDescent="0.15">
      <c r="A82586" s="2" t="s">
        <v>79239</v>
      </c>
    </row>
    <row r="82587" spans="1:1" x14ac:dyDescent="0.15">
      <c r="A82587" s="2" t="s">
        <v>70868</v>
      </c>
    </row>
    <row r="82588" spans="1:1" x14ac:dyDescent="0.15">
      <c r="A82588" s="2" t="s">
        <v>79240</v>
      </c>
    </row>
    <row r="82589" spans="1:1" x14ac:dyDescent="0.15">
      <c r="A82589" s="2" t="s">
        <v>79136</v>
      </c>
    </row>
    <row r="82590" spans="1:1" x14ac:dyDescent="0.15">
      <c r="A82590" s="2" t="s">
        <v>135544</v>
      </c>
    </row>
    <row r="82591" spans="1:1" x14ac:dyDescent="0.15">
      <c r="A82591" s="2" t="s">
        <v>70957</v>
      </c>
    </row>
    <row r="82592" spans="1:1" x14ac:dyDescent="0.15">
      <c r="A82592" s="2" t="s">
        <v>70910</v>
      </c>
    </row>
    <row r="82593" spans="1:1" x14ac:dyDescent="0.15">
      <c r="A82593" s="2" t="s">
        <v>79137</v>
      </c>
    </row>
    <row r="82594" spans="1:1" x14ac:dyDescent="0.15">
      <c r="A82594" s="2" t="s">
        <v>79138</v>
      </c>
    </row>
    <row r="82595" spans="1:1" x14ac:dyDescent="0.15">
      <c r="A82595" s="2" t="s">
        <v>79139</v>
      </c>
    </row>
    <row r="82596" spans="1:1" x14ac:dyDescent="0.15">
      <c r="A82596" s="2" t="s">
        <v>135545</v>
      </c>
    </row>
    <row r="82597" spans="1:1" x14ac:dyDescent="0.15">
      <c r="A82597" s="2" t="s">
        <v>79140</v>
      </c>
    </row>
    <row r="82598" spans="1:1" x14ac:dyDescent="0.15">
      <c r="A82598" s="2" t="s">
        <v>79141</v>
      </c>
    </row>
    <row r="82599" spans="1:1" x14ac:dyDescent="0.15">
      <c r="A82599" s="2" t="s">
        <v>79142</v>
      </c>
    </row>
    <row r="82600" spans="1:1" x14ac:dyDescent="0.15">
      <c r="A82600" s="2" t="s">
        <v>79143</v>
      </c>
    </row>
    <row r="82601" spans="1:1" x14ac:dyDescent="0.15">
      <c r="A82601" s="2" t="s">
        <v>79144</v>
      </c>
    </row>
    <row r="82602" spans="1:1" x14ac:dyDescent="0.15">
      <c r="A82602" s="2" t="s">
        <v>79145</v>
      </c>
    </row>
    <row r="82603" spans="1:1" x14ac:dyDescent="0.15">
      <c r="A82603" s="2" t="s">
        <v>79146</v>
      </c>
    </row>
    <row r="82604" spans="1:1" x14ac:dyDescent="0.15">
      <c r="A82604" s="2" t="s">
        <v>79690</v>
      </c>
    </row>
    <row r="82605" spans="1:1" x14ac:dyDescent="0.15">
      <c r="A82605" s="2" t="s">
        <v>79691</v>
      </c>
    </row>
    <row r="82606" spans="1:1" x14ac:dyDescent="0.15">
      <c r="A82606" s="2" t="s">
        <v>79692</v>
      </c>
    </row>
    <row r="82607" spans="1:1" x14ac:dyDescent="0.15">
      <c r="A82607" s="2" t="s">
        <v>79693</v>
      </c>
    </row>
    <row r="82608" spans="1:1" x14ac:dyDescent="0.15">
      <c r="A82608" s="2" t="s">
        <v>79694</v>
      </c>
    </row>
    <row r="82609" spans="1:1" x14ac:dyDescent="0.15">
      <c r="A82609" s="2" t="s">
        <v>79695</v>
      </c>
    </row>
    <row r="82610" spans="1:1" x14ac:dyDescent="0.15">
      <c r="A82610" s="2" t="s">
        <v>79696</v>
      </c>
    </row>
    <row r="82611" spans="1:1" x14ac:dyDescent="0.15">
      <c r="A82611" s="2" t="s">
        <v>79443</v>
      </c>
    </row>
    <row r="82612" spans="1:1" x14ac:dyDescent="0.15">
      <c r="A82612" s="2" t="s">
        <v>79444</v>
      </c>
    </row>
    <row r="82613" spans="1:1" x14ac:dyDescent="0.15">
      <c r="A82613" s="2" t="s">
        <v>79445</v>
      </c>
    </row>
    <row r="82614" spans="1:1" x14ac:dyDescent="0.15">
      <c r="A82614" s="2" t="s">
        <v>135546</v>
      </c>
    </row>
    <row r="82615" spans="1:1" x14ac:dyDescent="0.15">
      <c r="A82615" s="2" t="s">
        <v>79446</v>
      </c>
    </row>
    <row r="82616" spans="1:1" x14ac:dyDescent="0.15">
      <c r="A82616" s="2" t="s">
        <v>79447</v>
      </c>
    </row>
    <row r="82617" spans="1:1" x14ac:dyDescent="0.15">
      <c r="A82617" s="2" t="s">
        <v>79448</v>
      </c>
    </row>
    <row r="82618" spans="1:1" x14ac:dyDescent="0.15">
      <c r="A82618" s="2" t="s">
        <v>79449</v>
      </c>
    </row>
    <row r="82619" spans="1:1" x14ac:dyDescent="0.15">
      <c r="A82619" s="2" t="s">
        <v>79450</v>
      </c>
    </row>
    <row r="82620" spans="1:1" x14ac:dyDescent="0.15">
      <c r="A82620" s="2" t="s">
        <v>79451</v>
      </c>
    </row>
    <row r="82621" spans="1:1" x14ac:dyDescent="0.15">
      <c r="A82621" s="2" t="s">
        <v>79452</v>
      </c>
    </row>
    <row r="82622" spans="1:1" x14ac:dyDescent="0.15">
      <c r="A82622" s="2" t="s">
        <v>79453</v>
      </c>
    </row>
    <row r="82623" spans="1:1" x14ac:dyDescent="0.15">
      <c r="A82623" s="2" t="s">
        <v>135547</v>
      </c>
    </row>
    <row r="82624" spans="1:1" x14ac:dyDescent="0.15">
      <c r="A82624" s="2" t="s">
        <v>135548</v>
      </c>
    </row>
    <row r="82625" spans="1:1" x14ac:dyDescent="0.15">
      <c r="A82625" s="2" t="s">
        <v>72947</v>
      </c>
    </row>
    <row r="82626" spans="1:1" x14ac:dyDescent="0.15">
      <c r="A82626" s="2" t="s">
        <v>72948</v>
      </c>
    </row>
    <row r="82627" spans="1:1" x14ac:dyDescent="0.15">
      <c r="A82627" s="2" t="s">
        <v>72949</v>
      </c>
    </row>
    <row r="82628" spans="1:1" x14ac:dyDescent="0.15">
      <c r="A82628" s="2" t="s">
        <v>72950</v>
      </c>
    </row>
    <row r="82629" spans="1:1" x14ac:dyDescent="0.15">
      <c r="A82629" s="2" t="s">
        <v>135549</v>
      </c>
    </row>
    <row r="82630" spans="1:1" x14ac:dyDescent="0.15">
      <c r="A82630" s="2" t="s">
        <v>72951</v>
      </c>
    </row>
    <row r="82631" spans="1:1" x14ac:dyDescent="0.15">
      <c r="A82631" s="2" t="s">
        <v>72952</v>
      </c>
    </row>
    <row r="82632" spans="1:1" x14ac:dyDescent="0.15">
      <c r="A82632" s="2" t="s">
        <v>72953</v>
      </c>
    </row>
    <row r="82633" spans="1:1" x14ac:dyDescent="0.15">
      <c r="A82633" s="2" t="s">
        <v>72954</v>
      </c>
    </row>
    <row r="82634" spans="1:1" x14ac:dyDescent="0.15">
      <c r="A82634" s="2" t="s">
        <v>74334</v>
      </c>
    </row>
    <row r="82635" spans="1:1" x14ac:dyDescent="0.15">
      <c r="A82635" s="2" t="s">
        <v>74335</v>
      </c>
    </row>
    <row r="82636" spans="1:1" x14ac:dyDescent="0.15">
      <c r="A82636" s="2" t="s">
        <v>74336</v>
      </c>
    </row>
    <row r="82637" spans="1:1" x14ac:dyDescent="0.15">
      <c r="A82637" s="2" t="s">
        <v>74337</v>
      </c>
    </row>
    <row r="82638" spans="1:1" x14ac:dyDescent="0.15">
      <c r="A82638" s="2" t="s">
        <v>74338</v>
      </c>
    </row>
    <row r="82639" spans="1:1" x14ac:dyDescent="0.15">
      <c r="A82639" s="2" t="s">
        <v>74339</v>
      </c>
    </row>
    <row r="82640" spans="1:1" x14ac:dyDescent="0.15">
      <c r="A82640" s="2" t="s">
        <v>74340</v>
      </c>
    </row>
    <row r="82641" spans="1:1" x14ac:dyDescent="0.15">
      <c r="A82641" s="2" t="s">
        <v>74341</v>
      </c>
    </row>
    <row r="82642" spans="1:1" x14ac:dyDescent="0.15">
      <c r="A82642" s="2" t="s">
        <v>74342</v>
      </c>
    </row>
    <row r="82643" spans="1:1" x14ac:dyDescent="0.15">
      <c r="A82643" s="2" t="s">
        <v>74343</v>
      </c>
    </row>
    <row r="82644" spans="1:1" x14ac:dyDescent="0.15">
      <c r="A82644" s="2" t="s">
        <v>74344</v>
      </c>
    </row>
    <row r="82645" spans="1:1" x14ac:dyDescent="0.15">
      <c r="A82645" s="2" t="s">
        <v>74297</v>
      </c>
    </row>
    <row r="82646" spans="1:1" x14ac:dyDescent="0.15">
      <c r="A82646" s="2" t="s">
        <v>74298</v>
      </c>
    </row>
    <row r="82647" spans="1:1" x14ac:dyDescent="0.15">
      <c r="A82647" s="2" t="s">
        <v>74197</v>
      </c>
    </row>
    <row r="82648" spans="1:1" x14ac:dyDescent="0.15">
      <c r="A82648" s="2" t="s">
        <v>74300</v>
      </c>
    </row>
    <row r="82649" spans="1:1" x14ac:dyDescent="0.15">
      <c r="A82649" s="2" t="s">
        <v>74301</v>
      </c>
    </row>
    <row r="82650" spans="1:1" x14ac:dyDescent="0.15">
      <c r="A82650" s="2" t="s">
        <v>74302</v>
      </c>
    </row>
    <row r="82651" spans="1:1" x14ac:dyDescent="0.15">
      <c r="A82651" s="2" t="s">
        <v>74303</v>
      </c>
    </row>
    <row r="82652" spans="1:1" x14ac:dyDescent="0.15">
      <c r="A82652" s="2" t="s">
        <v>74304</v>
      </c>
    </row>
    <row r="82653" spans="1:1" x14ac:dyDescent="0.15">
      <c r="A82653" s="2" t="s">
        <v>74305</v>
      </c>
    </row>
    <row r="82654" spans="1:1" x14ac:dyDescent="0.15">
      <c r="A82654" s="2" t="s">
        <v>74306</v>
      </c>
    </row>
    <row r="82655" spans="1:1" x14ac:dyDescent="0.15">
      <c r="A82655" s="2" t="s">
        <v>74307</v>
      </c>
    </row>
    <row r="82656" spans="1:1" x14ac:dyDescent="0.15">
      <c r="A82656" s="2" t="s">
        <v>74308</v>
      </c>
    </row>
    <row r="82657" spans="1:1" x14ac:dyDescent="0.15">
      <c r="A82657" s="2" t="s">
        <v>74309</v>
      </c>
    </row>
    <row r="82658" spans="1:1" x14ac:dyDescent="0.15">
      <c r="A82658" s="2" t="s">
        <v>74310</v>
      </c>
    </row>
    <row r="82659" spans="1:1" x14ac:dyDescent="0.15">
      <c r="A82659" s="2" t="s">
        <v>74311</v>
      </c>
    </row>
    <row r="82660" spans="1:1" x14ac:dyDescent="0.15">
      <c r="A82660" s="2" t="s">
        <v>74312</v>
      </c>
    </row>
    <row r="82661" spans="1:1" x14ac:dyDescent="0.15">
      <c r="A82661" s="2" t="s">
        <v>74313</v>
      </c>
    </row>
    <row r="82662" spans="1:1" x14ac:dyDescent="0.15">
      <c r="A82662" s="2" t="s">
        <v>74314</v>
      </c>
    </row>
    <row r="82663" spans="1:1" x14ac:dyDescent="0.15">
      <c r="A82663" s="2" t="s">
        <v>74615</v>
      </c>
    </row>
    <row r="82664" spans="1:1" x14ac:dyDescent="0.15">
      <c r="A82664" s="2" t="s">
        <v>135550</v>
      </c>
    </row>
    <row r="82665" spans="1:1" x14ac:dyDescent="0.15">
      <c r="A82665" s="2" t="s">
        <v>74616</v>
      </c>
    </row>
    <row r="82666" spans="1:1" x14ac:dyDescent="0.15">
      <c r="A82666" s="2" t="s">
        <v>74617</v>
      </c>
    </row>
    <row r="82667" spans="1:1" x14ac:dyDescent="0.15">
      <c r="A82667" s="2" t="s">
        <v>74618</v>
      </c>
    </row>
    <row r="82668" spans="1:1" x14ac:dyDescent="0.15">
      <c r="A82668" s="2" t="s">
        <v>74619</v>
      </c>
    </row>
    <row r="82669" spans="1:1" x14ac:dyDescent="0.15">
      <c r="A82669" s="2" t="s">
        <v>74620</v>
      </c>
    </row>
    <row r="82670" spans="1:1" x14ac:dyDescent="0.15">
      <c r="A82670" s="2" t="s">
        <v>74621</v>
      </c>
    </row>
    <row r="82671" spans="1:1" x14ac:dyDescent="0.15">
      <c r="A82671" s="2" t="s">
        <v>74622</v>
      </c>
    </row>
    <row r="82672" spans="1:1" x14ac:dyDescent="0.15">
      <c r="A82672" s="2" t="s">
        <v>74623</v>
      </c>
    </row>
    <row r="82673" spans="1:1" x14ac:dyDescent="0.15">
      <c r="A82673" s="2" t="s">
        <v>74859</v>
      </c>
    </row>
    <row r="82674" spans="1:1" x14ac:dyDescent="0.15">
      <c r="A82674" s="2" t="s">
        <v>74860</v>
      </c>
    </row>
    <row r="82675" spans="1:1" x14ac:dyDescent="0.15">
      <c r="A82675" s="2" t="s">
        <v>74861</v>
      </c>
    </row>
    <row r="82676" spans="1:1" x14ac:dyDescent="0.15">
      <c r="A82676" s="2" t="s">
        <v>74862</v>
      </c>
    </row>
    <row r="82677" spans="1:1" x14ac:dyDescent="0.15">
      <c r="A82677" s="2" t="s">
        <v>74863</v>
      </c>
    </row>
    <row r="82678" spans="1:1" x14ac:dyDescent="0.15">
      <c r="A82678" s="2" t="s">
        <v>74864</v>
      </c>
    </row>
    <row r="82679" spans="1:1" x14ac:dyDescent="0.15">
      <c r="A82679" s="2" t="s">
        <v>74865</v>
      </c>
    </row>
    <row r="82680" spans="1:1" x14ac:dyDescent="0.15">
      <c r="A82680" s="2" t="s">
        <v>74866</v>
      </c>
    </row>
    <row r="82681" spans="1:1" x14ac:dyDescent="0.15">
      <c r="A82681" s="2" t="s">
        <v>74888</v>
      </c>
    </row>
    <row r="82682" spans="1:1" x14ac:dyDescent="0.15">
      <c r="A82682" s="2" t="s">
        <v>74761</v>
      </c>
    </row>
    <row r="82683" spans="1:1" x14ac:dyDescent="0.15">
      <c r="A82683" s="2" t="s">
        <v>74762</v>
      </c>
    </row>
    <row r="82684" spans="1:1" x14ac:dyDescent="0.15">
      <c r="A82684" s="2" t="s">
        <v>74763</v>
      </c>
    </row>
    <row r="82685" spans="1:1" x14ac:dyDescent="0.15">
      <c r="A82685" s="2" t="s">
        <v>71966</v>
      </c>
    </row>
    <row r="82686" spans="1:1" x14ac:dyDescent="0.15">
      <c r="A82686" s="2" t="s">
        <v>71967</v>
      </c>
    </row>
    <row r="82687" spans="1:1" x14ac:dyDescent="0.15">
      <c r="A82687" s="2" t="s">
        <v>71968</v>
      </c>
    </row>
    <row r="82688" spans="1:1" x14ac:dyDescent="0.15">
      <c r="A82688" s="2" t="s">
        <v>71969</v>
      </c>
    </row>
    <row r="82689" spans="1:1" x14ac:dyDescent="0.15">
      <c r="A82689" s="2" t="s">
        <v>135551</v>
      </c>
    </row>
    <row r="82690" spans="1:1" x14ac:dyDescent="0.15">
      <c r="A82690" s="2" t="s">
        <v>71970</v>
      </c>
    </row>
    <row r="82691" spans="1:1" x14ac:dyDescent="0.15">
      <c r="A82691" s="2" t="s">
        <v>71971</v>
      </c>
    </row>
    <row r="82692" spans="1:1" x14ac:dyDescent="0.15">
      <c r="A82692" s="2" t="s">
        <v>71852</v>
      </c>
    </row>
    <row r="82693" spans="1:1" x14ac:dyDescent="0.15">
      <c r="A82693" s="2" t="s">
        <v>71853</v>
      </c>
    </row>
    <row r="82694" spans="1:1" x14ac:dyDescent="0.15">
      <c r="A82694" s="2" t="s">
        <v>71854</v>
      </c>
    </row>
    <row r="82695" spans="1:1" x14ac:dyDescent="0.15">
      <c r="A82695" s="2" t="s">
        <v>71855</v>
      </c>
    </row>
    <row r="82696" spans="1:1" x14ac:dyDescent="0.15">
      <c r="A82696" s="2" t="s">
        <v>71856</v>
      </c>
    </row>
    <row r="82697" spans="1:1" x14ac:dyDescent="0.15">
      <c r="A82697" s="2" t="s">
        <v>71857</v>
      </c>
    </row>
    <row r="82698" spans="1:1" x14ac:dyDescent="0.15">
      <c r="A82698" s="2" t="s">
        <v>71858</v>
      </c>
    </row>
    <row r="82699" spans="1:1" x14ac:dyDescent="0.15">
      <c r="A82699" s="2" t="s">
        <v>71429</v>
      </c>
    </row>
    <row r="82700" spans="1:1" x14ac:dyDescent="0.15">
      <c r="A82700" s="2" t="s">
        <v>71430</v>
      </c>
    </row>
    <row r="82701" spans="1:1" x14ac:dyDescent="0.15">
      <c r="A82701" s="2" t="s">
        <v>71431</v>
      </c>
    </row>
    <row r="82702" spans="1:1" x14ac:dyDescent="0.15">
      <c r="A82702" s="2" t="s">
        <v>71432</v>
      </c>
    </row>
    <row r="82703" spans="1:1" x14ac:dyDescent="0.15">
      <c r="A82703" s="2" t="s">
        <v>71433</v>
      </c>
    </row>
    <row r="82704" spans="1:1" x14ac:dyDescent="0.15">
      <c r="A82704" s="2" t="s">
        <v>71434</v>
      </c>
    </row>
    <row r="82705" spans="1:1" x14ac:dyDescent="0.15">
      <c r="A82705" s="2" t="s">
        <v>71435</v>
      </c>
    </row>
    <row r="82706" spans="1:1" x14ac:dyDescent="0.15">
      <c r="A82706" s="2" t="s">
        <v>71436</v>
      </c>
    </row>
    <row r="82707" spans="1:1" x14ac:dyDescent="0.15">
      <c r="A82707" s="2" t="s">
        <v>71437</v>
      </c>
    </row>
    <row r="82708" spans="1:1" x14ac:dyDescent="0.15">
      <c r="A82708" s="2" t="s">
        <v>71438</v>
      </c>
    </row>
    <row r="82709" spans="1:1" x14ac:dyDescent="0.15">
      <c r="A82709" s="2" t="s">
        <v>71439</v>
      </c>
    </row>
    <row r="82710" spans="1:1" x14ac:dyDescent="0.15">
      <c r="A82710" s="2" t="s">
        <v>71440</v>
      </c>
    </row>
    <row r="82711" spans="1:1" x14ac:dyDescent="0.15">
      <c r="A82711" s="2" t="s">
        <v>71441</v>
      </c>
    </row>
    <row r="82712" spans="1:1" x14ac:dyDescent="0.15">
      <c r="A82712" s="2" t="s">
        <v>71442</v>
      </c>
    </row>
    <row r="82713" spans="1:1" x14ac:dyDescent="0.15">
      <c r="A82713" s="2" t="s">
        <v>135552</v>
      </c>
    </row>
    <row r="82714" spans="1:1" x14ac:dyDescent="0.15">
      <c r="A82714" s="2" t="s">
        <v>71443</v>
      </c>
    </row>
    <row r="82715" spans="1:1" x14ac:dyDescent="0.15">
      <c r="A82715" s="2" t="s">
        <v>71444</v>
      </c>
    </row>
    <row r="82716" spans="1:1" x14ac:dyDescent="0.15">
      <c r="A82716" s="2" t="s">
        <v>70884</v>
      </c>
    </row>
    <row r="82717" spans="1:1" x14ac:dyDescent="0.15">
      <c r="A82717" s="2" t="s">
        <v>71288</v>
      </c>
    </row>
    <row r="82718" spans="1:1" x14ac:dyDescent="0.15">
      <c r="A82718" s="2" t="s">
        <v>71289</v>
      </c>
    </row>
    <row r="82719" spans="1:1" x14ac:dyDescent="0.15">
      <c r="A82719" s="2" t="s">
        <v>71290</v>
      </c>
    </row>
    <row r="82720" spans="1:1" x14ac:dyDescent="0.15">
      <c r="A82720" s="2" t="s">
        <v>71291</v>
      </c>
    </row>
    <row r="82721" spans="1:1" x14ac:dyDescent="0.15">
      <c r="A82721" s="2" t="s">
        <v>71292</v>
      </c>
    </row>
    <row r="82722" spans="1:1" x14ac:dyDescent="0.15">
      <c r="A82722" s="2" t="s">
        <v>71293</v>
      </c>
    </row>
    <row r="82723" spans="1:1" x14ac:dyDescent="0.15">
      <c r="A82723" s="2" t="s">
        <v>71294</v>
      </c>
    </row>
    <row r="82724" spans="1:1" x14ac:dyDescent="0.15">
      <c r="A82724" s="2" t="s">
        <v>71639</v>
      </c>
    </row>
    <row r="82725" spans="1:1" x14ac:dyDescent="0.15">
      <c r="A82725" s="2" t="s">
        <v>71640</v>
      </c>
    </row>
    <row r="82726" spans="1:1" x14ac:dyDescent="0.15">
      <c r="A82726" s="2" t="s">
        <v>71572</v>
      </c>
    </row>
    <row r="82727" spans="1:1" x14ac:dyDescent="0.15">
      <c r="A82727" s="2" t="s">
        <v>71641</v>
      </c>
    </row>
    <row r="82728" spans="1:1" x14ac:dyDescent="0.15">
      <c r="A82728" s="2" t="s">
        <v>71642</v>
      </c>
    </row>
    <row r="82729" spans="1:1" x14ac:dyDescent="0.15">
      <c r="A82729" s="2" t="s">
        <v>71556</v>
      </c>
    </row>
    <row r="82730" spans="1:1" x14ac:dyDescent="0.15">
      <c r="A82730" s="2" t="s">
        <v>71557</v>
      </c>
    </row>
    <row r="82731" spans="1:1" x14ac:dyDescent="0.15">
      <c r="A82731" s="2" t="s">
        <v>71558</v>
      </c>
    </row>
    <row r="82732" spans="1:1" x14ac:dyDescent="0.15">
      <c r="A82732" s="2" t="s">
        <v>71559</v>
      </c>
    </row>
    <row r="82733" spans="1:1" x14ac:dyDescent="0.15">
      <c r="A82733" s="2" t="s">
        <v>71560</v>
      </c>
    </row>
    <row r="82734" spans="1:1" x14ac:dyDescent="0.15">
      <c r="A82734" s="2" t="s">
        <v>71561</v>
      </c>
    </row>
    <row r="82735" spans="1:1" x14ac:dyDescent="0.15">
      <c r="A82735" s="2" t="s">
        <v>71562</v>
      </c>
    </row>
    <row r="82736" spans="1:1" x14ac:dyDescent="0.15">
      <c r="A82736" s="2" t="s">
        <v>71563</v>
      </c>
    </row>
    <row r="82737" spans="1:1" x14ac:dyDescent="0.15">
      <c r="A82737" s="2" t="s">
        <v>71564</v>
      </c>
    </row>
    <row r="82738" spans="1:1" x14ac:dyDescent="0.15">
      <c r="A82738" s="2" t="s">
        <v>71565</v>
      </c>
    </row>
    <row r="82739" spans="1:1" x14ac:dyDescent="0.15">
      <c r="A82739" s="2" t="s">
        <v>71566</v>
      </c>
    </row>
    <row r="82740" spans="1:1" x14ac:dyDescent="0.15">
      <c r="A82740" s="2" t="s">
        <v>71567</v>
      </c>
    </row>
    <row r="82741" spans="1:1" x14ac:dyDescent="0.15">
      <c r="A82741" s="2" t="s">
        <v>71568</v>
      </c>
    </row>
    <row r="82742" spans="1:1" x14ac:dyDescent="0.15">
      <c r="A82742" s="2" t="s">
        <v>71569</v>
      </c>
    </row>
    <row r="82743" spans="1:1" x14ac:dyDescent="0.15">
      <c r="A82743" s="2" t="s">
        <v>71469</v>
      </c>
    </row>
    <row r="82744" spans="1:1" x14ac:dyDescent="0.15">
      <c r="A82744" s="2" t="s">
        <v>71470</v>
      </c>
    </row>
    <row r="82745" spans="1:1" x14ac:dyDescent="0.15">
      <c r="A82745" s="2" t="s">
        <v>71471</v>
      </c>
    </row>
    <row r="82746" spans="1:1" x14ac:dyDescent="0.15">
      <c r="A82746" s="2" t="s">
        <v>71472</v>
      </c>
    </row>
    <row r="82747" spans="1:1" x14ac:dyDescent="0.15">
      <c r="A82747" s="2" t="s">
        <v>71473</v>
      </c>
    </row>
    <row r="82748" spans="1:1" x14ac:dyDescent="0.15">
      <c r="A82748" s="2" t="s">
        <v>71474</v>
      </c>
    </row>
    <row r="82749" spans="1:1" x14ac:dyDescent="0.15">
      <c r="A82749" s="2" t="s">
        <v>71475</v>
      </c>
    </row>
    <row r="82750" spans="1:1" x14ac:dyDescent="0.15">
      <c r="A82750" s="2" t="s">
        <v>71159</v>
      </c>
    </row>
    <row r="82751" spans="1:1" x14ac:dyDescent="0.15">
      <c r="A82751" s="2" t="s">
        <v>80768</v>
      </c>
    </row>
    <row r="82752" spans="1:1" x14ac:dyDescent="0.15">
      <c r="A82752" s="2" t="s">
        <v>80769</v>
      </c>
    </row>
    <row r="82753" spans="1:1" x14ac:dyDescent="0.15">
      <c r="A82753" s="2" t="s">
        <v>80770</v>
      </c>
    </row>
    <row r="82754" spans="1:1" x14ac:dyDescent="0.15">
      <c r="A82754" s="2" t="s">
        <v>80771</v>
      </c>
    </row>
    <row r="82755" spans="1:1" x14ac:dyDescent="0.15">
      <c r="A82755" s="2" t="s">
        <v>80772</v>
      </c>
    </row>
    <row r="82756" spans="1:1" x14ac:dyDescent="0.15">
      <c r="A82756" s="2" t="s">
        <v>80773</v>
      </c>
    </row>
    <row r="82757" spans="1:1" x14ac:dyDescent="0.15">
      <c r="A82757" s="2" t="s">
        <v>80646</v>
      </c>
    </row>
    <row r="82758" spans="1:1" x14ac:dyDescent="0.15">
      <c r="A82758" s="2" t="s">
        <v>80679</v>
      </c>
    </row>
    <row r="82759" spans="1:1" x14ac:dyDescent="0.15">
      <c r="A82759" s="2" t="s">
        <v>80680</v>
      </c>
    </row>
    <row r="82760" spans="1:1" x14ac:dyDescent="0.15">
      <c r="A82760" s="2" t="s">
        <v>80681</v>
      </c>
    </row>
    <row r="82761" spans="1:1" x14ac:dyDescent="0.15">
      <c r="A82761" s="2" t="s">
        <v>80682</v>
      </c>
    </row>
    <row r="82762" spans="1:1" x14ac:dyDescent="0.15">
      <c r="A82762" s="2" t="s">
        <v>80683</v>
      </c>
    </row>
    <row r="82763" spans="1:1" x14ac:dyDescent="0.15">
      <c r="A82763" s="2" t="s">
        <v>80684</v>
      </c>
    </row>
    <row r="82764" spans="1:1" x14ac:dyDescent="0.15">
      <c r="A82764" s="2" t="s">
        <v>80685</v>
      </c>
    </row>
    <row r="82765" spans="1:1" x14ac:dyDescent="0.15">
      <c r="A82765" s="2" t="s">
        <v>80686</v>
      </c>
    </row>
    <row r="82766" spans="1:1" x14ac:dyDescent="0.15">
      <c r="A82766" s="2" t="s">
        <v>81386</v>
      </c>
    </row>
    <row r="82767" spans="1:1" x14ac:dyDescent="0.15">
      <c r="A82767" s="2" t="s">
        <v>70751</v>
      </c>
    </row>
    <row r="82768" spans="1:1" x14ac:dyDescent="0.15">
      <c r="A82768" s="2" t="s">
        <v>80687</v>
      </c>
    </row>
    <row r="82769" spans="1:1" x14ac:dyDescent="0.15">
      <c r="A82769" s="2" t="s">
        <v>80688</v>
      </c>
    </row>
    <row r="82770" spans="1:1" x14ac:dyDescent="0.15">
      <c r="A82770" s="2" t="s">
        <v>80497</v>
      </c>
    </row>
    <row r="82771" spans="1:1" x14ac:dyDescent="0.15">
      <c r="A82771" s="2" t="s">
        <v>80498</v>
      </c>
    </row>
    <row r="82772" spans="1:1" x14ac:dyDescent="0.15">
      <c r="A82772" s="2" t="s">
        <v>80499</v>
      </c>
    </row>
    <row r="82773" spans="1:1" x14ac:dyDescent="0.15">
      <c r="A82773" s="2" t="s">
        <v>81365</v>
      </c>
    </row>
    <row r="82774" spans="1:1" x14ac:dyDescent="0.15">
      <c r="A82774" s="2" t="s">
        <v>135553</v>
      </c>
    </row>
    <row r="82775" spans="1:1" x14ac:dyDescent="0.15">
      <c r="A82775" s="2" t="s">
        <v>80500</v>
      </c>
    </row>
    <row r="82776" spans="1:1" x14ac:dyDescent="0.15">
      <c r="A82776" s="2" t="s">
        <v>80501</v>
      </c>
    </row>
    <row r="82777" spans="1:1" x14ac:dyDescent="0.15">
      <c r="A82777" s="2" t="s">
        <v>80502</v>
      </c>
    </row>
    <row r="82778" spans="1:1" x14ac:dyDescent="0.15">
      <c r="A82778" s="2" t="s">
        <v>80503</v>
      </c>
    </row>
    <row r="82779" spans="1:1" x14ac:dyDescent="0.15">
      <c r="A82779" s="2" t="s">
        <v>80504</v>
      </c>
    </row>
    <row r="82780" spans="1:1" x14ac:dyDescent="0.15">
      <c r="A82780" s="2" t="s">
        <v>81326</v>
      </c>
    </row>
    <row r="82781" spans="1:1" x14ac:dyDescent="0.15">
      <c r="A82781" s="2" t="s">
        <v>80505</v>
      </c>
    </row>
    <row r="82782" spans="1:1" x14ac:dyDescent="0.15">
      <c r="A82782" s="2" t="s">
        <v>81113</v>
      </c>
    </row>
    <row r="82783" spans="1:1" x14ac:dyDescent="0.15">
      <c r="A82783" s="2" t="s">
        <v>81114</v>
      </c>
    </row>
    <row r="82784" spans="1:1" x14ac:dyDescent="0.15">
      <c r="A82784" s="2" t="s">
        <v>81115</v>
      </c>
    </row>
    <row r="82785" spans="1:1" x14ac:dyDescent="0.15">
      <c r="A82785" s="2" t="s">
        <v>135554</v>
      </c>
    </row>
    <row r="82786" spans="1:1" x14ac:dyDescent="0.15">
      <c r="A82786" s="2" t="s">
        <v>81116</v>
      </c>
    </row>
    <row r="82787" spans="1:1" x14ac:dyDescent="0.15">
      <c r="A82787" s="2" t="s">
        <v>81117</v>
      </c>
    </row>
    <row r="82788" spans="1:1" x14ac:dyDescent="0.15">
      <c r="A82788" s="2" t="s">
        <v>81118</v>
      </c>
    </row>
    <row r="82789" spans="1:1" x14ac:dyDescent="0.15">
      <c r="A82789" s="2" t="s">
        <v>75872</v>
      </c>
    </row>
    <row r="82790" spans="1:1" x14ac:dyDescent="0.15">
      <c r="A82790" s="2" t="s">
        <v>135555</v>
      </c>
    </row>
    <row r="82791" spans="1:1" x14ac:dyDescent="0.15">
      <c r="A82791" s="2" t="s">
        <v>135556</v>
      </c>
    </row>
    <row r="82792" spans="1:1" x14ac:dyDescent="0.15">
      <c r="A82792" s="2" t="s">
        <v>76257</v>
      </c>
    </row>
    <row r="82793" spans="1:1" x14ac:dyDescent="0.15">
      <c r="A82793" s="2" t="s">
        <v>135557</v>
      </c>
    </row>
    <row r="82794" spans="1:1" x14ac:dyDescent="0.15">
      <c r="A82794" s="2" t="s">
        <v>76284</v>
      </c>
    </row>
    <row r="82795" spans="1:1" x14ac:dyDescent="0.15">
      <c r="A82795" s="2" t="s">
        <v>135558</v>
      </c>
    </row>
    <row r="82796" spans="1:1" x14ac:dyDescent="0.15">
      <c r="A82796" s="2" t="s">
        <v>76285</v>
      </c>
    </row>
    <row r="82797" spans="1:1" x14ac:dyDescent="0.15">
      <c r="A82797" s="2" t="s">
        <v>135559</v>
      </c>
    </row>
    <row r="82798" spans="1:1" x14ac:dyDescent="0.15">
      <c r="A82798" s="2" t="s">
        <v>76286</v>
      </c>
    </row>
    <row r="82799" spans="1:1" x14ac:dyDescent="0.15">
      <c r="A82799" s="2" t="s">
        <v>76287</v>
      </c>
    </row>
    <row r="82800" spans="1:1" x14ac:dyDescent="0.15">
      <c r="A82800" s="2" t="s">
        <v>135560</v>
      </c>
    </row>
    <row r="82801" spans="1:1" x14ac:dyDescent="0.15">
      <c r="A82801" s="2" t="s">
        <v>76288</v>
      </c>
    </row>
    <row r="82802" spans="1:1" x14ac:dyDescent="0.15">
      <c r="A82802" s="2" t="s">
        <v>76289</v>
      </c>
    </row>
    <row r="82803" spans="1:1" x14ac:dyDescent="0.15">
      <c r="A82803" s="2" t="s">
        <v>135561</v>
      </c>
    </row>
    <row r="82804" spans="1:1" x14ac:dyDescent="0.15">
      <c r="A82804" s="2" t="s">
        <v>135562</v>
      </c>
    </row>
    <row r="82805" spans="1:1" x14ac:dyDescent="0.15">
      <c r="A82805" s="2" t="s">
        <v>76290</v>
      </c>
    </row>
    <row r="82806" spans="1:1" x14ac:dyDescent="0.15">
      <c r="A82806" s="2" t="s">
        <v>135563</v>
      </c>
    </row>
    <row r="82807" spans="1:1" x14ac:dyDescent="0.15">
      <c r="A82807" s="2" t="s">
        <v>76291</v>
      </c>
    </row>
    <row r="82808" spans="1:1" x14ac:dyDescent="0.15">
      <c r="A82808" s="2" t="s">
        <v>76292</v>
      </c>
    </row>
    <row r="82809" spans="1:1" x14ac:dyDescent="0.15">
      <c r="A82809" s="2" t="s">
        <v>76293</v>
      </c>
    </row>
    <row r="82810" spans="1:1" x14ac:dyDescent="0.15">
      <c r="A82810" s="2" t="s">
        <v>76294</v>
      </c>
    </row>
    <row r="82811" spans="1:1" x14ac:dyDescent="0.15">
      <c r="A82811" s="2" t="s">
        <v>76295</v>
      </c>
    </row>
    <row r="82812" spans="1:1" x14ac:dyDescent="0.15">
      <c r="A82812" s="2" t="s">
        <v>76168</v>
      </c>
    </row>
    <row r="82813" spans="1:1" x14ac:dyDescent="0.15">
      <c r="A82813" s="2" t="s">
        <v>76169</v>
      </c>
    </row>
    <row r="82814" spans="1:1" x14ac:dyDescent="0.15">
      <c r="A82814" s="2" t="s">
        <v>76170</v>
      </c>
    </row>
    <row r="82815" spans="1:1" x14ac:dyDescent="0.15">
      <c r="A82815" s="2" t="s">
        <v>76171</v>
      </c>
    </row>
    <row r="82816" spans="1:1" x14ac:dyDescent="0.15">
      <c r="A82816" s="2" t="s">
        <v>76172</v>
      </c>
    </row>
    <row r="82817" spans="1:1" x14ac:dyDescent="0.15">
      <c r="A82817" s="2" t="s">
        <v>76529</v>
      </c>
    </row>
    <row r="82818" spans="1:1" x14ac:dyDescent="0.15">
      <c r="A82818" s="2" t="s">
        <v>76530</v>
      </c>
    </row>
    <row r="82819" spans="1:1" x14ac:dyDescent="0.15">
      <c r="A82819" s="2" t="s">
        <v>76531</v>
      </c>
    </row>
    <row r="82820" spans="1:1" x14ac:dyDescent="0.15">
      <c r="A82820" s="2" t="s">
        <v>76532</v>
      </c>
    </row>
    <row r="82821" spans="1:1" x14ac:dyDescent="0.15">
      <c r="A82821" s="2" t="s">
        <v>76533</v>
      </c>
    </row>
    <row r="82822" spans="1:1" x14ac:dyDescent="0.15">
      <c r="A82822" s="2" t="s">
        <v>76534</v>
      </c>
    </row>
    <row r="82823" spans="1:1" x14ac:dyDescent="0.15">
      <c r="A82823" s="2" t="s">
        <v>76535</v>
      </c>
    </row>
    <row r="82824" spans="1:1" x14ac:dyDescent="0.15">
      <c r="A82824" s="2" t="s">
        <v>76768</v>
      </c>
    </row>
    <row r="82825" spans="1:1" x14ac:dyDescent="0.15">
      <c r="A82825" s="2" t="s">
        <v>76749</v>
      </c>
    </row>
    <row r="82826" spans="1:1" x14ac:dyDescent="0.15">
      <c r="A82826" s="2" t="s">
        <v>76750</v>
      </c>
    </row>
    <row r="82827" spans="1:1" x14ac:dyDescent="0.15">
      <c r="A82827" s="2" t="s">
        <v>76751</v>
      </c>
    </row>
    <row r="82828" spans="1:1" x14ac:dyDescent="0.15">
      <c r="A82828" s="2" t="s">
        <v>76752</v>
      </c>
    </row>
    <row r="82829" spans="1:1" x14ac:dyDescent="0.15">
      <c r="A82829" s="2" t="s">
        <v>76753</v>
      </c>
    </row>
    <row r="82830" spans="1:1" x14ac:dyDescent="0.15">
      <c r="A82830" s="2" t="s">
        <v>76754</v>
      </c>
    </row>
    <row r="82831" spans="1:1" x14ac:dyDescent="0.15">
      <c r="A82831" s="2" t="s">
        <v>76755</v>
      </c>
    </row>
    <row r="82832" spans="1:1" x14ac:dyDescent="0.15">
      <c r="A82832" s="2" t="s">
        <v>76756</v>
      </c>
    </row>
    <row r="82833" spans="1:1" x14ac:dyDescent="0.15">
      <c r="A82833" s="2" t="s">
        <v>76757</v>
      </c>
    </row>
    <row r="82834" spans="1:1" x14ac:dyDescent="0.15">
      <c r="A82834" s="2" t="s">
        <v>76758</v>
      </c>
    </row>
    <row r="82835" spans="1:1" x14ac:dyDescent="0.15">
      <c r="A82835" s="2" t="s">
        <v>76759</v>
      </c>
    </row>
    <row r="82836" spans="1:1" x14ac:dyDescent="0.15">
      <c r="A82836" s="2" t="s">
        <v>76760</v>
      </c>
    </row>
    <row r="82837" spans="1:1" x14ac:dyDescent="0.15">
      <c r="A82837" s="2" t="s">
        <v>76761</v>
      </c>
    </row>
    <row r="82838" spans="1:1" x14ac:dyDescent="0.15">
      <c r="A82838" s="2" t="s">
        <v>76762</v>
      </c>
    </row>
    <row r="82839" spans="1:1" x14ac:dyDescent="0.15">
      <c r="A82839" s="2" t="s">
        <v>76763</v>
      </c>
    </row>
    <row r="82840" spans="1:1" x14ac:dyDescent="0.15">
      <c r="A82840" s="2" t="s">
        <v>76764</v>
      </c>
    </row>
    <row r="82841" spans="1:1" x14ac:dyDescent="0.15">
      <c r="A82841" s="2" t="s">
        <v>76765</v>
      </c>
    </row>
    <row r="82842" spans="1:1" x14ac:dyDescent="0.15">
      <c r="A82842" s="2" t="s">
        <v>76707</v>
      </c>
    </row>
    <row r="82843" spans="1:1" x14ac:dyDescent="0.15">
      <c r="A82843" s="2" t="s">
        <v>76708</v>
      </c>
    </row>
    <row r="82844" spans="1:1" x14ac:dyDescent="0.15">
      <c r="A82844" s="2" t="s">
        <v>76709</v>
      </c>
    </row>
    <row r="82845" spans="1:1" x14ac:dyDescent="0.15">
      <c r="A82845" s="2" t="s">
        <v>76710</v>
      </c>
    </row>
    <row r="82846" spans="1:1" x14ac:dyDescent="0.15">
      <c r="A82846" s="2" t="s">
        <v>76711</v>
      </c>
    </row>
    <row r="82847" spans="1:1" x14ac:dyDescent="0.15">
      <c r="A82847" s="2" t="s">
        <v>76712</v>
      </c>
    </row>
    <row r="82848" spans="1:1" x14ac:dyDescent="0.15">
      <c r="A82848" s="2" t="s">
        <v>76713</v>
      </c>
    </row>
    <row r="82849" spans="1:1" x14ac:dyDescent="0.15">
      <c r="A82849" s="2" t="s">
        <v>76740</v>
      </c>
    </row>
    <row r="82850" spans="1:1" x14ac:dyDescent="0.15">
      <c r="A82850" s="2" t="s">
        <v>76715</v>
      </c>
    </row>
    <row r="82851" spans="1:1" x14ac:dyDescent="0.15">
      <c r="A82851" s="2" t="s">
        <v>75450</v>
      </c>
    </row>
    <row r="82852" spans="1:1" x14ac:dyDescent="0.15">
      <c r="A82852" s="2" t="s">
        <v>75451</v>
      </c>
    </row>
    <row r="82853" spans="1:1" x14ac:dyDescent="0.15">
      <c r="A82853" s="2" t="s">
        <v>75452</v>
      </c>
    </row>
    <row r="82854" spans="1:1" x14ac:dyDescent="0.15">
      <c r="A82854" s="2" t="s">
        <v>75453</v>
      </c>
    </row>
    <row r="82855" spans="1:1" x14ac:dyDescent="0.15">
      <c r="A82855" s="2" t="s">
        <v>75454</v>
      </c>
    </row>
    <row r="82856" spans="1:1" x14ac:dyDescent="0.15">
      <c r="A82856" s="2" t="s">
        <v>135564</v>
      </c>
    </row>
    <row r="82857" spans="1:1" x14ac:dyDescent="0.15">
      <c r="A82857" s="2" t="s">
        <v>75455</v>
      </c>
    </row>
    <row r="82858" spans="1:1" x14ac:dyDescent="0.15">
      <c r="A82858" s="2" t="s">
        <v>135565</v>
      </c>
    </row>
    <row r="82859" spans="1:1" x14ac:dyDescent="0.15">
      <c r="A82859" s="2" t="s">
        <v>135566</v>
      </c>
    </row>
    <row r="82860" spans="1:1" x14ac:dyDescent="0.15">
      <c r="A82860" s="2" t="s">
        <v>75456</v>
      </c>
    </row>
    <row r="82861" spans="1:1" x14ac:dyDescent="0.15">
      <c r="A82861" s="2" t="s">
        <v>69735</v>
      </c>
    </row>
    <row r="82862" spans="1:1" x14ac:dyDescent="0.15">
      <c r="A82862" s="2" t="s">
        <v>69736</v>
      </c>
    </row>
    <row r="82863" spans="1:1" x14ac:dyDescent="0.15">
      <c r="A82863" s="2" t="s">
        <v>69609</v>
      </c>
    </row>
    <row r="82864" spans="1:1" x14ac:dyDescent="0.15">
      <c r="A82864" s="2" t="s">
        <v>69122</v>
      </c>
    </row>
    <row r="82865" spans="1:1" x14ac:dyDescent="0.15">
      <c r="A82865" s="2" t="s">
        <v>68869</v>
      </c>
    </row>
    <row r="82866" spans="1:1" x14ac:dyDescent="0.15">
      <c r="A82866" s="2" t="s">
        <v>68898</v>
      </c>
    </row>
    <row r="82867" spans="1:1" x14ac:dyDescent="0.15">
      <c r="A82867" s="2" t="s">
        <v>69123</v>
      </c>
    </row>
    <row r="82868" spans="1:1" x14ac:dyDescent="0.15">
      <c r="A82868" s="2" t="s">
        <v>69124</v>
      </c>
    </row>
    <row r="82869" spans="1:1" x14ac:dyDescent="0.15">
      <c r="A82869" s="2" t="s">
        <v>68885</v>
      </c>
    </row>
    <row r="82870" spans="1:1" x14ac:dyDescent="0.15">
      <c r="A82870" s="2" t="s">
        <v>69125</v>
      </c>
    </row>
    <row r="82871" spans="1:1" x14ac:dyDescent="0.15">
      <c r="A82871" s="2" t="s">
        <v>69041</v>
      </c>
    </row>
    <row r="82872" spans="1:1" x14ac:dyDescent="0.15">
      <c r="A82872" s="2" t="s">
        <v>69042</v>
      </c>
    </row>
    <row r="82873" spans="1:1" x14ac:dyDescent="0.15">
      <c r="A82873" s="2" t="s">
        <v>69043</v>
      </c>
    </row>
    <row r="82874" spans="1:1" x14ac:dyDescent="0.15">
      <c r="A82874" s="2" t="s">
        <v>69044</v>
      </c>
    </row>
    <row r="82875" spans="1:1" x14ac:dyDescent="0.15">
      <c r="A82875" s="2" t="s">
        <v>69045</v>
      </c>
    </row>
    <row r="82876" spans="1:1" x14ac:dyDescent="0.15">
      <c r="A82876" s="2" t="s">
        <v>69046</v>
      </c>
    </row>
    <row r="82877" spans="1:1" x14ac:dyDescent="0.15">
      <c r="A82877" s="2" t="s">
        <v>69023</v>
      </c>
    </row>
    <row r="82878" spans="1:1" x14ac:dyDescent="0.15">
      <c r="A82878" s="2" t="s">
        <v>69024</v>
      </c>
    </row>
    <row r="82879" spans="1:1" x14ac:dyDescent="0.15">
      <c r="A82879" s="2" t="s">
        <v>69025</v>
      </c>
    </row>
    <row r="82880" spans="1:1" x14ac:dyDescent="0.15">
      <c r="A82880" s="2" t="s">
        <v>69026</v>
      </c>
    </row>
    <row r="82881" spans="1:1" x14ac:dyDescent="0.15">
      <c r="A82881" s="2" t="s">
        <v>69027</v>
      </c>
    </row>
    <row r="82882" spans="1:1" x14ac:dyDescent="0.15">
      <c r="A82882" s="2" t="s">
        <v>69028</v>
      </c>
    </row>
    <row r="82883" spans="1:1" x14ac:dyDescent="0.15">
      <c r="A82883" s="2" t="s">
        <v>68915</v>
      </c>
    </row>
    <row r="82884" spans="1:1" x14ac:dyDescent="0.15">
      <c r="A82884" s="2" t="s">
        <v>68916</v>
      </c>
    </row>
    <row r="82885" spans="1:1" x14ac:dyDescent="0.15">
      <c r="A82885" s="2" t="s">
        <v>68917</v>
      </c>
    </row>
    <row r="82886" spans="1:1" x14ac:dyDescent="0.15">
      <c r="A82886" s="2" t="s">
        <v>68918</v>
      </c>
    </row>
    <row r="82887" spans="1:1" x14ac:dyDescent="0.15">
      <c r="A82887" s="2" t="s">
        <v>68919</v>
      </c>
    </row>
    <row r="82888" spans="1:1" x14ac:dyDescent="0.15">
      <c r="A82888" s="2" t="s">
        <v>68920</v>
      </c>
    </row>
    <row r="82889" spans="1:1" x14ac:dyDescent="0.15">
      <c r="A82889" s="2" t="s">
        <v>68921</v>
      </c>
    </row>
    <row r="82890" spans="1:1" x14ac:dyDescent="0.15">
      <c r="A82890" s="2" t="s">
        <v>68922</v>
      </c>
    </row>
    <row r="82891" spans="1:1" x14ac:dyDescent="0.15">
      <c r="A82891" s="2" t="s">
        <v>68923</v>
      </c>
    </row>
    <row r="82892" spans="1:1" x14ac:dyDescent="0.15">
      <c r="A82892" s="2" t="s">
        <v>68943</v>
      </c>
    </row>
    <row r="82893" spans="1:1" x14ac:dyDescent="0.15">
      <c r="A82893" s="2" t="s">
        <v>68944</v>
      </c>
    </row>
    <row r="82894" spans="1:1" x14ac:dyDescent="0.15">
      <c r="A82894" s="2" t="s">
        <v>68949</v>
      </c>
    </row>
    <row r="82895" spans="1:1" x14ac:dyDescent="0.15">
      <c r="A82895" s="2" t="s">
        <v>68950</v>
      </c>
    </row>
    <row r="82896" spans="1:1" x14ac:dyDescent="0.15">
      <c r="A82896" s="2" t="s">
        <v>68951</v>
      </c>
    </row>
    <row r="82897" spans="1:1" x14ac:dyDescent="0.15">
      <c r="A82897" s="2" t="s">
        <v>79350</v>
      </c>
    </row>
    <row r="82898" spans="1:1" x14ac:dyDescent="0.15">
      <c r="A82898" s="2" t="s">
        <v>79351</v>
      </c>
    </row>
    <row r="82899" spans="1:1" x14ac:dyDescent="0.15">
      <c r="A82899" s="2" t="s">
        <v>79352</v>
      </c>
    </row>
    <row r="82900" spans="1:1" x14ac:dyDescent="0.15">
      <c r="A82900" s="2" t="s">
        <v>79353</v>
      </c>
    </row>
    <row r="82901" spans="1:1" x14ac:dyDescent="0.15">
      <c r="A82901" s="2" t="s">
        <v>79354</v>
      </c>
    </row>
    <row r="82902" spans="1:1" x14ac:dyDescent="0.15">
      <c r="A82902" s="2" t="s">
        <v>79355</v>
      </c>
    </row>
    <row r="82903" spans="1:1" x14ac:dyDescent="0.15">
      <c r="A82903" s="2" t="s">
        <v>79356</v>
      </c>
    </row>
    <row r="82904" spans="1:1" x14ac:dyDescent="0.15">
      <c r="A82904" s="2" t="s">
        <v>135567</v>
      </c>
    </row>
    <row r="82905" spans="1:1" x14ac:dyDescent="0.15">
      <c r="A82905" s="2" t="s">
        <v>135568</v>
      </c>
    </row>
    <row r="82906" spans="1:1" x14ac:dyDescent="0.15">
      <c r="A82906" s="2" t="s">
        <v>135569</v>
      </c>
    </row>
    <row r="82907" spans="1:1" x14ac:dyDescent="0.15">
      <c r="A82907" s="2" t="s">
        <v>135570</v>
      </c>
    </row>
    <row r="82908" spans="1:1" x14ac:dyDescent="0.15">
      <c r="A82908" s="2" t="s">
        <v>79357</v>
      </c>
    </row>
    <row r="82909" spans="1:1" x14ac:dyDescent="0.15">
      <c r="A82909" s="2" t="s">
        <v>79358</v>
      </c>
    </row>
    <row r="82910" spans="1:1" x14ac:dyDescent="0.15">
      <c r="A82910" s="2" t="s">
        <v>79359</v>
      </c>
    </row>
    <row r="82911" spans="1:1" x14ac:dyDescent="0.15">
      <c r="A82911" s="2" t="s">
        <v>79360</v>
      </c>
    </row>
    <row r="82912" spans="1:1" x14ac:dyDescent="0.15">
      <c r="A82912" s="2" t="s">
        <v>79361</v>
      </c>
    </row>
    <row r="82913" spans="1:1" x14ac:dyDescent="0.15">
      <c r="A82913" s="2" t="s">
        <v>79602</v>
      </c>
    </row>
    <row r="82914" spans="1:1" x14ac:dyDescent="0.15">
      <c r="A82914" s="2" t="s">
        <v>79603</v>
      </c>
    </row>
    <row r="82915" spans="1:1" x14ac:dyDescent="0.15">
      <c r="A82915" s="2" t="s">
        <v>79604</v>
      </c>
    </row>
    <row r="82916" spans="1:1" x14ac:dyDescent="0.15">
      <c r="A82916" s="2" t="s">
        <v>79605</v>
      </c>
    </row>
    <row r="82917" spans="1:1" x14ac:dyDescent="0.15">
      <c r="A82917" s="2" t="s">
        <v>79606</v>
      </c>
    </row>
    <row r="82918" spans="1:1" x14ac:dyDescent="0.15">
      <c r="A82918" s="2" t="s">
        <v>79607</v>
      </c>
    </row>
    <row r="82919" spans="1:1" x14ac:dyDescent="0.15">
      <c r="A82919" s="2" t="s">
        <v>79608</v>
      </c>
    </row>
    <row r="82920" spans="1:1" x14ac:dyDescent="0.15">
      <c r="A82920" s="2" t="s">
        <v>79566</v>
      </c>
    </row>
    <row r="82921" spans="1:1" x14ac:dyDescent="0.15">
      <c r="A82921" s="2" t="s">
        <v>79567</v>
      </c>
    </row>
    <row r="82922" spans="1:1" x14ac:dyDescent="0.15">
      <c r="A82922" s="2" t="s">
        <v>79568</v>
      </c>
    </row>
    <row r="82923" spans="1:1" x14ac:dyDescent="0.15">
      <c r="A82923" s="2" t="s">
        <v>79569</v>
      </c>
    </row>
    <row r="82924" spans="1:1" x14ac:dyDescent="0.15">
      <c r="A82924" s="2" t="s">
        <v>70904</v>
      </c>
    </row>
    <row r="82925" spans="1:1" x14ac:dyDescent="0.15">
      <c r="A82925" s="2" t="s">
        <v>79570</v>
      </c>
    </row>
    <row r="82926" spans="1:1" x14ac:dyDescent="0.15">
      <c r="A82926" s="2" t="s">
        <v>79571</v>
      </c>
    </row>
    <row r="82927" spans="1:1" x14ac:dyDescent="0.15">
      <c r="A82927" s="2" t="s">
        <v>79572</v>
      </c>
    </row>
    <row r="82928" spans="1:1" x14ac:dyDescent="0.15">
      <c r="A82928" s="2" t="s">
        <v>79573</v>
      </c>
    </row>
    <row r="82929" spans="1:1" x14ac:dyDescent="0.15">
      <c r="A82929" s="2" t="s">
        <v>79574</v>
      </c>
    </row>
    <row r="82930" spans="1:1" x14ac:dyDescent="0.15">
      <c r="A82930" s="2" t="s">
        <v>79497</v>
      </c>
    </row>
    <row r="82931" spans="1:1" x14ac:dyDescent="0.15">
      <c r="A82931" s="2" t="s">
        <v>79575</v>
      </c>
    </row>
    <row r="82932" spans="1:1" x14ac:dyDescent="0.15">
      <c r="A82932" s="2" t="s">
        <v>79576</v>
      </c>
    </row>
    <row r="82933" spans="1:1" x14ac:dyDescent="0.15">
      <c r="A82933" s="2" t="s">
        <v>79577</v>
      </c>
    </row>
    <row r="82934" spans="1:1" x14ac:dyDescent="0.15">
      <c r="A82934" s="2" t="s">
        <v>79578</v>
      </c>
    </row>
    <row r="82935" spans="1:1" x14ac:dyDescent="0.15">
      <c r="A82935" s="2" t="s">
        <v>79579</v>
      </c>
    </row>
    <row r="82936" spans="1:1" x14ac:dyDescent="0.15">
      <c r="A82936" s="2" t="s">
        <v>79580</v>
      </c>
    </row>
    <row r="82937" spans="1:1" x14ac:dyDescent="0.15">
      <c r="A82937" s="2" t="s">
        <v>79581</v>
      </c>
    </row>
    <row r="82938" spans="1:1" x14ac:dyDescent="0.15">
      <c r="A82938" s="2" t="s">
        <v>79481</v>
      </c>
    </row>
    <row r="82939" spans="1:1" x14ac:dyDescent="0.15">
      <c r="A82939" s="2" t="s">
        <v>79482</v>
      </c>
    </row>
    <row r="82940" spans="1:1" x14ac:dyDescent="0.15">
      <c r="A82940" s="2" t="s">
        <v>78572</v>
      </c>
    </row>
    <row r="82941" spans="1:1" x14ac:dyDescent="0.15">
      <c r="A82941" s="2" t="s">
        <v>78573</v>
      </c>
    </row>
    <row r="82942" spans="1:1" x14ac:dyDescent="0.15">
      <c r="A82942" s="2" t="s">
        <v>78574</v>
      </c>
    </row>
    <row r="82943" spans="1:1" x14ac:dyDescent="0.15">
      <c r="A82943" s="2" t="s">
        <v>78575</v>
      </c>
    </row>
    <row r="82944" spans="1:1" x14ac:dyDescent="0.15">
      <c r="A82944" s="2" t="s">
        <v>78576</v>
      </c>
    </row>
    <row r="82945" spans="1:1" x14ac:dyDescent="0.15">
      <c r="A82945" s="2" t="s">
        <v>135571</v>
      </c>
    </row>
    <row r="82946" spans="1:1" x14ac:dyDescent="0.15">
      <c r="A82946" s="2" t="s">
        <v>78577</v>
      </c>
    </row>
    <row r="82947" spans="1:1" x14ac:dyDescent="0.15">
      <c r="A82947" s="2" t="s">
        <v>78757</v>
      </c>
    </row>
    <row r="82948" spans="1:1" x14ac:dyDescent="0.15">
      <c r="A82948" s="2" t="s">
        <v>78758</v>
      </c>
    </row>
    <row r="82949" spans="1:1" x14ac:dyDescent="0.15">
      <c r="A82949" s="2" t="s">
        <v>78759</v>
      </c>
    </row>
    <row r="82950" spans="1:1" x14ac:dyDescent="0.15">
      <c r="A82950" s="2" t="s">
        <v>78760</v>
      </c>
    </row>
    <row r="82951" spans="1:1" x14ac:dyDescent="0.15">
      <c r="A82951" s="2" t="s">
        <v>78761</v>
      </c>
    </row>
    <row r="82952" spans="1:1" x14ac:dyDescent="0.15">
      <c r="A82952" s="2" t="s">
        <v>78762</v>
      </c>
    </row>
    <row r="82953" spans="1:1" x14ac:dyDescent="0.15">
      <c r="A82953" s="2" t="s">
        <v>78763</v>
      </c>
    </row>
    <row r="82954" spans="1:1" x14ac:dyDescent="0.15">
      <c r="A82954" s="2" t="s">
        <v>78764</v>
      </c>
    </row>
    <row r="82955" spans="1:1" x14ac:dyDescent="0.15">
      <c r="A82955" s="2" t="s">
        <v>135572</v>
      </c>
    </row>
    <row r="82956" spans="1:1" x14ac:dyDescent="0.15">
      <c r="A82956" s="2" t="s">
        <v>78765</v>
      </c>
    </row>
    <row r="82957" spans="1:1" x14ac:dyDescent="0.15">
      <c r="A82957" s="2" t="s">
        <v>78766</v>
      </c>
    </row>
    <row r="82958" spans="1:1" x14ac:dyDescent="0.15">
      <c r="A82958" s="2" t="s">
        <v>78767</v>
      </c>
    </row>
    <row r="82959" spans="1:1" x14ac:dyDescent="0.15">
      <c r="A82959" s="2" t="s">
        <v>78690</v>
      </c>
    </row>
    <row r="82960" spans="1:1" x14ac:dyDescent="0.15">
      <c r="A82960" s="2" t="s">
        <v>78691</v>
      </c>
    </row>
    <row r="82961" spans="1:1" x14ac:dyDescent="0.15">
      <c r="A82961" s="2" t="s">
        <v>78692</v>
      </c>
    </row>
    <row r="82962" spans="1:1" x14ac:dyDescent="0.15">
      <c r="A82962" s="2" t="s">
        <v>78693</v>
      </c>
    </row>
    <row r="82963" spans="1:1" x14ac:dyDescent="0.15">
      <c r="A82963" s="2" t="s">
        <v>78694</v>
      </c>
    </row>
    <row r="82964" spans="1:1" x14ac:dyDescent="0.15">
      <c r="A82964" s="2" t="s">
        <v>78695</v>
      </c>
    </row>
    <row r="82965" spans="1:1" x14ac:dyDescent="0.15">
      <c r="A82965" s="2" t="s">
        <v>78696</v>
      </c>
    </row>
    <row r="82966" spans="1:1" x14ac:dyDescent="0.15">
      <c r="A82966" s="2" t="s">
        <v>79017</v>
      </c>
    </row>
    <row r="82967" spans="1:1" x14ac:dyDescent="0.15">
      <c r="A82967" s="2" t="s">
        <v>79018</v>
      </c>
    </row>
    <row r="82968" spans="1:1" x14ac:dyDescent="0.15">
      <c r="A82968" s="2" t="s">
        <v>79019</v>
      </c>
    </row>
    <row r="82969" spans="1:1" x14ac:dyDescent="0.15">
      <c r="A82969" s="2" t="s">
        <v>79020</v>
      </c>
    </row>
    <row r="82970" spans="1:1" x14ac:dyDescent="0.15">
      <c r="A82970" s="2" t="s">
        <v>79021</v>
      </c>
    </row>
    <row r="82971" spans="1:1" x14ac:dyDescent="0.15">
      <c r="A82971" s="2" t="s">
        <v>79022</v>
      </c>
    </row>
    <row r="82972" spans="1:1" x14ac:dyDescent="0.15">
      <c r="A82972" s="2" t="s">
        <v>79023</v>
      </c>
    </row>
    <row r="82973" spans="1:1" x14ac:dyDescent="0.15">
      <c r="A82973" s="2" t="s">
        <v>135573</v>
      </c>
    </row>
    <row r="82974" spans="1:1" x14ac:dyDescent="0.15">
      <c r="A82974" s="2" t="s">
        <v>79454</v>
      </c>
    </row>
    <row r="82975" spans="1:1" x14ac:dyDescent="0.15">
      <c r="A82975" s="2" t="s">
        <v>135574</v>
      </c>
    </row>
    <row r="82976" spans="1:1" x14ac:dyDescent="0.15">
      <c r="A82976" s="2" t="s">
        <v>79455</v>
      </c>
    </row>
    <row r="82977" spans="1:1" x14ac:dyDescent="0.15">
      <c r="A82977" s="2" t="s">
        <v>79417</v>
      </c>
    </row>
    <row r="82978" spans="1:1" x14ac:dyDescent="0.15">
      <c r="A82978" s="2" t="s">
        <v>81400</v>
      </c>
    </row>
    <row r="82979" spans="1:1" x14ac:dyDescent="0.15">
      <c r="A82979" s="2" t="s">
        <v>81357</v>
      </c>
    </row>
    <row r="82980" spans="1:1" x14ac:dyDescent="0.15">
      <c r="A82980" s="2" t="s">
        <v>81286</v>
      </c>
    </row>
    <row r="82981" spans="1:1" x14ac:dyDescent="0.15">
      <c r="A82981" s="2" t="s">
        <v>135575</v>
      </c>
    </row>
    <row r="82982" spans="1:1" x14ac:dyDescent="0.15">
      <c r="A82982" s="2" t="s">
        <v>135576</v>
      </c>
    </row>
    <row r="82983" spans="1:1" x14ac:dyDescent="0.15">
      <c r="A82983" s="2" t="s">
        <v>79418</v>
      </c>
    </row>
    <row r="82984" spans="1:1" x14ac:dyDescent="0.15">
      <c r="A82984" s="2" t="s">
        <v>135577</v>
      </c>
    </row>
    <row r="82985" spans="1:1" x14ac:dyDescent="0.15">
      <c r="A82985" s="2" t="s">
        <v>71000</v>
      </c>
    </row>
    <row r="82986" spans="1:1" x14ac:dyDescent="0.15">
      <c r="A82986" s="2" t="s">
        <v>135578</v>
      </c>
    </row>
    <row r="82987" spans="1:1" x14ac:dyDescent="0.15">
      <c r="A82987" s="2" t="s">
        <v>79419</v>
      </c>
    </row>
    <row r="82988" spans="1:1" x14ac:dyDescent="0.15">
      <c r="A82988" s="2" t="s">
        <v>79420</v>
      </c>
    </row>
    <row r="82989" spans="1:1" x14ac:dyDescent="0.15">
      <c r="A82989" s="2" t="s">
        <v>70834</v>
      </c>
    </row>
    <row r="82990" spans="1:1" x14ac:dyDescent="0.15">
      <c r="A82990" s="2" t="s">
        <v>79421</v>
      </c>
    </row>
    <row r="82991" spans="1:1" x14ac:dyDescent="0.15">
      <c r="A82991" s="2" t="s">
        <v>79422</v>
      </c>
    </row>
    <row r="82992" spans="1:1" x14ac:dyDescent="0.15">
      <c r="A82992" s="2" t="s">
        <v>79423</v>
      </c>
    </row>
    <row r="82993" spans="1:1" x14ac:dyDescent="0.15">
      <c r="A82993" s="2" t="s">
        <v>70869</v>
      </c>
    </row>
    <row r="82994" spans="1:1" x14ac:dyDescent="0.15">
      <c r="A82994" s="2" t="s">
        <v>135579</v>
      </c>
    </row>
    <row r="82995" spans="1:1" x14ac:dyDescent="0.15">
      <c r="A82995" s="2" t="s">
        <v>135580</v>
      </c>
    </row>
    <row r="82996" spans="1:1" x14ac:dyDescent="0.15">
      <c r="A82996" s="2" t="s">
        <v>79424</v>
      </c>
    </row>
    <row r="82997" spans="1:1" x14ac:dyDescent="0.15">
      <c r="A82997" s="2" t="s">
        <v>135581</v>
      </c>
    </row>
    <row r="82998" spans="1:1" x14ac:dyDescent="0.15">
      <c r="A82998" s="2" t="s">
        <v>78818</v>
      </c>
    </row>
    <row r="82999" spans="1:1" x14ac:dyDescent="0.15">
      <c r="A82999" s="2" t="s">
        <v>71001</v>
      </c>
    </row>
    <row r="83000" spans="1:1" x14ac:dyDescent="0.15">
      <c r="A83000" s="2" t="s">
        <v>81320</v>
      </c>
    </row>
    <row r="83001" spans="1:1" x14ac:dyDescent="0.15">
      <c r="A83001" s="2" t="s">
        <v>78819</v>
      </c>
    </row>
    <row r="83002" spans="1:1" x14ac:dyDescent="0.15">
      <c r="A83002" s="2" t="s">
        <v>135582</v>
      </c>
    </row>
    <row r="83003" spans="1:1" x14ac:dyDescent="0.15">
      <c r="A83003" s="2" t="s">
        <v>135583</v>
      </c>
    </row>
    <row r="83004" spans="1:1" x14ac:dyDescent="0.15">
      <c r="A83004" s="2" t="s">
        <v>78820</v>
      </c>
    </row>
    <row r="83005" spans="1:1" x14ac:dyDescent="0.15">
      <c r="A83005" s="2" t="s">
        <v>135584</v>
      </c>
    </row>
    <row r="83006" spans="1:1" x14ac:dyDescent="0.15">
      <c r="A83006" s="2" t="s">
        <v>71002</v>
      </c>
    </row>
    <row r="83007" spans="1:1" x14ac:dyDescent="0.15">
      <c r="A83007" s="2" t="s">
        <v>78821</v>
      </c>
    </row>
    <row r="83008" spans="1:1" x14ac:dyDescent="0.15">
      <c r="A83008" s="2" t="s">
        <v>135585</v>
      </c>
    </row>
    <row r="83009" spans="1:1" x14ac:dyDescent="0.15">
      <c r="A83009" s="2" t="s">
        <v>71003</v>
      </c>
    </row>
    <row r="83010" spans="1:1" x14ac:dyDescent="0.15">
      <c r="A83010" s="2" t="s">
        <v>81409</v>
      </c>
    </row>
    <row r="83011" spans="1:1" x14ac:dyDescent="0.15">
      <c r="A83011" s="2" t="s">
        <v>78822</v>
      </c>
    </row>
    <row r="83012" spans="1:1" x14ac:dyDescent="0.15">
      <c r="A83012" s="2" t="s">
        <v>135586</v>
      </c>
    </row>
    <row r="83013" spans="1:1" x14ac:dyDescent="0.15">
      <c r="A83013" s="2" t="s">
        <v>135587</v>
      </c>
    </row>
    <row r="83014" spans="1:1" x14ac:dyDescent="0.15">
      <c r="A83014" s="2" t="s">
        <v>78614</v>
      </c>
    </row>
    <row r="83015" spans="1:1" x14ac:dyDescent="0.15">
      <c r="A83015" s="2" t="s">
        <v>79760</v>
      </c>
    </row>
    <row r="83016" spans="1:1" x14ac:dyDescent="0.15">
      <c r="A83016" s="2" t="s">
        <v>135588</v>
      </c>
    </row>
    <row r="83017" spans="1:1" x14ac:dyDescent="0.15">
      <c r="A83017" s="2" t="s">
        <v>79761</v>
      </c>
    </row>
    <row r="83018" spans="1:1" x14ac:dyDescent="0.15">
      <c r="A83018" s="2" t="s">
        <v>79762</v>
      </c>
    </row>
    <row r="83019" spans="1:1" x14ac:dyDescent="0.15">
      <c r="A83019" s="2" t="s">
        <v>79763</v>
      </c>
    </row>
    <row r="83020" spans="1:1" x14ac:dyDescent="0.15">
      <c r="A83020" s="2" t="s">
        <v>79764</v>
      </c>
    </row>
    <row r="83021" spans="1:1" x14ac:dyDescent="0.15">
      <c r="A83021" s="2" t="s">
        <v>135589</v>
      </c>
    </row>
    <row r="83022" spans="1:1" x14ac:dyDescent="0.15">
      <c r="A83022" s="2" t="s">
        <v>79765</v>
      </c>
    </row>
    <row r="83023" spans="1:1" x14ac:dyDescent="0.15">
      <c r="A83023" s="2" t="s">
        <v>79766</v>
      </c>
    </row>
    <row r="83024" spans="1:1" x14ac:dyDescent="0.15">
      <c r="A83024" s="2" t="s">
        <v>79767</v>
      </c>
    </row>
    <row r="83025" spans="1:1" x14ac:dyDescent="0.15">
      <c r="A83025" s="2" t="s">
        <v>79768</v>
      </c>
    </row>
    <row r="83026" spans="1:1" x14ac:dyDescent="0.15">
      <c r="A83026" s="2" t="s">
        <v>79949</v>
      </c>
    </row>
    <row r="83027" spans="1:1" x14ac:dyDescent="0.15">
      <c r="A83027" s="2" t="s">
        <v>79950</v>
      </c>
    </row>
    <row r="83028" spans="1:1" x14ac:dyDescent="0.15">
      <c r="A83028" s="2" t="s">
        <v>79951</v>
      </c>
    </row>
    <row r="83029" spans="1:1" x14ac:dyDescent="0.15">
      <c r="A83029" s="2" t="s">
        <v>79952</v>
      </c>
    </row>
    <row r="83030" spans="1:1" x14ac:dyDescent="0.15">
      <c r="A83030" s="2" t="s">
        <v>135590</v>
      </c>
    </row>
    <row r="83031" spans="1:1" x14ac:dyDescent="0.15">
      <c r="A83031" s="2" t="s">
        <v>79953</v>
      </c>
    </row>
    <row r="83032" spans="1:1" x14ac:dyDescent="0.15">
      <c r="A83032" s="2" t="s">
        <v>135591</v>
      </c>
    </row>
    <row r="83033" spans="1:1" x14ac:dyDescent="0.15">
      <c r="A83033" s="2" t="s">
        <v>79954</v>
      </c>
    </row>
    <row r="83034" spans="1:1" x14ac:dyDescent="0.15">
      <c r="A83034" s="2" t="s">
        <v>79955</v>
      </c>
    </row>
    <row r="83035" spans="1:1" x14ac:dyDescent="0.15">
      <c r="A83035" s="2" t="s">
        <v>79956</v>
      </c>
    </row>
    <row r="83036" spans="1:1" x14ac:dyDescent="0.15">
      <c r="A83036" s="2" t="s">
        <v>79957</v>
      </c>
    </row>
    <row r="83037" spans="1:1" x14ac:dyDescent="0.15">
      <c r="A83037" s="2" t="s">
        <v>79958</v>
      </c>
    </row>
    <row r="83038" spans="1:1" x14ac:dyDescent="0.15">
      <c r="A83038" s="2" t="s">
        <v>79959</v>
      </c>
    </row>
    <row r="83039" spans="1:1" x14ac:dyDescent="0.15">
      <c r="A83039" s="2" t="s">
        <v>79960</v>
      </c>
    </row>
    <row r="83040" spans="1:1" x14ac:dyDescent="0.15">
      <c r="A83040" s="2" t="s">
        <v>70802</v>
      </c>
    </row>
    <row r="83041" spans="1:1" x14ac:dyDescent="0.15">
      <c r="A83041" s="2" t="s">
        <v>79977</v>
      </c>
    </row>
    <row r="83042" spans="1:1" x14ac:dyDescent="0.15">
      <c r="A83042" s="2" t="s">
        <v>70875</v>
      </c>
    </row>
    <row r="83043" spans="1:1" x14ac:dyDescent="0.15">
      <c r="A83043" s="2" t="s">
        <v>79978</v>
      </c>
    </row>
    <row r="83044" spans="1:1" x14ac:dyDescent="0.15">
      <c r="A83044" s="2" t="s">
        <v>79979</v>
      </c>
    </row>
    <row r="83045" spans="1:1" x14ac:dyDescent="0.15">
      <c r="A83045" s="2" t="s">
        <v>79980</v>
      </c>
    </row>
    <row r="83046" spans="1:1" x14ac:dyDescent="0.15">
      <c r="A83046" s="2" t="s">
        <v>79981</v>
      </c>
    </row>
    <row r="83047" spans="1:1" x14ac:dyDescent="0.15">
      <c r="A83047" s="2" t="s">
        <v>80212</v>
      </c>
    </row>
    <row r="83048" spans="1:1" x14ac:dyDescent="0.15">
      <c r="A83048" s="2" t="s">
        <v>80213</v>
      </c>
    </row>
    <row r="83049" spans="1:1" x14ac:dyDescent="0.15">
      <c r="A83049" s="2" t="s">
        <v>80214</v>
      </c>
    </row>
    <row r="83050" spans="1:1" x14ac:dyDescent="0.15">
      <c r="A83050" s="2" t="s">
        <v>80215</v>
      </c>
    </row>
    <row r="83051" spans="1:1" x14ac:dyDescent="0.15">
      <c r="A83051" s="2" t="s">
        <v>80216</v>
      </c>
    </row>
    <row r="83052" spans="1:1" x14ac:dyDescent="0.15">
      <c r="A83052" s="2" t="s">
        <v>80217</v>
      </c>
    </row>
    <row r="83053" spans="1:1" x14ac:dyDescent="0.15">
      <c r="A83053" s="2" t="s">
        <v>80218</v>
      </c>
    </row>
    <row r="83054" spans="1:1" x14ac:dyDescent="0.15">
      <c r="A83054" s="2" t="s">
        <v>80219</v>
      </c>
    </row>
    <row r="83055" spans="1:1" x14ac:dyDescent="0.15">
      <c r="A83055" s="2" t="s">
        <v>80220</v>
      </c>
    </row>
    <row r="83056" spans="1:1" x14ac:dyDescent="0.15">
      <c r="A83056" s="2" t="s">
        <v>80221</v>
      </c>
    </row>
    <row r="83057" spans="1:1" x14ac:dyDescent="0.15">
      <c r="A83057" s="2" t="s">
        <v>80222</v>
      </c>
    </row>
    <row r="83058" spans="1:1" x14ac:dyDescent="0.15">
      <c r="A83058" s="2" t="s">
        <v>80175</v>
      </c>
    </row>
    <row r="83059" spans="1:1" x14ac:dyDescent="0.15">
      <c r="A83059" s="2" t="s">
        <v>80176</v>
      </c>
    </row>
    <row r="83060" spans="1:1" x14ac:dyDescent="0.15">
      <c r="A83060" s="2" t="s">
        <v>80177</v>
      </c>
    </row>
    <row r="83061" spans="1:1" x14ac:dyDescent="0.15">
      <c r="A83061" s="2" t="s">
        <v>80178</v>
      </c>
    </row>
    <row r="83062" spans="1:1" x14ac:dyDescent="0.15">
      <c r="A83062" s="2" t="s">
        <v>80179</v>
      </c>
    </row>
    <row r="83063" spans="1:1" x14ac:dyDescent="0.15">
      <c r="A83063" s="2" t="s">
        <v>80180</v>
      </c>
    </row>
    <row r="83064" spans="1:1" x14ac:dyDescent="0.15">
      <c r="A83064" s="2" t="s">
        <v>80181</v>
      </c>
    </row>
    <row r="83065" spans="1:1" x14ac:dyDescent="0.15">
      <c r="A83065" s="2" t="s">
        <v>80182</v>
      </c>
    </row>
    <row r="83066" spans="1:1" x14ac:dyDescent="0.15">
      <c r="A83066" s="2" t="s">
        <v>80183</v>
      </c>
    </row>
    <row r="83067" spans="1:1" x14ac:dyDescent="0.15">
      <c r="A83067" s="2" t="s">
        <v>70772</v>
      </c>
    </row>
    <row r="83068" spans="1:1" x14ac:dyDescent="0.15">
      <c r="A83068" s="2" t="s">
        <v>80184</v>
      </c>
    </row>
    <row r="83069" spans="1:1" x14ac:dyDescent="0.15">
      <c r="A83069" s="2" t="s">
        <v>80185</v>
      </c>
    </row>
    <row r="83070" spans="1:1" x14ac:dyDescent="0.15">
      <c r="A83070" s="2" t="s">
        <v>80106</v>
      </c>
    </row>
    <row r="83071" spans="1:1" x14ac:dyDescent="0.15">
      <c r="A83071" s="2" t="s">
        <v>80187</v>
      </c>
    </row>
    <row r="83072" spans="1:1" x14ac:dyDescent="0.15">
      <c r="A83072" s="2" t="s">
        <v>80188</v>
      </c>
    </row>
    <row r="83073" spans="1:1" x14ac:dyDescent="0.15">
      <c r="A83073" s="2" t="s">
        <v>135592</v>
      </c>
    </row>
    <row r="83074" spans="1:1" x14ac:dyDescent="0.15">
      <c r="A83074" s="2" t="s">
        <v>80091</v>
      </c>
    </row>
    <row r="83075" spans="1:1" x14ac:dyDescent="0.15">
      <c r="A83075" s="2" t="s">
        <v>80092</v>
      </c>
    </row>
    <row r="83076" spans="1:1" x14ac:dyDescent="0.15">
      <c r="A83076" s="2" t="s">
        <v>80093</v>
      </c>
    </row>
    <row r="83077" spans="1:1" x14ac:dyDescent="0.15">
      <c r="A83077" s="2" t="s">
        <v>80094</v>
      </c>
    </row>
    <row r="83078" spans="1:1" x14ac:dyDescent="0.15">
      <c r="A83078" s="2" t="s">
        <v>80395</v>
      </c>
    </row>
    <row r="83079" spans="1:1" x14ac:dyDescent="0.15">
      <c r="A83079" s="2" t="s">
        <v>80396</v>
      </c>
    </row>
    <row r="83080" spans="1:1" x14ac:dyDescent="0.15">
      <c r="A83080" s="2" t="s">
        <v>80397</v>
      </c>
    </row>
    <row r="83081" spans="1:1" x14ac:dyDescent="0.15">
      <c r="A83081" s="2" t="s">
        <v>80398</v>
      </c>
    </row>
    <row r="83082" spans="1:1" x14ac:dyDescent="0.15">
      <c r="A83082" s="2" t="s">
        <v>80399</v>
      </c>
    </row>
    <row r="83083" spans="1:1" x14ac:dyDescent="0.15">
      <c r="A83083" s="2" t="s">
        <v>80400</v>
      </c>
    </row>
    <row r="83084" spans="1:1" x14ac:dyDescent="0.15">
      <c r="A83084" s="2" t="s">
        <v>80401</v>
      </c>
    </row>
    <row r="83085" spans="1:1" x14ac:dyDescent="0.15">
      <c r="A83085" s="2" t="s">
        <v>80402</v>
      </c>
    </row>
    <row r="83086" spans="1:1" x14ac:dyDescent="0.15">
      <c r="A83086" s="2" t="s">
        <v>80403</v>
      </c>
    </row>
    <row r="83087" spans="1:1" x14ac:dyDescent="0.15">
      <c r="A83087" s="2" t="s">
        <v>80741</v>
      </c>
    </row>
    <row r="83088" spans="1:1" x14ac:dyDescent="0.15">
      <c r="A83088" s="2" t="s">
        <v>80742</v>
      </c>
    </row>
    <row r="83089" spans="1:1" x14ac:dyDescent="0.15">
      <c r="A83089" s="2" t="s">
        <v>80743</v>
      </c>
    </row>
    <row r="83090" spans="1:1" x14ac:dyDescent="0.15">
      <c r="A83090" s="2" t="s">
        <v>80744</v>
      </c>
    </row>
    <row r="83091" spans="1:1" x14ac:dyDescent="0.15">
      <c r="A83091" s="2" t="s">
        <v>80745</v>
      </c>
    </row>
    <row r="83092" spans="1:1" x14ac:dyDescent="0.15">
      <c r="A83092" s="2" t="s">
        <v>80746</v>
      </c>
    </row>
    <row r="83093" spans="1:1" x14ac:dyDescent="0.15">
      <c r="A83093" s="2" t="s">
        <v>80747</v>
      </c>
    </row>
    <row r="83094" spans="1:1" x14ac:dyDescent="0.15">
      <c r="A83094" s="2" t="s">
        <v>80748</v>
      </c>
    </row>
    <row r="83095" spans="1:1" x14ac:dyDescent="0.15">
      <c r="A83095" s="2" t="s">
        <v>80749</v>
      </c>
    </row>
    <row r="83096" spans="1:1" x14ac:dyDescent="0.15">
      <c r="A83096" s="2" t="s">
        <v>80647</v>
      </c>
    </row>
    <row r="83097" spans="1:1" x14ac:dyDescent="0.15">
      <c r="A83097" s="2" t="s">
        <v>80648</v>
      </c>
    </row>
    <row r="83098" spans="1:1" x14ac:dyDescent="0.15">
      <c r="A83098" s="2" t="s">
        <v>80649</v>
      </c>
    </row>
    <row r="83099" spans="1:1" x14ac:dyDescent="0.15">
      <c r="A83099" s="2" t="s">
        <v>80650</v>
      </c>
    </row>
    <row r="83100" spans="1:1" x14ac:dyDescent="0.15">
      <c r="A83100" s="2" t="s">
        <v>80651</v>
      </c>
    </row>
    <row r="83101" spans="1:1" x14ac:dyDescent="0.15">
      <c r="A83101" s="2" t="s">
        <v>71160</v>
      </c>
    </row>
    <row r="83102" spans="1:1" x14ac:dyDescent="0.15">
      <c r="A83102" s="2" t="s">
        <v>71161</v>
      </c>
    </row>
    <row r="83103" spans="1:1" x14ac:dyDescent="0.15">
      <c r="A83103" s="2" t="s">
        <v>71162</v>
      </c>
    </row>
    <row r="83104" spans="1:1" x14ac:dyDescent="0.15">
      <c r="A83104" s="2" t="s">
        <v>71163</v>
      </c>
    </row>
    <row r="83105" spans="1:1" x14ac:dyDescent="0.15">
      <c r="A83105" s="2" t="s">
        <v>71164</v>
      </c>
    </row>
    <row r="83106" spans="1:1" x14ac:dyDescent="0.15">
      <c r="A83106" s="2" t="s">
        <v>71165</v>
      </c>
    </row>
    <row r="83107" spans="1:1" x14ac:dyDescent="0.15">
      <c r="A83107" s="2" t="s">
        <v>71166</v>
      </c>
    </row>
    <row r="83108" spans="1:1" x14ac:dyDescent="0.15">
      <c r="A83108" s="2" t="s">
        <v>71167</v>
      </c>
    </row>
    <row r="83109" spans="1:1" x14ac:dyDescent="0.15">
      <c r="A83109" s="2" t="s">
        <v>71168</v>
      </c>
    </row>
    <row r="83110" spans="1:1" x14ac:dyDescent="0.15">
      <c r="A83110" s="2" t="s">
        <v>71169</v>
      </c>
    </row>
    <row r="83111" spans="1:1" x14ac:dyDescent="0.15">
      <c r="A83111" s="2" t="s">
        <v>71170</v>
      </c>
    </row>
    <row r="83112" spans="1:1" x14ac:dyDescent="0.15">
      <c r="A83112" s="2" t="s">
        <v>71171</v>
      </c>
    </row>
    <row r="83113" spans="1:1" x14ac:dyDescent="0.15">
      <c r="A83113" s="2" t="s">
        <v>71172</v>
      </c>
    </row>
    <row r="83114" spans="1:1" x14ac:dyDescent="0.15">
      <c r="A83114" s="2" t="s">
        <v>71173</v>
      </c>
    </row>
    <row r="83115" spans="1:1" x14ac:dyDescent="0.15">
      <c r="A83115" s="2" t="s">
        <v>71174</v>
      </c>
    </row>
    <row r="83116" spans="1:1" x14ac:dyDescent="0.15">
      <c r="A83116" s="2" t="s">
        <v>71175</v>
      </c>
    </row>
    <row r="83117" spans="1:1" x14ac:dyDescent="0.15">
      <c r="A83117" s="2" t="s">
        <v>71176</v>
      </c>
    </row>
    <row r="83118" spans="1:1" x14ac:dyDescent="0.15">
      <c r="A83118" s="2" t="s">
        <v>71177</v>
      </c>
    </row>
    <row r="83119" spans="1:1" x14ac:dyDescent="0.15">
      <c r="A83119" s="2" t="s">
        <v>71716</v>
      </c>
    </row>
    <row r="83120" spans="1:1" x14ac:dyDescent="0.15">
      <c r="A83120" s="2" t="s">
        <v>71717</v>
      </c>
    </row>
    <row r="83121" spans="1:1" x14ac:dyDescent="0.15">
      <c r="A83121" s="2" t="s">
        <v>71718</v>
      </c>
    </row>
    <row r="83122" spans="1:1" x14ac:dyDescent="0.15">
      <c r="A83122" s="2" t="s">
        <v>71719</v>
      </c>
    </row>
    <row r="83123" spans="1:1" x14ac:dyDescent="0.15">
      <c r="A83123" s="2" t="s">
        <v>71720</v>
      </c>
    </row>
    <row r="83124" spans="1:1" x14ac:dyDescent="0.15">
      <c r="A83124" s="2" t="s">
        <v>71721</v>
      </c>
    </row>
    <row r="83125" spans="1:1" x14ac:dyDescent="0.15">
      <c r="A83125" s="2" t="s">
        <v>71935</v>
      </c>
    </row>
    <row r="83126" spans="1:1" x14ac:dyDescent="0.15">
      <c r="A83126" s="2" t="s">
        <v>71916</v>
      </c>
    </row>
    <row r="83127" spans="1:1" x14ac:dyDescent="0.15">
      <c r="A83127" s="2" t="s">
        <v>71917</v>
      </c>
    </row>
    <row r="83128" spans="1:1" x14ac:dyDescent="0.15">
      <c r="A83128" s="2" t="s">
        <v>71918</v>
      </c>
    </row>
    <row r="83129" spans="1:1" x14ac:dyDescent="0.15">
      <c r="A83129" s="2" t="s">
        <v>71919</v>
      </c>
    </row>
    <row r="83130" spans="1:1" x14ac:dyDescent="0.15">
      <c r="A83130" s="2" t="s">
        <v>71920</v>
      </c>
    </row>
    <row r="83131" spans="1:1" x14ac:dyDescent="0.15">
      <c r="A83131" s="2" t="s">
        <v>71921</v>
      </c>
    </row>
    <row r="83132" spans="1:1" x14ac:dyDescent="0.15">
      <c r="A83132" s="2" t="s">
        <v>71922</v>
      </c>
    </row>
    <row r="83133" spans="1:1" x14ac:dyDescent="0.15">
      <c r="A83133" s="2" t="s">
        <v>71923</v>
      </c>
    </row>
    <row r="83134" spans="1:1" x14ac:dyDescent="0.15">
      <c r="A83134" s="2" t="s">
        <v>71924</v>
      </c>
    </row>
    <row r="83135" spans="1:1" x14ac:dyDescent="0.15">
      <c r="A83135" s="2" t="s">
        <v>71925</v>
      </c>
    </row>
    <row r="83136" spans="1:1" x14ac:dyDescent="0.15">
      <c r="A83136" s="2" t="s">
        <v>71926</v>
      </c>
    </row>
    <row r="83137" spans="1:1" x14ac:dyDescent="0.15">
      <c r="A83137" s="2" t="s">
        <v>71927</v>
      </c>
    </row>
    <row r="83138" spans="1:1" x14ac:dyDescent="0.15">
      <c r="A83138" s="2" t="s">
        <v>71928</v>
      </c>
    </row>
    <row r="83139" spans="1:1" x14ac:dyDescent="0.15">
      <c r="A83139" s="2" t="s">
        <v>71929</v>
      </c>
    </row>
    <row r="83140" spans="1:1" x14ac:dyDescent="0.15">
      <c r="A83140" s="2" t="s">
        <v>71930</v>
      </c>
    </row>
    <row r="83141" spans="1:1" x14ac:dyDescent="0.15">
      <c r="A83141" s="2" t="s">
        <v>71931</v>
      </c>
    </row>
    <row r="83142" spans="1:1" x14ac:dyDescent="0.15">
      <c r="A83142" s="2" t="s">
        <v>71932</v>
      </c>
    </row>
    <row r="83143" spans="1:1" x14ac:dyDescent="0.15">
      <c r="A83143" s="2" t="s">
        <v>71933</v>
      </c>
    </row>
    <row r="83144" spans="1:1" x14ac:dyDescent="0.15">
      <c r="A83144" s="2" t="s">
        <v>71934</v>
      </c>
    </row>
    <row r="83145" spans="1:1" x14ac:dyDescent="0.15">
      <c r="A83145" s="2" t="s">
        <v>135593</v>
      </c>
    </row>
    <row r="83146" spans="1:1" x14ac:dyDescent="0.15">
      <c r="A83146" s="2" t="s">
        <v>78030</v>
      </c>
    </row>
    <row r="83147" spans="1:1" x14ac:dyDescent="0.15">
      <c r="A83147" s="2" t="s">
        <v>78031</v>
      </c>
    </row>
    <row r="83148" spans="1:1" x14ac:dyDescent="0.15">
      <c r="A83148" s="2" t="s">
        <v>78032</v>
      </c>
    </row>
    <row r="83149" spans="1:1" x14ac:dyDescent="0.15">
      <c r="A83149" s="2" t="s">
        <v>78033</v>
      </c>
    </row>
    <row r="83150" spans="1:1" x14ac:dyDescent="0.15">
      <c r="A83150" s="2" t="s">
        <v>135594</v>
      </c>
    </row>
    <row r="83151" spans="1:1" x14ac:dyDescent="0.15">
      <c r="A83151" s="2" t="s">
        <v>77818</v>
      </c>
    </row>
    <row r="83152" spans="1:1" x14ac:dyDescent="0.15">
      <c r="A83152" s="2" t="s">
        <v>77819</v>
      </c>
    </row>
    <row r="83153" spans="1:1" x14ac:dyDescent="0.15">
      <c r="A83153" s="2" t="s">
        <v>77819</v>
      </c>
    </row>
    <row r="83154" spans="1:1" x14ac:dyDescent="0.15">
      <c r="A83154" s="2" t="s">
        <v>77820</v>
      </c>
    </row>
    <row r="83155" spans="1:1" x14ac:dyDescent="0.15">
      <c r="A83155" s="2" t="s">
        <v>77821</v>
      </c>
    </row>
    <row r="83156" spans="1:1" x14ac:dyDescent="0.15">
      <c r="A83156" s="2" t="s">
        <v>77822</v>
      </c>
    </row>
    <row r="83157" spans="1:1" x14ac:dyDescent="0.15">
      <c r="A83157" s="2" t="s">
        <v>77823</v>
      </c>
    </row>
    <row r="83158" spans="1:1" x14ac:dyDescent="0.15">
      <c r="A83158" s="2" t="s">
        <v>70816</v>
      </c>
    </row>
    <row r="83159" spans="1:1" x14ac:dyDescent="0.15">
      <c r="A83159" s="2" t="s">
        <v>77824</v>
      </c>
    </row>
    <row r="83160" spans="1:1" x14ac:dyDescent="0.15">
      <c r="A83160" s="2" t="s">
        <v>77825</v>
      </c>
    </row>
    <row r="83161" spans="1:1" x14ac:dyDescent="0.15">
      <c r="A83161" s="2" t="s">
        <v>77826</v>
      </c>
    </row>
    <row r="83162" spans="1:1" x14ac:dyDescent="0.15">
      <c r="A83162" s="2" t="s">
        <v>135595</v>
      </c>
    </row>
    <row r="83163" spans="1:1" x14ac:dyDescent="0.15">
      <c r="A83163" s="2" t="s">
        <v>77827</v>
      </c>
    </row>
    <row r="83164" spans="1:1" x14ac:dyDescent="0.15">
      <c r="A83164" s="2" t="s">
        <v>78461</v>
      </c>
    </row>
    <row r="83165" spans="1:1" x14ac:dyDescent="0.15">
      <c r="A83165" s="2" t="s">
        <v>78462</v>
      </c>
    </row>
    <row r="83166" spans="1:1" x14ac:dyDescent="0.15">
      <c r="A83166" s="2" t="s">
        <v>70941</v>
      </c>
    </row>
    <row r="83167" spans="1:1" x14ac:dyDescent="0.15">
      <c r="A83167" s="2" t="s">
        <v>78463</v>
      </c>
    </row>
    <row r="83168" spans="1:1" x14ac:dyDescent="0.15">
      <c r="A83168" s="2" t="s">
        <v>78464</v>
      </c>
    </row>
    <row r="83169" spans="1:1" x14ac:dyDescent="0.15">
      <c r="A83169" s="2" t="s">
        <v>78465</v>
      </c>
    </row>
    <row r="83170" spans="1:1" x14ac:dyDescent="0.15">
      <c r="A83170" s="2" t="s">
        <v>78466</v>
      </c>
    </row>
    <row r="83171" spans="1:1" x14ac:dyDescent="0.15">
      <c r="A83171" s="2" t="s">
        <v>78467</v>
      </c>
    </row>
    <row r="83172" spans="1:1" x14ac:dyDescent="0.15">
      <c r="A83172" s="2" t="s">
        <v>78468</v>
      </c>
    </row>
    <row r="83173" spans="1:1" x14ac:dyDescent="0.15">
      <c r="A83173" s="2" t="s">
        <v>78469</v>
      </c>
    </row>
    <row r="83174" spans="1:1" x14ac:dyDescent="0.15">
      <c r="A83174" s="2" t="s">
        <v>78470</v>
      </c>
    </row>
    <row r="83175" spans="1:1" x14ac:dyDescent="0.15">
      <c r="A83175" s="2" t="s">
        <v>78471</v>
      </c>
    </row>
    <row r="83176" spans="1:1" x14ac:dyDescent="0.15">
      <c r="A83176" s="2" t="s">
        <v>135596</v>
      </c>
    </row>
    <row r="83177" spans="1:1" x14ac:dyDescent="0.15">
      <c r="A83177" s="2" t="s">
        <v>78472</v>
      </c>
    </row>
    <row r="83178" spans="1:1" x14ac:dyDescent="0.15">
      <c r="A83178" s="2" t="s">
        <v>78373</v>
      </c>
    </row>
    <row r="83179" spans="1:1" x14ac:dyDescent="0.15">
      <c r="A83179" s="2" t="s">
        <v>78475</v>
      </c>
    </row>
    <row r="83180" spans="1:1" x14ac:dyDescent="0.15">
      <c r="A83180" s="2" t="s">
        <v>78476</v>
      </c>
    </row>
    <row r="83181" spans="1:1" x14ac:dyDescent="0.15">
      <c r="A83181" s="2" t="s">
        <v>81259</v>
      </c>
    </row>
    <row r="83182" spans="1:1" x14ac:dyDescent="0.15">
      <c r="A83182" s="2" t="s">
        <v>135597</v>
      </c>
    </row>
    <row r="83183" spans="1:1" x14ac:dyDescent="0.15">
      <c r="A83183" s="2" t="s">
        <v>78477</v>
      </c>
    </row>
    <row r="83184" spans="1:1" x14ac:dyDescent="0.15">
      <c r="A83184" s="2" t="s">
        <v>78478</v>
      </c>
    </row>
    <row r="83185" spans="1:1" x14ac:dyDescent="0.15">
      <c r="A83185" s="2" t="s">
        <v>78479</v>
      </c>
    </row>
    <row r="83186" spans="1:1" x14ac:dyDescent="0.15">
      <c r="A83186" s="2" t="s">
        <v>78148</v>
      </c>
    </row>
    <row r="83187" spans="1:1" x14ac:dyDescent="0.15">
      <c r="A83187" s="2" t="s">
        <v>78149</v>
      </c>
    </row>
    <row r="83188" spans="1:1" x14ac:dyDescent="0.15">
      <c r="A83188" s="2" t="s">
        <v>78150</v>
      </c>
    </row>
    <row r="83189" spans="1:1" x14ac:dyDescent="0.15">
      <c r="A83189" s="2" t="s">
        <v>78151</v>
      </c>
    </row>
    <row r="83190" spans="1:1" x14ac:dyDescent="0.15">
      <c r="A83190" s="2" t="s">
        <v>78152</v>
      </c>
    </row>
    <row r="83191" spans="1:1" x14ac:dyDescent="0.15">
      <c r="A83191" s="2" t="s">
        <v>78153</v>
      </c>
    </row>
    <row r="83192" spans="1:1" x14ac:dyDescent="0.15">
      <c r="A83192" s="2" t="s">
        <v>78154</v>
      </c>
    </row>
    <row r="83193" spans="1:1" x14ac:dyDescent="0.15">
      <c r="A83193" s="2" t="s">
        <v>78155</v>
      </c>
    </row>
    <row r="83194" spans="1:1" x14ac:dyDescent="0.15">
      <c r="A83194" s="2" t="s">
        <v>77255</v>
      </c>
    </row>
    <row r="83195" spans="1:1" x14ac:dyDescent="0.15">
      <c r="A83195" s="2" t="s">
        <v>135598</v>
      </c>
    </row>
    <row r="83196" spans="1:1" x14ac:dyDescent="0.15">
      <c r="A83196" s="2" t="s">
        <v>77256</v>
      </c>
    </row>
    <row r="83197" spans="1:1" x14ac:dyDescent="0.15">
      <c r="A83197" s="2" t="s">
        <v>77257</v>
      </c>
    </row>
    <row r="83198" spans="1:1" x14ac:dyDescent="0.15">
      <c r="A83198" s="2" t="s">
        <v>77258</v>
      </c>
    </row>
    <row r="83199" spans="1:1" x14ac:dyDescent="0.15">
      <c r="A83199" s="2" t="s">
        <v>77259</v>
      </c>
    </row>
    <row r="83200" spans="1:1" x14ac:dyDescent="0.15">
      <c r="A83200" s="2" t="s">
        <v>77260</v>
      </c>
    </row>
    <row r="83201" spans="1:1" x14ac:dyDescent="0.15">
      <c r="A83201" s="2" t="s">
        <v>77261</v>
      </c>
    </row>
    <row r="83202" spans="1:1" x14ac:dyDescent="0.15">
      <c r="A83202" s="2" t="s">
        <v>77262</v>
      </c>
    </row>
    <row r="83203" spans="1:1" x14ac:dyDescent="0.15">
      <c r="A83203" s="2" t="s">
        <v>77263</v>
      </c>
    </row>
    <row r="83204" spans="1:1" x14ac:dyDescent="0.15">
      <c r="A83204" s="2" t="s">
        <v>77264</v>
      </c>
    </row>
    <row r="83205" spans="1:1" x14ac:dyDescent="0.15">
      <c r="A83205" s="2" t="s">
        <v>77265</v>
      </c>
    </row>
    <row r="83206" spans="1:1" x14ac:dyDescent="0.15">
      <c r="A83206" s="2" t="s">
        <v>77285</v>
      </c>
    </row>
    <row r="83207" spans="1:1" x14ac:dyDescent="0.15">
      <c r="A83207" s="2" t="s">
        <v>77286</v>
      </c>
    </row>
    <row r="83208" spans="1:1" x14ac:dyDescent="0.15">
      <c r="A83208" s="2" t="s">
        <v>77287</v>
      </c>
    </row>
    <row r="83209" spans="1:1" x14ac:dyDescent="0.15">
      <c r="A83209" s="2" t="s">
        <v>77288</v>
      </c>
    </row>
    <row r="83210" spans="1:1" x14ac:dyDescent="0.15">
      <c r="A83210" s="2" t="s">
        <v>77289</v>
      </c>
    </row>
    <row r="83211" spans="1:1" x14ac:dyDescent="0.15">
      <c r="A83211" s="2" t="s">
        <v>77290</v>
      </c>
    </row>
    <row r="83212" spans="1:1" x14ac:dyDescent="0.15">
      <c r="A83212" s="2" t="s">
        <v>77291</v>
      </c>
    </row>
    <row r="83213" spans="1:1" x14ac:dyDescent="0.15">
      <c r="A83213" s="2" t="s">
        <v>77038</v>
      </c>
    </row>
    <row r="83214" spans="1:1" x14ac:dyDescent="0.15">
      <c r="A83214" s="2" t="s">
        <v>77039</v>
      </c>
    </row>
    <row r="83215" spans="1:1" x14ac:dyDescent="0.15">
      <c r="A83215" s="2" t="s">
        <v>77040</v>
      </c>
    </row>
    <row r="83216" spans="1:1" x14ac:dyDescent="0.15">
      <c r="A83216" s="2" t="s">
        <v>77041</v>
      </c>
    </row>
    <row r="83217" spans="1:1" x14ac:dyDescent="0.15">
      <c r="A83217" s="2" t="s">
        <v>77042</v>
      </c>
    </row>
    <row r="83218" spans="1:1" x14ac:dyDescent="0.15">
      <c r="A83218" s="2" t="s">
        <v>77043</v>
      </c>
    </row>
    <row r="83219" spans="1:1" x14ac:dyDescent="0.15">
      <c r="A83219" s="2" t="s">
        <v>77044</v>
      </c>
    </row>
    <row r="83220" spans="1:1" x14ac:dyDescent="0.15">
      <c r="A83220" s="2" t="s">
        <v>77045</v>
      </c>
    </row>
    <row r="83221" spans="1:1" x14ac:dyDescent="0.15">
      <c r="A83221" s="2" t="s">
        <v>77650</v>
      </c>
    </row>
    <row r="83222" spans="1:1" x14ac:dyDescent="0.15">
      <c r="A83222" s="2" t="s">
        <v>77651</v>
      </c>
    </row>
    <row r="83223" spans="1:1" x14ac:dyDescent="0.15">
      <c r="A83223" s="2" t="s">
        <v>77652</v>
      </c>
    </row>
    <row r="83224" spans="1:1" x14ac:dyDescent="0.15">
      <c r="A83224" s="2" t="s">
        <v>135599</v>
      </c>
    </row>
    <row r="83225" spans="1:1" x14ac:dyDescent="0.15">
      <c r="A83225" s="2" t="s">
        <v>135600</v>
      </c>
    </row>
    <row r="83226" spans="1:1" x14ac:dyDescent="0.15">
      <c r="A83226" s="2" t="s">
        <v>75457</v>
      </c>
    </row>
    <row r="83227" spans="1:1" x14ac:dyDescent="0.15">
      <c r="A83227" s="2" t="s">
        <v>75458</v>
      </c>
    </row>
    <row r="83228" spans="1:1" x14ac:dyDescent="0.15">
      <c r="A83228" s="2" t="s">
        <v>135601</v>
      </c>
    </row>
    <row r="83229" spans="1:1" x14ac:dyDescent="0.15">
      <c r="A83229" s="2" t="s">
        <v>135602</v>
      </c>
    </row>
    <row r="83230" spans="1:1" x14ac:dyDescent="0.15">
      <c r="A83230" s="2" t="s">
        <v>75459</v>
      </c>
    </row>
    <row r="83231" spans="1:1" x14ac:dyDescent="0.15">
      <c r="A83231" s="2" t="s">
        <v>135603</v>
      </c>
    </row>
    <row r="83232" spans="1:1" x14ac:dyDescent="0.15">
      <c r="A83232" s="2" t="s">
        <v>75460</v>
      </c>
    </row>
    <row r="83233" spans="1:1" x14ac:dyDescent="0.15">
      <c r="A83233" s="2" t="s">
        <v>135604</v>
      </c>
    </row>
    <row r="83234" spans="1:1" x14ac:dyDescent="0.15">
      <c r="A83234" s="2" t="s">
        <v>75461</v>
      </c>
    </row>
    <row r="83235" spans="1:1" x14ac:dyDescent="0.15">
      <c r="A83235" s="2" t="s">
        <v>75462</v>
      </c>
    </row>
    <row r="83236" spans="1:1" x14ac:dyDescent="0.15">
      <c r="A83236" s="2" t="s">
        <v>135605</v>
      </c>
    </row>
    <row r="83237" spans="1:1" x14ac:dyDescent="0.15">
      <c r="A83237" s="2" t="s">
        <v>135606</v>
      </c>
    </row>
    <row r="83238" spans="1:1" x14ac:dyDescent="0.15">
      <c r="A83238" s="2" t="s">
        <v>75463</v>
      </c>
    </row>
    <row r="83239" spans="1:1" x14ac:dyDescent="0.15">
      <c r="A83239" s="2" t="s">
        <v>75336</v>
      </c>
    </row>
    <row r="83240" spans="1:1" x14ac:dyDescent="0.15">
      <c r="A83240" s="2" t="s">
        <v>135607</v>
      </c>
    </row>
    <row r="83241" spans="1:1" x14ac:dyDescent="0.15">
      <c r="A83241" s="2" t="s">
        <v>75337</v>
      </c>
    </row>
    <row r="83242" spans="1:1" x14ac:dyDescent="0.15">
      <c r="A83242" s="2" t="s">
        <v>135608</v>
      </c>
    </row>
    <row r="83243" spans="1:1" x14ac:dyDescent="0.15">
      <c r="A83243" s="2" t="s">
        <v>75621</v>
      </c>
    </row>
    <row r="83244" spans="1:1" x14ac:dyDescent="0.15">
      <c r="A83244" s="2" t="s">
        <v>75622</v>
      </c>
    </row>
    <row r="83245" spans="1:1" x14ac:dyDescent="0.15">
      <c r="A83245" s="2" t="s">
        <v>75623</v>
      </c>
    </row>
    <row r="83246" spans="1:1" x14ac:dyDescent="0.15">
      <c r="A83246" s="2" t="s">
        <v>75624</v>
      </c>
    </row>
    <row r="83247" spans="1:1" x14ac:dyDescent="0.15">
      <c r="A83247" s="2" t="s">
        <v>135609</v>
      </c>
    </row>
    <row r="83248" spans="1:1" x14ac:dyDescent="0.15">
      <c r="A83248" s="2" t="s">
        <v>75625</v>
      </c>
    </row>
    <row r="83249" spans="1:1" x14ac:dyDescent="0.15">
      <c r="A83249" s="2" t="s">
        <v>135610</v>
      </c>
    </row>
    <row r="83250" spans="1:1" x14ac:dyDescent="0.15">
      <c r="A83250" s="2" t="s">
        <v>75626</v>
      </c>
    </row>
    <row r="83251" spans="1:1" x14ac:dyDescent="0.15">
      <c r="A83251" s="2" t="s">
        <v>135611</v>
      </c>
    </row>
    <row r="83252" spans="1:1" x14ac:dyDescent="0.15">
      <c r="A83252" s="2" t="s">
        <v>75627</v>
      </c>
    </row>
    <row r="83253" spans="1:1" x14ac:dyDescent="0.15">
      <c r="A83253" s="2" t="s">
        <v>75628</v>
      </c>
    </row>
    <row r="83254" spans="1:1" x14ac:dyDescent="0.15">
      <c r="A83254" s="2" t="s">
        <v>135612</v>
      </c>
    </row>
    <row r="83255" spans="1:1" x14ac:dyDescent="0.15">
      <c r="A83255" s="2" t="s">
        <v>75629</v>
      </c>
    </row>
    <row r="83256" spans="1:1" x14ac:dyDescent="0.15">
      <c r="A83256" s="2" t="s">
        <v>135613</v>
      </c>
    </row>
    <row r="83257" spans="1:1" x14ac:dyDescent="0.15">
      <c r="A83257" s="2" t="s">
        <v>75630</v>
      </c>
    </row>
    <row r="83258" spans="1:1" x14ac:dyDescent="0.15">
      <c r="A83258" s="2" t="s">
        <v>75631</v>
      </c>
    </row>
    <row r="83259" spans="1:1" x14ac:dyDescent="0.15">
      <c r="A83259" s="2" t="s">
        <v>135614</v>
      </c>
    </row>
    <row r="83260" spans="1:1" x14ac:dyDescent="0.15">
      <c r="A83260" s="2" t="s">
        <v>135615</v>
      </c>
    </row>
    <row r="83261" spans="1:1" x14ac:dyDescent="0.15">
      <c r="A83261" s="2" t="s">
        <v>75655</v>
      </c>
    </row>
    <row r="83262" spans="1:1" x14ac:dyDescent="0.15">
      <c r="A83262" s="2" t="s">
        <v>76828</v>
      </c>
    </row>
    <row r="83263" spans="1:1" x14ac:dyDescent="0.15">
      <c r="A83263" s="2" t="s">
        <v>76829</v>
      </c>
    </row>
    <row r="83264" spans="1:1" x14ac:dyDescent="0.15">
      <c r="A83264" s="2" t="s">
        <v>76830</v>
      </c>
    </row>
    <row r="83265" spans="1:1" x14ac:dyDescent="0.15">
      <c r="A83265" s="2" t="s">
        <v>76853</v>
      </c>
    </row>
    <row r="83266" spans="1:1" x14ac:dyDescent="0.15">
      <c r="A83266" s="2" t="s">
        <v>76832</v>
      </c>
    </row>
    <row r="83267" spans="1:1" x14ac:dyDescent="0.15">
      <c r="A83267" s="2" t="s">
        <v>76833</v>
      </c>
    </row>
    <row r="83268" spans="1:1" x14ac:dyDescent="0.15">
      <c r="A83268" s="2" t="s">
        <v>76834</v>
      </c>
    </row>
    <row r="83269" spans="1:1" x14ac:dyDescent="0.15">
      <c r="A83269" s="2" t="s">
        <v>70666</v>
      </c>
    </row>
    <row r="83270" spans="1:1" x14ac:dyDescent="0.15">
      <c r="A83270" s="2" t="s">
        <v>135616</v>
      </c>
    </row>
    <row r="83271" spans="1:1" x14ac:dyDescent="0.15">
      <c r="A83271" s="2" t="s">
        <v>76835</v>
      </c>
    </row>
    <row r="83272" spans="1:1" x14ac:dyDescent="0.15">
      <c r="A83272" s="2" t="s">
        <v>76836</v>
      </c>
    </row>
    <row r="83273" spans="1:1" x14ac:dyDescent="0.15">
      <c r="A83273" s="2" t="s">
        <v>76837</v>
      </c>
    </row>
    <row r="83274" spans="1:1" x14ac:dyDescent="0.15">
      <c r="A83274" s="2" t="s">
        <v>76838</v>
      </c>
    </row>
    <row r="83275" spans="1:1" x14ac:dyDescent="0.15">
      <c r="A83275" s="2" t="s">
        <v>75985</v>
      </c>
    </row>
    <row r="83276" spans="1:1" x14ac:dyDescent="0.15">
      <c r="A83276" s="2" t="s">
        <v>75986</v>
      </c>
    </row>
    <row r="83277" spans="1:1" x14ac:dyDescent="0.15">
      <c r="A83277" s="2" t="s">
        <v>75987</v>
      </c>
    </row>
    <row r="83278" spans="1:1" x14ac:dyDescent="0.15">
      <c r="A83278" s="2" t="s">
        <v>75988</v>
      </c>
    </row>
    <row r="83279" spans="1:1" x14ac:dyDescent="0.15">
      <c r="A83279" s="2" t="s">
        <v>75989</v>
      </c>
    </row>
    <row r="83280" spans="1:1" x14ac:dyDescent="0.15">
      <c r="A83280" s="2" t="s">
        <v>75990</v>
      </c>
    </row>
    <row r="83281" spans="1:1" x14ac:dyDescent="0.15">
      <c r="A83281" s="2" t="s">
        <v>75991</v>
      </c>
    </row>
    <row r="83282" spans="1:1" x14ac:dyDescent="0.15">
      <c r="A83282" s="2" t="s">
        <v>70896</v>
      </c>
    </row>
    <row r="83283" spans="1:1" x14ac:dyDescent="0.15">
      <c r="A83283" s="2" t="s">
        <v>70879</v>
      </c>
    </row>
    <row r="83284" spans="1:1" x14ac:dyDescent="0.15">
      <c r="A83284" s="2" t="s">
        <v>75992</v>
      </c>
    </row>
    <row r="83285" spans="1:1" x14ac:dyDescent="0.15">
      <c r="A83285" s="2" t="s">
        <v>75993</v>
      </c>
    </row>
    <row r="83286" spans="1:1" x14ac:dyDescent="0.15">
      <c r="A83286" s="2" t="s">
        <v>75945</v>
      </c>
    </row>
    <row r="83287" spans="1:1" x14ac:dyDescent="0.15">
      <c r="A83287" s="2" t="s">
        <v>75946</v>
      </c>
    </row>
    <row r="83288" spans="1:1" x14ac:dyDescent="0.15">
      <c r="A83288" s="2" t="s">
        <v>75947</v>
      </c>
    </row>
    <row r="83289" spans="1:1" x14ac:dyDescent="0.15">
      <c r="A83289" s="2" t="s">
        <v>75948</v>
      </c>
    </row>
    <row r="83290" spans="1:1" x14ac:dyDescent="0.15">
      <c r="A83290" s="2" t="s">
        <v>75949</v>
      </c>
    </row>
    <row r="83291" spans="1:1" x14ac:dyDescent="0.15">
      <c r="A83291" s="2" t="s">
        <v>135617</v>
      </c>
    </row>
    <row r="83292" spans="1:1" x14ac:dyDescent="0.15">
      <c r="A83292" s="2" t="s">
        <v>75950</v>
      </c>
    </row>
    <row r="83293" spans="1:1" x14ac:dyDescent="0.15">
      <c r="A83293" s="2" t="s">
        <v>75951</v>
      </c>
    </row>
    <row r="83294" spans="1:1" x14ac:dyDescent="0.15">
      <c r="A83294" s="2" t="s">
        <v>135618</v>
      </c>
    </row>
    <row r="83295" spans="1:1" x14ac:dyDescent="0.15">
      <c r="A83295" s="2" t="s">
        <v>75975</v>
      </c>
    </row>
    <row r="83296" spans="1:1" x14ac:dyDescent="0.15">
      <c r="A83296" s="2" t="s">
        <v>75952</v>
      </c>
    </row>
    <row r="83297" spans="1:1" x14ac:dyDescent="0.15">
      <c r="A83297" s="2" t="s">
        <v>75953</v>
      </c>
    </row>
    <row r="83298" spans="1:1" x14ac:dyDescent="0.15">
      <c r="A83298" s="2" t="s">
        <v>75954</v>
      </c>
    </row>
    <row r="83299" spans="1:1" x14ac:dyDescent="0.15">
      <c r="A83299" s="2" t="s">
        <v>75955</v>
      </c>
    </row>
    <row r="83300" spans="1:1" x14ac:dyDescent="0.15">
      <c r="A83300" s="2" t="s">
        <v>75956</v>
      </c>
    </row>
    <row r="83301" spans="1:1" x14ac:dyDescent="0.15">
      <c r="A83301" s="2" t="s">
        <v>75957</v>
      </c>
    </row>
    <row r="83302" spans="1:1" x14ac:dyDescent="0.15">
      <c r="A83302" s="2" t="s">
        <v>75958</v>
      </c>
    </row>
    <row r="83303" spans="1:1" x14ac:dyDescent="0.15">
      <c r="A83303" s="2" t="s">
        <v>75959</v>
      </c>
    </row>
    <row r="83304" spans="1:1" x14ac:dyDescent="0.15">
      <c r="A83304" s="2" t="s">
        <v>78034</v>
      </c>
    </row>
    <row r="83305" spans="1:1" x14ac:dyDescent="0.15">
      <c r="A83305" s="2" t="s">
        <v>78035</v>
      </c>
    </row>
    <row r="83306" spans="1:1" x14ac:dyDescent="0.15">
      <c r="A83306" s="2" t="s">
        <v>78036</v>
      </c>
    </row>
    <row r="83307" spans="1:1" x14ac:dyDescent="0.15">
      <c r="A83307" s="2" t="s">
        <v>78037</v>
      </c>
    </row>
    <row r="83308" spans="1:1" x14ac:dyDescent="0.15">
      <c r="A83308" s="2" t="s">
        <v>78038</v>
      </c>
    </row>
    <row r="83309" spans="1:1" x14ac:dyDescent="0.15">
      <c r="A83309" s="2" t="s">
        <v>78039</v>
      </c>
    </row>
    <row r="83310" spans="1:1" x14ac:dyDescent="0.15">
      <c r="A83310" s="2" t="s">
        <v>78040</v>
      </c>
    </row>
    <row r="83311" spans="1:1" x14ac:dyDescent="0.15">
      <c r="A83311" s="2" t="s">
        <v>78041</v>
      </c>
    </row>
    <row r="83312" spans="1:1" x14ac:dyDescent="0.15">
      <c r="A83312" s="2" t="s">
        <v>78042</v>
      </c>
    </row>
    <row r="83313" spans="1:1" x14ac:dyDescent="0.15">
      <c r="A83313" s="2" t="s">
        <v>70983</v>
      </c>
    </row>
    <row r="83314" spans="1:1" x14ac:dyDescent="0.15">
      <c r="A83314" s="2" t="s">
        <v>78043</v>
      </c>
    </row>
    <row r="83315" spans="1:1" x14ac:dyDescent="0.15">
      <c r="A83315" s="2" t="s">
        <v>70984</v>
      </c>
    </row>
    <row r="83316" spans="1:1" x14ac:dyDescent="0.15">
      <c r="A83316" s="2" t="s">
        <v>70880</v>
      </c>
    </row>
    <row r="83317" spans="1:1" x14ac:dyDescent="0.15">
      <c r="A83317" s="2" t="s">
        <v>78044</v>
      </c>
    </row>
    <row r="83318" spans="1:1" x14ac:dyDescent="0.15">
      <c r="A83318" s="2" t="s">
        <v>135619</v>
      </c>
    </row>
    <row r="83319" spans="1:1" x14ac:dyDescent="0.15">
      <c r="A83319" s="2" t="s">
        <v>135620</v>
      </c>
    </row>
    <row r="83320" spans="1:1" x14ac:dyDescent="0.15">
      <c r="A83320" s="2" t="s">
        <v>135621</v>
      </c>
    </row>
    <row r="83321" spans="1:1" x14ac:dyDescent="0.15">
      <c r="A83321" s="2" t="s">
        <v>77931</v>
      </c>
    </row>
    <row r="83322" spans="1:1" x14ac:dyDescent="0.15">
      <c r="A83322" s="2" t="s">
        <v>77932</v>
      </c>
    </row>
    <row r="83323" spans="1:1" x14ac:dyDescent="0.15">
      <c r="A83323" s="2" t="s">
        <v>77933</v>
      </c>
    </row>
    <row r="83324" spans="1:1" x14ac:dyDescent="0.15">
      <c r="A83324" s="2" t="s">
        <v>77934</v>
      </c>
    </row>
    <row r="83325" spans="1:1" x14ac:dyDescent="0.15">
      <c r="A83325" s="2" t="s">
        <v>77807</v>
      </c>
    </row>
    <row r="83326" spans="1:1" x14ac:dyDescent="0.15">
      <c r="A83326" s="2" t="s">
        <v>77808</v>
      </c>
    </row>
    <row r="83327" spans="1:1" x14ac:dyDescent="0.15">
      <c r="A83327" s="2" t="s">
        <v>77809</v>
      </c>
    </row>
    <row r="83328" spans="1:1" x14ac:dyDescent="0.15">
      <c r="A83328" s="2" t="s">
        <v>77810</v>
      </c>
    </row>
    <row r="83329" spans="1:1" x14ac:dyDescent="0.15">
      <c r="A83329" s="2" t="s">
        <v>77811</v>
      </c>
    </row>
    <row r="83330" spans="1:1" x14ac:dyDescent="0.15">
      <c r="A83330" s="2" t="s">
        <v>77812</v>
      </c>
    </row>
    <row r="83331" spans="1:1" x14ac:dyDescent="0.15">
      <c r="A83331" s="2" t="s">
        <v>77813</v>
      </c>
    </row>
    <row r="83332" spans="1:1" x14ac:dyDescent="0.15">
      <c r="A83332" s="2" t="s">
        <v>79024</v>
      </c>
    </row>
    <row r="83333" spans="1:1" x14ac:dyDescent="0.15">
      <c r="A83333" s="2" t="s">
        <v>79025</v>
      </c>
    </row>
    <row r="83334" spans="1:1" x14ac:dyDescent="0.15">
      <c r="A83334" s="2" t="s">
        <v>79026</v>
      </c>
    </row>
    <row r="83335" spans="1:1" x14ac:dyDescent="0.15">
      <c r="A83335" s="2" t="s">
        <v>79027</v>
      </c>
    </row>
    <row r="83336" spans="1:1" x14ac:dyDescent="0.15">
      <c r="A83336" s="2" t="s">
        <v>78897</v>
      </c>
    </row>
    <row r="83337" spans="1:1" x14ac:dyDescent="0.15">
      <c r="A83337" s="2" t="s">
        <v>78898</v>
      </c>
    </row>
    <row r="83338" spans="1:1" x14ac:dyDescent="0.15">
      <c r="A83338" s="2" t="s">
        <v>78899</v>
      </c>
    </row>
    <row r="83339" spans="1:1" x14ac:dyDescent="0.15">
      <c r="A83339" s="2" t="s">
        <v>78900</v>
      </c>
    </row>
    <row r="83340" spans="1:1" x14ac:dyDescent="0.15">
      <c r="A83340" s="2" t="s">
        <v>78901</v>
      </c>
    </row>
    <row r="83341" spans="1:1" x14ac:dyDescent="0.15">
      <c r="A83341" s="2" t="s">
        <v>78902</v>
      </c>
    </row>
    <row r="83342" spans="1:1" x14ac:dyDescent="0.15">
      <c r="A83342" s="2" t="s">
        <v>78903</v>
      </c>
    </row>
    <row r="83343" spans="1:1" x14ac:dyDescent="0.15">
      <c r="A83343" s="2" t="s">
        <v>78904</v>
      </c>
    </row>
    <row r="83344" spans="1:1" x14ac:dyDescent="0.15">
      <c r="A83344" s="2" t="s">
        <v>135622</v>
      </c>
    </row>
    <row r="83345" spans="1:1" x14ac:dyDescent="0.15">
      <c r="A83345" s="2" t="s">
        <v>78905</v>
      </c>
    </row>
    <row r="83346" spans="1:1" x14ac:dyDescent="0.15">
      <c r="A83346" s="2" t="s">
        <v>78906</v>
      </c>
    </row>
    <row r="83347" spans="1:1" x14ac:dyDescent="0.15">
      <c r="A83347" s="2" t="s">
        <v>78931</v>
      </c>
    </row>
    <row r="83348" spans="1:1" x14ac:dyDescent="0.15">
      <c r="A83348" s="2" t="s">
        <v>78908</v>
      </c>
    </row>
    <row r="83349" spans="1:1" x14ac:dyDescent="0.15">
      <c r="A83349" s="2" t="s">
        <v>78909</v>
      </c>
    </row>
    <row r="83350" spans="1:1" x14ac:dyDescent="0.15">
      <c r="A83350" s="2" t="s">
        <v>79320</v>
      </c>
    </row>
    <row r="83351" spans="1:1" x14ac:dyDescent="0.15">
      <c r="A83351" s="2" t="s">
        <v>79321</v>
      </c>
    </row>
    <row r="83352" spans="1:1" x14ac:dyDescent="0.15">
      <c r="A83352" s="2" t="s">
        <v>70863</v>
      </c>
    </row>
    <row r="83353" spans="1:1" x14ac:dyDescent="0.15">
      <c r="A83353" s="2" t="s">
        <v>79322</v>
      </c>
    </row>
    <row r="83354" spans="1:1" x14ac:dyDescent="0.15">
      <c r="A83354" s="2" t="s">
        <v>81361</v>
      </c>
    </row>
    <row r="83355" spans="1:1" x14ac:dyDescent="0.15">
      <c r="A83355" s="2" t="s">
        <v>135623</v>
      </c>
    </row>
    <row r="83356" spans="1:1" x14ac:dyDescent="0.15">
      <c r="A83356" s="2" t="s">
        <v>81362</v>
      </c>
    </row>
    <row r="83357" spans="1:1" x14ac:dyDescent="0.15">
      <c r="A83357" s="2" t="s">
        <v>81394</v>
      </c>
    </row>
    <row r="83358" spans="1:1" x14ac:dyDescent="0.15">
      <c r="A83358" s="2" t="s">
        <v>135624</v>
      </c>
    </row>
    <row r="83359" spans="1:1" x14ac:dyDescent="0.15">
      <c r="A83359" s="2" t="s">
        <v>135625</v>
      </c>
    </row>
    <row r="83360" spans="1:1" x14ac:dyDescent="0.15">
      <c r="A83360" s="2" t="s">
        <v>135626</v>
      </c>
    </row>
    <row r="83361" spans="1:1" x14ac:dyDescent="0.15">
      <c r="A83361" s="2" t="s">
        <v>135627</v>
      </c>
    </row>
    <row r="83362" spans="1:1" x14ac:dyDescent="0.15">
      <c r="A83362" s="2" t="s">
        <v>79323</v>
      </c>
    </row>
    <row r="83363" spans="1:1" x14ac:dyDescent="0.15">
      <c r="A83363" s="2" t="s">
        <v>80223</v>
      </c>
    </row>
    <row r="83364" spans="1:1" x14ac:dyDescent="0.15">
      <c r="A83364" s="2" t="s">
        <v>80204</v>
      </c>
    </row>
    <row r="83365" spans="1:1" x14ac:dyDescent="0.15">
      <c r="A83365" s="2" t="s">
        <v>80205</v>
      </c>
    </row>
    <row r="83366" spans="1:1" x14ac:dyDescent="0.15">
      <c r="A83366" s="2" t="s">
        <v>80206</v>
      </c>
    </row>
    <row r="83367" spans="1:1" x14ac:dyDescent="0.15">
      <c r="A83367" s="2" t="s">
        <v>80207</v>
      </c>
    </row>
    <row r="83368" spans="1:1" x14ac:dyDescent="0.15">
      <c r="A83368" s="2" t="s">
        <v>80208</v>
      </c>
    </row>
    <row r="83369" spans="1:1" x14ac:dyDescent="0.15">
      <c r="A83369" s="2" t="s">
        <v>80209</v>
      </c>
    </row>
    <row r="83370" spans="1:1" x14ac:dyDescent="0.15">
      <c r="A83370" s="2" t="s">
        <v>80210</v>
      </c>
    </row>
    <row r="83371" spans="1:1" x14ac:dyDescent="0.15">
      <c r="A83371" s="2" t="s">
        <v>80211</v>
      </c>
    </row>
    <row r="83372" spans="1:1" x14ac:dyDescent="0.15">
      <c r="A83372" s="2" t="s">
        <v>80689</v>
      </c>
    </row>
    <row r="83373" spans="1:1" x14ac:dyDescent="0.15">
      <c r="A83373" s="2" t="s">
        <v>80690</v>
      </c>
    </row>
    <row r="83374" spans="1:1" x14ac:dyDescent="0.15">
      <c r="A83374" s="2" t="s">
        <v>80691</v>
      </c>
    </row>
    <row r="83375" spans="1:1" x14ac:dyDescent="0.15">
      <c r="A83375" s="2" t="s">
        <v>80692</v>
      </c>
    </row>
    <row r="83376" spans="1:1" x14ac:dyDescent="0.15">
      <c r="A83376" s="2" t="s">
        <v>80693</v>
      </c>
    </row>
    <row r="83377" spans="1:1" x14ac:dyDescent="0.15">
      <c r="A83377" s="2" t="s">
        <v>80694</v>
      </c>
    </row>
    <row r="83378" spans="1:1" x14ac:dyDescent="0.15">
      <c r="A83378" s="2" t="s">
        <v>80695</v>
      </c>
    </row>
    <row r="83379" spans="1:1" x14ac:dyDescent="0.15">
      <c r="A83379" s="2" t="s">
        <v>80696</v>
      </c>
    </row>
    <row r="83380" spans="1:1" x14ac:dyDescent="0.15">
      <c r="A83380" s="2" t="s">
        <v>80478</v>
      </c>
    </row>
    <row r="83381" spans="1:1" x14ac:dyDescent="0.15">
      <c r="A83381" s="2" t="s">
        <v>80479</v>
      </c>
    </row>
    <row r="83382" spans="1:1" x14ac:dyDescent="0.15">
      <c r="A83382" s="2" t="s">
        <v>80480</v>
      </c>
    </row>
    <row r="83383" spans="1:1" x14ac:dyDescent="0.15">
      <c r="A83383" s="2" t="s">
        <v>80481</v>
      </c>
    </row>
    <row r="83384" spans="1:1" x14ac:dyDescent="0.15">
      <c r="A83384" s="2" t="s">
        <v>80482</v>
      </c>
    </row>
    <row r="83385" spans="1:1" x14ac:dyDescent="0.15">
      <c r="A83385" s="2" t="s">
        <v>80483</v>
      </c>
    </row>
    <row r="83386" spans="1:1" x14ac:dyDescent="0.15">
      <c r="A83386" s="2" t="s">
        <v>80484</v>
      </c>
    </row>
    <row r="83387" spans="1:1" x14ac:dyDescent="0.15">
      <c r="A83387" s="2" t="s">
        <v>80513</v>
      </c>
    </row>
    <row r="83388" spans="1:1" x14ac:dyDescent="0.15">
      <c r="A83388" s="2" t="s">
        <v>80514</v>
      </c>
    </row>
    <row r="83389" spans="1:1" x14ac:dyDescent="0.15">
      <c r="A83389" s="2" t="s">
        <v>80515</v>
      </c>
    </row>
    <row r="83390" spans="1:1" x14ac:dyDescent="0.15">
      <c r="A83390" s="2" t="s">
        <v>80516</v>
      </c>
    </row>
    <row r="83391" spans="1:1" x14ac:dyDescent="0.15">
      <c r="A83391" s="2" t="s">
        <v>80517</v>
      </c>
    </row>
    <row r="83392" spans="1:1" x14ac:dyDescent="0.15">
      <c r="A83392" s="2" t="s">
        <v>80390</v>
      </c>
    </row>
    <row r="83393" spans="1:1" x14ac:dyDescent="0.15">
      <c r="A83393" s="2" t="s">
        <v>80391</v>
      </c>
    </row>
    <row r="83394" spans="1:1" x14ac:dyDescent="0.15">
      <c r="A83394" s="2" t="s">
        <v>80392</v>
      </c>
    </row>
    <row r="83395" spans="1:1" x14ac:dyDescent="0.15">
      <c r="A83395" s="2" t="s">
        <v>80393</v>
      </c>
    </row>
    <row r="83396" spans="1:1" x14ac:dyDescent="0.15">
      <c r="A83396" s="2" t="s">
        <v>80394</v>
      </c>
    </row>
    <row r="83397" spans="1:1" x14ac:dyDescent="0.15">
      <c r="A83397" s="2" t="s">
        <v>81130</v>
      </c>
    </row>
    <row r="83398" spans="1:1" x14ac:dyDescent="0.15">
      <c r="A83398" s="2" t="s">
        <v>81131</v>
      </c>
    </row>
    <row r="83399" spans="1:1" x14ac:dyDescent="0.15">
      <c r="A83399" s="2" t="s">
        <v>135628</v>
      </c>
    </row>
    <row r="83400" spans="1:1" x14ac:dyDescent="0.15">
      <c r="A83400" s="2" t="s">
        <v>81132</v>
      </c>
    </row>
    <row r="83401" spans="1:1" x14ac:dyDescent="0.15">
      <c r="A83401" s="2" t="s">
        <v>135629</v>
      </c>
    </row>
    <row r="83402" spans="1:1" x14ac:dyDescent="0.15">
      <c r="A83402" s="2" t="s">
        <v>81133</v>
      </c>
    </row>
    <row r="83403" spans="1:1" x14ac:dyDescent="0.15">
      <c r="A83403" s="2" t="s">
        <v>135630</v>
      </c>
    </row>
    <row r="83404" spans="1:1" x14ac:dyDescent="0.15">
      <c r="A83404" s="2" t="s">
        <v>81134</v>
      </c>
    </row>
    <row r="83405" spans="1:1" x14ac:dyDescent="0.15">
      <c r="A83405" s="2" t="s">
        <v>81135</v>
      </c>
    </row>
    <row r="83406" spans="1:1" x14ac:dyDescent="0.15">
      <c r="A83406" s="2" t="s">
        <v>81136</v>
      </c>
    </row>
    <row r="83407" spans="1:1" x14ac:dyDescent="0.15">
      <c r="A83407" s="2" t="s">
        <v>81009</v>
      </c>
    </row>
    <row r="83408" spans="1:1" x14ac:dyDescent="0.15">
      <c r="A83408" s="2" t="s">
        <v>81010</v>
      </c>
    </row>
    <row r="83409" spans="1:1" x14ac:dyDescent="0.15">
      <c r="A83409" s="2" t="s">
        <v>79639</v>
      </c>
    </row>
    <row r="83410" spans="1:1" x14ac:dyDescent="0.15">
      <c r="A83410" s="2" t="s">
        <v>79640</v>
      </c>
    </row>
    <row r="83411" spans="1:1" x14ac:dyDescent="0.15">
      <c r="A83411" s="2" t="s">
        <v>79641</v>
      </c>
    </row>
    <row r="83412" spans="1:1" x14ac:dyDescent="0.15">
      <c r="A83412" s="2" t="s">
        <v>79642</v>
      </c>
    </row>
    <row r="83413" spans="1:1" x14ac:dyDescent="0.15">
      <c r="A83413" s="2" t="s">
        <v>79643</v>
      </c>
    </row>
    <row r="83414" spans="1:1" x14ac:dyDescent="0.15">
      <c r="A83414" s="2" t="s">
        <v>79644</v>
      </c>
    </row>
    <row r="83415" spans="1:1" x14ac:dyDescent="0.15">
      <c r="A83415" s="2" t="s">
        <v>79530</v>
      </c>
    </row>
    <row r="83416" spans="1:1" x14ac:dyDescent="0.15">
      <c r="A83416" s="2" t="s">
        <v>79531</v>
      </c>
    </row>
    <row r="83417" spans="1:1" x14ac:dyDescent="0.15">
      <c r="A83417" s="2" t="s">
        <v>79532</v>
      </c>
    </row>
    <row r="83418" spans="1:1" x14ac:dyDescent="0.15">
      <c r="A83418" s="2" t="s">
        <v>79550</v>
      </c>
    </row>
    <row r="83419" spans="1:1" x14ac:dyDescent="0.15">
      <c r="A83419" s="2" t="s">
        <v>79534</v>
      </c>
    </row>
    <row r="83420" spans="1:1" x14ac:dyDescent="0.15">
      <c r="A83420" s="2" t="s">
        <v>79535</v>
      </c>
    </row>
    <row r="83421" spans="1:1" x14ac:dyDescent="0.15">
      <c r="A83421" s="2" t="s">
        <v>79536</v>
      </c>
    </row>
    <row r="83422" spans="1:1" x14ac:dyDescent="0.15">
      <c r="A83422" s="2" t="s">
        <v>79537</v>
      </c>
    </row>
    <row r="83423" spans="1:1" x14ac:dyDescent="0.15">
      <c r="A83423" s="2" t="s">
        <v>79538</v>
      </c>
    </row>
    <row r="83424" spans="1:1" x14ac:dyDescent="0.15">
      <c r="A83424" s="2" t="s">
        <v>79539</v>
      </c>
    </row>
    <row r="83425" spans="1:1" x14ac:dyDescent="0.15">
      <c r="A83425" s="2" t="s">
        <v>79540</v>
      </c>
    </row>
    <row r="83426" spans="1:1" x14ac:dyDescent="0.15">
      <c r="A83426" s="2" t="s">
        <v>79541</v>
      </c>
    </row>
    <row r="83427" spans="1:1" x14ac:dyDescent="0.15">
      <c r="A83427" s="2" t="s">
        <v>78668</v>
      </c>
    </row>
    <row r="83428" spans="1:1" x14ac:dyDescent="0.15">
      <c r="A83428" s="2" t="s">
        <v>78669</v>
      </c>
    </row>
    <row r="83429" spans="1:1" x14ac:dyDescent="0.15">
      <c r="A83429" s="2" t="s">
        <v>78670</v>
      </c>
    </row>
    <row r="83430" spans="1:1" x14ac:dyDescent="0.15">
      <c r="A83430" s="2" t="s">
        <v>78671</v>
      </c>
    </row>
    <row r="83431" spans="1:1" x14ac:dyDescent="0.15">
      <c r="A83431" s="2" t="s">
        <v>78672</v>
      </c>
    </row>
    <row r="83432" spans="1:1" x14ac:dyDescent="0.15">
      <c r="A83432" s="2" t="s">
        <v>78673</v>
      </c>
    </row>
    <row r="83433" spans="1:1" x14ac:dyDescent="0.15">
      <c r="A83433" s="2" t="s">
        <v>78674</v>
      </c>
    </row>
    <row r="83434" spans="1:1" x14ac:dyDescent="0.15">
      <c r="A83434" s="2" t="s">
        <v>78675</v>
      </c>
    </row>
    <row r="83435" spans="1:1" x14ac:dyDescent="0.15">
      <c r="A83435" s="2" t="s">
        <v>78507</v>
      </c>
    </row>
    <row r="83436" spans="1:1" x14ac:dyDescent="0.15">
      <c r="A83436" s="2" t="s">
        <v>78508</v>
      </c>
    </row>
    <row r="83437" spans="1:1" x14ac:dyDescent="0.15">
      <c r="A83437" s="2" t="s">
        <v>78509</v>
      </c>
    </row>
    <row r="83438" spans="1:1" x14ac:dyDescent="0.15">
      <c r="A83438" s="2" t="s">
        <v>78510</v>
      </c>
    </row>
    <row r="83439" spans="1:1" x14ac:dyDescent="0.15">
      <c r="A83439" s="2" t="s">
        <v>78511</v>
      </c>
    </row>
    <row r="83440" spans="1:1" x14ac:dyDescent="0.15">
      <c r="A83440" s="2" t="s">
        <v>78512</v>
      </c>
    </row>
    <row r="83441" spans="1:1" x14ac:dyDescent="0.15">
      <c r="A83441" s="2" t="s">
        <v>78513</v>
      </c>
    </row>
    <row r="83442" spans="1:1" x14ac:dyDescent="0.15">
      <c r="A83442" s="2" t="s">
        <v>78514</v>
      </c>
    </row>
    <row r="83443" spans="1:1" x14ac:dyDescent="0.15">
      <c r="A83443" s="2" t="s">
        <v>78515</v>
      </c>
    </row>
    <row r="83444" spans="1:1" x14ac:dyDescent="0.15">
      <c r="A83444" s="2" t="s">
        <v>78516</v>
      </c>
    </row>
    <row r="83445" spans="1:1" x14ac:dyDescent="0.15">
      <c r="A83445" s="2" t="s">
        <v>79116</v>
      </c>
    </row>
    <row r="83446" spans="1:1" x14ac:dyDescent="0.15">
      <c r="A83446" s="2" t="s">
        <v>79164</v>
      </c>
    </row>
    <row r="83447" spans="1:1" x14ac:dyDescent="0.15">
      <c r="A83447" s="2" t="s">
        <v>79165</v>
      </c>
    </row>
    <row r="83448" spans="1:1" x14ac:dyDescent="0.15">
      <c r="A83448" s="2" t="s">
        <v>79166</v>
      </c>
    </row>
    <row r="83449" spans="1:1" x14ac:dyDescent="0.15">
      <c r="A83449" s="2" t="s">
        <v>79167</v>
      </c>
    </row>
    <row r="83450" spans="1:1" x14ac:dyDescent="0.15">
      <c r="A83450" s="2" t="s">
        <v>79168</v>
      </c>
    </row>
    <row r="83451" spans="1:1" x14ac:dyDescent="0.15">
      <c r="A83451" s="2" t="s">
        <v>79169</v>
      </c>
    </row>
    <row r="83452" spans="1:1" x14ac:dyDescent="0.15">
      <c r="A83452" s="2" t="s">
        <v>79170</v>
      </c>
    </row>
    <row r="83453" spans="1:1" x14ac:dyDescent="0.15">
      <c r="A83453" s="2" t="s">
        <v>78994</v>
      </c>
    </row>
    <row r="83454" spans="1:1" x14ac:dyDescent="0.15">
      <c r="A83454" s="2" t="s">
        <v>78995</v>
      </c>
    </row>
    <row r="83455" spans="1:1" x14ac:dyDescent="0.15">
      <c r="A83455" s="2" t="s">
        <v>78996</v>
      </c>
    </row>
    <row r="83456" spans="1:1" x14ac:dyDescent="0.15">
      <c r="A83456" s="2" t="s">
        <v>78997</v>
      </c>
    </row>
    <row r="83457" spans="1:1" x14ac:dyDescent="0.15">
      <c r="A83457" s="2" t="s">
        <v>78998</v>
      </c>
    </row>
    <row r="83458" spans="1:1" x14ac:dyDescent="0.15">
      <c r="A83458" s="2" t="s">
        <v>80652</v>
      </c>
    </row>
    <row r="83459" spans="1:1" x14ac:dyDescent="0.15">
      <c r="A83459" s="2" t="s">
        <v>80653</v>
      </c>
    </row>
    <row r="83460" spans="1:1" x14ac:dyDescent="0.15">
      <c r="A83460" s="2" t="s">
        <v>80654</v>
      </c>
    </row>
    <row r="83461" spans="1:1" x14ac:dyDescent="0.15">
      <c r="A83461" s="2" t="s">
        <v>80655</v>
      </c>
    </row>
    <row r="83462" spans="1:1" x14ac:dyDescent="0.15">
      <c r="A83462" s="2" t="s">
        <v>79542</v>
      </c>
    </row>
    <row r="83463" spans="1:1" x14ac:dyDescent="0.15">
      <c r="A83463" s="2" t="s">
        <v>79543</v>
      </c>
    </row>
    <row r="83464" spans="1:1" x14ac:dyDescent="0.15">
      <c r="A83464" s="2" t="s">
        <v>79544</v>
      </c>
    </row>
    <row r="83465" spans="1:1" x14ac:dyDescent="0.15">
      <c r="A83465" s="2" t="s">
        <v>79545</v>
      </c>
    </row>
    <row r="83466" spans="1:1" x14ac:dyDescent="0.15">
      <c r="A83466" s="2" t="s">
        <v>79546</v>
      </c>
    </row>
    <row r="83467" spans="1:1" x14ac:dyDescent="0.15">
      <c r="A83467" s="2" t="s">
        <v>79547</v>
      </c>
    </row>
    <row r="83468" spans="1:1" x14ac:dyDescent="0.15">
      <c r="A83468" s="2" t="s">
        <v>79548</v>
      </c>
    </row>
    <row r="83469" spans="1:1" x14ac:dyDescent="0.15">
      <c r="A83469" s="2" t="s">
        <v>79549</v>
      </c>
    </row>
    <row r="83470" spans="1:1" x14ac:dyDescent="0.15">
      <c r="A83470" s="2" t="s">
        <v>79500</v>
      </c>
    </row>
    <row r="83471" spans="1:1" x14ac:dyDescent="0.15">
      <c r="A83471" s="2" t="s">
        <v>79501</v>
      </c>
    </row>
    <row r="83472" spans="1:1" x14ac:dyDescent="0.15">
      <c r="A83472" s="2" t="s">
        <v>79502</v>
      </c>
    </row>
    <row r="83473" spans="1:1" x14ac:dyDescent="0.15">
      <c r="A83473" s="2" t="s">
        <v>79503</v>
      </c>
    </row>
    <row r="83474" spans="1:1" x14ac:dyDescent="0.15">
      <c r="A83474" s="2" t="s">
        <v>79504</v>
      </c>
    </row>
    <row r="83475" spans="1:1" x14ac:dyDescent="0.15">
      <c r="A83475" s="2" t="s">
        <v>135631</v>
      </c>
    </row>
    <row r="83476" spans="1:1" x14ac:dyDescent="0.15">
      <c r="A83476" s="2" t="s">
        <v>79505</v>
      </c>
    </row>
    <row r="83477" spans="1:1" x14ac:dyDescent="0.15">
      <c r="A83477" s="2" t="s">
        <v>70803</v>
      </c>
    </row>
    <row r="83478" spans="1:1" x14ac:dyDescent="0.15">
      <c r="A83478" s="2" t="s">
        <v>79506</v>
      </c>
    </row>
    <row r="83479" spans="1:1" x14ac:dyDescent="0.15">
      <c r="A83479" s="2" t="s">
        <v>79507</v>
      </c>
    </row>
    <row r="83480" spans="1:1" x14ac:dyDescent="0.15">
      <c r="A83480" s="2" t="s">
        <v>79508</v>
      </c>
    </row>
    <row r="83481" spans="1:1" x14ac:dyDescent="0.15">
      <c r="A83481" s="2" t="s">
        <v>79509</v>
      </c>
    </row>
    <row r="83482" spans="1:1" x14ac:dyDescent="0.15">
      <c r="A83482" s="2" t="s">
        <v>79441</v>
      </c>
    </row>
    <row r="83483" spans="1:1" x14ac:dyDescent="0.15">
      <c r="A83483" s="2" t="s">
        <v>79511</v>
      </c>
    </row>
    <row r="83484" spans="1:1" x14ac:dyDescent="0.15">
      <c r="A83484" s="2" t="s">
        <v>79512</v>
      </c>
    </row>
    <row r="83485" spans="1:1" x14ac:dyDescent="0.15">
      <c r="A83485" s="2" t="s">
        <v>79513</v>
      </c>
    </row>
    <row r="83486" spans="1:1" x14ac:dyDescent="0.15">
      <c r="A83486" s="2" t="s">
        <v>79514</v>
      </c>
    </row>
    <row r="83487" spans="1:1" x14ac:dyDescent="0.15">
      <c r="A83487" s="2" t="s">
        <v>79515</v>
      </c>
    </row>
    <row r="83488" spans="1:1" x14ac:dyDescent="0.15">
      <c r="A83488" s="2" t="s">
        <v>79516</v>
      </c>
    </row>
    <row r="83489" spans="1:1" x14ac:dyDescent="0.15">
      <c r="A83489" s="2" t="s">
        <v>79517</v>
      </c>
    </row>
    <row r="83490" spans="1:1" x14ac:dyDescent="0.15">
      <c r="A83490" s="2" t="s">
        <v>79518</v>
      </c>
    </row>
    <row r="83491" spans="1:1" x14ac:dyDescent="0.15">
      <c r="A83491" s="2" t="s">
        <v>79519</v>
      </c>
    </row>
    <row r="83492" spans="1:1" x14ac:dyDescent="0.15">
      <c r="A83492" s="2" t="s">
        <v>79171</v>
      </c>
    </row>
    <row r="83493" spans="1:1" x14ac:dyDescent="0.15">
      <c r="A83493" s="2" t="s">
        <v>79172</v>
      </c>
    </row>
    <row r="83494" spans="1:1" x14ac:dyDescent="0.15">
      <c r="A83494" s="2" t="s">
        <v>79084</v>
      </c>
    </row>
    <row r="83495" spans="1:1" x14ac:dyDescent="0.15">
      <c r="A83495" s="2" t="s">
        <v>79085</v>
      </c>
    </row>
    <row r="83496" spans="1:1" x14ac:dyDescent="0.15">
      <c r="A83496" s="2" t="s">
        <v>79086</v>
      </c>
    </row>
    <row r="83497" spans="1:1" x14ac:dyDescent="0.15">
      <c r="A83497" s="2" t="s">
        <v>79087</v>
      </c>
    </row>
    <row r="83498" spans="1:1" x14ac:dyDescent="0.15">
      <c r="A83498" s="2" t="s">
        <v>79088</v>
      </c>
    </row>
    <row r="83499" spans="1:1" x14ac:dyDescent="0.15">
      <c r="A83499" s="2" t="s">
        <v>76264</v>
      </c>
    </row>
    <row r="83500" spans="1:1" x14ac:dyDescent="0.15">
      <c r="A83500" s="2" t="s">
        <v>76265</v>
      </c>
    </row>
    <row r="83501" spans="1:1" x14ac:dyDescent="0.15">
      <c r="A83501" s="2" t="s">
        <v>76266</v>
      </c>
    </row>
    <row r="83502" spans="1:1" x14ac:dyDescent="0.15">
      <c r="A83502" s="2" t="s">
        <v>76267</v>
      </c>
    </row>
    <row r="83503" spans="1:1" x14ac:dyDescent="0.15">
      <c r="A83503" s="2" t="s">
        <v>76268</v>
      </c>
    </row>
    <row r="83504" spans="1:1" x14ac:dyDescent="0.15">
      <c r="A83504" s="2" t="s">
        <v>76269</v>
      </c>
    </row>
    <row r="83505" spans="1:1" x14ac:dyDescent="0.15">
      <c r="A83505" s="2" t="s">
        <v>76270</v>
      </c>
    </row>
    <row r="83506" spans="1:1" x14ac:dyDescent="0.15">
      <c r="A83506" s="2" t="s">
        <v>76271</v>
      </c>
    </row>
    <row r="83507" spans="1:1" x14ac:dyDescent="0.15">
      <c r="A83507" s="2" t="s">
        <v>76909</v>
      </c>
    </row>
    <row r="83508" spans="1:1" x14ac:dyDescent="0.15">
      <c r="A83508" s="2" t="s">
        <v>76910</v>
      </c>
    </row>
    <row r="83509" spans="1:1" x14ac:dyDescent="0.15">
      <c r="A83509" s="2" t="s">
        <v>76911</v>
      </c>
    </row>
    <row r="83510" spans="1:1" x14ac:dyDescent="0.15">
      <c r="A83510" s="2" t="s">
        <v>76912</v>
      </c>
    </row>
    <row r="83511" spans="1:1" x14ac:dyDescent="0.15">
      <c r="A83511" s="2" t="s">
        <v>76913</v>
      </c>
    </row>
    <row r="83512" spans="1:1" x14ac:dyDescent="0.15">
      <c r="A83512" s="2" t="s">
        <v>76914</v>
      </c>
    </row>
    <row r="83513" spans="1:1" x14ac:dyDescent="0.15">
      <c r="A83513" s="2" t="s">
        <v>76915</v>
      </c>
    </row>
    <row r="83514" spans="1:1" x14ac:dyDescent="0.15">
      <c r="A83514" s="2" t="s">
        <v>76567</v>
      </c>
    </row>
    <row r="83515" spans="1:1" x14ac:dyDescent="0.15">
      <c r="A83515" s="2" t="s">
        <v>76568</v>
      </c>
    </row>
    <row r="83516" spans="1:1" x14ac:dyDescent="0.15">
      <c r="A83516" s="2" t="s">
        <v>76569</v>
      </c>
    </row>
    <row r="83517" spans="1:1" x14ac:dyDescent="0.15">
      <c r="A83517" s="2" t="s">
        <v>76570</v>
      </c>
    </row>
    <row r="83518" spans="1:1" x14ac:dyDescent="0.15">
      <c r="A83518" s="2" t="s">
        <v>76571</v>
      </c>
    </row>
    <row r="83519" spans="1:1" x14ac:dyDescent="0.15">
      <c r="A83519" s="2" t="s">
        <v>76572</v>
      </c>
    </row>
    <row r="83520" spans="1:1" x14ac:dyDescent="0.15">
      <c r="A83520" s="2" t="s">
        <v>76573</v>
      </c>
    </row>
    <row r="83521" spans="1:1" x14ac:dyDescent="0.15">
      <c r="A83521" s="2" t="s">
        <v>76574</v>
      </c>
    </row>
    <row r="83522" spans="1:1" x14ac:dyDescent="0.15">
      <c r="A83522" s="2" t="s">
        <v>76575</v>
      </c>
    </row>
    <row r="83523" spans="1:1" x14ac:dyDescent="0.15">
      <c r="A83523" s="2" t="s">
        <v>135632</v>
      </c>
    </row>
    <row r="83524" spans="1:1" x14ac:dyDescent="0.15">
      <c r="A83524" s="2" t="s">
        <v>76576</v>
      </c>
    </row>
    <row r="83525" spans="1:1" x14ac:dyDescent="0.15">
      <c r="A83525" s="2" t="s">
        <v>76577</v>
      </c>
    </row>
    <row r="83526" spans="1:1" x14ac:dyDescent="0.15">
      <c r="A83526" s="2" t="s">
        <v>76578</v>
      </c>
    </row>
    <row r="83527" spans="1:1" x14ac:dyDescent="0.15">
      <c r="A83527" s="2" t="s">
        <v>76579</v>
      </c>
    </row>
    <row r="83528" spans="1:1" x14ac:dyDescent="0.15">
      <c r="A83528" s="2" t="s">
        <v>76580</v>
      </c>
    </row>
    <row r="83529" spans="1:1" x14ac:dyDescent="0.15">
      <c r="A83529" s="2" t="s">
        <v>76581</v>
      </c>
    </row>
    <row r="83530" spans="1:1" x14ac:dyDescent="0.15">
      <c r="A83530" s="2" t="s">
        <v>76582</v>
      </c>
    </row>
    <row r="83531" spans="1:1" x14ac:dyDescent="0.15">
      <c r="A83531" s="2" t="s">
        <v>75597</v>
      </c>
    </row>
    <row r="83532" spans="1:1" x14ac:dyDescent="0.15">
      <c r="A83532" s="2" t="s">
        <v>75598</v>
      </c>
    </row>
    <row r="83533" spans="1:1" x14ac:dyDescent="0.15">
      <c r="A83533" s="2" t="s">
        <v>75599</v>
      </c>
    </row>
    <row r="83534" spans="1:1" x14ac:dyDescent="0.15">
      <c r="A83534" s="2" t="s">
        <v>75600</v>
      </c>
    </row>
    <row r="83535" spans="1:1" x14ac:dyDescent="0.15">
      <c r="A83535" s="2" t="s">
        <v>75601</v>
      </c>
    </row>
    <row r="83536" spans="1:1" x14ac:dyDescent="0.15">
      <c r="A83536" s="2" t="s">
        <v>75602</v>
      </c>
    </row>
    <row r="83537" spans="1:1" x14ac:dyDescent="0.15">
      <c r="A83537" s="2" t="s">
        <v>75603</v>
      </c>
    </row>
    <row r="83538" spans="1:1" x14ac:dyDescent="0.15">
      <c r="A83538" s="2" t="s">
        <v>75604</v>
      </c>
    </row>
    <row r="83539" spans="1:1" x14ac:dyDescent="0.15">
      <c r="A83539" s="2" t="s">
        <v>75605</v>
      </c>
    </row>
    <row r="83540" spans="1:1" x14ac:dyDescent="0.15">
      <c r="A83540" s="2" t="s">
        <v>75632</v>
      </c>
    </row>
    <row r="83541" spans="1:1" x14ac:dyDescent="0.15">
      <c r="A83541" s="2" t="s">
        <v>75633</v>
      </c>
    </row>
    <row r="83542" spans="1:1" x14ac:dyDescent="0.15">
      <c r="A83542" s="2" t="s">
        <v>75634</v>
      </c>
    </row>
    <row r="83543" spans="1:1" x14ac:dyDescent="0.15">
      <c r="A83543" s="2" t="s">
        <v>75635</v>
      </c>
    </row>
    <row r="83544" spans="1:1" x14ac:dyDescent="0.15">
      <c r="A83544" s="2" t="s">
        <v>75347</v>
      </c>
    </row>
    <row r="83545" spans="1:1" x14ac:dyDescent="0.15">
      <c r="A83545" s="2" t="s">
        <v>75348</v>
      </c>
    </row>
    <row r="83546" spans="1:1" x14ac:dyDescent="0.15">
      <c r="A83546" s="2" t="s">
        <v>75349</v>
      </c>
    </row>
    <row r="83547" spans="1:1" x14ac:dyDescent="0.15">
      <c r="A83547" s="2" t="s">
        <v>75350</v>
      </c>
    </row>
    <row r="83548" spans="1:1" x14ac:dyDescent="0.15">
      <c r="A83548" s="2" t="s">
        <v>75351</v>
      </c>
    </row>
    <row r="83549" spans="1:1" x14ac:dyDescent="0.15">
      <c r="A83549" s="2" t="s">
        <v>75352</v>
      </c>
    </row>
    <row r="83550" spans="1:1" x14ac:dyDescent="0.15">
      <c r="A83550" s="2" t="s">
        <v>75353</v>
      </c>
    </row>
    <row r="83551" spans="1:1" x14ac:dyDescent="0.15">
      <c r="A83551" s="2" t="s">
        <v>75354</v>
      </c>
    </row>
    <row r="83552" spans="1:1" x14ac:dyDescent="0.15">
      <c r="A83552" s="2" t="s">
        <v>75355</v>
      </c>
    </row>
    <row r="83553" spans="1:1" x14ac:dyDescent="0.15">
      <c r="A83553" s="2" t="s">
        <v>75356</v>
      </c>
    </row>
    <row r="83554" spans="1:1" x14ac:dyDescent="0.15">
      <c r="A83554" s="2" t="s">
        <v>75357</v>
      </c>
    </row>
    <row r="83555" spans="1:1" x14ac:dyDescent="0.15">
      <c r="A83555" s="2" t="s">
        <v>75358</v>
      </c>
    </row>
    <row r="83556" spans="1:1" x14ac:dyDescent="0.15">
      <c r="A83556" s="2" t="s">
        <v>75359</v>
      </c>
    </row>
    <row r="83557" spans="1:1" x14ac:dyDescent="0.15">
      <c r="A83557" s="2" t="s">
        <v>75360</v>
      </c>
    </row>
    <row r="83558" spans="1:1" x14ac:dyDescent="0.15">
      <c r="A83558" s="2" t="s">
        <v>135633</v>
      </c>
    </row>
    <row r="83559" spans="1:1" x14ac:dyDescent="0.15">
      <c r="A83559" s="2" t="s">
        <v>75361</v>
      </c>
    </row>
    <row r="83560" spans="1:1" x14ac:dyDescent="0.15">
      <c r="A83560" s="2" t="s">
        <v>75362</v>
      </c>
    </row>
    <row r="83561" spans="1:1" x14ac:dyDescent="0.15">
      <c r="A83561" s="2" t="s">
        <v>75363</v>
      </c>
    </row>
    <row r="83562" spans="1:1" x14ac:dyDescent="0.15">
      <c r="A83562" s="2" t="s">
        <v>76070</v>
      </c>
    </row>
    <row r="83563" spans="1:1" x14ac:dyDescent="0.15">
      <c r="A83563" s="2" t="s">
        <v>76071</v>
      </c>
    </row>
    <row r="83564" spans="1:1" x14ac:dyDescent="0.15">
      <c r="A83564" s="2" t="s">
        <v>76072</v>
      </c>
    </row>
    <row r="83565" spans="1:1" x14ac:dyDescent="0.15">
      <c r="A83565" s="2" t="s">
        <v>76073</v>
      </c>
    </row>
    <row r="83566" spans="1:1" x14ac:dyDescent="0.15">
      <c r="A83566" s="2" t="s">
        <v>76074</v>
      </c>
    </row>
    <row r="83567" spans="1:1" x14ac:dyDescent="0.15">
      <c r="A83567" s="2" t="s">
        <v>76075</v>
      </c>
    </row>
    <row r="83568" spans="1:1" x14ac:dyDescent="0.15">
      <c r="A83568" s="2" t="s">
        <v>76076</v>
      </c>
    </row>
    <row r="83569" spans="1:1" x14ac:dyDescent="0.15">
      <c r="A83569" s="2" t="s">
        <v>76077</v>
      </c>
    </row>
    <row r="83570" spans="1:1" x14ac:dyDescent="0.15">
      <c r="A83570" s="2" t="s">
        <v>76078</v>
      </c>
    </row>
    <row r="83571" spans="1:1" x14ac:dyDescent="0.15">
      <c r="A83571" s="2" t="s">
        <v>76079</v>
      </c>
    </row>
    <row r="83572" spans="1:1" x14ac:dyDescent="0.15">
      <c r="A83572" s="2" t="s">
        <v>76103</v>
      </c>
    </row>
    <row r="83573" spans="1:1" x14ac:dyDescent="0.15">
      <c r="A83573" s="2" t="s">
        <v>75728</v>
      </c>
    </row>
    <row r="83574" spans="1:1" x14ac:dyDescent="0.15">
      <c r="A83574" s="2" t="s">
        <v>75729</v>
      </c>
    </row>
    <row r="83575" spans="1:1" x14ac:dyDescent="0.15">
      <c r="A83575" s="2" t="s">
        <v>77653</v>
      </c>
    </row>
    <row r="83576" spans="1:1" x14ac:dyDescent="0.15">
      <c r="A83576" s="2" t="s">
        <v>77654</v>
      </c>
    </row>
    <row r="83577" spans="1:1" x14ac:dyDescent="0.15">
      <c r="A83577" s="2" t="s">
        <v>77655</v>
      </c>
    </row>
    <row r="83578" spans="1:1" x14ac:dyDescent="0.15">
      <c r="A83578" s="2" t="s">
        <v>135634</v>
      </c>
    </row>
    <row r="83579" spans="1:1" x14ac:dyDescent="0.15">
      <c r="A83579" s="2" t="s">
        <v>135635</v>
      </c>
    </row>
    <row r="83580" spans="1:1" x14ac:dyDescent="0.15">
      <c r="A83580" s="2" t="s">
        <v>77656</v>
      </c>
    </row>
    <row r="83581" spans="1:1" x14ac:dyDescent="0.15">
      <c r="A83581" s="2" t="s">
        <v>135636</v>
      </c>
    </row>
    <row r="83582" spans="1:1" x14ac:dyDescent="0.15">
      <c r="A83582" s="2" t="s">
        <v>77554</v>
      </c>
    </row>
    <row r="83583" spans="1:1" x14ac:dyDescent="0.15">
      <c r="A83583" s="2" t="s">
        <v>77658</v>
      </c>
    </row>
    <row r="83584" spans="1:1" x14ac:dyDescent="0.15">
      <c r="A83584" s="2" t="s">
        <v>77659</v>
      </c>
    </row>
    <row r="83585" spans="1:1" x14ac:dyDescent="0.15">
      <c r="A83585" s="2" t="s">
        <v>77660</v>
      </c>
    </row>
    <row r="83586" spans="1:1" x14ac:dyDescent="0.15">
      <c r="A83586" s="2" t="s">
        <v>135637</v>
      </c>
    </row>
    <row r="83587" spans="1:1" x14ac:dyDescent="0.15">
      <c r="A83587" s="2" t="s">
        <v>77661</v>
      </c>
    </row>
    <row r="83588" spans="1:1" x14ac:dyDescent="0.15">
      <c r="A83588" s="2" t="s">
        <v>135638</v>
      </c>
    </row>
    <row r="83589" spans="1:1" x14ac:dyDescent="0.15">
      <c r="A83589" s="2" t="s">
        <v>77662</v>
      </c>
    </row>
    <row r="83590" spans="1:1" x14ac:dyDescent="0.15">
      <c r="A83590" s="2" t="s">
        <v>77663</v>
      </c>
    </row>
    <row r="83591" spans="1:1" x14ac:dyDescent="0.15">
      <c r="A83591" s="2" t="s">
        <v>77664</v>
      </c>
    </row>
    <row r="83592" spans="1:1" x14ac:dyDescent="0.15">
      <c r="A83592" s="2" t="s">
        <v>77665</v>
      </c>
    </row>
    <row r="83593" spans="1:1" x14ac:dyDescent="0.15">
      <c r="A83593" s="2" t="s">
        <v>77343</v>
      </c>
    </row>
    <row r="83594" spans="1:1" x14ac:dyDescent="0.15">
      <c r="A83594" s="2" t="s">
        <v>77344</v>
      </c>
    </row>
    <row r="83595" spans="1:1" x14ac:dyDescent="0.15">
      <c r="A83595" s="2" t="s">
        <v>77345</v>
      </c>
    </row>
    <row r="83596" spans="1:1" x14ac:dyDescent="0.15">
      <c r="A83596" s="2" t="s">
        <v>135639</v>
      </c>
    </row>
    <row r="83597" spans="1:1" x14ac:dyDescent="0.15">
      <c r="A83597" s="2" t="s">
        <v>77346</v>
      </c>
    </row>
    <row r="83598" spans="1:1" x14ac:dyDescent="0.15">
      <c r="A83598" s="2" t="s">
        <v>77347</v>
      </c>
    </row>
    <row r="83599" spans="1:1" x14ac:dyDescent="0.15">
      <c r="A83599" s="2" t="s">
        <v>77348</v>
      </c>
    </row>
    <row r="83600" spans="1:1" x14ac:dyDescent="0.15">
      <c r="A83600" s="2" t="s">
        <v>81271</v>
      </c>
    </row>
    <row r="83601" spans="1:1" x14ac:dyDescent="0.15">
      <c r="A83601" s="2" t="s">
        <v>77349</v>
      </c>
    </row>
    <row r="83602" spans="1:1" x14ac:dyDescent="0.15">
      <c r="A83602" s="2" t="s">
        <v>70842</v>
      </c>
    </row>
    <row r="83603" spans="1:1" x14ac:dyDescent="0.15">
      <c r="A83603" s="2" t="s">
        <v>77350</v>
      </c>
    </row>
    <row r="83604" spans="1:1" x14ac:dyDescent="0.15">
      <c r="A83604" s="2" t="s">
        <v>77351</v>
      </c>
    </row>
    <row r="83605" spans="1:1" x14ac:dyDescent="0.15">
      <c r="A83605" s="2" t="s">
        <v>78045</v>
      </c>
    </row>
    <row r="83606" spans="1:1" x14ac:dyDescent="0.15">
      <c r="A83606" s="2" t="s">
        <v>78046</v>
      </c>
    </row>
    <row r="83607" spans="1:1" x14ac:dyDescent="0.15">
      <c r="A83607" s="2" t="s">
        <v>78047</v>
      </c>
    </row>
    <row r="83608" spans="1:1" x14ac:dyDescent="0.15">
      <c r="A83608" s="2" t="s">
        <v>78048</v>
      </c>
    </row>
    <row r="83609" spans="1:1" x14ac:dyDescent="0.15">
      <c r="A83609" s="2" t="s">
        <v>78049</v>
      </c>
    </row>
    <row r="83610" spans="1:1" x14ac:dyDescent="0.15">
      <c r="A83610" s="2" t="s">
        <v>135640</v>
      </c>
    </row>
    <row r="83611" spans="1:1" x14ac:dyDescent="0.15">
      <c r="A83611" s="2" t="s">
        <v>81336</v>
      </c>
    </row>
    <row r="83612" spans="1:1" x14ac:dyDescent="0.15">
      <c r="A83612" s="2" t="s">
        <v>78050</v>
      </c>
    </row>
    <row r="83613" spans="1:1" x14ac:dyDescent="0.15">
      <c r="A83613" s="2" t="s">
        <v>135641</v>
      </c>
    </row>
    <row r="83614" spans="1:1" x14ac:dyDescent="0.15">
      <c r="A83614" s="2" t="s">
        <v>72230</v>
      </c>
    </row>
    <row r="83615" spans="1:1" x14ac:dyDescent="0.15">
      <c r="A83615" s="2" t="s">
        <v>135642</v>
      </c>
    </row>
    <row r="83616" spans="1:1" x14ac:dyDescent="0.15">
      <c r="A83616" s="2" t="s">
        <v>72231</v>
      </c>
    </row>
    <row r="83617" spans="1:1" x14ac:dyDescent="0.15">
      <c r="A83617" s="2" t="s">
        <v>135643</v>
      </c>
    </row>
    <row r="83618" spans="1:1" x14ac:dyDescent="0.15">
      <c r="A83618" s="2" t="s">
        <v>72232</v>
      </c>
    </row>
    <row r="83619" spans="1:1" x14ac:dyDescent="0.15">
      <c r="A83619" s="2" t="s">
        <v>135644</v>
      </c>
    </row>
    <row r="83620" spans="1:1" x14ac:dyDescent="0.15">
      <c r="A83620" s="2" t="s">
        <v>72233</v>
      </c>
    </row>
    <row r="83621" spans="1:1" x14ac:dyDescent="0.15">
      <c r="A83621" s="2" t="s">
        <v>135645</v>
      </c>
    </row>
    <row r="83622" spans="1:1" x14ac:dyDescent="0.15">
      <c r="A83622" s="2" t="s">
        <v>72234</v>
      </c>
    </row>
    <row r="83623" spans="1:1" x14ac:dyDescent="0.15">
      <c r="A83623" s="2" t="s">
        <v>135646</v>
      </c>
    </row>
    <row r="83624" spans="1:1" x14ac:dyDescent="0.15">
      <c r="A83624" s="2" t="s">
        <v>72235</v>
      </c>
    </row>
    <row r="83625" spans="1:1" x14ac:dyDescent="0.15">
      <c r="A83625" s="2" t="s">
        <v>135647</v>
      </c>
    </row>
    <row r="83626" spans="1:1" x14ac:dyDescent="0.15">
      <c r="A83626" s="2" t="s">
        <v>72702</v>
      </c>
    </row>
    <row r="83627" spans="1:1" x14ac:dyDescent="0.15">
      <c r="A83627" s="2" t="s">
        <v>135648</v>
      </c>
    </row>
    <row r="83628" spans="1:1" x14ac:dyDescent="0.15">
      <c r="A83628" s="2" t="s">
        <v>72703</v>
      </c>
    </row>
    <row r="83629" spans="1:1" x14ac:dyDescent="0.15">
      <c r="A83629" s="2" t="s">
        <v>135649</v>
      </c>
    </row>
    <row r="83630" spans="1:1" x14ac:dyDescent="0.15">
      <c r="A83630" s="2" t="s">
        <v>72704</v>
      </c>
    </row>
    <row r="83631" spans="1:1" x14ac:dyDescent="0.15">
      <c r="A83631" s="2" t="s">
        <v>135650</v>
      </c>
    </row>
    <row r="83632" spans="1:1" x14ac:dyDescent="0.15">
      <c r="A83632" s="2" t="s">
        <v>72705</v>
      </c>
    </row>
    <row r="83633" spans="1:1" x14ac:dyDescent="0.15">
      <c r="A83633" s="2" t="s">
        <v>135651</v>
      </c>
    </row>
    <row r="83634" spans="1:1" x14ac:dyDescent="0.15">
      <c r="A83634" s="2" t="s">
        <v>72706</v>
      </c>
    </row>
    <row r="83635" spans="1:1" x14ac:dyDescent="0.15">
      <c r="A83635" s="2" t="s">
        <v>135652</v>
      </c>
    </row>
    <row r="83636" spans="1:1" x14ac:dyDescent="0.15">
      <c r="A83636" s="2" t="s">
        <v>72707</v>
      </c>
    </row>
    <row r="83637" spans="1:1" x14ac:dyDescent="0.15">
      <c r="A83637" s="2" t="s">
        <v>135653</v>
      </c>
    </row>
    <row r="83638" spans="1:1" x14ac:dyDescent="0.15">
      <c r="A83638" s="2" t="s">
        <v>72708</v>
      </c>
    </row>
    <row r="83639" spans="1:1" x14ac:dyDescent="0.15">
      <c r="A83639" s="2" t="s">
        <v>135654</v>
      </c>
    </row>
    <row r="83640" spans="1:1" x14ac:dyDescent="0.15">
      <c r="A83640" s="2" t="s">
        <v>72709</v>
      </c>
    </row>
    <row r="83641" spans="1:1" x14ac:dyDescent="0.15">
      <c r="A83641" s="2" t="s">
        <v>135655</v>
      </c>
    </row>
    <row r="83642" spans="1:1" x14ac:dyDescent="0.15">
      <c r="A83642" s="2" t="s">
        <v>72710</v>
      </c>
    </row>
    <row r="83643" spans="1:1" x14ac:dyDescent="0.15">
      <c r="A83643" s="2" t="s">
        <v>135656</v>
      </c>
    </row>
    <row r="83644" spans="1:1" x14ac:dyDescent="0.15">
      <c r="A83644" s="2" t="s">
        <v>72711</v>
      </c>
    </row>
    <row r="83645" spans="1:1" x14ac:dyDescent="0.15">
      <c r="A83645" s="2" t="s">
        <v>135657</v>
      </c>
    </row>
    <row r="83646" spans="1:1" x14ac:dyDescent="0.15">
      <c r="A83646" s="2" t="s">
        <v>72712</v>
      </c>
    </row>
    <row r="83647" spans="1:1" x14ac:dyDescent="0.15">
      <c r="A83647" s="2" t="s">
        <v>72542</v>
      </c>
    </row>
    <row r="83648" spans="1:1" x14ac:dyDescent="0.15">
      <c r="A83648" s="2" t="s">
        <v>135658</v>
      </c>
    </row>
    <row r="83649" spans="1:1" x14ac:dyDescent="0.15">
      <c r="A83649" s="2" t="s">
        <v>72564</v>
      </c>
    </row>
    <row r="83650" spans="1:1" x14ac:dyDescent="0.15">
      <c r="A83650" s="2" t="s">
        <v>135659</v>
      </c>
    </row>
    <row r="83651" spans="1:1" x14ac:dyDescent="0.15">
      <c r="A83651" s="2" t="s">
        <v>135660</v>
      </c>
    </row>
    <row r="83652" spans="1:1" x14ac:dyDescent="0.15">
      <c r="A83652" s="2" t="s">
        <v>72544</v>
      </c>
    </row>
    <row r="83653" spans="1:1" x14ac:dyDescent="0.15">
      <c r="A83653" s="2" t="s">
        <v>135661</v>
      </c>
    </row>
    <row r="83654" spans="1:1" x14ac:dyDescent="0.15">
      <c r="A83654" s="2" t="s">
        <v>72545</v>
      </c>
    </row>
    <row r="83655" spans="1:1" x14ac:dyDescent="0.15">
      <c r="A83655" s="2" t="s">
        <v>135662</v>
      </c>
    </row>
    <row r="83656" spans="1:1" x14ac:dyDescent="0.15">
      <c r="A83656" s="2" t="s">
        <v>72546</v>
      </c>
    </row>
    <row r="83657" spans="1:1" x14ac:dyDescent="0.15">
      <c r="A83657" s="2" t="s">
        <v>135663</v>
      </c>
    </row>
    <row r="83658" spans="1:1" x14ac:dyDescent="0.15">
      <c r="A83658" s="2" t="s">
        <v>72547</v>
      </c>
    </row>
    <row r="83659" spans="1:1" x14ac:dyDescent="0.15">
      <c r="A83659" s="2" t="s">
        <v>135664</v>
      </c>
    </row>
    <row r="83660" spans="1:1" x14ac:dyDescent="0.15">
      <c r="A83660" s="2" t="s">
        <v>72548</v>
      </c>
    </row>
    <row r="83661" spans="1:1" x14ac:dyDescent="0.15">
      <c r="A83661" s="2" t="s">
        <v>135665</v>
      </c>
    </row>
    <row r="83662" spans="1:1" x14ac:dyDescent="0.15">
      <c r="A83662" s="2" t="s">
        <v>72549</v>
      </c>
    </row>
    <row r="83663" spans="1:1" x14ac:dyDescent="0.15">
      <c r="A83663" s="2" t="s">
        <v>135666</v>
      </c>
    </row>
    <row r="83664" spans="1:1" x14ac:dyDescent="0.15">
      <c r="A83664" s="2" t="s">
        <v>135667</v>
      </c>
    </row>
    <row r="83665" spans="1:1" x14ac:dyDescent="0.15">
      <c r="A83665" s="2" t="s">
        <v>72550</v>
      </c>
    </row>
    <row r="83666" spans="1:1" x14ac:dyDescent="0.15">
      <c r="A83666" s="2" t="s">
        <v>135668</v>
      </c>
    </row>
    <row r="83667" spans="1:1" x14ac:dyDescent="0.15">
      <c r="A83667" s="2" t="s">
        <v>72551</v>
      </c>
    </row>
    <row r="83668" spans="1:1" x14ac:dyDescent="0.15">
      <c r="A83668" s="2" t="s">
        <v>135669</v>
      </c>
    </row>
    <row r="83669" spans="1:1" x14ac:dyDescent="0.15">
      <c r="A83669" s="2" t="s">
        <v>72552</v>
      </c>
    </row>
    <row r="83670" spans="1:1" x14ac:dyDescent="0.15">
      <c r="A83670" s="2" t="s">
        <v>135670</v>
      </c>
    </row>
    <row r="83671" spans="1:1" x14ac:dyDescent="0.15">
      <c r="A83671" s="2" t="s">
        <v>72553</v>
      </c>
    </row>
    <row r="83672" spans="1:1" x14ac:dyDescent="0.15">
      <c r="A83672" s="2" t="s">
        <v>135671</v>
      </c>
    </row>
    <row r="83673" spans="1:1" x14ac:dyDescent="0.15">
      <c r="A83673" s="2" t="s">
        <v>72554</v>
      </c>
    </row>
    <row r="83674" spans="1:1" x14ac:dyDescent="0.15">
      <c r="A83674" s="2" t="s">
        <v>135672</v>
      </c>
    </row>
    <row r="83675" spans="1:1" x14ac:dyDescent="0.15">
      <c r="A83675" s="2" t="s">
        <v>73344</v>
      </c>
    </row>
    <row r="83676" spans="1:1" x14ac:dyDescent="0.15">
      <c r="A83676" s="2" t="s">
        <v>135673</v>
      </c>
    </row>
    <row r="83677" spans="1:1" x14ac:dyDescent="0.15">
      <c r="A83677" s="2" t="s">
        <v>73345</v>
      </c>
    </row>
    <row r="83678" spans="1:1" x14ac:dyDescent="0.15">
      <c r="A83678" s="2" t="s">
        <v>135674</v>
      </c>
    </row>
    <row r="83679" spans="1:1" x14ac:dyDescent="0.15">
      <c r="A83679" s="2" t="s">
        <v>73346</v>
      </c>
    </row>
    <row r="83680" spans="1:1" x14ac:dyDescent="0.15">
      <c r="A83680" s="2" t="s">
        <v>135675</v>
      </c>
    </row>
    <row r="83681" spans="1:1" x14ac:dyDescent="0.15">
      <c r="A83681" s="2" t="s">
        <v>73347</v>
      </c>
    </row>
    <row r="83682" spans="1:1" x14ac:dyDescent="0.15">
      <c r="A83682" s="2" t="s">
        <v>135676</v>
      </c>
    </row>
    <row r="83683" spans="1:1" x14ac:dyDescent="0.15">
      <c r="A83683" s="2" t="s">
        <v>73348</v>
      </c>
    </row>
    <row r="83684" spans="1:1" x14ac:dyDescent="0.15">
      <c r="A83684" s="2" t="s">
        <v>135677</v>
      </c>
    </row>
    <row r="83685" spans="1:1" x14ac:dyDescent="0.15">
      <c r="A83685" s="2" t="s">
        <v>73349</v>
      </c>
    </row>
    <row r="83686" spans="1:1" x14ac:dyDescent="0.15">
      <c r="A83686" s="2" t="s">
        <v>135678</v>
      </c>
    </row>
    <row r="83687" spans="1:1" x14ac:dyDescent="0.15">
      <c r="A83687" s="2" t="s">
        <v>73350</v>
      </c>
    </row>
    <row r="83688" spans="1:1" x14ac:dyDescent="0.15">
      <c r="A83688" s="2" t="s">
        <v>135679</v>
      </c>
    </row>
    <row r="83689" spans="1:1" x14ac:dyDescent="0.15">
      <c r="A83689" s="2" t="s">
        <v>73351</v>
      </c>
    </row>
    <row r="83690" spans="1:1" x14ac:dyDescent="0.15">
      <c r="A83690" s="2" t="s">
        <v>135680</v>
      </c>
    </row>
    <row r="83691" spans="1:1" x14ac:dyDescent="0.15">
      <c r="A83691" s="2" t="s">
        <v>135681</v>
      </c>
    </row>
    <row r="83692" spans="1:1" x14ac:dyDescent="0.15">
      <c r="A83692" s="2" t="s">
        <v>135682</v>
      </c>
    </row>
    <row r="83693" spans="1:1" x14ac:dyDescent="0.15">
      <c r="A83693" s="2" t="s">
        <v>77814</v>
      </c>
    </row>
    <row r="83694" spans="1:1" x14ac:dyDescent="0.15">
      <c r="A83694" s="2" t="s">
        <v>77815</v>
      </c>
    </row>
    <row r="83695" spans="1:1" x14ac:dyDescent="0.15">
      <c r="A83695" s="2" t="s">
        <v>77840</v>
      </c>
    </row>
    <row r="83696" spans="1:1" x14ac:dyDescent="0.15">
      <c r="A83696" s="2" t="s">
        <v>77841</v>
      </c>
    </row>
    <row r="83697" spans="1:1" x14ac:dyDescent="0.15">
      <c r="A83697" s="2" t="s">
        <v>135683</v>
      </c>
    </row>
    <row r="83698" spans="1:1" x14ac:dyDescent="0.15">
      <c r="A83698" s="2" t="s">
        <v>77842</v>
      </c>
    </row>
    <row r="83699" spans="1:1" x14ac:dyDescent="0.15">
      <c r="A83699" s="2" t="s">
        <v>78480</v>
      </c>
    </row>
    <row r="83700" spans="1:1" x14ac:dyDescent="0.15">
      <c r="A83700" s="2" t="s">
        <v>78481</v>
      </c>
    </row>
    <row r="83701" spans="1:1" x14ac:dyDescent="0.15">
      <c r="A83701" s="2" t="s">
        <v>78482</v>
      </c>
    </row>
    <row r="83702" spans="1:1" x14ac:dyDescent="0.15">
      <c r="A83702" s="2" t="s">
        <v>78483</v>
      </c>
    </row>
    <row r="83703" spans="1:1" x14ac:dyDescent="0.15">
      <c r="A83703" s="2" t="s">
        <v>78484</v>
      </c>
    </row>
    <row r="83704" spans="1:1" x14ac:dyDescent="0.15">
      <c r="A83704" s="2" t="s">
        <v>78485</v>
      </c>
    </row>
    <row r="83705" spans="1:1" x14ac:dyDescent="0.15">
      <c r="A83705" s="2" t="s">
        <v>78358</v>
      </c>
    </row>
    <row r="83706" spans="1:1" x14ac:dyDescent="0.15">
      <c r="A83706" s="2" t="s">
        <v>78359</v>
      </c>
    </row>
    <row r="83707" spans="1:1" x14ac:dyDescent="0.15">
      <c r="A83707" s="2" t="s">
        <v>78309</v>
      </c>
    </row>
    <row r="83708" spans="1:1" x14ac:dyDescent="0.15">
      <c r="A83708" s="2" t="s">
        <v>78310</v>
      </c>
    </row>
    <row r="83709" spans="1:1" x14ac:dyDescent="0.15">
      <c r="A83709" s="2" t="s">
        <v>78311</v>
      </c>
    </row>
    <row r="83710" spans="1:1" x14ac:dyDescent="0.15">
      <c r="A83710" s="2" t="s">
        <v>78312</v>
      </c>
    </row>
    <row r="83711" spans="1:1" x14ac:dyDescent="0.15">
      <c r="A83711" s="2" t="s">
        <v>78313</v>
      </c>
    </row>
    <row r="83712" spans="1:1" x14ac:dyDescent="0.15">
      <c r="A83712" s="2" t="s">
        <v>70806</v>
      </c>
    </row>
    <row r="83713" spans="1:1" x14ac:dyDescent="0.15">
      <c r="A83713" s="2" t="s">
        <v>70807</v>
      </c>
    </row>
    <row r="83714" spans="1:1" x14ac:dyDescent="0.15">
      <c r="A83714" s="2" t="s">
        <v>78314</v>
      </c>
    </row>
    <row r="83715" spans="1:1" x14ac:dyDescent="0.15">
      <c r="A83715" s="2" t="s">
        <v>78315</v>
      </c>
    </row>
    <row r="83716" spans="1:1" x14ac:dyDescent="0.15">
      <c r="A83716" s="2" t="s">
        <v>78316</v>
      </c>
    </row>
    <row r="83717" spans="1:1" x14ac:dyDescent="0.15">
      <c r="A83717" s="2" t="s">
        <v>78317</v>
      </c>
    </row>
    <row r="83718" spans="1:1" x14ac:dyDescent="0.15">
      <c r="A83718" s="2" t="s">
        <v>79595</v>
      </c>
    </row>
    <row r="83719" spans="1:1" x14ac:dyDescent="0.15">
      <c r="A83719" s="2" t="s">
        <v>79596</v>
      </c>
    </row>
    <row r="83720" spans="1:1" x14ac:dyDescent="0.15">
      <c r="A83720" s="2" t="s">
        <v>79597</v>
      </c>
    </row>
    <row r="83721" spans="1:1" x14ac:dyDescent="0.15">
      <c r="A83721" s="2" t="s">
        <v>79598</v>
      </c>
    </row>
    <row r="83722" spans="1:1" x14ac:dyDescent="0.15">
      <c r="A83722" s="2" t="s">
        <v>79599</v>
      </c>
    </row>
    <row r="83723" spans="1:1" x14ac:dyDescent="0.15">
      <c r="A83723" s="2" t="s">
        <v>79600</v>
      </c>
    </row>
    <row r="83724" spans="1:1" x14ac:dyDescent="0.15">
      <c r="A83724" s="2" t="s">
        <v>79601</v>
      </c>
    </row>
    <row r="83725" spans="1:1" x14ac:dyDescent="0.15">
      <c r="A83725" s="2" t="s">
        <v>78768</v>
      </c>
    </row>
    <row r="83726" spans="1:1" x14ac:dyDescent="0.15">
      <c r="A83726" s="2" t="s">
        <v>78769</v>
      </c>
    </row>
    <row r="83727" spans="1:1" x14ac:dyDescent="0.15">
      <c r="A83727" s="2" t="s">
        <v>78770</v>
      </c>
    </row>
    <row r="83728" spans="1:1" x14ac:dyDescent="0.15">
      <c r="A83728" s="2" t="s">
        <v>78771</v>
      </c>
    </row>
    <row r="83729" spans="1:1" x14ac:dyDescent="0.15">
      <c r="A83729" s="2" t="s">
        <v>78772</v>
      </c>
    </row>
    <row r="83730" spans="1:1" x14ac:dyDescent="0.15">
      <c r="A83730" s="2" t="s">
        <v>78679</v>
      </c>
    </row>
    <row r="83731" spans="1:1" x14ac:dyDescent="0.15">
      <c r="A83731" s="2" t="s">
        <v>78680</v>
      </c>
    </row>
    <row r="83732" spans="1:1" x14ac:dyDescent="0.15">
      <c r="A83732" s="2" t="s">
        <v>78617</v>
      </c>
    </row>
    <row r="83733" spans="1:1" x14ac:dyDescent="0.15">
      <c r="A83733" s="2" t="s">
        <v>78618</v>
      </c>
    </row>
    <row r="83734" spans="1:1" x14ac:dyDescent="0.15">
      <c r="A83734" s="2" t="s">
        <v>78619</v>
      </c>
    </row>
    <row r="83735" spans="1:1" x14ac:dyDescent="0.15">
      <c r="A83735" s="2" t="s">
        <v>78620</v>
      </c>
    </row>
    <row r="83736" spans="1:1" x14ac:dyDescent="0.15">
      <c r="A83736" s="2" t="s">
        <v>78621</v>
      </c>
    </row>
    <row r="83737" spans="1:1" x14ac:dyDescent="0.15">
      <c r="A83737" s="2" t="s">
        <v>78622</v>
      </c>
    </row>
    <row r="83738" spans="1:1" x14ac:dyDescent="0.15">
      <c r="A83738" s="2" t="s">
        <v>78623</v>
      </c>
    </row>
    <row r="83739" spans="1:1" x14ac:dyDescent="0.15">
      <c r="A83739" s="2" t="s">
        <v>78624</v>
      </c>
    </row>
    <row r="83740" spans="1:1" x14ac:dyDescent="0.15">
      <c r="A83740" s="2" t="s">
        <v>78625</v>
      </c>
    </row>
    <row r="83741" spans="1:1" x14ac:dyDescent="0.15">
      <c r="A83741" s="2" t="s">
        <v>78561</v>
      </c>
    </row>
    <row r="83742" spans="1:1" x14ac:dyDescent="0.15">
      <c r="A83742" s="2" t="s">
        <v>78562</v>
      </c>
    </row>
    <row r="83743" spans="1:1" x14ac:dyDescent="0.15">
      <c r="A83743" s="2" t="s">
        <v>78563</v>
      </c>
    </row>
    <row r="83744" spans="1:1" x14ac:dyDescent="0.15">
      <c r="A83744" s="2" t="s">
        <v>78564</v>
      </c>
    </row>
    <row r="83745" spans="1:1" x14ac:dyDescent="0.15">
      <c r="A83745" s="2" t="s">
        <v>78565</v>
      </c>
    </row>
    <row r="83746" spans="1:1" x14ac:dyDescent="0.15">
      <c r="A83746" s="2" t="s">
        <v>78566</v>
      </c>
    </row>
    <row r="83747" spans="1:1" x14ac:dyDescent="0.15">
      <c r="A83747" s="2" t="s">
        <v>78567</v>
      </c>
    </row>
    <row r="83748" spans="1:1" x14ac:dyDescent="0.15">
      <c r="A83748" s="2" t="s">
        <v>78568</v>
      </c>
    </row>
    <row r="83749" spans="1:1" x14ac:dyDescent="0.15">
      <c r="A83749" s="2" t="s">
        <v>78569</v>
      </c>
    </row>
    <row r="83750" spans="1:1" x14ac:dyDescent="0.15">
      <c r="A83750" s="2" t="s">
        <v>78570</v>
      </c>
    </row>
    <row r="83751" spans="1:1" x14ac:dyDescent="0.15">
      <c r="A83751" s="2" t="s">
        <v>78571</v>
      </c>
    </row>
    <row r="83752" spans="1:1" x14ac:dyDescent="0.15">
      <c r="A83752" s="2" t="s">
        <v>79030</v>
      </c>
    </row>
    <row r="83753" spans="1:1" x14ac:dyDescent="0.15">
      <c r="A83753" s="2" t="s">
        <v>79031</v>
      </c>
    </row>
    <row r="83754" spans="1:1" x14ac:dyDescent="0.15">
      <c r="A83754" s="2" t="s">
        <v>79032</v>
      </c>
    </row>
    <row r="83755" spans="1:1" x14ac:dyDescent="0.15">
      <c r="A83755" s="2" t="s">
        <v>79033</v>
      </c>
    </row>
    <row r="83756" spans="1:1" x14ac:dyDescent="0.15">
      <c r="A83756" s="2" t="s">
        <v>79034</v>
      </c>
    </row>
    <row r="83757" spans="1:1" x14ac:dyDescent="0.15">
      <c r="A83757" s="2" t="s">
        <v>79035</v>
      </c>
    </row>
    <row r="83758" spans="1:1" x14ac:dyDescent="0.15">
      <c r="A83758" s="2" t="s">
        <v>79036</v>
      </c>
    </row>
    <row r="83759" spans="1:1" x14ac:dyDescent="0.15">
      <c r="A83759" s="2" t="s">
        <v>79037</v>
      </c>
    </row>
    <row r="83760" spans="1:1" x14ac:dyDescent="0.15">
      <c r="A83760" s="2" t="s">
        <v>79038</v>
      </c>
    </row>
    <row r="83761" spans="1:1" x14ac:dyDescent="0.15">
      <c r="A83761" s="2" t="s">
        <v>79039</v>
      </c>
    </row>
    <row r="83762" spans="1:1" x14ac:dyDescent="0.15">
      <c r="A83762" s="2" t="s">
        <v>79040</v>
      </c>
    </row>
    <row r="83763" spans="1:1" x14ac:dyDescent="0.15">
      <c r="A83763" s="2" t="s">
        <v>79041</v>
      </c>
    </row>
    <row r="83764" spans="1:1" x14ac:dyDescent="0.15">
      <c r="A83764" s="2" t="s">
        <v>79042</v>
      </c>
    </row>
    <row r="83765" spans="1:1" x14ac:dyDescent="0.15">
      <c r="A83765" s="2" t="s">
        <v>79003</v>
      </c>
    </row>
    <row r="83766" spans="1:1" x14ac:dyDescent="0.15">
      <c r="A83766" s="2" t="s">
        <v>79004</v>
      </c>
    </row>
    <row r="83767" spans="1:1" x14ac:dyDescent="0.15">
      <c r="A83767" s="2" t="s">
        <v>79005</v>
      </c>
    </row>
    <row r="83768" spans="1:1" x14ac:dyDescent="0.15">
      <c r="A83768" s="2" t="s">
        <v>79006</v>
      </c>
    </row>
    <row r="83769" spans="1:1" x14ac:dyDescent="0.15">
      <c r="A83769" s="2" t="s">
        <v>79007</v>
      </c>
    </row>
    <row r="83770" spans="1:1" x14ac:dyDescent="0.15">
      <c r="A83770" s="2" t="s">
        <v>79008</v>
      </c>
    </row>
    <row r="83771" spans="1:1" x14ac:dyDescent="0.15">
      <c r="A83771" s="2" t="s">
        <v>79009</v>
      </c>
    </row>
    <row r="83772" spans="1:1" x14ac:dyDescent="0.15">
      <c r="A83772" s="2" t="s">
        <v>79010</v>
      </c>
    </row>
    <row r="83773" spans="1:1" x14ac:dyDescent="0.15">
      <c r="A83773" s="2" t="s">
        <v>79011</v>
      </c>
    </row>
    <row r="83774" spans="1:1" x14ac:dyDescent="0.15">
      <c r="A83774" s="2" t="s">
        <v>79012</v>
      </c>
    </row>
    <row r="83775" spans="1:1" x14ac:dyDescent="0.15">
      <c r="A83775" s="2" t="s">
        <v>79013</v>
      </c>
    </row>
    <row r="83776" spans="1:1" x14ac:dyDescent="0.15">
      <c r="A83776" s="2" t="s">
        <v>79014</v>
      </c>
    </row>
    <row r="83777" spans="1:1" x14ac:dyDescent="0.15">
      <c r="A83777" s="2" t="s">
        <v>78942</v>
      </c>
    </row>
    <row r="83778" spans="1:1" x14ac:dyDescent="0.15">
      <c r="A83778" s="2" t="s">
        <v>79015</v>
      </c>
    </row>
    <row r="83779" spans="1:1" x14ac:dyDescent="0.15">
      <c r="A83779" s="2" t="s">
        <v>79016</v>
      </c>
    </row>
    <row r="83780" spans="1:1" x14ac:dyDescent="0.15">
      <c r="A83780" s="2" t="s">
        <v>79999</v>
      </c>
    </row>
    <row r="83781" spans="1:1" x14ac:dyDescent="0.15">
      <c r="A83781" s="2" t="s">
        <v>80000</v>
      </c>
    </row>
    <row r="83782" spans="1:1" x14ac:dyDescent="0.15">
      <c r="A83782" s="2" t="s">
        <v>80001</v>
      </c>
    </row>
    <row r="83783" spans="1:1" x14ac:dyDescent="0.15">
      <c r="A83783" s="2" t="s">
        <v>80002</v>
      </c>
    </row>
    <row r="83784" spans="1:1" x14ac:dyDescent="0.15">
      <c r="A83784" s="2" t="s">
        <v>80003</v>
      </c>
    </row>
    <row r="83785" spans="1:1" x14ac:dyDescent="0.15">
      <c r="A83785" s="2" t="s">
        <v>80004</v>
      </c>
    </row>
    <row r="83786" spans="1:1" x14ac:dyDescent="0.15">
      <c r="A83786" s="2" t="s">
        <v>80005</v>
      </c>
    </row>
    <row r="83787" spans="1:1" x14ac:dyDescent="0.15">
      <c r="A83787" s="2" t="s">
        <v>80006</v>
      </c>
    </row>
    <row r="83788" spans="1:1" x14ac:dyDescent="0.15">
      <c r="A83788" s="2" t="s">
        <v>80007</v>
      </c>
    </row>
    <row r="83789" spans="1:1" x14ac:dyDescent="0.15">
      <c r="A83789" s="2" t="s">
        <v>80008</v>
      </c>
    </row>
    <row r="83790" spans="1:1" x14ac:dyDescent="0.15">
      <c r="A83790" s="2" t="s">
        <v>80009</v>
      </c>
    </row>
    <row r="83791" spans="1:1" x14ac:dyDescent="0.15">
      <c r="A83791" s="2" t="s">
        <v>80010</v>
      </c>
    </row>
    <row r="83792" spans="1:1" x14ac:dyDescent="0.15">
      <c r="A83792" s="2" t="s">
        <v>80011</v>
      </c>
    </row>
    <row r="83793" spans="1:1" x14ac:dyDescent="0.15">
      <c r="A83793" s="2" t="s">
        <v>79305</v>
      </c>
    </row>
    <row r="83794" spans="1:1" x14ac:dyDescent="0.15">
      <c r="A83794" s="2" t="s">
        <v>79306</v>
      </c>
    </row>
    <row r="83795" spans="1:1" x14ac:dyDescent="0.15">
      <c r="A83795" s="2" t="s">
        <v>79307</v>
      </c>
    </row>
    <row r="83796" spans="1:1" x14ac:dyDescent="0.15">
      <c r="A83796" s="2" t="s">
        <v>79308</v>
      </c>
    </row>
    <row r="83797" spans="1:1" x14ac:dyDescent="0.15">
      <c r="A83797" s="2" t="s">
        <v>79309</v>
      </c>
    </row>
    <row r="83798" spans="1:1" x14ac:dyDescent="0.15">
      <c r="A83798" s="2" t="s">
        <v>79310</v>
      </c>
    </row>
    <row r="83799" spans="1:1" x14ac:dyDescent="0.15">
      <c r="A83799" s="2" t="s">
        <v>79311</v>
      </c>
    </row>
    <row r="83800" spans="1:1" x14ac:dyDescent="0.15">
      <c r="A83800" s="2" t="s">
        <v>79312</v>
      </c>
    </row>
    <row r="83801" spans="1:1" x14ac:dyDescent="0.15">
      <c r="A83801" s="2" t="s">
        <v>79313</v>
      </c>
    </row>
    <row r="83802" spans="1:1" x14ac:dyDescent="0.15">
      <c r="A83802" s="2" t="s">
        <v>79317</v>
      </c>
    </row>
    <row r="83803" spans="1:1" x14ac:dyDescent="0.15">
      <c r="A83803" s="2" t="s">
        <v>79318</v>
      </c>
    </row>
    <row r="83804" spans="1:1" x14ac:dyDescent="0.15">
      <c r="A83804" s="2" t="s">
        <v>79319</v>
      </c>
    </row>
    <row r="83805" spans="1:1" x14ac:dyDescent="0.15">
      <c r="A83805" s="2" t="s">
        <v>79194</v>
      </c>
    </row>
    <row r="83806" spans="1:1" x14ac:dyDescent="0.15">
      <c r="A83806" s="2" t="s">
        <v>79195</v>
      </c>
    </row>
    <row r="83807" spans="1:1" x14ac:dyDescent="0.15">
      <c r="A83807" s="2" t="s">
        <v>79196</v>
      </c>
    </row>
    <row r="83808" spans="1:1" x14ac:dyDescent="0.15">
      <c r="A83808" s="2" t="s">
        <v>79197</v>
      </c>
    </row>
    <row r="83809" spans="1:1" x14ac:dyDescent="0.15">
      <c r="A83809" s="2" t="s">
        <v>79198</v>
      </c>
    </row>
    <row r="83810" spans="1:1" x14ac:dyDescent="0.15">
      <c r="A83810" s="2" t="s">
        <v>79199</v>
      </c>
    </row>
    <row r="83811" spans="1:1" x14ac:dyDescent="0.15">
      <c r="A83811" s="2" t="s">
        <v>79200</v>
      </c>
    </row>
    <row r="83812" spans="1:1" x14ac:dyDescent="0.15">
      <c r="A83812" s="2" t="s">
        <v>79201</v>
      </c>
    </row>
    <row r="83813" spans="1:1" x14ac:dyDescent="0.15">
      <c r="A83813" s="2" t="s">
        <v>79202</v>
      </c>
    </row>
    <row r="83814" spans="1:1" x14ac:dyDescent="0.15">
      <c r="A83814" s="2" t="s">
        <v>79203</v>
      </c>
    </row>
    <row r="83815" spans="1:1" x14ac:dyDescent="0.15">
      <c r="A83815" s="2" t="s">
        <v>79204</v>
      </c>
    </row>
    <row r="83816" spans="1:1" x14ac:dyDescent="0.15">
      <c r="A83816" s="2" t="s">
        <v>79205</v>
      </c>
    </row>
    <row r="83817" spans="1:1" x14ac:dyDescent="0.15">
      <c r="A83817" s="2" t="s">
        <v>79704</v>
      </c>
    </row>
    <row r="83818" spans="1:1" x14ac:dyDescent="0.15">
      <c r="A83818" s="2" t="s">
        <v>79705</v>
      </c>
    </row>
    <row r="83819" spans="1:1" x14ac:dyDescent="0.15">
      <c r="A83819" s="2" t="s">
        <v>79706</v>
      </c>
    </row>
    <row r="83820" spans="1:1" x14ac:dyDescent="0.15">
      <c r="A83820" s="2" t="s">
        <v>79707</v>
      </c>
    </row>
    <row r="83821" spans="1:1" x14ac:dyDescent="0.15">
      <c r="A83821" s="2" t="s">
        <v>79708</v>
      </c>
    </row>
    <row r="83822" spans="1:1" x14ac:dyDescent="0.15">
      <c r="A83822" s="2" t="s">
        <v>79709</v>
      </c>
    </row>
    <row r="83823" spans="1:1" x14ac:dyDescent="0.15">
      <c r="A83823" s="2" t="s">
        <v>79710</v>
      </c>
    </row>
    <row r="83824" spans="1:1" x14ac:dyDescent="0.15">
      <c r="A83824" s="2" t="s">
        <v>78999</v>
      </c>
    </row>
    <row r="83825" spans="1:1" x14ac:dyDescent="0.15">
      <c r="A83825" s="2" t="s">
        <v>79000</v>
      </c>
    </row>
    <row r="83826" spans="1:1" x14ac:dyDescent="0.15">
      <c r="A83826" s="2" t="s">
        <v>79001</v>
      </c>
    </row>
    <row r="83827" spans="1:1" x14ac:dyDescent="0.15">
      <c r="A83827" s="2" t="s">
        <v>78956</v>
      </c>
    </row>
    <row r="83828" spans="1:1" x14ac:dyDescent="0.15">
      <c r="A83828" s="2" t="s">
        <v>78957</v>
      </c>
    </row>
    <row r="83829" spans="1:1" x14ac:dyDescent="0.15">
      <c r="A83829" s="2" t="s">
        <v>78958</v>
      </c>
    </row>
    <row r="83830" spans="1:1" x14ac:dyDescent="0.15">
      <c r="A83830" s="2" t="s">
        <v>78959</v>
      </c>
    </row>
    <row r="83831" spans="1:1" x14ac:dyDescent="0.15">
      <c r="A83831" s="2" t="s">
        <v>78960</v>
      </c>
    </row>
    <row r="83832" spans="1:1" x14ac:dyDescent="0.15">
      <c r="A83832" s="2" t="s">
        <v>78961</v>
      </c>
    </row>
    <row r="83833" spans="1:1" x14ac:dyDescent="0.15">
      <c r="A83833" s="2" t="s">
        <v>78962</v>
      </c>
    </row>
    <row r="83834" spans="1:1" x14ac:dyDescent="0.15">
      <c r="A83834" s="2" t="s">
        <v>78963</v>
      </c>
    </row>
    <row r="83835" spans="1:1" x14ac:dyDescent="0.15">
      <c r="A83835" s="2" t="s">
        <v>78964</v>
      </c>
    </row>
    <row r="83836" spans="1:1" x14ac:dyDescent="0.15">
      <c r="A83836" s="2" t="s">
        <v>78965</v>
      </c>
    </row>
    <row r="83837" spans="1:1" x14ac:dyDescent="0.15">
      <c r="A83837" s="2" t="s">
        <v>78966</v>
      </c>
    </row>
    <row r="83838" spans="1:1" x14ac:dyDescent="0.15">
      <c r="A83838" s="2" t="s">
        <v>78967</v>
      </c>
    </row>
    <row r="83839" spans="1:1" x14ac:dyDescent="0.15">
      <c r="A83839" s="2" t="s">
        <v>78968</v>
      </c>
    </row>
    <row r="83840" spans="1:1" x14ac:dyDescent="0.15">
      <c r="A83840" s="2" t="s">
        <v>135684</v>
      </c>
    </row>
    <row r="83841" spans="1:1" x14ac:dyDescent="0.15">
      <c r="A83841" s="2" t="s">
        <v>135685</v>
      </c>
    </row>
    <row r="83842" spans="1:1" x14ac:dyDescent="0.15">
      <c r="A83842" s="2" t="s">
        <v>135686</v>
      </c>
    </row>
    <row r="83843" spans="1:1" x14ac:dyDescent="0.15">
      <c r="A83843" s="2" t="s">
        <v>135687</v>
      </c>
    </row>
    <row r="83844" spans="1:1" x14ac:dyDescent="0.15">
      <c r="A83844" s="2" t="s">
        <v>135688</v>
      </c>
    </row>
    <row r="83845" spans="1:1" x14ac:dyDescent="0.15">
      <c r="A83845" s="2" t="s">
        <v>78969</v>
      </c>
    </row>
    <row r="83846" spans="1:1" x14ac:dyDescent="0.15">
      <c r="A83846" s="2" t="s">
        <v>135689</v>
      </c>
    </row>
    <row r="83847" spans="1:1" x14ac:dyDescent="0.15">
      <c r="A83847" s="2" t="s">
        <v>78884</v>
      </c>
    </row>
    <row r="83848" spans="1:1" x14ac:dyDescent="0.15">
      <c r="A83848" s="2" t="s">
        <v>135690</v>
      </c>
    </row>
    <row r="83849" spans="1:1" x14ac:dyDescent="0.15">
      <c r="A83849" s="2" t="s">
        <v>78970</v>
      </c>
    </row>
    <row r="83850" spans="1:1" x14ac:dyDescent="0.15">
      <c r="A83850" s="2" t="s">
        <v>78971</v>
      </c>
    </row>
    <row r="83851" spans="1:1" x14ac:dyDescent="0.15">
      <c r="A83851" s="2" t="s">
        <v>76450</v>
      </c>
    </row>
    <row r="83852" spans="1:1" x14ac:dyDescent="0.15">
      <c r="A83852" s="2" t="s">
        <v>76451</v>
      </c>
    </row>
    <row r="83853" spans="1:1" x14ac:dyDescent="0.15">
      <c r="A83853" s="2" t="s">
        <v>76452</v>
      </c>
    </row>
    <row r="83854" spans="1:1" x14ac:dyDescent="0.15">
      <c r="A83854" s="2" t="s">
        <v>76350</v>
      </c>
    </row>
    <row r="83855" spans="1:1" x14ac:dyDescent="0.15">
      <c r="A83855" s="2" t="s">
        <v>76719</v>
      </c>
    </row>
    <row r="83856" spans="1:1" x14ac:dyDescent="0.15">
      <c r="A83856" s="2" t="s">
        <v>76351</v>
      </c>
    </row>
    <row r="83857" spans="1:1" x14ac:dyDescent="0.15">
      <c r="A83857" s="2" t="s">
        <v>76352</v>
      </c>
    </row>
    <row r="83858" spans="1:1" x14ac:dyDescent="0.15">
      <c r="A83858" s="2" t="s">
        <v>76353</v>
      </c>
    </row>
    <row r="83859" spans="1:1" x14ac:dyDescent="0.15">
      <c r="A83859" s="2" t="s">
        <v>76354</v>
      </c>
    </row>
    <row r="83860" spans="1:1" x14ac:dyDescent="0.15">
      <c r="A83860" s="2" t="s">
        <v>76355</v>
      </c>
    </row>
    <row r="83861" spans="1:1" x14ac:dyDescent="0.15">
      <c r="A83861" s="2" t="s">
        <v>76356</v>
      </c>
    </row>
    <row r="83862" spans="1:1" x14ac:dyDescent="0.15">
      <c r="A83862" s="2" t="s">
        <v>76357</v>
      </c>
    </row>
    <row r="83863" spans="1:1" x14ac:dyDescent="0.15">
      <c r="A83863" s="2" t="s">
        <v>76716</v>
      </c>
    </row>
    <row r="83864" spans="1:1" x14ac:dyDescent="0.15">
      <c r="A83864" s="2" t="s">
        <v>76717</v>
      </c>
    </row>
    <row r="83865" spans="1:1" x14ac:dyDescent="0.15">
      <c r="A83865" s="2" t="s">
        <v>76718</v>
      </c>
    </row>
    <row r="83866" spans="1:1" x14ac:dyDescent="0.15">
      <c r="A83866" s="2" t="s">
        <v>76719</v>
      </c>
    </row>
    <row r="83867" spans="1:1" x14ac:dyDescent="0.15">
      <c r="A83867" s="2" t="s">
        <v>135691</v>
      </c>
    </row>
    <row r="83868" spans="1:1" x14ac:dyDescent="0.15">
      <c r="A83868" s="2" t="s">
        <v>76720</v>
      </c>
    </row>
    <row r="83869" spans="1:1" x14ac:dyDescent="0.15">
      <c r="A83869" s="2" t="s">
        <v>76721</v>
      </c>
    </row>
    <row r="83870" spans="1:1" x14ac:dyDescent="0.15">
      <c r="A83870" s="2" t="s">
        <v>76722</v>
      </c>
    </row>
    <row r="83871" spans="1:1" x14ac:dyDescent="0.15">
      <c r="A83871" s="2" t="s">
        <v>76723</v>
      </c>
    </row>
    <row r="83872" spans="1:1" x14ac:dyDescent="0.15">
      <c r="A83872" s="2" t="s">
        <v>76724</v>
      </c>
    </row>
    <row r="83873" spans="1:1" x14ac:dyDescent="0.15">
      <c r="A83873" s="2" t="s">
        <v>76725</v>
      </c>
    </row>
    <row r="83874" spans="1:1" x14ac:dyDescent="0.15">
      <c r="A83874" s="2" t="s">
        <v>76726</v>
      </c>
    </row>
    <row r="83875" spans="1:1" x14ac:dyDescent="0.15">
      <c r="A83875" s="2" t="s">
        <v>76727</v>
      </c>
    </row>
    <row r="83876" spans="1:1" x14ac:dyDescent="0.15">
      <c r="A83876" s="2" t="s">
        <v>76728</v>
      </c>
    </row>
    <row r="83877" spans="1:1" x14ac:dyDescent="0.15">
      <c r="A83877" s="2" t="s">
        <v>76729</v>
      </c>
    </row>
    <row r="83878" spans="1:1" x14ac:dyDescent="0.15">
      <c r="A83878" s="2" t="s">
        <v>76730</v>
      </c>
    </row>
    <row r="83879" spans="1:1" x14ac:dyDescent="0.15">
      <c r="A83879" s="2" t="s">
        <v>76731</v>
      </c>
    </row>
    <row r="83880" spans="1:1" x14ac:dyDescent="0.15">
      <c r="A83880" s="2" t="s">
        <v>76732</v>
      </c>
    </row>
    <row r="83881" spans="1:1" x14ac:dyDescent="0.15">
      <c r="A83881" s="2" t="s">
        <v>76556</v>
      </c>
    </row>
    <row r="83882" spans="1:1" x14ac:dyDescent="0.15">
      <c r="A83882" s="2" t="s">
        <v>76557</v>
      </c>
    </row>
    <row r="83883" spans="1:1" x14ac:dyDescent="0.15">
      <c r="A83883" s="2" t="s">
        <v>76558</v>
      </c>
    </row>
    <row r="83884" spans="1:1" x14ac:dyDescent="0.15">
      <c r="A83884" s="2" t="s">
        <v>76559</v>
      </c>
    </row>
    <row r="83885" spans="1:1" x14ac:dyDescent="0.15">
      <c r="A83885" s="2" t="s">
        <v>76560</v>
      </c>
    </row>
    <row r="83886" spans="1:1" x14ac:dyDescent="0.15">
      <c r="A83886" s="2" t="s">
        <v>76561</v>
      </c>
    </row>
    <row r="83887" spans="1:1" x14ac:dyDescent="0.15">
      <c r="A83887" s="2" t="s">
        <v>76562</v>
      </c>
    </row>
    <row r="83888" spans="1:1" x14ac:dyDescent="0.15">
      <c r="A83888" s="2" t="s">
        <v>76563</v>
      </c>
    </row>
    <row r="83889" spans="1:1" x14ac:dyDescent="0.15">
      <c r="A83889" s="2" t="s">
        <v>76591</v>
      </c>
    </row>
    <row r="83890" spans="1:1" x14ac:dyDescent="0.15">
      <c r="A83890" s="2" t="s">
        <v>76565</v>
      </c>
    </row>
    <row r="83891" spans="1:1" x14ac:dyDescent="0.15">
      <c r="A83891" s="2" t="s">
        <v>76566</v>
      </c>
    </row>
    <row r="83892" spans="1:1" x14ac:dyDescent="0.15">
      <c r="A83892" s="2" t="s">
        <v>75528</v>
      </c>
    </row>
    <row r="83893" spans="1:1" x14ac:dyDescent="0.15">
      <c r="A83893" s="2" t="s">
        <v>75529</v>
      </c>
    </row>
    <row r="83894" spans="1:1" x14ac:dyDescent="0.15">
      <c r="A83894" s="2" t="s">
        <v>75530</v>
      </c>
    </row>
    <row r="83895" spans="1:1" x14ac:dyDescent="0.15">
      <c r="A83895" s="2" t="s">
        <v>75531</v>
      </c>
    </row>
    <row r="83896" spans="1:1" x14ac:dyDescent="0.15">
      <c r="A83896" s="2" t="s">
        <v>75532</v>
      </c>
    </row>
    <row r="83897" spans="1:1" x14ac:dyDescent="0.15">
      <c r="A83897" s="2" t="s">
        <v>75533</v>
      </c>
    </row>
    <row r="83898" spans="1:1" x14ac:dyDescent="0.15">
      <c r="A83898" s="2" t="s">
        <v>75534</v>
      </c>
    </row>
    <row r="83899" spans="1:1" x14ac:dyDescent="0.15">
      <c r="A83899" s="2" t="s">
        <v>75535</v>
      </c>
    </row>
    <row r="83900" spans="1:1" x14ac:dyDescent="0.15">
      <c r="A83900" s="2" t="s">
        <v>75536</v>
      </c>
    </row>
    <row r="83901" spans="1:1" x14ac:dyDescent="0.15">
      <c r="A83901" s="2" t="s">
        <v>75537</v>
      </c>
    </row>
    <row r="83902" spans="1:1" x14ac:dyDescent="0.15">
      <c r="A83902" s="2" t="s">
        <v>75538</v>
      </c>
    </row>
    <row r="83903" spans="1:1" x14ac:dyDescent="0.15">
      <c r="A83903" s="2" t="s">
        <v>75539</v>
      </c>
    </row>
    <row r="83904" spans="1:1" x14ac:dyDescent="0.15">
      <c r="A83904" s="2" t="s">
        <v>75540</v>
      </c>
    </row>
    <row r="83905" spans="1:1" x14ac:dyDescent="0.15">
      <c r="A83905" s="2" t="s">
        <v>75541</v>
      </c>
    </row>
    <row r="83906" spans="1:1" x14ac:dyDescent="0.15">
      <c r="A83906" s="2" t="s">
        <v>75542</v>
      </c>
    </row>
    <row r="83907" spans="1:1" x14ac:dyDescent="0.15">
      <c r="A83907" s="2" t="s">
        <v>75543</v>
      </c>
    </row>
    <row r="83908" spans="1:1" x14ac:dyDescent="0.15">
      <c r="A83908" s="2" t="s">
        <v>75437</v>
      </c>
    </row>
    <row r="83909" spans="1:1" x14ac:dyDescent="0.15">
      <c r="A83909" s="2" t="s">
        <v>75438</v>
      </c>
    </row>
    <row r="83910" spans="1:1" x14ac:dyDescent="0.15">
      <c r="A83910" s="2" t="s">
        <v>75439</v>
      </c>
    </row>
    <row r="83911" spans="1:1" x14ac:dyDescent="0.15">
      <c r="A83911" s="2" t="s">
        <v>75440</v>
      </c>
    </row>
    <row r="83912" spans="1:1" x14ac:dyDescent="0.15">
      <c r="A83912" s="2" t="s">
        <v>75441</v>
      </c>
    </row>
    <row r="83913" spans="1:1" x14ac:dyDescent="0.15">
      <c r="A83913" s="2" t="s">
        <v>75442</v>
      </c>
    </row>
    <row r="83914" spans="1:1" x14ac:dyDescent="0.15">
      <c r="A83914" s="2" t="s">
        <v>75443</v>
      </c>
    </row>
    <row r="83915" spans="1:1" x14ac:dyDescent="0.15">
      <c r="A83915" s="2" t="s">
        <v>75444</v>
      </c>
    </row>
    <row r="83916" spans="1:1" x14ac:dyDescent="0.15">
      <c r="A83916" s="2" t="s">
        <v>75445</v>
      </c>
    </row>
    <row r="83917" spans="1:1" x14ac:dyDescent="0.15">
      <c r="A83917" s="2" t="s">
        <v>75446</v>
      </c>
    </row>
    <row r="83918" spans="1:1" x14ac:dyDescent="0.15">
      <c r="A83918" s="2" t="s">
        <v>75447</v>
      </c>
    </row>
    <row r="83919" spans="1:1" x14ac:dyDescent="0.15">
      <c r="A83919" s="2" t="s">
        <v>75346</v>
      </c>
    </row>
    <row r="83920" spans="1:1" x14ac:dyDescent="0.15">
      <c r="A83920" s="2" t="s">
        <v>75903</v>
      </c>
    </row>
    <row r="83921" spans="1:1" x14ac:dyDescent="0.15">
      <c r="A83921" s="2" t="s">
        <v>70727</v>
      </c>
    </row>
    <row r="83922" spans="1:1" x14ac:dyDescent="0.15">
      <c r="A83922" s="2" t="s">
        <v>75904</v>
      </c>
    </row>
    <row r="83923" spans="1:1" x14ac:dyDescent="0.15">
      <c r="A83923" s="2" t="s">
        <v>75905</v>
      </c>
    </row>
    <row r="83924" spans="1:1" x14ac:dyDescent="0.15">
      <c r="A83924" s="2" t="s">
        <v>75906</v>
      </c>
    </row>
    <row r="83925" spans="1:1" x14ac:dyDescent="0.15">
      <c r="A83925" s="2" t="s">
        <v>75907</v>
      </c>
    </row>
    <row r="83926" spans="1:1" x14ac:dyDescent="0.15">
      <c r="A83926" s="2" t="s">
        <v>75908</v>
      </c>
    </row>
    <row r="83927" spans="1:1" x14ac:dyDescent="0.15">
      <c r="A83927" s="2" t="s">
        <v>75909</v>
      </c>
    </row>
    <row r="83928" spans="1:1" x14ac:dyDescent="0.15">
      <c r="A83928" s="2" t="s">
        <v>75910</v>
      </c>
    </row>
    <row r="83929" spans="1:1" x14ac:dyDescent="0.15">
      <c r="A83929" s="2" t="s">
        <v>75911</v>
      </c>
    </row>
    <row r="83930" spans="1:1" x14ac:dyDescent="0.15">
      <c r="A83930" s="2" t="s">
        <v>75784</v>
      </c>
    </row>
    <row r="83931" spans="1:1" x14ac:dyDescent="0.15">
      <c r="A83931" s="2" t="s">
        <v>75785</v>
      </c>
    </row>
    <row r="83932" spans="1:1" x14ac:dyDescent="0.15">
      <c r="A83932" s="2" t="s">
        <v>75786</v>
      </c>
    </row>
    <row r="83933" spans="1:1" x14ac:dyDescent="0.15">
      <c r="A83933" s="2" t="s">
        <v>75787</v>
      </c>
    </row>
    <row r="83934" spans="1:1" x14ac:dyDescent="0.15">
      <c r="A83934" s="2" t="s">
        <v>75788</v>
      </c>
    </row>
    <row r="83935" spans="1:1" x14ac:dyDescent="0.15">
      <c r="A83935" s="2" t="s">
        <v>135692</v>
      </c>
    </row>
    <row r="83936" spans="1:1" x14ac:dyDescent="0.15">
      <c r="A83936" s="2" t="s">
        <v>75789</v>
      </c>
    </row>
    <row r="83937" spans="1:1" x14ac:dyDescent="0.15">
      <c r="A83937" s="2" t="s">
        <v>75790</v>
      </c>
    </row>
    <row r="83938" spans="1:1" x14ac:dyDescent="0.15">
      <c r="A83938" s="2" t="s">
        <v>75774</v>
      </c>
    </row>
    <row r="83939" spans="1:1" x14ac:dyDescent="0.15">
      <c r="A83939" s="2" t="s">
        <v>75775</v>
      </c>
    </row>
    <row r="83940" spans="1:1" x14ac:dyDescent="0.15">
      <c r="A83940" s="2" t="s">
        <v>75776</v>
      </c>
    </row>
    <row r="83941" spans="1:1" x14ac:dyDescent="0.15">
      <c r="A83941" s="2" t="s">
        <v>75777</v>
      </c>
    </row>
    <row r="83942" spans="1:1" x14ac:dyDescent="0.15">
      <c r="A83942" s="2" t="s">
        <v>75778</v>
      </c>
    </row>
    <row r="83943" spans="1:1" x14ac:dyDescent="0.15">
      <c r="A83943" s="2" t="s">
        <v>75779</v>
      </c>
    </row>
    <row r="83944" spans="1:1" x14ac:dyDescent="0.15">
      <c r="A83944" s="2" t="s">
        <v>75780</v>
      </c>
    </row>
    <row r="83945" spans="1:1" x14ac:dyDescent="0.15">
      <c r="A83945" s="2" t="s">
        <v>75781</v>
      </c>
    </row>
    <row r="83946" spans="1:1" x14ac:dyDescent="0.15">
      <c r="A83946" s="2" t="s">
        <v>75723</v>
      </c>
    </row>
    <row r="83947" spans="1:1" x14ac:dyDescent="0.15">
      <c r="A83947" s="2" t="s">
        <v>75724</v>
      </c>
    </row>
    <row r="83948" spans="1:1" x14ac:dyDescent="0.15">
      <c r="A83948" s="2" t="s">
        <v>75725</v>
      </c>
    </row>
    <row r="83949" spans="1:1" x14ac:dyDescent="0.15">
      <c r="A83949" s="2" t="s">
        <v>75726</v>
      </c>
    </row>
    <row r="83950" spans="1:1" x14ac:dyDescent="0.15">
      <c r="A83950" s="2" t="s">
        <v>75727</v>
      </c>
    </row>
    <row r="83951" spans="1:1" x14ac:dyDescent="0.15">
      <c r="A83951" s="2" t="s">
        <v>76465</v>
      </c>
    </row>
    <row r="83952" spans="1:1" x14ac:dyDescent="0.15">
      <c r="A83952" s="2" t="s">
        <v>76363</v>
      </c>
    </row>
    <row r="83953" spans="1:1" x14ac:dyDescent="0.15">
      <c r="A83953" s="2" t="s">
        <v>76364</v>
      </c>
    </row>
    <row r="83954" spans="1:1" x14ac:dyDescent="0.15">
      <c r="A83954" s="2" t="s">
        <v>76365</v>
      </c>
    </row>
    <row r="83955" spans="1:1" x14ac:dyDescent="0.15">
      <c r="A83955" s="2" t="s">
        <v>76366</v>
      </c>
    </row>
    <row r="83956" spans="1:1" x14ac:dyDescent="0.15">
      <c r="A83956" s="2" t="s">
        <v>76367</v>
      </c>
    </row>
    <row r="83957" spans="1:1" x14ac:dyDescent="0.15">
      <c r="A83957" s="2" t="s">
        <v>76368</v>
      </c>
    </row>
    <row r="83958" spans="1:1" x14ac:dyDescent="0.15">
      <c r="A83958" s="2" t="s">
        <v>76369</v>
      </c>
    </row>
    <row r="83959" spans="1:1" x14ac:dyDescent="0.15">
      <c r="A83959" s="2" t="s">
        <v>76370</v>
      </c>
    </row>
    <row r="83960" spans="1:1" x14ac:dyDescent="0.15">
      <c r="A83960" s="2" t="s">
        <v>76371</v>
      </c>
    </row>
    <row r="83961" spans="1:1" x14ac:dyDescent="0.15">
      <c r="A83961" s="2" t="s">
        <v>76372</v>
      </c>
    </row>
    <row r="83962" spans="1:1" x14ac:dyDescent="0.15">
      <c r="A83962" s="2" t="s">
        <v>76373</v>
      </c>
    </row>
    <row r="83963" spans="1:1" x14ac:dyDescent="0.15">
      <c r="A83963" s="2" t="s">
        <v>75730</v>
      </c>
    </row>
    <row r="83964" spans="1:1" x14ac:dyDescent="0.15">
      <c r="A83964" s="2" t="s">
        <v>75731</v>
      </c>
    </row>
    <row r="83965" spans="1:1" x14ac:dyDescent="0.15">
      <c r="A83965" s="2" t="s">
        <v>75732</v>
      </c>
    </row>
    <row r="83966" spans="1:1" x14ac:dyDescent="0.15">
      <c r="A83966" s="2" t="s">
        <v>75733</v>
      </c>
    </row>
    <row r="83967" spans="1:1" x14ac:dyDescent="0.15">
      <c r="A83967" s="2" t="s">
        <v>75734</v>
      </c>
    </row>
    <row r="83968" spans="1:1" x14ac:dyDescent="0.15">
      <c r="A83968" s="2" t="s">
        <v>75735</v>
      </c>
    </row>
    <row r="83969" spans="1:1" x14ac:dyDescent="0.15">
      <c r="A83969" s="2" t="s">
        <v>75736</v>
      </c>
    </row>
    <row r="83970" spans="1:1" x14ac:dyDescent="0.15">
      <c r="A83970" s="2" t="s">
        <v>75737</v>
      </c>
    </row>
    <row r="83971" spans="1:1" x14ac:dyDescent="0.15">
      <c r="A83971" s="2" t="s">
        <v>75738</v>
      </c>
    </row>
    <row r="83972" spans="1:1" x14ac:dyDescent="0.15">
      <c r="A83972" s="2" t="s">
        <v>75739</v>
      </c>
    </row>
    <row r="83973" spans="1:1" x14ac:dyDescent="0.15">
      <c r="A83973" s="2" t="s">
        <v>75740</v>
      </c>
    </row>
    <row r="83974" spans="1:1" x14ac:dyDescent="0.15">
      <c r="A83974" s="2" t="s">
        <v>75741</v>
      </c>
    </row>
    <row r="83975" spans="1:1" x14ac:dyDescent="0.15">
      <c r="A83975" s="2" t="s">
        <v>75742</v>
      </c>
    </row>
    <row r="83976" spans="1:1" x14ac:dyDescent="0.15">
      <c r="A83976" s="2" t="s">
        <v>75743</v>
      </c>
    </row>
    <row r="83977" spans="1:1" x14ac:dyDescent="0.15">
      <c r="A83977" s="2" t="s">
        <v>75744</v>
      </c>
    </row>
    <row r="83978" spans="1:1" x14ac:dyDescent="0.15">
      <c r="A83978" s="2" t="s">
        <v>75745</v>
      </c>
    </row>
    <row r="83979" spans="1:1" x14ac:dyDescent="0.15">
      <c r="A83979" s="2" t="s">
        <v>76481</v>
      </c>
    </row>
    <row r="83980" spans="1:1" x14ac:dyDescent="0.15">
      <c r="A83980" s="2" t="s">
        <v>135693</v>
      </c>
    </row>
    <row r="83981" spans="1:1" x14ac:dyDescent="0.15">
      <c r="A83981" s="2" t="s">
        <v>76482</v>
      </c>
    </row>
    <row r="83982" spans="1:1" x14ac:dyDescent="0.15">
      <c r="A83982" s="2" t="s">
        <v>76483</v>
      </c>
    </row>
    <row r="83983" spans="1:1" x14ac:dyDescent="0.15">
      <c r="A83983" s="2" t="s">
        <v>135694</v>
      </c>
    </row>
    <row r="83984" spans="1:1" x14ac:dyDescent="0.15">
      <c r="A83984" s="2" t="s">
        <v>76484</v>
      </c>
    </row>
    <row r="83985" spans="1:1" x14ac:dyDescent="0.15">
      <c r="A83985" s="2" t="s">
        <v>76485</v>
      </c>
    </row>
    <row r="83986" spans="1:1" x14ac:dyDescent="0.15">
      <c r="A83986" s="2" t="s">
        <v>76486</v>
      </c>
    </row>
    <row r="83987" spans="1:1" x14ac:dyDescent="0.15">
      <c r="A83987" s="2" t="s">
        <v>76487</v>
      </c>
    </row>
    <row r="83988" spans="1:1" x14ac:dyDescent="0.15">
      <c r="A83988" s="2" t="s">
        <v>76360</v>
      </c>
    </row>
    <row r="83989" spans="1:1" x14ac:dyDescent="0.15">
      <c r="A83989" s="2" t="s">
        <v>76361</v>
      </c>
    </row>
    <row r="83990" spans="1:1" x14ac:dyDescent="0.15">
      <c r="A83990" s="2" t="s">
        <v>76362</v>
      </c>
    </row>
    <row r="83991" spans="1:1" x14ac:dyDescent="0.15">
      <c r="A83991" s="2" t="s">
        <v>70025</v>
      </c>
    </row>
    <row r="83992" spans="1:1" x14ac:dyDescent="0.15">
      <c r="A83992" s="2" t="s">
        <v>70026</v>
      </c>
    </row>
    <row r="83993" spans="1:1" x14ac:dyDescent="0.15">
      <c r="A83993" s="2" t="s">
        <v>70027</v>
      </c>
    </row>
    <row r="83994" spans="1:1" x14ac:dyDescent="0.15">
      <c r="A83994" s="2" t="s">
        <v>70028</v>
      </c>
    </row>
    <row r="83995" spans="1:1" x14ac:dyDescent="0.15">
      <c r="A83995" s="2" t="s">
        <v>70029</v>
      </c>
    </row>
    <row r="83996" spans="1:1" x14ac:dyDescent="0.15">
      <c r="A83996" s="2" t="s">
        <v>70030</v>
      </c>
    </row>
    <row r="83997" spans="1:1" x14ac:dyDescent="0.15">
      <c r="A83997" s="2" t="s">
        <v>70031</v>
      </c>
    </row>
    <row r="83998" spans="1:1" x14ac:dyDescent="0.15">
      <c r="A83998" s="2" t="s">
        <v>70032</v>
      </c>
    </row>
    <row r="83999" spans="1:1" x14ac:dyDescent="0.15">
      <c r="A83999" s="2" t="s">
        <v>70033</v>
      </c>
    </row>
    <row r="84000" spans="1:1" x14ac:dyDescent="0.15">
      <c r="A84000" s="2" t="s">
        <v>70034</v>
      </c>
    </row>
    <row r="84001" spans="1:1" x14ac:dyDescent="0.15">
      <c r="A84001" s="2" t="s">
        <v>70035</v>
      </c>
    </row>
    <row r="84002" spans="1:1" x14ac:dyDescent="0.15">
      <c r="A84002" s="2" t="s">
        <v>70036</v>
      </c>
    </row>
    <row r="84003" spans="1:1" x14ac:dyDescent="0.15">
      <c r="A84003" s="2" t="s">
        <v>70037</v>
      </c>
    </row>
    <row r="84004" spans="1:1" x14ac:dyDescent="0.15">
      <c r="A84004" s="2" t="s">
        <v>70139</v>
      </c>
    </row>
    <row r="84005" spans="1:1" x14ac:dyDescent="0.15">
      <c r="A84005" s="2" t="s">
        <v>70140</v>
      </c>
    </row>
    <row r="84006" spans="1:1" x14ac:dyDescent="0.15">
      <c r="A84006" s="2" t="s">
        <v>70141</v>
      </c>
    </row>
    <row r="84007" spans="1:1" x14ac:dyDescent="0.15">
      <c r="A84007" s="2" t="s">
        <v>70142</v>
      </c>
    </row>
    <row r="84008" spans="1:1" x14ac:dyDescent="0.15">
      <c r="A84008" s="2" t="s">
        <v>70001</v>
      </c>
    </row>
    <row r="84009" spans="1:1" x14ac:dyDescent="0.15">
      <c r="A84009" s="2" t="s">
        <v>70002</v>
      </c>
    </row>
    <row r="84010" spans="1:1" x14ac:dyDescent="0.15">
      <c r="A84010" s="2" t="s">
        <v>70003</v>
      </c>
    </row>
    <row r="84011" spans="1:1" x14ac:dyDescent="0.15">
      <c r="A84011" s="2" t="s">
        <v>70004</v>
      </c>
    </row>
    <row r="84012" spans="1:1" x14ac:dyDescent="0.15">
      <c r="A84012" s="2" t="s">
        <v>70050</v>
      </c>
    </row>
    <row r="84013" spans="1:1" x14ac:dyDescent="0.15">
      <c r="A84013" s="2" t="s">
        <v>70051</v>
      </c>
    </row>
    <row r="84014" spans="1:1" x14ac:dyDescent="0.15">
      <c r="A84014" s="2" t="s">
        <v>70052</v>
      </c>
    </row>
    <row r="84015" spans="1:1" x14ac:dyDescent="0.15">
      <c r="A84015" s="2" t="s">
        <v>70053</v>
      </c>
    </row>
    <row r="84016" spans="1:1" x14ac:dyDescent="0.15">
      <c r="A84016" s="2" t="s">
        <v>70054</v>
      </c>
    </row>
    <row r="84017" spans="1:1" x14ac:dyDescent="0.15">
      <c r="A84017" s="2" t="s">
        <v>70055</v>
      </c>
    </row>
    <row r="84018" spans="1:1" x14ac:dyDescent="0.15">
      <c r="A84018" s="2" t="s">
        <v>70056</v>
      </c>
    </row>
    <row r="84019" spans="1:1" x14ac:dyDescent="0.15">
      <c r="A84019" s="2" t="s">
        <v>70057</v>
      </c>
    </row>
    <row r="84020" spans="1:1" x14ac:dyDescent="0.15">
      <c r="A84020" s="2" t="s">
        <v>70058</v>
      </c>
    </row>
    <row r="84021" spans="1:1" x14ac:dyDescent="0.15">
      <c r="A84021" s="2" t="s">
        <v>70059</v>
      </c>
    </row>
    <row r="84022" spans="1:1" x14ac:dyDescent="0.15">
      <c r="A84022" s="2" t="s">
        <v>70060</v>
      </c>
    </row>
    <row r="84023" spans="1:1" x14ac:dyDescent="0.15">
      <c r="A84023" s="2" t="s">
        <v>70061</v>
      </c>
    </row>
    <row r="84024" spans="1:1" x14ac:dyDescent="0.15">
      <c r="A84024" s="2" t="s">
        <v>70062</v>
      </c>
    </row>
    <row r="84025" spans="1:1" x14ac:dyDescent="0.15">
      <c r="A84025" s="2" t="s">
        <v>70063</v>
      </c>
    </row>
    <row r="84026" spans="1:1" x14ac:dyDescent="0.15">
      <c r="A84026" s="2" t="s">
        <v>70064</v>
      </c>
    </row>
    <row r="84027" spans="1:1" x14ac:dyDescent="0.15">
      <c r="A84027" s="2" t="s">
        <v>70065</v>
      </c>
    </row>
    <row r="84028" spans="1:1" x14ac:dyDescent="0.15">
      <c r="A84028" s="2" t="s">
        <v>70066</v>
      </c>
    </row>
    <row r="84029" spans="1:1" x14ac:dyDescent="0.15">
      <c r="A84029" s="2" t="s">
        <v>70067</v>
      </c>
    </row>
    <row r="84030" spans="1:1" x14ac:dyDescent="0.15">
      <c r="A84030" s="2" t="s">
        <v>70068</v>
      </c>
    </row>
    <row r="84031" spans="1:1" x14ac:dyDescent="0.15">
      <c r="A84031" s="2" t="s">
        <v>70069</v>
      </c>
    </row>
    <row r="84032" spans="1:1" x14ac:dyDescent="0.15">
      <c r="A84032" s="2" t="s">
        <v>70070</v>
      </c>
    </row>
    <row r="84033" spans="1:1" x14ac:dyDescent="0.15">
      <c r="A84033" s="2" t="s">
        <v>70071</v>
      </c>
    </row>
    <row r="84034" spans="1:1" x14ac:dyDescent="0.15">
      <c r="A84034" s="2" t="s">
        <v>70072</v>
      </c>
    </row>
    <row r="84035" spans="1:1" x14ac:dyDescent="0.15">
      <c r="A84035" s="2" t="s">
        <v>70073</v>
      </c>
    </row>
    <row r="84036" spans="1:1" x14ac:dyDescent="0.15">
      <c r="A84036" s="2" t="s">
        <v>70039</v>
      </c>
    </row>
    <row r="84037" spans="1:1" x14ac:dyDescent="0.15">
      <c r="A84037" s="2" t="s">
        <v>70040</v>
      </c>
    </row>
    <row r="84038" spans="1:1" x14ac:dyDescent="0.15">
      <c r="A84038" s="2" t="s">
        <v>70041</v>
      </c>
    </row>
    <row r="84039" spans="1:1" x14ac:dyDescent="0.15">
      <c r="A84039" s="2" t="s">
        <v>70042</v>
      </c>
    </row>
    <row r="84040" spans="1:1" x14ac:dyDescent="0.15">
      <c r="A84040" s="2" t="s">
        <v>70043</v>
      </c>
    </row>
    <row r="84041" spans="1:1" x14ac:dyDescent="0.15">
      <c r="A84041" s="2" t="s">
        <v>70044</v>
      </c>
    </row>
    <row r="84042" spans="1:1" x14ac:dyDescent="0.15">
      <c r="A84042" s="2" t="s">
        <v>70045</v>
      </c>
    </row>
    <row r="84043" spans="1:1" x14ac:dyDescent="0.15">
      <c r="A84043" s="2" t="s">
        <v>70046</v>
      </c>
    </row>
    <row r="84044" spans="1:1" x14ac:dyDescent="0.15">
      <c r="A84044" s="2" t="s">
        <v>70047</v>
      </c>
    </row>
    <row r="84045" spans="1:1" x14ac:dyDescent="0.15">
      <c r="A84045" s="2" t="s">
        <v>70048</v>
      </c>
    </row>
    <row r="84046" spans="1:1" x14ac:dyDescent="0.15">
      <c r="A84046" s="2" t="s">
        <v>70049</v>
      </c>
    </row>
    <row r="84047" spans="1:1" x14ac:dyDescent="0.15">
      <c r="A84047" s="2" t="s">
        <v>69973</v>
      </c>
    </row>
    <row r="84048" spans="1:1" x14ac:dyDescent="0.15">
      <c r="A84048" s="2" t="s">
        <v>69974</v>
      </c>
    </row>
    <row r="84049" spans="1:1" x14ac:dyDescent="0.15">
      <c r="A84049" s="2" t="s">
        <v>69975</v>
      </c>
    </row>
    <row r="84050" spans="1:1" x14ac:dyDescent="0.15">
      <c r="A84050" s="2" t="s">
        <v>69976</v>
      </c>
    </row>
    <row r="84051" spans="1:1" x14ac:dyDescent="0.15">
      <c r="A84051" s="2" t="s">
        <v>69977</v>
      </c>
    </row>
    <row r="84052" spans="1:1" x14ac:dyDescent="0.15">
      <c r="A84052" s="2" t="s">
        <v>69978</v>
      </c>
    </row>
    <row r="84053" spans="1:1" x14ac:dyDescent="0.15">
      <c r="A84053" s="2" t="s">
        <v>69979</v>
      </c>
    </row>
    <row r="84054" spans="1:1" x14ac:dyDescent="0.15">
      <c r="A84054" s="2" t="s">
        <v>69980</v>
      </c>
    </row>
    <row r="84055" spans="1:1" x14ac:dyDescent="0.15">
      <c r="A84055" s="2" t="s">
        <v>69981</v>
      </c>
    </row>
    <row r="84056" spans="1:1" x14ac:dyDescent="0.15">
      <c r="A84056" s="2" t="s">
        <v>69982</v>
      </c>
    </row>
    <row r="84057" spans="1:1" x14ac:dyDescent="0.15">
      <c r="A84057" s="2" t="s">
        <v>69983</v>
      </c>
    </row>
    <row r="84058" spans="1:1" x14ac:dyDescent="0.15">
      <c r="A84058" s="2" t="s">
        <v>69984</v>
      </c>
    </row>
    <row r="84059" spans="1:1" x14ac:dyDescent="0.15">
      <c r="A84059" s="2" t="s">
        <v>69985</v>
      </c>
    </row>
    <row r="84060" spans="1:1" x14ac:dyDescent="0.15">
      <c r="A84060" s="2" t="s">
        <v>69972</v>
      </c>
    </row>
    <row r="84061" spans="1:1" x14ac:dyDescent="0.15">
      <c r="A84061" s="2" t="s">
        <v>69986</v>
      </c>
    </row>
    <row r="84062" spans="1:1" x14ac:dyDescent="0.15">
      <c r="A84062" s="2" t="s">
        <v>69987</v>
      </c>
    </row>
    <row r="84063" spans="1:1" x14ac:dyDescent="0.15">
      <c r="A84063" s="2" t="s">
        <v>69988</v>
      </c>
    </row>
    <row r="84064" spans="1:1" x14ac:dyDescent="0.15">
      <c r="A84064" s="2" t="s">
        <v>69904</v>
      </c>
    </row>
    <row r="84065" spans="1:1" x14ac:dyDescent="0.15">
      <c r="A84065" s="2" t="s">
        <v>69905</v>
      </c>
    </row>
    <row r="84066" spans="1:1" x14ac:dyDescent="0.15">
      <c r="A84066" s="2" t="s">
        <v>69906</v>
      </c>
    </row>
    <row r="84067" spans="1:1" x14ac:dyDescent="0.15">
      <c r="A84067" s="2" t="s">
        <v>70005</v>
      </c>
    </row>
    <row r="84068" spans="1:1" x14ac:dyDescent="0.15">
      <c r="A84068" s="2" t="s">
        <v>70006</v>
      </c>
    </row>
    <row r="84069" spans="1:1" x14ac:dyDescent="0.15">
      <c r="A84069" s="2" t="s">
        <v>70007</v>
      </c>
    </row>
    <row r="84070" spans="1:1" x14ac:dyDescent="0.15">
      <c r="A84070" s="2" t="s">
        <v>69882</v>
      </c>
    </row>
    <row r="84071" spans="1:1" x14ac:dyDescent="0.15">
      <c r="A84071" s="2" t="s">
        <v>69883</v>
      </c>
    </row>
    <row r="84072" spans="1:1" x14ac:dyDescent="0.15">
      <c r="A84072" s="2" t="s">
        <v>69884</v>
      </c>
    </row>
    <row r="84073" spans="1:1" x14ac:dyDescent="0.15">
      <c r="A84073" s="2" t="s">
        <v>69885</v>
      </c>
    </row>
    <row r="84074" spans="1:1" x14ac:dyDescent="0.15">
      <c r="A84074" s="2" t="s">
        <v>69886</v>
      </c>
    </row>
    <row r="84075" spans="1:1" x14ac:dyDescent="0.15">
      <c r="A84075" s="2" t="s">
        <v>69887</v>
      </c>
    </row>
    <row r="84076" spans="1:1" x14ac:dyDescent="0.15">
      <c r="A84076" s="2" t="s">
        <v>69888</v>
      </c>
    </row>
    <row r="84077" spans="1:1" x14ac:dyDescent="0.15">
      <c r="A84077" s="2" t="s">
        <v>69889</v>
      </c>
    </row>
    <row r="84078" spans="1:1" x14ac:dyDescent="0.15">
      <c r="A84078" s="2" t="s">
        <v>69890</v>
      </c>
    </row>
    <row r="84079" spans="1:1" x14ac:dyDescent="0.15">
      <c r="A84079" s="2" t="s">
        <v>73352</v>
      </c>
    </row>
    <row r="84080" spans="1:1" x14ac:dyDescent="0.15">
      <c r="A84080" s="2" t="s">
        <v>135695</v>
      </c>
    </row>
    <row r="84081" spans="1:1" x14ac:dyDescent="0.15">
      <c r="A84081" s="2" t="s">
        <v>73353</v>
      </c>
    </row>
    <row r="84082" spans="1:1" x14ac:dyDescent="0.15">
      <c r="A84082" s="2" t="s">
        <v>135696</v>
      </c>
    </row>
    <row r="84083" spans="1:1" x14ac:dyDescent="0.15">
      <c r="A84083" s="2" t="s">
        <v>73138</v>
      </c>
    </row>
    <row r="84084" spans="1:1" x14ac:dyDescent="0.15">
      <c r="A84084" s="2" t="s">
        <v>135697</v>
      </c>
    </row>
    <row r="84085" spans="1:1" x14ac:dyDescent="0.15">
      <c r="A84085" s="2" t="s">
        <v>73139</v>
      </c>
    </row>
    <row r="84086" spans="1:1" x14ac:dyDescent="0.15">
      <c r="A84086" s="2" t="s">
        <v>135698</v>
      </c>
    </row>
    <row r="84087" spans="1:1" x14ac:dyDescent="0.15">
      <c r="A84087" s="2" t="s">
        <v>73140</v>
      </c>
    </row>
    <row r="84088" spans="1:1" x14ac:dyDescent="0.15">
      <c r="A84088" s="2" t="s">
        <v>73141</v>
      </c>
    </row>
    <row r="84089" spans="1:1" x14ac:dyDescent="0.15">
      <c r="A84089" s="2" t="s">
        <v>135699</v>
      </c>
    </row>
    <row r="84090" spans="1:1" x14ac:dyDescent="0.15">
      <c r="A84090" s="2" t="s">
        <v>73165</v>
      </c>
    </row>
    <row r="84091" spans="1:1" x14ac:dyDescent="0.15">
      <c r="A84091" s="2" t="s">
        <v>135700</v>
      </c>
    </row>
    <row r="84092" spans="1:1" x14ac:dyDescent="0.15">
      <c r="A84092" s="2" t="s">
        <v>73166</v>
      </c>
    </row>
    <row r="84093" spans="1:1" x14ac:dyDescent="0.15">
      <c r="A84093" s="2" t="s">
        <v>73167</v>
      </c>
    </row>
    <row r="84094" spans="1:1" x14ac:dyDescent="0.15">
      <c r="A84094" s="2" t="s">
        <v>135701</v>
      </c>
    </row>
    <row r="84095" spans="1:1" x14ac:dyDescent="0.15">
      <c r="A84095" s="2" t="s">
        <v>73168</v>
      </c>
    </row>
    <row r="84096" spans="1:1" x14ac:dyDescent="0.15">
      <c r="A84096" s="2" t="s">
        <v>135702</v>
      </c>
    </row>
    <row r="84097" spans="1:1" x14ac:dyDescent="0.15">
      <c r="A84097" s="2" t="s">
        <v>73169</v>
      </c>
    </row>
    <row r="84098" spans="1:1" x14ac:dyDescent="0.15">
      <c r="A84098" s="2" t="s">
        <v>135703</v>
      </c>
    </row>
    <row r="84099" spans="1:1" x14ac:dyDescent="0.15">
      <c r="A84099" s="2" t="s">
        <v>135704</v>
      </c>
    </row>
    <row r="84100" spans="1:1" x14ac:dyDescent="0.15">
      <c r="A84100" s="2" t="s">
        <v>73170</v>
      </c>
    </row>
    <row r="84101" spans="1:1" x14ac:dyDescent="0.15">
      <c r="A84101" s="2" t="s">
        <v>135705</v>
      </c>
    </row>
    <row r="84102" spans="1:1" x14ac:dyDescent="0.15">
      <c r="A84102" s="2" t="s">
        <v>73171</v>
      </c>
    </row>
    <row r="84103" spans="1:1" x14ac:dyDescent="0.15">
      <c r="A84103" s="2" t="s">
        <v>135706</v>
      </c>
    </row>
    <row r="84104" spans="1:1" x14ac:dyDescent="0.15">
      <c r="A84104" s="2" t="s">
        <v>73172</v>
      </c>
    </row>
    <row r="84105" spans="1:1" x14ac:dyDescent="0.15">
      <c r="A84105" s="2" t="s">
        <v>135707</v>
      </c>
    </row>
    <row r="84106" spans="1:1" x14ac:dyDescent="0.15">
      <c r="A84106" s="2" t="s">
        <v>73045</v>
      </c>
    </row>
    <row r="84107" spans="1:1" x14ac:dyDescent="0.15">
      <c r="A84107" s="2" t="s">
        <v>135708</v>
      </c>
    </row>
    <row r="84108" spans="1:1" x14ac:dyDescent="0.15">
      <c r="A84108" s="2" t="s">
        <v>74764</v>
      </c>
    </row>
    <row r="84109" spans="1:1" x14ac:dyDescent="0.15">
      <c r="A84109" s="2" t="s">
        <v>74765</v>
      </c>
    </row>
    <row r="84110" spans="1:1" x14ac:dyDescent="0.15">
      <c r="A84110" s="2" t="s">
        <v>74766</v>
      </c>
    </row>
    <row r="84111" spans="1:1" x14ac:dyDescent="0.15">
      <c r="A84111" s="2" t="s">
        <v>74767</v>
      </c>
    </row>
    <row r="84112" spans="1:1" x14ac:dyDescent="0.15">
      <c r="A84112" s="2" t="s">
        <v>74768</v>
      </c>
    </row>
    <row r="84113" spans="1:1" x14ac:dyDescent="0.15">
      <c r="A84113" s="2" t="s">
        <v>74769</v>
      </c>
    </row>
    <row r="84114" spans="1:1" x14ac:dyDescent="0.15">
      <c r="A84114" s="2" t="s">
        <v>75189</v>
      </c>
    </row>
    <row r="84115" spans="1:1" x14ac:dyDescent="0.15">
      <c r="A84115" s="2" t="s">
        <v>75190</v>
      </c>
    </row>
    <row r="84116" spans="1:1" x14ac:dyDescent="0.15">
      <c r="A84116" s="2" t="s">
        <v>75191</v>
      </c>
    </row>
    <row r="84117" spans="1:1" x14ac:dyDescent="0.15">
      <c r="A84117" s="2" t="s">
        <v>70852</v>
      </c>
    </row>
    <row r="84118" spans="1:1" x14ac:dyDescent="0.15">
      <c r="A84118" s="2" t="s">
        <v>75192</v>
      </c>
    </row>
    <row r="84119" spans="1:1" x14ac:dyDescent="0.15">
      <c r="A84119" s="2" t="s">
        <v>75193</v>
      </c>
    </row>
    <row r="84120" spans="1:1" x14ac:dyDescent="0.15">
      <c r="A84120" s="2" t="s">
        <v>75194</v>
      </c>
    </row>
    <row r="84121" spans="1:1" x14ac:dyDescent="0.15">
      <c r="A84121" s="2" t="s">
        <v>75195</v>
      </c>
    </row>
    <row r="84122" spans="1:1" x14ac:dyDescent="0.15">
      <c r="A84122" s="2" t="s">
        <v>75196</v>
      </c>
    </row>
    <row r="84123" spans="1:1" x14ac:dyDescent="0.15">
      <c r="A84123" s="2" t="s">
        <v>75197</v>
      </c>
    </row>
    <row r="84124" spans="1:1" x14ac:dyDescent="0.15">
      <c r="A84124" s="2" t="s">
        <v>135709</v>
      </c>
    </row>
    <row r="84125" spans="1:1" x14ac:dyDescent="0.15">
      <c r="A84125" s="2" t="s">
        <v>75198</v>
      </c>
    </row>
    <row r="84126" spans="1:1" x14ac:dyDescent="0.15">
      <c r="A84126" s="2" t="s">
        <v>75199</v>
      </c>
    </row>
    <row r="84127" spans="1:1" x14ac:dyDescent="0.15">
      <c r="A84127" s="2" t="s">
        <v>75200</v>
      </c>
    </row>
    <row r="84128" spans="1:1" x14ac:dyDescent="0.15">
      <c r="A84128" s="2" t="s">
        <v>75201</v>
      </c>
    </row>
    <row r="84129" spans="1:1" x14ac:dyDescent="0.15">
      <c r="A84129" s="2" t="s">
        <v>75025</v>
      </c>
    </row>
    <row r="84130" spans="1:1" x14ac:dyDescent="0.15">
      <c r="A84130" s="2" t="s">
        <v>75026</v>
      </c>
    </row>
    <row r="84131" spans="1:1" x14ac:dyDescent="0.15">
      <c r="A84131" s="2" t="s">
        <v>75027</v>
      </c>
    </row>
    <row r="84132" spans="1:1" x14ac:dyDescent="0.15">
      <c r="A84132" s="2" t="s">
        <v>70733</v>
      </c>
    </row>
    <row r="84133" spans="1:1" x14ac:dyDescent="0.15">
      <c r="A84133" s="2" t="s">
        <v>135710</v>
      </c>
    </row>
    <row r="84134" spans="1:1" x14ac:dyDescent="0.15">
      <c r="A84134" s="2" t="s">
        <v>75028</v>
      </c>
    </row>
    <row r="84135" spans="1:1" x14ac:dyDescent="0.15">
      <c r="A84135" s="2" t="s">
        <v>75029</v>
      </c>
    </row>
    <row r="84136" spans="1:1" x14ac:dyDescent="0.15">
      <c r="A84136" s="2" t="s">
        <v>75030</v>
      </c>
    </row>
    <row r="84137" spans="1:1" x14ac:dyDescent="0.15">
      <c r="A84137" s="2" t="s">
        <v>75057</v>
      </c>
    </row>
    <row r="84138" spans="1:1" x14ac:dyDescent="0.15">
      <c r="A84138" s="2" t="s">
        <v>75032</v>
      </c>
    </row>
    <row r="84139" spans="1:1" x14ac:dyDescent="0.15">
      <c r="A84139" s="2" t="s">
        <v>75033</v>
      </c>
    </row>
    <row r="84140" spans="1:1" x14ac:dyDescent="0.15">
      <c r="A84140" s="2" t="s">
        <v>75034</v>
      </c>
    </row>
    <row r="84141" spans="1:1" x14ac:dyDescent="0.15">
      <c r="A84141" s="2" t="s">
        <v>75035</v>
      </c>
    </row>
    <row r="84142" spans="1:1" x14ac:dyDescent="0.15">
      <c r="A84142" s="2" t="s">
        <v>70943</v>
      </c>
    </row>
    <row r="84143" spans="1:1" x14ac:dyDescent="0.15">
      <c r="A84143" s="2" t="s">
        <v>75036</v>
      </c>
    </row>
    <row r="84144" spans="1:1" x14ac:dyDescent="0.15">
      <c r="A84144" s="2" t="s">
        <v>135711</v>
      </c>
    </row>
    <row r="84145" spans="1:1" x14ac:dyDescent="0.15">
      <c r="A84145" s="2" t="s">
        <v>135712</v>
      </c>
    </row>
    <row r="84146" spans="1:1" x14ac:dyDescent="0.15">
      <c r="A84146" s="2" t="s">
        <v>75037</v>
      </c>
    </row>
    <row r="84147" spans="1:1" x14ac:dyDescent="0.15">
      <c r="A84147" s="2" t="s">
        <v>75038</v>
      </c>
    </row>
    <row r="84148" spans="1:1" x14ac:dyDescent="0.15">
      <c r="A84148" s="2" t="s">
        <v>75039</v>
      </c>
    </row>
    <row r="84149" spans="1:1" x14ac:dyDescent="0.15">
      <c r="A84149" s="2" t="s">
        <v>70764</v>
      </c>
    </row>
    <row r="84150" spans="1:1" x14ac:dyDescent="0.15">
      <c r="A84150" s="2" t="s">
        <v>81354</v>
      </c>
    </row>
    <row r="84151" spans="1:1" x14ac:dyDescent="0.15">
      <c r="A84151" s="2" t="s">
        <v>75040</v>
      </c>
    </row>
    <row r="84152" spans="1:1" x14ac:dyDescent="0.15">
      <c r="A84152" s="2" t="s">
        <v>74514</v>
      </c>
    </row>
    <row r="84153" spans="1:1" x14ac:dyDescent="0.15">
      <c r="A84153" s="2" t="s">
        <v>74515</v>
      </c>
    </row>
    <row r="84154" spans="1:1" x14ac:dyDescent="0.15">
      <c r="A84154" s="2" t="s">
        <v>74516</v>
      </c>
    </row>
    <row r="84155" spans="1:1" x14ac:dyDescent="0.15">
      <c r="A84155" s="2" t="s">
        <v>74517</v>
      </c>
    </row>
    <row r="84156" spans="1:1" x14ac:dyDescent="0.15">
      <c r="A84156" s="2" t="s">
        <v>74518</v>
      </c>
    </row>
    <row r="84157" spans="1:1" x14ac:dyDescent="0.15">
      <c r="A84157" s="2" t="s">
        <v>74519</v>
      </c>
    </row>
    <row r="84158" spans="1:1" x14ac:dyDescent="0.15">
      <c r="A84158" s="2" t="s">
        <v>74520</v>
      </c>
    </row>
    <row r="84159" spans="1:1" x14ac:dyDescent="0.15">
      <c r="A84159" s="2" t="s">
        <v>74521</v>
      </c>
    </row>
    <row r="84160" spans="1:1" x14ac:dyDescent="0.15">
      <c r="A84160" s="2" t="s">
        <v>74522</v>
      </c>
    </row>
    <row r="84161" spans="1:1" x14ac:dyDescent="0.15">
      <c r="A84161" s="2" t="s">
        <v>135713</v>
      </c>
    </row>
    <row r="84162" spans="1:1" x14ac:dyDescent="0.15">
      <c r="A84162" s="2" t="s">
        <v>135714</v>
      </c>
    </row>
    <row r="84163" spans="1:1" x14ac:dyDescent="0.15">
      <c r="A84163" s="2" t="s">
        <v>74523</v>
      </c>
    </row>
    <row r="84164" spans="1:1" x14ac:dyDescent="0.15">
      <c r="A84164" s="2" t="s">
        <v>74524</v>
      </c>
    </row>
    <row r="84165" spans="1:1" x14ac:dyDescent="0.15">
      <c r="A84165" s="2" t="s">
        <v>73935</v>
      </c>
    </row>
    <row r="84166" spans="1:1" x14ac:dyDescent="0.15">
      <c r="A84166" s="2" t="s">
        <v>73936</v>
      </c>
    </row>
    <row r="84167" spans="1:1" x14ac:dyDescent="0.15">
      <c r="A84167" s="2" t="s">
        <v>73937</v>
      </c>
    </row>
    <row r="84168" spans="1:1" x14ac:dyDescent="0.15">
      <c r="A84168" s="2" t="s">
        <v>73938</v>
      </c>
    </row>
    <row r="84169" spans="1:1" x14ac:dyDescent="0.15">
      <c r="A84169" s="2" t="s">
        <v>73939</v>
      </c>
    </row>
    <row r="84170" spans="1:1" x14ac:dyDescent="0.15">
      <c r="A84170" s="2" t="s">
        <v>73963</v>
      </c>
    </row>
    <row r="84171" spans="1:1" x14ac:dyDescent="0.15">
      <c r="A84171" s="2" t="s">
        <v>73964</v>
      </c>
    </row>
    <row r="84172" spans="1:1" x14ac:dyDescent="0.15">
      <c r="A84172" s="2" t="s">
        <v>73965</v>
      </c>
    </row>
    <row r="84173" spans="1:1" x14ac:dyDescent="0.15">
      <c r="A84173" s="2" t="s">
        <v>73966</v>
      </c>
    </row>
    <row r="84174" spans="1:1" x14ac:dyDescent="0.15">
      <c r="A84174" s="2" t="s">
        <v>73967</v>
      </c>
    </row>
    <row r="84175" spans="1:1" x14ac:dyDescent="0.15">
      <c r="A84175" s="2" t="s">
        <v>73968</v>
      </c>
    </row>
    <row r="84176" spans="1:1" x14ac:dyDescent="0.15">
      <c r="A84176" s="2" t="s">
        <v>73969</v>
      </c>
    </row>
    <row r="84177" spans="1:1" x14ac:dyDescent="0.15">
      <c r="A84177" s="2" t="s">
        <v>73970</v>
      </c>
    </row>
    <row r="84178" spans="1:1" x14ac:dyDescent="0.15">
      <c r="A84178" s="2" t="s">
        <v>73971</v>
      </c>
    </row>
    <row r="84179" spans="1:1" x14ac:dyDescent="0.15">
      <c r="A84179" s="2" t="s">
        <v>73972</v>
      </c>
    </row>
    <row r="84180" spans="1:1" x14ac:dyDescent="0.15">
      <c r="A84180" s="2" t="s">
        <v>73973</v>
      </c>
    </row>
    <row r="84181" spans="1:1" x14ac:dyDescent="0.15">
      <c r="A84181" s="2" t="s">
        <v>73974</v>
      </c>
    </row>
    <row r="84182" spans="1:1" x14ac:dyDescent="0.15">
      <c r="A84182" s="2" t="s">
        <v>74359</v>
      </c>
    </row>
    <row r="84183" spans="1:1" x14ac:dyDescent="0.15">
      <c r="A84183" s="2" t="s">
        <v>74360</v>
      </c>
    </row>
    <row r="84184" spans="1:1" x14ac:dyDescent="0.15">
      <c r="A84184" s="2" t="s">
        <v>74361</v>
      </c>
    </row>
    <row r="84185" spans="1:1" x14ac:dyDescent="0.15">
      <c r="A84185" s="2" t="s">
        <v>74362</v>
      </c>
    </row>
    <row r="84186" spans="1:1" x14ac:dyDescent="0.15">
      <c r="A84186" s="2" t="s">
        <v>74363</v>
      </c>
    </row>
    <row r="84187" spans="1:1" x14ac:dyDescent="0.15">
      <c r="A84187" s="2" t="s">
        <v>74364</v>
      </c>
    </row>
    <row r="84188" spans="1:1" x14ac:dyDescent="0.15">
      <c r="A84188" s="2" t="s">
        <v>74365</v>
      </c>
    </row>
    <row r="84189" spans="1:1" x14ac:dyDescent="0.15">
      <c r="A84189" s="2" t="s">
        <v>74366</v>
      </c>
    </row>
    <row r="84190" spans="1:1" x14ac:dyDescent="0.15">
      <c r="A84190" s="2" t="s">
        <v>74367</v>
      </c>
    </row>
    <row r="84191" spans="1:1" x14ac:dyDescent="0.15">
      <c r="A84191" s="2" t="s">
        <v>74368</v>
      </c>
    </row>
    <row r="84192" spans="1:1" x14ac:dyDescent="0.15">
      <c r="A84192" s="2" t="s">
        <v>74369</v>
      </c>
    </row>
    <row r="84193" spans="1:1" x14ac:dyDescent="0.15">
      <c r="A84193" s="2" t="s">
        <v>79711</v>
      </c>
    </row>
    <row r="84194" spans="1:1" x14ac:dyDescent="0.15">
      <c r="A84194" s="2" t="s">
        <v>79712</v>
      </c>
    </row>
    <row r="84195" spans="1:1" x14ac:dyDescent="0.15">
      <c r="A84195" s="2" t="s">
        <v>79713</v>
      </c>
    </row>
    <row r="84196" spans="1:1" x14ac:dyDescent="0.15">
      <c r="A84196" s="2" t="s">
        <v>79665</v>
      </c>
    </row>
    <row r="84197" spans="1:1" x14ac:dyDescent="0.15">
      <c r="A84197" s="2" t="s">
        <v>79714</v>
      </c>
    </row>
    <row r="84198" spans="1:1" x14ac:dyDescent="0.15">
      <c r="A84198" s="2" t="s">
        <v>79715</v>
      </c>
    </row>
    <row r="84199" spans="1:1" x14ac:dyDescent="0.15">
      <c r="A84199" s="2" t="s">
        <v>79716</v>
      </c>
    </row>
    <row r="84200" spans="1:1" x14ac:dyDescent="0.15">
      <c r="A84200" s="2" t="s">
        <v>79475</v>
      </c>
    </row>
    <row r="84201" spans="1:1" x14ac:dyDescent="0.15">
      <c r="A84201" s="2" t="s">
        <v>79476</v>
      </c>
    </row>
    <row r="84202" spans="1:1" x14ac:dyDescent="0.15">
      <c r="A84202" s="2" t="s">
        <v>79477</v>
      </c>
    </row>
    <row r="84203" spans="1:1" x14ac:dyDescent="0.15">
      <c r="A84203" s="2" t="s">
        <v>79478</v>
      </c>
    </row>
    <row r="84204" spans="1:1" x14ac:dyDescent="0.15">
      <c r="A84204" s="2" t="s">
        <v>79479</v>
      </c>
    </row>
    <row r="84205" spans="1:1" x14ac:dyDescent="0.15">
      <c r="A84205" s="2" t="s">
        <v>79480</v>
      </c>
    </row>
    <row r="84206" spans="1:1" x14ac:dyDescent="0.15">
      <c r="A84206" s="2" t="s">
        <v>79375</v>
      </c>
    </row>
    <row r="84207" spans="1:1" x14ac:dyDescent="0.15">
      <c r="A84207" s="2" t="s">
        <v>79376</v>
      </c>
    </row>
    <row r="84208" spans="1:1" x14ac:dyDescent="0.15">
      <c r="A84208" s="2" t="s">
        <v>79377</v>
      </c>
    </row>
    <row r="84209" spans="1:1" x14ac:dyDescent="0.15">
      <c r="A84209" s="2" t="s">
        <v>79378</v>
      </c>
    </row>
    <row r="84210" spans="1:1" x14ac:dyDescent="0.15">
      <c r="A84210" s="2" t="s">
        <v>79379</v>
      </c>
    </row>
    <row r="84211" spans="1:1" x14ac:dyDescent="0.15">
      <c r="A84211" s="2" t="s">
        <v>79380</v>
      </c>
    </row>
    <row r="84212" spans="1:1" x14ac:dyDescent="0.15">
      <c r="A84212" s="2" t="s">
        <v>79381</v>
      </c>
    </row>
    <row r="84213" spans="1:1" x14ac:dyDescent="0.15">
      <c r="A84213" s="2" t="s">
        <v>79382</v>
      </c>
    </row>
    <row r="84214" spans="1:1" x14ac:dyDescent="0.15">
      <c r="A84214" s="2" t="s">
        <v>79383</v>
      </c>
    </row>
    <row r="84215" spans="1:1" x14ac:dyDescent="0.15">
      <c r="A84215" s="2" t="s">
        <v>79384</v>
      </c>
    </row>
    <row r="84216" spans="1:1" x14ac:dyDescent="0.15">
      <c r="A84216" s="2" t="s">
        <v>79385</v>
      </c>
    </row>
    <row r="84217" spans="1:1" x14ac:dyDescent="0.15">
      <c r="A84217" s="2" t="s">
        <v>79386</v>
      </c>
    </row>
    <row r="84218" spans="1:1" x14ac:dyDescent="0.15">
      <c r="A84218" s="2" t="s">
        <v>79387</v>
      </c>
    </row>
    <row r="84219" spans="1:1" x14ac:dyDescent="0.15">
      <c r="A84219" s="2" t="s">
        <v>79388</v>
      </c>
    </row>
    <row r="84220" spans="1:1" x14ac:dyDescent="0.15">
      <c r="A84220" s="2" t="s">
        <v>81119</v>
      </c>
    </row>
    <row r="84221" spans="1:1" x14ac:dyDescent="0.15">
      <c r="A84221" s="2" t="s">
        <v>81120</v>
      </c>
    </row>
    <row r="84222" spans="1:1" x14ac:dyDescent="0.15">
      <c r="A84222" s="2" t="s">
        <v>70690</v>
      </c>
    </row>
    <row r="84223" spans="1:1" x14ac:dyDescent="0.15">
      <c r="A84223" s="2" t="s">
        <v>135715</v>
      </c>
    </row>
    <row r="84224" spans="1:1" x14ac:dyDescent="0.15">
      <c r="A84224" s="2" t="s">
        <v>81018</v>
      </c>
    </row>
    <row r="84225" spans="1:1" x14ac:dyDescent="0.15">
      <c r="A84225" s="2" t="s">
        <v>70925</v>
      </c>
    </row>
    <row r="84226" spans="1:1" x14ac:dyDescent="0.15">
      <c r="A84226" s="2" t="s">
        <v>70676</v>
      </c>
    </row>
    <row r="84227" spans="1:1" x14ac:dyDescent="0.15">
      <c r="A84227" s="2" t="s">
        <v>81303</v>
      </c>
    </row>
    <row r="84228" spans="1:1" x14ac:dyDescent="0.15">
      <c r="A84228" s="2" t="s">
        <v>81122</v>
      </c>
    </row>
    <row r="84229" spans="1:1" x14ac:dyDescent="0.15">
      <c r="A84229" s="2" t="s">
        <v>81123</v>
      </c>
    </row>
    <row r="84230" spans="1:1" x14ac:dyDescent="0.15">
      <c r="A84230" s="2" t="s">
        <v>81124</v>
      </c>
    </row>
    <row r="84231" spans="1:1" x14ac:dyDescent="0.15">
      <c r="A84231" s="2" t="s">
        <v>81125</v>
      </c>
    </row>
    <row r="84232" spans="1:1" x14ac:dyDescent="0.15">
      <c r="A84232" s="2" t="s">
        <v>81126</v>
      </c>
    </row>
    <row r="84233" spans="1:1" x14ac:dyDescent="0.15">
      <c r="A84233" s="2" t="s">
        <v>81127</v>
      </c>
    </row>
    <row r="84234" spans="1:1" x14ac:dyDescent="0.15">
      <c r="A84234" s="2" t="s">
        <v>81128</v>
      </c>
    </row>
    <row r="84235" spans="1:1" x14ac:dyDescent="0.15">
      <c r="A84235" s="2" t="s">
        <v>81129</v>
      </c>
    </row>
    <row r="84236" spans="1:1" x14ac:dyDescent="0.15">
      <c r="A84236" s="2" t="s">
        <v>79410</v>
      </c>
    </row>
    <row r="84237" spans="1:1" x14ac:dyDescent="0.15">
      <c r="A84237" s="2" t="s">
        <v>79411</v>
      </c>
    </row>
    <row r="84238" spans="1:1" x14ac:dyDescent="0.15">
      <c r="A84238" s="2" t="s">
        <v>79412</v>
      </c>
    </row>
    <row r="84239" spans="1:1" x14ac:dyDescent="0.15">
      <c r="A84239" s="2" t="s">
        <v>79413</v>
      </c>
    </row>
    <row r="84240" spans="1:1" x14ac:dyDescent="0.15">
      <c r="A84240" s="2" t="s">
        <v>79414</v>
      </c>
    </row>
    <row r="84241" spans="1:1" x14ac:dyDescent="0.15">
      <c r="A84241" s="2" t="s">
        <v>79415</v>
      </c>
    </row>
    <row r="84242" spans="1:1" x14ac:dyDescent="0.15">
      <c r="A84242" s="2" t="s">
        <v>79416</v>
      </c>
    </row>
    <row r="84243" spans="1:1" x14ac:dyDescent="0.15">
      <c r="A84243" s="2" t="s">
        <v>78740</v>
      </c>
    </row>
    <row r="84244" spans="1:1" x14ac:dyDescent="0.15">
      <c r="A84244" s="2" t="s">
        <v>78741</v>
      </c>
    </row>
    <row r="84245" spans="1:1" x14ac:dyDescent="0.15">
      <c r="A84245" s="2" t="s">
        <v>78641</v>
      </c>
    </row>
    <row r="84246" spans="1:1" x14ac:dyDescent="0.15">
      <c r="A84246" s="2" t="s">
        <v>78642</v>
      </c>
    </row>
    <row r="84247" spans="1:1" x14ac:dyDescent="0.15">
      <c r="A84247" s="2" t="s">
        <v>78643</v>
      </c>
    </row>
    <row r="84248" spans="1:1" x14ac:dyDescent="0.15">
      <c r="A84248" s="2" t="s">
        <v>78644</v>
      </c>
    </row>
    <row r="84249" spans="1:1" x14ac:dyDescent="0.15">
      <c r="A84249" s="2" t="s">
        <v>78645</v>
      </c>
    </row>
    <row r="84250" spans="1:1" x14ac:dyDescent="0.15">
      <c r="A84250" s="2" t="s">
        <v>78659</v>
      </c>
    </row>
    <row r="84251" spans="1:1" x14ac:dyDescent="0.15">
      <c r="A84251" s="2" t="s">
        <v>78660</v>
      </c>
    </row>
    <row r="84252" spans="1:1" x14ac:dyDescent="0.15">
      <c r="A84252" s="2" t="s">
        <v>78661</v>
      </c>
    </row>
    <row r="84253" spans="1:1" x14ac:dyDescent="0.15">
      <c r="A84253" s="2" t="s">
        <v>78662</v>
      </c>
    </row>
    <row r="84254" spans="1:1" x14ac:dyDescent="0.15">
      <c r="A84254" s="2" t="s">
        <v>78663</v>
      </c>
    </row>
    <row r="84255" spans="1:1" x14ac:dyDescent="0.15">
      <c r="A84255" s="2" t="s">
        <v>78664</v>
      </c>
    </row>
    <row r="84256" spans="1:1" x14ac:dyDescent="0.15">
      <c r="A84256" s="2" t="s">
        <v>78665</v>
      </c>
    </row>
    <row r="84257" spans="1:1" x14ac:dyDescent="0.15">
      <c r="A84257" s="2" t="s">
        <v>78666</v>
      </c>
    </row>
    <row r="84258" spans="1:1" x14ac:dyDescent="0.15">
      <c r="A84258" s="2" t="s">
        <v>78667</v>
      </c>
    </row>
    <row r="84259" spans="1:1" x14ac:dyDescent="0.15">
      <c r="A84259" s="2" t="s">
        <v>79100</v>
      </c>
    </row>
    <row r="84260" spans="1:1" x14ac:dyDescent="0.15">
      <c r="A84260" s="2" t="s">
        <v>79101</v>
      </c>
    </row>
    <row r="84261" spans="1:1" x14ac:dyDescent="0.15">
      <c r="A84261" s="2" t="s">
        <v>79102</v>
      </c>
    </row>
    <row r="84262" spans="1:1" x14ac:dyDescent="0.15">
      <c r="A84262" s="2" t="s">
        <v>79103</v>
      </c>
    </row>
    <row r="84263" spans="1:1" x14ac:dyDescent="0.15">
      <c r="A84263" s="2" t="s">
        <v>79104</v>
      </c>
    </row>
    <row r="84264" spans="1:1" x14ac:dyDescent="0.15">
      <c r="A84264" s="2" t="s">
        <v>70931</v>
      </c>
    </row>
    <row r="84265" spans="1:1" x14ac:dyDescent="0.15">
      <c r="A84265" s="2" t="s">
        <v>135716</v>
      </c>
    </row>
    <row r="84266" spans="1:1" x14ac:dyDescent="0.15">
      <c r="A84266" s="2" t="s">
        <v>135717</v>
      </c>
    </row>
    <row r="84267" spans="1:1" x14ac:dyDescent="0.15">
      <c r="A84267" s="2" t="s">
        <v>135718</v>
      </c>
    </row>
    <row r="84268" spans="1:1" x14ac:dyDescent="0.15">
      <c r="A84268" s="2" t="s">
        <v>135719</v>
      </c>
    </row>
    <row r="84269" spans="1:1" x14ac:dyDescent="0.15">
      <c r="A84269" s="2" t="s">
        <v>79105</v>
      </c>
    </row>
    <row r="84270" spans="1:1" x14ac:dyDescent="0.15">
      <c r="A84270" s="2" t="s">
        <v>79106</v>
      </c>
    </row>
    <row r="84271" spans="1:1" x14ac:dyDescent="0.15">
      <c r="A84271" s="2" t="s">
        <v>79107</v>
      </c>
    </row>
    <row r="84272" spans="1:1" x14ac:dyDescent="0.15">
      <c r="A84272" s="2" t="s">
        <v>79066</v>
      </c>
    </row>
    <row r="84273" spans="1:1" x14ac:dyDescent="0.15">
      <c r="A84273" s="2" t="s">
        <v>70917</v>
      </c>
    </row>
    <row r="84274" spans="1:1" x14ac:dyDescent="0.15">
      <c r="A84274" s="2" t="s">
        <v>79067</v>
      </c>
    </row>
    <row r="84275" spans="1:1" x14ac:dyDescent="0.15">
      <c r="A84275" s="2" t="s">
        <v>70752</v>
      </c>
    </row>
    <row r="84276" spans="1:1" x14ac:dyDescent="0.15">
      <c r="A84276" s="2" t="s">
        <v>79068</v>
      </c>
    </row>
    <row r="84277" spans="1:1" x14ac:dyDescent="0.15">
      <c r="A84277" s="2" t="s">
        <v>135720</v>
      </c>
    </row>
    <row r="84278" spans="1:1" x14ac:dyDescent="0.15">
      <c r="A84278" s="2" t="s">
        <v>135721</v>
      </c>
    </row>
    <row r="84279" spans="1:1" x14ac:dyDescent="0.15">
      <c r="A84279" s="2" t="s">
        <v>79069</v>
      </c>
    </row>
    <row r="84280" spans="1:1" x14ac:dyDescent="0.15">
      <c r="A84280" s="2" t="s">
        <v>79070</v>
      </c>
    </row>
    <row r="84281" spans="1:1" x14ac:dyDescent="0.15">
      <c r="A84281" s="2" t="s">
        <v>79071</v>
      </c>
    </row>
    <row r="84282" spans="1:1" x14ac:dyDescent="0.15">
      <c r="A84282" s="2" t="s">
        <v>70932</v>
      </c>
    </row>
    <row r="84283" spans="1:1" x14ac:dyDescent="0.15">
      <c r="A84283" s="2" t="s">
        <v>79072</v>
      </c>
    </row>
    <row r="84284" spans="1:1" x14ac:dyDescent="0.15">
      <c r="A84284" s="2" t="s">
        <v>79073</v>
      </c>
    </row>
    <row r="84285" spans="1:1" x14ac:dyDescent="0.15">
      <c r="A84285" s="2" t="s">
        <v>79074</v>
      </c>
    </row>
    <row r="84286" spans="1:1" x14ac:dyDescent="0.15">
      <c r="A84286" s="2" t="s">
        <v>79075</v>
      </c>
    </row>
    <row r="84287" spans="1:1" x14ac:dyDescent="0.15">
      <c r="A84287" s="2" t="s">
        <v>79076</v>
      </c>
    </row>
    <row r="84288" spans="1:1" x14ac:dyDescent="0.15">
      <c r="A84288" s="2" t="s">
        <v>70933</v>
      </c>
    </row>
    <row r="84289" spans="1:1" x14ac:dyDescent="0.15">
      <c r="A84289" s="2" t="s">
        <v>71006</v>
      </c>
    </row>
    <row r="84290" spans="1:1" x14ac:dyDescent="0.15">
      <c r="A84290" s="2" t="s">
        <v>135722</v>
      </c>
    </row>
    <row r="84291" spans="1:1" x14ac:dyDescent="0.15">
      <c r="A84291" s="2" t="s">
        <v>79077</v>
      </c>
    </row>
    <row r="84292" spans="1:1" x14ac:dyDescent="0.15">
      <c r="A84292" s="2" t="s">
        <v>79002</v>
      </c>
    </row>
    <row r="84293" spans="1:1" x14ac:dyDescent="0.15">
      <c r="A84293" s="2" t="s">
        <v>79079</v>
      </c>
    </row>
    <row r="84294" spans="1:1" x14ac:dyDescent="0.15">
      <c r="A84294" s="2" t="s">
        <v>79080</v>
      </c>
    </row>
    <row r="84295" spans="1:1" x14ac:dyDescent="0.15">
      <c r="A84295" s="2" t="s">
        <v>79081</v>
      </c>
    </row>
    <row r="84296" spans="1:1" x14ac:dyDescent="0.15">
      <c r="A84296" s="2" t="s">
        <v>79082</v>
      </c>
    </row>
    <row r="84297" spans="1:1" x14ac:dyDescent="0.15">
      <c r="A84297" s="2" t="s">
        <v>70934</v>
      </c>
    </row>
    <row r="84298" spans="1:1" x14ac:dyDescent="0.15">
      <c r="A84298" s="2" t="s">
        <v>79083</v>
      </c>
    </row>
    <row r="84299" spans="1:1" x14ac:dyDescent="0.15">
      <c r="A84299" s="2" t="s">
        <v>80605</v>
      </c>
    </row>
    <row r="84300" spans="1:1" x14ac:dyDescent="0.15">
      <c r="A84300" s="2" t="s">
        <v>80606</v>
      </c>
    </row>
    <row r="84301" spans="1:1" x14ac:dyDescent="0.15">
      <c r="A84301" s="2" t="s">
        <v>70935</v>
      </c>
    </row>
    <row r="84302" spans="1:1" x14ac:dyDescent="0.15">
      <c r="A84302" s="2" t="s">
        <v>80607</v>
      </c>
    </row>
    <row r="84303" spans="1:1" x14ac:dyDescent="0.15">
      <c r="A84303" s="2" t="s">
        <v>80608</v>
      </c>
    </row>
    <row r="84304" spans="1:1" x14ac:dyDescent="0.15">
      <c r="A84304" s="2" t="s">
        <v>80609</v>
      </c>
    </row>
    <row r="84305" spans="1:1" x14ac:dyDescent="0.15">
      <c r="A84305" s="2" t="s">
        <v>80610</v>
      </c>
    </row>
    <row r="84306" spans="1:1" x14ac:dyDescent="0.15">
      <c r="A84306" s="2" t="s">
        <v>76374</v>
      </c>
    </row>
    <row r="84307" spans="1:1" x14ac:dyDescent="0.15">
      <c r="A84307" s="2" t="s">
        <v>76375</v>
      </c>
    </row>
    <row r="84308" spans="1:1" x14ac:dyDescent="0.15">
      <c r="A84308" s="2" t="s">
        <v>76376</v>
      </c>
    </row>
    <row r="84309" spans="1:1" x14ac:dyDescent="0.15">
      <c r="A84309" s="2" t="s">
        <v>76377</v>
      </c>
    </row>
    <row r="84310" spans="1:1" x14ac:dyDescent="0.15">
      <c r="A84310" s="2" t="s">
        <v>76378</v>
      </c>
    </row>
    <row r="84311" spans="1:1" x14ac:dyDescent="0.15">
      <c r="A84311" s="2" t="s">
        <v>76379</v>
      </c>
    </row>
    <row r="84312" spans="1:1" x14ac:dyDescent="0.15">
      <c r="A84312" s="2" t="s">
        <v>76272</v>
      </c>
    </row>
    <row r="84313" spans="1:1" x14ac:dyDescent="0.15">
      <c r="A84313" s="2" t="s">
        <v>76273</v>
      </c>
    </row>
    <row r="84314" spans="1:1" x14ac:dyDescent="0.15">
      <c r="A84314" s="2" t="s">
        <v>76274</v>
      </c>
    </row>
    <row r="84315" spans="1:1" x14ac:dyDescent="0.15">
      <c r="A84315" s="2" t="s">
        <v>76275</v>
      </c>
    </row>
    <row r="84316" spans="1:1" x14ac:dyDescent="0.15">
      <c r="A84316" s="2" t="s">
        <v>76276</v>
      </c>
    </row>
    <row r="84317" spans="1:1" x14ac:dyDescent="0.15">
      <c r="A84317" s="2" t="s">
        <v>76277</v>
      </c>
    </row>
    <row r="84318" spans="1:1" x14ac:dyDescent="0.15">
      <c r="A84318" s="2" t="s">
        <v>76278</v>
      </c>
    </row>
    <row r="84319" spans="1:1" x14ac:dyDescent="0.15">
      <c r="A84319" s="2" t="s">
        <v>76279</v>
      </c>
    </row>
    <row r="84320" spans="1:1" x14ac:dyDescent="0.15">
      <c r="A84320" s="2" t="s">
        <v>76280</v>
      </c>
    </row>
    <row r="84321" spans="1:1" x14ac:dyDescent="0.15">
      <c r="A84321" s="2" t="s">
        <v>76281</v>
      </c>
    </row>
    <row r="84322" spans="1:1" x14ac:dyDescent="0.15">
      <c r="A84322" s="2" t="s">
        <v>76282</v>
      </c>
    </row>
    <row r="84323" spans="1:1" x14ac:dyDescent="0.15">
      <c r="A84323" s="2" t="s">
        <v>76742</v>
      </c>
    </row>
    <row r="84324" spans="1:1" x14ac:dyDescent="0.15">
      <c r="A84324" s="2" t="s">
        <v>76743</v>
      </c>
    </row>
    <row r="84325" spans="1:1" x14ac:dyDescent="0.15">
      <c r="A84325" s="2" t="s">
        <v>70728</v>
      </c>
    </row>
    <row r="84326" spans="1:1" x14ac:dyDescent="0.15">
      <c r="A84326" s="2" t="s">
        <v>76616</v>
      </c>
    </row>
    <row r="84327" spans="1:1" x14ac:dyDescent="0.15">
      <c r="A84327" s="2" t="s">
        <v>76617</v>
      </c>
    </row>
    <row r="84328" spans="1:1" x14ac:dyDescent="0.15">
      <c r="A84328" s="2" t="s">
        <v>135723</v>
      </c>
    </row>
    <row r="84329" spans="1:1" x14ac:dyDescent="0.15">
      <c r="A84329" s="2" t="s">
        <v>68952</v>
      </c>
    </row>
    <row r="84330" spans="1:1" x14ac:dyDescent="0.15">
      <c r="A84330" s="2" t="s">
        <v>68953</v>
      </c>
    </row>
    <row r="84331" spans="1:1" x14ac:dyDescent="0.15">
      <c r="A84331" s="2" t="s">
        <v>68954</v>
      </c>
    </row>
    <row r="84332" spans="1:1" x14ac:dyDescent="0.15">
      <c r="A84332" s="2" t="s">
        <v>68886</v>
      </c>
    </row>
    <row r="84333" spans="1:1" x14ac:dyDescent="0.15">
      <c r="A84333" s="2" t="s">
        <v>68955</v>
      </c>
    </row>
    <row r="84334" spans="1:1" x14ac:dyDescent="0.15">
      <c r="A84334" s="2" t="s">
        <v>68956</v>
      </c>
    </row>
    <row r="84335" spans="1:1" x14ac:dyDescent="0.15">
      <c r="A84335" s="2" t="s">
        <v>68957</v>
      </c>
    </row>
    <row r="84336" spans="1:1" x14ac:dyDescent="0.15">
      <c r="A84336" s="2" t="s">
        <v>68958</v>
      </c>
    </row>
    <row r="84337" spans="1:1" x14ac:dyDescent="0.15">
      <c r="A84337" s="2" t="s">
        <v>68959</v>
      </c>
    </row>
    <row r="84338" spans="1:1" x14ac:dyDescent="0.15">
      <c r="A84338" s="2" t="s">
        <v>68960</v>
      </c>
    </row>
    <row r="84339" spans="1:1" x14ac:dyDescent="0.15">
      <c r="A84339" s="2" t="s">
        <v>68961</v>
      </c>
    </row>
    <row r="84340" spans="1:1" x14ac:dyDescent="0.15">
      <c r="A84340" s="2" t="s">
        <v>68962</v>
      </c>
    </row>
    <row r="84341" spans="1:1" x14ac:dyDescent="0.15">
      <c r="A84341" s="2" t="s">
        <v>68963</v>
      </c>
    </row>
    <row r="84342" spans="1:1" x14ac:dyDescent="0.15">
      <c r="A84342" s="2" t="s">
        <v>68964</v>
      </c>
    </row>
    <row r="84343" spans="1:1" x14ac:dyDescent="0.15">
      <c r="A84343" s="2" t="s">
        <v>68996</v>
      </c>
    </row>
    <row r="84344" spans="1:1" x14ac:dyDescent="0.15">
      <c r="A84344" s="2" t="s">
        <v>68997</v>
      </c>
    </row>
    <row r="84345" spans="1:1" x14ac:dyDescent="0.15">
      <c r="A84345" s="2" t="s">
        <v>68998</v>
      </c>
    </row>
    <row r="84346" spans="1:1" x14ac:dyDescent="0.15">
      <c r="A84346" s="2" t="s">
        <v>68999</v>
      </c>
    </row>
    <row r="84347" spans="1:1" x14ac:dyDescent="0.15">
      <c r="A84347" s="2" t="s">
        <v>69321</v>
      </c>
    </row>
    <row r="84348" spans="1:1" x14ac:dyDescent="0.15">
      <c r="A84348" s="2" t="s">
        <v>69322</v>
      </c>
    </row>
    <row r="84349" spans="1:1" x14ac:dyDescent="0.15">
      <c r="A84349" s="2" t="s">
        <v>69323</v>
      </c>
    </row>
    <row r="84350" spans="1:1" x14ac:dyDescent="0.15">
      <c r="A84350" s="2" t="s">
        <v>69324</v>
      </c>
    </row>
    <row r="84351" spans="1:1" x14ac:dyDescent="0.15">
      <c r="A84351" s="2" t="s">
        <v>69325</v>
      </c>
    </row>
    <row r="84352" spans="1:1" x14ac:dyDescent="0.15">
      <c r="A84352" s="2" t="s">
        <v>69326</v>
      </c>
    </row>
    <row r="84353" spans="1:1" x14ac:dyDescent="0.15">
      <c r="A84353" s="2" t="s">
        <v>69327</v>
      </c>
    </row>
    <row r="84354" spans="1:1" x14ac:dyDescent="0.15">
      <c r="A84354" s="2" t="s">
        <v>135724</v>
      </c>
    </row>
    <row r="84355" spans="1:1" x14ac:dyDescent="0.15">
      <c r="A84355" s="2" t="s">
        <v>69328</v>
      </c>
    </row>
    <row r="84356" spans="1:1" x14ac:dyDescent="0.15">
      <c r="A84356" s="2" t="s">
        <v>69329</v>
      </c>
    </row>
    <row r="84357" spans="1:1" x14ac:dyDescent="0.15">
      <c r="A84357" s="2" t="s">
        <v>69330</v>
      </c>
    </row>
    <row r="84358" spans="1:1" x14ac:dyDescent="0.15">
      <c r="A84358" s="2" t="s">
        <v>69331</v>
      </c>
    </row>
    <row r="84359" spans="1:1" x14ac:dyDescent="0.15">
      <c r="A84359" s="2" t="s">
        <v>69332</v>
      </c>
    </row>
    <row r="84360" spans="1:1" x14ac:dyDescent="0.15">
      <c r="A84360" s="2" t="s">
        <v>69333</v>
      </c>
    </row>
    <row r="84361" spans="1:1" x14ac:dyDescent="0.15">
      <c r="A84361" s="2" t="s">
        <v>69334</v>
      </c>
    </row>
    <row r="84362" spans="1:1" x14ac:dyDescent="0.15">
      <c r="A84362" s="2" t="s">
        <v>69335</v>
      </c>
    </row>
    <row r="84363" spans="1:1" x14ac:dyDescent="0.15">
      <c r="A84363" s="2" t="s">
        <v>68870</v>
      </c>
    </row>
    <row r="84364" spans="1:1" x14ac:dyDescent="0.15">
      <c r="A84364" s="2" t="s">
        <v>69336</v>
      </c>
    </row>
    <row r="84365" spans="1:1" x14ac:dyDescent="0.15">
      <c r="A84365" s="2" t="s">
        <v>69337</v>
      </c>
    </row>
    <row r="84366" spans="1:1" x14ac:dyDescent="0.15">
      <c r="A84366" s="2" t="s">
        <v>68887</v>
      </c>
    </row>
    <row r="84367" spans="1:1" x14ac:dyDescent="0.15">
      <c r="A84367" s="2" t="s">
        <v>69338</v>
      </c>
    </row>
    <row r="84368" spans="1:1" x14ac:dyDescent="0.15">
      <c r="A84368" s="2" t="s">
        <v>135725</v>
      </c>
    </row>
    <row r="84369" spans="1:1" x14ac:dyDescent="0.15">
      <c r="A84369" s="2" t="s">
        <v>69339</v>
      </c>
    </row>
    <row r="84370" spans="1:1" x14ac:dyDescent="0.15">
      <c r="A84370" s="2" t="s">
        <v>69340</v>
      </c>
    </row>
    <row r="84371" spans="1:1" x14ac:dyDescent="0.15">
      <c r="A84371" s="2" t="s">
        <v>69271</v>
      </c>
    </row>
    <row r="84372" spans="1:1" x14ac:dyDescent="0.15">
      <c r="A84372" s="2" t="s">
        <v>69272</v>
      </c>
    </row>
    <row r="84373" spans="1:1" x14ac:dyDescent="0.15">
      <c r="A84373" s="2" t="s">
        <v>69273</v>
      </c>
    </row>
    <row r="84374" spans="1:1" x14ac:dyDescent="0.15">
      <c r="A84374" s="2" t="s">
        <v>69075</v>
      </c>
    </row>
    <row r="84375" spans="1:1" x14ac:dyDescent="0.15">
      <c r="A84375" s="2" t="s">
        <v>69076</v>
      </c>
    </row>
    <row r="84376" spans="1:1" x14ac:dyDescent="0.15">
      <c r="A84376" s="2" t="s">
        <v>69077</v>
      </c>
    </row>
    <row r="84377" spans="1:1" x14ac:dyDescent="0.15">
      <c r="A84377" s="2" t="s">
        <v>69078</v>
      </c>
    </row>
    <row r="84378" spans="1:1" x14ac:dyDescent="0.15">
      <c r="A84378" s="2" t="s">
        <v>69079</v>
      </c>
    </row>
    <row r="84379" spans="1:1" x14ac:dyDescent="0.15">
      <c r="A84379" s="2" t="s">
        <v>69080</v>
      </c>
    </row>
    <row r="84380" spans="1:1" x14ac:dyDescent="0.15">
      <c r="A84380" s="2" t="s">
        <v>69083</v>
      </c>
    </row>
    <row r="84381" spans="1:1" x14ac:dyDescent="0.15">
      <c r="A84381" s="2" t="s">
        <v>69084</v>
      </c>
    </row>
    <row r="84382" spans="1:1" x14ac:dyDescent="0.15">
      <c r="A84382" s="2" t="s">
        <v>69085</v>
      </c>
    </row>
    <row r="84383" spans="1:1" x14ac:dyDescent="0.15">
      <c r="A84383" s="2" t="s">
        <v>69086</v>
      </c>
    </row>
    <row r="84384" spans="1:1" x14ac:dyDescent="0.15">
      <c r="A84384" s="2" t="s">
        <v>69087</v>
      </c>
    </row>
    <row r="84385" spans="1:1" x14ac:dyDescent="0.15">
      <c r="A84385" s="2" t="s">
        <v>69088</v>
      </c>
    </row>
    <row r="84386" spans="1:1" x14ac:dyDescent="0.15">
      <c r="A84386" s="2" t="s">
        <v>69089</v>
      </c>
    </row>
    <row r="84387" spans="1:1" x14ac:dyDescent="0.15">
      <c r="A84387" s="2" t="s">
        <v>69090</v>
      </c>
    </row>
    <row r="84388" spans="1:1" x14ac:dyDescent="0.15">
      <c r="A84388" s="2" t="s">
        <v>69091</v>
      </c>
    </row>
    <row r="84389" spans="1:1" x14ac:dyDescent="0.15">
      <c r="A84389" s="2" t="s">
        <v>69092</v>
      </c>
    </row>
    <row r="84390" spans="1:1" x14ac:dyDescent="0.15">
      <c r="A84390" s="2" t="s">
        <v>68977</v>
      </c>
    </row>
    <row r="84391" spans="1:1" x14ac:dyDescent="0.15">
      <c r="A84391" s="2" t="s">
        <v>68978</v>
      </c>
    </row>
    <row r="84392" spans="1:1" x14ac:dyDescent="0.15">
      <c r="A84392" s="2" t="s">
        <v>68979</v>
      </c>
    </row>
    <row r="84393" spans="1:1" x14ac:dyDescent="0.15">
      <c r="A84393" s="2" t="s">
        <v>69378</v>
      </c>
    </row>
    <row r="84394" spans="1:1" x14ac:dyDescent="0.15">
      <c r="A84394" s="2" t="s">
        <v>135726</v>
      </c>
    </row>
    <row r="84395" spans="1:1" x14ac:dyDescent="0.15">
      <c r="A84395" s="2" t="s">
        <v>69379</v>
      </c>
    </row>
    <row r="84396" spans="1:1" x14ac:dyDescent="0.15">
      <c r="A84396" s="2" t="s">
        <v>69380</v>
      </c>
    </row>
    <row r="84397" spans="1:1" x14ac:dyDescent="0.15">
      <c r="A84397" s="2" t="s">
        <v>69381</v>
      </c>
    </row>
    <row r="84398" spans="1:1" x14ac:dyDescent="0.15">
      <c r="A84398" s="2" t="s">
        <v>69382</v>
      </c>
    </row>
    <row r="84399" spans="1:1" x14ac:dyDescent="0.15">
      <c r="A84399" s="2" t="s">
        <v>69383</v>
      </c>
    </row>
    <row r="84400" spans="1:1" x14ac:dyDescent="0.15">
      <c r="A84400" s="2" t="s">
        <v>69384</v>
      </c>
    </row>
    <row r="84401" spans="1:1" x14ac:dyDescent="0.15">
      <c r="A84401" s="2" t="s">
        <v>69385</v>
      </c>
    </row>
    <row r="84402" spans="1:1" x14ac:dyDescent="0.15">
      <c r="A84402" s="2" t="s">
        <v>69386</v>
      </c>
    </row>
    <row r="84403" spans="1:1" x14ac:dyDescent="0.15">
      <c r="A84403" s="2" t="s">
        <v>69387</v>
      </c>
    </row>
    <row r="84404" spans="1:1" x14ac:dyDescent="0.15">
      <c r="A84404" s="2" t="s">
        <v>69437</v>
      </c>
    </row>
    <row r="84405" spans="1:1" x14ac:dyDescent="0.15">
      <c r="A84405" s="2" t="s">
        <v>69438</v>
      </c>
    </row>
    <row r="84406" spans="1:1" x14ac:dyDescent="0.15">
      <c r="A84406" s="2" t="s">
        <v>69439</v>
      </c>
    </row>
    <row r="84407" spans="1:1" x14ac:dyDescent="0.15">
      <c r="A84407" s="2" t="s">
        <v>69440</v>
      </c>
    </row>
    <row r="84408" spans="1:1" x14ac:dyDescent="0.15">
      <c r="A84408" s="2" t="s">
        <v>69585</v>
      </c>
    </row>
    <row r="84409" spans="1:1" x14ac:dyDescent="0.15">
      <c r="A84409" s="2" t="s">
        <v>69586</v>
      </c>
    </row>
    <row r="84410" spans="1:1" x14ac:dyDescent="0.15">
      <c r="A84410" s="2" t="s">
        <v>69587</v>
      </c>
    </row>
    <row r="84411" spans="1:1" x14ac:dyDescent="0.15">
      <c r="A84411" s="2" t="s">
        <v>69588</v>
      </c>
    </row>
    <row r="84412" spans="1:1" x14ac:dyDescent="0.15">
      <c r="A84412" s="2" t="s">
        <v>69589</v>
      </c>
    </row>
    <row r="84413" spans="1:1" x14ac:dyDescent="0.15">
      <c r="A84413" s="2" t="s">
        <v>69590</v>
      </c>
    </row>
    <row r="84414" spans="1:1" x14ac:dyDescent="0.15">
      <c r="A84414" s="2" t="s">
        <v>69591</v>
      </c>
    </row>
    <row r="84415" spans="1:1" x14ac:dyDescent="0.15">
      <c r="A84415" s="2" t="s">
        <v>68892</v>
      </c>
    </row>
    <row r="84416" spans="1:1" x14ac:dyDescent="0.15">
      <c r="A84416" s="2" t="s">
        <v>68872</v>
      </c>
    </row>
    <row r="84417" spans="1:1" x14ac:dyDescent="0.15">
      <c r="A84417" s="2" t="s">
        <v>68873</v>
      </c>
    </row>
    <row r="84418" spans="1:1" x14ac:dyDescent="0.15">
      <c r="A84418" s="2" t="s">
        <v>135727</v>
      </c>
    </row>
    <row r="84419" spans="1:1" x14ac:dyDescent="0.15">
      <c r="A84419" s="2" t="s">
        <v>135728</v>
      </c>
    </row>
    <row r="84420" spans="1:1" x14ac:dyDescent="0.15">
      <c r="A84420" s="2" t="s">
        <v>69592</v>
      </c>
    </row>
    <row r="84421" spans="1:1" x14ac:dyDescent="0.15">
      <c r="A84421" s="2" t="s">
        <v>69891</v>
      </c>
    </row>
    <row r="84422" spans="1:1" x14ac:dyDescent="0.15">
      <c r="A84422" s="2" t="s">
        <v>69892</v>
      </c>
    </row>
    <row r="84423" spans="1:1" x14ac:dyDescent="0.15">
      <c r="A84423" s="2" t="s">
        <v>69893</v>
      </c>
    </row>
    <row r="84424" spans="1:1" x14ac:dyDescent="0.15">
      <c r="A84424" s="2" t="s">
        <v>69809</v>
      </c>
    </row>
    <row r="84425" spans="1:1" x14ac:dyDescent="0.15">
      <c r="A84425" s="2" t="s">
        <v>69810</v>
      </c>
    </row>
    <row r="84426" spans="1:1" x14ac:dyDescent="0.15">
      <c r="A84426" s="2" t="s">
        <v>69811</v>
      </c>
    </row>
    <row r="84427" spans="1:1" x14ac:dyDescent="0.15">
      <c r="A84427" s="2" t="s">
        <v>69812</v>
      </c>
    </row>
    <row r="84428" spans="1:1" x14ac:dyDescent="0.15">
      <c r="A84428" s="2" t="s">
        <v>69813</v>
      </c>
    </row>
    <row r="84429" spans="1:1" x14ac:dyDescent="0.15">
      <c r="A84429" s="2" t="s">
        <v>69814</v>
      </c>
    </row>
    <row r="84430" spans="1:1" x14ac:dyDescent="0.15">
      <c r="A84430" s="2" t="s">
        <v>135729</v>
      </c>
    </row>
    <row r="84431" spans="1:1" x14ac:dyDescent="0.15">
      <c r="A84431" s="2" t="s">
        <v>135730</v>
      </c>
    </row>
    <row r="84432" spans="1:1" x14ac:dyDescent="0.15">
      <c r="A84432" s="2" t="s">
        <v>70237</v>
      </c>
    </row>
    <row r="84433" spans="1:1" x14ac:dyDescent="0.15">
      <c r="A84433" s="2" t="s">
        <v>70238</v>
      </c>
    </row>
    <row r="84434" spans="1:1" x14ac:dyDescent="0.15">
      <c r="A84434" s="2" t="s">
        <v>70239</v>
      </c>
    </row>
    <row r="84435" spans="1:1" x14ac:dyDescent="0.15">
      <c r="A84435" s="2" t="s">
        <v>70240</v>
      </c>
    </row>
    <row r="84436" spans="1:1" x14ac:dyDescent="0.15">
      <c r="A84436" s="2" t="s">
        <v>70241</v>
      </c>
    </row>
    <row r="84437" spans="1:1" x14ac:dyDescent="0.15">
      <c r="A84437" s="2" t="s">
        <v>70242</v>
      </c>
    </row>
    <row r="84438" spans="1:1" x14ac:dyDescent="0.15">
      <c r="A84438" s="2" t="s">
        <v>70333</v>
      </c>
    </row>
    <row r="84439" spans="1:1" x14ac:dyDescent="0.15">
      <c r="A84439" s="2" t="s">
        <v>70334</v>
      </c>
    </row>
    <row r="84440" spans="1:1" x14ac:dyDescent="0.15">
      <c r="A84440" s="2" t="s">
        <v>70335</v>
      </c>
    </row>
    <row r="84441" spans="1:1" x14ac:dyDescent="0.15">
      <c r="A84441" s="2" t="s">
        <v>70336</v>
      </c>
    </row>
    <row r="84442" spans="1:1" x14ac:dyDescent="0.15">
      <c r="A84442" s="2" t="s">
        <v>70337</v>
      </c>
    </row>
    <row r="84443" spans="1:1" x14ac:dyDescent="0.15">
      <c r="A84443" s="2" t="s">
        <v>78615</v>
      </c>
    </row>
    <row r="84444" spans="1:1" x14ac:dyDescent="0.15">
      <c r="A84444" s="2" t="s">
        <v>78616</v>
      </c>
    </row>
    <row r="84445" spans="1:1" x14ac:dyDescent="0.15">
      <c r="A84445" s="2" t="s">
        <v>78626</v>
      </c>
    </row>
    <row r="84446" spans="1:1" x14ac:dyDescent="0.15">
      <c r="A84446" s="2" t="s">
        <v>78627</v>
      </c>
    </row>
    <row r="84447" spans="1:1" x14ac:dyDescent="0.15">
      <c r="A84447" s="2" t="s">
        <v>78628</v>
      </c>
    </row>
    <row r="84448" spans="1:1" x14ac:dyDescent="0.15">
      <c r="A84448" s="2" t="s">
        <v>78629</v>
      </c>
    </row>
    <row r="84449" spans="1:1" x14ac:dyDescent="0.15">
      <c r="A84449" s="2" t="s">
        <v>78630</v>
      </c>
    </row>
    <row r="84450" spans="1:1" x14ac:dyDescent="0.15">
      <c r="A84450" s="2" t="s">
        <v>78631</v>
      </c>
    </row>
    <row r="84451" spans="1:1" x14ac:dyDescent="0.15">
      <c r="A84451" s="2" t="s">
        <v>78632</v>
      </c>
    </row>
    <row r="84452" spans="1:1" x14ac:dyDescent="0.15">
      <c r="A84452" s="2" t="s">
        <v>78633</v>
      </c>
    </row>
    <row r="84453" spans="1:1" x14ac:dyDescent="0.15">
      <c r="A84453" s="2" t="s">
        <v>78634</v>
      </c>
    </row>
    <row r="84454" spans="1:1" x14ac:dyDescent="0.15">
      <c r="A84454" s="2" t="s">
        <v>78635</v>
      </c>
    </row>
    <row r="84455" spans="1:1" x14ac:dyDescent="0.15">
      <c r="A84455" s="2" t="s">
        <v>78636</v>
      </c>
    </row>
    <row r="84456" spans="1:1" x14ac:dyDescent="0.15">
      <c r="A84456" s="2" t="s">
        <v>78637</v>
      </c>
    </row>
    <row r="84457" spans="1:1" x14ac:dyDescent="0.15">
      <c r="A84457" s="2" t="s">
        <v>78638</v>
      </c>
    </row>
    <row r="84458" spans="1:1" x14ac:dyDescent="0.15">
      <c r="A84458" s="2" t="s">
        <v>78639</v>
      </c>
    </row>
    <row r="84459" spans="1:1" x14ac:dyDescent="0.15">
      <c r="A84459" s="2" t="s">
        <v>79108</v>
      </c>
    </row>
    <row r="84460" spans="1:1" x14ac:dyDescent="0.15">
      <c r="A84460" s="2" t="s">
        <v>79109</v>
      </c>
    </row>
    <row r="84461" spans="1:1" x14ac:dyDescent="0.15">
      <c r="A84461" s="2" t="s">
        <v>79110</v>
      </c>
    </row>
    <row r="84462" spans="1:1" x14ac:dyDescent="0.15">
      <c r="A84462" s="2" t="s">
        <v>79111</v>
      </c>
    </row>
    <row r="84463" spans="1:1" x14ac:dyDescent="0.15">
      <c r="A84463" s="2" t="s">
        <v>79112</v>
      </c>
    </row>
    <row r="84464" spans="1:1" x14ac:dyDescent="0.15">
      <c r="A84464" s="2" t="s">
        <v>79113</v>
      </c>
    </row>
    <row r="84465" spans="1:1" x14ac:dyDescent="0.15">
      <c r="A84465" s="2" t="s">
        <v>79114</v>
      </c>
    </row>
    <row r="84466" spans="1:1" x14ac:dyDescent="0.15">
      <c r="A84466" s="2" t="s">
        <v>79115</v>
      </c>
    </row>
    <row r="84467" spans="1:1" x14ac:dyDescent="0.15">
      <c r="A84467" s="2" t="s">
        <v>78490</v>
      </c>
    </row>
    <row r="84468" spans="1:1" x14ac:dyDescent="0.15">
      <c r="A84468" s="2" t="s">
        <v>78491</v>
      </c>
    </row>
    <row r="84469" spans="1:1" x14ac:dyDescent="0.15">
      <c r="A84469" s="2" t="s">
        <v>78492</v>
      </c>
    </row>
    <row r="84470" spans="1:1" x14ac:dyDescent="0.15">
      <c r="A84470" s="2" t="s">
        <v>70684</v>
      </c>
    </row>
    <row r="84471" spans="1:1" x14ac:dyDescent="0.15">
      <c r="A84471" s="2" t="s">
        <v>135731</v>
      </c>
    </row>
    <row r="84472" spans="1:1" x14ac:dyDescent="0.15">
      <c r="A84472" s="2" t="s">
        <v>78493</v>
      </c>
    </row>
    <row r="84473" spans="1:1" x14ac:dyDescent="0.15">
      <c r="A84473" s="2" t="s">
        <v>78494</v>
      </c>
    </row>
    <row r="84474" spans="1:1" x14ac:dyDescent="0.15">
      <c r="A84474" s="2" t="s">
        <v>78495</v>
      </c>
    </row>
    <row r="84475" spans="1:1" x14ac:dyDescent="0.15">
      <c r="A84475" s="2" t="s">
        <v>78496</v>
      </c>
    </row>
    <row r="84476" spans="1:1" x14ac:dyDescent="0.15">
      <c r="A84476" s="2" t="s">
        <v>78497</v>
      </c>
    </row>
    <row r="84477" spans="1:1" x14ac:dyDescent="0.15">
      <c r="A84477" s="2" t="s">
        <v>78498</v>
      </c>
    </row>
    <row r="84478" spans="1:1" x14ac:dyDescent="0.15">
      <c r="A84478" s="2" t="s">
        <v>78499</v>
      </c>
    </row>
    <row r="84479" spans="1:1" x14ac:dyDescent="0.15">
      <c r="A84479" s="2" t="s">
        <v>78500</v>
      </c>
    </row>
    <row r="84480" spans="1:1" x14ac:dyDescent="0.15">
      <c r="A84480" s="2" t="s">
        <v>78501</v>
      </c>
    </row>
    <row r="84481" spans="1:1" x14ac:dyDescent="0.15">
      <c r="A84481" s="2" t="s">
        <v>78502</v>
      </c>
    </row>
    <row r="84482" spans="1:1" x14ac:dyDescent="0.15">
      <c r="A84482" s="2" t="s">
        <v>135732</v>
      </c>
    </row>
    <row r="84483" spans="1:1" x14ac:dyDescent="0.15">
      <c r="A84483" s="2" t="s">
        <v>78503</v>
      </c>
    </row>
    <row r="84484" spans="1:1" x14ac:dyDescent="0.15">
      <c r="A84484" s="2" t="s">
        <v>81321</v>
      </c>
    </row>
    <row r="84485" spans="1:1" x14ac:dyDescent="0.15">
      <c r="A84485" s="2" t="s">
        <v>81322</v>
      </c>
    </row>
    <row r="84486" spans="1:1" x14ac:dyDescent="0.15">
      <c r="A84486" s="2" t="s">
        <v>78504</v>
      </c>
    </row>
    <row r="84487" spans="1:1" x14ac:dyDescent="0.15">
      <c r="A84487" s="2" t="s">
        <v>78505</v>
      </c>
    </row>
    <row r="84488" spans="1:1" x14ac:dyDescent="0.15">
      <c r="A84488" s="2" t="s">
        <v>78506</v>
      </c>
    </row>
    <row r="84489" spans="1:1" x14ac:dyDescent="0.15">
      <c r="A84489" s="2" t="s">
        <v>81323</v>
      </c>
    </row>
    <row r="84490" spans="1:1" x14ac:dyDescent="0.15">
      <c r="A84490" s="2" t="s">
        <v>78704</v>
      </c>
    </row>
    <row r="84491" spans="1:1" x14ac:dyDescent="0.15">
      <c r="A84491" s="2" t="s">
        <v>78705</v>
      </c>
    </row>
    <row r="84492" spans="1:1" x14ac:dyDescent="0.15">
      <c r="A84492" s="2" t="s">
        <v>81324</v>
      </c>
    </row>
    <row r="84493" spans="1:1" x14ac:dyDescent="0.15">
      <c r="A84493" s="2" t="s">
        <v>78706</v>
      </c>
    </row>
    <row r="84494" spans="1:1" x14ac:dyDescent="0.15">
      <c r="A84494" s="2" t="s">
        <v>81325</v>
      </c>
    </row>
    <row r="84495" spans="1:1" x14ac:dyDescent="0.15">
      <c r="A84495" s="2" t="s">
        <v>78707</v>
      </c>
    </row>
    <row r="84496" spans="1:1" x14ac:dyDescent="0.15">
      <c r="A84496" s="2" t="s">
        <v>78708</v>
      </c>
    </row>
    <row r="84497" spans="1:1" x14ac:dyDescent="0.15">
      <c r="A84497" s="2" t="s">
        <v>81285</v>
      </c>
    </row>
    <row r="84498" spans="1:1" x14ac:dyDescent="0.15">
      <c r="A84498" s="2" t="s">
        <v>135733</v>
      </c>
    </row>
    <row r="84499" spans="1:1" x14ac:dyDescent="0.15">
      <c r="A84499" s="2" t="s">
        <v>78709</v>
      </c>
    </row>
    <row r="84500" spans="1:1" x14ac:dyDescent="0.15">
      <c r="A84500" s="2" t="s">
        <v>78710</v>
      </c>
    </row>
    <row r="84501" spans="1:1" x14ac:dyDescent="0.15">
      <c r="A84501" s="2" t="s">
        <v>78711</v>
      </c>
    </row>
    <row r="84502" spans="1:1" x14ac:dyDescent="0.15">
      <c r="A84502" s="2" t="s">
        <v>78712</v>
      </c>
    </row>
    <row r="84503" spans="1:1" x14ac:dyDescent="0.15">
      <c r="A84503" s="2" t="s">
        <v>78713</v>
      </c>
    </row>
    <row r="84504" spans="1:1" x14ac:dyDescent="0.15">
      <c r="A84504" s="2" t="s">
        <v>78714</v>
      </c>
    </row>
    <row r="84505" spans="1:1" x14ac:dyDescent="0.15">
      <c r="A84505" s="2" t="s">
        <v>78715</v>
      </c>
    </row>
    <row r="84506" spans="1:1" x14ac:dyDescent="0.15">
      <c r="A84506" s="2" t="s">
        <v>78716</v>
      </c>
    </row>
    <row r="84507" spans="1:1" x14ac:dyDescent="0.15">
      <c r="A84507" s="2" t="s">
        <v>135734</v>
      </c>
    </row>
    <row r="84508" spans="1:1" x14ac:dyDescent="0.15">
      <c r="A84508" s="2" t="s">
        <v>79679</v>
      </c>
    </row>
    <row r="84509" spans="1:1" x14ac:dyDescent="0.15">
      <c r="A84509" s="2" t="s">
        <v>79680</v>
      </c>
    </row>
    <row r="84510" spans="1:1" x14ac:dyDescent="0.15">
      <c r="A84510" s="2" t="s">
        <v>79681</v>
      </c>
    </row>
    <row r="84511" spans="1:1" x14ac:dyDescent="0.15">
      <c r="A84511" s="2" t="s">
        <v>78258</v>
      </c>
    </row>
    <row r="84512" spans="1:1" x14ac:dyDescent="0.15">
      <c r="A84512" s="2" t="s">
        <v>81287</v>
      </c>
    </row>
    <row r="84513" spans="1:1" x14ac:dyDescent="0.15">
      <c r="A84513" s="2" t="s">
        <v>78259</v>
      </c>
    </row>
    <row r="84514" spans="1:1" x14ac:dyDescent="0.15">
      <c r="A84514" s="2" t="s">
        <v>135735</v>
      </c>
    </row>
    <row r="84515" spans="1:1" x14ac:dyDescent="0.15">
      <c r="A84515" s="2" t="s">
        <v>78260</v>
      </c>
    </row>
    <row r="84516" spans="1:1" x14ac:dyDescent="0.15">
      <c r="A84516" s="2" t="s">
        <v>78261</v>
      </c>
    </row>
    <row r="84517" spans="1:1" x14ac:dyDescent="0.15">
      <c r="A84517" s="2" t="s">
        <v>78262</v>
      </c>
    </row>
    <row r="84518" spans="1:1" x14ac:dyDescent="0.15">
      <c r="A84518" s="2" t="s">
        <v>78263</v>
      </c>
    </row>
    <row r="84519" spans="1:1" x14ac:dyDescent="0.15">
      <c r="A84519" s="2" t="s">
        <v>78264</v>
      </c>
    </row>
    <row r="84520" spans="1:1" x14ac:dyDescent="0.15">
      <c r="A84520" s="2" t="s">
        <v>78265</v>
      </c>
    </row>
    <row r="84521" spans="1:1" x14ac:dyDescent="0.15">
      <c r="A84521" s="2" t="s">
        <v>78266</v>
      </c>
    </row>
    <row r="84522" spans="1:1" x14ac:dyDescent="0.15">
      <c r="A84522" s="2" t="s">
        <v>135736</v>
      </c>
    </row>
    <row r="84523" spans="1:1" x14ac:dyDescent="0.15">
      <c r="A84523" s="2" t="s">
        <v>135737</v>
      </c>
    </row>
    <row r="84524" spans="1:1" x14ac:dyDescent="0.15">
      <c r="A84524" s="2" t="s">
        <v>135738</v>
      </c>
    </row>
    <row r="84525" spans="1:1" x14ac:dyDescent="0.15">
      <c r="A84525" s="2" t="s">
        <v>135739</v>
      </c>
    </row>
    <row r="84526" spans="1:1" x14ac:dyDescent="0.15">
      <c r="A84526" s="2" t="s">
        <v>135740</v>
      </c>
    </row>
    <row r="84527" spans="1:1" x14ac:dyDescent="0.15">
      <c r="A84527" s="2" t="s">
        <v>78267</v>
      </c>
    </row>
    <row r="84528" spans="1:1" x14ac:dyDescent="0.15">
      <c r="A84528" s="2" t="s">
        <v>78268</v>
      </c>
    </row>
    <row r="84529" spans="1:1" x14ac:dyDescent="0.15">
      <c r="A84529" s="2" t="s">
        <v>81410</v>
      </c>
    </row>
    <row r="84530" spans="1:1" x14ac:dyDescent="0.15">
      <c r="A84530" s="2" t="s">
        <v>135741</v>
      </c>
    </row>
    <row r="84531" spans="1:1" x14ac:dyDescent="0.15">
      <c r="A84531" s="2" t="s">
        <v>78269</v>
      </c>
    </row>
    <row r="84532" spans="1:1" x14ac:dyDescent="0.15">
      <c r="A84532" s="2" t="s">
        <v>78270</v>
      </c>
    </row>
    <row r="84533" spans="1:1" x14ac:dyDescent="0.15">
      <c r="A84533" s="2" t="s">
        <v>78271</v>
      </c>
    </row>
    <row r="84534" spans="1:1" x14ac:dyDescent="0.15">
      <c r="A84534" s="2" t="s">
        <v>135742</v>
      </c>
    </row>
    <row r="84535" spans="1:1" x14ac:dyDescent="0.15">
      <c r="A84535" s="2" t="s">
        <v>78174</v>
      </c>
    </row>
    <row r="84536" spans="1:1" x14ac:dyDescent="0.15">
      <c r="A84536" s="2" t="s">
        <v>74196</v>
      </c>
    </row>
    <row r="84537" spans="1:1" x14ac:dyDescent="0.15">
      <c r="A84537" s="2" t="s">
        <v>74224</v>
      </c>
    </row>
    <row r="84538" spans="1:1" x14ac:dyDescent="0.15">
      <c r="A84538" s="2" t="s">
        <v>74198</v>
      </c>
    </row>
    <row r="84539" spans="1:1" x14ac:dyDescent="0.15">
      <c r="A84539" s="2" t="s">
        <v>74199</v>
      </c>
    </row>
    <row r="84540" spans="1:1" x14ac:dyDescent="0.15">
      <c r="A84540" s="2" t="s">
        <v>74200</v>
      </c>
    </row>
    <row r="84541" spans="1:1" x14ac:dyDescent="0.15">
      <c r="A84541" s="2" t="s">
        <v>74201</v>
      </c>
    </row>
    <row r="84542" spans="1:1" x14ac:dyDescent="0.15">
      <c r="A84542" s="2" t="s">
        <v>81340</v>
      </c>
    </row>
    <row r="84543" spans="1:1" x14ac:dyDescent="0.15">
      <c r="A84543" s="2" t="s">
        <v>74202</v>
      </c>
    </row>
    <row r="84544" spans="1:1" x14ac:dyDescent="0.15">
      <c r="A84544" s="2" t="s">
        <v>135743</v>
      </c>
    </row>
    <row r="84545" spans="1:1" x14ac:dyDescent="0.15">
      <c r="A84545" s="2" t="s">
        <v>74203</v>
      </c>
    </row>
    <row r="84546" spans="1:1" x14ac:dyDescent="0.15">
      <c r="A84546" s="2" t="s">
        <v>74204</v>
      </c>
    </row>
    <row r="84547" spans="1:1" x14ac:dyDescent="0.15">
      <c r="A84547" s="2" t="s">
        <v>74205</v>
      </c>
    </row>
    <row r="84548" spans="1:1" x14ac:dyDescent="0.15">
      <c r="A84548" s="2" t="s">
        <v>74206</v>
      </c>
    </row>
    <row r="84549" spans="1:1" x14ac:dyDescent="0.15">
      <c r="A84549" s="2" t="s">
        <v>74207</v>
      </c>
    </row>
    <row r="84550" spans="1:1" x14ac:dyDescent="0.15">
      <c r="A84550" s="2" t="s">
        <v>74208</v>
      </c>
    </row>
    <row r="84551" spans="1:1" x14ac:dyDescent="0.15">
      <c r="A84551" s="2" t="s">
        <v>74209</v>
      </c>
    </row>
    <row r="84552" spans="1:1" x14ac:dyDescent="0.15">
      <c r="A84552" s="2" t="s">
        <v>74210</v>
      </c>
    </row>
    <row r="84553" spans="1:1" x14ac:dyDescent="0.15">
      <c r="A84553" s="2" t="s">
        <v>74211</v>
      </c>
    </row>
    <row r="84554" spans="1:1" x14ac:dyDescent="0.15">
      <c r="A84554" s="2" t="s">
        <v>75381</v>
      </c>
    </row>
    <row r="84555" spans="1:1" x14ac:dyDescent="0.15">
      <c r="A84555" s="2" t="s">
        <v>75382</v>
      </c>
    </row>
    <row r="84556" spans="1:1" x14ac:dyDescent="0.15">
      <c r="A84556" s="2" t="s">
        <v>75383</v>
      </c>
    </row>
    <row r="84557" spans="1:1" x14ac:dyDescent="0.15">
      <c r="A84557" s="2" t="s">
        <v>75384</v>
      </c>
    </row>
    <row r="84558" spans="1:1" x14ac:dyDescent="0.15">
      <c r="A84558" s="2" t="s">
        <v>75385</v>
      </c>
    </row>
    <row r="84559" spans="1:1" x14ac:dyDescent="0.15">
      <c r="A84559" s="2" t="s">
        <v>135744</v>
      </c>
    </row>
    <row r="84560" spans="1:1" x14ac:dyDescent="0.15">
      <c r="A84560" s="2" t="s">
        <v>135745</v>
      </c>
    </row>
    <row r="84561" spans="1:1" x14ac:dyDescent="0.15">
      <c r="A84561" s="2" t="s">
        <v>71199</v>
      </c>
    </row>
    <row r="84562" spans="1:1" x14ac:dyDescent="0.15">
      <c r="A84562" s="2" t="s">
        <v>71200</v>
      </c>
    </row>
    <row r="84563" spans="1:1" x14ac:dyDescent="0.15">
      <c r="A84563" s="2" t="s">
        <v>71201</v>
      </c>
    </row>
    <row r="84564" spans="1:1" x14ac:dyDescent="0.15">
      <c r="A84564" s="2" t="s">
        <v>71202</v>
      </c>
    </row>
    <row r="84565" spans="1:1" x14ac:dyDescent="0.15">
      <c r="A84565" s="2" t="s">
        <v>71076</v>
      </c>
    </row>
    <row r="84566" spans="1:1" x14ac:dyDescent="0.15">
      <c r="A84566" s="2" t="s">
        <v>71058</v>
      </c>
    </row>
    <row r="84567" spans="1:1" x14ac:dyDescent="0.15">
      <c r="A84567" s="2" t="s">
        <v>71059</v>
      </c>
    </row>
    <row r="84568" spans="1:1" x14ac:dyDescent="0.15">
      <c r="A84568" s="2" t="s">
        <v>135746</v>
      </c>
    </row>
    <row r="84569" spans="1:1" x14ac:dyDescent="0.15">
      <c r="A84569" s="2" t="s">
        <v>71060</v>
      </c>
    </row>
    <row r="84570" spans="1:1" x14ac:dyDescent="0.15">
      <c r="A84570" s="2" t="s">
        <v>71061</v>
      </c>
    </row>
    <row r="84571" spans="1:1" x14ac:dyDescent="0.15">
      <c r="A84571" s="2" t="s">
        <v>71062</v>
      </c>
    </row>
    <row r="84572" spans="1:1" x14ac:dyDescent="0.15">
      <c r="A84572" s="2" t="s">
        <v>135747</v>
      </c>
    </row>
    <row r="84573" spans="1:1" x14ac:dyDescent="0.15">
      <c r="A84573" s="2" t="s">
        <v>71063</v>
      </c>
    </row>
    <row r="84574" spans="1:1" x14ac:dyDescent="0.15">
      <c r="A84574" s="2" t="s">
        <v>71064</v>
      </c>
    </row>
    <row r="84575" spans="1:1" x14ac:dyDescent="0.15">
      <c r="A84575" s="2" t="s">
        <v>71065</v>
      </c>
    </row>
    <row r="84576" spans="1:1" x14ac:dyDescent="0.15">
      <c r="A84576" s="2" t="s">
        <v>71066</v>
      </c>
    </row>
    <row r="84577" spans="1:1" x14ac:dyDescent="0.15">
      <c r="A84577" s="2" t="s">
        <v>71067</v>
      </c>
    </row>
    <row r="84578" spans="1:1" x14ac:dyDescent="0.15">
      <c r="A84578" s="2" t="s">
        <v>71068</v>
      </c>
    </row>
    <row r="84579" spans="1:1" x14ac:dyDescent="0.15">
      <c r="A84579" s="2" t="s">
        <v>71069</v>
      </c>
    </row>
    <row r="84580" spans="1:1" x14ac:dyDescent="0.15">
      <c r="A84580" s="2" t="s">
        <v>71070</v>
      </c>
    </row>
    <row r="84581" spans="1:1" x14ac:dyDescent="0.15">
      <c r="A84581" s="2" t="s">
        <v>71071</v>
      </c>
    </row>
    <row r="84582" spans="1:1" x14ac:dyDescent="0.15">
      <c r="A84582" s="2" t="s">
        <v>71072</v>
      </c>
    </row>
    <row r="84583" spans="1:1" x14ac:dyDescent="0.15">
      <c r="A84583" s="2" t="s">
        <v>71073</v>
      </c>
    </row>
    <row r="84584" spans="1:1" x14ac:dyDescent="0.15">
      <c r="A84584" s="2" t="s">
        <v>71074</v>
      </c>
    </row>
    <row r="84585" spans="1:1" x14ac:dyDescent="0.15">
      <c r="A84585" s="2" t="s">
        <v>71075</v>
      </c>
    </row>
    <row r="84586" spans="1:1" x14ac:dyDescent="0.15">
      <c r="A84586" s="2" t="s">
        <v>71374</v>
      </c>
    </row>
    <row r="84587" spans="1:1" x14ac:dyDescent="0.15">
      <c r="A84587" s="2" t="s">
        <v>71375</v>
      </c>
    </row>
    <row r="84588" spans="1:1" x14ac:dyDescent="0.15">
      <c r="A84588" s="2" t="s">
        <v>71376</v>
      </c>
    </row>
    <row r="84589" spans="1:1" x14ac:dyDescent="0.15">
      <c r="A84589" s="2" t="s">
        <v>71377</v>
      </c>
    </row>
    <row r="84590" spans="1:1" x14ac:dyDescent="0.15">
      <c r="A84590" s="2" t="s">
        <v>135748</v>
      </c>
    </row>
    <row r="84591" spans="1:1" x14ac:dyDescent="0.15">
      <c r="A84591" s="2" t="s">
        <v>71378</v>
      </c>
    </row>
    <row r="84592" spans="1:1" x14ac:dyDescent="0.15">
      <c r="A84592" s="2" t="s">
        <v>71379</v>
      </c>
    </row>
    <row r="84593" spans="1:1" x14ac:dyDescent="0.15">
      <c r="A84593" s="2" t="s">
        <v>71380</v>
      </c>
    </row>
    <row r="84594" spans="1:1" x14ac:dyDescent="0.15">
      <c r="A84594" s="2" t="s">
        <v>71381</v>
      </c>
    </row>
    <row r="84595" spans="1:1" x14ac:dyDescent="0.15">
      <c r="A84595" s="2" t="s">
        <v>71382</v>
      </c>
    </row>
    <row r="84596" spans="1:1" x14ac:dyDescent="0.15">
      <c r="A84596" s="2" t="s">
        <v>71383</v>
      </c>
    </row>
    <row r="84597" spans="1:1" x14ac:dyDescent="0.15">
      <c r="A84597" s="2" t="s">
        <v>71384</v>
      </c>
    </row>
    <row r="84598" spans="1:1" x14ac:dyDescent="0.15">
      <c r="A84598" s="2" t="s">
        <v>71385</v>
      </c>
    </row>
    <row r="84599" spans="1:1" x14ac:dyDescent="0.15">
      <c r="A84599" s="2" t="s">
        <v>71386</v>
      </c>
    </row>
    <row r="84600" spans="1:1" x14ac:dyDescent="0.15">
      <c r="A84600" s="2" t="s">
        <v>71387</v>
      </c>
    </row>
    <row r="84601" spans="1:1" x14ac:dyDescent="0.15">
      <c r="A84601" s="2" t="s">
        <v>71388</v>
      </c>
    </row>
    <row r="84602" spans="1:1" x14ac:dyDescent="0.15">
      <c r="A84602" s="2" t="s">
        <v>71389</v>
      </c>
    </row>
    <row r="84603" spans="1:1" x14ac:dyDescent="0.15">
      <c r="A84603" s="2" t="s">
        <v>71390</v>
      </c>
    </row>
    <row r="84604" spans="1:1" x14ac:dyDescent="0.15">
      <c r="A84604" s="2" t="s">
        <v>71349</v>
      </c>
    </row>
    <row r="84605" spans="1:1" x14ac:dyDescent="0.15">
      <c r="A84605" s="2" t="s">
        <v>71297</v>
      </c>
    </row>
    <row r="84606" spans="1:1" x14ac:dyDescent="0.15">
      <c r="A84606" s="2" t="s">
        <v>71298</v>
      </c>
    </row>
    <row r="84607" spans="1:1" x14ac:dyDescent="0.15">
      <c r="A84607" s="2" t="s">
        <v>71233</v>
      </c>
    </row>
    <row r="84608" spans="1:1" x14ac:dyDescent="0.15">
      <c r="A84608" s="2" t="s">
        <v>71234</v>
      </c>
    </row>
    <row r="84609" spans="1:1" x14ac:dyDescent="0.15">
      <c r="A84609" s="2" t="s">
        <v>71235</v>
      </c>
    </row>
    <row r="84610" spans="1:1" x14ac:dyDescent="0.15">
      <c r="A84610" s="2" t="s">
        <v>71236</v>
      </c>
    </row>
    <row r="84611" spans="1:1" x14ac:dyDescent="0.15">
      <c r="A84611" s="2" t="s">
        <v>71237</v>
      </c>
    </row>
    <row r="84612" spans="1:1" x14ac:dyDescent="0.15">
      <c r="A84612" s="2" t="s">
        <v>71238</v>
      </c>
    </row>
    <row r="84613" spans="1:1" x14ac:dyDescent="0.15">
      <c r="A84613" s="2" t="s">
        <v>71239</v>
      </c>
    </row>
    <row r="84614" spans="1:1" x14ac:dyDescent="0.15">
      <c r="A84614" s="2" t="s">
        <v>71240</v>
      </c>
    </row>
    <row r="84615" spans="1:1" x14ac:dyDescent="0.15">
      <c r="A84615" s="2" t="s">
        <v>71241</v>
      </c>
    </row>
    <row r="84616" spans="1:1" x14ac:dyDescent="0.15">
      <c r="A84616" s="2" t="s">
        <v>71580</v>
      </c>
    </row>
    <row r="84617" spans="1:1" x14ac:dyDescent="0.15">
      <c r="A84617" s="2" t="s">
        <v>71581</v>
      </c>
    </row>
    <row r="84618" spans="1:1" x14ac:dyDescent="0.15">
      <c r="A84618" s="2" t="s">
        <v>135749</v>
      </c>
    </row>
    <row r="84619" spans="1:1" x14ac:dyDescent="0.15">
      <c r="A84619" s="2" t="s">
        <v>71582</v>
      </c>
    </row>
    <row r="84620" spans="1:1" x14ac:dyDescent="0.15">
      <c r="A84620" s="2" t="s">
        <v>71583</v>
      </c>
    </row>
    <row r="84621" spans="1:1" x14ac:dyDescent="0.15">
      <c r="A84621" s="2" t="s">
        <v>135750</v>
      </c>
    </row>
    <row r="84622" spans="1:1" x14ac:dyDescent="0.15">
      <c r="A84622" s="2" t="s">
        <v>71584</v>
      </c>
    </row>
    <row r="84623" spans="1:1" x14ac:dyDescent="0.15">
      <c r="A84623" s="2" t="s">
        <v>71585</v>
      </c>
    </row>
    <row r="84624" spans="1:1" x14ac:dyDescent="0.15">
      <c r="A84624" s="2" t="s">
        <v>71586</v>
      </c>
    </row>
    <row r="84625" spans="1:1" x14ac:dyDescent="0.15">
      <c r="A84625" s="2" t="s">
        <v>71587</v>
      </c>
    </row>
    <row r="84626" spans="1:1" x14ac:dyDescent="0.15">
      <c r="A84626" s="2" t="s">
        <v>71588</v>
      </c>
    </row>
    <row r="84627" spans="1:1" x14ac:dyDescent="0.15">
      <c r="A84627" s="2" t="s">
        <v>71589</v>
      </c>
    </row>
    <row r="84628" spans="1:1" x14ac:dyDescent="0.15">
      <c r="A84628" s="2" t="s">
        <v>71590</v>
      </c>
    </row>
    <row r="84629" spans="1:1" x14ac:dyDescent="0.15">
      <c r="A84629" s="2" t="s">
        <v>71591</v>
      </c>
    </row>
    <row r="84630" spans="1:1" x14ac:dyDescent="0.15">
      <c r="A84630" s="2" t="s">
        <v>71592</v>
      </c>
    </row>
    <row r="84631" spans="1:1" x14ac:dyDescent="0.15">
      <c r="A84631" s="2" t="s">
        <v>71593</v>
      </c>
    </row>
    <row r="84632" spans="1:1" x14ac:dyDescent="0.15">
      <c r="A84632" s="2" t="s">
        <v>71594</v>
      </c>
    </row>
    <row r="84633" spans="1:1" x14ac:dyDescent="0.15">
      <c r="A84633" s="2" t="s">
        <v>135751</v>
      </c>
    </row>
    <row r="84634" spans="1:1" x14ac:dyDescent="0.15">
      <c r="A84634" s="2" t="s">
        <v>71595</v>
      </c>
    </row>
    <row r="84635" spans="1:1" x14ac:dyDescent="0.15">
      <c r="A84635" s="2" t="s">
        <v>71596</v>
      </c>
    </row>
    <row r="84636" spans="1:1" x14ac:dyDescent="0.15">
      <c r="A84636" s="2" t="s">
        <v>71527</v>
      </c>
    </row>
    <row r="84637" spans="1:1" x14ac:dyDescent="0.15">
      <c r="A84637" s="2" t="s">
        <v>71528</v>
      </c>
    </row>
    <row r="84638" spans="1:1" x14ac:dyDescent="0.15">
      <c r="A84638" s="2" t="s">
        <v>71538</v>
      </c>
    </row>
    <row r="84639" spans="1:1" x14ac:dyDescent="0.15">
      <c r="A84639" s="2" t="s">
        <v>71529</v>
      </c>
    </row>
    <row r="84640" spans="1:1" x14ac:dyDescent="0.15">
      <c r="A84640" s="2" t="s">
        <v>71530</v>
      </c>
    </row>
    <row r="84641" spans="1:1" x14ac:dyDescent="0.15">
      <c r="A84641" s="2" t="s">
        <v>135752</v>
      </c>
    </row>
    <row r="84642" spans="1:1" x14ac:dyDescent="0.15">
      <c r="A84642" s="2" t="s">
        <v>80611</v>
      </c>
    </row>
    <row r="84643" spans="1:1" x14ac:dyDescent="0.15">
      <c r="A84643" s="2" t="s">
        <v>80612</v>
      </c>
    </row>
    <row r="84644" spans="1:1" x14ac:dyDescent="0.15">
      <c r="A84644" s="2" t="s">
        <v>80613</v>
      </c>
    </row>
    <row r="84645" spans="1:1" x14ac:dyDescent="0.15">
      <c r="A84645" s="2" t="s">
        <v>70936</v>
      </c>
    </row>
    <row r="84646" spans="1:1" x14ac:dyDescent="0.15">
      <c r="A84646" s="2" t="s">
        <v>135753</v>
      </c>
    </row>
    <row r="84647" spans="1:1" x14ac:dyDescent="0.15">
      <c r="A84647" s="2" t="s">
        <v>80614</v>
      </c>
    </row>
    <row r="84648" spans="1:1" x14ac:dyDescent="0.15">
      <c r="A84648" s="2" t="s">
        <v>80615</v>
      </c>
    </row>
    <row r="84649" spans="1:1" x14ac:dyDescent="0.15">
      <c r="A84649" s="2" t="s">
        <v>80616</v>
      </c>
    </row>
    <row r="84650" spans="1:1" x14ac:dyDescent="0.15">
      <c r="A84650" s="2" t="s">
        <v>80617</v>
      </c>
    </row>
    <row r="84651" spans="1:1" x14ac:dyDescent="0.15">
      <c r="A84651" s="2" t="s">
        <v>80618</v>
      </c>
    </row>
    <row r="84652" spans="1:1" x14ac:dyDescent="0.15">
      <c r="A84652" s="2" t="s">
        <v>80619</v>
      </c>
    </row>
    <row r="84653" spans="1:1" x14ac:dyDescent="0.15">
      <c r="A84653" s="2" t="s">
        <v>81387</v>
      </c>
    </row>
    <row r="84654" spans="1:1" x14ac:dyDescent="0.15">
      <c r="A84654" s="2" t="s">
        <v>80620</v>
      </c>
    </row>
    <row r="84655" spans="1:1" x14ac:dyDescent="0.15">
      <c r="A84655" s="2" t="s">
        <v>80404</v>
      </c>
    </row>
    <row r="84656" spans="1:1" x14ac:dyDescent="0.15">
      <c r="A84656" s="2" t="s">
        <v>135754</v>
      </c>
    </row>
    <row r="84657" spans="1:1" x14ac:dyDescent="0.15">
      <c r="A84657" s="2" t="s">
        <v>75928</v>
      </c>
    </row>
    <row r="84658" spans="1:1" x14ac:dyDescent="0.15">
      <c r="A84658" s="2" t="s">
        <v>75929</v>
      </c>
    </row>
    <row r="84659" spans="1:1" x14ac:dyDescent="0.15">
      <c r="A84659" s="2" t="s">
        <v>75930</v>
      </c>
    </row>
    <row r="84660" spans="1:1" x14ac:dyDescent="0.15">
      <c r="A84660" s="2" t="s">
        <v>75931</v>
      </c>
    </row>
    <row r="84661" spans="1:1" x14ac:dyDescent="0.15">
      <c r="A84661" s="2" t="s">
        <v>70804</v>
      </c>
    </row>
    <row r="84662" spans="1:1" x14ac:dyDescent="0.15">
      <c r="A84662" s="2" t="s">
        <v>135755</v>
      </c>
    </row>
    <row r="84663" spans="1:1" x14ac:dyDescent="0.15">
      <c r="A84663" s="2" t="s">
        <v>75932</v>
      </c>
    </row>
    <row r="84664" spans="1:1" x14ac:dyDescent="0.15">
      <c r="A84664" s="2" t="s">
        <v>135756</v>
      </c>
    </row>
    <row r="84665" spans="1:1" x14ac:dyDescent="0.15">
      <c r="A84665" s="2" t="s">
        <v>75933</v>
      </c>
    </row>
    <row r="84666" spans="1:1" x14ac:dyDescent="0.15">
      <c r="A84666" s="2" t="s">
        <v>75934</v>
      </c>
    </row>
    <row r="84667" spans="1:1" x14ac:dyDescent="0.15">
      <c r="A84667" s="2" t="s">
        <v>135757</v>
      </c>
    </row>
    <row r="84668" spans="1:1" x14ac:dyDescent="0.15">
      <c r="A84668" s="2" t="s">
        <v>75935</v>
      </c>
    </row>
    <row r="84669" spans="1:1" x14ac:dyDescent="0.15">
      <c r="A84669" s="2" t="s">
        <v>135758</v>
      </c>
    </row>
    <row r="84670" spans="1:1" x14ac:dyDescent="0.15">
      <c r="A84670" s="2" t="s">
        <v>75936</v>
      </c>
    </row>
    <row r="84671" spans="1:1" x14ac:dyDescent="0.15">
      <c r="A84671" s="2" t="s">
        <v>75937</v>
      </c>
    </row>
    <row r="84672" spans="1:1" x14ac:dyDescent="0.15">
      <c r="A84672" s="2" t="s">
        <v>75938</v>
      </c>
    </row>
    <row r="84673" spans="1:1" x14ac:dyDescent="0.15">
      <c r="A84673" s="2" t="s">
        <v>135759</v>
      </c>
    </row>
    <row r="84674" spans="1:1" x14ac:dyDescent="0.15">
      <c r="A84674" s="2" t="s">
        <v>75939</v>
      </c>
    </row>
    <row r="84675" spans="1:1" x14ac:dyDescent="0.15">
      <c r="A84675" s="2" t="s">
        <v>75940</v>
      </c>
    </row>
    <row r="84676" spans="1:1" x14ac:dyDescent="0.15">
      <c r="A84676" s="2" t="s">
        <v>135760</v>
      </c>
    </row>
    <row r="84677" spans="1:1" x14ac:dyDescent="0.15">
      <c r="A84677" s="2" t="s">
        <v>75941</v>
      </c>
    </row>
    <row r="84678" spans="1:1" x14ac:dyDescent="0.15">
      <c r="A84678" s="2" t="s">
        <v>75942</v>
      </c>
    </row>
    <row r="84679" spans="1:1" x14ac:dyDescent="0.15">
      <c r="A84679" s="2" t="s">
        <v>75943</v>
      </c>
    </row>
    <row r="84680" spans="1:1" x14ac:dyDescent="0.15">
      <c r="A84680" s="2" t="s">
        <v>75944</v>
      </c>
    </row>
    <row r="84681" spans="1:1" x14ac:dyDescent="0.15">
      <c r="A84681" s="2" t="s">
        <v>135761</v>
      </c>
    </row>
    <row r="84682" spans="1:1" x14ac:dyDescent="0.15">
      <c r="A84682" s="2" t="s">
        <v>75892</v>
      </c>
    </row>
    <row r="84683" spans="1:1" x14ac:dyDescent="0.15">
      <c r="A84683" s="2" t="s">
        <v>135762</v>
      </c>
    </row>
    <row r="84684" spans="1:1" x14ac:dyDescent="0.15">
      <c r="A84684" s="2" t="s">
        <v>75893</v>
      </c>
    </row>
    <row r="84685" spans="1:1" x14ac:dyDescent="0.15">
      <c r="A84685" s="2" t="s">
        <v>135763</v>
      </c>
    </row>
    <row r="84686" spans="1:1" x14ac:dyDescent="0.15">
      <c r="A84686" s="2" t="s">
        <v>75894</v>
      </c>
    </row>
    <row r="84687" spans="1:1" x14ac:dyDescent="0.15">
      <c r="A84687" s="2" t="s">
        <v>81346</v>
      </c>
    </row>
    <row r="84688" spans="1:1" x14ac:dyDescent="0.15">
      <c r="A84688" s="2" t="s">
        <v>135764</v>
      </c>
    </row>
    <row r="84689" spans="1:1" x14ac:dyDescent="0.15">
      <c r="A84689" s="2" t="s">
        <v>75895</v>
      </c>
    </row>
    <row r="84690" spans="1:1" x14ac:dyDescent="0.15">
      <c r="A84690" s="2" t="s">
        <v>75896</v>
      </c>
    </row>
    <row r="84691" spans="1:1" x14ac:dyDescent="0.15">
      <c r="A84691" s="2" t="s">
        <v>135765</v>
      </c>
    </row>
    <row r="84692" spans="1:1" x14ac:dyDescent="0.15">
      <c r="A84692" s="2" t="s">
        <v>75897</v>
      </c>
    </row>
    <row r="84693" spans="1:1" x14ac:dyDescent="0.15">
      <c r="A84693" s="2" t="s">
        <v>75898</v>
      </c>
    </row>
    <row r="84694" spans="1:1" x14ac:dyDescent="0.15">
      <c r="A84694" s="2" t="s">
        <v>75797</v>
      </c>
    </row>
    <row r="84695" spans="1:1" x14ac:dyDescent="0.15">
      <c r="A84695" s="2" t="s">
        <v>75900</v>
      </c>
    </row>
    <row r="84696" spans="1:1" x14ac:dyDescent="0.15">
      <c r="A84696" s="2" t="s">
        <v>75901</v>
      </c>
    </row>
    <row r="84697" spans="1:1" x14ac:dyDescent="0.15">
      <c r="A84697" s="2" t="s">
        <v>75902</v>
      </c>
    </row>
    <row r="84698" spans="1:1" x14ac:dyDescent="0.15">
      <c r="A84698" s="2" t="s">
        <v>76211</v>
      </c>
    </row>
    <row r="84699" spans="1:1" x14ac:dyDescent="0.15">
      <c r="A84699" s="2" t="s">
        <v>135766</v>
      </c>
    </row>
    <row r="84700" spans="1:1" x14ac:dyDescent="0.15">
      <c r="A84700" s="2" t="s">
        <v>76212</v>
      </c>
    </row>
    <row r="84701" spans="1:1" x14ac:dyDescent="0.15">
      <c r="A84701" s="2" t="s">
        <v>76213</v>
      </c>
    </row>
    <row r="84702" spans="1:1" x14ac:dyDescent="0.15">
      <c r="A84702" s="2" t="s">
        <v>135767</v>
      </c>
    </row>
    <row r="84703" spans="1:1" x14ac:dyDescent="0.15">
      <c r="A84703" s="2" t="s">
        <v>76214</v>
      </c>
    </row>
    <row r="84704" spans="1:1" x14ac:dyDescent="0.15">
      <c r="A84704" s="2" t="s">
        <v>76215</v>
      </c>
    </row>
    <row r="84705" spans="1:1" x14ac:dyDescent="0.15">
      <c r="A84705" s="2" t="s">
        <v>135768</v>
      </c>
    </row>
    <row r="84706" spans="1:1" x14ac:dyDescent="0.15">
      <c r="A84706" s="2" t="s">
        <v>76216</v>
      </c>
    </row>
    <row r="84707" spans="1:1" x14ac:dyDescent="0.15">
      <c r="A84707" s="2" t="s">
        <v>76217</v>
      </c>
    </row>
    <row r="84708" spans="1:1" x14ac:dyDescent="0.15">
      <c r="A84708" s="2" t="s">
        <v>135769</v>
      </c>
    </row>
    <row r="84709" spans="1:1" x14ac:dyDescent="0.15">
      <c r="A84709" s="2" t="s">
        <v>135770</v>
      </c>
    </row>
    <row r="84710" spans="1:1" x14ac:dyDescent="0.15">
      <c r="A84710" s="2" t="s">
        <v>76218</v>
      </c>
    </row>
    <row r="84711" spans="1:1" x14ac:dyDescent="0.15">
      <c r="A84711" s="2" t="s">
        <v>76219</v>
      </c>
    </row>
    <row r="84712" spans="1:1" x14ac:dyDescent="0.15">
      <c r="A84712" s="2" t="s">
        <v>76220</v>
      </c>
    </row>
    <row r="84713" spans="1:1" x14ac:dyDescent="0.15">
      <c r="A84713" s="2" t="s">
        <v>135771</v>
      </c>
    </row>
    <row r="84714" spans="1:1" x14ac:dyDescent="0.15">
      <c r="A84714" s="2" t="s">
        <v>135772</v>
      </c>
    </row>
    <row r="84715" spans="1:1" x14ac:dyDescent="0.15">
      <c r="A84715" s="2" t="s">
        <v>76221</v>
      </c>
    </row>
    <row r="84716" spans="1:1" x14ac:dyDescent="0.15">
      <c r="A84716" s="2" t="s">
        <v>135773</v>
      </c>
    </row>
    <row r="84717" spans="1:1" x14ac:dyDescent="0.15">
      <c r="A84717" s="2" t="s">
        <v>76222</v>
      </c>
    </row>
    <row r="84718" spans="1:1" x14ac:dyDescent="0.15">
      <c r="A84718" s="2" t="s">
        <v>76223</v>
      </c>
    </row>
    <row r="84719" spans="1:1" x14ac:dyDescent="0.15">
      <c r="A84719" s="2" t="s">
        <v>135774</v>
      </c>
    </row>
    <row r="84720" spans="1:1" x14ac:dyDescent="0.15">
      <c r="A84720" s="2" t="s">
        <v>76224</v>
      </c>
    </row>
    <row r="84721" spans="1:1" x14ac:dyDescent="0.15">
      <c r="A84721" s="2" t="s">
        <v>135775</v>
      </c>
    </row>
    <row r="84722" spans="1:1" x14ac:dyDescent="0.15">
      <c r="A84722" s="2" t="s">
        <v>76225</v>
      </c>
    </row>
    <row r="84723" spans="1:1" x14ac:dyDescent="0.15">
      <c r="A84723" s="2" t="s">
        <v>135776</v>
      </c>
    </row>
    <row r="84724" spans="1:1" x14ac:dyDescent="0.15">
      <c r="A84724" s="2" t="s">
        <v>76226</v>
      </c>
    </row>
    <row r="84725" spans="1:1" x14ac:dyDescent="0.15">
      <c r="A84725" s="2" t="s">
        <v>76453</v>
      </c>
    </row>
    <row r="84726" spans="1:1" x14ac:dyDescent="0.15">
      <c r="A84726" s="2" t="s">
        <v>76454</v>
      </c>
    </row>
    <row r="84727" spans="1:1" x14ac:dyDescent="0.15">
      <c r="A84727" s="2" t="s">
        <v>135777</v>
      </c>
    </row>
    <row r="84728" spans="1:1" x14ac:dyDescent="0.15">
      <c r="A84728" s="2" t="s">
        <v>76455</v>
      </c>
    </row>
    <row r="84729" spans="1:1" x14ac:dyDescent="0.15">
      <c r="A84729" s="2" t="s">
        <v>135778</v>
      </c>
    </row>
    <row r="84730" spans="1:1" x14ac:dyDescent="0.15">
      <c r="A84730" s="2" t="s">
        <v>76456</v>
      </c>
    </row>
    <row r="84731" spans="1:1" x14ac:dyDescent="0.15">
      <c r="A84731" s="2" t="s">
        <v>76457</v>
      </c>
    </row>
    <row r="84732" spans="1:1" x14ac:dyDescent="0.15">
      <c r="A84732" s="2" t="s">
        <v>76458</v>
      </c>
    </row>
    <row r="84733" spans="1:1" x14ac:dyDescent="0.15">
      <c r="A84733" s="2" t="s">
        <v>135779</v>
      </c>
    </row>
    <row r="84734" spans="1:1" x14ac:dyDescent="0.15">
      <c r="A84734" s="2" t="s">
        <v>76459</v>
      </c>
    </row>
    <row r="84735" spans="1:1" x14ac:dyDescent="0.15">
      <c r="A84735" s="2" t="s">
        <v>76460</v>
      </c>
    </row>
    <row r="84736" spans="1:1" x14ac:dyDescent="0.15">
      <c r="A84736" s="2" t="s">
        <v>76461</v>
      </c>
    </row>
    <row r="84737" spans="1:1" x14ac:dyDescent="0.15">
      <c r="A84737" s="2" t="s">
        <v>135780</v>
      </c>
    </row>
    <row r="84738" spans="1:1" x14ac:dyDescent="0.15">
      <c r="A84738" s="2" t="s">
        <v>76462</v>
      </c>
    </row>
    <row r="84739" spans="1:1" x14ac:dyDescent="0.15">
      <c r="A84739" s="2" t="s">
        <v>76463</v>
      </c>
    </row>
    <row r="84740" spans="1:1" x14ac:dyDescent="0.15">
      <c r="A84740" s="2" t="s">
        <v>135781</v>
      </c>
    </row>
    <row r="84741" spans="1:1" x14ac:dyDescent="0.15">
      <c r="A84741" s="2" t="s">
        <v>76464</v>
      </c>
    </row>
    <row r="84742" spans="1:1" x14ac:dyDescent="0.15">
      <c r="A84742" s="2" t="s">
        <v>135782</v>
      </c>
    </row>
    <row r="84743" spans="1:1" x14ac:dyDescent="0.15">
      <c r="A84743" s="2" t="s">
        <v>76770</v>
      </c>
    </row>
    <row r="84744" spans="1:1" x14ac:dyDescent="0.15">
      <c r="A84744" s="2" t="s">
        <v>135783</v>
      </c>
    </row>
    <row r="84745" spans="1:1" x14ac:dyDescent="0.15">
      <c r="A84745" s="2" t="s">
        <v>76771</v>
      </c>
    </row>
    <row r="84746" spans="1:1" x14ac:dyDescent="0.15">
      <c r="A84746" s="2" t="s">
        <v>76772</v>
      </c>
    </row>
    <row r="84747" spans="1:1" x14ac:dyDescent="0.15">
      <c r="A84747" s="2" t="s">
        <v>135784</v>
      </c>
    </row>
    <row r="84748" spans="1:1" x14ac:dyDescent="0.15">
      <c r="A84748" s="2" t="s">
        <v>76773</v>
      </c>
    </row>
    <row r="84749" spans="1:1" x14ac:dyDescent="0.15">
      <c r="A84749" s="2" t="s">
        <v>76774</v>
      </c>
    </row>
    <row r="84750" spans="1:1" x14ac:dyDescent="0.15">
      <c r="A84750" s="2" t="s">
        <v>135785</v>
      </c>
    </row>
    <row r="84751" spans="1:1" x14ac:dyDescent="0.15">
      <c r="A84751" s="2" t="s">
        <v>135786</v>
      </c>
    </row>
    <row r="84752" spans="1:1" x14ac:dyDescent="0.15">
      <c r="A84752" s="2" t="s">
        <v>135787</v>
      </c>
    </row>
    <row r="84753" spans="1:1" x14ac:dyDescent="0.15">
      <c r="A84753" s="2" t="s">
        <v>135788</v>
      </c>
    </row>
    <row r="84754" spans="1:1" x14ac:dyDescent="0.15">
      <c r="A84754" s="2" t="s">
        <v>135789</v>
      </c>
    </row>
    <row r="84755" spans="1:1" x14ac:dyDescent="0.15">
      <c r="A84755" s="2" t="s">
        <v>76775</v>
      </c>
    </row>
    <row r="84756" spans="1:1" x14ac:dyDescent="0.15">
      <c r="A84756" s="2" t="s">
        <v>135790</v>
      </c>
    </row>
    <row r="84757" spans="1:1" x14ac:dyDescent="0.15">
      <c r="A84757" s="2" t="s">
        <v>76776</v>
      </c>
    </row>
    <row r="84758" spans="1:1" x14ac:dyDescent="0.15">
      <c r="A84758" s="2" t="s">
        <v>135791</v>
      </c>
    </row>
    <row r="84759" spans="1:1" x14ac:dyDescent="0.15">
      <c r="A84759" s="2" t="s">
        <v>69593</v>
      </c>
    </row>
    <row r="84760" spans="1:1" x14ac:dyDescent="0.15">
      <c r="A84760" s="2" t="s">
        <v>69594</v>
      </c>
    </row>
    <row r="84761" spans="1:1" x14ac:dyDescent="0.15">
      <c r="A84761" s="2" t="s">
        <v>69713</v>
      </c>
    </row>
    <row r="84762" spans="1:1" x14ac:dyDescent="0.15">
      <c r="A84762" s="2" t="s">
        <v>69714</v>
      </c>
    </row>
    <row r="84763" spans="1:1" x14ac:dyDescent="0.15">
      <c r="A84763" s="2" t="s">
        <v>69715</v>
      </c>
    </row>
    <row r="84764" spans="1:1" x14ac:dyDescent="0.15">
      <c r="A84764" s="2" t="s">
        <v>69716</v>
      </c>
    </row>
    <row r="84765" spans="1:1" x14ac:dyDescent="0.15">
      <c r="A84765" s="2" t="s">
        <v>69717</v>
      </c>
    </row>
    <row r="84766" spans="1:1" x14ac:dyDescent="0.15">
      <c r="A84766" s="2" t="s">
        <v>69718</v>
      </c>
    </row>
    <row r="84767" spans="1:1" x14ac:dyDescent="0.15">
      <c r="A84767" s="2" t="s">
        <v>69719</v>
      </c>
    </row>
    <row r="84768" spans="1:1" x14ac:dyDescent="0.15">
      <c r="A84768" s="2" t="s">
        <v>69720</v>
      </c>
    </row>
    <row r="84769" spans="1:1" x14ac:dyDescent="0.15">
      <c r="A84769" s="2" t="s">
        <v>69617</v>
      </c>
    </row>
    <row r="84770" spans="1:1" x14ac:dyDescent="0.15">
      <c r="A84770" s="2" t="s">
        <v>79324</v>
      </c>
    </row>
    <row r="84771" spans="1:1" x14ac:dyDescent="0.15">
      <c r="A84771" s="2" t="s">
        <v>71013</v>
      </c>
    </row>
    <row r="84772" spans="1:1" x14ac:dyDescent="0.15">
      <c r="A84772" s="2" t="s">
        <v>79325</v>
      </c>
    </row>
    <row r="84773" spans="1:1" x14ac:dyDescent="0.15">
      <c r="A84773" s="2" t="s">
        <v>71014</v>
      </c>
    </row>
    <row r="84774" spans="1:1" x14ac:dyDescent="0.15">
      <c r="A84774" s="2" t="s">
        <v>135792</v>
      </c>
    </row>
    <row r="84775" spans="1:1" x14ac:dyDescent="0.15">
      <c r="A84775" s="2" t="s">
        <v>135793</v>
      </c>
    </row>
    <row r="84776" spans="1:1" x14ac:dyDescent="0.15">
      <c r="A84776" s="2" t="s">
        <v>135794</v>
      </c>
    </row>
    <row r="84777" spans="1:1" x14ac:dyDescent="0.15">
      <c r="A84777" s="2" t="s">
        <v>135795</v>
      </c>
    </row>
    <row r="84778" spans="1:1" x14ac:dyDescent="0.15">
      <c r="A84778" s="2" t="s">
        <v>135796</v>
      </c>
    </row>
    <row r="84779" spans="1:1" x14ac:dyDescent="0.15">
      <c r="A84779" s="2" t="s">
        <v>79326</v>
      </c>
    </row>
    <row r="84780" spans="1:1" x14ac:dyDescent="0.15">
      <c r="A84780" s="2" t="s">
        <v>135797</v>
      </c>
    </row>
    <row r="84781" spans="1:1" x14ac:dyDescent="0.15">
      <c r="A84781" s="2" t="s">
        <v>79327</v>
      </c>
    </row>
    <row r="84782" spans="1:1" x14ac:dyDescent="0.15">
      <c r="A84782" s="2" t="s">
        <v>135798</v>
      </c>
    </row>
    <row r="84783" spans="1:1" x14ac:dyDescent="0.15">
      <c r="A84783" s="2" t="s">
        <v>79328</v>
      </c>
    </row>
    <row r="84784" spans="1:1" x14ac:dyDescent="0.15">
      <c r="A84784" s="2" t="s">
        <v>135799</v>
      </c>
    </row>
    <row r="84785" spans="1:1" x14ac:dyDescent="0.15">
      <c r="A84785" s="2" t="s">
        <v>79329</v>
      </c>
    </row>
    <row r="84786" spans="1:1" x14ac:dyDescent="0.15">
      <c r="A84786" s="2" t="s">
        <v>135800</v>
      </c>
    </row>
    <row r="84787" spans="1:1" x14ac:dyDescent="0.15">
      <c r="A84787" s="2" t="s">
        <v>79330</v>
      </c>
    </row>
    <row r="84788" spans="1:1" x14ac:dyDescent="0.15">
      <c r="A84788" s="2" t="s">
        <v>135801</v>
      </c>
    </row>
    <row r="84789" spans="1:1" x14ac:dyDescent="0.15">
      <c r="A84789" s="2" t="s">
        <v>79331</v>
      </c>
    </row>
    <row r="84790" spans="1:1" x14ac:dyDescent="0.15">
      <c r="A84790" s="2" t="s">
        <v>135802</v>
      </c>
    </row>
    <row r="84791" spans="1:1" x14ac:dyDescent="0.15">
      <c r="A84791" s="2" t="s">
        <v>79332</v>
      </c>
    </row>
    <row r="84792" spans="1:1" x14ac:dyDescent="0.15">
      <c r="A84792" s="2" t="s">
        <v>135803</v>
      </c>
    </row>
    <row r="84793" spans="1:1" x14ac:dyDescent="0.15">
      <c r="A84793" s="2" t="s">
        <v>79333</v>
      </c>
    </row>
    <row r="84794" spans="1:1" x14ac:dyDescent="0.15">
      <c r="A84794" s="2" t="s">
        <v>135804</v>
      </c>
    </row>
    <row r="84795" spans="1:1" x14ac:dyDescent="0.15">
      <c r="A84795" s="2" t="s">
        <v>79186</v>
      </c>
    </row>
    <row r="84796" spans="1:1" x14ac:dyDescent="0.15">
      <c r="A84796" s="2" t="s">
        <v>135805</v>
      </c>
    </row>
    <row r="84797" spans="1:1" x14ac:dyDescent="0.15">
      <c r="A84797" s="2" t="s">
        <v>79187</v>
      </c>
    </row>
    <row r="84798" spans="1:1" x14ac:dyDescent="0.15">
      <c r="A84798" s="2" t="s">
        <v>135806</v>
      </c>
    </row>
    <row r="84799" spans="1:1" x14ac:dyDescent="0.15">
      <c r="A84799" s="2" t="s">
        <v>79188</v>
      </c>
    </row>
    <row r="84800" spans="1:1" x14ac:dyDescent="0.15">
      <c r="A84800" s="2" t="s">
        <v>135807</v>
      </c>
    </row>
    <row r="84801" spans="1:1" x14ac:dyDescent="0.15">
      <c r="A84801" s="2" t="s">
        <v>79189</v>
      </c>
    </row>
    <row r="84802" spans="1:1" x14ac:dyDescent="0.15">
      <c r="A84802" s="2" t="s">
        <v>135808</v>
      </c>
    </row>
    <row r="84803" spans="1:1" x14ac:dyDescent="0.15">
      <c r="A84803" s="2" t="s">
        <v>79190</v>
      </c>
    </row>
    <row r="84804" spans="1:1" x14ac:dyDescent="0.15">
      <c r="A84804" s="2" t="s">
        <v>135809</v>
      </c>
    </row>
    <row r="84805" spans="1:1" x14ac:dyDescent="0.15">
      <c r="A84805" s="2" t="s">
        <v>79191</v>
      </c>
    </row>
    <row r="84806" spans="1:1" x14ac:dyDescent="0.15">
      <c r="A84806" s="2" t="s">
        <v>135810</v>
      </c>
    </row>
    <row r="84807" spans="1:1" x14ac:dyDescent="0.15">
      <c r="A84807" s="2" t="s">
        <v>79192</v>
      </c>
    </row>
    <row r="84808" spans="1:1" x14ac:dyDescent="0.15">
      <c r="A84808" s="2" t="s">
        <v>135811</v>
      </c>
    </row>
    <row r="84809" spans="1:1" x14ac:dyDescent="0.15">
      <c r="A84809" s="2" t="s">
        <v>79193</v>
      </c>
    </row>
    <row r="84810" spans="1:1" x14ac:dyDescent="0.15">
      <c r="A84810" s="2" t="s">
        <v>135812</v>
      </c>
    </row>
    <row r="84811" spans="1:1" x14ac:dyDescent="0.15">
      <c r="A84811" s="2" t="s">
        <v>79218</v>
      </c>
    </row>
    <row r="84812" spans="1:1" x14ac:dyDescent="0.15">
      <c r="A84812" s="2" t="s">
        <v>135813</v>
      </c>
    </row>
    <row r="84813" spans="1:1" x14ac:dyDescent="0.15">
      <c r="A84813" s="2" t="s">
        <v>79219</v>
      </c>
    </row>
    <row r="84814" spans="1:1" x14ac:dyDescent="0.15">
      <c r="A84814" s="2" t="s">
        <v>135814</v>
      </c>
    </row>
    <row r="84815" spans="1:1" x14ac:dyDescent="0.15">
      <c r="A84815" s="2" t="s">
        <v>79220</v>
      </c>
    </row>
    <row r="84816" spans="1:1" x14ac:dyDescent="0.15">
      <c r="A84816" s="2" t="s">
        <v>135815</v>
      </c>
    </row>
    <row r="84817" spans="1:1" x14ac:dyDescent="0.15">
      <c r="A84817" s="2" t="s">
        <v>79221</v>
      </c>
    </row>
    <row r="84818" spans="1:1" x14ac:dyDescent="0.15">
      <c r="A84818" s="2" t="s">
        <v>135816</v>
      </c>
    </row>
    <row r="84819" spans="1:1" x14ac:dyDescent="0.15">
      <c r="A84819" s="2" t="s">
        <v>79645</v>
      </c>
    </row>
    <row r="84820" spans="1:1" x14ac:dyDescent="0.15">
      <c r="A84820" s="2" t="s">
        <v>135817</v>
      </c>
    </row>
    <row r="84821" spans="1:1" x14ac:dyDescent="0.15">
      <c r="A84821" s="2" t="s">
        <v>79646</v>
      </c>
    </row>
    <row r="84822" spans="1:1" x14ac:dyDescent="0.15">
      <c r="A84822" s="2" t="s">
        <v>135818</v>
      </c>
    </row>
    <row r="84823" spans="1:1" x14ac:dyDescent="0.15">
      <c r="A84823" s="2" t="s">
        <v>79647</v>
      </c>
    </row>
    <row r="84824" spans="1:1" x14ac:dyDescent="0.15">
      <c r="A84824" s="2" t="s">
        <v>135819</v>
      </c>
    </row>
    <row r="84825" spans="1:1" x14ac:dyDescent="0.15">
      <c r="A84825" s="2" t="s">
        <v>79648</v>
      </c>
    </row>
    <row r="84826" spans="1:1" x14ac:dyDescent="0.15">
      <c r="A84826" s="2" t="s">
        <v>135820</v>
      </c>
    </row>
    <row r="84827" spans="1:1" x14ac:dyDescent="0.15">
      <c r="A84827" s="2" t="s">
        <v>79649</v>
      </c>
    </row>
    <row r="84828" spans="1:1" x14ac:dyDescent="0.15">
      <c r="A84828" s="2" t="s">
        <v>135821</v>
      </c>
    </row>
    <row r="84829" spans="1:1" x14ac:dyDescent="0.15">
      <c r="A84829" s="2" t="s">
        <v>79650</v>
      </c>
    </row>
    <row r="84830" spans="1:1" x14ac:dyDescent="0.15">
      <c r="A84830" s="2" t="s">
        <v>135822</v>
      </c>
    </row>
    <row r="84831" spans="1:1" x14ac:dyDescent="0.15">
      <c r="A84831" s="2" t="s">
        <v>79651</v>
      </c>
    </row>
    <row r="84832" spans="1:1" x14ac:dyDescent="0.15">
      <c r="A84832" s="2" t="s">
        <v>135823</v>
      </c>
    </row>
    <row r="84833" spans="1:1" x14ac:dyDescent="0.15">
      <c r="A84833" s="2" t="s">
        <v>79652</v>
      </c>
    </row>
    <row r="84834" spans="1:1" x14ac:dyDescent="0.15">
      <c r="A84834" s="2" t="s">
        <v>135824</v>
      </c>
    </row>
    <row r="84835" spans="1:1" x14ac:dyDescent="0.15">
      <c r="A84835" s="2" t="s">
        <v>79653</v>
      </c>
    </row>
    <row r="84836" spans="1:1" x14ac:dyDescent="0.15">
      <c r="A84836" s="2" t="s">
        <v>135825</v>
      </c>
    </row>
    <row r="84837" spans="1:1" x14ac:dyDescent="0.15">
      <c r="A84837" s="2" t="s">
        <v>79654</v>
      </c>
    </row>
    <row r="84838" spans="1:1" x14ac:dyDescent="0.15">
      <c r="A84838" s="2" t="s">
        <v>135826</v>
      </c>
    </row>
    <row r="84839" spans="1:1" x14ac:dyDescent="0.15">
      <c r="A84839" s="2" t="s">
        <v>79609</v>
      </c>
    </row>
    <row r="84840" spans="1:1" x14ac:dyDescent="0.15">
      <c r="A84840" s="2" t="s">
        <v>135827</v>
      </c>
    </row>
    <row r="84841" spans="1:1" x14ac:dyDescent="0.15">
      <c r="A84841" s="2" t="s">
        <v>79610</v>
      </c>
    </row>
    <row r="84842" spans="1:1" x14ac:dyDescent="0.15">
      <c r="A84842" s="2" t="s">
        <v>135828</v>
      </c>
    </row>
    <row r="84843" spans="1:1" x14ac:dyDescent="0.15">
      <c r="A84843" s="2" t="s">
        <v>79611</v>
      </c>
    </row>
    <row r="84844" spans="1:1" x14ac:dyDescent="0.15">
      <c r="A84844" s="2" t="s">
        <v>135829</v>
      </c>
    </row>
    <row r="84845" spans="1:1" x14ac:dyDescent="0.15">
      <c r="A84845" s="2" t="s">
        <v>79612</v>
      </c>
    </row>
    <row r="84846" spans="1:1" x14ac:dyDescent="0.15">
      <c r="A84846" s="2" t="s">
        <v>135830</v>
      </c>
    </row>
    <row r="84847" spans="1:1" x14ac:dyDescent="0.15">
      <c r="A84847" s="2" t="s">
        <v>70998</v>
      </c>
    </row>
    <row r="84848" spans="1:1" x14ac:dyDescent="0.15">
      <c r="A84848" s="2" t="s">
        <v>135831</v>
      </c>
    </row>
    <row r="84849" spans="1:1" x14ac:dyDescent="0.15">
      <c r="A84849" s="2" t="s">
        <v>81407</v>
      </c>
    </row>
    <row r="84850" spans="1:1" x14ac:dyDescent="0.15">
      <c r="A84850" s="2" t="s">
        <v>135832</v>
      </c>
    </row>
    <row r="84851" spans="1:1" x14ac:dyDescent="0.15">
      <c r="A84851" s="2" t="s">
        <v>81408</v>
      </c>
    </row>
    <row r="84852" spans="1:1" x14ac:dyDescent="0.15">
      <c r="A84852" s="2" t="s">
        <v>135833</v>
      </c>
    </row>
    <row r="84853" spans="1:1" x14ac:dyDescent="0.15">
      <c r="A84853" s="2" t="s">
        <v>135834</v>
      </c>
    </row>
    <row r="84854" spans="1:1" x14ac:dyDescent="0.15">
      <c r="A84854" s="2" t="s">
        <v>135835</v>
      </c>
    </row>
    <row r="84855" spans="1:1" x14ac:dyDescent="0.15">
      <c r="A84855" s="2" t="s">
        <v>135836</v>
      </c>
    </row>
    <row r="84856" spans="1:1" x14ac:dyDescent="0.15">
      <c r="A84856" s="2" t="s">
        <v>79613</v>
      </c>
    </row>
    <row r="84857" spans="1:1" x14ac:dyDescent="0.15">
      <c r="A84857" s="2" t="s">
        <v>79614</v>
      </c>
    </row>
    <row r="84858" spans="1:1" x14ac:dyDescent="0.15">
      <c r="A84858" s="2" t="s">
        <v>79615</v>
      </c>
    </row>
    <row r="84859" spans="1:1" x14ac:dyDescent="0.15">
      <c r="A84859" s="2" t="s">
        <v>79616</v>
      </c>
    </row>
    <row r="84860" spans="1:1" x14ac:dyDescent="0.15">
      <c r="A84860" s="2" t="s">
        <v>79617</v>
      </c>
    </row>
    <row r="84861" spans="1:1" x14ac:dyDescent="0.15">
      <c r="A84861" s="2" t="s">
        <v>70999</v>
      </c>
    </row>
    <row r="84862" spans="1:1" x14ac:dyDescent="0.15">
      <c r="A84862" s="2" t="s">
        <v>135837</v>
      </c>
    </row>
    <row r="84863" spans="1:1" x14ac:dyDescent="0.15">
      <c r="A84863" s="2" t="s">
        <v>79618</v>
      </c>
    </row>
    <row r="84864" spans="1:1" x14ac:dyDescent="0.15">
      <c r="A84864" s="2" t="s">
        <v>79533</v>
      </c>
    </row>
    <row r="84865" spans="1:1" x14ac:dyDescent="0.15">
      <c r="A84865" s="2" t="s">
        <v>135838</v>
      </c>
    </row>
    <row r="84866" spans="1:1" x14ac:dyDescent="0.15">
      <c r="A84866" s="2" t="s">
        <v>79620</v>
      </c>
    </row>
    <row r="84867" spans="1:1" x14ac:dyDescent="0.15">
      <c r="A84867" s="2" t="s">
        <v>79621</v>
      </c>
    </row>
    <row r="84868" spans="1:1" x14ac:dyDescent="0.15">
      <c r="A84868" s="2" t="s">
        <v>79622</v>
      </c>
    </row>
    <row r="84869" spans="1:1" x14ac:dyDescent="0.15">
      <c r="A84869" s="2" t="s">
        <v>78273</v>
      </c>
    </row>
    <row r="84870" spans="1:1" x14ac:dyDescent="0.15">
      <c r="A84870" s="2" t="s">
        <v>135839</v>
      </c>
    </row>
    <row r="84871" spans="1:1" x14ac:dyDescent="0.15">
      <c r="A84871" s="2" t="s">
        <v>78274</v>
      </c>
    </row>
    <row r="84872" spans="1:1" x14ac:dyDescent="0.15">
      <c r="A84872" s="2" t="s">
        <v>78275</v>
      </c>
    </row>
    <row r="84873" spans="1:1" x14ac:dyDescent="0.15">
      <c r="A84873" s="2" t="s">
        <v>78276</v>
      </c>
    </row>
    <row r="84874" spans="1:1" x14ac:dyDescent="0.15">
      <c r="A84874" s="2" t="s">
        <v>78277</v>
      </c>
    </row>
    <row r="84875" spans="1:1" x14ac:dyDescent="0.15">
      <c r="A84875" s="2" t="s">
        <v>70870</v>
      </c>
    </row>
    <row r="84876" spans="1:1" x14ac:dyDescent="0.15">
      <c r="A84876" s="2" t="s">
        <v>78278</v>
      </c>
    </row>
    <row r="84877" spans="1:1" x14ac:dyDescent="0.15">
      <c r="A84877" s="2" t="s">
        <v>78279</v>
      </c>
    </row>
    <row r="84878" spans="1:1" x14ac:dyDescent="0.15">
      <c r="A84878" s="2" t="s">
        <v>78280</v>
      </c>
    </row>
    <row r="84879" spans="1:1" x14ac:dyDescent="0.15">
      <c r="A84879" s="2" t="s">
        <v>78281</v>
      </c>
    </row>
    <row r="84880" spans="1:1" x14ac:dyDescent="0.15">
      <c r="A84880" s="2" t="s">
        <v>78282</v>
      </c>
    </row>
    <row r="84881" spans="1:1" x14ac:dyDescent="0.15">
      <c r="A84881" s="2" t="s">
        <v>78283</v>
      </c>
    </row>
    <row r="84882" spans="1:1" x14ac:dyDescent="0.15">
      <c r="A84882" s="2" t="s">
        <v>78284</v>
      </c>
    </row>
    <row r="84883" spans="1:1" x14ac:dyDescent="0.15">
      <c r="A84883" s="2" t="s">
        <v>79483</v>
      </c>
    </row>
    <row r="84884" spans="1:1" x14ac:dyDescent="0.15">
      <c r="A84884" s="2" t="s">
        <v>79484</v>
      </c>
    </row>
    <row r="84885" spans="1:1" x14ac:dyDescent="0.15">
      <c r="A84885" s="2" t="s">
        <v>79485</v>
      </c>
    </row>
    <row r="84886" spans="1:1" x14ac:dyDescent="0.15">
      <c r="A84886" s="2" t="s">
        <v>79486</v>
      </c>
    </row>
    <row r="84887" spans="1:1" x14ac:dyDescent="0.15">
      <c r="A84887" s="2" t="s">
        <v>79487</v>
      </c>
    </row>
    <row r="84888" spans="1:1" x14ac:dyDescent="0.15">
      <c r="A84888" s="2" t="s">
        <v>79089</v>
      </c>
    </row>
    <row r="84889" spans="1:1" x14ac:dyDescent="0.15">
      <c r="A84889" s="2" t="s">
        <v>79090</v>
      </c>
    </row>
    <row r="84890" spans="1:1" x14ac:dyDescent="0.15">
      <c r="A84890" s="2" t="s">
        <v>78646</v>
      </c>
    </row>
    <row r="84891" spans="1:1" x14ac:dyDescent="0.15">
      <c r="A84891" s="2" t="s">
        <v>78647</v>
      </c>
    </row>
    <row r="84892" spans="1:1" x14ac:dyDescent="0.15">
      <c r="A84892" s="2" t="s">
        <v>78648</v>
      </c>
    </row>
    <row r="84893" spans="1:1" x14ac:dyDescent="0.15">
      <c r="A84893" s="2" t="s">
        <v>78649</v>
      </c>
    </row>
    <row r="84894" spans="1:1" x14ac:dyDescent="0.15">
      <c r="A84894" s="2" t="s">
        <v>78650</v>
      </c>
    </row>
    <row r="84895" spans="1:1" x14ac:dyDescent="0.15">
      <c r="A84895" s="2" t="s">
        <v>78651</v>
      </c>
    </row>
    <row r="84896" spans="1:1" x14ac:dyDescent="0.15">
      <c r="A84896" s="2" t="s">
        <v>78652</v>
      </c>
    </row>
    <row r="84897" spans="1:1" x14ac:dyDescent="0.15">
      <c r="A84897" s="2" t="s">
        <v>78653</v>
      </c>
    </row>
    <row r="84898" spans="1:1" x14ac:dyDescent="0.15">
      <c r="A84898" s="2" t="s">
        <v>78654</v>
      </c>
    </row>
    <row r="84899" spans="1:1" x14ac:dyDescent="0.15">
      <c r="A84899" s="2" t="s">
        <v>78655</v>
      </c>
    </row>
    <row r="84900" spans="1:1" x14ac:dyDescent="0.15">
      <c r="A84900" s="2" t="s">
        <v>78656</v>
      </c>
    </row>
    <row r="84901" spans="1:1" x14ac:dyDescent="0.15">
      <c r="A84901" s="2" t="s">
        <v>78657</v>
      </c>
    </row>
    <row r="84902" spans="1:1" x14ac:dyDescent="0.15">
      <c r="A84902" s="2" t="s">
        <v>78658</v>
      </c>
    </row>
    <row r="84903" spans="1:1" x14ac:dyDescent="0.15">
      <c r="A84903" s="2" t="s">
        <v>78676</v>
      </c>
    </row>
    <row r="84904" spans="1:1" x14ac:dyDescent="0.15">
      <c r="A84904" s="2" t="s">
        <v>78677</v>
      </c>
    </row>
    <row r="84905" spans="1:1" x14ac:dyDescent="0.15">
      <c r="A84905" s="2" t="s">
        <v>78678</v>
      </c>
    </row>
    <row r="84906" spans="1:1" x14ac:dyDescent="0.15">
      <c r="A84906" s="2" t="s">
        <v>78596</v>
      </c>
    </row>
    <row r="84907" spans="1:1" x14ac:dyDescent="0.15">
      <c r="A84907" s="2" t="s">
        <v>78597</v>
      </c>
    </row>
    <row r="84908" spans="1:1" x14ac:dyDescent="0.15">
      <c r="A84908" s="2" t="s">
        <v>78598</v>
      </c>
    </row>
    <row r="84909" spans="1:1" x14ac:dyDescent="0.15">
      <c r="A84909" s="2" t="s">
        <v>80706</v>
      </c>
    </row>
    <row r="84910" spans="1:1" x14ac:dyDescent="0.15">
      <c r="A84910" s="2" t="s">
        <v>80707</v>
      </c>
    </row>
    <row r="84911" spans="1:1" x14ac:dyDescent="0.15">
      <c r="A84911" s="2" t="s">
        <v>80708</v>
      </c>
    </row>
    <row r="84912" spans="1:1" x14ac:dyDescent="0.15">
      <c r="A84912" s="2" t="s">
        <v>80709</v>
      </c>
    </row>
    <row r="84913" spans="1:1" x14ac:dyDescent="0.15">
      <c r="A84913" s="2" t="s">
        <v>80582</v>
      </c>
    </row>
    <row r="84914" spans="1:1" x14ac:dyDescent="0.15">
      <c r="A84914" s="2" t="s">
        <v>80583</v>
      </c>
    </row>
    <row r="84915" spans="1:1" x14ac:dyDescent="0.15">
      <c r="A84915" s="2" t="s">
        <v>80584</v>
      </c>
    </row>
    <row r="84916" spans="1:1" x14ac:dyDescent="0.15">
      <c r="A84916" s="2" t="s">
        <v>80585</v>
      </c>
    </row>
    <row r="84917" spans="1:1" x14ac:dyDescent="0.15">
      <c r="A84917" s="2" t="s">
        <v>80586</v>
      </c>
    </row>
    <row r="84918" spans="1:1" x14ac:dyDescent="0.15">
      <c r="A84918" s="2" t="s">
        <v>80587</v>
      </c>
    </row>
    <row r="84919" spans="1:1" x14ac:dyDescent="0.15">
      <c r="A84919" s="2" t="s">
        <v>80588</v>
      </c>
    </row>
    <row r="84920" spans="1:1" x14ac:dyDescent="0.15">
      <c r="A84920" s="2" t="s">
        <v>80589</v>
      </c>
    </row>
    <row r="84921" spans="1:1" x14ac:dyDescent="0.15">
      <c r="A84921" s="2" t="s">
        <v>80590</v>
      </c>
    </row>
    <row r="84922" spans="1:1" x14ac:dyDescent="0.15">
      <c r="A84922" s="2" t="s">
        <v>80591</v>
      </c>
    </row>
    <row r="84923" spans="1:1" x14ac:dyDescent="0.15">
      <c r="A84923" s="2" t="s">
        <v>80592</v>
      </c>
    </row>
    <row r="84924" spans="1:1" x14ac:dyDescent="0.15">
      <c r="A84924" s="2" t="s">
        <v>80593</v>
      </c>
    </row>
    <row r="84925" spans="1:1" x14ac:dyDescent="0.15">
      <c r="A84925" s="2" t="s">
        <v>80506</v>
      </c>
    </row>
    <row r="84926" spans="1:1" x14ac:dyDescent="0.15">
      <c r="A84926" s="2" t="s">
        <v>80507</v>
      </c>
    </row>
    <row r="84927" spans="1:1" x14ac:dyDescent="0.15">
      <c r="A84927" s="2" t="s">
        <v>80508</v>
      </c>
    </row>
    <row r="84928" spans="1:1" x14ac:dyDescent="0.15">
      <c r="A84928" s="2" t="s">
        <v>80509</v>
      </c>
    </row>
    <row r="84929" spans="1:1" x14ac:dyDescent="0.15">
      <c r="A84929" s="2" t="s">
        <v>80510</v>
      </c>
    </row>
    <row r="84930" spans="1:1" x14ac:dyDescent="0.15">
      <c r="A84930" s="2" t="s">
        <v>80511</v>
      </c>
    </row>
    <row r="84931" spans="1:1" x14ac:dyDescent="0.15">
      <c r="A84931" s="2" t="s">
        <v>80512</v>
      </c>
    </row>
    <row r="84932" spans="1:1" x14ac:dyDescent="0.15">
      <c r="A84932" s="2" t="s">
        <v>80408</v>
      </c>
    </row>
    <row r="84933" spans="1:1" x14ac:dyDescent="0.15">
      <c r="A84933" s="2" t="s">
        <v>80409</v>
      </c>
    </row>
    <row r="84934" spans="1:1" x14ac:dyDescent="0.15">
      <c r="A84934" s="2" t="s">
        <v>80885</v>
      </c>
    </row>
    <row r="84935" spans="1:1" x14ac:dyDescent="0.15">
      <c r="A84935" s="2" t="s">
        <v>80886</v>
      </c>
    </row>
    <row r="84936" spans="1:1" x14ac:dyDescent="0.15">
      <c r="A84936" s="2" t="s">
        <v>80887</v>
      </c>
    </row>
    <row r="84937" spans="1:1" x14ac:dyDescent="0.15">
      <c r="A84937" s="2" t="s">
        <v>80888</v>
      </c>
    </row>
    <row r="84938" spans="1:1" x14ac:dyDescent="0.15">
      <c r="A84938" s="2" t="s">
        <v>80889</v>
      </c>
    </row>
    <row r="84939" spans="1:1" x14ac:dyDescent="0.15">
      <c r="A84939" s="2" t="s">
        <v>80890</v>
      </c>
    </row>
    <row r="84940" spans="1:1" x14ac:dyDescent="0.15">
      <c r="A84940" s="2" t="s">
        <v>80891</v>
      </c>
    </row>
    <row r="84941" spans="1:1" x14ac:dyDescent="0.15">
      <c r="A84941" s="2" t="s">
        <v>80892</v>
      </c>
    </row>
    <row r="84942" spans="1:1" x14ac:dyDescent="0.15">
      <c r="A84942" s="2" t="s">
        <v>80893</v>
      </c>
    </row>
    <row r="84943" spans="1:1" x14ac:dyDescent="0.15">
      <c r="A84943" s="2" t="s">
        <v>80894</v>
      </c>
    </row>
    <row r="84944" spans="1:1" x14ac:dyDescent="0.15">
      <c r="A84944" s="2" t="s">
        <v>80895</v>
      </c>
    </row>
    <row r="84945" spans="1:1" x14ac:dyDescent="0.15">
      <c r="A84945" s="2" t="s">
        <v>80896</v>
      </c>
    </row>
    <row r="84946" spans="1:1" x14ac:dyDescent="0.15">
      <c r="A84946" s="2" t="s">
        <v>80897</v>
      </c>
    </row>
    <row r="84947" spans="1:1" x14ac:dyDescent="0.15">
      <c r="A84947" s="2" t="s">
        <v>80898</v>
      </c>
    </row>
    <row r="84948" spans="1:1" x14ac:dyDescent="0.15">
      <c r="A84948" s="2" t="s">
        <v>80774</v>
      </c>
    </row>
    <row r="84949" spans="1:1" x14ac:dyDescent="0.15">
      <c r="A84949" s="2" t="s">
        <v>80775</v>
      </c>
    </row>
    <row r="84950" spans="1:1" x14ac:dyDescent="0.15">
      <c r="A84950" s="2" t="s">
        <v>80776</v>
      </c>
    </row>
    <row r="84951" spans="1:1" x14ac:dyDescent="0.15">
      <c r="A84951" s="2" t="s">
        <v>80777</v>
      </c>
    </row>
    <row r="84952" spans="1:1" x14ac:dyDescent="0.15">
      <c r="A84952" s="2" t="s">
        <v>80778</v>
      </c>
    </row>
    <row r="84953" spans="1:1" x14ac:dyDescent="0.15">
      <c r="A84953" s="2" t="s">
        <v>80779</v>
      </c>
    </row>
    <row r="84954" spans="1:1" x14ac:dyDescent="0.15">
      <c r="A84954" s="2" t="s">
        <v>80780</v>
      </c>
    </row>
    <row r="84955" spans="1:1" x14ac:dyDescent="0.15">
      <c r="A84955" s="2" t="s">
        <v>80781</v>
      </c>
    </row>
    <row r="84956" spans="1:1" x14ac:dyDescent="0.15">
      <c r="A84956" s="2" t="s">
        <v>80782</v>
      </c>
    </row>
    <row r="84957" spans="1:1" x14ac:dyDescent="0.15">
      <c r="A84957" s="2" t="s">
        <v>80783</v>
      </c>
    </row>
    <row r="84958" spans="1:1" x14ac:dyDescent="0.15">
      <c r="A84958" s="2" t="s">
        <v>80784</v>
      </c>
    </row>
    <row r="84959" spans="1:1" x14ac:dyDescent="0.15">
      <c r="A84959" s="2" t="s">
        <v>80785</v>
      </c>
    </row>
    <row r="84960" spans="1:1" x14ac:dyDescent="0.15">
      <c r="A84960" s="2" t="s">
        <v>79858</v>
      </c>
    </row>
    <row r="84961" spans="1:1" x14ac:dyDescent="0.15">
      <c r="A84961" s="2" t="s">
        <v>79885</v>
      </c>
    </row>
    <row r="84962" spans="1:1" x14ac:dyDescent="0.15">
      <c r="A84962" s="2" t="s">
        <v>79886</v>
      </c>
    </row>
    <row r="84963" spans="1:1" x14ac:dyDescent="0.15">
      <c r="A84963" s="2" t="s">
        <v>79887</v>
      </c>
    </row>
    <row r="84964" spans="1:1" x14ac:dyDescent="0.15">
      <c r="A84964" s="2" t="s">
        <v>79888</v>
      </c>
    </row>
    <row r="84965" spans="1:1" x14ac:dyDescent="0.15">
      <c r="A84965" s="2" t="s">
        <v>79889</v>
      </c>
    </row>
    <row r="84966" spans="1:1" x14ac:dyDescent="0.15">
      <c r="A84966" s="2" t="s">
        <v>79890</v>
      </c>
    </row>
    <row r="84967" spans="1:1" x14ac:dyDescent="0.15">
      <c r="A84967" s="2" t="s">
        <v>79891</v>
      </c>
    </row>
    <row r="84968" spans="1:1" x14ac:dyDescent="0.15">
      <c r="A84968" s="2" t="s">
        <v>79892</v>
      </c>
    </row>
    <row r="84969" spans="1:1" x14ac:dyDescent="0.15">
      <c r="A84969" s="2" t="s">
        <v>79893</v>
      </c>
    </row>
    <row r="84970" spans="1:1" x14ac:dyDescent="0.15">
      <c r="A84970" s="2" t="s">
        <v>79894</v>
      </c>
    </row>
    <row r="84971" spans="1:1" x14ac:dyDescent="0.15">
      <c r="A84971" s="2" t="s">
        <v>79895</v>
      </c>
    </row>
    <row r="84972" spans="1:1" x14ac:dyDescent="0.15">
      <c r="A84972" s="2" t="s">
        <v>79896</v>
      </c>
    </row>
    <row r="84973" spans="1:1" x14ac:dyDescent="0.15">
      <c r="A84973" s="2" t="s">
        <v>79897</v>
      </c>
    </row>
    <row r="84974" spans="1:1" x14ac:dyDescent="0.15">
      <c r="A84974" s="2" t="s">
        <v>79898</v>
      </c>
    </row>
    <row r="84975" spans="1:1" x14ac:dyDescent="0.15">
      <c r="A84975" s="2" t="s">
        <v>79899</v>
      </c>
    </row>
    <row r="84976" spans="1:1" x14ac:dyDescent="0.15">
      <c r="A84976" s="2" t="s">
        <v>135840</v>
      </c>
    </row>
    <row r="84977" spans="1:1" x14ac:dyDescent="0.15">
      <c r="A84977" s="2" t="s">
        <v>81329</v>
      </c>
    </row>
    <row r="84978" spans="1:1" x14ac:dyDescent="0.15">
      <c r="A84978" s="2" t="s">
        <v>79900</v>
      </c>
    </row>
    <row r="84979" spans="1:1" x14ac:dyDescent="0.15">
      <c r="A84979" s="2" t="s">
        <v>79901</v>
      </c>
    </row>
    <row r="84980" spans="1:1" x14ac:dyDescent="0.15">
      <c r="A84980" s="2" t="s">
        <v>79727</v>
      </c>
    </row>
    <row r="84981" spans="1:1" x14ac:dyDescent="0.15">
      <c r="A84981" s="2" t="s">
        <v>79728</v>
      </c>
    </row>
    <row r="84982" spans="1:1" x14ac:dyDescent="0.15">
      <c r="A84982" s="2" t="s">
        <v>79729</v>
      </c>
    </row>
    <row r="84983" spans="1:1" x14ac:dyDescent="0.15">
      <c r="A84983" s="2" t="s">
        <v>79730</v>
      </c>
    </row>
    <row r="84984" spans="1:1" x14ac:dyDescent="0.15">
      <c r="A84984" s="2" t="s">
        <v>135841</v>
      </c>
    </row>
    <row r="84985" spans="1:1" x14ac:dyDescent="0.15">
      <c r="A84985" s="2" t="s">
        <v>81330</v>
      </c>
    </row>
    <row r="84986" spans="1:1" x14ac:dyDescent="0.15">
      <c r="A84986" s="2" t="s">
        <v>79731</v>
      </c>
    </row>
    <row r="84987" spans="1:1" x14ac:dyDescent="0.15">
      <c r="A84987" s="2" t="s">
        <v>79732</v>
      </c>
    </row>
    <row r="84988" spans="1:1" x14ac:dyDescent="0.15">
      <c r="A84988" s="2" t="s">
        <v>79733</v>
      </c>
    </row>
    <row r="84989" spans="1:1" x14ac:dyDescent="0.15">
      <c r="A84989" s="2" t="s">
        <v>79734</v>
      </c>
    </row>
    <row r="84990" spans="1:1" x14ac:dyDescent="0.15">
      <c r="A84990" s="2" t="s">
        <v>79735</v>
      </c>
    </row>
    <row r="84991" spans="1:1" x14ac:dyDescent="0.15">
      <c r="A84991" s="2" t="s">
        <v>79736</v>
      </c>
    </row>
    <row r="84992" spans="1:1" x14ac:dyDescent="0.15">
      <c r="A84992" s="2" t="s">
        <v>79737</v>
      </c>
    </row>
    <row r="84993" spans="1:1" x14ac:dyDescent="0.15">
      <c r="A84993" s="2" t="s">
        <v>71531</v>
      </c>
    </row>
    <row r="84994" spans="1:1" x14ac:dyDescent="0.15">
      <c r="A84994" s="2" t="s">
        <v>71532</v>
      </c>
    </row>
    <row r="84995" spans="1:1" x14ac:dyDescent="0.15">
      <c r="A84995" s="2" t="s">
        <v>71533</v>
      </c>
    </row>
    <row r="84996" spans="1:1" x14ac:dyDescent="0.15">
      <c r="A84996" s="2" t="s">
        <v>71534</v>
      </c>
    </row>
    <row r="84997" spans="1:1" x14ac:dyDescent="0.15">
      <c r="A84997" s="2" t="s">
        <v>70674</v>
      </c>
    </row>
    <row r="84998" spans="1:1" x14ac:dyDescent="0.15">
      <c r="A84998" s="2" t="s">
        <v>71535</v>
      </c>
    </row>
    <row r="84999" spans="1:1" x14ac:dyDescent="0.15">
      <c r="A84999" s="2" t="s">
        <v>71536</v>
      </c>
    </row>
    <row r="85000" spans="1:1" x14ac:dyDescent="0.15">
      <c r="A85000" s="2" t="s">
        <v>71537</v>
      </c>
    </row>
    <row r="85001" spans="1:1" x14ac:dyDescent="0.15">
      <c r="A85001" s="2" t="s">
        <v>71119</v>
      </c>
    </row>
    <row r="85002" spans="1:1" x14ac:dyDescent="0.15">
      <c r="A85002" s="2" t="s">
        <v>71120</v>
      </c>
    </row>
    <row r="85003" spans="1:1" x14ac:dyDescent="0.15">
      <c r="A85003" s="2" t="s">
        <v>71121</v>
      </c>
    </row>
    <row r="85004" spans="1:1" x14ac:dyDescent="0.15">
      <c r="A85004" s="2" t="s">
        <v>71122</v>
      </c>
    </row>
    <row r="85005" spans="1:1" x14ac:dyDescent="0.15">
      <c r="A85005" s="2" t="s">
        <v>71123</v>
      </c>
    </row>
    <row r="85006" spans="1:1" x14ac:dyDescent="0.15">
      <c r="A85006" s="2" t="s">
        <v>78051</v>
      </c>
    </row>
    <row r="85007" spans="1:1" x14ac:dyDescent="0.15">
      <c r="A85007" s="2" t="s">
        <v>78052</v>
      </c>
    </row>
    <row r="85008" spans="1:1" x14ac:dyDescent="0.15">
      <c r="A85008" s="2" t="s">
        <v>78053</v>
      </c>
    </row>
    <row r="85009" spans="1:1" x14ac:dyDescent="0.15">
      <c r="A85009" s="2" t="s">
        <v>78054</v>
      </c>
    </row>
    <row r="85010" spans="1:1" x14ac:dyDescent="0.15">
      <c r="A85010" s="2" t="s">
        <v>81260</v>
      </c>
    </row>
    <row r="85011" spans="1:1" x14ac:dyDescent="0.15">
      <c r="A85011" s="2" t="s">
        <v>78055</v>
      </c>
    </row>
    <row r="85012" spans="1:1" x14ac:dyDescent="0.15">
      <c r="A85012" s="2" t="s">
        <v>77953</v>
      </c>
    </row>
    <row r="85013" spans="1:1" x14ac:dyDescent="0.15">
      <c r="A85013" s="2" t="s">
        <v>77954</v>
      </c>
    </row>
    <row r="85014" spans="1:1" x14ac:dyDescent="0.15">
      <c r="A85014" s="2" t="s">
        <v>77955</v>
      </c>
    </row>
    <row r="85015" spans="1:1" x14ac:dyDescent="0.15">
      <c r="A85015" s="2" t="s">
        <v>77956</v>
      </c>
    </row>
    <row r="85016" spans="1:1" x14ac:dyDescent="0.15">
      <c r="A85016" s="2" t="s">
        <v>77957</v>
      </c>
    </row>
    <row r="85017" spans="1:1" x14ac:dyDescent="0.15">
      <c r="A85017" s="2" t="s">
        <v>77958</v>
      </c>
    </row>
    <row r="85018" spans="1:1" x14ac:dyDescent="0.15">
      <c r="A85018" s="2" t="s">
        <v>77959</v>
      </c>
    </row>
    <row r="85019" spans="1:1" x14ac:dyDescent="0.15">
      <c r="A85019" s="2" t="s">
        <v>77960</v>
      </c>
    </row>
    <row r="85020" spans="1:1" x14ac:dyDescent="0.15">
      <c r="A85020" s="2" t="s">
        <v>77870</v>
      </c>
    </row>
    <row r="85021" spans="1:1" x14ac:dyDescent="0.15">
      <c r="A85021" s="2" t="s">
        <v>77743</v>
      </c>
    </row>
    <row r="85022" spans="1:1" x14ac:dyDescent="0.15">
      <c r="A85022" s="2" t="s">
        <v>77744</v>
      </c>
    </row>
    <row r="85023" spans="1:1" x14ac:dyDescent="0.15">
      <c r="A85023" s="2" t="s">
        <v>77745</v>
      </c>
    </row>
    <row r="85024" spans="1:1" x14ac:dyDescent="0.15">
      <c r="A85024" s="2" t="s">
        <v>77746</v>
      </c>
    </row>
    <row r="85025" spans="1:1" x14ac:dyDescent="0.15">
      <c r="A85025" s="2" t="s">
        <v>77747</v>
      </c>
    </row>
    <row r="85026" spans="1:1" x14ac:dyDescent="0.15">
      <c r="A85026" s="2" t="s">
        <v>77748</v>
      </c>
    </row>
    <row r="85027" spans="1:1" x14ac:dyDescent="0.15">
      <c r="A85027" s="2" t="s">
        <v>78360</v>
      </c>
    </row>
    <row r="85028" spans="1:1" x14ac:dyDescent="0.15">
      <c r="A85028" s="2" t="s">
        <v>78361</v>
      </c>
    </row>
    <row r="85029" spans="1:1" x14ac:dyDescent="0.15">
      <c r="A85029" s="2" t="s">
        <v>78362</v>
      </c>
    </row>
    <row r="85030" spans="1:1" x14ac:dyDescent="0.15">
      <c r="A85030" s="2" t="s">
        <v>78363</v>
      </c>
    </row>
    <row r="85031" spans="1:1" x14ac:dyDescent="0.15">
      <c r="A85031" s="2" t="s">
        <v>78364</v>
      </c>
    </row>
    <row r="85032" spans="1:1" x14ac:dyDescent="0.15">
      <c r="A85032" s="2" t="s">
        <v>78365</v>
      </c>
    </row>
    <row r="85033" spans="1:1" x14ac:dyDescent="0.15">
      <c r="A85033" s="2" t="s">
        <v>78366</v>
      </c>
    </row>
    <row r="85034" spans="1:1" x14ac:dyDescent="0.15">
      <c r="A85034" s="2" t="s">
        <v>81378</v>
      </c>
    </row>
    <row r="85035" spans="1:1" x14ac:dyDescent="0.15">
      <c r="A85035" s="2" t="s">
        <v>81379</v>
      </c>
    </row>
    <row r="85036" spans="1:1" x14ac:dyDescent="0.15">
      <c r="A85036" s="2" t="s">
        <v>135842</v>
      </c>
    </row>
    <row r="85037" spans="1:1" x14ac:dyDescent="0.15">
      <c r="A85037" s="2" t="s">
        <v>78367</v>
      </c>
    </row>
    <row r="85038" spans="1:1" x14ac:dyDescent="0.15">
      <c r="A85038" s="2" t="s">
        <v>78368</v>
      </c>
    </row>
    <row r="85039" spans="1:1" x14ac:dyDescent="0.15">
      <c r="A85039" s="2" t="s">
        <v>78369</v>
      </c>
    </row>
    <row r="85040" spans="1:1" x14ac:dyDescent="0.15">
      <c r="A85040" s="2" t="s">
        <v>78370</v>
      </c>
    </row>
    <row r="85041" spans="1:1" x14ac:dyDescent="0.15">
      <c r="A85041" s="2" t="s">
        <v>78371</v>
      </c>
    </row>
    <row r="85042" spans="1:1" x14ac:dyDescent="0.15">
      <c r="A85042" s="2" t="s">
        <v>78372</v>
      </c>
    </row>
    <row r="85043" spans="1:1" x14ac:dyDescent="0.15">
      <c r="A85043" s="2" t="s">
        <v>78398</v>
      </c>
    </row>
    <row r="85044" spans="1:1" x14ac:dyDescent="0.15">
      <c r="A85044" s="2" t="s">
        <v>81314</v>
      </c>
    </row>
    <row r="85045" spans="1:1" x14ac:dyDescent="0.15">
      <c r="A85045" s="2" t="s">
        <v>81315</v>
      </c>
    </row>
    <row r="85046" spans="1:1" x14ac:dyDescent="0.15">
      <c r="A85046" s="2" t="s">
        <v>81316</v>
      </c>
    </row>
    <row r="85047" spans="1:1" x14ac:dyDescent="0.15">
      <c r="A85047" s="2" t="s">
        <v>78374</v>
      </c>
    </row>
    <row r="85048" spans="1:1" x14ac:dyDescent="0.15">
      <c r="A85048" s="2" t="s">
        <v>78375</v>
      </c>
    </row>
    <row r="85049" spans="1:1" x14ac:dyDescent="0.15">
      <c r="A85049" s="2" t="s">
        <v>78376</v>
      </c>
    </row>
    <row r="85050" spans="1:1" x14ac:dyDescent="0.15">
      <c r="A85050" s="2" t="s">
        <v>135843</v>
      </c>
    </row>
    <row r="85051" spans="1:1" x14ac:dyDescent="0.15">
      <c r="A85051" s="2" t="s">
        <v>78377</v>
      </c>
    </row>
    <row r="85052" spans="1:1" x14ac:dyDescent="0.15">
      <c r="A85052" s="2" t="s">
        <v>78378</v>
      </c>
    </row>
    <row r="85053" spans="1:1" x14ac:dyDescent="0.15">
      <c r="A85053" s="2" t="s">
        <v>78379</v>
      </c>
    </row>
    <row r="85054" spans="1:1" x14ac:dyDescent="0.15">
      <c r="A85054" s="2" t="s">
        <v>78380</v>
      </c>
    </row>
    <row r="85055" spans="1:1" x14ac:dyDescent="0.15">
      <c r="A85055" s="2" t="s">
        <v>78063</v>
      </c>
    </row>
    <row r="85056" spans="1:1" x14ac:dyDescent="0.15">
      <c r="A85056" s="2" t="s">
        <v>78064</v>
      </c>
    </row>
    <row r="85057" spans="1:1" x14ac:dyDescent="0.15">
      <c r="A85057" s="2" t="s">
        <v>78065</v>
      </c>
    </row>
    <row r="85058" spans="1:1" x14ac:dyDescent="0.15">
      <c r="A85058" s="2" t="s">
        <v>78066</v>
      </c>
    </row>
    <row r="85059" spans="1:1" x14ac:dyDescent="0.15">
      <c r="A85059" s="2" t="s">
        <v>78067</v>
      </c>
    </row>
    <row r="85060" spans="1:1" x14ac:dyDescent="0.15">
      <c r="A85060" s="2" t="s">
        <v>78068</v>
      </c>
    </row>
    <row r="85061" spans="1:1" x14ac:dyDescent="0.15">
      <c r="A85061" s="2" t="s">
        <v>77181</v>
      </c>
    </row>
    <row r="85062" spans="1:1" x14ac:dyDescent="0.15">
      <c r="A85062" s="2" t="s">
        <v>135844</v>
      </c>
    </row>
    <row r="85063" spans="1:1" x14ac:dyDescent="0.15">
      <c r="A85063" s="2" t="s">
        <v>77182</v>
      </c>
    </row>
    <row r="85064" spans="1:1" x14ac:dyDescent="0.15">
      <c r="A85064" s="2" t="s">
        <v>77183</v>
      </c>
    </row>
    <row r="85065" spans="1:1" x14ac:dyDescent="0.15">
      <c r="A85065" s="2" t="s">
        <v>77184</v>
      </c>
    </row>
    <row r="85066" spans="1:1" x14ac:dyDescent="0.15">
      <c r="A85066" s="2" t="s">
        <v>77185</v>
      </c>
    </row>
    <row r="85067" spans="1:1" x14ac:dyDescent="0.15">
      <c r="A85067" s="2" t="s">
        <v>77186</v>
      </c>
    </row>
    <row r="85068" spans="1:1" x14ac:dyDescent="0.15">
      <c r="A85068" s="2" t="s">
        <v>77187</v>
      </c>
    </row>
    <row r="85069" spans="1:1" x14ac:dyDescent="0.15">
      <c r="A85069" s="2" t="s">
        <v>77188</v>
      </c>
    </row>
    <row r="85070" spans="1:1" x14ac:dyDescent="0.15">
      <c r="A85070" s="2" t="s">
        <v>77189</v>
      </c>
    </row>
    <row r="85071" spans="1:1" x14ac:dyDescent="0.15">
      <c r="A85071" s="2" t="s">
        <v>77190</v>
      </c>
    </row>
    <row r="85072" spans="1:1" x14ac:dyDescent="0.15">
      <c r="A85072" s="2" t="s">
        <v>77191</v>
      </c>
    </row>
    <row r="85073" spans="1:1" x14ac:dyDescent="0.15">
      <c r="A85073" s="2" t="s">
        <v>77215</v>
      </c>
    </row>
    <row r="85074" spans="1:1" x14ac:dyDescent="0.15">
      <c r="A85074" s="2" t="s">
        <v>77216</v>
      </c>
    </row>
    <row r="85075" spans="1:1" x14ac:dyDescent="0.15">
      <c r="A85075" s="2" t="s">
        <v>135845</v>
      </c>
    </row>
    <row r="85076" spans="1:1" x14ac:dyDescent="0.15">
      <c r="A85076" s="2" t="s">
        <v>77217</v>
      </c>
    </row>
    <row r="85077" spans="1:1" x14ac:dyDescent="0.15">
      <c r="A85077" s="2" t="s">
        <v>77218</v>
      </c>
    </row>
    <row r="85078" spans="1:1" x14ac:dyDescent="0.15">
      <c r="A85078" s="2" t="s">
        <v>77219</v>
      </c>
    </row>
    <row r="85079" spans="1:1" x14ac:dyDescent="0.15">
      <c r="A85079" s="2" t="s">
        <v>77220</v>
      </c>
    </row>
    <row r="85080" spans="1:1" x14ac:dyDescent="0.15">
      <c r="A85080" s="2" t="s">
        <v>77221</v>
      </c>
    </row>
    <row r="85081" spans="1:1" x14ac:dyDescent="0.15">
      <c r="A85081" s="2" t="s">
        <v>77222</v>
      </c>
    </row>
    <row r="85082" spans="1:1" x14ac:dyDescent="0.15">
      <c r="A85082" s="2" t="s">
        <v>77223</v>
      </c>
    </row>
    <row r="85083" spans="1:1" x14ac:dyDescent="0.15">
      <c r="A85083" s="2" t="s">
        <v>77224</v>
      </c>
    </row>
    <row r="85084" spans="1:1" x14ac:dyDescent="0.15">
      <c r="A85084" s="2" t="s">
        <v>76957</v>
      </c>
    </row>
    <row r="85085" spans="1:1" x14ac:dyDescent="0.15">
      <c r="A85085" s="2" t="s">
        <v>76958</v>
      </c>
    </row>
    <row r="85086" spans="1:1" x14ac:dyDescent="0.15">
      <c r="A85086" s="2" t="s">
        <v>76959</v>
      </c>
    </row>
    <row r="85087" spans="1:1" x14ac:dyDescent="0.15">
      <c r="A85087" s="2" t="s">
        <v>76960</v>
      </c>
    </row>
    <row r="85088" spans="1:1" x14ac:dyDescent="0.15">
      <c r="A85088" s="2" t="s">
        <v>76961</v>
      </c>
    </row>
    <row r="85089" spans="1:1" x14ac:dyDescent="0.15">
      <c r="A85089" s="2" t="s">
        <v>77674</v>
      </c>
    </row>
    <row r="85090" spans="1:1" x14ac:dyDescent="0.15">
      <c r="A85090" s="2" t="s">
        <v>77675</v>
      </c>
    </row>
    <row r="85091" spans="1:1" x14ac:dyDescent="0.15">
      <c r="A85091" s="2" t="s">
        <v>77676</v>
      </c>
    </row>
    <row r="85092" spans="1:1" x14ac:dyDescent="0.15">
      <c r="A85092" s="2" t="s">
        <v>77677</v>
      </c>
    </row>
    <row r="85093" spans="1:1" x14ac:dyDescent="0.15">
      <c r="A85093" s="2" t="s">
        <v>135846</v>
      </c>
    </row>
    <row r="85094" spans="1:1" x14ac:dyDescent="0.15">
      <c r="A85094" s="2" t="s">
        <v>77678</v>
      </c>
    </row>
    <row r="85095" spans="1:1" x14ac:dyDescent="0.15">
      <c r="A85095" s="2" t="s">
        <v>77551</v>
      </c>
    </row>
    <row r="85096" spans="1:1" x14ac:dyDescent="0.15">
      <c r="A85096" s="2" t="s">
        <v>77552</v>
      </c>
    </row>
    <row r="85097" spans="1:1" x14ac:dyDescent="0.15">
      <c r="A85097" s="2" t="s">
        <v>77553</v>
      </c>
    </row>
    <row r="85098" spans="1:1" x14ac:dyDescent="0.15">
      <c r="A85098" s="2" t="s">
        <v>77580</v>
      </c>
    </row>
    <row r="85099" spans="1:1" x14ac:dyDescent="0.15">
      <c r="A85099" s="2" t="s">
        <v>77555</v>
      </c>
    </row>
    <row r="85100" spans="1:1" x14ac:dyDescent="0.15">
      <c r="A85100" s="2" t="s">
        <v>77556</v>
      </c>
    </row>
    <row r="85101" spans="1:1" x14ac:dyDescent="0.15">
      <c r="A85101" s="2" t="s">
        <v>77557</v>
      </c>
    </row>
    <row r="85102" spans="1:1" x14ac:dyDescent="0.15">
      <c r="A85102" s="2" t="s">
        <v>77558</v>
      </c>
    </row>
    <row r="85103" spans="1:1" x14ac:dyDescent="0.15">
      <c r="A85103" s="2" t="s">
        <v>77559</v>
      </c>
    </row>
    <row r="85104" spans="1:1" x14ac:dyDescent="0.15">
      <c r="A85104" s="2" t="s">
        <v>77560</v>
      </c>
    </row>
    <row r="85105" spans="1:1" x14ac:dyDescent="0.15">
      <c r="A85105" s="2" t="s">
        <v>77561</v>
      </c>
    </row>
    <row r="85106" spans="1:1" x14ac:dyDescent="0.15">
      <c r="A85106" s="2" t="s">
        <v>77562</v>
      </c>
    </row>
    <row r="85107" spans="1:1" x14ac:dyDescent="0.15">
      <c r="A85107" s="2" t="s">
        <v>77563</v>
      </c>
    </row>
    <row r="85108" spans="1:1" x14ac:dyDescent="0.15">
      <c r="A85108" s="2" t="s">
        <v>77564</v>
      </c>
    </row>
    <row r="85109" spans="1:1" x14ac:dyDescent="0.15">
      <c r="A85109" s="2" t="s">
        <v>77565</v>
      </c>
    </row>
    <row r="85110" spans="1:1" x14ac:dyDescent="0.15">
      <c r="A85110" s="2" t="s">
        <v>77566</v>
      </c>
    </row>
    <row r="85111" spans="1:1" x14ac:dyDescent="0.15">
      <c r="A85111" s="2" t="s">
        <v>77567</v>
      </c>
    </row>
    <row r="85112" spans="1:1" x14ac:dyDescent="0.15">
      <c r="A85112" s="2" t="s">
        <v>135847</v>
      </c>
    </row>
    <row r="85113" spans="1:1" x14ac:dyDescent="0.15">
      <c r="A85113" s="2" t="s">
        <v>76777</v>
      </c>
    </row>
    <row r="85114" spans="1:1" x14ac:dyDescent="0.15">
      <c r="A85114" s="2" t="s">
        <v>135848</v>
      </c>
    </row>
    <row r="85115" spans="1:1" x14ac:dyDescent="0.15">
      <c r="A85115" s="2" t="s">
        <v>76778</v>
      </c>
    </row>
    <row r="85116" spans="1:1" x14ac:dyDescent="0.15">
      <c r="A85116" s="2" t="s">
        <v>135849</v>
      </c>
    </row>
    <row r="85117" spans="1:1" x14ac:dyDescent="0.15">
      <c r="A85117" s="2" t="s">
        <v>76779</v>
      </c>
    </row>
    <row r="85118" spans="1:1" x14ac:dyDescent="0.15">
      <c r="A85118" s="2" t="s">
        <v>135850</v>
      </c>
    </row>
    <row r="85119" spans="1:1" x14ac:dyDescent="0.15">
      <c r="A85119" s="2" t="s">
        <v>76780</v>
      </c>
    </row>
    <row r="85120" spans="1:1" x14ac:dyDescent="0.15">
      <c r="A85120" s="2" t="s">
        <v>135851</v>
      </c>
    </row>
    <row r="85121" spans="1:1" x14ac:dyDescent="0.15">
      <c r="A85121" s="2" t="s">
        <v>76781</v>
      </c>
    </row>
    <row r="85122" spans="1:1" x14ac:dyDescent="0.15">
      <c r="A85122" s="2" t="s">
        <v>76782</v>
      </c>
    </row>
    <row r="85123" spans="1:1" x14ac:dyDescent="0.15">
      <c r="A85123" s="2" t="s">
        <v>78342</v>
      </c>
    </row>
    <row r="85124" spans="1:1" x14ac:dyDescent="0.15">
      <c r="A85124" s="2" t="s">
        <v>78319</v>
      </c>
    </row>
    <row r="85125" spans="1:1" x14ac:dyDescent="0.15">
      <c r="A85125" s="2" t="s">
        <v>78320</v>
      </c>
    </row>
    <row r="85126" spans="1:1" x14ac:dyDescent="0.15">
      <c r="A85126" s="2" t="s">
        <v>78321</v>
      </c>
    </row>
    <row r="85127" spans="1:1" x14ac:dyDescent="0.15">
      <c r="A85127" s="2" t="s">
        <v>78322</v>
      </c>
    </row>
    <row r="85128" spans="1:1" x14ac:dyDescent="0.15">
      <c r="A85128" s="2" t="s">
        <v>77292</v>
      </c>
    </row>
    <row r="85129" spans="1:1" x14ac:dyDescent="0.15">
      <c r="A85129" s="2" t="s">
        <v>77293</v>
      </c>
    </row>
    <row r="85130" spans="1:1" x14ac:dyDescent="0.15">
      <c r="A85130" s="2" t="s">
        <v>77294</v>
      </c>
    </row>
    <row r="85131" spans="1:1" x14ac:dyDescent="0.15">
      <c r="A85131" s="2" t="s">
        <v>77295</v>
      </c>
    </row>
    <row r="85132" spans="1:1" x14ac:dyDescent="0.15">
      <c r="A85132" s="2" t="s">
        <v>135852</v>
      </c>
    </row>
    <row r="85133" spans="1:1" x14ac:dyDescent="0.15">
      <c r="A85133" s="2" t="s">
        <v>135853</v>
      </c>
    </row>
    <row r="85134" spans="1:1" x14ac:dyDescent="0.15">
      <c r="A85134" s="2" t="s">
        <v>77177</v>
      </c>
    </row>
    <row r="85135" spans="1:1" x14ac:dyDescent="0.15">
      <c r="A85135" s="2" t="s">
        <v>77178</v>
      </c>
    </row>
    <row r="85136" spans="1:1" x14ac:dyDescent="0.15">
      <c r="A85136" s="2" t="s">
        <v>77179</v>
      </c>
    </row>
    <row r="85137" spans="1:1" x14ac:dyDescent="0.15">
      <c r="A85137" s="2" t="s">
        <v>77180</v>
      </c>
    </row>
    <row r="85138" spans="1:1" x14ac:dyDescent="0.15">
      <c r="A85138" s="2" t="s">
        <v>77089</v>
      </c>
    </row>
    <row r="85139" spans="1:1" x14ac:dyDescent="0.15">
      <c r="A85139" s="2" t="s">
        <v>77090</v>
      </c>
    </row>
    <row r="85140" spans="1:1" x14ac:dyDescent="0.15">
      <c r="A85140" s="2" t="s">
        <v>77091</v>
      </c>
    </row>
    <row r="85141" spans="1:1" x14ac:dyDescent="0.15">
      <c r="A85141" s="2" t="s">
        <v>77092</v>
      </c>
    </row>
    <row r="85142" spans="1:1" x14ac:dyDescent="0.15">
      <c r="A85142" s="2" t="s">
        <v>77093</v>
      </c>
    </row>
    <row r="85143" spans="1:1" x14ac:dyDescent="0.15">
      <c r="A85143" s="2" t="s">
        <v>77094</v>
      </c>
    </row>
    <row r="85144" spans="1:1" x14ac:dyDescent="0.15">
      <c r="A85144" s="2" t="s">
        <v>70706</v>
      </c>
    </row>
    <row r="85145" spans="1:1" x14ac:dyDescent="0.15">
      <c r="A85145" s="2" t="s">
        <v>135854</v>
      </c>
    </row>
    <row r="85146" spans="1:1" x14ac:dyDescent="0.15">
      <c r="A85146" s="2" t="s">
        <v>77095</v>
      </c>
    </row>
    <row r="85147" spans="1:1" x14ac:dyDescent="0.15">
      <c r="A85147" s="2" t="s">
        <v>77096</v>
      </c>
    </row>
    <row r="85148" spans="1:1" x14ac:dyDescent="0.15">
      <c r="A85148" s="2" t="s">
        <v>77097</v>
      </c>
    </row>
    <row r="85149" spans="1:1" x14ac:dyDescent="0.15">
      <c r="A85149" s="2" t="s">
        <v>77098</v>
      </c>
    </row>
    <row r="85150" spans="1:1" x14ac:dyDescent="0.15">
      <c r="A85150" s="2" t="s">
        <v>77099</v>
      </c>
    </row>
    <row r="85151" spans="1:1" x14ac:dyDescent="0.15">
      <c r="A85151" s="2" t="s">
        <v>135855</v>
      </c>
    </row>
    <row r="85152" spans="1:1" x14ac:dyDescent="0.15">
      <c r="A85152" s="2" t="s">
        <v>77006</v>
      </c>
    </row>
    <row r="85153" spans="1:1" x14ac:dyDescent="0.15">
      <c r="A85153" s="2" t="s">
        <v>77007</v>
      </c>
    </row>
    <row r="85154" spans="1:1" x14ac:dyDescent="0.15">
      <c r="A85154" s="2" t="s">
        <v>77008</v>
      </c>
    </row>
    <row r="85155" spans="1:1" x14ac:dyDescent="0.15">
      <c r="A85155" s="2" t="s">
        <v>81391</v>
      </c>
    </row>
    <row r="85156" spans="1:1" x14ac:dyDescent="0.15">
      <c r="A85156" s="2" t="s">
        <v>77009</v>
      </c>
    </row>
    <row r="85157" spans="1:1" x14ac:dyDescent="0.15">
      <c r="A85157" s="2" t="s">
        <v>77010</v>
      </c>
    </row>
    <row r="85158" spans="1:1" x14ac:dyDescent="0.15">
      <c r="A85158" s="2" t="s">
        <v>77011</v>
      </c>
    </row>
    <row r="85159" spans="1:1" x14ac:dyDescent="0.15">
      <c r="A85159" s="2" t="s">
        <v>77012</v>
      </c>
    </row>
    <row r="85160" spans="1:1" x14ac:dyDescent="0.15">
      <c r="A85160" s="2" t="s">
        <v>70881</v>
      </c>
    </row>
    <row r="85161" spans="1:1" x14ac:dyDescent="0.15">
      <c r="A85161" s="2" t="s">
        <v>77013</v>
      </c>
    </row>
    <row r="85162" spans="1:1" x14ac:dyDescent="0.15">
      <c r="A85162" s="2" t="s">
        <v>77666</v>
      </c>
    </row>
    <row r="85163" spans="1:1" x14ac:dyDescent="0.15">
      <c r="A85163" s="2" t="s">
        <v>77667</v>
      </c>
    </row>
    <row r="85164" spans="1:1" x14ac:dyDescent="0.15">
      <c r="A85164" s="2" t="s">
        <v>77668</v>
      </c>
    </row>
    <row r="85165" spans="1:1" x14ac:dyDescent="0.15">
      <c r="A85165" s="2" t="s">
        <v>135856</v>
      </c>
    </row>
    <row r="85166" spans="1:1" x14ac:dyDescent="0.15">
      <c r="A85166" s="2" t="s">
        <v>77669</v>
      </c>
    </row>
    <row r="85167" spans="1:1" x14ac:dyDescent="0.15">
      <c r="A85167" s="2" t="s">
        <v>77670</v>
      </c>
    </row>
    <row r="85168" spans="1:1" x14ac:dyDescent="0.15">
      <c r="A85168" s="2" t="s">
        <v>77671</v>
      </c>
    </row>
    <row r="85169" spans="1:1" x14ac:dyDescent="0.15">
      <c r="A85169" s="2" t="s">
        <v>135857</v>
      </c>
    </row>
    <row r="85170" spans="1:1" x14ac:dyDescent="0.15">
      <c r="A85170" s="2" t="s">
        <v>135858</v>
      </c>
    </row>
    <row r="85171" spans="1:1" x14ac:dyDescent="0.15">
      <c r="A85171" s="2" t="s">
        <v>77672</v>
      </c>
    </row>
    <row r="85172" spans="1:1" x14ac:dyDescent="0.15">
      <c r="A85172" s="2" t="s">
        <v>70926</v>
      </c>
    </row>
    <row r="85173" spans="1:1" x14ac:dyDescent="0.15">
      <c r="A85173" s="2" t="s">
        <v>77673</v>
      </c>
    </row>
    <row r="85174" spans="1:1" x14ac:dyDescent="0.15">
      <c r="A85174" s="2" t="s">
        <v>77493</v>
      </c>
    </row>
    <row r="85175" spans="1:1" x14ac:dyDescent="0.15">
      <c r="A85175" s="2" t="s">
        <v>77494</v>
      </c>
    </row>
    <row r="85176" spans="1:1" x14ac:dyDescent="0.15">
      <c r="A85176" s="2" t="s">
        <v>77495</v>
      </c>
    </row>
    <row r="85177" spans="1:1" x14ac:dyDescent="0.15">
      <c r="A85177" s="2" t="s">
        <v>77496</v>
      </c>
    </row>
    <row r="85178" spans="1:1" x14ac:dyDescent="0.15">
      <c r="A85178" s="2" t="s">
        <v>77497</v>
      </c>
    </row>
    <row r="85179" spans="1:1" x14ac:dyDescent="0.15">
      <c r="A85179" s="2" t="s">
        <v>77498</v>
      </c>
    </row>
    <row r="85180" spans="1:1" x14ac:dyDescent="0.15">
      <c r="A85180" s="2" t="s">
        <v>77499</v>
      </c>
    </row>
    <row r="85181" spans="1:1" x14ac:dyDescent="0.15">
      <c r="A85181" s="2" t="s">
        <v>77500</v>
      </c>
    </row>
    <row r="85182" spans="1:1" x14ac:dyDescent="0.15">
      <c r="A85182" s="2" t="s">
        <v>77528</v>
      </c>
    </row>
    <row r="85183" spans="1:1" x14ac:dyDescent="0.15">
      <c r="A85183" s="2" t="s">
        <v>77502</v>
      </c>
    </row>
    <row r="85184" spans="1:1" x14ac:dyDescent="0.15">
      <c r="A85184" s="2" t="s">
        <v>77503</v>
      </c>
    </row>
    <row r="85185" spans="1:1" x14ac:dyDescent="0.15">
      <c r="A85185" s="2" t="s">
        <v>77504</v>
      </c>
    </row>
    <row r="85186" spans="1:1" x14ac:dyDescent="0.15">
      <c r="A85186" s="2" t="s">
        <v>77505</v>
      </c>
    </row>
    <row r="85187" spans="1:1" x14ac:dyDescent="0.15">
      <c r="A85187" s="2" t="s">
        <v>70882</v>
      </c>
    </row>
    <row r="85188" spans="1:1" x14ac:dyDescent="0.15">
      <c r="A85188" s="2" t="s">
        <v>77506</v>
      </c>
    </row>
    <row r="85189" spans="1:1" x14ac:dyDescent="0.15">
      <c r="A85189" s="2" t="s">
        <v>77507</v>
      </c>
    </row>
    <row r="85190" spans="1:1" x14ac:dyDescent="0.15">
      <c r="A85190" s="2" t="s">
        <v>77508</v>
      </c>
    </row>
    <row r="85191" spans="1:1" x14ac:dyDescent="0.15">
      <c r="A85191" s="2" t="s">
        <v>77509</v>
      </c>
    </row>
    <row r="85192" spans="1:1" x14ac:dyDescent="0.15">
      <c r="A85192" s="2" t="s">
        <v>77510</v>
      </c>
    </row>
    <row r="85193" spans="1:1" x14ac:dyDescent="0.15">
      <c r="A85193" s="2" t="s">
        <v>77961</v>
      </c>
    </row>
    <row r="85194" spans="1:1" x14ac:dyDescent="0.15">
      <c r="A85194" s="2" t="s">
        <v>77962</v>
      </c>
    </row>
    <row r="85195" spans="1:1" x14ac:dyDescent="0.15">
      <c r="A85195" s="2" t="s">
        <v>77963</v>
      </c>
    </row>
    <row r="85196" spans="1:1" x14ac:dyDescent="0.15">
      <c r="A85196" s="2" t="s">
        <v>77964</v>
      </c>
    </row>
    <row r="85197" spans="1:1" x14ac:dyDescent="0.15">
      <c r="A85197" s="2" t="s">
        <v>77965</v>
      </c>
    </row>
    <row r="85198" spans="1:1" x14ac:dyDescent="0.15">
      <c r="A85198" s="2" t="s">
        <v>77966</v>
      </c>
    </row>
    <row r="85199" spans="1:1" x14ac:dyDescent="0.15">
      <c r="A85199" s="2" t="s">
        <v>77853</v>
      </c>
    </row>
    <row r="85200" spans="1:1" x14ac:dyDescent="0.15">
      <c r="A85200" s="2" t="s">
        <v>77854</v>
      </c>
    </row>
    <row r="85201" spans="1:1" x14ac:dyDescent="0.15">
      <c r="A85201" s="2" t="s">
        <v>77855</v>
      </c>
    </row>
    <row r="85202" spans="1:1" x14ac:dyDescent="0.15">
      <c r="A85202" s="2" t="s">
        <v>77856</v>
      </c>
    </row>
    <row r="85203" spans="1:1" x14ac:dyDescent="0.15">
      <c r="A85203" s="2" t="s">
        <v>77857</v>
      </c>
    </row>
    <row r="85204" spans="1:1" x14ac:dyDescent="0.15">
      <c r="A85204" s="2" t="s">
        <v>77858</v>
      </c>
    </row>
    <row r="85205" spans="1:1" x14ac:dyDescent="0.15">
      <c r="A85205" s="2" t="s">
        <v>77859</v>
      </c>
    </row>
    <row r="85206" spans="1:1" x14ac:dyDescent="0.15">
      <c r="A85206" s="2" t="s">
        <v>77860</v>
      </c>
    </row>
    <row r="85207" spans="1:1" x14ac:dyDescent="0.15">
      <c r="A85207" s="2" t="s">
        <v>77861</v>
      </c>
    </row>
    <row r="85208" spans="1:1" x14ac:dyDescent="0.15">
      <c r="A85208" s="2" t="s">
        <v>77862</v>
      </c>
    </row>
    <row r="85209" spans="1:1" x14ac:dyDescent="0.15">
      <c r="A85209" s="2" t="s">
        <v>77863</v>
      </c>
    </row>
    <row r="85210" spans="1:1" x14ac:dyDescent="0.15">
      <c r="A85210" s="2" t="s">
        <v>77761</v>
      </c>
    </row>
    <row r="85211" spans="1:1" x14ac:dyDescent="0.15">
      <c r="A85211" s="2" t="s">
        <v>77762</v>
      </c>
    </row>
    <row r="85212" spans="1:1" x14ac:dyDescent="0.15">
      <c r="A85212" s="2" t="s">
        <v>77763</v>
      </c>
    </row>
    <row r="85213" spans="1:1" x14ac:dyDescent="0.15">
      <c r="A85213" s="2" t="s">
        <v>77764</v>
      </c>
    </row>
    <row r="85214" spans="1:1" x14ac:dyDescent="0.15">
      <c r="A85214" s="2" t="s">
        <v>77765</v>
      </c>
    </row>
    <row r="85215" spans="1:1" x14ac:dyDescent="0.15">
      <c r="A85215" s="2" t="s">
        <v>77766</v>
      </c>
    </row>
    <row r="85216" spans="1:1" x14ac:dyDescent="0.15">
      <c r="A85216" s="2" t="s">
        <v>77767</v>
      </c>
    </row>
    <row r="85217" spans="1:1" x14ac:dyDescent="0.15">
      <c r="A85217" s="2" t="s">
        <v>78381</v>
      </c>
    </row>
    <row r="85218" spans="1:1" x14ac:dyDescent="0.15">
      <c r="A85218" s="2" t="s">
        <v>78382</v>
      </c>
    </row>
    <row r="85219" spans="1:1" x14ac:dyDescent="0.15">
      <c r="A85219" s="2" t="s">
        <v>78383</v>
      </c>
    </row>
    <row r="85220" spans="1:1" x14ac:dyDescent="0.15">
      <c r="A85220" s="2" t="s">
        <v>78384</v>
      </c>
    </row>
    <row r="85221" spans="1:1" x14ac:dyDescent="0.15">
      <c r="A85221" s="2" t="s">
        <v>78385</v>
      </c>
    </row>
    <row r="85222" spans="1:1" x14ac:dyDescent="0.15">
      <c r="A85222" s="2" t="s">
        <v>78386</v>
      </c>
    </row>
    <row r="85223" spans="1:1" x14ac:dyDescent="0.15">
      <c r="A85223" s="2" t="s">
        <v>78332</v>
      </c>
    </row>
    <row r="85224" spans="1:1" x14ac:dyDescent="0.15">
      <c r="A85224" s="2" t="s">
        <v>135859</v>
      </c>
    </row>
    <row r="85225" spans="1:1" x14ac:dyDescent="0.15">
      <c r="A85225" s="2" t="s">
        <v>79623</v>
      </c>
    </row>
    <row r="85226" spans="1:1" x14ac:dyDescent="0.15">
      <c r="A85226" s="2" t="s">
        <v>81395</v>
      </c>
    </row>
    <row r="85227" spans="1:1" x14ac:dyDescent="0.15">
      <c r="A85227" s="2" t="s">
        <v>135860</v>
      </c>
    </row>
    <row r="85228" spans="1:1" x14ac:dyDescent="0.15">
      <c r="A85228" s="2" t="s">
        <v>78721</v>
      </c>
    </row>
    <row r="85229" spans="1:1" x14ac:dyDescent="0.15">
      <c r="A85229" s="2" t="s">
        <v>78722</v>
      </c>
    </row>
    <row r="85230" spans="1:1" x14ac:dyDescent="0.15">
      <c r="A85230" s="2" t="s">
        <v>70874</v>
      </c>
    </row>
    <row r="85231" spans="1:1" x14ac:dyDescent="0.15">
      <c r="A85231" s="2" t="s">
        <v>135861</v>
      </c>
    </row>
    <row r="85232" spans="1:1" x14ac:dyDescent="0.15">
      <c r="A85232" s="2" t="s">
        <v>78972</v>
      </c>
    </row>
    <row r="85233" spans="1:1" x14ac:dyDescent="0.15">
      <c r="A85233" s="2" t="s">
        <v>78973</v>
      </c>
    </row>
    <row r="85234" spans="1:1" x14ac:dyDescent="0.15">
      <c r="A85234" s="2" t="s">
        <v>81327</v>
      </c>
    </row>
    <row r="85235" spans="1:1" x14ac:dyDescent="0.15">
      <c r="A85235" s="2" t="s">
        <v>78974</v>
      </c>
    </row>
    <row r="85236" spans="1:1" x14ac:dyDescent="0.15">
      <c r="A85236" s="2" t="s">
        <v>78975</v>
      </c>
    </row>
    <row r="85237" spans="1:1" x14ac:dyDescent="0.15">
      <c r="A85237" s="2" t="s">
        <v>78976</v>
      </c>
    </row>
    <row r="85238" spans="1:1" x14ac:dyDescent="0.15">
      <c r="A85238" s="2" t="s">
        <v>78977</v>
      </c>
    </row>
    <row r="85239" spans="1:1" x14ac:dyDescent="0.15">
      <c r="A85239" s="2" t="s">
        <v>78978</v>
      </c>
    </row>
    <row r="85240" spans="1:1" x14ac:dyDescent="0.15">
      <c r="A85240" s="2" t="s">
        <v>80438</v>
      </c>
    </row>
    <row r="85241" spans="1:1" x14ac:dyDescent="0.15">
      <c r="A85241" s="2" t="s">
        <v>80439</v>
      </c>
    </row>
    <row r="85242" spans="1:1" x14ac:dyDescent="0.15">
      <c r="A85242" s="2" t="s">
        <v>80440</v>
      </c>
    </row>
    <row r="85243" spans="1:1" x14ac:dyDescent="0.15">
      <c r="A85243" s="2" t="s">
        <v>80441</v>
      </c>
    </row>
    <row r="85244" spans="1:1" x14ac:dyDescent="0.15">
      <c r="A85244" s="2" t="s">
        <v>80442</v>
      </c>
    </row>
    <row r="85245" spans="1:1" x14ac:dyDescent="0.15">
      <c r="A85245" s="2" t="s">
        <v>80443</v>
      </c>
    </row>
    <row r="85246" spans="1:1" x14ac:dyDescent="0.15">
      <c r="A85246" s="2" t="s">
        <v>80444</v>
      </c>
    </row>
    <row r="85247" spans="1:1" x14ac:dyDescent="0.15">
      <c r="A85247" s="2" t="s">
        <v>80445</v>
      </c>
    </row>
    <row r="85248" spans="1:1" x14ac:dyDescent="0.15">
      <c r="A85248" s="2" t="s">
        <v>80446</v>
      </c>
    </row>
    <row r="85249" spans="1:1" x14ac:dyDescent="0.15">
      <c r="A85249" s="2" t="s">
        <v>80447</v>
      </c>
    </row>
    <row r="85250" spans="1:1" x14ac:dyDescent="0.15">
      <c r="A85250" s="2" t="s">
        <v>80448</v>
      </c>
    </row>
    <row r="85251" spans="1:1" x14ac:dyDescent="0.15">
      <c r="A85251" s="2" t="s">
        <v>80449</v>
      </c>
    </row>
    <row r="85252" spans="1:1" x14ac:dyDescent="0.15">
      <c r="A85252" s="2" t="s">
        <v>80450</v>
      </c>
    </row>
    <row r="85253" spans="1:1" x14ac:dyDescent="0.15">
      <c r="A85253" s="2" t="s">
        <v>80451</v>
      </c>
    </row>
    <row r="85254" spans="1:1" x14ac:dyDescent="0.15">
      <c r="A85254" s="2" t="s">
        <v>80452</v>
      </c>
    </row>
    <row r="85255" spans="1:1" x14ac:dyDescent="0.15">
      <c r="A85255" s="2" t="s">
        <v>80453</v>
      </c>
    </row>
    <row r="85256" spans="1:1" x14ac:dyDescent="0.15">
      <c r="A85256" s="2" t="s">
        <v>80326</v>
      </c>
    </row>
    <row r="85257" spans="1:1" x14ac:dyDescent="0.15">
      <c r="A85257" s="2" t="s">
        <v>80327</v>
      </c>
    </row>
    <row r="85258" spans="1:1" x14ac:dyDescent="0.15">
      <c r="A85258" s="2" t="s">
        <v>80328</v>
      </c>
    </row>
    <row r="85259" spans="1:1" x14ac:dyDescent="0.15">
      <c r="A85259" s="2" t="s">
        <v>80329</v>
      </c>
    </row>
    <row r="85260" spans="1:1" x14ac:dyDescent="0.15">
      <c r="A85260" s="2" t="s">
        <v>80668</v>
      </c>
    </row>
    <row r="85261" spans="1:1" x14ac:dyDescent="0.15">
      <c r="A85261" s="2" t="s">
        <v>80669</v>
      </c>
    </row>
    <row r="85262" spans="1:1" x14ac:dyDescent="0.15">
      <c r="A85262" s="2" t="s">
        <v>80670</v>
      </c>
    </row>
    <row r="85263" spans="1:1" x14ac:dyDescent="0.15">
      <c r="A85263" s="2" t="s">
        <v>80671</v>
      </c>
    </row>
    <row r="85264" spans="1:1" x14ac:dyDescent="0.15">
      <c r="A85264" s="2" t="s">
        <v>80672</v>
      </c>
    </row>
    <row r="85265" spans="1:1" x14ac:dyDescent="0.15">
      <c r="A85265" s="2" t="s">
        <v>80673</v>
      </c>
    </row>
    <row r="85266" spans="1:1" x14ac:dyDescent="0.15">
      <c r="A85266" s="2" t="s">
        <v>80674</v>
      </c>
    </row>
    <row r="85267" spans="1:1" x14ac:dyDescent="0.15">
      <c r="A85267" s="2" t="s">
        <v>80675</v>
      </c>
    </row>
    <row r="85268" spans="1:1" x14ac:dyDescent="0.15">
      <c r="A85268" s="2" t="s">
        <v>80676</v>
      </c>
    </row>
    <row r="85269" spans="1:1" x14ac:dyDescent="0.15">
      <c r="A85269" s="2" t="s">
        <v>70937</v>
      </c>
    </row>
    <row r="85270" spans="1:1" x14ac:dyDescent="0.15">
      <c r="A85270" s="2" t="s">
        <v>70938</v>
      </c>
    </row>
    <row r="85271" spans="1:1" x14ac:dyDescent="0.15">
      <c r="A85271" s="2" t="s">
        <v>70939</v>
      </c>
    </row>
    <row r="85272" spans="1:1" x14ac:dyDescent="0.15">
      <c r="A85272" s="2" t="s">
        <v>70979</v>
      </c>
    </row>
    <row r="85273" spans="1:1" x14ac:dyDescent="0.15">
      <c r="A85273" s="2" t="s">
        <v>70980</v>
      </c>
    </row>
    <row r="85274" spans="1:1" x14ac:dyDescent="0.15">
      <c r="A85274" s="2" t="s">
        <v>70981</v>
      </c>
    </row>
    <row r="85275" spans="1:1" x14ac:dyDescent="0.15">
      <c r="A85275" s="2" t="s">
        <v>70964</v>
      </c>
    </row>
    <row r="85276" spans="1:1" x14ac:dyDescent="0.15">
      <c r="A85276" s="2" t="s">
        <v>70693</v>
      </c>
    </row>
    <row r="85277" spans="1:1" x14ac:dyDescent="0.15">
      <c r="A85277" s="2" t="s">
        <v>81328</v>
      </c>
    </row>
    <row r="85278" spans="1:1" x14ac:dyDescent="0.15">
      <c r="A85278" s="2" t="s">
        <v>80677</v>
      </c>
    </row>
    <row r="85279" spans="1:1" x14ac:dyDescent="0.15">
      <c r="A85279" s="2" t="s">
        <v>80678</v>
      </c>
    </row>
    <row r="85280" spans="1:1" x14ac:dyDescent="0.15">
      <c r="A85280" s="2" t="s">
        <v>80704</v>
      </c>
    </row>
    <row r="85281" spans="1:1" x14ac:dyDescent="0.15">
      <c r="A85281" s="2" t="s">
        <v>70725</v>
      </c>
    </row>
    <row r="85282" spans="1:1" x14ac:dyDescent="0.15">
      <c r="A85282" s="2" t="s">
        <v>80705</v>
      </c>
    </row>
    <row r="85283" spans="1:1" x14ac:dyDescent="0.15">
      <c r="A85283" s="2" t="s">
        <v>80997</v>
      </c>
    </row>
    <row r="85284" spans="1:1" x14ac:dyDescent="0.15">
      <c r="A85284" s="2" t="s">
        <v>80998</v>
      </c>
    </row>
    <row r="85285" spans="1:1" x14ac:dyDescent="0.15">
      <c r="A85285" s="2" t="s">
        <v>80999</v>
      </c>
    </row>
    <row r="85286" spans="1:1" x14ac:dyDescent="0.15">
      <c r="A85286" s="2" t="s">
        <v>81000</v>
      </c>
    </row>
    <row r="85287" spans="1:1" x14ac:dyDescent="0.15">
      <c r="A85287" s="2" t="s">
        <v>135862</v>
      </c>
    </row>
    <row r="85288" spans="1:1" x14ac:dyDescent="0.15">
      <c r="A85288" s="2" t="s">
        <v>81001</v>
      </c>
    </row>
    <row r="85289" spans="1:1" x14ac:dyDescent="0.15">
      <c r="A85289" s="2" t="s">
        <v>81002</v>
      </c>
    </row>
    <row r="85290" spans="1:1" x14ac:dyDescent="0.15">
      <c r="A85290" s="2" t="s">
        <v>81003</v>
      </c>
    </row>
    <row r="85291" spans="1:1" x14ac:dyDescent="0.15">
      <c r="A85291" s="2" t="s">
        <v>81004</v>
      </c>
    </row>
    <row r="85292" spans="1:1" x14ac:dyDescent="0.15">
      <c r="A85292" s="2" t="s">
        <v>81005</v>
      </c>
    </row>
    <row r="85293" spans="1:1" x14ac:dyDescent="0.15">
      <c r="A85293" s="2" t="s">
        <v>81006</v>
      </c>
    </row>
    <row r="85294" spans="1:1" x14ac:dyDescent="0.15">
      <c r="A85294" s="2" t="s">
        <v>81007</v>
      </c>
    </row>
    <row r="85295" spans="1:1" x14ac:dyDescent="0.15">
      <c r="A85295" s="2" t="s">
        <v>81008</v>
      </c>
    </row>
    <row r="85296" spans="1:1" x14ac:dyDescent="0.15">
      <c r="A85296" s="2" t="s">
        <v>80914</v>
      </c>
    </row>
    <row r="85297" spans="1:1" x14ac:dyDescent="0.15">
      <c r="A85297" s="2" t="s">
        <v>80915</v>
      </c>
    </row>
    <row r="85298" spans="1:1" x14ac:dyDescent="0.15">
      <c r="A85298" s="2" t="s">
        <v>80916</v>
      </c>
    </row>
    <row r="85299" spans="1:1" x14ac:dyDescent="0.15">
      <c r="A85299" s="2" t="s">
        <v>80917</v>
      </c>
    </row>
    <row r="85300" spans="1:1" x14ac:dyDescent="0.15">
      <c r="A85300" s="2" t="s">
        <v>80874</v>
      </c>
    </row>
    <row r="85301" spans="1:1" x14ac:dyDescent="0.15">
      <c r="A85301" s="2" t="s">
        <v>80875</v>
      </c>
    </row>
    <row r="85302" spans="1:1" x14ac:dyDescent="0.15">
      <c r="A85302" s="2" t="s">
        <v>80876</v>
      </c>
    </row>
    <row r="85303" spans="1:1" x14ac:dyDescent="0.15">
      <c r="A85303" s="2" t="s">
        <v>80877</v>
      </c>
    </row>
    <row r="85304" spans="1:1" x14ac:dyDescent="0.15">
      <c r="A85304" s="2" t="s">
        <v>135863</v>
      </c>
    </row>
    <row r="85305" spans="1:1" x14ac:dyDescent="0.15">
      <c r="A85305" s="2" t="s">
        <v>70694</v>
      </c>
    </row>
    <row r="85306" spans="1:1" x14ac:dyDescent="0.15">
      <c r="A85306" s="2" t="s">
        <v>80878</v>
      </c>
    </row>
    <row r="85307" spans="1:1" x14ac:dyDescent="0.15">
      <c r="A85307" s="2" t="s">
        <v>135864</v>
      </c>
    </row>
    <row r="85308" spans="1:1" x14ac:dyDescent="0.15">
      <c r="A85308" s="2" t="s">
        <v>80879</v>
      </c>
    </row>
    <row r="85309" spans="1:1" x14ac:dyDescent="0.15">
      <c r="A85309" s="2" t="s">
        <v>80880</v>
      </c>
    </row>
    <row r="85310" spans="1:1" x14ac:dyDescent="0.15">
      <c r="A85310" s="2" t="s">
        <v>80881</v>
      </c>
    </row>
    <row r="85311" spans="1:1" x14ac:dyDescent="0.15">
      <c r="A85311" s="2" t="s">
        <v>80882</v>
      </c>
    </row>
    <row r="85312" spans="1:1" x14ac:dyDescent="0.15">
      <c r="A85312" s="2" t="s">
        <v>135865</v>
      </c>
    </row>
    <row r="85313" spans="1:1" x14ac:dyDescent="0.15">
      <c r="A85313" s="2" t="s">
        <v>80883</v>
      </c>
    </row>
    <row r="85314" spans="1:1" x14ac:dyDescent="0.15">
      <c r="A85314" s="2" t="s">
        <v>80907</v>
      </c>
    </row>
    <row r="85315" spans="1:1" x14ac:dyDescent="0.15">
      <c r="A85315" s="2" t="s">
        <v>80884</v>
      </c>
    </row>
    <row r="85316" spans="1:1" x14ac:dyDescent="0.15">
      <c r="A85316" s="2" t="s">
        <v>80338</v>
      </c>
    </row>
    <row r="85317" spans="1:1" x14ac:dyDescent="0.15">
      <c r="A85317" s="2" t="s">
        <v>80339</v>
      </c>
    </row>
    <row r="85318" spans="1:1" x14ac:dyDescent="0.15">
      <c r="A85318" s="2" t="s">
        <v>80340</v>
      </c>
    </row>
    <row r="85319" spans="1:1" x14ac:dyDescent="0.15">
      <c r="A85319" s="2" t="s">
        <v>80341</v>
      </c>
    </row>
    <row r="85320" spans="1:1" x14ac:dyDescent="0.15">
      <c r="A85320" s="2" t="s">
        <v>80342</v>
      </c>
    </row>
    <row r="85321" spans="1:1" x14ac:dyDescent="0.15">
      <c r="A85321" s="2" t="s">
        <v>135866</v>
      </c>
    </row>
    <row r="85322" spans="1:1" x14ac:dyDescent="0.15">
      <c r="A85322" s="2" t="s">
        <v>80343</v>
      </c>
    </row>
    <row r="85323" spans="1:1" x14ac:dyDescent="0.15">
      <c r="A85323" s="2" t="s">
        <v>80344</v>
      </c>
    </row>
    <row r="85324" spans="1:1" x14ac:dyDescent="0.15">
      <c r="A85324" s="2" t="s">
        <v>80345</v>
      </c>
    </row>
    <row r="85325" spans="1:1" x14ac:dyDescent="0.15">
      <c r="A85325" s="2" t="s">
        <v>80346</v>
      </c>
    </row>
    <row r="85326" spans="1:1" x14ac:dyDescent="0.15">
      <c r="A85326" s="2" t="s">
        <v>80347</v>
      </c>
    </row>
    <row r="85327" spans="1:1" x14ac:dyDescent="0.15">
      <c r="A85327" s="2" t="s">
        <v>80348</v>
      </c>
    </row>
    <row r="85328" spans="1:1" x14ac:dyDescent="0.15">
      <c r="A85328" s="2" t="s">
        <v>80349</v>
      </c>
    </row>
    <row r="85329" spans="1:1" x14ac:dyDescent="0.15">
      <c r="A85329" s="2" t="s">
        <v>135867</v>
      </c>
    </row>
    <row r="85330" spans="1:1" x14ac:dyDescent="0.15">
      <c r="A85330" s="2" t="s">
        <v>135868</v>
      </c>
    </row>
    <row r="85331" spans="1:1" x14ac:dyDescent="0.15">
      <c r="A85331" s="2" t="s">
        <v>80350</v>
      </c>
    </row>
    <row r="85332" spans="1:1" x14ac:dyDescent="0.15">
      <c r="A85332" s="2" t="s">
        <v>80351</v>
      </c>
    </row>
    <row r="85333" spans="1:1" x14ac:dyDescent="0.15">
      <c r="A85333" s="2" t="s">
        <v>80352</v>
      </c>
    </row>
    <row r="85334" spans="1:1" x14ac:dyDescent="0.15">
      <c r="A85334" s="2" t="s">
        <v>80353</v>
      </c>
    </row>
    <row r="85335" spans="1:1" x14ac:dyDescent="0.15">
      <c r="A85335" s="2" t="s">
        <v>80354</v>
      </c>
    </row>
    <row r="85336" spans="1:1" x14ac:dyDescent="0.15">
      <c r="A85336" s="2" t="s">
        <v>70695</v>
      </c>
    </row>
    <row r="85337" spans="1:1" x14ac:dyDescent="0.15">
      <c r="A85337" s="2" t="s">
        <v>135869</v>
      </c>
    </row>
    <row r="85338" spans="1:1" x14ac:dyDescent="0.15">
      <c r="A85338" s="2" t="s">
        <v>80355</v>
      </c>
    </row>
    <row r="85339" spans="1:1" x14ac:dyDescent="0.15">
      <c r="A85339" s="2" t="s">
        <v>80356</v>
      </c>
    </row>
    <row r="85340" spans="1:1" x14ac:dyDescent="0.15">
      <c r="A85340" s="2" t="s">
        <v>80357</v>
      </c>
    </row>
    <row r="85341" spans="1:1" x14ac:dyDescent="0.15">
      <c r="A85341" s="2" t="s">
        <v>79847</v>
      </c>
    </row>
    <row r="85342" spans="1:1" x14ac:dyDescent="0.15">
      <c r="A85342" s="2" t="s">
        <v>76618</v>
      </c>
    </row>
    <row r="85343" spans="1:1" x14ac:dyDescent="0.15">
      <c r="A85343" s="2" t="s">
        <v>79738</v>
      </c>
    </row>
    <row r="85344" spans="1:1" x14ac:dyDescent="0.15">
      <c r="A85344" s="2" t="s">
        <v>70918</v>
      </c>
    </row>
    <row r="85345" spans="1:1" x14ac:dyDescent="0.15">
      <c r="A85345" s="2" t="s">
        <v>135870</v>
      </c>
    </row>
    <row r="85346" spans="1:1" x14ac:dyDescent="0.15">
      <c r="A85346" s="2" t="s">
        <v>79739</v>
      </c>
    </row>
    <row r="85347" spans="1:1" x14ac:dyDescent="0.15">
      <c r="A85347" s="2" t="s">
        <v>80119</v>
      </c>
    </row>
    <row r="85348" spans="1:1" x14ac:dyDescent="0.15">
      <c r="A85348" s="2" t="s">
        <v>80120</v>
      </c>
    </row>
    <row r="85349" spans="1:1" x14ac:dyDescent="0.15">
      <c r="A85349" s="2" t="s">
        <v>80121</v>
      </c>
    </row>
    <row r="85350" spans="1:1" x14ac:dyDescent="0.15">
      <c r="A85350" s="2" t="s">
        <v>80122</v>
      </c>
    </row>
    <row r="85351" spans="1:1" x14ac:dyDescent="0.15">
      <c r="A85351" s="2" t="s">
        <v>80123</v>
      </c>
    </row>
    <row r="85352" spans="1:1" x14ac:dyDescent="0.15">
      <c r="A85352" s="2" t="s">
        <v>80124</v>
      </c>
    </row>
    <row r="85353" spans="1:1" x14ac:dyDescent="0.15">
      <c r="A85353" s="2" t="s">
        <v>76381</v>
      </c>
    </row>
    <row r="85354" spans="1:1" x14ac:dyDescent="0.15">
      <c r="A85354" s="2" t="s">
        <v>76382</v>
      </c>
    </row>
    <row r="85355" spans="1:1" x14ac:dyDescent="0.15">
      <c r="A85355" s="2" t="s">
        <v>76283</v>
      </c>
    </row>
    <row r="85356" spans="1:1" x14ac:dyDescent="0.15">
      <c r="A85356" s="2" t="s">
        <v>76180</v>
      </c>
    </row>
    <row r="85357" spans="1:1" x14ac:dyDescent="0.15">
      <c r="A85357" s="2" t="s">
        <v>76181</v>
      </c>
    </row>
    <row r="85358" spans="1:1" x14ac:dyDescent="0.15">
      <c r="A85358" s="2" t="s">
        <v>76182</v>
      </c>
    </row>
    <row r="85359" spans="1:1" x14ac:dyDescent="0.15">
      <c r="A85359" s="2" t="s">
        <v>76183</v>
      </c>
    </row>
    <row r="85360" spans="1:1" x14ac:dyDescent="0.15">
      <c r="A85360" s="2" t="s">
        <v>76184</v>
      </c>
    </row>
    <row r="85361" spans="1:1" x14ac:dyDescent="0.15">
      <c r="A85361" s="2" t="s">
        <v>76185</v>
      </c>
    </row>
    <row r="85362" spans="1:1" x14ac:dyDescent="0.15">
      <c r="A85362" s="2" t="s">
        <v>76186</v>
      </c>
    </row>
    <row r="85363" spans="1:1" x14ac:dyDescent="0.15">
      <c r="A85363" s="2" t="s">
        <v>76187</v>
      </c>
    </row>
    <row r="85364" spans="1:1" x14ac:dyDescent="0.15">
      <c r="A85364" s="2" t="s">
        <v>76188</v>
      </c>
    </row>
    <row r="85365" spans="1:1" x14ac:dyDescent="0.15">
      <c r="A85365" s="2" t="s">
        <v>76189</v>
      </c>
    </row>
    <row r="85366" spans="1:1" x14ac:dyDescent="0.15">
      <c r="A85366" s="2" t="s">
        <v>76190</v>
      </c>
    </row>
    <row r="85367" spans="1:1" x14ac:dyDescent="0.15">
      <c r="A85367" s="2" t="s">
        <v>76191</v>
      </c>
    </row>
    <row r="85368" spans="1:1" x14ac:dyDescent="0.15">
      <c r="A85368" s="2" t="s">
        <v>76192</v>
      </c>
    </row>
    <row r="85369" spans="1:1" x14ac:dyDescent="0.15">
      <c r="A85369" s="2" t="s">
        <v>76193</v>
      </c>
    </row>
    <row r="85370" spans="1:1" x14ac:dyDescent="0.15">
      <c r="A85370" s="2" t="s">
        <v>76194</v>
      </c>
    </row>
    <row r="85371" spans="1:1" x14ac:dyDescent="0.15">
      <c r="A85371" s="2" t="s">
        <v>76195</v>
      </c>
    </row>
    <row r="85372" spans="1:1" x14ac:dyDescent="0.15">
      <c r="A85372" s="2" t="s">
        <v>76196</v>
      </c>
    </row>
    <row r="85373" spans="1:1" x14ac:dyDescent="0.15">
      <c r="A85373" s="2" t="s">
        <v>76197</v>
      </c>
    </row>
    <row r="85374" spans="1:1" x14ac:dyDescent="0.15">
      <c r="A85374" s="2" t="s">
        <v>76935</v>
      </c>
    </row>
    <row r="85375" spans="1:1" x14ac:dyDescent="0.15">
      <c r="A85375" s="2" t="s">
        <v>76808</v>
      </c>
    </row>
    <row r="85376" spans="1:1" x14ac:dyDescent="0.15">
      <c r="A85376" s="2" t="s">
        <v>76809</v>
      </c>
    </row>
    <row r="85377" spans="1:1" x14ac:dyDescent="0.15">
      <c r="A85377" s="2" t="s">
        <v>76810</v>
      </c>
    </row>
    <row r="85378" spans="1:1" x14ac:dyDescent="0.15">
      <c r="A85378" s="2" t="s">
        <v>76811</v>
      </c>
    </row>
    <row r="85379" spans="1:1" x14ac:dyDescent="0.15">
      <c r="A85379" s="2" t="s">
        <v>76812</v>
      </c>
    </row>
    <row r="85380" spans="1:1" x14ac:dyDescent="0.15">
      <c r="A85380" s="2" t="s">
        <v>76813</v>
      </c>
    </row>
    <row r="85381" spans="1:1" x14ac:dyDescent="0.15">
      <c r="A85381" s="2" t="s">
        <v>76814</v>
      </c>
    </row>
    <row r="85382" spans="1:1" x14ac:dyDescent="0.15">
      <c r="A85382" s="2" t="s">
        <v>135871</v>
      </c>
    </row>
    <row r="85383" spans="1:1" x14ac:dyDescent="0.15">
      <c r="A85383" s="2" t="s">
        <v>76831</v>
      </c>
    </row>
    <row r="85384" spans="1:1" x14ac:dyDescent="0.15">
      <c r="A85384" s="2" t="s">
        <v>76595</v>
      </c>
    </row>
    <row r="85385" spans="1:1" x14ac:dyDescent="0.15">
      <c r="A85385" s="2" t="s">
        <v>76596</v>
      </c>
    </row>
    <row r="85386" spans="1:1" x14ac:dyDescent="0.15">
      <c r="A85386" s="2" t="s">
        <v>76597</v>
      </c>
    </row>
    <row r="85387" spans="1:1" x14ac:dyDescent="0.15">
      <c r="A85387" s="2" t="s">
        <v>76598</v>
      </c>
    </row>
    <row r="85388" spans="1:1" x14ac:dyDescent="0.15">
      <c r="A85388" s="2" t="s">
        <v>76599</v>
      </c>
    </row>
    <row r="85389" spans="1:1" x14ac:dyDescent="0.15">
      <c r="A85389" s="2" t="s">
        <v>76600</v>
      </c>
    </row>
    <row r="85390" spans="1:1" x14ac:dyDescent="0.15">
      <c r="A85390" s="2" t="s">
        <v>76601</v>
      </c>
    </row>
    <row r="85391" spans="1:1" x14ac:dyDescent="0.15">
      <c r="A85391" s="2" t="s">
        <v>76602</v>
      </c>
    </row>
    <row r="85392" spans="1:1" x14ac:dyDescent="0.15">
      <c r="A85392" s="2" t="s">
        <v>76603</v>
      </c>
    </row>
    <row r="85393" spans="1:1" x14ac:dyDescent="0.15">
      <c r="A85393" s="2" t="s">
        <v>76604</v>
      </c>
    </row>
    <row r="85394" spans="1:1" x14ac:dyDescent="0.15">
      <c r="A85394" s="2" t="s">
        <v>70967</v>
      </c>
    </row>
    <row r="85395" spans="1:1" x14ac:dyDescent="0.15">
      <c r="A85395" s="2" t="s">
        <v>76605</v>
      </c>
    </row>
    <row r="85396" spans="1:1" x14ac:dyDescent="0.15">
      <c r="A85396" s="2" t="s">
        <v>76606</v>
      </c>
    </row>
    <row r="85397" spans="1:1" x14ac:dyDescent="0.15">
      <c r="A85397" s="2" t="s">
        <v>76607</v>
      </c>
    </row>
    <row r="85398" spans="1:1" x14ac:dyDescent="0.15">
      <c r="A85398" s="2" t="s">
        <v>76608</v>
      </c>
    </row>
    <row r="85399" spans="1:1" x14ac:dyDescent="0.15">
      <c r="A85399" s="2" t="s">
        <v>76609</v>
      </c>
    </row>
    <row r="85400" spans="1:1" x14ac:dyDescent="0.15">
      <c r="A85400" s="2" t="s">
        <v>76610</v>
      </c>
    </row>
    <row r="85401" spans="1:1" x14ac:dyDescent="0.15">
      <c r="A85401" s="2" t="s">
        <v>75648</v>
      </c>
    </row>
    <row r="85402" spans="1:1" x14ac:dyDescent="0.15">
      <c r="A85402" s="2" t="s">
        <v>75649</v>
      </c>
    </row>
    <row r="85403" spans="1:1" x14ac:dyDescent="0.15">
      <c r="A85403" s="2" t="s">
        <v>75650</v>
      </c>
    </row>
    <row r="85404" spans="1:1" x14ac:dyDescent="0.15">
      <c r="A85404" s="2" t="s">
        <v>75651</v>
      </c>
    </row>
    <row r="85405" spans="1:1" x14ac:dyDescent="0.15">
      <c r="A85405" s="2" t="s">
        <v>75652</v>
      </c>
    </row>
    <row r="85406" spans="1:1" x14ac:dyDescent="0.15">
      <c r="A85406" s="2" t="s">
        <v>75653</v>
      </c>
    </row>
    <row r="85407" spans="1:1" x14ac:dyDescent="0.15">
      <c r="A85407" s="2" t="s">
        <v>75654</v>
      </c>
    </row>
    <row r="85408" spans="1:1" x14ac:dyDescent="0.15">
      <c r="A85408" s="2" t="s">
        <v>75553</v>
      </c>
    </row>
    <row r="85409" spans="1:1" x14ac:dyDescent="0.15">
      <c r="A85409" s="2" t="s">
        <v>75554</v>
      </c>
    </row>
    <row r="85410" spans="1:1" x14ac:dyDescent="0.15">
      <c r="A85410" s="2" t="s">
        <v>75555</v>
      </c>
    </row>
    <row r="85411" spans="1:1" x14ac:dyDescent="0.15">
      <c r="A85411" s="2" t="s">
        <v>75556</v>
      </c>
    </row>
    <row r="85412" spans="1:1" x14ac:dyDescent="0.15">
      <c r="A85412" s="2" t="s">
        <v>75557</v>
      </c>
    </row>
    <row r="85413" spans="1:1" x14ac:dyDescent="0.15">
      <c r="A85413" s="2" t="s">
        <v>75558</v>
      </c>
    </row>
    <row r="85414" spans="1:1" x14ac:dyDescent="0.15">
      <c r="A85414" s="2" t="s">
        <v>76133</v>
      </c>
    </row>
    <row r="85415" spans="1:1" x14ac:dyDescent="0.15">
      <c r="A85415" s="2" t="s">
        <v>76134</v>
      </c>
    </row>
    <row r="85416" spans="1:1" x14ac:dyDescent="0.15">
      <c r="A85416" s="2" t="s">
        <v>76135</v>
      </c>
    </row>
    <row r="85417" spans="1:1" x14ac:dyDescent="0.15">
      <c r="A85417" s="2" t="s">
        <v>76136</v>
      </c>
    </row>
    <row r="85418" spans="1:1" x14ac:dyDescent="0.15">
      <c r="A85418" s="2" t="s">
        <v>76137</v>
      </c>
    </row>
    <row r="85419" spans="1:1" x14ac:dyDescent="0.15">
      <c r="A85419" s="2" t="s">
        <v>76138</v>
      </c>
    </row>
    <row r="85420" spans="1:1" x14ac:dyDescent="0.15">
      <c r="A85420" s="2" t="s">
        <v>76139</v>
      </c>
    </row>
    <row r="85421" spans="1:1" x14ac:dyDescent="0.15">
      <c r="A85421" s="2" t="s">
        <v>76140</v>
      </c>
    </row>
    <row r="85422" spans="1:1" x14ac:dyDescent="0.15">
      <c r="A85422" s="2" t="s">
        <v>76141</v>
      </c>
    </row>
    <row r="85423" spans="1:1" x14ac:dyDescent="0.15">
      <c r="A85423" s="2" t="s">
        <v>76142</v>
      </c>
    </row>
    <row r="85424" spans="1:1" x14ac:dyDescent="0.15">
      <c r="A85424" s="2" t="s">
        <v>76143</v>
      </c>
    </row>
    <row r="85425" spans="1:1" x14ac:dyDescent="0.15">
      <c r="A85425" s="2" t="s">
        <v>76096</v>
      </c>
    </row>
    <row r="85426" spans="1:1" x14ac:dyDescent="0.15">
      <c r="A85426" s="2" t="s">
        <v>76097</v>
      </c>
    </row>
    <row r="85427" spans="1:1" x14ac:dyDescent="0.15">
      <c r="A85427" s="2" t="s">
        <v>76098</v>
      </c>
    </row>
    <row r="85428" spans="1:1" x14ac:dyDescent="0.15">
      <c r="A85428" s="2" t="s">
        <v>76099</v>
      </c>
    </row>
    <row r="85429" spans="1:1" x14ac:dyDescent="0.15">
      <c r="A85429" s="2" t="s">
        <v>76100</v>
      </c>
    </row>
    <row r="85430" spans="1:1" x14ac:dyDescent="0.15">
      <c r="A85430" s="2" t="s">
        <v>76101</v>
      </c>
    </row>
    <row r="85431" spans="1:1" x14ac:dyDescent="0.15">
      <c r="A85431" s="2" t="s">
        <v>76102</v>
      </c>
    </row>
    <row r="85432" spans="1:1" x14ac:dyDescent="0.15">
      <c r="A85432" s="2" t="s">
        <v>76001</v>
      </c>
    </row>
    <row r="85433" spans="1:1" x14ac:dyDescent="0.15">
      <c r="A85433" s="2" t="s">
        <v>75976</v>
      </c>
    </row>
    <row r="85434" spans="1:1" x14ac:dyDescent="0.15">
      <c r="A85434" s="2" t="s">
        <v>75977</v>
      </c>
    </row>
    <row r="85435" spans="1:1" x14ac:dyDescent="0.15">
      <c r="A85435" s="2" t="s">
        <v>75978</v>
      </c>
    </row>
    <row r="85436" spans="1:1" x14ac:dyDescent="0.15">
      <c r="A85436" s="2" t="s">
        <v>70719</v>
      </c>
    </row>
    <row r="85437" spans="1:1" x14ac:dyDescent="0.15">
      <c r="A85437" s="2" t="s">
        <v>75979</v>
      </c>
    </row>
    <row r="85438" spans="1:1" x14ac:dyDescent="0.15">
      <c r="A85438" s="2" t="s">
        <v>135872</v>
      </c>
    </row>
    <row r="85439" spans="1:1" x14ac:dyDescent="0.15">
      <c r="A85439" s="2" t="s">
        <v>75980</v>
      </c>
    </row>
    <row r="85440" spans="1:1" x14ac:dyDescent="0.15">
      <c r="A85440" s="2" t="s">
        <v>75981</v>
      </c>
    </row>
    <row r="85441" spans="1:1" x14ac:dyDescent="0.15">
      <c r="A85441" s="2" t="s">
        <v>75982</v>
      </c>
    </row>
    <row r="85442" spans="1:1" x14ac:dyDescent="0.15">
      <c r="A85442" s="2" t="s">
        <v>75983</v>
      </c>
    </row>
    <row r="85443" spans="1:1" x14ac:dyDescent="0.15">
      <c r="A85443" s="2" t="s">
        <v>75984</v>
      </c>
    </row>
    <row r="85444" spans="1:1" x14ac:dyDescent="0.15">
      <c r="A85444" s="2" t="s">
        <v>74900</v>
      </c>
    </row>
    <row r="85445" spans="1:1" x14ac:dyDescent="0.15">
      <c r="A85445" s="2" t="s">
        <v>74901</v>
      </c>
    </row>
    <row r="85446" spans="1:1" x14ac:dyDescent="0.15">
      <c r="A85446" s="2" t="s">
        <v>74902</v>
      </c>
    </row>
    <row r="85447" spans="1:1" x14ac:dyDescent="0.15">
      <c r="A85447" s="2" t="s">
        <v>74903</v>
      </c>
    </row>
    <row r="85448" spans="1:1" x14ac:dyDescent="0.15">
      <c r="A85448" s="2" t="s">
        <v>74904</v>
      </c>
    </row>
    <row r="85449" spans="1:1" x14ac:dyDescent="0.15">
      <c r="A85449" s="2" t="s">
        <v>74905</v>
      </c>
    </row>
    <row r="85450" spans="1:1" x14ac:dyDescent="0.15">
      <c r="A85450" s="2" t="s">
        <v>74906</v>
      </c>
    </row>
    <row r="85451" spans="1:1" x14ac:dyDescent="0.15">
      <c r="A85451" s="2" t="s">
        <v>74907</v>
      </c>
    </row>
    <row r="85452" spans="1:1" x14ac:dyDescent="0.15">
      <c r="A85452" s="2" t="s">
        <v>77330</v>
      </c>
    </row>
    <row r="85453" spans="1:1" x14ac:dyDescent="0.15">
      <c r="A85453" s="2" t="s">
        <v>77331</v>
      </c>
    </row>
    <row r="85454" spans="1:1" x14ac:dyDescent="0.15">
      <c r="A85454" s="2" t="s">
        <v>77332</v>
      </c>
    </row>
    <row r="85455" spans="1:1" x14ac:dyDescent="0.15">
      <c r="A85455" s="2" t="s">
        <v>77327</v>
      </c>
    </row>
    <row r="85456" spans="1:1" x14ac:dyDescent="0.15">
      <c r="A85456" s="2" t="s">
        <v>77328</v>
      </c>
    </row>
    <row r="85457" spans="1:1" x14ac:dyDescent="0.15">
      <c r="A85457" s="2" t="s">
        <v>77329</v>
      </c>
    </row>
    <row r="85458" spans="1:1" x14ac:dyDescent="0.15">
      <c r="A85458" s="2" t="s">
        <v>78806</v>
      </c>
    </row>
    <row r="85459" spans="1:1" x14ac:dyDescent="0.15">
      <c r="A85459" s="2" t="s">
        <v>78807</v>
      </c>
    </row>
    <row r="85460" spans="1:1" x14ac:dyDescent="0.15">
      <c r="A85460" s="2" t="s">
        <v>78808</v>
      </c>
    </row>
    <row r="85461" spans="1:1" x14ac:dyDescent="0.15">
      <c r="A85461" s="2" t="s">
        <v>78809</v>
      </c>
    </row>
    <row r="85462" spans="1:1" x14ac:dyDescent="0.15">
      <c r="A85462" s="2" t="s">
        <v>78810</v>
      </c>
    </row>
    <row r="85463" spans="1:1" x14ac:dyDescent="0.15">
      <c r="A85463" s="2" t="s">
        <v>73046</v>
      </c>
    </row>
    <row r="85464" spans="1:1" x14ac:dyDescent="0.15">
      <c r="A85464" s="2" t="s">
        <v>135873</v>
      </c>
    </row>
    <row r="85465" spans="1:1" x14ac:dyDescent="0.15">
      <c r="A85465" s="2" t="s">
        <v>73518</v>
      </c>
    </row>
    <row r="85466" spans="1:1" x14ac:dyDescent="0.15">
      <c r="A85466" s="2" t="s">
        <v>135874</v>
      </c>
    </row>
    <row r="85467" spans="1:1" x14ac:dyDescent="0.15">
      <c r="A85467" s="2" t="s">
        <v>73519</v>
      </c>
    </row>
    <row r="85468" spans="1:1" x14ac:dyDescent="0.15">
      <c r="A85468" s="2" t="s">
        <v>135875</v>
      </c>
    </row>
    <row r="85469" spans="1:1" x14ac:dyDescent="0.15">
      <c r="A85469" s="2" t="s">
        <v>73520</v>
      </c>
    </row>
    <row r="85470" spans="1:1" x14ac:dyDescent="0.15">
      <c r="A85470" s="2" t="s">
        <v>135876</v>
      </c>
    </row>
    <row r="85471" spans="1:1" x14ac:dyDescent="0.15">
      <c r="A85471" s="2" t="s">
        <v>73521</v>
      </c>
    </row>
    <row r="85472" spans="1:1" x14ac:dyDescent="0.15">
      <c r="A85472" s="2" t="s">
        <v>135877</v>
      </c>
    </row>
    <row r="85473" spans="1:1" x14ac:dyDescent="0.15">
      <c r="A85473" s="2" t="s">
        <v>73522</v>
      </c>
    </row>
    <row r="85474" spans="1:1" x14ac:dyDescent="0.15">
      <c r="A85474" s="2" t="s">
        <v>135878</v>
      </c>
    </row>
    <row r="85475" spans="1:1" x14ac:dyDescent="0.15">
      <c r="A85475" s="2" t="s">
        <v>73523</v>
      </c>
    </row>
    <row r="85476" spans="1:1" x14ac:dyDescent="0.15">
      <c r="A85476" s="2" t="s">
        <v>135879</v>
      </c>
    </row>
    <row r="85477" spans="1:1" x14ac:dyDescent="0.15">
      <c r="A85477" s="2" t="s">
        <v>73524</v>
      </c>
    </row>
    <row r="85478" spans="1:1" x14ac:dyDescent="0.15">
      <c r="A85478" s="2" t="s">
        <v>135880</v>
      </c>
    </row>
    <row r="85479" spans="1:1" x14ac:dyDescent="0.15">
      <c r="A85479" s="2" t="s">
        <v>73525</v>
      </c>
    </row>
    <row r="85480" spans="1:1" x14ac:dyDescent="0.15">
      <c r="A85480" s="2" t="s">
        <v>135881</v>
      </c>
    </row>
    <row r="85481" spans="1:1" x14ac:dyDescent="0.15">
      <c r="A85481" s="2" t="s">
        <v>73526</v>
      </c>
    </row>
    <row r="85482" spans="1:1" x14ac:dyDescent="0.15">
      <c r="A85482" s="2" t="s">
        <v>135882</v>
      </c>
    </row>
    <row r="85483" spans="1:1" x14ac:dyDescent="0.15">
      <c r="A85483" s="2" t="s">
        <v>73486</v>
      </c>
    </row>
    <row r="85484" spans="1:1" x14ac:dyDescent="0.15">
      <c r="A85484" s="2" t="s">
        <v>135883</v>
      </c>
    </row>
    <row r="85485" spans="1:1" x14ac:dyDescent="0.15">
      <c r="A85485" s="2" t="s">
        <v>135884</v>
      </c>
    </row>
    <row r="85486" spans="1:1" x14ac:dyDescent="0.15">
      <c r="A85486" s="2" t="s">
        <v>73487</v>
      </c>
    </row>
    <row r="85487" spans="1:1" x14ac:dyDescent="0.15">
      <c r="A85487" s="2" t="s">
        <v>135885</v>
      </c>
    </row>
    <row r="85488" spans="1:1" x14ac:dyDescent="0.15">
      <c r="A85488" s="2" t="s">
        <v>73488</v>
      </c>
    </row>
    <row r="85489" spans="1:1" x14ac:dyDescent="0.15">
      <c r="A85489" s="2" t="s">
        <v>135886</v>
      </c>
    </row>
    <row r="85490" spans="1:1" x14ac:dyDescent="0.15">
      <c r="A85490" s="2" t="s">
        <v>73388</v>
      </c>
    </row>
    <row r="85491" spans="1:1" x14ac:dyDescent="0.15">
      <c r="A85491" s="2" t="s">
        <v>135887</v>
      </c>
    </row>
    <row r="85492" spans="1:1" x14ac:dyDescent="0.15">
      <c r="A85492" s="2" t="s">
        <v>73490</v>
      </c>
    </row>
    <row r="85493" spans="1:1" x14ac:dyDescent="0.15">
      <c r="A85493" s="2" t="s">
        <v>135888</v>
      </c>
    </row>
    <row r="85494" spans="1:1" x14ac:dyDescent="0.15">
      <c r="A85494" s="2" t="s">
        <v>73365</v>
      </c>
    </row>
    <row r="85495" spans="1:1" x14ac:dyDescent="0.15">
      <c r="A85495" s="2" t="s">
        <v>135889</v>
      </c>
    </row>
    <row r="85496" spans="1:1" x14ac:dyDescent="0.15">
      <c r="A85496" s="2" t="s">
        <v>73366</v>
      </c>
    </row>
    <row r="85497" spans="1:1" x14ac:dyDescent="0.15">
      <c r="A85497" s="2" t="s">
        <v>135890</v>
      </c>
    </row>
    <row r="85498" spans="1:1" x14ac:dyDescent="0.15">
      <c r="A85498" s="2" t="s">
        <v>73367</v>
      </c>
    </row>
    <row r="85499" spans="1:1" x14ac:dyDescent="0.15">
      <c r="A85499" s="2" t="s">
        <v>73368</v>
      </c>
    </row>
    <row r="85500" spans="1:1" x14ac:dyDescent="0.15">
      <c r="A85500" s="2" t="s">
        <v>135891</v>
      </c>
    </row>
    <row r="85501" spans="1:1" x14ac:dyDescent="0.15">
      <c r="A85501" s="2" t="s">
        <v>135892</v>
      </c>
    </row>
    <row r="85502" spans="1:1" x14ac:dyDescent="0.15">
      <c r="A85502" s="2" t="s">
        <v>73369</v>
      </c>
    </row>
    <row r="85503" spans="1:1" x14ac:dyDescent="0.15">
      <c r="A85503" s="2" t="s">
        <v>135893</v>
      </c>
    </row>
    <row r="85504" spans="1:1" x14ac:dyDescent="0.15">
      <c r="A85504" s="2" t="s">
        <v>73370</v>
      </c>
    </row>
    <row r="85505" spans="1:1" x14ac:dyDescent="0.15">
      <c r="A85505" s="2" t="s">
        <v>135894</v>
      </c>
    </row>
    <row r="85506" spans="1:1" x14ac:dyDescent="0.15">
      <c r="A85506" s="2" t="s">
        <v>73371</v>
      </c>
    </row>
    <row r="85507" spans="1:1" x14ac:dyDescent="0.15">
      <c r="A85507" s="2" t="s">
        <v>135895</v>
      </c>
    </row>
    <row r="85508" spans="1:1" x14ac:dyDescent="0.15">
      <c r="A85508" s="2" t="s">
        <v>73372</v>
      </c>
    </row>
    <row r="85509" spans="1:1" x14ac:dyDescent="0.15">
      <c r="A85509" s="2" t="s">
        <v>135896</v>
      </c>
    </row>
    <row r="85510" spans="1:1" x14ac:dyDescent="0.15">
      <c r="A85510" s="2" t="s">
        <v>73373</v>
      </c>
    </row>
    <row r="85511" spans="1:1" x14ac:dyDescent="0.15">
      <c r="A85511" s="2" t="s">
        <v>135897</v>
      </c>
    </row>
    <row r="85512" spans="1:1" x14ac:dyDescent="0.15">
      <c r="A85512" s="2" t="s">
        <v>73374</v>
      </c>
    </row>
    <row r="85513" spans="1:1" x14ac:dyDescent="0.15">
      <c r="A85513" s="2" t="s">
        <v>135898</v>
      </c>
    </row>
    <row r="85514" spans="1:1" x14ac:dyDescent="0.15">
      <c r="A85514" s="2" t="s">
        <v>72456</v>
      </c>
    </row>
    <row r="85515" spans="1:1" x14ac:dyDescent="0.15">
      <c r="A85515" s="2" t="s">
        <v>135899</v>
      </c>
    </row>
    <row r="85516" spans="1:1" x14ac:dyDescent="0.15">
      <c r="A85516" s="2" t="s">
        <v>135900</v>
      </c>
    </row>
    <row r="85517" spans="1:1" x14ac:dyDescent="0.15">
      <c r="A85517" s="2" t="s">
        <v>72457</v>
      </c>
    </row>
    <row r="85518" spans="1:1" x14ac:dyDescent="0.15">
      <c r="A85518" s="2" t="s">
        <v>135901</v>
      </c>
    </row>
    <row r="85519" spans="1:1" x14ac:dyDescent="0.15">
      <c r="A85519" s="2" t="s">
        <v>72458</v>
      </c>
    </row>
    <row r="85520" spans="1:1" x14ac:dyDescent="0.15">
      <c r="A85520" s="2" t="s">
        <v>135902</v>
      </c>
    </row>
    <row r="85521" spans="1:1" x14ac:dyDescent="0.15">
      <c r="A85521" s="2" t="s">
        <v>72459</v>
      </c>
    </row>
    <row r="85522" spans="1:1" x14ac:dyDescent="0.15">
      <c r="A85522" s="2" t="s">
        <v>135903</v>
      </c>
    </row>
    <row r="85523" spans="1:1" x14ac:dyDescent="0.15">
      <c r="A85523" s="2" t="s">
        <v>72460</v>
      </c>
    </row>
    <row r="85524" spans="1:1" x14ac:dyDescent="0.15">
      <c r="A85524" s="2" t="s">
        <v>135904</v>
      </c>
    </row>
    <row r="85525" spans="1:1" x14ac:dyDescent="0.15">
      <c r="A85525" s="2" t="s">
        <v>72461</v>
      </c>
    </row>
    <row r="85526" spans="1:1" x14ac:dyDescent="0.15">
      <c r="A85526" s="2" t="s">
        <v>135905</v>
      </c>
    </row>
    <row r="85527" spans="1:1" x14ac:dyDescent="0.15">
      <c r="A85527" s="2" t="s">
        <v>72462</v>
      </c>
    </row>
    <row r="85528" spans="1:1" x14ac:dyDescent="0.15">
      <c r="A85528" s="2" t="s">
        <v>135906</v>
      </c>
    </row>
    <row r="85529" spans="1:1" x14ac:dyDescent="0.15">
      <c r="A85529" s="2" t="s">
        <v>72463</v>
      </c>
    </row>
    <row r="85530" spans="1:1" x14ac:dyDescent="0.15">
      <c r="A85530" s="2" t="s">
        <v>135907</v>
      </c>
    </row>
    <row r="85531" spans="1:1" x14ac:dyDescent="0.15">
      <c r="A85531" s="2" t="s">
        <v>72464</v>
      </c>
    </row>
    <row r="85532" spans="1:1" x14ac:dyDescent="0.15">
      <c r="A85532" s="2" t="s">
        <v>135908</v>
      </c>
    </row>
    <row r="85533" spans="1:1" x14ac:dyDescent="0.15">
      <c r="A85533" s="2" t="s">
        <v>72465</v>
      </c>
    </row>
    <row r="85534" spans="1:1" x14ac:dyDescent="0.15">
      <c r="A85534" s="2" t="s">
        <v>135909</v>
      </c>
    </row>
    <row r="85535" spans="1:1" x14ac:dyDescent="0.15">
      <c r="A85535" s="2" t="s">
        <v>72466</v>
      </c>
    </row>
    <row r="85536" spans="1:1" x14ac:dyDescent="0.15">
      <c r="A85536" s="2" t="s">
        <v>135910</v>
      </c>
    </row>
    <row r="85537" spans="1:1" x14ac:dyDescent="0.15">
      <c r="A85537" s="2" t="s">
        <v>72246</v>
      </c>
    </row>
    <row r="85538" spans="1:1" x14ac:dyDescent="0.15">
      <c r="A85538" s="2" t="s">
        <v>135911</v>
      </c>
    </row>
    <row r="85539" spans="1:1" x14ac:dyDescent="0.15">
      <c r="A85539" s="2" t="s">
        <v>72247</v>
      </c>
    </row>
    <row r="85540" spans="1:1" x14ac:dyDescent="0.15">
      <c r="A85540" s="2" t="s">
        <v>135912</v>
      </c>
    </row>
    <row r="85541" spans="1:1" x14ac:dyDescent="0.15">
      <c r="A85541" s="2" t="s">
        <v>72248</v>
      </c>
    </row>
    <row r="85542" spans="1:1" x14ac:dyDescent="0.15">
      <c r="A85542" s="2" t="s">
        <v>135913</v>
      </c>
    </row>
    <row r="85543" spans="1:1" x14ac:dyDescent="0.15">
      <c r="A85543" s="2" t="s">
        <v>72249</v>
      </c>
    </row>
    <row r="85544" spans="1:1" x14ac:dyDescent="0.15">
      <c r="A85544" s="2" t="s">
        <v>135914</v>
      </c>
    </row>
    <row r="85545" spans="1:1" x14ac:dyDescent="0.15">
      <c r="A85545" s="2" t="s">
        <v>135915</v>
      </c>
    </row>
    <row r="85546" spans="1:1" x14ac:dyDescent="0.15">
      <c r="A85546" s="2" t="s">
        <v>135916</v>
      </c>
    </row>
    <row r="85547" spans="1:1" x14ac:dyDescent="0.15">
      <c r="A85547" s="2" t="s">
        <v>72275</v>
      </c>
    </row>
    <row r="85548" spans="1:1" x14ac:dyDescent="0.15">
      <c r="A85548" s="2" t="s">
        <v>135917</v>
      </c>
    </row>
    <row r="85549" spans="1:1" x14ac:dyDescent="0.15">
      <c r="A85549" s="2" t="s">
        <v>72276</v>
      </c>
    </row>
    <row r="85550" spans="1:1" x14ac:dyDescent="0.15">
      <c r="A85550" s="2" t="s">
        <v>135918</v>
      </c>
    </row>
    <row r="85551" spans="1:1" x14ac:dyDescent="0.15">
      <c r="A85551" s="2" t="s">
        <v>72150</v>
      </c>
    </row>
    <row r="85552" spans="1:1" x14ac:dyDescent="0.15">
      <c r="A85552" s="2" t="s">
        <v>135919</v>
      </c>
    </row>
    <row r="85553" spans="1:1" x14ac:dyDescent="0.15">
      <c r="A85553" s="2" t="s">
        <v>72151</v>
      </c>
    </row>
    <row r="85554" spans="1:1" x14ac:dyDescent="0.15">
      <c r="A85554" s="2" t="s">
        <v>135920</v>
      </c>
    </row>
    <row r="85555" spans="1:1" x14ac:dyDescent="0.15">
      <c r="A85555" s="2" t="s">
        <v>72152</v>
      </c>
    </row>
    <row r="85556" spans="1:1" x14ac:dyDescent="0.15">
      <c r="A85556" s="2" t="s">
        <v>135921</v>
      </c>
    </row>
    <row r="85557" spans="1:1" x14ac:dyDescent="0.15">
      <c r="A85557" s="2" t="s">
        <v>72153</v>
      </c>
    </row>
    <row r="85558" spans="1:1" x14ac:dyDescent="0.15">
      <c r="A85558" s="2" t="s">
        <v>135922</v>
      </c>
    </row>
    <row r="85559" spans="1:1" x14ac:dyDescent="0.15">
      <c r="A85559" s="2" t="s">
        <v>72154</v>
      </c>
    </row>
    <row r="85560" spans="1:1" x14ac:dyDescent="0.15">
      <c r="A85560" s="2" t="s">
        <v>135923</v>
      </c>
    </row>
    <row r="85561" spans="1:1" x14ac:dyDescent="0.15">
      <c r="A85561" s="2" t="s">
        <v>72155</v>
      </c>
    </row>
    <row r="85562" spans="1:1" x14ac:dyDescent="0.15">
      <c r="A85562" s="2" t="s">
        <v>135924</v>
      </c>
    </row>
    <row r="85563" spans="1:1" x14ac:dyDescent="0.15">
      <c r="A85563" s="2" t="s">
        <v>72156</v>
      </c>
    </row>
    <row r="85564" spans="1:1" x14ac:dyDescent="0.15">
      <c r="A85564" s="2" t="s">
        <v>135925</v>
      </c>
    </row>
    <row r="85565" spans="1:1" x14ac:dyDescent="0.15">
      <c r="A85565" s="2" t="s">
        <v>72157</v>
      </c>
    </row>
    <row r="85566" spans="1:1" x14ac:dyDescent="0.15">
      <c r="A85566" s="2" t="s">
        <v>135926</v>
      </c>
    </row>
    <row r="85567" spans="1:1" x14ac:dyDescent="0.15">
      <c r="A85567" s="2" t="s">
        <v>72158</v>
      </c>
    </row>
    <row r="85568" spans="1:1" x14ac:dyDescent="0.15">
      <c r="A85568" s="2" t="s">
        <v>78333</v>
      </c>
    </row>
    <row r="85569" spans="1:1" x14ac:dyDescent="0.15">
      <c r="A85569" s="2" t="s">
        <v>78334</v>
      </c>
    </row>
    <row r="85570" spans="1:1" x14ac:dyDescent="0.15">
      <c r="A85570" s="2" t="s">
        <v>78681</v>
      </c>
    </row>
    <row r="85571" spans="1:1" x14ac:dyDescent="0.15">
      <c r="A85571" s="2" t="s">
        <v>78682</v>
      </c>
    </row>
    <row r="85572" spans="1:1" x14ac:dyDescent="0.15">
      <c r="A85572" s="2" t="s">
        <v>78683</v>
      </c>
    </row>
    <row r="85573" spans="1:1" x14ac:dyDescent="0.15">
      <c r="A85573" s="2" t="s">
        <v>78684</v>
      </c>
    </row>
    <row r="85574" spans="1:1" x14ac:dyDescent="0.15">
      <c r="A85574" s="2" t="s">
        <v>78685</v>
      </c>
    </row>
    <row r="85575" spans="1:1" x14ac:dyDescent="0.15">
      <c r="A85575" s="2" t="s">
        <v>78686</v>
      </c>
    </row>
    <row r="85576" spans="1:1" x14ac:dyDescent="0.15">
      <c r="A85576" s="2" t="s">
        <v>78687</v>
      </c>
    </row>
    <row r="85577" spans="1:1" x14ac:dyDescent="0.15">
      <c r="A85577" s="2" t="s">
        <v>78688</v>
      </c>
    </row>
    <row r="85578" spans="1:1" x14ac:dyDescent="0.15">
      <c r="A85578" s="2" t="s">
        <v>78689</v>
      </c>
    </row>
    <row r="85579" spans="1:1" x14ac:dyDescent="0.15">
      <c r="A85579" s="2" t="s">
        <v>78717</v>
      </c>
    </row>
    <row r="85580" spans="1:1" x14ac:dyDescent="0.15">
      <c r="A85580" s="2" t="s">
        <v>78718</v>
      </c>
    </row>
    <row r="85581" spans="1:1" x14ac:dyDescent="0.15">
      <c r="A85581" s="2" t="s">
        <v>78719</v>
      </c>
    </row>
    <row r="85582" spans="1:1" x14ac:dyDescent="0.15">
      <c r="A85582" s="2" t="s">
        <v>78720</v>
      </c>
    </row>
    <row r="85583" spans="1:1" x14ac:dyDescent="0.15">
      <c r="A85583" s="2" t="s">
        <v>78486</v>
      </c>
    </row>
    <row r="85584" spans="1:1" x14ac:dyDescent="0.15">
      <c r="A85584" s="2" t="s">
        <v>78487</v>
      </c>
    </row>
    <row r="85585" spans="1:1" x14ac:dyDescent="0.15">
      <c r="A85585" s="2" t="s">
        <v>78488</v>
      </c>
    </row>
    <row r="85586" spans="1:1" x14ac:dyDescent="0.15">
      <c r="A85586" s="2" t="s">
        <v>78517</v>
      </c>
    </row>
    <row r="85587" spans="1:1" x14ac:dyDescent="0.15">
      <c r="A85587" s="2" t="s">
        <v>78518</v>
      </c>
    </row>
    <row r="85588" spans="1:1" x14ac:dyDescent="0.15">
      <c r="A85588" s="2" t="s">
        <v>71011</v>
      </c>
    </row>
    <row r="85589" spans="1:1" x14ac:dyDescent="0.15">
      <c r="A85589" s="2" t="s">
        <v>71004</v>
      </c>
    </row>
    <row r="85590" spans="1:1" x14ac:dyDescent="0.15">
      <c r="A85590" s="2" t="s">
        <v>71005</v>
      </c>
    </row>
    <row r="85591" spans="1:1" x14ac:dyDescent="0.15">
      <c r="A85591" s="2" t="s">
        <v>70675</v>
      </c>
    </row>
    <row r="85592" spans="1:1" x14ac:dyDescent="0.15">
      <c r="A85592" s="2" t="s">
        <v>81406</v>
      </c>
    </row>
    <row r="85593" spans="1:1" x14ac:dyDescent="0.15">
      <c r="A85593" s="2" t="s">
        <v>81358</v>
      </c>
    </row>
    <row r="85594" spans="1:1" x14ac:dyDescent="0.15">
      <c r="A85594" s="2" t="s">
        <v>81359</v>
      </c>
    </row>
    <row r="85595" spans="1:1" x14ac:dyDescent="0.15">
      <c r="A85595" s="2" t="s">
        <v>70898</v>
      </c>
    </row>
    <row r="85596" spans="1:1" x14ac:dyDescent="0.15">
      <c r="A85596" s="2" t="s">
        <v>70899</v>
      </c>
    </row>
    <row r="85597" spans="1:1" x14ac:dyDescent="0.15">
      <c r="A85597" s="2" t="s">
        <v>135927</v>
      </c>
    </row>
    <row r="85598" spans="1:1" x14ac:dyDescent="0.15">
      <c r="A85598" s="2" t="s">
        <v>135928</v>
      </c>
    </row>
    <row r="85599" spans="1:1" x14ac:dyDescent="0.15">
      <c r="A85599" s="2" t="s">
        <v>135929</v>
      </c>
    </row>
    <row r="85600" spans="1:1" x14ac:dyDescent="0.15">
      <c r="A85600" s="2" t="s">
        <v>135930</v>
      </c>
    </row>
    <row r="85601" spans="1:1" x14ac:dyDescent="0.15">
      <c r="A85601" s="2" t="s">
        <v>135931</v>
      </c>
    </row>
    <row r="85602" spans="1:1" x14ac:dyDescent="0.15">
      <c r="A85602" s="2" t="s">
        <v>135932</v>
      </c>
    </row>
    <row r="85603" spans="1:1" x14ac:dyDescent="0.15">
      <c r="A85603" s="2" t="s">
        <v>78519</v>
      </c>
    </row>
    <row r="85604" spans="1:1" x14ac:dyDescent="0.15">
      <c r="A85604" s="2" t="s">
        <v>78520</v>
      </c>
    </row>
    <row r="85605" spans="1:1" x14ac:dyDescent="0.15">
      <c r="A85605" s="2" t="s">
        <v>78521</v>
      </c>
    </row>
    <row r="85606" spans="1:1" x14ac:dyDescent="0.15">
      <c r="A85606" s="2" t="s">
        <v>78522</v>
      </c>
    </row>
    <row r="85607" spans="1:1" x14ac:dyDescent="0.15">
      <c r="A85607" s="2" t="s">
        <v>78523</v>
      </c>
    </row>
    <row r="85608" spans="1:1" x14ac:dyDescent="0.15">
      <c r="A85608" s="2" t="s">
        <v>78524</v>
      </c>
    </row>
    <row r="85609" spans="1:1" x14ac:dyDescent="0.15">
      <c r="A85609" s="2" t="s">
        <v>78525</v>
      </c>
    </row>
    <row r="85610" spans="1:1" x14ac:dyDescent="0.15">
      <c r="A85610" s="2" t="s">
        <v>78526</v>
      </c>
    </row>
    <row r="85611" spans="1:1" x14ac:dyDescent="0.15">
      <c r="A85611" s="2" t="s">
        <v>78527</v>
      </c>
    </row>
    <row r="85612" spans="1:1" x14ac:dyDescent="0.15">
      <c r="A85612" s="2" t="s">
        <v>78528</v>
      </c>
    </row>
    <row r="85613" spans="1:1" x14ac:dyDescent="0.15">
      <c r="A85613" s="2" t="s">
        <v>81360</v>
      </c>
    </row>
    <row r="85614" spans="1:1" x14ac:dyDescent="0.15">
      <c r="A85614" s="2" t="s">
        <v>78529</v>
      </c>
    </row>
    <row r="85615" spans="1:1" x14ac:dyDescent="0.15">
      <c r="A85615" s="2" t="s">
        <v>78530</v>
      </c>
    </row>
    <row r="85616" spans="1:1" x14ac:dyDescent="0.15">
      <c r="A85616" s="2" t="s">
        <v>78531</v>
      </c>
    </row>
    <row r="85617" spans="1:1" x14ac:dyDescent="0.15">
      <c r="A85617" s="2" t="s">
        <v>78532</v>
      </c>
    </row>
    <row r="85618" spans="1:1" x14ac:dyDescent="0.15">
      <c r="A85618" s="2" t="s">
        <v>79043</v>
      </c>
    </row>
    <row r="85619" spans="1:1" x14ac:dyDescent="0.15">
      <c r="A85619" s="2" t="s">
        <v>70900</v>
      </c>
    </row>
    <row r="85620" spans="1:1" x14ac:dyDescent="0.15">
      <c r="A85620" s="2" t="s">
        <v>79044</v>
      </c>
    </row>
    <row r="85621" spans="1:1" x14ac:dyDescent="0.15">
      <c r="A85621" s="2" t="s">
        <v>79045</v>
      </c>
    </row>
    <row r="85622" spans="1:1" x14ac:dyDescent="0.15">
      <c r="A85622" s="2" t="s">
        <v>79046</v>
      </c>
    </row>
    <row r="85623" spans="1:1" x14ac:dyDescent="0.15">
      <c r="A85623" s="2" t="s">
        <v>79047</v>
      </c>
    </row>
    <row r="85624" spans="1:1" x14ac:dyDescent="0.15">
      <c r="A85624" s="2" t="s">
        <v>79048</v>
      </c>
    </row>
    <row r="85625" spans="1:1" x14ac:dyDescent="0.15">
      <c r="A85625" s="2" t="s">
        <v>79049</v>
      </c>
    </row>
    <row r="85626" spans="1:1" x14ac:dyDescent="0.15">
      <c r="A85626" s="2" t="s">
        <v>80012</v>
      </c>
    </row>
    <row r="85627" spans="1:1" x14ac:dyDescent="0.15">
      <c r="A85627" s="2" t="s">
        <v>80013</v>
      </c>
    </row>
    <row r="85628" spans="1:1" x14ac:dyDescent="0.15">
      <c r="A85628" s="2" t="s">
        <v>80014</v>
      </c>
    </row>
    <row r="85629" spans="1:1" x14ac:dyDescent="0.15">
      <c r="A85629" s="2" t="s">
        <v>80015</v>
      </c>
    </row>
    <row r="85630" spans="1:1" x14ac:dyDescent="0.15">
      <c r="A85630" s="2" t="s">
        <v>80016</v>
      </c>
    </row>
    <row r="85631" spans="1:1" x14ac:dyDescent="0.15">
      <c r="A85631" s="2" t="s">
        <v>80017</v>
      </c>
    </row>
    <row r="85632" spans="1:1" x14ac:dyDescent="0.15">
      <c r="A85632" s="2" t="s">
        <v>80018</v>
      </c>
    </row>
    <row r="85633" spans="1:1" x14ac:dyDescent="0.15">
      <c r="A85633" s="2" t="s">
        <v>80082</v>
      </c>
    </row>
    <row r="85634" spans="1:1" x14ac:dyDescent="0.15">
      <c r="A85634" s="2" t="s">
        <v>80083</v>
      </c>
    </row>
    <row r="85635" spans="1:1" x14ac:dyDescent="0.15">
      <c r="A85635" s="2" t="s">
        <v>80084</v>
      </c>
    </row>
    <row r="85636" spans="1:1" x14ac:dyDescent="0.15">
      <c r="A85636" s="2" t="s">
        <v>80085</v>
      </c>
    </row>
    <row r="85637" spans="1:1" x14ac:dyDescent="0.15">
      <c r="A85637" s="2" t="s">
        <v>80086</v>
      </c>
    </row>
    <row r="85638" spans="1:1" x14ac:dyDescent="0.15">
      <c r="A85638" s="2" t="s">
        <v>80087</v>
      </c>
    </row>
    <row r="85639" spans="1:1" x14ac:dyDescent="0.15">
      <c r="A85639" s="2" t="s">
        <v>80088</v>
      </c>
    </row>
    <row r="85640" spans="1:1" x14ac:dyDescent="0.15">
      <c r="A85640" s="2" t="s">
        <v>80089</v>
      </c>
    </row>
    <row r="85641" spans="1:1" x14ac:dyDescent="0.15">
      <c r="A85641" s="2" t="s">
        <v>80090</v>
      </c>
    </row>
    <row r="85642" spans="1:1" x14ac:dyDescent="0.15">
      <c r="A85642" s="2" t="s">
        <v>79984</v>
      </c>
    </row>
    <row r="85643" spans="1:1" x14ac:dyDescent="0.15">
      <c r="A85643" s="2" t="s">
        <v>79985</v>
      </c>
    </row>
    <row r="85644" spans="1:1" x14ac:dyDescent="0.15">
      <c r="A85644" s="2" t="s">
        <v>79986</v>
      </c>
    </row>
    <row r="85645" spans="1:1" x14ac:dyDescent="0.15">
      <c r="A85645" s="2" t="s">
        <v>79987</v>
      </c>
    </row>
    <row r="85646" spans="1:1" x14ac:dyDescent="0.15">
      <c r="A85646" s="2" t="s">
        <v>79988</v>
      </c>
    </row>
    <row r="85647" spans="1:1" x14ac:dyDescent="0.15">
      <c r="A85647" s="2" t="s">
        <v>79989</v>
      </c>
    </row>
    <row r="85648" spans="1:1" x14ac:dyDescent="0.15">
      <c r="A85648" s="2" t="s">
        <v>79990</v>
      </c>
    </row>
    <row r="85649" spans="1:1" x14ac:dyDescent="0.15">
      <c r="A85649" s="2" t="s">
        <v>79334</v>
      </c>
    </row>
    <row r="85650" spans="1:1" x14ac:dyDescent="0.15">
      <c r="A85650" s="2" t="s">
        <v>79262</v>
      </c>
    </row>
    <row r="85651" spans="1:1" x14ac:dyDescent="0.15">
      <c r="A85651" s="2" t="s">
        <v>79263</v>
      </c>
    </row>
    <row r="85652" spans="1:1" x14ac:dyDescent="0.15">
      <c r="A85652" s="2" t="s">
        <v>79206</v>
      </c>
    </row>
    <row r="85653" spans="1:1" x14ac:dyDescent="0.15">
      <c r="A85653" s="2" t="s">
        <v>79207</v>
      </c>
    </row>
    <row r="85654" spans="1:1" x14ac:dyDescent="0.15">
      <c r="A85654" s="2" t="s">
        <v>79208</v>
      </c>
    </row>
    <row r="85655" spans="1:1" x14ac:dyDescent="0.15">
      <c r="A85655" s="2" t="s">
        <v>79209</v>
      </c>
    </row>
    <row r="85656" spans="1:1" x14ac:dyDescent="0.15">
      <c r="A85656" s="2" t="s">
        <v>79210</v>
      </c>
    </row>
    <row r="85657" spans="1:1" x14ac:dyDescent="0.15">
      <c r="A85657" s="2" t="s">
        <v>70908</v>
      </c>
    </row>
    <row r="85658" spans="1:1" x14ac:dyDescent="0.15">
      <c r="A85658" s="2" t="s">
        <v>81300</v>
      </c>
    </row>
    <row r="85659" spans="1:1" x14ac:dyDescent="0.15">
      <c r="A85659" s="2" t="s">
        <v>79211</v>
      </c>
    </row>
    <row r="85660" spans="1:1" x14ac:dyDescent="0.15">
      <c r="A85660" s="2" t="s">
        <v>79212</v>
      </c>
    </row>
    <row r="85661" spans="1:1" x14ac:dyDescent="0.15">
      <c r="A85661" s="2" t="s">
        <v>79213</v>
      </c>
    </row>
    <row r="85662" spans="1:1" x14ac:dyDescent="0.15">
      <c r="A85662" s="2" t="s">
        <v>79214</v>
      </c>
    </row>
    <row r="85663" spans="1:1" x14ac:dyDescent="0.15">
      <c r="A85663" s="2" t="s">
        <v>79215</v>
      </c>
    </row>
    <row r="85664" spans="1:1" x14ac:dyDescent="0.15">
      <c r="A85664" s="2" t="s">
        <v>71012</v>
      </c>
    </row>
    <row r="85665" spans="1:1" x14ac:dyDescent="0.15">
      <c r="A85665" s="2" t="s">
        <v>79216</v>
      </c>
    </row>
    <row r="85666" spans="1:1" x14ac:dyDescent="0.15">
      <c r="A85666" s="2" t="s">
        <v>79217</v>
      </c>
    </row>
    <row r="85667" spans="1:1" x14ac:dyDescent="0.15">
      <c r="A85667" s="2" t="s">
        <v>79121</v>
      </c>
    </row>
    <row r="85668" spans="1:1" x14ac:dyDescent="0.15">
      <c r="A85668" s="2" t="s">
        <v>79122</v>
      </c>
    </row>
    <row r="85669" spans="1:1" x14ac:dyDescent="0.15">
      <c r="A85669" s="2" t="s">
        <v>79123</v>
      </c>
    </row>
    <row r="85670" spans="1:1" x14ac:dyDescent="0.15">
      <c r="A85670" s="2" t="s">
        <v>135933</v>
      </c>
    </row>
    <row r="85671" spans="1:1" x14ac:dyDescent="0.15">
      <c r="A85671" s="2" t="s">
        <v>79124</v>
      </c>
    </row>
    <row r="85672" spans="1:1" x14ac:dyDescent="0.15">
      <c r="A85672" s="2" t="s">
        <v>79125</v>
      </c>
    </row>
    <row r="85673" spans="1:1" x14ac:dyDescent="0.15">
      <c r="A85673" s="2" t="s">
        <v>79126</v>
      </c>
    </row>
    <row r="85674" spans="1:1" x14ac:dyDescent="0.15">
      <c r="A85674" s="2" t="s">
        <v>79127</v>
      </c>
    </row>
    <row r="85675" spans="1:1" x14ac:dyDescent="0.15">
      <c r="A85675" s="2" t="s">
        <v>79128</v>
      </c>
    </row>
    <row r="85676" spans="1:1" x14ac:dyDescent="0.15">
      <c r="A85676" s="2" t="s">
        <v>81388</v>
      </c>
    </row>
    <row r="85677" spans="1:1" x14ac:dyDescent="0.15">
      <c r="A85677" s="2" t="s">
        <v>80405</v>
      </c>
    </row>
    <row r="85678" spans="1:1" x14ac:dyDescent="0.15">
      <c r="A85678" s="2" t="s">
        <v>80406</v>
      </c>
    </row>
    <row r="85679" spans="1:1" x14ac:dyDescent="0.15">
      <c r="A85679" s="2" t="s">
        <v>70677</v>
      </c>
    </row>
    <row r="85680" spans="1:1" x14ac:dyDescent="0.15">
      <c r="A85680" s="2" t="s">
        <v>80407</v>
      </c>
    </row>
    <row r="85681" spans="1:1" x14ac:dyDescent="0.15">
      <c r="A85681" s="2" t="s">
        <v>76619</v>
      </c>
    </row>
    <row r="85682" spans="1:1" x14ac:dyDescent="0.15">
      <c r="A85682" s="2" t="s">
        <v>76620</v>
      </c>
    </row>
    <row r="85683" spans="1:1" x14ac:dyDescent="0.15">
      <c r="A85683" s="2" t="s">
        <v>76621</v>
      </c>
    </row>
    <row r="85684" spans="1:1" x14ac:dyDescent="0.15">
      <c r="A85684" s="2" t="s">
        <v>76622</v>
      </c>
    </row>
    <row r="85685" spans="1:1" x14ac:dyDescent="0.15">
      <c r="A85685" s="2" t="s">
        <v>76623</v>
      </c>
    </row>
    <row r="85686" spans="1:1" x14ac:dyDescent="0.15">
      <c r="A85686" s="2" t="s">
        <v>76624</v>
      </c>
    </row>
    <row r="85687" spans="1:1" x14ac:dyDescent="0.15">
      <c r="A85687" s="2" t="s">
        <v>76625</v>
      </c>
    </row>
    <row r="85688" spans="1:1" x14ac:dyDescent="0.15">
      <c r="A85688" s="2" t="s">
        <v>76626</v>
      </c>
    </row>
    <row r="85689" spans="1:1" x14ac:dyDescent="0.15">
      <c r="A85689" s="2" t="s">
        <v>76627</v>
      </c>
    </row>
    <row r="85690" spans="1:1" x14ac:dyDescent="0.15">
      <c r="A85690" s="2" t="s">
        <v>76628</v>
      </c>
    </row>
    <row r="85691" spans="1:1" x14ac:dyDescent="0.15">
      <c r="A85691" s="2" t="s">
        <v>76629</v>
      </c>
    </row>
    <row r="85692" spans="1:1" x14ac:dyDescent="0.15">
      <c r="A85692" s="2" t="s">
        <v>76630</v>
      </c>
    </row>
    <row r="85693" spans="1:1" x14ac:dyDescent="0.15">
      <c r="A85693" s="2" t="s">
        <v>76583</v>
      </c>
    </row>
    <row r="85694" spans="1:1" x14ac:dyDescent="0.15">
      <c r="A85694" s="2" t="s">
        <v>76584</v>
      </c>
    </row>
    <row r="85695" spans="1:1" x14ac:dyDescent="0.15">
      <c r="A85695" s="2" t="s">
        <v>76585</v>
      </c>
    </row>
    <row r="85696" spans="1:1" x14ac:dyDescent="0.15">
      <c r="A85696" s="2" t="s">
        <v>76586</v>
      </c>
    </row>
    <row r="85697" spans="1:1" x14ac:dyDescent="0.15">
      <c r="A85697" s="2" t="s">
        <v>76587</v>
      </c>
    </row>
    <row r="85698" spans="1:1" x14ac:dyDescent="0.15">
      <c r="A85698" s="2" t="s">
        <v>76588</v>
      </c>
    </row>
    <row r="85699" spans="1:1" x14ac:dyDescent="0.15">
      <c r="A85699" s="2" t="s">
        <v>76589</v>
      </c>
    </row>
    <row r="85700" spans="1:1" x14ac:dyDescent="0.15">
      <c r="A85700" s="2" t="s">
        <v>76590</v>
      </c>
    </row>
    <row r="85701" spans="1:1" x14ac:dyDescent="0.15">
      <c r="A85701" s="2" t="s">
        <v>76592</v>
      </c>
    </row>
    <row r="85702" spans="1:1" x14ac:dyDescent="0.15">
      <c r="A85702" s="2" t="s">
        <v>76593</v>
      </c>
    </row>
    <row r="85703" spans="1:1" x14ac:dyDescent="0.15">
      <c r="A85703" s="2" t="s">
        <v>76594</v>
      </c>
    </row>
    <row r="85704" spans="1:1" x14ac:dyDescent="0.15">
      <c r="A85704" s="2" t="s">
        <v>75581</v>
      </c>
    </row>
    <row r="85705" spans="1:1" x14ac:dyDescent="0.15">
      <c r="A85705" s="2" t="s">
        <v>75582</v>
      </c>
    </row>
    <row r="85706" spans="1:1" x14ac:dyDescent="0.15">
      <c r="A85706" s="2" t="s">
        <v>75583</v>
      </c>
    </row>
    <row r="85707" spans="1:1" x14ac:dyDescent="0.15">
      <c r="A85707" s="2" t="s">
        <v>75584</v>
      </c>
    </row>
    <row r="85708" spans="1:1" x14ac:dyDescent="0.15">
      <c r="A85708" s="2" t="s">
        <v>75585</v>
      </c>
    </row>
    <row r="85709" spans="1:1" x14ac:dyDescent="0.15">
      <c r="A85709" s="2" t="s">
        <v>75586</v>
      </c>
    </row>
    <row r="85710" spans="1:1" x14ac:dyDescent="0.15">
      <c r="A85710" s="2" t="s">
        <v>75587</v>
      </c>
    </row>
    <row r="85711" spans="1:1" x14ac:dyDescent="0.15">
      <c r="A85711" s="2" t="s">
        <v>75588</v>
      </c>
    </row>
    <row r="85712" spans="1:1" x14ac:dyDescent="0.15">
      <c r="A85712" s="2" t="s">
        <v>75589</v>
      </c>
    </row>
    <row r="85713" spans="1:1" x14ac:dyDescent="0.15">
      <c r="A85713" s="2" t="s">
        <v>75590</v>
      </c>
    </row>
    <row r="85714" spans="1:1" x14ac:dyDescent="0.15">
      <c r="A85714" s="2" t="s">
        <v>75591</v>
      </c>
    </row>
    <row r="85715" spans="1:1" x14ac:dyDescent="0.15">
      <c r="A85715" s="2" t="s">
        <v>75464</v>
      </c>
    </row>
    <row r="85716" spans="1:1" x14ac:dyDescent="0.15">
      <c r="A85716" s="2" t="s">
        <v>75465</v>
      </c>
    </row>
    <row r="85717" spans="1:1" x14ac:dyDescent="0.15">
      <c r="A85717" s="2" t="s">
        <v>75364</v>
      </c>
    </row>
    <row r="85718" spans="1:1" x14ac:dyDescent="0.15">
      <c r="A85718" s="2" t="s">
        <v>75365</v>
      </c>
    </row>
    <row r="85719" spans="1:1" x14ac:dyDescent="0.15">
      <c r="A85719" s="2" t="s">
        <v>75366</v>
      </c>
    </row>
    <row r="85720" spans="1:1" x14ac:dyDescent="0.15">
      <c r="A85720" s="2" t="s">
        <v>75367</v>
      </c>
    </row>
    <row r="85721" spans="1:1" x14ac:dyDescent="0.15">
      <c r="A85721" s="2" t="s">
        <v>75368</v>
      </c>
    </row>
    <row r="85722" spans="1:1" x14ac:dyDescent="0.15">
      <c r="A85722" s="2" t="s">
        <v>75369</v>
      </c>
    </row>
    <row r="85723" spans="1:1" x14ac:dyDescent="0.15">
      <c r="A85723" s="2" t="s">
        <v>75370</v>
      </c>
    </row>
    <row r="85724" spans="1:1" x14ac:dyDescent="0.15">
      <c r="A85724" s="2" t="s">
        <v>75371</v>
      </c>
    </row>
    <row r="85725" spans="1:1" x14ac:dyDescent="0.15">
      <c r="A85725" s="2" t="s">
        <v>75372</v>
      </c>
    </row>
    <row r="85726" spans="1:1" x14ac:dyDescent="0.15">
      <c r="A85726" s="2" t="s">
        <v>75373</v>
      </c>
    </row>
    <row r="85727" spans="1:1" x14ac:dyDescent="0.15">
      <c r="A85727" s="2" t="s">
        <v>76128</v>
      </c>
    </row>
    <row r="85728" spans="1:1" x14ac:dyDescent="0.15">
      <c r="A85728" s="2" t="s">
        <v>76129</v>
      </c>
    </row>
    <row r="85729" spans="1:1" x14ac:dyDescent="0.15">
      <c r="A85729" s="2" t="s">
        <v>76130</v>
      </c>
    </row>
    <row r="85730" spans="1:1" x14ac:dyDescent="0.15">
      <c r="A85730" s="2" t="s">
        <v>76131</v>
      </c>
    </row>
    <row r="85731" spans="1:1" x14ac:dyDescent="0.15">
      <c r="A85731" s="2" t="s">
        <v>76132</v>
      </c>
    </row>
    <row r="85732" spans="1:1" x14ac:dyDescent="0.15">
      <c r="A85732" s="2" t="s">
        <v>75806</v>
      </c>
    </row>
    <row r="85733" spans="1:1" x14ac:dyDescent="0.15">
      <c r="A85733" s="2" t="s">
        <v>75807</v>
      </c>
    </row>
    <row r="85734" spans="1:1" x14ac:dyDescent="0.15">
      <c r="A85734" s="2" t="s">
        <v>75808</v>
      </c>
    </row>
    <row r="85735" spans="1:1" x14ac:dyDescent="0.15">
      <c r="A85735" s="2" t="s">
        <v>75809</v>
      </c>
    </row>
    <row r="85736" spans="1:1" x14ac:dyDescent="0.15">
      <c r="A85736" s="2" t="s">
        <v>75810</v>
      </c>
    </row>
    <row r="85737" spans="1:1" x14ac:dyDescent="0.15">
      <c r="A85737" s="2" t="s">
        <v>75811</v>
      </c>
    </row>
    <row r="85738" spans="1:1" x14ac:dyDescent="0.15">
      <c r="A85738" s="2" t="s">
        <v>75812</v>
      </c>
    </row>
    <row r="85739" spans="1:1" x14ac:dyDescent="0.15">
      <c r="A85739" s="2" t="s">
        <v>75813</v>
      </c>
    </row>
    <row r="85740" spans="1:1" x14ac:dyDescent="0.15">
      <c r="A85740" s="2" t="s">
        <v>75814</v>
      </c>
    </row>
    <row r="85741" spans="1:1" x14ac:dyDescent="0.15">
      <c r="A85741" s="2" t="s">
        <v>75815</v>
      </c>
    </row>
    <row r="85742" spans="1:1" x14ac:dyDescent="0.15">
      <c r="A85742" s="2" t="s">
        <v>75816</v>
      </c>
    </row>
    <row r="85743" spans="1:1" x14ac:dyDescent="0.15">
      <c r="A85743" s="2" t="s">
        <v>75746</v>
      </c>
    </row>
    <row r="85744" spans="1:1" x14ac:dyDescent="0.15">
      <c r="A85744" s="2" t="s">
        <v>75747</v>
      </c>
    </row>
    <row r="85745" spans="1:1" x14ac:dyDescent="0.15">
      <c r="A85745" s="2" t="s">
        <v>75748</v>
      </c>
    </row>
    <row r="85746" spans="1:1" x14ac:dyDescent="0.15">
      <c r="A85746" s="2" t="s">
        <v>75749</v>
      </c>
    </row>
    <row r="85747" spans="1:1" x14ac:dyDescent="0.15">
      <c r="A85747" s="2" t="s">
        <v>75750</v>
      </c>
    </row>
    <row r="85748" spans="1:1" x14ac:dyDescent="0.15">
      <c r="A85748" s="2" t="s">
        <v>75751</v>
      </c>
    </row>
    <row r="85749" spans="1:1" x14ac:dyDescent="0.15">
      <c r="A85749" s="2" t="s">
        <v>75752</v>
      </c>
    </row>
    <row r="85750" spans="1:1" x14ac:dyDescent="0.15">
      <c r="A85750" s="2" t="s">
        <v>74889</v>
      </c>
    </row>
    <row r="85751" spans="1:1" x14ac:dyDescent="0.15">
      <c r="A85751" s="2" t="s">
        <v>74890</v>
      </c>
    </row>
    <row r="85752" spans="1:1" x14ac:dyDescent="0.15">
      <c r="A85752" s="2" t="s">
        <v>74891</v>
      </c>
    </row>
    <row r="85753" spans="1:1" x14ac:dyDescent="0.15">
      <c r="A85753" s="2" t="s">
        <v>74892</v>
      </c>
    </row>
    <row r="85754" spans="1:1" x14ac:dyDescent="0.15">
      <c r="A85754" s="2" t="s">
        <v>74893</v>
      </c>
    </row>
    <row r="85755" spans="1:1" x14ac:dyDescent="0.15">
      <c r="A85755" s="2" t="s">
        <v>74894</v>
      </c>
    </row>
    <row r="85756" spans="1:1" x14ac:dyDescent="0.15">
      <c r="A85756" s="2" t="s">
        <v>74895</v>
      </c>
    </row>
    <row r="85757" spans="1:1" x14ac:dyDescent="0.15">
      <c r="A85757" s="2" t="s">
        <v>74896</v>
      </c>
    </row>
    <row r="85758" spans="1:1" x14ac:dyDescent="0.15">
      <c r="A85758" s="2" t="s">
        <v>74897</v>
      </c>
    </row>
    <row r="85759" spans="1:1" x14ac:dyDescent="0.15">
      <c r="A85759" s="2" t="s">
        <v>74898</v>
      </c>
    </row>
    <row r="85760" spans="1:1" x14ac:dyDescent="0.15">
      <c r="A85760" s="2" t="s">
        <v>74899</v>
      </c>
    </row>
    <row r="85761" spans="1:1" x14ac:dyDescent="0.15">
      <c r="A85761" s="2" t="s">
        <v>76980</v>
      </c>
    </row>
    <row r="85762" spans="1:1" x14ac:dyDescent="0.15">
      <c r="A85762" s="2" t="s">
        <v>76981</v>
      </c>
    </row>
    <row r="85763" spans="1:1" x14ac:dyDescent="0.15">
      <c r="A85763" s="2" t="s">
        <v>76982</v>
      </c>
    </row>
    <row r="85764" spans="1:1" x14ac:dyDescent="0.15">
      <c r="A85764" s="2" t="s">
        <v>76983</v>
      </c>
    </row>
    <row r="85765" spans="1:1" x14ac:dyDescent="0.15">
      <c r="A85765" s="2" t="s">
        <v>76984</v>
      </c>
    </row>
    <row r="85766" spans="1:1" x14ac:dyDescent="0.15">
      <c r="A85766" s="2" t="s">
        <v>76985</v>
      </c>
    </row>
    <row r="85767" spans="1:1" x14ac:dyDescent="0.15">
      <c r="A85767" s="2" t="s">
        <v>70920</v>
      </c>
    </row>
    <row r="85768" spans="1:1" x14ac:dyDescent="0.15">
      <c r="A85768" s="2" t="s">
        <v>76380</v>
      </c>
    </row>
    <row r="85769" spans="1:1" x14ac:dyDescent="0.15">
      <c r="A85769" s="2" t="s">
        <v>76406</v>
      </c>
    </row>
    <row r="85770" spans="1:1" x14ac:dyDescent="0.15">
      <c r="A85770" s="2" t="s">
        <v>76407</v>
      </c>
    </row>
    <row r="85771" spans="1:1" x14ac:dyDescent="0.15">
      <c r="A85771" s="2" t="s">
        <v>76408</v>
      </c>
    </row>
    <row r="85772" spans="1:1" x14ac:dyDescent="0.15">
      <c r="A85772" s="2" t="s">
        <v>76409</v>
      </c>
    </row>
    <row r="85773" spans="1:1" x14ac:dyDescent="0.15">
      <c r="A85773" s="2" t="s">
        <v>76410</v>
      </c>
    </row>
    <row r="85774" spans="1:1" x14ac:dyDescent="0.15">
      <c r="A85774" s="2" t="s">
        <v>76411</v>
      </c>
    </row>
    <row r="85775" spans="1:1" x14ac:dyDescent="0.15">
      <c r="A85775" s="2" t="s">
        <v>76412</v>
      </c>
    </row>
    <row r="85776" spans="1:1" x14ac:dyDescent="0.15">
      <c r="A85776" s="2" t="s">
        <v>76806</v>
      </c>
    </row>
    <row r="85777" spans="1:1" x14ac:dyDescent="0.15">
      <c r="A85777" s="2" t="s">
        <v>76807</v>
      </c>
    </row>
    <row r="85778" spans="1:1" x14ac:dyDescent="0.15">
      <c r="A85778" s="2" t="s">
        <v>76680</v>
      </c>
    </row>
    <row r="85779" spans="1:1" x14ac:dyDescent="0.15">
      <c r="A85779" s="2" t="s">
        <v>76681</v>
      </c>
    </row>
    <row r="85780" spans="1:1" x14ac:dyDescent="0.15">
      <c r="A85780" s="2" t="s">
        <v>81389</v>
      </c>
    </row>
    <row r="85781" spans="1:1" x14ac:dyDescent="0.15">
      <c r="A85781" s="2" t="s">
        <v>76682</v>
      </c>
    </row>
    <row r="85782" spans="1:1" x14ac:dyDescent="0.15">
      <c r="A85782" s="2" t="s">
        <v>76683</v>
      </c>
    </row>
    <row r="85783" spans="1:1" x14ac:dyDescent="0.15">
      <c r="A85783" s="2" t="s">
        <v>76684</v>
      </c>
    </row>
    <row r="85784" spans="1:1" x14ac:dyDescent="0.15">
      <c r="A85784" s="2" t="s">
        <v>76631</v>
      </c>
    </row>
    <row r="85785" spans="1:1" x14ac:dyDescent="0.15">
      <c r="A85785" s="2" t="s">
        <v>76632</v>
      </c>
    </row>
    <row r="85786" spans="1:1" x14ac:dyDescent="0.15">
      <c r="A85786" s="2" t="s">
        <v>76633</v>
      </c>
    </row>
    <row r="85787" spans="1:1" x14ac:dyDescent="0.15">
      <c r="A85787" s="2" t="s">
        <v>76634</v>
      </c>
    </row>
    <row r="85788" spans="1:1" x14ac:dyDescent="0.15">
      <c r="A85788" s="2" t="s">
        <v>76635</v>
      </c>
    </row>
    <row r="85789" spans="1:1" x14ac:dyDescent="0.15">
      <c r="A85789" s="2" t="s">
        <v>76636</v>
      </c>
    </row>
    <row r="85790" spans="1:1" x14ac:dyDescent="0.15">
      <c r="A85790" s="2" t="s">
        <v>76637</v>
      </c>
    </row>
    <row r="85791" spans="1:1" x14ac:dyDescent="0.15">
      <c r="A85791" s="2" t="s">
        <v>76666</v>
      </c>
    </row>
    <row r="85792" spans="1:1" x14ac:dyDescent="0.15">
      <c r="A85792" s="2" t="s">
        <v>76639</v>
      </c>
    </row>
    <row r="85793" spans="1:1" x14ac:dyDescent="0.15">
      <c r="A85793" s="2" t="s">
        <v>76640</v>
      </c>
    </row>
    <row r="85794" spans="1:1" x14ac:dyDescent="0.15">
      <c r="A85794" s="2" t="s">
        <v>76641</v>
      </c>
    </row>
    <row r="85795" spans="1:1" x14ac:dyDescent="0.15">
      <c r="A85795" s="2" t="s">
        <v>76642</v>
      </c>
    </row>
    <row r="85796" spans="1:1" x14ac:dyDescent="0.15">
      <c r="A85796" s="2" t="s">
        <v>76643</v>
      </c>
    </row>
    <row r="85797" spans="1:1" x14ac:dyDescent="0.15">
      <c r="A85797" s="2" t="s">
        <v>70700</v>
      </c>
    </row>
    <row r="85798" spans="1:1" x14ac:dyDescent="0.15">
      <c r="A85798" s="2" t="s">
        <v>76644</v>
      </c>
    </row>
    <row r="85799" spans="1:1" x14ac:dyDescent="0.15">
      <c r="A85799" s="2" t="s">
        <v>76645</v>
      </c>
    </row>
    <row r="85800" spans="1:1" x14ac:dyDescent="0.15">
      <c r="A85800" s="2" t="s">
        <v>76646</v>
      </c>
    </row>
    <row r="85801" spans="1:1" x14ac:dyDescent="0.15">
      <c r="A85801" s="2" t="s">
        <v>76647</v>
      </c>
    </row>
    <row r="85802" spans="1:1" x14ac:dyDescent="0.15">
      <c r="A85802" s="2" t="s">
        <v>76648</v>
      </c>
    </row>
    <row r="85803" spans="1:1" x14ac:dyDescent="0.15">
      <c r="A85803" s="2" t="s">
        <v>75689</v>
      </c>
    </row>
    <row r="85804" spans="1:1" x14ac:dyDescent="0.15">
      <c r="A85804" s="2" t="s">
        <v>75690</v>
      </c>
    </row>
    <row r="85805" spans="1:1" x14ac:dyDescent="0.15">
      <c r="A85805" s="2" t="s">
        <v>69721</v>
      </c>
    </row>
    <row r="85806" spans="1:1" x14ac:dyDescent="0.15">
      <c r="A85806" s="2" t="s">
        <v>69722</v>
      </c>
    </row>
    <row r="85807" spans="1:1" x14ac:dyDescent="0.15">
      <c r="A85807" s="2" t="s">
        <v>68871</v>
      </c>
    </row>
    <row r="85808" spans="1:1" x14ac:dyDescent="0.15">
      <c r="A85808" s="2" t="s">
        <v>69723</v>
      </c>
    </row>
    <row r="85809" spans="1:1" x14ac:dyDescent="0.15">
      <c r="A85809" s="2" t="s">
        <v>69724</v>
      </c>
    </row>
    <row r="85810" spans="1:1" x14ac:dyDescent="0.15">
      <c r="A85810" s="2" t="s">
        <v>69725</v>
      </c>
    </row>
    <row r="85811" spans="1:1" x14ac:dyDescent="0.15">
      <c r="A85811" s="2" t="s">
        <v>69726</v>
      </c>
    </row>
    <row r="85812" spans="1:1" x14ac:dyDescent="0.15">
      <c r="A85812" s="2" t="s">
        <v>77333</v>
      </c>
    </row>
    <row r="85813" spans="1:1" x14ac:dyDescent="0.15">
      <c r="A85813" s="2" t="s">
        <v>77334</v>
      </c>
    </row>
    <row r="85814" spans="1:1" x14ac:dyDescent="0.15">
      <c r="A85814" s="2" t="s">
        <v>77335</v>
      </c>
    </row>
    <row r="85815" spans="1:1" x14ac:dyDescent="0.15">
      <c r="A85815" s="2" t="s">
        <v>70297</v>
      </c>
    </row>
    <row r="85816" spans="1:1" x14ac:dyDescent="0.15">
      <c r="A85816" s="2" t="s">
        <v>70298</v>
      </c>
    </row>
    <row r="85817" spans="1:1" x14ac:dyDescent="0.15">
      <c r="A85817" s="2" t="s">
        <v>70299</v>
      </c>
    </row>
    <row r="85818" spans="1:1" x14ac:dyDescent="0.15">
      <c r="A85818" s="2" t="s">
        <v>70300</v>
      </c>
    </row>
    <row r="85819" spans="1:1" x14ac:dyDescent="0.15">
      <c r="A85819" s="2" t="s">
        <v>70301</v>
      </c>
    </row>
    <row r="85820" spans="1:1" x14ac:dyDescent="0.15">
      <c r="A85820" s="2" t="s">
        <v>70302</v>
      </c>
    </row>
    <row r="85821" spans="1:1" x14ac:dyDescent="0.15">
      <c r="A85821" s="2" t="s">
        <v>70303</v>
      </c>
    </row>
    <row r="85822" spans="1:1" x14ac:dyDescent="0.15">
      <c r="A85822" s="2" t="s">
        <v>70304</v>
      </c>
    </row>
    <row r="85823" spans="1:1" x14ac:dyDescent="0.15">
      <c r="A85823" s="2" t="s">
        <v>135934</v>
      </c>
    </row>
    <row r="85824" spans="1:1" x14ac:dyDescent="0.15">
      <c r="A85824" s="2" t="s">
        <v>70305</v>
      </c>
    </row>
    <row r="85825" spans="1:1" x14ac:dyDescent="0.15">
      <c r="A85825" s="2" t="s">
        <v>70385</v>
      </c>
    </row>
    <row r="85826" spans="1:1" x14ac:dyDescent="0.15">
      <c r="A85826" s="2" t="s">
        <v>70386</v>
      </c>
    </row>
    <row r="85827" spans="1:1" x14ac:dyDescent="0.15">
      <c r="A85827" s="2" t="s">
        <v>70387</v>
      </c>
    </row>
    <row r="85828" spans="1:1" x14ac:dyDescent="0.15">
      <c r="A85828" s="2" t="s">
        <v>135935</v>
      </c>
    </row>
    <row r="85829" spans="1:1" x14ac:dyDescent="0.15">
      <c r="A85829" s="2" t="s">
        <v>70388</v>
      </c>
    </row>
    <row r="85830" spans="1:1" x14ac:dyDescent="0.15">
      <c r="A85830" s="2" t="s">
        <v>70389</v>
      </c>
    </row>
    <row r="85831" spans="1:1" x14ac:dyDescent="0.15">
      <c r="A85831" s="2" t="s">
        <v>70184</v>
      </c>
    </row>
    <row r="85832" spans="1:1" x14ac:dyDescent="0.15">
      <c r="A85832" s="2" t="s">
        <v>70185</v>
      </c>
    </row>
    <row r="85833" spans="1:1" x14ac:dyDescent="0.15">
      <c r="A85833" s="2" t="s">
        <v>70186</v>
      </c>
    </row>
    <row r="85834" spans="1:1" x14ac:dyDescent="0.15">
      <c r="A85834" s="2" t="s">
        <v>70187</v>
      </c>
    </row>
    <row r="85835" spans="1:1" x14ac:dyDescent="0.15">
      <c r="A85835" s="2" t="s">
        <v>70188</v>
      </c>
    </row>
    <row r="85836" spans="1:1" x14ac:dyDescent="0.15">
      <c r="A85836" s="2" t="s">
        <v>70189</v>
      </c>
    </row>
    <row r="85837" spans="1:1" x14ac:dyDescent="0.15">
      <c r="A85837" s="2" t="s">
        <v>70190</v>
      </c>
    </row>
    <row r="85838" spans="1:1" x14ac:dyDescent="0.15">
      <c r="A85838" s="2" t="s">
        <v>70191</v>
      </c>
    </row>
    <row r="85839" spans="1:1" x14ac:dyDescent="0.15">
      <c r="A85839" s="2" t="s">
        <v>70158</v>
      </c>
    </row>
    <row r="85840" spans="1:1" x14ac:dyDescent="0.15">
      <c r="A85840" s="2" t="s">
        <v>70159</v>
      </c>
    </row>
    <row r="85841" spans="1:1" x14ac:dyDescent="0.15">
      <c r="A85841" s="2" t="s">
        <v>70160</v>
      </c>
    </row>
    <row r="85842" spans="1:1" x14ac:dyDescent="0.15">
      <c r="A85842" s="2" t="s">
        <v>70161</v>
      </c>
    </row>
    <row r="85843" spans="1:1" x14ac:dyDescent="0.15">
      <c r="A85843" s="2" t="s">
        <v>70162</v>
      </c>
    </row>
    <row r="85844" spans="1:1" x14ac:dyDescent="0.15">
      <c r="A85844" s="2" t="s">
        <v>70163</v>
      </c>
    </row>
    <row r="85845" spans="1:1" x14ac:dyDescent="0.15">
      <c r="A85845" s="2" t="s">
        <v>70164</v>
      </c>
    </row>
    <row r="85846" spans="1:1" x14ac:dyDescent="0.15">
      <c r="A85846" s="2" t="s">
        <v>70165</v>
      </c>
    </row>
    <row r="85847" spans="1:1" x14ac:dyDescent="0.15">
      <c r="A85847" s="2" t="s">
        <v>70166</v>
      </c>
    </row>
    <row r="85848" spans="1:1" x14ac:dyDescent="0.15">
      <c r="A85848" s="2" t="s">
        <v>70167</v>
      </c>
    </row>
    <row r="85849" spans="1:1" x14ac:dyDescent="0.15">
      <c r="A85849" s="2" t="s">
        <v>70168</v>
      </c>
    </row>
    <row r="85850" spans="1:1" x14ac:dyDescent="0.15">
      <c r="A85850" s="2" t="s">
        <v>70157</v>
      </c>
    </row>
    <row r="85851" spans="1:1" x14ac:dyDescent="0.15">
      <c r="A85851" s="2" t="s">
        <v>70169</v>
      </c>
    </row>
    <row r="85852" spans="1:1" x14ac:dyDescent="0.15">
      <c r="A85852" s="2" t="s">
        <v>70170</v>
      </c>
    </row>
    <row r="85853" spans="1:1" x14ac:dyDescent="0.15">
      <c r="A85853" s="2" t="s">
        <v>70171</v>
      </c>
    </row>
    <row r="85854" spans="1:1" x14ac:dyDescent="0.15">
      <c r="A85854" s="2" t="s">
        <v>70413</v>
      </c>
    </row>
    <row r="85855" spans="1:1" x14ac:dyDescent="0.15">
      <c r="A85855" s="2" t="s">
        <v>70414</v>
      </c>
    </row>
    <row r="85856" spans="1:1" x14ac:dyDescent="0.15">
      <c r="A85856" s="2" t="s">
        <v>70496</v>
      </c>
    </row>
    <row r="85857" spans="1:1" x14ac:dyDescent="0.15">
      <c r="A85857" s="2" t="s">
        <v>70497</v>
      </c>
    </row>
    <row r="85858" spans="1:1" x14ac:dyDescent="0.15">
      <c r="A85858" s="2" t="s">
        <v>70498</v>
      </c>
    </row>
    <row r="85859" spans="1:1" x14ac:dyDescent="0.15">
      <c r="A85859" s="2" t="s">
        <v>70499</v>
      </c>
    </row>
    <row r="85860" spans="1:1" x14ac:dyDescent="0.15">
      <c r="A85860" s="2" t="s">
        <v>70500</v>
      </c>
    </row>
    <row r="85861" spans="1:1" x14ac:dyDescent="0.15">
      <c r="A85861" s="2" t="s">
        <v>70620</v>
      </c>
    </row>
    <row r="85862" spans="1:1" x14ac:dyDescent="0.15">
      <c r="A85862" s="2" t="s">
        <v>70501</v>
      </c>
    </row>
    <row r="85863" spans="1:1" x14ac:dyDescent="0.15">
      <c r="A85863" s="2" t="s">
        <v>70502</v>
      </c>
    </row>
    <row r="85864" spans="1:1" x14ac:dyDescent="0.15">
      <c r="A85864" s="2" t="s">
        <v>70503</v>
      </c>
    </row>
    <row r="85865" spans="1:1" x14ac:dyDescent="0.15">
      <c r="A85865" s="2" t="s">
        <v>70504</v>
      </c>
    </row>
    <row r="85866" spans="1:1" x14ac:dyDescent="0.15">
      <c r="A85866" s="2" t="s">
        <v>135936</v>
      </c>
    </row>
    <row r="85867" spans="1:1" x14ac:dyDescent="0.15">
      <c r="A85867" s="2" t="s">
        <v>70505</v>
      </c>
    </row>
    <row r="85868" spans="1:1" x14ac:dyDescent="0.15">
      <c r="A85868" s="2" t="s">
        <v>70506</v>
      </c>
    </row>
    <row r="85869" spans="1:1" x14ac:dyDescent="0.15">
      <c r="A85869" s="2" t="s">
        <v>70507</v>
      </c>
    </row>
    <row r="85870" spans="1:1" x14ac:dyDescent="0.15">
      <c r="A85870" s="2" t="s">
        <v>70508</v>
      </c>
    </row>
    <row r="85871" spans="1:1" x14ac:dyDescent="0.15">
      <c r="A85871" s="2" t="s">
        <v>70509</v>
      </c>
    </row>
    <row r="85872" spans="1:1" x14ac:dyDescent="0.15">
      <c r="A85872" s="2" t="s">
        <v>70486</v>
      </c>
    </row>
    <row r="85873" spans="1:1" x14ac:dyDescent="0.15">
      <c r="A85873" s="2" t="s">
        <v>135937</v>
      </c>
    </row>
    <row r="85874" spans="1:1" x14ac:dyDescent="0.15">
      <c r="A85874" s="2" t="s">
        <v>70487</v>
      </c>
    </row>
    <row r="85875" spans="1:1" x14ac:dyDescent="0.15">
      <c r="A85875" s="2" t="s">
        <v>70488</v>
      </c>
    </row>
    <row r="85876" spans="1:1" x14ac:dyDescent="0.15">
      <c r="A85876" s="2" t="s">
        <v>70489</v>
      </c>
    </row>
    <row r="85877" spans="1:1" x14ac:dyDescent="0.15">
      <c r="A85877" s="2" t="s">
        <v>70490</v>
      </c>
    </row>
    <row r="85878" spans="1:1" x14ac:dyDescent="0.15">
      <c r="A85878" s="2" t="s">
        <v>70491</v>
      </c>
    </row>
    <row r="85879" spans="1:1" x14ac:dyDescent="0.15">
      <c r="A85879" s="2" t="s">
        <v>70492</v>
      </c>
    </row>
    <row r="85880" spans="1:1" x14ac:dyDescent="0.15">
      <c r="A85880" s="2" t="s">
        <v>70493</v>
      </c>
    </row>
    <row r="85881" spans="1:1" x14ac:dyDescent="0.15">
      <c r="A85881" s="2" t="s">
        <v>70494</v>
      </c>
    </row>
    <row r="85882" spans="1:1" x14ac:dyDescent="0.15">
      <c r="A85882" s="2" t="s">
        <v>70351</v>
      </c>
    </row>
    <row r="85883" spans="1:1" x14ac:dyDescent="0.15">
      <c r="A85883" s="2" t="s">
        <v>70352</v>
      </c>
    </row>
    <row r="85884" spans="1:1" x14ac:dyDescent="0.15">
      <c r="A85884" s="2" t="s">
        <v>70353</v>
      </c>
    </row>
    <row r="85885" spans="1:1" x14ac:dyDescent="0.15">
      <c r="A85885" s="2" t="s">
        <v>70354</v>
      </c>
    </row>
    <row r="85886" spans="1:1" x14ac:dyDescent="0.15">
      <c r="A85886" s="2" t="s">
        <v>70470</v>
      </c>
    </row>
    <row r="85887" spans="1:1" x14ac:dyDescent="0.15">
      <c r="A85887" s="2" t="s">
        <v>70355</v>
      </c>
    </row>
    <row r="85888" spans="1:1" x14ac:dyDescent="0.15">
      <c r="A85888" s="2" t="s">
        <v>70356</v>
      </c>
    </row>
    <row r="85889" spans="1:1" x14ac:dyDescent="0.15">
      <c r="A85889" s="2" t="s">
        <v>70357</v>
      </c>
    </row>
    <row r="85890" spans="1:1" x14ac:dyDescent="0.15">
      <c r="A85890" s="2" t="s">
        <v>70358</v>
      </c>
    </row>
    <row r="85891" spans="1:1" x14ac:dyDescent="0.15">
      <c r="A85891" s="2" t="s">
        <v>70359</v>
      </c>
    </row>
    <row r="85892" spans="1:1" x14ac:dyDescent="0.15">
      <c r="A85892" s="2" t="s">
        <v>70360</v>
      </c>
    </row>
    <row r="85893" spans="1:1" x14ac:dyDescent="0.15">
      <c r="A85893" s="2" t="s">
        <v>70361</v>
      </c>
    </row>
    <row r="85894" spans="1:1" x14ac:dyDescent="0.15">
      <c r="A85894" s="2" t="s">
        <v>70362</v>
      </c>
    </row>
    <row r="85895" spans="1:1" x14ac:dyDescent="0.15">
      <c r="A85895" s="2" t="s">
        <v>70363</v>
      </c>
    </row>
    <row r="85896" spans="1:1" x14ac:dyDescent="0.15">
      <c r="A85896" s="2" t="s">
        <v>70364</v>
      </c>
    </row>
    <row r="85897" spans="1:1" x14ac:dyDescent="0.15">
      <c r="A85897" s="2" t="s">
        <v>70365</v>
      </c>
    </row>
    <row r="85898" spans="1:1" x14ac:dyDescent="0.15">
      <c r="A85898" s="2" t="s">
        <v>70366</v>
      </c>
    </row>
    <row r="85899" spans="1:1" x14ac:dyDescent="0.15">
      <c r="A85899" s="2" t="s">
        <v>70367</v>
      </c>
    </row>
    <row r="85900" spans="1:1" x14ac:dyDescent="0.15">
      <c r="A85900" s="2" t="s">
        <v>70631</v>
      </c>
    </row>
    <row r="85901" spans="1:1" x14ac:dyDescent="0.15">
      <c r="A85901" s="2" t="s">
        <v>135938</v>
      </c>
    </row>
    <row r="85902" spans="1:1" x14ac:dyDescent="0.15">
      <c r="A85902" s="2" t="s">
        <v>70368</v>
      </c>
    </row>
    <row r="85903" spans="1:1" x14ac:dyDescent="0.15">
      <c r="A85903" s="2" t="s">
        <v>70436</v>
      </c>
    </row>
    <row r="85904" spans="1:1" x14ac:dyDescent="0.15">
      <c r="A85904" s="2" t="s">
        <v>70437</v>
      </c>
    </row>
    <row r="85905" spans="1:1" x14ac:dyDescent="0.15">
      <c r="A85905" s="2" t="s">
        <v>70438</v>
      </c>
    </row>
    <row r="85906" spans="1:1" x14ac:dyDescent="0.15">
      <c r="A85906" s="2" t="s">
        <v>70439</v>
      </c>
    </row>
    <row r="85907" spans="1:1" x14ac:dyDescent="0.15">
      <c r="A85907" s="2" t="s">
        <v>70440</v>
      </c>
    </row>
    <row r="85908" spans="1:1" x14ac:dyDescent="0.15">
      <c r="A85908" s="2" t="s">
        <v>70338</v>
      </c>
    </row>
    <row r="85909" spans="1:1" x14ac:dyDescent="0.15">
      <c r="A85909" s="2" t="s">
        <v>70339</v>
      </c>
    </row>
    <row r="85910" spans="1:1" x14ac:dyDescent="0.15">
      <c r="A85910" s="2" t="s">
        <v>70340</v>
      </c>
    </row>
    <row r="85911" spans="1:1" x14ac:dyDescent="0.15">
      <c r="A85911" s="2" t="s">
        <v>70341</v>
      </c>
    </row>
    <row r="85912" spans="1:1" x14ac:dyDescent="0.15">
      <c r="A85912" s="2" t="s">
        <v>70342</v>
      </c>
    </row>
    <row r="85913" spans="1:1" x14ac:dyDescent="0.15">
      <c r="A85913" s="2" t="s">
        <v>79488</v>
      </c>
    </row>
    <row r="85914" spans="1:1" x14ac:dyDescent="0.15">
      <c r="A85914" s="2" t="s">
        <v>79456</v>
      </c>
    </row>
    <row r="85915" spans="1:1" x14ac:dyDescent="0.15">
      <c r="A85915" s="2" t="s">
        <v>79457</v>
      </c>
    </row>
    <row r="85916" spans="1:1" x14ac:dyDescent="0.15">
      <c r="A85916" s="2" t="s">
        <v>79458</v>
      </c>
    </row>
    <row r="85917" spans="1:1" x14ac:dyDescent="0.15">
      <c r="A85917" s="2" t="s">
        <v>135939</v>
      </c>
    </row>
    <row r="85918" spans="1:1" x14ac:dyDescent="0.15">
      <c r="A85918" s="2" t="s">
        <v>72159</v>
      </c>
    </row>
    <row r="85919" spans="1:1" x14ac:dyDescent="0.15">
      <c r="A85919" s="2" t="s">
        <v>72160</v>
      </c>
    </row>
    <row r="85920" spans="1:1" x14ac:dyDescent="0.15">
      <c r="A85920" s="2" t="s">
        <v>75386</v>
      </c>
    </row>
    <row r="85921" spans="1:1" x14ac:dyDescent="0.15">
      <c r="A85921" s="2" t="s">
        <v>75387</v>
      </c>
    </row>
    <row r="85922" spans="1:1" x14ac:dyDescent="0.15">
      <c r="A85922" s="2" t="s">
        <v>75388</v>
      </c>
    </row>
    <row r="85923" spans="1:1" x14ac:dyDescent="0.15">
      <c r="A85923" s="2" t="s">
        <v>75389</v>
      </c>
    </row>
    <row r="85924" spans="1:1" x14ac:dyDescent="0.15">
      <c r="A85924" s="2" t="s">
        <v>75390</v>
      </c>
    </row>
    <row r="85925" spans="1:1" x14ac:dyDescent="0.15">
      <c r="A85925" s="2" t="s">
        <v>71052</v>
      </c>
    </row>
    <row r="85926" spans="1:1" x14ac:dyDescent="0.15">
      <c r="A85926" s="2" t="s">
        <v>74778</v>
      </c>
    </row>
    <row r="85927" spans="1:1" x14ac:dyDescent="0.15">
      <c r="A85927" s="2" t="s">
        <v>74779</v>
      </c>
    </row>
    <row r="85928" spans="1:1" x14ac:dyDescent="0.15">
      <c r="A85928" s="2" t="s">
        <v>74780</v>
      </c>
    </row>
    <row r="85929" spans="1:1" x14ac:dyDescent="0.15">
      <c r="A85929" s="2" t="s">
        <v>74781</v>
      </c>
    </row>
    <row r="85930" spans="1:1" x14ac:dyDescent="0.15">
      <c r="A85930" s="2" t="s">
        <v>74782</v>
      </c>
    </row>
    <row r="85931" spans="1:1" x14ac:dyDescent="0.15">
      <c r="A85931" s="2" t="s">
        <v>74783</v>
      </c>
    </row>
    <row r="85932" spans="1:1" x14ac:dyDescent="0.15">
      <c r="A85932" s="2" t="s">
        <v>74784</v>
      </c>
    </row>
    <row r="85933" spans="1:1" x14ac:dyDescent="0.15">
      <c r="A85933" s="2" t="s">
        <v>74800</v>
      </c>
    </row>
    <row r="85934" spans="1:1" x14ac:dyDescent="0.15">
      <c r="A85934" s="2" t="s">
        <v>74801</v>
      </c>
    </row>
    <row r="85935" spans="1:1" x14ac:dyDescent="0.15">
      <c r="A85935" s="2" t="s">
        <v>74802</v>
      </c>
    </row>
    <row r="85936" spans="1:1" x14ac:dyDescent="0.15">
      <c r="A85936" s="2" t="s">
        <v>74803</v>
      </c>
    </row>
    <row r="85937" spans="1:1" x14ac:dyDescent="0.15">
      <c r="A85937" s="2" t="s">
        <v>74804</v>
      </c>
    </row>
    <row r="85938" spans="1:1" x14ac:dyDescent="0.15">
      <c r="A85938" s="2" t="s">
        <v>74805</v>
      </c>
    </row>
    <row r="85939" spans="1:1" x14ac:dyDescent="0.15">
      <c r="A85939" s="2" t="s">
        <v>135940</v>
      </c>
    </row>
    <row r="85940" spans="1:1" x14ac:dyDescent="0.15">
      <c r="A85940" s="2" t="s">
        <v>74806</v>
      </c>
    </row>
    <row r="85941" spans="1:1" x14ac:dyDescent="0.15">
      <c r="A85941" s="2" t="s">
        <v>75090</v>
      </c>
    </row>
    <row r="85942" spans="1:1" x14ac:dyDescent="0.15">
      <c r="A85942" s="2" t="s">
        <v>75091</v>
      </c>
    </row>
    <row r="85943" spans="1:1" x14ac:dyDescent="0.15">
      <c r="A85943" s="2" t="s">
        <v>135941</v>
      </c>
    </row>
    <row r="85944" spans="1:1" x14ac:dyDescent="0.15">
      <c r="A85944" s="2" t="s">
        <v>75092</v>
      </c>
    </row>
    <row r="85945" spans="1:1" x14ac:dyDescent="0.15">
      <c r="A85945" s="2" t="s">
        <v>71053</v>
      </c>
    </row>
    <row r="85946" spans="1:1" x14ac:dyDescent="0.15">
      <c r="A85946" s="2" t="s">
        <v>75093</v>
      </c>
    </row>
    <row r="85947" spans="1:1" x14ac:dyDescent="0.15">
      <c r="A85947" s="2" t="s">
        <v>135942</v>
      </c>
    </row>
    <row r="85948" spans="1:1" x14ac:dyDescent="0.15">
      <c r="A85948" s="2" t="s">
        <v>75094</v>
      </c>
    </row>
    <row r="85949" spans="1:1" x14ac:dyDescent="0.15">
      <c r="A85949" s="2" t="s">
        <v>75095</v>
      </c>
    </row>
    <row r="85950" spans="1:1" x14ac:dyDescent="0.15">
      <c r="A85950" s="2" t="s">
        <v>75096</v>
      </c>
    </row>
    <row r="85951" spans="1:1" x14ac:dyDescent="0.15">
      <c r="A85951" s="2" t="s">
        <v>75097</v>
      </c>
    </row>
    <row r="85952" spans="1:1" x14ac:dyDescent="0.15">
      <c r="A85952" s="2" t="s">
        <v>75098</v>
      </c>
    </row>
    <row r="85953" spans="1:1" x14ac:dyDescent="0.15">
      <c r="A85953" s="2" t="s">
        <v>75099</v>
      </c>
    </row>
    <row r="85954" spans="1:1" x14ac:dyDescent="0.15">
      <c r="A85954" s="2" t="s">
        <v>75053</v>
      </c>
    </row>
    <row r="85955" spans="1:1" x14ac:dyDescent="0.15">
      <c r="A85955" s="2" t="s">
        <v>75054</v>
      </c>
    </row>
    <row r="85956" spans="1:1" x14ac:dyDescent="0.15">
      <c r="A85956" s="2" t="s">
        <v>75055</v>
      </c>
    </row>
    <row r="85957" spans="1:1" x14ac:dyDescent="0.15">
      <c r="A85957" s="2" t="s">
        <v>75056</v>
      </c>
    </row>
    <row r="85958" spans="1:1" x14ac:dyDescent="0.15">
      <c r="A85958" s="2" t="s">
        <v>75078</v>
      </c>
    </row>
    <row r="85959" spans="1:1" x14ac:dyDescent="0.15">
      <c r="A85959" s="2" t="s">
        <v>75058</v>
      </c>
    </row>
    <row r="85960" spans="1:1" x14ac:dyDescent="0.15">
      <c r="A85960" s="2" t="s">
        <v>75059</v>
      </c>
    </row>
    <row r="85961" spans="1:1" x14ac:dyDescent="0.15">
      <c r="A85961" s="2" t="s">
        <v>75060</v>
      </c>
    </row>
    <row r="85962" spans="1:1" x14ac:dyDescent="0.15">
      <c r="A85962" s="2" t="s">
        <v>75061</v>
      </c>
    </row>
    <row r="85963" spans="1:1" x14ac:dyDescent="0.15">
      <c r="A85963" s="2" t="s">
        <v>75062</v>
      </c>
    </row>
    <row r="85964" spans="1:1" x14ac:dyDescent="0.15">
      <c r="A85964" s="2" t="s">
        <v>75063</v>
      </c>
    </row>
    <row r="85965" spans="1:1" x14ac:dyDescent="0.15">
      <c r="A85965" s="2" t="s">
        <v>75064</v>
      </c>
    </row>
    <row r="85966" spans="1:1" x14ac:dyDescent="0.15">
      <c r="A85966" s="2" t="s">
        <v>75065</v>
      </c>
    </row>
    <row r="85967" spans="1:1" x14ac:dyDescent="0.15">
      <c r="A85967" s="2" t="s">
        <v>74079</v>
      </c>
    </row>
    <row r="85968" spans="1:1" x14ac:dyDescent="0.15">
      <c r="A85968" s="2" t="s">
        <v>74080</v>
      </c>
    </row>
    <row r="85969" spans="1:1" x14ac:dyDescent="0.15">
      <c r="A85969" s="2" t="s">
        <v>74081</v>
      </c>
    </row>
    <row r="85970" spans="1:1" x14ac:dyDescent="0.15">
      <c r="A85970" s="2" t="s">
        <v>74082</v>
      </c>
    </row>
    <row r="85971" spans="1:1" x14ac:dyDescent="0.15">
      <c r="A85971" s="2" t="s">
        <v>74083</v>
      </c>
    </row>
    <row r="85972" spans="1:1" x14ac:dyDescent="0.15">
      <c r="A85972" s="2" t="s">
        <v>135943</v>
      </c>
    </row>
    <row r="85973" spans="1:1" x14ac:dyDescent="0.15">
      <c r="A85973" s="2" t="s">
        <v>74084</v>
      </c>
    </row>
    <row r="85974" spans="1:1" x14ac:dyDescent="0.15">
      <c r="A85974" s="2" t="s">
        <v>74085</v>
      </c>
    </row>
    <row r="85975" spans="1:1" x14ac:dyDescent="0.15">
      <c r="A85975" s="2" t="s">
        <v>74086</v>
      </c>
    </row>
    <row r="85976" spans="1:1" x14ac:dyDescent="0.15">
      <c r="A85976" s="2" t="s">
        <v>81355</v>
      </c>
    </row>
    <row r="85977" spans="1:1" x14ac:dyDescent="0.15">
      <c r="A85977" s="2" t="s">
        <v>74087</v>
      </c>
    </row>
    <row r="85978" spans="1:1" x14ac:dyDescent="0.15">
      <c r="A85978" s="2" t="s">
        <v>74088</v>
      </c>
    </row>
    <row r="85979" spans="1:1" x14ac:dyDescent="0.15">
      <c r="A85979" s="2" t="s">
        <v>73986</v>
      </c>
    </row>
    <row r="85980" spans="1:1" x14ac:dyDescent="0.15">
      <c r="A85980" s="2" t="s">
        <v>73987</v>
      </c>
    </row>
    <row r="85981" spans="1:1" x14ac:dyDescent="0.15">
      <c r="A85981" s="2" t="s">
        <v>73988</v>
      </c>
    </row>
    <row r="85982" spans="1:1" x14ac:dyDescent="0.15">
      <c r="A85982" s="2" t="s">
        <v>73884</v>
      </c>
    </row>
    <row r="85983" spans="1:1" x14ac:dyDescent="0.15">
      <c r="A85983" s="2" t="s">
        <v>73885</v>
      </c>
    </row>
    <row r="85984" spans="1:1" x14ac:dyDescent="0.15">
      <c r="A85984" s="2" t="s">
        <v>73886</v>
      </c>
    </row>
    <row r="85985" spans="1:1" x14ac:dyDescent="0.15">
      <c r="A85985" s="2" t="s">
        <v>73887</v>
      </c>
    </row>
    <row r="85986" spans="1:1" x14ac:dyDescent="0.15">
      <c r="A85986" s="2" t="s">
        <v>73888</v>
      </c>
    </row>
    <row r="85987" spans="1:1" x14ac:dyDescent="0.15">
      <c r="A85987" s="2" t="s">
        <v>73889</v>
      </c>
    </row>
    <row r="85988" spans="1:1" x14ac:dyDescent="0.15">
      <c r="A85988" s="2" t="s">
        <v>73890</v>
      </c>
    </row>
    <row r="85989" spans="1:1" x14ac:dyDescent="0.15">
      <c r="A85989" s="2" t="s">
        <v>74259</v>
      </c>
    </row>
    <row r="85990" spans="1:1" x14ac:dyDescent="0.15">
      <c r="A85990" s="2" t="s">
        <v>74260</v>
      </c>
    </row>
    <row r="85991" spans="1:1" x14ac:dyDescent="0.15">
      <c r="A85991" s="2" t="s">
        <v>74261</v>
      </c>
    </row>
    <row r="85992" spans="1:1" x14ac:dyDescent="0.15">
      <c r="A85992" s="2" t="s">
        <v>74262</v>
      </c>
    </row>
    <row r="85993" spans="1:1" x14ac:dyDescent="0.15">
      <c r="A85993" s="2" t="s">
        <v>74263</v>
      </c>
    </row>
    <row r="85994" spans="1:1" x14ac:dyDescent="0.15">
      <c r="A85994" s="2" t="s">
        <v>74264</v>
      </c>
    </row>
    <row r="85995" spans="1:1" x14ac:dyDescent="0.15">
      <c r="A85995" s="2" t="s">
        <v>74265</v>
      </c>
    </row>
    <row r="85996" spans="1:1" x14ac:dyDescent="0.15">
      <c r="A85996" s="2" t="s">
        <v>74266</v>
      </c>
    </row>
    <row r="85997" spans="1:1" x14ac:dyDescent="0.15">
      <c r="A85997" s="2" t="s">
        <v>74267</v>
      </c>
    </row>
    <row r="85998" spans="1:1" x14ac:dyDescent="0.15">
      <c r="A85998" s="2" t="s">
        <v>74246</v>
      </c>
    </row>
    <row r="85999" spans="1:1" x14ac:dyDescent="0.15">
      <c r="A85999" s="2" t="s">
        <v>74225</v>
      </c>
    </row>
    <row r="86000" spans="1:1" x14ac:dyDescent="0.15">
      <c r="A86000" s="2" t="s">
        <v>74226</v>
      </c>
    </row>
    <row r="86001" spans="1:1" x14ac:dyDescent="0.15">
      <c r="A86001" s="2" t="s">
        <v>74227</v>
      </c>
    </row>
    <row r="86002" spans="1:1" x14ac:dyDescent="0.15">
      <c r="A86002" s="2" t="s">
        <v>74228</v>
      </c>
    </row>
    <row r="86003" spans="1:1" x14ac:dyDescent="0.15">
      <c r="A86003" s="2" t="s">
        <v>74229</v>
      </c>
    </row>
    <row r="86004" spans="1:1" x14ac:dyDescent="0.15">
      <c r="A86004" s="2" t="s">
        <v>74230</v>
      </c>
    </row>
    <row r="86005" spans="1:1" x14ac:dyDescent="0.15">
      <c r="A86005" s="2" t="s">
        <v>74231</v>
      </c>
    </row>
    <row r="86006" spans="1:1" x14ac:dyDescent="0.15">
      <c r="A86006" s="2" t="s">
        <v>74232</v>
      </c>
    </row>
    <row r="86007" spans="1:1" x14ac:dyDescent="0.15">
      <c r="A86007" s="2" t="s">
        <v>74233</v>
      </c>
    </row>
    <row r="86008" spans="1:1" x14ac:dyDescent="0.15">
      <c r="A86008" s="2" t="s">
        <v>74234</v>
      </c>
    </row>
    <row r="86009" spans="1:1" x14ac:dyDescent="0.15">
      <c r="A86009" s="2" t="s">
        <v>74642</v>
      </c>
    </row>
    <row r="86010" spans="1:1" x14ac:dyDescent="0.15">
      <c r="A86010" s="2" t="s">
        <v>74643</v>
      </c>
    </row>
    <row r="86011" spans="1:1" x14ac:dyDescent="0.15">
      <c r="A86011" s="2" t="s">
        <v>74644</v>
      </c>
    </row>
    <row r="86012" spans="1:1" x14ac:dyDescent="0.15">
      <c r="A86012" s="2" t="s">
        <v>74645</v>
      </c>
    </row>
    <row r="86013" spans="1:1" x14ac:dyDescent="0.15">
      <c r="A86013" s="2" t="s">
        <v>74646</v>
      </c>
    </row>
    <row r="86014" spans="1:1" x14ac:dyDescent="0.15">
      <c r="A86014" s="2" t="s">
        <v>74647</v>
      </c>
    </row>
    <row r="86015" spans="1:1" x14ac:dyDescent="0.15">
      <c r="A86015" s="2" t="s">
        <v>74648</v>
      </c>
    </row>
    <row r="86016" spans="1:1" x14ac:dyDescent="0.15">
      <c r="A86016" s="2" t="s">
        <v>74649</v>
      </c>
    </row>
    <row r="86017" spans="1:1" x14ac:dyDescent="0.15">
      <c r="A86017" s="2" t="s">
        <v>75391</v>
      </c>
    </row>
    <row r="86018" spans="1:1" x14ac:dyDescent="0.15">
      <c r="A86018" s="2" t="s">
        <v>75392</v>
      </c>
    </row>
    <row r="86019" spans="1:1" x14ac:dyDescent="0.15">
      <c r="A86019" s="2" t="s">
        <v>75393</v>
      </c>
    </row>
    <row r="86020" spans="1:1" x14ac:dyDescent="0.15">
      <c r="A86020" s="2" t="s">
        <v>75394</v>
      </c>
    </row>
    <row r="86021" spans="1:1" x14ac:dyDescent="0.15">
      <c r="A86021" s="2" t="s">
        <v>75395</v>
      </c>
    </row>
    <row r="86022" spans="1:1" x14ac:dyDescent="0.15">
      <c r="A86022" s="2" t="s">
        <v>75296</v>
      </c>
    </row>
    <row r="86023" spans="1:1" x14ac:dyDescent="0.15">
      <c r="A86023" s="2" t="s">
        <v>74915</v>
      </c>
    </row>
    <row r="86024" spans="1:1" x14ac:dyDescent="0.15">
      <c r="A86024" s="2" t="s">
        <v>74916</v>
      </c>
    </row>
    <row r="86025" spans="1:1" x14ac:dyDescent="0.15">
      <c r="A86025" s="2" t="s">
        <v>74917</v>
      </c>
    </row>
    <row r="86026" spans="1:1" x14ac:dyDescent="0.15">
      <c r="A86026" s="2" t="s">
        <v>74918</v>
      </c>
    </row>
    <row r="86027" spans="1:1" x14ac:dyDescent="0.15">
      <c r="A86027" s="2" t="s">
        <v>74919</v>
      </c>
    </row>
    <row r="86028" spans="1:1" x14ac:dyDescent="0.15">
      <c r="A86028" s="2" t="s">
        <v>74920</v>
      </c>
    </row>
    <row r="86029" spans="1:1" x14ac:dyDescent="0.15">
      <c r="A86029" s="2" t="s">
        <v>74921</v>
      </c>
    </row>
    <row r="86030" spans="1:1" x14ac:dyDescent="0.15">
      <c r="A86030" s="2" t="s">
        <v>75267</v>
      </c>
    </row>
    <row r="86031" spans="1:1" x14ac:dyDescent="0.15">
      <c r="A86031" s="2" t="s">
        <v>75268</v>
      </c>
    </row>
    <row r="86032" spans="1:1" x14ac:dyDescent="0.15">
      <c r="A86032" s="2" t="s">
        <v>75269</v>
      </c>
    </row>
    <row r="86033" spans="1:1" x14ac:dyDescent="0.15">
      <c r="A86033" s="2" t="s">
        <v>75270</v>
      </c>
    </row>
    <row r="86034" spans="1:1" x14ac:dyDescent="0.15">
      <c r="A86034" s="2" t="s">
        <v>71124</v>
      </c>
    </row>
    <row r="86035" spans="1:1" x14ac:dyDescent="0.15">
      <c r="A86035" s="2" t="s">
        <v>71125</v>
      </c>
    </row>
    <row r="86036" spans="1:1" x14ac:dyDescent="0.15">
      <c r="A86036" s="2" t="s">
        <v>71126</v>
      </c>
    </row>
    <row r="86037" spans="1:1" x14ac:dyDescent="0.15">
      <c r="A86037" s="2" t="s">
        <v>71127</v>
      </c>
    </row>
    <row r="86038" spans="1:1" x14ac:dyDescent="0.15">
      <c r="A86038" s="2" t="s">
        <v>80436</v>
      </c>
    </row>
    <row r="86039" spans="1:1" x14ac:dyDescent="0.15">
      <c r="A86039" s="2" t="s">
        <v>80437</v>
      </c>
    </row>
    <row r="86040" spans="1:1" x14ac:dyDescent="0.15">
      <c r="A86040" s="2" t="s">
        <v>81021</v>
      </c>
    </row>
    <row r="86041" spans="1:1" x14ac:dyDescent="0.15">
      <c r="A86041" s="2" t="s">
        <v>81022</v>
      </c>
    </row>
    <row r="86042" spans="1:1" x14ac:dyDescent="0.15">
      <c r="A86042" s="2" t="s">
        <v>81023</v>
      </c>
    </row>
    <row r="86043" spans="1:1" x14ac:dyDescent="0.15">
      <c r="A86043" s="2" t="s">
        <v>81024</v>
      </c>
    </row>
    <row r="86044" spans="1:1" x14ac:dyDescent="0.15">
      <c r="A86044" s="2" t="s">
        <v>81025</v>
      </c>
    </row>
    <row r="86045" spans="1:1" x14ac:dyDescent="0.15">
      <c r="A86045" s="2" t="s">
        <v>81026</v>
      </c>
    </row>
    <row r="86046" spans="1:1" x14ac:dyDescent="0.15">
      <c r="A86046" s="2" t="s">
        <v>81027</v>
      </c>
    </row>
    <row r="86047" spans="1:1" x14ac:dyDescent="0.15">
      <c r="A86047" s="2" t="s">
        <v>81028</v>
      </c>
    </row>
    <row r="86048" spans="1:1" x14ac:dyDescent="0.15">
      <c r="A86048" s="2" t="s">
        <v>81029</v>
      </c>
    </row>
    <row r="86049" spans="1:1" x14ac:dyDescent="0.15">
      <c r="A86049" s="2" t="s">
        <v>81030</v>
      </c>
    </row>
    <row r="86050" spans="1:1" x14ac:dyDescent="0.15">
      <c r="A86050" s="2" t="s">
        <v>81031</v>
      </c>
    </row>
    <row r="86051" spans="1:1" x14ac:dyDescent="0.15">
      <c r="A86051" s="2" t="s">
        <v>81032</v>
      </c>
    </row>
    <row r="86052" spans="1:1" x14ac:dyDescent="0.15">
      <c r="A86052" s="2" t="s">
        <v>81033</v>
      </c>
    </row>
    <row r="86053" spans="1:1" x14ac:dyDescent="0.15">
      <c r="A86053" s="2" t="s">
        <v>81034</v>
      </c>
    </row>
    <row r="86054" spans="1:1" x14ac:dyDescent="0.15">
      <c r="A86054" s="2" t="s">
        <v>81035</v>
      </c>
    </row>
    <row r="86055" spans="1:1" x14ac:dyDescent="0.15">
      <c r="A86055" s="2" t="s">
        <v>81036</v>
      </c>
    </row>
    <row r="86056" spans="1:1" x14ac:dyDescent="0.15">
      <c r="A86056" s="2" t="s">
        <v>81037</v>
      </c>
    </row>
    <row r="86057" spans="1:1" x14ac:dyDescent="0.15">
      <c r="A86057" s="2" t="s">
        <v>135944</v>
      </c>
    </row>
    <row r="86058" spans="1:1" x14ac:dyDescent="0.15">
      <c r="A86058" s="2" t="s">
        <v>80988</v>
      </c>
    </row>
    <row r="86059" spans="1:1" x14ac:dyDescent="0.15">
      <c r="A86059" s="2" t="s">
        <v>80989</v>
      </c>
    </row>
    <row r="86060" spans="1:1" x14ac:dyDescent="0.15">
      <c r="A86060" s="2" t="s">
        <v>80990</v>
      </c>
    </row>
    <row r="86061" spans="1:1" x14ac:dyDescent="0.15">
      <c r="A86061" s="2" t="s">
        <v>80991</v>
      </c>
    </row>
    <row r="86062" spans="1:1" x14ac:dyDescent="0.15">
      <c r="A86062" s="2" t="s">
        <v>80992</v>
      </c>
    </row>
    <row r="86063" spans="1:1" x14ac:dyDescent="0.15">
      <c r="A86063" s="2" t="s">
        <v>80993</v>
      </c>
    </row>
    <row r="86064" spans="1:1" x14ac:dyDescent="0.15">
      <c r="A86064" s="2" t="s">
        <v>80994</v>
      </c>
    </row>
    <row r="86065" spans="1:1" x14ac:dyDescent="0.15">
      <c r="A86065" s="2" t="s">
        <v>80995</v>
      </c>
    </row>
    <row r="86066" spans="1:1" x14ac:dyDescent="0.15">
      <c r="A86066" s="2" t="s">
        <v>80927</v>
      </c>
    </row>
    <row r="86067" spans="1:1" x14ac:dyDescent="0.15">
      <c r="A86067" s="2" t="s">
        <v>80996</v>
      </c>
    </row>
    <row r="86068" spans="1:1" x14ac:dyDescent="0.15">
      <c r="A86068" s="2" t="s">
        <v>79860</v>
      </c>
    </row>
    <row r="86069" spans="1:1" x14ac:dyDescent="0.15">
      <c r="A86069" s="2" t="s">
        <v>79861</v>
      </c>
    </row>
    <row r="86070" spans="1:1" x14ac:dyDescent="0.15">
      <c r="A86070" s="2" t="s">
        <v>79862</v>
      </c>
    </row>
    <row r="86071" spans="1:1" x14ac:dyDescent="0.15">
      <c r="A86071" s="2" t="s">
        <v>79863</v>
      </c>
    </row>
    <row r="86072" spans="1:1" x14ac:dyDescent="0.15">
      <c r="A86072" s="2" t="s">
        <v>79864</v>
      </c>
    </row>
    <row r="86073" spans="1:1" x14ac:dyDescent="0.15">
      <c r="A86073" s="2" t="s">
        <v>79865</v>
      </c>
    </row>
    <row r="86074" spans="1:1" x14ac:dyDescent="0.15">
      <c r="A86074" s="2" t="s">
        <v>79866</v>
      </c>
    </row>
    <row r="86075" spans="1:1" x14ac:dyDescent="0.15">
      <c r="A86075" s="2" t="s">
        <v>79867</v>
      </c>
    </row>
    <row r="86076" spans="1:1" x14ac:dyDescent="0.15">
      <c r="A86076" s="2" t="s">
        <v>79868</v>
      </c>
    </row>
    <row r="86077" spans="1:1" x14ac:dyDescent="0.15">
      <c r="A86077" s="2" t="s">
        <v>79869</v>
      </c>
    </row>
    <row r="86078" spans="1:1" x14ac:dyDescent="0.15">
      <c r="A86078" s="2" t="s">
        <v>79870</v>
      </c>
    </row>
    <row r="86079" spans="1:1" x14ac:dyDescent="0.15">
      <c r="A86079" s="2" t="s">
        <v>79871</v>
      </c>
    </row>
    <row r="86080" spans="1:1" x14ac:dyDescent="0.15">
      <c r="A86080" s="2" t="s">
        <v>79872</v>
      </c>
    </row>
    <row r="86081" spans="1:1" x14ac:dyDescent="0.15">
      <c r="A86081" s="2" t="s">
        <v>79873</v>
      </c>
    </row>
    <row r="86082" spans="1:1" x14ac:dyDescent="0.15">
      <c r="A86082" s="2" t="s">
        <v>79874</v>
      </c>
    </row>
    <row r="86083" spans="1:1" x14ac:dyDescent="0.15">
      <c r="A86083" s="2" t="s">
        <v>70793</v>
      </c>
    </row>
    <row r="86084" spans="1:1" x14ac:dyDescent="0.15">
      <c r="A86084" s="2" t="s">
        <v>135945</v>
      </c>
    </row>
    <row r="86085" spans="1:1" x14ac:dyDescent="0.15">
      <c r="A86085" s="2" t="s">
        <v>79875</v>
      </c>
    </row>
    <row r="86086" spans="1:1" x14ac:dyDescent="0.15">
      <c r="A86086" s="2" t="s">
        <v>79876</v>
      </c>
    </row>
    <row r="86087" spans="1:1" x14ac:dyDescent="0.15">
      <c r="A86087" s="2" t="s">
        <v>79717</v>
      </c>
    </row>
    <row r="86088" spans="1:1" x14ac:dyDescent="0.15">
      <c r="A86088" s="2" t="s">
        <v>79718</v>
      </c>
    </row>
    <row r="86089" spans="1:1" x14ac:dyDescent="0.15">
      <c r="A86089" s="2" t="s">
        <v>79719</v>
      </c>
    </row>
    <row r="86090" spans="1:1" x14ac:dyDescent="0.15">
      <c r="A86090" s="2" t="s">
        <v>79720</v>
      </c>
    </row>
    <row r="86091" spans="1:1" x14ac:dyDescent="0.15">
      <c r="A86091" s="2" t="s">
        <v>79721</v>
      </c>
    </row>
    <row r="86092" spans="1:1" x14ac:dyDescent="0.15">
      <c r="A86092" s="2" t="s">
        <v>135946</v>
      </c>
    </row>
    <row r="86093" spans="1:1" x14ac:dyDescent="0.15">
      <c r="A86093" s="2" t="s">
        <v>135947</v>
      </c>
    </row>
    <row r="86094" spans="1:1" x14ac:dyDescent="0.15">
      <c r="A86094" s="2" t="s">
        <v>70743</v>
      </c>
    </row>
    <row r="86095" spans="1:1" x14ac:dyDescent="0.15">
      <c r="A86095" s="2" t="s">
        <v>79722</v>
      </c>
    </row>
    <row r="86096" spans="1:1" x14ac:dyDescent="0.15">
      <c r="A86096" s="2" t="s">
        <v>135948</v>
      </c>
    </row>
    <row r="86097" spans="1:1" x14ac:dyDescent="0.15">
      <c r="A86097" s="2" t="s">
        <v>79723</v>
      </c>
    </row>
    <row r="86098" spans="1:1" x14ac:dyDescent="0.15">
      <c r="A86098" s="2" t="s">
        <v>79724</v>
      </c>
    </row>
    <row r="86099" spans="1:1" x14ac:dyDescent="0.15">
      <c r="A86099" s="2" t="s">
        <v>79725</v>
      </c>
    </row>
    <row r="86100" spans="1:1" x14ac:dyDescent="0.15">
      <c r="A86100" s="2" t="s">
        <v>79726</v>
      </c>
    </row>
    <row r="86101" spans="1:1" x14ac:dyDescent="0.15">
      <c r="A86101" s="2" t="s">
        <v>80281</v>
      </c>
    </row>
    <row r="86102" spans="1:1" x14ac:dyDescent="0.15">
      <c r="A86102" s="2" t="s">
        <v>135949</v>
      </c>
    </row>
    <row r="86103" spans="1:1" x14ac:dyDescent="0.15">
      <c r="A86103" s="2" t="s">
        <v>80234</v>
      </c>
    </row>
    <row r="86104" spans="1:1" x14ac:dyDescent="0.15">
      <c r="A86104" s="2" t="s">
        <v>80235</v>
      </c>
    </row>
    <row r="86105" spans="1:1" x14ac:dyDescent="0.15">
      <c r="A86105" s="2" t="s">
        <v>80236</v>
      </c>
    </row>
    <row r="86106" spans="1:1" x14ac:dyDescent="0.15">
      <c r="A86106" s="2" t="s">
        <v>80237</v>
      </c>
    </row>
    <row r="86107" spans="1:1" x14ac:dyDescent="0.15">
      <c r="A86107" s="2" t="s">
        <v>80238</v>
      </c>
    </row>
    <row r="86108" spans="1:1" x14ac:dyDescent="0.15">
      <c r="A86108" s="2" t="s">
        <v>80239</v>
      </c>
    </row>
    <row r="86109" spans="1:1" x14ac:dyDescent="0.15">
      <c r="A86109" s="2" t="s">
        <v>80240</v>
      </c>
    </row>
    <row r="86110" spans="1:1" x14ac:dyDescent="0.15">
      <c r="A86110" s="2" t="s">
        <v>80241</v>
      </c>
    </row>
    <row r="86111" spans="1:1" x14ac:dyDescent="0.15">
      <c r="A86111" s="2" t="s">
        <v>80242</v>
      </c>
    </row>
    <row r="86112" spans="1:1" x14ac:dyDescent="0.15">
      <c r="A86112" s="2" t="s">
        <v>80243</v>
      </c>
    </row>
    <row r="86113" spans="1:1" x14ac:dyDescent="0.15">
      <c r="A86113" s="2" t="s">
        <v>80244</v>
      </c>
    </row>
    <row r="86114" spans="1:1" x14ac:dyDescent="0.15">
      <c r="A86114" s="2" t="s">
        <v>80245</v>
      </c>
    </row>
    <row r="86115" spans="1:1" x14ac:dyDescent="0.15">
      <c r="A86115" s="2" t="s">
        <v>80246</v>
      </c>
    </row>
    <row r="86116" spans="1:1" x14ac:dyDescent="0.15">
      <c r="A86116" s="2" t="s">
        <v>80247</v>
      </c>
    </row>
    <row r="86117" spans="1:1" x14ac:dyDescent="0.15">
      <c r="A86117" s="2" t="s">
        <v>80248</v>
      </c>
    </row>
    <row r="86118" spans="1:1" x14ac:dyDescent="0.15">
      <c r="A86118" s="2" t="s">
        <v>80249</v>
      </c>
    </row>
    <row r="86119" spans="1:1" x14ac:dyDescent="0.15">
      <c r="A86119" s="2" t="s">
        <v>80250</v>
      </c>
    </row>
    <row r="86120" spans="1:1" x14ac:dyDescent="0.15">
      <c r="A86120" s="2" t="s">
        <v>80224</v>
      </c>
    </row>
    <row r="86121" spans="1:1" x14ac:dyDescent="0.15">
      <c r="A86121" s="2" t="s">
        <v>80225</v>
      </c>
    </row>
    <row r="86122" spans="1:1" x14ac:dyDescent="0.15">
      <c r="A86122" s="2" t="s">
        <v>80126</v>
      </c>
    </row>
    <row r="86123" spans="1:1" x14ac:dyDescent="0.15">
      <c r="A86123" s="2" t="s">
        <v>80127</v>
      </c>
    </row>
    <row r="86124" spans="1:1" x14ac:dyDescent="0.15">
      <c r="A86124" s="2" t="s">
        <v>80128</v>
      </c>
    </row>
    <row r="86125" spans="1:1" x14ac:dyDescent="0.15">
      <c r="A86125" s="2" t="s">
        <v>80129</v>
      </c>
    </row>
    <row r="86126" spans="1:1" x14ac:dyDescent="0.15">
      <c r="A86126" s="2" t="s">
        <v>80130</v>
      </c>
    </row>
    <row r="86127" spans="1:1" x14ac:dyDescent="0.15">
      <c r="A86127" s="2" t="s">
        <v>80131</v>
      </c>
    </row>
    <row r="86128" spans="1:1" x14ac:dyDescent="0.15">
      <c r="A86128" s="2" t="s">
        <v>80132</v>
      </c>
    </row>
    <row r="86129" spans="1:1" x14ac:dyDescent="0.15">
      <c r="A86129" s="2" t="s">
        <v>80160</v>
      </c>
    </row>
    <row r="86130" spans="1:1" x14ac:dyDescent="0.15">
      <c r="A86130" s="2" t="s">
        <v>135950</v>
      </c>
    </row>
    <row r="86131" spans="1:1" x14ac:dyDescent="0.15">
      <c r="A86131" s="2" t="s">
        <v>80133</v>
      </c>
    </row>
    <row r="86132" spans="1:1" x14ac:dyDescent="0.15">
      <c r="A86132" s="2" t="s">
        <v>80537</v>
      </c>
    </row>
    <row r="86133" spans="1:1" x14ac:dyDescent="0.15">
      <c r="A86133" s="2" t="s">
        <v>80538</v>
      </c>
    </row>
    <row r="86134" spans="1:1" x14ac:dyDescent="0.15">
      <c r="A86134" s="2" t="s">
        <v>80539</v>
      </c>
    </row>
    <row r="86135" spans="1:1" x14ac:dyDescent="0.15">
      <c r="A86135" s="2" t="s">
        <v>80540</v>
      </c>
    </row>
    <row r="86136" spans="1:1" x14ac:dyDescent="0.15">
      <c r="A86136" s="2" t="s">
        <v>80541</v>
      </c>
    </row>
    <row r="86137" spans="1:1" x14ac:dyDescent="0.15">
      <c r="A86137" s="2" t="s">
        <v>80542</v>
      </c>
    </row>
    <row r="86138" spans="1:1" x14ac:dyDescent="0.15">
      <c r="A86138" s="2" t="s">
        <v>80543</v>
      </c>
    </row>
    <row r="86139" spans="1:1" x14ac:dyDescent="0.15">
      <c r="A86139" s="2" t="s">
        <v>80544</v>
      </c>
    </row>
    <row r="86140" spans="1:1" x14ac:dyDescent="0.15">
      <c r="A86140" s="2" t="s">
        <v>80545</v>
      </c>
    </row>
    <row r="86141" spans="1:1" x14ac:dyDescent="0.15">
      <c r="A86141" s="2" t="s">
        <v>80546</v>
      </c>
    </row>
    <row r="86142" spans="1:1" x14ac:dyDescent="0.15">
      <c r="A86142" s="2" t="s">
        <v>80547</v>
      </c>
    </row>
    <row r="86143" spans="1:1" x14ac:dyDescent="0.15">
      <c r="A86143" s="2" t="s">
        <v>80548</v>
      </c>
    </row>
    <row r="86144" spans="1:1" x14ac:dyDescent="0.15">
      <c r="A86144" s="2" t="s">
        <v>80549</v>
      </c>
    </row>
    <row r="86145" spans="1:1" x14ac:dyDescent="0.15">
      <c r="A86145" s="2" t="s">
        <v>80550</v>
      </c>
    </row>
    <row r="86146" spans="1:1" x14ac:dyDescent="0.15">
      <c r="A86146" s="2" t="s">
        <v>80330</v>
      </c>
    </row>
    <row r="86147" spans="1:1" x14ac:dyDescent="0.15">
      <c r="A86147" s="2" t="s">
        <v>80331</v>
      </c>
    </row>
    <row r="86148" spans="1:1" x14ac:dyDescent="0.15">
      <c r="A86148" s="2" t="s">
        <v>80332</v>
      </c>
    </row>
    <row r="86149" spans="1:1" x14ac:dyDescent="0.15">
      <c r="A86149" s="2" t="s">
        <v>80333</v>
      </c>
    </row>
    <row r="86150" spans="1:1" x14ac:dyDescent="0.15">
      <c r="A86150" s="2" t="s">
        <v>76783</v>
      </c>
    </row>
    <row r="86151" spans="1:1" x14ac:dyDescent="0.15">
      <c r="A86151" s="2" t="s">
        <v>76784</v>
      </c>
    </row>
    <row r="86152" spans="1:1" x14ac:dyDescent="0.15">
      <c r="A86152" s="2" t="s">
        <v>76785</v>
      </c>
    </row>
    <row r="86153" spans="1:1" x14ac:dyDescent="0.15">
      <c r="A86153" s="2" t="s">
        <v>76733</v>
      </c>
    </row>
    <row r="86154" spans="1:1" x14ac:dyDescent="0.15">
      <c r="A86154" s="2" t="s">
        <v>76734</v>
      </c>
    </row>
    <row r="86155" spans="1:1" x14ac:dyDescent="0.15">
      <c r="A86155" s="2" t="s">
        <v>76735</v>
      </c>
    </row>
    <row r="86156" spans="1:1" x14ac:dyDescent="0.15">
      <c r="A86156" s="2" t="s">
        <v>76736</v>
      </c>
    </row>
    <row r="86157" spans="1:1" x14ac:dyDescent="0.15">
      <c r="A86157" s="2" t="s">
        <v>76737</v>
      </c>
    </row>
    <row r="86158" spans="1:1" x14ac:dyDescent="0.15">
      <c r="A86158" s="2" t="s">
        <v>76738</v>
      </c>
    </row>
    <row r="86159" spans="1:1" x14ac:dyDescent="0.15">
      <c r="A86159" s="2" t="s">
        <v>76739</v>
      </c>
    </row>
    <row r="86160" spans="1:1" x14ac:dyDescent="0.15">
      <c r="A86160" s="2" t="s">
        <v>69727</v>
      </c>
    </row>
    <row r="86161" spans="1:1" x14ac:dyDescent="0.15">
      <c r="A86161" s="2" t="s">
        <v>69660</v>
      </c>
    </row>
    <row r="86162" spans="1:1" x14ac:dyDescent="0.15">
      <c r="A86162" s="2" t="s">
        <v>69661</v>
      </c>
    </row>
    <row r="86163" spans="1:1" x14ac:dyDescent="0.15">
      <c r="A86163" s="2" t="s">
        <v>69662</v>
      </c>
    </row>
    <row r="86164" spans="1:1" x14ac:dyDescent="0.15">
      <c r="A86164" s="2" t="s">
        <v>69663</v>
      </c>
    </row>
    <row r="86165" spans="1:1" x14ac:dyDescent="0.15">
      <c r="A86165" s="2" t="s">
        <v>69664</v>
      </c>
    </row>
    <row r="86166" spans="1:1" x14ac:dyDescent="0.15">
      <c r="A86166" s="2" t="s">
        <v>69665</v>
      </c>
    </row>
    <row r="86167" spans="1:1" x14ac:dyDescent="0.15">
      <c r="A86167" s="2" t="s">
        <v>69666</v>
      </c>
    </row>
    <row r="86168" spans="1:1" x14ac:dyDescent="0.15">
      <c r="A86168" s="2" t="s">
        <v>69667</v>
      </c>
    </row>
    <row r="86169" spans="1:1" x14ac:dyDescent="0.15">
      <c r="A86169" s="2" t="s">
        <v>69635</v>
      </c>
    </row>
    <row r="86170" spans="1:1" x14ac:dyDescent="0.15">
      <c r="A86170" s="2" t="s">
        <v>69241</v>
      </c>
    </row>
    <row r="86171" spans="1:1" x14ac:dyDescent="0.15">
      <c r="A86171" s="2" t="s">
        <v>69242</v>
      </c>
    </row>
    <row r="86172" spans="1:1" x14ac:dyDescent="0.15">
      <c r="A86172" s="2" t="s">
        <v>69243</v>
      </c>
    </row>
    <row r="86173" spans="1:1" x14ac:dyDescent="0.15">
      <c r="A86173" s="2" t="s">
        <v>69244</v>
      </c>
    </row>
    <row r="86174" spans="1:1" x14ac:dyDescent="0.15">
      <c r="A86174" s="2" t="s">
        <v>69245</v>
      </c>
    </row>
    <row r="86175" spans="1:1" x14ac:dyDescent="0.15">
      <c r="A86175" s="2" t="s">
        <v>135951</v>
      </c>
    </row>
    <row r="86176" spans="1:1" x14ac:dyDescent="0.15">
      <c r="A86176" s="2" t="s">
        <v>69246</v>
      </c>
    </row>
    <row r="86177" spans="1:1" x14ac:dyDescent="0.15">
      <c r="A86177" s="2" t="s">
        <v>69165</v>
      </c>
    </row>
    <row r="86178" spans="1:1" x14ac:dyDescent="0.15">
      <c r="A86178" s="2" t="s">
        <v>69166</v>
      </c>
    </row>
    <row r="86179" spans="1:1" x14ac:dyDescent="0.15">
      <c r="A86179" s="2" t="s">
        <v>69167</v>
      </c>
    </row>
    <row r="86180" spans="1:1" x14ac:dyDescent="0.15">
      <c r="A86180" s="2" t="s">
        <v>69168</v>
      </c>
    </row>
    <row r="86181" spans="1:1" x14ac:dyDescent="0.15">
      <c r="A86181" s="2" t="s">
        <v>69169</v>
      </c>
    </row>
    <row r="86182" spans="1:1" x14ac:dyDescent="0.15">
      <c r="A86182" s="2" t="s">
        <v>69170</v>
      </c>
    </row>
    <row r="86183" spans="1:1" x14ac:dyDescent="0.15">
      <c r="A86183" s="2" t="s">
        <v>69171</v>
      </c>
    </row>
    <row r="86184" spans="1:1" x14ac:dyDescent="0.15">
      <c r="A86184" s="2" t="s">
        <v>69172</v>
      </c>
    </row>
    <row r="86185" spans="1:1" x14ac:dyDescent="0.15">
      <c r="A86185" s="2" t="s">
        <v>69173</v>
      </c>
    </row>
    <row r="86186" spans="1:1" x14ac:dyDescent="0.15">
      <c r="A86186" s="2" t="s">
        <v>69174</v>
      </c>
    </row>
    <row r="86187" spans="1:1" x14ac:dyDescent="0.15">
      <c r="A86187" s="2" t="s">
        <v>69175</v>
      </c>
    </row>
    <row r="86188" spans="1:1" x14ac:dyDescent="0.15">
      <c r="A86188" s="2" t="s">
        <v>69176</v>
      </c>
    </row>
    <row r="86189" spans="1:1" x14ac:dyDescent="0.15">
      <c r="A86189" s="2" t="s">
        <v>69177</v>
      </c>
    </row>
    <row r="86190" spans="1:1" x14ac:dyDescent="0.15">
      <c r="A86190" s="2" t="s">
        <v>69194</v>
      </c>
    </row>
    <row r="86191" spans="1:1" x14ac:dyDescent="0.15">
      <c r="A86191" s="2" t="s">
        <v>135952</v>
      </c>
    </row>
    <row r="86192" spans="1:1" x14ac:dyDescent="0.15">
      <c r="A86192" s="2" t="s">
        <v>69195</v>
      </c>
    </row>
    <row r="86193" spans="1:1" x14ac:dyDescent="0.15">
      <c r="A86193" s="2" t="s">
        <v>69196</v>
      </c>
    </row>
    <row r="86194" spans="1:1" x14ac:dyDescent="0.15">
      <c r="A86194" s="2" t="s">
        <v>69197</v>
      </c>
    </row>
    <row r="86195" spans="1:1" x14ac:dyDescent="0.15">
      <c r="A86195" s="2" t="s">
        <v>135953</v>
      </c>
    </row>
    <row r="86196" spans="1:1" x14ac:dyDescent="0.15">
      <c r="A86196" s="2" t="s">
        <v>135954</v>
      </c>
    </row>
    <row r="86197" spans="1:1" x14ac:dyDescent="0.15">
      <c r="A86197" s="2" t="s">
        <v>135955</v>
      </c>
    </row>
    <row r="86198" spans="1:1" x14ac:dyDescent="0.15">
      <c r="A86198" s="2" t="s">
        <v>135956</v>
      </c>
    </row>
    <row r="86199" spans="1:1" x14ac:dyDescent="0.15">
      <c r="A86199" s="2" t="s">
        <v>68888</v>
      </c>
    </row>
    <row r="86200" spans="1:1" x14ac:dyDescent="0.15">
      <c r="A86200" s="2" t="s">
        <v>68889</v>
      </c>
    </row>
    <row r="86201" spans="1:1" x14ac:dyDescent="0.15">
      <c r="A86201" s="2" t="s">
        <v>69398</v>
      </c>
    </row>
    <row r="86202" spans="1:1" x14ac:dyDescent="0.15">
      <c r="A86202" s="2" t="s">
        <v>69399</v>
      </c>
    </row>
    <row r="86203" spans="1:1" x14ac:dyDescent="0.15">
      <c r="A86203" s="2" t="s">
        <v>69400</v>
      </c>
    </row>
    <row r="86204" spans="1:1" x14ac:dyDescent="0.15">
      <c r="A86204" s="2" t="s">
        <v>69289</v>
      </c>
    </row>
    <row r="86205" spans="1:1" x14ac:dyDescent="0.15">
      <c r="A86205" s="2" t="s">
        <v>69401</v>
      </c>
    </row>
    <row r="86206" spans="1:1" x14ac:dyDescent="0.15">
      <c r="A86206" s="2" t="s">
        <v>69402</v>
      </c>
    </row>
    <row r="86207" spans="1:1" x14ac:dyDescent="0.15">
      <c r="A86207" s="2" t="s">
        <v>69403</v>
      </c>
    </row>
    <row r="86208" spans="1:1" x14ac:dyDescent="0.15">
      <c r="A86208" s="2" t="s">
        <v>69404</v>
      </c>
    </row>
    <row r="86209" spans="1:1" x14ac:dyDescent="0.15">
      <c r="A86209" s="2" t="s">
        <v>69405</v>
      </c>
    </row>
    <row r="86210" spans="1:1" x14ac:dyDescent="0.15">
      <c r="A86210" s="2" t="s">
        <v>69406</v>
      </c>
    </row>
    <row r="86211" spans="1:1" x14ac:dyDescent="0.15">
      <c r="A86211" s="2" t="s">
        <v>69407</v>
      </c>
    </row>
    <row r="86212" spans="1:1" x14ac:dyDescent="0.15">
      <c r="A86212" s="2" t="s">
        <v>135957</v>
      </c>
    </row>
    <row r="86213" spans="1:1" x14ac:dyDescent="0.15">
      <c r="A86213" s="2" t="s">
        <v>69915</v>
      </c>
    </row>
    <row r="86214" spans="1:1" x14ac:dyDescent="0.15">
      <c r="A86214" s="2" t="s">
        <v>69916</v>
      </c>
    </row>
    <row r="86215" spans="1:1" x14ac:dyDescent="0.15">
      <c r="A86215" s="2" t="s">
        <v>69917</v>
      </c>
    </row>
    <row r="86216" spans="1:1" x14ac:dyDescent="0.15">
      <c r="A86216" s="2" t="s">
        <v>69918</v>
      </c>
    </row>
    <row r="86217" spans="1:1" x14ac:dyDescent="0.15">
      <c r="A86217" s="2" t="s">
        <v>69919</v>
      </c>
    </row>
    <row r="86218" spans="1:1" x14ac:dyDescent="0.15">
      <c r="A86218" s="2" t="s">
        <v>69920</v>
      </c>
    </row>
    <row r="86219" spans="1:1" x14ac:dyDescent="0.15">
      <c r="A86219" s="2" t="s">
        <v>69907</v>
      </c>
    </row>
    <row r="86220" spans="1:1" x14ac:dyDescent="0.15">
      <c r="A86220" s="2" t="s">
        <v>69908</v>
      </c>
    </row>
    <row r="86221" spans="1:1" x14ac:dyDescent="0.15">
      <c r="A86221" s="2" t="s">
        <v>69909</v>
      </c>
    </row>
    <row r="86222" spans="1:1" x14ac:dyDescent="0.15">
      <c r="A86222" s="2" t="s">
        <v>69910</v>
      </c>
    </row>
    <row r="86223" spans="1:1" x14ac:dyDescent="0.15">
      <c r="A86223" s="2" t="s">
        <v>69911</v>
      </c>
    </row>
    <row r="86224" spans="1:1" x14ac:dyDescent="0.15">
      <c r="A86224" s="2" t="s">
        <v>69912</v>
      </c>
    </row>
    <row r="86225" spans="1:1" x14ac:dyDescent="0.15">
      <c r="A86225" s="2" t="s">
        <v>69913</v>
      </c>
    </row>
    <row r="86226" spans="1:1" x14ac:dyDescent="0.15">
      <c r="A86226" s="2" t="s">
        <v>69914</v>
      </c>
    </row>
    <row r="86227" spans="1:1" x14ac:dyDescent="0.15">
      <c r="A86227" s="2" t="s">
        <v>69824</v>
      </c>
    </row>
    <row r="86228" spans="1:1" x14ac:dyDescent="0.15">
      <c r="A86228" s="2" t="s">
        <v>69815</v>
      </c>
    </row>
    <row r="86229" spans="1:1" x14ac:dyDescent="0.15">
      <c r="A86229" s="2" t="s">
        <v>69816</v>
      </c>
    </row>
    <row r="86230" spans="1:1" x14ac:dyDescent="0.15">
      <c r="A86230" s="2" t="s">
        <v>69817</v>
      </c>
    </row>
    <row r="86231" spans="1:1" x14ac:dyDescent="0.15">
      <c r="A86231" s="2" t="s">
        <v>69818</v>
      </c>
    </row>
    <row r="86232" spans="1:1" x14ac:dyDescent="0.15">
      <c r="A86232" s="2" t="s">
        <v>69819</v>
      </c>
    </row>
    <row r="86233" spans="1:1" x14ac:dyDescent="0.15">
      <c r="A86233" s="2" t="s">
        <v>69820</v>
      </c>
    </row>
    <row r="86234" spans="1:1" x14ac:dyDescent="0.15">
      <c r="A86234" s="2" t="s">
        <v>69821</v>
      </c>
    </row>
    <row r="86235" spans="1:1" x14ac:dyDescent="0.15">
      <c r="A86235" s="2" t="s">
        <v>69822</v>
      </c>
    </row>
    <row r="86236" spans="1:1" x14ac:dyDescent="0.15">
      <c r="A86236" s="2" t="s">
        <v>69823</v>
      </c>
    </row>
    <row r="86237" spans="1:1" x14ac:dyDescent="0.15">
      <c r="A86237" s="2" t="s">
        <v>69879</v>
      </c>
    </row>
    <row r="86238" spans="1:1" x14ac:dyDescent="0.15">
      <c r="A86238" s="2" t="s">
        <v>69880</v>
      </c>
    </row>
    <row r="86239" spans="1:1" x14ac:dyDescent="0.15">
      <c r="A86239" s="2" t="s">
        <v>69881</v>
      </c>
    </row>
    <row r="86240" spans="1:1" x14ac:dyDescent="0.15">
      <c r="A86240" s="2" t="s">
        <v>69894</v>
      </c>
    </row>
    <row r="86241" spans="1:1" x14ac:dyDescent="0.15">
      <c r="A86241" s="2" t="s">
        <v>69895</v>
      </c>
    </row>
    <row r="86242" spans="1:1" x14ac:dyDescent="0.15">
      <c r="A86242" s="2" t="s">
        <v>69896</v>
      </c>
    </row>
    <row r="86243" spans="1:1" x14ac:dyDescent="0.15">
      <c r="A86243" s="2" t="s">
        <v>69802</v>
      </c>
    </row>
    <row r="86244" spans="1:1" x14ac:dyDescent="0.15">
      <c r="A86244" s="2" t="s">
        <v>69803</v>
      </c>
    </row>
    <row r="86245" spans="1:1" x14ac:dyDescent="0.15">
      <c r="A86245" s="2" t="s">
        <v>69804</v>
      </c>
    </row>
    <row r="86246" spans="1:1" x14ac:dyDescent="0.15">
      <c r="A86246" s="2" t="s">
        <v>69805</v>
      </c>
    </row>
    <row r="86247" spans="1:1" x14ac:dyDescent="0.15">
      <c r="A86247" s="2" t="s">
        <v>69806</v>
      </c>
    </row>
    <row r="86248" spans="1:1" x14ac:dyDescent="0.15">
      <c r="A86248" s="2" t="s">
        <v>69807</v>
      </c>
    </row>
    <row r="86249" spans="1:1" x14ac:dyDescent="0.15">
      <c r="A86249" s="2" t="s">
        <v>69808</v>
      </c>
    </row>
    <row r="86250" spans="1:1" x14ac:dyDescent="0.15">
      <c r="A86250" s="2" t="s">
        <v>69960</v>
      </c>
    </row>
    <row r="86251" spans="1:1" x14ac:dyDescent="0.15">
      <c r="A86251" s="2" t="s">
        <v>69833</v>
      </c>
    </row>
    <row r="86252" spans="1:1" x14ac:dyDescent="0.15">
      <c r="A86252" s="2" t="s">
        <v>69834</v>
      </c>
    </row>
    <row r="86253" spans="1:1" x14ac:dyDescent="0.15">
      <c r="A86253" s="2" t="s">
        <v>69835</v>
      </c>
    </row>
    <row r="86254" spans="1:1" x14ac:dyDescent="0.15">
      <c r="A86254" s="2" t="s">
        <v>69836</v>
      </c>
    </row>
    <row r="86255" spans="1:1" x14ac:dyDescent="0.15">
      <c r="A86255" s="2" t="s">
        <v>69837</v>
      </c>
    </row>
    <row r="86256" spans="1:1" x14ac:dyDescent="0.15">
      <c r="A86256" s="2" t="s">
        <v>78723</v>
      </c>
    </row>
    <row r="86257" spans="1:1" x14ac:dyDescent="0.15">
      <c r="A86257" s="2" t="s">
        <v>78724</v>
      </c>
    </row>
    <row r="86258" spans="1:1" x14ac:dyDescent="0.15">
      <c r="A86258" s="2" t="s">
        <v>78725</v>
      </c>
    </row>
    <row r="86259" spans="1:1" x14ac:dyDescent="0.15">
      <c r="A86259" s="2" t="s">
        <v>70864</v>
      </c>
    </row>
    <row r="86260" spans="1:1" x14ac:dyDescent="0.15">
      <c r="A86260" s="2" t="s">
        <v>70865</v>
      </c>
    </row>
    <row r="86261" spans="1:1" x14ac:dyDescent="0.15">
      <c r="A86261" s="2" t="s">
        <v>135958</v>
      </c>
    </row>
    <row r="86262" spans="1:1" x14ac:dyDescent="0.15">
      <c r="A86262" s="2" t="s">
        <v>135959</v>
      </c>
    </row>
    <row r="86263" spans="1:1" x14ac:dyDescent="0.15">
      <c r="A86263" s="2" t="s">
        <v>135960</v>
      </c>
    </row>
    <row r="86264" spans="1:1" x14ac:dyDescent="0.15">
      <c r="A86264" s="2" t="s">
        <v>135961</v>
      </c>
    </row>
    <row r="86265" spans="1:1" x14ac:dyDescent="0.15">
      <c r="A86265" s="2" t="s">
        <v>135962</v>
      </c>
    </row>
    <row r="86266" spans="1:1" x14ac:dyDescent="0.15">
      <c r="A86266" s="2" t="s">
        <v>135963</v>
      </c>
    </row>
    <row r="86267" spans="1:1" x14ac:dyDescent="0.15">
      <c r="A86267" s="2" t="s">
        <v>79459</v>
      </c>
    </row>
    <row r="86268" spans="1:1" x14ac:dyDescent="0.15">
      <c r="A86268" s="2" t="s">
        <v>79460</v>
      </c>
    </row>
    <row r="86269" spans="1:1" x14ac:dyDescent="0.15">
      <c r="A86269" s="2" t="s">
        <v>79461</v>
      </c>
    </row>
    <row r="86270" spans="1:1" x14ac:dyDescent="0.15">
      <c r="A86270" s="2" t="s">
        <v>79462</v>
      </c>
    </row>
    <row r="86271" spans="1:1" x14ac:dyDescent="0.15">
      <c r="A86271" s="2" t="s">
        <v>79474</v>
      </c>
    </row>
    <row r="86272" spans="1:1" x14ac:dyDescent="0.15">
      <c r="A86272" s="2" t="s">
        <v>81288</v>
      </c>
    </row>
    <row r="86273" spans="1:1" x14ac:dyDescent="0.15">
      <c r="A86273" s="2" t="s">
        <v>81289</v>
      </c>
    </row>
    <row r="86274" spans="1:1" x14ac:dyDescent="0.15">
      <c r="A86274" s="2" t="s">
        <v>79464</v>
      </c>
    </row>
    <row r="86275" spans="1:1" x14ac:dyDescent="0.15">
      <c r="A86275" s="2" t="s">
        <v>135964</v>
      </c>
    </row>
    <row r="86276" spans="1:1" x14ac:dyDescent="0.15">
      <c r="A86276" s="2" t="s">
        <v>79465</v>
      </c>
    </row>
    <row r="86277" spans="1:1" x14ac:dyDescent="0.15">
      <c r="A86277" s="2" t="s">
        <v>79466</v>
      </c>
    </row>
    <row r="86278" spans="1:1" x14ac:dyDescent="0.15">
      <c r="A86278" s="2" t="s">
        <v>79467</v>
      </c>
    </row>
    <row r="86279" spans="1:1" x14ac:dyDescent="0.15">
      <c r="A86279" s="2" t="s">
        <v>79468</v>
      </c>
    </row>
    <row r="86280" spans="1:1" x14ac:dyDescent="0.15">
      <c r="A86280" s="2" t="s">
        <v>79469</v>
      </c>
    </row>
    <row r="86281" spans="1:1" x14ac:dyDescent="0.15">
      <c r="A86281" s="2" t="s">
        <v>79470</v>
      </c>
    </row>
    <row r="86282" spans="1:1" x14ac:dyDescent="0.15">
      <c r="A86282" s="2" t="s">
        <v>79471</v>
      </c>
    </row>
    <row r="86283" spans="1:1" x14ac:dyDescent="0.15">
      <c r="A86283" s="2" t="s">
        <v>135965</v>
      </c>
    </row>
    <row r="86284" spans="1:1" x14ac:dyDescent="0.15">
      <c r="A86284" s="2" t="s">
        <v>79472</v>
      </c>
    </row>
    <row r="86285" spans="1:1" x14ac:dyDescent="0.15">
      <c r="A86285" s="2" t="s">
        <v>79473</v>
      </c>
    </row>
    <row r="86286" spans="1:1" x14ac:dyDescent="0.15">
      <c r="A86286" s="2" t="s">
        <v>70791</v>
      </c>
    </row>
    <row r="86287" spans="1:1" x14ac:dyDescent="0.15">
      <c r="A86287" s="2" t="s">
        <v>70871</v>
      </c>
    </row>
    <row r="86288" spans="1:1" x14ac:dyDescent="0.15">
      <c r="A86288" s="2" t="s">
        <v>79222</v>
      </c>
    </row>
    <row r="86289" spans="1:1" x14ac:dyDescent="0.15">
      <c r="A86289" s="2" t="s">
        <v>79223</v>
      </c>
    </row>
    <row r="86290" spans="1:1" x14ac:dyDescent="0.15">
      <c r="A86290" s="2" t="s">
        <v>79224</v>
      </c>
    </row>
    <row r="86291" spans="1:1" x14ac:dyDescent="0.15">
      <c r="A86291" s="2" t="s">
        <v>79225</v>
      </c>
    </row>
    <row r="86292" spans="1:1" x14ac:dyDescent="0.15">
      <c r="A86292" s="2" t="s">
        <v>79226</v>
      </c>
    </row>
    <row r="86293" spans="1:1" x14ac:dyDescent="0.15">
      <c r="A86293" s="2" t="s">
        <v>79227</v>
      </c>
    </row>
    <row r="86294" spans="1:1" x14ac:dyDescent="0.15">
      <c r="A86294" s="2" t="s">
        <v>79228</v>
      </c>
    </row>
    <row r="86295" spans="1:1" x14ac:dyDescent="0.15">
      <c r="A86295" s="2" t="s">
        <v>70958</v>
      </c>
    </row>
    <row r="86296" spans="1:1" x14ac:dyDescent="0.15">
      <c r="A86296" s="2" t="s">
        <v>79229</v>
      </c>
    </row>
    <row r="86297" spans="1:1" x14ac:dyDescent="0.15">
      <c r="A86297" s="2" t="s">
        <v>79230</v>
      </c>
    </row>
    <row r="86298" spans="1:1" x14ac:dyDescent="0.15">
      <c r="A86298" s="2" t="s">
        <v>79231</v>
      </c>
    </row>
    <row r="86299" spans="1:1" x14ac:dyDescent="0.15">
      <c r="A86299" s="2" t="s">
        <v>79232</v>
      </c>
    </row>
    <row r="86300" spans="1:1" x14ac:dyDescent="0.15">
      <c r="A86300" s="2" t="s">
        <v>79233</v>
      </c>
    </row>
    <row r="86301" spans="1:1" x14ac:dyDescent="0.15">
      <c r="A86301" s="2" t="s">
        <v>79234</v>
      </c>
    </row>
    <row r="86302" spans="1:1" x14ac:dyDescent="0.15">
      <c r="A86302" s="2" t="s">
        <v>70703</v>
      </c>
    </row>
    <row r="86303" spans="1:1" x14ac:dyDescent="0.15">
      <c r="A86303" s="2" t="s">
        <v>79363</v>
      </c>
    </row>
    <row r="86304" spans="1:1" x14ac:dyDescent="0.15">
      <c r="A86304" s="2" t="s">
        <v>79364</v>
      </c>
    </row>
    <row r="86305" spans="1:1" x14ac:dyDescent="0.15">
      <c r="A86305" s="2" t="s">
        <v>79365</v>
      </c>
    </row>
    <row r="86306" spans="1:1" x14ac:dyDescent="0.15">
      <c r="A86306" s="2" t="s">
        <v>79366</v>
      </c>
    </row>
    <row r="86307" spans="1:1" x14ac:dyDescent="0.15">
      <c r="A86307" s="2" t="s">
        <v>79367</v>
      </c>
    </row>
    <row r="86308" spans="1:1" x14ac:dyDescent="0.15">
      <c r="A86308" s="2" t="s">
        <v>79368</v>
      </c>
    </row>
    <row r="86309" spans="1:1" x14ac:dyDescent="0.15">
      <c r="A86309" s="2" t="s">
        <v>79369</v>
      </c>
    </row>
    <row r="86310" spans="1:1" x14ac:dyDescent="0.15">
      <c r="A86310" s="2" t="s">
        <v>79370</v>
      </c>
    </row>
    <row r="86311" spans="1:1" x14ac:dyDescent="0.15">
      <c r="A86311" s="2" t="s">
        <v>79371</v>
      </c>
    </row>
    <row r="86312" spans="1:1" x14ac:dyDescent="0.15">
      <c r="A86312" s="2" t="s">
        <v>79372</v>
      </c>
    </row>
    <row r="86313" spans="1:1" x14ac:dyDescent="0.15">
      <c r="A86313" s="2" t="s">
        <v>79373</v>
      </c>
    </row>
    <row r="86314" spans="1:1" x14ac:dyDescent="0.15">
      <c r="A86314" s="2" t="s">
        <v>79374</v>
      </c>
    </row>
    <row r="86315" spans="1:1" x14ac:dyDescent="0.15">
      <c r="A86315" s="2" t="s">
        <v>79314</v>
      </c>
    </row>
    <row r="86316" spans="1:1" x14ac:dyDescent="0.15">
      <c r="A86316" s="2" t="s">
        <v>79315</v>
      </c>
    </row>
    <row r="86317" spans="1:1" x14ac:dyDescent="0.15">
      <c r="A86317" s="2" t="s">
        <v>79316</v>
      </c>
    </row>
    <row r="86318" spans="1:1" x14ac:dyDescent="0.15">
      <c r="A86318" s="2" t="s">
        <v>78936</v>
      </c>
    </row>
    <row r="86319" spans="1:1" x14ac:dyDescent="0.15">
      <c r="A86319" s="2" t="s">
        <v>78937</v>
      </c>
    </row>
    <row r="86320" spans="1:1" x14ac:dyDescent="0.15">
      <c r="A86320" s="2" t="s">
        <v>78938</v>
      </c>
    </row>
    <row r="86321" spans="1:1" x14ac:dyDescent="0.15">
      <c r="A86321" s="2" t="s">
        <v>78939</v>
      </c>
    </row>
    <row r="86322" spans="1:1" x14ac:dyDescent="0.15">
      <c r="A86322" s="2" t="s">
        <v>78940</v>
      </c>
    </row>
    <row r="86323" spans="1:1" x14ac:dyDescent="0.15">
      <c r="A86323" s="2" t="s">
        <v>78941</v>
      </c>
    </row>
    <row r="86324" spans="1:1" x14ac:dyDescent="0.15">
      <c r="A86324" s="2" t="s">
        <v>78943</v>
      </c>
    </row>
    <row r="86325" spans="1:1" x14ac:dyDescent="0.15">
      <c r="A86325" s="2" t="s">
        <v>135966</v>
      </c>
    </row>
    <row r="86326" spans="1:1" x14ac:dyDescent="0.15">
      <c r="A86326" s="2" t="s">
        <v>135967</v>
      </c>
    </row>
    <row r="86327" spans="1:1" x14ac:dyDescent="0.15">
      <c r="A86327" s="2" t="s">
        <v>135968</v>
      </c>
    </row>
    <row r="86328" spans="1:1" x14ac:dyDescent="0.15">
      <c r="A86328" s="2" t="s">
        <v>78944</v>
      </c>
    </row>
    <row r="86329" spans="1:1" x14ac:dyDescent="0.15">
      <c r="A86329" s="2" t="s">
        <v>70685</v>
      </c>
    </row>
    <row r="86330" spans="1:1" x14ac:dyDescent="0.15">
      <c r="A86330" s="2" t="s">
        <v>70686</v>
      </c>
    </row>
    <row r="86331" spans="1:1" x14ac:dyDescent="0.15">
      <c r="A86331" s="2" t="s">
        <v>135969</v>
      </c>
    </row>
    <row r="86332" spans="1:1" x14ac:dyDescent="0.15">
      <c r="A86332" s="2" t="s">
        <v>135970</v>
      </c>
    </row>
    <row r="86333" spans="1:1" x14ac:dyDescent="0.15">
      <c r="A86333" s="2" t="s">
        <v>135971</v>
      </c>
    </row>
    <row r="86334" spans="1:1" x14ac:dyDescent="0.15">
      <c r="A86334" s="2" t="s">
        <v>135972</v>
      </c>
    </row>
    <row r="86335" spans="1:1" x14ac:dyDescent="0.15">
      <c r="A86335" s="2" t="s">
        <v>135973</v>
      </c>
    </row>
    <row r="86336" spans="1:1" x14ac:dyDescent="0.15">
      <c r="A86336" s="2" t="s">
        <v>135974</v>
      </c>
    </row>
    <row r="86337" spans="1:1" x14ac:dyDescent="0.15">
      <c r="A86337" s="2" t="s">
        <v>78945</v>
      </c>
    </row>
    <row r="86338" spans="1:1" x14ac:dyDescent="0.15">
      <c r="A86338" s="2" t="s">
        <v>70927</v>
      </c>
    </row>
    <row r="86339" spans="1:1" x14ac:dyDescent="0.15">
      <c r="A86339" s="2" t="s">
        <v>135975</v>
      </c>
    </row>
    <row r="86340" spans="1:1" x14ac:dyDescent="0.15">
      <c r="A86340" s="2" t="s">
        <v>78946</v>
      </c>
    </row>
    <row r="86341" spans="1:1" x14ac:dyDescent="0.15">
      <c r="A86341" s="2" t="s">
        <v>78947</v>
      </c>
    </row>
    <row r="86342" spans="1:1" x14ac:dyDescent="0.15">
      <c r="A86342" s="2" t="s">
        <v>78948</v>
      </c>
    </row>
    <row r="86343" spans="1:1" x14ac:dyDescent="0.15">
      <c r="A86343" s="2" t="s">
        <v>81290</v>
      </c>
    </row>
    <row r="86344" spans="1:1" x14ac:dyDescent="0.15">
      <c r="A86344" s="2" t="s">
        <v>78949</v>
      </c>
    </row>
    <row r="86345" spans="1:1" x14ac:dyDescent="0.15">
      <c r="A86345" s="2" t="s">
        <v>81291</v>
      </c>
    </row>
    <row r="86346" spans="1:1" x14ac:dyDescent="0.15">
      <c r="A86346" s="2" t="s">
        <v>81292</v>
      </c>
    </row>
    <row r="86347" spans="1:1" x14ac:dyDescent="0.15">
      <c r="A86347" s="2" t="s">
        <v>78950</v>
      </c>
    </row>
    <row r="86348" spans="1:1" x14ac:dyDescent="0.15">
      <c r="A86348" s="2" t="s">
        <v>78951</v>
      </c>
    </row>
    <row r="86349" spans="1:1" x14ac:dyDescent="0.15">
      <c r="A86349" s="2" t="s">
        <v>135976</v>
      </c>
    </row>
    <row r="86350" spans="1:1" x14ac:dyDescent="0.15">
      <c r="A86350" s="2" t="s">
        <v>78952</v>
      </c>
    </row>
    <row r="86351" spans="1:1" x14ac:dyDescent="0.15">
      <c r="A86351" s="2" t="s">
        <v>78953</v>
      </c>
    </row>
    <row r="86352" spans="1:1" x14ac:dyDescent="0.15">
      <c r="A86352" s="2" t="s">
        <v>70928</v>
      </c>
    </row>
    <row r="86353" spans="1:1" x14ac:dyDescent="0.15">
      <c r="A86353" s="2" t="s">
        <v>81293</v>
      </c>
    </row>
    <row r="86354" spans="1:1" x14ac:dyDescent="0.15">
      <c r="A86354" s="2" t="s">
        <v>78954</v>
      </c>
    </row>
    <row r="86355" spans="1:1" x14ac:dyDescent="0.15">
      <c r="A86355" s="2" t="s">
        <v>78955</v>
      </c>
    </row>
    <row r="86356" spans="1:1" x14ac:dyDescent="0.15">
      <c r="A86356" s="2" t="s">
        <v>70929</v>
      </c>
    </row>
    <row r="86357" spans="1:1" x14ac:dyDescent="0.15">
      <c r="A86357" s="2" t="s">
        <v>70687</v>
      </c>
    </row>
    <row r="86358" spans="1:1" x14ac:dyDescent="0.15">
      <c r="A86358" s="2" t="s">
        <v>70930</v>
      </c>
    </row>
    <row r="86359" spans="1:1" x14ac:dyDescent="0.15">
      <c r="A86359" s="2" t="s">
        <v>78922</v>
      </c>
    </row>
    <row r="86360" spans="1:1" x14ac:dyDescent="0.15">
      <c r="A86360" s="2" t="s">
        <v>78923</v>
      </c>
    </row>
    <row r="86361" spans="1:1" x14ac:dyDescent="0.15">
      <c r="A86361" s="2" t="s">
        <v>78924</v>
      </c>
    </row>
    <row r="86362" spans="1:1" x14ac:dyDescent="0.15">
      <c r="A86362" s="2" t="s">
        <v>81270</v>
      </c>
    </row>
    <row r="86363" spans="1:1" x14ac:dyDescent="0.15">
      <c r="A86363" s="2" t="s">
        <v>78925</v>
      </c>
    </row>
    <row r="86364" spans="1:1" x14ac:dyDescent="0.15">
      <c r="A86364" s="2" t="s">
        <v>78926</v>
      </c>
    </row>
    <row r="86365" spans="1:1" x14ac:dyDescent="0.15">
      <c r="A86365" s="2" t="s">
        <v>78927</v>
      </c>
    </row>
    <row r="86366" spans="1:1" x14ac:dyDescent="0.15">
      <c r="A86366" s="2" t="s">
        <v>78928</v>
      </c>
    </row>
    <row r="86367" spans="1:1" x14ac:dyDescent="0.15">
      <c r="A86367" s="2" t="s">
        <v>78929</v>
      </c>
    </row>
    <row r="86368" spans="1:1" x14ac:dyDescent="0.15">
      <c r="A86368" s="2" t="s">
        <v>78930</v>
      </c>
    </row>
    <row r="86369" spans="1:1" x14ac:dyDescent="0.15">
      <c r="A86369" s="2" t="s">
        <v>77079</v>
      </c>
    </row>
    <row r="86370" spans="1:1" x14ac:dyDescent="0.15">
      <c r="A86370" s="2" t="s">
        <v>77080</v>
      </c>
    </row>
    <row r="86371" spans="1:1" x14ac:dyDescent="0.15">
      <c r="A86371" s="2" t="s">
        <v>77081</v>
      </c>
    </row>
    <row r="86372" spans="1:1" x14ac:dyDescent="0.15">
      <c r="A86372" s="2" t="s">
        <v>77082</v>
      </c>
    </row>
    <row r="86373" spans="1:1" x14ac:dyDescent="0.15">
      <c r="A86373" s="2" t="s">
        <v>77083</v>
      </c>
    </row>
    <row r="86374" spans="1:1" x14ac:dyDescent="0.15">
      <c r="A86374" s="2" t="s">
        <v>77084</v>
      </c>
    </row>
    <row r="86375" spans="1:1" x14ac:dyDescent="0.15">
      <c r="A86375" s="2" t="s">
        <v>70790</v>
      </c>
    </row>
    <row r="86376" spans="1:1" x14ac:dyDescent="0.15">
      <c r="A86376" s="2" t="s">
        <v>71495</v>
      </c>
    </row>
    <row r="86377" spans="1:1" x14ac:dyDescent="0.15">
      <c r="A86377" s="2" t="s">
        <v>71392</v>
      </c>
    </row>
    <row r="86378" spans="1:1" x14ac:dyDescent="0.15">
      <c r="A86378" s="2" t="s">
        <v>71393</v>
      </c>
    </row>
    <row r="86379" spans="1:1" x14ac:dyDescent="0.15">
      <c r="A86379" s="2" t="s">
        <v>71394</v>
      </c>
    </row>
    <row r="86380" spans="1:1" x14ac:dyDescent="0.15">
      <c r="A86380" s="2" t="s">
        <v>135977</v>
      </c>
    </row>
    <row r="86381" spans="1:1" x14ac:dyDescent="0.15">
      <c r="A86381" s="2" t="s">
        <v>81279</v>
      </c>
    </row>
    <row r="86382" spans="1:1" x14ac:dyDescent="0.15">
      <c r="A86382" s="2" t="s">
        <v>81280</v>
      </c>
    </row>
    <row r="86383" spans="1:1" x14ac:dyDescent="0.15">
      <c r="A86383" s="2" t="s">
        <v>81281</v>
      </c>
    </row>
    <row r="86384" spans="1:1" x14ac:dyDescent="0.15">
      <c r="A86384" s="2" t="s">
        <v>71395</v>
      </c>
    </row>
    <row r="86385" spans="1:1" x14ac:dyDescent="0.15">
      <c r="A86385" s="2" t="s">
        <v>71128</v>
      </c>
    </row>
    <row r="86386" spans="1:1" x14ac:dyDescent="0.15">
      <c r="A86386" s="2" t="s">
        <v>71129</v>
      </c>
    </row>
    <row r="86387" spans="1:1" x14ac:dyDescent="0.15">
      <c r="A86387" s="2" t="s">
        <v>71130</v>
      </c>
    </row>
    <row r="86388" spans="1:1" x14ac:dyDescent="0.15">
      <c r="A86388" s="2" t="s">
        <v>71131</v>
      </c>
    </row>
    <row r="86389" spans="1:1" x14ac:dyDescent="0.15">
      <c r="A86389" s="2" t="s">
        <v>71698</v>
      </c>
    </row>
    <row r="86390" spans="1:1" x14ac:dyDescent="0.15">
      <c r="A86390" s="2" t="s">
        <v>83463</v>
      </c>
    </row>
    <row r="86391" spans="1:1" x14ac:dyDescent="0.15">
      <c r="A86391" s="2" t="s">
        <v>83464</v>
      </c>
    </row>
    <row r="86392" spans="1:1" x14ac:dyDescent="0.15">
      <c r="A86392" s="2" t="s">
        <v>83465</v>
      </c>
    </row>
    <row r="86393" spans="1:1" x14ac:dyDescent="0.15">
      <c r="A86393" s="2" t="s">
        <v>83466</v>
      </c>
    </row>
    <row r="86394" spans="1:1" x14ac:dyDescent="0.15">
      <c r="A86394" s="2" t="s">
        <v>83467</v>
      </c>
    </row>
    <row r="86395" spans="1:1" x14ac:dyDescent="0.15">
      <c r="A86395" s="2" t="s">
        <v>83468</v>
      </c>
    </row>
    <row r="86396" spans="1:1" x14ac:dyDescent="0.15">
      <c r="A86396" s="2" t="s">
        <v>83469</v>
      </c>
    </row>
    <row r="86397" spans="1:1" x14ac:dyDescent="0.15">
      <c r="A86397" s="2" t="s">
        <v>83470</v>
      </c>
    </row>
    <row r="86398" spans="1:1" x14ac:dyDescent="0.15">
      <c r="A86398" s="2" t="s">
        <v>83471</v>
      </c>
    </row>
    <row r="86399" spans="1:1" x14ac:dyDescent="0.15">
      <c r="A86399" s="2" t="s">
        <v>83472</v>
      </c>
    </row>
    <row r="86400" spans="1:1" x14ac:dyDescent="0.15">
      <c r="A86400" s="2" t="s">
        <v>83473</v>
      </c>
    </row>
    <row r="86401" spans="1:1" x14ac:dyDescent="0.15">
      <c r="A86401" s="2" t="s">
        <v>83474</v>
      </c>
    </row>
    <row r="86402" spans="1:1" x14ac:dyDescent="0.15">
      <c r="A86402" s="2" t="s">
        <v>83475</v>
      </c>
    </row>
    <row r="86403" spans="1:1" x14ac:dyDescent="0.15">
      <c r="A86403" s="2" t="s">
        <v>83476</v>
      </c>
    </row>
    <row r="86404" spans="1:1" x14ac:dyDescent="0.15">
      <c r="A86404" s="2" t="s">
        <v>83022</v>
      </c>
    </row>
    <row r="86405" spans="1:1" x14ac:dyDescent="0.15">
      <c r="A86405" s="2" t="s">
        <v>83023</v>
      </c>
    </row>
    <row r="86406" spans="1:1" x14ac:dyDescent="0.15">
      <c r="A86406" s="2" t="s">
        <v>83024</v>
      </c>
    </row>
    <row r="86407" spans="1:1" x14ac:dyDescent="0.15">
      <c r="A86407" s="2" t="s">
        <v>83025</v>
      </c>
    </row>
    <row r="86408" spans="1:1" x14ac:dyDescent="0.15">
      <c r="A86408" s="2" t="s">
        <v>83026</v>
      </c>
    </row>
    <row r="86409" spans="1:1" x14ac:dyDescent="0.15">
      <c r="A86409" s="2" t="s">
        <v>83027</v>
      </c>
    </row>
    <row r="86410" spans="1:1" x14ac:dyDescent="0.15">
      <c r="A86410" s="2" t="s">
        <v>83028</v>
      </c>
    </row>
    <row r="86411" spans="1:1" x14ac:dyDescent="0.15">
      <c r="A86411" s="2" t="s">
        <v>83029</v>
      </c>
    </row>
    <row r="86412" spans="1:1" x14ac:dyDescent="0.15">
      <c r="A86412" s="2" t="s">
        <v>83030</v>
      </c>
    </row>
    <row r="86413" spans="1:1" x14ac:dyDescent="0.15">
      <c r="A86413" s="2" t="s">
        <v>83031</v>
      </c>
    </row>
    <row r="86414" spans="1:1" x14ac:dyDescent="0.15">
      <c r="A86414" s="2" t="s">
        <v>83032</v>
      </c>
    </row>
    <row r="86415" spans="1:1" x14ac:dyDescent="0.15">
      <c r="A86415" s="2" t="s">
        <v>83033</v>
      </c>
    </row>
    <row r="86416" spans="1:1" x14ac:dyDescent="0.15">
      <c r="A86416" s="2" t="s">
        <v>83034</v>
      </c>
    </row>
    <row r="86417" spans="1:1" x14ac:dyDescent="0.15">
      <c r="A86417" s="2" t="s">
        <v>83035</v>
      </c>
    </row>
    <row r="86418" spans="1:1" x14ac:dyDescent="0.15">
      <c r="A86418" s="2" t="s">
        <v>83099</v>
      </c>
    </row>
    <row r="86419" spans="1:1" x14ac:dyDescent="0.15">
      <c r="A86419" s="2" t="s">
        <v>83048</v>
      </c>
    </row>
    <row r="86420" spans="1:1" x14ac:dyDescent="0.15">
      <c r="A86420" s="2" t="s">
        <v>83049</v>
      </c>
    </row>
    <row r="86421" spans="1:1" x14ac:dyDescent="0.15">
      <c r="A86421" s="2" t="s">
        <v>83050</v>
      </c>
    </row>
    <row r="86422" spans="1:1" x14ac:dyDescent="0.15">
      <c r="A86422" s="2" t="s">
        <v>83051</v>
      </c>
    </row>
    <row r="86423" spans="1:1" x14ac:dyDescent="0.15">
      <c r="A86423" s="2" t="s">
        <v>83052</v>
      </c>
    </row>
    <row r="86424" spans="1:1" x14ac:dyDescent="0.15">
      <c r="A86424" s="2" t="s">
        <v>83053</v>
      </c>
    </row>
    <row r="86425" spans="1:1" x14ac:dyDescent="0.15">
      <c r="A86425" s="2" t="s">
        <v>83054</v>
      </c>
    </row>
    <row r="86426" spans="1:1" x14ac:dyDescent="0.15">
      <c r="A86426" s="2" t="s">
        <v>83055</v>
      </c>
    </row>
    <row r="86427" spans="1:1" x14ac:dyDescent="0.15">
      <c r="A86427" s="2" t="s">
        <v>83056</v>
      </c>
    </row>
    <row r="86428" spans="1:1" x14ac:dyDescent="0.15">
      <c r="A86428" s="2" t="s">
        <v>83057</v>
      </c>
    </row>
    <row r="86429" spans="1:1" x14ac:dyDescent="0.15">
      <c r="A86429" s="2" t="s">
        <v>83058</v>
      </c>
    </row>
    <row r="86430" spans="1:1" x14ac:dyDescent="0.15">
      <c r="A86430" s="2" t="s">
        <v>83059</v>
      </c>
    </row>
    <row r="86431" spans="1:1" x14ac:dyDescent="0.15">
      <c r="A86431" s="2" t="s">
        <v>83060</v>
      </c>
    </row>
    <row r="86432" spans="1:1" x14ac:dyDescent="0.15">
      <c r="A86432" s="2" t="s">
        <v>83061</v>
      </c>
    </row>
    <row r="86433" spans="1:1" x14ac:dyDescent="0.15">
      <c r="A86433" s="2" t="s">
        <v>83062</v>
      </c>
    </row>
    <row r="86434" spans="1:1" x14ac:dyDescent="0.15">
      <c r="A86434" s="2" t="s">
        <v>83849</v>
      </c>
    </row>
    <row r="86435" spans="1:1" x14ac:dyDescent="0.15">
      <c r="A86435" s="2" t="s">
        <v>83850</v>
      </c>
    </row>
    <row r="86436" spans="1:1" x14ac:dyDescent="0.15">
      <c r="A86436" s="2" t="s">
        <v>135978</v>
      </c>
    </row>
    <row r="86437" spans="1:1" x14ac:dyDescent="0.15">
      <c r="A86437" s="2" t="s">
        <v>83851</v>
      </c>
    </row>
    <row r="86438" spans="1:1" x14ac:dyDescent="0.15">
      <c r="A86438" s="2" t="s">
        <v>83852</v>
      </c>
    </row>
    <row r="86439" spans="1:1" x14ac:dyDescent="0.15">
      <c r="A86439" s="2" t="s">
        <v>83853</v>
      </c>
    </row>
    <row r="86440" spans="1:1" x14ac:dyDescent="0.15">
      <c r="A86440" s="2" t="s">
        <v>83854</v>
      </c>
    </row>
    <row r="86441" spans="1:1" x14ac:dyDescent="0.15">
      <c r="A86441" s="2" t="s">
        <v>83855</v>
      </c>
    </row>
    <row r="86442" spans="1:1" x14ac:dyDescent="0.15">
      <c r="A86442" s="2" t="s">
        <v>83856</v>
      </c>
    </row>
    <row r="86443" spans="1:1" x14ac:dyDescent="0.15">
      <c r="A86443" s="2" t="s">
        <v>83857</v>
      </c>
    </row>
    <row r="86444" spans="1:1" x14ac:dyDescent="0.15">
      <c r="A86444" s="2" t="s">
        <v>83858</v>
      </c>
    </row>
    <row r="86445" spans="1:1" x14ac:dyDescent="0.15">
      <c r="A86445" s="2" t="s">
        <v>83859</v>
      </c>
    </row>
    <row r="86446" spans="1:1" x14ac:dyDescent="0.15">
      <c r="A86446" s="2" t="s">
        <v>83860</v>
      </c>
    </row>
    <row r="86447" spans="1:1" x14ac:dyDescent="0.15">
      <c r="A86447" s="2" t="s">
        <v>83861</v>
      </c>
    </row>
    <row r="86448" spans="1:1" x14ac:dyDescent="0.15">
      <c r="A86448" s="2" t="s">
        <v>83820</v>
      </c>
    </row>
    <row r="86449" spans="1:1" x14ac:dyDescent="0.15">
      <c r="A86449" s="2" t="s">
        <v>83893</v>
      </c>
    </row>
    <row r="86450" spans="1:1" x14ac:dyDescent="0.15">
      <c r="A86450" s="2" t="s">
        <v>83894</v>
      </c>
    </row>
    <row r="86451" spans="1:1" x14ac:dyDescent="0.15">
      <c r="A86451" s="2" t="s">
        <v>83895</v>
      </c>
    </row>
    <row r="86452" spans="1:1" x14ac:dyDescent="0.15">
      <c r="A86452" s="2" t="s">
        <v>83896</v>
      </c>
    </row>
    <row r="86453" spans="1:1" x14ac:dyDescent="0.15">
      <c r="A86453" s="2" t="s">
        <v>83897</v>
      </c>
    </row>
    <row r="86454" spans="1:1" x14ac:dyDescent="0.15">
      <c r="A86454" s="2" t="s">
        <v>83898</v>
      </c>
    </row>
    <row r="86455" spans="1:1" x14ac:dyDescent="0.15">
      <c r="A86455" s="2" t="s">
        <v>83899</v>
      </c>
    </row>
    <row r="86456" spans="1:1" x14ac:dyDescent="0.15">
      <c r="A86456" s="2" t="s">
        <v>83900</v>
      </c>
    </row>
    <row r="86457" spans="1:1" x14ac:dyDescent="0.15">
      <c r="A86457" s="2" t="s">
        <v>83901</v>
      </c>
    </row>
    <row r="86458" spans="1:1" x14ac:dyDescent="0.15">
      <c r="A86458" s="2" t="s">
        <v>83902</v>
      </c>
    </row>
    <row r="86459" spans="1:1" x14ac:dyDescent="0.15">
      <c r="A86459" s="2" t="s">
        <v>83957</v>
      </c>
    </row>
    <row r="86460" spans="1:1" x14ac:dyDescent="0.15">
      <c r="A86460" s="2" t="s">
        <v>83958</v>
      </c>
    </row>
    <row r="86461" spans="1:1" x14ac:dyDescent="0.15">
      <c r="A86461" s="2" t="s">
        <v>83578</v>
      </c>
    </row>
    <row r="86462" spans="1:1" x14ac:dyDescent="0.15">
      <c r="A86462" s="2" t="s">
        <v>83579</v>
      </c>
    </row>
    <row r="86463" spans="1:1" x14ac:dyDescent="0.15">
      <c r="A86463" s="2" t="s">
        <v>83580</v>
      </c>
    </row>
    <row r="86464" spans="1:1" x14ac:dyDescent="0.15">
      <c r="A86464" s="2" t="s">
        <v>83581</v>
      </c>
    </row>
    <row r="86465" spans="1:1" x14ac:dyDescent="0.15">
      <c r="A86465" s="2" t="s">
        <v>83582</v>
      </c>
    </row>
    <row r="86466" spans="1:1" x14ac:dyDescent="0.15">
      <c r="A86466" s="2" t="s">
        <v>86782</v>
      </c>
    </row>
    <row r="86467" spans="1:1" x14ac:dyDescent="0.15">
      <c r="A86467" s="2" t="s">
        <v>135979</v>
      </c>
    </row>
    <row r="86468" spans="1:1" x14ac:dyDescent="0.15">
      <c r="A86468" s="2" t="s">
        <v>81453</v>
      </c>
    </row>
    <row r="86469" spans="1:1" x14ac:dyDescent="0.15">
      <c r="A86469" s="2" t="s">
        <v>87045</v>
      </c>
    </row>
    <row r="86470" spans="1:1" x14ac:dyDescent="0.15">
      <c r="A86470" s="2" t="s">
        <v>87140</v>
      </c>
    </row>
    <row r="86471" spans="1:1" x14ac:dyDescent="0.15">
      <c r="A86471" s="2" t="s">
        <v>81380</v>
      </c>
    </row>
    <row r="86472" spans="1:1" x14ac:dyDescent="0.15">
      <c r="A86472" s="2" t="s">
        <v>81381</v>
      </c>
    </row>
    <row r="86473" spans="1:1" x14ac:dyDescent="0.15">
      <c r="A86473" s="2" t="s">
        <v>81382</v>
      </c>
    </row>
    <row r="86474" spans="1:1" x14ac:dyDescent="0.15">
      <c r="A86474" s="2" t="s">
        <v>78811</v>
      </c>
    </row>
    <row r="86475" spans="1:1" x14ac:dyDescent="0.15">
      <c r="A86475" s="2" t="s">
        <v>78812</v>
      </c>
    </row>
    <row r="86476" spans="1:1" x14ac:dyDescent="0.15">
      <c r="A86476" s="2" t="s">
        <v>78813</v>
      </c>
    </row>
    <row r="86477" spans="1:1" x14ac:dyDescent="0.15">
      <c r="A86477" s="2" t="s">
        <v>78814</v>
      </c>
    </row>
    <row r="86478" spans="1:1" x14ac:dyDescent="0.15">
      <c r="A86478" s="2" t="s">
        <v>78815</v>
      </c>
    </row>
    <row r="86479" spans="1:1" x14ac:dyDescent="0.15">
      <c r="A86479" s="2" t="s">
        <v>78816</v>
      </c>
    </row>
    <row r="86480" spans="1:1" x14ac:dyDescent="0.15">
      <c r="A86480" s="2" t="s">
        <v>78817</v>
      </c>
    </row>
    <row r="86481" spans="1:1" x14ac:dyDescent="0.15">
      <c r="A86481" s="2" t="s">
        <v>135980</v>
      </c>
    </row>
    <row r="86482" spans="1:1" x14ac:dyDescent="0.15">
      <c r="A86482" s="2" t="s">
        <v>76638</v>
      </c>
    </row>
    <row r="86483" spans="1:1" x14ac:dyDescent="0.15">
      <c r="A86483" s="2" t="s">
        <v>76741</v>
      </c>
    </row>
    <row r="86484" spans="1:1" x14ac:dyDescent="0.15">
      <c r="A86484" s="2" t="s">
        <v>76110</v>
      </c>
    </row>
    <row r="86485" spans="1:1" x14ac:dyDescent="0.15">
      <c r="A86485" s="2" t="s">
        <v>76111</v>
      </c>
    </row>
    <row r="86486" spans="1:1" x14ac:dyDescent="0.15">
      <c r="A86486" s="2" t="s">
        <v>76112</v>
      </c>
    </row>
    <row r="86487" spans="1:1" x14ac:dyDescent="0.15">
      <c r="A86487" s="2" t="s">
        <v>76113</v>
      </c>
    </row>
    <row r="86488" spans="1:1" x14ac:dyDescent="0.15">
      <c r="A86488" s="2" t="s">
        <v>76114</v>
      </c>
    </row>
    <row r="86489" spans="1:1" x14ac:dyDescent="0.15">
      <c r="A86489" s="2" t="s">
        <v>76115</v>
      </c>
    </row>
    <row r="86490" spans="1:1" x14ac:dyDescent="0.15">
      <c r="A86490" s="2" t="s">
        <v>76116</v>
      </c>
    </row>
    <row r="86491" spans="1:1" x14ac:dyDescent="0.15">
      <c r="A86491" s="2" t="s">
        <v>76117</v>
      </c>
    </row>
    <row r="86492" spans="1:1" x14ac:dyDescent="0.15">
      <c r="A86492" s="2" t="s">
        <v>76118</v>
      </c>
    </row>
    <row r="86493" spans="1:1" x14ac:dyDescent="0.15">
      <c r="A86493" s="2" t="s">
        <v>76119</v>
      </c>
    </row>
    <row r="86494" spans="1:1" x14ac:dyDescent="0.15">
      <c r="A86494" s="2" t="s">
        <v>70965</v>
      </c>
    </row>
    <row r="86495" spans="1:1" x14ac:dyDescent="0.15">
      <c r="A86495" s="2" t="s">
        <v>76120</v>
      </c>
    </row>
    <row r="86496" spans="1:1" x14ac:dyDescent="0.15">
      <c r="A86496" s="2" t="s">
        <v>75544</v>
      </c>
    </row>
    <row r="86497" spans="1:1" x14ac:dyDescent="0.15">
      <c r="A86497" s="2" t="s">
        <v>75545</v>
      </c>
    </row>
    <row r="86498" spans="1:1" x14ac:dyDescent="0.15">
      <c r="A86498" s="2" t="s">
        <v>75546</v>
      </c>
    </row>
    <row r="86499" spans="1:1" x14ac:dyDescent="0.15">
      <c r="A86499" s="2" t="s">
        <v>75547</v>
      </c>
    </row>
    <row r="86500" spans="1:1" x14ac:dyDescent="0.15">
      <c r="A86500" s="2" t="s">
        <v>75548</v>
      </c>
    </row>
    <row r="86501" spans="1:1" x14ac:dyDescent="0.15">
      <c r="A86501" s="2" t="s">
        <v>75549</v>
      </c>
    </row>
    <row r="86502" spans="1:1" x14ac:dyDescent="0.15">
      <c r="A86502" s="2" t="s">
        <v>75550</v>
      </c>
    </row>
    <row r="86503" spans="1:1" x14ac:dyDescent="0.15">
      <c r="A86503" s="2" t="s">
        <v>75551</v>
      </c>
    </row>
    <row r="86504" spans="1:1" x14ac:dyDescent="0.15">
      <c r="A86504" s="2" t="s">
        <v>75552</v>
      </c>
    </row>
    <row r="86505" spans="1:1" x14ac:dyDescent="0.15">
      <c r="A86505" s="2" t="s">
        <v>75577</v>
      </c>
    </row>
    <row r="86506" spans="1:1" x14ac:dyDescent="0.15">
      <c r="A86506" s="2" t="s">
        <v>75578</v>
      </c>
    </row>
    <row r="86507" spans="1:1" x14ac:dyDescent="0.15">
      <c r="A86507" s="2" t="s">
        <v>75579</v>
      </c>
    </row>
    <row r="86508" spans="1:1" x14ac:dyDescent="0.15">
      <c r="A86508" s="2" t="s">
        <v>75580</v>
      </c>
    </row>
    <row r="86509" spans="1:1" x14ac:dyDescent="0.15">
      <c r="A86509" s="2" t="s">
        <v>75960</v>
      </c>
    </row>
    <row r="86510" spans="1:1" x14ac:dyDescent="0.15">
      <c r="A86510" s="2" t="s">
        <v>75961</v>
      </c>
    </row>
    <row r="86511" spans="1:1" x14ac:dyDescent="0.15">
      <c r="A86511" s="2" t="s">
        <v>75962</v>
      </c>
    </row>
    <row r="86512" spans="1:1" x14ac:dyDescent="0.15">
      <c r="A86512" s="2" t="s">
        <v>75963</v>
      </c>
    </row>
    <row r="86513" spans="1:1" x14ac:dyDescent="0.15">
      <c r="A86513" s="2" t="s">
        <v>75964</v>
      </c>
    </row>
    <row r="86514" spans="1:1" x14ac:dyDescent="0.15">
      <c r="A86514" s="2" t="s">
        <v>75965</v>
      </c>
    </row>
    <row r="86515" spans="1:1" x14ac:dyDescent="0.15">
      <c r="A86515" s="2" t="s">
        <v>75966</v>
      </c>
    </row>
    <row r="86516" spans="1:1" x14ac:dyDescent="0.15">
      <c r="A86516" s="2" t="s">
        <v>75967</v>
      </c>
    </row>
    <row r="86517" spans="1:1" x14ac:dyDescent="0.15">
      <c r="A86517" s="2" t="s">
        <v>75968</v>
      </c>
    </row>
    <row r="86518" spans="1:1" x14ac:dyDescent="0.15">
      <c r="A86518" s="2" t="s">
        <v>75791</v>
      </c>
    </row>
    <row r="86519" spans="1:1" x14ac:dyDescent="0.15">
      <c r="A86519" s="2" t="s">
        <v>75792</v>
      </c>
    </row>
    <row r="86520" spans="1:1" x14ac:dyDescent="0.15">
      <c r="A86520" s="2" t="s">
        <v>75793</v>
      </c>
    </row>
    <row r="86521" spans="1:1" x14ac:dyDescent="0.15">
      <c r="A86521" s="2" t="s">
        <v>75794</v>
      </c>
    </row>
    <row r="86522" spans="1:1" x14ac:dyDescent="0.15">
      <c r="A86522" s="2" t="s">
        <v>75795</v>
      </c>
    </row>
    <row r="86523" spans="1:1" x14ac:dyDescent="0.15">
      <c r="A86523" s="2" t="s">
        <v>75796</v>
      </c>
    </row>
    <row r="86524" spans="1:1" x14ac:dyDescent="0.15">
      <c r="A86524" s="2" t="s">
        <v>75824</v>
      </c>
    </row>
    <row r="86525" spans="1:1" x14ac:dyDescent="0.15">
      <c r="A86525" s="2" t="s">
        <v>75798</v>
      </c>
    </row>
    <row r="86526" spans="1:1" x14ac:dyDescent="0.15">
      <c r="A86526" s="2" t="s">
        <v>75799</v>
      </c>
    </row>
    <row r="86527" spans="1:1" x14ac:dyDescent="0.15">
      <c r="A86527" s="2" t="s">
        <v>75800</v>
      </c>
    </row>
    <row r="86528" spans="1:1" x14ac:dyDescent="0.15">
      <c r="A86528" s="2" t="s">
        <v>75801</v>
      </c>
    </row>
    <row r="86529" spans="1:1" x14ac:dyDescent="0.15">
      <c r="A86529" s="2" t="s">
        <v>75802</v>
      </c>
    </row>
    <row r="86530" spans="1:1" x14ac:dyDescent="0.15">
      <c r="A86530" s="2" t="s">
        <v>75803</v>
      </c>
    </row>
    <row r="86531" spans="1:1" x14ac:dyDescent="0.15">
      <c r="A86531" s="2" t="s">
        <v>75804</v>
      </c>
    </row>
    <row r="86532" spans="1:1" x14ac:dyDescent="0.15">
      <c r="A86532" s="2" t="s">
        <v>75805</v>
      </c>
    </row>
    <row r="86533" spans="1:1" x14ac:dyDescent="0.15">
      <c r="A86533" s="2" t="s">
        <v>76314</v>
      </c>
    </row>
    <row r="86534" spans="1:1" x14ac:dyDescent="0.15">
      <c r="A86534" s="2" t="s">
        <v>76315</v>
      </c>
    </row>
    <row r="86535" spans="1:1" x14ac:dyDescent="0.15">
      <c r="A86535" s="2" t="s">
        <v>76316</v>
      </c>
    </row>
    <row r="86536" spans="1:1" x14ac:dyDescent="0.15">
      <c r="A86536" s="2" t="s">
        <v>76317</v>
      </c>
    </row>
    <row r="86537" spans="1:1" x14ac:dyDescent="0.15">
      <c r="A86537" s="2" t="s">
        <v>76318</v>
      </c>
    </row>
    <row r="86538" spans="1:1" x14ac:dyDescent="0.15">
      <c r="A86538" s="2" t="s">
        <v>76319</v>
      </c>
    </row>
    <row r="86539" spans="1:1" x14ac:dyDescent="0.15">
      <c r="A86539" s="2" t="s">
        <v>76320</v>
      </c>
    </row>
    <row r="86540" spans="1:1" x14ac:dyDescent="0.15">
      <c r="A86540" s="2" t="s">
        <v>76321</v>
      </c>
    </row>
    <row r="86541" spans="1:1" x14ac:dyDescent="0.15">
      <c r="A86541" s="2" t="s">
        <v>76322</v>
      </c>
    </row>
    <row r="86542" spans="1:1" x14ac:dyDescent="0.15">
      <c r="A86542" s="2" t="s">
        <v>76323</v>
      </c>
    </row>
    <row r="86543" spans="1:1" x14ac:dyDescent="0.15">
      <c r="A86543" s="2" t="s">
        <v>135981</v>
      </c>
    </row>
    <row r="86544" spans="1:1" x14ac:dyDescent="0.15">
      <c r="A86544" s="2" t="s">
        <v>135982</v>
      </c>
    </row>
    <row r="86545" spans="1:1" x14ac:dyDescent="0.15">
      <c r="A86545" s="2" t="s">
        <v>76324</v>
      </c>
    </row>
    <row r="86546" spans="1:1" x14ac:dyDescent="0.15">
      <c r="A86546" s="2" t="s">
        <v>76227</v>
      </c>
    </row>
    <row r="86547" spans="1:1" x14ac:dyDescent="0.15">
      <c r="A86547" s="2" t="s">
        <v>76228</v>
      </c>
    </row>
    <row r="86548" spans="1:1" x14ac:dyDescent="0.15">
      <c r="A86548" s="2" t="s">
        <v>76229</v>
      </c>
    </row>
    <row r="86549" spans="1:1" x14ac:dyDescent="0.15">
      <c r="A86549" s="2" t="s">
        <v>76230</v>
      </c>
    </row>
    <row r="86550" spans="1:1" x14ac:dyDescent="0.15">
      <c r="A86550" s="2" t="s">
        <v>76231</v>
      </c>
    </row>
    <row r="86551" spans="1:1" x14ac:dyDescent="0.15">
      <c r="A86551" s="2" t="s">
        <v>76104</v>
      </c>
    </row>
    <row r="86552" spans="1:1" x14ac:dyDescent="0.15">
      <c r="A86552" s="2" t="s">
        <v>76105</v>
      </c>
    </row>
    <row r="86553" spans="1:1" x14ac:dyDescent="0.15">
      <c r="A86553" s="2" t="s">
        <v>76893</v>
      </c>
    </row>
    <row r="86554" spans="1:1" x14ac:dyDescent="0.15">
      <c r="A86554" s="2" t="s">
        <v>76971</v>
      </c>
    </row>
    <row r="86555" spans="1:1" x14ac:dyDescent="0.15">
      <c r="A86555" s="2" t="s">
        <v>76972</v>
      </c>
    </row>
    <row r="86556" spans="1:1" x14ac:dyDescent="0.15">
      <c r="A86556" s="2" t="s">
        <v>76973</v>
      </c>
    </row>
    <row r="86557" spans="1:1" x14ac:dyDescent="0.15">
      <c r="A86557" s="2" t="s">
        <v>76974</v>
      </c>
    </row>
    <row r="86558" spans="1:1" x14ac:dyDescent="0.15">
      <c r="A86558" s="2" t="s">
        <v>76975</v>
      </c>
    </row>
    <row r="86559" spans="1:1" x14ac:dyDescent="0.15">
      <c r="A86559" s="2" t="s">
        <v>76976</v>
      </c>
    </row>
    <row r="86560" spans="1:1" x14ac:dyDescent="0.15">
      <c r="A86560" s="2" t="s">
        <v>76977</v>
      </c>
    </row>
    <row r="86561" spans="1:1" x14ac:dyDescent="0.15">
      <c r="A86561" s="2" t="s">
        <v>76978</v>
      </c>
    </row>
    <row r="86562" spans="1:1" x14ac:dyDescent="0.15">
      <c r="A86562" s="2" t="s">
        <v>76979</v>
      </c>
    </row>
    <row r="86563" spans="1:1" x14ac:dyDescent="0.15">
      <c r="A86563" s="2" t="s">
        <v>76839</v>
      </c>
    </row>
    <row r="86564" spans="1:1" x14ac:dyDescent="0.15">
      <c r="A86564" s="2" t="s">
        <v>76840</v>
      </c>
    </row>
    <row r="86565" spans="1:1" x14ac:dyDescent="0.15">
      <c r="A86565" s="2" t="s">
        <v>76841</v>
      </c>
    </row>
    <row r="86566" spans="1:1" x14ac:dyDescent="0.15">
      <c r="A86566" s="2" t="s">
        <v>76842</v>
      </c>
    </row>
    <row r="86567" spans="1:1" x14ac:dyDescent="0.15">
      <c r="A86567" s="2" t="s">
        <v>76843</v>
      </c>
    </row>
    <row r="86568" spans="1:1" x14ac:dyDescent="0.15">
      <c r="A86568" s="2" t="s">
        <v>76844</v>
      </c>
    </row>
    <row r="86569" spans="1:1" x14ac:dyDescent="0.15">
      <c r="A86569" s="2" t="s">
        <v>76845</v>
      </c>
    </row>
    <row r="86570" spans="1:1" x14ac:dyDescent="0.15">
      <c r="A86570" s="2" t="s">
        <v>76846</v>
      </c>
    </row>
    <row r="86571" spans="1:1" x14ac:dyDescent="0.15">
      <c r="A86571" s="2" t="s">
        <v>76847</v>
      </c>
    </row>
    <row r="86572" spans="1:1" x14ac:dyDescent="0.15">
      <c r="A86572" s="2" t="s">
        <v>76786</v>
      </c>
    </row>
    <row r="86573" spans="1:1" x14ac:dyDescent="0.15">
      <c r="A86573" s="2" t="s">
        <v>76787</v>
      </c>
    </row>
    <row r="86574" spans="1:1" x14ac:dyDescent="0.15">
      <c r="A86574" s="2" t="s">
        <v>78335</v>
      </c>
    </row>
    <row r="86575" spans="1:1" x14ac:dyDescent="0.15">
      <c r="A86575" s="2" t="s">
        <v>78336</v>
      </c>
    </row>
    <row r="86576" spans="1:1" x14ac:dyDescent="0.15">
      <c r="A86576" s="2" t="s">
        <v>78337</v>
      </c>
    </row>
    <row r="86577" spans="1:1" x14ac:dyDescent="0.15">
      <c r="A86577" s="2" t="s">
        <v>78338</v>
      </c>
    </row>
    <row r="86578" spans="1:1" x14ac:dyDescent="0.15">
      <c r="A86578" s="2" t="s">
        <v>78339</v>
      </c>
    </row>
    <row r="86579" spans="1:1" x14ac:dyDescent="0.15">
      <c r="A86579" s="2" t="s">
        <v>78340</v>
      </c>
    </row>
    <row r="86580" spans="1:1" x14ac:dyDescent="0.15">
      <c r="A86580" s="2" t="s">
        <v>78341</v>
      </c>
    </row>
    <row r="86581" spans="1:1" x14ac:dyDescent="0.15">
      <c r="A86581" s="2" t="s">
        <v>78242</v>
      </c>
    </row>
    <row r="86582" spans="1:1" x14ac:dyDescent="0.15">
      <c r="A86582" s="2" t="s">
        <v>78343</v>
      </c>
    </row>
    <row r="86583" spans="1:1" x14ac:dyDescent="0.15">
      <c r="A86583" s="2" t="s">
        <v>78344</v>
      </c>
    </row>
    <row r="86584" spans="1:1" x14ac:dyDescent="0.15">
      <c r="A86584" s="2" t="s">
        <v>78345</v>
      </c>
    </row>
    <row r="86585" spans="1:1" x14ac:dyDescent="0.15">
      <c r="A86585" s="2" t="s">
        <v>78346</v>
      </c>
    </row>
    <row r="86586" spans="1:1" x14ac:dyDescent="0.15">
      <c r="A86586" s="2" t="s">
        <v>78347</v>
      </c>
    </row>
    <row r="86587" spans="1:1" x14ac:dyDescent="0.15">
      <c r="A86587" s="2" t="s">
        <v>78348</v>
      </c>
    </row>
    <row r="86588" spans="1:1" x14ac:dyDescent="0.15">
      <c r="A86588" s="2" t="s">
        <v>78349</v>
      </c>
    </row>
    <row r="86589" spans="1:1" x14ac:dyDescent="0.15">
      <c r="A86589" s="2" t="s">
        <v>77225</v>
      </c>
    </row>
    <row r="86590" spans="1:1" x14ac:dyDescent="0.15">
      <c r="A86590" s="2" t="s">
        <v>77226</v>
      </c>
    </row>
    <row r="86591" spans="1:1" x14ac:dyDescent="0.15">
      <c r="A86591" s="2" t="s">
        <v>77227</v>
      </c>
    </row>
    <row r="86592" spans="1:1" x14ac:dyDescent="0.15">
      <c r="A86592" s="2" t="s">
        <v>78726</v>
      </c>
    </row>
    <row r="86593" spans="1:1" x14ac:dyDescent="0.15">
      <c r="A86593" s="2" t="s">
        <v>78727</v>
      </c>
    </row>
    <row r="86594" spans="1:1" x14ac:dyDescent="0.15">
      <c r="A86594" s="2" t="s">
        <v>78728</v>
      </c>
    </row>
    <row r="86595" spans="1:1" x14ac:dyDescent="0.15">
      <c r="A86595" s="2" t="s">
        <v>78729</v>
      </c>
    </row>
    <row r="86596" spans="1:1" x14ac:dyDescent="0.15">
      <c r="A86596" s="2" t="s">
        <v>70735</v>
      </c>
    </row>
    <row r="86597" spans="1:1" x14ac:dyDescent="0.15">
      <c r="A86597" s="2" t="s">
        <v>70736</v>
      </c>
    </row>
    <row r="86598" spans="1:1" x14ac:dyDescent="0.15">
      <c r="A86598" s="2" t="s">
        <v>78730</v>
      </c>
    </row>
    <row r="86599" spans="1:1" x14ac:dyDescent="0.15">
      <c r="A86599" s="2" t="s">
        <v>135983</v>
      </c>
    </row>
    <row r="86600" spans="1:1" x14ac:dyDescent="0.15">
      <c r="A86600" s="2" t="s">
        <v>135984</v>
      </c>
    </row>
    <row r="86601" spans="1:1" x14ac:dyDescent="0.15">
      <c r="A86601" s="2" t="s">
        <v>70956</v>
      </c>
    </row>
    <row r="86602" spans="1:1" x14ac:dyDescent="0.15">
      <c r="A86602" s="2" t="s">
        <v>78731</v>
      </c>
    </row>
    <row r="86603" spans="1:1" x14ac:dyDescent="0.15">
      <c r="A86603" s="2" t="s">
        <v>70866</v>
      </c>
    </row>
    <row r="86604" spans="1:1" x14ac:dyDescent="0.15">
      <c r="A86604" s="2" t="s">
        <v>70722</v>
      </c>
    </row>
    <row r="86605" spans="1:1" x14ac:dyDescent="0.15">
      <c r="A86605" s="2" t="s">
        <v>135985</v>
      </c>
    </row>
    <row r="86606" spans="1:1" x14ac:dyDescent="0.15">
      <c r="A86606" s="2" t="s">
        <v>78732</v>
      </c>
    </row>
    <row r="86607" spans="1:1" x14ac:dyDescent="0.15">
      <c r="A86607" s="2" t="s">
        <v>70737</v>
      </c>
    </row>
    <row r="86608" spans="1:1" x14ac:dyDescent="0.15">
      <c r="A86608" s="2" t="s">
        <v>78733</v>
      </c>
    </row>
    <row r="86609" spans="1:1" x14ac:dyDescent="0.15">
      <c r="A86609" s="2" t="s">
        <v>135986</v>
      </c>
    </row>
    <row r="86610" spans="1:1" x14ac:dyDescent="0.15">
      <c r="A86610" s="2" t="s">
        <v>135987</v>
      </c>
    </row>
    <row r="86611" spans="1:1" x14ac:dyDescent="0.15">
      <c r="A86611" s="2" t="s">
        <v>78734</v>
      </c>
    </row>
    <row r="86612" spans="1:1" x14ac:dyDescent="0.15">
      <c r="A86612" s="2" t="s">
        <v>78735</v>
      </c>
    </row>
    <row r="86613" spans="1:1" x14ac:dyDescent="0.15">
      <c r="A86613" s="2" t="s">
        <v>78736</v>
      </c>
    </row>
    <row r="86614" spans="1:1" x14ac:dyDescent="0.15">
      <c r="A86614" s="2" t="s">
        <v>135988</v>
      </c>
    </row>
    <row r="86615" spans="1:1" x14ac:dyDescent="0.15">
      <c r="A86615" s="2" t="s">
        <v>78737</v>
      </c>
    </row>
    <row r="86616" spans="1:1" x14ac:dyDescent="0.15">
      <c r="A86616" s="2" t="s">
        <v>78738</v>
      </c>
    </row>
    <row r="86617" spans="1:1" x14ac:dyDescent="0.15">
      <c r="A86617" s="2" t="s">
        <v>135989</v>
      </c>
    </row>
    <row r="86618" spans="1:1" x14ac:dyDescent="0.15">
      <c r="A86618" s="2" t="s">
        <v>78739</v>
      </c>
    </row>
    <row r="86619" spans="1:1" x14ac:dyDescent="0.15">
      <c r="A86619" s="2" t="s">
        <v>78578</v>
      </c>
    </row>
    <row r="86620" spans="1:1" x14ac:dyDescent="0.15">
      <c r="A86620" s="2" t="s">
        <v>70909</v>
      </c>
    </row>
    <row r="86621" spans="1:1" x14ac:dyDescent="0.15">
      <c r="A86621" s="2" t="s">
        <v>135990</v>
      </c>
    </row>
    <row r="86622" spans="1:1" x14ac:dyDescent="0.15">
      <c r="A86622" s="2" t="s">
        <v>78579</v>
      </c>
    </row>
    <row r="86623" spans="1:1" x14ac:dyDescent="0.15">
      <c r="A86623" s="2" t="s">
        <v>135991</v>
      </c>
    </row>
    <row r="86624" spans="1:1" x14ac:dyDescent="0.15">
      <c r="A86624" s="2" t="s">
        <v>78580</v>
      </c>
    </row>
    <row r="86625" spans="1:1" x14ac:dyDescent="0.15">
      <c r="A86625" s="2" t="s">
        <v>135992</v>
      </c>
    </row>
    <row r="86626" spans="1:1" x14ac:dyDescent="0.15">
      <c r="A86626" s="2" t="s">
        <v>78581</v>
      </c>
    </row>
    <row r="86627" spans="1:1" x14ac:dyDescent="0.15">
      <c r="A86627" s="2" t="s">
        <v>135993</v>
      </c>
    </row>
    <row r="86628" spans="1:1" x14ac:dyDescent="0.15">
      <c r="A86628" s="2" t="s">
        <v>78582</v>
      </c>
    </row>
    <row r="86629" spans="1:1" x14ac:dyDescent="0.15">
      <c r="A86629" s="2" t="s">
        <v>135994</v>
      </c>
    </row>
    <row r="86630" spans="1:1" x14ac:dyDescent="0.15">
      <c r="A86630" s="2" t="s">
        <v>70867</v>
      </c>
    </row>
    <row r="86631" spans="1:1" x14ac:dyDescent="0.15">
      <c r="A86631" s="2" t="s">
        <v>78583</v>
      </c>
    </row>
    <row r="86632" spans="1:1" x14ac:dyDescent="0.15">
      <c r="A86632" s="2" t="s">
        <v>135995</v>
      </c>
    </row>
    <row r="86633" spans="1:1" x14ac:dyDescent="0.15">
      <c r="A86633" s="2" t="s">
        <v>78584</v>
      </c>
    </row>
    <row r="86634" spans="1:1" x14ac:dyDescent="0.15">
      <c r="A86634" s="2" t="s">
        <v>78585</v>
      </c>
    </row>
    <row r="86635" spans="1:1" x14ac:dyDescent="0.15">
      <c r="A86635" s="2" t="s">
        <v>135996</v>
      </c>
    </row>
    <row r="86636" spans="1:1" x14ac:dyDescent="0.15">
      <c r="A86636" s="2" t="s">
        <v>78586</v>
      </c>
    </row>
    <row r="86637" spans="1:1" x14ac:dyDescent="0.15">
      <c r="A86637" s="2" t="s">
        <v>135997</v>
      </c>
    </row>
    <row r="86638" spans="1:1" x14ac:dyDescent="0.15">
      <c r="A86638" s="2" t="s">
        <v>135998</v>
      </c>
    </row>
    <row r="86639" spans="1:1" x14ac:dyDescent="0.15">
      <c r="A86639" s="2" t="s">
        <v>78587</v>
      </c>
    </row>
    <row r="86640" spans="1:1" x14ac:dyDescent="0.15">
      <c r="A86640" s="2" t="s">
        <v>135999</v>
      </c>
    </row>
    <row r="86641" spans="1:1" x14ac:dyDescent="0.15">
      <c r="A86641" s="2" t="s">
        <v>136000</v>
      </c>
    </row>
    <row r="86642" spans="1:1" x14ac:dyDescent="0.15">
      <c r="A86642" s="2" t="s">
        <v>78588</v>
      </c>
    </row>
    <row r="86643" spans="1:1" x14ac:dyDescent="0.15">
      <c r="A86643" s="2" t="s">
        <v>78489</v>
      </c>
    </row>
    <row r="86644" spans="1:1" x14ac:dyDescent="0.15">
      <c r="A86644" s="2" t="s">
        <v>136001</v>
      </c>
    </row>
    <row r="86645" spans="1:1" x14ac:dyDescent="0.15">
      <c r="A86645" s="2" t="s">
        <v>79050</v>
      </c>
    </row>
    <row r="86646" spans="1:1" x14ac:dyDescent="0.15">
      <c r="A86646" s="2" t="s">
        <v>136002</v>
      </c>
    </row>
    <row r="86647" spans="1:1" x14ac:dyDescent="0.15">
      <c r="A86647" s="2" t="s">
        <v>79051</v>
      </c>
    </row>
    <row r="86648" spans="1:1" x14ac:dyDescent="0.15">
      <c r="A86648" s="2" t="s">
        <v>79052</v>
      </c>
    </row>
    <row r="86649" spans="1:1" x14ac:dyDescent="0.15">
      <c r="A86649" s="2" t="s">
        <v>79053</v>
      </c>
    </row>
    <row r="86650" spans="1:1" x14ac:dyDescent="0.15">
      <c r="A86650" s="2" t="s">
        <v>79078</v>
      </c>
    </row>
    <row r="86651" spans="1:1" x14ac:dyDescent="0.15">
      <c r="A86651" s="2" t="s">
        <v>79054</v>
      </c>
    </row>
    <row r="86652" spans="1:1" x14ac:dyDescent="0.15">
      <c r="A86652" s="2" t="s">
        <v>79055</v>
      </c>
    </row>
    <row r="86653" spans="1:1" x14ac:dyDescent="0.15">
      <c r="A86653" s="2" t="s">
        <v>79056</v>
      </c>
    </row>
    <row r="86654" spans="1:1" x14ac:dyDescent="0.15">
      <c r="A86654" s="2" t="s">
        <v>79057</v>
      </c>
    </row>
    <row r="86655" spans="1:1" x14ac:dyDescent="0.15">
      <c r="A86655" s="2" t="s">
        <v>79058</v>
      </c>
    </row>
    <row r="86656" spans="1:1" x14ac:dyDescent="0.15">
      <c r="A86656" s="2" t="s">
        <v>79059</v>
      </c>
    </row>
    <row r="86657" spans="1:1" x14ac:dyDescent="0.15">
      <c r="A86657" s="2" t="s">
        <v>79060</v>
      </c>
    </row>
    <row r="86658" spans="1:1" x14ac:dyDescent="0.15">
      <c r="A86658" s="2" t="s">
        <v>79061</v>
      </c>
    </row>
    <row r="86659" spans="1:1" x14ac:dyDescent="0.15">
      <c r="A86659" s="2" t="s">
        <v>79062</v>
      </c>
    </row>
    <row r="86660" spans="1:1" x14ac:dyDescent="0.15">
      <c r="A86660" s="2" t="s">
        <v>79063</v>
      </c>
    </row>
    <row r="86661" spans="1:1" x14ac:dyDescent="0.15">
      <c r="A86661" s="2" t="s">
        <v>136003</v>
      </c>
    </row>
    <row r="86662" spans="1:1" x14ac:dyDescent="0.15">
      <c r="A86662" s="2" t="s">
        <v>79064</v>
      </c>
    </row>
    <row r="86663" spans="1:1" x14ac:dyDescent="0.15">
      <c r="A86663" s="2" t="s">
        <v>79065</v>
      </c>
    </row>
    <row r="86664" spans="1:1" x14ac:dyDescent="0.15">
      <c r="A86664" s="2" t="s">
        <v>79028</v>
      </c>
    </row>
    <row r="86665" spans="1:1" x14ac:dyDescent="0.15">
      <c r="A86665" s="2" t="s">
        <v>79029</v>
      </c>
    </row>
    <row r="86666" spans="1:1" x14ac:dyDescent="0.15">
      <c r="A86666" s="2" t="s">
        <v>78932</v>
      </c>
    </row>
    <row r="86667" spans="1:1" x14ac:dyDescent="0.15">
      <c r="A86667" s="2" t="s">
        <v>78933</v>
      </c>
    </row>
    <row r="86668" spans="1:1" x14ac:dyDescent="0.15">
      <c r="A86668" s="2" t="s">
        <v>78934</v>
      </c>
    </row>
    <row r="86669" spans="1:1" x14ac:dyDescent="0.15">
      <c r="A86669" s="2" t="s">
        <v>78935</v>
      </c>
    </row>
    <row r="86670" spans="1:1" x14ac:dyDescent="0.15">
      <c r="A86670" s="2" t="s">
        <v>79335</v>
      </c>
    </row>
    <row r="86671" spans="1:1" x14ac:dyDescent="0.15">
      <c r="A86671" s="2" t="s">
        <v>136004</v>
      </c>
    </row>
    <row r="86672" spans="1:1" x14ac:dyDescent="0.15">
      <c r="A86672" s="2" t="s">
        <v>79336</v>
      </c>
    </row>
    <row r="86673" spans="1:1" x14ac:dyDescent="0.15">
      <c r="A86673" s="2" t="s">
        <v>79337</v>
      </c>
    </row>
    <row r="86674" spans="1:1" x14ac:dyDescent="0.15">
      <c r="A86674" s="2" t="s">
        <v>79338</v>
      </c>
    </row>
    <row r="86675" spans="1:1" x14ac:dyDescent="0.15">
      <c r="A86675" s="2" t="s">
        <v>79339</v>
      </c>
    </row>
    <row r="86676" spans="1:1" x14ac:dyDescent="0.15">
      <c r="A86676" s="2" t="s">
        <v>79340</v>
      </c>
    </row>
    <row r="86677" spans="1:1" x14ac:dyDescent="0.15">
      <c r="A86677" s="2" t="s">
        <v>79341</v>
      </c>
    </row>
    <row r="86678" spans="1:1" x14ac:dyDescent="0.15">
      <c r="A86678" s="2" t="s">
        <v>79275</v>
      </c>
    </row>
    <row r="86679" spans="1:1" x14ac:dyDescent="0.15">
      <c r="A86679" s="2" t="s">
        <v>79276</v>
      </c>
    </row>
    <row r="86680" spans="1:1" x14ac:dyDescent="0.15">
      <c r="A86680" s="2" t="s">
        <v>79277</v>
      </c>
    </row>
    <row r="86681" spans="1:1" x14ac:dyDescent="0.15">
      <c r="A86681" s="2" t="s">
        <v>79278</v>
      </c>
    </row>
    <row r="86682" spans="1:1" x14ac:dyDescent="0.15">
      <c r="A86682" s="2" t="s">
        <v>79848</v>
      </c>
    </row>
    <row r="86683" spans="1:1" x14ac:dyDescent="0.15">
      <c r="A86683" s="2" t="s">
        <v>79849</v>
      </c>
    </row>
    <row r="86684" spans="1:1" x14ac:dyDescent="0.15">
      <c r="A86684" s="2" t="s">
        <v>136005</v>
      </c>
    </row>
    <row r="86685" spans="1:1" x14ac:dyDescent="0.15">
      <c r="A86685" s="2" t="s">
        <v>79850</v>
      </c>
    </row>
    <row r="86686" spans="1:1" x14ac:dyDescent="0.15">
      <c r="A86686" s="2" t="s">
        <v>136006</v>
      </c>
    </row>
    <row r="86687" spans="1:1" x14ac:dyDescent="0.15">
      <c r="A86687" s="2" t="s">
        <v>79851</v>
      </c>
    </row>
    <row r="86688" spans="1:1" x14ac:dyDescent="0.15">
      <c r="A86688" s="2" t="s">
        <v>136007</v>
      </c>
    </row>
    <row r="86689" spans="1:1" x14ac:dyDescent="0.15">
      <c r="A86689" s="2" t="s">
        <v>79852</v>
      </c>
    </row>
    <row r="86690" spans="1:1" x14ac:dyDescent="0.15">
      <c r="A86690" s="2" t="s">
        <v>79853</v>
      </c>
    </row>
    <row r="86691" spans="1:1" x14ac:dyDescent="0.15">
      <c r="A86691" s="2" t="s">
        <v>79854</v>
      </c>
    </row>
    <row r="86692" spans="1:1" x14ac:dyDescent="0.15">
      <c r="A86692" s="2" t="s">
        <v>79855</v>
      </c>
    </row>
    <row r="86693" spans="1:1" x14ac:dyDescent="0.15">
      <c r="A86693" s="2" t="s">
        <v>79856</v>
      </c>
    </row>
    <row r="86694" spans="1:1" x14ac:dyDescent="0.15">
      <c r="A86694" s="2" t="s">
        <v>136008</v>
      </c>
    </row>
    <row r="86695" spans="1:1" x14ac:dyDescent="0.15">
      <c r="A86695" s="2" t="s">
        <v>79857</v>
      </c>
    </row>
    <row r="86696" spans="1:1" x14ac:dyDescent="0.15">
      <c r="A86696" s="2" t="s">
        <v>80134</v>
      </c>
    </row>
    <row r="86697" spans="1:1" x14ac:dyDescent="0.15">
      <c r="A86697" s="2" t="s">
        <v>80135</v>
      </c>
    </row>
    <row r="86698" spans="1:1" x14ac:dyDescent="0.15">
      <c r="A86698" s="2" t="s">
        <v>80136</v>
      </c>
    </row>
    <row r="86699" spans="1:1" x14ac:dyDescent="0.15">
      <c r="A86699" s="2" t="s">
        <v>80137</v>
      </c>
    </row>
    <row r="86700" spans="1:1" x14ac:dyDescent="0.15">
      <c r="A86700" s="2" t="s">
        <v>80138</v>
      </c>
    </row>
    <row r="86701" spans="1:1" x14ac:dyDescent="0.15">
      <c r="A86701" s="2" t="s">
        <v>80139</v>
      </c>
    </row>
    <row r="86702" spans="1:1" x14ac:dyDescent="0.15">
      <c r="A86702" s="2" t="s">
        <v>70950</v>
      </c>
    </row>
    <row r="86703" spans="1:1" x14ac:dyDescent="0.15">
      <c r="A86703" s="2" t="s">
        <v>71396</v>
      </c>
    </row>
    <row r="86704" spans="1:1" x14ac:dyDescent="0.15">
      <c r="A86704" s="2" t="s">
        <v>136009</v>
      </c>
    </row>
    <row r="86705" spans="1:1" x14ac:dyDescent="0.15">
      <c r="A86705" s="2" t="s">
        <v>136010</v>
      </c>
    </row>
    <row r="86706" spans="1:1" x14ac:dyDescent="0.15">
      <c r="A86706" s="2" t="s">
        <v>136011</v>
      </c>
    </row>
    <row r="86707" spans="1:1" x14ac:dyDescent="0.15">
      <c r="A86707" s="2" t="s">
        <v>71397</v>
      </c>
    </row>
    <row r="86708" spans="1:1" x14ac:dyDescent="0.15">
      <c r="A86708" s="2" t="s">
        <v>81282</v>
      </c>
    </row>
    <row r="86709" spans="1:1" x14ac:dyDescent="0.15">
      <c r="A86709" s="2" t="s">
        <v>81265</v>
      </c>
    </row>
    <row r="86710" spans="1:1" x14ac:dyDescent="0.15">
      <c r="A86710" s="2" t="s">
        <v>81266</v>
      </c>
    </row>
    <row r="86711" spans="1:1" x14ac:dyDescent="0.15">
      <c r="A86711" s="2" t="s">
        <v>136012</v>
      </c>
    </row>
    <row r="86712" spans="1:1" x14ac:dyDescent="0.15">
      <c r="A86712" s="2" t="s">
        <v>136013</v>
      </c>
    </row>
    <row r="86713" spans="1:1" x14ac:dyDescent="0.15">
      <c r="A86713" s="2" t="s">
        <v>81267</v>
      </c>
    </row>
    <row r="86714" spans="1:1" x14ac:dyDescent="0.15">
      <c r="A86714" s="2" t="s">
        <v>136014</v>
      </c>
    </row>
    <row r="86715" spans="1:1" x14ac:dyDescent="0.15">
      <c r="A86715" s="2" t="s">
        <v>71398</v>
      </c>
    </row>
    <row r="86716" spans="1:1" x14ac:dyDescent="0.15">
      <c r="A86716" s="2" t="s">
        <v>136015</v>
      </c>
    </row>
    <row r="86717" spans="1:1" x14ac:dyDescent="0.15">
      <c r="A86717" s="2" t="s">
        <v>81268</v>
      </c>
    </row>
    <row r="86718" spans="1:1" x14ac:dyDescent="0.15">
      <c r="A86718" s="2" t="s">
        <v>70775</v>
      </c>
    </row>
    <row r="86719" spans="1:1" x14ac:dyDescent="0.15">
      <c r="A86719" s="2" t="s">
        <v>136016</v>
      </c>
    </row>
    <row r="86720" spans="1:1" x14ac:dyDescent="0.15">
      <c r="A86720" s="2" t="s">
        <v>81402</v>
      </c>
    </row>
    <row r="86721" spans="1:1" x14ac:dyDescent="0.15">
      <c r="A86721" s="2" t="s">
        <v>70776</v>
      </c>
    </row>
    <row r="86722" spans="1:1" x14ac:dyDescent="0.15">
      <c r="A86722" s="2" t="s">
        <v>70855</v>
      </c>
    </row>
    <row r="86723" spans="1:1" x14ac:dyDescent="0.15">
      <c r="A86723" s="2" t="s">
        <v>81269</v>
      </c>
    </row>
    <row r="86724" spans="1:1" x14ac:dyDescent="0.15">
      <c r="A86724" s="2" t="s">
        <v>71132</v>
      </c>
    </row>
    <row r="86725" spans="1:1" x14ac:dyDescent="0.15">
      <c r="A86725" s="2" t="s">
        <v>71133</v>
      </c>
    </row>
    <row r="86726" spans="1:1" x14ac:dyDescent="0.15">
      <c r="A86726" s="2" t="s">
        <v>71134</v>
      </c>
    </row>
    <row r="86727" spans="1:1" x14ac:dyDescent="0.15">
      <c r="A86727" s="2" t="s">
        <v>71092</v>
      </c>
    </row>
    <row r="86728" spans="1:1" x14ac:dyDescent="0.15">
      <c r="A86728" s="2" t="s">
        <v>71093</v>
      </c>
    </row>
    <row r="86729" spans="1:1" x14ac:dyDescent="0.15">
      <c r="A86729" s="2" t="s">
        <v>71094</v>
      </c>
    </row>
    <row r="86730" spans="1:1" x14ac:dyDescent="0.15">
      <c r="A86730" s="2" t="s">
        <v>71095</v>
      </c>
    </row>
    <row r="86731" spans="1:1" x14ac:dyDescent="0.15">
      <c r="A86731" s="2" t="s">
        <v>71096</v>
      </c>
    </row>
    <row r="86732" spans="1:1" x14ac:dyDescent="0.15">
      <c r="A86732" s="2" t="s">
        <v>71097</v>
      </c>
    </row>
    <row r="86733" spans="1:1" x14ac:dyDescent="0.15">
      <c r="A86733" s="2" t="s">
        <v>71098</v>
      </c>
    </row>
    <row r="86734" spans="1:1" x14ac:dyDescent="0.15">
      <c r="A86734" s="2" t="s">
        <v>71099</v>
      </c>
    </row>
    <row r="86735" spans="1:1" x14ac:dyDescent="0.15">
      <c r="A86735" s="2" t="s">
        <v>71100</v>
      </c>
    </row>
    <row r="86736" spans="1:1" x14ac:dyDescent="0.15">
      <c r="A86736" s="2" t="s">
        <v>71101</v>
      </c>
    </row>
    <row r="86737" spans="1:1" x14ac:dyDescent="0.15">
      <c r="A86737" s="2" t="s">
        <v>71102</v>
      </c>
    </row>
    <row r="86738" spans="1:1" x14ac:dyDescent="0.15">
      <c r="A86738" s="2" t="s">
        <v>71103</v>
      </c>
    </row>
    <row r="86739" spans="1:1" x14ac:dyDescent="0.15">
      <c r="A86739" s="2" t="s">
        <v>71104</v>
      </c>
    </row>
    <row r="86740" spans="1:1" x14ac:dyDescent="0.15">
      <c r="A86740" s="2" t="s">
        <v>71657</v>
      </c>
    </row>
    <row r="86741" spans="1:1" x14ac:dyDescent="0.15">
      <c r="A86741" s="2" t="s">
        <v>71658</v>
      </c>
    </row>
    <row r="86742" spans="1:1" x14ac:dyDescent="0.15">
      <c r="A86742" s="2" t="s">
        <v>136017</v>
      </c>
    </row>
    <row r="86743" spans="1:1" x14ac:dyDescent="0.15">
      <c r="A86743" s="2" t="s">
        <v>71659</v>
      </c>
    </row>
    <row r="86744" spans="1:1" x14ac:dyDescent="0.15">
      <c r="A86744" s="2" t="s">
        <v>71660</v>
      </c>
    </row>
    <row r="86745" spans="1:1" x14ac:dyDescent="0.15">
      <c r="A86745" s="2" t="s">
        <v>71661</v>
      </c>
    </row>
    <row r="86746" spans="1:1" x14ac:dyDescent="0.15">
      <c r="A86746" s="2" t="s">
        <v>71662</v>
      </c>
    </row>
    <row r="86747" spans="1:1" x14ac:dyDescent="0.15">
      <c r="A86747" s="2" t="s">
        <v>71663</v>
      </c>
    </row>
    <row r="86748" spans="1:1" x14ac:dyDescent="0.15">
      <c r="A86748" s="2" t="s">
        <v>71664</v>
      </c>
    </row>
    <row r="86749" spans="1:1" x14ac:dyDescent="0.15">
      <c r="A86749" s="2" t="s">
        <v>136018</v>
      </c>
    </row>
    <row r="86750" spans="1:1" x14ac:dyDescent="0.15">
      <c r="A86750" s="2" t="s">
        <v>71665</v>
      </c>
    </row>
    <row r="86751" spans="1:1" x14ac:dyDescent="0.15">
      <c r="A86751" s="2" t="s">
        <v>71666</v>
      </c>
    </row>
    <row r="86752" spans="1:1" x14ac:dyDescent="0.15">
      <c r="A86752" s="2" t="s">
        <v>71667</v>
      </c>
    </row>
    <row r="86753" spans="1:1" x14ac:dyDescent="0.15">
      <c r="A86753" s="2" t="s">
        <v>70857</v>
      </c>
    </row>
    <row r="86754" spans="1:1" x14ac:dyDescent="0.15">
      <c r="A86754" s="2" t="s">
        <v>71668</v>
      </c>
    </row>
    <row r="86755" spans="1:1" x14ac:dyDescent="0.15">
      <c r="A86755" s="2" t="s">
        <v>71669</v>
      </c>
    </row>
    <row r="86756" spans="1:1" x14ac:dyDescent="0.15">
      <c r="A86756" s="2" t="s">
        <v>71670</v>
      </c>
    </row>
    <row r="86757" spans="1:1" x14ac:dyDescent="0.15">
      <c r="A86757" s="2" t="s">
        <v>71948</v>
      </c>
    </row>
    <row r="86758" spans="1:1" x14ac:dyDescent="0.15">
      <c r="A86758" s="2" t="s">
        <v>71949</v>
      </c>
    </row>
    <row r="86759" spans="1:1" x14ac:dyDescent="0.15">
      <c r="A86759" s="2" t="s">
        <v>71950</v>
      </c>
    </row>
    <row r="86760" spans="1:1" x14ac:dyDescent="0.15">
      <c r="A86760" s="2" t="s">
        <v>70951</v>
      </c>
    </row>
    <row r="86761" spans="1:1" x14ac:dyDescent="0.15">
      <c r="A86761" s="2" t="s">
        <v>70952</v>
      </c>
    </row>
    <row r="86762" spans="1:1" x14ac:dyDescent="0.15">
      <c r="A86762" s="2" t="s">
        <v>81403</v>
      </c>
    </row>
    <row r="86763" spans="1:1" x14ac:dyDescent="0.15">
      <c r="A86763" s="2" t="s">
        <v>71951</v>
      </c>
    </row>
    <row r="86764" spans="1:1" x14ac:dyDescent="0.15">
      <c r="A86764" s="2" t="s">
        <v>136019</v>
      </c>
    </row>
    <row r="86765" spans="1:1" x14ac:dyDescent="0.15">
      <c r="A86765" s="2" t="s">
        <v>70953</v>
      </c>
    </row>
    <row r="86766" spans="1:1" x14ac:dyDescent="0.15">
      <c r="A86766" s="2" t="s">
        <v>71902</v>
      </c>
    </row>
    <row r="86767" spans="1:1" x14ac:dyDescent="0.15">
      <c r="A86767" s="2" t="s">
        <v>71903</v>
      </c>
    </row>
    <row r="86768" spans="1:1" x14ac:dyDescent="0.15">
      <c r="A86768" s="2" t="s">
        <v>70954</v>
      </c>
    </row>
    <row r="86769" spans="1:1" x14ac:dyDescent="0.15">
      <c r="A86769" s="2" t="s">
        <v>81369</v>
      </c>
    </row>
    <row r="86770" spans="1:1" x14ac:dyDescent="0.15">
      <c r="A86770" s="2" t="s">
        <v>81370</v>
      </c>
    </row>
    <row r="86771" spans="1:1" x14ac:dyDescent="0.15">
      <c r="A86771" s="2" t="s">
        <v>71904</v>
      </c>
    </row>
    <row r="86772" spans="1:1" x14ac:dyDescent="0.15">
      <c r="A86772" s="2" t="s">
        <v>71905</v>
      </c>
    </row>
    <row r="86773" spans="1:1" x14ac:dyDescent="0.15">
      <c r="A86773" s="2" t="s">
        <v>136020</v>
      </c>
    </row>
    <row r="86774" spans="1:1" x14ac:dyDescent="0.15">
      <c r="A86774" s="2" t="s">
        <v>81371</v>
      </c>
    </row>
    <row r="86775" spans="1:1" x14ac:dyDescent="0.15">
      <c r="A86775" s="2" t="s">
        <v>81372</v>
      </c>
    </row>
    <row r="86776" spans="1:1" x14ac:dyDescent="0.15">
      <c r="A86776" s="2" t="s">
        <v>81373</v>
      </c>
    </row>
    <row r="86777" spans="1:1" x14ac:dyDescent="0.15">
      <c r="A86777" s="2" t="s">
        <v>136021</v>
      </c>
    </row>
    <row r="86778" spans="1:1" x14ac:dyDescent="0.15">
      <c r="A86778" s="2" t="s">
        <v>70858</v>
      </c>
    </row>
    <row r="86779" spans="1:1" x14ac:dyDescent="0.15">
      <c r="A86779" s="2" t="s">
        <v>136022</v>
      </c>
    </row>
    <row r="86780" spans="1:1" x14ac:dyDescent="0.15">
      <c r="A86780" s="2" t="s">
        <v>71906</v>
      </c>
    </row>
    <row r="86781" spans="1:1" x14ac:dyDescent="0.15">
      <c r="A86781" s="2" t="s">
        <v>136023</v>
      </c>
    </row>
    <row r="86782" spans="1:1" x14ac:dyDescent="0.15">
      <c r="A86782" s="2" t="s">
        <v>136024</v>
      </c>
    </row>
    <row r="86783" spans="1:1" x14ac:dyDescent="0.15">
      <c r="A86783" s="2" t="s">
        <v>71907</v>
      </c>
    </row>
    <row r="86784" spans="1:1" x14ac:dyDescent="0.15">
      <c r="A86784" s="2" t="s">
        <v>71908</v>
      </c>
    </row>
    <row r="86785" spans="1:1" x14ac:dyDescent="0.15">
      <c r="A86785" s="2" t="s">
        <v>71909</v>
      </c>
    </row>
    <row r="86786" spans="1:1" x14ac:dyDescent="0.15">
      <c r="A86786" s="2" t="s">
        <v>71910</v>
      </c>
    </row>
    <row r="86787" spans="1:1" x14ac:dyDescent="0.15">
      <c r="A86787" s="2" t="s">
        <v>71911</v>
      </c>
    </row>
    <row r="86788" spans="1:1" x14ac:dyDescent="0.15">
      <c r="A86788" s="2" t="s">
        <v>71912</v>
      </c>
    </row>
    <row r="86789" spans="1:1" x14ac:dyDescent="0.15">
      <c r="A86789" s="2" t="s">
        <v>71913</v>
      </c>
    </row>
    <row r="86790" spans="1:1" x14ac:dyDescent="0.15">
      <c r="A86790" s="2" t="s">
        <v>71914</v>
      </c>
    </row>
    <row r="86791" spans="1:1" x14ac:dyDescent="0.15">
      <c r="A86791" s="2" t="s">
        <v>71813</v>
      </c>
    </row>
    <row r="86792" spans="1:1" x14ac:dyDescent="0.15">
      <c r="A86792" s="2" t="s">
        <v>71814</v>
      </c>
    </row>
    <row r="86793" spans="1:1" x14ac:dyDescent="0.15">
      <c r="A86793" s="2" t="s">
        <v>71815</v>
      </c>
    </row>
    <row r="86794" spans="1:1" x14ac:dyDescent="0.15">
      <c r="A86794" s="2" t="s">
        <v>71816</v>
      </c>
    </row>
    <row r="86795" spans="1:1" x14ac:dyDescent="0.15">
      <c r="A86795" s="2" t="s">
        <v>71817</v>
      </c>
    </row>
    <row r="86796" spans="1:1" x14ac:dyDescent="0.15">
      <c r="A86796" s="2" t="s">
        <v>71818</v>
      </c>
    </row>
    <row r="86797" spans="1:1" x14ac:dyDescent="0.15">
      <c r="A86797" s="2" t="s">
        <v>71819</v>
      </c>
    </row>
    <row r="86798" spans="1:1" x14ac:dyDescent="0.15">
      <c r="A86798" s="2" t="s">
        <v>71820</v>
      </c>
    </row>
    <row r="86799" spans="1:1" x14ac:dyDescent="0.15">
      <c r="A86799" s="2" t="s">
        <v>77386</v>
      </c>
    </row>
    <row r="86800" spans="1:1" x14ac:dyDescent="0.15">
      <c r="A86800" s="2" t="s">
        <v>77387</v>
      </c>
    </row>
    <row r="86801" spans="1:1" x14ac:dyDescent="0.15">
      <c r="A86801" s="2" t="s">
        <v>77352</v>
      </c>
    </row>
    <row r="86802" spans="1:1" x14ac:dyDescent="0.15">
      <c r="A86802" s="2" t="s">
        <v>77353</v>
      </c>
    </row>
    <row r="86803" spans="1:1" x14ac:dyDescent="0.15">
      <c r="A86803" s="2" t="s">
        <v>77354</v>
      </c>
    </row>
    <row r="86804" spans="1:1" x14ac:dyDescent="0.15">
      <c r="A86804" s="2" t="s">
        <v>77355</v>
      </c>
    </row>
    <row r="86805" spans="1:1" x14ac:dyDescent="0.15">
      <c r="A86805" s="2" t="s">
        <v>70841</v>
      </c>
    </row>
    <row r="86806" spans="1:1" x14ac:dyDescent="0.15">
      <c r="A86806" s="2" t="s">
        <v>136025</v>
      </c>
    </row>
    <row r="86807" spans="1:1" x14ac:dyDescent="0.15">
      <c r="A86807" s="2" t="s">
        <v>77356</v>
      </c>
    </row>
    <row r="86808" spans="1:1" x14ac:dyDescent="0.15">
      <c r="A86808" s="2" t="s">
        <v>77357</v>
      </c>
    </row>
    <row r="86809" spans="1:1" x14ac:dyDescent="0.15">
      <c r="A86809" s="2" t="s">
        <v>77358</v>
      </c>
    </row>
    <row r="86810" spans="1:1" x14ac:dyDescent="0.15">
      <c r="A86810" s="2" t="s">
        <v>81313</v>
      </c>
    </row>
    <row r="86811" spans="1:1" x14ac:dyDescent="0.15">
      <c r="A86811" s="2" t="s">
        <v>77316</v>
      </c>
    </row>
    <row r="86812" spans="1:1" x14ac:dyDescent="0.15">
      <c r="A86812" s="2" t="s">
        <v>77317</v>
      </c>
    </row>
    <row r="86813" spans="1:1" x14ac:dyDescent="0.15">
      <c r="A86813" s="2" t="s">
        <v>77318</v>
      </c>
    </row>
    <row r="86814" spans="1:1" x14ac:dyDescent="0.15">
      <c r="A86814" s="2" t="s">
        <v>77319</v>
      </c>
    </row>
    <row r="86815" spans="1:1" x14ac:dyDescent="0.15">
      <c r="A86815" s="2" t="s">
        <v>80100</v>
      </c>
    </row>
    <row r="86816" spans="1:1" x14ac:dyDescent="0.15">
      <c r="A86816" s="2" t="s">
        <v>80101</v>
      </c>
    </row>
    <row r="86817" spans="1:1" x14ac:dyDescent="0.15">
      <c r="A86817" s="2" t="s">
        <v>80102</v>
      </c>
    </row>
    <row r="86818" spans="1:1" x14ac:dyDescent="0.15">
      <c r="A86818" s="2" t="s">
        <v>80103</v>
      </c>
    </row>
    <row r="86819" spans="1:1" x14ac:dyDescent="0.15">
      <c r="A86819" s="2" t="s">
        <v>80104</v>
      </c>
    </row>
    <row r="86820" spans="1:1" x14ac:dyDescent="0.15">
      <c r="A86820" s="2" t="s">
        <v>80105</v>
      </c>
    </row>
    <row r="86821" spans="1:1" x14ac:dyDescent="0.15">
      <c r="A86821" s="2" t="s">
        <v>81228</v>
      </c>
    </row>
    <row r="86822" spans="1:1" x14ac:dyDescent="0.15">
      <c r="A86822" s="2" t="s">
        <v>81229</v>
      </c>
    </row>
    <row r="86823" spans="1:1" x14ac:dyDescent="0.15">
      <c r="A86823" s="2" t="s">
        <v>81230</v>
      </c>
    </row>
    <row r="86824" spans="1:1" x14ac:dyDescent="0.15">
      <c r="A86824" s="2" t="s">
        <v>81231</v>
      </c>
    </row>
    <row r="86825" spans="1:1" x14ac:dyDescent="0.15">
      <c r="A86825" s="2" t="s">
        <v>81232</v>
      </c>
    </row>
    <row r="86826" spans="1:1" x14ac:dyDescent="0.15">
      <c r="A86826" s="2" t="s">
        <v>81233</v>
      </c>
    </row>
    <row r="86827" spans="1:1" x14ac:dyDescent="0.15">
      <c r="A86827" s="2" t="s">
        <v>81234</v>
      </c>
    </row>
    <row r="86828" spans="1:1" x14ac:dyDescent="0.15">
      <c r="A86828" s="2" t="s">
        <v>81235</v>
      </c>
    </row>
    <row r="86829" spans="1:1" x14ac:dyDescent="0.15">
      <c r="A86829" s="2" t="s">
        <v>81236</v>
      </c>
    </row>
    <row r="86830" spans="1:1" x14ac:dyDescent="0.15">
      <c r="A86830" s="2" t="s">
        <v>81237</v>
      </c>
    </row>
    <row r="86831" spans="1:1" x14ac:dyDescent="0.15">
      <c r="A86831" s="2" t="s">
        <v>136026</v>
      </c>
    </row>
    <row r="86832" spans="1:1" x14ac:dyDescent="0.15">
      <c r="A86832" s="2" t="s">
        <v>81238</v>
      </c>
    </row>
    <row r="86833" spans="1:1" x14ac:dyDescent="0.15">
      <c r="A86833" s="2" t="s">
        <v>81179</v>
      </c>
    </row>
    <row r="86834" spans="1:1" x14ac:dyDescent="0.15">
      <c r="A86834" s="2" t="s">
        <v>81180</v>
      </c>
    </row>
    <row r="86835" spans="1:1" x14ac:dyDescent="0.15">
      <c r="A86835" s="2" t="s">
        <v>81181</v>
      </c>
    </row>
    <row r="86836" spans="1:1" x14ac:dyDescent="0.15">
      <c r="A86836" s="2" t="s">
        <v>81182</v>
      </c>
    </row>
    <row r="86837" spans="1:1" x14ac:dyDescent="0.15">
      <c r="A86837" s="2" t="s">
        <v>81183</v>
      </c>
    </row>
    <row r="86838" spans="1:1" x14ac:dyDescent="0.15">
      <c r="A86838" s="2" t="s">
        <v>81184</v>
      </c>
    </row>
    <row r="86839" spans="1:1" x14ac:dyDescent="0.15">
      <c r="A86839" s="2" t="s">
        <v>81185</v>
      </c>
    </row>
    <row r="86840" spans="1:1" x14ac:dyDescent="0.15">
      <c r="A86840" s="2" t="s">
        <v>81186</v>
      </c>
    </row>
    <row r="86841" spans="1:1" x14ac:dyDescent="0.15">
      <c r="A86841" s="2" t="s">
        <v>81261</v>
      </c>
    </row>
    <row r="86842" spans="1:1" x14ac:dyDescent="0.15">
      <c r="A86842" s="2" t="s">
        <v>81187</v>
      </c>
    </row>
    <row r="86843" spans="1:1" x14ac:dyDescent="0.15">
      <c r="A86843" s="2" t="s">
        <v>81188</v>
      </c>
    </row>
    <row r="86844" spans="1:1" x14ac:dyDescent="0.15">
      <c r="A86844" s="2" t="s">
        <v>81189</v>
      </c>
    </row>
    <row r="86845" spans="1:1" x14ac:dyDescent="0.15">
      <c r="A86845" s="2" t="s">
        <v>80656</v>
      </c>
    </row>
    <row r="86846" spans="1:1" x14ac:dyDescent="0.15">
      <c r="A86846" s="2" t="s">
        <v>80657</v>
      </c>
    </row>
    <row r="86847" spans="1:1" x14ac:dyDescent="0.15">
      <c r="A86847" s="2" t="s">
        <v>80658</v>
      </c>
    </row>
    <row r="86848" spans="1:1" x14ac:dyDescent="0.15">
      <c r="A86848" s="2" t="s">
        <v>80659</v>
      </c>
    </row>
    <row r="86849" spans="1:1" x14ac:dyDescent="0.15">
      <c r="A86849" s="2" t="s">
        <v>80660</v>
      </c>
    </row>
    <row r="86850" spans="1:1" x14ac:dyDescent="0.15">
      <c r="A86850" s="2" t="s">
        <v>80661</v>
      </c>
    </row>
    <row r="86851" spans="1:1" x14ac:dyDescent="0.15">
      <c r="A86851" s="2" t="s">
        <v>80662</v>
      </c>
    </row>
    <row r="86852" spans="1:1" x14ac:dyDescent="0.15">
      <c r="A86852" s="2" t="s">
        <v>136027</v>
      </c>
    </row>
    <row r="86853" spans="1:1" x14ac:dyDescent="0.15">
      <c r="A86853" s="2" t="s">
        <v>80663</v>
      </c>
    </row>
    <row r="86854" spans="1:1" x14ac:dyDescent="0.15">
      <c r="A86854" s="2" t="s">
        <v>80664</v>
      </c>
    </row>
    <row r="86855" spans="1:1" x14ac:dyDescent="0.15">
      <c r="A86855" s="2" t="s">
        <v>80665</v>
      </c>
    </row>
    <row r="86856" spans="1:1" x14ac:dyDescent="0.15">
      <c r="A86856" s="2" t="s">
        <v>80666</v>
      </c>
    </row>
    <row r="86857" spans="1:1" x14ac:dyDescent="0.15">
      <c r="A86857" s="2" t="s">
        <v>80667</v>
      </c>
    </row>
    <row r="86858" spans="1:1" x14ac:dyDescent="0.15">
      <c r="A86858" s="2" t="s">
        <v>80577</v>
      </c>
    </row>
    <row r="86859" spans="1:1" x14ac:dyDescent="0.15">
      <c r="A86859" s="2" t="s">
        <v>80578</v>
      </c>
    </row>
    <row r="86860" spans="1:1" x14ac:dyDescent="0.15">
      <c r="A86860" s="2" t="s">
        <v>80579</v>
      </c>
    </row>
    <row r="86861" spans="1:1" x14ac:dyDescent="0.15">
      <c r="A86861" s="2" t="s">
        <v>80580</v>
      </c>
    </row>
    <row r="86862" spans="1:1" x14ac:dyDescent="0.15">
      <c r="A86862" s="2" t="s">
        <v>80581</v>
      </c>
    </row>
    <row r="86863" spans="1:1" x14ac:dyDescent="0.15">
      <c r="A86863" s="2" t="s">
        <v>80454</v>
      </c>
    </row>
    <row r="86864" spans="1:1" x14ac:dyDescent="0.15">
      <c r="A86864" s="2" t="s">
        <v>80455</v>
      </c>
    </row>
    <row r="86865" spans="1:1" x14ac:dyDescent="0.15">
      <c r="A86865" s="2" t="s">
        <v>80456</v>
      </c>
    </row>
    <row r="86866" spans="1:1" x14ac:dyDescent="0.15">
      <c r="A86866" s="2" t="s">
        <v>80457</v>
      </c>
    </row>
    <row r="86867" spans="1:1" x14ac:dyDescent="0.15">
      <c r="A86867" s="2" t="s">
        <v>80485</v>
      </c>
    </row>
    <row r="86868" spans="1:1" x14ac:dyDescent="0.15">
      <c r="A86868" s="2" t="s">
        <v>80486</v>
      </c>
    </row>
    <row r="86869" spans="1:1" x14ac:dyDescent="0.15">
      <c r="A86869" s="2" t="s">
        <v>80487</v>
      </c>
    </row>
    <row r="86870" spans="1:1" x14ac:dyDescent="0.15">
      <c r="A86870" s="2" t="s">
        <v>80488</v>
      </c>
    </row>
    <row r="86871" spans="1:1" x14ac:dyDescent="0.15">
      <c r="A86871" s="2" t="s">
        <v>80489</v>
      </c>
    </row>
    <row r="86872" spans="1:1" x14ac:dyDescent="0.15">
      <c r="A86872" s="2" t="s">
        <v>80490</v>
      </c>
    </row>
    <row r="86873" spans="1:1" x14ac:dyDescent="0.15">
      <c r="A86873" s="2" t="s">
        <v>80491</v>
      </c>
    </row>
    <row r="86874" spans="1:1" x14ac:dyDescent="0.15">
      <c r="A86874" s="2" t="s">
        <v>80492</v>
      </c>
    </row>
    <row r="86875" spans="1:1" x14ac:dyDescent="0.15">
      <c r="A86875" s="2" t="s">
        <v>80493</v>
      </c>
    </row>
    <row r="86876" spans="1:1" x14ac:dyDescent="0.15">
      <c r="A86876" s="2" t="s">
        <v>80494</v>
      </c>
    </row>
    <row r="86877" spans="1:1" x14ac:dyDescent="0.15">
      <c r="A86877" s="2" t="s">
        <v>80495</v>
      </c>
    </row>
    <row r="86878" spans="1:1" x14ac:dyDescent="0.15">
      <c r="A86878" s="2" t="s">
        <v>80496</v>
      </c>
    </row>
    <row r="86879" spans="1:1" x14ac:dyDescent="0.15">
      <c r="A86879" s="2" t="s">
        <v>79520</v>
      </c>
    </row>
    <row r="86880" spans="1:1" x14ac:dyDescent="0.15">
      <c r="A86880" s="2" t="s">
        <v>79521</v>
      </c>
    </row>
    <row r="86881" spans="1:1" x14ac:dyDescent="0.15">
      <c r="A86881" s="2" t="s">
        <v>79522</v>
      </c>
    </row>
    <row r="86882" spans="1:1" x14ac:dyDescent="0.15">
      <c r="A86882" s="2" t="s">
        <v>79523</v>
      </c>
    </row>
    <row r="86883" spans="1:1" x14ac:dyDescent="0.15">
      <c r="A86883" s="2" t="s">
        <v>79524</v>
      </c>
    </row>
    <row r="86884" spans="1:1" x14ac:dyDescent="0.15">
      <c r="A86884" s="2" t="s">
        <v>79525</v>
      </c>
    </row>
    <row r="86885" spans="1:1" x14ac:dyDescent="0.15">
      <c r="A86885" s="2" t="s">
        <v>79526</v>
      </c>
    </row>
    <row r="86886" spans="1:1" x14ac:dyDescent="0.15">
      <c r="A86886" s="2" t="s">
        <v>79527</v>
      </c>
    </row>
    <row r="86887" spans="1:1" x14ac:dyDescent="0.15">
      <c r="A86887" s="2" t="s">
        <v>79528</v>
      </c>
    </row>
    <row r="86888" spans="1:1" x14ac:dyDescent="0.15">
      <c r="A86888" s="2" t="s">
        <v>79529</v>
      </c>
    </row>
    <row r="86889" spans="1:1" x14ac:dyDescent="0.15">
      <c r="A86889" s="2" t="s">
        <v>79389</v>
      </c>
    </row>
    <row r="86890" spans="1:1" x14ac:dyDescent="0.15">
      <c r="A86890" s="2" t="s">
        <v>79390</v>
      </c>
    </row>
    <row r="86891" spans="1:1" x14ac:dyDescent="0.15">
      <c r="A86891" s="2" t="s">
        <v>79391</v>
      </c>
    </row>
    <row r="86892" spans="1:1" x14ac:dyDescent="0.15">
      <c r="A86892" s="2" t="s">
        <v>79392</v>
      </c>
    </row>
    <row r="86893" spans="1:1" x14ac:dyDescent="0.15">
      <c r="A86893" s="2" t="s">
        <v>79393</v>
      </c>
    </row>
    <row r="86894" spans="1:1" x14ac:dyDescent="0.15">
      <c r="A86894" s="2" t="s">
        <v>79394</v>
      </c>
    </row>
    <row r="86895" spans="1:1" x14ac:dyDescent="0.15">
      <c r="A86895" s="2" t="s">
        <v>79395</v>
      </c>
    </row>
    <row r="86896" spans="1:1" x14ac:dyDescent="0.15">
      <c r="A86896" s="2" t="s">
        <v>79396</v>
      </c>
    </row>
    <row r="86897" spans="1:1" x14ac:dyDescent="0.15">
      <c r="A86897" s="2" t="s">
        <v>79397</v>
      </c>
    </row>
    <row r="86898" spans="1:1" x14ac:dyDescent="0.15">
      <c r="A86898" s="2" t="s">
        <v>79398</v>
      </c>
    </row>
    <row r="86899" spans="1:1" x14ac:dyDescent="0.15">
      <c r="A86899" s="2" t="s">
        <v>79399</v>
      </c>
    </row>
    <row r="86900" spans="1:1" x14ac:dyDescent="0.15">
      <c r="A86900" s="2" t="s">
        <v>79400</v>
      </c>
    </row>
    <row r="86901" spans="1:1" x14ac:dyDescent="0.15">
      <c r="A86901" s="2" t="s">
        <v>79401</v>
      </c>
    </row>
    <row r="86902" spans="1:1" x14ac:dyDescent="0.15">
      <c r="A86902" s="2" t="s">
        <v>79402</v>
      </c>
    </row>
    <row r="86903" spans="1:1" x14ac:dyDescent="0.15">
      <c r="A86903" s="2" t="s">
        <v>79403</v>
      </c>
    </row>
    <row r="86904" spans="1:1" x14ac:dyDescent="0.15">
      <c r="A86904" s="2" t="s">
        <v>79404</v>
      </c>
    </row>
    <row r="86905" spans="1:1" x14ac:dyDescent="0.15">
      <c r="A86905" s="2" t="s">
        <v>79405</v>
      </c>
    </row>
    <row r="86906" spans="1:1" x14ac:dyDescent="0.15">
      <c r="A86906" s="2" t="s">
        <v>79406</v>
      </c>
    </row>
    <row r="86907" spans="1:1" x14ac:dyDescent="0.15">
      <c r="A86907" s="2" t="s">
        <v>79407</v>
      </c>
    </row>
    <row r="86908" spans="1:1" x14ac:dyDescent="0.15">
      <c r="A86908" s="2" t="s">
        <v>79408</v>
      </c>
    </row>
    <row r="86909" spans="1:1" x14ac:dyDescent="0.15">
      <c r="A86909" s="2" t="s">
        <v>79409</v>
      </c>
    </row>
    <row r="86910" spans="1:1" x14ac:dyDescent="0.15">
      <c r="A86910" s="2" t="s">
        <v>78599</v>
      </c>
    </row>
    <row r="86911" spans="1:1" x14ac:dyDescent="0.15">
      <c r="A86911" s="2" t="s">
        <v>78600</v>
      </c>
    </row>
    <row r="86912" spans="1:1" x14ac:dyDescent="0.15">
      <c r="A86912" s="2" t="s">
        <v>78601</v>
      </c>
    </row>
    <row r="86913" spans="1:1" x14ac:dyDescent="0.15">
      <c r="A86913" s="2" t="s">
        <v>78602</v>
      </c>
    </row>
    <row r="86914" spans="1:1" x14ac:dyDescent="0.15">
      <c r="A86914" s="2" t="s">
        <v>76904</v>
      </c>
    </row>
    <row r="86915" spans="1:1" x14ac:dyDescent="0.15">
      <c r="A86915" s="2" t="s">
        <v>81368</v>
      </c>
    </row>
    <row r="86916" spans="1:1" x14ac:dyDescent="0.15">
      <c r="A86916" s="2" t="s">
        <v>76905</v>
      </c>
    </row>
    <row r="86917" spans="1:1" x14ac:dyDescent="0.15">
      <c r="A86917" s="2" t="s">
        <v>76906</v>
      </c>
    </row>
    <row r="86918" spans="1:1" x14ac:dyDescent="0.15">
      <c r="A86918" s="2" t="s">
        <v>76907</v>
      </c>
    </row>
    <row r="86919" spans="1:1" x14ac:dyDescent="0.15">
      <c r="A86919" s="2" t="s">
        <v>76908</v>
      </c>
    </row>
    <row r="86920" spans="1:1" x14ac:dyDescent="0.15">
      <c r="A86920" s="2" t="s">
        <v>76848</v>
      </c>
    </row>
    <row r="86921" spans="1:1" x14ac:dyDescent="0.15">
      <c r="A86921" s="2" t="s">
        <v>76849</v>
      </c>
    </row>
    <row r="86922" spans="1:1" x14ac:dyDescent="0.15">
      <c r="A86922" s="2" t="s">
        <v>76850</v>
      </c>
    </row>
    <row r="86923" spans="1:1" x14ac:dyDescent="0.15">
      <c r="A86923" s="2" t="s">
        <v>76851</v>
      </c>
    </row>
    <row r="86924" spans="1:1" x14ac:dyDescent="0.15">
      <c r="A86924" s="2" t="s">
        <v>76852</v>
      </c>
    </row>
    <row r="86925" spans="1:1" x14ac:dyDescent="0.15">
      <c r="A86925" s="2" t="s">
        <v>76854</v>
      </c>
    </row>
    <row r="86926" spans="1:1" x14ac:dyDescent="0.15">
      <c r="A86926" s="2" t="s">
        <v>76855</v>
      </c>
    </row>
    <row r="86927" spans="1:1" x14ac:dyDescent="0.15">
      <c r="A86927" s="2" t="s">
        <v>76856</v>
      </c>
    </row>
    <row r="86928" spans="1:1" x14ac:dyDescent="0.15">
      <c r="A86928" s="2" t="s">
        <v>76816</v>
      </c>
    </row>
    <row r="86929" spans="1:1" x14ac:dyDescent="0.15">
      <c r="A86929" s="2" t="s">
        <v>76817</v>
      </c>
    </row>
    <row r="86930" spans="1:1" x14ac:dyDescent="0.15">
      <c r="A86930" s="2" t="s">
        <v>76818</v>
      </c>
    </row>
    <row r="86931" spans="1:1" x14ac:dyDescent="0.15">
      <c r="A86931" s="2" t="s">
        <v>76819</v>
      </c>
    </row>
    <row r="86932" spans="1:1" x14ac:dyDescent="0.15">
      <c r="A86932" s="2" t="s">
        <v>76820</v>
      </c>
    </row>
    <row r="86933" spans="1:1" x14ac:dyDescent="0.15">
      <c r="A86933" s="2" t="s">
        <v>76821</v>
      </c>
    </row>
    <row r="86934" spans="1:1" x14ac:dyDescent="0.15">
      <c r="A86934" s="2" t="s">
        <v>76822</v>
      </c>
    </row>
    <row r="86935" spans="1:1" x14ac:dyDescent="0.15">
      <c r="A86935" s="2" t="s">
        <v>76766</v>
      </c>
    </row>
    <row r="86936" spans="1:1" x14ac:dyDescent="0.15">
      <c r="A86936" s="2" t="s">
        <v>76767</v>
      </c>
    </row>
    <row r="86937" spans="1:1" x14ac:dyDescent="0.15">
      <c r="A86937" s="2" t="s">
        <v>76795</v>
      </c>
    </row>
    <row r="86938" spans="1:1" x14ac:dyDescent="0.15">
      <c r="A86938" s="2" t="s">
        <v>76769</v>
      </c>
    </row>
    <row r="86939" spans="1:1" x14ac:dyDescent="0.15">
      <c r="A86939" s="2" t="s">
        <v>76498</v>
      </c>
    </row>
    <row r="86940" spans="1:1" x14ac:dyDescent="0.15">
      <c r="A86940" s="2" t="s">
        <v>77228</v>
      </c>
    </row>
    <row r="86941" spans="1:1" x14ac:dyDescent="0.15">
      <c r="A86941" s="2" t="s">
        <v>77229</v>
      </c>
    </row>
    <row r="86942" spans="1:1" x14ac:dyDescent="0.15">
      <c r="A86942" s="2" t="s">
        <v>77022</v>
      </c>
    </row>
    <row r="86943" spans="1:1" x14ac:dyDescent="0.15">
      <c r="A86943" s="2" t="s">
        <v>77023</v>
      </c>
    </row>
    <row r="86944" spans="1:1" x14ac:dyDescent="0.15">
      <c r="A86944" s="2" t="s">
        <v>77023</v>
      </c>
    </row>
    <row r="86945" spans="1:1" x14ac:dyDescent="0.15">
      <c r="A86945" s="2" t="s">
        <v>77024</v>
      </c>
    </row>
    <row r="86946" spans="1:1" x14ac:dyDescent="0.15">
      <c r="A86946" s="2" t="s">
        <v>77025</v>
      </c>
    </row>
    <row r="86947" spans="1:1" x14ac:dyDescent="0.15">
      <c r="A86947" s="2" t="s">
        <v>77026</v>
      </c>
    </row>
    <row r="86948" spans="1:1" x14ac:dyDescent="0.15">
      <c r="A86948" s="2" t="s">
        <v>77027</v>
      </c>
    </row>
    <row r="86949" spans="1:1" x14ac:dyDescent="0.15">
      <c r="A86949" s="2" t="s">
        <v>77028</v>
      </c>
    </row>
    <row r="86950" spans="1:1" x14ac:dyDescent="0.15">
      <c r="A86950" s="2" t="s">
        <v>77029</v>
      </c>
    </row>
    <row r="86951" spans="1:1" x14ac:dyDescent="0.15">
      <c r="A86951" s="2" t="s">
        <v>77030</v>
      </c>
    </row>
    <row r="86952" spans="1:1" x14ac:dyDescent="0.15">
      <c r="A86952" s="2" t="s">
        <v>77053</v>
      </c>
    </row>
    <row r="86953" spans="1:1" x14ac:dyDescent="0.15">
      <c r="A86953" s="2" t="s">
        <v>77054</v>
      </c>
    </row>
    <row r="86954" spans="1:1" x14ac:dyDescent="0.15">
      <c r="A86954" s="2" t="s">
        <v>77055</v>
      </c>
    </row>
    <row r="86955" spans="1:1" x14ac:dyDescent="0.15">
      <c r="A86955" s="2" t="s">
        <v>77056</v>
      </c>
    </row>
    <row r="86956" spans="1:1" x14ac:dyDescent="0.15">
      <c r="A86956" s="2" t="s">
        <v>77057</v>
      </c>
    </row>
    <row r="86957" spans="1:1" x14ac:dyDescent="0.15">
      <c r="A86957" s="2" t="s">
        <v>77058</v>
      </c>
    </row>
    <row r="86958" spans="1:1" x14ac:dyDescent="0.15">
      <c r="A86958" s="2" t="s">
        <v>77059</v>
      </c>
    </row>
    <row r="86959" spans="1:1" x14ac:dyDescent="0.15">
      <c r="A86959" s="2" t="s">
        <v>77060</v>
      </c>
    </row>
    <row r="86960" spans="1:1" x14ac:dyDescent="0.15">
      <c r="A86960" s="2" t="s">
        <v>77061</v>
      </c>
    </row>
    <row r="86961" spans="1:1" x14ac:dyDescent="0.15">
      <c r="A86961" s="2" t="s">
        <v>77062</v>
      </c>
    </row>
    <row r="86962" spans="1:1" x14ac:dyDescent="0.15">
      <c r="A86962" s="2" t="s">
        <v>77063</v>
      </c>
    </row>
    <row r="86963" spans="1:1" x14ac:dyDescent="0.15">
      <c r="A86963" s="2" t="s">
        <v>77568</v>
      </c>
    </row>
    <row r="86964" spans="1:1" x14ac:dyDescent="0.15">
      <c r="A86964" s="2" t="s">
        <v>77569</v>
      </c>
    </row>
    <row r="86965" spans="1:1" x14ac:dyDescent="0.15">
      <c r="A86965" s="2" t="s">
        <v>77570</v>
      </c>
    </row>
    <row r="86966" spans="1:1" x14ac:dyDescent="0.15">
      <c r="A86966" s="2" t="s">
        <v>77571</v>
      </c>
    </row>
    <row r="86967" spans="1:1" x14ac:dyDescent="0.15">
      <c r="A86967" s="2" t="s">
        <v>77520</v>
      </c>
    </row>
    <row r="86968" spans="1:1" x14ac:dyDescent="0.15">
      <c r="A86968" s="2" t="s">
        <v>77521</v>
      </c>
    </row>
    <row r="86969" spans="1:1" x14ac:dyDescent="0.15">
      <c r="A86969" s="2" t="s">
        <v>77522</v>
      </c>
    </row>
    <row r="86970" spans="1:1" x14ac:dyDescent="0.15">
      <c r="A86970" s="2" t="s">
        <v>77523</v>
      </c>
    </row>
    <row r="86971" spans="1:1" x14ac:dyDescent="0.15">
      <c r="A86971" s="2" t="s">
        <v>77524</v>
      </c>
    </row>
    <row r="86972" spans="1:1" x14ac:dyDescent="0.15">
      <c r="A86972" s="2" t="s">
        <v>77525</v>
      </c>
    </row>
    <row r="86973" spans="1:1" x14ac:dyDescent="0.15">
      <c r="A86973" s="2" t="s">
        <v>77526</v>
      </c>
    </row>
    <row r="86974" spans="1:1" x14ac:dyDescent="0.15">
      <c r="A86974" s="2" t="s">
        <v>77527</v>
      </c>
    </row>
    <row r="86975" spans="1:1" x14ac:dyDescent="0.15">
      <c r="A86975" s="2" t="s">
        <v>77426</v>
      </c>
    </row>
    <row r="86976" spans="1:1" x14ac:dyDescent="0.15">
      <c r="A86976" s="2" t="s">
        <v>77529</v>
      </c>
    </row>
    <row r="86977" spans="1:1" x14ac:dyDescent="0.15">
      <c r="A86977" s="2" t="s">
        <v>77530</v>
      </c>
    </row>
    <row r="86978" spans="1:1" x14ac:dyDescent="0.15">
      <c r="A86978" s="2" t="s">
        <v>77531</v>
      </c>
    </row>
    <row r="86979" spans="1:1" x14ac:dyDescent="0.15">
      <c r="A86979" s="2" t="s">
        <v>77532</v>
      </c>
    </row>
    <row r="86980" spans="1:1" x14ac:dyDescent="0.15">
      <c r="A86980" s="2" t="s">
        <v>77533</v>
      </c>
    </row>
    <row r="86981" spans="1:1" x14ac:dyDescent="0.15">
      <c r="A86981" s="2" t="s">
        <v>77534</v>
      </c>
    </row>
    <row r="86982" spans="1:1" x14ac:dyDescent="0.15">
      <c r="A86982" s="2" t="s">
        <v>77535</v>
      </c>
    </row>
    <row r="86983" spans="1:1" x14ac:dyDescent="0.15">
      <c r="A86983" s="2" t="s">
        <v>77536</v>
      </c>
    </row>
    <row r="86984" spans="1:1" x14ac:dyDescent="0.15">
      <c r="A86984" s="2" t="s">
        <v>77537</v>
      </c>
    </row>
    <row r="86985" spans="1:1" x14ac:dyDescent="0.15">
      <c r="A86985" s="2" t="s">
        <v>77538</v>
      </c>
    </row>
    <row r="86986" spans="1:1" x14ac:dyDescent="0.15">
      <c r="A86986" s="2" t="s">
        <v>77539</v>
      </c>
    </row>
    <row r="86987" spans="1:1" x14ac:dyDescent="0.15">
      <c r="A86987" s="2" t="s">
        <v>77540</v>
      </c>
    </row>
    <row r="86988" spans="1:1" x14ac:dyDescent="0.15">
      <c r="A86988" s="2" t="s">
        <v>77541</v>
      </c>
    </row>
    <row r="86989" spans="1:1" x14ac:dyDescent="0.15">
      <c r="A86989" s="2" t="s">
        <v>77542</v>
      </c>
    </row>
    <row r="86990" spans="1:1" x14ac:dyDescent="0.15">
      <c r="A86990" s="2" t="s">
        <v>77543</v>
      </c>
    </row>
    <row r="86991" spans="1:1" x14ac:dyDescent="0.15">
      <c r="A86991" s="2" t="s">
        <v>78788</v>
      </c>
    </row>
    <row r="86992" spans="1:1" x14ac:dyDescent="0.15">
      <c r="A86992" s="2" t="s">
        <v>78789</v>
      </c>
    </row>
    <row r="86993" spans="1:1" x14ac:dyDescent="0.15">
      <c r="A86993" s="2" t="s">
        <v>78790</v>
      </c>
    </row>
    <row r="86994" spans="1:1" x14ac:dyDescent="0.15">
      <c r="A86994" s="2" t="s">
        <v>78791</v>
      </c>
    </row>
    <row r="86995" spans="1:1" x14ac:dyDescent="0.15">
      <c r="A86995" s="2" t="s">
        <v>77967</v>
      </c>
    </row>
    <row r="86996" spans="1:1" x14ac:dyDescent="0.15">
      <c r="A86996" s="2" t="s">
        <v>77968</v>
      </c>
    </row>
    <row r="86997" spans="1:1" x14ac:dyDescent="0.15">
      <c r="A86997" s="2" t="s">
        <v>77969</v>
      </c>
    </row>
    <row r="86998" spans="1:1" x14ac:dyDescent="0.15">
      <c r="A86998" s="2" t="s">
        <v>136028</v>
      </c>
    </row>
    <row r="86999" spans="1:1" x14ac:dyDescent="0.15">
      <c r="A86999" s="2" t="s">
        <v>77970</v>
      </c>
    </row>
    <row r="87000" spans="1:1" x14ac:dyDescent="0.15">
      <c r="A87000" s="2" t="s">
        <v>136029</v>
      </c>
    </row>
    <row r="87001" spans="1:1" x14ac:dyDescent="0.15">
      <c r="A87001" s="2" t="s">
        <v>136030</v>
      </c>
    </row>
    <row r="87002" spans="1:1" x14ac:dyDescent="0.15">
      <c r="A87002" s="2" t="s">
        <v>77971</v>
      </c>
    </row>
    <row r="87003" spans="1:1" x14ac:dyDescent="0.15">
      <c r="A87003" s="2" t="s">
        <v>77972</v>
      </c>
    </row>
    <row r="87004" spans="1:1" x14ac:dyDescent="0.15">
      <c r="A87004" s="2" t="s">
        <v>77973</v>
      </c>
    </row>
    <row r="87005" spans="1:1" x14ac:dyDescent="0.15">
      <c r="A87005" s="2" t="s">
        <v>81310</v>
      </c>
    </row>
    <row r="87006" spans="1:1" x14ac:dyDescent="0.15">
      <c r="A87006" s="2" t="s">
        <v>77974</v>
      </c>
    </row>
    <row r="87007" spans="1:1" x14ac:dyDescent="0.15">
      <c r="A87007" s="2" t="s">
        <v>77975</v>
      </c>
    </row>
    <row r="87008" spans="1:1" x14ac:dyDescent="0.15">
      <c r="A87008" s="2" t="s">
        <v>77976</v>
      </c>
    </row>
    <row r="87009" spans="1:1" x14ac:dyDescent="0.15">
      <c r="A87009" s="2" t="s">
        <v>77977</v>
      </c>
    </row>
    <row r="87010" spans="1:1" x14ac:dyDescent="0.15">
      <c r="A87010" s="2" t="s">
        <v>77978</v>
      </c>
    </row>
    <row r="87011" spans="1:1" x14ac:dyDescent="0.15">
      <c r="A87011" s="2" t="s">
        <v>77979</v>
      </c>
    </row>
    <row r="87012" spans="1:1" x14ac:dyDescent="0.15">
      <c r="A87012" s="2" t="s">
        <v>77980</v>
      </c>
    </row>
    <row r="87013" spans="1:1" x14ac:dyDescent="0.15">
      <c r="A87013" s="2" t="s">
        <v>77981</v>
      </c>
    </row>
    <row r="87014" spans="1:1" x14ac:dyDescent="0.15">
      <c r="A87014" s="2" t="s">
        <v>77879</v>
      </c>
    </row>
    <row r="87015" spans="1:1" x14ac:dyDescent="0.15">
      <c r="A87015" s="2" t="s">
        <v>77880</v>
      </c>
    </row>
    <row r="87016" spans="1:1" x14ac:dyDescent="0.15">
      <c r="A87016" s="2" t="s">
        <v>77881</v>
      </c>
    </row>
    <row r="87017" spans="1:1" x14ac:dyDescent="0.15">
      <c r="A87017" s="2" t="s">
        <v>77882</v>
      </c>
    </row>
    <row r="87018" spans="1:1" x14ac:dyDescent="0.15">
      <c r="A87018" s="2" t="s">
        <v>77883</v>
      </c>
    </row>
    <row r="87019" spans="1:1" x14ac:dyDescent="0.15">
      <c r="A87019" s="2" t="s">
        <v>77884</v>
      </c>
    </row>
    <row r="87020" spans="1:1" x14ac:dyDescent="0.15">
      <c r="A87020" s="2" t="s">
        <v>77885</v>
      </c>
    </row>
    <row r="87021" spans="1:1" x14ac:dyDescent="0.15">
      <c r="A87021" s="2" t="s">
        <v>77886</v>
      </c>
    </row>
    <row r="87022" spans="1:1" x14ac:dyDescent="0.15">
      <c r="A87022" s="2" t="s">
        <v>77887</v>
      </c>
    </row>
    <row r="87023" spans="1:1" x14ac:dyDescent="0.15">
      <c r="A87023" s="2" t="s">
        <v>77888</v>
      </c>
    </row>
    <row r="87024" spans="1:1" x14ac:dyDescent="0.15">
      <c r="A87024" s="2" t="s">
        <v>77794</v>
      </c>
    </row>
    <row r="87025" spans="1:1" x14ac:dyDescent="0.15">
      <c r="A87025" s="2" t="s">
        <v>77795</v>
      </c>
    </row>
    <row r="87026" spans="1:1" x14ac:dyDescent="0.15">
      <c r="A87026" s="2" t="s">
        <v>77796</v>
      </c>
    </row>
    <row r="87027" spans="1:1" x14ac:dyDescent="0.15">
      <c r="A87027" s="2" t="s">
        <v>77797</v>
      </c>
    </row>
    <row r="87028" spans="1:1" x14ac:dyDescent="0.15">
      <c r="A87028" s="2" t="s">
        <v>78387</v>
      </c>
    </row>
    <row r="87029" spans="1:1" x14ac:dyDescent="0.15">
      <c r="A87029" s="2" t="s">
        <v>78388</v>
      </c>
    </row>
    <row r="87030" spans="1:1" x14ac:dyDescent="0.15">
      <c r="A87030" s="2" t="s">
        <v>79129</v>
      </c>
    </row>
    <row r="87031" spans="1:1" x14ac:dyDescent="0.15">
      <c r="A87031" s="2" t="s">
        <v>79130</v>
      </c>
    </row>
    <row r="87032" spans="1:1" x14ac:dyDescent="0.15">
      <c r="A87032" s="2" t="s">
        <v>79131</v>
      </c>
    </row>
    <row r="87033" spans="1:1" x14ac:dyDescent="0.15">
      <c r="A87033" s="2" t="s">
        <v>79132</v>
      </c>
    </row>
    <row r="87034" spans="1:1" x14ac:dyDescent="0.15">
      <c r="A87034" s="2" t="s">
        <v>79133</v>
      </c>
    </row>
    <row r="87035" spans="1:1" x14ac:dyDescent="0.15">
      <c r="A87035" s="2" t="s">
        <v>78127</v>
      </c>
    </row>
    <row r="87036" spans="1:1" x14ac:dyDescent="0.15">
      <c r="A87036" s="2" t="s">
        <v>78128</v>
      </c>
    </row>
    <row r="87037" spans="1:1" x14ac:dyDescent="0.15">
      <c r="A87037" s="2" t="s">
        <v>78129</v>
      </c>
    </row>
    <row r="87038" spans="1:1" x14ac:dyDescent="0.15">
      <c r="A87038" s="2" t="s">
        <v>70890</v>
      </c>
    </row>
    <row r="87039" spans="1:1" x14ac:dyDescent="0.15">
      <c r="A87039" s="2" t="s">
        <v>136031</v>
      </c>
    </row>
    <row r="87040" spans="1:1" x14ac:dyDescent="0.15">
      <c r="A87040" s="2" t="s">
        <v>78130</v>
      </c>
    </row>
    <row r="87041" spans="1:1" x14ac:dyDescent="0.15">
      <c r="A87041" s="2" t="s">
        <v>78131</v>
      </c>
    </row>
    <row r="87042" spans="1:1" x14ac:dyDescent="0.15">
      <c r="A87042" s="2" t="s">
        <v>78132</v>
      </c>
    </row>
    <row r="87043" spans="1:1" x14ac:dyDescent="0.15">
      <c r="A87043" s="2" t="s">
        <v>78133</v>
      </c>
    </row>
    <row r="87044" spans="1:1" x14ac:dyDescent="0.15">
      <c r="A87044" s="2" t="s">
        <v>78134</v>
      </c>
    </row>
    <row r="87045" spans="1:1" x14ac:dyDescent="0.15">
      <c r="A87045" s="2" t="s">
        <v>78098</v>
      </c>
    </row>
    <row r="87046" spans="1:1" x14ac:dyDescent="0.15">
      <c r="A87046" s="2" t="s">
        <v>78099</v>
      </c>
    </row>
    <row r="87047" spans="1:1" x14ac:dyDescent="0.15">
      <c r="A87047" s="2" t="s">
        <v>78100</v>
      </c>
    </row>
    <row r="87048" spans="1:1" x14ac:dyDescent="0.15">
      <c r="A87048" s="2" t="s">
        <v>78101</v>
      </c>
    </row>
    <row r="87049" spans="1:1" x14ac:dyDescent="0.15">
      <c r="A87049" s="2" t="s">
        <v>78102</v>
      </c>
    </row>
    <row r="87050" spans="1:1" x14ac:dyDescent="0.15">
      <c r="A87050" s="2" t="s">
        <v>70901</v>
      </c>
    </row>
    <row r="87051" spans="1:1" x14ac:dyDescent="0.15">
      <c r="A87051" s="2" t="s">
        <v>70902</v>
      </c>
    </row>
    <row r="87052" spans="1:1" x14ac:dyDescent="0.15">
      <c r="A87052" s="2" t="s">
        <v>78103</v>
      </c>
    </row>
    <row r="87053" spans="1:1" x14ac:dyDescent="0.15">
      <c r="A87053" s="2" t="s">
        <v>80140</v>
      </c>
    </row>
    <row r="87054" spans="1:1" x14ac:dyDescent="0.15">
      <c r="A87054" s="2" t="s">
        <v>80141</v>
      </c>
    </row>
    <row r="87055" spans="1:1" x14ac:dyDescent="0.15">
      <c r="A87055" s="2" t="s">
        <v>80142</v>
      </c>
    </row>
    <row r="87056" spans="1:1" x14ac:dyDescent="0.15">
      <c r="A87056" s="2" t="s">
        <v>80143</v>
      </c>
    </row>
    <row r="87057" spans="1:1" x14ac:dyDescent="0.15">
      <c r="A87057" s="2" t="s">
        <v>80144</v>
      </c>
    </row>
    <row r="87058" spans="1:1" x14ac:dyDescent="0.15">
      <c r="A87058" s="2" t="s">
        <v>80145</v>
      </c>
    </row>
    <row r="87059" spans="1:1" x14ac:dyDescent="0.15">
      <c r="A87059" s="2" t="s">
        <v>80146</v>
      </c>
    </row>
    <row r="87060" spans="1:1" x14ac:dyDescent="0.15">
      <c r="A87060" s="2" t="s">
        <v>80147</v>
      </c>
    </row>
    <row r="87061" spans="1:1" x14ac:dyDescent="0.15">
      <c r="A87061" s="2" t="s">
        <v>80148</v>
      </c>
    </row>
    <row r="87062" spans="1:1" x14ac:dyDescent="0.15">
      <c r="A87062" s="2" t="s">
        <v>80149</v>
      </c>
    </row>
    <row r="87063" spans="1:1" x14ac:dyDescent="0.15">
      <c r="A87063" s="2" t="s">
        <v>80107</v>
      </c>
    </row>
    <row r="87064" spans="1:1" x14ac:dyDescent="0.15">
      <c r="A87064" s="2" t="s">
        <v>80108</v>
      </c>
    </row>
    <row r="87065" spans="1:1" x14ac:dyDescent="0.15">
      <c r="A87065" s="2" t="s">
        <v>70679</v>
      </c>
    </row>
    <row r="87066" spans="1:1" x14ac:dyDescent="0.15">
      <c r="A87066" s="2" t="s">
        <v>80109</v>
      </c>
    </row>
    <row r="87067" spans="1:1" x14ac:dyDescent="0.15">
      <c r="A87067" s="2" t="s">
        <v>80110</v>
      </c>
    </row>
    <row r="87068" spans="1:1" x14ac:dyDescent="0.15">
      <c r="A87068" s="2" t="s">
        <v>81305</v>
      </c>
    </row>
    <row r="87069" spans="1:1" x14ac:dyDescent="0.15">
      <c r="A87069" s="2" t="s">
        <v>80111</v>
      </c>
    </row>
    <row r="87070" spans="1:1" x14ac:dyDescent="0.15">
      <c r="A87070" s="2" t="s">
        <v>80112</v>
      </c>
    </row>
    <row r="87071" spans="1:1" x14ac:dyDescent="0.15">
      <c r="A87071" s="2" t="s">
        <v>80113</v>
      </c>
    </row>
    <row r="87072" spans="1:1" x14ac:dyDescent="0.15">
      <c r="A87072" s="2" t="s">
        <v>80114</v>
      </c>
    </row>
    <row r="87073" spans="1:1" x14ac:dyDescent="0.15">
      <c r="A87073" s="2" t="s">
        <v>80115</v>
      </c>
    </row>
    <row r="87074" spans="1:1" x14ac:dyDescent="0.15">
      <c r="A87074" s="2" t="s">
        <v>80116</v>
      </c>
    </row>
    <row r="87075" spans="1:1" x14ac:dyDescent="0.15">
      <c r="A87075" s="2" t="s">
        <v>80117</v>
      </c>
    </row>
    <row r="87076" spans="1:1" x14ac:dyDescent="0.15">
      <c r="A87076" s="2" t="s">
        <v>80063</v>
      </c>
    </row>
    <row r="87077" spans="1:1" x14ac:dyDescent="0.15">
      <c r="A87077" s="2" t="s">
        <v>80118</v>
      </c>
    </row>
    <row r="87078" spans="1:1" x14ac:dyDescent="0.15">
      <c r="A87078" s="2" t="s">
        <v>81141</v>
      </c>
    </row>
    <row r="87079" spans="1:1" x14ac:dyDescent="0.15">
      <c r="A87079" s="2" t="s">
        <v>81142</v>
      </c>
    </row>
    <row r="87080" spans="1:1" x14ac:dyDescent="0.15">
      <c r="A87080" s="2" t="s">
        <v>81143</v>
      </c>
    </row>
    <row r="87081" spans="1:1" x14ac:dyDescent="0.15">
      <c r="A87081" s="2" t="s">
        <v>81144</v>
      </c>
    </row>
    <row r="87082" spans="1:1" x14ac:dyDescent="0.15">
      <c r="A87082" s="2" t="s">
        <v>81145</v>
      </c>
    </row>
    <row r="87083" spans="1:1" x14ac:dyDescent="0.15">
      <c r="A87083" s="2" t="s">
        <v>81146</v>
      </c>
    </row>
    <row r="87084" spans="1:1" x14ac:dyDescent="0.15">
      <c r="A87084" s="2" t="s">
        <v>81147</v>
      </c>
    </row>
    <row r="87085" spans="1:1" x14ac:dyDescent="0.15">
      <c r="A87085" s="2" t="s">
        <v>81148</v>
      </c>
    </row>
    <row r="87086" spans="1:1" x14ac:dyDescent="0.15">
      <c r="A87086" s="2" t="s">
        <v>81149</v>
      </c>
    </row>
    <row r="87087" spans="1:1" x14ac:dyDescent="0.15">
      <c r="A87087" s="2" t="s">
        <v>81150</v>
      </c>
    </row>
    <row r="87088" spans="1:1" x14ac:dyDescent="0.15">
      <c r="A87088" s="2" t="s">
        <v>81151</v>
      </c>
    </row>
    <row r="87089" spans="1:1" x14ac:dyDescent="0.15">
      <c r="A87089" s="2" t="s">
        <v>81152</v>
      </c>
    </row>
    <row r="87090" spans="1:1" x14ac:dyDescent="0.15">
      <c r="A87090" s="2" t="s">
        <v>81153</v>
      </c>
    </row>
    <row r="87091" spans="1:1" x14ac:dyDescent="0.15">
      <c r="A87091" s="2" t="s">
        <v>81154</v>
      </c>
    </row>
    <row r="87092" spans="1:1" x14ac:dyDescent="0.15">
      <c r="A87092" s="2" t="s">
        <v>81155</v>
      </c>
    </row>
    <row r="87093" spans="1:1" x14ac:dyDescent="0.15">
      <c r="A87093" s="2" t="s">
        <v>80594</v>
      </c>
    </row>
    <row r="87094" spans="1:1" x14ac:dyDescent="0.15">
      <c r="A87094" s="2" t="s">
        <v>80595</v>
      </c>
    </row>
    <row r="87095" spans="1:1" x14ac:dyDescent="0.15">
      <c r="A87095" s="2" t="s">
        <v>80596</v>
      </c>
    </row>
    <row r="87096" spans="1:1" x14ac:dyDescent="0.15">
      <c r="A87096" s="2" t="s">
        <v>80597</v>
      </c>
    </row>
    <row r="87097" spans="1:1" x14ac:dyDescent="0.15">
      <c r="A87097" s="2" t="s">
        <v>80598</v>
      </c>
    </row>
    <row r="87098" spans="1:1" x14ac:dyDescent="0.15">
      <c r="A87098" s="2" t="s">
        <v>80599</v>
      </c>
    </row>
    <row r="87099" spans="1:1" x14ac:dyDescent="0.15">
      <c r="A87099" s="2" t="s">
        <v>80600</v>
      </c>
    </row>
    <row r="87100" spans="1:1" x14ac:dyDescent="0.15">
      <c r="A87100" s="2" t="s">
        <v>80601</v>
      </c>
    </row>
    <row r="87101" spans="1:1" x14ac:dyDescent="0.15">
      <c r="A87101" s="2" t="s">
        <v>80628</v>
      </c>
    </row>
    <row r="87102" spans="1:1" x14ac:dyDescent="0.15">
      <c r="A87102" s="2" t="s">
        <v>80629</v>
      </c>
    </row>
    <row r="87103" spans="1:1" x14ac:dyDescent="0.15">
      <c r="A87103" s="2" t="s">
        <v>80630</v>
      </c>
    </row>
    <row r="87104" spans="1:1" x14ac:dyDescent="0.15">
      <c r="A87104" s="2" t="s">
        <v>80631</v>
      </c>
    </row>
    <row r="87105" spans="1:1" x14ac:dyDescent="0.15">
      <c r="A87105" s="2" t="s">
        <v>136032</v>
      </c>
    </row>
    <row r="87106" spans="1:1" x14ac:dyDescent="0.15">
      <c r="A87106" s="2" t="s">
        <v>80632</v>
      </c>
    </row>
    <row r="87107" spans="1:1" x14ac:dyDescent="0.15">
      <c r="A87107" s="2" t="s">
        <v>80932</v>
      </c>
    </row>
    <row r="87108" spans="1:1" x14ac:dyDescent="0.15">
      <c r="A87108" s="2" t="s">
        <v>80933</v>
      </c>
    </row>
    <row r="87109" spans="1:1" x14ac:dyDescent="0.15">
      <c r="A87109" s="2" t="s">
        <v>80934</v>
      </c>
    </row>
    <row r="87110" spans="1:1" x14ac:dyDescent="0.15">
      <c r="A87110" s="2" t="s">
        <v>80935</v>
      </c>
    </row>
    <row r="87111" spans="1:1" x14ac:dyDescent="0.15">
      <c r="A87111" s="2" t="s">
        <v>136033</v>
      </c>
    </row>
    <row r="87112" spans="1:1" x14ac:dyDescent="0.15">
      <c r="A87112" s="2" t="s">
        <v>80936</v>
      </c>
    </row>
    <row r="87113" spans="1:1" x14ac:dyDescent="0.15">
      <c r="A87113" s="2" t="s">
        <v>80937</v>
      </c>
    </row>
    <row r="87114" spans="1:1" x14ac:dyDescent="0.15">
      <c r="A87114" s="2" t="s">
        <v>80938</v>
      </c>
    </row>
    <row r="87115" spans="1:1" x14ac:dyDescent="0.15">
      <c r="A87115" s="2" t="s">
        <v>80939</v>
      </c>
    </row>
    <row r="87116" spans="1:1" x14ac:dyDescent="0.15">
      <c r="A87116" s="2" t="s">
        <v>80940</v>
      </c>
    </row>
    <row r="87117" spans="1:1" x14ac:dyDescent="0.15">
      <c r="A87117" s="2" t="s">
        <v>80941</v>
      </c>
    </row>
    <row r="87118" spans="1:1" x14ac:dyDescent="0.15">
      <c r="A87118" s="2" t="s">
        <v>80942</v>
      </c>
    </row>
    <row r="87119" spans="1:1" x14ac:dyDescent="0.15">
      <c r="A87119" s="2" t="s">
        <v>80943</v>
      </c>
    </row>
    <row r="87120" spans="1:1" x14ac:dyDescent="0.15">
      <c r="A87120" s="2" t="s">
        <v>80944</v>
      </c>
    </row>
    <row r="87121" spans="1:1" x14ac:dyDescent="0.15">
      <c r="A87121" s="2" t="s">
        <v>80899</v>
      </c>
    </row>
    <row r="87122" spans="1:1" x14ac:dyDescent="0.15">
      <c r="A87122" s="2" t="s">
        <v>80900</v>
      </c>
    </row>
    <row r="87123" spans="1:1" x14ac:dyDescent="0.15">
      <c r="A87123" s="2" t="s">
        <v>80901</v>
      </c>
    </row>
    <row r="87124" spans="1:1" x14ac:dyDescent="0.15">
      <c r="A87124" s="2" t="s">
        <v>80902</v>
      </c>
    </row>
    <row r="87125" spans="1:1" x14ac:dyDescent="0.15">
      <c r="A87125" s="2" t="s">
        <v>80903</v>
      </c>
    </row>
    <row r="87126" spans="1:1" x14ac:dyDescent="0.15">
      <c r="A87126" s="2" t="s">
        <v>136034</v>
      </c>
    </row>
    <row r="87127" spans="1:1" x14ac:dyDescent="0.15">
      <c r="A87127" s="2" t="s">
        <v>80904</v>
      </c>
    </row>
    <row r="87128" spans="1:1" x14ac:dyDescent="0.15">
      <c r="A87128" s="2" t="s">
        <v>80905</v>
      </c>
    </row>
    <row r="87129" spans="1:1" x14ac:dyDescent="0.15">
      <c r="A87129" s="2" t="s">
        <v>136035</v>
      </c>
    </row>
    <row r="87130" spans="1:1" x14ac:dyDescent="0.15">
      <c r="A87130" s="2" t="s">
        <v>80906</v>
      </c>
    </row>
    <row r="87131" spans="1:1" x14ac:dyDescent="0.15">
      <c r="A87131" s="2" t="s">
        <v>80852</v>
      </c>
    </row>
    <row r="87132" spans="1:1" x14ac:dyDescent="0.15">
      <c r="A87132" s="2" t="s">
        <v>80908</v>
      </c>
    </row>
    <row r="87133" spans="1:1" x14ac:dyDescent="0.15">
      <c r="A87133" s="2" t="s">
        <v>80909</v>
      </c>
    </row>
    <row r="87134" spans="1:1" x14ac:dyDescent="0.15">
      <c r="A87134" s="2" t="s">
        <v>80910</v>
      </c>
    </row>
    <row r="87135" spans="1:1" x14ac:dyDescent="0.15">
      <c r="A87135" s="2" t="s">
        <v>70696</v>
      </c>
    </row>
    <row r="87136" spans="1:1" x14ac:dyDescent="0.15">
      <c r="A87136" s="2" t="s">
        <v>80911</v>
      </c>
    </row>
    <row r="87137" spans="1:1" x14ac:dyDescent="0.15">
      <c r="A87137" s="2" t="s">
        <v>79937</v>
      </c>
    </row>
    <row r="87138" spans="1:1" x14ac:dyDescent="0.15">
      <c r="A87138" s="2" t="s">
        <v>70697</v>
      </c>
    </row>
    <row r="87139" spans="1:1" x14ac:dyDescent="0.15">
      <c r="A87139" s="2" t="s">
        <v>79938</v>
      </c>
    </row>
    <row r="87140" spans="1:1" x14ac:dyDescent="0.15">
      <c r="A87140" s="2" t="s">
        <v>79939</v>
      </c>
    </row>
    <row r="87141" spans="1:1" x14ac:dyDescent="0.15">
      <c r="A87141" s="2" t="s">
        <v>79940</v>
      </c>
    </row>
    <row r="87142" spans="1:1" x14ac:dyDescent="0.15">
      <c r="A87142" s="2" t="s">
        <v>79941</v>
      </c>
    </row>
    <row r="87143" spans="1:1" x14ac:dyDescent="0.15">
      <c r="A87143" s="2" t="s">
        <v>79942</v>
      </c>
    </row>
    <row r="87144" spans="1:1" x14ac:dyDescent="0.15">
      <c r="A87144" s="2" t="s">
        <v>79943</v>
      </c>
    </row>
    <row r="87145" spans="1:1" x14ac:dyDescent="0.15">
      <c r="A87145" s="2" t="s">
        <v>79944</v>
      </c>
    </row>
    <row r="87146" spans="1:1" x14ac:dyDescent="0.15">
      <c r="A87146" s="2" t="s">
        <v>79945</v>
      </c>
    </row>
    <row r="87147" spans="1:1" x14ac:dyDescent="0.15">
      <c r="A87147" s="2" t="s">
        <v>79946</v>
      </c>
    </row>
    <row r="87148" spans="1:1" x14ac:dyDescent="0.15">
      <c r="A87148" s="2" t="s">
        <v>79947</v>
      </c>
    </row>
    <row r="87149" spans="1:1" x14ac:dyDescent="0.15">
      <c r="A87149" s="2" t="s">
        <v>79948</v>
      </c>
    </row>
    <row r="87150" spans="1:1" x14ac:dyDescent="0.15">
      <c r="A87150" s="2" t="s">
        <v>79902</v>
      </c>
    </row>
    <row r="87151" spans="1:1" x14ac:dyDescent="0.15">
      <c r="A87151" s="2" t="s">
        <v>75691</v>
      </c>
    </row>
    <row r="87152" spans="1:1" x14ac:dyDescent="0.15">
      <c r="A87152" s="2" t="s">
        <v>75692</v>
      </c>
    </row>
    <row r="87153" spans="1:1" x14ac:dyDescent="0.15">
      <c r="A87153" s="2" t="s">
        <v>70705</v>
      </c>
    </row>
    <row r="87154" spans="1:1" x14ac:dyDescent="0.15">
      <c r="A87154" s="2" t="s">
        <v>136036</v>
      </c>
    </row>
    <row r="87155" spans="1:1" x14ac:dyDescent="0.15">
      <c r="A87155" s="2" t="s">
        <v>136037</v>
      </c>
    </row>
    <row r="87156" spans="1:1" x14ac:dyDescent="0.15">
      <c r="A87156" s="2" t="s">
        <v>75693</v>
      </c>
    </row>
    <row r="87157" spans="1:1" x14ac:dyDescent="0.15">
      <c r="A87157" s="2" t="s">
        <v>75694</v>
      </c>
    </row>
    <row r="87158" spans="1:1" x14ac:dyDescent="0.15">
      <c r="A87158" s="2" t="s">
        <v>75695</v>
      </c>
    </row>
    <row r="87159" spans="1:1" x14ac:dyDescent="0.15">
      <c r="A87159" s="2" t="s">
        <v>75696</v>
      </c>
    </row>
    <row r="87160" spans="1:1" x14ac:dyDescent="0.15">
      <c r="A87160" s="2" t="s">
        <v>136038</v>
      </c>
    </row>
    <row r="87161" spans="1:1" x14ac:dyDescent="0.15">
      <c r="A87161" s="2" t="s">
        <v>75466</v>
      </c>
    </row>
    <row r="87162" spans="1:1" x14ac:dyDescent="0.15">
      <c r="A87162" s="2" t="s">
        <v>75467</v>
      </c>
    </row>
    <row r="87163" spans="1:1" x14ac:dyDescent="0.15">
      <c r="A87163" s="2" t="s">
        <v>75468</v>
      </c>
    </row>
    <row r="87164" spans="1:1" x14ac:dyDescent="0.15">
      <c r="A87164" s="2" t="s">
        <v>75469</v>
      </c>
    </row>
    <row r="87165" spans="1:1" x14ac:dyDescent="0.15">
      <c r="A87165" s="2" t="s">
        <v>75470</v>
      </c>
    </row>
    <row r="87166" spans="1:1" x14ac:dyDescent="0.15">
      <c r="A87166" s="2" t="s">
        <v>75471</v>
      </c>
    </row>
    <row r="87167" spans="1:1" x14ac:dyDescent="0.15">
      <c r="A87167" s="2" t="s">
        <v>75472</v>
      </c>
    </row>
    <row r="87168" spans="1:1" x14ac:dyDescent="0.15">
      <c r="A87168" s="2" t="s">
        <v>75473</v>
      </c>
    </row>
    <row r="87169" spans="1:1" x14ac:dyDescent="0.15">
      <c r="A87169" s="2" t="s">
        <v>75474</v>
      </c>
    </row>
    <row r="87170" spans="1:1" x14ac:dyDescent="0.15">
      <c r="A87170" s="2" t="s">
        <v>75475</v>
      </c>
    </row>
    <row r="87171" spans="1:1" x14ac:dyDescent="0.15">
      <c r="A87171" s="2" t="s">
        <v>75501</v>
      </c>
    </row>
    <row r="87172" spans="1:1" x14ac:dyDescent="0.15">
      <c r="A87172" s="2" t="s">
        <v>75502</v>
      </c>
    </row>
    <row r="87173" spans="1:1" x14ac:dyDescent="0.15">
      <c r="A87173" s="2" t="s">
        <v>75503</v>
      </c>
    </row>
    <row r="87174" spans="1:1" x14ac:dyDescent="0.15">
      <c r="A87174" s="2" t="s">
        <v>75504</v>
      </c>
    </row>
    <row r="87175" spans="1:1" x14ac:dyDescent="0.15">
      <c r="A87175" s="2" t="s">
        <v>77320</v>
      </c>
    </row>
    <row r="87176" spans="1:1" x14ac:dyDescent="0.15">
      <c r="A87176" s="2" t="s">
        <v>77321</v>
      </c>
    </row>
    <row r="87177" spans="1:1" x14ac:dyDescent="0.15">
      <c r="A87177" s="2" t="s">
        <v>136039</v>
      </c>
    </row>
    <row r="87178" spans="1:1" x14ac:dyDescent="0.15">
      <c r="A87178" s="2" t="s">
        <v>77322</v>
      </c>
    </row>
    <row r="87179" spans="1:1" x14ac:dyDescent="0.15">
      <c r="A87179" s="2" t="s">
        <v>81351</v>
      </c>
    </row>
    <row r="87180" spans="1:1" x14ac:dyDescent="0.15">
      <c r="A87180" s="2" t="s">
        <v>136040</v>
      </c>
    </row>
    <row r="87181" spans="1:1" x14ac:dyDescent="0.15">
      <c r="A87181" s="2" t="s">
        <v>77323</v>
      </c>
    </row>
    <row r="87182" spans="1:1" x14ac:dyDescent="0.15">
      <c r="A87182" s="2" t="s">
        <v>77324</v>
      </c>
    </row>
    <row r="87183" spans="1:1" x14ac:dyDescent="0.15">
      <c r="A87183" s="2" t="s">
        <v>77325</v>
      </c>
    </row>
    <row r="87184" spans="1:1" x14ac:dyDescent="0.15">
      <c r="A87184" s="2" t="s">
        <v>77326</v>
      </c>
    </row>
    <row r="87185" spans="1:1" x14ac:dyDescent="0.15">
      <c r="A87185" s="2" t="s">
        <v>77692</v>
      </c>
    </row>
    <row r="87186" spans="1:1" x14ac:dyDescent="0.15">
      <c r="A87186" s="2" t="s">
        <v>77693</v>
      </c>
    </row>
    <row r="87187" spans="1:1" x14ac:dyDescent="0.15">
      <c r="A87187" s="2" t="s">
        <v>136041</v>
      </c>
    </row>
    <row r="87188" spans="1:1" x14ac:dyDescent="0.15">
      <c r="A87188" s="2" t="s">
        <v>77694</v>
      </c>
    </row>
    <row r="87189" spans="1:1" x14ac:dyDescent="0.15">
      <c r="A87189" s="2" t="s">
        <v>77695</v>
      </c>
    </row>
    <row r="87190" spans="1:1" x14ac:dyDescent="0.15">
      <c r="A87190" s="2" t="s">
        <v>77941</v>
      </c>
    </row>
    <row r="87191" spans="1:1" x14ac:dyDescent="0.15">
      <c r="A87191" s="2" t="s">
        <v>81332</v>
      </c>
    </row>
    <row r="87192" spans="1:1" x14ac:dyDescent="0.15">
      <c r="A87192" s="2" t="s">
        <v>81333</v>
      </c>
    </row>
    <row r="87193" spans="1:1" x14ac:dyDescent="0.15">
      <c r="A87193" s="2" t="s">
        <v>77942</v>
      </c>
    </row>
    <row r="87194" spans="1:1" x14ac:dyDescent="0.15">
      <c r="A87194" s="2" t="s">
        <v>77943</v>
      </c>
    </row>
    <row r="87195" spans="1:1" x14ac:dyDescent="0.15">
      <c r="A87195" s="2" t="s">
        <v>77944</v>
      </c>
    </row>
    <row r="87196" spans="1:1" x14ac:dyDescent="0.15">
      <c r="A87196" s="2" t="s">
        <v>77945</v>
      </c>
    </row>
    <row r="87197" spans="1:1" x14ac:dyDescent="0.15">
      <c r="A87197" s="2" t="s">
        <v>77946</v>
      </c>
    </row>
    <row r="87198" spans="1:1" x14ac:dyDescent="0.15">
      <c r="A87198" s="2" t="s">
        <v>77947</v>
      </c>
    </row>
    <row r="87199" spans="1:1" x14ac:dyDescent="0.15">
      <c r="A87199" s="2" t="s">
        <v>77948</v>
      </c>
    </row>
    <row r="87200" spans="1:1" x14ac:dyDescent="0.15">
      <c r="A87200" s="2" t="s">
        <v>77949</v>
      </c>
    </row>
    <row r="87201" spans="1:1" x14ac:dyDescent="0.15">
      <c r="A87201" s="2" t="s">
        <v>77950</v>
      </c>
    </row>
    <row r="87202" spans="1:1" x14ac:dyDescent="0.15">
      <c r="A87202" s="2" t="s">
        <v>77951</v>
      </c>
    </row>
    <row r="87203" spans="1:1" x14ac:dyDescent="0.15">
      <c r="A87203" s="2" t="s">
        <v>136042</v>
      </c>
    </row>
    <row r="87204" spans="1:1" x14ac:dyDescent="0.15">
      <c r="A87204" s="2" t="s">
        <v>77952</v>
      </c>
    </row>
    <row r="87205" spans="1:1" x14ac:dyDescent="0.15">
      <c r="A87205" s="2" t="s">
        <v>77982</v>
      </c>
    </row>
    <row r="87206" spans="1:1" x14ac:dyDescent="0.15">
      <c r="A87206" s="2" t="s">
        <v>77983</v>
      </c>
    </row>
    <row r="87207" spans="1:1" x14ac:dyDescent="0.15">
      <c r="A87207" s="2" t="s">
        <v>77984</v>
      </c>
    </row>
    <row r="87208" spans="1:1" x14ac:dyDescent="0.15">
      <c r="A87208" s="2" t="s">
        <v>77985</v>
      </c>
    </row>
    <row r="87209" spans="1:1" x14ac:dyDescent="0.15">
      <c r="A87209" s="2" t="s">
        <v>136043</v>
      </c>
    </row>
    <row r="87210" spans="1:1" x14ac:dyDescent="0.15">
      <c r="A87210" s="2" t="s">
        <v>77986</v>
      </c>
    </row>
    <row r="87211" spans="1:1" x14ac:dyDescent="0.15">
      <c r="A87211" s="2" t="s">
        <v>77987</v>
      </c>
    </row>
    <row r="87212" spans="1:1" x14ac:dyDescent="0.15">
      <c r="A87212" s="2" t="s">
        <v>77988</v>
      </c>
    </row>
    <row r="87213" spans="1:1" x14ac:dyDescent="0.15">
      <c r="A87213" s="2" t="s">
        <v>78255</v>
      </c>
    </row>
    <row r="87214" spans="1:1" x14ac:dyDescent="0.15">
      <c r="A87214" s="2" t="s">
        <v>78256</v>
      </c>
    </row>
    <row r="87215" spans="1:1" x14ac:dyDescent="0.15">
      <c r="A87215" s="2" t="s">
        <v>78257</v>
      </c>
    </row>
    <row r="87216" spans="1:1" x14ac:dyDescent="0.15">
      <c r="A87216" s="2" t="s">
        <v>78210</v>
      </c>
    </row>
    <row r="87217" spans="1:1" x14ac:dyDescent="0.15">
      <c r="A87217" s="2" t="s">
        <v>78211</v>
      </c>
    </row>
    <row r="87218" spans="1:1" x14ac:dyDescent="0.15">
      <c r="A87218" s="2" t="s">
        <v>78212</v>
      </c>
    </row>
    <row r="87219" spans="1:1" x14ac:dyDescent="0.15">
      <c r="A87219" s="2" t="s">
        <v>78213</v>
      </c>
    </row>
    <row r="87220" spans="1:1" x14ac:dyDescent="0.15">
      <c r="A87220" s="2" t="s">
        <v>78214</v>
      </c>
    </row>
    <row r="87221" spans="1:1" x14ac:dyDescent="0.15">
      <c r="A87221" s="2" t="s">
        <v>78215</v>
      </c>
    </row>
    <row r="87222" spans="1:1" x14ac:dyDescent="0.15">
      <c r="A87222" s="2" t="s">
        <v>78216</v>
      </c>
    </row>
    <row r="87223" spans="1:1" x14ac:dyDescent="0.15">
      <c r="A87223" s="2" t="s">
        <v>81263</v>
      </c>
    </row>
    <row r="87224" spans="1:1" x14ac:dyDescent="0.15">
      <c r="A87224" s="2" t="s">
        <v>70713</v>
      </c>
    </row>
    <row r="87225" spans="1:1" x14ac:dyDescent="0.15">
      <c r="A87225" s="2" t="s">
        <v>136044</v>
      </c>
    </row>
    <row r="87226" spans="1:1" x14ac:dyDescent="0.15">
      <c r="A87226" s="2" t="s">
        <v>78217</v>
      </c>
    </row>
    <row r="87227" spans="1:1" x14ac:dyDescent="0.15">
      <c r="A87227" s="2" t="s">
        <v>78218</v>
      </c>
    </row>
    <row r="87228" spans="1:1" x14ac:dyDescent="0.15">
      <c r="A87228" s="2" t="s">
        <v>78219</v>
      </c>
    </row>
    <row r="87229" spans="1:1" x14ac:dyDescent="0.15">
      <c r="A87229" s="2" t="s">
        <v>78220</v>
      </c>
    </row>
    <row r="87230" spans="1:1" x14ac:dyDescent="0.15">
      <c r="A87230" s="2" t="s">
        <v>78126</v>
      </c>
    </row>
    <row r="87231" spans="1:1" x14ac:dyDescent="0.15">
      <c r="A87231" s="2" t="s">
        <v>78222</v>
      </c>
    </row>
    <row r="87232" spans="1:1" x14ac:dyDescent="0.15">
      <c r="A87232" s="2" t="s">
        <v>78223</v>
      </c>
    </row>
    <row r="87233" spans="1:1" x14ac:dyDescent="0.15">
      <c r="A87233" s="2" t="s">
        <v>78224</v>
      </c>
    </row>
    <row r="87234" spans="1:1" x14ac:dyDescent="0.15">
      <c r="A87234" s="2" t="s">
        <v>81264</v>
      </c>
    </row>
    <row r="87235" spans="1:1" x14ac:dyDescent="0.15">
      <c r="A87235" s="2" t="s">
        <v>136045</v>
      </c>
    </row>
    <row r="87236" spans="1:1" x14ac:dyDescent="0.15">
      <c r="A87236" s="2" t="s">
        <v>78225</v>
      </c>
    </row>
    <row r="87237" spans="1:1" x14ac:dyDescent="0.15">
      <c r="A87237" s="2" t="s">
        <v>78226</v>
      </c>
    </row>
    <row r="87238" spans="1:1" x14ac:dyDescent="0.15">
      <c r="A87238" s="2" t="s">
        <v>78227</v>
      </c>
    </row>
    <row r="87239" spans="1:1" x14ac:dyDescent="0.15">
      <c r="A87239" s="2" t="s">
        <v>78228</v>
      </c>
    </row>
    <row r="87240" spans="1:1" x14ac:dyDescent="0.15">
      <c r="A87240" s="2" t="s">
        <v>78229</v>
      </c>
    </row>
    <row r="87241" spans="1:1" x14ac:dyDescent="0.15">
      <c r="A87241" s="2" t="s">
        <v>78230</v>
      </c>
    </row>
    <row r="87242" spans="1:1" x14ac:dyDescent="0.15">
      <c r="A87242" s="2" t="s">
        <v>78231</v>
      </c>
    </row>
    <row r="87243" spans="1:1" x14ac:dyDescent="0.15">
      <c r="A87243" s="2" t="s">
        <v>77130</v>
      </c>
    </row>
    <row r="87244" spans="1:1" x14ac:dyDescent="0.15">
      <c r="A87244" s="2" t="s">
        <v>77131</v>
      </c>
    </row>
    <row r="87245" spans="1:1" x14ac:dyDescent="0.15">
      <c r="A87245" s="2" t="s">
        <v>77132</v>
      </c>
    </row>
    <row r="87246" spans="1:1" x14ac:dyDescent="0.15">
      <c r="A87246" s="2" t="s">
        <v>77133</v>
      </c>
    </row>
    <row r="87247" spans="1:1" x14ac:dyDescent="0.15">
      <c r="A87247" s="2" t="s">
        <v>77134</v>
      </c>
    </row>
    <row r="87248" spans="1:1" x14ac:dyDescent="0.15">
      <c r="A87248" s="2" t="s">
        <v>71007</v>
      </c>
    </row>
    <row r="87249" spans="1:1" x14ac:dyDescent="0.15">
      <c r="A87249" s="2" t="s">
        <v>77135</v>
      </c>
    </row>
    <row r="87250" spans="1:1" x14ac:dyDescent="0.15">
      <c r="A87250" s="2" t="s">
        <v>77136</v>
      </c>
    </row>
    <row r="87251" spans="1:1" x14ac:dyDescent="0.15">
      <c r="A87251" s="2" t="s">
        <v>77165</v>
      </c>
    </row>
    <row r="87252" spans="1:1" x14ac:dyDescent="0.15">
      <c r="A87252" s="2" t="s">
        <v>136046</v>
      </c>
    </row>
    <row r="87253" spans="1:1" x14ac:dyDescent="0.15">
      <c r="A87253" s="2" t="s">
        <v>77166</v>
      </c>
    </row>
    <row r="87254" spans="1:1" x14ac:dyDescent="0.15">
      <c r="A87254" s="2" t="s">
        <v>77167</v>
      </c>
    </row>
    <row r="87255" spans="1:1" x14ac:dyDescent="0.15">
      <c r="A87255" s="2" t="s">
        <v>77168</v>
      </c>
    </row>
    <row r="87256" spans="1:1" x14ac:dyDescent="0.15">
      <c r="A87256" s="2" t="s">
        <v>77169</v>
      </c>
    </row>
    <row r="87257" spans="1:1" x14ac:dyDescent="0.15">
      <c r="A87257" s="2" t="s">
        <v>77170</v>
      </c>
    </row>
    <row r="87258" spans="1:1" x14ac:dyDescent="0.15">
      <c r="A87258" s="2" t="s">
        <v>77171</v>
      </c>
    </row>
    <row r="87259" spans="1:1" x14ac:dyDescent="0.15">
      <c r="A87259" s="2" t="s">
        <v>77172</v>
      </c>
    </row>
    <row r="87260" spans="1:1" x14ac:dyDescent="0.15">
      <c r="A87260" s="2" t="s">
        <v>77173</v>
      </c>
    </row>
    <row r="87261" spans="1:1" x14ac:dyDescent="0.15">
      <c r="A87261" s="2" t="s">
        <v>77174</v>
      </c>
    </row>
    <row r="87262" spans="1:1" x14ac:dyDescent="0.15">
      <c r="A87262" s="2" t="s">
        <v>81393</v>
      </c>
    </row>
    <row r="87263" spans="1:1" x14ac:dyDescent="0.15">
      <c r="A87263" s="2" t="s">
        <v>77175</v>
      </c>
    </row>
    <row r="87264" spans="1:1" x14ac:dyDescent="0.15">
      <c r="A87264" s="2" t="s">
        <v>77176</v>
      </c>
    </row>
    <row r="87265" spans="1:1" x14ac:dyDescent="0.15">
      <c r="A87265" s="2" t="s">
        <v>77064</v>
      </c>
    </row>
    <row r="87266" spans="1:1" x14ac:dyDescent="0.15">
      <c r="A87266" s="2" t="s">
        <v>77065</v>
      </c>
    </row>
    <row r="87267" spans="1:1" x14ac:dyDescent="0.15">
      <c r="A87267" s="2" t="s">
        <v>77066</v>
      </c>
    </row>
    <row r="87268" spans="1:1" x14ac:dyDescent="0.15">
      <c r="A87268" s="2" t="s">
        <v>77067</v>
      </c>
    </row>
    <row r="87269" spans="1:1" x14ac:dyDescent="0.15">
      <c r="A87269" s="2" t="s">
        <v>77068</v>
      </c>
    </row>
    <row r="87270" spans="1:1" x14ac:dyDescent="0.15">
      <c r="A87270" s="2" t="s">
        <v>136047</v>
      </c>
    </row>
    <row r="87271" spans="1:1" x14ac:dyDescent="0.15">
      <c r="A87271" s="2" t="s">
        <v>72298</v>
      </c>
    </row>
    <row r="87272" spans="1:1" x14ac:dyDescent="0.15">
      <c r="A87272" s="2" t="s">
        <v>136048</v>
      </c>
    </row>
    <row r="87273" spans="1:1" x14ac:dyDescent="0.15">
      <c r="A87273" s="2" t="s">
        <v>72299</v>
      </c>
    </row>
    <row r="87274" spans="1:1" x14ac:dyDescent="0.15">
      <c r="A87274" s="2" t="s">
        <v>136049</v>
      </c>
    </row>
    <row r="87275" spans="1:1" x14ac:dyDescent="0.15">
      <c r="A87275" s="2" t="s">
        <v>72300</v>
      </c>
    </row>
    <row r="87276" spans="1:1" x14ac:dyDescent="0.15">
      <c r="A87276" s="2" t="s">
        <v>136050</v>
      </c>
    </row>
    <row r="87277" spans="1:1" x14ac:dyDescent="0.15">
      <c r="A87277" s="2" t="s">
        <v>72301</v>
      </c>
    </row>
    <row r="87278" spans="1:1" x14ac:dyDescent="0.15">
      <c r="A87278" s="2" t="s">
        <v>136051</v>
      </c>
    </row>
    <row r="87279" spans="1:1" x14ac:dyDescent="0.15">
      <c r="A87279" s="2" t="s">
        <v>72302</v>
      </c>
    </row>
    <row r="87280" spans="1:1" x14ac:dyDescent="0.15">
      <c r="A87280" s="2" t="s">
        <v>136052</v>
      </c>
    </row>
    <row r="87281" spans="1:1" x14ac:dyDescent="0.15">
      <c r="A87281" s="2" t="s">
        <v>72303</v>
      </c>
    </row>
    <row r="87282" spans="1:1" x14ac:dyDescent="0.15">
      <c r="A87282" s="2" t="s">
        <v>136053</v>
      </c>
    </row>
    <row r="87283" spans="1:1" x14ac:dyDescent="0.15">
      <c r="A87283" s="2" t="s">
        <v>72678</v>
      </c>
    </row>
    <row r="87284" spans="1:1" x14ac:dyDescent="0.15">
      <c r="A87284" s="2" t="s">
        <v>136054</v>
      </c>
    </row>
    <row r="87285" spans="1:1" x14ac:dyDescent="0.15">
      <c r="A87285" s="2" t="s">
        <v>72679</v>
      </c>
    </row>
    <row r="87286" spans="1:1" x14ac:dyDescent="0.15">
      <c r="A87286" s="2" t="s">
        <v>136055</v>
      </c>
    </row>
    <row r="87287" spans="1:1" x14ac:dyDescent="0.15">
      <c r="A87287" s="2" t="s">
        <v>72680</v>
      </c>
    </row>
    <row r="87288" spans="1:1" x14ac:dyDescent="0.15">
      <c r="A87288" s="2" t="s">
        <v>72681</v>
      </c>
    </row>
    <row r="87289" spans="1:1" x14ac:dyDescent="0.15">
      <c r="A87289" s="2" t="s">
        <v>136056</v>
      </c>
    </row>
    <row r="87290" spans="1:1" x14ac:dyDescent="0.15">
      <c r="A87290" s="2" t="s">
        <v>72682</v>
      </c>
    </row>
    <row r="87291" spans="1:1" x14ac:dyDescent="0.15">
      <c r="A87291" s="2" t="s">
        <v>72683</v>
      </c>
    </row>
    <row r="87292" spans="1:1" x14ac:dyDescent="0.15">
      <c r="A87292" s="2" t="s">
        <v>76499</v>
      </c>
    </row>
    <row r="87293" spans="1:1" x14ac:dyDescent="0.15">
      <c r="A87293" s="2" t="s">
        <v>76500</v>
      </c>
    </row>
    <row r="87294" spans="1:1" x14ac:dyDescent="0.15">
      <c r="A87294" s="2" t="s">
        <v>76501</v>
      </c>
    </row>
    <row r="87295" spans="1:1" x14ac:dyDescent="0.15">
      <c r="A87295" s="2" t="s">
        <v>76502</v>
      </c>
    </row>
    <row r="87296" spans="1:1" x14ac:dyDescent="0.15">
      <c r="A87296" s="2" t="s">
        <v>76503</v>
      </c>
    </row>
    <row r="87297" spans="1:1" x14ac:dyDescent="0.15">
      <c r="A87297" s="2" t="s">
        <v>76504</v>
      </c>
    </row>
    <row r="87298" spans="1:1" x14ac:dyDescent="0.15">
      <c r="A87298" s="2" t="s">
        <v>76505</v>
      </c>
    </row>
    <row r="87299" spans="1:1" x14ac:dyDescent="0.15">
      <c r="A87299" s="2" t="s">
        <v>76397</v>
      </c>
    </row>
    <row r="87300" spans="1:1" x14ac:dyDescent="0.15">
      <c r="A87300" s="2" t="s">
        <v>76398</v>
      </c>
    </row>
    <row r="87301" spans="1:1" x14ac:dyDescent="0.15">
      <c r="A87301" s="2" t="s">
        <v>76399</v>
      </c>
    </row>
    <row r="87302" spans="1:1" x14ac:dyDescent="0.15">
      <c r="A87302" s="2" t="s">
        <v>76400</v>
      </c>
    </row>
    <row r="87303" spans="1:1" x14ac:dyDescent="0.15">
      <c r="A87303" s="2" t="s">
        <v>76401</v>
      </c>
    </row>
    <row r="87304" spans="1:1" x14ac:dyDescent="0.15">
      <c r="A87304" s="2" t="s">
        <v>76402</v>
      </c>
    </row>
    <row r="87305" spans="1:1" x14ac:dyDescent="0.15">
      <c r="A87305" s="2" t="s">
        <v>76403</v>
      </c>
    </row>
    <row r="87306" spans="1:1" x14ac:dyDescent="0.15">
      <c r="A87306" s="2" t="s">
        <v>76404</v>
      </c>
    </row>
    <row r="87307" spans="1:1" x14ac:dyDescent="0.15">
      <c r="A87307" s="2" t="s">
        <v>76405</v>
      </c>
    </row>
    <row r="87308" spans="1:1" x14ac:dyDescent="0.15">
      <c r="A87308" s="2" t="s">
        <v>76304</v>
      </c>
    </row>
    <row r="87309" spans="1:1" x14ac:dyDescent="0.15">
      <c r="A87309" s="2" t="s">
        <v>76305</v>
      </c>
    </row>
    <row r="87310" spans="1:1" x14ac:dyDescent="0.15">
      <c r="A87310" s="2" t="s">
        <v>76306</v>
      </c>
    </row>
    <row r="87311" spans="1:1" x14ac:dyDescent="0.15">
      <c r="A87311" s="2" t="s">
        <v>76307</v>
      </c>
    </row>
    <row r="87312" spans="1:1" x14ac:dyDescent="0.15">
      <c r="A87312" s="2" t="s">
        <v>76308</v>
      </c>
    </row>
    <row r="87313" spans="1:1" x14ac:dyDescent="0.15">
      <c r="A87313" s="2" t="s">
        <v>76309</v>
      </c>
    </row>
    <row r="87314" spans="1:1" x14ac:dyDescent="0.15">
      <c r="A87314" s="2" t="s">
        <v>76310</v>
      </c>
    </row>
    <row r="87315" spans="1:1" x14ac:dyDescent="0.15">
      <c r="A87315" s="2" t="s">
        <v>76311</v>
      </c>
    </row>
    <row r="87316" spans="1:1" x14ac:dyDescent="0.15">
      <c r="A87316" s="2" t="s">
        <v>76312</v>
      </c>
    </row>
    <row r="87317" spans="1:1" x14ac:dyDescent="0.15">
      <c r="A87317" s="2" t="s">
        <v>76313</v>
      </c>
    </row>
    <row r="87318" spans="1:1" x14ac:dyDescent="0.15">
      <c r="A87318" s="2" t="s">
        <v>76162</v>
      </c>
    </row>
    <row r="87319" spans="1:1" x14ac:dyDescent="0.15">
      <c r="A87319" s="2" t="s">
        <v>76163</v>
      </c>
    </row>
    <row r="87320" spans="1:1" x14ac:dyDescent="0.15">
      <c r="A87320" s="2" t="s">
        <v>76164</v>
      </c>
    </row>
    <row r="87321" spans="1:1" x14ac:dyDescent="0.15">
      <c r="A87321" s="2" t="s">
        <v>76165</v>
      </c>
    </row>
    <row r="87322" spans="1:1" x14ac:dyDescent="0.15">
      <c r="A87322" s="2" t="s">
        <v>76166</v>
      </c>
    </row>
    <row r="87323" spans="1:1" x14ac:dyDescent="0.15">
      <c r="A87323" s="2" t="s">
        <v>76167</v>
      </c>
    </row>
    <row r="87324" spans="1:1" x14ac:dyDescent="0.15">
      <c r="A87324" s="2" t="s">
        <v>76040</v>
      </c>
    </row>
    <row r="87325" spans="1:1" x14ac:dyDescent="0.15">
      <c r="A87325" s="2" t="s">
        <v>76041</v>
      </c>
    </row>
    <row r="87326" spans="1:1" x14ac:dyDescent="0.15">
      <c r="A87326" s="2" t="s">
        <v>76042</v>
      </c>
    </row>
    <row r="87327" spans="1:1" x14ac:dyDescent="0.15">
      <c r="A87327" s="2" t="s">
        <v>75994</v>
      </c>
    </row>
    <row r="87328" spans="1:1" x14ac:dyDescent="0.15">
      <c r="A87328" s="2" t="s">
        <v>75995</v>
      </c>
    </row>
    <row r="87329" spans="1:1" x14ac:dyDescent="0.15">
      <c r="A87329" s="2" t="s">
        <v>75996</v>
      </c>
    </row>
    <row r="87330" spans="1:1" x14ac:dyDescent="0.15">
      <c r="A87330" s="2" t="s">
        <v>75997</v>
      </c>
    </row>
    <row r="87331" spans="1:1" x14ac:dyDescent="0.15">
      <c r="A87331" s="2" t="s">
        <v>75998</v>
      </c>
    </row>
    <row r="87332" spans="1:1" x14ac:dyDescent="0.15">
      <c r="A87332" s="2" t="s">
        <v>75999</v>
      </c>
    </row>
    <row r="87333" spans="1:1" x14ac:dyDescent="0.15">
      <c r="A87333" s="2" t="s">
        <v>76000</v>
      </c>
    </row>
    <row r="87334" spans="1:1" x14ac:dyDescent="0.15">
      <c r="A87334" s="2" t="s">
        <v>76026</v>
      </c>
    </row>
    <row r="87335" spans="1:1" x14ac:dyDescent="0.15">
      <c r="A87335" s="2" t="s">
        <v>76002</v>
      </c>
    </row>
    <row r="87336" spans="1:1" x14ac:dyDescent="0.15">
      <c r="A87336" s="2" t="s">
        <v>76003</v>
      </c>
    </row>
    <row r="87337" spans="1:1" x14ac:dyDescent="0.15">
      <c r="A87337" s="2" t="s">
        <v>76004</v>
      </c>
    </row>
    <row r="87338" spans="1:1" x14ac:dyDescent="0.15">
      <c r="A87338" s="2" t="s">
        <v>76005</v>
      </c>
    </row>
    <row r="87339" spans="1:1" x14ac:dyDescent="0.15">
      <c r="A87339" s="2" t="s">
        <v>76006</v>
      </c>
    </row>
    <row r="87340" spans="1:1" x14ac:dyDescent="0.15">
      <c r="A87340" s="2" t="s">
        <v>76007</v>
      </c>
    </row>
    <row r="87341" spans="1:1" x14ac:dyDescent="0.15">
      <c r="A87341" s="2" t="s">
        <v>76008</v>
      </c>
    </row>
    <row r="87342" spans="1:1" x14ac:dyDescent="0.15">
      <c r="A87342" s="2" t="s">
        <v>76009</v>
      </c>
    </row>
    <row r="87343" spans="1:1" x14ac:dyDescent="0.15">
      <c r="A87343" s="2" t="s">
        <v>76010</v>
      </c>
    </row>
    <row r="87344" spans="1:1" x14ac:dyDescent="0.15">
      <c r="A87344" s="2" t="s">
        <v>76011</v>
      </c>
    </row>
    <row r="87345" spans="1:1" x14ac:dyDescent="0.15">
      <c r="A87345" s="2" t="s">
        <v>74026</v>
      </c>
    </row>
    <row r="87346" spans="1:1" x14ac:dyDescent="0.15">
      <c r="A87346" s="2" t="s">
        <v>74027</v>
      </c>
    </row>
    <row r="87347" spans="1:1" x14ac:dyDescent="0.15">
      <c r="A87347" s="2" t="s">
        <v>74028</v>
      </c>
    </row>
    <row r="87348" spans="1:1" x14ac:dyDescent="0.15">
      <c r="A87348" s="2" t="s">
        <v>74029</v>
      </c>
    </row>
    <row r="87349" spans="1:1" x14ac:dyDescent="0.15">
      <c r="A87349" s="2" t="s">
        <v>74030</v>
      </c>
    </row>
    <row r="87350" spans="1:1" x14ac:dyDescent="0.15">
      <c r="A87350" s="2" t="s">
        <v>74031</v>
      </c>
    </row>
    <row r="87351" spans="1:1" x14ac:dyDescent="0.15">
      <c r="A87351" s="2" t="s">
        <v>74032</v>
      </c>
    </row>
    <row r="87352" spans="1:1" x14ac:dyDescent="0.15">
      <c r="A87352" s="2" t="s">
        <v>74033</v>
      </c>
    </row>
    <row r="87353" spans="1:1" x14ac:dyDescent="0.15">
      <c r="A87353" s="2" t="s">
        <v>74034</v>
      </c>
    </row>
    <row r="87354" spans="1:1" x14ac:dyDescent="0.15">
      <c r="A87354" s="2" t="s">
        <v>74035</v>
      </c>
    </row>
    <row r="87355" spans="1:1" x14ac:dyDescent="0.15">
      <c r="A87355" s="2" t="s">
        <v>136057</v>
      </c>
    </row>
    <row r="87356" spans="1:1" x14ac:dyDescent="0.15">
      <c r="A87356" s="2" t="s">
        <v>74036</v>
      </c>
    </row>
    <row r="87357" spans="1:1" x14ac:dyDescent="0.15">
      <c r="A87357" s="2" t="s">
        <v>74037</v>
      </c>
    </row>
    <row r="87358" spans="1:1" x14ac:dyDescent="0.15">
      <c r="A87358" s="2" t="s">
        <v>70894</v>
      </c>
    </row>
    <row r="87359" spans="1:1" x14ac:dyDescent="0.15">
      <c r="A87359" s="2" t="s">
        <v>73812</v>
      </c>
    </row>
    <row r="87360" spans="1:1" x14ac:dyDescent="0.15">
      <c r="A87360" s="2" t="s">
        <v>73837</v>
      </c>
    </row>
    <row r="87361" spans="1:1" x14ac:dyDescent="0.15">
      <c r="A87361" s="2" t="s">
        <v>73838</v>
      </c>
    </row>
    <row r="87362" spans="1:1" x14ac:dyDescent="0.15">
      <c r="A87362" s="2" t="s">
        <v>73839</v>
      </c>
    </row>
    <row r="87363" spans="1:1" x14ac:dyDescent="0.15">
      <c r="A87363" s="2" t="s">
        <v>73840</v>
      </c>
    </row>
    <row r="87364" spans="1:1" x14ac:dyDescent="0.15">
      <c r="A87364" s="2" t="s">
        <v>73841</v>
      </c>
    </row>
    <row r="87365" spans="1:1" x14ac:dyDescent="0.15">
      <c r="A87365" s="2" t="s">
        <v>73842</v>
      </c>
    </row>
    <row r="87366" spans="1:1" x14ac:dyDescent="0.15">
      <c r="A87366" s="2" t="s">
        <v>73843</v>
      </c>
    </row>
    <row r="87367" spans="1:1" x14ac:dyDescent="0.15">
      <c r="A87367" s="2" t="s">
        <v>73844</v>
      </c>
    </row>
    <row r="87368" spans="1:1" x14ac:dyDescent="0.15">
      <c r="A87368" s="2" t="s">
        <v>73845</v>
      </c>
    </row>
    <row r="87369" spans="1:1" x14ac:dyDescent="0.15">
      <c r="A87369" s="2" t="s">
        <v>73846</v>
      </c>
    </row>
    <row r="87370" spans="1:1" x14ac:dyDescent="0.15">
      <c r="A87370" s="2" t="s">
        <v>73847</v>
      </c>
    </row>
    <row r="87371" spans="1:1" x14ac:dyDescent="0.15">
      <c r="A87371" s="2" t="s">
        <v>76081</v>
      </c>
    </row>
    <row r="87372" spans="1:1" x14ac:dyDescent="0.15">
      <c r="A87372" s="2" t="s">
        <v>70544</v>
      </c>
    </row>
    <row r="87373" spans="1:1" x14ac:dyDescent="0.15">
      <c r="A87373" s="2" t="s">
        <v>70618</v>
      </c>
    </row>
    <row r="87374" spans="1:1" x14ac:dyDescent="0.15">
      <c r="A87374" s="2" t="s">
        <v>70603</v>
      </c>
    </row>
    <row r="87375" spans="1:1" x14ac:dyDescent="0.15">
      <c r="A87375" s="2" t="s">
        <v>70604</v>
      </c>
    </row>
    <row r="87376" spans="1:1" x14ac:dyDescent="0.15">
      <c r="A87376" s="2" t="s">
        <v>70605</v>
      </c>
    </row>
    <row r="87377" spans="1:1" x14ac:dyDescent="0.15">
      <c r="A87377" s="2" t="s">
        <v>70628</v>
      </c>
    </row>
    <row r="87378" spans="1:1" x14ac:dyDescent="0.15">
      <c r="A87378" s="2" t="s">
        <v>70606</v>
      </c>
    </row>
    <row r="87379" spans="1:1" x14ac:dyDescent="0.15">
      <c r="A87379" s="2" t="s">
        <v>70607</v>
      </c>
    </row>
    <row r="87380" spans="1:1" x14ac:dyDescent="0.15">
      <c r="A87380" s="2" t="s">
        <v>70608</v>
      </c>
    </row>
    <row r="87381" spans="1:1" x14ac:dyDescent="0.15">
      <c r="A87381" s="2" t="s">
        <v>70609</v>
      </c>
    </row>
    <row r="87382" spans="1:1" x14ac:dyDescent="0.15">
      <c r="A87382" s="2" t="s">
        <v>70610</v>
      </c>
    </row>
    <row r="87383" spans="1:1" x14ac:dyDescent="0.15">
      <c r="A87383" s="2" t="s">
        <v>70611</v>
      </c>
    </row>
    <row r="87384" spans="1:1" x14ac:dyDescent="0.15">
      <c r="A87384" s="2" t="s">
        <v>136058</v>
      </c>
    </row>
    <row r="87385" spans="1:1" x14ac:dyDescent="0.15">
      <c r="A87385" s="2" t="s">
        <v>70552</v>
      </c>
    </row>
    <row r="87386" spans="1:1" x14ac:dyDescent="0.15">
      <c r="A87386" s="2" t="s">
        <v>136059</v>
      </c>
    </row>
    <row r="87387" spans="1:1" x14ac:dyDescent="0.15">
      <c r="A87387" s="2" t="s">
        <v>70545</v>
      </c>
    </row>
    <row r="87388" spans="1:1" x14ac:dyDescent="0.15">
      <c r="A87388" s="2" t="s">
        <v>70546</v>
      </c>
    </row>
    <row r="87389" spans="1:1" x14ac:dyDescent="0.15">
      <c r="A87389" s="2" t="s">
        <v>70547</v>
      </c>
    </row>
    <row r="87390" spans="1:1" x14ac:dyDescent="0.15">
      <c r="A87390" s="2" t="s">
        <v>70548</v>
      </c>
    </row>
    <row r="87391" spans="1:1" x14ac:dyDescent="0.15">
      <c r="A87391" s="2" t="s">
        <v>70549</v>
      </c>
    </row>
    <row r="87392" spans="1:1" x14ac:dyDescent="0.15">
      <c r="A87392" s="2" t="s">
        <v>70550</v>
      </c>
    </row>
    <row r="87393" spans="1:1" x14ac:dyDescent="0.15">
      <c r="A87393" s="2" t="s">
        <v>70612</v>
      </c>
    </row>
    <row r="87394" spans="1:1" x14ac:dyDescent="0.15">
      <c r="A87394" s="2" t="s">
        <v>70551</v>
      </c>
    </row>
    <row r="87395" spans="1:1" x14ac:dyDescent="0.15">
      <c r="A87395" s="2" t="s">
        <v>70655</v>
      </c>
    </row>
    <row r="87396" spans="1:1" x14ac:dyDescent="0.15">
      <c r="A87396" s="2" t="s">
        <v>70656</v>
      </c>
    </row>
    <row r="87397" spans="1:1" x14ac:dyDescent="0.15">
      <c r="A87397" s="2" t="s">
        <v>70657</v>
      </c>
    </row>
    <row r="87398" spans="1:1" x14ac:dyDescent="0.15">
      <c r="A87398" s="2" t="s">
        <v>70658</v>
      </c>
    </row>
    <row r="87399" spans="1:1" x14ac:dyDescent="0.15">
      <c r="A87399" s="2" t="s">
        <v>70659</v>
      </c>
    </row>
    <row r="87400" spans="1:1" x14ac:dyDescent="0.15">
      <c r="A87400" s="2" t="s">
        <v>70660</v>
      </c>
    </row>
    <row r="87401" spans="1:1" x14ac:dyDescent="0.15">
      <c r="A87401" s="2" t="s">
        <v>70661</v>
      </c>
    </row>
    <row r="87402" spans="1:1" x14ac:dyDescent="0.15">
      <c r="A87402" s="2" t="s">
        <v>78105</v>
      </c>
    </row>
    <row r="87403" spans="1:1" x14ac:dyDescent="0.15">
      <c r="A87403" s="2" t="s">
        <v>78106</v>
      </c>
    </row>
    <row r="87404" spans="1:1" x14ac:dyDescent="0.15">
      <c r="A87404" s="2" t="s">
        <v>78107</v>
      </c>
    </row>
    <row r="87405" spans="1:1" x14ac:dyDescent="0.15">
      <c r="A87405" s="2" t="s">
        <v>78108</v>
      </c>
    </row>
    <row r="87406" spans="1:1" x14ac:dyDescent="0.15">
      <c r="A87406" s="2" t="s">
        <v>78109</v>
      </c>
    </row>
    <row r="87407" spans="1:1" x14ac:dyDescent="0.15">
      <c r="A87407" s="2" t="s">
        <v>77359</v>
      </c>
    </row>
    <row r="87408" spans="1:1" x14ac:dyDescent="0.15">
      <c r="A87408" s="2" t="s">
        <v>77241</v>
      </c>
    </row>
    <row r="87409" spans="1:1" x14ac:dyDescent="0.15">
      <c r="A87409" s="2" t="s">
        <v>77242</v>
      </c>
    </row>
    <row r="87410" spans="1:1" x14ac:dyDescent="0.15">
      <c r="A87410" s="2" t="s">
        <v>77243</v>
      </c>
    </row>
    <row r="87411" spans="1:1" x14ac:dyDescent="0.15">
      <c r="A87411" s="2" t="s">
        <v>77244</v>
      </c>
    </row>
    <row r="87412" spans="1:1" x14ac:dyDescent="0.15">
      <c r="A87412" s="2" t="s">
        <v>77245</v>
      </c>
    </row>
    <row r="87413" spans="1:1" x14ac:dyDescent="0.15">
      <c r="A87413" s="2" t="s">
        <v>77100</v>
      </c>
    </row>
    <row r="87414" spans="1:1" x14ac:dyDescent="0.15">
      <c r="A87414" s="2" t="s">
        <v>77101</v>
      </c>
    </row>
    <row r="87415" spans="1:1" x14ac:dyDescent="0.15">
      <c r="A87415" s="2" t="s">
        <v>77102</v>
      </c>
    </row>
    <row r="87416" spans="1:1" x14ac:dyDescent="0.15">
      <c r="A87416" s="2" t="s">
        <v>81301</v>
      </c>
    </row>
    <row r="87417" spans="1:1" x14ac:dyDescent="0.15">
      <c r="A87417" s="2" t="s">
        <v>70903</v>
      </c>
    </row>
    <row r="87418" spans="1:1" x14ac:dyDescent="0.15">
      <c r="A87418" s="2" t="s">
        <v>77103</v>
      </c>
    </row>
    <row r="87419" spans="1:1" x14ac:dyDescent="0.15">
      <c r="A87419" s="2" t="s">
        <v>77104</v>
      </c>
    </row>
    <row r="87420" spans="1:1" x14ac:dyDescent="0.15">
      <c r="A87420" s="2" t="s">
        <v>77105</v>
      </c>
    </row>
    <row r="87421" spans="1:1" x14ac:dyDescent="0.15">
      <c r="A87421" s="2" t="s">
        <v>77106</v>
      </c>
    </row>
    <row r="87422" spans="1:1" x14ac:dyDescent="0.15">
      <c r="A87422" s="2" t="s">
        <v>77107</v>
      </c>
    </row>
    <row r="87423" spans="1:1" x14ac:dyDescent="0.15">
      <c r="A87423" s="2" t="s">
        <v>77108</v>
      </c>
    </row>
    <row r="87424" spans="1:1" x14ac:dyDescent="0.15">
      <c r="A87424" s="2" t="s">
        <v>77109</v>
      </c>
    </row>
    <row r="87425" spans="1:1" x14ac:dyDescent="0.15">
      <c r="A87425" s="2" t="s">
        <v>77110</v>
      </c>
    </row>
    <row r="87426" spans="1:1" x14ac:dyDescent="0.15">
      <c r="A87426" s="2" t="s">
        <v>77624</v>
      </c>
    </row>
    <row r="87427" spans="1:1" x14ac:dyDescent="0.15">
      <c r="A87427" s="2" t="s">
        <v>77625</v>
      </c>
    </row>
    <row r="87428" spans="1:1" x14ac:dyDescent="0.15">
      <c r="A87428" s="2" t="s">
        <v>77626</v>
      </c>
    </row>
    <row r="87429" spans="1:1" x14ac:dyDescent="0.15">
      <c r="A87429" s="2" t="s">
        <v>77627</v>
      </c>
    </row>
    <row r="87430" spans="1:1" x14ac:dyDescent="0.15">
      <c r="A87430" s="2" t="s">
        <v>77628</v>
      </c>
    </row>
    <row r="87431" spans="1:1" x14ac:dyDescent="0.15">
      <c r="A87431" s="2" t="s">
        <v>77629</v>
      </c>
    </row>
    <row r="87432" spans="1:1" x14ac:dyDescent="0.15">
      <c r="A87432" s="2" t="s">
        <v>77630</v>
      </c>
    </row>
    <row r="87433" spans="1:1" x14ac:dyDescent="0.15">
      <c r="A87433" s="2" t="s">
        <v>77631</v>
      </c>
    </row>
    <row r="87434" spans="1:1" x14ac:dyDescent="0.15">
      <c r="A87434" s="2" t="s">
        <v>70955</v>
      </c>
    </row>
    <row r="87435" spans="1:1" x14ac:dyDescent="0.15">
      <c r="A87435" s="2" t="s">
        <v>136060</v>
      </c>
    </row>
    <row r="87436" spans="1:1" x14ac:dyDescent="0.15">
      <c r="A87436" s="2" t="s">
        <v>77657</v>
      </c>
    </row>
    <row r="87437" spans="1:1" x14ac:dyDescent="0.15">
      <c r="A87437" s="2" t="s">
        <v>77634</v>
      </c>
    </row>
    <row r="87438" spans="1:1" x14ac:dyDescent="0.15">
      <c r="A87438" s="2" t="s">
        <v>77635</v>
      </c>
    </row>
    <row r="87439" spans="1:1" x14ac:dyDescent="0.15">
      <c r="A87439" s="2" t="s">
        <v>77636</v>
      </c>
    </row>
    <row r="87440" spans="1:1" x14ac:dyDescent="0.15">
      <c r="A87440" s="2" t="s">
        <v>77637</v>
      </c>
    </row>
    <row r="87441" spans="1:1" x14ac:dyDescent="0.15">
      <c r="A87441" s="2" t="s">
        <v>78979</v>
      </c>
    </row>
    <row r="87442" spans="1:1" x14ac:dyDescent="0.15">
      <c r="A87442" s="2" t="s">
        <v>78980</v>
      </c>
    </row>
    <row r="87443" spans="1:1" x14ac:dyDescent="0.15">
      <c r="A87443" s="2" t="s">
        <v>78981</v>
      </c>
    </row>
    <row r="87444" spans="1:1" x14ac:dyDescent="0.15">
      <c r="A87444" s="2" t="s">
        <v>78982</v>
      </c>
    </row>
    <row r="87445" spans="1:1" x14ac:dyDescent="0.15">
      <c r="A87445" s="2" t="s">
        <v>78983</v>
      </c>
    </row>
    <row r="87446" spans="1:1" x14ac:dyDescent="0.15">
      <c r="A87446" s="2" t="s">
        <v>78984</v>
      </c>
    </row>
    <row r="87447" spans="1:1" x14ac:dyDescent="0.15">
      <c r="A87447" s="2" t="s">
        <v>70738</v>
      </c>
    </row>
    <row r="87448" spans="1:1" x14ac:dyDescent="0.15">
      <c r="A87448" s="2" t="s">
        <v>78823</v>
      </c>
    </row>
    <row r="87449" spans="1:1" x14ac:dyDescent="0.15">
      <c r="A87449" s="2" t="s">
        <v>78824</v>
      </c>
    </row>
    <row r="87450" spans="1:1" x14ac:dyDescent="0.15">
      <c r="A87450" s="2" t="s">
        <v>78825</v>
      </c>
    </row>
    <row r="87451" spans="1:1" x14ac:dyDescent="0.15">
      <c r="A87451" s="2" t="s">
        <v>78826</v>
      </c>
    </row>
    <row r="87452" spans="1:1" x14ac:dyDescent="0.15">
      <c r="A87452" s="2" t="s">
        <v>78827</v>
      </c>
    </row>
    <row r="87453" spans="1:1" x14ac:dyDescent="0.15">
      <c r="A87453" s="2" t="s">
        <v>78828</v>
      </c>
    </row>
    <row r="87454" spans="1:1" x14ac:dyDescent="0.15">
      <c r="A87454" s="2" t="s">
        <v>78829</v>
      </c>
    </row>
    <row r="87455" spans="1:1" x14ac:dyDescent="0.15">
      <c r="A87455" s="2" t="s">
        <v>78830</v>
      </c>
    </row>
    <row r="87456" spans="1:1" x14ac:dyDescent="0.15">
      <c r="A87456" s="2" t="s">
        <v>78831</v>
      </c>
    </row>
    <row r="87457" spans="1:1" x14ac:dyDescent="0.15">
      <c r="A87457" s="2" t="s">
        <v>78832</v>
      </c>
    </row>
    <row r="87458" spans="1:1" x14ac:dyDescent="0.15">
      <c r="A87458" s="2" t="s">
        <v>78833</v>
      </c>
    </row>
    <row r="87459" spans="1:1" x14ac:dyDescent="0.15">
      <c r="A87459" s="2" t="s">
        <v>78834</v>
      </c>
    </row>
    <row r="87460" spans="1:1" x14ac:dyDescent="0.15">
      <c r="A87460" s="2" t="s">
        <v>78861</v>
      </c>
    </row>
    <row r="87461" spans="1:1" x14ac:dyDescent="0.15">
      <c r="A87461" s="2" t="s">
        <v>78835</v>
      </c>
    </row>
    <row r="87462" spans="1:1" x14ac:dyDescent="0.15">
      <c r="A87462" s="2" t="s">
        <v>78836</v>
      </c>
    </row>
    <row r="87463" spans="1:1" x14ac:dyDescent="0.15">
      <c r="A87463" s="2" t="s">
        <v>78837</v>
      </c>
    </row>
    <row r="87464" spans="1:1" x14ac:dyDescent="0.15">
      <c r="A87464" s="2" t="s">
        <v>136061</v>
      </c>
    </row>
    <row r="87465" spans="1:1" x14ac:dyDescent="0.15">
      <c r="A87465" s="2" t="s">
        <v>136062</v>
      </c>
    </row>
    <row r="87466" spans="1:1" x14ac:dyDescent="0.15">
      <c r="A87466" s="2" t="s">
        <v>78838</v>
      </c>
    </row>
    <row r="87467" spans="1:1" x14ac:dyDescent="0.15">
      <c r="A87467" s="2" t="s">
        <v>78839</v>
      </c>
    </row>
    <row r="87468" spans="1:1" x14ac:dyDescent="0.15">
      <c r="A87468" s="2" t="s">
        <v>79740</v>
      </c>
    </row>
    <row r="87469" spans="1:1" x14ac:dyDescent="0.15">
      <c r="A87469" s="2" t="s">
        <v>79741</v>
      </c>
    </row>
    <row r="87470" spans="1:1" x14ac:dyDescent="0.15">
      <c r="A87470" s="2" t="s">
        <v>79742</v>
      </c>
    </row>
    <row r="87471" spans="1:1" x14ac:dyDescent="0.15">
      <c r="A87471" s="2" t="s">
        <v>79743</v>
      </c>
    </row>
    <row r="87472" spans="1:1" x14ac:dyDescent="0.15">
      <c r="A87472" s="2" t="s">
        <v>79744</v>
      </c>
    </row>
    <row r="87473" spans="1:1" x14ac:dyDescent="0.15">
      <c r="A87473" s="2" t="s">
        <v>79745</v>
      </c>
    </row>
    <row r="87474" spans="1:1" x14ac:dyDescent="0.15">
      <c r="A87474" s="2" t="s">
        <v>79746</v>
      </c>
    </row>
    <row r="87475" spans="1:1" x14ac:dyDescent="0.15">
      <c r="A87475" s="2" t="s">
        <v>79747</v>
      </c>
    </row>
    <row r="87476" spans="1:1" x14ac:dyDescent="0.15">
      <c r="A87476" s="2" t="s">
        <v>81302</v>
      </c>
    </row>
    <row r="87477" spans="1:1" x14ac:dyDescent="0.15">
      <c r="A87477" s="2" t="s">
        <v>79264</v>
      </c>
    </row>
    <row r="87478" spans="1:1" x14ac:dyDescent="0.15">
      <c r="A87478" s="2" t="s">
        <v>79265</v>
      </c>
    </row>
    <row r="87479" spans="1:1" x14ac:dyDescent="0.15">
      <c r="A87479" s="2" t="s">
        <v>79266</v>
      </c>
    </row>
    <row r="87480" spans="1:1" x14ac:dyDescent="0.15">
      <c r="A87480" s="2" t="s">
        <v>79267</v>
      </c>
    </row>
    <row r="87481" spans="1:1" x14ac:dyDescent="0.15">
      <c r="A87481" s="2" t="s">
        <v>79268</v>
      </c>
    </row>
    <row r="87482" spans="1:1" x14ac:dyDescent="0.15">
      <c r="A87482" s="2" t="s">
        <v>79269</v>
      </c>
    </row>
    <row r="87483" spans="1:1" x14ac:dyDescent="0.15">
      <c r="A87483" s="2" t="s">
        <v>79270</v>
      </c>
    </row>
    <row r="87484" spans="1:1" x14ac:dyDescent="0.15">
      <c r="A87484" s="2" t="s">
        <v>136063</v>
      </c>
    </row>
    <row r="87485" spans="1:1" x14ac:dyDescent="0.15">
      <c r="A87485" s="2" t="s">
        <v>80334</v>
      </c>
    </row>
    <row r="87486" spans="1:1" x14ac:dyDescent="0.15">
      <c r="A87486" s="2" t="s">
        <v>80335</v>
      </c>
    </row>
    <row r="87487" spans="1:1" x14ac:dyDescent="0.15">
      <c r="A87487" s="2" t="s">
        <v>80336</v>
      </c>
    </row>
    <row r="87488" spans="1:1" x14ac:dyDescent="0.15">
      <c r="A87488" s="2" t="s">
        <v>80337</v>
      </c>
    </row>
    <row r="87489" spans="1:1" x14ac:dyDescent="0.15">
      <c r="A87489" s="2" t="s">
        <v>81094</v>
      </c>
    </row>
    <row r="87490" spans="1:1" x14ac:dyDescent="0.15">
      <c r="A87490" s="2" t="s">
        <v>81137</v>
      </c>
    </row>
    <row r="87491" spans="1:1" x14ac:dyDescent="0.15">
      <c r="A87491" s="2" t="s">
        <v>81138</v>
      </c>
    </row>
    <row r="87492" spans="1:1" x14ac:dyDescent="0.15">
      <c r="A87492" s="2" t="s">
        <v>81139</v>
      </c>
    </row>
    <row r="87493" spans="1:1" x14ac:dyDescent="0.15">
      <c r="A87493" s="2" t="s">
        <v>81140</v>
      </c>
    </row>
    <row r="87494" spans="1:1" x14ac:dyDescent="0.15">
      <c r="A87494" s="2" t="s">
        <v>81050</v>
      </c>
    </row>
    <row r="87495" spans="1:1" x14ac:dyDescent="0.15">
      <c r="A87495" s="2" t="s">
        <v>81051</v>
      </c>
    </row>
    <row r="87496" spans="1:1" x14ac:dyDescent="0.15">
      <c r="A87496" s="2" t="s">
        <v>81052</v>
      </c>
    </row>
    <row r="87497" spans="1:1" x14ac:dyDescent="0.15">
      <c r="A87497" s="2" t="s">
        <v>81053</v>
      </c>
    </row>
    <row r="87498" spans="1:1" x14ac:dyDescent="0.15">
      <c r="A87498" s="2" t="s">
        <v>81054</v>
      </c>
    </row>
    <row r="87499" spans="1:1" x14ac:dyDescent="0.15">
      <c r="A87499" s="2" t="s">
        <v>81055</v>
      </c>
    </row>
    <row r="87500" spans="1:1" x14ac:dyDescent="0.15">
      <c r="A87500" s="2" t="s">
        <v>81056</v>
      </c>
    </row>
    <row r="87501" spans="1:1" x14ac:dyDescent="0.15">
      <c r="A87501" s="2" t="s">
        <v>81057</v>
      </c>
    </row>
    <row r="87502" spans="1:1" x14ac:dyDescent="0.15">
      <c r="A87502" s="2" t="s">
        <v>81058</v>
      </c>
    </row>
    <row r="87503" spans="1:1" x14ac:dyDescent="0.15">
      <c r="A87503" s="2" t="s">
        <v>81059</v>
      </c>
    </row>
    <row r="87504" spans="1:1" x14ac:dyDescent="0.15">
      <c r="A87504" s="2" t="s">
        <v>81060</v>
      </c>
    </row>
    <row r="87505" spans="1:1" x14ac:dyDescent="0.15">
      <c r="A87505" s="2" t="s">
        <v>81061</v>
      </c>
    </row>
    <row r="87506" spans="1:1" x14ac:dyDescent="0.15">
      <c r="A87506" s="2" t="s">
        <v>80918</v>
      </c>
    </row>
    <row r="87507" spans="1:1" x14ac:dyDescent="0.15">
      <c r="A87507" s="2" t="s">
        <v>136064</v>
      </c>
    </row>
    <row r="87508" spans="1:1" x14ac:dyDescent="0.15">
      <c r="A87508" s="2" t="s">
        <v>80919</v>
      </c>
    </row>
    <row r="87509" spans="1:1" x14ac:dyDescent="0.15">
      <c r="A87509" s="2" t="s">
        <v>80920</v>
      </c>
    </row>
    <row r="87510" spans="1:1" x14ac:dyDescent="0.15">
      <c r="A87510" s="2" t="s">
        <v>80921</v>
      </c>
    </row>
    <row r="87511" spans="1:1" x14ac:dyDescent="0.15">
      <c r="A87511" s="2" t="s">
        <v>78104</v>
      </c>
    </row>
    <row r="87512" spans="1:1" x14ac:dyDescent="0.15">
      <c r="A87512" s="2" t="s">
        <v>80922</v>
      </c>
    </row>
    <row r="87513" spans="1:1" x14ac:dyDescent="0.15">
      <c r="A87513" s="2" t="s">
        <v>70794</v>
      </c>
    </row>
    <row r="87514" spans="1:1" x14ac:dyDescent="0.15">
      <c r="A87514" s="2" t="s">
        <v>80923</v>
      </c>
    </row>
    <row r="87515" spans="1:1" x14ac:dyDescent="0.15">
      <c r="A87515" s="2" t="s">
        <v>80924</v>
      </c>
    </row>
    <row r="87516" spans="1:1" x14ac:dyDescent="0.15">
      <c r="A87516" s="2" t="s">
        <v>76685</v>
      </c>
    </row>
    <row r="87517" spans="1:1" x14ac:dyDescent="0.15">
      <c r="A87517" s="2" t="s">
        <v>76686</v>
      </c>
    </row>
    <row r="87518" spans="1:1" x14ac:dyDescent="0.15">
      <c r="A87518" s="2" t="s">
        <v>76687</v>
      </c>
    </row>
    <row r="87519" spans="1:1" x14ac:dyDescent="0.15">
      <c r="A87519" s="2" t="s">
        <v>136065</v>
      </c>
    </row>
    <row r="87520" spans="1:1" x14ac:dyDescent="0.15">
      <c r="A87520" s="2" t="s">
        <v>136066</v>
      </c>
    </row>
    <row r="87521" spans="1:1" x14ac:dyDescent="0.15">
      <c r="A87521" s="2" t="s">
        <v>76688</v>
      </c>
    </row>
    <row r="87522" spans="1:1" x14ac:dyDescent="0.15">
      <c r="A87522" s="2" t="s">
        <v>75499</v>
      </c>
    </row>
    <row r="87523" spans="1:1" x14ac:dyDescent="0.15">
      <c r="A87523" s="2" t="s">
        <v>70707</v>
      </c>
    </row>
    <row r="87524" spans="1:1" x14ac:dyDescent="0.15">
      <c r="A87524" s="2" t="s">
        <v>70996</v>
      </c>
    </row>
    <row r="87525" spans="1:1" x14ac:dyDescent="0.15">
      <c r="A87525" s="2" t="s">
        <v>75500</v>
      </c>
    </row>
    <row r="87526" spans="1:1" x14ac:dyDescent="0.15">
      <c r="A87526" s="2" t="s">
        <v>75527</v>
      </c>
    </row>
    <row r="87527" spans="1:1" x14ac:dyDescent="0.15">
      <c r="A87527" s="2" t="s">
        <v>75400</v>
      </c>
    </row>
    <row r="87528" spans="1:1" x14ac:dyDescent="0.15">
      <c r="A87528" s="2" t="s">
        <v>75401</v>
      </c>
    </row>
    <row r="87529" spans="1:1" x14ac:dyDescent="0.15">
      <c r="A87529" s="2" t="s">
        <v>70809</v>
      </c>
    </row>
    <row r="87530" spans="1:1" x14ac:dyDescent="0.15">
      <c r="A87530" s="2" t="s">
        <v>75402</v>
      </c>
    </row>
    <row r="87531" spans="1:1" x14ac:dyDescent="0.15">
      <c r="A87531" s="2" t="s">
        <v>75403</v>
      </c>
    </row>
    <row r="87532" spans="1:1" x14ac:dyDescent="0.15">
      <c r="A87532" s="2" t="s">
        <v>75404</v>
      </c>
    </row>
    <row r="87533" spans="1:1" x14ac:dyDescent="0.15">
      <c r="A87533" s="2" t="s">
        <v>75405</v>
      </c>
    </row>
    <row r="87534" spans="1:1" x14ac:dyDescent="0.15">
      <c r="A87534" s="2" t="s">
        <v>75406</v>
      </c>
    </row>
    <row r="87535" spans="1:1" x14ac:dyDescent="0.15">
      <c r="A87535" s="2" t="s">
        <v>75407</v>
      </c>
    </row>
    <row r="87536" spans="1:1" x14ac:dyDescent="0.15">
      <c r="A87536" s="2" t="s">
        <v>75408</v>
      </c>
    </row>
    <row r="87537" spans="1:1" x14ac:dyDescent="0.15">
      <c r="A87537" s="2" t="s">
        <v>75409</v>
      </c>
    </row>
    <row r="87538" spans="1:1" x14ac:dyDescent="0.15">
      <c r="A87538" s="2" t="s">
        <v>75410</v>
      </c>
    </row>
    <row r="87539" spans="1:1" x14ac:dyDescent="0.15">
      <c r="A87539" s="2" t="s">
        <v>75411</v>
      </c>
    </row>
    <row r="87540" spans="1:1" x14ac:dyDescent="0.15">
      <c r="A87540" s="2" t="s">
        <v>75412</v>
      </c>
    </row>
    <row r="87541" spans="1:1" x14ac:dyDescent="0.15">
      <c r="A87541" s="2" t="s">
        <v>75413</v>
      </c>
    </row>
    <row r="87542" spans="1:1" x14ac:dyDescent="0.15">
      <c r="A87542" s="2" t="s">
        <v>75414</v>
      </c>
    </row>
    <row r="87543" spans="1:1" x14ac:dyDescent="0.15">
      <c r="A87543" s="2" t="s">
        <v>75697</v>
      </c>
    </row>
    <row r="87544" spans="1:1" x14ac:dyDescent="0.15">
      <c r="A87544" s="2" t="s">
        <v>75698</v>
      </c>
    </row>
    <row r="87545" spans="1:1" x14ac:dyDescent="0.15">
      <c r="A87545" s="2" t="s">
        <v>75699</v>
      </c>
    </row>
    <row r="87546" spans="1:1" x14ac:dyDescent="0.15">
      <c r="A87546" s="2" t="s">
        <v>75700</v>
      </c>
    </row>
    <row r="87547" spans="1:1" x14ac:dyDescent="0.15">
      <c r="A87547" s="2" t="s">
        <v>75701</v>
      </c>
    </row>
    <row r="87548" spans="1:1" x14ac:dyDescent="0.15">
      <c r="A87548" s="2" t="s">
        <v>75702</v>
      </c>
    </row>
    <row r="87549" spans="1:1" x14ac:dyDescent="0.15">
      <c r="A87549" s="2" t="s">
        <v>70708</v>
      </c>
    </row>
    <row r="87550" spans="1:1" x14ac:dyDescent="0.15">
      <c r="A87550" s="2" t="s">
        <v>77610</v>
      </c>
    </row>
    <row r="87551" spans="1:1" x14ac:dyDescent="0.15">
      <c r="A87551" s="2" t="s">
        <v>77611</v>
      </c>
    </row>
    <row r="87552" spans="1:1" x14ac:dyDescent="0.15">
      <c r="A87552" s="2" t="s">
        <v>70709</v>
      </c>
    </row>
    <row r="87553" spans="1:1" x14ac:dyDescent="0.15">
      <c r="A87553" s="2" t="s">
        <v>77612</v>
      </c>
    </row>
    <row r="87554" spans="1:1" x14ac:dyDescent="0.15">
      <c r="A87554" s="2" t="s">
        <v>77613</v>
      </c>
    </row>
    <row r="87555" spans="1:1" x14ac:dyDescent="0.15">
      <c r="A87555" s="2" t="s">
        <v>70992</v>
      </c>
    </row>
    <row r="87556" spans="1:1" x14ac:dyDescent="0.15">
      <c r="A87556" s="2" t="s">
        <v>77614</v>
      </c>
    </row>
    <row r="87557" spans="1:1" x14ac:dyDescent="0.15">
      <c r="A87557" s="2" t="s">
        <v>77487</v>
      </c>
    </row>
    <row r="87558" spans="1:1" x14ac:dyDescent="0.15">
      <c r="A87558" s="2" t="s">
        <v>77488</v>
      </c>
    </row>
    <row r="87559" spans="1:1" x14ac:dyDescent="0.15">
      <c r="A87559" s="2" t="s">
        <v>136067</v>
      </c>
    </row>
    <row r="87560" spans="1:1" x14ac:dyDescent="0.15">
      <c r="A87560" s="2" t="s">
        <v>77489</v>
      </c>
    </row>
    <row r="87561" spans="1:1" x14ac:dyDescent="0.15">
      <c r="A87561" s="2" t="s">
        <v>77490</v>
      </c>
    </row>
    <row r="87562" spans="1:1" x14ac:dyDescent="0.15">
      <c r="A87562" s="2" t="s">
        <v>77491</v>
      </c>
    </row>
    <row r="87563" spans="1:1" x14ac:dyDescent="0.15">
      <c r="A87563" s="2" t="s">
        <v>77492</v>
      </c>
    </row>
    <row r="87564" spans="1:1" x14ac:dyDescent="0.15">
      <c r="A87564" s="2" t="s">
        <v>77442</v>
      </c>
    </row>
    <row r="87565" spans="1:1" x14ac:dyDescent="0.15">
      <c r="A87565" s="2" t="s">
        <v>136068</v>
      </c>
    </row>
    <row r="87566" spans="1:1" x14ac:dyDescent="0.15">
      <c r="A87566" s="2" t="s">
        <v>77443</v>
      </c>
    </row>
    <row r="87567" spans="1:1" x14ac:dyDescent="0.15">
      <c r="A87567" s="2" t="s">
        <v>77444</v>
      </c>
    </row>
    <row r="87568" spans="1:1" x14ac:dyDescent="0.15">
      <c r="A87568" s="2" t="s">
        <v>77445</v>
      </c>
    </row>
    <row r="87569" spans="1:1" x14ac:dyDescent="0.15">
      <c r="A87569" s="2" t="s">
        <v>136069</v>
      </c>
    </row>
    <row r="87570" spans="1:1" x14ac:dyDescent="0.15">
      <c r="A87570" s="2" t="s">
        <v>77446</v>
      </c>
    </row>
    <row r="87571" spans="1:1" x14ac:dyDescent="0.15">
      <c r="A87571" s="2" t="s">
        <v>77447</v>
      </c>
    </row>
    <row r="87572" spans="1:1" x14ac:dyDescent="0.15">
      <c r="A87572" s="2" t="s">
        <v>77448</v>
      </c>
    </row>
    <row r="87573" spans="1:1" x14ac:dyDescent="0.15">
      <c r="A87573" s="2" t="s">
        <v>77474</v>
      </c>
    </row>
    <row r="87574" spans="1:1" x14ac:dyDescent="0.15">
      <c r="A87574" s="2" t="s">
        <v>77450</v>
      </c>
    </row>
    <row r="87575" spans="1:1" x14ac:dyDescent="0.15">
      <c r="A87575" s="2" t="s">
        <v>77451</v>
      </c>
    </row>
    <row r="87576" spans="1:1" x14ac:dyDescent="0.15">
      <c r="A87576" s="2" t="s">
        <v>77452</v>
      </c>
    </row>
    <row r="87577" spans="1:1" x14ac:dyDescent="0.15">
      <c r="A87577" s="2" t="s">
        <v>77453</v>
      </c>
    </row>
    <row r="87578" spans="1:1" x14ac:dyDescent="0.15">
      <c r="A87578" s="2" t="s">
        <v>77454</v>
      </c>
    </row>
    <row r="87579" spans="1:1" x14ac:dyDescent="0.15">
      <c r="A87579" s="2" t="s">
        <v>77455</v>
      </c>
    </row>
    <row r="87580" spans="1:1" x14ac:dyDescent="0.15">
      <c r="A87580" s="2" t="s">
        <v>77843</v>
      </c>
    </row>
    <row r="87581" spans="1:1" x14ac:dyDescent="0.15">
      <c r="A87581" s="2" t="s">
        <v>77844</v>
      </c>
    </row>
    <row r="87582" spans="1:1" x14ac:dyDescent="0.15">
      <c r="A87582" s="2" t="s">
        <v>77845</v>
      </c>
    </row>
    <row r="87583" spans="1:1" x14ac:dyDescent="0.15">
      <c r="A87583" s="2" t="s">
        <v>77846</v>
      </c>
    </row>
    <row r="87584" spans="1:1" x14ac:dyDescent="0.15">
      <c r="A87584" s="2" t="s">
        <v>77847</v>
      </c>
    </row>
    <row r="87585" spans="1:1" x14ac:dyDescent="0.15">
      <c r="A87585" s="2" t="s">
        <v>77848</v>
      </c>
    </row>
    <row r="87586" spans="1:1" x14ac:dyDescent="0.15">
      <c r="A87586" s="2" t="s">
        <v>77849</v>
      </c>
    </row>
    <row r="87587" spans="1:1" x14ac:dyDescent="0.15">
      <c r="A87587" s="2" t="s">
        <v>77850</v>
      </c>
    </row>
    <row r="87588" spans="1:1" x14ac:dyDescent="0.15">
      <c r="A87588" s="2" t="s">
        <v>77851</v>
      </c>
    </row>
    <row r="87589" spans="1:1" x14ac:dyDescent="0.15">
      <c r="A87589" s="2" t="s">
        <v>77852</v>
      </c>
    </row>
    <row r="87590" spans="1:1" x14ac:dyDescent="0.15">
      <c r="A87590" s="2" t="s">
        <v>78434</v>
      </c>
    </row>
    <row r="87591" spans="1:1" x14ac:dyDescent="0.15">
      <c r="A87591" s="2" t="s">
        <v>78435</v>
      </c>
    </row>
    <row r="87592" spans="1:1" x14ac:dyDescent="0.15">
      <c r="A87592" s="2" t="s">
        <v>78436</v>
      </c>
    </row>
    <row r="87593" spans="1:1" x14ac:dyDescent="0.15">
      <c r="A87593" s="2" t="s">
        <v>78437</v>
      </c>
    </row>
    <row r="87594" spans="1:1" x14ac:dyDescent="0.15">
      <c r="A87594" s="2" t="s">
        <v>78438</v>
      </c>
    </row>
    <row r="87595" spans="1:1" x14ac:dyDescent="0.15">
      <c r="A87595" s="2" t="s">
        <v>78439</v>
      </c>
    </row>
    <row r="87596" spans="1:1" x14ac:dyDescent="0.15">
      <c r="A87596" s="2" t="s">
        <v>78440</v>
      </c>
    </row>
    <row r="87597" spans="1:1" x14ac:dyDescent="0.15">
      <c r="A87597" s="2" t="s">
        <v>78441</v>
      </c>
    </row>
    <row r="87598" spans="1:1" x14ac:dyDescent="0.15">
      <c r="A87598" s="2" t="s">
        <v>78442</v>
      </c>
    </row>
    <row r="87599" spans="1:1" x14ac:dyDescent="0.15">
      <c r="A87599" s="2" t="s">
        <v>73218</v>
      </c>
    </row>
    <row r="87600" spans="1:1" x14ac:dyDescent="0.15">
      <c r="A87600" s="2" t="s">
        <v>73219</v>
      </c>
    </row>
    <row r="87601" spans="1:1" x14ac:dyDescent="0.15">
      <c r="A87601" s="2" t="s">
        <v>73220</v>
      </c>
    </row>
    <row r="87602" spans="1:1" x14ac:dyDescent="0.15">
      <c r="A87602" s="2" t="s">
        <v>73221</v>
      </c>
    </row>
    <row r="87603" spans="1:1" x14ac:dyDescent="0.15">
      <c r="A87603" s="2" t="s">
        <v>73222</v>
      </c>
    </row>
    <row r="87604" spans="1:1" x14ac:dyDescent="0.15">
      <c r="A87604" s="2" t="s">
        <v>73223</v>
      </c>
    </row>
    <row r="87605" spans="1:1" x14ac:dyDescent="0.15">
      <c r="A87605" s="2" t="s">
        <v>73224</v>
      </c>
    </row>
    <row r="87606" spans="1:1" x14ac:dyDescent="0.15">
      <c r="A87606" s="2" t="s">
        <v>73225</v>
      </c>
    </row>
    <row r="87607" spans="1:1" x14ac:dyDescent="0.15">
      <c r="A87607" s="2" t="s">
        <v>73226</v>
      </c>
    </row>
    <row r="87608" spans="1:1" x14ac:dyDescent="0.15">
      <c r="A87608" s="2" t="s">
        <v>73227</v>
      </c>
    </row>
    <row r="87609" spans="1:1" x14ac:dyDescent="0.15">
      <c r="A87609" s="2" t="s">
        <v>73228</v>
      </c>
    </row>
    <row r="87610" spans="1:1" x14ac:dyDescent="0.15">
      <c r="A87610" s="2" t="s">
        <v>73229</v>
      </c>
    </row>
    <row r="87611" spans="1:1" x14ac:dyDescent="0.15">
      <c r="A87611" s="2" t="s">
        <v>73021</v>
      </c>
    </row>
    <row r="87612" spans="1:1" x14ac:dyDescent="0.15">
      <c r="A87612" s="2" t="s">
        <v>73022</v>
      </c>
    </row>
    <row r="87613" spans="1:1" x14ac:dyDescent="0.15">
      <c r="A87613" s="2" t="s">
        <v>73023</v>
      </c>
    </row>
    <row r="87614" spans="1:1" x14ac:dyDescent="0.15">
      <c r="A87614" s="2" t="s">
        <v>73024</v>
      </c>
    </row>
    <row r="87615" spans="1:1" x14ac:dyDescent="0.15">
      <c r="A87615" s="2" t="s">
        <v>73025</v>
      </c>
    </row>
    <row r="87616" spans="1:1" x14ac:dyDescent="0.15">
      <c r="A87616" s="2" t="s">
        <v>73026</v>
      </c>
    </row>
    <row r="87617" spans="1:1" x14ac:dyDescent="0.15">
      <c r="A87617" s="2" t="s">
        <v>73027</v>
      </c>
    </row>
    <row r="87618" spans="1:1" x14ac:dyDescent="0.15">
      <c r="A87618" s="2" t="s">
        <v>73028</v>
      </c>
    </row>
    <row r="87619" spans="1:1" x14ac:dyDescent="0.15">
      <c r="A87619" s="2" t="s">
        <v>73029</v>
      </c>
    </row>
    <row r="87620" spans="1:1" x14ac:dyDescent="0.15">
      <c r="A87620" s="2" t="s">
        <v>73030</v>
      </c>
    </row>
    <row r="87621" spans="1:1" x14ac:dyDescent="0.15">
      <c r="A87621" s="2" t="s">
        <v>73031</v>
      </c>
    </row>
    <row r="87622" spans="1:1" x14ac:dyDescent="0.15">
      <c r="A87622" s="2" t="s">
        <v>73731</v>
      </c>
    </row>
    <row r="87623" spans="1:1" x14ac:dyDescent="0.15">
      <c r="A87623" s="2" t="s">
        <v>73732</v>
      </c>
    </row>
    <row r="87624" spans="1:1" x14ac:dyDescent="0.15">
      <c r="A87624" s="2" t="s">
        <v>73733</v>
      </c>
    </row>
    <row r="87625" spans="1:1" x14ac:dyDescent="0.15">
      <c r="A87625" s="2" t="s">
        <v>73633</v>
      </c>
    </row>
    <row r="87626" spans="1:1" x14ac:dyDescent="0.15">
      <c r="A87626" s="2" t="s">
        <v>73735</v>
      </c>
    </row>
    <row r="87627" spans="1:1" x14ac:dyDescent="0.15">
      <c r="A87627" s="2" t="s">
        <v>136070</v>
      </c>
    </row>
    <row r="87628" spans="1:1" x14ac:dyDescent="0.15">
      <c r="A87628" s="2" t="s">
        <v>73679</v>
      </c>
    </row>
    <row r="87629" spans="1:1" x14ac:dyDescent="0.15">
      <c r="A87629" s="2" t="s">
        <v>136071</v>
      </c>
    </row>
    <row r="87630" spans="1:1" x14ac:dyDescent="0.15">
      <c r="A87630" s="2" t="s">
        <v>73680</v>
      </c>
    </row>
    <row r="87631" spans="1:1" x14ac:dyDescent="0.15">
      <c r="A87631" s="2" t="s">
        <v>136072</v>
      </c>
    </row>
    <row r="87632" spans="1:1" x14ac:dyDescent="0.15">
      <c r="A87632" s="2" t="s">
        <v>73581</v>
      </c>
    </row>
    <row r="87633" spans="1:1" x14ac:dyDescent="0.15">
      <c r="A87633" s="2" t="s">
        <v>136073</v>
      </c>
    </row>
    <row r="87634" spans="1:1" x14ac:dyDescent="0.15">
      <c r="A87634" s="2" t="s">
        <v>73682</v>
      </c>
    </row>
    <row r="87635" spans="1:1" x14ac:dyDescent="0.15">
      <c r="A87635" s="2" t="s">
        <v>136074</v>
      </c>
    </row>
    <row r="87636" spans="1:1" x14ac:dyDescent="0.15">
      <c r="A87636" s="2" t="s">
        <v>73555</v>
      </c>
    </row>
    <row r="87637" spans="1:1" x14ac:dyDescent="0.15">
      <c r="A87637" s="2" t="s">
        <v>136075</v>
      </c>
    </row>
    <row r="87638" spans="1:1" x14ac:dyDescent="0.15">
      <c r="A87638" s="2" t="s">
        <v>73556</v>
      </c>
    </row>
    <row r="87639" spans="1:1" x14ac:dyDescent="0.15">
      <c r="A87639" s="2" t="s">
        <v>136076</v>
      </c>
    </row>
    <row r="87640" spans="1:1" x14ac:dyDescent="0.15">
      <c r="A87640" s="2" t="s">
        <v>70716</v>
      </c>
    </row>
    <row r="87641" spans="1:1" x14ac:dyDescent="0.15">
      <c r="A87641" s="2" t="s">
        <v>136077</v>
      </c>
    </row>
    <row r="87642" spans="1:1" x14ac:dyDescent="0.15">
      <c r="A87642" s="2" t="s">
        <v>73557</v>
      </c>
    </row>
    <row r="87643" spans="1:1" x14ac:dyDescent="0.15">
      <c r="A87643" s="2" t="s">
        <v>136078</v>
      </c>
    </row>
    <row r="87644" spans="1:1" x14ac:dyDescent="0.15">
      <c r="A87644" s="2" t="s">
        <v>73558</v>
      </c>
    </row>
    <row r="87645" spans="1:1" x14ac:dyDescent="0.15">
      <c r="A87645" s="2" t="s">
        <v>136079</v>
      </c>
    </row>
    <row r="87646" spans="1:1" x14ac:dyDescent="0.15">
      <c r="A87646" s="2" t="s">
        <v>136080</v>
      </c>
    </row>
    <row r="87647" spans="1:1" x14ac:dyDescent="0.15">
      <c r="A87647" s="2" t="s">
        <v>73559</v>
      </c>
    </row>
    <row r="87648" spans="1:1" x14ac:dyDescent="0.15">
      <c r="A87648" s="2" t="s">
        <v>136081</v>
      </c>
    </row>
    <row r="87649" spans="1:1" x14ac:dyDescent="0.15">
      <c r="A87649" s="2" t="s">
        <v>73560</v>
      </c>
    </row>
    <row r="87650" spans="1:1" x14ac:dyDescent="0.15">
      <c r="A87650" s="2" t="s">
        <v>136082</v>
      </c>
    </row>
    <row r="87651" spans="1:1" x14ac:dyDescent="0.15">
      <c r="A87651" s="2" t="s">
        <v>73561</v>
      </c>
    </row>
    <row r="87652" spans="1:1" x14ac:dyDescent="0.15">
      <c r="A87652" s="2" t="s">
        <v>136083</v>
      </c>
    </row>
    <row r="87653" spans="1:1" x14ac:dyDescent="0.15">
      <c r="A87653" s="2" t="s">
        <v>73562</v>
      </c>
    </row>
    <row r="87654" spans="1:1" x14ac:dyDescent="0.15">
      <c r="A87654" s="2" t="s">
        <v>136084</v>
      </c>
    </row>
    <row r="87655" spans="1:1" x14ac:dyDescent="0.15">
      <c r="A87655" s="2" t="s">
        <v>73563</v>
      </c>
    </row>
    <row r="87656" spans="1:1" x14ac:dyDescent="0.15">
      <c r="A87656" s="2" t="s">
        <v>136085</v>
      </c>
    </row>
    <row r="87657" spans="1:1" x14ac:dyDescent="0.15">
      <c r="A87657" s="2" t="s">
        <v>73564</v>
      </c>
    </row>
    <row r="87658" spans="1:1" x14ac:dyDescent="0.15">
      <c r="A87658" s="2" t="s">
        <v>136086</v>
      </c>
    </row>
    <row r="87659" spans="1:1" x14ac:dyDescent="0.15">
      <c r="A87659" s="2" t="s">
        <v>73565</v>
      </c>
    </row>
    <row r="87660" spans="1:1" x14ac:dyDescent="0.15">
      <c r="A87660" s="2" t="s">
        <v>136087</v>
      </c>
    </row>
    <row r="87661" spans="1:1" x14ac:dyDescent="0.15">
      <c r="A87661" s="2" t="s">
        <v>73566</v>
      </c>
    </row>
    <row r="87662" spans="1:1" x14ac:dyDescent="0.15">
      <c r="A87662" s="2" t="s">
        <v>136088</v>
      </c>
    </row>
    <row r="87663" spans="1:1" x14ac:dyDescent="0.15">
      <c r="A87663" s="2" t="s">
        <v>72355</v>
      </c>
    </row>
    <row r="87664" spans="1:1" x14ac:dyDescent="0.15">
      <c r="A87664" s="2" t="s">
        <v>136089</v>
      </c>
    </row>
    <row r="87665" spans="1:1" x14ac:dyDescent="0.15">
      <c r="A87665" s="2" t="s">
        <v>72356</v>
      </c>
    </row>
    <row r="87666" spans="1:1" x14ac:dyDescent="0.15">
      <c r="A87666" s="2" t="s">
        <v>136090</v>
      </c>
    </row>
    <row r="87667" spans="1:1" x14ac:dyDescent="0.15">
      <c r="A87667" s="2" t="s">
        <v>72357</v>
      </c>
    </row>
    <row r="87668" spans="1:1" x14ac:dyDescent="0.15">
      <c r="A87668" s="2" t="s">
        <v>136091</v>
      </c>
    </row>
    <row r="87669" spans="1:1" x14ac:dyDescent="0.15">
      <c r="A87669" s="2" t="s">
        <v>72358</v>
      </c>
    </row>
    <row r="87670" spans="1:1" x14ac:dyDescent="0.15">
      <c r="A87670" s="2" t="s">
        <v>136092</v>
      </c>
    </row>
    <row r="87671" spans="1:1" x14ac:dyDescent="0.15">
      <c r="A87671" s="2" t="s">
        <v>72359</v>
      </c>
    </row>
    <row r="87672" spans="1:1" x14ac:dyDescent="0.15">
      <c r="A87672" s="2" t="s">
        <v>136093</v>
      </c>
    </row>
    <row r="87673" spans="1:1" x14ac:dyDescent="0.15">
      <c r="A87673" s="2" t="s">
        <v>72360</v>
      </c>
    </row>
    <row r="87674" spans="1:1" x14ac:dyDescent="0.15">
      <c r="A87674" s="2" t="s">
        <v>136094</v>
      </c>
    </row>
    <row r="87675" spans="1:1" x14ac:dyDescent="0.15">
      <c r="A87675" s="2" t="s">
        <v>72361</v>
      </c>
    </row>
    <row r="87676" spans="1:1" x14ac:dyDescent="0.15">
      <c r="A87676" s="2" t="s">
        <v>136095</v>
      </c>
    </row>
    <row r="87677" spans="1:1" x14ac:dyDescent="0.15">
      <c r="A87677" s="2" t="s">
        <v>72362</v>
      </c>
    </row>
    <row r="87678" spans="1:1" x14ac:dyDescent="0.15">
      <c r="A87678" s="2" t="s">
        <v>136096</v>
      </c>
    </row>
    <row r="87679" spans="1:1" x14ac:dyDescent="0.15">
      <c r="A87679" s="2" t="s">
        <v>72363</v>
      </c>
    </row>
    <row r="87680" spans="1:1" x14ac:dyDescent="0.15">
      <c r="A87680" s="2" t="s">
        <v>136097</v>
      </c>
    </row>
    <row r="87681" spans="1:1" x14ac:dyDescent="0.15">
      <c r="A87681" s="2" t="s">
        <v>72273</v>
      </c>
    </row>
    <row r="87682" spans="1:1" x14ac:dyDescent="0.15">
      <c r="A87682" s="2" t="s">
        <v>136098</v>
      </c>
    </row>
    <row r="87683" spans="1:1" x14ac:dyDescent="0.15">
      <c r="A87683" s="2" t="s">
        <v>72274</v>
      </c>
    </row>
    <row r="87684" spans="1:1" x14ac:dyDescent="0.15">
      <c r="A87684" s="2" t="s">
        <v>136099</v>
      </c>
    </row>
    <row r="87685" spans="1:1" x14ac:dyDescent="0.15">
      <c r="A87685" s="2" t="s">
        <v>72174</v>
      </c>
    </row>
    <row r="87686" spans="1:1" x14ac:dyDescent="0.15">
      <c r="A87686" s="2" t="s">
        <v>136100</v>
      </c>
    </row>
    <row r="87687" spans="1:1" x14ac:dyDescent="0.15">
      <c r="A87687" s="2" t="s">
        <v>72175</v>
      </c>
    </row>
    <row r="87688" spans="1:1" x14ac:dyDescent="0.15">
      <c r="A87688" s="2" t="s">
        <v>136101</v>
      </c>
    </row>
    <row r="87689" spans="1:1" x14ac:dyDescent="0.15">
      <c r="A87689" s="2" t="s">
        <v>72176</v>
      </c>
    </row>
    <row r="87690" spans="1:1" x14ac:dyDescent="0.15">
      <c r="A87690" s="2" t="s">
        <v>136102</v>
      </c>
    </row>
    <row r="87691" spans="1:1" x14ac:dyDescent="0.15">
      <c r="A87691" s="2" t="s">
        <v>72177</v>
      </c>
    </row>
    <row r="87692" spans="1:1" x14ac:dyDescent="0.15">
      <c r="A87692" s="2" t="s">
        <v>136103</v>
      </c>
    </row>
    <row r="87693" spans="1:1" x14ac:dyDescent="0.15">
      <c r="A87693" s="2" t="s">
        <v>72178</v>
      </c>
    </row>
    <row r="87694" spans="1:1" x14ac:dyDescent="0.15">
      <c r="A87694" s="2" t="s">
        <v>136104</v>
      </c>
    </row>
    <row r="87695" spans="1:1" x14ac:dyDescent="0.15">
      <c r="A87695" s="2" t="s">
        <v>72179</v>
      </c>
    </row>
    <row r="87696" spans="1:1" x14ac:dyDescent="0.15">
      <c r="A87696" s="2" t="s">
        <v>136105</v>
      </c>
    </row>
    <row r="87697" spans="1:1" x14ac:dyDescent="0.15">
      <c r="A87697" s="2" t="s">
        <v>72180</v>
      </c>
    </row>
    <row r="87698" spans="1:1" x14ac:dyDescent="0.15">
      <c r="A87698" s="2" t="s">
        <v>136106</v>
      </c>
    </row>
    <row r="87699" spans="1:1" x14ac:dyDescent="0.15">
      <c r="A87699" s="2" t="s">
        <v>72181</v>
      </c>
    </row>
    <row r="87700" spans="1:1" x14ac:dyDescent="0.15">
      <c r="A87700" s="2" t="s">
        <v>136107</v>
      </c>
    </row>
    <row r="87701" spans="1:1" x14ac:dyDescent="0.15">
      <c r="A87701" s="2" t="s">
        <v>72182</v>
      </c>
    </row>
    <row r="87702" spans="1:1" x14ac:dyDescent="0.15">
      <c r="A87702" s="2" t="s">
        <v>136108</v>
      </c>
    </row>
    <row r="87703" spans="1:1" x14ac:dyDescent="0.15">
      <c r="A87703" s="2" t="s">
        <v>72183</v>
      </c>
    </row>
    <row r="87704" spans="1:1" x14ac:dyDescent="0.15">
      <c r="A87704" s="2" t="s">
        <v>136109</v>
      </c>
    </row>
    <row r="87705" spans="1:1" x14ac:dyDescent="0.15">
      <c r="A87705" s="2" t="s">
        <v>72184</v>
      </c>
    </row>
    <row r="87706" spans="1:1" x14ac:dyDescent="0.15">
      <c r="A87706" s="2" t="s">
        <v>136110</v>
      </c>
    </row>
    <row r="87707" spans="1:1" x14ac:dyDescent="0.15">
      <c r="A87707" s="2" t="s">
        <v>72805</v>
      </c>
    </row>
    <row r="87708" spans="1:1" x14ac:dyDescent="0.15">
      <c r="A87708" s="2" t="s">
        <v>136111</v>
      </c>
    </row>
    <row r="87709" spans="1:1" x14ac:dyDescent="0.15">
      <c r="A87709" s="2" t="s">
        <v>72806</v>
      </c>
    </row>
    <row r="87710" spans="1:1" x14ac:dyDescent="0.15">
      <c r="A87710" s="2" t="s">
        <v>136112</v>
      </c>
    </row>
    <row r="87711" spans="1:1" x14ac:dyDescent="0.15">
      <c r="A87711" s="2" t="s">
        <v>70717</v>
      </c>
    </row>
    <row r="87712" spans="1:1" x14ac:dyDescent="0.15">
      <c r="A87712" s="2" t="s">
        <v>136113</v>
      </c>
    </row>
    <row r="87713" spans="1:1" x14ac:dyDescent="0.15">
      <c r="A87713" s="2" t="s">
        <v>70994</v>
      </c>
    </row>
    <row r="87714" spans="1:1" x14ac:dyDescent="0.15">
      <c r="A87714" s="2" t="s">
        <v>136114</v>
      </c>
    </row>
    <row r="87715" spans="1:1" x14ac:dyDescent="0.15">
      <c r="A87715" s="2" t="s">
        <v>72807</v>
      </c>
    </row>
    <row r="87716" spans="1:1" x14ac:dyDescent="0.15">
      <c r="A87716" s="2" t="s">
        <v>136115</v>
      </c>
    </row>
    <row r="87717" spans="1:1" x14ac:dyDescent="0.15">
      <c r="A87717" s="2" t="s">
        <v>72808</v>
      </c>
    </row>
    <row r="87718" spans="1:1" x14ac:dyDescent="0.15">
      <c r="A87718" s="2" t="s">
        <v>74828</v>
      </c>
    </row>
    <row r="87719" spans="1:1" x14ac:dyDescent="0.15">
      <c r="A87719" s="2" t="s">
        <v>74829</v>
      </c>
    </row>
    <row r="87720" spans="1:1" x14ac:dyDescent="0.15">
      <c r="A87720" s="2" t="s">
        <v>74830</v>
      </c>
    </row>
    <row r="87721" spans="1:1" x14ac:dyDescent="0.15">
      <c r="A87721" s="2" t="s">
        <v>74831</v>
      </c>
    </row>
    <row r="87722" spans="1:1" x14ac:dyDescent="0.15">
      <c r="A87722" s="2" t="s">
        <v>74832</v>
      </c>
    </row>
    <row r="87723" spans="1:1" x14ac:dyDescent="0.15">
      <c r="A87723" s="2" t="s">
        <v>74833</v>
      </c>
    </row>
    <row r="87724" spans="1:1" x14ac:dyDescent="0.15">
      <c r="A87724" s="2" t="s">
        <v>74834</v>
      </c>
    </row>
    <row r="87725" spans="1:1" x14ac:dyDescent="0.15">
      <c r="A87725" s="2" t="s">
        <v>74835</v>
      </c>
    </row>
    <row r="87726" spans="1:1" x14ac:dyDescent="0.15">
      <c r="A87726" s="2" t="s">
        <v>74836</v>
      </c>
    </row>
    <row r="87727" spans="1:1" x14ac:dyDescent="0.15">
      <c r="A87727" s="2" t="s">
        <v>74867</v>
      </c>
    </row>
    <row r="87728" spans="1:1" x14ac:dyDescent="0.15">
      <c r="A87728" s="2" t="s">
        <v>74868</v>
      </c>
    </row>
    <row r="87729" spans="1:1" x14ac:dyDescent="0.15">
      <c r="A87729" s="2" t="s">
        <v>74869</v>
      </c>
    </row>
    <row r="87730" spans="1:1" x14ac:dyDescent="0.15">
      <c r="A87730" s="2" t="s">
        <v>74870</v>
      </c>
    </row>
    <row r="87731" spans="1:1" x14ac:dyDescent="0.15">
      <c r="A87731" s="2" t="s">
        <v>74871</v>
      </c>
    </row>
    <row r="87732" spans="1:1" x14ac:dyDescent="0.15">
      <c r="A87732" s="2" t="s">
        <v>74872</v>
      </c>
    </row>
    <row r="87733" spans="1:1" x14ac:dyDescent="0.15">
      <c r="A87733" s="2" t="s">
        <v>74660</v>
      </c>
    </row>
    <row r="87734" spans="1:1" x14ac:dyDescent="0.15">
      <c r="A87734" s="2" t="s">
        <v>74661</v>
      </c>
    </row>
    <row r="87735" spans="1:1" x14ac:dyDescent="0.15">
      <c r="A87735" s="2" t="s">
        <v>74662</v>
      </c>
    </row>
    <row r="87736" spans="1:1" x14ac:dyDescent="0.15">
      <c r="A87736" s="2" t="s">
        <v>74663</v>
      </c>
    </row>
    <row r="87737" spans="1:1" x14ac:dyDescent="0.15">
      <c r="A87737" s="2" t="s">
        <v>74664</v>
      </c>
    </row>
    <row r="87738" spans="1:1" x14ac:dyDescent="0.15">
      <c r="A87738" s="2" t="s">
        <v>74665</v>
      </c>
    </row>
    <row r="87739" spans="1:1" x14ac:dyDescent="0.15">
      <c r="A87739" s="2" t="s">
        <v>74666</v>
      </c>
    </row>
    <row r="87740" spans="1:1" x14ac:dyDescent="0.15">
      <c r="A87740" s="2" t="s">
        <v>74667</v>
      </c>
    </row>
    <row r="87741" spans="1:1" x14ac:dyDescent="0.15">
      <c r="A87741" s="2" t="s">
        <v>108915</v>
      </c>
    </row>
    <row r="87742" spans="1:1" x14ac:dyDescent="0.15">
      <c r="A87742" s="2" t="s">
        <v>108921</v>
      </c>
    </row>
    <row r="87743" spans="1:1" x14ac:dyDescent="0.15">
      <c r="A87743" s="2" t="s">
        <v>108922</v>
      </c>
    </row>
    <row r="87744" spans="1:1" x14ac:dyDescent="0.15">
      <c r="A87744" s="2" t="s">
        <v>110646</v>
      </c>
    </row>
    <row r="87745" spans="1:1" x14ac:dyDescent="0.15">
      <c r="A87745" s="2" t="s">
        <v>110650</v>
      </c>
    </row>
    <row r="87746" spans="1:1" x14ac:dyDescent="0.15">
      <c r="A87746" s="2" t="s">
        <v>110651</v>
      </c>
    </row>
    <row r="87747" spans="1:1" x14ac:dyDescent="0.15">
      <c r="A87747" s="2" t="s">
        <v>110652</v>
      </c>
    </row>
    <row r="87748" spans="1:1" x14ac:dyDescent="0.15">
      <c r="A87748" s="2" t="s">
        <v>110682</v>
      </c>
    </row>
    <row r="87749" spans="1:1" x14ac:dyDescent="0.15">
      <c r="A87749" s="2" t="s">
        <v>110683</v>
      </c>
    </row>
    <row r="87750" spans="1:1" x14ac:dyDescent="0.15">
      <c r="A87750" s="2" t="s">
        <v>110685</v>
      </c>
    </row>
    <row r="87751" spans="1:1" x14ac:dyDescent="0.15">
      <c r="A87751" s="2" t="s">
        <v>110686</v>
      </c>
    </row>
    <row r="87752" spans="1:1" x14ac:dyDescent="0.15">
      <c r="A87752" s="2" t="s">
        <v>110687</v>
      </c>
    </row>
    <row r="87753" spans="1:1" x14ac:dyDescent="0.15">
      <c r="A87753" s="2" t="s">
        <v>111393</v>
      </c>
    </row>
    <row r="87754" spans="1:1" x14ac:dyDescent="0.15">
      <c r="A87754" s="2" t="s">
        <v>111269</v>
      </c>
    </row>
    <row r="87755" spans="1:1" x14ac:dyDescent="0.15">
      <c r="A87755" s="2" t="s">
        <v>111271</v>
      </c>
    </row>
    <row r="87756" spans="1:1" x14ac:dyDescent="0.15">
      <c r="A87756" s="2" t="s">
        <v>111274</v>
      </c>
    </row>
    <row r="87757" spans="1:1" x14ac:dyDescent="0.15">
      <c r="A87757" s="2" t="s">
        <v>111275</v>
      </c>
    </row>
    <row r="87758" spans="1:1" x14ac:dyDescent="0.15">
      <c r="A87758" s="2" t="s">
        <v>111277</v>
      </c>
    </row>
    <row r="87759" spans="1:1" x14ac:dyDescent="0.15">
      <c r="A87759" s="2" t="s">
        <v>111278</v>
      </c>
    </row>
    <row r="87760" spans="1:1" x14ac:dyDescent="0.15">
      <c r="A87760" s="2" t="s">
        <v>111280</v>
      </c>
    </row>
    <row r="87761" spans="1:1" x14ac:dyDescent="0.15">
      <c r="A87761" s="2" t="s">
        <v>111249</v>
      </c>
    </row>
    <row r="87762" spans="1:1" x14ac:dyDescent="0.15">
      <c r="A87762" s="2" t="s">
        <v>111250</v>
      </c>
    </row>
    <row r="87763" spans="1:1" x14ac:dyDescent="0.15">
      <c r="A87763" s="2" t="s">
        <v>111252</v>
      </c>
    </row>
    <row r="87764" spans="1:1" x14ac:dyDescent="0.15">
      <c r="A87764" s="2" t="s">
        <v>111253</v>
      </c>
    </row>
    <row r="87765" spans="1:1" x14ac:dyDescent="0.15">
      <c r="A87765" s="2" t="s">
        <v>111157</v>
      </c>
    </row>
    <row r="87766" spans="1:1" x14ac:dyDescent="0.15">
      <c r="A87766" s="2" t="s">
        <v>111257</v>
      </c>
    </row>
    <row r="87767" spans="1:1" x14ac:dyDescent="0.15">
      <c r="A87767" s="2" t="s">
        <v>111258</v>
      </c>
    </row>
    <row r="87768" spans="1:1" x14ac:dyDescent="0.15">
      <c r="A87768" s="2" t="s">
        <v>111260</v>
      </c>
    </row>
    <row r="87769" spans="1:1" x14ac:dyDescent="0.15">
      <c r="A87769" s="2" t="s">
        <v>110523</v>
      </c>
    </row>
    <row r="87770" spans="1:1" x14ac:dyDescent="0.15">
      <c r="A87770" s="2" t="s">
        <v>110524</v>
      </c>
    </row>
    <row r="87771" spans="1:1" x14ac:dyDescent="0.15">
      <c r="A87771" s="2" t="s">
        <v>110525</v>
      </c>
    </row>
    <row r="87772" spans="1:1" x14ac:dyDescent="0.15">
      <c r="A87772" s="2" t="s">
        <v>110526</v>
      </c>
    </row>
    <row r="87773" spans="1:1" x14ac:dyDescent="0.15">
      <c r="A87773" s="2" t="s">
        <v>110527</v>
      </c>
    </row>
    <row r="87774" spans="1:1" x14ac:dyDescent="0.15">
      <c r="A87774" s="2" t="s">
        <v>110528</v>
      </c>
    </row>
    <row r="87775" spans="1:1" x14ac:dyDescent="0.15">
      <c r="A87775" s="2" t="s">
        <v>110529</v>
      </c>
    </row>
    <row r="87776" spans="1:1" x14ac:dyDescent="0.15">
      <c r="A87776" s="2" t="s">
        <v>110530</v>
      </c>
    </row>
    <row r="87777" spans="1:1" x14ac:dyDescent="0.15">
      <c r="A87777" s="2" t="s">
        <v>110531</v>
      </c>
    </row>
    <row r="87778" spans="1:1" x14ac:dyDescent="0.15">
      <c r="A87778" s="2" t="s">
        <v>110533</v>
      </c>
    </row>
    <row r="87779" spans="1:1" x14ac:dyDescent="0.15">
      <c r="A87779" s="2" t="s">
        <v>110534</v>
      </c>
    </row>
    <row r="87780" spans="1:1" x14ac:dyDescent="0.15">
      <c r="A87780" s="2" t="s">
        <v>110536</v>
      </c>
    </row>
    <row r="87781" spans="1:1" x14ac:dyDescent="0.15">
      <c r="A87781" s="2" t="s">
        <v>110539</v>
      </c>
    </row>
    <row r="87782" spans="1:1" x14ac:dyDescent="0.15">
      <c r="A87782" s="2" t="s">
        <v>110540</v>
      </c>
    </row>
    <row r="87783" spans="1:1" x14ac:dyDescent="0.15">
      <c r="A87783" s="2" t="s">
        <v>110543</v>
      </c>
    </row>
    <row r="87784" spans="1:1" x14ac:dyDescent="0.15">
      <c r="A87784" s="2" t="s">
        <v>111315</v>
      </c>
    </row>
    <row r="87785" spans="1:1" x14ac:dyDescent="0.15">
      <c r="A87785" s="2" t="s">
        <v>111316</v>
      </c>
    </row>
    <row r="87786" spans="1:1" x14ac:dyDescent="0.15">
      <c r="A87786" s="2" t="s">
        <v>111318</v>
      </c>
    </row>
    <row r="87787" spans="1:1" x14ac:dyDescent="0.15">
      <c r="A87787" s="2" t="s">
        <v>111319</v>
      </c>
    </row>
    <row r="87788" spans="1:1" x14ac:dyDescent="0.15">
      <c r="A87788" s="2" t="s">
        <v>111322</v>
      </c>
    </row>
    <row r="87789" spans="1:1" x14ac:dyDescent="0.15">
      <c r="A87789" s="2" t="s">
        <v>111323</v>
      </c>
    </row>
    <row r="87790" spans="1:1" x14ac:dyDescent="0.15">
      <c r="A87790" s="2" t="s">
        <v>111230</v>
      </c>
    </row>
    <row r="87791" spans="1:1" x14ac:dyDescent="0.15">
      <c r="A87791" s="2" t="s">
        <v>111326</v>
      </c>
    </row>
    <row r="87792" spans="1:1" x14ac:dyDescent="0.15">
      <c r="A87792" s="2" t="s">
        <v>111327</v>
      </c>
    </row>
    <row r="87793" spans="1:1" x14ac:dyDescent="0.15">
      <c r="A87793" s="2" t="s">
        <v>109941</v>
      </c>
    </row>
    <row r="87794" spans="1:1" x14ac:dyDescent="0.15">
      <c r="A87794" s="2" t="s">
        <v>109942</v>
      </c>
    </row>
    <row r="87795" spans="1:1" x14ac:dyDescent="0.15">
      <c r="A87795" s="2" t="s">
        <v>109943</v>
      </c>
    </row>
    <row r="87796" spans="1:1" x14ac:dyDescent="0.15">
      <c r="A87796" s="2" t="s">
        <v>109944</v>
      </c>
    </row>
    <row r="87797" spans="1:1" x14ac:dyDescent="0.15">
      <c r="A87797" s="2" t="s">
        <v>109945</v>
      </c>
    </row>
    <row r="87798" spans="1:1" x14ac:dyDescent="0.15">
      <c r="A87798" s="2" t="s">
        <v>109948</v>
      </c>
    </row>
    <row r="87799" spans="1:1" x14ac:dyDescent="0.15">
      <c r="A87799" s="2" t="s">
        <v>109949</v>
      </c>
    </row>
    <row r="87800" spans="1:1" x14ac:dyDescent="0.15">
      <c r="A87800" s="2" t="s">
        <v>109951</v>
      </c>
    </row>
    <row r="87801" spans="1:1" x14ac:dyDescent="0.15">
      <c r="A87801" s="2" t="s">
        <v>109954</v>
      </c>
    </row>
    <row r="87802" spans="1:1" x14ac:dyDescent="0.15">
      <c r="A87802" s="2" t="s">
        <v>109957</v>
      </c>
    </row>
    <row r="87803" spans="1:1" x14ac:dyDescent="0.15">
      <c r="A87803" s="2" t="s">
        <v>109958</v>
      </c>
    </row>
    <row r="87804" spans="1:1" x14ac:dyDescent="0.15">
      <c r="A87804" s="2" t="s">
        <v>110716</v>
      </c>
    </row>
    <row r="87805" spans="1:1" x14ac:dyDescent="0.15">
      <c r="A87805" s="2" t="s">
        <v>110717</v>
      </c>
    </row>
    <row r="87806" spans="1:1" x14ac:dyDescent="0.15">
      <c r="A87806" s="2" t="s">
        <v>110719</v>
      </c>
    </row>
    <row r="87807" spans="1:1" x14ac:dyDescent="0.15">
      <c r="A87807" s="2" t="s">
        <v>110720</v>
      </c>
    </row>
    <row r="87808" spans="1:1" x14ac:dyDescent="0.15">
      <c r="A87808" s="2" t="s">
        <v>110721</v>
      </c>
    </row>
    <row r="87809" spans="1:1" x14ac:dyDescent="0.15">
      <c r="A87809" s="2" t="s">
        <v>110753</v>
      </c>
    </row>
    <row r="87810" spans="1:1" x14ac:dyDescent="0.15">
      <c r="A87810" s="2" t="s">
        <v>110754</v>
      </c>
    </row>
    <row r="87811" spans="1:1" x14ac:dyDescent="0.15">
      <c r="A87811" s="2" t="s">
        <v>110627</v>
      </c>
    </row>
    <row r="87812" spans="1:1" x14ac:dyDescent="0.15">
      <c r="A87812" s="2" t="s">
        <v>108843</v>
      </c>
    </row>
    <row r="87813" spans="1:1" x14ac:dyDescent="0.15">
      <c r="A87813" s="2" t="s">
        <v>108846</v>
      </c>
    </row>
    <row r="87814" spans="1:1" x14ac:dyDescent="0.15">
      <c r="A87814" s="2" t="s">
        <v>108847</v>
      </c>
    </row>
    <row r="87815" spans="1:1" x14ac:dyDescent="0.15">
      <c r="A87815" s="2" t="s">
        <v>108851</v>
      </c>
    </row>
    <row r="87816" spans="1:1" x14ac:dyDescent="0.15">
      <c r="A87816" s="2" t="s">
        <v>108852</v>
      </c>
    </row>
    <row r="87817" spans="1:1" x14ac:dyDescent="0.15">
      <c r="A87817" s="2" t="s">
        <v>108854</v>
      </c>
    </row>
    <row r="87818" spans="1:1" x14ac:dyDescent="0.15">
      <c r="A87818" s="2" t="s">
        <v>108856</v>
      </c>
    </row>
    <row r="87819" spans="1:1" x14ac:dyDescent="0.15">
      <c r="A87819" s="2" t="s">
        <v>108857</v>
      </c>
    </row>
    <row r="87820" spans="1:1" x14ac:dyDescent="0.15">
      <c r="A87820" s="2" t="s">
        <v>108859</v>
      </c>
    </row>
    <row r="87821" spans="1:1" x14ac:dyDescent="0.15">
      <c r="A87821" s="2" t="s">
        <v>110578</v>
      </c>
    </row>
    <row r="87822" spans="1:1" x14ac:dyDescent="0.15">
      <c r="A87822" s="2" t="s">
        <v>110579</v>
      </c>
    </row>
    <row r="87823" spans="1:1" x14ac:dyDescent="0.15">
      <c r="A87823" s="2" t="s">
        <v>110617</v>
      </c>
    </row>
    <row r="87824" spans="1:1" x14ac:dyDescent="0.15">
      <c r="A87824" s="2" t="s">
        <v>110620</v>
      </c>
    </row>
    <row r="87825" spans="1:1" x14ac:dyDescent="0.15">
      <c r="A87825" s="2" t="s">
        <v>110621</v>
      </c>
    </row>
    <row r="87826" spans="1:1" x14ac:dyDescent="0.15">
      <c r="A87826" s="2" t="s">
        <v>110362</v>
      </c>
    </row>
    <row r="87827" spans="1:1" x14ac:dyDescent="0.15">
      <c r="A87827" s="2" t="s">
        <v>110365</v>
      </c>
    </row>
    <row r="87828" spans="1:1" x14ac:dyDescent="0.15">
      <c r="A87828" s="2" t="s">
        <v>110366</v>
      </c>
    </row>
    <row r="87829" spans="1:1" x14ac:dyDescent="0.15">
      <c r="A87829" s="2" t="s">
        <v>110369</v>
      </c>
    </row>
    <row r="87830" spans="1:1" x14ac:dyDescent="0.15">
      <c r="A87830" s="2" t="s">
        <v>107300</v>
      </c>
    </row>
    <row r="87831" spans="1:1" x14ac:dyDescent="0.15">
      <c r="A87831" s="2" t="s">
        <v>107301</v>
      </c>
    </row>
    <row r="87832" spans="1:1" x14ac:dyDescent="0.15">
      <c r="A87832" s="2" t="s">
        <v>107302</v>
      </c>
    </row>
    <row r="87833" spans="1:1" x14ac:dyDescent="0.15">
      <c r="A87833" s="2" t="s">
        <v>106360</v>
      </c>
    </row>
    <row r="87834" spans="1:1" x14ac:dyDescent="0.15">
      <c r="A87834" s="2" t="s">
        <v>106361</v>
      </c>
    </row>
    <row r="87835" spans="1:1" x14ac:dyDescent="0.15">
      <c r="A87835" s="2" t="s">
        <v>106365</v>
      </c>
    </row>
    <row r="87836" spans="1:1" x14ac:dyDescent="0.15">
      <c r="A87836" s="2" t="s">
        <v>106366</v>
      </c>
    </row>
    <row r="87837" spans="1:1" x14ac:dyDescent="0.15">
      <c r="A87837" s="2" t="s">
        <v>106369</v>
      </c>
    </row>
    <row r="87838" spans="1:1" x14ac:dyDescent="0.15">
      <c r="A87838" s="2" t="s">
        <v>106252</v>
      </c>
    </row>
    <row r="87839" spans="1:1" x14ac:dyDescent="0.15">
      <c r="A87839" s="2" t="s">
        <v>106253</v>
      </c>
    </row>
    <row r="87840" spans="1:1" x14ac:dyDescent="0.15">
      <c r="A87840" s="2" t="s">
        <v>106154</v>
      </c>
    </row>
    <row r="87841" spans="1:1" x14ac:dyDescent="0.15">
      <c r="A87841" s="2" t="s">
        <v>106155</v>
      </c>
    </row>
    <row r="87842" spans="1:1" x14ac:dyDescent="0.15">
      <c r="A87842" s="2" t="s">
        <v>106157</v>
      </c>
    </row>
    <row r="87843" spans="1:1" x14ac:dyDescent="0.15">
      <c r="A87843" s="2" t="s">
        <v>106158</v>
      </c>
    </row>
    <row r="87844" spans="1:1" x14ac:dyDescent="0.15">
      <c r="A87844" s="2" t="s">
        <v>106662</v>
      </c>
    </row>
    <row r="87845" spans="1:1" x14ac:dyDescent="0.15">
      <c r="A87845" s="2" t="s">
        <v>106515</v>
      </c>
    </row>
    <row r="87846" spans="1:1" x14ac:dyDescent="0.15">
      <c r="A87846" s="2" t="s">
        <v>106518</v>
      </c>
    </row>
    <row r="87847" spans="1:1" x14ac:dyDescent="0.15">
      <c r="A87847" s="2" t="s">
        <v>75115</v>
      </c>
    </row>
    <row r="87848" spans="1:1" x14ac:dyDescent="0.15">
      <c r="A87848" s="2" t="s">
        <v>75116</v>
      </c>
    </row>
    <row r="87849" spans="1:1" x14ac:dyDescent="0.15">
      <c r="A87849" s="2" t="s">
        <v>75117</v>
      </c>
    </row>
    <row r="87850" spans="1:1" x14ac:dyDescent="0.15">
      <c r="A87850" s="2" t="s">
        <v>73920</v>
      </c>
    </row>
    <row r="87851" spans="1:1" x14ac:dyDescent="0.15">
      <c r="A87851" s="2" t="s">
        <v>73921</v>
      </c>
    </row>
    <row r="87852" spans="1:1" x14ac:dyDescent="0.15">
      <c r="A87852" s="2" t="s">
        <v>73922</v>
      </c>
    </row>
    <row r="87853" spans="1:1" x14ac:dyDescent="0.15">
      <c r="A87853" s="2" t="s">
        <v>73923</v>
      </c>
    </row>
    <row r="87854" spans="1:1" x14ac:dyDescent="0.15">
      <c r="A87854" s="2" t="s">
        <v>73924</v>
      </c>
    </row>
    <row r="87855" spans="1:1" x14ac:dyDescent="0.15">
      <c r="A87855" s="2" t="s">
        <v>73925</v>
      </c>
    </row>
    <row r="87856" spans="1:1" x14ac:dyDescent="0.15">
      <c r="A87856" s="2" t="s">
        <v>73926</v>
      </c>
    </row>
    <row r="87857" spans="1:1" x14ac:dyDescent="0.15">
      <c r="A87857" s="2" t="s">
        <v>73927</v>
      </c>
    </row>
    <row r="87858" spans="1:1" x14ac:dyDescent="0.15">
      <c r="A87858" s="2" t="s">
        <v>73928</v>
      </c>
    </row>
    <row r="87859" spans="1:1" x14ac:dyDescent="0.15">
      <c r="A87859" s="2" t="s">
        <v>73929</v>
      </c>
    </row>
    <row r="87860" spans="1:1" x14ac:dyDescent="0.15">
      <c r="A87860" s="2" t="s">
        <v>73930</v>
      </c>
    </row>
    <row r="87861" spans="1:1" x14ac:dyDescent="0.15">
      <c r="A87861" s="2" t="s">
        <v>73931</v>
      </c>
    </row>
    <row r="87862" spans="1:1" x14ac:dyDescent="0.15">
      <c r="A87862" s="2" t="s">
        <v>136116</v>
      </c>
    </row>
    <row r="87863" spans="1:1" x14ac:dyDescent="0.15">
      <c r="A87863" s="2" t="s">
        <v>73932</v>
      </c>
    </row>
    <row r="87864" spans="1:1" x14ac:dyDescent="0.15">
      <c r="A87864" s="2" t="s">
        <v>73933</v>
      </c>
    </row>
    <row r="87865" spans="1:1" x14ac:dyDescent="0.15">
      <c r="A87865" s="2" t="s">
        <v>73934</v>
      </c>
    </row>
    <row r="87866" spans="1:1" x14ac:dyDescent="0.15">
      <c r="A87866" s="2" t="s">
        <v>73811</v>
      </c>
    </row>
    <row r="87867" spans="1:1" x14ac:dyDescent="0.15">
      <c r="A87867" s="2" t="s">
        <v>74089</v>
      </c>
    </row>
    <row r="87868" spans="1:1" x14ac:dyDescent="0.15">
      <c r="A87868" s="2" t="s">
        <v>74090</v>
      </c>
    </row>
    <row r="87869" spans="1:1" x14ac:dyDescent="0.15">
      <c r="A87869" s="2" t="s">
        <v>74091</v>
      </c>
    </row>
    <row r="87870" spans="1:1" x14ac:dyDescent="0.15">
      <c r="A87870" s="2" t="s">
        <v>74092</v>
      </c>
    </row>
    <row r="87871" spans="1:1" x14ac:dyDescent="0.15">
      <c r="A87871" s="2" t="s">
        <v>74114</v>
      </c>
    </row>
    <row r="87872" spans="1:1" x14ac:dyDescent="0.15">
      <c r="A87872" s="2" t="s">
        <v>74115</v>
      </c>
    </row>
    <row r="87873" spans="1:1" x14ac:dyDescent="0.15">
      <c r="A87873" s="2" t="s">
        <v>74116</v>
      </c>
    </row>
    <row r="87874" spans="1:1" x14ac:dyDescent="0.15">
      <c r="A87874" s="2" t="s">
        <v>74117</v>
      </c>
    </row>
    <row r="87875" spans="1:1" x14ac:dyDescent="0.15">
      <c r="A87875" s="2" t="s">
        <v>74118</v>
      </c>
    </row>
    <row r="87876" spans="1:1" x14ac:dyDescent="0.15">
      <c r="A87876" s="2" t="s">
        <v>74119</v>
      </c>
    </row>
    <row r="87877" spans="1:1" x14ac:dyDescent="0.15">
      <c r="A87877" s="2" t="s">
        <v>74120</v>
      </c>
    </row>
    <row r="87878" spans="1:1" x14ac:dyDescent="0.15">
      <c r="A87878" s="2" t="s">
        <v>74121</v>
      </c>
    </row>
    <row r="87879" spans="1:1" x14ac:dyDescent="0.15">
      <c r="A87879" s="2" t="s">
        <v>136117</v>
      </c>
    </row>
    <row r="87880" spans="1:1" x14ac:dyDescent="0.15">
      <c r="A87880" s="2" t="s">
        <v>74122</v>
      </c>
    </row>
    <row r="87881" spans="1:1" x14ac:dyDescent="0.15">
      <c r="A87881" s="2" t="s">
        <v>74123</v>
      </c>
    </row>
    <row r="87882" spans="1:1" x14ac:dyDescent="0.15">
      <c r="A87882" s="2" t="s">
        <v>74124</v>
      </c>
    </row>
    <row r="87883" spans="1:1" x14ac:dyDescent="0.15">
      <c r="A87883" s="2" t="s">
        <v>136118</v>
      </c>
    </row>
    <row r="87884" spans="1:1" x14ac:dyDescent="0.15">
      <c r="A87884" s="2" t="s">
        <v>74125</v>
      </c>
    </row>
    <row r="87885" spans="1:1" x14ac:dyDescent="0.15">
      <c r="A87885" s="2" t="s">
        <v>74438</v>
      </c>
    </row>
    <row r="87886" spans="1:1" x14ac:dyDescent="0.15">
      <c r="A87886" s="2" t="s">
        <v>74439</v>
      </c>
    </row>
    <row r="87887" spans="1:1" x14ac:dyDescent="0.15">
      <c r="A87887" s="2" t="s">
        <v>136119</v>
      </c>
    </row>
    <row r="87888" spans="1:1" x14ac:dyDescent="0.15">
      <c r="A87888" s="2" t="s">
        <v>74440</v>
      </c>
    </row>
    <row r="87889" spans="1:1" x14ac:dyDescent="0.15">
      <c r="A87889" s="2" t="s">
        <v>74441</v>
      </c>
    </row>
    <row r="87890" spans="1:1" x14ac:dyDescent="0.15">
      <c r="A87890" s="2" t="s">
        <v>74442</v>
      </c>
    </row>
    <row r="87891" spans="1:1" x14ac:dyDescent="0.15">
      <c r="A87891" s="2" t="s">
        <v>136120</v>
      </c>
    </row>
    <row r="87892" spans="1:1" x14ac:dyDescent="0.15">
      <c r="A87892" s="2" t="s">
        <v>74443</v>
      </c>
    </row>
    <row r="87893" spans="1:1" x14ac:dyDescent="0.15">
      <c r="A87893" s="2" t="s">
        <v>74444</v>
      </c>
    </row>
    <row r="87894" spans="1:1" x14ac:dyDescent="0.15">
      <c r="A87894" s="2" t="s">
        <v>74445</v>
      </c>
    </row>
    <row r="87895" spans="1:1" x14ac:dyDescent="0.15">
      <c r="A87895" s="2" t="s">
        <v>74318</v>
      </c>
    </row>
    <row r="87896" spans="1:1" x14ac:dyDescent="0.15">
      <c r="A87896" s="2" t="s">
        <v>74319</v>
      </c>
    </row>
    <row r="87897" spans="1:1" x14ac:dyDescent="0.15">
      <c r="A87897" s="2" t="s">
        <v>74320</v>
      </c>
    </row>
    <row r="87898" spans="1:1" x14ac:dyDescent="0.15">
      <c r="A87898" s="2" t="s">
        <v>74268</v>
      </c>
    </row>
    <row r="87899" spans="1:1" x14ac:dyDescent="0.15">
      <c r="A87899" s="2" t="s">
        <v>74269</v>
      </c>
    </row>
    <row r="87900" spans="1:1" x14ac:dyDescent="0.15">
      <c r="A87900" s="2" t="s">
        <v>74299</v>
      </c>
    </row>
    <row r="87901" spans="1:1" x14ac:dyDescent="0.15">
      <c r="A87901" s="2" t="s">
        <v>136121</v>
      </c>
    </row>
    <row r="87902" spans="1:1" x14ac:dyDescent="0.15">
      <c r="A87902" s="2" t="s">
        <v>74271</v>
      </c>
    </row>
    <row r="87903" spans="1:1" x14ac:dyDescent="0.15">
      <c r="A87903" s="2" t="s">
        <v>74272</v>
      </c>
    </row>
    <row r="87904" spans="1:1" x14ac:dyDescent="0.15">
      <c r="A87904" s="2" t="s">
        <v>74273</v>
      </c>
    </row>
    <row r="87905" spans="1:1" x14ac:dyDescent="0.15">
      <c r="A87905" s="2" t="s">
        <v>74274</v>
      </c>
    </row>
    <row r="87906" spans="1:1" x14ac:dyDescent="0.15">
      <c r="A87906" s="2" t="s">
        <v>74275</v>
      </c>
    </row>
    <row r="87907" spans="1:1" x14ac:dyDescent="0.15">
      <c r="A87907" s="2" t="s">
        <v>74276</v>
      </c>
    </row>
    <row r="87908" spans="1:1" x14ac:dyDescent="0.15">
      <c r="A87908" s="2" t="s">
        <v>74277</v>
      </c>
    </row>
    <row r="87909" spans="1:1" x14ac:dyDescent="0.15">
      <c r="A87909" s="2" t="s">
        <v>74278</v>
      </c>
    </row>
    <row r="87910" spans="1:1" x14ac:dyDescent="0.15">
      <c r="A87910" s="2" t="s">
        <v>74279</v>
      </c>
    </row>
    <row r="87911" spans="1:1" x14ac:dyDescent="0.15">
      <c r="A87911" s="2" t="s">
        <v>74280</v>
      </c>
    </row>
    <row r="87912" spans="1:1" x14ac:dyDescent="0.15">
      <c r="A87912" s="2" t="s">
        <v>74281</v>
      </c>
    </row>
    <row r="87913" spans="1:1" x14ac:dyDescent="0.15">
      <c r="A87913" s="2" t="s">
        <v>74282</v>
      </c>
    </row>
    <row r="87914" spans="1:1" x14ac:dyDescent="0.15">
      <c r="A87914" s="2" t="s">
        <v>74688</v>
      </c>
    </row>
    <row r="87915" spans="1:1" x14ac:dyDescent="0.15">
      <c r="A87915" s="2" t="s">
        <v>74689</v>
      </c>
    </row>
    <row r="87916" spans="1:1" x14ac:dyDescent="0.15">
      <c r="A87916" s="2" t="s">
        <v>74690</v>
      </c>
    </row>
    <row r="87917" spans="1:1" x14ac:dyDescent="0.15">
      <c r="A87917" s="2" t="s">
        <v>74691</v>
      </c>
    </row>
    <row r="87918" spans="1:1" x14ac:dyDescent="0.15">
      <c r="A87918" s="2" t="s">
        <v>74692</v>
      </c>
    </row>
    <row r="87919" spans="1:1" x14ac:dyDescent="0.15">
      <c r="A87919" s="2" t="s">
        <v>70822</v>
      </c>
    </row>
    <row r="87920" spans="1:1" x14ac:dyDescent="0.15">
      <c r="A87920" s="2" t="s">
        <v>136122</v>
      </c>
    </row>
    <row r="87921" spans="1:1" x14ac:dyDescent="0.15">
      <c r="A87921" s="2" t="s">
        <v>74693</v>
      </c>
    </row>
    <row r="87922" spans="1:1" x14ac:dyDescent="0.15">
      <c r="A87922" s="2" t="s">
        <v>74694</v>
      </c>
    </row>
    <row r="87923" spans="1:1" x14ac:dyDescent="0.15">
      <c r="A87923" s="2" t="s">
        <v>74695</v>
      </c>
    </row>
    <row r="87924" spans="1:1" x14ac:dyDescent="0.15">
      <c r="A87924" s="2" t="s">
        <v>74696</v>
      </c>
    </row>
    <row r="87925" spans="1:1" x14ac:dyDescent="0.15">
      <c r="A87925" s="2" t="s">
        <v>74574</v>
      </c>
    </row>
    <row r="87926" spans="1:1" x14ac:dyDescent="0.15">
      <c r="A87926" s="2" t="s">
        <v>74575</v>
      </c>
    </row>
    <row r="87927" spans="1:1" x14ac:dyDescent="0.15">
      <c r="A87927" s="2" t="s">
        <v>74576</v>
      </c>
    </row>
    <row r="87928" spans="1:1" x14ac:dyDescent="0.15">
      <c r="A87928" s="2" t="s">
        <v>87107</v>
      </c>
    </row>
    <row r="87929" spans="1:1" x14ac:dyDescent="0.15">
      <c r="A87929" s="2" t="s">
        <v>87046</v>
      </c>
    </row>
    <row r="87930" spans="1:1" x14ac:dyDescent="0.15">
      <c r="A87930" s="2" t="s">
        <v>87141</v>
      </c>
    </row>
    <row r="87931" spans="1:1" x14ac:dyDescent="0.15">
      <c r="A87931" s="2" t="s">
        <v>87142</v>
      </c>
    </row>
    <row r="87932" spans="1:1" x14ac:dyDescent="0.15">
      <c r="A87932" s="2" t="s">
        <v>87143</v>
      </c>
    </row>
    <row r="87933" spans="1:1" x14ac:dyDescent="0.15">
      <c r="A87933" s="2" t="s">
        <v>136123</v>
      </c>
    </row>
    <row r="87934" spans="1:1" x14ac:dyDescent="0.15">
      <c r="A87934" s="2" t="s">
        <v>136124</v>
      </c>
    </row>
    <row r="87935" spans="1:1" x14ac:dyDescent="0.15">
      <c r="A87935" s="2" t="s">
        <v>136125</v>
      </c>
    </row>
    <row r="87936" spans="1:1" x14ac:dyDescent="0.15">
      <c r="A87936" s="2" t="s">
        <v>136126</v>
      </c>
    </row>
    <row r="87937" spans="1:1" x14ac:dyDescent="0.15">
      <c r="A87937" s="2" t="s">
        <v>136127</v>
      </c>
    </row>
    <row r="87938" spans="1:1" x14ac:dyDescent="0.15">
      <c r="A87938" s="2" t="s">
        <v>136128</v>
      </c>
    </row>
    <row r="87939" spans="1:1" x14ac:dyDescent="0.15">
      <c r="A87939" s="2" t="s">
        <v>136129</v>
      </c>
    </row>
    <row r="87940" spans="1:1" x14ac:dyDescent="0.15">
      <c r="A87940" s="2" t="s">
        <v>136130</v>
      </c>
    </row>
    <row r="87941" spans="1:1" x14ac:dyDescent="0.15">
      <c r="A87941" s="2" t="s">
        <v>136131</v>
      </c>
    </row>
    <row r="87942" spans="1:1" x14ac:dyDescent="0.15">
      <c r="A87942" s="2" t="s">
        <v>136132</v>
      </c>
    </row>
    <row r="87943" spans="1:1" x14ac:dyDescent="0.15">
      <c r="A87943" s="2" t="s">
        <v>83583</v>
      </c>
    </row>
    <row r="87944" spans="1:1" x14ac:dyDescent="0.15">
      <c r="A87944" s="2" t="s">
        <v>83584</v>
      </c>
    </row>
    <row r="87945" spans="1:1" x14ac:dyDescent="0.15">
      <c r="A87945" s="2" t="s">
        <v>83585</v>
      </c>
    </row>
    <row r="87946" spans="1:1" x14ac:dyDescent="0.15">
      <c r="A87946" s="2" t="s">
        <v>83586</v>
      </c>
    </row>
    <row r="87947" spans="1:1" x14ac:dyDescent="0.15">
      <c r="A87947" s="2" t="s">
        <v>83587</v>
      </c>
    </row>
    <row r="87948" spans="1:1" x14ac:dyDescent="0.15">
      <c r="A87948" s="2" t="s">
        <v>83588</v>
      </c>
    </row>
    <row r="87949" spans="1:1" x14ac:dyDescent="0.15">
      <c r="A87949" s="2" t="s">
        <v>83589</v>
      </c>
    </row>
    <row r="87950" spans="1:1" x14ac:dyDescent="0.15">
      <c r="A87950" s="2" t="s">
        <v>83678</v>
      </c>
    </row>
    <row r="87951" spans="1:1" x14ac:dyDescent="0.15">
      <c r="A87951" s="2" t="s">
        <v>87562</v>
      </c>
    </row>
    <row r="87952" spans="1:1" x14ac:dyDescent="0.15">
      <c r="A87952" s="2" t="s">
        <v>87285</v>
      </c>
    </row>
    <row r="87953" spans="1:1" x14ac:dyDescent="0.15">
      <c r="A87953" s="2" t="s">
        <v>73736</v>
      </c>
    </row>
    <row r="87954" spans="1:1" x14ac:dyDescent="0.15">
      <c r="A87954" s="2" t="s">
        <v>73737</v>
      </c>
    </row>
    <row r="87955" spans="1:1" x14ac:dyDescent="0.15">
      <c r="A87955" s="2" t="s">
        <v>73738</v>
      </c>
    </row>
    <row r="87956" spans="1:1" x14ac:dyDescent="0.15">
      <c r="A87956" s="2" t="s">
        <v>73739</v>
      </c>
    </row>
    <row r="87957" spans="1:1" x14ac:dyDescent="0.15">
      <c r="A87957" s="2" t="s">
        <v>73740</v>
      </c>
    </row>
    <row r="87958" spans="1:1" x14ac:dyDescent="0.15">
      <c r="A87958" s="2" t="s">
        <v>73741</v>
      </c>
    </row>
    <row r="87959" spans="1:1" x14ac:dyDescent="0.15">
      <c r="A87959" s="2" t="s">
        <v>73742</v>
      </c>
    </row>
    <row r="87960" spans="1:1" x14ac:dyDescent="0.15">
      <c r="A87960" s="2" t="s">
        <v>73743</v>
      </c>
    </row>
    <row r="87961" spans="1:1" x14ac:dyDescent="0.15">
      <c r="A87961" s="2" t="s">
        <v>73744</v>
      </c>
    </row>
    <row r="87962" spans="1:1" x14ac:dyDescent="0.15">
      <c r="A87962" s="2" t="s">
        <v>73745</v>
      </c>
    </row>
    <row r="87963" spans="1:1" x14ac:dyDescent="0.15">
      <c r="A87963" s="2" t="s">
        <v>73746</v>
      </c>
    </row>
    <row r="87964" spans="1:1" x14ac:dyDescent="0.15">
      <c r="A87964" s="2" t="s">
        <v>72033</v>
      </c>
    </row>
    <row r="87965" spans="1:1" x14ac:dyDescent="0.15">
      <c r="A87965" s="2" t="s">
        <v>72034</v>
      </c>
    </row>
    <row r="87966" spans="1:1" x14ac:dyDescent="0.15">
      <c r="A87966" s="2" t="s">
        <v>72035</v>
      </c>
    </row>
    <row r="87967" spans="1:1" x14ac:dyDescent="0.15">
      <c r="A87967" s="2" t="s">
        <v>72036</v>
      </c>
    </row>
    <row r="87968" spans="1:1" x14ac:dyDescent="0.15">
      <c r="A87968" s="2" t="s">
        <v>72037</v>
      </c>
    </row>
    <row r="87969" spans="1:1" x14ac:dyDescent="0.15">
      <c r="A87969" s="2" t="s">
        <v>136133</v>
      </c>
    </row>
    <row r="87970" spans="1:1" x14ac:dyDescent="0.15">
      <c r="A87970" s="2" t="s">
        <v>72038</v>
      </c>
    </row>
    <row r="87971" spans="1:1" x14ac:dyDescent="0.15">
      <c r="A87971" s="2" t="s">
        <v>72039</v>
      </c>
    </row>
    <row r="87972" spans="1:1" x14ac:dyDescent="0.15">
      <c r="A87972" s="2" t="s">
        <v>72001</v>
      </c>
    </row>
    <row r="87973" spans="1:1" x14ac:dyDescent="0.15">
      <c r="A87973" s="2" t="s">
        <v>72002</v>
      </c>
    </row>
    <row r="87974" spans="1:1" x14ac:dyDescent="0.15">
      <c r="A87974" s="2" t="s">
        <v>72003</v>
      </c>
    </row>
    <row r="87975" spans="1:1" x14ac:dyDescent="0.15">
      <c r="A87975" s="2" t="s">
        <v>72004</v>
      </c>
    </row>
    <row r="87976" spans="1:1" x14ac:dyDescent="0.15">
      <c r="A87976" s="2" t="s">
        <v>72005</v>
      </c>
    </row>
    <row r="87977" spans="1:1" x14ac:dyDescent="0.15">
      <c r="A87977" s="2" t="s">
        <v>72006</v>
      </c>
    </row>
    <row r="87978" spans="1:1" x14ac:dyDescent="0.15">
      <c r="A87978" s="2" t="s">
        <v>71991</v>
      </c>
    </row>
    <row r="87979" spans="1:1" x14ac:dyDescent="0.15">
      <c r="A87979" s="2" t="s">
        <v>71992</v>
      </c>
    </row>
    <row r="87980" spans="1:1" x14ac:dyDescent="0.15">
      <c r="A87980" s="2" t="s">
        <v>71993</v>
      </c>
    </row>
    <row r="87981" spans="1:1" x14ac:dyDescent="0.15">
      <c r="A87981" s="2" t="s">
        <v>71994</v>
      </c>
    </row>
    <row r="87982" spans="1:1" x14ac:dyDescent="0.15">
      <c r="A87982" s="2" t="s">
        <v>71995</v>
      </c>
    </row>
    <row r="87983" spans="1:1" x14ac:dyDescent="0.15">
      <c r="A87983" s="2" t="s">
        <v>71996</v>
      </c>
    </row>
    <row r="87984" spans="1:1" x14ac:dyDescent="0.15">
      <c r="A87984" s="2" t="s">
        <v>71997</v>
      </c>
    </row>
    <row r="87985" spans="1:1" x14ac:dyDescent="0.15">
      <c r="A87985" s="2" t="s">
        <v>71998</v>
      </c>
    </row>
    <row r="87986" spans="1:1" x14ac:dyDescent="0.15">
      <c r="A87986" s="2" t="s">
        <v>71999</v>
      </c>
    </row>
    <row r="87987" spans="1:1" x14ac:dyDescent="0.15">
      <c r="A87987" s="2" t="s">
        <v>72000</v>
      </c>
    </row>
    <row r="87988" spans="1:1" x14ac:dyDescent="0.15">
      <c r="A87988" s="2" t="s">
        <v>71972</v>
      </c>
    </row>
    <row r="87989" spans="1:1" x14ac:dyDescent="0.15">
      <c r="A87989" s="2" t="s">
        <v>71973</v>
      </c>
    </row>
    <row r="87990" spans="1:1" x14ac:dyDescent="0.15">
      <c r="A87990" s="2" t="s">
        <v>71974</v>
      </c>
    </row>
    <row r="87991" spans="1:1" x14ac:dyDescent="0.15">
      <c r="A87991" s="2" t="s">
        <v>71975</v>
      </c>
    </row>
    <row r="87992" spans="1:1" x14ac:dyDescent="0.15">
      <c r="A87992" s="2" t="s">
        <v>71976</v>
      </c>
    </row>
    <row r="87993" spans="1:1" x14ac:dyDescent="0.15">
      <c r="A87993" s="2" t="s">
        <v>71977</v>
      </c>
    </row>
    <row r="87994" spans="1:1" x14ac:dyDescent="0.15">
      <c r="A87994" s="2" t="s">
        <v>71978</v>
      </c>
    </row>
    <row r="87995" spans="1:1" x14ac:dyDescent="0.15">
      <c r="A87995" s="2" t="s">
        <v>72829</v>
      </c>
    </row>
    <row r="87996" spans="1:1" x14ac:dyDescent="0.15">
      <c r="A87996" s="2" t="s">
        <v>72830</v>
      </c>
    </row>
    <row r="87997" spans="1:1" x14ac:dyDescent="0.15">
      <c r="A87997" s="2" t="s">
        <v>72831</v>
      </c>
    </row>
    <row r="87998" spans="1:1" x14ac:dyDescent="0.15">
      <c r="A87998" s="2" t="s">
        <v>72832</v>
      </c>
    </row>
    <row r="87999" spans="1:1" x14ac:dyDescent="0.15">
      <c r="A87999" s="2" t="s">
        <v>72833</v>
      </c>
    </row>
    <row r="88000" spans="1:1" x14ac:dyDescent="0.15">
      <c r="A88000" s="2" t="s">
        <v>72834</v>
      </c>
    </row>
    <row r="88001" spans="1:1" x14ac:dyDescent="0.15">
      <c r="A88001" s="2" t="s">
        <v>72835</v>
      </c>
    </row>
    <row r="88002" spans="1:1" x14ac:dyDescent="0.15">
      <c r="A88002" s="2" t="s">
        <v>72836</v>
      </c>
    </row>
    <row r="88003" spans="1:1" x14ac:dyDescent="0.15">
      <c r="A88003" s="2" t="s">
        <v>72837</v>
      </c>
    </row>
    <row r="88004" spans="1:1" x14ac:dyDescent="0.15">
      <c r="A88004" s="2" t="s">
        <v>72664</v>
      </c>
    </row>
    <row r="88005" spans="1:1" x14ac:dyDescent="0.15">
      <c r="A88005" s="2" t="s">
        <v>72665</v>
      </c>
    </row>
    <row r="88006" spans="1:1" x14ac:dyDescent="0.15">
      <c r="A88006" s="2" t="s">
        <v>72690</v>
      </c>
    </row>
    <row r="88007" spans="1:1" x14ac:dyDescent="0.15">
      <c r="A88007" s="2" t="s">
        <v>72667</v>
      </c>
    </row>
    <row r="88008" spans="1:1" x14ac:dyDescent="0.15">
      <c r="A88008" s="2" t="s">
        <v>72668</v>
      </c>
    </row>
    <row r="88009" spans="1:1" x14ac:dyDescent="0.15">
      <c r="A88009" s="2" t="s">
        <v>72669</v>
      </c>
    </row>
    <row r="88010" spans="1:1" x14ac:dyDescent="0.15">
      <c r="A88010" s="2" t="s">
        <v>72670</v>
      </c>
    </row>
    <row r="88011" spans="1:1" x14ac:dyDescent="0.15">
      <c r="A88011" s="2" t="s">
        <v>72671</v>
      </c>
    </row>
    <row r="88012" spans="1:1" x14ac:dyDescent="0.15">
      <c r="A88012" s="2" t="s">
        <v>72672</v>
      </c>
    </row>
    <row r="88013" spans="1:1" x14ac:dyDescent="0.15">
      <c r="A88013" s="2" t="s">
        <v>72673</v>
      </c>
    </row>
    <row r="88014" spans="1:1" x14ac:dyDescent="0.15">
      <c r="A88014" s="2" t="s">
        <v>72674</v>
      </c>
    </row>
    <row r="88015" spans="1:1" x14ac:dyDescent="0.15">
      <c r="A88015" s="2" t="s">
        <v>72675</v>
      </c>
    </row>
    <row r="88016" spans="1:1" x14ac:dyDescent="0.15">
      <c r="A88016" s="2" t="s">
        <v>72676</v>
      </c>
    </row>
    <row r="88017" spans="1:1" x14ac:dyDescent="0.15">
      <c r="A88017" s="2" t="s">
        <v>72677</v>
      </c>
    </row>
    <row r="88018" spans="1:1" x14ac:dyDescent="0.15">
      <c r="A88018" s="2" t="s">
        <v>73153</v>
      </c>
    </row>
    <row r="88019" spans="1:1" x14ac:dyDescent="0.15">
      <c r="A88019" s="2" t="s">
        <v>73154</v>
      </c>
    </row>
    <row r="88020" spans="1:1" x14ac:dyDescent="0.15">
      <c r="A88020" s="2" t="s">
        <v>73155</v>
      </c>
    </row>
    <row r="88021" spans="1:1" x14ac:dyDescent="0.15">
      <c r="A88021" s="2" t="s">
        <v>73156</v>
      </c>
    </row>
    <row r="88022" spans="1:1" x14ac:dyDescent="0.15">
      <c r="A88022" s="2" t="s">
        <v>73157</v>
      </c>
    </row>
    <row r="88023" spans="1:1" x14ac:dyDescent="0.15">
      <c r="A88023" s="2" t="s">
        <v>73158</v>
      </c>
    </row>
    <row r="88024" spans="1:1" x14ac:dyDescent="0.15">
      <c r="A88024" s="2" t="s">
        <v>73159</v>
      </c>
    </row>
    <row r="88025" spans="1:1" x14ac:dyDescent="0.15">
      <c r="A88025" s="2" t="s">
        <v>73160</v>
      </c>
    </row>
    <row r="88026" spans="1:1" x14ac:dyDescent="0.15">
      <c r="A88026" s="2" t="s">
        <v>73161</v>
      </c>
    </row>
    <row r="88027" spans="1:1" x14ac:dyDescent="0.15">
      <c r="A88027" s="2" t="s">
        <v>73162</v>
      </c>
    </row>
    <row r="88028" spans="1:1" x14ac:dyDescent="0.15">
      <c r="A88028" s="2" t="s">
        <v>73163</v>
      </c>
    </row>
    <row r="88029" spans="1:1" x14ac:dyDescent="0.15">
      <c r="A88029" s="2" t="s">
        <v>72942</v>
      </c>
    </row>
    <row r="88030" spans="1:1" x14ac:dyDescent="0.15">
      <c r="A88030" s="2" t="s">
        <v>73686</v>
      </c>
    </row>
    <row r="88031" spans="1:1" x14ac:dyDescent="0.15">
      <c r="A88031" s="2" t="s">
        <v>73763</v>
      </c>
    </row>
    <row r="88032" spans="1:1" x14ac:dyDescent="0.15">
      <c r="A88032" s="2" t="s">
        <v>73764</v>
      </c>
    </row>
    <row r="88033" spans="1:1" x14ac:dyDescent="0.15">
      <c r="A88033" s="2" t="s">
        <v>73765</v>
      </c>
    </row>
    <row r="88034" spans="1:1" x14ac:dyDescent="0.15">
      <c r="A88034" s="2" t="s">
        <v>73766</v>
      </c>
    </row>
    <row r="88035" spans="1:1" x14ac:dyDescent="0.15">
      <c r="A88035" s="2" t="s">
        <v>72863</v>
      </c>
    </row>
    <row r="88036" spans="1:1" x14ac:dyDescent="0.15">
      <c r="A88036" s="2" t="s">
        <v>72864</v>
      </c>
    </row>
    <row r="88037" spans="1:1" x14ac:dyDescent="0.15">
      <c r="A88037" s="2" t="s">
        <v>72865</v>
      </c>
    </row>
    <row r="88038" spans="1:1" x14ac:dyDescent="0.15">
      <c r="A88038" s="2" t="s">
        <v>72866</v>
      </c>
    </row>
    <row r="88039" spans="1:1" x14ac:dyDescent="0.15">
      <c r="A88039" s="2" t="s">
        <v>136134</v>
      </c>
    </row>
    <row r="88040" spans="1:1" x14ac:dyDescent="0.15">
      <c r="A88040" s="2" t="s">
        <v>81339</v>
      </c>
    </row>
    <row r="88041" spans="1:1" x14ac:dyDescent="0.15">
      <c r="A88041" s="2" t="s">
        <v>70942</v>
      </c>
    </row>
    <row r="88042" spans="1:1" x14ac:dyDescent="0.15">
      <c r="A88042" s="2" t="s">
        <v>72896</v>
      </c>
    </row>
    <row r="88043" spans="1:1" x14ac:dyDescent="0.15">
      <c r="A88043" s="2" t="s">
        <v>72869</v>
      </c>
    </row>
    <row r="88044" spans="1:1" x14ac:dyDescent="0.15">
      <c r="A88044" s="2" t="s">
        <v>72870</v>
      </c>
    </row>
    <row r="88045" spans="1:1" x14ac:dyDescent="0.15">
      <c r="A88045" s="2" t="s">
        <v>72871</v>
      </c>
    </row>
    <row r="88046" spans="1:1" x14ac:dyDescent="0.15">
      <c r="A88046" s="2" t="s">
        <v>136135</v>
      </c>
    </row>
    <row r="88047" spans="1:1" x14ac:dyDescent="0.15">
      <c r="A88047" s="2" t="s">
        <v>72872</v>
      </c>
    </row>
    <row r="88048" spans="1:1" x14ac:dyDescent="0.15">
      <c r="A88048" s="2" t="s">
        <v>72873</v>
      </c>
    </row>
    <row r="88049" spans="1:1" x14ac:dyDescent="0.15">
      <c r="A88049" s="2" t="s">
        <v>72874</v>
      </c>
    </row>
    <row r="88050" spans="1:1" x14ac:dyDescent="0.15">
      <c r="A88050" s="2" t="s">
        <v>136136</v>
      </c>
    </row>
    <row r="88051" spans="1:1" x14ac:dyDescent="0.15">
      <c r="A88051" s="2" t="s">
        <v>72875</v>
      </c>
    </row>
    <row r="88052" spans="1:1" x14ac:dyDescent="0.15">
      <c r="A88052" s="2" t="s">
        <v>72876</v>
      </c>
    </row>
    <row r="88053" spans="1:1" x14ac:dyDescent="0.15">
      <c r="A88053" s="2" t="s">
        <v>72877</v>
      </c>
    </row>
    <row r="88054" spans="1:1" x14ac:dyDescent="0.15">
      <c r="A88054" s="2" t="s">
        <v>136137</v>
      </c>
    </row>
    <row r="88055" spans="1:1" x14ac:dyDescent="0.15">
      <c r="A88055" s="2" t="s">
        <v>81299</v>
      </c>
    </row>
    <row r="88056" spans="1:1" x14ac:dyDescent="0.15">
      <c r="A88056" s="2" t="s">
        <v>72878</v>
      </c>
    </row>
    <row r="88057" spans="1:1" x14ac:dyDescent="0.15">
      <c r="A88057" s="2" t="s">
        <v>72879</v>
      </c>
    </row>
    <row r="88058" spans="1:1" x14ac:dyDescent="0.15">
      <c r="A88058" s="2" t="s">
        <v>72880</v>
      </c>
    </row>
    <row r="88059" spans="1:1" x14ac:dyDescent="0.15">
      <c r="A88059" s="2" t="s">
        <v>72881</v>
      </c>
    </row>
    <row r="88060" spans="1:1" x14ac:dyDescent="0.15">
      <c r="A88060" s="2" t="s">
        <v>136138</v>
      </c>
    </row>
    <row r="88061" spans="1:1" x14ac:dyDescent="0.15">
      <c r="A88061" s="2" t="s">
        <v>136139</v>
      </c>
    </row>
    <row r="88062" spans="1:1" x14ac:dyDescent="0.15">
      <c r="A88062" s="2" t="s">
        <v>72882</v>
      </c>
    </row>
    <row r="88063" spans="1:1" x14ac:dyDescent="0.15">
      <c r="A88063" s="2" t="s">
        <v>70907</v>
      </c>
    </row>
    <row r="88064" spans="1:1" x14ac:dyDescent="0.15">
      <c r="A88064" s="2" t="s">
        <v>72883</v>
      </c>
    </row>
    <row r="88065" spans="1:1" x14ac:dyDescent="0.15">
      <c r="A88065" s="2" t="s">
        <v>72634</v>
      </c>
    </row>
    <row r="88066" spans="1:1" x14ac:dyDescent="0.15">
      <c r="A88066" s="2" t="s">
        <v>72635</v>
      </c>
    </row>
    <row r="88067" spans="1:1" x14ac:dyDescent="0.15">
      <c r="A88067" s="2" t="s">
        <v>72636</v>
      </c>
    </row>
    <row r="88068" spans="1:1" x14ac:dyDescent="0.15">
      <c r="A88068" s="2" t="s">
        <v>74668</v>
      </c>
    </row>
    <row r="88069" spans="1:1" x14ac:dyDescent="0.15">
      <c r="A88069" s="2" t="s">
        <v>74669</v>
      </c>
    </row>
    <row r="88070" spans="1:1" x14ac:dyDescent="0.15">
      <c r="A88070" s="2" t="s">
        <v>74670</v>
      </c>
    </row>
    <row r="88071" spans="1:1" x14ac:dyDescent="0.15">
      <c r="A88071" s="2" t="s">
        <v>74671</v>
      </c>
    </row>
    <row r="88072" spans="1:1" x14ac:dyDescent="0.15">
      <c r="A88072" s="2" t="s">
        <v>74672</v>
      </c>
    </row>
    <row r="88073" spans="1:1" x14ac:dyDescent="0.15">
      <c r="A88073" s="2" t="s">
        <v>74673</v>
      </c>
    </row>
    <row r="88074" spans="1:1" x14ac:dyDescent="0.15">
      <c r="A88074" s="2" t="s">
        <v>74674</v>
      </c>
    </row>
    <row r="88075" spans="1:1" x14ac:dyDescent="0.15">
      <c r="A88075" s="2" t="s">
        <v>74675</v>
      </c>
    </row>
    <row r="88076" spans="1:1" x14ac:dyDescent="0.15">
      <c r="A88076" s="2" t="s">
        <v>74676</v>
      </c>
    </row>
    <row r="88077" spans="1:1" x14ac:dyDescent="0.15">
      <c r="A88077" s="2" t="s">
        <v>75315</v>
      </c>
    </row>
    <row r="88078" spans="1:1" x14ac:dyDescent="0.15">
      <c r="A88078" s="2" t="s">
        <v>75316</v>
      </c>
    </row>
    <row r="88079" spans="1:1" x14ac:dyDescent="0.15">
      <c r="A88079" s="2" t="s">
        <v>75317</v>
      </c>
    </row>
    <row r="88080" spans="1:1" x14ac:dyDescent="0.15">
      <c r="A88080" s="2" t="s">
        <v>75318</v>
      </c>
    </row>
    <row r="88081" spans="1:1" x14ac:dyDescent="0.15">
      <c r="A88081" s="2" t="s">
        <v>75319</v>
      </c>
    </row>
    <row r="88082" spans="1:1" x14ac:dyDescent="0.15">
      <c r="A88082" s="2" t="s">
        <v>75320</v>
      </c>
    </row>
    <row r="88083" spans="1:1" x14ac:dyDescent="0.15">
      <c r="A88083" s="2" t="s">
        <v>75321</v>
      </c>
    </row>
    <row r="88084" spans="1:1" x14ac:dyDescent="0.15">
      <c r="A88084" s="2" t="s">
        <v>75221</v>
      </c>
    </row>
    <row r="88085" spans="1:1" x14ac:dyDescent="0.15">
      <c r="A88085" s="2" t="s">
        <v>75323</v>
      </c>
    </row>
    <row r="88086" spans="1:1" x14ac:dyDescent="0.15">
      <c r="A88086" s="2" t="s">
        <v>75324</v>
      </c>
    </row>
    <row r="88087" spans="1:1" x14ac:dyDescent="0.15">
      <c r="A88087" s="2" t="s">
        <v>75325</v>
      </c>
    </row>
    <row r="88088" spans="1:1" x14ac:dyDescent="0.15">
      <c r="A88088" s="2" t="s">
        <v>75326</v>
      </c>
    </row>
    <row r="88089" spans="1:1" x14ac:dyDescent="0.15">
      <c r="A88089" s="2" t="s">
        <v>75327</v>
      </c>
    </row>
    <row r="88090" spans="1:1" x14ac:dyDescent="0.15">
      <c r="A88090" s="2" t="s">
        <v>75328</v>
      </c>
    </row>
    <row r="88091" spans="1:1" x14ac:dyDescent="0.15">
      <c r="A88091" s="2" t="s">
        <v>75329</v>
      </c>
    </row>
    <row r="88092" spans="1:1" x14ac:dyDescent="0.15">
      <c r="A88092" s="2" t="s">
        <v>75330</v>
      </c>
    </row>
    <row r="88093" spans="1:1" x14ac:dyDescent="0.15">
      <c r="A88093" s="2" t="s">
        <v>73419</v>
      </c>
    </row>
    <row r="88094" spans="1:1" x14ac:dyDescent="0.15">
      <c r="A88094" s="2" t="s">
        <v>73420</v>
      </c>
    </row>
    <row r="88095" spans="1:1" x14ac:dyDescent="0.15">
      <c r="A88095" s="2" t="s">
        <v>73421</v>
      </c>
    </row>
    <row r="88096" spans="1:1" x14ac:dyDescent="0.15">
      <c r="A88096" s="2" t="s">
        <v>73422</v>
      </c>
    </row>
    <row r="88097" spans="1:1" x14ac:dyDescent="0.15">
      <c r="A88097" s="2" t="s">
        <v>73423</v>
      </c>
    </row>
    <row r="88098" spans="1:1" x14ac:dyDescent="0.15">
      <c r="A88098" s="2" t="s">
        <v>73424</v>
      </c>
    </row>
    <row r="88099" spans="1:1" x14ac:dyDescent="0.15">
      <c r="A88099" s="2" t="s">
        <v>73425</v>
      </c>
    </row>
    <row r="88100" spans="1:1" x14ac:dyDescent="0.15">
      <c r="A88100" s="2" t="s">
        <v>73426</v>
      </c>
    </row>
    <row r="88101" spans="1:1" x14ac:dyDescent="0.15">
      <c r="A88101" s="2" t="s">
        <v>73301</v>
      </c>
    </row>
    <row r="88102" spans="1:1" x14ac:dyDescent="0.15">
      <c r="A88102" s="2" t="s">
        <v>73302</v>
      </c>
    </row>
    <row r="88103" spans="1:1" x14ac:dyDescent="0.15">
      <c r="A88103" s="2" t="s">
        <v>73303</v>
      </c>
    </row>
    <row r="88104" spans="1:1" x14ac:dyDescent="0.15">
      <c r="A88104" s="2" t="s">
        <v>73304</v>
      </c>
    </row>
    <row r="88105" spans="1:1" x14ac:dyDescent="0.15">
      <c r="A88105" s="2" t="s">
        <v>72364</v>
      </c>
    </row>
    <row r="88106" spans="1:1" x14ac:dyDescent="0.15">
      <c r="A88106" s="2" t="s">
        <v>72365</v>
      </c>
    </row>
    <row r="88107" spans="1:1" x14ac:dyDescent="0.15">
      <c r="A88107" s="2" t="s">
        <v>72366</v>
      </c>
    </row>
    <row r="88108" spans="1:1" x14ac:dyDescent="0.15">
      <c r="A88108" s="2" t="s">
        <v>72395</v>
      </c>
    </row>
    <row r="88109" spans="1:1" x14ac:dyDescent="0.15">
      <c r="A88109" s="2" t="s">
        <v>72396</v>
      </c>
    </row>
    <row r="88110" spans="1:1" x14ac:dyDescent="0.15">
      <c r="A88110" s="2" t="s">
        <v>72397</v>
      </c>
    </row>
    <row r="88111" spans="1:1" x14ac:dyDescent="0.15">
      <c r="A88111" s="2" t="s">
        <v>72398</v>
      </c>
    </row>
    <row r="88112" spans="1:1" x14ac:dyDescent="0.15">
      <c r="A88112" s="2" t="s">
        <v>71045</v>
      </c>
    </row>
    <row r="88113" spans="1:1" x14ac:dyDescent="0.15">
      <c r="A88113" s="2" t="s">
        <v>136140</v>
      </c>
    </row>
    <row r="88114" spans="1:1" x14ac:dyDescent="0.15">
      <c r="A88114" s="2" t="s">
        <v>136141</v>
      </c>
    </row>
    <row r="88115" spans="1:1" x14ac:dyDescent="0.15">
      <c r="A88115" s="2" t="s">
        <v>72399</v>
      </c>
    </row>
    <row r="88116" spans="1:1" x14ac:dyDescent="0.15">
      <c r="A88116" s="2" t="s">
        <v>72400</v>
      </c>
    </row>
    <row r="88117" spans="1:1" x14ac:dyDescent="0.15">
      <c r="A88117" s="2" t="s">
        <v>72401</v>
      </c>
    </row>
    <row r="88118" spans="1:1" x14ac:dyDescent="0.15">
      <c r="A88118" s="2" t="s">
        <v>136142</v>
      </c>
    </row>
    <row r="88119" spans="1:1" x14ac:dyDescent="0.15">
      <c r="A88119" s="2" t="s">
        <v>72402</v>
      </c>
    </row>
    <row r="88120" spans="1:1" x14ac:dyDescent="0.15">
      <c r="A88120" s="2" t="s">
        <v>72403</v>
      </c>
    </row>
    <row r="88121" spans="1:1" x14ac:dyDescent="0.15">
      <c r="A88121" s="2" t="s">
        <v>72404</v>
      </c>
    </row>
    <row r="88122" spans="1:1" x14ac:dyDescent="0.15">
      <c r="A88122" s="2" t="s">
        <v>71046</v>
      </c>
    </row>
    <row r="88123" spans="1:1" x14ac:dyDescent="0.15">
      <c r="A88123" s="2" t="s">
        <v>71047</v>
      </c>
    </row>
    <row r="88124" spans="1:1" x14ac:dyDescent="0.15">
      <c r="A88124" s="2" t="s">
        <v>136143</v>
      </c>
    </row>
    <row r="88125" spans="1:1" x14ac:dyDescent="0.15">
      <c r="A88125" s="2" t="s">
        <v>74493</v>
      </c>
    </row>
    <row r="88126" spans="1:1" x14ac:dyDescent="0.15">
      <c r="A88126" s="2" t="s">
        <v>74494</v>
      </c>
    </row>
    <row r="88127" spans="1:1" x14ac:dyDescent="0.15">
      <c r="A88127" s="2" t="s">
        <v>74495</v>
      </c>
    </row>
    <row r="88128" spans="1:1" x14ac:dyDescent="0.15">
      <c r="A88128" s="2" t="s">
        <v>136144</v>
      </c>
    </row>
    <row r="88129" spans="1:1" x14ac:dyDescent="0.15">
      <c r="A88129" s="2" t="s">
        <v>74496</v>
      </c>
    </row>
    <row r="88130" spans="1:1" x14ac:dyDescent="0.15">
      <c r="A88130" s="2" t="s">
        <v>74497</v>
      </c>
    </row>
    <row r="88131" spans="1:1" x14ac:dyDescent="0.15">
      <c r="A88131" s="2" t="s">
        <v>74498</v>
      </c>
    </row>
    <row r="88132" spans="1:1" x14ac:dyDescent="0.15">
      <c r="A88132" s="2" t="s">
        <v>74499</v>
      </c>
    </row>
    <row r="88133" spans="1:1" x14ac:dyDescent="0.15">
      <c r="A88133" s="2" t="s">
        <v>74500</v>
      </c>
    </row>
    <row r="88134" spans="1:1" x14ac:dyDescent="0.15">
      <c r="A88134" s="2" t="s">
        <v>74501</v>
      </c>
    </row>
    <row r="88135" spans="1:1" x14ac:dyDescent="0.15">
      <c r="A88135" s="2" t="s">
        <v>74502</v>
      </c>
    </row>
    <row r="88136" spans="1:1" x14ac:dyDescent="0.15">
      <c r="A88136" s="2" t="s">
        <v>74503</v>
      </c>
    </row>
    <row r="88137" spans="1:1" x14ac:dyDescent="0.15">
      <c r="A88137" s="2" t="s">
        <v>74321</v>
      </c>
    </row>
    <row r="88138" spans="1:1" x14ac:dyDescent="0.15">
      <c r="A88138" s="2" t="s">
        <v>74323</v>
      </c>
    </row>
    <row r="88139" spans="1:1" x14ac:dyDescent="0.15">
      <c r="A88139" s="2" t="s">
        <v>74324</v>
      </c>
    </row>
    <row r="88140" spans="1:1" x14ac:dyDescent="0.15">
      <c r="A88140" s="2" t="s">
        <v>74325</v>
      </c>
    </row>
    <row r="88141" spans="1:1" x14ac:dyDescent="0.15">
      <c r="A88141" s="2" t="s">
        <v>74326</v>
      </c>
    </row>
    <row r="88142" spans="1:1" x14ac:dyDescent="0.15">
      <c r="A88142" s="2" t="s">
        <v>74327</v>
      </c>
    </row>
    <row r="88143" spans="1:1" x14ac:dyDescent="0.15">
      <c r="A88143" s="2" t="s">
        <v>74328</v>
      </c>
    </row>
    <row r="88144" spans="1:1" x14ac:dyDescent="0.15">
      <c r="A88144" s="2" t="s">
        <v>74329</v>
      </c>
    </row>
    <row r="88145" spans="1:1" x14ac:dyDescent="0.15">
      <c r="A88145" s="2" t="s">
        <v>74330</v>
      </c>
    </row>
    <row r="88146" spans="1:1" x14ac:dyDescent="0.15">
      <c r="A88146" s="2" t="s">
        <v>74331</v>
      </c>
    </row>
    <row r="88147" spans="1:1" x14ac:dyDescent="0.15">
      <c r="A88147" s="2" t="s">
        <v>74332</v>
      </c>
    </row>
    <row r="88148" spans="1:1" x14ac:dyDescent="0.15">
      <c r="A88148" s="2" t="s">
        <v>74333</v>
      </c>
    </row>
    <row r="88149" spans="1:1" x14ac:dyDescent="0.15">
      <c r="A88149" s="2" t="s">
        <v>74785</v>
      </c>
    </row>
    <row r="88150" spans="1:1" x14ac:dyDescent="0.15">
      <c r="A88150" s="2" t="s">
        <v>74786</v>
      </c>
    </row>
    <row r="88151" spans="1:1" x14ac:dyDescent="0.15">
      <c r="A88151" s="2" t="s">
        <v>74787</v>
      </c>
    </row>
    <row r="88152" spans="1:1" x14ac:dyDescent="0.15">
      <c r="A88152" s="2" t="s">
        <v>74788</v>
      </c>
    </row>
    <row r="88153" spans="1:1" x14ac:dyDescent="0.15">
      <c r="A88153" s="2" t="s">
        <v>71737</v>
      </c>
    </row>
    <row r="88154" spans="1:1" x14ac:dyDescent="0.15">
      <c r="A88154" s="2" t="s">
        <v>71738</v>
      </c>
    </row>
    <row r="88155" spans="1:1" x14ac:dyDescent="0.15">
      <c r="A88155" s="2" t="s">
        <v>71739</v>
      </c>
    </row>
    <row r="88156" spans="1:1" x14ac:dyDescent="0.15">
      <c r="A88156" s="2" t="s">
        <v>81294</v>
      </c>
    </row>
    <row r="88157" spans="1:1" x14ac:dyDescent="0.15">
      <c r="A88157" s="2" t="s">
        <v>136145</v>
      </c>
    </row>
    <row r="88158" spans="1:1" x14ac:dyDescent="0.15">
      <c r="A88158" s="2" t="s">
        <v>71740</v>
      </c>
    </row>
    <row r="88159" spans="1:1" x14ac:dyDescent="0.15">
      <c r="A88159" s="2" t="s">
        <v>71741</v>
      </c>
    </row>
    <row r="88160" spans="1:1" x14ac:dyDescent="0.15">
      <c r="A88160" s="2" t="s">
        <v>71742</v>
      </c>
    </row>
    <row r="88161" spans="1:1" x14ac:dyDescent="0.15">
      <c r="A88161" s="2" t="s">
        <v>71743</v>
      </c>
    </row>
    <row r="88162" spans="1:1" x14ac:dyDescent="0.15">
      <c r="A88162" s="2" t="s">
        <v>71744</v>
      </c>
    </row>
    <row r="88163" spans="1:1" x14ac:dyDescent="0.15">
      <c r="A88163" s="2" t="s">
        <v>71745</v>
      </c>
    </row>
    <row r="88164" spans="1:1" x14ac:dyDescent="0.15">
      <c r="A88164" s="2" t="s">
        <v>71746</v>
      </c>
    </row>
    <row r="88165" spans="1:1" x14ac:dyDescent="0.15">
      <c r="A88165" s="2" t="s">
        <v>71894</v>
      </c>
    </row>
    <row r="88166" spans="1:1" x14ac:dyDescent="0.15">
      <c r="A88166" s="2" t="s">
        <v>71895</v>
      </c>
    </row>
    <row r="88167" spans="1:1" x14ac:dyDescent="0.15">
      <c r="A88167" s="2" t="s">
        <v>71896</v>
      </c>
    </row>
    <row r="88168" spans="1:1" x14ac:dyDescent="0.15">
      <c r="A88168" s="2" t="s">
        <v>70671</v>
      </c>
    </row>
    <row r="88169" spans="1:1" x14ac:dyDescent="0.15">
      <c r="A88169" s="2" t="s">
        <v>71897</v>
      </c>
    </row>
    <row r="88170" spans="1:1" x14ac:dyDescent="0.15">
      <c r="A88170" s="2" t="s">
        <v>71898</v>
      </c>
    </row>
    <row r="88171" spans="1:1" x14ac:dyDescent="0.15">
      <c r="A88171" s="2" t="s">
        <v>71899</v>
      </c>
    </row>
    <row r="88172" spans="1:1" x14ac:dyDescent="0.15">
      <c r="A88172" s="2" t="s">
        <v>71900</v>
      </c>
    </row>
    <row r="88173" spans="1:1" x14ac:dyDescent="0.15">
      <c r="A88173" s="2" t="s">
        <v>71901</v>
      </c>
    </row>
    <row r="88174" spans="1:1" x14ac:dyDescent="0.15">
      <c r="A88174" s="2" t="s">
        <v>71837</v>
      </c>
    </row>
    <row r="88175" spans="1:1" x14ac:dyDescent="0.15">
      <c r="A88175" s="2" t="s">
        <v>71838</v>
      </c>
    </row>
    <row r="88176" spans="1:1" x14ac:dyDescent="0.15">
      <c r="A88176" s="2" t="s">
        <v>71859</v>
      </c>
    </row>
    <row r="88177" spans="1:1" x14ac:dyDescent="0.15">
      <c r="A88177" s="2" t="s">
        <v>71839</v>
      </c>
    </row>
    <row r="88178" spans="1:1" x14ac:dyDescent="0.15">
      <c r="A88178" s="2" t="s">
        <v>71840</v>
      </c>
    </row>
    <row r="88179" spans="1:1" x14ac:dyDescent="0.15">
      <c r="A88179" s="2" t="s">
        <v>71841</v>
      </c>
    </row>
    <row r="88180" spans="1:1" x14ac:dyDescent="0.15">
      <c r="A88180" s="2" t="s">
        <v>106520</v>
      </c>
    </row>
    <row r="88181" spans="1:1" x14ac:dyDescent="0.15">
      <c r="A88181" s="2" t="s">
        <v>106522</v>
      </c>
    </row>
    <row r="88182" spans="1:1" x14ac:dyDescent="0.15">
      <c r="A88182" s="2" t="s">
        <v>106475</v>
      </c>
    </row>
    <row r="88183" spans="1:1" x14ac:dyDescent="0.15">
      <c r="A88183" s="2" t="s">
        <v>106477</v>
      </c>
    </row>
    <row r="88184" spans="1:1" x14ac:dyDescent="0.15">
      <c r="A88184" s="2" t="s">
        <v>106478</v>
      </c>
    </row>
    <row r="88185" spans="1:1" x14ac:dyDescent="0.15">
      <c r="A88185" s="2" t="s">
        <v>107103</v>
      </c>
    </row>
    <row r="88186" spans="1:1" x14ac:dyDescent="0.15">
      <c r="A88186" s="2" t="s">
        <v>107106</v>
      </c>
    </row>
    <row r="88187" spans="1:1" x14ac:dyDescent="0.15">
      <c r="A88187" s="2" t="s">
        <v>106982</v>
      </c>
    </row>
    <row r="88188" spans="1:1" x14ac:dyDescent="0.15">
      <c r="A88188" s="2" t="s">
        <v>106984</v>
      </c>
    </row>
    <row r="88189" spans="1:1" x14ac:dyDescent="0.15">
      <c r="A88189" s="2" t="s">
        <v>106857</v>
      </c>
    </row>
    <row r="88190" spans="1:1" x14ac:dyDescent="0.15">
      <c r="A88190" s="2" t="s">
        <v>106864</v>
      </c>
    </row>
    <row r="88191" spans="1:1" x14ac:dyDescent="0.15">
      <c r="A88191" s="2" t="s">
        <v>106867</v>
      </c>
    </row>
    <row r="88192" spans="1:1" x14ac:dyDescent="0.15">
      <c r="A88192" s="2" t="s">
        <v>106871</v>
      </c>
    </row>
    <row r="88193" spans="1:1" x14ac:dyDescent="0.15">
      <c r="A88193" s="2" t="s">
        <v>107247</v>
      </c>
    </row>
    <row r="88194" spans="1:1" x14ac:dyDescent="0.15">
      <c r="A88194" s="2" t="s">
        <v>107250</v>
      </c>
    </row>
    <row r="88195" spans="1:1" x14ac:dyDescent="0.15">
      <c r="A88195" s="2" t="s">
        <v>107191</v>
      </c>
    </row>
    <row r="88196" spans="1:1" x14ac:dyDescent="0.15">
      <c r="A88196" s="2" t="s">
        <v>107192</v>
      </c>
    </row>
    <row r="88197" spans="1:1" x14ac:dyDescent="0.15">
      <c r="A88197" s="2" t="s">
        <v>107194</v>
      </c>
    </row>
    <row r="88198" spans="1:1" x14ac:dyDescent="0.15">
      <c r="A88198" s="2" t="s">
        <v>107199</v>
      </c>
    </row>
    <row r="88199" spans="1:1" x14ac:dyDescent="0.15">
      <c r="A88199" s="2" t="s">
        <v>107203</v>
      </c>
    </row>
    <row r="88200" spans="1:1" x14ac:dyDescent="0.15">
      <c r="A88200" s="2" t="s">
        <v>106292</v>
      </c>
    </row>
    <row r="88201" spans="1:1" x14ac:dyDescent="0.15">
      <c r="A88201" s="2" t="s">
        <v>106297</v>
      </c>
    </row>
    <row r="88202" spans="1:1" x14ac:dyDescent="0.15">
      <c r="A88202" s="2" t="s">
        <v>106298</v>
      </c>
    </row>
    <row r="88203" spans="1:1" x14ac:dyDescent="0.15">
      <c r="A88203" s="2" t="s">
        <v>106173</v>
      </c>
    </row>
    <row r="88204" spans="1:1" x14ac:dyDescent="0.15">
      <c r="A88204" s="2" t="s">
        <v>106175</v>
      </c>
    </row>
    <row r="88205" spans="1:1" x14ac:dyDescent="0.15">
      <c r="A88205" s="2" t="s">
        <v>106176</v>
      </c>
    </row>
    <row r="88206" spans="1:1" x14ac:dyDescent="0.15">
      <c r="A88206" s="2" t="s">
        <v>106178</v>
      </c>
    </row>
    <row r="88207" spans="1:1" x14ac:dyDescent="0.15">
      <c r="A88207" s="2" t="s">
        <v>106806</v>
      </c>
    </row>
    <row r="88208" spans="1:1" x14ac:dyDescent="0.15">
      <c r="A88208" s="2" t="s">
        <v>106807</v>
      </c>
    </row>
    <row r="88209" spans="1:1" x14ac:dyDescent="0.15">
      <c r="A88209" s="2" t="s">
        <v>106809</v>
      </c>
    </row>
    <row r="88210" spans="1:1" x14ac:dyDescent="0.15">
      <c r="A88210" s="2" t="s">
        <v>106810</v>
      </c>
    </row>
    <row r="88211" spans="1:1" x14ac:dyDescent="0.15">
      <c r="A88211" s="2" t="s">
        <v>106814</v>
      </c>
    </row>
    <row r="88212" spans="1:1" x14ac:dyDescent="0.15">
      <c r="A88212" s="2" t="s">
        <v>106557</v>
      </c>
    </row>
    <row r="88213" spans="1:1" x14ac:dyDescent="0.15">
      <c r="A88213" s="2" t="s">
        <v>106560</v>
      </c>
    </row>
    <row r="88214" spans="1:1" x14ac:dyDescent="0.15">
      <c r="A88214" s="2" t="s">
        <v>106561</v>
      </c>
    </row>
    <row r="88215" spans="1:1" x14ac:dyDescent="0.15">
      <c r="A88215" s="2" t="s">
        <v>106563</v>
      </c>
    </row>
    <row r="88216" spans="1:1" x14ac:dyDescent="0.15">
      <c r="A88216" s="2" t="s">
        <v>106491</v>
      </c>
    </row>
    <row r="88217" spans="1:1" x14ac:dyDescent="0.15">
      <c r="A88217" s="2" t="s">
        <v>106492</v>
      </c>
    </row>
    <row r="88218" spans="1:1" x14ac:dyDescent="0.15">
      <c r="A88218" s="2" t="s">
        <v>106493</v>
      </c>
    </row>
    <row r="88219" spans="1:1" x14ac:dyDescent="0.15">
      <c r="A88219" s="2" t="s">
        <v>106494</v>
      </c>
    </row>
    <row r="88220" spans="1:1" x14ac:dyDescent="0.15">
      <c r="A88220" s="2" t="s">
        <v>106496</v>
      </c>
    </row>
    <row r="88221" spans="1:1" x14ac:dyDescent="0.15">
      <c r="A88221" s="2" t="s">
        <v>106497</v>
      </c>
    </row>
    <row r="88222" spans="1:1" x14ac:dyDescent="0.15">
      <c r="A88222" s="2" t="s">
        <v>105606</v>
      </c>
    </row>
    <row r="88223" spans="1:1" x14ac:dyDescent="0.15">
      <c r="A88223" s="2" t="s">
        <v>105608</v>
      </c>
    </row>
    <row r="88224" spans="1:1" x14ac:dyDescent="0.15">
      <c r="A88224" s="2" t="s">
        <v>105609</v>
      </c>
    </row>
    <row r="88225" spans="1:1" x14ac:dyDescent="0.15">
      <c r="A88225" s="2" t="s">
        <v>105611</v>
      </c>
    </row>
    <row r="88226" spans="1:1" x14ac:dyDescent="0.15">
      <c r="A88226" s="2" t="s">
        <v>107615</v>
      </c>
    </row>
    <row r="88227" spans="1:1" x14ac:dyDescent="0.15">
      <c r="A88227" s="2" t="s">
        <v>107616</v>
      </c>
    </row>
    <row r="88228" spans="1:1" x14ac:dyDescent="0.15">
      <c r="A88228" s="2" t="s">
        <v>107617</v>
      </c>
    </row>
    <row r="88229" spans="1:1" x14ac:dyDescent="0.15">
      <c r="A88229" s="2" t="s">
        <v>107618</v>
      </c>
    </row>
    <row r="88230" spans="1:1" x14ac:dyDescent="0.15">
      <c r="A88230" s="2" t="s">
        <v>107619</v>
      </c>
    </row>
    <row r="88231" spans="1:1" x14ac:dyDescent="0.15">
      <c r="A88231" s="2" t="s">
        <v>107109</v>
      </c>
    </row>
    <row r="88232" spans="1:1" x14ac:dyDescent="0.15">
      <c r="A88232" s="2" t="s">
        <v>107111</v>
      </c>
    </row>
    <row r="88233" spans="1:1" x14ac:dyDescent="0.15">
      <c r="A88233" s="2" t="s">
        <v>107014</v>
      </c>
    </row>
    <row r="88234" spans="1:1" x14ac:dyDescent="0.15">
      <c r="A88234" s="2" t="s">
        <v>107015</v>
      </c>
    </row>
    <row r="88235" spans="1:1" x14ac:dyDescent="0.15">
      <c r="A88235" s="2" t="s">
        <v>107309</v>
      </c>
    </row>
    <row r="88236" spans="1:1" x14ac:dyDescent="0.15">
      <c r="A88236" s="2" t="s">
        <v>107314</v>
      </c>
    </row>
    <row r="88237" spans="1:1" x14ac:dyDescent="0.15">
      <c r="A88237" s="2" t="s">
        <v>107256</v>
      </c>
    </row>
    <row r="88238" spans="1:1" x14ac:dyDescent="0.15">
      <c r="A88238" s="2" t="s">
        <v>106571</v>
      </c>
    </row>
    <row r="88239" spans="1:1" x14ac:dyDescent="0.15">
      <c r="A88239" s="2" t="s">
        <v>106573</v>
      </c>
    </row>
    <row r="88240" spans="1:1" x14ac:dyDescent="0.15">
      <c r="A88240" s="2" t="s">
        <v>106474</v>
      </c>
    </row>
    <row r="88241" spans="1:1" x14ac:dyDescent="0.15">
      <c r="A88241" s="2" t="s">
        <v>106576</v>
      </c>
    </row>
    <row r="88242" spans="1:1" x14ac:dyDescent="0.15">
      <c r="A88242" s="2" t="s">
        <v>106579</v>
      </c>
    </row>
    <row r="88243" spans="1:1" x14ac:dyDescent="0.15">
      <c r="A88243" s="2" t="s">
        <v>107136</v>
      </c>
    </row>
    <row r="88244" spans="1:1" x14ac:dyDescent="0.15">
      <c r="A88244" s="2" t="s">
        <v>107142</v>
      </c>
    </row>
    <row r="88245" spans="1:1" x14ac:dyDescent="0.15">
      <c r="A88245" s="2" t="s">
        <v>106426</v>
      </c>
    </row>
    <row r="88246" spans="1:1" x14ac:dyDescent="0.15">
      <c r="A88246" s="2" t="s">
        <v>106427</v>
      </c>
    </row>
    <row r="88247" spans="1:1" x14ac:dyDescent="0.15">
      <c r="A88247" s="2" t="s">
        <v>106430</v>
      </c>
    </row>
    <row r="88248" spans="1:1" x14ac:dyDescent="0.15">
      <c r="A88248" s="2" t="s">
        <v>106240</v>
      </c>
    </row>
    <row r="88249" spans="1:1" x14ac:dyDescent="0.15">
      <c r="A88249" s="2" t="s">
        <v>106241</v>
      </c>
    </row>
    <row r="88250" spans="1:1" x14ac:dyDescent="0.15">
      <c r="A88250" s="2" t="s">
        <v>106242</v>
      </c>
    </row>
    <row r="88251" spans="1:1" x14ac:dyDescent="0.15">
      <c r="A88251" s="2" t="s">
        <v>106243</v>
      </c>
    </row>
    <row r="88252" spans="1:1" x14ac:dyDescent="0.15">
      <c r="A88252" s="2" t="s">
        <v>106246</v>
      </c>
    </row>
    <row r="88253" spans="1:1" x14ac:dyDescent="0.15">
      <c r="A88253" s="2" t="s">
        <v>106502</v>
      </c>
    </row>
    <row r="88254" spans="1:1" x14ac:dyDescent="0.15">
      <c r="A88254" s="2" t="s">
        <v>105465</v>
      </c>
    </row>
    <row r="88255" spans="1:1" x14ac:dyDescent="0.15">
      <c r="A88255" s="2" t="s">
        <v>106974</v>
      </c>
    </row>
    <row r="88256" spans="1:1" x14ac:dyDescent="0.15">
      <c r="A88256" s="2" t="s">
        <v>106977</v>
      </c>
    </row>
    <row r="88257" spans="1:1" x14ac:dyDescent="0.15">
      <c r="A88257" s="2" t="s">
        <v>107545</v>
      </c>
    </row>
    <row r="88258" spans="1:1" x14ac:dyDescent="0.15">
      <c r="A88258" s="2" t="s">
        <v>107550</v>
      </c>
    </row>
    <row r="88259" spans="1:1" x14ac:dyDescent="0.15">
      <c r="A88259" s="2" t="s">
        <v>106884</v>
      </c>
    </row>
    <row r="88260" spans="1:1" x14ac:dyDescent="0.15">
      <c r="A88260" s="2" t="s">
        <v>106887</v>
      </c>
    </row>
    <row r="88261" spans="1:1" x14ac:dyDescent="0.15">
      <c r="A88261" s="2" t="s">
        <v>107509</v>
      </c>
    </row>
    <row r="88262" spans="1:1" x14ac:dyDescent="0.15">
      <c r="A88262" s="2" t="s">
        <v>106581</v>
      </c>
    </row>
    <row r="88263" spans="1:1" x14ac:dyDescent="0.15">
      <c r="A88263" s="2" t="s">
        <v>106591</v>
      </c>
    </row>
    <row r="88264" spans="1:1" x14ac:dyDescent="0.15">
      <c r="A88264" s="2" t="s">
        <v>105626</v>
      </c>
    </row>
    <row r="88265" spans="1:1" x14ac:dyDescent="0.15">
      <c r="A88265" s="2" t="s">
        <v>105542</v>
      </c>
    </row>
    <row r="88266" spans="1:1" x14ac:dyDescent="0.15">
      <c r="A88266" s="2" t="s">
        <v>105543</v>
      </c>
    </row>
    <row r="88267" spans="1:1" x14ac:dyDescent="0.15">
      <c r="A88267" s="2" t="s">
        <v>106484</v>
      </c>
    </row>
    <row r="88268" spans="1:1" x14ac:dyDescent="0.15">
      <c r="A88268" s="2" t="s">
        <v>108504</v>
      </c>
    </row>
    <row r="88269" spans="1:1" x14ac:dyDescent="0.15">
      <c r="A88269" s="2" t="s">
        <v>108505</v>
      </c>
    </row>
    <row r="88270" spans="1:1" x14ac:dyDescent="0.15">
      <c r="A88270" s="2" t="s">
        <v>108506</v>
      </c>
    </row>
    <row r="88271" spans="1:1" x14ac:dyDescent="0.15">
      <c r="A88271" s="2" t="s">
        <v>108507</v>
      </c>
    </row>
    <row r="88272" spans="1:1" x14ac:dyDescent="0.15">
      <c r="A88272" s="2" t="s">
        <v>108508</v>
      </c>
    </row>
    <row r="88273" spans="1:1" x14ac:dyDescent="0.15">
      <c r="A88273" s="2" t="s">
        <v>108098</v>
      </c>
    </row>
    <row r="88274" spans="1:1" x14ac:dyDescent="0.15">
      <c r="A88274" s="2" t="s">
        <v>108099</v>
      </c>
    </row>
    <row r="88275" spans="1:1" x14ac:dyDescent="0.15">
      <c r="A88275" s="2" t="s">
        <v>108100</v>
      </c>
    </row>
    <row r="88276" spans="1:1" x14ac:dyDescent="0.15">
      <c r="A88276" s="2" t="s">
        <v>108101</v>
      </c>
    </row>
    <row r="88277" spans="1:1" x14ac:dyDescent="0.15">
      <c r="A88277" s="2" t="s">
        <v>108102</v>
      </c>
    </row>
    <row r="88278" spans="1:1" x14ac:dyDescent="0.15">
      <c r="A88278" s="2" t="s">
        <v>108103</v>
      </c>
    </row>
    <row r="88279" spans="1:1" x14ac:dyDescent="0.15">
      <c r="A88279" s="2" t="s">
        <v>108104</v>
      </c>
    </row>
    <row r="88280" spans="1:1" x14ac:dyDescent="0.15">
      <c r="A88280" s="2" t="s">
        <v>108105</v>
      </c>
    </row>
    <row r="88281" spans="1:1" x14ac:dyDescent="0.15">
      <c r="A88281" s="2" t="s">
        <v>108106</v>
      </c>
    </row>
    <row r="88282" spans="1:1" x14ac:dyDescent="0.15">
      <c r="A88282" s="2" t="s">
        <v>108107</v>
      </c>
    </row>
    <row r="88283" spans="1:1" x14ac:dyDescent="0.15">
      <c r="A88283" s="2" t="s">
        <v>108108</v>
      </c>
    </row>
    <row r="88284" spans="1:1" x14ac:dyDescent="0.15">
      <c r="A88284" s="2" t="s">
        <v>108109</v>
      </c>
    </row>
    <row r="88285" spans="1:1" x14ac:dyDescent="0.15">
      <c r="A88285" s="2" t="s">
        <v>108110</v>
      </c>
    </row>
    <row r="88286" spans="1:1" x14ac:dyDescent="0.15">
      <c r="A88286" s="2" t="s">
        <v>108111</v>
      </c>
    </row>
    <row r="88287" spans="1:1" x14ac:dyDescent="0.15">
      <c r="A88287" s="2" t="s">
        <v>108112</v>
      </c>
    </row>
    <row r="88288" spans="1:1" x14ac:dyDescent="0.15">
      <c r="A88288" s="2" t="s">
        <v>108113</v>
      </c>
    </row>
    <row r="88289" spans="1:1" x14ac:dyDescent="0.15">
      <c r="A88289" s="2" t="s">
        <v>108114</v>
      </c>
    </row>
    <row r="88290" spans="1:1" x14ac:dyDescent="0.15">
      <c r="A88290" s="2" t="s">
        <v>108046</v>
      </c>
    </row>
    <row r="88291" spans="1:1" x14ac:dyDescent="0.15">
      <c r="A88291" s="2" t="s">
        <v>108047</v>
      </c>
    </row>
    <row r="88292" spans="1:1" x14ac:dyDescent="0.15">
      <c r="A88292" s="2" t="s">
        <v>108048</v>
      </c>
    </row>
    <row r="88293" spans="1:1" x14ac:dyDescent="0.15">
      <c r="A88293" s="2" t="s">
        <v>87461</v>
      </c>
    </row>
    <row r="88294" spans="1:1" x14ac:dyDescent="0.15">
      <c r="A88294" s="2" t="s">
        <v>87462</v>
      </c>
    </row>
    <row r="88295" spans="1:1" x14ac:dyDescent="0.15">
      <c r="A88295" s="2" t="s">
        <v>87463</v>
      </c>
    </row>
    <row r="88296" spans="1:1" x14ac:dyDescent="0.15">
      <c r="A88296" s="2" t="s">
        <v>87464</v>
      </c>
    </row>
    <row r="88297" spans="1:1" x14ac:dyDescent="0.15">
      <c r="A88297" s="2" t="s">
        <v>87465</v>
      </c>
    </row>
    <row r="88298" spans="1:1" x14ac:dyDescent="0.15">
      <c r="A88298" s="2" t="s">
        <v>87466</v>
      </c>
    </row>
    <row r="88299" spans="1:1" x14ac:dyDescent="0.15">
      <c r="A88299" s="2" t="s">
        <v>87467</v>
      </c>
    </row>
    <row r="88300" spans="1:1" x14ac:dyDescent="0.15">
      <c r="A88300" s="2" t="s">
        <v>87468</v>
      </c>
    </row>
    <row r="88301" spans="1:1" x14ac:dyDescent="0.15">
      <c r="A88301" s="2" t="s">
        <v>87469</v>
      </c>
    </row>
    <row r="88302" spans="1:1" x14ac:dyDescent="0.15">
      <c r="A88302" s="2" t="s">
        <v>87470</v>
      </c>
    </row>
    <row r="88303" spans="1:1" x14ac:dyDescent="0.15">
      <c r="A88303" s="2" t="s">
        <v>87471</v>
      </c>
    </row>
    <row r="88304" spans="1:1" x14ac:dyDescent="0.15">
      <c r="A88304" s="2" t="s">
        <v>87344</v>
      </c>
    </row>
    <row r="88305" spans="1:1" x14ac:dyDescent="0.15">
      <c r="A88305" s="2" t="s">
        <v>87345</v>
      </c>
    </row>
    <row r="88306" spans="1:1" x14ac:dyDescent="0.15">
      <c r="A88306" s="2" t="s">
        <v>87346</v>
      </c>
    </row>
    <row r="88307" spans="1:1" x14ac:dyDescent="0.15">
      <c r="A88307" s="2" t="s">
        <v>87347</v>
      </c>
    </row>
    <row r="88308" spans="1:1" x14ac:dyDescent="0.15">
      <c r="A88308" s="2" t="s">
        <v>87348</v>
      </c>
    </row>
    <row r="88309" spans="1:1" x14ac:dyDescent="0.15">
      <c r="A88309" s="2" t="s">
        <v>87349</v>
      </c>
    </row>
    <row r="88310" spans="1:1" x14ac:dyDescent="0.15">
      <c r="A88310" s="2" t="s">
        <v>87350</v>
      </c>
    </row>
    <row r="88311" spans="1:1" x14ac:dyDescent="0.15">
      <c r="A88311" s="2" t="s">
        <v>87351</v>
      </c>
    </row>
    <row r="88312" spans="1:1" x14ac:dyDescent="0.15">
      <c r="A88312" s="2" t="s">
        <v>87352</v>
      </c>
    </row>
    <row r="88313" spans="1:1" x14ac:dyDescent="0.15">
      <c r="A88313" s="2" t="s">
        <v>87353</v>
      </c>
    </row>
    <row r="88314" spans="1:1" x14ac:dyDescent="0.15">
      <c r="A88314" s="2" t="s">
        <v>87354</v>
      </c>
    </row>
    <row r="88315" spans="1:1" x14ac:dyDescent="0.15">
      <c r="A88315" s="2" t="s">
        <v>87355</v>
      </c>
    </row>
    <row r="88316" spans="1:1" x14ac:dyDescent="0.15">
      <c r="A88316" s="2" t="s">
        <v>87356</v>
      </c>
    </row>
    <row r="88317" spans="1:1" x14ac:dyDescent="0.15">
      <c r="A88317" s="2" t="s">
        <v>87357</v>
      </c>
    </row>
    <row r="88318" spans="1:1" x14ac:dyDescent="0.15">
      <c r="A88318" s="2" t="s">
        <v>87358</v>
      </c>
    </row>
    <row r="88319" spans="1:1" x14ac:dyDescent="0.15">
      <c r="A88319" s="2" t="s">
        <v>87359</v>
      </c>
    </row>
    <row r="88320" spans="1:1" x14ac:dyDescent="0.15">
      <c r="A88320" s="2" t="s">
        <v>87360</v>
      </c>
    </row>
    <row r="88321" spans="1:1" x14ac:dyDescent="0.15">
      <c r="A88321" s="2" t="s">
        <v>87361</v>
      </c>
    </row>
    <row r="88322" spans="1:1" x14ac:dyDescent="0.15">
      <c r="A88322" s="2" t="s">
        <v>87316</v>
      </c>
    </row>
    <row r="88323" spans="1:1" x14ac:dyDescent="0.15">
      <c r="A88323" s="2" t="s">
        <v>87317</v>
      </c>
    </row>
    <row r="88324" spans="1:1" x14ac:dyDescent="0.15">
      <c r="A88324" s="2" t="s">
        <v>87318</v>
      </c>
    </row>
    <row r="88325" spans="1:1" x14ac:dyDescent="0.15">
      <c r="A88325" s="2" t="s">
        <v>87563</v>
      </c>
    </row>
    <row r="88326" spans="1:1" x14ac:dyDescent="0.15">
      <c r="A88326" s="2" t="s">
        <v>87564</v>
      </c>
    </row>
    <row r="88327" spans="1:1" x14ac:dyDescent="0.15">
      <c r="A88327" s="2" t="s">
        <v>87565</v>
      </c>
    </row>
    <row r="88328" spans="1:1" x14ac:dyDescent="0.15">
      <c r="A88328" s="2" t="s">
        <v>87566</v>
      </c>
    </row>
    <row r="88329" spans="1:1" x14ac:dyDescent="0.15">
      <c r="A88329" s="2" t="s">
        <v>87567</v>
      </c>
    </row>
    <row r="88330" spans="1:1" x14ac:dyDescent="0.15">
      <c r="A88330" s="2" t="s">
        <v>87568</v>
      </c>
    </row>
    <row r="88331" spans="1:1" x14ac:dyDescent="0.15">
      <c r="A88331" s="2" t="s">
        <v>87569</v>
      </c>
    </row>
    <row r="88332" spans="1:1" x14ac:dyDescent="0.15">
      <c r="A88332" s="2" t="s">
        <v>87570</v>
      </c>
    </row>
    <row r="88333" spans="1:1" x14ac:dyDescent="0.15">
      <c r="A88333" s="2" t="s">
        <v>87571</v>
      </c>
    </row>
    <row r="88334" spans="1:1" x14ac:dyDescent="0.15">
      <c r="A88334" s="2" t="s">
        <v>87572</v>
      </c>
    </row>
    <row r="88335" spans="1:1" x14ac:dyDescent="0.15">
      <c r="A88335" s="2" t="s">
        <v>87573</v>
      </c>
    </row>
    <row r="88336" spans="1:1" x14ac:dyDescent="0.15">
      <c r="A88336" s="2" t="s">
        <v>87574</v>
      </c>
    </row>
    <row r="88337" spans="1:1" x14ac:dyDescent="0.15">
      <c r="A88337" s="2" t="s">
        <v>87575</v>
      </c>
    </row>
    <row r="88338" spans="1:1" x14ac:dyDescent="0.15">
      <c r="A88338" s="2" t="s">
        <v>87217</v>
      </c>
    </row>
    <row r="88339" spans="1:1" x14ac:dyDescent="0.15">
      <c r="A88339" s="2" t="s">
        <v>87218</v>
      </c>
    </row>
    <row r="88340" spans="1:1" x14ac:dyDescent="0.15">
      <c r="A88340" s="2" t="s">
        <v>87219</v>
      </c>
    </row>
    <row r="88341" spans="1:1" x14ac:dyDescent="0.15">
      <c r="A88341" s="2" t="s">
        <v>87220</v>
      </c>
    </row>
    <row r="88342" spans="1:1" x14ac:dyDescent="0.15">
      <c r="A88342" s="2" t="s">
        <v>87221</v>
      </c>
    </row>
    <row r="88343" spans="1:1" x14ac:dyDescent="0.15">
      <c r="A88343" s="2" t="s">
        <v>87319</v>
      </c>
    </row>
    <row r="88344" spans="1:1" x14ac:dyDescent="0.15">
      <c r="A88344" s="2" t="s">
        <v>87376</v>
      </c>
    </row>
    <row r="88345" spans="1:1" x14ac:dyDescent="0.15">
      <c r="A88345" s="2" t="s">
        <v>87377</v>
      </c>
    </row>
    <row r="88346" spans="1:1" x14ac:dyDescent="0.15">
      <c r="A88346" s="2" t="s">
        <v>87378</v>
      </c>
    </row>
    <row r="88347" spans="1:1" x14ac:dyDescent="0.15">
      <c r="A88347" s="2" t="s">
        <v>87379</v>
      </c>
    </row>
    <row r="88348" spans="1:1" x14ac:dyDescent="0.15">
      <c r="A88348" s="2" t="s">
        <v>87380</v>
      </c>
    </row>
    <row r="88349" spans="1:1" x14ac:dyDescent="0.15">
      <c r="A88349" s="2" t="s">
        <v>87381</v>
      </c>
    </row>
    <row r="88350" spans="1:1" x14ac:dyDescent="0.15">
      <c r="A88350" s="2" t="s">
        <v>87382</v>
      </c>
    </row>
    <row r="88351" spans="1:1" x14ac:dyDescent="0.15">
      <c r="A88351" s="2" t="s">
        <v>87383</v>
      </c>
    </row>
    <row r="88352" spans="1:1" x14ac:dyDescent="0.15">
      <c r="A88352" s="2" t="s">
        <v>87384</v>
      </c>
    </row>
    <row r="88353" spans="1:1" x14ac:dyDescent="0.15">
      <c r="A88353" s="2" t="s">
        <v>87385</v>
      </c>
    </row>
    <row r="88354" spans="1:1" x14ac:dyDescent="0.15">
      <c r="A88354" s="2" t="s">
        <v>87386</v>
      </c>
    </row>
    <row r="88355" spans="1:1" x14ac:dyDescent="0.15">
      <c r="A88355" s="2" t="s">
        <v>87387</v>
      </c>
    </row>
    <row r="88356" spans="1:1" x14ac:dyDescent="0.15">
      <c r="A88356" s="2" t="s">
        <v>87388</v>
      </c>
    </row>
    <row r="88357" spans="1:1" x14ac:dyDescent="0.15">
      <c r="A88357" s="2" t="s">
        <v>87389</v>
      </c>
    </row>
    <row r="88358" spans="1:1" x14ac:dyDescent="0.15">
      <c r="A88358" s="2" t="s">
        <v>87390</v>
      </c>
    </row>
    <row r="88359" spans="1:1" x14ac:dyDescent="0.15">
      <c r="A88359" s="2" t="s">
        <v>77896</v>
      </c>
    </row>
    <row r="88360" spans="1:1" x14ac:dyDescent="0.15">
      <c r="A88360" s="2" t="s">
        <v>77804</v>
      </c>
    </row>
    <row r="88361" spans="1:1" x14ac:dyDescent="0.15">
      <c r="A88361" s="2" t="s">
        <v>77805</v>
      </c>
    </row>
    <row r="88362" spans="1:1" x14ac:dyDescent="0.15">
      <c r="A88362" s="2" t="s">
        <v>77806</v>
      </c>
    </row>
    <row r="88363" spans="1:1" x14ac:dyDescent="0.15">
      <c r="A88363" s="2" t="s">
        <v>77679</v>
      </c>
    </row>
    <row r="88364" spans="1:1" x14ac:dyDescent="0.15">
      <c r="A88364" s="2" t="s">
        <v>77680</v>
      </c>
    </row>
    <row r="88365" spans="1:1" x14ac:dyDescent="0.15">
      <c r="A88365" s="2" t="s">
        <v>77681</v>
      </c>
    </row>
    <row r="88366" spans="1:1" x14ac:dyDescent="0.15">
      <c r="A88366" s="2" t="s">
        <v>77682</v>
      </c>
    </row>
    <row r="88367" spans="1:1" x14ac:dyDescent="0.15">
      <c r="A88367" s="2" t="s">
        <v>78446</v>
      </c>
    </row>
    <row r="88368" spans="1:1" x14ac:dyDescent="0.15">
      <c r="A88368" s="2" t="s">
        <v>78447</v>
      </c>
    </row>
    <row r="88369" spans="1:1" x14ac:dyDescent="0.15">
      <c r="A88369" s="2" t="s">
        <v>78448</v>
      </c>
    </row>
    <row r="88370" spans="1:1" x14ac:dyDescent="0.15">
      <c r="A88370" s="2" t="s">
        <v>78449</v>
      </c>
    </row>
    <row r="88371" spans="1:1" x14ac:dyDescent="0.15">
      <c r="A88371" s="2" t="s">
        <v>78450</v>
      </c>
    </row>
    <row r="88372" spans="1:1" x14ac:dyDescent="0.15">
      <c r="A88372" s="2" t="s">
        <v>78451</v>
      </c>
    </row>
    <row r="88373" spans="1:1" x14ac:dyDescent="0.15">
      <c r="A88373" s="2" t="s">
        <v>78452</v>
      </c>
    </row>
    <row r="88374" spans="1:1" x14ac:dyDescent="0.15">
      <c r="A88374" s="2" t="s">
        <v>78453</v>
      </c>
    </row>
    <row r="88375" spans="1:1" x14ac:dyDescent="0.15">
      <c r="A88375" s="2" t="s">
        <v>78454</v>
      </c>
    </row>
    <row r="88376" spans="1:1" x14ac:dyDescent="0.15">
      <c r="A88376" s="2" t="s">
        <v>78455</v>
      </c>
    </row>
    <row r="88377" spans="1:1" x14ac:dyDescent="0.15">
      <c r="A88377" s="2" t="s">
        <v>78456</v>
      </c>
    </row>
    <row r="88378" spans="1:1" x14ac:dyDescent="0.15">
      <c r="A88378" s="2" t="s">
        <v>81383</v>
      </c>
    </row>
    <row r="88379" spans="1:1" x14ac:dyDescent="0.15">
      <c r="A88379" s="2" t="s">
        <v>78457</v>
      </c>
    </row>
    <row r="88380" spans="1:1" x14ac:dyDescent="0.15">
      <c r="A88380" s="2" t="s">
        <v>78458</v>
      </c>
    </row>
    <row r="88381" spans="1:1" x14ac:dyDescent="0.15">
      <c r="A88381" s="2" t="s">
        <v>78459</v>
      </c>
    </row>
    <row r="88382" spans="1:1" x14ac:dyDescent="0.15">
      <c r="A88382" s="2" t="s">
        <v>78460</v>
      </c>
    </row>
    <row r="88383" spans="1:1" x14ac:dyDescent="0.15">
      <c r="A88383" s="2" t="s">
        <v>78411</v>
      </c>
    </row>
    <row r="88384" spans="1:1" x14ac:dyDescent="0.15">
      <c r="A88384" s="2" t="s">
        <v>78412</v>
      </c>
    </row>
    <row r="88385" spans="1:1" x14ac:dyDescent="0.15">
      <c r="A88385" s="2" t="s">
        <v>78413</v>
      </c>
    </row>
    <row r="88386" spans="1:1" x14ac:dyDescent="0.15">
      <c r="A88386" s="2" t="s">
        <v>78414</v>
      </c>
    </row>
    <row r="88387" spans="1:1" x14ac:dyDescent="0.15">
      <c r="A88387" s="2" t="s">
        <v>78415</v>
      </c>
    </row>
    <row r="88388" spans="1:1" x14ac:dyDescent="0.15">
      <c r="A88388" s="2" t="s">
        <v>78416</v>
      </c>
    </row>
    <row r="88389" spans="1:1" x14ac:dyDescent="0.15">
      <c r="A88389" s="2" t="s">
        <v>75679</v>
      </c>
    </row>
    <row r="88390" spans="1:1" x14ac:dyDescent="0.15">
      <c r="A88390" s="2" t="s">
        <v>75705</v>
      </c>
    </row>
    <row r="88391" spans="1:1" x14ac:dyDescent="0.15">
      <c r="A88391" s="2" t="s">
        <v>75706</v>
      </c>
    </row>
    <row r="88392" spans="1:1" x14ac:dyDescent="0.15">
      <c r="A88392" s="2" t="s">
        <v>75707</v>
      </c>
    </row>
    <row r="88393" spans="1:1" x14ac:dyDescent="0.15">
      <c r="A88393" s="2" t="s">
        <v>75708</v>
      </c>
    </row>
    <row r="88394" spans="1:1" x14ac:dyDescent="0.15">
      <c r="A88394" s="2" t="s">
        <v>75709</v>
      </c>
    </row>
    <row r="88395" spans="1:1" x14ac:dyDescent="0.15">
      <c r="A88395" s="2" t="s">
        <v>70714</v>
      </c>
    </row>
    <row r="88396" spans="1:1" x14ac:dyDescent="0.15">
      <c r="A88396" s="2" t="s">
        <v>75710</v>
      </c>
    </row>
    <row r="88397" spans="1:1" x14ac:dyDescent="0.15">
      <c r="A88397" s="2" t="s">
        <v>75711</v>
      </c>
    </row>
    <row r="88398" spans="1:1" x14ac:dyDescent="0.15">
      <c r="A88398" s="2" t="s">
        <v>75712</v>
      </c>
    </row>
    <row r="88399" spans="1:1" x14ac:dyDescent="0.15">
      <c r="A88399" s="2" t="s">
        <v>75713</v>
      </c>
    </row>
    <row r="88400" spans="1:1" x14ac:dyDescent="0.15">
      <c r="A88400" s="2" t="s">
        <v>72637</v>
      </c>
    </row>
    <row r="88401" spans="1:1" x14ac:dyDescent="0.15">
      <c r="A88401" s="2" t="s">
        <v>72638</v>
      </c>
    </row>
    <row r="88402" spans="1:1" x14ac:dyDescent="0.15">
      <c r="A88402" s="2" t="s">
        <v>72639</v>
      </c>
    </row>
    <row r="88403" spans="1:1" x14ac:dyDescent="0.15">
      <c r="A88403" s="2" t="s">
        <v>72640</v>
      </c>
    </row>
    <row r="88404" spans="1:1" x14ac:dyDescent="0.15">
      <c r="A88404" s="2" t="s">
        <v>72641</v>
      </c>
    </row>
    <row r="88405" spans="1:1" x14ac:dyDescent="0.15">
      <c r="A88405" s="2" t="s">
        <v>72565</v>
      </c>
    </row>
    <row r="88406" spans="1:1" x14ac:dyDescent="0.15">
      <c r="A88406" s="2" t="s">
        <v>72566</v>
      </c>
    </row>
    <row r="88407" spans="1:1" x14ac:dyDescent="0.15">
      <c r="A88407" s="2" t="s">
        <v>72567</v>
      </c>
    </row>
    <row r="88408" spans="1:1" x14ac:dyDescent="0.15">
      <c r="A88408" s="2" t="s">
        <v>72568</v>
      </c>
    </row>
    <row r="88409" spans="1:1" x14ac:dyDescent="0.15">
      <c r="A88409" s="2" t="s">
        <v>72569</v>
      </c>
    </row>
    <row r="88410" spans="1:1" x14ac:dyDescent="0.15">
      <c r="A88410" s="2" t="s">
        <v>72570</v>
      </c>
    </row>
    <row r="88411" spans="1:1" x14ac:dyDescent="0.15">
      <c r="A88411" s="2" t="s">
        <v>72571</v>
      </c>
    </row>
    <row r="88412" spans="1:1" x14ac:dyDescent="0.15">
      <c r="A88412" s="2" t="s">
        <v>72572</v>
      </c>
    </row>
    <row r="88413" spans="1:1" x14ac:dyDescent="0.15">
      <c r="A88413" s="2" t="s">
        <v>72573</v>
      </c>
    </row>
    <row r="88414" spans="1:1" x14ac:dyDescent="0.15">
      <c r="A88414" s="2" t="s">
        <v>72574</v>
      </c>
    </row>
    <row r="88415" spans="1:1" x14ac:dyDescent="0.15">
      <c r="A88415" s="2" t="s">
        <v>72575</v>
      </c>
    </row>
    <row r="88416" spans="1:1" x14ac:dyDescent="0.15">
      <c r="A88416" s="2" t="s">
        <v>72576</v>
      </c>
    </row>
    <row r="88417" spans="1:1" x14ac:dyDescent="0.15">
      <c r="A88417" s="2" t="s">
        <v>72577</v>
      </c>
    </row>
    <row r="88418" spans="1:1" x14ac:dyDescent="0.15">
      <c r="A88418" s="2" t="s">
        <v>72555</v>
      </c>
    </row>
    <row r="88419" spans="1:1" x14ac:dyDescent="0.15">
      <c r="A88419" s="2" t="s">
        <v>72556</v>
      </c>
    </row>
    <row r="88420" spans="1:1" x14ac:dyDescent="0.15">
      <c r="A88420" s="2" t="s">
        <v>72557</v>
      </c>
    </row>
    <row r="88421" spans="1:1" x14ac:dyDescent="0.15">
      <c r="A88421" s="2" t="s">
        <v>72558</v>
      </c>
    </row>
    <row r="88422" spans="1:1" x14ac:dyDescent="0.15">
      <c r="A88422" s="2" t="s">
        <v>72559</v>
      </c>
    </row>
    <row r="88423" spans="1:1" x14ac:dyDescent="0.15">
      <c r="A88423" s="2" t="s">
        <v>72560</v>
      </c>
    </row>
    <row r="88424" spans="1:1" x14ac:dyDescent="0.15">
      <c r="A88424" s="2" t="s">
        <v>72561</v>
      </c>
    </row>
    <row r="88425" spans="1:1" x14ac:dyDescent="0.15">
      <c r="A88425" s="2" t="s">
        <v>72562</v>
      </c>
    </row>
    <row r="88426" spans="1:1" x14ac:dyDescent="0.15">
      <c r="A88426" s="2" t="s">
        <v>72071</v>
      </c>
    </row>
    <row r="88427" spans="1:1" x14ac:dyDescent="0.15">
      <c r="A88427" s="2" t="s">
        <v>72072</v>
      </c>
    </row>
    <row r="88428" spans="1:1" x14ac:dyDescent="0.15">
      <c r="A88428" s="2" t="s">
        <v>72073</v>
      </c>
    </row>
    <row r="88429" spans="1:1" x14ac:dyDescent="0.15">
      <c r="A88429" s="2" t="s">
        <v>72074</v>
      </c>
    </row>
    <row r="88430" spans="1:1" x14ac:dyDescent="0.15">
      <c r="A88430" s="2" t="s">
        <v>72075</v>
      </c>
    </row>
    <row r="88431" spans="1:1" x14ac:dyDescent="0.15">
      <c r="A88431" s="2" t="s">
        <v>72076</v>
      </c>
    </row>
    <row r="88432" spans="1:1" x14ac:dyDescent="0.15">
      <c r="A88432" s="2" t="s">
        <v>72077</v>
      </c>
    </row>
    <row r="88433" spans="1:1" x14ac:dyDescent="0.15">
      <c r="A88433" s="2" t="s">
        <v>72078</v>
      </c>
    </row>
    <row r="88434" spans="1:1" x14ac:dyDescent="0.15">
      <c r="A88434" s="2" t="s">
        <v>72079</v>
      </c>
    </row>
    <row r="88435" spans="1:1" x14ac:dyDescent="0.15">
      <c r="A88435" s="2" t="s">
        <v>72080</v>
      </c>
    </row>
    <row r="88436" spans="1:1" x14ac:dyDescent="0.15">
      <c r="A88436" s="2" t="s">
        <v>72081</v>
      </c>
    </row>
    <row r="88437" spans="1:1" x14ac:dyDescent="0.15">
      <c r="A88437" s="2" t="s">
        <v>73375</v>
      </c>
    </row>
    <row r="88438" spans="1:1" x14ac:dyDescent="0.15">
      <c r="A88438" s="2" t="s">
        <v>73376</v>
      </c>
    </row>
    <row r="88439" spans="1:1" x14ac:dyDescent="0.15">
      <c r="A88439" s="2" t="s">
        <v>73377</v>
      </c>
    </row>
    <row r="88440" spans="1:1" x14ac:dyDescent="0.15">
      <c r="A88440" s="2" t="s">
        <v>73378</v>
      </c>
    </row>
    <row r="88441" spans="1:1" x14ac:dyDescent="0.15">
      <c r="A88441" s="2" t="s">
        <v>73379</v>
      </c>
    </row>
    <row r="88442" spans="1:1" x14ac:dyDescent="0.15">
      <c r="A88442" s="2" t="s">
        <v>73380</v>
      </c>
    </row>
    <row r="88443" spans="1:1" x14ac:dyDescent="0.15">
      <c r="A88443" s="2" t="s">
        <v>73381</v>
      </c>
    </row>
    <row r="88444" spans="1:1" x14ac:dyDescent="0.15">
      <c r="A88444" s="2" t="s">
        <v>73382</v>
      </c>
    </row>
    <row r="88445" spans="1:1" x14ac:dyDescent="0.15">
      <c r="A88445" s="2" t="s">
        <v>73383</v>
      </c>
    </row>
    <row r="88446" spans="1:1" x14ac:dyDescent="0.15">
      <c r="A88446" s="2" t="s">
        <v>72509</v>
      </c>
    </row>
    <row r="88447" spans="1:1" x14ac:dyDescent="0.15">
      <c r="A88447" s="2" t="s">
        <v>72510</v>
      </c>
    </row>
    <row r="88448" spans="1:1" x14ac:dyDescent="0.15">
      <c r="A88448" s="2" t="s">
        <v>72410</v>
      </c>
    </row>
    <row r="88449" spans="1:1" x14ac:dyDescent="0.15">
      <c r="A88449" s="2" t="s">
        <v>72411</v>
      </c>
    </row>
    <row r="88450" spans="1:1" x14ac:dyDescent="0.15">
      <c r="A88450" s="2" t="s">
        <v>72412</v>
      </c>
    </row>
    <row r="88451" spans="1:1" x14ac:dyDescent="0.15">
      <c r="A88451" s="2" t="s">
        <v>72413</v>
      </c>
    </row>
    <row r="88452" spans="1:1" x14ac:dyDescent="0.15">
      <c r="A88452" s="2" t="s">
        <v>72414</v>
      </c>
    </row>
    <row r="88453" spans="1:1" x14ac:dyDescent="0.15">
      <c r="A88453" s="2" t="s">
        <v>72415</v>
      </c>
    </row>
    <row r="88454" spans="1:1" x14ac:dyDescent="0.15">
      <c r="A88454" s="2" t="s">
        <v>72416</v>
      </c>
    </row>
    <row r="88455" spans="1:1" x14ac:dyDescent="0.15">
      <c r="A88455" s="2" t="s">
        <v>72417</v>
      </c>
    </row>
    <row r="88456" spans="1:1" x14ac:dyDescent="0.15">
      <c r="A88456" s="2" t="s">
        <v>72418</v>
      </c>
    </row>
    <row r="88457" spans="1:1" x14ac:dyDescent="0.15">
      <c r="A88457" s="2" t="s">
        <v>72419</v>
      </c>
    </row>
    <row r="88458" spans="1:1" x14ac:dyDescent="0.15">
      <c r="A88458" s="2" t="s">
        <v>72420</v>
      </c>
    </row>
    <row r="88459" spans="1:1" x14ac:dyDescent="0.15">
      <c r="A88459" s="2" t="s">
        <v>72421</v>
      </c>
    </row>
    <row r="88460" spans="1:1" x14ac:dyDescent="0.15">
      <c r="A88460" s="2" t="s">
        <v>73277</v>
      </c>
    </row>
    <row r="88461" spans="1:1" x14ac:dyDescent="0.15">
      <c r="A88461" s="2" t="s">
        <v>73278</v>
      </c>
    </row>
    <row r="88462" spans="1:1" x14ac:dyDescent="0.15">
      <c r="A88462" s="2" t="s">
        <v>73279</v>
      </c>
    </row>
    <row r="88463" spans="1:1" x14ac:dyDescent="0.15">
      <c r="A88463" s="2" t="s">
        <v>73280</v>
      </c>
    </row>
    <row r="88464" spans="1:1" x14ac:dyDescent="0.15">
      <c r="A88464" s="2" t="s">
        <v>73281</v>
      </c>
    </row>
    <row r="88465" spans="1:1" x14ac:dyDescent="0.15">
      <c r="A88465" s="2" t="s">
        <v>73055</v>
      </c>
    </row>
    <row r="88466" spans="1:1" x14ac:dyDescent="0.15">
      <c r="A88466" s="2" t="s">
        <v>73056</v>
      </c>
    </row>
    <row r="88467" spans="1:1" x14ac:dyDescent="0.15">
      <c r="A88467" s="2" t="s">
        <v>73057</v>
      </c>
    </row>
    <row r="88468" spans="1:1" x14ac:dyDescent="0.15">
      <c r="A88468" s="2" t="s">
        <v>73084</v>
      </c>
    </row>
    <row r="88469" spans="1:1" x14ac:dyDescent="0.15">
      <c r="A88469" s="2" t="s">
        <v>73085</v>
      </c>
    </row>
    <row r="88470" spans="1:1" x14ac:dyDescent="0.15">
      <c r="A88470" s="2" t="s">
        <v>73086</v>
      </c>
    </row>
    <row r="88471" spans="1:1" x14ac:dyDescent="0.15">
      <c r="A88471" s="2" t="s">
        <v>73087</v>
      </c>
    </row>
    <row r="88472" spans="1:1" x14ac:dyDescent="0.15">
      <c r="A88472" s="2" t="s">
        <v>73088</v>
      </c>
    </row>
    <row r="88473" spans="1:1" x14ac:dyDescent="0.15">
      <c r="A88473" s="2" t="s">
        <v>73089</v>
      </c>
    </row>
    <row r="88474" spans="1:1" x14ac:dyDescent="0.15">
      <c r="A88474" s="2" t="s">
        <v>73090</v>
      </c>
    </row>
    <row r="88475" spans="1:1" x14ac:dyDescent="0.15">
      <c r="A88475" s="2" t="s">
        <v>73091</v>
      </c>
    </row>
    <row r="88476" spans="1:1" x14ac:dyDescent="0.15">
      <c r="A88476" s="2" t="s">
        <v>74293</v>
      </c>
    </row>
    <row r="88477" spans="1:1" x14ac:dyDescent="0.15">
      <c r="A88477" s="2" t="s">
        <v>74294</v>
      </c>
    </row>
    <row r="88478" spans="1:1" x14ac:dyDescent="0.15">
      <c r="A88478" s="2" t="s">
        <v>74295</v>
      </c>
    </row>
    <row r="88479" spans="1:1" x14ac:dyDescent="0.15">
      <c r="A88479" s="2" t="s">
        <v>74296</v>
      </c>
    </row>
    <row r="88480" spans="1:1" x14ac:dyDescent="0.15">
      <c r="A88480" s="2" t="s">
        <v>74244</v>
      </c>
    </row>
    <row r="88481" spans="1:1" x14ac:dyDescent="0.15">
      <c r="A88481" s="2" t="s">
        <v>74245</v>
      </c>
    </row>
    <row r="88482" spans="1:1" x14ac:dyDescent="0.15">
      <c r="A88482" s="2" t="s">
        <v>74139</v>
      </c>
    </row>
    <row r="88483" spans="1:1" x14ac:dyDescent="0.15">
      <c r="A88483" s="2" t="s">
        <v>74140</v>
      </c>
    </row>
    <row r="88484" spans="1:1" x14ac:dyDescent="0.15">
      <c r="A88484" s="2" t="s">
        <v>74141</v>
      </c>
    </row>
    <row r="88485" spans="1:1" x14ac:dyDescent="0.15">
      <c r="A88485" s="2" t="s">
        <v>74142</v>
      </c>
    </row>
    <row r="88486" spans="1:1" x14ac:dyDescent="0.15">
      <c r="A88486" s="2" t="s">
        <v>74143</v>
      </c>
    </row>
    <row r="88487" spans="1:1" x14ac:dyDescent="0.15">
      <c r="A88487" s="2" t="s">
        <v>74144</v>
      </c>
    </row>
    <row r="88488" spans="1:1" x14ac:dyDescent="0.15">
      <c r="A88488" s="2" t="s">
        <v>74145</v>
      </c>
    </row>
    <row r="88489" spans="1:1" x14ac:dyDescent="0.15">
      <c r="A88489" s="2" t="s">
        <v>74146</v>
      </c>
    </row>
    <row r="88490" spans="1:1" x14ac:dyDescent="0.15">
      <c r="A88490" s="2" t="s">
        <v>74147</v>
      </c>
    </row>
    <row r="88491" spans="1:1" x14ac:dyDescent="0.15">
      <c r="A88491" s="2" t="s">
        <v>74148</v>
      </c>
    </row>
    <row r="88492" spans="1:1" x14ac:dyDescent="0.15">
      <c r="A88492" s="2" t="s">
        <v>74149</v>
      </c>
    </row>
    <row r="88493" spans="1:1" x14ac:dyDescent="0.15">
      <c r="A88493" s="2" t="s">
        <v>74150</v>
      </c>
    </row>
    <row r="88494" spans="1:1" x14ac:dyDescent="0.15">
      <c r="A88494" s="2" t="s">
        <v>74151</v>
      </c>
    </row>
    <row r="88495" spans="1:1" x14ac:dyDescent="0.15">
      <c r="A88495" s="2" t="s">
        <v>74842</v>
      </c>
    </row>
    <row r="88496" spans="1:1" x14ac:dyDescent="0.15">
      <c r="A88496" s="2" t="s">
        <v>74843</v>
      </c>
    </row>
    <row r="88497" spans="1:1" x14ac:dyDescent="0.15">
      <c r="A88497" s="2" t="s">
        <v>74844</v>
      </c>
    </row>
    <row r="88498" spans="1:1" x14ac:dyDescent="0.15">
      <c r="A88498" s="2" t="s">
        <v>74845</v>
      </c>
    </row>
    <row r="88499" spans="1:1" x14ac:dyDescent="0.15">
      <c r="A88499" s="2" t="s">
        <v>74846</v>
      </c>
    </row>
    <row r="88500" spans="1:1" x14ac:dyDescent="0.15">
      <c r="A88500" s="2" t="s">
        <v>74847</v>
      </c>
    </row>
    <row r="88501" spans="1:1" x14ac:dyDescent="0.15">
      <c r="A88501" s="2" t="s">
        <v>74848</v>
      </c>
    </row>
    <row r="88502" spans="1:1" x14ac:dyDescent="0.15">
      <c r="A88502" s="2" t="s">
        <v>70783</v>
      </c>
    </row>
    <row r="88503" spans="1:1" x14ac:dyDescent="0.15">
      <c r="A88503" s="2" t="s">
        <v>71016</v>
      </c>
    </row>
    <row r="88504" spans="1:1" x14ac:dyDescent="0.15">
      <c r="A88504" s="2" t="s">
        <v>74849</v>
      </c>
    </row>
    <row r="88505" spans="1:1" x14ac:dyDescent="0.15">
      <c r="A88505" s="2" t="s">
        <v>74850</v>
      </c>
    </row>
    <row r="88506" spans="1:1" x14ac:dyDescent="0.15">
      <c r="A88506" s="2" t="s">
        <v>74851</v>
      </c>
    </row>
    <row r="88507" spans="1:1" x14ac:dyDescent="0.15">
      <c r="A88507" s="2" t="s">
        <v>74852</v>
      </c>
    </row>
    <row r="88508" spans="1:1" x14ac:dyDescent="0.15">
      <c r="A88508" s="2" t="s">
        <v>74853</v>
      </c>
    </row>
    <row r="88509" spans="1:1" x14ac:dyDescent="0.15">
      <c r="A88509" s="2" t="s">
        <v>74854</v>
      </c>
    </row>
    <row r="88510" spans="1:1" x14ac:dyDescent="0.15">
      <c r="A88510" s="2" t="s">
        <v>74855</v>
      </c>
    </row>
    <row r="88511" spans="1:1" x14ac:dyDescent="0.15">
      <c r="A88511" s="2" t="s">
        <v>74856</v>
      </c>
    </row>
    <row r="88512" spans="1:1" x14ac:dyDescent="0.15">
      <c r="A88512" s="2" t="s">
        <v>74857</v>
      </c>
    </row>
    <row r="88513" spans="1:1" x14ac:dyDescent="0.15">
      <c r="A88513" s="2" t="s">
        <v>136146</v>
      </c>
    </row>
    <row r="88514" spans="1:1" x14ac:dyDescent="0.15">
      <c r="A88514" s="2" t="s">
        <v>74858</v>
      </c>
    </row>
    <row r="88515" spans="1:1" x14ac:dyDescent="0.15">
      <c r="A88515" s="2" t="s">
        <v>71842</v>
      </c>
    </row>
    <row r="88516" spans="1:1" x14ac:dyDescent="0.15">
      <c r="A88516" s="2" t="s">
        <v>71843</v>
      </c>
    </row>
    <row r="88517" spans="1:1" x14ac:dyDescent="0.15">
      <c r="A88517" s="2" t="s">
        <v>71844</v>
      </c>
    </row>
    <row r="88518" spans="1:1" x14ac:dyDescent="0.15">
      <c r="A88518" s="2" t="s">
        <v>71845</v>
      </c>
    </row>
    <row r="88519" spans="1:1" x14ac:dyDescent="0.15">
      <c r="A88519" s="2" t="s">
        <v>71846</v>
      </c>
    </row>
    <row r="88520" spans="1:1" x14ac:dyDescent="0.15">
      <c r="A88520" s="2" t="s">
        <v>70672</v>
      </c>
    </row>
    <row r="88521" spans="1:1" x14ac:dyDescent="0.15">
      <c r="A88521" s="2" t="s">
        <v>71847</v>
      </c>
    </row>
    <row r="88522" spans="1:1" x14ac:dyDescent="0.15">
      <c r="A88522" s="2" t="s">
        <v>71848</v>
      </c>
    </row>
    <row r="88523" spans="1:1" x14ac:dyDescent="0.15">
      <c r="A88523" s="2" t="s">
        <v>136147</v>
      </c>
    </row>
    <row r="88524" spans="1:1" x14ac:dyDescent="0.15">
      <c r="A88524" s="2" t="s">
        <v>71849</v>
      </c>
    </row>
    <row r="88525" spans="1:1" x14ac:dyDescent="0.15">
      <c r="A88525" s="2" t="s">
        <v>71850</v>
      </c>
    </row>
    <row r="88526" spans="1:1" x14ac:dyDescent="0.15">
      <c r="A88526" s="2" t="s">
        <v>71851</v>
      </c>
    </row>
    <row r="88527" spans="1:1" x14ac:dyDescent="0.15">
      <c r="A88527" s="2" t="s">
        <v>136148</v>
      </c>
    </row>
    <row r="88528" spans="1:1" x14ac:dyDescent="0.15">
      <c r="A88528" s="2" t="s">
        <v>71369</v>
      </c>
    </row>
    <row r="88529" spans="1:1" x14ac:dyDescent="0.15">
      <c r="A88529" s="2" t="s">
        <v>71370</v>
      </c>
    </row>
    <row r="88530" spans="1:1" x14ac:dyDescent="0.15">
      <c r="A88530" s="2" t="s">
        <v>71371</v>
      </c>
    </row>
    <row r="88531" spans="1:1" x14ac:dyDescent="0.15">
      <c r="A88531" s="2" t="s">
        <v>71372</v>
      </c>
    </row>
    <row r="88532" spans="1:1" x14ac:dyDescent="0.15">
      <c r="A88532" s="2" t="s">
        <v>71373</v>
      </c>
    </row>
    <row r="88533" spans="1:1" x14ac:dyDescent="0.15">
      <c r="A88533" s="2" t="s">
        <v>71270</v>
      </c>
    </row>
    <row r="88534" spans="1:1" x14ac:dyDescent="0.15">
      <c r="A88534" s="2" t="s">
        <v>71271</v>
      </c>
    </row>
    <row r="88535" spans="1:1" x14ac:dyDescent="0.15">
      <c r="A88535" s="2" t="s">
        <v>71272</v>
      </c>
    </row>
    <row r="88536" spans="1:1" x14ac:dyDescent="0.15">
      <c r="A88536" s="2" t="s">
        <v>71273</v>
      </c>
    </row>
    <row r="88537" spans="1:1" x14ac:dyDescent="0.15">
      <c r="A88537" s="2" t="s">
        <v>71274</v>
      </c>
    </row>
    <row r="88538" spans="1:1" x14ac:dyDescent="0.15">
      <c r="A88538" s="2" t="s">
        <v>71275</v>
      </c>
    </row>
    <row r="88539" spans="1:1" x14ac:dyDescent="0.15">
      <c r="A88539" s="2" t="s">
        <v>71276</v>
      </c>
    </row>
    <row r="88540" spans="1:1" x14ac:dyDescent="0.15">
      <c r="A88540" s="2" t="s">
        <v>71277</v>
      </c>
    </row>
    <row r="88541" spans="1:1" x14ac:dyDescent="0.15">
      <c r="A88541" s="2" t="s">
        <v>71278</v>
      </c>
    </row>
    <row r="88542" spans="1:1" x14ac:dyDescent="0.15">
      <c r="A88542" s="2" t="s">
        <v>71279</v>
      </c>
    </row>
    <row r="88543" spans="1:1" x14ac:dyDescent="0.15">
      <c r="A88543" s="2" t="s">
        <v>71280</v>
      </c>
    </row>
    <row r="88544" spans="1:1" x14ac:dyDescent="0.15">
      <c r="A88544" s="2" t="s">
        <v>71281</v>
      </c>
    </row>
    <row r="88545" spans="1:1" x14ac:dyDescent="0.15">
      <c r="A88545" s="2" t="s">
        <v>71282</v>
      </c>
    </row>
    <row r="88546" spans="1:1" x14ac:dyDescent="0.15">
      <c r="A88546" s="2" t="s">
        <v>71283</v>
      </c>
    </row>
    <row r="88547" spans="1:1" x14ac:dyDescent="0.15">
      <c r="A88547" s="2" t="s">
        <v>71284</v>
      </c>
    </row>
    <row r="88548" spans="1:1" x14ac:dyDescent="0.15">
      <c r="A88548" s="2" t="s">
        <v>136149</v>
      </c>
    </row>
    <row r="88549" spans="1:1" x14ac:dyDescent="0.15">
      <c r="A88549" s="2" t="s">
        <v>71285</v>
      </c>
    </row>
    <row r="88550" spans="1:1" x14ac:dyDescent="0.15">
      <c r="A88550" s="2" t="s">
        <v>71286</v>
      </c>
    </row>
    <row r="88551" spans="1:1" x14ac:dyDescent="0.15">
      <c r="A88551" s="2" t="s">
        <v>71287</v>
      </c>
    </row>
    <row r="88552" spans="1:1" x14ac:dyDescent="0.15">
      <c r="A88552" s="2" t="s">
        <v>71523</v>
      </c>
    </row>
    <row r="88553" spans="1:1" x14ac:dyDescent="0.15">
      <c r="A88553" s="2" t="s">
        <v>71524</v>
      </c>
    </row>
    <row r="88554" spans="1:1" x14ac:dyDescent="0.15">
      <c r="A88554" s="2" t="s">
        <v>71525</v>
      </c>
    </row>
    <row r="88555" spans="1:1" x14ac:dyDescent="0.15">
      <c r="A88555" s="2" t="s">
        <v>71526</v>
      </c>
    </row>
    <row r="88556" spans="1:1" x14ac:dyDescent="0.15">
      <c r="A88556" s="2" t="s">
        <v>71496</v>
      </c>
    </row>
    <row r="88557" spans="1:1" x14ac:dyDescent="0.15">
      <c r="A88557" s="2" t="s">
        <v>71497</v>
      </c>
    </row>
    <row r="88558" spans="1:1" x14ac:dyDescent="0.15">
      <c r="A88558" s="2" t="s">
        <v>71453</v>
      </c>
    </row>
    <row r="88559" spans="1:1" x14ac:dyDescent="0.15">
      <c r="A88559" s="2" t="s">
        <v>71454</v>
      </c>
    </row>
    <row r="88560" spans="1:1" x14ac:dyDescent="0.15">
      <c r="A88560" s="2" t="s">
        <v>71479</v>
      </c>
    </row>
    <row r="88561" spans="1:1" x14ac:dyDescent="0.15">
      <c r="A88561" s="2" t="s">
        <v>71455</v>
      </c>
    </row>
    <row r="88562" spans="1:1" x14ac:dyDescent="0.15">
      <c r="A88562" s="2" t="s">
        <v>71456</v>
      </c>
    </row>
    <row r="88563" spans="1:1" x14ac:dyDescent="0.15">
      <c r="A88563" s="2" t="s">
        <v>136150</v>
      </c>
    </row>
    <row r="88564" spans="1:1" x14ac:dyDescent="0.15">
      <c r="A88564" s="2" t="s">
        <v>71457</v>
      </c>
    </row>
    <row r="88565" spans="1:1" x14ac:dyDescent="0.15">
      <c r="A88565" s="2" t="s">
        <v>71458</v>
      </c>
    </row>
    <row r="88566" spans="1:1" x14ac:dyDescent="0.15">
      <c r="A88566" s="2" t="s">
        <v>71459</v>
      </c>
    </row>
    <row r="88567" spans="1:1" x14ac:dyDescent="0.15">
      <c r="A88567" s="2" t="s">
        <v>71460</v>
      </c>
    </row>
    <row r="88568" spans="1:1" x14ac:dyDescent="0.15">
      <c r="A88568" s="2" t="s">
        <v>71461</v>
      </c>
    </row>
    <row r="88569" spans="1:1" x14ac:dyDescent="0.15">
      <c r="A88569" s="2" t="s">
        <v>71462</v>
      </c>
    </row>
    <row r="88570" spans="1:1" x14ac:dyDescent="0.15">
      <c r="A88570" s="2" t="s">
        <v>71463</v>
      </c>
    </row>
    <row r="88571" spans="1:1" x14ac:dyDescent="0.15">
      <c r="A88571" s="2" t="s">
        <v>71464</v>
      </c>
    </row>
    <row r="88572" spans="1:1" x14ac:dyDescent="0.15">
      <c r="A88572" s="2" t="s">
        <v>71465</v>
      </c>
    </row>
    <row r="88573" spans="1:1" x14ac:dyDescent="0.15">
      <c r="A88573" s="2" t="s">
        <v>71466</v>
      </c>
    </row>
    <row r="88574" spans="1:1" x14ac:dyDescent="0.15">
      <c r="A88574" s="2" t="s">
        <v>71467</v>
      </c>
    </row>
    <row r="88575" spans="1:1" x14ac:dyDescent="0.15">
      <c r="A88575" s="2" t="s">
        <v>71468</v>
      </c>
    </row>
    <row r="88576" spans="1:1" x14ac:dyDescent="0.15">
      <c r="A88576" s="2" t="s">
        <v>136151</v>
      </c>
    </row>
    <row r="88577" spans="1:1" x14ac:dyDescent="0.15">
      <c r="A88577" s="2" t="s">
        <v>71778</v>
      </c>
    </row>
    <row r="88578" spans="1:1" x14ac:dyDescent="0.15">
      <c r="A88578" s="2" t="s">
        <v>71779</v>
      </c>
    </row>
    <row r="88579" spans="1:1" x14ac:dyDescent="0.15">
      <c r="A88579" s="2" t="s">
        <v>71780</v>
      </c>
    </row>
    <row r="88580" spans="1:1" x14ac:dyDescent="0.15">
      <c r="A88580" s="2" t="s">
        <v>71781</v>
      </c>
    </row>
    <row r="88581" spans="1:1" x14ac:dyDescent="0.15">
      <c r="A88581" s="2" t="s">
        <v>136152</v>
      </c>
    </row>
    <row r="88582" spans="1:1" x14ac:dyDescent="0.15">
      <c r="A88582" s="2" t="s">
        <v>71782</v>
      </c>
    </row>
    <row r="88583" spans="1:1" x14ac:dyDescent="0.15">
      <c r="A88583" s="2" t="s">
        <v>71783</v>
      </c>
    </row>
    <row r="88584" spans="1:1" x14ac:dyDescent="0.15">
      <c r="A88584" s="2" t="s">
        <v>71784</v>
      </c>
    </row>
    <row r="88585" spans="1:1" x14ac:dyDescent="0.15">
      <c r="A88585" s="2" t="s">
        <v>71699</v>
      </c>
    </row>
    <row r="88586" spans="1:1" x14ac:dyDescent="0.15">
      <c r="A88586" s="2" t="s">
        <v>71700</v>
      </c>
    </row>
    <row r="88587" spans="1:1" x14ac:dyDescent="0.15">
      <c r="A88587" s="2" t="s">
        <v>71701</v>
      </c>
    </row>
    <row r="88588" spans="1:1" x14ac:dyDescent="0.15">
      <c r="A88588" s="2" t="s">
        <v>71702</v>
      </c>
    </row>
    <row r="88589" spans="1:1" x14ac:dyDescent="0.15">
      <c r="A88589" s="2" t="s">
        <v>71703</v>
      </c>
    </row>
    <row r="88590" spans="1:1" x14ac:dyDescent="0.15">
      <c r="A88590" s="2" t="s">
        <v>75620</v>
      </c>
    </row>
    <row r="88591" spans="1:1" x14ac:dyDescent="0.15">
      <c r="A88591" s="2" t="s">
        <v>75517</v>
      </c>
    </row>
    <row r="88592" spans="1:1" x14ac:dyDescent="0.15">
      <c r="A88592" s="2" t="s">
        <v>136153</v>
      </c>
    </row>
    <row r="88593" spans="1:1" x14ac:dyDescent="0.15">
      <c r="A88593" s="2" t="s">
        <v>75518</v>
      </c>
    </row>
    <row r="88594" spans="1:1" x14ac:dyDescent="0.15">
      <c r="A88594" s="2" t="s">
        <v>75519</v>
      </c>
    </row>
    <row r="88595" spans="1:1" x14ac:dyDescent="0.15">
      <c r="A88595" s="2" t="s">
        <v>75520</v>
      </c>
    </row>
    <row r="88596" spans="1:1" x14ac:dyDescent="0.15">
      <c r="A88596" s="2" t="s">
        <v>75521</v>
      </c>
    </row>
    <row r="88597" spans="1:1" x14ac:dyDescent="0.15">
      <c r="A88597" s="2" t="s">
        <v>75522</v>
      </c>
    </row>
    <row r="88598" spans="1:1" x14ac:dyDescent="0.15">
      <c r="A88598" s="2" t="s">
        <v>75523</v>
      </c>
    </row>
    <row r="88599" spans="1:1" x14ac:dyDescent="0.15">
      <c r="A88599" s="2" t="s">
        <v>77456</v>
      </c>
    </row>
    <row r="88600" spans="1:1" x14ac:dyDescent="0.15">
      <c r="A88600" s="2" t="s">
        <v>77457</v>
      </c>
    </row>
    <row r="88601" spans="1:1" x14ac:dyDescent="0.15">
      <c r="A88601" s="2" t="s">
        <v>77458</v>
      </c>
    </row>
    <row r="88602" spans="1:1" x14ac:dyDescent="0.15">
      <c r="A88602" s="2" t="s">
        <v>77459</v>
      </c>
    </row>
    <row r="88603" spans="1:1" x14ac:dyDescent="0.15">
      <c r="A88603" s="2" t="s">
        <v>77460</v>
      </c>
    </row>
    <row r="88604" spans="1:1" x14ac:dyDescent="0.15">
      <c r="A88604" s="2" t="s">
        <v>70839</v>
      </c>
    </row>
    <row r="88605" spans="1:1" x14ac:dyDescent="0.15">
      <c r="A88605" s="2" t="s">
        <v>136154</v>
      </c>
    </row>
    <row r="88606" spans="1:1" x14ac:dyDescent="0.15">
      <c r="A88606" s="2" t="s">
        <v>70840</v>
      </c>
    </row>
    <row r="88607" spans="1:1" x14ac:dyDescent="0.15">
      <c r="A88607" s="2" t="s">
        <v>136155</v>
      </c>
    </row>
    <row r="88608" spans="1:1" x14ac:dyDescent="0.15">
      <c r="A88608" s="2" t="s">
        <v>77461</v>
      </c>
    </row>
    <row r="88609" spans="1:1" x14ac:dyDescent="0.15">
      <c r="A88609" s="2" t="s">
        <v>70811</v>
      </c>
    </row>
    <row r="88610" spans="1:1" x14ac:dyDescent="0.15">
      <c r="A88610" s="2" t="s">
        <v>70812</v>
      </c>
    </row>
    <row r="88611" spans="1:1" x14ac:dyDescent="0.15">
      <c r="A88611" s="2" t="s">
        <v>77462</v>
      </c>
    </row>
    <row r="88612" spans="1:1" x14ac:dyDescent="0.15">
      <c r="A88612" s="2" t="s">
        <v>77463</v>
      </c>
    </row>
    <row r="88613" spans="1:1" x14ac:dyDescent="0.15">
      <c r="A88613" s="2" t="s">
        <v>77464</v>
      </c>
    </row>
    <row r="88614" spans="1:1" x14ac:dyDescent="0.15">
      <c r="A88614" s="2" t="s">
        <v>77465</v>
      </c>
    </row>
    <row r="88615" spans="1:1" x14ac:dyDescent="0.15">
      <c r="A88615" s="2" t="s">
        <v>70968</v>
      </c>
    </row>
    <row r="88616" spans="1:1" x14ac:dyDescent="0.15">
      <c r="A88616" s="2" t="s">
        <v>136156</v>
      </c>
    </row>
    <row r="88617" spans="1:1" x14ac:dyDescent="0.15">
      <c r="A88617" s="2" t="s">
        <v>136157</v>
      </c>
    </row>
    <row r="88618" spans="1:1" x14ac:dyDescent="0.15">
      <c r="A88618" s="2" t="s">
        <v>77466</v>
      </c>
    </row>
    <row r="88619" spans="1:1" x14ac:dyDescent="0.15">
      <c r="A88619" s="2" t="s">
        <v>136158</v>
      </c>
    </row>
    <row r="88620" spans="1:1" x14ac:dyDescent="0.15">
      <c r="A88620" s="2" t="s">
        <v>77413</v>
      </c>
    </row>
    <row r="88621" spans="1:1" x14ac:dyDescent="0.15">
      <c r="A88621" s="2" t="s">
        <v>108421</v>
      </c>
    </row>
    <row r="88622" spans="1:1" x14ac:dyDescent="0.15">
      <c r="A88622" s="2" t="s">
        <v>108422</v>
      </c>
    </row>
    <row r="88623" spans="1:1" x14ac:dyDescent="0.15">
      <c r="A88623" s="2" t="s">
        <v>108423</v>
      </c>
    </row>
    <row r="88624" spans="1:1" x14ac:dyDescent="0.15">
      <c r="A88624" s="2" t="s">
        <v>108424</v>
      </c>
    </row>
    <row r="88625" spans="1:1" x14ac:dyDescent="0.15">
      <c r="A88625" s="2" t="s">
        <v>108425</v>
      </c>
    </row>
    <row r="88626" spans="1:1" x14ac:dyDescent="0.15">
      <c r="A88626" s="2" t="s">
        <v>108380</v>
      </c>
    </row>
    <row r="88627" spans="1:1" x14ac:dyDescent="0.15">
      <c r="A88627" s="2" t="s">
        <v>108381</v>
      </c>
    </row>
    <row r="88628" spans="1:1" x14ac:dyDescent="0.15">
      <c r="A88628" s="2" t="s">
        <v>108382</v>
      </c>
    </row>
    <row r="88629" spans="1:1" x14ac:dyDescent="0.15">
      <c r="A88629" s="2" t="s">
        <v>108383</v>
      </c>
    </row>
    <row r="88630" spans="1:1" x14ac:dyDescent="0.15">
      <c r="A88630" s="2" t="s">
        <v>108384</v>
      </c>
    </row>
    <row r="88631" spans="1:1" x14ac:dyDescent="0.15">
      <c r="A88631" s="2" t="s">
        <v>103102</v>
      </c>
    </row>
    <row r="88632" spans="1:1" x14ac:dyDescent="0.15">
      <c r="A88632" s="2" t="s">
        <v>103136</v>
      </c>
    </row>
    <row r="88633" spans="1:1" x14ac:dyDescent="0.15">
      <c r="A88633" s="2" t="s">
        <v>103137</v>
      </c>
    </row>
    <row r="88634" spans="1:1" x14ac:dyDescent="0.15">
      <c r="A88634" s="2" t="s">
        <v>103138</v>
      </c>
    </row>
    <row r="88635" spans="1:1" x14ac:dyDescent="0.15">
      <c r="A88635" s="2" t="s">
        <v>103139</v>
      </c>
    </row>
    <row r="88636" spans="1:1" x14ac:dyDescent="0.15">
      <c r="A88636" s="2" t="s">
        <v>103920</v>
      </c>
    </row>
    <row r="88637" spans="1:1" x14ac:dyDescent="0.15">
      <c r="A88637" s="2" t="s">
        <v>103921</v>
      </c>
    </row>
    <row r="88638" spans="1:1" x14ac:dyDescent="0.15">
      <c r="A88638" s="2" t="s">
        <v>103922</v>
      </c>
    </row>
    <row r="88639" spans="1:1" x14ac:dyDescent="0.15">
      <c r="A88639" s="2" t="s">
        <v>103923</v>
      </c>
    </row>
    <row r="88640" spans="1:1" x14ac:dyDescent="0.15">
      <c r="A88640" s="2" t="s">
        <v>103924</v>
      </c>
    </row>
    <row r="88641" spans="1:1" x14ac:dyDescent="0.15">
      <c r="A88641" s="2" t="s">
        <v>103925</v>
      </c>
    </row>
    <row r="88642" spans="1:1" x14ac:dyDescent="0.15">
      <c r="A88642" s="2" t="s">
        <v>103926</v>
      </c>
    </row>
    <row r="88643" spans="1:1" x14ac:dyDescent="0.15">
      <c r="A88643" s="2" t="s">
        <v>103927</v>
      </c>
    </row>
    <row r="88644" spans="1:1" x14ac:dyDescent="0.15">
      <c r="A88644" s="2" t="s">
        <v>103928</v>
      </c>
    </row>
    <row r="88645" spans="1:1" x14ac:dyDescent="0.15">
      <c r="A88645" s="2" t="s">
        <v>103929</v>
      </c>
    </row>
    <row r="88646" spans="1:1" x14ac:dyDescent="0.15">
      <c r="A88646" s="2" t="s">
        <v>103930</v>
      </c>
    </row>
    <row r="88647" spans="1:1" x14ac:dyDescent="0.15">
      <c r="A88647" s="2" t="s">
        <v>103931</v>
      </c>
    </row>
    <row r="88648" spans="1:1" x14ac:dyDescent="0.15">
      <c r="A88648" s="2" t="s">
        <v>103932</v>
      </c>
    </row>
    <row r="88649" spans="1:1" x14ac:dyDescent="0.15">
      <c r="A88649" s="2" t="s">
        <v>103933</v>
      </c>
    </row>
    <row r="88650" spans="1:1" x14ac:dyDescent="0.15">
      <c r="A88650" s="2" t="s">
        <v>103934</v>
      </c>
    </row>
    <row r="88651" spans="1:1" x14ac:dyDescent="0.15">
      <c r="A88651" s="2" t="s">
        <v>103935</v>
      </c>
    </row>
    <row r="88652" spans="1:1" x14ac:dyDescent="0.15">
      <c r="A88652" s="2" t="s">
        <v>103910</v>
      </c>
    </row>
    <row r="88653" spans="1:1" x14ac:dyDescent="0.15">
      <c r="A88653" s="2" t="s">
        <v>103911</v>
      </c>
    </row>
    <row r="88654" spans="1:1" x14ac:dyDescent="0.15">
      <c r="A88654" s="2" t="s">
        <v>103912</v>
      </c>
    </row>
    <row r="88655" spans="1:1" x14ac:dyDescent="0.15">
      <c r="A88655" s="2" t="s">
        <v>103913</v>
      </c>
    </row>
    <row r="88656" spans="1:1" x14ac:dyDescent="0.15">
      <c r="A88656" s="2" t="s">
        <v>103914</v>
      </c>
    </row>
    <row r="88657" spans="1:1" x14ac:dyDescent="0.15">
      <c r="A88657" s="2" t="s">
        <v>103787</v>
      </c>
    </row>
    <row r="88658" spans="1:1" x14ac:dyDescent="0.15">
      <c r="A88658" s="2" t="s">
        <v>103788</v>
      </c>
    </row>
    <row r="88659" spans="1:1" x14ac:dyDescent="0.15">
      <c r="A88659" s="2" t="s">
        <v>103789</v>
      </c>
    </row>
    <row r="88660" spans="1:1" x14ac:dyDescent="0.15">
      <c r="A88660" s="2" t="s">
        <v>103790</v>
      </c>
    </row>
    <row r="88661" spans="1:1" x14ac:dyDescent="0.15">
      <c r="A88661" s="2" t="s">
        <v>103791</v>
      </c>
    </row>
    <row r="88662" spans="1:1" x14ac:dyDescent="0.15">
      <c r="A88662" s="2" t="s">
        <v>103792</v>
      </c>
    </row>
    <row r="88663" spans="1:1" x14ac:dyDescent="0.15">
      <c r="A88663" s="2" t="s">
        <v>103793</v>
      </c>
    </row>
    <row r="88664" spans="1:1" x14ac:dyDescent="0.15">
      <c r="A88664" s="2" t="s">
        <v>103794</v>
      </c>
    </row>
    <row r="88665" spans="1:1" x14ac:dyDescent="0.15">
      <c r="A88665" s="2" t="s">
        <v>103795</v>
      </c>
    </row>
    <row r="88666" spans="1:1" x14ac:dyDescent="0.15">
      <c r="A88666" s="2" t="s">
        <v>103827</v>
      </c>
    </row>
    <row r="88667" spans="1:1" x14ac:dyDescent="0.15">
      <c r="A88667" s="2" t="s">
        <v>103797</v>
      </c>
    </row>
    <row r="88668" spans="1:1" x14ac:dyDescent="0.15">
      <c r="A88668" s="2" t="s">
        <v>102370</v>
      </c>
    </row>
    <row r="88669" spans="1:1" x14ac:dyDescent="0.15">
      <c r="A88669" s="2" t="s">
        <v>102371</v>
      </c>
    </row>
    <row r="88670" spans="1:1" x14ac:dyDescent="0.15">
      <c r="A88670" s="2" t="s">
        <v>102372</v>
      </c>
    </row>
    <row r="88671" spans="1:1" x14ac:dyDescent="0.15">
      <c r="A88671" s="2" t="s">
        <v>102373</v>
      </c>
    </row>
    <row r="88672" spans="1:1" x14ac:dyDescent="0.15">
      <c r="A88672" s="2" t="s">
        <v>102374</v>
      </c>
    </row>
    <row r="88673" spans="1:1" x14ac:dyDescent="0.15">
      <c r="A88673" s="2" t="s">
        <v>102375</v>
      </c>
    </row>
    <row r="88674" spans="1:1" x14ac:dyDescent="0.15">
      <c r="A88674" s="2" t="s">
        <v>102376</v>
      </c>
    </row>
    <row r="88675" spans="1:1" x14ac:dyDescent="0.15">
      <c r="A88675" s="2" t="s">
        <v>102377</v>
      </c>
    </row>
    <row r="88676" spans="1:1" x14ac:dyDescent="0.15">
      <c r="A88676" s="2" t="s">
        <v>102378</v>
      </c>
    </row>
    <row r="88677" spans="1:1" x14ac:dyDescent="0.15">
      <c r="A88677" s="2" t="s">
        <v>102379</v>
      </c>
    </row>
    <row r="88678" spans="1:1" x14ac:dyDescent="0.15">
      <c r="A88678" s="2" t="s">
        <v>102380</v>
      </c>
    </row>
    <row r="88679" spans="1:1" x14ac:dyDescent="0.15">
      <c r="A88679" s="2" t="s">
        <v>102381</v>
      </c>
    </row>
    <row r="88680" spans="1:1" x14ac:dyDescent="0.15">
      <c r="A88680" s="2" t="s">
        <v>102382</v>
      </c>
    </row>
    <row r="88681" spans="1:1" x14ac:dyDescent="0.15">
      <c r="A88681" s="2" t="s">
        <v>102383</v>
      </c>
    </row>
    <row r="88682" spans="1:1" x14ac:dyDescent="0.15">
      <c r="A88682" s="2" t="s">
        <v>102384</v>
      </c>
    </row>
    <row r="88683" spans="1:1" x14ac:dyDescent="0.15">
      <c r="A88683" s="2" t="s">
        <v>102192</v>
      </c>
    </row>
    <row r="88684" spans="1:1" x14ac:dyDescent="0.15">
      <c r="A88684" s="2" t="s">
        <v>102193</v>
      </c>
    </row>
    <row r="88685" spans="1:1" x14ac:dyDescent="0.15">
      <c r="A88685" s="2" t="s">
        <v>102194</v>
      </c>
    </row>
    <row r="88686" spans="1:1" x14ac:dyDescent="0.15">
      <c r="A88686" s="2" t="s">
        <v>102195</v>
      </c>
    </row>
    <row r="88687" spans="1:1" x14ac:dyDescent="0.15">
      <c r="A88687" s="2" t="s">
        <v>102196</v>
      </c>
    </row>
    <row r="88688" spans="1:1" x14ac:dyDescent="0.15">
      <c r="A88688" s="2" t="s">
        <v>102197</v>
      </c>
    </row>
    <row r="88689" spans="1:1" x14ac:dyDescent="0.15">
      <c r="A88689" s="2" t="s">
        <v>102071</v>
      </c>
    </row>
    <row r="88690" spans="1:1" x14ac:dyDescent="0.15">
      <c r="A88690" s="2" t="s">
        <v>102072</v>
      </c>
    </row>
    <row r="88691" spans="1:1" x14ac:dyDescent="0.15">
      <c r="A88691" s="2" t="s">
        <v>102073</v>
      </c>
    </row>
    <row r="88692" spans="1:1" x14ac:dyDescent="0.15">
      <c r="A88692" s="2" t="s">
        <v>102074</v>
      </c>
    </row>
    <row r="88693" spans="1:1" x14ac:dyDescent="0.15">
      <c r="A88693" s="2" t="s">
        <v>102075</v>
      </c>
    </row>
    <row r="88694" spans="1:1" x14ac:dyDescent="0.15">
      <c r="A88694" s="2" t="s">
        <v>102975</v>
      </c>
    </row>
    <row r="88695" spans="1:1" x14ac:dyDescent="0.15">
      <c r="A88695" s="2" t="s">
        <v>103040</v>
      </c>
    </row>
    <row r="88696" spans="1:1" x14ac:dyDescent="0.15">
      <c r="A88696" s="2" t="s">
        <v>102942</v>
      </c>
    </row>
    <row r="88697" spans="1:1" x14ac:dyDescent="0.15">
      <c r="A88697" s="2" t="s">
        <v>102943</v>
      </c>
    </row>
    <row r="88698" spans="1:1" x14ac:dyDescent="0.15">
      <c r="A88698" s="2" t="s">
        <v>102944</v>
      </c>
    </row>
    <row r="88699" spans="1:1" x14ac:dyDescent="0.15">
      <c r="A88699" s="2" t="s">
        <v>102945</v>
      </c>
    </row>
    <row r="88700" spans="1:1" x14ac:dyDescent="0.15">
      <c r="A88700" s="2" t="s">
        <v>102946</v>
      </c>
    </row>
    <row r="88701" spans="1:1" x14ac:dyDescent="0.15">
      <c r="A88701" s="2" t="s">
        <v>102947</v>
      </c>
    </row>
    <row r="88702" spans="1:1" x14ac:dyDescent="0.15">
      <c r="A88702" s="2" t="s">
        <v>102948</v>
      </c>
    </row>
    <row r="88703" spans="1:1" x14ac:dyDescent="0.15">
      <c r="A88703" s="2" t="s">
        <v>102949</v>
      </c>
    </row>
    <row r="88704" spans="1:1" x14ac:dyDescent="0.15">
      <c r="A88704" s="2" t="s">
        <v>102950</v>
      </c>
    </row>
    <row r="88705" spans="1:1" x14ac:dyDescent="0.15">
      <c r="A88705" s="2" t="s">
        <v>102951</v>
      </c>
    </row>
    <row r="88706" spans="1:1" x14ac:dyDescent="0.15">
      <c r="A88706" s="2" t="s">
        <v>102952</v>
      </c>
    </row>
    <row r="88707" spans="1:1" x14ac:dyDescent="0.15">
      <c r="A88707" s="2" t="s">
        <v>102953</v>
      </c>
    </row>
    <row r="88708" spans="1:1" x14ac:dyDescent="0.15">
      <c r="A88708" s="2" t="s">
        <v>102954</v>
      </c>
    </row>
    <row r="88709" spans="1:1" x14ac:dyDescent="0.15">
      <c r="A88709" s="2" t="s">
        <v>102955</v>
      </c>
    </row>
    <row r="88710" spans="1:1" x14ac:dyDescent="0.15">
      <c r="A88710" s="2" t="s">
        <v>102956</v>
      </c>
    </row>
    <row r="88711" spans="1:1" x14ac:dyDescent="0.15">
      <c r="A88711" s="2" t="s">
        <v>102829</v>
      </c>
    </row>
    <row r="88712" spans="1:1" x14ac:dyDescent="0.15">
      <c r="A88712" s="2" t="s">
        <v>102805</v>
      </c>
    </row>
    <row r="88713" spans="1:1" x14ac:dyDescent="0.15">
      <c r="A88713" s="2" t="s">
        <v>102806</v>
      </c>
    </row>
    <row r="88714" spans="1:1" x14ac:dyDescent="0.15">
      <c r="A88714" s="2" t="s">
        <v>102807</v>
      </c>
    </row>
    <row r="88715" spans="1:1" x14ac:dyDescent="0.15">
      <c r="A88715" s="2" t="s">
        <v>102808</v>
      </c>
    </row>
    <row r="88716" spans="1:1" x14ac:dyDescent="0.15">
      <c r="A88716" s="2" t="s">
        <v>102809</v>
      </c>
    </row>
    <row r="88717" spans="1:1" x14ac:dyDescent="0.15">
      <c r="A88717" s="2" t="s">
        <v>102810</v>
      </c>
    </row>
    <row r="88718" spans="1:1" x14ac:dyDescent="0.15">
      <c r="A88718" s="2" t="s">
        <v>102811</v>
      </c>
    </row>
    <row r="88719" spans="1:1" x14ac:dyDescent="0.15">
      <c r="A88719" s="2" t="s">
        <v>102812</v>
      </c>
    </row>
    <row r="88720" spans="1:1" x14ac:dyDescent="0.15">
      <c r="A88720" s="2" t="s">
        <v>108049</v>
      </c>
    </row>
    <row r="88721" spans="1:1" x14ac:dyDescent="0.15">
      <c r="A88721" s="2" t="s">
        <v>102813</v>
      </c>
    </row>
    <row r="88722" spans="1:1" x14ac:dyDescent="0.15">
      <c r="A88722" s="2" t="s">
        <v>102814</v>
      </c>
    </row>
    <row r="88723" spans="1:1" x14ac:dyDescent="0.15">
      <c r="A88723" s="2" t="s">
        <v>102719</v>
      </c>
    </row>
    <row r="88724" spans="1:1" x14ac:dyDescent="0.15">
      <c r="A88724" s="2" t="s">
        <v>102816</v>
      </c>
    </row>
    <row r="88725" spans="1:1" x14ac:dyDescent="0.15">
      <c r="A88725" s="2" t="s">
        <v>102817</v>
      </c>
    </row>
    <row r="88726" spans="1:1" x14ac:dyDescent="0.15">
      <c r="A88726" s="2" t="s">
        <v>101448</v>
      </c>
    </row>
    <row r="88727" spans="1:1" x14ac:dyDescent="0.15">
      <c r="A88727" s="2" t="s">
        <v>101449</v>
      </c>
    </row>
    <row r="88728" spans="1:1" x14ac:dyDescent="0.15">
      <c r="A88728" s="2" t="s">
        <v>101450</v>
      </c>
    </row>
    <row r="88729" spans="1:1" x14ac:dyDescent="0.15">
      <c r="A88729" s="2" t="s">
        <v>101451</v>
      </c>
    </row>
    <row r="88730" spans="1:1" x14ac:dyDescent="0.15">
      <c r="A88730" s="2" t="s">
        <v>101452</v>
      </c>
    </row>
    <row r="88731" spans="1:1" x14ac:dyDescent="0.15">
      <c r="A88731" s="2" t="s">
        <v>101453</v>
      </c>
    </row>
    <row r="88732" spans="1:1" x14ac:dyDescent="0.15">
      <c r="A88732" s="2" t="s">
        <v>101454</v>
      </c>
    </row>
    <row r="88733" spans="1:1" x14ac:dyDescent="0.15">
      <c r="A88733" s="2" t="s">
        <v>101455</v>
      </c>
    </row>
    <row r="88734" spans="1:1" x14ac:dyDescent="0.15">
      <c r="A88734" s="2" t="s">
        <v>101456</v>
      </c>
    </row>
    <row r="88735" spans="1:1" x14ac:dyDescent="0.15">
      <c r="A88735" s="2" t="s">
        <v>101457</v>
      </c>
    </row>
    <row r="88736" spans="1:1" x14ac:dyDescent="0.15">
      <c r="A88736" s="2" t="s">
        <v>101458</v>
      </c>
    </row>
    <row r="88737" spans="1:1" x14ac:dyDescent="0.15">
      <c r="A88737" s="2" t="s">
        <v>75715</v>
      </c>
    </row>
    <row r="88738" spans="1:1" x14ac:dyDescent="0.15">
      <c r="A88738" s="2" t="s">
        <v>75716</v>
      </c>
    </row>
    <row r="88739" spans="1:1" x14ac:dyDescent="0.15">
      <c r="A88739" s="2" t="s">
        <v>75717</v>
      </c>
    </row>
    <row r="88740" spans="1:1" x14ac:dyDescent="0.15">
      <c r="A88740" s="2" t="s">
        <v>75718</v>
      </c>
    </row>
    <row r="88741" spans="1:1" x14ac:dyDescent="0.15">
      <c r="A88741" s="2" t="s">
        <v>75719</v>
      </c>
    </row>
    <row r="88742" spans="1:1" x14ac:dyDescent="0.15">
      <c r="A88742" s="2" t="s">
        <v>75592</v>
      </c>
    </row>
    <row r="88743" spans="1:1" x14ac:dyDescent="0.15">
      <c r="A88743" s="2" t="s">
        <v>75593</v>
      </c>
    </row>
    <row r="88744" spans="1:1" x14ac:dyDescent="0.15">
      <c r="A88744" s="2" t="s">
        <v>75594</v>
      </c>
    </row>
    <row r="88745" spans="1:1" x14ac:dyDescent="0.15">
      <c r="A88745" s="2" t="s">
        <v>75595</v>
      </c>
    </row>
    <row r="88746" spans="1:1" x14ac:dyDescent="0.15">
      <c r="A88746" s="2" t="s">
        <v>75596</v>
      </c>
    </row>
    <row r="88747" spans="1:1" x14ac:dyDescent="0.15">
      <c r="A88747" s="2" t="s">
        <v>75493</v>
      </c>
    </row>
    <row r="88748" spans="1:1" x14ac:dyDescent="0.15">
      <c r="A88748" s="2" t="s">
        <v>75494</v>
      </c>
    </row>
    <row r="88749" spans="1:1" x14ac:dyDescent="0.15">
      <c r="A88749" s="2" t="s">
        <v>75495</v>
      </c>
    </row>
    <row r="88750" spans="1:1" x14ac:dyDescent="0.15">
      <c r="A88750" s="2" t="s">
        <v>75496</v>
      </c>
    </row>
    <row r="88751" spans="1:1" x14ac:dyDescent="0.15">
      <c r="A88751" s="2" t="s">
        <v>75497</v>
      </c>
    </row>
    <row r="88752" spans="1:1" x14ac:dyDescent="0.15">
      <c r="A88752" s="2" t="s">
        <v>75498</v>
      </c>
    </row>
    <row r="88753" spans="1:1" x14ac:dyDescent="0.15">
      <c r="A88753" s="2" t="s">
        <v>77638</v>
      </c>
    </row>
    <row r="88754" spans="1:1" x14ac:dyDescent="0.15">
      <c r="A88754" s="2" t="s">
        <v>77639</v>
      </c>
    </row>
    <row r="88755" spans="1:1" x14ac:dyDescent="0.15">
      <c r="A88755" s="2" t="s">
        <v>77640</v>
      </c>
    </row>
    <row r="88756" spans="1:1" x14ac:dyDescent="0.15">
      <c r="A88756" s="2" t="s">
        <v>77641</v>
      </c>
    </row>
    <row r="88757" spans="1:1" x14ac:dyDescent="0.15">
      <c r="A88757" s="2" t="s">
        <v>70756</v>
      </c>
    </row>
    <row r="88758" spans="1:1" x14ac:dyDescent="0.15">
      <c r="A88758" s="2" t="s">
        <v>70885</v>
      </c>
    </row>
    <row r="88759" spans="1:1" x14ac:dyDescent="0.15">
      <c r="A88759" s="2" t="s">
        <v>70757</v>
      </c>
    </row>
    <row r="88760" spans="1:1" x14ac:dyDescent="0.15">
      <c r="A88760" s="2" t="s">
        <v>77642</v>
      </c>
    </row>
    <row r="88761" spans="1:1" x14ac:dyDescent="0.15">
      <c r="A88761" s="2" t="s">
        <v>77643</v>
      </c>
    </row>
    <row r="88762" spans="1:1" x14ac:dyDescent="0.15">
      <c r="A88762" s="2" t="s">
        <v>70886</v>
      </c>
    </row>
    <row r="88763" spans="1:1" x14ac:dyDescent="0.15">
      <c r="A88763" s="2" t="s">
        <v>70887</v>
      </c>
    </row>
    <row r="88764" spans="1:1" x14ac:dyDescent="0.15">
      <c r="A88764" s="2" t="s">
        <v>77644</v>
      </c>
    </row>
    <row r="88765" spans="1:1" x14ac:dyDescent="0.15">
      <c r="A88765" s="2" t="s">
        <v>77645</v>
      </c>
    </row>
    <row r="88766" spans="1:1" x14ac:dyDescent="0.15">
      <c r="A88766" s="2" t="s">
        <v>77646</v>
      </c>
    </row>
    <row r="88767" spans="1:1" x14ac:dyDescent="0.15">
      <c r="A88767" s="2" t="s">
        <v>77647</v>
      </c>
    </row>
    <row r="88768" spans="1:1" x14ac:dyDescent="0.15">
      <c r="A88768" s="2" t="s">
        <v>136159</v>
      </c>
    </row>
    <row r="88769" spans="1:1" x14ac:dyDescent="0.15">
      <c r="A88769" s="2" t="s">
        <v>77648</v>
      </c>
    </row>
    <row r="88770" spans="1:1" x14ac:dyDescent="0.15">
      <c r="A88770" s="2" t="s">
        <v>77649</v>
      </c>
    </row>
    <row r="88771" spans="1:1" x14ac:dyDescent="0.15">
      <c r="A88771" s="2" t="s">
        <v>77597</v>
      </c>
    </row>
    <row r="88772" spans="1:1" x14ac:dyDescent="0.15">
      <c r="A88772" s="2" t="s">
        <v>77598</v>
      </c>
    </row>
    <row r="88773" spans="1:1" x14ac:dyDescent="0.15">
      <c r="A88773" s="2" t="s">
        <v>77599</v>
      </c>
    </row>
    <row r="88774" spans="1:1" x14ac:dyDescent="0.15">
      <c r="A88774" s="2" t="s">
        <v>77600</v>
      </c>
    </row>
    <row r="88775" spans="1:1" x14ac:dyDescent="0.15">
      <c r="A88775" s="2" t="s">
        <v>77601</v>
      </c>
    </row>
    <row r="88776" spans="1:1" x14ac:dyDescent="0.15">
      <c r="A88776" s="2" t="s">
        <v>77602</v>
      </c>
    </row>
    <row r="88777" spans="1:1" x14ac:dyDescent="0.15">
      <c r="A88777" s="2" t="s">
        <v>77603</v>
      </c>
    </row>
    <row r="88778" spans="1:1" x14ac:dyDescent="0.15">
      <c r="A88778" s="2" t="s">
        <v>77501</v>
      </c>
    </row>
    <row r="88779" spans="1:1" x14ac:dyDescent="0.15">
      <c r="A88779" s="2" t="s">
        <v>77605</v>
      </c>
    </row>
    <row r="88780" spans="1:1" x14ac:dyDescent="0.15">
      <c r="A88780" s="2" t="s">
        <v>77606</v>
      </c>
    </row>
    <row r="88781" spans="1:1" x14ac:dyDescent="0.15">
      <c r="A88781" s="2" t="s">
        <v>77607</v>
      </c>
    </row>
    <row r="88782" spans="1:1" x14ac:dyDescent="0.15">
      <c r="A88782" s="2" t="s">
        <v>77608</v>
      </c>
    </row>
    <row r="88783" spans="1:1" x14ac:dyDescent="0.15">
      <c r="A88783" s="2" t="s">
        <v>77609</v>
      </c>
    </row>
    <row r="88784" spans="1:1" x14ac:dyDescent="0.15">
      <c r="A88784" s="2" t="s">
        <v>72854</v>
      </c>
    </row>
    <row r="88785" spans="1:1" x14ac:dyDescent="0.15">
      <c r="A88785" s="2" t="s">
        <v>72855</v>
      </c>
    </row>
    <row r="88786" spans="1:1" x14ac:dyDescent="0.15">
      <c r="A88786" s="2" t="s">
        <v>72856</v>
      </c>
    </row>
    <row r="88787" spans="1:1" x14ac:dyDescent="0.15">
      <c r="A88787" s="2" t="s">
        <v>72857</v>
      </c>
    </row>
    <row r="88788" spans="1:1" x14ac:dyDescent="0.15">
      <c r="A88788" s="2" t="s">
        <v>72858</v>
      </c>
    </row>
    <row r="88789" spans="1:1" x14ac:dyDescent="0.15">
      <c r="A88789" s="2" t="s">
        <v>72859</v>
      </c>
    </row>
    <row r="88790" spans="1:1" x14ac:dyDescent="0.15">
      <c r="A88790" s="2" t="s">
        <v>72860</v>
      </c>
    </row>
    <row r="88791" spans="1:1" x14ac:dyDescent="0.15">
      <c r="A88791" s="2" t="s">
        <v>72861</v>
      </c>
    </row>
    <row r="88792" spans="1:1" x14ac:dyDescent="0.15">
      <c r="A88792" s="2" t="s">
        <v>72862</v>
      </c>
    </row>
    <row r="88793" spans="1:1" x14ac:dyDescent="0.15">
      <c r="A88793" s="2" t="s">
        <v>72815</v>
      </c>
    </row>
    <row r="88794" spans="1:1" x14ac:dyDescent="0.15">
      <c r="A88794" s="2" t="s">
        <v>72816</v>
      </c>
    </row>
    <row r="88795" spans="1:1" x14ac:dyDescent="0.15">
      <c r="A88795" s="2" t="s">
        <v>72840</v>
      </c>
    </row>
    <row r="88796" spans="1:1" x14ac:dyDescent="0.15">
      <c r="A88796" s="2" t="s">
        <v>72817</v>
      </c>
    </row>
    <row r="88797" spans="1:1" x14ac:dyDescent="0.15">
      <c r="A88797" s="2" t="s">
        <v>72818</v>
      </c>
    </row>
    <row r="88798" spans="1:1" x14ac:dyDescent="0.15">
      <c r="A88798" s="2" t="s">
        <v>72819</v>
      </c>
    </row>
    <row r="88799" spans="1:1" x14ac:dyDescent="0.15">
      <c r="A88799" s="2" t="s">
        <v>72820</v>
      </c>
    </row>
    <row r="88800" spans="1:1" x14ac:dyDescent="0.15">
      <c r="A88800" s="2" t="s">
        <v>72821</v>
      </c>
    </row>
    <row r="88801" spans="1:1" x14ac:dyDescent="0.15">
      <c r="A88801" s="2" t="s">
        <v>72822</v>
      </c>
    </row>
    <row r="88802" spans="1:1" x14ac:dyDescent="0.15">
      <c r="A88802" s="2" t="s">
        <v>72823</v>
      </c>
    </row>
    <row r="88803" spans="1:1" x14ac:dyDescent="0.15">
      <c r="A88803" s="2" t="s">
        <v>72824</v>
      </c>
    </row>
    <row r="88804" spans="1:1" x14ac:dyDescent="0.15">
      <c r="A88804" s="2" t="s">
        <v>72825</v>
      </c>
    </row>
    <row r="88805" spans="1:1" x14ac:dyDescent="0.15">
      <c r="A88805" s="2" t="s">
        <v>72826</v>
      </c>
    </row>
    <row r="88806" spans="1:1" x14ac:dyDescent="0.15">
      <c r="A88806" s="2" t="s">
        <v>72827</v>
      </c>
    </row>
    <row r="88807" spans="1:1" x14ac:dyDescent="0.15">
      <c r="A88807" s="2" t="s">
        <v>72828</v>
      </c>
    </row>
    <row r="88808" spans="1:1" x14ac:dyDescent="0.15">
      <c r="A88808" s="2" t="s">
        <v>72190</v>
      </c>
    </row>
    <row r="88809" spans="1:1" x14ac:dyDescent="0.15">
      <c r="A88809" s="2" t="s">
        <v>72191</v>
      </c>
    </row>
    <row r="88810" spans="1:1" x14ac:dyDescent="0.15">
      <c r="A88810" s="2" t="s">
        <v>72192</v>
      </c>
    </row>
    <row r="88811" spans="1:1" x14ac:dyDescent="0.15">
      <c r="A88811" s="2" t="s">
        <v>72193</v>
      </c>
    </row>
    <row r="88812" spans="1:1" x14ac:dyDescent="0.15">
      <c r="A88812" s="2" t="s">
        <v>72194</v>
      </c>
    </row>
    <row r="88813" spans="1:1" x14ac:dyDescent="0.15">
      <c r="A88813" s="2" t="s">
        <v>72195</v>
      </c>
    </row>
    <row r="88814" spans="1:1" x14ac:dyDescent="0.15">
      <c r="A88814" s="2" t="s">
        <v>72196</v>
      </c>
    </row>
    <row r="88815" spans="1:1" x14ac:dyDescent="0.15">
      <c r="A88815" s="2" t="s">
        <v>72197</v>
      </c>
    </row>
    <row r="88816" spans="1:1" x14ac:dyDescent="0.15">
      <c r="A88816" s="2" t="s">
        <v>72198</v>
      </c>
    </row>
    <row r="88817" spans="1:1" x14ac:dyDescent="0.15">
      <c r="A88817" s="2" t="s">
        <v>72467</v>
      </c>
    </row>
    <row r="88818" spans="1:1" x14ac:dyDescent="0.15">
      <c r="A88818" s="2" t="s">
        <v>72468</v>
      </c>
    </row>
    <row r="88819" spans="1:1" x14ac:dyDescent="0.15">
      <c r="A88819" s="2" t="s">
        <v>72367</v>
      </c>
    </row>
    <row r="88820" spans="1:1" x14ac:dyDescent="0.15">
      <c r="A88820" s="2" t="s">
        <v>72368</v>
      </c>
    </row>
    <row r="88821" spans="1:1" x14ac:dyDescent="0.15">
      <c r="A88821" s="2" t="s">
        <v>72369</v>
      </c>
    </row>
    <row r="88822" spans="1:1" x14ac:dyDescent="0.15">
      <c r="A88822" s="2" t="s">
        <v>72370</v>
      </c>
    </row>
    <row r="88823" spans="1:1" x14ac:dyDescent="0.15">
      <c r="A88823" s="2" t="s">
        <v>70989</v>
      </c>
    </row>
    <row r="88824" spans="1:1" x14ac:dyDescent="0.15">
      <c r="A88824" s="2" t="s">
        <v>72371</v>
      </c>
    </row>
    <row r="88825" spans="1:1" x14ac:dyDescent="0.15">
      <c r="A88825" s="2" t="s">
        <v>72372</v>
      </c>
    </row>
    <row r="88826" spans="1:1" x14ac:dyDescent="0.15">
      <c r="A88826" s="2" t="s">
        <v>72373</v>
      </c>
    </row>
    <row r="88827" spans="1:1" x14ac:dyDescent="0.15">
      <c r="A88827" s="2" t="s">
        <v>72374</v>
      </c>
    </row>
    <row r="88828" spans="1:1" x14ac:dyDescent="0.15">
      <c r="A88828" s="2" t="s">
        <v>72375</v>
      </c>
    </row>
    <row r="88829" spans="1:1" x14ac:dyDescent="0.15">
      <c r="A88829" s="2" t="s">
        <v>72376</v>
      </c>
    </row>
    <row r="88830" spans="1:1" x14ac:dyDescent="0.15">
      <c r="A88830" s="2" t="s">
        <v>72377</v>
      </c>
    </row>
    <row r="88831" spans="1:1" x14ac:dyDescent="0.15">
      <c r="A88831" s="2" t="s">
        <v>72378</v>
      </c>
    </row>
    <row r="88832" spans="1:1" x14ac:dyDescent="0.15">
      <c r="A88832" s="2" t="s">
        <v>72379</v>
      </c>
    </row>
    <row r="88833" spans="1:1" x14ac:dyDescent="0.15">
      <c r="A88833" s="2" t="s">
        <v>72380</v>
      </c>
    </row>
    <row r="88834" spans="1:1" x14ac:dyDescent="0.15">
      <c r="A88834" s="2" t="s">
        <v>136160</v>
      </c>
    </row>
    <row r="88835" spans="1:1" x14ac:dyDescent="0.15">
      <c r="A88835" s="2" t="s">
        <v>72381</v>
      </c>
    </row>
    <row r="88836" spans="1:1" x14ac:dyDescent="0.15">
      <c r="A88836" s="2" t="s">
        <v>72780</v>
      </c>
    </row>
    <row r="88837" spans="1:1" x14ac:dyDescent="0.15">
      <c r="A88837" s="2" t="s">
        <v>72780</v>
      </c>
    </row>
    <row r="88838" spans="1:1" x14ac:dyDescent="0.15">
      <c r="A88838" s="2" t="s">
        <v>75714</v>
      </c>
    </row>
    <row r="88839" spans="1:1" x14ac:dyDescent="0.15">
      <c r="A88839" s="2" t="s">
        <v>72781</v>
      </c>
    </row>
    <row r="88840" spans="1:1" x14ac:dyDescent="0.15">
      <c r="A88840" s="2" t="s">
        <v>72782</v>
      </c>
    </row>
    <row r="88841" spans="1:1" x14ac:dyDescent="0.15">
      <c r="A88841" s="2" t="s">
        <v>72783</v>
      </c>
    </row>
    <row r="88842" spans="1:1" x14ac:dyDescent="0.15">
      <c r="A88842" s="2" t="s">
        <v>72784</v>
      </c>
    </row>
    <row r="88843" spans="1:1" x14ac:dyDescent="0.15">
      <c r="A88843" s="2" t="s">
        <v>72785</v>
      </c>
    </row>
    <row r="88844" spans="1:1" x14ac:dyDescent="0.15">
      <c r="A88844" s="2" t="s">
        <v>72786</v>
      </c>
    </row>
    <row r="88845" spans="1:1" x14ac:dyDescent="0.15">
      <c r="A88845" s="2" t="s">
        <v>72787</v>
      </c>
    </row>
    <row r="88846" spans="1:1" x14ac:dyDescent="0.15">
      <c r="A88846" s="2" t="s">
        <v>72788</v>
      </c>
    </row>
    <row r="88847" spans="1:1" x14ac:dyDescent="0.15">
      <c r="A88847" s="2" t="s">
        <v>72661</v>
      </c>
    </row>
    <row r="88848" spans="1:1" x14ac:dyDescent="0.15">
      <c r="A88848" s="2" t="s">
        <v>72662</v>
      </c>
    </row>
    <row r="88849" spans="1:1" x14ac:dyDescent="0.15">
      <c r="A88849" s="2" t="s">
        <v>72663</v>
      </c>
    </row>
    <row r="88850" spans="1:1" x14ac:dyDescent="0.15">
      <c r="A88850" s="2" t="s">
        <v>72616</v>
      </c>
    </row>
    <row r="88851" spans="1:1" x14ac:dyDescent="0.15">
      <c r="A88851" s="2" t="s">
        <v>136161</v>
      </c>
    </row>
    <row r="88852" spans="1:1" x14ac:dyDescent="0.15">
      <c r="A88852" s="2" t="s">
        <v>136162</v>
      </c>
    </row>
    <row r="88853" spans="1:1" x14ac:dyDescent="0.15">
      <c r="A88853" s="2" t="s">
        <v>136163</v>
      </c>
    </row>
    <row r="88854" spans="1:1" x14ac:dyDescent="0.15">
      <c r="A88854" s="2" t="s">
        <v>74747</v>
      </c>
    </row>
    <row r="88855" spans="1:1" x14ac:dyDescent="0.15">
      <c r="A88855" s="2" t="s">
        <v>136164</v>
      </c>
    </row>
    <row r="88856" spans="1:1" x14ac:dyDescent="0.15">
      <c r="A88856" s="2" t="s">
        <v>136165</v>
      </c>
    </row>
    <row r="88857" spans="1:1" x14ac:dyDescent="0.15">
      <c r="A88857" s="2" t="s">
        <v>71017</v>
      </c>
    </row>
    <row r="88858" spans="1:1" x14ac:dyDescent="0.15">
      <c r="A88858" s="2" t="s">
        <v>136166</v>
      </c>
    </row>
    <row r="88859" spans="1:1" x14ac:dyDescent="0.15">
      <c r="A88859" s="2" t="s">
        <v>136167</v>
      </c>
    </row>
    <row r="88860" spans="1:1" x14ac:dyDescent="0.15">
      <c r="A88860" s="2" t="s">
        <v>74748</v>
      </c>
    </row>
    <row r="88861" spans="1:1" x14ac:dyDescent="0.15">
      <c r="A88861" s="2" t="s">
        <v>136168</v>
      </c>
    </row>
    <row r="88862" spans="1:1" x14ac:dyDescent="0.15">
      <c r="A88862" s="2" t="s">
        <v>136169</v>
      </c>
    </row>
    <row r="88863" spans="1:1" x14ac:dyDescent="0.15">
      <c r="A88863" s="2" t="s">
        <v>74749</v>
      </c>
    </row>
    <row r="88864" spans="1:1" x14ac:dyDescent="0.15">
      <c r="A88864" s="2" t="s">
        <v>136170</v>
      </c>
    </row>
    <row r="88865" spans="1:1" x14ac:dyDescent="0.15">
      <c r="A88865" s="2" t="s">
        <v>74750</v>
      </c>
    </row>
    <row r="88866" spans="1:1" x14ac:dyDescent="0.15">
      <c r="A88866" s="2" t="s">
        <v>74751</v>
      </c>
    </row>
    <row r="88867" spans="1:1" x14ac:dyDescent="0.15">
      <c r="A88867" s="2" t="s">
        <v>74752</v>
      </c>
    </row>
    <row r="88868" spans="1:1" x14ac:dyDescent="0.15">
      <c r="A88868" s="2" t="s">
        <v>70766</v>
      </c>
    </row>
    <row r="88869" spans="1:1" x14ac:dyDescent="0.15">
      <c r="A88869" s="2" t="s">
        <v>74753</v>
      </c>
    </row>
    <row r="88870" spans="1:1" x14ac:dyDescent="0.15">
      <c r="A88870" s="2" t="s">
        <v>74754</v>
      </c>
    </row>
    <row r="88871" spans="1:1" x14ac:dyDescent="0.15">
      <c r="A88871" s="2" t="s">
        <v>74656</v>
      </c>
    </row>
    <row r="88872" spans="1:1" x14ac:dyDescent="0.15">
      <c r="A88872" s="2" t="s">
        <v>74657</v>
      </c>
    </row>
    <row r="88873" spans="1:1" x14ac:dyDescent="0.15">
      <c r="A88873" s="2" t="s">
        <v>74658</v>
      </c>
    </row>
    <row r="88874" spans="1:1" x14ac:dyDescent="0.15">
      <c r="A88874" s="2" t="s">
        <v>74659</v>
      </c>
    </row>
    <row r="88875" spans="1:1" x14ac:dyDescent="0.15">
      <c r="A88875" s="2" t="s">
        <v>73444</v>
      </c>
    </row>
    <row r="88876" spans="1:1" x14ac:dyDescent="0.15">
      <c r="A88876" s="2" t="s">
        <v>73445</v>
      </c>
    </row>
    <row r="88877" spans="1:1" x14ac:dyDescent="0.15">
      <c r="A88877" s="2" t="s">
        <v>73446</v>
      </c>
    </row>
    <row r="88878" spans="1:1" x14ac:dyDescent="0.15">
      <c r="A88878" s="2" t="s">
        <v>73447</v>
      </c>
    </row>
    <row r="88879" spans="1:1" x14ac:dyDescent="0.15">
      <c r="A88879" s="2" t="s">
        <v>73448</v>
      </c>
    </row>
    <row r="88880" spans="1:1" x14ac:dyDescent="0.15">
      <c r="A88880" s="2" t="s">
        <v>73449</v>
      </c>
    </row>
    <row r="88881" spans="1:1" x14ac:dyDescent="0.15">
      <c r="A88881" s="2" t="s">
        <v>73450</v>
      </c>
    </row>
    <row r="88882" spans="1:1" x14ac:dyDescent="0.15">
      <c r="A88882" s="2" t="s">
        <v>73451</v>
      </c>
    </row>
    <row r="88883" spans="1:1" x14ac:dyDescent="0.15">
      <c r="A88883" s="2" t="s">
        <v>73452</v>
      </c>
    </row>
    <row r="88884" spans="1:1" x14ac:dyDescent="0.15">
      <c r="A88884" s="2" t="s">
        <v>73453</v>
      </c>
    </row>
    <row r="88885" spans="1:1" x14ac:dyDescent="0.15">
      <c r="A88885" s="2" t="s">
        <v>73454</v>
      </c>
    </row>
    <row r="88886" spans="1:1" x14ac:dyDescent="0.15">
      <c r="A88886" s="2" t="s">
        <v>136171</v>
      </c>
    </row>
    <row r="88887" spans="1:1" x14ac:dyDescent="0.15">
      <c r="A88887" s="2" t="s">
        <v>136172</v>
      </c>
    </row>
    <row r="88888" spans="1:1" x14ac:dyDescent="0.15">
      <c r="A88888" s="2" t="s">
        <v>73455</v>
      </c>
    </row>
    <row r="88889" spans="1:1" x14ac:dyDescent="0.15">
      <c r="A88889" s="2" t="s">
        <v>73456</v>
      </c>
    </row>
    <row r="88890" spans="1:1" x14ac:dyDescent="0.15">
      <c r="A88890" s="2" t="s">
        <v>73457</v>
      </c>
    </row>
    <row r="88891" spans="1:1" x14ac:dyDescent="0.15">
      <c r="A88891" s="2" t="s">
        <v>73458</v>
      </c>
    </row>
    <row r="88892" spans="1:1" x14ac:dyDescent="0.15">
      <c r="A88892" s="2" t="s">
        <v>73459</v>
      </c>
    </row>
    <row r="88893" spans="1:1" x14ac:dyDescent="0.15">
      <c r="A88893" s="2" t="s">
        <v>73460</v>
      </c>
    </row>
    <row r="88894" spans="1:1" x14ac:dyDescent="0.15">
      <c r="A88894" s="2" t="s">
        <v>73461</v>
      </c>
    </row>
    <row r="88895" spans="1:1" x14ac:dyDescent="0.15">
      <c r="A88895" s="2" t="s">
        <v>73405</v>
      </c>
    </row>
    <row r="88896" spans="1:1" x14ac:dyDescent="0.15">
      <c r="A88896" s="2" t="s">
        <v>73406</v>
      </c>
    </row>
    <row r="88897" spans="1:1" x14ac:dyDescent="0.15">
      <c r="A88897" s="2" t="s">
        <v>73407</v>
      </c>
    </row>
    <row r="88898" spans="1:1" x14ac:dyDescent="0.15">
      <c r="A88898" s="2" t="s">
        <v>73408</v>
      </c>
    </row>
    <row r="88899" spans="1:1" x14ac:dyDescent="0.15">
      <c r="A88899" s="2" t="s">
        <v>136173</v>
      </c>
    </row>
    <row r="88900" spans="1:1" x14ac:dyDescent="0.15">
      <c r="A88900" s="2" t="s">
        <v>136174</v>
      </c>
    </row>
    <row r="88901" spans="1:1" x14ac:dyDescent="0.15">
      <c r="A88901" s="2" t="s">
        <v>73410</v>
      </c>
    </row>
    <row r="88902" spans="1:1" x14ac:dyDescent="0.15">
      <c r="A88902" s="2" t="s">
        <v>73411</v>
      </c>
    </row>
    <row r="88903" spans="1:1" x14ac:dyDescent="0.15">
      <c r="A88903" s="2" t="s">
        <v>70853</v>
      </c>
    </row>
    <row r="88904" spans="1:1" x14ac:dyDescent="0.15">
      <c r="A88904" s="2" t="s">
        <v>73412</v>
      </c>
    </row>
    <row r="88905" spans="1:1" x14ac:dyDescent="0.15">
      <c r="A88905" s="2" t="s">
        <v>73413</v>
      </c>
    </row>
    <row r="88906" spans="1:1" x14ac:dyDescent="0.15">
      <c r="A88906" s="2" t="s">
        <v>73414</v>
      </c>
    </row>
    <row r="88907" spans="1:1" x14ac:dyDescent="0.15">
      <c r="A88907" s="2" t="s">
        <v>73415</v>
      </c>
    </row>
    <row r="88908" spans="1:1" x14ac:dyDescent="0.15">
      <c r="A88908" s="2" t="s">
        <v>73416</v>
      </c>
    </row>
    <row r="88909" spans="1:1" x14ac:dyDescent="0.15">
      <c r="A88909" s="2" t="s">
        <v>73417</v>
      </c>
    </row>
    <row r="88910" spans="1:1" x14ac:dyDescent="0.15">
      <c r="A88910" s="2" t="s">
        <v>73418</v>
      </c>
    </row>
    <row r="88911" spans="1:1" x14ac:dyDescent="0.15">
      <c r="A88911" s="2" t="s">
        <v>73747</v>
      </c>
    </row>
    <row r="88912" spans="1:1" x14ac:dyDescent="0.15">
      <c r="A88912" s="2" t="s">
        <v>73748</v>
      </c>
    </row>
    <row r="88913" spans="1:1" x14ac:dyDescent="0.15">
      <c r="A88913" s="2" t="s">
        <v>73749</v>
      </c>
    </row>
    <row r="88914" spans="1:1" x14ac:dyDescent="0.15">
      <c r="A88914" s="2" t="s">
        <v>73750</v>
      </c>
    </row>
    <row r="88915" spans="1:1" x14ac:dyDescent="0.15">
      <c r="A88915" s="2" t="s">
        <v>73751</v>
      </c>
    </row>
    <row r="88916" spans="1:1" x14ac:dyDescent="0.15">
      <c r="A88916" s="2" t="s">
        <v>78443</v>
      </c>
    </row>
    <row r="88917" spans="1:1" x14ac:dyDescent="0.15">
      <c r="A88917" s="2" t="s">
        <v>78444</v>
      </c>
    </row>
    <row r="88918" spans="1:1" x14ac:dyDescent="0.15">
      <c r="A88918" s="2" t="s">
        <v>78445</v>
      </c>
    </row>
    <row r="88919" spans="1:1" x14ac:dyDescent="0.15">
      <c r="A88919" s="2" t="s">
        <v>78474</v>
      </c>
    </row>
    <row r="88920" spans="1:1" x14ac:dyDescent="0.15">
      <c r="A88920" s="2" t="s">
        <v>136175</v>
      </c>
    </row>
    <row r="88921" spans="1:1" x14ac:dyDescent="0.15">
      <c r="A88921" s="2" t="s">
        <v>78005</v>
      </c>
    </row>
    <row r="88922" spans="1:1" x14ac:dyDescent="0.15">
      <c r="A88922" s="2" t="s">
        <v>78006</v>
      </c>
    </row>
    <row r="88923" spans="1:1" x14ac:dyDescent="0.15">
      <c r="A88923" s="2" t="s">
        <v>78323</v>
      </c>
    </row>
    <row r="88924" spans="1:1" x14ac:dyDescent="0.15">
      <c r="A88924" s="2" t="s">
        <v>78324</v>
      </c>
    </row>
    <row r="88925" spans="1:1" x14ac:dyDescent="0.15">
      <c r="A88925" s="2" t="s">
        <v>78325</v>
      </c>
    </row>
    <row r="88926" spans="1:1" x14ac:dyDescent="0.15">
      <c r="A88926" s="2" t="s">
        <v>78326</v>
      </c>
    </row>
    <row r="88927" spans="1:1" x14ac:dyDescent="0.15">
      <c r="A88927" s="2" t="s">
        <v>78327</v>
      </c>
    </row>
    <row r="88928" spans="1:1" x14ac:dyDescent="0.15">
      <c r="A88928" s="2" t="s">
        <v>78328</v>
      </c>
    </row>
    <row r="88929" spans="1:1" x14ac:dyDescent="0.15">
      <c r="A88929" s="2" t="s">
        <v>70986</v>
      </c>
    </row>
    <row r="88930" spans="1:1" x14ac:dyDescent="0.15">
      <c r="A88930" s="2" t="s">
        <v>78329</v>
      </c>
    </row>
    <row r="88931" spans="1:1" x14ac:dyDescent="0.15">
      <c r="A88931" s="2" t="s">
        <v>78330</v>
      </c>
    </row>
    <row r="88932" spans="1:1" x14ac:dyDescent="0.15">
      <c r="A88932" s="2" t="s">
        <v>78331</v>
      </c>
    </row>
    <row r="88933" spans="1:1" x14ac:dyDescent="0.15">
      <c r="A88933" s="2" t="s">
        <v>78285</v>
      </c>
    </row>
    <row r="88934" spans="1:1" x14ac:dyDescent="0.15">
      <c r="A88934" s="2" t="s">
        <v>136176</v>
      </c>
    </row>
    <row r="88935" spans="1:1" x14ac:dyDescent="0.15">
      <c r="A88935" s="2" t="s">
        <v>78286</v>
      </c>
    </row>
    <row r="88936" spans="1:1" x14ac:dyDescent="0.15">
      <c r="A88936" s="2" t="s">
        <v>78287</v>
      </c>
    </row>
    <row r="88937" spans="1:1" x14ac:dyDescent="0.15">
      <c r="A88937" s="2" t="s">
        <v>78288</v>
      </c>
    </row>
    <row r="88938" spans="1:1" x14ac:dyDescent="0.15">
      <c r="A88938" s="2" t="s">
        <v>78289</v>
      </c>
    </row>
    <row r="88939" spans="1:1" x14ac:dyDescent="0.15">
      <c r="A88939" s="2" t="s">
        <v>78290</v>
      </c>
    </row>
    <row r="88940" spans="1:1" x14ac:dyDescent="0.15">
      <c r="A88940" s="2" t="s">
        <v>78291</v>
      </c>
    </row>
    <row r="88941" spans="1:1" x14ac:dyDescent="0.15">
      <c r="A88941" s="2" t="s">
        <v>78292</v>
      </c>
    </row>
    <row r="88942" spans="1:1" x14ac:dyDescent="0.15">
      <c r="A88942" s="2" t="s">
        <v>136177</v>
      </c>
    </row>
    <row r="88943" spans="1:1" x14ac:dyDescent="0.15">
      <c r="A88943" s="2" t="s">
        <v>78293</v>
      </c>
    </row>
    <row r="88944" spans="1:1" x14ac:dyDescent="0.15">
      <c r="A88944" s="2" t="s">
        <v>78173</v>
      </c>
    </row>
    <row r="88945" spans="1:1" x14ac:dyDescent="0.15">
      <c r="A88945" s="2" t="s">
        <v>78197</v>
      </c>
    </row>
    <row r="88946" spans="1:1" x14ac:dyDescent="0.15">
      <c r="A88946" s="2" t="s">
        <v>78175</v>
      </c>
    </row>
    <row r="88947" spans="1:1" x14ac:dyDescent="0.15">
      <c r="A88947" s="2" t="s">
        <v>78176</v>
      </c>
    </row>
    <row r="88948" spans="1:1" x14ac:dyDescent="0.15">
      <c r="A88948" s="2" t="s">
        <v>78177</v>
      </c>
    </row>
    <row r="88949" spans="1:1" x14ac:dyDescent="0.15">
      <c r="A88949" s="2" t="s">
        <v>78178</v>
      </c>
    </row>
    <row r="88950" spans="1:1" x14ac:dyDescent="0.15">
      <c r="A88950" s="2" t="s">
        <v>77014</v>
      </c>
    </row>
    <row r="88951" spans="1:1" x14ac:dyDescent="0.15">
      <c r="A88951" s="2" t="s">
        <v>77015</v>
      </c>
    </row>
    <row r="88952" spans="1:1" x14ac:dyDescent="0.15">
      <c r="A88952" s="2" t="s">
        <v>77016</v>
      </c>
    </row>
    <row r="88953" spans="1:1" x14ac:dyDescent="0.15">
      <c r="A88953" s="2" t="s">
        <v>77017</v>
      </c>
    </row>
    <row r="88954" spans="1:1" x14ac:dyDescent="0.15">
      <c r="A88954" s="2" t="s">
        <v>77018</v>
      </c>
    </row>
    <row r="88955" spans="1:1" x14ac:dyDescent="0.15">
      <c r="A88955" s="2" t="s">
        <v>77019</v>
      </c>
    </row>
    <row r="88956" spans="1:1" x14ac:dyDescent="0.15">
      <c r="A88956" s="2" t="s">
        <v>77020</v>
      </c>
    </row>
    <row r="88957" spans="1:1" x14ac:dyDescent="0.15">
      <c r="A88957" s="2" t="s">
        <v>77021</v>
      </c>
    </row>
    <row r="88958" spans="1:1" x14ac:dyDescent="0.15">
      <c r="A88958" s="2" t="s">
        <v>77275</v>
      </c>
    </row>
    <row r="88959" spans="1:1" x14ac:dyDescent="0.15">
      <c r="A88959" s="2" t="s">
        <v>77276</v>
      </c>
    </row>
    <row r="88960" spans="1:1" x14ac:dyDescent="0.15">
      <c r="A88960" s="2" t="s">
        <v>77277</v>
      </c>
    </row>
    <row r="88961" spans="1:1" x14ac:dyDescent="0.15">
      <c r="A88961" s="2" t="s">
        <v>77414</v>
      </c>
    </row>
    <row r="88962" spans="1:1" x14ac:dyDescent="0.15">
      <c r="A88962" s="2" t="s">
        <v>77415</v>
      </c>
    </row>
    <row r="88963" spans="1:1" x14ac:dyDescent="0.15">
      <c r="A88963" s="2" t="s">
        <v>77416</v>
      </c>
    </row>
    <row r="88964" spans="1:1" x14ac:dyDescent="0.15">
      <c r="A88964" s="2" t="s">
        <v>77417</v>
      </c>
    </row>
    <row r="88965" spans="1:1" x14ac:dyDescent="0.15">
      <c r="A88965" s="2" t="s">
        <v>136178</v>
      </c>
    </row>
    <row r="88966" spans="1:1" x14ac:dyDescent="0.15">
      <c r="A88966" s="2" t="s">
        <v>77418</v>
      </c>
    </row>
    <row r="88967" spans="1:1" x14ac:dyDescent="0.15">
      <c r="A88967" s="2" t="s">
        <v>77419</v>
      </c>
    </row>
    <row r="88968" spans="1:1" x14ac:dyDescent="0.15">
      <c r="A88968" s="2" t="s">
        <v>77420</v>
      </c>
    </row>
    <row r="88969" spans="1:1" x14ac:dyDescent="0.15">
      <c r="A88969" s="2" t="s">
        <v>77315</v>
      </c>
    </row>
    <row r="88970" spans="1:1" x14ac:dyDescent="0.15">
      <c r="A88970" s="2" t="s">
        <v>71029</v>
      </c>
    </row>
    <row r="88971" spans="1:1" x14ac:dyDescent="0.15">
      <c r="A88971" s="2" t="s">
        <v>77422</v>
      </c>
    </row>
    <row r="88972" spans="1:1" x14ac:dyDescent="0.15">
      <c r="A88972" s="2" t="s">
        <v>77296</v>
      </c>
    </row>
    <row r="88973" spans="1:1" x14ac:dyDescent="0.15">
      <c r="A88973" s="2" t="s">
        <v>77297</v>
      </c>
    </row>
    <row r="88974" spans="1:1" x14ac:dyDescent="0.15">
      <c r="A88974" s="2" t="s">
        <v>77298</v>
      </c>
    </row>
    <row r="88975" spans="1:1" x14ac:dyDescent="0.15">
      <c r="A88975" s="2" t="s">
        <v>77299</v>
      </c>
    </row>
    <row r="88976" spans="1:1" x14ac:dyDescent="0.15">
      <c r="A88976" s="2" t="s">
        <v>136179</v>
      </c>
    </row>
    <row r="88977" spans="1:1" x14ac:dyDescent="0.15">
      <c r="A88977" s="2" t="s">
        <v>136180</v>
      </c>
    </row>
    <row r="88978" spans="1:1" x14ac:dyDescent="0.15">
      <c r="A88978" s="2" t="s">
        <v>78007</v>
      </c>
    </row>
    <row r="88979" spans="1:1" x14ac:dyDescent="0.15">
      <c r="A88979" s="2" t="s">
        <v>78008</v>
      </c>
    </row>
    <row r="88980" spans="1:1" x14ac:dyDescent="0.15">
      <c r="A88980" s="2" t="s">
        <v>78009</v>
      </c>
    </row>
    <row r="88981" spans="1:1" x14ac:dyDescent="0.15">
      <c r="A88981" s="2" t="s">
        <v>78010</v>
      </c>
    </row>
    <row r="88982" spans="1:1" x14ac:dyDescent="0.15">
      <c r="A88982" s="2" t="s">
        <v>78011</v>
      </c>
    </row>
    <row r="88983" spans="1:1" x14ac:dyDescent="0.15">
      <c r="A88983" s="2" t="s">
        <v>78012</v>
      </c>
    </row>
    <row r="88984" spans="1:1" x14ac:dyDescent="0.15">
      <c r="A88984" s="2" t="s">
        <v>78013</v>
      </c>
    </row>
    <row r="88985" spans="1:1" x14ac:dyDescent="0.15">
      <c r="A88985" s="2" t="s">
        <v>136181</v>
      </c>
    </row>
    <row r="88986" spans="1:1" x14ac:dyDescent="0.15">
      <c r="A88986" s="2" t="s">
        <v>78014</v>
      </c>
    </row>
    <row r="88987" spans="1:1" x14ac:dyDescent="0.15">
      <c r="A88987" s="2" t="s">
        <v>78015</v>
      </c>
    </row>
    <row r="88988" spans="1:1" x14ac:dyDescent="0.15">
      <c r="A88988" s="2" t="s">
        <v>78016</v>
      </c>
    </row>
    <row r="88989" spans="1:1" x14ac:dyDescent="0.15">
      <c r="A88989" s="2" t="s">
        <v>78017</v>
      </c>
    </row>
    <row r="88990" spans="1:1" x14ac:dyDescent="0.15">
      <c r="A88990" s="2" t="s">
        <v>77914</v>
      </c>
    </row>
    <row r="88991" spans="1:1" x14ac:dyDescent="0.15">
      <c r="A88991" s="2" t="s">
        <v>70813</v>
      </c>
    </row>
    <row r="88992" spans="1:1" x14ac:dyDescent="0.15">
      <c r="A88992" s="2" t="s">
        <v>136182</v>
      </c>
    </row>
    <row r="88993" spans="1:1" x14ac:dyDescent="0.15">
      <c r="A88993" s="2" t="s">
        <v>77915</v>
      </c>
    </row>
    <row r="88994" spans="1:1" x14ac:dyDescent="0.15">
      <c r="A88994" s="2" t="s">
        <v>77916</v>
      </c>
    </row>
    <row r="88995" spans="1:1" x14ac:dyDescent="0.15">
      <c r="A88995" s="2" t="s">
        <v>136183</v>
      </c>
    </row>
    <row r="88996" spans="1:1" x14ac:dyDescent="0.15">
      <c r="A88996" s="2" t="s">
        <v>77917</v>
      </c>
    </row>
    <row r="88997" spans="1:1" x14ac:dyDescent="0.15">
      <c r="A88997" s="2" t="s">
        <v>77816</v>
      </c>
    </row>
    <row r="88998" spans="1:1" x14ac:dyDescent="0.15">
      <c r="A88998" s="2" t="s">
        <v>70729</v>
      </c>
    </row>
    <row r="88999" spans="1:1" x14ac:dyDescent="0.15">
      <c r="A88999" s="2" t="s">
        <v>77817</v>
      </c>
    </row>
    <row r="89000" spans="1:1" x14ac:dyDescent="0.15">
      <c r="A89000" s="2" t="s">
        <v>78179</v>
      </c>
    </row>
    <row r="89001" spans="1:1" x14ac:dyDescent="0.15">
      <c r="A89001" s="2" t="s">
        <v>78180</v>
      </c>
    </row>
    <row r="89002" spans="1:1" x14ac:dyDescent="0.15">
      <c r="A89002" s="2" t="s">
        <v>78181</v>
      </c>
    </row>
    <row r="89003" spans="1:1" x14ac:dyDescent="0.15">
      <c r="A89003" s="2" t="s">
        <v>78182</v>
      </c>
    </row>
    <row r="89004" spans="1:1" x14ac:dyDescent="0.15">
      <c r="A89004" s="2" t="s">
        <v>78183</v>
      </c>
    </row>
    <row r="89005" spans="1:1" x14ac:dyDescent="0.15">
      <c r="A89005" s="2" t="s">
        <v>78184</v>
      </c>
    </row>
    <row r="89006" spans="1:1" x14ac:dyDescent="0.15">
      <c r="A89006" s="2" t="s">
        <v>78185</v>
      </c>
    </row>
    <row r="89007" spans="1:1" x14ac:dyDescent="0.15">
      <c r="A89007" s="2" t="s">
        <v>78135</v>
      </c>
    </row>
    <row r="89008" spans="1:1" x14ac:dyDescent="0.15">
      <c r="A89008" s="2" t="s">
        <v>78136</v>
      </c>
    </row>
    <row r="89009" spans="1:1" x14ac:dyDescent="0.15">
      <c r="A89009" s="2" t="s">
        <v>78137</v>
      </c>
    </row>
    <row r="89010" spans="1:1" x14ac:dyDescent="0.15">
      <c r="A89010" s="2" t="s">
        <v>78138</v>
      </c>
    </row>
    <row r="89011" spans="1:1" x14ac:dyDescent="0.15">
      <c r="A89011" s="2" t="s">
        <v>78139</v>
      </c>
    </row>
    <row r="89012" spans="1:1" x14ac:dyDescent="0.15">
      <c r="A89012" s="2" t="s">
        <v>78140</v>
      </c>
    </row>
    <row r="89013" spans="1:1" x14ac:dyDescent="0.15">
      <c r="A89013" s="2" t="s">
        <v>78141</v>
      </c>
    </row>
    <row r="89014" spans="1:1" x14ac:dyDescent="0.15">
      <c r="A89014" s="2" t="s">
        <v>136184</v>
      </c>
    </row>
    <row r="89015" spans="1:1" x14ac:dyDescent="0.15">
      <c r="A89015" s="2" t="s">
        <v>78142</v>
      </c>
    </row>
    <row r="89016" spans="1:1" x14ac:dyDescent="0.15">
      <c r="A89016" s="2" t="s">
        <v>78143</v>
      </c>
    </row>
    <row r="89017" spans="1:1" x14ac:dyDescent="0.15">
      <c r="A89017" s="2" t="s">
        <v>78167</v>
      </c>
    </row>
    <row r="89018" spans="1:1" x14ac:dyDescent="0.15">
      <c r="A89018" s="2" t="s">
        <v>78144</v>
      </c>
    </row>
    <row r="89019" spans="1:1" x14ac:dyDescent="0.15">
      <c r="A89019" s="2" t="s">
        <v>78145</v>
      </c>
    </row>
    <row r="89020" spans="1:1" x14ac:dyDescent="0.15">
      <c r="A89020" s="2" t="s">
        <v>78146</v>
      </c>
    </row>
    <row r="89021" spans="1:1" x14ac:dyDescent="0.15">
      <c r="A89021" s="2" t="s">
        <v>78147</v>
      </c>
    </row>
    <row r="89022" spans="1:1" x14ac:dyDescent="0.15">
      <c r="A89022" s="2" t="s">
        <v>77200</v>
      </c>
    </row>
    <row r="89023" spans="1:1" x14ac:dyDescent="0.15">
      <c r="A89023" s="2" t="s">
        <v>77201</v>
      </c>
    </row>
    <row r="89024" spans="1:1" x14ac:dyDescent="0.15">
      <c r="A89024" s="2" t="s">
        <v>77202</v>
      </c>
    </row>
    <row r="89025" spans="1:1" x14ac:dyDescent="0.15">
      <c r="A89025" s="2" t="s">
        <v>77203</v>
      </c>
    </row>
    <row r="89026" spans="1:1" x14ac:dyDescent="0.15">
      <c r="A89026" s="2" t="s">
        <v>77204</v>
      </c>
    </row>
    <row r="89027" spans="1:1" x14ac:dyDescent="0.15">
      <c r="A89027" s="2" t="s">
        <v>77205</v>
      </c>
    </row>
    <row r="89028" spans="1:1" x14ac:dyDescent="0.15">
      <c r="A89028" s="2" t="s">
        <v>136185</v>
      </c>
    </row>
    <row r="89029" spans="1:1" x14ac:dyDescent="0.15">
      <c r="A89029" s="2" t="s">
        <v>72809</v>
      </c>
    </row>
    <row r="89030" spans="1:1" x14ac:dyDescent="0.15">
      <c r="A89030" s="2" t="s">
        <v>136186</v>
      </c>
    </row>
    <row r="89031" spans="1:1" x14ac:dyDescent="0.15">
      <c r="A89031" s="2" t="s">
        <v>72810</v>
      </c>
    </row>
    <row r="89032" spans="1:1" x14ac:dyDescent="0.15">
      <c r="A89032" s="2" t="s">
        <v>136187</v>
      </c>
    </row>
    <row r="89033" spans="1:1" x14ac:dyDescent="0.15">
      <c r="A89033" s="2" t="s">
        <v>72811</v>
      </c>
    </row>
    <row r="89034" spans="1:1" x14ac:dyDescent="0.15">
      <c r="A89034" s="2" t="s">
        <v>136188</v>
      </c>
    </row>
    <row r="89035" spans="1:1" x14ac:dyDescent="0.15">
      <c r="A89035" s="2" t="s">
        <v>72812</v>
      </c>
    </row>
    <row r="89036" spans="1:1" x14ac:dyDescent="0.15">
      <c r="A89036" s="2" t="s">
        <v>136189</v>
      </c>
    </row>
    <row r="89037" spans="1:1" x14ac:dyDescent="0.15">
      <c r="A89037" s="2" t="s">
        <v>72813</v>
      </c>
    </row>
    <row r="89038" spans="1:1" x14ac:dyDescent="0.15">
      <c r="A89038" s="2" t="s">
        <v>72814</v>
      </c>
    </row>
    <row r="89039" spans="1:1" x14ac:dyDescent="0.15">
      <c r="A89039" s="2" t="s">
        <v>72765</v>
      </c>
    </row>
    <row r="89040" spans="1:1" x14ac:dyDescent="0.15">
      <c r="A89040" s="2" t="s">
        <v>72766</v>
      </c>
    </row>
    <row r="89041" spans="1:1" x14ac:dyDescent="0.15">
      <c r="A89041" s="2" t="s">
        <v>72666</v>
      </c>
    </row>
    <row r="89042" spans="1:1" x14ac:dyDescent="0.15">
      <c r="A89042" s="2" t="s">
        <v>72768</v>
      </c>
    </row>
    <row r="89043" spans="1:1" x14ac:dyDescent="0.15">
      <c r="A89043" s="2" t="s">
        <v>72769</v>
      </c>
    </row>
    <row r="89044" spans="1:1" x14ac:dyDescent="0.15">
      <c r="A89044" s="2" t="s">
        <v>72770</v>
      </c>
    </row>
    <row r="89045" spans="1:1" x14ac:dyDescent="0.15">
      <c r="A89045" s="2" t="s">
        <v>72771</v>
      </c>
    </row>
    <row r="89046" spans="1:1" x14ac:dyDescent="0.15">
      <c r="A89046" s="2" t="s">
        <v>72772</v>
      </c>
    </row>
    <row r="89047" spans="1:1" x14ac:dyDescent="0.15">
      <c r="A89047" s="2" t="s">
        <v>72773</v>
      </c>
    </row>
    <row r="89048" spans="1:1" x14ac:dyDescent="0.15">
      <c r="A89048" s="2" t="s">
        <v>72774</v>
      </c>
    </row>
    <row r="89049" spans="1:1" x14ac:dyDescent="0.15">
      <c r="A89049" s="2" t="s">
        <v>72775</v>
      </c>
    </row>
    <row r="89050" spans="1:1" x14ac:dyDescent="0.15">
      <c r="A89050" s="2" t="s">
        <v>72776</v>
      </c>
    </row>
    <row r="89051" spans="1:1" x14ac:dyDescent="0.15">
      <c r="A89051" s="2" t="s">
        <v>72777</v>
      </c>
    </row>
    <row r="89052" spans="1:1" x14ac:dyDescent="0.15">
      <c r="A89052" s="2" t="s">
        <v>72778</v>
      </c>
    </row>
    <row r="89053" spans="1:1" x14ac:dyDescent="0.15">
      <c r="A89053" s="2" t="s">
        <v>72779</v>
      </c>
    </row>
    <row r="89054" spans="1:1" x14ac:dyDescent="0.15">
      <c r="A89054" s="2" t="s">
        <v>73230</v>
      </c>
    </row>
    <row r="89055" spans="1:1" x14ac:dyDescent="0.15">
      <c r="A89055" s="2" t="s">
        <v>73231</v>
      </c>
    </row>
    <row r="89056" spans="1:1" x14ac:dyDescent="0.15">
      <c r="A89056" s="2" t="s">
        <v>73232</v>
      </c>
    </row>
    <row r="89057" spans="1:1" x14ac:dyDescent="0.15">
      <c r="A89057" s="2" t="s">
        <v>73233</v>
      </c>
    </row>
    <row r="89058" spans="1:1" x14ac:dyDescent="0.15">
      <c r="A89058" s="2" t="s">
        <v>73234</v>
      </c>
    </row>
    <row r="89059" spans="1:1" x14ac:dyDescent="0.15">
      <c r="A89059" s="2" t="s">
        <v>73235</v>
      </c>
    </row>
    <row r="89060" spans="1:1" x14ac:dyDescent="0.15">
      <c r="A89060" s="2" t="s">
        <v>73236</v>
      </c>
    </row>
    <row r="89061" spans="1:1" x14ac:dyDescent="0.15">
      <c r="A89061" s="2" t="s">
        <v>73109</v>
      </c>
    </row>
    <row r="89062" spans="1:1" x14ac:dyDescent="0.15">
      <c r="A89062" s="2" t="s">
        <v>73110</v>
      </c>
    </row>
    <row r="89063" spans="1:1" x14ac:dyDescent="0.15">
      <c r="A89063" s="2" t="s">
        <v>73111</v>
      </c>
    </row>
    <row r="89064" spans="1:1" x14ac:dyDescent="0.15">
      <c r="A89064" s="2" t="s">
        <v>73112</v>
      </c>
    </row>
    <row r="89065" spans="1:1" x14ac:dyDescent="0.15">
      <c r="A89065" s="2" t="s">
        <v>73008</v>
      </c>
    </row>
    <row r="89066" spans="1:1" x14ac:dyDescent="0.15">
      <c r="A89066" s="2" t="s">
        <v>136190</v>
      </c>
    </row>
    <row r="89067" spans="1:1" x14ac:dyDescent="0.15">
      <c r="A89067" s="2" t="s">
        <v>73009</v>
      </c>
    </row>
    <row r="89068" spans="1:1" x14ac:dyDescent="0.15">
      <c r="A89068" s="2" t="s">
        <v>136191</v>
      </c>
    </row>
    <row r="89069" spans="1:1" x14ac:dyDescent="0.15">
      <c r="A89069" s="2" t="s">
        <v>73036</v>
      </c>
    </row>
    <row r="89070" spans="1:1" x14ac:dyDescent="0.15">
      <c r="A89070" s="2" t="s">
        <v>136192</v>
      </c>
    </row>
    <row r="89071" spans="1:1" x14ac:dyDescent="0.15">
      <c r="A89071" s="2" t="s">
        <v>73037</v>
      </c>
    </row>
    <row r="89072" spans="1:1" x14ac:dyDescent="0.15">
      <c r="A89072" s="2" t="s">
        <v>136193</v>
      </c>
    </row>
    <row r="89073" spans="1:1" x14ac:dyDescent="0.15">
      <c r="A89073" s="2" t="s">
        <v>108050</v>
      </c>
    </row>
    <row r="89074" spans="1:1" x14ac:dyDescent="0.15">
      <c r="A89074" s="2" t="s">
        <v>108051</v>
      </c>
    </row>
    <row r="89075" spans="1:1" x14ac:dyDescent="0.15">
      <c r="A89075" s="2" t="s">
        <v>107227</v>
      </c>
    </row>
    <row r="89076" spans="1:1" x14ac:dyDescent="0.15">
      <c r="A89076" s="2" t="s">
        <v>107228</v>
      </c>
    </row>
    <row r="89077" spans="1:1" x14ac:dyDescent="0.15">
      <c r="A89077" s="2" t="s">
        <v>107229</v>
      </c>
    </row>
    <row r="89078" spans="1:1" x14ac:dyDescent="0.15">
      <c r="A89078" s="2" t="s">
        <v>107230</v>
      </c>
    </row>
    <row r="89079" spans="1:1" x14ac:dyDescent="0.15">
      <c r="A89079" s="2" t="s">
        <v>107231</v>
      </c>
    </row>
    <row r="89080" spans="1:1" x14ac:dyDescent="0.15">
      <c r="A89080" s="2" t="s">
        <v>107232</v>
      </c>
    </row>
    <row r="89081" spans="1:1" x14ac:dyDescent="0.15">
      <c r="A89081" s="2" t="s">
        <v>107233</v>
      </c>
    </row>
    <row r="89082" spans="1:1" x14ac:dyDescent="0.15">
      <c r="A89082" s="2" t="s">
        <v>107234</v>
      </c>
    </row>
    <row r="89083" spans="1:1" x14ac:dyDescent="0.15">
      <c r="A89083" s="2" t="s">
        <v>107235</v>
      </c>
    </row>
    <row r="89084" spans="1:1" x14ac:dyDescent="0.15">
      <c r="A89084" s="2" t="s">
        <v>107236</v>
      </c>
    </row>
    <row r="89085" spans="1:1" x14ac:dyDescent="0.15">
      <c r="A89085" s="2" t="s">
        <v>107237</v>
      </c>
    </row>
    <row r="89086" spans="1:1" x14ac:dyDescent="0.15">
      <c r="A89086" s="2" t="s">
        <v>108739</v>
      </c>
    </row>
    <row r="89087" spans="1:1" x14ac:dyDescent="0.15">
      <c r="A89087" s="2" t="s">
        <v>108740</v>
      </c>
    </row>
    <row r="89088" spans="1:1" x14ac:dyDescent="0.15">
      <c r="A89088" s="2" t="s">
        <v>108741</v>
      </c>
    </row>
    <row r="89089" spans="1:1" x14ac:dyDescent="0.15">
      <c r="A89089" s="2" t="s">
        <v>108742</v>
      </c>
    </row>
    <row r="89090" spans="1:1" x14ac:dyDescent="0.15">
      <c r="A89090" s="2" t="s">
        <v>108743</v>
      </c>
    </row>
    <row r="89091" spans="1:1" x14ac:dyDescent="0.15">
      <c r="A89091" s="2" t="s">
        <v>108744</v>
      </c>
    </row>
    <row r="89092" spans="1:1" x14ac:dyDescent="0.15">
      <c r="A89092" s="2" t="s">
        <v>108745</v>
      </c>
    </row>
    <row r="89093" spans="1:1" x14ac:dyDescent="0.15">
      <c r="A89093" s="2" t="s">
        <v>108746</v>
      </c>
    </row>
    <row r="89094" spans="1:1" x14ac:dyDescent="0.15">
      <c r="A89094" s="2" t="s">
        <v>108747</v>
      </c>
    </row>
    <row r="89095" spans="1:1" x14ac:dyDescent="0.15">
      <c r="A89095" s="2" t="s">
        <v>108748</v>
      </c>
    </row>
    <row r="89096" spans="1:1" x14ac:dyDescent="0.15">
      <c r="A89096" s="2" t="s">
        <v>108749</v>
      </c>
    </row>
    <row r="89097" spans="1:1" x14ac:dyDescent="0.15">
      <c r="A89097" s="2" t="s">
        <v>108750</v>
      </c>
    </row>
    <row r="89098" spans="1:1" x14ac:dyDescent="0.15">
      <c r="A89098" s="2" t="s">
        <v>108751</v>
      </c>
    </row>
    <row r="89099" spans="1:1" x14ac:dyDescent="0.15">
      <c r="A89099" s="2" t="s">
        <v>108752</v>
      </c>
    </row>
    <row r="89100" spans="1:1" x14ac:dyDescent="0.15">
      <c r="A89100" s="2" t="s">
        <v>108554</v>
      </c>
    </row>
    <row r="89101" spans="1:1" x14ac:dyDescent="0.15">
      <c r="A89101" s="2" t="s">
        <v>108555</v>
      </c>
    </row>
    <row r="89102" spans="1:1" x14ac:dyDescent="0.15">
      <c r="A89102" s="2" t="s">
        <v>108556</v>
      </c>
    </row>
    <row r="89103" spans="1:1" x14ac:dyDescent="0.15">
      <c r="A89103" s="2" t="s">
        <v>108557</v>
      </c>
    </row>
    <row r="89104" spans="1:1" x14ac:dyDescent="0.15">
      <c r="A89104" s="2" t="s">
        <v>108558</v>
      </c>
    </row>
    <row r="89105" spans="1:1" x14ac:dyDescent="0.15">
      <c r="A89105" s="2" t="s">
        <v>108559</v>
      </c>
    </row>
    <row r="89106" spans="1:1" x14ac:dyDescent="0.15">
      <c r="A89106" s="2" t="s">
        <v>108560</v>
      </c>
    </row>
    <row r="89107" spans="1:1" x14ac:dyDescent="0.15">
      <c r="A89107" s="2" t="s">
        <v>108561</v>
      </c>
    </row>
    <row r="89108" spans="1:1" x14ac:dyDescent="0.15">
      <c r="A89108" s="2" t="s">
        <v>108562</v>
      </c>
    </row>
    <row r="89109" spans="1:1" x14ac:dyDescent="0.15">
      <c r="A89109" s="2" t="s">
        <v>108563</v>
      </c>
    </row>
    <row r="89110" spans="1:1" x14ac:dyDescent="0.15">
      <c r="A89110" s="2" t="s">
        <v>108564</v>
      </c>
    </row>
    <row r="89111" spans="1:1" x14ac:dyDescent="0.15">
      <c r="A89111" s="2" t="s">
        <v>108565</v>
      </c>
    </row>
    <row r="89112" spans="1:1" x14ac:dyDescent="0.15">
      <c r="A89112" s="2" t="s">
        <v>109440</v>
      </c>
    </row>
    <row r="89113" spans="1:1" x14ac:dyDescent="0.15">
      <c r="A89113" s="2" t="s">
        <v>109441</v>
      </c>
    </row>
    <row r="89114" spans="1:1" x14ac:dyDescent="0.15">
      <c r="A89114" s="2" t="s">
        <v>109442</v>
      </c>
    </row>
    <row r="89115" spans="1:1" x14ac:dyDescent="0.15">
      <c r="A89115" s="2" t="s">
        <v>109443</v>
      </c>
    </row>
    <row r="89116" spans="1:1" x14ac:dyDescent="0.15">
      <c r="A89116" s="2" t="s">
        <v>109444</v>
      </c>
    </row>
    <row r="89117" spans="1:1" x14ac:dyDescent="0.15">
      <c r="A89117" s="2" t="s">
        <v>109445</v>
      </c>
    </row>
    <row r="89118" spans="1:1" x14ac:dyDescent="0.15">
      <c r="A89118" s="2" t="s">
        <v>109446</v>
      </c>
    </row>
    <row r="89119" spans="1:1" x14ac:dyDescent="0.15">
      <c r="A89119" s="2" t="s">
        <v>109064</v>
      </c>
    </row>
    <row r="89120" spans="1:1" x14ac:dyDescent="0.15">
      <c r="A89120" s="2" t="s">
        <v>109034</v>
      </c>
    </row>
    <row r="89121" spans="1:1" x14ac:dyDescent="0.15">
      <c r="A89121" s="2" t="s">
        <v>109035</v>
      </c>
    </row>
    <row r="89122" spans="1:1" x14ac:dyDescent="0.15">
      <c r="A89122" s="2" t="s">
        <v>109036</v>
      </c>
    </row>
    <row r="89123" spans="1:1" x14ac:dyDescent="0.15">
      <c r="A89123" s="2" t="s">
        <v>109037</v>
      </c>
    </row>
    <row r="89124" spans="1:1" x14ac:dyDescent="0.15">
      <c r="A89124" s="2" t="s">
        <v>109038</v>
      </c>
    </row>
    <row r="89125" spans="1:1" x14ac:dyDescent="0.15">
      <c r="A89125" s="2" t="s">
        <v>109039</v>
      </c>
    </row>
    <row r="89126" spans="1:1" x14ac:dyDescent="0.15">
      <c r="A89126" s="2" t="s">
        <v>109040</v>
      </c>
    </row>
    <row r="89127" spans="1:1" x14ac:dyDescent="0.15">
      <c r="A89127" s="2" t="s">
        <v>109041</v>
      </c>
    </row>
    <row r="89128" spans="1:1" x14ac:dyDescent="0.15">
      <c r="A89128" s="2" t="s">
        <v>109042</v>
      </c>
    </row>
    <row r="89129" spans="1:1" x14ac:dyDescent="0.15">
      <c r="A89129" s="2" t="s">
        <v>109043</v>
      </c>
    </row>
    <row r="89130" spans="1:1" x14ac:dyDescent="0.15">
      <c r="A89130" s="2" t="s">
        <v>109044</v>
      </c>
    </row>
    <row r="89131" spans="1:1" x14ac:dyDescent="0.15">
      <c r="A89131" s="2" t="s">
        <v>109045</v>
      </c>
    </row>
    <row r="89132" spans="1:1" x14ac:dyDescent="0.15">
      <c r="A89132" s="2" t="s">
        <v>109046</v>
      </c>
    </row>
    <row r="89133" spans="1:1" x14ac:dyDescent="0.15">
      <c r="A89133" s="2" t="s">
        <v>109047</v>
      </c>
    </row>
    <row r="89134" spans="1:1" x14ac:dyDescent="0.15">
      <c r="A89134" s="2" t="s">
        <v>109048</v>
      </c>
    </row>
    <row r="89135" spans="1:1" x14ac:dyDescent="0.15">
      <c r="A89135" s="2" t="s">
        <v>109049</v>
      </c>
    </row>
    <row r="89136" spans="1:1" x14ac:dyDescent="0.15">
      <c r="A89136" s="2" t="s">
        <v>109050</v>
      </c>
    </row>
    <row r="89137" spans="1:1" x14ac:dyDescent="0.15">
      <c r="A89137" s="2" t="s">
        <v>109051</v>
      </c>
    </row>
    <row r="89138" spans="1:1" x14ac:dyDescent="0.15">
      <c r="A89138" s="2" t="s">
        <v>109052</v>
      </c>
    </row>
    <row r="89139" spans="1:1" x14ac:dyDescent="0.15">
      <c r="A89139" s="2" t="s">
        <v>109053</v>
      </c>
    </row>
    <row r="89140" spans="1:1" x14ac:dyDescent="0.15">
      <c r="A89140" s="2" t="s">
        <v>109054</v>
      </c>
    </row>
    <row r="89141" spans="1:1" x14ac:dyDescent="0.15">
      <c r="A89141" s="2" t="s">
        <v>109055</v>
      </c>
    </row>
    <row r="89142" spans="1:1" x14ac:dyDescent="0.15">
      <c r="A89142" s="2" t="s">
        <v>109019</v>
      </c>
    </row>
    <row r="89143" spans="1:1" x14ac:dyDescent="0.15">
      <c r="A89143" s="2" t="s">
        <v>109020</v>
      </c>
    </row>
    <row r="89144" spans="1:1" x14ac:dyDescent="0.15">
      <c r="A89144" s="2" t="s">
        <v>109021</v>
      </c>
    </row>
    <row r="89145" spans="1:1" x14ac:dyDescent="0.15">
      <c r="A89145" s="2" t="s">
        <v>109022</v>
      </c>
    </row>
    <row r="89146" spans="1:1" x14ac:dyDescent="0.15">
      <c r="A89146" s="2" t="s">
        <v>109023</v>
      </c>
    </row>
    <row r="89147" spans="1:1" x14ac:dyDescent="0.15">
      <c r="A89147" s="2" t="s">
        <v>109024</v>
      </c>
    </row>
    <row r="89148" spans="1:1" x14ac:dyDescent="0.15">
      <c r="A89148" s="2" t="s">
        <v>109025</v>
      </c>
    </row>
    <row r="89149" spans="1:1" x14ac:dyDescent="0.15">
      <c r="A89149" s="2" t="s">
        <v>109026</v>
      </c>
    </row>
    <row r="89150" spans="1:1" x14ac:dyDescent="0.15">
      <c r="A89150" s="2" t="s">
        <v>107953</v>
      </c>
    </row>
    <row r="89151" spans="1:1" x14ac:dyDescent="0.15">
      <c r="A89151" s="2" t="s">
        <v>102461</v>
      </c>
    </row>
    <row r="89152" spans="1:1" x14ac:dyDescent="0.15">
      <c r="A89152" s="2" t="s">
        <v>102462</v>
      </c>
    </row>
    <row r="89153" spans="1:1" x14ac:dyDescent="0.15">
      <c r="A89153" s="2" t="s">
        <v>102493</v>
      </c>
    </row>
    <row r="89154" spans="1:1" x14ac:dyDescent="0.15">
      <c r="A89154" s="2" t="s">
        <v>102494</v>
      </c>
    </row>
    <row r="89155" spans="1:1" x14ac:dyDescent="0.15">
      <c r="A89155" s="2" t="s">
        <v>102495</v>
      </c>
    </row>
    <row r="89156" spans="1:1" x14ac:dyDescent="0.15">
      <c r="A89156" s="2" t="s">
        <v>113153</v>
      </c>
    </row>
    <row r="89157" spans="1:1" x14ac:dyDescent="0.15">
      <c r="A89157" s="2" t="s">
        <v>113177</v>
      </c>
    </row>
    <row r="89158" spans="1:1" x14ac:dyDescent="0.15">
      <c r="A89158" s="2" t="s">
        <v>113180</v>
      </c>
    </row>
    <row r="89159" spans="1:1" x14ac:dyDescent="0.15">
      <c r="A89159" s="2" t="s">
        <v>113184</v>
      </c>
    </row>
    <row r="89160" spans="1:1" x14ac:dyDescent="0.15">
      <c r="A89160" s="2" t="s">
        <v>113063</v>
      </c>
    </row>
    <row r="89161" spans="1:1" x14ac:dyDescent="0.15">
      <c r="A89161" s="2" t="s">
        <v>113263</v>
      </c>
    </row>
    <row r="89162" spans="1:1" x14ac:dyDescent="0.15">
      <c r="A89162" s="2" t="s">
        <v>113265</v>
      </c>
    </row>
    <row r="89163" spans="1:1" x14ac:dyDescent="0.15">
      <c r="A89163" s="2" t="s">
        <v>113288</v>
      </c>
    </row>
    <row r="89164" spans="1:1" x14ac:dyDescent="0.15">
      <c r="A89164" s="2" t="s">
        <v>113210</v>
      </c>
    </row>
    <row r="89165" spans="1:1" x14ac:dyDescent="0.15">
      <c r="A89165" s="2" t="s">
        <v>113211</v>
      </c>
    </row>
    <row r="89166" spans="1:1" x14ac:dyDescent="0.15">
      <c r="A89166" s="2" t="s">
        <v>113213</v>
      </c>
    </row>
    <row r="89167" spans="1:1" x14ac:dyDescent="0.15">
      <c r="A89167" s="2" t="s">
        <v>113216</v>
      </c>
    </row>
    <row r="89168" spans="1:1" x14ac:dyDescent="0.15">
      <c r="A89168" s="2" t="s">
        <v>113219</v>
      </c>
    </row>
    <row r="89169" spans="1:1" x14ac:dyDescent="0.15">
      <c r="A89169" s="2" t="s">
        <v>113224</v>
      </c>
    </row>
    <row r="89170" spans="1:1" x14ac:dyDescent="0.15">
      <c r="A89170" s="2" t="s">
        <v>113546</v>
      </c>
    </row>
    <row r="89171" spans="1:1" x14ac:dyDescent="0.15">
      <c r="A89171" s="2" t="s">
        <v>113472</v>
      </c>
    </row>
    <row r="89172" spans="1:1" x14ac:dyDescent="0.15">
      <c r="A89172" s="2" t="s">
        <v>113449</v>
      </c>
    </row>
    <row r="89173" spans="1:1" x14ac:dyDescent="0.15">
      <c r="A89173" s="2" t="s">
        <v>113456</v>
      </c>
    </row>
    <row r="89174" spans="1:1" x14ac:dyDescent="0.15">
      <c r="A89174" s="2" t="s">
        <v>113458</v>
      </c>
    </row>
    <row r="89175" spans="1:1" x14ac:dyDescent="0.15">
      <c r="A89175" s="2" t="s">
        <v>112857</v>
      </c>
    </row>
    <row r="89176" spans="1:1" x14ac:dyDescent="0.15">
      <c r="A89176" s="2" t="s">
        <v>112862</v>
      </c>
    </row>
    <row r="89177" spans="1:1" x14ac:dyDescent="0.15">
      <c r="A89177" s="2" t="s">
        <v>112864</v>
      </c>
    </row>
    <row r="89178" spans="1:1" x14ac:dyDescent="0.15">
      <c r="A89178" s="2" t="s">
        <v>112737</v>
      </c>
    </row>
    <row r="89179" spans="1:1" x14ac:dyDescent="0.15">
      <c r="A89179" s="2" t="s">
        <v>112875</v>
      </c>
    </row>
    <row r="89180" spans="1:1" x14ac:dyDescent="0.15">
      <c r="A89180" s="2" t="s">
        <v>112876</v>
      </c>
    </row>
    <row r="89181" spans="1:1" x14ac:dyDescent="0.15">
      <c r="A89181" s="2" t="s">
        <v>112880</v>
      </c>
    </row>
    <row r="89182" spans="1:1" x14ac:dyDescent="0.15">
      <c r="A89182" s="2" t="s">
        <v>112881</v>
      </c>
    </row>
    <row r="89183" spans="1:1" x14ac:dyDescent="0.15">
      <c r="A89183" s="2" t="s">
        <v>112883</v>
      </c>
    </row>
    <row r="89184" spans="1:1" x14ac:dyDescent="0.15">
      <c r="A89184" s="2" t="s">
        <v>112890</v>
      </c>
    </row>
    <row r="89185" spans="1:1" x14ac:dyDescent="0.15">
      <c r="A89185" s="2" t="s">
        <v>113080</v>
      </c>
    </row>
    <row r="89186" spans="1:1" x14ac:dyDescent="0.15">
      <c r="A89186" s="2" t="s">
        <v>72617</v>
      </c>
    </row>
    <row r="89187" spans="1:1" x14ac:dyDescent="0.15">
      <c r="A89187" s="2" t="s">
        <v>72643</v>
      </c>
    </row>
    <row r="89188" spans="1:1" x14ac:dyDescent="0.15">
      <c r="A89188" s="2" t="s">
        <v>72619</v>
      </c>
    </row>
    <row r="89189" spans="1:1" x14ac:dyDescent="0.15">
      <c r="A89189" s="2" t="s">
        <v>72620</v>
      </c>
    </row>
    <row r="89190" spans="1:1" x14ac:dyDescent="0.15">
      <c r="A89190" s="2" t="s">
        <v>72621</v>
      </c>
    </row>
    <row r="89191" spans="1:1" x14ac:dyDescent="0.15">
      <c r="A89191" s="2" t="s">
        <v>72622</v>
      </c>
    </row>
    <row r="89192" spans="1:1" x14ac:dyDescent="0.15">
      <c r="A89192" s="2" t="s">
        <v>72623</v>
      </c>
    </row>
    <row r="89193" spans="1:1" x14ac:dyDescent="0.15">
      <c r="A89193" s="2" t="s">
        <v>72624</v>
      </c>
    </row>
    <row r="89194" spans="1:1" x14ac:dyDescent="0.15">
      <c r="A89194" s="2" t="s">
        <v>72625</v>
      </c>
    </row>
    <row r="89195" spans="1:1" x14ac:dyDescent="0.15">
      <c r="A89195" s="2" t="s">
        <v>72626</v>
      </c>
    </row>
    <row r="89196" spans="1:1" x14ac:dyDescent="0.15">
      <c r="A89196" s="2" t="s">
        <v>72627</v>
      </c>
    </row>
    <row r="89197" spans="1:1" x14ac:dyDescent="0.15">
      <c r="A89197" s="2" t="s">
        <v>72628</v>
      </c>
    </row>
    <row r="89198" spans="1:1" x14ac:dyDescent="0.15">
      <c r="A89198" s="2" t="s">
        <v>72629</v>
      </c>
    </row>
    <row r="89199" spans="1:1" x14ac:dyDescent="0.15">
      <c r="A89199" s="2" t="s">
        <v>72630</v>
      </c>
    </row>
    <row r="89200" spans="1:1" x14ac:dyDescent="0.15">
      <c r="A89200" s="2" t="s">
        <v>72631</v>
      </c>
    </row>
    <row r="89201" spans="1:1" x14ac:dyDescent="0.15">
      <c r="A89201" s="2" t="s">
        <v>72632</v>
      </c>
    </row>
    <row r="89202" spans="1:1" x14ac:dyDescent="0.15">
      <c r="A89202" s="2" t="s">
        <v>72633</v>
      </c>
    </row>
    <row r="89203" spans="1:1" x14ac:dyDescent="0.15">
      <c r="A89203" s="2" t="s">
        <v>72928</v>
      </c>
    </row>
    <row r="89204" spans="1:1" x14ac:dyDescent="0.15">
      <c r="A89204" s="2" t="s">
        <v>72929</v>
      </c>
    </row>
    <row r="89205" spans="1:1" x14ac:dyDescent="0.15">
      <c r="A89205" s="2" t="s">
        <v>72930</v>
      </c>
    </row>
    <row r="89206" spans="1:1" x14ac:dyDescent="0.15">
      <c r="A89206" s="2" t="s">
        <v>70990</v>
      </c>
    </row>
    <row r="89207" spans="1:1" x14ac:dyDescent="0.15">
      <c r="A89207" s="2" t="s">
        <v>72931</v>
      </c>
    </row>
    <row r="89208" spans="1:1" x14ac:dyDescent="0.15">
      <c r="A89208" s="2" t="s">
        <v>72932</v>
      </c>
    </row>
    <row r="89209" spans="1:1" x14ac:dyDescent="0.15">
      <c r="A89209" s="2" t="s">
        <v>72933</v>
      </c>
    </row>
    <row r="89210" spans="1:1" x14ac:dyDescent="0.15">
      <c r="A89210" s="2" t="s">
        <v>72934</v>
      </c>
    </row>
    <row r="89211" spans="1:1" x14ac:dyDescent="0.15">
      <c r="A89211" s="2" t="s">
        <v>72935</v>
      </c>
    </row>
    <row r="89212" spans="1:1" x14ac:dyDescent="0.15">
      <c r="A89212" s="2" t="s">
        <v>72936</v>
      </c>
    </row>
    <row r="89213" spans="1:1" x14ac:dyDescent="0.15">
      <c r="A89213" s="2" t="s">
        <v>72937</v>
      </c>
    </row>
    <row r="89214" spans="1:1" x14ac:dyDescent="0.15">
      <c r="A89214" s="2" t="s">
        <v>72938</v>
      </c>
    </row>
    <row r="89215" spans="1:1" x14ac:dyDescent="0.15">
      <c r="A89215" s="2" t="s">
        <v>72939</v>
      </c>
    </row>
    <row r="89216" spans="1:1" x14ac:dyDescent="0.15">
      <c r="A89216" s="2" t="s">
        <v>72940</v>
      </c>
    </row>
    <row r="89217" spans="1:1" x14ac:dyDescent="0.15">
      <c r="A89217" s="2" t="s">
        <v>72941</v>
      </c>
    </row>
    <row r="89218" spans="1:1" x14ac:dyDescent="0.15">
      <c r="A89218" s="2" t="s">
        <v>73282</v>
      </c>
    </row>
    <row r="89219" spans="1:1" x14ac:dyDescent="0.15">
      <c r="A89219" s="2" t="s">
        <v>73283</v>
      </c>
    </row>
    <row r="89220" spans="1:1" x14ac:dyDescent="0.15">
      <c r="A89220" s="2" t="s">
        <v>73284</v>
      </c>
    </row>
    <row r="89221" spans="1:1" x14ac:dyDescent="0.15">
      <c r="A89221" s="2" t="s">
        <v>73285</v>
      </c>
    </row>
    <row r="89222" spans="1:1" x14ac:dyDescent="0.15">
      <c r="A89222" s="2" t="s">
        <v>71010</v>
      </c>
    </row>
    <row r="89223" spans="1:1" x14ac:dyDescent="0.15">
      <c r="A89223" s="2" t="s">
        <v>71033</v>
      </c>
    </row>
    <row r="89224" spans="1:1" x14ac:dyDescent="0.15">
      <c r="A89224" s="2" t="s">
        <v>136194</v>
      </c>
    </row>
    <row r="89225" spans="1:1" x14ac:dyDescent="0.15">
      <c r="A89225" s="2" t="s">
        <v>73286</v>
      </c>
    </row>
    <row r="89226" spans="1:1" x14ac:dyDescent="0.15">
      <c r="A89226" s="2" t="s">
        <v>81296</v>
      </c>
    </row>
    <row r="89227" spans="1:1" x14ac:dyDescent="0.15">
      <c r="A89227" s="2" t="s">
        <v>73186</v>
      </c>
    </row>
    <row r="89228" spans="1:1" x14ac:dyDescent="0.15">
      <c r="A89228" s="2" t="s">
        <v>136195</v>
      </c>
    </row>
    <row r="89229" spans="1:1" x14ac:dyDescent="0.15">
      <c r="A89229" s="2" t="s">
        <v>70762</v>
      </c>
    </row>
    <row r="89230" spans="1:1" x14ac:dyDescent="0.15">
      <c r="A89230" s="2" t="s">
        <v>73187</v>
      </c>
    </row>
    <row r="89231" spans="1:1" x14ac:dyDescent="0.15">
      <c r="A89231" s="2" t="s">
        <v>73188</v>
      </c>
    </row>
    <row r="89232" spans="1:1" x14ac:dyDescent="0.15">
      <c r="A89232" s="2" t="s">
        <v>70730</v>
      </c>
    </row>
    <row r="89233" spans="1:1" x14ac:dyDescent="0.15">
      <c r="A89233" s="2" t="s">
        <v>73189</v>
      </c>
    </row>
    <row r="89234" spans="1:1" x14ac:dyDescent="0.15">
      <c r="A89234" s="2" t="s">
        <v>73190</v>
      </c>
    </row>
    <row r="89235" spans="1:1" x14ac:dyDescent="0.15">
      <c r="A89235" s="2" t="s">
        <v>73191</v>
      </c>
    </row>
    <row r="89236" spans="1:1" x14ac:dyDescent="0.15">
      <c r="A89236" s="2" t="s">
        <v>70974</v>
      </c>
    </row>
    <row r="89237" spans="1:1" x14ac:dyDescent="0.15">
      <c r="A89237" s="2" t="s">
        <v>136196</v>
      </c>
    </row>
    <row r="89238" spans="1:1" x14ac:dyDescent="0.15">
      <c r="A89238" s="2" t="s">
        <v>73192</v>
      </c>
    </row>
    <row r="89239" spans="1:1" x14ac:dyDescent="0.15">
      <c r="A89239" s="2" t="s">
        <v>73193</v>
      </c>
    </row>
    <row r="89240" spans="1:1" x14ac:dyDescent="0.15">
      <c r="A89240" s="2" t="s">
        <v>73194</v>
      </c>
    </row>
    <row r="89241" spans="1:1" x14ac:dyDescent="0.15">
      <c r="A89241" s="2" t="s">
        <v>73195</v>
      </c>
    </row>
    <row r="89242" spans="1:1" x14ac:dyDescent="0.15">
      <c r="A89242" s="2" t="s">
        <v>73196</v>
      </c>
    </row>
    <row r="89243" spans="1:1" x14ac:dyDescent="0.15">
      <c r="A89243" s="2" t="s">
        <v>73197</v>
      </c>
    </row>
    <row r="89244" spans="1:1" x14ac:dyDescent="0.15">
      <c r="A89244" s="2" t="s">
        <v>73198</v>
      </c>
    </row>
    <row r="89245" spans="1:1" x14ac:dyDescent="0.15">
      <c r="A89245" s="2" t="s">
        <v>73199</v>
      </c>
    </row>
    <row r="89246" spans="1:1" x14ac:dyDescent="0.15">
      <c r="A89246" s="2" t="s">
        <v>73200</v>
      </c>
    </row>
    <row r="89247" spans="1:1" x14ac:dyDescent="0.15">
      <c r="A89247" s="2" t="s">
        <v>73594</v>
      </c>
    </row>
    <row r="89248" spans="1:1" x14ac:dyDescent="0.15">
      <c r="A89248" s="2" t="s">
        <v>73595</v>
      </c>
    </row>
    <row r="89249" spans="1:1" x14ac:dyDescent="0.15">
      <c r="A89249" s="2" t="s">
        <v>73596</v>
      </c>
    </row>
    <row r="89250" spans="1:1" x14ac:dyDescent="0.15">
      <c r="A89250" s="2" t="s">
        <v>70765</v>
      </c>
    </row>
    <row r="89251" spans="1:1" x14ac:dyDescent="0.15">
      <c r="A89251" s="2" t="s">
        <v>74577</v>
      </c>
    </row>
    <row r="89252" spans="1:1" x14ac:dyDescent="0.15">
      <c r="A89252" s="2" t="s">
        <v>74578</v>
      </c>
    </row>
    <row r="89253" spans="1:1" x14ac:dyDescent="0.15">
      <c r="A89253" s="2" t="s">
        <v>74579</v>
      </c>
    </row>
    <row r="89254" spans="1:1" x14ac:dyDescent="0.15">
      <c r="A89254" s="2" t="s">
        <v>74580</v>
      </c>
    </row>
    <row r="89255" spans="1:1" x14ac:dyDescent="0.15">
      <c r="A89255" s="2" t="s">
        <v>74930</v>
      </c>
    </row>
    <row r="89256" spans="1:1" x14ac:dyDescent="0.15">
      <c r="A89256" s="2" t="s">
        <v>74931</v>
      </c>
    </row>
    <row r="89257" spans="1:1" x14ac:dyDescent="0.15">
      <c r="A89257" s="2" t="s">
        <v>74932</v>
      </c>
    </row>
    <row r="89258" spans="1:1" x14ac:dyDescent="0.15">
      <c r="A89258" s="2" t="s">
        <v>74933</v>
      </c>
    </row>
    <row r="89259" spans="1:1" x14ac:dyDescent="0.15">
      <c r="A89259" s="2" t="s">
        <v>74934</v>
      </c>
    </row>
    <row r="89260" spans="1:1" x14ac:dyDescent="0.15">
      <c r="A89260" s="2" t="s">
        <v>74935</v>
      </c>
    </row>
    <row r="89261" spans="1:1" x14ac:dyDescent="0.15">
      <c r="A89261" s="2" t="s">
        <v>74936</v>
      </c>
    </row>
    <row r="89262" spans="1:1" x14ac:dyDescent="0.15">
      <c r="A89262" s="2" t="s">
        <v>74937</v>
      </c>
    </row>
    <row r="89263" spans="1:1" x14ac:dyDescent="0.15">
      <c r="A89263" s="2" t="s">
        <v>74837</v>
      </c>
    </row>
    <row r="89264" spans="1:1" x14ac:dyDescent="0.15">
      <c r="A89264" s="2" t="s">
        <v>74838</v>
      </c>
    </row>
    <row r="89265" spans="1:1" x14ac:dyDescent="0.15">
      <c r="A89265" s="2" t="s">
        <v>74839</v>
      </c>
    </row>
    <row r="89266" spans="1:1" x14ac:dyDescent="0.15">
      <c r="A89266" s="2" t="s">
        <v>136197</v>
      </c>
    </row>
    <row r="89267" spans="1:1" x14ac:dyDescent="0.15">
      <c r="A89267" s="2" t="s">
        <v>74840</v>
      </c>
    </row>
    <row r="89268" spans="1:1" x14ac:dyDescent="0.15">
      <c r="A89268" s="2" t="s">
        <v>74841</v>
      </c>
    </row>
    <row r="89269" spans="1:1" x14ac:dyDescent="0.15">
      <c r="A89269" s="2" t="s">
        <v>75161</v>
      </c>
    </row>
    <row r="89270" spans="1:1" x14ac:dyDescent="0.15">
      <c r="A89270" s="2" t="s">
        <v>136198</v>
      </c>
    </row>
    <row r="89271" spans="1:1" x14ac:dyDescent="0.15">
      <c r="A89271" s="2" t="s">
        <v>75162</v>
      </c>
    </row>
    <row r="89272" spans="1:1" x14ac:dyDescent="0.15">
      <c r="A89272" s="2" t="s">
        <v>75163</v>
      </c>
    </row>
    <row r="89273" spans="1:1" x14ac:dyDescent="0.15">
      <c r="A89273" s="2" t="s">
        <v>75164</v>
      </c>
    </row>
    <row r="89274" spans="1:1" x14ac:dyDescent="0.15">
      <c r="A89274" s="2" t="s">
        <v>75165</v>
      </c>
    </row>
    <row r="89275" spans="1:1" x14ac:dyDescent="0.15">
      <c r="A89275" s="2" t="s">
        <v>75166</v>
      </c>
    </row>
    <row r="89276" spans="1:1" x14ac:dyDescent="0.15">
      <c r="A89276" s="2" t="s">
        <v>75167</v>
      </c>
    </row>
    <row r="89277" spans="1:1" x14ac:dyDescent="0.15">
      <c r="A89277" s="2" t="s">
        <v>75168</v>
      </c>
    </row>
    <row r="89278" spans="1:1" x14ac:dyDescent="0.15">
      <c r="A89278" s="2" t="s">
        <v>136199</v>
      </c>
    </row>
    <row r="89279" spans="1:1" x14ac:dyDescent="0.15">
      <c r="A89279" s="2" t="s">
        <v>75169</v>
      </c>
    </row>
    <row r="89280" spans="1:1" x14ac:dyDescent="0.15">
      <c r="A89280" s="2" t="s">
        <v>75170</v>
      </c>
    </row>
    <row r="89281" spans="1:1" x14ac:dyDescent="0.15">
      <c r="A89281" s="2" t="s">
        <v>75171</v>
      </c>
    </row>
    <row r="89282" spans="1:1" x14ac:dyDescent="0.15">
      <c r="A89282" s="2" t="s">
        <v>75172</v>
      </c>
    </row>
    <row r="89283" spans="1:1" x14ac:dyDescent="0.15">
      <c r="A89283" s="2" t="s">
        <v>73430</v>
      </c>
    </row>
    <row r="89284" spans="1:1" x14ac:dyDescent="0.15">
      <c r="A89284" s="2" t="s">
        <v>73431</v>
      </c>
    </row>
    <row r="89285" spans="1:1" x14ac:dyDescent="0.15">
      <c r="A89285" s="2" t="s">
        <v>73432</v>
      </c>
    </row>
    <row r="89286" spans="1:1" x14ac:dyDescent="0.15">
      <c r="A89286" s="2" t="s">
        <v>73465</v>
      </c>
    </row>
    <row r="89287" spans="1:1" x14ac:dyDescent="0.15">
      <c r="A89287" s="2" t="s">
        <v>73434</v>
      </c>
    </row>
    <row r="89288" spans="1:1" x14ac:dyDescent="0.15">
      <c r="A89288" s="2" t="s">
        <v>73435</v>
      </c>
    </row>
    <row r="89289" spans="1:1" x14ac:dyDescent="0.15">
      <c r="A89289" s="2" t="s">
        <v>73436</v>
      </c>
    </row>
    <row r="89290" spans="1:1" x14ac:dyDescent="0.15">
      <c r="A89290" s="2" t="s">
        <v>73437</v>
      </c>
    </row>
    <row r="89291" spans="1:1" x14ac:dyDescent="0.15">
      <c r="A89291" s="2" t="s">
        <v>73438</v>
      </c>
    </row>
    <row r="89292" spans="1:1" x14ac:dyDescent="0.15">
      <c r="A89292" s="2" t="s">
        <v>73439</v>
      </c>
    </row>
    <row r="89293" spans="1:1" x14ac:dyDescent="0.15">
      <c r="A89293" s="2" t="s">
        <v>136200</v>
      </c>
    </row>
    <row r="89294" spans="1:1" x14ac:dyDescent="0.15">
      <c r="A89294" s="2" t="s">
        <v>73440</v>
      </c>
    </row>
    <row r="89295" spans="1:1" x14ac:dyDescent="0.15">
      <c r="A89295" s="2" t="s">
        <v>73441</v>
      </c>
    </row>
    <row r="89296" spans="1:1" x14ac:dyDescent="0.15">
      <c r="A89296" s="2" t="s">
        <v>73442</v>
      </c>
    </row>
    <row r="89297" spans="1:1" x14ac:dyDescent="0.15">
      <c r="A89297" s="2" t="s">
        <v>73443</v>
      </c>
    </row>
    <row r="89298" spans="1:1" x14ac:dyDescent="0.15">
      <c r="A89298" s="2" t="s">
        <v>74315</v>
      </c>
    </row>
    <row r="89299" spans="1:1" x14ac:dyDescent="0.15">
      <c r="A89299" s="2" t="s">
        <v>74316</v>
      </c>
    </row>
    <row r="89300" spans="1:1" x14ac:dyDescent="0.15">
      <c r="A89300" s="2" t="s">
        <v>74317</v>
      </c>
    </row>
    <row r="89301" spans="1:1" x14ac:dyDescent="0.15">
      <c r="A89301" s="2" t="s">
        <v>77278</v>
      </c>
    </row>
    <row r="89302" spans="1:1" x14ac:dyDescent="0.15">
      <c r="A89302" s="2" t="s">
        <v>77279</v>
      </c>
    </row>
    <row r="89303" spans="1:1" x14ac:dyDescent="0.15">
      <c r="A89303" s="2" t="s">
        <v>70667</v>
      </c>
    </row>
    <row r="89304" spans="1:1" x14ac:dyDescent="0.15">
      <c r="A89304" s="2" t="s">
        <v>77280</v>
      </c>
    </row>
    <row r="89305" spans="1:1" x14ac:dyDescent="0.15">
      <c r="A89305" s="2" t="s">
        <v>77281</v>
      </c>
    </row>
    <row r="89306" spans="1:1" x14ac:dyDescent="0.15">
      <c r="A89306" s="2" t="s">
        <v>77282</v>
      </c>
    </row>
    <row r="89307" spans="1:1" x14ac:dyDescent="0.15">
      <c r="A89307" s="2" t="s">
        <v>77283</v>
      </c>
    </row>
    <row r="89308" spans="1:1" x14ac:dyDescent="0.15">
      <c r="A89308" s="2" t="s">
        <v>77284</v>
      </c>
    </row>
    <row r="89309" spans="1:1" x14ac:dyDescent="0.15">
      <c r="A89309" s="2" t="s">
        <v>77192</v>
      </c>
    </row>
    <row r="89310" spans="1:1" x14ac:dyDescent="0.15">
      <c r="A89310" s="2" t="s">
        <v>77193</v>
      </c>
    </row>
    <row r="89311" spans="1:1" x14ac:dyDescent="0.15">
      <c r="A89311" s="2" t="s">
        <v>77194</v>
      </c>
    </row>
    <row r="89312" spans="1:1" x14ac:dyDescent="0.15">
      <c r="A89312" s="2" t="s">
        <v>77195</v>
      </c>
    </row>
    <row r="89313" spans="1:1" x14ac:dyDescent="0.15">
      <c r="A89313" s="2" t="s">
        <v>77196</v>
      </c>
    </row>
    <row r="89314" spans="1:1" x14ac:dyDescent="0.15">
      <c r="A89314" s="2" t="s">
        <v>81347</v>
      </c>
    </row>
    <row r="89315" spans="1:1" x14ac:dyDescent="0.15">
      <c r="A89315" s="2" t="s">
        <v>77197</v>
      </c>
    </row>
    <row r="89316" spans="1:1" x14ac:dyDescent="0.15">
      <c r="A89316" s="2" t="s">
        <v>77198</v>
      </c>
    </row>
    <row r="89317" spans="1:1" x14ac:dyDescent="0.15">
      <c r="A89317" s="2" t="s">
        <v>77199</v>
      </c>
    </row>
    <row r="89318" spans="1:1" x14ac:dyDescent="0.15">
      <c r="A89318" s="2" t="s">
        <v>77511</v>
      </c>
    </row>
    <row r="89319" spans="1:1" x14ac:dyDescent="0.15">
      <c r="A89319" s="2" t="s">
        <v>77512</v>
      </c>
    </row>
    <row r="89320" spans="1:1" x14ac:dyDescent="0.15">
      <c r="A89320" s="2" t="s">
        <v>77513</v>
      </c>
    </row>
    <row r="89321" spans="1:1" x14ac:dyDescent="0.15">
      <c r="A89321" s="2" t="s">
        <v>77514</v>
      </c>
    </row>
    <row r="89322" spans="1:1" x14ac:dyDescent="0.15">
      <c r="A89322" s="2" t="s">
        <v>77515</v>
      </c>
    </row>
    <row r="89323" spans="1:1" x14ac:dyDescent="0.15">
      <c r="A89323" s="2" t="s">
        <v>77516</v>
      </c>
    </row>
    <row r="89324" spans="1:1" x14ac:dyDescent="0.15">
      <c r="A89324" s="2" t="s">
        <v>77517</v>
      </c>
    </row>
    <row r="89325" spans="1:1" x14ac:dyDescent="0.15">
      <c r="A89325" s="2" t="s">
        <v>136201</v>
      </c>
    </row>
    <row r="89326" spans="1:1" x14ac:dyDescent="0.15">
      <c r="A89326" s="2" t="s">
        <v>77518</v>
      </c>
    </row>
    <row r="89327" spans="1:1" x14ac:dyDescent="0.15">
      <c r="A89327" s="2" t="s">
        <v>77519</v>
      </c>
    </row>
    <row r="89328" spans="1:1" x14ac:dyDescent="0.15">
      <c r="A89328" s="2" t="s">
        <v>77467</v>
      </c>
    </row>
    <row r="89329" spans="1:1" x14ac:dyDescent="0.15">
      <c r="A89329" s="2" t="s">
        <v>77468</v>
      </c>
    </row>
    <row r="89330" spans="1:1" x14ac:dyDescent="0.15">
      <c r="A89330" s="2" t="s">
        <v>77469</v>
      </c>
    </row>
    <row r="89331" spans="1:1" x14ac:dyDescent="0.15">
      <c r="A89331" s="2" t="s">
        <v>77470</v>
      </c>
    </row>
    <row r="89332" spans="1:1" x14ac:dyDescent="0.15">
      <c r="A89332" s="2" t="s">
        <v>77471</v>
      </c>
    </row>
    <row r="89333" spans="1:1" x14ac:dyDescent="0.15">
      <c r="A89333" s="2" t="s">
        <v>77472</v>
      </c>
    </row>
    <row r="89334" spans="1:1" x14ac:dyDescent="0.15">
      <c r="A89334" s="2" t="s">
        <v>77473</v>
      </c>
    </row>
    <row r="89335" spans="1:1" x14ac:dyDescent="0.15">
      <c r="A89335" s="2" t="s">
        <v>77371</v>
      </c>
    </row>
    <row r="89336" spans="1:1" x14ac:dyDescent="0.15">
      <c r="A89336" s="2" t="s">
        <v>77475</v>
      </c>
    </row>
    <row r="89337" spans="1:1" x14ac:dyDescent="0.15">
      <c r="A89337" s="2" t="s">
        <v>77476</v>
      </c>
    </row>
    <row r="89338" spans="1:1" x14ac:dyDescent="0.15">
      <c r="A89338" s="2" t="s">
        <v>77477</v>
      </c>
    </row>
    <row r="89339" spans="1:1" x14ac:dyDescent="0.15">
      <c r="A89339" s="2" t="s">
        <v>77478</v>
      </c>
    </row>
    <row r="89340" spans="1:1" x14ac:dyDescent="0.15">
      <c r="A89340" s="2" t="s">
        <v>77479</v>
      </c>
    </row>
    <row r="89341" spans="1:1" x14ac:dyDescent="0.15">
      <c r="A89341" s="2" t="s">
        <v>77480</v>
      </c>
    </row>
    <row r="89342" spans="1:1" x14ac:dyDescent="0.15">
      <c r="A89342" s="2" t="s">
        <v>77481</v>
      </c>
    </row>
    <row r="89343" spans="1:1" x14ac:dyDescent="0.15">
      <c r="A89343" s="2" t="s">
        <v>77482</v>
      </c>
    </row>
    <row r="89344" spans="1:1" x14ac:dyDescent="0.15">
      <c r="A89344" s="2" t="s">
        <v>77768</v>
      </c>
    </row>
    <row r="89345" spans="1:1" x14ac:dyDescent="0.15">
      <c r="A89345" s="2" t="s">
        <v>77769</v>
      </c>
    </row>
    <row r="89346" spans="1:1" x14ac:dyDescent="0.15">
      <c r="A89346" s="2" t="s">
        <v>77770</v>
      </c>
    </row>
    <row r="89347" spans="1:1" x14ac:dyDescent="0.15">
      <c r="A89347" s="2" t="s">
        <v>77771</v>
      </c>
    </row>
    <row r="89348" spans="1:1" x14ac:dyDescent="0.15">
      <c r="A89348" s="2" t="s">
        <v>77772</v>
      </c>
    </row>
    <row r="89349" spans="1:1" x14ac:dyDescent="0.15">
      <c r="A89349" s="2" t="s">
        <v>77773</v>
      </c>
    </row>
    <row r="89350" spans="1:1" x14ac:dyDescent="0.15">
      <c r="A89350" s="2" t="s">
        <v>78018</v>
      </c>
    </row>
    <row r="89351" spans="1:1" x14ac:dyDescent="0.15">
      <c r="A89351" s="2" t="s">
        <v>78019</v>
      </c>
    </row>
    <row r="89352" spans="1:1" x14ac:dyDescent="0.15">
      <c r="A89352" s="2" t="s">
        <v>78020</v>
      </c>
    </row>
    <row r="89353" spans="1:1" x14ac:dyDescent="0.15">
      <c r="A89353" s="2" t="s">
        <v>78021</v>
      </c>
    </row>
    <row r="89354" spans="1:1" x14ac:dyDescent="0.15">
      <c r="A89354" s="2" t="s">
        <v>78022</v>
      </c>
    </row>
    <row r="89355" spans="1:1" x14ac:dyDescent="0.15">
      <c r="A89355" s="2" t="s">
        <v>78023</v>
      </c>
    </row>
    <row r="89356" spans="1:1" x14ac:dyDescent="0.15">
      <c r="A89356" s="2" t="s">
        <v>78024</v>
      </c>
    </row>
    <row r="89357" spans="1:1" x14ac:dyDescent="0.15">
      <c r="A89357" s="2" t="s">
        <v>78025</v>
      </c>
    </row>
    <row r="89358" spans="1:1" x14ac:dyDescent="0.15">
      <c r="A89358" s="2" t="s">
        <v>78026</v>
      </c>
    </row>
    <row r="89359" spans="1:1" x14ac:dyDescent="0.15">
      <c r="A89359" s="2" t="s">
        <v>78027</v>
      </c>
    </row>
    <row r="89360" spans="1:1" x14ac:dyDescent="0.15">
      <c r="A89360" s="2" t="s">
        <v>78028</v>
      </c>
    </row>
    <row r="89361" spans="1:1" x14ac:dyDescent="0.15">
      <c r="A89361" s="2" t="s">
        <v>78029</v>
      </c>
    </row>
    <row r="89362" spans="1:1" x14ac:dyDescent="0.15">
      <c r="A89362" s="2" t="s">
        <v>73767</v>
      </c>
    </row>
    <row r="89363" spans="1:1" x14ac:dyDescent="0.15">
      <c r="A89363" s="2" t="s">
        <v>73768</v>
      </c>
    </row>
    <row r="89364" spans="1:1" x14ac:dyDescent="0.15">
      <c r="A89364" s="2" t="s">
        <v>73769</v>
      </c>
    </row>
    <row r="89365" spans="1:1" x14ac:dyDescent="0.15">
      <c r="A89365" s="2" t="s">
        <v>73770</v>
      </c>
    </row>
    <row r="89366" spans="1:1" x14ac:dyDescent="0.15">
      <c r="A89366" s="2" t="s">
        <v>73771</v>
      </c>
    </row>
    <row r="89367" spans="1:1" x14ac:dyDescent="0.15">
      <c r="A89367" s="2" t="s">
        <v>73772</v>
      </c>
    </row>
    <row r="89368" spans="1:1" x14ac:dyDescent="0.15">
      <c r="A89368" s="2" t="s">
        <v>73773</v>
      </c>
    </row>
    <row r="89369" spans="1:1" x14ac:dyDescent="0.15">
      <c r="A89369" s="2" t="s">
        <v>73644</v>
      </c>
    </row>
    <row r="89370" spans="1:1" x14ac:dyDescent="0.15">
      <c r="A89370" s="2" t="s">
        <v>73645</v>
      </c>
    </row>
    <row r="89371" spans="1:1" x14ac:dyDescent="0.15">
      <c r="A89371" s="2" t="s">
        <v>73646</v>
      </c>
    </row>
    <row r="89372" spans="1:1" x14ac:dyDescent="0.15">
      <c r="A89372" s="2" t="s">
        <v>73647</v>
      </c>
    </row>
    <row r="89373" spans="1:1" x14ac:dyDescent="0.15">
      <c r="A89373" s="2" t="s">
        <v>73648</v>
      </c>
    </row>
    <row r="89374" spans="1:1" x14ac:dyDescent="0.15">
      <c r="A89374" s="2" t="s">
        <v>73649</v>
      </c>
    </row>
    <row r="89375" spans="1:1" x14ac:dyDescent="0.15">
      <c r="A89375" s="2" t="s">
        <v>73650</v>
      </c>
    </row>
    <row r="89376" spans="1:1" x14ac:dyDescent="0.15">
      <c r="A89376" s="2" t="s">
        <v>73651</v>
      </c>
    </row>
    <row r="89377" spans="1:1" x14ac:dyDescent="0.15">
      <c r="A89377" s="2" t="s">
        <v>73652</v>
      </c>
    </row>
    <row r="89378" spans="1:1" x14ac:dyDescent="0.15">
      <c r="A89378" s="2" t="s">
        <v>73653</v>
      </c>
    </row>
    <row r="89379" spans="1:1" x14ac:dyDescent="0.15">
      <c r="A89379" s="2" t="s">
        <v>73608</v>
      </c>
    </row>
    <row r="89380" spans="1:1" x14ac:dyDescent="0.15">
      <c r="A89380" s="2" t="s">
        <v>73609</v>
      </c>
    </row>
    <row r="89381" spans="1:1" x14ac:dyDescent="0.15">
      <c r="A89381" s="2" t="s">
        <v>73506</v>
      </c>
    </row>
    <row r="89382" spans="1:1" x14ac:dyDescent="0.15">
      <c r="A89382" s="2" t="s">
        <v>73611</v>
      </c>
    </row>
    <row r="89383" spans="1:1" x14ac:dyDescent="0.15">
      <c r="A89383" s="2" t="s">
        <v>73612</v>
      </c>
    </row>
    <row r="89384" spans="1:1" x14ac:dyDescent="0.15">
      <c r="A89384" s="2" t="s">
        <v>73613</v>
      </c>
    </row>
    <row r="89385" spans="1:1" x14ac:dyDescent="0.15">
      <c r="A89385" s="2" t="s">
        <v>73614</v>
      </c>
    </row>
    <row r="89386" spans="1:1" x14ac:dyDescent="0.15">
      <c r="A89386" s="2" t="s">
        <v>73615</v>
      </c>
    </row>
    <row r="89387" spans="1:1" x14ac:dyDescent="0.15">
      <c r="A89387" s="2" t="s">
        <v>73616</v>
      </c>
    </row>
    <row r="89388" spans="1:1" x14ac:dyDescent="0.15">
      <c r="A89388" s="2" t="s">
        <v>73617</v>
      </c>
    </row>
    <row r="89389" spans="1:1" x14ac:dyDescent="0.15">
      <c r="A89389" s="2" t="s">
        <v>73618</v>
      </c>
    </row>
    <row r="89390" spans="1:1" x14ac:dyDescent="0.15">
      <c r="A89390" s="2" t="s">
        <v>73491</v>
      </c>
    </row>
    <row r="89391" spans="1:1" x14ac:dyDescent="0.15">
      <c r="A89391" s="2" t="s">
        <v>73492</v>
      </c>
    </row>
    <row r="89392" spans="1:1" x14ac:dyDescent="0.15">
      <c r="A89392" s="2" t="s">
        <v>73493</v>
      </c>
    </row>
    <row r="89393" spans="1:1" x14ac:dyDescent="0.15">
      <c r="A89393" s="2" t="s">
        <v>72336</v>
      </c>
    </row>
    <row r="89394" spans="1:1" x14ac:dyDescent="0.15">
      <c r="A89394" s="2" t="s">
        <v>72337</v>
      </c>
    </row>
    <row r="89395" spans="1:1" x14ac:dyDescent="0.15">
      <c r="A89395" s="2" t="s">
        <v>72338</v>
      </c>
    </row>
    <row r="89396" spans="1:1" x14ac:dyDescent="0.15">
      <c r="A89396" s="2" t="s">
        <v>72339</v>
      </c>
    </row>
    <row r="89397" spans="1:1" x14ac:dyDescent="0.15">
      <c r="A89397" s="2" t="s">
        <v>72340</v>
      </c>
    </row>
    <row r="89398" spans="1:1" x14ac:dyDescent="0.15">
      <c r="A89398" s="2" t="s">
        <v>72214</v>
      </c>
    </row>
    <row r="89399" spans="1:1" x14ac:dyDescent="0.15">
      <c r="A89399" s="2" t="s">
        <v>72215</v>
      </c>
    </row>
    <row r="89400" spans="1:1" x14ac:dyDescent="0.15">
      <c r="A89400" s="2" t="s">
        <v>72216</v>
      </c>
    </row>
    <row r="89401" spans="1:1" x14ac:dyDescent="0.15">
      <c r="A89401" s="2" t="s">
        <v>72217</v>
      </c>
    </row>
    <row r="89402" spans="1:1" x14ac:dyDescent="0.15">
      <c r="A89402" s="2" t="s">
        <v>70972</v>
      </c>
    </row>
    <row r="89403" spans="1:1" x14ac:dyDescent="0.15">
      <c r="A89403" s="2" t="s">
        <v>136202</v>
      </c>
    </row>
    <row r="89404" spans="1:1" x14ac:dyDescent="0.15">
      <c r="A89404" s="2" t="s">
        <v>136203</v>
      </c>
    </row>
    <row r="89405" spans="1:1" x14ac:dyDescent="0.15">
      <c r="A89405" s="2" t="s">
        <v>136204</v>
      </c>
    </row>
    <row r="89406" spans="1:1" x14ac:dyDescent="0.15">
      <c r="A89406" s="2" t="s">
        <v>136205</v>
      </c>
    </row>
    <row r="89407" spans="1:1" x14ac:dyDescent="0.15">
      <c r="A89407" s="2" t="s">
        <v>136206</v>
      </c>
    </row>
    <row r="89408" spans="1:1" x14ac:dyDescent="0.15">
      <c r="A89408" s="2" t="s">
        <v>136207</v>
      </c>
    </row>
    <row r="89409" spans="1:1" x14ac:dyDescent="0.15">
      <c r="A89409" s="2" t="s">
        <v>136208</v>
      </c>
    </row>
    <row r="89410" spans="1:1" x14ac:dyDescent="0.15">
      <c r="A89410" s="2" t="s">
        <v>136209</v>
      </c>
    </row>
    <row r="89411" spans="1:1" x14ac:dyDescent="0.15">
      <c r="A89411" s="2" t="s">
        <v>136210</v>
      </c>
    </row>
    <row r="89412" spans="1:1" x14ac:dyDescent="0.15">
      <c r="A89412" s="2" t="s">
        <v>136211</v>
      </c>
    </row>
    <row r="89413" spans="1:1" x14ac:dyDescent="0.15">
      <c r="A89413" s="2" t="s">
        <v>136212</v>
      </c>
    </row>
    <row r="89414" spans="1:1" x14ac:dyDescent="0.15">
      <c r="A89414" s="2" t="s">
        <v>73038</v>
      </c>
    </row>
    <row r="89415" spans="1:1" x14ac:dyDescent="0.15">
      <c r="A89415" s="2" t="s">
        <v>136213</v>
      </c>
    </row>
    <row r="89416" spans="1:1" x14ac:dyDescent="0.15">
      <c r="A89416" s="2" t="s">
        <v>73039</v>
      </c>
    </row>
    <row r="89417" spans="1:1" x14ac:dyDescent="0.15">
      <c r="A89417" s="2" t="s">
        <v>136214</v>
      </c>
    </row>
    <row r="89418" spans="1:1" x14ac:dyDescent="0.15">
      <c r="A89418" s="2" t="s">
        <v>73040</v>
      </c>
    </row>
    <row r="89419" spans="1:1" x14ac:dyDescent="0.15">
      <c r="A89419" s="2" t="s">
        <v>136215</v>
      </c>
    </row>
    <row r="89420" spans="1:1" x14ac:dyDescent="0.15">
      <c r="A89420" s="2" t="s">
        <v>73041</v>
      </c>
    </row>
    <row r="89421" spans="1:1" x14ac:dyDescent="0.15">
      <c r="A89421" s="2" t="s">
        <v>136216</v>
      </c>
    </row>
    <row r="89422" spans="1:1" x14ac:dyDescent="0.15">
      <c r="A89422" s="2" t="s">
        <v>73042</v>
      </c>
    </row>
    <row r="89423" spans="1:1" x14ac:dyDescent="0.15">
      <c r="A89423" s="2" t="s">
        <v>136217</v>
      </c>
    </row>
    <row r="89424" spans="1:1" x14ac:dyDescent="0.15">
      <c r="A89424" s="2" t="s">
        <v>73043</v>
      </c>
    </row>
    <row r="89425" spans="1:1" x14ac:dyDescent="0.15">
      <c r="A89425" s="2" t="s">
        <v>136218</v>
      </c>
    </row>
    <row r="89426" spans="1:1" x14ac:dyDescent="0.15">
      <c r="A89426" s="2" t="s">
        <v>73044</v>
      </c>
    </row>
    <row r="89427" spans="1:1" x14ac:dyDescent="0.15">
      <c r="A89427" s="2" t="s">
        <v>136219</v>
      </c>
    </row>
    <row r="89428" spans="1:1" x14ac:dyDescent="0.15">
      <c r="A89428" s="2" t="s">
        <v>72917</v>
      </c>
    </row>
    <row r="89429" spans="1:1" x14ac:dyDescent="0.15">
      <c r="A89429" s="2" t="s">
        <v>136220</v>
      </c>
    </row>
    <row r="89430" spans="1:1" x14ac:dyDescent="0.15">
      <c r="A89430" s="2" t="s">
        <v>72918</v>
      </c>
    </row>
    <row r="89431" spans="1:1" x14ac:dyDescent="0.15">
      <c r="A89431" s="2" t="s">
        <v>136221</v>
      </c>
    </row>
    <row r="89432" spans="1:1" x14ac:dyDescent="0.15">
      <c r="A89432" s="2" t="s">
        <v>72919</v>
      </c>
    </row>
    <row r="89433" spans="1:1" x14ac:dyDescent="0.15">
      <c r="A89433" s="2" t="s">
        <v>136222</v>
      </c>
    </row>
    <row r="89434" spans="1:1" x14ac:dyDescent="0.15">
      <c r="A89434" s="2" t="s">
        <v>72920</v>
      </c>
    </row>
    <row r="89435" spans="1:1" x14ac:dyDescent="0.15">
      <c r="A89435" s="2" t="s">
        <v>136223</v>
      </c>
    </row>
    <row r="89436" spans="1:1" x14ac:dyDescent="0.15">
      <c r="A89436" s="2" t="s">
        <v>72921</v>
      </c>
    </row>
    <row r="89437" spans="1:1" x14ac:dyDescent="0.15">
      <c r="A89437" s="2" t="s">
        <v>136224</v>
      </c>
    </row>
    <row r="89438" spans="1:1" x14ac:dyDescent="0.15">
      <c r="A89438" s="2" t="s">
        <v>72922</v>
      </c>
    </row>
    <row r="89439" spans="1:1" x14ac:dyDescent="0.15">
      <c r="A89439" s="2" t="s">
        <v>136225</v>
      </c>
    </row>
    <row r="89440" spans="1:1" x14ac:dyDescent="0.15">
      <c r="A89440" s="2" t="s">
        <v>72923</v>
      </c>
    </row>
    <row r="89441" spans="1:1" x14ac:dyDescent="0.15">
      <c r="A89441" s="2" t="s">
        <v>136226</v>
      </c>
    </row>
    <row r="89442" spans="1:1" x14ac:dyDescent="0.15">
      <c r="A89442" s="2" t="s">
        <v>72924</v>
      </c>
    </row>
    <row r="89443" spans="1:1" x14ac:dyDescent="0.15">
      <c r="A89443" s="2" t="s">
        <v>136227</v>
      </c>
    </row>
    <row r="89444" spans="1:1" x14ac:dyDescent="0.15">
      <c r="A89444" s="2" t="s">
        <v>72925</v>
      </c>
    </row>
    <row r="89445" spans="1:1" x14ac:dyDescent="0.15">
      <c r="A89445" s="2" t="s">
        <v>136228</v>
      </c>
    </row>
    <row r="89446" spans="1:1" x14ac:dyDescent="0.15">
      <c r="A89446" s="2" t="s">
        <v>72926</v>
      </c>
    </row>
    <row r="89447" spans="1:1" x14ac:dyDescent="0.15">
      <c r="A89447" s="2" t="s">
        <v>136229</v>
      </c>
    </row>
    <row r="89448" spans="1:1" x14ac:dyDescent="0.15">
      <c r="A89448" s="2" t="s">
        <v>72927</v>
      </c>
    </row>
    <row r="89449" spans="1:1" x14ac:dyDescent="0.15">
      <c r="A89449" s="2" t="s">
        <v>136230</v>
      </c>
    </row>
    <row r="89450" spans="1:1" x14ac:dyDescent="0.15">
      <c r="A89450" s="2" t="s">
        <v>73619</v>
      </c>
    </row>
    <row r="89451" spans="1:1" x14ac:dyDescent="0.15">
      <c r="A89451" s="2" t="s">
        <v>136231</v>
      </c>
    </row>
    <row r="89452" spans="1:1" x14ac:dyDescent="0.15">
      <c r="A89452" s="2" t="s">
        <v>73620</v>
      </c>
    </row>
    <row r="89453" spans="1:1" x14ac:dyDescent="0.15">
      <c r="A89453" s="2" t="s">
        <v>136232</v>
      </c>
    </row>
    <row r="89454" spans="1:1" x14ac:dyDescent="0.15">
      <c r="A89454" s="2" t="s">
        <v>73621</v>
      </c>
    </row>
    <row r="89455" spans="1:1" x14ac:dyDescent="0.15">
      <c r="A89455" s="2" t="s">
        <v>136233</v>
      </c>
    </row>
    <row r="89456" spans="1:1" x14ac:dyDescent="0.15">
      <c r="A89456" s="2" t="s">
        <v>73622</v>
      </c>
    </row>
    <row r="89457" spans="1:1" x14ac:dyDescent="0.15">
      <c r="A89457" s="2" t="s">
        <v>136234</v>
      </c>
    </row>
    <row r="89458" spans="1:1" x14ac:dyDescent="0.15">
      <c r="A89458" s="2" t="s">
        <v>73623</v>
      </c>
    </row>
    <row r="89459" spans="1:1" x14ac:dyDescent="0.15">
      <c r="A89459" s="2" t="s">
        <v>136235</v>
      </c>
    </row>
    <row r="89460" spans="1:1" x14ac:dyDescent="0.15">
      <c r="A89460" s="2" t="s">
        <v>73624</v>
      </c>
    </row>
    <row r="89461" spans="1:1" x14ac:dyDescent="0.15">
      <c r="A89461" s="2" t="s">
        <v>73625</v>
      </c>
    </row>
    <row r="89462" spans="1:1" x14ac:dyDescent="0.15">
      <c r="A89462" s="2" t="s">
        <v>136236</v>
      </c>
    </row>
    <row r="89463" spans="1:1" x14ac:dyDescent="0.15">
      <c r="A89463" s="2" t="s">
        <v>73626</v>
      </c>
    </row>
    <row r="89464" spans="1:1" x14ac:dyDescent="0.15">
      <c r="A89464" s="2" t="s">
        <v>136237</v>
      </c>
    </row>
    <row r="89465" spans="1:1" x14ac:dyDescent="0.15">
      <c r="A89465" s="2" t="s">
        <v>73627</v>
      </c>
    </row>
    <row r="89466" spans="1:1" x14ac:dyDescent="0.15">
      <c r="A89466" s="2" t="s">
        <v>136238</v>
      </c>
    </row>
    <row r="89467" spans="1:1" x14ac:dyDescent="0.15">
      <c r="A89467" s="2" t="s">
        <v>73628</v>
      </c>
    </row>
    <row r="89468" spans="1:1" x14ac:dyDescent="0.15">
      <c r="A89468" s="2" t="s">
        <v>136239</v>
      </c>
    </row>
    <row r="89469" spans="1:1" x14ac:dyDescent="0.15">
      <c r="A89469" s="2" t="s">
        <v>73629</v>
      </c>
    </row>
    <row r="89470" spans="1:1" x14ac:dyDescent="0.15">
      <c r="A89470" s="2" t="s">
        <v>136240</v>
      </c>
    </row>
    <row r="89471" spans="1:1" x14ac:dyDescent="0.15">
      <c r="A89471" s="2" t="s">
        <v>73579</v>
      </c>
    </row>
    <row r="89472" spans="1:1" x14ac:dyDescent="0.15">
      <c r="A89472" s="2" t="s">
        <v>136241</v>
      </c>
    </row>
    <row r="89473" spans="1:1" x14ac:dyDescent="0.15">
      <c r="A89473" s="2" t="s">
        <v>73580</v>
      </c>
    </row>
    <row r="89474" spans="1:1" x14ac:dyDescent="0.15">
      <c r="A89474" s="2" t="s">
        <v>136242</v>
      </c>
    </row>
    <row r="89475" spans="1:1" x14ac:dyDescent="0.15">
      <c r="A89475" s="2" t="s">
        <v>73610</v>
      </c>
    </row>
    <row r="89476" spans="1:1" x14ac:dyDescent="0.15">
      <c r="A89476" s="2" t="s">
        <v>136243</v>
      </c>
    </row>
    <row r="89477" spans="1:1" x14ac:dyDescent="0.15">
      <c r="A89477" s="2" t="s">
        <v>73582</v>
      </c>
    </row>
    <row r="89478" spans="1:1" x14ac:dyDescent="0.15">
      <c r="A89478" s="2" t="s">
        <v>136244</v>
      </c>
    </row>
    <row r="89479" spans="1:1" x14ac:dyDescent="0.15">
      <c r="A89479" s="2" t="s">
        <v>74789</v>
      </c>
    </row>
    <row r="89480" spans="1:1" x14ac:dyDescent="0.15">
      <c r="A89480" s="2" t="s">
        <v>136245</v>
      </c>
    </row>
    <row r="89481" spans="1:1" x14ac:dyDescent="0.15">
      <c r="A89481" s="2" t="s">
        <v>74790</v>
      </c>
    </row>
    <row r="89482" spans="1:1" x14ac:dyDescent="0.15">
      <c r="A89482" s="2" t="s">
        <v>74791</v>
      </c>
    </row>
    <row r="89483" spans="1:1" x14ac:dyDescent="0.15">
      <c r="A89483" s="2" t="s">
        <v>74792</v>
      </c>
    </row>
    <row r="89484" spans="1:1" x14ac:dyDescent="0.15">
      <c r="A89484" s="2" t="s">
        <v>74581</v>
      </c>
    </row>
    <row r="89485" spans="1:1" x14ac:dyDescent="0.15">
      <c r="A89485" s="2" t="s">
        <v>74582</v>
      </c>
    </row>
    <row r="89486" spans="1:1" x14ac:dyDescent="0.15">
      <c r="A89486" s="2" t="s">
        <v>74583</v>
      </c>
    </row>
    <row r="89487" spans="1:1" x14ac:dyDescent="0.15">
      <c r="A89487" s="2" t="s">
        <v>74584</v>
      </c>
    </row>
    <row r="89488" spans="1:1" x14ac:dyDescent="0.15">
      <c r="A89488" s="2" t="s">
        <v>74585</v>
      </c>
    </row>
    <row r="89489" spans="1:1" x14ac:dyDescent="0.15">
      <c r="A89489" s="2" t="s">
        <v>74586</v>
      </c>
    </row>
    <row r="89490" spans="1:1" x14ac:dyDescent="0.15">
      <c r="A89490" s="2" t="s">
        <v>74605</v>
      </c>
    </row>
    <row r="89491" spans="1:1" x14ac:dyDescent="0.15">
      <c r="A89491" s="2" t="s">
        <v>74606</v>
      </c>
    </row>
    <row r="89492" spans="1:1" x14ac:dyDescent="0.15">
      <c r="A89492" s="2" t="s">
        <v>74607</v>
      </c>
    </row>
    <row r="89493" spans="1:1" x14ac:dyDescent="0.15">
      <c r="A89493" s="2" t="s">
        <v>74608</v>
      </c>
    </row>
    <row r="89494" spans="1:1" x14ac:dyDescent="0.15">
      <c r="A89494" s="2" t="s">
        <v>74609</v>
      </c>
    </row>
    <row r="89495" spans="1:1" x14ac:dyDescent="0.15">
      <c r="A89495" s="2" t="s">
        <v>74610</v>
      </c>
    </row>
    <row r="89496" spans="1:1" x14ac:dyDescent="0.15">
      <c r="A89496" s="2" t="s">
        <v>74611</v>
      </c>
    </row>
    <row r="89497" spans="1:1" x14ac:dyDescent="0.15">
      <c r="A89497" s="2" t="s">
        <v>74612</v>
      </c>
    </row>
    <row r="89498" spans="1:1" x14ac:dyDescent="0.15">
      <c r="A89498" s="2" t="s">
        <v>74613</v>
      </c>
    </row>
    <row r="89499" spans="1:1" x14ac:dyDescent="0.15">
      <c r="A89499" s="2" t="s">
        <v>74614</v>
      </c>
    </row>
    <row r="89500" spans="1:1" x14ac:dyDescent="0.15">
      <c r="A89500" s="2" t="s">
        <v>75222</v>
      </c>
    </row>
    <row r="89501" spans="1:1" x14ac:dyDescent="0.15">
      <c r="A89501" s="2" t="s">
        <v>75223</v>
      </c>
    </row>
    <row r="89502" spans="1:1" x14ac:dyDescent="0.15">
      <c r="A89502" s="2" t="s">
        <v>75224</v>
      </c>
    </row>
    <row r="89503" spans="1:1" x14ac:dyDescent="0.15">
      <c r="A89503" s="2" t="s">
        <v>75225</v>
      </c>
    </row>
    <row r="89504" spans="1:1" x14ac:dyDescent="0.15">
      <c r="A89504" s="2" t="s">
        <v>75226</v>
      </c>
    </row>
    <row r="89505" spans="1:1" x14ac:dyDescent="0.15">
      <c r="A89505" s="2" t="s">
        <v>75227</v>
      </c>
    </row>
    <row r="89506" spans="1:1" x14ac:dyDescent="0.15">
      <c r="A89506" s="2" t="s">
        <v>75228</v>
      </c>
    </row>
    <row r="89507" spans="1:1" x14ac:dyDescent="0.15">
      <c r="A89507" s="2" t="s">
        <v>75229</v>
      </c>
    </row>
    <row r="89508" spans="1:1" x14ac:dyDescent="0.15">
      <c r="A89508" s="2" t="s">
        <v>75230</v>
      </c>
    </row>
    <row r="89509" spans="1:1" x14ac:dyDescent="0.15">
      <c r="A89509" s="2" t="s">
        <v>75173</v>
      </c>
    </row>
    <row r="89510" spans="1:1" x14ac:dyDescent="0.15">
      <c r="A89510" s="2" t="s">
        <v>75174</v>
      </c>
    </row>
    <row r="89511" spans="1:1" x14ac:dyDescent="0.15">
      <c r="A89511" s="2" t="s">
        <v>75175</v>
      </c>
    </row>
    <row r="89512" spans="1:1" x14ac:dyDescent="0.15">
      <c r="A89512" s="2" t="s">
        <v>75176</v>
      </c>
    </row>
    <row r="89513" spans="1:1" x14ac:dyDescent="0.15">
      <c r="A89513" s="2" t="s">
        <v>75177</v>
      </c>
    </row>
    <row r="89514" spans="1:1" x14ac:dyDescent="0.15">
      <c r="A89514" s="2" t="s">
        <v>136246</v>
      </c>
    </row>
    <row r="89515" spans="1:1" x14ac:dyDescent="0.15">
      <c r="A89515" s="2" t="s">
        <v>75208</v>
      </c>
    </row>
    <row r="89516" spans="1:1" x14ac:dyDescent="0.15">
      <c r="A89516" s="2" t="s">
        <v>75179</v>
      </c>
    </row>
    <row r="89517" spans="1:1" x14ac:dyDescent="0.15">
      <c r="A89517" s="2" t="s">
        <v>75180</v>
      </c>
    </row>
    <row r="89518" spans="1:1" x14ac:dyDescent="0.15">
      <c r="A89518" s="2" t="s">
        <v>75181</v>
      </c>
    </row>
    <row r="89519" spans="1:1" x14ac:dyDescent="0.15">
      <c r="A89519" s="2" t="s">
        <v>75182</v>
      </c>
    </row>
    <row r="89520" spans="1:1" x14ac:dyDescent="0.15">
      <c r="A89520" s="2" t="s">
        <v>75183</v>
      </c>
    </row>
    <row r="89521" spans="1:1" x14ac:dyDescent="0.15">
      <c r="A89521" s="2" t="s">
        <v>75184</v>
      </c>
    </row>
    <row r="89522" spans="1:1" x14ac:dyDescent="0.15">
      <c r="A89522" s="2" t="s">
        <v>75185</v>
      </c>
    </row>
    <row r="89523" spans="1:1" x14ac:dyDescent="0.15">
      <c r="A89523" s="2" t="s">
        <v>75186</v>
      </c>
    </row>
    <row r="89524" spans="1:1" x14ac:dyDescent="0.15">
      <c r="A89524" s="2" t="s">
        <v>75187</v>
      </c>
    </row>
    <row r="89525" spans="1:1" x14ac:dyDescent="0.15">
      <c r="A89525" s="2" t="s">
        <v>75188</v>
      </c>
    </row>
    <row r="89526" spans="1:1" x14ac:dyDescent="0.15">
      <c r="A89526" s="2" t="s">
        <v>73951</v>
      </c>
    </row>
    <row r="89527" spans="1:1" x14ac:dyDescent="0.15">
      <c r="A89527" s="2" t="s">
        <v>73952</v>
      </c>
    </row>
    <row r="89528" spans="1:1" x14ac:dyDescent="0.15">
      <c r="A89528" s="2" t="s">
        <v>113025</v>
      </c>
    </row>
    <row r="89529" spans="1:1" x14ac:dyDescent="0.15">
      <c r="A89529" s="2" t="s">
        <v>113026</v>
      </c>
    </row>
    <row r="89530" spans="1:1" x14ac:dyDescent="0.15">
      <c r="A89530" s="2" t="s">
        <v>113028</v>
      </c>
    </row>
    <row r="89531" spans="1:1" x14ac:dyDescent="0.15">
      <c r="A89531" s="2" t="s">
        <v>113029</v>
      </c>
    </row>
    <row r="89532" spans="1:1" x14ac:dyDescent="0.15">
      <c r="A89532" s="2" t="s">
        <v>113031</v>
      </c>
    </row>
    <row r="89533" spans="1:1" x14ac:dyDescent="0.15">
      <c r="A89533" s="2" t="s">
        <v>113034</v>
      </c>
    </row>
    <row r="89534" spans="1:1" x14ac:dyDescent="0.15">
      <c r="A89534" s="2" t="s">
        <v>113035</v>
      </c>
    </row>
    <row r="89535" spans="1:1" x14ac:dyDescent="0.15">
      <c r="A89535" s="2" t="s">
        <v>113037</v>
      </c>
    </row>
    <row r="89536" spans="1:1" x14ac:dyDescent="0.15">
      <c r="A89536" s="2" t="s">
        <v>113042</v>
      </c>
    </row>
    <row r="89537" spans="1:1" x14ac:dyDescent="0.15">
      <c r="A89537" s="2" t="s">
        <v>113043</v>
      </c>
    </row>
    <row r="89538" spans="1:1" x14ac:dyDescent="0.15">
      <c r="A89538" s="2" t="s">
        <v>113235</v>
      </c>
    </row>
    <row r="89539" spans="1:1" x14ac:dyDescent="0.15">
      <c r="A89539" s="2" t="s">
        <v>113239</v>
      </c>
    </row>
    <row r="89540" spans="1:1" x14ac:dyDescent="0.15">
      <c r="A89540" s="2" t="s">
        <v>113240</v>
      </c>
    </row>
    <row r="89541" spans="1:1" x14ac:dyDescent="0.15">
      <c r="A89541" s="2" t="s">
        <v>113241</v>
      </c>
    </row>
    <row r="89542" spans="1:1" x14ac:dyDescent="0.15">
      <c r="A89542" s="2" t="s">
        <v>113242</v>
      </c>
    </row>
    <row r="89543" spans="1:1" x14ac:dyDescent="0.15">
      <c r="A89543" s="2" t="s">
        <v>113243</v>
      </c>
    </row>
    <row r="89544" spans="1:1" x14ac:dyDescent="0.15">
      <c r="A89544" s="2" t="s">
        <v>113258</v>
      </c>
    </row>
    <row r="89545" spans="1:1" x14ac:dyDescent="0.15">
      <c r="A89545" s="2" t="s">
        <v>113267</v>
      </c>
    </row>
    <row r="89546" spans="1:1" x14ac:dyDescent="0.15">
      <c r="A89546" s="2" t="s">
        <v>113269</v>
      </c>
    </row>
    <row r="89547" spans="1:1" x14ac:dyDescent="0.15">
      <c r="A89547" s="2" t="s">
        <v>113270</v>
      </c>
    </row>
    <row r="89548" spans="1:1" x14ac:dyDescent="0.15">
      <c r="A89548" s="2" t="s">
        <v>113271</v>
      </c>
    </row>
    <row r="89549" spans="1:1" x14ac:dyDescent="0.15">
      <c r="A89549" s="2" t="s">
        <v>113272</v>
      </c>
    </row>
    <row r="89550" spans="1:1" x14ac:dyDescent="0.15">
      <c r="A89550" s="2" t="s">
        <v>113276</v>
      </c>
    </row>
    <row r="89551" spans="1:1" x14ac:dyDescent="0.15">
      <c r="A89551" s="2" t="s">
        <v>113280</v>
      </c>
    </row>
    <row r="89552" spans="1:1" x14ac:dyDescent="0.15">
      <c r="A89552" s="2" t="s">
        <v>113284</v>
      </c>
    </row>
    <row r="89553" spans="1:1" x14ac:dyDescent="0.15">
      <c r="A89553" s="2" t="s">
        <v>113477</v>
      </c>
    </row>
    <row r="89554" spans="1:1" x14ac:dyDescent="0.15">
      <c r="A89554" s="2" t="s">
        <v>113435</v>
      </c>
    </row>
    <row r="89555" spans="1:1" x14ac:dyDescent="0.15">
      <c r="A89555" s="2" t="s">
        <v>113417</v>
      </c>
    </row>
    <row r="89556" spans="1:1" x14ac:dyDescent="0.15">
      <c r="A89556" s="2" t="s">
        <v>113419</v>
      </c>
    </row>
    <row r="89557" spans="1:1" x14ac:dyDescent="0.15">
      <c r="A89557" s="2" t="s">
        <v>113420</v>
      </c>
    </row>
    <row r="89558" spans="1:1" x14ac:dyDescent="0.15">
      <c r="A89558" s="2" t="s">
        <v>113423</v>
      </c>
    </row>
    <row r="89559" spans="1:1" x14ac:dyDescent="0.15">
      <c r="A89559" s="2" t="s">
        <v>113425</v>
      </c>
    </row>
    <row r="89560" spans="1:1" x14ac:dyDescent="0.15">
      <c r="A89560" s="2" t="s">
        <v>113426</v>
      </c>
    </row>
    <row r="89561" spans="1:1" x14ac:dyDescent="0.15">
      <c r="A89561" s="2" t="s">
        <v>113565</v>
      </c>
    </row>
    <row r="89562" spans="1:1" x14ac:dyDescent="0.15">
      <c r="A89562" s="2" t="s">
        <v>113441</v>
      </c>
    </row>
    <row r="89563" spans="1:1" x14ac:dyDescent="0.15">
      <c r="A89563" s="2" t="s">
        <v>113445</v>
      </c>
    </row>
    <row r="89564" spans="1:1" x14ac:dyDescent="0.15">
      <c r="A89564" s="2" t="s">
        <v>113489</v>
      </c>
    </row>
    <row r="89565" spans="1:1" x14ac:dyDescent="0.15">
      <c r="A89565" s="2" t="s">
        <v>113490</v>
      </c>
    </row>
    <row r="89566" spans="1:1" x14ac:dyDescent="0.15">
      <c r="A89566" s="2" t="s">
        <v>113493</v>
      </c>
    </row>
    <row r="89567" spans="1:1" x14ac:dyDescent="0.15">
      <c r="A89567" s="2" t="s">
        <v>113496</v>
      </c>
    </row>
    <row r="89568" spans="1:1" x14ac:dyDescent="0.15">
      <c r="A89568" s="2" t="s">
        <v>113497</v>
      </c>
    </row>
    <row r="89569" spans="1:1" x14ac:dyDescent="0.15">
      <c r="A89569" s="2" t="s">
        <v>113498</v>
      </c>
    </row>
    <row r="89570" spans="1:1" x14ac:dyDescent="0.15">
      <c r="A89570" s="2" t="s">
        <v>113499</v>
      </c>
    </row>
    <row r="89571" spans="1:1" x14ac:dyDescent="0.15">
      <c r="A89571" s="2" t="s">
        <v>113500</v>
      </c>
    </row>
    <row r="89572" spans="1:1" x14ac:dyDescent="0.15">
      <c r="A89572" s="2" t="s">
        <v>91719</v>
      </c>
    </row>
    <row r="89573" spans="1:1" x14ac:dyDescent="0.15">
      <c r="A89573" s="2" t="s">
        <v>113501</v>
      </c>
    </row>
    <row r="89574" spans="1:1" x14ac:dyDescent="0.15">
      <c r="A89574" s="2" t="s">
        <v>113502</v>
      </c>
    </row>
    <row r="89575" spans="1:1" x14ac:dyDescent="0.15">
      <c r="A89575" s="2" t="s">
        <v>113378</v>
      </c>
    </row>
    <row r="89576" spans="1:1" x14ac:dyDescent="0.15">
      <c r="A89576" s="2" t="s">
        <v>113379</v>
      </c>
    </row>
    <row r="89577" spans="1:1" x14ac:dyDescent="0.15">
      <c r="A89577" s="2" t="s">
        <v>113380</v>
      </c>
    </row>
    <row r="89578" spans="1:1" x14ac:dyDescent="0.15">
      <c r="A89578" s="2" t="s">
        <v>113228</v>
      </c>
    </row>
    <row r="89579" spans="1:1" x14ac:dyDescent="0.15">
      <c r="A89579" s="2" t="s">
        <v>113233</v>
      </c>
    </row>
    <row r="89580" spans="1:1" x14ac:dyDescent="0.15">
      <c r="A89580" s="2" t="s">
        <v>113361</v>
      </c>
    </row>
    <row r="89581" spans="1:1" x14ac:dyDescent="0.15">
      <c r="A89581" s="2" t="s">
        <v>91788</v>
      </c>
    </row>
    <row r="89582" spans="1:1" x14ac:dyDescent="0.15">
      <c r="A89582" s="2" t="s">
        <v>113366</v>
      </c>
    </row>
    <row r="89583" spans="1:1" x14ac:dyDescent="0.15">
      <c r="A89583" s="2" t="s">
        <v>113369</v>
      </c>
    </row>
    <row r="89584" spans="1:1" x14ac:dyDescent="0.15">
      <c r="A89584" s="2" t="s">
        <v>113375</v>
      </c>
    </row>
    <row r="89585" spans="1:1" x14ac:dyDescent="0.15">
      <c r="A89585" s="2" t="s">
        <v>113249</v>
      </c>
    </row>
    <row r="89586" spans="1:1" x14ac:dyDescent="0.15">
      <c r="A89586" s="2" t="s">
        <v>113251</v>
      </c>
    </row>
    <row r="89587" spans="1:1" x14ac:dyDescent="0.15">
      <c r="A89587" s="2" t="s">
        <v>113256</v>
      </c>
    </row>
    <row r="89588" spans="1:1" x14ac:dyDescent="0.15">
      <c r="A89588" s="2" t="s">
        <v>113124</v>
      </c>
    </row>
    <row r="89589" spans="1:1" x14ac:dyDescent="0.15">
      <c r="A89589" s="2" t="s">
        <v>113125</v>
      </c>
    </row>
    <row r="89590" spans="1:1" x14ac:dyDescent="0.15">
      <c r="A89590" s="2" t="s">
        <v>113126</v>
      </c>
    </row>
    <row r="89591" spans="1:1" x14ac:dyDescent="0.15">
      <c r="A89591" s="2" t="s">
        <v>113289</v>
      </c>
    </row>
    <row r="89592" spans="1:1" x14ac:dyDescent="0.15">
      <c r="A89592" s="2" t="s">
        <v>113295</v>
      </c>
    </row>
    <row r="89593" spans="1:1" x14ac:dyDescent="0.15">
      <c r="A89593" s="2" t="s">
        <v>113298</v>
      </c>
    </row>
    <row r="89594" spans="1:1" x14ac:dyDescent="0.15">
      <c r="A89594" s="2" t="s">
        <v>110244</v>
      </c>
    </row>
    <row r="89595" spans="1:1" x14ac:dyDescent="0.15">
      <c r="A89595" s="2" t="s">
        <v>110212</v>
      </c>
    </row>
    <row r="89596" spans="1:1" x14ac:dyDescent="0.15">
      <c r="A89596" s="2" t="s">
        <v>110215</v>
      </c>
    </row>
    <row r="89597" spans="1:1" x14ac:dyDescent="0.15">
      <c r="A89597" s="2" t="s">
        <v>110216</v>
      </c>
    </row>
    <row r="89598" spans="1:1" x14ac:dyDescent="0.15">
      <c r="A89598" s="2" t="s">
        <v>110219</v>
      </c>
    </row>
    <row r="89599" spans="1:1" x14ac:dyDescent="0.15">
      <c r="A89599" s="2" t="s">
        <v>110906</v>
      </c>
    </row>
    <row r="89600" spans="1:1" x14ac:dyDescent="0.15">
      <c r="A89600" s="2" t="s">
        <v>110907</v>
      </c>
    </row>
    <row r="89601" spans="1:1" x14ac:dyDescent="0.15">
      <c r="A89601" s="2" t="s">
        <v>110908</v>
      </c>
    </row>
    <row r="89602" spans="1:1" x14ac:dyDescent="0.15">
      <c r="A89602" s="2" t="s">
        <v>110910</v>
      </c>
    </row>
    <row r="89603" spans="1:1" x14ac:dyDescent="0.15">
      <c r="A89603" s="2" t="s">
        <v>110911</v>
      </c>
    </row>
    <row r="89604" spans="1:1" x14ac:dyDescent="0.15">
      <c r="A89604" s="2" t="s">
        <v>110913</v>
      </c>
    </row>
    <row r="89605" spans="1:1" x14ac:dyDescent="0.15">
      <c r="A89605" s="2" t="s">
        <v>110914</v>
      </c>
    </row>
    <row r="89606" spans="1:1" x14ac:dyDescent="0.15">
      <c r="A89606" s="2" t="s">
        <v>110915</v>
      </c>
    </row>
    <row r="89607" spans="1:1" x14ac:dyDescent="0.15">
      <c r="A89607" s="2" t="s">
        <v>110917</v>
      </c>
    </row>
    <row r="89608" spans="1:1" x14ac:dyDescent="0.15">
      <c r="A89608" s="2" t="s">
        <v>110918</v>
      </c>
    </row>
    <row r="89609" spans="1:1" x14ac:dyDescent="0.15">
      <c r="A89609" s="2" t="s">
        <v>110919</v>
      </c>
    </row>
    <row r="89610" spans="1:1" x14ac:dyDescent="0.15">
      <c r="A89610" s="2" t="s">
        <v>110920</v>
      </c>
    </row>
    <row r="89611" spans="1:1" x14ac:dyDescent="0.15">
      <c r="A89611" s="2" t="s">
        <v>110921</v>
      </c>
    </row>
    <row r="89612" spans="1:1" x14ac:dyDescent="0.15">
      <c r="A89612" s="2" t="s">
        <v>109825</v>
      </c>
    </row>
    <row r="89613" spans="1:1" x14ac:dyDescent="0.15">
      <c r="A89613" s="2" t="s">
        <v>109827</v>
      </c>
    </row>
    <row r="89614" spans="1:1" x14ac:dyDescent="0.15">
      <c r="A89614" s="2" t="s">
        <v>109829</v>
      </c>
    </row>
    <row r="89615" spans="1:1" x14ac:dyDescent="0.15">
      <c r="A89615" s="2" t="s">
        <v>109830</v>
      </c>
    </row>
    <row r="89616" spans="1:1" x14ac:dyDescent="0.15">
      <c r="A89616" s="2" t="s">
        <v>109833</v>
      </c>
    </row>
    <row r="89617" spans="1:1" x14ac:dyDescent="0.15">
      <c r="A89617" s="2" t="s">
        <v>109734</v>
      </c>
    </row>
    <row r="89618" spans="1:1" x14ac:dyDescent="0.15">
      <c r="A89618" s="2" t="s">
        <v>110457</v>
      </c>
    </row>
    <row r="89619" spans="1:1" x14ac:dyDescent="0.15">
      <c r="A89619" s="2" t="s">
        <v>110458</v>
      </c>
    </row>
    <row r="89620" spans="1:1" x14ac:dyDescent="0.15">
      <c r="A89620" s="2" t="s">
        <v>110459</v>
      </c>
    </row>
    <row r="89621" spans="1:1" x14ac:dyDescent="0.15">
      <c r="A89621" s="2" t="s">
        <v>110462</v>
      </c>
    </row>
    <row r="89622" spans="1:1" x14ac:dyDescent="0.15">
      <c r="A89622" s="2" t="s">
        <v>110463</v>
      </c>
    </row>
    <row r="89623" spans="1:1" x14ac:dyDescent="0.15">
      <c r="A89623" s="2" t="s">
        <v>110465</v>
      </c>
    </row>
    <row r="89624" spans="1:1" x14ac:dyDescent="0.15">
      <c r="A89624" s="2" t="s">
        <v>110466</v>
      </c>
    </row>
    <row r="89625" spans="1:1" x14ac:dyDescent="0.15">
      <c r="A89625" s="2" t="s">
        <v>110469</v>
      </c>
    </row>
    <row r="89626" spans="1:1" x14ac:dyDescent="0.15">
      <c r="A89626" s="2" t="s">
        <v>110470</v>
      </c>
    </row>
    <row r="89627" spans="1:1" x14ac:dyDescent="0.15">
      <c r="A89627" s="2" t="s">
        <v>110471</v>
      </c>
    </row>
    <row r="89628" spans="1:1" x14ac:dyDescent="0.15">
      <c r="A89628" s="2" t="s">
        <v>110473</v>
      </c>
    </row>
    <row r="89629" spans="1:1" x14ac:dyDescent="0.15">
      <c r="A89629" s="2" t="s">
        <v>110474</v>
      </c>
    </row>
    <row r="89630" spans="1:1" x14ac:dyDescent="0.15">
      <c r="A89630" s="2" t="s">
        <v>110476</v>
      </c>
    </row>
    <row r="89631" spans="1:1" x14ac:dyDescent="0.15">
      <c r="A89631" s="2" t="s">
        <v>110477</v>
      </c>
    </row>
    <row r="89632" spans="1:1" x14ac:dyDescent="0.15">
      <c r="A89632" s="2" t="s">
        <v>74190</v>
      </c>
    </row>
    <row r="89633" spans="1:1" x14ac:dyDescent="0.15">
      <c r="A89633" s="2" t="s">
        <v>74191</v>
      </c>
    </row>
    <row r="89634" spans="1:1" x14ac:dyDescent="0.15">
      <c r="A89634" s="2" t="s">
        <v>74192</v>
      </c>
    </row>
    <row r="89635" spans="1:1" x14ac:dyDescent="0.15">
      <c r="A89635" s="2" t="s">
        <v>74193</v>
      </c>
    </row>
    <row r="89636" spans="1:1" x14ac:dyDescent="0.15">
      <c r="A89636" s="2" t="s">
        <v>74194</v>
      </c>
    </row>
    <row r="89637" spans="1:1" x14ac:dyDescent="0.15">
      <c r="A89637" s="2" t="s">
        <v>74195</v>
      </c>
    </row>
    <row r="89638" spans="1:1" x14ac:dyDescent="0.15">
      <c r="A89638" s="2" t="s">
        <v>74170</v>
      </c>
    </row>
    <row r="89639" spans="1:1" x14ac:dyDescent="0.15">
      <c r="A89639" s="2" t="s">
        <v>74247</v>
      </c>
    </row>
    <row r="89640" spans="1:1" x14ac:dyDescent="0.15">
      <c r="A89640" s="2" t="s">
        <v>74248</v>
      </c>
    </row>
    <row r="89641" spans="1:1" x14ac:dyDescent="0.15">
      <c r="A89641" s="2" t="s">
        <v>74249</v>
      </c>
    </row>
    <row r="89642" spans="1:1" x14ac:dyDescent="0.15">
      <c r="A89642" s="2" t="s">
        <v>74250</v>
      </c>
    </row>
    <row r="89643" spans="1:1" x14ac:dyDescent="0.15">
      <c r="A89643" s="2" t="s">
        <v>74251</v>
      </c>
    </row>
    <row r="89644" spans="1:1" x14ac:dyDescent="0.15">
      <c r="A89644" s="2" t="s">
        <v>74252</v>
      </c>
    </row>
    <row r="89645" spans="1:1" x14ac:dyDescent="0.15">
      <c r="A89645" s="2" t="s">
        <v>74253</v>
      </c>
    </row>
    <row r="89646" spans="1:1" x14ac:dyDescent="0.15">
      <c r="A89646" s="2" t="s">
        <v>74126</v>
      </c>
    </row>
    <row r="89647" spans="1:1" x14ac:dyDescent="0.15">
      <c r="A89647" s="2" t="s">
        <v>74127</v>
      </c>
    </row>
    <row r="89648" spans="1:1" x14ac:dyDescent="0.15">
      <c r="A89648" s="2" t="s">
        <v>136247</v>
      </c>
    </row>
    <row r="89649" spans="1:1" x14ac:dyDescent="0.15">
      <c r="A89649" s="2" t="s">
        <v>74128</v>
      </c>
    </row>
    <row r="89650" spans="1:1" x14ac:dyDescent="0.15">
      <c r="A89650" s="2" t="s">
        <v>74129</v>
      </c>
    </row>
    <row r="89651" spans="1:1" x14ac:dyDescent="0.15">
      <c r="A89651" s="2" t="s">
        <v>74130</v>
      </c>
    </row>
    <row r="89652" spans="1:1" x14ac:dyDescent="0.15">
      <c r="A89652" s="2" t="s">
        <v>74131</v>
      </c>
    </row>
    <row r="89653" spans="1:1" x14ac:dyDescent="0.15">
      <c r="A89653" s="2" t="s">
        <v>74132</v>
      </c>
    </row>
    <row r="89654" spans="1:1" x14ac:dyDescent="0.15">
      <c r="A89654" s="2" t="s">
        <v>74133</v>
      </c>
    </row>
    <row r="89655" spans="1:1" x14ac:dyDescent="0.15">
      <c r="A89655" s="2" t="s">
        <v>74770</v>
      </c>
    </row>
    <row r="89656" spans="1:1" x14ac:dyDescent="0.15">
      <c r="A89656" s="2" t="s">
        <v>74771</v>
      </c>
    </row>
    <row r="89657" spans="1:1" x14ac:dyDescent="0.15">
      <c r="A89657" s="2" t="s">
        <v>74772</v>
      </c>
    </row>
    <row r="89658" spans="1:1" x14ac:dyDescent="0.15">
      <c r="A89658" s="2" t="s">
        <v>74773</v>
      </c>
    </row>
    <row r="89659" spans="1:1" x14ac:dyDescent="0.15">
      <c r="A89659" s="2" t="s">
        <v>136248</v>
      </c>
    </row>
    <row r="89660" spans="1:1" x14ac:dyDescent="0.15">
      <c r="A89660" s="2" t="s">
        <v>74774</v>
      </c>
    </row>
    <row r="89661" spans="1:1" x14ac:dyDescent="0.15">
      <c r="A89661" s="2" t="s">
        <v>74775</v>
      </c>
    </row>
    <row r="89662" spans="1:1" x14ac:dyDescent="0.15">
      <c r="A89662" s="2" t="s">
        <v>74776</v>
      </c>
    </row>
    <row r="89663" spans="1:1" x14ac:dyDescent="0.15">
      <c r="A89663" s="2" t="s">
        <v>74777</v>
      </c>
    </row>
    <row r="89664" spans="1:1" x14ac:dyDescent="0.15">
      <c r="A89664" s="2" t="s">
        <v>74677</v>
      </c>
    </row>
    <row r="89665" spans="1:1" x14ac:dyDescent="0.15">
      <c r="A89665" s="2" t="s">
        <v>74678</v>
      </c>
    </row>
    <row r="89666" spans="1:1" x14ac:dyDescent="0.15">
      <c r="A89666" s="2" t="s">
        <v>74679</v>
      </c>
    </row>
    <row r="89667" spans="1:1" x14ac:dyDescent="0.15">
      <c r="A89667" s="2" t="s">
        <v>74680</v>
      </c>
    </row>
    <row r="89668" spans="1:1" x14ac:dyDescent="0.15">
      <c r="A89668" s="2" t="s">
        <v>74681</v>
      </c>
    </row>
    <row r="89669" spans="1:1" x14ac:dyDescent="0.15">
      <c r="A89669" s="2" t="s">
        <v>74682</v>
      </c>
    </row>
    <row r="89670" spans="1:1" x14ac:dyDescent="0.15">
      <c r="A89670" s="2" t="s">
        <v>74587</v>
      </c>
    </row>
    <row r="89671" spans="1:1" x14ac:dyDescent="0.15">
      <c r="A89671" s="2" t="s">
        <v>74588</v>
      </c>
    </row>
    <row r="89672" spans="1:1" x14ac:dyDescent="0.15">
      <c r="A89672" s="2" t="s">
        <v>74589</v>
      </c>
    </row>
    <row r="89673" spans="1:1" x14ac:dyDescent="0.15">
      <c r="A89673" s="2" t="s">
        <v>136249</v>
      </c>
    </row>
    <row r="89674" spans="1:1" x14ac:dyDescent="0.15">
      <c r="A89674" s="2" t="s">
        <v>74590</v>
      </c>
    </row>
    <row r="89675" spans="1:1" x14ac:dyDescent="0.15">
      <c r="A89675" s="2" t="s">
        <v>74591</v>
      </c>
    </row>
    <row r="89676" spans="1:1" x14ac:dyDescent="0.15">
      <c r="A89676" s="2" t="s">
        <v>74592</v>
      </c>
    </row>
    <row r="89677" spans="1:1" x14ac:dyDescent="0.15">
      <c r="A89677" s="2" t="s">
        <v>74593</v>
      </c>
    </row>
    <row r="89678" spans="1:1" x14ac:dyDescent="0.15">
      <c r="A89678" s="2" t="s">
        <v>74594</v>
      </c>
    </row>
    <row r="89679" spans="1:1" x14ac:dyDescent="0.15">
      <c r="A89679" s="2" t="s">
        <v>74595</v>
      </c>
    </row>
    <row r="89680" spans="1:1" x14ac:dyDescent="0.15">
      <c r="A89680" s="2" t="s">
        <v>74596</v>
      </c>
    </row>
    <row r="89681" spans="1:1" x14ac:dyDescent="0.15">
      <c r="A89681" s="2" t="s">
        <v>75041</v>
      </c>
    </row>
    <row r="89682" spans="1:1" x14ac:dyDescent="0.15">
      <c r="A89682" s="2" t="s">
        <v>75042</v>
      </c>
    </row>
    <row r="89683" spans="1:1" x14ac:dyDescent="0.15">
      <c r="A89683" s="2" t="s">
        <v>75043</v>
      </c>
    </row>
    <row r="89684" spans="1:1" x14ac:dyDescent="0.15">
      <c r="A89684" s="2" t="s">
        <v>75044</v>
      </c>
    </row>
    <row r="89685" spans="1:1" x14ac:dyDescent="0.15">
      <c r="A89685" s="2" t="s">
        <v>75045</v>
      </c>
    </row>
    <row r="89686" spans="1:1" x14ac:dyDescent="0.15">
      <c r="A89686" s="2" t="s">
        <v>75046</v>
      </c>
    </row>
    <row r="89687" spans="1:1" x14ac:dyDescent="0.15">
      <c r="A89687" s="2" t="s">
        <v>75047</v>
      </c>
    </row>
    <row r="89688" spans="1:1" x14ac:dyDescent="0.15">
      <c r="A89688" s="2" t="s">
        <v>75048</v>
      </c>
    </row>
    <row r="89689" spans="1:1" x14ac:dyDescent="0.15">
      <c r="A89689" s="2" t="s">
        <v>87320</v>
      </c>
    </row>
    <row r="89690" spans="1:1" x14ac:dyDescent="0.15">
      <c r="A89690" s="2" t="s">
        <v>87321</v>
      </c>
    </row>
    <row r="89691" spans="1:1" x14ac:dyDescent="0.15">
      <c r="A89691" s="2" t="s">
        <v>87322</v>
      </c>
    </row>
    <row r="89692" spans="1:1" x14ac:dyDescent="0.15">
      <c r="A89692" s="2" t="s">
        <v>87323</v>
      </c>
    </row>
    <row r="89693" spans="1:1" x14ac:dyDescent="0.15">
      <c r="A89693" s="2" t="s">
        <v>87324</v>
      </c>
    </row>
    <row r="89694" spans="1:1" x14ac:dyDescent="0.15">
      <c r="A89694" s="2" t="s">
        <v>87325</v>
      </c>
    </row>
    <row r="89695" spans="1:1" x14ac:dyDescent="0.15">
      <c r="A89695" s="2" t="s">
        <v>87326</v>
      </c>
    </row>
    <row r="89696" spans="1:1" x14ac:dyDescent="0.15">
      <c r="A89696" s="2" t="s">
        <v>87327</v>
      </c>
    </row>
    <row r="89697" spans="1:1" x14ac:dyDescent="0.15">
      <c r="A89697" s="2" t="s">
        <v>87328</v>
      </c>
    </row>
    <row r="89698" spans="1:1" x14ac:dyDescent="0.15">
      <c r="A89698" s="2" t="s">
        <v>87329</v>
      </c>
    </row>
    <row r="89699" spans="1:1" x14ac:dyDescent="0.15">
      <c r="A89699" s="2" t="s">
        <v>87330</v>
      </c>
    </row>
    <row r="89700" spans="1:1" x14ac:dyDescent="0.15">
      <c r="A89700" s="2" t="s">
        <v>87331</v>
      </c>
    </row>
    <row r="89701" spans="1:1" x14ac:dyDescent="0.15">
      <c r="A89701" s="2" t="s">
        <v>87332</v>
      </c>
    </row>
    <row r="89702" spans="1:1" x14ac:dyDescent="0.15">
      <c r="A89702" s="2" t="s">
        <v>87333</v>
      </c>
    </row>
    <row r="89703" spans="1:1" x14ac:dyDescent="0.15">
      <c r="A89703" s="2" t="s">
        <v>87334</v>
      </c>
    </row>
    <row r="89704" spans="1:1" x14ac:dyDescent="0.15">
      <c r="A89704" s="2" t="s">
        <v>87335</v>
      </c>
    </row>
    <row r="89705" spans="1:1" x14ac:dyDescent="0.15">
      <c r="A89705" s="2" t="s">
        <v>87336</v>
      </c>
    </row>
    <row r="89706" spans="1:1" x14ac:dyDescent="0.15">
      <c r="A89706" s="2" t="s">
        <v>87337</v>
      </c>
    </row>
    <row r="89707" spans="1:1" x14ac:dyDescent="0.15">
      <c r="A89707" s="2" t="s">
        <v>87338</v>
      </c>
    </row>
    <row r="89708" spans="1:1" x14ac:dyDescent="0.15">
      <c r="A89708" s="2" t="s">
        <v>87391</v>
      </c>
    </row>
    <row r="89709" spans="1:1" x14ac:dyDescent="0.15">
      <c r="A89709" s="2" t="s">
        <v>87392</v>
      </c>
    </row>
    <row r="89710" spans="1:1" x14ac:dyDescent="0.15">
      <c r="A89710" s="2" t="s">
        <v>87393</v>
      </c>
    </row>
    <row r="89711" spans="1:1" x14ac:dyDescent="0.15">
      <c r="A89711" s="2" t="s">
        <v>87394</v>
      </c>
    </row>
    <row r="89712" spans="1:1" x14ac:dyDescent="0.15">
      <c r="A89712" s="2" t="s">
        <v>87395</v>
      </c>
    </row>
    <row r="89713" spans="1:1" x14ac:dyDescent="0.15">
      <c r="A89713" s="2" t="s">
        <v>87396</v>
      </c>
    </row>
    <row r="89714" spans="1:1" x14ac:dyDescent="0.15">
      <c r="A89714" s="2" t="s">
        <v>87397</v>
      </c>
    </row>
    <row r="89715" spans="1:1" x14ac:dyDescent="0.15">
      <c r="A89715" s="2" t="s">
        <v>87398</v>
      </c>
    </row>
    <row r="89716" spans="1:1" x14ac:dyDescent="0.15">
      <c r="A89716" s="2" t="s">
        <v>87399</v>
      </c>
    </row>
    <row r="89717" spans="1:1" x14ac:dyDescent="0.15">
      <c r="A89717" s="2" t="s">
        <v>87400</v>
      </c>
    </row>
    <row r="89718" spans="1:1" x14ac:dyDescent="0.15">
      <c r="A89718" s="2" t="s">
        <v>87401</v>
      </c>
    </row>
    <row r="89719" spans="1:1" x14ac:dyDescent="0.15">
      <c r="A89719" s="2" t="s">
        <v>87402</v>
      </c>
    </row>
    <row r="89720" spans="1:1" x14ac:dyDescent="0.15">
      <c r="A89720" s="2" t="s">
        <v>87403</v>
      </c>
    </row>
    <row r="89721" spans="1:1" x14ac:dyDescent="0.15">
      <c r="A89721" s="2" t="s">
        <v>87404</v>
      </c>
    </row>
    <row r="89722" spans="1:1" x14ac:dyDescent="0.15">
      <c r="A89722" s="2" t="s">
        <v>87405</v>
      </c>
    </row>
    <row r="89723" spans="1:1" x14ac:dyDescent="0.15">
      <c r="A89723" s="2" t="s">
        <v>87406</v>
      </c>
    </row>
    <row r="89724" spans="1:1" x14ac:dyDescent="0.15">
      <c r="A89724" s="2" t="s">
        <v>87407</v>
      </c>
    </row>
    <row r="89725" spans="1:1" x14ac:dyDescent="0.15">
      <c r="A89725" s="2" t="s">
        <v>87280</v>
      </c>
    </row>
    <row r="89726" spans="1:1" x14ac:dyDescent="0.15">
      <c r="A89726" s="2" t="s">
        <v>87281</v>
      </c>
    </row>
    <row r="89727" spans="1:1" x14ac:dyDescent="0.15">
      <c r="A89727" s="2" t="s">
        <v>87282</v>
      </c>
    </row>
    <row r="89728" spans="1:1" x14ac:dyDescent="0.15">
      <c r="A89728" s="2" t="s">
        <v>87283</v>
      </c>
    </row>
    <row r="89729" spans="1:1" x14ac:dyDescent="0.15">
      <c r="A89729" s="2" t="s">
        <v>87284</v>
      </c>
    </row>
    <row r="89730" spans="1:1" x14ac:dyDescent="0.15">
      <c r="A89730" s="2" t="s">
        <v>87093</v>
      </c>
    </row>
    <row r="89731" spans="1:1" x14ac:dyDescent="0.15">
      <c r="A89731" s="2" t="s">
        <v>87094</v>
      </c>
    </row>
    <row r="89732" spans="1:1" x14ac:dyDescent="0.15">
      <c r="A89732" s="2" t="s">
        <v>87095</v>
      </c>
    </row>
    <row r="89733" spans="1:1" x14ac:dyDescent="0.15">
      <c r="A89733" s="2" t="s">
        <v>87096</v>
      </c>
    </row>
    <row r="89734" spans="1:1" x14ac:dyDescent="0.15">
      <c r="A89734" s="2" t="s">
        <v>87097</v>
      </c>
    </row>
    <row r="89735" spans="1:1" x14ac:dyDescent="0.15">
      <c r="A89735" s="2" t="s">
        <v>136250</v>
      </c>
    </row>
    <row r="89736" spans="1:1" x14ac:dyDescent="0.15">
      <c r="A89736" s="2" t="s">
        <v>136251</v>
      </c>
    </row>
    <row r="89737" spans="1:1" x14ac:dyDescent="0.15">
      <c r="A89737" s="2" t="s">
        <v>136252</v>
      </c>
    </row>
    <row r="89738" spans="1:1" x14ac:dyDescent="0.15">
      <c r="A89738" s="2" t="s">
        <v>136253</v>
      </c>
    </row>
    <row r="89739" spans="1:1" x14ac:dyDescent="0.15">
      <c r="A89739" s="2" t="s">
        <v>136254</v>
      </c>
    </row>
    <row r="89740" spans="1:1" x14ac:dyDescent="0.15">
      <c r="A89740" s="2" t="s">
        <v>136255</v>
      </c>
    </row>
    <row r="89741" spans="1:1" x14ac:dyDescent="0.15">
      <c r="A89741" s="2" t="s">
        <v>136256</v>
      </c>
    </row>
    <row r="89742" spans="1:1" x14ac:dyDescent="0.15">
      <c r="A89742" s="2" t="s">
        <v>136257</v>
      </c>
    </row>
    <row r="89743" spans="1:1" x14ac:dyDescent="0.15">
      <c r="A89743" s="2" t="s">
        <v>72218</v>
      </c>
    </row>
    <row r="89744" spans="1:1" x14ac:dyDescent="0.15">
      <c r="A89744" s="2" t="s">
        <v>72219</v>
      </c>
    </row>
    <row r="89745" spans="1:1" x14ac:dyDescent="0.15">
      <c r="A89745" s="2" t="s">
        <v>72967</v>
      </c>
    </row>
    <row r="89746" spans="1:1" x14ac:dyDescent="0.15">
      <c r="A89746" s="2" t="s">
        <v>81337</v>
      </c>
    </row>
    <row r="89747" spans="1:1" x14ac:dyDescent="0.15">
      <c r="A89747" s="2" t="s">
        <v>136258</v>
      </c>
    </row>
    <row r="89748" spans="1:1" x14ac:dyDescent="0.15">
      <c r="A89748" s="2" t="s">
        <v>136259</v>
      </c>
    </row>
    <row r="89749" spans="1:1" x14ac:dyDescent="0.15">
      <c r="A89749" s="2" t="s">
        <v>136260</v>
      </c>
    </row>
    <row r="89750" spans="1:1" x14ac:dyDescent="0.15">
      <c r="A89750" s="2" t="s">
        <v>72968</v>
      </c>
    </row>
    <row r="89751" spans="1:1" x14ac:dyDescent="0.15">
      <c r="A89751" s="2" t="s">
        <v>72868</v>
      </c>
    </row>
    <row r="89752" spans="1:1" x14ac:dyDescent="0.15">
      <c r="A89752" s="2" t="s">
        <v>72511</v>
      </c>
    </row>
    <row r="89753" spans="1:1" x14ac:dyDescent="0.15">
      <c r="A89753" s="2" t="s">
        <v>72512</v>
      </c>
    </row>
    <row r="89754" spans="1:1" x14ac:dyDescent="0.15">
      <c r="A89754" s="2" t="s">
        <v>72513</v>
      </c>
    </row>
    <row r="89755" spans="1:1" x14ac:dyDescent="0.15">
      <c r="A89755" s="2" t="s">
        <v>72514</v>
      </c>
    </row>
    <row r="89756" spans="1:1" x14ac:dyDescent="0.15">
      <c r="A89756" s="2" t="s">
        <v>136261</v>
      </c>
    </row>
    <row r="89757" spans="1:1" x14ac:dyDescent="0.15">
      <c r="A89757" s="2" t="s">
        <v>136262</v>
      </c>
    </row>
    <row r="89758" spans="1:1" x14ac:dyDescent="0.15">
      <c r="A89758" s="2" t="s">
        <v>136263</v>
      </c>
    </row>
    <row r="89759" spans="1:1" x14ac:dyDescent="0.15">
      <c r="A89759" s="2" t="s">
        <v>72515</v>
      </c>
    </row>
    <row r="89760" spans="1:1" x14ac:dyDescent="0.15">
      <c r="A89760" s="2" t="s">
        <v>136264</v>
      </c>
    </row>
    <row r="89761" spans="1:1" x14ac:dyDescent="0.15">
      <c r="A89761" s="2" t="s">
        <v>72516</v>
      </c>
    </row>
    <row r="89762" spans="1:1" x14ac:dyDescent="0.15">
      <c r="A89762" s="2" t="s">
        <v>136265</v>
      </c>
    </row>
    <row r="89763" spans="1:1" x14ac:dyDescent="0.15">
      <c r="A89763" s="2" t="s">
        <v>72517</v>
      </c>
    </row>
    <row r="89764" spans="1:1" x14ac:dyDescent="0.15">
      <c r="A89764" s="2" t="s">
        <v>136266</v>
      </c>
    </row>
    <row r="89765" spans="1:1" x14ac:dyDescent="0.15">
      <c r="A89765" s="2" t="s">
        <v>72518</v>
      </c>
    </row>
    <row r="89766" spans="1:1" x14ac:dyDescent="0.15">
      <c r="A89766" s="2" t="s">
        <v>136267</v>
      </c>
    </row>
    <row r="89767" spans="1:1" x14ac:dyDescent="0.15">
      <c r="A89767" s="2" t="s">
        <v>72519</v>
      </c>
    </row>
    <row r="89768" spans="1:1" x14ac:dyDescent="0.15">
      <c r="A89768" s="2" t="s">
        <v>136268</v>
      </c>
    </row>
    <row r="89769" spans="1:1" x14ac:dyDescent="0.15">
      <c r="A89769" s="2" t="s">
        <v>72520</v>
      </c>
    </row>
    <row r="89770" spans="1:1" x14ac:dyDescent="0.15">
      <c r="A89770" s="2" t="s">
        <v>136269</v>
      </c>
    </row>
    <row r="89771" spans="1:1" x14ac:dyDescent="0.15">
      <c r="A89771" s="2" t="s">
        <v>72521</v>
      </c>
    </row>
    <row r="89772" spans="1:1" x14ac:dyDescent="0.15">
      <c r="A89772" s="2" t="s">
        <v>136270</v>
      </c>
    </row>
    <row r="89773" spans="1:1" x14ac:dyDescent="0.15">
      <c r="A89773" s="2" t="s">
        <v>72522</v>
      </c>
    </row>
    <row r="89774" spans="1:1" x14ac:dyDescent="0.15">
      <c r="A89774" s="2" t="s">
        <v>136271</v>
      </c>
    </row>
    <row r="89775" spans="1:1" x14ac:dyDescent="0.15">
      <c r="A89775" s="2" t="s">
        <v>72523</v>
      </c>
    </row>
    <row r="89776" spans="1:1" x14ac:dyDescent="0.15">
      <c r="A89776" s="2" t="s">
        <v>136272</v>
      </c>
    </row>
    <row r="89777" spans="1:1" x14ac:dyDescent="0.15">
      <c r="A89777" s="2" t="s">
        <v>72524</v>
      </c>
    </row>
    <row r="89778" spans="1:1" x14ac:dyDescent="0.15">
      <c r="A89778" s="2" t="s">
        <v>136273</v>
      </c>
    </row>
    <row r="89779" spans="1:1" x14ac:dyDescent="0.15">
      <c r="A89779" s="2" t="s">
        <v>72727</v>
      </c>
    </row>
    <row r="89780" spans="1:1" x14ac:dyDescent="0.15">
      <c r="A89780" s="2" t="s">
        <v>136274</v>
      </c>
    </row>
    <row r="89781" spans="1:1" x14ac:dyDescent="0.15">
      <c r="A89781" s="2" t="s">
        <v>72728</v>
      </c>
    </row>
    <row r="89782" spans="1:1" x14ac:dyDescent="0.15">
      <c r="A89782" s="2" t="s">
        <v>136275</v>
      </c>
    </row>
    <row r="89783" spans="1:1" x14ac:dyDescent="0.15">
      <c r="A89783" s="2" t="s">
        <v>72729</v>
      </c>
    </row>
    <row r="89784" spans="1:1" x14ac:dyDescent="0.15">
      <c r="A89784" s="2" t="s">
        <v>136276</v>
      </c>
    </row>
    <row r="89785" spans="1:1" x14ac:dyDescent="0.15">
      <c r="A89785" s="2" t="s">
        <v>72730</v>
      </c>
    </row>
    <row r="89786" spans="1:1" x14ac:dyDescent="0.15">
      <c r="A89786" s="2" t="s">
        <v>136277</v>
      </c>
    </row>
    <row r="89787" spans="1:1" x14ac:dyDescent="0.15">
      <c r="A89787" s="2" t="s">
        <v>72731</v>
      </c>
    </row>
    <row r="89788" spans="1:1" x14ac:dyDescent="0.15">
      <c r="A89788" s="2" t="s">
        <v>136278</v>
      </c>
    </row>
    <row r="89789" spans="1:1" x14ac:dyDescent="0.15">
      <c r="A89789" s="2" t="s">
        <v>72732</v>
      </c>
    </row>
    <row r="89790" spans="1:1" x14ac:dyDescent="0.15">
      <c r="A89790" s="2" t="s">
        <v>73092</v>
      </c>
    </row>
    <row r="89791" spans="1:1" x14ac:dyDescent="0.15">
      <c r="A89791" s="2" t="s">
        <v>73093</v>
      </c>
    </row>
    <row r="89792" spans="1:1" x14ac:dyDescent="0.15">
      <c r="A89792" s="2" t="s">
        <v>73094</v>
      </c>
    </row>
    <row r="89793" spans="1:1" x14ac:dyDescent="0.15">
      <c r="A89793" s="2" t="s">
        <v>73095</v>
      </c>
    </row>
    <row r="89794" spans="1:1" x14ac:dyDescent="0.15">
      <c r="A89794" s="2" t="s">
        <v>73096</v>
      </c>
    </row>
    <row r="89795" spans="1:1" x14ac:dyDescent="0.15">
      <c r="A89795" s="2" t="s">
        <v>73097</v>
      </c>
    </row>
    <row r="89796" spans="1:1" x14ac:dyDescent="0.15">
      <c r="A89796" s="2" t="s">
        <v>72164</v>
      </c>
    </row>
    <row r="89797" spans="1:1" x14ac:dyDescent="0.15">
      <c r="A89797" s="2" t="s">
        <v>72165</v>
      </c>
    </row>
    <row r="89798" spans="1:1" x14ac:dyDescent="0.15">
      <c r="A89798" s="2" t="s">
        <v>72166</v>
      </c>
    </row>
    <row r="89799" spans="1:1" x14ac:dyDescent="0.15">
      <c r="A89799" s="2" t="s">
        <v>72167</v>
      </c>
    </row>
    <row r="89800" spans="1:1" x14ac:dyDescent="0.15">
      <c r="A89800" s="2" t="s">
        <v>81352</v>
      </c>
    </row>
    <row r="89801" spans="1:1" x14ac:dyDescent="0.15">
      <c r="A89801" s="2" t="s">
        <v>136279</v>
      </c>
    </row>
    <row r="89802" spans="1:1" x14ac:dyDescent="0.15">
      <c r="A89802" s="2" t="s">
        <v>72168</v>
      </c>
    </row>
    <row r="89803" spans="1:1" x14ac:dyDescent="0.15">
      <c r="A89803" s="2" t="s">
        <v>72169</v>
      </c>
    </row>
    <row r="89804" spans="1:1" x14ac:dyDescent="0.15">
      <c r="A89804" s="2" t="s">
        <v>72894</v>
      </c>
    </row>
    <row r="89805" spans="1:1" x14ac:dyDescent="0.15">
      <c r="A89805" s="2" t="s">
        <v>72895</v>
      </c>
    </row>
    <row r="89806" spans="1:1" x14ac:dyDescent="0.15">
      <c r="A89806" s="2" t="s">
        <v>72792</v>
      </c>
    </row>
    <row r="89807" spans="1:1" x14ac:dyDescent="0.15">
      <c r="A89807" s="2" t="s">
        <v>72897</v>
      </c>
    </row>
    <row r="89808" spans="1:1" x14ac:dyDescent="0.15">
      <c r="A89808" s="2" t="s">
        <v>72898</v>
      </c>
    </row>
    <row r="89809" spans="1:1" x14ac:dyDescent="0.15">
      <c r="A89809" s="2" t="s">
        <v>72899</v>
      </c>
    </row>
    <row r="89810" spans="1:1" x14ac:dyDescent="0.15">
      <c r="A89810" s="2" t="s">
        <v>72900</v>
      </c>
    </row>
    <row r="89811" spans="1:1" x14ac:dyDescent="0.15">
      <c r="A89811" s="2" t="s">
        <v>72901</v>
      </c>
    </row>
    <row r="89812" spans="1:1" x14ac:dyDescent="0.15">
      <c r="A89812" s="2" t="s">
        <v>72902</v>
      </c>
    </row>
    <row r="89813" spans="1:1" x14ac:dyDescent="0.15">
      <c r="A89813" s="2" t="s">
        <v>72903</v>
      </c>
    </row>
    <row r="89814" spans="1:1" x14ac:dyDescent="0.15">
      <c r="A89814" s="2" t="s">
        <v>71036</v>
      </c>
    </row>
    <row r="89815" spans="1:1" x14ac:dyDescent="0.15">
      <c r="A89815" s="2" t="s">
        <v>72904</v>
      </c>
    </row>
    <row r="89816" spans="1:1" x14ac:dyDescent="0.15">
      <c r="A89816" s="2" t="s">
        <v>72905</v>
      </c>
    </row>
    <row r="89817" spans="1:1" x14ac:dyDescent="0.15">
      <c r="A89817" s="2" t="s">
        <v>72906</v>
      </c>
    </row>
    <row r="89818" spans="1:1" x14ac:dyDescent="0.15">
      <c r="A89818" s="2" t="s">
        <v>72907</v>
      </c>
    </row>
    <row r="89819" spans="1:1" x14ac:dyDescent="0.15">
      <c r="A89819" s="2" t="s">
        <v>71037</v>
      </c>
    </row>
    <row r="89820" spans="1:1" x14ac:dyDescent="0.15">
      <c r="A89820" s="2" t="s">
        <v>136280</v>
      </c>
    </row>
    <row r="89821" spans="1:1" x14ac:dyDescent="0.15">
      <c r="A89821" s="2" t="s">
        <v>72908</v>
      </c>
    </row>
    <row r="89822" spans="1:1" x14ac:dyDescent="0.15">
      <c r="A89822" s="2" t="s">
        <v>72909</v>
      </c>
    </row>
    <row r="89823" spans="1:1" x14ac:dyDescent="0.15">
      <c r="A89823" s="2" t="s">
        <v>74134</v>
      </c>
    </row>
    <row r="89824" spans="1:1" x14ac:dyDescent="0.15">
      <c r="A89824" s="2" t="s">
        <v>74135</v>
      </c>
    </row>
    <row r="89825" spans="1:1" x14ac:dyDescent="0.15">
      <c r="A89825" s="2" t="s">
        <v>74136</v>
      </c>
    </row>
    <row r="89826" spans="1:1" x14ac:dyDescent="0.15">
      <c r="A89826" s="2" t="s">
        <v>74137</v>
      </c>
    </row>
    <row r="89827" spans="1:1" x14ac:dyDescent="0.15">
      <c r="A89827" s="2" t="s">
        <v>74038</v>
      </c>
    </row>
    <row r="89828" spans="1:1" x14ac:dyDescent="0.15">
      <c r="A89828" s="2" t="s">
        <v>74039</v>
      </c>
    </row>
    <row r="89829" spans="1:1" x14ac:dyDescent="0.15">
      <c r="A89829" s="2" t="s">
        <v>73940</v>
      </c>
    </row>
    <row r="89830" spans="1:1" x14ac:dyDescent="0.15">
      <c r="A89830" s="2" t="s">
        <v>73941</v>
      </c>
    </row>
    <row r="89831" spans="1:1" x14ac:dyDescent="0.15">
      <c r="A89831" s="2" t="s">
        <v>73942</v>
      </c>
    </row>
    <row r="89832" spans="1:1" x14ac:dyDescent="0.15">
      <c r="A89832" s="2" t="s">
        <v>73943</v>
      </c>
    </row>
    <row r="89833" spans="1:1" x14ac:dyDescent="0.15">
      <c r="A89833" s="2" t="s">
        <v>73944</v>
      </c>
    </row>
    <row r="89834" spans="1:1" x14ac:dyDescent="0.15">
      <c r="A89834" s="2" t="s">
        <v>73945</v>
      </c>
    </row>
    <row r="89835" spans="1:1" x14ac:dyDescent="0.15">
      <c r="A89835" s="2" t="s">
        <v>73946</v>
      </c>
    </row>
    <row r="89836" spans="1:1" x14ac:dyDescent="0.15">
      <c r="A89836" s="2" t="s">
        <v>73947</v>
      </c>
    </row>
    <row r="89837" spans="1:1" x14ac:dyDescent="0.15">
      <c r="A89837" s="2" t="s">
        <v>73948</v>
      </c>
    </row>
    <row r="89838" spans="1:1" x14ac:dyDescent="0.15">
      <c r="A89838" s="2" t="s">
        <v>73949</v>
      </c>
    </row>
    <row r="89839" spans="1:1" x14ac:dyDescent="0.15">
      <c r="A89839" s="2" t="s">
        <v>73950</v>
      </c>
    </row>
    <row r="89840" spans="1:1" x14ac:dyDescent="0.15">
      <c r="A89840" s="2" t="s">
        <v>74542</v>
      </c>
    </row>
    <row r="89841" spans="1:1" x14ac:dyDescent="0.15">
      <c r="A89841" s="2" t="s">
        <v>74543</v>
      </c>
    </row>
    <row r="89842" spans="1:1" x14ac:dyDescent="0.15">
      <c r="A89842" s="2" t="s">
        <v>74544</v>
      </c>
    </row>
    <row r="89843" spans="1:1" x14ac:dyDescent="0.15">
      <c r="A89843" s="2" t="s">
        <v>74545</v>
      </c>
    </row>
    <row r="89844" spans="1:1" x14ac:dyDescent="0.15">
      <c r="A89844" s="2" t="s">
        <v>74546</v>
      </c>
    </row>
    <row r="89845" spans="1:1" x14ac:dyDescent="0.15">
      <c r="A89845" s="2" t="s">
        <v>74547</v>
      </c>
    </row>
    <row r="89846" spans="1:1" x14ac:dyDescent="0.15">
      <c r="A89846" s="2" t="s">
        <v>74548</v>
      </c>
    </row>
    <row r="89847" spans="1:1" x14ac:dyDescent="0.15">
      <c r="A89847" s="2" t="s">
        <v>136281</v>
      </c>
    </row>
    <row r="89848" spans="1:1" x14ac:dyDescent="0.15">
      <c r="A89848" s="2" t="s">
        <v>74549</v>
      </c>
    </row>
    <row r="89849" spans="1:1" x14ac:dyDescent="0.15">
      <c r="A89849" s="2" t="s">
        <v>73953</v>
      </c>
    </row>
    <row r="89850" spans="1:1" x14ac:dyDescent="0.15">
      <c r="A89850" s="2" t="s">
        <v>73954</v>
      </c>
    </row>
    <row r="89851" spans="1:1" x14ac:dyDescent="0.15">
      <c r="A89851" s="2" t="s">
        <v>73955</v>
      </c>
    </row>
    <row r="89852" spans="1:1" x14ac:dyDescent="0.15">
      <c r="A89852" s="2" t="s">
        <v>73956</v>
      </c>
    </row>
    <row r="89853" spans="1:1" x14ac:dyDescent="0.15">
      <c r="A89853" s="2" t="s">
        <v>73957</v>
      </c>
    </row>
    <row r="89854" spans="1:1" x14ac:dyDescent="0.15">
      <c r="A89854" s="2" t="s">
        <v>73958</v>
      </c>
    </row>
    <row r="89855" spans="1:1" x14ac:dyDescent="0.15">
      <c r="A89855" s="2" t="s">
        <v>73959</v>
      </c>
    </row>
    <row r="89856" spans="1:1" x14ac:dyDescent="0.15">
      <c r="A89856" s="2" t="s">
        <v>73960</v>
      </c>
    </row>
    <row r="89857" spans="1:1" x14ac:dyDescent="0.15">
      <c r="A89857" s="2" t="s">
        <v>73860</v>
      </c>
    </row>
    <row r="89858" spans="1:1" x14ac:dyDescent="0.15">
      <c r="A89858" s="2" t="s">
        <v>74556</v>
      </c>
    </row>
    <row r="89859" spans="1:1" x14ac:dyDescent="0.15">
      <c r="A89859" s="2" t="s">
        <v>74630</v>
      </c>
    </row>
    <row r="89860" spans="1:1" x14ac:dyDescent="0.15">
      <c r="A89860" s="2" t="s">
        <v>74631</v>
      </c>
    </row>
    <row r="89861" spans="1:1" x14ac:dyDescent="0.15">
      <c r="A89861" s="2" t="s">
        <v>74632</v>
      </c>
    </row>
    <row r="89862" spans="1:1" x14ac:dyDescent="0.15">
      <c r="A89862" s="2" t="s">
        <v>74633</v>
      </c>
    </row>
    <row r="89863" spans="1:1" x14ac:dyDescent="0.15">
      <c r="A89863" s="2" t="s">
        <v>74634</v>
      </c>
    </row>
    <row r="89864" spans="1:1" x14ac:dyDescent="0.15">
      <c r="A89864" s="2" t="s">
        <v>74635</v>
      </c>
    </row>
    <row r="89865" spans="1:1" x14ac:dyDescent="0.15">
      <c r="A89865" s="2" t="s">
        <v>74636</v>
      </c>
    </row>
    <row r="89866" spans="1:1" x14ac:dyDescent="0.15">
      <c r="A89866" s="2" t="s">
        <v>74637</v>
      </c>
    </row>
    <row r="89867" spans="1:1" x14ac:dyDescent="0.15">
      <c r="A89867" s="2" t="s">
        <v>74510</v>
      </c>
    </row>
    <row r="89868" spans="1:1" x14ac:dyDescent="0.15">
      <c r="A89868" s="2" t="s">
        <v>74511</v>
      </c>
    </row>
    <row r="89869" spans="1:1" x14ac:dyDescent="0.15">
      <c r="A89869" s="2" t="s">
        <v>74512</v>
      </c>
    </row>
    <row r="89870" spans="1:1" x14ac:dyDescent="0.15">
      <c r="A89870" s="2" t="s">
        <v>74513</v>
      </c>
    </row>
    <row r="89871" spans="1:1" x14ac:dyDescent="0.15">
      <c r="A89871" s="2" t="s">
        <v>74390</v>
      </c>
    </row>
    <row r="89872" spans="1:1" x14ac:dyDescent="0.15">
      <c r="A89872" s="2" t="s">
        <v>74391</v>
      </c>
    </row>
    <row r="89873" spans="1:1" x14ac:dyDescent="0.15">
      <c r="A89873" s="2" t="s">
        <v>74392</v>
      </c>
    </row>
    <row r="89874" spans="1:1" x14ac:dyDescent="0.15">
      <c r="A89874" s="2" t="s">
        <v>74393</v>
      </c>
    </row>
    <row r="89875" spans="1:1" x14ac:dyDescent="0.15">
      <c r="A89875" s="2" t="s">
        <v>74394</v>
      </c>
    </row>
    <row r="89876" spans="1:1" x14ac:dyDescent="0.15">
      <c r="A89876" s="2" t="s">
        <v>74395</v>
      </c>
    </row>
    <row r="89877" spans="1:1" x14ac:dyDescent="0.15">
      <c r="A89877" s="2" t="s">
        <v>74396</v>
      </c>
    </row>
    <row r="89878" spans="1:1" x14ac:dyDescent="0.15">
      <c r="A89878" s="2" t="s">
        <v>74397</v>
      </c>
    </row>
    <row r="89879" spans="1:1" x14ac:dyDescent="0.15">
      <c r="A89879" s="2" t="s">
        <v>74398</v>
      </c>
    </row>
    <row r="89880" spans="1:1" x14ac:dyDescent="0.15">
      <c r="A89880" s="2" t="s">
        <v>74399</v>
      </c>
    </row>
    <row r="89881" spans="1:1" x14ac:dyDescent="0.15">
      <c r="A89881" s="2" t="s">
        <v>74345</v>
      </c>
    </row>
    <row r="89882" spans="1:1" x14ac:dyDescent="0.15">
      <c r="A89882" s="2" t="s">
        <v>74372</v>
      </c>
    </row>
    <row r="89883" spans="1:1" x14ac:dyDescent="0.15">
      <c r="A89883" s="2" t="s">
        <v>74346</v>
      </c>
    </row>
    <row r="89884" spans="1:1" x14ac:dyDescent="0.15">
      <c r="A89884" s="2" t="s">
        <v>74347</v>
      </c>
    </row>
    <row r="89885" spans="1:1" x14ac:dyDescent="0.15">
      <c r="A89885" s="2" t="s">
        <v>70851</v>
      </c>
    </row>
    <row r="89886" spans="1:1" x14ac:dyDescent="0.15">
      <c r="A89886" s="2" t="s">
        <v>74348</v>
      </c>
    </row>
    <row r="89887" spans="1:1" x14ac:dyDescent="0.15">
      <c r="A89887" s="2" t="s">
        <v>74349</v>
      </c>
    </row>
    <row r="89888" spans="1:1" x14ac:dyDescent="0.15">
      <c r="A89888" s="2" t="s">
        <v>74350</v>
      </c>
    </row>
    <row r="89889" spans="1:1" x14ac:dyDescent="0.15">
      <c r="A89889" s="2" t="s">
        <v>74351</v>
      </c>
    </row>
    <row r="89890" spans="1:1" x14ac:dyDescent="0.15">
      <c r="A89890" s="2" t="s">
        <v>74352</v>
      </c>
    </row>
    <row r="89891" spans="1:1" x14ac:dyDescent="0.15">
      <c r="A89891" s="2" t="s">
        <v>74353</v>
      </c>
    </row>
    <row r="89892" spans="1:1" x14ac:dyDescent="0.15">
      <c r="A89892" s="2" t="s">
        <v>74354</v>
      </c>
    </row>
    <row r="89893" spans="1:1" x14ac:dyDescent="0.15">
      <c r="A89893" s="2" t="s">
        <v>74355</v>
      </c>
    </row>
    <row r="89894" spans="1:1" x14ac:dyDescent="0.15">
      <c r="A89894" s="2" t="s">
        <v>74356</v>
      </c>
    </row>
    <row r="89895" spans="1:1" x14ac:dyDescent="0.15">
      <c r="A89895" s="2" t="s">
        <v>74357</v>
      </c>
    </row>
    <row r="89896" spans="1:1" x14ac:dyDescent="0.15">
      <c r="A89896" s="2" t="s">
        <v>74358</v>
      </c>
    </row>
    <row r="89897" spans="1:1" x14ac:dyDescent="0.15">
      <c r="A89897" s="2" t="s">
        <v>74710</v>
      </c>
    </row>
    <row r="89898" spans="1:1" x14ac:dyDescent="0.15">
      <c r="A89898" s="2" t="s">
        <v>74711</v>
      </c>
    </row>
    <row r="89899" spans="1:1" x14ac:dyDescent="0.15">
      <c r="A89899" s="2" t="s">
        <v>74712</v>
      </c>
    </row>
    <row r="89900" spans="1:1" x14ac:dyDescent="0.15">
      <c r="A89900" s="2" t="s">
        <v>74713</v>
      </c>
    </row>
    <row r="89901" spans="1:1" x14ac:dyDescent="0.15">
      <c r="A89901" s="2" t="s">
        <v>74714</v>
      </c>
    </row>
    <row r="89902" spans="1:1" x14ac:dyDescent="0.15">
      <c r="A89902" s="2" t="s">
        <v>74715</v>
      </c>
    </row>
    <row r="89903" spans="1:1" x14ac:dyDescent="0.15">
      <c r="A89903" s="2" t="s">
        <v>74716</v>
      </c>
    </row>
    <row r="89904" spans="1:1" x14ac:dyDescent="0.15">
      <c r="A89904" s="2" t="s">
        <v>74717</v>
      </c>
    </row>
    <row r="89905" spans="1:1" x14ac:dyDescent="0.15">
      <c r="A89905" s="2" t="s">
        <v>74718</v>
      </c>
    </row>
    <row r="89906" spans="1:1" x14ac:dyDescent="0.15">
      <c r="A89906" s="2" t="s">
        <v>74719</v>
      </c>
    </row>
    <row r="89907" spans="1:1" x14ac:dyDescent="0.15">
      <c r="A89907" s="2" t="s">
        <v>74720</v>
      </c>
    </row>
    <row r="89908" spans="1:1" x14ac:dyDescent="0.15">
      <c r="A89908" s="2" t="s">
        <v>74721</v>
      </c>
    </row>
    <row r="89909" spans="1:1" x14ac:dyDescent="0.15">
      <c r="A89909" s="2" t="s">
        <v>74624</v>
      </c>
    </row>
    <row r="89910" spans="1:1" x14ac:dyDescent="0.15">
      <c r="A89910" s="2" t="s">
        <v>71704</v>
      </c>
    </row>
    <row r="89911" spans="1:1" x14ac:dyDescent="0.15">
      <c r="A89911" s="2" t="s">
        <v>71705</v>
      </c>
    </row>
    <row r="89912" spans="1:1" x14ac:dyDescent="0.15">
      <c r="A89912" s="2" t="s">
        <v>71706</v>
      </c>
    </row>
    <row r="89913" spans="1:1" x14ac:dyDescent="0.15">
      <c r="A89913" s="2" t="s">
        <v>71707</v>
      </c>
    </row>
    <row r="89914" spans="1:1" x14ac:dyDescent="0.15">
      <c r="A89914" s="2" t="s">
        <v>71708</v>
      </c>
    </row>
    <row r="89915" spans="1:1" x14ac:dyDescent="0.15">
      <c r="A89915" s="2" t="s">
        <v>71709</v>
      </c>
    </row>
    <row r="89916" spans="1:1" x14ac:dyDescent="0.15">
      <c r="A89916" s="2" t="s">
        <v>71710</v>
      </c>
    </row>
    <row r="89917" spans="1:1" x14ac:dyDescent="0.15">
      <c r="A89917" s="2" t="s">
        <v>71711</v>
      </c>
    </row>
    <row r="89918" spans="1:1" x14ac:dyDescent="0.15">
      <c r="A89918" s="2" t="s">
        <v>136282</v>
      </c>
    </row>
    <row r="89919" spans="1:1" x14ac:dyDescent="0.15">
      <c r="A89919" s="2" t="s">
        <v>71712</v>
      </c>
    </row>
    <row r="89920" spans="1:1" x14ac:dyDescent="0.15">
      <c r="A89920" s="2" t="s">
        <v>71713</v>
      </c>
    </row>
    <row r="89921" spans="1:1" x14ac:dyDescent="0.15">
      <c r="A89921" s="2" t="s">
        <v>136283</v>
      </c>
    </row>
    <row r="89922" spans="1:1" x14ac:dyDescent="0.15">
      <c r="A89922" s="2" t="s">
        <v>71714</v>
      </c>
    </row>
    <row r="89923" spans="1:1" x14ac:dyDescent="0.15">
      <c r="A89923" s="2" t="s">
        <v>81272</v>
      </c>
    </row>
    <row r="89924" spans="1:1" x14ac:dyDescent="0.15">
      <c r="A89924" s="2" t="s">
        <v>71715</v>
      </c>
    </row>
    <row r="89925" spans="1:1" x14ac:dyDescent="0.15">
      <c r="A89925" s="2" t="s">
        <v>71877</v>
      </c>
    </row>
    <row r="89926" spans="1:1" x14ac:dyDescent="0.15">
      <c r="A89926" s="2" t="s">
        <v>71878</v>
      </c>
    </row>
    <row r="89927" spans="1:1" x14ac:dyDescent="0.15">
      <c r="A89927" s="2" t="s">
        <v>71879</v>
      </c>
    </row>
    <row r="89928" spans="1:1" x14ac:dyDescent="0.15">
      <c r="A89928" s="2" t="s">
        <v>70673</v>
      </c>
    </row>
    <row r="89929" spans="1:1" x14ac:dyDescent="0.15">
      <c r="A89929" s="2" t="s">
        <v>71880</v>
      </c>
    </row>
    <row r="89930" spans="1:1" x14ac:dyDescent="0.15">
      <c r="A89930" s="2" t="s">
        <v>71178</v>
      </c>
    </row>
    <row r="89931" spans="1:1" x14ac:dyDescent="0.15">
      <c r="A89931" s="2" t="s">
        <v>70978</v>
      </c>
    </row>
    <row r="89932" spans="1:1" x14ac:dyDescent="0.15">
      <c r="A89932" s="2" t="s">
        <v>71179</v>
      </c>
    </row>
    <row r="89933" spans="1:1" x14ac:dyDescent="0.15">
      <c r="A89933" s="2" t="s">
        <v>71180</v>
      </c>
    </row>
    <row r="89934" spans="1:1" x14ac:dyDescent="0.15">
      <c r="A89934" s="2" t="s">
        <v>71181</v>
      </c>
    </row>
    <row r="89935" spans="1:1" x14ac:dyDescent="0.15">
      <c r="A89935" s="2" t="s">
        <v>71203</v>
      </c>
    </row>
    <row r="89936" spans="1:1" x14ac:dyDescent="0.15">
      <c r="A89936" s="2" t="s">
        <v>71182</v>
      </c>
    </row>
    <row r="89937" spans="1:1" x14ac:dyDescent="0.15">
      <c r="A89937" s="2" t="s">
        <v>71183</v>
      </c>
    </row>
    <row r="89938" spans="1:1" x14ac:dyDescent="0.15">
      <c r="A89938" s="2" t="s">
        <v>71184</v>
      </c>
    </row>
    <row r="89939" spans="1:1" x14ac:dyDescent="0.15">
      <c r="A89939" s="2" t="s">
        <v>71185</v>
      </c>
    </row>
    <row r="89940" spans="1:1" x14ac:dyDescent="0.15">
      <c r="A89940" s="2" t="s">
        <v>71186</v>
      </c>
    </row>
    <row r="89941" spans="1:1" x14ac:dyDescent="0.15">
      <c r="A89941" s="2" t="s">
        <v>71187</v>
      </c>
    </row>
    <row r="89942" spans="1:1" x14ac:dyDescent="0.15">
      <c r="A89942" s="2" t="s">
        <v>71188</v>
      </c>
    </row>
    <row r="89943" spans="1:1" x14ac:dyDescent="0.15">
      <c r="A89943" s="2" t="s">
        <v>71189</v>
      </c>
    </row>
    <row r="89944" spans="1:1" x14ac:dyDescent="0.15">
      <c r="A89944" s="2" t="s">
        <v>71190</v>
      </c>
    </row>
    <row r="89945" spans="1:1" x14ac:dyDescent="0.15">
      <c r="A89945" s="2" t="s">
        <v>71191</v>
      </c>
    </row>
    <row r="89946" spans="1:1" x14ac:dyDescent="0.15">
      <c r="A89946" s="2" t="s">
        <v>71192</v>
      </c>
    </row>
    <row r="89947" spans="1:1" x14ac:dyDescent="0.15">
      <c r="A89947" s="2" t="s">
        <v>71193</v>
      </c>
    </row>
    <row r="89948" spans="1:1" x14ac:dyDescent="0.15">
      <c r="A89948" s="2" t="s">
        <v>71194</v>
      </c>
    </row>
    <row r="89949" spans="1:1" x14ac:dyDescent="0.15">
      <c r="A89949" s="2" t="s">
        <v>71195</v>
      </c>
    </row>
    <row r="89950" spans="1:1" x14ac:dyDescent="0.15">
      <c r="A89950" s="2" t="s">
        <v>71196</v>
      </c>
    </row>
    <row r="89951" spans="1:1" x14ac:dyDescent="0.15">
      <c r="A89951" s="2" t="s">
        <v>71197</v>
      </c>
    </row>
    <row r="89952" spans="1:1" x14ac:dyDescent="0.15">
      <c r="A89952" s="2" t="s">
        <v>71198</v>
      </c>
    </row>
    <row r="89953" spans="1:1" x14ac:dyDescent="0.15">
      <c r="A89953" s="2" t="s">
        <v>71250</v>
      </c>
    </row>
    <row r="89954" spans="1:1" x14ac:dyDescent="0.15">
      <c r="A89954" s="2" t="s">
        <v>71251</v>
      </c>
    </row>
    <row r="89955" spans="1:1" x14ac:dyDescent="0.15">
      <c r="A89955" s="2" t="s">
        <v>71252</v>
      </c>
    </row>
    <row r="89956" spans="1:1" x14ac:dyDescent="0.15">
      <c r="A89956" s="2" t="s">
        <v>71253</v>
      </c>
    </row>
    <row r="89957" spans="1:1" x14ac:dyDescent="0.15">
      <c r="A89957" s="2" t="s">
        <v>71254</v>
      </c>
    </row>
    <row r="89958" spans="1:1" x14ac:dyDescent="0.15">
      <c r="A89958" s="2" t="s">
        <v>71255</v>
      </c>
    </row>
    <row r="89959" spans="1:1" x14ac:dyDescent="0.15">
      <c r="A89959" s="2" t="s">
        <v>71256</v>
      </c>
    </row>
    <row r="89960" spans="1:1" x14ac:dyDescent="0.15">
      <c r="A89960" s="2" t="s">
        <v>71257</v>
      </c>
    </row>
    <row r="89961" spans="1:1" x14ac:dyDescent="0.15">
      <c r="A89961" s="2" t="s">
        <v>71258</v>
      </c>
    </row>
    <row r="89962" spans="1:1" x14ac:dyDescent="0.15">
      <c r="A89962" s="2" t="s">
        <v>71259</v>
      </c>
    </row>
    <row r="89963" spans="1:1" x14ac:dyDescent="0.15">
      <c r="A89963" s="2" t="s">
        <v>71260</v>
      </c>
    </row>
    <row r="89964" spans="1:1" x14ac:dyDescent="0.15">
      <c r="A89964" s="2" t="s">
        <v>71261</v>
      </c>
    </row>
    <row r="89965" spans="1:1" x14ac:dyDescent="0.15">
      <c r="A89965" s="2" t="s">
        <v>111223</v>
      </c>
    </row>
    <row r="89966" spans="1:1" x14ac:dyDescent="0.15">
      <c r="A89966" s="2" t="s">
        <v>111224</v>
      </c>
    </row>
    <row r="89967" spans="1:1" x14ac:dyDescent="0.15">
      <c r="A89967" s="2" t="s">
        <v>111226</v>
      </c>
    </row>
    <row r="89968" spans="1:1" x14ac:dyDescent="0.15">
      <c r="A89968" s="2" t="s">
        <v>111227</v>
      </c>
    </row>
    <row r="89969" spans="1:1" x14ac:dyDescent="0.15">
      <c r="A89969" s="2" t="s">
        <v>111228</v>
      </c>
    </row>
    <row r="89970" spans="1:1" x14ac:dyDescent="0.15">
      <c r="A89970" s="2" t="s">
        <v>111229</v>
      </c>
    </row>
    <row r="89971" spans="1:1" x14ac:dyDescent="0.15">
      <c r="A89971" s="2" t="s">
        <v>111231</v>
      </c>
    </row>
    <row r="89972" spans="1:1" x14ac:dyDescent="0.15">
      <c r="A89972" s="2" t="s">
        <v>109876</v>
      </c>
    </row>
    <row r="89973" spans="1:1" x14ac:dyDescent="0.15">
      <c r="A89973" s="2" t="s">
        <v>109877</v>
      </c>
    </row>
    <row r="89974" spans="1:1" x14ac:dyDescent="0.15">
      <c r="A89974" s="2" t="s">
        <v>109878</v>
      </c>
    </row>
    <row r="89975" spans="1:1" x14ac:dyDescent="0.15">
      <c r="A89975" s="2" t="s">
        <v>109879</v>
      </c>
    </row>
    <row r="89976" spans="1:1" x14ac:dyDescent="0.15">
      <c r="A89976" s="2" t="s">
        <v>109880</v>
      </c>
    </row>
    <row r="89977" spans="1:1" x14ac:dyDescent="0.15">
      <c r="A89977" s="2" t="s">
        <v>109882</v>
      </c>
    </row>
    <row r="89978" spans="1:1" x14ac:dyDescent="0.15">
      <c r="A89978" s="2" t="s">
        <v>109883</v>
      </c>
    </row>
    <row r="89979" spans="1:1" x14ac:dyDescent="0.15">
      <c r="A89979" s="2" t="s">
        <v>109884</v>
      </c>
    </row>
    <row r="89980" spans="1:1" x14ac:dyDescent="0.15">
      <c r="A89980" s="2" t="s">
        <v>109887</v>
      </c>
    </row>
    <row r="89981" spans="1:1" x14ac:dyDescent="0.15">
      <c r="A89981" s="2" t="s">
        <v>109889</v>
      </c>
    </row>
    <row r="89982" spans="1:1" x14ac:dyDescent="0.15">
      <c r="A89982" s="2" t="s">
        <v>109890</v>
      </c>
    </row>
    <row r="89983" spans="1:1" x14ac:dyDescent="0.15">
      <c r="A89983" s="2" t="s">
        <v>109692</v>
      </c>
    </row>
    <row r="89984" spans="1:1" x14ac:dyDescent="0.15">
      <c r="A89984" s="2" t="s">
        <v>109694</v>
      </c>
    </row>
    <row r="89985" spans="1:1" x14ac:dyDescent="0.15">
      <c r="A89985" s="2" t="s">
        <v>109695</v>
      </c>
    </row>
    <row r="89986" spans="1:1" x14ac:dyDescent="0.15">
      <c r="A89986" s="2" t="s">
        <v>109696</v>
      </c>
    </row>
    <row r="89987" spans="1:1" x14ac:dyDescent="0.15">
      <c r="A89987" s="2" t="s">
        <v>109697</v>
      </c>
    </row>
    <row r="89988" spans="1:1" x14ac:dyDescent="0.15">
      <c r="A89988" s="2" t="s">
        <v>109699</v>
      </c>
    </row>
    <row r="89989" spans="1:1" x14ac:dyDescent="0.15">
      <c r="A89989" s="2" t="s">
        <v>109731</v>
      </c>
    </row>
    <row r="89990" spans="1:1" x14ac:dyDescent="0.15">
      <c r="A89990" s="2" t="s">
        <v>109510</v>
      </c>
    </row>
    <row r="89991" spans="1:1" x14ac:dyDescent="0.15">
      <c r="A89991" s="2" t="s">
        <v>109514</v>
      </c>
    </row>
    <row r="89992" spans="1:1" x14ac:dyDescent="0.15">
      <c r="A89992" s="2" t="s">
        <v>109518</v>
      </c>
    </row>
    <row r="89993" spans="1:1" x14ac:dyDescent="0.15">
      <c r="A89993" s="2" t="s">
        <v>109522</v>
      </c>
    </row>
    <row r="89994" spans="1:1" x14ac:dyDescent="0.15">
      <c r="A89994" s="2" t="s">
        <v>109523</v>
      </c>
    </row>
    <row r="89995" spans="1:1" x14ac:dyDescent="0.15">
      <c r="A89995" s="2" t="s">
        <v>109527</v>
      </c>
    </row>
    <row r="89996" spans="1:1" x14ac:dyDescent="0.15">
      <c r="A89996" s="2" t="s">
        <v>110246</v>
      </c>
    </row>
    <row r="89997" spans="1:1" x14ac:dyDescent="0.15">
      <c r="A89997" s="2" t="s">
        <v>110247</v>
      </c>
    </row>
    <row r="89998" spans="1:1" x14ac:dyDescent="0.15">
      <c r="A89998" s="2" t="s">
        <v>110248</v>
      </c>
    </row>
    <row r="89999" spans="1:1" x14ac:dyDescent="0.15">
      <c r="A89999" s="2" t="s">
        <v>110252</v>
      </c>
    </row>
    <row r="90000" spans="1:1" x14ac:dyDescent="0.15">
      <c r="A90000" s="2" t="s">
        <v>110326</v>
      </c>
    </row>
    <row r="90001" spans="1:1" x14ac:dyDescent="0.15">
      <c r="A90001" s="2" t="s">
        <v>110327</v>
      </c>
    </row>
    <row r="90002" spans="1:1" x14ac:dyDescent="0.15">
      <c r="A90002" s="2" t="s">
        <v>110328</v>
      </c>
    </row>
    <row r="90003" spans="1:1" x14ac:dyDescent="0.15">
      <c r="A90003" s="2" t="s">
        <v>110329</v>
      </c>
    </row>
    <row r="90004" spans="1:1" x14ac:dyDescent="0.15">
      <c r="A90004" s="2" t="s">
        <v>110330</v>
      </c>
    </row>
    <row r="90005" spans="1:1" x14ac:dyDescent="0.15">
      <c r="A90005" s="2" t="s">
        <v>110332</v>
      </c>
    </row>
    <row r="90006" spans="1:1" x14ac:dyDescent="0.15">
      <c r="A90006" s="2" t="s">
        <v>110334</v>
      </c>
    </row>
    <row r="90007" spans="1:1" x14ac:dyDescent="0.15">
      <c r="A90007" s="2" t="s">
        <v>110336</v>
      </c>
    </row>
    <row r="90008" spans="1:1" x14ac:dyDescent="0.15">
      <c r="A90008" s="2" t="s">
        <v>110341</v>
      </c>
    </row>
    <row r="90009" spans="1:1" x14ac:dyDescent="0.15">
      <c r="A90009" s="2" t="s">
        <v>110342</v>
      </c>
    </row>
    <row r="90010" spans="1:1" x14ac:dyDescent="0.15">
      <c r="A90010" s="2" t="s">
        <v>110180</v>
      </c>
    </row>
    <row r="90011" spans="1:1" x14ac:dyDescent="0.15">
      <c r="A90011" s="2" t="s">
        <v>110182</v>
      </c>
    </row>
    <row r="90012" spans="1:1" x14ac:dyDescent="0.15">
      <c r="A90012" s="2" t="s">
        <v>110183</v>
      </c>
    </row>
    <row r="90013" spans="1:1" x14ac:dyDescent="0.15">
      <c r="A90013" s="2" t="s">
        <v>110217</v>
      </c>
    </row>
    <row r="90014" spans="1:1" x14ac:dyDescent="0.15">
      <c r="A90014" s="2" t="s">
        <v>111296</v>
      </c>
    </row>
    <row r="90015" spans="1:1" x14ac:dyDescent="0.15">
      <c r="A90015" s="2" t="s">
        <v>111298</v>
      </c>
    </row>
    <row r="90016" spans="1:1" x14ac:dyDescent="0.15">
      <c r="A90016" s="2" t="s">
        <v>111301</v>
      </c>
    </row>
    <row r="90017" spans="1:1" x14ac:dyDescent="0.15">
      <c r="A90017" s="2" t="s">
        <v>111303</v>
      </c>
    </row>
    <row r="90018" spans="1:1" x14ac:dyDescent="0.15">
      <c r="A90018" s="2" t="s">
        <v>111304</v>
      </c>
    </row>
    <row r="90019" spans="1:1" x14ac:dyDescent="0.15">
      <c r="A90019" s="2" t="s">
        <v>111308</v>
      </c>
    </row>
    <row r="90020" spans="1:1" x14ac:dyDescent="0.15">
      <c r="A90020" s="2" t="s">
        <v>111310</v>
      </c>
    </row>
    <row r="90021" spans="1:1" x14ac:dyDescent="0.15">
      <c r="A90021" s="2" t="s">
        <v>111311</v>
      </c>
    </row>
    <row r="90022" spans="1:1" x14ac:dyDescent="0.15">
      <c r="A90022" s="2" t="s">
        <v>111313</v>
      </c>
    </row>
    <row r="90023" spans="1:1" x14ac:dyDescent="0.15">
      <c r="A90023" s="2" t="s">
        <v>111151</v>
      </c>
    </row>
    <row r="90024" spans="1:1" x14ac:dyDescent="0.15">
      <c r="A90024" s="2" t="s">
        <v>111152</v>
      </c>
    </row>
    <row r="90025" spans="1:1" x14ac:dyDescent="0.15">
      <c r="A90025" s="2" t="s">
        <v>111155</v>
      </c>
    </row>
    <row r="90026" spans="1:1" x14ac:dyDescent="0.15">
      <c r="A90026" s="2" t="s">
        <v>111156</v>
      </c>
    </row>
    <row r="90027" spans="1:1" x14ac:dyDescent="0.15">
      <c r="A90027" s="2" t="s">
        <v>106486</v>
      </c>
    </row>
    <row r="90028" spans="1:1" x14ac:dyDescent="0.15">
      <c r="A90028" s="2" t="s">
        <v>105484</v>
      </c>
    </row>
    <row r="90029" spans="1:1" x14ac:dyDescent="0.15">
      <c r="A90029" s="2" t="s">
        <v>86488</v>
      </c>
    </row>
    <row r="90030" spans="1:1" x14ac:dyDescent="0.15">
      <c r="A90030" s="2" t="s">
        <v>86591</v>
      </c>
    </row>
    <row r="90031" spans="1:1" x14ac:dyDescent="0.15">
      <c r="A90031" s="2" t="s">
        <v>86597</v>
      </c>
    </row>
    <row r="90032" spans="1:1" x14ac:dyDescent="0.15">
      <c r="A90032" s="2" t="s">
        <v>86598</v>
      </c>
    </row>
    <row r="90033" spans="1:1" x14ac:dyDescent="0.15">
      <c r="A90033" s="2" t="s">
        <v>86600</v>
      </c>
    </row>
    <row r="90034" spans="1:1" x14ac:dyDescent="0.15">
      <c r="A90034" s="2" t="s">
        <v>86603</v>
      </c>
    </row>
    <row r="90035" spans="1:1" x14ac:dyDescent="0.15">
      <c r="A90035" s="2" t="s">
        <v>86604</v>
      </c>
    </row>
    <row r="90036" spans="1:1" x14ac:dyDescent="0.15">
      <c r="A90036" s="2" t="s">
        <v>86610</v>
      </c>
    </row>
    <row r="90037" spans="1:1" x14ac:dyDescent="0.15">
      <c r="A90037" s="2" t="s">
        <v>107221</v>
      </c>
    </row>
    <row r="90038" spans="1:1" x14ac:dyDescent="0.15">
      <c r="A90038" s="2" t="s">
        <v>106533</v>
      </c>
    </row>
    <row r="90039" spans="1:1" x14ac:dyDescent="0.15">
      <c r="A90039" s="2" t="s">
        <v>86457</v>
      </c>
    </row>
    <row r="90040" spans="1:1" x14ac:dyDescent="0.15">
      <c r="A90040" s="2" t="s">
        <v>86454</v>
      </c>
    </row>
    <row r="90041" spans="1:1" x14ac:dyDescent="0.15">
      <c r="A90041" s="2" t="s">
        <v>107532</v>
      </c>
    </row>
    <row r="90042" spans="1:1" x14ac:dyDescent="0.15">
      <c r="A90042" s="2" t="s">
        <v>107186</v>
      </c>
    </row>
    <row r="90043" spans="1:1" x14ac:dyDescent="0.15">
      <c r="A90043" s="2" t="s">
        <v>107190</v>
      </c>
    </row>
    <row r="90044" spans="1:1" x14ac:dyDescent="0.15">
      <c r="A90044" s="2" t="s">
        <v>106432</v>
      </c>
    </row>
    <row r="90045" spans="1:1" x14ac:dyDescent="0.15">
      <c r="A90045" s="2" t="s">
        <v>106434</v>
      </c>
    </row>
    <row r="90046" spans="1:1" x14ac:dyDescent="0.15">
      <c r="A90046" s="2" t="s">
        <v>106435</v>
      </c>
    </row>
    <row r="90047" spans="1:1" x14ac:dyDescent="0.15">
      <c r="A90047" s="2" t="s">
        <v>106326</v>
      </c>
    </row>
    <row r="90048" spans="1:1" x14ac:dyDescent="0.15">
      <c r="A90048" s="2" t="s">
        <v>106328</v>
      </c>
    </row>
    <row r="90049" spans="1:1" x14ac:dyDescent="0.15">
      <c r="A90049" s="2" t="s">
        <v>106331</v>
      </c>
    </row>
    <row r="90050" spans="1:1" x14ac:dyDescent="0.15">
      <c r="A90050" s="2" t="s">
        <v>106332</v>
      </c>
    </row>
    <row r="90051" spans="1:1" x14ac:dyDescent="0.15">
      <c r="A90051" s="2" t="s">
        <v>106336</v>
      </c>
    </row>
    <row r="90052" spans="1:1" x14ac:dyDescent="0.15">
      <c r="A90052" s="2" t="s">
        <v>106337</v>
      </c>
    </row>
    <row r="90053" spans="1:1" x14ac:dyDescent="0.15">
      <c r="A90053" s="2" t="s">
        <v>106820</v>
      </c>
    </row>
    <row r="90054" spans="1:1" x14ac:dyDescent="0.15">
      <c r="A90054" s="2" t="s">
        <v>106821</v>
      </c>
    </row>
    <row r="90055" spans="1:1" x14ac:dyDescent="0.15">
      <c r="A90055" s="2" t="s">
        <v>106823</v>
      </c>
    </row>
    <row r="90056" spans="1:1" x14ac:dyDescent="0.15">
      <c r="A90056" s="2" t="s">
        <v>106824</v>
      </c>
    </row>
    <row r="90057" spans="1:1" x14ac:dyDescent="0.15">
      <c r="A90057" s="2" t="s">
        <v>106828</v>
      </c>
    </row>
    <row r="90058" spans="1:1" x14ac:dyDescent="0.15">
      <c r="A90058" s="2" t="s">
        <v>106830</v>
      </c>
    </row>
    <row r="90059" spans="1:1" x14ac:dyDescent="0.15">
      <c r="A90059" s="2" t="s">
        <v>106831</v>
      </c>
    </row>
    <row r="90060" spans="1:1" x14ac:dyDescent="0.15">
      <c r="A90060" s="2" t="s">
        <v>106833</v>
      </c>
    </row>
    <row r="90061" spans="1:1" x14ac:dyDescent="0.15">
      <c r="A90061" s="2" t="s">
        <v>106834</v>
      </c>
    </row>
    <row r="90062" spans="1:1" x14ac:dyDescent="0.15">
      <c r="A90062" s="2" t="s">
        <v>106773</v>
      </c>
    </row>
    <row r="90063" spans="1:1" x14ac:dyDescent="0.15">
      <c r="A90063" s="2" t="s">
        <v>106761</v>
      </c>
    </row>
    <row r="90064" spans="1:1" x14ac:dyDescent="0.15">
      <c r="A90064" s="2" t="s">
        <v>106872</v>
      </c>
    </row>
    <row r="90065" spans="1:1" x14ac:dyDescent="0.15">
      <c r="A90065" s="2" t="s">
        <v>106878</v>
      </c>
    </row>
    <row r="90066" spans="1:1" x14ac:dyDescent="0.15">
      <c r="A90066" s="2" t="s">
        <v>107443</v>
      </c>
    </row>
    <row r="90067" spans="1:1" x14ac:dyDescent="0.15">
      <c r="A90067" s="2" t="s">
        <v>107455</v>
      </c>
    </row>
    <row r="90068" spans="1:1" x14ac:dyDescent="0.15">
      <c r="A90068" s="2" t="s">
        <v>105614</v>
      </c>
    </row>
    <row r="90069" spans="1:1" x14ac:dyDescent="0.15">
      <c r="A90069" s="2" t="s">
        <v>105622</v>
      </c>
    </row>
    <row r="90070" spans="1:1" x14ac:dyDescent="0.15">
      <c r="A90070" s="2" t="s">
        <v>87098</v>
      </c>
    </row>
    <row r="90071" spans="1:1" x14ac:dyDescent="0.15">
      <c r="A90071" s="2" t="s">
        <v>87099</v>
      </c>
    </row>
    <row r="90072" spans="1:1" x14ac:dyDescent="0.15">
      <c r="A90072" s="2" t="s">
        <v>87053</v>
      </c>
    </row>
    <row r="90073" spans="1:1" x14ac:dyDescent="0.15">
      <c r="A90073" s="2" t="s">
        <v>87265</v>
      </c>
    </row>
    <row r="90074" spans="1:1" x14ac:dyDescent="0.15">
      <c r="A90074" s="2" t="s">
        <v>87266</v>
      </c>
    </row>
    <row r="90075" spans="1:1" x14ac:dyDescent="0.15">
      <c r="A90075" s="2" t="s">
        <v>87267</v>
      </c>
    </row>
    <row r="90076" spans="1:1" x14ac:dyDescent="0.15">
      <c r="A90076" s="2" t="s">
        <v>87268</v>
      </c>
    </row>
    <row r="90077" spans="1:1" x14ac:dyDescent="0.15">
      <c r="A90077" s="2" t="s">
        <v>87269</v>
      </c>
    </row>
    <row r="90078" spans="1:1" x14ac:dyDescent="0.15">
      <c r="A90078" s="2" t="s">
        <v>87270</v>
      </c>
    </row>
    <row r="90079" spans="1:1" x14ac:dyDescent="0.15">
      <c r="A90079" s="2" t="s">
        <v>87271</v>
      </c>
    </row>
    <row r="90080" spans="1:1" x14ac:dyDescent="0.15">
      <c r="A90080" s="2" t="s">
        <v>87272</v>
      </c>
    </row>
    <row r="90081" spans="1:1" x14ac:dyDescent="0.15">
      <c r="A90081" s="2" t="s">
        <v>87273</v>
      </c>
    </row>
    <row r="90082" spans="1:1" x14ac:dyDescent="0.15">
      <c r="A90082" s="2" t="s">
        <v>87274</v>
      </c>
    </row>
    <row r="90083" spans="1:1" x14ac:dyDescent="0.15">
      <c r="A90083" s="2" t="s">
        <v>87275</v>
      </c>
    </row>
    <row r="90084" spans="1:1" x14ac:dyDescent="0.15">
      <c r="A90084" s="2" t="s">
        <v>87276</v>
      </c>
    </row>
    <row r="90085" spans="1:1" x14ac:dyDescent="0.15">
      <c r="A90085" s="2" t="s">
        <v>87277</v>
      </c>
    </row>
    <row r="90086" spans="1:1" x14ac:dyDescent="0.15">
      <c r="A90086" s="2" t="s">
        <v>87278</v>
      </c>
    </row>
    <row r="90087" spans="1:1" x14ac:dyDescent="0.15">
      <c r="A90087" s="2" t="s">
        <v>87279</v>
      </c>
    </row>
    <row r="90088" spans="1:1" x14ac:dyDescent="0.15">
      <c r="A90088" s="2" t="s">
        <v>87156</v>
      </c>
    </row>
    <row r="90089" spans="1:1" x14ac:dyDescent="0.15">
      <c r="A90089" s="2" t="s">
        <v>87157</v>
      </c>
    </row>
    <row r="90090" spans="1:1" x14ac:dyDescent="0.15">
      <c r="A90090" s="2" t="s">
        <v>87158</v>
      </c>
    </row>
    <row r="90091" spans="1:1" x14ac:dyDescent="0.15">
      <c r="A90091" s="2" t="s">
        <v>87159</v>
      </c>
    </row>
    <row r="90092" spans="1:1" x14ac:dyDescent="0.15">
      <c r="A90092" s="2" t="s">
        <v>87160</v>
      </c>
    </row>
    <row r="90093" spans="1:1" x14ac:dyDescent="0.15">
      <c r="A90093" s="2" t="s">
        <v>87161</v>
      </c>
    </row>
    <row r="90094" spans="1:1" x14ac:dyDescent="0.15">
      <c r="A90094" s="2" t="s">
        <v>87162</v>
      </c>
    </row>
    <row r="90095" spans="1:1" x14ac:dyDescent="0.15">
      <c r="A90095" s="2" t="s">
        <v>87163</v>
      </c>
    </row>
    <row r="90096" spans="1:1" x14ac:dyDescent="0.15">
      <c r="A90096" s="2" t="s">
        <v>87164</v>
      </c>
    </row>
    <row r="90097" spans="1:1" x14ac:dyDescent="0.15">
      <c r="A90097" s="2" t="s">
        <v>87165</v>
      </c>
    </row>
    <row r="90098" spans="1:1" x14ac:dyDescent="0.15">
      <c r="A90098" s="2" t="s">
        <v>87166</v>
      </c>
    </row>
    <row r="90099" spans="1:1" x14ac:dyDescent="0.15">
      <c r="A90099" s="2" t="s">
        <v>87167</v>
      </c>
    </row>
    <row r="90100" spans="1:1" x14ac:dyDescent="0.15">
      <c r="A90100" s="2" t="s">
        <v>87168</v>
      </c>
    </row>
    <row r="90101" spans="1:1" x14ac:dyDescent="0.15">
      <c r="A90101" s="2" t="s">
        <v>87169</v>
      </c>
    </row>
    <row r="90102" spans="1:1" x14ac:dyDescent="0.15">
      <c r="A90102" s="2" t="s">
        <v>87170</v>
      </c>
    </row>
    <row r="90103" spans="1:1" x14ac:dyDescent="0.15">
      <c r="A90103" s="2" t="s">
        <v>87171</v>
      </c>
    </row>
    <row r="90104" spans="1:1" x14ac:dyDescent="0.15">
      <c r="A90104" s="2" t="s">
        <v>87172</v>
      </c>
    </row>
    <row r="90105" spans="1:1" x14ac:dyDescent="0.15">
      <c r="A90105" s="2" t="s">
        <v>87173</v>
      </c>
    </row>
    <row r="90106" spans="1:1" x14ac:dyDescent="0.15">
      <c r="A90106" s="2" t="s">
        <v>87174</v>
      </c>
    </row>
    <row r="90107" spans="1:1" x14ac:dyDescent="0.15">
      <c r="A90107" s="2" t="s">
        <v>87224</v>
      </c>
    </row>
    <row r="90108" spans="1:1" x14ac:dyDescent="0.15">
      <c r="A90108" s="2" t="s">
        <v>87225</v>
      </c>
    </row>
    <row r="90109" spans="1:1" x14ac:dyDescent="0.15">
      <c r="A90109" s="2" t="s">
        <v>87226</v>
      </c>
    </row>
    <row r="90110" spans="1:1" x14ac:dyDescent="0.15">
      <c r="A90110" s="2" t="s">
        <v>87227</v>
      </c>
    </row>
    <row r="90111" spans="1:1" x14ac:dyDescent="0.15">
      <c r="A90111" s="2" t="s">
        <v>72106</v>
      </c>
    </row>
    <row r="90112" spans="1:1" x14ac:dyDescent="0.15">
      <c r="A90112" s="2" t="s">
        <v>72107</v>
      </c>
    </row>
    <row r="90113" spans="1:1" x14ac:dyDescent="0.15">
      <c r="A90113" s="2" t="s">
        <v>72108</v>
      </c>
    </row>
    <row r="90114" spans="1:1" x14ac:dyDescent="0.15">
      <c r="A90114" s="2" t="s">
        <v>72109</v>
      </c>
    </row>
    <row r="90115" spans="1:1" x14ac:dyDescent="0.15">
      <c r="A90115" s="2" t="s">
        <v>72064</v>
      </c>
    </row>
    <row r="90116" spans="1:1" x14ac:dyDescent="0.15">
      <c r="A90116" s="2" t="s">
        <v>72065</v>
      </c>
    </row>
    <row r="90117" spans="1:1" x14ac:dyDescent="0.15">
      <c r="A90117" s="2" t="s">
        <v>72066</v>
      </c>
    </row>
    <row r="90118" spans="1:1" x14ac:dyDescent="0.15">
      <c r="A90118" s="2" t="s">
        <v>72067</v>
      </c>
    </row>
    <row r="90119" spans="1:1" x14ac:dyDescent="0.15">
      <c r="A90119" s="2" t="s">
        <v>72068</v>
      </c>
    </row>
    <row r="90120" spans="1:1" x14ac:dyDescent="0.15">
      <c r="A90120" s="2" t="s">
        <v>72069</v>
      </c>
    </row>
    <row r="90121" spans="1:1" x14ac:dyDescent="0.15">
      <c r="A90121" s="2" t="s">
        <v>72070</v>
      </c>
    </row>
    <row r="90122" spans="1:1" x14ac:dyDescent="0.15">
      <c r="A90122" s="2" t="s">
        <v>73113</v>
      </c>
    </row>
    <row r="90123" spans="1:1" x14ac:dyDescent="0.15">
      <c r="A90123" s="2" t="s">
        <v>73142</v>
      </c>
    </row>
    <row r="90124" spans="1:1" x14ac:dyDescent="0.15">
      <c r="A90124" s="2" t="s">
        <v>73143</v>
      </c>
    </row>
    <row r="90125" spans="1:1" x14ac:dyDescent="0.15">
      <c r="A90125" s="2" t="s">
        <v>73144</v>
      </c>
    </row>
    <row r="90126" spans="1:1" x14ac:dyDescent="0.15">
      <c r="A90126" s="2" t="s">
        <v>73145</v>
      </c>
    </row>
    <row r="90127" spans="1:1" x14ac:dyDescent="0.15">
      <c r="A90127" s="2" t="s">
        <v>73146</v>
      </c>
    </row>
    <row r="90128" spans="1:1" x14ac:dyDescent="0.15">
      <c r="A90128" s="2" t="s">
        <v>73147</v>
      </c>
    </row>
    <row r="90129" spans="1:1" x14ac:dyDescent="0.15">
      <c r="A90129" s="2" t="s">
        <v>73148</v>
      </c>
    </row>
    <row r="90130" spans="1:1" x14ac:dyDescent="0.15">
      <c r="A90130" s="2" t="s">
        <v>73149</v>
      </c>
    </row>
    <row r="90131" spans="1:1" x14ac:dyDescent="0.15">
      <c r="A90131" s="2" t="s">
        <v>73150</v>
      </c>
    </row>
    <row r="90132" spans="1:1" x14ac:dyDescent="0.15">
      <c r="A90132" s="2" t="s">
        <v>73151</v>
      </c>
    </row>
    <row r="90133" spans="1:1" x14ac:dyDescent="0.15">
      <c r="A90133" s="2" t="s">
        <v>73152</v>
      </c>
    </row>
    <row r="90134" spans="1:1" x14ac:dyDescent="0.15">
      <c r="A90134" s="2" t="s">
        <v>73800</v>
      </c>
    </row>
    <row r="90135" spans="1:1" x14ac:dyDescent="0.15">
      <c r="A90135" s="2" t="s">
        <v>73801</v>
      </c>
    </row>
    <row r="90136" spans="1:1" x14ac:dyDescent="0.15">
      <c r="A90136" s="2" t="s">
        <v>73802</v>
      </c>
    </row>
    <row r="90137" spans="1:1" x14ac:dyDescent="0.15">
      <c r="A90137" s="2" t="s">
        <v>73803</v>
      </c>
    </row>
    <row r="90138" spans="1:1" x14ac:dyDescent="0.15">
      <c r="A90138" s="2" t="s">
        <v>73804</v>
      </c>
    </row>
    <row r="90139" spans="1:1" x14ac:dyDescent="0.15">
      <c r="A90139" s="2" t="s">
        <v>73805</v>
      </c>
    </row>
    <row r="90140" spans="1:1" x14ac:dyDescent="0.15">
      <c r="A90140" s="2" t="s">
        <v>73806</v>
      </c>
    </row>
    <row r="90141" spans="1:1" x14ac:dyDescent="0.15">
      <c r="A90141" s="2" t="s">
        <v>73807</v>
      </c>
    </row>
    <row r="90142" spans="1:1" x14ac:dyDescent="0.15">
      <c r="A90142" s="2" t="s">
        <v>81317</v>
      </c>
    </row>
    <row r="90143" spans="1:1" x14ac:dyDescent="0.15">
      <c r="A90143" s="2" t="s">
        <v>73808</v>
      </c>
    </row>
    <row r="90144" spans="1:1" x14ac:dyDescent="0.15">
      <c r="A90144" s="2" t="s">
        <v>73809</v>
      </c>
    </row>
    <row r="90145" spans="1:1" x14ac:dyDescent="0.15">
      <c r="A90145" s="2" t="s">
        <v>73810</v>
      </c>
    </row>
    <row r="90146" spans="1:1" x14ac:dyDescent="0.15">
      <c r="A90146" s="2" t="s">
        <v>73630</v>
      </c>
    </row>
    <row r="90147" spans="1:1" x14ac:dyDescent="0.15">
      <c r="A90147" s="2" t="s">
        <v>136284</v>
      </c>
    </row>
    <row r="90148" spans="1:1" x14ac:dyDescent="0.15">
      <c r="A90148" s="2" t="s">
        <v>73631</v>
      </c>
    </row>
    <row r="90149" spans="1:1" x14ac:dyDescent="0.15">
      <c r="A90149" s="2" t="s">
        <v>73632</v>
      </c>
    </row>
    <row r="90150" spans="1:1" x14ac:dyDescent="0.15">
      <c r="A90150" s="2" t="s">
        <v>73656</v>
      </c>
    </row>
    <row r="90151" spans="1:1" x14ac:dyDescent="0.15">
      <c r="A90151" s="2" t="s">
        <v>73634</v>
      </c>
    </row>
    <row r="90152" spans="1:1" x14ac:dyDescent="0.15">
      <c r="A90152" s="2" t="s">
        <v>73635</v>
      </c>
    </row>
    <row r="90153" spans="1:1" x14ac:dyDescent="0.15">
      <c r="A90153" s="2" t="s">
        <v>73636</v>
      </c>
    </row>
    <row r="90154" spans="1:1" x14ac:dyDescent="0.15">
      <c r="A90154" s="2" t="s">
        <v>73637</v>
      </c>
    </row>
    <row r="90155" spans="1:1" x14ac:dyDescent="0.15">
      <c r="A90155" s="2" t="s">
        <v>73638</v>
      </c>
    </row>
    <row r="90156" spans="1:1" x14ac:dyDescent="0.15">
      <c r="A90156" s="2" t="s">
        <v>73639</v>
      </c>
    </row>
    <row r="90157" spans="1:1" x14ac:dyDescent="0.15">
      <c r="A90157" s="2" t="s">
        <v>73640</v>
      </c>
    </row>
    <row r="90158" spans="1:1" x14ac:dyDescent="0.15">
      <c r="A90158" s="2" t="s">
        <v>73641</v>
      </c>
    </row>
    <row r="90159" spans="1:1" x14ac:dyDescent="0.15">
      <c r="A90159" s="2" t="s">
        <v>73642</v>
      </c>
    </row>
    <row r="90160" spans="1:1" x14ac:dyDescent="0.15">
      <c r="A90160" s="2" t="s">
        <v>73643</v>
      </c>
    </row>
    <row r="90161" spans="1:1" x14ac:dyDescent="0.15">
      <c r="A90161" s="2" t="s">
        <v>72499</v>
      </c>
    </row>
    <row r="90162" spans="1:1" x14ac:dyDescent="0.15">
      <c r="A90162" s="2" t="s">
        <v>72500</v>
      </c>
    </row>
    <row r="90163" spans="1:1" x14ac:dyDescent="0.15">
      <c r="A90163" s="2" t="s">
        <v>72501</v>
      </c>
    </row>
    <row r="90164" spans="1:1" x14ac:dyDescent="0.15">
      <c r="A90164" s="2" t="s">
        <v>72502</v>
      </c>
    </row>
    <row r="90165" spans="1:1" x14ac:dyDescent="0.15">
      <c r="A90165" s="2" t="s">
        <v>72503</v>
      </c>
    </row>
    <row r="90166" spans="1:1" x14ac:dyDescent="0.15">
      <c r="A90166" s="2" t="s">
        <v>72504</v>
      </c>
    </row>
    <row r="90167" spans="1:1" x14ac:dyDescent="0.15">
      <c r="A90167" s="2" t="s">
        <v>72505</v>
      </c>
    </row>
    <row r="90168" spans="1:1" x14ac:dyDescent="0.15">
      <c r="A90168" s="2" t="s">
        <v>72506</v>
      </c>
    </row>
    <row r="90169" spans="1:1" x14ac:dyDescent="0.15">
      <c r="A90169" s="2" t="s">
        <v>136285</v>
      </c>
    </row>
    <row r="90170" spans="1:1" x14ac:dyDescent="0.15">
      <c r="A90170" s="2" t="s">
        <v>72507</v>
      </c>
    </row>
    <row r="90171" spans="1:1" x14ac:dyDescent="0.15">
      <c r="A90171" s="2" t="s">
        <v>72508</v>
      </c>
    </row>
    <row r="90172" spans="1:1" x14ac:dyDescent="0.15">
      <c r="A90172" s="2" t="s">
        <v>72291</v>
      </c>
    </row>
    <row r="90173" spans="1:1" x14ac:dyDescent="0.15">
      <c r="A90173" s="2" t="s">
        <v>72292</v>
      </c>
    </row>
    <row r="90174" spans="1:1" x14ac:dyDescent="0.15">
      <c r="A90174" s="2" t="s">
        <v>72323</v>
      </c>
    </row>
    <row r="90175" spans="1:1" x14ac:dyDescent="0.15">
      <c r="A90175" s="2" t="s">
        <v>72324</v>
      </c>
    </row>
    <row r="90176" spans="1:1" x14ac:dyDescent="0.15">
      <c r="A90176" s="2" t="s">
        <v>72325</v>
      </c>
    </row>
    <row r="90177" spans="1:1" x14ac:dyDescent="0.15">
      <c r="A90177" s="2" t="s">
        <v>72326</v>
      </c>
    </row>
    <row r="90178" spans="1:1" x14ac:dyDescent="0.15">
      <c r="A90178" s="2" t="s">
        <v>74551</v>
      </c>
    </row>
    <row r="90179" spans="1:1" x14ac:dyDescent="0.15">
      <c r="A90179" s="2" t="s">
        <v>74504</v>
      </c>
    </row>
    <row r="90180" spans="1:1" x14ac:dyDescent="0.15">
      <c r="A90180" s="2" t="s">
        <v>74505</v>
      </c>
    </row>
    <row r="90181" spans="1:1" x14ac:dyDescent="0.15">
      <c r="A90181" s="2" t="s">
        <v>74401</v>
      </c>
    </row>
    <row r="90182" spans="1:1" x14ac:dyDescent="0.15">
      <c r="A90182" s="2" t="s">
        <v>74507</v>
      </c>
    </row>
    <row r="90183" spans="1:1" x14ac:dyDescent="0.15">
      <c r="A90183" s="2" t="s">
        <v>71038</v>
      </c>
    </row>
    <row r="90184" spans="1:1" x14ac:dyDescent="0.15">
      <c r="A90184" s="2" t="s">
        <v>74508</v>
      </c>
    </row>
    <row r="90185" spans="1:1" x14ac:dyDescent="0.15">
      <c r="A90185" s="2" t="s">
        <v>74509</v>
      </c>
    </row>
    <row r="90186" spans="1:1" x14ac:dyDescent="0.15">
      <c r="A90186" s="2" t="s">
        <v>74382</v>
      </c>
    </row>
    <row r="90187" spans="1:1" x14ac:dyDescent="0.15">
      <c r="A90187" s="2" t="s">
        <v>74383</v>
      </c>
    </row>
    <row r="90188" spans="1:1" x14ac:dyDescent="0.15">
      <c r="A90188" s="2" t="s">
        <v>74384</v>
      </c>
    </row>
    <row r="90189" spans="1:1" x14ac:dyDescent="0.15">
      <c r="A90189" s="2" t="s">
        <v>74385</v>
      </c>
    </row>
    <row r="90190" spans="1:1" x14ac:dyDescent="0.15">
      <c r="A90190" s="2" t="s">
        <v>74386</v>
      </c>
    </row>
    <row r="90191" spans="1:1" x14ac:dyDescent="0.15">
      <c r="A90191" s="2" t="s">
        <v>74387</v>
      </c>
    </row>
    <row r="90192" spans="1:1" x14ac:dyDescent="0.15">
      <c r="A90192" s="2" t="s">
        <v>74388</v>
      </c>
    </row>
    <row r="90193" spans="1:1" x14ac:dyDescent="0.15">
      <c r="A90193" s="2" t="s">
        <v>74389</v>
      </c>
    </row>
    <row r="90194" spans="1:1" x14ac:dyDescent="0.15">
      <c r="A90194" s="2" t="s">
        <v>73321</v>
      </c>
    </row>
    <row r="90195" spans="1:1" x14ac:dyDescent="0.15">
      <c r="A90195" s="2" t="s">
        <v>73322</v>
      </c>
    </row>
    <row r="90196" spans="1:1" x14ac:dyDescent="0.15">
      <c r="A90196" s="2" t="s">
        <v>136286</v>
      </c>
    </row>
    <row r="90197" spans="1:1" x14ac:dyDescent="0.15">
      <c r="A90197" s="2" t="s">
        <v>73323</v>
      </c>
    </row>
    <row r="90198" spans="1:1" x14ac:dyDescent="0.15">
      <c r="A90198" s="2" t="s">
        <v>73324</v>
      </c>
    </row>
    <row r="90199" spans="1:1" x14ac:dyDescent="0.15">
      <c r="A90199" s="2" t="s">
        <v>73325</v>
      </c>
    </row>
    <row r="90200" spans="1:1" x14ac:dyDescent="0.15">
      <c r="A90200" s="2" t="s">
        <v>73326</v>
      </c>
    </row>
    <row r="90201" spans="1:1" x14ac:dyDescent="0.15">
      <c r="A90201" s="2" t="s">
        <v>73327</v>
      </c>
    </row>
    <row r="90202" spans="1:1" x14ac:dyDescent="0.15">
      <c r="A90202" s="2" t="s">
        <v>73328</v>
      </c>
    </row>
    <row r="90203" spans="1:1" x14ac:dyDescent="0.15">
      <c r="A90203" s="2" t="s">
        <v>74793</v>
      </c>
    </row>
    <row r="90204" spans="1:1" x14ac:dyDescent="0.15">
      <c r="A90204" s="2" t="s">
        <v>74794</v>
      </c>
    </row>
    <row r="90205" spans="1:1" x14ac:dyDescent="0.15">
      <c r="A90205" s="2" t="s">
        <v>74795</v>
      </c>
    </row>
    <row r="90206" spans="1:1" x14ac:dyDescent="0.15">
      <c r="A90206" s="2" t="s">
        <v>70889</v>
      </c>
    </row>
    <row r="90207" spans="1:1" x14ac:dyDescent="0.15">
      <c r="A90207" s="2" t="s">
        <v>74796</v>
      </c>
    </row>
    <row r="90208" spans="1:1" x14ac:dyDescent="0.15">
      <c r="A90208" s="2" t="s">
        <v>74797</v>
      </c>
    </row>
    <row r="90209" spans="1:1" x14ac:dyDescent="0.15">
      <c r="A90209" s="2" t="s">
        <v>74798</v>
      </c>
    </row>
    <row r="90210" spans="1:1" x14ac:dyDescent="0.15">
      <c r="A90210" s="2" t="s">
        <v>74799</v>
      </c>
    </row>
    <row r="90211" spans="1:1" x14ac:dyDescent="0.15">
      <c r="A90211" s="2" t="s">
        <v>74703</v>
      </c>
    </row>
    <row r="90212" spans="1:1" x14ac:dyDescent="0.15">
      <c r="A90212" s="2" t="s">
        <v>74704</v>
      </c>
    </row>
    <row r="90213" spans="1:1" x14ac:dyDescent="0.15">
      <c r="A90213" s="2" t="s">
        <v>136287</v>
      </c>
    </row>
    <row r="90214" spans="1:1" x14ac:dyDescent="0.15">
      <c r="A90214" s="2" t="s">
        <v>74705</v>
      </c>
    </row>
    <row r="90215" spans="1:1" x14ac:dyDescent="0.15">
      <c r="A90215" s="2" t="s">
        <v>74706</v>
      </c>
    </row>
    <row r="90216" spans="1:1" x14ac:dyDescent="0.15">
      <c r="A90216" s="2" t="s">
        <v>74707</v>
      </c>
    </row>
    <row r="90217" spans="1:1" x14ac:dyDescent="0.15">
      <c r="A90217" s="2" t="s">
        <v>74708</v>
      </c>
    </row>
    <row r="90218" spans="1:1" x14ac:dyDescent="0.15">
      <c r="A90218" s="2" t="s">
        <v>74709</v>
      </c>
    </row>
    <row r="90219" spans="1:1" x14ac:dyDescent="0.15">
      <c r="A90219" s="2" t="s">
        <v>70820</v>
      </c>
    </row>
    <row r="90220" spans="1:1" x14ac:dyDescent="0.15">
      <c r="A90220" s="2" t="s">
        <v>136288</v>
      </c>
    </row>
    <row r="90221" spans="1:1" x14ac:dyDescent="0.15">
      <c r="A90221" s="2" t="s">
        <v>75280</v>
      </c>
    </row>
    <row r="90222" spans="1:1" x14ac:dyDescent="0.15">
      <c r="A90222" s="2" t="s">
        <v>70731</v>
      </c>
    </row>
    <row r="90223" spans="1:1" x14ac:dyDescent="0.15">
      <c r="A90223" s="2" t="s">
        <v>73752</v>
      </c>
    </row>
    <row r="90224" spans="1:1" x14ac:dyDescent="0.15">
      <c r="A90224" s="2" t="s">
        <v>73753</v>
      </c>
    </row>
    <row r="90225" spans="1:1" x14ac:dyDescent="0.15">
      <c r="A90225" s="2" t="s">
        <v>73754</v>
      </c>
    </row>
    <row r="90226" spans="1:1" x14ac:dyDescent="0.15">
      <c r="A90226" s="2" t="s">
        <v>73755</v>
      </c>
    </row>
    <row r="90227" spans="1:1" x14ac:dyDescent="0.15">
      <c r="A90227" s="2" t="s">
        <v>73756</v>
      </c>
    </row>
    <row r="90228" spans="1:1" x14ac:dyDescent="0.15">
      <c r="A90228" s="2" t="s">
        <v>74479</v>
      </c>
    </row>
    <row r="90229" spans="1:1" x14ac:dyDescent="0.15">
      <c r="A90229" s="2" t="s">
        <v>74480</v>
      </c>
    </row>
    <row r="90230" spans="1:1" x14ac:dyDescent="0.15">
      <c r="A90230" s="2" t="s">
        <v>74506</v>
      </c>
    </row>
    <row r="90231" spans="1:1" x14ac:dyDescent="0.15">
      <c r="A90231" s="2" t="s">
        <v>74482</v>
      </c>
    </row>
    <row r="90232" spans="1:1" x14ac:dyDescent="0.15">
      <c r="A90232" s="2" t="s">
        <v>74483</v>
      </c>
    </row>
    <row r="90233" spans="1:1" x14ac:dyDescent="0.15">
      <c r="A90233" s="2" t="s">
        <v>74484</v>
      </c>
    </row>
    <row r="90234" spans="1:1" x14ac:dyDescent="0.15">
      <c r="A90234" s="2" t="s">
        <v>74485</v>
      </c>
    </row>
    <row r="90235" spans="1:1" x14ac:dyDescent="0.15">
      <c r="A90235" s="2" t="s">
        <v>74486</v>
      </c>
    </row>
    <row r="90236" spans="1:1" x14ac:dyDescent="0.15">
      <c r="A90236" s="2" t="s">
        <v>74487</v>
      </c>
    </row>
    <row r="90237" spans="1:1" x14ac:dyDescent="0.15">
      <c r="A90237" s="2" t="s">
        <v>74488</v>
      </c>
    </row>
    <row r="90238" spans="1:1" x14ac:dyDescent="0.15">
      <c r="A90238" s="2" t="s">
        <v>74489</v>
      </c>
    </row>
    <row r="90239" spans="1:1" x14ac:dyDescent="0.15">
      <c r="A90239" s="2" t="s">
        <v>74490</v>
      </c>
    </row>
    <row r="90240" spans="1:1" x14ac:dyDescent="0.15">
      <c r="A90240" s="2" t="s">
        <v>74491</v>
      </c>
    </row>
    <row r="90241" spans="1:1" x14ac:dyDescent="0.15">
      <c r="A90241" s="2" t="s">
        <v>74492</v>
      </c>
    </row>
    <row r="90242" spans="1:1" x14ac:dyDescent="0.15">
      <c r="A90242" s="2" t="s">
        <v>71391</v>
      </c>
    </row>
    <row r="90243" spans="1:1" x14ac:dyDescent="0.15">
      <c r="A90243" s="2" t="s">
        <v>71335</v>
      </c>
    </row>
    <row r="90244" spans="1:1" x14ac:dyDescent="0.15">
      <c r="A90244" s="2" t="s">
        <v>71336</v>
      </c>
    </row>
    <row r="90245" spans="1:1" x14ac:dyDescent="0.15">
      <c r="A90245" s="2" t="s">
        <v>71337</v>
      </c>
    </row>
    <row r="90246" spans="1:1" x14ac:dyDescent="0.15">
      <c r="A90246" s="2" t="s">
        <v>71338</v>
      </c>
    </row>
    <row r="90247" spans="1:1" x14ac:dyDescent="0.15">
      <c r="A90247" s="2" t="s">
        <v>71339</v>
      </c>
    </row>
    <row r="90248" spans="1:1" x14ac:dyDescent="0.15">
      <c r="A90248" s="2" t="s">
        <v>71340</v>
      </c>
    </row>
    <row r="90249" spans="1:1" x14ac:dyDescent="0.15">
      <c r="A90249" s="2" t="s">
        <v>71341</v>
      </c>
    </row>
    <row r="90250" spans="1:1" x14ac:dyDescent="0.15">
      <c r="A90250" s="2" t="s">
        <v>71342</v>
      </c>
    </row>
    <row r="90251" spans="1:1" x14ac:dyDescent="0.15">
      <c r="A90251" s="2" t="s">
        <v>71343</v>
      </c>
    </row>
    <row r="90252" spans="1:1" x14ac:dyDescent="0.15">
      <c r="A90252" s="2" t="s">
        <v>71344</v>
      </c>
    </row>
    <row r="90253" spans="1:1" x14ac:dyDescent="0.15">
      <c r="A90253" s="2" t="s">
        <v>71345</v>
      </c>
    </row>
    <row r="90254" spans="1:1" x14ac:dyDescent="0.15">
      <c r="A90254" s="2" t="s">
        <v>136289</v>
      </c>
    </row>
    <row r="90255" spans="1:1" x14ac:dyDescent="0.15">
      <c r="A90255" s="2" t="s">
        <v>71346</v>
      </c>
    </row>
    <row r="90256" spans="1:1" x14ac:dyDescent="0.15">
      <c r="A90256" s="2" t="s">
        <v>71347</v>
      </c>
    </row>
    <row r="90257" spans="1:1" x14ac:dyDescent="0.15">
      <c r="A90257" s="2" t="s">
        <v>71348</v>
      </c>
    </row>
    <row r="90258" spans="1:1" x14ac:dyDescent="0.15">
      <c r="A90258" s="2" t="s">
        <v>71295</v>
      </c>
    </row>
    <row r="90259" spans="1:1" x14ac:dyDescent="0.15">
      <c r="A90259" s="2" t="s">
        <v>71296</v>
      </c>
    </row>
    <row r="90260" spans="1:1" x14ac:dyDescent="0.15">
      <c r="A90260" s="2" t="s">
        <v>71242</v>
      </c>
    </row>
    <row r="90261" spans="1:1" x14ac:dyDescent="0.15">
      <c r="A90261" s="2" t="s">
        <v>71243</v>
      </c>
    </row>
    <row r="90262" spans="1:1" x14ac:dyDescent="0.15">
      <c r="A90262" s="2" t="s">
        <v>71244</v>
      </c>
    </row>
    <row r="90263" spans="1:1" x14ac:dyDescent="0.15">
      <c r="A90263" s="2" t="s">
        <v>71245</v>
      </c>
    </row>
    <row r="90264" spans="1:1" x14ac:dyDescent="0.15">
      <c r="A90264" s="2" t="s">
        <v>71246</v>
      </c>
    </row>
    <row r="90265" spans="1:1" x14ac:dyDescent="0.15">
      <c r="A90265" s="2" t="s">
        <v>71247</v>
      </c>
    </row>
    <row r="90266" spans="1:1" x14ac:dyDescent="0.15">
      <c r="A90266" s="2" t="s">
        <v>71248</v>
      </c>
    </row>
    <row r="90267" spans="1:1" x14ac:dyDescent="0.15">
      <c r="A90267" s="2" t="s">
        <v>136290</v>
      </c>
    </row>
    <row r="90268" spans="1:1" x14ac:dyDescent="0.15">
      <c r="A90268" s="2" t="s">
        <v>71249</v>
      </c>
    </row>
    <row r="90269" spans="1:1" x14ac:dyDescent="0.15">
      <c r="A90269" s="2" t="s">
        <v>71498</v>
      </c>
    </row>
    <row r="90270" spans="1:1" x14ac:dyDescent="0.15">
      <c r="A90270" s="2" t="s">
        <v>71499</v>
      </c>
    </row>
    <row r="90271" spans="1:1" x14ac:dyDescent="0.15">
      <c r="A90271" s="2" t="s">
        <v>71500</v>
      </c>
    </row>
    <row r="90272" spans="1:1" x14ac:dyDescent="0.15">
      <c r="A90272" s="2" t="s">
        <v>71501</v>
      </c>
    </row>
    <row r="90273" spans="1:1" x14ac:dyDescent="0.15">
      <c r="A90273" s="2" t="s">
        <v>71502</v>
      </c>
    </row>
    <row r="90274" spans="1:1" x14ac:dyDescent="0.15">
      <c r="A90274" s="2" t="s">
        <v>71503</v>
      </c>
    </row>
    <row r="90275" spans="1:1" x14ac:dyDescent="0.15">
      <c r="A90275" s="2" t="s">
        <v>71504</v>
      </c>
    </row>
    <row r="90276" spans="1:1" x14ac:dyDescent="0.15">
      <c r="A90276" s="2" t="s">
        <v>71505</v>
      </c>
    </row>
    <row r="90277" spans="1:1" x14ac:dyDescent="0.15">
      <c r="A90277" s="2" t="s">
        <v>71506</v>
      </c>
    </row>
    <row r="90278" spans="1:1" x14ac:dyDescent="0.15">
      <c r="A90278" s="2" t="s">
        <v>136291</v>
      </c>
    </row>
    <row r="90279" spans="1:1" x14ac:dyDescent="0.15">
      <c r="A90279" s="2" t="s">
        <v>71507</v>
      </c>
    </row>
    <row r="90280" spans="1:1" x14ac:dyDescent="0.15">
      <c r="A90280" s="2" t="s">
        <v>71508</v>
      </c>
    </row>
    <row r="90281" spans="1:1" x14ac:dyDescent="0.15">
      <c r="A90281" s="2" t="s">
        <v>71509</v>
      </c>
    </row>
    <row r="90282" spans="1:1" x14ac:dyDescent="0.15">
      <c r="A90282" s="2" t="s">
        <v>71510</v>
      </c>
    </row>
    <row r="90283" spans="1:1" x14ac:dyDescent="0.15">
      <c r="A90283" s="2" t="s">
        <v>71511</v>
      </c>
    </row>
    <row r="90284" spans="1:1" x14ac:dyDescent="0.15">
      <c r="A90284" s="2" t="s">
        <v>74550</v>
      </c>
    </row>
    <row r="90285" spans="1:1" x14ac:dyDescent="0.15">
      <c r="A90285" s="2" t="s">
        <v>71476</v>
      </c>
    </row>
    <row r="90286" spans="1:1" x14ac:dyDescent="0.15">
      <c r="A90286" s="2" t="s">
        <v>71477</v>
      </c>
    </row>
    <row r="90287" spans="1:1" x14ac:dyDescent="0.15">
      <c r="A90287" s="2" t="s">
        <v>71478</v>
      </c>
    </row>
    <row r="90288" spans="1:1" x14ac:dyDescent="0.15">
      <c r="A90288" s="2" t="s">
        <v>71262</v>
      </c>
    </row>
    <row r="90289" spans="1:1" x14ac:dyDescent="0.15">
      <c r="A90289" s="2" t="s">
        <v>71263</v>
      </c>
    </row>
    <row r="90290" spans="1:1" x14ac:dyDescent="0.15">
      <c r="A90290" s="2" t="s">
        <v>71264</v>
      </c>
    </row>
    <row r="90291" spans="1:1" x14ac:dyDescent="0.15">
      <c r="A90291" s="2" t="s">
        <v>71570</v>
      </c>
    </row>
    <row r="90292" spans="1:1" x14ac:dyDescent="0.15">
      <c r="A90292" s="2" t="s">
        <v>71571</v>
      </c>
    </row>
    <row r="90293" spans="1:1" x14ac:dyDescent="0.15">
      <c r="A90293" s="2" t="s">
        <v>71599</v>
      </c>
    </row>
    <row r="90294" spans="1:1" x14ac:dyDescent="0.15">
      <c r="A90294" s="2" t="s">
        <v>71573</v>
      </c>
    </row>
    <row r="90295" spans="1:1" x14ac:dyDescent="0.15">
      <c r="A90295" s="2" t="s">
        <v>71574</v>
      </c>
    </row>
    <row r="90296" spans="1:1" x14ac:dyDescent="0.15">
      <c r="A90296" s="2" t="s">
        <v>71575</v>
      </c>
    </row>
    <row r="90297" spans="1:1" x14ac:dyDescent="0.15">
      <c r="A90297" s="2" t="s">
        <v>71576</v>
      </c>
    </row>
    <row r="90298" spans="1:1" x14ac:dyDescent="0.15">
      <c r="A90298" s="2" t="s">
        <v>71577</v>
      </c>
    </row>
    <row r="90299" spans="1:1" x14ac:dyDescent="0.15">
      <c r="A90299" s="2" t="s">
        <v>71578</v>
      </c>
    </row>
    <row r="90300" spans="1:1" x14ac:dyDescent="0.15">
      <c r="A90300" s="2" t="s">
        <v>71579</v>
      </c>
    </row>
    <row r="90301" spans="1:1" x14ac:dyDescent="0.15">
      <c r="A90301" s="2" t="s">
        <v>71411</v>
      </c>
    </row>
    <row r="90302" spans="1:1" x14ac:dyDescent="0.15">
      <c r="A90302" s="2" t="s">
        <v>71412</v>
      </c>
    </row>
    <row r="90303" spans="1:1" x14ac:dyDescent="0.15">
      <c r="A90303" s="2" t="s">
        <v>71413</v>
      </c>
    </row>
    <row r="90304" spans="1:1" x14ac:dyDescent="0.15">
      <c r="A90304" s="2" t="s">
        <v>71414</v>
      </c>
    </row>
    <row r="90305" spans="1:1" x14ac:dyDescent="0.15">
      <c r="A90305" s="2" t="s">
        <v>71415</v>
      </c>
    </row>
    <row r="90306" spans="1:1" x14ac:dyDescent="0.15">
      <c r="A90306" s="2" t="s">
        <v>71416</v>
      </c>
    </row>
    <row r="90307" spans="1:1" x14ac:dyDescent="0.15">
      <c r="A90307" s="2" t="s">
        <v>71417</v>
      </c>
    </row>
    <row r="90308" spans="1:1" x14ac:dyDescent="0.15">
      <c r="A90308" s="2" t="s">
        <v>71418</v>
      </c>
    </row>
    <row r="90309" spans="1:1" x14ac:dyDescent="0.15">
      <c r="A90309" s="2" t="s">
        <v>71419</v>
      </c>
    </row>
    <row r="90310" spans="1:1" x14ac:dyDescent="0.15">
      <c r="A90310" s="2" t="s">
        <v>71420</v>
      </c>
    </row>
    <row r="90311" spans="1:1" x14ac:dyDescent="0.15">
      <c r="A90311" s="2" t="s">
        <v>71421</v>
      </c>
    </row>
    <row r="90312" spans="1:1" x14ac:dyDescent="0.15">
      <c r="A90312" s="2" t="s">
        <v>71422</v>
      </c>
    </row>
    <row r="90313" spans="1:1" x14ac:dyDescent="0.15">
      <c r="A90313" s="2" t="s">
        <v>71423</v>
      </c>
    </row>
    <row r="90314" spans="1:1" x14ac:dyDescent="0.15">
      <c r="A90314" s="2" t="s">
        <v>71107</v>
      </c>
    </row>
    <row r="90315" spans="1:1" x14ac:dyDescent="0.15">
      <c r="A90315" s="2" t="s">
        <v>71108</v>
      </c>
    </row>
    <row r="90316" spans="1:1" x14ac:dyDescent="0.15">
      <c r="A90316" s="2" t="s">
        <v>71109</v>
      </c>
    </row>
    <row r="90317" spans="1:1" x14ac:dyDescent="0.15">
      <c r="A90317" s="2" t="s">
        <v>71110</v>
      </c>
    </row>
    <row r="90318" spans="1:1" x14ac:dyDescent="0.15">
      <c r="A90318" s="2" t="s">
        <v>71111</v>
      </c>
    </row>
    <row r="90319" spans="1:1" x14ac:dyDescent="0.15">
      <c r="A90319" s="2" t="s">
        <v>71112</v>
      </c>
    </row>
    <row r="90320" spans="1:1" x14ac:dyDescent="0.15">
      <c r="A90320" s="2" t="s">
        <v>71113</v>
      </c>
    </row>
    <row r="90321" spans="1:1" x14ac:dyDescent="0.15">
      <c r="A90321" s="2" t="s">
        <v>71114</v>
      </c>
    </row>
    <row r="90322" spans="1:1" x14ac:dyDescent="0.15">
      <c r="A90322" s="2" t="s">
        <v>71115</v>
      </c>
    </row>
    <row r="90323" spans="1:1" x14ac:dyDescent="0.15">
      <c r="A90323" s="2" t="s">
        <v>71116</v>
      </c>
    </row>
    <row r="90324" spans="1:1" x14ac:dyDescent="0.15">
      <c r="A90324" s="2" t="s">
        <v>71117</v>
      </c>
    </row>
    <row r="90325" spans="1:1" x14ac:dyDescent="0.15">
      <c r="A90325" s="2" t="s">
        <v>71118</v>
      </c>
    </row>
    <row r="90326" spans="1:1" x14ac:dyDescent="0.15">
      <c r="A90326" s="2" t="s">
        <v>71686</v>
      </c>
    </row>
    <row r="90327" spans="1:1" x14ac:dyDescent="0.15">
      <c r="A90327" s="2" t="s">
        <v>71687</v>
      </c>
    </row>
    <row r="90328" spans="1:1" x14ac:dyDescent="0.15">
      <c r="A90328" s="2" t="s">
        <v>71688</v>
      </c>
    </row>
    <row r="90329" spans="1:1" x14ac:dyDescent="0.15">
      <c r="A90329" s="2" t="s">
        <v>71689</v>
      </c>
    </row>
    <row r="90330" spans="1:1" x14ac:dyDescent="0.15">
      <c r="A90330" s="2" t="s">
        <v>71690</v>
      </c>
    </row>
    <row r="90331" spans="1:1" x14ac:dyDescent="0.15">
      <c r="A90331" s="2" t="s">
        <v>71691</v>
      </c>
    </row>
    <row r="90332" spans="1:1" x14ac:dyDescent="0.15">
      <c r="A90332" s="2" t="s">
        <v>71692</v>
      </c>
    </row>
    <row r="90333" spans="1:1" x14ac:dyDescent="0.15">
      <c r="A90333" s="2" t="s">
        <v>71693</v>
      </c>
    </row>
    <row r="90334" spans="1:1" x14ac:dyDescent="0.15">
      <c r="A90334" s="2" t="s">
        <v>71694</v>
      </c>
    </row>
    <row r="90335" spans="1:1" x14ac:dyDescent="0.15">
      <c r="A90335" s="2" t="s">
        <v>71695</v>
      </c>
    </row>
    <row r="90336" spans="1:1" x14ac:dyDescent="0.15">
      <c r="A90336" s="2" t="s">
        <v>71696</v>
      </c>
    </row>
    <row r="90337" spans="1:1" x14ac:dyDescent="0.15">
      <c r="A90337" s="2" t="s">
        <v>71697</v>
      </c>
    </row>
    <row r="90338" spans="1:1" x14ac:dyDescent="0.15">
      <c r="A90338" s="2" t="s">
        <v>71936</v>
      </c>
    </row>
    <row r="90339" spans="1:1" x14ac:dyDescent="0.15">
      <c r="A90339" s="2" t="s">
        <v>71937</v>
      </c>
    </row>
    <row r="90340" spans="1:1" x14ac:dyDescent="0.15">
      <c r="A90340" s="2" t="s">
        <v>71020</v>
      </c>
    </row>
    <row r="90341" spans="1:1" x14ac:dyDescent="0.15">
      <c r="A90341" s="2" t="s">
        <v>71938</v>
      </c>
    </row>
    <row r="90342" spans="1:1" x14ac:dyDescent="0.15">
      <c r="A90342" s="2" t="s">
        <v>71939</v>
      </c>
    </row>
    <row r="90343" spans="1:1" x14ac:dyDescent="0.15">
      <c r="A90343" s="2" t="s">
        <v>77112</v>
      </c>
    </row>
    <row r="90344" spans="1:1" x14ac:dyDescent="0.15">
      <c r="A90344" s="2" t="s">
        <v>77000</v>
      </c>
    </row>
    <row r="90345" spans="1:1" x14ac:dyDescent="0.15">
      <c r="A90345" s="2" t="s">
        <v>77001</v>
      </c>
    </row>
    <row r="90346" spans="1:1" x14ac:dyDescent="0.15">
      <c r="A90346" s="2" t="s">
        <v>77002</v>
      </c>
    </row>
    <row r="90347" spans="1:1" x14ac:dyDescent="0.15">
      <c r="A90347" s="2" t="s">
        <v>77003</v>
      </c>
    </row>
    <row r="90348" spans="1:1" x14ac:dyDescent="0.15">
      <c r="A90348" s="2" t="s">
        <v>77004</v>
      </c>
    </row>
    <row r="90349" spans="1:1" x14ac:dyDescent="0.15">
      <c r="A90349" s="2" t="s">
        <v>77005</v>
      </c>
    </row>
    <row r="90350" spans="1:1" x14ac:dyDescent="0.15">
      <c r="A90350" s="2" t="s">
        <v>77031</v>
      </c>
    </row>
    <row r="90351" spans="1:1" x14ac:dyDescent="0.15">
      <c r="A90351" s="2" t="s">
        <v>77032</v>
      </c>
    </row>
    <row r="90352" spans="1:1" x14ac:dyDescent="0.15">
      <c r="A90352" s="2" t="s">
        <v>77033</v>
      </c>
    </row>
    <row r="90353" spans="1:1" x14ac:dyDescent="0.15">
      <c r="A90353" s="2" t="s">
        <v>77034</v>
      </c>
    </row>
    <row r="90354" spans="1:1" x14ac:dyDescent="0.15">
      <c r="A90354" s="2" t="s">
        <v>77035</v>
      </c>
    </row>
    <row r="90355" spans="1:1" x14ac:dyDescent="0.15">
      <c r="A90355" s="2" t="s">
        <v>77036</v>
      </c>
    </row>
    <row r="90356" spans="1:1" x14ac:dyDescent="0.15">
      <c r="A90356" s="2" t="s">
        <v>77037</v>
      </c>
    </row>
    <row r="90357" spans="1:1" x14ac:dyDescent="0.15">
      <c r="A90357" s="2" t="s">
        <v>77483</v>
      </c>
    </row>
    <row r="90358" spans="1:1" x14ac:dyDescent="0.15">
      <c r="A90358" s="2" t="s">
        <v>77484</v>
      </c>
    </row>
    <row r="90359" spans="1:1" x14ac:dyDescent="0.15">
      <c r="A90359" s="2" t="s">
        <v>77485</v>
      </c>
    </row>
    <row r="90360" spans="1:1" x14ac:dyDescent="0.15">
      <c r="A90360" s="2" t="s">
        <v>77486</v>
      </c>
    </row>
    <row r="90361" spans="1:1" x14ac:dyDescent="0.15">
      <c r="A90361" s="2" t="s">
        <v>70988</v>
      </c>
    </row>
    <row r="90362" spans="1:1" x14ac:dyDescent="0.15">
      <c r="A90362" s="2" t="s">
        <v>81262</v>
      </c>
    </row>
    <row r="90363" spans="1:1" x14ac:dyDescent="0.15">
      <c r="A90363" s="2" t="s">
        <v>77360</v>
      </c>
    </row>
    <row r="90364" spans="1:1" x14ac:dyDescent="0.15">
      <c r="A90364" s="2" t="s">
        <v>77361</v>
      </c>
    </row>
    <row r="90365" spans="1:1" x14ac:dyDescent="0.15">
      <c r="A90365" s="2" t="s">
        <v>77362</v>
      </c>
    </row>
    <row r="90366" spans="1:1" x14ac:dyDescent="0.15">
      <c r="A90366" s="2" t="s">
        <v>77363</v>
      </c>
    </row>
    <row r="90367" spans="1:1" x14ac:dyDescent="0.15">
      <c r="A90367" s="2" t="s">
        <v>77312</v>
      </c>
    </row>
    <row r="90368" spans="1:1" x14ac:dyDescent="0.15">
      <c r="A90368" s="2" t="s">
        <v>77313</v>
      </c>
    </row>
    <row r="90369" spans="1:1" x14ac:dyDescent="0.15">
      <c r="A90369" s="2" t="s">
        <v>77314</v>
      </c>
    </row>
    <row r="90370" spans="1:1" x14ac:dyDescent="0.15">
      <c r="A90370" s="2" t="s">
        <v>81350</v>
      </c>
    </row>
    <row r="90371" spans="1:1" x14ac:dyDescent="0.15">
      <c r="A90371" s="2" t="s">
        <v>77337</v>
      </c>
    </row>
    <row r="90372" spans="1:1" x14ac:dyDescent="0.15">
      <c r="A90372" s="2" t="s">
        <v>77338</v>
      </c>
    </row>
    <row r="90373" spans="1:1" x14ac:dyDescent="0.15">
      <c r="A90373" s="2" t="s">
        <v>77339</v>
      </c>
    </row>
    <row r="90374" spans="1:1" x14ac:dyDescent="0.15">
      <c r="A90374" s="2" t="s">
        <v>77340</v>
      </c>
    </row>
    <row r="90375" spans="1:1" x14ac:dyDescent="0.15">
      <c r="A90375" s="2" t="s">
        <v>77341</v>
      </c>
    </row>
    <row r="90376" spans="1:1" x14ac:dyDescent="0.15">
      <c r="A90376" s="2" t="s">
        <v>77342</v>
      </c>
    </row>
    <row r="90377" spans="1:1" x14ac:dyDescent="0.15">
      <c r="A90377" s="2" t="s">
        <v>77935</v>
      </c>
    </row>
    <row r="90378" spans="1:1" x14ac:dyDescent="0.15">
      <c r="A90378" s="2" t="s">
        <v>77936</v>
      </c>
    </row>
    <row r="90379" spans="1:1" x14ac:dyDescent="0.15">
      <c r="A90379" s="2" t="s">
        <v>77937</v>
      </c>
    </row>
    <row r="90380" spans="1:1" x14ac:dyDescent="0.15">
      <c r="A90380" s="2" t="s">
        <v>77938</v>
      </c>
    </row>
    <row r="90381" spans="1:1" x14ac:dyDescent="0.15">
      <c r="A90381" s="2" t="s">
        <v>77939</v>
      </c>
    </row>
    <row r="90382" spans="1:1" x14ac:dyDescent="0.15">
      <c r="A90382" s="2" t="s">
        <v>77940</v>
      </c>
    </row>
    <row r="90383" spans="1:1" x14ac:dyDescent="0.15">
      <c r="A90383" s="2" t="s">
        <v>136292</v>
      </c>
    </row>
    <row r="90384" spans="1:1" x14ac:dyDescent="0.15">
      <c r="A90384" s="2" t="s">
        <v>77828</v>
      </c>
    </row>
    <row r="90385" spans="1:1" x14ac:dyDescent="0.15">
      <c r="A90385" s="2" t="s">
        <v>77829</v>
      </c>
    </row>
    <row r="90386" spans="1:1" x14ac:dyDescent="0.15">
      <c r="A90386" s="2" t="s">
        <v>77830</v>
      </c>
    </row>
    <row r="90387" spans="1:1" x14ac:dyDescent="0.15">
      <c r="A90387" s="2" t="s">
        <v>77831</v>
      </c>
    </row>
    <row r="90388" spans="1:1" x14ac:dyDescent="0.15">
      <c r="A90388" s="2" t="s">
        <v>77832</v>
      </c>
    </row>
    <row r="90389" spans="1:1" x14ac:dyDescent="0.15">
      <c r="A90389" s="2" t="s">
        <v>77833</v>
      </c>
    </row>
    <row r="90390" spans="1:1" x14ac:dyDescent="0.15">
      <c r="A90390" s="2" t="s">
        <v>77834</v>
      </c>
    </row>
    <row r="90391" spans="1:1" x14ac:dyDescent="0.15">
      <c r="A90391" s="2" t="s">
        <v>77835</v>
      </c>
    </row>
    <row r="90392" spans="1:1" x14ac:dyDescent="0.15">
      <c r="A90392" s="2" t="s">
        <v>77836</v>
      </c>
    </row>
    <row r="90393" spans="1:1" x14ac:dyDescent="0.15">
      <c r="A90393" s="2" t="s">
        <v>77837</v>
      </c>
    </row>
    <row r="90394" spans="1:1" x14ac:dyDescent="0.15">
      <c r="A90394" s="2" t="s">
        <v>77838</v>
      </c>
    </row>
    <row r="90395" spans="1:1" x14ac:dyDescent="0.15">
      <c r="A90395" s="2" t="s">
        <v>77839</v>
      </c>
    </row>
    <row r="90396" spans="1:1" x14ac:dyDescent="0.15">
      <c r="A90396" s="2" t="s">
        <v>77864</v>
      </c>
    </row>
    <row r="90397" spans="1:1" x14ac:dyDescent="0.15">
      <c r="A90397" s="2" t="s">
        <v>77865</v>
      </c>
    </row>
    <row r="90398" spans="1:1" x14ac:dyDescent="0.15">
      <c r="A90398" s="2" t="s">
        <v>77866</v>
      </c>
    </row>
    <row r="90399" spans="1:1" x14ac:dyDescent="0.15">
      <c r="A90399" s="2" t="s">
        <v>77867</v>
      </c>
    </row>
    <row r="90400" spans="1:1" x14ac:dyDescent="0.15">
      <c r="A90400" s="2" t="s">
        <v>77868</v>
      </c>
    </row>
    <row r="90401" spans="1:1" x14ac:dyDescent="0.15">
      <c r="A90401" s="2" t="s">
        <v>77869</v>
      </c>
    </row>
    <row r="90402" spans="1:1" x14ac:dyDescent="0.15">
      <c r="A90402" s="2" t="s">
        <v>78205</v>
      </c>
    </row>
    <row r="90403" spans="1:1" x14ac:dyDescent="0.15">
      <c r="A90403" s="2" t="s">
        <v>105418</v>
      </c>
    </row>
    <row r="90404" spans="1:1" x14ac:dyDescent="0.15">
      <c r="A90404" s="2" t="s">
        <v>105337</v>
      </c>
    </row>
    <row r="90405" spans="1:1" x14ac:dyDescent="0.15">
      <c r="A90405" s="2" t="s">
        <v>107211</v>
      </c>
    </row>
    <row r="90406" spans="1:1" x14ac:dyDescent="0.15">
      <c r="A90406" s="2" t="s">
        <v>106393</v>
      </c>
    </row>
    <row r="90407" spans="1:1" x14ac:dyDescent="0.15">
      <c r="A90407" s="2" t="s">
        <v>107710</v>
      </c>
    </row>
    <row r="90408" spans="1:1" x14ac:dyDescent="0.15">
      <c r="A90408" s="2" t="s">
        <v>107711</v>
      </c>
    </row>
    <row r="90409" spans="1:1" x14ac:dyDescent="0.15">
      <c r="A90409" s="2" t="s">
        <v>107712</v>
      </c>
    </row>
    <row r="90410" spans="1:1" x14ac:dyDescent="0.15">
      <c r="A90410" s="2" t="s">
        <v>107826</v>
      </c>
    </row>
    <row r="90411" spans="1:1" x14ac:dyDescent="0.15">
      <c r="A90411" s="2" t="s">
        <v>107827</v>
      </c>
    </row>
    <row r="90412" spans="1:1" x14ac:dyDescent="0.15">
      <c r="A90412" s="2" t="s">
        <v>107828</v>
      </c>
    </row>
    <row r="90413" spans="1:1" x14ac:dyDescent="0.15">
      <c r="A90413" s="2" t="s">
        <v>107829</v>
      </c>
    </row>
    <row r="90414" spans="1:1" x14ac:dyDescent="0.15">
      <c r="A90414" s="2" t="s">
        <v>107830</v>
      </c>
    </row>
    <row r="90415" spans="1:1" x14ac:dyDescent="0.15">
      <c r="A90415" s="2" t="s">
        <v>107831</v>
      </c>
    </row>
    <row r="90416" spans="1:1" x14ac:dyDescent="0.15">
      <c r="A90416" s="2" t="s">
        <v>107634</v>
      </c>
    </row>
    <row r="90417" spans="1:1" x14ac:dyDescent="0.15">
      <c r="A90417" s="2" t="s">
        <v>107635</v>
      </c>
    </row>
    <row r="90418" spans="1:1" x14ac:dyDescent="0.15">
      <c r="A90418" s="2" t="s">
        <v>108454</v>
      </c>
    </row>
    <row r="90419" spans="1:1" x14ac:dyDescent="0.15">
      <c r="A90419" s="2" t="s">
        <v>108327</v>
      </c>
    </row>
    <row r="90420" spans="1:1" x14ac:dyDescent="0.15">
      <c r="A90420" s="2" t="s">
        <v>108328</v>
      </c>
    </row>
    <row r="90421" spans="1:1" x14ac:dyDescent="0.15">
      <c r="A90421" s="2" t="s">
        <v>108329</v>
      </c>
    </row>
    <row r="90422" spans="1:1" x14ac:dyDescent="0.15">
      <c r="A90422" s="2" t="s">
        <v>108330</v>
      </c>
    </row>
    <row r="90423" spans="1:1" x14ac:dyDescent="0.15">
      <c r="A90423" s="2" t="s">
        <v>108358</v>
      </c>
    </row>
    <row r="90424" spans="1:1" x14ac:dyDescent="0.15">
      <c r="A90424" s="2" t="s">
        <v>108332</v>
      </c>
    </row>
    <row r="90425" spans="1:1" x14ac:dyDescent="0.15">
      <c r="A90425" s="2" t="s">
        <v>108333</v>
      </c>
    </row>
    <row r="90426" spans="1:1" x14ac:dyDescent="0.15">
      <c r="A90426" s="2" t="s">
        <v>108334</v>
      </c>
    </row>
    <row r="90427" spans="1:1" x14ac:dyDescent="0.15">
      <c r="A90427" s="2" t="s">
        <v>108335</v>
      </c>
    </row>
    <row r="90428" spans="1:1" x14ac:dyDescent="0.15">
      <c r="A90428" s="2" t="s">
        <v>108336</v>
      </c>
    </row>
    <row r="90429" spans="1:1" x14ac:dyDescent="0.15">
      <c r="A90429" s="2" t="s">
        <v>108337</v>
      </c>
    </row>
    <row r="90430" spans="1:1" x14ac:dyDescent="0.15">
      <c r="A90430" s="2" t="s">
        <v>108338</v>
      </c>
    </row>
    <row r="90431" spans="1:1" x14ac:dyDescent="0.15">
      <c r="A90431" s="2" t="s">
        <v>108339</v>
      </c>
    </row>
    <row r="90432" spans="1:1" x14ac:dyDescent="0.15">
      <c r="A90432" s="2" t="s">
        <v>108340</v>
      </c>
    </row>
    <row r="90433" spans="1:1" x14ac:dyDescent="0.15">
      <c r="A90433" s="2" t="s">
        <v>108341</v>
      </c>
    </row>
    <row r="90434" spans="1:1" x14ac:dyDescent="0.15">
      <c r="A90434" s="2" t="s">
        <v>108342</v>
      </c>
    </row>
    <row r="90435" spans="1:1" x14ac:dyDescent="0.15">
      <c r="A90435" s="2" t="s">
        <v>108343</v>
      </c>
    </row>
    <row r="90436" spans="1:1" x14ac:dyDescent="0.15">
      <c r="A90436" s="2" t="s">
        <v>108344</v>
      </c>
    </row>
    <row r="90437" spans="1:1" x14ac:dyDescent="0.15">
      <c r="A90437" s="2" t="s">
        <v>108345</v>
      </c>
    </row>
    <row r="90438" spans="1:1" x14ac:dyDescent="0.15">
      <c r="A90438" s="2" t="s">
        <v>108346</v>
      </c>
    </row>
    <row r="90439" spans="1:1" x14ac:dyDescent="0.15">
      <c r="A90439" s="2" t="s">
        <v>108347</v>
      </c>
    </row>
    <row r="90440" spans="1:1" x14ac:dyDescent="0.15">
      <c r="A90440" s="2" t="s">
        <v>108348</v>
      </c>
    </row>
    <row r="90441" spans="1:1" x14ac:dyDescent="0.15">
      <c r="A90441" s="2" t="s">
        <v>108349</v>
      </c>
    </row>
    <row r="90442" spans="1:1" x14ac:dyDescent="0.15">
      <c r="A90442" s="2" t="s">
        <v>108308</v>
      </c>
    </row>
    <row r="90443" spans="1:1" x14ac:dyDescent="0.15">
      <c r="A90443" s="2" t="s">
        <v>108309</v>
      </c>
    </row>
    <row r="90444" spans="1:1" x14ac:dyDescent="0.15">
      <c r="A90444" s="2" t="s">
        <v>108310</v>
      </c>
    </row>
    <row r="90445" spans="1:1" x14ac:dyDescent="0.15">
      <c r="A90445" s="2" t="s">
        <v>108311</v>
      </c>
    </row>
    <row r="90446" spans="1:1" x14ac:dyDescent="0.15">
      <c r="A90446" s="2" t="s">
        <v>108312</v>
      </c>
    </row>
    <row r="90447" spans="1:1" x14ac:dyDescent="0.15">
      <c r="A90447" s="2" t="s">
        <v>108313</v>
      </c>
    </row>
    <row r="90448" spans="1:1" x14ac:dyDescent="0.15">
      <c r="A90448" s="2" t="s">
        <v>108314</v>
      </c>
    </row>
    <row r="90449" spans="1:1" x14ac:dyDescent="0.15">
      <c r="A90449" s="2" t="s">
        <v>106989</v>
      </c>
    </row>
    <row r="90450" spans="1:1" x14ac:dyDescent="0.15">
      <c r="A90450" s="2" t="s">
        <v>106990</v>
      </c>
    </row>
    <row r="90451" spans="1:1" x14ac:dyDescent="0.15">
      <c r="A90451" s="2" t="s">
        <v>106991</v>
      </c>
    </row>
    <row r="90452" spans="1:1" x14ac:dyDescent="0.15">
      <c r="A90452" s="2" t="s">
        <v>106992</v>
      </c>
    </row>
    <row r="90453" spans="1:1" x14ac:dyDescent="0.15">
      <c r="A90453" s="2" t="s">
        <v>106993</v>
      </c>
    </row>
    <row r="90454" spans="1:1" x14ac:dyDescent="0.15">
      <c r="A90454" s="2" t="s">
        <v>106994</v>
      </c>
    </row>
    <row r="90455" spans="1:1" x14ac:dyDescent="0.15">
      <c r="A90455" s="2" t="s">
        <v>106995</v>
      </c>
    </row>
    <row r="90456" spans="1:1" x14ac:dyDescent="0.15">
      <c r="A90456" s="2" t="s">
        <v>106996</v>
      </c>
    </row>
    <row r="90457" spans="1:1" x14ac:dyDescent="0.15">
      <c r="A90457" s="2" t="s">
        <v>106997</v>
      </c>
    </row>
    <row r="90458" spans="1:1" x14ac:dyDescent="0.15">
      <c r="A90458" s="2" t="s">
        <v>106998</v>
      </c>
    </row>
    <row r="90459" spans="1:1" x14ac:dyDescent="0.15">
      <c r="A90459" s="2" t="s">
        <v>106999</v>
      </c>
    </row>
    <row r="90460" spans="1:1" x14ac:dyDescent="0.15">
      <c r="A90460" s="2" t="s">
        <v>107000</v>
      </c>
    </row>
    <row r="90461" spans="1:1" x14ac:dyDescent="0.15">
      <c r="A90461" s="2" t="s">
        <v>107001</v>
      </c>
    </row>
    <row r="90462" spans="1:1" x14ac:dyDescent="0.15">
      <c r="A90462" s="2" t="s">
        <v>107002</v>
      </c>
    </row>
    <row r="90463" spans="1:1" x14ac:dyDescent="0.15">
      <c r="A90463" s="2" t="s">
        <v>107003</v>
      </c>
    </row>
    <row r="90464" spans="1:1" x14ac:dyDescent="0.15">
      <c r="A90464" s="2" t="s">
        <v>107004</v>
      </c>
    </row>
    <row r="90465" spans="1:1" x14ac:dyDescent="0.15">
      <c r="A90465" s="2" t="s">
        <v>107005</v>
      </c>
    </row>
    <row r="90466" spans="1:1" x14ac:dyDescent="0.15">
      <c r="A90466" s="2" t="s">
        <v>102496</v>
      </c>
    </row>
    <row r="90467" spans="1:1" x14ac:dyDescent="0.15">
      <c r="A90467" s="2" t="s">
        <v>102497</v>
      </c>
    </row>
    <row r="90468" spans="1:1" x14ac:dyDescent="0.15">
      <c r="A90468" s="2" t="s">
        <v>102498</v>
      </c>
    </row>
    <row r="90469" spans="1:1" x14ac:dyDescent="0.15">
      <c r="A90469" s="2" t="s">
        <v>102499</v>
      </c>
    </row>
    <row r="90470" spans="1:1" x14ac:dyDescent="0.15">
      <c r="A90470" s="2" t="s">
        <v>102500</v>
      </c>
    </row>
    <row r="90471" spans="1:1" x14ac:dyDescent="0.15">
      <c r="A90471" s="2" t="s">
        <v>102501</v>
      </c>
    </row>
    <row r="90472" spans="1:1" x14ac:dyDescent="0.15">
      <c r="A90472" s="2" t="s">
        <v>102502</v>
      </c>
    </row>
    <row r="90473" spans="1:1" x14ac:dyDescent="0.15">
      <c r="A90473" s="2" t="s">
        <v>102503</v>
      </c>
    </row>
    <row r="90474" spans="1:1" x14ac:dyDescent="0.15">
      <c r="A90474" s="2" t="s">
        <v>102504</v>
      </c>
    </row>
    <row r="90475" spans="1:1" x14ac:dyDescent="0.15">
      <c r="A90475" s="2" t="s">
        <v>102505</v>
      </c>
    </row>
    <row r="90476" spans="1:1" x14ac:dyDescent="0.15">
      <c r="A90476" s="2" t="s">
        <v>102506</v>
      </c>
    </row>
    <row r="90477" spans="1:1" x14ac:dyDescent="0.15">
      <c r="A90477" s="2" t="s">
        <v>102507</v>
      </c>
    </row>
    <row r="90478" spans="1:1" x14ac:dyDescent="0.15">
      <c r="A90478" s="2" t="s">
        <v>102508</v>
      </c>
    </row>
    <row r="90479" spans="1:1" x14ac:dyDescent="0.15">
      <c r="A90479" s="2" t="s">
        <v>102509</v>
      </c>
    </row>
    <row r="90480" spans="1:1" x14ac:dyDescent="0.15">
      <c r="A90480" s="2" t="s">
        <v>102510</v>
      </c>
    </row>
    <row r="90481" spans="1:1" x14ac:dyDescent="0.15">
      <c r="A90481" s="2" t="s">
        <v>102511</v>
      </c>
    </row>
    <row r="90482" spans="1:1" x14ac:dyDescent="0.15">
      <c r="A90482" s="2" t="s">
        <v>102198</v>
      </c>
    </row>
    <row r="90483" spans="1:1" x14ac:dyDescent="0.15">
      <c r="A90483" s="2" t="s">
        <v>102199</v>
      </c>
    </row>
    <row r="90484" spans="1:1" x14ac:dyDescent="0.15">
      <c r="A90484" s="2" t="s">
        <v>102200</v>
      </c>
    </row>
    <row r="90485" spans="1:1" x14ac:dyDescent="0.15">
      <c r="A90485" s="2" t="s">
        <v>102201</v>
      </c>
    </row>
    <row r="90486" spans="1:1" x14ac:dyDescent="0.15">
      <c r="A90486" s="2" t="s">
        <v>102202</v>
      </c>
    </row>
    <row r="90487" spans="1:1" x14ac:dyDescent="0.15">
      <c r="A90487" s="2" t="s">
        <v>102203</v>
      </c>
    </row>
    <row r="90488" spans="1:1" x14ac:dyDescent="0.15">
      <c r="A90488" s="2" t="s">
        <v>102204</v>
      </c>
    </row>
    <row r="90489" spans="1:1" x14ac:dyDescent="0.15">
      <c r="A90489" s="2" t="s">
        <v>102205</v>
      </c>
    </row>
    <row r="90490" spans="1:1" x14ac:dyDescent="0.15">
      <c r="A90490" s="2" t="s">
        <v>102206</v>
      </c>
    </row>
    <row r="90491" spans="1:1" x14ac:dyDescent="0.15">
      <c r="A90491" s="2" t="s">
        <v>102207</v>
      </c>
    </row>
    <row r="90492" spans="1:1" x14ac:dyDescent="0.15">
      <c r="A90492" s="2" t="s">
        <v>103007</v>
      </c>
    </row>
    <row r="90493" spans="1:1" x14ac:dyDescent="0.15">
      <c r="A90493" s="2" t="s">
        <v>103008</v>
      </c>
    </row>
    <row r="90494" spans="1:1" x14ac:dyDescent="0.15">
      <c r="A90494" s="2" t="s">
        <v>103009</v>
      </c>
    </row>
    <row r="90495" spans="1:1" x14ac:dyDescent="0.15">
      <c r="A90495" s="2" t="s">
        <v>103010</v>
      </c>
    </row>
    <row r="90496" spans="1:1" x14ac:dyDescent="0.15">
      <c r="A90496" s="2" t="s">
        <v>103011</v>
      </c>
    </row>
    <row r="90497" spans="1:1" x14ac:dyDescent="0.15">
      <c r="A90497" s="2" t="s">
        <v>103012</v>
      </c>
    </row>
    <row r="90498" spans="1:1" x14ac:dyDescent="0.15">
      <c r="A90498" s="2" t="s">
        <v>103013</v>
      </c>
    </row>
    <row r="90499" spans="1:1" x14ac:dyDescent="0.15">
      <c r="A90499" s="2" t="s">
        <v>103014</v>
      </c>
    </row>
    <row r="90500" spans="1:1" x14ac:dyDescent="0.15">
      <c r="A90500" s="2" t="s">
        <v>103015</v>
      </c>
    </row>
    <row r="90501" spans="1:1" x14ac:dyDescent="0.15">
      <c r="A90501" s="2" t="s">
        <v>103016</v>
      </c>
    </row>
    <row r="90502" spans="1:1" x14ac:dyDescent="0.15">
      <c r="A90502" s="2" t="s">
        <v>103017</v>
      </c>
    </row>
    <row r="90503" spans="1:1" x14ac:dyDescent="0.15">
      <c r="A90503" s="2" t="s">
        <v>103018</v>
      </c>
    </row>
    <row r="90504" spans="1:1" x14ac:dyDescent="0.15">
      <c r="A90504" s="2" t="s">
        <v>103019</v>
      </c>
    </row>
    <row r="90505" spans="1:1" x14ac:dyDescent="0.15">
      <c r="A90505" s="2" t="s">
        <v>103020</v>
      </c>
    </row>
    <row r="90506" spans="1:1" x14ac:dyDescent="0.15">
      <c r="A90506" s="2" t="s">
        <v>102893</v>
      </c>
    </row>
    <row r="90507" spans="1:1" x14ac:dyDescent="0.15">
      <c r="A90507" s="2" t="s">
        <v>102894</v>
      </c>
    </row>
    <row r="90508" spans="1:1" x14ac:dyDescent="0.15">
      <c r="A90508" s="2" t="s">
        <v>102895</v>
      </c>
    </row>
    <row r="90509" spans="1:1" x14ac:dyDescent="0.15">
      <c r="A90509" s="2" t="s">
        <v>102896</v>
      </c>
    </row>
    <row r="90510" spans="1:1" x14ac:dyDescent="0.15">
      <c r="A90510" s="2" t="s">
        <v>102868</v>
      </c>
    </row>
    <row r="90511" spans="1:1" x14ac:dyDescent="0.15">
      <c r="A90511" s="2" t="s">
        <v>102869</v>
      </c>
    </row>
    <row r="90512" spans="1:1" x14ac:dyDescent="0.15">
      <c r="A90512" s="2" t="s">
        <v>102870</v>
      </c>
    </row>
    <row r="90513" spans="1:1" x14ac:dyDescent="0.15">
      <c r="A90513" s="2" t="s">
        <v>102871</v>
      </c>
    </row>
    <row r="90514" spans="1:1" x14ac:dyDescent="0.15">
      <c r="A90514" s="2" t="s">
        <v>102872</v>
      </c>
    </row>
    <row r="90515" spans="1:1" x14ac:dyDescent="0.15">
      <c r="A90515" s="2" t="s">
        <v>102873</v>
      </c>
    </row>
    <row r="90516" spans="1:1" x14ac:dyDescent="0.15">
      <c r="A90516" s="2" t="s">
        <v>102874</v>
      </c>
    </row>
    <row r="90517" spans="1:1" x14ac:dyDescent="0.15">
      <c r="A90517" s="2" t="s">
        <v>102875</v>
      </c>
    </row>
    <row r="90518" spans="1:1" x14ac:dyDescent="0.15">
      <c r="A90518" s="2" t="s">
        <v>72327</v>
      </c>
    </row>
    <row r="90519" spans="1:1" x14ac:dyDescent="0.15">
      <c r="A90519" s="2" t="s">
        <v>72328</v>
      </c>
    </row>
    <row r="90520" spans="1:1" x14ac:dyDescent="0.15">
      <c r="A90520" s="2" t="s">
        <v>136293</v>
      </c>
    </row>
    <row r="90521" spans="1:1" x14ac:dyDescent="0.15">
      <c r="A90521" s="2" t="s">
        <v>72329</v>
      </c>
    </row>
    <row r="90522" spans="1:1" x14ac:dyDescent="0.15">
      <c r="A90522" s="2" t="s">
        <v>72330</v>
      </c>
    </row>
    <row r="90523" spans="1:1" x14ac:dyDescent="0.15">
      <c r="A90523" s="2" t="s">
        <v>72331</v>
      </c>
    </row>
    <row r="90524" spans="1:1" x14ac:dyDescent="0.15">
      <c r="A90524" s="2" t="s">
        <v>72332</v>
      </c>
    </row>
    <row r="90525" spans="1:1" x14ac:dyDescent="0.15">
      <c r="A90525" s="2" t="s">
        <v>72333</v>
      </c>
    </row>
    <row r="90526" spans="1:1" x14ac:dyDescent="0.15">
      <c r="A90526" s="2" t="s">
        <v>72334</v>
      </c>
    </row>
    <row r="90527" spans="1:1" x14ac:dyDescent="0.15">
      <c r="A90527" s="2" t="s">
        <v>72335</v>
      </c>
    </row>
    <row r="90528" spans="1:1" x14ac:dyDescent="0.15">
      <c r="A90528" s="2" t="s">
        <v>72884</v>
      </c>
    </row>
    <row r="90529" spans="1:1" x14ac:dyDescent="0.15">
      <c r="A90529" s="2" t="s">
        <v>72885</v>
      </c>
    </row>
    <row r="90530" spans="1:1" x14ac:dyDescent="0.15">
      <c r="A90530" s="2" t="s">
        <v>70969</v>
      </c>
    </row>
    <row r="90531" spans="1:1" x14ac:dyDescent="0.15">
      <c r="A90531" s="2" t="s">
        <v>72886</v>
      </c>
    </row>
    <row r="90532" spans="1:1" x14ac:dyDescent="0.15">
      <c r="A90532" s="2" t="s">
        <v>72887</v>
      </c>
    </row>
    <row r="90533" spans="1:1" x14ac:dyDescent="0.15">
      <c r="A90533" s="2" t="s">
        <v>72888</v>
      </c>
    </row>
    <row r="90534" spans="1:1" x14ac:dyDescent="0.15">
      <c r="A90534" s="2" t="s">
        <v>72889</v>
      </c>
    </row>
    <row r="90535" spans="1:1" x14ac:dyDescent="0.15">
      <c r="A90535" s="2" t="s">
        <v>72890</v>
      </c>
    </row>
    <row r="90536" spans="1:1" x14ac:dyDescent="0.15">
      <c r="A90536" s="2" t="s">
        <v>72891</v>
      </c>
    </row>
    <row r="90537" spans="1:1" x14ac:dyDescent="0.15">
      <c r="A90537" s="2" t="s">
        <v>72892</v>
      </c>
    </row>
    <row r="90538" spans="1:1" x14ac:dyDescent="0.15">
      <c r="A90538" s="2" t="s">
        <v>72893</v>
      </c>
    </row>
    <row r="90539" spans="1:1" x14ac:dyDescent="0.15">
      <c r="A90539" s="2" t="s">
        <v>70843</v>
      </c>
    </row>
    <row r="90540" spans="1:1" x14ac:dyDescent="0.15">
      <c r="A90540" s="2" t="s">
        <v>72838</v>
      </c>
    </row>
    <row r="90541" spans="1:1" x14ac:dyDescent="0.15">
      <c r="A90541" s="2" t="s">
        <v>72839</v>
      </c>
    </row>
    <row r="90542" spans="1:1" x14ac:dyDescent="0.15">
      <c r="A90542" s="2" t="s">
        <v>70844</v>
      </c>
    </row>
    <row r="90543" spans="1:1" x14ac:dyDescent="0.15">
      <c r="A90543" s="2" t="s">
        <v>72738</v>
      </c>
    </row>
    <row r="90544" spans="1:1" x14ac:dyDescent="0.15">
      <c r="A90544" s="2" t="s">
        <v>72841</v>
      </c>
    </row>
    <row r="90545" spans="1:1" x14ac:dyDescent="0.15">
      <c r="A90545" s="2" t="s">
        <v>70758</v>
      </c>
    </row>
    <row r="90546" spans="1:1" x14ac:dyDescent="0.15">
      <c r="A90546" s="2" t="s">
        <v>72842</v>
      </c>
    </row>
    <row r="90547" spans="1:1" x14ac:dyDescent="0.15">
      <c r="A90547" s="2" t="s">
        <v>72843</v>
      </c>
    </row>
    <row r="90548" spans="1:1" x14ac:dyDescent="0.15">
      <c r="A90548" s="2" t="s">
        <v>72844</v>
      </c>
    </row>
    <row r="90549" spans="1:1" x14ac:dyDescent="0.15">
      <c r="A90549" s="2" t="s">
        <v>72845</v>
      </c>
    </row>
    <row r="90550" spans="1:1" x14ac:dyDescent="0.15">
      <c r="A90550" s="2" t="s">
        <v>70845</v>
      </c>
    </row>
    <row r="90551" spans="1:1" x14ac:dyDescent="0.15">
      <c r="A90551" s="2" t="s">
        <v>72846</v>
      </c>
    </row>
    <row r="90552" spans="1:1" x14ac:dyDescent="0.15">
      <c r="A90552" s="2" t="s">
        <v>72847</v>
      </c>
    </row>
    <row r="90553" spans="1:1" x14ac:dyDescent="0.15">
      <c r="A90553" s="2" t="s">
        <v>72848</v>
      </c>
    </row>
    <row r="90554" spans="1:1" x14ac:dyDescent="0.15">
      <c r="A90554" s="2" t="s">
        <v>72849</v>
      </c>
    </row>
    <row r="90555" spans="1:1" x14ac:dyDescent="0.15">
      <c r="A90555" s="2" t="s">
        <v>72850</v>
      </c>
    </row>
    <row r="90556" spans="1:1" x14ac:dyDescent="0.15">
      <c r="A90556" s="2" t="s">
        <v>72851</v>
      </c>
    </row>
    <row r="90557" spans="1:1" x14ac:dyDescent="0.15">
      <c r="A90557" s="2" t="s">
        <v>72852</v>
      </c>
    </row>
    <row r="90558" spans="1:1" x14ac:dyDescent="0.15">
      <c r="A90558" s="2" t="s">
        <v>72725</v>
      </c>
    </row>
    <row r="90559" spans="1:1" x14ac:dyDescent="0.15">
      <c r="A90559" s="2" t="s">
        <v>72726</v>
      </c>
    </row>
    <row r="90560" spans="1:1" x14ac:dyDescent="0.15">
      <c r="A90560" s="2" t="s">
        <v>72082</v>
      </c>
    </row>
    <row r="90561" spans="1:1" x14ac:dyDescent="0.15">
      <c r="A90561" s="2" t="s">
        <v>72083</v>
      </c>
    </row>
    <row r="90562" spans="1:1" x14ac:dyDescent="0.15">
      <c r="A90562" s="2" t="s">
        <v>72084</v>
      </c>
    </row>
    <row r="90563" spans="1:1" x14ac:dyDescent="0.15">
      <c r="A90563" s="2" t="s">
        <v>72085</v>
      </c>
    </row>
    <row r="90564" spans="1:1" x14ac:dyDescent="0.15">
      <c r="A90564" s="2" t="s">
        <v>72086</v>
      </c>
    </row>
    <row r="90565" spans="1:1" x14ac:dyDescent="0.15">
      <c r="A90565" s="2" t="s">
        <v>72087</v>
      </c>
    </row>
    <row r="90566" spans="1:1" x14ac:dyDescent="0.15">
      <c r="A90566" s="2" t="s">
        <v>72088</v>
      </c>
    </row>
    <row r="90567" spans="1:1" x14ac:dyDescent="0.15">
      <c r="A90567" s="2" t="s">
        <v>72042</v>
      </c>
    </row>
    <row r="90568" spans="1:1" x14ac:dyDescent="0.15">
      <c r="A90568" s="2" t="s">
        <v>73597</v>
      </c>
    </row>
    <row r="90569" spans="1:1" x14ac:dyDescent="0.15">
      <c r="A90569" s="2" t="s">
        <v>73598</v>
      </c>
    </row>
    <row r="90570" spans="1:1" x14ac:dyDescent="0.15">
      <c r="A90570" s="2" t="s">
        <v>73599</v>
      </c>
    </row>
    <row r="90571" spans="1:1" x14ac:dyDescent="0.15">
      <c r="A90571" s="2" t="s">
        <v>73600</v>
      </c>
    </row>
    <row r="90572" spans="1:1" x14ac:dyDescent="0.15">
      <c r="A90572" s="2" t="s">
        <v>70817</v>
      </c>
    </row>
    <row r="90573" spans="1:1" x14ac:dyDescent="0.15">
      <c r="A90573" s="2" t="s">
        <v>73601</v>
      </c>
    </row>
    <row r="90574" spans="1:1" x14ac:dyDescent="0.15">
      <c r="A90574" s="2" t="s">
        <v>73602</v>
      </c>
    </row>
    <row r="90575" spans="1:1" x14ac:dyDescent="0.15">
      <c r="A90575" s="2" t="s">
        <v>73603</v>
      </c>
    </row>
    <row r="90576" spans="1:1" x14ac:dyDescent="0.15">
      <c r="A90576" s="2" t="s">
        <v>73604</v>
      </c>
    </row>
    <row r="90577" spans="1:1" x14ac:dyDescent="0.15">
      <c r="A90577" s="2" t="s">
        <v>73605</v>
      </c>
    </row>
    <row r="90578" spans="1:1" x14ac:dyDescent="0.15">
      <c r="A90578" s="2" t="s">
        <v>73606</v>
      </c>
    </row>
    <row r="90579" spans="1:1" x14ac:dyDescent="0.15">
      <c r="A90579" s="2" t="s">
        <v>73607</v>
      </c>
    </row>
    <row r="90580" spans="1:1" x14ac:dyDescent="0.15">
      <c r="A90580" s="2" t="s">
        <v>72110</v>
      </c>
    </row>
    <row r="90581" spans="1:1" x14ac:dyDescent="0.15">
      <c r="A90581" s="2" t="s">
        <v>72111</v>
      </c>
    </row>
    <row r="90582" spans="1:1" x14ac:dyDescent="0.15">
      <c r="A90582" s="2" t="s">
        <v>72139</v>
      </c>
    </row>
    <row r="90583" spans="1:1" x14ac:dyDescent="0.15">
      <c r="A90583" s="2" t="s">
        <v>72112</v>
      </c>
    </row>
    <row r="90584" spans="1:1" x14ac:dyDescent="0.15">
      <c r="A90584" s="2" t="s">
        <v>72113</v>
      </c>
    </row>
    <row r="90585" spans="1:1" x14ac:dyDescent="0.15">
      <c r="A90585" s="2" t="s">
        <v>72114</v>
      </c>
    </row>
    <row r="90586" spans="1:1" x14ac:dyDescent="0.15">
      <c r="A90586" s="2" t="s">
        <v>72115</v>
      </c>
    </row>
    <row r="90587" spans="1:1" x14ac:dyDescent="0.15">
      <c r="A90587" s="2" t="s">
        <v>72116</v>
      </c>
    </row>
    <row r="90588" spans="1:1" x14ac:dyDescent="0.15">
      <c r="A90588" s="2" t="s">
        <v>72117</v>
      </c>
    </row>
    <row r="90589" spans="1:1" x14ac:dyDescent="0.15">
      <c r="A90589" s="2" t="s">
        <v>72118</v>
      </c>
    </row>
    <row r="90590" spans="1:1" x14ac:dyDescent="0.15">
      <c r="A90590" s="2" t="s">
        <v>72119</v>
      </c>
    </row>
    <row r="90591" spans="1:1" x14ac:dyDescent="0.15">
      <c r="A90591" s="2" t="s">
        <v>72120</v>
      </c>
    </row>
    <row r="90592" spans="1:1" x14ac:dyDescent="0.15">
      <c r="A90592" s="2" t="s">
        <v>72121</v>
      </c>
    </row>
    <row r="90593" spans="1:1" x14ac:dyDescent="0.15">
      <c r="A90593" s="2" t="s">
        <v>72122</v>
      </c>
    </row>
    <row r="90594" spans="1:1" x14ac:dyDescent="0.15">
      <c r="A90594" s="2" t="s">
        <v>72123</v>
      </c>
    </row>
    <row r="90595" spans="1:1" x14ac:dyDescent="0.15">
      <c r="A90595" s="2" t="s">
        <v>72124</v>
      </c>
    </row>
    <row r="90596" spans="1:1" x14ac:dyDescent="0.15">
      <c r="A90596" s="2" t="s">
        <v>72125</v>
      </c>
    </row>
    <row r="90597" spans="1:1" x14ac:dyDescent="0.15">
      <c r="A90597" s="2" t="s">
        <v>72126</v>
      </c>
    </row>
    <row r="90598" spans="1:1" x14ac:dyDescent="0.15">
      <c r="A90598" s="2" t="s">
        <v>72127</v>
      </c>
    </row>
    <row r="90599" spans="1:1" x14ac:dyDescent="0.15">
      <c r="A90599" s="2" t="s">
        <v>72128</v>
      </c>
    </row>
    <row r="90600" spans="1:1" x14ac:dyDescent="0.15">
      <c r="A90600" s="2" t="s">
        <v>72304</v>
      </c>
    </row>
    <row r="90601" spans="1:1" x14ac:dyDescent="0.15">
      <c r="A90601" s="2" t="s">
        <v>72305</v>
      </c>
    </row>
    <row r="90602" spans="1:1" x14ac:dyDescent="0.15">
      <c r="A90602" s="2" t="s">
        <v>72306</v>
      </c>
    </row>
    <row r="90603" spans="1:1" x14ac:dyDescent="0.15">
      <c r="A90603" s="2" t="s">
        <v>72307</v>
      </c>
    </row>
    <row r="90604" spans="1:1" x14ac:dyDescent="0.15">
      <c r="A90604" s="2" t="s">
        <v>72308</v>
      </c>
    </row>
    <row r="90605" spans="1:1" x14ac:dyDescent="0.15">
      <c r="A90605" s="2" t="s">
        <v>72309</v>
      </c>
    </row>
    <row r="90606" spans="1:1" x14ac:dyDescent="0.15">
      <c r="A90606" s="2" t="s">
        <v>72310</v>
      </c>
    </row>
    <row r="90607" spans="1:1" x14ac:dyDescent="0.15">
      <c r="A90607" s="2" t="s">
        <v>72311</v>
      </c>
    </row>
    <row r="90608" spans="1:1" x14ac:dyDescent="0.15">
      <c r="A90608" s="2" t="s">
        <v>72312</v>
      </c>
    </row>
    <row r="90609" spans="1:1" x14ac:dyDescent="0.15">
      <c r="A90609" s="2" t="s">
        <v>72313</v>
      </c>
    </row>
    <row r="90610" spans="1:1" x14ac:dyDescent="0.15">
      <c r="A90610" s="2" t="s">
        <v>72314</v>
      </c>
    </row>
    <row r="90611" spans="1:1" x14ac:dyDescent="0.15">
      <c r="A90611" s="2" t="s">
        <v>72315</v>
      </c>
    </row>
    <row r="90612" spans="1:1" x14ac:dyDescent="0.15">
      <c r="A90612" s="2" t="s">
        <v>72316</v>
      </c>
    </row>
    <row r="90613" spans="1:1" x14ac:dyDescent="0.15">
      <c r="A90613" s="2" t="s">
        <v>72317</v>
      </c>
    </row>
    <row r="90614" spans="1:1" x14ac:dyDescent="0.15">
      <c r="A90614" s="2" t="s">
        <v>72318</v>
      </c>
    </row>
    <row r="90615" spans="1:1" x14ac:dyDescent="0.15">
      <c r="A90615" s="2" t="s">
        <v>136294</v>
      </c>
    </row>
    <row r="90616" spans="1:1" x14ac:dyDescent="0.15">
      <c r="A90616" s="2" t="s">
        <v>70763</v>
      </c>
    </row>
    <row r="90617" spans="1:1" x14ac:dyDescent="0.15">
      <c r="A90617" s="2" t="s">
        <v>136295</v>
      </c>
    </row>
    <row r="90618" spans="1:1" x14ac:dyDescent="0.15">
      <c r="A90618" s="2" t="s">
        <v>136296</v>
      </c>
    </row>
    <row r="90619" spans="1:1" x14ac:dyDescent="0.15">
      <c r="A90619" s="2" t="s">
        <v>72319</v>
      </c>
    </row>
    <row r="90620" spans="1:1" x14ac:dyDescent="0.15">
      <c r="A90620" s="2" t="s">
        <v>72147</v>
      </c>
    </row>
    <row r="90621" spans="1:1" x14ac:dyDescent="0.15">
      <c r="A90621" s="2" t="s">
        <v>72148</v>
      </c>
    </row>
    <row r="90622" spans="1:1" x14ac:dyDescent="0.15">
      <c r="A90622" s="2" t="s">
        <v>72149</v>
      </c>
    </row>
    <row r="90623" spans="1:1" x14ac:dyDescent="0.15">
      <c r="A90623" s="2" t="s">
        <v>72969</v>
      </c>
    </row>
    <row r="90624" spans="1:1" x14ac:dyDescent="0.15">
      <c r="A90624" s="2" t="s">
        <v>72970</v>
      </c>
    </row>
    <row r="90625" spans="1:1" x14ac:dyDescent="0.15">
      <c r="A90625" s="2" t="s">
        <v>72971</v>
      </c>
    </row>
    <row r="90626" spans="1:1" x14ac:dyDescent="0.15">
      <c r="A90626" s="2" t="s">
        <v>72972</v>
      </c>
    </row>
    <row r="90627" spans="1:1" x14ac:dyDescent="0.15">
      <c r="A90627" s="2" t="s">
        <v>72973</v>
      </c>
    </row>
    <row r="90628" spans="1:1" x14ac:dyDescent="0.15">
      <c r="A90628" s="2" t="s">
        <v>72974</v>
      </c>
    </row>
    <row r="90629" spans="1:1" x14ac:dyDescent="0.15">
      <c r="A90629" s="2" t="s">
        <v>70888</v>
      </c>
    </row>
    <row r="90630" spans="1:1" x14ac:dyDescent="0.15">
      <c r="A90630" s="2" t="s">
        <v>136297</v>
      </c>
    </row>
    <row r="90631" spans="1:1" x14ac:dyDescent="0.15">
      <c r="A90631" s="2" t="s">
        <v>136298</v>
      </c>
    </row>
    <row r="90632" spans="1:1" x14ac:dyDescent="0.15">
      <c r="A90632" s="2" t="s">
        <v>136299</v>
      </c>
    </row>
    <row r="90633" spans="1:1" x14ac:dyDescent="0.15">
      <c r="A90633" s="2" t="s">
        <v>136300</v>
      </c>
    </row>
    <row r="90634" spans="1:1" x14ac:dyDescent="0.15">
      <c r="A90634" s="2" t="s">
        <v>70818</v>
      </c>
    </row>
    <row r="90635" spans="1:1" x14ac:dyDescent="0.15">
      <c r="A90635" s="2" t="s">
        <v>71401</v>
      </c>
    </row>
    <row r="90636" spans="1:1" x14ac:dyDescent="0.15">
      <c r="A90636" s="2" t="s">
        <v>71402</v>
      </c>
    </row>
    <row r="90637" spans="1:1" x14ac:dyDescent="0.15">
      <c r="A90637" s="2" t="s">
        <v>71403</v>
      </c>
    </row>
    <row r="90638" spans="1:1" x14ac:dyDescent="0.15">
      <c r="A90638" s="2" t="s">
        <v>71404</v>
      </c>
    </row>
    <row r="90639" spans="1:1" x14ac:dyDescent="0.15">
      <c r="A90639" s="2" t="s">
        <v>81258</v>
      </c>
    </row>
    <row r="90640" spans="1:1" x14ac:dyDescent="0.15">
      <c r="A90640" s="2" t="s">
        <v>71405</v>
      </c>
    </row>
    <row r="90641" spans="1:1" x14ac:dyDescent="0.15">
      <c r="A90641" s="2" t="s">
        <v>71406</v>
      </c>
    </row>
    <row r="90642" spans="1:1" x14ac:dyDescent="0.15">
      <c r="A90642" s="2" t="s">
        <v>71407</v>
      </c>
    </row>
    <row r="90643" spans="1:1" x14ac:dyDescent="0.15">
      <c r="A90643" s="2" t="s">
        <v>71408</v>
      </c>
    </row>
    <row r="90644" spans="1:1" x14ac:dyDescent="0.15">
      <c r="A90644" s="2" t="s">
        <v>71409</v>
      </c>
    </row>
    <row r="90645" spans="1:1" x14ac:dyDescent="0.15">
      <c r="A90645" s="2" t="s">
        <v>71410</v>
      </c>
    </row>
    <row r="90646" spans="1:1" x14ac:dyDescent="0.15">
      <c r="A90646" s="2" t="s">
        <v>71756</v>
      </c>
    </row>
    <row r="90647" spans="1:1" x14ac:dyDescent="0.15">
      <c r="A90647" s="2" t="s">
        <v>71757</v>
      </c>
    </row>
    <row r="90648" spans="1:1" x14ac:dyDescent="0.15">
      <c r="A90648" s="2" t="s">
        <v>71758</v>
      </c>
    </row>
    <row r="90649" spans="1:1" x14ac:dyDescent="0.15">
      <c r="A90649" s="2" t="s">
        <v>71759</v>
      </c>
    </row>
    <row r="90650" spans="1:1" x14ac:dyDescent="0.15">
      <c r="A90650" s="2" t="s">
        <v>71760</v>
      </c>
    </row>
    <row r="90651" spans="1:1" x14ac:dyDescent="0.15">
      <c r="A90651" s="2" t="s">
        <v>71761</v>
      </c>
    </row>
    <row r="90652" spans="1:1" x14ac:dyDescent="0.15">
      <c r="A90652" s="2" t="s">
        <v>71762</v>
      </c>
    </row>
    <row r="90653" spans="1:1" x14ac:dyDescent="0.15">
      <c r="A90653" s="2" t="s">
        <v>71763</v>
      </c>
    </row>
    <row r="90654" spans="1:1" x14ac:dyDescent="0.15">
      <c r="A90654" s="2" t="s">
        <v>71764</v>
      </c>
    </row>
    <row r="90655" spans="1:1" x14ac:dyDescent="0.15">
      <c r="A90655" s="2" t="s">
        <v>71765</v>
      </c>
    </row>
    <row r="90656" spans="1:1" x14ac:dyDescent="0.15">
      <c r="A90656" s="2" t="s">
        <v>71766</v>
      </c>
    </row>
    <row r="90657" spans="1:1" x14ac:dyDescent="0.15">
      <c r="A90657" s="2" t="s">
        <v>71767</v>
      </c>
    </row>
    <row r="90658" spans="1:1" x14ac:dyDescent="0.15">
      <c r="A90658" s="2" t="s">
        <v>71768</v>
      </c>
    </row>
    <row r="90659" spans="1:1" x14ac:dyDescent="0.15">
      <c r="A90659" s="2" t="s">
        <v>71769</v>
      </c>
    </row>
    <row r="90660" spans="1:1" x14ac:dyDescent="0.15">
      <c r="A90660" s="2" t="s">
        <v>71770</v>
      </c>
    </row>
    <row r="90661" spans="1:1" x14ac:dyDescent="0.15">
      <c r="A90661" s="2" t="s">
        <v>71671</v>
      </c>
    </row>
    <row r="90662" spans="1:1" x14ac:dyDescent="0.15">
      <c r="A90662" s="2" t="s">
        <v>71672</v>
      </c>
    </row>
    <row r="90663" spans="1:1" x14ac:dyDescent="0.15">
      <c r="A90663" s="2" t="s">
        <v>71673</v>
      </c>
    </row>
    <row r="90664" spans="1:1" x14ac:dyDescent="0.15">
      <c r="A90664" s="2" t="s">
        <v>71674</v>
      </c>
    </row>
    <row r="90665" spans="1:1" x14ac:dyDescent="0.15">
      <c r="A90665" s="2" t="s">
        <v>71675</v>
      </c>
    </row>
    <row r="90666" spans="1:1" x14ac:dyDescent="0.15">
      <c r="A90666" s="2" t="s">
        <v>71676</v>
      </c>
    </row>
    <row r="90667" spans="1:1" x14ac:dyDescent="0.15">
      <c r="A90667" s="2" t="s">
        <v>71677</v>
      </c>
    </row>
    <row r="90668" spans="1:1" x14ac:dyDescent="0.15">
      <c r="A90668" s="2" t="s">
        <v>71678</v>
      </c>
    </row>
    <row r="90669" spans="1:1" x14ac:dyDescent="0.15">
      <c r="A90669" s="2" t="s">
        <v>71679</v>
      </c>
    </row>
    <row r="90670" spans="1:1" x14ac:dyDescent="0.15">
      <c r="A90670" s="2" t="s">
        <v>71680</v>
      </c>
    </row>
    <row r="90671" spans="1:1" x14ac:dyDescent="0.15">
      <c r="A90671" s="2" t="s">
        <v>71681</v>
      </c>
    </row>
    <row r="90672" spans="1:1" x14ac:dyDescent="0.15">
      <c r="A90672" s="2" t="s">
        <v>71682</v>
      </c>
    </row>
    <row r="90673" spans="1:1" x14ac:dyDescent="0.15">
      <c r="A90673" s="2" t="s">
        <v>71683</v>
      </c>
    </row>
    <row r="90674" spans="1:1" x14ac:dyDescent="0.15">
      <c r="A90674" s="2" t="s">
        <v>71684</v>
      </c>
    </row>
    <row r="90675" spans="1:1" x14ac:dyDescent="0.15">
      <c r="A90675" s="2" t="s">
        <v>71685</v>
      </c>
    </row>
    <row r="90676" spans="1:1" x14ac:dyDescent="0.15">
      <c r="A90676" s="2" t="s">
        <v>71881</v>
      </c>
    </row>
    <row r="90677" spans="1:1" x14ac:dyDescent="0.15">
      <c r="A90677" s="2" t="s">
        <v>71882</v>
      </c>
    </row>
    <row r="90678" spans="1:1" x14ac:dyDescent="0.15">
      <c r="A90678" s="2" t="s">
        <v>136301</v>
      </c>
    </row>
    <row r="90679" spans="1:1" x14ac:dyDescent="0.15">
      <c r="A90679" s="2" t="s">
        <v>81311</v>
      </c>
    </row>
    <row r="90680" spans="1:1" x14ac:dyDescent="0.15">
      <c r="A90680" s="2" t="s">
        <v>78056</v>
      </c>
    </row>
    <row r="90681" spans="1:1" x14ac:dyDescent="0.15">
      <c r="A90681" s="2" t="s">
        <v>78057</v>
      </c>
    </row>
    <row r="90682" spans="1:1" x14ac:dyDescent="0.15">
      <c r="A90682" s="2" t="s">
        <v>78058</v>
      </c>
    </row>
    <row r="90683" spans="1:1" x14ac:dyDescent="0.15">
      <c r="A90683" s="2" t="s">
        <v>136302</v>
      </c>
    </row>
    <row r="90684" spans="1:1" x14ac:dyDescent="0.15">
      <c r="A90684" s="2" t="s">
        <v>78059</v>
      </c>
    </row>
    <row r="90685" spans="1:1" x14ac:dyDescent="0.15">
      <c r="A90685" s="2" t="s">
        <v>78060</v>
      </c>
    </row>
    <row r="90686" spans="1:1" x14ac:dyDescent="0.15">
      <c r="A90686" s="2" t="s">
        <v>136303</v>
      </c>
    </row>
    <row r="90687" spans="1:1" x14ac:dyDescent="0.15">
      <c r="A90687" s="2" t="s">
        <v>78061</v>
      </c>
    </row>
    <row r="90688" spans="1:1" x14ac:dyDescent="0.15">
      <c r="A90688" s="2" t="s">
        <v>78350</v>
      </c>
    </row>
    <row r="90689" spans="1:1" x14ac:dyDescent="0.15">
      <c r="A90689" s="2" t="s">
        <v>78351</v>
      </c>
    </row>
    <row r="90690" spans="1:1" x14ac:dyDescent="0.15">
      <c r="A90690" s="2" t="s">
        <v>78352</v>
      </c>
    </row>
    <row r="90691" spans="1:1" x14ac:dyDescent="0.15">
      <c r="A90691" s="2" t="s">
        <v>78353</v>
      </c>
    </row>
    <row r="90692" spans="1:1" x14ac:dyDescent="0.15">
      <c r="A90692" s="2" t="s">
        <v>78354</v>
      </c>
    </row>
    <row r="90693" spans="1:1" x14ac:dyDescent="0.15">
      <c r="A90693" s="2" t="s">
        <v>78355</v>
      </c>
    </row>
    <row r="90694" spans="1:1" x14ac:dyDescent="0.15">
      <c r="A90694" s="2" t="s">
        <v>78186</v>
      </c>
    </row>
    <row r="90695" spans="1:1" x14ac:dyDescent="0.15">
      <c r="A90695" s="2" t="s">
        <v>70993</v>
      </c>
    </row>
    <row r="90696" spans="1:1" x14ac:dyDescent="0.15">
      <c r="A90696" s="2" t="s">
        <v>78187</v>
      </c>
    </row>
    <row r="90697" spans="1:1" x14ac:dyDescent="0.15">
      <c r="A90697" s="2" t="s">
        <v>78188</v>
      </c>
    </row>
    <row r="90698" spans="1:1" x14ac:dyDescent="0.15">
      <c r="A90698" s="2" t="s">
        <v>70810</v>
      </c>
    </row>
    <row r="90699" spans="1:1" x14ac:dyDescent="0.15">
      <c r="A90699" s="2" t="s">
        <v>78189</v>
      </c>
    </row>
    <row r="90700" spans="1:1" x14ac:dyDescent="0.15">
      <c r="A90700" s="2" t="s">
        <v>78190</v>
      </c>
    </row>
    <row r="90701" spans="1:1" x14ac:dyDescent="0.15">
      <c r="A90701" s="2" t="s">
        <v>78191</v>
      </c>
    </row>
    <row r="90702" spans="1:1" x14ac:dyDescent="0.15">
      <c r="A90702" s="2" t="s">
        <v>78192</v>
      </c>
    </row>
    <row r="90703" spans="1:1" x14ac:dyDescent="0.15">
      <c r="A90703" s="2" t="s">
        <v>78193</v>
      </c>
    </row>
    <row r="90704" spans="1:1" x14ac:dyDescent="0.15">
      <c r="A90704" s="2" t="s">
        <v>78194</v>
      </c>
    </row>
    <row r="90705" spans="1:1" x14ac:dyDescent="0.15">
      <c r="A90705" s="2" t="s">
        <v>136304</v>
      </c>
    </row>
    <row r="90706" spans="1:1" x14ac:dyDescent="0.15">
      <c r="A90706" s="2" t="s">
        <v>78195</v>
      </c>
    </row>
    <row r="90707" spans="1:1" x14ac:dyDescent="0.15">
      <c r="A90707" s="2" t="s">
        <v>78196</v>
      </c>
    </row>
    <row r="90708" spans="1:1" x14ac:dyDescent="0.15">
      <c r="A90708" s="2" t="s">
        <v>78221</v>
      </c>
    </row>
    <row r="90709" spans="1:1" x14ac:dyDescent="0.15">
      <c r="A90709" s="2" t="s">
        <v>78198</v>
      </c>
    </row>
    <row r="90710" spans="1:1" x14ac:dyDescent="0.15">
      <c r="A90710" s="2" t="s">
        <v>78199</v>
      </c>
    </row>
    <row r="90711" spans="1:1" x14ac:dyDescent="0.15">
      <c r="A90711" s="2" t="s">
        <v>78200</v>
      </c>
    </row>
    <row r="90712" spans="1:1" x14ac:dyDescent="0.15">
      <c r="A90712" s="2" t="s">
        <v>78201</v>
      </c>
    </row>
    <row r="90713" spans="1:1" x14ac:dyDescent="0.15">
      <c r="A90713" s="2" t="s">
        <v>78202</v>
      </c>
    </row>
    <row r="90714" spans="1:1" x14ac:dyDescent="0.15">
      <c r="A90714" s="2" t="s">
        <v>78203</v>
      </c>
    </row>
    <row r="90715" spans="1:1" x14ac:dyDescent="0.15">
      <c r="A90715" s="2" t="s">
        <v>78204</v>
      </c>
    </row>
    <row r="90716" spans="1:1" x14ac:dyDescent="0.15">
      <c r="A90716" s="2" t="s">
        <v>76936</v>
      </c>
    </row>
    <row r="90717" spans="1:1" x14ac:dyDescent="0.15">
      <c r="A90717" s="2" t="s">
        <v>76937</v>
      </c>
    </row>
    <row r="90718" spans="1:1" x14ac:dyDescent="0.15">
      <c r="A90718" s="2" t="s">
        <v>76938</v>
      </c>
    </row>
    <row r="90719" spans="1:1" x14ac:dyDescent="0.15">
      <c r="A90719" s="2" t="s">
        <v>76939</v>
      </c>
    </row>
    <row r="90720" spans="1:1" x14ac:dyDescent="0.15">
      <c r="A90720" s="2" t="s">
        <v>77206</v>
      </c>
    </row>
    <row r="90721" spans="1:1" x14ac:dyDescent="0.15">
      <c r="A90721" s="2" t="s">
        <v>77207</v>
      </c>
    </row>
    <row r="90722" spans="1:1" x14ac:dyDescent="0.15">
      <c r="A90722" s="2" t="s">
        <v>77208</v>
      </c>
    </row>
    <row r="90723" spans="1:1" x14ac:dyDescent="0.15">
      <c r="A90723" s="2" t="s">
        <v>77209</v>
      </c>
    </row>
    <row r="90724" spans="1:1" x14ac:dyDescent="0.15">
      <c r="A90724" s="2" t="s">
        <v>77210</v>
      </c>
    </row>
    <row r="90725" spans="1:1" x14ac:dyDescent="0.15">
      <c r="A90725" s="2" t="s">
        <v>77211</v>
      </c>
    </row>
    <row r="90726" spans="1:1" x14ac:dyDescent="0.15">
      <c r="A90726" s="2" t="s">
        <v>77212</v>
      </c>
    </row>
    <row r="90727" spans="1:1" x14ac:dyDescent="0.15">
      <c r="A90727" s="2" t="s">
        <v>77213</v>
      </c>
    </row>
    <row r="90728" spans="1:1" x14ac:dyDescent="0.15">
      <c r="A90728" s="2" t="s">
        <v>77214</v>
      </c>
    </row>
    <row r="90729" spans="1:1" x14ac:dyDescent="0.15">
      <c r="A90729" s="2" t="s">
        <v>136305</v>
      </c>
    </row>
    <row r="90730" spans="1:1" x14ac:dyDescent="0.15">
      <c r="A90730" s="2" t="s">
        <v>77114</v>
      </c>
    </row>
    <row r="90731" spans="1:1" x14ac:dyDescent="0.15">
      <c r="A90731" s="2" t="s">
        <v>77115</v>
      </c>
    </row>
    <row r="90732" spans="1:1" x14ac:dyDescent="0.15">
      <c r="A90732" s="2" t="s">
        <v>77116</v>
      </c>
    </row>
    <row r="90733" spans="1:1" x14ac:dyDescent="0.15">
      <c r="A90733" s="2" t="s">
        <v>77117</v>
      </c>
    </row>
    <row r="90734" spans="1:1" x14ac:dyDescent="0.15">
      <c r="A90734" s="2" t="s">
        <v>77118</v>
      </c>
    </row>
    <row r="90735" spans="1:1" x14ac:dyDescent="0.15">
      <c r="A90735" s="2" t="s">
        <v>77119</v>
      </c>
    </row>
    <row r="90736" spans="1:1" x14ac:dyDescent="0.15">
      <c r="A90736" s="2" t="s">
        <v>77120</v>
      </c>
    </row>
    <row r="90737" spans="1:1" x14ac:dyDescent="0.15">
      <c r="A90737" s="2" t="s">
        <v>136306</v>
      </c>
    </row>
    <row r="90738" spans="1:1" x14ac:dyDescent="0.15">
      <c r="A90738" s="2" t="s">
        <v>136307</v>
      </c>
    </row>
    <row r="90739" spans="1:1" x14ac:dyDescent="0.15">
      <c r="A90739" s="2" t="s">
        <v>81312</v>
      </c>
    </row>
    <row r="90740" spans="1:1" x14ac:dyDescent="0.15">
      <c r="A90740" s="2" t="s">
        <v>77121</v>
      </c>
    </row>
    <row r="90741" spans="1:1" x14ac:dyDescent="0.15">
      <c r="A90741" s="2" t="s">
        <v>77122</v>
      </c>
    </row>
    <row r="90742" spans="1:1" x14ac:dyDescent="0.15">
      <c r="A90742" s="2" t="s">
        <v>77123</v>
      </c>
    </row>
    <row r="90743" spans="1:1" x14ac:dyDescent="0.15">
      <c r="A90743" s="2" t="s">
        <v>77124</v>
      </c>
    </row>
    <row r="90744" spans="1:1" x14ac:dyDescent="0.15">
      <c r="A90744" s="2" t="s">
        <v>77125</v>
      </c>
    </row>
    <row r="90745" spans="1:1" x14ac:dyDescent="0.15">
      <c r="A90745" s="2" t="s">
        <v>77544</v>
      </c>
    </row>
    <row r="90746" spans="1:1" x14ac:dyDescent="0.15">
      <c r="A90746" s="2" t="s">
        <v>77545</v>
      </c>
    </row>
    <row r="90747" spans="1:1" x14ac:dyDescent="0.15">
      <c r="A90747" s="2" t="s">
        <v>77546</v>
      </c>
    </row>
    <row r="90748" spans="1:1" x14ac:dyDescent="0.15">
      <c r="A90748" s="2" t="s">
        <v>70754</v>
      </c>
    </row>
    <row r="90749" spans="1:1" x14ac:dyDescent="0.15">
      <c r="A90749" s="2" t="s">
        <v>77364</v>
      </c>
    </row>
    <row r="90750" spans="1:1" x14ac:dyDescent="0.15">
      <c r="A90750" s="2" t="s">
        <v>77365</v>
      </c>
    </row>
    <row r="90751" spans="1:1" x14ac:dyDescent="0.15">
      <c r="A90751" s="2" t="s">
        <v>77366</v>
      </c>
    </row>
    <row r="90752" spans="1:1" x14ac:dyDescent="0.15">
      <c r="A90752" s="2" t="s">
        <v>136308</v>
      </c>
    </row>
    <row r="90753" spans="1:1" x14ac:dyDescent="0.15">
      <c r="A90753" s="2" t="s">
        <v>77367</v>
      </c>
    </row>
    <row r="90754" spans="1:1" x14ac:dyDescent="0.15">
      <c r="A90754" s="2" t="s">
        <v>77368</v>
      </c>
    </row>
    <row r="90755" spans="1:1" x14ac:dyDescent="0.15">
      <c r="A90755" s="2" t="s">
        <v>78206</v>
      </c>
    </row>
    <row r="90756" spans="1:1" x14ac:dyDescent="0.15">
      <c r="A90756" s="2" t="s">
        <v>78207</v>
      </c>
    </row>
    <row r="90757" spans="1:1" x14ac:dyDescent="0.15">
      <c r="A90757" s="2" t="s">
        <v>78208</v>
      </c>
    </row>
    <row r="90758" spans="1:1" x14ac:dyDescent="0.15">
      <c r="A90758" s="2" t="s">
        <v>78209</v>
      </c>
    </row>
    <row r="90759" spans="1:1" x14ac:dyDescent="0.15">
      <c r="A90759" s="2" t="s">
        <v>78156</v>
      </c>
    </row>
    <row r="90760" spans="1:1" x14ac:dyDescent="0.15">
      <c r="A90760" s="2" t="s">
        <v>78157</v>
      </c>
    </row>
    <row r="90761" spans="1:1" x14ac:dyDescent="0.15">
      <c r="A90761" s="2" t="s">
        <v>136309</v>
      </c>
    </row>
    <row r="90762" spans="1:1" x14ac:dyDescent="0.15">
      <c r="A90762" s="2" t="s">
        <v>78158</v>
      </c>
    </row>
    <row r="90763" spans="1:1" x14ac:dyDescent="0.15">
      <c r="A90763" s="2" t="s">
        <v>78159</v>
      </c>
    </row>
    <row r="90764" spans="1:1" x14ac:dyDescent="0.15">
      <c r="A90764" s="2" t="s">
        <v>78160</v>
      </c>
    </row>
    <row r="90765" spans="1:1" x14ac:dyDescent="0.15">
      <c r="A90765" s="2" t="s">
        <v>78161</v>
      </c>
    </row>
    <row r="90766" spans="1:1" x14ac:dyDescent="0.15">
      <c r="A90766" s="2" t="s">
        <v>78162</v>
      </c>
    </row>
    <row r="90767" spans="1:1" x14ac:dyDescent="0.15">
      <c r="A90767" s="2" t="s">
        <v>78163</v>
      </c>
    </row>
    <row r="90768" spans="1:1" x14ac:dyDescent="0.15">
      <c r="A90768" s="2" t="s">
        <v>78164</v>
      </c>
    </row>
    <row r="90769" spans="1:1" x14ac:dyDescent="0.15">
      <c r="A90769" s="2" t="s">
        <v>78165</v>
      </c>
    </row>
    <row r="90770" spans="1:1" x14ac:dyDescent="0.15">
      <c r="A90770" s="2" t="s">
        <v>78166</v>
      </c>
    </row>
    <row r="90771" spans="1:1" x14ac:dyDescent="0.15">
      <c r="A90771" s="2" t="s">
        <v>136310</v>
      </c>
    </row>
    <row r="90772" spans="1:1" x14ac:dyDescent="0.15">
      <c r="A90772" s="2" t="s">
        <v>78082</v>
      </c>
    </row>
    <row r="90773" spans="1:1" x14ac:dyDescent="0.15">
      <c r="A90773" s="2" t="s">
        <v>78168</v>
      </c>
    </row>
    <row r="90774" spans="1:1" x14ac:dyDescent="0.15">
      <c r="A90774" s="2" t="s">
        <v>78169</v>
      </c>
    </row>
    <row r="90775" spans="1:1" x14ac:dyDescent="0.15">
      <c r="A90775" s="2" t="s">
        <v>78166</v>
      </c>
    </row>
    <row r="90776" spans="1:1" x14ac:dyDescent="0.15">
      <c r="A90776" s="2" t="s">
        <v>78170</v>
      </c>
    </row>
    <row r="90777" spans="1:1" x14ac:dyDescent="0.15">
      <c r="A90777" s="2" t="s">
        <v>78171</v>
      </c>
    </row>
    <row r="90778" spans="1:1" x14ac:dyDescent="0.15">
      <c r="A90778" s="2" t="s">
        <v>78172</v>
      </c>
    </row>
    <row r="90779" spans="1:1" x14ac:dyDescent="0.15">
      <c r="A90779" s="2" t="s">
        <v>78062</v>
      </c>
    </row>
    <row r="90780" spans="1:1" x14ac:dyDescent="0.15">
      <c r="A90780" s="2" t="s">
        <v>77126</v>
      </c>
    </row>
    <row r="90781" spans="1:1" x14ac:dyDescent="0.15">
      <c r="A90781" s="2" t="s">
        <v>77127</v>
      </c>
    </row>
    <row r="90782" spans="1:1" x14ac:dyDescent="0.15">
      <c r="A90782" s="2" t="s">
        <v>77128</v>
      </c>
    </row>
    <row r="90783" spans="1:1" x14ac:dyDescent="0.15">
      <c r="A90783" s="2" t="s">
        <v>77046</v>
      </c>
    </row>
    <row r="90784" spans="1:1" x14ac:dyDescent="0.15">
      <c r="A90784" s="2" t="s">
        <v>77047</v>
      </c>
    </row>
    <row r="90785" spans="1:1" x14ac:dyDescent="0.15">
      <c r="A90785" s="2" t="s">
        <v>77048</v>
      </c>
    </row>
    <row r="90786" spans="1:1" x14ac:dyDescent="0.15">
      <c r="A90786" s="2" t="s">
        <v>77049</v>
      </c>
    </row>
    <row r="90787" spans="1:1" x14ac:dyDescent="0.15">
      <c r="A90787" s="2" t="s">
        <v>77050</v>
      </c>
    </row>
    <row r="90788" spans="1:1" x14ac:dyDescent="0.15">
      <c r="A90788" s="2" t="s">
        <v>77051</v>
      </c>
    </row>
    <row r="90789" spans="1:1" x14ac:dyDescent="0.15">
      <c r="A90789" s="2" t="s">
        <v>136311</v>
      </c>
    </row>
    <row r="90790" spans="1:1" x14ac:dyDescent="0.15">
      <c r="A90790" s="2" t="s">
        <v>77052</v>
      </c>
    </row>
    <row r="90791" spans="1:1" x14ac:dyDescent="0.15">
      <c r="A90791" s="2" t="s">
        <v>76948</v>
      </c>
    </row>
    <row r="90792" spans="1:1" x14ac:dyDescent="0.15">
      <c r="A90792" s="2" t="s">
        <v>76949</v>
      </c>
    </row>
    <row r="90793" spans="1:1" x14ac:dyDescent="0.15">
      <c r="A90793" s="2" t="s">
        <v>76950</v>
      </c>
    </row>
    <row r="90794" spans="1:1" x14ac:dyDescent="0.15">
      <c r="A90794" s="2" t="s">
        <v>76951</v>
      </c>
    </row>
    <row r="90795" spans="1:1" x14ac:dyDescent="0.15">
      <c r="A90795" s="2" t="s">
        <v>76952</v>
      </c>
    </row>
    <row r="90796" spans="1:1" x14ac:dyDescent="0.15">
      <c r="A90796" s="2" t="s">
        <v>76953</v>
      </c>
    </row>
    <row r="90797" spans="1:1" x14ac:dyDescent="0.15">
      <c r="A90797" s="2" t="s">
        <v>76954</v>
      </c>
    </row>
    <row r="90798" spans="1:1" x14ac:dyDescent="0.15">
      <c r="A90798" s="2" t="s">
        <v>76955</v>
      </c>
    </row>
    <row r="90799" spans="1:1" x14ac:dyDescent="0.15">
      <c r="A90799" s="2" t="s">
        <v>71030</v>
      </c>
    </row>
    <row r="90800" spans="1:1" x14ac:dyDescent="0.15">
      <c r="A90800" s="2" t="s">
        <v>136312</v>
      </c>
    </row>
    <row r="90801" spans="1:1" x14ac:dyDescent="0.15">
      <c r="A90801" s="2" t="s">
        <v>76956</v>
      </c>
    </row>
    <row r="90802" spans="1:1" x14ac:dyDescent="0.15">
      <c r="A90802" s="2" t="s">
        <v>73583</v>
      </c>
    </row>
    <row r="90803" spans="1:1" x14ac:dyDescent="0.15">
      <c r="A90803" s="2" t="s">
        <v>136313</v>
      </c>
    </row>
    <row r="90804" spans="1:1" x14ac:dyDescent="0.15">
      <c r="A90804" s="2" t="s">
        <v>73584</v>
      </c>
    </row>
    <row r="90805" spans="1:1" x14ac:dyDescent="0.15">
      <c r="A90805" s="2" t="s">
        <v>73585</v>
      </c>
    </row>
    <row r="90806" spans="1:1" x14ac:dyDescent="0.15">
      <c r="A90806" s="2" t="s">
        <v>136314</v>
      </c>
    </row>
    <row r="90807" spans="1:1" x14ac:dyDescent="0.15">
      <c r="A90807" s="2" t="s">
        <v>73586</v>
      </c>
    </row>
    <row r="90808" spans="1:1" x14ac:dyDescent="0.15">
      <c r="A90808" s="2" t="s">
        <v>136315</v>
      </c>
    </row>
    <row r="90809" spans="1:1" x14ac:dyDescent="0.15">
      <c r="A90809" s="2" t="s">
        <v>73587</v>
      </c>
    </row>
    <row r="90810" spans="1:1" x14ac:dyDescent="0.15">
      <c r="A90810" s="2" t="s">
        <v>136316</v>
      </c>
    </row>
    <row r="90811" spans="1:1" x14ac:dyDescent="0.15">
      <c r="A90811" s="2" t="s">
        <v>73588</v>
      </c>
    </row>
    <row r="90812" spans="1:1" x14ac:dyDescent="0.15">
      <c r="A90812" s="2" t="s">
        <v>136317</v>
      </c>
    </row>
    <row r="90813" spans="1:1" x14ac:dyDescent="0.15">
      <c r="A90813" s="2" t="s">
        <v>73589</v>
      </c>
    </row>
    <row r="90814" spans="1:1" x14ac:dyDescent="0.15">
      <c r="A90814" s="2" t="s">
        <v>136318</v>
      </c>
    </row>
    <row r="90815" spans="1:1" x14ac:dyDescent="0.15">
      <c r="A90815" s="2" t="s">
        <v>73590</v>
      </c>
    </row>
    <row r="90816" spans="1:1" x14ac:dyDescent="0.15">
      <c r="A90816" s="2" t="s">
        <v>136319</v>
      </c>
    </row>
    <row r="90817" spans="1:1" x14ac:dyDescent="0.15">
      <c r="A90817" s="2" t="s">
        <v>73591</v>
      </c>
    </row>
    <row r="90818" spans="1:1" x14ac:dyDescent="0.15">
      <c r="A90818" s="2" t="s">
        <v>136320</v>
      </c>
    </row>
    <row r="90819" spans="1:1" x14ac:dyDescent="0.15">
      <c r="A90819" s="2" t="s">
        <v>73592</v>
      </c>
    </row>
    <row r="90820" spans="1:1" x14ac:dyDescent="0.15">
      <c r="A90820" s="2" t="s">
        <v>136321</v>
      </c>
    </row>
    <row r="90821" spans="1:1" x14ac:dyDescent="0.15">
      <c r="A90821" s="2" t="s">
        <v>73593</v>
      </c>
    </row>
    <row r="90822" spans="1:1" x14ac:dyDescent="0.15">
      <c r="A90822" s="2" t="s">
        <v>136322</v>
      </c>
    </row>
    <row r="90823" spans="1:1" x14ac:dyDescent="0.15">
      <c r="A90823" s="2" t="s">
        <v>71979</v>
      </c>
    </row>
    <row r="90824" spans="1:1" x14ac:dyDescent="0.15">
      <c r="A90824" s="2" t="s">
        <v>136323</v>
      </c>
    </row>
    <row r="90825" spans="1:1" x14ac:dyDescent="0.15">
      <c r="A90825" s="2" t="s">
        <v>71980</v>
      </c>
    </row>
    <row r="90826" spans="1:1" x14ac:dyDescent="0.15">
      <c r="A90826" s="2" t="s">
        <v>136324</v>
      </c>
    </row>
    <row r="90827" spans="1:1" x14ac:dyDescent="0.15">
      <c r="A90827" s="2" t="s">
        <v>136325</v>
      </c>
    </row>
    <row r="90828" spans="1:1" x14ac:dyDescent="0.15">
      <c r="A90828" s="2" t="s">
        <v>71981</v>
      </c>
    </row>
    <row r="90829" spans="1:1" x14ac:dyDescent="0.15">
      <c r="A90829" s="2" t="s">
        <v>136326</v>
      </c>
    </row>
    <row r="90830" spans="1:1" x14ac:dyDescent="0.15">
      <c r="A90830" s="2" t="s">
        <v>71982</v>
      </c>
    </row>
    <row r="90831" spans="1:1" x14ac:dyDescent="0.15">
      <c r="A90831" s="2" t="s">
        <v>136327</v>
      </c>
    </row>
    <row r="90832" spans="1:1" x14ac:dyDescent="0.15">
      <c r="A90832" s="2" t="s">
        <v>71983</v>
      </c>
    </row>
    <row r="90833" spans="1:1" x14ac:dyDescent="0.15">
      <c r="A90833" s="2" t="s">
        <v>136328</v>
      </c>
    </row>
    <row r="90834" spans="1:1" x14ac:dyDescent="0.15">
      <c r="A90834" s="2" t="s">
        <v>71984</v>
      </c>
    </row>
    <row r="90835" spans="1:1" x14ac:dyDescent="0.15">
      <c r="A90835" s="2" t="s">
        <v>136329</v>
      </c>
    </row>
    <row r="90836" spans="1:1" x14ac:dyDescent="0.15">
      <c r="A90836" s="2" t="s">
        <v>71985</v>
      </c>
    </row>
    <row r="90837" spans="1:1" x14ac:dyDescent="0.15">
      <c r="A90837" s="2" t="s">
        <v>136330</v>
      </c>
    </row>
    <row r="90838" spans="1:1" x14ac:dyDescent="0.15">
      <c r="A90838" s="2" t="s">
        <v>71986</v>
      </c>
    </row>
    <row r="90839" spans="1:1" x14ac:dyDescent="0.15">
      <c r="A90839" s="2" t="s">
        <v>136331</v>
      </c>
    </row>
    <row r="90840" spans="1:1" x14ac:dyDescent="0.15">
      <c r="A90840" s="2" t="s">
        <v>71987</v>
      </c>
    </row>
    <row r="90841" spans="1:1" x14ac:dyDescent="0.15">
      <c r="A90841" s="2" t="s">
        <v>136332</v>
      </c>
    </row>
    <row r="90842" spans="1:1" x14ac:dyDescent="0.15">
      <c r="A90842" s="2" t="s">
        <v>136333</v>
      </c>
    </row>
    <row r="90843" spans="1:1" x14ac:dyDescent="0.15">
      <c r="A90843" s="2" t="s">
        <v>71988</v>
      </c>
    </row>
    <row r="90844" spans="1:1" x14ac:dyDescent="0.15">
      <c r="A90844" s="2" t="s">
        <v>136334</v>
      </c>
    </row>
    <row r="90845" spans="1:1" x14ac:dyDescent="0.15">
      <c r="A90845" s="2" t="s">
        <v>71989</v>
      </c>
    </row>
    <row r="90846" spans="1:1" x14ac:dyDescent="0.15">
      <c r="A90846" s="2" t="s">
        <v>136335</v>
      </c>
    </row>
    <row r="90847" spans="1:1" x14ac:dyDescent="0.15">
      <c r="A90847" s="2" t="s">
        <v>71990</v>
      </c>
    </row>
    <row r="90848" spans="1:1" x14ac:dyDescent="0.15">
      <c r="A90848" s="2" t="s">
        <v>136336</v>
      </c>
    </row>
    <row r="90849" spans="1:1" x14ac:dyDescent="0.15">
      <c r="A90849" s="2" t="s">
        <v>72040</v>
      </c>
    </row>
    <row r="90850" spans="1:1" x14ac:dyDescent="0.15">
      <c r="A90850" s="2" t="s">
        <v>136337</v>
      </c>
    </row>
    <row r="90851" spans="1:1" x14ac:dyDescent="0.15">
      <c r="A90851" s="2" t="s">
        <v>72041</v>
      </c>
    </row>
    <row r="90852" spans="1:1" x14ac:dyDescent="0.15">
      <c r="A90852" s="2" t="s">
        <v>136338</v>
      </c>
    </row>
    <row r="90853" spans="1:1" x14ac:dyDescent="0.15">
      <c r="A90853" s="2" t="s">
        <v>72007</v>
      </c>
    </row>
    <row r="90854" spans="1:1" x14ac:dyDescent="0.15">
      <c r="A90854" s="2" t="s">
        <v>136339</v>
      </c>
    </row>
    <row r="90855" spans="1:1" x14ac:dyDescent="0.15">
      <c r="A90855" s="2" t="s">
        <v>72008</v>
      </c>
    </row>
    <row r="90856" spans="1:1" x14ac:dyDescent="0.15">
      <c r="A90856" s="2" t="s">
        <v>136340</v>
      </c>
    </row>
    <row r="90857" spans="1:1" x14ac:dyDescent="0.15">
      <c r="A90857" s="2" t="s">
        <v>72009</v>
      </c>
    </row>
    <row r="90858" spans="1:1" x14ac:dyDescent="0.15">
      <c r="A90858" s="2" t="s">
        <v>136341</v>
      </c>
    </row>
    <row r="90859" spans="1:1" x14ac:dyDescent="0.15">
      <c r="A90859" s="2" t="s">
        <v>72010</v>
      </c>
    </row>
    <row r="90860" spans="1:1" x14ac:dyDescent="0.15">
      <c r="A90860" s="2" t="s">
        <v>136342</v>
      </c>
    </row>
    <row r="90861" spans="1:1" x14ac:dyDescent="0.15">
      <c r="A90861" s="2" t="s">
        <v>72011</v>
      </c>
    </row>
    <row r="90862" spans="1:1" x14ac:dyDescent="0.15">
      <c r="A90862" s="2" t="s">
        <v>136343</v>
      </c>
    </row>
    <row r="90863" spans="1:1" x14ac:dyDescent="0.15">
      <c r="A90863" s="2" t="s">
        <v>72012</v>
      </c>
    </row>
    <row r="90864" spans="1:1" x14ac:dyDescent="0.15">
      <c r="A90864" s="2" t="s">
        <v>136344</v>
      </c>
    </row>
    <row r="90865" spans="1:1" x14ac:dyDescent="0.15">
      <c r="A90865" s="2" t="s">
        <v>72013</v>
      </c>
    </row>
    <row r="90866" spans="1:1" x14ac:dyDescent="0.15">
      <c r="A90866" s="2" t="s">
        <v>136345</v>
      </c>
    </row>
    <row r="90867" spans="1:1" x14ac:dyDescent="0.15">
      <c r="A90867" s="2" t="s">
        <v>72014</v>
      </c>
    </row>
    <row r="90868" spans="1:1" x14ac:dyDescent="0.15">
      <c r="A90868" s="2" t="s">
        <v>136346</v>
      </c>
    </row>
    <row r="90869" spans="1:1" x14ac:dyDescent="0.15">
      <c r="A90869" s="2" t="s">
        <v>72015</v>
      </c>
    </row>
    <row r="90870" spans="1:1" x14ac:dyDescent="0.15">
      <c r="A90870" s="2" t="s">
        <v>136347</v>
      </c>
    </row>
    <row r="90871" spans="1:1" x14ac:dyDescent="0.15">
      <c r="A90871" s="2" t="s">
        <v>102876</v>
      </c>
    </row>
    <row r="90872" spans="1:1" x14ac:dyDescent="0.15">
      <c r="A90872" s="2" t="s">
        <v>102783</v>
      </c>
    </row>
    <row r="90873" spans="1:1" x14ac:dyDescent="0.15">
      <c r="A90873" s="2" t="s">
        <v>102878</v>
      </c>
    </row>
    <row r="90874" spans="1:1" x14ac:dyDescent="0.15">
      <c r="A90874" s="2" t="s">
        <v>102879</v>
      </c>
    </row>
    <row r="90875" spans="1:1" x14ac:dyDescent="0.15">
      <c r="A90875" s="2" t="s">
        <v>102880</v>
      </c>
    </row>
    <row r="90876" spans="1:1" x14ac:dyDescent="0.15">
      <c r="A90876" s="2" t="s">
        <v>102881</v>
      </c>
    </row>
    <row r="90877" spans="1:1" x14ac:dyDescent="0.15">
      <c r="A90877" s="2" t="s">
        <v>101616</v>
      </c>
    </row>
    <row r="90878" spans="1:1" x14ac:dyDescent="0.15">
      <c r="A90878" s="2" t="s">
        <v>101617</v>
      </c>
    </row>
    <row r="90879" spans="1:1" x14ac:dyDescent="0.15">
      <c r="A90879" s="2" t="s">
        <v>101618</v>
      </c>
    </row>
    <row r="90880" spans="1:1" x14ac:dyDescent="0.15">
      <c r="A90880" s="2" t="s">
        <v>101619</v>
      </c>
    </row>
    <row r="90881" spans="1:1" x14ac:dyDescent="0.15">
      <c r="A90881" s="2" t="s">
        <v>101620</v>
      </c>
    </row>
    <row r="90882" spans="1:1" x14ac:dyDescent="0.15">
      <c r="A90882" s="2" t="s">
        <v>101621</v>
      </c>
    </row>
    <row r="90883" spans="1:1" x14ac:dyDescent="0.15">
      <c r="A90883" s="2" t="s">
        <v>101622</v>
      </c>
    </row>
    <row r="90884" spans="1:1" x14ac:dyDescent="0.15">
      <c r="A90884" s="2" t="s">
        <v>101495</v>
      </c>
    </row>
    <row r="90885" spans="1:1" x14ac:dyDescent="0.15">
      <c r="A90885" s="2" t="s">
        <v>101496</v>
      </c>
    </row>
    <row r="90886" spans="1:1" x14ac:dyDescent="0.15">
      <c r="A90886" s="2" t="s">
        <v>101497</v>
      </c>
    </row>
    <row r="90887" spans="1:1" x14ac:dyDescent="0.15">
      <c r="A90887" s="2" t="s">
        <v>101498</v>
      </c>
    </row>
    <row r="90888" spans="1:1" x14ac:dyDescent="0.15">
      <c r="A90888" s="2" t="s">
        <v>101499</v>
      </c>
    </row>
    <row r="90889" spans="1:1" x14ac:dyDescent="0.15">
      <c r="A90889" s="2" t="s">
        <v>101500</v>
      </c>
    </row>
    <row r="90890" spans="1:1" x14ac:dyDescent="0.15">
      <c r="A90890" s="2" t="s">
        <v>103154</v>
      </c>
    </row>
    <row r="90891" spans="1:1" x14ac:dyDescent="0.15">
      <c r="A90891" s="2" t="s">
        <v>103155</v>
      </c>
    </row>
    <row r="90892" spans="1:1" x14ac:dyDescent="0.15">
      <c r="A90892" s="2" t="s">
        <v>103156</v>
      </c>
    </row>
    <row r="90893" spans="1:1" x14ac:dyDescent="0.15">
      <c r="A90893" s="2" t="s">
        <v>103157</v>
      </c>
    </row>
    <row r="90894" spans="1:1" x14ac:dyDescent="0.15">
      <c r="A90894" s="2" t="s">
        <v>103158</v>
      </c>
    </row>
    <row r="90895" spans="1:1" x14ac:dyDescent="0.15">
      <c r="A90895" s="2" t="s">
        <v>103159</v>
      </c>
    </row>
    <row r="90896" spans="1:1" x14ac:dyDescent="0.15">
      <c r="A90896" s="2" t="s">
        <v>103160</v>
      </c>
    </row>
    <row r="90897" spans="1:1" x14ac:dyDescent="0.15">
      <c r="A90897" s="2" t="s">
        <v>103161</v>
      </c>
    </row>
    <row r="90898" spans="1:1" x14ac:dyDescent="0.15">
      <c r="A90898" s="2" t="s">
        <v>103162</v>
      </c>
    </row>
    <row r="90899" spans="1:1" x14ac:dyDescent="0.15">
      <c r="A90899" s="2" t="s">
        <v>103163</v>
      </c>
    </row>
    <row r="90900" spans="1:1" x14ac:dyDescent="0.15">
      <c r="A90900" s="2" t="s">
        <v>103164</v>
      </c>
    </row>
    <row r="90901" spans="1:1" x14ac:dyDescent="0.15">
      <c r="A90901" s="2" t="s">
        <v>103165</v>
      </c>
    </row>
    <row r="90902" spans="1:1" x14ac:dyDescent="0.15">
      <c r="A90902" s="2" t="s">
        <v>103198</v>
      </c>
    </row>
    <row r="90903" spans="1:1" x14ac:dyDescent="0.15">
      <c r="A90903" s="2" t="s">
        <v>103199</v>
      </c>
    </row>
    <row r="90904" spans="1:1" x14ac:dyDescent="0.15">
      <c r="A90904" s="2" t="s">
        <v>103200</v>
      </c>
    </row>
    <row r="90905" spans="1:1" x14ac:dyDescent="0.15">
      <c r="A90905" s="2" t="s">
        <v>103201</v>
      </c>
    </row>
    <row r="90906" spans="1:1" x14ac:dyDescent="0.15">
      <c r="A90906" s="2" t="s">
        <v>103202</v>
      </c>
    </row>
    <row r="90907" spans="1:1" x14ac:dyDescent="0.15">
      <c r="A90907" s="2" t="s">
        <v>103203</v>
      </c>
    </row>
    <row r="90908" spans="1:1" x14ac:dyDescent="0.15">
      <c r="A90908" s="2" t="s">
        <v>103204</v>
      </c>
    </row>
    <row r="90909" spans="1:1" x14ac:dyDescent="0.15">
      <c r="A90909" s="2" t="s">
        <v>103205</v>
      </c>
    </row>
    <row r="90910" spans="1:1" x14ac:dyDescent="0.15">
      <c r="A90910" s="2" t="s">
        <v>104019</v>
      </c>
    </row>
    <row r="90911" spans="1:1" x14ac:dyDescent="0.15">
      <c r="A90911" s="2" t="s">
        <v>104020</v>
      </c>
    </row>
    <row r="90912" spans="1:1" x14ac:dyDescent="0.15">
      <c r="A90912" s="2" t="s">
        <v>104021</v>
      </c>
    </row>
    <row r="90913" spans="1:1" x14ac:dyDescent="0.15">
      <c r="A90913" s="2" t="s">
        <v>104022</v>
      </c>
    </row>
    <row r="90914" spans="1:1" x14ac:dyDescent="0.15">
      <c r="A90914" s="2" t="s">
        <v>104023</v>
      </c>
    </row>
    <row r="90915" spans="1:1" x14ac:dyDescent="0.15">
      <c r="A90915" s="2" t="s">
        <v>104024</v>
      </c>
    </row>
    <row r="90916" spans="1:1" x14ac:dyDescent="0.15">
      <c r="A90916" s="2" t="s">
        <v>104025</v>
      </c>
    </row>
    <row r="90917" spans="1:1" x14ac:dyDescent="0.15">
      <c r="A90917" s="2" t="s">
        <v>104026</v>
      </c>
    </row>
    <row r="90918" spans="1:1" x14ac:dyDescent="0.15">
      <c r="A90918" s="2" t="s">
        <v>104027</v>
      </c>
    </row>
    <row r="90919" spans="1:1" x14ac:dyDescent="0.15">
      <c r="A90919" s="2" t="s">
        <v>104028</v>
      </c>
    </row>
    <row r="90920" spans="1:1" x14ac:dyDescent="0.15">
      <c r="A90920" s="2" t="s">
        <v>104029</v>
      </c>
    </row>
    <row r="90921" spans="1:1" x14ac:dyDescent="0.15">
      <c r="A90921" s="2" t="s">
        <v>104030</v>
      </c>
    </row>
    <row r="90922" spans="1:1" x14ac:dyDescent="0.15">
      <c r="A90922" s="2" t="s">
        <v>104031</v>
      </c>
    </row>
    <row r="90923" spans="1:1" x14ac:dyDescent="0.15">
      <c r="A90923" s="2" t="s">
        <v>103876</v>
      </c>
    </row>
    <row r="90924" spans="1:1" x14ac:dyDescent="0.15">
      <c r="A90924" s="2" t="s">
        <v>103877</v>
      </c>
    </row>
    <row r="90925" spans="1:1" x14ac:dyDescent="0.15">
      <c r="A90925" s="2" t="s">
        <v>103878</v>
      </c>
    </row>
    <row r="90926" spans="1:1" x14ac:dyDescent="0.15">
      <c r="A90926" s="2" t="s">
        <v>103879</v>
      </c>
    </row>
    <row r="90927" spans="1:1" x14ac:dyDescent="0.15">
      <c r="A90927" s="2" t="s">
        <v>113300</v>
      </c>
    </row>
    <row r="90928" spans="1:1" x14ac:dyDescent="0.15">
      <c r="A90928" s="2" t="s">
        <v>113302</v>
      </c>
    </row>
    <row r="90929" spans="1:1" x14ac:dyDescent="0.15">
      <c r="A90929" s="2" t="s">
        <v>113110</v>
      </c>
    </row>
    <row r="90930" spans="1:1" x14ac:dyDescent="0.15">
      <c r="A90930" s="2" t="s">
        <v>113119</v>
      </c>
    </row>
    <row r="90931" spans="1:1" x14ac:dyDescent="0.15">
      <c r="A90931" s="2" t="s">
        <v>113056</v>
      </c>
    </row>
    <row r="90932" spans="1:1" x14ac:dyDescent="0.15">
      <c r="A90932" s="2" t="s">
        <v>112931</v>
      </c>
    </row>
    <row r="90933" spans="1:1" x14ac:dyDescent="0.15">
      <c r="A90933" s="2" t="s">
        <v>112932</v>
      </c>
    </row>
    <row r="90934" spans="1:1" x14ac:dyDescent="0.15">
      <c r="A90934" s="2" t="s">
        <v>112936</v>
      </c>
    </row>
    <row r="90935" spans="1:1" x14ac:dyDescent="0.15">
      <c r="A90935" s="2" t="s">
        <v>112940</v>
      </c>
    </row>
    <row r="90936" spans="1:1" x14ac:dyDescent="0.15">
      <c r="A90936" s="2" t="s">
        <v>112942</v>
      </c>
    </row>
    <row r="90937" spans="1:1" x14ac:dyDescent="0.15">
      <c r="A90937" s="2" t="s">
        <v>112832</v>
      </c>
    </row>
    <row r="90938" spans="1:1" x14ac:dyDescent="0.15">
      <c r="A90938" s="2" t="s">
        <v>112835</v>
      </c>
    </row>
    <row r="90939" spans="1:1" x14ac:dyDescent="0.15">
      <c r="A90939" s="2" t="s">
        <v>91720</v>
      </c>
    </row>
    <row r="90940" spans="1:1" x14ac:dyDescent="0.15">
      <c r="A90940" s="2" t="s">
        <v>112838</v>
      </c>
    </row>
    <row r="90941" spans="1:1" x14ac:dyDescent="0.15">
      <c r="A90941" s="2" t="s">
        <v>112840</v>
      </c>
    </row>
    <row r="90942" spans="1:1" x14ac:dyDescent="0.15">
      <c r="A90942" s="2" t="s">
        <v>112969</v>
      </c>
    </row>
    <row r="90943" spans="1:1" x14ac:dyDescent="0.15">
      <c r="A90943" s="2" t="s">
        <v>112970</v>
      </c>
    </row>
    <row r="90944" spans="1:1" x14ac:dyDescent="0.15">
      <c r="A90944" s="2" t="s">
        <v>112973</v>
      </c>
    </row>
    <row r="90945" spans="1:1" x14ac:dyDescent="0.15">
      <c r="A90945" s="2" t="s">
        <v>112979</v>
      </c>
    </row>
    <row r="90946" spans="1:1" x14ac:dyDescent="0.15">
      <c r="A90946" s="2" t="s">
        <v>112980</v>
      </c>
    </row>
    <row r="90947" spans="1:1" x14ac:dyDescent="0.15">
      <c r="A90947" s="2" t="s">
        <v>113469</v>
      </c>
    </row>
    <row r="90948" spans="1:1" x14ac:dyDescent="0.15">
      <c r="A90948" s="2" t="s">
        <v>113470</v>
      </c>
    </row>
    <row r="90949" spans="1:1" x14ac:dyDescent="0.15">
      <c r="A90949" s="2" t="s">
        <v>113471</v>
      </c>
    </row>
    <row r="90950" spans="1:1" x14ac:dyDescent="0.15">
      <c r="A90950" s="2" t="s">
        <v>112510</v>
      </c>
    </row>
    <row r="90951" spans="1:1" x14ac:dyDescent="0.15">
      <c r="A90951" s="2" t="s">
        <v>112512</v>
      </c>
    </row>
    <row r="90952" spans="1:1" x14ac:dyDescent="0.15">
      <c r="A90952" s="2" t="s">
        <v>112516</v>
      </c>
    </row>
    <row r="90953" spans="1:1" x14ac:dyDescent="0.15">
      <c r="A90953" s="2" t="s">
        <v>112519</v>
      </c>
    </row>
    <row r="90954" spans="1:1" x14ac:dyDescent="0.15">
      <c r="A90954" s="2" t="s">
        <v>112525</v>
      </c>
    </row>
    <row r="90955" spans="1:1" x14ac:dyDescent="0.15">
      <c r="A90955" s="2" t="s">
        <v>112527</v>
      </c>
    </row>
    <row r="90956" spans="1:1" x14ac:dyDescent="0.15">
      <c r="A90956" s="2" t="s">
        <v>112528</v>
      </c>
    </row>
    <row r="90957" spans="1:1" x14ac:dyDescent="0.15">
      <c r="A90957" s="2" t="s">
        <v>112529</v>
      </c>
    </row>
    <row r="90958" spans="1:1" x14ac:dyDescent="0.15">
      <c r="A90958" s="2" t="s">
        <v>112531</v>
      </c>
    </row>
    <row r="90959" spans="1:1" x14ac:dyDescent="0.15">
      <c r="A90959" s="2" t="s">
        <v>112532</v>
      </c>
    </row>
    <row r="90960" spans="1:1" x14ac:dyDescent="0.15">
      <c r="A90960" s="2" t="s">
        <v>112534</v>
      </c>
    </row>
    <row r="90961" spans="1:1" x14ac:dyDescent="0.15">
      <c r="A90961" s="2" t="s">
        <v>112742</v>
      </c>
    </row>
    <row r="90962" spans="1:1" x14ac:dyDescent="0.15">
      <c r="A90962" s="2" t="s">
        <v>112743</v>
      </c>
    </row>
    <row r="90963" spans="1:1" x14ac:dyDescent="0.15">
      <c r="A90963" s="2" t="s">
        <v>112744</v>
      </c>
    </row>
    <row r="90964" spans="1:1" x14ac:dyDescent="0.15">
      <c r="A90964" s="2" t="s">
        <v>112745</v>
      </c>
    </row>
    <row r="90965" spans="1:1" x14ac:dyDescent="0.15">
      <c r="A90965" s="2" t="s">
        <v>112746</v>
      </c>
    </row>
    <row r="90966" spans="1:1" x14ac:dyDescent="0.15">
      <c r="A90966" s="2" t="s">
        <v>112747</v>
      </c>
    </row>
    <row r="90967" spans="1:1" x14ac:dyDescent="0.15">
      <c r="A90967" s="2" t="s">
        <v>112749</v>
      </c>
    </row>
    <row r="90968" spans="1:1" x14ac:dyDescent="0.15">
      <c r="A90968" s="2" t="s">
        <v>112750</v>
      </c>
    </row>
    <row r="90969" spans="1:1" x14ac:dyDescent="0.15">
      <c r="A90969" s="2" t="s">
        <v>112751</v>
      </c>
    </row>
    <row r="90970" spans="1:1" x14ac:dyDescent="0.15">
      <c r="A90970" s="2" t="s">
        <v>112755</v>
      </c>
    </row>
    <row r="90971" spans="1:1" x14ac:dyDescent="0.15">
      <c r="A90971" s="2" t="s">
        <v>112917</v>
      </c>
    </row>
    <row r="90972" spans="1:1" x14ac:dyDescent="0.15">
      <c r="A90972" s="2" t="s">
        <v>112919</v>
      </c>
    </row>
    <row r="90973" spans="1:1" x14ac:dyDescent="0.15">
      <c r="A90973" s="2" t="s">
        <v>113074</v>
      </c>
    </row>
    <row r="90974" spans="1:1" x14ac:dyDescent="0.15">
      <c r="A90974" s="2" t="s">
        <v>112993</v>
      </c>
    </row>
    <row r="90975" spans="1:1" x14ac:dyDescent="0.15">
      <c r="A90975" s="2" t="s">
        <v>112999</v>
      </c>
    </row>
    <row r="90976" spans="1:1" x14ac:dyDescent="0.15">
      <c r="A90976" s="2" t="s">
        <v>113002</v>
      </c>
    </row>
    <row r="90977" spans="1:1" x14ac:dyDescent="0.15">
      <c r="A90977" s="2" t="s">
        <v>113005</v>
      </c>
    </row>
    <row r="90978" spans="1:1" x14ac:dyDescent="0.15">
      <c r="A90978" s="2" t="s">
        <v>113006</v>
      </c>
    </row>
    <row r="90979" spans="1:1" x14ac:dyDescent="0.15">
      <c r="A90979" s="2" t="s">
        <v>113010</v>
      </c>
    </row>
    <row r="90980" spans="1:1" x14ac:dyDescent="0.15">
      <c r="A90980" s="2" t="s">
        <v>72975</v>
      </c>
    </row>
    <row r="90981" spans="1:1" x14ac:dyDescent="0.15">
      <c r="A90981" s="2" t="s">
        <v>72976</v>
      </c>
    </row>
    <row r="90982" spans="1:1" x14ac:dyDescent="0.15">
      <c r="A90982" s="2" t="s">
        <v>72977</v>
      </c>
    </row>
    <row r="90983" spans="1:1" x14ac:dyDescent="0.15">
      <c r="A90983" s="2" t="s">
        <v>72978</v>
      </c>
    </row>
    <row r="90984" spans="1:1" x14ac:dyDescent="0.15">
      <c r="A90984" s="2" t="s">
        <v>72979</v>
      </c>
    </row>
    <row r="90985" spans="1:1" x14ac:dyDescent="0.15">
      <c r="A90985" s="2" t="s">
        <v>72980</v>
      </c>
    </row>
    <row r="90986" spans="1:1" x14ac:dyDescent="0.15">
      <c r="A90986" s="2" t="s">
        <v>72853</v>
      </c>
    </row>
    <row r="90987" spans="1:1" x14ac:dyDescent="0.15">
      <c r="A90987" s="2" t="s">
        <v>72658</v>
      </c>
    </row>
    <row r="90988" spans="1:1" x14ac:dyDescent="0.15">
      <c r="A90988" s="2" t="s">
        <v>72659</v>
      </c>
    </row>
    <row r="90989" spans="1:1" x14ac:dyDescent="0.15">
      <c r="A90989" s="2" t="s">
        <v>72660</v>
      </c>
    </row>
    <row r="90990" spans="1:1" x14ac:dyDescent="0.15">
      <c r="A90990" s="2" t="s">
        <v>72533</v>
      </c>
    </row>
    <row r="90991" spans="1:1" x14ac:dyDescent="0.15">
      <c r="A90991" s="2" t="s">
        <v>72534</v>
      </c>
    </row>
    <row r="90992" spans="1:1" x14ac:dyDescent="0.15">
      <c r="A90992" s="2" t="s">
        <v>72535</v>
      </c>
    </row>
    <row r="90993" spans="1:1" x14ac:dyDescent="0.15">
      <c r="A90993" s="2" t="s">
        <v>72536</v>
      </c>
    </row>
    <row r="90994" spans="1:1" x14ac:dyDescent="0.15">
      <c r="A90994" s="2" t="s">
        <v>72537</v>
      </c>
    </row>
    <row r="90995" spans="1:1" x14ac:dyDescent="0.15">
      <c r="A90995" s="2" t="s">
        <v>72538</v>
      </c>
    </row>
    <row r="90996" spans="1:1" x14ac:dyDescent="0.15">
      <c r="A90996" s="2" t="s">
        <v>72539</v>
      </c>
    </row>
    <row r="90997" spans="1:1" x14ac:dyDescent="0.15">
      <c r="A90997" s="2" t="s">
        <v>72540</v>
      </c>
    </row>
    <row r="90998" spans="1:1" x14ac:dyDescent="0.15">
      <c r="A90998" s="2" t="s">
        <v>72541</v>
      </c>
    </row>
    <row r="90999" spans="1:1" x14ac:dyDescent="0.15">
      <c r="A90999" s="2" t="s">
        <v>72090</v>
      </c>
    </row>
    <row r="91000" spans="1:1" x14ac:dyDescent="0.15">
      <c r="A91000" s="2" t="s">
        <v>72091</v>
      </c>
    </row>
    <row r="91001" spans="1:1" x14ac:dyDescent="0.15">
      <c r="A91001" s="2" t="s">
        <v>72092</v>
      </c>
    </row>
    <row r="91002" spans="1:1" x14ac:dyDescent="0.15">
      <c r="A91002" s="2" t="s">
        <v>72093</v>
      </c>
    </row>
    <row r="91003" spans="1:1" x14ac:dyDescent="0.15">
      <c r="A91003" s="2" t="s">
        <v>72094</v>
      </c>
    </row>
    <row r="91004" spans="1:1" x14ac:dyDescent="0.15">
      <c r="A91004" s="2" t="s">
        <v>70991</v>
      </c>
    </row>
    <row r="91005" spans="1:1" x14ac:dyDescent="0.15">
      <c r="A91005" s="2" t="s">
        <v>81297</v>
      </c>
    </row>
    <row r="91006" spans="1:1" x14ac:dyDescent="0.15">
      <c r="A91006" s="2" t="s">
        <v>136348</v>
      </c>
    </row>
    <row r="91007" spans="1:1" x14ac:dyDescent="0.15">
      <c r="A91007" s="2" t="s">
        <v>136349</v>
      </c>
    </row>
    <row r="91008" spans="1:1" x14ac:dyDescent="0.15">
      <c r="A91008" s="2" t="s">
        <v>136350</v>
      </c>
    </row>
    <row r="91009" spans="1:1" x14ac:dyDescent="0.15">
      <c r="A91009" s="2" t="s">
        <v>72095</v>
      </c>
    </row>
    <row r="91010" spans="1:1" x14ac:dyDescent="0.15">
      <c r="A91010" s="2" t="s">
        <v>72096</v>
      </c>
    </row>
    <row r="91011" spans="1:1" x14ac:dyDescent="0.15">
      <c r="A91011" s="2" t="s">
        <v>72097</v>
      </c>
    </row>
    <row r="91012" spans="1:1" x14ac:dyDescent="0.15">
      <c r="A91012" s="2" t="s">
        <v>72098</v>
      </c>
    </row>
    <row r="91013" spans="1:1" x14ac:dyDescent="0.15">
      <c r="A91013" s="2" t="s">
        <v>72099</v>
      </c>
    </row>
    <row r="91014" spans="1:1" x14ac:dyDescent="0.15">
      <c r="A91014" s="2" t="s">
        <v>72100</v>
      </c>
    </row>
    <row r="91015" spans="1:1" x14ac:dyDescent="0.15">
      <c r="A91015" s="2" t="s">
        <v>72101</v>
      </c>
    </row>
    <row r="91016" spans="1:1" x14ac:dyDescent="0.15">
      <c r="A91016" s="2" t="s">
        <v>72102</v>
      </c>
    </row>
    <row r="91017" spans="1:1" x14ac:dyDescent="0.15">
      <c r="A91017" s="2" t="s">
        <v>72103</v>
      </c>
    </row>
    <row r="91018" spans="1:1" x14ac:dyDescent="0.15">
      <c r="A91018" s="2" t="s">
        <v>75049</v>
      </c>
    </row>
    <row r="91019" spans="1:1" x14ac:dyDescent="0.15">
      <c r="A91019" s="2" t="s">
        <v>75050</v>
      </c>
    </row>
    <row r="91020" spans="1:1" x14ac:dyDescent="0.15">
      <c r="A91020" s="2" t="s">
        <v>75051</v>
      </c>
    </row>
    <row r="91021" spans="1:1" x14ac:dyDescent="0.15">
      <c r="A91021" s="2" t="s">
        <v>75052</v>
      </c>
    </row>
    <row r="91022" spans="1:1" x14ac:dyDescent="0.15">
      <c r="A91022" s="2" t="s">
        <v>74998</v>
      </c>
    </row>
    <row r="91023" spans="1:1" x14ac:dyDescent="0.15">
      <c r="A91023" s="2" t="s">
        <v>74999</v>
      </c>
    </row>
    <row r="91024" spans="1:1" x14ac:dyDescent="0.15">
      <c r="A91024" s="2" t="s">
        <v>75000</v>
      </c>
    </row>
    <row r="91025" spans="1:1" x14ac:dyDescent="0.15">
      <c r="A91025" s="2" t="s">
        <v>75001</v>
      </c>
    </row>
    <row r="91026" spans="1:1" x14ac:dyDescent="0.15">
      <c r="A91026" s="2" t="s">
        <v>71054</v>
      </c>
    </row>
    <row r="91027" spans="1:1" x14ac:dyDescent="0.15">
      <c r="A91027" s="2" t="s">
        <v>75003</v>
      </c>
    </row>
    <row r="91028" spans="1:1" x14ac:dyDescent="0.15">
      <c r="A91028" s="2" t="s">
        <v>75004</v>
      </c>
    </row>
    <row r="91029" spans="1:1" x14ac:dyDescent="0.15">
      <c r="A91029" s="2" t="s">
        <v>75005</v>
      </c>
    </row>
    <row r="91030" spans="1:1" x14ac:dyDescent="0.15">
      <c r="A91030" s="2" t="s">
        <v>75006</v>
      </c>
    </row>
    <row r="91031" spans="1:1" x14ac:dyDescent="0.15">
      <c r="A91031" s="2" t="s">
        <v>81341</v>
      </c>
    </row>
    <row r="91032" spans="1:1" x14ac:dyDescent="0.15">
      <c r="A91032" s="2" t="s">
        <v>75007</v>
      </c>
    </row>
    <row r="91033" spans="1:1" x14ac:dyDescent="0.15">
      <c r="A91033" s="2" t="s">
        <v>75008</v>
      </c>
    </row>
    <row r="91034" spans="1:1" x14ac:dyDescent="0.15">
      <c r="A91034" s="2" t="s">
        <v>75009</v>
      </c>
    </row>
    <row r="91035" spans="1:1" x14ac:dyDescent="0.15">
      <c r="A91035" s="2" t="s">
        <v>75010</v>
      </c>
    </row>
    <row r="91036" spans="1:1" x14ac:dyDescent="0.15">
      <c r="A91036" s="2" t="s">
        <v>75011</v>
      </c>
    </row>
    <row r="91037" spans="1:1" x14ac:dyDescent="0.15">
      <c r="A91037" s="2" t="s">
        <v>75012</v>
      </c>
    </row>
    <row r="91038" spans="1:1" x14ac:dyDescent="0.15">
      <c r="A91038" s="2" t="s">
        <v>73975</v>
      </c>
    </row>
    <row r="91039" spans="1:1" x14ac:dyDescent="0.15">
      <c r="A91039" s="2" t="s">
        <v>73976</v>
      </c>
    </row>
    <row r="91040" spans="1:1" x14ac:dyDescent="0.15">
      <c r="A91040" s="2" t="s">
        <v>73977</v>
      </c>
    </row>
    <row r="91041" spans="1:1" x14ac:dyDescent="0.15">
      <c r="A91041" s="2" t="s">
        <v>73978</v>
      </c>
    </row>
    <row r="91042" spans="1:1" x14ac:dyDescent="0.15">
      <c r="A91042" s="2" t="s">
        <v>136351</v>
      </c>
    </row>
    <row r="91043" spans="1:1" x14ac:dyDescent="0.15">
      <c r="A91043" s="2" t="s">
        <v>73979</v>
      </c>
    </row>
    <row r="91044" spans="1:1" x14ac:dyDescent="0.15">
      <c r="A91044" s="2" t="s">
        <v>73980</v>
      </c>
    </row>
    <row r="91045" spans="1:1" x14ac:dyDescent="0.15">
      <c r="A91045" s="2" t="s">
        <v>73981</v>
      </c>
    </row>
    <row r="91046" spans="1:1" x14ac:dyDescent="0.15">
      <c r="A91046" s="2" t="s">
        <v>73982</v>
      </c>
    </row>
    <row r="91047" spans="1:1" x14ac:dyDescent="0.15">
      <c r="A91047" s="2" t="s">
        <v>73983</v>
      </c>
    </row>
    <row r="91048" spans="1:1" x14ac:dyDescent="0.15">
      <c r="A91048" s="2" t="s">
        <v>73984</v>
      </c>
    </row>
    <row r="91049" spans="1:1" x14ac:dyDescent="0.15">
      <c r="A91049" s="2" t="s">
        <v>73985</v>
      </c>
    </row>
    <row r="91050" spans="1:1" x14ac:dyDescent="0.15">
      <c r="A91050" s="2" t="s">
        <v>73757</v>
      </c>
    </row>
    <row r="91051" spans="1:1" x14ac:dyDescent="0.15">
      <c r="A91051" s="2" t="s">
        <v>73758</v>
      </c>
    </row>
    <row r="91052" spans="1:1" x14ac:dyDescent="0.15">
      <c r="A91052" s="2" t="s">
        <v>73759</v>
      </c>
    </row>
    <row r="91053" spans="1:1" x14ac:dyDescent="0.15">
      <c r="A91053" s="2" t="s">
        <v>73760</v>
      </c>
    </row>
    <row r="91054" spans="1:1" x14ac:dyDescent="0.15">
      <c r="A91054" s="2" t="s">
        <v>73761</v>
      </c>
    </row>
    <row r="91055" spans="1:1" x14ac:dyDescent="0.15">
      <c r="A91055" s="2" t="s">
        <v>73762</v>
      </c>
    </row>
    <row r="91056" spans="1:1" x14ac:dyDescent="0.15">
      <c r="A91056" s="2" t="s">
        <v>74527</v>
      </c>
    </row>
    <row r="91057" spans="1:1" x14ac:dyDescent="0.15">
      <c r="A91057" s="2" t="s">
        <v>74528</v>
      </c>
    </row>
    <row r="91058" spans="1:1" x14ac:dyDescent="0.15">
      <c r="A91058" s="2" t="s">
        <v>74529</v>
      </c>
    </row>
    <row r="91059" spans="1:1" x14ac:dyDescent="0.15">
      <c r="A91059" s="2" t="s">
        <v>74530</v>
      </c>
    </row>
    <row r="91060" spans="1:1" x14ac:dyDescent="0.15">
      <c r="A91060" s="2" t="s">
        <v>74531</v>
      </c>
    </row>
    <row r="91061" spans="1:1" x14ac:dyDescent="0.15">
      <c r="A91061" s="2" t="s">
        <v>74532</v>
      </c>
    </row>
    <row r="91062" spans="1:1" x14ac:dyDescent="0.15">
      <c r="A91062" s="2" t="s">
        <v>74533</v>
      </c>
    </row>
    <row r="91063" spans="1:1" x14ac:dyDescent="0.15">
      <c r="A91063" s="2" t="s">
        <v>74534</v>
      </c>
    </row>
    <row r="91064" spans="1:1" x14ac:dyDescent="0.15">
      <c r="A91064" s="2" t="s">
        <v>74535</v>
      </c>
    </row>
    <row r="91065" spans="1:1" x14ac:dyDescent="0.15">
      <c r="A91065" s="2" t="s">
        <v>74536</v>
      </c>
    </row>
    <row r="91066" spans="1:1" x14ac:dyDescent="0.15">
      <c r="A91066" s="2" t="s">
        <v>74537</v>
      </c>
    </row>
    <row r="91067" spans="1:1" x14ac:dyDescent="0.15">
      <c r="A91067" s="2" t="s">
        <v>74538</v>
      </c>
    </row>
    <row r="91068" spans="1:1" x14ac:dyDescent="0.15">
      <c r="A91068" s="2" t="s">
        <v>74539</v>
      </c>
    </row>
    <row r="91069" spans="1:1" x14ac:dyDescent="0.15">
      <c r="A91069" s="2" t="s">
        <v>136352</v>
      </c>
    </row>
    <row r="91070" spans="1:1" x14ac:dyDescent="0.15">
      <c r="A91070" s="2" t="s">
        <v>70977</v>
      </c>
    </row>
    <row r="91071" spans="1:1" x14ac:dyDescent="0.15">
      <c r="A91071" s="2" t="s">
        <v>74540</v>
      </c>
    </row>
    <row r="91072" spans="1:1" x14ac:dyDescent="0.15">
      <c r="A91072" s="2" t="s">
        <v>136353</v>
      </c>
    </row>
    <row r="91073" spans="1:1" x14ac:dyDescent="0.15">
      <c r="A91073" s="2" t="s">
        <v>74541</v>
      </c>
    </row>
    <row r="91074" spans="1:1" x14ac:dyDescent="0.15">
      <c r="A91074" s="2" t="s">
        <v>74212</v>
      </c>
    </row>
    <row r="91075" spans="1:1" x14ac:dyDescent="0.15">
      <c r="A91075" s="2" t="s">
        <v>74213</v>
      </c>
    </row>
    <row r="91076" spans="1:1" x14ac:dyDescent="0.15">
      <c r="A91076" s="2" t="s">
        <v>74214</v>
      </c>
    </row>
    <row r="91077" spans="1:1" x14ac:dyDescent="0.15">
      <c r="A91077" s="2" t="s">
        <v>74215</v>
      </c>
    </row>
    <row r="91078" spans="1:1" x14ac:dyDescent="0.15">
      <c r="A91078" s="2" t="s">
        <v>74216</v>
      </c>
    </row>
    <row r="91079" spans="1:1" x14ac:dyDescent="0.15">
      <c r="A91079" s="2" t="s">
        <v>74217</v>
      </c>
    </row>
    <row r="91080" spans="1:1" x14ac:dyDescent="0.15">
      <c r="A91080" s="2" t="s">
        <v>74218</v>
      </c>
    </row>
    <row r="91081" spans="1:1" x14ac:dyDescent="0.15">
      <c r="A91081" s="2" t="s">
        <v>74219</v>
      </c>
    </row>
    <row r="91082" spans="1:1" x14ac:dyDescent="0.15">
      <c r="A91082" s="2" t="s">
        <v>74220</v>
      </c>
    </row>
    <row r="91083" spans="1:1" x14ac:dyDescent="0.15">
      <c r="A91083" s="2" t="s">
        <v>74221</v>
      </c>
    </row>
    <row r="91084" spans="1:1" x14ac:dyDescent="0.15">
      <c r="A91084" s="2" t="s">
        <v>74222</v>
      </c>
    </row>
    <row r="91085" spans="1:1" x14ac:dyDescent="0.15">
      <c r="A91085" s="2" t="s">
        <v>74223</v>
      </c>
    </row>
    <row r="91086" spans="1:1" x14ac:dyDescent="0.15">
      <c r="A91086" s="2" t="s">
        <v>74138</v>
      </c>
    </row>
    <row r="91087" spans="1:1" x14ac:dyDescent="0.15">
      <c r="A91087" s="2" t="s">
        <v>73307</v>
      </c>
    </row>
    <row r="91088" spans="1:1" x14ac:dyDescent="0.15">
      <c r="A91088" s="2" t="s">
        <v>73308</v>
      </c>
    </row>
    <row r="91089" spans="1:1" x14ac:dyDescent="0.15">
      <c r="A91089" s="2" t="s">
        <v>73309</v>
      </c>
    </row>
    <row r="91090" spans="1:1" x14ac:dyDescent="0.15">
      <c r="A91090" s="2" t="s">
        <v>73310</v>
      </c>
    </row>
    <row r="91091" spans="1:1" x14ac:dyDescent="0.15">
      <c r="A91091" s="2" t="s">
        <v>73311</v>
      </c>
    </row>
    <row r="91092" spans="1:1" x14ac:dyDescent="0.15">
      <c r="A91092" s="2" t="s">
        <v>77369</v>
      </c>
    </row>
    <row r="91093" spans="1:1" x14ac:dyDescent="0.15">
      <c r="A91093" s="2" t="s">
        <v>77370</v>
      </c>
    </row>
    <row r="91094" spans="1:1" x14ac:dyDescent="0.15">
      <c r="A91094" s="2" t="s">
        <v>136354</v>
      </c>
    </row>
    <row r="91095" spans="1:1" x14ac:dyDescent="0.15">
      <c r="A91095" s="2" t="s">
        <v>77398</v>
      </c>
    </row>
    <row r="91096" spans="1:1" x14ac:dyDescent="0.15">
      <c r="A91096" s="2" t="s">
        <v>70836</v>
      </c>
    </row>
    <row r="91097" spans="1:1" x14ac:dyDescent="0.15">
      <c r="A91097" s="2" t="s">
        <v>77372</v>
      </c>
    </row>
    <row r="91098" spans="1:1" x14ac:dyDescent="0.15">
      <c r="A91098" s="2" t="s">
        <v>77373</v>
      </c>
    </row>
    <row r="91099" spans="1:1" x14ac:dyDescent="0.15">
      <c r="A91099" s="2" t="s">
        <v>77374</v>
      </c>
    </row>
    <row r="91100" spans="1:1" x14ac:dyDescent="0.15">
      <c r="A91100" s="2" t="s">
        <v>77375</v>
      </c>
    </row>
    <row r="91101" spans="1:1" x14ac:dyDescent="0.15">
      <c r="A91101" s="2" t="s">
        <v>77376</v>
      </c>
    </row>
    <row r="91102" spans="1:1" x14ac:dyDescent="0.15">
      <c r="A91102" s="2" t="s">
        <v>77377</v>
      </c>
    </row>
    <row r="91103" spans="1:1" x14ac:dyDescent="0.15">
      <c r="A91103" s="2" t="s">
        <v>77378</v>
      </c>
    </row>
    <row r="91104" spans="1:1" x14ac:dyDescent="0.15">
      <c r="A91104" s="2" t="s">
        <v>77379</v>
      </c>
    </row>
    <row r="91105" spans="1:1" x14ac:dyDescent="0.15">
      <c r="A91105" s="2" t="s">
        <v>77380</v>
      </c>
    </row>
    <row r="91106" spans="1:1" x14ac:dyDescent="0.15">
      <c r="A91106" s="2" t="s">
        <v>77381</v>
      </c>
    </row>
    <row r="91107" spans="1:1" x14ac:dyDescent="0.15">
      <c r="A91107" s="2" t="s">
        <v>77382</v>
      </c>
    </row>
    <row r="91108" spans="1:1" x14ac:dyDescent="0.15">
      <c r="A91108" s="2" t="s">
        <v>77383</v>
      </c>
    </row>
    <row r="91109" spans="1:1" x14ac:dyDescent="0.15">
      <c r="A91109" s="2" t="s">
        <v>77384</v>
      </c>
    </row>
    <row r="91110" spans="1:1" x14ac:dyDescent="0.15">
      <c r="A91110" s="2" t="s">
        <v>77385</v>
      </c>
    </row>
    <row r="91111" spans="1:1" x14ac:dyDescent="0.15">
      <c r="A91111" s="2" t="s">
        <v>77889</v>
      </c>
    </row>
    <row r="91112" spans="1:1" x14ac:dyDescent="0.15">
      <c r="A91112" s="2" t="s">
        <v>77890</v>
      </c>
    </row>
    <row r="91113" spans="1:1" x14ac:dyDescent="0.15">
      <c r="A91113" s="2" t="s">
        <v>77891</v>
      </c>
    </row>
    <row r="91114" spans="1:1" x14ac:dyDescent="0.15">
      <c r="A91114" s="2" t="s">
        <v>77892</v>
      </c>
    </row>
    <row r="91115" spans="1:1" x14ac:dyDescent="0.15">
      <c r="A91115" s="2" t="s">
        <v>77774</v>
      </c>
    </row>
    <row r="91116" spans="1:1" x14ac:dyDescent="0.15">
      <c r="A91116" s="2" t="s">
        <v>77775</v>
      </c>
    </row>
    <row r="91117" spans="1:1" x14ac:dyDescent="0.15">
      <c r="A91117" s="2" t="s">
        <v>77776</v>
      </c>
    </row>
    <row r="91118" spans="1:1" x14ac:dyDescent="0.15">
      <c r="A91118" s="2" t="s">
        <v>77777</v>
      </c>
    </row>
    <row r="91119" spans="1:1" x14ac:dyDescent="0.15">
      <c r="A91119" s="2" t="s">
        <v>77778</v>
      </c>
    </row>
    <row r="91120" spans="1:1" x14ac:dyDescent="0.15">
      <c r="A91120" s="2" t="s">
        <v>77779</v>
      </c>
    </row>
    <row r="91121" spans="1:1" x14ac:dyDescent="0.15">
      <c r="A91121" s="2" t="s">
        <v>77780</v>
      </c>
    </row>
    <row r="91122" spans="1:1" x14ac:dyDescent="0.15">
      <c r="A91122" s="2" t="s">
        <v>77781</v>
      </c>
    </row>
    <row r="91123" spans="1:1" x14ac:dyDescent="0.15">
      <c r="A91123" s="2" t="s">
        <v>77782</v>
      </c>
    </row>
    <row r="91124" spans="1:1" x14ac:dyDescent="0.15">
      <c r="A91124" s="2" t="s">
        <v>77783</v>
      </c>
    </row>
    <row r="91125" spans="1:1" x14ac:dyDescent="0.15">
      <c r="A91125" s="2" t="s">
        <v>77784</v>
      </c>
    </row>
    <row r="91126" spans="1:1" x14ac:dyDescent="0.15">
      <c r="A91126" s="2" t="s">
        <v>77683</v>
      </c>
    </row>
    <row r="91127" spans="1:1" x14ac:dyDescent="0.15">
      <c r="A91127" s="2" t="s">
        <v>77684</v>
      </c>
    </row>
    <row r="91128" spans="1:1" x14ac:dyDescent="0.15">
      <c r="A91128" s="2" t="s">
        <v>136355</v>
      </c>
    </row>
    <row r="91129" spans="1:1" x14ac:dyDescent="0.15">
      <c r="A91129" s="2" t="s">
        <v>72733</v>
      </c>
    </row>
    <row r="91130" spans="1:1" x14ac:dyDescent="0.15">
      <c r="A91130" s="2" t="s">
        <v>136356</v>
      </c>
    </row>
    <row r="91131" spans="1:1" x14ac:dyDescent="0.15">
      <c r="A91131" s="2" t="s">
        <v>72734</v>
      </c>
    </row>
    <row r="91132" spans="1:1" x14ac:dyDescent="0.15">
      <c r="A91132" s="2" t="s">
        <v>136357</v>
      </c>
    </row>
    <row r="91133" spans="1:1" x14ac:dyDescent="0.15">
      <c r="A91133" s="2" t="s">
        <v>72735</v>
      </c>
    </row>
    <row r="91134" spans="1:1" x14ac:dyDescent="0.15">
      <c r="A91134" s="2" t="s">
        <v>136358</v>
      </c>
    </row>
    <row r="91135" spans="1:1" x14ac:dyDescent="0.15">
      <c r="A91135" s="2" t="s">
        <v>72688</v>
      </c>
    </row>
    <row r="91136" spans="1:1" x14ac:dyDescent="0.15">
      <c r="A91136" s="2" t="s">
        <v>136359</v>
      </c>
    </row>
    <row r="91137" spans="1:1" x14ac:dyDescent="0.15">
      <c r="A91137" s="2" t="s">
        <v>72689</v>
      </c>
    </row>
    <row r="91138" spans="1:1" x14ac:dyDescent="0.15">
      <c r="A91138" s="2" t="s">
        <v>136360</v>
      </c>
    </row>
    <row r="91139" spans="1:1" x14ac:dyDescent="0.15">
      <c r="A91139" s="2" t="s">
        <v>72715</v>
      </c>
    </row>
    <row r="91140" spans="1:1" x14ac:dyDescent="0.15">
      <c r="A91140" s="2" t="s">
        <v>136361</v>
      </c>
    </row>
    <row r="91141" spans="1:1" x14ac:dyDescent="0.15">
      <c r="A91141" s="2" t="s">
        <v>72691</v>
      </c>
    </row>
    <row r="91142" spans="1:1" x14ac:dyDescent="0.15">
      <c r="A91142" s="2" t="s">
        <v>136362</v>
      </c>
    </row>
    <row r="91143" spans="1:1" x14ac:dyDescent="0.15">
      <c r="A91143" s="2" t="s">
        <v>72692</v>
      </c>
    </row>
    <row r="91144" spans="1:1" x14ac:dyDescent="0.15">
      <c r="A91144" s="2" t="s">
        <v>136363</v>
      </c>
    </row>
    <row r="91145" spans="1:1" x14ac:dyDescent="0.15">
      <c r="A91145" s="2" t="s">
        <v>72693</v>
      </c>
    </row>
    <row r="91146" spans="1:1" x14ac:dyDescent="0.15">
      <c r="A91146" s="2" t="s">
        <v>136364</v>
      </c>
    </row>
    <row r="91147" spans="1:1" x14ac:dyDescent="0.15">
      <c r="A91147" s="2" t="s">
        <v>72694</v>
      </c>
    </row>
    <row r="91148" spans="1:1" x14ac:dyDescent="0.15">
      <c r="A91148" s="2" t="s">
        <v>136365</v>
      </c>
    </row>
    <row r="91149" spans="1:1" x14ac:dyDescent="0.15">
      <c r="A91149" s="2" t="s">
        <v>72695</v>
      </c>
    </row>
    <row r="91150" spans="1:1" x14ac:dyDescent="0.15">
      <c r="A91150" s="2" t="s">
        <v>136366</v>
      </c>
    </row>
    <row r="91151" spans="1:1" x14ac:dyDescent="0.15">
      <c r="A91151" s="2" t="s">
        <v>72696</v>
      </c>
    </row>
    <row r="91152" spans="1:1" x14ac:dyDescent="0.15">
      <c r="A91152" s="2" t="s">
        <v>136367</v>
      </c>
    </row>
    <row r="91153" spans="1:1" x14ac:dyDescent="0.15">
      <c r="A91153" s="2" t="s">
        <v>72697</v>
      </c>
    </row>
    <row r="91154" spans="1:1" x14ac:dyDescent="0.15">
      <c r="A91154" s="2" t="s">
        <v>136368</v>
      </c>
    </row>
    <row r="91155" spans="1:1" x14ac:dyDescent="0.15">
      <c r="A91155" s="2" t="s">
        <v>72698</v>
      </c>
    </row>
    <row r="91156" spans="1:1" x14ac:dyDescent="0.15">
      <c r="A91156" s="2" t="s">
        <v>136369</v>
      </c>
    </row>
    <row r="91157" spans="1:1" x14ac:dyDescent="0.15">
      <c r="A91157" s="2" t="s">
        <v>72699</v>
      </c>
    </row>
    <row r="91158" spans="1:1" x14ac:dyDescent="0.15">
      <c r="A91158" s="2" t="s">
        <v>136370</v>
      </c>
    </row>
    <row r="91159" spans="1:1" x14ac:dyDescent="0.15">
      <c r="A91159" s="2" t="s">
        <v>72700</v>
      </c>
    </row>
    <row r="91160" spans="1:1" x14ac:dyDescent="0.15">
      <c r="A91160" s="2" t="s">
        <v>136371</v>
      </c>
    </row>
    <row r="91161" spans="1:1" x14ac:dyDescent="0.15">
      <c r="A91161" s="2" t="s">
        <v>72701</v>
      </c>
    </row>
    <row r="91162" spans="1:1" x14ac:dyDescent="0.15">
      <c r="A91162" s="2" t="s">
        <v>136372</v>
      </c>
    </row>
    <row r="91163" spans="1:1" x14ac:dyDescent="0.15">
      <c r="A91163" s="2" t="s">
        <v>73072</v>
      </c>
    </row>
    <row r="91164" spans="1:1" x14ac:dyDescent="0.15">
      <c r="A91164" s="2" t="s">
        <v>136373</v>
      </c>
    </row>
    <row r="91165" spans="1:1" x14ac:dyDescent="0.15">
      <c r="A91165" s="2" t="s">
        <v>73073</v>
      </c>
    </row>
    <row r="91166" spans="1:1" x14ac:dyDescent="0.15">
      <c r="A91166" s="2" t="s">
        <v>136374</v>
      </c>
    </row>
    <row r="91167" spans="1:1" x14ac:dyDescent="0.15">
      <c r="A91167" s="2" t="s">
        <v>73074</v>
      </c>
    </row>
    <row r="91168" spans="1:1" x14ac:dyDescent="0.15">
      <c r="A91168" s="2" t="s">
        <v>136375</v>
      </c>
    </row>
    <row r="91169" spans="1:1" x14ac:dyDescent="0.15">
      <c r="A91169" s="2" t="s">
        <v>73075</v>
      </c>
    </row>
    <row r="91170" spans="1:1" x14ac:dyDescent="0.15">
      <c r="A91170" s="2" t="s">
        <v>73076</v>
      </c>
    </row>
    <row r="91171" spans="1:1" x14ac:dyDescent="0.15">
      <c r="A91171" s="2" t="s">
        <v>73077</v>
      </c>
    </row>
    <row r="91172" spans="1:1" x14ac:dyDescent="0.15">
      <c r="A91172" s="2" t="s">
        <v>73078</v>
      </c>
    </row>
    <row r="91173" spans="1:1" x14ac:dyDescent="0.15">
      <c r="A91173" s="2" t="s">
        <v>73079</v>
      </c>
    </row>
    <row r="91174" spans="1:1" x14ac:dyDescent="0.15">
      <c r="A91174" s="2" t="s">
        <v>73080</v>
      </c>
    </row>
    <row r="91175" spans="1:1" x14ac:dyDescent="0.15">
      <c r="A91175" s="2" t="s">
        <v>73081</v>
      </c>
    </row>
    <row r="91176" spans="1:1" x14ac:dyDescent="0.15">
      <c r="A91176" s="2" t="s">
        <v>73788</v>
      </c>
    </row>
    <row r="91177" spans="1:1" x14ac:dyDescent="0.15">
      <c r="A91177" s="2" t="s">
        <v>73789</v>
      </c>
    </row>
    <row r="91178" spans="1:1" x14ac:dyDescent="0.15">
      <c r="A91178" s="2" t="s">
        <v>73687</v>
      </c>
    </row>
    <row r="91179" spans="1:1" x14ac:dyDescent="0.15">
      <c r="A91179" s="2" t="s">
        <v>73331</v>
      </c>
    </row>
    <row r="91180" spans="1:1" x14ac:dyDescent="0.15">
      <c r="A91180" s="2" t="s">
        <v>73332</v>
      </c>
    </row>
    <row r="91181" spans="1:1" x14ac:dyDescent="0.15">
      <c r="A91181" s="2" t="s">
        <v>73333</v>
      </c>
    </row>
    <row r="91182" spans="1:1" x14ac:dyDescent="0.15">
      <c r="A91182" s="2" t="s">
        <v>73334</v>
      </c>
    </row>
    <row r="91183" spans="1:1" x14ac:dyDescent="0.15">
      <c r="A91183" s="2" t="s">
        <v>73335</v>
      </c>
    </row>
    <row r="91184" spans="1:1" x14ac:dyDescent="0.15">
      <c r="A91184" s="2" t="s">
        <v>73336</v>
      </c>
    </row>
    <row r="91185" spans="1:1" x14ac:dyDescent="0.15">
      <c r="A91185" s="2" t="s">
        <v>73337</v>
      </c>
    </row>
    <row r="91186" spans="1:1" x14ac:dyDescent="0.15">
      <c r="A91186" s="2" t="s">
        <v>73338</v>
      </c>
    </row>
    <row r="91187" spans="1:1" x14ac:dyDescent="0.15">
      <c r="A91187" s="2" t="s">
        <v>73339</v>
      </c>
    </row>
    <row r="91188" spans="1:1" x14ac:dyDescent="0.15">
      <c r="A91188" s="2" t="s">
        <v>73340</v>
      </c>
    </row>
    <row r="91189" spans="1:1" x14ac:dyDescent="0.15">
      <c r="A91189" s="2" t="s">
        <v>73341</v>
      </c>
    </row>
    <row r="91190" spans="1:1" x14ac:dyDescent="0.15">
      <c r="A91190" s="2" t="s">
        <v>73342</v>
      </c>
    </row>
    <row r="91191" spans="1:1" x14ac:dyDescent="0.15">
      <c r="A91191" s="2" t="s">
        <v>73343</v>
      </c>
    </row>
    <row r="91192" spans="1:1" x14ac:dyDescent="0.15">
      <c r="A91192" s="2" t="s">
        <v>73668</v>
      </c>
    </row>
    <row r="91193" spans="1:1" x14ac:dyDescent="0.15">
      <c r="A91193" s="2" t="s">
        <v>73669</v>
      </c>
    </row>
    <row r="91194" spans="1:1" x14ac:dyDescent="0.15">
      <c r="A91194" s="2" t="s">
        <v>73670</v>
      </c>
    </row>
    <row r="91195" spans="1:1" x14ac:dyDescent="0.15">
      <c r="A91195" s="2" t="s">
        <v>73671</v>
      </c>
    </row>
    <row r="91196" spans="1:1" x14ac:dyDescent="0.15">
      <c r="A91196" s="2" t="s">
        <v>73672</v>
      </c>
    </row>
    <row r="91197" spans="1:1" x14ac:dyDescent="0.15">
      <c r="A91197" s="2" t="s">
        <v>73673</v>
      </c>
    </row>
    <row r="91198" spans="1:1" x14ac:dyDescent="0.15">
      <c r="A91198" s="2" t="s">
        <v>73674</v>
      </c>
    </row>
    <row r="91199" spans="1:1" x14ac:dyDescent="0.15">
      <c r="A91199" s="2" t="s">
        <v>73675</v>
      </c>
    </row>
    <row r="91200" spans="1:1" x14ac:dyDescent="0.15">
      <c r="A91200" s="2" t="s">
        <v>73676</v>
      </c>
    </row>
    <row r="91201" spans="1:1" x14ac:dyDescent="0.15">
      <c r="A91201" s="2" t="s">
        <v>73677</v>
      </c>
    </row>
    <row r="91202" spans="1:1" x14ac:dyDescent="0.15">
      <c r="A91202" s="2" t="s">
        <v>73678</v>
      </c>
    </row>
    <row r="91203" spans="1:1" x14ac:dyDescent="0.15">
      <c r="A91203" s="2" t="s">
        <v>73503</v>
      </c>
    </row>
    <row r="91204" spans="1:1" x14ac:dyDescent="0.15">
      <c r="A91204" s="2" t="s">
        <v>73504</v>
      </c>
    </row>
    <row r="91205" spans="1:1" x14ac:dyDescent="0.15">
      <c r="A91205" s="2" t="s">
        <v>73505</v>
      </c>
    </row>
    <row r="91206" spans="1:1" x14ac:dyDescent="0.15">
      <c r="A91206" s="2" t="s">
        <v>73532</v>
      </c>
    </row>
    <row r="91207" spans="1:1" x14ac:dyDescent="0.15">
      <c r="A91207" s="2" t="s">
        <v>73507</v>
      </c>
    </row>
    <row r="91208" spans="1:1" x14ac:dyDescent="0.15">
      <c r="A91208" s="2" t="s">
        <v>73508</v>
      </c>
    </row>
    <row r="91209" spans="1:1" x14ac:dyDescent="0.15">
      <c r="A91209" s="2" t="s">
        <v>73509</v>
      </c>
    </row>
    <row r="91210" spans="1:1" x14ac:dyDescent="0.15">
      <c r="A91210" s="2" t="s">
        <v>73510</v>
      </c>
    </row>
    <row r="91211" spans="1:1" x14ac:dyDescent="0.15">
      <c r="A91211" s="2" t="s">
        <v>73511</v>
      </c>
    </row>
    <row r="91212" spans="1:1" x14ac:dyDescent="0.15">
      <c r="A91212" s="2" t="s">
        <v>73512</v>
      </c>
    </row>
    <row r="91213" spans="1:1" x14ac:dyDescent="0.15">
      <c r="A91213" s="2" t="s">
        <v>73513</v>
      </c>
    </row>
    <row r="91214" spans="1:1" x14ac:dyDescent="0.15">
      <c r="A91214" s="2" t="s">
        <v>73514</v>
      </c>
    </row>
    <row r="91215" spans="1:1" x14ac:dyDescent="0.15">
      <c r="A91215" s="2" t="s">
        <v>73515</v>
      </c>
    </row>
    <row r="91216" spans="1:1" x14ac:dyDescent="0.15">
      <c r="A91216" s="2" t="s">
        <v>73516</v>
      </c>
    </row>
    <row r="91217" spans="1:1" x14ac:dyDescent="0.15">
      <c r="A91217" s="2" t="s">
        <v>73517</v>
      </c>
    </row>
    <row r="91218" spans="1:1" x14ac:dyDescent="0.15">
      <c r="A91218" s="2" t="s">
        <v>72016</v>
      </c>
    </row>
    <row r="91219" spans="1:1" x14ac:dyDescent="0.15">
      <c r="A91219" s="2" t="s">
        <v>136376</v>
      </c>
    </row>
    <row r="91220" spans="1:1" x14ac:dyDescent="0.15">
      <c r="A91220" s="2" t="s">
        <v>72017</v>
      </c>
    </row>
    <row r="91221" spans="1:1" x14ac:dyDescent="0.15">
      <c r="A91221" s="2" t="s">
        <v>136377</v>
      </c>
    </row>
    <row r="91222" spans="1:1" x14ac:dyDescent="0.15">
      <c r="A91222" s="2" t="s">
        <v>72018</v>
      </c>
    </row>
    <row r="91223" spans="1:1" x14ac:dyDescent="0.15">
      <c r="A91223" s="2" t="s">
        <v>136378</v>
      </c>
    </row>
    <row r="91224" spans="1:1" x14ac:dyDescent="0.15">
      <c r="A91224" s="2" t="s">
        <v>72955</v>
      </c>
    </row>
    <row r="91225" spans="1:1" x14ac:dyDescent="0.15">
      <c r="A91225" s="2" t="s">
        <v>136379</v>
      </c>
    </row>
    <row r="91226" spans="1:1" x14ac:dyDescent="0.15">
      <c r="A91226" s="2" t="s">
        <v>72956</v>
      </c>
    </row>
    <row r="91227" spans="1:1" x14ac:dyDescent="0.15">
      <c r="A91227" s="2" t="s">
        <v>136380</v>
      </c>
    </row>
    <row r="91228" spans="1:1" x14ac:dyDescent="0.15">
      <c r="A91228" s="2" t="s">
        <v>72957</v>
      </c>
    </row>
    <row r="91229" spans="1:1" x14ac:dyDescent="0.15">
      <c r="A91229" s="2" t="s">
        <v>136381</v>
      </c>
    </row>
    <row r="91230" spans="1:1" x14ac:dyDescent="0.15">
      <c r="A91230" s="2" t="s">
        <v>72958</v>
      </c>
    </row>
    <row r="91231" spans="1:1" x14ac:dyDescent="0.15">
      <c r="A91231" s="2" t="s">
        <v>136382</v>
      </c>
    </row>
    <row r="91232" spans="1:1" x14ac:dyDescent="0.15">
      <c r="A91232" s="2" t="s">
        <v>136383</v>
      </c>
    </row>
    <row r="91233" spans="1:1" x14ac:dyDescent="0.15">
      <c r="A91233" s="2" t="s">
        <v>72959</v>
      </c>
    </row>
    <row r="91234" spans="1:1" x14ac:dyDescent="0.15">
      <c r="A91234" s="2" t="s">
        <v>136384</v>
      </c>
    </row>
    <row r="91235" spans="1:1" x14ac:dyDescent="0.15">
      <c r="A91235" s="2" t="s">
        <v>72960</v>
      </c>
    </row>
    <row r="91236" spans="1:1" x14ac:dyDescent="0.15">
      <c r="A91236" s="2" t="s">
        <v>72961</v>
      </c>
    </row>
    <row r="91237" spans="1:1" x14ac:dyDescent="0.15">
      <c r="A91237" s="2" t="s">
        <v>72962</v>
      </c>
    </row>
    <row r="91238" spans="1:1" x14ac:dyDescent="0.15">
      <c r="A91238" s="2" t="s">
        <v>72963</v>
      </c>
    </row>
    <row r="91239" spans="1:1" x14ac:dyDescent="0.15">
      <c r="A91239" s="2" t="s">
        <v>72964</v>
      </c>
    </row>
    <row r="91240" spans="1:1" x14ac:dyDescent="0.15">
      <c r="A91240" s="2" t="s">
        <v>136385</v>
      </c>
    </row>
    <row r="91241" spans="1:1" x14ac:dyDescent="0.15">
      <c r="A91241" s="2" t="s">
        <v>72965</v>
      </c>
    </row>
    <row r="91242" spans="1:1" x14ac:dyDescent="0.15">
      <c r="A91242" s="2" t="s">
        <v>136386</v>
      </c>
    </row>
    <row r="91243" spans="1:1" x14ac:dyDescent="0.15">
      <c r="A91243" s="2" t="s">
        <v>72966</v>
      </c>
    </row>
    <row r="91244" spans="1:1" x14ac:dyDescent="0.15">
      <c r="A91244" s="2" t="s">
        <v>136387</v>
      </c>
    </row>
    <row r="91245" spans="1:1" x14ac:dyDescent="0.15">
      <c r="A91245" s="2" t="s">
        <v>72393</v>
      </c>
    </row>
    <row r="91246" spans="1:1" x14ac:dyDescent="0.15">
      <c r="A91246" s="2" t="s">
        <v>136388</v>
      </c>
    </row>
    <row r="91247" spans="1:1" x14ac:dyDescent="0.15">
      <c r="A91247" s="2" t="s">
        <v>72394</v>
      </c>
    </row>
    <row r="91248" spans="1:1" x14ac:dyDescent="0.15">
      <c r="A91248" s="2" t="s">
        <v>136389</v>
      </c>
    </row>
    <row r="91249" spans="1:1" x14ac:dyDescent="0.15">
      <c r="A91249" s="2" t="s">
        <v>72293</v>
      </c>
    </row>
    <row r="91250" spans="1:1" x14ac:dyDescent="0.15">
      <c r="A91250" s="2" t="s">
        <v>136390</v>
      </c>
    </row>
    <row r="91251" spans="1:1" x14ac:dyDescent="0.15">
      <c r="A91251" s="2" t="s">
        <v>72294</v>
      </c>
    </row>
    <row r="91252" spans="1:1" x14ac:dyDescent="0.15">
      <c r="A91252" s="2" t="s">
        <v>136391</v>
      </c>
    </row>
    <row r="91253" spans="1:1" x14ac:dyDescent="0.15">
      <c r="A91253" s="2" t="s">
        <v>72295</v>
      </c>
    </row>
    <row r="91254" spans="1:1" x14ac:dyDescent="0.15">
      <c r="A91254" s="2" t="s">
        <v>136392</v>
      </c>
    </row>
    <row r="91255" spans="1:1" x14ac:dyDescent="0.15">
      <c r="A91255" s="2" t="s">
        <v>72296</v>
      </c>
    </row>
    <row r="91256" spans="1:1" x14ac:dyDescent="0.15">
      <c r="A91256" s="2" t="s">
        <v>136393</v>
      </c>
    </row>
    <row r="91257" spans="1:1" x14ac:dyDescent="0.15">
      <c r="A91257" s="2" t="s">
        <v>72297</v>
      </c>
    </row>
    <row r="91258" spans="1:1" x14ac:dyDescent="0.15">
      <c r="A91258" s="2" t="s">
        <v>74625</v>
      </c>
    </row>
    <row r="91259" spans="1:1" x14ac:dyDescent="0.15">
      <c r="A91259" s="2" t="s">
        <v>74626</v>
      </c>
    </row>
    <row r="91260" spans="1:1" x14ac:dyDescent="0.15">
      <c r="A91260" s="2" t="s">
        <v>74627</v>
      </c>
    </row>
    <row r="91261" spans="1:1" x14ac:dyDescent="0.15">
      <c r="A91261" s="2" t="s">
        <v>74628</v>
      </c>
    </row>
    <row r="91262" spans="1:1" x14ac:dyDescent="0.15">
      <c r="A91262" s="2" t="s">
        <v>74629</v>
      </c>
    </row>
    <row r="91263" spans="1:1" x14ac:dyDescent="0.15">
      <c r="A91263" s="2" t="s">
        <v>75295</v>
      </c>
    </row>
    <row r="91264" spans="1:1" x14ac:dyDescent="0.15">
      <c r="A91264" s="2" t="s">
        <v>75374</v>
      </c>
    </row>
    <row r="91265" spans="1:1" x14ac:dyDescent="0.15">
      <c r="A91265" s="2" t="s">
        <v>75375</v>
      </c>
    </row>
    <row r="91266" spans="1:1" x14ac:dyDescent="0.15">
      <c r="A91266" s="2" t="s">
        <v>75376</v>
      </c>
    </row>
    <row r="91267" spans="1:1" x14ac:dyDescent="0.15">
      <c r="A91267" s="2" t="s">
        <v>75377</v>
      </c>
    </row>
    <row r="91268" spans="1:1" x14ac:dyDescent="0.15">
      <c r="A91268" s="2" t="s">
        <v>75378</v>
      </c>
    </row>
    <row r="91269" spans="1:1" x14ac:dyDescent="0.15">
      <c r="A91269" s="2" t="s">
        <v>75379</v>
      </c>
    </row>
    <row r="91270" spans="1:1" x14ac:dyDescent="0.15">
      <c r="A91270" s="2" t="s">
        <v>75380</v>
      </c>
    </row>
    <row r="91271" spans="1:1" x14ac:dyDescent="0.15">
      <c r="A91271" s="2" t="s">
        <v>75242</v>
      </c>
    </row>
    <row r="91272" spans="1:1" x14ac:dyDescent="0.15">
      <c r="A91272" s="2" t="s">
        <v>75243</v>
      </c>
    </row>
    <row r="91273" spans="1:1" x14ac:dyDescent="0.15">
      <c r="A91273" s="2" t="s">
        <v>75244</v>
      </c>
    </row>
    <row r="91274" spans="1:1" x14ac:dyDescent="0.15">
      <c r="A91274" s="2" t="s">
        <v>75245</v>
      </c>
    </row>
    <row r="91275" spans="1:1" x14ac:dyDescent="0.15">
      <c r="A91275" s="2" t="s">
        <v>75246</v>
      </c>
    </row>
    <row r="91276" spans="1:1" x14ac:dyDescent="0.15">
      <c r="A91276" s="2" t="s">
        <v>75247</v>
      </c>
    </row>
    <row r="91277" spans="1:1" x14ac:dyDescent="0.15">
      <c r="A91277" s="2" t="s">
        <v>75248</v>
      </c>
    </row>
    <row r="91278" spans="1:1" x14ac:dyDescent="0.15">
      <c r="A91278" s="2" t="s">
        <v>75249</v>
      </c>
    </row>
    <row r="91279" spans="1:1" x14ac:dyDescent="0.15">
      <c r="A91279" s="2" t="s">
        <v>75250</v>
      </c>
    </row>
    <row r="91280" spans="1:1" x14ac:dyDescent="0.15">
      <c r="A91280" s="2" t="s">
        <v>75251</v>
      </c>
    </row>
    <row r="91281" spans="1:1" x14ac:dyDescent="0.15">
      <c r="A91281" s="2" t="s">
        <v>75202</v>
      </c>
    </row>
    <row r="91282" spans="1:1" x14ac:dyDescent="0.15">
      <c r="A91282" s="2" t="s">
        <v>71048</v>
      </c>
    </row>
    <row r="91283" spans="1:1" x14ac:dyDescent="0.15">
      <c r="A91283" s="2" t="s">
        <v>75203</v>
      </c>
    </row>
    <row r="91284" spans="1:1" x14ac:dyDescent="0.15">
      <c r="A91284" s="2" t="s">
        <v>70761</v>
      </c>
    </row>
    <row r="91285" spans="1:1" x14ac:dyDescent="0.15">
      <c r="A91285" s="2" t="s">
        <v>75204</v>
      </c>
    </row>
    <row r="91286" spans="1:1" x14ac:dyDescent="0.15">
      <c r="A91286" s="2" t="s">
        <v>75205</v>
      </c>
    </row>
    <row r="91287" spans="1:1" x14ac:dyDescent="0.15">
      <c r="A91287" s="2" t="s">
        <v>75206</v>
      </c>
    </row>
    <row r="91288" spans="1:1" x14ac:dyDescent="0.15">
      <c r="A91288" s="2" t="s">
        <v>75207</v>
      </c>
    </row>
    <row r="91289" spans="1:1" x14ac:dyDescent="0.15">
      <c r="A91289" s="2" t="s">
        <v>136394</v>
      </c>
    </row>
    <row r="91290" spans="1:1" x14ac:dyDescent="0.15">
      <c r="A91290" s="2" t="s">
        <v>75105</v>
      </c>
    </row>
    <row r="91291" spans="1:1" x14ac:dyDescent="0.15">
      <c r="A91291" s="2" t="s">
        <v>75081</v>
      </c>
    </row>
    <row r="91292" spans="1:1" x14ac:dyDescent="0.15">
      <c r="A91292" s="2" t="s">
        <v>136395</v>
      </c>
    </row>
    <row r="91293" spans="1:1" x14ac:dyDescent="0.15">
      <c r="A91293" s="2" t="s">
        <v>75082</v>
      </c>
    </row>
    <row r="91294" spans="1:1" x14ac:dyDescent="0.15">
      <c r="A91294" s="2" t="s">
        <v>136396</v>
      </c>
    </row>
    <row r="91295" spans="1:1" x14ac:dyDescent="0.15">
      <c r="A91295" s="2" t="s">
        <v>75083</v>
      </c>
    </row>
    <row r="91296" spans="1:1" x14ac:dyDescent="0.15">
      <c r="A91296" s="2" t="s">
        <v>136397</v>
      </c>
    </row>
    <row r="91297" spans="1:1" x14ac:dyDescent="0.15">
      <c r="A91297" s="2" t="s">
        <v>75084</v>
      </c>
    </row>
    <row r="91298" spans="1:1" x14ac:dyDescent="0.15">
      <c r="A91298" s="2" t="s">
        <v>70856</v>
      </c>
    </row>
    <row r="91299" spans="1:1" x14ac:dyDescent="0.15">
      <c r="A91299" s="2" t="s">
        <v>75085</v>
      </c>
    </row>
    <row r="91300" spans="1:1" x14ac:dyDescent="0.15">
      <c r="A91300" s="2" t="s">
        <v>75086</v>
      </c>
    </row>
    <row r="91301" spans="1:1" x14ac:dyDescent="0.15">
      <c r="A91301" s="2" t="s">
        <v>136398</v>
      </c>
    </row>
    <row r="91302" spans="1:1" x14ac:dyDescent="0.15">
      <c r="A91302" s="2" t="s">
        <v>75087</v>
      </c>
    </row>
    <row r="91303" spans="1:1" x14ac:dyDescent="0.15">
      <c r="A91303" s="2" t="s">
        <v>75088</v>
      </c>
    </row>
    <row r="91304" spans="1:1" x14ac:dyDescent="0.15">
      <c r="A91304" s="2" t="s">
        <v>75089</v>
      </c>
    </row>
    <row r="91305" spans="1:1" x14ac:dyDescent="0.15">
      <c r="A91305" s="2" t="s">
        <v>73874</v>
      </c>
    </row>
    <row r="91306" spans="1:1" x14ac:dyDescent="0.15">
      <c r="A91306" s="2" t="s">
        <v>136399</v>
      </c>
    </row>
    <row r="91307" spans="1:1" x14ac:dyDescent="0.15">
      <c r="A91307" s="2" t="s">
        <v>73875</v>
      </c>
    </row>
    <row r="91308" spans="1:1" x14ac:dyDescent="0.15">
      <c r="A91308" s="2" t="s">
        <v>136400</v>
      </c>
    </row>
    <row r="91309" spans="1:1" x14ac:dyDescent="0.15">
      <c r="A91309" s="2" t="s">
        <v>73876</v>
      </c>
    </row>
    <row r="91310" spans="1:1" x14ac:dyDescent="0.15">
      <c r="A91310" s="2" t="s">
        <v>73877</v>
      </c>
    </row>
    <row r="91311" spans="1:1" x14ac:dyDescent="0.15">
      <c r="A91311" s="2" t="s">
        <v>73878</v>
      </c>
    </row>
    <row r="91312" spans="1:1" x14ac:dyDescent="0.15">
      <c r="A91312" s="2" t="s">
        <v>73879</v>
      </c>
    </row>
    <row r="91313" spans="1:1" x14ac:dyDescent="0.15">
      <c r="A91313" s="2" t="s">
        <v>73880</v>
      </c>
    </row>
    <row r="91314" spans="1:1" x14ac:dyDescent="0.15">
      <c r="A91314" s="2" t="s">
        <v>73881</v>
      </c>
    </row>
    <row r="91315" spans="1:1" x14ac:dyDescent="0.15">
      <c r="A91315" s="2" t="s">
        <v>74525</v>
      </c>
    </row>
    <row r="91316" spans="1:1" x14ac:dyDescent="0.15">
      <c r="A91316" s="2" t="s">
        <v>74526</v>
      </c>
    </row>
    <row r="91317" spans="1:1" x14ac:dyDescent="0.15">
      <c r="A91317" s="2" t="s">
        <v>71049</v>
      </c>
    </row>
    <row r="91318" spans="1:1" x14ac:dyDescent="0.15">
      <c r="A91318" s="2" t="s">
        <v>74557</v>
      </c>
    </row>
    <row r="91319" spans="1:1" x14ac:dyDescent="0.15">
      <c r="A91319" s="2" t="s">
        <v>74067</v>
      </c>
    </row>
    <row r="91320" spans="1:1" x14ac:dyDescent="0.15">
      <c r="A91320" s="2" t="s">
        <v>74068</v>
      </c>
    </row>
    <row r="91321" spans="1:1" x14ac:dyDescent="0.15">
      <c r="A91321" s="2" t="s">
        <v>74069</v>
      </c>
    </row>
    <row r="91322" spans="1:1" x14ac:dyDescent="0.15">
      <c r="A91322" s="2" t="s">
        <v>74070</v>
      </c>
    </row>
    <row r="91323" spans="1:1" x14ac:dyDescent="0.15">
      <c r="A91323" s="2" t="s">
        <v>74071</v>
      </c>
    </row>
    <row r="91324" spans="1:1" x14ac:dyDescent="0.15">
      <c r="A91324" s="2" t="s">
        <v>74072</v>
      </c>
    </row>
    <row r="91325" spans="1:1" x14ac:dyDescent="0.15">
      <c r="A91325" s="2" t="s">
        <v>74073</v>
      </c>
    </row>
    <row r="91326" spans="1:1" x14ac:dyDescent="0.15">
      <c r="A91326" s="2" t="s">
        <v>74074</v>
      </c>
    </row>
    <row r="91327" spans="1:1" x14ac:dyDescent="0.15">
      <c r="A91327" s="2" t="s">
        <v>74075</v>
      </c>
    </row>
    <row r="91328" spans="1:1" x14ac:dyDescent="0.15">
      <c r="A91328" s="2" t="s">
        <v>74076</v>
      </c>
    </row>
    <row r="91329" spans="1:1" x14ac:dyDescent="0.15">
      <c r="A91329" s="2" t="s">
        <v>74077</v>
      </c>
    </row>
    <row r="91330" spans="1:1" x14ac:dyDescent="0.15">
      <c r="A91330" s="2" t="s">
        <v>74078</v>
      </c>
    </row>
    <row r="91331" spans="1:1" x14ac:dyDescent="0.15">
      <c r="A91331" s="2" t="s">
        <v>74414</v>
      </c>
    </row>
    <row r="91332" spans="1:1" x14ac:dyDescent="0.15">
      <c r="A91332" s="2" t="s">
        <v>74415</v>
      </c>
    </row>
    <row r="91333" spans="1:1" x14ac:dyDescent="0.15">
      <c r="A91333" s="2" t="s">
        <v>74416</v>
      </c>
    </row>
    <row r="91334" spans="1:1" x14ac:dyDescent="0.15">
      <c r="A91334" s="2" t="s">
        <v>74417</v>
      </c>
    </row>
    <row r="91335" spans="1:1" x14ac:dyDescent="0.15">
      <c r="A91335" s="2" t="s">
        <v>74418</v>
      </c>
    </row>
    <row r="91336" spans="1:1" x14ac:dyDescent="0.15">
      <c r="A91336" s="2" t="s">
        <v>74419</v>
      </c>
    </row>
    <row r="91337" spans="1:1" x14ac:dyDescent="0.15">
      <c r="A91337" s="2" t="s">
        <v>74420</v>
      </c>
    </row>
    <row r="91338" spans="1:1" x14ac:dyDescent="0.15">
      <c r="A91338" s="2" t="s">
        <v>74421</v>
      </c>
    </row>
    <row r="91339" spans="1:1" x14ac:dyDescent="0.15">
      <c r="A91339" s="2" t="s">
        <v>113082</v>
      </c>
    </row>
    <row r="91340" spans="1:1" x14ac:dyDescent="0.15">
      <c r="A91340" s="2" t="s">
        <v>113085</v>
      </c>
    </row>
    <row r="91341" spans="1:1" x14ac:dyDescent="0.15">
      <c r="A91341" s="2" t="s">
        <v>113089</v>
      </c>
    </row>
    <row r="91342" spans="1:1" x14ac:dyDescent="0.15">
      <c r="A91342" s="2" t="s">
        <v>113090</v>
      </c>
    </row>
    <row r="91343" spans="1:1" x14ac:dyDescent="0.15">
      <c r="A91343" s="2" t="s">
        <v>113092</v>
      </c>
    </row>
    <row r="91344" spans="1:1" x14ac:dyDescent="0.15">
      <c r="A91344" s="2" t="s">
        <v>113044</v>
      </c>
    </row>
    <row r="91345" spans="1:1" x14ac:dyDescent="0.15">
      <c r="A91345" s="2" t="s">
        <v>113052</v>
      </c>
    </row>
    <row r="91346" spans="1:1" x14ac:dyDescent="0.15">
      <c r="A91346" s="2" t="s">
        <v>113055</v>
      </c>
    </row>
    <row r="91347" spans="1:1" x14ac:dyDescent="0.15">
      <c r="A91347" s="2" t="s">
        <v>113481</v>
      </c>
    </row>
    <row r="91348" spans="1:1" x14ac:dyDescent="0.15">
      <c r="A91348" s="2" t="s">
        <v>113483</v>
      </c>
    </row>
    <row r="91349" spans="1:1" x14ac:dyDescent="0.15">
      <c r="A91349" s="2" t="s">
        <v>113485</v>
      </c>
    </row>
    <row r="91350" spans="1:1" x14ac:dyDescent="0.15">
      <c r="A91350" s="2" t="s">
        <v>113312</v>
      </c>
    </row>
    <row r="91351" spans="1:1" x14ac:dyDescent="0.15">
      <c r="A91351" s="2" t="s">
        <v>113313</v>
      </c>
    </row>
    <row r="91352" spans="1:1" x14ac:dyDescent="0.15">
      <c r="A91352" s="2" t="s">
        <v>113316</v>
      </c>
    </row>
    <row r="91353" spans="1:1" x14ac:dyDescent="0.15">
      <c r="A91353" s="2" t="s">
        <v>113318</v>
      </c>
    </row>
    <row r="91354" spans="1:1" x14ac:dyDescent="0.15">
      <c r="A91354" s="2" t="s">
        <v>113321</v>
      </c>
    </row>
    <row r="91355" spans="1:1" x14ac:dyDescent="0.15">
      <c r="A91355" s="2" t="s">
        <v>113196</v>
      </c>
    </row>
    <row r="91356" spans="1:1" x14ac:dyDescent="0.15">
      <c r="A91356" s="2" t="s">
        <v>113198</v>
      </c>
    </row>
    <row r="91357" spans="1:1" x14ac:dyDescent="0.15">
      <c r="A91357" s="2" t="s">
        <v>113199</v>
      </c>
    </row>
    <row r="91358" spans="1:1" x14ac:dyDescent="0.15">
      <c r="A91358" s="2" t="s">
        <v>113200</v>
      </c>
    </row>
    <row r="91359" spans="1:1" x14ac:dyDescent="0.15">
      <c r="A91359" s="2" t="s">
        <v>113205</v>
      </c>
    </row>
    <row r="91360" spans="1:1" x14ac:dyDescent="0.15">
      <c r="A91360" s="2" t="s">
        <v>113510</v>
      </c>
    </row>
    <row r="91361" spans="1:1" x14ac:dyDescent="0.15">
      <c r="A91361" s="2" t="s">
        <v>113517</v>
      </c>
    </row>
    <row r="91362" spans="1:1" x14ac:dyDescent="0.15">
      <c r="A91362" s="2" t="s">
        <v>113518</v>
      </c>
    </row>
    <row r="91363" spans="1:1" x14ac:dyDescent="0.15">
      <c r="A91363" s="2" t="s">
        <v>113523</v>
      </c>
    </row>
    <row r="91364" spans="1:1" x14ac:dyDescent="0.15">
      <c r="A91364" s="2" t="s">
        <v>113526</v>
      </c>
    </row>
    <row r="91365" spans="1:1" x14ac:dyDescent="0.15">
      <c r="A91365" s="2" t="s">
        <v>113528</v>
      </c>
    </row>
    <row r="91366" spans="1:1" x14ac:dyDescent="0.15">
      <c r="A91366" s="2" t="s">
        <v>113532</v>
      </c>
    </row>
    <row r="91367" spans="1:1" x14ac:dyDescent="0.15">
      <c r="A91367" s="2" t="s">
        <v>113130</v>
      </c>
    </row>
    <row r="91368" spans="1:1" x14ac:dyDescent="0.15">
      <c r="A91368" s="2" t="s">
        <v>113131</v>
      </c>
    </row>
    <row r="91369" spans="1:1" x14ac:dyDescent="0.15">
      <c r="A91369" s="2" t="s">
        <v>113133</v>
      </c>
    </row>
    <row r="91370" spans="1:1" x14ac:dyDescent="0.15">
      <c r="A91370" s="2" t="s">
        <v>113135</v>
      </c>
    </row>
    <row r="91371" spans="1:1" x14ac:dyDescent="0.15">
      <c r="A91371" s="2" t="s">
        <v>113136</v>
      </c>
    </row>
    <row r="91372" spans="1:1" x14ac:dyDescent="0.15">
      <c r="A91372" s="2" t="s">
        <v>113137</v>
      </c>
    </row>
    <row r="91373" spans="1:1" x14ac:dyDescent="0.15">
      <c r="A91373" s="2" t="s">
        <v>113144</v>
      </c>
    </row>
    <row r="91374" spans="1:1" x14ac:dyDescent="0.15">
      <c r="A91374" s="2" t="s">
        <v>112924</v>
      </c>
    </row>
    <row r="91375" spans="1:1" x14ac:dyDescent="0.15">
      <c r="A91375" s="2" t="s">
        <v>112925</v>
      </c>
    </row>
    <row r="91376" spans="1:1" x14ac:dyDescent="0.15">
      <c r="A91376" s="2" t="s">
        <v>112928</v>
      </c>
    </row>
    <row r="91377" spans="1:1" x14ac:dyDescent="0.15">
      <c r="A91377" s="2" t="s">
        <v>112801</v>
      </c>
    </row>
    <row r="91378" spans="1:1" x14ac:dyDescent="0.15">
      <c r="A91378" s="2" t="s">
        <v>112803</v>
      </c>
    </row>
    <row r="91379" spans="1:1" x14ac:dyDescent="0.15">
      <c r="A91379" s="2" t="s">
        <v>112804</v>
      </c>
    </row>
    <row r="91380" spans="1:1" x14ac:dyDescent="0.15">
      <c r="A91380" s="2" t="s">
        <v>112806</v>
      </c>
    </row>
    <row r="91381" spans="1:1" x14ac:dyDescent="0.15">
      <c r="A91381" s="2" t="s">
        <v>112808</v>
      </c>
    </row>
    <row r="91382" spans="1:1" x14ac:dyDescent="0.15">
      <c r="A91382" s="2" t="s">
        <v>112811</v>
      </c>
    </row>
    <row r="91383" spans="1:1" x14ac:dyDescent="0.15">
      <c r="A91383" s="2" t="s">
        <v>112812</v>
      </c>
    </row>
    <row r="91384" spans="1:1" x14ac:dyDescent="0.15">
      <c r="A91384" s="2" t="s">
        <v>112813</v>
      </c>
    </row>
    <row r="91385" spans="1:1" x14ac:dyDescent="0.15">
      <c r="A91385" s="2" t="s">
        <v>114190</v>
      </c>
    </row>
    <row r="91386" spans="1:1" x14ac:dyDescent="0.15">
      <c r="A91386" s="2" t="s">
        <v>111189</v>
      </c>
    </row>
    <row r="91387" spans="1:1" x14ac:dyDescent="0.15">
      <c r="A91387" s="2" t="s">
        <v>111158</v>
      </c>
    </row>
    <row r="91388" spans="1:1" x14ac:dyDescent="0.15">
      <c r="A91388" s="2" t="s">
        <v>111159</v>
      </c>
    </row>
    <row r="91389" spans="1:1" x14ac:dyDescent="0.15">
      <c r="A91389" s="2" t="s">
        <v>111162</v>
      </c>
    </row>
    <row r="91390" spans="1:1" x14ac:dyDescent="0.15">
      <c r="A91390" s="2" t="s">
        <v>108901</v>
      </c>
    </row>
    <row r="91391" spans="1:1" x14ac:dyDescent="0.15">
      <c r="A91391" s="2" t="s">
        <v>108775</v>
      </c>
    </row>
    <row r="91392" spans="1:1" x14ac:dyDescent="0.15">
      <c r="A91392" s="2" t="s">
        <v>108776</v>
      </c>
    </row>
    <row r="91393" spans="1:1" x14ac:dyDescent="0.15">
      <c r="A91393" s="2" t="s">
        <v>108777</v>
      </c>
    </row>
    <row r="91394" spans="1:1" x14ac:dyDescent="0.15">
      <c r="A91394" s="2" t="s">
        <v>108778</v>
      </c>
    </row>
    <row r="91395" spans="1:1" x14ac:dyDescent="0.15">
      <c r="A91395" s="2" t="s">
        <v>108781</v>
      </c>
    </row>
    <row r="91396" spans="1:1" x14ac:dyDescent="0.15">
      <c r="A91396" s="2" t="s">
        <v>108783</v>
      </c>
    </row>
    <row r="91397" spans="1:1" x14ac:dyDescent="0.15">
      <c r="A91397" s="2" t="s">
        <v>108784</v>
      </c>
    </row>
    <row r="91398" spans="1:1" x14ac:dyDescent="0.15">
      <c r="A91398" s="2" t="s">
        <v>108786</v>
      </c>
    </row>
    <row r="91399" spans="1:1" x14ac:dyDescent="0.15">
      <c r="A91399" s="2" t="s">
        <v>108787</v>
      </c>
    </row>
    <row r="91400" spans="1:1" x14ac:dyDescent="0.15">
      <c r="A91400" s="2" t="s">
        <v>110783</v>
      </c>
    </row>
    <row r="91401" spans="1:1" x14ac:dyDescent="0.15">
      <c r="A91401" s="2" t="s">
        <v>110785</v>
      </c>
    </row>
    <row r="91402" spans="1:1" x14ac:dyDescent="0.15">
      <c r="A91402" s="2" t="s">
        <v>110786</v>
      </c>
    </row>
    <row r="91403" spans="1:1" x14ac:dyDescent="0.15">
      <c r="A91403" s="2" t="s">
        <v>110787</v>
      </c>
    </row>
    <row r="91404" spans="1:1" x14ac:dyDescent="0.15">
      <c r="A91404" s="2" t="s">
        <v>110817</v>
      </c>
    </row>
    <row r="91405" spans="1:1" x14ac:dyDescent="0.15">
      <c r="A91405" s="2" t="s">
        <v>110818</v>
      </c>
    </row>
    <row r="91406" spans="1:1" x14ac:dyDescent="0.15">
      <c r="A91406" s="2" t="s">
        <v>110694</v>
      </c>
    </row>
    <row r="91407" spans="1:1" x14ac:dyDescent="0.15">
      <c r="A91407" s="2" t="s">
        <v>109808</v>
      </c>
    </row>
    <row r="91408" spans="1:1" x14ac:dyDescent="0.15">
      <c r="A91408" s="2" t="s">
        <v>109809</v>
      </c>
    </row>
    <row r="91409" spans="1:1" x14ac:dyDescent="0.15">
      <c r="A91409" s="2" t="s">
        <v>109811</v>
      </c>
    </row>
    <row r="91410" spans="1:1" x14ac:dyDescent="0.15">
      <c r="A91410" s="2" t="s">
        <v>109812</v>
      </c>
    </row>
    <row r="91411" spans="1:1" x14ac:dyDescent="0.15">
      <c r="A91411" s="2" t="s">
        <v>109813</v>
      </c>
    </row>
    <row r="91412" spans="1:1" x14ac:dyDescent="0.15">
      <c r="A91412" s="2" t="s">
        <v>109815</v>
      </c>
    </row>
    <row r="91413" spans="1:1" x14ac:dyDescent="0.15">
      <c r="A91413" s="2" t="s">
        <v>109816</v>
      </c>
    </row>
    <row r="91414" spans="1:1" x14ac:dyDescent="0.15">
      <c r="A91414" s="2" t="s">
        <v>109818</v>
      </c>
    </row>
    <row r="91415" spans="1:1" x14ac:dyDescent="0.15">
      <c r="A91415" s="2" t="s">
        <v>109819</v>
      </c>
    </row>
    <row r="91416" spans="1:1" x14ac:dyDescent="0.15">
      <c r="A91416" s="2" t="s">
        <v>109820</v>
      </c>
    </row>
    <row r="91417" spans="1:1" x14ac:dyDescent="0.15">
      <c r="A91417" s="2" t="s">
        <v>109823</v>
      </c>
    </row>
    <row r="91418" spans="1:1" x14ac:dyDescent="0.15">
      <c r="A91418" s="2" t="s">
        <v>109824</v>
      </c>
    </row>
    <row r="91419" spans="1:1" x14ac:dyDescent="0.15">
      <c r="A91419" s="2" t="s">
        <v>109626</v>
      </c>
    </row>
    <row r="91420" spans="1:1" x14ac:dyDescent="0.15">
      <c r="A91420" s="2" t="s">
        <v>109627</v>
      </c>
    </row>
    <row r="91421" spans="1:1" x14ac:dyDescent="0.15">
      <c r="A91421" s="2" t="s">
        <v>109633</v>
      </c>
    </row>
    <row r="91422" spans="1:1" x14ac:dyDescent="0.15">
      <c r="A91422" s="2" t="s">
        <v>109668</v>
      </c>
    </row>
    <row r="91423" spans="1:1" x14ac:dyDescent="0.15">
      <c r="A91423" s="2" t="s">
        <v>109541</v>
      </c>
    </row>
    <row r="91424" spans="1:1" x14ac:dyDescent="0.15">
      <c r="A91424" s="2" t="s">
        <v>109542</v>
      </c>
    </row>
    <row r="91425" spans="1:1" x14ac:dyDescent="0.15">
      <c r="A91425" s="2" t="s">
        <v>111910</v>
      </c>
    </row>
    <row r="91426" spans="1:1" x14ac:dyDescent="0.15">
      <c r="A91426" s="2" t="s">
        <v>111911</v>
      </c>
    </row>
    <row r="91427" spans="1:1" x14ac:dyDescent="0.15">
      <c r="A91427" s="2" t="s">
        <v>111843</v>
      </c>
    </row>
    <row r="91428" spans="1:1" x14ac:dyDescent="0.15">
      <c r="A91428" s="2" t="s">
        <v>111845</v>
      </c>
    </row>
    <row r="91429" spans="1:1" x14ac:dyDescent="0.15">
      <c r="A91429" s="2" t="s">
        <v>111847</v>
      </c>
    </row>
    <row r="91430" spans="1:1" x14ac:dyDescent="0.15">
      <c r="A91430" s="2" t="s">
        <v>111848</v>
      </c>
    </row>
    <row r="91431" spans="1:1" x14ac:dyDescent="0.15">
      <c r="A91431" s="2" t="s">
        <v>111849</v>
      </c>
    </row>
    <row r="91432" spans="1:1" x14ac:dyDescent="0.15">
      <c r="A91432" s="2" t="s">
        <v>111884</v>
      </c>
    </row>
    <row r="91433" spans="1:1" x14ac:dyDescent="0.15">
      <c r="A91433" s="2" t="s">
        <v>111852</v>
      </c>
    </row>
    <row r="91434" spans="1:1" x14ac:dyDescent="0.15">
      <c r="A91434" s="2" t="s">
        <v>111853</v>
      </c>
    </row>
    <row r="91435" spans="1:1" x14ac:dyDescent="0.15">
      <c r="A91435" s="2" t="s">
        <v>111855</v>
      </c>
    </row>
    <row r="91436" spans="1:1" x14ac:dyDescent="0.15">
      <c r="A91436" s="2" t="s">
        <v>111856</v>
      </c>
    </row>
    <row r="91437" spans="1:1" x14ac:dyDescent="0.15">
      <c r="A91437" s="2" t="s">
        <v>111858</v>
      </c>
    </row>
    <row r="91438" spans="1:1" x14ac:dyDescent="0.15">
      <c r="A91438" s="2" t="s">
        <v>111859</v>
      </c>
    </row>
    <row r="91439" spans="1:1" x14ac:dyDescent="0.15">
      <c r="A91439" s="2" t="s">
        <v>111860</v>
      </c>
    </row>
    <row r="91440" spans="1:1" x14ac:dyDescent="0.15">
      <c r="A91440" s="2" t="s">
        <v>111861</v>
      </c>
    </row>
    <row r="91441" spans="1:1" x14ac:dyDescent="0.15">
      <c r="A91441" s="2" t="s">
        <v>111862</v>
      </c>
    </row>
    <row r="91442" spans="1:1" x14ac:dyDescent="0.15">
      <c r="A91442" s="2" t="s">
        <v>111866</v>
      </c>
    </row>
    <row r="91443" spans="1:1" x14ac:dyDescent="0.15">
      <c r="A91443" s="2" t="s">
        <v>111867</v>
      </c>
    </row>
    <row r="91444" spans="1:1" x14ac:dyDescent="0.15">
      <c r="A91444" s="2" t="s">
        <v>111870</v>
      </c>
    </row>
    <row r="91445" spans="1:1" x14ac:dyDescent="0.15">
      <c r="A91445" s="2" t="s">
        <v>111871</v>
      </c>
    </row>
    <row r="91446" spans="1:1" x14ac:dyDescent="0.15">
      <c r="A91446" s="2" t="s">
        <v>73312</v>
      </c>
    </row>
    <row r="91447" spans="1:1" x14ac:dyDescent="0.15">
      <c r="A91447" s="2" t="s">
        <v>73313</v>
      </c>
    </row>
    <row r="91448" spans="1:1" x14ac:dyDescent="0.15">
      <c r="A91448" s="2" t="s">
        <v>73314</v>
      </c>
    </row>
    <row r="91449" spans="1:1" x14ac:dyDescent="0.15">
      <c r="A91449" s="2" t="s">
        <v>73315</v>
      </c>
    </row>
    <row r="91450" spans="1:1" x14ac:dyDescent="0.15">
      <c r="A91450" s="2" t="s">
        <v>73316</v>
      </c>
    </row>
    <row r="91451" spans="1:1" x14ac:dyDescent="0.15">
      <c r="A91451" s="2" t="s">
        <v>73317</v>
      </c>
    </row>
    <row r="91452" spans="1:1" x14ac:dyDescent="0.15">
      <c r="A91452" s="2" t="s">
        <v>73318</v>
      </c>
    </row>
    <row r="91453" spans="1:1" x14ac:dyDescent="0.15">
      <c r="A91453" s="2" t="s">
        <v>73319</v>
      </c>
    </row>
    <row r="91454" spans="1:1" x14ac:dyDescent="0.15">
      <c r="A91454" s="2" t="s">
        <v>73320</v>
      </c>
    </row>
    <row r="91455" spans="1:1" x14ac:dyDescent="0.15">
      <c r="A91455" s="2" t="s">
        <v>74807</v>
      </c>
    </row>
    <row r="91456" spans="1:1" x14ac:dyDescent="0.15">
      <c r="A91456" s="2" t="s">
        <v>74808</v>
      </c>
    </row>
    <row r="91457" spans="1:1" x14ac:dyDescent="0.15">
      <c r="A91457" s="2" t="s">
        <v>74809</v>
      </c>
    </row>
    <row r="91458" spans="1:1" x14ac:dyDescent="0.15">
      <c r="A91458" s="2" t="s">
        <v>74810</v>
      </c>
    </row>
    <row r="91459" spans="1:1" x14ac:dyDescent="0.15">
      <c r="A91459" s="2" t="s">
        <v>74811</v>
      </c>
    </row>
    <row r="91460" spans="1:1" x14ac:dyDescent="0.15">
      <c r="A91460" s="2" t="s">
        <v>74812</v>
      </c>
    </row>
    <row r="91461" spans="1:1" x14ac:dyDescent="0.15">
      <c r="A91461" s="2" t="s">
        <v>74813</v>
      </c>
    </row>
    <row r="91462" spans="1:1" x14ac:dyDescent="0.15">
      <c r="A91462" s="2" t="s">
        <v>74814</v>
      </c>
    </row>
    <row r="91463" spans="1:1" x14ac:dyDescent="0.15">
      <c r="A91463" s="2" t="s">
        <v>74815</v>
      </c>
    </row>
    <row r="91464" spans="1:1" x14ac:dyDescent="0.15">
      <c r="A91464" s="2" t="s">
        <v>74816</v>
      </c>
    </row>
    <row r="91465" spans="1:1" x14ac:dyDescent="0.15">
      <c r="A91465" s="2" t="s">
        <v>74817</v>
      </c>
    </row>
    <row r="91466" spans="1:1" x14ac:dyDescent="0.15">
      <c r="A91466" s="2" t="s">
        <v>74818</v>
      </c>
    </row>
    <row r="91467" spans="1:1" x14ac:dyDescent="0.15">
      <c r="A91467" s="2" t="s">
        <v>74819</v>
      </c>
    </row>
    <row r="91468" spans="1:1" x14ac:dyDescent="0.15">
      <c r="A91468" s="2" t="s">
        <v>74820</v>
      </c>
    </row>
    <row r="91469" spans="1:1" x14ac:dyDescent="0.15">
      <c r="A91469" s="2" t="s">
        <v>74821</v>
      </c>
    </row>
    <row r="91470" spans="1:1" x14ac:dyDescent="0.15">
      <c r="A91470" s="2" t="s">
        <v>74822</v>
      </c>
    </row>
    <row r="91471" spans="1:1" x14ac:dyDescent="0.15">
      <c r="A91471" s="2" t="s">
        <v>74823</v>
      </c>
    </row>
    <row r="91472" spans="1:1" x14ac:dyDescent="0.15">
      <c r="A91472" s="2" t="s">
        <v>74597</v>
      </c>
    </row>
    <row r="91473" spans="1:1" x14ac:dyDescent="0.15">
      <c r="A91473" s="2" t="s">
        <v>74598</v>
      </c>
    </row>
    <row r="91474" spans="1:1" x14ac:dyDescent="0.15">
      <c r="A91474" s="2" t="s">
        <v>74599</v>
      </c>
    </row>
    <row r="91475" spans="1:1" x14ac:dyDescent="0.15">
      <c r="A91475" s="2" t="s">
        <v>74600</v>
      </c>
    </row>
    <row r="91476" spans="1:1" x14ac:dyDescent="0.15">
      <c r="A91476" s="2" t="s">
        <v>74601</v>
      </c>
    </row>
    <row r="91477" spans="1:1" x14ac:dyDescent="0.15">
      <c r="A91477" s="2" t="s">
        <v>74602</v>
      </c>
    </row>
    <row r="91478" spans="1:1" x14ac:dyDescent="0.15">
      <c r="A91478" s="2" t="s">
        <v>71055</v>
      </c>
    </row>
    <row r="91479" spans="1:1" x14ac:dyDescent="0.15">
      <c r="A91479" s="2" t="s">
        <v>74603</v>
      </c>
    </row>
    <row r="91480" spans="1:1" x14ac:dyDescent="0.15">
      <c r="A91480" s="2" t="s">
        <v>74604</v>
      </c>
    </row>
    <row r="91481" spans="1:1" x14ac:dyDescent="0.15">
      <c r="A91481" s="2" t="s">
        <v>75396</v>
      </c>
    </row>
    <row r="91482" spans="1:1" x14ac:dyDescent="0.15">
      <c r="A91482" s="2" t="s">
        <v>87228</v>
      </c>
    </row>
    <row r="91483" spans="1:1" x14ac:dyDescent="0.15">
      <c r="A91483" s="2" t="s">
        <v>87229</v>
      </c>
    </row>
    <row r="91484" spans="1:1" x14ac:dyDescent="0.15">
      <c r="A91484" s="2" t="s">
        <v>87230</v>
      </c>
    </row>
    <row r="91485" spans="1:1" x14ac:dyDescent="0.15">
      <c r="A91485" s="2" t="s">
        <v>87231</v>
      </c>
    </row>
    <row r="91486" spans="1:1" x14ac:dyDescent="0.15">
      <c r="A91486" s="2" t="s">
        <v>87232</v>
      </c>
    </row>
    <row r="91487" spans="1:1" x14ac:dyDescent="0.15">
      <c r="A91487" s="2" t="s">
        <v>81512</v>
      </c>
    </row>
    <row r="91488" spans="1:1" x14ac:dyDescent="0.15">
      <c r="A91488" s="2" t="s">
        <v>81513</v>
      </c>
    </row>
    <row r="91489" spans="1:1" x14ac:dyDescent="0.15">
      <c r="A91489" s="2" t="s">
        <v>81514</v>
      </c>
    </row>
    <row r="91490" spans="1:1" x14ac:dyDescent="0.15">
      <c r="A91490" s="2" t="s">
        <v>81515</v>
      </c>
    </row>
    <row r="91491" spans="1:1" x14ac:dyDescent="0.15">
      <c r="A91491" s="2" t="s">
        <v>81516</v>
      </c>
    </row>
    <row r="91492" spans="1:1" x14ac:dyDescent="0.15">
      <c r="A91492" s="2" t="s">
        <v>81517</v>
      </c>
    </row>
    <row r="91493" spans="1:1" x14ac:dyDescent="0.15">
      <c r="A91493" s="2" t="s">
        <v>81518</v>
      </c>
    </row>
    <row r="91494" spans="1:1" x14ac:dyDescent="0.15">
      <c r="A91494" s="2" t="s">
        <v>81519</v>
      </c>
    </row>
    <row r="91495" spans="1:1" x14ac:dyDescent="0.15">
      <c r="A91495" s="2" t="s">
        <v>81520</v>
      </c>
    </row>
    <row r="91496" spans="1:1" x14ac:dyDescent="0.15">
      <c r="A91496" s="2" t="s">
        <v>81631</v>
      </c>
    </row>
    <row r="91497" spans="1:1" x14ac:dyDescent="0.15">
      <c r="A91497" s="2" t="s">
        <v>81632</v>
      </c>
    </row>
    <row r="91498" spans="1:1" x14ac:dyDescent="0.15">
      <c r="A91498" s="2" t="s">
        <v>81507</v>
      </c>
    </row>
    <row r="91499" spans="1:1" x14ac:dyDescent="0.15">
      <c r="A91499" s="2" t="s">
        <v>81508</v>
      </c>
    </row>
    <row r="91500" spans="1:1" x14ac:dyDescent="0.15">
      <c r="A91500" s="2" t="s">
        <v>81509</v>
      </c>
    </row>
    <row r="91501" spans="1:1" x14ac:dyDescent="0.15">
      <c r="A91501" s="2" t="s">
        <v>81510</v>
      </c>
    </row>
    <row r="91502" spans="1:1" x14ac:dyDescent="0.15">
      <c r="A91502" s="2" t="s">
        <v>81511</v>
      </c>
    </row>
    <row r="91503" spans="1:1" x14ac:dyDescent="0.15">
      <c r="A91503" s="2" t="s">
        <v>81627</v>
      </c>
    </row>
    <row r="91504" spans="1:1" x14ac:dyDescent="0.15">
      <c r="A91504" s="2" t="s">
        <v>81628</v>
      </c>
    </row>
    <row r="91505" spans="1:1" x14ac:dyDescent="0.15">
      <c r="A91505" s="2" t="s">
        <v>81629</v>
      </c>
    </row>
    <row r="91506" spans="1:1" x14ac:dyDescent="0.15">
      <c r="A91506" s="2" t="s">
        <v>81630</v>
      </c>
    </row>
    <row r="91507" spans="1:1" x14ac:dyDescent="0.15">
      <c r="A91507" s="2" t="s">
        <v>83980</v>
      </c>
    </row>
    <row r="91508" spans="1:1" x14ac:dyDescent="0.15">
      <c r="A91508" s="2" t="s">
        <v>83981</v>
      </c>
    </row>
    <row r="91509" spans="1:1" x14ac:dyDescent="0.15">
      <c r="A91509" s="2" t="s">
        <v>83982</v>
      </c>
    </row>
    <row r="91510" spans="1:1" x14ac:dyDescent="0.15">
      <c r="A91510" s="2" t="s">
        <v>81437</v>
      </c>
    </row>
    <row r="91511" spans="1:1" x14ac:dyDescent="0.15">
      <c r="A91511" s="2" t="s">
        <v>81438</v>
      </c>
    </row>
    <row r="91512" spans="1:1" x14ac:dyDescent="0.15">
      <c r="A91512" s="2" t="s">
        <v>81439</v>
      </c>
    </row>
    <row r="91513" spans="1:1" x14ac:dyDescent="0.15">
      <c r="A91513" s="2" t="s">
        <v>81440</v>
      </c>
    </row>
    <row r="91514" spans="1:1" x14ac:dyDescent="0.15">
      <c r="A91514" s="2" t="s">
        <v>81441</v>
      </c>
    </row>
    <row r="91515" spans="1:1" x14ac:dyDescent="0.15">
      <c r="A91515" s="2" t="s">
        <v>81442</v>
      </c>
    </row>
    <row r="91516" spans="1:1" x14ac:dyDescent="0.15">
      <c r="A91516" s="2" t="s">
        <v>81443</v>
      </c>
    </row>
    <row r="91517" spans="1:1" x14ac:dyDescent="0.15">
      <c r="A91517" s="2" t="s">
        <v>81503</v>
      </c>
    </row>
    <row r="91518" spans="1:1" x14ac:dyDescent="0.15">
      <c r="A91518" s="2" t="s">
        <v>81504</v>
      </c>
    </row>
    <row r="91519" spans="1:1" x14ac:dyDescent="0.15">
      <c r="A91519" s="2" t="s">
        <v>81505</v>
      </c>
    </row>
    <row r="91520" spans="1:1" x14ac:dyDescent="0.15">
      <c r="A91520" s="2" t="s">
        <v>81506</v>
      </c>
    </row>
    <row r="91521" spans="1:1" x14ac:dyDescent="0.15">
      <c r="A91521" s="2" t="s">
        <v>81415</v>
      </c>
    </row>
    <row r="91522" spans="1:1" x14ac:dyDescent="0.15">
      <c r="A91522" s="2" t="s">
        <v>81416</v>
      </c>
    </row>
    <row r="91523" spans="1:1" x14ac:dyDescent="0.15">
      <c r="A91523" s="2" t="s">
        <v>81417</v>
      </c>
    </row>
    <row r="91524" spans="1:1" x14ac:dyDescent="0.15">
      <c r="A91524" s="2" t="s">
        <v>81502</v>
      </c>
    </row>
    <row r="91525" spans="1:1" x14ac:dyDescent="0.15">
      <c r="A91525" s="2" t="s">
        <v>81499</v>
      </c>
    </row>
    <row r="91526" spans="1:1" x14ac:dyDescent="0.15">
      <c r="A91526" s="2" t="s">
        <v>81500</v>
      </c>
    </row>
    <row r="91527" spans="1:1" x14ac:dyDescent="0.15">
      <c r="A91527" s="2" t="s">
        <v>81501</v>
      </c>
    </row>
    <row r="91528" spans="1:1" x14ac:dyDescent="0.15">
      <c r="A91528" s="2" t="s">
        <v>87615</v>
      </c>
    </row>
    <row r="91529" spans="1:1" x14ac:dyDescent="0.15">
      <c r="A91529" s="2" t="s">
        <v>87616</v>
      </c>
    </row>
    <row r="91530" spans="1:1" x14ac:dyDescent="0.15">
      <c r="A91530" s="2" t="s">
        <v>87617</v>
      </c>
    </row>
    <row r="91531" spans="1:1" x14ac:dyDescent="0.15">
      <c r="A91531" s="2" t="s">
        <v>87433</v>
      </c>
    </row>
    <row r="91532" spans="1:1" x14ac:dyDescent="0.15">
      <c r="A91532" s="2" t="s">
        <v>87362</v>
      </c>
    </row>
    <row r="91533" spans="1:1" x14ac:dyDescent="0.15">
      <c r="A91533" s="2" t="s">
        <v>87363</v>
      </c>
    </row>
    <row r="91534" spans="1:1" x14ac:dyDescent="0.15">
      <c r="A91534" s="2" t="s">
        <v>87364</v>
      </c>
    </row>
    <row r="91535" spans="1:1" x14ac:dyDescent="0.15">
      <c r="A91535" s="2" t="s">
        <v>87534</v>
      </c>
    </row>
    <row r="91536" spans="1:1" x14ac:dyDescent="0.15">
      <c r="A91536" s="2" t="s">
        <v>87535</v>
      </c>
    </row>
    <row r="91537" spans="1:1" x14ac:dyDescent="0.15">
      <c r="A91537" s="2" t="s">
        <v>87536</v>
      </c>
    </row>
    <row r="91538" spans="1:1" x14ac:dyDescent="0.15">
      <c r="A91538" s="2" t="s">
        <v>87537</v>
      </c>
    </row>
    <row r="91539" spans="1:1" x14ac:dyDescent="0.15">
      <c r="A91539" s="2" t="s">
        <v>87538</v>
      </c>
    </row>
    <row r="91540" spans="1:1" x14ac:dyDescent="0.15">
      <c r="A91540" s="2" t="s">
        <v>87539</v>
      </c>
    </row>
    <row r="91541" spans="1:1" x14ac:dyDescent="0.15">
      <c r="A91541" s="2" t="s">
        <v>87540</v>
      </c>
    </row>
    <row r="91542" spans="1:1" x14ac:dyDescent="0.15">
      <c r="A91542" s="2" t="s">
        <v>87541</v>
      </c>
    </row>
    <row r="91543" spans="1:1" x14ac:dyDescent="0.15">
      <c r="A91543" s="2" t="s">
        <v>87542</v>
      </c>
    </row>
    <row r="91544" spans="1:1" x14ac:dyDescent="0.15">
      <c r="A91544" s="2" t="s">
        <v>87543</v>
      </c>
    </row>
    <row r="91545" spans="1:1" x14ac:dyDescent="0.15">
      <c r="A91545" s="2" t="s">
        <v>87544</v>
      </c>
    </row>
    <row r="91546" spans="1:1" x14ac:dyDescent="0.15">
      <c r="A91546" s="2" t="s">
        <v>72264</v>
      </c>
    </row>
    <row r="91547" spans="1:1" x14ac:dyDescent="0.15">
      <c r="A91547" s="2" t="s">
        <v>72265</v>
      </c>
    </row>
    <row r="91548" spans="1:1" x14ac:dyDescent="0.15">
      <c r="A91548" s="2" t="s">
        <v>72266</v>
      </c>
    </row>
    <row r="91549" spans="1:1" x14ac:dyDescent="0.15">
      <c r="A91549" s="2" t="s">
        <v>72267</v>
      </c>
    </row>
    <row r="91550" spans="1:1" x14ac:dyDescent="0.15">
      <c r="A91550" s="2" t="s">
        <v>72268</v>
      </c>
    </row>
    <row r="91551" spans="1:1" x14ac:dyDescent="0.15">
      <c r="A91551" s="2" t="s">
        <v>72269</v>
      </c>
    </row>
    <row r="91552" spans="1:1" x14ac:dyDescent="0.15">
      <c r="A91552" s="2" t="s">
        <v>72270</v>
      </c>
    </row>
    <row r="91553" spans="1:1" x14ac:dyDescent="0.15">
      <c r="A91553" s="2" t="s">
        <v>72271</v>
      </c>
    </row>
    <row r="91554" spans="1:1" x14ac:dyDescent="0.15">
      <c r="A91554" s="2" t="s">
        <v>70849</v>
      </c>
    </row>
    <row r="91555" spans="1:1" x14ac:dyDescent="0.15">
      <c r="A91555" s="2" t="s">
        <v>136401</v>
      </c>
    </row>
    <row r="91556" spans="1:1" x14ac:dyDescent="0.15">
      <c r="A91556" s="2" t="s">
        <v>72272</v>
      </c>
    </row>
    <row r="91557" spans="1:1" x14ac:dyDescent="0.15">
      <c r="A91557" s="2" t="s">
        <v>72408</v>
      </c>
    </row>
    <row r="91558" spans="1:1" x14ac:dyDescent="0.15">
      <c r="A91558" s="2" t="s">
        <v>72409</v>
      </c>
    </row>
    <row r="91559" spans="1:1" x14ac:dyDescent="0.15">
      <c r="A91559" s="2" t="s">
        <v>72436</v>
      </c>
    </row>
    <row r="91560" spans="1:1" x14ac:dyDescent="0.15">
      <c r="A91560" s="2" t="s">
        <v>136402</v>
      </c>
    </row>
    <row r="91561" spans="1:1" x14ac:dyDescent="0.15">
      <c r="A91561" s="2" t="s">
        <v>70973</v>
      </c>
    </row>
    <row r="91562" spans="1:1" x14ac:dyDescent="0.15">
      <c r="A91562" s="2" t="s">
        <v>72437</v>
      </c>
    </row>
    <row r="91563" spans="1:1" x14ac:dyDescent="0.15">
      <c r="A91563" s="2" t="s">
        <v>72438</v>
      </c>
    </row>
    <row r="91564" spans="1:1" x14ac:dyDescent="0.15">
      <c r="A91564" s="2" t="s">
        <v>81338</v>
      </c>
    </row>
    <row r="91565" spans="1:1" x14ac:dyDescent="0.15">
      <c r="A91565" s="2" t="s">
        <v>72439</v>
      </c>
    </row>
    <row r="91566" spans="1:1" x14ac:dyDescent="0.15">
      <c r="A91566" s="2" t="s">
        <v>72440</v>
      </c>
    </row>
    <row r="91567" spans="1:1" x14ac:dyDescent="0.15">
      <c r="A91567" s="2" t="s">
        <v>72441</v>
      </c>
    </row>
    <row r="91568" spans="1:1" x14ac:dyDescent="0.15">
      <c r="A91568" s="2" t="s">
        <v>72442</v>
      </c>
    </row>
    <row r="91569" spans="1:1" x14ac:dyDescent="0.15">
      <c r="A91569" s="2" t="s">
        <v>72443</v>
      </c>
    </row>
    <row r="91570" spans="1:1" x14ac:dyDescent="0.15">
      <c r="A91570" s="2" t="s">
        <v>72444</v>
      </c>
    </row>
    <row r="91571" spans="1:1" x14ac:dyDescent="0.15">
      <c r="A91571" s="2" t="s">
        <v>72445</v>
      </c>
    </row>
    <row r="91572" spans="1:1" x14ac:dyDescent="0.15">
      <c r="A91572" s="2" t="s">
        <v>72446</v>
      </c>
    </row>
    <row r="91573" spans="1:1" x14ac:dyDescent="0.15">
      <c r="A91573" s="2" t="s">
        <v>72447</v>
      </c>
    </row>
    <row r="91574" spans="1:1" x14ac:dyDescent="0.15">
      <c r="A91574" s="2" t="s">
        <v>72448</v>
      </c>
    </row>
    <row r="91575" spans="1:1" x14ac:dyDescent="0.15">
      <c r="A91575" s="2" t="s">
        <v>72449</v>
      </c>
    </row>
    <row r="91576" spans="1:1" x14ac:dyDescent="0.15">
      <c r="A91576" s="2" t="s">
        <v>70732</v>
      </c>
    </row>
    <row r="91577" spans="1:1" x14ac:dyDescent="0.15">
      <c r="A91577" s="2" t="s">
        <v>75281</v>
      </c>
    </row>
    <row r="91578" spans="1:1" x14ac:dyDescent="0.15">
      <c r="A91578" s="2" t="s">
        <v>75282</v>
      </c>
    </row>
    <row r="91579" spans="1:1" x14ac:dyDescent="0.15">
      <c r="A91579" s="2" t="s">
        <v>75283</v>
      </c>
    </row>
    <row r="91580" spans="1:1" x14ac:dyDescent="0.15">
      <c r="A91580" s="2" t="s">
        <v>75284</v>
      </c>
    </row>
    <row r="91581" spans="1:1" x14ac:dyDescent="0.15">
      <c r="A91581" s="2" t="s">
        <v>75285</v>
      </c>
    </row>
    <row r="91582" spans="1:1" x14ac:dyDescent="0.15">
      <c r="A91582" s="2" t="s">
        <v>75286</v>
      </c>
    </row>
    <row r="91583" spans="1:1" x14ac:dyDescent="0.15">
      <c r="A91583" s="2" t="s">
        <v>75287</v>
      </c>
    </row>
    <row r="91584" spans="1:1" x14ac:dyDescent="0.15">
      <c r="A91584" s="2" t="s">
        <v>136403</v>
      </c>
    </row>
    <row r="91585" spans="1:1" x14ac:dyDescent="0.15">
      <c r="A91585" s="2" t="s">
        <v>136404</v>
      </c>
    </row>
    <row r="91586" spans="1:1" x14ac:dyDescent="0.15">
      <c r="A91586" s="2" t="s">
        <v>75288</v>
      </c>
    </row>
    <row r="91587" spans="1:1" x14ac:dyDescent="0.15">
      <c r="A91587" s="2" t="s">
        <v>75289</v>
      </c>
    </row>
    <row r="91588" spans="1:1" x14ac:dyDescent="0.15">
      <c r="A91588" s="2" t="s">
        <v>75290</v>
      </c>
    </row>
    <row r="91589" spans="1:1" x14ac:dyDescent="0.15">
      <c r="A91589" s="2" t="s">
        <v>75231</v>
      </c>
    </row>
    <row r="91590" spans="1:1" x14ac:dyDescent="0.15">
      <c r="A91590" s="2" t="s">
        <v>75232</v>
      </c>
    </row>
    <row r="91591" spans="1:1" x14ac:dyDescent="0.15">
      <c r="A91591" s="2" t="s">
        <v>75233</v>
      </c>
    </row>
    <row r="91592" spans="1:1" x14ac:dyDescent="0.15">
      <c r="A91592" s="2" t="s">
        <v>136405</v>
      </c>
    </row>
    <row r="91593" spans="1:1" x14ac:dyDescent="0.15">
      <c r="A91593" s="2" t="s">
        <v>75234</v>
      </c>
    </row>
    <row r="91594" spans="1:1" x14ac:dyDescent="0.15">
      <c r="A91594" s="2" t="s">
        <v>71039</v>
      </c>
    </row>
    <row r="91595" spans="1:1" x14ac:dyDescent="0.15">
      <c r="A91595" s="2" t="s">
        <v>136406</v>
      </c>
    </row>
    <row r="91596" spans="1:1" x14ac:dyDescent="0.15">
      <c r="A91596" s="2" t="s">
        <v>75235</v>
      </c>
    </row>
    <row r="91597" spans="1:1" x14ac:dyDescent="0.15">
      <c r="A91597" s="2" t="s">
        <v>75257</v>
      </c>
    </row>
    <row r="91598" spans="1:1" x14ac:dyDescent="0.15">
      <c r="A91598" s="2" t="s">
        <v>75236</v>
      </c>
    </row>
    <row r="91599" spans="1:1" x14ac:dyDescent="0.15">
      <c r="A91599" s="2" t="s">
        <v>71040</v>
      </c>
    </row>
    <row r="91600" spans="1:1" x14ac:dyDescent="0.15">
      <c r="A91600" s="2" t="s">
        <v>75237</v>
      </c>
    </row>
    <row r="91601" spans="1:1" x14ac:dyDescent="0.15">
      <c r="A91601" s="2" t="s">
        <v>75238</v>
      </c>
    </row>
    <row r="91602" spans="1:1" x14ac:dyDescent="0.15">
      <c r="A91602" s="2" t="s">
        <v>75239</v>
      </c>
    </row>
    <row r="91603" spans="1:1" x14ac:dyDescent="0.15">
      <c r="A91603" s="2" t="s">
        <v>75240</v>
      </c>
    </row>
    <row r="91604" spans="1:1" x14ac:dyDescent="0.15">
      <c r="A91604" s="2" t="s">
        <v>75241</v>
      </c>
    </row>
    <row r="91605" spans="1:1" x14ac:dyDescent="0.15">
      <c r="A91605" s="2" t="s">
        <v>74184</v>
      </c>
    </row>
    <row r="91606" spans="1:1" x14ac:dyDescent="0.15">
      <c r="A91606" s="2" t="s">
        <v>74185</v>
      </c>
    </row>
    <row r="91607" spans="1:1" x14ac:dyDescent="0.15">
      <c r="A91607" s="2" t="s">
        <v>74186</v>
      </c>
    </row>
    <row r="91608" spans="1:1" x14ac:dyDescent="0.15">
      <c r="A91608" s="2" t="s">
        <v>74187</v>
      </c>
    </row>
    <row r="91609" spans="1:1" x14ac:dyDescent="0.15">
      <c r="A91609" s="2" t="s">
        <v>74188</v>
      </c>
    </row>
    <row r="91610" spans="1:1" x14ac:dyDescent="0.15">
      <c r="A91610" s="2" t="s">
        <v>74189</v>
      </c>
    </row>
    <row r="91611" spans="1:1" x14ac:dyDescent="0.15">
      <c r="A91611" s="2" t="s">
        <v>74062</v>
      </c>
    </row>
    <row r="91612" spans="1:1" x14ac:dyDescent="0.15">
      <c r="A91612" s="2" t="s">
        <v>74063</v>
      </c>
    </row>
    <row r="91613" spans="1:1" x14ac:dyDescent="0.15">
      <c r="A91613" s="2" t="s">
        <v>74064</v>
      </c>
    </row>
    <row r="91614" spans="1:1" x14ac:dyDescent="0.15">
      <c r="A91614" s="2" t="s">
        <v>73961</v>
      </c>
    </row>
    <row r="91615" spans="1:1" x14ac:dyDescent="0.15">
      <c r="A91615" s="2" t="s">
        <v>73962</v>
      </c>
    </row>
    <row r="91616" spans="1:1" x14ac:dyDescent="0.15">
      <c r="A91616" s="2" t="s">
        <v>73989</v>
      </c>
    </row>
    <row r="91617" spans="1:1" x14ac:dyDescent="0.15">
      <c r="A91617" s="2" t="s">
        <v>73990</v>
      </c>
    </row>
    <row r="91618" spans="1:1" x14ac:dyDescent="0.15">
      <c r="A91618" s="2" t="s">
        <v>73991</v>
      </c>
    </row>
    <row r="91619" spans="1:1" x14ac:dyDescent="0.15">
      <c r="A91619" s="2" t="s">
        <v>73992</v>
      </c>
    </row>
    <row r="91620" spans="1:1" x14ac:dyDescent="0.15">
      <c r="A91620" s="2" t="s">
        <v>73993</v>
      </c>
    </row>
    <row r="91621" spans="1:1" x14ac:dyDescent="0.15">
      <c r="A91621" s="2" t="s">
        <v>73994</v>
      </c>
    </row>
    <row r="91622" spans="1:1" x14ac:dyDescent="0.15">
      <c r="A91622" s="2" t="s">
        <v>73995</v>
      </c>
    </row>
    <row r="91623" spans="1:1" x14ac:dyDescent="0.15">
      <c r="A91623" s="2" t="s">
        <v>73996</v>
      </c>
    </row>
    <row r="91624" spans="1:1" x14ac:dyDescent="0.15">
      <c r="A91624" s="2" t="s">
        <v>73997</v>
      </c>
    </row>
    <row r="91625" spans="1:1" x14ac:dyDescent="0.15">
      <c r="A91625" s="2" t="s">
        <v>73871</v>
      </c>
    </row>
    <row r="91626" spans="1:1" x14ac:dyDescent="0.15">
      <c r="A91626" s="2" t="s">
        <v>73872</v>
      </c>
    </row>
    <row r="91627" spans="1:1" x14ac:dyDescent="0.15">
      <c r="A91627" s="2" t="s">
        <v>73873</v>
      </c>
    </row>
    <row r="91628" spans="1:1" x14ac:dyDescent="0.15">
      <c r="A91628" s="2" t="s">
        <v>74569</v>
      </c>
    </row>
    <row r="91629" spans="1:1" x14ac:dyDescent="0.15">
      <c r="A91629" s="2" t="s">
        <v>74570</v>
      </c>
    </row>
    <row r="91630" spans="1:1" x14ac:dyDescent="0.15">
      <c r="A91630" s="2" t="s">
        <v>74571</v>
      </c>
    </row>
    <row r="91631" spans="1:1" x14ac:dyDescent="0.15">
      <c r="A91631" s="2" t="s">
        <v>74572</v>
      </c>
    </row>
    <row r="91632" spans="1:1" x14ac:dyDescent="0.15">
      <c r="A91632" s="2" t="s">
        <v>74573</v>
      </c>
    </row>
    <row r="91633" spans="1:1" x14ac:dyDescent="0.15">
      <c r="A91633" s="2" t="s">
        <v>74446</v>
      </c>
    </row>
    <row r="91634" spans="1:1" x14ac:dyDescent="0.15">
      <c r="A91634" s="2" t="s">
        <v>74447</v>
      </c>
    </row>
    <row r="91635" spans="1:1" x14ac:dyDescent="0.15">
      <c r="A91635" s="2" t="s">
        <v>74448</v>
      </c>
    </row>
    <row r="91636" spans="1:1" x14ac:dyDescent="0.15">
      <c r="A91636" s="2" t="s">
        <v>74449</v>
      </c>
    </row>
    <row r="91637" spans="1:1" x14ac:dyDescent="0.15">
      <c r="A91637" s="2" t="s">
        <v>74400</v>
      </c>
    </row>
    <row r="91638" spans="1:1" x14ac:dyDescent="0.15">
      <c r="A91638" s="2" t="s">
        <v>74425</v>
      </c>
    </row>
    <row r="91639" spans="1:1" x14ac:dyDescent="0.15">
      <c r="A91639" s="2" t="s">
        <v>74402</v>
      </c>
    </row>
    <row r="91640" spans="1:1" x14ac:dyDescent="0.15">
      <c r="A91640" s="2" t="s">
        <v>74403</v>
      </c>
    </row>
    <row r="91641" spans="1:1" x14ac:dyDescent="0.15">
      <c r="A91641" s="2" t="s">
        <v>74404</v>
      </c>
    </row>
    <row r="91642" spans="1:1" x14ac:dyDescent="0.15">
      <c r="A91642" s="2" t="s">
        <v>74405</v>
      </c>
    </row>
    <row r="91643" spans="1:1" x14ac:dyDescent="0.15">
      <c r="A91643" s="2" t="s">
        <v>74406</v>
      </c>
    </row>
    <row r="91644" spans="1:1" x14ac:dyDescent="0.15">
      <c r="A91644" s="2" t="s">
        <v>74407</v>
      </c>
    </row>
    <row r="91645" spans="1:1" x14ac:dyDescent="0.15">
      <c r="A91645" s="2" t="s">
        <v>74408</v>
      </c>
    </row>
    <row r="91646" spans="1:1" x14ac:dyDescent="0.15">
      <c r="A91646" s="2" t="s">
        <v>74409</v>
      </c>
    </row>
    <row r="91647" spans="1:1" x14ac:dyDescent="0.15">
      <c r="A91647" s="2" t="s">
        <v>74410</v>
      </c>
    </row>
    <row r="91648" spans="1:1" x14ac:dyDescent="0.15">
      <c r="A91648" s="2" t="s">
        <v>74411</v>
      </c>
    </row>
    <row r="91649" spans="1:1" x14ac:dyDescent="0.15">
      <c r="A91649" s="2" t="s">
        <v>74412</v>
      </c>
    </row>
    <row r="91650" spans="1:1" x14ac:dyDescent="0.15">
      <c r="A91650" s="2" t="s">
        <v>74413</v>
      </c>
    </row>
    <row r="91651" spans="1:1" x14ac:dyDescent="0.15">
      <c r="A91651" s="2" t="s">
        <v>73244</v>
      </c>
    </row>
    <row r="91652" spans="1:1" x14ac:dyDescent="0.15">
      <c r="A91652" s="2" t="s">
        <v>136407</v>
      </c>
    </row>
    <row r="91653" spans="1:1" x14ac:dyDescent="0.15">
      <c r="A91653" s="2" t="s">
        <v>73245</v>
      </c>
    </row>
    <row r="91654" spans="1:1" x14ac:dyDescent="0.15">
      <c r="A91654" s="2" t="s">
        <v>73246</v>
      </c>
    </row>
    <row r="91655" spans="1:1" x14ac:dyDescent="0.15">
      <c r="A91655" s="2" t="s">
        <v>73247</v>
      </c>
    </row>
    <row r="91656" spans="1:1" x14ac:dyDescent="0.15">
      <c r="A91656" s="2" t="s">
        <v>73248</v>
      </c>
    </row>
    <row r="91657" spans="1:1" x14ac:dyDescent="0.15">
      <c r="A91657" s="2" t="s">
        <v>73249</v>
      </c>
    </row>
    <row r="91658" spans="1:1" x14ac:dyDescent="0.15">
      <c r="A91658" s="2" t="s">
        <v>74422</v>
      </c>
    </row>
    <row r="91659" spans="1:1" x14ac:dyDescent="0.15">
      <c r="A91659" s="2" t="s">
        <v>74423</v>
      </c>
    </row>
    <row r="91660" spans="1:1" x14ac:dyDescent="0.15">
      <c r="A91660" s="2" t="s">
        <v>74370</v>
      </c>
    </row>
    <row r="91661" spans="1:1" x14ac:dyDescent="0.15">
      <c r="A91661" s="2" t="s">
        <v>74371</v>
      </c>
    </row>
    <row r="91662" spans="1:1" x14ac:dyDescent="0.15">
      <c r="A91662" s="2" t="s">
        <v>74270</v>
      </c>
    </row>
    <row r="91663" spans="1:1" x14ac:dyDescent="0.15">
      <c r="A91663" s="2" t="s">
        <v>74373</v>
      </c>
    </row>
    <row r="91664" spans="1:1" x14ac:dyDescent="0.15">
      <c r="A91664" s="2" t="s">
        <v>74374</v>
      </c>
    </row>
    <row r="91665" spans="1:1" x14ac:dyDescent="0.15">
      <c r="A91665" s="2" t="s">
        <v>74375</v>
      </c>
    </row>
    <row r="91666" spans="1:1" x14ac:dyDescent="0.15">
      <c r="A91666" s="2" t="s">
        <v>74376</v>
      </c>
    </row>
    <row r="91667" spans="1:1" x14ac:dyDescent="0.15">
      <c r="A91667" s="2" t="s">
        <v>74377</v>
      </c>
    </row>
    <row r="91668" spans="1:1" x14ac:dyDescent="0.15">
      <c r="A91668" s="2" t="s">
        <v>74378</v>
      </c>
    </row>
    <row r="91669" spans="1:1" x14ac:dyDescent="0.15">
      <c r="A91669" s="2" t="s">
        <v>74379</v>
      </c>
    </row>
    <row r="91670" spans="1:1" x14ac:dyDescent="0.15">
      <c r="A91670" s="2" t="s">
        <v>74380</v>
      </c>
    </row>
    <row r="91671" spans="1:1" x14ac:dyDescent="0.15">
      <c r="A91671" s="2" t="s">
        <v>74381</v>
      </c>
    </row>
    <row r="91672" spans="1:1" x14ac:dyDescent="0.15">
      <c r="A91672" s="2" t="s">
        <v>74254</v>
      </c>
    </row>
    <row r="91673" spans="1:1" x14ac:dyDescent="0.15">
      <c r="A91673" s="2" t="s">
        <v>74255</v>
      </c>
    </row>
    <row r="91674" spans="1:1" x14ac:dyDescent="0.15">
      <c r="A91674" s="2" t="s">
        <v>74256</v>
      </c>
    </row>
    <row r="91675" spans="1:1" x14ac:dyDescent="0.15">
      <c r="A91675" s="2" t="s">
        <v>74257</v>
      </c>
    </row>
    <row r="91676" spans="1:1" x14ac:dyDescent="0.15">
      <c r="A91676" s="2" t="s">
        <v>74258</v>
      </c>
    </row>
    <row r="91677" spans="1:1" x14ac:dyDescent="0.15">
      <c r="A91677" s="2" t="s">
        <v>74947</v>
      </c>
    </row>
    <row r="91678" spans="1:1" x14ac:dyDescent="0.15">
      <c r="A91678" s="2" t="s">
        <v>74948</v>
      </c>
    </row>
    <row r="91679" spans="1:1" x14ac:dyDescent="0.15">
      <c r="A91679" s="2" t="s">
        <v>74949</v>
      </c>
    </row>
    <row r="91680" spans="1:1" x14ac:dyDescent="0.15">
      <c r="A91680" s="2" t="s">
        <v>74950</v>
      </c>
    </row>
    <row r="91681" spans="1:1" x14ac:dyDescent="0.15">
      <c r="A91681" s="2" t="s">
        <v>74951</v>
      </c>
    </row>
    <row r="91682" spans="1:1" x14ac:dyDescent="0.15">
      <c r="A91682" s="2" t="s">
        <v>74952</v>
      </c>
    </row>
    <row r="91683" spans="1:1" x14ac:dyDescent="0.15">
      <c r="A91683" s="2" t="s">
        <v>74825</v>
      </c>
    </row>
    <row r="91684" spans="1:1" x14ac:dyDescent="0.15">
      <c r="A91684" s="2" t="s">
        <v>74826</v>
      </c>
    </row>
    <row r="91685" spans="1:1" x14ac:dyDescent="0.15">
      <c r="A91685" s="2" t="s">
        <v>74827</v>
      </c>
    </row>
    <row r="91686" spans="1:1" x14ac:dyDescent="0.15">
      <c r="A91686" s="2" t="s">
        <v>136408</v>
      </c>
    </row>
    <row r="91687" spans="1:1" x14ac:dyDescent="0.15">
      <c r="A91687" s="2" t="s">
        <v>74722</v>
      </c>
    </row>
    <row r="91688" spans="1:1" x14ac:dyDescent="0.15">
      <c r="A91688" s="2" t="s">
        <v>74723</v>
      </c>
    </row>
    <row r="91689" spans="1:1" x14ac:dyDescent="0.15">
      <c r="A91689" s="2" t="s">
        <v>74724</v>
      </c>
    </row>
    <row r="91690" spans="1:1" x14ac:dyDescent="0.15">
      <c r="A91690" s="2" t="s">
        <v>74725</v>
      </c>
    </row>
    <row r="91691" spans="1:1" x14ac:dyDescent="0.15">
      <c r="A91691" s="2" t="s">
        <v>74726</v>
      </c>
    </row>
    <row r="91692" spans="1:1" x14ac:dyDescent="0.15">
      <c r="A91692" s="2" t="s">
        <v>74727</v>
      </c>
    </row>
    <row r="91693" spans="1:1" x14ac:dyDescent="0.15">
      <c r="A91693" s="2" t="s">
        <v>74728</v>
      </c>
    </row>
    <row r="91694" spans="1:1" x14ac:dyDescent="0.15">
      <c r="A91694" s="2" t="s">
        <v>74755</v>
      </c>
    </row>
    <row r="91695" spans="1:1" x14ac:dyDescent="0.15">
      <c r="A91695" s="2" t="s">
        <v>74756</v>
      </c>
    </row>
    <row r="91696" spans="1:1" x14ac:dyDescent="0.15">
      <c r="A91696" s="2" t="s">
        <v>74757</v>
      </c>
    </row>
    <row r="91697" spans="1:1" x14ac:dyDescent="0.15">
      <c r="A91697" s="2" t="s">
        <v>74758</v>
      </c>
    </row>
    <row r="91698" spans="1:1" x14ac:dyDescent="0.15">
      <c r="A91698" s="2" t="s">
        <v>74759</v>
      </c>
    </row>
    <row r="91699" spans="1:1" x14ac:dyDescent="0.15">
      <c r="A91699" s="2" t="s">
        <v>74760</v>
      </c>
    </row>
    <row r="91700" spans="1:1" x14ac:dyDescent="0.15">
      <c r="A91700" s="2" t="s">
        <v>71940</v>
      </c>
    </row>
    <row r="91701" spans="1:1" x14ac:dyDescent="0.15">
      <c r="A91701" s="2" t="s">
        <v>71941</v>
      </c>
    </row>
    <row r="91702" spans="1:1" x14ac:dyDescent="0.15">
      <c r="A91702" s="2" t="s">
        <v>71942</v>
      </c>
    </row>
    <row r="91703" spans="1:1" x14ac:dyDescent="0.15">
      <c r="A91703" s="2" t="s">
        <v>71943</v>
      </c>
    </row>
    <row r="91704" spans="1:1" x14ac:dyDescent="0.15">
      <c r="A91704" s="2" t="s">
        <v>71944</v>
      </c>
    </row>
    <row r="91705" spans="1:1" x14ac:dyDescent="0.15">
      <c r="A91705" s="2" t="s">
        <v>71945</v>
      </c>
    </row>
    <row r="91706" spans="1:1" x14ac:dyDescent="0.15">
      <c r="A91706" s="2" t="s">
        <v>71946</v>
      </c>
    </row>
    <row r="91707" spans="1:1" x14ac:dyDescent="0.15">
      <c r="A91707" s="2" t="s">
        <v>71947</v>
      </c>
    </row>
    <row r="91708" spans="1:1" x14ac:dyDescent="0.15">
      <c r="A91708" s="2" t="s">
        <v>71875</v>
      </c>
    </row>
    <row r="91709" spans="1:1" x14ac:dyDescent="0.15">
      <c r="A91709" s="2" t="s">
        <v>71876</v>
      </c>
    </row>
    <row r="91710" spans="1:1" x14ac:dyDescent="0.15">
      <c r="A91710" s="2" t="s">
        <v>70788</v>
      </c>
    </row>
    <row r="91711" spans="1:1" x14ac:dyDescent="0.15">
      <c r="A91711" s="2" t="s">
        <v>71785</v>
      </c>
    </row>
    <row r="91712" spans="1:1" x14ac:dyDescent="0.15">
      <c r="A91712" s="2" t="s">
        <v>71786</v>
      </c>
    </row>
    <row r="91713" spans="1:1" x14ac:dyDescent="0.15">
      <c r="A91713" s="2" t="s">
        <v>70948</v>
      </c>
    </row>
    <row r="91714" spans="1:1" x14ac:dyDescent="0.15">
      <c r="A91714" s="2" t="s">
        <v>81273</v>
      </c>
    </row>
    <row r="91715" spans="1:1" x14ac:dyDescent="0.15">
      <c r="A91715" s="2" t="s">
        <v>71787</v>
      </c>
    </row>
    <row r="91716" spans="1:1" x14ac:dyDescent="0.15">
      <c r="A91716" s="2" t="s">
        <v>71788</v>
      </c>
    </row>
    <row r="91717" spans="1:1" x14ac:dyDescent="0.15">
      <c r="A91717" s="2" t="s">
        <v>71789</v>
      </c>
    </row>
    <row r="91718" spans="1:1" x14ac:dyDescent="0.15">
      <c r="A91718" s="2" t="s">
        <v>71790</v>
      </c>
    </row>
    <row r="91719" spans="1:1" x14ac:dyDescent="0.15">
      <c r="A91719" s="2" t="s">
        <v>71791</v>
      </c>
    </row>
    <row r="91720" spans="1:1" x14ac:dyDescent="0.15">
      <c r="A91720" s="2" t="s">
        <v>71792</v>
      </c>
    </row>
    <row r="91721" spans="1:1" x14ac:dyDescent="0.15">
      <c r="A91721" s="2" t="s">
        <v>70854</v>
      </c>
    </row>
    <row r="91722" spans="1:1" x14ac:dyDescent="0.15">
      <c r="A91722" s="2" t="s">
        <v>136409</v>
      </c>
    </row>
    <row r="91723" spans="1:1" x14ac:dyDescent="0.15">
      <c r="A91723" s="2" t="s">
        <v>71793</v>
      </c>
    </row>
    <row r="91724" spans="1:1" x14ac:dyDescent="0.15">
      <c r="A91724" s="2" t="s">
        <v>136410</v>
      </c>
    </row>
    <row r="91725" spans="1:1" x14ac:dyDescent="0.15">
      <c r="A91725" s="2" t="s">
        <v>136411</v>
      </c>
    </row>
    <row r="91726" spans="1:1" x14ac:dyDescent="0.15">
      <c r="A91726" s="2" t="s">
        <v>71794</v>
      </c>
    </row>
    <row r="91727" spans="1:1" x14ac:dyDescent="0.15">
      <c r="A91727" s="2" t="s">
        <v>71795</v>
      </c>
    </row>
    <row r="91728" spans="1:1" x14ac:dyDescent="0.15">
      <c r="A91728" s="2" t="s">
        <v>136412</v>
      </c>
    </row>
    <row r="91729" spans="1:1" x14ac:dyDescent="0.15">
      <c r="A91729" s="2" t="s">
        <v>71350</v>
      </c>
    </row>
    <row r="91730" spans="1:1" x14ac:dyDescent="0.15">
      <c r="A91730" s="2" t="s">
        <v>71351</v>
      </c>
    </row>
    <row r="91731" spans="1:1" x14ac:dyDescent="0.15">
      <c r="A91731" s="2" t="s">
        <v>71352</v>
      </c>
    </row>
    <row r="91732" spans="1:1" x14ac:dyDescent="0.15">
      <c r="A91732" s="2" t="s">
        <v>71353</v>
      </c>
    </row>
    <row r="91733" spans="1:1" x14ac:dyDescent="0.15">
      <c r="A91733" s="2" t="s">
        <v>81283</v>
      </c>
    </row>
    <row r="91734" spans="1:1" x14ac:dyDescent="0.15">
      <c r="A91734" s="2" t="s">
        <v>81284</v>
      </c>
    </row>
    <row r="91735" spans="1:1" x14ac:dyDescent="0.15">
      <c r="A91735" s="2" t="s">
        <v>71354</v>
      </c>
    </row>
    <row r="91736" spans="1:1" x14ac:dyDescent="0.15">
      <c r="A91736" s="2" t="s">
        <v>71355</v>
      </c>
    </row>
    <row r="91737" spans="1:1" x14ac:dyDescent="0.15">
      <c r="A91737" s="2" t="s">
        <v>136413</v>
      </c>
    </row>
    <row r="91738" spans="1:1" x14ac:dyDescent="0.15">
      <c r="A91738" s="2" t="s">
        <v>71356</v>
      </c>
    </row>
    <row r="91739" spans="1:1" x14ac:dyDescent="0.15">
      <c r="A91739" s="2" t="s">
        <v>71357</v>
      </c>
    </row>
    <row r="91740" spans="1:1" x14ac:dyDescent="0.15">
      <c r="A91740" s="2" t="s">
        <v>136414</v>
      </c>
    </row>
    <row r="91741" spans="1:1" x14ac:dyDescent="0.15">
      <c r="A91741" s="2" t="s">
        <v>71358</v>
      </c>
    </row>
    <row r="91742" spans="1:1" x14ac:dyDescent="0.15">
      <c r="A91742" s="2" t="s">
        <v>71359</v>
      </c>
    </row>
    <row r="91743" spans="1:1" x14ac:dyDescent="0.15">
      <c r="A91743" s="2" t="s">
        <v>71360</v>
      </c>
    </row>
    <row r="91744" spans="1:1" x14ac:dyDescent="0.15">
      <c r="A91744" s="2" t="s">
        <v>71361</v>
      </c>
    </row>
    <row r="91745" spans="1:1" x14ac:dyDescent="0.15">
      <c r="A91745" s="2" t="s">
        <v>71362</v>
      </c>
    </row>
    <row r="91746" spans="1:1" x14ac:dyDescent="0.15">
      <c r="A91746" s="2" t="s">
        <v>71363</v>
      </c>
    </row>
    <row r="91747" spans="1:1" x14ac:dyDescent="0.15">
      <c r="A91747" s="2" t="s">
        <v>71364</v>
      </c>
    </row>
    <row r="91748" spans="1:1" x14ac:dyDescent="0.15">
      <c r="A91748" s="2" t="s">
        <v>71365</v>
      </c>
    </row>
    <row r="91749" spans="1:1" x14ac:dyDescent="0.15">
      <c r="A91749" s="2" t="s">
        <v>71217</v>
      </c>
    </row>
    <row r="91750" spans="1:1" x14ac:dyDescent="0.15">
      <c r="A91750" s="2" t="s">
        <v>71218</v>
      </c>
    </row>
    <row r="91751" spans="1:1" x14ac:dyDescent="0.15">
      <c r="A91751" s="2" t="s">
        <v>71219</v>
      </c>
    </row>
    <row r="91752" spans="1:1" x14ac:dyDescent="0.15">
      <c r="A91752" s="2" t="s">
        <v>71220</v>
      </c>
    </row>
    <row r="91753" spans="1:1" x14ac:dyDescent="0.15">
      <c r="A91753" s="2" t="s">
        <v>71221</v>
      </c>
    </row>
    <row r="91754" spans="1:1" x14ac:dyDescent="0.15">
      <c r="A91754" s="2" t="s">
        <v>71222</v>
      </c>
    </row>
    <row r="91755" spans="1:1" x14ac:dyDescent="0.15">
      <c r="A91755" s="2" t="s">
        <v>71223</v>
      </c>
    </row>
    <row r="91756" spans="1:1" x14ac:dyDescent="0.15">
      <c r="A91756" s="2" t="s">
        <v>71224</v>
      </c>
    </row>
    <row r="91757" spans="1:1" x14ac:dyDescent="0.15">
      <c r="A91757" s="2" t="s">
        <v>71225</v>
      </c>
    </row>
    <row r="91758" spans="1:1" x14ac:dyDescent="0.15">
      <c r="A91758" s="2" t="s">
        <v>71226</v>
      </c>
    </row>
    <row r="91759" spans="1:1" x14ac:dyDescent="0.15">
      <c r="A91759" s="2" t="s">
        <v>71227</v>
      </c>
    </row>
    <row r="91760" spans="1:1" x14ac:dyDescent="0.15">
      <c r="A91760" s="2" t="s">
        <v>136415</v>
      </c>
    </row>
    <row r="91761" spans="1:1" x14ac:dyDescent="0.15">
      <c r="A91761" s="2" t="s">
        <v>71228</v>
      </c>
    </row>
    <row r="91762" spans="1:1" x14ac:dyDescent="0.15">
      <c r="A91762" s="2" t="s">
        <v>71229</v>
      </c>
    </row>
    <row r="91763" spans="1:1" x14ac:dyDescent="0.15">
      <c r="A91763" s="2" t="s">
        <v>71230</v>
      </c>
    </row>
    <row r="91764" spans="1:1" x14ac:dyDescent="0.15">
      <c r="A91764" s="2" t="s">
        <v>71597</v>
      </c>
    </row>
    <row r="91765" spans="1:1" x14ac:dyDescent="0.15">
      <c r="A91765" s="2" t="s">
        <v>71598</v>
      </c>
    </row>
    <row r="91766" spans="1:1" x14ac:dyDescent="0.15">
      <c r="A91766" s="2" t="s">
        <v>71541</v>
      </c>
    </row>
    <row r="91767" spans="1:1" x14ac:dyDescent="0.15">
      <c r="A91767" s="2" t="s">
        <v>71600</v>
      </c>
    </row>
    <row r="91768" spans="1:1" x14ac:dyDescent="0.15">
      <c r="A91768" s="2" t="s">
        <v>71601</v>
      </c>
    </row>
    <row r="91769" spans="1:1" x14ac:dyDescent="0.15">
      <c r="A91769" s="2" t="s">
        <v>136416</v>
      </c>
    </row>
    <row r="91770" spans="1:1" x14ac:dyDescent="0.15">
      <c r="A91770" s="2" t="s">
        <v>70949</v>
      </c>
    </row>
    <row r="91771" spans="1:1" x14ac:dyDescent="0.15">
      <c r="A91771" s="2" t="s">
        <v>71601</v>
      </c>
    </row>
    <row r="91772" spans="1:1" x14ac:dyDescent="0.15">
      <c r="A91772" s="2" t="s">
        <v>81274</v>
      </c>
    </row>
    <row r="91773" spans="1:1" x14ac:dyDescent="0.15">
      <c r="A91773" s="2" t="s">
        <v>81275</v>
      </c>
    </row>
    <row r="91774" spans="1:1" x14ac:dyDescent="0.15">
      <c r="A91774" s="2" t="s">
        <v>81276</v>
      </c>
    </row>
    <row r="91775" spans="1:1" x14ac:dyDescent="0.15">
      <c r="A91775" s="2" t="s">
        <v>136417</v>
      </c>
    </row>
    <row r="91776" spans="1:1" x14ac:dyDescent="0.15">
      <c r="A91776" s="2" t="s">
        <v>81277</v>
      </c>
    </row>
    <row r="91777" spans="1:1" x14ac:dyDescent="0.15">
      <c r="A91777" s="2" t="s">
        <v>81278</v>
      </c>
    </row>
    <row r="91778" spans="1:1" x14ac:dyDescent="0.15">
      <c r="A91778" s="2" t="s">
        <v>111872</v>
      </c>
    </row>
    <row r="91779" spans="1:1" x14ac:dyDescent="0.15">
      <c r="A91779" s="2" t="s">
        <v>112249</v>
      </c>
    </row>
    <row r="91780" spans="1:1" x14ac:dyDescent="0.15">
      <c r="A91780" s="2" t="s">
        <v>112160</v>
      </c>
    </row>
    <row r="91781" spans="1:1" x14ac:dyDescent="0.15">
      <c r="A91781" s="2" t="s">
        <v>112161</v>
      </c>
    </row>
    <row r="91782" spans="1:1" x14ac:dyDescent="0.15">
      <c r="A91782" s="2" t="s">
        <v>112162</v>
      </c>
    </row>
    <row r="91783" spans="1:1" x14ac:dyDescent="0.15">
      <c r="A91783" s="2" t="s">
        <v>112035</v>
      </c>
    </row>
    <row r="91784" spans="1:1" x14ac:dyDescent="0.15">
      <c r="A91784" s="2" t="s">
        <v>112036</v>
      </c>
    </row>
    <row r="91785" spans="1:1" x14ac:dyDescent="0.15">
      <c r="A91785" s="2" t="s">
        <v>112039</v>
      </c>
    </row>
    <row r="91786" spans="1:1" x14ac:dyDescent="0.15">
      <c r="A91786" s="2" t="s">
        <v>112041</v>
      </c>
    </row>
    <row r="91787" spans="1:1" x14ac:dyDescent="0.15">
      <c r="A91787" s="2" t="s">
        <v>112042</v>
      </c>
    </row>
    <row r="91788" spans="1:1" x14ac:dyDescent="0.15">
      <c r="A91788" s="2" t="s">
        <v>112044</v>
      </c>
    </row>
    <row r="91789" spans="1:1" x14ac:dyDescent="0.15">
      <c r="A91789" s="2" t="s">
        <v>112046</v>
      </c>
    </row>
    <row r="91790" spans="1:1" x14ac:dyDescent="0.15">
      <c r="A91790" s="2" t="s">
        <v>112047</v>
      </c>
    </row>
    <row r="91791" spans="1:1" x14ac:dyDescent="0.15">
      <c r="A91791" s="2" t="s">
        <v>112048</v>
      </c>
    </row>
    <row r="91792" spans="1:1" x14ac:dyDescent="0.15">
      <c r="A91792" s="2" t="s">
        <v>112050</v>
      </c>
    </row>
    <row r="91793" spans="1:1" x14ac:dyDescent="0.15">
      <c r="A91793" s="2" t="s">
        <v>112051</v>
      </c>
    </row>
    <row r="91794" spans="1:1" x14ac:dyDescent="0.15">
      <c r="A91794" s="2" t="s">
        <v>112052</v>
      </c>
    </row>
    <row r="91795" spans="1:1" x14ac:dyDescent="0.15">
      <c r="A91795" s="2" t="s">
        <v>112053</v>
      </c>
    </row>
    <row r="91796" spans="1:1" x14ac:dyDescent="0.15">
      <c r="A91796" s="2" t="s">
        <v>112055</v>
      </c>
    </row>
    <row r="91797" spans="1:1" x14ac:dyDescent="0.15">
      <c r="A91797" s="2" t="s">
        <v>112056</v>
      </c>
    </row>
    <row r="91798" spans="1:1" x14ac:dyDescent="0.15">
      <c r="A91798" s="2" t="s">
        <v>112057</v>
      </c>
    </row>
    <row r="91799" spans="1:1" x14ac:dyDescent="0.15">
      <c r="A91799" s="2" t="s">
        <v>112733</v>
      </c>
    </row>
    <row r="91800" spans="1:1" x14ac:dyDescent="0.15">
      <c r="A91800" s="2" t="s">
        <v>112735</v>
      </c>
    </row>
    <row r="91801" spans="1:1" x14ac:dyDescent="0.15">
      <c r="A91801" s="2" t="s">
        <v>112610</v>
      </c>
    </row>
    <row r="91802" spans="1:1" x14ac:dyDescent="0.15">
      <c r="A91802" s="2" t="s">
        <v>112671</v>
      </c>
    </row>
    <row r="91803" spans="1:1" x14ac:dyDescent="0.15">
      <c r="A91803" s="2" t="s">
        <v>112546</v>
      </c>
    </row>
    <row r="91804" spans="1:1" x14ac:dyDescent="0.15">
      <c r="A91804" s="2" t="s">
        <v>112550</v>
      </c>
    </row>
    <row r="91805" spans="1:1" x14ac:dyDescent="0.15">
      <c r="A91805" s="2" t="s">
        <v>112551</v>
      </c>
    </row>
    <row r="91806" spans="1:1" x14ac:dyDescent="0.15">
      <c r="A91806" s="2" t="s">
        <v>112553</v>
      </c>
    </row>
    <row r="91807" spans="1:1" x14ac:dyDescent="0.15">
      <c r="A91807" s="2" t="s">
        <v>112555</v>
      </c>
    </row>
    <row r="91808" spans="1:1" x14ac:dyDescent="0.15">
      <c r="A91808" s="2" t="s">
        <v>112556</v>
      </c>
    </row>
    <row r="91809" spans="1:1" x14ac:dyDescent="0.15">
      <c r="A91809" s="2" t="s">
        <v>112557</v>
      </c>
    </row>
    <row r="91810" spans="1:1" x14ac:dyDescent="0.15">
      <c r="A91810" s="2" t="s">
        <v>112558</v>
      </c>
    </row>
    <row r="91811" spans="1:1" x14ac:dyDescent="0.15">
      <c r="A91811" s="2" t="s">
        <v>112560</v>
      </c>
    </row>
    <row r="91812" spans="1:1" x14ac:dyDescent="0.15">
      <c r="A91812" s="2" t="s">
        <v>112561</v>
      </c>
    </row>
    <row r="91813" spans="1:1" x14ac:dyDescent="0.15">
      <c r="A91813" s="2" t="s">
        <v>112562</v>
      </c>
    </row>
    <row r="91814" spans="1:1" x14ac:dyDescent="0.15">
      <c r="A91814" s="2" t="s">
        <v>112563</v>
      </c>
    </row>
    <row r="91815" spans="1:1" x14ac:dyDescent="0.15">
      <c r="A91815" s="2" t="s">
        <v>112564</v>
      </c>
    </row>
    <row r="91816" spans="1:1" x14ac:dyDescent="0.15">
      <c r="A91816" s="2" t="s">
        <v>112565</v>
      </c>
    </row>
    <row r="91817" spans="1:1" x14ac:dyDescent="0.15">
      <c r="A91817" s="2" t="s">
        <v>107006</v>
      </c>
    </row>
    <row r="91818" spans="1:1" x14ac:dyDescent="0.15">
      <c r="A91818" s="2" t="s">
        <v>107007</v>
      </c>
    </row>
    <row r="91819" spans="1:1" x14ac:dyDescent="0.15">
      <c r="A91819" s="2" t="s">
        <v>108789</v>
      </c>
    </row>
    <row r="91820" spans="1:1" x14ac:dyDescent="0.15">
      <c r="A91820" s="2" t="s">
        <v>108790</v>
      </c>
    </row>
    <row r="91821" spans="1:1" x14ac:dyDescent="0.15">
      <c r="A91821" s="2" t="s">
        <v>108791</v>
      </c>
    </row>
    <row r="91822" spans="1:1" x14ac:dyDescent="0.15">
      <c r="A91822" s="2" t="s">
        <v>108792</v>
      </c>
    </row>
    <row r="91823" spans="1:1" x14ac:dyDescent="0.15">
      <c r="A91823" s="2" t="s">
        <v>108793</v>
      </c>
    </row>
    <row r="91824" spans="1:1" x14ac:dyDescent="0.15">
      <c r="A91824" s="2" t="s">
        <v>108794</v>
      </c>
    </row>
    <row r="91825" spans="1:1" x14ac:dyDescent="0.15">
      <c r="A91825" s="2" t="s">
        <v>108795</v>
      </c>
    </row>
    <row r="91826" spans="1:1" x14ac:dyDescent="0.15">
      <c r="A91826" s="2" t="s">
        <v>108796</v>
      </c>
    </row>
    <row r="91827" spans="1:1" x14ac:dyDescent="0.15">
      <c r="A91827" s="2" t="s">
        <v>108797</v>
      </c>
    </row>
    <row r="91828" spans="1:1" x14ac:dyDescent="0.15">
      <c r="A91828" s="2" t="s">
        <v>108828</v>
      </c>
    </row>
    <row r="91829" spans="1:1" x14ac:dyDescent="0.15">
      <c r="A91829" s="2" t="s">
        <v>108537</v>
      </c>
    </row>
    <row r="91830" spans="1:1" x14ac:dyDescent="0.15">
      <c r="A91830" s="2" t="s">
        <v>108538</v>
      </c>
    </row>
    <row r="91831" spans="1:1" x14ac:dyDescent="0.15">
      <c r="A91831" s="2" t="s">
        <v>108539</v>
      </c>
    </row>
    <row r="91832" spans="1:1" x14ac:dyDescent="0.15">
      <c r="A91832" s="2" t="s">
        <v>108540</v>
      </c>
    </row>
    <row r="91833" spans="1:1" x14ac:dyDescent="0.15">
      <c r="A91833" s="2" t="s">
        <v>108541</v>
      </c>
    </row>
    <row r="91834" spans="1:1" x14ac:dyDescent="0.15">
      <c r="A91834" s="2" t="s">
        <v>108542</v>
      </c>
    </row>
    <row r="91835" spans="1:1" x14ac:dyDescent="0.15">
      <c r="A91835" s="2" t="s">
        <v>108543</v>
      </c>
    </row>
    <row r="91836" spans="1:1" x14ac:dyDescent="0.15">
      <c r="A91836" s="2" t="s">
        <v>108544</v>
      </c>
    </row>
    <row r="91837" spans="1:1" x14ac:dyDescent="0.15">
      <c r="A91837" s="2" t="s">
        <v>108545</v>
      </c>
    </row>
    <row r="91838" spans="1:1" x14ac:dyDescent="0.15">
      <c r="A91838" s="2" t="s">
        <v>108546</v>
      </c>
    </row>
    <row r="91839" spans="1:1" x14ac:dyDescent="0.15">
      <c r="A91839" s="2" t="s">
        <v>108547</v>
      </c>
    </row>
    <row r="91840" spans="1:1" x14ac:dyDescent="0.15">
      <c r="A91840" s="2" t="s">
        <v>108548</v>
      </c>
    </row>
    <row r="91841" spans="1:1" x14ac:dyDescent="0.15">
      <c r="A91841" s="2" t="s">
        <v>108549</v>
      </c>
    </row>
    <row r="91842" spans="1:1" x14ac:dyDescent="0.15">
      <c r="A91842" s="2" t="s">
        <v>108550</v>
      </c>
    </row>
    <row r="91843" spans="1:1" x14ac:dyDescent="0.15">
      <c r="A91843" s="2" t="s">
        <v>108551</v>
      </c>
    </row>
    <row r="91844" spans="1:1" x14ac:dyDescent="0.15">
      <c r="A91844" s="2" t="s">
        <v>108552</v>
      </c>
    </row>
    <row r="91845" spans="1:1" x14ac:dyDescent="0.15">
      <c r="A91845" s="2" t="s">
        <v>108553</v>
      </c>
    </row>
    <row r="91846" spans="1:1" x14ac:dyDescent="0.15">
      <c r="A91846" s="2" t="s">
        <v>109389</v>
      </c>
    </row>
    <row r="91847" spans="1:1" x14ac:dyDescent="0.15">
      <c r="A91847" s="2" t="s">
        <v>109390</v>
      </c>
    </row>
    <row r="91848" spans="1:1" x14ac:dyDescent="0.15">
      <c r="A91848" s="2" t="s">
        <v>109391</v>
      </c>
    </row>
    <row r="91849" spans="1:1" x14ac:dyDescent="0.15">
      <c r="A91849" s="2" t="s">
        <v>109392</v>
      </c>
    </row>
    <row r="91850" spans="1:1" x14ac:dyDescent="0.15">
      <c r="A91850" s="2" t="s">
        <v>109393</v>
      </c>
    </row>
    <row r="91851" spans="1:1" x14ac:dyDescent="0.15">
      <c r="A91851" s="2" t="s">
        <v>109394</v>
      </c>
    </row>
    <row r="91852" spans="1:1" x14ac:dyDescent="0.15">
      <c r="A91852" s="2" t="s">
        <v>109395</v>
      </c>
    </row>
    <row r="91853" spans="1:1" x14ac:dyDescent="0.15">
      <c r="A91853" s="2" t="s">
        <v>109396</v>
      </c>
    </row>
    <row r="91854" spans="1:1" x14ac:dyDescent="0.15">
      <c r="A91854" s="2" t="s">
        <v>109397</v>
      </c>
    </row>
    <row r="91855" spans="1:1" x14ac:dyDescent="0.15">
      <c r="A91855" s="2" t="s">
        <v>109398</v>
      </c>
    </row>
    <row r="91856" spans="1:1" x14ac:dyDescent="0.15">
      <c r="A91856" s="2" t="s">
        <v>109300</v>
      </c>
    </row>
    <row r="91857" spans="1:1" x14ac:dyDescent="0.15">
      <c r="A91857" s="2" t="s">
        <v>109400</v>
      </c>
    </row>
    <row r="91858" spans="1:1" x14ac:dyDescent="0.15">
      <c r="A91858" s="2" t="s">
        <v>109401</v>
      </c>
    </row>
    <row r="91859" spans="1:1" x14ac:dyDescent="0.15">
      <c r="A91859" s="2" t="s">
        <v>109004</v>
      </c>
    </row>
    <row r="91860" spans="1:1" x14ac:dyDescent="0.15">
      <c r="A91860" s="2" t="s">
        <v>109005</v>
      </c>
    </row>
    <row r="91861" spans="1:1" x14ac:dyDescent="0.15">
      <c r="A91861" s="2" t="s">
        <v>109006</v>
      </c>
    </row>
    <row r="91862" spans="1:1" x14ac:dyDescent="0.15">
      <c r="A91862" s="2" t="s">
        <v>109007</v>
      </c>
    </row>
    <row r="91863" spans="1:1" x14ac:dyDescent="0.15">
      <c r="A91863" s="2" t="s">
        <v>109008</v>
      </c>
    </row>
    <row r="91864" spans="1:1" x14ac:dyDescent="0.15">
      <c r="A91864" s="2" t="s">
        <v>109009</v>
      </c>
    </row>
    <row r="91865" spans="1:1" x14ac:dyDescent="0.15">
      <c r="A91865" s="2" t="s">
        <v>109010</v>
      </c>
    </row>
    <row r="91866" spans="1:1" x14ac:dyDescent="0.15">
      <c r="A91866" s="2" t="s">
        <v>109011</v>
      </c>
    </row>
    <row r="91867" spans="1:1" x14ac:dyDescent="0.15">
      <c r="A91867" s="2" t="s">
        <v>109012</v>
      </c>
    </row>
    <row r="91868" spans="1:1" x14ac:dyDescent="0.15">
      <c r="A91868" s="2" t="s">
        <v>109013</v>
      </c>
    </row>
    <row r="91869" spans="1:1" x14ac:dyDescent="0.15">
      <c r="A91869" s="2" t="s">
        <v>109014</v>
      </c>
    </row>
    <row r="91870" spans="1:1" x14ac:dyDescent="0.15">
      <c r="A91870" s="2" t="s">
        <v>109015</v>
      </c>
    </row>
    <row r="91871" spans="1:1" x14ac:dyDescent="0.15">
      <c r="A91871" s="2" t="s">
        <v>109016</v>
      </c>
    </row>
    <row r="91872" spans="1:1" x14ac:dyDescent="0.15">
      <c r="A91872" s="2" t="s">
        <v>109017</v>
      </c>
    </row>
    <row r="91873" spans="1:1" x14ac:dyDescent="0.15">
      <c r="A91873" s="2" t="s">
        <v>109018</v>
      </c>
    </row>
    <row r="91874" spans="1:1" x14ac:dyDescent="0.15">
      <c r="A91874" s="2" t="s">
        <v>107832</v>
      </c>
    </row>
    <row r="91875" spans="1:1" x14ac:dyDescent="0.15">
      <c r="A91875" s="2" t="s">
        <v>107833</v>
      </c>
    </row>
    <row r="91876" spans="1:1" x14ac:dyDescent="0.15">
      <c r="A91876" s="2" t="s">
        <v>107834</v>
      </c>
    </row>
    <row r="91877" spans="1:1" x14ac:dyDescent="0.15">
      <c r="A91877" s="2" t="s">
        <v>107835</v>
      </c>
    </row>
    <row r="91878" spans="1:1" x14ac:dyDescent="0.15">
      <c r="A91878" s="2" t="s">
        <v>107836</v>
      </c>
    </row>
    <row r="91879" spans="1:1" x14ac:dyDescent="0.15">
      <c r="A91879" s="2" t="s">
        <v>107837</v>
      </c>
    </row>
    <row r="91880" spans="1:1" x14ac:dyDescent="0.15">
      <c r="A91880" s="2" t="s">
        <v>107838</v>
      </c>
    </row>
    <row r="91881" spans="1:1" x14ac:dyDescent="0.15">
      <c r="A91881" s="2" t="s">
        <v>107839</v>
      </c>
    </row>
    <row r="91882" spans="1:1" x14ac:dyDescent="0.15">
      <c r="A91882" s="2" t="s">
        <v>107873</v>
      </c>
    </row>
    <row r="91883" spans="1:1" x14ac:dyDescent="0.15">
      <c r="A91883" s="2" t="s">
        <v>107874</v>
      </c>
    </row>
    <row r="91884" spans="1:1" x14ac:dyDescent="0.15">
      <c r="A91884" s="2" t="s">
        <v>107875</v>
      </c>
    </row>
    <row r="91885" spans="1:1" x14ac:dyDescent="0.15">
      <c r="A91885" s="2" t="s">
        <v>107876</v>
      </c>
    </row>
    <row r="91886" spans="1:1" x14ac:dyDescent="0.15">
      <c r="A91886" s="2" t="s">
        <v>107877</v>
      </c>
    </row>
    <row r="91887" spans="1:1" x14ac:dyDescent="0.15">
      <c r="A91887" s="2" t="s">
        <v>107878</v>
      </c>
    </row>
    <row r="91888" spans="1:1" x14ac:dyDescent="0.15">
      <c r="A91888" s="2" t="s">
        <v>87512</v>
      </c>
    </row>
    <row r="91889" spans="1:1" x14ac:dyDescent="0.15">
      <c r="A91889" s="2" t="s">
        <v>87513</v>
      </c>
    </row>
    <row r="91890" spans="1:1" x14ac:dyDescent="0.15">
      <c r="A91890" s="2" t="s">
        <v>87514</v>
      </c>
    </row>
    <row r="91891" spans="1:1" x14ac:dyDescent="0.15">
      <c r="A91891" s="2" t="s">
        <v>87515</v>
      </c>
    </row>
    <row r="91892" spans="1:1" x14ac:dyDescent="0.15">
      <c r="A91892" s="2" t="s">
        <v>87516</v>
      </c>
    </row>
    <row r="91893" spans="1:1" x14ac:dyDescent="0.15">
      <c r="A91893" s="2" t="s">
        <v>87517</v>
      </c>
    </row>
    <row r="91894" spans="1:1" x14ac:dyDescent="0.15">
      <c r="A91894" s="2" t="s">
        <v>87518</v>
      </c>
    </row>
    <row r="91895" spans="1:1" x14ac:dyDescent="0.15">
      <c r="A91895" s="2" t="s">
        <v>87519</v>
      </c>
    </row>
    <row r="91896" spans="1:1" x14ac:dyDescent="0.15">
      <c r="A91896" s="2" t="s">
        <v>87520</v>
      </c>
    </row>
    <row r="91897" spans="1:1" x14ac:dyDescent="0.15">
      <c r="A91897" s="2" t="s">
        <v>87521</v>
      </c>
    </row>
    <row r="91898" spans="1:1" x14ac:dyDescent="0.15">
      <c r="A91898" s="2" t="s">
        <v>87522</v>
      </c>
    </row>
    <row r="91899" spans="1:1" x14ac:dyDescent="0.15">
      <c r="A91899" s="2" t="s">
        <v>87523</v>
      </c>
    </row>
    <row r="91900" spans="1:1" x14ac:dyDescent="0.15">
      <c r="A91900" s="2" t="s">
        <v>87524</v>
      </c>
    </row>
    <row r="91901" spans="1:1" x14ac:dyDescent="0.15">
      <c r="A91901" s="2" t="s">
        <v>87525</v>
      </c>
    </row>
    <row r="91902" spans="1:1" x14ac:dyDescent="0.15">
      <c r="A91902" s="2" t="s">
        <v>87526</v>
      </c>
    </row>
    <row r="91903" spans="1:1" x14ac:dyDescent="0.15">
      <c r="A91903" s="2" t="s">
        <v>87527</v>
      </c>
    </row>
    <row r="91904" spans="1:1" x14ac:dyDescent="0.15">
      <c r="A91904" s="2" t="s">
        <v>87528</v>
      </c>
    </row>
    <row r="91905" spans="1:1" x14ac:dyDescent="0.15">
      <c r="A91905" s="2" t="s">
        <v>87529</v>
      </c>
    </row>
    <row r="91906" spans="1:1" x14ac:dyDescent="0.15">
      <c r="A91906" s="2" t="s">
        <v>87530</v>
      </c>
    </row>
    <row r="91907" spans="1:1" x14ac:dyDescent="0.15">
      <c r="A91907" s="2" t="s">
        <v>87531</v>
      </c>
    </row>
    <row r="91908" spans="1:1" x14ac:dyDescent="0.15">
      <c r="A91908" s="2" t="s">
        <v>87473</v>
      </c>
    </row>
    <row r="91909" spans="1:1" x14ac:dyDescent="0.15">
      <c r="A91909" s="2" t="s">
        <v>73164</v>
      </c>
    </row>
    <row r="91910" spans="1:1" x14ac:dyDescent="0.15">
      <c r="A91910" s="2" t="s">
        <v>73058</v>
      </c>
    </row>
    <row r="91911" spans="1:1" x14ac:dyDescent="0.15">
      <c r="A91911" s="2" t="s">
        <v>73059</v>
      </c>
    </row>
    <row r="91912" spans="1:1" x14ac:dyDescent="0.15">
      <c r="A91912" s="2" t="s">
        <v>73060</v>
      </c>
    </row>
    <row r="91913" spans="1:1" x14ac:dyDescent="0.15">
      <c r="A91913" s="2" t="s">
        <v>73061</v>
      </c>
    </row>
    <row r="91914" spans="1:1" x14ac:dyDescent="0.15">
      <c r="A91914" s="2" t="s">
        <v>73062</v>
      </c>
    </row>
    <row r="91915" spans="1:1" x14ac:dyDescent="0.15">
      <c r="A91915" s="2" t="s">
        <v>73063</v>
      </c>
    </row>
    <row r="91916" spans="1:1" x14ac:dyDescent="0.15">
      <c r="A91916" s="2" t="s">
        <v>73064</v>
      </c>
    </row>
    <row r="91917" spans="1:1" x14ac:dyDescent="0.15">
      <c r="A91917" s="2" t="s">
        <v>73065</v>
      </c>
    </row>
    <row r="91918" spans="1:1" x14ac:dyDescent="0.15">
      <c r="A91918" s="2" t="s">
        <v>73066</v>
      </c>
    </row>
    <row r="91919" spans="1:1" x14ac:dyDescent="0.15">
      <c r="A91919" s="2" t="s">
        <v>73067</v>
      </c>
    </row>
    <row r="91920" spans="1:1" x14ac:dyDescent="0.15">
      <c r="A91920" s="2" t="s">
        <v>73068</v>
      </c>
    </row>
    <row r="91921" spans="1:1" x14ac:dyDescent="0.15">
      <c r="A91921" s="2" t="s">
        <v>73069</v>
      </c>
    </row>
    <row r="91922" spans="1:1" x14ac:dyDescent="0.15">
      <c r="A91922" s="2" t="s">
        <v>73070</v>
      </c>
    </row>
    <row r="91923" spans="1:1" x14ac:dyDescent="0.15">
      <c r="A91923" s="2" t="s">
        <v>73071</v>
      </c>
    </row>
    <row r="91924" spans="1:1" x14ac:dyDescent="0.15">
      <c r="A91924" s="2" t="s">
        <v>73696</v>
      </c>
    </row>
    <row r="91925" spans="1:1" x14ac:dyDescent="0.15">
      <c r="A91925" s="2" t="s">
        <v>73697</v>
      </c>
    </row>
    <row r="91926" spans="1:1" x14ac:dyDescent="0.15">
      <c r="A91926" s="2" t="s">
        <v>73698</v>
      </c>
    </row>
    <row r="91927" spans="1:1" x14ac:dyDescent="0.15">
      <c r="A91927" s="2" t="s">
        <v>73699</v>
      </c>
    </row>
    <row r="91928" spans="1:1" x14ac:dyDescent="0.15">
      <c r="A91928" s="2" t="s">
        <v>73700</v>
      </c>
    </row>
    <row r="91929" spans="1:1" x14ac:dyDescent="0.15">
      <c r="A91929" s="2" t="s">
        <v>73701</v>
      </c>
    </row>
    <row r="91930" spans="1:1" x14ac:dyDescent="0.15">
      <c r="A91930" s="2" t="s">
        <v>73702</v>
      </c>
    </row>
    <row r="91931" spans="1:1" x14ac:dyDescent="0.15">
      <c r="A91931" s="2" t="s">
        <v>73703</v>
      </c>
    </row>
    <row r="91932" spans="1:1" x14ac:dyDescent="0.15">
      <c r="A91932" s="2" t="s">
        <v>73704</v>
      </c>
    </row>
    <row r="91933" spans="1:1" x14ac:dyDescent="0.15">
      <c r="A91933" s="2" t="s">
        <v>73705</v>
      </c>
    </row>
    <row r="91934" spans="1:1" x14ac:dyDescent="0.15">
      <c r="A91934" s="2" t="s">
        <v>73654</v>
      </c>
    </row>
    <row r="91935" spans="1:1" x14ac:dyDescent="0.15">
      <c r="A91935" s="2" t="s">
        <v>73655</v>
      </c>
    </row>
    <row r="91936" spans="1:1" x14ac:dyDescent="0.15">
      <c r="A91936" s="2" t="s">
        <v>73681</v>
      </c>
    </row>
    <row r="91937" spans="1:1" x14ac:dyDescent="0.15">
      <c r="A91937" s="2" t="s">
        <v>73657</v>
      </c>
    </row>
    <row r="91938" spans="1:1" x14ac:dyDescent="0.15">
      <c r="A91938" s="2" t="s">
        <v>73658</v>
      </c>
    </row>
    <row r="91939" spans="1:1" x14ac:dyDescent="0.15">
      <c r="A91939" s="2" t="s">
        <v>73659</v>
      </c>
    </row>
    <row r="91940" spans="1:1" x14ac:dyDescent="0.15">
      <c r="A91940" s="2" t="s">
        <v>73660</v>
      </c>
    </row>
    <row r="91941" spans="1:1" x14ac:dyDescent="0.15">
      <c r="A91941" s="2" t="s">
        <v>73661</v>
      </c>
    </row>
    <row r="91942" spans="1:1" x14ac:dyDescent="0.15">
      <c r="A91942" s="2" t="s">
        <v>73662</v>
      </c>
    </row>
    <row r="91943" spans="1:1" x14ac:dyDescent="0.15">
      <c r="A91943" s="2" t="s">
        <v>73663</v>
      </c>
    </row>
    <row r="91944" spans="1:1" x14ac:dyDescent="0.15">
      <c r="A91944" s="2" t="s">
        <v>73664</v>
      </c>
    </row>
    <row r="91945" spans="1:1" x14ac:dyDescent="0.15">
      <c r="A91945" s="2" t="s">
        <v>73665</v>
      </c>
    </row>
    <row r="91946" spans="1:1" x14ac:dyDescent="0.15">
      <c r="A91946" s="2" t="s">
        <v>73666</v>
      </c>
    </row>
    <row r="91947" spans="1:1" x14ac:dyDescent="0.15">
      <c r="A91947" s="2" t="s">
        <v>73667</v>
      </c>
    </row>
    <row r="91948" spans="1:1" x14ac:dyDescent="0.15">
      <c r="A91948" s="2" t="s">
        <v>72422</v>
      </c>
    </row>
    <row r="91949" spans="1:1" x14ac:dyDescent="0.15">
      <c r="A91949" s="2" t="s">
        <v>70759</v>
      </c>
    </row>
    <row r="91950" spans="1:1" x14ac:dyDescent="0.15">
      <c r="A91950" s="2" t="s">
        <v>70760</v>
      </c>
    </row>
    <row r="91951" spans="1:1" x14ac:dyDescent="0.15">
      <c r="A91951" s="2" t="s">
        <v>72423</v>
      </c>
    </row>
    <row r="91952" spans="1:1" x14ac:dyDescent="0.15">
      <c r="A91952" s="2" t="s">
        <v>72424</v>
      </c>
    </row>
    <row r="91953" spans="1:1" x14ac:dyDescent="0.15">
      <c r="A91953" s="2" t="s">
        <v>72425</v>
      </c>
    </row>
    <row r="91954" spans="1:1" x14ac:dyDescent="0.15">
      <c r="A91954" s="2" t="s">
        <v>136418</v>
      </c>
    </row>
    <row r="91955" spans="1:1" x14ac:dyDescent="0.15">
      <c r="A91955" s="2" t="s">
        <v>72426</v>
      </c>
    </row>
    <row r="91956" spans="1:1" x14ac:dyDescent="0.15">
      <c r="A91956" s="2" t="s">
        <v>72427</v>
      </c>
    </row>
    <row r="91957" spans="1:1" x14ac:dyDescent="0.15">
      <c r="A91957" s="2" t="s">
        <v>136419</v>
      </c>
    </row>
    <row r="91958" spans="1:1" x14ac:dyDescent="0.15">
      <c r="A91958" s="2" t="s">
        <v>72428</v>
      </c>
    </row>
    <row r="91959" spans="1:1" x14ac:dyDescent="0.15">
      <c r="A91959" s="2" t="s">
        <v>72429</v>
      </c>
    </row>
    <row r="91960" spans="1:1" x14ac:dyDescent="0.15">
      <c r="A91960" s="2" t="s">
        <v>72430</v>
      </c>
    </row>
    <row r="91961" spans="1:1" x14ac:dyDescent="0.15">
      <c r="A91961" s="2" t="s">
        <v>72431</v>
      </c>
    </row>
    <row r="91962" spans="1:1" x14ac:dyDescent="0.15">
      <c r="A91962" s="2" t="s">
        <v>72432</v>
      </c>
    </row>
    <row r="91963" spans="1:1" x14ac:dyDescent="0.15">
      <c r="A91963" s="2" t="s">
        <v>72220</v>
      </c>
    </row>
    <row r="91964" spans="1:1" x14ac:dyDescent="0.15">
      <c r="A91964" s="2" t="s">
        <v>72221</v>
      </c>
    </row>
    <row r="91965" spans="1:1" x14ac:dyDescent="0.15">
      <c r="A91965" s="2" t="s">
        <v>72250</v>
      </c>
    </row>
    <row r="91966" spans="1:1" x14ac:dyDescent="0.15">
      <c r="A91966" s="2" t="s">
        <v>72251</v>
      </c>
    </row>
    <row r="91967" spans="1:1" x14ac:dyDescent="0.15">
      <c r="A91967" s="2" t="s">
        <v>72252</v>
      </c>
    </row>
    <row r="91968" spans="1:1" x14ac:dyDescent="0.15">
      <c r="A91968" s="2" t="s">
        <v>72253</v>
      </c>
    </row>
    <row r="91969" spans="1:1" x14ac:dyDescent="0.15">
      <c r="A91969" s="2" t="s">
        <v>72254</v>
      </c>
    </row>
    <row r="91970" spans="1:1" x14ac:dyDescent="0.15">
      <c r="A91970" s="2" t="s">
        <v>72255</v>
      </c>
    </row>
    <row r="91971" spans="1:1" x14ac:dyDescent="0.15">
      <c r="A91971" s="2" t="s">
        <v>72256</v>
      </c>
    </row>
    <row r="91972" spans="1:1" x14ac:dyDescent="0.15">
      <c r="A91972" s="2" t="s">
        <v>72257</v>
      </c>
    </row>
    <row r="91973" spans="1:1" x14ac:dyDescent="0.15">
      <c r="A91973" s="2" t="s">
        <v>72258</v>
      </c>
    </row>
    <row r="91974" spans="1:1" x14ac:dyDescent="0.15">
      <c r="A91974" s="2" t="s">
        <v>72259</v>
      </c>
    </row>
    <row r="91975" spans="1:1" x14ac:dyDescent="0.15">
      <c r="A91975" s="2" t="s">
        <v>72260</v>
      </c>
    </row>
    <row r="91976" spans="1:1" x14ac:dyDescent="0.15">
      <c r="A91976" s="2" t="s">
        <v>72261</v>
      </c>
    </row>
    <row r="91977" spans="1:1" x14ac:dyDescent="0.15">
      <c r="A91977" s="2" t="s">
        <v>72262</v>
      </c>
    </row>
    <row r="91978" spans="1:1" x14ac:dyDescent="0.15">
      <c r="A91978" s="2" t="s">
        <v>72263</v>
      </c>
    </row>
    <row r="91979" spans="1:1" x14ac:dyDescent="0.15">
      <c r="A91979" s="2" t="s">
        <v>72910</v>
      </c>
    </row>
    <row r="91980" spans="1:1" x14ac:dyDescent="0.15">
      <c r="A91980" s="2" t="s">
        <v>72911</v>
      </c>
    </row>
    <row r="91981" spans="1:1" x14ac:dyDescent="0.15">
      <c r="A91981" s="2" t="s">
        <v>72912</v>
      </c>
    </row>
    <row r="91982" spans="1:1" x14ac:dyDescent="0.15">
      <c r="A91982" s="2" t="s">
        <v>72913</v>
      </c>
    </row>
    <row r="91983" spans="1:1" x14ac:dyDescent="0.15">
      <c r="A91983" s="2" t="s">
        <v>72914</v>
      </c>
    </row>
    <row r="91984" spans="1:1" x14ac:dyDescent="0.15">
      <c r="A91984" s="2" t="s">
        <v>72915</v>
      </c>
    </row>
    <row r="91985" spans="1:1" x14ac:dyDescent="0.15">
      <c r="A91985" s="2" t="s">
        <v>72916</v>
      </c>
    </row>
    <row r="91986" spans="1:1" x14ac:dyDescent="0.15">
      <c r="A91986" s="2" t="s">
        <v>70715</v>
      </c>
    </row>
    <row r="91987" spans="1:1" x14ac:dyDescent="0.15">
      <c r="A91987" s="2" t="s">
        <v>72789</v>
      </c>
    </row>
    <row r="91988" spans="1:1" x14ac:dyDescent="0.15">
      <c r="A91988" s="2" t="s">
        <v>136420</v>
      </c>
    </row>
    <row r="91989" spans="1:1" x14ac:dyDescent="0.15">
      <c r="A91989" s="2" t="s">
        <v>72736</v>
      </c>
    </row>
    <row r="91990" spans="1:1" x14ac:dyDescent="0.15">
      <c r="A91990" s="2" t="s">
        <v>72737</v>
      </c>
    </row>
    <row r="91991" spans="1:1" x14ac:dyDescent="0.15">
      <c r="A91991" s="2" t="s">
        <v>72767</v>
      </c>
    </row>
    <row r="91992" spans="1:1" x14ac:dyDescent="0.15">
      <c r="A91992" s="2" t="s">
        <v>72739</v>
      </c>
    </row>
    <row r="91993" spans="1:1" x14ac:dyDescent="0.15">
      <c r="A91993" s="2" t="s">
        <v>72740</v>
      </c>
    </row>
    <row r="91994" spans="1:1" x14ac:dyDescent="0.15">
      <c r="A91994" s="2" t="s">
        <v>72741</v>
      </c>
    </row>
    <row r="91995" spans="1:1" x14ac:dyDescent="0.15">
      <c r="A91995" s="2" t="s">
        <v>72742</v>
      </c>
    </row>
    <row r="91996" spans="1:1" x14ac:dyDescent="0.15">
      <c r="A91996" s="2" t="s">
        <v>72743</v>
      </c>
    </row>
    <row r="91997" spans="1:1" x14ac:dyDescent="0.15">
      <c r="A91997" s="2" t="s">
        <v>72744</v>
      </c>
    </row>
    <row r="91998" spans="1:1" x14ac:dyDescent="0.15">
      <c r="A91998" s="2" t="s">
        <v>72745</v>
      </c>
    </row>
    <row r="91999" spans="1:1" x14ac:dyDescent="0.15">
      <c r="A91999" s="2" t="s">
        <v>72746</v>
      </c>
    </row>
    <row r="92000" spans="1:1" x14ac:dyDescent="0.15">
      <c r="A92000" s="2" t="s">
        <v>72747</v>
      </c>
    </row>
    <row r="92001" spans="1:1" x14ac:dyDescent="0.15">
      <c r="A92001" s="2" t="s">
        <v>72748</v>
      </c>
    </row>
    <row r="92002" spans="1:1" x14ac:dyDescent="0.15">
      <c r="A92002" s="2" t="s">
        <v>72749</v>
      </c>
    </row>
    <row r="92003" spans="1:1" x14ac:dyDescent="0.15">
      <c r="A92003" s="2" t="s">
        <v>72750</v>
      </c>
    </row>
    <row r="92004" spans="1:1" x14ac:dyDescent="0.15">
      <c r="A92004" s="2" t="s">
        <v>72751</v>
      </c>
    </row>
    <row r="92005" spans="1:1" x14ac:dyDescent="0.15">
      <c r="A92005" s="2" t="s">
        <v>72752</v>
      </c>
    </row>
    <row r="92006" spans="1:1" x14ac:dyDescent="0.15">
      <c r="A92006" s="2" t="s">
        <v>72753</v>
      </c>
    </row>
    <row r="92007" spans="1:1" x14ac:dyDescent="0.15">
      <c r="A92007" s="2" t="s">
        <v>72754</v>
      </c>
    </row>
    <row r="92008" spans="1:1" x14ac:dyDescent="0.15">
      <c r="A92008" s="2" t="s">
        <v>72057</v>
      </c>
    </row>
    <row r="92009" spans="1:1" x14ac:dyDescent="0.15">
      <c r="A92009" s="2" t="s">
        <v>73250</v>
      </c>
    </row>
    <row r="92010" spans="1:1" x14ac:dyDescent="0.15">
      <c r="A92010" s="2" t="s">
        <v>73251</v>
      </c>
    </row>
    <row r="92011" spans="1:1" x14ac:dyDescent="0.15">
      <c r="A92011" s="2" t="s">
        <v>73252</v>
      </c>
    </row>
    <row r="92012" spans="1:1" x14ac:dyDescent="0.15">
      <c r="A92012" s="2" t="s">
        <v>74908</v>
      </c>
    </row>
    <row r="92013" spans="1:1" x14ac:dyDescent="0.15">
      <c r="A92013" s="2" t="s">
        <v>74909</v>
      </c>
    </row>
    <row r="92014" spans="1:1" x14ac:dyDescent="0.15">
      <c r="A92014" s="2" t="s">
        <v>136421</v>
      </c>
    </row>
    <row r="92015" spans="1:1" x14ac:dyDescent="0.15">
      <c r="A92015" s="2" t="s">
        <v>74910</v>
      </c>
    </row>
    <row r="92016" spans="1:1" x14ac:dyDescent="0.15">
      <c r="A92016" s="2" t="s">
        <v>74911</v>
      </c>
    </row>
    <row r="92017" spans="1:1" x14ac:dyDescent="0.15">
      <c r="A92017" s="2" t="s">
        <v>74912</v>
      </c>
    </row>
    <row r="92018" spans="1:1" x14ac:dyDescent="0.15">
      <c r="A92018" s="2" t="s">
        <v>74913</v>
      </c>
    </row>
    <row r="92019" spans="1:1" x14ac:dyDescent="0.15">
      <c r="A92019" s="2" t="s">
        <v>74914</v>
      </c>
    </row>
    <row r="92020" spans="1:1" x14ac:dyDescent="0.15">
      <c r="A92020" s="2" t="s">
        <v>70976</v>
      </c>
    </row>
    <row r="92021" spans="1:1" x14ac:dyDescent="0.15">
      <c r="A92021" s="2" t="s">
        <v>136422</v>
      </c>
    </row>
    <row r="92022" spans="1:1" x14ac:dyDescent="0.15">
      <c r="A92022" s="2" t="s">
        <v>74938</v>
      </c>
    </row>
    <row r="92023" spans="1:1" x14ac:dyDescent="0.15">
      <c r="A92023" s="2" t="s">
        <v>74939</v>
      </c>
    </row>
    <row r="92024" spans="1:1" x14ac:dyDescent="0.15">
      <c r="A92024" s="2" t="s">
        <v>71042</v>
      </c>
    </row>
    <row r="92025" spans="1:1" x14ac:dyDescent="0.15">
      <c r="A92025" s="2" t="s">
        <v>74940</v>
      </c>
    </row>
    <row r="92026" spans="1:1" x14ac:dyDescent="0.15">
      <c r="A92026" s="2" t="s">
        <v>70821</v>
      </c>
    </row>
    <row r="92027" spans="1:1" x14ac:dyDescent="0.15">
      <c r="A92027" s="2" t="s">
        <v>74941</v>
      </c>
    </row>
    <row r="92028" spans="1:1" x14ac:dyDescent="0.15">
      <c r="A92028" s="2" t="s">
        <v>74942</v>
      </c>
    </row>
    <row r="92029" spans="1:1" x14ac:dyDescent="0.15">
      <c r="A92029" s="2" t="s">
        <v>71883</v>
      </c>
    </row>
    <row r="92030" spans="1:1" x14ac:dyDescent="0.15">
      <c r="A92030" s="2" t="s">
        <v>71884</v>
      </c>
    </row>
    <row r="92031" spans="1:1" x14ac:dyDescent="0.15">
      <c r="A92031" s="2" t="s">
        <v>71885</v>
      </c>
    </row>
    <row r="92032" spans="1:1" x14ac:dyDescent="0.15">
      <c r="A92032" s="2" t="s">
        <v>71056</v>
      </c>
    </row>
    <row r="92033" spans="1:1" x14ac:dyDescent="0.15">
      <c r="A92033" s="2" t="s">
        <v>70784</v>
      </c>
    </row>
    <row r="92034" spans="1:1" x14ac:dyDescent="0.15">
      <c r="A92034" s="2" t="s">
        <v>71886</v>
      </c>
    </row>
    <row r="92035" spans="1:1" x14ac:dyDescent="0.15">
      <c r="A92035" s="2" t="s">
        <v>71887</v>
      </c>
    </row>
    <row r="92036" spans="1:1" x14ac:dyDescent="0.15">
      <c r="A92036" s="2" t="s">
        <v>71888</v>
      </c>
    </row>
    <row r="92037" spans="1:1" x14ac:dyDescent="0.15">
      <c r="A92037" s="2" t="s">
        <v>71889</v>
      </c>
    </row>
    <row r="92038" spans="1:1" x14ac:dyDescent="0.15">
      <c r="A92038" s="2" t="s">
        <v>71890</v>
      </c>
    </row>
    <row r="92039" spans="1:1" x14ac:dyDescent="0.15">
      <c r="A92039" s="2" t="s">
        <v>71891</v>
      </c>
    </row>
    <row r="92040" spans="1:1" x14ac:dyDescent="0.15">
      <c r="A92040" s="2" t="s">
        <v>71892</v>
      </c>
    </row>
    <row r="92041" spans="1:1" x14ac:dyDescent="0.15">
      <c r="A92041" s="2" t="s">
        <v>71893</v>
      </c>
    </row>
    <row r="92042" spans="1:1" x14ac:dyDescent="0.15">
      <c r="A92042" s="2" t="s">
        <v>71018</v>
      </c>
    </row>
    <row r="92043" spans="1:1" x14ac:dyDescent="0.15">
      <c r="A92043" s="2" t="s">
        <v>136423</v>
      </c>
    </row>
    <row r="92044" spans="1:1" x14ac:dyDescent="0.15">
      <c r="A92044" s="2" t="s">
        <v>71860</v>
      </c>
    </row>
    <row r="92045" spans="1:1" x14ac:dyDescent="0.15">
      <c r="A92045" s="2" t="s">
        <v>71796</v>
      </c>
    </row>
    <row r="92046" spans="1:1" x14ac:dyDescent="0.15">
      <c r="A92046" s="2" t="s">
        <v>71861</v>
      </c>
    </row>
    <row r="92047" spans="1:1" x14ac:dyDescent="0.15">
      <c r="A92047" s="2" t="s">
        <v>71862</v>
      </c>
    </row>
    <row r="92048" spans="1:1" x14ac:dyDescent="0.15">
      <c r="A92048" s="2" t="s">
        <v>71863</v>
      </c>
    </row>
    <row r="92049" spans="1:1" x14ac:dyDescent="0.15">
      <c r="A92049" s="2" t="s">
        <v>71864</v>
      </c>
    </row>
    <row r="92050" spans="1:1" x14ac:dyDescent="0.15">
      <c r="A92050" s="2" t="s">
        <v>71865</v>
      </c>
    </row>
    <row r="92051" spans="1:1" x14ac:dyDescent="0.15">
      <c r="A92051" s="2" t="s">
        <v>71866</v>
      </c>
    </row>
    <row r="92052" spans="1:1" x14ac:dyDescent="0.15">
      <c r="A92052" s="2" t="s">
        <v>71867</v>
      </c>
    </row>
    <row r="92053" spans="1:1" x14ac:dyDescent="0.15">
      <c r="A92053" s="2" t="s">
        <v>71868</v>
      </c>
    </row>
    <row r="92054" spans="1:1" x14ac:dyDescent="0.15">
      <c r="A92054" s="2" t="s">
        <v>71869</v>
      </c>
    </row>
    <row r="92055" spans="1:1" x14ac:dyDescent="0.15">
      <c r="A92055" s="2" t="s">
        <v>71870</v>
      </c>
    </row>
    <row r="92056" spans="1:1" x14ac:dyDescent="0.15">
      <c r="A92056" s="2" t="s">
        <v>71871</v>
      </c>
    </row>
    <row r="92057" spans="1:1" x14ac:dyDescent="0.15">
      <c r="A92057" s="2" t="s">
        <v>71872</v>
      </c>
    </row>
    <row r="92058" spans="1:1" x14ac:dyDescent="0.15">
      <c r="A92058" s="2" t="s">
        <v>71873</v>
      </c>
    </row>
    <row r="92059" spans="1:1" x14ac:dyDescent="0.15">
      <c r="A92059" s="2" t="s">
        <v>71874</v>
      </c>
    </row>
    <row r="92060" spans="1:1" x14ac:dyDescent="0.15">
      <c r="A92060" s="2" t="s">
        <v>136424</v>
      </c>
    </row>
    <row r="92061" spans="1:1" x14ac:dyDescent="0.15">
      <c r="A92061" s="2" t="s">
        <v>71057</v>
      </c>
    </row>
    <row r="92062" spans="1:1" x14ac:dyDescent="0.15">
      <c r="A92062" s="2" t="s">
        <v>71366</v>
      </c>
    </row>
    <row r="92063" spans="1:1" x14ac:dyDescent="0.15">
      <c r="A92063" s="2" t="s">
        <v>71367</v>
      </c>
    </row>
    <row r="92064" spans="1:1" x14ac:dyDescent="0.15">
      <c r="A92064" s="2" t="s">
        <v>71368</v>
      </c>
    </row>
    <row r="92065" spans="1:1" x14ac:dyDescent="0.15">
      <c r="A92065" s="2" t="s">
        <v>71299</v>
      </c>
    </row>
    <row r="92066" spans="1:1" x14ac:dyDescent="0.15">
      <c r="A92066" s="2" t="s">
        <v>71300</v>
      </c>
    </row>
    <row r="92067" spans="1:1" x14ac:dyDescent="0.15">
      <c r="A92067" s="2" t="s">
        <v>71301</v>
      </c>
    </row>
    <row r="92068" spans="1:1" x14ac:dyDescent="0.15">
      <c r="A92068" s="2" t="s">
        <v>71302</v>
      </c>
    </row>
    <row r="92069" spans="1:1" x14ac:dyDescent="0.15">
      <c r="A92069" s="2" t="s">
        <v>71303</v>
      </c>
    </row>
    <row r="92070" spans="1:1" x14ac:dyDescent="0.15">
      <c r="A92070" s="2" t="s">
        <v>71304</v>
      </c>
    </row>
    <row r="92071" spans="1:1" x14ac:dyDescent="0.15">
      <c r="A92071" s="2" t="s">
        <v>136425</v>
      </c>
    </row>
    <row r="92072" spans="1:1" x14ac:dyDescent="0.15">
      <c r="A92072" s="2" t="s">
        <v>71305</v>
      </c>
    </row>
    <row r="92073" spans="1:1" x14ac:dyDescent="0.15">
      <c r="A92073" s="2" t="s">
        <v>71306</v>
      </c>
    </row>
    <row r="92074" spans="1:1" x14ac:dyDescent="0.15">
      <c r="A92074" s="2" t="s">
        <v>136426</v>
      </c>
    </row>
    <row r="92075" spans="1:1" x14ac:dyDescent="0.15">
      <c r="A92075" s="2" t="s">
        <v>71307</v>
      </c>
    </row>
    <row r="92076" spans="1:1" x14ac:dyDescent="0.15">
      <c r="A92076" s="2" t="s">
        <v>71308</v>
      </c>
    </row>
    <row r="92077" spans="1:1" x14ac:dyDescent="0.15">
      <c r="A92077" s="2" t="s">
        <v>71309</v>
      </c>
    </row>
    <row r="92078" spans="1:1" x14ac:dyDescent="0.15">
      <c r="A92078" s="2" t="s">
        <v>71265</v>
      </c>
    </row>
    <row r="92079" spans="1:1" x14ac:dyDescent="0.15">
      <c r="A92079" s="2" t="s">
        <v>71266</v>
      </c>
    </row>
    <row r="92080" spans="1:1" x14ac:dyDescent="0.15">
      <c r="A92080" s="2" t="s">
        <v>71204</v>
      </c>
    </row>
    <row r="92081" spans="1:1" x14ac:dyDescent="0.15">
      <c r="A92081" s="2" t="s">
        <v>71205</v>
      </c>
    </row>
    <row r="92082" spans="1:1" x14ac:dyDescent="0.15">
      <c r="A92082" s="2" t="s">
        <v>71206</v>
      </c>
    </row>
    <row r="92083" spans="1:1" x14ac:dyDescent="0.15">
      <c r="A92083" s="2" t="s">
        <v>70785</v>
      </c>
    </row>
    <row r="92084" spans="1:1" x14ac:dyDescent="0.15">
      <c r="A92084" s="2" t="s">
        <v>71207</v>
      </c>
    </row>
    <row r="92085" spans="1:1" x14ac:dyDescent="0.15">
      <c r="A92085" s="2" t="s">
        <v>71208</v>
      </c>
    </row>
    <row r="92086" spans="1:1" x14ac:dyDescent="0.15">
      <c r="A92086" s="2" t="s">
        <v>70786</v>
      </c>
    </row>
    <row r="92087" spans="1:1" x14ac:dyDescent="0.15">
      <c r="A92087" s="2" t="s">
        <v>71209</v>
      </c>
    </row>
    <row r="92088" spans="1:1" x14ac:dyDescent="0.15">
      <c r="A92088" s="2" t="s">
        <v>71210</v>
      </c>
    </row>
    <row r="92089" spans="1:1" x14ac:dyDescent="0.15">
      <c r="A92089" s="2" t="s">
        <v>71211</v>
      </c>
    </row>
    <row r="92090" spans="1:1" x14ac:dyDescent="0.15">
      <c r="A92090" s="2" t="s">
        <v>136427</v>
      </c>
    </row>
    <row r="92091" spans="1:1" x14ac:dyDescent="0.15">
      <c r="A92091" s="2" t="s">
        <v>81413</v>
      </c>
    </row>
    <row r="92092" spans="1:1" x14ac:dyDescent="0.15">
      <c r="A92092" s="2" t="s">
        <v>71212</v>
      </c>
    </row>
    <row r="92093" spans="1:1" x14ac:dyDescent="0.15">
      <c r="A92093" s="2" t="s">
        <v>71213</v>
      </c>
    </row>
    <row r="92094" spans="1:1" x14ac:dyDescent="0.15">
      <c r="A92094" s="2" t="s">
        <v>71019</v>
      </c>
    </row>
    <row r="92095" spans="1:1" x14ac:dyDescent="0.15">
      <c r="A92095" s="2" t="s">
        <v>71214</v>
      </c>
    </row>
    <row r="92096" spans="1:1" x14ac:dyDescent="0.15">
      <c r="A92096" s="2" t="s">
        <v>71215</v>
      </c>
    </row>
    <row r="92097" spans="1:1" x14ac:dyDescent="0.15">
      <c r="A92097" s="2" t="s">
        <v>71216</v>
      </c>
    </row>
    <row r="92098" spans="1:1" x14ac:dyDescent="0.15">
      <c r="A92098" s="2" t="s">
        <v>71512</v>
      </c>
    </row>
    <row r="92099" spans="1:1" x14ac:dyDescent="0.15">
      <c r="A92099" s="2" t="s">
        <v>71513</v>
      </c>
    </row>
    <row r="92100" spans="1:1" x14ac:dyDescent="0.15">
      <c r="A92100" s="2" t="s">
        <v>71514</v>
      </c>
    </row>
    <row r="92101" spans="1:1" x14ac:dyDescent="0.15">
      <c r="A92101" s="2" t="s">
        <v>71515</v>
      </c>
    </row>
    <row r="92102" spans="1:1" x14ac:dyDescent="0.15">
      <c r="A92102" s="2" t="s">
        <v>71516</v>
      </c>
    </row>
    <row r="92103" spans="1:1" x14ac:dyDescent="0.15">
      <c r="A92103" s="2" t="s">
        <v>71517</v>
      </c>
    </row>
    <row r="92104" spans="1:1" x14ac:dyDescent="0.15">
      <c r="A92104" s="2" t="s">
        <v>71518</v>
      </c>
    </row>
    <row r="92105" spans="1:1" x14ac:dyDescent="0.15">
      <c r="A92105" s="2" t="s">
        <v>71519</v>
      </c>
    </row>
    <row r="92106" spans="1:1" x14ac:dyDescent="0.15">
      <c r="A92106" s="2" t="s">
        <v>71520</v>
      </c>
    </row>
    <row r="92107" spans="1:1" x14ac:dyDescent="0.15">
      <c r="A92107" s="2" t="s">
        <v>71521</v>
      </c>
    </row>
    <row r="92108" spans="1:1" x14ac:dyDescent="0.15">
      <c r="A92108" s="2" t="s">
        <v>71522</v>
      </c>
    </row>
    <row r="92109" spans="1:1" x14ac:dyDescent="0.15">
      <c r="A92109" s="2" t="s">
        <v>71424</v>
      </c>
    </row>
    <row r="92110" spans="1:1" x14ac:dyDescent="0.15">
      <c r="A92110" s="2" t="s">
        <v>71425</v>
      </c>
    </row>
    <row r="92111" spans="1:1" x14ac:dyDescent="0.15">
      <c r="A92111" s="2" t="s">
        <v>71426</v>
      </c>
    </row>
    <row r="92112" spans="1:1" x14ac:dyDescent="0.15">
      <c r="A92112" s="2" t="s">
        <v>71427</v>
      </c>
    </row>
    <row r="92113" spans="1:1" x14ac:dyDescent="0.15">
      <c r="A92113" s="2" t="s">
        <v>71480</v>
      </c>
    </row>
    <row r="92114" spans="1:1" x14ac:dyDescent="0.15">
      <c r="A92114" s="2" t="s">
        <v>71481</v>
      </c>
    </row>
    <row r="92115" spans="1:1" x14ac:dyDescent="0.15">
      <c r="A92115" s="2" t="s">
        <v>71482</v>
      </c>
    </row>
    <row r="92116" spans="1:1" x14ac:dyDescent="0.15">
      <c r="A92116" s="2" t="s">
        <v>71483</v>
      </c>
    </row>
    <row r="92117" spans="1:1" x14ac:dyDescent="0.15">
      <c r="A92117" s="2" t="s">
        <v>71484</v>
      </c>
    </row>
    <row r="92118" spans="1:1" x14ac:dyDescent="0.15">
      <c r="A92118" s="2" t="s">
        <v>71041</v>
      </c>
    </row>
    <row r="92119" spans="1:1" x14ac:dyDescent="0.15">
      <c r="A92119" s="2" t="s">
        <v>71485</v>
      </c>
    </row>
    <row r="92120" spans="1:1" x14ac:dyDescent="0.15">
      <c r="A92120" s="2" t="s">
        <v>71486</v>
      </c>
    </row>
    <row r="92121" spans="1:1" x14ac:dyDescent="0.15">
      <c r="A92121" s="2" t="s">
        <v>71487</v>
      </c>
    </row>
    <row r="92122" spans="1:1" x14ac:dyDescent="0.15">
      <c r="A92122" s="2" t="s">
        <v>71488</v>
      </c>
    </row>
    <row r="92123" spans="1:1" x14ac:dyDescent="0.15">
      <c r="A92123" s="2" t="s">
        <v>71489</v>
      </c>
    </row>
    <row r="92124" spans="1:1" x14ac:dyDescent="0.15">
      <c r="A92124" s="2" t="s">
        <v>71490</v>
      </c>
    </row>
    <row r="92125" spans="1:1" x14ac:dyDescent="0.15">
      <c r="A92125" s="2" t="s">
        <v>71771</v>
      </c>
    </row>
    <row r="92126" spans="1:1" x14ac:dyDescent="0.15">
      <c r="A92126" s="2" t="s">
        <v>71772</v>
      </c>
    </row>
    <row r="92127" spans="1:1" x14ac:dyDescent="0.15">
      <c r="A92127" s="2" t="s">
        <v>71773</v>
      </c>
    </row>
    <row r="92128" spans="1:1" x14ac:dyDescent="0.15">
      <c r="A92128" s="2" t="s">
        <v>71774</v>
      </c>
    </row>
    <row r="92129" spans="1:1" x14ac:dyDescent="0.15">
      <c r="A92129" s="2" t="s">
        <v>71602</v>
      </c>
    </row>
    <row r="92130" spans="1:1" x14ac:dyDescent="0.15">
      <c r="A92130" s="2" t="s">
        <v>71603</v>
      </c>
    </row>
    <row r="92131" spans="1:1" x14ac:dyDescent="0.15">
      <c r="A92131" s="2" t="s">
        <v>71604</v>
      </c>
    </row>
    <row r="92132" spans="1:1" x14ac:dyDescent="0.15">
      <c r="A92132" s="2" t="s">
        <v>136428</v>
      </c>
    </row>
    <row r="92133" spans="1:1" x14ac:dyDescent="0.15">
      <c r="A92133" s="2" t="s">
        <v>71605</v>
      </c>
    </row>
    <row r="92134" spans="1:1" x14ac:dyDescent="0.15">
      <c r="A92134" s="2" t="s">
        <v>71606</v>
      </c>
    </row>
    <row r="92135" spans="1:1" x14ac:dyDescent="0.15">
      <c r="A92135" s="2" t="s">
        <v>71607</v>
      </c>
    </row>
    <row r="92136" spans="1:1" x14ac:dyDescent="0.15">
      <c r="A92136" s="2" t="s">
        <v>71608</v>
      </c>
    </row>
    <row r="92137" spans="1:1" x14ac:dyDescent="0.15">
      <c r="A92137" s="2" t="s">
        <v>136429</v>
      </c>
    </row>
    <row r="92138" spans="1:1" x14ac:dyDescent="0.15">
      <c r="A92138" s="2" t="s">
        <v>136430</v>
      </c>
    </row>
    <row r="92139" spans="1:1" x14ac:dyDescent="0.15">
      <c r="A92139" s="2" t="s">
        <v>136431</v>
      </c>
    </row>
    <row r="92140" spans="1:1" x14ac:dyDescent="0.15">
      <c r="A92140" s="2" t="s">
        <v>71609</v>
      </c>
    </row>
    <row r="92141" spans="1:1" x14ac:dyDescent="0.15">
      <c r="A92141" s="2" t="s">
        <v>71610</v>
      </c>
    </row>
    <row r="92142" spans="1:1" x14ac:dyDescent="0.15">
      <c r="A92142" s="2" t="s">
        <v>71611</v>
      </c>
    </row>
    <row r="92143" spans="1:1" x14ac:dyDescent="0.15">
      <c r="A92143" s="2" t="s">
        <v>136432</v>
      </c>
    </row>
    <row r="92144" spans="1:1" x14ac:dyDescent="0.15">
      <c r="A92144" s="2" t="s">
        <v>71491</v>
      </c>
    </row>
    <row r="92145" spans="1:1" x14ac:dyDescent="0.15">
      <c r="A92145" s="2" t="s">
        <v>70769</v>
      </c>
    </row>
    <row r="92146" spans="1:1" x14ac:dyDescent="0.15">
      <c r="A92146" s="2" t="s">
        <v>136433</v>
      </c>
    </row>
    <row r="92147" spans="1:1" x14ac:dyDescent="0.15">
      <c r="A92147" s="2" t="s">
        <v>136434</v>
      </c>
    </row>
    <row r="92148" spans="1:1" x14ac:dyDescent="0.15">
      <c r="A92148" s="2" t="s">
        <v>71492</v>
      </c>
    </row>
    <row r="92149" spans="1:1" x14ac:dyDescent="0.15">
      <c r="A92149" s="2" t="s">
        <v>71493</v>
      </c>
    </row>
    <row r="92150" spans="1:1" x14ac:dyDescent="0.15">
      <c r="A92150" s="2" t="s">
        <v>70770</v>
      </c>
    </row>
    <row r="92151" spans="1:1" x14ac:dyDescent="0.15">
      <c r="A92151" s="2" t="s">
        <v>71494</v>
      </c>
    </row>
    <row r="92152" spans="1:1" x14ac:dyDescent="0.15">
      <c r="A92152" s="2" t="s">
        <v>70773</v>
      </c>
    </row>
    <row r="92153" spans="1:1" x14ac:dyDescent="0.15">
      <c r="A92153" s="2" t="s">
        <v>81401</v>
      </c>
    </row>
    <row r="92154" spans="1:1" x14ac:dyDescent="0.15">
      <c r="A92154" s="2" t="s">
        <v>70789</v>
      </c>
    </row>
    <row r="92155" spans="1:1" x14ac:dyDescent="0.15">
      <c r="A92155" s="2" t="s">
        <v>70774</v>
      </c>
    </row>
    <row r="92156" spans="1:1" x14ac:dyDescent="0.15">
      <c r="A92156" s="2" t="s">
        <v>136435</v>
      </c>
    </row>
    <row r="92157" spans="1:1" x14ac:dyDescent="0.15">
      <c r="A92157" s="2" t="s">
        <v>108685</v>
      </c>
    </row>
    <row r="92158" spans="1:1" x14ac:dyDescent="0.15">
      <c r="A92158" s="2" t="s">
        <v>108686</v>
      </c>
    </row>
    <row r="92159" spans="1:1" x14ac:dyDescent="0.15">
      <c r="A92159" s="2" t="s">
        <v>108687</v>
      </c>
    </row>
    <row r="92160" spans="1:1" x14ac:dyDescent="0.15">
      <c r="A92160" s="2" t="s">
        <v>108688</v>
      </c>
    </row>
    <row r="92161" spans="1:1" x14ac:dyDescent="0.15">
      <c r="A92161" s="2" t="s">
        <v>108689</v>
      </c>
    </row>
    <row r="92162" spans="1:1" x14ac:dyDescent="0.15">
      <c r="A92162" s="2" t="s">
        <v>108690</v>
      </c>
    </row>
    <row r="92163" spans="1:1" x14ac:dyDescent="0.15">
      <c r="A92163" s="2" t="s">
        <v>108691</v>
      </c>
    </row>
    <row r="92164" spans="1:1" x14ac:dyDescent="0.15">
      <c r="A92164" s="2" t="s">
        <v>108692</v>
      </c>
    </row>
    <row r="92165" spans="1:1" x14ac:dyDescent="0.15">
      <c r="A92165" s="2" t="s">
        <v>108693</v>
      </c>
    </row>
    <row r="92166" spans="1:1" x14ac:dyDescent="0.15">
      <c r="A92166" s="2" t="s">
        <v>108694</v>
      </c>
    </row>
    <row r="92167" spans="1:1" x14ac:dyDescent="0.15">
      <c r="A92167" s="2" t="s">
        <v>108695</v>
      </c>
    </row>
    <row r="92168" spans="1:1" x14ac:dyDescent="0.15">
      <c r="A92168" s="2" t="s">
        <v>108696</v>
      </c>
    </row>
    <row r="92169" spans="1:1" x14ac:dyDescent="0.15">
      <c r="A92169" s="2" t="s">
        <v>108697</v>
      </c>
    </row>
    <row r="92170" spans="1:1" x14ac:dyDescent="0.15">
      <c r="A92170" s="2" t="s">
        <v>108602</v>
      </c>
    </row>
    <row r="92171" spans="1:1" x14ac:dyDescent="0.15">
      <c r="A92171" s="2" t="s">
        <v>108603</v>
      </c>
    </row>
    <row r="92172" spans="1:1" x14ac:dyDescent="0.15">
      <c r="A92172" s="2" t="s">
        <v>108604</v>
      </c>
    </row>
    <row r="92173" spans="1:1" x14ac:dyDescent="0.15">
      <c r="A92173" s="2" t="s">
        <v>108605</v>
      </c>
    </row>
    <row r="92174" spans="1:1" x14ac:dyDescent="0.15">
      <c r="A92174" s="2" t="s">
        <v>108606</v>
      </c>
    </row>
    <row r="92175" spans="1:1" x14ac:dyDescent="0.15">
      <c r="A92175" s="2" t="s">
        <v>108607</v>
      </c>
    </row>
    <row r="92176" spans="1:1" x14ac:dyDescent="0.15">
      <c r="A92176" s="2" t="s">
        <v>108608</v>
      </c>
    </row>
    <row r="92177" spans="1:1" x14ac:dyDescent="0.15">
      <c r="A92177" s="2" t="s">
        <v>108609</v>
      </c>
    </row>
    <row r="92178" spans="1:1" x14ac:dyDescent="0.15">
      <c r="A92178" s="2" t="s">
        <v>108610</v>
      </c>
    </row>
    <row r="92179" spans="1:1" x14ac:dyDescent="0.15">
      <c r="A92179" s="2" t="s">
        <v>108611</v>
      </c>
    </row>
    <row r="92180" spans="1:1" x14ac:dyDescent="0.15">
      <c r="A92180" s="2" t="s">
        <v>108612</v>
      </c>
    </row>
    <row r="92181" spans="1:1" x14ac:dyDescent="0.15">
      <c r="A92181" s="2" t="s">
        <v>108613</v>
      </c>
    </row>
    <row r="92182" spans="1:1" x14ac:dyDescent="0.15">
      <c r="A92182" s="2" t="s">
        <v>108614</v>
      </c>
    </row>
    <row r="92183" spans="1:1" x14ac:dyDescent="0.15">
      <c r="A92183" s="2" t="s">
        <v>108615</v>
      </c>
    </row>
    <row r="92184" spans="1:1" x14ac:dyDescent="0.15">
      <c r="A92184" s="2" t="s">
        <v>109118</v>
      </c>
    </row>
    <row r="92185" spans="1:1" x14ac:dyDescent="0.15">
      <c r="A92185" s="2" t="s">
        <v>109119</v>
      </c>
    </row>
    <row r="92186" spans="1:1" x14ac:dyDescent="0.15">
      <c r="A92186" s="2" t="s">
        <v>109084</v>
      </c>
    </row>
    <row r="92187" spans="1:1" x14ac:dyDescent="0.15">
      <c r="A92187" s="2" t="s">
        <v>109085</v>
      </c>
    </row>
    <row r="92188" spans="1:1" x14ac:dyDescent="0.15">
      <c r="A92188" s="2" t="s">
        <v>109086</v>
      </c>
    </row>
    <row r="92189" spans="1:1" x14ac:dyDescent="0.15">
      <c r="A92189" s="2" t="s">
        <v>109087</v>
      </c>
    </row>
    <row r="92190" spans="1:1" x14ac:dyDescent="0.15">
      <c r="A92190" s="2" t="s">
        <v>109088</v>
      </c>
    </row>
    <row r="92191" spans="1:1" x14ac:dyDescent="0.15">
      <c r="A92191" s="2" t="s">
        <v>109089</v>
      </c>
    </row>
    <row r="92192" spans="1:1" x14ac:dyDescent="0.15">
      <c r="A92192" s="2" t="s">
        <v>109090</v>
      </c>
    </row>
    <row r="92193" spans="1:1" x14ac:dyDescent="0.15">
      <c r="A92193" s="2" t="s">
        <v>109091</v>
      </c>
    </row>
    <row r="92194" spans="1:1" x14ac:dyDescent="0.15">
      <c r="A92194" s="2" t="s">
        <v>109092</v>
      </c>
    </row>
    <row r="92195" spans="1:1" x14ac:dyDescent="0.15">
      <c r="A92195" s="2" t="s">
        <v>109093</v>
      </c>
    </row>
    <row r="92196" spans="1:1" x14ac:dyDescent="0.15">
      <c r="A92196" s="2" t="s">
        <v>108996</v>
      </c>
    </row>
    <row r="92197" spans="1:1" x14ac:dyDescent="0.15">
      <c r="A92197" s="2" t="s">
        <v>108968</v>
      </c>
    </row>
    <row r="92198" spans="1:1" x14ac:dyDescent="0.15">
      <c r="A92198" s="2" t="s">
        <v>108969</v>
      </c>
    </row>
    <row r="92199" spans="1:1" x14ac:dyDescent="0.15">
      <c r="A92199" s="2" t="s">
        <v>108970</v>
      </c>
    </row>
    <row r="92200" spans="1:1" x14ac:dyDescent="0.15">
      <c r="A92200" s="2" t="s">
        <v>108971</v>
      </c>
    </row>
    <row r="92201" spans="1:1" x14ac:dyDescent="0.15">
      <c r="A92201" s="2" t="s">
        <v>108972</v>
      </c>
    </row>
    <row r="92202" spans="1:1" x14ac:dyDescent="0.15">
      <c r="A92202" s="2" t="s">
        <v>108973</v>
      </c>
    </row>
    <row r="92203" spans="1:1" x14ac:dyDescent="0.15">
      <c r="A92203" s="2" t="s">
        <v>108974</v>
      </c>
    </row>
    <row r="92204" spans="1:1" x14ac:dyDescent="0.15">
      <c r="A92204" s="2" t="s">
        <v>108975</v>
      </c>
    </row>
    <row r="92205" spans="1:1" x14ac:dyDescent="0.15">
      <c r="A92205" s="2" t="s">
        <v>108976</v>
      </c>
    </row>
    <row r="92206" spans="1:1" x14ac:dyDescent="0.15">
      <c r="A92206" s="2" t="s">
        <v>108977</v>
      </c>
    </row>
    <row r="92207" spans="1:1" x14ac:dyDescent="0.15">
      <c r="A92207" s="2" t="s">
        <v>108978</v>
      </c>
    </row>
    <row r="92208" spans="1:1" x14ac:dyDescent="0.15">
      <c r="A92208" s="2" t="s">
        <v>108979</v>
      </c>
    </row>
    <row r="92209" spans="1:1" x14ac:dyDescent="0.15">
      <c r="A92209" s="2" t="s">
        <v>108980</v>
      </c>
    </row>
    <row r="92210" spans="1:1" x14ac:dyDescent="0.15">
      <c r="A92210" s="2" t="s">
        <v>108981</v>
      </c>
    </row>
    <row r="92211" spans="1:1" x14ac:dyDescent="0.15">
      <c r="A92211" s="2" t="s">
        <v>108982</v>
      </c>
    </row>
    <row r="92212" spans="1:1" x14ac:dyDescent="0.15">
      <c r="A92212" s="2" t="s">
        <v>136436</v>
      </c>
    </row>
    <row r="92213" spans="1:1" x14ac:dyDescent="0.15">
      <c r="A92213" s="2" t="s">
        <v>108983</v>
      </c>
    </row>
    <row r="92214" spans="1:1" x14ac:dyDescent="0.15">
      <c r="A92214" s="2" t="s">
        <v>108984</v>
      </c>
    </row>
    <row r="92215" spans="1:1" x14ac:dyDescent="0.15">
      <c r="A92215" s="2" t="s">
        <v>108985</v>
      </c>
    </row>
    <row r="92216" spans="1:1" x14ac:dyDescent="0.15">
      <c r="A92216" s="2" t="s">
        <v>107664</v>
      </c>
    </row>
    <row r="92217" spans="1:1" x14ac:dyDescent="0.15">
      <c r="A92217" s="2" t="s">
        <v>107665</v>
      </c>
    </row>
    <row r="92218" spans="1:1" x14ac:dyDescent="0.15">
      <c r="A92218" s="2" t="s">
        <v>107666</v>
      </c>
    </row>
    <row r="92219" spans="1:1" x14ac:dyDescent="0.15">
      <c r="A92219" s="2" t="s">
        <v>107667</v>
      </c>
    </row>
    <row r="92220" spans="1:1" x14ac:dyDescent="0.15">
      <c r="A92220" s="2" t="s">
        <v>107668</v>
      </c>
    </row>
    <row r="92221" spans="1:1" x14ac:dyDescent="0.15">
      <c r="A92221" s="2" t="s">
        <v>107669</v>
      </c>
    </row>
    <row r="92222" spans="1:1" x14ac:dyDescent="0.15">
      <c r="A92222" s="2" t="s">
        <v>107670</v>
      </c>
    </row>
    <row r="92223" spans="1:1" x14ac:dyDescent="0.15">
      <c r="A92223" s="2" t="s">
        <v>107575</v>
      </c>
    </row>
    <row r="92224" spans="1:1" x14ac:dyDescent="0.15">
      <c r="A92224" s="2" t="s">
        <v>107576</v>
      </c>
    </row>
    <row r="92225" spans="1:1" x14ac:dyDescent="0.15">
      <c r="A92225" s="2" t="s">
        <v>107577</v>
      </c>
    </row>
    <row r="92226" spans="1:1" x14ac:dyDescent="0.15">
      <c r="A92226" s="2" t="s">
        <v>107578</v>
      </c>
    </row>
    <row r="92227" spans="1:1" x14ac:dyDescent="0.15">
      <c r="A92227" s="2" t="s">
        <v>107579</v>
      </c>
    </row>
    <row r="92228" spans="1:1" x14ac:dyDescent="0.15">
      <c r="A92228" s="2" t="s">
        <v>107580</v>
      </c>
    </row>
    <row r="92229" spans="1:1" x14ac:dyDescent="0.15">
      <c r="A92229" s="2" t="s">
        <v>107581</v>
      </c>
    </row>
    <row r="92230" spans="1:1" x14ac:dyDescent="0.15">
      <c r="A92230" s="2" t="s">
        <v>107582</v>
      </c>
    </row>
    <row r="92231" spans="1:1" x14ac:dyDescent="0.15">
      <c r="A92231" s="2" t="s">
        <v>107583</v>
      </c>
    </row>
    <row r="92232" spans="1:1" x14ac:dyDescent="0.15">
      <c r="A92232" s="2" t="s">
        <v>107584</v>
      </c>
    </row>
    <row r="92233" spans="1:1" x14ac:dyDescent="0.15">
      <c r="A92233" s="2" t="s">
        <v>107585</v>
      </c>
    </row>
    <row r="92234" spans="1:1" x14ac:dyDescent="0.15">
      <c r="A92234" s="2" t="s">
        <v>107586</v>
      </c>
    </row>
    <row r="92235" spans="1:1" x14ac:dyDescent="0.15">
      <c r="A92235" s="2" t="s">
        <v>107587</v>
      </c>
    </row>
    <row r="92236" spans="1:1" x14ac:dyDescent="0.15">
      <c r="A92236" s="2" t="s">
        <v>107588</v>
      </c>
    </row>
    <row r="92237" spans="1:1" x14ac:dyDescent="0.15">
      <c r="A92237" s="2" t="s">
        <v>107589</v>
      </c>
    </row>
    <row r="92238" spans="1:1" x14ac:dyDescent="0.15">
      <c r="A92238" s="2" t="s">
        <v>107590</v>
      </c>
    </row>
    <row r="92239" spans="1:1" x14ac:dyDescent="0.15">
      <c r="A92239" s="2" t="s">
        <v>107591</v>
      </c>
    </row>
    <row r="92240" spans="1:1" x14ac:dyDescent="0.15">
      <c r="A92240" s="2" t="s">
        <v>107592</v>
      </c>
    </row>
    <row r="92241" spans="1:1" x14ac:dyDescent="0.15">
      <c r="A92241" s="2" t="s">
        <v>107593</v>
      </c>
    </row>
    <row r="92242" spans="1:1" x14ac:dyDescent="0.15">
      <c r="A92242" s="2" t="s">
        <v>107594</v>
      </c>
    </row>
    <row r="92243" spans="1:1" x14ac:dyDescent="0.15">
      <c r="A92243" s="2" t="s">
        <v>107751</v>
      </c>
    </row>
    <row r="92244" spans="1:1" x14ac:dyDescent="0.15">
      <c r="A92244" s="2" t="s">
        <v>107752</v>
      </c>
    </row>
    <row r="92245" spans="1:1" x14ac:dyDescent="0.15">
      <c r="A92245" s="2" t="s">
        <v>108509</v>
      </c>
    </row>
    <row r="92246" spans="1:1" x14ac:dyDescent="0.15">
      <c r="A92246" s="2" t="s">
        <v>108510</v>
      </c>
    </row>
    <row r="92247" spans="1:1" x14ac:dyDescent="0.15">
      <c r="A92247" s="2" t="s">
        <v>108511</v>
      </c>
    </row>
    <row r="92248" spans="1:1" x14ac:dyDescent="0.15">
      <c r="A92248" s="2" t="s">
        <v>108512</v>
      </c>
    </row>
    <row r="92249" spans="1:1" x14ac:dyDescent="0.15">
      <c r="A92249" s="2" t="s">
        <v>108513</v>
      </c>
    </row>
    <row r="92250" spans="1:1" x14ac:dyDescent="0.15">
      <c r="A92250" s="2" t="s">
        <v>108514</v>
      </c>
    </row>
    <row r="92251" spans="1:1" x14ac:dyDescent="0.15">
      <c r="A92251" s="2" t="s">
        <v>108515</v>
      </c>
    </row>
    <row r="92252" spans="1:1" x14ac:dyDescent="0.15">
      <c r="A92252" s="2" t="s">
        <v>108516</v>
      </c>
    </row>
    <row r="92253" spans="1:1" x14ac:dyDescent="0.15">
      <c r="A92253" s="2" t="s">
        <v>108517</v>
      </c>
    </row>
    <row r="92254" spans="1:1" x14ac:dyDescent="0.15">
      <c r="A92254" s="2" t="s">
        <v>108518</v>
      </c>
    </row>
    <row r="92255" spans="1:1" x14ac:dyDescent="0.15">
      <c r="A92255" s="2" t="s">
        <v>108391</v>
      </c>
    </row>
    <row r="92256" spans="1:1" x14ac:dyDescent="0.15">
      <c r="A92256" s="2" t="s">
        <v>108392</v>
      </c>
    </row>
    <row r="92257" spans="1:1" x14ac:dyDescent="0.15">
      <c r="A92257" s="2" t="s">
        <v>108393</v>
      </c>
    </row>
    <row r="92258" spans="1:1" x14ac:dyDescent="0.15">
      <c r="A92258" s="2" t="s">
        <v>108350</v>
      </c>
    </row>
    <row r="92259" spans="1:1" x14ac:dyDescent="0.15">
      <c r="A92259" s="2" t="s">
        <v>108351</v>
      </c>
    </row>
    <row r="92260" spans="1:1" x14ac:dyDescent="0.15">
      <c r="A92260" s="2" t="s">
        <v>108352</v>
      </c>
    </row>
    <row r="92261" spans="1:1" x14ac:dyDescent="0.15">
      <c r="A92261" s="2" t="s">
        <v>108353</v>
      </c>
    </row>
    <row r="92262" spans="1:1" x14ac:dyDescent="0.15">
      <c r="A92262" s="2" t="s">
        <v>108354</v>
      </c>
    </row>
    <row r="92263" spans="1:1" x14ac:dyDescent="0.15">
      <c r="A92263" s="2" t="s">
        <v>108355</v>
      </c>
    </row>
    <row r="92264" spans="1:1" x14ac:dyDescent="0.15">
      <c r="A92264" s="2" t="s">
        <v>108356</v>
      </c>
    </row>
    <row r="92265" spans="1:1" x14ac:dyDescent="0.15">
      <c r="A92265" s="2" t="s">
        <v>108357</v>
      </c>
    </row>
    <row r="92266" spans="1:1" x14ac:dyDescent="0.15">
      <c r="A92266" s="2" t="s">
        <v>108388</v>
      </c>
    </row>
    <row r="92267" spans="1:1" x14ac:dyDescent="0.15">
      <c r="A92267" s="2" t="s">
        <v>108359</v>
      </c>
    </row>
    <row r="92268" spans="1:1" x14ac:dyDescent="0.15">
      <c r="A92268" s="2" t="s">
        <v>108360</v>
      </c>
    </row>
    <row r="92269" spans="1:1" x14ac:dyDescent="0.15">
      <c r="A92269" s="2" t="s">
        <v>108361</v>
      </c>
    </row>
    <row r="92270" spans="1:1" x14ac:dyDescent="0.15">
      <c r="A92270" s="2" t="s">
        <v>108362</v>
      </c>
    </row>
    <row r="92271" spans="1:1" x14ac:dyDescent="0.15">
      <c r="A92271" s="2" t="s">
        <v>108363</v>
      </c>
    </row>
    <row r="92272" spans="1:1" x14ac:dyDescent="0.15">
      <c r="A92272" s="2" t="s">
        <v>108364</v>
      </c>
    </row>
    <row r="92273" spans="1:1" x14ac:dyDescent="0.15">
      <c r="A92273" s="2" t="s">
        <v>107238</v>
      </c>
    </row>
    <row r="92274" spans="1:1" x14ac:dyDescent="0.15">
      <c r="A92274" s="2" t="s">
        <v>107239</v>
      </c>
    </row>
    <row r="92275" spans="1:1" x14ac:dyDescent="0.15">
      <c r="A92275" s="2" t="s">
        <v>107240</v>
      </c>
    </row>
    <row r="92276" spans="1:1" x14ac:dyDescent="0.15">
      <c r="A92276" s="2" t="s">
        <v>103880</v>
      </c>
    </row>
    <row r="92277" spans="1:1" x14ac:dyDescent="0.15">
      <c r="A92277" s="2" t="s">
        <v>103881</v>
      </c>
    </row>
    <row r="92278" spans="1:1" x14ac:dyDescent="0.15">
      <c r="A92278" s="2" t="s">
        <v>103882</v>
      </c>
    </row>
    <row r="92279" spans="1:1" x14ac:dyDescent="0.15">
      <c r="A92279" s="2" t="s">
        <v>103883</v>
      </c>
    </row>
    <row r="92280" spans="1:1" x14ac:dyDescent="0.15">
      <c r="A92280" s="2" t="s">
        <v>103884</v>
      </c>
    </row>
    <row r="92281" spans="1:1" x14ac:dyDescent="0.15">
      <c r="A92281" s="2" t="s">
        <v>103885</v>
      </c>
    </row>
    <row r="92282" spans="1:1" x14ac:dyDescent="0.15">
      <c r="A92282" s="2" t="s">
        <v>103886</v>
      </c>
    </row>
    <row r="92283" spans="1:1" x14ac:dyDescent="0.15">
      <c r="A92283" s="2" t="s">
        <v>103887</v>
      </c>
    </row>
    <row r="92284" spans="1:1" x14ac:dyDescent="0.15">
      <c r="A92284" s="2" t="s">
        <v>103888</v>
      </c>
    </row>
    <row r="92285" spans="1:1" x14ac:dyDescent="0.15">
      <c r="A92285" s="2" t="s">
        <v>103889</v>
      </c>
    </row>
    <row r="92286" spans="1:1" x14ac:dyDescent="0.15">
      <c r="A92286" s="2" t="s">
        <v>103796</v>
      </c>
    </row>
    <row r="92287" spans="1:1" x14ac:dyDescent="0.15">
      <c r="A92287" s="2" t="s">
        <v>103891</v>
      </c>
    </row>
    <row r="92288" spans="1:1" x14ac:dyDescent="0.15">
      <c r="A92288" s="2" t="s">
        <v>103892</v>
      </c>
    </row>
    <row r="92289" spans="1:1" x14ac:dyDescent="0.15">
      <c r="A92289" s="2" t="s">
        <v>103893</v>
      </c>
    </row>
    <row r="92290" spans="1:1" x14ac:dyDescent="0.15">
      <c r="A92290" s="2" t="s">
        <v>103894</v>
      </c>
    </row>
    <row r="92291" spans="1:1" x14ac:dyDescent="0.15">
      <c r="A92291" s="2" t="s">
        <v>103895</v>
      </c>
    </row>
    <row r="92292" spans="1:1" x14ac:dyDescent="0.15">
      <c r="A92292" s="2" t="s">
        <v>103896</v>
      </c>
    </row>
    <row r="92293" spans="1:1" x14ac:dyDescent="0.15">
      <c r="A92293" s="2" t="s">
        <v>102435</v>
      </c>
    </row>
    <row r="92294" spans="1:1" x14ac:dyDescent="0.15">
      <c r="A92294" s="2" t="s">
        <v>102436</v>
      </c>
    </row>
    <row r="92295" spans="1:1" x14ac:dyDescent="0.15">
      <c r="A92295" s="2" t="s">
        <v>102437</v>
      </c>
    </row>
    <row r="92296" spans="1:1" x14ac:dyDescent="0.15">
      <c r="A92296" s="2" t="s">
        <v>102438</v>
      </c>
    </row>
    <row r="92297" spans="1:1" x14ac:dyDescent="0.15">
      <c r="A92297" s="2" t="s">
        <v>102439</v>
      </c>
    </row>
    <row r="92298" spans="1:1" x14ac:dyDescent="0.15">
      <c r="A92298" s="2" t="s">
        <v>102440</v>
      </c>
    </row>
    <row r="92299" spans="1:1" x14ac:dyDescent="0.15">
      <c r="A92299" s="2" t="s">
        <v>102441</v>
      </c>
    </row>
    <row r="92300" spans="1:1" x14ac:dyDescent="0.15">
      <c r="A92300" s="2" t="s">
        <v>102442</v>
      </c>
    </row>
    <row r="92301" spans="1:1" x14ac:dyDescent="0.15">
      <c r="A92301" s="2" t="s">
        <v>102443</v>
      </c>
    </row>
    <row r="92302" spans="1:1" x14ac:dyDescent="0.15">
      <c r="A92302" s="2" t="s">
        <v>102444</v>
      </c>
    </row>
    <row r="92303" spans="1:1" x14ac:dyDescent="0.15">
      <c r="A92303" s="2" t="s">
        <v>102445</v>
      </c>
    </row>
    <row r="92304" spans="1:1" x14ac:dyDescent="0.15">
      <c r="A92304" s="2" t="s">
        <v>102446</v>
      </c>
    </row>
    <row r="92305" spans="1:1" x14ac:dyDescent="0.15">
      <c r="A92305" s="2" t="s">
        <v>102447</v>
      </c>
    </row>
    <row r="92306" spans="1:1" x14ac:dyDescent="0.15">
      <c r="A92306" s="2" t="s">
        <v>102448</v>
      </c>
    </row>
    <row r="92307" spans="1:1" x14ac:dyDescent="0.15">
      <c r="A92307" s="2" t="s">
        <v>102260</v>
      </c>
    </row>
    <row r="92308" spans="1:1" x14ac:dyDescent="0.15">
      <c r="A92308" s="2" t="s">
        <v>102261</v>
      </c>
    </row>
    <row r="92309" spans="1:1" x14ac:dyDescent="0.15">
      <c r="A92309" s="2" t="s">
        <v>102135</v>
      </c>
    </row>
    <row r="92310" spans="1:1" x14ac:dyDescent="0.15">
      <c r="A92310" s="2" t="s">
        <v>102136</v>
      </c>
    </row>
    <row r="92311" spans="1:1" x14ac:dyDescent="0.15">
      <c r="A92311" s="2" t="s">
        <v>102137</v>
      </c>
    </row>
    <row r="92312" spans="1:1" x14ac:dyDescent="0.15">
      <c r="A92312" s="2" t="s">
        <v>102138</v>
      </c>
    </row>
    <row r="92313" spans="1:1" x14ac:dyDescent="0.15">
      <c r="A92313" s="2" t="s">
        <v>102139</v>
      </c>
    </row>
    <row r="92314" spans="1:1" x14ac:dyDescent="0.15">
      <c r="A92314" s="2" t="s">
        <v>102140</v>
      </c>
    </row>
    <row r="92315" spans="1:1" x14ac:dyDescent="0.15">
      <c r="A92315" s="2" t="s">
        <v>102141</v>
      </c>
    </row>
    <row r="92316" spans="1:1" x14ac:dyDescent="0.15">
      <c r="A92316" s="2" t="s">
        <v>102142</v>
      </c>
    </row>
    <row r="92317" spans="1:1" x14ac:dyDescent="0.15">
      <c r="A92317" s="2" t="s">
        <v>102143</v>
      </c>
    </row>
    <row r="92318" spans="1:1" x14ac:dyDescent="0.15">
      <c r="A92318" s="2" t="s">
        <v>102169</v>
      </c>
    </row>
    <row r="92319" spans="1:1" x14ac:dyDescent="0.15">
      <c r="A92319" s="2" t="s">
        <v>102170</v>
      </c>
    </row>
    <row r="92320" spans="1:1" x14ac:dyDescent="0.15">
      <c r="A92320" s="2" t="s">
        <v>102171</v>
      </c>
    </row>
    <row r="92321" spans="1:1" x14ac:dyDescent="0.15">
      <c r="A92321" s="2" t="s">
        <v>102172</v>
      </c>
    </row>
    <row r="92322" spans="1:1" x14ac:dyDescent="0.15">
      <c r="A92322" s="2" t="s">
        <v>102173</v>
      </c>
    </row>
    <row r="92323" spans="1:1" x14ac:dyDescent="0.15">
      <c r="A92323" s="2" t="s">
        <v>102174</v>
      </c>
    </row>
    <row r="92324" spans="1:1" x14ac:dyDescent="0.15">
      <c r="A92324" s="2" t="s">
        <v>102914</v>
      </c>
    </row>
    <row r="92325" spans="1:1" x14ac:dyDescent="0.15">
      <c r="A92325" s="2" t="s">
        <v>102915</v>
      </c>
    </row>
    <row r="92326" spans="1:1" x14ac:dyDescent="0.15">
      <c r="A92326" s="2" t="s">
        <v>102916</v>
      </c>
    </row>
    <row r="92327" spans="1:1" x14ac:dyDescent="0.15">
      <c r="A92327" s="2" t="s">
        <v>102917</v>
      </c>
    </row>
    <row r="92328" spans="1:1" x14ac:dyDescent="0.15">
      <c r="A92328" s="2" t="s">
        <v>102918</v>
      </c>
    </row>
    <row r="92329" spans="1:1" x14ac:dyDescent="0.15">
      <c r="A92329" s="2" t="s">
        <v>102919</v>
      </c>
    </row>
    <row r="92330" spans="1:1" x14ac:dyDescent="0.15">
      <c r="A92330" s="2" t="s">
        <v>102920</v>
      </c>
    </row>
    <row r="92331" spans="1:1" x14ac:dyDescent="0.15">
      <c r="A92331" s="2" t="s">
        <v>102921</v>
      </c>
    </row>
    <row r="92332" spans="1:1" x14ac:dyDescent="0.15">
      <c r="A92332" s="2" t="s">
        <v>102922</v>
      </c>
    </row>
    <row r="92333" spans="1:1" x14ac:dyDescent="0.15">
      <c r="A92333" s="2" t="s">
        <v>102923</v>
      </c>
    </row>
    <row r="92334" spans="1:1" x14ac:dyDescent="0.15">
      <c r="A92334" s="2" t="s">
        <v>102924</v>
      </c>
    </row>
    <row r="92335" spans="1:1" x14ac:dyDescent="0.15">
      <c r="A92335" s="2" t="s">
        <v>102925</v>
      </c>
    </row>
    <row r="92336" spans="1:1" x14ac:dyDescent="0.15">
      <c r="A92336" s="2" t="s">
        <v>102926</v>
      </c>
    </row>
    <row r="92337" spans="1:1" x14ac:dyDescent="0.15">
      <c r="A92337" s="2" t="s">
        <v>102927</v>
      </c>
    </row>
    <row r="92338" spans="1:1" x14ac:dyDescent="0.15">
      <c r="A92338" s="2" t="s">
        <v>102773</v>
      </c>
    </row>
    <row r="92339" spans="1:1" x14ac:dyDescent="0.15">
      <c r="A92339" s="2" t="s">
        <v>102774</v>
      </c>
    </row>
    <row r="92340" spans="1:1" x14ac:dyDescent="0.15">
      <c r="A92340" s="2" t="s">
        <v>102775</v>
      </c>
    </row>
    <row r="92341" spans="1:1" x14ac:dyDescent="0.15">
      <c r="A92341" s="2" t="s">
        <v>102776</v>
      </c>
    </row>
    <row r="92342" spans="1:1" x14ac:dyDescent="0.15">
      <c r="A92342" s="2" t="s">
        <v>102777</v>
      </c>
    </row>
    <row r="92343" spans="1:1" x14ac:dyDescent="0.15">
      <c r="A92343" s="2" t="s">
        <v>102778</v>
      </c>
    </row>
    <row r="92344" spans="1:1" x14ac:dyDescent="0.15">
      <c r="A92344" s="2" t="s">
        <v>102779</v>
      </c>
    </row>
    <row r="92345" spans="1:1" x14ac:dyDescent="0.15">
      <c r="A92345" s="2" t="s">
        <v>102780</v>
      </c>
    </row>
    <row r="92346" spans="1:1" x14ac:dyDescent="0.15">
      <c r="A92346" s="2" t="s">
        <v>102781</v>
      </c>
    </row>
    <row r="92347" spans="1:1" x14ac:dyDescent="0.15">
      <c r="A92347" s="2" t="s">
        <v>102782</v>
      </c>
    </row>
    <row r="92348" spans="1:1" x14ac:dyDescent="0.15">
      <c r="A92348" s="2" t="s">
        <v>102815</v>
      </c>
    </row>
    <row r="92349" spans="1:1" x14ac:dyDescent="0.15">
      <c r="A92349" s="2" t="s">
        <v>102784</v>
      </c>
    </row>
    <row r="92350" spans="1:1" x14ac:dyDescent="0.15">
      <c r="A92350" s="2" t="s">
        <v>72058</v>
      </c>
    </row>
    <row r="92351" spans="1:1" x14ac:dyDescent="0.15">
      <c r="A92351" s="2" t="s">
        <v>72059</v>
      </c>
    </row>
    <row r="92352" spans="1:1" x14ac:dyDescent="0.15">
      <c r="A92352" s="2" t="s">
        <v>72060</v>
      </c>
    </row>
    <row r="92353" spans="1:1" x14ac:dyDescent="0.15">
      <c r="A92353" s="2" t="s">
        <v>72061</v>
      </c>
    </row>
    <row r="92354" spans="1:1" x14ac:dyDescent="0.15">
      <c r="A92354" s="2" t="s">
        <v>72062</v>
      </c>
    </row>
    <row r="92355" spans="1:1" x14ac:dyDescent="0.15">
      <c r="A92355" s="2" t="s">
        <v>72063</v>
      </c>
    </row>
    <row r="92356" spans="1:1" x14ac:dyDescent="0.15">
      <c r="A92356" s="2" t="s">
        <v>73253</v>
      </c>
    </row>
    <row r="92357" spans="1:1" x14ac:dyDescent="0.15">
      <c r="A92357" s="2" t="s">
        <v>73254</v>
      </c>
    </row>
    <row r="92358" spans="1:1" x14ac:dyDescent="0.15">
      <c r="A92358" s="2" t="s">
        <v>73287</v>
      </c>
    </row>
    <row r="92359" spans="1:1" x14ac:dyDescent="0.15">
      <c r="A92359" s="2" t="s">
        <v>73288</v>
      </c>
    </row>
    <row r="92360" spans="1:1" x14ac:dyDescent="0.15">
      <c r="A92360" s="2" t="s">
        <v>73289</v>
      </c>
    </row>
    <row r="92361" spans="1:1" x14ac:dyDescent="0.15">
      <c r="A92361" s="2" t="s">
        <v>73290</v>
      </c>
    </row>
    <row r="92362" spans="1:1" x14ac:dyDescent="0.15">
      <c r="A92362" s="2" t="s">
        <v>73291</v>
      </c>
    </row>
    <row r="92363" spans="1:1" x14ac:dyDescent="0.15">
      <c r="A92363" s="2" t="s">
        <v>73292</v>
      </c>
    </row>
    <row r="92364" spans="1:1" x14ac:dyDescent="0.15">
      <c r="A92364" s="2" t="s">
        <v>73293</v>
      </c>
    </row>
    <row r="92365" spans="1:1" x14ac:dyDescent="0.15">
      <c r="A92365" s="2" t="s">
        <v>73294</v>
      </c>
    </row>
    <row r="92366" spans="1:1" x14ac:dyDescent="0.15">
      <c r="A92366" s="2" t="s">
        <v>73295</v>
      </c>
    </row>
    <row r="92367" spans="1:1" x14ac:dyDescent="0.15">
      <c r="A92367" s="2" t="s">
        <v>73296</v>
      </c>
    </row>
    <row r="92368" spans="1:1" x14ac:dyDescent="0.15">
      <c r="A92368" s="2" t="s">
        <v>136437</v>
      </c>
    </row>
    <row r="92369" spans="1:1" x14ac:dyDescent="0.15">
      <c r="A92369" s="2" t="s">
        <v>73297</v>
      </c>
    </row>
    <row r="92370" spans="1:1" x14ac:dyDescent="0.15">
      <c r="A92370" s="2" t="s">
        <v>72104</v>
      </c>
    </row>
    <row r="92371" spans="1:1" x14ac:dyDescent="0.15">
      <c r="A92371" s="2" t="s">
        <v>72105</v>
      </c>
    </row>
    <row r="92372" spans="1:1" x14ac:dyDescent="0.15">
      <c r="A92372" s="2" t="s">
        <v>73126</v>
      </c>
    </row>
    <row r="92373" spans="1:1" x14ac:dyDescent="0.15">
      <c r="A92373" s="2" t="s">
        <v>73127</v>
      </c>
    </row>
    <row r="92374" spans="1:1" x14ac:dyDescent="0.15">
      <c r="A92374" s="2" t="s">
        <v>73128</v>
      </c>
    </row>
    <row r="92375" spans="1:1" x14ac:dyDescent="0.15">
      <c r="A92375" s="2" t="s">
        <v>73129</v>
      </c>
    </row>
    <row r="92376" spans="1:1" x14ac:dyDescent="0.15">
      <c r="A92376" s="2" t="s">
        <v>73130</v>
      </c>
    </row>
    <row r="92377" spans="1:1" x14ac:dyDescent="0.15">
      <c r="A92377" s="2" t="s">
        <v>71008</v>
      </c>
    </row>
    <row r="92378" spans="1:1" x14ac:dyDescent="0.15">
      <c r="A92378" s="2" t="s">
        <v>136438</v>
      </c>
    </row>
    <row r="92379" spans="1:1" x14ac:dyDescent="0.15">
      <c r="A92379" s="2" t="s">
        <v>73131</v>
      </c>
    </row>
    <row r="92380" spans="1:1" x14ac:dyDescent="0.15">
      <c r="A92380" s="2" t="s">
        <v>73132</v>
      </c>
    </row>
    <row r="92381" spans="1:1" x14ac:dyDescent="0.15">
      <c r="A92381" s="2" t="s">
        <v>73133</v>
      </c>
    </row>
    <row r="92382" spans="1:1" x14ac:dyDescent="0.15">
      <c r="A92382" s="2" t="s">
        <v>73134</v>
      </c>
    </row>
    <row r="92383" spans="1:1" x14ac:dyDescent="0.15">
      <c r="A92383" s="2" t="s">
        <v>73135</v>
      </c>
    </row>
    <row r="92384" spans="1:1" x14ac:dyDescent="0.15">
      <c r="A92384" s="2" t="s">
        <v>73136</v>
      </c>
    </row>
    <row r="92385" spans="1:1" x14ac:dyDescent="0.15">
      <c r="A92385" s="2" t="s">
        <v>73137</v>
      </c>
    </row>
    <row r="92386" spans="1:1" x14ac:dyDescent="0.15">
      <c r="A92386" s="2" t="s">
        <v>73032</v>
      </c>
    </row>
    <row r="92387" spans="1:1" x14ac:dyDescent="0.15">
      <c r="A92387" s="2" t="s">
        <v>73033</v>
      </c>
    </row>
    <row r="92388" spans="1:1" x14ac:dyDescent="0.15">
      <c r="A92388" s="2" t="s">
        <v>73034</v>
      </c>
    </row>
    <row r="92389" spans="1:1" x14ac:dyDescent="0.15">
      <c r="A92389" s="2" t="s">
        <v>73035</v>
      </c>
    </row>
    <row r="92390" spans="1:1" x14ac:dyDescent="0.15">
      <c r="A92390" s="2" t="s">
        <v>73790</v>
      </c>
    </row>
    <row r="92391" spans="1:1" x14ac:dyDescent="0.15">
      <c r="A92391" s="2" t="s">
        <v>73791</v>
      </c>
    </row>
    <row r="92392" spans="1:1" x14ac:dyDescent="0.15">
      <c r="A92392" s="2" t="s">
        <v>73792</v>
      </c>
    </row>
    <row r="92393" spans="1:1" x14ac:dyDescent="0.15">
      <c r="A92393" s="2" t="s">
        <v>73793</v>
      </c>
    </row>
    <row r="92394" spans="1:1" x14ac:dyDescent="0.15">
      <c r="A92394" s="2" t="s">
        <v>73794</v>
      </c>
    </row>
    <row r="92395" spans="1:1" x14ac:dyDescent="0.15">
      <c r="A92395" s="2" t="s">
        <v>73795</v>
      </c>
    </row>
    <row r="92396" spans="1:1" x14ac:dyDescent="0.15">
      <c r="A92396" s="2" t="s">
        <v>73796</v>
      </c>
    </row>
    <row r="92397" spans="1:1" x14ac:dyDescent="0.15">
      <c r="A92397" s="2" t="s">
        <v>73797</v>
      </c>
    </row>
    <row r="92398" spans="1:1" x14ac:dyDescent="0.15">
      <c r="A92398" s="2" t="s">
        <v>73798</v>
      </c>
    </row>
    <row r="92399" spans="1:1" x14ac:dyDescent="0.15">
      <c r="A92399" s="2" t="s">
        <v>73799</v>
      </c>
    </row>
    <row r="92400" spans="1:1" x14ac:dyDescent="0.15">
      <c r="A92400" s="2" t="s">
        <v>73476</v>
      </c>
    </row>
    <row r="92401" spans="1:1" x14ac:dyDescent="0.15">
      <c r="A92401" s="2" t="s">
        <v>73477</v>
      </c>
    </row>
    <row r="92402" spans="1:1" x14ac:dyDescent="0.15">
      <c r="A92402" s="2" t="s">
        <v>73478</v>
      </c>
    </row>
    <row r="92403" spans="1:1" x14ac:dyDescent="0.15">
      <c r="A92403" s="2" t="s">
        <v>73479</v>
      </c>
    </row>
    <row r="92404" spans="1:1" x14ac:dyDescent="0.15">
      <c r="A92404" s="2" t="s">
        <v>73480</v>
      </c>
    </row>
    <row r="92405" spans="1:1" x14ac:dyDescent="0.15">
      <c r="A92405" s="2" t="s">
        <v>73481</v>
      </c>
    </row>
    <row r="92406" spans="1:1" x14ac:dyDescent="0.15">
      <c r="A92406" s="2" t="s">
        <v>73482</v>
      </c>
    </row>
    <row r="92407" spans="1:1" x14ac:dyDescent="0.15">
      <c r="A92407" s="2" t="s">
        <v>73483</v>
      </c>
    </row>
    <row r="92408" spans="1:1" x14ac:dyDescent="0.15">
      <c r="A92408" s="2" t="s">
        <v>73484</v>
      </c>
    </row>
    <row r="92409" spans="1:1" x14ac:dyDescent="0.15">
      <c r="A92409" s="2" t="s">
        <v>73485</v>
      </c>
    </row>
    <row r="92410" spans="1:1" x14ac:dyDescent="0.15">
      <c r="A92410" s="2" t="s">
        <v>73305</v>
      </c>
    </row>
    <row r="92411" spans="1:1" x14ac:dyDescent="0.15">
      <c r="A92411" s="2" t="s">
        <v>73306</v>
      </c>
    </row>
    <row r="92412" spans="1:1" x14ac:dyDescent="0.15">
      <c r="A92412" s="2" t="s">
        <v>72486</v>
      </c>
    </row>
    <row r="92413" spans="1:1" x14ac:dyDescent="0.15">
      <c r="A92413" s="2" t="s">
        <v>72487</v>
      </c>
    </row>
    <row r="92414" spans="1:1" x14ac:dyDescent="0.15">
      <c r="A92414" s="2" t="s">
        <v>72488</v>
      </c>
    </row>
    <row r="92415" spans="1:1" x14ac:dyDescent="0.15">
      <c r="A92415" s="2" t="s">
        <v>72489</v>
      </c>
    </row>
    <row r="92416" spans="1:1" x14ac:dyDescent="0.15">
      <c r="A92416" s="2" t="s">
        <v>136439</v>
      </c>
    </row>
    <row r="92417" spans="1:1" x14ac:dyDescent="0.15">
      <c r="A92417" s="2" t="s">
        <v>72490</v>
      </c>
    </row>
    <row r="92418" spans="1:1" x14ac:dyDescent="0.15">
      <c r="A92418" s="2" t="s">
        <v>72491</v>
      </c>
    </row>
    <row r="92419" spans="1:1" x14ac:dyDescent="0.15">
      <c r="A92419" s="2" t="s">
        <v>72492</v>
      </c>
    </row>
    <row r="92420" spans="1:1" x14ac:dyDescent="0.15">
      <c r="A92420" s="2" t="s">
        <v>72493</v>
      </c>
    </row>
    <row r="92421" spans="1:1" x14ac:dyDescent="0.15">
      <c r="A92421" s="2" t="s">
        <v>72494</v>
      </c>
    </row>
    <row r="92422" spans="1:1" x14ac:dyDescent="0.15">
      <c r="A92422" s="2" t="s">
        <v>72495</v>
      </c>
    </row>
    <row r="92423" spans="1:1" x14ac:dyDescent="0.15">
      <c r="A92423" s="2" t="s">
        <v>72496</v>
      </c>
    </row>
    <row r="92424" spans="1:1" x14ac:dyDescent="0.15">
      <c r="A92424" s="2" t="s">
        <v>72497</v>
      </c>
    </row>
    <row r="92425" spans="1:1" x14ac:dyDescent="0.15">
      <c r="A92425" s="2" t="s">
        <v>72498</v>
      </c>
    </row>
    <row r="92426" spans="1:1" x14ac:dyDescent="0.15">
      <c r="A92426" s="2" t="s">
        <v>73550</v>
      </c>
    </row>
    <row r="92427" spans="1:1" x14ac:dyDescent="0.15">
      <c r="A92427" s="2" t="s">
        <v>73551</v>
      </c>
    </row>
    <row r="92428" spans="1:1" x14ac:dyDescent="0.15">
      <c r="A92428" s="2" t="s">
        <v>73552</v>
      </c>
    </row>
    <row r="92429" spans="1:1" x14ac:dyDescent="0.15">
      <c r="A92429" s="2" t="s">
        <v>73553</v>
      </c>
    </row>
    <row r="92430" spans="1:1" x14ac:dyDescent="0.15">
      <c r="A92430" s="2" t="s">
        <v>73554</v>
      </c>
    </row>
    <row r="92431" spans="1:1" x14ac:dyDescent="0.15">
      <c r="A92431" s="2" t="s">
        <v>73427</v>
      </c>
    </row>
    <row r="92432" spans="1:1" x14ac:dyDescent="0.15">
      <c r="A92432" s="2" t="s">
        <v>73428</v>
      </c>
    </row>
    <row r="92433" spans="1:1" x14ac:dyDescent="0.15">
      <c r="A92433" s="2" t="s">
        <v>73429</v>
      </c>
    </row>
    <row r="92434" spans="1:1" x14ac:dyDescent="0.15">
      <c r="A92434" s="2" t="s">
        <v>73384</v>
      </c>
    </row>
    <row r="92435" spans="1:1" x14ac:dyDescent="0.15">
      <c r="A92435" s="2" t="s">
        <v>73385</v>
      </c>
    </row>
    <row r="92436" spans="1:1" x14ac:dyDescent="0.15">
      <c r="A92436" s="2" t="s">
        <v>73386</v>
      </c>
    </row>
    <row r="92437" spans="1:1" x14ac:dyDescent="0.15">
      <c r="A92437" s="2" t="s">
        <v>73387</v>
      </c>
    </row>
    <row r="92438" spans="1:1" x14ac:dyDescent="0.15">
      <c r="A92438" s="2" t="s">
        <v>73409</v>
      </c>
    </row>
    <row r="92439" spans="1:1" x14ac:dyDescent="0.15">
      <c r="A92439" s="2" t="s">
        <v>73389</v>
      </c>
    </row>
    <row r="92440" spans="1:1" x14ac:dyDescent="0.15">
      <c r="A92440" s="2" t="s">
        <v>73390</v>
      </c>
    </row>
    <row r="92441" spans="1:1" x14ac:dyDescent="0.15">
      <c r="A92441" s="2" t="s">
        <v>73391</v>
      </c>
    </row>
    <row r="92442" spans="1:1" x14ac:dyDescent="0.15">
      <c r="A92442" s="2" t="s">
        <v>73392</v>
      </c>
    </row>
    <row r="92443" spans="1:1" x14ac:dyDescent="0.15">
      <c r="A92443" s="2" t="s">
        <v>73393</v>
      </c>
    </row>
    <row r="92444" spans="1:1" x14ac:dyDescent="0.15">
      <c r="A92444" s="2" t="s">
        <v>73394</v>
      </c>
    </row>
    <row r="92445" spans="1:1" x14ac:dyDescent="0.15">
      <c r="A92445" s="2" t="s">
        <v>73395</v>
      </c>
    </row>
    <row r="92446" spans="1:1" x14ac:dyDescent="0.15">
      <c r="A92446" s="2" t="s">
        <v>73396</v>
      </c>
    </row>
    <row r="92447" spans="1:1" x14ac:dyDescent="0.15">
      <c r="A92447" s="2" t="s">
        <v>73201</v>
      </c>
    </row>
    <row r="92448" spans="1:1" x14ac:dyDescent="0.15">
      <c r="A92448" s="2" t="s">
        <v>73202</v>
      </c>
    </row>
    <row r="92449" spans="1:1" x14ac:dyDescent="0.15">
      <c r="A92449" s="2" t="s">
        <v>73203</v>
      </c>
    </row>
    <row r="92450" spans="1:1" x14ac:dyDescent="0.15">
      <c r="A92450" s="2" t="s">
        <v>73204</v>
      </c>
    </row>
    <row r="92451" spans="1:1" x14ac:dyDescent="0.15">
      <c r="A92451" s="2" t="s">
        <v>73205</v>
      </c>
    </row>
    <row r="92452" spans="1:1" x14ac:dyDescent="0.15">
      <c r="A92452" s="2" t="s">
        <v>73206</v>
      </c>
    </row>
    <row r="92453" spans="1:1" x14ac:dyDescent="0.15">
      <c r="A92453" s="2" t="s">
        <v>73207</v>
      </c>
    </row>
    <row r="92454" spans="1:1" x14ac:dyDescent="0.15">
      <c r="A92454" s="2" t="s">
        <v>73105</v>
      </c>
    </row>
    <row r="92455" spans="1:1" x14ac:dyDescent="0.15">
      <c r="A92455" s="2" t="s">
        <v>73106</v>
      </c>
    </row>
    <row r="92456" spans="1:1" x14ac:dyDescent="0.15">
      <c r="A92456" s="2" t="s">
        <v>73107</v>
      </c>
    </row>
    <row r="92457" spans="1:1" x14ac:dyDescent="0.15">
      <c r="A92457" s="2" t="s">
        <v>73108</v>
      </c>
    </row>
    <row r="92458" spans="1:1" x14ac:dyDescent="0.15">
      <c r="A92458" s="2" t="s">
        <v>136440</v>
      </c>
    </row>
    <row r="92459" spans="1:1" x14ac:dyDescent="0.15">
      <c r="A92459" s="2" t="s">
        <v>72981</v>
      </c>
    </row>
    <row r="92460" spans="1:1" x14ac:dyDescent="0.15">
      <c r="A92460" s="2" t="s">
        <v>70819</v>
      </c>
    </row>
    <row r="92461" spans="1:1" x14ac:dyDescent="0.15">
      <c r="A92461" s="2" t="s">
        <v>73010</v>
      </c>
    </row>
    <row r="92462" spans="1:1" x14ac:dyDescent="0.15">
      <c r="A92462" s="2" t="s">
        <v>73011</v>
      </c>
    </row>
    <row r="92463" spans="1:1" x14ac:dyDescent="0.15">
      <c r="A92463" s="2" t="s">
        <v>73012</v>
      </c>
    </row>
    <row r="92464" spans="1:1" x14ac:dyDescent="0.15">
      <c r="A92464" s="2" t="s">
        <v>71775</v>
      </c>
    </row>
    <row r="92465" spans="1:1" x14ac:dyDescent="0.15">
      <c r="A92465" s="2" t="s">
        <v>71776</v>
      </c>
    </row>
    <row r="92466" spans="1:1" x14ac:dyDescent="0.15">
      <c r="A92466" s="2" t="s">
        <v>71777</v>
      </c>
    </row>
    <row r="92467" spans="1:1" x14ac:dyDescent="0.15">
      <c r="A92467" s="2" t="s">
        <v>71722</v>
      </c>
    </row>
    <row r="92468" spans="1:1" x14ac:dyDescent="0.15">
      <c r="A92468" s="2" t="s">
        <v>71723</v>
      </c>
    </row>
    <row r="92469" spans="1:1" x14ac:dyDescent="0.15">
      <c r="A92469" s="2" t="s">
        <v>71724</v>
      </c>
    </row>
    <row r="92470" spans="1:1" x14ac:dyDescent="0.15">
      <c r="A92470" s="2" t="s">
        <v>71725</v>
      </c>
    </row>
    <row r="92471" spans="1:1" x14ac:dyDescent="0.15">
      <c r="A92471" s="2" t="s">
        <v>71726</v>
      </c>
    </row>
    <row r="92472" spans="1:1" x14ac:dyDescent="0.15">
      <c r="A92472" s="2" t="s">
        <v>71643</v>
      </c>
    </row>
    <row r="92473" spans="1:1" x14ac:dyDescent="0.15">
      <c r="A92473" s="2" t="s">
        <v>71644</v>
      </c>
    </row>
    <row r="92474" spans="1:1" x14ac:dyDescent="0.15">
      <c r="A92474" s="2" t="s">
        <v>71645</v>
      </c>
    </row>
    <row r="92475" spans="1:1" x14ac:dyDescent="0.15">
      <c r="A92475" s="2" t="s">
        <v>71646</v>
      </c>
    </row>
    <row r="92476" spans="1:1" x14ac:dyDescent="0.15">
      <c r="A92476" s="2" t="s">
        <v>71647</v>
      </c>
    </row>
    <row r="92477" spans="1:1" x14ac:dyDescent="0.15">
      <c r="A92477" s="2" t="s">
        <v>71648</v>
      </c>
    </row>
    <row r="92478" spans="1:1" x14ac:dyDescent="0.15">
      <c r="A92478" s="2" t="s">
        <v>71649</v>
      </c>
    </row>
    <row r="92479" spans="1:1" x14ac:dyDescent="0.15">
      <c r="A92479" s="2" t="s">
        <v>71650</v>
      </c>
    </row>
    <row r="92480" spans="1:1" x14ac:dyDescent="0.15">
      <c r="A92480" s="2" t="s">
        <v>71651</v>
      </c>
    </row>
    <row r="92481" spans="1:1" x14ac:dyDescent="0.15">
      <c r="A92481" s="2" t="s">
        <v>71652</v>
      </c>
    </row>
    <row r="92482" spans="1:1" x14ac:dyDescent="0.15">
      <c r="A92482" s="2" t="s">
        <v>71653</v>
      </c>
    </row>
    <row r="92483" spans="1:1" x14ac:dyDescent="0.15">
      <c r="A92483" s="2" t="s">
        <v>77685</v>
      </c>
    </row>
    <row r="92484" spans="1:1" x14ac:dyDescent="0.15">
      <c r="A92484" s="2" t="s">
        <v>70755</v>
      </c>
    </row>
    <row r="92485" spans="1:1" x14ac:dyDescent="0.15">
      <c r="A92485" s="2" t="s">
        <v>77686</v>
      </c>
    </row>
    <row r="92486" spans="1:1" x14ac:dyDescent="0.15">
      <c r="A92486" s="2" t="s">
        <v>77687</v>
      </c>
    </row>
    <row r="92487" spans="1:1" x14ac:dyDescent="0.15">
      <c r="A92487" s="2" t="s">
        <v>77688</v>
      </c>
    </row>
    <row r="92488" spans="1:1" x14ac:dyDescent="0.15">
      <c r="A92488" s="2" t="s">
        <v>70997</v>
      </c>
    </row>
    <row r="92489" spans="1:1" x14ac:dyDescent="0.15">
      <c r="A92489" s="2" t="s">
        <v>77689</v>
      </c>
    </row>
    <row r="92490" spans="1:1" x14ac:dyDescent="0.15">
      <c r="A92490" s="2" t="s">
        <v>77690</v>
      </c>
    </row>
    <row r="92491" spans="1:1" x14ac:dyDescent="0.15">
      <c r="A92491" s="2" t="s">
        <v>77691</v>
      </c>
    </row>
    <row r="92492" spans="1:1" x14ac:dyDescent="0.15">
      <c r="A92492" s="2" t="s">
        <v>78408</v>
      </c>
    </row>
    <row r="92493" spans="1:1" x14ac:dyDescent="0.15">
      <c r="A92493" s="2" t="s">
        <v>78409</v>
      </c>
    </row>
    <row r="92494" spans="1:1" x14ac:dyDescent="0.15">
      <c r="A92494" s="2" t="s">
        <v>78410</v>
      </c>
    </row>
    <row r="92495" spans="1:1" x14ac:dyDescent="0.15">
      <c r="A92495" s="2" t="s">
        <v>71021</v>
      </c>
    </row>
    <row r="92496" spans="1:1" x14ac:dyDescent="0.15">
      <c r="A92496" s="2" t="s">
        <v>71022</v>
      </c>
    </row>
    <row r="92497" spans="1:1" x14ac:dyDescent="0.15">
      <c r="A92497" s="2" t="s">
        <v>136441</v>
      </c>
    </row>
    <row r="92498" spans="1:1" x14ac:dyDescent="0.15">
      <c r="A92498" s="2" t="s">
        <v>136442</v>
      </c>
    </row>
    <row r="92499" spans="1:1" x14ac:dyDescent="0.15">
      <c r="A92499" s="2" t="s">
        <v>136443</v>
      </c>
    </row>
    <row r="92500" spans="1:1" x14ac:dyDescent="0.15">
      <c r="A92500" s="2" t="s">
        <v>78356</v>
      </c>
    </row>
    <row r="92501" spans="1:1" x14ac:dyDescent="0.15">
      <c r="A92501" s="2" t="s">
        <v>78357</v>
      </c>
    </row>
    <row r="92502" spans="1:1" x14ac:dyDescent="0.15">
      <c r="A92502" s="2" t="s">
        <v>78233</v>
      </c>
    </row>
    <row r="92503" spans="1:1" x14ac:dyDescent="0.15">
      <c r="A92503" s="2" t="s">
        <v>78234</v>
      </c>
    </row>
    <row r="92504" spans="1:1" x14ac:dyDescent="0.15">
      <c r="A92504" s="2" t="s">
        <v>78235</v>
      </c>
    </row>
    <row r="92505" spans="1:1" x14ac:dyDescent="0.15">
      <c r="A92505" s="2" t="s">
        <v>78236</v>
      </c>
    </row>
    <row r="92506" spans="1:1" x14ac:dyDescent="0.15">
      <c r="A92506" s="2" t="s">
        <v>136444</v>
      </c>
    </row>
    <row r="92507" spans="1:1" x14ac:dyDescent="0.15">
      <c r="A92507" s="2" t="s">
        <v>78237</v>
      </c>
    </row>
    <row r="92508" spans="1:1" x14ac:dyDescent="0.15">
      <c r="A92508" s="2" t="s">
        <v>78238</v>
      </c>
    </row>
    <row r="92509" spans="1:1" x14ac:dyDescent="0.15">
      <c r="A92509" s="2" t="s">
        <v>78239</v>
      </c>
    </row>
    <row r="92510" spans="1:1" x14ac:dyDescent="0.15">
      <c r="A92510" s="2" t="s">
        <v>78240</v>
      </c>
    </row>
    <row r="92511" spans="1:1" x14ac:dyDescent="0.15">
      <c r="A92511" s="2" t="s">
        <v>136445</v>
      </c>
    </row>
    <row r="92512" spans="1:1" x14ac:dyDescent="0.15">
      <c r="A92512" s="2" t="s">
        <v>78241</v>
      </c>
    </row>
    <row r="92513" spans="1:1" x14ac:dyDescent="0.15">
      <c r="A92513" s="2" t="s">
        <v>81348</v>
      </c>
    </row>
    <row r="92514" spans="1:1" x14ac:dyDescent="0.15">
      <c r="A92514" s="2" t="s">
        <v>78272</v>
      </c>
    </row>
    <row r="92515" spans="1:1" x14ac:dyDescent="0.15">
      <c r="A92515" s="2" t="s">
        <v>136446</v>
      </c>
    </row>
    <row r="92516" spans="1:1" x14ac:dyDescent="0.15">
      <c r="A92516" s="2" t="s">
        <v>70837</v>
      </c>
    </row>
    <row r="92517" spans="1:1" x14ac:dyDescent="0.15">
      <c r="A92517" s="2" t="s">
        <v>136447</v>
      </c>
    </row>
    <row r="92518" spans="1:1" x14ac:dyDescent="0.15">
      <c r="A92518" s="2" t="s">
        <v>136448</v>
      </c>
    </row>
    <row r="92519" spans="1:1" x14ac:dyDescent="0.15">
      <c r="A92519" s="2" t="s">
        <v>78243</v>
      </c>
    </row>
    <row r="92520" spans="1:1" x14ac:dyDescent="0.15">
      <c r="A92520" s="2" t="s">
        <v>78244</v>
      </c>
    </row>
    <row r="92521" spans="1:1" x14ac:dyDescent="0.15">
      <c r="A92521" s="2" t="s">
        <v>78245</v>
      </c>
    </row>
    <row r="92522" spans="1:1" x14ac:dyDescent="0.15">
      <c r="A92522" s="2" t="s">
        <v>78246</v>
      </c>
    </row>
    <row r="92523" spans="1:1" x14ac:dyDescent="0.15">
      <c r="A92523" s="2" t="s">
        <v>78247</v>
      </c>
    </row>
    <row r="92524" spans="1:1" x14ac:dyDescent="0.15">
      <c r="A92524" s="2" t="s">
        <v>78248</v>
      </c>
    </row>
    <row r="92525" spans="1:1" x14ac:dyDescent="0.15">
      <c r="A92525" s="2" t="s">
        <v>78249</v>
      </c>
    </row>
    <row r="92526" spans="1:1" x14ac:dyDescent="0.15">
      <c r="A92526" s="2" t="s">
        <v>78250</v>
      </c>
    </row>
    <row r="92527" spans="1:1" x14ac:dyDescent="0.15">
      <c r="A92527" s="2" t="s">
        <v>78251</v>
      </c>
    </row>
    <row r="92528" spans="1:1" x14ac:dyDescent="0.15">
      <c r="A92528" s="2" t="s">
        <v>78252</v>
      </c>
    </row>
    <row r="92529" spans="1:1" x14ac:dyDescent="0.15">
      <c r="A92529" s="2" t="s">
        <v>78253</v>
      </c>
    </row>
    <row r="92530" spans="1:1" x14ac:dyDescent="0.15">
      <c r="A92530" s="2" t="s">
        <v>78254</v>
      </c>
    </row>
    <row r="92531" spans="1:1" x14ac:dyDescent="0.15">
      <c r="A92531" s="2" t="s">
        <v>136449</v>
      </c>
    </row>
    <row r="92532" spans="1:1" x14ac:dyDescent="0.15">
      <c r="A92532" s="2" t="s">
        <v>71023</v>
      </c>
    </row>
    <row r="92533" spans="1:1" x14ac:dyDescent="0.15">
      <c r="A92533" s="2" t="s">
        <v>76940</v>
      </c>
    </row>
    <row r="92534" spans="1:1" x14ac:dyDescent="0.15">
      <c r="A92534" s="2" t="s">
        <v>76941</v>
      </c>
    </row>
    <row r="92535" spans="1:1" x14ac:dyDescent="0.15">
      <c r="A92535" s="2" t="s">
        <v>76942</v>
      </c>
    </row>
    <row r="92536" spans="1:1" x14ac:dyDescent="0.15">
      <c r="A92536" s="2" t="s">
        <v>76943</v>
      </c>
    </row>
    <row r="92537" spans="1:1" x14ac:dyDescent="0.15">
      <c r="A92537" s="2" t="s">
        <v>76944</v>
      </c>
    </row>
    <row r="92538" spans="1:1" x14ac:dyDescent="0.15">
      <c r="A92538" s="2" t="s">
        <v>76945</v>
      </c>
    </row>
    <row r="92539" spans="1:1" x14ac:dyDescent="0.15">
      <c r="A92539" s="2" t="s">
        <v>76946</v>
      </c>
    </row>
    <row r="92540" spans="1:1" x14ac:dyDescent="0.15">
      <c r="A92540" s="2" t="s">
        <v>76947</v>
      </c>
    </row>
    <row r="92541" spans="1:1" x14ac:dyDescent="0.15">
      <c r="A92541" s="2" t="s">
        <v>77632</v>
      </c>
    </row>
    <row r="92542" spans="1:1" x14ac:dyDescent="0.15">
      <c r="A92542" s="2" t="s">
        <v>77706</v>
      </c>
    </row>
    <row r="92543" spans="1:1" x14ac:dyDescent="0.15">
      <c r="A92543" s="2" t="s">
        <v>77707</v>
      </c>
    </row>
    <row r="92544" spans="1:1" x14ac:dyDescent="0.15">
      <c r="A92544" s="2" t="s">
        <v>136450</v>
      </c>
    </row>
    <row r="92545" spans="1:1" x14ac:dyDescent="0.15">
      <c r="A92545" s="2" t="s">
        <v>136451</v>
      </c>
    </row>
    <row r="92546" spans="1:1" x14ac:dyDescent="0.15">
      <c r="A92546" s="2" t="s">
        <v>77708</v>
      </c>
    </row>
    <row r="92547" spans="1:1" x14ac:dyDescent="0.15">
      <c r="A92547" s="2" t="s">
        <v>77709</v>
      </c>
    </row>
    <row r="92548" spans="1:1" x14ac:dyDescent="0.15">
      <c r="A92548" s="2" t="s">
        <v>77710</v>
      </c>
    </row>
    <row r="92549" spans="1:1" x14ac:dyDescent="0.15">
      <c r="A92549" s="2" t="s">
        <v>77711</v>
      </c>
    </row>
    <row r="92550" spans="1:1" x14ac:dyDescent="0.15">
      <c r="A92550" s="2" t="s">
        <v>77712</v>
      </c>
    </row>
    <row r="92551" spans="1:1" x14ac:dyDescent="0.15">
      <c r="A92551" s="2" t="s">
        <v>77713</v>
      </c>
    </row>
    <row r="92552" spans="1:1" x14ac:dyDescent="0.15">
      <c r="A92552" s="2" t="s">
        <v>136452</v>
      </c>
    </row>
    <row r="92553" spans="1:1" x14ac:dyDescent="0.15">
      <c r="A92553" s="2" t="s">
        <v>77714</v>
      </c>
    </row>
    <row r="92554" spans="1:1" x14ac:dyDescent="0.15">
      <c r="A92554" s="2" t="s">
        <v>136453</v>
      </c>
    </row>
    <row r="92555" spans="1:1" x14ac:dyDescent="0.15">
      <c r="A92555" s="2" t="s">
        <v>77715</v>
      </c>
    </row>
    <row r="92556" spans="1:1" x14ac:dyDescent="0.15">
      <c r="A92556" s="2" t="s">
        <v>77716</v>
      </c>
    </row>
    <row r="92557" spans="1:1" x14ac:dyDescent="0.15">
      <c r="A92557" s="2" t="s">
        <v>77717</v>
      </c>
    </row>
    <row r="92558" spans="1:1" x14ac:dyDescent="0.15">
      <c r="A92558" s="2" t="s">
        <v>136454</v>
      </c>
    </row>
    <row r="92559" spans="1:1" x14ac:dyDescent="0.15">
      <c r="A92559" s="2" t="s">
        <v>77718</v>
      </c>
    </row>
    <row r="92560" spans="1:1" x14ac:dyDescent="0.15">
      <c r="A92560" s="2" t="s">
        <v>77719</v>
      </c>
    </row>
    <row r="92561" spans="1:1" x14ac:dyDescent="0.15">
      <c r="A92561" s="2" t="s">
        <v>136455</v>
      </c>
    </row>
    <row r="92562" spans="1:1" x14ac:dyDescent="0.15">
      <c r="A92562" s="2" t="s">
        <v>81349</v>
      </c>
    </row>
    <row r="92563" spans="1:1" x14ac:dyDescent="0.15">
      <c r="A92563" s="2" t="s">
        <v>77720</v>
      </c>
    </row>
    <row r="92564" spans="1:1" x14ac:dyDescent="0.15">
      <c r="A92564" s="2" t="s">
        <v>77721</v>
      </c>
    </row>
    <row r="92565" spans="1:1" x14ac:dyDescent="0.15">
      <c r="A92565" s="2" t="s">
        <v>77129</v>
      </c>
    </row>
    <row r="92566" spans="1:1" x14ac:dyDescent="0.15">
      <c r="A92566" s="2" t="s">
        <v>77548</v>
      </c>
    </row>
    <row r="92567" spans="1:1" x14ac:dyDescent="0.15">
      <c r="A92567" s="2" t="s">
        <v>136456</v>
      </c>
    </row>
    <row r="92568" spans="1:1" x14ac:dyDescent="0.15">
      <c r="A92568" s="2" t="s">
        <v>77549</v>
      </c>
    </row>
    <row r="92569" spans="1:1" x14ac:dyDescent="0.15">
      <c r="A92569" s="2" t="s">
        <v>77550</v>
      </c>
    </row>
    <row r="92570" spans="1:1" x14ac:dyDescent="0.15">
      <c r="A92570" s="2" t="s">
        <v>77423</v>
      </c>
    </row>
    <row r="92571" spans="1:1" x14ac:dyDescent="0.15">
      <c r="A92571" s="2" t="s">
        <v>77424</v>
      </c>
    </row>
    <row r="92572" spans="1:1" x14ac:dyDescent="0.15">
      <c r="A92572" s="2" t="s">
        <v>107595</v>
      </c>
    </row>
    <row r="92573" spans="1:1" x14ac:dyDescent="0.15">
      <c r="A92573" s="2" t="s">
        <v>108451</v>
      </c>
    </row>
    <row r="92574" spans="1:1" x14ac:dyDescent="0.15">
      <c r="A92574" s="2" t="s">
        <v>108452</v>
      </c>
    </row>
    <row r="92575" spans="1:1" x14ac:dyDescent="0.15">
      <c r="A92575" s="2" t="s">
        <v>108453</v>
      </c>
    </row>
    <row r="92576" spans="1:1" x14ac:dyDescent="0.15">
      <c r="A92576" s="2" t="s">
        <v>108026</v>
      </c>
    </row>
    <row r="92577" spans="1:1" x14ac:dyDescent="0.15">
      <c r="A92577" s="2" t="s">
        <v>108027</v>
      </c>
    </row>
    <row r="92578" spans="1:1" x14ac:dyDescent="0.15">
      <c r="A92578" s="2" t="s">
        <v>108028</v>
      </c>
    </row>
    <row r="92579" spans="1:1" x14ac:dyDescent="0.15">
      <c r="A92579" s="2" t="s">
        <v>108029</v>
      </c>
    </row>
    <row r="92580" spans="1:1" x14ac:dyDescent="0.15">
      <c r="A92580" s="2" t="s">
        <v>108030</v>
      </c>
    </row>
    <row r="92581" spans="1:1" x14ac:dyDescent="0.15">
      <c r="A92581" s="2" t="s">
        <v>108031</v>
      </c>
    </row>
    <row r="92582" spans="1:1" x14ac:dyDescent="0.15">
      <c r="A92582" s="2" t="s">
        <v>108032</v>
      </c>
    </row>
    <row r="92583" spans="1:1" x14ac:dyDescent="0.15">
      <c r="A92583" s="2" t="s">
        <v>108033</v>
      </c>
    </row>
    <row r="92584" spans="1:1" x14ac:dyDescent="0.15">
      <c r="A92584" s="2" t="s">
        <v>108034</v>
      </c>
    </row>
    <row r="92585" spans="1:1" x14ac:dyDescent="0.15">
      <c r="A92585" s="2" t="s">
        <v>108035</v>
      </c>
    </row>
    <row r="92586" spans="1:1" x14ac:dyDescent="0.15">
      <c r="A92586" s="2" t="s">
        <v>108036</v>
      </c>
    </row>
    <row r="92587" spans="1:1" x14ac:dyDescent="0.15">
      <c r="A92587" s="2" t="s">
        <v>108037</v>
      </c>
    </row>
    <row r="92588" spans="1:1" x14ac:dyDescent="0.15">
      <c r="A92588" s="2" t="s">
        <v>108038</v>
      </c>
    </row>
    <row r="92589" spans="1:1" x14ac:dyDescent="0.15">
      <c r="A92589" s="2" t="s">
        <v>108039</v>
      </c>
    </row>
    <row r="92590" spans="1:1" x14ac:dyDescent="0.15">
      <c r="A92590" s="2" t="s">
        <v>108040</v>
      </c>
    </row>
    <row r="92591" spans="1:1" x14ac:dyDescent="0.15">
      <c r="A92591" s="2" t="s">
        <v>108041</v>
      </c>
    </row>
    <row r="92592" spans="1:1" x14ac:dyDescent="0.15">
      <c r="A92592" s="2" t="s">
        <v>108042</v>
      </c>
    </row>
    <row r="92593" spans="1:1" x14ac:dyDescent="0.15">
      <c r="A92593" s="2" t="s">
        <v>108043</v>
      </c>
    </row>
    <row r="92594" spans="1:1" x14ac:dyDescent="0.15">
      <c r="A92594" s="2" t="s">
        <v>117488</v>
      </c>
    </row>
    <row r="92595" spans="1:1" x14ac:dyDescent="0.15">
      <c r="A92595" s="2" t="s">
        <v>117489</v>
      </c>
    </row>
    <row r="92596" spans="1:1" x14ac:dyDescent="0.15">
      <c r="A92596" s="2" t="s">
        <v>117495</v>
      </c>
    </row>
    <row r="92597" spans="1:1" x14ac:dyDescent="0.15">
      <c r="A92597" s="2" t="s">
        <v>117497</v>
      </c>
    </row>
    <row r="92598" spans="1:1" x14ac:dyDescent="0.15">
      <c r="A92598" s="2" t="s">
        <v>117347</v>
      </c>
    </row>
    <row r="92599" spans="1:1" x14ac:dyDescent="0.15">
      <c r="A92599" s="2" t="s">
        <v>117350</v>
      </c>
    </row>
    <row r="92600" spans="1:1" x14ac:dyDescent="0.15">
      <c r="A92600" s="2" t="s">
        <v>117326</v>
      </c>
    </row>
    <row r="92601" spans="1:1" x14ac:dyDescent="0.15">
      <c r="A92601" s="2" t="s">
        <v>117307</v>
      </c>
    </row>
    <row r="92602" spans="1:1" x14ac:dyDescent="0.15">
      <c r="A92602" s="2" t="s">
        <v>117309</v>
      </c>
    </row>
    <row r="92603" spans="1:1" x14ac:dyDescent="0.15">
      <c r="A92603" s="2" t="s">
        <v>117310</v>
      </c>
    </row>
    <row r="92604" spans="1:1" x14ac:dyDescent="0.15">
      <c r="A92604" s="2" t="s">
        <v>117314</v>
      </c>
    </row>
    <row r="92605" spans="1:1" x14ac:dyDescent="0.15">
      <c r="A92605" s="2" t="s">
        <v>117315</v>
      </c>
    </row>
    <row r="92606" spans="1:1" x14ac:dyDescent="0.15">
      <c r="A92606" s="2" t="s">
        <v>117318</v>
      </c>
    </row>
    <row r="92607" spans="1:1" x14ac:dyDescent="0.15">
      <c r="A92607" s="2" t="s">
        <v>117320</v>
      </c>
    </row>
    <row r="92608" spans="1:1" x14ac:dyDescent="0.15">
      <c r="A92608" s="2" t="s">
        <v>117616</v>
      </c>
    </row>
    <row r="92609" spans="1:1" x14ac:dyDescent="0.15">
      <c r="A92609" s="2" t="s">
        <v>117619</v>
      </c>
    </row>
    <row r="92610" spans="1:1" x14ac:dyDescent="0.15">
      <c r="A92610" s="2" t="s">
        <v>117623</v>
      </c>
    </row>
    <row r="92611" spans="1:1" x14ac:dyDescent="0.15">
      <c r="A92611" s="2" t="s">
        <v>117624</v>
      </c>
    </row>
    <row r="92612" spans="1:1" x14ac:dyDescent="0.15">
      <c r="A92612" s="2" t="s">
        <v>118069</v>
      </c>
    </row>
    <row r="92613" spans="1:1" x14ac:dyDescent="0.15">
      <c r="A92613" s="2" t="s">
        <v>118168</v>
      </c>
    </row>
    <row r="92614" spans="1:1" x14ac:dyDescent="0.15">
      <c r="A92614" s="2" t="s">
        <v>118169</v>
      </c>
    </row>
    <row r="92615" spans="1:1" x14ac:dyDescent="0.15">
      <c r="A92615" s="2" t="s">
        <v>118044</v>
      </c>
    </row>
    <row r="92616" spans="1:1" x14ac:dyDescent="0.15">
      <c r="A92616" s="2" t="s">
        <v>118049</v>
      </c>
    </row>
    <row r="92617" spans="1:1" x14ac:dyDescent="0.15">
      <c r="A92617" s="2" t="s">
        <v>117925</v>
      </c>
    </row>
    <row r="92618" spans="1:1" x14ac:dyDescent="0.15">
      <c r="A92618" s="2" t="s">
        <v>117930</v>
      </c>
    </row>
    <row r="92619" spans="1:1" x14ac:dyDescent="0.15">
      <c r="A92619" s="2" t="s">
        <v>117933</v>
      </c>
    </row>
    <row r="92620" spans="1:1" x14ac:dyDescent="0.15">
      <c r="A92620" s="2" t="s">
        <v>117880</v>
      </c>
    </row>
    <row r="92621" spans="1:1" x14ac:dyDescent="0.15">
      <c r="A92621" s="2" t="s">
        <v>117901</v>
      </c>
    </row>
    <row r="92622" spans="1:1" x14ac:dyDescent="0.15">
      <c r="A92622" s="2" t="s">
        <v>117882</v>
      </c>
    </row>
    <row r="92623" spans="1:1" x14ac:dyDescent="0.15">
      <c r="A92623" s="2" t="s">
        <v>117885</v>
      </c>
    </row>
    <row r="92624" spans="1:1" x14ac:dyDescent="0.15">
      <c r="A92624" s="2" t="s">
        <v>117891</v>
      </c>
    </row>
    <row r="92625" spans="1:1" x14ac:dyDescent="0.15">
      <c r="A92625" s="2" t="s">
        <v>117075</v>
      </c>
    </row>
    <row r="92626" spans="1:1" x14ac:dyDescent="0.15">
      <c r="A92626" s="2" t="s">
        <v>117081</v>
      </c>
    </row>
    <row r="92627" spans="1:1" x14ac:dyDescent="0.15">
      <c r="A92627" s="2" t="s">
        <v>117171</v>
      </c>
    </row>
    <row r="92628" spans="1:1" x14ac:dyDescent="0.15">
      <c r="A92628" s="2" t="s">
        <v>117175</v>
      </c>
    </row>
    <row r="92629" spans="1:1" x14ac:dyDescent="0.15">
      <c r="A92629" s="2" t="s">
        <v>117179</v>
      </c>
    </row>
    <row r="92630" spans="1:1" x14ac:dyDescent="0.15">
      <c r="A92630" s="2" t="s">
        <v>117185</v>
      </c>
    </row>
    <row r="92631" spans="1:1" x14ac:dyDescent="0.15">
      <c r="A92631" s="2" t="s">
        <v>117382</v>
      </c>
    </row>
    <row r="92632" spans="1:1" x14ac:dyDescent="0.15">
      <c r="A92632" s="2" t="s">
        <v>117389</v>
      </c>
    </row>
    <row r="92633" spans="1:1" x14ac:dyDescent="0.15">
      <c r="A92633" s="2" t="s">
        <v>117219</v>
      </c>
    </row>
    <row r="92634" spans="1:1" x14ac:dyDescent="0.15">
      <c r="A92634" s="2" t="s">
        <v>117328</v>
      </c>
    </row>
    <row r="92635" spans="1:1" x14ac:dyDescent="0.15">
      <c r="A92635" s="2" t="s">
        <v>117329</v>
      </c>
    </row>
    <row r="92636" spans="1:1" x14ac:dyDescent="0.15">
      <c r="A92636" s="2" t="s">
        <v>117333</v>
      </c>
    </row>
    <row r="92637" spans="1:1" x14ac:dyDescent="0.15">
      <c r="A92637" s="2" t="s">
        <v>117336</v>
      </c>
    </row>
    <row r="92638" spans="1:1" x14ac:dyDescent="0.15">
      <c r="A92638" s="2" t="s">
        <v>117211</v>
      </c>
    </row>
    <row r="92639" spans="1:1" x14ac:dyDescent="0.15">
      <c r="A92639" s="2" t="s">
        <v>117214</v>
      </c>
    </row>
    <row r="92640" spans="1:1" x14ac:dyDescent="0.15">
      <c r="A92640" s="2" t="s">
        <v>117217</v>
      </c>
    </row>
    <row r="92641" spans="1:1" x14ac:dyDescent="0.15">
      <c r="A92641" s="2" t="s">
        <v>117780</v>
      </c>
    </row>
    <row r="92642" spans="1:1" x14ac:dyDescent="0.15">
      <c r="A92642" s="2" t="s">
        <v>117781</v>
      </c>
    </row>
    <row r="92643" spans="1:1" x14ac:dyDescent="0.15">
      <c r="A92643" s="2" t="s">
        <v>117782</v>
      </c>
    </row>
    <row r="92644" spans="1:1" x14ac:dyDescent="0.15">
      <c r="A92644" s="2" t="s">
        <v>117783</v>
      </c>
    </row>
    <row r="92645" spans="1:1" x14ac:dyDescent="0.15">
      <c r="A92645" s="2" t="s">
        <v>117651</v>
      </c>
    </row>
    <row r="92646" spans="1:1" x14ac:dyDescent="0.15">
      <c r="A92646" s="2" t="s">
        <v>117655</v>
      </c>
    </row>
    <row r="92647" spans="1:1" x14ac:dyDescent="0.15">
      <c r="A92647" s="2" t="s">
        <v>117656</v>
      </c>
    </row>
    <row r="92648" spans="1:1" x14ac:dyDescent="0.15">
      <c r="A92648" s="2" t="s">
        <v>117657</v>
      </c>
    </row>
    <row r="92649" spans="1:1" x14ac:dyDescent="0.15">
      <c r="A92649" s="2" t="s">
        <v>117532</v>
      </c>
    </row>
    <row r="92650" spans="1:1" x14ac:dyDescent="0.15">
      <c r="A92650" s="2" t="s">
        <v>117535</v>
      </c>
    </row>
    <row r="92651" spans="1:1" x14ac:dyDescent="0.15">
      <c r="A92651" s="2" t="s">
        <v>117537</v>
      </c>
    </row>
    <row r="92652" spans="1:1" x14ac:dyDescent="0.15">
      <c r="A92652" s="2" t="s">
        <v>117538</v>
      </c>
    </row>
    <row r="92653" spans="1:1" x14ac:dyDescent="0.15">
      <c r="A92653" s="2" t="s">
        <v>117539</v>
      </c>
    </row>
    <row r="92654" spans="1:1" x14ac:dyDescent="0.15">
      <c r="A92654" s="2" t="s">
        <v>117541</v>
      </c>
    </row>
    <row r="92655" spans="1:1" x14ac:dyDescent="0.15">
      <c r="A92655" s="2" t="s">
        <v>117542</v>
      </c>
    </row>
    <row r="92656" spans="1:1" x14ac:dyDescent="0.15">
      <c r="A92656" s="2" t="s">
        <v>118093</v>
      </c>
    </row>
    <row r="92657" spans="1:1" x14ac:dyDescent="0.15">
      <c r="A92657" s="2" t="s">
        <v>118097</v>
      </c>
    </row>
    <row r="92658" spans="1:1" x14ac:dyDescent="0.15">
      <c r="A92658" s="2" t="s">
        <v>117937</v>
      </c>
    </row>
    <row r="92659" spans="1:1" x14ac:dyDescent="0.15">
      <c r="A92659" s="2" t="s">
        <v>117958</v>
      </c>
    </row>
    <row r="92660" spans="1:1" x14ac:dyDescent="0.15">
      <c r="A92660" s="2" t="s">
        <v>117941</v>
      </c>
    </row>
    <row r="92661" spans="1:1" x14ac:dyDescent="0.15">
      <c r="A92661" s="2" t="s">
        <v>117944</v>
      </c>
    </row>
    <row r="92662" spans="1:1" x14ac:dyDescent="0.15">
      <c r="A92662" s="2" t="s">
        <v>117945</v>
      </c>
    </row>
    <row r="92663" spans="1:1" x14ac:dyDescent="0.15">
      <c r="A92663" s="2" t="s">
        <v>117946</v>
      </c>
    </row>
    <row r="92664" spans="1:1" x14ac:dyDescent="0.15">
      <c r="A92664" s="2" t="s">
        <v>117948</v>
      </c>
    </row>
    <row r="92665" spans="1:1" x14ac:dyDescent="0.15">
      <c r="A92665" s="2" t="s">
        <v>117950</v>
      </c>
    </row>
    <row r="92666" spans="1:1" x14ac:dyDescent="0.15">
      <c r="A92666" s="2" t="s">
        <v>117951</v>
      </c>
    </row>
    <row r="92667" spans="1:1" x14ac:dyDescent="0.15">
      <c r="A92667" s="2" t="s">
        <v>117953</v>
      </c>
    </row>
    <row r="92668" spans="1:1" x14ac:dyDescent="0.15">
      <c r="A92668" s="2" t="s">
        <v>117954</v>
      </c>
    </row>
    <row r="92669" spans="1:1" x14ac:dyDescent="0.15">
      <c r="A92669" s="2" t="s">
        <v>117207</v>
      </c>
    </row>
    <row r="92670" spans="1:1" x14ac:dyDescent="0.15">
      <c r="A92670" s="2" t="s">
        <v>117083</v>
      </c>
    </row>
    <row r="92671" spans="1:1" x14ac:dyDescent="0.15">
      <c r="A92671" s="2" t="s">
        <v>117085</v>
      </c>
    </row>
    <row r="92672" spans="1:1" x14ac:dyDescent="0.15">
      <c r="A92672" s="2" t="s">
        <v>116963</v>
      </c>
    </row>
    <row r="92673" spans="1:1" x14ac:dyDescent="0.15">
      <c r="A92673" s="2" t="s">
        <v>116967</v>
      </c>
    </row>
    <row r="92674" spans="1:1" x14ac:dyDescent="0.15">
      <c r="A92674" s="2" t="s">
        <v>116970</v>
      </c>
    </row>
    <row r="92675" spans="1:1" x14ac:dyDescent="0.15">
      <c r="A92675" s="2" t="s">
        <v>116971</v>
      </c>
    </row>
    <row r="92676" spans="1:1" x14ac:dyDescent="0.15">
      <c r="A92676" s="2" t="s">
        <v>117394</v>
      </c>
    </row>
    <row r="92677" spans="1:1" x14ac:dyDescent="0.15">
      <c r="A92677" s="2" t="s">
        <v>117395</v>
      </c>
    </row>
    <row r="92678" spans="1:1" x14ac:dyDescent="0.15">
      <c r="A92678" s="2" t="s">
        <v>117401</v>
      </c>
    </row>
    <row r="92679" spans="1:1" x14ac:dyDescent="0.15">
      <c r="A92679" s="2" t="s">
        <v>117275</v>
      </c>
    </row>
    <row r="92680" spans="1:1" x14ac:dyDescent="0.15">
      <c r="A92680" s="2" t="s">
        <v>117280</v>
      </c>
    </row>
    <row r="92681" spans="1:1" x14ac:dyDescent="0.15">
      <c r="A92681" s="2" t="s">
        <v>117281</v>
      </c>
    </row>
    <row r="92682" spans="1:1" x14ac:dyDescent="0.15">
      <c r="A92682" s="2" t="s">
        <v>102785</v>
      </c>
    </row>
    <row r="92683" spans="1:1" x14ac:dyDescent="0.15">
      <c r="A92683" s="2" t="s">
        <v>102786</v>
      </c>
    </row>
    <row r="92684" spans="1:1" x14ac:dyDescent="0.15">
      <c r="A92684" s="2" t="s">
        <v>102787</v>
      </c>
    </row>
    <row r="92685" spans="1:1" x14ac:dyDescent="0.15">
      <c r="A92685" s="2" t="s">
        <v>102788</v>
      </c>
    </row>
    <row r="92686" spans="1:1" x14ac:dyDescent="0.15">
      <c r="A92686" s="2" t="s">
        <v>101521</v>
      </c>
    </row>
    <row r="92687" spans="1:1" x14ac:dyDescent="0.15">
      <c r="A92687" s="2" t="s">
        <v>101522</v>
      </c>
    </row>
    <row r="92688" spans="1:1" x14ac:dyDescent="0.15">
      <c r="A92688" s="2" t="s">
        <v>101523</v>
      </c>
    </row>
    <row r="92689" spans="1:1" x14ac:dyDescent="0.15">
      <c r="A92689" s="2" t="s">
        <v>101524</v>
      </c>
    </row>
    <row r="92690" spans="1:1" x14ac:dyDescent="0.15">
      <c r="A92690" s="2" t="s">
        <v>101525</v>
      </c>
    </row>
    <row r="92691" spans="1:1" x14ac:dyDescent="0.15">
      <c r="A92691" s="2" t="s">
        <v>101526</v>
      </c>
    </row>
    <row r="92692" spans="1:1" x14ac:dyDescent="0.15">
      <c r="A92692" s="2" t="s">
        <v>101527</v>
      </c>
    </row>
    <row r="92693" spans="1:1" x14ac:dyDescent="0.15">
      <c r="A92693" s="2" t="s">
        <v>101528</v>
      </c>
    </row>
    <row r="92694" spans="1:1" x14ac:dyDescent="0.15">
      <c r="A92694" s="2" t="s">
        <v>101529</v>
      </c>
    </row>
    <row r="92695" spans="1:1" x14ac:dyDescent="0.15">
      <c r="A92695" s="2" t="s">
        <v>101530</v>
      </c>
    </row>
    <row r="92696" spans="1:1" x14ac:dyDescent="0.15">
      <c r="A92696" s="2" t="s">
        <v>101531</v>
      </c>
    </row>
    <row r="92697" spans="1:1" x14ac:dyDescent="0.15">
      <c r="A92697" s="2" t="s">
        <v>101532</v>
      </c>
    </row>
    <row r="92698" spans="1:1" x14ac:dyDescent="0.15">
      <c r="A92698" s="2" t="s">
        <v>101533</v>
      </c>
    </row>
    <row r="92699" spans="1:1" x14ac:dyDescent="0.15">
      <c r="A92699" s="2" t="s">
        <v>101534</v>
      </c>
    </row>
    <row r="92700" spans="1:1" x14ac:dyDescent="0.15">
      <c r="A92700" s="2" t="s">
        <v>101535</v>
      </c>
    </row>
    <row r="92701" spans="1:1" x14ac:dyDescent="0.15">
      <c r="A92701" s="2" t="s">
        <v>101536</v>
      </c>
    </row>
    <row r="92702" spans="1:1" x14ac:dyDescent="0.15">
      <c r="A92702" s="2" t="s">
        <v>103092</v>
      </c>
    </row>
    <row r="92703" spans="1:1" x14ac:dyDescent="0.15">
      <c r="A92703" s="2" t="s">
        <v>103093</v>
      </c>
    </row>
    <row r="92704" spans="1:1" x14ac:dyDescent="0.15">
      <c r="A92704" s="2" t="s">
        <v>103094</v>
      </c>
    </row>
    <row r="92705" spans="1:1" x14ac:dyDescent="0.15">
      <c r="A92705" s="2" t="s">
        <v>103095</v>
      </c>
    </row>
    <row r="92706" spans="1:1" x14ac:dyDescent="0.15">
      <c r="A92706" s="2" t="s">
        <v>103096</v>
      </c>
    </row>
    <row r="92707" spans="1:1" x14ac:dyDescent="0.15">
      <c r="A92707" s="2" t="s">
        <v>103097</v>
      </c>
    </row>
    <row r="92708" spans="1:1" x14ac:dyDescent="0.15">
      <c r="A92708" s="2" t="s">
        <v>103098</v>
      </c>
    </row>
    <row r="92709" spans="1:1" x14ac:dyDescent="0.15">
      <c r="A92709" s="2" t="s">
        <v>103099</v>
      </c>
    </row>
    <row r="92710" spans="1:1" x14ac:dyDescent="0.15">
      <c r="A92710" s="2" t="s">
        <v>103100</v>
      </c>
    </row>
    <row r="92711" spans="1:1" x14ac:dyDescent="0.15">
      <c r="A92711" s="2" t="s">
        <v>103101</v>
      </c>
    </row>
    <row r="92712" spans="1:1" x14ac:dyDescent="0.15">
      <c r="A92712" s="2" t="s">
        <v>114191</v>
      </c>
    </row>
    <row r="92713" spans="1:1" x14ac:dyDescent="0.15">
      <c r="A92713" s="2" t="s">
        <v>114192</v>
      </c>
    </row>
    <row r="92714" spans="1:1" x14ac:dyDescent="0.15">
      <c r="A92714" s="2" t="s">
        <v>114060</v>
      </c>
    </row>
    <row r="92715" spans="1:1" x14ac:dyDescent="0.15">
      <c r="A92715" s="2" t="s">
        <v>114027</v>
      </c>
    </row>
    <row r="92716" spans="1:1" x14ac:dyDescent="0.15">
      <c r="A92716" s="2" t="s">
        <v>114028</v>
      </c>
    </row>
    <row r="92717" spans="1:1" x14ac:dyDescent="0.15">
      <c r="A92717" s="2" t="s">
        <v>114029</v>
      </c>
    </row>
    <row r="92718" spans="1:1" x14ac:dyDescent="0.15">
      <c r="A92718" s="2" t="s">
        <v>114034</v>
      </c>
    </row>
    <row r="92719" spans="1:1" x14ac:dyDescent="0.15">
      <c r="A92719" s="2" t="s">
        <v>114039</v>
      </c>
    </row>
    <row r="92720" spans="1:1" x14ac:dyDescent="0.15">
      <c r="A92720" s="2" t="s">
        <v>114047</v>
      </c>
    </row>
    <row r="92721" spans="1:1" x14ac:dyDescent="0.15">
      <c r="A92721" s="2" t="s">
        <v>114049</v>
      </c>
    </row>
    <row r="92722" spans="1:1" x14ac:dyDescent="0.15">
      <c r="A92722" s="2" t="s">
        <v>114050</v>
      </c>
    </row>
    <row r="92723" spans="1:1" x14ac:dyDescent="0.15">
      <c r="A92723" s="2" t="s">
        <v>114052</v>
      </c>
    </row>
    <row r="92724" spans="1:1" x14ac:dyDescent="0.15">
      <c r="A92724" s="2" t="s">
        <v>114055</v>
      </c>
    </row>
    <row r="92725" spans="1:1" x14ac:dyDescent="0.15">
      <c r="A92725" s="2" t="s">
        <v>114056</v>
      </c>
    </row>
    <row r="92726" spans="1:1" x14ac:dyDescent="0.15">
      <c r="A92726" s="2" t="s">
        <v>114863</v>
      </c>
    </row>
    <row r="92727" spans="1:1" x14ac:dyDescent="0.15">
      <c r="A92727" s="2" t="s">
        <v>114864</v>
      </c>
    </row>
    <row r="92728" spans="1:1" x14ac:dyDescent="0.15">
      <c r="A92728" s="2" t="s">
        <v>114703</v>
      </c>
    </row>
    <row r="92729" spans="1:1" x14ac:dyDescent="0.15">
      <c r="A92729" s="2" t="s">
        <v>114704</v>
      </c>
    </row>
    <row r="92730" spans="1:1" x14ac:dyDescent="0.15">
      <c r="A92730" s="2" t="s">
        <v>114708</v>
      </c>
    </row>
    <row r="92731" spans="1:1" x14ac:dyDescent="0.15">
      <c r="A92731" s="2" t="s">
        <v>114709</v>
      </c>
    </row>
    <row r="92732" spans="1:1" x14ac:dyDescent="0.15">
      <c r="A92732" s="2" t="s">
        <v>114712</v>
      </c>
    </row>
    <row r="92733" spans="1:1" x14ac:dyDescent="0.15">
      <c r="A92733" s="2" t="s">
        <v>114714</v>
      </c>
    </row>
    <row r="92734" spans="1:1" x14ac:dyDescent="0.15">
      <c r="A92734" s="2" t="s">
        <v>114590</v>
      </c>
    </row>
    <row r="92735" spans="1:1" x14ac:dyDescent="0.15">
      <c r="A92735" s="2" t="s">
        <v>114591</v>
      </c>
    </row>
    <row r="92736" spans="1:1" x14ac:dyDescent="0.15">
      <c r="A92736" s="2" t="s">
        <v>114593</v>
      </c>
    </row>
    <row r="92737" spans="1:1" x14ac:dyDescent="0.15">
      <c r="A92737" s="2" t="s">
        <v>114596</v>
      </c>
    </row>
    <row r="92738" spans="1:1" x14ac:dyDescent="0.15">
      <c r="A92738" s="2" t="s">
        <v>114597</v>
      </c>
    </row>
    <row r="92739" spans="1:1" x14ac:dyDescent="0.15">
      <c r="A92739" s="2" t="s">
        <v>115142</v>
      </c>
    </row>
    <row r="92740" spans="1:1" x14ac:dyDescent="0.15">
      <c r="A92740" s="2" t="s">
        <v>115143</v>
      </c>
    </row>
    <row r="92741" spans="1:1" x14ac:dyDescent="0.15">
      <c r="A92741" s="2" t="s">
        <v>114978</v>
      </c>
    </row>
    <row r="92742" spans="1:1" x14ac:dyDescent="0.15">
      <c r="A92742" s="2" t="s">
        <v>114996</v>
      </c>
    </row>
    <row r="92743" spans="1:1" x14ac:dyDescent="0.15">
      <c r="A92743" s="2" t="s">
        <v>113651</v>
      </c>
    </row>
    <row r="92744" spans="1:1" x14ac:dyDescent="0.15">
      <c r="A92744" s="2" t="s">
        <v>113652</v>
      </c>
    </row>
    <row r="92745" spans="1:1" x14ac:dyDescent="0.15">
      <c r="A92745" s="2" t="s">
        <v>113683</v>
      </c>
    </row>
    <row r="92746" spans="1:1" x14ac:dyDescent="0.15">
      <c r="A92746" s="2" t="s">
        <v>113686</v>
      </c>
    </row>
    <row r="92747" spans="1:1" x14ac:dyDescent="0.15">
      <c r="A92747" s="2" t="s">
        <v>113687</v>
      </c>
    </row>
    <row r="92748" spans="1:1" x14ac:dyDescent="0.15">
      <c r="A92748" s="2" t="s">
        <v>113689</v>
      </c>
    </row>
    <row r="92749" spans="1:1" x14ac:dyDescent="0.15">
      <c r="A92749" s="2" t="s">
        <v>113691</v>
      </c>
    </row>
    <row r="92750" spans="1:1" x14ac:dyDescent="0.15">
      <c r="A92750" s="2" t="s">
        <v>113692</v>
      </c>
    </row>
    <row r="92751" spans="1:1" x14ac:dyDescent="0.15">
      <c r="A92751" s="2" t="s">
        <v>113567</v>
      </c>
    </row>
    <row r="92752" spans="1:1" x14ac:dyDescent="0.15">
      <c r="A92752" s="2" t="s">
        <v>113569</v>
      </c>
    </row>
    <row r="92753" spans="1:1" x14ac:dyDescent="0.15">
      <c r="A92753" s="2" t="s">
        <v>113570</v>
      </c>
    </row>
    <row r="92754" spans="1:1" x14ac:dyDescent="0.15">
      <c r="A92754" s="2" t="s">
        <v>113572</v>
      </c>
    </row>
    <row r="92755" spans="1:1" x14ac:dyDescent="0.15">
      <c r="A92755" s="2" t="s">
        <v>113573</v>
      </c>
    </row>
    <row r="92756" spans="1:1" x14ac:dyDescent="0.15">
      <c r="A92756" s="2" t="s">
        <v>113969</v>
      </c>
    </row>
    <row r="92757" spans="1:1" x14ac:dyDescent="0.15">
      <c r="A92757" s="2" t="s">
        <v>136457</v>
      </c>
    </row>
    <row r="92758" spans="1:1" x14ac:dyDescent="0.15">
      <c r="A92758" s="2" t="s">
        <v>136458</v>
      </c>
    </row>
    <row r="92759" spans="1:1" x14ac:dyDescent="0.15">
      <c r="A92759" s="2" t="s">
        <v>136459</v>
      </c>
    </row>
    <row r="92760" spans="1:1" x14ac:dyDescent="0.15">
      <c r="A92760" s="2" t="s">
        <v>136460</v>
      </c>
    </row>
    <row r="92761" spans="1:1" x14ac:dyDescent="0.15">
      <c r="A92761" s="2" t="s">
        <v>136461</v>
      </c>
    </row>
    <row r="92762" spans="1:1" x14ac:dyDescent="0.15">
      <c r="A92762" s="2" t="s">
        <v>136462</v>
      </c>
    </row>
    <row r="92763" spans="1:1" x14ac:dyDescent="0.15">
      <c r="A92763" s="2" t="s">
        <v>136463</v>
      </c>
    </row>
    <row r="92764" spans="1:1" x14ac:dyDescent="0.15">
      <c r="A92764" s="2" t="s">
        <v>136464</v>
      </c>
    </row>
    <row r="92765" spans="1:1" x14ac:dyDescent="0.15">
      <c r="A92765" s="2" t="s">
        <v>136465</v>
      </c>
    </row>
    <row r="92766" spans="1:1" x14ac:dyDescent="0.15">
      <c r="A92766" s="2" t="s">
        <v>136466</v>
      </c>
    </row>
    <row r="92767" spans="1:1" x14ac:dyDescent="0.15">
      <c r="A92767" s="2" t="s">
        <v>136467</v>
      </c>
    </row>
    <row r="92768" spans="1:1" x14ac:dyDescent="0.15">
      <c r="A92768" s="2" t="s">
        <v>136468</v>
      </c>
    </row>
    <row r="92769" spans="1:1" x14ac:dyDescent="0.15">
      <c r="A92769" s="2" t="s">
        <v>136469</v>
      </c>
    </row>
    <row r="92770" spans="1:1" x14ac:dyDescent="0.15">
      <c r="A92770" s="2" t="s">
        <v>136470</v>
      </c>
    </row>
    <row r="92771" spans="1:1" x14ac:dyDescent="0.15">
      <c r="A92771" s="2" t="s">
        <v>136471</v>
      </c>
    </row>
    <row r="92772" spans="1:1" x14ac:dyDescent="0.15">
      <c r="A92772" s="2" t="s">
        <v>136472</v>
      </c>
    </row>
    <row r="92773" spans="1:1" x14ac:dyDescent="0.15">
      <c r="A92773" s="2" t="s">
        <v>136473</v>
      </c>
    </row>
    <row r="92774" spans="1:1" x14ac:dyDescent="0.15">
      <c r="A92774" s="2" t="s">
        <v>136474</v>
      </c>
    </row>
    <row r="92775" spans="1:1" x14ac:dyDescent="0.15">
      <c r="A92775" s="2" t="s">
        <v>136475</v>
      </c>
    </row>
    <row r="92776" spans="1:1" x14ac:dyDescent="0.15">
      <c r="A92776" s="2" t="s">
        <v>136476</v>
      </c>
    </row>
    <row r="92777" spans="1:1" x14ac:dyDescent="0.15">
      <c r="A92777" s="2" t="s">
        <v>136477</v>
      </c>
    </row>
    <row r="92778" spans="1:1" x14ac:dyDescent="0.15">
      <c r="A92778" s="2" t="s">
        <v>136478</v>
      </c>
    </row>
    <row r="92779" spans="1:1" x14ac:dyDescent="0.15">
      <c r="A92779" s="2" t="s">
        <v>136479</v>
      </c>
    </row>
    <row r="92780" spans="1:1" x14ac:dyDescent="0.15">
      <c r="A92780" s="2" t="s">
        <v>136480</v>
      </c>
    </row>
    <row r="92781" spans="1:1" x14ac:dyDescent="0.15">
      <c r="A92781" s="2" t="s">
        <v>136481</v>
      </c>
    </row>
    <row r="92782" spans="1:1" x14ac:dyDescent="0.15">
      <c r="A92782" s="2" t="s">
        <v>136482</v>
      </c>
    </row>
    <row r="92783" spans="1:1" x14ac:dyDescent="0.15">
      <c r="A92783" s="2" t="s">
        <v>136483</v>
      </c>
    </row>
    <row r="92784" spans="1:1" x14ac:dyDescent="0.15">
      <c r="A92784" s="2" t="s">
        <v>136484</v>
      </c>
    </row>
    <row r="92785" spans="1:1" x14ac:dyDescent="0.15">
      <c r="A92785" s="2" t="s">
        <v>136485</v>
      </c>
    </row>
    <row r="92786" spans="1:1" x14ac:dyDescent="0.15">
      <c r="A92786" s="2" t="s">
        <v>136486</v>
      </c>
    </row>
    <row r="92787" spans="1:1" x14ac:dyDescent="0.15">
      <c r="A92787" s="2" t="s">
        <v>136487</v>
      </c>
    </row>
    <row r="92788" spans="1:1" x14ac:dyDescent="0.15">
      <c r="A92788" s="2" t="s">
        <v>136488</v>
      </c>
    </row>
    <row r="92789" spans="1:1" x14ac:dyDescent="0.15">
      <c r="A92789" s="2" t="s">
        <v>136489</v>
      </c>
    </row>
    <row r="92790" spans="1:1" x14ac:dyDescent="0.15">
      <c r="A92790" s="2" t="s">
        <v>136490</v>
      </c>
    </row>
    <row r="92791" spans="1:1" x14ac:dyDescent="0.15">
      <c r="A92791" s="2" t="s">
        <v>73013</v>
      </c>
    </row>
    <row r="92792" spans="1:1" x14ac:dyDescent="0.15">
      <c r="A92792" s="2" t="s">
        <v>73014</v>
      </c>
    </row>
    <row r="92793" spans="1:1" x14ac:dyDescent="0.15">
      <c r="A92793" s="2" t="s">
        <v>73015</v>
      </c>
    </row>
    <row r="92794" spans="1:1" x14ac:dyDescent="0.15">
      <c r="A92794" s="2" t="s">
        <v>73016</v>
      </c>
    </row>
    <row r="92795" spans="1:1" x14ac:dyDescent="0.15">
      <c r="A92795" s="2" t="s">
        <v>73017</v>
      </c>
    </row>
    <row r="92796" spans="1:1" x14ac:dyDescent="0.15">
      <c r="A92796" s="2" t="s">
        <v>73018</v>
      </c>
    </row>
    <row r="92797" spans="1:1" x14ac:dyDescent="0.15">
      <c r="A92797" s="2" t="s">
        <v>73019</v>
      </c>
    </row>
    <row r="92798" spans="1:1" x14ac:dyDescent="0.15">
      <c r="A92798" s="2" t="s">
        <v>73020</v>
      </c>
    </row>
    <row r="92799" spans="1:1" x14ac:dyDescent="0.15">
      <c r="A92799" s="2" t="s">
        <v>73047</v>
      </c>
    </row>
    <row r="92800" spans="1:1" x14ac:dyDescent="0.15">
      <c r="A92800" s="2" t="s">
        <v>73048</v>
      </c>
    </row>
    <row r="92801" spans="1:1" x14ac:dyDescent="0.15">
      <c r="A92801" s="2" t="s">
        <v>73049</v>
      </c>
    </row>
    <row r="92802" spans="1:1" x14ac:dyDescent="0.15">
      <c r="A92802" s="2" t="s">
        <v>73050</v>
      </c>
    </row>
    <row r="92803" spans="1:1" x14ac:dyDescent="0.15">
      <c r="A92803" s="2" t="s">
        <v>75397</v>
      </c>
    </row>
    <row r="92804" spans="1:1" x14ac:dyDescent="0.15">
      <c r="A92804" s="2" t="s">
        <v>75398</v>
      </c>
    </row>
    <row r="92805" spans="1:1" x14ac:dyDescent="0.15">
      <c r="A92805" s="2" t="s">
        <v>75399</v>
      </c>
    </row>
    <row r="92806" spans="1:1" x14ac:dyDescent="0.15">
      <c r="A92806" s="2" t="s">
        <v>75272</v>
      </c>
    </row>
    <row r="92807" spans="1:1" x14ac:dyDescent="0.15">
      <c r="A92807" s="2" t="s">
        <v>75273</v>
      </c>
    </row>
    <row r="92808" spans="1:1" x14ac:dyDescent="0.15">
      <c r="A92808" s="2" t="s">
        <v>75274</v>
      </c>
    </row>
    <row r="92809" spans="1:1" x14ac:dyDescent="0.15">
      <c r="A92809" s="2" t="s">
        <v>75275</v>
      </c>
    </row>
    <row r="92810" spans="1:1" x14ac:dyDescent="0.15">
      <c r="A92810" s="2" t="s">
        <v>75276</v>
      </c>
    </row>
    <row r="92811" spans="1:1" x14ac:dyDescent="0.15">
      <c r="A92811" s="2" t="s">
        <v>75277</v>
      </c>
    </row>
    <row r="92812" spans="1:1" x14ac:dyDescent="0.15">
      <c r="A92812" s="2" t="s">
        <v>75278</v>
      </c>
    </row>
    <row r="92813" spans="1:1" x14ac:dyDescent="0.15">
      <c r="A92813" s="2" t="s">
        <v>75279</v>
      </c>
    </row>
    <row r="92814" spans="1:1" x14ac:dyDescent="0.15">
      <c r="A92814" s="2" t="s">
        <v>75066</v>
      </c>
    </row>
    <row r="92815" spans="1:1" x14ac:dyDescent="0.15">
      <c r="A92815" s="2" t="s">
        <v>75067</v>
      </c>
    </row>
    <row r="92816" spans="1:1" x14ac:dyDescent="0.15">
      <c r="A92816" s="2" t="s">
        <v>75068</v>
      </c>
    </row>
    <row r="92817" spans="1:1" x14ac:dyDescent="0.15">
      <c r="A92817" s="2" t="s">
        <v>75069</v>
      </c>
    </row>
    <row r="92818" spans="1:1" x14ac:dyDescent="0.15">
      <c r="A92818" s="2" t="s">
        <v>75070</v>
      </c>
    </row>
    <row r="92819" spans="1:1" x14ac:dyDescent="0.15">
      <c r="A92819" s="2" t="s">
        <v>75071</v>
      </c>
    </row>
    <row r="92820" spans="1:1" x14ac:dyDescent="0.15">
      <c r="A92820" s="2" t="s">
        <v>136491</v>
      </c>
    </row>
    <row r="92821" spans="1:1" x14ac:dyDescent="0.15">
      <c r="A92821" s="2" t="s">
        <v>75072</v>
      </c>
    </row>
    <row r="92822" spans="1:1" x14ac:dyDescent="0.15">
      <c r="A92822" s="2" t="s">
        <v>75073</v>
      </c>
    </row>
    <row r="92823" spans="1:1" x14ac:dyDescent="0.15">
      <c r="A92823" s="2" t="s">
        <v>75074</v>
      </c>
    </row>
    <row r="92824" spans="1:1" x14ac:dyDescent="0.15">
      <c r="A92824" s="2" t="s">
        <v>75013</v>
      </c>
    </row>
    <row r="92825" spans="1:1" x14ac:dyDescent="0.15">
      <c r="A92825" s="2" t="s">
        <v>75014</v>
      </c>
    </row>
    <row r="92826" spans="1:1" x14ac:dyDescent="0.15">
      <c r="A92826" s="2" t="s">
        <v>75015</v>
      </c>
    </row>
    <row r="92827" spans="1:1" x14ac:dyDescent="0.15">
      <c r="A92827" s="2" t="s">
        <v>75016</v>
      </c>
    </row>
    <row r="92828" spans="1:1" x14ac:dyDescent="0.15">
      <c r="A92828" s="2" t="s">
        <v>74171</v>
      </c>
    </row>
    <row r="92829" spans="1:1" x14ac:dyDescent="0.15">
      <c r="A92829" s="2" t="s">
        <v>74172</v>
      </c>
    </row>
    <row r="92830" spans="1:1" x14ac:dyDescent="0.15">
      <c r="A92830" s="2" t="s">
        <v>74173</v>
      </c>
    </row>
    <row r="92831" spans="1:1" x14ac:dyDescent="0.15">
      <c r="A92831" s="2" t="s">
        <v>74174</v>
      </c>
    </row>
    <row r="92832" spans="1:1" x14ac:dyDescent="0.15">
      <c r="A92832" s="2" t="s">
        <v>74175</v>
      </c>
    </row>
    <row r="92833" spans="1:1" x14ac:dyDescent="0.15">
      <c r="A92833" s="2" t="s">
        <v>74176</v>
      </c>
    </row>
    <row r="92834" spans="1:1" x14ac:dyDescent="0.15">
      <c r="A92834" s="2" t="s">
        <v>74177</v>
      </c>
    </row>
    <row r="92835" spans="1:1" x14ac:dyDescent="0.15">
      <c r="A92835" s="2" t="s">
        <v>74178</v>
      </c>
    </row>
    <row r="92836" spans="1:1" x14ac:dyDescent="0.15">
      <c r="A92836" s="2" t="s">
        <v>74179</v>
      </c>
    </row>
    <row r="92837" spans="1:1" x14ac:dyDescent="0.15">
      <c r="A92837" s="2" t="s">
        <v>74180</v>
      </c>
    </row>
    <row r="92838" spans="1:1" x14ac:dyDescent="0.15">
      <c r="A92838" s="2" t="s">
        <v>74181</v>
      </c>
    </row>
    <row r="92839" spans="1:1" x14ac:dyDescent="0.15">
      <c r="A92839" s="2" t="s">
        <v>74182</v>
      </c>
    </row>
    <row r="92840" spans="1:1" x14ac:dyDescent="0.15">
      <c r="A92840" s="2" t="s">
        <v>74183</v>
      </c>
    </row>
    <row r="92841" spans="1:1" x14ac:dyDescent="0.15">
      <c r="A92841" s="2" t="s">
        <v>73891</v>
      </c>
    </row>
    <row r="92842" spans="1:1" x14ac:dyDescent="0.15">
      <c r="A92842" s="2" t="s">
        <v>73892</v>
      </c>
    </row>
    <row r="92843" spans="1:1" x14ac:dyDescent="0.15">
      <c r="A92843" s="2" t="s">
        <v>73893</v>
      </c>
    </row>
    <row r="92844" spans="1:1" x14ac:dyDescent="0.15">
      <c r="A92844" s="2" t="s">
        <v>73894</v>
      </c>
    </row>
    <row r="92845" spans="1:1" x14ac:dyDescent="0.15">
      <c r="A92845" s="2" t="s">
        <v>73895</v>
      </c>
    </row>
    <row r="92846" spans="1:1" x14ac:dyDescent="0.15">
      <c r="A92846" s="2" t="s">
        <v>73896</v>
      </c>
    </row>
    <row r="92847" spans="1:1" x14ac:dyDescent="0.15">
      <c r="A92847" s="2" t="s">
        <v>73897</v>
      </c>
    </row>
    <row r="92848" spans="1:1" x14ac:dyDescent="0.15">
      <c r="A92848" s="2" t="s">
        <v>73898</v>
      </c>
    </row>
    <row r="92849" spans="1:1" x14ac:dyDescent="0.15">
      <c r="A92849" s="2" t="s">
        <v>73899</v>
      </c>
    </row>
    <row r="92850" spans="1:1" x14ac:dyDescent="0.15">
      <c r="A92850" s="2" t="s">
        <v>73900</v>
      </c>
    </row>
    <row r="92851" spans="1:1" x14ac:dyDescent="0.15">
      <c r="A92851" s="2" t="s">
        <v>74552</v>
      </c>
    </row>
    <row r="92852" spans="1:1" x14ac:dyDescent="0.15">
      <c r="A92852" s="2" t="s">
        <v>74553</v>
      </c>
    </row>
    <row r="92853" spans="1:1" x14ac:dyDescent="0.15">
      <c r="A92853" s="2" t="s">
        <v>74554</v>
      </c>
    </row>
    <row r="92854" spans="1:1" x14ac:dyDescent="0.15">
      <c r="A92854" s="2" t="s">
        <v>74555</v>
      </c>
    </row>
    <row r="92855" spans="1:1" x14ac:dyDescent="0.15">
      <c r="A92855" s="2" t="s">
        <v>74453</v>
      </c>
    </row>
    <row r="92856" spans="1:1" x14ac:dyDescent="0.15">
      <c r="A92856" s="2" t="s">
        <v>74558</v>
      </c>
    </row>
    <row r="92857" spans="1:1" x14ac:dyDescent="0.15">
      <c r="A92857" s="2" t="s">
        <v>74559</v>
      </c>
    </row>
    <row r="92858" spans="1:1" x14ac:dyDescent="0.15">
      <c r="A92858" s="2" t="s">
        <v>74560</v>
      </c>
    </row>
    <row r="92859" spans="1:1" x14ac:dyDescent="0.15">
      <c r="A92859" s="2" t="s">
        <v>74561</v>
      </c>
    </row>
    <row r="92860" spans="1:1" x14ac:dyDescent="0.15">
      <c r="A92860" s="2" t="s">
        <v>74562</v>
      </c>
    </row>
    <row r="92861" spans="1:1" x14ac:dyDescent="0.15">
      <c r="A92861" s="2" t="s">
        <v>74563</v>
      </c>
    </row>
    <row r="92862" spans="1:1" x14ac:dyDescent="0.15">
      <c r="A92862" s="2" t="s">
        <v>74564</v>
      </c>
    </row>
    <row r="92863" spans="1:1" x14ac:dyDescent="0.15">
      <c r="A92863" s="2" t="s">
        <v>74565</v>
      </c>
    </row>
    <row r="92864" spans="1:1" x14ac:dyDescent="0.15">
      <c r="A92864" s="2" t="s">
        <v>74566</v>
      </c>
    </row>
    <row r="92865" spans="1:1" x14ac:dyDescent="0.15">
      <c r="A92865" s="2" t="s">
        <v>136492</v>
      </c>
    </row>
    <row r="92866" spans="1:1" x14ac:dyDescent="0.15">
      <c r="A92866" s="2" t="s">
        <v>136493</v>
      </c>
    </row>
    <row r="92867" spans="1:1" x14ac:dyDescent="0.15">
      <c r="A92867" s="2" t="s">
        <v>74567</v>
      </c>
    </row>
    <row r="92868" spans="1:1" x14ac:dyDescent="0.15">
      <c r="A92868" s="2" t="s">
        <v>74568</v>
      </c>
    </row>
    <row r="92869" spans="1:1" x14ac:dyDescent="0.15">
      <c r="A92869" s="2" t="s">
        <v>74235</v>
      </c>
    </row>
    <row r="92870" spans="1:1" x14ac:dyDescent="0.15">
      <c r="A92870" s="2" t="s">
        <v>74236</v>
      </c>
    </row>
    <row r="92871" spans="1:1" x14ac:dyDescent="0.15">
      <c r="A92871" s="2" t="s">
        <v>136494</v>
      </c>
    </row>
    <row r="92872" spans="1:1" x14ac:dyDescent="0.15">
      <c r="A92872" s="2" t="s">
        <v>70823</v>
      </c>
    </row>
    <row r="92873" spans="1:1" x14ac:dyDescent="0.15">
      <c r="A92873" s="2" t="s">
        <v>81342</v>
      </c>
    </row>
    <row r="92874" spans="1:1" x14ac:dyDescent="0.15">
      <c r="A92874" s="2" t="s">
        <v>74237</v>
      </c>
    </row>
    <row r="92875" spans="1:1" x14ac:dyDescent="0.15">
      <c r="A92875" s="2" t="s">
        <v>74238</v>
      </c>
    </row>
    <row r="92876" spans="1:1" x14ac:dyDescent="0.15">
      <c r="A92876" s="2" t="s">
        <v>74239</v>
      </c>
    </row>
    <row r="92877" spans="1:1" x14ac:dyDescent="0.15">
      <c r="A92877" s="2" t="s">
        <v>74240</v>
      </c>
    </row>
    <row r="92878" spans="1:1" x14ac:dyDescent="0.15">
      <c r="A92878" s="2" t="s">
        <v>81343</v>
      </c>
    </row>
    <row r="92879" spans="1:1" x14ac:dyDescent="0.15">
      <c r="A92879" s="2" t="s">
        <v>70824</v>
      </c>
    </row>
    <row r="92880" spans="1:1" x14ac:dyDescent="0.15">
      <c r="A92880" s="2" t="s">
        <v>70825</v>
      </c>
    </row>
    <row r="92881" spans="1:1" x14ac:dyDescent="0.15">
      <c r="A92881" s="2" t="s">
        <v>70826</v>
      </c>
    </row>
    <row r="92882" spans="1:1" x14ac:dyDescent="0.15">
      <c r="A92882" s="2" t="s">
        <v>70778</v>
      </c>
    </row>
    <row r="92883" spans="1:1" x14ac:dyDescent="0.15">
      <c r="A92883" s="2" t="s">
        <v>70779</v>
      </c>
    </row>
    <row r="92884" spans="1:1" x14ac:dyDescent="0.15">
      <c r="A92884" s="2" t="s">
        <v>70780</v>
      </c>
    </row>
    <row r="92885" spans="1:1" x14ac:dyDescent="0.15">
      <c r="A92885" s="2" t="s">
        <v>136495</v>
      </c>
    </row>
    <row r="92886" spans="1:1" x14ac:dyDescent="0.15">
      <c r="A92886" s="2" t="s">
        <v>136496</v>
      </c>
    </row>
    <row r="92887" spans="1:1" x14ac:dyDescent="0.15">
      <c r="A92887" s="2" t="s">
        <v>74241</v>
      </c>
    </row>
    <row r="92888" spans="1:1" x14ac:dyDescent="0.15">
      <c r="A92888" s="2" t="s">
        <v>136497</v>
      </c>
    </row>
    <row r="92889" spans="1:1" x14ac:dyDescent="0.15">
      <c r="A92889" s="2" t="s">
        <v>74242</v>
      </c>
    </row>
    <row r="92890" spans="1:1" x14ac:dyDescent="0.15">
      <c r="A92890" s="2" t="s">
        <v>74243</v>
      </c>
    </row>
    <row r="92891" spans="1:1" x14ac:dyDescent="0.15">
      <c r="A92891" s="2" t="s">
        <v>73329</v>
      </c>
    </row>
    <row r="92892" spans="1:1" x14ac:dyDescent="0.15">
      <c r="A92892" s="2" t="s">
        <v>73330</v>
      </c>
    </row>
    <row r="92893" spans="1:1" x14ac:dyDescent="0.15">
      <c r="A92893" s="2" t="s">
        <v>73358</v>
      </c>
    </row>
    <row r="92894" spans="1:1" x14ac:dyDescent="0.15">
      <c r="A92894" s="2" t="s">
        <v>73359</v>
      </c>
    </row>
    <row r="92895" spans="1:1" x14ac:dyDescent="0.15">
      <c r="A92895" s="2" t="s">
        <v>73360</v>
      </c>
    </row>
    <row r="92896" spans="1:1" x14ac:dyDescent="0.15">
      <c r="A92896" s="2" t="s">
        <v>136498</v>
      </c>
    </row>
    <row r="92897" spans="1:1" x14ac:dyDescent="0.15">
      <c r="A92897" s="2" t="s">
        <v>73361</v>
      </c>
    </row>
    <row r="92898" spans="1:1" x14ac:dyDescent="0.15">
      <c r="A92898" s="2" t="s">
        <v>73362</v>
      </c>
    </row>
    <row r="92899" spans="1:1" x14ac:dyDescent="0.15">
      <c r="A92899" s="2" t="s">
        <v>81344</v>
      </c>
    </row>
    <row r="92900" spans="1:1" x14ac:dyDescent="0.15">
      <c r="A92900" s="2" t="s">
        <v>136499</v>
      </c>
    </row>
    <row r="92901" spans="1:1" x14ac:dyDescent="0.15">
      <c r="A92901" s="2" t="s">
        <v>136500</v>
      </c>
    </row>
    <row r="92902" spans="1:1" x14ac:dyDescent="0.15">
      <c r="A92902" s="2" t="s">
        <v>73363</v>
      </c>
    </row>
    <row r="92903" spans="1:1" x14ac:dyDescent="0.15">
      <c r="A92903" s="2" t="s">
        <v>136501</v>
      </c>
    </row>
    <row r="92904" spans="1:1" x14ac:dyDescent="0.15">
      <c r="A92904" s="2" t="s">
        <v>73364</v>
      </c>
    </row>
    <row r="92905" spans="1:1" x14ac:dyDescent="0.15">
      <c r="A92905" s="2" t="s">
        <v>136502</v>
      </c>
    </row>
    <row r="92906" spans="1:1" x14ac:dyDescent="0.15">
      <c r="A92906" s="2" t="s">
        <v>77425</v>
      </c>
    </row>
    <row r="92907" spans="1:1" x14ac:dyDescent="0.15">
      <c r="A92907" s="2" t="s">
        <v>77449</v>
      </c>
    </row>
    <row r="92908" spans="1:1" x14ac:dyDescent="0.15">
      <c r="A92908" s="2" t="s">
        <v>77427</v>
      </c>
    </row>
    <row r="92909" spans="1:1" x14ac:dyDescent="0.15">
      <c r="A92909" s="2" t="s">
        <v>77428</v>
      </c>
    </row>
    <row r="92910" spans="1:1" x14ac:dyDescent="0.15">
      <c r="A92910" s="2" t="s">
        <v>70838</v>
      </c>
    </row>
    <row r="92911" spans="1:1" x14ac:dyDescent="0.15">
      <c r="A92911" s="2" t="s">
        <v>77429</v>
      </c>
    </row>
    <row r="92912" spans="1:1" x14ac:dyDescent="0.15">
      <c r="A92912" s="2" t="s">
        <v>77430</v>
      </c>
    </row>
    <row r="92913" spans="1:1" x14ac:dyDescent="0.15">
      <c r="A92913" s="2" t="s">
        <v>72450</v>
      </c>
    </row>
    <row r="92914" spans="1:1" x14ac:dyDescent="0.15">
      <c r="A92914" s="2" t="s">
        <v>72451</v>
      </c>
    </row>
    <row r="92915" spans="1:1" x14ac:dyDescent="0.15">
      <c r="A92915" s="2" t="s">
        <v>72452</v>
      </c>
    </row>
    <row r="92916" spans="1:1" x14ac:dyDescent="0.15">
      <c r="A92916" s="2" t="s">
        <v>72453</v>
      </c>
    </row>
    <row r="92917" spans="1:1" x14ac:dyDescent="0.15">
      <c r="A92917" s="2" t="s">
        <v>72454</v>
      </c>
    </row>
    <row r="92918" spans="1:1" x14ac:dyDescent="0.15">
      <c r="A92918" s="2" t="s">
        <v>72455</v>
      </c>
    </row>
    <row r="92919" spans="1:1" x14ac:dyDescent="0.15">
      <c r="A92919" s="2" t="s">
        <v>72755</v>
      </c>
    </row>
    <row r="92920" spans="1:1" x14ac:dyDescent="0.15">
      <c r="A92920" s="2" t="s">
        <v>72756</v>
      </c>
    </row>
    <row r="92921" spans="1:1" x14ac:dyDescent="0.15">
      <c r="A92921" s="2" t="s">
        <v>72757</v>
      </c>
    </row>
    <row r="92922" spans="1:1" x14ac:dyDescent="0.15">
      <c r="A92922" s="2" t="s">
        <v>72758</v>
      </c>
    </row>
    <row r="92923" spans="1:1" x14ac:dyDescent="0.15">
      <c r="A92923" s="2" t="s">
        <v>136503</v>
      </c>
    </row>
    <row r="92924" spans="1:1" x14ac:dyDescent="0.15">
      <c r="A92924" s="2" t="s">
        <v>72759</v>
      </c>
    </row>
    <row r="92925" spans="1:1" x14ac:dyDescent="0.15">
      <c r="A92925" s="2" t="s">
        <v>72760</v>
      </c>
    </row>
    <row r="92926" spans="1:1" x14ac:dyDescent="0.15">
      <c r="A92926" s="2" t="s">
        <v>72761</v>
      </c>
    </row>
    <row r="92927" spans="1:1" x14ac:dyDescent="0.15">
      <c r="A92927" s="2" t="s">
        <v>72762</v>
      </c>
    </row>
    <row r="92928" spans="1:1" x14ac:dyDescent="0.15">
      <c r="A92928" s="2" t="s">
        <v>72763</v>
      </c>
    </row>
    <row r="92929" spans="1:1" x14ac:dyDescent="0.15">
      <c r="A92929" s="2" t="s">
        <v>72764</v>
      </c>
    </row>
    <row r="92930" spans="1:1" x14ac:dyDescent="0.15">
      <c r="A92930" s="2" t="s">
        <v>72713</v>
      </c>
    </row>
    <row r="92931" spans="1:1" x14ac:dyDescent="0.15">
      <c r="A92931" s="2" t="s">
        <v>72714</v>
      </c>
    </row>
    <row r="92932" spans="1:1" x14ac:dyDescent="0.15">
      <c r="A92932" s="2" t="s">
        <v>72618</v>
      </c>
    </row>
    <row r="92933" spans="1:1" x14ac:dyDescent="0.15">
      <c r="A92933" s="2" t="s">
        <v>72716</v>
      </c>
    </row>
    <row r="92934" spans="1:1" x14ac:dyDescent="0.15">
      <c r="A92934" s="2" t="s">
        <v>72717</v>
      </c>
    </row>
    <row r="92935" spans="1:1" x14ac:dyDescent="0.15">
      <c r="A92935" s="2" t="s">
        <v>70668</v>
      </c>
    </row>
    <row r="92936" spans="1:1" x14ac:dyDescent="0.15">
      <c r="A92936" s="2" t="s">
        <v>136504</v>
      </c>
    </row>
    <row r="92937" spans="1:1" x14ac:dyDescent="0.15">
      <c r="A92937" s="2" t="s">
        <v>72718</v>
      </c>
    </row>
    <row r="92938" spans="1:1" x14ac:dyDescent="0.15">
      <c r="A92938" s="2" t="s">
        <v>72719</v>
      </c>
    </row>
    <row r="92939" spans="1:1" x14ac:dyDescent="0.15">
      <c r="A92939" s="2" t="s">
        <v>136505</v>
      </c>
    </row>
    <row r="92940" spans="1:1" x14ac:dyDescent="0.15">
      <c r="A92940" s="2" t="s">
        <v>72720</v>
      </c>
    </row>
    <row r="92941" spans="1:1" x14ac:dyDescent="0.15">
      <c r="A92941" s="2" t="s">
        <v>72721</v>
      </c>
    </row>
    <row r="92942" spans="1:1" x14ac:dyDescent="0.15">
      <c r="A92942" s="2" t="s">
        <v>136506</v>
      </c>
    </row>
    <row r="92943" spans="1:1" x14ac:dyDescent="0.15">
      <c r="A92943" s="2" t="s">
        <v>72722</v>
      </c>
    </row>
    <row r="92944" spans="1:1" x14ac:dyDescent="0.15">
      <c r="A92944" s="2" t="s">
        <v>72723</v>
      </c>
    </row>
    <row r="92945" spans="1:1" x14ac:dyDescent="0.15">
      <c r="A92945" s="2" t="s">
        <v>72724</v>
      </c>
    </row>
    <row r="92946" spans="1:1" x14ac:dyDescent="0.15">
      <c r="A92946" s="2" t="s">
        <v>72597</v>
      </c>
    </row>
    <row r="92947" spans="1:1" x14ac:dyDescent="0.15">
      <c r="A92947" s="2" t="s">
        <v>136507</v>
      </c>
    </row>
    <row r="92948" spans="1:1" x14ac:dyDescent="0.15">
      <c r="A92948" s="2" t="s">
        <v>72598</v>
      </c>
    </row>
    <row r="92949" spans="1:1" x14ac:dyDescent="0.15">
      <c r="A92949" s="2" t="s">
        <v>136508</v>
      </c>
    </row>
    <row r="92950" spans="1:1" x14ac:dyDescent="0.15">
      <c r="A92950" s="2" t="s">
        <v>72599</v>
      </c>
    </row>
    <row r="92951" spans="1:1" x14ac:dyDescent="0.15">
      <c r="A92951" s="2" t="s">
        <v>136509</v>
      </c>
    </row>
    <row r="92952" spans="1:1" x14ac:dyDescent="0.15">
      <c r="A92952" s="2" t="s">
        <v>72600</v>
      </c>
    </row>
    <row r="92953" spans="1:1" x14ac:dyDescent="0.15">
      <c r="A92953" s="2" t="s">
        <v>72601</v>
      </c>
    </row>
    <row r="92954" spans="1:1" x14ac:dyDescent="0.15">
      <c r="A92954" s="2" t="s">
        <v>136510</v>
      </c>
    </row>
    <row r="92955" spans="1:1" x14ac:dyDescent="0.15">
      <c r="A92955" s="2" t="s">
        <v>72602</v>
      </c>
    </row>
    <row r="92956" spans="1:1" x14ac:dyDescent="0.15">
      <c r="A92956" s="2" t="s">
        <v>136511</v>
      </c>
    </row>
    <row r="92957" spans="1:1" x14ac:dyDescent="0.15">
      <c r="A92957" s="2" t="s">
        <v>72603</v>
      </c>
    </row>
    <row r="92958" spans="1:1" x14ac:dyDescent="0.15">
      <c r="A92958" s="2" t="s">
        <v>136512</v>
      </c>
    </row>
    <row r="92959" spans="1:1" x14ac:dyDescent="0.15">
      <c r="A92959" s="2" t="s">
        <v>72604</v>
      </c>
    </row>
    <row r="92960" spans="1:1" x14ac:dyDescent="0.15">
      <c r="A92960" s="2" t="s">
        <v>136513</v>
      </c>
    </row>
    <row r="92961" spans="1:1" x14ac:dyDescent="0.15">
      <c r="A92961" s="2" t="s">
        <v>72605</v>
      </c>
    </row>
    <row r="92962" spans="1:1" x14ac:dyDescent="0.15">
      <c r="A92962" s="2" t="s">
        <v>136514</v>
      </c>
    </row>
    <row r="92963" spans="1:1" x14ac:dyDescent="0.15">
      <c r="A92963" s="2" t="s">
        <v>72606</v>
      </c>
    </row>
    <row r="92964" spans="1:1" x14ac:dyDescent="0.15">
      <c r="A92964" s="2" t="s">
        <v>136515</v>
      </c>
    </row>
    <row r="92965" spans="1:1" x14ac:dyDescent="0.15">
      <c r="A92965" s="2" t="s">
        <v>73176</v>
      </c>
    </row>
    <row r="92966" spans="1:1" x14ac:dyDescent="0.15">
      <c r="A92966" s="2" t="s">
        <v>136516</v>
      </c>
    </row>
    <row r="92967" spans="1:1" x14ac:dyDescent="0.15">
      <c r="A92967" s="2" t="s">
        <v>73177</v>
      </c>
    </row>
    <row r="92968" spans="1:1" x14ac:dyDescent="0.15">
      <c r="A92968" s="2" t="s">
        <v>136517</v>
      </c>
    </row>
    <row r="92969" spans="1:1" x14ac:dyDescent="0.15">
      <c r="A92969" s="2" t="s">
        <v>73178</v>
      </c>
    </row>
    <row r="92970" spans="1:1" x14ac:dyDescent="0.15">
      <c r="A92970" s="2" t="s">
        <v>136518</v>
      </c>
    </row>
    <row r="92971" spans="1:1" x14ac:dyDescent="0.15">
      <c r="A92971" s="2" t="s">
        <v>73179</v>
      </c>
    </row>
    <row r="92972" spans="1:1" x14ac:dyDescent="0.15">
      <c r="A92972" s="2" t="s">
        <v>136519</v>
      </c>
    </row>
    <row r="92973" spans="1:1" x14ac:dyDescent="0.15">
      <c r="A92973" s="2" t="s">
        <v>73180</v>
      </c>
    </row>
    <row r="92974" spans="1:1" x14ac:dyDescent="0.15">
      <c r="A92974" s="2" t="s">
        <v>136520</v>
      </c>
    </row>
    <row r="92975" spans="1:1" x14ac:dyDescent="0.15">
      <c r="A92975" s="2" t="s">
        <v>73181</v>
      </c>
    </row>
    <row r="92976" spans="1:1" x14ac:dyDescent="0.15">
      <c r="A92976" s="2" t="s">
        <v>136521</v>
      </c>
    </row>
    <row r="92977" spans="1:1" x14ac:dyDescent="0.15">
      <c r="A92977" s="2" t="s">
        <v>73182</v>
      </c>
    </row>
    <row r="92978" spans="1:1" x14ac:dyDescent="0.15">
      <c r="A92978" s="2" t="s">
        <v>136522</v>
      </c>
    </row>
    <row r="92979" spans="1:1" x14ac:dyDescent="0.15">
      <c r="A92979" s="2" t="s">
        <v>73183</v>
      </c>
    </row>
    <row r="92980" spans="1:1" x14ac:dyDescent="0.15">
      <c r="A92980" s="2" t="s">
        <v>136523</v>
      </c>
    </row>
    <row r="92981" spans="1:1" x14ac:dyDescent="0.15">
      <c r="A92981" s="2" t="s">
        <v>73082</v>
      </c>
    </row>
    <row r="92982" spans="1:1" x14ac:dyDescent="0.15">
      <c r="A92982" s="2" t="s">
        <v>136524</v>
      </c>
    </row>
    <row r="92983" spans="1:1" x14ac:dyDescent="0.15">
      <c r="A92983" s="2" t="s">
        <v>73083</v>
      </c>
    </row>
    <row r="92984" spans="1:1" x14ac:dyDescent="0.15">
      <c r="A92984" s="2" t="s">
        <v>136525</v>
      </c>
    </row>
    <row r="92985" spans="1:1" x14ac:dyDescent="0.15">
      <c r="A92985" s="2" t="s">
        <v>72982</v>
      </c>
    </row>
    <row r="92986" spans="1:1" x14ac:dyDescent="0.15">
      <c r="A92986" s="2" t="s">
        <v>136526</v>
      </c>
    </row>
    <row r="92987" spans="1:1" x14ac:dyDescent="0.15">
      <c r="A92987" s="2" t="s">
        <v>72983</v>
      </c>
    </row>
    <row r="92988" spans="1:1" x14ac:dyDescent="0.15">
      <c r="A92988" s="2" t="s">
        <v>136527</v>
      </c>
    </row>
    <row r="92989" spans="1:1" x14ac:dyDescent="0.15">
      <c r="A92989" s="2" t="s">
        <v>72984</v>
      </c>
    </row>
    <row r="92990" spans="1:1" x14ac:dyDescent="0.15">
      <c r="A92990" s="2" t="s">
        <v>136528</v>
      </c>
    </row>
    <row r="92991" spans="1:1" x14ac:dyDescent="0.15">
      <c r="A92991" s="2" t="s">
        <v>72985</v>
      </c>
    </row>
    <row r="92992" spans="1:1" x14ac:dyDescent="0.15">
      <c r="A92992" s="2" t="s">
        <v>136529</v>
      </c>
    </row>
    <row r="92993" spans="1:1" x14ac:dyDescent="0.15">
      <c r="A92993" s="2" t="s">
        <v>72986</v>
      </c>
    </row>
    <row r="92994" spans="1:1" x14ac:dyDescent="0.15">
      <c r="A92994" s="2" t="s">
        <v>136530</v>
      </c>
    </row>
    <row r="92995" spans="1:1" x14ac:dyDescent="0.15">
      <c r="A92995" s="2" t="s">
        <v>72987</v>
      </c>
    </row>
    <row r="92996" spans="1:1" x14ac:dyDescent="0.15">
      <c r="A92996" s="2" t="s">
        <v>136531</v>
      </c>
    </row>
    <row r="92997" spans="1:1" x14ac:dyDescent="0.15">
      <c r="A92997" s="2" t="s">
        <v>72988</v>
      </c>
    </row>
    <row r="92998" spans="1:1" x14ac:dyDescent="0.15">
      <c r="A92998" s="2" t="s">
        <v>136532</v>
      </c>
    </row>
    <row r="92999" spans="1:1" x14ac:dyDescent="0.15">
      <c r="A92999" s="2" t="s">
        <v>72989</v>
      </c>
    </row>
    <row r="93000" spans="1:1" x14ac:dyDescent="0.15">
      <c r="A93000" s="2" t="s">
        <v>136533</v>
      </c>
    </row>
    <row r="93001" spans="1:1" x14ac:dyDescent="0.15">
      <c r="A93001" s="2" t="s">
        <v>72990</v>
      </c>
    </row>
    <row r="93002" spans="1:1" x14ac:dyDescent="0.15">
      <c r="A93002" s="2" t="s">
        <v>136534</v>
      </c>
    </row>
    <row r="93003" spans="1:1" x14ac:dyDescent="0.15">
      <c r="A93003" s="2" t="s">
        <v>72991</v>
      </c>
    </row>
    <row r="93004" spans="1:1" x14ac:dyDescent="0.15">
      <c r="A93004" s="2" t="s">
        <v>72992</v>
      </c>
    </row>
    <row r="93005" spans="1:1" x14ac:dyDescent="0.15">
      <c r="A93005" s="2" t="s">
        <v>72993</v>
      </c>
    </row>
    <row r="93006" spans="1:1" x14ac:dyDescent="0.15">
      <c r="A93006" s="2" t="s">
        <v>136535</v>
      </c>
    </row>
    <row r="93007" spans="1:1" x14ac:dyDescent="0.15">
      <c r="A93007" s="2" t="s">
        <v>72994</v>
      </c>
    </row>
    <row r="93008" spans="1:1" x14ac:dyDescent="0.15">
      <c r="A93008" s="2" t="s">
        <v>136536</v>
      </c>
    </row>
    <row r="93009" spans="1:1" x14ac:dyDescent="0.15">
      <c r="A93009" s="2" t="s">
        <v>72995</v>
      </c>
    </row>
    <row r="93010" spans="1:1" x14ac:dyDescent="0.15">
      <c r="A93010" s="2" t="s">
        <v>136537</v>
      </c>
    </row>
    <row r="93011" spans="1:1" x14ac:dyDescent="0.15">
      <c r="A93011" s="2" t="s">
        <v>72996</v>
      </c>
    </row>
    <row r="93012" spans="1:1" x14ac:dyDescent="0.15">
      <c r="A93012" s="2" t="s">
        <v>136538</v>
      </c>
    </row>
    <row r="93013" spans="1:1" x14ac:dyDescent="0.15">
      <c r="A93013" s="2" t="s">
        <v>72997</v>
      </c>
    </row>
    <row r="93014" spans="1:1" x14ac:dyDescent="0.15">
      <c r="A93014" s="2" t="s">
        <v>136539</v>
      </c>
    </row>
    <row r="93015" spans="1:1" x14ac:dyDescent="0.15">
      <c r="A93015" s="2" t="s">
        <v>72998</v>
      </c>
    </row>
    <row r="93016" spans="1:1" x14ac:dyDescent="0.15">
      <c r="A93016" s="2" t="s">
        <v>117675</v>
      </c>
    </row>
    <row r="93017" spans="1:1" x14ac:dyDescent="0.15">
      <c r="A93017" s="2" t="s">
        <v>117677</v>
      </c>
    </row>
    <row r="93018" spans="1:1" x14ac:dyDescent="0.15">
      <c r="A93018" s="2" t="s">
        <v>117680</v>
      </c>
    </row>
    <row r="93019" spans="1:1" x14ac:dyDescent="0.15">
      <c r="A93019" s="2" t="s">
        <v>117681</v>
      </c>
    </row>
    <row r="93020" spans="1:1" x14ac:dyDescent="0.15">
      <c r="A93020" s="2" t="s">
        <v>117686</v>
      </c>
    </row>
    <row r="93021" spans="1:1" x14ac:dyDescent="0.15">
      <c r="A93021" s="2" t="s">
        <v>117558</v>
      </c>
    </row>
    <row r="93022" spans="1:1" x14ac:dyDescent="0.15">
      <c r="A93022" s="2" t="s">
        <v>117565</v>
      </c>
    </row>
    <row r="93023" spans="1:1" x14ac:dyDescent="0.15">
      <c r="A93023" s="2" t="s">
        <v>117572</v>
      </c>
    </row>
    <row r="93024" spans="1:1" x14ac:dyDescent="0.15">
      <c r="A93024" s="2" t="s">
        <v>117573</v>
      </c>
    </row>
    <row r="93025" spans="1:1" x14ac:dyDescent="0.15">
      <c r="A93025" s="2" t="s">
        <v>117997</v>
      </c>
    </row>
    <row r="93026" spans="1:1" x14ac:dyDescent="0.15">
      <c r="A93026" s="2" t="s">
        <v>117998</v>
      </c>
    </row>
    <row r="93027" spans="1:1" x14ac:dyDescent="0.15">
      <c r="A93027" s="2" t="s">
        <v>117999</v>
      </c>
    </row>
    <row r="93028" spans="1:1" x14ac:dyDescent="0.15">
      <c r="A93028" s="2" t="s">
        <v>118000</v>
      </c>
    </row>
    <row r="93029" spans="1:1" x14ac:dyDescent="0.15">
      <c r="A93029" s="2" t="s">
        <v>109769</v>
      </c>
    </row>
    <row r="93030" spans="1:1" x14ac:dyDescent="0.15">
      <c r="A93030" s="2" t="s">
        <v>109771</v>
      </c>
    </row>
    <row r="93031" spans="1:1" x14ac:dyDescent="0.15">
      <c r="A93031" s="2" t="s">
        <v>109772</v>
      </c>
    </row>
    <row r="93032" spans="1:1" x14ac:dyDescent="0.15">
      <c r="A93032" s="2" t="s">
        <v>109774</v>
      </c>
    </row>
    <row r="93033" spans="1:1" x14ac:dyDescent="0.15">
      <c r="A93033" s="2" t="s">
        <v>109777</v>
      </c>
    </row>
    <row r="93034" spans="1:1" x14ac:dyDescent="0.15">
      <c r="A93034" s="2" t="s">
        <v>109779</v>
      </c>
    </row>
    <row r="93035" spans="1:1" x14ac:dyDescent="0.15">
      <c r="A93035" s="2" t="s">
        <v>109781</v>
      </c>
    </row>
    <row r="93036" spans="1:1" x14ac:dyDescent="0.15">
      <c r="A93036" s="2" t="s">
        <v>109784</v>
      </c>
    </row>
    <row r="93037" spans="1:1" x14ac:dyDescent="0.15">
      <c r="A93037" s="2" t="s">
        <v>109592</v>
      </c>
    </row>
    <row r="93038" spans="1:1" x14ac:dyDescent="0.15">
      <c r="A93038" s="2" t="s">
        <v>109595</v>
      </c>
    </row>
    <row r="93039" spans="1:1" x14ac:dyDescent="0.15">
      <c r="A93039" s="2" t="s">
        <v>109597</v>
      </c>
    </row>
    <row r="93040" spans="1:1" x14ac:dyDescent="0.15">
      <c r="A93040" s="2" t="s">
        <v>109599</v>
      </c>
    </row>
    <row r="93041" spans="1:1" x14ac:dyDescent="0.15">
      <c r="A93041" s="2" t="s">
        <v>109603</v>
      </c>
    </row>
    <row r="93042" spans="1:1" x14ac:dyDescent="0.15">
      <c r="A93042" s="2" t="s">
        <v>110106</v>
      </c>
    </row>
    <row r="93043" spans="1:1" x14ac:dyDescent="0.15">
      <c r="A93043" s="2" t="s">
        <v>110107</v>
      </c>
    </row>
    <row r="93044" spans="1:1" x14ac:dyDescent="0.15">
      <c r="A93044" s="2" t="s">
        <v>110108</v>
      </c>
    </row>
    <row r="93045" spans="1:1" x14ac:dyDescent="0.15">
      <c r="A93045" s="2" t="s">
        <v>110109</v>
      </c>
    </row>
    <row r="93046" spans="1:1" x14ac:dyDescent="0.15">
      <c r="A93046" s="2" t="s">
        <v>110110</v>
      </c>
    </row>
    <row r="93047" spans="1:1" x14ac:dyDescent="0.15">
      <c r="A93047" s="2" t="s">
        <v>110111</v>
      </c>
    </row>
    <row r="93048" spans="1:1" x14ac:dyDescent="0.15">
      <c r="A93048" s="2" t="s">
        <v>110112</v>
      </c>
    </row>
    <row r="93049" spans="1:1" x14ac:dyDescent="0.15">
      <c r="A93049" s="2" t="s">
        <v>110113</v>
      </c>
    </row>
    <row r="93050" spans="1:1" x14ac:dyDescent="0.15">
      <c r="A93050" s="2" t="s">
        <v>110114</v>
      </c>
    </row>
    <row r="93051" spans="1:1" x14ac:dyDescent="0.15">
      <c r="A93051" s="2" t="s">
        <v>110115</v>
      </c>
    </row>
    <row r="93052" spans="1:1" x14ac:dyDescent="0.15">
      <c r="A93052" s="2" t="s">
        <v>109988</v>
      </c>
    </row>
    <row r="93053" spans="1:1" x14ac:dyDescent="0.15">
      <c r="A93053" s="2" t="s">
        <v>109989</v>
      </c>
    </row>
    <row r="93054" spans="1:1" x14ac:dyDescent="0.15">
      <c r="A93054" s="2" t="s">
        <v>109990</v>
      </c>
    </row>
    <row r="93055" spans="1:1" x14ac:dyDescent="0.15">
      <c r="A93055" s="2" t="s">
        <v>109991</v>
      </c>
    </row>
    <row r="93056" spans="1:1" x14ac:dyDescent="0.15">
      <c r="A93056" s="2" t="s">
        <v>109992</v>
      </c>
    </row>
    <row r="93057" spans="1:1" x14ac:dyDescent="0.15">
      <c r="A93057" s="2" t="s">
        <v>109993</v>
      </c>
    </row>
    <row r="93058" spans="1:1" x14ac:dyDescent="0.15">
      <c r="A93058" s="2" t="s">
        <v>109994</v>
      </c>
    </row>
    <row r="93059" spans="1:1" x14ac:dyDescent="0.15">
      <c r="A93059" s="2" t="s">
        <v>109995</v>
      </c>
    </row>
    <row r="93060" spans="1:1" x14ac:dyDescent="0.15">
      <c r="A93060" s="2" t="s">
        <v>109996</v>
      </c>
    </row>
    <row r="93061" spans="1:1" x14ac:dyDescent="0.15">
      <c r="A93061" s="2" t="s">
        <v>109997</v>
      </c>
    </row>
    <row r="93062" spans="1:1" x14ac:dyDescent="0.15">
      <c r="A93062" s="2" t="s">
        <v>109999</v>
      </c>
    </row>
    <row r="93063" spans="1:1" x14ac:dyDescent="0.15">
      <c r="A93063" s="2" t="s">
        <v>109862</v>
      </c>
    </row>
    <row r="93064" spans="1:1" x14ac:dyDescent="0.15">
      <c r="A93064" s="2" t="s">
        <v>109863</v>
      </c>
    </row>
    <row r="93065" spans="1:1" x14ac:dyDescent="0.15">
      <c r="A93065" s="2" t="s">
        <v>109864</v>
      </c>
    </row>
    <row r="93066" spans="1:1" x14ac:dyDescent="0.15">
      <c r="A93066" s="2" t="s">
        <v>109865</v>
      </c>
    </row>
    <row r="93067" spans="1:1" x14ac:dyDescent="0.15">
      <c r="A93067" s="2" t="s">
        <v>109866</v>
      </c>
    </row>
    <row r="93068" spans="1:1" x14ac:dyDescent="0.15">
      <c r="A93068" s="2" t="s">
        <v>109867</v>
      </c>
    </row>
    <row r="93069" spans="1:1" x14ac:dyDescent="0.15">
      <c r="A93069" s="2" t="s">
        <v>109868</v>
      </c>
    </row>
    <row r="93070" spans="1:1" x14ac:dyDescent="0.15">
      <c r="A93070" s="2" t="s">
        <v>109869</v>
      </c>
    </row>
    <row r="93071" spans="1:1" x14ac:dyDescent="0.15">
      <c r="A93071" s="2" t="s">
        <v>109870</v>
      </c>
    </row>
    <row r="93072" spans="1:1" x14ac:dyDescent="0.15">
      <c r="A93072" s="2" t="s">
        <v>109938</v>
      </c>
    </row>
    <row r="93073" spans="1:1" x14ac:dyDescent="0.15">
      <c r="A93073" s="2" t="s">
        <v>109939</v>
      </c>
    </row>
    <row r="93074" spans="1:1" x14ac:dyDescent="0.15">
      <c r="A93074" s="2" t="s">
        <v>110723</v>
      </c>
    </row>
    <row r="93075" spans="1:1" x14ac:dyDescent="0.15">
      <c r="A93075" s="2" t="s">
        <v>110724</v>
      </c>
    </row>
    <row r="93076" spans="1:1" x14ac:dyDescent="0.15">
      <c r="A93076" s="2" t="s">
        <v>110725</v>
      </c>
    </row>
    <row r="93077" spans="1:1" x14ac:dyDescent="0.15">
      <c r="A93077" s="2" t="s">
        <v>110726</v>
      </c>
    </row>
    <row r="93078" spans="1:1" x14ac:dyDescent="0.15">
      <c r="A93078" s="2" t="s">
        <v>110727</v>
      </c>
    </row>
    <row r="93079" spans="1:1" x14ac:dyDescent="0.15">
      <c r="A93079" s="2" t="s">
        <v>110728</v>
      </c>
    </row>
    <row r="93080" spans="1:1" x14ac:dyDescent="0.15">
      <c r="A93080" s="2" t="s">
        <v>110729</v>
      </c>
    </row>
    <row r="93081" spans="1:1" x14ac:dyDescent="0.15">
      <c r="A93081" s="2" t="s">
        <v>110730</v>
      </c>
    </row>
    <row r="93082" spans="1:1" x14ac:dyDescent="0.15">
      <c r="A93082" s="2" t="s">
        <v>110731</v>
      </c>
    </row>
    <row r="93083" spans="1:1" x14ac:dyDescent="0.15">
      <c r="A93083" s="2" t="s">
        <v>110734</v>
      </c>
    </row>
    <row r="93084" spans="1:1" x14ac:dyDescent="0.15">
      <c r="A93084" s="2" t="s">
        <v>110735</v>
      </c>
    </row>
    <row r="93085" spans="1:1" x14ac:dyDescent="0.15">
      <c r="A93085" s="2" t="s">
        <v>110736</v>
      </c>
    </row>
    <row r="93086" spans="1:1" x14ac:dyDescent="0.15">
      <c r="A93086" s="2" t="s">
        <v>110737</v>
      </c>
    </row>
    <row r="93087" spans="1:1" x14ac:dyDescent="0.15">
      <c r="A93087" s="2" t="s">
        <v>110739</v>
      </c>
    </row>
    <row r="93088" spans="1:1" x14ac:dyDescent="0.15">
      <c r="A93088" s="2" t="s">
        <v>110741</v>
      </c>
    </row>
    <row r="93089" spans="1:1" x14ac:dyDescent="0.15">
      <c r="A93089" s="2" t="s">
        <v>110743</v>
      </c>
    </row>
    <row r="93090" spans="1:1" x14ac:dyDescent="0.15">
      <c r="A93090" s="2" t="s">
        <v>110744</v>
      </c>
    </row>
    <row r="93091" spans="1:1" x14ac:dyDescent="0.15">
      <c r="A93091" s="2" t="s">
        <v>110545</v>
      </c>
    </row>
    <row r="93092" spans="1:1" x14ac:dyDescent="0.15">
      <c r="A93092" s="2" t="s">
        <v>110546</v>
      </c>
    </row>
    <row r="93093" spans="1:1" x14ac:dyDescent="0.15">
      <c r="A93093" s="2" t="s">
        <v>110548</v>
      </c>
    </row>
    <row r="93094" spans="1:1" x14ac:dyDescent="0.15">
      <c r="A93094" s="2" t="s">
        <v>110549</v>
      </c>
    </row>
    <row r="93095" spans="1:1" x14ac:dyDescent="0.15">
      <c r="A93095" s="2" t="s">
        <v>110550</v>
      </c>
    </row>
    <row r="93096" spans="1:1" x14ac:dyDescent="0.15">
      <c r="A93096" s="2" t="s">
        <v>110551</v>
      </c>
    </row>
    <row r="93097" spans="1:1" x14ac:dyDescent="0.15">
      <c r="A93097" s="2" t="s">
        <v>110552</v>
      </c>
    </row>
    <row r="93098" spans="1:1" x14ac:dyDescent="0.15">
      <c r="A93098" s="2" t="s">
        <v>110553</v>
      </c>
    </row>
    <row r="93099" spans="1:1" x14ac:dyDescent="0.15">
      <c r="A93099" s="2" t="s">
        <v>110943</v>
      </c>
    </row>
    <row r="93100" spans="1:1" x14ac:dyDescent="0.15">
      <c r="A93100" s="2" t="s">
        <v>110944</v>
      </c>
    </row>
    <row r="93101" spans="1:1" x14ac:dyDescent="0.15">
      <c r="A93101" s="2" t="s">
        <v>110945</v>
      </c>
    </row>
    <row r="93102" spans="1:1" x14ac:dyDescent="0.15">
      <c r="A93102" s="2" t="s">
        <v>110946</v>
      </c>
    </row>
    <row r="93103" spans="1:1" x14ac:dyDescent="0.15">
      <c r="A93103" s="2" t="s">
        <v>110821</v>
      </c>
    </row>
    <row r="93104" spans="1:1" x14ac:dyDescent="0.15">
      <c r="A93104" s="2" t="s">
        <v>110822</v>
      </c>
    </row>
    <row r="93105" spans="1:1" x14ac:dyDescent="0.15">
      <c r="A93105" s="2" t="s">
        <v>110824</v>
      </c>
    </row>
    <row r="93106" spans="1:1" x14ac:dyDescent="0.15">
      <c r="A93106" s="2" t="s">
        <v>110825</v>
      </c>
    </row>
    <row r="93107" spans="1:1" x14ac:dyDescent="0.15">
      <c r="A93107" s="2" t="s">
        <v>109758</v>
      </c>
    </row>
    <row r="93108" spans="1:1" x14ac:dyDescent="0.15">
      <c r="A93108" s="2" t="s">
        <v>109759</v>
      </c>
    </row>
    <row r="93109" spans="1:1" x14ac:dyDescent="0.15">
      <c r="A93109" s="2" t="s">
        <v>109762</v>
      </c>
    </row>
    <row r="93110" spans="1:1" x14ac:dyDescent="0.15">
      <c r="A93110" s="2" t="s">
        <v>109764</v>
      </c>
    </row>
    <row r="93111" spans="1:1" x14ac:dyDescent="0.15">
      <c r="A93111" s="2" t="s">
        <v>109765</v>
      </c>
    </row>
    <row r="93112" spans="1:1" x14ac:dyDescent="0.15">
      <c r="A93112" s="2" t="s">
        <v>109673</v>
      </c>
    </row>
    <row r="93113" spans="1:1" x14ac:dyDescent="0.15">
      <c r="A93113" s="2" t="s">
        <v>109674</v>
      </c>
    </row>
    <row r="93114" spans="1:1" x14ac:dyDescent="0.15">
      <c r="A93114" s="2" t="s">
        <v>109677</v>
      </c>
    </row>
    <row r="93115" spans="1:1" x14ac:dyDescent="0.15">
      <c r="A93115" s="2" t="s">
        <v>110421</v>
      </c>
    </row>
    <row r="93116" spans="1:1" x14ac:dyDescent="0.15">
      <c r="A93116" s="2" t="s">
        <v>110423</v>
      </c>
    </row>
    <row r="93117" spans="1:1" x14ac:dyDescent="0.15">
      <c r="A93117" s="2" t="s">
        <v>110424</v>
      </c>
    </row>
    <row r="93118" spans="1:1" x14ac:dyDescent="0.15">
      <c r="A93118" s="2" t="s">
        <v>110425</v>
      </c>
    </row>
    <row r="93119" spans="1:1" x14ac:dyDescent="0.15">
      <c r="A93119" s="2" t="s">
        <v>110426</v>
      </c>
    </row>
    <row r="93120" spans="1:1" x14ac:dyDescent="0.15">
      <c r="A93120" s="2" t="s">
        <v>110428</v>
      </c>
    </row>
    <row r="93121" spans="1:1" x14ac:dyDescent="0.15">
      <c r="A93121" s="2" t="s">
        <v>110429</v>
      </c>
    </row>
    <row r="93122" spans="1:1" x14ac:dyDescent="0.15">
      <c r="A93122" s="2" t="s">
        <v>110430</v>
      </c>
    </row>
    <row r="93123" spans="1:1" x14ac:dyDescent="0.15">
      <c r="A93123" s="2" t="s">
        <v>136540</v>
      </c>
    </row>
    <row r="93124" spans="1:1" x14ac:dyDescent="0.15">
      <c r="A93124" s="2" t="s">
        <v>136541</v>
      </c>
    </row>
    <row r="93125" spans="1:1" x14ac:dyDescent="0.15">
      <c r="A93125" s="2" t="s">
        <v>136542</v>
      </c>
    </row>
    <row r="93126" spans="1:1" x14ac:dyDescent="0.15">
      <c r="A93126" s="2" t="s">
        <v>136543</v>
      </c>
    </row>
    <row r="93127" spans="1:1" x14ac:dyDescent="0.15">
      <c r="A93127" s="2" t="s">
        <v>136544</v>
      </c>
    </row>
    <row r="93128" spans="1:1" x14ac:dyDescent="0.15">
      <c r="A93128" s="2" t="s">
        <v>136545</v>
      </c>
    </row>
    <row r="93129" spans="1:1" x14ac:dyDescent="0.15">
      <c r="A93129" s="2" t="s">
        <v>136546</v>
      </c>
    </row>
    <row r="93130" spans="1:1" x14ac:dyDescent="0.15">
      <c r="A93130" s="2" t="s">
        <v>136547</v>
      </c>
    </row>
    <row r="93131" spans="1:1" x14ac:dyDescent="0.15">
      <c r="A93131" s="2" t="s">
        <v>136548</v>
      </c>
    </row>
    <row r="93132" spans="1:1" x14ac:dyDescent="0.15">
      <c r="A93132" s="2" t="s">
        <v>136549</v>
      </c>
    </row>
    <row r="93133" spans="1:1" x14ac:dyDescent="0.15">
      <c r="A93133" s="2" t="s">
        <v>136550</v>
      </c>
    </row>
    <row r="93134" spans="1:1" x14ac:dyDescent="0.15">
      <c r="A93134" s="2" t="s">
        <v>136551</v>
      </c>
    </row>
    <row r="93135" spans="1:1" x14ac:dyDescent="0.15">
      <c r="A93135" s="2" t="s">
        <v>136552</v>
      </c>
    </row>
    <row r="93136" spans="1:1" x14ac:dyDescent="0.15">
      <c r="A93136" s="2" t="s">
        <v>136553</v>
      </c>
    </row>
    <row r="93137" spans="1:1" x14ac:dyDescent="0.15">
      <c r="A93137" s="2" t="s">
        <v>136554</v>
      </c>
    </row>
    <row r="93138" spans="1:1" x14ac:dyDescent="0.15">
      <c r="A93138" s="2" t="s">
        <v>136555</v>
      </c>
    </row>
    <row r="93139" spans="1:1" x14ac:dyDescent="0.15">
      <c r="A93139" s="2" t="s">
        <v>136556</v>
      </c>
    </row>
    <row r="93140" spans="1:1" x14ac:dyDescent="0.15">
      <c r="A93140" s="2" t="s">
        <v>114843</v>
      </c>
    </row>
    <row r="93141" spans="1:1" x14ac:dyDescent="0.15">
      <c r="A93141" s="2" t="s">
        <v>114718</v>
      </c>
    </row>
    <row r="93142" spans="1:1" x14ac:dyDescent="0.15">
      <c r="A93142" s="2" t="s">
        <v>114720</v>
      </c>
    </row>
    <row r="93143" spans="1:1" x14ac:dyDescent="0.15">
      <c r="A93143" s="2" t="s">
        <v>114722</v>
      </c>
    </row>
    <row r="93144" spans="1:1" x14ac:dyDescent="0.15">
      <c r="A93144" s="2" t="s">
        <v>111585</v>
      </c>
    </row>
    <row r="93145" spans="1:1" x14ac:dyDescent="0.15">
      <c r="A93145" s="2" t="s">
        <v>111586</v>
      </c>
    </row>
    <row r="93146" spans="1:1" x14ac:dyDescent="0.15">
      <c r="A93146" s="2" t="s">
        <v>111459</v>
      </c>
    </row>
    <row r="93147" spans="1:1" x14ac:dyDescent="0.15">
      <c r="A93147" s="2" t="s">
        <v>111462</v>
      </c>
    </row>
    <row r="93148" spans="1:1" x14ac:dyDescent="0.15">
      <c r="A93148" s="2" t="s">
        <v>111345</v>
      </c>
    </row>
    <row r="93149" spans="1:1" x14ac:dyDescent="0.15">
      <c r="A93149" s="2" t="s">
        <v>112064</v>
      </c>
    </row>
    <row r="93150" spans="1:1" x14ac:dyDescent="0.15">
      <c r="A93150" s="2" t="s">
        <v>112065</v>
      </c>
    </row>
    <row r="93151" spans="1:1" x14ac:dyDescent="0.15">
      <c r="A93151" s="2" t="s">
        <v>112066</v>
      </c>
    </row>
    <row r="93152" spans="1:1" x14ac:dyDescent="0.15">
      <c r="A93152" s="2" t="s">
        <v>112068</v>
      </c>
    </row>
    <row r="93153" spans="1:1" x14ac:dyDescent="0.15">
      <c r="A93153" s="2" t="s">
        <v>112069</v>
      </c>
    </row>
    <row r="93154" spans="1:1" x14ac:dyDescent="0.15">
      <c r="A93154" s="2" t="s">
        <v>112071</v>
      </c>
    </row>
    <row r="93155" spans="1:1" x14ac:dyDescent="0.15">
      <c r="A93155" s="2" t="s">
        <v>112072</v>
      </c>
    </row>
    <row r="93156" spans="1:1" x14ac:dyDescent="0.15">
      <c r="A93156" s="2" t="s">
        <v>112074</v>
      </c>
    </row>
    <row r="93157" spans="1:1" x14ac:dyDescent="0.15">
      <c r="A93157" s="2" t="s">
        <v>112077</v>
      </c>
    </row>
    <row r="93158" spans="1:1" x14ac:dyDescent="0.15">
      <c r="A93158" s="2" t="s">
        <v>112078</v>
      </c>
    </row>
    <row r="93159" spans="1:1" x14ac:dyDescent="0.15">
      <c r="A93159" s="2" t="s">
        <v>112079</v>
      </c>
    </row>
    <row r="93160" spans="1:1" x14ac:dyDescent="0.15">
      <c r="A93160" s="2" t="s">
        <v>112083</v>
      </c>
    </row>
    <row r="93161" spans="1:1" x14ac:dyDescent="0.15">
      <c r="A93161" s="2" t="s">
        <v>112084</v>
      </c>
    </row>
    <row r="93162" spans="1:1" x14ac:dyDescent="0.15">
      <c r="A93162" s="2" t="s">
        <v>112085</v>
      </c>
    </row>
    <row r="93163" spans="1:1" x14ac:dyDescent="0.15">
      <c r="A93163" s="2" t="s">
        <v>112086</v>
      </c>
    </row>
    <row r="93164" spans="1:1" x14ac:dyDescent="0.15">
      <c r="A93164" s="2" t="s">
        <v>112087</v>
      </c>
    </row>
    <row r="93165" spans="1:1" x14ac:dyDescent="0.15">
      <c r="A93165" s="2" t="s">
        <v>111917</v>
      </c>
    </row>
    <row r="93166" spans="1:1" x14ac:dyDescent="0.15">
      <c r="A93166" s="2" t="s">
        <v>111918</v>
      </c>
    </row>
    <row r="93167" spans="1:1" x14ac:dyDescent="0.15">
      <c r="A93167" s="2" t="s">
        <v>111921</v>
      </c>
    </row>
    <row r="93168" spans="1:1" x14ac:dyDescent="0.15">
      <c r="A93168" s="2" t="s">
        <v>111922</v>
      </c>
    </row>
    <row r="93169" spans="1:1" x14ac:dyDescent="0.15">
      <c r="A93169" s="2" t="s">
        <v>111877</v>
      </c>
    </row>
    <row r="93170" spans="1:1" x14ac:dyDescent="0.15">
      <c r="A93170" s="2" t="s">
        <v>111879</v>
      </c>
    </row>
    <row r="93171" spans="1:1" x14ac:dyDescent="0.15">
      <c r="A93171" s="2" t="s">
        <v>111880</v>
      </c>
    </row>
    <row r="93172" spans="1:1" x14ac:dyDescent="0.15">
      <c r="A93172" s="2" t="s">
        <v>111883</v>
      </c>
    </row>
    <row r="93173" spans="1:1" x14ac:dyDescent="0.15">
      <c r="A93173" s="2" t="s">
        <v>111790</v>
      </c>
    </row>
    <row r="93174" spans="1:1" x14ac:dyDescent="0.15">
      <c r="A93174" s="2" t="s">
        <v>111885</v>
      </c>
    </row>
    <row r="93175" spans="1:1" x14ac:dyDescent="0.15">
      <c r="A93175" s="2" t="s">
        <v>111886</v>
      </c>
    </row>
    <row r="93176" spans="1:1" x14ac:dyDescent="0.15">
      <c r="A93176" s="2" t="s">
        <v>111887</v>
      </c>
    </row>
    <row r="93177" spans="1:1" x14ac:dyDescent="0.15">
      <c r="A93177" s="2" t="s">
        <v>111888</v>
      </c>
    </row>
    <row r="93178" spans="1:1" x14ac:dyDescent="0.15">
      <c r="A93178" s="2" t="s">
        <v>111889</v>
      </c>
    </row>
    <row r="93179" spans="1:1" x14ac:dyDescent="0.15">
      <c r="A93179" s="2" t="s">
        <v>111890</v>
      </c>
    </row>
    <row r="93180" spans="1:1" x14ac:dyDescent="0.15">
      <c r="A93180" s="2" t="s">
        <v>111892</v>
      </c>
    </row>
    <row r="93181" spans="1:1" x14ac:dyDescent="0.15">
      <c r="A93181" s="2" t="s">
        <v>111893</v>
      </c>
    </row>
    <row r="93182" spans="1:1" x14ac:dyDescent="0.15">
      <c r="A93182" s="2" t="s">
        <v>111894</v>
      </c>
    </row>
    <row r="93183" spans="1:1" x14ac:dyDescent="0.15">
      <c r="A93183" s="2" t="s">
        <v>111895</v>
      </c>
    </row>
    <row r="93184" spans="1:1" x14ac:dyDescent="0.15">
      <c r="A93184" s="2" t="s">
        <v>111896</v>
      </c>
    </row>
    <row r="93185" spans="1:1" x14ac:dyDescent="0.15">
      <c r="A93185" s="2" t="s">
        <v>111897</v>
      </c>
    </row>
    <row r="93186" spans="1:1" x14ac:dyDescent="0.15">
      <c r="A93186" s="2" t="s">
        <v>111898</v>
      </c>
    </row>
    <row r="93187" spans="1:1" x14ac:dyDescent="0.15">
      <c r="A93187" s="2" t="s">
        <v>111899</v>
      </c>
    </row>
    <row r="93188" spans="1:1" x14ac:dyDescent="0.15">
      <c r="A93188" s="2" t="s">
        <v>111900</v>
      </c>
    </row>
    <row r="93189" spans="1:1" x14ac:dyDescent="0.15">
      <c r="A93189" s="2" t="s">
        <v>111901</v>
      </c>
    </row>
    <row r="93190" spans="1:1" x14ac:dyDescent="0.15">
      <c r="A93190" s="2" t="s">
        <v>112169</v>
      </c>
    </row>
    <row r="93191" spans="1:1" x14ac:dyDescent="0.15">
      <c r="A93191" s="2" t="s">
        <v>112170</v>
      </c>
    </row>
    <row r="93192" spans="1:1" x14ac:dyDescent="0.15">
      <c r="A93192" s="2" t="s">
        <v>112171</v>
      </c>
    </row>
    <row r="93193" spans="1:1" x14ac:dyDescent="0.15">
      <c r="A93193" s="2" t="s">
        <v>112175</v>
      </c>
    </row>
    <row r="93194" spans="1:1" x14ac:dyDescent="0.15">
      <c r="A93194" s="2" t="s">
        <v>112176</v>
      </c>
    </row>
    <row r="93195" spans="1:1" x14ac:dyDescent="0.15">
      <c r="A93195" s="2" t="s">
        <v>112178</v>
      </c>
    </row>
    <row r="93196" spans="1:1" x14ac:dyDescent="0.15">
      <c r="A93196" s="2" t="s">
        <v>112179</v>
      </c>
    </row>
    <row r="93197" spans="1:1" x14ac:dyDescent="0.15">
      <c r="A93197" s="2" t="s">
        <v>112063</v>
      </c>
    </row>
    <row r="93198" spans="1:1" x14ac:dyDescent="0.15">
      <c r="A93198" s="2" t="s">
        <v>112683</v>
      </c>
    </row>
    <row r="93199" spans="1:1" x14ac:dyDescent="0.15">
      <c r="A93199" s="2" t="s">
        <v>112758</v>
      </c>
    </row>
    <row r="93200" spans="1:1" x14ac:dyDescent="0.15">
      <c r="A93200" s="2" t="s">
        <v>112759</v>
      </c>
    </row>
    <row r="93201" spans="1:1" x14ac:dyDescent="0.15">
      <c r="A93201" s="2" t="s">
        <v>112761</v>
      </c>
    </row>
    <row r="93202" spans="1:1" x14ac:dyDescent="0.15">
      <c r="A93202" s="2" t="s">
        <v>112762</v>
      </c>
    </row>
    <row r="93203" spans="1:1" x14ac:dyDescent="0.15">
      <c r="A93203" s="2" t="s">
        <v>112763</v>
      </c>
    </row>
    <row r="93204" spans="1:1" x14ac:dyDescent="0.15">
      <c r="A93204" s="2" t="s">
        <v>112765</v>
      </c>
    </row>
    <row r="93205" spans="1:1" x14ac:dyDescent="0.15">
      <c r="A93205" s="2" t="s">
        <v>112766</v>
      </c>
    </row>
    <row r="93206" spans="1:1" x14ac:dyDescent="0.15">
      <c r="A93206" s="2" t="s">
        <v>112767</v>
      </c>
    </row>
    <row r="93207" spans="1:1" x14ac:dyDescent="0.15">
      <c r="A93207" s="2" t="s">
        <v>112769</v>
      </c>
    </row>
    <row r="93208" spans="1:1" x14ac:dyDescent="0.15">
      <c r="A93208" s="2" t="s">
        <v>112771</v>
      </c>
    </row>
    <row r="93209" spans="1:1" x14ac:dyDescent="0.15">
      <c r="A93209" s="2" t="s">
        <v>112773</v>
      </c>
    </row>
    <row r="93210" spans="1:1" x14ac:dyDescent="0.15">
      <c r="A93210" s="2" t="s">
        <v>112774</v>
      </c>
    </row>
    <row r="93211" spans="1:1" x14ac:dyDescent="0.15">
      <c r="A93211" s="2" t="s">
        <v>112775</v>
      </c>
    </row>
    <row r="93212" spans="1:1" x14ac:dyDescent="0.15">
      <c r="A93212" s="2" t="s">
        <v>112776</v>
      </c>
    </row>
    <row r="93213" spans="1:1" x14ac:dyDescent="0.15">
      <c r="A93213" s="2" t="s">
        <v>112611</v>
      </c>
    </row>
    <row r="93214" spans="1:1" x14ac:dyDescent="0.15">
      <c r="A93214" s="2" t="s">
        <v>112614</v>
      </c>
    </row>
    <row r="93215" spans="1:1" x14ac:dyDescent="0.15">
      <c r="A93215" s="2" t="s">
        <v>112615</v>
      </c>
    </row>
    <row r="93216" spans="1:1" x14ac:dyDescent="0.15">
      <c r="A93216" s="2" t="s">
        <v>112617</v>
      </c>
    </row>
    <row r="93217" spans="1:1" x14ac:dyDescent="0.15">
      <c r="A93217" s="2" t="s">
        <v>112618</v>
      </c>
    </row>
    <row r="93218" spans="1:1" x14ac:dyDescent="0.15">
      <c r="A93218" s="2" t="s">
        <v>112619</v>
      </c>
    </row>
    <row r="93219" spans="1:1" x14ac:dyDescent="0.15">
      <c r="A93219" s="2" t="s">
        <v>112620</v>
      </c>
    </row>
    <row r="93220" spans="1:1" x14ac:dyDescent="0.15">
      <c r="A93220" s="2" t="s">
        <v>112621</v>
      </c>
    </row>
    <row r="93221" spans="1:1" x14ac:dyDescent="0.15">
      <c r="A93221" s="2" t="s">
        <v>112622</v>
      </c>
    </row>
    <row r="93222" spans="1:1" x14ac:dyDescent="0.15">
      <c r="A93222" s="2" t="s">
        <v>112624</v>
      </c>
    </row>
    <row r="93223" spans="1:1" x14ac:dyDescent="0.15">
      <c r="A93223" s="2" t="s">
        <v>112573</v>
      </c>
    </row>
    <row r="93224" spans="1:1" x14ac:dyDescent="0.15">
      <c r="A93224" s="2" t="s">
        <v>112481</v>
      </c>
    </row>
    <row r="93225" spans="1:1" x14ac:dyDescent="0.15">
      <c r="A93225" s="2" t="s">
        <v>112575</v>
      </c>
    </row>
    <row r="93226" spans="1:1" x14ac:dyDescent="0.15">
      <c r="A93226" s="2" t="s">
        <v>112576</v>
      </c>
    </row>
    <row r="93227" spans="1:1" x14ac:dyDescent="0.15">
      <c r="A93227" s="2" t="s">
        <v>112577</v>
      </c>
    </row>
    <row r="93228" spans="1:1" x14ac:dyDescent="0.15">
      <c r="A93228" s="2" t="s">
        <v>112578</v>
      </c>
    </row>
    <row r="93229" spans="1:1" x14ac:dyDescent="0.15">
      <c r="A93229" s="2" t="s">
        <v>112579</v>
      </c>
    </row>
    <row r="93230" spans="1:1" x14ac:dyDescent="0.15">
      <c r="A93230" s="2" t="s">
        <v>112581</v>
      </c>
    </row>
    <row r="93231" spans="1:1" x14ac:dyDescent="0.15">
      <c r="A93231" s="2" t="s">
        <v>112582</v>
      </c>
    </row>
    <row r="93232" spans="1:1" x14ac:dyDescent="0.15">
      <c r="A93232" s="2" t="s">
        <v>73237</v>
      </c>
    </row>
    <row r="93233" spans="1:1" x14ac:dyDescent="0.15">
      <c r="A93233" s="2" t="s">
        <v>73238</v>
      </c>
    </row>
    <row r="93234" spans="1:1" x14ac:dyDescent="0.15">
      <c r="A93234" s="2" t="s">
        <v>73239</v>
      </c>
    </row>
    <row r="93235" spans="1:1" x14ac:dyDescent="0.15">
      <c r="A93235" s="2" t="s">
        <v>73240</v>
      </c>
    </row>
    <row r="93236" spans="1:1" x14ac:dyDescent="0.15">
      <c r="A93236" s="2" t="s">
        <v>73241</v>
      </c>
    </row>
    <row r="93237" spans="1:1" x14ac:dyDescent="0.15">
      <c r="A93237" s="2" t="s">
        <v>73242</v>
      </c>
    </row>
    <row r="93238" spans="1:1" x14ac:dyDescent="0.15">
      <c r="A93238" s="2" t="s">
        <v>87585</v>
      </c>
    </row>
    <row r="93239" spans="1:1" x14ac:dyDescent="0.15">
      <c r="A93239" s="2" t="s">
        <v>87586</v>
      </c>
    </row>
    <row r="93240" spans="1:1" x14ac:dyDescent="0.15">
      <c r="A93240" s="2" t="s">
        <v>87587</v>
      </c>
    </row>
    <row r="93241" spans="1:1" x14ac:dyDescent="0.15">
      <c r="A93241" s="2" t="s">
        <v>87588</v>
      </c>
    </row>
    <row r="93242" spans="1:1" x14ac:dyDescent="0.15">
      <c r="A93242" s="2" t="s">
        <v>87589</v>
      </c>
    </row>
    <row r="93243" spans="1:1" x14ac:dyDescent="0.15">
      <c r="A93243" s="2" t="s">
        <v>87590</v>
      </c>
    </row>
    <row r="93244" spans="1:1" x14ac:dyDescent="0.15">
      <c r="A93244" s="2" t="s">
        <v>87591</v>
      </c>
    </row>
    <row r="93245" spans="1:1" x14ac:dyDescent="0.15">
      <c r="A93245" s="2" t="s">
        <v>87592</v>
      </c>
    </row>
    <row r="93246" spans="1:1" x14ac:dyDescent="0.15">
      <c r="A93246" s="2" t="s">
        <v>87593</v>
      </c>
    </row>
    <row r="93247" spans="1:1" x14ac:dyDescent="0.15">
      <c r="A93247" s="2" t="s">
        <v>87472</v>
      </c>
    </row>
    <row r="93248" spans="1:1" x14ac:dyDescent="0.15">
      <c r="A93248" s="2" t="s">
        <v>87618</v>
      </c>
    </row>
    <row r="93249" spans="1:1" x14ac:dyDescent="0.15">
      <c r="A93249" s="2" t="s">
        <v>87619</v>
      </c>
    </row>
    <row r="93250" spans="1:1" x14ac:dyDescent="0.15">
      <c r="A93250" s="2" t="s">
        <v>87620</v>
      </c>
    </row>
    <row r="93251" spans="1:1" x14ac:dyDescent="0.15">
      <c r="A93251" s="2" t="s">
        <v>83551</v>
      </c>
    </row>
    <row r="93252" spans="1:1" x14ac:dyDescent="0.15">
      <c r="A93252" s="2" t="s">
        <v>87621</v>
      </c>
    </row>
    <row r="93253" spans="1:1" x14ac:dyDescent="0.15">
      <c r="A93253" s="2" t="s">
        <v>81435</v>
      </c>
    </row>
    <row r="93254" spans="1:1" x14ac:dyDescent="0.15">
      <c r="A93254" s="2" t="s">
        <v>81436</v>
      </c>
    </row>
    <row r="93255" spans="1:1" x14ac:dyDescent="0.15">
      <c r="A93255" s="2" t="s">
        <v>81625</v>
      </c>
    </row>
    <row r="93256" spans="1:1" x14ac:dyDescent="0.15">
      <c r="A93256" s="2" t="s">
        <v>81626</v>
      </c>
    </row>
    <row r="93257" spans="1:1" x14ac:dyDescent="0.15">
      <c r="A93257" s="2" t="s">
        <v>87643</v>
      </c>
    </row>
    <row r="93258" spans="1:1" x14ac:dyDescent="0.15">
      <c r="A93258" s="2" t="s">
        <v>87644</v>
      </c>
    </row>
    <row r="93259" spans="1:1" x14ac:dyDescent="0.15">
      <c r="A93259" s="2" t="s">
        <v>87645</v>
      </c>
    </row>
    <row r="93260" spans="1:1" x14ac:dyDescent="0.15">
      <c r="A93260" s="2" t="s">
        <v>87646</v>
      </c>
    </row>
    <row r="93261" spans="1:1" x14ac:dyDescent="0.15">
      <c r="A93261" s="2" t="s">
        <v>87647</v>
      </c>
    </row>
    <row r="93262" spans="1:1" x14ac:dyDescent="0.15">
      <c r="A93262" s="2" t="s">
        <v>87648</v>
      </c>
    </row>
    <row r="93263" spans="1:1" x14ac:dyDescent="0.15">
      <c r="A93263" s="2" t="s">
        <v>87649</v>
      </c>
    </row>
    <row r="93264" spans="1:1" x14ac:dyDescent="0.15">
      <c r="A93264" s="2" t="s">
        <v>87650</v>
      </c>
    </row>
    <row r="93265" spans="1:1" x14ac:dyDescent="0.15">
      <c r="A93265" s="2" t="s">
        <v>87651</v>
      </c>
    </row>
    <row r="93266" spans="1:1" x14ac:dyDescent="0.15">
      <c r="A93266" s="2" t="s">
        <v>87652</v>
      </c>
    </row>
    <row r="93267" spans="1:1" x14ac:dyDescent="0.15">
      <c r="A93267" s="2" t="s">
        <v>87653</v>
      </c>
    </row>
    <row r="93268" spans="1:1" x14ac:dyDescent="0.15">
      <c r="A93268" s="2" t="s">
        <v>87144</v>
      </c>
    </row>
    <row r="93269" spans="1:1" x14ac:dyDescent="0.15">
      <c r="A93269" s="2" t="s">
        <v>81464</v>
      </c>
    </row>
    <row r="93270" spans="1:1" x14ac:dyDescent="0.15">
      <c r="A93270" s="2" t="s">
        <v>81465</v>
      </c>
    </row>
    <row r="93271" spans="1:1" x14ac:dyDescent="0.15">
      <c r="A93271" s="2" t="s">
        <v>81466</v>
      </c>
    </row>
    <row r="93272" spans="1:1" x14ac:dyDescent="0.15">
      <c r="A93272" s="2" t="s">
        <v>81467</v>
      </c>
    </row>
    <row r="93273" spans="1:1" x14ac:dyDescent="0.15">
      <c r="A93273" s="2" t="s">
        <v>81468</v>
      </c>
    </row>
    <row r="93274" spans="1:1" x14ac:dyDescent="0.15">
      <c r="A93274" s="2" t="s">
        <v>81476</v>
      </c>
    </row>
    <row r="93275" spans="1:1" x14ac:dyDescent="0.15">
      <c r="A93275" s="2" t="s">
        <v>81477</v>
      </c>
    </row>
    <row r="93276" spans="1:1" x14ac:dyDescent="0.15">
      <c r="A93276" s="2" t="s">
        <v>81478</v>
      </c>
    </row>
    <row r="93277" spans="1:1" x14ac:dyDescent="0.15">
      <c r="A93277" s="2" t="s">
        <v>81479</v>
      </c>
    </row>
    <row r="93278" spans="1:1" x14ac:dyDescent="0.15">
      <c r="A93278" s="2" t="s">
        <v>81469</v>
      </c>
    </row>
    <row r="93279" spans="1:1" x14ac:dyDescent="0.15">
      <c r="A93279" s="2" t="s">
        <v>81470</v>
      </c>
    </row>
    <row r="93280" spans="1:1" x14ac:dyDescent="0.15">
      <c r="A93280" s="2" t="s">
        <v>81471</v>
      </c>
    </row>
    <row r="93281" spans="1:1" x14ac:dyDescent="0.15">
      <c r="A93281" s="2" t="s">
        <v>81472</v>
      </c>
    </row>
    <row r="93282" spans="1:1" x14ac:dyDescent="0.15">
      <c r="A93282" s="2" t="s">
        <v>81473</v>
      </c>
    </row>
    <row r="93283" spans="1:1" x14ac:dyDescent="0.15">
      <c r="A93283" s="2" t="s">
        <v>81474</v>
      </c>
    </row>
    <row r="93284" spans="1:1" x14ac:dyDescent="0.15">
      <c r="A93284" s="2" t="s">
        <v>81475</v>
      </c>
    </row>
    <row r="93285" spans="1:1" x14ac:dyDescent="0.15">
      <c r="A93285" s="2" t="s">
        <v>81561</v>
      </c>
    </row>
    <row r="93286" spans="1:1" x14ac:dyDescent="0.15">
      <c r="A93286" s="2" t="s">
        <v>81562</v>
      </c>
    </row>
    <row r="93287" spans="1:1" x14ac:dyDescent="0.15">
      <c r="A93287" s="2" t="s">
        <v>81563</v>
      </c>
    </row>
    <row r="93288" spans="1:1" x14ac:dyDescent="0.15">
      <c r="A93288" s="2" t="s">
        <v>81564</v>
      </c>
    </row>
    <row r="93289" spans="1:1" x14ac:dyDescent="0.15">
      <c r="A93289" s="2" t="s">
        <v>81565</v>
      </c>
    </row>
    <row r="93290" spans="1:1" x14ac:dyDescent="0.15">
      <c r="A93290" s="2" t="s">
        <v>81566</v>
      </c>
    </row>
    <row r="93291" spans="1:1" x14ac:dyDescent="0.15">
      <c r="A93291" s="2" t="s">
        <v>81567</v>
      </c>
    </row>
    <row r="93292" spans="1:1" x14ac:dyDescent="0.15">
      <c r="A93292" s="2" t="s">
        <v>81568</v>
      </c>
    </row>
    <row r="93293" spans="1:1" x14ac:dyDescent="0.15">
      <c r="A93293" s="2" t="s">
        <v>81455</v>
      </c>
    </row>
    <row r="93294" spans="1:1" x14ac:dyDescent="0.15">
      <c r="A93294" s="2" t="s">
        <v>81456</v>
      </c>
    </row>
    <row r="93295" spans="1:1" x14ac:dyDescent="0.15">
      <c r="A93295" s="2" t="s">
        <v>81457</v>
      </c>
    </row>
    <row r="93296" spans="1:1" x14ac:dyDescent="0.15">
      <c r="A93296" s="2" t="s">
        <v>81458</v>
      </c>
    </row>
    <row r="93297" spans="1:1" x14ac:dyDescent="0.15">
      <c r="A93297" s="2" t="s">
        <v>81459</v>
      </c>
    </row>
    <row r="93298" spans="1:1" x14ac:dyDescent="0.15">
      <c r="A93298" s="2" t="s">
        <v>81460</v>
      </c>
    </row>
    <row r="93299" spans="1:1" x14ac:dyDescent="0.15">
      <c r="A93299" s="2" t="s">
        <v>81461</v>
      </c>
    </row>
    <row r="93300" spans="1:1" x14ac:dyDescent="0.15">
      <c r="A93300" s="2" t="s">
        <v>81462</v>
      </c>
    </row>
    <row r="93301" spans="1:1" x14ac:dyDescent="0.15">
      <c r="A93301" s="2" t="s">
        <v>81481</v>
      </c>
    </row>
    <row r="93302" spans="1:1" x14ac:dyDescent="0.15">
      <c r="A93302" s="2" t="s">
        <v>81482</v>
      </c>
    </row>
    <row r="93303" spans="1:1" x14ac:dyDescent="0.15">
      <c r="A93303" s="2" t="s">
        <v>81448</v>
      </c>
    </row>
    <row r="93304" spans="1:1" x14ac:dyDescent="0.15">
      <c r="A93304" s="2" t="s">
        <v>81449</v>
      </c>
    </row>
    <row r="93305" spans="1:1" x14ac:dyDescent="0.15">
      <c r="A93305" s="2" t="s">
        <v>81450</v>
      </c>
    </row>
    <row r="93306" spans="1:1" x14ac:dyDescent="0.15">
      <c r="A93306" s="2" t="s">
        <v>81451</v>
      </c>
    </row>
    <row r="93307" spans="1:1" x14ac:dyDescent="0.15">
      <c r="A93307" s="2" t="s">
        <v>81452</v>
      </c>
    </row>
    <row r="93308" spans="1:1" x14ac:dyDescent="0.15">
      <c r="A93308" s="2" t="s">
        <v>81528</v>
      </c>
    </row>
    <row r="93309" spans="1:1" x14ac:dyDescent="0.15">
      <c r="A93309" s="2" t="s">
        <v>81529</v>
      </c>
    </row>
    <row r="93310" spans="1:1" x14ac:dyDescent="0.15">
      <c r="A93310" s="2" t="s">
        <v>81530</v>
      </c>
    </row>
    <row r="93311" spans="1:1" x14ac:dyDescent="0.15">
      <c r="A93311" s="2" t="s">
        <v>81531</v>
      </c>
    </row>
    <row r="93312" spans="1:1" x14ac:dyDescent="0.15">
      <c r="A93312" s="2" t="s">
        <v>81532</v>
      </c>
    </row>
    <row r="93313" spans="1:1" x14ac:dyDescent="0.15">
      <c r="A93313" s="2" t="s">
        <v>81533</v>
      </c>
    </row>
    <row r="93314" spans="1:1" x14ac:dyDescent="0.15">
      <c r="A93314" s="2" t="s">
        <v>81534</v>
      </c>
    </row>
    <row r="93315" spans="1:1" x14ac:dyDescent="0.15">
      <c r="A93315" s="2" t="s">
        <v>81542</v>
      </c>
    </row>
    <row r="93316" spans="1:1" x14ac:dyDescent="0.15">
      <c r="A93316" s="2" t="s">
        <v>81543</v>
      </c>
    </row>
    <row r="93317" spans="1:1" x14ac:dyDescent="0.15">
      <c r="A93317" s="2" t="s">
        <v>81544</v>
      </c>
    </row>
    <row r="93318" spans="1:1" x14ac:dyDescent="0.15">
      <c r="A93318" s="2" t="s">
        <v>81545</v>
      </c>
    </row>
    <row r="93319" spans="1:1" x14ac:dyDescent="0.15">
      <c r="A93319" s="2" t="s">
        <v>81546</v>
      </c>
    </row>
    <row r="93320" spans="1:1" x14ac:dyDescent="0.15">
      <c r="A93320" s="2" t="s">
        <v>81547</v>
      </c>
    </row>
    <row r="93321" spans="1:1" x14ac:dyDescent="0.15">
      <c r="A93321" s="2" t="s">
        <v>81569</v>
      </c>
    </row>
    <row r="93322" spans="1:1" x14ac:dyDescent="0.15">
      <c r="A93322" s="2" t="s">
        <v>81548</v>
      </c>
    </row>
    <row r="93323" spans="1:1" x14ac:dyDescent="0.15">
      <c r="A93323" s="2" t="s">
        <v>81549</v>
      </c>
    </row>
    <row r="93324" spans="1:1" x14ac:dyDescent="0.15">
      <c r="A93324" s="2" t="s">
        <v>81550</v>
      </c>
    </row>
    <row r="93325" spans="1:1" x14ac:dyDescent="0.15">
      <c r="A93325" s="2" t="s">
        <v>81551</v>
      </c>
    </row>
    <row r="93326" spans="1:1" x14ac:dyDescent="0.15">
      <c r="A93326" s="2" t="s">
        <v>73298</v>
      </c>
    </row>
    <row r="93327" spans="1:1" x14ac:dyDescent="0.15">
      <c r="A93327" s="2" t="s">
        <v>136557</v>
      </c>
    </row>
    <row r="93328" spans="1:1" x14ac:dyDescent="0.15">
      <c r="A93328" s="2" t="s">
        <v>72999</v>
      </c>
    </row>
    <row r="93329" spans="1:1" x14ac:dyDescent="0.15">
      <c r="A93329" s="2" t="s">
        <v>136558</v>
      </c>
    </row>
    <row r="93330" spans="1:1" x14ac:dyDescent="0.15">
      <c r="A93330" s="2" t="s">
        <v>74943</v>
      </c>
    </row>
    <row r="93331" spans="1:1" x14ac:dyDescent="0.15">
      <c r="A93331" s="2" t="s">
        <v>74944</v>
      </c>
    </row>
    <row r="93332" spans="1:1" x14ac:dyDescent="0.15">
      <c r="A93332" s="2" t="s">
        <v>74945</v>
      </c>
    </row>
    <row r="93333" spans="1:1" x14ac:dyDescent="0.15">
      <c r="A93333" s="2" t="s">
        <v>74946</v>
      </c>
    </row>
    <row r="93334" spans="1:1" x14ac:dyDescent="0.15">
      <c r="A93334" s="2" t="s">
        <v>74739</v>
      </c>
    </row>
    <row r="93335" spans="1:1" x14ac:dyDescent="0.15">
      <c r="A93335" s="2" t="s">
        <v>74740</v>
      </c>
    </row>
    <row r="93336" spans="1:1" x14ac:dyDescent="0.15">
      <c r="A93336" s="2" t="s">
        <v>74741</v>
      </c>
    </row>
    <row r="93337" spans="1:1" x14ac:dyDescent="0.15">
      <c r="A93337" s="2" t="s">
        <v>74742</v>
      </c>
    </row>
    <row r="93338" spans="1:1" x14ac:dyDescent="0.15">
      <c r="A93338" s="2" t="s">
        <v>74743</v>
      </c>
    </row>
    <row r="93339" spans="1:1" x14ac:dyDescent="0.15">
      <c r="A93339" s="2" t="s">
        <v>74744</v>
      </c>
    </row>
    <row r="93340" spans="1:1" x14ac:dyDescent="0.15">
      <c r="A93340" s="2" t="s">
        <v>74745</v>
      </c>
    </row>
    <row r="93341" spans="1:1" x14ac:dyDescent="0.15">
      <c r="A93341" s="2" t="s">
        <v>74746</v>
      </c>
    </row>
    <row r="93342" spans="1:1" x14ac:dyDescent="0.15">
      <c r="A93342" s="2" t="s">
        <v>75291</v>
      </c>
    </row>
    <row r="93343" spans="1:1" x14ac:dyDescent="0.15">
      <c r="A93343" s="2" t="s">
        <v>75292</v>
      </c>
    </row>
    <row r="93344" spans="1:1" x14ac:dyDescent="0.15">
      <c r="A93344" s="2" t="s">
        <v>75293</v>
      </c>
    </row>
    <row r="93345" spans="1:1" x14ac:dyDescent="0.15">
      <c r="A93345" s="2" t="s">
        <v>75294</v>
      </c>
    </row>
    <row r="93346" spans="1:1" x14ac:dyDescent="0.15">
      <c r="A93346" s="2" t="s">
        <v>75322</v>
      </c>
    </row>
    <row r="93347" spans="1:1" x14ac:dyDescent="0.15">
      <c r="A93347" s="2" t="s">
        <v>136559</v>
      </c>
    </row>
    <row r="93348" spans="1:1" x14ac:dyDescent="0.15">
      <c r="A93348" s="2" t="s">
        <v>75297</v>
      </c>
    </row>
    <row r="93349" spans="1:1" x14ac:dyDescent="0.15">
      <c r="A93349" s="2" t="s">
        <v>75298</v>
      </c>
    </row>
    <row r="93350" spans="1:1" x14ac:dyDescent="0.15">
      <c r="A93350" s="2" t="s">
        <v>75299</v>
      </c>
    </row>
    <row r="93351" spans="1:1" x14ac:dyDescent="0.15">
      <c r="A93351" s="2" t="s">
        <v>75300</v>
      </c>
    </row>
    <row r="93352" spans="1:1" x14ac:dyDescent="0.15">
      <c r="A93352" s="2" t="s">
        <v>75301</v>
      </c>
    </row>
    <row r="93353" spans="1:1" x14ac:dyDescent="0.15">
      <c r="A93353" s="2" t="s">
        <v>75302</v>
      </c>
    </row>
    <row r="93354" spans="1:1" x14ac:dyDescent="0.15">
      <c r="A93354" s="2" t="s">
        <v>75303</v>
      </c>
    </row>
    <row r="93355" spans="1:1" x14ac:dyDescent="0.15">
      <c r="A93355" s="2" t="s">
        <v>75304</v>
      </c>
    </row>
    <row r="93356" spans="1:1" x14ac:dyDescent="0.15">
      <c r="A93356" s="2" t="s">
        <v>75305</v>
      </c>
    </row>
    <row r="93357" spans="1:1" x14ac:dyDescent="0.15">
      <c r="A93357" s="2" t="s">
        <v>74965</v>
      </c>
    </row>
    <row r="93358" spans="1:1" x14ac:dyDescent="0.15">
      <c r="A93358" s="2" t="s">
        <v>74966</v>
      </c>
    </row>
    <row r="93359" spans="1:1" x14ac:dyDescent="0.15">
      <c r="A93359" s="2" t="s">
        <v>74967</v>
      </c>
    </row>
    <row r="93360" spans="1:1" x14ac:dyDescent="0.15">
      <c r="A93360" s="2" t="s">
        <v>74968</v>
      </c>
    </row>
    <row r="93361" spans="1:1" x14ac:dyDescent="0.15">
      <c r="A93361" s="2" t="s">
        <v>74969</v>
      </c>
    </row>
    <row r="93362" spans="1:1" x14ac:dyDescent="0.15">
      <c r="A93362" s="2" t="s">
        <v>74970</v>
      </c>
    </row>
    <row r="93363" spans="1:1" x14ac:dyDescent="0.15">
      <c r="A93363" s="2" t="s">
        <v>74971</v>
      </c>
    </row>
    <row r="93364" spans="1:1" x14ac:dyDescent="0.15">
      <c r="A93364" s="2" t="s">
        <v>74972</v>
      </c>
    </row>
    <row r="93365" spans="1:1" x14ac:dyDescent="0.15">
      <c r="A93365" s="2" t="s">
        <v>74973</v>
      </c>
    </row>
    <row r="93366" spans="1:1" x14ac:dyDescent="0.15">
      <c r="A93366" s="2" t="s">
        <v>74065</v>
      </c>
    </row>
    <row r="93367" spans="1:1" x14ac:dyDescent="0.15">
      <c r="A93367" s="2" t="s">
        <v>74066</v>
      </c>
    </row>
    <row r="93368" spans="1:1" x14ac:dyDescent="0.15">
      <c r="A93368" s="2" t="s">
        <v>74093</v>
      </c>
    </row>
    <row r="93369" spans="1:1" x14ac:dyDescent="0.15">
      <c r="A93369" s="2" t="s">
        <v>74094</v>
      </c>
    </row>
    <row r="93370" spans="1:1" x14ac:dyDescent="0.15">
      <c r="A93370" s="2" t="s">
        <v>74095</v>
      </c>
    </row>
    <row r="93371" spans="1:1" x14ac:dyDescent="0.15">
      <c r="A93371" s="2" t="s">
        <v>71043</v>
      </c>
    </row>
    <row r="93372" spans="1:1" x14ac:dyDescent="0.15">
      <c r="A93372" s="2" t="s">
        <v>74096</v>
      </c>
    </row>
    <row r="93373" spans="1:1" x14ac:dyDescent="0.15">
      <c r="A93373" s="2" t="s">
        <v>74097</v>
      </c>
    </row>
    <row r="93374" spans="1:1" x14ac:dyDescent="0.15">
      <c r="A93374" s="2" t="s">
        <v>74098</v>
      </c>
    </row>
    <row r="93375" spans="1:1" x14ac:dyDescent="0.15">
      <c r="A93375" s="2" t="s">
        <v>71044</v>
      </c>
    </row>
    <row r="93376" spans="1:1" x14ac:dyDescent="0.15">
      <c r="A93376" s="2" t="s">
        <v>74099</v>
      </c>
    </row>
    <row r="93377" spans="1:1" x14ac:dyDescent="0.15">
      <c r="A93377" s="2" t="s">
        <v>136560</v>
      </c>
    </row>
    <row r="93378" spans="1:1" x14ac:dyDescent="0.15">
      <c r="A93378" s="2" t="s">
        <v>74100</v>
      </c>
    </row>
    <row r="93379" spans="1:1" x14ac:dyDescent="0.15">
      <c r="A93379" s="2" t="s">
        <v>74101</v>
      </c>
    </row>
    <row r="93380" spans="1:1" x14ac:dyDescent="0.15">
      <c r="A93380" s="2" t="s">
        <v>74102</v>
      </c>
    </row>
    <row r="93381" spans="1:1" x14ac:dyDescent="0.15">
      <c r="A93381" s="2" t="s">
        <v>74103</v>
      </c>
    </row>
    <row r="93382" spans="1:1" x14ac:dyDescent="0.15">
      <c r="A93382" s="2" t="s">
        <v>73820</v>
      </c>
    </row>
    <row r="93383" spans="1:1" x14ac:dyDescent="0.15">
      <c r="A93383" s="2" t="s">
        <v>70750</v>
      </c>
    </row>
    <row r="93384" spans="1:1" x14ac:dyDescent="0.15">
      <c r="A93384" s="2" t="s">
        <v>73821</v>
      </c>
    </row>
    <row r="93385" spans="1:1" x14ac:dyDescent="0.15">
      <c r="A93385" s="2" t="s">
        <v>73822</v>
      </c>
    </row>
    <row r="93386" spans="1:1" x14ac:dyDescent="0.15">
      <c r="A93386" s="2" t="s">
        <v>73823</v>
      </c>
    </row>
    <row r="93387" spans="1:1" x14ac:dyDescent="0.15">
      <c r="A93387" s="2" t="s">
        <v>73824</v>
      </c>
    </row>
    <row r="93388" spans="1:1" x14ac:dyDescent="0.15">
      <c r="A93388" s="2" t="s">
        <v>73825</v>
      </c>
    </row>
    <row r="93389" spans="1:1" x14ac:dyDescent="0.15">
      <c r="A93389" s="2" t="s">
        <v>73826</v>
      </c>
    </row>
    <row r="93390" spans="1:1" x14ac:dyDescent="0.15">
      <c r="A93390" s="2" t="s">
        <v>73827</v>
      </c>
    </row>
    <row r="93391" spans="1:1" x14ac:dyDescent="0.15">
      <c r="A93391" s="2" t="s">
        <v>73828</v>
      </c>
    </row>
    <row r="93392" spans="1:1" x14ac:dyDescent="0.15">
      <c r="A93392" s="2" t="s">
        <v>73829</v>
      </c>
    </row>
    <row r="93393" spans="1:1" x14ac:dyDescent="0.15">
      <c r="A93393" s="2" t="s">
        <v>73830</v>
      </c>
    </row>
    <row r="93394" spans="1:1" x14ac:dyDescent="0.15">
      <c r="A93394" s="2" t="s">
        <v>73831</v>
      </c>
    </row>
    <row r="93395" spans="1:1" x14ac:dyDescent="0.15">
      <c r="A93395" s="2" t="s">
        <v>73832</v>
      </c>
    </row>
    <row r="93396" spans="1:1" x14ac:dyDescent="0.15">
      <c r="A93396" s="2" t="s">
        <v>74450</v>
      </c>
    </row>
    <row r="93397" spans="1:1" x14ac:dyDescent="0.15">
      <c r="A93397" s="2" t="s">
        <v>74451</v>
      </c>
    </row>
    <row r="93398" spans="1:1" x14ac:dyDescent="0.15">
      <c r="A93398" s="2" t="s">
        <v>74452</v>
      </c>
    </row>
    <row r="93399" spans="1:1" x14ac:dyDescent="0.15">
      <c r="A93399" s="2" t="s">
        <v>74481</v>
      </c>
    </row>
    <row r="93400" spans="1:1" x14ac:dyDescent="0.15">
      <c r="A93400" s="2" t="s">
        <v>74454</v>
      </c>
    </row>
    <row r="93401" spans="1:1" x14ac:dyDescent="0.15">
      <c r="A93401" s="2" t="s">
        <v>74455</v>
      </c>
    </row>
    <row r="93402" spans="1:1" x14ac:dyDescent="0.15">
      <c r="A93402" s="2" t="s">
        <v>74456</v>
      </c>
    </row>
    <row r="93403" spans="1:1" x14ac:dyDescent="0.15">
      <c r="A93403" s="2" t="s">
        <v>74457</v>
      </c>
    </row>
    <row r="93404" spans="1:1" x14ac:dyDescent="0.15">
      <c r="A93404" s="2" t="s">
        <v>74458</v>
      </c>
    </row>
    <row r="93405" spans="1:1" x14ac:dyDescent="0.15">
      <c r="A93405" s="2" t="s">
        <v>74459</v>
      </c>
    </row>
    <row r="93406" spans="1:1" x14ac:dyDescent="0.15">
      <c r="A93406" s="2" t="s">
        <v>74460</v>
      </c>
    </row>
    <row r="93407" spans="1:1" x14ac:dyDescent="0.15">
      <c r="A93407" s="2" t="s">
        <v>74461</v>
      </c>
    </row>
    <row r="93408" spans="1:1" x14ac:dyDescent="0.15">
      <c r="A93408" s="2" t="s">
        <v>74462</v>
      </c>
    </row>
    <row r="93409" spans="1:1" x14ac:dyDescent="0.15">
      <c r="A93409" s="2" t="s">
        <v>74463</v>
      </c>
    </row>
    <row r="93410" spans="1:1" x14ac:dyDescent="0.15">
      <c r="A93410" s="2" t="s">
        <v>136561</v>
      </c>
    </row>
    <row r="93411" spans="1:1" x14ac:dyDescent="0.15">
      <c r="A93411" s="2" t="s">
        <v>74464</v>
      </c>
    </row>
    <row r="93412" spans="1:1" x14ac:dyDescent="0.15">
      <c r="A93412" s="2" t="s">
        <v>74465</v>
      </c>
    </row>
    <row r="93413" spans="1:1" x14ac:dyDescent="0.15">
      <c r="A93413" s="2" t="s">
        <v>136562</v>
      </c>
    </row>
    <row r="93414" spans="1:1" x14ac:dyDescent="0.15">
      <c r="A93414" s="2" t="s">
        <v>74466</v>
      </c>
    </row>
    <row r="93415" spans="1:1" x14ac:dyDescent="0.15">
      <c r="A93415" s="2" t="s">
        <v>136563</v>
      </c>
    </row>
    <row r="93416" spans="1:1" x14ac:dyDescent="0.15">
      <c r="A93416" s="2" t="s">
        <v>74152</v>
      </c>
    </row>
    <row r="93417" spans="1:1" x14ac:dyDescent="0.15">
      <c r="A93417" s="2" t="s">
        <v>74153</v>
      </c>
    </row>
    <row r="93418" spans="1:1" x14ac:dyDescent="0.15">
      <c r="A93418" s="2" t="s">
        <v>74154</v>
      </c>
    </row>
    <row r="93419" spans="1:1" x14ac:dyDescent="0.15">
      <c r="A93419" s="2" t="s">
        <v>74155</v>
      </c>
    </row>
    <row r="93420" spans="1:1" x14ac:dyDescent="0.15">
      <c r="A93420" s="2" t="s">
        <v>74156</v>
      </c>
    </row>
    <row r="93421" spans="1:1" x14ac:dyDescent="0.15">
      <c r="A93421" s="2" t="s">
        <v>74157</v>
      </c>
    </row>
    <row r="93422" spans="1:1" x14ac:dyDescent="0.15">
      <c r="A93422" s="2" t="s">
        <v>74158</v>
      </c>
    </row>
    <row r="93423" spans="1:1" x14ac:dyDescent="0.15">
      <c r="A93423" s="2" t="s">
        <v>74159</v>
      </c>
    </row>
    <row r="93424" spans="1:1" x14ac:dyDescent="0.15">
      <c r="A93424" s="2" t="s">
        <v>74160</v>
      </c>
    </row>
    <row r="93425" spans="1:1" x14ac:dyDescent="0.15">
      <c r="A93425" s="2" t="s">
        <v>74161</v>
      </c>
    </row>
    <row r="93426" spans="1:1" x14ac:dyDescent="0.15">
      <c r="A93426" s="2" t="s">
        <v>74162</v>
      </c>
    </row>
    <row r="93427" spans="1:1" x14ac:dyDescent="0.15">
      <c r="A93427" s="2" t="s">
        <v>74163</v>
      </c>
    </row>
    <row r="93428" spans="1:1" x14ac:dyDescent="0.15">
      <c r="A93428" s="2" t="s">
        <v>74164</v>
      </c>
    </row>
    <row r="93429" spans="1:1" x14ac:dyDescent="0.15">
      <c r="A93429" s="2" t="s">
        <v>74165</v>
      </c>
    </row>
    <row r="93430" spans="1:1" x14ac:dyDescent="0.15">
      <c r="A93430" s="2" t="s">
        <v>74166</v>
      </c>
    </row>
    <row r="93431" spans="1:1" x14ac:dyDescent="0.15">
      <c r="A93431" s="2" t="s">
        <v>74167</v>
      </c>
    </row>
    <row r="93432" spans="1:1" x14ac:dyDescent="0.15">
      <c r="A93432" s="2" t="s">
        <v>74168</v>
      </c>
    </row>
    <row r="93433" spans="1:1" x14ac:dyDescent="0.15">
      <c r="A93433" s="2" t="s">
        <v>74169</v>
      </c>
    </row>
    <row r="93434" spans="1:1" x14ac:dyDescent="0.15">
      <c r="A93434" s="2" t="s">
        <v>71654</v>
      </c>
    </row>
    <row r="93435" spans="1:1" x14ac:dyDescent="0.15">
      <c r="A93435" s="2" t="s">
        <v>71655</v>
      </c>
    </row>
    <row r="93436" spans="1:1" x14ac:dyDescent="0.15">
      <c r="A93436" s="2" t="s">
        <v>71656</v>
      </c>
    </row>
    <row r="93437" spans="1:1" x14ac:dyDescent="0.15">
      <c r="A93437" s="2" t="s">
        <v>71826</v>
      </c>
    </row>
    <row r="93438" spans="1:1" x14ac:dyDescent="0.15">
      <c r="A93438" s="2" t="s">
        <v>71827</v>
      </c>
    </row>
    <row r="93439" spans="1:1" x14ac:dyDescent="0.15">
      <c r="A93439" s="2" t="s">
        <v>110432</v>
      </c>
    </row>
    <row r="93440" spans="1:1" x14ac:dyDescent="0.15">
      <c r="A93440" s="2" t="s">
        <v>110433</v>
      </c>
    </row>
    <row r="93441" spans="1:1" x14ac:dyDescent="0.15">
      <c r="A93441" s="2" t="s">
        <v>110434</v>
      </c>
    </row>
    <row r="93442" spans="1:1" x14ac:dyDescent="0.15">
      <c r="A93442" s="2" t="s">
        <v>110308</v>
      </c>
    </row>
    <row r="93443" spans="1:1" x14ac:dyDescent="0.15">
      <c r="A93443" s="2" t="s">
        <v>110309</v>
      </c>
    </row>
    <row r="93444" spans="1:1" x14ac:dyDescent="0.15">
      <c r="A93444" s="2" t="s">
        <v>110276</v>
      </c>
    </row>
    <row r="93445" spans="1:1" x14ac:dyDescent="0.15">
      <c r="A93445" s="2" t="s">
        <v>110279</v>
      </c>
    </row>
    <row r="93446" spans="1:1" x14ac:dyDescent="0.15">
      <c r="A93446" s="2" t="s">
        <v>110281</v>
      </c>
    </row>
    <row r="93447" spans="1:1" x14ac:dyDescent="0.15">
      <c r="A93447" s="2" t="s">
        <v>110282</v>
      </c>
    </row>
    <row r="93448" spans="1:1" x14ac:dyDescent="0.15">
      <c r="A93448" s="2" t="s">
        <v>106608</v>
      </c>
    </row>
    <row r="93449" spans="1:1" x14ac:dyDescent="0.15">
      <c r="A93449" s="2" t="s">
        <v>106609</v>
      </c>
    </row>
    <row r="93450" spans="1:1" x14ac:dyDescent="0.15">
      <c r="A93450" s="2" t="s">
        <v>106610</v>
      </c>
    </row>
    <row r="93451" spans="1:1" x14ac:dyDescent="0.15">
      <c r="A93451" s="2" t="s">
        <v>106611</v>
      </c>
    </row>
    <row r="93452" spans="1:1" x14ac:dyDescent="0.15">
      <c r="A93452" s="2" t="s">
        <v>106612</v>
      </c>
    </row>
    <row r="93453" spans="1:1" x14ac:dyDescent="0.15">
      <c r="A93453" s="2" t="s">
        <v>106613</v>
      </c>
    </row>
    <row r="93454" spans="1:1" x14ac:dyDescent="0.15">
      <c r="A93454" s="2" t="s">
        <v>106614</v>
      </c>
    </row>
    <row r="93455" spans="1:1" x14ac:dyDescent="0.15">
      <c r="A93455" s="2" t="s">
        <v>106633</v>
      </c>
    </row>
    <row r="93456" spans="1:1" x14ac:dyDescent="0.15">
      <c r="A93456" s="2" t="s">
        <v>106618</v>
      </c>
    </row>
    <row r="93457" spans="1:1" x14ac:dyDescent="0.15">
      <c r="A93457" s="2" t="s">
        <v>106619</v>
      </c>
    </row>
    <row r="93458" spans="1:1" x14ac:dyDescent="0.15">
      <c r="A93458" s="2" t="s">
        <v>106620</v>
      </c>
    </row>
    <row r="93459" spans="1:1" x14ac:dyDescent="0.15">
      <c r="A93459" s="2" t="s">
        <v>106621</v>
      </c>
    </row>
    <row r="93460" spans="1:1" x14ac:dyDescent="0.15">
      <c r="A93460" s="2" t="s">
        <v>106623</v>
      </c>
    </row>
    <row r="93461" spans="1:1" x14ac:dyDescent="0.15">
      <c r="A93461" s="2" t="s">
        <v>106951</v>
      </c>
    </row>
    <row r="93462" spans="1:1" x14ac:dyDescent="0.15">
      <c r="A93462" s="2" t="s">
        <v>106952</v>
      </c>
    </row>
    <row r="93463" spans="1:1" x14ac:dyDescent="0.15">
      <c r="A93463" s="2" t="s">
        <v>106953</v>
      </c>
    </row>
    <row r="93464" spans="1:1" x14ac:dyDescent="0.15">
      <c r="A93464" s="2" t="s">
        <v>106954</v>
      </c>
    </row>
    <row r="93465" spans="1:1" x14ac:dyDescent="0.15">
      <c r="A93465" s="2" t="s">
        <v>106955</v>
      </c>
    </row>
    <row r="93466" spans="1:1" x14ac:dyDescent="0.15">
      <c r="A93466" s="2" t="s">
        <v>107620</v>
      </c>
    </row>
    <row r="93467" spans="1:1" x14ac:dyDescent="0.15">
      <c r="A93467" s="2" t="s">
        <v>107621</v>
      </c>
    </row>
    <row r="93468" spans="1:1" x14ac:dyDescent="0.15">
      <c r="A93468" s="2" t="s">
        <v>107623</v>
      </c>
    </row>
    <row r="93469" spans="1:1" x14ac:dyDescent="0.15">
      <c r="A93469" s="2" t="s">
        <v>107498</v>
      </c>
    </row>
    <row r="93470" spans="1:1" x14ac:dyDescent="0.15">
      <c r="A93470" s="2" t="s">
        <v>107499</v>
      </c>
    </row>
    <row r="93471" spans="1:1" x14ac:dyDescent="0.15">
      <c r="A93471" s="2" t="s">
        <v>107129</v>
      </c>
    </row>
    <row r="93472" spans="1:1" x14ac:dyDescent="0.15">
      <c r="A93472" s="2" t="s">
        <v>107130</v>
      </c>
    </row>
    <row r="93473" spans="1:1" x14ac:dyDescent="0.15">
      <c r="A93473" s="2" t="s">
        <v>107132</v>
      </c>
    </row>
    <row r="93474" spans="1:1" x14ac:dyDescent="0.15">
      <c r="A93474" s="2" t="s">
        <v>107133</v>
      </c>
    </row>
    <row r="93475" spans="1:1" x14ac:dyDescent="0.15">
      <c r="A93475" s="2" t="s">
        <v>107134</v>
      </c>
    </row>
    <row r="93476" spans="1:1" x14ac:dyDescent="0.15">
      <c r="A93476" s="2" t="s">
        <v>107135</v>
      </c>
    </row>
    <row r="93477" spans="1:1" x14ac:dyDescent="0.15">
      <c r="A93477" s="2" t="s">
        <v>107383</v>
      </c>
    </row>
    <row r="93478" spans="1:1" x14ac:dyDescent="0.15">
      <c r="A93478" s="2" t="s">
        <v>107384</v>
      </c>
    </row>
    <row r="93479" spans="1:1" x14ac:dyDescent="0.15">
      <c r="A93479" s="2" t="s">
        <v>107386</v>
      </c>
    </row>
    <row r="93480" spans="1:1" x14ac:dyDescent="0.15">
      <c r="A93480" s="2" t="s">
        <v>107387</v>
      </c>
    </row>
    <row r="93481" spans="1:1" x14ac:dyDescent="0.15">
      <c r="A93481" s="2" t="s">
        <v>107388</v>
      </c>
    </row>
    <row r="93482" spans="1:1" x14ac:dyDescent="0.15">
      <c r="A93482" s="2" t="s">
        <v>107390</v>
      </c>
    </row>
    <row r="93483" spans="1:1" x14ac:dyDescent="0.15">
      <c r="A93483" s="2" t="s">
        <v>107317</v>
      </c>
    </row>
    <row r="93484" spans="1:1" x14ac:dyDescent="0.15">
      <c r="A93484" s="2" t="s">
        <v>107320</v>
      </c>
    </row>
    <row r="93485" spans="1:1" x14ac:dyDescent="0.15">
      <c r="A93485" s="2" t="s">
        <v>107344</v>
      </c>
    </row>
    <row r="93486" spans="1:1" x14ac:dyDescent="0.15">
      <c r="A93486" s="2" t="s">
        <v>107323</v>
      </c>
    </row>
    <row r="93487" spans="1:1" x14ac:dyDescent="0.15">
      <c r="A93487" s="2" t="s">
        <v>107328</v>
      </c>
    </row>
    <row r="93488" spans="1:1" x14ac:dyDescent="0.15">
      <c r="A93488" s="2" t="s">
        <v>109175</v>
      </c>
    </row>
    <row r="93489" spans="1:1" x14ac:dyDescent="0.15">
      <c r="A93489" s="2" t="s">
        <v>109177</v>
      </c>
    </row>
    <row r="93490" spans="1:1" x14ac:dyDescent="0.15">
      <c r="A93490" s="2" t="s">
        <v>109178</v>
      </c>
    </row>
    <row r="93491" spans="1:1" x14ac:dyDescent="0.15">
      <c r="A93491" s="2" t="s">
        <v>109180</v>
      </c>
    </row>
    <row r="93492" spans="1:1" x14ac:dyDescent="0.15">
      <c r="A93492" s="2" t="s">
        <v>109181</v>
      </c>
    </row>
    <row r="93493" spans="1:1" x14ac:dyDescent="0.15">
      <c r="A93493" s="2" t="s">
        <v>109182</v>
      </c>
    </row>
    <row r="93494" spans="1:1" x14ac:dyDescent="0.15">
      <c r="A93494" s="2" t="s">
        <v>107279</v>
      </c>
    </row>
    <row r="93495" spans="1:1" x14ac:dyDescent="0.15">
      <c r="A93495" s="2" t="s">
        <v>107281</v>
      </c>
    </row>
    <row r="93496" spans="1:1" x14ac:dyDescent="0.15">
      <c r="A93496" s="2" t="s">
        <v>107285</v>
      </c>
    </row>
    <row r="93497" spans="1:1" x14ac:dyDescent="0.15">
      <c r="A93497" s="2" t="s">
        <v>107287</v>
      </c>
    </row>
    <row r="93498" spans="1:1" x14ac:dyDescent="0.15">
      <c r="A93498" s="2" t="s">
        <v>107290</v>
      </c>
    </row>
    <row r="93499" spans="1:1" x14ac:dyDescent="0.15">
      <c r="A93499" s="2" t="s">
        <v>106437</v>
      </c>
    </row>
    <row r="93500" spans="1:1" x14ac:dyDescent="0.15">
      <c r="A93500" s="2" t="s">
        <v>106439</v>
      </c>
    </row>
    <row r="93501" spans="1:1" x14ac:dyDescent="0.15">
      <c r="A93501" s="2" t="s">
        <v>106442</v>
      </c>
    </row>
    <row r="93502" spans="1:1" x14ac:dyDescent="0.15">
      <c r="A93502" s="2" t="s">
        <v>106444</v>
      </c>
    </row>
    <row r="93503" spans="1:1" x14ac:dyDescent="0.15">
      <c r="A93503" s="2" t="s">
        <v>106445</v>
      </c>
    </row>
    <row r="93504" spans="1:1" x14ac:dyDescent="0.15">
      <c r="A93504" s="2" t="s">
        <v>106446</v>
      </c>
    </row>
    <row r="93505" spans="1:1" x14ac:dyDescent="0.15">
      <c r="A93505" s="2" t="s">
        <v>106447</v>
      </c>
    </row>
    <row r="93506" spans="1:1" x14ac:dyDescent="0.15">
      <c r="A93506" s="2" t="s">
        <v>106339</v>
      </c>
    </row>
    <row r="93507" spans="1:1" x14ac:dyDescent="0.15">
      <c r="A93507" s="2" t="s">
        <v>106341</v>
      </c>
    </row>
    <row r="93508" spans="1:1" x14ac:dyDescent="0.15">
      <c r="A93508" s="2" t="s">
        <v>106342</v>
      </c>
    </row>
    <row r="93509" spans="1:1" x14ac:dyDescent="0.15">
      <c r="A93509" s="2" t="s">
        <v>106343</v>
      </c>
    </row>
    <row r="93510" spans="1:1" x14ac:dyDescent="0.15">
      <c r="A93510" s="2" t="s">
        <v>106344</v>
      </c>
    </row>
    <row r="93511" spans="1:1" x14ac:dyDescent="0.15">
      <c r="A93511" s="2" t="s">
        <v>106217</v>
      </c>
    </row>
    <row r="93512" spans="1:1" x14ac:dyDescent="0.15">
      <c r="A93512" s="2" t="s">
        <v>106234</v>
      </c>
    </row>
    <row r="93513" spans="1:1" x14ac:dyDescent="0.15">
      <c r="A93513" s="2" t="s">
        <v>106235</v>
      </c>
    </row>
    <row r="93514" spans="1:1" x14ac:dyDescent="0.15">
      <c r="A93514" s="2" t="s">
        <v>106237</v>
      </c>
    </row>
    <row r="93515" spans="1:1" x14ac:dyDescent="0.15">
      <c r="A93515" s="2" t="s">
        <v>106238</v>
      </c>
    </row>
    <row r="93516" spans="1:1" x14ac:dyDescent="0.15">
      <c r="A93516" s="2" t="s">
        <v>106634</v>
      </c>
    </row>
    <row r="93517" spans="1:1" x14ac:dyDescent="0.15">
      <c r="A93517" s="2" t="s">
        <v>106635</v>
      </c>
    </row>
    <row r="93518" spans="1:1" x14ac:dyDescent="0.15">
      <c r="A93518" s="2" t="s">
        <v>106636</v>
      </c>
    </row>
    <row r="93519" spans="1:1" x14ac:dyDescent="0.15">
      <c r="A93519" s="2" t="s">
        <v>106637</v>
      </c>
    </row>
    <row r="93520" spans="1:1" x14ac:dyDescent="0.15">
      <c r="A93520" s="2" t="s">
        <v>106638</v>
      </c>
    </row>
    <row r="93521" spans="1:1" x14ac:dyDescent="0.15">
      <c r="A93521" s="2" t="s">
        <v>106639</v>
      </c>
    </row>
    <row r="93522" spans="1:1" x14ac:dyDescent="0.15">
      <c r="A93522" s="2" t="s">
        <v>106640</v>
      </c>
    </row>
    <row r="93523" spans="1:1" x14ac:dyDescent="0.15">
      <c r="A93523" s="2" t="s">
        <v>106641</v>
      </c>
    </row>
    <row r="93524" spans="1:1" x14ac:dyDescent="0.15">
      <c r="A93524" s="2" t="s">
        <v>106644</v>
      </c>
    </row>
    <row r="93525" spans="1:1" x14ac:dyDescent="0.15">
      <c r="A93525" s="2" t="s">
        <v>106594</v>
      </c>
    </row>
    <row r="93526" spans="1:1" x14ac:dyDescent="0.15">
      <c r="A93526" s="2" t="s">
        <v>106596</v>
      </c>
    </row>
    <row r="93527" spans="1:1" x14ac:dyDescent="0.15">
      <c r="A93527" s="2" t="s">
        <v>106597</v>
      </c>
    </row>
    <row r="93528" spans="1:1" x14ac:dyDescent="0.15">
      <c r="A93528" s="2" t="s">
        <v>106599</v>
      </c>
    </row>
    <row r="93529" spans="1:1" x14ac:dyDescent="0.15">
      <c r="A93529" s="2" t="s">
        <v>106600</v>
      </c>
    </row>
    <row r="93530" spans="1:1" x14ac:dyDescent="0.15">
      <c r="A93530" s="2" t="s">
        <v>106473</v>
      </c>
    </row>
    <row r="93531" spans="1:1" x14ac:dyDescent="0.15">
      <c r="A93531" s="2" t="s">
        <v>106498</v>
      </c>
    </row>
    <row r="93532" spans="1:1" x14ac:dyDescent="0.15">
      <c r="A93532" s="2" t="s">
        <v>106500</v>
      </c>
    </row>
    <row r="93533" spans="1:1" x14ac:dyDescent="0.15">
      <c r="A93533" s="2" t="s">
        <v>107174</v>
      </c>
    </row>
    <row r="93534" spans="1:1" x14ac:dyDescent="0.15">
      <c r="A93534" s="2" t="s">
        <v>107175</v>
      </c>
    </row>
    <row r="93535" spans="1:1" x14ac:dyDescent="0.15">
      <c r="A93535" s="2" t="s">
        <v>107176</v>
      </c>
    </row>
    <row r="93536" spans="1:1" x14ac:dyDescent="0.15">
      <c r="A93536" s="2" t="s">
        <v>107052</v>
      </c>
    </row>
    <row r="93537" spans="1:1" x14ac:dyDescent="0.15">
      <c r="A93537" s="2" t="s">
        <v>107053</v>
      </c>
    </row>
    <row r="93538" spans="1:1" x14ac:dyDescent="0.15">
      <c r="A93538" s="2" t="s">
        <v>107055</v>
      </c>
    </row>
    <row r="93539" spans="1:1" x14ac:dyDescent="0.15">
      <c r="A93539" s="2" t="s">
        <v>106934</v>
      </c>
    </row>
    <row r="93540" spans="1:1" x14ac:dyDescent="0.15">
      <c r="A93540" s="2" t="s">
        <v>106935</v>
      </c>
    </row>
    <row r="93541" spans="1:1" x14ac:dyDescent="0.15">
      <c r="A93541" s="2" t="s">
        <v>106938</v>
      </c>
    </row>
    <row r="93542" spans="1:1" x14ac:dyDescent="0.15">
      <c r="A93542" s="2" t="s">
        <v>106963</v>
      </c>
    </row>
    <row r="93543" spans="1:1" x14ac:dyDescent="0.15">
      <c r="A93543" s="2" t="s">
        <v>106964</v>
      </c>
    </row>
    <row r="93544" spans="1:1" x14ac:dyDescent="0.15">
      <c r="A93544" s="2" t="s">
        <v>106965</v>
      </c>
    </row>
    <row r="93545" spans="1:1" x14ac:dyDescent="0.15">
      <c r="A93545" s="2" t="s">
        <v>107348</v>
      </c>
    </row>
    <row r="93546" spans="1:1" x14ac:dyDescent="0.15">
      <c r="A93546" s="2" t="s">
        <v>107350</v>
      </c>
    </row>
    <row r="93547" spans="1:1" x14ac:dyDescent="0.15">
      <c r="A93547" s="2" t="s">
        <v>107351</v>
      </c>
    </row>
    <row r="93548" spans="1:1" x14ac:dyDescent="0.15">
      <c r="A93548" s="2" t="s">
        <v>107353</v>
      </c>
    </row>
    <row r="93549" spans="1:1" x14ac:dyDescent="0.15">
      <c r="A93549" s="2" t="s">
        <v>107354</v>
      </c>
    </row>
    <row r="93550" spans="1:1" x14ac:dyDescent="0.15">
      <c r="A93550" s="2" t="s">
        <v>107356</v>
      </c>
    </row>
    <row r="93551" spans="1:1" x14ac:dyDescent="0.15">
      <c r="A93551" s="2" t="s">
        <v>107292</v>
      </c>
    </row>
    <row r="93552" spans="1:1" x14ac:dyDescent="0.15">
      <c r="A93552" s="2" t="s">
        <v>112583</v>
      </c>
    </row>
    <row r="93553" spans="1:1" x14ac:dyDescent="0.15">
      <c r="A93553" s="2" t="s">
        <v>112584</v>
      </c>
    </row>
    <row r="93554" spans="1:1" x14ac:dyDescent="0.15">
      <c r="A93554" s="2" t="s">
        <v>112585</v>
      </c>
    </row>
    <row r="93555" spans="1:1" x14ac:dyDescent="0.15">
      <c r="A93555" s="2" t="s">
        <v>112588</v>
      </c>
    </row>
    <row r="93556" spans="1:1" x14ac:dyDescent="0.15">
      <c r="A93556" s="2" t="s">
        <v>112590</v>
      </c>
    </row>
    <row r="93557" spans="1:1" x14ac:dyDescent="0.15">
      <c r="A93557" s="2" t="s">
        <v>112591</v>
      </c>
    </row>
    <row r="93558" spans="1:1" x14ac:dyDescent="0.15">
      <c r="A93558" s="2" t="s">
        <v>111509</v>
      </c>
    </row>
    <row r="93559" spans="1:1" x14ac:dyDescent="0.15">
      <c r="A93559" s="2" t="s">
        <v>111511</v>
      </c>
    </row>
    <row r="93560" spans="1:1" x14ac:dyDescent="0.15">
      <c r="A93560" s="2" t="s">
        <v>111512</v>
      </c>
    </row>
    <row r="93561" spans="1:1" x14ac:dyDescent="0.15">
      <c r="A93561" s="2" t="s">
        <v>111514</v>
      </c>
    </row>
    <row r="93562" spans="1:1" x14ac:dyDescent="0.15">
      <c r="A93562" s="2" t="s">
        <v>111515</v>
      </c>
    </row>
    <row r="93563" spans="1:1" x14ac:dyDescent="0.15">
      <c r="A93563" s="2" t="s">
        <v>111517</v>
      </c>
    </row>
    <row r="93564" spans="1:1" x14ac:dyDescent="0.15">
      <c r="A93564" s="2" t="s">
        <v>111518</v>
      </c>
    </row>
    <row r="93565" spans="1:1" x14ac:dyDescent="0.15">
      <c r="A93565" s="2" t="s">
        <v>111519</v>
      </c>
    </row>
    <row r="93566" spans="1:1" x14ac:dyDescent="0.15">
      <c r="A93566" s="2" t="s">
        <v>111521</v>
      </c>
    </row>
    <row r="93567" spans="1:1" x14ac:dyDescent="0.15">
      <c r="A93567" s="2" t="s">
        <v>111522</v>
      </c>
    </row>
    <row r="93568" spans="1:1" x14ac:dyDescent="0.15">
      <c r="A93568" s="2" t="s">
        <v>107113</v>
      </c>
    </row>
    <row r="93569" spans="1:1" x14ac:dyDescent="0.15">
      <c r="A93569" s="2" t="s">
        <v>107114</v>
      </c>
    </row>
    <row r="93570" spans="1:1" x14ac:dyDescent="0.15">
      <c r="A93570" s="2" t="s">
        <v>107115</v>
      </c>
    </row>
    <row r="93571" spans="1:1" x14ac:dyDescent="0.15">
      <c r="A93571" s="2" t="s">
        <v>107116</v>
      </c>
    </row>
    <row r="93572" spans="1:1" x14ac:dyDescent="0.15">
      <c r="A93572" s="2" t="s">
        <v>107117</v>
      </c>
    </row>
    <row r="93573" spans="1:1" x14ac:dyDescent="0.15">
      <c r="A93573" s="2" t="s">
        <v>107118</v>
      </c>
    </row>
    <row r="93574" spans="1:1" x14ac:dyDescent="0.15">
      <c r="A93574" s="2" t="s">
        <v>107119</v>
      </c>
    </row>
    <row r="93575" spans="1:1" x14ac:dyDescent="0.15">
      <c r="A93575" s="2" t="s">
        <v>107120</v>
      </c>
    </row>
    <row r="93576" spans="1:1" x14ac:dyDescent="0.15">
      <c r="A93576" s="2" t="s">
        <v>107121</v>
      </c>
    </row>
    <row r="93577" spans="1:1" x14ac:dyDescent="0.15">
      <c r="A93577" s="2" t="s">
        <v>108724</v>
      </c>
    </row>
    <row r="93578" spans="1:1" x14ac:dyDescent="0.15">
      <c r="A93578" s="2" t="s">
        <v>108725</v>
      </c>
    </row>
    <row r="93579" spans="1:1" x14ac:dyDescent="0.15">
      <c r="A93579" s="2" t="s">
        <v>108726</v>
      </c>
    </row>
    <row r="93580" spans="1:1" x14ac:dyDescent="0.15">
      <c r="A93580" s="2" t="s">
        <v>108727</v>
      </c>
    </row>
    <row r="93581" spans="1:1" x14ac:dyDescent="0.15">
      <c r="A93581" s="2" t="s">
        <v>108728</v>
      </c>
    </row>
    <row r="93582" spans="1:1" x14ac:dyDescent="0.15">
      <c r="A93582" s="2" t="s">
        <v>108729</v>
      </c>
    </row>
    <row r="93583" spans="1:1" x14ac:dyDescent="0.15">
      <c r="A93583" s="2" t="s">
        <v>108730</v>
      </c>
    </row>
    <row r="93584" spans="1:1" x14ac:dyDescent="0.15">
      <c r="A93584" s="2" t="s">
        <v>108731</v>
      </c>
    </row>
    <row r="93585" spans="1:1" x14ac:dyDescent="0.15">
      <c r="A93585" s="2" t="s">
        <v>108732</v>
      </c>
    </row>
    <row r="93586" spans="1:1" x14ac:dyDescent="0.15">
      <c r="A93586" s="2" t="s">
        <v>108764</v>
      </c>
    </row>
    <row r="93587" spans="1:1" x14ac:dyDescent="0.15">
      <c r="A93587" s="2" t="s">
        <v>108765</v>
      </c>
    </row>
    <row r="93588" spans="1:1" x14ac:dyDescent="0.15">
      <c r="A93588" s="2" t="s">
        <v>108766</v>
      </c>
    </row>
    <row r="93589" spans="1:1" x14ac:dyDescent="0.15">
      <c r="A93589" s="2" t="s">
        <v>108767</v>
      </c>
    </row>
    <row r="93590" spans="1:1" x14ac:dyDescent="0.15">
      <c r="A93590" s="2" t="s">
        <v>108768</v>
      </c>
    </row>
    <row r="93591" spans="1:1" x14ac:dyDescent="0.15">
      <c r="A93591" s="2" t="s">
        <v>108769</v>
      </c>
    </row>
    <row r="93592" spans="1:1" x14ac:dyDescent="0.15">
      <c r="A93592" s="2" t="s">
        <v>109447</v>
      </c>
    </row>
    <row r="93593" spans="1:1" x14ac:dyDescent="0.15">
      <c r="A93593" s="2" t="s">
        <v>109448</v>
      </c>
    </row>
    <row r="93594" spans="1:1" x14ac:dyDescent="0.15">
      <c r="A93594" s="2" t="s">
        <v>109449</v>
      </c>
    </row>
    <row r="93595" spans="1:1" x14ac:dyDescent="0.15">
      <c r="A93595" s="2" t="s">
        <v>109450</v>
      </c>
    </row>
    <row r="93596" spans="1:1" x14ac:dyDescent="0.15">
      <c r="A93596" s="2" t="s">
        <v>109451</v>
      </c>
    </row>
    <row r="93597" spans="1:1" x14ac:dyDescent="0.15">
      <c r="A93597" s="2" t="s">
        <v>109452</v>
      </c>
    </row>
    <row r="93598" spans="1:1" x14ac:dyDescent="0.15">
      <c r="A93598" s="2" t="s">
        <v>109453</v>
      </c>
    </row>
    <row r="93599" spans="1:1" x14ac:dyDescent="0.15">
      <c r="A93599" s="2" t="s">
        <v>109454</v>
      </c>
    </row>
    <row r="93600" spans="1:1" x14ac:dyDescent="0.15">
      <c r="A93600" s="2" t="s">
        <v>109455</v>
      </c>
    </row>
    <row r="93601" spans="1:1" x14ac:dyDescent="0.15">
      <c r="A93601" s="2" t="s">
        <v>109456</v>
      </c>
    </row>
    <row r="93602" spans="1:1" x14ac:dyDescent="0.15">
      <c r="A93602" s="2" t="s">
        <v>109457</v>
      </c>
    </row>
    <row r="93603" spans="1:1" x14ac:dyDescent="0.15">
      <c r="A93603" s="2" t="s">
        <v>109458</v>
      </c>
    </row>
    <row r="93604" spans="1:1" x14ac:dyDescent="0.15">
      <c r="A93604" s="2" t="s">
        <v>109291</v>
      </c>
    </row>
    <row r="93605" spans="1:1" x14ac:dyDescent="0.15">
      <c r="A93605" s="2" t="s">
        <v>109292</v>
      </c>
    </row>
    <row r="93606" spans="1:1" x14ac:dyDescent="0.15">
      <c r="A93606" s="2" t="s">
        <v>109293</v>
      </c>
    </row>
    <row r="93607" spans="1:1" x14ac:dyDescent="0.15">
      <c r="A93607" s="2" t="s">
        <v>109294</v>
      </c>
    </row>
    <row r="93608" spans="1:1" x14ac:dyDescent="0.15">
      <c r="A93608" s="2" t="s">
        <v>109295</v>
      </c>
    </row>
    <row r="93609" spans="1:1" x14ac:dyDescent="0.15">
      <c r="A93609" s="2" t="s">
        <v>109296</v>
      </c>
    </row>
    <row r="93610" spans="1:1" x14ac:dyDescent="0.15">
      <c r="A93610" s="2" t="s">
        <v>109297</v>
      </c>
    </row>
    <row r="93611" spans="1:1" x14ac:dyDescent="0.15">
      <c r="A93611" s="2" t="s">
        <v>109298</v>
      </c>
    </row>
    <row r="93612" spans="1:1" x14ac:dyDescent="0.15">
      <c r="A93612" s="2" t="s">
        <v>109299</v>
      </c>
    </row>
    <row r="93613" spans="1:1" x14ac:dyDescent="0.15">
      <c r="A93613" s="2" t="s">
        <v>109332</v>
      </c>
    </row>
    <row r="93614" spans="1:1" x14ac:dyDescent="0.15">
      <c r="A93614" s="2" t="s">
        <v>109301</v>
      </c>
    </row>
    <row r="93615" spans="1:1" x14ac:dyDescent="0.15">
      <c r="A93615" s="2" t="s">
        <v>109302</v>
      </c>
    </row>
    <row r="93616" spans="1:1" x14ac:dyDescent="0.15">
      <c r="A93616" s="2" t="s">
        <v>109303</v>
      </c>
    </row>
    <row r="93617" spans="1:1" x14ac:dyDescent="0.15">
      <c r="A93617" s="2" t="s">
        <v>109304</v>
      </c>
    </row>
    <row r="93618" spans="1:1" x14ac:dyDescent="0.15">
      <c r="A93618" s="2" t="s">
        <v>109305</v>
      </c>
    </row>
    <row r="93619" spans="1:1" x14ac:dyDescent="0.15">
      <c r="A93619" s="2" t="s">
        <v>109306</v>
      </c>
    </row>
    <row r="93620" spans="1:1" x14ac:dyDescent="0.15">
      <c r="A93620" s="2" t="s">
        <v>107954</v>
      </c>
    </row>
    <row r="93621" spans="1:1" x14ac:dyDescent="0.15">
      <c r="A93621" s="2" t="s">
        <v>107955</v>
      </c>
    </row>
    <row r="93622" spans="1:1" x14ac:dyDescent="0.15">
      <c r="A93622" s="2" t="s">
        <v>107956</v>
      </c>
    </row>
    <row r="93623" spans="1:1" x14ac:dyDescent="0.15">
      <c r="A93623" s="2" t="s">
        <v>107957</v>
      </c>
    </row>
    <row r="93624" spans="1:1" x14ac:dyDescent="0.15">
      <c r="A93624" s="2" t="s">
        <v>107958</v>
      </c>
    </row>
    <row r="93625" spans="1:1" x14ac:dyDescent="0.15">
      <c r="A93625" s="2" t="s">
        <v>107959</v>
      </c>
    </row>
    <row r="93626" spans="1:1" x14ac:dyDescent="0.15">
      <c r="A93626" s="2" t="s">
        <v>107960</v>
      </c>
    </row>
    <row r="93627" spans="1:1" x14ac:dyDescent="0.15">
      <c r="A93627" s="2" t="s">
        <v>107961</v>
      </c>
    </row>
    <row r="93628" spans="1:1" x14ac:dyDescent="0.15">
      <c r="A93628" s="2" t="s">
        <v>107962</v>
      </c>
    </row>
    <row r="93629" spans="1:1" x14ac:dyDescent="0.15">
      <c r="A93629" s="2" t="s">
        <v>107963</v>
      </c>
    </row>
    <row r="93630" spans="1:1" x14ac:dyDescent="0.15">
      <c r="A93630" s="2" t="s">
        <v>107964</v>
      </c>
    </row>
    <row r="93631" spans="1:1" x14ac:dyDescent="0.15">
      <c r="A93631" s="2" t="s">
        <v>107965</v>
      </c>
    </row>
    <row r="93632" spans="1:1" x14ac:dyDescent="0.15">
      <c r="A93632" s="2" t="s">
        <v>107966</v>
      </c>
    </row>
    <row r="93633" spans="1:1" x14ac:dyDescent="0.15">
      <c r="A93633" s="2" t="s">
        <v>107967</v>
      </c>
    </row>
    <row r="93634" spans="1:1" x14ac:dyDescent="0.15">
      <c r="A93634" s="2" t="s">
        <v>107968</v>
      </c>
    </row>
    <row r="93635" spans="1:1" x14ac:dyDescent="0.15">
      <c r="A93635" s="2" t="s">
        <v>107969</v>
      </c>
    </row>
    <row r="93636" spans="1:1" x14ac:dyDescent="0.15">
      <c r="A93636" s="2" t="s">
        <v>107970</v>
      </c>
    </row>
    <row r="93637" spans="1:1" x14ac:dyDescent="0.15">
      <c r="A93637" s="2" t="s">
        <v>107971</v>
      </c>
    </row>
    <row r="93638" spans="1:1" x14ac:dyDescent="0.15">
      <c r="A93638" s="2" t="s">
        <v>107972</v>
      </c>
    </row>
    <row r="93639" spans="1:1" x14ac:dyDescent="0.15">
      <c r="A93639" s="2" t="s">
        <v>107973</v>
      </c>
    </row>
    <row r="93640" spans="1:1" x14ac:dyDescent="0.15">
      <c r="A93640" s="2" t="s">
        <v>107974</v>
      </c>
    </row>
    <row r="93641" spans="1:1" x14ac:dyDescent="0.15">
      <c r="A93641" s="2" t="s">
        <v>107975</v>
      </c>
    </row>
    <row r="93642" spans="1:1" x14ac:dyDescent="0.15">
      <c r="A93642" s="2" t="s">
        <v>107769</v>
      </c>
    </row>
    <row r="93643" spans="1:1" x14ac:dyDescent="0.15">
      <c r="A93643" s="2" t="s">
        <v>107770</v>
      </c>
    </row>
    <row r="93644" spans="1:1" x14ac:dyDescent="0.15">
      <c r="A93644" s="2" t="s">
        <v>107771</v>
      </c>
    </row>
    <row r="93645" spans="1:1" x14ac:dyDescent="0.15">
      <c r="A93645" s="2" t="s">
        <v>107772</v>
      </c>
    </row>
    <row r="93646" spans="1:1" x14ac:dyDescent="0.15">
      <c r="A93646" s="2" t="s">
        <v>107773</v>
      </c>
    </row>
    <row r="93647" spans="1:1" x14ac:dyDescent="0.15">
      <c r="A93647" s="2" t="s">
        <v>107774</v>
      </c>
    </row>
    <row r="93648" spans="1:1" x14ac:dyDescent="0.15">
      <c r="A93648" s="2" t="s">
        <v>107775</v>
      </c>
    </row>
    <row r="93649" spans="1:1" x14ac:dyDescent="0.15">
      <c r="A93649" s="2" t="s">
        <v>107808</v>
      </c>
    </row>
    <row r="93650" spans="1:1" x14ac:dyDescent="0.15">
      <c r="A93650" s="2" t="s">
        <v>108405</v>
      </c>
    </row>
    <row r="93651" spans="1:1" x14ac:dyDescent="0.15">
      <c r="A93651" s="2" t="s">
        <v>108406</v>
      </c>
    </row>
    <row r="93652" spans="1:1" x14ac:dyDescent="0.15">
      <c r="A93652" s="2" t="s">
        <v>108407</v>
      </c>
    </row>
    <row r="93653" spans="1:1" x14ac:dyDescent="0.15">
      <c r="A93653" s="2" t="s">
        <v>108408</v>
      </c>
    </row>
    <row r="93654" spans="1:1" x14ac:dyDescent="0.15">
      <c r="A93654" s="2" t="s">
        <v>108409</v>
      </c>
    </row>
    <row r="93655" spans="1:1" x14ac:dyDescent="0.15">
      <c r="A93655" s="2" t="s">
        <v>108410</v>
      </c>
    </row>
    <row r="93656" spans="1:1" x14ac:dyDescent="0.15">
      <c r="A93656" s="2" t="s">
        <v>108411</v>
      </c>
    </row>
    <row r="93657" spans="1:1" x14ac:dyDescent="0.15">
      <c r="A93657" s="2" t="s">
        <v>108412</v>
      </c>
    </row>
    <row r="93658" spans="1:1" x14ac:dyDescent="0.15">
      <c r="A93658" s="2" t="s">
        <v>108413</v>
      </c>
    </row>
    <row r="93659" spans="1:1" x14ac:dyDescent="0.15">
      <c r="A93659" s="2" t="s">
        <v>108414</v>
      </c>
    </row>
    <row r="93660" spans="1:1" x14ac:dyDescent="0.15">
      <c r="A93660" s="2" t="s">
        <v>108415</v>
      </c>
    </row>
    <row r="93661" spans="1:1" x14ac:dyDescent="0.15">
      <c r="A93661" s="2" t="s">
        <v>108416</v>
      </c>
    </row>
    <row r="93662" spans="1:1" x14ac:dyDescent="0.15">
      <c r="A93662" s="2" t="s">
        <v>108417</v>
      </c>
    </row>
    <row r="93663" spans="1:1" x14ac:dyDescent="0.15">
      <c r="A93663" s="2" t="s">
        <v>108418</v>
      </c>
    </row>
    <row r="93664" spans="1:1" x14ac:dyDescent="0.15">
      <c r="A93664" s="2" t="s">
        <v>108419</v>
      </c>
    </row>
    <row r="93665" spans="1:1" x14ac:dyDescent="0.15">
      <c r="A93665" s="2" t="s">
        <v>108420</v>
      </c>
    </row>
    <row r="93666" spans="1:1" x14ac:dyDescent="0.15">
      <c r="A93666" s="2" t="s">
        <v>73299</v>
      </c>
    </row>
    <row r="93667" spans="1:1" x14ac:dyDescent="0.15">
      <c r="A93667" s="2" t="s">
        <v>73300</v>
      </c>
    </row>
    <row r="93668" spans="1:1" x14ac:dyDescent="0.15">
      <c r="A93668" s="2" t="s">
        <v>73173</v>
      </c>
    </row>
    <row r="93669" spans="1:1" x14ac:dyDescent="0.15">
      <c r="A93669" s="2" t="s">
        <v>70846</v>
      </c>
    </row>
    <row r="93670" spans="1:1" x14ac:dyDescent="0.15">
      <c r="A93670" s="2" t="s">
        <v>73174</v>
      </c>
    </row>
    <row r="93671" spans="1:1" x14ac:dyDescent="0.15">
      <c r="A93671" s="2" t="s">
        <v>73175</v>
      </c>
    </row>
    <row r="93672" spans="1:1" x14ac:dyDescent="0.15">
      <c r="A93672" s="2" t="s">
        <v>73098</v>
      </c>
    </row>
    <row r="93673" spans="1:1" x14ac:dyDescent="0.15">
      <c r="A93673" s="2" t="s">
        <v>81412</v>
      </c>
    </row>
    <row r="93674" spans="1:1" x14ac:dyDescent="0.15">
      <c r="A93674" s="2" t="s">
        <v>73099</v>
      </c>
    </row>
    <row r="93675" spans="1:1" x14ac:dyDescent="0.15">
      <c r="A93675" s="2" t="s">
        <v>73100</v>
      </c>
    </row>
    <row r="93676" spans="1:1" x14ac:dyDescent="0.15">
      <c r="A93676" s="2" t="s">
        <v>73101</v>
      </c>
    </row>
    <row r="93677" spans="1:1" x14ac:dyDescent="0.15">
      <c r="A93677" s="2" t="s">
        <v>73102</v>
      </c>
    </row>
    <row r="93678" spans="1:1" x14ac:dyDescent="0.15">
      <c r="A93678" s="2" t="s">
        <v>73103</v>
      </c>
    </row>
    <row r="93679" spans="1:1" x14ac:dyDescent="0.15">
      <c r="A93679" s="2" t="s">
        <v>81318</v>
      </c>
    </row>
    <row r="93680" spans="1:1" x14ac:dyDescent="0.15">
      <c r="A93680" s="2" t="s">
        <v>73104</v>
      </c>
    </row>
    <row r="93681" spans="1:1" x14ac:dyDescent="0.15">
      <c r="A93681" s="2" t="s">
        <v>73706</v>
      </c>
    </row>
    <row r="93682" spans="1:1" x14ac:dyDescent="0.15">
      <c r="A93682" s="2" t="s">
        <v>73707</v>
      </c>
    </row>
    <row r="93683" spans="1:1" x14ac:dyDescent="0.15">
      <c r="A93683" s="2" t="s">
        <v>73708</v>
      </c>
    </row>
    <row r="93684" spans="1:1" x14ac:dyDescent="0.15">
      <c r="A93684" s="2" t="s">
        <v>73734</v>
      </c>
    </row>
    <row r="93685" spans="1:1" x14ac:dyDescent="0.15">
      <c r="A93685" s="2" t="s">
        <v>73709</v>
      </c>
    </row>
    <row r="93686" spans="1:1" x14ac:dyDescent="0.15">
      <c r="A93686" s="2" t="s">
        <v>73710</v>
      </c>
    </row>
    <row r="93687" spans="1:1" x14ac:dyDescent="0.15">
      <c r="A93687" s="2" t="s">
        <v>73711</v>
      </c>
    </row>
    <row r="93688" spans="1:1" x14ac:dyDescent="0.15">
      <c r="A93688" s="2" t="s">
        <v>73712</v>
      </c>
    </row>
    <row r="93689" spans="1:1" x14ac:dyDescent="0.15">
      <c r="A93689" s="2" t="s">
        <v>73713</v>
      </c>
    </row>
    <row r="93690" spans="1:1" x14ac:dyDescent="0.15">
      <c r="A93690" s="2" t="s">
        <v>73714</v>
      </c>
    </row>
    <row r="93691" spans="1:1" x14ac:dyDescent="0.15">
      <c r="A93691" s="2" t="s">
        <v>73715</v>
      </c>
    </row>
    <row r="93692" spans="1:1" x14ac:dyDescent="0.15">
      <c r="A93692" s="2" t="s">
        <v>73716</v>
      </c>
    </row>
    <row r="93693" spans="1:1" x14ac:dyDescent="0.15">
      <c r="A93693" s="2" t="s">
        <v>73717</v>
      </c>
    </row>
    <row r="93694" spans="1:1" x14ac:dyDescent="0.15">
      <c r="A93694" s="2" t="s">
        <v>73718</v>
      </c>
    </row>
    <row r="93695" spans="1:1" x14ac:dyDescent="0.15">
      <c r="A93695" s="2" t="s">
        <v>73719</v>
      </c>
    </row>
    <row r="93696" spans="1:1" x14ac:dyDescent="0.15">
      <c r="A93696" s="2" t="s">
        <v>73720</v>
      </c>
    </row>
    <row r="93697" spans="1:1" x14ac:dyDescent="0.15">
      <c r="A93697" s="2" t="s">
        <v>73721</v>
      </c>
    </row>
    <row r="93698" spans="1:1" x14ac:dyDescent="0.15">
      <c r="A93698" s="2" t="s">
        <v>73722</v>
      </c>
    </row>
    <row r="93699" spans="1:1" x14ac:dyDescent="0.15">
      <c r="A93699" s="2" t="s">
        <v>73397</v>
      </c>
    </row>
    <row r="93700" spans="1:1" x14ac:dyDescent="0.15">
      <c r="A93700" s="2" t="s">
        <v>73398</v>
      </c>
    </row>
    <row r="93701" spans="1:1" x14ac:dyDescent="0.15">
      <c r="A93701" s="2" t="s">
        <v>73399</v>
      </c>
    </row>
    <row r="93702" spans="1:1" x14ac:dyDescent="0.15">
      <c r="A93702" s="2" t="s">
        <v>73400</v>
      </c>
    </row>
    <row r="93703" spans="1:1" x14ac:dyDescent="0.15">
      <c r="A93703" s="2" t="s">
        <v>73401</v>
      </c>
    </row>
    <row r="93704" spans="1:1" x14ac:dyDescent="0.15">
      <c r="A93704" s="2" t="s">
        <v>71031</v>
      </c>
    </row>
    <row r="93705" spans="1:1" x14ac:dyDescent="0.15">
      <c r="A93705" s="2" t="s">
        <v>73402</v>
      </c>
    </row>
    <row r="93706" spans="1:1" x14ac:dyDescent="0.15">
      <c r="A93706" s="2" t="s">
        <v>70847</v>
      </c>
    </row>
    <row r="93707" spans="1:1" x14ac:dyDescent="0.15">
      <c r="A93707" s="2" t="s">
        <v>73403</v>
      </c>
    </row>
    <row r="93708" spans="1:1" x14ac:dyDescent="0.15">
      <c r="A93708" s="2" t="s">
        <v>73404</v>
      </c>
    </row>
    <row r="93709" spans="1:1" x14ac:dyDescent="0.15">
      <c r="A93709" s="2" t="s">
        <v>72433</v>
      </c>
    </row>
    <row r="93710" spans="1:1" x14ac:dyDescent="0.15">
      <c r="A93710" s="2" t="s">
        <v>72434</v>
      </c>
    </row>
    <row r="93711" spans="1:1" x14ac:dyDescent="0.15">
      <c r="A93711" s="2" t="s">
        <v>72435</v>
      </c>
    </row>
    <row r="93712" spans="1:1" x14ac:dyDescent="0.15">
      <c r="A93712" s="2" t="s">
        <v>72341</v>
      </c>
    </row>
    <row r="93713" spans="1:1" x14ac:dyDescent="0.15">
      <c r="A93713" s="2" t="s">
        <v>72342</v>
      </c>
    </row>
    <row r="93714" spans="1:1" x14ac:dyDescent="0.15">
      <c r="A93714" s="2" t="s">
        <v>72343</v>
      </c>
    </row>
    <row r="93715" spans="1:1" x14ac:dyDescent="0.15">
      <c r="A93715" s="2" t="s">
        <v>72344</v>
      </c>
    </row>
    <row r="93716" spans="1:1" x14ac:dyDescent="0.15">
      <c r="A93716" s="2" t="s">
        <v>72345</v>
      </c>
    </row>
    <row r="93717" spans="1:1" x14ac:dyDescent="0.15">
      <c r="A93717" s="2" t="s">
        <v>72346</v>
      </c>
    </row>
    <row r="93718" spans="1:1" x14ac:dyDescent="0.15">
      <c r="A93718" s="2" t="s">
        <v>72347</v>
      </c>
    </row>
    <row r="93719" spans="1:1" x14ac:dyDescent="0.15">
      <c r="A93719" s="2" t="s">
        <v>72348</v>
      </c>
    </row>
    <row r="93720" spans="1:1" x14ac:dyDescent="0.15">
      <c r="A93720" s="2" t="s">
        <v>72349</v>
      </c>
    </row>
    <row r="93721" spans="1:1" x14ac:dyDescent="0.15">
      <c r="A93721" s="2" t="s">
        <v>72350</v>
      </c>
    </row>
    <row r="93722" spans="1:1" x14ac:dyDescent="0.15">
      <c r="A93722" s="2" t="s">
        <v>72351</v>
      </c>
    </row>
    <row r="93723" spans="1:1" x14ac:dyDescent="0.15">
      <c r="A93723" s="2" t="s">
        <v>136564</v>
      </c>
    </row>
    <row r="93724" spans="1:1" x14ac:dyDescent="0.15">
      <c r="A93724" s="2" t="s">
        <v>70970</v>
      </c>
    </row>
    <row r="93725" spans="1:1" x14ac:dyDescent="0.15">
      <c r="A93725" s="2" t="s">
        <v>72352</v>
      </c>
    </row>
    <row r="93726" spans="1:1" x14ac:dyDescent="0.15">
      <c r="A93726" s="2" t="s">
        <v>72353</v>
      </c>
    </row>
    <row r="93727" spans="1:1" x14ac:dyDescent="0.15">
      <c r="A93727" s="2" t="s">
        <v>72354</v>
      </c>
    </row>
    <row r="93728" spans="1:1" x14ac:dyDescent="0.15">
      <c r="A93728" s="2" t="s">
        <v>70848</v>
      </c>
    </row>
    <row r="93729" spans="1:1" x14ac:dyDescent="0.15">
      <c r="A93729" s="2" t="s">
        <v>72211</v>
      </c>
    </row>
    <row r="93730" spans="1:1" x14ac:dyDescent="0.15">
      <c r="A93730" s="2" t="s">
        <v>81319</v>
      </c>
    </row>
    <row r="93731" spans="1:1" x14ac:dyDescent="0.15">
      <c r="A93731" s="2" t="s">
        <v>72212</v>
      </c>
    </row>
    <row r="93732" spans="1:1" x14ac:dyDescent="0.15">
      <c r="A93732" s="2" t="s">
        <v>72213</v>
      </c>
    </row>
    <row r="93733" spans="1:1" x14ac:dyDescent="0.15">
      <c r="A93733" s="2" t="s">
        <v>72140</v>
      </c>
    </row>
    <row r="93734" spans="1:1" x14ac:dyDescent="0.15">
      <c r="A93734" s="2" t="s">
        <v>70971</v>
      </c>
    </row>
    <row r="93735" spans="1:1" x14ac:dyDescent="0.15">
      <c r="A93735" s="2" t="s">
        <v>72141</v>
      </c>
    </row>
    <row r="93736" spans="1:1" x14ac:dyDescent="0.15">
      <c r="A93736" s="2" t="s">
        <v>72142</v>
      </c>
    </row>
    <row r="93737" spans="1:1" x14ac:dyDescent="0.15">
      <c r="A93737" s="2" t="s">
        <v>72143</v>
      </c>
    </row>
    <row r="93738" spans="1:1" x14ac:dyDescent="0.15">
      <c r="A93738" s="2" t="s">
        <v>72144</v>
      </c>
    </row>
    <row r="93739" spans="1:1" x14ac:dyDescent="0.15">
      <c r="A93739" s="2" t="s">
        <v>72145</v>
      </c>
    </row>
    <row r="93740" spans="1:1" x14ac:dyDescent="0.15">
      <c r="A93740" s="2" t="s">
        <v>72146</v>
      </c>
    </row>
    <row r="93741" spans="1:1" x14ac:dyDescent="0.15">
      <c r="A93741" s="2" t="s">
        <v>72790</v>
      </c>
    </row>
    <row r="93742" spans="1:1" x14ac:dyDescent="0.15">
      <c r="A93742" s="2" t="s">
        <v>72791</v>
      </c>
    </row>
    <row r="93743" spans="1:1" x14ac:dyDescent="0.15">
      <c r="A93743" s="2" t="s">
        <v>72793</v>
      </c>
    </row>
    <row r="93744" spans="1:1" x14ac:dyDescent="0.15">
      <c r="A93744" s="2" t="s">
        <v>72794</v>
      </c>
    </row>
    <row r="93745" spans="1:1" x14ac:dyDescent="0.15">
      <c r="A93745" s="2" t="s">
        <v>72795</v>
      </c>
    </row>
    <row r="93746" spans="1:1" x14ac:dyDescent="0.15">
      <c r="A93746" s="2" t="s">
        <v>72796</v>
      </c>
    </row>
    <row r="93747" spans="1:1" x14ac:dyDescent="0.15">
      <c r="A93747" s="2" t="s">
        <v>72797</v>
      </c>
    </row>
    <row r="93748" spans="1:1" x14ac:dyDescent="0.15">
      <c r="A93748" s="2" t="s">
        <v>72798</v>
      </c>
    </row>
    <row r="93749" spans="1:1" x14ac:dyDescent="0.15">
      <c r="A93749" s="2" t="s">
        <v>72799</v>
      </c>
    </row>
    <row r="93750" spans="1:1" x14ac:dyDescent="0.15">
      <c r="A93750" s="2" t="s">
        <v>72800</v>
      </c>
    </row>
    <row r="93751" spans="1:1" x14ac:dyDescent="0.15">
      <c r="A93751" s="2" t="s">
        <v>72801</v>
      </c>
    </row>
    <row r="93752" spans="1:1" x14ac:dyDescent="0.15">
      <c r="A93752" s="2" t="s">
        <v>72802</v>
      </c>
    </row>
    <row r="93753" spans="1:1" x14ac:dyDescent="0.15">
      <c r="A93753" s="2" t="s">
        <v>72803</v>
      </c>
    </row>
    <row r="93754" spans="1:1" x14ac:dyDescent="0.15">
      <c r="A93754" s="2" t="s">
        <v>72804</v>
      </c>
    </row>
    <row r="93755" spans="1:1" x14ac:dyDescent="0.15">
      <c r="A93755" s="2" t="s">
        <v>72578</v>
      </c>
    </row>
    <row r="93756" spans="1:1" x14ac:dyDescent="0.15">
      <c r="A93756" s="2" t="s">
        <v>72579</v>
      </c>
    </row>
    <row r="93757" spans="1:1" x14ac:dyDescent="0.15">
      <c r="A93757" s="2" t="s">
        <v>72580</v>
      </c>
    </row>
    <row r="93758" spans="1:1" x14ac:dyDescent="0.15">
      <c r="A93758" s="2" t="s">
        <v>72581</v>
      </c>
    </row>
    <row r="93759" spans="1:1" x14ac:dyDescent="0.15">
      <c r="A93759" s="2" t="s">
        <v>72582</v>
      </c>
    </row>
    <row r="93760" spans="1:1" x14ac:dyDescent="0.15">
      <c r="A93760" s="2" t="s">
        <v>72583</v>
      </c>
    </row>
    <row r="93761" spans="1:1" x14ac:dyDescent="0.15">
      <c r="A93761" s="2" t="s">
        <v>72584</v>
      </c>
    </row>
    <row r="93762" spans="1:1" x14ac:dyDescent="0.15">
      <c r="A93762" s="2" t="s">
        <v>72585</v>
      </c>
    </row>
    <row r="93763" spans="1:1" x14ac:dyDescent="0.15">
      <c r="A93763" s="2" t="s">
        <v>72586</v>
      </c>
    </row>
    <row r="93764" spans="1:1" x14ac:dyDescent="0.15">
      <c r="A93764" s="2" t="s">
        <v>72587</v>
      </c>
    </row>
    <row r="93765" spans="1:1" x14ac:dyDescent="0.15">
      <c r="A93765" s="2" t="s">
        <v>72089</v>
      </c>
    </row>
    <row r="93766" spans="1:1" x14ac:dyDescent="0.15">
      <c r="A93766" s="2" t="s">
        <v>136565</v>
      </c>
    </row>
    <row r="93767" spans="1:1" x14ac:dyDescent="0.15">
      <c r="A93767" s="2" t="s">
        <v>73184</v>
      </c>
    </row>
    <row r="93768" spans="1:1" x14ac:dyDescent="0.15">
      <c r="A93768" s="2" t="s">
        <v>73185</v>
      </c>
    </row>
    <row r="93769" spans="1:1" x14ac:dyDescent="0.15">
      <c r="A93769" s="2" t="s">
        <v>73212</v>
      </c>
    </row>
    <row r="93770" spans="1:1" x14ac:dyDescent="0.15">
      <c r="A93770" s="2" t="s">
        <v>73213</v>
      </c>
    </row>
    <row r="93771" spans="1:1" x14ac:dyDescent="0.15">
      <c r="A93771" s="2" t="s">
        <v>73214</v>
      </c>
    </row>
    <row r="93772" spans="1:1" x14ac:dyDescent="0.15">
      <c r="A93772" s="2" t="s">
        <v>73215</v>
      </c>
    </row>
    <row r="93773" spans="1:1" x14ac:dyDescent="0.15">
      <c r="A93773" s="2" t="s">
        <v>73216</v>
      </c>
    </row>
    <row r="93774" spans="1:1" x14ac:dyDescent="0.15">
      <c r="A93774" s="2" t="s">
        <v>73217</v>
      </c>
    </row>
    <row r="93775" spans="1:1" x14ac:dyDescent="0.15">
      <c r="A93775" s="2" t="s">
        <v>73051</v>
      </c>
    </row>
    <row r="93776" spans="1:1" x14ac:dyDescent="0.15">
      <c r="A93776" s="2" t="s">
        <v>73052</v>
      </c>
    </row>
    <row r="93777" spans="1:1" x14ac:dyDescent="0.15">
      <c r="A93777" s="2" t="s">
        <v>73053</v>
      </c>
    </row>
    <row r="93778" spans="1:1" x14ac:dyDescent="0.15">
      <c r="A93778" s="2" t="s">
        <v>73054</v>
      </c>
    </row>
    <row r="93779" spans="1:1" x14ac:dyDescent="0.15">
      <c r="A93779" s="2" t="s">
        <v>73683</v>
      </c>
    </row>
    <row r="93780" spans="1:1" x14ac:dyDescent="0.15">
      <c r="A93780" s="2" t="s">
        <v>73684</v>
      </c>
    </row>
    <row r="93781" spans="1:1" x14ac:dyDescent="0.15">
      <c r="A93781" s="2" t="s">
        <v>73685</v>
      </c>
    </row>
    <row r="93782" spans="1:1" x14ac:dyDescent="0.15">
      <c r="A93782" s="2" t="s">
        <v>71828</v>
      </c>
    </row>
    <row r="93783" spans="1:1" x14ac:dyDescent="0.15">
      <c r="A93783" s="2" t="s">
        <v>71829</v>
      </c>
    </row>
    <row r="93784" spans="1:1" x14ac:dyDescent="0.15">
      <c r="A93784" s="2" t="s">
        <v>71830</v>
      </c>
    </row>
    <row r="93785" spans="1:1" x14ac:dyDescent="0.15">
      <c r="A93785" s="2" t="s">
        <v>71831</v>
      </c>
    </row>
    <row r="93786" spans="1:1" x14ac:dyDescent="0.15">
      <c r="A93786" s="2" t="s">
        <v>71832</v>
      </c>
    </row>
    <row r="93787" spans="1:1" x14ac:dyDescent="0.15">
      <c r="A93787" s="2" t="s">
        <v>71833</v>
      </c>
    </row>
    <row r="93788" spans="1:1" x14ac:dyDescent="0.15">
      <c r="A93788" s="2" t="s">
        <v>71834</v>
      </c>
    </row>
    <row r="93789" spans="1:1" x14ac:dyDescent="0.15">
      <c r="A93789" s="2" t="s">
        <v>71835</v>
      </c>
    </row>
    <row r="93790" spans="1:1" x14ac:dyDescent="0.15">
      <c r="A93790" s="2" t="s">
        <v>71836</v>
      </c>
    </row>
    <row r="93791" spans="1:1" x14ac:dyDescent="0.15">
      <c r="A93791" s="2" t="s">
        <v>71797</v>
      </c>
    </row>
    <row r="93792" spans="1:1" x14ac:dyDescent="0.15">
      <c r="A93792" s="2" t="s">
        <v>71798</v>
      </c>
    </row>
    <row r="93793" spans="1:1" x14ac:dyDescent="0.15">
      <c r="A93793" s="2" t="s">
        <v>71799</v>
      </c>
    </row>
    <row r="93794" spans="1:1" x14ac:dyDescent="0.15">
      <c r="A93794" s="2" t="s">
        <v>71800</v>
      </c>
    </row>
    <row r="93795" spans="1:1" x14ac:dyDescent="0.15">
      <c r="A93795" s="2" t="s">
        <v>71801</v>
      </c>
    </row>
    <row r="93796" spans="1:1" x14ac:dyDescent="0.15">
      <c r="A93796" s="2" t="s">
        <v>71802</v>
      </c>
    </row>
    <row r="93797" spans="1:1" x14ac:dyDescent="0.15">
      <c r="A93797" s="2" t="s">
        <v>71803</v>
      </c>
    </row>
    <row r="93798" spans="1:1" x14ac:dyDescent="0.15">
      <c r="A93798" s="2" t="s">
        <v>71804</v>
      </c>
    </row>
    <row r="93799" spans="1:1" x14ac:dyDescent="0.15">
      <c r="A93799" s="2" t="s">
        <v>71805</v>
      </c>
    </row>
    <row r="93800" spans="1:1" x14ac:dyDescent="0.15">
      <c r="A93800" s="2" t="s">
        <v>71806</v>
      </c>
    </row>
    <row r="93801" spans="1:1" x14ac:dyDescent="0.15">
      <c r="A93801" s="2" t="s">
        <v>71807</v>
      </c>
    </row>
    <row r="93802" spans="1:1" x14ac:dyDescent="0.15">
      <c r="A93802" s="2" t="s">
        <v>71808</v>
      </c>
    </row>
    <row r="93803" spans="1:1" x14ac:dyDescent="0.15">
      <c r="A93803" s="2" t="s">
        <v>71809</v>
      </c>
    </row>
    <row r="93804" spans="1:1" x14ac:dyDescent="0.15">
      <c r="A93804" s="2" t="s">
        <v>71810</v>
      </c>
    </row>
    <row r="93805" spans="1:1" x14ac:dyDescent="0.15">
      <c r="A93805" s="2" t="s">
        <v>71811</v>
      </c>
    </row>
    <row r="93806" spans="1:1" x14ac:dyDescent="0.15">
      <c r="A93806" s="2" t="s">
        <v>71812</v>
      </c>
    </row>
    <row r="93807" spans="1:1" x14ac:dyDescent="0.15">
      <c r="A93807" s="2" t="s">
        <v>71328</v>
      </c>
    </row>
    <row r="93808" spans="1:1" x14ac:dyDescent="0.15">
      <c r="A93808" s="2" t="s">
        <v>71329</v>
      </c>
    </row>
    <row r="93809" spans="1:1" x14ac:dyDescent="0.15">
      <c r="A93809" s="2" t="s">
        <v>71330</v>
      </c>
    </row>
    <row r="93810" spans="1:1" x14ac:dyDescent="0.15">
      <c r="A93810" s="2" t="s">
        <v>71331</v>
      </c>
    </row>
    <row r="93811" spans="1:1" x14ac:dyDescent="0.15">
      <c r="A93811" s="2" t="s">
        <v>71332</v>
      </c>
    </row>
    <row r="93812" spans="1:1" x14ac:dyDescent="0.15">
      <c r="A93812" s="2" t="s">
        <v>71333</v>
      </c>
    </row>
    <row r="93813" spans="1:1" x14ac:dyDescent="0.15">
      <c r="A93813" s="2" t="s">
        <v>71334</v>
      </c>
    </row>
    <row r="93814" spans="1:1" x14ac:dyDescent="0.15">
      <c r="A93814" s="2" t="s">
        <v>71267</v>
      </c>
    </row>
    <row r="93815" spans="1:1" x14ac:dyDescent="0.15">
      <c r="A93815" s="2" t="s">
        <v>71268</v>
      </c>
    </row>
    <row r="93816" spans="1:1" x14ac:dyDescent="0.15">
      <c r="A93816" s="2" t="s">
        <v>71269</v>
      </c>
    </row>
    <row r="93817" spans="1:1" x14ac:dyDescent="0.15">
      <c r="A93817" s="2" t="s">
        <v>71231</v>
      </c>
    </row>
    <row r="93818" spans="1:1" x14ac:dyDescent="0.15">
      <c r="A93818" s="2" t="s">
        <v>71232</v>
      </c>
    </row>
    <row r="93819" spans="1:1" x14ac:dyDescent="0.15">
      <c r="A93819" s="2" t="s">
        <v>71612</v>
      </c>
    </row>
    <row r="93820" spans="1:1" x14ac:dyDescent="0.15">
      <c r="A93820" s="2" t="s">
        <v>71613</v>
      </c>
    </row>
    <row r="93821" spans="1:1" x14ac:dyDescent="0.15">
      <c r="A93821" s="2" t="s">
        <v>71614</v>
      </c>
    </row>
    <row r="93822" spans="1:1" x14ac:dyDescent="0.15">
      <c r="A93822" s="2" t="s">
        <v>136566</v>
      </c>
    </row>
    <row r="93823" spans="1:1" x14ac:dyDescent="0.15">
      <c r="A93823" s="2" t="s">
        <v>71615</v>
      </c>
    </row>
    <row r="93824" spans="1:1" x14ac:dyDescent="0.15">
      <c r="A93824" s="2" t="s">
        <v>71616</v>
      </c>
    </row>
    <row r="93825" spans="1:1" x14ac:dyDescent="0.15">
      <c r="A93825" s="2" t="s">
        <v>71617</v>
      </c>
    </row>
    <row r="93826" spans="1:1" x14ac:dyDescent="0.15">
      <c r="A93826" s="2" t="s">
        <v>71618</v>
      </c>
    </row>
    <row r="93827" spans="1:1" x14ac:dyDescent="0.15">
      <c r="A93827" s="2" t="s">
        <v>71619</v>
      </c>
    </row>
    <row r="93828" spans="1:1" x14ac:dyDescent="0.15">
      <c r="A93828" s="2" t="s">
        <v>71620</v>
      </c>
    </row>
    <row r="93829" spans="1:1" x14ac:dyDescent="0.15">
      <c r="A93829" s="2" t="s">
        <v>71621</v>
      </c>
    </row>
    <row r="93830" spans="1:1" x14ac:dyDescent="0.15">
      <c r="A93830" s="2" t="s">
        <v>71622</v>
      </c>
    </row>
    <row r="93831" spans="1:1" x14ac:dyDescent="0.15">
      <c r="A93831" s="2" t="s">
        <v>71623</v>
      </c>
    </row>
    <row r="93832" spans="1:1" x14ac:dyDescent="0.15">
      <c r="A93832" s="2" t="s">
        <v>71624</v>
      </c>
    </row>
    <row r="93833" spans="1:1" x14ac:dyDescent="0.15">
      <c r="A93833" s="2" t="s">
        <v>71625</v>
      </c>
    </row>
    <row r="93834" spans="1:1" x14ac:dyDescent="0.15">
      <c r="A93834" s="2" t="s">
        <v>71626</v>
      </c>
    </row>
    <row r="93835" spans="1:1" x14ac:dyDescent="0.15">
      <c r="A93835" s="2" t="s">
        <v>71445</v>
      </c>
    </row>
    <row r="93836" spans="1:1" x14ac:dyDescent="0.15">
      <c r="A93836" s="2" t="s">
        <v>71446</v>
      </c>
    </row>
    <row r="93837" spans="1:1" x14ac:dyDescent="0.15">
      <c r="A93837" s="2" t="s">
        <v>71447</v>
      </c>
    </row>
    <row r="93838" spans="1:1" x14ac:dyDescent="0.15">
      <c r="A93838" s="2" t="s">
        <v>71448</v>
      </c>
    </row>
    <row r="93839" spans="1:1" x14ac:dyDescent="0.15">
      <c r="A93839" s="2" t="s">
        <v>71449</v>
      </c>
    </row>
    <row r="93840" spans="1:1" x14ac:dyDescent="0.15">
      <c r="A93840" s="2" t="s">
        <v>71450</v>
      </c>
    </row>
    <row r="93841" spans="1:1" x14ac:dyDescent="0.15">
      <c r="A93841" s="2" t="s">
        <v>70669</v>
      </c>
    </row>
    <row r="93842" spans="1:1" x14ac:dyDescent="0.15">
      <c r="A93842" s="2" t="s">
        <v>71451</v>
      </c>
    </row>
    <row r="93843" spans="1:1" x14ac:dyDescent="0.15">
      <c r="A93843" s="2" t="s">
        <v>71452</v>
      </c>
    </row>
    <row r="93844" spans="1:1" x14ac:dyDescent="0.15">
      <c r="A93844" s="2" t="s">
        <v>71399</v>
      </c>
    </row>
    <row r="93845" spans="1:1" x14ac:dyDescent="0.15">
      <c r="A93845" s="2" t="s">
        <v>71400</v>
      </c>
    </row>
    <row r="93846" spans="1:1" x14ac:dyDescent="0.15">
      <c r="A93846" s="2" t="s">
        <v>71135</v>
      </c>
    </row>
    <row r="93847" spans="1:1" x14ac:dyDescent="0.15">
      <c r="A93847" s="2" t="s">
        <v>71136</v>
      </c>
    </row>
    <row r="93848" spans="1:1" x14ac:dyDescent="0.15">
      <c r="A93848" s="2" t="s">
        <v>71137</v>
      </c>
    </row>
    <row r="93849" spans="1:1" x14ac:dyDescent="0.15">
      <c r="A93849" s="2" t="s">
        <v>71138</v>
      </c>
    </row>
    <row r="93850" spans="1:1" x14ac:dyDescent="0.15">
      <c r="A93850" s="2" t="s">
        <v>71139</v>
      </c>
    </row>
    <row r="93851" spans="1:1" x14ac:dyDescent="0.15">
      <c r="A93851" s="2" t="s">
        <v>71140</v>
      </c>
    </row>
    <row r="93852" spans="1:1" x14ac:dyDescent="0.15">
      <c r="A93852" s="2" t="s">
        <v>71141</v>
      </c>
    </row>
    <row r="93853" spans="1:1" x14ac:dyDescent="0.15">
      <c r="A93853" s="2" t="s">
        <v>70946</v>
      </c>
    </row>
    <row r="93854" spans="1:1" x14ac:dyDescent="0.15">
      <c r="A93854" s="2" t="s">
        <v>70670</v>
      </c>
    </row>
    <row r="93855" spans="1:1" x14ac:dyDescent="0.15">
      <c r="A93855" s="2" t="s">
        <v>70767</v>
      </c>
    </row>
    <row r="93856" spans="1:1" x14ac:dyDescent="0.15">
      <c r="A93856" s="2" t="s">
        <v>70768</v>
      </c>
    </row>
    <row r="93857" spans="1:1" x14ac:dyDescent="0.15">
      <c r="A93857" s="2" t="s">
        <v>71142</v>
      </c>
    </row>
    <row r="93858" spans="1:1" x14ac:dyDescent="0.15">
      <c r="A93858" s="2" t="s">
        <v>71143</v>
      </c>
    </row>
    <row r="93859" spans="1:1" x14ac:dyDescent="0.15">
      <c r="A93859" s="2" t="s">
        <v>71144</v>
      </c>
    </row>
    <row r="93860" spans="1:1" x14ac:dyDescent="0.15">
      <c r="A93860" s="2" t="s">
        <v>71145</v>
      </c>
    </row>
    <row r="93861" spans="1:1" x14ac:dyDescent="0.15">
      <c r="A93861" s="2" t="s">
        <v>71146</v>
      </c>
    </row>
    <row r="93862" spans="1:1" x14ac:dyDescent="0.15">
      <c r="A93862" s="2" t="s">
        <v>70787</v>
      </c>
    </row>
    <row r="93863" spans="1:1" x14ac:dyDescent="0.15">
      <c r="A93863" s="2" t="s">
        <v>71147</v>
      </c>
    </row>
    <row r="93864" spans="1:1" x14ac:dyDescent="0.15">
      <c r="A93864" s="2" t="s">
        <v>71148</v>
      </c>
    </row>
    <row r="93865" spans="1:1" x14ac:dyDescent="0.15">
      <c r="A93865" s="2" t="s">
        <v>71149</v>
      </c>
    </row>
    <row r="93866" spans="1:1" x14ac:dyDescent="0.15">
      <c r="A93866" s="2" t="s">
        <v>136567</v>
      </c>
    </row>
    <row r="93867" spans="1:1" x14ac:dyDescent="0.15">
      <c r="A93867" s="2" t="s">
        <v>71952</v>
      </c>
    </row>
    <row r="93868" spans="1:1" x14ac:dyDescent="0.15">
      <c r="A93868" s="2" t="s">
        <v>136568</v>
      </c>
    </row>
    <row r="93869" spans="1:1" x14ac:dyDescent="0.15">
      <c r="A93869" s="2" t="s">
        <v>136569</v>
      </c>
    </row>
    <row r="93870" spans="1:1" x14ac:dyDescent="0.15">
      <c r="A93870" s="2" t="s">
        <v>71953</v>
      </c>
    </row>
    <row r="93871" spans="1:1" x14ac:dyDescent="0.15">
      <c r="A93871" s="2" t="s">
        <v>71954</v>
      </c>
    </row>
    <row r="93872" spans="1:1" x14ac:dyDescent="0.15">
      <c r="A93872" s="2" t="s">
        <v>71955</v>
      </c>
    </row>
    <row r="93873" spans="1:1" x14ac:dyDescent="0.15">
      <c r="A93873" s="2" t="s">
        <v>71956</v>
      </c>
    </row>
    <row r="93874" spans="1:1" x14ac:dyDescent="0.15">
      <c r="A93874" s="2" t="s">
        <v>71915</v>
      </c>
    </row>
    <row r="93875" spans="1:1" x14ac:dyDescent="0.15">
      <c r="A93875" s="2" t="s">
        <v>71824</v>
      </c>
    </row>
    <row r="93876" spans="1:1" x14ac:dyDescent="0.15">
      <c r="A93876" s="2" t="s">
        <v>71825</v>
      </c>
    </row>
    <row r="93877" spans="1:1" x14ac:dyDescent="0.15">
      <c r="A93877" s="2" t="s">
        <v>71727</v>
      </c>
    </row>
    <row r="93878" spans="1:1" x14ac:dyDescent="0.15">
      <c r="A93878" s="2" t="s">
        <v>81356</v>
      </c>
    </row>
    <row r="93879" spans="1:1" x14ac:dyDescent="0.15">
      <c r="A93879" s="2" t="s">
        <v>136570</v>
      </c>
    </row>
    <row r="93880" spans="1:1" x14ac:dyDescent="0.15">
      <c r="A93880" s="2" t="s">
        <v>136571</v>
      </c>
    </row>
    <row r="93881" spans="1:1" x14ac:dyDescent="0.15">
      <c r="A93881" s="2" t="s">
        <v>71728</v>
      </c>
    </row>
    <row r="93882" spans="1:1" x14ac:dyDescent="0.15">
      <c r="A93882" s="2" t="s">
        <v>71729</v>
      </c>
    </row>
    <row r="93883" spans="1:1" x14ac:dyDescent="0.15">
      <c r="A93883" s="2" t="s">
        <v>71730</v>
      </c>
    </row>
    <row r="93884" spans="1:1" x14ac:dyDescent="0.15">
      <c r="A93884" s="2" t="s">
        <v>71731</v>
      </c>
    </row>
    <row r="93885" spans="1:1" x14ac:dyDescent="0.15">
      <c r="A93885" s="2" t="s">
        <v>71732</v>
      </c>
    </row>
    <row r="93886" spans="1:1" x14ac:dyDescent="0.15">
      <c r="A93886" s="2" t="s">
        <v>71733</v>
      </c>
    </row>
    <row r="93887" spans="1:1" x14ac:dyDescent="0.15">
      <c r="A93887" s="2" t="s">
        <v>70947</v>
      </c>
    </row>
    <row r="93888" spans="1:1" x14ac:dyDescent="0.15">
      <c r="A93888" s="2" t="s">
        <v>136572</v>
      </c>
    </row>
    <row r="93889" spans="1:1" x14ac:dyDescent="0.15">
      <c r="A93889" s="2" t="s">
        <v>71734</v>
      </c>
    </row>
    <row r="93890" spans="1:1" x14ac:dyDescent="0.15">
      <c r="A93890" s="2" t="s">
        <v>71735</v>
      </c>
    </row>
    <row r="93891" spans="1:1" x14ac:dyDescent="0.15">
      <c r="A93891" s="2" t="s">
        <v>71736</v>
      </c>
    </row>
    <row r="93892" spans="1:1" x14ac:dyDescent="0.15">
      <c r="A93892" s="2" t="s">
        <v>71024</v>
      </c>
    </row>
    <row r="93893" spans="1:1" x14ac:dyDescent="0.15">
      <c r="A93893" s="2" t="s">
        <v>77431</v>
      </c>
    </row>
    <row r="93894" spans="1:1" x14ac:dyDescent="0.15">
      <c r="A93894" s="2" t="s">
        <v>77432</v>
      </c>
    </row>
    <row r="93895" spans="1:1" x14ac:dyDescent="0.15">
      <c r="A93895" s="2" t="s">
        <v>77433</v>
      </c>
    </row>
    <row r="93896" spans="1:1" x14ac:dyDescent="0.15">
      <c r="A93896" s="2" t="s">
        <v>136573</v>
      </c>
    </row>
    <row r="93897" spans="1:1" x14ac:dyDescent="0.15">
      <c r="A93897" s="2" t="s">
        <v>77434</v>
      </c>
    </row>
    <row r="93898" spans="1:1" x14ac:dyDescent="0.15">
      <c r="A93898" s="2" t="s">
        <v>77435</v>
      </c>
    </row>
    <row r="93899" spans="1:1" x14ac:dyDescent="0.15">
      <c r="A93899" s="2" t="s">
        <v>77436</v>
      </c>
    </row>
    <row r="93900" spans="1:1" x14ac:dyDescent="0.15">
      <c r="A93900" s="2" t="s">
        <v>77437</v>
      </c>
    </row>
    <row r="93901" spans="1:1" x14ac:dyDescent="0.15">
      <c r="A93901" s="2" t="s">
        <v>77438</v>
      </c>
    </row>
    <row r="93902" spans="1:1" x14ac:dyDescent="0.15">
      <c r="A93902" s="2" t="s">
        <v>107294</v>
      </c>
    </row>
    <row r="93903" spans="1:1" x14ac:dyDescent="0.15">
      <c r="A93903" s="2" t="s">
        <v>107296</v>
      </c>
    </row>
    <row r="93904" spans="1:1" x14ac:dyDescent="0.15">
      <c r="A93904" s="2" t="s">
        <v>107298</v>
      </c>
    </row>
    <row r="93905" spans="1:1" x14ac:dyDescent="0.15">
      <c r="A93905" s="2" t="s">
        <v>108044</v>
      </c>
    </row>
    <row r="93906" spans="1:1" x14ac:dyDescent="0.15">
      <c r="A93906" s="2" t="s">
        <v>108045</v>
      </c>
    </row>
    <row r="93907" spans="1:1" x14ac:dyDescent="0.15">
      <c r="A93907" s="2" t="s">
        <v>107085</v>
      </c>
    </row>
    <row r="93908" spans="1:1" x14ac:dyDescent="0.15">
      <c r="A93908" s="2" t="s">
        <v>107086</v>
      </c>
    </row>
    <row r="93909" spans="1:1" x14ac:dyDescent="0.15">
      <c r="A93909" s="2" t="s">
        <v>107087</v>
      </c>
    </row>
    <row r="93910" spans="1:1" x14ac:dyDescent="0.15">
      <c r="A93910" s="2" t="s">
        <v>107088</v>
      </c>
    </row>
    <row r="93911" spans="1:1" x14ac:dyDescent="0.15">
      <c r="A93911" s="2" t="s">
        <v>107089</v>
      </c>
    </row>
    <row r="93912" spans="1:1" x14ac:dyDescent="0.15">
      <c r="A93912" s="2" t="s">
        <v>107090</v>
      </c>
    </row>
    <row r="93913" spans="1:1" x14ac:dyDescent="0.15">
      <c r="A93913" s="2" t="s">
        <v>106985</v>
      </c>
    </row>
    <row r="93914" spans="1:1" x14ac:dyDescent="0.15">
      <c r="A93914" s="2" t="s">
        <v>106986</v>
      </c>
    </row>
    <row r="93915" spans="1:1" x14ac:dyDescent="0.15">
      <c r="A93915" s="2" t="s">
        <v>106987</v>
      </c>
    </row>
    <row r="93916" spans="1:1" x14ac:dyDescent="0.15">
      <c r="A93916" s="2" t="s">
        <v>106988</v>
      </c>
    </row>
    <row r="93917" spans="1:1" x14ac:dyDescent="0.15">
      <c r="A93917" s="2" t="s">
        <v>108894</v>
      </c>
    </row>
    <row r="93918" spans="1:1" x14ac:dyDescent="0.15">
      <c r="A93918" s="2" t="s">
        <v>108895</v>
      </c>
    </row>
    <row r="93919" spans="1:1" x14ac:dyDescent="0.15">
      <c r="A93919" s="2" t="s">
        <v>108798</v>
      </c>
    </row>
    <row r="93920" spans="1:1" x14ac:dyDescent="0.15">
      <c r="A93920" s="2" t="s">
        <v>108799</v>
      </c>
    </row>
    <row r="93921" spans="1:1" x14ac:dyDescent="0.15">
      <c r="A93921" s="2" t="s">
        <v>108800</v>
      </c>
    </row>
    <row r="93922" spans="1:1" x14ac:dyDescent="0.15">
      <c r="A93922" s="2" t="s">
        <v>108801</v>
      </c>
    </row>
    <row r="93923" spans="1:1" x14ac:dyDescent="0.15">
      <c r="A93923" s="2" t="s">
        <v>108802</v>
      </c>
    </row>
    <row r="93924" spans="1:1" x14ac:dyDescent="0.15">
      <c r="A93924" s="2" t="s">
        <v>108803</v>
      </c>
    </row>
    <row r="93925" spans="1:1" x14ac:dyDescent="0.15">
      <c r="A93925" s="2" t="s">
        <v>108804</v>
      </c>
    </row>
    <row r="93926" spans="1:1" x14ac:dyDescent="0.15">
      <c r="A93926" s="2" t="s">
        <v>108805</v>
      </c>
    </row>
    <row r="93927" spans="1:1" x14ac:dyDescent="0.15">
      <c r="A93927" s="2" t="s">
        <v>108806</v>
      </c>
    </row>
    <row r="93928" spans="1:1" x14ac:dyDescent="0.15">
      <c r="A93928" s="2" t="s">
        <v>108807</v>
      </c>
    </row>
    <row r="93929" spans="1:1" x14ac:dyDescent="0.15">
      <c r="A93929" s="2" t="s">
        <v>108808</v>
      </c>
    </row>
    <row r="93930" spans="1:1" x14ac:dyDescent="0.15">
      <c r="A93930" s="2" t="s">
        <v>108809</v>
      </c>
    </row>
    <row r="93931" spans="1:1" x14ac:dyDescent="0.15">
      <c r="A93931" s="2" t="s">
        <v>108810</v>
      </c>
    </row>
    <row r="93932" spans="1:1" x14ac:dyDescent="0.15">
      <c r="A93932" s="2" t="s">
        <v>108811</v>
      </c>
    </row>
    <row r="93933" spans="1:1" x14ac:dyDescent="0.15">
      <c r="A93933" s="2" t="s">
        <v>108812</v>
      </c>
    </row>
    <row r="93934" spans="1:1" x14ac:dyDescent="0.15">
      <c r="A93934" s="2" t="s">
        <v>108813</v>
      </c>
    </row>
    <row r="93935" spans="1:1" x14ac:dyDescent="0.15">
      <c r="A93935" s="2" t="s">
        <v>108814</v>
      </c>
    </row>
    <row r="93936" spans="1:1" x14ac:dyDescent="0.15">
      <c r="A93936" s="2" t="s">
        <v>108815</v>
      </c>
    </row>
    <row r="93937" spans="1:1" x14ac:dyDescent="0.15">
      <c r="A93937" s="2" t="s">
        <v>108621</v>
      </c>
    </row>
    <row r="93938" spans="1:1" x14ac:dyDescent="0.15">
      <c r="A93938" s="2" t="s">
        <v>108622</v>
      </c>
    </row>
    <row r="93939" spans="1:1" x14ac:dyDescent="0.15">
      <c r="A93939" s="2" t="s">
        <v>108623</v>
      </c>
    </row>
    <row r="93940" spans="1:1" x14ac:dyDescent="0.15">
      <c r="A93940" s="2" t="s">
        <v>108624</v>
      </c>
    </row>
    <row r="93941" spans="1:1" x14ac:dyDescent="0.15">
      <c r="A93941" s="2" t="s">
        <v>108625</v>
      </c>
    </row>
    <row r="93942" spans="1:1" x14ac:dyDescent="0.15">
      <c r="A93942" s="2" t="s">
        <v>108626</v>
      </c>
    </row>
    <row r="93943" spans="1:1" x14ac:dyDescent="0.15">
      <c r="A93943" s="2" t="s">
        <v>108627</v>
      </c>
    </row>
    <row r="93944" spans="1:1" x14ac:dyDescent="0.15">
      <c r="A93944" s="2" t="s">
        <v>108628</v>
      </c>
    </row>
    <row r="93945" spans="1:1" x14ac:dyDescent="0.15">
      <c r="A93945" s="2" t="s">
        <v>108629</v>
      </c>
    </row>
    <row r="93946" spans="1:1" x14ac:dyDescent="0.15">
      <c r="A93946" s="2" t="s">
        <v>108630</v>
      </c>
    </row>
    <row r="93947" spans="1:1" x14ac:dyDescent="0.15">
      <c r="A93947" s="2" t="s">
        <v>108631</v>
      </c>
    </row>
    <row r="93948" spans="1:1" x14ac:dyDescent="0.15">
      <c r="A93948" s="2" t="s">
        <v>108536</v>
      </c>
    </row>
    <row r="93949" spans="1:1" x14ac:dyDescent="0.15">
      <c r="A93949" s="2" t="s">
        <v>109136</v>
      </c>
    </row>
    <row r="93950" spans="1:1" x14ac:dyDescent="0.15">
      <c r="A93950" s="2" t="s">
        <v>109137</v>
      </c>
    </row>
    <row r="93951" spans="1:1" x14ac:dyDescent="0.15">
      <c r="A93951" s="2" t="s">
        <v>109138</v>
      </c>
    </row>
    <row r="93952" spans="1:1" x14ac:dyDescent="0.15">
      <c r="A93952" s="2" t="s">
        <v>109139</v>
      </c>
    </row>
    <row r="93953" spans="1:1" x14ac:dyDescent="0.15">
      <c r="A93953" s="2" t="s">
        <v>109140</v>
      </c>
    </row>
    <row r="93954" spans="1:1" x14ac:dyDescent="0.15">
      <c r="A93954" s="2" t="s">
        <v>109141</v>
      </c>
    </row>
    <row r="93955" spans="1:1" x14ac:dyDescent="0.15">
      <c r="A93955" s="2" t="s">
        <v>109142</v>
      </c>
    </row>
    <row r="93956" spans="1:1" x14ac:dyDescent="0.15">
      <c r="A93956" s="2" t="s">
        <v>109143</v>
      </c>
    </row>
    <row r="93957" spans="1:1" x14ac:dyDescent="0.15">
      <c r="A93957" s="2" t="s">
        <v>109144</v>
      </c>
    </row>
    <row r="93958" spans="1:1" x14ac:dyDescent="0.15">
      <c r="A93958" s="2" t="s">
        <v>109145</v>
      </c>
    </row>
    <row r="93959" spans="1:1" x14ac:dyDescent="0.15">
      <c r="A93959" s="2" t="s">
        <v>109146</v>
      </c>
    </row>
    <row r="93960" spans="1:1" x14ac:dyDescent="0.15">
      <c r="A93960" s="2" t="s">
        <v>109147</v>
      </c>
    </row>
    <row r="93961" spans="1:1" x14ac:dyDescent="0.15">
      <c r="A93961" s="2" t="s">
        <v>109148</v>
      </c>
    </row>
    <row r="93962" spans="1:1" x14ac:dyDescent="0.15">
      <c r="A93962" s="2" t="s">
        <v>109149</v>
      </c>
    </row>
    <row r="93963" spans="1:1" x14ac:dyDescent="0.15">
      <c r="A93963" s="2" t="s">
        <v>109150</v>
      </c>
    </row>
    <row r="93964" spans="1:1" x14ac:dyDescent="0.15">
      <c r="A93964" s="2" t="s">
        <v>108987</v>
      </c>
    </row>
    <row r="93965" spans="1:1" x14ac:dyDescent="0.15">
      <c r="A93965" s="2" t="s">
        <v>108988</v>
      </c>
    </row>
    <row r="93966" spans="1:1" x14ac:dyDescent="0.15">
      <c r="A93966" s="2" t="s">
        <v>108989</v>
      </c>
    </row>
    <row r="93967" spans="1:1" x14ac:dyDescent="0.15">
      <c r="A93967" s="2" t="s">
        <v>108990</v>
      </c>
    </row>
    <row r="93968" spans="1:1" x14ac:dyDescent="0.15">
      <c r="A93968" s="2" t="s">
        <v>108991</v>
      </c>
    </row>
    <row r="93969" spans="1:1" x14ac:dyDescent="0.15">
      <c r="A93969" s="2" t="s">
        <v>108992</v>
      </c>
    </row>
    <row r="93970" spans="1:1" x14ac:dyDescent="0.15">
      <c r="A93970" s="2" t="s">
        <v>108993</v>
      </c>
    </row>
    <row r="93971" spans="1:1" x14ac:dyDescent="0.15">
      <c r="A93971" s="2" t="s">
        <v>108994</v>
      </c>
    </row>
    <row r="93972" spans="1:1" x14ac:dyDescent="0.15">
      <c r="A93972" s="2" t="s">
        <v>108995</v>
      </c>
    </row>
    <row r="93973" spans="1:1" x14ac:dyDescent="0.15">
      <c r="A93973" s="2" t="s">
        <v>108997</v>
      </c>
    </row>
    <row r="93974" spans="1:1" x14ac:dyDescent="0.15">
      <c r="A93974" s="2" t="s">
        <v>108998</v>
      </c>
    </row>
    <row r="93975" spans="1:1" x14ac:dyDescent="0.15">
      <c r="A93975" s="2" t="s">
        <v>108999</v>
      </c>
    </row>
    <row r="93976" spans="1:1" x14ac:dyDescent="0.15">
      <c r="A93976" s="2" t="s">
        <v>109000</v>
      </c>
    </row>
    <row r="93977" spans="1:1" x14ac:dyDescent="0.15">
      <c r="A93977" s="2" t="s">
        <v>109001</v>
      </c>
    </row>
    <row r="93978" spans="1:1" x14ac:dyDescent="0.15">
      <c r="A93978" s="2" t="s">
        <v>109002</v>
      </c>
    </row>
    <row r="93979" spans="1:1" x14ac:dyDescent="0.15">
      <c r="A93979" s="2" t="s">
        <v>109003</v>
      </c>
    </row>
    <row r="93980" spans="1:1" x14ac:dyDescent="0.15">
      <c r="A93980" s="2" t="s">
        <v>107782</v>
      </c>
    </row>
    <row r="93981" spans="1:1" x14ac:dyDescent="0.15">
      <c r="A93981" s="2" t="s">
        <v>107783</v>
      </c>
    </row>
    <row r="93982" spans="1:1" x14ac:dyDescent="0.15">
      <c r="A93982" s="2" t="s">
        <v>107784</v>
      </c>
    </row>
    <row r="93983" spans="1:1" x14ac:dyDescent="0.15">
      <c r="A93983" s="2" t="s">
        <v>107785</v>
      </c>
    </row>
    <row r="93984" spans="1:1" x14ac:dyDescent="0.15">
      <c r="A93984" s="2" t="s">
        <v>107786</v>
      </c>
    </row>
    <row r="93985" spans="1:1" x14ac:dyDescent="0.15">
      <c r="A93985" s="2" t="s">
        <v>107787</v>
      </c>
    </row>
    <row r="93986" spans="1:1" x14ac:dyDescent="0.15">
      <c r="A93986" s="2" t="s">
        <v>107788</v>
      </c>
    </row>
    <row r="93987" spans="1:1" x14ac:dyDescent="0.15">
      <c r="A93987" s="2" t="s">
        <v>107789</v>
      </c>
    </row>
    <row r="93988" spans="1:1" x14ac:dyDescent="0.15">
      <c r="A93988" s="2" t="s">
        <v>107790</v>
      </c>
    </row>
    <row r="93989" spans="1:1" x14ac:dyDescent="0.15">
      <c r="A93989" s="2" t="s">
        <v>107791</v>
      </c>
    </row>
    <row r="93990" spans="1:1" x14ac:dyDescent="0.15">
      <c r="A93990" s="2" t="s">
        <v>107792</v>
      </c>
    </row>
    <row r="93991" spans="1:1" x14ac:dyDescent="0.15">
      <c r="A93991" s="2" t="s">
        <v>107793</v>
      </c>
    </row>
    <row r="93992" spans="1:1" x14ac:dyDescent="0.15">
      <c r="A93992" s="2" t="s">
        <v>107794</v>
      </c>
    </row>
    <row r="93993" spans="1:1" x14ac:dyDescent="0.15">
      <c r="A93993" s="2" t="s">
        <v>107795</v>
      </c>
    </row>
    <row r="93994" spans="1:1" x14ac:dyDescent="0.15">
      <c r="A93994" s="2" t="s">
        <v>107796</v>
      </c>
    </row>
    <row r="93995" spans="1:1" x14ac:dyDescent="0.15">
      <c r="A93995" s="2" t="s">
        <v>107596</v>
      </c>
    </row>
    <row r="93996" spans="1:1" x14ac:dyDescent="0.15">
      <c r="A93996" s="2" t="s">
        <v>107597</v>
      </c>
    </row>
    <row r="93997" spans="1:1" x14ac:dyDescent="0.15">
      <c r="A93997" s="2" t="s">
        <v>107598</v>
      </c>
    </row>
    <row r="93998" spans="1:1" x14ac:dyDescent="0.15">
      <c r="A93998" s="2" t="s">
        <v>107599</v>
      </c>
    </row>
    <row r="93999" spans="1:1" x14ac:dyDescent="0.15">
      <c r="A93999" s="2" t="s">
        <v>107600</v>
      </c>
    </row>
    <row r="94000" spans="1:1" x14ac:dyDescent="0.15">
      <c r="A94000" s="2" t="s">
        <v>107601</v>
      </c>
    </row>
    <row r="94001" spans="1:1" x14ac:dyDescent="0.15">
      <c r="A94001" s="2" t="s">
        <v>107602</v>
      </c>
    </row>
    <row r="94002" spans="1:1" x14ac:dyDescent="0.15">
      <c r="A94002" s="2" t="s">
        <v>107603</v>
      </c>
    </row>
    <row r="94003" spans="1:1" x14ac:dyDescent="0.15">
      <c r="A94003" s="2" t="s">
        <v>107604</v>
      </c>
    </row>
    <row r="94004" spans="1:1" x14ac:dyDescent="0.15">
      <c r="A94004" s="2" t="s">
        <v>108500</v>
      </c>
    </row>
    <row r="94005" spans="1:1" x14ac:dyDescent="0.15">
      <c r="A94005" s="2" t="s">
        <v>108501</v>
      </c>
    </row>
    <row r="94006" spans="1:1" x14ac:dyDescent="0.15">
      <c r="A94006" s="2" t="s">
        <v>108502</v>
      </c>
    </row>
    <row r="94007" spans="1:1" x14ac:dyDescent="0.15">
      <c r="A94007" s="2" t="s">
        <v>108503</v>
      </c>
    </row>
    <row r="94008" spans="1:1" x14ac:dyDescent="0.15">
      <c r="A94008" s="2" t="s">
        <v>116742</v>
      </c>
    </row>
    <row r="94009" spans="1:1" x14ac:dyDescent="0.15">
      <c r="A94009" s="2" t="s">
        <v>116745</v>
      </c>
    </row>
    <row r="94010" spans="1:1" x14ac:dyDescent="0.15">
      <c r="A94010" s="2" t="s">
        <v>116748</v>
      </c>
    </row>
    <row r="94011" spans="1:1" x14ac:dyDescent="0.15">
      <c r="A94011" s="2" t="s">
        <v>78777</v>
      </c>
    </row>
    <row r="94012" spans="1:1" x14ac:dyDescent="0.15">
      <c r="A94012" s="2" t="s">
        <v>78778</v>
      </c>
    </row>
    <row r="94013" spans="1:1" x14ac:dyDescent="0.15">
      <c r="A94013" s="2" t="s">
        <v>78779</v>
      </c>
    </row>
    <row r="94014" spans="1:1" x14ac:dyDescent="0.15">
      <c r="A94014" s="2" t="s">
        <v>78780</v>
      </c>
    </row>
    <row r="94015" spans="1:1" x14ac:dyDescent="0.15">
      <c r="A94015" s="2" t="s">
        <v>78781</v>
      </c>
    </row>
    <row r="94016" spans="1:1" x14ac:dyDescent="0.15">
      <c r="A94016" s="2" t="s">
        <v>78782</v>
      </c>
    </row>
    <row r="94017" spans="1:1" x14ac:dyDescent="0.15">
      <c r="A94017" s="2" t="s">
        <v>78783</v>
      </c>
    </row>
    <row r="94018" spans="1:1" x14ac:dyDescent="0.15">
      <c r="A94018" s="2" t="s">
        <v>78784</v>
      </c>
    </row>
    <row r="94019" spans="1:1" x14ac:dyDescent="0.15">
      <c r="A94019" s="2" t="s">
        <v>78785</v>
      </c>
    </row>
    <row r="94020" spans="1:1" x14ac:dyDescent="0.15">
      <c r="A94020" s="2" t="s">
        <v>78786</v>
      </c>
    </row>
    <row r="94021" spans="1:1" x14ac:dyDescent="0.15">
      <c r="A94021" s="2" t="s">
        <v>78787</v>
      </c>
    </row>
    <row r="94022" spans="1:1" x14ac:dyDescent="0.15">
      <c r="A94022" s="2" t="s">
        <v>77989</v>
      </c>
    </row>
    <row r="94023" spans="1:1" x14ac:dyDescent="0.15">
      <c r="A94023" s="2" t="s">
        <v>77990</v>
      </c>
    </row>
    <row r="94024" spans="1:1" x14ac:dyDescent="0.15">
      <c r="A94024" s="2" t="s">
        <v>77991</v>
      </c>
    </row>
    <row r="94025" spans="1:1" x14ac:dyDescent="0.15">
      <c r="A94025" s="2" t="s">
        <v>77992</v>
      </c>
    </row>
    <row r="94026" spans="1:1" x14ac:dyDescent="0.15">
      <c r="A94026" s="2" t="s">
        <v>77749</v>
      </c>
    </row>
    <row r="94027" spans="1:1" x14ac:dyDescent="0.15">
      <c r="A94027" s="2" t="s">
        <v>77750</v>
      </c>
    </row>
    <row r="94028" spans="1:1" x14ac:dyDescent="0.15">
      <c r="A94028" s="2" t="s">
        <v>77751</v>
      </c>
    </row>
    <row r="94029" spans="1:1" x14ac:dyDescent="0.15">
      <c r="A94029" s="2" t="s">
        <v>77752</v>
      </c>
    </row>
    <row r="94030" spans="1:1" x14ac:dyDescent="0.15">
      <c r="A94030" s="2" t="s">
        <v>77753</v>
      </c>
    </row>
    <row r="94031" spans="1:1" x14ac:dyDescent="0.15">
      <c r="A94031" s="2" t="s">
        <v>77754</v>
      </c>
    </row>
    <row r="94032" spans="1:1" x14ac:dyDescent="0.15">
      <c r="A94032" s="2" t="s">
        <v>77755</v>
      </c>
    </row>
    <row r="94033" spans="1:1" x14ac:dyDescent="0.15">
      <c r="A94033" s="2" t="s">
        <v>77756</v>
      </c>
    </row>
    <row r="94034" spans="1:1" x14ac:dyDescent="0.15">
      <c r="A94034" s="2" t="s">
        <v>77757</v>
      </c>
    </row>
    <row r="94035" spans="1:1" x14ac:dyDescent="0.15">
      <c r="A94035" s="2" t="s">
        <v>77758</v>
      </c>
    </row>
    <row r="94036" spans="1:1" x14ac:dyDescent="0.15">
      <c r="A94036" s="2" t="s">
        <v>77759</v>
      </c>
    </row>
    <row r="94037" spans="1:1" x14ac:dyDescent="0.15">
      <c r="A94037" s="2" t="s">
        <v>77760</v>
      </c>
    </row>
    <row r="94038" spans="1:1" x14ac:dyDescent="0.15">
      <c r="A94038" s="2" t="s">
        <v>77785</v>
      </c>
    </row>
    <row r="94039" spans="1:1" x14ac:dyDescent="0.15">
      <c r="A94039" s="2" t="s">
        <v>77786</v>
      </c>
    </row>
    <row r="94040" spans="1:1" x14ac:dyDescent="0.15">
      <c r="A94040" s="2" t="s">
        <v>77787</v>
      </c>
    </row>
    <row r="94041" spans="1:1" x14ac:dyDescent="0.15">
      <c r="A94041" s="2" t="s">
        <v>77788</v>
      </c>
    </row>
    <row r="94042" spans="1:1" x14ac:dyDescent="0.15">
      <c r="A94042" s="2" t="s">
        <v>77789</v>
      </c>
    </row>
    <row r="94043" spans="1:1" x14ac:dyDescent="0.15">
      <c r="A94043" s="2" t="s">
        <v>77790</v>
      </c>
    </row>
    <row r="94044" spans="1:1" x14ac:dyDescent="0.15">
      <c r="A94044" s="2" t="s">
        <v>77791</v>
      </c>
    </row>
    <row r="94045" spans="1:1" x14ac:dyDescent="0.15">
      <c r="A94045" s="2" t="s">
        <v>77792</v>
      </c>
    </row>
    <row r="94046" spans="1:1" x14ac:dyDescent="0.15">
      <c r="A94046" s="2" t="s">
        <v>77793</v>
      </c>
    </row>
    <row r="94047" spans="1:1" x14ac:dyDescent="0.15">
      <c r="A94047" s="2" t="s">
        <v>78232</v>
      </c>
    </row>
    <row r="94048" spans="1:1" x14ac:dyDescent="0.15">
      <c r="A94048" s="2" t="s">
        <v>78069</v>
      </c>
    </row>
    <row r="94049" spans="1:1" x14ac:dyDescent="0.15">
      <c r="A94049" s="2" t="s">
        <v>78070</v>
      </c>
    </row>
    <row r="94050" spans="1:1" x14ac:dyDescent="0.15">
      <c r="A94050" s="2" t="s">
        <v>78071</v>
      </c>
    </row>
    <row r="94051" spans="1:1" x14ac:dyDescent="0.15">
      <c r="A94051" s="2" t="s">
        <v>78072</v>
      </c>
    </row>
    <row r="94052" spans="1:1" x14ac:dyDescent="0.15">
      <c r="A94052" s="2" t="s">
        <v>78073</v>
      </c>
    </row>
    <row r="94053" spans="1:1" x14ac:dyDescent="0.15">
      <c r="A94053" s="2" t="s">
        <v>78074</v>
      </c>
    </row>
    <row r="94054" spans="1:1" x14ac:dyDescent="0.15">
      <c r="A94054" s="2" t="s">
        <v>78075</v>
      </c>
    </row>
    <row r="94055" spans="1:1" x14ac:dyDescent="0.15">
      <c r="A94055" s="2" t="s">
        <v>78076</v>
      </c>
    </row>
    <row r="94056" spans="1:1" x14ac:dyDescent="0.15">
      <c r="A94056" s="2" t="s">
        <v>78077</v>
      </c>
    </row>
    <row r="94057" spans="1:1" x14ac:dyDescent="0.15">
      <c r="A94057" s="2" t="s">
        <v>70891</v>
      </c>
    </row>
    <row r="94058" spans="1:1" x14ac:dyDescent="0.15">
      <c r="A94058" s="2" t="s">
        <v>78078</v>
      </c>
    </row>
    <row r="94059" spans="1:1" x14ac:dyDescent="0.15">
      <c r="A94059" s="2" t="s">
        <v>78079</v>
      </c>
    </row>
    <row r="94060" spans="1:1" x14ac:dyDescent="0.15">
      <c r="A94060" s="2" t="s">
        <v>78080</v>
      </c>
    </row>
    <row r="94061" spans="1:1" x14ac:dyDescent="0.15">
      <c r="A94061" s="2" t="s">
        <v>78081</v>
      </c>
    </row>
    <row r="94062" spans="1:1" x14ac:dyDescent="0.15">
      <c r="A94062" s="2" t="s">
        <v>78083</v>
      </c>
    </row>
    <row r="94063" spans="1:1" x14ac:dyDescent="0.15">
      <c r="A94063" s="2" t="s">
        <v>78084</v>
      </c>
    </row>
    <row r="94064" spans="1:1" x14ac:dyDescent="0.15">
      <c r="A94064" s="2" t="s">
        <v>78085</v>
      </c>
    </row>
    <row r="94065" spans="1:1" x14ac:dyDescent="0.15">
      <c r="A94065" s="2" t="s">
        <v>78086</v>
      </c>
    </row>
    <row r="94066" spans="1:1" x14ac:dyDescent="0.15">
      <c r="A94066" s="2" t="s">
        <v>78087</v>
      </c>
    </row>
    <row r="94067" spans="1:1" x14ac:dyDescent="0.15">
      <c r="A94067" s="2" t="s">
        <v>78088</v>
      </c>
    </row>
    <row r="94068" spans="1:1" x14ac:dyDescent="0.15">
      <c r="A94068" s="2" t="s">
        <v>78089</v>
      </c>
    </row>
    <row r="94069" spans="1:1" x14ac:dyDescent="0.15">
      <c r="A94069" s="2" t="s">
        <v>78090</v>
      </c>
    </row>
    <row r="94070" spans="1:1" x14ac:dyDescent="0.15">
      <c r="A94070" s="2" t="s">
        <v>78091</v>
      </c>
    </row>
    <row r="94071" spans="1:1" x14ac:dyDescent="0.15">
      <c r="A94071" s="2" t="s">
        <v>78092</v>
      </c>
    </row>
    <row r="94072" spans="1:1" x14ac:dyDescent="0.15">
      <c r="A94072" s="2" t="s">
        <v>78093</v>
      </c>
    </row>
    <row r="94073" spans="1:1" x14ac:dyDescent="0.15">
      <c r="A94073" s="2" t="s">
        <v>78094</v>
      </c>
    </row>
    <row r="94074" spans="1:1" x14ac:dyDescent="0.15">
      <c r="A94074" s="2" t="s">
        <v>78095</v>
      </c>
    </row>
    <row r="94075" spans="1:1" x14ac:dyDescent="0.15">
      <c r="A94075" s="2" t="s">
        <v>78096</v>
      </c>
    </row>
    <row r="94076" spans="1:1" x14ac:dyDescent="0.15">
      <c r="A94076" s="2" t="s">
        <v>76963</v>
      </c>
    </row>
    <row r="94077" spans="1:1" x14ac:dyDescent="0.15">
      <c r="A94077" s="2" t="s">
        <v>76964</v>
      </c>
    </row>
    <row r="94078" spans="1:1" x14ac:dyDescent="0.15">
      <c r="A94078" s="2" t="s">
        <v>76965</v>
      </c>
    </row>
    <row r="94079" spans="1:1" x14ac:dyDescent="0.15">
      <c r="A94079" s="2" t="s">
        <v>76966</v>
      </c>
    </row>
    <row r="94080" spans="1:1" x14ac:dyDescent="0.15">
      <c r="A94080" s="2" t="s">
        <v>76967</v>
      </c>
    </row>
    <row r="94081" spans="1:1" x14ac:dyDescent="0.15">
      <c r="A94081" s="2" t="s">
        <v>76968</v>
      </c>
    </row>
    <row r="94082" spans="1:1" x14ac:dyDescent="0.15">
      <c r="A94082" s="2" t="s">
        <v>76969</v>
      </c>
    </row>
    <row r="94083" spans="1:1" x14ac:dyDescent="0.15">
      <c r="A94083" s="2" t="s">
        <v>76970</v>
      </c>
    </row>
    <row r="94084" spans="1:1" x14ac:dyDescent="0.15">
      <c r="A94084" s="2" t="s">
        <v>77735</v>
      </c>
    </row>
    <row r="94085" spans="1:1" x14ac:dyDescent="0.15">
      <c r="A94085" s="2" t="s">
        <v>77736</v>
      </c>
    </row>
    <row r="94086" spans="1:1" x14ac:dyDescent="0.15">
      <c r="A94086" s="2" t="s">
        <v>77737</v>
      </c>
    </row>
    <row r="94087" spans="1:1" x14ac:dyDescent="0.15">
      <c r="A94087" s="2" t="s">
        <v>77738</v>
      </c>
    </row>
    <row r="94088" spans="1:1" x14ac:dyDescent="0.15">
      <c r="A94088" s="2" t="s">
        <v>77739</v>
      </c>
    </row>
    <row r="94089" spans="1:1" x14ac:dyDescent="0.15">
      <c r="A94089" s="2" t="s">
        <v>77740</v>
      </c>
    </row>
    <row r="94090" spans="1:1" x14ac:dyDescent="0.15">
      <c r="A94090" s="2" t="s">
        <v>77741</v>
      </c>
    </row>
    <row r="94091" spans="1:1" x14ac:dyDescent="0.15">
      <c r="A94091" s="2" t="s">
        <v>77742</v>
      </c>
    </row>
    <row r="94092" spans="1:1" x14ac:dyDescent="0.15">
      <c r="A94092" s="2" t="s">
        <v>77615</v>
      </c>
    </row>
    <row r="94093" spans="1:1" x14ac:dyDescent="0.15">
      <c r="A94093" s="2" t="s">
        <v>77616</v>
      </c>
    </row>
    <row r="94094" spans="1:1" x14ac:dyDescent="0.15">
      <c r="A94094" s="2" t="s">
        <v>77617</v>
      </c>
    </row>
    <row r="94095" spans="1:1" x14ac:dyDescent="0.15">
      <c r="A94095" s="2" t="s">
        <v>77618</v>
      </c>
    </row>
    <row r="94096" spans="1:1" x14ac:dyDescent="0.15">
      <c r="A94096" s="2" t="s">
        <v>77619</v>
      </c>
    </row>
    <row r="94097" spans="1:1" x14ac:dyDescent="0.15">
      <c r="A94097" s="2" t="s">
        <v>77620</v>
      </c>
    </row>
    <row r="94098" spans="1:1" x14ac:dyDescent="0.15">
      <c r="A94098" s="2" t="s">
        <v>77621</v>
      </c>
    </row>
    <row r="94099" spans="1:1" x14ac:dyDescent="0.15">
      <c r="A94099" s="2" t="s">
        <v>77622</v>
      </c>
    </row>
    <row r="94100" spans="1:1" x14ac:dyDescent="0.15">
      <c r="A94100" s="2" t="s">
        <v>77623</v>
      </c>
    </row>
    <row r="94101" spans="1:1" x14ac:dyDescent="0.15">
      <c r="A94101" s="2" t="s">
        <v>78797</v>
      </c>
    </row>
    <row r="94102" spans="1:1" x14ac:dyDescent="0.15">
      <c r="A94102" s="2" t="s">
        <v>78798</v>
      </c>
    </row>
    <row r="94103" spans="1:1" x14ac:dyDescent="0.15">
      <c r="A94103" s="2" t="s">
        <v>78799</v>
      </c>
    </row>
    <row r="94104" spans="1:1" x14ac:dyDescent="0.15">
      <c r="A94104" s="2" t="s">
        <v>78800</v>
      </c>
    </row>
    <row r="94105" spans="1:1" x14ac:dyDescent="0.15">
      <c r="A94105" s="2" t="s">
        <v>78801</v>
      </c>
    </row>
    <row r="94106" spans="1:1" x14ac:dyDescent="0.15">
      <c r="A94106" s="2" t="s">
        <v>78802</v>
      </c>
    </row>
    <row r="94107" spans="1:1" x14ac:dyDescent="0.15">
      <c r="A94107" s="2" t="s">
        <v>78110</v>
      </c>
    </row>
    <row r="94108" spans="1:1" x14ac:dyDescent="0.15">
      <c r="A94108" s="2" t="s">
        <v>78111</v>
      </c>
    </row>
    <row r="94109" spans="1:1" x14ac:dyDescent="0.15">
      <c r="A94109" s="2" t="s">
        <v>78112</v>
      </c>
    </row>
    <row r="94110" spans="1:1" x14ac:dyDescent="0.15">
      <c r="A94110" s="2" t="s">
        <v>78113</v>
      </c>
    </row>
    <row r="94111" spans="1:1" x14ac:dyDescent="0.15">
      <c r="A94111" s="2" t="s">
        <v>78114</v>
      </c>
    </row>
    <row r="94112" spans="1:1" x14ac:dyDescent="0.15">
      <c r="A94112" s="2" t="s">
        <v>78115</v>
      </c>
    </row>
    <row r="94113" spans="1:1" x14ac:dyDescent="0.15">
      <c r="A94113" s="2" t="s">
        <v>78116</v>
      </c>
    </row>
    <row r="94114" spans="1:1" x14ac:dyDescent="0.15">
      <c r="A94114" s="2" t="s">
        <v>78117</v>
      </c>
    </row>
    <row r="94115" spans="1:1" x14ac:dyDescent="0.15">
      <c r="A94115" s="2" t="s">
        <v>78118</v>
      </c>
    </row>
    <row r="94116" spans="1:1" x14ac:dyDescent="0.15">
      <c r="A94116" s="2" t="s">
        <v>78119</v>
      </c>
    </row>
    <row r="94117" spans="1:1" x14ac:dyDescent="0.15">
      <c r="A94117" s="2" t="s">
        <v>78120</v>
      </c>
    </row>
    <row r="94118" spans="1:1" x14ac:dyDescent="0.15">
      <c r="A94118" s="2" t="s">
        <v>78121</v>
      </c>
    </row>
    <row r="94119" spans="1:1" x14ac:dyDescent="0.15">
      <c r="A94119" s="2" t="s">
        <v>78122</v>
      </c>
    </row>
    <row r="94120" spans="1:1" x14ac:dyDescent="0.15">
      <c r="A94120" s="2" t="s">
        <v>77893</v>
      </c>
    </row>
    <row r="94121" spans="1:1" x14ac:dyDescent="0.15">
      <c r="A94121" s="2" t="s">
        <v>77894</v>
      </c>
    </row>
    <row r="94122" spans="1:1" x14ac:dyDescent="0.15">
      <c r="A94122" s="2" t="s">
        <v>77895</v>
      </c>
    </row>
    <row r="94123" spans="1:1" x14ac:dyDescent="0.15">
      <c r="A94123" s="2" t="s">
        <v>136574</v>
      </c>
    </row>
    <row r="94124" spans="1:1" x14ac:dyDescent="0.15">
      <c r="A94124" s="2" t="s">
        <v>72161</v>
      </c>
    </row>
    <row r="94125" spans="1:1" x14ac:dyDescent="0.15">
      <c r="A94125" s="2" t="s">
        <v>136575</v>
      </c>
    </row>
    <row r="94126" spans="1:1" x14ac:dyDescent="0.15">
      <c r="A94126" s="2" t="s">
        <v>72162</v>
      </c>
    </row>
    <row r="94127" spans="1:1" x14ac:dyDescent="0.15">
      <c r="A94127" s="2" t="s">
        <v>136576</v>
      </c>
    </row>
    <row r="94128" spans="1:1" x14ac:dyDescent="0.15">
      <c r="A94128" s="2" t="s">
        <v>72163</v>
      </c>
    </row>
    <row r="94129" spans="1:1" x14ac:dyDescent="0.15">
      <c r="A94129" s="2" t="s">
        <v>136577</v>
      </c>
    </row>
    <row r="94130" spans="1:1" x14ac:dyDescent="0.15">
      <c r="A94130" s="2" t="s">
        <v>72607</v>
      </c>
    </row>
    <row r="94131" spans="1:1" x14ac:dyDescent="0.15">
      <c r="A94131" s="2" t="s">
        <v>136578</v>
      </c>
    </row>
    <row r="94132" spans="1:1" x14ac:dyDescent="0.15">
      <c r="A94132" s="2" t="s">
        <v>72608</v>
      </c>
    </row>
    <row r="94133" spans="1:1" x14ac:dyDescent="0.15">
      <c r="A94133" s="2" t="s">
        <v>136579</v>
      </c>
    </row>
    <row r="94134" spans="1:1" x14ac:dyDescent="0.15">
      <c r="A94134" s="2" t="s">
        <v>72609</v>
      </c>
    </row>
    <row r="94135" spans="1:1" x14ac:dyDescent="0.15">
      <c r="A94135" s="2" t="s">
        <v>136580</v>
      </c>
    </row>
    <row r="94136" spans="1:1" x14ac:dyDescent="0.15">
      <c r="A94136" s="2" t="s">
        <v>72610</v>
      </c>
    </row>
    <row r="94137" spans="1:1" x14ac:dyDescent="0.15">
      <c r="A94137" s="2" t="s">
        <v>136581</v>
      </c>
    </row>
    <row r="94138" spans="1:1" x14ac:dyDescent="0.15">
      <c r="A94138" s="2" t="s">
        <v>72611</v>
      </c>
    </row>
    <row r="94139" spans="1:1" x14ac:dyDescent="0.15">
      <c r="A94139" s="2" t="s">
        <v>136582</v>
      </c>
    </row>
    <row r="94140" spans="1:1" x14ac:dyDescent="0.15">
      <c r="A94140" s="2" t="s">
        <v>72612</v>
      </c>
    </row>
    <row r="94141" spans="1:1" x14ac:dyDescent="0.15">
      <c r="A94141" s="2" t="s">
        <v>73688</v>
      </c>
    </row>
    <row r="94142" spans="1:1" x14ac:dyDescent="0.15">
      <c r="A94142" s="2" t="s">
        <v>73689</v>
      </c>
    </row>
    <row r="94143" spans="1:1" x14ac:dyDescent="0.15">
      <c r="A94143" s="2" t="s">
        <v>73690</v>
      </c>
    </row>
    <row r="94144" spans="1:1" x14ac:dyDescent="0.15">
      <c r="A94144" s="2" t="s">
        <v>73691</v>
      </c>
    </row>
    <row r="94145" spans="1:1" x14ac:dyDescent="0.15">
      <c r="A94145" s="2" t="s">
        <v>73692</v>
      </c>
    </row>
    <row r="94146" spans="1:1" x14ac:dyDescent="0.15">
      <c r="A94146" s="2" t="s">
        <v>73693</v>
      </c>
    </row>
    <row r="94147" spans="1:1" x14ac:dyDescent="0.15">
      <c r="A94147" s="2" t="s">
        <v>73694</v>
      </c>
    </row>
    <row r="94148" spans="1:1" x14ac:dyDescent="0.15">
      <c r="A94148" s="2" t="s">
        <v>73695</v>
      </c>
    </row>
    <row r="94149" spans="1:1" x14ac:dyDescent="0.15">
      <c r="A94149" s="2" t="s">
        <v>72481</v>
      </c>
    </row>
    <row r="94150" spans="1:1" x14ac:dyDescent="0.15">
      <c r="A94150" s="2" t="s">
        <v>72482</v>
      </c>
    </row>
    <row r="94151" spans="1:1" x14ac:dyDescent="0.15">
      <c r="A94151" s="2" t="s">
        <v>72483</v>
      </c>
    </row>
    <row r="94152" spans="1:1" x14ac:dyDescent="0.15">
      <c r="A94152" s="2" t="s">
        <v>70749</v>
      </c>
    </row>
    <row r="94153" spans="1:1" x14ac:dyDescent="0.15">
      <c r="A94153" s="2" t="s">
        <v>72484</v>
      </c>
    </row>
    <row r="94154" spans="1:1" x14ac:dyDescent="0.15">
      <c r="A94154" s="2" t="s">
        <v>70975</v>
      </c>
    </row>
    <row r="94155" spans="1:1" x14ac:dyDescent="0.15">
      <c r="A94155" s="2" t="s">
        <v>72485</v>
      </c>
    </row>
    <row r="94156" spans="1:1" x14ac:dyDescent="0.15">
      <c r="A94156" s="2" t="s">
        <v>72043</v>
      </c>
    </row>
    <row r="94157" spans="1:1" x14ac:dyDescent="0.15">
      <c r="A94157" s="2" t="s">
        <v>72044</v>
      </c>
    </row>
    <row r="94158" spans="1:1" x14ac:dyDescent="0.15">
      <c r="A94158" s="2" t="s">
        <v>72045</v>
      </c>
    </row>
    <row r="94159" spans="1:1" x14ac:dyDescent="0.15">
      <c r="A94159" s="2" t="s">
        <v>72046</v>
      </c>
    </row>
    <row r="94160" spans="1:1" x14ac:dyDescent="0.15">
      <c r="A94160" s="2" t="s">
        <v>72047</v>
      </c>
    </row>
    <row r="94161" spans="1:1" x14ac:dyDescent="0.15">
      <c r="A94161" s="2" t="s">
        <v>72048</v>
      </c>
    </row>
    <row r="94162" spans="1:1" x14ac:dyDescent="0.15">
      <c r="A94162" s="2" t="s">
        <v>72049</v>
      </c>
    </row>
    <row r="94163" spans="1:1" x14ac:dyDescent="0.15">
      <c r="A94163" s="2" t="s">
        <v>72050</v>
      </c>
    </row>
    <row r="94164" spans="1:1" x14ac:dyDescent="0.15">
      <c r="A94164" s="2" t="s">
        <v>72051</v>
      </c>
    </row>
    <row r="94165" spans="1:1" x14ac:dyDescent="0.15">
      <c r="A94165" s="2" t="s">
        <v>72052</v>
      </c>
    </row>
    <row r="94166" spans="1:1" x14ac:dyDescent="0.15">
      <c r="A94166" s="2" t="s">
        <v>72053</v>
      </c>
    </row>
    <row r="94167" spans="1:1" x14ac:dyDescent="0.15">
      <c r="A94167" s="2" t="s">
        <v>72054</v>
      </c>
    </row>
    <row r="94168" spans="1:1" x14ac:dyDescent="0.15">
      <c r="A94168" s="2" t="s">
        <v>72055</v>
      </c>
    </row>
    <row r="94169" spans="1:1" x14ac:dyDescent="0.15">
      <c r="A94169" s="2" t="s">
        <v>72056</v>
      </c>
    </row>
    <row r="94170" spans="1:1" x14ac:dyDescent="0.15">
      <c r="A94170" s="2" t="s">
        <v>72382</v>
      </c>
    </row>
    <row r="94171" spans="1:1" x14ac:dyDescent="0.15">
      <c r="A94171" s="2" t="s">
        <v>72383</v>
      </c>
    </row>
    <row r="94172" spans="1:1" x14ac:dyDescent="0.15">
      <c r="A94172" s="2" t="s">
        <v>72384</v>
      </c>
    </row>
    <row r="94173" spans="1:1" x14ac:dyDescent="0.15">
      <c r="A94173" s="2" t="s">
        <v>72385</v>
      </c>
    </row>
    <row r="94174" spans="1:1" x14ac:dyDescent="0.15">
      <c r="A94174" s="2" t="s">
        <v>72386</v>
      </c>
    </row>
    <row r="94175" spans="1:1" x14ac:dyDescent="0.15">
      <c r="A94175" s="2" t="s">
        <v>72387</v>
      </c>
    </row>
    <row r="94176" spans="1:1" x14ac:dyDescent="0.15">
      <c r="A94176" s="2" t="s">
        <v>72388</v>
      </c>
    </row>
    <row r="94177" spans="1:1" x14ac:dyDescent="0.15">
      <c r="A94177" s="2" t="s">
        <v>72389</v>
      </c>
    </row>
    <row r="94178" spans="1:1" x14ac:dyDescent="0.15">
      <c r="A94178" s="2" t="s">
        <v>72390</v>
      </c>
    </row>
    <row r="94179" spans="1:1" x14ac:dyDescent="0.15">
      <c r="A94179" s="2" t="s">
        <v>72391</v>
      </c>
    </row>
    <row r="94180" spans="1:1" x14ac:dyDescent="0.15">
      <c r="A94180" s="2" t="s">
        <v>72392</v>
      </c>
    </row>
    <row r="94181" spans="1:1" x14ac:dyDescent="0.15">
      <c r="A94181" s="2" t="s">
        <v>72170</v>
      </c>
    </row>
    <row r="94182" spans="1:1" x14ac:dyDescent="0.15">
      <c r="A94182" s="2" t="s">
        <v>72171</v>
      </c>
    </row>
    <row r="94183" spans="1:1" x14ac:dyDescent="0.15">
      <c r="A94183" s="2" t="s">
        <v>72172</v>
      </c>
    </row>
    <row r="94184" spans="1:1" x14ac:dyDescent="0.15">
      <c r="A94184" s="2" t="s">
        <v>72173</v>
      </c>
    </row>
    <row r="94185" spans="1:1" x14ac:dyDescent="0.15">
      <c r="A94185" s="2" t="s">
        <v>72201</v>
      </c>
    </row>
    <row r="94186" spans="1:1" x14ac:dyDescent="0.15">
      <c r="A94186" s="2" t="s">
        <v>72202</v>
      </c>
    </row>
    <row r="94187" spans="1:1" x14ac:dyDescent="0.15">
      <c r="A94187" s="2" t="s">
        <v>72203</v>
      </c>
    </row>
    <row r="94188" spans="1:1" x14ac:dyDescent="0.15">
      <c r="A94188" s="2" t="s">
        <v>72204</v>
      </c>
    </row>
    <row r="94189" spans="1:1" x14ac:dyDescent="0.15">
      <c r="A94189" s="2" t="s">
        <v>72205</v>
      </c>
    </row>
    <row r="94190" spans="1:1" x14ac:dyDescent="0.15">
      <c r="A94190" s="2" t="s">
        <v>72206</v>
      </c>
    </row>
    <row r="94191" spans="1:1" x14ac:dyDescent="0.15">
      <c r="A94191" s="2" t="s">
        <v>72207</v>
      </c>
    </row>
    <row r="94192" spans="1:1" x14ac:dyDescent="0.15">
      <c r="A94192" s="2" t="s">
        <v>72208</v>
      </c>
    </row>
    <row r="94193" spans="1:1" x14ac:dyDescent="0.15">
      <c r="A94193" s="2" t="s">
        <v>72209</v>
      </c>
    </row>
    <row r="94194" spans="1:1" x14ac:dyDescent="0.15">
      <c r="A94194" s="2" t="s">
        <v>72210</v>
      </c>
    </row>
    <row r="94195" spans="1:1" x14ac:dyDescent="0.15">
      <c r="A94195" s="2" t="s">
        <v>72129</v>
      </c>
    </row>
    <row r="94196" spans="1:1" x14ac:dyDescent="0.15">
      <c r="A94196" s="2" t="s">
        <v>72130</v>
      </c>
    </row>
    <row r="94197" spans="1:1" x14ac:dyDescent="0.15">
      <c r="A94197" s="2" t="s">
        <v>72131</v>
      </c>
    </row>
    <row r="94198" spans="1:1" x14ac:dyDescent="0.15">
      <c r="A94198" s="2" t="s">
        <v>72132</v>
      </c>
    </row>
    <row r="94199" spans="1:1" x14ac:dyDescent="0.15">
      <c r="A94199" s="2" t="s">
        <v>72133</v>
      </c>
    </row>
    <row r="94200" spans="1:1" x14ac:dyDescent="0.15">
      <c r="A94200" s="2" t="s">
        <v>71034</v>
      </c>
    </row>
    <row r="94201" spans="1:1" x14ac:dyDescent="0.15">
      <c r="A94201" s="2" t="s">
        <v>72134</v>
      </c>
    </row>
    <row r="94202" spans="1:1" x14ac:dyDescent="0.15">
      <c r="A94202" s="2" t="s">
        <v>72135</v>
      </c>
    </row>
    <row r="94203" spans="1:1" x14ac:dyDescent="0.15">
      <c r="A94203" s="2" t="s">
        <v>72136</v>
      </c>
    </row>
    <row r="94204" spans="1:1" x14ac:dyDescent="0.15">
      <c r="A94204" s="2" t="s">
        <v>72137</v>
      </c>
    </row>
    <row r="94205" spans="1:1" x14ac:dyDescent="0.15">
      <c r="A94205" s="2" t="s">
        <v>72138</v>
      </c>
    </row>
    <row r="94206" spans="1:1" x14ac:dyDescent="0.15">
      <c r="A94206" s="2" t="s">
        <v>72019</v>
      </c>
    </row>
    <row r="94207" spans="1:1" x14ac:dyDescent="0.15">
      <c r="A94207" s="2" t="s">
        <v>72020</v>
      </c>
    </row>
    <row r="94208" spans="1:1" x14ac:dyDescent="0.15">
      <c r="A94208" s="2" t="s">
        <v>72021</v>
      </c>
    </row>
    <row r="94209" spans="1:1" x14ac:dyDescent="0.15">
      <c r="A94209" s="2" t="s">
        <v>72022</v>
      </c>
    </row>
    <row r="94210" spans="1:1" x14ac:dyDescent="0.15">
      <c r="A94210" s="2" t="s">
        <v>72023</v>
      </c>
    </row>
    <row r="94211" spans="1:1" x14ac:dyDescent="0.15">
      <c r="A94211" s="2" t="s">
        <v>72024</v>
      </c>
    </row>
    <row r="94212" spans="1:1" x14ac:dyDescent="0.15">
      <c r="A94212" s="2" t="s">
        <v>72025</v>
      </c>
    </row>
    <row r="94213" spans="1:1" x14ac:dyDescent="0.15">
      <c r="A94213" s="2" t="s">
        <v>72026</v>
      </c>
    </row>
    <row r="94214" spans="1:1" x14ac:dyDescent="0.15">
      <c r="A94214" s="2" t="s">
        <v>72027</v>
      </c>
    </row>
    <row r="94215" spans="1:1" x14ac:dyDescent="0.15">
      <c r="A94215" s="2" t="s">
        <v>72028</v>
      </c>
    </row>
    <row r="94216" spans="1:1" x14ac:dyDescent="0.15">
      <c r="A94216" s="2" t="s">
        <v>72029</v>
      </c>
    </row>
    <row r="94217" spans="1:1" x14ac:dyDescent="0.15">
      <c r="A94217" s="2" t="s">
        <v>72030</v>
      </c>
    </row>
    <row r="94218" spans="1:1" x14ac:dyDescent="0.15">
      <c r="A94218" s="2" t="s">
        <v>72031</v>
      </c>
    </row>
    <row r="94219" spans="1:1" x14ac:dyDescent="0.15">
      <c r="A94219" s="2" t="s">
        <v>71035</v>
      </c>
    </row>
    <row r="94220" spans="1:1" x14ac:dyDescent="0.15">
      <c r="A94220" s="2" t="s">
        <v>72032</v>
      </c>
    </row>
    <row r="94221" spans="1:1" x14ac:dyDescent="0.15">
      <c r="A94221" s="2" t="s">
        <v>72236</v>
      </c>
    </row>
    <row r="94222" spans="1:1" x14ac:dyDescent="0.15">
      <c r="A94222" s="2" t="s">
        <v>72237</v>
      </c>
    </row>
    <row r="94223" spans="1:1" x14ac:dyDescent="0.15">
      <c r="A94223" s="2" t="s">
        <v>72238</v>
      </c>
    </row>
    <row r="94224" spans="1:1" x14ac:dyDescent="0.15">
      <c r="A94224" s="2" t="s">
        <v>72239</v>
      </c>
    </row>
    <row r="94225" spans="1:1" x14ac:dyDescent="0.15">
      <c r="A94225" s="2" t="s">
        <v>72240</v>
      </c>
    </row>
    <row r="94226" spans="1:1" x14ac:dyDescent="0.15">
      <c r="A94226" s="2" t="s">
        <v>72241</v>
      </c>
    </row>
    <row r="94227" spans="1:1" x14ac:dyDescent="0.15">
      <c r="A94227" s="2" t="s">
        <v>136583</v>
      </c>
    </row>
    <row r="94228" spans="1:1" x14ac:dyDescent="0.15">
      <c r="A94228" s="2" t="s">
        <v>72242</v>
      </c>
    </row>
    <row r="94229" spans="1:1" x14ac:dyDescent="0.15">
      <c r="A94229" s="2" t="s">
        <v>72243</v>
      </c>
    </row>
    <row r="94230" spans="1:1" x14ac:dyDescent="0.15">
      <c r="A94230" s="2" t="s">
        <v>72244</v>
      </c>
    </row>
    <row r="94231" spans="1:1" x14ac:dyDescent="0.15">
      <c r="A94231" s="2" t="s">
        <v>81298</v>
      </c>
    </row>
    <row r="94232" spans="1:1" x14ac:dyDescent="0.15">
      <c r="A94232" s="2" t="s">
        <v>72245</v>
      </c>
    </row>
    <row r="94233" spans="1:1" x14ac:dyDescent="0.15">
      <c r="A94233" s="2" t="s">
        <v>71009</v>
      </c>
    </row>
    <row r="94234" spans="1:1" x14ac:dyDescent="0.15">
      <c r="A94234" s="2" t="s">
        <v>73243</v>
      </c>
    </row>
    <row r="94235" spans="1:1" x14ac:dyDescent="0.15">
      <c r="A94235" s="2" t="s">
        <v>74922</v>
      </c>
    </row>
    <row r="94236" spans="1:1" x14ac:dyDescent="0.15">
      <c r="A94236" s="2" t="s">
        <v>74923</v>
      </c>
    </row>
    <row r="94237" spans="1:1" x14ac:dyDescent="0.15">
      <c r="A94237" s="2" t="s">
        <v>74924</v>
      </c>
    </row>
    <row r="94238" spans="1:1" x14ac:dyDescent="0.15">
      <c r="A94238" s="2" t="s">
        <v>74925</v>
      </c>
    </row>
    <row r="94239" spans="1:1" x14ac:dyDescent="0.15">
      <c r="A94239" s="2" t="s">
        <v>74926</v>
      </c>
    </row>
    <row r="94240" spans="1:1" x14ac:dyDescent="0.15">
      <c r="A94240" s="2" t="s">
        <v>74927</v>
      </c>
    </row>
    <row r="94241" spans="1:1" x14ac:dyDescent="0.15">
      <c r="A94241" s="2" t="s">
        <v>74928</v>
      </c>
    </row>
    <row r="94242" spans="1:1" x14ac:dyDescent="0.15">
      <c r="A94242" s="2" t="s">
        <v>74929</v>
      </c>
    </row>
    <row r="94243" spans="1:1" x14ac:dyDescent="0.15">
      <c r="A94243" s="2" t="s">
        <v>74824</v>
      </c>
    </row>
    <row r="94244" spans="1:1" x14ac:dyDescent="0.15">
      <c r="A94244" s="2" t="s">
        <v>74697</v>
      </c>
    </row>
    <row r="94245" spans="1:1" x14ac:dyDescent="0.15">
      <c r="A94245" s="2" t="s">
        <v>74698</v>
      </c>
    </row>
    <row r="94246" spans="1:1" x14ac:dyDescent="0.15">
      <c r="A94246" s="2" t="s">
        <v>74699</v>
      </c>
    </row>
    <row r="94247" spans="1:1" x14ac:dyDescent="0.15">
      <c r="A94247" s="2" t="s">
        <v>74700</v>
      </c>
    </row>
    <row r="94248" spans="1:1" x14ac:dyDescent="0.15">
      <c r="A94248" s="2" t="s">
        <v>77439</v>
      </c>
    </row>
    <row r="94249" spans="1:1" x14ac:dyDescent="0.15">
      <c r="A94249" s="2" t="s">
        <v>77440</v>
      </c>
    </row>
    <row r="94250" spans="1:1" x14ac:dyDescent="0.15">
      <c r="A94250" s="2" t="s">
        <v>77441</v>
      </c>
    </row>
    <row r="94251" spans="1:1" x14ac:dyDescent="0.15">
      <c r="A94251" s="2" t="s">
        <v>77388</v>
      </c>
    </row>
    <row r="94252" spans="1:1" x14ac:dyDescent="0.15">
      <c r="A94252" s="2" t="s">
        <v>77389</v>
      </c>
    </row>
    <row r="94253" spans="1:1" x14ac:dyDescent="0.15">
      <c r="A94253" s="2" t="s">
        <v>77390</v>
      </c>
    </row>
    <row r="94254" spans="1:1" x14ac:dyDescent="0.15">
      <c r="A94254" s="2" t="s">
        <v>77701</v>
      </c>
    </row>
    <row r="94255" spans="1:1" x14ac:dyDescent="0.15">
      <c r="A94255" s="2" t="s">
        <v>77702</v>
      </c>
    </row>
    <row r="94256" spans="1:1" x14ac:dyDescent="0.15">
      <c r="A94256" s="2" t="s">
        <v>77703</v>
      </c>
    </row>
    <row r="94257" spans="1:1" x14ac:dyDescent="0.15">
      <c r="A94257" s="2" t="s">
        <v>77704</v>
      </c>
    </row>
    <row r="94258" spans="1:1" x14ac:dyDescent="0.15">
      <c r="A94258" s="2" t="s">
        <v>77705</v>
      </c>
    </row>
    <row r="94259" spans="1:1" x14ac:dyDescent="0.15">
      <c r="A94259" s="2" t="s">
        <v>78473</v>
      </c>
    </row>
    <row r="94260" spans="1:1" x14ac:dyDescent="0.15">
      <c r="A94260" s="2" t="s">
        <v>78422</v>
      </c>
    </row>
    <row r="94261" spans="1:1" x14ac:dyDescent="0.15">
      <c r="A94261" s="2" t="s">
        <v>78423</v>
      </c>
    </row>
    <row r="94262" spans="1:1" x14ac:dyDescent="0.15">
      <c r="A94262" s="2" t="s">
        <v>78424</v>
      </c>
    </row>
    <row r="94263" spans="1:1" x14ac:dyDescent="0.15">
      <c r="A94263" s="2" t="s">
        <v>78425</v>
      </c>
    </row>
    <row r="94264" spans="1:1" x14ac:dyDescent="0.15">
      <c r="A94264" s="2" t="s">
        <v>78426</v>
      </c>
    </row>
    <row r="94265" spans="1:1" x14ac:dyDescent="0.15">
      <c r="A94265" s="2" t="s">
        <v>78427</v>
      </c>
    </row>
    <row r="94266" spans="1:1" x14ac:dyDescent="0.15">
      <c r="A94266" s="2" t="s">
        <v>78428</v>
      </c>
    </row>
    <row r="94267" spans="1:1" x14ac:dyDescent="0.15">
      <c r="A94267" s="2" t="s">
        <v>78429</v>
      </c>
    </row>
    <row r="94268" spans="1:1" x14ac:dyDescent="0.15">
      <c r="A94268" s="2" t="s">
        <v>78430</v>
      </c>
    </row>
    <row r="94269" spans="1:1" x14ac:dyDescent="0.15">
      <c r="A94269" s="2" t="s">
        <v>78431</v>
      </c>
    </row>
    <row r="94270" spans="1:1" x14ac:dyDescent="0.15">
      <c r="A94270" s="2" t="s">
        <v>78432</v>
      </c>
    </row>
    <row r="94271" spans="1:1" x14ac:dyDescent="0.15">
      <c r="A94271" s="2" t="s">
        <v>78433</v>
      </c>
    </row>
    <row r="94272" spans="1:1" x14ac:dyDescent="0.15">
      <c r="A94272" s="2" t="s">
        <v>77993</v>
      </c>
    </row>
    <row r="94273" spans="1:1" x14ac:dyDescent="0.15">
      <c r="A94273" s="2" t="s">
        <v>77994</v>
      </c>
    </row>
    <row r="94274" spans="1:1" x14ac:dyDescent="0.15">
      <c r="A94274" s="2" t="s">
        <v>77995</v>
      </c>
    </row>
    <row r="94275" spans="1:1" x14ac:dyDescent="0.15">
      <c r="A94275" s="2" t="s">
        <v>136584</v>
      </c>
    </row>
    <row r="94276" spans="1:1" x14ac:dyDescent="0.15">
      <c r="A94276" s="2" t="s">
        <v>77996</v>
      </c>
    </row>
    <row r="94277" spans="1:1" x14ac:dyDescent="0.15">
      <c r="A94277" s="2" t="s">
        <v>71025</v>
      </c>
    </row>
    <row r="94278" spans="1:1" x14ac:dyDescent="0.15">
      <c r="A94278" s="2" t="s">
        <v>71026</v>
      </c>
    </row>
    <row r="94279" spans="1:1" x14ac:dyDescent="0.15">
      <c r="A94279" s="2" t="s">
        <v>136585</v>
      </c>
    </row>
    <row r="94280" spans="1:1" x14ac:dyDescent="0.15">
      <c r="A94280" s="2" t="s">
        <v>136586</v>
      </c>
    </row>
    <row r="94281" spans="1:1" x14ac:dyDescent="0.15">
      <c r="A94281" s="2" t="s">
        <v>76689</v>
      </c>
    </row>
    <row r="94282" spans="1:1" x14ac:dyDescent="0.15">
      <c r="A94282" s="2" t="s">
        <v>76690</v>
      </c>
    </row>
    <row r="94283" spans="1:1" x14ac:dyDescent="0.15">
      <c r="A94283" s="2" t="s">
        <v>76714</v>
      </c>
    </row>
    <row r="94284" spans="1:1" x14ac:dyDescent="0.15">
      <c r="A94284" s="2" t="s">
        <v>76692</v>
      </c>
    </row>
    <row r="94285" spans="1:1" x14ac:dyDescent="0.15">
      <c r="A94285" s="2" t="s">
        <v>76693</v>
      </c>
    </row>
    <row r="94286" spans="1:1" x14ac:dyDescent="0.15">
      <c r="A94286" s="2" t="s">
        <v>76694</v>
      </c>
    </row>
    <row r="94287" spans="1:1" x14ac:dyDescent="0.15">
      <c r="A94287" s="2" t="s">
        <v>76695</v>
      </c>
    </row>
    <row r="94288" spans="1:1" x14ac:dyDescent="0.15">
      <c r="A94288" s="2" t="s">
        <v>76696</v>
      </c>
    </row>
    <row r="94289" spans="1:1" x14ac:dyDescent="0.15">
      <c r="A94289" s="2" t="s">
        <v>76697</v>
      </c>
    </row>
    <row r="94290" spans="1:1" x14ac:dyDescent="0.15">
      <c r="A94290" s="2" t="s">
        <v>76698</v>
      </c>
    </row>
    <row r="94291" spans="1:1" x14ac:dyDescent="0.15">
      <c r="A94291" s="2" t="s">
        <v>76699</v>
      </c>
    </row>
    <row r="94292" spans="1:1" x14ac:dyDescent="0.15">
      <c r="A94292" s="2" t="s">
        <v>76700</v>
      </c>
    </row>
    <row r="94293" spans="1:1" x14ac:dyDescent="0.15">
      <c r="A94293" s="2" t="s">
        <v>76701</v>
      </c>
    </row>
    <row r="94294" spans="1:1" x14ac:dyDescent="0.15">
      <c r="A94294" s="2" t="s">
        <v>76702</v>
      </c>
    </row>
    <row r="94295" spans="1:1" x14ac:dyDescent="0.15">
      <c r="A94295" s="2" t="s">
        <v>76703</v>
      </c>
    </row>
    <row r="94296" spans="1:1" x14ac:dyDescent="0.15">
      <c r="A94296" s="2" t="s">
        <v>76704</v>
      </c>
    </row>
    <row r="94297" spans="1:1" x14ac:dyDescent="0.15">
      <c r="A94297" s="2" t="s">
        <v>76705</v>
      </c>
    </row>
    <row r="94298" spans="1:1" x14ac:dyDescent="0.15">
      <c r="A94298" s="2" t="s">
        <v>76706</v>
      </c>
    </row>
    <row r="94299" spans="1:1" x14ac:dyDescent="0.15">
      <c r="A94299" s="2" t="s">
        <v>76658</v>
      </c>
    </row>
    <row r="94300" spans="1:1" x14ac:dyDescent="0.15">
      <c r="A94300" s="2" t="s">
        <v>76659</v>
      </c>
    </row>
    <row r="94301" spans="1:1" x14ac:dyDescent="0.15">
      <c r="A94301" s="2" t="s">
        <v>70987</v>
      </c>
    </row>
    <row r="94302" spans="1:1" x14ac:dyDescent="0.15">
      <c r="A94302" s="2" t="s">
        <v>70710</v>
      </c>
    </row>
    <row r="94303" spans="1:1" x14ac:dyDescent="0.15">
      <c r="A94303" s="2" t="s">
        <v>76660</v>
      </c>
    </row>
    <row r="94304" spans="1:1" x14ac:dyDescent="0.15">
      <c r="A94304" s="2" t="s">
        <v>70711</v>
      </c>
    </row>
    <row r="94305" spans="1:1" x14ac:dyDescent="0.15">
      <c r="A94305" s="2" t="s">
        <v>70712</v>
      </c>
    </row>
    <row r="94306" spans="1:1" x14ac:dyDescent="0.15">
      <c r="A94306" s="2" t="s">
        <v>136587</v>
      </c>
    </row>
    <row r="94307" spans="1:1" x14ac:dyDescent="0.15">
      <c r="A94307" s="2" t="s">
        <v>136588</v>
      </c>
    </row>
    <row r="94308" spans="1:1" x14ac:dyDescent="0.15">
      <c r="A94308" s="2" t="s">
        <v>136589</v>
      </c>
    </row>
    <row r="94309" spans="1:1" x14ac:dyDescent="0.15">
      <c r="A94309" s="2" t="s">
        <v>136590</v>
      </c>
    </row>
    <row r="94310" spans="1:1" x14ac:dyDescent="0.15">
      <c r="A94310" s="2" t="s">
        <v>136591</v>
      </c>
    </row>
    <row r="94311" spans="1:1" x14ac:dyDescent="0.15">
      <c r="A94311" s="2" t="s">
        <v>136592</v>
      </c>
    </row>
    <row r="94312" spans="1:1" x14ac:dyDescent="0.15">
      <c r="A94312" s="2" t="s">
        <v>136593</v>
      </c>
    </row>
    <row r="94313" spans="1:1" x14ac:dyDescent="0.15">
      <c r="A94313" s="2" t="s">
        <v>76661</v>
      </c>
    </row>
    <row r="94314" spans="1:1" x14ac:dyDescent="0.15">
      <c r="A94314" s="2" t="s">
        <v>76662</v>
      </c>
    </row>
    <row r="94315" spans="1:1" x14ac:dyDescent="0.15">
      <c r="A94315" s="2" t="s">
        <v>71027</v>
      </c>
    </row>
    <row r="94316" spans="1:1" x14ac:dyDescent="0.15">
      <c r="A94316" s="2" t="s">
        <v>71028</v>
      </c>
    </row>
    <row r="94317" spans="1:1" x14ac:dyDescent="0.15">
      <c r="A94317" s="2" t="s">
        <v>76663</v>
      </c>
    </row>
    <row r="94318" spans="1:1" x14ac:dyDescent="0.15">
      <c r="A94318" s="2" t="s">
        <v>75703</v>
      </c>
    </row>
    <row r="94319" spans="1:1" x14ac:dyDescent="0.15">
      <c r="A94319" s="2" t="s">
        <v>75704</v>
      </c>
    </row>
    <row r="94320" spans="1:1" x14ac:dyDescent="0.15">
      <c r="A94320" s="2" t="s">
        <v>75606</v>
      </c>
    </row>
    <row r="94321" spans="1:1" x14ac:dyDescent="0.15">
      <c r="A94321" s="2" t="s">
        <v>75607</v>
      </c>
    </row>
    <row r="94322" spans="1:1" x14ac:dyDescent="0.15">
      <c r="A94322" s="2" t="s">
        <v>75608</v>
      </c>
    </row>
    <row r="94323" spans="1:1" x14ac:dyDescent="0.15">
      <c r="A94323" s="2" t="s">
        <v>75609</v>
      </c>
    </row>
    <row r="94324" spans="1:1" x14ac:dyDescent="0.15">
      <c r="A94324" s="2" t="s">
        <v>136594</v>
      </c>
    </row>
    <row r="94325" spans="1:1" x14ac:dyDescent="0.15">
      <c r="A94325" s="2" t="s">
        <v>136595</v>
      </c>
    </row>
    <row r="94326" spans="1:1" x14ac:dyDescent="0.15">
      <c r="A94326" s="2" t="s">
        <v>75610</v>
      </c>
    </row>
    <row r="94327" spans="1:1" x14ac:dyDescent="0.15">
      <c r="A94327" s="2" t="s">
        <v>75611</v>
      </c>
    </row>
    <row r="94328" spans="1:1" x14ac:dyDescent="0.15">
      <c r="A94328" s="2" t="s">
        <v>75612</v>
      </c>
    </row>
    <row r="94329" spans="1:1" x14ac:dyDescent="0.15">
      <c r="A94329" s="2" t="s">
        <v>75613</v>
      </c>
    </row>
    <row r="94330" spans="1:1" x14ac:dyDescent="0.15">
      <c r="A94330" s="2" t="s">
        <v>75614</v>
      </c>
    </row>
    <row r="94331" spans="1:1" x14ac:dyDescent="0.15">
      <c r="A94331" s="2" t="s">
        <v>75615</v>
      </c>
    </row>
    <row r="94332" spans="1:1" x14ac:dyDescent="0.15">
      <c r="A94332" s="2" t="s">
        <v>75616</v>
      </c>
    </row>
    <row r="94333" spans="1:1" x14ac:dyDescent="0.15">
      <c r="A94333" s="2" t="s">
        <v>75617</v>
      </c>
    </row>
    <row r="94334" spans="1:1" x14ac:dyDescent="0.15">
      <c r="A94334" s="2" t="s">
        <v>75618</v>
      </c>
    </row>
    <row r="94335" spans="1:1" x14ac:dyDescent="0.15">
      <c r="A94335" s="2" t="s">
        <v>75619</v>
      </c>
    </row>
    <row r="94336" spans="1:1" x14ac:dyDescent="0.15">
      <c r="A94336" s="2" t="s">
        <v>77111</v>
      </c>
    </row>
    <row r="94337" spans="1:1" x14ac:dyDescent="0.15">
      <c r="A94337" s="2" t="s">
        <v>73000</v>
      </c>
    </row>
    <row r="94338" spans="1:1" x14ac:dyDescent="0.15">
      <c r="A94338" s="2" t="s">
        <v>136596</v>
      </c>
    </row>
    <row r="94339" spans="1:1" x14ac:dyDescent="0.15">
      <c r="A94339" s="2" t="s">
        <v>73723</v>
      </c>
    </row>
    <row r="94340" spans="1:1" x14ac:dyDescent="0.15">
      <c r="A94340" s="2" t="s">
        <v>136597</v>
      </c>
    </row>
    <row r="94341" spans="1:1" x14ac:dyDescent="0.15">
      <c r="A94341" s="2" t="s">
        <v>73724</v>
      </c>
    </row>
    <row r="94342" spans="1:1" x14ac:dyDescent="0.15">
      <c r="A94342" s="2" t="s">
        <v>136598</v>
      </c>
    </row>
    <row r="94343" spans="1:1" x14ac:dyDescent="0.15">
      <c r="A94343" s="2" t="s">
        <v>73725</v>
      </c>
    </row>
    <row r="94344" spans="1:1" x14ac:dyDescent="0.15">
      <c r="A94344" s="2" t="s">
        <v>136599</v>
      </c>
    </row>
    <row r="94345" spans="1:1" x14ac:dyDescent="0.15">
      <c r="A94345" s="2" t="s">
        <v>73726</v>
      </c>
    </row>
    <row r="94346" spans="1:1" x14ac:dyDescent="0.15">
      <c r="A94346" s="2" t="s">
        <v>136600</v>
      </c>
    </row>
    <row r="94347" spans="1:1" x14ac:dyDescent="0.15">
      <c r="A94347" s="2" t="s">
        <v>73727</v>
      </c>
    </row>
    <row r="94348" spans="1:1" x14ac:dyDescent="0.15">
      <c r="A94348" s="2" t="s">
        <v>136601</v>
      </c>
    </row>
    <row r="94349" spans="1:1" x14ac:dyDescent="0.15">
      <c r="A94349" s="2" t="s">
        <v>73728</v>
      </c>
    </row>
    <row r="94350" spans="1:1" x14ac:dyDescent="0.15">
      <c r="A94350" s="2" t="s">
        <v>136602</v>
      </c>
    </row>
    <row r="94351" spans="1:1" x14ac:dyDescent="0.15">
      <c r="A94351" s="2" t="s">
        <v>73729</v>
      </c>
    </row>
    <row r="94352" spans="1:1" x14ac:dyDescent="0.15">
      <c r="A94352" s="2" t="s">
        <v>136603</v>
      </c>
    </row>
    <row r="94353" spans="1:1" x14ac:dyDescent="0.15">
      <c r="A94353" s="2" t="s">
        <v>73730</v>
      </c>
    </row>
    <row r="94354" spans="1:1" x14ac:dyDescent="0.15">
      <c r="A94354" s="2" t="s">
        <v>116751</v>
      </c>
    </row>
    <row r="94355" spans="1:1" x14ac:dyDescent="0.15">
      <c r="A94355" s="2" t="s">
        <v>116754</v>
      </c>
    </row>
    <row r="94356" spans="1:1" x14ac:dyDescent="0.15">
      <c r="A94356" s="2" t="s">
        <v>116755</v>
      </c>
    </row>
    <row r="94357" spans="1:1" x14ac:dyDescent="0.15">
      <c r="A94357" s="2" t="s">
        <v>116756</v>
      </c>
    </row>
    <row r="94358" spans="1:1" x14ac:dyDescent="0.15">
      <c r="A94358" s="2" t="s">
        <v>116757</v>
      </c>
    </row>
    <row r="94359" spans="1:1" x14ac:dyDescent="0.15">
      <c r="A94359" s="2" t="s">
        <v>116758</v>
      </c>
    </row>
    <row r="94360" spans="1:1" x14ac:dyDescent="0.15">
      <c r="A94360" s="2" t="s">
        <v>116759</v>
      </c>
    </row>
    <row r="94361" spans="1:1" x14ac:dyDescent="0.15">
      <c r="A94361" s="2" t="s">
        <v>116760</v>
      </c>
    </row>
    <row r="94362" spans="1:1" x14ac:dyDescent="0.15">
      <c r="A94362" s="2" t="s">
        <v>115658</v>
      </c>
    </row>
    <row r="94363" spans="1:1" x14ac:dyDescent="0.15">
      <c r="A94363" s="2" t="s">
        <v>115659</v>
      </c>
    </row>
    <row r="94364" spans="1:1" x14ac:dyDescent="0.15">
      <c r="A94364" s="2" t="s">
        <v>115660</v>
      </c>
    </row>
    <row r="94365" spans="1:1" x14ac:dyDescent="0.15">
      <c r="A94365" s="2" t="s">
        <v>115663</v>
      </c>
    </row>
    <row r="94366" spans="1:1" x14ac:dyDescent="0.15">
      <c r="A94366" s="2" t="s">
        <v>115664</v>
      </c>
    </row>
    <row r="94367" spans="1:1" x14ac:dyDescent="0.15">
      <c r="A94367" s="2" t="s">
        <v>115572</v>
      </c>
    </row>
    <row r="94368" spans="1:1" x14ac:dyDescent="0.15">
      <c r="A94368" s="2" t="s">
        <v>116240</v>
      </c>
    </row>
    <row r="94369" spans="1:1" x14ac:dyDescent="0.15">
      <c r="A94369" s="2" t="s">
        <v>116242</v>
      </c>
    </row>
    <row r="94370" spans="1:1" x14ac:dyDescent="0.15">
      <c r="A94370" s="2" t="s">
        <v>116243</v>
      </c>
    </row>
    <row r="94371" spans="1:1" x14ac:dyDescent="0.15">
      <c r="A94371" s="2" t="s">
        <v>116244</v>
      </c>
    </row>
    <row r="94372" spans="1:1" x14ac:dyDescent="0.15">
      <c r="A94372" s="2" t="s">
        <v>117730</v>
      </c>
    </row>
    <row r="94373" spans="1:1" x14ac:dyDescent="0.15">
      <c r="A94373" s="2" t="s">
        <v>118053</v>
      </c>
    </row>
    <row r="94374" spans="1:1" x14ac:dyDescent="0.15">
      <c r="A94374" s="2" t="s">
        <v>116956</v>
      </c>
    </row>
    <row r="94375" spans="1:1" x14ac:dyDescent="0.15">
      <c r="A94375" s="2" t="s">
        <v>116957</v>
      </c>
    </row>
    <row r="94376" spans="1:1" x14ac:dyDescent="0.15">
      <c r="A94376" s="2" t="s">
        <v>117512</v>
      </c>
    </row>
    <row r="94377" spans="1:1" x14ac:dyDescent="0.15">
      <c r="A94377" s="2" t="s">
        <v>117519</v>
      </c>
    </row>
    <row r="94378" spans="1:1" x14ac:dyDescent="0.15">
      <c r="A94378" s="2" t="s">
        <v>117524</v>
      </c>
    </row>
    <row r="94379" spans="1:1" x14ac:dyDescent="0.15">
      <c r="A94379" s="2" t="s">
        <v>117525</v>
      </c>
    </row>
    <row r="94380" spans="1:1" x14ac:dyDescent="0.15">
      <c r="A94380" s="2" t="s">
        <v>117526</v>
      </c>
    </row>
    <row r="94381" spans="1:1" x14ac:dyDescent="0.15">
      <c r="A94381" s="2" t="s">
        <v>117528</v>
      </c>
    </row>
    <row r="94382" spans="1:1" x14ac:dyDescent="0.15">
      <c r="A94382" s="2" t="s">
        <v>117529</v>
      </c>
    </row>
    <row r="94383" spans="1:1" x14ac:dyDescent="0.15">
      <c r="A94383" s="2" t="s">
        <v>117223</v>
      </c>
    </row>
    <row r="94384" spans="1:1" x14ac:dyDescent="0.15">
      <c r="A94384" s="2" t="s">
        <v>117228</v>
      </c>
    </row>
    <row r="94385" spans="1:1" x14ac:dyDescent="0.15">
      <c r="A94385" s="2" t="s">
        <v>117229</v>
      </c>
    </row>
    <row r="94386" spans="1:1" x14ac:dyDescent="0.15">
      <c r="A94386" s="2" t="s">
        <v>118499</v>
      </c>
    </row>
    <row r="94387" spans="1:1" x14ac:dyDescent="0.15">
      <c r="A94387" s="2" t="s">
        <v>118502</v>
      </c>
    </row>
    <row r="94388" spans="1:1" x14ac:dyDescent="0.15">
      <c r="A94388" s="2" t="s">
        <v>118504</v>
      </c>
    </row>
    <row r="94389" spans="1:1" x14ac:dyDescent="0.15">
      <c r="A94389" s="2" t="s">
        <v>118506</v>
      </c>
    </row>
    <row r="94390" spans="1:1" x14ac:dyDescent="0.15">
      <c r="A94390" s="2" t="s">
        <v>118507</v>
      </c>
    </row>
    <row r="94391" spans="1:1" x14ac:dyDescent="0.15">
      <c r="A94391" s="2" t="s">
        <v>117744</v>
      </c>
    </row>
    <row r="94392" spans="1:1" x14ac:dyDescent="0.15">
      <c r="A94392" s="2" t="s">
        <v>117746</v>
      </c>
    </row>
    <row r="94393" spans="1:1" x14ac:dyDescent="0.15">
      <c r="A94393" s="2" t="s">
        <v>117750</v>
      </c>
    </row>
    <row r="94394" spans="1:1" x14ac:dyDescent="0.15">
      <c r="A94394" s="2" t="s">
        <v>117753</v>
      </c>
    </row>
    <row r="94395" spans="1:1" x14ac:dyDescent="0.15">
      <c r="A94395" s="2" t="s">
        <v>117721</v>
      </c>
    </row>
    <row r="94396" spans="1:1" x14ac:dyDescent="0.15">
      <c r="A94396" s="2" t="s">
        <v>117628</v>
      </c>
    </row>
    <row r="94397" spans="1:1" x14ac:dyDescent="0.15">
      <c r="A94397" s="2" t="s">
        <v>117631</v>
      </c>
    </row>
    <row r="94398" spans="1:1" x14ac:dyDescent="0.15">
      <c r="A94398" s="2" t="s">
        <v>117634</v>
      </c>
    </row>
    <row r="94399" spans="1:1" x14ac:dyDescent="0.15">
      <c r="A94399" s="2" t="s">
        <v>112814</v>
      </c>
    </row>
    <row r="94400" spans="1:1" x14ac:dyDescent="0.15">
      <c r="A94400" s="2" t="s">
        <v>112845</v>
      </c>
    </row>
    <row r="94401" spans="1:1" x14ac:dyDescent="0.15">
      <c r="A94401" s="2" t="s">
        <v>112848</v>
      </c>
    </row>
    <row r="94402" spans="1:1" x14ac:dyDescent="0.15">
      <c r="A94402" s="2" t="s">
        <v>112854</v>
      </c>
    </row>
    <row r="94403" spans="1:1" x14ac:dyDescent="0.15">
      <c r="A94403" s="2" t="s">
        <v>112856</v>
      </c>
    </row>
    <row r="94404" spans="1:1" x14ac:dyDescent="0.15">
      <c r="A94404" s="2" t="s">
        <v>113014</v>
      </c>
    </row>
    <row r="94405" spans="1:1" x14ac:dyDescent="0.15">
      <c r="A94405" s="2" t="s">
        <v>113015</v>
      </c>
    </row>
    <row r="94406" spans="1:1" x14ac:dyDescent="0.15">
      <c r="A94406" s="2" t="s">
        <v>113017</v>
      </c>
    </row>
    <row r="94407" spans="1:1" x14ac:dyDescent="0.15">
      <c r="A94407" s="2" t="s">
        <v>112953</v>
      </c>
    </row>
    <row r="94408" spans="1:1" x14ac:dyDescent="0.15">
      <c r="A94408" s="2" t="s">
        <v>112955</v>
      </c>
    </row>
    <row r="94409" spans="1:1" x14ac:dyDescent="0.15">
      <c r="A94409" s="2" t="s">
        <v>113154</v>
      </c>
    </row>
    <row r="94410" spans="1:1" x14ac:dyDescent="0.15">
      <c r="A94410" s="2" t="s">
        <v>113158</v>
      </c>
    </row>
    <row r="94411" spans="1:1" x14ac:dyDescent="0.15">
      <c r="A94411" s="2" t="s">
        <v>113160</v>
      </c>
    </row>
    <row r="94412" spans="1:1" x14ac:dyDescent="0.15">
      <c r="A94412" s="2" t="s">
        <v>113168</v>
      </c>
    </row>
    <row r="94413" spans="1:1" x14ac:dyDescent="0.15">
      <c r="A94413" s="2" t="s">
        <v>113171</v>
      </c>
    </row>
    <row r="94414" spans="1:1" x14ac:dyDescent="0.15">
      <c r="A94414" s="2" t="s">
        <v>113352</v>
      </c>
    </row>
    <row r="94415" spans="1:1" x14ac:dyDescent="0.15">
      <c r="A94415" s="2" t="s">
        <v>112894</v>
      </c>
    </row>
    <row r="94416" spans="1:1" x14ac:dyDescent="0.15">
      <c r="A94416" s="2" t="s">
        <v>112904</v>
      </c>
    </row>
    <row r="94417" spans="1:1" x14ac:dyDescent="0.15">
      <c r="A94417" s="2" t="s">
        <v>112906</v>
      </c>
    </row>
    <row r="94418" spans="1:1" x14ac:dyDescent="0.15">
      <c r="A94418" s="2" t="s">
        <v>112909</v>
      </c>
    </row>
    <row r="94419" spans="1:1" x14ac:dyDescent="0.15">
      <c r="A94419" s="2" t="s">
        <v>113175</v>
      </c>
    </row>
    <row r="94420" spans="1:1" x14ac:dyDescent="0.15">
      <c r="A94420" s="2" t="s">
        <v>113100</v>
      </c>
    </row>
    <row r="94421" spans="1:1" x14ac:dyDescent="0.15">
      <c r="A94421" s="2" t="s">
        <v>113101</v>
      </c>
    </row>
    <row r="94422" spans="1:1" x14ac:dyDescent="0.15">
      <c r="A94422" s="2" t="s">
        <v>113104</v>
      </c>
    </row>
    <row r="94423" spans="1:1" x14ac:dyDescent="0.15">
      <c r="A94423" s="2" t="s">
        <v>113107</v>
      </c>
    </row>
    <row r="94424" spans="1:1" x14ac:dyDescent="0.15">
      <c r="A94424" s="2" t="s">
        <v>113356</v>
      </c>
    </row>
    <row r="94425" spans="1:1" x14ac:dyDescent="0.15">
      <c r="A94425" s="2" t="s">
        <v>113360</v>
      </c>
    </row>
    <row r="94426" spans="1:1" x14ac:dyDescent="0.15">
      <c r="A94426" s="2" t="s">
        <v>113306</v>
      </c>
    </row>
    <row r="94427" spans="1:1" x14ac:dyDescent="0.15">
      <c r="A94427" s="2" t="s">
        <v>113309</v>
      </c>
    </row>
    <row r="94428" spans="1:1" x14ac:dyDescent="0.15">
      <c r="A94428" s="2" t="s">
        <v>113310</v>
      </c>
    </row>
    <row r="94429" spans="1:1" x14ac:dyDescent="0.15">
      <c r="A94429" s="2" t="s">
        <v>113185</v>
      </c>
    </row>
    <row r="94430" spans="1:1" x14ac:dyDescent="0.15">
      <c r="A94430" s="2" t="s">
        <v>113192</v>
      </c>
    </row>
    <row r="94431" spans="1:1" x14ac:dyDescent="0.15">
      <c r="A94431" s="2" t="s">
        <v>113194</v>
      </c>
    </row>
    <row r="94432" spans="1:1" x14ac:dyDescent="0.15">
      <c r="A94432" s="2" t="s">
        <v>133138</v>
      </c>
    </row>
    <row r="94433" spans="1:1" x14ac:dyDescent="0.15">
      <c r="A94433" s="2" t="s">
        <v>113536</v>
      </c>
    </row>
    <row r="94434" spans="1:1" x14ac:dyDescent="0.15">
      <c r="A94434" s="2" t="s">
        <v>113537</v>
      </c>
    </row>
    <row r="94435" spans="1:1" x14ac:dyDescent="0.15">
      <c r="A94435" s="2" t="s">
        <v>113551</v>
      </c>
    </row>
    <row r="94436" spans="1:1" x14ac:dyDescent="0.15">
      <c r="A94436" s="2" t="s">
        <v>113554</v>
      </c>
    </row>
    <row r="94437" spans="1:1" x14ac:dyDescent="0.15">
      <c r="A94437" s="2" t="s">
        <v>113558</v>
      </c>
    </row>
    <row r="94438" spans="1:1" x14ac:dyDescent="0.15">
      <c r="A94438" s="2" t="s">
        <v>113559</v>
      </c>
    </row>
    <row r="94439" spans="1:1" x14ac:dyDescent="0.15">
      <c r="A94439" s="2" t="s">
        <v>112962</v>
      </c>
    </row>
    <row r="94440" spans="1:1" x14ac:dyDescent="0.15">
      <c r="A94440" s="2" t="s">
        <v>112963</v>
      </c>
    </row>
    <row r="94441" spans="1:1" x14ac:dyDescent="0.15">
      <c r="A94441" s="2" t="s">
        <v>112965</v>
      </c>
    </row>
    <row r="94442" spans="1:1" x14ac:dyDescent="0.15">
      <c r="A94442" s="2" t="s">
        <v>112818</v>
      </c>
    </row>
    <row r="94443" spans="1:1" x14ac:dyDescent="0.15">
      <c r="A94443" s="2" t="s">
        <v>112821</v>
      </c>
    </row>
    <row r="94444" spans="1:1" x14ac:dyDescent="0.15">
      <c r="A94444" s="2" t="s">
        <v>112825</v>
      </c>
    </row>
    <row r="94445" spans="1:1" x14ac:dyDescent="0.15">
      <c r="A94445" s="2" t="s">
        <v>112828</v>
      </c>
    </row>
    <row r="94446" spans="1:1" x14ac:dyDescent="0.15">
      <c r="A94446" s="2" t="s">
        <v>112831</v>
      </c>
    </row>
    <row r="94447" spans="1:1" x14ac:dyDescent="0.15">
      <c r="A94447" s="2" t="s">
        <v>113147</v>
      </c>
    </row>
    <row r="94448" spans="1:1" x14ac:dyDescent="0.15">
      <c r="A94448" s="2" t="s">
        <v>113151</v>
      </c>
    </row>
    <row r="94449" spans="1:1" x14ac:dyDescent="0.15">
      <c r="A94449" s="2" t="s">
        <v>110188</v>
      </c>
    </row>
    <row r="94450" spans="1:1" x14ac:dyDescent="0.15">
      <c r="A94450" s="2" t="s">
        <v>110286</v>
      </c>
    </row>
    <row r="94451" spans="1:1" x14ac:dyDescent="0.15">
      <c r="A94451" s="2" t="s">
        <v>110287</v>
      </c>
    </row>
    <row r="94452" spans="1:1" x14ac:dyDescent="0.15">
      <c r="A94452" s="2" t="s">
        <v>110288</v>
      </c>
    </row>
    <row r="94453" spans="1:1" x14ac:dyDescent="0.15">
      <c r="A94453" s="2" t="s">
        <v>110290</v>
      </c>
    </row>
    <row r="94454" spans="1:1" x14ac:dyDescent="0.15">
      <c r="A94454" s="2" t="s">
        <v>108907</v>
      </c>
    </row>
    <row r="94455" spans="1:1" x14ac:dyDescent="0.15">
      <c r="A94455" s="2" t="s">
        <v>108910</v>
      </c>
    </row>
    <row r="94456" spans="1:1" x14ac:dyDescent="0.15">
      <c r="A94456" s="2" t="s">
        <v>108911</v>
      </c>
    </row>
    <row r="94457" spans="1:1" x14ac:dyDescent="0.15">
      <c r="A94457" s="2" t="s">
        <v>108912</v>
      </c>
    </row>
    <row r="94458" spans="1:1" x14ac:dyDescent="0.15">
      <c r="A94458" s="2" t="s">
        <v>108913</v>
      </c>
    </row>
    <row r="94459" spans="1:1" x14ac:dyDescent="0.15">
      <c r="A94459" s="2" t="s">
        <v>136604</v>
      </c>
    </row>
    <row r="94460" spans="1:1" x14ac:dyDescent="0.15">
      <c r="A94460" s="2" t="s">
        <v>72613</v>
      </c>
    </row>
    <row r="94461" spans="1:1" x14ac:dyDescent="0.15">
      <c r="A94461" s="2" t="s">
        <v>72614</v>
      </c>
    </row>
    <row r="94462" spans="1:1" x14ac:dyDescent="0.15">
      <c r="A94462" s="2" t="s">
        <v>72615</v>
      </c>
    </row>
    <row r="94463" spans="1:1" x14ac:dyDescent="0.15">
      <c r="A94463" s="2" t="s">
        <v>72563</v>
      </c>
    </row>
    <row r="94464" spans="1:1" x14ac:dyDescent="0.15">
      <c r="A94464" s="2" t="s">
        <v>72588</v>
      </c>
    </row>
    <row r="94465" spans="1:1" x14ac:dyDescent="0.15">
      <c r="A94465" s="2" t="s">
        <v>72589</v>
      </c>
    </row>
    <row r="94466" spans="1:1" x14ac:dyDescent="0.15">
      <c r="A94466" s="2" t="s">
        <v>72590</v>
      </c>
    </row>
    <row r="94467" spans="1:1" x14ac:dyDescent="0.15">
      <c r="A94467" s="2" t="s">
        <v>72591</v>
      </c>
    </row>
    <row r="94468" spans="1:1" x14ac:dyDescent="0.15">
      <c r="A94468" s="2" t="s">
        <v>72592</v>
      </c>
    </row>
    <row r="94469" spans="1:1" x14ac:dyDescent="0.15">
      <c r="A94469" s="2" t="s">
        <v>72593</v>
      </c>
    </row>
    <row r="94470" spans="1:1" x14ac:dyDescent="0.15">
      <c r="A94470" s="2" t="s">
        <v>72594</v>
      </c>
    </row>
    <row r="94471" spans="1:1" x14ac:dyDescent="0.15">
      <c r="A94471" s="2" t="s">
        <v>136605</v>
      </c>
    </row>
    <row r="94472" spans="1:1" x14ac:dyDescent="0.15">
      <c r="A94472" s="2" t="s">
        <v>72595</v>
      </c>
    </row>
    <row r="94473" spans="1:1" x14ac:dyDescent="0.15">
      <c r="A94473" s="2" t="s">
        <v>72596</v>
      </c>
    </row>
    <row r="94474" spans="1:1" x14ac:dyDescent="0.15">
      <c r="A94474" s="2" t="s">
        <v>72469</v>
      </c>
    </row>
    <row r="94475" spans="1:1" x14ac:dyDescent="0.15">
      <c r="A94475" s="2" t="s">
        <v>72470</v>
      </c>
    </row>
    <row r="94476" spans="1:1" x14ac:dyDescent="0.15">
      <c r="A94476" s="2" t="s">
        <v>72471</v>
      </c>
    </row>
    <row r="94477" spans="1:1" x14ac:dyDescent="0.15">
      <c r="A94477" s="2" t="s">
        <v>72472</v>
      </c>
    </row>
    <row r="94478" spans="1:1" x14ac:dyDescent="0.15">
      <c r="A94478" s="2" t="s">
        <v>72473</v>
      </c>
    </row>
    <row r="94479" spans="1:1" x14ac:dyDescent="0.15">
      <c r="A94479" s="2" t="s">
        <v>72474</v>
      </c>
    </row>
    <row r="94480" spans="1:1" x14ac:dyDescent="0.15">
      <c r="A94480" s="2" t="s">
        <v>72475</v>
      </c>
    </row>
    <row r="94481" spans="1:1" x14ac:dyDescent="0.15">
      <c r="A94481" s="2" t="s">
        <v>72476</v>
      </c>
    </row>
    <row r="94482" spans="1:1" x14ac:dyDescent="0.15">
      <c r="A94482" s="2" t="s">
        <v>72477</v>
      </c>
    </row>
    <row r="94483" spans="1:1" x14ac:dyDescent="0.15">
      <c r="A94483" s="2" t="s">
        <v>72478</v>
      </c>
    </row>
    <row r="94484" spans="1:1" x14ac:dyDescent="0.15">
      <c r="A94484" s="2" t="s">
        <v>72479</v>
      </c>
    </row>
    <row r="94485" spans="1:1" x14ac:dyDescent="0.15">
      <c r="A94485" s="2" t="s">
        <v>72480</v>
      </c>
    </row>
    <row r="94486" spans="1:1" x14ac:dyDescent="0.15">
      <c r="A94486" s="2" t="s">
        <v>73001</v>
      </c>
    </row>
    <row r="94487" spans="1:1" x14ac:dyDescent="0.15">
      <c r="A94487" s="2" t="s">
        <v>73002</v>
      </c>
    </row>
    <row r="94488" spans="1:1" x14ac:dyDescent="0.15">
      <c r="A94488" s="2" t="s">
        <v>73003</v>
      </c>
    </row>
    <row r="94489" spans="1:1" x14ac:dyDescent="0.15">
      <c r="A94489" s="2" t="s">
        <v>73004</v>
      </c>
    </row>
    <row r="94490" spans="1:1" x14ac:dyDescent="0.15">
      <c r="A94490" s="2" t="s">
        <v>73005</v>
      </c>
    </row>
    <row r="94491" spans="1:1" x14ac:dyDescent="0.15">
      <c r="A94491" s="2" t="s">
        <v>73006</v>
      </c>
    </row>
    <row r="94492" spans="1:1" x14ac:dyDescent="0.15">
      <c r="A94492" s="2" t="s">
        <v>73007</v>
      </c>
    </row>
    <row r="94493" spans="1:1" x14ac:dyDescent="0.15">
      <c r="A94493" s="2" t="s">
        <v>136606</v>
      </c>
    </row>
    <row r="94494" spans="1:1" x14ac:dyDescent="0.15">
      <c r="A94494" s="2" t="s">
        <v>73354</v>
      </c>
    </row>
    <row r="94495" spans="1:1" x14ac:dyDescent="0.15">
      <c r="A94495" s="2" t="s">
        <v>73355</v>
      </c>
    </row>
    <row r="94496" spans="1:1" x14ac:dyDescent="0.15">
      <c r="A94496" s="2" t="s">
        <v>73356</v>
      </c>
    </row>
    <row r="94497" spans="1:1" x14ac:dyDescent="0.15">
      <c r="A94497" s="2" t="s">
        <v>73357</v>
      </c>
    </row>
    <row r="94498" spans="1:1" x14ac:dyDescent="0.15">
      <c r="A94498" s="2" t="s">
        <v>73255</v>
      </c>
    </row>
    <row r="94499" spans="1:1" x14ac:dyDescent="0.15">
      <c r="A94499" s="2" t="s">
        <v>73256</v>
      </c>
    </row>
    <row r="94500" spans="1:1" x14ac:dyDescent="0.15">
      <c r="A94500" s="2" t="s">
        <v>73257</v>
      </c>
    </row>
    <row r="94501" spans="1:1" x14ac:dyDescent="0.15">
      <c r="A94501" s="2" t="s">
        <v>73258</v>
      </c>
    </row>
    <row r="94502" spans="1:1" x14ac:dyDescent="0.15">
      <c r="A94502" s="2" t="s">
        <v>73259</v>
      </c>
    </row>
    <row r="94503" spans="1:1" x14ac:dyDescent="0.15">
      <c r="A94503" s="2" t="s">
        <v>73260</v>
      </c>
    </row>
    <row r="94504" spans="1:1" x14ac:dyDescent="0.15">
      <c r="A94504" s="2" t="s">
        <v>73261</v>
      </c>
    </row>
    <row r="94505" spans="1:1" x14ac:dyDescent="0.15">
      <c r="A94505" s="2" t="s">
        <v>73262</v>
      </c>
    </row>
    <row r="94506" spans="1:1" x14ac:dyDescent="0.15">
      <c r="A94506" s="2" t="s">
        <v>73263</v>
      </c>
    </row>
    <row r="94507" spans="1:1" x14ac:dyDescent="0.15">
      <c r="A94507" s="2" t="s">
        <v>73264</v>
      </c>
    </row>
    <row r="94508" spans="1:1" x14ac:dyDescent="0.15">
      <c r="A94508" s="2" t="s">
        <v>73265</v>
      </c>
    </row>
    <row r="94509" spans="1:1" x14ac:dyDescent="0.15">
      <c r="A94509" s="2" t="s">
        <v>73266</v>
      </c>
    </row>
    <row r="94510" spans="1:1" x14ac:dyDescent="0.15">
      <c r="A94510" s="2" t="s">
        <v>73267</v>
      </c>
    </row>
    <row r="94511" spans="1:1" x14ac:dyDescent="0.15">
      <c r="A94511" s="2" t="s">
        <v>73268</v>
      </c>
    </row>
    <row r="94512" spans="1:1" x14ac:dyDescent="0.15">
      <c r="A94512" s="2" t="s">
        <v>73269</v>
      </c>
    </row>
    <row r="94513" spans="1:1" x14ac:dyDescent="0.15">
      <c r="A94513" s="2" t="s">
        <v>73270</v>
      </c>
    </row>
    <row r="94514" spans="1:1" x14ac:dyDescent="0.15">
      <c r="A94514" s="2" t="s">
        <v>73271</v>
      </c>
    </row>
    <row r="94515" spans="1:1" x14ac:dyDescent="0.15">
      <c r="A94515" s="2" t="s">
        <v>73272</v>
      </c>
    </row>
    <row r="94516" spans="1:1" x14ac:dyDescent="0.15">
      <c r="A94516" s="2" t="s">
        <v>73273</v>
      </c>
    </row>
    <row r="94517" spans="1:1" x14ac:dyDescent="0.15">
      <c r="A94517" s="2" t="s">
        <v>73274</v>
      </c>
    </row>
    <row r="94518" spans="1:1" x14ac:dyDescent="0.15">
      <c r="A94518" s="2" t="s">
        <v>73275</v>
      </c>
    </row>
    <row r="94519" spans="1:1" x14ac:dyDescent="0.15">
      <c r="A94519" s="2" t="s">
        <v>73276</v>
      </c>
    </row>
    <row r="94520" spans="1:1" x14ac:dyDescent="0.15">
      <c r="A94520" s="2" t="s">
        <v>73567</v>
      </c>
    </row>
    <row r="94521" spans="1:1" x14ac:dyDescent="0.15">
      <c r="A94521" s="2" t="s">
        <v>73568</v>
      </c>
    </row>
    <row r="94522" spans="1:1" x14ac:dyDescent="0.15">
      <c r="A94522" s="2" t="s">
        <v>73569</v>
      </c>
    </row>
    <row r="94523" spans="1:1" x14ac:dyDescent="0.15">
      <c r="A94523" s="2" t="s">
        <v>73570</v>
      </c>
    </row>
    <row r="94524" spans="1:1" x14ac:dyDescent="0.15">
      <c r="A94524" s="2" t="s">
        <v>73571</v>
      </c>
    </row>
    <row r="94525" spans="1:1" x14ac:dyDescent="0.15">
      <c r="A94525" s="2" t="s">
        <v>73572</v>
      </c>
    </row>
    <row r="94526" spans="1:1" x14ac:dyDescent="0.15">
      <c r="A94526" s="2" t="s">
        <v>73573</v>
      </c>
    </row>
    <row r="94527" spans="1:1" x14ac:dyDescent="0.15">
      <c r="A94527" s="2" t="s">
        <v>73574</v>
      </c>
    </row>
    <row r="94528" spans="1:1" x14ac:dyDescent="0.15">
      <c r="A94528" s="2" t="s">
        <v>73575</v>
      </c>
    </row>
    <row r="94529" spans="1:1" x14ac:dyDescent="0.15">
      <c r="A94529" s="2" t="s">
        <v>73576</v>
      </c>
    </row>
    <row r="94530" spans="1:1" x14ac:dyDescent="0.15">
      <c r="A94530" s="2" t="s">
        <v>73577</v>
      </c>
    </row>
    <row r="94531" spans="1:1" x14ac:dyDescent="0.15">
      <c r="A94531" s="2" t="s">
        <v>73578</v>
      </c>
    </row>
    <row r="94532" spans="1:1" x14ac:dyDescent="0.15">
      <c r="A94532" s="2" t="s">
        <v>73527</v>
      </c>
    </row>
    <row r="94533" spans="1:1" x14ac:dyDescent="0.15">
      <c r="A94533" s="2" t="s">
        <v>73528</v>
      </c>
    </row>
    <row r="94534" spans="1:1" x14ac:dyDescent="0.15">
      <c r="A94534" s="2" t="s">
        <v>73529</v>
      </c>
    </row>
    <row r="94535" spans="1:1" x14ac:dyDescent="0.15">
      <c r="A94535" s="2" t="s">
        <v>73530</v>
      </c>
    </row>
    <row r="94536" spans="1:1" x14ac:dyDescent="0.15">
      <c r="A94536" s="2" t="s">
        <v>73531</v>
      </c>
    </row>
    <row r="94537" spans="1:1" x14ac:dyDescent="0.15">
      <c r="A94537" s="2" t="s">
        <v>73433</v>
      </c>
    </row>
    <row r="94538" spans="1:1" x14ac:dyDescent="0.15">
      <c r="A94538" s="2" t="s">
        <v>73533</v>
      </c>
    </row>
    <row r="94539" spans="1:1" x14ac:dyDescent="0.15">
      <c r="A94539" s="2" t="s">
        <v>73534</v>
      </c>
    </row>
    <row r="94540" spans="1:1" x14ac:dyDescent="0.15">
      <c r="A94540" s="2" t="s">
        <v>73535</v>
      </c>
    </row>
    <row r="94541" spans="1:1" x14ac:dyDescent="0.15">
      <c r="A94541" s="2" t="s">
        <v>73536</v>
      </c>
    </row>
    <row r="94542" spans="1:1" x14ac:dyDescent="0.15">
      <c r="A94542" s="2" t="s">
        <v>73537</v>
      </c>
    </row>
    <row r="94543" spans="1:1" x14ac:dyDescent="0.15">
      <c r="A94543" s="2" t="s">
        <v>73538</v>
      </c>
    </row>
    <row r="94544" spans="1:1" x14ac:dyDescent="0.15">
      <c r="A94544" s="2" t="s">
        <v>73539</v>
      </c>
    </row>
    <row r="94545" spans="1:1" x14ac:dyDescent="0.15">
      <c r="A94545" s="2" t="s">
        <v>73540</v>
      </c>
    </row>
    <row r="94546" spans="1:1" x14ac:dyDescent="0.15">
      <c r="A94546" s="2" t="s">
        <v>73541</v>
      </c>
    </row>
    <row r="94547" spans="1:1" x14ac:dyDescent="0.15">
      <c r="A94547" s="2" t="s">
        <v>73542</v>
      </c>
    </row>
    <row r="94548" spans="1:1" x14ac:dyDescent="0.15">
      <c r="A94548" s="2" t="s">
        <v>73543</v>
      </c>
    </row>
    <row r="94549" spans="1:1" x14ac:dyDescent="0.15">
      <c r="A94549" s="2" t="s">
        <v>73544</v>
      </c>
    </row>
    <row r="94550" spans="1:1" x14ac:dyDescent="0.15">
      <c r="A94550" s="2" t="s">
        <v>73545</v>
      </c>
    </row>
    <row r="94551" spans="1:1" x14ac:dyDescent="0.15">
      <c r="A94551" s="2" t="s">
        <v>73546</v>
      </c>
    </row>
    <row r="94552" spans="1:1" x14ac:dyDescent="0.15">
      <c r="A94552" s="2" t="s">
        <v>136607</v>
      </c>
    </row>
    <row r="94553" spans="1:1" x14ac:dyDescent="0.15">
      <c r="A94553" s="2" t="s">
        <v>136608</v>
      </c>
    </row>
    <row r="94554" spans="1:1" x14ac:dyDescent="0.15">
      <c r="A94554" s="2" t="s">
        <v>73547</v>
      </c>
    </row>
    <row r="94555" spans="1:1" x14ac:dyDescent="0.15">
      <c r="A94555" s="2" t="s">
        <v>73548</v>
      </c>
    </row>
    <row r="94556" spans="1:1" x14ac:dyDescent="0.15">
      <c r="A94556" s="2" t="s">
        <v>73549</v>
      </c>
    </row>
    <row r="94557" spans="1:1" x14ac:dyDescent="0.15">
      <c r="A94557" s="2" t="s">
        <v>72185</v>
      </c>
    </row>
    <row r="94558" spans="1:1" x14ac:dyDescent="0.15">
      <c r="A94558" s="2" t="s">
        <v>72186</v>
      </c>
    </row>
    <row r="94559" spans="1:1" x14ac:dyDescent="0.15">
      <c r="A94559" s="2" t="s">
        <v>71032</v>
      </c>
    </row>
    <row r="94560" spans="1:1" x14ac:dyDescent="0.15">
      <c r="A94560" s="2" t="s">
        <v>136609</v>
      </c>
    </row>
    <row r="94561" spans="1:1" x14ac:dyDescent="0.15">
      <c r="A94561" s="2" t="s">
        <v>72187</v>
      </c>
    </row>
    <row r="94562" spans="1:1" x14ac:dyDescent="0.15">
      <c r="A94562" s="2" t="s">
        <v>72188</v>
      </c>
    </row>
    <row r="94563" spans="1:1" x14ac:dyDescent="0.15">
      <c r="A94563" s="2" t="s">
        <v>72189</v>
      </c>
    </row>
    <row r="94564" spans="1:1" x14ac:dyDescent="0.15">
      <c r="A94564" s="2" t="s">
        <v>136610</v>
      </c>
    </row>
    <row r="94565" spans="1:1" x14ac:dyDescent="0.15">
      <c r="A94565" s="2" t="s">
        <v>75271</v>
      </c>
    </row>
    <row r="94566" spans="1:1" x14ac:dyDescent="0.15">
      <c r="A94566" s="2" t="s">
        <v>75145</v>
      </c>
    </row>
    <row r="94567" spans="1:1" x14ac:dyDescent="0.15">
      <c r="A94567" s="2" t="s">
        <v>75146</v>
      </c>
    </row>
    <row r="94568" spans="1:1" x14ac:dyDescent="0.15">
      <c r="A94568" s="2" t="s">
        <v>75147</v>
      </c>
    </row>
    <row r="94569" spans="1:1" x14ac:dyDescent="0.15">
      <c r="A94569" s="2" t="s">
        <v>81257</v>
      </c>
    </row>
    <row r="94570" spans="1:1" x14ac:dyDescent="0.15">
      <c r="A94570" s="2" t="s">
        <v>75148</v>
      </c>
    </row>
    <row r="94571" spans="1:1" x14ac:dyDescent="0.15">
      <c r="A94571" s="2" t="s">
        <v>75100</v>
      </c>
    </row>
    <row r="94572" spans="1:1" x14ac:dyDescent="0.15">
      <c r="A94572" s="2" t="s">
        <v>75101</v>
      </c>
    </row>
    <row r="94573" spans="1:1" x14ac:dyDescent="0.15">
      <c r="A94573" s="2" t="s">
        <v>75102</v>
      </c>
    </row>
    <row r="94574" spans="1:1" x14ac:dyDescent="0.15">
      <c r="A94574" s="2" t="s">
        <v>75103</v>
      </c>
    </row>
    <row r="94575" spans="1:1" x14ac:dyDescent="0.15">
      <c r="A94575" s="2" t="s">
        <v>75104</v>
      </c>
    </row>
    <row r="94576" spans="1:1" x14ac:dyDescent="0.15">
      <c r="A94576" s="2" t="s">
        <v>75132</v>
      </c>
    </row>
    <row r="94577" spans="1:1" x14ac:dyDescent="0.15">
      <c r="A94577" s="2" t="s">
        <v>75106</v>
      </c>
    </row>
    <row r="94578" spans="1:1" x14ac:dyDescent="0.15">
      <c r="A94578" s="2" t="s">
        <v>75107</v>
      </c>
    </row>
    <row r="94579" spans="1:1" x14ac:dyDescent="0.15">
      <c r="A94579" s="2" t="s">
        <v>75108</v>
      </c>
    </row>
    <row r="94580" spans="1:1" x14ac:dyDescent="0.15">
      <c r="A94580" s="2" t="s">
        <v>75109</v>
      </c>
    </row>
    <row r="94581" spans="1:1" x14ac:dyDescent="0.15">
      <c r="A94581" s="2" t="s">
        <v>75110</v>
      </c>
    </row>
    <row r="94582" spans="1:1" x14ac:dyDescent="0.15">
      <c r="A94582" s="2" t="s">
        <v>75111</v>
      </c>
    </row>
    <row r="94583" spans="1:1" x14ac:dyDescent="0.15">
      <c r="A94583" s="2" t="s">
        <v>75112</v>
      </c>
    </row>
    <row r="94584" spans="1:1" x14ac:dyDescent="0.15">
      <c r="A94584" s="2" t="s">
        <v>75113</v>
      </c>
    </row>
    <row r="94585" spans="1:1" x14ac:dyDescent="0.15">
      <c r="A94585" s="2" t="s">
        <v>136611</v>
      </c>
    </row>
    <row r="94586" spans="1:1" x14ac:dyDescent="0.15">
      <c r="A94586" s="2" t="s">
        <v>75114</v>
      </c>
    </row>
    <row r="94587" spans="1:1" x14ac:dyDescent="0.15">
      <c r="A94587" s="2" t="s">
        <v>74701</v>
      </c>
    </row>
    <row r="94588" spans="1:1" x14ac:dyDescent="0.15">
      <c r="A94588" s="2" t="s">
        <v>74702</v>
      </c>
    </row>
    <row r="94589" spans="1:1" x14ac:dyDescent="0.15">
      <c r="A94589" s="2" t="s">
        <v>74729</v>
      </c>
    </row>
    <row r="94590" spans="1:1" x14ac:dyDescent="0.15">
      <c r="A94590" s="2" t="s">
        <v>74730</v>
      </c>
    </row>
    <row r="94591" spans="1:1" x14ac:dyDescent="0.15">
      <c r="A94591" s="2" t="s">
        <v>74731</v>
      </c>
    </row>
    <row r="94592" spans="1:1" x14ac:dyDescent="0.15">
      <c r="A94592" s="2" t="s">
        <v>74732</v>
      </c>
    </row>
    <row r="94593" spans="1:1" x14ac:dyDescent="0.15">
      <c r="A94593" s="2" t="s">
        <v>74733</v>
      </c>
    </row>
    <row r="94594" spans="1:1" x14ac:dyDescent="0.15">
      <c r="A94594" s="2" t="s">
        <v>74734</v>
      </c>
    </row>
    <row r="94595" spans="1:1" x14ac:dyDescent="0.15">
      <c r="A94595" s="2" t="s">
        <v>74735</v>
      </c>
    </row>
    <row r="94596" spans="1:1" x14ac:dyDescent="0.15">
      <c r="A94596" s="2" t="s">
        <v>74736</v>
      </c>
    </row>
    <row r="94597" spans="1:1" x14ac:dyDescent="0.15">
      <c r="A94597" s="2" t="s">
        <v>74737</v>
      </c>
    </row>
    <row r="94598" spans="1:1" x14ac:dyDescent="0.15">
      <c r="A94598" s="2" t="s">
        <v>74738</v>
      </c>
    </row>
    <row r="94599" spans="1:1" x14ac:dyDescent="0.15">
      <c r="A94599" s="2" t="s">
        <v>75118</v>
      </c>
    </row>
    <row r="94600" spans="1:1" x14ac:dyDescent="0.15">
      <c r="A94600" s="2" t="s">
        <v>75119</v>
      </c>
    </row>
    <row r="94601" spans="1:1" x14ac:dyDescent="0.15">
      <c r="A94601" s="2" t="s">
        <v>75120</v>
      </c>
    </row>
    <row r="94602" spans="1:1" x14ac:dyDescent="0.15">
      <c r="A94602" s="2" t="s">
        <v>75121</v>
      </c>
    </row>
    <row r="94603" spans="1:1" x14ac:dyDescent="0.15">
      <c r="A94603" s="2" t="s">
        <v>75122</v>
      </c>
    </row>
    <row r="94604" spans="1:1" x14ac:dyDescent="0.15">
      <c r="A94604" s="2" t="s">
        <v>75123</v>
      </c>
    </row>
    <row r="94605" spans="1:1" x14ac:dyDescent="0.15">
      <c r="A94605" s="2" t="s">
        <v>75124</v>
      </c>
    </row>
    <row r="94606" spans="1:1" x14ac:dyDescent="0.15">
      <c r="A94606" s="2" t="s">
        <v>75125</v>
      </c>
    </row>
    <row r="94607" spans="1:1" x14ac:dyDescent="0.15">
      <c r="A94607" s="2" t="s">
        <v>75126</v>
      </c>
    </row>
    <row r="94608" spans="1:1" x14ac:dyDescent="0.15">
      <c r="A94608" s="2" t="s">
        <v>75075</v>
      </c>
    </row>
    <row r="94609" spans="1:1" x14ac:dyDescent="0.15">
      <c r="A94609" s="2" t="s">
        <v>75076</v>
      </c>
    </row>
    <row r="94610" spans="1:1" x14ac:dyDescent="0.15">
      <c r="A94610" s="2" t="s">
        <v>75077</v>
      </c>
    </row>
    <row r="94611" spans="1:1" x14ac:dyDescent="0.15">
      <c r="A94611" s="2" t="s">
        <v>74977</v>
      </c>
    </row>
    <row r="94612" spans="1:1" x14ac:dyDescent="0.15">
      <c r="A94612" s="2" t="s">
        <v>75079</v>
      </c>
    </row>
    <row r="94613" spans="1:1" x14ac:dyDescent="0.15">
      <c r="A94613" s="2" t="s">
        <v>136612</v>
      </c>
    </row>
    <row r="94614" spans="1:1" x14ac:dyDescent="0.15">
      <c r="A94614" s="2" t="s">
        <v>75080</v>
      </c>
    </row>
    <row r="94615" spans="1:1" x14ac:dyDescent="0.15">
      <c r="A94615" s="2" t="s">
        <v>74953</v>
      </c>
    </row>
    <row r="94616" spans="1:1" x14ac:dyDescent="0.15">
      <c r="A94616" s="2" t="s">
        <v>74954</v>
      </c>
    </row>
    <row r="94617" spans="1:1" x14ac:dyDescent="0.15">
      <c r="A94617" s="2" t="s">
        <v>74955</v>
      </c>
    </row>
    <row r="94618" spans="1:1" x14ac:dyDescent="0.15">
      <c r="A94618" s="2" t="s">
        <v>74956</v>
      </c>
    </row>
    <row r="94619" spans="1:1" x14ac:dyDescent="0.15">
      <c r="A94619" s="2" t="s">
        <v>74957</v>
      </c>
    </row>
    <row r="94620" spans="1:1" x14ac:dyDescent="0.15">
      <c r="A94620" s="2" t="s">
        <v>74958</v>
      </c>
    </row>
    <row r="94621" spans="1:1" x14ac:dyDescent="0.15">
      <c r="A94621" s="2" t="s">
        <v>74959</v>
      </c>
    </row>
    <row r="94622" spans="1:1" x14ac:dyDescent="0.15">
      <c r="A94622" s="2" t="s">
        <v>74960</v>
      </c>
    </row>
    <row r="94623" spans="1:1" x14ac:dyDescent="0.15">
      <c r="A94623" s="2" t="s">
        <v>70944</v>
      </c>
    </row>
    <row r="94624" spans="1:1" x14ac:dyDescent="0.15">
      <c r="A94624" s="2" t="s">
        <v>70945</v>
      </c>
    </row>
    <row r="94625" spans="1:1" x14ac:dyDescent="0.15">
      <c r="A94625" s="2" t="s">
        <v>70781</v>
      </c>
    </row>
    <row r="94626" spans="1:1" x14ac:dyDescent="0.15">
      <c r="A94626" s="2" t="s">
        <v>136613</v>
      </c>
    </row>
    <row r="94627" spans="1:1" x14ac:dyDescent="0.15">
      <c r="A94627" s="2" t="s">
        <v>136614</v>
      </c>
    </row>
    <row r="94628" spans="1:1" x14ac:dyDescent="0.15">
      <c r="A94628" s="2" t="s">
        <v>136615</v>
      </c>
    </row>
    <row r="94629" spans="1:1" x14ac:dyDescent="0.15">
      <c r="A94629" s="2" t="s">
        <v>136616</v>
      </c>
    </row>
    <row r="94630" spans="1:1" x14ac:dyDescent="0.15">
      <c r="A94630" s="2" t="s">
        <v>136617</v>
      </c>
    </row>
    <row r="94631" spans="1:1" x14ac:dyDescent="0.15">
      <c r="A94631" s="2" t="s">
        <v>136618</v>
      </c>
    </row>
    <row r="94632" spans="1:1" x14ac:dyDescent="0.15">
      <c r="A94632" s="2" t="s">
        <v>74961</v>
      </c>
    </row>
    <row r="94633" spans="1:1" x14ac:dyDescent="0.15">
      <c r="A94633" s="2" t="s">
        <v>74962</v>
      </c>
    </row>
    <row r="94634" spans="1:1" x14ac:dyDescent="0.15">
      <c r="A94634" s="2" t="s">
        <v>74963</v>
      </c>
    </row>
    <row r="94635" spans="1:1" x14ac:dyDescent="0.15">
      <c r="A94635" s="2" t="s">
        <v>74964</v>
      </c>
    </row>
    <row r="94636" spans="1:1" x14ac:dyDescent="0.15">
      <c r="A94636" s="2" t="s">
        <v>73998</v>
      </c>
    </row>
    <row r="94637" spans="1:1" x14ac:dyDescent="0.15">
      <c r="A94637" s="2" t="s">
        <v>73999</v>
      </c>
    </row>
    <row r="94638" spans="1:1" x14ac:dyDescent="0.15">
      <c r="A94638" s="2" t="s">
        <v>74000</v>
      </c>
    </row>
    <row r="94639" spans="1:1" x14ac:dyDescent="0.15">
      <c r="A94639" s="2" t="s">
        <v>74001</v>
      </c>
    </row>
    <row r="94640" spans="1:1" x14ac:dyDescent="0.15">
      <c r="A94640" s="2" t="s">
        <v>74002</v>
      </c>
    </row>
    <row r="94641" spans="1:1" x14ac:dyDescent="0.15">
      <c r="A94641" s="2" t="s">
        <v>71015</v>
      </c>
    </row>
    <row r="94642" spans="1:1" x14ac:dyDescent="0.15">
      <c r="A94642" s="2" t="s">
        <v>136619</v>
      </c>
    </row>
    <row r="94643" spans="1:1" x14ac:dyDescent="0.15">
      <c r="A94643" s="2" t="s">
        <v>74003</v>
      </c>
    </row>
    <row r="94644" spans="1:1" x14ac:dyDescent="0.15">
      <c r="A94644" s="2" t="s">
        <v>74004</v>
      </c>
    </row>
    <row r="94645" spans="1:1" x14ac:dyDescent="0.15">
      <c r="A94645" s="2" t="s">
        <v>74005</v>
      </c>
    </row>
    <row r="94646" spans="1:1" x14ac:dyDescent="0.15">
      <c r="A94646" s="2" t="s">
        <v>74006</v>
      </c>
    </row>
    <row r="94647" spans="1:1" x14ac:dyDescent="0.15">
      <c r="A94647" s="2" t="s">
        <v>74007</v>
      </c>
    </row>
    <row r="94648" spans="1:1" x14ac:dyDescent="0.15">
      <c r="A94648" s="2" t="s">
        <v>74008</v>
      </c>
    </row>
    <row r="94649" spans="1:1" x14ac:dyDescent="0.15">
      <c r="A94649" s="2" t="s">
        <v>74009</v>
      </c>
    </row>
    <row r="94650" spans="1:1" x14ac:dyDescent="0.15">
      <c r="A94650" s="2" t="s">
        <v>70782</v>
      </c>
    </row>
    <row r="94651" spans="1:1" x14ac:dyDescent="0.15">
      <c r="A94651" s="2" t="s">
        <v>74010</v>
      </c>
    </row>
    <row r="94652" spans="1:1" x14ac:dyDescent="0.15">
      <c r="A94652" s="2" t="s">
        <v>73901</v>
      </c>
    </row>
    <row r="94653" spans="1:1" x14ac:dyDescent="0.15">
      <c r="A94653" s="2" t="s">
        <v>73902</v>
      </c>
    </row>
    <row r="94654" spans="1:1" x14ac:dyDescent="0.15">
      <c r="A94654" s="2" t="s">
        <v>136620</v>
      </c>
    </row>
    <row r="94655" spans="1:1" x14ac:dyDescent="0.15">
      <c r="A94655" s="2" t="s">
        <v>73903</v>
      </c>
    </row>
    <row r="94656" spans="1:1" x14ac:dyDescent="0.15">
      <c r="A94656" s="2" t="s">
        <v>73904</v>
      </c>
    </row>
    <row r="94657" spans="1:1" x14ac:dyDescent="0.15">
      <c r="A94657" s="2" t="s">
        <v>73905</v>
      </c>
    </row>
    <row r="94658" spans="1:1" x14ac:dyDescent="0.15">
      <c r="A94658" s="2" t="s">
        <v>73906</v>
      </c>
    </row>
    <row r="94659" spans="1:1" x14ac:dyDescent="0.15">
      <c r="A94659" s="2" t="s">
        <v>73813</v>
      </c>
    </row>
    <row r="94660" spans="1:1" x14ac:dyDescent="0.15">
      <c r="A94660" s="2" t="s">
        <v>73814</v>
      </c>
    </row>
    <row r="94661" spans="1:1" x14ac:dyDescent="0.15">
      <c r="A94661" s="2" t="s">
        <v>73815</v>
      </c>
    </row>
    <row r="94662" spans="1:1" x14ac:dyDescent="0.15">
      <c r="A94662" s="2" t="s">
        <v>73816</v>
      </c>
    </row>
    <row r="94663" spans="1:1" x14ac:dyDescent="0.15">
      <c r="A94663" s="2" t="s">
        <v>73817</v>
      </c>
    </row>
    <row r="94664" spans="1:1" x14ac:dyDescent="0.15">
      <c r="A94664" s="2" t="s">
        <v>73818</v>
      </c>
    </row>
    <row r="94665" spans="1:1" x14ac:dyDescent="0.15">
      <c r="A94665" s="2" t="s">
        <v>136621</v>
      </c>
    </row>
    <row r="94666" spans="1:1" x14ac:dyDescent="0.15">
      <c r="A94666" s="2" t="s">
        <v>73819</v>
      </c>
    </row>
    <row r="94667" spans="1:1" x14ac:dyDescent="0.15">
      <c r="A94667" s="2" t="s">
        <v>74283</v>
      </c>
    </row>
    <row r="94668" spans="1:1" x14ac:dyDescent="0.15">
      <c r="A94668" s="2" t="s">
        <v>74284</v>
      </c>
    </row>
    <row r="94669" spans="1:1" x14ac:dyDescent="0.15">
      <c r="A94669" s="2" t="s">
        <v>74285</v>
      </c>
    </row>
    <row r="94670" spans="1:1" x14ac:dyDescent="0.15">
      <c r="A94670" s="2" t="s">
        <v>74286</v>
      </c>
    </row>
    <row r="94671" spans="1:1" x14ac:dyDescent="0.15">
      <c r="A94671" s="2" t="s">
        <v>74287</v>
      </c>
    </row>
    <row r="94672" spans="1:1" x14ac:dyDescent="0.15">
      <c r="A94672" s="2" t="s">
        <v>74288</v>
      </c>
    </row>
    <row r="94673" spans="1:1" x14ac:dyDescent="0.15">
      <c r="A94673" s="2" t="s">
        <v>74289</v>
      </c>
    </row>
    <row r="94674" spans="1:1" x14ac:dyDescent="0.15">
      <c r="A94674" s="2" t="s">
        <v>74290</v>
      </c>
    </row>
    <row r="94675" spans="1:1" x14ac:dyDescent="0.15">
      <c r="A94675" s="2" t="s">
        <v>74291</v>
      </c>
    </row>
    <row r="94676" spans="1:1" x14ac:dyDescent="0.15">
      <c r="A94676" s="2" t="s">
        <v>74292</v>
      </c>
    </row>
    <row r="94677" spans="1:1" x14ac:dyDescent="0.15">
      <c r="A94677" s="2" t="s">
        <v>78418</v>
      </c>
    </row>
    <row r="94678" spans="1:1" x14ac:dyDescent="0.15">
      <c r="A94678" s="2" t="s">
        <v>78419</v>
      </c>
    </row>
    <row r="94679" spans="1:1" x14ac:dyDescent="0.15">
      <c r="A94679" s="2" t="s">
        <v>78420</v>
      </c>
    </row>
    <row r="94680" spans="1:1" x14ac:dyDescent="0.15">
      <c r="A94680" s="2" t="s">
        <v>78421</v>
      </c>
    </row>
    <row r="94681" spans="1:1" x14ac:dyDescent="0.15">
      <c r="A94681" s="2" t="s">
        <v>78294</v>
      </c>
    </row>
    <row r="94682" spans="1:1" x14ac:dyDescent="0.15">
      <c r="A94682" s="2" t="s">
        <v>78318</v>
      </c>
    </row>
    <row r="94683" spans="1:1" x14ac:dyDescent="0.15">
      <c r="A94683" s="2" t="s">
        <v>78296</v>
      </c>
    </row>
    <row r="94684" spans="1:1" x14ac:dyDescent="0.15">
      <c r="A94684" s="2" t="s">
        <v>78297</v>
      </c>
    </row>
    <row r="94685" spans="1:1" x14ac:dyDescent="0.15">
      <c r="A94685" s="2" t="s">
        <v>78298</v>
      </c>
    </row>
    <row r="94686" spans="1:1" x14ac:dyDescent="0.15">
      <c r="A94686" s="2" t="s">
        <v>78299</v>
      </c>
    </row>
    <row r="94687" spans="1:1" x14ac:dyDescent="0.15">
      <c r="A94687" s="2" t="s">
        <v>78300</v>
      </c>
    </row>
    <row r="94688" spans="1:1" x14ac:dyDescent="0.15">
      <c r="A94688" s="2" t="s">
        <v>78301</v>
      </c>
    </row>
    <row r="94689" spans="1:1" x14ac:dyDescent="0.15">
      <c r="A94689" s="2" t="s">
        <v>81392</v>
      </c>
    </row>
    <row r="94690" spans="1:1" x14ac:dyDescent="0.15">
      <c r="A94690" s="2" t="s">
        <v>78302</v>
      </c>
    </row>
    <row r="94691" spans="1:1" x14ac:dyDescent="0.15">
      <c r="A94691" s="2" t="s">
        <v>78303</v>
      </c>
    </row>
    <row r="94692" spans="1:1" x14ac:dyDescent="0.15">
      <c r="A94692" s="2" t="s">
        <v>78304</v>
      </c>
    </row>
    <row r="94693" spans="1:1" x14ac:dyDescent="0.15">
      <c r="A94693" s="2" t="s">
        <v>78305</v>
      </c>
    </row>
    <row r="94694" spans="1:1" x14ac:dyDescent="0.15">
      <c r="A94694" s="2" t="s">
        <v>78306</v>
      </c>
    </row>
    <row r="94695" spans="1:1" x14ac:dyDescent="0.15">
      <c r="A94695" s="2" t="s">
        <v>78307</v>
      </c>
    </row>
    <row r="94696" spans="1:1" x14ac:dyDescent="0.15">
      <c r="A94696" s="2" t="s">
        <v>78308</v>
      </c>
    </row>
    <row r="94697" spans="1:1" x14ac:dyDescent="0.15">
      <c r="A94697" s="2" t="s">
        <v>115710</v>
      </c>
    </row>
    <row r="94698" spans="1:1" x14ac:dyDescent="0.15">
      <c r="A94698" s="2" t="s">
        <v>115713</v>
      </c>
    </row>
    <row r="94699" spans="1:1" x14ac:dyDescent="0.15">
      <c r="A94699" s="2" t="s">
        <v>115714</v>
      </c>
    </row>
    <row r="94700" spans="1:1" x14ac:dyDescent="0.15">
      <c r="A94700" s="2" t="s">
        <v>115716</v>
      </c>
    </row>
    <row r="94701" spans="1:1" x14ac:dyDescent="0.15">
      <c r="A94701" s="2" t="s">
        <v>115717</v>
      </c>
    </row>
    <row r="94702" spans="1:1" x14ac:dyDescent="0.15">
      <c r="A94702" s="2" t="s">
        <v>115719</v>
      </c>
    </row>
    <row r="94703" spans="1:1" x14ac:dyDescent="0.15">
      <c r="A94703" s="2" t="s">
        <v>115720</v>
      </c>
    </row>
    <row r="94704" spans="1:1" x14ac:dyDescent="0.15">
      <c r="A94704" s="2" t="s">
        <v>115944</v>
      </c>
    </row>
    <row r="94705" spans="1:1" x14ac:dyDescent="0.15">
      <c r="A94705" s="2" t="s">
        <v>115950</v>
      </c>
    </row>
    <row r="94706" spans="1:1" x14ac:dyDescent="0.15">
      <c r="A94706" s="2" t="s">
        <v>115903</v>
      </c>
    </row>
    <row r="94707" spans="1:1" x14ac:dyDescent="0.15">
      <c r="A94707" s="2" t="s">
        <v>115879</v>
      </c>
    </row>
    <row r="94708" spans="1:1" x14ac:dyDescent="0.15">
      <c r="A94708" s="2" t="s">
        <v>115881</v>
      </c>
    </row>
    <row r="94709" spans="1:1" x14ac:dyDescent="0.15">
      <c r="A94709" s="2" t="s">
        <v>115882</v>
      </c>
    </row>
    <row r="94710" spans="1:1" x14ac:dyDescent="0.15">
      <c r="A94710" s="2" t="s">
        <v>115884</v>
      </c>
    </row>
    <row r="94711" spans="1:1" x14ac:dyDescent="0.15">
      <c r="A94711" s="2" t="s">
        <v>115886</v>
      </c>
    </row>
    <row r="94712" spans="1:1" x14ac:dyDescent="0.15">
      <c r="A94712" s="2" t="s">
        <v>115890</v>
      </c>
    </row>
    <row r="94713" spans="1:1" x14ac:dyDescent="0.15">
      <c r="A94713" s="2" t="s">
        <v>115891</v>
      </c>
    </row>
    <row r="94714" spans="1:1" x14ac:dyDescent="0.15">
      <c r="A94714" s="2" t="s">
        <v>116496</v>
      </c>
    </row>
    <row r="94715" spans="1:1" x14ac:dyDescent="0.15">
      <c r="A94715" s="2" t="s">
        <v>116406</v>
      </c>
    </row>
    <row r="94716" spans="1:1" x14ac:dyDescent="0.15">
      <c r="A94716" s="2" t="s">
        <v>116271</v>
      </c>
    </row>
    <row r="94717" spans="1:1" x14ac:dyDescent="0.15">
      <c r="A94717" s="2" t="s">
        <v>116272</v>
      </c>
    </row>
    <row r="94718" spans="1:1" x14ac:dyDescent="0.15">
      <c r="A94718" s="2" t="s">
        <v>116276</v>
      </c>
    </row>
    <row r="94719" spans="1:1" x14ac:dyDescent="0.15">
      <c r="A94719" s="2" t="s">
        <v>116278</v>
      </c>
    </row>
    <row r="94720" spans="1:1" x14ac:dyDescent="0.15">
      <c r="A94720" s="2" t="s">
        <v>116280</v>
      </c>
    </row>
    <row r="94721" spans="1:1" x14ac:dyDescent="0.15">
      <c r="A94721" s="2" t="s">
        <v>116284</v>
      </c>
    </row>
    <row r="94722" spans="1:1" x14ac:dyDescent="0.15">
      <c r="A94722" s="2" t="s">
        <v>116292</v>
      </c>
    </row>
    <row r="94723" spans="1:1" x14ac:dyDescent="0.15">
      <c r="A94723" s="2" t="s">
        <v>116766</v>
      </c>
    </row>
    <row r="94724" spans="1:1" x14ac:dyDescent="0.15">
      <c r="A94724" s="2" t="s">
        <v>116718</v>
      </c>
    </row>
    <row r="94725" spans="1:1" x14ac:dyDescent="0.15">
      <c r="A94725" s="2" t="s">
        <v>116721</v>
      </c>
    </row>
    <row r="94726" spans="1:1" x14ac:dyDescent="0.15">
      <c r="A94726" s="2" t="s">
        <v>116728</v>
      </c>
    </row>
    <row r="94727" spans="1:1" x14ac:dyDescent="0.15">
      <c r="A94727" s="2" t="s">
        <v>116731</v>
      </c>
    </row>
    <row r="94728" spans="1:1" x14ac:dyDescent="0.15">
      <c r="A94728" s="2" t="s">
        <v>116738</v>
      </c>
    </row>
    <row r="94729" spans="1:1" x14ac:dyDescent="0.15">
      <c r="A94729" s="2" t="s">
        <v>115623</v>
      </c>
    </row>
    <row r="94730" spans="1:1" x14ac:dyDescent="0.15">
      <c r="A94730" s="2" t="s">
        <v>115626</v>
      </c>
    </row>
    <row r="94731" spans="1:1" x14ac:dyDescent="0.15">
      <c r="A94731" s="2" t="s">
        <v>115525</v>
      </c>
    </row>
    <row r="94732" spans="1:1" x14ac:dyDescent="0.15">
      <c r="A94732" s="2" t="s">
        <v>115527</v>
      </c>
    </row>
    <row r="94733" spans="1:1" x14ac:dyDescent="0.15">
      <c r="A94733" s="2" t="s">
        <v>115529</v>
      </c>
    </row>
    <row r="94734" spans="1:1" x14ac:dyDescent="0.15">
      <c r="A94734" s="2" t="s">
        <v>115533</v>
      </c>
    </row>
    <row r="94735" spans="1:1" x14ac:dyDescent="0.15">
      <c r="A94735" s="2" t="s">
        <v>115534</v>
      </c>
    </row>
    <row r="94736" spans="1:1" x14ac:dyDescent="0.15">
      <c r="A94736" s="2" t="s">
        <v>115537</v>
      </c>
    </row>
    <row r="94737" spans="1:1" x14ac:dyDescent="0.15">
      <c r="A94737" s="2" t="s">
        <v>115538</v>
      </c>
    </row>
    <row r="94738" spans="1:1" x14ac:dyDescent="0.15">
      <c r="A94738" s="2" t="s">
        <v>115540</v>
      </c>
    </row>
    <row r="94739" spans="1:1" x14ac:dyDescent="0.15">
      <c r="A94739" s="2" t="s">
        <v>115541</v>
      </c>
    </row>
    <row r="94740" spans="1:1" x14ac:dyDescent="0.15">
      <c r="A94740" s="2" t="s">
        <v>115542</v>
      </c>
    </row>
    <row r="94741" spans="1:1" x14ac:dyDescent="0.15">
      <c r="A94741" s="2" t="s">
        <v>115543</v>
      </c>
    </row>
    <row r="94742" spans="1:1" x14ac:dyDescent="0.15">
      <c r="A94742" s="2" t="s">
        <v>115546</v>
      </c>
    </row>
    <row r="94743" spans="1:1" x14ac:dyDescent="0.15">
      <c r="A94743" s="2" t="s">
        <v>116117</v>
      </c>
    </row>
    <row r="94744" spans="1:1" x14ac:dyDescent="0.15">
      <c r="A94744" s="2" t="s">
        <v>115954</v>
      </c>
    </row>
    <row r="94745" spans="1:1" x14ac:dyDescent="0.15">
      <c r="A94745" s="2" t="s">
        <v>115957</v>
      </c>
    </row>
    <row r="94746" spans="1:1" x14ac:dyDescent="0.15">
      <c r="A94746" s="2" t="s">
        <v>115962</v>
      </c>
    </row>
    <row r="94747" spans="1:1" x14ac:dyDescent="0.15">
      <c r="A94747" s="2" t="s">
        <v>115963</v>
      </c>
    </row>
    <row r="94748" spans="1:1" x14ac:dyDescent="0.15">
      <c r="A94748" s="2" t="s">
        <v>115972</v>
      </c>
    </row>
    <row r="94749" spans="1:1" x14ac:dyDescent="0.15">
      <c r="A94749" s="2" t="s">
        <v>115980</v>
      </c>
    </row>
    <row r="94750" spans="1:1" x14ac:dyDescent="0.15">
      <c r="A94750" s="2" t="s">
        <v>116421</v>
      </c>
    </row>
    <row r="94751" spans="1:1" x14ac:dyDescent="0.15">
      <c r="A94751" s="2" t="s">
        <v>116324</v>
      </c>
    </row>
    <row r="94752" spans="1:1" x14ac:dyDescent="0.15">
      <c r="A94752" s="2" t="s">
        <v>116206</v>
      </c>
    </row>
    <row r="94753" spans="1:1" x14ac:dyDescent="0.15">
      <c r="A94753" s="2" t="s">
        <v>116219</v>
      </c>
    </row>
    <row r="94754" spans="1:1" x14ac:dyDescent="0.15">
      <c r="A94754" s="2" t="s">
        <v>116221</v>
      </c>
    </row>
    <row r="94755" spans="1:1" x14ac:dyDescent="0.15">
      <c r="A94755" s="2" t="s">
        <v>116225</v>
      </c>
    </row>
    <row r="94756" spans="1:1" x14ac:dyDescent="0.15">
      <c r="A94756" s="2" t="s">
        <v>116228</v>
      </c>
    </row>
    <row r="94757" spans="1:1" x14ac:dyDescent="0.15">
      <c r="A94757" s="2" t="s">
        <v>116229</v>
      </c>
    </row>
    <row r="94758" spans="1:1" x14ac:dyDescent="0.15">
      <c r="A94758" s="2" t="s">
        <v>116231</v>
      </c>
    </row>
    <row r="94759" spans="1:1" x14ac:dyDescent="0.15">
      <c r="A94759" s="2" t="s">
        <v>116234</v>
      </c>
    </row>
    <row r="94760" spans="1:1" x14ac:dyDescent="0.15">
      <c r="A94760" s="2" t="s">
        <v>116810</v>
      </c>
    </row>
    <row r="94761" spans="1:1" x14ac:dyDescent="0.15">
      <c r="A94761" s="2" t="s">
        <v>115116</v>
      </c>
    </row>
    <row r="94762" spans="1:1" x14ac:dyDescent="0.15">
      <c r="A94762" s="2" t="s">
        <v>115212</v>
      </c>
    </row>
    <row r="94763" spans="1:1" x14ac:dyDescent="0.15">
      <c r="A94763" s="2" t="s">
        <v>115214</v>
      </c>
    </row>
    <row r="94764" spans="1:1" x14ac:dyDescent="0.15">
      <c r="A94764" s="2" t="s">
        <v>115215</v>
      </c>
    </row>
    <row r="94765" spans="1:1" x14ac:dyDescent="0.15">
      <c r="A94765" s="2" t="s">
        <v>115216</v>
      </c>
    </row>
    <row r="94766" spans="1:1" x14ac:dyDescent="0.15">
      <c r="A94766" s="2" t="s">
        <v>115220</v>
      </c>
    </row>
    <row r="94767" spans="1:1" x14ac:dyDescent="0.15">
      <c r="A94767" s="2" t="s">
        <v>115221</v>
      </c>
    </row>
    <row r="94768" spans="1:1" x14ac:dyDescent="0.15">
      <c r="A94768" s="2" t="s">
        <v>115223</v>
      </c>
    </row>
    <row r="94769" spans="1:1" x14ac:dyDescent="0.15">
      <c r="A94769" s="2" t="s">
        <v>115224</v>
      </c>
    </row>
    <row r="94770" spans="1:1" x14ac:dyDescent="0.15">
      <c r="A94770" s="2" t="s">
        <v>115225</v>
      </c>
    </row>
    <row r="94771" spans="1:1" x14ac:dyDescent="0.15">
      <c r="A94771" s="2" t="s">
        <v>115101</v>
      </c>
    </row>
    <row r="94772" spans="1:1" x14ac:dyDescent="0.15">
      <c r="A94772" s="2" t="s">
        <v>115102</v>
      </c>
    </row>
    <row r="94773" spans="1:1" x14ac:dyDescent="0.15">
      <c r="A94773" s="2" t="s">
        <v>115104</v>
      </c>
    </row>
    <row r="94774" spans="1:1" x14ac:dyDescent="0.15">
      <c r="A94774" s="2" t="s">
        <v>115105</v>
      </c>
    </row>
    <row r="94775" spans="1:1" x14ac:dyDescent="0.15">
      <c r="A94775" s="2" t="s">
        <v>115107</v>
      </c>
    </row>
    <row r="94776" spans="1:1" x14ac:dyDescent="0.15">
      <c r="A94776" s="2" t="s">
        <v>115110</v>
      </c>
    </row>
    <row r="94777" spans="1:1" x14ac:dyDescent="0.15">
      <c r="A94777" s="2" t="s">
        <v>113750</v>
      </c>
    </row>
    <row r="94778" spans="1:1" x14ac:dyDescent="0.15">
      <c r="A94778" s="2" t="s">
        <v>114436</v>
      </c>
    </row>
    <row r="94779" spans="1:1" x14ac:dyDescent="0.15">
      <c r="A94779" s="2" t="s">
        <v>113896</v>
      </c>
    </row>
    <row r="94780" spans="1:1" x14ac:dyDescent="0.15">
      <c r="A94780" s="2" t="s">
        <v>113904</v>
      </c>
    </row>
    <row r="94781" spans="1:1" x14ac:dyDescent="0.15">
      <c r="A94781" s="2" t="s">
        <v>113908</v>
      </c>
    </row>
    <row r="94782" spans="1:1" x14ac:dyDescent="0.15">
      <c r="A94782" s="2" t="s">
        <v>113911</v>
      </c>
    </row>
    <row r="94783" spans="1:1" x14ac:dyDescent="0.15">
      <c r="A94783" s="2" t="s">
        <v>113913</v>
      </c>
    </row>
    <row r="94784" spans="1:1" x14ac:dyDescent="0.15">
      <c r="A94784" s="2" t="s">
        <v>113914</v>
      </c>
    </row>
    <row r="94785" spans="1:1" x14ac:dyDescent="0.15">
      <c r="A94785" s="2" t="s">
        <v>113916</v>
      </c>
    </row>
    <row r="94786" spans="1:1" x14ac:dyDescent="0.15">
      <c r="A94786" s="2" t="s">
        <v>113917</v>
      </c>
    </row>
    <row r="94787" spans="1:1" x14ac:dyDescent="0.15">
      <c r="A94787" s="2" t="s">
        <v>113922</v>
      </c>
    </row>
    <row r="94788" spans="1:1" x14ac:dyDescent="0.15">
      <c r="A94788" s="2" t="s">
        <v>116248</v>
      </c>
    </row>
    <row r="94789" spans="1:1" x14ac:dyDescent="0.15">
      <c r="A94789" s="2" t="s">
        <v>116249</v>
      </c>
    </row>
    <row r="94790" spans="1:1" x14ac:dyDescent="0.15">
      <c r="A94790" s="2" t="s">
        <v>116130</v>
      </c>
    </row>
    <row r="94791" spans="1:1" x14ac:dyDescent="0.15">
      <c r="A94791" s="2" t="s">
        <v>116131</v>
      </c>
    </row>
    <row r="94792" spans="1:1" x14ac:dyDescent="0.15">
      <c r="A94792" s="2" t="s">
        <v>116132</v>
      </c>
    </row>
    <row r="94793" spans="1:1" x14ac:dyDescent="0.15">
      <c r="A94793" s="2" t="s">
        <v>116160</v>
      </c>
    </row>
    <row r="94794" spans="1:1" x14ac:dyDescent="0.15">
      <c r="A94794" s="2" t="s">
        <v>115788</v>
      </c>
    </row>
    <row r="94795" spans="1:1" x14ac:dyDescent="0.15">
      <c r="A94795" s="2" t="s">
        <v>110556</v>
      </c>
    </row>
    <row r="94796" spans="1:1" x14ac:dyDescent="0.15">
      <c r="A94796" s="2" t="s">
        <v>110558</v>
      </c>
    </row>
    <row r="94797" spans="1:1" x14ac:dyDescent="0.15">
      <c r="A94797" s="2" t="s">
        <v>110561</v>
      </c>
    </row>
    <row r="94798" spans="1:1" x14ac:dyDescent="0.15">
      <c r="A94798" s="2" t="s">
        <v>111328</v>
      </c>
    </row>
    <row r="94799" spans="1:1" x14ac:dyDescent="0.15">
      <c r="A94799" s="2" t="s">
        <v>111204</v>
      </c>
    </row>
    <row r="94800" spans="1:1" x14ac:dyDescent="0.15">
      <c r="A94800" s="2" t="s">
        <v>111205</v>
      </c>
    </row>
    <row r="94801" spans="1:1" x14ac:dyDescent="0.15">
      <c r="A94801" s="2" t="s">
        <v>111207</v>
      </c>
    </row>
    <row r="94802" spans="1:1" x14ac:dyDescent="0.15">
      <c r="A94802" s="2" t="s">
        <v>111208</v>
      </c>
    </row>
    <row r="94803" spans="1:1" x14ac:dyDescent="0.15">
      <c r="A94803" s="2" t="s">
        <v>111209</v>
      </c>
    </row>
    <row r="94804" spans="1:1" x14ac:dyDescent="0.15">
      <c r="A94804" s="2" t="s">
        <v>111210</v>
      </c>
    </row>
    <row r="94805" spans="1:1" x14ac:dyDescent="0.15">
      <c r="A94805" s="2" t="s">
        <v>111211</v>
      </c>
    </row>
    <row r="94806" spans="1:1" x14ac:dyDescent="0.15">
      <c r="A94806" s="2" t="s">
        <v>111212</v>
      </c>
    </row>
    <row r="94807" spans="1:1" x14ac:dyDescent="0.15">
      <c r="A94807" s="2" t="s">
        <v>111213</v>
      </c>
    </row>
    <row r="94808" spans="1:1" x14ac:dyDescent="0.15">
      <c r="A94808" s="2" t="s">
        <v>109530</v>
      </c>
    </row>
    <row r="94809" spans="1:1" x14ac:dyDescent="0.15">
      <c r="A94809" s="2" t="s">
        <v>109531</v>
      </c>
    </row>
    <row r="94810" spans="1:1" x14ac:dyDescent="0.15">
      <c r="A94810" s="2" t="s">
        <v>109534</v>
      </c>
    </row>
    <row r="94811" spans="1:1" x14ac:dyDescent="0.15">
      <c r="A94811" s="2" t="s">
        <v>109535</v>
      </c>
    </row>
    <row r="94812" spans="1:1" x14ac:dyDescent="0.15">
      <c r="A94812" s="2" t="s">
        <v>109536</v>
      </c>
    </row>
    <row r="94813" spans="1:1" x14ac:dyDescent="0.15">
      <c r="A94813" s="2" t="s">
        <v>110418</v>
      </c>
    </row>
    <row r="94814" spans="1:1" x14ac:dyDescent="0.15">
      <c r="A94814" s="2" t="s">
        <v>110419</v>
      </c>
    </row>
    <row r="94815" spans="1:1" x14ac:dyDescent="0.15">
      <c r="A94815" s="2" t="s">
        <v>110011</v>
      </c>
    </row>
    <row r="94816" spans="1:1" x14ac:dyDescent="0.15">
      <c r="A94816" s="2" t="s">
        <v>110012</v>
      </c>
    </row>
    <row r="94817" spans="1:1" x14ac:dyDescent="0.15">
      <c r="A94817" s="2" t="s">
        <v>110014</v>
      </c>
    </row>
    <row r="94818" spans="1:1" x14ac:dyDescent="0.15">
      <c r="A94818" s="2" t="s">
        <v>110015</v>
      </c>
    </row>
    <row r="94819" spans="1:1" x14ac:dyDescent="0.15">
      <c r="A94819" s="2" t="s">
        <v>110016</v>
      </c>
    </row>
    <row r="94820" spans="1:1" x14ac:dyDescent="0.15">
      <c r="A94820" s="2" t="s">
        <v>110017</v>
      </c>
    </row>
    <row r="94821" spans="1:1" x14ac:dyDescent="0.15">
      <c r="A94821" s="2" t="s">
        <v>110018</v>
      </c>
    </row>
    <row r="94822" spans="1:1" x14ac:dyDescent="0.15">
      <c r="A94822" s="2" t="s">
        <v>110021</v>
      </c>
    </row>
    <row r="94823" spans="1:1" x14ac:dyDescent="0.15">
      <c r="A94823" s="2" t="s">
        <v>110023</v>
      </c>
    </row>
    <row r="94824" spans="1:1" x14ac:dyDescent="0.15">
      <c r="A94824" s="2" t="s">
        <v>110024</v>
      </c>
    </row>
    <row r="94825" spans="1:1" x14ac:dyDescent="0.15">
      <c r="A94825" s="2" t="s">
        <v>109962</v>
      </c>
    </row>
    <row r="94826" spans="1:1" x14ac:dyDescent="0.15">
      <c r="A94826" s="2" t="s">
        <v>109963</v>
      </c>
    </row>
    <row r="94827" spans="1:1" x14ac:dyDescent="0.15">
      <c r="A94827" s="2" t="s">
        <v>109964</v>
      </c>
    </row>
    <row r="94828" spans="1:1" x14ac:dyDescent="0.15">
      <c r="A94828" s="2" t="s">
        <v>109965</v>
      </c>
    </row>
    <row r="94829" spans="1:1" x14ac:dyDescent="0.15">
      <c r="A94829" s="2" t="s">
        <v>109967</v>
      </c>
    </row>
    <row r="94830" spans="1:1" x14ac:dyDescent="0.15">
      <c r="A94830" s="2" t="s">
        <v>109968</v>
      </c>
    </row>
    <row r="94831" spans="1:1" x14ac:dyDescent="0.15">
      <c r="A94831" s="2" t="s">
        <v>109969</v>
      </c>
    </row>
    <row r="94832" spans="1:1" x14ac:dyDescent="0.15">
      <c r="A94832" s="2" t="s">
        <v>109027</v>
      </c>
    </row>
    <row r="94833" spans="1:1" x14ac:dyDescent="0.15">
      <c r="A94833" s="2" t="s">
        <v>109028</v>
      </c>
    </row>
    <row r="94834" spans="1:1" x14ac:dyDescent="0.15">
      <c r="A94834" s="2" t="s">
        <v>109029</v>
      </c>
    </row>
    <row r="94835" spans="1:1" x14ac:dyDescent="0.15">
      <c r="A94835" s="2" t="s">
        <v>110659</v>
      </c>
    </row>
    <row r="94836" spans="1:1" x14ac:dyDescent="0.15">
      <c r="A94836" s="2" t="s">
        <v>110660</v>
      </c>
    </row>
    <row r="94837" spans="1:1" x14ac:dyDescent="0.15">
      <c r="A94837" s="2" t="s">
        <v>110663</v>
      </c>
    </row>
    <row r="94838" spans="1:1" x14ac:dyDescent="0.15">
      <c r="A94838" s="2" t="s">
        <v>110670</v>
      </c>
    </row>
    <row r="94839" spans="1:1" x14ac:dyDescent="0.15">
      <c r="A94839" s="2" t="s">
        <v>110672</v>
      </c>
    </row>
    <row r="94840" spans="1:1" x14ac:dyDescent="0.15">
      <c r="A94840" s="2" t="s">
        <v>110483</v>
      </c>
    </row>
    <row r="94841" spans="1:1" x14ac:dyDescent="0.15">
      <c r="A94841" s="2" t="s">
        <v>110486</v>
      </c>
    </row>
    <row r="94842" spans="1:1" x14ac:dyDescent="0.15">
      <c r="A94842" s="2" t="s">
        <v>110487</v>
      </c>
    </row>
    <row r="94843" spans="1:1" x14ac:dyDescent="0.15">
      <c r="A94843" s="2" t="s">
        <v>110978</v>
      </c>
    </row>
    <row r="94844" spans="1:1" x14ac:dyDescent="0.15">
      <c r="A94844" s="2" t="s">
        <v>110979</v>
      </c>
    </row>
    <row r="94845" spans="1:1" x14ac:dyDescent="0.15">
      <c r="A94845" s="2" t="s">
        <v>110983</v>
      </c>
    </row>
    <row r="94846" spans="1:1" x14ac:dyDescent="0.15">
      <c r="A94846" s="2" t="s">
        <v>110985</v>
      </c>
    </row>
    <row r="94847" spans="1:1" x14ac:dyDescent="0.15">
      <c r="A94847" s="2" t="s">
        <v>110987</v>
      </c>
    </row>
    <row r="94848" spans="1:1" x14ac:dyDescent="0.15">
      <c r="A94848" s="2" t="s">
        <v>110991</v>
      </c>
    </row>
    <row r="94849" spans="1:1" x14ac:dyDescent="0.15">
      <c r="A94849" s="2" t="s">
        <v>110826</v>
      </c>
    </row>
    <row r="94850" spans="1:1" x14ac:dyDescent="0.15">
      <c r="A94850" s="2" t="s">
        <v>110828</v>
      </c>
    </row>
    <row r="94851" spans="1:1" x14ac:dyDescent="0.15">
      <c r="A94851" s="2" t="s">
        <v>110830</v>
      </c>
    </row>
    <row r="94852" spans="1:1" x14ac:dyDescent="0.15">
      <c r="A94852" s="2" t="s">
        <v>110833</v>
      </c>
    </row>
    <row r="94853" spans="1:1" x14ac:dyDescent="0.15">
      <c r="A94853" s="2" t="s">
        <v>110834</v>
      </c>
    </row>
    <row r="94854" spans="1:1" x14ac:dyDescent="0.15">
      <c r="A94854" s="2" t="s">
        <v>109635</v>
      </c>
    </row>
    <row r="94855" spans="1:1" x14ac:dyDescent="0.15">
      <c r="A94855" s="2" t="s">
        <v>109636</v>
      </c>
    </row>
    <row r="94856" spans="1:1" x14ac:dyDescent="0.15">
      <c r="A94856" s="2" t="s">
        <v>109639</v>
      </c>
    </row>
    <row r="94857" spans="1:1" x14ac:dyDescent="0.15">
      <c r="A94857" s="2" t="s">
        <v>109640</v>
      </c>
    </row>
    <row r="94858" spans="1:1" x14ac:dyDescent="0.15">
      <c r="A94858" s="2" t="s">
        <v>109641</v>
      </c>
    </row>
    <row r="94859" spans="1:1" x14ac:dyDescent="0.15">
      <c r="A94859" s="2" t="s">
        <v>109642</v>
      </c>
    </row>
    <row r="94860" spans="1:1" x14ac:dyDescent="0.15">
      <c r="A94860" s="2" t="s">
        <v>109646</v>
      </c>
    </row>
    <row r="94861" spans="1:1" x14ac:dyDescent="0.15">
      <c r="A94861" s="2" t="s">
        <v>109647</v>
      </c>
    </row>
    <row r="94862" spans="1:1" x14ac:dyDescent="0.15">
      <c r="A94862" s="2" t="s">
        <v>109652</v>
      </c>
    </row>
    <row r="94863" spans="1:1" x14ac:dyDescent="0.15">
      <c r="A94863" s="2" t="s">
        <v>109654</v>
      </c>
    </row>
    <row r="94864" spans="1:1" x14ac:dyDescent="0.15">
      <c r="A94864" s="2" t="s">
        <v>109655</v>
      </c>
    </row>
    <row r="94865" spans="1:1" x14ac:dyDescent="0.15">
      <c r="A94865" s="2" t="s">
        <v>110310</v>
      </c>
    </row>
    <row r="94866" spans="1:1" x14ac:dyDescent="0.15">
      <c r="A94866" s="2" t="s">
        <v>110311</v>
      </c>
    </row>
    <row r="94867" spans="1:1" x14ac:dyDescent="0.15">
      <c r="A94867" s="2" t="s">
        <v>110313</v>
      </c>
    </row>
    <row r="94868" spans="1:1" x14ac:dyDescent="0.15">
      <c r="A94868" s="2" t="s">
        <v>110314</v>
      </c>
    </row>
    <row r="94869" spans="1:1" x14ac:dyDescent="0.15">
      <c r="A94869" s="2" t="s">
        <v>110316</v>
      </c>
    </row>
    <row r="94870" spans="1:1" x14ac:dyDescent="0.15">
      <c r="A94870" s="2" t="s">
        <v>110317</v>
      </c>
    </row>
    <row r="94871" spans="1:1" x14ac:dyDescent="0.15">
      <c r="A94871" s="2" t="s">
        <v>110319</v>
      </c>
    </row>
    <row r="94872" spans="1:1" x14ac:dyDescent="0.15">
      <c r="A94872" s="2" t="s">
        <v>110320</v>
      </c>
    </row>
    <row r="94873" spans="1:1" x14ac:dyDescent="0.15">
      <c r="A94873" s="2" t="s">
        <v>110321</v>
      </c>
    </row>
    <row r="94874" spans="1:1" x14ac:dyDescent="0.15">
      <c r="A94874" s="2" t="s">
        <v>110354</v>
      </c>
    </row>
    <row r="94875" spans="1:1" x14ac:dyDescent="0.15">
      <c r="A94875" s="2" t="s">
        <v>110039</v>
      </c>
    </row>
    <row r="94876" spans="1:1" x14ac:dyDescent="0.15">
      <c r="A94876" s="2" t="s">
        <v>110042</v>
      </c>
    </row>
    <row r="94877" spans="1:1" x14ac:dyDescent="0.15">
      <c r="A94877" s="2" t="s">
        <v>110044</v>
      </c>
    </row>
    <row r="94878" spans="1:1" x14ac:dyDescent="0.15">
      <c r="A94878" s="2" t="s">
        <v>110045</v>
      </c>
    </row>
    <row r="94879" spans="1:1" x14ac:dyDescent="0.15">
      <c r="A94879" s="2" t="s">
        <v>110046</v>
      </c>
    </row>
    <row r="94880" spans="1:1" x14ac:dyDescent="0.15">
      <c r="A94880" s="2" t="s">
        <v>110048</v>
      </c>
    </row>
    <row r="94881" spans="1:1" x14ac:dyDescent="0.15">
      <c r="A94881" s="2" t="s">
        <v>110049</v>
      </c>
    </row>
    <row r="94882" spans="1:1" x14ac:dyDescent="0.15">
      <c r="A94882" s="2" t="s">
        <v>110051</v>
      </c>
    </row>
    <row r="94883" spans="1:1" x14ac:dyDescent="0.15">
      <c r="A94883" s="2" t="s">
        <v>109925</v>
      </c>
    </row>
    <row r="94884" spans="1:1" x14ac:dyDescent="0.15">
      <c r="A94884" s="2" t="s">
        <v>109926</v>
      </c>
    </row>
    <row r="94885" spans="1:1" x14ac:dyDescent="0.15">
      <c r="A94885" s="2" t="s">
        <v>108927</v>
      </c>
    </row>
    <row r="94886" spans="1:1" x14ac:dyDescent="0.15">
      <c r="A94886" s="2" t="s">
        <v>108929</v>
      </c>
    </row>
    <row r="94887" spans="1:1" x14ac:dyDescent="0.15">
      <c r="A94887" s="2" t="s">
        <v>108930</v>
      </c>
    </row>
    <row r="94888" spans="1:1" x14ac:dyDescent="0.15">
      <c r="A94888" s="2" t="s">
        <v>108966</v>
      </c>
    </row>
    <row r="94889" spans="1:1" x14ac:dyDescent="0.15">
      <c r="A94889" s="2" t="s">
        <v>110585</v>
      </c>
    </row>
    <row r="94890" spans="1:1" x14ac:dyDescent="0.15">
      <c r="A94890" s="2" t="s">
        <v>110589</v>
      </c>
    </row>
    <row r="94891" spans="1:1" x14ac:dyDescent="0.15">
      <c r="A94891" s="2" t="s">
        <v>110591</v>
      </c>
    </row>
    <row r="94892" spans="1:1" x14ac:dyDescent="0.15">
      <c r="A94892" s="2" t="s">
        <v>110592</v>
      </c>
    </row>
    <row r="94893" spans="1:1" x14ac:dyDescent="0.15">
      <c r="A94893" s="2" t="s">
        <v>110595</v>
      </c>
    </row>
    <row r="94894" spans="1:1" x14ac:dyDescent="0.15">
      <c r="A94894" s="2" t="s">
        <v>110597</v>
      </c>
    </row>
    <row r="94895" spans="1:1" x14ac:dyDescent="0.15">
      <c r="A94895" s="2" t="s">
        <v>110598</v>
      </c>
    </row>
    <row r="94896" spans="1:1" x14ac:dyDescent="0.15">
      <c r="A94896" s="2" t="s">
        <v>110599</v>
      </c>
    </row>
    <row r="94897" spans="1:1" x14ac:dyDescent="0.15">
      <c r="A94897" s="2" t="s">
        <v>110602</v>
      </c>
    </row>
    <row r="94898" spans="1:1" x14ac:dyDescent="0.15">
      <c r="A94898" s="2" t="s">
        <v>110604</v>
      </c>
    </row>
    <row r="94899" spans="1:1" x14ac:dyDescent="0.15">
      <c r="A94899" s="2" t="s">
        <v>110605</v>
      </c>
    </row>
    <row r="94900" spans="1:1" x14ac:dyDescent="0.15">
      <c r="A94900" s="2" t="s">
        <v>110606</v>
      </c>
    </row>
    <row r="94901" spans="1:1" x14ac:dyDescent="0.15">
      <c r="A94901" s="2" t="s">
        <v>110607</v>
      </c>
    </row>
    <row r="94902" spans="1:1" x14ac:dyDescent="0.15">
      <c r="A94902" s="2" t="s">
        <v>107381</v>
      </c>
    </row>
    <row r="94903" spans="1:1" x14ac:dyDescent="0.15">
      <c r="A94903" s="2" t="s">
        <v>107382</v>
      </c>
    </row>
    <row r="94904" spans="1:1" x14ac:dyDescent="0.15">
      <c r="A94904" s="2" t="s">
        <v>106222</v>
      </c>
    </row>
    <row r="94905" spans="1:1" x14ac:dyDescent="0.15">
      <c r="A94905" s="2" t="s">
        <v>106223</v>
      </c>
    </row>
    <row r="94906" spans="1:1" x14ac:dyDescent="0.15">
      <c r="A94906" s="2" t="s">
        <v>106224</v>
      </c>
    </row>
    <row r="94907" spans="1:1" x14ac:dyDescent="0.15">
      <c r="A94907" s="2" t="s">
        <v>106225</v>
      </c>
    </row>
    <row r="94908" spans="1:1" x14ac:dyDescent="0.15">
      <c r="A94908" s="2" t="s">
        <v>106228</v>
      </c>
    </row>
    <row r="94909" spans="1:1" x14ac:dyDescent="0.15">
      <c r="A94909" s="2" t="s">
        <v>106229</v>
      </c>
    </row>
    <row r="94910" spans="1:1" x14ac:dyDescent="0.15">
      <c r="A94910" s="2" t="s">
        <v>107345</v>
      </c>
    </row>
    <row r="94911" spans="1:1" x14ac:dyDescent="0.15">
      <c r="A94911" s="2" t="s">
        <v>91846</v>
      </c>
    </row>
    <row r="94912" spans="1:1" x14ac:dyDescent="0.15">
      <c r="A94912" s="2" t="s">
        <v>100580</v>
      </c>
    </row>
    <row r="94913" spans="1:1" x14ac:dyDescent="0.15">
      <c r="A94913" s="2" t="s">
        <v>100581</v>
      </c>
    </row>
    <row r="94914" spans="1:1" x14ac:dyDescent="0.15">
      <c r="A94914" s="2" t="s">
        <v>100582</v>
      </c>
    </row>
    <row r="94915" spans="1:1" x14ac:dyDescent="0.15">
      <c r="A94915" s="2" t="s">
        <v>101273</v>
      </c>
    </row>
    <row r="94916" spans="1:1" x14ac:dyDescent="0.15">
      <c r="A94916" s="2" t="s">
        <v>101274</v>
      </c>
    </row>
    <row r="94917" spans="1:1" x14ac:dyDescent="0.15">
      <c r="A94917" s="2" t="s">
        <v>101275</v>
      </c>
    </row>
    <row r="94918" spans="1:1" x14ac:dyDescent="0.15">
      <c r="A94918" s="2" t="s">
        <v>101276</v>
      </c>
    </row>
    <row r="94919" spans="1:1" x14ac:dyDescent="0.15">
      <c r="A94919" s="2" t="s">
        <v>101277</v>
      </c>
    </row>
    <row r="94920" spans="1:1" x14ac:dyDescent="0.15">
      <c r="A94920" s="2" t="s">
        <v>101278</v>
      </c>
    </row>
    <row r="94921" spans="1:1" x14ac:dyDescent="0.15">
      <c r="A94921" s="2" t="s">
        <v>101153</v>
      </c>
    </row>
    <row r="94922" spans="1:1" x14ac:dyDescent="0.15">
      <c r="A94922" s="2" t="s">
        <v>101154</v>
      </c>
    </row>
    <row r="94923" spans="1:1" x14ac:dyDescent="0.15">
      <c r="A94923" s="2" t="s">
        <v>101155</v>
      </c>
    </row>
    <row r="94924" spans="1:1" x14ac:dyDescent="0.15">
      <c r="A94924" s="2" t="s">
        <v>101156</v>
      </c>
    </row>
    <row r="94925" spans="1:1" x14ac:dyDescent="0.15">
      <c r="A94925" s="2" t="s">
        <v>101157</v>
      </c>
    </row>
    <row r="94926" spans="1:1" x14ac:dyDescent="0.15">
      <c r="A94926" s="2" t="s">
        <v>101158</v>
      </c>
    </row>
    <row r="94927" spans="1:1" x14ac:dyDescent="0.15">
      <c r="A94927" s="2" t="s">
        <v>101063</v>
      </c>
    </row>
    <row r="94928" spans="1:1" x14ac:dyDescent="0.15">
      <c r="A94928" s="2" t="s">
        <v>101160</v>
      </c>
    </row>
    <row r="94929" spans="1:1" x14ac:dyDescent="0.15">
      <c r="A94929" s="2" t="s">
        <v>101161</v>
      </c>
    </row>
    <row r="94930" spans="1:1" x14ac:dyDescent="0.15">
      <c r="A94930" s="2" t="s">
        <v>101162</v>
      </c>
    </row>
    <row r="94931" spans="1:1" x14ac:dyDescent="0.15">
      <c r="A94931" s="2" t="s">
        <v>101163</v>
      </c>
    </row>
    <row r="94932" spans="1:1" x14ac:dyDescent="0.15">
      <c r="A94932" s="2" t="s">
        <v>101164</v>
      </c>
    </row>
    <row r="94933" spans="1:1" x14ac:dyDescent="0.15">
      <c r="A94933" s="2" t="s">
        <v>101165</v>
      </c>
    </row>
    <row r="94934" spans="1:1" x14ac:dyDescent="0.15">
      <c r="A94934" s="2" t="s">
        <v>101166</v>
      </c>
    </row>
    <row r="94935" spans="1:1" x14ac:dyDescent="0.15">
      <c r="A94935" s="2" t="s">
        <v>101167</v>
      </c>
    </row>
    <row r="94936" spans="1:1" x14ac:dyDescent="0.15">
      <c r="A94936" s="2" t="s">
        <v>101168</v>
      </c>
    </row>
    <row r="94937" spans="1:1" x14ac:dyDescent="0.15">
      <c r="A94937" s="2" t="s">
        <v>101169</v>
      </c>
    </row>
    <row r="94938" spans="1:1" x14ac:dyDescent="0.15">
      <c r="A94938" s="2" t="s">
        <v>101170</v>
      </c>
    </row>
    <row r="94939" spans="1:1" x14ac:dyDescent="0.15">
      <c r="A94939" s="2" t="s">
        <v>101171</v>
      </c>
    </row>
    <row r="94940" spans="1:1" x14ac:dyDescent="0.15">
      <c r="A94940" s="2" t="s">
        <v>101172</v>
      </c>
    </row>
    <row r="94941" spans="1:1" x14ac:dyDescent="0.15">
      <c r="A94941" s="2" t="s">
        <v>101173</v>
      </c>
    </row>
    <row r="94942" spans="1:1" x14ac:dyDescent="0.15">
      <c r="A94942" s="2" t="s">
        <v>101174</v>
      </c>
    </row>
    <row r="94943" spans="1:1" x14ac:dyDescent="0.15">
      <c r="A94943" s="2" t="s">
        <v>101047</v>
      </c>
    </row>
    <row r="94944" spans="1:1" x14ac:dyDescent="0.15">
      <c r="A94944" s="2" t="s">
        <v>101048</v>
      </c>
    </row>
    <row r="94945" spans="1:1" x14ac:dyDescent="0.15">
      <c r="A94945" s="2" t="s">
        <v>101049</v>
      </c>
    </row>
    <row r="94946" spans="1:1" x14ac:dyDescent="0.15">
      <c r="A94946" s="2" t="s">
        <v>101050</v>
      </c>
    </row>
    <row r="94947" spans="1:1" x14ac:dyDescent="0.15">
      <c r="A94947" s="2" t="s">
        <v>101051</v>
      </c>
    </row>
    <row r="94948" spans="1:1" x14ac:dyDescent="0.15">
      <c r="A94948" s="2" t="s">
        <v>101052</v>
      </c>
    </row>
    <row r="94949" spans="1:1" x14ac:dyDescent="0.15">
      <c r="A94949" s="2" t="s">
        <v>101053</v>
      </c>
    </row>
    <row r="94950" spans="1:1" x14ac:dyDescent="0.15">
      <c r="A94950" s="2" t="s">
        <v>101029</v>
      </c>
    </row>
    <row r="94951" spans="1:1" x14ac:dyDescent="0.15">
      <c r="A94951" s="2" t="s">
        <v>101030</v>
      </c>
    </row>
    <row r="94952" spans="1:1" x14ac:dyDescent="0.15">
      <c r="A94952" s="2" t="s">
        <v>101031</v>
      </c>
    </row>
    <row r="94953" spans="1:1" x14ac:dyDescent="0.15">
      <c r="A94953" s="2" t="s">
        <v>101032</v>
      </c>
    </row>
    <row r="94954" spans="1:1" x14ac:dyDescent="0.15">
      <c r="A94954" s="2" t="s">
        <v>101033</v>
      </c>
    </row>
    <row r="94955" spans="1:1" x14ac:dyDescent="0.15">
      <c r="A94955" s="2" t="s">
        <v>101034</v>
      </c>
    </row>
    <row r="94956" spans="1:1" x14ac:dyDescent="0.15">
      <c r="A94956" s="2" t="s">
        <v>101471</v>
      </c>
    </row>
    <row r="94957" spans="1:1" x14ac:dyDescent="0.15">
      <c r="A94957" s="2" t="s">
        <v>101472</v>
      </c>
    </row>
    <row r="94958" spans="1:1" x14ac:dyDescent="0.15">
      <c r="A94958" s="2" t="s">
        <v>101473</v>
      </c>
    </row>
    <row r="94959" spans="1:1" x14ac:dyDescent="0.15">
      <c r="A94959" s="2" t="s">
        <v>101474</v>
      </c>
    </row>
    <row r="94960" spans="1:1" x14ac:dyDescent="0.15">
      <c r="A94960" s="2" t="s">
        <v>101383</v>
      </c>
    </row>
    <row r="94961" spans="1:1" x14ac:dyDescent="0.15">
      <c r="A94961" s="2" t="s">
        <v>101384</v>
      </c>
    </row>
    <row r="94962" spans="1:1" x14ac:dyDescent="0.15">
      <c r="A94962" s="2" t="s">
        <v>101385</v>
      </c>
    </row>
    <row r="94963" spans="1:1" x14ac:dyDescent="0.15">
      <c r="A94963" s="2" t="s">
        <v>101386</v>
      </c>
    </row>
    <row r="94964" spans="1:1" x14ac:dyDescent="0.15">
      <c r="A94964" s="2" t="s">
        <v>101387</v>
      </c>
    </row>
    <row r="94965" spans="1:1" x14ac:dyDescent="0.15">
      <c r="A94965" s="2" t="s">
        <v>101388</v>
      </c>
    </row>
    <row r="94966" spans="1:1" x14ac:dyDescent="0.15">
      <c r="A94966" s="2" t="s">
        <v>101389</v>
      </c>
    </row>
    <row r="94967" spans="1:1" x14ac:dyDescent="0.15">
      <c r="A94967" s="2" t="s">
        <v>101390</v>
      </c>
    </row>
    <row r="94968" spans="1:1" x14ac:dyDescent="0.15">
      <c r="A94968" s="2" t="s">
        <v>101391</v>
      </c>
    </row>
    <row r="94969" spans="1:1" x14ac:dyDescent="0.15">
      <c r="A94969" s="2" t="s">
        <v>101392</v>
      </c>
    </row>
    <row r="94970" spans="1:1" x14ac:dyDescent="0.15">
      <c r="A94970" s="2" t="s">
        <v>101393</v>
      </c>
    </row>
    <row r="94971" spans="1:1" x14ac:dyDescent="0.15">
      <c r="A94971" s="2" t="s">
        <v>101394</v>
      </c>
    </row>
    <row r="94972" spans="1:1" x14ac:dyDescent="0.15">
      <c r="A94972" s="2" t="s">
        <v>101395</v>
      </c>
    </row>
    <row r="94973" spans="1:1" x14ac:dyDescent="0.15">
      <c r="A94973" s="2" t="s">
        <v>101396</v>
      </c>
    </row>
    <row r="94974" spans="1:1" x14ac:dyDescent="0.15">
      <c r="A94974" s="2" t="s">
        <v>101397</v>
      </c>
    </row>
    <row r="94975" spans="1:1" x14ac:dyDescent="0.15">
      <c r="A94975" s="2" t="s">
        <v>101398</v>
      </c>
    </row>
    <row r="94976" spans="1:1" x14ac:dyDescent="0.15">
      <c r="A94976" s="2" t="s">
        <v>101399</v>
      </c>
    </row>
    <row r="94977" spans="1:1" x14ac:dyDescent="0.15">
      <c r="A94977" s="2" t="s">
        <v>101400</v>
      </c>
    </row>
    <row r="94978" spans="1:1" x14ac:dyDescent="0.15">
      <c r="A94978" s="2" t="s">
        <v>101401</v>
      </c>
    </row>
    <row r="94979" spans="1:1" x14ac:dyDescent="0.15">
      <c r="A94979" s="2" t="s">
        <v>101402</v>
      </c>
    </row>
    <row r="94980" spans="1:1" x14ac:dyDescent="0.15">
      <c r="A94980" s="2" t="s">
        <v>101403</v>
      </c>
    </row>
    <row r="94981" spans="1:1" x14ac:dyDescent="0.15">
      <c r="A94981" s="2" t="s">
        <v>101404</v>
      </c>
    </row>
    <row r="94982" spans="1:1" x14ac:dyDescent="0.15">
      <c r="A94982" s="2" t="s">
        <v>101405</v>
      </c>
    </row>
    <row r="94983" spans="1:1" x14ac:dyDescent="0.15">
      <c r="A94983" s="2" t="s">
        <v>101406</v>
      </c>
    </row>
    <row r="94984" spans="1:1" x14ac:dyDescent="0.15">
      <c r="A94984" s="2" t="s">
        <v>101407</v>
      </c>
    </row>
    <row r="94985" spans="1:1" x14ac:dyDescent="0.15">
      <c r="A94985" s="2" t="s">
        <v>101408</v>
      </c>
    </row>
    <row r="94986" spans="1:1" x14ac:dyDescent="0.15">
      <c r="A94986" s="2" t="s">
        <v>102133</v>
      </c>
    </row>
    <row r="94987" spans="1:1" x14ac:dyDescent="0.15">
      <c r="A94987" s="2" t="s">
        <v>102134</v>
      </c>
    </row>
    <row r="94988" spans="1:1" x14ac:dyDescent="0.15">
      <c r="A94988" s="2" t="s">
        <v>102007</v>
      </c>
    </row>
    <row r="94989" spans="1:1" x14ac:dyDescent="0.15">
      <c r="A94989" s="2" t="s">
        <v>102008</v>
      </c>
    </row>
    <row r="94990" spans="1:1" x14ac:dyDescent="0.15">
      <c r="A94990" s="2" t="s">
        <v>102009</v>
      </c>
    </row>
    <row r="94991" spans="1:1" x14ac:dyDescent="0.15">
      <c r="A94991" s="2" t="s">
        <v>102010</v>
      </c>
    </row>
    <row r="94992" spans="1:1" x14ac:dyDescent="0.15">
      <c r="A94992" s="2" t="s">
        <v>101904</v>
      </c>
    </row>
    <row r="94993" spans="1:1" x14ac:dyDescent="0.15">
      <c r="A94993" s="2" t="s">
        <v>101905</v>
      </c>
    </row>
    <row r="94994" spans="1:1" x14ac:dyDescent="0.15">
      <c r="A94994" s="2" t="s">
        <v>101906</v>
      </c>
    </row>
    <row r="94995" spans="1:1" x14ac:dyDescent="0.15">
      <c r="A94995" s="2" t="s">
        <v>101907</v>
      </c>
    </row>
    <row r="94996" spans="1:1" x14ac:dyDescent="0.15">
      <c r="A94996" s="2" t="s">
        <v>101908</v>
      </c>
    </row>
    <row r="94997" spans="1:1" x14ac:dyDescent="0.15">
      <c r="A94997" s="2" t="s">
        <v>101932</v>
      </c>
    </row>
    <row r="94998" spans="1:1" x14ac:dyDescent="0.15">
      <c r="A94998" s="2" t="s">
        <v>101910</v>
      </c>
    </row>
    <row r="94999" spans="1:1" x14ac:dyDescent="0.15">
      <c r="A94999" s="2" t="s">
        <v>101911</v>
      </c>
    </row>
    <row r="95000" spans="1:1" x14ac:dyDescent="0.15">
      <c r="A95000" s="2" t="s">
        <v>101912</v>
      </c>
    </row>
    <row r="95001" spans="1:1" x14ac:dyDescent="0.15">
      <c r="A95001" s="2" t="s">
        <v>101913</v>
      </c>
    </row>
    <row r="95002" spans="1:1" x14ac:dyDescent="0.15">
      <c r="A95002" s="2" t="s">
        <v>101914</v>
      </c>
    </row>
    <row r="95003" spans="1:1" x14ac:dyDescent="0.15">
      <c r="A95003" s="2" t="s">
        <v>101915</v>
      </c>
    </row>
    <row r="95004" spans="1:1" x14ac:dyDescent="0.15">
      <c r="A95004" s="2" t="s">
        <v>101916</v>
      </c>
    </row>
    <row r="95005" spans="1:1" x14ac:dyDescent="0.15">
      <c r="A95005" s="2" t="s">
        <v>101917</v>
      </c>
    </row>
    <row r="95006" spans="1:1" x14ac:dyDescent="0.15">
      <c r="A95006" s="2" t="s">
        <v>101918</v>
      </c>
    </row>
    <row r="95007" spans="1:1" x14ac:dyDescent="0.15">
      <c r="A95007" s="2" t="s">
        <v>101919</v>
      </c>
    </row>
    <row r="95008" spans="1:1" x14ac:dyDescent="0.15">
      <c r="A95008" s="2" t="s">
        <v>101920</v>
      </c>
    </row>
    <row r="95009" spans="1:1" x14ac:dyDescent="0.15">
      <c r="A95009" s="2" t="s">
        <v>101921</v>
      </c>
    </row>
    <row r="95010" spans="1:1" x14ac:dyDescent="0.15">
      <c r="A95010" s="2" t="s">
        <v>101922</v>
      </c>
    </row>
    <row r="95011" spans="1:1" x14ac:dyDescent="0.15">
      <c r="A95011" s="2" t="s">
        <v>101923</v>
      </c>
    </row>
    <row r="95012" spans="1:1" x14ac:dyDescent="0.15">
      <c r="A95012" s="2" t="s">
        <v>101924</v>
      </c>
    </row>
    <row r="95013" spans="1:1" x14ac:dyDescent="0.15">
      <c r="A95013" s="2" t="s">
        <v>101925</v>
      </c>
    </row>
    <row r="95014" spans="1:1" x14ac:dyDescent="0.15">
      <c r="A95014" s="2" t="s">
        <v>101926</v>
      </c>
    </row>
    <row r="95015" spans="1:1" x14ac:dyDescent="0.15">
      <c r="A95015" s="2" t="s">
        <v>101927</v>
      </c>
    </row>
    <row r="95016" spans="1:1" x14ac:dyDescent="0.15">
      <c r="A95016" s="2" t="s">
        <v>102521</v>
      </c>
    </row>
    <row r="95017" spans="1:1" x14ac:dyDescent="0.15">
      <c r="A95017" s="2" t="s">
        <v>102522</v>
      </c>
    </row>
    <row r="95018" spans="1:1" x14ac:dyDescent="0.15">
      <c r="A95018" s="2" t="s">
        <v>102523</v>
      </c>
    </row>
    <row r="95019" spans="1:1" x14ac:dyDescent="0.15">
      <c r="A95019" s="2" t="s">
        <v>102524</v>
      </c>
    </row>
    <row r="95020" spans="1:1" x14ac:dyDescent="0.15">
      <c r="A95020" s="2" t="s">
        <v>101501</v>
      </c>
    </row>
    <row r="95021" spans="1:1" x14ac:dyDescent="0.15">
      <c r="A95021" s="2" t="s">
        <v>107157</v>
      </c>
    </row>
    <row r="95022" spans="1:1" x14ac:dyDescent="0.15">
      <c r="A95022" s="2" t="s">
        <v>107158</v>
      </c>
    </row>
    <row r="95023" spans="1:1" x14ac:dyDescent="0.15">
      <c r="A95023" s="2" t="s">
        <v>107159</v>
      </c>
    </row>
    <row r="95024" spans="1:1" x14ac:dyDescent="0.15">
      <c r="A95024" s="2" t="s">
        <v>107160</v>
      </c>
    </row>
    <row r="95025" spans="1:1" x14ac:dyDescent="0.15">
      <c r="A95025" s="2" t="s">
        <v>107161</v>
      </c>
    </row>
    <row r="95026" spans="1:1" x14ac:dyDescent="0.15">
      <c r="A95026" s="2" t="s">
        <v>107162</v>
      </c>
    </row>
    <row r="95027" spans="1:1" x14ac:dyDescent="0.15">
      <c r="A95027" s="2" t="s">
        <v>107163</v>
      </c>
    </row>
    <row r="95028" spans="1:1" x14ac:dyDescent="0.15">
      <c r="A95028" s="2" t="s">
        <v>107164</v>
      </c>
    </row>
    <row r="95029" spans="1:1" x14ac:dyDescent="0.15">
      <c r="A95029" s="2" t="s">
        <v>107165</v>
      </c>
    </row>
    <row r="95030" spans="1:1" x14ac:dyDescent="0.15">
      <c r="A95030" s="2" t="s">
        <v>107166</v>
      </c>
    </row>
    <row r="95031" spans="1:1" x14ac:dyDescent="0.15">
      <c r="A95031" s="2" t="s">
        <v>108657</v>
      </c>
    </row>
    <row r="95032" spans="1:1" x14ac:dyDescent="0.15">
      <c r="A95032" s="2" t="s">
        <v>108658</v>
      </c>
    </row>
    <row r="95033" spans="1:1" x14ac:dyDescent="0.15">
      <c r="A95033" s="2" t="s">
        <v>108659</v>
      </c>
    </row>
    <row r="95034" spans="1:1" x14ac:dyDescent="0.15">
      <c r="A95034" s="2" t="s">
        <v>108660</v>
      </c>
    </row>
    <row r="95035" spans="1:1" x14ac:dyDescent="0.15">
      <c r="A95035" s="2" t="s">
        <v>108661</v>
      </c>
    </row>
    <row r="95036" spans="1:1" x14ac:dyDescent="0.15">
      <c r="A95036" s="2" t="s">
        <v>108662</v>
      </c>
    </row>
    <row r="95037" spans="1:1" x14ac:dyDescent="0.15">
      <c r="A95037" s="2" t="s">
        <v>108663</v>
      </c>
    </row>
    <row r="95038" spans="1:1" x14ac:dyDescent="0.15">
      <c r="A95038" s="2" t="s">
        <v>108664</v>
      </c>
    </row>
    <row r="95039" spans="1:1" x14ac:dyDescent="0.15">
      <c r="A95039" s="2" t="s">
        <v>108665</v>
      </c>
    </row>
    <row r="95040" spans="1:1" x14ac:dyDescent="0.15">
      <c r="A95040" s="2" t="s">
        <v>108666</v>
      </c>
    </row>
    <row r="95041" spans="1:1" x14ac:dyDescent="0.15">
      <c r="A95041" s="2" t="s">
        <v>108698</v>
      </c>
    </row>
    <row r="95042" spans="1:1" x14ac:dyDescent="0.15">
      <c r="A95042" s="2" t="s">
        <v>108699</v>
      </c>
    </row>
    <row r="95043" spans="1:1" x14ac:dyDescent="0.15">
      <c r="A95043" s="2" t="s">
        <v>108700</v>
      </c>
    </row>
    <row r="95044" spans="1:1" x14ac:dyDescent="0.15">
      <c r="A95044" s="2" t="s">
        <v>108701</v>
      </c>
    </row>
    <row r="95045" spans="1:1" x14ac:dyDescent="0.15">
      <c r="A95045" s="2" t="s">
        <v>109474</v>
      </c>
    </row>
    <row r="95046" spans="1:1" x14ac:dyDescent="0.15">
      <c r="A95046" s="2" t="s">
        <v>109475</v>
      </c>
    </row>
    <row r="95047" spans="1:1" x14ac:dyDescent="0.15">
      <c r="A95047" s="2" t="s">
        <v>109476</v>
      </c>
    </row>
    <row r="95048" spans="1:1" x14ac:dyDescent="0.15">
      <c r="A95048" s="2" t="s">
        <v>109350</v>
      </c>
    </row>
    <row r="95049" spans="1:1" x14ac:dyDescent="0.15">
      <c r="A95049" s="2" t="s">
        <v>109351</v>
      </c>
    </row>
    <row r="95050" spans="1:1" x14ac:dyDescent="0.15">
      <c r="A95050" s="2" t="s">
        <v>109352</v>
      </c>
    </row>
    <row r="95051" spans="1:1" x14ac:dyDescent="0.15">
      <c r="A95051" s="2" t="s">
        <v>109353</v>
      </c>
    </row>
    <row r="95052" spans="1:1" x14ac:dyDescent="0.15">
      <c r="A95052" s="2" t="s">
        <v>109354</v>
      </c>
    </row>
    <row r="95053" spans="1:1" x14ac:dyDescent="0.15">
      <c r="A95053" s="2" t="s">
        <v>109355</v>
      </c>
    </row>
    <row r="95054" spans="1:1" x14ac:dyDescent="0.15">
      <c r="A95054" s="2" t="s">
        <v>109356</v>
      </c>
    </row>
    <row r="95055" spans="1:1" x14ac:dyDescent="0.15">
      <c r="A95055" s="2" t="s">
        <v>109357</v>
      </c>
    </row>
    <row r="95056" spans="1:1" x14ac:dyDescent="0.15">
      <c r="A95056" s="2" t="s">
        <v>109358</v>
      </c>
    </row>
    <row r="95057" spans="1:1" x14ac:dyDescent="0.15">
      <c r="A95057" s="2" t="s">
        <v>109359</v>
      </c>
    </row>
    <row r="95058" spans="1:1" x14ac:dyDescent="0.15">
      <c r="A95058" s="2" t="s">
        <v>109360</v>
      </c>
    </row>
    <row r="95059" spans="1:1" x14ac:dyDescent="0.15">
      <c r="A95059" s="2" t="s">
        <v>109361</v>
      </c>
    </row>
    <row r="95060" spans="1:1" x14ac:dyDescent="0.15">
      <c r="A95060" s="2" t="s">
        <v>109321</v>
      </c>
    </row>
    <row r="95061" spans="1:1" x14ac:dyDescent="0.15">
      <c r="A95061" s="2" t="s">
        <v>109322</v>
      </c>
    </row>
    <row r="95062" spans="1:1" x14ac:dyDescent="0.15">
      <c r="A95062" s="2" t="s">
        <v>109323</v>
      </c>
    </row>
    <row r="95063" spans="1:1" x14ac:dyDescent="0.15">
      <c r="A95063" s="2" t="s">
        <v>109324</v>
      </c>
    </row>
    <row r="95064" spans="1:1" x14ac:dyDescent="0.15">
      <c r="A95064" s="2" t="s">
        <v>109325</v>
      </c>
    </row>
    <row r="95065" spans="1:1" x14ac:dyDescent="0.15">
      <c r="A95065" s="2" t="s">
        <v>109326</v>
      </c>
    </row>
    <row r="95066" spans="1:1" x14ac:dyDescent="0.15">
      <c r="A95066" s="2" t="s">
        <v>109327</v>
      </c>
    </row>
    <row r="95067" spans="1:1" x14ac:dyDescent="0.15">
      <c r="A95067" s="2" t="s">
        <v>109328</v>
      </c>
    </row>
    <row r="95068" spans="1:1" x14ac:dyDescent="0.15">
      <c r="A95068" s="2" t="s">
        <v>109329</v>
      </c>
    </row>
    <row r="95069" spans="1:1" x14ac:dyDescent="0.15">
      <c r="A95069" s="2" t="s">
        <v>109330</v>
      </c>
    </row>
    <row r="95070" spans="1:1" x14ac:dyDescent="0.15">
      <c r="A95070" s="2" t="s">
        <v>109331</v>
      </c>
    </row>
    <row r="95071" spans="1:1" x14ac:dyDescent="0.15">
      <c r="A95071" s="2" t="s">
        <v>109236</v>
      </c>
    </row>
    <row r="95072" spans="1:1" x14ac:dyDescent="0.15">
      <c r="A95072" s="2" t="s">
        <v>109333</v>
      </c>
    </row>
    <row r="95073" spans="1:1" x14ac:dyDescent="0.15">
      <c r="A95073" s="2" t="s">
        <v>109334</v>
      </c>
    </row>
    <row r="95074" spans="1:1" x14ac:dyDescent="0.15">
      <c r="A95074" s="2" t="s">
        <v>109335</v>
      </c>
    </row>
    <row r="95075" spans="1:1" x14ac:dyDescent="0.15">
      <c r="A95075" s="2" t="s">
        <v>109336</v>
      </c>
    </row>
    <row r="95076" spans="1:1" x14ac:dyDescent="0.15">
      <c r="A95076" s="2" t="s">
        <v>107889</v>
      </c>
    </row>
    <row r="95077" spans="1:1" x14ac:dyDescent="0.15">
      <c r="A95077" s="2" t="s">
        <v>107890</v>
      </c>
    </row>
    <row r="95078" spans="1:1" x14ac:dyDescent="0.15">
      <c r="A95078" s="2" t="s">
        <v>107891</v>
      </c>
    </row>
    <row r="95079" spans="1:1" x14ac:dyDescent="0.15">
      <c r="A95079" s="2" t="s">
        <v>107892</v>
      </c>
    </row>
    <row r="95080" spans="1:1" x14ac:dyDescent="0.15">
      <c r="A95080" s="2" t="s">
        <v>107893</v>
      </c>
    </row>
    <row r="95081" spans="1:1" x14ac:dyDescent="0.15">
      <c r="A95081" s="2" t="s">
        <v>107894</v>
      </c>
    </row>
    <row r="95082" spans="1:1" x14ac:dyDescent="0.15">
      <c r="A95082" s="2" t="s">
        <v>107895</v>
      </c>
    </row>
    <row r="95083" spans="1:1" x14ac:dyDescent="0.15">
      <c r="A95083" s="2" t="s">
        <v>107896</v>
      </c>
    </row>
    <row r="95084" spans="1:1" x14ac:dyDescent="0.15">
      <c r="A95084" s="2" t="s">
        <v>107897</v>
      </c>
    </row>
    <row r="95085" spans="1:1" x14ac:dyDescent="0.15">
      <c r="A95085" s="2" t="s">
        <v>107898</v>
      </c>
    </row>
    <row r="95086" spans="1:1" x14ac:dyDescent="0.15">
      <c r="A95086" s="2" t="s">
        <v>107899</v>
      </c>
    </row>
    <row r="95087" spans="1:1" x14ac:dyDescent="0.15">
      <c r="A95087" s="2" t="s">
        <v>107900</v>
      </c>
    </row>
    <row r="95088" spans="1:1" x14ac:dyDescent="0.15">
      <c r="A95088" s="2" t="s">
        <v>107901</v>
      </c>
    </row>
    <row r="95089" spans="1:1" x14ac:dyDescent="0.15">
      <c r="A95089" s="2" t="s">
        <v>107902</v>
      </c>
    </row>
    <row r="95090" spans="1:1" x14ac:dyDescent="0.15">
      <c r="A95090" s="2" t="s">
        <v>107903</v>
      </c>
    </row>
    <row r="95091" spans="1:1" x14ac:dyDescent="0.15">
      <c r="A95091" s="2" t="s">
        <v>107904</v>
      </c>
    </row>
    <row r="95092" spans="1:1" x14ac:dyDescent="0.15">
      <c r="A95092" s="2" t="s">
        <v>107701</v>
      </c>
    </row>
    <row r="95093" spans="1:1" x14ac:dyDescent="0.15">
      <c r="A95093" s="2" t="s">
        <v>107702</v>
      </c>
    </row>
    <row r="95094" spans="1:1" x14ac:dyDescent="0.15">
      <c r="A95094" s="2" t="s">
        <v>107703</v>
      </c>
    </row>
    <row r="95095" spans="1:1" x14ac:dyDescent="0.15">
      <c r="A95095" s="2" t="s">
        <v>107704</v>
      </c>
    </row>
    <row r="95096" spans="1:1" x14ac:dyDescent="0.15">
      <c r="A95096" s="2" t="s">
        <v>107705</v>
      </c>
    </row>
    <row r="95097" spans="1:1" x14ac:dyDescent="0.15">
      <c r="A95097" s="2" t="s">
        <v>107706</v>
      </c>
    </row>
    <row r="95098" spans="1:1" x14ac:dyDescent="0.15">
      <c r="A95098" s="2" t="s">
        <v>107707</v>
      </c>
    </row>
    <row r="95099" spans="1:1" x14ac:dyDescent="0.15">
      <c r="A95099" s="2" t="s">
        <v>107708</v>
      </c>
    </row>
    <row r="95100" spans="1:1" x14ac:dyDescent="0.15">
      <c r="A95100" s="2" t="s">
        <v>107741</v>
      </c>
    </row>
    <row r="95101" spans="1:1" x14ac:dyDescent="0.15">
      <c r="A95101" s="2" t="s">
        <v>107742</v>
      </c>
    </row>
    <row r="95102" spans="1:1" x14ac:dyDescent="0.15">
      <c r="A95102" s="2" t="s">
        <v>107743</v>
      </c>
    </row>
    <row r="95103" spans="1:1" x14ac:dyDescent="0.15">
      <c r="A95103" s="2" t="s">
        <v>107744</v>
      </c>
    </row>
    <row r="95104" spans="1:1" x14ac:dyDescent="0.15">
      <c r="A95104" s="2" t="s">
        <v>107745</v>
      </c>
    </row>
    <row r="95105" spans="1:1" x14ac:dyDescent="0.15">
      <c r="A95105" s="2" t="s">
        <v>107746</v>
      </c>
    </row>
    <row r="95106" spans="1:1" x14ac:dyDescent="0.15">
      <c r="A95106" s="2" t="s">
        <v>108440</v>
      </c>
    </row>
    <row r="95107" spans="1:1" x14ac:dyDescent="0.15">
      <c r="A95107" s="2" t="s">
        <v>108441</v>
      </c>
    </row>
    <row r="95108" spans="1:1" x14ac:dyDescent="0.15">
      <c r="A95108" s="2" t="s">
        <v>108442</v>
      </c>
    </row>
    <row r="95109" spans="1:1" x14ac:dyDescent="0.15">
      <c r="A95109" s="2" t="s">
        <v>108443</v>
      </c>
    </row>
    <row r="95110" spans="1:1" x14ac:dyDescent="0.15">
      <c r="A95110" s="2" t="s">
        <v>108444</v>
      </c>
    </row>
    <row r="95111" spans="1:1" x14ac:dyDescent="0.15">
      <c r="A95111" s="2" t="s">
        <v>108445</v>
      </c>
    </row>
    <row r="95112" spans="1:1" x14ac:dyDescent="0.15">
      <c r="A95112" s="2" t="s">
        <v>108446</v>
      </c>
    </row>
    <row r="95113" spans="1:1" x14ac:dyDescent="0.15">
      <c r="A95113" s="2" t="s">
        <v>108447</v>
      </c>
    </row>
    <row r="95114" spans="1:1" x14ac:dyDescent="0.15">
      <c r="A95114" s="2" t="s">
        <v>108448</v>
      </c>
    </row>
    <row r="95115" spans="1:1" x14ac:dyDescent="0.15">
      <c r="A95115" s="2" t="s">
        <v>108449</v>
      </c>
    </row>
    <row r="95116" spans="1:1" x14ac:dyDescent="0.15">
      <c r="A95116" s="2" t="s">
        <v>108450</v>
      </c>
    </row>
    <row r="95117" spans="1:1" x14ac:dyDescent="0.15">
      <c r="A95117" s="2" t="s">
        <v>101463</v>
      </c>
    </row>
    <row r="95118" spans="1:1" x14ac:dyDescent="0.15">
      <c r="A95118" s="2" t="s">
        <v>101464</v>
      </c>
    </row>
    <row r="95119" spans="1:1" x14ac:dyDescent="0.15">
      <c r="A95119" s="2" t="s">
        <v>101465</v>
      </c>
    </row>
    <row r="95120" spans="1:1" x14ac:dyDescent="0.15">
      <c r="A95120" s="2" t="s">
        <v>101466</v>
      </c>
    </row>
    <row r="95121" spans="1:1" x14ac:dyDescent="0.15">
      <c r="A95121" s="2" t="s">
        <v>103279</v>
      </c>
    </row>
    <row r="95122" spans="1:1" x14ac:dyDescent="0.15">
      <c r="A95122" s="2" t="s">
        <v>103280</v>
      </c>
    </row>
    <row r="95123" spans="1:1" x14ac:dyDescent="0.15">
      <c r="A95123" s="2" t="s">
        <v>103281</v>
      </c>
    </row>
    <row r="95124" spans="1:1" x14ac:dyDescent="0.15">
      <c r="A95124" s="2" t="s">
        <v>103282</v>
      </c>
    </row>
    <row r="95125" spans="1:1" x14ac:dyDescent="0.15">
      <c r="A95125" s="2" t="s">
        <v>103283</v>
      </c>
    </row>
    <row r="95126" spans="1:1" x14ac:dyDescent="0.15">
      <c r="A95126" s="2" t="s">
        <v>103284</v>
      </c>
    </row>
    <row r="95127" spans="1:1" x14ac:dyDescent="0.15">
      <c r="A95127" s="2" t="s">
        <v>103285</v>
      </c>
    </row>
    <row r="95128" spans="1:1" x14ac:dyDescent="0.15">
      <c r="A95128" s="2" t="s">
        <v>103286</v>
      </c>
    </row>
    <row r="95129" spans="1:1" x14ac:dyDescent="0.15">
      <c r="A95129" s="2" t="s">
        <v>103287</v>
      </c>
    </row>
    <row r="95130" spans="1:1" x14ac:dyDescent="0.15">
      <c r="A95130" s="2" t="s">
        <v>103288</v>
      </c>
    </row>
    <row r="95131" spans="1:1" x14ac:dyDescent="0.15">
      <c r="A95131" s="2" t="s">
        <v>103289</v>
      </c>
    </row>
    <row r="95132" spans="1:1" x14ac:dyDescent="0.15">
      <c r="A95132" s="2" t="s">
        <v>111217</v>
      </c>
    </row>
    <row r="95133" spans="1:1" x14ac:dyDescent="0.15">
      <c r="A95133" s="2" t="s">
        <v>111218</v>
      </c>
    </row>
    <row r="95134" spans="1:1" x14ac:dyDescent="0.15">
      <c r="A95134" s="2" t="s">
        <v>111221</v>
      </c>
    </row>
    <row r="95135" spans="1:1" x14ac:dyDescent="0.15">
      <c r="A95135" s="2" t="s">
        <v>111179</v>
      </c>
    </row>
    <row r="95136" spans="1:1" x14ac:dyDescent="0.15">
      <c r="A95136" s="2" t="s">
        <v>111181</v>
      </c>
    </row>
    <row r="95137" spans="1:1" x14ac:dyDescent="0.15">
      <c r="A95137" s="2" t="s">
        <v>111182</v>
      </c>
    </row>
    <row r="95138" spans="1:1" x14ac:dyDescent="0.15">
      <c r="A95138" s="2" t="s">
        <v>111183</v>
      </c>
    </row>
    <row r="95139" spans="1:1" x14ac:dyDescent="0.15">
      <c r="A95139" s="2" t="s">
        <v>111184</v>
      </c>
    </row>
    <row r="95140" spans="1:1" x14ac:dyDescent="0.15">
      <c r="A95140" s="2" t="s">
        <v>111186</v>
      </c>
    </row>
    <row r="95141" spans="1:1" x14ac:dyDescent="0.15">
      <c r="A95141" s="2" t="s">
        <v>111187</v>
      </c>
    </row>
    <row r="95142" spans="1:1" x14ac:dyDescent="0.15">
      <c r="A95142" s="2" t="s">
        <v>111192</v>
      </c>
    </row>
    <row r="95143" spans="1:1" x14ac:dyDescent="0.15">
      <c r="A95143" s="2" t="s">
        <v>111193</v>
      </c>
    </row>
    <row r="95144" spans="1:1" x14ac:dyDescent="0.15">
      <c r="A95144" s="2" t="s">
        <v>109738</v>
      </c>
    </row>
    <row r="95145" spans="1:1" x14ac:dyDescent="0.15">
      <c r="A95145" s="2" t="s">
        <v>109739</v>
      </c>
    </row>
    <row r="95146" spans="1:1" x14ac:dyDescent="0.15">
      <c r="A95146" s="2" t="s">
        <v>109740</v>
      </c>
    </row>
    <row r="95147" spans="1:1" x14ac:dyDescent="0.15">
      <c r="A95147" s="2" t="s">
        <v>109743</v>
      </c>
    </row>
    <row r="95148" spans="1:1" x14ac:dyDescent="0.15">
      <c r="A95148" s="2" t="s">
        <v>109747</v>
      </c>
    </row>
    <row r="95149" spans="1:1" x14ac:dyDescent="0.15">
      <c r="A95149" s="2" t="s">
        <v>109749</v>
      </c>
    </row>
    <row r="95150" spans="1:1" x14ac:dyDescent="0.15">
      <c r="A95150" s="2" t="s">
        <v>109751</v>
      </c>
    </row>
    <row r="95151" spans="1:1" x14ac:dyDescent="0.15">
      <c r="A95151" s="2" t="s">
        <v>109754</v>
      </c>
    </row>
    <row r="95152" spans="1:1" x14ac:dyDescent="0.15">
      <c r="A95152" s="2" t="s">
        <v>109560</v>
      </c>
    </row>
    <row r="95153" spans="1:1" x14ac:dyDescent="0.15">
      <c r="A95153" s="2" t="s">
        <v>109561</v>
      </c>
    </row>
    <row r="95154" spans="1:1" x14ac:dyDescent="0.15">
      <c r="A95154" s="2" t="s">
        <v>109565</v>
      </c>
    </row>
    <row r="95155" spans="1:1" x14ac:dyDescent="0.15">
      <c r="A95155" s="2" t="s">
        <v>109566</v>
      </c>
    </row>
    <row r="95156" spans="1:1" x14ac:dyDescent="0.15">
      <c r="A95156" s="2" t="s">
        <v>109567</v>
      </c>
    </row>
    <row r="95157" spans="1:1" x14ac:dyDescent="0.15">
      <c r="A95157" s="2" t="s">
        <v>109568</v>
      </c>
    </row>
    <row r="95158" spans="1:1" x14ac:dyDescent="0.15">
      <c r="A95158" s="2" t="s">
        <v>109569</v>
      </c>
    </row>
    <row r="95159" spans="1:1" x14ac:dyDescent="0.15">
      <c r="A95159" s="2" t="s">
        <v>109604</v>
      </c>
    </row>
    <row r="95160" spans="1:1" x14ac:dyDescent="0.15">
      <c r="A95160" s="2" t="s">
        <v>110256</v>
      </c>
    </row>
    <row r="95161" spans="1:1" x14ac:dyDescent="0.15">
      <c r="A95161" s="2" t="s">
        <v>110257</v>
      </c>
    </row>
    <row r="95162" spans="1:1" x14ac:dyDescent="0.15">
      <c r="A95162" s="2" t="s">
        <v>110258</v>
      </c>
    </row>
    <row r="95163" spans="1:1" x14ac:dyDescent="0.15">
      <c r="A95163" s="2" t="s">
        <v>110261</v>
      </c>
    </row>
    <row r="95164" spans="1:1" x14ac:dyDescent="0.15">
      <c r="A95164" s="2" t="s">
        <v>110264</v>
      </c>
    </row>
    <row r="95165" spans="1:1" x14ac:dyDescent="0.15">
      <c r="A95165" s="2" t="s">
        <v>110265</v>
      </c>
    </row>
    <row r="95166" spans="1:1" x14ac:dyDescent="0.15">
      <c r="A95166" s="2" t="s">
        <v>110267</v>
      </c>
    </row>
    <row r="95167" spans="1:1" x14ac:dyDescent="0.15">
      <c r="A95167" s="2" t="s">
        <v>110270</v>
      </c>
    </row>
    <row r="95168" spans="1:1" x14ac:dyDescent="0.15">
      <c r="A95168" s="2" t="s">
        <v>110271</v>
      </c>
    </row>
    <row r="95169" spans="1:1" x14ac:dyDescent="0.15">
      <c r="A95169" s="2" t="s">
        <v>110273</v>
      </c>
    </row>
    <row r="95170" spans="1:1" x14ac:dyDescent="0.15">
      <c r="A95170" s="2" t="s">
        <v>110274</v>
      </c>
    </row>
    <row r="95171" spans="1:1" x14ac:dyDescent="0.15">
      <c r="A95171" s="2" t="s">
        <v>110239</v>
      </c>
    </row>
    <row r="95172" spans="1:1" x14ac:dyDescent="0.15">
      <c r="A95172" s="2" t="s">
        <v>110241</v>
      </c>
    </row>
    <row r="95173" spans="1:1" x14ac:dyDescent="0.15">
      <c r="A95173" s="2" t="s">
        <v>110116</v>
      </c>
    </row>
    <row r="95174" spans="1:1" x14ac:dyDescent="0.15">
      <c r="A95174" s="2" t="s">
        <v>110629</v>
      </c>
    </row>
    <row r="95175" spans="1:1" x14ac:dyDescent="0.15">
      <c r="A95175" s="2" t="s">
        <v>110630</v>
      </c>
    </row>
    <row r="95176" spans="1:1" x14ac:dyDescent="0.15">
      <c r="A95176" s="2" t="s">
        <v>110632</v>
      </c>
    </row>
    <row r="95177" spans="1:1" x14ac:dyDescent="0.15">
      <c r="A95177" s="2" t="s">
        <v>110638</v>
      </c>
    </row>
    <row r="95178" spans="1:1" x14ac:dyDescent="0.15">
      <c r="A95178" s="2" t="s">
        <v>110639</v>
      </c>
    </row>
    <row r="95179" spans="1:1" x14ac:dyDescent="0.15">
      <c r="A95179" s="2" t="s">
        <v>110642</v>
      </c>
    </row>
    <row r="95180" spans="1:1" x14ac:dyDescent="0.15">
      <c r="A95180" s="2" t="s">
        <v>110643</v>
      </c>
    </row>
    <row r="95181" spans="1:1" x14ac:dyDescent="0.15">
      <c r="A95181" s="2" t="s">
        <v>110451</v>
      </c>
    </row>
    <row r="95182" spans="1:1" x14ac:dyDescent="0.15">
      <c r="A95182" s="2" t="s">
        <v>110453</v>
      </c>
    </row>
    <row r="95183" spans="1:1" x14ac:dyDescent="0.15">
      <c r="A95183" s="2" t="s">
        <v>110456</v>
      </c>
    </row>
    <row r="95184" spans="1:1" x14ac:dyDescent="0.15">
      <c r="A95184" s="2" t="s">
        <v>110490</v>
      </c>
    </row>
    <row r="95185" spans="1:1" x14ac:dyDescent="0.15">
      <c r="A95185" s="2" t="s">
        <v>111234</v>
      </c>
    </row>
    <row r="95186" spans="1:1" x14ac:dyDescent="0.15">
      <c r="A95186" s="2" t="s">
        <v>111236</v>
      </c>
    </row>
    <row r="95187" spans="1:1" x14ac:dyDescent="0.15">
      <c r="A95187" s="2" t="s">
        <v>111238</v>
      </c>
    </row>
    <row r="95188" spans="1:1" x14ac:dyDescent="0.15">
      <c r="A95188" s="2" t="s">
        <v>111241</v>
      </c>
    </row>
    <row r="95189" spans="1:1" x14ac:dyDescent="0.15">
      <c r="A95189" s="2" t="s">
        <v>111243</v>
      </c>
    </row>
    <row r="95190" spans="1:1" x14ac:dyDescent="0.15">
      <c r="A95190" s="2" t="s">
        <v>111244</v>
      </c>
    </row>
    <row r="95191" spans="1:1" x14ac:dyDescent="0.15">
      <c r="A95191" s="2" t="s">
        <v>111245</v>
      </c>
    </row>
    <row r="95192" spans="1:1" x14ac:dyDescent="0.15">
      <c r="A95192" s="2" t="s">
        <v>111246</v>
      </c>
    </row>
    <row r="95193" spans="1:1" x14ac:dyDescent="0.15">
      <c r="A95193" s="2" t="s">
        <v>111247</v>
      </c>
    </row>
    <row r="95194" spans="1:1" x14ac:dyDescent="0.15">
      <c r="A95194" s="2" t="s">
        <v>111087</v>
      </c>
    </row>
    <row r="95195" spans="1:1" x14ac:dyDescent="0.15">
      <c r="A95195" s="2" t="s">
        <v>111088</v>
      </c>
    </row>
    <row r="95196" spans="1:1" x14ac:dyDescent="0.15">
      <c r="A95196" s="2" t="s">
        <v>111089</v>
      </c>
    </row>
    <row r="95197" spans="1:1" x14ac:dyDescent="0.15">
      <c r="A95197" s="2" t="s">
        <v>111091</v>
      </c>
    </row>
    <row r="95198" spans="1:1" x14ac:dyDescent="0.15">
      <c r="A95198" s="2" t="s">
        <v>110396</v>
      </c>
    </row>
    <row r="95199" spans="1:1" x14ac:dyDescent="0.15">
      <c r="A95199" s="2" t="s">
        <v>110399</v>
      </c>
    </row>
    <row r="95200" spans="1:1" x14ac:dyDescent="0.15">
      <c r="A95200" s="2" t="s">
        <v>110400</v>
      </c>
    </row>
    <row r="95201" spans="1:1" x14ac:dyDescent="0.15">
      <c r="A95201" s="2" t="s">
        <v>110403</v>
      </c>
    </row>
    <row r="95202" spans="1:1" x14ac:dyDescent="0.15">
      <c r="A95202" s="2" t="s">
        <v>110404</v>
      </c>
    </row>
    <row r="95203" spans="1:1" x14ac:dyDescent="0.15">
      <c r="A95203" s="2" t="s">
        <v>110405</v>
      </c>
    </row>
    <row r="95204" spans="1:1" x14ac:dyDescent="0.15">
      <c r="A95204" s="2" t="s">
        <v>110407</v>
      </c>
    </row>
    <row r="95205" spans="1:1" x14ac:dyDescent="0.15">
      <c r="A95205" s="2" t="s">
        <v>109786</v>
      </c>
    </row>
    <row r="95206" spans="1:1" x14ac:dyDescent="0.15">
      <c r="A95206" s="2" t="s">
        <v>109788</v>
      </c>
    </row>
    <row r="95207" spans="1:1" x14ac:dyDescent="0.15">
      <c r="A95207" s="2" t="s">
        <v>109790</v>
      </c>
    </row>
    <row r="95208" spans="1:1" x14ac:dyDescent="0.15">
      <c r="A95208" s="2" t="s">
        <v>109792</v>
      </c>
    </row>
    <row r="95209" spans="1:1" x14ac:dyDescent="0.15">
      <c r="A95209" s="2" t="s">
        <v>109793</v>
      </c>
    </row>
    <row r="95210" spans="1:1" x14ac:dyDescent="0.15">
      <c r="A95210" s="2" t="s">
        <v>109704</v>
      </c>
    </row>
    <row r="95211" spans="1:1" x14ac:dyDescent="0.15">
      <c r="A95211" s="2" t="s">
        <v>110150</v>
      </c>
    </row>
    <row r="95212" spans="1:1" x14ac:dyDescent="0.15">
      <c r="A95212" s="2" t="s">
        <v>110151</v>
      </c>
    </row>
    <row r="95213" spans="1:1" x14ac:dyDescent="0.15">
      <c r="A95213" s="2" t="s">
        <v>110153</v>
      </c>
    </row>
    <row r="95214" spans="1:1" x14ac:dyDescent="0.15">
      <c r="A95214" s="2" t="s">
        <v>110157</v>
      </c>
    </row>
    <row r="95215" spans="1:1" x14ac:dyDescent="0.15">
      <c r="A95215" s="2" t="s">
        <v>110158</v>
      </c>
    </row>
    <row r="95216" spans="1:1" x14ac:dyDescent="0.15">
      <c r="A95216" s="2" t="s">
        <v>110160</v>
      </c>
    </row>
    <row r="95217" spans="1:1" x14ac:dyDescent="0.15">
      <c r="A95217" s="2" t="s">
        <v>110161</v>
      </c>
    </row>
    <row r="95218" spans="1:1" x14ac:dyDescent="0.15">
      <c r="A95218" s="2" t="s">
        <v>110163</v>
      </c>
    </row>
    <row r="95219" spans="1:1" x14ac:dyDescent="0.15">
      <c r="A95219" s="2" t="s">
        <v>112188</v>
      </c>
    </row>
    <row r="95220" spans="1:1" x14ac:dyDescent="0.15">
      <c r="A95220" s="2" t="s">
        <v>112190</v>
      </c>
    </row>
    <row r="95221" spans="1:1" x14ac:dyDescent="0.15">
      <c r="A95221" s="2" t="s">
        <v>112192</v>
      </c>
    </row>
    <row r="95222" spans="1:1" x14ac:dyDescent="0.15">
      <c r="A95222" s="2" t="s">
        <v>112193</v>
      </c>
    </row>
    <row r="95223" spans="1:1" x14ac:dyDescent="0.15">
      <c r="A95223" s="2" t="s">
        <v>112503</v>
      </c>
    </row>
    <row r="95224" spans="1:1" x14ac:dyDescent="0.15">
      <c r="A95224" s="2" t="s">
        <v>112509</v>
      </c>
    </row>
    <row r="95225" spans="1:1" x14ac:dyDescent="0.15">
      <c r="A95225" s="2" t="s">
        <v>112466</v>
      </c>
    </row>
    <row r="95226" spans="1:1" x14ac:dyDescent="0.15">
      <c r="A95226" s="2" t="s">
        <v>112364</v>
      </c>
    </row>
    <row r="95227" spans="1:1" x14ac:dyDescent="0.15">
      <c r="A95227" s="2" t="s">
        <v>112468</v>
      </c>
    </row>
    <row r="95228" spans="1:1" x14ac:dyDescent="0.15">
      <c r="A95228" s="2" t="s">
        <v>112470</v>
      </c>
    </row>
    <row r="95229" spans="1:1" x14ac:dyDescent="0.15">
      <c r="A95229" s="2" t="s">
        <v>112471</v>
      </c>
    </row>
    <row r="95230" spans="1:1" x14ac:dyDescent="0.15">
      <c r="A95230" s="2" t="s">
        <v>112472</v>
      </c>
    </row>
    <row r="95231" spans="1:1" x14ac:dyDescent="0.15">
      <c r="A95231" s="2" t="s">
        <v>112474</v>
      </c>
    </row>
    <row r="95232" spans="1:1" x14ac:dyDescent="0.15">
      <c r="A95232" s="2" t="s">
        <v>112475</v>
      </c>
    </row>
    <row r="95233" spans="1:1" x14ac:dyDescent="0.15">
      <c r="A95233" s="2" t="s">
        <v>112477</v>
      </c>
    </row>
    <row r="95234" spans="1:1" x14ac:dyDescent="0.15">
      <c r="A95234" s="2" t="s">
        <v>112478</v>
      </c>
    </row>
    <row r="95235" spans="1:1" x14ac:dyDescent="0.15">
      <c r="A95235" s="2" t="s">
        <v>112479</v>
      </c>
    </row>
    <row r="95236" spans="1:1" x14ac:dyDescent="0.15">
      <c r="A95236" s="2" t="s">
        <v>111537</v>
      </c>
    </row>
    <row r="95237" spans="1:1" x14ac:dyDescent="0.15">
      <c r="A95237" s="2" t="s">
        <v>111539</v>
      </c>
    </row>
    <row r="95238" spans="1:1" x14ac:dyDescent="0.15">
      <c r="A95238" s="2" t="s">
        <v>107346</v>
      </c>
    </row>
    <row r="95239" spans="1:1" x14ac:dyDescent="0.15">
      <c r="A95239" s="2" t="s">
        <v>106267</v>
      </c>
    </row>
    <row r="95240" spans="1:1" x14ac:dyDescent="0.15">
      <c r="A95240" s="2" t="s">
        <v>106268</v>
      </c>
    </row>
    <row r="95241" spans="1:1" x14ac:dyDescent="0.15">
      <c r="A95241" s="2" t="s">
        <v>106270</v>
      </c>
    </row>
    <row r="95242" spans="1:1" x14ac:dyDescent="0.15">
      <c r="A95242" s="2" t="s">
        <v>106275</v>
      </c>
    </row>
    <row r="95243" spans="1:1" x14ac:dyDescent="0.15">
      <c r="A95243" s="2" t="s">
        <v>106276</v>
      </c>
    </row>
    <row r="95244" spans="1:1" x14ac:dyDescent="0.15">
      <c r="A95244" s="2" t="s">
        <v>106450</v>
      </c>
    </row>
    <row r="95245" spans="1:1" x14ac:dyDescent="0.15">
      <c r="A95245" s="2" t="s">
        <v>106452</v>
      </c>
    </row>
    <row r="95246" spans="1:1" x14ac:dyDescent="0.15">
      <c r="A95246" s="2" t="s">
        <v>106453</v>
      </c>
    </row>
    <row r="95247" spans="1:1" x14ac:dyDescent="0.15">
      <c r="A95247" s="2" t="s">
        <v>106354</v>
      </c>
    </row>
    <row r="95248" spans="1:1" x14ac:dyDescent="0.15">
      <c r="A95248" s="2" t="s">
        <v>106355</v>
      </c>
    </row>
    <row r="95249" spans="1:1" x14ac:dyDescent="0.15">
      <c r="A95249" s="2" t="s">
        <v>106358</v>
      </c>
    </row>
    <row r="95250" spans="1:1" x14ac:dyDescent="0.15">
      <c r="A95250" s="2" t="s">
        <v>106705</v>
      </c>
    </row>
    <row r="95251" spans="1:1" x14ac:dyDescent="0.15">
      <c r="A95251" s="2" t="s">
        <v>106706</v>
      </c>
    </row>
    <row r="95252" spans="1:1" x14ac:dyDescent="0.15">
      <c r="A95252" s="2" t="s">
        <v>106710</v>
      </c>
    </row>
    <row r="95253" spans="1:1" x14ac:dyDescent="0.15">
      <c r="A95253" s="2" t="s">
        <v>106712</v>
      </c>
    </row>
    <row r="95254" spans="1:1" x14ac:dyDescent="0.15">
      <c r="A95254" s="2" t="s">
        <v>106646</v>
      </c>
    </row>
    <row r="95255" spans="1:1" x14ac:dyDescent="0.15">
      <c r="A95255" s="2" t="s">
        <v>106649</v>
      </c>
    </row>
    <row r="95256" spans="1:1" x14ac:dyDescent="0.15">
      <c r="A95256" s="2" t="s">
        <v>106650</v>
      </c>
    </row>
    <row r="95257" spans="1:1" x14ac:dyDescent="0.15">
      <c r="A95257" s="2" t="s">
        <v>106652</v>
      </c>
    </row>
    <row r="95258" spans="1:1" x14ac:dyDescent="0.15">
      <c r="A95258" s="2" t="s">
        <v>106653</v>
      </c>
    </row>
    <row r="95259" spans="1:1" x14ac:dyDescent="0.15">
      <c r="A95259" s="2" t="s">
        <v>106549</v>
      </c>
    </row>
    <row r="95260" spans="1:1" x14ac:dyDescent="0.15">
      <c r="A95260" s="2" t="s">
        <v>106658</v>
      </c>
    </row>
    <row r="95261" spans="1:1" x14ac:dyDescent="0.15">
      <c r="A95261" s="2" t="s">
        <v>106901</v>
      </c>
    </row>
    <row r="95262" spans="1:1" x14ac:dyDescent="0.15">
      <c r="A95262" s="2" t="s">
        <v>106903</v>
      </c>
    </row>
    <row r="95263" spans="1:1" x14ac:dyDescent="0.15">
      <c r="A95263" s="2" t="s">
        <v>106904</v>
      </c>
    </row>
    <row r="95264" spans="1:1" x14ac:dyDescent="0.15">
      <c r="A95264" s="2" t="s">
        <v>106908</v>
      </c>
    </row>
    <row r="95265" spans="1:1" x14ac:dyDescent="0.15">
      <c r="A95265" s="2" t="s">
        <v>107058</v>
      </c>
    </row>
    <row r="95266" spans="1:1" x14ac:dyDescent="0.15">
      <c r="A95266" s="2" t="s">
        <v>107059</v>
      </c>
    </row>
    <row r="95267" spans="1:1" x14ac:dyDescent="0.15">
      <c r="A95267" s="2" t="s">
        <v>107060</v>
      </c>
    </row>
    <row r="95268" spans="1:1" x14ac:dyDescent="0.15">
      <c r="A95268" s="2" t="s">
        <v>107062</v>
      </c>
    </row>
    <row r="95269" spans="1:1" x14ac:dyDescent="0.15">
      <c r="A95269" s="2" t="s">
        <v>107092</v>
      </c>
    </row>
    <row r="95270" spans="1:1" x14ac:dyDescent="0.15">
      <c r="A95270" s="2" t="s">
        <v>107095</v>
      </c>
    </row>
    <row r="95271" spans="1:1" x14ac:dyDescent="0.15">
      <c r="A95271" s="2" t="s">
        <v>107096</v>
      </c>
    </row>
    <row r="95272" spans="1:1" x14ac:dyDescent="0.15">
      <c r="A95272" s="2" t="s">
        <v>107097</v>
      </c>
    </row>
    <row r="95273" spans="1:1" x14ac:dyDescent="0.15">
      <c r="A95273" s="2" t="s">
        <v>107098</v>
      </c>
    </row>
    <row r="95274" spans="1:1" x14ac:dyDescent="0.15">
      <c r="A95274" s="2" t="s">
        <v>107420</v>
      </c>
    </row>
    <row r="95275" spans="1:1" x14ac:dyDescent="0.15">
      <c r="A95275" s="2" t="s">
        <v>107422</v>
      </c>
    </row>
    <row r="95276" spans="1:1" x14ac:dyDescent="0.15">
      <c r="A95276" s="2" t="s">
        <v>91729</v>
      </c>
    </row>
    <row r="95277" spans="1:1" x14ac:dyDescent="0.15">
      <c r="A95277" s="2" t="s">
        <v>107425</v>
      </c>
    </row>
    <row r="95278" spans="1:1" x14ac:dyDescent="0.15">
      <c r="A95278" s="2" t="s">
        <v>107426</v>
      </c>
    </row>
    <row r="95279" spans="1:1" x14ac:dyDescent="0.15">
      <c r="A95279" s="2" t="s">
        <v>107359</v>
      </c>
    </row>
    <row r="95280" spans="1:1" x14ac:dyDescent="0.15">
      <c r="A95280" s="2" t="s">
        <v>107360</v>
      </c>
    </row>
    <row r="95281" spans="1:1" x14ac:dyDescent="0.15">
      <c r="A95281" s="2" t="s">
        <v>107363</v>
      </c>
    </row>
    <row r="95282" spans="1:1" x14ac:dyDescent="0.15">
      <c r="A95282" s="2" t="s">
        <v>107364</v>
      </c>
    </row>
    <row r="95283" spans="1:1" x14ac:dyDescent="0.15">
      <c r="A95283" s="2" t="s">
        <v>107367</v>
      </c>
    </row>
    <row r="95284" spans="1:1" x14ac:dyDescent="0.15">
      <c r="A95284" s="2" t="s">
        <v>107241</v>
      </c>
    </row>
    <row r="95285" spans="1:1" x14ac:dyDescent="0.15">
      <c r="A95285" s="2" t="s">
        <v>107243</v>
      </c>
    </row>
    <row r="95286" spans="1:1" x14ac:dyDescent="0.15">
      <c r="A95286" s="2" t="s">
        <v>107244</v>
      </c>
    </row>
    <row r="95287" spans="1:1" x14ac:dyDescent="0.15">
      <c r="A95287" s="2" t="s">
        <v>136622</v>
      </c>
    </row>
    <row r="95288" spans="1:1" x14ac:dyDescent="0.15">
      <c r="A95288" s="2" t="s">
        <v>136623</v>
      </c>
    </row>
    <row r="95289" spans="1:1" x14ac:dyDescent="0.15">
      <c r="A95289" s="2" t="s">
        <v>106804</v>
      </c>
    </row>
    <row r="95290" spans="1:1" x14ac:dyDescent="0.15">
      <c r="A95290" s="2" t="s">
        <v>106805</v>
      </c>
    </row>
    <row r="95291" spans="1:1" x14ac:dyDescent="0.15">
      <c r="A95291" s="2" t="s">
        <v>106371</v>
      </c>
    </row>
    <row r="95292" spans="1:1" x14ac:dyDescent="0.15">
      <c r="A95292" s="2" t="s">
        <v>106372</v>
      </c>
    </row>
    <row r="95293" spans="1:1" x14ac:dyDescent="0.15">
      <c r="A95293" s="2" t="s">
        <v>136624</v>
      </c>
    </row>
    <row r="95294" spans="1:1" x14ac:dyDescent="0.15">
      <c r="A95294" s="2" t="s">
        <v>106375</v>
      </c>
    </row>
    <row r="95295" spans="1:1" x14ac:dyDescent="0.15">
      <c r="A95295" s="2" t="s">
        <v>106378</v>
      </c>
    </row>
    <row r="95296" spans="1:1" x14ac:dyDescent="0.15">
      <c r="A95296" s="2" t="s">
        <v>106285</v>
      </c>
    </row>
    <row r="95297" spans="1:1" x14ac:dyDescent="0.15">
      <c r="A95297" s="2" t="s">
        <v>106287</v>
      </c>
    </row>
    <row r="95298" spans="1:1" x14ac:dyDescent="0.15">
      <c r="A95298" s="2" t="s">
        <v>106288</v>
      </c>
    </row>
    <row r="95299" spans="1:1" x14ac:dyDescent="0.15">
      <c r="A95299" s="2" t="s">
        <v>106289</v>
      </c>
    </row>
    <row r="95300" spans="1:1" x14ac:dyDescent="0.15">
      <c r="A95300" s="2" t="s">
        <v>106603</v>
      </c>
    </row>
    <row r="95301" spans="1:1" x14ac:dyDescent="0.15">
      <c r="A95301" s="2" t="s">
        <v>106606</v>
      </c>
    </row>
    <row r="95302" spans="1:1" x14ac:dyDescent="0.15">
      <c r="A95302" s="2" t="s">
        <v>106541</v>
      </c>
    </row>
    <row r="95303" spans="1:1" x14ac:dyDescent="0.15">
      <c r="A95303" s="2" t="s">
        <v>106543</v>
      </c>
    </row>
    <row r="95304" spans="1:1" x14ac:dyDescent="0.15">
      <c r="A95304" s="2" t="s">
        <v>106544</v>
      </c>
    </row>
    <row r="95305" spans="1:1" x14ac:dyDescent="0.15">
      <c r="A95305" s="2" t="s">
        <v>106548</v>
      </c>
    </row>
    <row r="95306" spans="1:1" x14ac:dyDescent="0.15">
      <c r="A95306" s="2" t="s">
        <v>106550</v>
      </c>
    </row>
    <row r="95307" spans="1:1" x14ac:dyDescent="0.15">
      <c r="A95307" s="2" t="s">
        <v>106551</v>
      </c>
    </row>
    <row r="95308" spans="1:1" x14ac:dyDescent="0.15">
      <c r="A95308" s="2" t="s">
        <v>106556</v>
      </c>
    </row>
    <row r="95309" spans="1:1" x14ac:dyDescent="0.15">
      <c r="A95309" s="2" t="s">
        <v>107041</v>
      </c>
    </row>
    <row r="95310" spans="1:1" x14ac:dyDescent="0.15">
      <c r="A95310" s="2" t="s">
        <v>107042</v>
      </c>
    </row>
    <row r="95311" spans="1:1" x14ac:dyDescent="0.15">
      <c r="A95311" s="2" t="s">
        <v>107043</v>
      </c>
    </row>
    <row r="95312" spans="1:1" x14ac:dyDescent="0.15">
      <c r="A95312" s="2" t="s">
        <v>107044</v>
      </c>
    </row>
    <row r="95313" spans="1:1" x14ac:dyDescent="0.15">
      <c r="A95313" s="2" t="s">
        <v>107046</v>
      </c>
    </row>
    <row r="95314" spans="1:1" x14ac:dyDescent="0.15">
      <c r="A95314" s="2" t="s">
        <v>107047</v>
      </c>
    </row>
    <row r="95315" spans="1:1" x14ac:dyDescent="0.15">
      <c r="A95315" s="2" t="s">
        <v>106909</v>
      </c>
    </row>
    <row r="95316" spans="1:1" x14ac:dyDescent="0.15">
      <c r="A95316" s="2" t="s">
        <v>106911</v>
      </c>
    </row>
    <row r="95317" spans="1:1" x14ac:dyDescent="0.15">
      <c r="A95317" s="2" t="s">
        <v>106912</v>
      </c>
    </row>
    <row r="95318" spans="1:1" x14ac:dyDescent="0.15">
      <c r="A95318" s="2" t="s">
        <v>106913</v>
      </c>
    </row>
    <row r="95319" spans="1:1" x14ac:dyDescent="0.15">
      <c r="A95319" s="2" t="s">
        <v>107526</v>
      </c>
    </row>
    <row r="95320" spans="1:1" x14ac:dyDescent="0.15">
      <c r="A95320" s="2" t="s">
        <v>107605</v>
      </c>
    </row>
    <row r="95321" spans="1:1" x14ac:dyDescent="0.15">
      <c r="A95321" s="2" t="s">
        <v>107606</v>
      </c>
    </row>
    <row r="95322" spans="1:1" x14ac:dyDescent="0.15">
      <c r="A95322" s="2" t="s">
        <v>107607</v>
      </c>
    </row>
    <row r="95323" spans="1:1" x14ac:dyDescent="0.15">
      <c r="A95323" s="2" t="s">
        <v>107608</v>
      </c>
    </row>
    <row r="95324" spans="1:1" x14ac:dyDescent="0.15">
      <c r="A95324" s="2" t="s">
        <v>107609</v>
      </c>
    </row>
    <row r="95325" spans="1:1" x14ac:dyDescent="0.15">
      <c r="A95325" s="2" t="s">
        <v>107610</v>
      </c>
    </row>
    <row r="95326" spans="1:1" x14ac:dyDescent="0.15">
      <c r="A95326" s="2" t="s">
        <v>107611</v>
      </c>
    </row>
    <row r="95327" spans="1:1" x14ac:dyDescent="0.15">
      <c r="A95327" s="2" t="s">
        <v>107612</v>
      </c>
    </row>
    <row r="95328" spans="1:1" x14ac:dyDescent="0.15">
      <c r="A95328" s="2" t="s">
        <v>107487</v>
      </c>
    </row>
    <row r="95329" spans="1:1" x14ac:dyDescent="0.15">
      <c r="A95329" s="2" t="s">
        <v>107488</v>
      </c>
    </row>
    <row r="95330" spans="1:1" x14ac:dyDescent="0.15">
      <c r="A95330" s="2" t="s">
        <v>107490</v>
      </c>
    </row>
    <row r="95331" spans="1:1" x14ac:dyDescent="0.15">
      <c r="A95331" s="2" t="s">
        <v>107493</v>
      </c>
    </row>
    <row r="95332" spans="1:1" x14ac:dyDescent="0.15">
      <c r="A95332" s="2" t="s">
        <v>107494</v>
      </c>
    </row>
    <row r="95333" spans="1:1" x14ac:dyDescent="0.15">
      <c r="A95333" s="2" t="s">
        <v>107427</v>
      </c>
    </row>
    <row r="95334" spans="1:1" x14ac:dyDescent="0.15">
      <c r="A95334" s="2" t="s">
        <v>107429</v>
      </c>
    </row>
    <row r="95335" spans="1:1" x14ac:dyDescent="0.15">
      <c r="A95335" s="2" t="s">
        <v>107432</v>
      </c>
    </row>
    <row r="95336" spans="1:1" x14ac:dyDescent="0.15">
      <c r="A95336" s="2" t="s">
        <v>107305</v>
      </c>
    </row>
    <row r="95337" spans="1:1" x14ac:dyDescent="0.15">
      <c r="A95337" s="2" t="s">
        <v>108761</v>
      </c>
    </row>
    <row r="95338" spans="1:1" x14ac:dyDescent="0.15">
      <c r="A95338" s="2" t="s">
        <v>108762</v>
      </c>
    </row>
    <row r="95339" spans="1:1" x14ac:dyDescent="0.15">
      <c r="A95339" s="2" t="s">
        <v>108763</v>
      </c>
    </row>
    <row r="95340" spans="1:1" x14ac:dyDescent="0.15">
      <c r="A95340" s="2" t="s">
        <v>108667</v>
      </c>
    </row>
    <row r="95341" spans="1:1" x14ac:dyDescent="0.15">
      <c r="A95341" s="2" t="s">
        <v>108668</v>
      </c>
    </row>
    <row r="95342" spans="1:1" x14ac:dyDescent="0.15">
      <c r="A95342" s="2" t="s">
        <v>109202</v>
      </c>
    </row>
    <row r="95343" spans="1:1" x14ac:dyDescent="0.15">
      <c r="A95343" s="2" t="s">
        <v>109203</v>
      </c>
    </row>
    <row r="95344" spans="1:1" x14ac:dyDescent="0.15">
      <c r="A95344" s="2" t="s">
        <v>109204</v>
      </c>
    </row>
    <row r="95345" spans="1:1" x14ac:dyDescent="0.15">
      <c r="A95345" s="2" t="s">
        <v>109205</v>
      </c>
    </row>
    <row r="95346" spans="1:1" x14ac:dyDescent="0.15">
      <c r="A95346" s="2" t="s">
        <v>109206</v>
      </c>
    </row>
    <row r="95347" spans="1:1" x14ac:dyDescent="0.15">
      <c r="A95347" s="2" t="s">
        <v>109207</v>
      </c>
    </row>
    <row r="95348" spans="1:1" x14ac:dyDescent="0.15">
      <c r="A95348" s="2" t="s">
        <v>109208</v>
      </c>
    </row>
    <row r="95349" spans="1:1" x14ac:dyDescent="0.15">
      <c r="A95349" s="2" t="s">
        <v>109209</v>
      </c>
    </row>
    <row r="95350" spans="1:1" x14ac:dyDescent="0.15">
      <c r="A95350" s="2" t="s">
        <v>109210</v>
      </c>
    </row>
    <row r="95351" spans="1:1" x14ac:dyDescent="0.15">
      <c r="A95351" s="2" t="s">
        <v>109211</v>
      </c>
    </row>
    <row r="95352" spans="1:1" x14ac:dyDescent="0.15">
      <c r="A95352" s="2" t="s">
        <v>109212</v>
      </c>
    </row>
    <row r="95353" spans="1:1" x14ac:dyDescent="0.15">
      <c r="A95353" s="2" t="s">
        <v>101502</v>
      </c>
    </row>
    <row r="95354" spans="1:1" x14ac:dyDescent="0.15">
      <c r="A95354" s="2" t="s">
        <v>101503</v>
      </c>
    </row>
    <row r="95355" spans="1:1" x14ac:dyDescent="0.15">
      <c r="A95355" s="2" t="s">
        <v>101504</v>
      </c>
    </row>
    <row r="95356" spans="1:1" x14ac:dyDescent="0.15">
      <c r="A95356" s="2" t="s">
        <v>101505</v>
      </c>
    </row>
    <row r="95357" spans="1:1" x14ac:dyDescent="0.15">
      <c r="A95357" s="2" t="s">
        <v>101506</v>
      </c>
    </row>
    <row r="95358" spans="1:1" x14ac:dyDescent="0.15">
      <c r="A95358" s="2" t="s">
        <v>101507</v>
      </c>
    </row>
    <row r="95359" spans="1:1" x14ac:dyDescent="0.15">
      <c r="A95359" s="2" t="s">
        <v>101508</v>
      </c>
    </row>
    <row r="95360" spans="1:1" x14ac:dyDescent="0.15">
      <c r="A95360" s="2" t="s">
        <v>101514</v>
      </c>
    </row>
    <row r="95361" spans="1:1" x14ac:dyDescent="0.15">
      <c r="A95361" s="2" t="s">
        <v>101515</v>
      </c>
    </row>
    <row r="95362" spans="1:1" x14ac:dyDescent="0.15">
      <c r="A95362" s="2" t="s">
        <v>101516</v>
      </c>
    </row>
    <row r="95363" spans="1:1" x14ac:dyDescent="0.15">
      <c r="A95363" s="2" t="s">
        <v>101517</v>
      </c>
    </row>
    <row r="95364" spans="1:1" x14ac:dyDescent="0.15">
      <c r="A95364" s="2" t="s">
        <v>101518</v>
      </c>
    </row>
    <row r="95365" spans="1:1" x14ac:dyDescent="0.15">
      <c r="A95365" s="2" t="s">
        <v>101519</v>
      </c>
    </row>
    <row r="95366" spans="1:1" x14ac:dyDescent="0.15">
      <c r="A95366" s="2" t="s">
        <v>101520</v>
      </c>
    </row>
    <row r="95367" spans="1:1" x14ac:dyDescent="0.15">
      <c r="A95367" s="2" t="s">
        <v>103074</v>
      </c>
    </row>
    <row r="95368" spans="1:1" x14ac:dyDescent="0.15">
      <c r="A95368" s="2" t="s">
        <v>103075</v>
      </c>
    </row>
    <row r="95369" spans="1:1" x14ac:dyDescent="0.15">
      <c r="A95369" s="2" t="s">
        <v>103076</v>
      </c>
    </row>
    <row r="95370" spans="1:1" x14ac:dyDescent="0.15">
      <c r="A95370" s="2" t="s">
        <v>103077</v>
      </c>
    </row>
    <row r="95371" spans="1:1" x14ac:dyDescent="0.15">
      <c r="A95371" s="2" t="s">
        <v>103078</v>
      </c>
    </row>
    <row r="95372" spans="1:1" x14ac:dyDescent="0.15">
      <c r="A95372" s="2" t="s">
        <v>103079</v>
      </c>
    </row>
    <row r="95373" spans="1:1" x14ac:dyDescent="0.15">
      <c r="A95373" s="2" t="s">
        <v>103080</v>
      </c>
    </row>
    <row r="95374" spans="1:1" x14ac:dyDescent="0.15">
      <c r="A95374" s="2" t="s">
        <v>103081</v>
      </c>
    </row>
    <row r="95375" spans="1:1" x14ac:dyDescent="0.15">
      <c r="A95375" s="2" t="s">
        <v>103082</v>
      </c>
    </row>
    <row r="95376" spans="1:1" x14ac:dyDescent="0.15">
      <c r="A95376" s="2" t="s">
        <v>103083</v>
      </c>
    </row>
    <row r="95377" spans="1:1" x14ac:dyDescent="0.15">
      <c r="A95377" s="2" t="s">
        <v>103084</v>
      </c>
    </row>
    <row r="95378" spans="1:1" x14ac:dyDescent="0.15">
      <c r="A95378" s="2" t="s">
        <v>102957</v>
      </c>
    </row>
    <row r="95379" spans="1:1" x14ac:dyDescent="0.15">
      <c r="A95379" s="2" t="s">
        <v>102958</v>
      </c>
    </row>
    <row r="95380" spans="1:1" x14ac:dyDescent="0.15">
      <c r="A95380" s="2" t="s">
        <v>102959</v>
      </c>
    </row>
    <row r="95381" spans="1:1" x14ac:dyDescent="0.15">
      <c r="A95381" s="2" t="s">
        <v>102960</v>
      </c>
    </row>
    <row r="95382" spans="1:1" x14ac:dyDescent="0.15">
      <c r="A95382" s="2" t="s">
        <v>102961</v>
      </c>
    </row>
    <row r="95383" spans="1:1" x14ac:dyDescent="0.15">
      <c r="A95383" s="2" t="s">
        <v>102928</v>
      </c>
    </row>
    <row r="95384" spans="1:1" x14ac:dyDescent="0.15">
      <c r="A95384" s="2" t="s">
        <v>102929</v>
      </c>
    </row>
    <row r="95385" spans="1:1" x14ac:dyDescent="0.15">
      <c r="A95385" s="2" t="s">
        <v>102930</v>
      </c>
    </row>
    <row r="95386" spans="1:1" x14ac:dyDescent="0.15">
      <c r="A95386" s="2" t="s">
        <v>102931</v>
      </c>
    </row>
    <row r="95387" spans="1:1" x14ac:dyDescent="0.15">
      <c r="A95387" s="2" t="s">
        <v>102932</v>
      </c>
    </row>
    <row r="95388" spans="1:1" x14ac:dyDescent="0.15">
      <c r="A95388" s="2" t="s">
        <v>102933</v>
      </c>
    </row>
    <row r="95389" spans="1:1" x14ac:dyDescent="0.15">
      <c r="A95389" s="2" t="s">
        <v>102934</v>
      </c>
    </row>
    <row r="95390" spans="1:1" x14ac:dyDescent="0.15">
      <c r="A95390" s="2" t="s">
        <v>102935</v>
      </c>
    </row>
    <row r="95391" spans="1:1" x14ac:dyDescent="0.15">
      <c r="A95391" s="2" t="s">
        <v>102936</v>
      </c>
    </row>
    <row r="95392" spans="1:1" x14ac:dyDescent="0.15">
      <c r="A95392" s="2" t="s">
        <v>102937</v>
      </c>
    </row>
    <row r="95393" spans="1:1" x14ac:dyDescent="0.15">
      <c r="A95393" s="2" t="s">
        <v>102938</v>
      </c>
    </row>
    <row r="95394" spans="1:1" x14ac:dyDescent="0.15">
      <c r="A95394" s="2" t="s">
        <v>102843</v>
      </c>
    </row>
    <row r="95395" spans="1:1" x14ac:dyDescent="0.15">
      <c r="A95395" s="2" t="s">
        <v>102940</v>
      </c>
    </row>
    <row r="95396" spans="1:1" x14ac:dyDescent="0.15">
      <c r="A95396" s="2" t="s">
        <v>102941</v>
      </c>
    </row>
    <row r="95397" spans="1:1" x14ac:dyDescent="0.15">
      <c r="A95397" s="2" t="s">
        <v>103697</v>
      </c>
    </row>
    <row r="95398" spans="1:1" x14ac:dyDescent="0.15">
      <c r="A95398" s="2" t="s">
        <v>103698</v>
      </c>
    </row>
    <row r="95399" spans="1:1" x14ac:dyDescent="0.15">
      <c r="A95399" s="2" t="s">
        <v>103699</v>
      </c>
    </row>
    <row r="95400" spans="1:1" x14ac:dyDescent="0.15">
      <c r="A95400" s="2" t="s">
        <v>103700</v>
      </c>
    </row>
    <row r="95401" spans="1:1" x14ac:dyDescent="0.15">
      <c r="A95401" s="2" t="s">
        <v>103701</v>
      </c>
    </row>
    <row r="95402" spans="1:1" x14ac:dyDescent="0.15">
      <c r="A95402" s="2" t="s">
        <v>103702</v>
      </c>
    </row>
    <row r="95403" spans="1:1" x14ac:dyDescent="0.15">
      <c r="A95403" s="2" t="s">
        <v>103608</v>
      </c>
    </row>
    <row r="95404" spans="1:1" x14ac:dyDescent="0.15">
      <c r="A95404" s="2" t="s">
        <v>103704</v>
      </c>
    </row>
    <row r="95405" spans="1:1" x14ac:dyDescent="0.15">
      <c r="A95405" s="2" t="s">
        <v>103705</v>
      </c>
    </row>
    <row r="95406" spans="1:1" x14ac:dyDescent="0.15">
      <c r="A95406" s="2" t="s">
        <v>103706</v>
      </c>
    </row>
    <row r="95407" spans="1:1" x14ac:dyDescent="0.15">
      <c r="A95407" s="2" t="s">
        <v>103707</v>
      </c>
    </row>
    <row r="95408" spans="1:1" x14ac:dyDescent="0.15">
      <c r="A95408" s="2" t="s">
        <v>103708</v>
      </c>
    </row>
    <row r="95409" spans="1:1" x14ac:dyDescent="0.15">
      <c r="A95409" s="2" t="s">
        <v>103709</v>
      </c>
    </row>
    <row r="95410" spans="1:1" x14ac:dyDescent="0.15">
      <c r="A95410" s="2" t="s">
        <v>103710</v>
      </c>
    </row>
    <row r="95411" spans="1:1" x14ac:dyDescent="0.15">
      <c r="A95411" s="2" t="s">
        <v>103711</v>
      </c>
    </row>
    <row r="95412" spans="1:1" x14ac:dyDescent="0.15">
      <c r="A95412" s="2" t="s">
        <v>103712</v>
      </c>
    </row>
    <row r="95413" spans="1:1" x14ac:dyDescent="0.15">
      <c r="A95413" s="2" t="s">
        <v>103713</v>
      </c>
    </row>
    <row r="95414" spans="1:1" x14ac:dyDescent="0.15">
      <c r="A95414" s="2" t="s">
        <v>103714</v>
      </c>
    </row>
    <row r="95415" spans="1:1" x14ac:dyDescent="0.15">
      <c r="A95415" s="2" t="s">
        <v>103715</v>
      </c>
    </row>
    <row r="95416" spans="1:1" x14ac:dyDescent="0.15">
      <c r="A95416" s="2" t="s">
        <v>103716</v>
      </c>
    </row>
    <row r="95417" spans="1:1" x14ac:dyDescent="0.15">
      <c r="A95417" s="2" t="s">
        <v>103717</v>
      </c>
    </row>
    <row r="95418" spans="1:1" x14ac:dyDescent="0.15">
      <c r="A95418" s="2" t="s">
        <v>103718</v>
      </c>
    </row>
    <row r="95419" spans="1:1" x14ac:dyDescent="0.15">
      <c r="A95419" s="2" t="s">
        <v>103719</v>
      </c>
    </row>
    <row r="95420" spans="1:1" x14ac:dyDescent="0.15">
      <c r="A95420" s="2" t="s">
        <v>103720</v>
      </c>
    </row>
    <row r="95421" spans="1:1" x14ac:dyDescent="0.15">
      <c r="A95421" s="2" t="s">
        <v>103558</v>
      </c>
    </row>
    <row r="95422" spans="1:1" x14ac:dyDescent="0.15">
      <c r="A95422" s="2" t="s">
        <v>103559</v>
      </c>
    </row>
    <row r="95423" spans="1:1" x14ac:dyDescent="0.15">
      <c r="A95423" s="2" t="s">
        <v>103560</v>
      </c>
    </row>
    <row r="95424" spans="1:1" x14ac:dyDescent="0.15">
      <c r="A95424" s="2" t="s">
        <v>103561</v>
      </c>
    </row>
    <row r="95425" spans="1:1" x14ac:dyDescent="0.15">
      <c r="A95425" s="2" t="s">
        <v>103562</v>
      </c>
    </row>
    <row r="95426" spans="1:1" x14ac:dyDescent="0.15">
      <c r="A95426" s="2" t="s">
        <v>103563</v>
      </c>
    </row>
    <row r="95427" spans="1:1" x14ac:dyDescent="0.15">
      <c r="A95427" s="2" t="s">
        <v>103564</v>
      </c>
    </row>
    <row r="95428" spans="1:1" x14ac:dyDescent="0.15">
      <c r="A95428" s="2" t="s">
        <v>103565</v>
      </c>
    </row>
    <row r="95429" spans="1:1" x14ac:dyDescent="0.15">
      <c r="A95429" s="2" t="s">
        <v>103566</v>
      </c>
    </row>
    <row r="95430" spans="1:1" x14ac:dyDescent="0.15">
      <c r="A95430" s="2" t="s">
        <v>136625</v>
      </c>
    </row>
    <row r="95431" spans="1:1" x14ac:dyDescent="0.15">
      <c r="A95431" s="2" t="s">
        <v>103315</v>
      </c>
    </row>
    <row r="95432" spans="1:1" x14ac:dyDescent="0.15">
      <c r="A95432" s="2" t="s">
        <v>103316</v>
      </c>
    </row>
    <row r="95433" spans="1:1" x14ac:dyDescent="0.15">
      <c r="A95433" s="2" t="s">
        <v>103317</v>
      </c>
    </row>
    <row r="95434" spans="1:1" x14ac:dyDescent="0.15">
      <c r="A95434" s="2" t="s">
        <v>103318</v>
      </c>
    </row>
    <row r="95435" spans="1:1" x14ac:dyDescent="0.15">
      <c r="A95435" s="2" t="s">
        <v>103319</v>
      </c>
    </row>
    <row r="95436" spans="1:1" x14ac:dyDescent="0.15">
      <c r="A95436" s="2" t="s">
        <v>103320</v>
      </c>
    </row>
    <row r="95437" spans="1:1" x14ac:dyDescent="0.15">
      <c r="A95437" s="2" t="s">
        <v>103228</v>
      </c>
    </row>
    <row r="95438" spans="1:1" x14ac:dyDescent="0.15">
      <c r="A95438" s="2" t="s">
        <v>103229</v>
      </c>
    </row>
    <row r="95439" spans="1:1" x14ac:dyDescent="0.15">
      <c r="A95439" s="2" t="s">
        <v>103230</v>
      </c>
    </row>
    <row r="95440" spans="1:1" x14ac:dyDescent="0.15">
      <c r="A95440" s="2" t="s">
        <v>103231</v>
      </c>
    </row>
    <row r="95441" spans="1:1" x14ac:dyDescent="0.15">
      <c r="A95441" s="2" t="s">
        <v>103232</v>
      </c>
    </row>
    <row r="95442" spans="1:1" x14ac:dyDescent="0.15">
      <c r="A95442" s="2" t="s">
        <v>103233</v>
      </c>
    </row>
    <row r="95443" spans="1:1" x14ac:dyDescent="0.15">
      <c r="A95443" s="2" t="s">
        <v>103234</v>
      </c>
    </row>
    <row r="95444" spans="1:1" x14ac:dyDescent="0.15">
      <c r="A95444" s="2" t="s">
        <v>103235</v>
      </c>
    </row>
    <row r="95445" spans="1:1" x14ac:dyDescent="0.15">
      <c r="A95445" s="2" t="s">
        <v>106200</v>
      </c>
    </row>
    <row r="95446" spans="1:1" x14ac:dyDescent="0.15">
      <c r="A95446" s="2" t="s">
        <v>106201</v>
      </c>
    </row>
    <row r="95447" spans="1:1" x14ac:dyDescent="0.15">
      <c r="A95447" s="2" t="s">
        <v>105511</v>
      </c>
    </row>
    <row r="95448" spans="1:1" x14ac:dyDescent="0.15">
      <c r="A95448" s="2" t="s">
        <v>105512</v>
      </c>
    </row>
    <row r="95449" spans="1:1" x14ac:dyDescent="0.15">
      <c r="A95449" s="2" t="s">
        <v>105513</v>
      </c>
    </row>
    <row r="95450" spans="1:1" x14ac:dyDescent="0.15">
      <c r="A95450" s="2" t="s">
        <v>105514</v>
      </c>
    </row>
    <row r="95451" spans="1:1" x14ac:dyDescent="0.15">
      <c r="A95451" s="2" t="s">
        <v>105387</v>
      </c>
    </row>
    <row r="95452" spans="1:1" x14ac:dyDescent="0.15">
      <c r="A95452" s="2" t="s">
        <v>105388</v>
      </c>
    </row>
    <row r="95453" spans="1:1" x14ac:dyDescent="0.15">
      <c r="A95453" s="2" t="s">
        <v>105389</v>
      </c>
    </row>
    <row r="95454" spans="1:1" x14ac:dyDescent="0.15">
      <c r="A95454" s="2" t="s">
        <v>105390</v>
      </c>
    </row>
    <row r="95455" spans="1:1" x14ac:dyDescent="0.15">
      <c r="A95455" s="2" t="s">
        <v>105391</v>
      </c>
    </row>
    <row r="95456" spans="1:1" x14ac:dyDescent="0.15">
      <c r="A95456" s="2" t="s">
        <v>103131</v>
      </c>
    </row>
    <row r="95457" spans="1:1" x14ac:dyDescent="0.15">
      <c r="A95457" s="2" t="s">
        <v>103132</v>
      </c>
    </row>
    <row r="95458" spans="1:1" x14ac:dyDescent="0.15">
      <c r="A95458" s="2" t="s">
        <v>103133</v>
      </c>
    </row>
    <row r="95459" spans="1:1" x14ac:dyDescent="0.15">
      <c r="A95459" s="2" t="s">
        <v>103134</v>
      </c>
    </row>
    <row r="95460" spans="1:1" x14ac:dyDescent="0.15">
      <c r="A95460" s="2" t="s">
        <v>103135</v>
      </c>
    </row>
    <row r="95461" spans="1:1" x14ac:dyDescent="0.15">
      <c r="A95461" s="2" t="s">
        <v>104073</v>
      </c>
    </row>
    <row r="95462" spans="1:1" x14ac:dyDescent="0.15">
      <c r="A95462" s="2" t="s">
        <v>104074</v>
      </c>
    </row>
    <row r="95463" spans="1:1" x14ac:dyDescent="0.15">
      <c r="A95463" s="2" t="s">
        <v>104075</v>
      </c>
    </row>
    <row r="95464" spans="1:1" x14ac:dyDescent="0.15">
      <c r="A95464" s="2" t="s">
        <v>104076</v>
      </c>
    </row>
    <row r="95465" spans="1:1" x14ac:dyDescent="0.15">
      <c r="A95465" s="2" t="s">
        <v>104077</v>
      </c>
    </row>
    <row r="95466" spans="1:1" x14ac:dyDescent="0.15">
      <c r="A95466" s="2" t="s">
        <v>104078</v>
      </c>
    </row>
    <row r="95467" spans="1:1" x14ac:dyDescent="0.15">
      <c r="A95467" s="2" t="s">
        <v>104079</v>
      </c>
    </row>
    <row r="95468" spans="1:1" x14ac:dyDescent="0.15">
      <c r="A95468" s="2" t="s">
        <v>104080</v>
      </c>
    </row>
    <row r="95469" spans="1:1" x14ac:dyDescent="0.15">
      <c r="A95469" s="2" t="s">
        <v>104081</v>
      </c>
    </row>
    <row r="95470" spans="1:1" x14ac:dyDescent="0.15">
      <c r="A95470" s="2" t="s">
        <v>104082</v>
      </c>
    </row>
    <row r="95471" spans="1:1" x14ac:dyDescent="0.15">
      <c r="A95471" s="2" t="s">
        <v>104083</v>
      </c>
    </row>
    <row r="95472" spans="1:1" x14ac:dyDescent="0.15">
      <c r="A95472" s="2" t="s">
        <v>104084</v>
      </c>
    </row>
    <row r="95473" spans="1:1" x14ac:dyDescent="0.15">
      <c r="A95473" s="2" t="s">
        <v>104085</v>
      </c>
    </row>
    <row r="95474" spans="1:1" x14ac:dyDescent="0.15">
      <c r="A95474" s="2" t="s">
        <v>104086</v>
      </c>
    </row>
    <row r="95475" spans="1:1" x14ac:dyDescent="0.15">
      <c r="A95475" s="2" t="s">
        <v>104087</v>
      </c>
    </row>
    <row r="95476" spans="1:1" x14ac:dyDescent="0.15">
      <c r="A95476" s="2" t="s">
        <v>104088</v>
      </c>
    </row>
    <row r="95477" spans="1:1" x14ac:dyDescent="0.15">
      <c r="A95477" s="2" t="s">
        <v>104089</v>
      </c>
    </row>
    <row r="95478" spans="1:1" x14ac:dyDescent="0.15">
      <c r="A95478" s="2" t="s">
        <v>104090</v>
      </c>
    </row>
    <row r="95479" spans="1:1" x14ac:dyDescent="0.15">
      <c r="A95479" s="2" t="s">
        <v>104091</v>
      </c>
    </row>
    <row r="95480" spans="1:1" x14ac:dyDescent="0.15">
      <c r="A95480" s="2" t="s">
        <v>103936</v>
      </c>
    </row>
    <row r="95481" spans="1:1" x14ac:dyDescent="0.15">
      <c r="A95481" s="2" t="s">
        <v>103937</v>
      </c>
    </row>
    <row r="95482" spans="1:1" x14ac:dyDescent="0.15">
      <c r="A95482" s="2" t="s">
        <v>103938</v>
      </c>
    </row>
    <row r="95483" spans="1:1" x14ac:dyDescent="0.15">
      <c r="A95483" s="2" t="s">
        <v>103939</v>
      </c>
    </row>
    <row r="95484" spans="1:1" x14ac:dyDescent="0.15">
      <c r="A95484" s="2" t="s">
        <v>103940</v>
      </c>
    </row>
    <row r="95485" spans="1:1" x14ac:dyDescent="0.15">
      <c r="A95485" s="2" t="s">
        <v>103941</v>
      </c>
    </row>
    <row r="95486" spans="1:1" x14ac:dyDescent="0.15">
      <c r="A95486" s="2" t="s">
        <v>103942</v>
      </c>
    </row>
    <row r="95487" spans="1:1" x14ac:dyDescent="0.15">
      <c r="A95487" s="2" t="s">
        <v>103943</v>
      </c>
    </row>
    <row r="95488" spans="1:1" x14ac:dyDescent="0.15">
      <c r="A95488" s="2" t="s">
        <v>103944</v>
      </c>
    </row>
    <row r="95489" spans="1:1" x14ac:dyDescent="0.15">
      <c r="A95489" s="2" t="s">
        <v>103945</v>
      </c>
    </row>
    <row r="95490" spans="1:1" x14ac:dyDescent="0.15">
      <c r="A95490" s="2" t="s">
        <v>103567</v>
      </c>
    </row>
    <row r="95491" spans="1:1" x14ac:dyDescent="0.15">
      <c r="A95491" s="2" t="s">
        <v>103568</v>
      </c>
    </row>
    <row r="95492" spans="1:1" x14ac:dyDescent="0.15">
      <c r="A95492" s="2" t="s">
        <v>103569</v>
      </c>
    </row>
    <row r="95493" spans="1:1" x14ac:dyDescent="0.15">
      <c r="A95493" s="2" t="s">
        <v>103570</v>
      </c>
    </row>
    <row r="95494" spans="1:1" x14ac:dyDescent="0.15">
      <c r="A95494" s="2" t="s">
        <v>103571</v>
      </c>
    </row>
    <row r="95495" spans="1:1" x14ac:dyDescent="0.15">
      <c r="A95495" s="2" t="s">
        <v>102562</v>
      </c>
    </row>
    <row r="95496" spans="1:1" x14ac:dyDescent="0.15">
      <c r="A95496" s="2" t="s">
        <v>102563</v>
      </c>
    </row>
    <row r="95497" spans="1:1" x14ac:dyDescent="0.15">
      <c r="A95497" s="2" t="s">
        <v>102564</v>
      </c>
    </row>
    <row r="95498" spans="1:1" x14ac:dyDescent="0.15">
      <c r="A95498" s="2" t="s">
        <v>102565</v>
      </c>
    </row>
    <row r="95499" spans="1:1" x14ac:dyDescent="0.15">
      <c r="A95499" s="2" t="s">
        <v>102566</v>
      </c>
    </row>
    <row r="95500" spans="1:1" x14ac:dyDescent="0.15">
      <c r="A95500" s="2" t="s">
        <v>102567</v>
      </c>
    </row>
    <row r="95501" spans="1:1" x14ac:dyDescent="0.15">
      <c r="A95501" s="2" t="s">
        <v>102568</v>
      </c>
    </row>
    <row r="95502" spans="1:1" x14ac:dyDescent="0.15">
      <c r="A95502" s="2" t="s">
        <v>102569</v>
      </c>
    </row>
    <row r="95503" spans="1:1" x14ac:dyDescent="0.15">
      <c r="A95503" s="2" t="s">
        <v>102570</v>
      </c>
    </row>
    <row r="95504" spans="1:1" x14ac:dyDescent="0.15">
      <c r="A95504" s="2" t="s">
        <v>102571</v>
      </c>
    </row>
    <row r="95505" spans="1:1" x14ac:dyDescent="0.15">
      <c r="A95505" s="2" t="s">
        <v>102572</v>
      </c>
    </row>
    <row r="95506" spans="1:1" x14ac:dyDescent="0.15">
      <c r="A95506" s="2" t="s">
        <v>102573</v>
      </c>
    </row>
    <row r="95507" spans="1:1" x14ac:dyDescent="0.15">
      <c r="A95507" s="2" t="s">
        <v>102574</v>
      </c>
    </row>
    <row r="95508" spans="1:1" x14ac:dyDescent="0.15">
      <c r="A95508" s="2" t="s">
        <v>102575</v>
      </c>
    </row>
    <row r="95509" spans="1:1" x14ac:dyDescent="0.15">
      <c r="A95509" s="2" t="s">
        <v>102576</v>
      </c>
    </row>
    <row r="95510" spans="1:1" x14ac:dyDescent="0.15">
      <c r="A95510" s="2" t="s">
        <v>102577</v>
      </c>
    </row>
    <row r="95511" spans="1:1" x14ac:dyDescent="0.15">
      <c r="A95511" s="2" t="s">
        <v>102578</v>
      </c>
    </row>
    <row r="95512" spans="1:1" x14ac:dyDescent="0.15">
      <c r="A95512" s="2" t="s">
        <v>102579</v>
      </c>
    </row>
    <row r="95513" spans="1:1" x14ac:dyDescent="0.15">
      <c r="A95513" s="2" t="s">
        <v>102580</v>
      </c>
    </row>
    <row r="95514" spans="1:1" x14ac:dyDescent="0.15">
      <c r="A95514" s="2" t="s">
        <v>102385</v>
      </c>
    </row>
    <row r="95515" spans="1:1" x14ac:dyDescent="0.15">
      <c r="A95515" s="2" t="s">
        <v>102386</v>
      </c>
    </row>
    <row r="95516" spans="1:1" x14ac:dyDescent="0.15">
      <c r="A95516" s="2" t="s">
        <v>102387</v>
      </c>
    </row>
    <row r="95517" spans="1:1" x14ac:dyDescent="0.15">
      <c r="A95517" s="2" t="s">
        <v>102388</v>
      </c>
    </row>
    <row r="95518" spans="1:1" x14ac:dyDescent="0.15">
      <c r="A95518" s="2" t="s">
        <v>102389</v>
      </c>
    </row>
    <row r="95519" spans="1:1" x14ac:dyDescent="0.15">
      <c r="A95519" s="2" t="s">
        <v>102262</v>
      </c>
    </row>
    <row r="95520" spans="1:1" x14ac:dyDescent="0.15">
      <c r="A95520" s="2" t="s">
        <v>102263</v>
      </c>
    </row>
    <row r="95521" spans="1:1" x14ac:dyDescent="0.15">
      <c r="A95521" s="2" t="s">
        <v>102264</v>
      </c>
    </row>
    <row r="95522" spans="1:1" x14ac:dyDescent="0.15">
      <c r="A95522" s="2" t="s">
        <v>102265</v>
      </c>
    </row>
    <row r="95523" spans="1:1" x14ac:dyDescent="0.15">
      <c r="A95523" s="2" t="s">
        <v>102266</v>
      </c>
    </row>
    <row r="95524" spans="1:1" x14ac:dyDescent="0.15">
      <c r="A95524" s="2" t="s">
        <v>102969</v>
      </c>
    </row>
    <row r="95525" spans="1:1" x14ac:dyDescent="0.15">
      <c r="A95525" s="2" t="s">
        <v>102970</v>
      </c>
    </row>
    <row r="95526" spans="1:1" x14ac:dyDescent="0.15">
      <c r="A95526" s="2" t="s">
        <v>102971</v>
      </c>
    </row>
    <row r="95527" spans="1:1" x14ac:dyDescent="0.15">
      <c r="A95527" s="2" t="s">
        <v>102972</v>
      </c>
    </row>
    <row r="95528" spans="1:1" x14ac:dyDescent="0.15">
      <c r="A95528" s="2" t="s">
        <v>102973</v>
      </c>
    </row>
    <row r="95529" spans="1:1" x14ac:dyDescent="0.15">
      <c r="A95529" s="2" t="s">
        <v>102974</v>
      </c>
    </row>
    <row r="95530" spans="1:1" x14ac:dyDescent="0.15">
      <c r="A95530" s="2" t="s">
        <v>103006</v>
      </c>
    </row>
    <row r="95531" spans="1:1" x14ac:dyDescent="0.15">
      <c r="A95531" s="2" t="s">
        <v>102977</v>
      </c>
    </row>
    <row r="95532" spans="1:1" x14ac:dyDescent="0.15">
      <c r="A95532" s="2" t="s">
        <v>102978</v>
      </c>
    </row>
    <row r="95533" spans="1:1" x14ac:dyDescent="0.15">
      <c r="A95533" s="2" t="s">
        <v>102979</v>
      </c>
    </row>
    <row r="95534" spans="1:1" x14ac:dyDescent="0.15">
      <c r="A95534" s="2" t="s">
        <v>102980</v>
      </c>
    </row>
    <row r="95535" spans="1:1" x14ac:dyDescent="0.15">
      <c r="A95535" s="2" t="s">
        <v>102981</v>
      </c>
    </row>
    <row r="95536" spans="1:1" x14ac:dyDescent="0.15">
      <c r="A95536" s="2" t="s">
        <v>102982</v>
      </c>
    </row>
    <row r="95537" spans="1:1" x14ac:dyDescent="0.15">
      <c r="A95537" s="2" t="s">
        <v>102983</v>
      </c>
    </row>
    <row r="95538" spans="1:1" x14ac:dyDescent="0.15">
      <c r="A95538" s="2" t="s">
        <v>102984</v>
      </c>
    </row>
    <row r="95539" spans="1:1" x14ac:dyDescent="0.15">
      <c r="A95539" s="2" t="s">
        <v>102985</v>
      </c>
    </row>
    <row r="95540" spans="1:1" x14ac:dyDescent="0.15">
      <c r="A95540" s="2" t="s">
        <v>102986</v>
      </c>
    </row>
    <row r="95541" spans="1:1" x14ac:dyDescent="0.15">
      <c r="A95541" s="2" t="s">
        <v>102987</v>
      </c>
    </row>
    <row r="95542" spans="1:1" x14ac:dyDescent="0.15">
      <c r="A95542" s="2" t="s">
        <v>102988</v>
      </c>
    </row>
    <row r="95543" spans="1:1" x14ac:dyDescent="0.15">
      <c r="A95543" s="2" t="s">
        <v>102989</v>
      </c>
    </row>
    <row r="95544" spans="1:1" x14ac:dyDescent="0.15">
      <c r="A95544" s="2" t="s">
        <v>102990</v>
      </c>
    </row>
    <row r="95545" spans="1:1" x14ac:dyDescent="0.15">
      <c r="A95545" s="2" t="s">
        <v>102991</v>
      </c>
    </row>
    <row r="95546" spans="1:1" x14ac:dyDescent="0.15">
      <c r="A95546" s="2" t="s">
        <v>102992</v>
      </c>
    </row>
    <row r="95547" spans="1:1" x14ac:dyDescent="0.15">
      <c r="A95547" s="2" t="s">
        <v>114362</v>
      </c>
    </row>
    <row r="95548" spans="1:1" x14ac:dyDescent="0.15">
      <c r="A95548" s="2" t="s">
        <v>114364</v>
      </c>
    </row>
    <row r="95549" spans="1:1" x14ac:dyDescent="0.15">
      <c r="A95549" s="2" t="s">
        <v>113982</v>
      </c>
    </row>
    <row r="95550" spans="1:1" x14ac:dyDescent="0.15">
      <c r="A95550" s="2" t="s">
        <v>114806</v>
      </c>
    </row>
    <row r="95551" spans="1:1" x14ac:dyDescent="0.15">
      <c r="A95551" s="2" t="s">
        <v>114807</v>
      </c>
    </row>
    <row r="95552" spans="1:1" x14ac:dyDescent="0.15">
      <c r="A95552" s="2" t="s">
        <v>114808</v>
      </c>
    </row>
    <row r="95553" spans="1:1" x14ac:dyDescent="0.15">
      <c r="A95553" s="2" t="s">
        <v>114809</v>
      </c>
    </row>
    <row r="95554" spans="1:1" x14ac:dyDescent="0.15">
      <c r="A95554" s="2" t="s">
        <v>114810</v>
      </c>
    </row>
    <row r="95555" spans="1:1" x14ac:dyDescent="0.15">
      <c r="A95555" s="2" t="s">
        <v>114811</v>
      </c>
    </row>
    <row r="95556" spans="1:1" x14ac:dyDescent="0.15">
      <c r="A95556" s="2" t="s">
        <v>114813</v>
      </c>
    </row>
    <row r="95557" spans="1:1" x14ac:dyDescent="0.15">
      <c r="A95557" s="2" t="s">
        <v>114819</v>
      </c>
    </row>
    <row r="95558" spans="1:1" x14ac:dyDescent="0.15">
      <c r="A95558" s="2" t="s">
        <v>114821</v>
      </c>
    </row>
    <row r="95559" spans="1:1" x14ac:dyDescent="0.15">
      <c r="A95559" s="2" t="s">
        <v>114822</v>
      </c>
    </row>
    <row r="95560" spans="1:1" x14ac:dyDescent="0.15">
      <c r="A95560" s="2" t="s">
        <v>114823</v>
      </c>
    </row>
    <row r="95561" spans="1:1" x14ac:dyDescent="0.15">
      <c r="A95561" s="2" t="s">
        <v>114824</v>
      </c>
    </row>
    <row r="95562" spans="1:1" x14ac:dyDescent="0.15">
      <c r="A95562" s="2" t="s">
        <v>114826</v>
      </c>
    </row>
    <row r="95563" spans="1:1" x14ac:dyDescent="0.15">
      <c r="A95563" s="2" t="s">
        <v>114827</v>
      </c>
    </row>
    <row r="95564" spans="1:1" x14ac:dyDescent="0.15">
      <c r="A95564" s="2" t="s">
        <v>114830</v>
      </c>
    </row>
    <row r="95565" spans="1:1" x14ac:dyDescent="0.15">
      <c r="A95565" s="2" t="s">
        <v>114833</v>
      </c>
    </row>
    <row r="95566" spans="1:1" x14ac:dyDescent="0.15">
      <c r="A95566" s="2" t="s">
        <v>114528</v>
      </c>
    </row>
    <row r="95567" spans="1:1" x14ac:dyDescent="0.15">
      <c r="A95567" s="2" t="s">
        <v>111543</v>
      </c>
    </row>
    <row r="95568" spans="1:1" x14ac:dyDescent="0.15">
      <c r="A95568" s="2" t="s">
        <v>111544</v>
      </c>
    </row>
    <row r="95569" spans="1:1" x14ac:dyDescent="0.15">
      <c r="A95569" s="2" t="s">
        <v>111545</v>
      </c>
    </row>
    <row r="95570" spans="1:1" x14ac:dyDescent="0.15">
      <c r="A95570" s="2" t="s">
        <v>111419</v>
      </c>
    </row>
    <row r="95571" spans="1:1" x14ac:dyDescent="0.15">
      <c r="A95571" s="2" t="s">
        <v>111422</v>
      </c>
    </row>
    <row r="95572" spans="1:1" x14ac:dyDescent="0.15">
      <c r="A95572" s="2" t="s">
        <v>111452</v>
      </c>
    </row>
    <row r="95573" spans="1:1" x14ac:dyDescent="0.15">
      <c r="A95573" s="2" t="s">
        <v>111455</v>
      </c>
    </row>
    <row r="95574" spans="1:1" x14ac:dyDescent="0.15">
      <c r="A95574" s="2" t="s">
        <v>111331</v>
      </c>
    </row>
    <row r="95575" spans="1:1" x14ac:dyDescent="0.15">
      <c r="A95575" s="2" t="s">
        <v>111332</v>
      </c>
    </row>
    <row r="95576" spans="1:1" x14ac:dyDescent="0.15">
      <c r="A95576" s="2" t="s">
        <v>111812</v>
      </c>
    </row>
    <row r="95577" spans="1:1" x14ac:dyDescent="0.15">
      <c r="A95577" s="2" t="s">
        <v>111814</v>
      </c>
    </row>
    <row r="95578" spans="1:1" x14ac:dyDescent="0.15">
      <c r="A95578" s="2" t="s">
        <v>111815</v>
      </c>
    </row>
    <row r="95579" spans="1:1" x14ac:dyDescent="0.15">
      <c r="A95579" s="2" t="s">
        <v>111817</v>
      </c>
    </row>
    <row r="95580" spans="1:1" x14ac:dyDescent="0.15">
      <c r="A95580" s="2" t="s">
        <v>111818</v>
      </c>
    </row>
    <row r="95581" spans="1:1" x14ac:dyDescent="0.15">
      <c r="A95581" s="2" t="s">
        <v>111654</v>
      </c>
    </row>
    <row r="95582" spans="1:1" x14ac:dyDescent="0.15">
      <c r="A95582" s="2" t="s">
        <v>111657</v>
      </c>
    </row>
    <row r="95583" spans="1:1" x14ac:dyDescent="0.15">
      <c r="A95583" s="2" t="s">
        <v>111683</v>
      </c>
    </row>
    <row r="95584" spans="1:1" x14ac:dyDescent="0.15">
      <c r="A95584" s="2" t="s">
        <v>111688</v>
      </c>
    </row>
    <row r="95585" spans="1:1" x14ac:dyDescent="0.15">
      <c r="A95585" s="2" t="s">
        <v>111689</v>
      </c>
    </row>
    <row r="95586" spans="1:1" x14ac:dyDescent="0.15">
      <c r="A95586" s="2" t="s">
        <v>112310</v>
      </c>
    </row>
    <row r="95587" spans="1:1" x14ac:dyDescent="0.15">
      <c r="A95587" s="2" t="s">
        <v>112311</v>
      </c>
    </row>
    <row r="95588" spans="1:1" x14ac:dyDescent="0.15">
      <c r="A95588" s="2" t="s">
        <v>112312</v>
      </c>
    </row>
    <row r="95589" spans="1:1" x14ac:dyDescent="0.15">
      <c r="A95589" s="2" t="s">
        <v>112315</v>
      </c>
    </row>
    <row r="95590" spans="1:1" x14ac:dyDescent="0.15">
      <c r="A95590" s="2" t="s">
        <v>112316</v>
      </c>
    </row>
    <row r="95591" spans="1:1" x14ac:dyDescent="0.15">
      <c r="A95591" s="2" t="s">
        <v>112317</v>
      </c>
    </row>
    <row r="95592" spans="1:1" x14ac:dyDescent="0.15">
      <c r="A95592" s="2" t="s">
        <v>112318</v>
      </c>
    </row>
    <row r="95593" spans="1:1" x14ac:dyDescent="0.15">
      <c r="A95593" s="2" t="s">
        <v>112203</v>
      </c>
    </row>
    <row r="95594" spans="1:1" x14ac:dyDescent="0.15">
      <c r="A95594" s="2" t="s">
        <v>112102</v>
      </c>
    </row>
    <row r="95595" spans="1:1" x14ac:dyDescent="0.15">
      <c r="A95595" s="2" t="s">
        <v>112104</v>
      </c>
    </row>
    <row r="95596" spans="1:1" x14ac:dyDescent="0.15">
      <c r="A95596" s="2" t="s">
        <v>112105</v>
      </c>
    </row>
    <row r="95597" spans="1:1" x14ac:dyDescent="0.15">
      <c r="A95597" s="2" t="s">
        <v>112106</v>
      </c>
    </row>
    <row r="95598" spans="1:1" x14ac:dyDescent="0.15">
      <c r="A95598" s="2" t="s">
        <v>112107</v>
      </c>
    </row>
    <row r="95599" spans="1:1" x14ac:dyDescent="0.15">
      <c r="A95599" s="2" t="s">
        <v>112110</v>
      </c>
    </row>
    <row r="95600" spans="1:1" x14ac:dyDescent="0.15">
      <c r="A95600" s="2" t="s">
        <v>112112</v>
      </c>
    </row>
    <row r="95601" spans="1:1" x14ac:dyDescent="0.15">
      <c r="A95601" s="2" t="s">
        <v>111358</v>
      </c>
    </row>
    <row r="95602" spans="1:1" x14ac:dyDescent="0.15">
      <c r="A95602" s="2" t="s">
        <v>111912</v>
      </c>
    </row>
    <row r="95603" spans="1:1" x14ac:dyDescent="0.15">
      <c r="A95603" s="2" t="s">
        <v>111913</v>
      </c>
    </row>
    <row r="95604" spans="1:1" x14ac:dyDescent="0.15">
      <c r="A95604" s="2" t="s">
        <v>111914</v>
      </c>
    </row>
    <row r="95605" spans="1:1" x14ac:dyDescent="0.15">
      <c r="A95605" s="2" t="s">
        <v>111915</v>
      </c>
    </row>
    <row r="95606" spans="1:1" x14ac:dyDescent="0.15">
      <c r="A95606" s="2" t="s">
        <v>110849</v>
      </c>
    </row>
    <row r="95607" spans="1:1" x14ac:dyDescent="0.15">
      <c r="A95607" s="2" t="s">
        <v>110850</v>
      </c>
    </row>
    <row r="95608" spans="1:1" x14ac:dyDescent="0.15">
      <c r="A95608" s="2" t="s">
        <v>110851</v>
      </c>
    </row>
    <row r="95609" spans="1:1" x14ac:dyDescent="0.15">
      <c r="A95609" s="2" t="s">
        <v>110853</v>
      </c>
    </row>
    <row r="95610" spans="1:1" x14ac:dyDescent="0.15">
      <c r="A95610" s="2" t="s">
        <v>112250</v>
      </c>
    </row>
    <row r="95611" spans="1:1" x14ac:dyDescent="0.15">
      <c r="A95611" s="2" t="s">
        <v>112281</v>
      </c>
    </row>
    <row r="95612" spans="1:1" x14ac:dyDescent="0.15">
      <c r="A95612" s="2" t="s">
        <v>112282</v>
      </c>
    </row>
    <row r="95613" spans="1:1" x14ac:dyDescent="0.15">
      <c r="A95613" s="2" t="s">
        <v>112283</v>
      </c>
    </row>
    <row r="95614" spans="1:1" x14ac:dyDescent="0.15">
      <c r="A95614" s="2" t="s">
        <v>112284</v>
      </c>
    </row>
    <row r="95615" spans="1:1" x14ac:dyDescent="0.15">
      <c r="A95615" s="2" t="s">
        <v>112286</v>
      </c>
    </row>
    <row r="95616" spans="1:1" x14ac:dyDescent="0.15">
      <c r="A95616" s="2" t="s">
        <v>112287</v>
      </c>
    </row>
    <row r="95617" spans="1:1" x14ac:dyDescent="0.15">
      <c r="A95617" s="2" t="s">
        <v>112288</v>
      </c>
    </row>
    <row r="95618" spans="1:1" x14ac:dyDescent="0.15">
      <c r="A95618" s="2" t="s">
        <v>112289</v>
      </c>
    </row>
    <row r="95619" spans="1:1" x14ac:dyDescent="0.15">
      <c r="A95619" s="2" t="s">
        <v>112290</v>
      </c>
    </row>
    <row r="95620" spans="1:1" x14ac:dyDescent="0.15">
      <c r="A95620" s="2" t="s">
        <v>112163</v>
      </c>
    </row>
    <row r="95621" spans="1:1" x14ac:dyDescent="0.15">
      <c r="A95621" s="2" t="s">
        <v>112165</v>
      </c>
    </row>
    <row r="95622" spans="1:1" x14ac:dyDescent="0.15">
      <c r="A95622" s="2" t="s">
        <v>112166</v>
      </c>
    </row>
    <row r="95623" spans="1:1" x14ac:dyDescent="0.15">
      <c r="A95623" s="2" t="s">
        <v>112676</v>
      </c>
    </row>
    <row r="95624" spans="1:1" x14ac:dyDescent="0.15">
      <c r="A95624" s="2" t="s">
        <v>112677</v>
      </c>
    </row>
    <row r="95625" spans="1:1" x14ac:dyDescent="0.15">
      <c r="A95625" s="2" t="s">
        <v>112679</v>
      </c>
    </row>
    <row r="95626" spans="1:1" x14ac:dyDescent="0.15">
      <c r="A95626" s="2" t="s">
        <v>112680</v>
      </c>
    </row>
    <row r="95627" spans="1:1" x14ac:dyDescent="0.15">
      <c r="A95627" s="2" t="s">
        <v>111590</v>
      </c>
    </row>
    <row r="95628" spans="1:1" x14ac:dyDescent="0.15">
      <c r="A95628" s="2" t="s">
        <v>111463</v>
      </c>
    </row>
    <row r="95629" spans="1:1" x14ac:dyDescent="0.15">
      <c r="A95629" s="2" t="s">
        <v>111497</v>
      </c>
    </row>
    <row r="95630" spans="1:1" x14ac:dyDescent="0.15">
      <c r="A95630" s="2" t="s">
        <v>111498</v>
      </c>
    </row>
    <row r="95631" spans="1:1" x14ac:dyDescent="0.15">
      <c r="A95631" s="2" t="s">
        <v>111499</v>
      </c>
    </row>
    <row r="95632" spans="1:1" x14ac:dyDescent="0.15">
      <c r="A95632" s="2" t="s">
        <v>111501</v>
      </c>
    </row>
    <row r="95633" spans="1:1" x14ac:dyDescent="0.15">
      <c r="A95633" s="2" t="s">
        <v>111504</v>
      </c>
    </row>
    <row r="95634" spans="1:1" x14ac:dyDescent="0.15">
      <c r="A95634" s="2" t="s">
        <v>111505</v>
      </c>
    </row>
    <row r="95635" spans="1:1" x14ac:dyDescent="0.15">
      <c r="A95635" s="2" t="s">
        <v>111506</v>
      </c>
    </row>
    <row r="95636" spans="1:1" x14ac:dyDescent="0.15">
      <c r="A95636" s="2" t="s">
        <v>111507</v>
      </c>
    </row>
    <row r="95637" spans="1:1" x14ac:dyDescent="0.15">
      <c r="A95637" s="2" t="s">
        <v>112002</v>
      </c>
    </row>
    <row r="95638" spans="1:1" x14ac:dyDescent="0.15">
      <c r="A95638" s="2" t="s">
        <v>112003</v>
      </c>
    </row>
    <row r="95639" spans="1:1" x14ac:dyDescent="0.15">
      <c r="A95639" s="2" t="s">
        <v>112004</v>
      </c>
    </row>
    <row r="95640" spans="1:1" x14ac:dyDescent="0.15">
      <c r="A95640" s="2" t="s">
        <v>112005</v>
      </c>
    </row>
    <row r="95641" spans="1:1" x14ac:dyDescent="0.15">
      <c r="A95641" s="2" t="s">
        <v>112007</v>
      </c>
    </row>
    <row r="95642" spans="1:1" x14ac:dyDescent="0.15">
      <c r="A95642" s="2" t="s">
        <v>112008</v>
      </c>
    </row>
    <row r="95643" spans="1:1" x14ac:dyDescent="0.15">
      <c r="A95643" s="2" t="s">
        <v>112010</v>
      </c>
    </row>
    <row r="95644" spans="1:1" x14ac:dyDescent="0.15">
      <c r="A95644" s="2" t="s">
        <v>111923</v>
      </c>
    </row>
    <row r="95645" spans="1:1" x14ac:dyDescent="0.15">
      <c r="A95645" s="2" t="s">
        <v>111924</v>
      </c>
    </row>
    <row r="95646" spans="1:1" x14ac:dyDescent="0.15">
      <c r="A95646" s="2" t="s">
        <v>111925</v>
      </c>
    </row>
    <row r="95647" spans="1:1" x14ac:dyDescent="0.15">
      <c r="A95647" s="2" t="s">
        <v>111952</v>
      </c>
    </row>
    <row r="95648" spans="1:1" x14ac:dyDescent="0.15">
      <c r="A95648" s="2" t="s">
        <v>111928</v>
      </c>
    </row>
    <row r="95649" spans="1:1" x14ac:dyDescent="0.15">
      <c r="A95649" s="2" t="s">
        <v>111929</v>
      </c>
    </row>
    <row r="95650" spans="1:1" x14ac:dyDescent="0.15">
      <c r="A95650" s="2" t="s">
        <v>111930</v>
      </c>
    </row>
    <row r="95651" spans="1:1" x14ac:dyDescent="0.15">
      <c r="A95651" s="2" t="s">
        <v>111933</v>
      </c>
    </row>
    <row r="95652" spans="1:1" x14ac:dyDescent="0.15">
      <c r="A95652" s="2" t="s">
        <v>111934</v>
      </c>
    </row>
    <row r="95653" spans="1:1" x14ac:dyDescent="0.15">
      <c r="A95653" s="2" t="s">
        <v>109338</v>
      </c>
    </row>
    <row r="95654" spans="1:1" x14ac:dyDescent="0.15">
      <c r="A95654" s="2" t="s">
        <v>109339</v>
      </c>
    </row>
    <row r="95655" spans="1:1" x14ac:dyDescent="0.15">
      <c r="A95655" s="2" t="s">
        <v>109340</v>
      </c>
    </row>
    <row r="95656" spans="1:1" x14ac:dyDescent="0.15">
      <c r="A95656" s="2" t="s">
        <v>109341</v>
      </c>
    </row>
    <row r="95657" spans="1:1" x14ac:dyDescent="0.15">
      <c r="A95657" s="2" t="s">
        <v>109342</v>
      </c>
    </row>
    <row r="95658" spans="1:1" x14ac:dyDescent="0.15">
      <c r="A95658" s="2" t="s">
        <v>109343</v>
      </c>
    </row>
    <row r="95659" spans="1:1" x14ac:dyDescent="0.15">
      <c r="A95659" s="2" t="s">
        <v>109344</v>
      </c>
    </row>
    <row r="95660" spans="1:1" x14ac:dyDescent="0.15">
      <c r="A95660" s="2" t="s">
        <v>109345</v>
      </c>
    </row>
    <row r="95661" spans="1:1" x14ac:dyDescent="0.15">
      <c r="A95661" s="2" t="s">
        <v>109346</v>
      </c>
    </row>
    <row r="95662" spans="1:1" x14ac:dyDescent="0.15">
      <c r="A95662" s="2" t="s">
        <v>109347</v>
      </c>
    </row>
    <row r="95663" spans="1:1" x14ac:dyDescent="0.15">
      <c r="A95663" s="2" t="s">
        <v>109348</v>
      </c>
    </row>
    <row r="95664" spans="1:1" x14ac:dyDescent="0.15">
      <c r="A95664" s="2" t="s">
        <v>109349</v>
      </c>
    </row>
    <row r="95665" spans="1:1" x14ac:dyDescent="0.15">
      <c r="A95665" s="2" t="s">
        <v>109222</v>
      </c>
    </row>
    <row r="95666" spans="1:1" x14ac:dyDescent="0.15">
      <c r="A95666" s="2" t="s">
        <v>109223</v>
      </c>
    </row>
    <row r="95667" spans="1:1" x14ac:dyDescent="0.15">
      <c r="A95667" s="2" t="s">
        <v>109224</v>
      </c>
    </row>
    <row r="95668" spans="1:1" x14ac:dyDescent="0.15">
      <c r="A95668" s="2" t="s">
        <v>109186</v>
      </c>
    </row>
    <row r="95669" spans="1:1" x14ac:dyDescent="0.15">
      <c r="A95669" s="2" t="s">
        <v>109187</v>
      </c>
    </row>
    <row r="95670" spans="1:1" x14ac:dyDescent="0.15">
      <c r="A95670" s="2" t="s">
        <v>109188</v>
      </c>
    </row>
    <row r="95671" spans="1:1" x14ac:dyDescent="0.15">
      <c r="A95671" s="2" t="s">
        <v>109189</v>
      </c>
    </row>
    <row r="95672" spans="1:1" x14ac:dyDescent="0.15">
      <c r="A95672" s="2" t="s">
        <v>109190</v>
      </c>
    </row>
    <row r="95673" spans="1:1" x14ac:dyDescent="0.15">
      <c r="A95673" s="2" t="s">
        <v>109191</v>
      </c>
    </row>
    <row r="95674" spans="1:1" x14ac:dyDescent="0.15">
      <c r="A95674" s="2" t="s">
        <v>109192</v>
      </c>
    </row>
    <row r="95675" spans="1:1" x14ac:dyDescent="0.15">
      <c r="A95675" s="2" t="s">
        <v>109193</v>
      </c>
    </row>
    <row r="95676" spans="1:1" x14ac:dyDescent="0.15">
      <c r="A95676" s="2" t="s">
        <v>109194</v>
      </c>
    </row>
    <row r="95677" spans="1:1" x14ac:dyDescent="0.15">
      <c r="A95677" s="2" t="s">
        <v>109195</v>
      </c>
    </row>
    <row r="95678" spans="1:1" x14ac:dyDescent="0.15">
      <c r="A95678" s="2" t="s">
        <v>109196</v>
      </c>
    </row>
    <row r="95679" spans="1:1" x14ac:dyDescent="0.15">
      <c r="A95679" s="2" t="s">
        <v>109213</v>
      </c>
    </row>
    <row r="95680" spans="1:1" x14ac:dyDescent="0.15">
      <c r="A95680" s="2" t="s">
        <v>109214</v>
      </c>
    </row>
    <row r="95681" spans="1:1" x14ac:dyDescent="0.15">
      <c r="A95681" s="2" t="s">
        <v>109215</v>
      </c>
    </row>
    <row r="95682" spans="1:1" x14ac:dyDescent="0.15">
      <c r="A95682" s="2" t="s">
        <v>109216</v>
      </c>
    </row>
    <row r="95683" spans="1:1" x14ac:dyDescent="0.15">
      <c r="A95683" s="2" t="s">
        <v>109217</v>
      </c>
    </row>
    <row r="95684" spans="1:1" x14ac:dyDescent="0.15">
      <c r="A95684" s="2" t="s">
        <v>109218</v>
      </c>
    </row>
    <row r="95685" spans="1:1" x14ac:dyDescent="0.15">
      <c r="A95685" s="2" t="s">
        <v>109056</v>
      </c>
    </row>
    <row r="95686" spans="1:1" x14ac:dyDescent="0.15">
      <c r="A95686" s="2" t="s">
        <v>109057</v>
      </c>
    </row>
    <row r="95687" spans="1:1" x14ac:dyDescent="0.15">
      <c r="A95687" s="2" t="s">
        <v>109058</v>
      </c>
    </row>
    <row r="95688" spans="1:1" x14ac:dyDescent="0.15">
      <c r="A95688" s="2" t="s">
        <v>109059</v>
      </c>
    </row>
    <row r="95689" spans="1:1" x14ac:dyDescent="0.15">
      <c r="A95689" s="2" t="s">
        <v>109060</v>
      </c>
    </row>
    <row r="95690" spans="1:1" x14ac:dyDescent="0.15">
      <c r="A95690" s="2" t="s">
        <v>136626</v>
      </c>
    </row>
    <row r="95691" spans="1:1" x14ac:dyDescent="0.15">
      <c r="A95691" s="2" t="s">
        <v>109061</v>
      </c>
    </row>
    <row r="95692" spans="1:1" x14ac:dyDescent="0.15">
      <c r="A95692" s="2" t="s">
        <v>109062</v>
      </c>
    </row>
    <row r="95693" spans="1:1" x14ac:dyDescent="0.15">
      <c r="A95693" s="2" t="s">
        <v>109063</v>
      </c>
    </row>
    <row r="95694" spans="1:1" x14ac:dyDescent="0.15">
      <c r="A95694" s="2" t="s">
        <v>108967</v>
      </c>
    </row>
    <row r="95695" spans="1:1" x14ac:dyDescent="0.15">
      <c r="A95695" s="2" t="s">
        <v>109065</v>
      </c>
    </row>
    <row r="95696" spans="1:1" x14ac:dyDescent="0.15">
      <c r="A95696" s="2" t="s">
        <v>109066</v>
      </c>
    </row>
    <row r="95697" spans="1:1" x14ac:dyDescent="0.15">
      <c r="A95697" s="2" t="s">
        <v>109067</v>
      </c>
    </row>
    <row r="95698" spans="1:1" x14ac:dyDescent="0.15">
      <c r="A95698" s="2" t="s">
        <v>109068</v>
      </c>
    </row>
    <row r="95699" spans="1:1" x14ac:dyDescent="0.15">
      <c r="A95699" s="2" t="s">
        <v>109069</v>
      </c>
    </row>
    <row r="95700" spans="1:1" x14ac:dyDescent="0.15">
      <c r="A95700" s="2" t="s">
        <v>107914</v>
      </c>
    </row>
    <row r="95701" spans="1:1" x14ac:dyDescent="0.15">
      <c r="A95701" s="2" t="s">
        <v>107915</v>
      </c>
    </row>
    <row r="95702" spans="1:1" x14ac:dyDescent="0.15">
      <c r="A95702" s="2" t="s">
        <v>107916</v>
      </c>
    </row>
    <row r="95703" spans="1:1" x14ac:dyDescent="0.15">
      <c r="A95703" s="2" t="s">
        <v>107917</v>
      </c>
    </row>
    <row r="95704" spans="1:1" x14ac:dyDescent="0.15">
      <c r="A95704" s="2" t="s">
        <v>107918</v>
      </c>
    </row>
    <row r="95705" spans="1:1" x14ac:dyDescent="0.15">
      <c r="A95705" s="2" t="s">
        <v>107919</v>
      </c>
    </row>
    <row r="95706" spans="1:1" x14ac:dyDescent="0.15">
      <c r="A95706" s="2" t="s">
        <v>107920</v>
      </c>
    </row>
    <row r="95707" spans="1:1" x14ac:dyDescent="0.15">
      <c r="A95707" s="2" t="s">
        <v>107921</v>
      </c>
    </row>
    <row r="95708" spans="1:1" x14ac:dyDescent="0.15">
      <c r="A95708" s="2" t="s">
        <v>107922</v>
      </c>
    </row>
    <row r="95709" spans="1:1" x14ac:dyDescent="0.15">
      <c r="A95709" s="2" t="s">
        <v>107923</v>
      </c>
    </row>
    <row r="95710" spans="1:1" x14ac:dyDescent="0.15">
      <c r="A95710" s="2" t="s">
        <v>107924</v>
      </c>
    </row>
    <row r="95711" spans="1:1" x14ac:dyDescent="0.15">
      <c r="A95711" s="2" t="s">
        <v>107925</v>
      </c>
    </row>
    <row r="95712" spans="1:1" x14ac:dyDescent="0.15">
      <c r="A95712" s="2" t="s">
        <v>107926</v>
      </c>
    </row>
    <row r="95713" spans="1:1" x14ac:dyDescent="0.15">
      <c r="A95713" s="2" t="s">
        <v>107927</v>
      </c>
    </row>
    <row r="95714" spans="1:1" x14ac:dyDescent="0.15">
      <c r="A95714" s="2" t="s">
        <v>107732</v>
      </c>
    </row>
    <row r="95715" spans="1:1" x14ac:dyDescent="0.15">
      <c r="A95715" s="2" t="s">
        <v>107733</v>
      </c>
    </row>
    <row r="95716" spans="1:1" x14ac:dyDescent="0.15">
      <c r="A95716" s="2" t="s">
        <v>107734</v>
      </c>
    </row>
    <row r="95717" spans="1:1" x14ac:dyDescent="0.15">
      <c r="A95717" s="2" t="s">
        <v>107735</v>
      </c>
    </row>
    <row r="95718" spans="1:1" x14ac:dyDescent="0.15">
      <c r="A95718" s="2" t="s">
        <v>107736</v>
      </c>
    </row>
    <row r="95719" spans="1:1" x14ac:dyDescent="0.15">
      <c r="A95719" s="2" t="s">
        <v>107737</v>
      </c>
    </row>
    <row r="95720" spans="1:1" x14ac:dyDescent="0.15">
      <c r="A95720" s="2" t="s">
        <v>107738</v>
      </c>
    </row>
    <row r="95721" spans="1:1" x14ac:dyDescent="0.15">
      <c r="A95721" s="2" t="s">
        <v>107739</v>
      </c>
    </row>
    <row r="95722" spans="1:1" x14ac:dyDescent="0.15">
      <c r="A95722" s="2" t="s">
        <v>107740</v>
      </c>
    </row>
    <row r="95723" spans="1:1" x14ac:dyDescent="0.15">
      <c r="A95723" s="2" t="s">
        <v>107643</v>
      </c>
    </row>
    <row r="95724" spans="1:1" x14ac:dyDescent="0.15">
      <c r="A95724" s="2" t="s">
        <v>107644</v>
      </c>
    </row>
    <row r="95725" spans="1:1" x14ac:dyDescent="0.15">
      <c r="A95725" s="2" t="s">
        <v>107645</v>
      </c>
    </row>
    <row r="95726" spans="1:1" x14ac:dyDescent="0.15">
      <c r="A95726" s="2" t="s">
        <v>107646</v>
      </c>
    </row>
    <row r="95727" spans="1:1" x14ac:dyDescent="0.15">
      <c r="A95727" s="2" t="s">
        <v>107647</v>
      </c>
    </row>
    <row r="95728" spans="1:1" x14ac:dyDescent="0.15">
      <c r="A95728" s="2" t="s">
        <v>107648</v>
      </c>
    </row>
    <row r="95729" spans="1:1" x14ac:dyDescent="0.15">
      <c r="A95729" s="2" t="s">
        <v>107649</v>
      </c>
    </row>
    <row r="95730" spans="1:1" x14ac:dyDescent="0.15">
      <c r="A95730" s="2" t="s">
        <v>107650</v>
      </c>
    </row>
    <row r="95731" spans="1:1" x14ac:dyDescent="0.15">
      <c r="A95731" s="2" t="s">
        <v>108165</v>
      </c>
    </row>
    <row r="95732" spans="1:1" x14ac:dyDescent="0.15">
      <c r="A95732" s="2" t="s">
        <v>108166</v>
      </c>
    </row>
    <row r="95733" spans="1:1" x14ac:dyDescent="0.15">
      <c r="A95733" s="2" t="s">
        <v>108167</v>
      </c>
    </row>
    <row r="95734" spans="1:1" x14ac:dyDescent="0.15">
      <c r="A95734" s="2" t="s">
        <v>108168</v>
      </c>
    </row>
    <row r="95735" spans="1:1" x14ac:dyDescent="0.15">
      <c r="A95735" s="2" t="s">
        <v>108169</v>
      </c>
    </row>
    <row r="95736" spans="1:1" x14ac:dyDescent="0.15">
      <c r="A95736" s="2" t="s">
        <v>108170</v>
      </c>
    </row>
    <row r="95737" spans="1:1" x14ac:dyDescent="0.15">
      <c r="A95737" s="2" t="s">
        <v>108171</v>
      </c>
    </row>
    <row r="95738" spans="1:1" x14ac:dyDescent="0.15">
      <c r="A95738" s="2" t="s">
        <v>108172</v>
      </c>
    </row>
    <row r="95739" spans="1:1" x14ac:dyDescent="0.15">
      <c r="A95739" s="2" t="s">
        <v>108173</v>
      </c>
    </row>
    <row r="95740" spans="1:1" x14ac:dyDescent="0.15">
      <c r="A95740" s="2" t="s">
        <v>108174</v>
      </c>
    </row>
    <row r="95741" spans="1:1" x14ac:dyDescent="0.15">
      <c r="A95741" s="2" t="s">
        <v>108175</v>
      </c>
    </row>
    <row r="95742" spans="1:1" x14ac:dyDescent="0.15">
      <c r="A95742" s="2" t="s">
        <v>108176</v>
      </c>
    </row>
    <row r="95743" spans="1:1" x14ac:dyDescent="0.15">
      <c r="A95743" s="2" t="s">
        <v>108017</v>
      </c>
    </row>
    <row r="95744" spans="1:1" x14ac:dyDescent="0.15">
      <c r="A95744" s="2" t="s">
        <v>108018</v>
      </c>
    </row>
    <row r="95745" spans="1:1" x14ac:dyDescent="0.15">
      <c r="A95745" s="2" t="s">
        <v>108019</v>
      </c>
    </row>
    <row r="95746" spans="1:1" x14ac:dyDescent="0.15">
      <c r="A95746" s="2" t="s">
        <v>108020</v>
      </c>
    </row>
    <row r="95747" spans="1:1" x14ac:dyDescent="0.15">
      <c r="A95747" s="2" t="s">
        <v>108021</v>
      </c>
    </row>
    <row r="95748" spans="1:1" x14ac:dyDescent="0.15">
      <c r="A95748" s="2" t="s">
        <v>108022</v>
      </c>
    </row>
    <row r="95749" spans="1:1" x14ac:dyDescent="0.15">
      <c r="A95749" s="2" t="s">
        <v>108023</v>
      </c>
    </row>
    <row r="95750" spans="1:1" x14ac:dyDescent="0.15">
      <c r="A95750" s="2" t="s">
        <v>108024</v>
      </c>
    </row>
    <row r="95751" spans="1:1" x14ac:dyDescent="0.15">
      <c r="A95751" s="2" t="s">
        <v>108052</v>
      </c>
    </row>
    <row r="95752" spans="1:1" x14ac:dyDescent="0.15">
      <c r="A95752" s="2" t="s">
        <v>108053</v>
      </c>
    </row>
    <row r="95753" spans="1:1" x14ac:dyDescent="0.15">
      <c r="A95753" s="2" t="s">
        <v>108054</v>
      </c>
    </row>
    <row r="95754" spans="1:1" x14ac:dyDescent="0.15">
      <c r="A95754" s="2" t="s">
        <v>108055</v>
      </c>
    </row>
    <row r="95755" spans="1:1" x14ac:dyDescent="0.15">
      <c r="A95755" s="2" t="s">
        <v>108056</v>
      </c>
    </row>
    <row r="95756" spans="1:1" x14ac:dyDescent="0.15">
      <c r="A95756" s="2" t="s">
        <v>108057</v>
      </c>
    </row>
    <row r="95757" spans="1:1" x14ac:dyDescent="0.15">
      <c r="A95757" s="2" t="s">
        <v>108058</v>
      </c>
    </row>
    <row r="95758" spans="1:1" x14ac:dyDescent="0.15">
      <c r="A95758" s="2" t="s">
        <v>108059</v>
      </c>
    </row>
    <row r="95759" spans="1:1" x14ac:dyDescent="0.15">
      <c r="A95759" s="2" t="s">
        <v>108060</v>
      </c>
    </row>
    <row r="95760" spans="1:1" x14ac:dyDescent="0.15">
      <c r="A95760" s="2" t="s">
        <v>108061</v>
      </c>
    </row>
    <row r="95761" spans="1:1" x14ac:dyDescent="0.15">
      <c r="A95761" s="2" t="s">
        <v>108062</v>
      </c>
    </row>
    <row r="95762" spans="1:1" x14ac:dyDescent="0.15">
      <c r="A95762" s="2" t="s">
        <v>108063</v>
      </c>
    </row>
    <row r="95763" spans="1:1" x14ac:dyDescent="0.15">
      <c r="A95763" s="2" t="s">
        <v>108064</v>
      </c>
    </row>
    <row r="95764" spans="1:1" x14ac:dyDescent="0.15">
      <c r="A95764" s="2" t="s">
        <v>108878</v>
      </c>
    </row>
    <row r="95765" spans="1:1" x14ac:dyDescent="0.15">
      <c r="A95765" s="2" t="s">
        <v>108879</v>
      </c>
    </row>
    <row r="95766" spans="1:1" x14ac:dyDescent="0.15">
      <c r="A95766" s="2" t="s">
        <v>108880</v>
      </c>
    </row>
    <row r="95767" spans="1:1" x14ac:dyDescent="0.15">
      <c r="A95767" s="2" t="s">
        <v>108881</v>
      </c>
    </row>
    <row r="95768" spans="1:1" x14ac:dyDescent="0.15">
      <c r="A95768" s="2" t="s">
        <v>108882</v>
      </c>
    </row>
    <row r="95769" spans="1:1" x14ac:dyDescent="0.15">
      <c r="A95769" s="2" t="s">
        <v>108883</v>
      </c>
    </row>
    <row r="95770" spans="1:1" x14ac:dyDescent="0.15">
      <c r="A95770" s="2" t="s">
        <v>108884</v>
      </c>
    </row>
    <row r="95771" spans="1:1" x14ac:dyDescent="0.15">
      <c r="A95771" s="2" t="s">
        <v>117196</v>
      </c>
    </row>
    <row r="95772" spans="1:1" x14ac:dyDescent="0.15">
      <c r="A95772" s="2" t="s">
        <v>117197</v>
      </c>
    </row>
    <row r="95773" spans="1:1" x14ac:dyDescent="0.15">
      <c r="A95773" s="2" t="s">
        <v>117199</v>
      </c>
    </row>
    <row r="95774" spans="1:1" x14ac:dyDescent="0.15">
      <c r="A95774" s="2" t="s">
        <v>117202</v>
      </c>
    </row>
    <row r="95775" spans="1:1" x14ac:dyDescent="0.15">
      <c r="A95775" s="2" t="s">
        <v>117204</v>
      </c>
    </row>
    <row r="95776" spans="1:1" x14ac:dyDescent="0.15">
      <c r="A95776" s="2" t="s">
        <v>116983</v>
      </c>
    </row>
    <row r="95777" spans="1:1" x14ac:dyDescent="0.15">
      <c r="A95777" s="2" t="s">
        <v>116984</v>
      </c>
    </row>
    <row r="95778" spans="1:1" x14ac:dyDescent="0.15">
      <c r="A95778" s="2" t="s">
        <v>116986</v>
      </c>
    </row>
    <row r="95779" spans="1:1" x14ac:dyDescent="0.15">
      <c r="A95779" s="2" t="s">
        <v>116988</v>
      </c>
    </row>
    <row r="95780" spans="1:1" x14ac:dyDescent="0.15">
      <c r="A95780" s="2" t="s">
        <v>116992</v>
      </c>
    </row>
    <row r="95781" spans="1:1" x14ac:dyDescent="0.15">
      <c r="A95781" s="2" t="s">
        <v>116993</v>
      </c>
    </row>
    <row r="95782" spans="1:1" x14ac:dyDescent="0.15">
      <c r="A95782" s="2" t="s">
        <v>117415</v>
      </c>
    </row>
    <row r="95783" spans="1:1" x14ac:dyDescent="0.15">
      <c r="A95783" s="2" t="s">
        <v>117417</v>
      </c>
    </row>
    <row r="95784" spans="1:1" x14ac:dyDescent="0.15">
      <c r="A95784" s="2" t="s">
        <v>117422</v>
      </c>
    </row>
    <row r="95785" spans="1:1" x14ac:dyDescent="0.15">
      <c r="A95785" s="2" t="s">
        <v>117423</v>
      </c>
    </row>
    <row r="95786" spans="1:1" x14ac:dyDescent="0.15">
      <c r="A95786" s="2" t="s">
        <v>117425</v>
      </c>
    </row>
    <row r="95787" spans="1:1" x14ac:dyDescent="0.15">
      <c r="A95787" s="2" t="s">
        <v>117426</v>
      </c>
    </row>
    <row r="95788" spans="1:1" x14ac:dyDescent="0.15">
      <c r="A95788" s="2" t="s">
        <v>117427</v>
      </c>
    </row>
    <row r="95789" spans="1:1" x14ac:dyDescent="0.15">
      <c r="A95789" s="2" t="s">
        <v>117428</v>
      </c>
    </row>
    <row r="95790" spans="1:1" x14ac:dyDescent="0.15">
      <c r="A95790" s="2" t="s">
        <v>105392</v>
      </c>
    </row>
    <row r="95791" spans="1:1" x14ac:dyDescent="0.15">
      <c r="A95791" s="2" t="s">
        <v>105393</v>
      </c>
    </row>
    <row r="95792" spans="1:1" x14ac:dyDescent="0.15">
      <c r="A95792" s="2" t="s">
        <v>105851</v>
      </c>
    </row>
    <row r="95793" spans="1:1" x14ac:dyDescent="0.15">
      <c r="A95793" s="2" t="s">
        <v>105886</v>
      </c>
    </row>
    <row r="95794" spans="1:1" x14ac:dyDescent="0.15">
      <c r="A95794" s="2" t="s">
        <v>105853</v>
      </c>
    </row>
    <row r="95795" spans="1:1" x14ac:dyDescent="0.15">
      <c r="A95795" s="2" t="s">
        <v>105854</v>
      </c>
    </row>
    <row r="95796" spans="1:1" x14ac:dyDescent="0.15">
      <c r="A95796" s="2" t="s">
        <v>105855</v>
      </c>
    </row>
    <row r="95797" spans="1:1" x14ac:dyDescent="0.15">
      <c r="A95797" s="2" t="s">
        <v>105856</v>
      </c>
    </row>
    <row r="95798" spans="1:1" x14ac:dyDescent="0.15">
      <c r="A95798" s="2" t="s">
        <v>105857</v>
      </c>
    </row>
    <row r="95799" spans="1:1" x14ac:dyDescent="0.15">
      <c r="A95799" s="2" t="s">
        <v>105858</v>
      </c>
    </row>
    <row r="95800" spans="1:1" x14ac:dyDescent="0.15">
      <c r="A95800" s="2" t="s">
        <v>105859</v>
      </c>
    </row>
    <row r="95801" spans="1:1" x14ac:dyDescent="0.15">
      <c r="A95801" s="2" t="s">
        <v>105860</v>
      </c>
    </row>
    <row r="95802" spans="1:1" x14ac:dyDescent="0.15">
      <c r="A95802" s="2" t="s">
        <v>105861</v>
      </c>
    </row>
    <row r="95803" spans="1:1" x14ac:dyDescent="0.15">
      <c r="A95803" s="2" t="s">
        <v>105862</v>
      </c>
    </row>
    <row r="95804" spans="1:1" x14ac:dyDescent="0.15">
      <c r="A95804" s="2" t="s">
        <v>105863</v>
      </c>
    </row>
    <row r="95805" spans="1:1" x14ac:dyDescent="0.15">
      <c r="A95805" s="2" t="s">
        <v>105864</v>
      </c>
    </row>
    <row r="95806" spans="1:1" x14ac:dyDescent="0.15">
      <c r="A95806" s="2" t="s">
        <v>105865</v>
      </c>
    </row>
    <row r="95807" spans="1:1" x14ac:dyDescent="0.15">
      <c r="A95807" s="2" t="s">
        <v>105866</v>
      </c>
    </row>
    <row r="95808" spans="1:1" x14ac:dyDescent="0.15">
      <c r="A95808" s="2" t="s">
        <v>105867</v>
      </c>
    </row>
    <row r="95809" spans="1:1" x14ac:dyDescent="0.15">
      <c r="A95809" s="2" t="s">
        <v>105868</v>
      </c>
    </row>
    <row r="95810" spans="1:1" x14ac:dyDescent="0.15">
      <c r="A95810" s="2" t="s">
        <v>105869</v>
      </c>
    </row>
    <row r="95811" spans="1:1" x14ac:dyDescent="0.15">
      <c r="A95811" s="2" t="s">
        <v>105870</v>
      </c>
    </row>
    <row r="95812" spans="1:1" x14ac:dyDescent="0.15">
      <c r="A95812" s="2" t="s">
        <v>105871</v>
      </c>
    </row>
    <row r="95813" spans="1:1" x14ac:dyDescent="0.15">
      <c r="A95813" s="2" t="s">
        <v>105872</v>
      </c>
    </row>
    <row r="95814" spans="1:1" x14ac:dyDescent="0.15">
      <c r="A95814" s="2" t="s">
        <v>105718</v>
      </c>
    </row>
    <row r="95815" spans="1:1" x14ac:dyDescent="0.15">
      <c r="A95815" s="2" t="s">
        <v>105719</v>
      </c>
    </row>
    <row r="95816" spans="1:1" x14ac:dyDescent="0.15">
      <c r="A95816" s="2" t="s">
        <v>105720</v>
      </c>
    </row>
    <row r="95817" spans="1:1" x14ac:dyDescent="0.15">
      <c r="A95817" s="2" t="s">
        <v>105721</v>
      </c>
    </row>
    <row r="95818" spans="1:1" x14ac:dyDescent="0.15">
      <c r="A95818" s="2" t="s">
        <v>105722</v>
      </c>
    </row>
    <row r="95819" spans="1:1" x14ac:dyDescent="0.15">
      <c r="A95819" s="2" t="s">
        <v>105723</v>
      </c>
    </row>
    <row r="95820" spans="1:1" x14ac:dyDescent="0.15">
      <c r="A95820" s="2" t="s">
        <v>105724</v>
      </c>
    </row>
    <row r="95821" spans="1:1" x14ac:dyDescent="0.15">
      <c r="A95821" s="2" t="s">
        <v>105725</v>
      </c>
    </row>
    <row r="95822" spans="1:1" x14ac:dyDescent="0.15">
      <c r="A95822" s="2" t="s">
        <v>105726</v>
      </c>
    </row>
    <row r="95823" spans="1:1" x14ac:dyDescent="0.15">
      <c r="A95823" s="2" t="s">
        <v>105727</v>
      </c>
    </row>
    <row r="95824" spans="1:1" x14ac:dyDescent="0.15">
      <c r="A95824" s="2" t="s">
        <v>105728</v>
      </c>
    </row>
    <row r="95825" spans="1:1" x14ac:dyDescent="0.15">
      <c r="A95825" s="2" t="s">
        <v>105729</v>
      </c>
    </row>
    <row r="95826" spans="1:1" x14ac:dyDescent="0.15">
      <c r="A95826" s="2" t="s">
        <v>105088</v>
      </c>
    </row>
    <row r="95827" spans="1:1" x14ac:dyDescent="0.15">
      <c r="A95827" s="2" t="s">
        <v>105124</v>
      </c>
    </row>
    <row r="95828" spans="1:1" x14ac:dyDescent="0.15">
      <c r="A95828" s="2" t="s">
        <v>104502</v>
      </c>
    </row>
    <row r="95829" spans="1:1" x14ac:dyDescent="0.15">
      <c r="A95829" s="2" t="s">
        <v>104503</v>
      </c>
    </row>
    <row r="95830" spans="1:1" x14ac:dyDescent="0.15">
      <c r="A95830" s="2" t="s">
        <v>104504</v>
      </c>
    </row>
    <row r="95831" spans="1:1" x14ac:dyDescent="0.15">
      <c r="A95831" s="2" t="s">
        <v>104505</v>
      </c>
    </row>
    <row r="95832" spans="1:1" x14ac:dyDescent="0.15">
      <c r="A95832" s="2" t="s">
        <v>104506</v>
      </c>
    </row>
    <row r="95833" spans="1:1" x14ac:dyDescent="0.15">
      <c r="A95833" s="2" t="s">
        <v>104507</v>
      </c>
    </row>
    <row r="95834" spans="1:1" x14ac:dyDescent="0.15">
      <c r="A95834" s="2" t="s">
        <v>104508</v>
      </c>
    </row>
    <row r="95835" spans="1:1" x14ac:dyDescent="0.15">
      <c r="A95835" s="2" t="s">
        <v>104509</v>
      </c>
    </row>
    <row r="95836" spans="1:1" x14ac:dyDescent="0.15">
      <c r="A95836" s="2" t="s">
        <v>104510</v>
      </c>
    </row>
    <row r="95837" spans="1:1" x14ac:dyDescent="0.15">
      <c r="A95837" s="2" t="s">
        <v>104511</v>
      </c>
    </row>
    <row r="95838" spans="1:1" x14ac:dyDescent="0.15">
      <c r="A95838" s="2" t="s">
        <v>104512</v>
      </c>
    </row>
    <row r="95839" spans="1:1" x14ac:dyDescent="0.15">
      <c r="A95839" s="2" t="s">
        <v>104513</v>
      </c>
    </row>
    <row r="95840" spans="1:1" x14ac:dyDescent="0.15">
      <c r="A95840" s="2" t="s">
        <v>104514</v>
      </c>
    </row>
    <row r="95841" spans="1:1" x14ac:dyDescent="0.15">
      <c r="A95841" s="2" t="s">
        <v>104515</v>
      </c>
    </row>
    <row r="95842" spans="1:1" x14ac:dyDescent="0.15">
      <c r="A95842" s="2" t="s">
        <v>104516</v>
      </c>
    </row>
    <row r="95843" spans="1:1" x14ac:dyDescent="0.15">
      <c r="A95843" s="2" t="s">
        <v>104517</v>
      </c>
    </row>
    <row r="95844" spans="1:1" x14ac:dyDescent="0.15">
      <c r="A95844" s="2" t="s">
        <v>104518</v>
      </c>
    </row>
    <row r="95845" spans="1:1" x14ac:dyDescent="0.15">
      <c r="A95845" s="2" t="s">
        <v>104519</v>
      </c>
    </row>
    <row r="95846" spans="1:1" x14ac:dyDescent="0.15">
      <c r="A95846" s="2" t="s">
        <v>104334</v>
      </c>
    </row>
    <row r="95847" spans="1:1" x14ac:dyDescent="0.15">
      <c r="A95847" s="2" t="s">
        <v>104335</v>
      </c>
    </row>
    <row r="95848" spans="1:1" x14ac:dyDescent="0.15">
      <c r="A95848" s="2" t="s">
        <v>104336</v>
      </c>
    </row>
    <row r="95849" spans="1:1" x14ac:dyDescent="0.15">
      <c r="A95849" s="2" t="s">
        <v>104337</v>
      </c>
    </row>
    <row r="95850" spans="1:1" x14ac:dyDescent="0.15">
      <c r="A95850" s="2" t="s">
        <v>104338</v>
      </c>
    </row>
    <row r="95851" spans="1:1" x14ac:dyDescent="0.15">
      <c r="A95851" s="2" t="s">
        <v>104339</v>
      </c>
    </row>
    <row r="95852" spans="1:1" x14ac:dyDescent="0.15">
      <c r="A95852" s="2" t="s">
        <v>104340</v>
      </c>
    </row>
    <row r="95853" spans="1:1" x14ac:dyDescent="0.15">
      <c r="A95853" s="2" t="s">
        <v>104341</v>
      </c>
    </row>
    <row r="95854" spans="1:1" x14ac:dyDescent="0.15">
      <c r="A95854" s="2" t="s">
        <v>104342</v>
      </c>
    </row>
    <row r="95855" spans="1:1" x14ac:dyDescent="0.15">
      <c r="A95855" s="2" t="s">
        <v>104343</v>
      </c>
    </row>
    <row r="95856" spans="1:1" x14ac:dyDescent="0.15">
      <c r="A95856" s="2" t="s">
        <v>104344</v>
      </c>
    </row>
    <row r="95857" spans="1:1" x14ac:dyDescent="0.15">
      <c r="A95857" s="2" t="s">
        <v>104345</v>
      </c>
    </row>
    <row r="95858" spans="1:1" x14ac:dyDescent="0.15">
      <c r="A95858" s="2" t="s">
        <v>104346</v>
      </c>
    </row>
    <row r="95859" spans="1:1" x14ac:dyDescent="0.15">
      <c r="A95859" s="2" t="s">
        <v>136627</v>
      </c>
    </row>
    <row r="95860" spans="1:1" x14ac:dyDescent="0.15">
      <c r="A95860" s="2" t="s">
        <v>136628</v>
      </c>
    </row>
    <row r="95861" spans="1:1" x14ac:dyDescent="0.15">
      <c r="A95861" s="2" t="s">
        <v>136629</v>
      </c>
    </row>
    <row r="95862" spans="1:1" x14ac:dyDescent="0.15">
      <c r="A95862" s="2" t="s">
        <v>136630</v>
      </c>
    </row>
    <row r="95863" spans="1:1" x14ac:dyDescent="0.15">
      <c r="A95863" s="2" t="s">
        <v>136631</v>
      </c>
    </row>
    <row r="95864" spans="1:1" x14ac:dyDescent="0.15">
      <c r="A95864" s="2" t="s">
        <v>136632</v>
      </c>
    </row>
    <row r="95865" spans="1:1" x14ac:dyDescent="0.15">
      <c r="A95865" s="2" t="s">
        <v>136633</v>
      </c>
    </row>
    <row r="95866" spans="1:1" x14ac:dyDescent="0.15">
      <c r="A95866" s="2" t="s">
        <v>136634</v>
      </c>
    </row>
    <row r="95867" spans="1:1" x14ac:dyDescent="0.15">
      <c r="A95867" s="2" t="s">
        <v>136635</v>
      </c>
    </row>
    <row r="95868" spans="1:1" x14ac:dyDescent="0.15">
      <c r="A95868" s="2" t="s">
        <v>136636</v>
      </c>
    </row>
    <row r="95869" spans="1:1" x14ac:dyDescent="0.15">
      <c r="A95869" s="2" t="s">
        <v>136637</v>
      </c>
    </row>
    <row r="95870" spans="1:1" x14ac:dyDescent="0.15">
      <c r="A95870" s="2" t="s">
        <v>136638</v>
      </c>
    </row>
    <row r="95871" spans="1:1" x14ac:dyDescent="0.15">
      <c r="A95871" s="2" t="s">
        <v>136639</v>
      </c>
    </row>
    <row r="95872" spans="1:1" x14ac:dyDescent="0.15">
      <c r="A95872" s="2" t="s">
        <v>136640</v>
      </c>
    </row>
    <row r="95873" spans="1:1" x14ac:dyDescent="0.15">
      <c r="A95873" s="2" t="s">
        <v>136641</v>
      </c>
    </row>
    <row r="95874" spans="1:1" x14ac:dyDescent="0.15">
      <c r="A95874" s="2" t="s">
        <v>104766</v>
      </c>
    </row>
    <row r="95875" spans="1:1" x14ac:dyDescent="0.15">
      <c r="A95875" s="2" t="s">
        <v>104767</v>
      </c>
    </row>
    <row r="95876" spans="1:1" x14ac:dyDescent="0.15">
      <c r="A95876" s="2" t="s">
        <v>104768</v>
      </c>
    </row>
    <row r="95877" spans="1:1" x14ac:dyDescent="0.15">
      <c r="A95877" s="2" t="s">
        <v>104769</v>
      </c>
    </row>
    <row r="95878" spans="1:1" x14ac:dyDescent="0.15">
      <c r="A95878" s="2" t="s">
        <v>104770</v>
      </c>
    </row>
    <row r="95879" spans="1:1" x14ac:dyDescent="0.15">
      <c r="A95879" s="2" t="s">
        <v>104771</v>
      </c>
    </row>
    <row r="95880" spans="1:1" x14ac:dyDescent="0.15">
      <c r="A95880" s="2" t="s">
        <v>91847</v>
      </c>
    </row>
    <row r="95881" spans="1:1" x14ac:dyDescent="0.15">
      <c r="A95881" s="2" t="s">
        <v>99511</v>
      </c>
    </row>
    <row r="95882" spans="1:1" x14ac:dyDescent="0.15">
      <c r="A95882" s="2" t="s">
        <v>91730</v>
      </c>
    </row>
    <row r="95883" spans="1:1" x14ac:dyDescent="0.15">
      <c r="A95883" s="2" t="s">
        <v>91731</v>
      </c>
    </row>
    <row r="95884" spans="1:1" x14ac:dyDescent="0.15">
      <c r="A95884" s="2" t="s">
        <v>91732</v>
      </c>
    </row>
    <row r="95885" spans="1:1" x14ac:dyDescent="0.15">
      <c r="A95885" s="2" t="s">
        <v>91642</v>
      </c>
    </row>
    <row r="95886" spans="1:1" x14ac:dyDescent="0.15">
      <c r="A95886" s="2" t="s">
        <v>91643</v>
      </c>
    </row>
    <row r="95887" spans="1:1" x14ac:dyDescent="0.15">
      <c r="A95887" s="2" t="s">
        <v>91644</v>
      </c>
    </row>
    <row r="95888" spans="1:1" x14ac:dyDescent="0.15">
      <c r="A95888" s="2" t="s">
        <v>91645</v>
      </c>
    </row>
    <row r="95889" spans="1:1" x14ac:dyDescent="0.15">
      <c r="A95889" s="2" t="s">
        <v>91646</v>
      </c>
    </row>
    <row r="95890" spans="1:1" x14ac:dyDescent="0.15">
      <c r="A95890" s="2" t="s">
        <v>91647</v>
      </c>
    </row>
    <row r="95891" spans="1:1" x14ac:dyDescent="0.15">
      <c r="A95891" s="2" t="s">
        <v>99512</v>
      </c>
    </row>
    <row r="95892" spans="1:1" x14ac:dyDescent="0.15">
      <c r="A95892" s="2" t="s">
        <v>91648</v>
      </c>
    </row>
    <row r="95893" spans="1:1" x14ac:dyDescent="0.15">
      <c r="A95893" s="2" t="s">
        <v>91649</v>
      </c>
    </row>
    <row r="95894" spans="1:1" x14ac:dyDescent="0.15">
      <c r="A95894" s="2" t="s">
        <v>91650</v>
      </c>
    </row>
    <row r="95895" spans="1:1" x14ac:dyDescent="0.15">
      <c r="A95895" s="2" t="s">
        <v>91651</v>
      </c>
    </row>
    <row r="95896" spans="1:1" x14ac:dyDescent="0.15">
      <c r="A95896" s="2" t="s">
        <v>114533</v>
      </c>
    </row>
    <row r="95897" spans="1:1" x14ac:dyDescent="0.15">
      <c r="A95897" s="2" t="s">
        <v>114534</v>
      </c>
    </row>
    <row r="95898" spans="1:1" x14ac:dyDescent="0.15">
      <c r="A95898" s="2" t="s">
        <v>115312</v>
      </c>
    </row>
    <row r="95899" spans="1:1" x14ac:dyDescent="0.15">
      <c r="A95899" s="2" t="s">
        <v>115413</v>
      </c>
    </row>
    <row r="95900" spans="1:1" x14ac:dyDescent="0.15">
      <c r="A95900" s="2" t="s">
        <v>115416</v>
      </c>
    </row>
    <row r="95901" spans="1:1" x14ac:dyDescent="0.15">
      <c r="A95901" s="2" t="s">
        <v>115291</v>
      </c>
    </row>
    <row r="95902" spans="1:1" x14ac:dyDescent="0.15">
      <c r="A95902" s="2" t="s">
        <v>115296</v>
      </c>
    </row>
    <row r="95903" spans="1:1" x14ac:dyDescent="0.15">
      <c r="A95903" s="2" t="s">
        <v>115298</v>
      </c>
    </row>
    <row r="95904" spans="1:1" x14ac:dyDescent="0.15">
      <c r="A95904" s="2" t="s">
        <v>115024</v>
      </c>
    </row>
    <row r="95905" spans="1:1" x14ac:dyDescent="0.15">
      <c r="A95905" s="2" t="s">
        <v>115025</v>
      </c>
    </row>
    <row r="95906" spans="1:1" x14ac:dyDescent="0.15">
      <c r="A95906" s="2" t="s">
        <v>115029</v>
      </c>
    </row>
    <row r="95907" spans="1:1" x14ac:dyDescent="0.15">
      <c r="A95907" s="2" t="s">
        <v>113863</v>
      </c>
    </row>
    <row r="95908" spans="1:1" x14ac:dyDescent="0.15">
      <c r="A95908" s="2" t="s">
        <v>113864</v>
      </c>
    </row>
    <row r="95909" spans="1:1" x14ac:dyDescent="0.15">
      <c r="A95909" s="2" t="s">
        <v>113865</v>
      </c>
    </row>
    <row r="95910" spans="1:1" x14ac:dyDescent="0.15">
      <c r="A95910" s="2" t="s">
        <v>113867</v>
      </c>
    </row>
    <row r="95911" spans="1:1" x14ac:dyDescent="0.15">
      <c r="A95911" s="2" t="s">
        <v>113868</v>
      </c>
    </row>
    <row r="95912" spans="1:1" x14ac:dyDescent="0.15">
      <c r="A95912" s="2" t="s">
        <v>113870</v>
      </c>
    </row>
    <row r="95913" spans="1:1" x14ac:dyDescent="0.15">
      <c r="A95913" s="2" t="s">
        <v>113871</v>
      </c>
    </row>
    <row r="95914" spans="1:1" x14ac:dyDescent="0.15">
      <c r="A95914" s="2" t="s">
        <v>113874</v>
      </c>
    </row>
    <row r="95915" spans="1:1" x14ac:dyDescent="0.15">
      <c r="A95915" s="2" t="s">
        <v>113883</v>
      </c>
    </row>
    <row r="95916" spans="1:1" x14ac:dyDescent="0.15">
      <c r="A95916" s="2" t="s">
        <v>113626</v>
      </c>
    </row>
    <row r="95917" spans="1:1" x14ac:dyDescent="0.15">
      <c r="A95917" s="2" t="s">
        <v>113629</v>
      </c>
    </row>
    <row r="95918" spans="1:1" x14ac:dyDescent="0.15">
      <c r="A95918" s="2" t="s">
        <v>113503</v>
      </c>
    </row>
    <row r="95919" spans="1:1" x14ac:dyDescent="0.15">
      <c r="A95919" s="2" t="s">
        <v>113505</v>
      </c>
    </row>
    <row r="95920" spans="1:1" x14ac:dyDescent="0.15">
      <c r="A95920" s="2" t="s">
        <v>114380</v>
      </c>
    </row>
    <row r="95921" spans="1:1" x14ac:dyDescent="0.15">
      <c r="A95921" s="2" t="s">
        <v>114383</v>
      </c>
    </row>
    <row r="95922" spans="1:1" x14ac:dyDescent="0.15">
      <c r="A95922" s="2" t="s">
        <v>114386</v>
      </c>
    </row>
    <row r="95923" spans="1:1" x14ac:dyDescent="0.15">
      <c r="A95923" s="2" t="s">
        <v>114389</v>
      </c>
    </row>
    <row r="95924" spans="1:1" x14ac:dyDescent="0.15">
      <c r="A95924" s="2" t="s">
        <v>114391</v>
      </c>
    </row>
    <row r="95925" spans="1:1" x14ac:dyDescent="0.15">
      <c r="A95925" s="2" t="s">
        <v>113950</v>
      </c>
    </row>
    <row r="95926" spans="1:1" x14ac:dyDescent="0.15">
      <c r="A95926" s="2" t="s">
        <v>113951</v>
      </c>
    </row>
    <row r="95927" spans="1:1" x14ac:dyDescent="0.15">
      <c r="A95927" s="2" t="s">
        <v>113952</v>
      </c>
    </row>
    <row r="95928" spans="1:1" x14ac:dyDescent="0.15">
      <c r="A95928" s="2" t="s">
        <v>113954</v>
      </c>
    </row>
    <row r="95929" spans="1:1" x14ac:dyDescent="0.15">
      <c r="A95929" s="2" t="s">
        <v>113955</v>
      </c>
    </row>
    <row r="95930" spans="1:1" x14ac:dyDescent="0.15">
      <c r="A95930" s="2" t="s">
        <v>113956</v>
      </c>
    </row>
    <row r="95931" spans="1:1" x14ac:dyDescent="0.15">
      <c r="A95931" s="2" t="s">
        <v>113957</v>
      </c>
    </row>
    <row r="95932" spans="1:1" x14ac:dyDescent="0.15">
      <c r="A95932" s="2" t="s">
        <v>113353</v>
      </c>
    </row>
    <row r="95933" spans="1:1" x14ac:dyDescent="0.15">
      <c r="A95933" s="2" t="s">
        <v>115840</v>
      </c>
    </row>
    <row r="95934" spans="1:1" x14ac:dyDescent="0.15">
      <c r="A95934" s="2" t="s">
        <v>115842</v>
      </c>
    </row>
    <row r="95935" spans="1:1" x14ac:dyDescent="0.15">
      <c r="A95935" s="2" t="s">
        <v>91819</v>
      </c>
    </row>
    <row r="95936" spans="1:1" x14ac:dyDescent="0.15">
      <c r="A95936" s="2" t="s">
        <v>114734</v>
      </c>
    </row>
    <row r="95937" spans="1:1" x14ac:dyDescent="0.15">
      <c r="A95937" s="2" t="s">
        <v>114735</v>
      </c>
    </row>
    <row r="95938" spans="1:1" x14ac:dyDescent="0.15">
      <c r="A95938" s="2" t="s">
        <v>114736</v>
      </c>
    </row>
    <row r="95939" spans="1:1" x14ac:dyDescent="0.15">
      <c r="A95939" s="2" t="s">
        <v>114739</v>
      </c>
    </row>
    <row r="95940" spans="1:1" x14ac:dyDescent="0.15">
      <c r="A95940" s="2" t="s">
        <v>114537</v>
      </c>
    </row>
    <row r="95941" spans="1:1" x14ac:dyDescent="0.15">
      <c r="A95941" s="2" t="s">
        <v>114572</v>
      </c>
    </row>
    <row r="95942" spans="1:1" x14ac:dyDescent="0.15">
      <c r="A95942" s="2" t="s">
        <v>114573</v>
      </c>
    </row>
    <row r="95943" spans="1:1" x14ac:dyDescent="0.15">
      <c r="A95943" s="2" t="s">
        <v>114576</v>
      </c>
    </row>
    <row r="95944" spans="1:1" x14ac:dyDescent="0.15">
      <c r="A95944" s="2" t="s">
        <v>114578</v>
      </c>
    </row>
    <row r="95945" spans="1:1" x14ac:dyDescent="0.15">
      <c r="A95945" s="2" t="s">
        <v>114579</v>
      </c>
    </row>
    <row r="95946" spans="1:1" x14ac:dyDescent="0.15">
      <c r="A95946" s="2" t="s">
        <v>114461</v>
      </c>
    </row>
    <row r="95947" spans="1:1" x14ac:dyDescent="0.15">
      <c r="A95947" s="2" t="s">
        <v>114463</v>
      </c>
    </row>
    <row r="95948" spans="1:1" x14ac:dyDescent="0.15">
      <c r="A95948" s="2" t="s">
        <v>115060</v>
      </c>
    </row>
    <row r="95949" spans="1:1" x14ac:dyDescent="0.15">
      <c r="A95949" s="2" t="s">
        <v>115062</v>
      </c>
    </row>
    <row r="95950" spans="1:1" x14ac:dyDescent="0.15">
      <c r="A95950" s="2" t="s">
        <v>115064</v>
      </c>
    </row>
    <row r="95951" spans="1:1" x14ac:dyDescent="0.15">
      <c r="A95951" s="2" t="s">
        <v>113706</v>
      </c>
    </row>
    <row r="95952" spans="1:1" x14ac:dyDescent="0.15">
      <c r="A95952" s="2" t="s">
        <v>113710</v>
      </c>
    </row>
    <row r="95953" spans="1:1" x14ac:dyDescent="0.15">
      <c r="A95953" s="2" t="s">
        <v>113713</v>
      </c>
    </row>
    <row r="95954" spans="1:1" x14ac:dyDescent="0.15">
      <c r="A95954" s="2" t="s">
        <v>113506</v>
      </c>
    </row>
    <row r="95955" spans="1:1" x14ac:dyDescent="0.15">
      <c r="A95955" s="2" t="s">
        <v>113508</v>
      </c>
    </row>
    <row r="95956" spans="1:1" x14ac:dyDescent="0.15">
      <c r="A95956" s="2" t="s">
        <v>114415</v>
      </c>
    </row>
    <row r="95957" spans="1:1" x14ac:dyDescent="0.15">
      <c r="A95957" s="2" t="s">
        <v>114020</v>
      </c>
    </row>
    <row r="95958" spans="1:1" x14ac:dyDescent="0.15">
      <c r="A95958" s="2" t="s">
        <v>114021</v>
      </c>
    </row>
    <row r="95959" spans="1:1" x14ac:dyDescent="0.15">
      <c r="A95959" s="2" t="s">
        <v>114023</v>
      </c>
    </row>
    <row r="95960" spans="1:1" x14ac:dyDescent="0.15">
      <c r="A95960" s="2" t="s">
        <v>114937</v>
      </c>
    </row>
    <row r="95961" spans="1:1" x14ac:dyDescent="0.15">
      <c r="A95961" s="2" t="s">
        <v>114941</v>
      </c>
    </row>
    <row r="95962" spans="1:1" x14ac:dyDescent="0.15">
      <c r="A95962" s="2" t="s">
        <v>114942</v>
      </c>
    </row>
    <row r="95963" spans="1:1" x14ac:dyDescent="0.15">
      <c r="A95963" s="2" t="s">
        <v>114659</v>
      </c>
    </row>
    <row r="95964" spans="1:1" x14ac:dyDescent="0.15">
      <c r="A95964" s="2" t="s">
        <v>114662</v>
      </c>
    </row>
    <row r="95965" spans="1:1" x14ac:dyDescent="0.15">
      <c r="A95965" s="2" t="s">
        <v>114664</v>
      </c>
    </row>
    <row r="95966" spans="1:1" x14ac:dyDescent="0.15">
      <c r="A95966" s="2" t="s">
        <v>114665</v>
      </c>
    </row>
    <row r="95967" spans="1:1" x14ac:dyDescent="0.15">
      <c r="A95967" s="2" t="s">
        <v>114666</v>
      </c>
    </row>
    <row r="95968" spans="1:1" x14ac:dyDescent="0.15">
      <c r="A95968" s="2" t="s">
        <v>114668</v>
      </c>
    </row>
    <row r="95969" spans="1:1" x14ac:dyDescent="0.15">
      <c r="A95969" s="2" t="s">
        <v>112135</v>
      </c>
    </row>
    <row r="95970" spans="1:1" x14ac:dyDescent="0.15">
      <c r="A95970" s="2" t="s">
        <v>112136</v>
      </c>
    </row>
    <row r="95971" spans="1:1" x14ac:dyDescent="0.15">
      <c r="A95971" s="2" t="s">
        <v>112137</v>
      </c>
    </row>
    <row r="95972" spans="1:1" x14ac:dyDescent="0.15">
      <c r="A95972" s="2" t="s">
        <v>112138</v>
      </c>
    </row>
    <row r="95973" spans="1:1" x14ac:dyDescent="0.15">
      <c r="A95973" s="2" t="s">
        <v>112721</v>
      </c>
    </row>
    <row r="95974" spans="1:1" x14ac:dyDescent="0.15">
      <c r="A95974" s="2" t="s">
        <v>112722</v>
      </c>
    </row>
    <row r="95975" spans="1:1" x14ac:dyDescent="0.15">
      <c r="A95975" s="2" t="s">
        <v>112724</v>
      </c>
    </row>
    <row r="95976" spans="1:1" x14ac:dyDescent="0.15">
      <c r="A95976" s="2" t="s">
        <v>112725</v>
      </c>
    </row>
    <row r="95977" spans="1:1" x14ac:dyDescent="0.15">
      <c r="A95977" s="2" t="s">
        <v>112726</v>
      </c>
    </row>
    <row r="95978" spans="1:1" x14ac:dyDescent="0.15">
      <c r="A95978" s="2" t="s">
        <v>112727</v>
      </c>
    </row>
    <row r="95979" spans="1:1" x14ac:dyDescent="0.15">
      <c r="A95979" s="2" t="s">
        <v>112728</v>
      </c>
    </row>
    <row r="95980" spans="1:1" x14ac:dyDescent="0.15">
      <c r="A95980" s="2" t="s">
        <v>112729</v>
      </c>
    </row>
    <row r="95981" spans="1:1" x14ac:dyDescent="0.15">
      <c r="A95981" s="2" t="s">
        <v>112730</v>
      </c>
    </row>
    <row r="95982" spans="1:1" x14ac:dyDescent="0.15">
      <c r="A95982" s="2" t="s">
        <v>112545</v>
      </c>
    </row>
    <row r="95983" spans="1:1" x14ac:dyDescent="0.15">
      <c r="A95983" s="2" t="s">
        <v>112654</v>
      </c>
    </row>
    <row r="95984" spans="1:1" x14ac:dyDescent="0.15">
      <c r="A95984" s="2" t="s">
        <v>112655</v>
      </c>
    </row>
    <row r="95985" spans="1:1" x14ac:dyDescent="0.15">
      <c r="A95985" s="2" t="s">
        <v>112656</v>
      </c>
    </row>
    <row r="95986" spans="1:1" x14ac:dyDescent="0.15">
      <c r="A95986" s="2" t="s">
        <v>112657</v>
      </c>
    </row>
    <row r="95987" spans="1:1" x14ac:dyDescent="0.15">
      <c r="A95987" s="2" t="s">
        <v>112658</v>
      </c>
    </row>
    <row r="95988" spans="1:1" x14ac:dyDescent="0.15">
      <c r="A95988" s="2" t="s">
        <v>112659</v>
      </c>
    </row>
    <row r="95989" spans="1:1" x14ac:dyDescent="0.15">
      <c r="A95989" s="2" t="s">
        <v>112661</v>
      </c>
    </row>
    <row r="95990" spans="1:1" x14ac:dyDescent="0.15">
      <c r="A95990" s="2" t="s">
        <v>112662</v>
      </c>
    </row>
    <row r="95991" spans="1:1" x14ac:dyDescent="0.15">
      <c r="A95991" s="2" t="s">
        <v>112663</v>
      </c>
    </row>
    <row r="95992" spans="1:1" x14ac:dyDescent="0.15">
      <c r="A95992" s="2" t="s">
        <v>112664</v>
      </c>
    </row>
    <row r="95993" spans="1:1" x14ac:dyDescent="0.15">
      <c r="A95993" s="2" t="s">
        <v>112667</v>
      </c>
    </row>
    <row r="95994" spans="1:1" x14ac:dyDescent="0.15">
      <c r="A95994" s="2" t="s">
        <v>109100</v>
      </c>
    </row>
    <row r="95995" spans="1:1" x14ac:dyDescent="0.15">
      <c r="A95995" s="2" t="s">
        <v>109198</v>
      </c>
    </row>
    <row r="95996" spans="1:1" x14ac:dyDescent="0.15">
      <c r="A95996" s="2" t="s">
        <v>109199</v>
      </c>
    </row>
    <row r="95997" spans="1:1" x14ac:dyDescent="0.15">
      <c r="A95997" s="2" t="s">
        <v>109200</v>
      </c>
    </row>
    <row r="95998" spans="1:1" x14ac:dyDescent="0.15">
      <c r="A95998" s="2" t="s">
        <v>109201</v>
      </c>
    </row>
    <row r="95999" spans="1:1" x14ac:dyDescent="0.15">
      <c r="A95999" s="2" t="s">
        <v>107747</v>
      </c>
    </row>
    <row r="96000" spans="1:1" x14ac:dyDescent="0.15">
      <c r="A96000" s="2" t="s">
        <v>107748</v>
      </c>
    </row>
    <row r="96001" spans="1:1" x14ac:dyDescent="0.15">
      <c r="A96001" s="2" t="s">
        <v>107749</v>
      </c>
    </row>
    <row r="96002" spans="1:1" x14ac:dyDescent="0.15">
      <c r="A96002" s="2" t="s">
        <v>107750</v>
      </c>
    </row>
    <row r="96003" spans="1:1" x14ac:dyDescent="0.15">
      <c r="A96003" s="2" t="s">
        <v>107624</v>
      </c>
    </row>
    <row r="96004" spans="1:1" x14ac:dyDescent="0.15">
      <c r="A96004" s="2" t="s">
        <v>107625</v>
      </c>
    </row>
    <row r="96005" spans="1:1" x14ac:dyDescent="0.15">
      <c r="A96005" s="2" t="s">
        <v>107626</v>
      </c>
    </row>
    <row r="96006" spans="1:1" x14ac:dyDescent="0.15">
      <c r="A96006" s="2" t="s">
        <v>107627</v>
      </c>
    </row>
    <row r="96007" spans="1:1" x14ac:dyDescent="0.15">
      <c r="A96007" s="2" t="s">
        <v>107628</v>
      </c>
    </row>
    <row r="96008" spans="1:1" x14ac:dyDescent="0.15">
      <c r="A96008" s="2" t="s">
        <v>107629</v>
      </c>
    </row>
    <row r="96009" spans="1:1" x14ac:dyDescent="0.15">
      <c r="A96009" s="2" t="s">
        <v>107630</v>
      </c>
    </row>
    <row r="96010" spans="1:1" x14ac:dyDescent="0.15">
      <c r="A96010" s="2" t="s">
        <v>107631</v>
      </c>
    </row>
    <row r="96011" spans="1:1" x14ac:dyDescent="0.15">
      <c r="A96011" s="2" t="s">
        <v>107632</v>
      </c>
    </row>
    <row r="96012" spans="1:1" x14ac:dyDescent="0.15">
      <c r="A96012" s="2" t="s">
        <v>107633</v>
      </c>
    </row>
    <row r="96013" spans="1:1" x14ac:dyDescent="0.15">
      <c r="A96013" s="2" t="s">
        <v>108003</v>
      </c>
    </row>
    <row r="96014" spans="1:1" x14ac:dyDescent="0.15">
      <c r="A96014" s="2" t="s">
        <v>108004</v>
      </c>
    </row>
    <row r="96015" spans="1:1" x14ac:dyDescent="0.15">
      <c r="A96015" s="2" t="s">
        <v>108005</v>
      </c>
    </row>
    <row r="96016" spans="1:1" x14ac:dyDescent="0.15">
      <c r="A96016" s="2" t="s">
        <v>108006</v>
      </c>
    </row>
    <row r="96017" spans="1:1" x14ac:dyDescent="0.15">
      <c r="A96017" s="2" t="s">
        <v>107879</v>
      </c>
    </row>
    <row r="96018" spans="1:1" x14ac:dyDescent="0.15">
      <c r="A96018" s="2" t="s">
        <v>107880</v>
      </c>
    </row>
    <row r="96019" spans="1:1" x14ac:dyDescent="0.15">
      <c r="A96019" s="2" t="s">
        <v>107881</v>
      </c>
    </row>
    <row r="96020" spans="1:1" x14ac:dyDescent="0.15">
      <c r="A96020" s="2" t="s">
        <v>107882</v>
      </c>
    </row>
    <row r="96021" spans="1:1" x14ac:dyDescent="0.15">
      <c r="A96021" s="2" t="s">
        <v>107912</v>
      </c>
    </row>
    <row r="96022" spans="1:1" x14ac:dyDescent="0.15">
      <c r="A96022" s="2" t="s">
        <v>107913</v>
      </c>
    </row>
    <row r="96023" spans="1:1" x14ac:dyDescent="0.15">
      <c r="A96023" s="2" t="s">
        <v>108297</v>
      </c>
    </row>
    <row r="96024" spans="1:1" x14ac:dyDescent="0.15">
      <c r="A96024" s="2" t="s">
        <v>108298</v>
      </c>
    </row>
    <row r="96025" spans="1:1" x14ac:dyDescent="0.15">
      <c r="A96025" s="2" t="s">
        <v>108299</v>
      </c>
    </row>
    <row r="96026" spans="1:1" x14ac:dyDescent="0.15">
      <c r="A96026" s="2" t="s">
        <v>108300</v>
      </c>
    </row>
    <row r="96027" spans="1:1" x14ac:dyDescent="0.15">
      <c r="A96027" s="2" t="s">
        <v>108301</v>
      </c>
    </row>
    <row r="96028" spans="1:1" x14ac:dyDescent="0.15">
      <c r="A96028" s="2" t="s">
        <v>108302</v>
      </c>
    </row>
    <row r="96029" spans="1:1" x14ac:dyDescent="0.15">
      <c r="A96029" s="2" t="s">
        <v>108303</v>
      </c>
    </row>
    <row r="96030" spans="1:1" x14ac:dyDescent="0.15">
      <c r="A96030" s="2" t="s">
        <v>108304</v>
      </c>
    </row>
    <row r="96031" spans="1:1" x14ac:dyDescent="0.15">
      <c r="A96031" s="2" t="s">
        <v>108305</v>
      </c>
    </row>
    <row r="96032" spans="1:1" x14ac:dyDescent="0.15">
      <c r="A96032" s="2" t="s">
        <v>108306</v>
      </c>
    </row>
    <row r="96033" spans="1:1" x14ac:dyDescent="0.15">
      <c r="A96033" s="2" t="s">
        <v>108307</v>
      </c>
    </row>
    <row r="96034" spans="1:1" x14ac:dyDescent="0.15">
      <c r="A96034" s="2" t="s">
        <v>108147</v>
      </c>
    </row>
    <row r="96035" spans="1:1" x14ac:dyDescent="0.15">
      <c r="A96035" s="2" t="s">
        <v>108148</v>
      </c>
    </row>
    <row r="96036" spans="1:1" x14ac:dyDescent="0.15">
      <c r="A96036" s="2" t="s">
        <v>108149</v>
      </c>
    </row>
    <row r="96037" spans="1:1" x14ac:dyDescent="0.15">
      <c r="A96037" s="2" t="s">
        <v>108150</v>
      </c>
    </row>
    <row r="96038" spans="1:1" x14ac:dyDescent="0.15">
      <c r="A96038" s="2" t="s">
        <v>108151</v>
      </c>
    </row>
    <row r="96039" spans="1:1" x14ac:dyDescent="0.15">
      <c r="A96039" s="2" t="s">
        <v>108152</v>
      </c>
    </row>
    <row r="96040" spans="1:1" x14ac:dyDescent="0.15">
      <c r="A96040" s="2" t="s">
        <v>108153</v>
      </c>
    </row>
    <row r="96041" spans="1:1" x14ac:dyDescent="0.15">
      <c r="A96041" s="2" t="s">
        <v>108154</v>
      </c>
    </row>
    <row r="96042" spans="1:1" x14ac:dyDescent="0.15">
      <c r="A96042" s="2" t="s">
        <v>108184</v>
      </c>
    </row>
    <row r="96043" spans="1:1" x14ac:dyDescent="0.15">
      <c r="A96043" s="2" t="s">
        <v>108156</v>
      </c>
    </row>
    <row r="96044" spans="1:1" x14ac:dyDescent="0.15">
      <c r="A96044" s="2" t="s">
        <v>108157</v>
      </c>
    </row>
    <row r="96045" spans="1:1" x14ac:dyDescent="0.15">
      <c r="A96045" s="2" t="s">
        <v>108158</v>
      </c>
    </row>
    <row r="96046" spans="1:1" x14ac:dyDescent="0.15">
      <c r="A96046" s="2" t="s">
        <v>108159</v>
      </c>
    </row>
    <row r="96047" spans="1:1" x14ac:dyDescent="0.15">
      <c r="A96047" s="2" t="s">
        <v>108160</v>
      </c>
    </row>
    <row r="96048" spans="1:1" x14ac:dyDescent="0.15">
      <c r="A96048" s="2" t="s">
        <v>108161</v>
      </c>
    </row>
    <row r="96049" spans="1:1" x14ac:dyDescent="0.15">
      <c r="A96049" s="2" t="s">
        <v>108162</v>
      </c>
    </row>
    <row r="96050" spans="1:1" x14ac:dyDescent="0.15">
      <c r="A96050" s="2" t="s">
        <v>108163</v>
      </c>
    </row>
    <row r="96051" spans="1:1" x14ac:dyDescent="0.15">
      <c r="A96051" s="2" t="s">
        <v>108164</v>
      </c>
    </row>
    <row r="96052" spans="1:1" x14ac:dyDescent="0.15">
      <c r="A96052" s="2" t="s">
        <v>108646</v>
      </c>
    </row>
    <row r="96053" spans="1:1" x14ac:dyDescent="0.15">
      <c r="A96053" s="2" t="s">
        <v>108519</v>
      </c>
    </row>
    <row r="96054" spans="1:1" x14ac:dyDescent="0.15">
      <c r="A96054" s="2" t="s">
        <v>108520</v>
      </c>
    </row>
    <row r="96055" spans="1:1" x14ac:dyDescent="0.15">
      <c r="A96055" s="2" t="s">
        <v>108521</v>
      </c>
    </row>
    <row r="96056" spans="1:1" x14ac:dyDescent="0.15">
      <c r="A96056" s="2" t="s">
        <v>108522</v>
      </c>
    </row>
    <row r="96057" spans="1:1" x14ac:dyDescent="0.15">
      <c r="A96057" s="2" t="s">
        <v>108523</v>
      </c>
    </row>
    <row r="96058" spans="1:1" x14ac:dyDescent="0.15">
      <c r="A96058" s="2" t="s">
        <v>108524</v>
      </c>
    </row>
    <row r="96059" spans="1:1" x14ac:dyDescent="0.15">
      <c r="A96059" s="2" t="s">
        <v>108952</v>
      </c>
    </row>
    <row r="96060" spans="1:1" x14ac:dyDescent="0.15">
      <c r="A96060" s="2" t="s">
        <v>108953</v>
      </c>
    </row>
    <row r="96061" spans="1:1" x14ac:dyDescent="0.15">
      <c r="A96061" s="2" t="s">
        <v>108954</v>
      </c>
    </row>
    <row r="96062" spans="1:1" x14ac:dyDescent="0.15">
      <c r="A96062" s="2" t="s">
        <v>108955</v>
      </c>
    </row>
    <row r="96063" spans="1:1" x14ac:dyDescent="0.15">
      <c r="A96063" s="2" t="s">
        <v>108956</v>
      </c>
    </row>
    <row r="96064" spans="1:1" x14ac:dyDescent="0.15">
      <c r="A96064" s="2" t="s">
        <v>108957</v>
      </c>
    </row>
    <row r="96065" spans="1:1" x14ac:dyDescent="0.15">
      <c r="A96065" s="2" t="s">
        <v>108958</v>
      </c>
    </row>
    <row r="96066" spans="1:1" x14ac:dyDescent="0.15">
      <c r="A96066" s="2" t="s">
        <v>108959</v>
      </c>
    </row>
    <row r="96067" spans="1:1" x14ac:dyDescent="0.15">
      <c r="A96067" s="2" t="s">
        <v>108960</v>
      </c>
    </row>
    <row r="96068" spans="1:1" x14ac:dyDescent="0.15">
      <c r="A96068" s="2" t="s">
        <v>108961</v>
      </c>
    </row>
    <row r="96069" spans="1:1" x14ac:dyDescent="0.15">
      <c r="A96069" s="2" t="s">
        <v>108962</v>
      </c>
    </row>
    <row r="96070" spans="1:1" x14ac:dyDescent="0.15">
      <c r="A96070" s="2" t="s">
        <v>108963</v>
      </c>
    </row>
    <row r="96071" spans="1:1" x14ac:dyDescent="0.15">
      <c r="A96071" s="2" t="s">
        <v>108867</v>
      </c>
    </row>
    <row r="96072" spans="1:1" x14ac:dyDescent="0.15">
      <c r="A96072" s="2" t="s">
        <v>108868</v>
      </c>
    </row>
    <row r="96073" spans="1:1" x14ac:dyDescent="0.15">
      <c r="A96073" s="2" t="s">
        <v>108869</v>
      </c>
    </row>
    <row r="96074" spans="1:1" x14ac:dyDescent="0.15">
      <c r="A96074" s="2" t="s">
        <v>108870</v>
      </c>
    </row>
    <row r="96075" spans="1:1" x14ac:dyDescent="0.15">
      <c r="A96075" s="2" t="s">
        <v>108871</v>
      </c>
    </row>
    <row r="96076" spans="1:1" x14ac:dyDescent="0.15">
      <c r="A96076" s="2" t="s">
        <v>108872</v>
      </c>
    </row>
    <row r="96077" spans="1:1" x14ac:dyDescent="0.15">
      <c r="A96077" s="2" t="s">
        <v>115548</v>
      </c>
    </row>
    <row r="96078" spans="1:1" x14ac:dyDescent="0.15">
      <c r="A96078" s="2" t="s">
        <v>115549</v>
      </c>
    </row>
    <row r="96079" spans="1:1" x14ac:dyDescent="0.15">
      <c r="A96079" s="2" t="s">
        <v>115556</v>
      </c>
    </row>
    <row r="96080" spans="1:1" x14ac:dyDescent="0.15">
      <c r="A96080" s="2" t="s">
        <v>115557</v>
      </c>
    </row>
    <row r="96081" spans="1:1" x14ac:dyDescent="0.15">
      <c r="A96081" s="2" t="s">
        <v>115559</v>
      </c>
    </row>
    <row r="96082" spans="1:1" x14ac:dyDescent="0.15">
      <c r="A96082" s="2" t="s">
        <v>115994</v>
      </c>
    </row>
    <row r="96083" spans="1:1" x14ac:dyDescent="0.15">
      <c r="A96083" s="2" t="s">
        <v>115867</v>
      </c>
    </row>
    <row r="96084" spans="1:1" x14ac:dyDescent="0.15">
      <c r="A96084" s="2" t="s">
        <v>115869</v>
      </c>
    </row>
    <row r="96085" spans="1:1" x14ac:dyDescent="0.15">
      <c r="A96085" s="2" t="s">
        <v>115870</v>
      </c>
    </row>
    <row r="96086" spans="1:1" x14ac:dyDescent="0.15">
      <c r="A96086" s="2" t="s">
        <v>116423</v>
      </c>
    </row>
    <row r="96087" spans="1:1" x14ac:dyDescent="0.15">
      <c r="A96087" s="2" t="s">
        <v>116426</v>
      </c>
    </row>
    <row r="96088" spans="1:1" x14ac:dyDescent="0.15">
      <c r="A96088" s="2" t="s">
        <v>116429</v>
      </c>
    </row>
    <row r="96089" spans="1:1" x14ac:dyDescent="0.15">
      <c r="A96089" s="2" t="s">
        <v>116432</v>
      </c>
    </row>
    <row r="96090" spans="1:1" x14ac:dyDescent="0.15">
      <c r="A96090" s="2" t="s">
        <v>116434</v>
      </c>
    </row>
    <row r="96091" spans="1:1" x14ac:dyDescent="0.15">
      <c r="A96091" s="2" t="s">
        <v>116437</v>
      </c>
    </row>
    <row r="96092" spans="1:1" x14ac:dyDescent="0.15">
      <c r="A96092" s="2" t="s">
        <v>116439</v>
      </c>
    </row>
    <row r="96093" spans="1:1" x14ac:dyDescent="0.15">
      <c r="A96093" s="2" t="s">
        <v>116655</v>
      </c>
    </row>
    <row r="96094" spans="1:1" x14ac:dyDescent="0.15">
      <c r="A96094" s="2" t="s">
        <v>116658</v>
      </c>
    </row>
    <row r="96095" spans="1:1" x14ac:dyDescent="0.15">
      <c r="A96095" s="2" t="s">
        <v>86281</v>
      </c>
    </row>
    <row r="96096" spans="1:1" x14ac:dyDescent="0.15">
      <c r="A96096" s="2" t="s">
        <v>86284</v>
      </c>
    </row>
    <row r="96097" spans="1:1" x14ac:dyDescent="0.15">
      <c r="A96097" s="2" t="s">
        <v>86288</v>
      </c>
    </row>
    <row r="96098" spans="1:1" x14ac:dyDescent="0.15">
      <c r="A96098" s="2" t="s">
        <v>86290</v>
      </c>
    </row>
    <row r="96099" spans="1:1" x14ac:dyDescent="0.15">
      <c r="A96099" s="2" t="s">
        <v>86398</v>
      </c>
    </row>
    <row r="96100" spans="1:1" x14ac:dyDescent="0.15">
      <c r="A96100" s="2" t="s">
        <v>86399</v>
      </c>
    </row>
    <row r="96101" spans="1:1" x14ac:dyDescent="0.15">
      <c r="A96101" s="2" t="s">
        <v>86402</v>
      </c>
    </row>
    <row r="96102" spans="1:1" x14ac:dyDescent="0.15">
      <c r="A96102" s="2" t="s">
        <v>86403</v>
      </c>
    </row>
    <row r="96103" spans="1:1" x14ac:dyDescent="0.15">
      <c r="A96103" s="2" t="s">
        <v>86405</v>
      </c>
    </row>
    <row r="96104" spans="1:1" x14ac:dyDescent="0.15">
      <c r="A96104" s="2" t="s">
        <v>86407</v>
      </c>
    </row>
    <row r="96105" spans="1:1" x14ac:dyDescent="0.15">
      <c r="A96105" s="2" t="s">
        <v>86525</v>
      </c>
    </row>
    <row r="96106" spans="1:1" x14ac:dyDescent="0.15">
      <c r="A96106" s="2" t="s">
        <v>86526</v>
      </c>
    </row>
    <row r="96107" spans="1:1" x14ac:dyDescent="0.15">
      <c r="A96107" s="2" t="s">
        <v>117430</v>
      </c>
    </row>
    <row r="96108" spans="1:1" x14ac:dyDescent="0.15">
      <c r="A96108" s="2" t="s">
        <v>117432</v>
      </c>
    </row>
    <row r="96109" spans="1:1" x14ac:dyDescent="0.15">
      <c r="A96109" s="2" t="s">
        <v>117433</v>
      </c>
    </row>
    <row r="96110" spans="1:1" x14ac:dyDescent="0.15">
      <c r="A96110" s="2" t="s">
        <v>117434</v>
      </c>
    </row>
    <row r="96111" spans="1:1" x14ac:dyDescent="0.15">
      <c r="A96111" s="2" t="s">
        <v>118537</v>
      </c>
    </row>
    <row r="96112" spans="1:1" x14ac:dyDescent="0.15">
      <c r="A96112" s="2" t="s">
        <v>118540</v>
      </c>
    </row>
    <row r="96113" spans="1:1" x14ac:dyDescent="0.15">
      <c r="A96113" s="2" t="s">
        <v>118543</v>
      </c>
    </row>
    <row r="96114" spans="1:1" x14ac:dyDescent="0.15">
      <c r="A96114" s="2" t="s">
        <v>118544</v>
      </c>
    </row>
    <row r="96115" spans="1:1" x14ac:dyDescent="0.15">
      <c r="A96115" s="2" t="s">
        <v>118548</v>
      </c>
    </row>
    <row r="96116" spans="1:1" x14ac:dyDescent="0.15">
      <c r="A96116" s="2" t="s">
        <v>118549</v>
      </c>
    </row>
    <row r="96117" spans="1:1" x14ac:dyDescent="0.15">
      <c r="A96117" s="2" t="s">
        <v>117659</v>
      </c>
    </row>
    <row r="96118" spans="1:1" x14ac:dyDescent="0.15">
      <c r="A96118" s="2" t="s">
        <v>117661</v>
      </c>
    </row>
    <row r="96119" spans="1:1" x14ac:dyDescent="0.15">
      <c r="A96119" s="2" t="s">
        <v>117665</v>
      </c>
    </row>
    <row r="96120" spans="1:1" x14ac:dyDescent="0.15">
      <c r="A96120" s="2" t="s">
        <v>117666</v>
      </c>
    </row>
    <row r="96121" spans="1:1" x14ac:dyDescent="0.15">
      <c r="A96121" s="2" t="s">
        <v>117667</v>
      </c>
    </row>
    <row r="96122" spans="1:1" x14ac:dyDescent="0.15">
      <c r="A96122" s="2" t="s">
        <v>117668</v>
      </c>
    </row>
    <row r="96123" spans="1:1" x14ac:dyDescent="0.15">
      <c r="A96123" s="2" t="s">
        <v>117670</v>
      </c>
    </row>
    <row r="96124" spans="1:1" x14ac:dyDescent="0.15">
      <c r="A96124" s="2" t="s">
        <v>117671</v>
      </c>
    </row>
    <row r="96125" spans="1:1" x14ac:dyDescent="0.15">
      <c r="A96125" s="2" t="s">
        <v>117673</v>
      </c>
    </row>
    <row r="96126" spans="1:1" x14ac:dyDescent="0.15">
      <c r="A96126" s="2" t="s">
        <v>117674</v>
      </c>
    </row>
    <row r="96127" spans="1:1" x14ac:dyDescent="0.15">
      <c r="A96127" s="2" t="s">
        <v>117544</v>
      </c>
    </row>
    <row r="96128" spans="1:1" x14ac:dyDescent="0.15">
      <c r="A96128" s="2" t="s">
        <v>117545</v>
      </c>
    </row>
    <row r="96129" spans="1:1" x14ac:dyDescent="0.15">
      <c r="A96129" s="2" t="s">
        <v>117546</v>
      </c>
    </row>
    <row r="96130" spans="1:1" x14ac:dyDescent="0.15">
      <c r="A96130" s="2" t="s">
        <v>117548</v>
      </c>
    </row>
    <row r="96131" spans="1:1" x14ac:dyDescent="0.15">
      <c r="A96131" s="2" t="s">
        <v>117550</v>
      </c>
    </row>
    <row r="96132" spans="1:1" x14ac:dyDescent="0.15">
      <c r="A96132" s="2" t="s">
        <v>117553</v>
      </c>
    </row>
    <row r="96133" spans="1:1" x14ac:dyDescent="0.15">
      <c r="A96133" s="2" t="s">
        <v>118004</v>
      </c>
    </row>
    <row r="96134" spans="1:1" x14ac:dyDescent="0.15">
      <c r="A96134" s="2" t="s">
        <v>118103</v>
      </c>
    </row>
    <row r="96135" spans="1:1" x14ac:dyDescent="0.15">
      <c r="A96135" s="2" t="s">
        <v>118104</v>
      </c>
    </row>
    <row r="96136" spans="1:1" x14ac:dyDescent="0.15">
      <c r="A96136" s="2" t="s">
        <v>118105</v>
      </c>
    </row>
    <row r="96137" spans="1:1" x14ac:dyDescent="0.15">
      <c r="A96137" s="2" t="s">
        <v>117979</v>
      </c>
    </row>
    <row r="96138" spans="1:1" x14ac:dyDescent="0.15">
      <c r="A96138" s="2" t="s">
        <v>117980</v>
      </c>
    </row>
    <row r="96139" spans="1:1" x14ac:dyDescent="0.15">
      <c r="A96139" s="2" t="s">
        <v>117981</v>
      </c>
    </row>
    <row r="96140" spans="1:1" x14ac:dyDescent="0.15">
      <c r="A96140" s="2" t="s">
        <v>117983</v>
      </c>
    </row>
    <row r="96141" spans="1:1" x14ac:dyDescent="0.15">
      <c r="A96141" s="2" t="s">
        <v>117986</v>
      </c>
    </row>
    <row r="96142" spans="1:1" x14ac:dyDescent="0.15">
      <c r="A96142" s="2" t="s">
        <v>116507</v>
      </c>
    </row>
    <row r="96143" spans="1:1" x14ac:dyDescent="0.15">
      <c r="A96143" s="2" t="s">
        <v>116509</v>
      </c>
    </row>
    <row r="96144" spans="1:1" x14ac:dyDescent="0.15">
      <c r="A96144" s="2" t="s">
        <v>116516</v>
      </c>
    </row>
    <row r="96145" spans="1:1" x14ac:dyDescent="0.15">
      <c r="A96145" s="2" t="s">
        <v>116517</v>
      </c>
    </row>
    <row r="96146" spans="1:1" x14ac:dyDescent="0.15">
      <c r="A96146" s="2" t="s">
        <v>115644</v>
      </c>
    </row>
    <row r="96147" spans="1:1" x14ac:dyDescent="0.15">
      <c r="A96147" s="2" t="s">
        <v>115647</v>
      </c>
    </row>
    <row r="96148" spans="1:1" x14ac:dyDescent="0.15">
      <c r="A96148" s="2" t="s">
        <v>115654</v>
      </c>
    </row>
    <row r="96149" spans="1:1" x14ac:dyDescent="0.15">
      <c r="A96149" s="2" t="s">
        <v>115656</v>
      </c>
    </row>
    <row r="96150" spans="1:1" x14ac:dyDescent="0.15">
      <c r="A96150" s="2" t="s">
        <v>117447</v>
      </c>
    </row>
    <row r="96151" spans="1:1" x14ac:dyDescent="0.15">
      <c r="A96151" s="2" t="s">
        <v>117450</v>
      </c>
    </row>
    <row r="96152" spans="1:1" x14ac:dyDescent="0.15">
      <c r="A96152" s="2" t="s">
        <v>117452</v>
      </c>
    </row>
    <row r="96153" spans="1:1" x14ac:dyDescent="0.15">
      <c r="A96153" s="2" t="s">
        <v>117287</v>
      </c>
    </row>
    <row r="96154" spans="1:1" x14ac:dyDescent="0.15">
      <c r="A96154" s="2" t="s">
        <v>117291</v>
      </c>
    </row>
    <row r="96155" spans="1:1" x14ac:dyDescent="0.15">
      <c r="A96155" s="2" t="s">
        <v>117293</v>
      </c>
    </row>
    <row r="96156" spans="1:1" x14ac:dyDescent="0.15">
      <c r="A96156" s="2" t="s">
        <v>117294</v>
      </c>
    </row>
    <row r="96157" spans="1:1" x14ac:dyDescent="0.15">
      <c r="A96157" s="2" t="s">
        <v>117296</v>
      </c>
    </row>
    <row r="96158" spans="1:1" x14ac:dyDescent="0.15">
      <c r="A96158" s="2" t="s">
        <v>117297</v>
      </c>
    </row>
    <row r="96159" spans="1:1" x14ac:dyDescent="0.15">
      <c r="A96159" s="2" t="s">
        <v>117301</v>
      </c>
    </row>
    <row r="96160" spans="1:1" x14ac:dyDescent="0.15">
      <c r="A96160" s="2" t="s">
        <v>117302</v>
      </c>
    </row>
    <row r="96161" spans="1:1" x14ac:dyDescent="0.15">
      <c r="A96161" s="2" t="s">
        <v>117303</v>
      </c>
    </row>
    <row r="96162" spans="1:1" x14ac:dyDescent="0.15">
      <c r="A96162" s="2" t="s">
        <v>117304</v>
      </c>
    </row>
    <row r="96163" spans="1:1" x14ac:dyDescent="0.15">
      <c r="A96163" s="2" t="s">
        <v>117305</v>
      </c>
    </row>
    <row r="96164" spans="1:1" x14ac:dyDescent="0.15">
      <c r="A96164" s="2" t="s">
        <v>117708</v>
      </c>
    </row>
    <row r="96165" spans="1:1" x14ac:dyDescent="0.15">
      <c r="A96165" s="2" t="s">
        <v>117709</v>
      </c>
    </row>
    <row r="96166" spans="1:1" x14ac:dyDescent="0.15">
      <c r="A96166" s="2" t="s">
        <v>117710</v>
      </c>
    </row>
    <row r="96167" spans="1:1" x14ac:dyDescent="0.15">
      <c r="A96167" s="2" t="s">
        <v>117711</v>
      </c>
    </row>
    <row r="96168" spans="1:1" x14ac:dyDescent="0.15">
      <c r="A96168" s="2" t="s">
        <v>117713</v>
      </c>
    </row>
    <row r="96169" spans="1:1" x14ac:dyDescent="0.15">
      <c r="A96169" s="2" t="s">
        <v>117714</v>
      </c>
    </row>
    <row r="96170" spans="1:1" x14ac:dyDescent="0.15">
      <c r="A96170" s="2" t="s">
        <v>117716</v>
      </c>
    </row>
    <row r="96171" spans="1:1" x14ac:dyDescent="0.15">
      <c r="A96171" s="2" t="s">
        <v>117717</v>
      </c>
    </row>
    <row r="96172" spans="1:1" x14ac:dyDescent="0.15">
      <c r="A96172" s="2" t="s">
        <v>117589</v>
      </c>
    </row>
    <row r="96173" spans="1:1" x14ac:dyDescent="0.15">
      <c r="A96173" s="2" t="s">
        <v>117592</v>
      </c>
    </row>
    <row r="96174" spans="1:1" x14ac:dyDescent="0.15">
      <c r="A96174" s="2" t="s">
        <v>117467</v>
      </c>
    </row>
    <row r="96175" spans="1:1" x14ac:dyDescent="0.15">
      <c r="A96175" s="2" t="s">
        <v>117468</v>
      </c>
    </row>
    <row r="96176" spans="1:1" x14ac:dyDescent="0.15">
      <c r="A96176" s="2" t="s">
        <v>117473</v>
      </c>
    </row>
    <row r="96177" spans="1:1" x14ac:dyDescent="0.15">
      <c r="A96177" s="2" t="s">
        <v>117475</v>
      </c>
    </row>
    <row r="96178" spans="1:1" x14ac:dyDescent="0.15">
      <c r="A96178" s="2" t="s">
        <v>117476</v>
      </c>
    </row>
    <row r="96179" spans="1:1" x14ac:dyDescent="0.15">
      <c r="A96179" s="2" t="s">
        <v>117479</v>
      </c>
    </row>
    <row r="96180" spans="1:1" x14ac:dyDescent="0.15">
      <c r="A96180" s="2" t="s">
        <v>118030</v>
      </c>
    </row>
    <row r="96181" spans="1:1" x14ac:dyDescent="0.15">
      <c r="A96181" s="2" t="s">
        <v>118033</v>
      </c>
    </row>
    <row r="96182" spans="1:1" x14ac:dyDescent="0.15">
      <c r="A96182" s="2" t="s">
        <v>117881</v>
      </c>
    </row>
    <row r="96183" spans="1:1" x14ac:dyDescent="0.15">
      <c r="A96183" s="2" t="s">
        <v>117862</v>
      </c>
    </row>
    <row r="96184" spans="1:1" x14ac:dyDescent="0.15">
      <c r="A96184" s="2" t="s">
        <v>117865</v>
      </c>
    </row>
    <row r="96185" spans="1:1" x14ac:dyDescent="0.15">
      <c r="A96185" s="2" t="s">
        <v>117873</v>
      </c>
    </row>
    <row r="96186" spans="1:1" x14ac:dyDescent="0.15">
      <c r="A96186" s="2" t="s">
        <v>117875</v>
      </c>
    </row>
    <row r="96187" spans="1:1" x14ac:dyDescent="0.15">
      <c r="A96187" s="2" t="s">
        <v>117878</v>
      </c>
    </row>
    <row r="96188" spans="1:1" x14ac:dyDescent="0.15">
      <c r="A96188" s="2" t="s">
        <v>117484</v>
      </c>
    </row>
    <row r="96189" spans="1:1" x14ac:dyDescent="0.15">
      <c r="A96189" s="2" t="s">
        <v>117487</v>
      </c>
    </row>
    <row r="96190" spans="1:1" x14ac:dyDescent="0.15">
      <c r="A96190" s="2" t="s">
        <v>111282</v>
      </c>
    </row>
    <row r="96191" spans="1:1" x14ac:dyDescent="0.15">
      <c r="A96191" s="2" t="s">
        <v>111284</v>
      </c>
    </row>
    <row r="96192" spans="1:1" x14ac:dyDescent="0.15">
      <c r="A96192" s="2" t="s">
        <v>111287</v>
      </c>
    </row>
    <row r="96193" spans="1:1" x14ac:dyDescent="0.15">
      <c r="A96193" s="2" t="s">
        <v>111288</v>
      </c>
    </row>
    <row r="96194" spans="1:1" x14ac:dyDescent="0.15">
      <c r="A96194" s="2" t="s">
        <v>111290</v>
      </c>
    </row>
    <row r="96195" spans="1:1" x14ac:dyDescent="0.15">
      <c r="A96195" s="2" t="s">
        <v>111291</v>
      </c>
    </row>
    <row r="96196" spans="1:1" x14ac:dyDescent="0.15">
      <c r="A96196" s="2" t="s">
        <v>111325</v>
      </c>
    </row>
    <row r="96197" spans="1:1" x14ac:dyDescent="0.15">
      <c r="A96197" s="2" t="s">
        <v>111004</v>
      </c>
    </row>
    <row r="96198" spans="1:1" x14ac:dyDescent="0.15">
      <c r="A96198" s="2" t="s">
        <v>111005</v>
      </c>
    </row>
    <row r="96199" spans="1:1" x14ac:dyDescent="0.15">
      <c r="A96199" s="2" t="s">
        <v>111007</v>
      </c>
    </row>
    <row r="96200" spans="1:1" x14ac:dyDescent="0.15">
      <c r="A96200" s="2" t="s">
        <v>111008</v>
      </c>
    </row>
    <row r="96201" spans="1:1" x14ac:dyDescent="0.15">
      <c r="A96201" s="2" t="s">
        <v>111009</v>
      </c>
    </row>
    <row r="96202" spans="1:1" x14ac:dyDescent="0.15">
      <c r="A96202" s="2" t="s">
        <v>110883</v>
      </c>
    </row>
    <row r="96203" spans="1:1" x14ac:dyDescent="0.15">
      <c r="A96203" s="2" t="s">
        <v>110884</v>
      </c>
    </row>
    <row r="96204" spans="1:1" x14ac:dyDescent="0.15">
      <c r="A96204" s="2" t="s">
        <v>110890</v>
      </c>
    </row>
    <row r="96205" spans="1:1" x14ac:dyDescent="0.15">
      <c r="A96205" s="2" t="s">
        <v>110891</v>
      </c>
    </row>
    <row r="96206" spans="1:1" x14ac:dyDescent="0.15">
      <c r="A96206" s="2" t="s">
        <v>109891</v>
      </c>
    </row>
    <row r="96207" spans="1:1" x14ac:dyDescent="0.15">
      <c r="A96207" s="2" t="s">
        <v>109892</v>
      </c>
    </row>
    <row r="96208" spans="1:1" x14ac:dyDescent="0.15">
      <c r="A96208" s="2" t="s">
        <v>109893</v>
      </c>
    </row>
    <row r="96209" spans="1:1" x14ac:dyDescent="0.15">
      <c r="A96209" s="2" t="s">
        <v>109894</v>
      </c>
    </row>
    <row r="96210" spans="1:1" x14ac:dyDescent="0.15">
      <c r="A96210" s="2" t="s">
        <v>109896</v>
      </c>
    </row>
    <row r="96211" spans="1:1" x14ac:dyDescent="0.15">
      <c r="A96211" s="2" t="s">
        <v>109897</v>
      </c>
    </row>
    <row r="96212" spans="1:1" x14ac:dyDescent="0.15">
      <c r="A96212" s="2" t="s">
        <v>109899</v>
      </c>
    </row>
    <row r="96213" spans="1:1" x14ac:dyDescent="0.15">
      <c r="A96213" s="2" t="s">
        <v>91652</v>
      </c>
    </row>
    <row r="96214" spans="1:1" x14ac:dyDescent="0.15">
      <c r="A96214" s="2" t="s">
        <v>91653</v>
      </c>
    </row>
    <row r="96215" spans="1:1" x14ac:dyDescent="0.15">
      <c r="A96215" s="2" t="s">
        <v>91655</v>
      </c>
    </row>
    <row r="96216" spans="1:1" x14ac:dyDescent="0.15">
      <c r="A96216" s="2" t="s">
        <v>91656</v>
      </c>
    </row>
    <row r="96217" spans="1:1" x14ac:dyDescent="0.15">
      <c r="A96217" s="2" t="s">
        <v>91657</v>
      </c>
    </row>
    <row r="96218" spans="1:1" x14ac:dyDescent="0.15">
      <c r="A96218" s="2" t="s">
        <v>91658</v>
      </c>
    </row>
    <row r="96219" spans="1:1" x14ac:dyDescent="0.15">
      <c r="A96219" s="2" t="s">
        <v>91659</v>
      </c>
    </row>
    <row r="96220" spans="1:1" x14ac:dyDescent="0.15">
      <c r="A96220" s="2" t="s">
        <v>91660</v>
      </c>
    </row>
    <row r="96221" spans="1:1" x14ac:dyDescent="0.15">
      <c r="A96221" s="2" t="s">
        <v>91806</v>
      </c>
    </row>
    <row r="96222" spans="1:1" x14ac:dyDescent="0.15">
      <c r="A96222" s="2" t="s">
        <v>91807</v>
      </c>
    </row>
    <row r="96223" spans="1:1" x14ac:dyDescent="0.15">
      <c r="A96223" s="2" t="s">
        <v>91808</v>
      </c>
    </row>
    <row r="96224" spans="1:1" x14ac:dyDescent="0.15">
      <c r="A96224" s="2" t="s">
        <v>91809</v>
      </c>
    </row>
    <row r="96225" spans="1:1" x14ac:dyDescent="0.15">
      <c r="A96225" s="2" t="s">
        <v>91810</v>
      </c>
    </row>
    <row r="96226" spans="1:1" x14ac:dyDescent="0.15">
      <c r="A96226" s="2" t="s">
        <v>91811</v>
      </c>
    </row>
    <row r="96227" spans="1:1" x14ac:dyDescent="0.15">
      <c r="A96227" s="2" t="s">
        <v>91812</v>
      </c>
    </row>
    <row r="96228" spans="1:1" x14ac:dyDescent="0.15">
      <c r="A96228" s="2" t="s">
        <v>91743</v>
      </c>
    </row>
    <row r="96229" spans="1:1" x14ac:dyDescent="0.15">
      <c r="A96229" s="2" t="s">
        <v>91744</v>
      </c>
    </row>
    <row r="96230" spans="1:1" x14ac:dyDescent="0.15">
      <c r="A96230" s="2" t="s">
        <v>91745</v>
      </c>
    </row>
    <row r="96231" spans="1:1" x14ac:dyDescent="0.15">
      <c r="A96231" s="2" t="s">
        <v>91746</v>
      </c>
    </row>
    <row r="96232" spans="1:1" x14ac:dyDescent="0.15">
      <c r="A96232" s="2" t="s">
        <v>91747</v>
      </c>
    </row>
    <row r="96233" spans="1:1" x14ac:dyDescent="0.15">
      <c r="A96233" s="2" t="s">
        <v>91748</v>
      </c>
    </row>
    <row r="96234" spans="1:1" x14ac:dyDescent="0.15">
      <c r="A96234" s="2" t="s">
        <v>91749</v>
      </c>
    </row>
    <row r="96235" spans="1:1" x14ac:dyDescent="0.15">
      <c r="A96235" s="2" t="s">
        <v>91750</v>
      </c>
    </row>
    <row r="96236" spans="1:1" x14ac:dyDescent="0.15">
      <c r="A96236" s="2" t="s">
        <v>91751</v>
      </c>
    </row>
    <row r="96237" spans="1:1" x14ac:dyDescent="0.15">
      <c r="A96237" s="2" t="s">
        <v>91752</v>
      </c>
    </row>
    <row r="96238" spans="1:1" x14ac:dyDescent="0.15">
      <c r="A96238" s="2" t="s">
        <v>91753</v>
      </c>
    </row>
    <row r="96239" spans="1:1" x14ac:dyDescent="0.15">
      <c r="A96239" s="2" t="s">
        <v>91754</v>
      </c>
    </row>
    <row r="96240" spans="1:1" x14ac:dyDescent="0.15">
      <c r="A96240" s="2" t="s">
        <v>91755</v>
      </c>
    </row>
    <row r="96241" spans="1:1" x14ac:dyDescent="0.15">
      <c r="A96241" s="2" t="s">
        <v>91756</v>
      </c>
    </row>
    <row r="96242" spans="1:1" x14ac:dyDescent="0.15">
      <c r="A96242" s="2" t="s">
        <v>91757</v>
      </c>
    </row>
    <row r="96243" spans="1:1" x14ac:dyDescent="0.15">
      <c r="A96243" s="2" t="s">
        <v>91758</v>
      </c>
    </row>
    <row r="96244" spans="1:1" x14ac:dyDescent="0.15">
      <c r="A96244" s="2" t="s">
        <v>91759</v>
      </c>
    </row>
    <row r="96245" spans="1:1" x14ac:dyDescent="0.15">
      <c r="A96245" s="2" t="s">
        <v>91760</v>
      </c>
    </row>
    <row r="96246" spans="1:1" x14ac:dyDescent="0.15">
      <c r="A96246" s="2" t="s">
        <v>91761</v>
      </c>
    </row>
    <row r="96247" spans="1:1" x14ac:dyDescent="0.15">
      <c r="A96247" s="2" t="s">
        <v>91762</v>
      </c>
    </row>
    <row r="96248" spans="1:1" x14ac:dyDescent="0.15">
      <c r="A96248" s="2" t="s">
        <v>91763</v>
      </c>
    </row>
    <row r="96249" spans="1:1" x14ac:dyDescent="0.15">
      <c r="A96249" s="2" t="s">
        <v>91764</v>
      </c>
    </row>
    <row r="96250" spans="1:1" x14ac:dyDescent="0.15">
      <c r="A96250" s="2" t="s">
        <v>91765</v>
      </c>
    </row>
    <row r="96251" spans="1:1" x14ac:dyDescent="0.15">
      <c r="A96251" s="2" t="s">
        <v>91766</v>
      </c>
    </row>
    <row r="96252" spans="1:1" x14ac:dyDescent="0.15">
      <c r="A96252" s="2" t="s">
        <v>91767</v>
      </c>
    </row>
    <row r="96253" spans="1:1" x14ac:dyDescent="0.15">
      <c r="A96253" s="2" t="s">
        <v>91768</v>
      </c>
    </row>
    <row r="96254" spans="1:1" x14ac:dyDescent="0.15">
      <c r="A96254" s="2" t="s">
        <v>91769</v>
      </c>
    </row>
    <row r="96255" spans="1:1" x14ac:dyDescent="0.15">
      <c r="A96255" s="2" t="s">
        <v>91770</v>
      </c>
    </row>
    <row r="96256" spans="1:1" x14ac:dyDescent="0.15">
      <c r="A96256" s="2" t="s">
        <v>91771</v>
      </c>
    </row>
    <row r="96257" spans="1:1" x14ac:dyDescent="0.15">
      <c r="A96257" s="2" t="s">
        <v>99513</v>
      </c>
    </row>
    <row r="96258" spans="1:1" x14ac:dyDescent="0.15">
      <c r="A96258" s="2" t="s">
        <v>99386</v>
      </c>
    </row>
    <row r="96259" spans="1:1" x14ac:dyDescent="0.15">
      <c r="A96259" s="2" t="s">
        <v>99387</v>
      </c>
    </row>
    <row r="96260" spans="1:1" x14ac:dyDescent="0.15">
      <c r="A96260" s="2" t="s">
        <v>99388</v>
      </c>
    </row>
    <row r="96261" spans="1:1" x14ac:dyDescent="0.15">
      <c r="A96261" s="2" t="s">
        <v>99389</v>
      </c>
    </row>
    <row r="96262" spans="1:1" x14ac:dyDescent="0.15">
      <c r="A96262" s="2" t="s">
        <v>99390</v>
      </c>
    </row>
    <row r="96263" spans="1:1" x14ac:dyDescent="0.15">
      <c r="A96263" s="2" t="s">
        <v>98884</v>
      </c>
    </row>
    <row r="96264" spans="1:1" x14ac:dyDescent="0.15">
      <c r="A96264" s="2" t="s">
        <v>99209</v>
      </c>
    </row>
    <row r="96265" spans="1:1" x14ac:dyDescent="0.15">
      <c r="A96265" s="2" t="s">
        <v>99210</v>
      </c>
    </row>
    <row r="96266" spans="1:1" x14ac:dyDescent="0.15">
      <c r="A96266" s="2" t="s">
        <v>99211</v>
      </c>
    </row>
    <row r="96267" spans="1:1" x14ac:dyDescent="0.15">
      <c r="A96267" s="2" t="s">
        <v>99212</v>
      </c>
    </row>
    <row r="96268" spans="1:1" x14ac:dyDescent="0.15">
      <c r="A96268" s="2" t="s">
        <v>99213</v>
      </c>
    </row>
    <row r="96269" spans="1:1" x14ac:dyDescent="0.15">
      <c r="A96269" s="2" t="s">
        <v>99214</v>
      </c>
    </row>
    <row r="96270" spans="1:1" x14ac:dyDescent="0.15">
      <c r="A96270" s="2" t="s">
        <v>99215</v>
      </c>
    </row>
    <row r="96271" spans="1:1" x14ac:dyDescent="0.15">
      <c r="A96271" s="2" t="s">
        <v>99253</v>
      </c>
    </row>
    <row r="96272" spans="1:1" x14ac:dyDescent="0.15">
      <c r="A96272" s="2" t="s">
        <v>99217</v>
      </c>
    </row>
    <row r="96273" spans="1:1" x14ac:dyDescent="0.15">
      <c r="A96273" s="2" t="s">
        <v>99218</v>
      </c>
    </row>
    <row r="96274" spans="1:1" x14ac:dyDescent="0.15">
      <c r="A96274" s="2" t="s">
        <v>99219</v>
      </c>
    </row>
    <row r="96275" spans="1:1" x14ac:dyDescent="0.15">
      <c r="A96275" s="2" t="s">
        <v>99220</v>
      </c>
    </row>
    <row r="96276" spans="1:1" x14ac:dyDescent="0.15">
      <c r="A96276" s="2" t="s">
        <v>99221</v>
      </c>
    </row>
    <row r="96277" spans="1:1" x14ac:dyDescent="0.15">
      <c r="A96277" s="2" t="s">
        <v>99222</v>
      </c>
    </row>
    <row r="96278" spans="1:1" x14ac:dyDescent="0.15">
      <c r="A96278" s="2" t="s">
        <v>99223</v>
      </c>
    </row>
    <row r="96279" spans="1:1" x14ac:dyDescent="0.15">
      <c r="A96279" s="2" t="s">
        <v>99224</v>
      </c>
    </row>
    <row r="96280" spans="1:1" x14ac:dyDescent="0.15">
      <c r="A96280" s="2" t="s">
        <v>99225</v>
      </c>
    </row>
    <row r="96281" spans="1:1" x14ac:dyDescent="0.15">
      <c r="A96281" s="2" t="s">
        <v>99226</v>
      </c>
    </row>
    <row r="96282" spans="1:1" x14ac:dyDescent="0.15">
      <c r="A96282" s="2" t="s">
        <v>99227</v>
      </c>
    </row>
    <row r="96283" spans="1:1" x14ac:dyDescent="0.15">
      <c r="A96283" s="2" t="s">
        <v>99228</v>
      </c>
    </row>
    <row r="96284" spans="1:1" x14ac:dyDescent="0.15">
      <c r="A96284" s="2" t="s">
        <v>99229</v>
      </c>
    </row>
    <row r="96285" spans="1:1" x14ac:dyDescent="0.15">
      <c r="A96285" s="2" t="s">
        <v>99230</v>
      </c>
    </row>
    <row r="96286" spans="1:1" x14ac:dyDescent="0.15">
      <c r="A96286" s="2" t="s">
        <v>99231</v>
      </c>
    </row>
    <row r="96287" spans="1:1" x14ac:dyDescent="0.15">
      <c r="A96287" s="2" t="s">
        <v>99232</v>
      </c>
    </row>
    <row r="96288" spans="1:1" x14ac:dyDescent="0.15">
      <c r="A96288" s="2" t="s">
        <v>99233</v>
      </c>
    </row>
    <row r="96289" spans="1:1" x14ac:dyDescent="0.15">
      <c r="A96289" s="2" t="s">
        <v>99234</v>
      </c>
    </row>
    <row r="96290" spans="1:1" x14ac:dyDescent="0.15">
      <c r="A96290" s="2" t="s">
        <v>99235</v>
      </c>
    </row>
    <row r="96291" spans="1:1" x14ac:dyDescent="0.15">
      <c r="A96291" s="2" t="s">
        <v>101928</v>
      </c>
    </row>
    <row r="96292" spans="1:1" x14ac:dyDescent="0.15">
      <c r="A96292" s="2" t="s">
        <v>101929</v>
      </c>
    </row>
    <row r="96293" spans="1:1" x14ac:dyDescent="0.15">
      <c r="A96293" s="2" t="s">
        <v>101930</v>
      </c>
    </row>
    <row r="96294" spans="1:1" x14ac:dyDescent="0.15">
      <c r="A96294" s="2" t="s">
        <v>101931</v>
      </c>
    </row>
    <row r="96295" spans="1:1" x14ac:dyDescent="0.15">
      <c r="A96295" s="2" t="s">
        <v>101864</v>
      </c>
    </row>
    <row r="96296" spans="1:1" x14ac:dyDescent="0.15">
      <c r="A96296" s="2" t="s">
        <v>101865</v>
      </c>
    </row>
    <row r="96297" spans="1:1" x14ac:dyDescent="0.15">
      <c r="A96297" s="2" t="s">
        <v>101866</v>
      </c>
    </row>
    <row r="96298" spans="1:1" x14ac:dyDescent="0.15">
      <c r="A96298" s="2" t="s">
        <v>101867</v>
      </c>
    </row>
    <row r="96299" spans="1:1" x14ac:dyDescent="0.15">
      <c r="A96299" s="2" t="s">
        <v>101868</v>
      </c>
    </row>
    <row r="96300" spans="1:1" x14ac:dyDescent="0.15">
      <c r="A96300" s="2" t="s">
        <v>100588</v>
      </c>
    </row>
    <row r="96301" spans="1:1" x14ac:dyDescent="0.15">
      <c r="A96301" s="2" t="s">
        <v>100589</v>
      </c>
    </row>
    <row r="96302" spans="1:1" x14ac:dyDescent="0.15">
      <c r="A96302" s="2" t="s">
        <v>100590</v>
      </c>
    </row>
    <row r="96303" spans="1:1" x14ac:dyDescent="0.15">
      <c r="A96303" s="2" t="s">
        <v>100499</v>
      </c>
    </row>
    <row r="96304" spans="1:1" x14ac:dyDescent="0.15">
      <c r="A96304" s="2" t="s">
        <v>100500</v>
      </c>
    </row>
    <row r="96305" spans="1:1" x14ac:dyDescent="0.15">
      <c r="A96305" s="2" t="s">
        <v>100501</v>
      </c>
    </row>
    <row r="96306" spans="1:1" x14ac:dyDescent="0.15">
      <c r="A96306" s="2" t="s">
        <v>100502</v>
      </c>
    </row>
    <row r="96307" spans="1:1" x14ac:dyDescent="0.15">
      <c r="A96307" s="2" t="s">
        <v>100503</v>
      </c>
    </row>
    <row r="96308" spans="1:1" x14ac:dyDescent="0.15">
      <c r="A96308" s="2" t="s">
        <v>100504</v>
      </c>
    </row>
    <row r="96309" spans="1:1" x14ac:dyDescent="0.15">
      <c r="A96309" s="2" t="s">
        <v>100505</v>
      </c>
    </row>
    <row r="96310" spans="1:1" x14ac:dyDescent="0.15">
      <c r="A96310" s="2" t="s">
        <v>100506</v>
      </c>
    </row>
    <row r="96311" spans="1:1" x14ac:dyDescent="0.15">
      <c r="A96311" s="2" t="s">
        <v>112669</v>
      </c>
    </row>
    <row r="96312" spans="1:1" x14ac:dyDescent="0.15">
      <c r="A96312" s="2" t="s">
        <v>111342</v>
      </c>
    </row>
    <row r="96313" spans="1:1" x14ac:dyDescent="0.15">
      <c r="A96313" s="2" t="s">
        <v>111344</v>
      </c>
    </row>
    <row r="96314" spans="1:1" x14ac:dyDescent="0.15">
      <c r="A96314" s="2" t="s">
        <v>111546</v>
      </c>
    </row>
    <row r="96315" spans="1:1" x14ac:dyDescent="0.15">
      <c r="A96315" s="2" t="s">
        <v>111548</v>
      </c>
    </row>
    <row r="96316" spans="1:1" x14ac:dyDescent="0.15">
      <c r="A96316" s="2" t="s">
        <v>111549</v>
      </c>
    </row>
    <row r="96317" spans="1:1" x14ac:dyDescent="0.15">
      <c r="A96317" s="2" t="s">
        <v>111550</v>
      </c>
    </row>
    <row r="96318" spans="1:1" x14ac:dyDescent="0.15">
      <c r="A96318" s="2" t="s">
        <v>111554</v>
      </c>
    </row>
    <row r="96319" spans="1:1" x14ac:dyDescent="0.15">
      <c r="A96319" s="2" t="s">
        <v>111558</v>
      </c>
    </row>
    <row r="96320" spans="1:1" x14ac:dyDescent="0.15">
      <c r="A96320" s="2" t="s">
        <v>111559</v>
      </c>
    </row>
    <row r="96321" spans="1:1" x14ac:dyDescent="0.15">
      <c r="A96321" s="2" t="s">
        <v>111560</v>
      </c>
    </row>
    <row r="96322" spans="1:1" x14ac:dyDescent="0.15">
      <c r="A96322" s="2" t="s">
        <v>111561</v>
      </c>
    </row>
    <row r="96323" spans="1:1" x14ac:dyDescent="0.15">
      <c r="A96323" s="2" t="s">
        <v>111562</v>
      </c>
    </row>
    <row r="96324" spans="1:1" x14ac:dyDescent="0.15">
      <c r="A96324" s="2" t="s">
        <v>111564</v>
      </c>
    </row>
    <row r="96325" spans="1:1" x14ac:dyDescent="0.15">
      <c r="A96325" s="2" t="s">
        <v>111566</v>
      </c>
    </row>
    <row r="96326" spans="1:1" x14ac:dyDescent="0.15">
      <c r="A96326" s="2" t="s">
        <v>111567</v>
      </c>
    </row>
    <row r="96327" spans="1:1" x14ac:dyDescent="0.15">
      <c r="A96327" s="2" t="s">
        <v>111569</v>
      </c>
    </row>
    <row r="96328" spans="1:1" x14ac:dyDescent="0.15">
      <c r="A96328" s="2" t="s">
        <v>111571</v>
      </c>
    </row>
    <row r="96329" spans="1:1" x14ac:dyDescent="0.15">
      <c r="A96329" s="2" t="s">
        <v>111572</v>
      </c>
    </row>
    <row r="96330" spans="1:1" x14ac:dyDescent="0.15">
      <c r="A96330" s="2" t="s">
        <v>111573</v>
      </c>
    </row>
    <row r="96331" spans="1:1" x14ac:dyDescent="0.15">
      <c r="A96331" s="2" t="s">
        <v>111574</v>
      </c>
    </row>
    <row r="96332" spans="1:1" x14ac:dyDescent="0.15">
      <c r="A96332" s="2" t="s">
        <v>111577</v>
      </c>
    </row>
    <row r="96333" spans="1:1" x14ac:dyDescent="0.15">
      <c r="A96333" s="2" t="s">
        <v>111578</v>
      </c>
    </row>
    <row r="96334" spans="1:1" x14ac:dyDescent="0.15">
      <c r="A96334" s="2" t="s">
        <v>111579</v>
      </c>
    </row>
    <row r="96335" spans="1:1" x14ac:dyDescent="0.15">
      <c r="A96335" s="2" t="s">
        <v>111873</v>
      </c>
    </row>
    <row r="96336" spans="1:1" x14ac:dyDescent="0.15">
      <c r="A96336" s="2" t="s">
        <v>111874</v>
      </c>
    </row>
    <row r="96337" spans="1:1" x14ac:dyDescent="0.15">
      <c r="A96337" s="2" t="s">
        <v>111821</v>
      </c>
    </row>
    <row r="96338" spans="1:1" x14ac:dyDescent="0.15">
      <c r="A96338" s="2" t="s">
        <v>111822</v>
      </c>
    </row>
    <row r="96339" spans="1:1" x14ac:dyDescent="0.15">
      <c r="A96339" s="2" t="s">
        <v>111824</v>
      </c>
    </row>
    <row r="96340" spans="1:1" x14ac:dyDescent="0.15">
      <c r="A96340" s="2" t="s">
        <v>111825</v>
      </c>
    </row>
    <row r="96341" spans="1:1" x14ac:dyDescent="0.15">
      <c r="A96341" s="2" t="s">
        <v>111827</v>
      </c>
    </row>
    <row r="96342" spans="1:1" x14ac:dyDescent="0.15">
      <c r="A96342" s="2" t="s">
        <v>111828</v>
      </c>
    </row>
    <row r="96343" spans="1:1" x14ac:dyDescent="0.15">
      <c r="A96343" s="2" t="s">
        <v>111732</v>
      </c>
    </row>
    <row r="96344" spans="1:1" x14ac:dyDescent="0.15">
      <c r="A96344" s="2" t="s">
        <v>111830</v>
      </c>
    </row>
    <row r="96345" spans="1:1" x14ac:dyDescent="0.15">
      <c r="A96345" s="2" t="s">
        <v>111832</v>
      </c>
    </row>
    <row r="96346" spans="1:1" x14ac:dyDescent="0.15">
      <c r="A96346" s="2" t="s">
        <v>111833</v>
      </c>
    </row>
    <row r="96347" spans="1:1" x14ac:dyDescent="0.15">
      <c r="A96347" s="2" t="s">
        <v>111834</v>
      </c>
    </row>
    <row r="96348" spans="1:1" x14ac:dyDescent="0.15">
      <c r="A96348" s="2" t="s">
        <v>111835</v>
      </c>
    </row>
    <row r="96349" spans="1:1" x14ac:dyDescent="0.15">
      <c r="A96349" s="2" t="s">
        <v>111836</v>
      </c>
    </row>
    <row r="96350" spans="1:1" x14ac:dyDescent="0.15">
      <c r="A96350" s="2" t="s">
        <v>111837</v>
      </c>
    </row>
    <row r="96351" spans="1:1" x14ac:dyDescent="0.15">
      <c r="A96351" s="2" t="s">
        <v>111838</v>
      </c>
    </row>
    <row r="96352" spans="1:1" x14ac:dyDescent="0.15">
      <c r="A96352" s="2" t="s">
        <v>111840</v>
      </c>
    </row>
    <row r="96353" spans="1:1" x14ac:dyDescent="0.15">
      <c r="A96353" s="2" t="s">
        <v>111842</v>
      </c>
    </row>
    <row r="96354" spans="1:1" x14ac:dyDescent="0.15">
      <c r="A96354" s="2" t="s">
        <v>111715</v>
      </c>
    </row>
    <row r="96355" spans="1:1" x14ac:dyDescent="0.15">
      <c r="A96355" s="2" t="s">
        <v>111716</v>
      </c>
    </row>
    <row r="96356" spans="1:1" x14ac:dyDescent="0.15">
      <c r="A96356" s="2" t="s">
        <v>111717</v>
      </c>
    </row>
    <row r="96357" spans="1:1" x14ac:dyDescent="0.15">
      <c r="A96357" s="2" t="s">
        <v>111718</v>
      </c>
    </row>
    <row r="96358" spans="1:1" x14ac:dyDescent="0.15">
      <c r="A96358" s="2" t="s">
        <v>111719</v>
      </c>
    </row>
    <row r="96359" spans="1:1" x14ac:dyDescent="0.15">
      <c r="A96359" s="2" t="s">
        <v>111721</v>
      </c>
    </row>
    <row r="96360" spans="1:1" x14ac:dyDescent="0.15">
      <c r="A96360" s="2" t="s">
        <v>112059</v>
      </c>
    </row>
    <row r="96361" spans="1:1" x14ac:dyDescent="0.15">
      <c r="A96361" s="2" t="s">
        <v>112060</v>
      </c>
    </row>
    <row r="96362" spans="1:1" x14ac:dyDescent="0.15">
      <c r="A96362" s="2" t="s">
        <v>112320</v>
      </c>
    </row>
    <row r="96363" spans="1:1" x14ac:dyDescent="0.15">
      <c r="A96363" s="2" t="s">
        <v>112347</v>
      </c>
    </row>
    <row r="96364" spans="1:1" x14ac:dyDescent="0.15">
      <c r="A96364" s="2" t="s">
        <v>112352</v>
      </c>
    </row>
    <row r="96365" spans="1:1" x14ac:dyDescent="0.15">
      <c r="A96365" s="2" t="s">
        <v>112353</v>
      </c>
    </row>
    <row r="96366" spans="1:1" x14ac:dyDescent="0.15">
      <c r="A96366" s="2" t="s">
        <v>112354</v>
      </c>
    </row>
    <row r="96367" spans="1:1" x14ac:dyDescent="0.15">
      <c r="A96367" s="2" t="s">
        <v>112227</v>
      </c>
    </row>
    <row r="96368" spans="1:1" x14ac:dyDescent="0.15">
      <c r="A96368" s="2" t="s">
        <v>112228</v>
      </c>
    </row>
    <row r="96369" spans="1:1" x14ac:dyDescent="0.15">
      <c r="A96369" s="2" t="s">
        <v>112229</v>
      </c>
    </row>
    <row r="96370" spans="1:1" x14ac:dyDescent="0.15">
      <c r="A96370" s="2" t="s">
        <v>112230</v>
      </c>
    </row>
    <row r="96371" spans="1:1" x14ac:dyDescent="0.15">
      <c r="A96371" s="2" t="s">
        <v>112231</v>
      </c>
    </row>
    <row r="96372" spans="1:1" x14ac:dyDescent="0.15">
      <c r="A96372" s="2" t="s">
        <v>112232</v>
      </c>
    </row>
    <row r="96373" spans="1:1" x14ac:dyDescent="0.15">
      <c r="A96373" s="2" t="s">
        <v>112233</v>
      </c>
    </row>
    <row r="96374" spans="1:1" x14ac:dyDescent="0.15">
      <c r="A96374" s="2" t="s">
        <v>112234</v>
      </c>
    </row>
    <row r="96375" spans="1:1" x14ac:dyDescent="0.15">
      <c r="A96375" s="2" t="s">
        <v>112238</v>
      </c>
    </row>
    <row r="96376" spans="1:1" x14ac:dyDescent="0.15">
      <c r="A96376" s="2" t="s">
        <v>112239</v>
      </c>
    </row>
    <row r="96377" spans="1:1" x14ac:dyDescent="0.15">
      <c r="A96377" s="2" t="s">
        <v>112568</v>
      </c>
    </row>
    <row r="96378" spans="1:1" x14ac:dyDescent="0.15">
      <c r="A96378" s="2" t="s">
        <v>112569</v>
      </c>
    </row>
    <row r="96379" spans="1:1" x14ac:dyDescent="0.15">
      <c r="A96379" s="2" t="s">
        <v>112571</v>
      </c>
    </row>
    <row r="96380" spans="1:1" x14ac:dyDescent="0.15">
      <c r="A96380" s="2" t="s">
        <v>108282</v>
      </c>
    </row>
    <row r="96381" spans="1:1" x14ac:dyDescent="0.15">
      <c r="A96381" s="2" t="s">
        <v>108283</v>
      </c>
    </row>
    <row r="96382" spans="1:1" x14ac:dyDescent="0.15">
      <c r="A96382" s="2" t="s">
        <v>108284</v>
      </c>
    </row>
    <row r="96383" spans="1:1" x14ac:dyDescent="0.15">
      <c r="A96383" s="2" t="s">
        <v>108285</v>
      </c>
    </row>
    <row r="96384" spans="1:1" x14ac:dyDescent="0.15">
      <c r="A96384" s="2" t="s">
        <v>108286</v>
      </c>
    </row>
    <row r="96385" spans="1:1" x14ac:dyDescent="0.15">
      <c r="A96385" s="2" t="s">
        <v>108287</v>
      </c>
    </row>
    <row r="96386" spans="1:1" x14ac:dyDescent="0.15">
      <c r="A96386" s="2" t="s">
        <v>108288</v>
      </c>
    </row>
    <row r="96387" spans="1:1" x14ac:dyDescent="0.15">
      <c r="A96387" s="2" t="s">
        <v>108289</v>
      </c>
    </row>
    <row r="96388" spans="1:1" x14ac:dyDescent="0.15">
      <c r="A96388" s="2" t="s">
        <v>108315</v>
      </c>
    </row>
    <row r="96389" spans="1:1" x14ac:dyDescent="0.15">
      <c r="A96389" s="2" t="s">
        <v>108291</v>
      </c>
    </row>
    <row r="96390" spans="1:1" x14ac:dyDescent="0.15">
      <c r="A96390" s="2" t="s">
        <v>108292</v>
      </c>
    </row>
    <row r="96391" spans="1:1" x14ac:dyDescent="0.15">
      <c r="A96391" s="2" t="s">
        <v>108293</v>
      </c>
    </row>
    <row r="96392" spans="1:1" x14ac:dyDescent="0.15">
      <c r="A96392" s="2" t="s">
        <v>108294</v>
      </c>
    </row>
    <row r="96393" spans="1:1" x14ac:dyDescent="0.15">
      <c r="A96393" s="2" t="s">
        <v>108295</v>
      </c>
    </row>
    <row r="96394" spans="1:1" x14ac:dyDescent="0.15">
      <c r="A96394" s="2" t="s">
        <v>108296</v>
      </c>
    </row>
    <row r="96395" spans="1:1" x14ac:dyDescent="0.15">
      <c r="A96395" s="2" t="s">
        <v>107078</v>
      </c>
    </row>
    <row r="96396" spans="1:1" x14ac:dyDescent="0.15">
      <c r="A96396" s="2" t="s">
        <v>107079</v>
      </c>
    </row>
    <row r="96397" spans="1:1" x14ac:dyDescent="0.15">
      <c r="A96397" s="2" t="s">
        <v>107080</v>
      </c>
    </row>
    <row r="96398" spans="1:1" x14ac:dyDescent="0.15">
      <c r="A96398" s="2" t="s">
        <v>107081</v>
      </c>
    </row>
    <row r="96399" spans="1:1" x14ac:dyDescent="0.15">
      <c r="A96399" s="2" t="s">
        <v>107082</v>
      </c>
    </row>
    <row r="96400" spans="1:1" x14ac:dyDescent="0.15">
      <c r="A96400" s="2" t="s">
        <v>107083</v>
      </c>
    </row>
    <row r="96401" spans="1:1" x14ac:dyDescent="0.15">
      <c r="A96401" s="2" t="s">
        <v>107084</v>
      </c>
    </row>
    <row r="96402" spans="1:1" x14ac:dyDescent="0.15">
      <c r="A96402" s="2" t="s">
        <v>108592</v>
      </c>
    </row>
    <row r="96403" spans="1:1" x14ac:dyDescent="0.15">
      <c r="A96403" s="2" t="s">
        <v>108593</v>
      </c>
    </row>
    <row r="96404" spans="1:1" x14ac:dyDescent="0.15">
      <c r="A96404" s="2" t="s">
        <v>108594</v>
      </c>
    </row>
    <row r="96405" spans="1:1" x14ac:dyDescent="0.15">
      <c r="A96405" s="2" t="s">
        <v>108595</v>
      </c>
    </row>
    <row r="96406" spans="1:1" x14ac:dyDescent="0.15">
      <c r="A96406" s="2" t="s">
        <v>108596</v>
      </c>
    </row>
    <row r="96407" spans="1:1" x14ac:dyDescent="0.15">
      <c r="A96407" s="2" t="s">
        <v>108597</v>
      </c>
    </row>
    <row r="96408" spans="1:1" x14ac:dyDescent="0.15">
      <c r="A96408" s="2" t="s">
        <v>108598</v>
      </c>
    </row>
    <row r="96409" spans="1:1" x14ac:dyDescent="0.15">
      <c r="A96409" s="2" t="s">
        <v>108599</v>
      </c>
    </row>
    <row r="96410" spans="1:1" x14ac:dyDescent="0.15">
      <c r="A96410" s="2" t="s">
        <v>108600</v>
      </c>
    </row>
    <row r="96411" spans="1:1" x14ac:dyDescent="0.15">
      <c r="A96411" s="2" t="s">
        <v>108601</v>
      </c>
    </row>
    <row r="96412" spans="1:1" x14ac:dyDescent="0.15">
      <c r="A96412" s="2" t="s">
        <v>108632</v>
      </c>
    </row>
    <row r="96413" spans="1:1" x14ac:dyDescent="0.15">
      <c r="A96413" s="2" t="s">
        <v>108633</v>
      </c>
    </row>
    <row r="96414" spans="1:1" x14ac:dyDescent="0.15">
      <c r="A96414" s="2" t="s">
        <v>86527</v>
      </c>
    </row>
    <row r="96415" spans="1:1" x14ac:dyDescent="0.15">
      <c r="A96415" s="2" t="s">
        <v>86528</v>
      </c>
    </row>
    <row r="96416" spans="1:1" x14ac:dyDescent="0.15">
      <c r="A96416" s="2" t="s">
        <v>86380</v>
      </c>
    </row>
    <row r="96417" spans="1:1" x14ac:dyDescent="0.15">
      <c r="A96417" s="2" t="s">
        <v>86385</v>
      </c>
    </row>
    <row r="96418" spans="1:1" x14ac:dyDescent="0.15">
      <c r="A96418" s="2" t="s">
        <v>86389</v>
      </c>
    </row>
    <row r="96419" spans="1:1" x14ac:dyDescent="0.15">
      <c r="A96419" s="2" t="s">
        <v>86391</v>
      </c>
    </row>
    <row r="96420" spans="1:1" x14ac:dyDescent="0.15">
      <c r="A96420" s="2" t="s">
        <v>86392</v>
      </c>
    </row>
    <row r="96421" spans="1:1" x14ac:dyDescent="0.15">
      <c r="A96421" s="2" t="s">
        <v>86394</v>
      </c>
    </row>
    <row r="96422" spans="1:1" x14ac:dyDescent="0.15">
      <c r="A96422" s="2" t="s">
        <v>86415</v>
      </c>
    </row>
    <row r="96423" spans="1:1" x14ac:dyDescent="0.15">
      <c r="A96423" s="2" t="s">
        <v>86416</v>
      </c>
    </row>
    <row r="96424" spans="1:1" x14ac:dyDescent="0.15">
      <c r="A96424" s="2" t="s">
        <v>86315</v>
      </c>
    </row>
    <row r="96425" spans="1:1" x14ac:dyDescent="0.15">
      <c r="A96425" s="2" t="s">
        <v>86316</v>
      </c>
    </row>
    <row r="96426" spans="1:1" x14ac:dyDescent="0.15">
      <c r="A96426" s="2" t="s">
        <v>86317</v>
      </c>
    </row>
    <row r="96427" spans="1:1" x14ac:dyDescent="0.15">
      <c r="A96427" s="2" t="s">
        <v>86319</v>
      </c>
    </row>
    <row r="96428" spans="1:1" x14ac:dyDescent="0.15">
      <c r="A96428" s="2" t="s">
        <v>86320</v>
      </c>
    </row>
    <row r="96429" spans="1:1" x14ac:dyDescent="0.15">
      <c r="A96429" s="2" t="s">
        <v>86321</v>
      </c>
    </row>
    <row r="96430" spans="1:1" x14ac:dyDescent="0.15">
      <c r="A96430" s="2" t="s">
        <v>86322</v>
      </c>
    </row>
    <row r="96431" spans="1:1" x14ac:dyDescent="0.15">
      <c r="A96431" s="2" t="s">
        <v>86324</v>
      </c>
    </row>
    <row r="96432" spans="1:1" x14ac:dyDescent="0.15">
      <c r="A96432" s="2" t="s">
        <v>86327</v>
      </c>
    </row>
    <row r="96433" spans="1:1" x14ac:dyDescent="0.15">
      <c r="A96433" s="2" t="s">
        <v>86329</v>
      </c>
    </row>
    <row r="96434" spans="1:1" x14ac:dyDescent="0.15">
      <c r="A96434" s="2" t="s">
        <v>86332</v>
      </c>
    </row>
    <row r="96435" spans="1:1" x14ac:dyDescent="0.15">
      <c r="A96435" s="2" t="s">
        <v>86333</v>
      </c>
    </row>
    <row r="96436" spans="1:1" x14ac:dyDescent="0.15">
      <c r="A96436" s="2" t="s">
        <v>86277</v>
      </c>
    </row>
    <row r="96437" spans="1:1" x14ac:dyDescent="0.15">
      <c r="A96437" s="2" t="s">
        <v>86279</v>
      </c>
    </row>
    <row r="96438" spans="1:1" x14ac:dyDescent="0.15">
      <c r="A96438" s="2" t="s">
        <v>86280</v>
      </c>
    </row>
    <row r="96439" spans="1:1" x14ac:dyDescent="0.15">
      <c r="A96439" s="2" t="s">
        <v>86410</v>
      </c>
    </row>
    <row r="96440" spans="1:1" x14ac:dyDescent="0.15">
      <c r="A96440" s="2" t="s">
        <v>86413</v>
      </c>
    </row>
    <row r="96441" spans="1:1" x14ac:dyDescent="0.15">
      <c r="A96441" s="2" t="s">
        <v>86540</v>
      </c>
    </row>
    <row r="96442" spans="1:1" x14ac:dyDescent="0.15">
      <c r="A96442" s="2" t="s">
        <v>86541</v>
      </c>
    </row>
    <row r="96443" spans="1:1" x14ac:dyDescent="0.15">
      <c r="A96443" s="2" t="s">
        <v>115864</v>
      </c>
    </row>
    <row r="96444" spans="1:1" x14ac:dyDescent="0.15">
      <c r="A96444" s="2" t="s">
        <v>115866</v>
      </c>
    </row>
    <row r="96445" spans="1:1" x14ac:dyDescent="0.15">
      <c r="A96445" s="2" t="s">
        <v>115740</v>
      </c>
    </row>
    <row r="96446" spans="1:1" x14ac:dyDescent="0.15">
      <c r="A96446" s="2" t="s">
        <v>115742</v>
      </c>
    </row>
    <row r="96447" spans="1:1" x14ac:dyDescent="0.15">
      <c r="A96447" s="2" t="s">
        <v>115745</v>
      </c>
    </row>
    <row r="96448" spans="1:1" x14ac:dyDescent="0.15">
      <c r="A96448" s="2" t="s">
        <v>116203</v>
      </c>
    </row>
    <row r="96449" spans="1:1" x14ac:dyDescent="0.15">
      <c r="A96449" s="2" t="s">
        <v>116468</v>
      </c>
    </row>
    <row r="96450" spans="1:1" x14ac:dyDescent="0.15">
      <c r="A96450" s="2" t="s">
        <v>116472</v>
      </c>
    </row>
    <row r="96451" spans="1:1" x14ac:dyDescent="0.15">
      <c r="A96451" s="2" t="s">
        <v>116473</v>
      </c>
    </row>
    <row r="96452" spans="1:1" x14ac:dyDescent="0.15">
      <c r="A96452" s="2" t="s">
        <v>86419</v>
      </c>
    </row>
    <row r="96453" spans="1:1" x14ac:dyDescent="0.15">
      <c r="A96453" s="2" t="s">
        <v>86292</v>
      </c>
    </row>
    <row r="96454" spans="1:1" x14ac:dyDescent="0.15">
      <c r="A96454" s="2" t="s">
        <v>86293</v>
      </c>
    </row>
    <row r="96455" spans="1:1" x14ac:dyDescent="0.15">
      <c r="A96455" s="2" t="s">
        <v>86297</v>
      </c>
    </row>
    <row r="96456" spans="1:1" x14ac:dyDescent="0.15">
      <c r="A96456" s="2" t="s">
        <v>86298</v>
      </c>
    </row>
    <row r="96457" spans="1:1" x14ac:dyDescent="0.15">
      <c r="A96457" s="2" t="s">
        <v>86299</v>
      </c>
    </row>
    <row r="96458" spans="1:1" x14ac:dyDescent="0.15">
      <c r="A96458" s="2" t="s">
        <v>86300</v>
      </c>
    </row>
    <row r="96459" spans="1:1" x14ac:dyDescent="0.15">
      <c r="A96459" s="2" t="s">
        <v>86302</v>
      </c>
    </row>
    <row r="96460" spans="1:1" x14ac:dyDescent="0.15">
      <c r="A96460" s="2" t="s">
        <v>86306</v>
      </c>
    </row>
    <row r="96461" spans="1:1" x14ac:dyDescent="0.15">
      <c r="A96461" s="2" t="s">
        <v>86347</v>
      </c>
    </row>
    <row r="96462" spans="1:1" x14ac:dyDescent="0.15">
      <c r="A96462" s="2" t="s">
        <v>86349</v>
      </c>
    </row>
    <row r="96463" spans="1:1" x14ac:dyDescent="0.15">
      <c r="A96463" s="2" t="s">
        <v>86350</v>
      </c>
    </row>
    <row r="96464" spans="1:1" x14ac:dyDescent="0.15">
      <c r="A96464" s="2" t="s">
        <v>116696</v>
      </c>
    </row>
    <row r="96465" spans="1:1" x14ac:dyDescent="0.15">
      <c r="A96465" s="2" t="s">
        <v>116697</v>
      </c>
    </row>
    <row r="96466" spans="1:1" x14ac:dyDescent="0.15">
      <c r="A96466" s="2" t="s">
        <v>115422</v>
      </c>
    </row>
    <row r="96467" spans="1:1" x14ac:dyDescent="0.15">
      <c r="A96467" s="2" t="s">
        <v>116237</v>
      </c>
    </row>
    <row r="96468" spans="1:1" x14ac:dyDescent="0.15">
      <c r="A96468" s="2" t="s">
        <v>115632</v>
      </c>
    </row>
    <row r="96469" spans="1:1" x14ac:dyDescent="0.15">
      <c r="A96469" s="2" t="s">
        <v>115907</v>
      </c>
    </row>
    <row r="96470" spans="1:1" x14ac:dyDescent="0.15">
      <c r="A96470" s="2" t="s">
        <v>115914</v>
      </c>
    </row>
    <row r="96471" spans="1:1" x14ac:dyDescent="0.15">
      <c r="A96471" s="2" t="s">
        <v>115923</v>
      </c>
    </row>
    <row r="96472" spans="1:1" x14ac:dyDescent="0.15">
      <c r="A96472" s="2" t="s">
        <v>115929</v>
      </c>
    </row>
    <row r="96473" spans="1:1" x14ac:dyDescent="0.15">
      <c r="A96473" s="2" t="s">
        <v>115930</v>
      </c>
    </row>
    <row r="96474" spans="1:1" x14ac:dyDescent="0.15">
      <c r="A96474" s="2" t="s">
        <v>116236</v>
      </c>
    </row>
    <row r="96475" spans="1:1" x14ac:dyDescent="0.15">
      <c r="A96475" s="2" t="s">
        <v>116506</v>
      </c>
    </row>
    <row r="96476" spans="1:1" x14ac:dyDescent="0.15">
      <c r="A96476" s="2" t="s">
        <v>116385</v>
      </c>
    </row>
    <row r="96477" spans="1:1" x14ac:dyDescent="0.15">
      <c r="A96477" s="2" t="s">
        <v>116388</v>
      </c>
    </row>
    <row r="96478" spans="1:1" x14ac:dyDescent="0.15">
      <c r="A96478" s="2" t="s">
        <v>116391</v>
      </c>
    </row>
    <row r="96479" spans="1:1" x14ac:dyDescent="0.15">
      <c r="A96479" s="2" t="s">
        <v>116392</v>
      </c>
    </row>
    <row r="96480" spans="1:1" x14ac:dyDescent="0.15">
      <c r="A96480" s="2" t="s">
        <v>116393</v>
      </c>
    </row>
    <row r="96481" spans="1:1" x14ac:dyDescent="0.15">
      <c r="A96481" s="2" t="s">
        <v>116395</v>
      </c>
    </row>
    <row r="96482" spans="1:1" x14ac:dyDescent="0.15">
      <c r="A96482" s="2" t="s">
        <v>110165</v>
      </c>
    </row>
    <row r="96483" spans="1:1" x14ac:dyDescent="0.15">
      <c r="A96483" s="2" t="s">
        <v>110166</v>
      </c>
    </row>
    <row r="96484" spans="1:1" x14ac:dyDescent="0.15">
      <c r="A96484" s="2" t="s">
        <v>110001</v>
      </c>
    </row>
    <row r="96485" spans="1:1" x14ac:dyDescent="0.15">
      <c r="A96485" s="2" t="s">
        <v>110004</v>
      </c>
    </row>
    <row r="96486" spans="1:1" x14ac:dyDescent="0.15">
      <c r="A96486" s="2" t="s">
        <v>110005</v>
      </c>
    </row>
    <row r="96487" spans="1:1" x14ac:dyDescent="0.15">
      <c r="A96487" s="2" t="s">
        <v>110009</v>
      </c>
    </row>
    <row r="96488" spans="1:1" x14ac:dyDescent="0.15">
      <c r="A96488" s="2" t="s">
        <v>111367</v>
      </c>
    </row>
    <row r="96489" spans="1:1" x14ac:dyDescent="0.15">
      <c r="A96489" s="2" t="s">
        <v>111368</v>
      </c>
    </row>
    <row r="96490" spans="1:1" x14ac:dyDescent="0.15">
      <c r="A96490" s="2" t="s">
        <v>111369</v>
      </c>
    </row>
    <row r="96491" spans="1:1" x14ac:dyDescent="0.15">
      <c r="A96491" s="2" t="s">
        <v>111370</v>
      </c>
    </row>
    <row r="96492" spans="1:1" x14ac:dyDescent="0.15">
      <c r="A96492" s="2" t="s">
        <v>111371</v>
      </c>
    </row>
    <row r="96493" spans="1:1" x14ac:dyDescent="0.15">
      <c r="A96493" s="2" t="s">
        <v>111372</v>
      </c>
    </row>
    <row r="96494" spans="1:1" x14ac:dyDescent="0.15">
      <c r="A96494" s="2" t="s">
        <v>111373</v>
      </c>
    </row>
    <row r="96495" spans="1:1" x14ac:dyDescent="0.15">
      <c r="A96495" s="2" t="s">
        <v>111375</v>
      </c>
    </row>
    <row r="96496" spans="1:1" x14ac:dyDescent="0.15">
      <c r="A96496" s="2" t="s">
        <v>111377</v>
      </c>
    </row>
    <row r="96497" spans="1:1" x14ac:dyDescent="0.15">
      <c r="A96497" s="2" t="s">
        <v>111378</v>
      </c>
    </row>
    <row r="96498" spans="1:1" x14ac:dyDescent="0.15">
      <c r="A96498" s="2" t="s">
        <v>111379</v>
      </c>
    </row>
    <row r="96499" spans="1:1" x14ac:dyDescent="0.15">
      <c r="A96499" s="2" t="s">
        <v>111380</v>
      </c>
    </row>
    <row r="96500" spans="1:1" x14ac:dyDescent="0.15">
      <c r="A96500" s="2" t="s">
        <v>110746</v>
      </c>
    </row>
    <row r="96501" spans="1:1" x14ac:dyDescent="0.15">
      <c r="A96501" s="2" t="s">
        <v>110749</v>
      </c>
    </row>
    <row r="96502" spans="1:1" x14ac:dyDescent="0.15">
      <c r="A96502" s="2" t="s">
        <v>110752</v>
      </c>
    </row>
    <row r="96503" spans="1:1" x14ac:dyDescent="0.15">
      <c r="A96503" s="2" t="s">
        <v>110653</v>
      </c>
    </row>
    <row r="96504" spans="1:1" x14ac:dyDescent="0.15">
      <c r="A96504" s="2" t="s">
        <v>110654</v>
      </c>
    </row>
    <row r="96505" spans="1:1" x14ac:dyDescent="0.15">
      <c r="A96505" s="2" t="s">
        <v>110655</v>
      </c>
    </row>
    <row r="96506" spans="1:1" x14ac:dyDescent="0.15">
      <c r="A96506" s="2" t="s">
        <v>111128</v>
      </c>
    </row>
    <row r="96507" spans="1:1" x14ac:dyDescent="0.15">
      <c r="A96507" s="2" t="s">
        <v>111130</v>
      </c>
    </row>
    <row r="96508" spans="1:1" x14ac:dyDescent="0.15">
      <c r="A96508" s="2" t="s">
        <v>111131</v>
      </c>
    </row>
    <row r="96509" spans="1:1" x14ac:dyDescent="0.15">
      <c r="A96509" s="2" t="s">
        <v>111132</v>
      </c>
    </row>
    <row r="96510" spans="1:1" x14ac:dyDescent="0.15">
      <c r="A96510" s="2" t="s">
        <v>111133</v>
      </c>
    </row>
    <row r="96511" spans="1:1" x14ac:dyDescent="0.15">
      <c r="A96511" s="2" t="s">
        <v>111135</v>
      </c>
    </row>
    <row r="96512" spans="1:1" x14ac:dyDescent="0.15">
      <c r="A96512" s="2" t="s">
        <v>111136</v>
      </c>
    </row>
    <row r="96513" spans="1:1" x14ac:dyDescent="0.15">
      <c r="A96513" s="2" t="s">
        <v>111137</v>
      </c>
    </row>
    <row r="96514" spans="1:1" x14ac:dyDescent="0.15">
      <c r="A96514" s="2" t="s">
        <v>111011</v>
      </c>
    </row>
    <row r="96515" spans="1:1" x14ac:dyDescent="0.15">
      <c r="A96515" s="2" t="s">
        <v>109900</v>
      </c>
    </row>
    <row r="96516" spans="1:1" x14ac:dyDescent="0.15">
      <c r="A96516" s="2" t="s">
        <v>109804</v>
      </c>
    </row>
    <row r="96517" spans="1:1" x14ac:dyDescent="0.15">
      <c r="A96517" s="2" t="s">
        <v>109805</v>
      </c>
    </row>
    <row r="96518" spans="1:1" x14ac:dyDescent="0.15">
      <c r="A96518" s="2" t="s">
        <v>109806</v>
      </c>
    </row>
    <row r="96519" spans="1:1" x14ac:dyDescent="0.15">
      <c r="A96519" s="2" t="s">
        <v>109807</v>
      </c>
    </row>
    <row r="96520" spans="1:1" x14ac:dyDescent="0.15">
      <c r="A96520" s="2" t="s">
        <v>109574</v>
      </c>
    </row>
    <row r="96521" spans="1:1" x14ac:dyDescent="0.15">
      <c r="A96521" s="2" t="s">
        <v>109577</v>
      </c>
    </row>
    <row r="96522" spans="1:1" x14ac:dyDescent="0.15">
      <c r="A96522" s="2" t="s">
        <v>109578</v>
      </c>
    </row>
    <row r="96523" spans="1:1" x14ac:dyDescent="0.15">
      <c r="A96523" s="2" t="s">
        <v>109579</v>
      </c>
    </row>
    <row r="96524" spans="1:1" x14ac:dyDescent="0.15">
      <c r="A96524" s="2" t="s">
        <v>109580</v>
      </c>
    </row>
    <row r="96525" spans="1:1" x14ac:dyDescent="0.15">
      <c r="A96525" s="2" t="s">
        <v>109581</v>
      </c>
    </row>
    <row r="96526" spans="1:1" x14ac:dyDescent="0.15">
      <c r="A96526" s="2" t="s">
        <v>109582</v>
      </c>
    </row>
    <row r="96527" spans="1:1" x14ac:dyDescent="0.15">
      <c r="A96527" s="2" t="s">
        <v>109583</v>
      </c>
    </row>
    <row r="96528" spans="1:1" x14ac:dyDescent="0.15">
      <c r="A96528" s="2" t="s">
        <v>109585</v>
      </c>
    </row>
    <row r="96529" spans="1:1" x14ac:dyDescent="0.15">
      <c r="A96529" s="2" t="s">
        <v>109586</v>
      </c>
    </row>
    <row r="96530" spans="1:1" x14ac:dyDescent="0.15">
      <c r="A96530" s="2" t="s">
        <v>109587</v>
      </c>
    </row>
    <row r="96531" spans="1:1" x14ac:dyDescent="0.15">
      <c r="A96531" s="2" t="s">
        <v>109589</v>
      </c>
    </row>
    <row r="96532" spans="1:1" x14ac:dyDescent="0.15">
      <c r="A96532" s="2" t="s">
        <v>109590</v>
      </c>
    </row>
    <row r="96533" spans="1:1" x14ac:dyDescent="0.15">
      <c r="A96533" s="2" t="s">
        <v>109591</v>
      </c>
    </row>
    <row r="96534" spans="1:1" x14ac:dyDescent="0.15">
      <c r="A96534" s="2" t="s">
        <v>110347</v>
      </c>
    </row>
    <row r="96535" spans="1:1" x14ac:dyDescent="0.15">
      <c r="A96535" s="2" t="s">
        <v>110348</v>
      </c>
    </row>
    <row r="96536" spans="1:1" x14ac:dyDescent="0.15">
      <c r="A96536" s="2" t="s">
        <v>110350</v>
      </c>
    </row>
    <row r="96537" spans="1:1" x14ac:dyDescent="0.15">
      <c r="A96537" s="2" t="s">
        <v>110254</v>
      </c>
    </row>
    <row r="96538" spans="1:1" x14ac:dyDescent="0.15">
      <c r="A96538" s="2" t="s">
        <v>110356</v>
      </c>
    </row>
    <row r="96539" spans="1:1" x14ac:dyDescent="0.15">
      <c r="A96539" s="2" t="s">
        <v>110357</v>
      </c>
    </row>
    <row r="96540" spans="1:1" x14ac:dyDescent="0.15">
      <c r="A96540" s="2" t="s">
        <v>109975</v>
      </c>
    </row>
    <row r="96541" spans="1:1" x14ac:dyDescent="0.15">
      <c r="A96541" s="2" t="s">
        <v>109976</v>
      </c>
    </row>
    <row r="96542" spans="1:1" x14ac:dyDescent="0.15">
      <c r="A96542" s="2" t="s">
        <v>109978</v>
      </c>
    </row>
    <row r="96543" spans="1:1" x14ac:dyDescent="0.15">
      <c r="A96543" s="2" t="s">
        <v>109979</v>
      </c>
    </row>
    <row r="96544" spans="1:1" x14ac:dyDescent="0.15">
      <c r="A96544" s="2" t="s">
        <v>109983</v>
      </c>
    </row>
    <row r="96545" spans="1:1" x14ac:dyDescent="0.15">
      <c r="A96545" s="2" t="s">
        <v>109985</v>
      </c>
    </row>
    <row r="96546" spans="1:1" x14ac:dyDescent="0.15">
      <c r="A96546" s="2" t="s">
        <v>109861</v>
      </c>
    </row>
    <row r="96547" spans="1:1" x14ac:dyDescent="0.15">
      <c r="A96547" s="2" t="s">
        <v>108862</v>
      </c>
    </row>
    <row r="96548" spans="1:1" x14ac:dyDescent="0.15">
      <c r="A96548" s="2" t="s">
        <v>108864</v>
      </c>
    </row>
    <row r="96549" spans="1:1" x14ac:dyDescent="0.15">
      <c r="A96549" s="2" t="s">
        <v>108865</v>
      </c>
    </row>
    <row r="96550" spans="1:1" x14ac:dyDescent="0.15">
      <c r="A96550" s="2" t="s">
        <v>108866</v>
      </c>
    </row>
    <row r="96551" spans="1:1" x14ac:dyDescent="0.15">
      <c r="A96551" s="2" t="s">
        <v>108897</v>
      </c>
    </row>
    <row r="96552" spans="1:1" x14ac:dyDescent="0.15">
      <c r="A96552" s="2" t="s">
        <v>108898</v>
      </c>
    </row>
    <row r="96553" spans="1:1" x14ac:dyDescent="0.15">
      <c r="A96553" s="2" t="s">
        <v>110792</v>
      </c>
    </row>
    <row r="96554" spans="1:1" x14ac:dyDescent="0.15">
      <c r="A96554" s="2" t="s">
        <v>110795</v>
      </c>
    </row>
    <row r="96555" spans="1:1" x14ac:dyDescent="0.15">
      <c r="A96555" s="2" t="s">
        <v>110797</v>
      </c>
    </row>
    <row r="96556" spans="1:1" x14ac:dyDescent="0.15">
      <c r="A96556" s="2" t="s">
        <v>110798</v>
      </c>
    </row>
    <row r="96557" spans="1:1" x14ac:dyDescent="0.15">
      <c r="A96557" s="2" t="s">
        <v>110799</v>
      </c>
    </row>
    <row r="96558" spans="1:1" x14ac:dyDescent="0.15">
      <c r="A96558" s="2" t="s">
        <v>110803</v>
      </c>
    </row>
    <row r="96559" spans="1:1" x14ac:dyDescent="0.15">
      <c r="A96559" s="2" t="s">
        <v>110804</v>
      </c>
    </row>
    <row r="96560" spans="1:1" x14ac:dyDescent="0.15">
      <c r="A96560" s="2" t="s">
        <v>110805</v>
      </c>
    </row>
    <row r="96561" spans="1:1" x14ac:dyDescent="0.15">
      <c r="A96561" s="2" t="s">
        <v>110608</v>
      </c>
    </row>
    <row r="96562" spans="1:1" x14ac:dyDescent="0.15">
      <c r="A96562" s="2" t="s">
        <v>110610</v>
      </c>
    </row>
    <row r="96563" spans="1:1" x14ac:dyDescent="0.15">
      <c r="A96563" s="2" t="s">
        <v>110612</v>
      </c>
    </row>
    <row r="96564" spans="1:1" x14ac:dyDescent="0.15">
      <c r="A96564" s="2" t="s">
        <v>110613</v>
      </c>
    </row>
    <row r="96565" spans="1:1" x14ac:dyDescent="0.15">
      <c r="A96565" s="2" t="s">
        <v>110616</v>
      </c>
    </row>
    <row r="96566" spans="1:1" x14ac:dyDescent="0.15">
      <c r="A96566" s="2" t="s">
        <v>110520</v>
      </c>
    </row>
    <row r="96567" spans="1:1" x14ac:dyDescent="0.15">
      <c r="A96567" s="2" t="s">
        <v>110521</v>
      </c>
    </row>
    <row r="96568" spans="1:1" x14ac:dyDescent="0.15">
      <c r="A96568" s="2" t="s">
        <v>111055</v>
      </c>
    </row>
    <row r="96569" spans="1:1" x14ac:dyDescent="0.15">
      <c r="A96569" s="2" t="s">
        <v>111056</v>
      </c>
    </row>
    <row r="96570" spans="1:1" x14ac:dyDescent="0.15">
      <c r="A96570" s="2" t="s">
        <v>111058</v>
      </c>
    </row>
    <row r="96571" spans="1:1" x14ac:dyDescent="0.15">
      <c r="A96571" s="2" t="s">
        <v>111060</v>
      </c>
    </row>
    <row r="96572" spans="1:1" x14ac:dyDescent="0.15">
      <c r="A96572" s="2" t="s">
        <v>111061</v>
      </c>
    </row>
    <row r="96573" spans="1:1" x14ac:dyDescent="0.15">
      <c r="A96573" s="2" t="s">
        <v>111063</v>
      </c>
    </row>
    <row r="96574" spans="1:1" x14ac:dyDescent="0.15">
      <c r="A96574" s="2" t="s">
        <v>111064</v>
      </c>
    </row>
    <row r="96575" spans="1:1" x14ac:dyDescent="0.15">
      <c r="A96575" s="2" t="s">
        <v>111065</v>
      </c>
    </row>
    <row r="96576" spans="1:1" x14ac:dyDescent="0.15">
      <c r="A96576" s="2" t="s">
        <v>111068</v>
      </c>
    </row>
    <row r="96577" spans="1:1" x14ac:dyDescent="0.15">
      <c r="A96577" s="2" t="s">
        <v>111069</v>
      </c>
    </row>
    <row r="96578" spans="1:1" x14ac:dyDescent="0.15">
      <c r="A96578" s="2" t="s">
        <v>111072</v>
      </c>
    </row>
    <row r="96579" spans="1:1" x14ac:dyDescent="0.15">
      <c r="A96579" s="2" t="s">
        <v>110947</v>
      </c>
    </row>
    <row r="96580" spans="1:1" x14ac:dyDescent="0.15">
      <c r="A96580" s="2" t="s">
        <v>110893</v>
      </c>
    </row>
    <row r="96581" spans="1:1" x14ac:dyDescent="0.15">
      <c r="A96581" s="2" t="s">
        <v>110895</v>
      </c>
    </row>
    <row r="96582" spans="1:1" x14ac:dyDescent="0.15">
      <c r="A96582" s="2" t="s">
        <v>110897</v>
      </c>
    </row>
    <row r="96583" spans="1:1" x14ac:dyDescent="0.15">
      <c r="A96583" s="2" t="s">
        <v>110898</v>
      </c>
    </row>
    <row r="96584" spans="1:1" x14ac:dyDescent="0.15">
      <c r="A96584" s="2" t="s">
        <v>110900</v>
      </c>
    </row>
    <row r="96585" spans="1:1" x14ac:dyDescent="0.15">
      <c r="A96585" s="2" t="s">
        <v>110902</v>
      </c>
    </row>
    <row r="96586" spans="1:1" x14ac:dyDescent="0.15">
      <c r="A96586" s="2" t="s">
        <v>110932</v>
      </c>
    </row>
    <row r="96587" spans="1:1" x14ac:dyDescent="0.15">
      <c r="A96587" s="2" t="s">
        <v>109858</v>
      </c>
    </row>
    <row r="96588" spans="1:1" x14ac:dyDescent="0.15">
      <c r="A96588" s="2" t="s">
        <v>99707</v>
      </c>
    </row>
    <row r="96589" spans="1:1" x14ac:dyDescent="0.15">
      <c r="A96589" s="2" t="s">
        <v>99708</v>
      </c>
    </row>
    <row r="96590" spans="1:1" x14ac:dyDescent="0.15">
      <c r="A96590" s="2" t="s">
        <v>102062</v>
      </c>
    </row>
    <row r="96591" spans="1:1" x14ac:dyDescent="0.15">
      <c r="A96591" s="2" t="s">
        <v>102063</v>
      </c>
    </row>
    <row r="96592" spans="1:1" x14ac:dyDescent="0.15">
      <c r="A96592" s="2" t="s">
        <v>102064</v>
      </c>
    </row>
    <row r="96593" spans="1:1" x14ac:dyDescent="0.15">
      <c r="A96593" s="2" t="s">
        <v>102065</v>
      </c>
    </row>
    <row r="96594" spans="1:1" x14ac:dyDescent="0.15">
      <c r="A96594" s="2" t="s">
        <v>101971</v>
      </c>
    </row>
    <row r="96595" spans="1:1" x14ac:dyDescent="0.15">
      <c r="A96595" s="2" t="s">
        <v>102067</v>
      </c>
    </row>
    <row r="96596" spans="1:1" x14ac:dyDescent="0.15">
      <c r="A96596" s="2" t="s">
        <v>102068</v>
      </c>
    </row>
    <row r="96597" spans="1:1" x14ac:dyDescent="0.15">
      <c r="A96597" s="2" t="s">
        <v>102069</v>
      </c>
    </row>
    <row r="96598" spans="1:1" x14ac:dyDescent="0.15">
      <c r="A96598" s="2" t="s">
        <v>102070</v>
      </c>
    </row>
    <row r="96599" spans="1:1" x14ac:dyDescent="0.15">
      <c r="A96599" s="2" t="s">
        <v>101943</v>
      </c>
    </row>
    <row r="96600" spans="1:1" x14ac:dyDescent="0.15">
      <c r="A96600" s="2" t="s">
        <v>101944</v>
      </c>
    </row>
    <row r="96601" spans="1:1" x14ac:dyDescent="0.15">
      <c r="A96601" s="2" t="s">
        <v>101945</v>
      </c>
    </row>
    <row r="96602" spans="1:1" x14ac:dyDescent="0.15">
      <c r="A96602" s="2" t="s">
        <v>101946</v>
      </c>
    </row>
    <row r="96603" spans="1:1" x14ac:dyDescent="0.15">
      <c r="A96603" s="2" t="s">
        <v>101947</v>
      </c>
    </row>
    <row r="96604" spans="1:1" x14ac:dyDescent="0.15">
      <c r="A96604" s="2" t="s">
        <v>101948</v>
      </c>
    </row>
    <row r="96605" spans="1:1" x14ac:dyDescent="0.15">
      <c r="A96605" s="2" t="s">
        <v>101949</v>
      </c>
    </row>
    <row r="96606" spans="1:1" x14ac:dyDescent="0.15">
      <c r="A96606" s="2" t="s">
        <v>101950</v>
      </c>
    </row>
    <row r="96607" spans="1:1" x14ac:dyDescent="0.15">
      <c r="A96607" s="2" t="s">
        <v>101951</v>
      </c>
    </row>
    <row r="96608" spans="1:1" x14ac:dyDescent="0.15">
      <c r="A96608" s="2" t="s">
        <v>101952</v>
      </c>
    </row>
    <row r="96609" spans="1:1" x14ac:dyDescent="0.15">
      <c r="A96609" s="2" t="s">
        <v>101953</v>
      </c>
    </row>
    <row r="96610" spans="1:1" x14ac:dyDescent="0.15">
      <c r="A96610" s="2" t="s">
        <v>101954</v>
      </c>
    </row>
    <row r="96611" spans="1:1" x14ac:dyDescent="0.15">
      <c r="A96611" s="2" t="s">
        <v>101955</v>
      </c>
    </row>
    <row r="96612" spans="1:1" x14ac:dyDescent="0.15">
      <c r="A96612" s="2" t="s">
        <v>101956</v>
      </c>
    </row>
    <row r="96613" spans="1:1" x14ac:dyDescent="0.15">
      <c r="A96613" s="2" t="s">
        <v>101957</v>
      </c>
    </row>
    <row r="96614" spans="1:1" x14ac:dyDescent="0.15">
      <c r="A96614" s="2" t="s">
        <v>101958</v>
      </c>
    </row>
    <row r="96615" spans="1:1" x14ac:dyDescent="0.15">
      <c r="A96615" s="2" t="s">
        <v>101959</v>
      </c>
    </row>
    <row r="96616" spans="1:1" x14ac:dyDescent="0.15">
      <c r="A96616" s="2" t="s">
        <v>101960</v>
      </c>
    </row>
    <row r="96617" spans="1:1" x14ac:dyDescent="0.15">
      <c r="A96617" s="2" t="s">
        <v>101706</v>
      </c>
    </row>
    <row r="96618" spans="1:1" x14ac:dyDescent="0.15">
      <c r="A96618" s="2" t="s">
        <v>101707</v>
      </c>
    </row>
    <row r="96619" spans="1:1" x14ac:dyDescent="0.15">
      <c r="A96619" s="2" t="s">
        <v>100507</v>
      </c>
    </row>
    <row r="96620" spans="1:1" x14ac:dyDescent="0.15">
      <c r="A96620" s="2" t="s">
        <v>100508</v>
      </c>
    </row>
    <row r="96621" spans="1:1" x14ac:dyDescent="0.15">
      <c r="A96621" s="2" t="s">
        <v>100509</v>
      </c>
    </row>
    <row r="96622" spans="1:1" x14ac:dyDescent="0.15">
      <c r="A96622" s="2" t="s">
        <v>100510</v>
      </c>
    </row>
    <row r="96623" spans="1:1" x14ac:dyDescent="0.15">
      <c r="A96623" s="2" t="s">
        <v>100511</v>
      </c>
    </row>
    <row r="96624" spans="1:1" x14ac:dyDescent="0.15">
      <c r="A96624" s="2" t="s">
        <v>100512</v>
      </c>
    </row>
    <row r="96625" spans="1:1" x14ac:dyDescent="0.15">
      <c r="A96625" s="2" t="s">
        <v>100513</v>
      </c>
    </row>
    <row r="96626" spans="1:1" x14ac:dyDescent="0.15">
      <c r="A96626" s="2" t="s">
        <v>100514</v>
      </c>
    </row>
    <row r="96627" spans="1:1" x14ac:dyDescent="0.15">
      <c r="A96627" s="2" t="s">
        <v>100515</v>
      </c>
    </row>
    <row r="96628" spans="1:1" x14ac:dyDescent="0.15">
      <c r="A96628" s="2" t="s">
        <v>100516</v>
      </c>
    </row>
    <row r="96629" spans="1:1" x14ac:dyDescent="0.15">
      <c r="A96629" s="2" t="s">
        <v>100517</v>
      </c>
    </row>
    <row r="96630" spans="1:1" x14ac:dyDescent="0.15">
      <c r="A96630" s="2" t="s">
        <v>100518</v>
      </c>
    </row>
    <row r="96631" spans="1:1" x14ac:dyDescent="0.15">
      <c r="A96631" s="2" t="s">
        <v>100519</v>
      </c>
    </row>
    <row r="96632" spans="1:1" x14ac:dyDescent="0.15">
      <c r="A96632" s="2" t="s">
        <v>100520</v>
      </c>
    </row>
    <row r="96633" spans="1:1" x14ac:dyDescent="0.15">
      <c r="A96633" s="2" t="s">
        <v>100521</v>
      </c>
    </row>
    <row r="96634" spans="1:1" x14ac:dyDescent="0.15">
      <c r="A96634" s="2" t="s">
        <v>100757</v>
      </c>
    </row>
    <row r="96635" spans="1:1" x14ac:dyDescent="0.15">
      <c r="A96635" s="2" t="s">
        <v>100758</v>
      </c>
    </row>
    <row r="96636" spans="1:1" x14ac:dyDescent="0.15">
      <c r="A96636" s="2" t="s">
        <v>100759</v>
      </c>
    </row>
    <row r="96637" spans="1:1" x14ac:dyDescent="0.15">
      <c r="A96637" s="2" t="s">
        <v>100760</v>
      </c>
    </row>
    <row r="96638" spans="1:1" x14ac:dyDescent="0.15">
      <c r="A96638" s="2" t="s">
        <v>100761</v>
      </c>
    </row>
    <row r="96639" spans="1:1" x14ac:dyDescent="0.15">
      <c r="A96639" s="2" t="s">
        <v>100762</v>
      </c>
    </row>
    <row r="96640" spans="1:1" x14ac:dyDescent="0.15">
      <c r="A96640" s="2" t="s">
        <v>101058</v>
      </c>
    </row>
    <row r="96641" spans="1:1" x14ac:dyDescent="0.15">
      <c r="A96641" s="2" t="s">
        <v>101059</v>
      </c>
    </row>
    <row r="96642" spans="1:1" x14ac:dyDescent="0.15">
      <c r="A96642" s="2" t="s">
        <v>101060</v>
      </c>
    </row>
    <row r="96643" spans="1:1" x14ac:dyDescent="0.15">
      <c r="A96643" s="2" t="s">
        <v>101061</v>
      </c>
    </row>
    <row r="96644" spans="1:1" x14ac:dyDescent="0.15">
      <c r="A96644" s="2" t="s">
        <v>101062</v>
      </c>
    </row>
    <row r="96645" spans="1:1" x14ac:dyDescent="0.15">
      <c r="A96645" s="2" t="s">
        <v>101098</v>
      </c>
    </row>
    <row r="96646" spans="1:1" x14ac:dyDescent="0.15">
      <c r="A96646" s="2" t="s">
        <v>101064</v>
      </c>
    </row>
    <row r="96647" spans="1:1" x14ac:dyDescent="0.15">
      <c r="A96647" s="2" t="s">
        <v>101065</v>
      </c>
    </row>
    <row r="96648" spans="1:1" x14ac:dyDescent="0.15">
      <c r="A96648" s="2" t="s">
        <v>101066</v>
      </c>
    </row>
    <row r="96649" spans="1:1" x14ac:dyDescent="0.15">
      <c r="A96649" s="2" t="s">
        <v>101067</v>
      </c>
    </row>
    <row r="96650" spans="1:1" x14ac:dyDescent="0.15">
      <c r="A96650" s="2" t="s">
        <v>101068</v>
      </c>
    </row>
    <row r="96651" spans="1:1" x14ac:dyDescent="0.15">
      <c r="A96651" s="2" t="s">
        <v>101069</v>
      </c>
    </row>
    <row r="96652" spans="1:1" x14ac:dyDescent="0.15">
      <c r="A96652" s="2" t="s">
        <v>101070</v>
      </c>
    </row>
    <row r="96653" spans="1:1" x14ac:dyDescent="0.15">
      <c r="A96653" s="2" t="s">
        <v>101071</v>
      </c>
    </row>
    <row r="96654" spans="1:1" x14ac:dyDescent="0.15">
      <c r="A96654" s="2" t="s">
        <v>101072</v>
      </c>
    </row>
    <row r="96655" spans="1:1" x14ac:dyDescent="0.15">
      <c r="A96655" s="2" t="s">
        <v>101073</v>
      </c>
    </row>
    <row r="96656" spans="1:1" x14ac:dyDescent="0.15">
      <c r="A96656" s="2" t="s">
        <v>101074</v>
      </c>
    </row>
    <row r="96657" spans="1:1" x14ac:dyDescent="0.15">
      <c r="A96657" s="2" t="s">
        <v>101075</v>
      </c>
    </row>
    <row r="96658" spans="1:1" x14ac:dyDescent="0.15">
      <c r="A96658" s="2" t="s">
        <v>101076</v>
      </c>
    </row>
    <row r="96659" spans="1:1" x14ac:dyDescent="0.15">
      <c r="A96659" s="2" t="s">
        <v>101077</v>
      </c>
    </row>
    <row r="96660" spans="1:1" x14ac:dyDescent="0.15">
      <c r="A96660" s="2" t="s">
        <v>101078</v>
      </c>
    </row>
    <row r="96661" spans="1:1" x14ac:dyDescent="0.15">
      <c r="A96661" s="2" t="s">
        <v>101079</v>
      </c>
    </row>
    <row r="96662" spans="1:1" x14ac:dyDescent="0.15">
      <c r="A96662" s="2" t="s">
        <v>101080</v>
      </c>
    </row>
    <row r="96663" spans="1:1" x14ac:dyDescent="0.15">
      <c r="A96663" s="2" t="s">
        <v>101081</v>
      </c>
    </row>
    <row r="96664" spans="1:1" x14ac:dyDescent="0.15">
      <c r="A96664" s="2" t="s">
        <v>101082</v>
      </c>
    </row>
    <row r="96665" spans="1:1" x14ac:dyDescent="0.15">
      <c r="A96665" s="2" t="s">
        <v>101083</v>
      </c>
    </row>
    <row r="96666" spans="1:1" x14ac:dyDescent="0.15">
      <c r="A96666" s="2" t="s">
        <v>101084</v>
      </c>
    </row>
    <row r="96667" spans="1:1" x14ac:dyDescent="0.15">
      <c r="A96667" s="2" t="s">
        <v>101085</v>
      </c>
    </row>
    <row r="96668" spans="1:1" x14ac:dyDescent="0.15">
      <c r="A96668" s="2" t="s">
        <v>100938</v>
      </c>
    </row>
    <row r="96669" spans="1:1" x14ac:dyDescent="0.15">
      <c r="A96669" s="2" t="s">
        <v>100939</v>
      </c>
    </row>
    <row r="96670" spans="1:1" x14ac:dyDescent="0.15">
      <c r="A96670" s="2" t="s">
        <v>100940</v>
      </c>
    </row>
    <row r="96671" spans="1:1" x14ac:dyDescent="0.15">
      <c r="A96671" s="2" t="s">
        <v>100941</v>
      </c>
    </row>
    <row r="96672" spans="1:1" x14ac:dyDescent="0.15">
      <c r="A96672" s="2" t="s">
        <v>100942</v>
      </c>
    </row>
    <row r="96673" spans="1:1" x14ac:dyDescent="0.15">
      <c r="A96673" s="2" t="s">
        <v>100943</v>
      </c>
    </row>
    <row r="96674" spans="1:1" x14ac:dyDescent="0.15">
      <c r="A96674" s="2" t="s">
        <v>100944</v>
      </c>
    </row>
    <row r="96675" spans="1:1" x14ac:dyDescent="0.15">
      <c r="A96675" s="2" t="s">
        <v>101409</v>
      </c>
    </row>
    <row r="96676" spans="1:1" x14ac:dyDescent="0.15">
      <c r="A96676" s="2" t="s">
        <v>101410</v>
      </c>
    </row>
    <row r="96677" spans="1:1" x14ac:dyDescent="0.15">
      <c r="A96677" s="2" t="s">
        <v>101411</v>
      </c>
    </row>
    <row r="96678" spans="1:1" x14ac:dyDescent="0.15">
      <c r="A96678" s="2" t="s">
        <v>101314</v>
      </c>
    </row>
    <row r="96679" spans="1:1" x14ac:dyDescent="0.15">
      <c r="A96679" s="2" t="s">
        <v>101315</v>
      </c>
    </row>
    <row r="96680" spans="1:1" x14ac:dyDescent="0.15">
      <c r="A96680" s="2" t="s">
        <v>101316</v>
      </c>
    </row>
    <row r="96681" spans="1:1" x14ac:dyDescent="0.15">
      <c r="A96681" s="2" t="s">
        <v>101317</v>
      </c>
    </row>
    <row r="96682" spans="1:1" x14ac:dyDescent="0.15">
      <c r="A96682" s="2" t="s">
        <v>101318</v>
      </c>
    </row>
    <row r="96683" spans="1:1" x14ac:dyDescent="0.15">
      <c r="A96683" s="2" t="s">
        <v>101319</v>
      </c>
    </row>
    <row r="96684" spans="1:1" x14ac:dyDescent="0.15">
      <c r="A96684" s="2" t="s">
        <v>101320</v>
      </c>
    </row>
    <row r="96685" spans="1:1" x14ac:dyDescent="0.15">
      <c r="A96685" s="2" t="s">
        <v>101321</v>
      </c>
    </row>
    <row r="96686" spans="1:1" x14ac:dyDescent="0.15">
      <c r="A96686" s="2" t="s">
        <v>101322</v>
      </c>
    </row>
    <row r="96687" spans="1:1" x14ac:dyDescent="0.15">
      <c r="A96687" s="2" t="s">
        <v>101323</v>
      </c>
    </row>
    <row r="96688" spans="1:1" x14ac:dyDescent="0.15">
      <c r="A96688" s="2" t="s">
        <v>101324</v>
      </c>
    </row>
    <row r="96689" spans="1:1" x14ac:dyDescent="0.15">
      <c r="A96689" s="2" t="s">
        <v>101325</v>
      </c>
    </row>
    <row r="96690" spans="1:1" x14ac:dyDescent="0.15">
      <c r="A96690" s="2" t="s">
        <v>101326</v>
      </c>
    </row>
    <row r="96691" spans="1:1" x14ac:dyDescent="0.15">
      <c r="A96691" s="2" t="s">
        <v>101327</v>
      </c>
    </row>
    <row r="96692" spans="1:1" x14ac:dyDescent="0.15">
      <c r="A96692" s="2" t="s">
        <v>101328</v>
      </c>
    </row>
    <row r="96693" spans="1:1" x14ac:dyDescent="0.15">
      <c r="A96693" s="2" t="s">
        <v>103236</v>
      </c>
    </row>
    <row r="96694" spans="1:1" x14ac:dyDescent="0.15">
      <c r="A96694" s="2" t="s">
        <v>103237</v>
      </c>
    </row>
    <row r="96695" spans="1:1" x14ac:dyDescent="0.15">
      <c r="A96695" s="2" t="s">
        <v>103238</v>
      </c>
    </row>
    <row r="96696" spans="1:1" x14ac:dyDescent="0.15">
      <c r="A96696" s="2" t="s">
        <v>103239</v>
      </c>
    </row>
    <row r="96697" spans="1:1" x14ac:dyDescent="0.15">
      <c r="A96697" s="2" t="s">
        <v>103240</v>
      </c>
    </row>
    <row r="96698" spans="1:1" x14ac:dyDescent="0.15">
      <c r="A96698" s="2" t="s">
        <v>103241</v>
      </c>
    </row>
    <row r="96699" spans="1:1" x14ac:dyDescent="0.15">
      <c r="A96699" s="2" t="s">
        <v>103242</v>
      </c>
    </row>
    <row r="96700" spans="1:1" x14ac:dyDescent="0.15">
      <c r="A96700" s="2" t="s">
        <v>103243</v>
      </c>
    </row>
    <row r="96701" spans="1:1" x14ac:dyDescent="0.15">
      <c r="A96701" s="2" t="s">
        <v>103244</v>
      </c>
    </row>
    <row r="96702" spans="1:1" x14ac:dyDescent="0.15">
      <c r="A96702" s="2" t="s">
        <v>103245</v>
      </c>
    </row>
    <row r="96703" spans="1:1" x14ac:dyDescent="0.15">
      <c r="A96703" s="2" t="s">
        <v>103246</v>
      </c>
    </row>
    <row r="96704" spans="1:1" x14ac:dyDescent="0.15">
      <c r="A96704" s="2" t="s">
        <v>104092</v>
      </c>
    </row>
    <row r="96705" spans="1:1" x14ac:dyDescent="0.15">
      <c r="A96705" s="2" t="s">
        <v>104093</v>
      </c>
    </row>
    <row r="96706" spans="1:1" x14ac:dyDescent="0.15">
      <c r="A96706" s="2" t="s">
        <v>104094</v>
      </c>
    </row>
    <row r="96707" spans="1:1" x14ac:dyDescent="0.15">
      <c r="A96707" s="2" t="s">
        <v>104095</v>
      </c>
    </row>
    <row r="96708" spans="1:1" x14ac:dyDescent="0.15">
      <c r="A96708" s="2" t="s">
        <v>104096</v>
      </c>
    </row>
    <row r="96709" spans="1:1" x14ac:dyDescent="0.15">
      <c r="A96709" s="2" t="s">
        <v>104097</v>
      </c>
    </row>
    <row r="96710" spans="1:1" x14ac:dyDescent="0.15">
      <c r="A96710" s="2" t="s">
        <v>104098</v>
      </c>
    </row>
    <row r="96711" spans="1:1" x14ac:dyDescent="0.15">
      <c r="A96711" s="2" t="s">
        <v>103637</v>
      </c>
    </row>
    <row r="96712" spans="1:1" x14ac:dyDescent="0.15">
      <c r="A96712" s="2" t="s">
        <v>103638</v>
      </c>
    </row>
    <row r="96713" spans="1:1" x14ac:dyDescent="0.15">
      <c r="A96713" s="2" t="s">
        <v>103639</v>
      </c>
    </row>
    <row r="96714" spans="1:1" x14ac:dyDescent="0.15">
      <c r="A96714" s="2" t="s">
        <v>103640</v>
      </c>
    </row>
    <row r="96715" spans="1:1" x14ac:dyDescent="0.15">
      <c r="A96715" s="2" t="s">
        <v>103641</v>
      </c>
    </row>
    <row r="96716" spans="1:1" x14ac:dyDescent="0.15">
      <c r="A96716" s="2" t="s">
        <v>103642</v>
      </c>
    </row>
    <row r="96717" spans="1:1" x14ac:dyDescent="0.15">
      <c r="A96717" s="2" t="s">
        <v>103643</v>
      </c>
    </row>
    <row r="96718" spans="1:1" x14ac:dyDescent="0.15">
      <c r="A96718" s="2" t="s">
        <v>103644</v>
      </c>
    </row>
    <row r="96719" spans="1:1" x14ac:dyDescent="0.15">
      <c r="A96719" s="2" t="s">
        <v>103645</v>
      </c>
    </row>
    <row r="96720" spans="1:1" x14ac:dyDescent="0.15">
      <c r="A96720" s="2" t="s">
        <v>103646</v>
      </c>
    </row>
    <row r="96721" spans="1:1" x14ac:dyDescent="0.15">
      <c r="A96721" s="2" t="s">
        <v>103647</v>
      </c>
    </row>
    <row r="96722" spans="1:1" x14ac:dyDescent="0.15">
      <c r="A96722" s="2" t="s">
        <v>103648</v>
      </c>
    </row>
    <row r="96723" spans="1:1" x14ac:dyDescent="0.15">
      <c r="A96723" s="2" t="s">
        <v>108634</v>
      </c>
    </row>
    <row r="96724" spans="1:1" x14ac:dyDescent="0.15">
      <c r="A96724" s="2" t="s">
        <v>108635</v>
      </c>
    </row>
    <row r="96725" spans="1:1" x14ac:dyDescent="0.15">
      <c r="A96725" s="2" t="s">
        <v>108636</v>
      </c>
    </row>
    <row r="96726" spans="1:1" x14ac:dyDescent="0.15">
      <c r="A96726" s="2" t="s">
        <v>108637</v>
      </c>
    </row>
    <row r="96727" spans="1:1" x14ac:dyDescent="0.15">
      <c r="A96727" s="2" t="s">
        <v>108638</v>
      </c>
    </row>
    <row r="96728" spans="1:1" x14ac:dyDescent="0.15">
      <c r="A96728" s="2" t="s">
        <v>108639</v>
      </c>
    </row>
    <row r="96729" spans="1:1" x14ac:dyDescent="0.15">
      <c r="A96729" s="2" t="s">
        <v>108640</v>
      </c>
    </row>
    <row r="96730" spans="1:1" x14ac:dyDescent="0.15">
      <c r="A96730" s="2" t="s">
        <v>108641</v>
      </c>
    </row>
    <row r="96731" spans="1:1" x14ac:dyDescent="0.15">
      <c r="A96731" s="2" t="s">
        <v>108642</v>
      </c>
    </row>
    <row r="96732" spans="1:1" x14ac:dyDescent="0.15">
      <c r="A96732" s="2" t="s">
        <v>108643</v>
      </c>
    </row>
    <row r="96733" spans="1:1" x14ac:dyDescent="0.15">
      <c r="A96733" s="2" t="s">
        <v>108644</v>
      </c>
    </row>
    <row r="96734" spans="1:1" x14ac:dyDescent="0.15">
      <c r="A96734" s="2" t="s">
        <v>108645</v>
      </c>
    </row>
    <row r="96735" spans="1:1" x14ac:dyDescent="0.15">
      <c r="A96735" s="2" t="s">
        <v>109387</v>
      </c>
    </row>
    <row r="96736" spans="1:1" x14ac:dyDescent="0.15">
      <c r="A96736" s="2" t="s">
        <v>109388</v>
      </c>
    </row>
    <row r="96737" spans="1:1" x14ac:dyDescent="0.15">
      <c r="A96737" s="2" t="s">
        <v>109225</v>
      </c>
    </row>
    <row r="96738" spans="1:1" x14ac:dyDescent="0.15">
      <c r="A96738" s="2" t="s">
        <v>109226</v>
      </c>
    </row>
    <row r="96739" spans="1:1" x14ac:dyDescent="0.15">
      <c r="A96739" s="2" t="s">
        <v>109227</v>
      </c>
    </row>
    <row r="96740" spans="1:1" x14ac:dyDescent="0.15">
      <c r="A96740" s="2" t="s">
        <v>109228</v>
      </c>
    </row>
    <row r="96741" spans="1:1" x14ac:dyDescent="0.15">
      <c r="A96741" s="2" t="s">
        <v>109229</v>
      </c>
    </row>
    <row r="96742" spans="1:1" x14ac:dyDescent="0.15">
      <c r="A96742" s="2" t="s">
        <v>109230</v>
      </c>
    </row>
    <row r="96743" spans="1:1" x14ac:dyDescent="0.15">
      <c r="A96743" s="2" t="s">
        <v>109231</v>
      </c>
    </row>
    <row r="96744" spans="1:1" x14ac:dyDescent="0.15">
      <c r="A96744" s="2" t="s">
        <v>109232</v>
      </c>
    </row>
    <row r="96745" spans="1:1" x14ac:dyDescent="0.15">
      <c r="A96745" s="2" t="s">
        <v>109233</v>
      </c>
    </row>
    <row r="96746" spans="1:1" x14ac:dyDescent="0.15">
      <c r="A96746" s="2" t="s">
        <v>109234</v>
      </c>
    </row>
    <row r="96747" spans="1:1" x14ac:dyDescent="0.15">
      <c r="A96747" s="2" t="s">
        <v>109235</v>
      </c>
    </row>
    <row r="96748" spans="1:1" x14ac:dyDescent="0.15">
      <c r="A96748" s="2" t="s">
        <v>109267</v>
      </c>
    </row>
    <row r="96749" spans="1:1" x14ac:dyDescent="0.15">
      <c r="A96749" s="2" t="s">
        <v>109237</v>
      </c>
    </row>
    <row r="96750" spans="1:1" x14ac:dyDescent="0.15">
      <c r="A96750" s="2" t="s">
        <v>109238</v>
      </c>
    </row>
    <row r="96751" spans="1:1" x14ac:dyDescent="0.15">
      <c r="A96751" s="2" t="s">
        <v>109239</v>
      </c>
    </row>
    <row r="96752" spans="1:1" x14ac:dyDescent="0.15">
      <c r="A96752" s="2" t="s">
        <v>109240</v>
      </c>
    </row>
    <row r="96753" spans="1:1" x14ac:dyDescent="0.15">
      <c r="A96753" s="2" t="s">
        <v>109241</v>
      </c>
    </row>
    <row r="96754" spans="1:1" x14ac:dyDescent="0.15">
      <c r="A96754" s="2" t="s">
        <v>109242</v>
      </c>
    </row>
    <row r="96755" spans="1:1" x14ac:dyDescent="0.15">
      <c r="A96755" s="2" t="s">
        <v>109243</v>
      </c>
    </row>
    <row r="96756" spans="1:1" x14ac:dyDescent="0.15">
      <c r="A96756" s="2" t="s">
        <v>109244</v>
      </c>
    </row>
    <row r="96757" spans="1:1" x14ac:dyDescent="0.15">
      <c r="A96757" s="2" t="s">
        <v>109245</v>
      </c>
    </row>
    <row r="96758" spans="1:1" x14ac:dyDescent="0.15">
      <c r="A96758" s="2" t="s">
        <v>109246</v>
      </c>
    </row>
    <row r="96759" spans="1:1" x14ac:dyDescent="0.15">
      <c r="A96759" s="2" t="s">
        <v>109247</v>
      </c>
    </row>
    <row r="96760" spans="1:1" x14ac:dyDescent="0.15">
      <c r="A96760" s="2" t="s">
        <v>109248</v>
      </c>
    </row>
    <row r="96761" spans="1:1" x14ac:dyDescent="0.15">
      <c r="A96761" s="2" t="s">
        <v>109249</v>
      </c>
    </row>
    <row r="96762" spans="1:1" x14ac:dyDescent="0.15">
      <c r="A96762" s="2" t="s">
        <v>109250</v>
      </c>
    </row>
    <row r="96763" spans="1:1" x14ac:dyDescent="0.15">
      <c r="A96763" s="2" t="s">
        <v>109251</v>
      </c>
    </row>
    <row r="96764" spans="1:1" x14ac:dyDescent="0.15">
      <c r="A96764" s="2" t="s">
        <v>109252</v>
      </c>
    </row>
    <row r="96765" spans="1:1" x14ac:dyDescent="0.15">
      <c r="A96765" s="2" t="s">
        <v>109253</v>
      </c>
    </row>
    <row r="96766" spans="1:1" x14ac:dyDescent="0.15">
      <c r="A96766" s="2" t="s">
        <v>107636</v>
      </c>
    </row>
    <row r="96767" spans="1:1" x14ac:dyDescent="0.15">
      <c r="A96767" s="2" t="s">
        <v>107637</v>
      </c>
    </row>
    <row r="96768" spans="1:1" x14ac:dyDescent="0.15">
      <c r="A96768" s="2" t="s">
        <v>107638</v>
      </c>
    </row>
    <row r="96769" spans="1:1" x14ac:dyDescent="0.15">
      <c r="A96769" s="2" t="s">
        <v>107639</v>
      </c>
    </row>
    <row r="96770" spans="1:1" x14ac:dyDescent="0.15">
      <c r="A96770" s="2" t="s">
        <v>107640</v>
      </c>
    </row>
    <row r="96771" spans="1:1" x14ac:dyDescent="0.15">
      <c r="A96771" s="2" t="s">
        <v>107641</v>
      </c>
    </row>
    <row r="96772" spans="1:1" x14ac:dyDescent="0.15">
      <c r="A96772" s="2" t="s">
        <v>107642</v>
      </c>
    </row>
    <row r="96773" spans="1:1" x14ac:dyDescent="0.15">
      <c r="A96773" s="2" t="s">
        <v>107671</v>
      </c>
    </row>
    <row r="96774" spans="1:1" x14ac:dyDescent="0.15">
      <c r="A96774" s="2" t="s">
        <v>107672</v>
      </c>
    </row>
    <row r="96775" spans="1:1" x14ac:dyDescent="0.15">
      <c r="A96775" s="2" t="s">
        <v>107673</v>
      </c>
    </row>
    <row r="96776" spans="1:1" x14ac:dyDescent="0.15">
      <c r="A96776" s="2" t="s">
        <v>107674</v>
      </c>
    </row>
    <row r="96777" spans="1:1" x14ac:dyDescent="0.15">
      <c r="A96777" s="2" t="s">
        <v>107675</v>
      </c>
    </row>
    <row r="96778" spans="1:1" x14ac:dyDescent="0.15">
      <c r="A96778" s="2" t="s">
        <v>107676</v>
      </c>
    </row>
    <row r="96779" spans="1:1" x14ac:dyDescent="0.15">
      <c r="A96779" s="2" t="s">
        <v>107677</v>
      </c>
    </row>
    <row r="96780" spans="1:1" x14ac:dyDescent="0.15">
      <c r="A96780" s="2" t="s">
        <v>107678</v>
      </c>
    </row>
    <row r="96781" spans="1:1" x14ac:dyDescent="0.15">
      <c r="A96781" s="2" t="s">
        <v>107679</v>
      </c>
    </row>
    <row r="96782" spans="1:1" x14ac:dyDescent="0.15">
      <c r="A96782" s="2" t="s">
        <v>107680</v>
      </c>
    </row>
    <row r="96783" spans="1:1" x14ac:dyDescent="0.15">
      <c r="A96783" s="2" t="s">
        <v>107681</v>
      </c>
    </row>
    <row r="96784" spans="1:1" x14ac:dyDescent="0.15">
      <c r="A96784" s="2" t="s">
        <v>107682</v>
      </c>
    </row>
    <row r="96785" spans="1:1" x14ac:dyDescent="0.15">
      <c r="A96785" s="2" t="s">
        <v>107683</v>
      </c>
    </row>
    <row r="96786" spans="1:1" x14ac:dyDescent="0.15">
      <c r="A96786" s="2" t="s">
        <v>107684</v>
      </c>
    </row>
    <row r="96787" spans="1:1" x14ac:dyDescent="0.15">
      <c r="A96787" s="2" t="s">
        <v>107685</v>
      </c>
    </row>
    <row r="96788" spans="1:1" x14ac:dyDescent="0.15">
      <c r="A96788" s="2" t="s">
        <v>107686</v>
      </c>
    </row>
    <row r="96789" spans="1:1" x14ac:dyDescent="0.15">
      <c r="A96789" s="2" t="s">
        <v>107687</v>
      </c>
    </row>
    <row r="96790" spans="1:1" x14ac:dyDescent="0.15">
      <c r="A96790" s="2" t="s">
        <v>107561</v>
      </c>
    </row>
    <row r="96791" spans="1:1" x14ac:dyDescent="0.15">
      <c r="A96791" s="2" t="s">
        <v>102993</v>
      </c>
    </row>
    <row r="96792" spans="1:1" x14ac:dyDescent="0.15">
      <c r="A96792" s="2" t="s">
        <v>102994</v>
      </c>
    </row>
    <row r="96793" spans="1:1" x14ac:dyDescent="0.15">
      <c r="A96793" s="2" t="s">
        <v>102995</v>
      </c>
    </row>
    <row r="96794" spans="1:1" x14ac:dyDescent="0.15">
      <c r="A96794" s="2" t="s">
        <v>102996</v>
      </c>
    </row>
    <row r="96795" spans="1:1" x14ac:dyDescent="0.15">
      <c r="A96795" s="2" t="s">
        <v>102830</v>
      </c>
    </row>
    <row r="96796" spans="1:1" x14ac:dyDescent="0.15">
      <c r="A96796" s="2" t="s">
        <v>102831</v>
      </c>
    </row>
    <row r="96797" spans="1:1" x14ac:dyDescent="0.15">
      <c r="A96797" s="2" t="s">
        <v>102832</v>
      </c>
    </row>
    <row r="96798" spans="1:1" x14ac:dyDescent="0.15">
      <c r="A96798" s="2" t="s">
        <v>102833</v>
      </c>
    </row>
    <row r="96799" spans="1:1" x14ac:dyDescent="0.15">
      <c r="A96799" s="2" t="s">
        <v>102834</v>
      </c>
    </row>
    <row r="96800" spans="1:1" x14ac:dyDescent="0.15">
      <c r="A96800" s="2" t="s">
        <v>102835</v>
      </c>
    </row>
    <row r="96801" spans="1:1" x14ac:dyDescent="0.15">
      <c r="A96801" s="2" t="s">
        <v>102836</v>
      </c>
    </row>
    <row r="96802" spans="1:1" x14ac:dyDescent="0.15">
      <c r="A96802" s="2" t="s">
        <v>102837</v>
      </c>
    </row>
    <row r="96803" spans="1:1" x14ac:dyDescent="0.15">
      <c r="A96803" s="2" t="s">
        <v>101663</v>
      </c>
    </row>
    <row r="96804" spans="1:1" x14ac:dyDescent="0.15">
      <c r="A96804" s="2" t="s">
        <v>101664</v>
      </c>
    </row>
    <row r="96805" spans="1:1" x14ac:dyDescent="0.15">
      <c r="A96805" s="2" t="s">
        <v>101665</v>
      </c>
    </row>
    <row r="96806" spans="1:1" x14ac:dyDescent="0.15">
      <c r="A96806" s="2" t="s">
        <v>101673</v>
      </c>
    </row>
    <row r="96807" spans="1:1" x14ac:dyDescent="0.15">
      <c r="A96807" s="2" t="s">
        <v>101674</v>
      </c>
    </row>
    <row r="96808" spans="1:1" x14ac:dyDescent="0.15">
      <c r="A96808" s="2" t="s">
        <v>101675</v>
      </c>
    </row>
    <row r="96809" spans="1:1" x14ac:dyDescent="0.15">
      <c r="A96809" s="2" t="s">
        <v>101676</v>
      </c>
    </row>
    <row r="96810" spans="1:1" x14ac:dyDescent="0.15">
      <c r="A96810" s="2" t="s">
        <v>101677</v>
      </c>
    </row>
    <row r="96811" spans="1:1" x14ac:dyDescent="0.15">
      <c r="A96811" s="2" t="s">
        <v>101678</v>
      </c>
    </row>
    <row r="96812" spans="1:1" x14ac:dyDescent="0.15">
      <c r="A96812" s="2" t="s">
        <v>101679</v>
      </c>
    </row>
    <row r="96813" spans="1:1" x14ac:dyDescent="0.15">
      <c r="A96813" s="2" t="s">
        <v>101680</v>
      </c>
    </row>
    <row r="96814" spans="1:1" x14ac:dyDescent="0.15">
      <c r="A96814" s="2" t="s">
        <v>101681</v>
      </c>
    </row>
    <row r="96815" spans="1:1" x14ac:dyDescent="0.15">
      <c r="A96815" s="2" t="s">
        <v>101682</v>
      </c>
    </row>
    <row r="96816" spans="1:1" x14ac:dyDescent="0.15">
      <c r="A96816" s="2" t="s">
        <v>101683</v>
      </c>
    </row>
    <row r="96817" spans="1:1" x14ac:dyDescent="0.15">
      <c r="A96817" s="2" t="s">
        <v>101684</v>
      </c>
    </row>
    <row r="96818" spans="1:1" x14ac:dyDescent="0.15">
      <c r="A96818" s="2" t="s">
        <v>101685</v>
      </c>
    </row>
    <row r="96819" spans="1:1" x14ac:dyDescent="0.15">
      <c r="A96819" s="2" t="s">
        <v>101686</v>
      </c>
    </row>
    <row r="96820" spans="1:1" x14ac:dyDescent="0.15">
      <c r="A96820" s="2" t="s">
        <v>101559</v>
      </c>
    </row>
    <row r="96821" spans="1:1" x14ac:dyDescent="0.15">
      <c r="A96821" s="2" t="s">
        <v>101560</v>
      </c>
    </row>
    <row r="96822" spans="1:1" x14ac:dyDescent="0.15">
      <c r="A96822" s="2" t="s">
        <v>101561</v>
      </c>
    </row>
    <row r="96823" spans="1:1" x14ac:dyDescent="0.15">
      <c r="A96823" s="2" t="s">
        <v>101562</v>
      </c>
    </row>
    <row r="96824" spans="1:1" x14ac:dyDescent="0.15">
      <c r="A96824" s="2" t="s">
        <v>101563</v>
      </c>
    </row>
    <row r="96825" spans="1:1" x14ac:dyDescent="0.15">
      <c r="A96825" s="2" t="s">
        <v>101564</v>
      </c>
    </row>
    <row r="96826" spans="1:1" x14ac:dyDescent="0.15">
      <c r="A96826" s="2" t="s">
        <v>101565</v>
      </c>
    </row>
    <row r="96827" spans="1:1" x14ac:dyDescent="0.15">
      <c r="A96827" s="2" t="s">
        <v>101566</v>
      </c>
    </row>
    <row r="96828" spans="1:1" x14ac:dyDescent="0.15">
      <c r="A96828" s="2" t="s">
        <v>101567</v>
      </c>
    </row>
    <row r="96829" spans="1:1" x14ac:dyDescent="0.15">
      <c r="A96829" s="2" t="s">
        <v>101568</v>
      </c>
    </row>
    <row r="96830" spans="1:1" x14ac:dyDescent="0.15">
      <c r="A96830" s="2" t="s">
        <v>101569</v>
      </c>
    </row>
    <row r="96831" spans="1:1" x14ac:dyDescent="0.15">
      <c r="A96831" s="2" t="s">
        <v>101570</v>
      </c>
    </row>
    <row r="96832" spans="1:1" x14ac:dyDescent="0.15">
      <c r="A96832" s="2" t="s">
        <v>101571</v>
      </c>
    </row>
    <row r="96833" spans="1:1" x14ac:dyDescent="0.15">
      <c r="A96833" s="2" t="s">
        <v>101572</v>
      </c>
    </row>
    <row r="96834" spans="1:1" x14ac:dyDescent="0.15">
      <c r="A96834" s="2" t="s">
        <v>111012</v>
      </c>
    </row>
    <row r="96835" spans="1:1" x14ac:dyDescent="0.15">
      <c r="A96835" s="2" t="s">
        <v>110963</v>
      </c>
    </row>
    <row r="96836" spans="1:1" x14ac:dyDescent="0.15">
      <c r="A96836" s="2" t="s">
        <v>110966</v>
      </c>
    </row>
    <row r="96837" spans="1:1" x14ac:dyDescent="0.15">
      <c r="A96837" s="2" t="s">
        <v>110968</v>
      </c>
    </row>
    <row r="96838" spans="1:1" x14ac:dyDescent="0.15">
      <c r="A96838" s="2" t="s">
        <v>110969</v>
      </c>
    </row>
    <row r="96839" spans="1:1" x14ac:dyDescent="0.15">
      <c r="A96839" s="2" t="s">
        <v>111000</v>
      </c>
    </row>
    <row r="96840" spans="1:1" x14ac:dyDescent="0.15">
      <c r="A96840" s="2" t="s">
        <v>110972</v>
      </c>
    </row>
    <row r="96841" spans="1:1" x14ac:dyDescent="0.15">
      <c r="A96841" s="2" t="s">
        <v>109901</v>
      </c>
    </row>
    <row r="96842" spans="1:1" x14ac:dyDescent="0.15">
      <c r="A96842" s="2" t="s">
        <v>109902</v>
      </c>
    </row>
    <row r="96843" spans="1:1" x14ac:dyDescent="0.15">
      <c r="A96843" s="2" t="s">
        <v>109903</v>
      </c>
    </row>
    <row r="96844" spans="1:1" x14ac:dyDescent="0.15">
      <c r="A96844" s="2" t="s">
        <v>109904</v>
      </c>
    </row>
    <row r="96845" spans="1:1" x14ac:dyDescent="0.15">
      <c r="A96845" s="2" t="s">
        <v>109905</v>
      </c>
    </row>
    <row r="96846" spans="1:1" x14ac:dyDescent="0.15">
      <c r="A96846" s="2" t="s">
        <v>109906</v>
      </c>
    </row>
    <row r="96847" spans="1:1" x14ac:dyDescent="0.15">
      <c r="A96847" s="2" t="s">
        <v>109908</v>
      </c>
    </row>
    <row r="96848" spans="1:1" x14ac:dyDescent="0.15">
      <c r="A96848" s="2" t="s">
        <v>109909</v>
      </c>
    </row>
    <row r="96849" spans="1:1" x14ac:dyDescent="0.15">
      <c r="A96849" s="2" t="s">
        <v>109910</v>
      </c>
    </row>
    <row r="96850" spans="1:1" x14ac:dyDescent="0.15">
      <c r="A96850" s="2" t="s">
        <v>109911</v>
      </c>
    </row>
    <row r="96851" spans="1:1" x14ac:dyDescent="0.15">
      <c r="A96851" s="2" t="s">
        <v>109912</v>
      </c>
    </row>
    <row r="96852" spans="1:1" x14ac:dyDescent="0.15">
      <c r="A96852" s="2" t="s">
        <v>109914</v>
      </c>
    </row>
    <row r="96853" spans="1:1" x14ac:dyDescent="0.15">
      <c r="A96853" s="2" t="s">
        <v>109918</v>
      </c>
    </row>
    <row r="96854" spans="1:1" x14ac:dyDescent="0.15">
      <c r="A96854" s="2" t="s">
        <v>109919</v>
      </c>
    </row>
    <row r="96855" spans="1:1" x14ac:dyDescent="0.15">
      <c r="A96855" s="2" t="s">
        <v>109719</v>
      </c>
    </row>
    <row r="96856" spans="1:1" x14ac:dyDescent="0.15">
      <c r="A96856" s="2" t="s">
        <v>109721</v>
      </c>
    </row>
    <row r="96857" spans="1:1" x14ac:dyDescent="0.15">
      <c r="A96857" s="2" t="s">
        <v>109722</v>
      </c>
    </row>
    <row r="96858" spans="1:1" x14ac:dyDescent="0.15">
      <c r="A96858" s="2" t="s">
        <v>109725</v>
      </c>
    </row>
    <row r="96859" spans="1:1" x14ac:dyDescent="0.15">
      <c r="A96859" s="2" t="s">
        <v>109726</v>
      </c>
    </row>
    <row r="96860" spans="1:1" x14ac:dyDescent="0.15">
      <c r="A96860" s="2" t="s">
        <v>109727</v>
      </c>
    </row>
    <row r="96861" spans="1:1" x14ac:dyDescent="0.15">
      <c r="A96861" s="2" t="s">
        <v>109728</v>
      </c>
    </row>
    <row r="96862" spans="1:1" x14ac:dyDescent="0.15">
      <c r="A96862" s="2" t="s">
        <v>109729</v>
      </c>
    </row>
    <row r="96863" spans="1:1" x14ac:dyDescent="0.15">
      <c r="A96863" s="2" t="s">
        <v>109634</v>
      </c>
    </row>
    <row r="96864" spans="1:1" x14ac:dyDescent="0.15">
      <c r="A96864" s="2" t="s">
        <v>110179</v>
      </c>
    </row>
    <row r="96865" spans="1:1" x14ac:dyDescent="0.15">
      <c r="A96865" s="2" t="s">
        <v>110052</v>
      </c>
    </row>
    <row r="96866" spans="1:1" x14ac:dyDescent="0.15">
      <c r="A96866" s="2" t="s">
        <v>110054</v>
      </c>
    </row>
    <row r="96867" spans="1:1" x14ac:dyDescent="0.15">
      <c r="A96867" s="2" t="s">
        <v>110055</v>
      </c>
    </row>
    <row r="96868" spans="1:1" x14ac:dyDescent="0.15">
      <c r="A96868" s="2" t="s">
        <v>110056</v>
      </c>
    </row>
    <row r="96869" spans="1:1" x14ac:dyDescent="0.15">
      <c r="A96869" s="2" t="s">
        <v>110058</v>
      </c>
    </row>
    <row r="96870" spans="1:1" x14ac:dyDescent="0.15">
      <c r="A96870" s="2" t="s">
        <v>110059</v>
      </c>
    </row>
    <row r="96871" spans="1:1" x14ac:dyDescent="0.15">
      <c r="A96871" s="2" t="s">
        <v>110063</v>
      </c>
    </row>
    <row r="96872" spans="1:1" x14ac:dyDescent="0.15">
      <c r="A96872" s="2" t="s">
        <v>110064</v>
      </c>
    </row>
    <row r="96873" spans="1:1" x14ac:dyDescent="0.15">
      <c r="A96873" s="2" t="s">
        <v>110027</v>
      </c>
    </row>
    <row r="96874" spans="1:1" x14ac:dyDescent="0.15">
      <c r="A96874" s="2" t="s">
        <v>110028</v>
      </c>
    </row>
    <row r="96875" spans="1:1" x14ac:dyDescent="0.15">
      <c r="A96875" s="2" t="s">
        <v>110029</v>
      </c>
    </row>
    <row r="96876" spans="1:1" x14ac:dyDescent="0.15">
      <c r="A96876" s="2" t="s">
        <v>110030</v>
      </c>
    </row>
    <row r="96877" spans="1:1" x14ac:dyDescent="0.15">
      <c r="A96877" s="2" t="s">
        <v>110031</v>
      </c>
    </row>
    <row r="96878" spans="1:1" x14ac:dyDescent="0.15">
      <c r="A96878" s="2" t="s">
        <v>110035</v>
      </c>
    </row>
    <row r="96879" spans="1:1" x14ac:dyDescent="0.15">
      <c r="A96879" s="2" t="s">
        <v>109937</v>
      </c>
    </row>
    <row r="96880" spans="1:1" x14ac:dyDescent="0.15">
      <c r="A96880" s="2" t="s">
        <v>110038</v>
      </c>
    </row>
    <row r="96881" spans="1:1" x14ac:dyDescent="0.15">
      <c r="A96881" s="2" t="s">
        <v>110862</v>
      </c>
    </row>
    <row r="96882" spans="1:1" x14ac:dyDescent="0.15">
      <c r="A96882" s="2" t="s">
        <v>110863</v>
      </c>
    </row>
    <row r="96883" spans="1:1" x14ac:dyDescent="0.15">
      <c r="A96883" s="2" t="s">
        <v>110865</v>
      </c>
    </row>
    <row r="96884" spans="1:1" x14ac:dyDescent="0.15">
      <c r="A96884" s="2" t="s">
        <v>110867</v>
      </c>
    </row>
    <row r="96885" spans="1:1" x14ac:dyDescent="0.15">
      <c r="A96885" s="2" t="s">
        <v>110868</v>
      </c>
    </row>
    <row r="96886" spans="1:1" x14ac:dyDescent="0.15">
      <c r="A96886" s="2" t="s">
        <v>110869</v>
      </c>
    </row>
    <row r="96887" spans="1:1" x14ac:dyDescent="0.15">
      <c r="A96887" s="2" t="s">
        <v>110871</v>
      </c>
    </row>
    <row r="96888" spans="1:1" x14ac:dyDescent="0.15">
      <c r="A96888" s="2" t="s">
        <v>110872</v>
      </c>
    </row>
    <row r="96889" spans="1:1" x14ac:dyDescent="0.15">
      <c r="A96889" s="2" t="s">
        <v>110873</v>
      </c>
    </row>
    <row r="96890" spans="1:1" x14ac:dyDescent="0.15">
      <c r="A96890" s="2" t="s">
        <v>110874</v>
      </c>
    </row>
    <row r="96891" spans="1:1" x14ac:dyDescent="0.15">
      <c r="A96891" s="2" t="s">
        <v>110878</v>
      </c>
    </row>
    <row r="96892" spans="1:1" x14ac:dyDescent="0.15">
      <c r="A96892" s="2" t="s">
        <v>110879</v>
      </c>
    </row>
    <row r="96893" spans="1:1" x14ac:dyDescent="0.15">
      <c r="A96893" s="2" t="s">
        <v>110880</v>
      </c>
    </row>
    <row r="96894" spans="1:1" x14ac:dyDescent="0.15">
      <c r="A96894" s="2" t="s">
        <v>110674</v>
      </c>
    </row>
    <row r="96895" spans="1:1" x14ac:dyDescent="0.15">
      <c r="A96895" s="2" t="s">
        <v>110676</v>
      </c>
    </row>
    <row r="96896" spans="1:1" x14ac:dyDescent="0.15">
      <c r="A96896" s="2" t="s">
        <v>110677</v>
      </c>
    </row>
    <row r="96897" spans="1:1" x14ac:dyDescent="0.15">
      <c r="A96897" s="2" t="s">
        <v>110678</v>
      </c>
    </row>
    <row r="96898" spans="1:1" x14ac:dyDescent="0.15">
      <c r="A96898" s="2" t="s">
        <v>110679</v>
      </c>
    </row>
    <row r="96899" spans="1:1" x14ac:dyDescent="0.15">
      <c r="A96899" s="2" t="s">
        <v>110584</v>
      </c>
    </row>
    <row r="96900" spans="1:1" x14ac:dyDescent="0.15">
      <c r="A96900" s="2" t="s">
        <v>111935</v>
      </c>
    </row>
    <row r="96901" spans="1:1" x14ac:dyDescent="0.15">
      <c r="A96901" s="2" t="s">
        <v>110778</v>
      </c>
    </row>
    <row r="96902" spans="1:1" x14ac:dyDescent="0.15">
      <c r="A96902" s="2" t="s">
        <v>110779</v>
      </c>
    </row>
    <row r="96903" spans="1:1" x14ac:dyDescent="0.15">
      <c r="A96903" s="2" t="s">
        <v>112385</v>
      </c>
    </row>
    <row r="96904" spans="1:1" x14ac:dyDescent="0.15">
      <c r="A96904" s="2" t="s">
        <v>112414</v>
      </c>
    </row>
    <row r="96905" spans="1:1" x14ac:dyDescent="0.15">
      <c r="A96905" s="2" t="s">
        <v>112416</v>
      </c>
    </row>
    <row r="96906" spans="1:1" x14ac:dyDescent="0.15">
      <c r="A96906" s="2" t="s">
        <v>112418</v>
      </c>
    </row>
    <row r="96907" spans="1:1" x14ac:dyDescent="0.15">
      <c r="A96907" s="2" t="s">
        <v>112295</v>
      </c>
    </row>
    <row r="96908" spans="1:1" x14ac:dyDescent="0.15">
      <c r="A96908" s="2" t="s">
        <v>112296</v>
      </c>
    </row>
    <row r="96909" spans="1:1" x14ac:dyDescent="0.15">
      <c r="A96909" s="2" t="s">
        <v>112298</v>
      </c>
    </row>
    <row r="96910" spans="1:1" x14ac:dyDescent="0.15">
      <c r="A96910" s="2" t="s">
        <v>112194</v>
      </c>
    </row>
    <row r="96911" spans="1:1" x14ac:dyDescent="0.15">
      <c r="A96911" s="2" t="s">
        <v>112196</v>
      </c>
    </row>
    <row r="96912" spans="1:1" x14ac:dyDescent="0.15">
      <c r="A96912" s="2" t="s">
        <v>112199</v>
      </c>
    </row>
    <row r="96913" spans="1:1" x14ac:dyDescent="0.15">
      <c r="A96913" s="2" t="s">
        <v>112201</v>
      </c>
    </row>
    <row r="96914" spans="1:1" x14ac:dyDescent="0.15">
      <c r="A96914" s="2" t="s">
        <v>112202</v>
      </c>
    </row>
    <row r="96915" spans="1:1" x14ac:dyDescent="0.15">
      <c r="A96915" s="2" t="s">
        <v>112682</v>
      </c>
    </row>
    <row r="96916" spans="1:1" x14ac:dyDescent="0.15">
      <c r="A96916" s="2" t="s">
        <v>112709</v>
      </c>
    </row>
    <row r="96917" spans="1:1" x14ac:dyDescent="0.15">
      <c r="A96917" s="2" t="s">
        <v>112686</v>
      </c>
    </row>
    <row r="96918" spans="1:1" x14ac:dyDescent="0.15">
      <c r="A96918" s="2" t="s">
        <v>112687</v>
      </c>
    </row>
    <row r="96919" spans="1:1" x14ac:dyDescent="0.15">
      <c r="A96919" s="2" t="s">
        <v>112690</v>
      </c>
    </row>
    <row r="96920" spans="1:1" x14ac:dyDescent="0.15">
      <c r="A96920" s="2" t="s">
        <v>112691</v>
      </c>
    </row>
    <row r="96921" spans="1:1" x14ac:dyDescent="0.15">
      <c r="A96921" s="2" t="s">
        <v>112694</v>
      </c>
    </row>
    <row r="96922" spans="1:1" x14ac:dyDescent="0.15">
      <c r="A96922" s="2" t="s">
        <v>112695</v>
      </c>
    </row>
    <row r="96923" spans="1:1" x14ac:dyDescent="0.15">
      <c r="A96923" s="2" t="s">
        <v>112358</v>
      </c>
    </row>
    <row r="96924" spans="1:1" x14ac:dyDescent="0.15">
      <c r="A96924" s="2" t="s">
        <v>112360</v>
      </c>
    </row>
    <row r="96925" spans="1:1" x14ac:dyDescent="0.15">
      <c r="A96925" s="2" t="s">
        <v>112361</v>
      </c>
    </row>
    <row r="96926" spans="1:1" x14ac:dyDescent="0.15">
      <c r="A96926" s="2" t="s">
        <v>112363</v>
      </c>
    </row>
    <row r="96927" spans="1:1" x14ac:dyDescent="0.15">
      <c r="A96927" s="2" t="s">
        <v>111591</v>
      </c>
    </row>
    <row r="96928" spans="1:1" x14ac:dyDescent="0.15">
      <c r="A96928" s="2" t="s">
        <v>111626</v>
      </c>
    </row>
    <row r="96929" spans="1:1" x14ac:dyDescent="0.15">
      <c r="A96929" s="2" t="s">
        <v>111627</v>
      </c>
    </row>
    <row r="96930" spans="1:1" x14ac:dyDescent="0.15">
      <c r="A96930" s="2" t="s">
        <v>111628</v>
      </c>
    </row>
    <row r="96931" spans="1:1" x14ac:dyDescent="0.15">
      <c r="A96931" s="2" t="s">
        <v>111630</v>
      </c>
    </row>
    <row r="96932" spans="1:1" x14ac:dyDescent="0.15">
      <c r="A96932" s="2" t="s">
        <v>111631</v>
      </c>
    </row>
    <row r="96933" spans="1:1" x14ac:dyDescent="0.15">
      <c r="A96933" s="2" t="s">
        <v>111632</v>
      </c>
    </row>
    <row r="96934" spans="1:1" x14ac:dyDescent="0.15">
      <c r="A96934" s="2" t="s">
        <v>111635</v>
      </c>
    </row>
    <row r="96935" spans="1:1" x14ac:dyDescent="0.15">
      <c r="A96935" s="2" t="s">
        <v>111637</v>
      </c>
    </row>
    <row r="96936" spans="1:1" x14ac:dyDescent="0.15">
      <c r="A96936" s="2" t="s">
        <v>111639</v>
      </c>
    </row>
    <row r="96937" spans="1:1" x14ac:dyDescent="0.15">
      <c r="A96937" s="2" t="s">
        <v>111333</v>
      </c>
    </row>
    <row r="96938" spans="1:1" x14ac:dyDescent="0.15">
      <c r="A96938" s="2" t="s">
        <v>111334</v>
      </c>
    </row>
    <row r="96939" spans="1:1" x14ac:dyDescent="0.15">
      <c r="A96939" s="2" t="s">
        <v>111335</v>
      </c>
    </row>
    <row r="96940" spans="1:1" x14ac:dyDescent="0.15">
      <c r="A96940" s="2" t="s">
        <v>111336</v>
      </c>
    </row>
    <row r="96941" spans="1:1" x14ac:dyDescent="0.15">
      <c r="A96941" s="2" t="s">
        <v>111337</v>
      </c>
    </row>
    <row r="96942" spans="1:1" x14ac:dyDescent="0.15">
      <c r="A96942" s="2" t="s">
        <v>111338</v>
      </c>
    </row>
    <row r="96943" spans="1:1" x14ac:dyDescent="0.15">
      <c r="A96943" s="2" t="s">
        <v>101708</v>
      </c>
    </row>
    <row r="96944" spans="1:1" x14ac:dyDescent="0.15">
      <c r="A96944" s="2" t="s">
        <v>101709</v>
      </c>
    </row>
    <row r="96945" spans="1:1" x14ac:dyDescent="0.15">
      <c r="A96945" s="2" t="s">
        <v>101710</v>
      </c>
    </row>
    <row r="96946" spans="1:1" x14ac:dyDescent="0.15">
      <c r="A96946" s="2" t="s">
        <v>101711</v>
      </c>
    </row>
    <row r="96947" spans="1:1" x14ac:dyDescent="0.15">
      <c r="A96947" s="2" t="s">
        <v>101712</v>
      </c>
    </row>
    <row r="96948" spans="1:1" x14ac:dyDescent="0.15">
      <c r="A96948" s="2" t="s">
        <v>101713</v>
      </c>
    </row>
    <row r="96949" spans="1:1" x14ac:dyDescent="0.15">
      <c r="A96949" s="2" t="s">
        <v>101714</v>
      </c>
    </row>
    <row r="96950" spans="1:1" x14ac:dyDescent="0.15">
      <c r="A96950" s="2" t="s">
        <v>101715</v>
      </c>
    </row>
    <row r="96951" spans="1:1" x14ac:dyDescent="0.15">
      <c r="A96951" s="2" t="s">
        <v>101716</v>
      </c>
    </row>
    <row r="96952" spans="1:1" x14ac:dyDescent="0.15">
      <c r="A96952" s="2" t="s">
        <v>101717</v>
      </c>
    </row>
    <row r="96953" spans="1:1" x14ac:dyDescent="0.15">
      <c r="A96953" s="2" t="s">
        <v>101718</v>
      </c>
    </row>
    <row r="96954" spans="1:1" x14ac:dyDescent="0.15">
      <c r="A96954" s="2" t="s">
        <v>101719</v>
      </c>
    </row>
    <row r="96955" spans="1:1" x14ac:dyDescent="0.15">
      <c r="A96955" s="2" t="s">
        <v>101720</v>
      </c>
    </row>
    <row r="96956" spans="1:1" x14ac:dyDescent="0.15">
      <c r="A96956" s="2" t="s">
        <v>101721</v>
      </c>
    </row>
    <row r="96957" spans="1:1" x14ac:dyDescent="0.15">
      <c r="A96957" s="2" t="s">
        <v>101722</v>
      </c>
    </row>
    <row r="96958" spans="1:1" x14ac:dyDescent="0.15">
      <c r="A96958" s="2" t="s">
        <v>101723</v>
      </c>
    </row>
    <row r="96959" spans="1:1" x14ac:dyDescent="0.15">
      <c r="A96959" s="2" t="s">
        <v>100787</v>
      </c>
    </row>
    <row r="96960" spans="1:1" x14ac:dyDescent="0.15">
      <c r="A96960" s="2" t="s">
        <v>100788</v>
      </c>
    </row>
    <row r="96961" spans="1:1" x14ac:dyDescent="0.15">
      <c r="A96961" s="2" t="s">
        <v>100789</v>
      </c>
    </row>
    <row r="96962" spans="1:1" x14ac:dyDescent="0.15">
      <c r="A96962" s="2" t="s">
        <v>100790</v>
      </c>
    </row>
    <row r="96963" spans="1:1" x14ac:dyDescent="0.15">
      <c r="A96963" s="2" t="s">
        <v>100791</v>
      </c>
    </row>
    <row r="96964" spans="1:1" x14ac:dyDescent="0.15">
      <c r="A96964" s="2" t="s">
        <v>100664</v>
      </c>
    </row>
    <row r="96965" spans="1:1" x14ac:dyDescent="0.15">
      <c r="A96965" s="2" t="s">
        <v>100665</v>
      </c>
    </row>
    <row r="96966" spans="1:1" x14ac:dyDescent="0.15">
      <c r="A96966" s="2" t="s">
        <v>100423</v>
      </c>
    </row>
    <row r="96967" spans="1:1" x14ac:dyDescent="0.15">
      <c r="A96967" s="2" t="s">
        <v>100424</v>
      </c>
    </row>
    <row r="96968" spans="1:1" x14ac:dyDescent="0.15">
      <c r="A96968" s="2" t="s">
        <v>100425</v>
      </c>
    </row>
    <row r="96969" spans="1:1" x14ac:dyDescent="0.15">
      <c r="A96969" s="2" t="s">
        <v>100426</v>
      </c>
    </row>
    <row r="96970" spans="1:1" x14ac:dyDescent="0.15">
      <c r="A96970" s="2" t="s">
        <v>100427</v>
      </c>
    </row>
    <row r="96971" spans="1:1" x14ac:dyDescent="0.15">
      <c r="A96971" s="2" t="s">
        <v>100428</v>
      </c>
    </row>
    <row r="96972" spans="1:1" x14ac:dyDescent="0.15">
      <c r="A96972" s="2" t="s">
        <v>100429</v>
      </c>
    </row>
    <row r="96973" spans="1:1" x14ac:dyDescent="0.15">
      <c r="A96973" s="2" t="s">
        <v>100430</v>
      </c>
    </row>
    <row r="96974" spans="1:1" x14ac:dyDescent="0.15">
      <c r="A96974" s="2" t="s">
        <v>100431</v>
      </c>
    </row>
    <row r="96975" spans="1:1" x14ac:dyDescent="0.15">
      <c r="A96975" s="2" t="s">
        <v>100463</v>
      </c>
    </row>
    <row r="96976" spans="1:1" x14ac:dyDescent="0.15">
      <c r="A96976" s="2" t="s">
        <v>100464</v>
      </c>
    </row>
    <row r="96977" spans="1:1" x14ac:dyDescent="0.15">
      <c r="A96977" s="2" t="s">
        <v>100465</v>
      </c>
    </row>
    <row r="96978" spans="1:1" x14ac:dyDescent="0.15">
      <c r="A96978" s="2" t="s">
        <v>100466</v>
      </c>
    </row>
    <row r="96979" spans="1:1" x14ac:dyDescent="0.15">
      <c r="A96979" s="2" t="s">
        <v>100467</v>
      </c>
    </row>
    <row r="96980" spans="1:1" x14ac:dyDescent="0.15">
      <c r="A96980" s="2" t="s">
        <v>100468</v>
      </c>
    </row>
    <row r="96981" spans="1:1" x14ac:dyDescent="0.15">
      <c r="A96981" s="2" t="s">
        <v>100469</v>
      </c>
    </row>
    <row r="96982" spans="1:1" x14ac:dyDescent="0.15">
      <c r="A96982" s="2" t="s">
        <v>100470</v>
      </c>
    </row>
    <row r="96983" spans="1:1" x14ac:dyDescent="0.15">
      <c r="A96983" s="2" t="s">
        <v>100471</v>
      </c>
    </row>
    <row r="96984" spans="1:1" x14ac:dyDescent="0.15">
      <c r="A96984" s="2" t="s">
        <v>100344</v>
      </c>
    </row>
    <row r="96985" spans="1:1" x14ac:dyDescent="0.15">
      <c r="A96985" s="2" t="s">
        <v>100345</v>
      </c>
    </row>
    <row r="96986" spans="1:1" x14ac:dyDescent="0.15">
      <c r="A96986" s="2" t="s">
        <v>100346</v>
      </c>
    </row>
    <row r="96987" spans="1:1" x14ac:dyDescent="0.15">
      <c r="A96987" s="2" t="s">
        <v>100347</v>
      </c>
    </row>
    <row r="96988" spans="1:1" x14ac:dyDescent="0.15">
      <c r="A96988" s="2" t="s">
        <v>100348</v>
      </c>
    </row>
    <row r="96989" spans="1:1" x14ac:dyDescent="0.15">
      <c r="A96989" s="2" t="s">
        <v>100349</v>
      </c>
    </row>
    <row r="96990" spans="1:1" x14ac:dyDescent="0.15">
      <c r="A96990" s="2" t="s">
        <v>91772</v>
      </c>
    </row>
    <row r="96991" spans="1:1" x14ac:dyDescent="0.15">
      <c r="A96991" s="2" t="s">
        <v>100350</v>
      </c>
    </row>
    <row r="96992" spans="1:1" x14ac:dyDescent="0.15">
      <c r="A96992" s="2" t="s">
        <v>100351</v>
      </c>
    </row>
    <row r="96993" spans="1:1" x14ac:dyDescent="0.15">
      <c r="A96993" s="2" t="s">
        <v>100352</v>
      </c>
    </row>
    <row r="96994" spans="1:1" x14ac:dyDescent="0.15">
      <c r="A96994" s="2" t="s">
        <v>100353</v>
      </c>
    </row>
    <row r="96995" spans="1:1" x14ac:dyDescent="0.15">
      <c r="A96995" s="2" t="s">
        <v>100354</v>
      </c>
    </row>
    <row r="96996" spans="1:1" x14ac:dyDescent="0.15">
      <c r="A96996" s="2" t="s">
        <v>91773</v>
      </c>
    </row>
    <row r="96997" spans="1:1" x14ac:dyDescent="0.15">
      <c r="A96997" s="2" t="s">
        <v>100355</v>
      </c>
    </row>
    <row r="96998" spans="1:1" x14ac:dyDescent="0.15">
      <c r="A96998" s="2" t="s">
        <v>101233</v>
      </c>
    </row>
    <row r="96999" spans="1:1" x14ac:dyDescent="0.15">
      <c r="A96999" s="2" t="s">
        <v>101234</v>
      </c>
    </row>
    <row r="97000" spans="1:1" x14ac:dyDescent="0.15">
      <c r="A97000" s="2" t="s">
        <v>101235</v>
      </c>
    </row>
    <row r="97001" spans="1:1" x14ac:dyDescent="0.15">
      <c r="A97001" s="2" t="s">
        <v>101236</v>
      </c>
    </row>
    <row r="97002" spans="1:1" x14ac:dyDescent="0.15">
      <c r="A97002" s="2" t="s">
        <v>101237</v>
      </c>
    </row>
    <row r="97003" spans="1:1" x14ac:dyDescent="0.15">
      <c r="A97003" s="2" t="s">
        <v>100828</v>
      </c>
    </row>
    <row r="97004" spans="1:1" x14ac:dyDescent="0.15">
      <c r="A97004" s="2" t="s">
        <v>100829</v>
      </c>
    </row>
    <row r="97005" spans="1:1" x14ac:dyDescent="0.15">
      <c r="A97005" s="2" t="s">
        <v>100830</v>
      </c>
    </row>
    <row r="97006" spans="1:1" x14ac:dyDescent="0.15">
      <c r="A97006" s="2" t="s">
        <v>100831</v>
      </c>
    </row>
    <row r="97007" spans="1:1" x14ac:dyDescent="0.15">
      <c r="A97007" s="2" t="s">
        <v>100832</v>
      </c>
    </row>
    <row r="97008" spans="1:1" x14ac:dyDescent="0.15">
      <c r="A97008" s="2" t="s">
        <v>100833</v>
      </c>
    </row>
    <row r="97009" spans="1:1" x14ac:dyDescent="0.15">
      <c r="A97009" s="2" t="s">
        <v>100834</v>
      </c>
    </row>
    <row r="97010" spans="1:1" x14ac:dyDescent="0.15">
      <c r="A97010" s="2" t="s">
        <v>100914</v>
      </c>
    </row>
    <row r="97011" spans="1:1" x14ac:dyDescent="0.15">
      <c r="A97011" s="2" t="s">
        <v>100915</v>
      </c>
    </row>
    <row r="97012" spans="1:1" x14ac:dyDescent="0.15">
      <c r="A97012" s="2" t="s">
        <v>100916</v>
      </c>
    </row>
    <row r="97013" spans="1:1" x14ac:dyDescent="0.15">
      <c r="A97013" s="2" t="s">
        <v>100917</v>
      </c>
    </row>
    <row r="97014" spans="1:1" x14ac:dyDescent="0.15">
      <c r="A97014" s="2" t="s">
        <v>100918</v>
      </c>
    </row>
    <row r="97015" spans="1:1" x14ac:dyDescent="0.15">
      <c r="A97015" s="2" t="s">
        <v>100919</v>
      </c>
    </row>
    <row r="97016" spans="1:1" x14ac:dyDescent="0.15">
      <c r="A97016" s="2" t="s">
        <v>102590</v>
      </c>
    </row>
    <row r="97017" spans="1:1" x14ac:dyDescent="0.15">
      <c r="A97017" s="2" t="s">
        <v>102525</v>
      </c>
    </row>
    <row r="97018" spans="1:1" x14ac:dyDescent="0.15">
      <c r="A97018" s="2" t="s">
        <v>102526</v>
      </c>
    </row>
    <row r="97019" spans="1:1" x14ac:dyDescent="0.15">
      <c r="A97019" s="2" t="s">
        <v>102527</v>
      </c>
    </row>
    <row r="97020" spans="1:1" x14ac:dyDescent="0.15">
      <c r="A97020" s="2" t="s">
        <v>102528</v>
      </c>
    </row>
    <row r="97021" spans="1:1" x14ac:dyDescent="0.15">
      <c r="A97021" s="2" t="s">
        <v>102529</v>
      </c>
    </row>
    <row r="97022" spans="1:1" x14ac:dyDescent="0.15">
      <c r="A97022" s="2" t="s">
        <v>102530</v>
      </c>
    </row>
    <row r="97023" spans="1:1" x14ac:dyDescent="0.15">
      <c r="A97023" s="2" t="s">
        <v>102531</v>
      </c>
    </row>
    <row r="97024" spans="1:1" x14ac:dyDescent="0.15">
      <c r="A97024" s="2" t="s">
        <v>102532</v>
      </c>
    </row>
    <row r="97025" spans="1:1" x14ac:dyDescent="0.15">
      <c r="A97025" s="2" t="s">
        <v>102533</v>
      </c>
    </row>
    <row r="97026" spans="1:1" x14ac:dyDescent="0.15">
      <c r="A97026" s="2" t="s">
        <v>101634</v>
      </c>
    </row>
    <row r="97027" spans="1:1" x14ac:dyDescent="0.15">
      <c r="A97027" s="2" t="s">
        <v>101635</v>
      </c>
    </row>
    <row r="97028" spans="1:1" x14ac:dyDescent="0.15">
      <c r="A97028" s="2" t="s">
        <v>101636</v>
      </c>
    </row>
    <row r="97029" spans="1:1" x14ac:dyDescent="0.15">
      <c r="A97029" s="2" t="s">
        <v>103037</v>
      </c>
    </row>
    <row r="97030" spans="1:1" x14ac:dyDescent="0.15">
      <c r="A97030" s="2" t="s">
        <v>103038</v>
      </c>
    </row>
    <row r="97031" spans="1:1" x14ac:dyDescent="0.15">
      <c r="A97031" s="2" t="s">
        <v>103039</v>
      </c>
    </row>
    <row r="97032" spans="1:1" x14ac:dyDescent="0.15">
      <c r="A97032" s="2" t="s">
        <v>103979</v>
      </c>
    </row>
    <row r="97033" spans="1:1" x14ac:dyDescent="0.15">
      <c r="A97033" s="2" t="s">
        <v>104170</v>
      </c>
    </row>
    <row r="97034" spans="1:1" x14ac:dyDescent="0.15">
      <c r="A97034" s="2" t="s">
        <v>104043</v>
      </c>
    </row>
    <row r="97035" spans="1:1" x14ac:dyDescent="0.15">
      <c r="A97035" s="2" t="s">
        <v>104044</v>
      </c>
    </row>
    <row r="97036" spans="1:1" x14ac:dyDescent="0.15">
      <c r="A97036" s="2" t="s">
        <v>104045</v>
      </c>
    </row>
    <row r="97037" spans="1:1" x14ac:dyDescent="0.15">
      <c r="A97037" s="2" t="s">
        <v>104046</v>
      </c>
    </row>
    <row r="97038" spans="1:1" x14ac:dyDescent="0.15">
      <c r="A97038" s="2" t="s">
        <v>104047</v>
      </c>
    </row>
    <row r="97039" spans="1:1" x14ac:dyDescent="0.15">
      <c r="A97039" s="2" t="s">
        <v>104048</v>
      </c>
    </row>
    <row r="97040" spans="1:1" x14ac:dyDescent="0.15">
      <c r="A97040" s="2" t="s">
        <v>104049</v>
      </c>
    </row>
    <row r="97041" spans="1:1" x14ac:dyDescent="0.15">
      <c r="A97041" s="2" t="s">
        <v>104050</v>
      </c>
    </row>
    <row r="97042" spans="1:1" x14ac:dyDescent="0.15">
      <c r="A97042" s="2" t="s">
        <v>104051</v>
      </c>
    </row>
    <row r="97043" spans="1:1" x14ac:dyDescent="0.15">
      <c r="A97043" s="2" t="s">
        <v>104052</v>
      </c>
    </row>
    <row r="97044" spans="1:1" x14ac:dyDescent="0.15">
      <c r="A97044" s="2" t="s">
        <v>104053</v>
      </c>
    </row>
    <row r="97045" spans="1:1" x14ac:dyDescent="0.15">
      <c r="A97045" s="2" t="s">
        <v>104054</v>
      </c>
    </row>
    <row r="97046" spans="1:1" x14ac:dyDescent="0.15">
      <c r="A97046" s="2" t="s">
        <v>104055</v>
      </c>
    </row>
    <row r="97047" spans="1:1" x14ac:dyDescent="0.15">
      <c r="A97047" s="2" t="s">
        <v>104056</v>
      </c>
    </row>
    <row r="97048" spans="1:1" x14ac:dyDescent="0.15">
      <c r="A97048" s="2" t="s">
        <v>104057</v>
      </c>
    </row>
    <row r="97049" spans="1:1" x14ac:dyDescent="0.15">
      <c r="A97049" s="2" t="s">
        <v>104058</v>
      </c>
    </row>
    <row r="97050" spans="1:1" x14ac:dyDescent="0.15">
      <c r="A97050" s="2" t="s">
        <v>104059</v>
      </c>
    </row>
    <row r="97051" spans="1:1" x14ac:dyDescent="0.15">
      <c r="A97051" s="2" t="s">
        <v>104060</v>
      </c>
    </row>
    <row r="97052" spans="1:1" x14ac:dyDescent="0.15">
      <c r="A97052" s="2" t="s">
        <v>104061</v>
      </c>
    </row>
    <row r="97053" spans="1:1" x14ac:dyDescent="0.15">
      <c r="A97053" s="2" t="s">
        <v>103372</v>
      </c>
    </row>
    <row r="97054" spans="1:1" x14ac:dyDescent="0.15">
      <c r="A97054" s="2" t="s">
        <v>103373</v>
      </c>
    </row>
    <row r="97055" spans="1:1" x14ac:dyDescent="0.15">
      <c r="A97055" s="2" t="s">
        <v>103649</v>
      </c>
    </row>
    <row r="97056" spans="1:1" x14ac:dyDescent="0.15">
      <c r="A97056" s="2" t="s">
        <v>103650</v>
      </c>
    </row>
    <row r="97057" spans="1:1" x14ac:dyDescent="0.15">
      <c r="A97057" s="2" t="s">
        <v>103651</v>
      </c>
    </row>
    <row r="97058" spans="1:1" x14ac:dyDescent="0.15">
      <c r="A97058" s="2" t="s">
        <v>102512</v>
      </c>
    </row>
    <row r="97059" spans="1:1" x14ac:dyDescent="0.15">
      <c r="A97059" s="2" t="s">
        <v>102513</v>
      </c>
    </row>
    <row r="97060" spans="1:1" x14ac:dyDescent="0.15">
      <c r="A97060" s="2" t="s">
        <v>102514</v>
      </c>
    </row>
    <row r="97061" spans="1:1" x14ac:dyDescent="0.15">
      <c r="A97061" s="2" t="s">
        <v>102515</v>
      </c>
    </row>
    <row r="97062" spans="1:1" x14ac:dyDescent="0.15">
      <c r="A97062" s="2" t="s">
        <v>102516</v>
      </c>
    </row>
    <row r="97063" spans="1:1" x14ac:dyDescent="0.15">
      <c r="A97063" s="2" t="s">
        <v>102517</v>
      </c>
    </row>
    <row r="97064" spans="1:1" x14ac:dyDescent="0.15">
      <c r="A97064" s="2" t="s">
        <v>102390</v>
      </c>
    </row>
    <row r="97065" spans="1:1" x14ac:dyDescent="0.15">
      <c r="A97065" s="2" t="s">
        <v>102391</v>
      </c>
    </row>
    <row r="97066" spans="1:1" x14ac:dyDescent="0.15">
      <c r="A97066" s="2" t="s">
        <v>102392</v>
      </c>
    </row>
    <row r="97067" spans="1:1" x14ac:dyDescent="0.15">
      <c r="A97067" s="2" t="s">
        <v>102393</v>
      </c>
    </row>
    <row r="97068" spans="1:1" x14ac:dyDescent="0.15">
      <c r="A97068" s="2" t="s">
        <v>102394</v>
      </c>
    </row>
    <row r="97069" spans="1:1" x14ac:dyDescent="0.15">
      <c r="A97069" s="2" t="s">
        <v>102395</v>
      </c>
    </row>
    <row r="97070" spans="1:1" x14ac:dyDescent="0.15">
      <c r="A97070" s="2" t="s">
        <v>102396</v>
      </c>
    </row>
    <row r="97071" spans="1:1" x14ac:dyDescent="0.15">
      <c r="A97071" s="2" t="s">
        <v>102397</v>
      </c>
    </row>
    <row r="97072" spans="1:1" x14ac:dyDescent="0.15">
      <c r="A97072" s="2" t="s">
        <v>102429</v>
      </c>
    </row>
    <row r="97073" spans="1:1" x14ac:dyDescent="0.15">
      <c r="A97073" s="2" t="s">
        <v>102430</v>
      </c>
    </row>
    <row r="97074" spans="1:1" x14ac:dyDescent="0.15">
      <c r="A97074" s="2" t="s">
        <v>102431</v>
      </c>
    </row>
    <row r="97075" spans="1:1" x14ac:dyDescent="0.15">
      <c r="A97075" s="2" t="s">
        <v>102432</v>
      </c>
    </row>
    <row r="97076" spans="1:1" x14ac:dyDescent="0.15">
      <c r="A97076" s="2" t="s">
        <v>102433</v>
      </c>
    </row>
    <row r="97077" spans="1:1" x14ac:dyDescent="0.15">
      <c r="A97077" s="2" t="s">
        <v>102434</v>
      </c>
    </row>
    <row r="97078" spans="1:1" x14ac:dyDescent="0.15">
      <c r="A97078" s="2" t="s">
        <v>102295</v>
      </c>
    </row>
    <row r="97079" spans="1:1" x14ac:dyDescent="0.15">
      <c r="A97079" s="2" t="s">
        <v>102296</v>
      </c>
    </row>
    <row r="97080" spans="1:1" x14ac:dyDescent="0.15">
      <c r="A97080" s="2" t="s">
        <v>102297</v>
      </c>
    </row>
    <row r="97081" spans="1:1" x14ac:dyDescent="0.15">
      <c r="A97081" s="2" t="s">
        <v>102298</v>
      </c>
    </row>
    <row r="97082" spans="1:1" x14ac:dyDescent="0.15">
      <c r="A97082" s="2" t="s">
        <v>102299</v>
      </c>
    </row>
    <row r="97083" spans="1:1" x14ac:dyDescent="0.15">
      <c r="A97083" s="2" t="s">
        <v>102300</v>
      </c>
    </row>
    <row r="97084" spans="1:1" x14ac:dyDescent="0.15">
      <c r="A97084" s="2" t="s">
        <v>102301</v>
      </c>
    </row>
    <row r="97085" spans="1:1" x14ac:dyDescent="0.15">
      <c r="A97085" s="2" t="s">
        <v>102302</v>
      </c>
    </row>
    <row r="97086" spans="1:1" x14ac:dyDescent="0.15">
      <c r="A97086" s="2" t="s">
        <v>102209</v>
      </c>
    </row>
    <row r="97087" spans="1:1" x14ac:dyDescent="0.15">
      <c r="A97087" s="2" t="s">
        <v>102210</v>
      </c>
    </row>
    <row r="97088" spans="1:1" x14ac:dyDescent="0.15">
      <c r="A97088" s="2" t="s">
        <v>102211</v>
      </c>
    </row>
    <row r="97089" spans="1:1" x14ac:dyDescent="0.15">
      <c r="A97089" s="2" t="s">
        <v>102212</v>
      </c>
    </row>
    <row r="97090" spans="1:1" x14ac:dyDescent="0.15">
      <c r="A97090" s="2" t="s">
        <v>102213</v>
      </c>
    </row>
    <row r="97091" spans="1:1" x14ac:dyDescent="0.15">
      <c r="A97091" s="2" t="s">
        <v>102214</v>
      </c>
    </row>
    <row r="97092" spans="1:1" x14ac:dyDescent="0.15">
      <c r="A97092" s="2" t="s">
        <v>102215</v>
      </c>
    </row>
    <row r="97093" spans="1:1" x14ac:dyDescent="0.15">
      <c r="A97093" s="2" t="s">
        <v>102216</v>
      </c>
    </row>
    <row r="97094" spans="1:1" x14ac:dyDescent="0.15">
      <c r="A97094" s="2" t="s">
        <v>102217</v>
      </c>
    </row>
    <row r="97095" spans="1:1" x14ac:dyDescent="0.15">
      <c r="A97095" s="2" t="s">
        <v>102218</v>
      </c>
    </row>
    <row r="97096" spans="1:1" x14ac:dyDescent="0.15">
      <c r="A97096" s="2" t="s">
        <v>102219</v>
      </c>
    </row>
    <row r="97097" spans="1:1" x14ac:dyDescent="0.15">
      <c r="A97097" s="2" t="s">
        <v>102220</v>
      </c>
    </row>
    <row r="97098" spans="1:1" x14ac:dyDescent="0.15">
      <c r="A97098" s="2" t="s">
        <v>102221</v>
      </c>
    </row>
    <row r="97099" spans="1:1" x14ac:dyDescent="0.15">
      <c r="A97099" s="2" t="s">
        <v>102222</v>
      </c>
    </row>
    <row r="97100" spans="1:1" x14ac:dyDescent="0.15">
      <c r="A97100" s="2" t="s">
        <v>102223</v>
      </c>
    </row>
    <row r="97101" spans="1:1" x14ac:dyDescent="0.15">
      <c r="A97101" s="2" t="s">
        <v>102224</v>
      </c>
    </row>
    <row r="97102" spans="1:1" x14ac:dyDescent="0.15">
      <c r="A97102" s="2" t="s">
        <v>102225</v>
      </c>
    </row>
    <row r="97103" spans="1:1" x14ac:dyDescent="0.15">
      <c r="A97103" s="2" t="s">
        <v>102962</v>
      </c>
    </row>
    <row r="97104" spans="1:1" x14ac:dyDescent="0.15">
      <c r="A97104" s="2" t="s">
        <v>102963</v>
      </c>
    </row>
    <row r="97105" spans="1:1" x14ac:dyDescent="0.15">
      <c r="A97105" s="2" t="s">
        <v>102964</v>
      </c>
    </row>
    <row r="97106" spans="1:1" x14ac:dyDescent="0.15">
      <c r="A97106" s="2" t="s">
        <v>102965</v>
      </c>
    </row>
    <row r="97107" spans="1:1" x14ac:dyDescent="0.15">
      <c r="A97107" s="2" t="s">
        <v>102966</v>
      </c>
    </row>
    <row r="97108" spans="1:1" x14ac:dyDescent="0.15">
      <c r="A97108" s="2" t="s">
        <v>102967</v>
      </c>
    </row>
    <row r="97109" spans="1:1" x14ac:dyDescent="0.15">
      <c r="A97109" s="2" t="s">
        <v>102968</v>
      </c>
    </row>
    <row r="97110" spans="1:1" x14ac:dyDescent="0.15">
      <c r="A97110" s="2" t="s">
        <v>102080</v>
      </c>
    </row>
    <row r="97111" spans="1:1" x14ac:dyDescent="0.15">
      <c r="A97111" s="2" t="s">
        <v>102081</v>
      </c>
    </row>
    <row r="97112" spans="1:1" x14ac:dyDescent="0.15">
      <c r="A97112" s="2" t="s">
        <v>102082</v>
      </c>
    </row>
    <row r="97113" spans="1:1" x14ac:dyDescent="0.15">
      <c r="A97113" s="2" t="s">
        <v>102083</v>
      </c>
    </row>
    <row r="97114" spans="1:1" x14ac:dyDescent="0.15">
      <c r="A97114" s="2" t="s">
        <v>102084</v>
      </c>
    </row>
    <row r="97115" spans="1:1" x14ac:dyDescent="0.15">
      <c r="A97115" s="2" t="s">
        <v>102085</v>
      </c>
    </row>
    <row r="97116" spans="1:1" x14ac:dyDescent="0.15">
      <c r="A97116" s="2" t="s">
        <v>102086</v>
      </c>
    </row>
    <row r="97117" spans="1:1" x14ac:dyDescent="0.15">
      <c r="A97117" s="2" t="s">
        <v>102087</v>
      </c>
    </row>
    <row r="97118" spans="1:1" x14ac:dyDescent="0.15">
      <c r="A97118" s="2" t="s">
        <v>102088</v>
      </c>
    </row>
    <row r="97119" spans="1:1" x14ac:dyDescent="0.15">
      <c r="A97119" s="2" t="s">
        <v>102089</v>
      </c>
    </row>
    <row r="97120" spans="1:1" x14ac:dyDescent="0.15">
      <c r="A97120" s="2" t="s">
        <v>102090</v>
      </c>
    </row>
    <row r="97121" spans="1:1" x14ac:dyDescent="0.15">
      <c r="A97121" s="2" t="s">
        <v>102091</v>
      </c>
    </row>
    <row r="97122" spans="1:1" x14ac:dyDescent="0.15">
      <c r="A97122" s="2" t="s">
        <v>102092</v>
      </c>
    </row>
    <row r="97123" spans="1:1" x14ac:dyDescent="0.15">
      <c r="A97123" s="2" t="s">
        <v>102093</v>
      </c>
    </row>
    <row r="97124" spans="1:1" x14ac:dyDescent="0.15">
      <c r="A97124" s="2" t="s">
        <v>102094</v>
      </c>
    </row>
    <row r="97125" spans="1:1" x14ac:dyDescent="0.15">
      <c r="A97125" s="2" t="s">
        <v>102095</v>
      </c>
    </row>
    <row r="97126" spans="1:1" x14ac:dyDescent="0.15">
      <c r="A97126" s="2" t="s">
        <v>102897</v>
      </c>
    </row>
    <row r="97127" spans="1:1" x14ac:dyDescent="0.15">
      <c r="A97127" s="2" t="s">
        <v>102898</v>
      </c>
    </row>
    <row r="97128" spans="1:1" x14ac:dyDescent="0.15">
      <c r="A97128" s="2" t="s">
        <v>104772</v>
      </c>
    </row>
    <row r="97129" spans="1:1" x14ac:dyDescent="0.15">
      <c r="A97129" s="2" t="s">
        <v>104739</v>
      </c>
    </row>
    <row r="97130" spans="1:1" x14ac:dyDescent="0.15">
      <c r="A97130" s="2" t="s">
        <v>104740</v>
      </c>
    </row>
    <row r="97131" spans="1:1" x14ac:dyDescent="0.15">
      <c r="A97131" s="2" t="s">
        <v>104741</v>
      </c>
    </row>
    <row r="97132" spans="1:1" x14ac:dyDescent="0.15">
      <c r="A97132" s="2" t="s">
        <v>104742</v>
      </c>
    </row>
    <row r="97133" spans="1:1" x14ac:dyDescent="0.15">
      <c r="A97133" s="2" t="s">
        <v>104743</v>
      </c>
    </row>
    <row r="97134" spans="1:1" x14ac:dyDescent="0.15">
      <c r="A97134" s="2" t="s">
        <v>104744</v>
      </c>
    </row>
    <row r="97135" spans="1:1" x14ac:dyDescent="0.15">
      <c r="A97135" s="2" t="s">
        <v>104745</v>
      </c>
    </row>
    <row r="97136" spans="1:1" x14ac:dyDescent="0.15">
      <c r="A97136" s="2" t="s">
        <v>104746</v>
      </c>
    </row>
    <row r="97137" spans="1:1" x14ac:dyDescent="0.15">
      <c r="A97137" s="2" t="s">
        <v>104619</v>
      </c>
    </row>
    <row r="97138" spans="1:1" x14ac:dyDescent="0.15">
      <c r="A97138" s="2" t="s">
        <v>104620</v>
      </c>
    </row>
    <row r="97139" spans="1:1" x14ac:dyDescent="0.15">
      <c r="A97139" s="2" t="s">
        <v>104621</v>
      </c>
    </row>
    <row r="97140" spans="1:1" x14ac:dyDescent="0.15">
      <c r="A97140" s="2" t="s">
        <v>104622</v>
      </c>
    </row>
    <row r="97141" spans="1:1" x14ac:dyDescent="0.15">
      <c r="A97141" s="2" t="s">
        <v>106125</v>
      </c>
    </row>
    <row r="97142" spans="1:1" x14ac:dyDescent="0.15">
      <c r="A97142" s="2" t="s">
        <v>105632</v>
      </c>
    </row>
    <row r="97143" spans="1:1" x14ac:dyDescent="0.15">
      <c r="A97143" s="2" t="s">
        <v>105633</v>
      </c>
    </row>
    <row r="97144" spans="1:1" x14ac:dyDescent="0.15">
      <c r="A97144" s="2" t="s">
        <v>105634</v>
      </c>
    </row>
    <row r="97145" spans="1:1" x14ac:dyDescent="0.15">
      <c r="A97145" s="2" t="s">
        <v>105635</v>
      </c>
    </row>
    <row r="97146" spans="1:1" x14ac:dyDescent="0.15">
      <c r="A97146" s="2" t="s">
        <v>105636</v>
      </c>
    </row>
    <row r="97147" spans="1:1" x14ac:dyDescent="0.15">
      <c r="A97147" s="2" t="s">
        <v>105637</v>
      </c>
    </row>
    <row r="97148" spans="1:1" x14ac:dyDescent="0.15">
      <c r="A97148" s="2" t="s">
        <v>105638</v>
      </c>
    </row>
    <row r="97149" spans="1:1" x14ac:dyDescent="0.15">
      <c r="A97149" s="2" t="s">
        <v>105639</v>
      </c>
    </row>
    <row r="97150" spans="1:1" x14ac:dyDescent="0.15">
      <c r="A97150" s="2" t="s">
        <v>105640</v>
      </c>
    </row>
    <row r="97151" spans="1:1" x14ac:dyDescent="0.15">
      <c r="A97151" s="2" t="s">
        <v>105641</v>
      </c>
    </row>
    <row r="97152" spans="1:1" x14ac:dyDescent="0.15">
      <c r="A97152" s="2" t="s">
        <v>105515</v>
      </c>
    </row>
    <row r="97153" spans="1:1" x14ac:dyDescent="0.15">
      <c r="A97153" s="2" t="s">
        <v>105516</v>
      </c>
    </row>
    <row r="97154" spans="1:1" x14ac:dyDescent="0.15">
      <c r="A97154" s="2" t="s">
        <v>105517</v>
      </c>
    </row>
    <row r="97155" spans="1:1" x14ac:dyDescent="0.15">
      <c r="A97155" s="2" t="s">
        <v>105518</v>
      </c>
    </row>
    <row r="97156" spans="1:1" x14ac:dyDescent="0.15">
      <c r="A97156" s="2" t="s">
        <v>105519</v>
      </c>
    </row>
    <row r="97157" spans="1:1" x14ac:dyDescent="0.15">
      <c r="A97157" s="2" t="s">
        <v>105520</v>
      </c>
    </row>
    <row r="97158" spans="1:1" x14ac:dyDescent="0.15">
      <c r="A97158" s="2" t="s">
        <v>105521</v>
      </c>
    </row>
    <row r="97159" spans="1:1" x14ac:dyDescent="0.15">
      <c r="A97159" s="2" t="s">
        <v>105522</v>
      </c>
    </row>
    <row r="97160" spans="1:1" x14ac:dyDescent="0.15">
      <c r="A97160" s="2" t="s">
        <v>105443</v>
      </c>
    </row>
    <row r="97161" spans="1:1" x14ac:dyDescent="0.15">
      <c r="A97161" s="2" t="s">
        <v>105444</v>
      </c>
    </row>
    <row r="97162" spans="1:1" x14ac:dyDescent="0.15">
      <c r="A97162" s="2" t="s">
        <v>103216</v>
      </c>
    </row>
    <row r="97163" spans="1:1" x14ac:dyDescent="0.15">
      <c r="A97163" s="2" t="s">
        <v>103217</v>
      </c>
    </row>
    <row r="97164" spans="1:1" x14ac:dyDescent="0.15">
      <c r="A97164" s="2" t="s">
        <v>103218</v>
      </c>
    </row>
    <row r="97165" spans="1:1" x14ac:dyDescent="0.15">
      <c r="A97165" s="2" t="s">
        <v>103219</v>
      </c>
    </row>
    <row r="97166" spans="1:1" x14ac:dyDescent="0.15">
      <c r="A97166" s="2" t="s">
        <v>103220</v>
      </c>
    </row>
    <row r="97167" spans="1:1" x14ac:dyDescent="0.15">
      <c r="A97167" s="2" t="s">
        <v>103221</v>
      </c>
    </row>
    <row r="97168" spans="1:1" x14ac:dyDescent="0.15">
      <c r="A97168" s="2" t="s">
        <v>103222</v>
      </c>
    </row>
    <row r="97169" spans="1:1" x14ac:dyDescent="0.15">
      <c r="A97169" s="2" t="s">
        <v>104099</v>
      </c>
    </row>
    <row r="97170" spans="1:1" x14ac:dyDescent="0.15">
      <c r="A97170" s="2" t="s">
        <v>104100</v>
      </c>
    </row>
    <row r="97171" spans="1:1" x14ac:dyDescent="0.15">
      <c r="A97171" s="2" t="s">
        <v>104101</v>
      </c>
    </row>
    <row r="97172" spans="1:1" x14ac:dyDescent="0.15">
      <c r="A97172" s="2" t="s">
        <v>104102</v>
      </c>
    </row>
    <row r="97173" spans="1:1" x14ac:dyDescent="0.15">
      <c r="A97173" s="2" t="s">
        <v>104103</v>
      </c>
    </row>
    <row r="97174" spans="1:1" x14ac:dyDescent="0.15">
      <c r="A97174" s="2" t="s">
        <v>104104</v>
      </c>
    </row>
    <row r="97175" spans="1:1" x14ac:dyDescent="0.15">
      <c r="A97175" s="2" t="s">
        <v>104105</v>
      </c>
    </row>
    <row r="97176" spans="1:1" x14ac:dyDescent="0.15">
      <c r="A97176" s="2" t="s">
        <v>104106</v>
      </c>
    </row>
    <row r="97177" spans="1:1" x14ac:dyDescent="0.15">
      <c r="A97177" s="2" t="s">
        <v>104012</v>
      </c>
    </row>
    <row r="97178" spans="1:1" x14ac:dyDescent="0.15">
      <c r="A97178" s="2" t="s">
        <v>103981</v>
      </c>
    </row>
    <row r="97179" spans="1:1" x14ac:dyDescent="0.15">
      <c r="A97179" s="2" t="s">
        <v>103982</v>
      </c>
    </row>
    <row r="97180" spans="1:1" x14ac:dyDescent="0.15">
      <c r="A97180" s="2" t="s">
        <v>103983</v>
      </c>
    </row>
    <row r="97181" spans="1:1" x14ac:dyDescent="0.15">
      <c r="A97181" s="2" t="s">
        <v>103984</v>
      </c>
    </row>
    <row r="97182" spans="1:1" x14ac:dyDescent="0.15">
      <c r="A97182" s="2" t="s">
        <v>103985</v>
      </c>
    </row>
    <row r="97183" spans="1:1" x14ac:dyDescent="0.15">
      <c r="A97183" s="2" t="s">
        <v>103986</v>
      </c>
    </row>
    <row r="97184" spans="1:1" x14ac:dyDescent="0.15">
      <c r="A97184" s="2" t="s">
        <v>103987</v>
      </c>
    </row>
    <row r="97185" spans="1:1" x14ac:dyDescent="0.15">
      <c r="A97185" s="2" t="s">
        <v>103988</v>
      </c>
    </row>
    <row r="97186" spans="1:1" x14ac:dyDescent="0.15">
      <c r="A97186" s="2" t="s">
        <v>103989</v>
      </c>
    </row>
    <row r="97187" spans="1:1" x14ac:dyDescent="0.15">
      <c r="A97187" s="2" t="s">
        <v>103990</v>
      </c>
    </row>
    <row r="97188" spans="1:1" x14ac:dyDescent="0.15">
      <c r="A97188" s="2" t="s">
        <v>103991</v>
      </c>
    </row>
    <row r="97189" spans="1:1" x14ac:dyDescent="0.15">
      <c r="A97189" s="2" t="s">
        <v>103992</v>
      </c>
    </row>
    <row r="97190" spans="1:1" x14ac:dyDescent="0.15">
      <c r="A97190" s="2" t="s">
        <v>103993</v>
      </c>
    </row>
    <row r="97191" spans="1:1" x14ac:dyDescent="0.15">
      <c r="A97191" s="2" t="s">
        <v>103994</v>
      </c>
    </row>
    <row r="97192" spans="1:1" x14ac:dyDescent="0.15">
      <c r="A97192" s="2" t="s">
        <v>103995</v>
      </c>
    </row>
    <row r="97193" spans="1:1" x14ac:dyDescent="0.15">
      <c r="A97193" s="2" t="s">
        <v>103996</v>
      </c>
    </row>
    <row r="97194" spans="1:1" x14ac:dyDescent="0.15">
      <c r="A97194" s="2" t="s">
        <v>103997</v>
      </c>
    </row>
    <row r="97195" spans="1:1" x14ac:dyDescent="0.15">
      <c r="A97195" s="2" t="s">
        <v>103998</v>
      </c>
    </row>
    <row r="97196" spans="1:1" x14ac:dyDescent="0.15">
      <c r="A97196" s="2" t="s">
        <v>103999</v>
      </c>
    </row>
    <row r="97197" spans="1:1" x14ac:dyDescent="0.15">
      <c r="A97197" s="2" t="s">
        <v>104000</v>
      </c>
    </row>
    <row r="97198" spans="1:1" x14ac:dyDescent="0.15">
      <c r="A97198" s="2" t="s">
        <v>103970</v>
      </c>
    </row>
    <row r="97199" spans="1:1" x14ac:dyDescent="0.15">
      <c r="A97199" s="2" t="s">
        <v>103971</v>
      </c>
    </row>
    <row r="97200" spans="1:1" x14ac:dyDescent="0.15">
      <c r="A97200" s="2" t="s">
        <v>103972</v>
      </c>
    </row>
    <row r="97201" spans="1:1" x14ac:dyDescent="0.15">
      <c r="A97201" s="2" t="s">
        <v>103973</v>
      </c>
    </row>
    <row r="97202" spans="1:1" x14ac:dyDescent="0.15">
      <c r="A97202" s="2" t="s">
        <v>103974</v>
      </c>
    </row>
    <row r="97203" spans="1:1" x14ac:dyDescent="0.15">
      <c r="A97203" s="2" t="s">
        <v>103975</v>
      </c>
    </row>
    <row r="97204" spans="1:1" x14ac:dyDescent="0.15">
      <c r="A97204" s="2" t="s">
        <v>103976</v>
      </c>
    </row>
    <row r="97205" spans="1:1" x14ac:dyDescent="0.15">
      <c r="A97205" s="2" t="s">
        <v>103977</v>
      </c>
    </row>
    <row r="97206" spans="1:1" x14ac:dyDescent="0.15">
      <c r="A97206" s="2" t="s">
        <v>102208</v>
      </c>
    </row>
    <row r="97207" spans="1:1" x14ac:dyDescent="0.15">
      <c r="A97207" s="2" t="s">
        <v>102239</v>
      </c>
    </row>
    <row r="97208" spans="1:1" x14ac:dyDescent="0.15">
      <c r="A97208" s="2" t="s">
        <v>102240</v>
      </c>
    </row>
    <row r="97209" spans="1:1" x14ac:dyDescent="0.15">
      <c r="A97209" s="2" t="s">
        <v>102241</v>
      </c>
    </row>
    <row r="97210" spans="1:1" x14ac:dyDescent="0.15">
      <c r="A97210" s="2" t="s">
        <v>102242</v>
      </c>
    </row>
    <row r="97211" spans="1:1" x14ac:dyDescent="0.15">
      <c r="A97211" s="2" t="s">
        <v>102243</v>
      </c>
    </row>
    <row r="97212" spans="1:1" x14ac:dyDescent="0.15">
      <c r="A97212" s="2" t="s">
        <v>102244</v>
      </c>
    </row>
    <row r="97213" spans="1:1" x14ac:dyDescent="0.15">
      <c r="A97213" s="2" t="s">
        <v>102245</v>
      </c>
    </row>
    <row r="97214" spans="1:1" x14ac:dyDescent="0.15">
      <c r="A97214" s="2" t="s">
        <v>102246</v>
      </c>
    </row>
    <row r="97215" spans="1:1" x14ac:dyDescent="0.15">
      <c r="A97215" s="2" t="s">
        <v>102247</v>
      </c>
    </row>
    <row r="97216" spans="1:1" x14ac:dyDescent="0.15">
      <c r="A97216" s="2" t="s">
        <v>102248</v>
      </c>
    </row>
    <row r="97217" spans="1:1" x14ac:dyDescent="0.15">
      <c r="A97217" s="2" t="s">
        <v>102249</v>
      </c>
    </row>
    <row r="97218" spans="1:1" x14ac:dyDescent="0.15">
      <c r="A97218" s="2" t="s">
        <v>102250</v>
      </c>
    </row>
    <row r="97219" spans="1:1" x14ac:dyDescent="0.15">
      <c r="A97219" s="2" t="s">
        <v>102251</v>
      </c>
    </row>
    <row r="97220" spans="1:1" x14ac:dyDescent="0.15">
      <c r="A97220" s="2" t="s">
        <v>102252</v>
      </c>
    </row>
    <row r="97221" spans="1:1" x14ac:dyDescent="0.15">
      <c r="A97221" s="2" t="s">
        <v>102253</v>
      </c>
    </row>
    <row r="97222" spans="1:1" x14ac:dyDescent="0.15">
      <c r="A97222" s="2" t="s">
        <v>102254</v>
      </c>
    </row>
    <row r="97223" spans="1:1" x14ac:dyDescent="0.15">
      <c r="A97223" s="2" t="s">
        <v>102255</v>
      </c>
    </row>
    <row r="97224" spans="1:1" x14ac:dyDescent="0.15">
      <c r="A97224" s="2" t="s">
        <v>102256</v>
      </c>
    </row>
    <row r="97225" spans="1:1" x14ac:dyDescent="0.15">
      <c r="A97225" s="2" t="s">
        <v>102257</v>
      </c>
    </row>
    <row r="97226" spans="1:1" x14ac:dyDescent="0.15">
      <c r="A97226" s="2" t="s">
        <v>102258</v>
      </c>
    </row>
    <row r="97227" spans="1:1" x14ac:dyDescent="0.15">
      <c r="A97227" s="2" t="s">
        <v>102259</v>
      </c>
    </row>
    <row r="97228" spans="1:1" x14ac:dyDescent="0.15">
      <c r="A97228" s="2" t="s">
        <v>114473</v>
      </c>
    </row>
    <row r="97229" spans="1:1" x14ac:dyDescent="0.15">
      <c r="A97229" s="2" t="s">
        <v>115473</v>
      </c>
    </row>
    <row r="97230" spans="1:1" x14ac:dyDescent="0.15">
      <c r="A97230" s="2" t="s">
        <v>115474</v>
      </c>
    </row>
    <row r="97231" spans="1:1" x14ac:dyDescent="0.15">
      <c r="A97231" s="2" t="s">
        <v>115475</v>
      </c>
    </row>
    <row r="97232" spans="1:1" x14ac:dyDescent="0.15">
      <c r="A97232" s="2" t="s">
        <v>115359</v>
      </c>
    </row>
    <row r="97233" spans="1:1" x14ac:dyDescent="0.15">
      <c r="A97233" s="2" t="s">
        <v>115361</v>
      </c>
    </row>
    <row r="97234" spans="1:1" x14ac:dyDescent="0.15">
      <c r="A97234" s="2" t="s">
        <v>113338</v>
      </c>
    </row>
    <row r="97235" spans="1:1" x14ac:dyDescent="0.15">
      <c r="A97235" s="2" t="s">
        <v>113339</v>
      </c>
    </row>
    <row r="97236" spans="1:1" x14ac:dyDescent="0.15">
      <c r="A97236" s="2" t="s">
        <v>113341</v>
      </c>
    </row>
    <row r="97237" spans="1:1" x14ac:dyDescent="0.15">
      <c r="A97237" s="2" t="s">
        <v>112985</v>
      </c>
    </row>
    <row r="97238" spans="1:1" x14ac:dyDescent="0.15">
      <c r="A97238" s="2" t="s">
        <v>112986</v>
      </c>
    </row>
    <row r="97239" spans="1:1" x14ac:dyDescent="0.15">
      <c r="A97239" s="2" t="s">
        <v>112987</v>
      </c>
    </row>
    <row r="97240" spans="1:1" x14ac:dyDescent="0.15">
      <c r="A97240" s="2" t="s">
        <v>112988</v>
      </c>
    </row>
    <row r="97241" spans="1:1" x14ac:dyDescent="0.15">
      <c r="A97241" s="2" t="s">
        <v>112991</v>
      </c>
    </row>
    <row r="97242" spans="1:1" x14ac:dyDescent="0.15">
      <c r="A97242" s="2" t="s">
        <v>112992</v>
      </c>
    </row>
    <row r="97243" spans="1:1" x14ac:dyDescent="0.15">
      <c r="A97243" s="2" t="s">
        <v>112866</v>
      </c>
    </row>
    <row r="97244" spans="1:1" x14ac:dyDescent="0.15">
      <c r="A97244" s="2" t="s">
        <v>112867</v>
      </c>
    </row>
    <row r="97245" spans="1:1" x14ac:dyDescent="0.15">
      <c r="A97245" s="2" t="s">
        <v>112868</v>
      </c>
    </row>
    <row r="97246" spans="1:1" x14ac:dyDescent="0.15">
      <c r="A97246" s="2" t="s">
        <v>112870</v>
      </c>
    </row>
    <row r="97247" spans="1:1" x14ac:dyDescent="0.15">
      <c r="A97247" s="2" t="s">
        <v>114310</v>
      </c>
    </row>
    <row r="97248" spans="1:1" x14ac:dyDescent="0.15">
      <c r="A97248" s="2" t="s">
        <v>114313</v>
      </c>
    </row>
    <row r="97249" spans="1:1" x14ac:dyDescent="0.15">
      <c r="A97249" s="2" t="s">
        <v>114314</v>
      </c>
    </row>
    <row r="97250" spans="1:1" x14ac:dyDescent="0.15">
      <c r="A97250" s="2" t="s">
        <v>114315</v>
      </c>
    </row>
    <row r="97251" spans="1:1" x14ac:dyDescent="0.15">
      <c r="A97251" s="2" t="s">
        <v>114316</v>
      </c>
    </row>
    <row r="97252" spans="1:1" x14ac:dyDescent="0.15">
      <c r="A97252" s="2" t="s">
        <v>114319</v>
      </c>
    </row>
    <row r="97253" spans="1:1" x14ac:dyDescent="0.15">
      <c r="A97253" s="2" t="s">
        <v>114805</v>
      </c>
    </row>
    <row r="97254" spans="1:1" x14ac:dyDescent="0.15">
      <c r="A97254" s="2" t="s">
        <v>114605</v>
      </c>
    </row>
    <row r="97255" spans="1:1" x14ac:dyDescent="0.15">
      <c r="A97255" s="2" t="s">
        <v>115264</v>
      </c>
    </row>
    <row r="97256" spans="1:1" x14ac:dyDescent="0.15">
      <c r="A97256" s="2" t="s">
        <v>115265</v>
      </c>
    </row>
    <row r="97257" spans="1:1" x14ac:dyDescent="0.15">
      <c r="A97257" s="2" t="s">
        <v>115267</v>
      </c>
    </row>
    <row r="97258" spans="1:1" x14ac:dyDescent="0.15">
      <c r="A97258" s="2" t="s">
        <v>115270</v>
      </c>
    </row>
    <row r="97259" spans="1:1" x14ac:dyDescent="0.15">
      <c r="A97259" s="2" t="s">
        <v>115271</v>
      </c>
    </row>
    <row r="97260" spans="1:1" x14ac:dyDescent="0.15">
      <c r="A97260" s="2" t="s">
        <v>114218</v>
      </c>
    </row>
    <row r="97261" spans="1:1" x14ac:dyDescent="0.15">
      <c r="A97261" s="2" t="s">
        <v>114222</v>
      </c>
    </row>
    <row r="97262" spans="1:1" x14ac:dyDescent="0.15">
      <c r="A97262" s="2" t="s">
        <v>114223</v>
      </c>
    </row>
    <row r="97263" spans="1:1" x14ac:dyDescent="0.15">
      <c r="A97263" s="2" t="s">
        <v>114225</v>
      </c>
    </row>
    <row r="97264" spans="1:1" x14ac:dyDescent="0.15">
      <c r="A97264" s="2" t="s">
        <v>114228</v>
      </c>
    </row>
    <row r="97265" spans="1:1" x14ac:dyDescent="0.15">
      <c r="A97265" s="2" t="s">
        <v>114836</v>
      </c>
    </row>
    <row r="97266" spans="1:1" x14ac:dyDescent="0.15">
      <c r="A97266" s="2" t="s">
        <v>114741</v>
      </c>
    </row>
    <row r="97267" spans="1:1" x14ac:dyDescent="0.15">
      <c r="A97267" s="2" t="s">
        <v>114538</v>
      </c>
    </row>
    <row r="97268" spans="1:1" x14ac:dyDescent="0.15">
      <c r="A97268" s="2" t="s">
        <v>114539</v>
      </c>
    </row>
    <row r="97269" spans="1:1" x14ac:dyDescent="0.15">
      <c r="A97269" s="2" t="s">
        <v>115859</v>
      </c>
    </row>
    <row r="97270" spans="1:1" x14ac:dyDescent="0.15">
      <c r="A97270" s="2" t="s">
        <v>111340</v>
      </c>
    </row>
    <row r="97271" spans="1:1" x14ac:dyDescent="0.15">
      <c r="A97271" s="2" t="s">
        <v>111341</v>
      </c>
    </row>
    <row r="97272" spans="1:1" x14ac:dyDescent="0.15">
      <c r="A97272" s="2" t="s">
        <v>112012</v>
      </c>
    </row>
    <row r="97273" spans="1:1" x14ac:dyDescent="0.15">
      <c r="A97273" s="2" t="s">
        <v>112013</v>
      </c>
    </row>
    <row r="97274" spans="1:1" x14ac:dyDescent="0.15">
      <c r="A97274" s="2" t="s">
        <v>112014</v>
      </c>
    </row>
    <row r="97275" spans="1:1" x14ac:dyDescent="0.15">
      <c r="A97275" s="2" t="s">
        <v>111908</v>
      </c>
    </row>
    <row r="97276" spans="1:1" x14ac:dyDescent="0.15">
      <c r="A97276" s="2" t="s">
        <v>112016</v>
      </c>
    </row>
    <row r="97277" spans="1:1" x14ac:dyDescent="0.15">
      <c r="A97277" s="2" t="s">
        <v>112017</v>
      </c>
    </row>
    <row r="97278" spans="1:1" x14ac:dyDescent="0.15">
      <c r="A97278" s="2" t="s">
        <v>112018</v>
      </c>
    </row>
    <row r="97279" spans="1:1" x14ac:dyDescent="0.15">
      <c r="A97279" s="2" t="s">
        <v>112019</v>
      </c>
    </row>
    <row r="97280" spans="1:1" x14ac:dyDescent="0.15">
      <c r="A97280" s="2" t="s">
        <v>112020</v>
      </c>
    </row>
    <row r="97281" spans="1:1" x14ac:dyDescent="0.15">
      <c r="A97281" s="2" t="s">
        <v>112021</v>
      </c>
    </row>
    <row r="97282" spans="1:1" x14ac:dyDescent="0.15">
      <c r="A97282" s="2" t="s">
        <v>112022</v>
      </c>
    </row>
    <row r="97283" spans="1:1" x14ac:dyDescent="0.15">
      <c r="A97283" s="2" t="s">
        <v>112023</v>
      </c>
    </row>
    <row r="97284" spans="1:1" x14ac:dyDescent="0.15">
      <c r="A97284" s="2" t="s">
        <v>112025</v>
      </c>
    </row>
    <row r="97285" spans="1:1" x14ac:dyDescent="0.15">
      <c r="A97285" s="2" t="s">
        <v>111690</v>
      </c>
    </row>
    <row r="97286" spans="1:1" x14ac:dyDescent="0.15">
      <c r="A97286" s="2" t="s">
        <v>111691</v>
      </c>
    </row>
    <row r="97287" spans="1:1" x14ac:dyDescent="0.15">
      <c r="A97287" s="2" t="s">
        <v>111692</v>
      </c>
    </row>
    <row r="97288" spans="1:1" x14ac:dyDescent="0.15">
      <c r="A97288" s="2" t="s">
        <v>111693</v>
      </c>
    </row>
    <row r="97289" spans="1:1" x14ac:dyDescent="0.15">
      <c r="A97289" s="2" t="s">
        <v>111694</v>
      </c>
    </row>
    <row r="97290" spans="1:1" x14ac:dyDescent="0.15">
      <c r="A97290" s="2" t="s">
        <v>111695</v>
      </c>
    </row>
    <row r="97291" spans="1:1" x14ac:dyDescent="0.15">
      <c r="A97291" s="2" t="s">
        <v>111696</v>
      </c>
    </row>
    <row r="97292" spans="1:1" x14ac:dyDescent="0.15">
      <c r="A97292" s="2" t="s">
        <v>111697</v>
      </c>
    </row>
    <row r="97293" spans="1:1" x14ac:dyDescent="0.15">
      <c r="A97293" s="2" t="s">
        <v>111698</v>
      </c>
    </row>
    <row r="97294" spans="1:1" x14ac:dyDescent="0.15">
      <c r="A97294" s="2" t="s">
        <v>111699</v>
      </c>
    </row>
    <row r="97295" spans="1:1" x14ac:dyDescent="0.15">
      <c r="A97295" s="2" t="s">
        <v>112308</v>
      </c>
    </row>
    <row r="97296" spans="1:1" x14ac:dyDescent="0.15">
      <c r="A97296" s="2" t="s">
        <v>112325</v>
      </c>
    </row>
    <row r="97297" spans="1:1" x14ac:dyDescent="0.15">
      <c r="A97297" s="2" t="s">
        <v>112327</v>
      </c>
    </row>
    <row r="97298" spans="1:1" x14ac:dyDescent="0.15">
      <c r="A97298" s="2" t="s">
        <v>112329</v>
      </c>
    </row>
    <row r="97299" spans="1:1" x14ac:dyDescent="0.15">
      <c r="A97299" s="2" t="s">
        <v>112332</v>
      </c>
    </row>
    <row r="97300" spans="1:1" x14ac:dyDescent="0.15">
      <c r="A97300" s="2" t="s">
        <v>112333</v>
      </c>
    </row>
    <row r="97301" spans="1:1" x14ac:dyDescent="0.15">
      <c r="A97301" s="2" t="s">
        <v>112334</v>
      </c>
    </row>
    <row r="97302" spans="1:1" x14ac:dyDescent="0.15">
      <c r="A97302" s="2" t="s">
        <v>112114</v>
      </c>
    </row>
    <row r="97303" spans="1:1" x14ac:dyDescent="0.15">
      <c r="A97303" s="2" t="s">
        <v>112117</v>
      </c>
    </row>
    <row r="97304" spans="1:1" x14ac:dyDescent="0.15">
      <c r="A97304" s="2" t="s">
        <v>112118</v>
      </c>
    </row>
    <row r="97305" spans="1:1" x14ac:dyDescent="0.15">
      <c r="A97305" s="2" t="s">
        <v>112120</v>
      </c>
    </row>
    <row r="97306" spans="1:1" x14ac:dyDescent="0.15">
      <c r="A97306" s="2" t="s">
        <v>112122</v>
      </c>
    </row>
    <row r="97307" spans="1:1" x14ac:dyDescent="0.15">
      <c r="A97307" s="2" t="s">
        <v>112732</v>
      </c>
    </row>
    <row r="97308" spans="1:1" x14ac:dyDescent="0.15">
      <c r="A97308" s="2" t="s">
        <v>112710</v>
      </c>
    </row>
    <row r="97309" spans="1:1" x14ac:dyDescent="0.15">
      <c r="A97309" s="2" t="s">
        <v>112711</v>
      </c>
    </row>
    <row r="97310" spans="1:1" x14ac:dyDescent="0.15">
      <c r="A97310" s="2" t="s">
        <v>112715</v>
      </c>
    </row>
    <row r="97311" spans="1:1" x14ac:dyDescent="0.15">
      <c r="A97311" s="2" t="s">
        <v>112716</v>
      </c>
    </row>
    <row r="97312" spans="1:1" x14ac:dyDescent="0.15">
      <c r="A97312" s="2" t="s">
        <v>112717</v>
      </c>
    </row>
    <row r="97313" spans="1:1" x14ac:dyDescent="0.15">
      <c r="A97313" s="2" t="s">
        <v>112718</v>
      </c>
    </row>
    <row r="97314" spans="1:1" x14ac:dyDescent="0.15">
      <c r="A97314" s="2" t="s">
        <v>111552</v>
      </c>
    </row>
    <row r="97315" spans="1:1" x14ac:dyDescent="0.15">
      <c r="A97315" s="2" t="s">
        <v>106218</v>
      </c>
    </row>
    <row r="97316" spans="1:1" x14ac:dyDescent="0.15">
      <c r="A97316" s="2" t="s">
        <v>106219</v>
      </c>
    </row>
    <row r="97317" spans="1:1" x14ac:dyDescent="0.15">
      <c r="A97317" s="2" t="s">
        <v>106220</v>
      </c>
    </row>
    <row r="97318" spans="1:1" x14ac:dyDescent="0.15">
      <c r="A97318" s="2" t="s">
        <v>106221</v>
      </c>
    </row>
    <row r="97319" spans="1:1" x14ac:dyDescent="0.15">
      <c r="A97319" s="2" t="s">
        <v>106733</v>
      </c>
    </row>
    <row r="97320" spans="1:1" x14ac:dyDescent="0.15">
      <c r="A97320" s="2" t="s">
        <v>106736</v>
      </c>
    </row>
    <row r="97321" spans="1:1" x14ac:dyDescent="0.15">
      <c r="A97321" s="2" t="s">
        <v>106737</v>
      </c>
    </row>
    <row r="97322" spans="1:1" x14ac:dyDescent="0.15">
      <c r="A97322" s="2" t="s">
        <v>106738</v>
      </c>
    </row>
    <row r="97323" spans="1:1" x14ac:dyDescent="0.15">
      <c r="A97323" s="2" t="s">
        <v>106739</v>
      </c>
    </row>
    <row r="97324" spans="1:1" x14ac:dyDescent="0.15">
      <c r="A97324" s="2" t="s">
        <v>106741</v>
      </c>
    </row>
    <row r="97325" spans="1:1" x14ac:dyDescent="0.15">
      <c r="A97325" s="2" t="s">
        <v>106742</v>
      </c>
    </row>
    <row r="97326" spans="1:1" x14ac:dyDescent="0.15">
      <c r="A97326" s="2" t="s">
        <v>106743</v>
      </c>
    </row>
    <row r="97327" spans="1:1" x14ac:dyDescent="0.15">
      <c r="A97327" s="2" t="s">
        <v>106678</v>
      </c>
    </row>
    <row r="97328" spans="1:1" x14ac:dyDescent="0.15">
      <c r="A97328" s="2" t="s">
        <v>106679</v>
      </c>
    </row>
    <row r="97329" spans="1:1" x14ac:dyDescent="0.15">
      <c r="A97329" s="2" t="s">
        <v>106682</v>
      </c>
    </row>
    <row r="97330" spans="1:1" x14ac:dyDescent="0.15">
      <c r="A97330" s="2" t="s">
        <v>106683</v>
      </c>
    </row>
    <row r="97331" spans="1:1" x14ac:dyDescent="0.15">
      <c r="A97331" s="2" t="s">
        <v>106697</v>
      </c>
    </row>
    <row r="97332" spans="1:1" x14ac:dyDescent="0.15">
      <c r="A97332" s="2" t="s">
        <v>106687</v>
      </c>
    </row>
    <row r="97333" spans="1:1" x14ac:dyDescent="0.15">
      <c r="A97333" s="2" t="s">
        <v>108873</v>
      </c>
    </row>
    <row r="97334" spans="1:1" x14ac:dyDescent="0.15">
      <c r="A97334" s="2" t="s">
        <v>108874</v>
      </c>
    </row>
    <row r="97335" spans="1:1" x14ac:dyDescent="0.15">
      <c r="A97335" s="2" t="s">
        <v>108875</v>
      </c>
    </row>
    <row r="97336" spans="1:1" x14ac:dyDescent="0.15">
      <c r="A97336" s="2" t="s">
        <v>108876</v>
      </c>
    </row>
    <row r="97337" spans="1:1" x14ac:dyDescent="0.15">
      <c r="A97337" s="2" t="s">
        <v>108877</v>
      </c>
    </row>
    <row r="97338" spans="1:1" x14ac:dyDescent="0.15">
      <c r="A97338" s="2" t="s">
        <v>109254</v>
      </c>
    </row>
    <row r="97339" spans="1:1" x14ac:dyDescent="0.15">
      <c r="A97339" s="2" t="s">
        <v>109255</v>
      </c>
    </row>
    <row r="97340" spans="1:1" x14ac:dyDescent="0.15">
      <c r="A97340" s="2" t="s">
        <v>109219</v>
      </c>
    </row>
    <row r="97341" spans="1:1" x14ac:dyDescent="0.15">
      <c r="A97341" s="2" t="s">
        <v>109220</v>
      </c>
    </row>
    <row r="97342" spans="1:1" x14ac:dyDescent="0.15">
      <c r="A97342" s="2" t="s">
        <v>109221</v>
      </c>
    </row>
    <row r="97343" spans="1:1" x14ac:dyDescent="0.15">
      <c r="A97343" s="2" t="s">
        <v>109094</v>
      </c>
    </row>
    <row r="97344" spans="1:1" x14ac:dyDescent="0.15">
      <c r="A97344" s="2" t="s">
        <v>109095</v>
      </c>
    </row>
    <row r="97345" spans="1:1" x14ac:dyDescent="0.15">
      <c r="A97345" s="2" t="s">
        <v>109096</v>
      </c>
    </row>
    <row r="97346" spans="1:1" x14ac:dyDescent="0.15">
      <c r="A97346" s="2" t="s">
        <v>109097</v>
      </c>
    </row>
    <row r="97347" spans="1:1" x14ac:dyDescent="0.15">
      <c r="A97347" s="2" t="s">
        <v>109098</v>
      </c>
    </row>
    <row r="97348" spans="1:1" x14ac:dyDescent="0.15">
      <c r="A97348" s="2" t="s">
        <v>109099</v>
      </c>
    </row>
    <row r="97349" spans="1:1" x14ac:dyDescent="0.15">
      <c r="A97349" s="2" t="s">
        <v>109131</v>
      </c>
    </row>
    <row r="97350" spans="1:1" x14ac:dyDescent="0.15">
      <c r="A97350" s="2" t="s">
        <v>109101</v>
      </c>
    </row>
    <row r="97351" spans="1:1" x14ac:dyDescent="0.15">
      <c r="A97351" s="2" t="s">
        <v>109102</v>
      </c>
    </row>
    <row r="97352" spans="1:1" x14ac:dyDescent="0.15">
      <c r="A97352" s="2" t="s">
        <v>109103</v>
      </c>
    </row>
    <row r="97353" spans="1:1" x14ac:dyDescent="0.15">
      <c r="A97353" s="2" t="s">
        <v>109104</v>
      </c>
    </row>
    <row r="97354" spans="1:1" x14ac:dyDescent="0.15">
      <c r="A97354" s="2" t="s">
        <v>109105</v>
      </c>
    </row>
    <row r="97355" spans="1:1" x14ac:dyDescent="0.15">
      <c r="A97355" s="2" t="s">
        <v>109106</v>
      </c>
    </row>
    <row r="97356" spans="1:1" x14ac:dyDescent="0.15">
      <c r="A97356" s="2" t="s">
        <v>109107</v>
      </c>
    </row>
    <row r="97357" spans="1:1" x14ac:dyDescent="0.15">
      <c r="A97357" s="2" t="s">
        <v>109108</v>
      </c>
    </row>
    <row r="97358" spans="1:1" x14ac:dyDescent="0.15">
      <c r="A97358" s="2" t="s">
        <v>109109</v>
      </c>
    </row>
    <row r="97359" spans="1:1" x14ac:dyDescent="0.15">
      <c r="A97359" s="2" t="s">
        <v>109110</v>
      </c>
    </row>
    <row r="97360" spans="1:1" x14ac:dyDescent="0.15">
      <c r="A97360" s="2" t="s">
        <v>109111</v>
      </c>
    </row>
    <row r="97361" spans="1:1" x14ac:dyDescent="0.15">
      <c r="A97361" s="2" t="s">
        <v>109112</v>
      </c>
    </row>
    <row r="97362" spans="1:1" x14ac:dyDescent="0.15">
      <c r="A97362" s="2" t="s">
        <v>109113</v>
      </c>
    </row>
    <row r="97363" spans="1:1" x14ac:dyDescent="0.15">
      <c r="A97363" s="2" t="s">
        <v>109114</v>
      </c>
    </row>
    <row r="97364" spans="1:1" x14ac:dyDescent="0.15">
      <c r="A97364" s="2" t="s">
        <v>109115</v>
      </c>
    </row>
    <row r="97365" spans="1:1" x14ac:dyDescent="0.15">
      <c r="A97365" s="2" t="s">
        <v>109116</v>
      </c>
    </row>
    <row r="97366" spans="1:1" x14ac:dyDescent="0.15">
      <c r="A97366" s="2" t="s">
        <v>109117</v>
      </c>
    </row>
    <row r="97367" spans="1:1" x14ac:dyDescent="0.15">
      <c r="A97367" s="2" t="s">
        <v>107931</v>
      </c>
    </row>
    <row r="97368" spans="1:1" x14ac:dyDescent="0.15">
      <c r="A97368" s="2" t="s">
        <v>107932</v>
      </c>
    </row>
    <row r="97369" spans="1:1" x14ac:dyDescent="0.15">
      <c r="A97369" s="2" t="s">
        <v>107933</v>
      </c>
    </row>
    <row r="97370" spans="1:1" x14ac:dyDescent="0.15">
      <c r="A97370" s="2" t="s">
        <v>107934</v>
      </c>
    </row>
    <row r="97371" spans="1:1" x14ac:dyDescent="0.15">
      <c r="A97371" s="2" t="s">
        <v>107935</v>
      </c>
    </row>
    <row r="97372" spans="1:1" x14ac:dyDescent="0.15">
      <c r="A97372" s="2" t="s">
        <v>107936</v>
      </c>
    </row>
    <row r="97373" spans="1:1" x14ac:dyDescent="0.15">
      <c r="A97373" s="2" t="s">
        <v>107937</v>
      </c>
    </row>
    <row r="97374" spans="1:1" x14ac:dyDescent="0.15">
      <c r="A97374" s="2" t="s">
        <v>107840</v>
      </c>
    </row>
    <row r="97375" spans="1:1" x14ac:dyDescent="0.15">
      <c r="A97375" s="2" t="s">
        <v>107841</v>
      </c>
    </row>
    <row r="97376" spans="1:1" x14ac:dyDescent="0.15">
      <c r="A97376" s="2" t="s">
        <v>107842</v>
      </c>
    </row>
    <row r="97377" spans="1:1" x14ac:dyDescent="0.15">
      <c r="A97377" s="2" t="s">
        <v>107843</v>
      </c>
    </row>
    <row r="97378" spans="1:1" x14ac:dyDescent="0.15">
      <c r="A97378" s="2" t="s">
        <v>107844</v>
      </c>
    </row>
    <row r="97379" spans="1:1" x14ac:dyDescent="0.15">
      <c r="A97379" s="2" t="s">
        <v>107845</v>
      </c>
    </row>
    <row r="97380" spans="1:1" x14ac:dyDescent="0.15">
      <c r="A97380" s="2" t="s">
        <v>107846</v>
      </c>
    </row>
    <row r="97381" spans="1:1" x14ac:dyDescent="0.15">
      <c r="A97381" s="2" t="s">
        <v>107847</v>
      </c>
    </row>
    <row r="97382" spans="1:1" x14ac:dyDescent="0.15">
      <c r="A97382" s="2" t="s">
        <v>107848</v>
      </c>
    </row>
    <row r="97383" spans="1:1" x14ac:dyDescent="0.15">
      <c r="A97383" s="2" t="s">
        <v>107849</v>
      </c>
    </row>
    <row r="97384" spans="1:1" x14ac:dyDescent="0.15">
      <c r="A97384" s="2" t="s">
        <v>107850</v>
      </c>
    </row>
    <row r="97385" spans="1:1" x14ac:dyDescent="0.15">
      <c r="A97385" s="2" t="s">
        <v>107851</v>
      </c>
    </row>
    <row r="97386" spans="1:1" x14ac:dyDescent="0.15">
      <c r="A97386" s="2" t="s">
        <v>107852</v>
      </c>
    </row>
    <row r="97387" spans="1:1" x14ac:dyDescent="0.15">
      <c r="A97387" s="2" t="s">
        <v>107853</v>
      </c>
    </row>
    <row r="97388" spans="1:1" x14ac:dyDescent="0.15">
      <c r="A97388" s="2" t="s">
        <v>107854</v>
      </c>
    </row>
    <row r="97389" spans="1:1" x14ac:dyDescent="0.15">
      <c r="A97389" s="2" t="s">
        <v>103374</v>
      </c>
    </row>
    <row r="97390" spans="1:1" x14ac:dyDescent="0.15">
      <c r="A97390" s="2" t="s">
        <v>103375</v>
      </c>
    </row>
    <row r="97391" spans="1:1" x14ac:dyDescent="0.15">
      <c r="A97391" s="2" t="s">
        <v>103376</v>
      </c>
    </row>
    <row r="97392" spans="1:1" x14ac:dyDescent="0.15">
      <c r="A97392" s="2" t="s">
        <v>103377</v>
      </c>
    </row>
    <row r="97393" spans="1:1" x14ac:dyDescent="0.15">
      <c r="A97393" s="2" t="s">
        <v>103378</v>
      </c>
    </row>
    <row r="97394" spans="1:1" x14ac:dyDescent="0.15">
      <c r="A97394" s="2" t="s">
        <v>103379</v>
      </c>
    </row>
    <row r="97395" spans="1:1" x14ac:dyDescent="0.15">
      <c r="A97395" s="2" t="s">
        <v>103380</v>
      </c>
    </row>
    <row r="97396" spans="1:1" x14ac:dyDescent="0.15">
      <c r="A97396" s="2" t="s">
        <v>103821</v>
      </c>
    </row>
    <row r="97397" spans="1:1" x14ac:dyDescent="0.15">
      <c r="A97397" s="2" t="s">
        <v>103822</v>
      </c>
    </row>
    <row r="97398" spans="1:1" x14ac:dyDescent="0.15">
      <c r="A97398" s="2" t="s">
        <v>103823</v>
      </c>
    </row>
    <row r="97399" spans="1:1" x14ac:dyDescent="0.15">
      <c r="A97399" s="2" t="s">
        <v>103824</v>
      </c>
    </row>
    <row r="97400" spans="1:1" x14ac:dyDescent="0.15">
      <c r="A97400" s="2" t="s">
        <v>103825</v>
      </c>
    </row>
    <row r="97401" spans="1:1" x14ac:dyDescent="0.15">
      <c r="A97401" s="2" t="s">
        <v>103826</v>
      </c>
    </row>
    <row r="97402" spans="1:1" x14ac:dyDescent="0.15">
      <c r="A97402" s="2" t="s">
        <v>103732</v>
      </c>
    </row>
    <row r="97403" spans="1:1" x14ac:dyDescent="0.15">
      <c r="A97403" s="2" t="s">
        <v>103828</v>
      </c>
    </row>
    <row r="97404" spans="1:1" x14ac:dyDescent="0.15">
      <c r="A97404" s="2" t="s">
        <v>103829</v>
      </c>
    </row>
    <row r="97405" spans="1:1" x14ac:dyDescent="0.15">
      <c r="A97405" s="2" t="s">
        <v>103830</v>
      </c>
    </row>
    <row r="97406" spans="1:1" x14ac:dyDescent="0.15">
      <c r="A97406" s="2" t="s">
        <v>103831</v>
      </c>
    </row>
    <row r="97407" spans="1:1" x14ac:dyDescent="0.15">
      <c r="A97407" s="2" t="s">
        <v>103832</v>
      </c>
    </row>
    <row r="97408" spans="1:1" x14ac:dyDescent="0.15">
      <c r="A97408" s="2" t="s">
        <v>103833</v>
      </c>
    </row>
    <row r="97409" spans="1:1" x14ac:dyDescent="0.15">
      <c r="A97409" s="2" t="s">
        <v>103834</v>
      </c>
    </row>
    <row r="97410" spans="1:1" x14ac:dyDescent="0.15">
      <c r="A97410" s="2" t="s">
        <v>103835</v>
      </c>
    </row>
    <row r="97411" spans="1:1" x14ac:dyDescent="0.15">
      <c r="A97411" s="2" t="s">
        <v>103836</v>
      </c>
    </row>
    <row r="97412" spans="1:1" x14ac:dyDescent="0.15">
      <c r="A97412" s="2" t="s">
        <v>103837</v>
      </c>
    </row>
    <row r="97413" spans="1:1" x14ac:dyDescent="0.15">
      <c r="A97413" s="2" t="s">
        <v>103838</v>
      </c>
    </row>
    <row r="97414" spans="1:1" x14ac:dyDescent="0.15">
      <c r="A97414" s="2" t="s">
        <v>103839</v>
      </c>
    </row>
    <row r="97415" spans="1:1" x14ac:dyDescent="0.15">
      <c r="A97415" s="2" t="s">
        <v>103840</v>
      </c>
    </row>
    <row r="97416" spans="1:1" x14ac:dyDescent="0.15">
      <c r="A97416" s="2" t="s">
        <v>103841</v>
      </c>
    </row>
    <row r="97417" spans="1:1" x14ac:dyDescent="0.15">
      <c r="A97417" s="2" t="s">
        <v>103842</v>
      </c>
    </row>
    <row r="97418" spans="1:1" x14ac:dyDescent="0.15">
      <c r="A97418" s="2" t="s">
        <v>103843</v>
      </c>
    </row>
    <row r="97419" spans="1:1" x14ac:dyDescent="0.15">
      <c r="A97419" s="2" t="s">
        <v>103688</v>
      </c>
    </row>
    <row r="97420" spans="1:1" x14ac:dyDescent="0.15">
      <c r="A97420" s="2" t="s">
        <v>103689</v>
      </c>
    </row>
    <row r="97421" spans="1:1" x14ac:dyDescent="0.15">
      <c r="A97421" s="2" t="s">
        <v>103690</v>
      </c>
    </row>
    <row r="97422" spans="1:1" x14ac:dyDescent="0.15">
      <c r="A97422" s="2" t="s">
        <v>103691</v>
      </c>
    </row>
    <row r="97423" spans="1:1" x14ac:dyDescent="0.15">
      <c r="A97423" s="2" t="s">
        <v>103692</v>
      </c>
    </row>
    <row r="97424" spans="1:1" x14ac:dyDescent="0.15">
      <c r="A97424" s="2" t="s">
        <v>103693</v>
      </c>
    </row>
    <row r="97425" spans="1:1" x14ac:dyDescent="0.15">
      <c r="A97425" s="2" t="s">
        <v>103694</v>
      </c>
    </row>
    <row r="97426" spans="1:1" x14ac:dyDescent="0.15">
      <c r="A97426" s="2" t="s">
        <v>103695</v>
      </c>
    </row>
    <row r="97427" spans="1:1" x14ac:dyDescent="0.15">
      <c r="A97427" s="2" t="s">
        <v>103696</v>
      </c>
    </row>
    <row r="97428" spans="1:1" x14ac:dyDescent="0.15">
      <c r="A97428" s="2" t="s">
        <v>103067</v>
      </c>
    </row>
    <row r="97429" spans="1:1" x14ac:dyDescent="0.15">
      <c r="A97429" s="2" t="s">
        <v>103068</v>
      </c>
    </row>
    <row r="97430" spans="1:1" x14ac:dyDescent="0.15">
      <c r="A97430" s="2" t="s">
        <v>103069</v>
      </c>
    </row>
    <row r="97431" spans="1:1" x14ac:dyDescent="0.15">
      <c r="A97431" s="2" t="s">
        <v>103070</v>
      </c>
    </row>
    <row r="97432" spans="1:1" x14ac:dyDescent="0.15">
      <c r="A97432" s="2" t="s">
        <v>103071</v>
      </c>
    </row>
    <row r="97433" spans="1:1" x14ac:dyDescent="0.15">
      <c r="A97433" s="2" t="s">
        <v>102976</v>
      </c>
    </row>
    <row r="97434" spans="1:1" x14ac:dyDescent="0.15">
      <c r="A97434" s="2" t="s">
        <v>102463</v>
      </c>
    </row>
    <row r="97435" spans="1:1" x14ac:dyDescent="0.15">
      <c r="A97435" s="2" t="s">
        <v>102464</v>
      </c>
    </row>
    <row r="97436" spans="1:1" x14ac:dyDescent="0.15">
      <c r="A97436" s="2" t="s">
        <v>102465</v>
      </c>
    </row>
    <row r="97437" spans="1:1" x14ac:dyDescent="0.15">
      <c r="A97437" s="2" t="s">
        <v>102466</v>
      </c>
    </row>
    <row r="97438" spans="1:1" x14ac:dyDescent="0.15">
      <c r="A97438" s="2" t="s">
        <v>102467</v>
      </c>
    </row>
    <row r="97439" spans="1:1" x14ac:dyDescent="0.15">
      <c r="A97439" s="2" t="s">
        <v>102468</v>
      </c>
    </row>
    <row r="97440" spans="1:1" x14ac:dyDescent="0.15">
      <c r="A97440" s="2" t="s">
        <v>102469</v>
      </c>
    </row>
    <row r="97441" spans="1:1" x14ac:dyDescent="0.15">
      <c r="A97441" s="2" t="s">
        <v>102470</v>
      </c>
    </row>
    <row r="97442" spans="1:1" x14ac:dyDescent="0.15">
      <c r="A97442" s="2" t="s">
        <v>102471</v>
      </c>
    </row>
    <row r="97443" spans="1:1" x14ac:dyDescent="0.15">
      <c r="A97443" s="2" t="s">
        <v>102472</v>
      </c>
    </row>
    <row r="97444" spans="1:1" x14ac:dyDescent="0.15">
      <c r="A97444" s="2" t="s">
        <v>102473</v>
      </c>
    </row>
    <row r="97445" spans="1:1" x14ac:dyDescent="0.15">
      <c r="A97445" s="2" t="s">
        <v>102474</v>
      </c>
    </row>
    <row r="97446" spans="1:1" x14ac:dyDescent="0.15">
      <c r="A97446" s="2" t="s">
        <v>102475</v>
      </c>
    </row>
    <row r="97447" spans="1:1" x14ac:dyDescent="0.15">
      <c r="A97447" s="2" t="s">
        <v>102476</v>
      </c>
    </row>
    <row r="97448" spans="1:1" x14ac:dyDescent="0.15">
      <c r="A97448" s="2" t="s">
        <v>102477</v>
      </c>
    </row>
    <row r="97449" spans="1:1" x14ac:dyDescent="0.15">
      <c r="A97449" s="2" t="s">
        <v>102289</v>
      </c>
    </row>
    <row r="97450" spans="1:1" x14ac:dyDescent="0.15">
      <c r="A97450" s="2" t="s">
        <v>102290</v>
      </c>
    </row>
    <row r="97451" spans="1:1" x14ac:dyDescent="0.15">
      <c r="A97451" s="2" t="s">
        <v>102291</v>
      </c>
    </row>
    <row r="97452" spans="1:1" x14ac:dyDescent="0.15">
      <c r="A97452" s="2" t="s">
        <v>102292</v>
      </c>
    </row>
    <row r="97453" spans="1:1" x14ac:dyDescent="0.15">
      <c r="A97453" s="2" t="s">
        <v>102293</v>
      </c>
    </row>
    <row r="97454" spans="1:1" x14ac:dyDescent="0.15">
      <c r="A97454" s="2" t="s">
        <v>104778</v>
      </c>
    </row>
    <row r="97455" spans="1:1" x14ac:dyDescent="0.15">
      <c r="A97455" s="2" t="s">
        <v>104779</v>
      </c>
    </row>
    <row r="97456" spans="1:1" x14ac:dyDescent="0.15">
      <c r="A97456" s="2" t="s">
        <v>104780</v>
      </c>
    </row>
    <row r="97457" spans="1:1" x14ac:dyDescent="0.15">
      <c r="A97457" s="2" t="s">
        <v>104781</v>
      </c>
    </row>
    <row r="97458" spans="1:1" x14ac:dyDescent="0.15">
      <c r="A97458" s="2" t="s">
        <v>104782</v>
      </c>
    </row>
    <row r="97459" spans="1:1" x14ac:dyDescent="0.15">
      <c r="A97459" s="2" t="s">
        <v>104783</v>
      </c>
    </row>
    <row r="97460" spans="1:1" x14ac:dyDescent="0.15">
      <c r="A97460" s="2" t="s">
        <v>105211</v>
      </c>
    </row>
    <row r="97461" spans="1:1" x14ac:dyDescent="0.15">
      <c r="A97461" s="2" t="s">
        <v>105212</v>
      </c>
    </row>
    <row r="97462" spans="1:1" x14ac:dyDescent="0.15">
      <c r="A97462" s="2" t="s">
        <v>105213</v>
      </c>
    </row>
    <row r="97463" spans="1:1" x14ac:dyDescent="0.15">
      <c r="A97463" s="2" t="s">
        <v>105214</v>
      </c>
    </row>
    <row r="97464" spans="1:1" x14ac:dyDescent="0.15">
      <c r="A97464" s="2" t="s">
        <v>105215</v>
      </c>
    </row>
    <row r="97465" spans="1:1" x14ac:dyDescent="0.15">
      <c r="A97465" s="2" t="s">
        <v>105216</v>
      </c>
    </row>
    <row r="97466" spans="1:1" x14ac:dyDescent="0.15">
      <c r="A97466" s="2" t="s">
        <v>105217</v>
      </c>
    </row>
    <row r="97467" spans="1:1" x14ac:dyDescent="0.15">
      <c r="A97467" s="2" t="s">
        <v>105218</v>
      </c>
    </row>
    <row r="97468" spans="1:1" x14ac:dyDescent="0.15">
      <c r="A97468" s="2" t="s">
        <v>105219</v>
      </c>
    </row>
    <row r="97469" spans="1:1" x14ac:dyDescent="0.15">
      <c r="A97469" s="2" t="s">
        <v>105220</v>
      </c>
    </row>
    <row r="97470" spans="1:1" x14ac:dyDescent="0.15">
      <c r="A97470" s="2" t="s">
        <v>105221</v>
      </c>
    </row>
    <row r="97471" spans="1:1" x14ac:dyDescent="0.15">
      <c r="A97471" s="2" t="s">
        <v>105222</v>
      </c>
    </row>
    <row r="97472" spans="1:1" x14ac:dyDescent="0.15">
      <c r="A97472" s="2" t="s">
        <v>105223</v>
      </c>
    </row>
    <row r="97473" spans="1:1" x14ac:dyDescent="0.15">
      <c r="A97473" s="2" t="s">
        <v>105224</v>
      </c>
    </row>
    <row r="97474" spans="1:1" x14ac:dyDescent="0.15">
      <c r="A97474" s="2" t="s">
        <v>105225</v>
      </c>
    </row>
    <row r="97475" spans="1:1" x14ac:dyDescent="0.15">
      <c r="A97475" s="2" t="s">
        <v>105226</v>
      </c>
    </row>
    <row r="97476" spans="1:1" x14ac:dyDescent="0.15">
      <c r="A97476" s="2" t="s">
        <v>105227</v>
      </c>
    </row>
    <row r="97477" spans="1:1" x14ac:dyDescent="0.15">
      <c r="A97477" s="2" t="s">
        <v>105228</v>
      </c>
    </row>
    <row r="97478" spans="1:1" x14ac:dyDescent="0.15">
      <c r="A97478" s="2" t="s">
        <v>105229</v>
      </c>
    </row>
    <row r="97479" spans="1:1" x14ac:dyDescent="0.15">
      <c r="A97479" s="2" t="s">
        <v>105230</v>
      </c>
    </row>
    <row r="97480" spans="1:1" x14ac:dyDescent="0.15">
      <c r="A97480" s="2" t="s">
        <v>136642</v>
      </c>
    </row>
    <row r="97481" spans="1:1" x14ac:dyDescent="0.15">
      <c r="A97481" s="2" t="s">
        <v>105523</v>
      </c>
    </row>
    <row r="97482" spans="1:1" x14ac:dyDescent="0.15">
      <c r="A97482" s="2" t="s">
        <v>105524</v>
      </c>
    </row>
    <row r="97483" spans="1:1" x14ac:dyDescent="0.15">
      <c r="A97483" s="2" t="s">
        <v>105525</v>
      </c>
    </row>
    <row r="97484" spans="1:1" x14ac:dyDescent="0.15">
      <c r="A97484" s="2" t="s">
        <v>105526</v>
      </c>
    </row>
    <row r="97485" spans="1:1" x14ac:dyDescent="0.15">
      <c r="A97485" s="2" t="s">
        <v>105527</v>
      </c>
    </row>
    <row r="97486" spans="1:1" x14ac:dyDescent="0.15">
      <c r="A97486" s="2" t="s">
        <v>105528</v>
      </c>
    </row>
    <row r="97487" spans="1:1" x14ac:dyDescent="0.15">
      <c r="A97487" s="2" t="s">
        <v>105529</v>
      </c>
    </row>
    <row r="97488" spans="1:1" x14ac:dyDescent="0.15">
      <c r="A97488" s="2" t="s">
        <v>105530</v>
      </c>
    </row>
    <row r="97489" spans="1:1" x14ac:dyDescent="0.15">
      <c r="A97489" s="2" t="s">
        <v>105531</v>
      </c>
    </row>
    <row r="97490" spans="1:1" x14ac:dyDescent="0.15">
      <c r="A97490" s="2" t="s">
        <v>105532</v>
      </c>
    </row>
    <row r="97491" spans="1:1" x14ac:dyDescent="0.15">
      <c r="A97491" s="2" t="s">
        <v>105533</v>
      </c>
    </row>
    <row r="97492" spans="1:1" x14ac:dyDescent="0.15">
      <c r="A97492" s="2" t="s">
        <v>105945</v>
      </c>
    </row>
    <row r="97493" spans="1:1" x14ac:dyDescent="0.15">
      <c r="A97493" s="2" t="s">
        <v>105913</v>
      </c>
    </row>
    <row r="97494" spans="1:1" x14ac:dyDescent="0.15">
      <c r="A97494" s="2" t="s">
        <v>105914</v>
      </c>
    </row>
    <row r="97495" spans="1:1" x14ac:dyDescent="0.15">
      <c r="A97495" s="2" t="s">
        <v>105915</v>
      </c>
    </row>
    <row r="97496" spans="1:1" x14ac:dyDescent="0.15">
      <c r="A97496" s="2" t="s">
        <v>105916</v>
      </c>
    </row>
    <row r="97497" spans="1:1" x14ac:dyDescent="0.15">
      <c r="A97497" s="2" t="s">
        <v>105917</v>
      </c>
    </row>
    <row r="97498" spans="1:1" x14ac:dyDescent="0.15">
      <c r="A97498" s="2" t="s">
        <v>105918</v>
      </c>
    </row>
    <row r="97499" spans="1:1" x14ac:dyDescent="0.15">
      <c r="A97499" s="2" t="s">
        <v>105919</v>
      </c>
    </row>
    <row r="97500" spans="1:1" x14ac:dyDescent="0.15">
      <c r="A97500" s="2" t="s">
        <v>105920</v>
      </c>
    </row>
    <row r="97501" spans="1:1" x14ac:dyDescent="0.15">
      <c r="A97501" s="2" t="s">
        <v>105921</v>
      </c>
    </row>
    <row r="97502" spans="1:1" x14ac:dyDescent="0.15">
      <c r="A97502" s="2" t="s">
        <v>105445</v>
      </c>
    </row>
    <row r="97503" spans="1:1" x14ac:dyDescent="0.15">
      <c r="A97503" s="2" t="s">
        <v>105446</v>
      </c>
    </row>
    <row r="97504" spans="1:1" x14ac:dyDescent="0.15">
      <c r="A97504" s="2" t="s">
        <v>105447</v>
      </c>
    </row>
    <row r="97505" spans="1:1" x14ac:dyDescent="0.15">
      <c r="A97505" s="2" t="s">
        <v>105448</v>
      </c>
    </row>
    <row r="97506" spans="1:1" x14ac:dyDescent="0.15">
      <c r="A97506" s="2" t="s">
        <v>105449</v>
      </c>
    </row>
    <row r="97507" spans="1:1" x14ac:dyDescent="0.15">
      <c r="A97507" s="2" t="s">
        <v>105450</v>
      </c>
    </row>
    <row r="97508" spans="1:1" x14ac:dyDescent="0.15">
      <c r="A97508" s="2" t="s">
        <v>105323</v>
      </c>
    </row>
    <row r="97509" spans="1:1" x14ac:dyDescent="0.15">
      <c r="A97509" s="2" t="s">
        <v>105324</v>
      </c>
    </row>
    <row r="97510" spans="1:1" x14ac:dyDescent="0.15">
      <c r="A97510" s="2" t="s">
        <v>105325</v>
      </c>
    </row>
    <row r="97511" spans="1:1" x14ac:dyDescent="0.15">
      <c r="A97511" s="2" t="s">
        <v>105326</v>
      </c>
    </row>
    <row r="97512" spans="1:1" x14ac:dyDescent="0.15">
      <c r="A97512" s="2" t="s">
        <v>105327</v>
      </c>
    </row>
    <row r="97513" spans="1:1" x14ac:dyDescent="0.15">
      <c r="A97513" s="2" t="s">
        <v>105328</v>
      </c>
    </row>
    <row r="97514" spans="1:1" x14ac:dyDescent="0.15">
      <c r="A97514" s="2" t="s">
        <v>105790</v>
      </c>
    </row>
    <row r="97515" spans="1:1" x14ac:dyDescent="0.15">
      <c r="A97515" s="2" t="s">
        <v>105887</v>
      </c>
    </row>
    <row r="97516" spans="1:1" x14ac:dyDescent="0.15">
      <c r="A97516" s="2" t="s">
        <v>105888</v>
      </c>
    </row>
    <row r="97517" spans="1:1" x14ac:dyDescent="0.15">
      <c r="A97517" s="2" t="s">
        <v>105889</v>
      </c>
    </row>
    <row r="97518" spans="1:1" x14ac:dyDescent="0.15">
      <c r="A97518" s="2" t="s">
        <v>105890</v>
      </c>
    </row>
    <row r="97519" spans="1:1" x14ac:dyDescent="0.15">
      <c r="A97519" s="2" t="s">
        <v>105891</v>
      </c>
    </row>
    <row r="97520" spans="1:1" x14ac:dyDescent="0.15">
      <c r="A97520" s="2" t="s">
        <v>105892</v>
      </c>
    </row>
    <row r="97521" spans="1:1" x14ac:dyDescent="0.15">
      <c r="A97521" s="2" t="s">
        <v>105893</v>
      </c>
    </row>
    <row r="97522" spans="1:1" x14ac:dyDescent="0.15">
      <c r="A97522" s="2" t="s">
        <v>105894</v>
      </c>
    </row>
    <row r="97523" spans="1:1" x14ac:dyDescent="0.15">
      <c r="A97523" s="2" t="s">
        <v>105895</v>
      </c>
    </row>
    <row r="97524" spans="1:1" x14ac:dyDescent="0.15">
      <c r="A97524" s="2" t="s">
        <v>105896</v>
      </c>
    </row>
    <row r="97525" spans="1:1" x14ac:dyDescent="0.15">
      <c r="A97525" s="2" t="s">
        <v>105769</v>
      </c>
    </row>
    <row r="97526" spans="1:1" x14ac:dyDescent="0.15">
      <c r="A97526" s="2" t="s">
        <v>105770</v>
      </c>
    </row>
    <row r="97527" spans="1:1" x14ac:dyDescent="0.15">
      <c r="A97527" s="2" t="s">
        <v>105771</v>
      </c>
    </row>
    <row r="97528" spans="1:1" x14ac:dyDescent="0.15">
      <c r="A97528" s="2" t="s">
        <v>105772</v>
      </c>
    </row>
    <row r="97529" spans="1:1" x14ac:dyDescent="0.15">
      <c r="A97529" s="2" t="s">
        <v>105773</v>
      </c>
    </row>
    <row r="97530" spans="1:1" x14ac:dyDescent="0.15">
      <c r="A97530" s="2" t="s">
        <v>105774</v>
      </c>
    </row>
    <row r="97531" spans="1:1" x14ac:dyDescent="0.15">
      <c r="A97531" s="2" t="s">
        <v>105775</v>
      </c>
    </row>
    <row r="97532" spans="1:1" x14ac:dyDescent="0.15">
      <c r="A97532" s="2" t="s">
        <v>105776</v>
      </c>
    </row>
    <row r="97533" spans="1:1" x14ac:dyDescent="0.15">
      <c r="A97533" s="2" t="s">
        <v>105750</v>
      </c>
    </row>
    <row r="97534" spans="1:1" x14ac:dyDescent="0.15">
      <c r="A97534" s="2" t="s">
        <v>105751</v>
      </c>
    </row>
    <row r="97535" spans="1:1" x14ac:dyDescent="0.15">
      <c r="A97535" s="2" t="s">
        <v>105752</v>
      </c>
    </row>
    <row r="97536" spans="1:1" x14ac:dyDescent="0.15">
      <c r="A97536" s="2" t="s">
        <v>105753</v>
      </c>
    </row>
    <row r="97537" spans="1:1" x14ac:dyDescent="0.15">
      <c r="A97537" s="2" t="s">
        <v>105754</v>
      </c>
    </row>
    <row r="97538" spans="1:1" x14ac:dyDescent="0.15">
      <c r="A97538" s="2" t="s">
        <v>105755</v>
      </c>
    </row>
    <row r="97539" spans="1:1" x14ac:dyDescent="0.15">
      <c r="A97539" s="2" t="s">
        <v>105756</v>
      </c>
    </row>
    <row r="97540" spans="1:1" x14ac:dyDescent="0.15">
      <c r="A97540" s="2" t="s">
        <v>105757</v>
      </c>
    </row>
    <row r="97541" spans="1:1" x14ac:dyDescent="0.15">
      <c r="A97541" s="2" t="s">
        <v>105758</v>
      </c>
    </row>
    <row r="97542" spans="1:1" x14ac:dyDescent="0.15">
      <c r="A97542" s="2" t="s">
        <v>105759</v>
      </c>
    </row>
    <row r="97543" spans="1:1" x14ac:dyDescent="0.15">
      <c r="A97543" s="2" t="s">
        <v>105760</v>
      </c>
    </row>
    <row r="97544" spans="1:1" x14ac:dyDescent="0.15">
      <c r="A97544" s="2" t="s">
        <v>105761</v>
      </c>
    </row>
    <row r="97545" spans="1:1" x14ac:dyDescent="0.15">
      <c r="A97545" s="2" t="s">
        <v>104533</v>
      </c>
    </row>
    <row r="97546" spans="1:1" x14ac:dyDescent="0.15">
      <c r="A97546" s="2" t="s">
        <v>104534</v>
      </c>
    </row>
    <row r="97547" spans="1:1" x14ac:dyDescent="0.15">
      <c r="A97547" s="2" t="s">
        <v>104441</v>
      </c>
    </row>
    <row r="97548" spans="1:1" x14ac:dyDescent="0.15">
      <c r="A97548" s="2" t="s">
        <v>104442</v>
      </c>
    </row>
    <row r="97549" spans="1:1" x14ac:dyDescent="0.15">
      <c r="A97549" s="2" t="s">
        <v>104443</v>
      </c>
    </row>
    <row r="97550" spans="1:1" x14ac:dyDescent="0.15">
      <c r="A97550" s="2" t="s">
        <v>104444</v>
      </c>
    </row>
    <row r="97551" spans="1:1" x14ac:dyDescent="0.15">
      <c r="A97551" s="2" t="s">
        <v>104445</v>
      </c>
    </row>
    <row r="97552" spans="1:1" x14ac:dyDescent="0.15">
      <c r="A97552" s="2" t="s">
        <v>104446</v>
      </c>
    </row>
    <row r="97553" spans="1:1" x14ac:dyDescent="0.15">
      <c r="A97553" s="2" t="s">
        <v>104447</v>
      </c>
    </row>
    <row r="97554" spans="1:1" x14ac:dyDescent="0.15">
      <c r="A97554" s="2" t="s">
        <v>104448</v>
      </c>
    </row>
    <row r="97555" spans="1:1" x14ac:dyDescent="0.15">
      <c r="A97555" s="2" t="s">
        <v>104449</v>
      </c>
    </row>
    <row r="97556" spans="1:1" x14ac:dyDescent="0.15">
      <c r="A97556" s="2" t="s">
        <v>104450</v>
      </c>
    </row>
    <row r="97557" spans="1:1" x14ac:dyDescent="0.15">
      <c r="A97557" s="2" t="s">
        <v>104451</v>
      </c>
    </row>
    <row r="97558" spans="1:1" x14ac:dyDescent="0.15">
      <c r="A97558" s="2" t="s">
        <v>104452</v>
      </c>
    </row>
    <row r="97559" spans="1:1" x14ac:dyDescent="0.15">
      <c r="A97559" s="2" t="s">
        <v>104453</v>
      </c>
    </row>
    <row r="97560" spans="1:1" x14ac:dyDescent="0.15">
      <c r="A97560" s="2" t="s">
        <v>104454</v>
      </c>
    </row>
    <row r="97561" spans="1:1" x14ac:dyDescent="0.15">
      <c r="A97561" s="2" t="s">
        <v>104455</v>
      </c>
    </row>
    <row r="97562" spans="1:1" x14ac:dyDescent="0.15">
      <c r="A97562" s="2" t="s">
        <v>104276</v>
      </c>
    </row>
    <row r="97563" spans="1:1" x14ac:dyDescent="0.15">
      <c r="A97563" s="2" t="s">
        <v>99236</v>
      </c>
    </row>
    <row r="97564" spans="1:1" x14ac:dyDescent="0.15">
      <c r="A97564" s="2" t="s">
        <v>99237</v>
      </c>
    </row>
    <row r="97565" spans="1:1" x14ac:dyDescent="0.15">
      <c r="A97565" s="2" t="s">
        <v>99238</v>
      </c>
    </row>
    <row r="97566" spans="1:1" x14ac:dyDescent="0.15">
      <c r="A97566" s="2" t="s">
        <v>99239</v>
      </c>
    </row>
    <row r="97567" spans="1:1" x14ac:dyDescent="0.15">
      <c r="A97567" s="2" t="s">
        <v>99240</v>
      </c>
    </row>
    <row r="97568" spans="1:1" x14ac:dyDescent="0.15">
      <c r="A97568" s="2" t="s">
        <v>99241</v>
      </c>
    </row>
    <row r="97569" spans="1:1" x14ac:dyDescent="0.15">
      <c r="A97569" s="2" t="s">
        <v>99642</v>
      </c>
    </row>
    <row r="97570" spans="1:1" x14ac:dyDescent="0.15">
      <c r="A97570" s="2" t="s">
        <v>99643</v>
      </c>
    </row>
    <row r="97571" spans="1:1" x14ac:dyDescent="0.15">
      <c r="A97571" s="2" t="s">
        <v>99644</v>
      </c>
    </row>
    <row r="97572" spans="1:1" x14ac:dyDescent="0.15">
      <c r="A97572" s="2" t="s">
        <v>99645</v>
      </c>
    </row>
    <row r="97573" spans="1:1" x14ac:dyDescent="0.15">
      <c r="A97573" s="2" t="s">
        <v>99646</v>
      </c>
    </row>
    <row r="97574" spans="1:1" x14ac:dyDescent="0.15">
      <c r="A97574" s="2" t="s">
        <v>99647</v>
      </c>
    </row>
    <row r="97575" spans="1:1" x14ac:dyDescent="0.15">
      <c r="A97575" s="2" t="s">
        <v>99648</v>
      </c>
    </row>
    <row r="97576" spans="1:1" x14ac:dyDescent="0.15">
      <c r="A97576" s="2" t="s">
        <v>99649</v>
      </c>
    </row>
    <row r="97577" spans="1:1" x14ac:dyDescent="0.15">
      <c r="A97577" s="2" t="s">
        <v>99650</v>
      </c>
    </row>
    <row r="97578" spans="1:1" x14ac:dyDescent="0.15">
      <c r="A97578" s="2" t="s">
        <v>99682</v>
      </c>
    </row>
    <row r="97579" spans="1:1" x14ac:dyDescent="0.15">
      <c r="A97579" s="2" t="s">
        <v>99683</v>
      </c>
    </row>
    <row r="97580" spans="1:1" x14ac:dyDescent="0.15">
      <c r="A97580" s="2" t="s">
        <v>99684</v>
      </c>
    </row>
    <row r="97581" spans="1:1" x14ac:dyDescent="0.15">
      <c r="A97581" s="2" t="s">
        <v>99685</v>
      </c>
    </row>
    <row r="97582" spans="1:1" x14ac:dyDescent="0.15">
      <c r="A97582" s="2" t="s">
        <v>99686</v>
      </c>
    </row>
    <row r="97583" spans="1:1" x14ac:dyDescent="0.15">
      <c r="A97583" s="2" t="s">
        <v>99687</v>
      </c>
    </row>
    <row r="97584" spans="1:1" x14ac:dyDescent="0.15">
      <c r="A97584" s="2" t="s">
        <v>99688</v>
      </c>
    </row>
    <row r="97585" spans="1:1" x14ac:dyDescent="0.15">
      <c r="A97585" s="2" t="s">
        <v>99689</v>
      </c>
    </row>
    <row r="97586" spans="1:1" x14ac:dyDescent="0.15">
      <c r="A97586" s="2" t="s">
        <v>99690</v>
      </c>
    </row>
    <row r="97587" spans="1:1" x14ac:dyDescent="0.15">
      <c r="A97587" s="2" t="s">
        <v>99691</v>
      </c>
    </row>
    <row r="97588" spans="1:1" x14ac:dyDescent="0.15">
      <c r="A97588" s="2" t="s">
        <v>99692</v>
      </c>
    </row>
    <row r="97589" spans="1:1" x14ac:dyDescent="0.15">
      <c r="A97589" s="2" t="s">
        <v>99693</v>
      </c>
    </row>
    <row r="97590" spans="1:1" x14ac:dyDescent="0.15">
      <c r="A97590" s="2" t="s">
        <v>99694</v>
      </c>
    </row>
    <row r="97591" spans="1:1" x14ac:dyDescent="0.15">
      <c r="A97591" s="2" t="s">
        <v>99695</v>
      </c>
    </row>
    <row r="97592" spans="1:1" x14ac:dyDescent="0.15">
      <c r="A97592" s="2" t="s">
        <v>99696</v>
      </c>
    </row>
    <row r="97593" spans="1:1" x14ac:dyDescent="0.15">
      <c r="A97593" s="2" t="s">
        <v>99697</v>
      </c>
    </row>
    <row r="97594" spans="1:1" x14ac:dyDescent="0.15">
      <c r="A97594" s="2" t="s">
        <v>99698</v>
      </c>
    </row>
    <row r="97595" spans="1:1" x14ac:dyDescent="0.15">
      <c r="A97595" s="2" t="s">
        <v>99699</v>
      </c>
    </row>
    <row r="97596" spans="1:1" x14ac:dyDescent="0.15">
      <c r="A97596" s="2" t="s">
        <v>99700</v>
      </c>
    </row>
    <row r="97597" spans="1:1" x14ac:dyDescent="0.15">
      <c r="A97597" s="2" t="s">
        <v>99701</v>
      </c>
    </row>
    <row r="97598" spans="1:1" x14ac:dyDescent="0.15">
      <c r="A97598" s="2" t="s">
        <v>99702</v>
      </c>
    </row>
    <row r="97599" spans="1:1" x14ac:dyDescent="0.15">
      <c r="A97599" s="2" t="s">
        <v>99703</v>
      </c>
    </row>
    <row r="97600" spans="1:1" x14ac:dyDescent="0.15">
      <c r="A97600" s="2" t="s">
        <v>99704</v>
      </c>
    </row>
    <row r="97601" spans="1:1" x14ac:dyDescent="0.15">
      <c r="A97601" s="2" t="s">
        <v>99705</v>
      </c>
    </row>
    <row r="97602" spans="1:1" x14ac:dyDescent="0.15">
      <c r="A97602" s="2" t="s">
        <v>99578</v>
      </c>
    </row>
    <row r="97603" spans="1:1" x14ac:dyDescent="0.15">
      <c r="A97603" s="2" t="s">
        <v>99579</v>
      </c>
    </row>
    <row r="97604" spans="1:1" x14ac:dyDescent="0.15">
      <c r="A97604" s="2" t="s">
        <v>115861</v>
      </c>
    </row>
    <row r="97605" spans="1:1" x14ac:dyDescent="0.15">
      <c r="A97605" s="2" t="s">
        <v>114936</v>
      </c>
    </row>
    <row r="97606" spans="1:1" x14ac:dyDescent="0.15">
      <c r="A97606" s="2" t="s">
        <v>114742</v>
      </c>
    </row>
    <row r="97607" spans="1:1" x14ac:dyDescent="0.15">
      <c r="A97607" s="2" t="s">
        <v>114746</v>
      </c>
    </row>
    <row r="97608" spans="1:1" x14ac:dyDescent="0.15">
      <c r="A97608" s="2" t="s">
        <v>114747</v>
      </c>
    </row>
    <row r="97609" spans="1:1" x14ac:dyDescent="0.15">
      <c r="A97609" s="2" t="s">
        <v>114757</v>
      </c>
    </row>
    <row r="97610" spans="1:1" x14ac:dyDescent="0.15">
      <c r="A97610" s="2" t="s">
        <v>115317</v>
      </c>
    </row>
    <row r="97611" spans="1:1" x14ac:dyDescent="0.15">
      <c r="A97611" s="2" t="s">
        <v>115321</v>
      </c>
    </row>
    <row r="97612" spans="1:1" x14ac:dyDescent="0.15">
      <c r="A97612" s="2" t="s">
        <v>115332</v>
      </c>
    </row>
    <row r="97613" spans="1:1" x14ac:dyDescent="0.15">
      <c r="A97613" s="2" t="s">
        <v>113799</v>
      </c>
    </row>
    <row r="97614" spans="1:1" x14ac:dyDescent="0.15">
      <c r="A97614" s="2" t="s">
        <v>113800</v>
      </c>
    </row>
    <row r="97615" spans="1:1" x14ac:dyDescent="0.15">
      <c r="A97615" s="2" t="s">
        <v>113802</v>
      </c>
    </row>
    <row r="97616" spans="1:1" x14ac:dyDescent="0.15">
      <c r="A97616" s="2" t="s">
        <v>113806</v>
      </c>
    </row>
    <row r="97617" spans="1:1" x14ac:dyDescent="0.15">
      <c r="A97617" s="2" t="s">
        <v>113808</v>
      </c>
    </row>
    <row r="97618" spans="1:1" x14ac:dyDescent="0.15">
      <c r="A97618" s="2" t="s">
        <v>114674</v>
      </c>
    </row>
    <row r="97619" spans="1:1" x14ac:dyDescent="0.15">
      <c r="A97619" s="2" t="s">
        <v>114675</v>
      </c>
    </row>
    <row r="97620" spans="1:1" x14ac:dyDescent="0.15">
      <c r="A97620" s="2" t="s">
        <v>114678</v>
      </c>
    </row>
    <row r="97621" spans="1:1" x14ac:dyDescent="0.15">
      <c r="A97621" s="2" t="s">
        <v>114679</v>
      </c>
    </row>
    <row r="97622" spans="1:1" x14ac:dyDescent="0.15">
      <c r="A97622" s="2" t="s">
        <v>114681</v>
      </c>
    </row>
    <row r="97623" spans="1:1" x14ac:dyDescent="0.15">
      <c r="A97623" s="2" t="s">
        <v>136643</v>
      </c>
    </row>
    <row r="97624" spans="1:1" x14ac:dyDescent="0.15">
      <c r="A97624" s="2" t="s">
        <v>114856</v>
      </c>
    </row>
    <row r="97625" spans="1:1" x14ac:dyDescent="0.15">
      <c r="A97625" s="2" t="s">
        <v>114861</v>
      </c>
    </row>
    <row r="97626" spans="1:1" x14ac:dyDescent="0.15">
      <c r="A97626" s="2" t="s">
        <v>115276</v>
      </c>
    </row>
    <row r="97627" spans="1:1" x14ac:dyDescent="0.15">
      <c r="A97627" s="2" t="s">
        <v>115122</v>
      </c>
    </row>
    <row r="97628" spans="1:1" x14ac:dyDescent="0.15">
      <c r="A97628" s="2" t="s">
        <v>113391</v>
      </c>
    </row>
    <row r="97629" spans="1:1" x14ac:dyDescent="0.15">
      <c r="A97629" s="2" t="s">
        <v>113392</v>
      </c>
    </row>
    <row r="97630" spans="1:1" x14ac:dyDescent="0.15">
      <c r="A97630" s="2" t="s">
        <v>113394</v>
      </c>
    </row>
    <row r="97631" spans="1:1" x14ac:dyDescent="0.15">
      <c r="A97631" s="2" t="s">
        <v>113397</v>
      </c>
    </row>
    <row r="97632" spans="1:1" x14ac:dyDescent="0.15">
      <c r="A97632" s="2" t="s">
        <v>113923</v>
      </c>
    </row>
    <row r="97633" spans="1:1" x14ac:dyDescent="0.15">
      <c r="A97633" s="2" t="s">
        <v>113924</v>
      </c>
    </row>
    <row r="97634" spans="1:1" x14ac:dyDescent="0.15">
      <c r="A97634" s="2" t="s">
        <v>113715</v>
      </c>
    </row>
    <row r="97635" spans="1:1" x14ac:dyDescent="0.15">
      <c r="A97635" s="2" t="s">
        <v>113716</v>
      </c>
    </row>
    <row r="97636" spans="1:1" x14ac:dyDescent="0.15">
      <c r="A97636" s="2" t="s">
        <v>113718</v>
      </c>
    </row>
    <row r="97637" spans="1:1" x14ac:dyDescent="0.15">
      <c r="A97637" s="2" t="s">
        <v>113751</v>
      </c>
    </row>
    <row r="97638" spans="1:1" x14ac:dyDescent="0.15">
      <c r="A97638" s="2" t="s">
        <v>113755</v>
      </c>
    </row>
    <row r="97639" spans="1:1" x14ac:dyDescent="0.15">
      <c r="A97639" s="2" t="s">
        <v>113756</v>
      </c>
    </row>
    <row r="97640" spans="1:1" x14ac:dyDescent="0.15">
      <c r="A97640" s="2" t="s">
        <v>113757</v>
      </c>
    </row>
    <row r="97641" spans="1:1" x14ac:dyDescent="0.15">
      <c r="A97641" s="2" t="s">
        <v>113630</v>
      </c>
    </row>
    <row r="97642" spans="1:1" x14ac:dyDescent="0.15">
      <c r="A97642" s="2" t="s">
        <v>113631</v>
      </c>
    </row>
    <row r="97643" spans="1:1" x14ac:dyDescent="0.15">
      <c r="A97643" s="2" t="s">
        <v>113634</v>
      </c>
    </row>
    <row r="97644" spans="1:1" x14ac:dyDescent="0.15">
      <c r="A97644" s="2" t="s">
        <v>113635</v>
      </c>
    </row>
    <row r="97645" spans="1:1" x14ac:dyDescent="0.15">
      <c r="A97645" s="2" t="s">
        <v>113636</v>
      </c>
    </row>
    <row r="97646" spans="1:1" x14ac:dyDescent="0.15">
      <c r="A97646" s="2" t="s">
        <v>113638</v>
      </c>
    </row>
    <row r="97647" spans="1:1" x14ac:dyDescent="0.15">
      <c r="A97647" s="2" t="s">
        <v>113640</v>
      </c>
    </row>
    <row r="97648" spans="1:1" x14ac:dyDescent="0.15">
      <c r="A97648" s="2" t="s">
        <v>113641</v>
      </c>
    </row>
    <row r="97649" spans="1:1" x14ac:dyDescent="0.15">
      <c r="A97649" s="2" t="s">
        <v>113643</v>
      </c>
    </row>
    <row r="97650" spans="1:1" x14ac:dyDescent="0.15">
      <c r="A97650" s="2" t="s">
        <v>113644</v>
      </c>
    </row>
    <row r="97651" spans="1:1" x14ac:dyDescent="0.15">
      <c r="A97651" s="2" t="s">
        <v>113645</v>
      </c>
    </row>
    <row r="97652" spans="1:1" x14ac:dyDescent="0.15">
      <c r="A97652" s="2" t="s">
        <v>113647</v>
      </c>
    </row>
    <row r="97653" spans="1:1" x14ac:dyDescent="0.15">
      <c r="A97653" s="2" t="s">
        <v>109680</v>
      </c>
    </row>
    <row r="97654" spans="1:1" x14ac:dyDescent="0.15">
      <c r="A97654" s="2" t="s">
        <v>109683</v>
      </c>
    </row>
    <row r="97655" spans="1:1" x14ac:dyDescent="0.15">
      <c r="A97655" s="2" t="s">
        <v>91722</v>
      </c>
    </row>
    <row r="97656" spans="1:1" x14ac:dyDescent="0.15">
      <c r="A97656" s="2" t="s">
        <v>109685</v>
      </c>
    </row>
    <row r="97657" spans="1:1" x14ac:dyDescent="0.15">
      <c r="A97657" s="2" t="s">
        <v>109687</v>
      </c>
    </row>
    <row r="97658" spans="1:1" x14ac:dyDescent="0.15">
      <c r="A97658" s="2" t="s">
        <v>109689</v>
      </c>
    </row>
    <row r="97659" spans="1:1" x14ac:dyDescent="0.15">
      <c r="A97659" s="2" t="s">
        <v>109690</v>
      </c>
    </row>
    <row r="97660" spans="1:1" x14ac:dyDescent="0.15">
      <c r="A97660" s="2" t="s">
        <v>112572</v>
      </c>
    </row>
    <row r="97661" spans="1:1" x14ac:dyDescent="0.15">
      <c r="A97661" s="2" t="s">
        <v>112535</v>
      </c>
    </row>
    <row r="97662" spans="1:1" x14ac:dyDescent="0.15">
      <c r="A97662" s="2" t="s">
        <v>112536</v>
      </c>
    </row>
    <row r="97663" spans="1:1" x14ac:dyDescent="0.15">
      <c r="A97663" s="2" t="s">
        <v>112439</v>
      </c>
    </row>
    <row r="97664" spans="1:1" x14ac:dyDescent="0.15">
      <c r="A97664" s="2" t="s">
        <v>112538</v>
      </c>
    </row>
    <row r="97665" spans="1:1" x14ac:dyDescent="0.15">
      <c r="A97665" s="2" t="s">
        <v>112542</v>
      </c>
    </row>
    <row r="97666" spans="1:1" x14ac:dyDescent="0.15">
      <c r="A97666" s="2" t="s">
        <v>112543</v>
      </c>
    </row>
    <row r="97667" spans="1:1" x14ac:dyDescent="0.15">
      <c r="A97667" s="2" t="s">
        <v>112544</v>
      </c>
    </row>
    <row r="97668" spans="1:1" x14ac:dyDescent="0.15">
      <c r="A97668" s="2" t="s">
        <v>112419</v>
      </c>
    </row>
    <row r="97669" spans="1:1" x14ac:dyDescent="0.15">
      <c r="A97669" s="2" t="s">
        <v>112421</v>
      </c>
    </row>
    <row r="97670" spans="1:1" x14ac:dyDescent="0.15">
      <c r="A97670" s="2" t="s">
        <v>112423</v>
      </c>
    </row>
    <row r="97671" spans="1:1" x14ac:dyDescent="0.15">
      <c r="A97671" s="2" t="s">
        <v>112424</v>
      </c>
    </row>
    <row r="97672" spans="1:1" x14ac:dyDescent="0.15">
      <c r="A97672" s="2" t="s">
        <v>112425</v>
      </c>
    </row>
    <row r="97673" spans="1:1" x14ac:dyDescent="0.15">
      <c r="A97673" s="2" t="s">
        <v>112426</v>
      </c>
    </row>
    <row r="97674" spans="1:1" x14ac:dyDescent="0.15">
      <c r="A97674" s="2" t="s">
        <v>112427</v>
      </c>
    </row>
    <row r="97675" spans="1:1" x14ac:dyDescent="0.15">
      <c r="A97675" s="2" t="s">
        <v>112428</v>
      </c>
    </row>
    <row r="97676" spans="1:1" x14ac:dyDescent="0.15">
      <c r="A97676" s="2" t="s">
        <v>112429</v>
      </c>
    </row>
    <row r="97677" spans="1:1" x14ac:dyDescent="0.15">
      <c r="A97677" s="2" t="s">
        <v>112430</v>
      </c>
    </row>
    <row r="97678" spans="1:1" x14ac:dyDescent="0.15">
      <c r="A97678" s="2" t="s">
        <v>112088</v>
      </c>
    </row>
    <row r="97679" spans="1:1" x14ac:dyDescent="0.15">
      <c r="A97679" s="2" t="s">
        <v>112089</v>
      </c>
    </row>
    <row r="97680" spans="1:1" x14ac:dyDescent="0.15">
      <c r="A97680" s="2" t="s">
        <v>112091</v>
      </c>
    </row>
    <row r="97681" spans="1:1" x14ac:dyDescent="0.15">
      <c r="A97681" s="2" t="s">
        <v>112093</v>
      </c>
    </row>
    <row r="97682" spans="1:1" x14ac:dyDescent="0.15">
      <c r="A97682" s="2" t="s">
        <v>111580</v>
      </c>
    </row>
    <row r="97683" spans="1:1" x14ac:dyDescent="0.15">
      <c r="A97683" s="2" t="s">
        <v>111464</v>
      </c>
    </row>
    <row r="97684" spans="1:1" x14ac:dyDescent="0.15">
      <c r="A97684" s="2" t="s">
        <v>111469</v>
      </c>
    </row>
    <row r="97685" spans="1:1" x14ac:dyDescent="0.15">
      <c r="A97685" s="2" t="s">
        <v>111471</v>
      </c>
    </row>
    <row r="97686" spans="1:1" x14ac:dyDescent="0.15">
      <c r="A97686" s="2" t="s">
        <v>111473</v>
      </c>
    </row>
    <row r="97687" spans="1:1" x14ac:dyDescent="0.15">
      <c r="A97687" s="2" t="s">
        <v>111475</v>
      </c>
    </row>
    <row r="97688" spans="1:1" x14ac:dyDescent="0.15">
      <c r="A97688" s="2" t="s">
        <v>111476</v>
      </c>
    </row>
    <row r="97689" spans="1:1" x14ac:dyDescent="0.15">
      <c r="A97689" s="2" t="s">
        <v>111481</v>
      </c>
    </row>
    <row r="97690" spans="1:1" x14ac:dyDescent="0.15">
      <c r="A97690" s="2" t="s">
        <v>111482</v>
      </c>
    </row>
    <row r="97691" spans="1:1" x14ac:dyDescent="0.15">
      <c r="A97691" s="2" t="s">
        <v>111484</v>
      </c>
    </row>
    <row r="97692" spans="1:1" x14ac:dyDescent="0.15">
      <c r="A97692" s="2" t="s">
        <v>111903</v>
      </c>
    </row>
    <row r="97693" spans="1:1" x14ac:dyDescent="0.15">
      <c r="A97693" s="2" t="s">
        <v>111904</v>
      </c>
    </row>
    <row r="97694" spans="1:1" x14ac:dyDescent="0.15">
      <c r="A97694" s="2" t="s">
        <v>111779</v>
      </c>
    </row>
    <row r="97695" spans="1:1" x14ac:dyDescent="0.15">
      <c r="A97695" s="2" t="s">
        <v>111780</v>
      </c>
    </row>
    <row r="97696" spans="1:1" x14ac:dyDescent="0.15">
      <c r="A97696" s="2" t="s">
        <v>111782</v>
      </c>
    </row>
    <row r="97697" spans="1:1" x14ac:dyDescent="0.15">
      <c r="A97697" s="2" t="s">
        <v>111725</v>
      </c>
    </row>
    <row r="97698" spans="1:1" x14ac:dyDescent="0.15">
      <c r="A97698" s="2" t="s">
        <v>111726</v>
      </c>
    </row>
    <row r="97699" spans="1:1" x14ac:dyDescent="0.15">
      <c r="A97699" s="2" t="s">
        <v>111727</v>
      </c>
    </row>
    <row r="97700" spans="1:1" x14ac:dyDescent="0.15">
      <c r="A97700" s="2" t="s">
        <v>111729</v>
      </c>
    </row>
    <row r="97701" spans="1:1" x14ac:dyDescent="0.15">
      <c r="A97701" s="2" t="s">
        <v>111730</v>
      </c>
    </row>
    <row r="97702" spans="1:1" x14ac:dyDescent="0.15">
      <c r="A97702" s="2" t="s">
        <v>111761</v>
      </c>
    </row>
    <row r="97703" spans="1:1" x14ac:dyDescent="0.15">
      <c r="A97703" s="2" t="s">
        <v>111733</v>
      </c>
    </row>
    <row r="97704" spans="1:1" x14ac:dyDescent="0.15">
      <c r="A97704" s="2" t="s">
        <v>111735</v>
      </c>
    </row>
    <row r="97705" spans="1:1" x14ac:dyDescent="0.15">
      <c r="A97705" s="2" t="s">
        <v>111737</v>
      </c>
    </row>
    <row r="97706" spans="1:1" x14ac:dyDescent="0.15">
      <c r="A97706" s="2" t="s">
        <v>111738</v>
      </c>
    </row>
    <row r="97707" spans="1:1" x14ac:dyDescent="0.15">
      <c r="A97707" s="2" t="s">
        <v>111739</v>
      </c>
    </row>
    <row r="97708" spans="1:1" x14ac:dyDescent="0.15">
      <c r="A97708" s="2" t="s">
        <v>111742</v>
      </c>
    </row>
    <row r="97709" spans="1:1" x14ac:dyDescent="0.15">
      <c r="A97709" s="2" t="s">
        <v>107855</v>
      </c>
    </row>
    <row r="97710" spans="1:1" x14ac:dyDescent="0.15">
      <c r="A97710" s="2" t="s">
        <v>107856</v>
      </c>
    </row>
    <row r="97711" spans="1:1" x14ac:dyDescent="0.15">
      <c r="A97711" s="2" t="s">
        <v>107857</v>
      </c>
    </row>
    <row r="97712" spans="1:1" x14ac:dyDescent="0.15">
      <c r="A97712" s="2" t="s">
        <v>107858</v>
      </c>
    </row>
    <row r="97713" spans="1:1" x14ac:dyDescent="0.15">
      <c r="A97713" s="2" t="s">
        <v>107859</v>
      </c>
    </row>
    <row r="97714" spans="1:1" x14ac:dyDescent="0.15">
      <c r="A97714" s="2" t="s">
        <v>107860</v>
      </c>
    </row>
    <row r="97715" spans="1:1" x14ac:dyDescent="0.15">
      <c r="A97715" s="2" t="s">
        <v>107861</v>
      </c>
    </row>
    <row r="97716" spans="1:1" x14ac:dyDescent="0.15">
      <c r="A97716" s="2" t="s">
        <v>107661</v>
      </c>
    </row>
    <row r="97717" spans="1:1" x14ac:dyDescent="0.15">
      <c r="A97717" s="2" t="s">
        <v>107662</v>
      </c>
    </row>
    <row r="97718" spans="1:1" x14ac:dyDescent="0.15">
      <c r="A97718" s="2" t="s">
        <v>107663</v>
      </c>
    </row>
    <row r="97719" spans="1:1" x14ac:dyDescent="0.15">
      <c r="A97719" s="2" t="s">
        <v>108185</v>
      </c>
    </row>
    <row r="97720" spans="1:1" x14ac:dyDescent="0.15">
      <c r="A97720" s="2" t="s">
        <v>108186</v>
      </c>
    </row>
    <row r="97721" spans="1:1" x14ac:dyDescent="0.15">
      <c r="A97721" s="2" t="s">
        <v>108187</v>
      </c>
    </row>
    <row r="97722" spans="1:1" x14ac:dyDescent="0.15">
      <c r="A97722" s="2" t="s">
        <v>108188</v>
      </c>
    </row>
    <row r="97723" spans="1:1" x14ac:dyDescent="0.15">
      <c r="A97723" s="2" t="s">
        <v>108189</v>
      </c>
    </row>
    <row r="97724" spans="1:1" x14ac:dyDescent="0.15">
      <c r="A97724" s="2" t="s">
        <v>108190</v>
      </c>
    </row>
    <row r="97725" spans="1:1" x14ac:dyDescent="0.15">
      <c r="A97725" s="2" t="s">
        <v>108191</v>
      </c>
    </row>
    <row r="97726" spans="1:1" x14ac:dyDescent="0.15">
      <c r="A97726" s="2" t="s">
        <v>108192</v>
      </c>
    </row>
    <row r="97727" spans="1:1" x14ac:dyDescent="0.15">
      <c r="A97727" s="2" t="s">
        <v>108193</v>
      </c>
    </row>
    <row r="97728" spans="1:1" x14ac:dyDescent="0.15">
      <c r="A97728" s="2" t="s">
        <v>108194</v>
      </c>
    </row>
    <row r="97729" spans="1:1" x14ac:dyDescent="0.15">
      <c r="A97729" s="2" t="s">
        <v>108195</v>
      </c>
    </row>
    <row r="97730" spans="1:1" x14ac:dyDescent="0.15">
      <c r="A97730" s="2" t="s">
        <v>108196</v>
      </c>
    </row>
    <row r="97731" spans="1:1" x14ac:dyDescent="0.15">
      <c r="A97731" s="2" t="s">
        <v>108197</v>
      </c>
    </row>
    <row r="97732" spans="1:1" x14ac:dyDescent="0.15">
      <c r="A97732" s="2" t="s">
        <v>108198</v>
      </c>
    </row>
    <row r="97733" spans="1:1" x14ac:dyDescent="0.15">
      <c r="A97733" s="2" t="s">
        <v>108071</v>
      </c>
    </row>
    <row r="97734" spans="1:1" x14ac:dyDescent="0.15">
      <c r="A97734" s="2" t="s">
        <v>108072</v>
      </c>
    </row>
    <row r="97735" spans="1:1" x14ac:dyDescent="0.15">
      <c r="A97735" s="2" t="s">
        <v>108073</v>
      </c>
    </row>
    <row r="97736" spans="1:1" x14ac:dyDescent="0.15">
      <c r="A97736" s="2" t="s">
        <v>108074</v>
      </c>
    </row>
    <row r="97737" spans="1:1" x14ac:dyDescent="0.15">
      <c r="A97737" s="2" t="s">
        <v>108075</v>
      </c>
    </row>
    <row r="97738" spans="1:1" x14ac:dyDescent="0.15">
      <c r="A97738" s="2" t="s">
        <v>108076</v>
      </c>
    </row>
    <row r="97739" spans="1:1" x14ac:dyDescent="0.15">
      <c r="A97739" s="2" t="s">
        <v>108077</v>
      </c>
    </row>
    <row r="97740" spans="1:1" x14ac:dyDescent="0.15">
      <c r="A97740" s="2" t="s">
        <v>108078</v>
      </c>
    </row>
    <row r="97741" spans="1:1" x14ac:dyDescent="0.15">
      <c r="A97741" s="2" t="s">
        <v>108079</v>
      </c>
    </row>
    <row r="97742" spans="1:1" x14ac:dyDescent="0.15">
      <c r="A97742" s="2" t="s">
        <v>107947</v>
      </c>
    </row>
    <row r="97743" spans="1:1" x14ac:dyDescent="0.15">
      <c r="A97743" s="2" t="s">
        <v>107948</v>
      </c>
    </row>
    <row r="97744" spans="1:1" x14ac:dyDescent="0.15">
      <c r="A97744" s="2" t="s">
        <v>107949</v>
      </c>
    </row>
    <row r="97745" spans="1:1" x14ac:dyDescent="0.15">
      <c r="A97745" s="2" t="s">
        <v>107950</v>
      </c>
    </row>
    <row r="97746" spans="1:1" x14ac:dyDescent="0.15">
      <c r="A97746" s="2" t="s">
        <v>107951</v>
      </c>
    </row>
    <row r="97747" spans="1:1" x14ac:dyDescent="0.15">
      <c r="A97747" s="2" t="s">
        <v>107952</v>
      </c>
    </row>
    <row r="97748" spans="1:1" x14ac:dyDescent="0.15">
      <c r="A97748" s="2" t="s">
        <v>108566</v>
      </c>
    </row>
    <row r="97749" spans="1:1" x14ac:dyDescent="0.15">
      <c r="A97749" s="2" t="s">
        <v>108567</v>
      </c>
    </row>
    <row r="97750" spans="1:1" x14ac:dyDescent="0.15">
      <c r="A97750" s="2" t="s">
        <v>108568</v>
      </c>
    </row>
    <row r="97751" spans="1:1" x14ac:dyDescent="0.15">
      <c r="A97751" s="2" t="s">
        <v>108569</v>
      </c>
    </row>
    <row r="97752" spans="1:1" x14ac:dyDescent="0.15">
      <c r="A97752" s="2" t="s">
        <v>108570</v>
      </c>
    </row>
    <row r="97753" spans="1:1" x14ac:dyDescent="0.15">
      <c r="A97753" s="2" t="s">
        <v>108571</v>
      </c>
    </row>
    <row r="97754" spans="1:1" x14ac:dyDescent="0.15">
      <c r="A97754" s="2" t="s">
        <v>108572</v>
      </c>
    </row>
    <row r="97755" spans="1:1" x14ac:dyDescent="0.15">
      <c r="A97755" s="2" t="s">
        <v>108573</v>
      </c>
    </row>
    <row r="97756" spans="1:1" x14ac:dyDescent="0.15">
      <c r="A97756" s="2" t="s">
        <v>108574</v>
      </c>
    </row>
    <row r="97757" spans="1:1" x14ac:dyDescent="0.15">
      <c r="A97757" s="2" t="s">
        <v>108575</v>
      </c>
    </row>
    <row r="97758" spans="1:1" x14ac:dyDescent="0.15">
      <c r="A97758" s="2" t="s">
        <v>108576</v>
      </c>
    </row>
    <row r="97759" spans="1:1" x14ac:dyDescent="0.15">
      <c r="A97759" s="2" t="s">
        <v>108577</v>
      </c>
    </row>
    <row r="97760" spans="1:1" x14ac:dyDescent="0.15">
      <c r="A97760" s="2" t="s">
        <v>108578</v>
      </c>
    </row>
    <row r="97761" spans="1:1" x14ac:dyDescent="0.15">
      <c r="A97761" s="2" t="s">
        <v>108579</v>
      </c>
    </row>
    <row r="97762" spans="1:1" x14ac:dyDescent="0.15">
      <c r="A97762" s="2" t="s">
        <v>108580</v>
      </c>
    </row>
    <row r="97763" spans="1:1" x14ac:dyDescent="0.15">
      <c r="A97763" s="2" t="s">
        <v>108581</v>
      </c>
    </row>
    <row r="97764" spans="1:1" x14ac:dyDescent="0.15">
      <c r="A97764" s="2" t="s">
        <v>108582</v>
      </c>
    </row>
    <row r="97765" spans="1:1" x14ac:dyDescent="0.15">
      <c r="A97765" s="2" t="s">
        <v>108455</v>
      </c>
    </row>
    <row r="97766" spans="1:1" x14ac:dyDescent="0.15">
      <c r="A97766" s="2" t="s">
        <v>108456</v>
      </c>
    </row>
    <row r="97767" spans="1:1" x14ac:dyDescent="0.15">
      <c r="A97767" s="2" t="s">
        <v>108457</v>
      </c>
    </row>
    <row r="97768" spans="1:1" x14ac:dyDescent="0.15">
      <c r="A97768" s="2" t="s">
        <v>108885</v>
      </c>
    </row>
    <row r="97769" spans="1:1" x14ac:dyDescent="0.15">
      <c r="A97769" s="2" t="s">
        <v>108886</v>
      </c>
    </row>
    <row r="97770" spans="1:1" x14ac:dyDescent="0.15">
      <c r="A97770" s="2" t="s">
        <v>116396</v>
      </c>
    </row>
    <row r="97771" spans="1:1" x14ac:dyDescent="0.15">
      <c r="A97771" s="2" t="s">
        <v>116398</v>
      </c>
    </row>
    <row r="97772" spans="1:1" x14ac:dyDescent="0.15">
      <c r="A97772" s="2" t="s">
        <v>116399</v>
      </c>
    </row>
    <row r="97773" spans="1:1" x14ac:dyDescent="0.15">
      <c r="A97773" s="2" t="s">
        <v>115076</v>
      </c>
    </row>
    <row r="97774" spans="1:1" x14ac:dyDescent="0.15">
      <c r="A97774" s="2" t="s">
        <v>115080</v>
      </c>
    </row>
    <row r="97775" spans="1:1" x14ac:dyDescent="0.15">
      <c r="A97775" s="2" t="s">
        <v>115083</v>
      </c>
    </row>
    <row r="97776" spans="1:1" x14ac:dyDescent="0.15">
      <c r="A97776" s="2" t="s">
        <v>115084</v>
      </c>
    </row>
    <row r="97777" spans="1:1" x14ac:dyDescent="0.15">
      <c r="A97777" s="2" t="s">
        <v>115087</v>
      </c>
    </row>
    <row r="97778" spans="1:1" x14ac:dyDescent="0.15">
      <c r="A97778" s="2" t="s">
        <v>115092</v>
      </c>
    </row>
    <row r="97779" spans="1:1" x14ac:dyDescent="0.15">
      <c r="A97779" s="2" t="s">
        <v>115093</v>
      </c>
    </row>
    <row r="97780" spans="1:1" x14ac:dyDescent="0.15">
      <c r="A97780" s="2" t="s">
        <v>115560</v>
      </c>
    </row>
    <row r="97781" spans="1:1" x14ac:dyDescent="0.15">
      <c r="A97781" s="2" t="s">
        <v>115565</v>
      </c>
    </row>
    <row r="97782" spans="1:1" x14ac:dyDescent="0.15">
      <c r="A97782" s="2" t="s">
        <v>116135</v>
      </c>
    </row>
    <row r="97783" spans="1:1" x14ac:dyDescent="0.15">
      <c r="A97783" s="2" t="s">
        <v>116137</v>
      </c>
    </row>
    <row r="97784" spans="1:1" x14ac:dyDescent="0.15">
      <c r="A97784" s="2" t="s">
        <v>116141</v>
      </c>
    </row>
    <row r="97785" spans="1:1" x14ac:dyDescent="0.15">
      <c r="A97785" s="2" t="s">
        <v>115809</v>
      </c>
    </row>
    <row r="97786" spans="1:1" x14ac:dyDescent="0.15">
      <c r="A97786" s="2" t="s">
        <v>115814</v>
      </c>
    </row>
    <row r="97787" spans="1:1" x14ac:dyDescent="0.15">
      <c r="A97787" s="2" t="s">
        <v>115817</v>
      </c>
    </row>
    <row r="97788" spans="1:1" x14ac:dyDescent="0.15">
      <c r="A97788" s="2" t="s">
        <v>116521</v>
      </c>
    </row>
    <row r="97789" spans="1:1" x14ac:dyDescent="0.15">
      <c r="A97789" s="2" t="s">
        <v>116522</v>
      </c>
    </row>
    <row r="97790" spans="1:1" x14ac:dyDescent="0.15">
      <c r="A97790" s="2" t="s">
        <v>116523</v>
      </c>
    </row>
    <row r="97791" spans="1:1" x14ac:dyDescent="0.15">
      <c r="A97791" s="2" t="s">
        <v>116526</v>
      </c>
    </row>
    <row r="97792" spans="1:1" x14ac:dyDescent="0.15">
      <c r="A97792" s="2" t="s">
        <v>116527</v>
      </c>
    </row>
    <row r="97793" spans="1:1" x14ac:dyDescent="0.15">
      <c r="A97793" s="2" t="s">
        <v>116532</v>
      </c>
    </row>
    <row r="97794" spans="1:1" x14ac:dyDescent="0.15">
      <c r="A97794" s="2" t="s">
        <v>116539</v>
      </c>
    </row>
    <row r="97795" spans="1:1" x14ac:dyDescent="0.15">
      <c r="A97795" s="2" t="s">
        <v>116540</v>
      </c>
    </row>
    <row r="97796" spans="1:1" x14ac:dyDescent="0.15">
      <c r="A97796" s="2" t="s">
        <v>116441</v>
      </c>
    </row>
    <row r="97797" spans="1:1" x14ac:dyDescent="0.15">
      <c r="A97797" s="2" t="s">
        <v>116315</v>
      </c>
    </row>
    <row r="97798" spans="1:1" x14ac:dyDescent="0.15">
      <c r="A97798" s="2" t="s">
        <v>116323</v>
      </c>
    </row>
    <row r="97799" spans="1:1" x14ac:dyDescent="0.15">
      <c r="A97799" s="2" t="s">
        <v>116933</v>
      </c>
    </row>
    <row r="97800" spans="1:1" x14ac:dyDescent="0.15">
      <c r="A97800" s="2" t="s">
        <v>116941</v>
      </c>
    </row>
    <row r="97801" spans="1:1" x14ac:dyDescent="0.15">
      <c r="A97801" s="2" t="s">
        <v>116943</v>
      </c>
    </row>
    <row r="97802" spans="1:1" x14ac:dyDescent="0.15">
      <c r="A97802" s="2" t="s">
        <v>116944</v>
      </c>
    </row>
    <row r="97803" spans="1:1" x14ac:dyDescent="0.15">
      <c r="A97803" s="2" t="s">
        <v>116946</v>
      </c>
    </row>
    <row r="97804" spans="1:1" x14ac:dyDescent="0.15">
      <c r="A97804" s="2" t="s">
        <v>116949</v>
      </c>
    </row>
    <row r="97805" spans="1:1" x14ac:dyDescent="0.15">
      <c r="A97805" s="2" t="s">
        <v>116579</v>
      </c>
    </row>
    <row r="97806" spans="1:1" x14ac:dyDescent="0.15">
      <c r="A97806" s="2" t="s">
        <v>116582</v>
      </c>
    </row>
    <row r="97807" spans="1:1" x14ac:dyDescent="0.15">
      <c r="A97807" s="2" t="s">
        <v>116585</v>
      </c>
    </row>
    <row r="97808" spans="1:1" x14ac:dyDescent="0.15">
      <c r="A97808" s="2" t="s">
        <v>116589</v>
      </c>
    </row>
    <row r="97809" spans="1:1" x14ac:dyDescent="0.15">
      <c r="A97809" s="2" t="s">
        <v>116600</v>
      </c>
    </row>
    <row r="97810" spans="1:1" x14ac:dyDescent="0.15">
      <c r="A97810" s="2" t="s">
        <v>115757</v>
      </c>
    </row>
    <row r="97811" spans="1:1" x14ac:dyDescent="0.15">
      <c r="A97811" s="2" t="s">
        <v>115758</v>
      </c>
    </row>
    <row r="97812" spans="1:1" x14ac:dyDescent="0.15">
      <c r="A97812" s="2" t="s">
        <v>115761</v>
      </c>
    </row>
    <row r="97813" spans="1:1" x14ac:dyDescent="0.15">
      <c r="A97813" s="2" t="s">
        <v>115762</v>
      </c>
    </row>
    <row r="97814" spans="1:1" x14ac:dyDescent="0.15">
      <c r="A97814" s="2" t="s">
        <v>115763</v>
      </c>
    </row>
    <row r="97815" spans="1:1" x14ac:dyDescent="0.15">
      <c r="A97815" s="2" t="s">
        <v>115764</v>
      </c>
    </row>
    <row r="97816" spans="1:1" x14ac:dyDescent="0.15">
      <c r="A97816" s="2" t="s">
        <v>115765</v>
      </c>
    </row>
    <row r="97817" spans="1:1" x14ac:dyDescent="0.15">
      <c r="A97817" s="2" t="s">
        <v>115767</v>
      </c>
    </row>
    <row r="97818" spans="1:1" x14ac:dyDescent="0.15">
      <c r="A97818" s="2" t="s">
        <v>115770</v>
      </c>
    </row>
    <row r="97819" spans="1:1" x14ac:dyDescent="0.15">
      <c r="A97819" s="2" t="s">
        <v>115774</v>
      </c>
    </row>
    <row r="97820" spans="1:1" x14ac:dyDescent="0.15">
      <c r="A97820" s="2" t="s">
        <v>115776</v>
      </c>
    </row>
    <row r="97821" spans="1:1" x14ac:dyDescent="0.15">
      <c r="A97821" s="2" t="s">
        <v>116571</v>
      </c>
    </row>
    <row r="97822" spans="1:1" x14ac:dyDescent="0.15">
      <c r="A97822" s="2" t="s">
        <v>116574</v>
      </c>
    </row>
    <row r="97823" spans="1:1" x14ac:dyDescent="0.15">
      <c r="A97823" s="2" t="s">
        <v>116576</v>
      </c>
    </row>
    <row r="97824" spans="1:1" x14ac:dyDescent="0.15">
      <c r="A97824" s="2" t="s">
        <v>116577</v>
      </c>
    </row>
    <row r="97825" spans="1:1" x14ac:dyDescent="0.15">
      <c r="A97825" s="2" t="s">
        <v>116602</v>
      </c>
    </row>
    <row r="97826" spans="1:1" x14ac:dyDescent="0.15">
      <c r="A97826" s="2" t="s">
        <v>105922</v>
      </c>
    </row>
    <row r="97827" spans="1:1" x14ac:dyDescent="0.15">
      <c r="A97827" s="2" t="s">
        <v>105923</v>
      </c>
    </row>
    <row r="97828" spans="1:1" x14ac:dyDescent="0.15">
      <c r="A97828" s="2" t="s">
        <v>105924</v>
      </c>
    </row>
    <row r="97829" spans="1:1" x14ac:dyDescent="0.15">
      <c r="A97829" s="2" t="s">
        <v>105925</v>
      </c>
    </row>
    <row r="97830" spans="1:1" x14ac:dyDescent="0.15">
      <c r="A97830" s="2" t="s">
        <v>105926</v>
      </c>
    </row>
    <row r="97831" spans="1:1" x14ac:dyDescent="0.15">
      <c r="A97831" s="2" t="s">
        <v>105927</v>
      </c>
    </row>
    <row r="97832" spans="1:1" x14ac:dyDescent="0.15">
      <c r="A97832" s="2" t="s">
        <v>105928</v>
      </c>
    </row>
    <row r="97833" spans="1:1" x14ac:dyDescent="0.15">
      <c r="A97833" s="2" t="s">
        <v>105929</v>
      </c>
    </row>
    <row r="97834" spans="1:1" x14ac:dyDescent="0.15">
      <c r="A97834" s="2" t="s">
        <v>105930</v>
      </c>
    </row>
    <row r="97835" spans="1:1" x14ac:dyDescent="0.15">
      <c r="A97835" s="2" t="s">
        <v>105931</v>
      </c>
    </row>
    <row r="97836" spans="1:1" x14ac:dyDescent="0.15">
      <c r="A97836" s="2" t="s">
        <v>105932</v>
      </c>
    </row>
    <row r="97837" spans="1:1" x14ac:dyDescent="0.15">
      <c r="A97837" s="2" t="s">
        <v>105777</v>
      </c>
    </row>
    <row r="97838" spans="1:1" x14ac:dyDescent="0.15">
      <c r="A97838" s="2" t="s">
        <v>105778</v>
      </c>
    </row>
    <row r="97839" spans="1:1" x14ac:dyDescent="0.15">
      <c r="A97839" s="2" t="s">
        <v>105779</v>
      </c>
    </row>
    <row r="97840" spans="1:1" x14ac:dyDescent="0.15">
      <c r="A97840" s="2" t="s">
        <v>105780</v>
      </c>
    </row>
    <row r="97841" spans="1:1" x14ac:dyDescent="0.15">
      <c r="A97841" s="2" t="s">
        <v>105781</v>
      </c>
    </row>
    <row r="97842" spans="1:1" x14ac:dyDescent="0.15">
      <c r="A97842" s="2" t="s">
        <v>105782</v>
      </c>
    </row>
    <row r="97843" spans="1:1" x14ac:dyDescent="0.15">
      <c r="A97843" s="2" t="s">
        <v>105783</v>
      </c>
    </row>
    <row r="97844" spans="1:1" x14ac:dyDescent="0.15">
      <c r="A97844" s="2" t="s">
        <v>105784</v>
      </c>
    </row>
    <row r="97845" spans="1:1" x14ac:dyDescent="0.15">
      <c r="A97845" s="2" t="s">
        <v>105785</v>
      </c>
    </row>
    <row r="97846" spans="1:1" x14ac:dyDescent="0.15">
      <c r="A97846" s="2" t="s">
        <v>105786</v>
      </c>
    </row>
    <row r="97847" spans="1:1" x14ac:dyDescent="0.15">
      <c r="A97847" s="2" t="s">
        <v>105787</v>
      </c>
    </row>
    <row r="97848" spans="1:1" x14ac:dyDescent="0.15">
      <c r="A97848" s="2" t="s">
        <v>105788</v>
      </c>
    </row>
    <row r="97849" spans="1:1" x14ac:dyDescent="0.15">
      <c r="A97849" s="2" t="s">
        <v>104478</v>
      </c>
    </row>
    <row r="97850" spans="1:1" x14ac:dyDescent="0.15">
      <c r="A97850" s="2" t="s">
        <v>104479</v>
      </c>
    </row>
    <row r="97851" spans="1:1" x14ac:dyDescent="0.15">
      <c r="A97851" s="2" t="s">
        <v>104480</v>
      </c>
    </row>
    <row r="97852" spans="1:1" x14ac:dyDescent="0.15">
      <c r="A97852" s="2" t="s">
        <v>104481</v>
      </c>
    </row>
    <row r="97853" spans="1:1" x14ac:dyDescent="0.15">
      <c r="A97853" s="2" t="s">
        <v>104482</v>
      </c>
    </row>
    <row r="97854" spans="1:1" x14ac:dyDescent="0.15">
      <c r="A97854" s="2" t="s">
        <v>104483</v>
      </c>
    </row>
    <row r="97855" spans="1:1" x14ac:dyDescent="0.15">
      <c r="A97855" s="2" t="s">
        <v>104484</v>
      </c>
    </row>
    <row r="97856" spans="1:1" x14ac:dyDescent="0.15">
      <c r="A97856" s="2" t="s">
        <v>104485</v>
      </c>
    </row>
    <row r="97857" spans="1:1" x14ac:dyDescent="0.15">
      <c r="A97857" s="2" t="s">
        <v>104486</v>
      </c>
    </row>
    <row r="97858" spans="1:1" x14ac:dyDescent="0.15">
      <c r="A97858" s="2" t="s">
        <v>104487</v>
      </c>
    </row>
    <row r="97859" spans="1:1" x14ac:dyDescent="0.15">
      <c r="A97859" s="2" t="s">
        <v>104488</v>
      </c>
    </row>
    <row r="97860" spans="1:1" x14ac:dyDescent="0.15">
      <c r="A97860" s="2" t="s">
        <v>104489</v>
      </c>
    </row>
    <row r="97861" spans="1:1" x14ac:dyDescent="0.15">
      <c r="A97861" s="2" t="s">
        <v>104490</v>
      </c>
    </row>
    <row r="97862" spans="1:1" x14ac:dyDescent="0.15">
      <c r="A97862" s="2" t="s">
        <v>104363</v>
      </c>
    </row>
    <row r="97863" spans="1:1" x14ac:dyDescent="0.15">
      <c r="A97863" s="2" t="s">
        <v>104182</v>
      </c>
    </row>
    <row r="97864" spans="1:1" x14ac:dyDescent="0.15">
      <c r="A97864" s="2" t="s">
        <v>104183</v>
      </c>
    </row>
    <row r="97865" spans="1:1" x14ac:dyDescent="0.15">
      <c r="A97865" s="2" t="s">
        <v>104184</v>
      </c>
    </row>
    <row r="97866" spans="1:1" x14ac:dyDescent="0.15">
      <c r="A97866" s="2" t="s">
        <v>104185</v>
      </c>
    </row>
    <row r="97867" spans="1:1" x14ac:dyDescent="0.15">
      <c r="A97867" s="2" t="s">
        <v>104186</v>
      </c>
    </row>
    <row r="97868" spans="1:1" x14ac:dyDescent="0.15">
      <c r="A97868" s="2" t="s">
        <v>104187</v>
      </c>
    </row>
    <row r="97869" spans="1:1" x14ac:dyDescent="0.15">
      <c r="A97869" s="2" t="s">
        <v>104188</v>
      </c>
    </row>
    <row r="97870" spans="1:1" x14ac:dyDescent="0.15">
      <c r="A97870" s="2" t="s">
        <v>104189</v>
      </c>
    </row>
    <row r="97871" spans="1:1" x14ac:dyDescent="0.15">
      <c r="A97871" s="2" t="s">
        <v>104190</v>
      </c>
    </row>
    <row r="97872" spans="1:1" x14ac:dyDescent="0.15">
      <c r="A97872" s="2" t="s">
        <v>104191</v>
      </c>
    </row>
    <row r="97873" spans="1:1" x14ac:dyDescent="0.15">
      <c r="A97873" s="2" t="s">
        <v>104192</v>
      </c>
    </row>
    <row r="97874" spans="1:1" x14ac:dyDescent="0.15">
      <c r="A97874" s="2" t="s">
        <v>104193</v>
      </c>
    </row>
    <row r="97875" spans="1:1" x14ac:dyDescent="0.15">
      <c r="A97875" s="2" t="s">
        <v>104194</v>
      </c>
    </row>
    <row r="97876" spans="1:1" x14ac:dyDescent="0.15">
      <c r="A97876" s="2" t="s">
        <v>104195</v>
      </c>
    </row>
    <row r="97877" spans="1:1" x14ac:dyDescent="0.15">
      <c r="A97877" s="2" t="s">
        <v>104196</v>
      </c>
    </row>
    <row r="97878" spans="1:1" x14ac:dyDescent="0.15">
      <c r="A97878" s="2" t="s">
        <v>104231</v>
      </c>
    </row>
    <row r="97879" spans="1:1" x14ac:dyDescent="0.15">
      <c r="A97879" s="2" t="s">
        <v>104232</v>
      </c>
    </row>
    <row r="97880" spans="1:1" x14ac:dyDescent="0.15">
      <c r="A97880" s="2" t="s">
        <v>104233</v>
      </c>
    </row>
    <row r="97881" spans="1:1" x14ac:dyDescent="0.15">
      <c r="A97881" s="2" t="s">
        <v>104234</v>
      </c>
    </row>
    <row r="97882" spans="1:1" x14ac:dyDescent="0.15">
      <c r="A97882" s="2" t="s">
        <v>104107</v>
      </c>
    </row>
    <row r="97883" spans="1:1" x14ac:dyDescent="0.15">
      <c r="A97883" s="2" t="s">
        <v>104108</v>
      </c>
    </row>
    <row r="97884" spans="1:1" x14ac:dyDescent="0.15">
      <c r="A97884" s="2" t="s">
        <v>104109</v>
      </c>
    </row>
    <row r="97885" spans="1:1" x14ac:dyDescent="0.15">
      <c r="A97885" s="2" t="s">
        <v>104110</v>
      </c>
    </row>
    <row r="97886" spans="1:1" x14ac:dyDescent="0.15">
      <c r="A97886" s="2" t="s">
        <v>104111</v>
      </c>
    </row>
    <row r="97887" spans="1:1" x14ac:dyDescent="0.15">
      <c r="A97887" s="2" t="s">
        <v>99280</v>
      </c>
    </row>
    <row r="97888" spans="1:1" x14ac:dyDescent="0.15">
      <c r="A97888" s="2" t="s">
        <v>99281</v>
      </c>
    </row>
    <row r="97889" spans="1:1" x14ac:dyDescent="0.15">
      <c r="A97889" s="2" t="s">
        <v>99282</v>
      </c>
    </row>
    <row r="97890" spans="1:1" x14ac:dyDescent="0.15">
      <c r="A97890" s="2" t="s">
        <v>99283</v>
      </c>
    </row>
    <row r="97891" spans="1:1" x14ac:dyDescent="0.15">
      <c r="A97891" s="2" t="s">
        <v>99284</v>
      </c>
    </row>
    <row r="97892" spans="1:1" x14ac:dyDescent="0.15">
      <c r="A97892" s="2" t="s">
        <v>99285</v>
      </c>
    </row>
    <row r="97893" spans="1:1" x14ac:dyDescent="0.15">
      <c r="A97893" s="2" t="s">
        <v>99286</v>
      </c>
    </row>
    <row r="97894" spans="1:1" x14ac:dyDescent="0.15">
      <c r="A97894" s="2" t="s">
        <v>99287</v>
      </c>
    </row>
    <row r="97895" spans="1:1" x14ac:dyDescent="0.15">
      <c r="A97895" s="2" t="s">
        <v>99288</v>
      </c>
    </row>
    <row r="97896" spans="1:1" x14ac:dyDescent="0.15">
      <c r="A97896" s="2" t="s">
        <v>99289</v>
      </c>
    </row>
    <row r="97897" spans="1:1" x14ac:dyDescent="0.15">
      <c r="A97897" s="2" t="s">
        <v>99290</v>
      </c>
    </row>
    <row r="97898" spans="1:1" x14ac:dyDescent="0.15">
      <c r="A97898" s="2" t="s">
        <v>99291</v>
      </c>
    </row>
    <row r="97899" spans="1:1" x14ac:dyDescent="0.15">
      <c r="A97899" s="2" t="s">
        <v>99292</v>
      </c>
    </row>
    <row r="97900" spans="1:1" x14ac:dyDescent="0.15">
      <c r="A97900" s="2" t="s">
        <v>99293</v>
      </c>
    </row>
    <row r="97901" spans="1:1" x14ac:dyDescent="0.15">
      <c r="A97901" s="2" t="s">
        <v>99294</v>
      </c>
    </row>
    <row r="97902" spans="1:1" x14ac:dyDescent="0.15">
      <c r="A97902" s="2" t="s">
        <v>99295</v>
      </c>
    </row>
    <row r="97903" spans="1:1" x14ac:dyDescent="0.15">
      <c r="A97903" s="2" t="s">
        <v>99296</v>
      </c>
    </row>
    <row r="97904" spans="1:1" x14ac:dyDescent="0.15">
      <c r="A97904" s="2" t="s">
        <v>99297</v>
      </c>
    </row>
    <row r="97905" spans="1:1" x14ac:dyDescent="0.15">
      <c r="A97905" s="2" t="s">
        <v>99298</v>
      </c>
    </row>
    <row r="97906" spans="1:1" x14ac:dyDescent="0.15">
      <c r="A97906" s="2" t="s">
        <v>99299</v>
      </c>
    </row>
    <row r="97907" spans="1:1" x14ac:dyDescent="0.15">
      <c r="A97907" s="2" t="s">
        <v>99300</v>
      </c>
    </row>
    <row r="97908" spans="1:1" x14ac:dyDescent="0.15">
      <c r="A97908" s="2" t="s">
        <v>99301</v>
      </c>
    </row>
    <row r="97909" spans="1:1" x14ac:dyDescent="0.15">
      <c r="A97909" s="2" t="s">
        <v>99139</v>
      </c>
    </row>
    <row r="97910" spans="1:1" x14ac:dyDescent="0.15">
      <c r="A97910" s="2" t="s">
        <v>99140</v>
      </c>
    </row>
    <row r="97911" spans="1:1" x14ac:dyDescent="0.15">
      <c r="A97911" s="2" t="s">
        <v>99141</v>
      </c>
    </row>
    <row r="97912" spans="1:1" x14ac:dyDescent="0.15">
      <c r="A97912" s="2" t="s">
        <v>99142</v>
      </c>
    </row>
    <row r="97913" spans="1:1" x14ac:dyDescent="0.15">
      <c r="A97913" s="2" t="s">
        <v>99143</v>
      </c>
    </row>
    <row r="97914" spans="1:1" x14ac:dyDescent="0.15">
      <c r="A97914" s="2" t="s">
        <v>99144</v>
      </c>
    </row>
    <row r="97915" spans="1:1" x14ac:dyDescent="0.15">
      <c r="A97915" s="2" t="s">
        <v>99624</v>
      </c>
    </row>
    <row r="97916" spans="1:1" x14ac:dyDescent="0.15">
      <c r="A97916" s="2" t="s">
        <v>99625</v>
      </c>
    </row>
    <row r="97917" spans="1:1" x14ac:dyDescent="0.15">
      <c r="A97917" s="2" t="s">
        <v>99626</v>
      </c>
    </row>
    <row r="97918" spans="1:1" x14ac:dyDescent="0.15">
      <c r="A97918" s="2" t="s">
        <v>99627</v>
      </c>
    </row>
    <row r="97919" spans="1:1" x14ac:dyDescent="0.15">
      <c r="A97919" s="2" t="s">
        <v>99527</v>
      </c>
    </row>
    <row r="97920" spans="1:1" x14ac:dyDescent="0.15">
      <c r="A97920" s="2" t="s">
        <v>99528</v>
      </c>
    </row>
    <row r="97921" spans="1:1" x14ac:dyDescent="0.15">
      <c r="A97921" s="2" t="s">
        <v>99529</v>
      </c>
    </row>
    <row r="97922" spans="1:1" x14ac:dyDescent="0.15">
      <c r="A97922" s="2" t="s">
        <v>99530</v>
      </c>
    </row>
    <row r="97923" spans="1:1" x14ac:dyDescent="0.15">
      <c r="A97923" s="2" t="s">
        <v>99531</v>
      </c>
    </row>
    <row r="97924" spans="1:1" x14ac:dyDescent="0.15">
      <c r="A97924" s="2" t="s">
        <v>99532</v>
      </c>
    </row>
    <row r="97925" spans="1:1" x14ac:dyDescent="0.15">
      <c r="A97925" s="2" t="s">
        <v>99533</v>
      </c>
    </row>
    <row r="97926" spans="1:1" x14ac:dyDescent="0.15">
      <c r="A97926" s="2" t="s">
        <v>99534</v>
      </c>
    </row>
    <row r="97927" spans="1:1" x14ac:dyDescent="0.15">
      <c r="A97927" s="2" t="s">
        <v>99535</v>
      </c>
    </row>
    <row r="97928" spans="1:1" x14ac:dyDescent="0.15">
      <c r="A97928" s="2" t="s">
        <v>99536</v>
      </c>
    </row>
    <row r="97929" spans="1:1" x14ac:dyDescent="0.15">
      <c r="A97929" s="2" t="s">
        <v>99537</v>
      </c>
    </row>
    <row r="97930" spans="1:1" x14ac:dyDescent="0.15">
      <c r="A97930" s="2" t="s">
        <v>99538</v>
      </c>
    </row>
    <row r="97931" spans="1:1" x14ac:dyDescent="0.15">
      <c r="A97931" s="2" t="s">
        <v>99539</v>
      </c>
    </row>
    <row r="97932" spans="1:1" x14ac:dyDescent="0.15">
      <c r="A97932" s="2" t="s">
        <v>99540</v>
      </c>
    </row>
    <row r="97933" spans="1:1" x14ac:dyDescent="0.15">
      <c r="A97933" s="2" t="s">
        <v>99541</v>
      </c>
    </row>
    <row r="97934" spans="1:1" x14ac:dyDescent="0.15">
      <c r="A97934" s="2" t="s">
        <v>99542</v>
      </c>
    </row>
    <row r="97935" spans="1:1" x14ac:dyDescent="0.15">
      <c r="A97935" s="2" t="s">
        <v>99543</v>
      </c>
    </row>
    <row r="97936" spans="1:1" x14ac:dyDescent="0.15">
      <c r="A97936" s="2" t="s">
        <v>99544</v>
      </c>
    </row>
    <row r="97937" spans="1:1" x14ac:dyDescent="0.15">
      <c r="A97937" s="2" t="s">
        <v>99545</v>
      </c>
    </row>
    <row r="97938" spans="1:1" x14ac:dyDescent="0.15">
      <c r="A97938" s="2" t="s">
        <v>99546</v>
      </c>
    </row>
    <row r="97939" spans="1:1" x14ac:dyDescent="0.15">
      <c r="A97939" s="2" t="s">
        <v>99580</v>
      </c>
    </row>
    <row r="97940" spans="1:1" x14ac:dyDescent="0.15">
      <c r="A97940" s="2" t="s">
        <v>99491</v>
      </c>
    </row>
    <row r="97941" spans="1:1" x14ac:dyDescent="0.15">
      <c r="A97941" s="2" t="s">
        <v>100244</v>
      </c>
    </row>
    <row r="97942" spans="1:1" x14ac:dyDescent="0.15">
      <c r="A97942" s="2" t="s">
        <v>100245</v>
      </c>
    </row>
    <row r="97943" spans="1:1" x14ac:dyDescent="0.15">
      <c r="A97943" s="2" t="s">
        <v>100246</v>
      </c>
    </row>
    <row r="97944" spans="1:1" x14ac:dyDescent="0.15">
      <c r="A97944" s="2" t="s">
        <v>100247</v>
      </c>
    </row>
    <row r="97945" spans="1:1" x14ac:dyDescent="0.15">
      <c r="A97945" s="2" t="s">
        <v>100248</v>
      </c>
    </row>
    <row r="97946" spans="1:1" x14ac:dyDescent="0.15">
      <c r="A97946" s="2" t="s">
        <v>100249</v>
      </c>
    </row>
    <row r="97947" spans="1:1" x14ac:dyDescent="0.15">
      <c r="A97947" s="2" t="s">
        <v>100250</v>
      </c>
    </row>
    <row r="97948" spans="1:1" x14ac:dyDescent="0.15">
      <c r="A97948" s="2" t="s">
        <v>100251</v>
      </c>
    </row>
    <row r="97949" spans="1:1" x14ac:dyDescent="0.15">
      <c r="A97949" s="2" t="s">
        <v>100252</v>
      </c>
    </row>
    <row r="97950" spans="1:1" x14ac:dyDescent="0.15">
      <c r="A97950" s="2" t="s">
        <v>100253</v>
      </c>
    </row>
    <row r="97951" spans="1:1" x14ac:dyDescent="0.15">
      <c r="A97951" s="2" t="s">
        <v>100254</v>
      </c>
    </row>
    <row r="97952" spans="1:1" x14ac:dyDescent="0.15">
      <c r="A97952" s="2" t="s">
        <v>100153</v>
      </c>
    </row>
    <row r="97953" spans="1:1" x14ac:dyDescent="0.15">
      <c r="A97953" s="2" t="s">
        <v>100256</v>
      </c>
    </row>
    <row r="97954" spans="1:1" x14ac:dyDescent="0.15">
      <c r="A97954" s="2" t="s">
        <v>100257</v>
      </c>
    </row>
    <row r="97955" spans="1:1" x14ac:dyDescent="0.15">
      <c r="A97955" s="2" t="s">
        <v>100258</v>
      </c>
    </row>
    <row r="97956" spans="1:1" x14ac:dyDescent="0.15">
      <c r="A97956" s="2" t="s">
        <v>100259</v>
      </c>
    </row>
    <row r="97957" spans="1:1" x14ac:dyDescent="0.15">
      <c r="A97957" s="2" t="s">
        <v>100260</v>
      </c>
    </row>
    <row r="97958" spans="1:1" x14ac:dyDescent="0.15">
      <c r="A97958" s="2" t="s">
        <v>100261</v>
      </c>
    </row>
    <row r="97959" spans="1:1" x14ac:dyDescent="0.15">
      <c r="A97959" s="2" t="s">
        <v>100262</v>
      </c>
    </row>
    <row r="97960" spans="1:1" x14ac:dyDescent="0.15">
      <c r="A97960" s="2" t="s">
        <v>100263</v>
      </c>
    </row>
    <row r="97961" spans="1:1" x14ac:dyDescent="0.15">
      <c r="A97961" s="2" t="s">
        <v>100264</v>
      </c>
    </row>
    <row r="97962" spans="1:1" x14ac:dyDescent="0.15">
      <c r="A97962" s="2" t="s">
        <v>100265</v>
      </c>
    </row>
    <row r="97963" spans="1:1" x14ac:dyDescent="0.15">
      <c r="A97963" s="2" t="s">
        <v>100266</v>
      </c>
    </row>
    <row r="97964" spans="1:1" x14ac:dyDescent="0.15">
      <c r="A97964" s="2" t="s">
        <v>100267</v>
      </c>
    </row>
    <row r="97965" spans="1:1" x14ac:dyDescent="0.15">
      <c r="A97965" s="2" t="s">
        <v>100268</v>
      </c>
    </row>
    <row r="97966" spans="1:1" x14ac:dyDescent="0.15">
      <c r="A97966" s="2" t="s">
        <v>100269</v>
      </c>
    </row>
    <row r="97967" spans="1:1" x14ac:dyDescent="0.15">
      <c r="A97967" s="2" t="s">
        <v>100270</v>
      </c>
    </row>
    <row r="97968" spans="1:1" x14ac:dyDescent="0.15">
      <c r="A97968" s="2" t="s">
        <v>100271</v>
      </c>
    </row>
    <row r="97969" spans="1:1" x14ac:dyDescent="0.15">
      <c r="A97969" s="2" t="s">
        <v>100272</v>
      </c>
    </row>
    <row r="97970" spans="1:1" x14ac:dyDescent="0.15">
      <c r="A97970" s="2" t="s">
        <v>100273</v>
      </c>
    </row>
    <row r="97971" spans="1:1" x14ac:dyDescent="0.15">
      <c r="A97971" s="2" t="s">
        <v>100274</v>
      </c>
    </row>
    <row r="97972" spans="1:1" x14ac:dyDescent="0.15">
      <c r="A97972" s="2" t="s">
        <v>100275</v>
      </c>
    </row>
    <row r="97973" spans="1:1" x14ac:dyDescent="0.15">
      <c r="A97973" s="2" t="s">
        <v>100276</v>
      </c>
    </row>
    <row r="97974" spans="1:1" x14ac:dyDescent="0.15">
      <c r="A97974" s="2" t="s">
        <v>100277</v>
      </c>
    </row>
    <row r="97975" spans="1:1" x14ac:dyDescent="0.15">
      <c r="A97975" s="2" t="s">
        <v>100278</v>
      </c>
    </row>
    <row r="97976" spans="1:1" x14ac:dyDescent="0.15">
      <c r="A97976" s="2" t="s">
        <v>100279</v>
      </c>
    </row>
    <row r="97977" spans="1:1" x14ac:dyDescent="0.15">
      <c r="A97977" s="2" t="s">
        <v>100152</v>
      </c>
    </row>
    <row r="97978" spans="1:1" x14ac:dyDescent="0.15">
      <c r="A97978" s="2" t="s">
        <v>100105</v>
      </c>
    </row>
    <row r="97979" spans="1:1" x14ac:dyDescent="0.15">
      <c r="A97979" s="2" t="s">
        <v>100106</v>
      </c>
    </row>
    <row r="97980" spans="1:1" x14ac:dyDescent="0.15">
      <c r="A97980" s="2" t="s">
        <v>98924</v>
      </c>
    </row>
    <row r="97981" spans="1:1" x14ac:dyDescent="0.15">
      <c r="A97981" s="2" t="s">
        <v>98925</v>
      </c>
    </row>
    <row r="97982" spans="1:1" x14ac:dyDescent="0.15">
      <c r="A97982" s="2" t="s">
        <v>98926</v>
      </c>
    </row>
    <row r="97983" spans="1:1" x14ac:dyDescent="0.15">
      <c r="A97983" s="2" t="s">
        <v>98927</v>
      </c>
    </row>
    <row r="97984" spans="1:1" x14ac:dyDescent="0.15">
      <c r="A97984" s="2" t="s">
        <v>99278</v>
      </c>
    </row>
    <row r="97985" spans="1:1" x14ac:dyDescent="0.15">
      <c r="A97985" s="2" t="s">
        <v>99262</v>
      </c>
    </row>
    <row r="97986" spans="1:1" x14ac:dyDescent="0.15">
      <c r="A97986" s="2" t="s">
        <v>99263</v>
      </c>
    </row>
    <row r="97987" spans="1:1" x14ac:dyDescent="0.15">
      <c r="A97987" s="2" t="s">
        <v>99264</v>
      </c>
    </row>
    <row r="97988" spans="1:1" x14ac:dyDescent="0.15">
      <c r="A97988" s="2" t="s">
        <v>99265</v>
      </c>
    </row>
    <row r="97989" spans="1:1" x14ac:dyDescent="0.15">
      <c r="A97989" s="2" t="s">
        <v>99266</v>
      </c>
    </row>
    <row r="97990" spans="1:1" x14ac:dyDescent="0.15">
      <c r="A97990" s="2" t="s">
        <v>99267</v>
      </c>
    </row>
    <row r="97991" spans="1:1" x14ac:dyDescent="0.15">
      <c r="A97991" s="2" t="s">
        <v>99268</v>
      </c>
    </row>
    <row r="97992" spans="1:1" x14ac:dyDescent="0.15">
      <c r="A97992" s="2" t="s">
        <v>99269</v>
      </c>
    </row>
    <row r="97993" spans="1:1" x14ac:dyDescent="0.15">
      <c r="A97993" s="2" t="s">
        <v>99270</v>
      </c>
    </row>
    <row r="97994" spans="1:1" x14ac:dyDescent="0.15">
      <c r="A97994" s="2" t="s">
        <v>99271</v>
      </c>
    </row>
    <row r="97995" spans="1:1" x14ac:dyDescent="0.15">
      <c r="A97995" s="2" t="s">
        <v>86629</v>
      </c>
    </row>
    <row r="97996" spans="1:1" x14ac:dyDescent="0.15">
      <c r="A97996" s="2" t="s">
        <v>86630</v>
      </c>
    </row>
    <row r="97997" spans="1:1" x14ac:dyDescent="0.15">
      <c r="A97997" s="2" t="s">
        <v>86631</v>
      </c>
    </row>
    <row r="97998" spans="1:1" x14ac:dyDescent="0.15">
      <c r="A97998" s="2" t="s">
        <v>86632</v>
      </c>
    </row>
    <row r="97999" spans="1:1" x14ac:dyDescent="0.15">
      <c r="A97999" s="2" t="s">
        <v>86633</v>
      </c>
    </row>
    <row r="98000" spans="1:1" x14ac:dyDescent="0.15">
      <c r="A98000" s="2" t="s">
        <v>86634</v>
      </c>
    </row>
    <row r="98001" spans="1:1" x14ac:dyDescent="0.15">
      <c r="A98001" s="2" t="s">
        <v>86635</v>
      </c>
    </row>
    <row r="98002" spans="1:1" x14ac:dyDescent="0.15">
      <c r="A98002" s="2" t="s">
        <v>86636</v>
      </c>
    </row>
    <row r="98003" spans="1:1" x14ac:dyDescent="0.15">
      <c r="A98003" s="2" t="s">
        <v>101933</v>
      </c>
    </row>
    <row r="98004" spans="1:1" x14ac:dyDescent="0.15">
      <c r="A98004" s="2" t="s">
        <v>101934</v>
      </c>
    </row>
    <row r="98005" spans="1:1" x14ac:dyDescent="0.15">
      <c r="A98005" s="2" t="s">
        <v>101935</v>
      </c>
    </row>
    <row r="98006" spans="1:1" x14ac:dyDescent="0.15">
      <c r="A98006" s="2" t="s">
        <v>101936</v>
      </c>
    </row>
    <row r="98007" spans="1:1" x14ac:dyDescent="0.15">
      <c r="A98007" s="2" t="s">
        <v>101937</v>
      </c>
    </row>
    <row r="98008" spans="1:1" x14ac:dyDescent="0.15">
      <c r="A98008" s="2" t="s">
        <v>101938</v>
      </c>
    </row>
    <row r="98009" spans="1:1" x14ac:dyDescent="0.15">
      <c r="A98009" s="2" t="s">
        <v>101939</v>
      </c>
    </row>
    <row r="98010" spans="1:1" x14ac:dyDescent="0.15">
      <c r="A98010" s="2" t="s">
        <v>101940</v>
      </c>
    </row>
    <row r="98011" spans="1:1" x14ac:dyDescent="0.15">
      <c r="A98011" s="2" t="s">
        <v>101941</v>
      </c>
    </row>
    <row r="98012" spans="1:1" x14ac:dyDescent="0.15">
      <c r="A98012" s="2" t="s">
        <v>101942</v>
      </c>
    </row>
    <row r="98013" spans="1:1" x14ac:dyDescent="0.15">
      <c r="A98013" s="2" t="s">
        <v>101815</v>
      </c>
    </row>
    <row r="98014" spans="1:1" x14ac:dyDescent="0.15">
      <c r="A98014" s="2" t="s">
        <v>101816</v>
      </c>
    </row>
    <row r="98015" spans="1:1" x14ac:dyDescent="0.15">
      <c r="A98015" s="2" t="s">
        <v>101817</v>
      </c>
    </row>
    <row r="98016" spans="1:1" x14ac:dyDescent="0.15">
      <c r="A98016" s="2" t="s">
        <v>101818</v>
      </c>
    </row>
    <row r="98017" spans="1:1" x14ac:dyDescent="0.15">
      <c r="A98017" s="2" t="s">
        <v>101819</v>
      </c>
    </row>
    <row r="98018" spans="1:1" x14ac:dyDescent="0.15">
      <c r="A98018" s="2" t="s">
        <v>101820</v>
      </c>
    </row>
    <row r="98019" spans="1:1" x14ac:dyDescent="0.15">
      <c r="A98019" s="2" t="s">
        <v>101821</v>
      </c>
    </row>
    <row r="98020" spans="1:1" x14ac:dyDescent="0.15">
      <c r="A98020" s="2" t="s">
        <v>101822</v>
      </c>
    </row>
    <row r="98021" spans="1:1" x14ac:dyDescent="0.15">
      <c r="A98021" s="2" t="s">
        <v>101877</v>
      </c>
    </row>
    <row r="98022" spans="1:1" x14ac:dyDescent="0.15">
      <c r="A98022" s="2" t="s">
        <v>101878</v>
      </c>
    </row>
    <row r="98023" spans="1:1" x14ac:dyDescent="0.15">
      <c r="A98023" s="2" t="s">
        <v>101751</v>
      </c>
    </row>
    <row r="98024" spans="1:1" x14ac:dyDescent="0.15">
      <c r="A98024" s="2" t="s">
        <v>101752</v>
      </c>
    </row>
    <row r="98025" spans="1:1" x14ac:dyDescent="0.15">
      <c r="A98025" s="2" t="s">
        <v>101753</v>
      </c>
    </row>
    <row r="98026" spans="1:1" x14ac:dyDescent="0.15">
      <c r="A98026" s="2" t="s">
        <v>101754</v>
      </c>
    </row>
    <row r="98027" spans="1:1" x14ac:dyDescent="0.15">
      <c r="A98027" s="2" t="s">
        <v>100666</v>
      </c>
    </row>
    <row r="98028" spans="1:1" x14ac:dyDescent="0.15">
      <c r="A98028" s="2" t="s">
        <v>100667</v>
      </c>
    </row>
    <row r="98029" spans="1:1" x14ac:dyDescent="0.15">
      <c r="A98029" s="2" t="s">
        <v>100668</v>
      </c>
    </row>
    <row r="98030" spans="1:1" x14ac:dyDescent="0.15">
      <c r="A98030" s="2" t="s">
        <v>100669</v>
      </c>
    </row>
    <row r="98031" spans="1:1" x14ac:dyDescent="0.15">
      <c r="A98031" s="2" t="s">
        <v>100707</v>
      </c>
    </row>
    <row r="98032" spans="1:1" x14ac:dyDescent="0.15">
      <c r="A98032" s="2" t="s">
        <v>100708</v>
      </c>
    </row>
    <row r="98033" spans="1:1" x14ac:dyDescent="0.15">
      <c r="A98033" s="2" t="s">
        <v>100709</v>
      </c>
    </row>
    <row r="98034" spans="1:1" x14ac:dyDescent="0.15">
      <c r="A98034" s="2" t="s">
        <v>100710</v>
      </c>
    </row>
    <row r="98035" spans="1:1" x14ac:dyDescent="0.15">
      <c r="A98035" s="2" t="s">
        <v>100711</v>
      </c>
    </row>
    <row r="98036" spans="1:1" x14ac:dyDescent="0.15">
      <c r="A98036" s="2" t="s">
        <v>100712</v>
      </c>
    </row>
    <row r="98037" spans="1:1" x14ac:dyDescent="0.15">
      <c r="A98037" s="2" t="s">
        <v>100713</v>
      </c>
    </row>
    <row r="98038" spans="1:1" x14ac:dyDescent="0.15">
      <c r="A98038" s="2" t="s">
        <v>100714</v>
      </c>
    </row>
    <row r="98039" spans="1:1" x14ac:dyDescent="0.15">
      <c r="A98039" s="2" t="s">
        <v>100715</v>
      </c>
    </row>
    <row r="98040" spans="1:1" x14ac:dyDescent="0.15">
      <c r="A98040" s="2" t="s">
        <v>100716</v>
      </c>
    </row>
    <row r="98041" spans="1:1" x14ac:dyDescent="0.15">
      <c r="A98041" s="2" t="s">
        <v>100717</v>
      </c>
    </row>
    <row r="98042" spans="1:1" x14ac:dyDescent="0.15">
      <c r="A98042" s="2" t="s">
        <v>100718</v>
      </c>
    </row>
    <row r="98043" spans="1:1" x14ac:dyDescent="0.15">
      <c r="A98043" s="2" t="s">
        <v>100719</v>
      </c>
    </row>
    <row r="98044" spans="1:1" x14ac:dyDescent="0.15">
      <c r="A98044" s="2" t="s">
        <v>100720</v>
      </c>
    </row>
    <row r="98045" spans="1:1" x14ac:dyDescent="0.15">
      <c r="A98045" s="2" t="s">
        <v>100721</v>
      </c>
    </row>
    <row r="98046" spans="1:1" x14ac:dyDescent="0.15">
      <c r="A98046" s="2" t="s">
        <v>100722</v>
      </c>
    </row>
    <row r="98047" spans="1:1" x14ac:dyDescent="0.15">
      <c r="A98047" s="2" t="s">
        <v>100723</v>
      </c>
    </row>
    <row r="98048" spans="1:1" x14ac:dyDescent="0.15">
      <c r="A98048" s="2" t="s">
        <v>100724</v>
      </c>
    </row>
    <row r="98049" spans="1:1" x14ac:dyDescent="0.15">
      <c r="A98049" s="2" t="s">
        <v>100725</v>
      </c>
    </row>
    <row r="98050" spans="1:1" x14ac:dyDescent="0.15">
      <c r="A98050" s="2" t="s">
        <v>100726</v>
      </c>
    </row>
    <row r="98051" spans="1:1" x14ac:dyDescent="0.15">
      <c r="A98051" s="2" t="s">
        <v>100727</v>
      </c>
    </row>
    <row r="98052" spans="1:1" x14ac:dyDescent="0.15">
      <c r="A98052" s="2" t="s">
        <v>100600</v>
      </c>
    </row>
    <row r="98053" spans="1:1" x14ac:dyDescent="0.15">
      <c r="A98053" s="2" t="s">
        <v>111746</v>
      </c>
    </row>
    <row r="98054" spans="1:1" x14ac:dyDescent="0.15">
      <c r="A98054" s="2" t="s">
        <v>112777</v>
      </c>
    </row>
    <row r="98055" spans="1:1" x14ac:dyDescent="0.15">
      <c r="A98055" s="2" t="s">
        <v>112778</v>
      </c>
    </row>
    <row r="98056" spans="1:1" x14ac:dyDescent="0.15">
      <c r="A98056" s="2" t="s">
        <v>112779</v>
      </c>
    </row>
    <row r="98057" spans="1:1" x14ac:dyDescent="0.15">
      <c r="A98057" s="2" t="s">
        <v>112782</v>
      </c>
    </row>
    <row r="98058" spans="1:1" x14ac:dyDescent="0.15">
      <c r="A98058" s="2" t="s">
        <v>112784</v>
      </c>
    </row>
    <row r="98059" spans="1:1" x14ac:dyDescent="0.15">
      <c r="A98059" s="2" t="s">
        <v>112785</v>
      </c>
    </row>
    <row r="98060" spans="1:1" x14ac:dyDescent="0.15">
      <c r="A98060" s="2" t="s">
        <v>112787</v>
      </c>
    </row>
    <row r="98061" spans="1:1" x14ac:dyDescent="0.15">
      <c r="A98061" s="2" t="s">
        <v>112789</v>
      </c>
    </row>
    <row r="98062" spans="1:1" x14ac:dyDescent="0.15">
      <c r="A98062" s="2" t="s">
        <v>112244</v>
      </c>
    </row>
    <row r="98063" spans="1:1" x14ac:dyDescent="0.15">
      <c r="A98063" s="2" t="s">
        <v>112245</v>
      </c>
    </row>
    <row r="98064" spans="1:1" x14ac:dyDescent="0.15">
      <c r="A98064" s="2" t="s">
        <v>112251</v>
      </c>
    </row>
    <row r="98065" spans="1:1" x14ac:dyDescent="0.15">
      <c r="A98065" s="2" t="s">
        <v>112254</v>
      </c>
    </row>
    <row r="98066" spans="1:1" x14ac:dyDescent="0.15">
      <c r="A98066" s="2" t="s">
        <v>112255</v>
      </c>
    </row>
    <row r="98067" spans="1:1" x14ac:dyDescent="0.15">
      <c r="A98067" s="2" t="s">
        <v>112256</v>
      </c>
    </row>
    <row r="98068" spans="1:1" x14ac:dyDescent="0.15">
      <c r="A98068" s="2" t="s">
        <v>112258</v>
      </c>
    </row>
    <row r="98069" spans="1:1" x14ac:dyDescent="0.15">
      <c r="A98069" s="2" t="s">
        <v>112260</v>
      </c>
    </row>
    <row r="98070" spans="1:1" x14ac:dyDescent="0.15">
      <c r="A98070" s="2" t="s">
        <v>112261</v>
      </c>
    </row>
    <row r="98071" spans="1:1" x14ac:dyDescent="0.15">
      <c r="A98071" s="2" t="s">
        <v>112263</v>
      </c>
    </row>
    <row r="98072" spans="1:1" x14ac:dyDescent="0.15">
      <c r="A98072" s="2" t="s">
        <v>112264</v>
      </c>
    </row>
    <row r="98073" spans="1:1" x14ac:dyDescent="0.15">
      <c r="A98073" s="2" t="s">
        <v>112265</v>
      </c>
    </row>
    <row r="98074" spans="1:1" x14ac:dyDescent="0.15">
      <c r="A98074" s="2" t="s">
        <v>112266</v>
      </c>
    </row>
    <row r="98075" spans="1:1" x14ac:dyDescent="0.15">
      <c r="A98075" s="2" t="s">
        <v>112267</v>
      </c>
    </row>
    <row r="98076" spans="1:1" x14ac:dyDescent="0.15">
      <c r="A98076" s="2" t="s">
        <v>112593</v>
      </c>
    </row>
    <row r="98077" spans="1:1" x14ac:dyDescent="0.15">
      <c r="A98077" s="2" t="s">
        <v>112594</v>
      </c>
    </row>
    <row r="98078" spans="1:1" x14ac:dyDescent="0.15">
      <c r="A98078" s="2" t="s">
        <v>112596</v>
      </c>
    </row>
    <row r="98079" spans="1:1" x14ac:dyDescent="0.15">
      <c r="A98079" s="2" t="s">
        <v>112597</v>
      </c>
    </row>
    <row r="98080" spans="1:1" x14ac:dyDescent="0.15">
      <c r="A98080" s="2" t="s">
        <v>112598</v>
      </c>
    </row>
    <row r="98081" spans="1:1" x14ac:dyDescent="0.15">
      <c r="A98081" s="2" t="s">
        <v>112599</v>
      </c>
    </row>
    <row r="98082" spans="1:1" x14ac:dyDescent="0.15">
      <c r="A98082" s="2" t="s">
        <v>112601</v>
      </c>
    </row>
    <row r="98083" spans="1:1" x14ac:dyDescent="0.15">
      <c r="A98083" s="2" t="s">
        <v>112602</v>
      </c>
    </row>
    <row r="98084" spans="1:1" x14ac:dyDescent="0.15">
      <c r="A98084" s="2" t="s">
        <v>112604</v>
      </c>
    </row>
    <row r="98085" spans="1:1" x14ac:dyDescent="0.15">
      <c r="A98085" s="2" t="s">
        <v>112605</v>
      </c>
    </row>
    <row r="98086" spans="1:1" x14ac:dyDescent="0.15">
      <c r="A98086" s="2" t="s">
        <v>112606</v>
      </c>
    </row>
    <row r="98087" spans="1:1" x14ac:dyDescent="0.15">
      <c r="A98087" s="2" t="s">
        <v>112437</v>
      </c>
    </row>
    <row r="98088" spans="1:1" x14ac:dyDescent="0.15">
      <c r="A98088" s="2" t="s">
        <v>112467</v>
      </c>
    </row>
    <row r="98089" spans="1:1" x14ac:dyDescent="0.15">
      <c r="A98089" s="2" t="s">
        <v>112441</v>
      </c>
    </row>
    <row r="98090" spans="1:1" x14ac:dyDescent="0.15">
      <c r="A98090" s="2" t="s">
        <v>112443</v>
      </c>
    </row>
    <row r="98091" spans="1:1" x14ac:dyDescent="0.15">
      <c r="A98091" s="2" t="s">
        <v>112444</v>
      </c>
    </row>
    <row r="98092" spans="1:1" x14ac:dyDescent="0.15">
      <c r="A98092" s="2" t="s">
        <v>112446</v>
      </c>
    </row>
    <row r="98093" spans="1:1" x14ac:dyDescent="0.15">
      <c r="A98093" s="2" t="s">
        <v>112447</v>
      </c>
    </row>
    <row r="98094" spans="1:1" x14ac:dyDescent="0.15">
      <c r="A98094" s="2" t="s">
        <v>112449</v>
      </c>
    </row>
    <row r="98095" spans="1:1" x14ac:dyDescent="0.15">
      <c r="A98095" s="2" t="s">
        <v>112452</v>
      </c>
    </row>
    <row r="98096" spans="1:1" x14ac:dyDescent="0.15">
      <c r="A98096" s="2" t="s">
        <v>112453</v>
      </c>
    </row>
    <row r="98097" spans="1:1" x14ac:dyDescent="0.15">
      <c r="A98097" s="2" t="s">
        <v>112454</v>
      </c>
    </row>
    <row r="98098" spans="1:1" x14ac:dyDescent="0.15">
      <c r="A98098" s="2" t="s">
        <v>107562</v>
      </c>
    </row>
    <row r="98099" spans="1:1" x14ac:dyDescent="0.15">
      <c r="A98099" s="2" t="s">
        <v>107563</v>
      </c>
    </row>
    <row r="98100" spans="1:1" x14ac:dyDescent="0.15">
      <c r="A98100" s="2" t="s">
        <v>107564</v>
      </c>
    </row>
    <row r="98101" spans="1:1" x14ac:dyDescent="0.15">
      <c r="A98101" s="2" t="s">
        <v>107565</v>
      </c>
    </row>
    <row r="98102" spans="1:1" x14ac:dyDescent="0.15">
      <c r="A98102" s="2" t="s">
        <v>107928</v>
      </c>
    </row>
    <row r="98103" spans="1:1" x14ac:dyDescent="0.15">
      <c r="A98103" s="2" t="s">
        <v>107929</v>
      </c>
    </row>
    <row r="98104" spans="1:1" x14ac:dyDescent="0.15">
      <c r="A98104" s="2" t="s">
        <v>107930</v>
      </c>
    </row>
    <row r="98105" spans="1:1" x14ac:dyDescent="0.15">
      <c r="A98105" s="2" t="s">
        <v>108219</v>
      </c>
    </row>
    <row r="98106" spans="1:1" x14ac:dyDescent="0.15">
      <c r="A98106" s="2" t="s">
        <v>108316</v>
      </c>
    </row>
    <row r="98107" spans="1:1" x14ac:dyDescent="0.15">
      <c r="A98107" s="2" t="s">
        <v>108317</v>
      </c>
    </row>
    <row r="98108" spans="1:1" x14ac:dyDescent="0.15">
      <c r="A98108" s="2" t="s">
        <v>108318</v>
      </c>
    </row>
    <row r="98109" spans="1:1" x14ac:dyDescent="0.15">
      <c r="A98109" s="2" t="s">
        <v>108319</v>
      </c>
    </row>
    <row r="98110" spans="1:1" x14ac:dyDescent="0.15">
      <c r="A98110" s="2" t="s">
        <v>108320</v>
      </c>
    </row>
    <row r="98111" spans="1:1" x14ac:dyDescent="0.15">
      <c r="A98111" s="2" t="s">
        <v>108321</v>
      </c>
    </row>
    <row r="98112" spans="1:1" x14ac:dyDescent="0.15">
      <c r="A98112" s="2" t="s">
        <v>108322</v>
      </c>
    </row>
    <row r="98113" spans="1:1" x14ac:dyDescent="0.15">
      <c r="A98113" s="2" t="s">
        <v>108323</v>
      </c>
    </row>
    <row r="98114" spans="1:1" x14ac:dyDescent="0.15">
      <c r="A98114" s="2" t="s">
        <v>108324</v>
      </c>
    </row>
    <row r="98115" spans="1:1" x14ac:dyDescent="0.15">
      <c r="A98115" s="2" t="s">
        <v>108325</v>
      </c>
    </row>
    <row r="98116" spans="1:1" x14ac:dyDescent="0.15">
      <c r="A98116" s="2" t="s">
        <v>108326</v>
      </c>
    </row>
    <row r="98117" spans="1:1" x14ac:dyDescent="0.15">
      <c r="A98117" s="2" t="s">
        <v>108199</v>
      </c>
    </row>
    <row r="98118" spans="1:1" x14ac:dyDescent="0.15">
      <c r="A98118" s="2" t="s">
        <v>108200</v>
      </c>
    </row>
    <row r="98119" spans="1:1" x14ac:dyDescent="0.15">
      <c r="A98119" s="2" t="s">
        <v>108201</v>
      </c>
    </row>
    <row r="98120" spans="1:1" x14ac:dyDescent="0.15">
      <c r="A98120" s="2" t="s">
        <v>108202</v>
      </c>
    </row>
    <row r="98121" spans="1:1" x14ac:dyDescent="0.15">
      <c r="A98121" s="2" t="s">
        <v>108203</v>
      </c>
    </row>
    <row r="98122" spans="1:1" x14ac:dyDescent="0.15">
      <c r="A98122" s="2" t="s">
        <v>108204</v>
      </c>
    </row>
    <row r="98123" spans="1:1" x14ac:dyDescent="0.15">
      <c r="A98123" s="2" t="s">
        <v>108205</v>
      </c>
    </row>
    <row r="98124" spans="1:1" x14ac:dyDescent="0.15">
      <c r="A98124" s="2" t="s">
        <v>108206</v>
      </c>
    </row>
    <row r="98125" spans="1:1" x14ac:dyDescent="0.15">
      <c r="A98125" s="2" t="s">
        <v>108207</v>
      </c>
    </row>
    <row r="98126" spans="1:1" x14ac:dyDescent="0.15">
      <c r="A98126" s="2" t="s">
        <v>108208</v>
      </c>
    </row>
    <row r="98127" spans="1:1" x14ac:dyDescent="0.15">
      <c r="A98127" s="2" t="s">
        <v>108177</v>
      </c>
    </row>
    <row r="98128" spans="1:1" x14ac:dyDescent="0.15">
      <c r="A98128" s="2" t="s">
        <v>108178</v>
      </c>
    </row>
    <row r="98129" spans="1:1" x14ac:dyDescent="0.15">
      <c r="A98129" s="2" t="s">
        <v>108179</v>
      </c>
    </row>
    <row r="98130" spans="1:1" x14ac:dyDescent="0.15">
      <c r="A98130" s="2" t="s">
        <v>108180</v>
      </c>
    </row>
    <row r="98131" spans="1:1" x14ac:dyDescent="0.15">
      <c r="A98131" s="2" t="s">
        <v>108181</v>
      </c>
    </row>
    <row r="98132" spans="1:1" x14ac:dyDescent="0.15">
      <c r="A98132" s="2" t="s">
        <v>108182</v>
      </c>
    </row>
    <row r="98133" spans="1:1" x14ac:dyDescent="0.15">
      <c r="A98133" s="2" t="s">
        <v>108183</v>
      </c>
    </row>
    <row r="98134" spans="1:1" x14ac:dyDescent="0.15">
      <c r="A98134" s="2" t="s">
        <v>108088</v>
      </c>
    </row>
    <row r="98135" spans="1:1" x14ac:dyDescent="0.15">
      <c r="A98135" s="2" t="s">
        <v>108829</v>
      </c>
    </row>
    <row r="98136" spans="1:1" x14ac:dyDescent="0.15">
      <c r="A98136" s="2" t="s">
        <v>108830</v>
      </c>
    </row>
    <row r="98137" spans="1:1" x14ac:dyDescent="0.15">
      <c r="A98137" s="2" t="s">
        <v>108831</v>
      </c>
    </row>
    <row r="98138" spans="1:1" x14ac:dyDescent="0.15">
      <c r="A98138" s="2" t="s">
        <v>108832</v>
      </c>
    </row>
    <row r="98139" spans="1:1" x14ac:dyDescent="0.15">
      <c r="A98139" s="2" t="s">
        <v>108833</v>
      </c>
    </row>
    <row r="98140" spans="1:1" x14ac:dyDescent="0.15">
      <c r="A98140" s="2" t="s">
        <v>108834</v>
      </c>
    </row>
    <row r="98141" spans="1:1" x14ac:dyDescent="0.15">
      <c r="A98141" s="2" t="s">
        <v>108835</v>
      </c>
    </row>
    <row r="98142" spans="1:1" x14ac:dyDescent="0.15">
      <c r="A98142" s="2" t="s">
        <v>108836</v>
      </c>
    </row>
    <row r="98143" spans="1:1" x14ac:dyDescent="0.15">
      <c r="A98143" s="2" t="s">
        <v>108837</v>
      </c>
    </row>
    <row r="98144" spans="1:1" x14ac:dyDescent="0.15">
      <c r="A98144" s="2" t="s">
        <v>108838</v>
      </c>
    </row>
    <row r="98145" spans="1:1" x14ac:dyDescent="0.15">
      <c r="A98145" s="2" t="s">
        <v>108711</v>
      </c>
    </row>
    <row r="98146" spans="1:1" x14ac:dyDescent="0.15">
      <c r="A98146" s="2" t="s">
        <v>108712</v>
      </c>
    </row>
    <row r="98147" spans="1:1" x14ac:dyDescent="0.15">
      <c r="A98147" s="2" t="s">
        <v>108713</v>
      </c>
    </row>
    <row r="98148" spans="1:1" x14ac:dyDescent="0.15">
      <c r="A98148" s="2" t="s">
        <v>108714</v>
      </c>
    </row>
    <row r="98149" spans="1:1" x14ac:dyDescent="0.15">
      <c r="A98149" s="2" t="s">
        <v>108715</v>
      </c>
    </row>
    <row r="98150" spans="1:1" x14ac:dyDescent="0.15">
      <c r="A98150" s="2" t="s">
        <v>108716</v>
      </c>
    </row>
    <row r="98151" spans="1:1" x14ac:dyDescent="0.15">
      <c r="A98151" s="2" t="s">
        <v>108717</v>
      </c>
    </row>
    <row r="98152" spans="1:1" x14ac:dyDescent="0.15">
      <c r="A98152" s="2" t="s">
        <v>108718</v>
      </c>
    </row>
    <row r="98153" spans="1:1" x14ac:dyDescent="0.15">
      <c r="A98153" s="2" t="s">
        <v>108719</v>
      </c>
    </row>
    <row r="98154" spans="1:1" x14ac:dyDescent="0.15">
      <c r="A98154" s="2" t="s">
        <v>108720</v>
      </c>
    </row>
    <row r="98155" spans="1:1" x14ac:dyDescent="0.15">
      <c r="A98155" s="2" t="s">
        <v>108721</v>
      </c>
    </row>
    <row r="98156" spans="1:1" x14ac:dyDescent="0.15">
      <c r="A98156" s="2" t="s">
        <v>108722</v>
      </c>
    </row>
    <row r="98157" spans="1:1" x14ac:dyDescent="0.15">
      <c r="A98157" s="2" t="s">
        <v>108723</v>
      </c>
    </row>
    <row r="98158" spans="1:1" x14ac:dyDescent="0.15">
      <c r="A98158" s="2" t="s">
        <v>108525</v>
      </c>
    </row>
    <row r="98159" spans="1:1" x14ac:dyDescent="0.15">
      <c r="A98159" s="2" t="s">
        <v>108526</v>
      </c>
    </row>
    <row r="98160" spans="1:1" x14ac:dyDescent="0.15">
      <c r="A98160" s="2" t="s">
        <v>116607</v>
      </c>
    </row>
    <row r="98161" spans="1:1" x14ac:dyDescent="0.15">
      <c r="A98161" s="2" t="s">
        <v>116611</v>
      </c>
    </row>
    <row r="98162" spans="1:1" x14ac:dyDescent="0.15">
      <c r="A98162" s="2" t="s">
        <v>116614</v>
      </c>
    </row>
    <row r="98163" spans="1:1" x14ac:dyDescent="0.15">
      <c r="A98163" s="2" t="s">
        <v>116616</v>
      </c>
    </row>
    <row r="98164" spans="1:1" x14ac:dyDescent="0.15">
      <c r="A98164" s="2" t="s">
        <v>116617</v>
      </c>
    </row>
    <row r="98165" spans="1:1" x14ac:dyDescent="0.15">
      <c r="A98165" s="2" t="s">
        <v>116620</v>
      </c>
    </row>
    <row r="98166" spans="1:1" x14ac:dyDescent="0.15">
      <c r="A98166" s="2" t="s">
        <v>116623</v>
      </c>
    </row>
    <row r="98167" spans="1:1" x14ac:dyDescent="0.15">
      <c r="A98167" s="2" t="s">
        <v>116625</v>
      </c>
    </row>
    <row r="98168" spans="1:1" x14ac:dyDescent="0.15">
      <c r="A98168" s="2" t="s">
        <v>116626</v>
      </c>
    </row>
    <row r="98169" spans="1:1" x14ac:dyDescent="0.15">
      <c r="A98169" s="2" t="s">
        <v>116307</v>
      </c>
    </row>
    <row r="98170" spans="1:1" x14ac:dyDescent="0.15">
      <c r="A98170" s="2" t="s">
        <v>116309</v>
      </c>
    </row>
    <row r="98171" spans="1:1" x14ac:dyDescent="0.15">
      <c r="A98171" s="2" t="s">
        <v>116311</v>
      </c>
    </row>
    <row r="98172" spans="1:1" x14ac:dyDescent="0.15">
      <c r="A98172" s="2" t="s">
        <v>116314</v>
      </c>
    </row>
    <row r="98173" spans="1:1" x14ac:dyDescent="0.15">
      <c r="A98173" s="2" t="s">
        <v>116194</v>
      </c>
    </row>
    <row r="98174" spans="1:1" x14ac:dyDescent="0.15">
      <c r="A98174" s="2" t="s">
        <v>116360</v>
      </c>
    </row>
    <row r="98175" spans="1:1" x14ac:dyDescent="0.15">
      <c r="A98175" s="2" t="s">
        <v>116363</v>
      </c>
    </row>
    <row r="98176" spans="1:1" x14ac:dyDescent="0.15">
      <c r="A98176" s="2" t="s">
        <v>116366</v>
      </c>
    </row>
    <row r="98177" spans="1:1" x14ac:dyDescent="0.15">
      <c r="A98177" s="2" t="s">
        <v>116866</v>
      </c>
    </row>
    <row r="98178" spans="1:1" x14ac:dyDescent="0.15">
      <c r="A98178" s="2" t="s">
        <v>116839</v>
      </c>
    </row>
    <row r="98179" spans="1:1" x14ac:dyDescent="0.15">
      <c r="A98179" s="2" t="s">
        <v>116842</v>
      </c>
    </row>
    <row r="98180" spans="1:1" x14ac:dyDescent="0.15">
      <c r="A98180" s="2" t="s">
        <v>116843</v>
      </c>
    </row>
    <row r="98181" spans="1:1" x14ac:dyDescent="0.15">
      <c r="A98181" s="2" t="s">
        <v>116844</v>
      </c>
    </row>
    <row r="98182" spans="1:1" x14ac:dyDescent="0.15">
      <c r="A98182" s="2" t="s">
        <v>116845</v>
      </c>
    </row>
    <row r="98183" spans="1:1" x14ac:dyDescent="0.15">
      <c r="A98183" s="2" t="s">
        <v>116848</v>
      </c>
    </row>
    <row r="98184" spans="1:1" x14ac:dyDescent="0.15">
      <c r="A98184" s="2" t="s">
        <v>116852</v>
      </c>
    </row>
    <row r="98185" spans="1:1" x14ac:dyDescent="0.15">
      <c r="A98185" s="2" t="s">
        <v>116855</v>
      </c>
    </row>
    <row r="98186" spans="1:1" x14ac:dyDescent="0.15">
      <c r="A98186" s="2" t="s">
        <v>115750</v>
      </c>
    </row>
    <row r="98187" spans="1:1" x14ac:dyDescent="0.15">
      <c r="A98187" s="2" t="s">
        <v>117263</v>
      </c>
    </row>
    <row r="98188" spans="1:1" x14ac:dyDescent="0.15">
      <c r="A98188" s="2" t="s">
        <v>117264</v>
      </c>
    </row>
    <row r="98189" spans="1:1" x14ac:dyDescent="0.15">
      <c r="A98189" s="2" t="s">
        <v>117265</v>
      </c>
    </row>
    <row r="98190" spans="1:1" x14ac:dyDescent="0.15">
      <c r="A98190" s="2" t="s">
        <v>117266</v>
      </c>
    </row>
    <row r="98191" spans="1:1" x14ac:dyDescent="0.15">
      <c r="A98191" s="2" t="s">
        <v>117269</v>
      </c>
    </row>
    <row r="98192" spans="1:1" x14ac:dyDescent="0.15">
      <c r="A98192" s="2" t="s">
        <v>117271</v>
      </c>
    </row>
    <row r="98193" spans="1:1" x14ac:dyDescent="0.15">
      <c r="A98193" s="2" t="s">
        <v>117146</v>
      </c>
    </row>
    <row r="98194" spans="1:1" x14ac:dyDescent="0.15">
      <c r="A98194" s="2" t="s">
        <v>117147</v>
      </c>
    </row>
    <row r="98195" spans="1:1" x14ac:dyDescent="0.15">
      <c r="A98195" s="2" t="s">
        <v>86335</v>
      </c>
    </row>
    <row r="98196" spans="1:1" x14ac:dyDescent="0.15">
      <c r="A98196" s="2" t="s">
        <v>86339</v>
      </c>
    </row>
    <row r="98197" spans="1:1" x14ac:dyDescent="0.15">
      <c r="A98197" s="2" t="s">
        <v>86341</v>
      </c>
    </row>
    <row r="98198" spans="1:1" x14ac:dyDescent="0.15">
      <c r="A98198" s="2" t="s">
        <v>86342</v>
      </c>
    </row>
    <row r="98199" spans="1:1" x14ac:dyDescent="0.15">
      <c r="A98199" s="2" t="s">
        <v>86343</v>
      </c>
    </row>
    <row r="98200" spans="1:1" x14ac:dyDescent="0.15">
      <c r="A98200" s="2" t="s">
        <v>86542</v>
      </c>
    </row>
    <row r="98201" spans="1:1" x14ac:dyDescent="0.15">
      <c r="A98201" s="2" t="s">
        <v>86544</v>
      </c>
    </row>
    <row r="98202" spans="1:1" x14ac:dyDescent="0.15">
      <c r="A98202" s="2" t="s">
        <v>86545</v>
      </c>
    </row>
    <row r="98203" spans="1:1" x14ac:dyDescent="0.15">
      <c r="A98203" s="2" t="s">
        <v>86546</v>
      </c>
    </row>
    <row r="98204" spans="1:1" x14ac:dyDescent="0.15">
      <c r="A98204" s="2" t="s">
        <v>86420</v>
      </c>
    </row>
    <row r="98205" spans="1:1" x14ac:dyDescent="0.15">
      <c r="A98205" s="2" t="s">
        <v>86434</v>
      </c>
    </row>
    <row r="98206" spans="1:1" x14ac:dyDescent="0.15">
      <c r="A98206" s="2" t="s">
        <v>86436</v>
      </c>
    </row>
    <row r="98207" spans="1:1" x14ac:dyDescent="0.15">
      <c r="A98207" s="2" t="s">
        <v>111028</v>
      </c>
    </row>
    <row r="98208" spans="1:1" x14ac:dyDescent="0.15">
      <c r="A98208" s="2" t="s">
        <v>111029</v>
      </c>
    </row>
    <row r="98209" spans="1:1" x14ac:dyDescent="0.15">
      <c r="A98209" s="2" t="s">
        <v>111030</v>
      </c>
    </row>
    <row r="98210" spans="1:1" x14ac:dyDescent="0.15">
      <c r="A98210" s="2" t="s">
        <v>111031</v>
      </c>
    </row>
    <row r="98211" spans="1:1" x14ac:dyDescent="0.15">
      <c r="A98211" s="2" t="s">
        <v>111034</v>
      </c>
    </row>
    <row r="98212" spans="1:1" x14ac:dyDescent="0.15">
      <c r="A98212" s="2" t="s">
        <v>111035</v>
      </c>
    </row>
    <row r="98213" spans="1:1" x14ac:dyDescent="0.15">
      <c r="A98213" s="2" t="s">
        <v>111037</v>
      </c>
    </row>
    <row r="98214" spans="1:1" x14ac:dyDescent="0.15">
      <c r="A98214" s="2" t="s">
        <v>111038</v>
      </c>
    </row>
    <row r="98215" spans="1:1" x14ac:dyDescent="0.15">
      <c r="A98215" s="2" t="s">
        <v>111039</v>
      </c>
    </row>
    <row r="98216" spans="1:1" x14ac:dyDescent="0.15">
      <c r="A98216" s="2" t="s">
        <v>110994</v>
      </c>
    </row>
    <row r="98217" spans="1:1" x14ac:dyDescent="0.15">
      <c r="A98217" s="2" t="s">
        <v>110995</v>
      </c>
    </row>
    <row r="98218" spans="1:1" x14ac:dyDescent="0.15">
      <c r="A98218" s="2" t="s">
        <v>110996</v>
      </c>
    </row>
    <row r="98219" spans="1:1" x14ac:dyDescent="0.15">
      <c r="A98219" s="2" t="s">
        <v>110998</v>
      </c>
    </row>
    <row r="98220" spans="1:1" x14ac:dyDescent="0.15">
      <c r="A98220" s="2" t="s">
        <v>110999</v>
      </c>
    </row>
    <row r="98221" spans="1:1" x14ac:dyDescent="0.15">
      <c r="A98221" s="2" t="s">
        <v>110903</v>
      </c>
    </row>
    <row r="98222" spans="1:1" x14ac:dyDescent="0.15">
      <c r="A98222" s="2" t="s">
        <v>111001</v>
      </c>
    </row>
    <row r="98223" spans="1:1" x14ac:dyDescent="0.15">
      <c r="A98223" s="2" t="s">
        <v>111002</v>
      </c>
    </row>
    <row r="98224" spans="1:1" x14ac:dyDescent="0.15">
      <c r="A98224" s="2" t="s">
        <v>111003</v>
      </c>
    </row>
    <row r="98225" spans="1:1" x14ac:dyDescent="0.15">
      <c r="A98225" s="2" t="s">
        <v>109838</v>
      </c>
    </row>
    <row r="98226" spans="1:1" x14ac:dyDescent="0.15">
      <c r="A98226" s="2" t="s">
        <v>109839</v>
      </c>
    </row>
    <row r="98227" spans="1:1" x14ac:dyDescent="0.15">
      <c r="A98227" s="2" t="s">
        <v>109840</v>
      </c>
    </row>
    <row r="98228" spans="1:1" x14ac:dyDescent="0.15">
      <c r="A98228" s="2" t="s">
        <v>109841</v>
      </c>
    </row>
    <row r="98229" spans="1:1" x14ac:dyDescent="0.15">
      <c r="A98229" s="2" t="s">
        <v>109844</v>
      </c>
    </row>
    <row r="98230" spans="1:1" x14ac:dyDescent="0.15">
      <c r="A98230" s="2" t="s">
        <v>109845</v>
      </c>
    </row>
    <row r="98231" spans="1:1" x14ac:dyDescent="0.15">
      <c r="A98231" s="2" t="s">
        <v>109846</v>
      </c>
    </row>
    <row r="98232" spans="1:1" x14ac:dyDescent="0.15">
      <c r="A98232" s="2" t="s">
        <v>109847</v>
      </c>
    </row>
    <row r="98233" spans="1:1" x14ac:dyDescent="0.15">
      <c r="A98233" s="2" t="s">
        <v>109848</v>
      </c>
    </row>
    <row r="98234" spans="1:1" x14ac:dyDescent="0.15">
      <c r="A98234" s="2" t="s">
        <v>109658</v>
      </c>
    </row>
    <row r="98235" spans="1:1" x14ac:dyDescent="0.15">
      <c r="A98235" s="2" t="s">
        <v>109659</v>
      </c>
    </row>
    <row r="98236" spans="1:1" x14ac:dyDescent="0.15">
      <c r="A98236" s="2" t="s">
        <v>109663</v>
      </c>
    </row>
    <row r="98237" spans="1:1" x14ac:dyDescent="0.15">
      <c r="A98237" s="2" t="s">
        <v>109664</v>
      </c>
    </row>
    <row r="98238" spans="1:1" x14ac:dyDescent="0.15">
      <c r="A98238" s="2" t="s">
        <v>109665</v>
      </c>
    </row>
    <row r="98239" spans="1:1" x14ac:dyDescent="0.15">
      <c r="A98239" s="2" t="s">
        <v>109666</v>
      </c>
    </row>
    <row r="98240" spans="1:1" x14ac:dyDescent="0.15">
      <c r="A98240" s="2" t="s">
        <v>109571</v>
      </c>
    </row>
    <row r="98241" spans="1:1" x14ac:dyDescent="0.15">
      <c r="A98241" s="2" t="s">
        <v>109572</v>
      </c>
    </row>
    <row r="98242" spans="1:1" x14ac:dyDescent="0.15">
      <c r="A98242" s="2" t="s">
        <v>110082</v>
      </c>
    </row>
    <row r="98243" spans="1:1" x14ac:dyDescent="0.15">
      <c r="A98243" s="2" t="s">
        <v>110084</v>
      </c>
    </row>
    <row r="98244" spans="1:1" x14ac:dyDescent="0.15">
      <c r="A98244" s="2" t="s">
        <v>110087</v>
      </c>
    </row>
    <row r="98245" spans="1:1" x14ac:dyDescent="0.15">
      <c r="A98245" s="2" t="s">
        <v>110088</v>
      </c>
    </row>
    <row r="98246" spans="1:1" x14ac:dyDescent="0.15">
      <c r="A98246" s="2" t="s">
        <v>110090</v>
      </c>
    </row>
    <row r="98247" spans="1:1" x14ac:dyDescent="0.15">
      <c r="A98247" s="2" t="s">
        <v>110091</v>
      </c>
    </row>
    <row r="98248" spans="1:1" x14ac:dyDescent="0.15">
      <c r="A98248" s="2" t="s">
        <v>110092</v>
      </c>
    </row>
    <row r="98249" spans="1:1" x14ac:dyDescent="0.15">
      <c r="A98249" s="2" t="s">
        <v>110093</v>
      </c>
    </row>
    <row r="98250" spans="1:1" x14ac:dyDescent="0.15">
      <c r="A98250" s="2" t="s">
        <v>110095</v>
      </c>
    </row>
    <row r="98251" spans="1:1" x14ac:dyDescent="0.15">
      <c r="A98251" s="2" t="s">
        <v>110096</v>
      </c>
    </row>
    <row r="98252" spans="1:1" x14ac:dyDescent="0.15">
      <c r="A98252" s="2" t="s">
        <v>109931</v>
      </c>
    </row>
    <row r="98253" spans="1:1" x14ac:dyDescent="0.15">
      <c r="A98253" s="2" t="s">
        <v>109936</v>
      </c>
    </row>
    <row r="98254" spans="1:1" x14ac:dyDescent="0.15">
      <c r="A98254" s="2" t="s">
        <v>109972</v>
      </c>
    </row>
    <row r="98255" spans="1:1" x14ac:dyDescent="0.15">
      <c r="A98255" s="2" t="s">
        <v>109973</v>
      </c>
    </row>
    <row r="98256" spans="1:1" x14ac:dyDescent="0.15">
      <c r="A98256" s="2" t="s">
        <v>110562</v>
      </c>
    </row>
    <row r="98257" spans="1:1" x14ac:dyDescent="0.15">
      <c r="A98257" s="2" t="s">
        <v>110436</v>
      </c>
    </row>
    <row r="98258" spans="1:1" x14ac:dyDescent="0.15">
      <c r="A98258" s="2" t="s">
        <v>110440</v>
      </c>
    </row>
    <row r="98259" spans="1:1" x14ac:dyDescent="0.15">
      <c r="A98259" s="2" t="s">
        <v>110441</v>
      </c>
    </row>
    <row r="98260" spans="1:1" x14ac:dyDescent="0.15">
      <c r="A98260" s="2" t="s">
        <v>110442</v>
      </c>
    </row>
    <row r="98261" spans="1:1" x14ac:dyDescent="0.15">
      <c r="A98261" s="2" t="s">
        <v>110446</v>
      </c>
    </row>
    <row r="98262" spans="1:1" x14ac:dyDescent="0.15">
      <c r="A98262" s="2" t="s">
        <v>110448</v>
      </c>
    </row>
    <row r="98263" spans="1:1" x14ac:dyDescent="0.15">
      <c r="A98263" s="2" t="s">
        <v>110882</v>
      </c>
    </row>
    <row r="98264" spans="1:1" x14ac:dyDescent="0.15">
      <c r="A98264" s="2" t="s">
        <v>99547</v>
      </c>
    </row>
    <row r="98265" spans="1:1" x14ac:dyDescent="0.15">
      <c r="A98265" s="2" t="s">
        <v>99548</v>
      </c>
    </row>
    <row r="98266" spans="1:1" x14ac:dyDescent="0.15">
      <c r="A98266" s="2" t="s">
        <v>99892</v>
      </c>
    </row>
    <row r="98267" spans="1:1" x14ac:dyDescent="0.15">
      <c r="A98267" s="2" t="s">
        <v>99893</v>
      </c>
    </row>
    <row r="98268" spans="1:1" x14ac:dyDescent="0.15">
      <c r="A98268" s="2" t="s">
        <v>99894</v>
      </c>
    </row>
    <row r="98269" spans="1:1" x14ac:dyDescent="0.15">
      <c r="A98269" s="2" t="s">
        <v>99895</v>
      </c>
    </row>
    <row r="98270" spans="1:1" x14ac:dyDescent="0.15">
      <c r="A98270" s="2" t="s">
        <v>99896</v>
      </c>
    </row>
    <row r="98271" spans="1:1" x14ac:dyDescent="0.15">
      <c r="A98271" s="2" t="s">
        <v>99897</v>
      </c>
    </row>
    <row r="98272" spans="1:1" x14ac:dyDescent="0.15">
      <c r="A98272" s="2" t="s">
        <v>99770</v>
      </c>
    </row>
    <row r="98273" spans="1:1" x14ac:dyDescent="0.15">
      <c r="A98273" s="2" t="s">
        <v>100172</v>
      </c>
    </row>
    <row r="98274" spans="1:1" x14ac:dyDescent="0.15">
      <c r="A98274" s="2" t="s">
        <v>100173</v>
      </c>
    </row>
    <row r="98275" spans="1:1" x14ac:dyDescent="0.15">
      <c r="A98275" s="2" t="s">
        <v>100174</v>
      </c>
    </row>
    <row r="98276" spans="1:1" x14ac:dyDescent="0.15">
      <c r="A98276" s="2" t="s">
        <v>100175</v>
      </c>
    </row>
    <row r="98277" spans="1:1" x14ac:dyDescent="0.15">
      <c r="A98277" s="2" t="s">
        <v>100176</v>
      </c>
    </row>
    <row r="98278" spans="1:1" x14ac:dyDescent="0.15">
      <c r="A98278" s="2" t="s">
        <v>100212</v>
      </c>
    </row>
    <row r="98279" spans="1:1" x14ac:dyDescent="0.15">
      <c r="A98279" s="2" t="s">
        <v>100177</v>
      </c>
    </row>
    <row r="98280" spans="1:1" x14ac:dyDescent="0.15">
      <c r="A98280" s="2" t="s">
        <v>100178</v>
      </c>
    </row>
    <row r="98281" spans="1:1" x14ac:dyDescent="0.15">
      <c r="A98281" s="2" t="s">
        <v>100179</v>
      </c>
    </row>
    <row r="98282" spans="1:1" x14ac:dyDescent="0.15">
      <c r="A98282" s="2" t="s">
        <v>100180</v>
      </c>
    </row>
    <row r="98283" spans="1:1" x14ac:dyDescent="0.15">
      <c r="A98283" s="2" t="s">
        <v>100181</v>
      </c>
    </row>
    <row r="98284" spans="1:1" x14ac:dyDescent="0.15">
      <c r="A98284" s="2" t="s">
        <v>100182</v>
      </c>
    </row>
    <row r="98285" spans="1:1" x14ac:dyDescent="0.15">
      <c r="A98285" s="2" t="s">
        <v>100183</v>
      </c>
    </row>
    <row r="98286" spans="1:1" x14ac:dyDescent="0.15">
      <c r="A98286" s="2" t="s">
        <v>100184</v>
      </c>
    </row>
    <row r="98287" spans="1:1" x14ac:dyDescent="0.15">
      <c r="A98287" s="2" t="s">
        <v>100185</v>
      </c>
    </row>
    <row r="98288" spans="1:1" x14ac:dyDescent="0.15">
      <c r="A98288" s="2" t="s">
        <v>100186</v>
      </c>
    </row>
    <row r="98289" spans="1:1" x14ac:dyDescent="0.15">
      <c r="A98289" s="2" t="s">
        <v>100187</v>
      </c>
    </row>
    <row r="98290" spans="1:1" x14ac:dyDescent="0.15">
      <c r="A98290" s="2" t="s">
        <v>100188</v>
      </c>
    </row>
    <row r="98291" spans="1:1" x14ac:dyDescent="0.15">
      <c r="A98291" s="2" t="s">
        <v>100189</v>
      </c>
    </row>
    <row r="98292" spans="1:1" x14ac:dyDescent="0.15">
      <c r="A98292" s="2" t="s">
        <v>100190</v>
      </c>
    </row>
    <row r="98293" spans="1:1" x14ac:dyDescent="0.15">
      <c r="A98293" s="2" t="s">
        <v>100191</v>
      </c>
    </row>
    <row r="98294" spans="1:1" x14ac:dyDescent="0.15">
      <c r="A98294" s="2" t="s">
        <v>100192</v>
      </c>
    </row>
    <row r="98295" spans="1:1" x14ac:dyDescent="0.15">
      <c r="A98295" s="2" t="s">
        <v>100193</v>
      </c>
    </row>
    <row r="98296" spans="1:1" x14ac:dyDescent="0.15">
      <c r="A98296" s="2" t="s">
        <v>100194</v>
      </c>
    </row>
    <row r="98297" spans="1:1" x14ac:dyDescent="0.15">
      <c r="A98297" s="2" t="s">
        <v>100195</v>
      </c>
    </row>
    <row r="98298" spans="1:1" x14ac:dyDescent="0.15">
      <c r="A98298" s="2" t="s">
        <v>100196</v>
      </c>
    </row>
    <row r="98299" spans="1:1" x14ac:dyDescent="0.15">
      <c r="A98299" s="2" t="s">
        <v>100197</v>
      </c>
    </row>
    <row r="98300" spans="1:1" x14ac:dyDescent="0.15">
      <c r="A98300" s="2" t="s">
        <v>100051</v>
      </c>
    </row>
    <row r="98301" spans="1:1" x14ac:dyDescent="0.15">
      <c r="A98301" s="2" t="s">
        <v>100052</v>
      </c>
    </row>
    <row r="98302" spans="1:1" x14ac:dyDescent="0.15">
      <c r="A98302" s="2" t="s">
        <v>100053</v>
      </c>
    </row>
    <row r="98303" spans="1:1" x14ac:dyDescent="0.15">
      <c r="A98303" s="2" t="s">
        <v>100054</v>
      </c>
    </row>
    <row r="98304" spans="1:1" x14ac:dyDescent="0.15">
      <c r="A98304" s="2" t="s">
        <v>100055</v>
      </c>
    </row>
    <row r="98305" spans="1:1" x14ac:dyDescent="0.15">
      <c r="A98305" s="2" t="s">
        <v>100056</v>
      </c>
    </row>
    <row r="98306" spans="1:1" x14ac:dyDescent="0.15">
      <c r="A98306" s="2" t="s">
        <v>100057</v>
      </c>
    </row>
    <row r="98307" spans="1:1" x14ac:dyDescent="0.15">
      <c r="A98307" s="2" t="s">
        <v>100058</v>
      </c>
    </row>
    <row r="98308" spans="1:1" x14ac:dyDescent="0.15">
      <c r="A98308" s="2" t="s">
        <v>98774</v>
      </c>
    </row>
    <row r="98309" spans="1:1" x14ac:dyDescent="0.15">
      <c r="A98309" s="2" t="s">
        <v>98775</v>
      </c>
    </row>
    <row r="98310" spans="1:1" x14ac:dyDescent="0.15">
      <c r="A98310" s="2" t="s">
        <v>98776</v>
      </c>
    </row>
    <row r="98311" spans="1:1" x14ac:dyDescent="0.15">
      <c r="A98311" s="2" t="s">
        <v>98777</v>
      </c>
    </row>
    <row r="98312" spans="1:1" x14ac:dyDescent="0.15">
      <c r="A98312" s="2" t="s">
        <v>98778</v>
      </c>
    </row>
    <row r="98313" spans="1:1" x14ac:dyDescent="0.15">
      <c r="A98313" s="2" t="s">
        <v>98779</v>
      </c>
    </row>
    <row r="98314" spans="1:1" x14ac:dyDescent="0.15">
      <c r="A98314" s="2" t="s">
        <v>100792</v>
      </c>
    </row>
    <row r="98315" spans="1:1" x14ac:dyDescent="0.15">
      <c r="A98315" s="2" t="s">
        <v>100793</v>
      </c>
    </row>
    <row r="98316" spans="1:1" x14ac:dyDescent="0.15">
      <c r="A98316" s="2" t="s">
        <v>100794</v>
      </c>
    </row>
    <row r="98317" spans="1:1" x14ac:dyDescent="0.15">
      <c r="A98317" s="2" t="s">
        <v>100795</v>
      </c>
    </row>
    <row r="98318" spans="1:1" x14ac:dyDescent="0.15">
      <c r="A98318" s="2" t="s">
        <v>100796</v>
      </c>
    </row>
    <row r="98319" spans="1:1" x14ac:dyDescent="0.15">
      <c r="A98319" s="2" t="s">
        <v>100797</v>
      </c>
    </row>
    <row r="98320" spans="1:1" x14ac:dyDescent="0.15">
      <c r="A98320" s="2" t="s">
        <v>99709</v>
      </c>
    </row>
    <row r="98321" spans="1:1" x14ac:dyDescent="0.15">
      <c r="A98321" s="2" t="s">
        <v>99710</v>
      </c>
    </row>
    <row r="98322" spans="1:1" x14ac:dyDescent="0.15">
      <c r="A98322" s="2" t="s">
        <v>99711</v>
      </c>
    </row>
    <row r="98323" spans="1:1" x14ac:dyDescent="0.15">
      <c r="A98323" s="2" t="s">
        <v>99712</v>
      </c>
    </row>
    <row r="98324" spans="1:1" x14ac:dyDescent="0.15">
      <c r="A98324" s="2" t="s">
        <v>99713</v>
      </c>
    </row>
    <row r="98325" spans="1:1" x14ac:dyDescent="0.15">
      <c r="A98325" s="2" t="s">
        <v>101309</v>
      </c>
    </row>
    <row r="98326" spans="1:1" x14ac:dyDescent="0.15">
      <c r="A98326" s="2" t="s">
        <v>101310</v>
      </c>
    </row>
    <row r="98327" spans="1:1" x14ac:dyDescent="0.15">
      <c r="A98327" s="2" t="s">
        <v>101311</v>
      </c>
    </row>
    <row r="98328" spans="1:1" x14ac:dyDescent="0.15">
      <c r="A98328" s="2" t="s">
        <v>101312</v>
      </c>
    </row>
    <row r="98329" spans="1:1" x14ac:dyDescent="0.15">
      <c r="A98329" s="2" t="s">
        <v>101313</v>
      </c>
    </row>
    <row r="98330" spans="1:1" x14ac:dyDescent="0.15">
      <c r="A98330" s="2" t="s">
        <v>101338</v>
      </c>
    </row>
    <row r="98331" spans="1:1" x14ac:dyDescent="0.15">
      <c r="A98331" s="2" t="s">
        <v>101339</v>
      </c>
    </row>
    <row r="98332" spans="1:1" x14ac:dyDescent="0.15">
      <c r="A98332" s="2" t="s">
        <v>101340</v>
      </c>
    </row>
    <row r="98333" spans="1:1" x14ac:dyDescent="0.15">
      <c r="A98333" s="2" t="s">
        <v>101341</v>
      </c>
    </row>
    <row r="98334" spans="1:1" x14ac:dyDescent="0.15">
      <c r="A98334" s="2" t="s">
        <v>101342</v>
      </c>
    </row>
    <row r="98335" spans="1:1" x14ac:dyDescent="0.15">
      <c r="A98335" s="2" t="s">
        <v>101343</v>
      </c>
    </row>
    <row r="98336" spans="1:1" x14ac:dyDescent="0.15">
      <c r="A98336" s="2" t="s">
        <v>101344</v>
      </c>
    </row>
    <row r="98337" spans="1:1" x14ac:dyDescent="0.15">
      <c r="A98337" s="2" t="s">
        <v>101345</v>
      </c>
    </row>
    <row r="98338" spans="1:1" x14ac:dyDescent="0.15">
      <c r="A98338" s="2" t="s">
        <v>101346</v>
      </c>
    </row>
    <row r="98339" spans="1:1" x14ac:dyDescent="0.15">
      <c r="A98339" s="2" t="s">
        <v>101347</v>
      </c>
    </row>
    <row r="98340" spans="1:1" x14ac:dyDescent="0.15">
      <c r="A98340" s="2" t="s">
        <v>101348</v>
      </c>
    </row>
    <row r="98341" spans="1:1" x14ac:dyDescent="0.15">
      <c r="A98341" s="2" t="s">
        <v>101349</v>
      </c>
    </row>
    <row r="98342" spans="1:1" x14ac:dyDescent="0.15">
      <c r="A98342" s="2" t="s">
        <v>101350</v>
      </c>
    </row>
    <row r="98343" spans="1:1" x14ac:dyDescent="0.15">
      <c r="A98343" s="2" t="s">
        <v>101351</v>
      </c>
    </row>
    <row r="98344" spans="1:1" x14ac:dyDescent="0.15">
      <c r="A98344" s="2" t="s">
        <v>101352</v>
      </c>
    </row>
    <row r="98345" spans="1:1" x14ac:dyDescent="0.15">
      <c r="A98345" s="2" t="s">
        <v>101353</v>
      </c>
    </row>
    <row r="98346" spans="1:1" x14ac:dyDescent="0.15">
      <c r="A98346" s="2" t="s">
        <v>101354</v>
      </c>
    </row>
    <row r="98347" spans="1:1" x14ac:dyDescent="0.15">
      <c r="A98347" s="2" t="s">
        <v>101355</v>
      </c>
    </row>
    <row r="98348" spans="1:1" x14ac:dyDescent="0.15">
      <c r="A98348" s="2" t="s">
        <v>101356</v>
      </c>
    </row>
    <row r="98349" spans="1:1" x14ac:dyDescent="0.15">
      <c r="A98349" s="2" t="s">
        <v>101357</v>
      </c>
    </row>
    <row r="98350" spans="1:1" x14ac:dyDescent="0.15">
      <c r="A98350" s="2" t="s">
        <v>101358</v>
      </c>
    </row>
    <row r="98351" spans="1:1" x14ac:dyDescent="0.15">
      <c r="A98351" s="2" t="s">
        <v>101359</v>
      </c>
    </row>
    <row r="98352" spans="1:1" x14ac:dyDescent="0.15">
      <c r="A98352" s="2" t="s">
        <v>101360</v>
      </c>
    </row>
    <row r="98353" spans="1:1" x14ac:dyDescent="0.15">
      <c r="A98353" s="2" t="s">
        <v>101961</v>
      </c>
    </row>
    <row r="98354" spans="1:1" x14ac:dyDescent="0.15">
      <c r="A98354" s="2" t="s">
        <v>101962</v>
      </c>
    </row>
    <row r="98355" spans="1:1" x14ac:dyDescent="0.15">
      <c r="A98355" s="2" t="s">
        <v>101963</v>
      </c>
    </row>
    <row r="98356" spans="1:1" x14ac:dyDescent="0.15">
      <c r="A98356" s="2" t="s">
        <v>101964</v>
      </c>
    </row>
    <row r="98357" spans="1:1" x14ac:dyDescent="0.15">
      <c r="A98357" s="2" t="s">
        <v>101965</v>
      </c>
    </row>
    <row r="98358" spans="1:1" x14ac:dyDescent="0.15">
      <c r="A98358" s="2" t="s">
        <v>101724</v>
      </c>
    </row>
    <row r="98359" spans="1:1" x14ac:dyDescent="0.15">
      <c r="A98359" s="2" t="s">
        <v>101725</v>
      </c>
    </row>
    <row r="98360" spans="1:1" x14ac:dyDescent="0.15">
      <c r="A98360" s="2" t="s">
        <v>101726</v>
      </c>
    </row>
    <row r="98361" spans="1:1" x14ac:dyDescent="0.15">
      <c r="A98361" s="2" t="s">
        <v>101727</v>
      </c>
    </row>
    <row r="98362" spans="1:1" x14ac:dyDescent="0.15">
      <c r="A98362" s="2" t="s">
        <v>101728</v>
      </c>
    </row>
    <row r="98363" spans="1:1" x14ac:dyDescent="0.15">
      <c r="A98363" s="2" t="s">
        <v>101729</v>
      </c>
    </row>
    <row r="98364" spans="1:1" x14ac:dyDescent="0.15">
      <c r="A98364" s="2" t="s">
        <v>101730</v>
      </c>
    </row>
    <row r="98365" spans="1:1" x14ac:dyDescent="0.15">
      <c r="A98365" s="2" t="s">
        <v>101731</v>
      </c>
    </row>
    <row r="98366" spans="1:1" x14ac:dyDescent="0.15">
      <c r="A98366" s="2" t="s">
        <v>101732</v>
      </c>
    </row>
    <row r="98367" spans="1:1" x14ac:dyDescent="0.15">
      <c r="A98367" s="2" t="s">
        <v>101733</v>
      </c>
    </row>
    <row r="98368" spans="1:1" x14ac:dyDescent="0.15">
      <c r="A98368" s="2" t="s">
        <v>101734</v>
      </c>
    </row>
    <row r="98369" spans="1:1" x14ac:dyDescent="0.15">
      <c r="A98369" s="2" t="s">
        <v>100601</v>
      </c>
    </row>
    <row r="98370" spans="1:1" x14ac:dyDescent="0.15">
      <c r="A98370" s="2" t="s">
        <v>100602</v>
      </c>
    </row>
    <row r="98371" spans="1:1" x14ac:dyDescent="0.15">
      <c r="A98371" s="2" t="s">
        <v>100522</v>
      </c>
    </row>
    <row r="98372" spans="1:1" x14ac:dyDescent="0.15">
      <c r="A98372" s="2" t="s">
        <v>100523</v>
      </c>
    </row>
    <row r="98373" spans="1:1" x14ac:dyDescent="0.15">
      <c r="A98373" s="2" t="s">
        <v>100524</v>
      </c>
    </row>
    <row r="98374" spans="1:1" x14ac:dyDescent="0.15">
      <c r="A98374" s="2" t="s">
        <v>100525</v>
      </c>
    </row>
    <row r="98375" spans="1:1" x14ac:dyDescent="0.15">
      <c r="A98375" s="2" t="s">
        <v>101111</v>
      </c>
    </row>
    <row r="98376" spans="1:1" x14ac:dyDescent="0.15">
      <c r="A98376" s="2" t="s">
        <v>101112</v>
      </c>
    </row>
    <row r="98377" spans="1:1" x14ac:dyDescent="0.15">
      <c r="A98377" s="2" t="s">
        <v>101113</v>
      </c>
    </row>
    <row r="98378" spans="1:1" x14ac:dyDescent="0.15">
      <c r="A98378" s="2" t="s">
        <v>101114</v>
      </c>
    </row>
    <row r="98379" spans="1:1" x14ac:dyDescent="0.15">
      <c r="A98379" s="2" t="s">
        <v>101115</v>
      </c>
    </row>
    <row r="98380" spans="1:1" x14ac:dyDescent="0.15">
      <c r="A98380" s="2" t="s">
        <v>101116</v>
      </c>
    </row>
    <row r="98381" spans="1:1" x14ac:dyDescent="0.15">
      <c r="A98381" s="2" t="s">
        <v>101117</v>
      </c>
    </row>
    <row r="98382" spans="1:1" x14ac:dyDescent="0.15">
      <c r="A98382" s="2" t="s">
        <v>101118</v>
      </c>
    </row>
    <row r="98383" spans="1:1" x14ac:dyDescent="0.15">
      <c r="A98383" s="2" t="s">
        <v>101086</v>
      </c>
    </row>
    <row r="98384" spans="1:1" x14ac:dyDescent="0.15">
      <c r="A98384" s="2" t="s">
        <v>101087</v>
      </c>
    </row>
    <row r="98385" spans="1:1" x14ac:dyDescent="0.15">
      <c r="A98385" s="2" t="s">
        <v>101088</v>
      </c>
    </row>
    <row r="98386" spans="1:1" x14ac:dyDescent="0.15">
      <c r="A98386" s="2" t="s">
        <v>101089</v>
      </c>
    </row>
    <row r="98387" spans="1:1" x14ac:dyDescent="0.15">
      <c r="A98387" s="2" t="s">
        <v>101090</v>
      </c>
    </row>
    <row r="98388" spans="1:1" x14ac:dyDescent="0.15">
      <c r="A98388" s="2" t="s">
        <v>99714</v>
      </c>
    </row>
    <row r="98389" spans="1:1" x14ac:dyDescent="0.15">
      <c r="A98389" s="2" t="s">
        <v>99715</v>
      </c>
    </row>
    <row r="98390" spans="1:1" x14ac:dyDescent="0.15">
      <c r="A98390" s="2" t="s">
        <v>99716</v>
      </c>
    </row>
    <row r="98391" spans="1:1" x14ac:dyDescent="0.15">
      <c r="A98391" s="2" t="s">
        <v>91853</v>
      </c>
    </row>
    <row r="98392" spans="1:1" x14ac:dyDescent="0.15">
      <c r="A98392" s="2" t="s">
        <v>99717</v>
      </c>
    </row>
    <row r="98393" spans="1:1" x14ac:dyDescent="0.15">
      <c r="A98393" s="2" t="s">
        <v>99718</v>
      </c>
    </row>
    <row r="98394" spans="1:1" x14ac:dyDescent="0.15">
      <c r="A98394" s="2" t="s">
        <v>99744</v>
      </c>
    </row>
    <row r="98395" spans="1:1" x14ac:dyDescent="0.15">
      <c r="A98395" s="2" t="s">
        <v>99745</v>
      </c>
    </row>
    <row r="98396" spans="1:1" x14ac:dyDescent="0.15">
      <c r="A98396" s="2" t="s">
        <v>99746</v>
      </c>
    </row>
    <row r="98397" spans="1:1" x14ac:dyDescent="0.15">
      <c r="A98397" s="2" t="s">
        <v>99747</v>
      </c>
    </row>
    <row r="98398" spans="1:1" x14ac:dyDescent="0.15">
      <c r="A98398" s="2" t="s">
        <v>99748</v>
      </c>
    </row>
    <row r="98399" spans="1:1" x14ac:dyDescent="0.15">
      <c r="A98399" s="2" t="s">
        <v>99749</v>
      </c>
    </row>
    <row r="98400" spans="1:1" x14ac:dyDescent="0.15">
      <c r="A98400" s="2" t="s">
        <v>99750</v>
      </c>
    </row>
    <row r="98401" spans="1:1" x14ac:dyDescent="0.15">
      <c r="A98401" s="2" t="s">
        <v>99751</v>
      </c>
    </row>
    <row r="98402" spans="1:1" x14ac:dyDescent="0.15">
      <c r="A98402" s="2" t="s">
        <v>99752</v>
      </c>
    </row>
    <row r="98403" spans="1:1" x14ac:dyDescent="0.15">
      <c r="A98403" s="2" t="s">
        <v>99753</v>
      </c>
    </row>
    <row r="98404" spans="1:1" x14ac:dyDescent="0.15">
      <c r="A98404" s="2" t="s">
        <v>99754</v>
      </c>
    </row>
    <row r="98405" spans="1:1" x14ac:dyDescent="0.15">
      <c r="A98405" s="2" t="s">
        <v>99755</v>
      </c>
    </row>
    <row r="98406" spans="1:1" x14ac:dyDescent="0.15">
      <c r="A98406" s="2" t="s">
        <v>99756</v>
      </c>
    </row>
    <row r="98407" spans="1:1" x14ac:dyDescent="0.15">
      <c r="A98407" s="2" t="s">
        <v>99757</v>
      </c>
    </row>
    <row r="98408" spans="1:1" x14ac:dyDescent="0.15">
      <c r="A98408" s="2" t="s">
        <v>99758</v>
      </c>
    </row>
    <row r="98409" spans="1:1" x14ac:dyDescent="0.15">
      <c r="A98409" s="2" t="s">
        <v>99759</v>
      </c>
    </row>
    <row r="98410" spans="1:1" x14ac:dyDescent="0.15">
      <c r="A98410" s="2" t="s">
        <v>99760</v>
      </c>
    </row>
    <row r="98411" spans="1:1" x14ac:dyDescent="0.15">
      <c r="A98411" s="2" t="s">
        <v>99761</v>
      </c>
    </row>
    <row r="98412" spans="1:1" x14ac:dyDescent="0.15">
      <c r="A98412" s="2" t="s">
        <v>99762</v>
      </c>
    </row>
    <row r="98413" spans="1:1" x14ac:dyDescent="0.15">
      <c r="A98413" s="2" t="s">
        <v>99763</v>
      </c>
    </row>
    <row r="98414" spans="1:1" x14ac:dyDescent="0.15">
      <c r="A98414" s="2" t="s">
        <v>99764</v>
      </c>
    </row>
    <row r="98415" spans="1:1" x14ac:dyDescent="0.15">
      <c r="A98415" s="2" t="s">
        <v>99765</v>
      </c>
    </row>
    <row r="98416" spans="1:1" x14ac:dyDescent="0.15">
      <c r="A98416" s="2" t="s">
        <v>99766</v>
      </c>
    </row>
    <row r="98417" spans="1:1" x14ac:dyDescent="0.15">
      <c r="A98417" s="2" t="s">
        <v>99767</v>
      </c>
    </row>
    <row r="98418" spans="1:1" x14ac:dyDescent="0.15">
      <c r="A98418" s="2" t="s">
        <v>99768</v>
      </c>
    </row>
    <row r="98419" spans="1:1" x14ac:dyDescent="0.15">
      <c r="A98419" s="2" t="s">
        <v>101329</v>
      </c>
    </row>
    <row r="98420" spans="1:1" x14ac:dyDescent="0.15">
      <c r="A98420" s="2" t="s">
        <v>101330</v>
      </c>
    </row>
    <row r="98421" spans="1:1" x14ac:dyDescent="0.15">
      <c r="A98421" s="2" t="s">
        <v>101331</v>
      </c>
    </row>
    <row r="98422" spans="1:1" x14ac:dyDescent="0.15">
      <c r="A98422" s="2" t="s">
        <v>101332</v>
      </c>
    </row>
    <row r="98423" spans="1:1" x14ac:dyDescent="0.15">
      <c r="A98423" s="2" t="s">
        <v>101333</v>
      </c>
    </row>
    <row r="98424" spans="1:1" x14ac:dyDescent="0.15">
      <c r="A98424" s="2" t="s">
        <v>102899</v>
      </c>
    </row>
    <row r="98425" spans="1:1" x14ac:dyDescent="0.15">
      <c r="A98425" s="2" t="s">
        <v>102900</v>
      </c>
    </row>
    <row r="98426" spans="1:1" x14ac:dyDescent="0.15">
      <c r="A98426" s="2" t="s">
        <v>102901</v>
      </c>
    </row>
    <row r="98427" spans="1:1" x14ac:dyDescent="0.15">
      <c r="A98427" s="2" t="s">
        <v>102902</v>
      </c>
    </row>
    <row r="98428" spans="1:1" x14ac:dyDescent="0.15">
      <c r="A98428" s="2" t="s">
        <v>102903</v>
      </c>
    </row>
    <row r="98429" spans="1:1" x14ac:dyDescent="0.15">
      <c r="A98429" s="2" t="s">
        <v>102904</v>
      </c>
    </row>
    <row r="98430" spans="1:1" x14ac:dyDescent="0.15">
      <c r="A98430" s="2" t="s">
        <v>102905</v>
      </c>
    </row>
    <row r="98431" spans="1:1" x14ac:dyDescent="0.15">
      <c r="A98431" s="2" t="s">
        <v>102906</v>
      </c>
    </row>
    <row r="98432" spans="1:1" x14ac:dyDescent="0.15">
      <c r="A98432" s="2" t="s">
        <v>102907</v>
      </c>
    </row>
    <row r="98433" spans="1:1" x14ac:dyDescent="0.15">
      <c r="A98433" s="2" t="s">
        <v>102908</v>
      </c>
    </row>
    <row r="98434" spans="1:1" x14ac:dyDescent="0.15">
      <c r="A98434" s="2" t="s">
        <v>102939</v>
      </c>
    </row>
    <row r="98435" spans="1:1" x14ac:dyDescent="0.15">
      <c r="A98435" s="2" t="s">
        <v>102910</v>
      </c>
    </row>
    <row r="98436" spans="1:1" x14ac:dyDescent="0.15">
      <c r="A98436" s="2" t="s">
        <v>102911</v>
      </c>
    </row>
    <row r="98437" spans="1:1" x14ac:dyDescent="0.15">
      <c r="A98437" s="2" t="s">
        <v>102912</v>
      </c>
    </row>
    <row r="98438" spans="1:1" x14ac:dyDescent="0.15">
      <c r="A98438" s="2" t="s">
        <v>102913</v>
      </c>
    </row>
    <row r="98439" spans="1:1" x14ac:dyDescent="0.15">
      <c r="A98439" s="2" t="s">
        <v>103104</v>
      </c>
    </row>
    <row r="98440" spans="1:1" x14ac:dyDescent="0.15">
      <c r="A98440" s="2" t="s">
        <v>103105</v>
      </c>
    </row>
    <row r="98441" spans="1:1" x14ac:dyDescent="0.15">
      <c r="A98441" s="2" t="s">
        <v>103106</v>
      </c>
    </row>
    <row r="98442" spans="1:1" x14ac:dyDescent="0.15">
      <c r="A98442" s="2" t="s">
        <v>103107</v>
      </c>
    </row>
    <row r="98443" spans="1:1" x14ac:dyDescent="0.15">
      <c r="A98443" s="2" t="s">
        <v>103108</v>
      </c>
    </row>
    <row r="98444" spans="1:1" x14ac:dyDescent="0.15">
      <c r="A98444" s="2" t="s">
        <v>103109</v>
      </c>
    </row>
    <row r="98445" spans="1:1" x14ac:dyDescent="0.15">
      <c r="A98445" s="2" t="s">
        <v>103110</v>
      </c>
    </row>
    <row r="98446" spans="1:1" x14ac:dyDescent="0.15">
      <c r="A98446" s="2" t="s">
        <v>103111</v>
      </c>
    </row>
    <row r="98447" spans="1:1" x14ac:dyDescent="0.15">
      <c r="A98447" s="2" t="s">
        <v>103112</v>
      </c>
    </row>
    <row r="98448" spans="1:1" x14ac:dyDescent="0.15">
      <c r="A98448" s="2" t="s">
        <v>103113</v>
      </c>
    </row>
    <row r="98449" spans="1:1" x14ac:dyDescent="0.15">
      <c r="A98449" s="2" t="s">
        <v>103114</v>
      </c>
    </row>
    <row r="98450" spans="1:1" x14ac:dyDescent="0.15">
      <c r="A98450" s="2" t="s">
        <v>103115</v>
      </c>
    </row>
    <row r="98451" spans="1:1" x14ac:dyDescent="0.15">
      <c r="A98451" s="2" t="s">
        <v>103116</v>
      </c>
    </row>
    <row r="98452" spans="1:1" x14ac:dyDescent="0.15">
      <c r="A98452" s="2" t="s">
        <v>103117</v>
      </c>
    </row>
    <row r="98453" spans="1:1" x14ac:dyDescent="0.15">
      <c r="A98453" s="2" t="s">
        <v>103118</v>
      </c>
    </row>
    <row r="98454" spans="1:1" x14ac:dyDescent="0.15">
      <c r="A98454" s="2" t="s">
        <v>103119</v>
      </c>
    </row>
    <row r="98455" spans="1:1" x14ac:dyDescent="0.15">
      <c r="A98455" s="2" t="s">
        <v>103120</v>
      </c>
    </row>
    <row r="98456" spans="1:1" x14ac:dyDescent="0.15">
      <c r="A98456" s="2" t="s">
        <v>103121</v>
      </c>
    </row>
    <row r="98457" spans="1:1" x14ac:dyDescent="0.15">
      <c r="A98457" s="2" t="s">
        <v>104032</v>
      </c>
    </row>
    <row r="98458" spans="1:1" x14ac:dyDescent="0.15">
      <c r="A98458" s="2" t="s">
        <v>104033</v>
      </c>
    </row>
    <row r="98459" spans="1:1" x14ac:dyDescent="0.15">
      <c r="A98459" s="2" t="s">
        <v>104034</v>
      </c>
    </row>
    <row r="98460" spans="1:1" x14ac:dyDescent="0.15">
      <c r="A98460" s="2" t="s">
        <v>104035</v>
      </c>
    </row>
    <row r="98461" spans="1:1" x14ac:dyDescent="0.15">
      <c r="A98461" s="2" t="s">
        <v>104036</v>
      </c>
    </row>
    <row r="98462" spans="1:1" x14ac:dyDescent="0.15">
      <c r="A98462" s="2" t="s">
        <v>104037</v>
      </c>
    </row>
    <row r="98463" spans="1:1" x14ac:dyDescent="0.15">
      <c r="A98463" s="2" t="s">
        <v>104038</v>
      </c>
    </row>
    <row r="98464" spans="1:1" x14ac:dyDescent="0.15">
      <c r="A98464" s="2" t="s">
        <v>104039</v>
      </c>
    </row>
    <row r="98465" spans="1:1" x14ac:dyDescent="0.15">
      <c r="A98465" s="2" t="s">
        <v>104040</v>
      </c>
    </row>
    <row r="98466" spans="1:1" x14ac:dyDescent="0.15">
      <c r="A98466" s="2" t="s">
        <v>104041</v>
      </c>
    </row>
    <row r="98467" spans="1:1" x14ac:dyDescent="0.15">
      <c r="A98467" s="2" t="s">
        <v>104042</v>
      </c>
    </row>
    <row r="98468" spans="1:1" x14ac:dyDescent="0.15">
      <c r="A98468" s="2" t="s">
        <v>103915</v>
      </c>
    </row>
    <row r="98469" spans="1:1" x14ac:dyDescent="0.15">
      <c r="A98469" s="2" t="s">
        <v>103916</v>
      </c>
    </row>
    <row r="98470" spans="1:1" x14ac:dyDescent="0.15">
      <c r="A98470" s="2" t="s">
        <v>103917</v>
      </c>
    </row>
    <row r="98471" spans="1:1" x14ac:dyDescent="0.15">
      <c r="A98471" s="2" t="s">
        <v>103918</v>
      </c>
    </row>
    <row r="98472" spans="1:1" x14ac:dyDescent="0.15">
      <c r="A98472" s="2" t="s">
        <v>103951</v>
      </c>
    </row>
    <row r="98473" spans="1:1" x14ac:dyDescent="0.15">
      <c r="A98473" s="2" t="s">
        <v>103919</v>
      </c>
    </row>
    <row r="98474" spans="1:1" x14ac:dyDescent="0.15">
      <c r="A98474" s="2" t="s">
        <v>101637</v>
      </c>
    </row>
    <row r="98475" spans="1:1" x14ac:dyDescent="0.15">
      <c r="A98475" s="2" t="s">
        <v>101638</v>
      </c>
    </row>
    <row r="98476" spans="1:1" x14ac:dyDescent="0.15">
      <c r="A98476" s="2" t="s">
        <v>108528</v>
      </c>
    </row>
    <row r="98477" spans="1:1" x14ac:dyDescent="0.15">
      <c r="A98477" s="2" t="s">
        <v>108529</v>
      </c>
    </row>
    <row r="98478" spans="1:1" x14ac:dyDescent="0.15">
      <c r="A98478" s="2" t="s">
        <v>108530</v>
      </c>
    </row>
    <row r="98479" spans="1:1" x14ac:dyDescent="0.15">
      <c r="A98479" s="2" t="s">
        <v>108531</v>
      </c>
    </row>
    <row r="98480" spans="1:1" x14ac:dyDescent="0.15">
      <c r="A98480" s="2" t="s">
        <v>108532</v>
      </c>
    </row>
    <row r="98481" spans="1:1" x14ac:dyDescent="0.15">
      <c r="A98481" s="2" t="s">
        <v>108533</v>
      </c>
    </row>
    <row r="98482" spans="1:1" x14ac:dyDescent="0.15">
      <c r="A98482" s="2" t="s">
        <v>108534</v>
      </c>
    </row>
    <row r="98483" spans="1:1" x14ac:dyDescent="0.15">
      <c r="A98483" s="2" t="s">
        <v>108535</v>
      </c>
    </row>
    <row r="98484" spans="1:1" x14ac:dyDescent="0.15">
      <c r="A98484" s="2" t="s">
        <v>109402</v>
      </c>
    </row>
    <row r="98485" spans="1:1" x14ac:dyDescent="0.15">
      <c r="A98485" s="2" t="s">
        <v>109403</v>
      </c>
    </row>
    <row r="98486" spans="1:1" x14ac:dyDescent="0.15">
      <c r="A98486" s="2" t="s">
        <v>109404</v>
      </c>
    </row>
    <row r="98487" spans="1:1" x14ac:dyDescent="0.15">
      <c r="A98487" s="2" t="s">
        <v>109405</v>
      </c>
    </row>
    <row r="98488" spans="1:1" x14ac:dyDescent="0.15">
      <c r="A98488" s="2" t="s">
        <v>109406</v>
      </c>
    </row>
    <row r="98489" spans="1:1" x14ac:dyDescent="0.15">
      <c r="A98489" s="2" t="s">
        <v>109407</v>
      </c>
    </row>
    <row r="98490" spans="1:1" x14ac:dyDescent="0.15">
      <c r="A98490" s="2" t="s">
        <v>109408</v>
      </c>
    </row>
    <row r="98491" spans="1:1" x14ac:dyDescent="0.15">
      <c r="A98491" s="2" t="s">
        <v>109409</v>
      </c>
    </row>
    <row r="98492" spans="1:1" x14ac:dyDescent="0.15">
      <c r="A98492" s="2" t="s">
        <v>109410</v>
      </c>
    </row>
    <row r="98493" spans="1:1" x14ac:dyDescent="0.15">
      <c r="A98493" s="2" t="s">
        <v>109411</v>
      </c>
    </row>
    <row r="98494" spans="1:1" x14ac:dyDescent="0.15">
      <c r="A98494" s="2" t="s">
        <v>109412</v>
      </c>
    </row>
    <row r="98495" spans="1:1" x14ac:dyDescent="0.15">
      <c r="A98495" s="2" t="s">
        <v>109413</v>
      </c>
    </row>
    <row r="98496" spans="1:1" x14ac:dyDescent="0.15">
      <c r="A98496" s="2" t="s">
        <v>109286</v>
      </c>
    </row>
    <row r="98497" spans="1:1" x14ac:dyDescent="0.15">
      <c r="A98497" s="2" t="s">
        <v>109287</v>
      </c>
    </row>
    <row r="98498" spans="1:1" x14ac:dyDescent="0.15">
      <c r="A98498" s="2" t="s">
        <v>109288</v>
      </c>
    </row>
    <row r="98499" spans="1:1" x14ac:dyDescent="0.15">
      <c r="A98499" s="2" t="s">
        <v>109289</v>
      </c>
    </row>
    <row r="98500" spans="1:1" x14ac:dyDescent="0.15">
      <c r="A98500" s="2" t="s">
        <v>109290</v>
      </c>
    </row>
    <row r="98501" spans="1:1" x14ac:dyDescent="0.15">
      <c r="A98501" s="2" t="s">
        <v>109256</v>
      </c>
    </row>
    <row r="98502" spans="1:1" x14ac:dyDescent="0.15">
      <c r="A98502" s="2" t="s">
        <v>109257</v>
      </c>
    </row>
    <row r="98503" spans="1:1" x14ac:dyDescent="0.15">
      <c r="A98503" s="2" t="s">
        <v>109258</v>
      </c>
    </row>
    <row r="98504" spans="1:1" x14ac:dyDescent="0.15">
      <c r="A98504" s="2" t="s">
        <v>109259</v>
      </c>
    </row>
    <row r="98505" spans="1:1" x14ac:dyDescent="0.15">
      <c r="A98505" s="2" t="s">
        <v>109260</v>
      </c>
    </row>
    <row r="98506" spans="1:1" x14ac:dyDescent="0.15">
      <c r="A98506" s="2" t="s">
        <v>109261</v>
      </c>
    </row>
    <row r="98507" spans="1:1" x14ac:dyDescent="0.15">
      <c r="A98507" s="2" t="s">
        <v>109262</v>
      </c>
    </row>
    <row r="98508" spans="1:1" x14ac:dyDescent="0.15">
      <c r="A98508" s="2" t="s">
        <v>109263</v>
      </c>
    </row>
    <row r="98509" spans="1:1" x14ac:dyDescent="0.15">
      <c r="A98509" s="2" t="s">
        <v>109264</v>
      </c>
    </row>
    <row r="98510" spans="1:1" x14ac:dyDescent="0.15">
      <c r="A98510" s="2" t="s">
        <v>109265</v>
      </c>
    </row>
    <row r="98511" spans="1:1" x14ac:dyDescent="0.15">
      <c r="A98511" s="2" t="s">
        <v>109266</v>
      </c>
    </row>
    <row r="98512" spans="1:1" x14ac:dyDescent="0.15">
      <c r="A98512" s="2" t="s">
        <v>109168</v>
      </c>
    </row>
    <row r="98513" spans="1:1" x14ac:dyDescent="0.15">
      <c r="A98513" s="2" t="s">
        <v>109268</v>
      </c>
    </row>
    <row r="98514" spans="1:1" x14ac:dyDescent="0.15">
      <c r="A98514" s="2" t="s">
        <v>109269</v>
      </c>
    </row>
    <row r="98515" spans="1:1" x14ac:dyDescent="0.15">
      <c r="A98515" s="2" t="s">
        <v>107753</v>
      </c>
    </row>
    <row r="98516" spans="1:1" x14ac:dyDescent="0.15">
      <c r="A98516" s="2" t="s">
        <v>107754</v>
      </c>
    </row>
    <row r="98517" spans="1:1" x14ac:dyDescent="0.15">
      <c r="A98517" s="2" t="s">
        <v>107755</v>
      </c>
    </row>
    <row r="98518" spans="1:1" x14ac:dyDescent="0.15">
      <c r="A98518" s="2" t="s">
        <v>107756</v>
      </c>
    </row>
    <row r="98519" spans="1:1" x14ac:dyDescent="0.15">
      <c r="A98519" s="2" t="s">
        <v>107757</v>
      </c>
    </row>
    <row r="98520" spans="1:1" x14ac:dyDescent="0.15">
      <c r="A98520" s="2" t="s">
        <v>102478</v>
      </c>
    </row>
    <row r="98521" spans="1:1" x14ac:dyDescent="0.15">
      <c r="A98521" s="2" t="s">
        <v>102479</v>
      </c>
    </row>
    <row r="98522" spans="1:1" x14ac:dyDescent="0.15">
      <c r="A98522" s="2" t="s">
        <v>102480</v>
      </c>
    </row>
    <row r="98523" spans="1:1" x14ac:dyDescent="0.15">
      <c r="A98523" s="2" t="s">
        <v>102481</v>
      </c>
    </row>
    <row r="98524" spans="1:1" x14ac:dyDescent="0.15">
      <c r="A98524" s="2" t="s">
        <v>102482</v>
      </c>
    </row>
    <row r="98525" spans="1:1" x14ac:dyDescent="0.15">
      <c r="A98525" s="2" t="s">
        <v>102483</v>
      </c>
    </row>
    <row r="98526" spans="1:1" x14ac:dyDescent="0.15">
      <c r="A98526" s="2" t="s">
        <v>102484</v>
      </c>
    </row>
    <row r="98527" spans="1:1" x14ac:dyDescent="0.15">
      <c r="A98527" s="2" t="s">
        <v>102485</v>
      </c>
    </row>
    <row r="98528" spans="1:1" x14ac:dyDescent="0.15">
      <c r="A98528" s="2" t="s">
        <v>102486</v>
      </c>
    </row>
    <row r="98529" spans="1:1" x14ac:dyDescent="0.15">
      <c r="A98529" s="2" t="s">
        <v>102487</v>
      </c>
    </row>
    <row r="98530" spans="1:1" x14ac:dyDescent="0.15">
      <c r="A98530" s="2" t="s">
        <v>102488</v>
      </c>
    </row>
    <row r="98531" spans="1:1" x14ac:dyDescent="0.15">
      <c r="A98531" s="2" t="s">
        <v>102489</v>
      </c>
    </row>
    <row r="98532" spans="1:1" x14ac:dyDescent="0.15">
      <c r="A98532" s="2" t="s">
        <v>102882</v>
      </c>
    </row>
    <row r="98533" spans="1:1" x14ac:dyDescent="0.15">
      <c r="A98533" s="2" t="s">
        <v>102883</v>
      </c>
    </row>
    <row r="98534" spans="1:1" x14ac:dyDescent="0.15">
      <c r="A98534" s="2" t="s">
        <v>102884</v>
      </c>
    </row>
    <row r="98535" spans="1:1" x14ac:dyDescent="0.15">
      <c r="A98535" s="2" t="s">
        <v>102885</v>
      </c>
    </row>
    <row r="98536" spans="1:1" x14ac:dyDescent="0.15">
      <c r="A98536" s="2" t="s">
        <v>102886</v>
      </c>
    </row>
    <row r="98537" spans="1:1" x14ac:dyDescent="0.15">
      <c r="A98537" s="2" t="s">
        <v>102887</v>
      </c>
    </row>
    <row r="98538" spans="1:1" x14ac:dyDescent="0.15">
      <c r="A98538" s="2" t="s">
        <v>102888</v>
      </c>
    </row>
    <row r="98539" spans="1:1" x14ac:dyDescent="0.15">
      <c r="A98539" s="2" t="s">
        <v>102889</v>
      </c>
    </row>
    <row r="98540" spans="1:1" x14ac:dyDescent="0.15">
      <c r="A98540" s="2" t="s">
        <v>102890</v>
      </c>
    </row>
    <row r="98541" spans="1:1" x14ac:dyDescent="0.15">
      <c r="A98541" s="2" t="s">
        <v>102891</v>
      </c>
    </row>
    <row r="98542" spans="1:1" x14ac:dyDescent="0.15">
      <c r="A98542" s="2" t="s">
        <v>102892</v>
      </c>
    </row>
    <row r="98543" spans="1:1" x14ac:dyDescent="0.15">
      <c r="A98543" s="2" t="s">
        <v>102766</v>
      </c>
    </row>
    <row r="98544" spans="1:1" x14ac:dyDescent="0.15">
      <c r="A98544" s="2" t="s">
        <v>102767</v>
      </c>
    </row>
    <row r="98545" spans="1:1" x14ac:dyDescent="0.15">
      <c r="A98545" s="2" t="s">
        <v>102768</v>
      </c>
    </row>
    <row r="98546" spans="1:1" x14ac:dyDescent="0.15">
      <c r="A98546" s="2" t="s">
        <v>102769</v>
      </c>
    </row>
    <row r="98547" spans="1:1" x14ac:dyDescent="0.15">
      <c r="A98547" s="2" t="s">
        <v>102770</v>
      </c>
    </row>
    <row r="98548" spans="1:1" x14ac:dyDescent="0.15">
      <c r="A98548" s="2" t="s">
        <v>102771</v>
      </c>
    </row>
    <row r="98549" spans="1:1" x14ac:dyDescent="0.15">
      <c r="A98549" s="2" t="s">
        <v>102772</v>
      </c>
    </row>
    <row r="98550" spans="1:1" x14ac:dyDescent="0.15">
      <c r="A98550" s="2" t="s">
        <v>102738</v>
      </c>
    </row>
    <row r="98551" spans="1:1" x14ac:dyDescent="0.15">
      <c r="A98551" s="2" t="s">
        <v>102739</v>
      </c>
    </row>
    <row r="98552" spans="1:1" x14ac:dyDescent="0.15">
      <c r="A98552" s="2" t="s">
        <v>102740</v>
      </c>
    </row>
    <row r="98553" spans="1:1" x14ac:dyDescent="0.15">
      <c r="A98553" s="2" t="s">
        <v>102741</v>
      </c>
    </row>
    <row r="98554" spans="1:1" x14ac:dyDescent="0.15">
      <c r="A98554" s="2" t="s">
        <v>102742</v>
      </c>
    </row>
    <row r="98555" spans="1:1" x14ac:dyDescent="0.15">
      <c r="A98555" s="2" t="s">
        <v>102743</v>
      </c>
    </row>
    <row r="98556" spans="1:1" x14ac:dyDescent="0.15">
      <c r="A98556" s="2" t="s">
        <v>102744</v>
      </c>
    </row>
    <row r="98557" spans="1:1" x14ac:dyDescent="0.15">
      <c r="A98557" s="2" t="s">
        <v>102745</v>
      </c>
    </row>
    <row r="98558" spans="1:1" x14ac:dyDescent="0.15">
      <c r="A98558" s="2" t="s">
        <v>102746</v>
      </c>
    </row>
    <row r="98559" spans="1:1" x14ac:dyDescent="0.15">
      <c r="A98559" s="2" t="s">
        <v>102747</v>
      </c>
    </row>
    <row r="98560" spans="1:1" x14ac:dyDescent="0.15">
      <c r="A98560" s="2" t="s">
        <v>102748</v>
      </c>
    </row>
    <row r="98561" spans="1:1" x14ac:dyDescent="0.15">
      <c r="A98561" s="2" t="s">
        <v>102749</v>
      </c>
    </row>
    <row r="98562" spans="1:1" x14ac:dyDescent="0.15">
      <c r="A98562" s="2" t="s">
        <v>102750</v>
      </c>
    </row>
    <row r="98563" spans="1:1" x14ac:dyDescent="0.15">
      <c r="A98563" s="2" t="s">
        <v>102659</v>
      </c>
    </row>
    <row r="98564" spans="1:1" x14ac:dyDescent="0.15">
      <c r="A98564" s="2" t="s">
        <v>102752</v>
      </c>
    </row>
    <row r="98565" spans="1:1" x14ac:dyDescent="0.15">
      <c r="A98565" s="2" t="s">
        <v>102753</v>
      </c>
    </row>
    <row r="98566" spans="1:1" x14ac:dyDescent="0.15">
      <c r="A98566" s="2" t="s">
        <v>102754</v>
      </c>
    </row>
    <row r="98567" spans="1:1" x14ac:dyDescent="0.15">
      <c r="A98567" s="2" t="s">
        <v>102755</v>
      </c>
    </row>
    <row r="98568" spans="1:1" x14ac:dyDescent="0.15">
      <c r="A98568" s="2" t="s">
        <v>102756</v>
      </c>
    </row>
    <row r="98569" spans="1:1" x14ac:dyDescent="0.15">
      <c r="A98569" s="2" t="s">
        <v>102757</v>
      </c>
    </row>
    <row r="98570" spans="1:1" x14ac:dyDescent="0.15">
      <c r="A98570" s="2" t="s">
        <v>102758</v>
      </c>
    </row>
    <row r="98571" spans="1:1" x14ac:dyDescent="0.15">
      <c r="A98571" s="2" t="s">
        <v>102759</v>
      </c>
    </row>
    <row r="98572" spans="1:1" x14ac:dyDescent="0.15">
      <c r="A98572" s="2" t="s">
        <v>103206</v>
      </c>
    </row>
    <row r="98573" spans="1:1" x14ac:dyDescent="0.15">
      <c r="A98573" s="2" t="s">
        <v>103207</v>
      </c>
    </row>
    <row r="98574" spans="1:1" x14ac:dyDescent="0.15">
      <c r="A98574" s="2" t="s">
        <v>103208</v>
      </c>
    </row>
    <row r="98575" spans="1:1" x14ac:dyDescent="0.15">
      <c r="A98575" s="2" t="s">
        <v>103209</v>
      </c>
    </row>
    <row r="98576" spans="1:1" x14ac:dyDescent="0.15">
      <c r="A98576" s="2" t="s">
        <v>103210</v>
      </c>
    </row>
    <row r="98577" spans="1:1" x14ac:dyDescent="0.15">
      <c r="A98577" s="2" t="s">
        <v>103211</v>
      </c>
    </row>
    <row r="98578" spans="1:1" x14ac:dyDescent="0.15">
      <c r="A98578" s="2" t="s">
        <v>103212</v>
      </c>
    </row>
    <row r="98579" spans="1:1" x14ac:dyDescent="0.15">
      <c r="A98579" s="2" t="s">
        <v>103085</v>
      </c>
    </row>
    <row r="98580" spans="1:1" x14ac:dyDescent="0.15">
      <c r="A98580" s="2" t="s">
        <v>103086</v>
      </c>
    </row>
    <row r="98581" spans="1:1" x14ac:dyDescent="0.15">
      <c r="A98581" s="2" t="s">
        <v>103087</v>
      </c>
    </row>
    <row r="98582" spans="1:1" x14ac:dyDescent="0.15">
      <c r="A98582" s="2" t="s">
        <v>108527</v>
      </c>
    </row>
    <row r="98583" spans="1:1" x14ac:dyDescent="0.15">
      <c r="A98583" s="2" t="s">
        <v>103088</v>
      </c>
    </row>
    <row r="98584" spans="1:1" x14ac:dyDescent="0.15">
      <c r="A98584" s="2" t="s">
        <v>103089</v>
      </c>
    </row>
    <row r="98585" spans="1:1" x14ac:dyDescent="0.15">
      <c r="A98585" s="2" t="s">
        <v>103090</v>
      </c>
    </row>
    <row r="98586" spans="1:1" x14ac:dyDescent="0.15">
      <c r="A98586" s="2" t="s">
        <v>103091</v>
      </c>
    </row>
    <row r="98587" spans="1:1" x14ac:dyDescent="0.15">
      <c r="A98587" s="2" t="s">
        <v>103492</v>
      </c>
    </row>
    <row r="98588" spans="1:1" x14ac:dyDescent="0.15">
      <c r="A98588" s="2" t="s">
        <v>103493</v>
      </c>
    </row>
    <row r="98589" spans="1:1" x14ac:dyDescent="0.15">
      <c r="A98589" s="2" t="s">
        <v>103494</v>
      </c>
    </row>
    <row r="98590" spans="1:1" x14ac:dyDescent="0.15">
      <c r="A98590" s="2" t="s">
        <v>103495</v>
      </c>
    </row>
    <row r="98591" spans="1:1" x14ac:dyDescent="0.15">
      <c r="A98591" s="2" t="s">
        <v>103496</v>
      </c>
    </row>
    <row r="98592" spans="1:1" x14ac:dyDescent="0.15">
      <c r="A98592" s="2" t="s">
        <v>103497</v>
      </c>
    </row>
    <row r="98593" spans="1:1" x14ac:dyDescent="0.15">
      <c r="A98593" s="2" t="s">
        <v>110755</v>
      </c>
    </row>
    <row r="98594" spans="1:1" x14ac:dyDescent="0.15">
      <c r="A98594" s="2" t="s">
        <v>110758</v>
      </c>
    </row>
    <row r="98595" spans="1:1" x14ac:dyDescent="0.15">
      <c r="A98595" s="2" t="s">
        <v>110759</v>
      </c>
    </row>
    <row r="98596" spans="1:1" x14ac:dyDescent="0.15">
      <c r="A98596" s="2" t="s">
        <v>110761</v>
      </c>
    </row>
    <row r="98597" spans="1:1" x14ac:dyDescent="0.15">
      <c r="A98597" s="2" t="s">
        <v>110788</v>
      </c>
    </row>
    <row r="98598" spans="1:1" x14ac:dyDescent="0.15">
      <c r="A98598" s="2" t="s">
        <v>110789</v>
      </c>
    </row>
    <row r="98599" spans="1:1" x14ac:dyDescent="0.15">
      <c r="A98599" s="2" t="s">
        <v>110791</v>
      </c>
    </row>
    <row r="98600" spans="1:1" x14ac:dyDescent="0.15">
      <c r="A98600" s="2" t="s">
        <v>111196</v>
      </c>
    </row>
    <row r="98601" spans="1:1" x14ac:dyDescent="0.15">
      <c r="A98601" s="2" t="s">
        <v>111197</v>
      </c>
    </row>
    <row r="98602" spans="1:1" x14ac:dyDescent="0.15">
      <c r="A98602" s="2" t="s">
        <v>111199</v>
      </c>
    </row>
    <row r="98603" spans="1:1" x14ac:dyDescent="0.15">
      <c r="A98603" s="2" t="s">
        <v>111200</v>
      </c>
    </row>
    <row r="98604" spans="1:1" x14ac:dyDescent="0.15">
      <c r="A98604" s="2" t="s">
        <v>111201</v>
      </c>
    </row>
    <row r="98605" spans="1:1" x14ac:dyDescent="0.15">
      <c r="A98605" s="2" t="s">
        <v>111202</v>
      </c>
    </row>
    <row r="98606" spans="1:1" x14ac:dyDescent="0.15">
      <c r="A98606" s="2" t="s">
        <v>111077</v>
      </c>
    </row>
    <row r="98607" spans="1:1" x14ac:dyDescent="0.15">
      <c r="A98607" s="2" t="s">
        <v>111078</v>
      </c>
    </row>
    <row r="98608" spans="1:1" x14ac:dyDescent="0.15">
      <c r="A98608" s="2" t="s">
        <v>111079</v>
      </c>
    </row>
    <row r="98609" spans="1:1" x14ac:dyDescent="0.15">
      <c r="A98609" s="2" t="s">
        <v>111081</v>
      </c>
    </row>
    <row r="98610" spans="1:1" x14ac:dyDescent="0.15">
      <c r="A98610" s="2" t="s">
        <v>111082</v>
      </c>
    </row>
    <row r="98611" spans="1:1" x14ac:dyDescent="0.15">
      <c r="A98611" s="2" t="s">
        <v>111083</v>
      </c>
    </row>
    <row r="98612" spans="1:1" x14ac:dyDescent="0.15">
      <c r="A98612" s="2" t="s">
        <v>111085</v>
      </c>
    </row>
    <row r="98613" spans="1:1" x14ac:dyDescent="0.15">
      <c r="A98613" s="2" t="s">
        <v>111086</v>
      </c>
    </row>
    <row r="98614" spans="1:1" x14ac:dyDescent="0.15">
      <c r="A98614" s="2" t="s">
        <v>111041</v>
      </c>
    </row>
    <row r="98615" spans="1:1" x14ac:dyDescent="0.15">
      <c r="A98615" s="2" t="s">
        <v>111043</v>
      </c>
    </row>
    <row r="98616" spans="1:1" x14ac:dyDescent="0.15">
      <c r="A98616" s="2" t="s">
        <v>111044</v>
      </c>
    </row>
    <row r="98617" spans="1:1" x14ac:dyDescent="0.15">
      <c r="A98617" s="2" t="s">
        <v>111045</v>
      </c>
    </row>
    <row r="98618" spans="1:1" x14ac:dyDescent="0.15">
      <c r="A98618" s="2" t="s">
        <v>111046</v>
      </c>
    </row>
    <row r="98619" spans="1:1" x14ac:dyDescent="0.15">
      <c r="A98619" s="2" t="s">
        <v>111048</v>
      </c>
    </row>
    <row r="98620" spans="1:1" x14ac:dyDescent="0.15">
      <c r="A98620" s="2" t="s">
        <v>111049</v>
      </c>
    </row>
    <row r="98621" spans="1:1" x14ac:dyDescent="0.15">
      <c r="A98621" s="2" t="s">
        <v>110948</v>
      </c>
    </row>
    <row r="98622" spans="1:1" x14ac:dyDescent="0.15">
      <c r="A98622" s="2" t="s">
        <v>111052</v>
      </c>
    </row>
    <row r="98623" spans="1:1" x14ac:dyDescent="0.15">
      <c r="A98623" s="2" t="s">
        <v>111054</v>
      </c>
    </row>
    <row r="98624" spans="1:1" x14ac:dyDescent="0.15">
      <c r="A98624" s="2" t="s">
        <v>109477</v>
      </c>
    </row>
    <row r="98625" spans="1:1" x14ac:dyDescent="0.15">
      <c r="A98625" s="2" t="s">
        <v>109478</v>
      </c>
    </row>
    <row r="98626" spans="1:1" x14ac:dyDescent="0.15">
      <c r="A98626" s="2" t="s">
        <v>109479</v>
      </c>
    </row>
    <row r="98627" spans="1:1" x14ac:dyDescent="0.15">
      <c r="A98627" s="2" t="s">
        <v>109480</v>
      </c>
    </row>
    <row r="98628" spans="1:1" x14ac:dyDescent="0.15">
      <c r="A98628" s="2" t="s">
        <v>109482</v>
      </c>
    </row>
    <row r="98629" spans="1:1" x14ac:dyDescent="0.15">
      <c r="A98629" s="2" t="s">
        <v>109483</v>
      </c>
    </row>
    <row r="98630" spans="1:1" x14ac:dyDescent="0.15">
      <c r="A98630" s="2" t="s">
        <v>109484</v>
      </c>
    </row>
    <row r="98631" spans="1:1" x14ac:dyDescent="0.15">
      <c r="A98631" s="2" t="s">
        <v>109486</v>
      </c>
    </row>
    <row r="98632" spans="1:1" x14ac:dyDescent="0.15">
      <c r="A98632" s="2" t="s">
        <v>109487</v>
      </c>
    </row>
    <row r="98633" spans="1:1" x14ac:dyDescent="0.15">
      <c r="A98633" s="2" t="s">
        <v>109488</v>
      </c>
    </row>
    <row r="98634" spans="1:1" x14ac:dyDescent="0.15">
      <c r="A98634" s="2" t="s">
        <v>106688</v>
      </c>
    </row>
    <row r="98635" spans="1:1" x14ac:dyDescent="0.15">
      <c r="A98635" s="2" t="s">
        <v>105470</v>
      </c>
    </row>
    <row r="98636" spans="1:1" x14ac:dyDescent="0.15">
      <c r="A98636" s="2" t="s">
        <v>105471</v>
      </c>
    </row>
    <row r="98637" spans="1:1" x14ac:dyDescent="0.15">
      <c r="A98637" s="2" t="s">
        <v>105473</v>
      </c>
    </row>
    <row r="98638" spans="1:1" x14ac:dyDescent="0.15">
      <c r="A98638" s="2" t="s">
        <v>105474</v>
      </c>
    </row>
    <row r="98639" spans="1:1" x14ac:dyDescent="0.15">
      <c r="A98639" s="2" t="s">
        <v>105477</v>
      </c>
    </row>
    <row r="98640" spans="1:1" x14ac:dyDescent="0.15">
      <c r="A98640" s="2" t="s">
        <v>105479</v>
      </c>
    </row>
    <row r="98641" spans="1:1" x14ac:dyDescent="0.15">
      <c r="A98641" s="2" t="s">
        <v>105480</v>
      </c>
    </row>
    <row r="98642" spans="1:1" x14ac:dyDescent="0.15">
      <c r="A98642" s="2" t="s">
        <v>106958</v>
      </c>
    </row>
    <row r="98643" spans="1:1" x14ac:dyDescent="0.15">
      <c r="A98643" s="2" t="s">
        <v>106960</v>
      </c>
    </row>
    <row r="98644" spans="1:1" x14ac:dyDescent="0.15">
      <c r="A98644" s="2" t="s">
        <v>106961</v>
      </c>
    </row>
    <row r="98645" spans="1:1" x14ac:dyDescent="0.15">
      <c r="A98645" s="2" t="s">
        <v>107434</v>
      </c>
    </row>
    <row r="98646" spans="1:1" x14ac:dyDescent="0.15">
      <c r="A98646" s="2" t="s">
        <v>107435</v>
      </c>
    </row>
    <row r="98647" spans="1:1" x14ac:dyDescent="0.15">
      <c r="A98647" s="2" t="s">
        <v>107437</v>
      </c>
    </row>
    <row r="98648" spans="1:1" x14ac:dyDescent="0.15">
      <c r="A98648" s="2" t="s">
        <v>107438</v>
      </c>
    </row>
    <row r="98649" spans="1:1" x14ac:dyDescent="0.15">
      <c r="A98649" s="2" t="s">
        <v>107439</v>
      </c>
    </row>
    <row r="98650" spans="1:1" x14ac:dyDescent="0.15">
      <c r="A98650" s="2" t="s">
        <v>107440</v>
      </c>
    </row>
    <row r="98651" spans="1:1" x14ac:dyDescent="0.15">
      <c r="A98651" s="2" t="s">
        <v>107393</v>
      </c>
    </row>
    <row r="98652" spans="1:1" x14ac:dyDescent="0.15">
      <c r="A98652" s="2" t="s">
        <v>107394</v>
      </c>
    </row>
    <row r="98653" spans="1:1" x14ac:dyDescent="0.15">
      <c r="A98653" s="2" t="s">
        <v>107395</v>
      </c>
    </row>
    <row r="98654" spans="1:1" x14ac:dyDescent="0.15">
      <c r="A98654" s="2" t="s">
        <v>107396</v>
      </c>
    </row>
    <row r="98655" spans="1:1" x14ac:dyDescent="0.15">
      <c r="A98655" s="2" t="s">
        <v>107397</v>
      </c>
    </row>
    <row r="98656" spans="1:1" x14ac:dyDescent="0.15">
      <c r="A98656" s="2" t="s">
        <v>107410</v>
      </c>
    </row>
    <row r="98657" spans="1:1" x14ac:dyDescent="0.15">
      <c r="A98657" s="2" t="s">
        <v>107401</v>
      </c>
    </row>
    <row r="98658" spans="1:1" x14ac:dyDescent="0.15">
      <c r="A98658" s="2" t="s">
        <v>107403</v>
      </c>
    </row>
    <row r="98659" spans="1:1" x14ac:dyDescent="0.15">
      <c r="A98659" s="2" t="s">
        <v>106465</v>
      </c>
    </row>
    <row r="98660" spans="1:1" x14ac:dyDescent="0.15">
      <c r="A98660" s="2" t="s">
        <v>106466</v>
      </c>
    </row>
    <row r="98661" spans="1:1" x14ac:dyDescent="0.15">
      <c r="A98661" s="2" t="s">
        <v>106468</v>
      </c>
    </row>
    <row r="98662" spans="1:1" x14ac:dyDescent="0.15">
      <c r="A98662" s="2" t="s">
        <v>106469</v>
      </c>
    </row>
    <row r="98663" spans="1:1" x14ac:dyDescent="0.15">
      <c r="A98663" s="2" t="s">
        <v>106470</v>
      </c>
    </row>
    <row r="98664" spans="1:1" x14ac:dyDescent="0.15">
      <c r="A98664" s="2" t="s">
        <v>106471</v>
      </c>
    </row>
    <row r="98665" spans="1:1" x14ac:dyDescent="0.15">
      <c r="A98665" s="2" t="s">
        <v>106472</v>
      </c>
    </row>
    <row r="98666" spans="1:1" x14ac:dyDescent="0.15">
      <c r="A98666" s="2" t="s">
        <v>106345</v>
      </c>
    </row>
    <row r="98667" spans="1:1" x14ac:dyDescent="0.15">
      <c r="A98667" s="2" t="s">
        <v>106347</v>
      </c>
    </row>
    <row r="98668" spans="1:1" x14ac:dyDescent="0.15">
      <c r="A98668" s="2" t="s">
        <v>106231</v>
      </c>
    </row>
    <row r="98669" spans="1:1" x14ac:dyDescent="0.15">
      <c r="A98669" s="2" t="s">
        <v>106233</v>
      </c>
    </row>
    <row r="98670" spans="1:1" x14ac:dyDescent="0.15">
      <c r="A98670" s="2" t="s">
        <v>106263</v>
      </c>
    </row>
    <row r="98671" spans="1:1" x14ac:dyDescent="0.15">
      <c r="A98671" s="2" t="s">
        <v>106265</v>
      </c>
    </row>
    <row r="98672" spans="1:1" x14ac:dyDescent="0.15">
      <c r="A98672" s="2" t="s">
        <v>106765</v>
      </c>
    </row>
    <row r="98673" spans="1:1" x14ac:dyDescent="0.15">
      <c r="A98673" s="2" t="s">
        <v>106767</v>
      </c>
    </row>
    <row r="98674" spans="1:1" x14ac:dyDescent="0.15">
      <c r="A98674" s="2" t="s">
        <v>106770</v>
      </c>
    </row>
    <row r="98675" spans="1:1" x14ac:dyDescent="0.15">
      <c r="A98675" s="2" t="s">
        <v>106691</v>
      </c>
    </row>
    <row r="98676" spans="1:1" x14ac:dyDescent="0.15">
      <c r="A98676" s="2" t="s">
        <v>106692</v>
      </c>
    </row>
    <row r="98677" spans="1:1" x14ac:dyDescent="0.15">
      <c r="A98677" s="2" t="s">
        <v>106694</v>
      </c>
    </row>
    <row r="98678" spans="1:1" x14ac:dyDescent="0.15">
      <c r="A98678" s="2" t="s">
        <v>106695</v>
      </c>
    </row>
    <row r="98679" spans="1:1" x14ac:dyDescent="0.15">
      <c r="A98679" s="2" t="s">
        <v>105405</v>
      </c>
    </row>
    <row r="98680" spans="1:1" x14ac:dyDescent="0.15">
      <c r="A98680" s="2" t="s">
        <v>105408</v>
      </c>
    </row>
    <row r="98681" spans="1:1" x14ac:dyDescent="0.15">
      <c r="A98681" s="2" t="s">
        <v>105409</v>
      </c>
    </row>
    <row r="98682" spans="1:1" x14ac:dyDescent="0.15">
      <c r="A98682" s="2" t="s">
        <v>105411</v>
      </c>
    </row>
    <row r="98683" spans="1:1" x14ac:dyDescent="0.15">
      <c r="A98683" s="2" t="s">
        <v>105412</v>
      </c>
    </row>
    <row r="98684" spans="1:1" x14ac:dyDescent="0.15">
      <c r="A98684" s="2" t="s">
        <v>106861</v>
      </c>
    </row>
    <row r="98685" spans="1:1" x14ac:dyDescent="0.15">
      <c r="A98685" s="2" t="s">
        <v>106893</v>
      </c>
    </row>
    <row r="98686" spans="1:1" x14ac:dyDescent="0.15">
      <c r="A98686" s="2" t="s">
        <v>106895</v>
      </c>
    </row>
    <row r="98687" spans="1:1" x14ac:dyDescent="0.15">
      <c r="A98687" s="2" t="s">
        <v>106896</v>
      </c>
    </row>
    <row r="98688" spans="1:1" x14ac:dyDescent="0.15">
      <c r="A98688" s="2" t="s">
        <v>106899</v>
      </c>
    </row>
    <row r="98689" spans="1:1" x14ac:dyDescent="0.15">
      <c r="A98689" s="2" t="s">
        <v>107463</v>
      </c>
    </row>
    <row r="98690" spans="1:1" x14ac:dyDescent="0.15">
      <c r="A98690" s="2" t="s">
        <v>107465</v>
      </c>
    </row>
    <row r="98691" spans="1:1" x14ac:dyDescent="0.15">
      <c r="A98691" s="2" t="s">
        <v>107467</v>
      </c>
    </row>
    <row r="98692" spans="1:1" x14ac:dyDescent="0.15">
      <c r="A98692" s="2" t="s">
        <v>107468</v>
      </c>
    </row>
    <row r="98693" spans="1:1" x14ac:dyDescent="0.15">
      <c r="A98693" s="2" t="s">
        <v>107469</v>
      </c>
    </row>
    <row r="98694" spans="1:1" x14ac:dyDescent="0.15">
      <c r="A98694" s="2" t="s">
        <v>107405</v>
      </c>
    </row>
    <row r="98695" spans="1:1" x14ac:dyDescent="0.15">
      <c r="A98695" s="2" t="s">
        <v>107407</v>
      </c>
    </row>
    <row r="98696" spans="1:1" x14ac:dyDescent="0.15">
      <c r="A98696" s="2" t="s">
        <v>107409</v>
      </c>
    </row>
    <row r="98697" spans="1:1" x14ac:dyDescent="0.15">
      <c r="A98697" s="2" t="s">
        <v>101735</v>
      </c>
    </row>
    <row r="98698" spans="1:1" x14ac:dyDescent="0.15">
      <c r="A98698" s="2" t="s">
        <v>101736</v>
      </c>
    </row>
    <row r="98699" spans="1:1" x14ac:dyDescent="0.15">
      <c r="A98699" s="2" t="s">
        <v>101737</v>
      </c>
    </row>
    <row r="98700" spans="1:1" x14ac:dyDescent="0.15">
      <c r="A98700" s="2" t="s">
        <v>101738</v>
      </c>
    </row>
    <row r="98701" spans="1:1" x14ac:dyDescent="0.15">
      <c r="A98701" s="2" t="s">
        <v>101739</v>
      </c>
    </row>
    <row r="98702" spans="1:1" x14ac:dyDescent="0.15">
      <c r="A98702" s="2" t="s">
        <v>101740</v>
      </c>
    </row>
    <row r="98703" spans="1:1" x14ac:dyDescent="0.15">
      <c r="A98703" s="2" t="s">
        <v>101741</v>
      </c>
    </row>
    <row r="98704" spans="1:1" x14ac:dyDescent="0.15">
      <c r="A98704" s="2" t="s">
        <v>101742</v>
      </c>
    </row>
    <row r="98705" spans="1:1" x14ac:dyDescent="0.15">
      <c r="A98705" s="2" t="s">
        <v>101743</v>
      </c>
    </row>
    <row r="98706" spans="1:1" x14ac:dyDescent="0.15">
      <c r="A98706" s="2" t="s">
        <v>101744</v>
      </c>
    </row>
    <row r="98707" spans="1:1" x14ac:dyDescent="0.15">
      <c r="A98707" s="2" t="s">
        <v>101745</v>
      </c>
    </row>
    <row r="98708" spans="1:1" x14ac:dyDescent="0.15">
      <c r="A98708" s="2" t="s">
        <v>101746</v>
      </c>
    </row>
    <row r="98709" spans="1:1" x14ac:dyDescent="0.15">
      <c r="A98709" s="2" t="s">
        <v>101747</v>
      </c>
    </row>
    <row r="98710" spans="1:1" x14ac:dyDescent="0.15">
      <c r="A98710" s="2" t="s">
        <v>101748</v>
      </c>
    </row>
    <row r="98711" spans="1:1" x14ac:dyDescent="0.15">
      <c r="A98711" s="2" t="s">
        <v>101749</v>
      </c>
    </row>
    <row r="98712" spans="1:1" x14ac:dyDescent="0.15">
      <c r="A98712" s="2" t="s">
        <v>101750</v>
      </c>
    </row>
    <row r="98713" spans="1:1" x14ac:dyDescent="0.15">
      <c r="A98713" s="2" t="s">
        <v>101623</v>
      </c>
    </row>
    <row r="98714" spans="1:1" x14ac:dyDescent="0.15">
      <c r="A98714" s="2" t="s">
        <v>101624</v>
      </c>
    </row>
    <row r="98715" spans="1:1" x14ac:dyDescent="0.15">
      <c r="A98715" s="2" t="s">
        <v>100603</v>
      </c>
    </row>
    <row r="98716" spans="1:1" x14ac:dyDescent="0.15">
      <c r="A98716" s="2" t="s">
        <v>100604</v>
      </c>
    </row>
    <row r="98717" spans="1:1" x14ac:dyDescent="0.15">
      <c r="A98717" s="2" t="s">
        <v>100605</v>
      </c>
    </row>
    <row r="98718" spans="1:1" x14ac:dyDescent="0.15">
      <c r="A98718" s="2" t="s">
        <v>100606</v>
      </c>
    </row>
    <row r="98719" spans="1:1" x14ac:dyDescent="0.15">
      <c r="A98719" s="2" t="s">
        <v>100607</v>
      </c>
    </row>
    <row r="98720" spans="1:1" x14ac:dyDescent="0.15">
      <c r="A98720" s="2" t="s">
        <v>100608</v>
      </c>
    </row>
    <row r="98721" spans="1:1" x14ac:dyDescent="0.15">
      <c r="A98721" s="2" t="s">
        <v>100356</v>
      </c>
    </row>
    <row r="98722" spans="1:1" x14ac:dyDescent="0.15">
      <c r="A98722" s="2" t="s">
        <v>100357</v>
      </c>
    </row>
    <row r="98723" spans="1:1" x14ac:dyDescent="0.15">
      <c r="A98723" s="2" t="s">
        <v>100358</v>
      </c>
    </row>
    <row r="98724" spans="1:1" x14ac:dyDescent="0.15">
      <c r="A98724" s="2" t="s">
        <v>100359</v>
      </c>
    </row>
    <row r="98725" spans="1:1" x14ac:dyDescent="0.15">
      <c r="A98725" s="2" t="s">
        <v>100360</v>
      </c>
    </row>
    <row r="98726" spans="1:1" x14ac:dyDescent="0.15">
      <c r="A98726" s="2" t="s">
        <v>100361</v>
      </c>
    </row>
    <row r="98727" spans="1:1" x14ac:dyDescent="0.15">
      <c r="A98727" s="2" t="s">
        <v>100362</v>
      </c>
    </row>
    <row r="98728" spans="1:1" x14ac:dyDescent="0.15">
      <c r="A98728" s="2" t="s">
        <v>100363</v>
      </c>
    </row>
    <row r="98729" spans="1:1" x14ac:dyDescent="0.15">
      <c r="A98729" s="2" t="s">
        <v>100364</v>
      </c>
    </row>
    <row r="98730" spans="1:1" x14ac:dyDescent="0.15">
      <c r="A98730" s="2" t="s">
        <v>101285</v>
      </c>
    </row>
    <row r="98731" spans="1:1" x14ac:dyDescent="0.15">
      <c r="A98731" s="2" t="s">
        <v>101286</v>
      </c>
    </row>
    <row r="98732" spans="1:1" x14ac:dyDescent="0.15">
      <c r="A98732" s="2" t="s">
        <v>101287</v>
      </c>
    </row>
    <row r="98733" spans="1:1" x14ac:dyDescent="0.15">
      <c r="A98733" s="2" t="s">
        <v>101288</v>
      </c>
    </row>
    <row r="98734" spans="1:1" x14ac:dyDescent="0.15">
      <c r="A98734" s="2" t="s">
        <v>101289</v>
      </c>
    </row>
    <row r="98735" spans="1:1" x14ac:dyDescent="0.15">
      <c r="A98735" s="2" t="s">
        <v>101290</v>
      </c>
    </row>
    <row r="98736" spans="1:1" x14ac:dyDescent="0.15">
      <c r="A98736" s="2" t="s">
        <v>101291</v>
      </c>
    </row>
    <row r="98737" spans="1:1" x14ac:dyDescent="0.15">
      <c r="A98737" s="2" t="s">
        <v>101292</v>
      </c>
    </row>
    <row r="98738" spans="1:1" x14ac:dyDescent="0.15">
      <c r="A98738" s="2" t="s">
        <v>101293</v>
      </c>
    </row>
    <row r="98739" spans="1:1" x14ac:dyDescent="0.15">
      <c r="A98739" s="2" t="s">
        <v>101294</v>
      </c>
    </row>
    <row r="98740" spans="1:1" x14ac:dyDescent="0.15">
      <c r="A98740" s="2" t="s">
        <v>101295</v>
      </c>
    </row>
    <row r="98741" spans="1:1" x14ac:dyDescent="0.15">
      <c r="A98741" s="2" t="s">
        <v>101296</v>
      </c>
    </row>
    <row r="98742" spans="1:1" x14ac:dyDescent="0.15">
      <c r="A98742" s="2" t="s">
        <v>101297</v>
      </c>
    </row>
    <row r="98743" spans="1:1" x14ac:dyDescent="0.15">
      <c r="A98743" s="2" t="s">
        <v>101298</v>
      </c>
    </row>
    <row r="98744" spans="1:1" x14ac:dyDescent="0.15">
      <c r="A98744" s="2" t="s">
        <v>101299</v>
      </c>
    </row>
    <row r="98745" spans="1:1" x14ac:dyDescent="0.15">
      <c r="A98745" s="2" t="s">
        <v>102294</v>
      </c>
    </row>
    <row r="98746" spans="1:1" x14ac:dyDescent="0.15">
      <c r="A98746" s="2" t="s">
        <v>102715</v>
      </c>
    </row>
    <row r="98747" spans="1:1" x14ac:dyDescent="0.15">
      <c r="A98747" s="2" t="s">
        <v>102716</v>
      </c>
    </row>
    <row r="98748" spans="1:1" x14ac:dyDescent="0.15">
      <c r="A98748" s="2" t="s">
        <v>102717</v>
      </c>
    </row>
    <row r="98749" spans="1:1" x14ac:dyDescent="0.15">
      <c r="A98749" s="2" t="s">
        <v>102718</v>
      </c>
    </row>
    <row r="98750" spans="1:1" x14ac:dyDescent="0.15">
      <c r="A98750" s="2" t="s">
        <v>102751</v>
      </c>
    </row>
    <row r="98751" spans="1:1" x14ac:dyDescent="0.15">
      <c r="A98751" s="2" t="s">
        <v>102720</v>
      </c>
    </row>
    <row r="98752" spans="1:1" x14ac:dyDescent="0.15">
      <c r="A98752" s="2" t="s">
        <v>102721</v>
      </c>
    </row>
    <row r="98753" spans="1:1" x14ac:dyDescent="0.15">
      <c r="A98753" s="2" t="s">
        <v>102722</v>
      </c>
    </row>
    <row r="98754" spans="1:1" x14ac:dyDescent="0.15">
      <c r="A98754" s="2" t="s">
        <v>102723</v>
      </c>
    </row>
    <row r="98755" spans="1:1" x14ac:dyDescent="0.15">
      <c r="A98755" s="2" t="s">
        <v>102724</v>
      </c>
    </row>
    <row r="98756" spans="1:1" x14ac:dyDescent="0.15">
      <c r="A98756" s="2" t="s">
        <v>102725</v>
      </c>
    </row>
    <row r="98757" spans="1:1" x14ac:dyDescent="0.15">
      <c r="A98757" s="2" t="s">
        <v>102726</v>
      </c>
    </row>
    <row r="98758" spans="1:1" x14ac:dyDescent="0.15">
      <c r="A98758" s="2" t="s">
        <v>102727</v>
      </c>
    </row>
    <row r="98759" spans="1:1" x14ac:dyDescent="0.15">
      <c r="A98759" s="2" t="s">
        <v>102728</v>
      </c>
    </row>
    <row r="98760" spans="1:1" x14ac:dyDescent="0.15">
      <c r="A98760" s="2" t="s">
        <v>102729</v>
      </c>
    </row>
    <row r="98761" spans="1:1" x14ac:dyDescent="0.15">
      <c r="A98761" s="2" t="s">
        <v>102730</v>
      </c>
    </row>
    <row r="98762" spans="1:1" x14ac:dyDescent="0.15">
      <c r="A98762" s="2" t="s">
        <v>102731</v>
      </c>
    </row>
    <row r="98763" spans="1:1" x14ac:dyDescent="0.15">
      <c r="A98763" s="2" t="s">
        <v>102732</v>
      </c>
    </row>
    <row r="98764" spans="1:1" x14ac:dyDescent="0.15">
      <c r="A98764" s="2" t="s">
        <v>102733</v>
      </c>
    </row>
    <row r="98765" spans="1:1" x14ac:dyDescent="0.15">
      <c r="A98765" s="2" t="s">
        <v>102734</v>
      </c>
    </row>
    <row r="98766" spans="1:1" x14ac:dyDescent="0.15">
      <c r="A98766" s="2" t="s">
        <v>102735</v>
      </c>
    </row>
    <row r="98767" spans="1:1" x14ac:dyDescent="0.15">
      <c r="A98767" s="2" t="s">
        <v>102736</v>
      </c>
    </row>
    <row r="98768" spans="1:1" x14ac:dyDescent="0.15">
      <c r="A98768" s="2" t="s">
        <v>102737</v>
      </c>
    </row>
    <row r="98769" spans="1:1" x14ac:dyDescent="0.15">
      <c r="A98769" s="2" t="s">
        <v>102591</v>
      </c>
    </row>
    <row r="98770" spans="1:1" x14ac:dyDescent="0.15">
      <c r="A98770" s="2" t="s">
        <v>102592</v>
      </c>
    </row>
    <row r="98771" spans="1:1" x14ac:dyDescent="0.15">
      <c r="A98771" s="2" t="s">
        <v>102593</v>
      </c>
    </row>
    <row r="98772" spans="1:1" x14ac:dyDescent="0.15">
      <c r="A98772" s="2" t="s">
        <v>102594</v>
      </c>
    </row>
    <row r="98773" spans="1:1" x14ac:dyDescent="0.15">
      <c r="A98773" s="2" t="s">
        <v>104068</v>
      </c>
    </row>
    <row r="98774" spans="1:1" x14ac:dyDescent="0.15">
      <c r="A98774" s="2" t="s">
        <v>104069</v>
      </c>
    </row>
    <row r="98775" spans="1:1" x14ac:dyDescent="0.15">
      <c r="A98775" s="2" t="s">
        <v>104070</v>
      </c>
    </row>
    <row r="98776" spans="1:1" x14ac:dyDescent="0.15">
      <c r="A98776" s="2" t="s">
        <v>104071</v>
      </c>
    </row>
    <row r="98777" spans="1:1" x14ac:dyDescent="0.15">
      <c r="A98777" s="2" t="s">
        <v>104072</v>
      </c>
    </row>
    <row r="98778" spans="1:1" x14ac:dyDescent="0.15">
      <c r="A98778" s="2" t="s">
        <v>103980</v>
      </c>
    </row>
    <row r="98779" spans="1:1" x14ac:dyDescent="0.15">
      <c r="A98779" s="2" t="s">
        <v>103479</v>
      </c>
    </row>
    <row r="98780" spans="1:1" x14ac:dyDescent="0.15">
      <c r="A98780" s="2" t="s">
        <v>103480</v>
      </c>
    </row>
    <row r="98781" spans="1:1" x14ac:dyDescent="0.15">
      <c r="A98781" s="2" t="s">
        <v>103481</v>
      </c>
    </row>
    <row r="98782" spans="1:1" x14ac:dyDescent="0.15">
      <c r="A98782" s="2" t="s">
        <v>103482</v>
      </c>
    </row>
    <row r="98783" spans="1:1" x14ac:dyDescent="0.15">
      <c r="A98783" s="2" t="s">
        <v>103483</v>
      </c>
    </row>
    <row r="98784" spans="1:1" x14ac:dyDescent="0.15">
      <c r="A98784" s="2" t="s">
        <v>103484</v>
      </c>
    </row>
    <row r="98785" spans="1:1" x14ac:dyDescent="0.15">
      <c r="A98785" s="2" t="s">
        <v>103485</v>
      </c>
    </row>
    <row r="98786" spans="1:1" x14ac:dyDescent="0.15">
      <c r="A98786" s="2" t="s">
        <v>103486</v>
      </c>
    </row>
    <row r="98787" spans="1:1" x14ac:dyDescent="0.15">
      <c r="A98787" s="2" t="s">
        <v>103487</v>
      </c>
    </row>
    <row r="98788" spans="1:1" x14ac:dyDescent="0.15">
      <c r="A98788" s="2" t="s">
        <v>103488</v>
      </c>
    </row>
    <row r="98789" spans="1:1" x14ac:dyDescent="0.15">
      <c r="A98789" s="2" t="s">
        <v>103489</v>
      </c>
    </row>
    <row r="98790" spans="1:1" x14ac:dyDescent="0.15">
      <c r="A98790" s="2" t="s">
        <v>103490</v>
      </c>
    </row>
    <row r="98791" spans="1:1" x14ac:dyDescent="0.15">
      <c r="A98791" s="2" t="s">
        <v>103491</v>
      </c>
    </row>
    <row r="98792" spans="1:1" x14ac:dyDescent="0.15">
      <c r="A98792" s="2" t="s">
        <v>103311</v>
      </c>
    </row>
    <row r="98793" spans="1:1" x14ac:dyDescent="0.15">
      <c r="A98793" s="2" t="s">
        <v>103312</v>
      </c>
    </row>
    <row r="98794" spans="1:1" x14ac:dyDescent="0.15">
      <c r="A98794" s="2" t="s">
        <v>103313</v>
      </c>
    </row>
    <row r="98795" spans="1:1" x14ac:dyDescent="0.15">
      <c r="A98795" s="2" t="s">
        <v>103314</v>
      </c>
    </row>
    <row r="98796" spans="1:1" x14ac:dyDescent="0.15">
      <c r="A98796" s="2" t="s">
        <v>103606</v>
      </c>
    </row>
    <row r="98797" spans="1:1" x14ac:dyDescent="0.15">
      <c r="A98797" s="2" t="s">
        <v>103607</v>
      </c>
    </row>
    <row r="98798" spans="1:1" x14ac:dyDescent="0.15">
      <c r="A98798" s="2" t="s">
        <v>103634</v>
      </c>
    </row>
    <row r="98799" spans="1:1" x14ac:dyDescent="0.15">
      <c r="A98799" s="2" t="s">
        <v>103609</v>
      </c>
    </row>
    <row r="98800" spans="1:1" x14ac:dyDescent="0.15">
      <c r="A98800" s="2" t="s">
        <v>103610</v>
      </c>
    </row>
    <row r="98801" spans="1:1" x14ac:dyDescent="0.15">
      <c r="A98801" s="2" t="s">
        <v>103611</v>
      </c>
    </row>
    <row r="98802" spans="1:1" x14ac:dyDescent="0.15">
      <c r="A98802" s="2" t="s">
        <v>103612</v>
      </c>
    </row>
    <row r="98803" spans="1:1" x14ac:dyDescent="0.15">
      <c r="A98803" s="2" t="s">
        <v>103613</v>
      </c>
    </row>
    <row r="98804" spans="1:1" x14ac:dyDescent="0.15">
      <c r="A98804" s="2" t="s">
        <v>103614</v>
      </c>
    </row>
    <row r="98805" spans="1:1" x14ac:dyDescent="0.15">
      <c r="A98805" s="2" t="s">
        <v>103615</v>
      </c>
    </row>
    <row r="98806" spans="1:1" x14ac:dyDescent="0.15">
      <c r="A98806" s="2" t="s">
        <v>103616</v>
      </c>
    </row>
    <row r="98807" spans="1:1" x14ac:dyDescent="0.15">
      <c r="A98807" s="2" t="s">
        <v>103617</v>
      </c>
    </row>
    <row r="98808" spans="1:1" x14ac:dyDescent="0.15">
      <c r="A98808" s="2" t="s">
        <v>103618</v>
      </c>
    </row>
    <row r="98809" spans="1:1" x14ac:dyDescent="0.15">
      <c r="A98809" s="2" t="s">
        <v>102454</v>
      </c>
    </row>
    <row r="98810" spans="1:1" x14ac:dyDescent="0.15">
      <c r="A98810" s="2" t="s">
        <v>102455</v>
      </c>
    </row>
    <row r="98811" spans="1:1" x14ac:dyDescent="0.15">
      <c r="A98811" s="2" t="s">
        <v>102456</v>
      </c>
    </row>
    <row r="98812" spans="1:1" x14ac:dyDescent="0.15">
      <c r="A98812" s="2" t="s">
        <v>102457</v>
      </c>
    </row>
    <row r="98813" spans="1:1" x14ac:dyDescent="0.15">
      <c r="A98813" s="2" t="s">
        <v>102458</v>
      </c>
    </row>
    <row r="98814" spans="1:1" x14ac:dyDescent="0.15">
      <c r="A98814" s="2" t="s">
        <v>102459</v>
      </c>
    </row>
    <row r="98815" spans="1:1" x14ac:dyDescent="0.15">
      <c r="A98815" s="2" t="s">
        <v>102460</v>
      </c>
    </row>
    <row r="98816" spans="1:1" x14ac:dyDescent="0.15">
      <c r="A98816" s="2" t="s">
        <v>102238</v>
      </c>
    </row>
    <row r="98817" spans="1:1" x14ac:dyDescent="0.15">
      <c r="A98817" s="2" t="s">
        <v>102144</v>
      </c>
    </row>
    <row r="98818" spans="1:1" x14ac:dyDescent="0.15">
      <c r="A98818" s="2" t="s">
        <v>101639</v>
      </c>
    </row>
    <row r="98819" spans="1:1" x14ac:dyDescent="0.15">
      <c r="A98819" s="2" t="s">
        <v>101640</v>
      </c>
    </row>
    <row r="98820" spans="1:1" x14ac:dyDescent="0.15">
      <c r="A98820" s="2" t="s">
        <v>101641</v>
      </c>
    </row>
    <row r="98821" spans="1:1" x14ac:dyDescent="0.15">
      <c r="A98821" s="2" t="s">
        <v>101642</v>
      </c>
    </row>
    <row r="98822" spans="1:1" x14ac:dyDescent="0.15">
      <c r="A98822" s="2" t="s">
        <v>101643</v>
      </c>
    </row>
    <row r="98823" spans="1:1" x14ac:dyDescent="0.15">
      <c r="A98823" s="2" t="s">
        <v>101644</v>
      </c>
    </row>
    <row r="98824" spans="1:1" x14ac:dyDescent="0.15">
      <c r="A98824" s="2" t="s">
        <v>101645</v>
      </c>
    </row>
    <row r="98825" spans="1:1" x14ac:dyDescent="0.15">
      <c r="A98825" s="2" t="s">
        <v>101646</v>
      </c>
    </row>
    <row r="98826" spans="1:1" x14ac:dyDescent="0.15">
      <c r="A98826" s="2" t="s">
        <v>101647</v>
      </c>
    </row>
    <row r="98827" spans="1:1" x14ac:dyDescent="0.15">
      <c r="A98827" s="2" t="s">
        <v>101648</v>
      </c>
    </row>
    <row r="98828" spans="1:1" x14ac:dyDescent="0.15">
      <c r="A98828" s="2" t="s">
        <v>101649</v>
      </c>
    </row>
    <row r="98829" spans="1:1" x14ac:dyDescent="0.15">
      <c r="A98829" s="2" t="s">
        <v>101650</v>
      </c>
    </row>
    <row r="98830" spans="1:1" x14ac:dyDescent="0.15">
      <c r="A98830" s="2" t="s">
        <v>101651</v>
      </c>
    </row>
    <row r="98831" spans="1:1" x14ac:dyDescent="0.15">
      <c r="A98831" s="2" t="s">
        <v>101652</v>
      </c>
    </row>
    <row r="98832" spans="1:1" x14ac:dyDescent="0.15">
      <c r="A98832" s="2" t="s">
        <v>101653</v>
      </c>
    </row>
    <row r="98833" spans="1:1" x14ac:dyDescent="0.15">
      <c r="A98833" s="2" t="s">
        <v>101654</v>
      </c>
    </row>
    <row r="98834" spans="1:1" x14ac:dyDescent="0.15">
      <c r="A98834" s="2" t="s">
        <v>101655</v>
      </c>
    </row>
    <row r="98835" spans="1:1" x14ac:dyDescent="0.15">
      <c r="A98835" s="2" t="s">
        <v>101656</v>
      </c>
    </row>
    <row r="98836" spans="1:1" x14ac:dyDescent="0.15">
      <c r="A98836" s="2" t="s">
        <v>101657</v>
      </c>
    </row>
    <row r="98837" spans="1:1" x14ac:dyDescent="0.15">
      <c r="A98837" s="2" t="s">
        <v>101658</v>
      </c>
    </row>
    <row r="98838" spans="1:1" x14ac:dyDescent="0.15">
      <c r="A98838" s="2" t="s">
        <v>101537</v>
      </c>
    </row>
    <row r="98839" spans="1:1" x14ac:dyDescent="0.15">
      <c r="A98839" s="2" t="s">
        <v>101538</v>
      </c>
    </row>
    <row r="98840" spans="1:1" x14ac:dyDescent="0.15">
      <c r="A98840" s="2" t="s">
        <v>101539</v>
      </c>
    </row>
    <row r="98841" spans="1:1" x14ac:dyDescent="0.15">
      <c r="A98841" s="2" t="s">
        <v>101540</v>
      </c>
    </row>
    <row r="98842" spans="1:1" x14ac:dyDescent="0.15">
      <c r="A98842" s="2" t="s">
        <v>101541</v>
      </c>
    </row>
    <row r="98843" spans="1:1" x14ac:dyDescent="0.15">
      <c r="A98843" s="2" t="s">
        <v>101542</v>
      </c>
    </row>
    <row r="98844" spans="1:1" x14ac:dyDescent="0.15">
      <c r="A98844" s="2" t="s">
        <v>101543</v>
      </c>
    </row>
    <row r="98845" spans="1:1" x14ac:dyDescent="0.15">
      <c r="A98845" s="2" t="s">
        <v>101544</v>
      </c>
    </row>
    <row r="98846" spans="1:1" x14ac:dyDescent="0.15">
      <c r="A98846" s="2" t="s">
        <v>101545</v>
      </c>
    </row>
    <row r="98847" spans="1:1" x14ac:dyDescent="0.15">
      <c r="A98847" s="2" t="s">
        <v>101446</v>
      </c>
    </row>
    <row r="98848" spans="1:1" x14ac:dyDescent="0.15">
      <c r="A98848" s="2" t="s">
        <v>101447</v>
      </c>
    </row>
    <row r="98849" spans="1:1" x14ac:dyDescent="0.15">
      <c r="A98849" s="2" t="s">
        <v>103543</v>
      </c>
    </row>
    <row r="98850" spans="1:1" x14ac:dyDescent="0.15">
      <c r="A98850" s="2" t="s">
        <v>103544</v>
      </c>
    </row>
    <row r="98851" spans="1:1" x14ac:dyDescent="0.15">
      <c r="A98851" s="2" t="s">
        <v>103545</v>
      </c>
    </row>
    <row r="98852" spans="1:1" x14ac:dyDescent="0.15">
      <c r="A98852" s="2" t="s">
        <v>103546</v>
      </c>
    </row>
    <row r="98853" spans="1:1" x14ac:dyDescent="0.15">
      <c r="A98853" s="2" t="s">
        <v>103547</v>
      </c>
    </row>
    <row r="98854" spans="1:1" x14ac:dyDescent="0.15">
      <c r="A98854" s="2" t="s">
        <v>103548</v>
      </c>
    </row>
    <row r="98855" spans="1:1" x14ac:dyDescent="0.15">
      <c r="A98855" s="2" t="s">
        <v>103549</v>
      </c>
    </row>
    <row r="98856" spans="1:1" x14ac:dyDescent="0.15">
      <c r="A98856" s="2" t="s">
        <v>103550</v>
      </c>
    </row>
    <row r="98857" spans="1:1" x14ac:dyDescent="0.15">
      <c r="A98857" s="2" t="s">
        <v>103551</v>
      </c>
    </row>
    <row r="98858" spans="1:1" x14ac:dyDescent="0.15">
      <c r="A98858" s="2" t="s">
        <v>103552</v>
      </c>
    </row>
    <row r="98859" spans="1:1" x14ac:dyDescent="0.15">
      <c r="A98859" s="2" t="s">
        <v>103553</v>
      </c>
    </row>
    <row r="98860" spans="1:1" x14ac:dyDescent="0.15">
      <c r="A98860" s="2" t="s">
        <v>103554</v>
      </c>
    </row>
    <row r="98861" spans="1:1" x14ac:dyDescent="0.15">
      <c r="A98861" s="2" t="s">
        <v>103555</v>
      </c>
    </row>
    <row r="98862" spans="1:1" x14ac:dyDescent="0.15">
      <c r="A98862" s="2" t="s">
        <v>103556</v>
      </c>
    </row>
    <row r="98863" spans="1:1" x14ac:dyDescent="0.15">
      <c r="A98863" s="2" t="s">
        <v>104277</v>
      </c>
    </row>
    <row r="98864" spans="1:1" x14ac:dyDescent="0.15">
      <c r="A98864" s="2" t="s">
        <v>104278</v>
      </c>
    </row>
    <row r="98865" spans="1:1" x14ac:dyDescent="0.15">
      <c r="A98865" s="2" t="s">
        <v>104279</v>
      </c>
    </row>
    <row r="98866" spans="1:1" x14ac:dyDescent="0.15">
      <c r="A98866" s="2" t="s">
        <v>104280</v>
      </c>
    </row>
    <row r="98867" spans="1:1" x14ac:dyDescent="0.15">
      <c r="A98867" s="2" t="s">
        <v>104281</v>
      </c>
    </row>
    <row r="98868" spans="1:1" x14ac:dyDescent="0.15">
      <c r="A98868" s="2" t="s">
        <v>104282</v>
      </c>
    </row>
    <row r="98869" spans="1:1" x14ac:dyDescent="0.15">
      <c r="A98869" s="2" t="s">
        <v>104283</v>
      </c>
    </row>
    <row r="98870" spans="1:1" x14ac:dyDescent="0.15">
      <c r="A98870" s="2" t="s">
        <v>104284</v>
      </c>
    </row>
    <row r="98871" spans="1:1" x14ac:dyDescent="0.15">
      <c r="A98871" s="2" t="s">
        <v>104285</v>
      </c>
    </row>
    <row r="98872" spans="1:1" x14ac:dyDescent="0.15">
      <c r="A98872" s="2" t="s">
        <v>104286</v>
      </c>
    </row>
    <row r="98873" spans="1:1" x14ac:dyDescent="0.15">
      <c r="A98873" s="2" t="s">
        <v>104287</v>
      </c>
    </row>
    <row r="98874" spans="1:1" x14ac:dyDescent="0.15">
      <c r="A98874" s="2" t="s">
        <v>104288</v>
      </c>
    </row>
    <row r="98875" spans="1:1" x14ac:dyDescent="0.15">
      <c r="A98875" s="2" t="s">
        <v>104784</v>
      </c>
    </row>
    <row r="98876" spans="1:1" x14ac:dyDescent="0.15">
      <c r="A98876" s="2" t="s">
        <v>104785</v>
      </c>
    </row>
    <row r="98877" spans="1:1" x14ac:dyDescent="0.15">
      <c r="A98877" s="2" t="s">
        <v>104689</v>
      </c>
    </row>
    <row r="98878" spans="1:1" x14ac:dyDescent="0.15">
      <c r="A98878" s="2" t="s">
        <v>104787</v>
      </c>
    </row>
    <row r="98879" spans="1:1" x14ac:dyDescent="0.15">
      <c r="A98879" s="2" t="s">
        <v>104788</v>
      </c>
    </row>
    <row r="98880" spans="1:1" x14ac:dyDescent="0.15">
      <c r="A98880" s="2" t="s">
        <v>104789</v>
      </c>
    </row>
    <row r="98881" spans="1:1" x14ac:dyDescent="0.15">
      <c r="A98881" s="2" t="s">
        <v>104790</v>
      </c>
    </row>
    <row r="98882" spans="1:1" x14ac:dyDescent="0.15">
      <c r="A98882" s="2" t="s">
        <v>104791</v>
      </c>
    </row>
    <row r="98883" spans="1:1" x14ac:dyDescent="0.15">
      <c r="A98883" s="2" t="s">
        <v>104792</v>
      </c>
    </row>
    <row r="98884" spans="1:1" x14ac:dyDescent="0.15">
      <c r="A98884" s="2" t="s">
        <v>104793</v>
      </c>
    </row>
    <row r="98885" spans="1:1" x14ac:dyDescent="0.15">
      <c r="A98885" s="2" t="s">
        <v>104794</v>
      </c>
    </row>
    <row r="98886" spans="1:1" x14ac:dyDescent="0.15">
      <c r="A98886" s="2" t="s">
        <v>104795</v>
      </c>
    </row>
    <row r="98887" spans="1:1" x14ac:dyDescent="0.15">
      <c r="A98887" s="2" t="s">
        <v>104796</v>
      </c>
    </row>
    <row r="98888" spans="1:1" x14ac:dyDescent="0.15">
      <c r="A98888" s="2" t="s">
        <v>104797</v>
      </c>
    </row>
    <row r="98889" spans="1:1" x14ac:dyDescent="0.15">
      <c r="A98889" s="2" t="s">
        <v>104798</v>
      </c>
    </row>
    <row r="98890" spans="1:1" x14ac:dyDescent="0.15">
      <c r="A98890" s="2" t="s">
        <v>104799</v>
      </c>
    </row>
    <row r="98891" spans="1:1" x14ac:dyDescent="0.15">
      <c r="A98891" s="2" t="s">
        <v>104800</v>
      </c>
    </row>
    <row r="98892" spans="1:1" x14ac:dyDescent="0.15">
      <c r="A98892" s="2" t="s">
        <v>104801</v>
      </c>
    </row>
    <row r="98893" spans="1:1" x14ac:dyDescent="0.15">
      <c r="A98893" s="2" t="s">
        <v>104802</v>
      </c>
    </row>
    <row r="98894" spans="1:1" x14ac:dyDescent="0.15">
      <c r="A98894" s="2" t="s">
        <v>104803</v>
      </c>
    </row>
    <row r="98895" spans="1:1" x14ac:dyDescent="0.15">
      <c r="A98895" s="2" t="s">
        <v>104804</v>
      </c>
    </row>
    <row r="98896" spans="1:1" x14ac:dyDescent="0.15">
      <c r="A98896" s="2" t="s">
        <v>104642</v>
      </c>
    </row>
    <row r="98897" spans="1:1" x14ac:dyDescent="0.15">
      <c r="A98897" s="2" t="s">
        <v>104643</v>
      </c>
    </row>
    <row r="98898" spans="1:1" x14ac:dyDescent="0.15">
      <c r="A98898" s="2" t="s">
        <v>104644</v>
      </c>
    </row>
    <row r="98899" spans="1:1" x14ac:dyDescent="0.15">
      <c r="A98899" s="2" t="s">
        <v>104645</v>
      </c>
    </row>
    <row r="98900" spans="1:1" x14ac:dyDescent="0.15">
      <c r="A98900" s="2" t="s">
        <v>104646</v>
      </c>
    </row>
    <row r="98901" spans="1:1" x14ac:dyDescent="0.15">
      <c r="A98901" s="2" t="s">
        <v>104647</v>
      </c>
    </row>
    <row r="98902" spans="1:1" x14ac:dyDescent="0.15">
      <c r="A98902" s="2" t="s">
        <v>104648</v>
      </c>
    </row>
    <row r="98903" spans="1:1" x14ac:dyDescent="0.15">
      <c r="A98903" s="2" t="s">
        <v>104649</v>
      </c>
    </row>
    <row r="98904" spans="1:1" x14ac:dyDescent="0.15">
      <c r="A98904" s="2" t="s">
        <v>104650</v>
      </c>
    </row>
    <row r="98905" spans="1:1" x14ac:dyDescent="0.15">
      <c r="A98905" s="2" t="s">
        <v>104651</v>
      </c>
    </row>
    <row r="98906" spans="1:1" x14ac:dyDescent="0.15">
      <c r="A98906" s="2" t="s">
        <v>105534</v>
      </c>
    </row>
    <row r="98907" spans="1:1" x14ac:dyDescent="0.15">
      <c r="A98907" s="2" t="s">
        <v>105561</v>
      </c>
    </row>
    <row r="98908" spans="1:1" x14ac:dyDescent="0.15">
      <c r="A98908" s="2" t="s">
        <v>105562</v>
      </c>
    </row>
    <row r="98909" spans="1:1" x14ac:dyDescent="0.15">
      <c r="A98909" s="2" t="s">
        <v>105563</v>
      </c>
    </row>
    <row r="98910" spans="1:1" x14ac:dyDescent="0.15">
      <c r="A98910" s="2" t="s">
        <v>105564</v>
      </c>
    </row>
    <row r="98911" spans="1:1" x14ac:dyDescent="0.15">
      <c r="A98911" s="2" t="s">
        <v>105565</v>
      </c>
    </row>
    <row r="98912" spans="1:1" x14ac:dyDescent="0.15">
      <c r="A98912" s="2" t="s">
        <v>105566</v>
      </c>
    </row>
    <row r="98913" spans="1:1" x14ac:dyDescent="0.15">
      <c r="A98913" s="2" t="s">
        <v>105567</v>
      </c>
    </row>
    <row r="98914" spans="1:1" x14ac:dyDescent="0.15">
      <c r="A98914" s="2" t="s">
        <v>105568</v>
      </c>
    </row>
    <row r="98915" spans="1:1" x14ac:dyDescent="0.15">
      <c r="A98915" s="2" t="s">
        <v>105569</v>
      </c>
    </row>
    <row r="98916" spans="1:1" x14ac:dyDescent="0.15">
      <c r="A98916" s="2" t="s">
        <v>105570</v>
      </c>
    </row>
    <row r="98917" spans="1:1" x14ac:dyDescent="0.15">
      <c r="A98917" s="2" t="s">
        <v>105571</v>
      </c>
    </row>
    <row r="98918" spans="1:1" x14ac:dyDescent="0.15">
      <c r="A98918" s="2" t="s">
        <v>105572</v>
      </c>
    </row>
    <row r="98919" spans="1:1" x14ac:dyDescent="0.15">
      <c r="A98919" s="2" t="s">
        <v>103498</v>
      </c>
    </row>
    <row r="98920" spans="1:1" x14ac:dyDescent="0.15">
      <c r="A98920" s="2" t="s">
        <v>103499</v>
      </c>
    </row>
    <row r="98921" spans="1:1" x14ac:dyDescent="0.15">
      <c r="A98921" s="2" t="s">
        <v>103500</v>
      </c>
    </row>
    <row r="98922" spans="1:1" x14ac:dyDescent="0.15">
      <c r="A98922" s="2" t="s">
        <v>103501</v>
      </c>
    </row>
    <row r="98923" spans="1:1" x14ac:dyDescent="0.15">
      <c r="A98923" s="2" t="s">
        <v>103502</v>
      </c>
    </row>
    <row r="98924" spans="1:1" x14ac:dyDescent="0.15">
      <c r="A98924" s="2" t="s">
        <v>103503</v>
      </c>
    </row>
    <row r="98925" spans="1:1" x14ac:dyDescent="0.15">
      <c r="A98925" s="2" t="s">
        <v>103504</v>
      </c>
    </row>
    <row r="98926" spans="1:1" x14ac:dyDescent="0.15">
      <c r="A98926" s="2" t="s">
        <v>103505</v>
      </c>
    </row>
    <row r="98927" spans="1:1" x14ac:dyDescent="0.15">
      <c r="A98927" s="2" t="s">
        <v>103506</v>
      </c>
    </row>
    <row r="98928" spans="1:1" x14ac:dyDescent="0.15">
      <c r="A98928" s="2" t="s">
        <v>103413</v>
      </c>
    </row>
    <row r="98929" spans="1:1" x14ac:dyDescent="0.15">
      <c r="A98929" s="2" t="s">
        <v>103414</v>
      </c>
    </row>
    <row r="98930" spans="1:1" x14ac:dyDescent="0.15">
      <c r="A98930" s="2" t="s">
        <v>103415</v>
      </c>
    </row>
    <row r="98931" spans="1:1" x14ac:dyDescent="0.15">
      <c r="A98931" s="2" t="s">
        <v>103416</v>
      </c>
    </row>
    <row r="98932" spans="1:1" x14ac:dyDescent="0.15">
      <c r="A98932" s="2" t="s">
        <v>103417</v>
      </c>
    </row>
    <row r="98933" spans="1:1" x14ac:dyDescent="0.15">
      <c r="A98933" s="2" t="s">
        <v>103418</v>
      </c>
    </row>
    <row r="98934" spans="1:1" x14ac:dyDescent="0.15">
      <c r="A98934" s="2" t="s">
        <v>103897</v>
      </c>
    </row>
    <row r="98935" spans="1:1" x14ac:dyDescent="0.15">
      <c r="A98935" s="2" t="s">
        <v>103898</v>
      </c>
    </row>
    <row r="98936" spans="1:1" x14ac:dyDescent="0.15">
      <c r="A98936" s="2" t="s">
        <v>103899</v>
      </c>
    </row>
    <row r="98937" spans="1:1" x14ac:dyDescent="0.15">
      <c r="A98937" s="2" t="s">
        <v>103900</v>
      </c>
    </row>
    <row r="98938" spans="1:1" x14ac:dyDescent="0.15">
      <c r="A98938" s="2" t="s">
        <v>103901</v>
      </c>
    </row>
    <row r="98939" spans="1:1" x14ac:dyDescent="0.15">
      <c r="A98939" s="2" t="s">
        <v>103902</v>
      </c>
    </row>
    <row r="98940" spans="1:1" x14ac:dyDescent="0.15">
      <c r="A98940" s="2" t="s">
        <v>103903</v>
      </c>
    </row>
    <row r="98941" spans="1:1" x14ac:dyDescent="0.15">
      <c r="A98941" s="2" t="s">
        <v>103904</v>
      </c>
    </row>
    <row r="98942" spans="1:1" x14ac:dyDescent="0.15">
      <c r="A98942" s="2" t="s">
        <v>103905</v>
      </c>
    </row>
    <row r="98943" spans="1:1" x14ac:dyDescent="0.15">
      <c r="A98943" s="2" t="s">
        <v>103906</v>
      </c>
    </row>
    <row r="98944" spans="1:1" x14ac:dyDescent="0.15">
      <c r="A98944" s="2" t="s">
        <v>103907</v>
      </c>
    </row>
    <row r="98945" spans="1:1" x14ac:dyDescent="0.15">
      <c r="A98945" s="2" t="s">
        <v>103908</v>
      </c>
    </row>
    <row r="98946" spans="1:1" x14ac:dyDescent="0.15">
      <c r="A98946" s="2" t="s">
        <v>103909</v>
      </c>
    </row>
    <row r="98947" spans="1:1" x14ac:dyDescent="0.15">
      <c r="A98947" s="2" t="s">
        <v>103752</v>
      </c>
    </row>
    <row r="98948" spans="1:1" x14ac:dyDescent="0.15">
      <c r="A98948" s="2" t="s">
        <v>103753</v>
      </c>
    </row>
    <row r="98949" spans="1:1" x14ac:dyDescent="0.15">
      <c r="A98949" s="2" t="s">
        <v>103754</v>
      </c>
    </row>
    <row r="98950" spans="1:1" x14ac:dyDescent="0.15">
      <c r="A98950" s="2" t="s">
        <v>103755</v>
      </c>
    </row>
    <row r="98951" spans="1:1" x14ac:dyDescent="0.15">
      <c r="A98951" s="2" t="s">
        <v>103756</v>
      </c>
    </row>
    <row r="98952" spans="1:1" x14ac:dyDescent="0.15">
      <c r="A98952" s="2" t="s">
        <v>103757</v>
      </c>
    </row>
    <row r="98953" spans="1:1" x14ac:dyDescent="0.15">
      <c r="A98953" s="2" t="s">
        <v>103758</v>
      </c>
    </row>
    <row r="98954" spans="1:1" x14ac:dyDescent="0.15">
      <c r="A98954" s="2" t="s">
        <v>103759</v>
      </c>
    </row>
    <row r="98955" spans="1:1" x14ac:dyDescent="0.15">
      <c r="A98955" s="2" t="s">
        <v>103760</v>
      </c>
    </row>
    <row r="98956" spans="1:1" x14ac:dyDescent="0.15">
      <c r="A98956" s="2" t="s">
        <v>103761</v>
      </c>
    </row>
    <row r="98957" spans="1:1" x14ac:dyDescent="0.15">
      <c r="A98957" s="2" t="s">
        <v>103762</v>
      </c>
    </row>
    <row r="98958" spans="1:1" x14ac:dyDescent="0.15">
      <c r="A98958" s="2" t="s">
        <v>136644</v>
      </c>
    </row>
    <row r="98959" spans="1:1" x14ac:dyDescent="0.15">
      <c r="A98959" s="2" t="s">
        <v>91725</v>
      </c>
    </row>
    <row r="98960" spans="1:1" x14ac:dyDescent="0.15">
      <c r="A98960" s="2" t="s">
        <v>109691</v>
      </c>
    </row>
    <row r="98961" spans="1:1" x14ac:dyDescent="0.15">
      <c r="A98961" s="2" t="s">
        <v>109498</v>
      </c>
    </row>
    <row r="98962" spans="1:1" x14ac:dyDescent="0.15">
      <c r="A98962" s="2" t="s">
        <v>109500</v>
      </c>
    </row>
    <row r="98963" spans="1:1" x14ac:dyDescent="0.15">
      <c r="A98963" s="2" t="s">
        <v>109502</v>
      </c>
    </row>
    <row r="98964" spans="1:1" x14ac:dyDescent="0.15">
      <c r="A98964" s="2" t="s">
        <v>109503</v>
      </c>
    </row>
    <row r="98965" spans="1:1" x14ac:dyDescent="0.15">
      <c r="A98965" s="2" t="s">
        <v>91728</v>
      </c>
    </row>
    <row r="98966" spans="1:1" x14ac:dyDescent="0.15">
      <c r="A98966" s="2" t="s">
        <v>109505</v>
      </c>
    </row>
    <row r="98967" spans="1:1" x14ac:dyDescent="0.15">
      <c r="A98967" s="2" t="s">
        <v>91825</v>
      </c>
    </row>
    <row r="98968" spans="1:1" x14ac:dyDescent="0.15">
      <c r="A98968" s="2" t="s">
        <v>109506</v>
      </c>
    </row>
    <row r="98969" spans="1:1" x14ac:dyDescent="0.15">
      <c r="A98969" s="2" t="s">
        <v>109507</v>
      </c>
    </row>
    <row r="98970" spans="1:1" x14ac:dyDescent="0.15">
      <c r="A98970" s="2" t="s">
        <v>109508</v>
      </c>
    </row>
    <row r="98971" spans="1:1" x14ac:dyDescent="0.15">
      <c r="A98971" s="2" t="s">
        <v>110323</v>
      </c>
    </row>
    <row r="98972" spans="1:1" x14ac:dyDescent="0.15">
      <c r="A98972" s="2" t="s">
        <v>110392</v>
      </c>
    </row>
    <row r="98973" spans="1:1" x14ac:dyDescent="0.15">
      <c r="A98973" s="2" t="s">
        <v>110393</v>
      </c>
    </row>
    <row r="98974" spans="1:1" x14ac:dyDescent="0.15">
      <c r="A98974" s="2" t="s">
        <v>110394</v>
      </c>
    </row>
    <row r="98975" spans="1:1" x14ac:dyDescent="0.15">
      <c r="A98975" s="2" t="s">
        <v>110292</v>
      </c>
    </row>
    <row r="98976" spans="1:1" x14ac:dyDescent="0.15">
      <c r="A98976" s="2" t="s">
        <v>110293</v>
      </c>
    </row>
    <row r="98977" spans="1:1" x14ac:dyDescent="0.15">
      <c r="A98977" s="2" t="s">
        <v>110294</v>
      </c>
    </row>
    <row r="98978" spans="1:1" x14ac:dyDescent="0.15">
      <c r="A98978" s="2" t="s">
        <v>110297</v>
      </c>
    </row>
    <row r="98979" spans="1:1" x14ac:dyDescent="0.15">
      <c r="A98979" s="2" t="s">
        <v>110298</v>
      </c>
    </row>
    <row r="98980" spans="1:1" x14ac:dyDescent="0.15">
      <c r="A98980" s="2" t="s">
        <v>110300</v>
      </c>
    </row>
    <row r="98981" spans="1:1" x14ac:dyDescent="0.15">
      <c r="A98981" s="2" t="s">
        <v>110301</v>
      </c>
    </row>
    <row r="98982" spans="1:1" x14ac:dyDescent="0.15">
      <c r="A98982" s="2" t="s">
        <v>110303</v>
      </c>
    </row>
    <row r="98983" spans="1:1" x14ac:dyDescent="0.15">
      <c r="A98983" s="2" t="s">
        <v>110304</v>
      </c>
    </row>
    <row r="98984" spans="1:1" x14ac:dyDescent="0.15">
      <c r="A98984" s="2" t="s">
        <v>110306</v>
      </c>
    </row>
    <row r="98985" spans="1:1" x14ac:dyDescent="0.15">
      <c r="A98985" s="2" t="s">
        <v>110134</v>
      </c>
    </row>
    <row r="98986" spans="1:1" x14ac:dyDescent="0.15">
      <c r="A98986" s="2" t="s">
        <v>110135</v>
      </c>
    </row>
    <row r="98987" spans="1:1" x14ac:dyDescent="0.15">
      <c r="A98987" s="2" t="s">
        <v>110136</v>
      </c>
    </row>
    <row r="98988" spans="1:1" x14ac:dyDescent="0.15">
      <c r="A98988" s="2" t="s">
        <v>110137</v>
      </c>
    </row>
    <row r="98989" spans="1:1" x14ac:dyDescent="0.15">
      <c r="A98989" s="2" t="s">
        <v>110138</v>
      </c>
    </row>
    <row r="98990" spans="1:1" x14ac:dyDescent="0.15">
      <c r="A98990" s="2" t="s">
        <v>110139</v>
      </c>
    </row>
    <row r="98991" spans="1:1" x14ac:dyDescent="0.15">
      <c r="A98991" s="2" t="s">
        <v>110140</v>
      </c>
    </row>
    <row r="98992" spans="1:1" x14ac:dyDescent="0.15">
      <c r="A98992" s="2" t="s">
        <v>110141</v>
      </c>
    </row>
    <row r="98993" spans="1:1" x14ac:dyDescent="0.15">
      <c r="A98993" s="2" t="s">
        <v>110142</v>
      </c>
    </row>
    <row r="98994" spans="1:1" x14ac:dyDescent="0.15">
      <c r="A98994" s="2" t="s">
        <v>110144</v>
      </c>
    </row>
    <row r="98995" spans="1:1" x14ac:dyDescent="0.15">
      <c r="A98995" s="2" t="s">
        <v>110147</v>
      </c>
    </row>
    <row r="98996" spans="1:1" x14ac:dyDescent="0.15">
      <c r="A98996" s="2" t="s">
        <v>110148</v>
      </c>
    </row>
    <row r="98997" spans="1:1" x14ac:dyDescent="0.15">
      <c r="A98997" s="2" t="s">
        <v>110149</v>
      </c>
    </row>
    <row r="98998" spans="1:1" x14ac:dyDescent="0.15">
      <c r="A98998" s="2" t="s">
        <v>110564</v>
      </c>
    </row>
    <row r="98999" spans="1:1" x14ac:dyDescent="0.15">
      <c r="A98999" s="2" t="s">
        <v>110565</v>
      </c>
    </row>
    <row r="99000" spans="1:1" x14ac:dyDescent="0.15">
      <c r="A99000" s="2" t="s">
        <v>110566</v>
      </c>
    </row>
    <row r="99001" spans="1:1" x14ac:dyDescent="0.15">
      <c r="A99001" s="2" t="s">
        <v>110567</v>
      </c>
    </row>
    <row r="99002" spans="1:1" x14ac:dyDescent="0.15">
      <c r="A99002" s="2" t="s">
        <v>110571</v>
      </c>
    </row>
    <row r="99003" spans="1:1" x14ac:dyDescent="0.15">
      <c r="A99003" s="2" t="s">
        <v>110572</v>
      </c>
    </row>
    <row r="99004" spans="1:1" x14ac:dyDescent="0.15">
      <c r="A99004" s="2" t="s">
        <v>110573</v>
      </c>
    </row>
    <row r="99005" spans="1:1" x14ac:dyDescent="0.15">
      <c r="A99005" s="2" t="s">
        <v>110575</v>
      </c>
    </row>
    <row r="99006" spans="1:1" x14ac:dyDescent="0.15">
      <c r="A99006" s="2" t="s">
        <v>110384</v>
      </c>
    </row>
    <row r="99007" spans="1:1" x14ac:dyDescent="0.15">
      <c r="A99007" s="2" t="s">
        <v>110385</v>
      </c>
    </row>
    <row r="99008" spans="1:1" x14ac:dyDescent="0.15">
      <c r="A99008" s="2" t="s">
        <v>110387</v>
      </c>
    </row>
    <row r="99009" spans="1:1" x14ac:dyDescent="0.15">
      <c r="A99009" s="2" t="s">
        <v>110388</v>
      </c>
    </row>
    <row r="99010" spans="1:1" x14ac:dyDescent="0.15">
      <c r="A99010" s="2" t="s">
        <v>110389</v>
      </c>
    </row>
    <row r="99011" spans="1:1" x14ac:dyDescent="0.15">
      <c r="A99011" s="2" t="s">
        <v>111293</v>
      </c>
    </row>
    <row r="99012" spans="1:1" x14ac:dyDescent="0.15">
      <c r="A99012" s="2" t="s">
        <v>111363</v>
      </c>
    </row>
    <row r="99013" spans="1:1" x14ac:dyDescent="0.15">
      <c r="A99013" s="2" t="s">
        <v>111364</v>
      </c>
    </row>
    <row r="99014" spans="1:1" x14ac:dyDescent="0.15">
      <c r="A99014" s="2" t="s">
        <v>111365</v>
      </c>
    </row>
    <row r="99015" spans="1:1" x14ac:dyDescent="0.15">
      <c r="A99015" s="2" t="s">
        <v>111366</v>
      </c>
    </row>
    <row r="99016" spans="1:1" x14ac:dyDescent="0.15">
      <c r="A99016" s="2" t="s">
        <v>111261</v>
      </c>
    </row>
    <row r="99017" spans="1:1" x14ac:dyDescent="0.15">
      <c r="A99017" s="2" t="s">
        <v>111262</v>
      </c>
    </row>
    <row r="99018" spans="1:1" x14ac:dyDescent="0.15">
      <c r="A99018" s="2" t="s">
        <v>111264</v>
      </c>
    </row>
    <row r="99019" spans="1:1" x14ac:dyDescent="0.15">
      <c r="A99019" s="2" t="s">
        <v>111140</v>
      </c>
    </row>
    <row r="99020" spans="1:1" x14ac:dyDescent="0.15">
      <c r="A99020" s="2" t="s">
        <v>111141</v>
      </c>
    </row>
    <row r="99021" spans="1:1" x14ac:dyDescent="0.15">
      <c r="A99021" s="2" t="s">
        <v>111142</v>
      </c>
    </row>
    <row r="99022" spans="1:1" x14ac:dyDescent="0.15">
      <c r="A99022" s="2" t="s">
        <v>111143</v>
      </c>
    </row>
    <row r="99023" spans="1:1" x14ac:dyDescent="0.15">
      <c r="A99023" s="2" t="s">
        <v>111144</v>
      </c>
    </row>
    <row r="99024" spans="1:1" x14ac:dyDescent="0.15">
      <c r="A99024" s="2" t="s">
        <v>111148</v>
      </c>
    </row>
    <row r="99025" spans="1:1" x14ac:dyDescent="0.15">
      <c r="A99025" s="2" t="s">
        <v>107306</v>
      </c>
    </row>
    <row r="99026" spans="1:1" x14ac:dyDescent="0.15">
      <c r="A99026" s="2" t="s">
        <v>107414</v>
      </c>
    </row>
    <row r="99027" spans="1:1" x14ac:dyDescent="0.15">
      <c r="A99027" s="2" t="s">
        <v>107416</v>
      </c>
    </row>
    <row r="99028" spans="1:1" x14ac:dyDescent="0.15">
      <c r="A99028" s="2" t="s">
        <v>107417</v>
      </c>
    </row>
    <row r="99029" spans="1:1" x14ac:dyDescent="0.15">
      <c r="A99029" s="2" t="s">
        <v>106398</v>
      </c>
    </row>
    <row r="99030" spans="1:1" x14ac:dyDescent="0.15">
      <c r="A99030" s="2" t="s">
        <v>106400</v>
      </c>
    </row>
    <row r="99031" spans="1:1" x14ac:dyDescent="0.15">
      <c r="A99031" s="2" t="s">
        <v>106401</v>
      </c>
    </row>
    <row r="99032" spans="1:1" x14ac:dyDescent="0.15">
      <c r="A99032" s="2" t="s">
        <v>106402</v>
      </c>
    </row>
    <row r="99033" spans="1:1" x14ac:dyDescent="0.15">
      <c r="A99033" s="2" t="s">
        <v>106404</v>
      </c>
    </row>
    <row r="99034" spans="1:1" x14ac:dyDescent="0.15">
      <c r="A99034" s="2" t="s">
        <v>106277</v>
      </c>
    </row>
    <row r="99035" spans="1:1" x14ac:dyDescent="0.15">
      <c r="A99035" s="2" t="s">
        <v>106278</v>
      </c>
    </row>
    <row r="99036" spans="1:1" x14ac:dyDescent="0.15">
      <c r="A99036" s="2" t="s">
        <v>106280</v>
      </c>
    </row>
    <row r="99037" spans="1:1" x14ac:dyDescent="0.15">
      <c r="A99037" s="2" t="s">
        <v>106917</v>
      </c>
    </row>
    <row r="99038" spans="1:1" x14ac:dyDescent="0.15">
      <c r="A99038" s="2" t="s">
        <v>106918</v>
      </c>
    </row>
    <row r="99039" spans="1:1" x14ac:dyDescent="0.15">
      <c r="A99039" s="2" t="s">
        <v>106920</v>
      </c>
    </row>
    <row r="99040" spans="1:1" x14ac:dyDescent="0.15">
      <c r="A99040" s="2" t="s">
        <v>106793</v>
      </c>
    </row>
    <row r="99041" spans="1:1" x14ac:dyDescent="0.15">
      <c r="A99041" s="2" t="s">
        <v>106796</v>
      </c>
    </row>
    <row r="99042" spans="1:1" x14ac:dyDescent="0.15">
      <c r="A99042" s="2" t="s">
        <v>106784</v>
      </c>
    </row>
    <row r="99043" spans="1:1" x14ac:dyDescent="0.15">
      <c r="A99043" s="2" t="s">
        <v>106785</v>
      </c>
    </row>
    <row r="99044" spans="1:1" x14ac:dyDescent="0.15">
      <c r="A99044" s="2" t="s">
        <v>106713</v>
      </c>
    </row>
    <row r="99045" spans="1:1" x14ac:dyDescent="0.15">
      <c r="A99045" s="2" t="s">
        <v>106714</v>
      </c>
    </row>
    <row r="99046" spans="1:1" x14ac:dyDescent="0.15">
      <c r="A99046" s="2" t="s">
        <v>106715</v>
      </c>
    </row>
    <row r="99047" spans="1:1" x14ac:dyDescent="0.15">
      <c r="A99047" s="2" t="s">
        <v>106717</v>
      </c>
    </row>
    <row r="99048" spans="1:1" x14ac:dyDescent="0.15">
      <c r="A99048" s="2" t="s">
        <v>106718</v>
      </c>
    </row>
    <row r="99049" spans="1:1" x14ac:dyDescent="0.15">
      <c r="A99049" s="2" t="s">
        <v>106719</v>
      </c>
    </row>
    <row r="99050" spans="1:1" x14ac:dyDescent="0.15">
      <c r="A99050" s="2" t="s">
        <v>106720</v>
      </c>
    </row>
    <row r="99051" spans="1:1" x14ac:dyDescent="0.15">
      <c r="A99051" s="2" t="s">
        <v>106617</v>
      </c>
    </row>
    <row r="99052" spans="1:1" x14ac:dyDescent="0.15">
      <c r="A99052" s="2" t="s">
        <v>106722</v>
      </c>
    </row>
    <row r="99053" spans="1:1" x14ac:dyDescent="0.15">
      <c r="A99053" s="2" t="s">
        <v>106723</v>
      </c>
    </row>
    <row r="99054" spans="1:1" x14ac:dyDescent="0.15">
      <c r="A99054" s="2" t="s">
        <v>106725</v>
      </c>
    </row>
    <row r="99055" spans="1:1" x14ac:dyDescent="0.15">
      <c r="A99055" s="2" t="s">
        <v>106726</v>
      </c>
    </row>
    <row r="99056" spans="1:1" x14ac:dyDescent="0.15">
      <c r="A99056" s="2" t="s">
        <v>108887</v>
      </c>
    </row>
    <row r="99057" spans="1:1" x14ac:dyDescent="0.15">
      <c r="A99057" s="2" t="s">
        <v>108888</v>
      </c>
    </row>
    <row r="99058" spans="1:1" x14ac:dyDescent="0.15">
      <c r="A99058" s="2" t="s">
        <v>108889</v>
      </c>
    </row>
    <row r="99059" spans="1:1" x14ac:dyDescent="0.15">
      <c r="A99059" s="2" t="s">
        <v>108890</v>
      </c>
    </row>
    <row r="99060" spans="1:1" x14ac:dyDescent="0.15">
      <c r="A99060" s="2" t="s">
        <v>108891</v>
      </c>
    </row>
    <row r="99061" spans="1:1" x14ac:dyDescent="0.15">
      <c r="A99061" s="2" t="s">
        <v>108892</v>
      </c>
    </row>
    <row r="99062" spans="1:1" x14ac:dyDescent="0.15">
      <c r="A99062" s="2" t="s">
        <v>108893</v>
      </c>
    </row>
    <row r="99063" spans="1:1" x14ac:dyDescent="0.15">
      <c r="A99063" s="2" t="s">
        <v>109270</v>
      </c>
    </row>
    <row r="99064" spans="1:1" x14ac:dyDescent="0.15">
      <c r="A99064" s="2" t="s">
        <v>109271</v>
      </c>
    </row>
    <row r="99065" spans="1:1" x14ac:dyDescent="0.15">
      <c r="A99065" s="2" t="s">
        <v>109272</v>
      </c>
    </row>
    <row r="99066" spans="1:1" x14ac:dyDescent="0.15">
      <c r="A99066" s="2" t="s">
        <v>109273</v>
      </c>
    </row>
    <row r="99067" spans="1:1" x14ac:dyDescent="0.15">
      <c r="A99067" s="2" t="s">
        <v>109274</v>
      </c>
    </row>
    <row r="99068" spans="1:1" x14ac:dyDescent="0.15">
      <c r="A99068" s="2" t="s">
        <v>109275</v>
      </c>
    </row>
    <row r="99069" spans="1:1" x14ac:dyDescent="0.15">
      <c r="A99069" s="2" t="s">
        <v>109276</v>
      </c>
    </row>
    <row r="99070" spans="1:1" x14ac:dyDescent="0.15">
      <c r="A99070" s="2" t="s">
        <v>109277</v>
      </c>
    </row>
    <row r="99071" spans="1:1" x14ac:dyDescent="0.15">
      <c r="A99071" s="2" t="s">
        <v>109278</v>
      </c>
    </row>
    <row r="99072" spans="1:1" x14ac:dyDescent="0.15">
      <c r="A99072" s="2" t="s">
        <v>109279</v>
      </c>
    </row>
    <row r="99073" spans="1:1" x14ac:dyDescent="0.15">
      <c r="A99073" s="2" t="s">
        <v>109280</v>
      </c>
    </row>
    <row r="99074" spans="1:1" x14ac:dyDescent="0.15">
      <c r="A99074" s="2" t="s">
        <v>109281</v>
      </c>
    </row>
    <row r="99075" spans="1:1" x14ac:dyDescent="0.15">
      <c r="A99075" s="2" t="s">
        <v>109282</v>
      </c>
    </row>
    <row r="99076" spans="1:1" x14ac:dyDescent="0.15">
      <c r="A99076" s="2" t="s">
        <v>109283</v>
      </c>
    </row>
    <row r="99077" spans="1:1" x14ac:dyDescent="0.15">
      <c r="A99077" s="2" t="s">
        <v>109120</v>
      </c>
    </row>
    <row r="99078" spans="1:1" x14ac:dyDescent="0.15">
      <c r="A99078" s="2" t="s">
        <v>109121</v>
      </c>
    </row>
    <row r="99079" spans="1:1" x14ac:dyDescent="0.15">
      <c r="A99079" s="2" t="s">
        <v>109122</v>
      </c>
    </row>
    <row r="99080" spans="1:1" x14ac:dyDescent="0.15">
      <c r="A99080" s="2" t="s">
        <v>109123</v>
      </c>
    </row>
    <row r="99081" spans="1:1" x14ac:dyDescent="0.15">
      <c r="A99081" s="2" t="s">
        <v>109124</v>
      </c>
    </row>
    <row r="99082" spans="1:1" x14ac:dyDescent="0.15">
      <c r="A99082" s="2" t="s">
        <v>109125</v>
      </c>
    </row>
    <row r="99083" spans="1:1" x14ac:dyDescent="0.15">
      <c r="A99083" s="2" t="s">
        <v>109126</v>
      </c>
    </row>
    <row r="99084" spans="1:1" x14ac:dyDescent="0.15">
      <c r="A99084" s="2" t="s">
        <v>109127</v>
      </c>
    </row>
    <row r="99085" spans="1:1" x14ac:dyDescent="0.15">
      <c r="A99085" s="2" t="s">
        <v>109128</v>
      </c>
    </row>
    <row r="99086" spans="1:1" x14ac:dyDescent="0.15">
      <c r="A99086" s="2" t="s">
        <v>109129</v>
      </c>
    </row>
    <row r="99087" spans="1:1" x14ac:dyDescent="0.15">
      <c r="A99087" s="2" t="s">
        <v>109130</v>
      </c>
    </row>
    <row r="99088" spans="1:1" x14ac:dyDescent="0.15">
      <c r="A99088" s="2" t="s">
        <v>109033</v>
      </c>
    </row>
    <row r="99089" spans="1:1" x14ac:dyDescent="0.15">
      <c r="A99089" s="2" t="s">
        <v>109132</v>
      </c>
    </row>
    <row r="99090" spans="1:1" x14ac:dyDescent="0.15">
      <c r="A99090" s="2" t="s">
        <v>109133</v>
      </c>
    </row>
    <row r="99091" spans="1:1" x14ac:dyDescent="0.15">
      <c r="A99091" s="2" t="s">
        <v>109134</v>
      </c>
    </row>
    <row r="99092" spans="1:1" x14ac:dyDescent="0.15">
      <c r="A99092" s="2" t="s">
        <v>109135</v>
      </c>
    </row>
    <row r="99093" spans="1:1" x14ac:dyDescent="0.15">
      <c r="A99093" s="2" t="s">
        <v>108475</v>
      </c>
    </row>
    <row r="99094" spans="1:1" x14ac:dyDescent="0.15">
      <c r="A99094" s="2" t="s">
        <v>108476</v>
      </c>
    </row>
    <row r="99095" spans="1:1" x14ac:dyDescent="0.15">
      <c r="A99095" s="2" t="s">
        <v>108477</v>
      </c>
    </row>
    <row r="99096" spans="1:1" x14ac:dyDescent="0.15">
      <c r="A99096" s="2" t="s">
        <v>108478</v>
      </c>
    </row>
    <row r="99097" spans="1:1" x14ac:dyDescent="0.15">
      <c r="A99097" s="2" t="s">
        <v>108479</v>
      </c>
    </row>
    <row r="99098" spans="1:1" x14ac:dyDescent="0.15">
      <c r="A99098" s="2" t="s">
        <v>108480</v>
      </c>
    </row>
    <row r="99099" spans="1:1" x14ac:dyDescent="0.15">
      <c r="A99099" s="2" t="s">
        <v>108481</v>
      </c>
    </row>
    <row r="99100" spans="1:1" x14ac:dyDescent="0.15">
      <c r="A99100" s="2" t="s">
        <v>108482</v>
      </c>
    </row>
    <row r="99101" spans="1:1" x14ac:dyDescent="0.15">
      <c r="A99101" s="2" t="s">
        <v>108483</v>
      </c>
    </row>
    <row r="99102" spans="1:1" x14ac:dyDescent="0.15">
      <c r="A99102" s="2" t="s">
        <v>108484</v>
      </c>
    </row>
    <row r="99103" spans="1:1" x14ac:dyDescent="0.15">
      <c r="A99103" s="2" t="s">
        <v>108485</v>
      </c>
    </row>
    <row r="99104" spans="1:1" x14ac:dyDescent="0.15">
      <c r="A99104" s="2" t="s">
        <v>108486</v>
      </c>
    </row>
    <row r="99105" spans="1:1" x14ac:dyDescent="0.15">
      <c r="A99105" s="2" t="s">
        <v>108487</v>
      </c>
    </row>
    <row r="99106" spans="1:1" x14ac:dyDescent="0.15">
      <c r="A99106" s="2" t="s">
        <v>108488</v>
      </c>
    </row>
    <row r="99107" spans="1:1" x14ac:dyDescent="0.15">
      <c r="A99107" s="2" t="s">
        <v>108489</v>
      </c>
    </row>
    <row r="99108" spans="1:1" x14ac:dyDescent="0.15">
      <c r="A99108" s="2" t="s">
        <v>108490</v>
      </c>
    </row>
    <row r="99109" spans="1:1" x14ac:dyDescent="0.15">
      <c r="A99109" s="2" t="s">
        <v>107862</v>
      </c>
    </row>
    <row r="99110" spans="1:1" x14ac:dyDescent="0.15">
      <c r="A99110" s="2" t="s">
        <v>107863</v>
      </c>
    </row>
    <row r="99111" spans="1:1" x14ac:dyDescent="0.15">
      <c r="A99111" s="2" t="s">
        <v>107864</v>
      </c>
    </row>
    <row r="99112" spans="1:1" x14ac:dyDescent="0.15">
      <c r="A99112" s="2" t="s">
        <v>107865</v>
      </c>
    </row>
    <row r="99113" spans="1:1" x14ac:dyDescent="0.15">
      <c r="A99113" s="2" t="s">
        <v>107866</v>
      </c>
    </row>
    <row r="99114" spans="1:1" x14ac:dyDescent="0.15">
      <c r="A99114" s="2" t="s">
        <v>107867</v>
      </c>
    </row>
    <row r="99115" spans="1:1" x14ac:dyDescent="0.15">
      <c r="A99115" s="2" t="s">
        <v>107868</v>
      </c>
    </row>
    <row r="99116" spans="1:1" x14ac:dyDescent="0.15">
      <c r="A99116" s="2" t="s">
        <v>107869</v>
      </c>
    </row>
    <row r="99117" spans="1:1" x14ac:dyDescent="0.15">
      <c r="A99117" s="2" t="s">
        <v>107870</v>
      </c>
    </row>
    <row r="99118" spans="1:1" x14ac:dyDescent="0.15">
      <c r="A99118" s="2" t="s">
        <v>107871</v>
      </c>
    </row>
    <row r="99119" spans="1:1" x14ac:dyDescent="0.15">
      <c r="A99119" s="2" t="s">
        <v>107872</v>
      </c>
    </row>
    <row r="99120" spans="1:1" x14ac:dyDescent="0.15">
      <c r="A99120" s="2" t="s">
        <v>107776</v>
      </c>
    </row>
    <row r="99121" spans="1:1" x14ac:dyDescent="0.15">
      <c r="A99121" s="2" t="s">
        <v>107777</v>
      </c>
    </row>
    <row r="99122" spans="1:1" x14ac:dyDescent="0.15">
      <c r="A99122" s="2" t="s">
        <v>107778</v>
      </c>
    </row>
    <row r="99123" spans="1:1" x14ac:dyDescent="0.15">
      <c r="A99123" s="2" t="s">
        <v>107779</v>
      </c>
    </row>
    <row r="99124" spans="1:1" x14ac:dyDescent="0.15">
      <c r="A99124" s="2" t="s">
        <v>107780</v>
      </c>
    </row>
    <row r="99125" spans="1:1" x14ac:dyDescent="0.15">
      <c r="A99125" s="2" t="s">
        <v>107781</v>
      </c>
    </row>
    <row r="99126" spans="1:1" x14ac:dyDescent="0.15">
      <c r="A99126" s="2" t="s">
        <v>108228</v>
      </c>
    </row>
    <row r="99127" spans="1:1" x14ac:dyDescent="0.15">
      <c r="A99127" s="2" t="s">
        <v>108229</v>
      </c>
    </row>
    <row r="99128" spans="1:1" x14ac:dyDescent="0.15">
      <c r="A99128" s="2" t="s">
        <v>108230</v>
      </c>
    </row>
    <row r="99129" spans="1:1" x14ac:dyDescent="0.15">
      <c r="A99129" s="2" t="s">
        <v>108231</v>
      </c>
    </row>
    <row r="99130" spans="1:1" x14ac:dyDescent="0.15">
      <c r="A99130" s="2" t="s">
        <v>108232</v>
      </c>
    </row>
    <row r="99131" spans="1:1" x14ac:dyDescent="0.15">
      <c r="A99131" s="2" t="s">
        <v>108233</v>
      </c>
    </row>
    <row r="99132" spans="1:1" x14ac:dyDescent="0.15">
      <c r="A99132" s="2" t="s">
        <v>108234</v>
      </c>
    </row>
    <row r="99133" spans="1:1" x14ac:dyDescent="0.15">
      <c r="A99133" s="2" t="s">
        <v>108235</v>
      </c>
    </row>
    <row r="99134" spans="1:1" x14ac:dyDescent="0.15">
      <c r="A99134" s="2" t="s">
        <v>108236</v>
      </c>
    </row>
    <row r="99135" spans="1:1" x14ac:dyDescent="0.15">
      <c r="A99135" s="2" t="s">
        <v>108237</v>
      </c>
    </row>
    <row r="99136" spans="1:1" x14ac:dyDescent="0.15">
      <c r="A99136" s="2" t="s">
        <v>108238</v>
      </c>
    </row>
    <row r="99137" spans="1:1" x14ac:dyDescent="0.15">
      <c r="A99137" s="2" t="s">
        <v>102145</v>
      </c>
    </row>
    <row r="99138" spans="1:1" x14ac:dyDescent="0.15">
      <c r="A99138" s="2" t="s">
        <v>102146</v>
      </c>
    </row>
    <row r="99139" spans="1:1" x14ac:dyDescent="0.15">
      <c r="A99139" s="2" t="s">
        <v>102147</v>
      </c>
    </row>
    <row r="99140" spans="1:1" x14ac:dyDescent="0.15">
      <c r="A99140" s="2" t="s">
        <v>102148</v>
      </c>
    </row>
    <row r="99141" spans="1:1" x14ac:dyDescent="0.15">
      <c r="A99141" s="2" t="s">
        <v>102149</v>
      </c>
    </row>
    <row r="99142" spans="1:1" x14ac:dyDescent="0.15">
      <c r="A99142" s="2" t="s">
        <v>102150</v>
      </c>
    </row>
    <row r="99143" spans="1:1" x14ac:dyDescent="0.15">
      <c r="A99143" s="2" t="s">
        <v>102151</v>
      </c>
    </row>
    <row r="99144" spans="1:1" x14ac:dyDescent="0.15">
      <c r="A99144" s="2" t="s">
        <v>102152</v>
      </c>
    </row>
    <row r="99145" spans="1:1" x14ac:dyDescent="0.15">
      <c r="A99145" s="2" t="s">
        <v>102153</v>
      </c>
    </row>
    <row r="99146" spans="1:1" x14ac:dyDescent="0.15">
      <c r="A99146" s="2" t="s">
        <v>102154</v>
      </c>
    </row>
    <row r="99147" spans="1:1" x14ac:dyDescent="0.15">
      <c r="A99147" s="2" t="s">
        <v>102155</v>
      </c>
    </row>
    <row r="99148" spans="1:1" x14ac:dyDescent="0.15">
      <c r="A99148" s="2" t="s">
        <v>102997</v>
      </c>
    </row>
    <row r="99149" spans="1:1" x14ac:dyDescent="0.15">
      <c r="A99149" s="2" t="s">
        <v>102998</v>
      </c>
    </row>
    <row r="99150" spans="1:1" x14ac:dyDescent="0.15">
      <c r="A99150" s="2" t="s">
        <v>102999</v>
      </c>
    </row>
    <row r="99151" spans="1:1" x14ac:dyDescent="0.15">
      <c r="A99151" s="2" t="s">
        <v>103000</v>
      </c>
    </row>
    <row r="99152" spans="1:1" x14ac:dyDescent="0.15">
      <c r="A99152" s="2" t="s">
        <v>103001</v>
      </c>
    </row>
    <row r="99153" spans="1:1" x14ac:dyDescent="0.15">
      <c r="A99153" s="2" t="s">
        <v>103002</v>
      </c>
    </row>
    <row r="99154" spans="1:1" x14ac:dyDescent="0.15">
      <c r="A99154" s="2" t="s">
        <v>103003</v>
      </c>
    </row>
    <row r="99155" spans="1:1" x14ac:dyDescent="0.15">
      <c r="A99155" s="2" t="s">
        <v>103004</v>
      </c>
    </row>
    <row r="99156" spans="1:1" x14ac:dyDescent="0.15">
      <c r="A99156" s="2" t="s">
        <v>103005</v>
      </c>
    </row>
    <row r="99157" spans="1:1" x14ac:dyDescent="0.15">
      <c r="A99157" s="2" t="s">
        <v>102909</v>
      </c>
    </row>
    <row r="99158" spans="1:1" x14ac:dyDescent="0.15">
      <c r="A99158" s="2" t="s">
        <v>102542</v>
      </c>
    </row>
    <row r="99159" spans="1:1" x14ac:dyDescent="0.15">
      <c r="A99159" s="2" t="s">
        <v>102543</v>
      </c>
    </row>
    <row r="99160" spans="1:1" x14ac:dyDescent="0.15">
      <c r="A99160" s="2" t="s">
        <v>102544</v>
      </c>
    </row>
    <row r="99161" spans="1:1" x14ac:dyDescent="0.15">
      <c r="A99161" s="2" t="s">
        <v>102545</v>
      </c>
    </row>
    <row r="99162" spans="1:1" x14ac:dyDescent="0.15">
      <c r="A99162" s="2" t="s">
        <v>102546</v>
      </c>
    </row>
    <row r="99163" spans="1:1" x14ac:dyDescent="0.15">
      <c r="A99163" s="2" t="s">
        <v>102547</v>
      </c>
    </row>
    <row r="99164" spans="1:1" x14ac:dyDescent="0.15">
      <c r="A99164" s="2" t="s">
        <v>136645</v>
      </c>
    </row>
    <row r="99165" spans="1:1" x14ac:dyDescent="0.15">
      <c r="A99165" s="2" t="s">
        <v>102548</v>
      </c>
    </row>
    <row r="99166" spans="1:1" x14ac:dyDescent="0.15">
      <c r="A99166" s="2" t="s">
        <v>102549</v>
      </c>
    </row>
    <row r="99167" spans="1:1" x14ac:dyDescent="0.15">
      <c r="A99167" s="2" t="s">
        <v>102550</v>
      </c>
    </row>
    <row r="99168" spans="1:1" x14ac:dyDescent="0.15">
      <c r="A99168" s="2" t="s">
        <v>102551</v>
      </c>
    </row>
    <row r="99169" spans="1:1" x14ac:dyDescent="0.15">
      <c r="A99169" s="2" t="s">
        <v>102552</v>
      </c>
    </row>
    <row r="99170" spans="1:1" x14ac:dyDescent="0.15">
      <c r="A99170" s="2" t="s">
        <v>102553</v>
      </c>
    </row>
    <row r="99171" spans="1:1" x14ac:dyDescent="0.15">
      <c r="A99171" s="2" t="s">
        <v>101573</v>
      </c>
    </row>
    <row r="99172" spans="1:1" x14ac:dyDescent="0.15">
      <c r="A99172" s="2" t="s">
        <v>101574</v>
      </c>
    </row>
    <row r="99173" spans="1:1" x14ac:dyDescent="0.15">
      <c r="A99173" s="2" t="s">
        <v>101575</v>
      </c>
    </row>
    <row r="99174" spans="1:1" x14ac:dyDescent="0.15">
      <c r="A99174" s="2" t="s">
        <v>101576</v>
      </c>
    </row>
    <row r="99175" spans="1:1" x14ac:dyDescent="0.15">
      <c r="A99175" s="2" t="s">
        <v>101577</v>
      </c>
    </row>
    <row r="99176" spans="1:1" x14ac:dyDescent="0.15">
      <c r="A99176" s="2" t="s">
        <v>101608</v>
      </c>
    </row>
    <row r="99177" spans="1:1" x14ac:dyDescent="0.15">
      <c r="A99177" s="2" t="s">
        <v>101609</v>
      </c>
    </row>
    <row r="99178" spans="1:1" x14ac:dyDescent="0.15">
      <c r="A99178" s="2" t="s">
        <v>101610</v>
      </c>
    </row>
    <row r="99179" spans="1:1" x14ac:dyDescent="0.15">
      <c r="A99179" s="2" t="s">
        <v>101611</v>
      </c>
    </row>
    <row r="99180" spans="1:1" x14ac:dyDescent="0.15">
      <c r="A99180" s="2" t="s">
        <v>101612</v>
      </c>
    </row>
    <row r="99181" spans="1:1" x14ac:dyDescent="0.15">
      <c r="A99181" s="2" t="s">
        <v>101613</v>
      </c>
    </row>
    <row r="99182" spans="1:1" x14ac:dyDescent="0.15">
      <c r="A99182" s="2" t="s">
        <v>101614</v>
      </c>
    </row>
    <row r="99183" spans="1:1" x14ac:dyDescent="0.15">
      <c r="A99183" s="2" t="s">
        <v>104945</v>
      </c>
    </row>
    <row r="99184" spans="1:1" x14ac:dyDescent="0.15">
      <c r="A99184" s="2" t="s">
        <v>104946</v>
      </c>
    </row>
    <row r="99185" spans="1:1" x14ac:dyDescent="0.15">
      <c r="A99185" s="2" t="s">
        <v>104947</v>
      </c>
    </row>
    <row r="99186" spans="1:1" x14ac:dyDescent="0.15">
      <c r="A99186" s="2" t="s">
        <v>104948</v>
      </c>
    </row>
    <row r="99187" spans="1:1" x14ac:dyDescent="0.15">
      <c r="A99187" s="2" t="s">
        <v>104949</v>
      </c>
    </row>
    <row r="99188" spans="1:1" x14ac:dyDescent="0.15">
      <c r="A99188" s="2" t="s">
        <v>104950</v>
      </c>
    </row>
    <row r="99189" spans="1:1" x14ac:dyDescent="0.15">
      <c r="A99189" s="2" t="s">
        <v>104951</v>
      </c>
    </row>
    <row r="99190" spans="1:1" x14ac:dyDescent="0.15">
      <c r="A99190" s="2" t="s">
        <v>104952</v>
      </c>
    </row>
    <row r="99191" spans="1:1" x14ac:dyDescent="0.15">
      <c r="A99191" s="2" t="s">
        <v>104953</v>
      </c>
    </row>
    <row r="99192" spans="1:1" x14ac:dyDescent="0.15">
      <c r="A99192" s="2" t="s">
        <v>104954</v>
      </c>
    </row>
    <row r="99193" spans="1:1" x14ac:dyDescent="0.15">
      <c r="A99193" s="2" t="s">
        <v>104955</v>
      </c>
    </row>
    <row r="99194" spans="1:1" x14ac:dyDescent="0.15">
      <c r="A99194" s="2" t="s">
        <v>104956</v>
      </c>
    </row>
    <row r="99195" spans="1:1" x14ac:dyDescent="0.15">
      <c r="A99195" s="2" t="s">
        <v>104957</v>
      </c>
    </row>
    <row r="99196" spans="1:1" x14ac:dyDescent="0.15">
      <c r="A99196" s="2" t="s">
        <v>104958</v>
      </c>
    </row>
    <row r="99197" spans="1:1" x14ac:dyDescent="0.15">
      <c r="A99197" s="2" t="s">
        <v>104959</v>
      </c>
    </row>
    <row r="99198" spans="1:1" x14ac:dyDescent="0.15">
      <c r="A99198" s="2" t="s">
        <v>104932</v>
      </c>
    </row>
    <row r="99199" spans="1:1" x14ac:dyDescent="0.15">
      <c r="A99199" s="2" t="s">
        <v>104933</v>
      </c>
    </row>
    <row r="99200" spans="1:1" x14ac:dyDescent="0.15">
      <c r="A99200" s="2" t="s">
        <v>104934</v>
      </c>
    </row>
    <row r="99201" spans="1:1" x14ac:dyDescent="0.15">
      <c r="A99201" s="2" t="s">
        <v>104935</v>
      </c>
    </row>
    <row r="99202" spans="1:1" x14ac:dyDescent="0.15">
      <c r="A99202" s="2" t="s">
        <v>104936</v>
      </c>
    </row>
    <row r="99203" spans="1:1" x14ac:dyDescent="0.15">
      <c r="A99203" s="2" t="s">
        <v>104937</v>
      </c>
    </row>
    <row r="99204" spans="1:1" x14ac:dyDescent="0.15">
      <c r="A99204" s="2" t="s">
        <v>104938</v>
      </c>
    </row>
    <row r="99205" spans="1:1" x14ac:dyDescent="0.15">
      <c r="A99205" s="2" t="s">
        <v>104811</v>
      </c>
    </row>
    <row r="99206" spans="1:1" x14ac:dyDescent="0.15">
      <c r="A99206" s="2" t="s">
        <v>104812</v>
      </c>
    </row>
    <row r="99207" spans="1:1" x14ac:dyDescent="0.15">
      <c r="A99207" s="2" t="s">
        <v>104813</v>
      </c>
    </row>
    <row r="99208" spans="1:1" x14ac:dyDescent="0.15">
      <c r="A99208" s="2" t="s">
        <v>104814</v>
      </c>
    </row>
    <row r="99209" spans="1:1" x14ac:dyDescent="0.15">
      <c r="A99209" s="2" t="s">
        <v>104815</v>
      </c>
    </row>
    <row r="99210" spans="1:1" x14ac:dyDescent="0.15">
      <c r="A99210" s="2" t="s">
        <v>104816</v>
      </c>
    </row>
    <row r="99211" spans="1:1" x14ac:dyDescent="0.15">
      <c r="A99211" s="2" t="s">
        <v>104848</v>
      </c>
    </row>
    <row r="99212" spans="1:1" x14ac:dyDescent="0.15">
      <c r="A99212" s="2" t="s">
        <v>104818</v>
      </c>
    </row>
    <row r="99213" spans="1:1" x14ac:dyDescent="0.15">
      <c r="A99213" s="2" t="s">
        <v>104819</v>
      </c>
    </row>
    <row r="99214" spans="1:1" x14ac:dyDescent="0.15">
      <c r="A99214" s="2" t="s">
        <v>104820</v>
      </c>
    </row>
    <row r="99215" spans="1:1" x14ac:dyDescent="0.15">
      <c r="A99215" s="2" t="s">
        <v>104821</v>
      </c>
    </row>
    <row r="99216" spans="1:1" x14ac:dyDescent="0.15">
      <c r="A99216" s="2" t="s">
        <v>104822</v>
      </c>
    </row>
    <row r="99217" spans="1:1" x14ac:dyDescent="0.15">
      <c r="A99217" s="2" t="s">
        <v>103393</v>
      </c>
    </row>
    <row r="99218" spans="1:1" x14ac:dyDescent="0.15">
      <c r="A99218" s="2" t="s">
        <v>103394</v>
      </c>
    </row>
    <row r="99219" spans="1:1" x14ac:dyDescent="0.15">
      <c r="A99219" s="2" t="s">
        <v>103395</v>
      </c>
    </row>
    <row r="99220" spans="1:1" x14ac:dyDescent="0.15">
      <c r="A99220" s="2" t="s">
        <v>103396</v>
      </c>
    </row>
    <row r="99221" spans="1:1" x14ac:dyDescent="0.15">
      <c r="A99221" s="2" t="s">
        <v>103397</v>
      </c>
    </row>
    <row r="99222" spans="1:1" x14ac:dyDescent="0.15">
      <c r="A99222" s="2" t="s">
        <v>103398</v>
      </c>
    </row>
    <row r="99223" spans="1:1" x14ac:dyDescent="0.15">
      <c r="A99223" s="2" t="s">
        <v>103399</v>
      </c>
    </row>
    <row r="99224" spans="1:1" x14ac:dyDescent="0.15">
      <c r="A99224" s="2" t="s">
        <v>103400</v>
      </c>
    </row>
    <row r="99225" spans="1:1" x14ac:dyDescent="0.15">
      <c r="A99225" s="2" t="s">
        <v>103401</v>
      </c>
    </row>
    <row r="99226" spans="1:1" x14ac:dyDescent="0.15">
      <c r="A99226" s="2" t="s">
        <v>103402</v>
      </c>
    </row>
    <row r="99227" spans="1:1" x14ac:dyDescent="0.15">
      <c r="A99227" s="2" t="s">
        <v>103403</v>
      </c>
    </row>
    <row r="99228" spans="1:1" x14ac:dyDescent="0.15">
      <c r="A99228" s="2" t="s">
        <v>103277</v>
      </c>
    </row>
    <row r="99229" spans="1:1" x14ac:dyDescent="0.15">
      <c r="A99229" s="2" t="s">
        <v>103278</v>
      </c>
    </row>
    <row r="99230" spans="1:1" x14ac:dyDescent="0.15">
      <c r="A99230" s="2" t="s">
        <v>105231</v>
      </c>
    </row>
    <row r="99231" spans="1:1" x14ac:dyDescent="0.15">
      <c r="A99231" s="2" t="s">
        <v>105232</v>
      </c>
    </row>
    <row r="99232" spans="1:1" x14ac:dyDescent="0.15">
      <c r="A99232" s="2" t="s">
        <v>105233</v>
      </c>
    </row>
    <row r="99233" spans="1:1" x14ac:dyDescent="0.15">
      <c r="A99233" s="2" t="s">
        <v>105234</v>
      </c>
    </row>
    <row r="99234" spans="1:1" x14ac:dyDescent="0.15">
      <c r="A99234" s="2" t="s">
        <v>105235</v>
      </c>
    </row>
    <row r="99235" spans="1:1" x14ac:dyDescent="0.15">
      <c r="A99235" s="2" t="s">
        <v>105236</v>
      </c>
    </row>
    <row r="99236" spans="1:1" x14ac:dyDescent="0.15">
      <c r="A99236" s="2" t="s">
        <v>105237</v>
      </c>
    </row>
    <row r="99237" spans="1:1" x14ac:dyDescent="0.15">
      <c r="A99237" s="2" t="s">
        <v>105238</v>
      </c>
    </row>
    <row r="99238" spans="1:1" x14ac:dyDescent="0.15">
      <c r="A99238" s="2" t="s">
        <v>105239</v>
      </c>
    </row>
    <row r="99239" spans="1:1" x14ac:dyDescent="0.15">
      <c r="A99239" s="2" t="s">
        <v>105240</v>
      </c>
    </row>
    <row r="99240" spans="1:1" x14ac:dyDescent="0.15">
      <c r="A99240" s="2" t="s">
        <v>105241</v>
      </c>
    </row>
    <row r="99241" spans="1:1" x14ac:dyDescent="0.15">
      <c r="A99241" s="2" t="s">
        <v>105242</v>
      </c>
    </row>
    <row r="99242" spans="1:1" x14ac:dyDescent="0.15">
      <c r="A99242" s="2" t="s">
        <v>105150</v>
      </c>
    </row>
    <row r="99243" spans="1:1" x14ac:dyDescent="0.15">
      <c r="A99243" s="2" t="s">
        <v>105151</v>
      </c>
    </row>
    <row r="99244" spans="1:1" x14ac:dyDescent="0.15">
      <c r="A99244" s="2" t="s">
        <v>105152</v>
      </c>
    </row>
    <row r="99245" spans="1:1" x14ac:dyDescent="0.15">
      <c r="A99245" s="2" t="s">
        <v>105153</v>
      </c>
    </row>
    <row r="99246" spans="1:1" x14ac:dyDescent="0.15">
      <c r="A99246" s="2" t="s">
        <v>105154</v>
      </c>
    </row>
    <row r="99247" spans="1:1" x14ac:dyDescent="0.15">
      <c r="A99247" s="2" t="s">
        <v>105155</v>
      </c>
    </row>
    <row r="99248" spans="1:1" x14ac:dyDescent="0.15">
      <c r="A99248" s="2" t="s">
        <v>105573</v>
      </c>
    </row>
    <row r="99249" spans="1:1" x14ac:dyDescent="0.15">
      <c r="A99249" s="2" t="s">
        <v>105574</v>
      </c>
    </row>
    <row r="99250" spans="1:1" x14ac:dyDescent="0.15">
      <c r="A99250" s="2" t="s">
        <v>105575</v>
      </c>
    </row>
    <row r="99251" spans="1:1" x14ac:dyDescent="0.15">
      <c r="A99251" s="2" t="s">
        <v>105576</v>
      </c>
    </row>
    <row r="99252" spans="1:1" x14ac:dyDescent="0.15">
      <c r="A99252" s="2" t="s">
        <v>105577</v>
      </c>
    </row>
    <row r="99253" spans="1:1" x14ac:dyDescent="0.15">
      <c r="A99253" s="2" t="s">
        <v>105451</v>
      </c>
    </row>
    <row r="99254" spans="1:1" x14ac:dyDescent="0.15">
      <c r="A99254" s="2" t="s">
        <v>105452</v>
      </c>
    </row>
    <row r="99255" spans="1:1" x14ac:dyDescent="0.15">
      <c r="A99255" s="2" t="s">
        <v>105381</v>
      </c>
    </row>
    <row r="99256" spans="1:1" x14ac:dyDescent="0.15">
      <c r="A99256" s="2" t="s">
        <v>105382</v>
      </c>
    </row>
    <row r="99257" spans="1:1" x14ac:dyDescent="0.15">
      <c r="A99257" s="2" t="s">
        <v>105383</v>
      </c>
    </row>
    <row r="99258" spans="1:1" x14ac:dyDescent="0.15">
      <c r="A99258" s="2" t="s">
        <v>105384</v>
      </c>
    </row>
    <row r="99259" spans="1:1" x14ac:dyDescent="0.15">
      <c r="A99259" s="2" t="s">
        <v>105385</v>
      </c>
    </row>
    <row r="99260" spans="1:1" x14ac:dyDescent="0.15">
      <c r="A99260" s="2" t="s">
        <v>105386</v>
      </c>
    </row>
    <row r="99261" spans="1:1" x14ac:dyDescent="0.15">
      <c r="A99261" s="2" t="s">
        <v>105259</v>
      </c>
    </row>
    <row r="99262" spans="1:1" x14ac:dyDescent="0.15">
      <c r="A99262" s="2" t="s">
        <v>105260</v>
      </c>
    </row>
    <row r="99263" spans="1:1" x14ac:dyDescent="0.15">
      <c r="A99263" s="2" t="s">
        <v>105261</v>
      </c>
    </row>
    <row r="99264" spans="1:1" x14ac:dyDescent="0.15">
      <c r="A99264" s="2" t="s">
        <v>105262</v>
      </c>
    </row>
    <row r="99265" spans="1:1" x14ac:dyDescent="0.15">
      <c r="A99265" s="2" t="s">
        <v>105263</v>
      </c>
    </row>
    <row r="99266" spans="1:1" x14ac:dyDescent="0.15">
      <c r="A99266" s="2" t="s">
        <v>105264</v>
      </c>
    </row>
    <row r="99267" spans="1:1" x14ac:dyDescent="0.15">
      <c r="A99267" s="2" t="s">
        <v>104112</v>
      </c>
    </row>
    <row r="99268" spans="1:1" x14ac:dyDescent="0.15">
      <c r="A99268" s="2" t="s">
        <v>104113</v>
      </c>
    </row>
    <row r="99269" spans="1:1" x14ac:dyDescent="0.15">
      <c r="A99269" s="2" t="s">
        <v>104114</v>
      </c>
    </row>
    <row r="99270" spans="1:1" x14ac:dyDescent="0.15">
      <c r="A99270" s="2" t="s">
        <v>104115</v>
      </c>
    </row>
    <row r="99271" spans="1:1" x14ac:dyDescent="0.15">
      <c r="A99271" s="2" t="s">
        <v>104116</v>
      </c>
    </row>
    <row r="99272" spans="1:1" x14ac:dyDescent="0.15">
      <c r="A99272" s="2" t="s">
        <v>104117</v>
      </c>
    </row>
    <row r="99273" spans="1:1" x14ac:dyDescent="0.15">
      <c r="A99273" s="2" t="s">
        <v>104118</v>
      </c>
    </row>
    <row r="99274" spans="1:1" x14ac:dyDescent="0.15">
      <c r="A99274" s="2" t="s">
        <v>104119</v>
      </c>
    </row>
    <row r="99275" spans="1:1" x14ac:dyDescent="0.15">
      <c r="A99275" s="2" t="s">
        <v>104120</v>
      </c>
    </row>
    <row r="99276" spans="1:1" x14ac:dyDescent="0.15">
      <c r="A99276" s="2" t="s">
        <v>104121</v>
      </c>
    </row>
    <row r="99277" spans="1:1" x14ac:dyDescent="0.15">
      <c r="A99277" s="2" t="s">
        <v>104122</v>
      </c>
    </row>
    <row r="99278" spans="1:1" x14ac:dyDescent="0.15">
      <c r="A99278" s="2" t="s">
        <v>104456</v>
      </c>
    </row>
    <row r="99279" spans="1:1" x14ac:dyDescent="0.15">
      <c r="A99279" s="2" t="s">
        <v>104457</v>
      </c>
    </row>
    <row r="99280" spans="1:1" x14ac:dyDescent="0.15">
      <c r="A99280" s="2" t="s">
        <v>104458</v>
      </c>
    </row>
    <row r="99281" spans="1:1" x14ac:dyDescent="0.15">
      <c r="A99281" s="2" t="s">
        <v>104459</v>
      </c>
    </row>
    <row r="99282" spans="1:1" x14ac:dyDescent="0.15">
      <c r="A99282" s="2" t="s">
        <v>104460</v>
      </c>
    </row>
    <row r="99283" spans="1:1" x14ac:dyDescent="0.15">
      <c r="A99283" s="2" t="s">
        <v>104461</v>
      </c>
    </row>
    <row r="99284" spans="1:1" x14ac:dyDescent="0.15">
      <c r="A99284" s="2" t="s">
        <v>104462</v>
      </c>
    </row>
    <row r="99285" spans="1:1" x14ac:dyDescent="0.15">
      <c r="A99285" s="2" t="s">
        <v>104463</v>
      </c>
    </row>
    <row r="99286" spans="1:1" x14ac:dyDescent="0.15">
      <c r="A99286" s="2" t="s">
        <v>104464</v>
      </c>
    </row>
    <row r="99287" spans="1:1" x14ac:dyDescent="0.15">
      <c r="A99287" s="2" t="s">
        <v>104465</v>
      </c>
    </row>
    <row r="99288" spans="1:1" x14ac:dyDescent="0.15">
      <c r="A99288" s="2" t="s">
        <v>104466</v>
      </c>
    </row>
    <row r="99289" spans="1:1" x14ac:dyDescent="0.15">
      <c r="A99289" s="2" t="s">
        <v>104467</v>
      </c>
    </row>
    <row r="99290" spans="1:1" x14ac:dyDescent="0.15">
      <c r="A99290" s="2" t="s">
        <v>86637</v>
      </c>
    </row>
    <row r="99291" spans="1:1" x14ac:dyDescent="0.15">
      <c r="A99291" s="2" t="s">
        <v>86638</v>
      </c>
    </row>
    <row r="99292" spans="1:1" x14ac:dyDescent="0.15">
      <c r="A99292" s="2" t="s">
        <v>86639</v>
      </c>
    </row>
    <row r="99293" spans="1:1" x14ac:dyDescent="0.15">
      <c r="A99293" s="2" t="s">
        <v>86640</v>
      </c>
    </row>
    <row r="99294" spans="1:1" x14ac:dyDescent="0.15">
      <c r="A99294" s="2" t="s">
        <v>86710</v>
      </c>
    </row>
    <row r="99295" spans="1:1" x14ac:dyDescent="0.15">
      <c r="A99295" s="2" t="s">
        <v>86711</v>
      </c>
    </row>
    <row r="99296" spans="1:1" x14ac:dyDescent="0.15">
      <c r="A99296" s="2" t="s">
        <v>86712</v>
      </c>
    </row>
    <row r="99297" spans="1:1" x14ac:dyDescent="0.15">
      <c r="A99297" s="2" t="s">
        <v>86713</v>
      </c>
    </row>
    <row r="99298" spans="1:1" x14ac:dyDescent="0.15">
      <c r="A99298" s="2" t="s">
        <v>86714</v>
      </c>
    </row>
    <row r="99299" spans="1:1" x14ac:dyDescent="0.15">
      <c r="A99299" s="2" t="s">
        <v>86715</v>
      </c>
    </row>
    <row r="99300" spans="1:1" x14ac:dyDescent="0.15">
      <c r="A99300" s="2" t="s">
        <v>86722</v>
      </c>
    </row>
    <row r="99301" spans="1:1" x14ac:dyDescent="0.15">
      <c r="A99301" s="2" t="s">
        <v>86723</v>
      </c>
    </row>
    <row r="99302" spans="1:1" x14ac:dyDescent="0.15">
      <c r="A99302" s="2" t="s">
        <v>86724</v>
      </c>
    </row>
    <row r="99303" spans="1:1" x14ac:dyDescent="0.15">
      <c r="A99303" s="2" t="s">
        <v>86725</v>
      </c>
    </row>
    <row r="99304" spans="1:1" x14ac:dyDescent="0.15">
      <c r="A99304" s="2" t="s">
        <v>86726</v>
      </c>
    </row>
    <row r="99305" spans="1:1" x14ac:dyDescent="0.15">
      <c r="A99305" s="2" t="s">
        <v>86727</v>
      </c>
    </row>
    <row r="99306" spans="1:1" x14ac:dyDescent="0.15">
      <c r="A99306" s="2" t="s">
        <v>86728</v>
      </c>
    </row>
    <row r="99307" spans="1:1" x14ac:dyDescent="0.15">
      <c r="A99307" s="2" t="s">
        <v>86729</v>
      </c>
    </row>
    <row r="99308" spans="1:1" x14ac:dyDescent="0.15">
      <c r="A99308" s="2" t="s">
        <v>86730</v>
      </c>
    </row>
    <row r="99309" spans="1:1" x14ac:dyDescent="0.15">
      <c r="A99309" s="2" t="s">
        <v>86731</v>
      </c>
    </row>
    <row r="99310" spans="1:1" x14ac:dyDescent="0.15">
      <c r="A99310" s="2" t="s">
        <v>86732</v>
      </c>
    </row>
    <row r="99311" spans="1:1" x14ac:dyDescent="0.15">
      <c r="A99311" s="2" t="s">
        <v>86733</v>
      </c>
    </row>
    <row r="99312" spans="1:1" x14ac:dyDescent="0.15">
      <c r="A99312" s="2" t="s">
        <v>86734</v>
      </c>
    </row>
    <row r="99313" spans="1:1" x14ac:dyDescent="0.15">
      <c r="A99313" s="2" t="s">
        <v>86735</v>
      </c>
    </row>
    <row r="99314" spans="1:1" x14ac:dyDescent="0.15">
      <c r="A99314" s="2" t="s">
        <v>86736</v>
      </c>
    </row>
    <row r="99315" spans="1:1" x14ac:dyDescent="0.15">
      <c r="A99315" s="2" t="s">
        <v>86737</v>
      </c>
    </row>
    <row r="99316" spans="1:1" x14ac:dyDescent="0.15">
      <c r="A99316" s="2" t="s">
        <v>86738</v>
      </c>
    </row>
    <row r="99317" spans="1:1" x14ac:dyDescent="0.15">
      <c r="A99317" s="2" t="s">
        <v>86611</v>
      </c>
    </row>
    <row r="99318" spans="1:1" x14ac:dyDescent="0.15">
      <c r="A99318" s="2" t="s">
        <v>86612</v>
      </c>
    </row>
    <row r="99319" spans="1:1" x14ac:dyDescent="0.15">
      <c r="A99319" s="2" t="s">
        <v>86613</v>
      </c>
    </row>
    <row r="99320" spans="1:1" x14ac:dyDescent="0.15">
      <c r="A99320" s="2" t="s">
        <v>86614</v>
      </c>
    </row>
    <row r="99321" spans="1:1" x14ac:dyDescent="0.15">
      <c r="A99321" s="2" t="s">
        <v>86615</v>
      </c>
    </row>
    <row r="99322" spans="1:1" x14ac:dyDescent="0.15">
      <c r="A99322" s="2" t="s">
        <v>86616</v>
      </c>
    </row>
    <row r="99323" spans="1:1" x14ac:dyDescent="0.15">
      <c r="A99323" s="2" t="s">
        <v>86617</v>
      </c>
    </row>
    <row r="99324" spans="1:1" x14ac:dyDescent="0.15">
      <c r="A99324" s="2" t="s">
        <v>86618</v>
      </c>
    </row>
    <row r="99325" spans="1:1" x14ac:dyDescent="0.15">
      <c r="A99325" s="2" t="s">
        <v>86619</v>
      </c>
    </row>
    <row r="99326" spans="1:1" x14ac:dyDescent="0.15">
      <c r="A99326" s="2" t="s">
        <v>86620</v>
      </c>
    </row>
    <row r="99327" spans="1:1" x14ac:dyDescent="0.15">
      <c r="A99327" s="2" t="s">
        <v>86621</v>
      </c>
    </row>
    <row r="99328" spans="1:1" x14ac:dyDescent="0.15">
      <c r="A99328" s="2" t="s">
        <v>86622</v>
      </c>
    </row>
    <row r="99329" spans="1:1" x14ac:dyDescent="0.15">
      <c r="A99329" s="2" t="s">
        <v>86623</v>
      </c>
    </row>
    <row r="99330" spans="1:1" x14ac:dyDescent="0.15">
      <c r="A99330" s="2" t="s">
        <v>86624</v>
      </c>
    </row>
    <row r="99331" spans="1:1" x14ac:dyDescent="0.15">
      <c r="A99331" s="2" t="s">
        <v>86625</v>
      </c>
    </row>
    <row r="99332" spans="1:1" x14ac:dyDescent="0.15">
      <c r="A99332" s="2" t="s">
        <v>86626</v>
      </c>
    </row>
    <row r="99333" spans="1:1" x14ac:dyDescent="0.15">
      <c r="A99333" s="2" t="s">
        <v>86627</v>
      </c>
    </row>
    <row r="99334" spans="1:1" x14ac:dyDescent="0.15">
      <c r="A99334" s="2" t="s">
        <v>86628</v>
      </c>
    </row>
    <row r="99335" spans="1:1" x14ac:dyDescent="0.15">
      <c r="A99335" s="2" t="s">
        <v>86674</v>
      </c>
    </row>
    <row r="99336" spans="1:1" x14ac:dyDescent="0.15">
      <c r="A99336" s="2" t="s">
        <v>86547</v>
      </c>
    </row>
    <row r="99337" spans="1:1" x14ac:dyDescent="0.15">
      <c r="A99337" s="2" t="s">
        <v>86548</v>
      </c>
    </row>
    <row r="99338" spans="1:1" x14ac:dyDescent="0.15">
      <c r="A99338" s="2" t="s">
        <v>86549</v>
      </c>
    </row>
    <row r="99339" spans="1:1" x14ac:dyDescent="0.15">
      <c r="A99339" s="2" t="s">
        <v>86550</v>
      </c>
    </row>
    <row r="99340" spans="1:1" x14ac:dyDescent="0.15">
      <c r="A99340" s="2" t="s">
        <v>86551</v>
      </c>
    </row>
    <row r="99341" spans="1:1" x14ac:dyDescent="0.15">
      <c r="A99341" s="2" t="s">
        <v>86552</v>
      </c>
    </row>
    <row r="99342" spans="1:1" x14ac:dyDescent="0.15">
      <c r="A99342" s="2" t="s">
        <v>86553</v>
      </c>
    </row>
    <row r="99343" spans="1:1" x14ac:dyDescent="0.15">
      <c r="A99343" s="2" t="s">
        <v>86554</v>
      </c>
    </row>
    <row r="99344" spans="1:1" x14ac:dyDescent="0.15">
      <c r="A99344" s="2" t="s">
        <v>86555</v>
      </c>
    </row>
    <row r="99345" spans="1:1" x14ac:dyDescent="0.15">
      <c r="A99345" s="2" t="s">
        <v>86556</v>
      </c>
    </row>
    <row r="99346" spans="1:1" x14ac:dyDescent="0.15">
      <c r="A99346" s="2" t="s">
        <v>86557</v>
      </c>
    </row>
    <row r="99347" spans="1:1" x14ac:dyDescent="0.15">
      <c r="A99347" s="2" t="s">
        <v>86558</v>
      </c>
    </row>
    <row r="99348" spans="1:1" x14ac:dyDescent="0.15">
      <c r="A99348" s="2" t="s">
        <v>86559</v>
      </c>
    </row>
    <row r="99349" spans="1:1" x14ac:dyDescent="0.15">
      <c r="A99349" s="2" t="s">
        <v>86560</v>
      </c>
    </row>
    <row r="99350" spans="1:1" x14ac:dyDescent="0.15">
      <c r="A99350" s="2" t="s">
        <v>86561</v>
      </c>
    </row>
    <row r="99351" spans="1:1" x14ac:dyDescent="0.15">
      <c r="A99351" s="2" t="s">
        <v>86562</v>
      </c>
    </row>
    <row r="99352" spans="1:1" x14ac:dyDescent="0.15">
      <c r="A99352" s="2" t="s">
        <v>86563</v>
      </c>
    </row>
    <row r="99353" spans="1:1" x14ac:dyDescent="0.15">
      <c r="A99353" s="2" t="s">
        <v>86564</v>
      </c>
    </row>
    <row r="99354" spans="1:1" x14ac:dyDescent="0.15">
      <c r="A99354" s="2" t="s">
        <v>86565</v>
      </c>
    </row>
    <row r="99355" spans="1:1" x14ac:dyDescent="0.15">
      <c r="A99355" s="2" t="s">
        <v>86566</v>
      </c>
    </row>
    <row r="99356" spans="1:1" x14ac:dyDescent="0.15">
      <c r="A99356" s="2" t="s">
        <v>86567</v>
      </c>
    </row>
    <row r="99357" spans="1:1" x14ac:dyDescent="0.15">
      <c r="A99357" s="2" t="s">
        <v>86568</v>
      </c>
    </row>
    <row r="99358" spans="1:1" x14ac:dyDescent="0.15">
      <c r="A99358" s="2" t="s">
        <v>86569</v>
      </c>
    </row>
    <row r="99359" spans="1:1" x14ac:dyDescent="0.15">
      <c r="A99359" s="2" t="s">
        <v>86570</v>
      </c>
    </row>
    <row r="99360" spans="1:1" x14ac:dyDescent="0.15">
      <c r="A99360" s="2" t="s">
        <v>86571</v>
      </c>
    </row>
    <row r="99361" spans="1:1" x14ac:dyDescent="0.15">
      <c r="A99361" s="2" t="s">
        <v>86572</v>
      </c>
    </row>
    <row r="99362" spans="1:1" x14ac:dyDescent="0.15">
      <c r="A99362" s="2" t="s">
        <v>86586</v>
      </c>
    </row>
    <row r="99363" spans="1:1" x14ac:dyDescent="0.15">
      <c r="A99363" s="2" t="s">
        <v>86573</v>
      </c>
    </row>
    <row r="99364" spans="1:1" x14ac:dyDescent="0.15">
      <c r="A99364" s="2" t="s">
        <v>86574</v>
      </c>
    </row>
    <row r="99365" spans="1:1" x14ac:dyDescent="0.15">
      <c r="A99365" s="2" t="s">
        <v>86575</v>
      </c>
    </row>
    <row r="99366" spans="1:1" x14ac:dyDescent="0.15">
      <c r="A99366" s="2" t="s">
        <v>86576</v>
      </c>
    </row>
    <row r="99367" spans="1:1" x14ac:dyDescent="0.15">
      <c r="A99367" s="2" t="s">
        <v>86577</v>
      </c>
    </row>
    <row r="99368" spans="1:1" x14ac:dyDescent="0.15">
      <c r="A99368" s="2" t="s">
        <v>111149</v>
      </c>
    </row>
    <row r="99369" spans="1:1" x14ac:dyDescent="0.15">
      <c r="A99369" s="2" t="s">
        <v>111115</v>
      </c>
    </row>
    <row r="99370" spans="1:1" x14ac:dyDescent="0.15">
      <c r="A99370" s="2" t="s">
        <v>111116</v>
      </c>
    </row>
    <row r="99371" spans="1:1" x14ac:dyDescent="0.15">
      <c r="A99371" s="2" t="s">
        <v>111117</v>
      </c>
    </row>
    <row r="99372" spans="1:1" x14ac:dyDescent="0.15">
      <c r="A99372" s="2" t="s">
        <v>111118</v>
      </c>
    </row>
    <row r="99373" spans="1:1" x14ac:dyDescent="0.15">
      <c r="A99373" s="2" t="s">
        <v>111120</v>
      </c>
    </row>
    <row r="99374" spans="1:1" x14ac:dyDescent="0.15">
      <c r="A99374" s="2" t="s">
        <v>111121</v>
      </c>
    </row>
    <row r="99375" spans="1:1" x14ac:dyDescent="0.15">
      <c r="A99375" s="2" t="s">
        <v>111020</v>
      </c>
    </row>
    <row r="99376" spans="1:1" x14ac:dyDescent="0.15">
      <c r="A99376" s="2" t="s">
        <v>111124</v>
      </c>
    </row>
    <row r="99377" spans="1:1" x14ac:dyDescent="0.15">
      <c r="A99377" s="2" t="s">
        <v>111125</v>
      </c>
    </row>
    <row r="99378" spans="1:1" x14ac:dyDescent="0.15">
      <c r="A99378" s="2" t="s">
        <v>111126</v>
      </c>
    </row>
    <row r="99379" spans="1:1" x14ac:dyDescent="0.15">
      <c r="A99379" s="2" t="s">
        <v>109732</v>
      </c>
    </row>
    <row r="99380" spans="1:1" x14ac:dyDescent="0.15">
      <c r="A99380" s="2" t="s">
        <v>109605</v>
      </c>
    </row>
    <row r="99381" spans="1:1" x14ac:dyDescent="0.15">
      <c r="A99381" s="2" t="s">
        <v>109606</v>
      </c>
    </row>
    <row r="99382" spans="1:1" x14ac:dyDescent="0.15">
      <c r="A99382" s="2" t="s">
        <v>109608</v>
      </c>
    </row>
    <row r="99383" spans="1:1" x14ac:dyDescent="0.15">
      <c r="A99383" s="2" t="s">
        <v>109610</v>
      </c>
    </row>
    <row r="99384" spans="1:1" x14ac:dyDescent="0.15">
      <c r="A99384" s="2" t="s">
        <v>109611</v>
      </c>
    </row>
    <row r="99385" spans="1:1" x14ac:dyDescent="0.15">
      <c r="A99385" s="2" t="s">
        <v>109614</v>
      </c>
    </row>
    <row r="99386" spans="1:1" x14ac:dyDescent="0.15">
      <c r="A99386" s="2" t="s">
        <v>109616</v>
      </c>
    </row>
    <row r="99387" spans="1:1" x14ac:dyDescent="0.15">
      <c r="A99387" s="2" t="s">
        <v>109620</v>
      </c>
    </row>
    <row r="99388" spans="1:1" x14ac:dyDescent="0.15">
      <c r="A99388" s="2" t="s">
        <v>109621</v>
      </c>
    </row>
    <row r="99389" spans="1:1" x14ac:dyDescent="0.15">
      <c r="A99389" s="2" t="s">
        <v>110408</v>
      </c>
    </row>
    <row r="99390" spans="1:1" x14ac:dyDescent="0.15">
      <c r="A99390" s="2" t="s">
        <v>110409</v>
      </c>
    </row>
    <row r="99391" spans="1:1" x14ac:dyDescent="0.15">
      <c r="A99391" s="2" t="s">
        <v>110410</v>
      </c>
    </row>
    <row r="99392" spans="1:1" x14ac:dyDescent="0.15">
      <c r="A99392" s="2" t="s">
        <v>110411</v>
      </c>
    </row>
    <row r="99393" spans="1:1" x14ac:dyDescent="0.15">
      <c r="A99393" s="2" t="s">
        <v>110412</v>
      </c>
    </row>
    <row r="99394" spans="1:1" x14ac:dyDescent="0.15">
      <c r="A99394" s="2" t="s">
        <v>110413</v>
      </c>
    </row>
    <row r="99395" spans="1:1" x14ac:dyDescent="0.15">
      <c r="A99395" s="2" t="s">
        <v>110415</v>
      </c>
    </row>
    <row r="99396" spans="1:1" x14ac:dyDescent="0.15">
      <c r="A99396" s="2" t="s">
        <v>110416</v>
      </c>
    </row>
    <row r="99397" spans="1:1" x14ac:dyDescent="0.15">
      <c r="A99397" s="2" t="s">
        <v>110417</v>
      </c>
    </row>
    <row r="99398" spans="1:1" x14ac:dyDescent="0.15">
      <c r="A99398" s="2" t="s">
        <v>110324</v>
      </c>
    </row>
    <row r="99399" spans="1:1" x14ac:dyDescent="0.15">
      <c r="A99399" s="2" t="s">
        <v>110192</v>
      </c>
    </row>
    <row r="99400" spans="1:1" x14ac:dyDescent="0.15">
      <c r="A99400" s="2" t="s">
        <v>112455</v>
      </c>
    </row>
    <row r="99401" spans="1:1" x14ac:dyDescent="0.15">
      <c r="A99401" s="2" t="s">
        <v>111607</v>
      </c>
    </row>
    <row r="99402" spans="1:1" x14ac:dyDescent="0.15">
      <c r="A99402" s="2" t="s">
        <v>111608</v>
      </c>
    </row>
    <row r="99403" spans="1:1" x14ac:dyDescent="0.15">
      <c r="A99403" s="2" t="s">
        <v>111610</v>
      </c>
    </row>
    <row r="99404" spans="1:1" x14ac:dyDescent="0.15">
      <c r="A99404" s="2" t="s">
        <v>111611</v>
      </c>
    </row>
    <row r="99405" spans="1:1" x14ac:dyDescent="0.15">
      <c r="A99405" s="2" t="s">
        <v>111614</v>
      </c>
    </row>
    <row r="99406" spans="1:1" x14ac:dyDescent="0.15">
      <c r="A99406" s="2" t="s">
        <v>111619</v>
      </c>
    </row>
    <row r="99407" spans="1:1" x14ac:dyDescent="0.15">
      <c r="A99407" s="2" t="s">
        <v>111490</v>
      </c>
    </row>
    <row r="99408" spans="1:1" x14ac:dyDescent="0.15">
      <c r="A99408" s="2" t="s">
        <v>111493</v>
      </c>
    </row>
    <row r="99409" spans="1:1" x14ac:dyDescent="0.15">
      <c r="A99409" s="2" t="s">
        <v>111494</v>
      </c>
    </row>
    <row r="99410" spans="1:1" x14ac:dyDescent="0.15">
      <c r="A99410" s="2" t="s">
        <v>111495</v>
      </c>
    </row>
    <row r="99411" spans="1:1" x14ac:dyDescent="0.15">
      <c r="A99411" s="2" t="s">
        <v>111398</v>
      </c>
    </row>
    <row r="99412" spans="1:1" x14ac:dyDescent="0.15">
      <c r="A99412" s="2" t="s">
        <v>111399</v>
      </c>
    </row>
    <row r="99413" spans="1:1" x14ac:dyDescent="0.15">
      <c r="A99413" s="2" t="s">
        <v>111402</v>
      </c>
    </row>
    <row r="99414" spans="1:1" x14ac:dyDescent="0.15">
      <c r="A99414" s="2" t="s">
        <v>111403</v>
      </c>
    </row>
    <row r="99415" spans="1:1" x14ac:dyDescent="0.15">
      <c r="A99415" s="2" t="s">
        <v>111404</v>
      </c>
    </row>
    <row r="99416" spans="1:1" x14ac:dyDescent="0.15">
      <c r="A99416" s="2" t="s">
        <v>111407</v>
      </c>
    </row>
    <row r="99417" spans="1:1" x14ac:dyDescent="0.15">
      <c r="A99417" s="2" t="s">
        <v>111807</v>
      </c>
    </row>
    <row r="99418" spans="1:1" x14ac:dyDescent="0.15">
      <c r="A99418" s="2" t="s">
        <v>111754</v>
      </c>
    </row>
    <row r="99419" spans="1:1" x14ac:dyDescent="0.15">
      <c r="A99419" s="2" t="s">
        <v>111756</v>
      </c>
    </row>
    <row r="99420" spans="1:1" x14ac:dyDescent="0.15">
      <c r="A99420" s="2" t="s">
        <v>111758</v>
      </c>
    </row>
    <row r="99421" spans="1:1" x14ac:dyDescent="0.15">
      <c r="A99421" s="2" t="s">
        <v>111760</v>
      </c>
    </row>
    <row r="99422" spans="1:1" x14ac:dyDescent="0.15">
      <c r="A99422" s="2" t="s">
        <v>111660</v>
      </c>
    </row>
    <row r="99423" spans="1:1" x14ac:dyDescent="0.15">
      <c r="A99423" s="2" t="s">
        <v>111763</v>
      </c>
    </row>
    <row r="99424" spans="1:1" x14ac:dyDescent="0.15">
      <c r="A99424" s="2" t="s">
        <v>112220</v>
      </c>
    </row>
    <row r="99425" spans="1:1" x14ac:dyDescent="0.15">
      <c r="A99425" s="2" t="s">
        <v>112790</v>
      </c>
    </row>
    <row r="99426" spans="1:1" x14ac:dyDescent="0.15">
      <c r="A99426" s="2" t="s">
        <v>112684</v>
      </c>
    </row>
    <row r="99427" spans="1:1" x14ac:dyDescent="0.15">
      <c r="A99427" s="2" t="s">
        <v>112392</v>
      </c>
    </row>
    <row r="99428" spans="1:1" x14ac:dyDescent="0.15">
      <c r="A99428" s="2" t="s">
        <v>112396</v>
      </c>
    </row>
    <row r="99429" spans="1:1" x14ac:dyDescent="0.15">
      <c r="A99429" s="2" t="s">
        <v>112399</v>
      </c>
    </row>
    <row r="99430" spans="1:1" x14ac:dyDescent="0.15">
      <c r="A99430" s="2" t="s">
        <v>112400</v>
      </c>
    </row>
    <row r="99431" spans="1:1" x14ac:dyDescent="0.15">
      <c r="A99431" s="2" t="s">
        <v>112402</v>
      </c>
    </row>
    <row r="99432" spans="1:1" x14ac:dyDescent="0.15">
      <c r="A99432" s="2" t="s">
        <v>112644</v>
      </c>
    </row>
    <row r="99433" spans="1:1" x14ac:dyDescent="0.15">
      <c r="A99433" s="2" t="s">
        <v>112645</v>
      </c>
    </row>
    <row r="99434" spans="1:1" x14ac:dyDescent="0.15">
      <c r="A99434" s="2" t="s">
        <v>112647</v>
      </c>
    </row>
    <row r="99435" spans="1:1" x14ac:dyDescent="0.15">
      <c r="A99435" s="2" t="s">
        <v>112648</v>
      </c>
    </row>
    <row r="99436" spans="1:1" x14ac:dyDescent="0.15">
      <c r="A99436" s="2" t="s">
        <v>112649</v>
      </c>
    </row>
    <row r="99437" spans="1:1" x14ac:dyDescent="0.15">
      <c r="A99437" s="2" t="s">
        <v>112650</v>
      </c>
    </row>
    <row r="99438" spans="1:1" x14ac:dyDescent="0.15">
      <c r="A99438" s="2" t="s">
        <v>112651</v>
      </c>
    </row>
    <row r="99439" spans="1:1" x14ac:dyDescent="0.15">
      <c r="A99439" s="2" t="s">
        <v>112608</v>
      </c>
    </row>
    <row r="99440" spans="1:1" x14ac:dyDescent="0.15">
      <c r="A99440" s="2" t="s">
        <v>112511</v>
      </c>
    </row>
    <row r="99441" spans="1:1" x14ac:dyDescent="0.15">
      <c r="A99441" s="2" t="s">
        <v>112483</v>
      </c>
    </row>
    <row r="99442" spans="1:1" x14ac:dyDescent="0.15">
      <c r="A99442" s="2" t="s">
        <v>112486</v>
      </c>
    </row>
    <row r="99443" spans="1:1" x14ac:dyDescent="0.15">
      <c r="A99443" s="2" t="s">
        <v>112487</v>
      </c>
    </row>
    <row r="99444" spans="1:1" x14ac:dyDescent="0.15">
      <c r="A99444" s="2" t="s">
        <v>112488</v>
      </c>
    </row>
    <row r="99445" spans="1:1" x14ac:dyDescent="0.15">
      <c r="A99445" s="2" t="s">
        <v>112489</v>
      </c>
    </row>
    <row r="99446" spans="1:1" x14ac:dyDescent="0.15">
      <c r="A99446" s="2" t="s">
        <v>112492</v>
      </c>
    </row>
    <row r="99447" spans="1:1" x14ac:dyDescent="0.15">
      <c r="A99447" s="2" t="s">
        <v>112495</v>
      </c>
    </row>
    <row r="99448" spans="1:1" x14ac:dyDescent="0.15">
      <c r="A99448" s="2" t="s">
        <v>112496</v>
      </c>
    </row>
    <row r="99449" spans="1:1" x14ac:dyDescent="0.15">
      <c r="A99449" s="2" t="s">
        <v>112497</v>
      </c>
    </row>
    <row r="99450" spans="1:1" x14ac:dyDescent="0.15">
      <c r="A99450" s="2" t="s">
        <v>112498</v>
      </c>
    </row>
    <row r="99451" spans="1:1" x14ac:dyDescent="0.15">
      <c r="A99451" s="2" t="s">
        <v>112500</v>
      </c>
    </row>
    <row r="99452" spans="1:1" x14ac:dyDescent="0.15">
      <c r="A99452" s="2" t="s">
        <v>111440</v>
      </c>
    </row>
    <row r="99453" spans="1:1" x14ac:dyDescent="0.15">
      <c r="A99453" s="2" t="s">
        <v>111443</v>
      </c>
    </row>
    <row r="99454" spans="1:1" x14ac:dyDescent="0.15">
      <c r="A99454" s="2" t="s">
        <v>111444</v>
      </c>
    </row>
    <row r="99455" spans="1:1" x14ac:dyDescent="0.15">
      <c r="A99455" s="2" t="s">
        <v>111445</v>
      </c>
    </row>
    <row r="99456" spans="1:1" x14ac:dyDescent="0.15">
      <c r="A99456" s="2" t="s">
        <v>111446</v>
      </c>
    </row>
    <row r="99457" spans="1:1" x14ac:dyDescent="0.15">
      <c r="A99457" s="2" t="s">
        <v>111447</v>
      </c>
    </row>
    <row r="99458" spans="1:1" x14ac:dyDescent="0.15">
      <c r="A99458" s="2" t="s">
        <v>111449</v>
      </c>
    </row>
    <row r="99459" spans="1:1" x14ac:dyDescent="0.15">
      <c r="A99459" s="2" t="s">
        <v>111450</v>
      </c>
    </row>
    <row r="99460" spans="1:1" x14ac:dyDescent="0.15">
      <c r="A99460" s="2" t="s">
        <v>111622</v>
      </c>
    </row>
    <row r="99461" spans="1:1" x14ac:dyDescent="0.15">
      <c r="A99461" s="2" t="s">
        <v>111623</v>
      </c>
    </row>
    <row r="99462" spans="1:1" x14ac:dyDescent="0.15">
      <c r="A99462" s="2" t="s">
        <v>111526</v>
      </c>
    </row>
    <row r="99463" spans="1:1" x14ac:dyDescent="0.15">
      <c r="A99463" s="2" t="s">
        <v>111528</v>
      </c>
    </row>
    <row r="99464" spans="1:1" x14ac:dyDescent="0.15">
      <c r="A99464" s="2" t="s">
        <v>111529</v>
      </c>
    </row>
    <row r="99465" spans="1:1" x14ac:dyDescent="0.15">
      <c r="A99465" s="2" t="s">
        <v>111532</v>
      </c>
    </row>
    <row r="99466" spans="1:1" x14ac:dyDescent="0.15">
      <c r="A99466" s="2" t="s">
        <v>111533</v>
      </c>
    </row>
    <row r="99467" spans="1:1" x14ac:dyDescent="0.15">
      <c r="A99467" s="2" t="s">
        <v>111535</v>
      </c>
    </row>
    <row r="99468" spans="1:1" x14ac:dyDescent="0.15">
      <c r="A99468" s="2" t="s">
        <v>111964</v>
      </c>
    </row>
    <row r="99469" spans="1:1" x14ac:dyDescent="0.15">
      <c r="A99469" s="2" t="s">
        <v>111967</v>
      </c>
    </row>
    <row r="99470" spans="1:1" x14ac:dyDescent="0.15">
      <c r="A99470" s="2" t="s">
        <v>111969</v>
      </c>
    </row>
    <row r="99471" spans="1:1" x14ac:dyDescent="0.15">
      <c r="A99471" s="2" t="s">
        <v>108239</v>
      </c>
    </row>
    <row r="99472" spans="1:1" x14ac:dyDescent="0.15">
      <c r="A99472" s="2" t="s">
        <v>108240</v>
      </c>
    </row>
    <row r="99473" spans="1:1" x14ac:dyDescent="0.15">
      <c r="A99473" s="2" t="s">
        <v>108241</v>
      </c>
    </row>
    <row r="99474" spans="1:1" x14ac:dyDescent="0.15">
      <c r="A99474" s="2" t="s">
        <v>108242</v>
      </c>
    </row>
    <row r="99475" spans="1:1" x14ac:dyDescent="0.15">
      <c r="A99475" s="2" t="s">
        <v>108080</v>
      </c>
    </row>
    <row r="99476" spans="1:1" x14ac:dyDescent="0.15">
      <c r="A99476" s="2" t="s">
        <v>108081</v>
      </c>
    </row>
    <row r="99477" spans="1:1" x14ac:dyDescent="0.15">
      <c r="A99477" s="2" t="s">
        <v>108082</v>
      </c>
    </row>
    <row r="99478" spans="1:1" x14ac:dyDescent="0.15">
      <c r="A99478" s="2" t="s">
        <v>108083</v>
      </c>
    </row>
    <row r="99479" spans="1:1" x14ac:dyDescent="0.15">
      <c r="A99479" s="2" t="s">
        <v>108084</v>
      </c>
    </row>
    <row r="99480" spans="1:1" x14ac:dyDescent="0.15">
      <c r="A99480" s="2" t="s">
        <v>108085</v>
      </c>
    </row>
    <row r="99481" spans="1:1" x14ac:dyDescent="0.15">
      <c r="A99481" s="2" t="s">
        <v>108086</v>
      </c>
    </row>
    <row r="99482" spans="1:1" x14ac:dyDescent="0.15">
      <c r="A99482" s="2" t="s">
        <v>108087</v>
      </c>
    </row>
    <row r="99483" spans="1:1" x14ac:dyDescent="0.15">
      <c r="A99483" s="2" t="s">
        <v>108121</v>
      </c>
    </row>
    <row r="99484" spans="1:1" x14ac:dyDescent="0.15">
      <c r="A99484" s="2" t="s">
        <v>108089</v>
      </c>
    </row>
    <row r="99485" spans="1:1" x14ac:dyDescent="0.15">
      <c r="A99485" s="2" t="s">
        <v>108090</v>
      </c>
    </row>
    <row r="99486" spans="1:1" x14ac:dyDescent="0.15">
      <c r="A99486" s="2" t="s">
        <v>108091</v>
      </c>
    </row>
    <row r="99487" spans="1:1" x14ac:dyDescent="0.15">
      <c r="A99487" s="2" t="s">
        <v>108092</v>
      </c>
    </row>
    <row r="99488" spans="1:1" x14ac:dyDescent="0.15">
      <c r="A99488" s="2" t="s">
        <v>108093</v>
      </c>
    </row>
    <row r="99489" spans="1:1" x14ac:dyDescent="0.15">
      <c r="A99489" s="2" t="s">
        <v>108094</v>
      </c>
    </row>
    <row r="99490" spans="1:1" x14ac:dyDescent="0.15">
      <c r="A99490" s="2" t="s">
        <v>108095</v>
      </c>
    </row>
    <row r="99491" spans="1:1" x14ac:dyDescent="0.15">
      <c r="A99491" s="2" t="s">
        <v>108096</v>
      </c>
    </row>
    <row r="99492" spans="1:1" x14ac:dyDescent="0.15">
      <c r="A99492" s="2" t="s">
        <v>108097</v>
      </c>
    </row>
    <row r="99493" spans="1:1" x14ac:dyDescent="0.15">
      <c r="A99493" s="2" t="s">
        <v>109417</v>
      </c>
    </row>
    <row r="99494" spans="1:1" x14ac:dyDescent="0.15">
      <c r="A99494" s="2" t="s">
        <v>109418</v>
      </c>
    </row>
    <row r="99495" spans="1:1" x14ac:dyDescent="0.15">
      <c r="A99495" s="2" t="s">
        <v>136646</v>
      </c>
    </row>
    <row r="99496" spans="1:1" x14ac:dyDescent="0.15">
      <c r="A99496" s="2" t="s">
        <v>109419</v>
      </c>
    </row>
    <row r="99497" spans="1:1" x14ac:dyDescent="0.15">
      <c r="A99497" s="2" t="s">
        <v>109420</v>
      </c>
    </row>
    <row r="99498" spans="1:1" x14ac:dyDescent="0.15">
      <c r="A99498" s="2" t="s">
        <v>109421</v>
      </c>
    </row>
    <row r="99499" spans="1:1" x14ac:dyDescent="0.15">
      <c r="A99499" s="2" t="s">
        <v>109422</v>
      </c>
    </row>
    <row r="99500" spans="1:1" x14ac:dyDescent="0.15">
      <c r="A99500" s="2" t="s">
        <v>109423</v>
      </c>
    </row>
    <row r="99501" spans="1:1" x14ac:dyDescent="0.15">
      <c r="A99501" s="2" t="s">
        <v>109424</v>
      </c>
    </row>
    <row r="99502" spans="1:1" x14ac:dyDescent="0.15">
      <c r="A99502" s="2" t="s">
        <v>109425</v>
      </c>
    </row>
    <row r="99503" spans="1:1" x14ac:dyDescent="0.15">
      <c r="A99503" s="2" t="s">
        <v>86442</v>
      </c>
    </row>
    <row r="99504" spans="1:1" x14ac:dyDescent="0.15">
      <c r="A99504" s="2" t="s">
        <v>86444</v>
      </c>
    </row>
    <row r="99505" spans="1:1" x14ac:dyDescent="0.15">
      <c r="A99505" s="2" t="s">
        <v>86445</v>
      </c>
    </row>
    <row r="99506" spans="1:1" x14ac:dyDescent="0.15">
      <c r="A99506" s="2" t="s">
        <v>86446</v>
      </c>
    </row>
    <row r="99507" spans="1:1" x14ac:dyDescent="0.15">
      <c r="A99507" s="2" t="s">
        <v>86447</v>
      </c>
    </row>
    <row r="99508" spans="1:1" x14ac:dyDescent="0.15">
      <c r="A99508" s="2" t="s">
        <v>86448</v>
      </c>
    </row>
    <row r="99509" spans="1:1" x14ac:dyDescent="0.15">
      <c r="A99509" s="2" t="s">
        <v>86449</v>
      </c>
    </row>
    <row r="99510" spans="1:1" x14ac:dyDescent="0.15">
      <c r="A99510" s="2" t="s">
        <v>115426</v>
      </c>
    </row>
    <row r="99511" spans="1:1" x14ac:dyDescent="0.15">
      <c r="A99511" s="2" t="s">
        <v>115428</v>
      </c>
    </row>
    <row r="99512" spans="1:1" x14ac:dyDescent="0.15">
      <c r="A99512" s="2" t="s">
        <v>115429</v>
      </c>
    </row>
    <row r="99513" spans="1:1" x14ac:dyDescent="0.15">
      <c r="A99513" s="2" t="s">
        <v>115430</v>
      </c>
    </row>
    <row r="99514" spans="1:1" x14ac:dyDescent="0.15">
      <c r="A99514" s="2" t="s">
        <v>115431</v>
      </c>
    </row>
    <row r="99515" spans="1:1" x14ac:dyDescent="0.15">
      <c r="A99515" s="2" t="s">
        <v>115432</v>
      </c>
    </row>
    <row r="99516" spans="1:1" x14ac:dyDescent="0.15">
      <c r="A99516" s="2" t="s">
        <v>115434</v>
      </c>
    </row>
    <row r="99517" spans="1:1" x14ac:dyDescent="0.15">
      <c r="A99517" s="2" t="s">
        <v>115436</v>
      </c>
    </row>
    <row r="99518" spans="1:1" x14ac:dyDescent="0.15">
      <c r="A99518" s="2" t="s">
        <v>115437</v>
      </c>
    </row>
    <row r="99519" spans="1:1" x14ac:dyDescent="0.15">
      <c r="A99519" s="2" t="s">
        <v>115438</v>
      </c>
    </row>
    <row r="99520" spans="1:1" x14ac:dyDescent="0.15">
      <c r="A99520" s="2" t="s">
        <v>114974</v>
      </c>
    </row>
    <row r="99521" spans="1:1" x14ac:dyDescent="0.15">
      <c r="A99521" s="2" t="s">
        <v>115003</v>
      </c>
    </row>
    <row r="99522" spans="1:1" x14ac:dyDescent="0.15">
      <c r="A99522" s="2" t="s">
        <v>113988</v>
      </c>
    </row>
    <row r="99523" spans="1:1" x14ac:dyDescent="0.15">
      <c r="A99523" s="2" t="s">
        <v>113995</v>
      </c>
    </row>
    <row r="99524" spans="1:1" x14ac:dyDescent="0.15">
      <c r="A99524" s="2" t="s">
        <v>113996</v>
      </c>
    </row>
    <row r="99525" spans="1:1" x14ac:dyDescent="0.15">
      <c r="A99525" s="2" t="s">
        <v>113999</v>
      </c>
    </row>
    <row r="99526" spans="1:1" x14ac:dyDescent="0.15">
      <c r="A99526" s="2" t="s">
        <v>114003</v>
      </c>
    </row>
    <row r="99527" spans="1:1" x14ac:dyDescent="0.15">
      <c r="A99527" s="2" t="s">
        <v>114004</v>
      </c>
    </row>
    <row r="99528" spans="1:1" x14ac:dyDescent="0.15">
      <c r="A99528" s="2" t="s">
        <v>114007</v>
      </c>
    </row>
    <row r="99529" spans="1:1" x14ac:dyDescent="0.15">
      <c r="A99529" s="2" t="s">
        <v>114009</v>
      </c>
    </row>
    <row r="99530" spans="1:1" x14ac:dyDescent="0.15">
      <c r="A99530" s="2" t="s">
        <v>114010</v>
      </c>
    </row>
    <row r="99531" spans="1:1" x14ac:dyDescent="0.15">
      <c r="A99531" s="2" t="s">
        <v>113887</v>
      </c>
    </row>
    <row r="99532" spans="1:1" x14ac:dyDescent="0.15">
      <c r="A99532" s="2" t="s">
        <v>113889</v>
      </c>
    </row>
    <row r="99533" spans="1:1" x14ac:dyDescent="0.15">
      <c r="A99533" s="2" t="s">
        <v>113893</v>
      </c>
    </row>
    <row r="99534" spans="1:1" x14ac:dyDescent="0.15">
      <c r="A99534" s="2" t="s">
        <v>115606</v>
      </c>
    </row>
    <row r="99535" spans="1:1" x14ac:dyDescent="0.15">
      <c r="A99535" s="2" t="s">
        <v>115608</v>
      </c>
    </row>
    <row r="99536" spans="1:1" x14ac:dyDescent="0.15">
      <c r="A99536" s="2" t="s">
        <v>115609</v>
      </c>
    </row>
    <row r="99537" spans="1:1" x14ac:dyDescent="0.15">
      <c r="A99537" s="2" t="s">
        <v>115484</v>
      </c>
    </row>
    <row r="99538" spans="1:1" x14ac:dyDescent="0.15">
      <c r="A99538" s="2" t="s">
        <v>115485</v>
      </c>
    </row>
    <row r="99539" spans="1:1" x14ac:dyDescent="0.15">
      <c r="A99539" s="2" t="s">
        <v>115510</v>
      </c>
    </row>
    <row r="99540" spans="1:1" x14ac:dyDescent="0.15">
      <c r="A99540" s="2" t="s">
        <v>116162</v>
      </c>
    </row>
    <row r="99541" spans="1:1" x14ac:dyDescent="0.15">
      <c r="A99541" s="2" t="s">
        <v>116163</v>
      </c>
    </row>
    <row r="99542" spans="1:1" x14ac:dyDescent="0.15">
      <c r="A99542" s="2" t="s">
        <v>116168</v>
      </c>
    </row>
    <row r="99543" spans="1:1" x14ac:dyDescent="0.15">
      <c r="A99543" s="2" t="s">
        <v>116171</v>
      </c>
    </row>
    <row r="99544" spans="1:1" x14ac:dyDescent="0.15">
      <c r="A99544" s="2" t="s">
        <v>116172</v>
      </c>
    </row>
    <row r="99545" spans="1:1" x14ac:dyDescent="0.15">
      <c r="A99545" s="2" t="s">
        <v>116173</v>
      </c>
    </row>
    <row r="99546" spans="1:1" x14ac:dyDescent="0.15">
      <c r="A99546" s="2" t="s">
        <v>116174</v>
      </c>
    </row>
    <row r="99547" spans="1:1" x14ac:dyDescent="0.15">
      <c r="A99547" s="2" t="s">
        <v>116177</v>
      </c>
    </row>
    <row r="99548" spans="1:1" x14ac:dyDescent="0.15">
      <c r="A99548" s="2" t="s">
        <v>116178</v>
      </c>
    </row>
    <row r="99549" spans="1:1" x14ac:dyDescent="0.15">
      <c r="A99549" s="2" t="s">
        <v>116180</v>
      </c>
    </row>
    <row r="99550" spans="1:1" x14ac:dyDescent="0.15">
      <c r="A99550" s="2" t="s">
        <v>115804</v>
      </c>
    </row>
    <row r="99551" spans="1:1" x14ac:dyDescent="0.15">
      <c r="A99551" s="2" t="s">
        <v>115805</v>
      </c>
    </row>
    <row r="99552" spans="1:1" x14ac:dyDescent="0.15">
      <c r="A99552" s="2" t="s">
        <v>117231</v>
      </c>
    </row>
    <row r="99553" spans="1:1" x14ac:dyDescent="0.15">
      <c r="A99553" s="2" t="s">
        <v>117232</v>
      </c>
    </row>
    <row r="99554" spans="1:1" x14ac:dyDescent="0.15">
      <c r="A99554" s="2" t="s">
        <v>117233</v>
      </c>
    </row>
    <row r="99555" spans="1:1" x14ac:dyDescent="0.15">
      <c r="A99555" s="2" t="s">
        <v>117234</v>
      </c>
    </row>
    <row r="99556" spans="1:1" x14ac:dyDescent="0.15">
      <c r="A99556" s="2" t="s">
        <v>117237</v>
      </c>
    </row>
    <row r="99557" spans="1:1" x14ac:dyDescent="0.15">
      <c r="A99557" s="2" t="s">
        <v>117242</v>
      </c>
    </row>
    <row r="99558" spans="1:1" x14ac:dyDescent="0.15">
      <c r="A99558" s="2" t="s">
        <v>117245</v>
      </c>
    </row>
    <row r="99559" spans="1:1" x14ac:dyDescent="0.15">
      <c r="A99559" s="2" t="s">
        <v>117247</v>
      </c>
    </row>
    <row r="99560" spans="1:1" x14ac:dyDescent="0.15">
      <c r="A99560" s="2" t="s">
        <v>117250</v>
      </c>
    </row>
    <row r="99561" spans="1:1" x14ac:dyDescent="0.15">
      <c r="A99561" s="2" t="s">
        <v>117253</v>
      </c>
    </row>
    <row r="99562" spans="1:1" x14ac:dyDescent="0.15">
      <c r="A99562" s="2" t="s">
        <v>117257</v>
      </c>
    </row>
    <row r="99563" spans="1:1" x14ac:dyDescent="0.15">
      <c r="A99563" s="2" t="s">
        <v>115818</v>
      </c>
    </row>
    <row r="99564" spans="1:1" x14ac:dyDescent="0.15">
      <c r="A99564" s="2" t="s">
        <v>115819</v>
      </c>
    </row>
    <row r="99565" spans="1:1" x14ac:dyDescent="0.15">
      <c r="A99565" s="2" t="s">
        <v>115820</v>
      </c>
    </row>
    <row r="99566" spans="1:1" x14ac:dyDescent="0.15">
      <c r="A99566" s="2" t="s">
        <v>115822</v>
      </c>
    </row>
    <row r="99567" spans="1:1" x14ac:dyDescent="0.15">
      <c r="A99567" s="2" t="s">
        <v>115823</v>
      </c>
    </row>
    <row r="99568" spans="1:1" x14ac:dyDescent="0.15">
      <c r="A99568" s="2" t="s">
        <v>115825</v>
      </c>
    </row>
    <row r="99569" spans="1:1" x14ac:dyDescent="0.15">
      <c r="A99569" s="2" t="s">
        <v>115828</v>
      </c>
    </row>
    <row r="99570" spans="1:1" x14ac:dyDescent="0.15">
      <c r="A99570" s="2" t="s">
        <v>115829</v>
      </c>
    </row>
    <row r="99571" spans="1:1" x14ac:dyDescent="0.15">
      <c r="A99571" s="2" t="s">
        <v>116445</v>
      </c>
    </row>
    <row r="99572" spans="1:1" x14ac:dyDescent="0.15">
      <c r="A99572" s="2" t="s">
        <v>116447</v>
      </c>
    </row>
    <row r="99573" spans="1:1" x14ac:dyDescent="0.15">
      <c r="A99573" s="2" t="s">
        <v>116448</v>
      </c>
    </row>
    <row r="99574" spans="1:1" x14ac:dyDescent="0.15">
      <c r="A99574" s="2" t="s">
        <v>116450</v>
      </c>
    </row>
    <row r="99575" spans="1:1" x14ac:dyDescent="0.15">
      <c r="A99575" s="2" t="s">
        <v>116452</v>
      </c>
    </row>
    <row r="99576" spans="1:1" x14ac:dyDescent="0.15">
      <c r="A99576" s="2" t="s">
        <v>116456</v>
      </c>
    </row>
    <row r="99577" spans="1:1" x14ac:dyDescent="0.15">
      <c r="A99577" s="2" t="s">
        <v>116458</v>
      </c>
    </row>
    <row r="99578" spans="1:1" x14ac:dyDescent="0.15">
      <c r="A99578" s="2" t="s">
        <v>116461</v>
      </c>
    </row>
    <row r="99579" spans="1:1" x14ac:dyDescent="0.15">
      <c r="A99579" s="2" t="s">
        <v>116595</v>
      </c>
    </row>
    <row r="99580" spans="1:1" x14ac:dyDescent="0.15">
      <c r="A99580" s="2" t="s">
        <v>116599</v>
      </c>
    </row>
    <row r="99581" spans="1:1" x14ac:dyDescent="0.15">
      <c r="A99581" s="2" t="s">
        <v>115686</v>
      </c>
    </row>
    <row r="99582" spans="1:1" x14ac:dyDescent="0.15">
      <c r="A99582" s="2" t="s">
        <v>115688</v>
      </c>
    </row>
    <row r="99583" spans="1:1" x14ac:dyDescent="0.15">
      <c r="A99583" s="2" t="s">
        <v>115689</v>
      </c>
    </row>
    <row r="99584" spans="1:1" x14ac:dyDescent="0.15">
      <c r="A99584" s="2" t="s">
        <v>105156</v>
      </c>
    </row>
    <row r="99585" spans="1:1" x14ac:dyDescent="0.15">
      <c r="A99585" s="2" t="s">
        <v>105157</v>
      </c>
    </row>
    <row r="99586" spans="1:1" x14ac:dyDescent="0.15">
      <c r="A99586" s="2" t="s">
        <v>106071</v>
      </c>
    </row>
    <row r="99587" spans="1:1" x14ac:dyDescent="0.15">
      <c r="A99587" s="2" t="s">
        <v>106072</v>
      </c>
    </row>
    <row r="99588" spans="1:1" x14ac:dyDescent="0.15">
      <c r="A99588" s="2" t="s">
        <v>106073</v>
      </c>
    </row>
    <row r="99589" spans="1:1" x14ac:dyDescent="0.15">
      <c r="A99589" s="2" t="s">
        <v>106074</v>
      </c>
    </row>
    <row r="99590" spans="1:1" x14ac:dyDescent="0.15">
      <c r="A99590" s="2" t="s">
        <v>106075</v>
      </c>
    </row>
    <row r="99591" spans="1:1" x14ac:dyDescent="0.15">
      <c r="A99591" s="2" t="s">
        <v>106076</v>
      </c>
    </row>
    <row r="99592" spans="1:1" x14ac:dyDescent="0.15">
      <c r="A99592" s="2" t="s">
        <v>106077</v>
      </c>
    </row>
    <row r="99593" spans="1:1" x14ac:dyDescent="0.15">
      <c r="A99593" s="2" t="s">
        <v>106078</v>
      </c>
    </row>
    <row r="99594" spans="1:1" x14ac:dyDescent="0.15">
      <c r="A99594" s="2" t="s">
        <v>106079</v>
      </c>
    </row>
    <row r="99595" spans="1:1" x14ac:dyDescent="0.15">
      <c r="A99595" s="2" t="s">
        <v>106080</v>
      </c>
    </row>
    <row r="99596" spans="1:1" x14ac:dyDescent="0.15">
      <c r="A99596" s="2" t="s">
        <v>106081</v>
      </c>
    </row>
    <row r="99597" spans="1:1" x14ac:dyDescent="0.15">
      <c r="A99597" s="2" t="s">
        <v>106082</v>
      </c>
    </row>
    <row r="99598" spans="1:1" x14ac:dyDescent="0.15">
      <c r="A99598" s="2" t="s">
        <v>106083</v>
      </c>
    </row>
    <row r="99599" spans="1:1" x14ac:dyDescent="0.15">
      <c r="A99599" s="2" t="s">
        <v>106084</v>
      </c>
    </row>
    <row r="99600" spans="1:1" x14ac:dyDescent="0.15">
      <c r="A99600" s="2" t="s">
        <v>106085</v>
      </c>
    </row>
    <row r="99601" spans="1:1" x14ac:dyDescent="0.15">
      <c r="A99601" s="2" t="s">
        <v>106086</v>
      </c>
    </row>
    <row r="99602" spans="1:1" x14ac:dyDescent="0.15">
      <c r="A99602" s="2" t="s">
        <v>106087</v>
      </c>
    </row>
    <row r="99603" spans="1:1" x14ac:dyDescent="0.15">
      <c r="A99603" s="2" t="s">
        <v>105933</v>
      </c>
    </row>
    <row r="99604" spans="1:1" x14ac:dyDescent="0.15">
      <c r="A99604" s="2" t="s">
        <v>105934</v>
      </c>
    </row>
    <row r="99605" spans="1:1" x14ac:dyDescent="0.15">
      <c r="A99605" s="2" t="s">
        <v>105935</v>
      </c>
    </row>
    <row r="99606" spans="1:1" x14ac:dyDescent="0.15">
      <c r="A99606" s="2" t="s">
        <v>105936</v>
      </c>
    </row>
    <row r="99607" spans="1:1" x14ac:dyDescent="0.15">
      <c r="A99607" s="2" t="s">
        <v>105937</v>
      </c>
    </row>
    <row r="99608" spans="1:1" x14ac:dyDescent="0.15">
      <c r="A99608" s="2" t="s">
        <v>105938</v>
      </c>
    </row>
    <row r="99609" spans="1:1" x14ac:dyDescent="0.15">
      <c r="A99609" s="2" t="s">
        <v>105939</v>
      </c>
    </row>
    <row r="99610" spans="1:1" x14ac:dyDescent="0.15">
      <c r="A99610" s="2" t="s">
        <v>105940</v>
      </c>
    </row>
    <row r="99611" spans="1:1" x14ac:dyDescent="0.15">
      <c r="A99611" s="2" t="s">
        <v>105941</v>
      </c>
    </row>
    <row r="99612" spans="1:1" x14ac:dyDescent="0.15">
      <c r="A99612" s="2" t="s">
        <v>105942</v>
      </c>
    </row>
    <row r="99613" spans="1:1" x14ac:dyDescent="0.15">
      <c r="A99613" s="2" t="s">
        <v>105943</v>
      </c>
    </row>
    <row r="99614" spans="1:1" x14ac:dyDescent="0.15">
      <c r="A99614" s="2" t="s">
        <v>98796</v>
      </c>
    </row>
    <row r="99615" spans="1:1" x14ac:dyDescent="0.15">
      <c r="A99615" s="2" t="s">
        <v>98797</v>
      </c>
    </row>
    <row r="99616" spans="1:1" x14ac:dyDescent="0.15">
      <c r="A99616" s="2" t="s">
        <v>98798</v>
      </c>
    </row>
    <row r="99617" spans="1:1" x14ac:dyDescent="0.15">
      <c r="A99617" s="2" t="s">
        <v>98799</v>
      </c>
    </row>
    <row r="99618" spans="1:1" x14ac:dyDescent="0.15">
      <c r="A99618" s="2" t="s">
        <v>98800</v>
      </c>
    </row>
    <row r="99619" spans="1:1" x14ac:dyDescent="0.15">
      <c r="A99619" s="2" t="s">
        <v>98801</v>
      </c>
    </row>
    <row r="99620" spans="1:1" x14ac:dyDescent="0.15">
      <c r="A99620" s="2" t="s">
        <v>98802</v>
      </c>
    </row>
    <row r="99621" spans="1:1" x14ac:dyDescent="0.15">
      <c r="A99621" s="2" t="s">
        <v>98803</v>
      </c>
    </row>
    <row r="99622" spans="1:1" x14ac:dyDescent="0.15">
      <c r="A99622" s="2" t="s">
        <v>98804</v>
      </c>
    </row>
    <row r="99623" spans="1:1" x14ac:dyDescent="0.15">
      <c r="A99623" s="2" t="s">
        <v>98805</v>
      </c>
    </row>
    <row r="99624" spans="1:1" x14ac:dyDescent="0.15">
      <c r="A99624" s="2" t="s">
        <v>98806</v>
      </c>
    </row>
    <row r="99625" spans="1:1" x14ac:dyDescent="0.15">
      <c r="A99625" s="2" t="s">
        <v>98807</v>
      </c>
    </row>
    <row r="99626" spans="1:1" x14ac:dyDescent="0.15">
      <c r="A99626" s="2" t="s">
        <v>98808</v>
      </c>
    </row>
    <row r="99627" spans="1:1" x14ac:dyDescent="0.15">
      <c r="A99627" s="2" t="s">
        <v>98809</v>
      </c>
    </row>
    <row r="99628" spans="1:1" x14ac:dyDescent="0.15">
      <c r="A99628" s="2" t="s">
        <v>98682</v>
      </c>
    </row>
    <row r="99629" spans="1:1" x14ac:dyDescent="0.15">
      <c r="A99629" s="2" t="s">
        <v>98683</v>
      </c>
    </row>
    <row r="99630" spans="1:1" x14ac:dyDescent="0.15">
      <c r="A99630" s="2" t="s">
        <v>98684</v>
      </c>
    </row>
    <row r="99631" spans="1:1" x14ac:dyDescent="0.15">
      <c r="A99631" s="2" t="s">
        <v>98685</v>
      </c>
    </row>
    <row r="99632" spans="1:1" x14ac:dyDescent="0.15">
      <c r="A99632" s="2" t="s">
        <v>98686</v>
      </c>
    </row>
    <row r="99633" spans="1:1" x14ac:dyDescent="0.15">
      <c r="A99633" s="2" t="s">
        <v>98687</v>
      </c>
    </row>
    <row r="99634" spans="1:1" x14ac:dyDescent="0.15">
      <c r="A99634" s="2" t="s">
        <v>98688</v>
      </c>
    </row>
    <row r="99635" spans="1:1" x14ac:dyDescent="0.15">
      <c r="A99635" s="2" t="s">
        <v>98689</v>
      </c>
    </row>
    <row r="99636" spans="1:1" x14ac:dyDescent="0.15">
      <c r="A99636" s="2" t="s">
        <v>98690</v>
      </c>
    </row>
    <row r="99637" spans="1:1" x14ac:dyDescent="0.15">
      <c r="A99637" s="2" t="s">
        <v>98973</v>
      </c>
    </row>
    <row r="99638" spans="1:1" x14ac:dyDescent="0.15">
      <c r="A99638" s="2" t="s">
        <v>98974</v>
      </c>
    </row>
    <row r="99639" spans="1:1" x14ac:dyDescent="0.15">
      <c r="A99639" s="2" t="s">
        <v>98975</v>
      </c>
    </row>
    <row r="99640" spans="1:1" x14ac:dyDescent="0.15">
      <c r="A99640" s="2" t="s">
        <v>98976</v>
      </c>
    </row>
    <row r="99641" spans="1:1" x14ac:dyDescent="0.15">
      <c r="A99641" s="2" t="s">
        <v>98977</v>
      </c>
    </row>
    <row r="99642" spans="1:1" x14ac:dyDescent="0.15">
      <c r="A99642" s="2" t="s">
        <v>98978</v>
      </c>
    </row>
    <row r="99643" spans="1:1" x14ac:dyDescent="0.15">
      <c r="A99643" s="2" t="s">
        <v>99306</v>
      </c>
    </row>
    <row r="99644" spans="1:1" x14ac:dyDescent="0.15">
      <c r="A99644" s="2" t="s">
        <v>99307</v>
      </c>
    </row>
    <row r="99645" spans="1:1" x14ac:dyDescent="0.15">
      <c r="A99645" s="2" t="s">
        <v>99308</v>
      </c>
    </row>
    <row r="99646" spans="1:1" x14ac:dyDescent="0.15">
      <c r="A99646" s="2" t="s">
        <v>99309</v>
      </c>
    </row>
    <row r="99647" spans="1:1" x14ac:dyDescent="0.15">
      <c r="A99647" s="2" t="s">
        <v>99310</v>
      </c>
    </row>
    <row r="99648" spans="1:1" x14ac:dyDescent="0.15">
      <c r="A99648" s="2" t="s">
        <v>99311</v>
      </c>
    </row>
    <row r="99649" spans="1:1" x14ac:dyDescent="0.15">
      <c r="A99649" s="2" t="s">
        <v>99312</v>
      </c>
    </row>
    <row r="99650" spans="1:1" x14ac:dyDescent="0.15">
      <c r="A99650" s="2" t="s">
        <v>99216</v>
      </c>
    </row>
    <row r="99651" spans="1:1" x14ac:dyDescent="0.15">
      <c r="A99651" s="2" t="s">
        <v>99314</v>
      </c>
    </row>
    <row r="99652" spans="1:1" x14ac:dyDescent="0.15">
      <c r="A99652" s="2" t="s">
        <v>99315</v>
      </c>
    </row>
    <row r="99653" spans="1:1" x14ac:dyDescent="0.15">
      <c r="A99653" s="2" t="s">
        <v>99316</v>
      </c>
    </row>
    <row r="99654" spans="1:1" x14ac:dyDescent="0.15">
      <c r="A99654" s="2" t="s">
        <v>99317</v>
      </c>
    </row>
    <row r="99655" spans="1:1" x14ac:dyDescent="0.15">
      <c r="A99655" s="2" t="s">
        <v>99318</v>
      </c>
    </row>
    <row r="99656" spans="1:1" x14ac:dyDescent="0.15">
      <c r="A99656" s="2" t="s">
        <v>99319</v>
      </c>
    </row>
    <row r="99657" spans="1:1" x14ac:dyDescent="0.15">
      <c r="A99657" s="2" t="s">
        <v>99320</v>
      </c>
    </row>
    <row r="99658" spans="1:1" x14ac:dyDescent="0.15">
      <c r="A99658" s="2" t="s">
        <v>99321</v>
      </c>
    </row>
    <row r="99659" spans="1:1" x14ac:dyDescent="0.15">
      <c r="A99659" s="2" t="s">
        <v>99194</v>
      </c>
    </row>
    <row r="99660" spans="1:1" x14ac:dyDescent="0.15">
      <c r="A99660" s="2" t="s">
        <v>99195</v>
      </c>
    </row>
    <row r="99661" spans="1:1" x14ac:dyDescent="0.15">
      <c r="A99661" s="2" t="s">
        <v>99196</v>
      </c>
    </row>
    <row r="99662" spans="1:1" x14ac:dyDescent="0.15">
      <c r="A99662" s="2" t="s">
        <v>99197</v>
      </c>
    </row>
    <row r="99663" spans="1:1" x14ac:dyDescent="0.15">
      <c r="A99663" s="2" t="s">
        <v>99198</v>
      </c>
    </row>
    <row r="99664" spans="1:1" x14ac:dyDescent="0.15">
      <c r="A99664" s="2" t="s">
        <v>99199</v>
      </c>
    </row>
    <row r="99665" spans="1:1" x14ac:dyDescent="0.15">
      <c r="A99665" s="2" t="s">
        <v>99200</v>
      </c>
    </row>
    <row r="99666" spans="1:1" x14ac:dyDescent="0.15">
      <c r="A99666" s="2" t="s">
        <v>99201</v>
      </c>
    </row>
    <row r="99667" spans="1:1" x14ac:dyDescent="0.15">
      <c r="A99667" s="2" t="s">
        <v>99202</v>
      </c>
    </row>
    <row r="99668" spans="1:1" x14ac:dyDescent="0.15">
      <c r="A99668" s="2" t="s">
        <v>99203</v>
      </c>
    </row>
    <row r="99669" spans="1:1" x14ac:dyDescent="0.15">
      <c r="A99669" s="2" t="s">
        <v>99204</v>
      </c>
    </row>
    <row r="99670" spans="1:1" x14ac:dyDescent="0.15">
      <c r="A99670" s="2" t="s">
        <v>99205</v>
      </c>
    </row>
    <row r="99671" spans="1:1" x14ac:dyDescent="0.15">
      <c r="A99671" s="2" t="s">
        <v>99206</v>
      </c>
    </row>
    <row r="99672" spans="1:1" x14ac:dyDescent="0.15">
      <c r="A99672" s="2" t="s">
        <v>99207</v>
      </c>
    </row>
    <row r="99673" spans="1:1" x14ac:dyDescent="0.15">
      <c r="A99673" s="2" t="s">
        <v>99153</v>
      </c>
    </row>
    <row r="99674" spans="1:1" x14ac:dyDescent="0.15">
      <c r="A99674" s="2" t="s">
        <v>99154</v>
      </c>
    </row>
    <row r="99675" spans="1:1" x14ac:dyDescent="0.15">
      <c r="A99675" s="2" t="s">
        <v>99155</v>
      </c>
    </row>
    <row r="99676" spans="1:1" x14ac:dyDescent="0.15">
      <c r="A99676" s="2" t="s">
        <v>99552</v>
      </c>
    </row>
    <row r="99677" spans="1:1" x14ac:dyDescent="0.15">
      <c r="A99677" s="2" t="s">
        <v>99553</v>
      </c>
    </row>
    <row r="99678" spans="1:1" x14ac:dyDescent="0.15">
      <c r="A99678" s="2" t="s">
        <v>99554</v>
      </c>
    </row>
    <row r="99679" spans="1:1" x14ac:dyDescent="0.15">
      <c r="A99679" s="2" t="s">
        <v>99555</v>
      </c>
    </row>
    <row r="99680" spans="1:1" x14ac:dyDescent="0.15">
      <c r="A99680" s="2" t="s">
        <v>99556</v>
      </c>
    </row>
    <row r="99681" spans="1:1" x14ac:dyDescent="0.15">
      <c r="A99681" s="2" t="s">
        <v>99557</v>
      </c>
    </row>
    <row r="99682" spans="1:1" x14ac:dyDescent="0.15">
      <c r="A99682" s="2" t="s">
        <v>99558</v>
      </c>
    </row>
    <row r="99683" spans="1:1" x14ac:dyDescent="0.15">
      <c r="A99683" s="2" t="s">
        <v>99559</v>
      </c>
    </row>
    <row r="99684" spans="1:1" x14ac:dyDescent="0.15">
      <c r="A99684" s="2" t="s">
        <v>99468</v>
      </c>
    </row>
    <row r="99685" spans="1:1" x14ac:dyDescent="0.15">
      <c r="A99685" s="2" t="s">
        <v>99469</v>
      </c>
    </row>
    <row r="99686" spans="1:1" x14ac:dyDescent="0.15">
      <c r="A99686" s="2" t="s">
        <v>99470</v>
      </c>
    </row>
    <row r="99687" spans="1:1" x14ac:dyDescent="0.15">
      <c r="A99687" s="2" t="s">
        <v>99471</v>
      </c>
    </row>
    <row r="99688" spans="1:1" x14ac:dyDescent="0.15">
      <c r="A99688" s="2" t="s">
        <v>99472</v>
      </c>
    </row>
    <row r="99689" spans="1:1" x14ac:dyDescent="0.15">
      <c r="A99689" s="2" t="s">
        <v>99473</v>
      </c>
    </row>
    <row r="99690" spans="1:1" x14ac:dyDescent="0.15">
      <c r="A99690" s="2" t="s">
        <v>86578</v>
      </c>
    </row>
    <row r="99691" spans="1:1" x14ac:dyDescent="0.15">
      <c r="A99691" s="2" t="s">
        <v>86579</v>
      </c>
    </row>
    <row r="99692" spans="1:1" x14ac:dyDescent="0.15">
      <c r="A99692" s="2" t="s">
        <v>86580</v>
      </c>
    </row>
    <row r="99693" spans="1:1" x14ac:dyDescent="0.15">
      <c r="A99693" s="2" t="s">
        <v>86581</v>
      </c>
    </row>
    <row r="99694" spans="1:1" x14ac:dyDescent="0.15">
      <c r="A99694" s="2" t="s">
        <v>86582</v>
      </c>
    </row>
    <row r="99695" spans="1:1" x14ac:dyDescent="0.15">
      <c r="A99695" s="2" t="s">
        <v>86583</v>
      </c>
    </row>
    <row r="99696" spans="1:1" x14ac:dyDescent="0.15">
      <c r="A99696" s="2" t="s">
        <v>86584</v>
      </c>
    </row>
    <row r="99697" spans="1:1" x14ac:dyDescent="0.15">
      <c r="A99697" s="2" t="s">
        <v>86585</v>
      </c>
    </row>
    <row r="99698" spans="1:1" x14ac:dyDescent="0.15">
      <c r="A99698" s="2" t="s">
        <v>86490</v>
      </c>
    </row>
    <row r="99699" spans="1:1" x14ac:dyDescent="0.15">
      <c r="A99699" s="2" t="s">
        <v>86491</v>
      </c>
    </row>
    <row r="99700" spans="1:1" x14ac:dyDescent="0.15">
      <c r="A99700" s="2" t="s">
        <v>86492</v>
      </c>
    </row>
    <row r="99701" spans="1:1" x14ac:dyDescent="0.15">
      <c r="A99701" s="2" t="s">
        <v>86493</v>
      </c>
    </row>
    <row r="99702" spans="1:1" x14ac:dyDescent="0.15">
      <c r="A99702" s="2" t="s">
        <v>86494</v>
      </c>
    </row>
    <row r="99703" spans="1:1" x14ac:dyDescent="0.15">
      <c r="A99703" s="2" t="s">
        <v>86495</v>
      </c>
    </row>
    <row r="99704" spans="1:1" x14ac:dyDescent="0.15">
      <c r="A99704" s="2" t="s">
        <v>86496</v>
      </c>
    </row>
    <row r="99705" spans="1:1" x14ac:dyDescent="0.15">
      <c r="A99705" s="2" t="s">
        <v>86497</v>
      </c>
    </row>
    <row r="99706" spans="1:1" x14ac:dyDescent="0.15">
      <c r="A99706" s="2" t="s">
        <v>86523</v>
      </c>
    </row>
    <row r="99707" spans="1:1" x14ac:dyDescent="0.15">
      <c r="A99707" s="2" t="s">
        <v>86498</v>
      </c>
    </row>
    <row r="99708" spans="1:1" x14ac:dyDescent="0.15">
      <c r="A99708" s="2" t="s">
        <v>86499</v>
      </c>
    </row>
    <row r="99709" spans="1:1" x14ac:dyDescent="0.15">
      <c r="A99709" s="2" t="s">
        <v>86500</v>
      </c>
    </row>
    <row r="99710" spans="1:1" x14ac:dyDescent="0.15">
      <c r="A99710" s="2" t="s">
        <v>86501</v>
      </c>
    </row>
    <row r="99711" spans="1:1" x14ac:dyDescent="0.15">
      <c r="A99711" s="2" t="s">
        <v>86502</v>
      </c>
    </row>
    <row r="99712" spans="1:1" x14ac:dyDescent="0.15">
      <c r="A99712" s="2" t="s">
        <v>86503</v>
      </c>
    </row>
    <row r="99713" spans="1:1" x14ac:dyDescent="0.15">
      <c r="A99713" s="2" t="s">
        <v>86504</v>
      </c>
    </row>
    <row r="99714" spans="1:1" x14ac:dyDescent="0.15">
      <c r="A99714" s="2" t="s">
        <v>86505</v>
      </c>
    </row>
    <row r="99715" spans="1:1" x14ac:dyDescent="0.15">
      <c r="A99715" s="2" t="s">
        <v>86506</v>
      </c>
    </row>
    <row r="99716" spans="1:1" x14ac:dyDescent="0.15">
      <c r="A99716" s="2" t="s">
        <v>86507</v>
      </c>
    </row>
    <row r="99717" spans="1:1" x14ac:dyDescent="0.15">
      <c r="A99717" s="2" t="s">
        <v>86508</v>
      </c>
    </row>
    <row r="99718" spans="1:1" x14ac:dyDescent="0.15">
      <c r="A99718" s="2" t="s">
        <v>86509</v>
      </c>
    </row>
    <row r="99719" spans="1:1" x14ac:dyDescent="0.15">
      <c r="A99719" s="2" t="s">
        <v>86510</v>
      </c>
    </row>
    <row r="99720" spans="1:1" x14ac:dyDescent="0.15">
      <c r="A99720" s="2" t="s">
        <v>86511</v>
      </c>
    </row>
    <row r="99721" spans="1:1" x14ac:dyDescent="0.15">
      <c r="A99721" s="2" t="s">
        <v>86512</v>
      </c>
    </row>
    <row r="99722" spans="1:1" x14ac:dyDescent="0.15">
      <c r="A99722" s="2" t="s">
        <v>86513</v>
      </c>
    </row>
    <row r="99723" spans="1:1" x14ac:dyDescent="0.15">
      <c r="A99723" s="2" t="s">
        <v>86514</v>
      </c>
    </row>
    <row r="99724" spans="1:1" x14ac:dyDescent="0.15">
      <c r="A99724" s="2" t="s">
        <v>86515</v>
      </c>
    </row>
    <row r="99725" spans="1:1" x14ac:dyDescent="0.15">
      <c r="A99725" s="2" t="s">
        <v>86516</v>
      </c>
    </row>
    <row r="99726" spans="1:1" x14ac:dyDescent="0.15">
      <c r="A99726" s="2" t="s">
        <v>86517</v>
      </c>
    </row>
    <row r="99727" spans="1:1" x14ac:dyDescent="0.15">
      <c r="A99727" s="2" t="s">
        <v>86518</v>
      </c>
    </row>
    <row r="99728" spans="1:1" x14ac:dyDescent="0.15">
      <c r="A99728" s="2" t="s">
        <v>86519</v>
      </c>
    </row>
    <row r="99729" spans="1:1" x14ac:dyDescent="0.15">
      <c r="A99729" s="2" t="s">
        <v>86520</v>
      </c>
    </row>
    <row r="99730" spans="1:1" x14ac:dyDescent="0.15">
      <c r="A99730" s="2" t="s">
        <v>86521</v>
      </c>
    </row>
    <row r="99731" spans="1:1" x14ac:dyDescent="0.15">
      <c r="A99731" s="2" t="s">
        <v>101966</v>
      </c>
    </row>
    <row r="99732" spans="1:1" x14ac:dyDescent="0.15">
      <c r="A99732" s="2" t="s">
        <v>101967</v>
      </c>
    </row>
    <row r="99733" spans="1:1" x14ac:dyDescent="0.15">
      <c r="A99733" s="2" t="s">
        <v>101968</v>
      </c>
    </row>
    <row r="99734" spans="1:1" x14ac:dyDescent="0.15">
      <c r="A99734" s="2" t="s">
        <v>101969</v>
      </c>
    </row>
    <row r="99735" spans="1:1" x14ac:dyDescent="0.15">
      <c r="A99735" s="2" t="s">
        <v>101970</v>
      </c>
    </row>
    <row r="99736" spans="1:1" x14ac:dyDescent="0.15">
      <c r="A99736" s="2" t="s">
        <v>102005</v>
      </c>
    </row>
    <row r="99737" spans="1:1" x14ac:dyDescent="0.15">
      <c r="A99737" s="2" t="s">
        <v>101972</v>
      </c>
    </row>
    <row r="99738" spans="1:1" x14ac:dyDescent="0.15">
      <c r="A99738" s="2" t="s">
        <v>101973</v>
      </c>
    </row>
    <row r="99739" spans="1:1" x14ac:dyDescent="0.15">
      <c r="A99739" s="2" t="s">
        <v>101974</v>
      </c>
    </row>
    <row r="99740" spans="1:1" x14ac:dyDescent="0.15">
      <c r="A99740" s="2" t="s">
        <v>101975</v>
      </c>
    </row>
    <row r="99741" spans="1:1" x14ac:dyDescent="0.15">
      <c r="A99741" s="2" t="s">
        <v>101976</v>
      </c>
    </row>
    <row r="99742" spans="1:1" x14ac:dyDescent="0.15">
      <c r="A99742" s="2" t="s">
        <v>101977</v>
      </c>
    </row>
    <row r="99743" spans="1:1" x14ac:dyDescent="0.15">
      <c r="A99743" s="2" t="s">
        <v>101978</v>
      </c>
    </row>
    <row r="99744" spans="1:1" x14ac:dyDescent="0.15">
      <c r="A99744" s="2" t="s">
        <v>101979</v>
      </c>
    </row>
    <row r="99745" spans="1:1" x14ac:dyDescent="0.15">
      <c r="A99745" s="2" t="s">
        <v>101980</v>
      </c>
    </row>
    <row r="99746" spans="1:1" x14ac:dyDescent="0.15">
      <c r="A99746" s="2" t="s">
        <v>101981</v>
      </c>
    </row>
    <row r="99747" spans="1:1" x14ac:dyDescent="0.15">
      <c r="A99747" s="2" t="s">
        <v>101982</v>
      </c>
    </row>
    <row r="99748" spans="1:1" x14ac:dyDescent="0.15">
      <c r="A99748" s="2" t="s">
        <v>101983</v>
      </c>
    </row>
    <row r="99749" spans="1:1" x14ac:dyDescent="0.15">
      <c r="A99749" s="2" t="s">
        <v>101984</v>
      </c>
    </row>
    <row r="99750" spans="1:1" x14ac:dyDescent="0.15">
      <c r="A99750" s="2" t="s">
        <v>101985</v>
      </c>
    </row>
    <row r="99751" spans="1:1" x14ac:dyDescent="0.15">
      <c r="A99751" s="2" t="s">
        <v>101986</v>
      </c>
    </row>
    <row r="99752" spans="1:1" x14ac:dyDescent="0.15">
      <c r="A99752" s="2" t="s">
        <v>101987</v>
      </c>
    </row>
    <row r="99753" spans="1:1" x14ac:dyDescent="0.15">
      <c r="A99753" s="2" t="s">
        <v>101988</v>
      </c>
    </row>
    <row r="99754" spans="1:1" x14ac:dyDescent="0.15">
      <c r="A99754" s="2" t="s">
        <v>101989</v>
      </c>
    </row>
    <row r="99755" spans="1:1" x14ac:dyDescent="0.15">
      <c r="A99755" s="2" t="s">
        <v>101990</v>
      </c>
    </row>
    <row r="99756" spans="1:1" x14ac:dyDescent="0.15">
      <c r="A99756" s="2" t="s">
        <v>101991</v>
      </c>
    </row>
    <row r="99757" spans="1:1" x14ac:dyDescent="0.15">
      <c r="A99757" s="2" t="s">
        <v>101992</v>
      </c>
    </row>
    <row r="99758" spans="1:1" x14ac:dyDescent="0.15">
      <c r="A99758" s="2" t="s">
        <v>101993</v>
      </c>
    </row>
    <row r="99759" spans="1:1" x14ac:dyDescent="0.15">
      <c r="A99759" s="2" t="s">
        <v>101994</v>
      </c>
    </row>
    <row r="99760" spans="1:1" x14ac:dyDescent="0.15">
      <c r="A99760" s="2" t="s">
        <v>101995</v>
      </c>
    </row>
    <row r="99761" spans="1:1" x14ac:dyDescent="0.15">
      <c r="A99761" s="2" t="s">
        <v>101823</v>
      </c>
    </row>
    <row r="99762" spans="1:1" x14ac:dyDescent="0.15">
      <c r="A99762" s="2" t="s">
        <v>101824</v>
      </c>
    </row>
    <row r="99763" spans="1:1" x14ac:dyDescent="0.15">
      <c r="A99763" s="2" t="s">
        <v>101825</v>
      </c>
    </row>
    <row r="99764" spans="1:1" x14ac:dyDescent="0.15">
      <c r="A99764" s="2" t="s">
        <v>101826</v>
      </c>
    </row>
    <row r="99765" spans="1:1" x14ac:dyDescent="0.15">
      <c r="A99765" s="2" t="s">
        <v>101827</v>
      </c>
    </row>
    <row r="99766" spans="1:1" x14ac:dyDescent="0.15">
      <c r="A99766" s="2" t="s">
        <v>101828</v>
      </c>
    </row>
    <row r="99767" spans="1:1" x14ac:dyDescent="0.15">
      <c r="A99767" s="2" t="s">
        <v>100609</v>
      </c>
    </row>
    <row r="99768" spans="1:1" x14ac:dyDescent="0.15">
      <c r="A99768" s="2" t="s">
        <v>100610</v>
      </c>
    </row>
    <row r="99769" spans="1:1" x14ac:dyDescent="0.15">
      <c r="A99769" s="2" t="s">
        <v>100611</v>
      </c>
    </row>
    <row r="99770" spans="1:1" x14ac:dyDescent="0.15">
      <c r="A99770" s="2" t="s">
        <v>100612</v>
      </c>
    </row>
    <row r="99771" spans="1:1" x14ac:dyDescent="0.15">
      <c r="A99771" s="2" t="s">
        <v>100613</v>
      </c>
    </row>
    <row r="99772" spans="1:1" x14ac:dyDescent="0.15">
      <c r="A99772" s="2" t="s">
        <v>100641</v>
      </c>
    </row>
    <row r="99773" spans="1:1" x14ac:dyDescent="0.15">
      <c r="A99773" s="2" t="s">
        <v>100642</v>
      </c>
    </row>
    <row r="99774" spans="1:1" x14ac:dyDescent="0.15">
      <c r="A99774" s="2" t="s">
        <v>100643</v>
      </c>
    </row>
    <row r="99775" spans="1:1" x14ac:dyDescent="0.15">
      <c r="A99775" s="2" t="s">
        <v>100644</v>
      </c>
    </row>
    <row r="99776" spans="1:1" x14ac:dyDescent="0.15">
      <c r="A99776" s="2" t="s">
        <v>100645</v>
      </c>
    </row>
    <row r="99777" spans="1:1" x14ac:dyDescent="0.15">
      <c r="A99777" s="2" t="s">
        <v>100646</v>
      </c>
    </row>
    <row r="99778" spans="1:1" x14ac:dyDescent="0.15">
      <c r="A99778" s="2" t="s">
        <v>100647</v>
      </c>
    </row>
    <row r="99779" spans="1:1" x14ac:dyDescent="0.15">
      <c r="A99779" s="2" t="s">
        <v>100648</v>
      </c>
    </row>
    <row r="99780" spans="1:1" x14ac:dyDescent="0.15">
      <c r="A99780" s="2" t="s">
        <v>100649</v>
      </c>
    </row>
    <row r="99781" spans="1:1" x14ac:dyDescent="0.15">
      <c r="A99781" s="2" t="s">
        <v>100650</v>
      </c>
    </row>
    <row r="99782" spans="1:1" x14ac:dyDescent="0.15">
      <c r="A99782" s="2" t="s">
        <v>100651</v>
      </c>
    </row>
    <row r="99783" spans="1:1" x14ac:dyDescent="0.15">
      <c r="A99783" s="2" t="s">
        <v>100652</v>
      </c>
    </row>
    <row r="99784" spans="1:1" x14ac:dyDescent="0.15">
      <c r="A99784" s="2" t="s">
        <v>100653</v>
      </c>
    </row>
    <row r="99785" spans="1:1" x14ac:dyDescent="0.15">
      <c r="A99785" s="2" t="s">
        <v>100654</v>
      </c>
    </row>
    <row r="99786" spans="1:1" x14ac:dyDescent="0.15">
      <c r="A99786" s="2" t="s">
        <v>100655</v>
      </c>
    </row>
    <row r="99787" spans="1:1" x14ac:dyDescent="0.15">
      <c r="A99787" s="2" t="s">
        <v>100656</v>
      </c>
    </row>
    <row r="99788" spans="1:1" x14ac:dyDescent="0.15">
      <c r="A99788" s="2" t="s">
        <v>100657</v>
      </c>
    </row>
    <row r="99789" spans="1:1" x14ac:dyDescent="0.15">
      <c r="A99789" s="2" t="s">
        <v>100658</v>
      </c>
    </row>
    <row r="99790" spans="1:1" x14ac:dyDescent="0.15">
      <c r="A99790" s="2" t="s">
        <v>100659</v>
      </c>
    </row>
    <row r="99791" spans="1:1" x14ac:dyDescent="0.15">
      <c r="A99791" s="2" t="s">
        <v>100660</v>
      </c>
    </row>
    <row r="99792" spans="1:1" x14ac:dyDescent="0.15">
      <c r="A99792" s="2" t="s">
        <v>100661</v>
      </c>
    </row>
    <row r="99793" spans="1:1" x14ac:dyDescent="0.15">
      <c r="A99793" s="2" t="s">
        <v>100662</v>
      </c>
    </row>
    <row r="99794" spans="1:1" x14ac:dyDescent="0.15">
      <c r="A99794" s="2" t="s">
        <v>100663</v>
      </c>
    </row>
    <row r="99795" spans="1:1" x14ac:dyDescent="0.15">
      <c r="A99795" s="2" t="s">
        <v>100457</v>
      </c>
    </row>
    <row r="99796" spans="1:1" x14ac:dyDescent="0.15">
      <c r="A99796" s="2" t="s">
        <v>100458</v>
      </c>
    </row>
    <row r="99797" spans="1:1" x14ac:dyDescent="0.15">
      <c r="A99797" s="2" t="s">
        <v>100459</v>
      </c>
    </row>
    <row r="99798" spans="1:1" x14ac:dyDescent="0.15">
      <c r="A99798" s="2" t="s">
        <v>100460</v>
      </c>
    </row>
    <row r="99799" spans="1:1" x14ac:dyDescent="0.15">
      <c r="A99799" s="2" t="s">
        <v>100461</v>
      </c>
    </row>
    <row r="99800" spans="1:1" x14ac:dyDescent="0.15">
      <c r="A99800" s="2" t="s">
        <v>111970</v>
      </c>
    </row>
    <row r="99801" spans="1:1" x14ac:dyDescent="0.15">
      <c r="A99801" s="2" t="s">
        <v>111346</v>
      </c>
    </row>
    <row r="99802" spans="1:1" x14ac:dyDescent="0.15">
      <c r="A99802" s="2" t="s">
        <v>111349</v>
      </c>
    </row>
    <row r="99803" spans="1:1" x14ac:dyDescent="0.15">
      <c r="A99803" s="2" t="s">
        <v>111351</v>
      </c>
    </row>
    <row r="99804" spans="1:1" x14ac:dyDescent="0.15">
      <c r="A99804" s="2" t="s">
        <v>111352</v>
      </c>
    </row>
    <row r="99805" spans="1:1" x14ac:dyDescent="0.15">
      <c r="A99805" s="2" t="s">
        <v>111353</v>
      </c>
    </row>
    <row r="99806" spans="1:1" x14ac:dyDescent="0.15">
      <c r="A99806" s="2" t="s">
        <v>111355</v>
      </c>
    </row>
    <row r="99807" spans="1:1" x14ac:dyDescent="0.15">
      <c r="A99807" s="2" t="s">
        <v>111357</v>
      </c>
    </row>
    <row r="99808" spans="1:1" x14ac:dyDescent="0.15">
      <c r="A99808" s="2" t="s">
        <v>111702</v>
      </c>
    </row>
    <row r="99809" spans="1:1" x14ac:dyDescent="0.15">
      <c r="A99809" s="2" t="s">
        <v>111703</v>
      </c>
    </row>
    <row r="99810" spans="1:1" x14ac:dyDescent="0.15">
      <c r="A99810" s="2" t="s">
        <v>111662</v>
      </c>
    </row>
    <row r="99811" spans="1:1" x14ac:dyDescent="0.15">
      <c r="A99811" s="2" t="s">
        <v>111664</v>
      </c>
    </row>
    <row r="99812" spans="1:1" x14ac:dyDescent="0.15">
      <c r="A99812" s="2" t="s">
        <v>111671</v>
      </c>
    </row>
    <row r="99813" spans="1:1" x14ac:dyDescent="0.15">
      <c r="A99813" s="2" t="s">
        <v>112243</v>
      </c>
    </row>
    <row r="99814" spans="1:1" x14ac:dyDescent="0.15">
      <c r="A99814" s="2" t="s">
        <v>112140</v>
      </c>
    </row>
    <row r="99815" spans="1:1" x14ac:dyDescent="0.15">
      <c r="A99815" s="2" t="s">
        <v>112144</v>
      </c>
    </row>
    <row r="99816" spans="1:1" x14ac:dyDescent="0.15">
      <c r="A99816" s="2" t="s">
        <v>112147</v>
      </c>
    </row>
    <row r="99817" spans="1:1" x14ac:dyDescent="0.15">
      <c r="A99817" s="2" t="s">
        <v>112148</v>
      </c>
    </row>
    <row r="99818" spans="1:1" x14ac:dyDescent="0.15">
      <c r="A99818" s="2" t="s">
        <v>112149</v>
      </c>
    </row>
    <row r="99819" spans="1:1" x14ac:dyDescent="0.15">
      <c r="A99819" s="2" t="s">
        <v>112150</v>
      </c>
    </row>
    <row r="99820" spans="1:1" x14ac:dyDescent="0.15">
      <c r="A99820" s="2" t="s">
        <v>112152</v>
      </c>
    </row>
    <row r="99821" spans="1:1" x14ac:dyDescent="0.15">
      <c r="A99821" s="2" t="s">
        <v>112153</v>
      </c>
    </row>
    <row r="99822" spans="1:1" x14ac:dyDescent="0.15">
      <c r="A99822" s="2" t="s">
        <v>112154</v>
      </c>
    </row>
    <row r="99823" spans="1:1" x14ac:dyDescent="0.15">
      <c r="A99823" s="2" t="s">
        <v>112155</v>
      </c>
    </row>
    <row r="99824" spans="1:1" x14ac:dyDescent="0.15">
      <c r="A99824" s="2" t="s">
        <v>112157</v>
      </c>
    </row>
    <row r="99825" spans="1:1" x14ac:dyDescent="0.15">
      <c r="A99825" s="2" t="s">
        <v>112158</v>
      </c>
    </row>
    <row r="99826" spans="1:1" x14ac:dyDescent="0.15">
      <c r="A99826" s="2" t="s">
        <v>107758</v>
      </c>
    </row>
    <row r="99827" spans="1:1" x14ac:dyDescent="0.15">
      <c r="A99827" s="2" t="s">
        <v>107759</v>
      </c>
    </row>
    <row r="99828" spans="1:1" x14ac:dyDescent="0.15">
      <c r="A99828" s="2" t="s">
        <v>107760</v>
      </c>
    </row>
    <row r="99829" spans="1:1" x14ac:dyDescent="0.15">
      <c r="A99829" s="2" t="s">
        <v>107761</v>
      </c>
    </row>
    <row r="99830" spans="1:1" x14ac:dyDescent="0.15">
      <c r="A99830" s="2" t="s">
        <v>107762</v>
      </c>
    </row>
    <row r="99831" spans="1:1" x14ac:dyDescent="0.15">
      <c r="A99831" s="2" t="s">
        <v>107763</v>
      </c>
    </row>
    <row r="99832" spans="1:1" x14ac:dyDescent="0.15">
      <c r="A99832" s="2" t="s">
        <v>107764</v>
      </c>
    </row>
    <row r="99833" spans="1:1" x14ac:dyDescent="0.15">
      <c r="A99833" s="2" t="s">
        <v>107765</v>
      </c>
    </row>
    <row r="99834" spans="1:1" x14ac:dyDescent="0.15">
      <c r="A99834" s="2" t="s">
        <v>107766</v>
      </c>
    </row>
    <row r="99835" spans="1:1" x14ac:dyDescent="0.15">
      <c r="A99835" s="2" t="s">
        <v>107767</v>
      </c>
    </row>
    <row r="99836" spans="1:1" x14ac:dyDescent="0.15">
      <c r="A99836" s="2" t="s">
        <v>107768</v>
      </c>
    </row>
    <row r="99837" spans="1:1" x14ac:dyDescent="0.15">
      <c r="A99837" s="2" t="s">
        <v>107566</v>
      </c>
    </row>
    <row r="99838" spans="1:1" x14ac:dyDescent="0.15">
      <c r="A99838" s="2" t="s">
        <v>107567</v>
      </c>
    </row>
    <row r="99839" spans="1:1" x14ac:dyDescent="0.15">
      <c r="A99839" s="2" t="s">
        <v>107568</v>
      </c>
    </row>
    <row r="99840" spans="1:1" x14ac:dyDescent="0.15">
      <c r="A99840" s="2" t="s">
        <v>107569</v>
      </c>
    </row>
    <row r="99841" spans="1:1" x14ac:dyDescent="0.15">
      <c r="A99841" s="2" t="s">
        <v>107570</v>
      </c>
    </row>
    <row r="99842" spans="1:1" x14ac:dyDescent="0.15">
      <c r="A99842" s="2" t="s">
        <v>107571</v>
      </c>
    </row>
    <row r="99843" spans="1:1" x14ac:dyDescent="0.15">
      <c r="A99843" s="2" t="s">
        <v>107572</v>
      </c>
    </row>
    <row r="99844" spans="1:1" x14ac:dyDescent="0.15">
      <c r="A99844" s="2" t="s">
        <v>107573</v>
      </c>
    </row>
    <row r="99845" spans="1:1" x14ac:dyDescent="0.15">
      <c r="A99845" s="2" t="s">
        <v>107574</v>
      </c>
    </row>
    <row r="99846" spans="1:1" x14ac:dyDescent="0.15">
      <c r="A99846" s="2" t="s">
        <v>108403</v>
      </c>
    </row>
    <row r="99847" spans="1:1" x14ac:dyDescent="0.15">
      <c r="A99847" s="2" t="s">
        <v>108469</v>
      </c>
    </row>
    <row r="99848" spans="1:1" x14ac:dyDescent="0.15">
      <c r="A99848" s="2" t="s">
        <v>108470</v>
      </c>
    </row>
    <row r="99849" spans="1:1" x14ac:dyDescent="0.15">
      <c r="A99849" s="2" t="s">
        <v>108471</v>
      </c>
    </row>
    <row r="99850" spans="1:1" x14ac:dyDescent="0.15">
      <c r="A99850" s="2" t="s">
        <v>108472</v>
      </c>
    </row>
    <row r="99851" spans="1:1" x14ac:dyDescent="0.15">
      <c r="A99851" s="2" t="s">
        <v>108473</v>
      </c>
    </row>
    <row r="99852" spans="1:1" x14ac:dyDescent="0.15">
      <c r="A99852" s="2" t="s">
        <v>108474</v>
      </c>
    </row>
    <row r="99853" spans="1:1" x14ac:dyDescent="0.15">
      <c r="A99853" s="2" t="s">
        <v>108365</v>
      </c>
    </row>
    <row r="99854" spans="1:1" x14ac:dyDescent="0.15">
      <c r="A99854" s="2" t="s">
        <v>108366</v>
      </c>
    </row>
    <row r="99855" spans="1:1" x14ac:dyDescent="0.15">
      <c r="A99855" s="2" t="s">
        <v>108367</v>
      </c>
    </row>
    <row r="99856" spans="1:1" x14ac:dyDescent="0.15">
      <c r="A99856" s="2" t="s">
        <v>108368</v>
      </c>
    </row>
    <row r="99857" spans="1:1" x14ac:dyDescent="0.15">
      <c r="A99857" s="2" t="s">
        <v>108369</v>
      </c>
    </row>
    <row r="99858" spans="1:1" x14ac:dyDescent="0.15">
      <c r="A99858" s="2" t="s">
        <v>108370</v>
      </c>
    </row>
    <row r="99859" spans="1:1" x14ac:dyDescent="0.15">
      <c r="A99859" s="2" t="s">
        <v>108371</v>
      </c>
    </row>
    <row r="99860" spans="1:1" x14ac:dyDescent="0.15">
      <c r="A99860" s="2" t="s">
        <v>108372</v>
      </c>
    </row>
    <row r="99861" spans="1:1" x14ac:dyDescent="0.15">
      <c r="A99861" s="2" t="s">
        <v>108373</v>
      </c>
    </row>
    <row r="99862" spans="1:1" x14ac:dyDescent="0.15">
      <c r="A99862" s="2" t="s">
        <v>108374</v>
      </c>
    </row>
    <row r="99863" spans="1:1" x14ac:dyDescent="0.15">
      <c r="A99863" s="2" t="s">
        <v>108375</v>
      </c>
    </row>
    <row r="99864" spans="1:1" x14ac:dyDescent="0.15">
      <c r="A99864" s="2" t="s">
        <v>108376</v>
      </c>
    </row>
    <row r="99865" spans="1:1" x14ac:dyDescent="0.15">
      <c r="A99865" s="2" t="s">
        <v>108377</v>
      </c>
    </row>
    <row r="99866" spans="1:1" x14ac:dyDescent="0.15">
      <c r="A99866" s="2" t="s">
        <v>108378</v>
      </c>
    </row>
    <row r="99867" spans="1:1" x14ac:dyDescent="0.15">
      <c r="A99867" s="2" t="s">
        <v>108379</v>
      </c>
    </row>
    <row r="99868" spans="1:1" x14ac:dyDescent="0.15">
      <c r="A99868" s="2" t="s">
        <v>108209</v>
      </c>
    </row>
    <row r="99869" spans="1:1" x14ac:dyDescent="0.15">
      <c r="A99869" s="2" t="s">
        <v>108210</v>
      </c>
    </row>
    <row r="99870" spans="1:1" x14ac:dyDescent="0.15">
      <c r="A99870" s="2" t="s">
        <v>108211</v>
      </c>
    </row>
    <row r="99871" spans="1:1" x14ac:dyDescent="0.15">
      <c r="A99871" s="2" t="s">
        <v>108212</v>
      </c>
    </row>
    <row r="99872" spans="1:1" x14ac:dyDescent="0.15">
      <c r="A99872" s="2" t="s">
        <v>108213</v>
      </c>
    </row>
    <row r="99873" spans="1:1" x14ac:dyDescent="0.15">
      <c r="A99873" s="2" t="s">
        <v>108214</v>
      </c>
    </row>
    <row r="99874" spans="1:1" x14ac:dyDescent="0.15">
      <c r="A99874" s="2" t="s">
        <v>108215</v>
      </c>
    </row>
    <row r="99875" spans="1:1" x14ac:dyDescent="0.15">
      <c r="A99875" s="2" t="s">
        <v>108216</v>
      </c>
    </row>
    <row r="99876" spans="1:1" x14ac:dyDescent="0.15">
      <c r="A99876" s="2" t="s">
        <v>108217</v>
      </c>
    </row>
    <row r="99877" spans="1:1" x14ac:dyDescent="0.15">
      <c r="A99877" s="2" t="s">
        <v>108218</v>
      </c>
    </row>
    <row r="99878" spans="1:1" x14ac:dyDescent="0.15">
      <c r="A99878" s="2" t="s">
        <v>108251</v>
      </c>
    </row>
    <row r="99879" spans="1:1" x14ac:dyDescent="0.15">
      <c r="A99879" s="2" t="s">
        <v>108220</v>
      </c>
    </row>
    <row r="99880" spans="1:1" x14ac:dyDescent="0.15">
      <c r="A99880" s="2" t="s">
        <v>108221</v>
      </c>
    </row>
    <row r="99881" spans="1:1" x14ac:dyDescent="0.15">
      <c r="A99881" s="2" t="s">
        <v>108222</v>
      </c>
    </row>
    <row r="99882" spans="1:1" x14ac:dyDescent="0.15">
      <c r="A99882" s="2" t="s">
        <v>108223</v>
      </c>
    </row>
    <row r="99883" spans="1:1" x14ac:dyDescent="0.15">
      <c r="A99883" s="2" t="s">
        <v>108224</v>
      </c>
    </row>
    <row r="99884" spans="1:1" x14ac:dyDescent="0.15">
      <c r="A99884" s="2" t="s">
        <v>108225</v>
      </c>
    </row>
    <row r="99885" spans="1:1" x14ac:dyDescent="0.15">
      <c r="A99885" s="2" t="s">
        <v>108226</v>
      </c>
    </row>
    <row r="99886" spans="1:1" x14ac:dyDescent="0.15">
      <c r="A99886" s="2" t="s">
        <v>108227</v>
      </c>
    </row>
    <row r="99887" spans="1:1" x14ac:dyDescent="0.15">
      <c r="A99887" s="2" t="s">
        <v>108770</v>
      </c>
    </row>
    <row r="99888" spans="1:1" x14ac:dyDescent="0.15">
      <c r="A99888" s="2" t="s">
        <v>108771</v>
      </c>
    </row>
    <row r="99889" spans="1:1" x14ac:dyDescent="0.15">
      <c r="A99889" s="2" t="s">
        <v>108772</v>
      </c>
    </row>
    <row r="99890" spans="1:1" x14ac:dyDescent="0.15">
      <c r="A99890" s="2" t="s">
        <v>108773</v>
      </c>
    </row>
    <row r="99891" spans="1:1" x14ac:dyDescent="0.15">
      <c r="A99891" s="2" t="s">
        <v>108774</v>
      </c>
    </row>
    <row r="99892" spans="1:1" x14ac:dyDescent="0.15">
      <c r="A99892" s="2" t="s">
        <v>108647</v>
      </c>
    </row>
    <row r="99893" spans="1:1" x14ac:dyDescent="0.15">
      <c r="A99893" s="2" t="s">
        <v>108648</v>
      </c>
    </row>
    <row r="99894" spans="1:1" x14ac:dyDescent="0.15">
      <c r="A99894" s="2" t="s">
        <v>108649</v>
      </c>
    </row>
    <row r="99895" spans="1:1" x14ac:dyDescent="0.15">
      <c r="A99895" s="2" t="s">
        <v>108650</v>
      </c>
    </row>
    <row r="99896" spans="1:1" x14ac:dyDescent="0.15">
      <c r="A99896" s="2" t="s">
        <v>108651</v>
      </c>
    </row>
    <row r="99897" spans="1:1" x14ac:dyDescent="0.15">
      <c r="A99897" s="2" t="s">
        <v>108652</v>
      </c>
    </row>
    <row r="99898" spans="1:1" x14ac:dyDescent="0.15">
      <c r="A99898" s="2" t="s">
        <v>108653</v>
      </c>
    </row>
    <row r="99899" spans="1:1" x14ac:dyDescent="0.15">
      <c r="A99899" s="2" t="s">
        <v>108654</v>
      </c>
    </row>
    <row r="99900" spans="1:1" x14ac:dyDescent="0.15">
      <c r="A99900" s="2" t="s">
        <v>108655</v>
      </c>
    </row>
    <row r="99901" spans="1:1" x14ac:dyDescent="0.15">
      <c r="A99901" s="2" t="s">
        <v>108656</v>
      </c>
    </row>
    <row r="99902" spans="1:1" x14ac:dyDescent="0.15">
      <c r="A99902" s="2" t="s">
        <v>108458</v>
      </c>
    </row>
    <row r="99903" spans="1:1" x14ac:dyDescent="0.15">
      <c r="A99903" s="2" t="s">
        <v>108459</v>
      </c>
    </row>
    <row r="99904" spans="1:1" x14ac:dyDescent="0.15">
      <c r="A99904" s="2" t="s">
        <v>108460</v>
      </c>
    </row>
    <row r="99905" spans="1:1" x14ac:dyDescent="0.15">
      <c r="A99905" s="2" t="s">
        <v>108461</v>
      </c>
    </row>
    <row r="99906" spans="1:1" x14ac:dyDescent="0.15">
      <c r="A99906" s="2" t="s">
        <v>108462</v>
      </c>
    </row>
    <row r="99907" spans="1:1" x14ac:dyDescent="0.15">
      <c r="A99907" s="2" t="s">
        <v>108463</v>
      </c>
    </row>
    <row r="99908" spans="1:1" x14ac:dyDescent="0.15">
      <c r="A99908" s="2" t="s">
        <v>108464</v>
      </c>
    </row>
    <row r="99909" spans="1:1" x14ac:dyDescent="0.15">
      <c r="A99909" s="2" t="s">
        <v>108465</v>
      </c>
    </row>
    <row r="99910" spans="1:1" x14ac:dyDescent="0.15">
      <c r="A99910" s="2" t="s">
        <v>108466</v>
      </c>
    </row>
    <row r="99911" spans="1:1" x14ac:dyDescent="0.15">
      <c r="A99911" s="2" t="s">
        <v>108467</v>
      </c>
    </row>
    <row r="99912" spans="1:1" x14ac:dyDescent="0.15">
      <c r="A99912" s="2" t="s">
        <v>108468</v>
      </c>
    </row>
    <row r="99913" spans="1:1" x14ac:dyDescent="0.15">
      <c r="A99913" s="2" t="s">
        <v>109469</v>
      </c>
    </row>
    <row r="99914" spans="1:1" x14ac:dyDescent="0.15">
      <c r="A99914" s="2" t="s">
        <v>109537</v>
      </c>
    </row>
    <row r="99915" spans="1:1" x14ac:dyDescent="0.15">
      <c r="A99915" s="2" t="s">
        <v>109538</v>
      </c>
    </row>
    <row r="99916" spans="1:1" x14ac:dyDescent="0.15">
      <c r="A99916" s="2" t="s">
        <v>109539</v>
      </c>
    </row>
    <row r="99917" spans="1:1" x14ac:dyDescent="0.15">
      <c r="A99917" s="2" t="s">
        <v>115690</v>
      </c>
    </row>
    <row r="99918" spans="1:1" x14ac:dyDescent="0.15">
      <c r="A99918" s="2" t="s">
        <v>115691</v>
      </c>
    </row>
    <row r="99919" spans="1:1" x14ac:dyDescent="0.15">
      <c r="A99919" s="2" t="s">
        <v>115693</v>
      </c>
    </row>
    <row r="99920" spans="1:1" x14ac:dyDescent="0.15">
      <c r="A99920" s="2" t="s">
        <v>115694</v>
      </c>
    </row>
    <row r="99921" spans="1:1" x14ac:dyDescent="0.15">
      <c r="A99921" s="2" t="s">
        <v>86529</v>
      </c>
    </row>
    <row r="99922" spans="1:1" x14ac:dyDescent="0.15">
      <c r="A99922" s="2" t="s">
        <v>86531</v>
      </c>
    </row>
    <row r="99923" spans="1:1" x14ac:dyDescent="0.15">
      <c r="A99923" s="2" t="s">
        <v>86533</v>
      </c>
    </row>
    <row r="99924" spans="1:1" x14ac:dyDescent="0.15">
      <c r="A99924" s="2" t="s">
        <v>86310</v>
      </c>
    </row>
    <row r="99925" spans="1:1" x14ac:dyDescent="0.15">
      <c r="A99925" s="2" t="s">
        <v>86311</v>
      </c>
    </row>
    <row r="99926" spans="1:1" x14ac:dyDescent="0.15">
      <c r="A99926" s="2" t="s">
        <v>86476</v>
      </c>
    </row>
    <row r="99927" spans="1:1" x14ac:dyDescent="0.15">
      <c r="A99927" s="2" t="s">
        <v>86477</v>
      </c>
    </row>
    <row r="99928" spans="1:1" x14ac:dyDescent="0.15">
      <c r="A99928" s="2" t="s">
        <v>86356</v>
      </c>
    </row>
    <row r="99929" spans="1:1" x14ac:dyDescent="0.15">
      <c r="A99929" s="2" t="s">
        <v>86361</v>
      </c>
    </row>
    <row r="99930" spans="1:1" x14ac:dyDescent="0.15">
      <c r="A99930" s="2" t="s">
        <v>86363</v>
      </c>
    </row>
    <row r="99931" spans="1:1" x14ac:dyDescent="0.15">
      <c r="A99931" s="2" t="s">
        <v>86367</v>
      </c>
    </row>
    <row r="99932" spans="1:1" x14ac:dyDescent="0.15">
      <c r="A99932" s="2" t="s">
        <v>116257</v>
      </c>
    </row>
    <row r="99933" spans="1:1" x14ac:dyDescent="0.15">
      <c r="A99933" s="2" t="s">
        <v>116258</v>
      </c>
    </row>
    <row r="99934" spans="1:1" x14ac:dyDescent="0.15">
      <c r="A99934" s="2" t="s">
        <v>116260</v>
      </c>
    </row>
    <row r="99935" spans="1:1" x14ac:dyDescent="0.15">
      <c r="A99935" s="2" t="s">
        <v>115514</v>
      </c>
    </row>
    <row r="99936" spans="1:1" x14ac:dyDescent="0.15">
      <c r="A99936" s="2" t="s">
        <v>116080</v>
      </c>
    </row>
    <row r="99937" spans="1:1" x14ac:dyDescent="0.15">
      <c r="A99937" s="2" t="s">
        <v>116087</v>
      </c>
    </row>
    <row r="99938" spans="1:1" x14ac:dyDescent="0.15">
      <c r="A99938" s="2" t="s">
        <v>117689</v>
      </c>
    </row>
    <row r="99939" spans="1:1" x14ac:dyDescent="0.15">
      <c r="A99939" s="2" t="s">
        <v>109490</v>
      </c>
    </row>
    <row r="99940" spans="1:1" x14ac:dyDescent="0.15">
      <c r="A99940" s="2" t="s">
        <v>109491</v>
      </c>
    </row>
    <row r="99941" spans="1:1" x14ac:dyDescent="0.15">
      <c r="A99941" s="2" t="s">
        <v>109492</v>
      </c>
    </row>
    <row r="99942" spans="1:1" x14ac:dyDescent="0.15">
      <c r="A99942" s="2" t="s">
        <v>109493</v>
      </c>
    </row>
    <row r="99943" spans="1:1" x14ac:dyDescent="0.15">
      <c r="A99943" s="2" t="s">
        <v>109494</v>
      </c>
    </row>
    <row r="99944" spans="1:1" x14ac:dyDescent="0.15">
      <c r="A99944" s="2" t="s">
        <v>109495</v>
      </c>
    </row>
    <row r="99945" spans="1:1" x14ac:dyDescent="0.15">
      <c r="A99945" s="2" t="s">
        <v>109497</v>
      </c>
    </row>
    <row r="99946" spans="1:1" x14ac:dyDescent="0.15">
      <c r="A99946" s="2" t="s">
        <v>109850</v>
      </c>
    </row>
    <row r="99947" spans="1:1" x14ac:dyDescent="0.15">
      <c r="A99947" s="2" t="s">
        <v>109851</v>
      </c>
    </row>
    <row r="99948" spans="1:1" x14ac:dyDescent="0.15">
      <c r="A99948" s="2" t="s">
        <v>109852</v>
      </c>
    </row>
    <row r="99949" spans="1:1" x14ac:dyDescent="0.15">
      <c r="A99949" s="2" t="s">
        <v>109853</v>
      </c>
    </row>
    <row r="99950" spans="1:1" x14ac:dyDescent="0.15">
      <c r="A99950" s="2" t="s">
        <v>109854</v>
      </c>
    </row>
    <row r="99951" spans="1:1" x14ac:dyDescent="0.15">
      <c r="A99951" s="2" t="s">
        <v>109855</v>
      </c>
    </row>
    <row r="99952" spans="1:1" x14ac:dyDescent="0.15">
      <c r="A99952" s="2" t="s">
        <v>109856</v>
      </c>
    </row>
    <row r="99953" spans="1:1" x14ac:dyDescent="0.15">
      <c r="A99953" s="2" t="s">
        <v>109857</v>
      </c>
    </row>
    <row r="99954" spans="1:1" x14ac:dyDescent="0.15">
      <c r="A99954" s="2" t="s">
        <v>110119</v>
      </c>
    </row>
    <row r="99955" spans="1:1" x14ac:dyDescent="0.15">
      <c r="A99955" s="2" t="s">
        <v>110121</v>
      </c>
    </row>
    <row r="99956" spans="1:1" x14ac:dyDescent="0.15">
      <c r="A99956" s="2" t="s">
        <v>110122</v>
      </c>
    </row>
    <row r="99957" spans="1:1" x14ac:dyDescent="0.15">
      <c r="A99957" s="2" t="s">
        <v>110123</v>
      </c>
    </row>
    <row r="99958" spans="1:1" x14ac:dyDescent="0.15">
      <c r="A99958" s="2" t="s">
        <v>110125</v>
      </c>
    </row>
    <row r="99959" spans="1:1" x14ac:dyDescent="0.15">
      <c r="A99959" s="2" t="s">
        <v>110126</v>
      </c>
    </row>
    <row r="99960" spans="1:1" x14ac:dyDescent="0.15">
      <c r="A99960" s="2" t="s">
        <v>110127</v>
      </c>
    </row>
    <row r="99961" spans="1:1" x14ac:dyDescent="0.15">
      <c r="A99961" s="2" t="s">
        <v>110129</v>
      </c>
    </row>
    <row r="99962" spans="1:1" x14ac:dyDescent="0.15">
      <c r="A99962" s="2" t="s">
        <v>110131</v>
      </c>
    </row>
    <row r="99963" spans="1:1" x14ac:dyDescent="0.15">
      <c r="A99963" s="2" t="s">
        <v>110133</v>
      </c>
    </row>
    <row r="99964" spans="1:1" x14ac:dyDescent="0.15">
      <c r="A99964" s="2" t="s">
        <v>110098</v>
      </c>
    </row>
    <row r="99965" spans="1:1" x14ac:dyDescent="0.15">
      <c r="A99965" s="2" t="s">
        <v>110099</v>
      </c>
    </row>
    <row r="99966" spans="1:1" x14ac:dyDescent="0.15">
      <c r="A99966" s="2" t="s">
        <v>110100</v>
      </c>
    </row>
    <row r="99967" spans="1:1" x14ac:dyDescent="0.15">
      <c r="A99967" s="2" t="s">
        <v>110104</v>
      </c>
    </row>
    <row r="99968" spans="1:1" x14ac:dyDescent="0.15">
      <c r="A99968" s="2" t="s">
        <v>110008</v>
      </c>
    </row>
    <row r="99969" spans="1:1" x14ac:dyDescent="0.15">
      <c r="A99969" s="2" t="s">
        <v>110491</v>
      </c>
    </row>
    <row r="99970" spans="1:1" x14ac:dyDescent="0.15">
      <c r="A99970" s="2" t="s">
        <v>110494</v>
      </c>
    </row>
    <row r="99971" spans="1:1" x14ac:dyDescent="0.15">
      <c r="A99971" s="2" t="s">
        <v>110495</v>
      </c>
    </row>
    <row r="99972" spans="1:1" x14ac:dyDescent="0.15">
      <c r="A99972" s="2" t="s">
        <v>110496</v>
      </c>
    </row>
    <row r="99973" spans="1:1" x14ac:dyDescent="0.15">
      <c r="A99973" s="2" t="s">
        <v>110498</v>
      </c>
    </row>
    <row r="99974" spans="1:1" x14ac:dyDescent="0.15">
      <c r="A99974" s="2" t="s">
        <v>110372</v>
      </c>
    </row>
    <row r="99975" spans="1:1" x14ac:dyDescent="0.15">
      <c r="A99975" s="2" t="s">
        <v>110374</v>
      </c>
    </row>
    <row r="99976" spans="1:1" x14ac:dyDescent="0.15">
      <c r="A99976" s="2" t="s">
        <v>110376</v>
      </c>
    </row>
    <row r="99977" spans="1:1" x14ac:dyDescent="0.15">
      <c r="A99977" s="2" t="s">
        <v>110377</v>
      </c>
    </row>
    <row r="99978" spans="1:1" x14ac:dyDescent="0.15">
      <c r="A99978" s="2" t="s">
        <v>110379</v>
      </c>
    </row>
    <row r="99979" spans="1:1" x14ac:dyDescent="0.15">
      <c r="A99979" s="2" t="s">
        <v>110380</v>
      </c>
    </row>
    <row r="99980" spans="1:1" x14ac:dyDescent="0.15">
      <c r="A99980" s="2" t="s">
        <v>110381</v>
      </c>
    </row>
    <row r="99981" spans="1:1" x14ac:dyDescent="0.15">
      <c r="A99981" s="2" t="s">
        <v>110383</v>
      </c>
    </row>
    <row r="99982" spans="1:1" x14ac:dyDescent="0.15">
      <c r="A99982" s="2" t="s">
        <v>110806</v>
      </c>
    </row>
    <row r="99983" spans="1:1" x14ac:dyDescent="0.15">
      <c r="A99983" s="2" t="s">
        <v>110809</v>
      </c>
    </row>
    <row r="99984" spans="1:1" x14ac:dyDescent="0.15">
      <c r="A99984" s="2" t="s">
        <v>110812</v>
      </c>
    </row>
    <row r="99985" spans="1:1" x14ac:dyDescent="0.15">
      <c r="A99985" s="2" t="s">
        <v>110813</v>
      </c>
    </row>
    <row r="99986" spans="1:1" x14ac:dyDescent="0.15">
      <c r="A99986" s="2" t="s">
        <v>110815</v>
      </c>
    </row>
    <row r="99987" spans="1:1" x14ac:dyDescent="0.15">
      <c r="A99987" s="2" t="s">
        <v>110722</v>
      </c>
    </row>
    <row r="99988" spans="1:1" x14ac:dyDescent="0.15">
      <c r="A99988" s="2" t="s">
        <v>111094</v>
      </c>
    </row>
    <row r="99989" spans="1:1" x14ac:dyDescent="0.15">
      <c r="A99989" s="2" t="s">
        <v>111095</v>
      </c>
    </row>
    <row r="99990" spans="1:1" x14ac:dyDescent="0.15">
      <c r="A99990" s="2" t="s">
        <v>111096</v>
      </c>
    </row>
    <row r="99991" spans="1:1" x14ac:dyDescent="0.15">
      <c r="A99991" s="2" t="s">
        <v>111097</v>
      </c>
    </row>
    <row r="99992" spans="1:1" x14ac:dyDescent="0.15">
      <c r="A99992" s="2" t="s">
        <v>111098</v>
      </c>
    </row>
    <row r="99993" spans="1:1" x14ac:dyDescent="0.15">
      <c r="A99993" s="2" t="s">
        <v>111100</v>
      </c>
    </row>
    <row r="99994" spans="1:1" x14ac:dyDescent="0.15">
      <c r="A99994" s="2" t="s">
        <v>111101</v>
      </c>
    </row>
    <row r="99995" spans="1:1" x14ac:dyDescent="0.15">
      <c r="A99995" s="2" t="s">
        <v>111103</v>
      </c>
    </row>
    <row r="99996" spans="1:1" x14ac:dyDescent="0.15">
      <c r="A99996" s="2" t="s">
        <v>111104</v>
      </c>
    </row>
    <row r="99997" spans="1:1" x14ac:dyDescent="0.15">
      <c r="A99997" s="2" t="s">
        <v>111106</v>
      </c>
    </row>
    <row r="99998" spans="1:1" x14ac:dyDescent="0.15">
      <c r="A99998" s="2" t="s">
        <v>111107</v>
      </c>
    </row>
    <row r="99999" spans="1:1" x14ac:dyDescent="0.15">
      <c r="A99999" s="2" t="s">
        <v>111108</v>
      </c>
    </row>
    <row r="100000" spans="1:1" x14ac:dyDescent="0.15">
      <c r="A100000" s="2" t="s">
        <v>111109</v>
      </c>
    </row>
    <row r="100001" spans="1:1" x14ac:dyDescent="0.15">
      <c r="A100001" s="2" t="s">
        <v>111110</v>
      </c>
    </row>
    <row r="100002" spans="1:1" x14ac:dyDescent="0.15">
      <c r="A100002" s="2" t="s">
        <v>111111</v>
      </c>
    </row>
    <row r="100003" spans="1:1" x14ac:dyDescent="0.15">
      <c r="A100003" s="2" t="s">
        <v>111112</v>
      </c>
    </row>
    <row r="100004" spans="1:1" x14ac:dyDescent="0.15">
      <c r="A100004" s="2" t="s">
        <v>109151</v>
      </c>
    </row>
    <row r="100005" spans="1:1" x14ac:dyDescent="0.15">
      <c r="A100005" s="2" t="s">
        <v>109152</v>
      </c>
    </row>
    <row r="100006" spans="1:1" x14ac:dyDescent="0.15">
      <c r="A100006" s="2" t="s">
        <v>109153</v>
      </c>
    </row>
    <row r="100007" spans="1:1" x14ac:dyDescent="0.15">
      <c r="A100007" s="2" t="s">
        <v>109154</v>
      </c>
    </row>
    <row r="100008" spans="1:1" x14ac:dyDescent="0.15">
      <c r="A100008" s="2" t="s">
        <v>109155</v>
      </c>
    </row>
    <row r="100009" spans="1:1" x14ac:dyDescent="0.15">
      <c r="A100009" s="2" t="s">
        <v>109156</v>
      </c>
    </row>
    <row r="100010" spans="1:1" x14ac:dyDescent="0.15">
      <c r="A100010" s="2" t="s">
        <v>109157</v>
      </c>
    </row>
    <row r="100011" spans="1:1" x14ac:dyDescent="0.15">
      <c r="A100011" s="2" t="s">
        <v>109031</v>
      </c>
    </row>
    <row r="100012" spans="1:1" x14ac:dyDescent="0.15">
      <c r="A100012" s="2" t="s">
        <v>110949</v>
      </c>
    </row>
    <row r="100013" spans="1:1" x14ac:dyDescent="0.15">
      <c r="A100013" s="2" t="s">
        <v>110951</v>
      </c>
    </row>
    <row r="100014" spans="1:1" x14ac:dyDescent="0.15">
      <c r="A100014" s="2" t="s">
        <v>110952</v>
      </c>
    </row>
    <row r="100015" spans="1:1" x14ac:dyDescent="0.15">
      <c r="A100015" s="2" t="s">
        <v>110954</v>
      </c>
    </row>
    <row r="100016" spans="1:1" x14ac:dyDescent="0.15">
      <c r="A100016" s="2" t="s">
        <v>110956</v>
      </c>
    </row>
    <row r="100017" spans="1:1" x14ac:dyDescent="0.15">
      <c r="A100017" s="2" t="s">
        <v>110957</v>
      </c>
    </row>
    <row r="100018" spans="1:1" x14ac:dyDescent="0.15">
      <c r="A100018" s="2" t="s">
        <v>110958</v>
      </c>
    </row>
    <row r="100019" spans="1:1" x14ac:dyDescent="0.15">
      <c r="A100019" s="2" t="s">
        <v>110959</v>
      </c>
    </row>
    <row r="100020" spans="1:1" x14ac:dyDescent="0.15">
      <c r="A100020" s="2" t="s">
        <v>110960</v>
      </c>
    </row>
    <row r="100021" spans="1:1" x14ac:dyDescent="0.15">
      <c r="A100021" s="2" t="s">
        <v>110961</v>
      </c>
    </row>
    <row r="100022" spans="1:1" x14ac:dyDescent="0.15">
      <c r="A100022" s="2" t="s">
        <v>110924</v>
      </c>
    </row>
    <row r="100023" spans="1:1" x14ac:dyDescent="0.15">
      <c r="A100023" s="2" t="s">
        <v>99474</v>
      </c>
    </row>
    <row r="100024" spans="1:1" x14ac:dyDescent="0.15">
      <c r="A100024" s="2" t="s">
        <v>99475</v>
      </c>
    </row>
    <row r="100025" spans="1:1" x14ac:dyDescent="0.15">
      <c r="A100025" s="2" t="s">
        <v>99476</v>
      </c>
    </row>
    <row r="100026" spans="1:1" x14ac:dyDescent="0.15">
      <c r="A100026" s="2" t="s">
        <v>99477</v>
      </c>
    </row>
    <row r="100027" spans="1:1" x14ac:dyDescent="0.15">
      <c r="A100027" s="2" t="s">
        <v>99478</v>
      </c>
    </row>
    <row r="100028" spans="1:1" x14ac:dyDescent="0.15">
      <c r="A100028" s="2" t="s">
        <v>99479</v>
      </c>
    </row>
    <row r="100029" spans="1:1" x14ac:dyDescent="0.15">
      <c r="A100029" s="2" t="s">
        <v>99480</v>
      </c>
    </row>
    <row r="100030" spans="1:1" x14ac:dyDescent="0.15">
      <c r="A100030" s="2" t="s">
        <v>99481</v>
      </c>
    </row>
    <row r="100031" spans="1:1" x14ac:dyDescent="0.15">
      <c r="A100031" s="2" t="s">
        <v>99482</v>
      </c>
    </row>
    <row r="100032" spans="1:1" x14ac:dyDescent="0.15">
      <c r="A100032" s="2" t="s">
        <v>99483</v>
      </c>
    </row>
    <row r="100033" spans="1:1" x14ac:dyDescent="0.15">
      <c r="A100033" s="2" t="s">
        <v>99484</v>
      </c>
    </row>
    <row r="100034" spans="1:1" x14ac:dyDescent="0.15">
      <c r="A100034" s="2" t="s">
        <v>99485</v>
      </c>
    </row>
    <row r="100035" spans="1:1" x14ac:dyDescent="0.15">
      <c r="A100035" s="2" t="s">
        <v>99486</v>
      </c>
    </row>
    <row r="100036" spans="1:1" x14ac:dyDescent="0.15">
      <c r="A100036" s="2" t="s">
        <v>99487</v>
      </c>
    </row>
    <row r="100037" spans="1:1" x14ac:dyDescent="0.15">
      <c r="A100037" s="2" t="s">
        <v>99488</v>
      </c>
    </row>
    <row r="100038" spans="1:1" x14ac:dyDescent="0.15">
      <c r="A100038" s="2" t="s">
        <v>99489</v>
      </c>
    </row>
    <row r="100039" spans="1:1" x14ac:dyDescent="0.15">
      <c r="A100039" s="2" t="s">
        <v>99490</v>
      </c>
    </row>
    <row r="100040" spans="1:1" x14ac:dyDescent="0.15">
      <c r="A100040" s="2" t="s">
        <v>99816</v>
      </c>
    </row>
    <row r="100041" spans="1:1" x14ac:dyDescent="0.15">
      <c r="A100041" s="2" t="s">
        <v>99817</v>
      </c>
    </row>
    <row r="100042" spans="1:1" x14ac:dyDescent="0.15">
      <c r="A100042" s="2" t="s">
        <v>99818</v>
      </c>
    </row>
    <row r="100043" spans="1:1" x14ac:dyDescent="0.15">
      <c r="A100043" s="2" t="s">
        <v>99819</v>
      </c>
    </row>
    <row r="100044" spans="1:1" x14ac:dyDescent="0.15">
      <c r="A100044" s="2" t="s">
        <v>100202</v>
      </c>
    </row>
    <row r="100045" spans="1:1" x14ac:dyDescent="0.15">
      <c r="A100045" s="2" t="s">
        <v>100203</v>
      </c>
    </row>
    <row r="100046" spans="1:1" x14ac:dyDescent="0.15">
      <c r="A100046" s="2" t="s">
        <v>100204</v>
      </c>
    </row>
    <row r="100047" spans="1:1" x14ac:dyDescent="0.15">
      <c r="A100047" s="2" t="s">
        <v>100205</v>
      </c>
    </row>
    <row r="100048" spans="1:1" x14ac:dyDescent="0.15">
      <c r="A100048" s="2" t="s">
        <v>100206</v>
      </c>
    </row>
    <row r="100049" spans="1:1" x14ac:dyDescent="0.15">
      <c r="A100049" s="2" t="s">
        <v>101300</v>
      </c>
    </row>
    <row r="100050" spans="1:1" x14ac:dyDescent="0.15">
      <c r="A100050" s="2" t="s">
        <v>101301</v>
      </c>
    </row>
    <row r="100051" spans="1:1" x14ac:dyDescent="0.15">
      <c r="A100051" s="2" t="s">
        <v>101302</v>
      </c>
    </row>
    <row r="100052" spans="1:1" x14ac:dyDescent="0.15">
      <c r="A100052" s="2" t="s">
        <v>101175</v>
      </c>
    </row>
    <row r="100053" spans="1:1" x14ac:dyDescent="0.15">
      <c r="A100053" s="2" t="s">
        <v>101176</v>
      </c>
    </row>
    <row r="100054" spans="1:1" x14ac:dyDescent="0.15">
      <c r="A100054" s="2" t="s">
        <v>101177</v>
      </c>
    </row>
    <row r="100055" spans="1:1" x14ac:dyDescent="0.15">
      <c r="A100055" s="2" t="s">
        <v>101178</v>
      </c>
    </row>
    <row r="100056" spans="1:1" x14ac:dyDescent="0.15">
      <c r="A100056" s="2" t="s">
        <v>101119</v>
      </c>
    </row>
    <row r="100057" spans="1:1" x14ac:dyDescent="0.15">
      <c r="A100057" s="2" t="s">
        <v>101120</v>
      </c>
    </row>
    <row r="100058" spans="1:1" x14ac:dyDescent="0.15">
      <c r="A100058" s="2" t="s">
        <v>101121</v>
      </c>
    </row>
    <row r="100059" spans="1:1" x14ac:dyDescent="0.15">
      <c r="A100059" s="2" t="s">
        <v>101122</v>
      </c>
    </row>
    <row r="100060" spans="1:1" x14ac:dyDescent="0.15">
      <c r="A100060" s="2" t="s">
        <v>101123</v>
      </c>
    </row>
    <row r="100061" spans="1:1" x14ac:dyDescent="0.15">
      <c r="A100061" s="2" t="s">
        <v>100798</v>
      </c>
    </row>
    <row r="100062" spans="1:1" x14ac:dyDescent="0.15">
      <c r="A100062" s="2" t="s">
        <v>100799</v>
      </c>
    </row>
    <row r="100063" spans="1:1" x14ac:dyDescent="0.15">
      <c r="A100063" s="2" t="s">
        <v>100800</v>
      </c>
    </row>
    <row r="100064" spans="1:1" x14ac:dyDescent="0.15">
      <c r="A100064" s="2" t="s">
        <v>100801</v>
      </c>
    </row>
    <row r="100065" spans="1:1" x14ac:dyDescent="0.15">
      <c r="A100065" s="2" t="s">
        <v>100802</v>
      </c>
    </row>
    <row r="100066" spans="1:1" x14ac:dyDescent="0.15">
      <c r="A100066" s="2" t="s">
        <v>99845</v>
      </c>
    </row>
    <row r="100067" spans="1:1" x14ac:dyDescent="0.15">
      <c r="A100067" s="2" t="s">
        <v>99846</v>
      </c>
    </row>
    <row r="100068" spans="1:1" x14ac:dyDescent="0.15">
      <c r="A100068" s="2" t="s">
        <v>99847</v>
      </c>
    </row>
    <row r="100069" spans="1:1" x14ac:dyDescent="0.15">
      <c r="A100069" s="2" t="s">
        <v>99848</v>
      </c>
    </row>
    <row r="100070" spans="1:1" x14ac:dyDescent="0.15">
      <c r="A100070" s="2" t="s">
        <v>99849</v>
      </c>
    </row>
    <row r="100071" spans="1:1" x14ac:dyDescent="0.15">
      <c r="A100071" s="2" t="s">
        <v>99850</v>
      </c>
    </row>
    <row r="100072" spans="1:1" x14ac:dyDescent="0.15">
      <c r="A100072" s="2" t="s">
        <v>99851</v>
      </c>
    </row>
    <row r="100073" spans="1:1" x14ac:dyDescent="0.15">
      <c r="A100073" s="2" t="s">
        <v>99852</v>
      </c>
    </row>
    <row r="100074" spans="1:1" x14ac:dyDescent="0.15">
      <c r="A100074" s="2" t="s">
        <v>99853</v>
      </c>
    </row>
    <row r="100075" spans="1:1" x14ac:dyDescent="0.15">
      <c r="A100075" s="2" t="s">
        <v>99854</v>
      </c>
    </row>
    <row r="100076" spans="1:1" x14ac:dyDescent="0.15">
      <c r="A100076" s="2" t="s">
        <v>99855</v>
      </c>
    </row>
    <row r="100077" spans="1:1" x14ac:dyDescent="0.15">
      <c r="A100077" s="2" t="s">
        <v>99856</v>
      </c>
    </row>
    <row r="100078" spans="1:1" x14ac:dyDescent="0.15">
      <c r="A100078" s="2" t="s">
        <v>99857</v>
      </c>
    </row>
    <row r="100079" spans="1:1" x14ac:dyDescent="0.15">
      <c r="A100079" s="2" t="s">
        <v>99858</v>
      </c>
    </row>
    <row r="100080" spans="1:1" x14ac:dyDescent="0.15">
      <c r="A100080" s="2" t="s">
        <v>99859</v>
      </c>
    </row>
    <row r="100081" spans="1:1" x14ac:dyDescent="0.15">
      <c r="A100081" s="2" t="s">
        <v>99860</v>
      </c>
    </row>
    <row r="100082" spans="1:1" x14ac:dyDescent="0.15">
      <c r="A100082" s="2" t="s">
        <v>99861</v>
      </c>
    </row>
    <row r="100083" spans="1:1" x14ac:dyDescent="0.15">
      <c r="A100083" s="2" t="s">
        <v>99862</v>
      </c>
    </row>
    <row r="100084" spans="1:1" x14ac:dyDescent="0.15">
      <c r="A100084" s="2" t="s">
        <v>99863</v>
      </c>
    </row>
    <row r="100085" spans="1:1" x14ac:dyDescent="0.15">
      <c r="A100085" s="2" t="s">
        <v>99864</v>
      </c>
    </row>
    <row r="100086" spans="1:1" x14ac:dyDescent="0.15">
      <c r="A100086" s="2" t="s">
        <v>99865</v>
      </c>
    </row>
    <row r="100087" spans="1:1" x14ac:dyDescent="0.15">
      <c r="A100087" s="2" t="s">
        <v>101265</v>
      </c>
    </row>
    <row r="100088" spans="1:1" x14ac:dyDescent="0.15">
      <c r="A100088" s="2" t="s">
        <v>101266</v>
      </c>
    </row>
    <row r="100089" spans="1:1" x14ac:dyDescent="0.15">
      <c r="A100089" s="2" t="s">
        <v>101267</v>
      </c>
    </row>
    <row r="100090" spans="1:1" x14ac:dyDescent="0.15">
      <c r="A100090" s="2" t="s">
        <v>101268</v>
      </c>
    </row>
    <row r="100091" spans="1:1" x14ac:dyDescent="0.15">
      <c r="A100091" s="2" t="s">
        <v>101269</v>
      </c>
    </row>
    <row r="100092" spans="1:1" x14ac:dyDescent="0.15">
      <c r="A100092" s="2" t="s">
        <v>102000</v>
      </c>
    </row>
    <row r="100093" spans="1:1" x14ac:dyDescent="0.15">
      <c r="A100093" s="2" t="s">
        <v>102001</v>
      </c>
    </row>
    <row r="100094" spans="1:1" x14ac:dyDescent="0.15">
      <c r="A100094" s="2" t="s">
        <v>102002</v>
      </c>
    </row>
    <row r="100095" spans="1:1" x14ac:dyDescent="0.15">
      <c r="A100095" s="2" t="s">
        <v>102003</v>
      </c>
    </row>
    <row r="100096" spans="1:1" x14ac:dyDescent="0.15">
      <c r="A100096" s="2" t="s">
        <v>102004</v>
      </c>
    </row>
    <row r="100097" spans="1:1" x14ac:dyDescent="0.15">
      <c r="A100097" s="2" t="s">
        <v>101909</v>
      </c>
    </row>
    <row r="100098" spans="1:1" x14ac:dyDescent="0.15">
      <c r="A100098" s="2" t="s">
        <v>102006</v>
      </c>
    </row>
    <row r="100099" spans="1:1" x14ac:dyDescent="0.15">
      <c r="A100099" s="2" t="s">
        <v>101879</v>
      </c>
    </row>
    <row r="100100" spans="1:1" x14ac:dyDescent="0.15">
      <c r="A100100" s="2" t="s">
        <v>101880</v>
      </c>
    </row>
    <row r="100101" spans="1:1" x14ac:dyDescent="0.15">
      <c r="A100101" s="2" t="s">
        <v>101881</v>
      </c>
    </row>
    <row r="100102" spans="1:1" x14ac:dyDescent="0.15">
      <c r="A100102" s="2" t="s">
        <v>101882</v>
      </c>
    </row>
    <row r="100103" spans="1:1" x14ac:dyDescent="0.15">
      <c r="A100103" s="2" t="s">
        <v>101883</v>
      </c>
    </row>
    <row r="100104" spans="1:1" x14ac:dyDescent="0.15">
      <c r="A100104" s="2" t="s">
        <v>101884</v>
      </c>
    </row>
    <row r="100105" spans="1:1" x14ac:dyDescent="0.15">
      <c r="A100105" s="2" t="s">
        <v>101885</v>
      </c>
    </row>
    <row r="100106" spans="1:1" x14ac:dyDescent="0.15">
      <c r="A100106" s="2" t="s">
        <v>101886</v>
      </c>
    </row>
    <row r="100107" spans="1:1" x14ac:dyDescent="0.15">
      <c r="A100107" s="2" t="s">
        <v>101887</v>
      </c>
    </row>
    <row r="100108" spans="1:1" x14ac:dyDescent="0.15">
      <c r="A100108" s="2" t="s">
        <v>101888</v>
      </c>
    </row>
    <row r="100109" spans="1:1" x14ac:dyDescent="0.15">
      <c r="A100109" s="2" t="s">
        <v>101889</v>
      </c>
    </row>
    <row r="100110" spans="1:1" x14ac:dyDescent="0.15">
      <c r="A100110" s="2" t="s">
        <v>101890</v>
      </c>
    </row>
    <row r="100111" spans="1:1" x14ac:dyDescent="0.15">
      <c r="A100111" s="2" t="s">
        <v>101891</v>
      </c>
    </row>
    <row r="100112" spans="1:1" x14ac:dyDescent="0.15">
      <c r="A100112" s="2" t="s">
        <v>101892</v>
      </c>
    </row>
    <row r="100113" spans="1:1" x14ac:dyDescent="0.15">
      <c r="A100113" s="2" t="s">
        <v>101893</v>
      </c>
    </row>
    <row r="100114" spans="1:1" x14ac:dyDescent="0.15">
      <c r="A100114" s="2" t="s">
        <v>101894</v>
      </c>
    </row>
    <row r="100115" spans="1:1" x14ac:dyDescent="0.15">
      <c r="A100115" s="2" t="s">
        <v>101895</v>
      </c>
    </row>
    <row r="100116" spans="1:1" x14ac:dyDescent="0.15">
      <c r="A100116" s="2" t="s">
        <v>101896</v>
      </c>
    </row>
    <row r="100117" spans="1:1" x14ac:dyDescent="0.15">
      <c r="A100117" s="2" t="s">
        <v>101897</v>
      </c>
    </row>
    <row r="100118" spans="1:1" x14ac:dyDescent="0.15">
      <c r="A100118" s="2" t="s">
        <v>101898</v>
      </c>
    </row>
    <row r="100119" spans="1:1" x14ac:dyDescent="0.15">
      <c r="A100119" s="2" t="s">
        <v>101899</v>
      </c>
    </row>
    <row r="100120" spans="1:1" x14ac:dyDescent="0.15">
      <c r="A100120" s="2" t="s">
        <v>101847</v>
      </c>
    </row>
    <row r="100121" spans="1:1" x14ac:dyDescent="0.15">
      <c r="A100121" s="2" t="s">
        <v>101848</v>
      </c>
    </row>
    <row r="100122" spans="1:1" x14ac:dyDescent="0.15">
      <c r="A100122" s="2" t="s">
        <v>101849</v>
      </c>
    </row>
    <row r="100123" spans="1:1" x14ac:dyDescent="0.15">
      <c r="A100123" s="2" t="s">
        <v>100540</v>
      </c>
    </row>
    <row r="100124" spans="1:1" x14ac:dyDescent="0.15">
      <c r="A100124" s="2" t="s">
        <v>100541</v>
      </c>
    </row>
    <row r="100125" spans="1:1" x14ac:dyDescent="0.15">
      <c r="A100125" s="2" t="s">
        <v>100542</v>
      </c>
    </row>
    <row r="100126" spans="1:1" x14ac:dyDescent="0.15">
      <c r="A100126" s="2" t="s">
        <v>100543</v>
      </c>
    </row>
    <row r="100127" spans="1:1" x14ac:dyDescent="0.15">
      <c r="A100127" s="2" t="s">
        <v>100544</v>
      </c>
    </row>
    <row r="100128" spans="1:1" x14ac:dyDescent="0.15">
      <c r="A100128" s="2" t="s">
        <v>100462</v>
      </c>
    </row>
    <row r="100129" spans="1:1" x14ac:dyDescent="0.15">
      <c r="A100129" s="2" t="s">
        <v>101124</v>
      </c>
    </row>
    <row r="100130" spans="1:1" x14ac:dyDescent="0.15">
      <c r="A100130" s="2" t="s">
        <v>101125</v>
      </c>
    </row>
    <row r="100131" spans="1:1" x14ac:dyDescent="0.15">
      <c r="A100131" s="2" t="s">
        <v>101126</v>
      </c>
    </row>
    <row r="100132" spans="1:1" x14ac:dyDescent="0.15">
      <c r="A100132" s="2" t="s">
        <v>101127</v>
      </c>
    </row>
    <row r="100133" spans="1:1" x14ac:dyDescent="0.15">
      <c r="A100133" s="2" t="s">
        <v>101128</v>
      </c>
    </row>
    <row r="100134" spans="1:1" x14ac:dyDescent="0.15">
      <c r="A100134" s="2" t="s">
        <v>101129</v>
      </c>
    </row>
    <row r="100135" spans="1:1" x14ac:dyDescent="0.15">
      <c r="A100135" s="2" t="s">
        <v>101130</v>
      </c>
    </row>
    <row r="100136" spans="1:1" x14ac:dyDescent="0.15">
      <c r="A100136" s="2" t="s">
        <v>101159</v>
      </c>
    </row>
    <row r="100137" spans="1:1" x14ac:dyDescent="0.15">
      <c r="A100137" s="2" t="s">
        <v>101131</v>
      </c>
    </row>
    <row r="100138" spans="1:1" x14ac:dyDescent="0.15">
      <c r="A100138" s="2" t="s">
        <v>101132</v>
      </c>
    </row>
    <row r="100139" spans="1:1" x14ac:dyDescent="0.15">
      <c r="A100139" s="2" t="s">
        <v>101133</v>
      </c>
    </row>
    <row r="100140" spans="1:1" x14ac:dyDescent="0.15">
      <c r="A100140" s="2" t="s">
        <v>101134</v>
      </c>
    </row>
    <row r="100141" spans="1:1" x14ac:dyDescent="0.15">
      <c r="A100141" s="2" t="s">
        <v>101135</v>
      </c>
    </row>
    <row r="100142" spans="1:1" x14ac:dyDescent="0.15">
      <c r="A100142" s="2" t="s">
        <v>101136</v>
      </c>
    </row>
    <row r="100143" spans="1:1" x14ac:dyDescent="0.15">
      <c r="A100143" s="2" t="s">
        <v>101137</v>
      </c>
    </row>
    <row r="100144" spans="1:1" x14ac:dyDescent="0.15">
      <c r="A100144" s="2" t="s">
        <v>101138</v>
      </c>
    </row>
    <row r="100145" spans="1:1" x14ac:dyDescent="0.15">
      <c r="A100145" s="2" t="s">
        <v>101139</v>
      </c>
    </row>
    <row r="100146" spans="1:1" x14ac:dyDescent="0.15">
      <c r="A100146" s="2" t="s">
        <v>101140</v>
      </c>
    </row>
    <row r="100147" spans="1:1" x14ac:dyDescent="0.15">
      <c r="A100147" s="2" t="s">
        <v>101141</v>
      </c>
    </row>
    <row r="100148" spans="1:1" x14ac:dyDescent="0.15">
      <c r="A100148" s="2" t="s">
        <v>101142</v>
      </c>
    </row>
    <row r="100149" spans="1:1" x14ac:dyDescent="0.15">
      <c r="A100149" s="2" t="s">
        <v>101143</v>
      </c>
    </row>
    <row r="100150" spans="1:1" x14ac:dyDescent="0.15">
      <c r="A100150" s="2" t="s">
        <v>101144</v>
      </c>
    </row>
    <row r="100151" spans="1:1" x14ac:dyDescent="0.15">
      <c r="A100151" s="2" t="s">
        <v>101145</v>
      </c>
    </row>
    <row r="100152" spans="1:1" x14ac:dyDescent="0.15">
      <c r="A100152" s="2" t="s">
        <v>101146</v>
      </c>
    </row>
    <row r="100153" spans="1:1" x14ac:dyDescent="0.15">
      <c r="A100153" s="2" t="s">
        <v>101147</v>
      </c>
    </row>
    <row r="100154" spans="1:1" x14ac:dyDescent="0.15">
      <c r="A100154" s="2" t="s">
        <v>101148</v>
      </c>
    </row>
    <row r="100155" spans="1:1" x14ac:dyDescent="0.15">
      <c r="A100155" s="2" t="s">
        <v>103557</v>
      </c>
    </row>
    <row r="100156" spans="1:1" x14ac:dyDescent="0.15">
      <c r="A100156" s="2" t="s">
        <v>102449</v>
      </c>
    </row>
    <row r="100157" spans="1:1" x14ac:dyDescent="0.15">
      <c r="A100157" s="2" t="s">
        <v>102450</v>
      </c>
    </row>
    <row r="100158" spans="1:1" x14ac:dyDescent="0.15">
      <c r="A100158" s="2" t="s">
        <v>102451</v>
      </c>
    </row>
    <row r="100159" spans="1:1" x14ac:dyDescent="0.15">
      <c r="A100159" s="2" t="s">
        <v>102452</v>
      </c>
    </row>
    <row r="100160" spans="1:1" x14ac:dyDescent="0.15">
      <c r="A100160" s="2" t="s">
        <v>102453</v>
      </c>
    </row>
    <row r="100161" spans="1:1" x14ac:dyDescent="0.15">
      <c r="A100161" s="2" t="s">
        <v>102326</v>
      </c>
    </row>
    <row r="100162" spans="1:1" x14ac:dyDescent="0.15">
      <c r="A100162" s="2" t="s">
        <v>102327</v>
      </c>
    </row>
    <row r="100163" spans="1:1" x14ac:dyDescent="0.15">
      <c r="A100163" s="2" t="s">
        <v>102328</v>
      </c>
    </row>
    <row r="100164" spans="1:1" x14ac:dyDescent="0.15">
      <c r="A100164" s="2" t="s">
        <v>102329</v>
      </c>
    </row>
    <row r="100165" spans="1:1" x14ac:dyDescent="0.15">
      <c r="A100165" s="2" t="s">
        <v>102330</v>
      </c>
    </row>
    <row r="100166" spans="1:1" x14ac:dyDescent="0.15">
      <c r="A100166" s="2" t="s">
        <v>102331</v>
      </c>
    </row>
    <row r="100167" spans="1:1" x14ac:dyDescent="0.15">
      <c r="A100167" s="2" t="s">
        <v>102332</v>
      </c>
    </row>
    <row r="100168" spans="1:1" x14ac:dyDescent="0.15">
      <c r="A100168" s="2" t="s">
        <v>102333</v>
      </c>
    </row>
    <row r="100169" spans="1:1" x14ac:dyDescent="0.15">
      <c r="A100169" s="2" t="s">
        <v>102366</v>
      </c>
    </row>
    <row r="100170" spans="1:1" x14ac:dyDescent="0.15">
      <c r="A100170" s="2" t="s">
        <v>102367</v>
      </c>
    </row>
    <row r="100171" spans="1:1" x14ac:dyDescent="0.15">
      <c r="A100171" s="2" t="s">
        <v>102368</v>
      </c>
    </row>
    <row r="100172" spans="1:1" x14ac:dyDescent="0.15">
      <c r="A100172" s="2" t="s">
        <v>102369</v>
      </c>
    </row>
    <row r="100173" spans="1:1" x14ac:dyDescent="0.15">
      <c r="A100173" s="2" t="s">
        <v>104381</v>
      </c>
    </row>
    <row r="100174" spans="1:1" x14ac:dyDescent="0.15">
      <c r="A100174" s="2" t="s">
        <v>104382</v>
      </c>
    </row>
    <row r="100175" spans="1:1" x14ac:dyDescent="0.15">
      <c r="A100175" s="2" t="s">
        <v>104383</v>
      </c>
    </row>
    <row r="100176" spans="1:1" x14ac:dyDescent="0.15">
      <c r="A100176" s="2" t="s">
        <v>104384</v>
      </c>
    </row>
    <row r="100177" spans="1:1" x14ac:dyDescent="0.15">
      <c r="A100177" s="2" t="s">
        <v>104385</v>
      </c>
    </row>
    <row r="100178" spans="1:1" x14ac:dyDescent="0.15">
      <c r="A100178" s="2" t="s">
        <v>104386</v>
      </c>
    </row>
    <row r="100179" spans="1:1" x14ac:dyDescent="0.15">
      <c r="A100179" s="2" t="s">
        <v>104387</v>
      </c>
    </row>
    <row r="100180" spans="1:1" x14ac:dyDescent="0.15">
      <c r="A100180" s="2" t="s">
        <v>104388</v>
      </c>
    </row>
    <row r="100181" spans="1:1" x14ac:dyDescent="0.15">
      <c r="A100181" s="2" t="s">
        <v>104389</v>
      </c>
    </row>
    <row r="100182" spans="1:1" x14ac:dyDescent="0.15">
      <c r="A100182" s="2" t="s">
        <v>104390</v>
      </c>
    </row>
    <row r="100183" spans="1:1" x14ac:dyDescent="0.15">
      <c r="A100183" s="2" t="s">
        <v>104391</v>
      </c>
    </row>
    <row r="100184" spans="1:1" x14ac:dyDescent="0.15">
      <c r="A100184" s="2" t="s">
        <v>104392</v>
      </c>
    </row>
    <row r="100185" spans="1:1" x14ac:dyDescent="0.15">
      <c r="A100185" s="2" t="s">
        <v>104393</v>
      </c>
    </row>
    <row r="100186" spans="1:1" x14ac:dyDescent="0.15">
      <c r="A100186" s="2" t="s">
        <v>104216</v>
      </c>
    </row>
    <row r="100187" spans="1:1" x14ac:dyDescent="0.15">
      <c r="A100187" s="2" t="s">
        <v>104217</v>
      </c>
    </row>
    <row r="100188" spans="1:1" x14ac:dyDescent="0.15">
      <c r="A100188" s="2" t="s">
        <v>104218</v>
      </c>
    </row>
    <row r="100189" spans="1:1" x14ac:dyDescent="0.15">
      <c r="A100189" s="2" t="s">
        <v>104219</v>
      </c>
    </row>
    <row r="100190" spans="1:1" x14ac:dyDescent="0.15">
      <c r="A100190" s="2" t="s">
        <v>104220</v>
      </c>
    </row>
    <row r="100191" spans="1:1" x14ac:dyDescent="0.15">
      <c r="A100191" s="2" t="s">
        <v>104221</v>
      </c>
    </row>
    <row r="100192" spans="1:1" x14ac:dyDescent="0.15">
      <c r="A100192" s="2" t="s">
        <v>104222</v>
      </c>
    </row>
    <row r="100193" spans="1:1" x14ac:dyDescent="0.15">
      <c r="A100193" s="2" t="s">
        <v>104223</v>
      </c>
    </row>
    <row r="100194" spans="1:1" x14ac:dyDescent="0.15">
      <c r="A100194" s="2" t="s">
        <v>104224</v>
      </c>
    </row>
    <row r="100195" spans="1:1" x14ac:dyDescent="0.15">
      <c r="A100195" s="2" t="s">
        <v>104225</v>
      </c>
    </row>
    <row r="100196" spans="1:1" x14ac:dyDescent="0.15">
      <c r="A100196" s="2" t="s">
        <v>104226</v>
      </c>
    </row>
    <row r="100197" spans="1:1" x14ac:dyDescent="0.15">
      <c r="A100197" s="2" t="s">
        <v>104227</v>
      </c>
    </row>
    <row r="100198" spans="1:1" x14ac:dyDescent="0.15">
      <c r="A100198" s="2" t="s">
        <v>104228</v>
      </c>
    </row>
    <row r="100199" spans="1:1" x14ac:dyDescent="0.15">
      <c r="A100199" s="2" t="s">
        <v>104229</v>
      </c>
    </row>
    <row r="100200" spans="1:1" x14ac:dyDescent="0.15">
      <c r="A100200" s="2" t="s">
        <v>104230</v>
      </c>
    </row>
    <row r="100201" spans="1:1" x14ac:dyDescent="0.15">
      <c r="A100201" s="2" t="s">
        <v>104136</v>
      </c>
    </row>
    <row r="100202" spans="1:1" x14ac:dyDescent="0.15">
      <c r="A100202" s="2" t="s">
        <v>104137</v>
      </c>
    </row>
    <row r="100203" spans="1:1" x14ac:dyDescent="0.15">
      <c r="A100203" s="2" t="s">
        <v>104138</v>
      </c>
    </row>
    <row r="100204" spans="1:1" x14ac:dyDescent="0.15">
      <c r="A100204" s="2" t="s">
        <v>104139</v>
      </c>
    </row>
    <row r="100205" spans="1:1" x14ac:dyDescent="0.15">
      <c r="A100205" s="2" t="s">
        <v>104140</v>
      </c>
    </row>
    <row r="100206" spans="1:1" x14ac:dyDescent="0.15">
      <c r="A100206" s="2" t="s">
        <v>104141</v>
      </c>
    </row>
    <row r="100207" spans="1:1" x14ac:dyDescent="0.15">
      <c r="A100207" s="2" t="s">
        <v>104695</v>
      </c>
    </row>
    <row r="100208" spans="1:1" x14ac:dyDescent="0.15">
      <c r="A100208" s="2" t="s">
        <v>104696</v>
      </c>
    </row>
    <row r="100209" spans="1:1" x14ac:dyDescent="0.15">
      <c r="A100209" s="2" t="s">
        <v>104697</v>
      </c>
    </row>
    <row r="100210" spans="1:1" x14ac:dyDescent="0.15">
      <c r="A100210" s="2" t="s">
        <v>104698</v>
      </c>
    </row>
    <row r="100211" spans="1:1" x14ac:dyDescent="0.15">
      <c r="A100211" s="2" t="s">
        <v>104699</v>
      </c>
    </row>
    <row r="100212" spans="1:1" x14ac:dyDescent="0.15">
      <c r="A100212" s="2" t="s">
        <v>104700</v>
      </c>
    </row>
    <row r="100213" spans="1:1" x14ac:dyDescent="0.15">
      <c r="A100213" s="2" t="s">
        <v>104701</v>
      </c>
    </row>
    <row r="100214" spans="1:1" x14ac:dyDescent="0.15">
      <c r="A100214" s="2" t="s">
        <v>104702</v>
      </c>
    </row>
    <row r="100215" spans="1:1" x14ac:dyDescent="0.15">
      <c r="A100215" s="2" t="s">
        <v>104703</v>
      </c>
    </row>
    <row r="100216" spans="1:1" x14ac:dyDescent="0.15">
      <c r="A100216" s="2" t="s">
        <v>104704</v>
      </c>
    </row>
    <row r="100217" spans="1:1" x14ac:dyDescent="0.15">
      <c r="A100217" s="2" t="s">
        <v>104705</v>
      </c>
    </row>
    <row r="100218" spans="1:1" x14ac:dyDescent="0.15">
      <c r="A100218" s="2" t="s">
        <v>104706</v>
      </c>
    </row>
    <row r="100219" spans="1:1" x14ac:dyDescent="0.15">
      <c r="A100219" s="2" t="s">
        <v>104707</v>
      </c>
    </row>
    <row r="100220" spans="1:1" x14ac:dyDescent="0.15">
      <c r="A100220" s="2" t="s">
        <v>104582</v>
      </c>
    </row>
    <row r="100221" spans="1:1" x14ac:dyDescent="0.15">
      <c r="A100221" s="2" t="s">
        <v>104583</v>
      </c>
    </row>
    <row r="100222" spans="1:1" x14ac:dyDescent="0.15">
      <c r="A100222" s="2" t="s">
        <v>104584</v>
      </c>
    </row>
    <row r="100223" spans="1:1" x14ac:dyDescent="0.15">
      <c r="A100223" s="2" t="s">
        <v>104585</v>
      </c>
    </row>
    <row r="100224" spans="1:1" x14ac:dyDescent="0.15">
      <c r="A100224" s="2" t="s">
        <v>104586</v>
      </c>
    </row>
    <row r="100225" spans="1:1" x14ac:dyDescent="0.15">
      <c r="A100225" s="2" t="s">
        <v>104587</v>
      </c>
    </row>
    <row r="100226" spans="1:1" x14ac:dyDescent="0.15">
      <c r="A100226" s="2" t="s">
        <v>104588</v>
      </c>
    </row>
    <row r="100227" spans="1:1" x14ac:dyDescent="0.15">
      <c r="A100227" s="2" t="s">
        <v>104589</v>
      </c>
    </row>
    <row r="100228" spans="1:1" x14ac:dyDescent="0.15">
      <c r="A100228" s="2" t="s">
        <v>109540</v>
      </c>
    </row>
    <row r="100229" spans="1:1" x14ac:dyDescent="0.15">
      <c r="A100229" s="2" t="s">
        <v>109414</v>
      </c>
    </row>
    <row r="100230" spans="1:1" x14ac:dyDescent="0.15">
      <c r="A100230" s="2" t="s">
        <v>109415</v>
      </c>
    </row>
    <row r="100231" spans="1:1" x14ac:dyDescent="0.15">
      <c r="A100231" s="2" t="s">
        <v>109416</v>
      </c>
    </row>
    <row r="100232" spans="1:1" x14ac:dyDescent="0.15">
      <c r="A100232" s="2" t="s">
        <v>109307</v>
      </c>
    </row>
    <row r="100233" spans="1:1" x14ac:dyDescent="0.15">
      <c r="A100233" s="2" t="s">
        <v>109308</v>
      </c>
    </row>
    <row r="100234" spans="1:1" x14ac:dyDescent="0.15">
      <c r="A100234" s="2" t="s">
        <v>109309</v>
      </c>
    </row>
    <row r="100235" spans="1:1" x14ac:dyDescent="0.15">
      <c r="A100235" s="2" t="s">
        <v>109310</v>
      </c>
    </row>
    <row r="100236" spans="1:1" x14ac:dyDescent="0.15">
      <c r="A100236" s="2" t="s">
        <v>109311</v>
      </c>
    </row>
    <row r="100237" spans="1:1" x14ac:dyDescent="0.15">
      <c r="A100237" s="2" t="s">
        <v>109312</v>
      </c>
    </row>
    <row r="100238" spans="1:1" x14ac:dyDescent="0.15">
      <c r="A100238" s="2" t="s">
        <v>109313</v>
      </c>
    </row>
    <row r="100239" spans="1:1" x14ac:dyDescent="0.15">
      <c r="A100239" s="2" t="s">
        <v>109314</v>
      </c>
    </row>
    <row r="100240" spans="1:1" x14ac:dyDescent="0.15">
      <c r="A100240" s="2" t="s">
        <v>109315</v>
      </c>
    </row>
    <row r="100241" spans="1:1" x14ac:dyDescent="0.15">
      <c r="A100241" s="2" t="s">
        <v>109316</v>
      </c>
    </row>
    <row r="100242" spans="1:1" x14ac:dyDescent="0.15">
      <c r="A100242" s="2" t="s">
        <v>109317</v>
      </c>
    </row>
    <row r="100243" spans="1:1" x14ac:dyDescent="0.15">
      <c r="A100243" s="2" t="s">
        <v>109318</v>
      </c>
    </row>
    <row r="100244" spans="1:1" x14ac:dyDescent="0.15">
      <c r="A100244" s="2" t="s">
        <v>109319</v>
      </c>
    </row>
    <row r="100245" spans="1:1" x14ac:dyDescent="0.15">
      <c r="A100245" s="2" t="s">
        <v>109320</v>
      </c>
    </row>
    <row r="100246" spans="1:1" x14ac:dyDescent="0.15">
      <c r="A100246" s="2" t="s">
        <v>109284</v>
      </c>
    </row>
    <row r="100247" spans="1:1" x14ac:dyDescent="0.15">
      <c r="A100247" s="2" t="s">
        <v>109285</v>
      </c>
    </row>
    <row r="100248" spans="1:1" x14ac:dyDescent="0.15">
      <c r="A100248" s="2" t="s">
        <v>116098</v>
      </c>
    </row>
    <row r="100249" spans="1:1" x14ac:dyDescent="0.15">
      <c r="A100249" s="2" t="s">
        <v>116100</v>
      </c>
    </row>
    <row r="100250" spans="1:1" x14ac:dyDescent="0.15">
      <c r="A100250" s="2" t="s">
        <v>116101</v>
      </c>
    </row>
    <row r="100251" spans="1:1" x14ac:dyDescent="0.15">
      <c r="A100251" s="2" t="s">
        <v>116105</v>
      </c>
    </row>
    <row r="100252" spans="1:1" x14ac:dyDescent="0.15">
      <c r="A100252" s="2" t="s">
        <v>116108</v>
      </c>
    </row>
    <row r="100253" spans="1:1" x14ac:dyDescent="0.15">
      <c r="A100253" s="2" t="s">
        <v>117261</v>
      </c>
    </row>
    <row r="100254" spans="1:1" x14ac:dyDescent="0.15">
      <c r="A100254" s="2" t="s">
        <v>116518</v>
      </c>
    </row>
    <row r="100255" spans="1:1" x14ac:dyDescent="0.15">
      <c r="A100255" s="2" t="s">
        <v>116407</v>
      </c>
    </row>
    <row r="100256" spans="1:1" x14ac:dyDescent="0.15">
      <c r="A100256" s="2" t="s">
        <v>116410</v>
      </c>
    </row>
    <row r="100257" spans="1:1" x14ac:dyDescent="0.15">
      <c r="A100257" s="2" t="s">
        <v>116411</v>
      </c>
    </row>
    <row r="100258" spans="1:1" x14ac:dyDescent="0.15">
      <c r="A100258" s="2" t="s">
        <v>116413</v>
      </c>
    </row>
    <row r="100259" spans="1:1" x14ac:dyDescent="0.15">
      <c r="A100259" s="2" t="s">
        <v>116414</v>
      </c>
    </row>
    <row r="100260" spans="1:1" x14ac:dyDescent="0.15">
      <c r="A100260" s="2" t="s">
        <v>116416</v>
      </c>
    </row>
    <row r="100261" spans="1:1" x14ac:dyDescent="0.15">
      <c r="A100261" s="2" t="s">
        <v>116418</v>
      </c>
    </row>
    <row r="100262" spans="1:1" x14ac:dyDescent="0.15">
      <c r="A100262" s="2" t="s">
        <v>113719</v>
      </c>
    </row>
    <row r="100263" spans="1:1" x14ac:dyDescent="0.15">
      <c r="A100263" s="2" t="s">
        <v>113720</v>
      </c>
    </row>
    <row r="100264" spans="1:1" x14ac:dyDescent="0.15">
      <c r="A100264" s="2" t="s">
        <v>113722</v>
      </c>
    </row>
    <row r="100265" spans="1:1" x14ac:dyDescent="0.15">
      <c r="A100265" s="2" t="s">
        <v>113725</v>
      </c>
    </row>
    <row r="100266" spans="1:1" x14ac:dyDescent="0.15">
      <c r="A100266" s="2" t="s">
        <v>113726</v>
      </c>
    </row>
    <row r="100267" spans="1:1" x14ac:dyDescent="0.15">
      <c r="A100267" s="2" t="s">
        <v>113727</v>
      </c>
    </row>
    <row r="100268" spans="1:1" x14ac:dyDescent="0.15">
      <c r="A100268" s="2" t="s">
        <v>113730</v>
      </c>
    </row>
    <row r="100269" spans="1:1" x14ac:dyDescent="0.15">
      <c r="A100269" s="2" t="s">
        <v>113731</v>
      </c>
    </row>
    <row r="100270" spans="1:1" x14ac:dyDescent="0.15">
      <c r="A100270" s="2" t="s">
        <v>113732</v>
      </c>
    </row>
    <row r="100271" spans="1:1" x14ac:dyDescent="0.15">
      <c r="A100271" s="2" t="s">
        <v>113733</v>
      </c>
    </row>
    <row r="100272" spans="1:1" x14ac:dyDescent="0.15">
      <c r="A100272" s="2" t="s">
        <v>113734</v>
      </c>
    </row>
    <row r="100273" spans="1:1" x14ac:dyDescent="0.15">
      <c r="A100273" s="2" t="s">
        <v>113736</v>
      </c>
    </row>
    <row r="100274" spans="1:1" x14ac:dyDescent="0.15">
      <c r="A100274" s="2" t="s">
        <v>113739</v>
      </c>
    </row>
    <row r="100275" spans="1:1" x14ac:dyDescent="0.15">
      <c r="A100275" s="2" t="s">
        <v>113740</v>
      </c>
    </row>
    <row r="100276" spans="1:1" x14ac:dyDescent="0.15">
      <c r="A100276" s="2" t="s">
        <v>113743</v>
      </c>
    </row>
    <row r="100277" spans="1:1" x14ac:dyDescent="0.15">
      <c r="A100277" s="2" t="s">
        <v>113745</v>
      </c>
    </row>
    <row r="100278" spans="1:1" x14ac:dyDescent="0.15">
      <c r="A100278" s="2" t="s">
        <v>113747</v>
      </c>
    </row>
    <row r="100279" spans="1:1" x14ac:dyDescent="0.15">
      <c r="A100279" s="2" t="s">
        <v>113748</v>
      </c>
    </row>
    <row r="100280" spans="1:1" x14ac:dyDescent="0.15">
      <c r="A100280" s="2" t="s">
        <v>116014</v>
      </c>
    </row>
    <row r="100281" spans="1:1" x14ac:dyDescent="0.15">
      <c r="A100281" s="2" t="s">
        <v>116015</v>
      </c>
    </row>
    <row r="100282" spans="1:1" x14ac:dyDescent="0.15">
      <c r="A100282" s="2" t="s">
        <v>116017</v>
      </c>
    </row>
    <row r="100283" spans="1:1" x14ac:dyDescent="0.15">
      <c r="A100283" s="2" t="s">
        <v>116018</v>
      </c>
    </row>
    <row r="100284" spans="1:1" x14ac:dyDescent="0.15">
      <c r="A100284" s="2" t="s">
        <v>116021</v>
      </c>
    </row>
    <row r="100285" spans="1:1" x14ac:dyDescent="0.15">
      <c r="A100285" s="2" t="s">
        <v>115982</v>
      </c>
    </row>
    <row r="100286" spans="1:1" x14ac:dyDescent="0.15">
      <c r="A100286" s="2" t="s">
        <v>115984</v>
      </c>
    </row>
    <row r="100287" spans="1:1" x14ac:dyDescent="0.15">
      <c r="A100287" s="2" t="s">
        <v>115985</v>
      </c>
    </row>
    <row r="100288" spans="1:1" x14ac:dyDescent="0.15">
      <c r="A100288" s="2" t="s">
        <v>115987</v>
      </c>
    </row>
    <row r="100289" spans="1:1" x14ac:dyDescent="0.15">
      <c r="A100289" s="2" t="s">
        <v>115988</v>
      </c>
    </row>
    <row r="100290" spans="1:1" x14ac:dyDescent="0.15">
      <c r="A100290" s="2" t="s">
        <v>115989</v>
      </c>
    </row>
    <row r="100291" spans="1:1" x14ac:dyDescent="0.15">
      <c r="A100291" s="2" t="s">
        <v>115991</v>
      </c>
    </row>
    <row r="100292" spans="1:1" x14ac:dyDescent="0.15">
      <c r="A100292" s="2" t="s">
        <v>116350</v>
      </c>
    </row>
    <row r="100293" spans="1:1" x14ac:dyDescent="0.15">
      <c r="A100293" s="2" t="s">
        <v>116351</v>
      </c>
    </row>
    <row r="100294" spans="1:1" x14ac:dyDescent="0.15">
      <c r="A100294" s="2" t="s">
        <v>116356</v>
      </c>
    </row>
    <row r="100295" spans="1:1" x14ac:dyDescent="0.15">
      <c r="A100295" s="2" t="s">
        <v>116358</v>
      </c>
    </row>
    <row r="100296" spans="1:1" x14ac:dyDescent="0.15">
      <c r="A100296" s="2" t="s">
        <v>91782</v>
      </c>
    </row>
    <row r="100297" spans="1:1" x14ac:dyDescent="0.15">
      <c r="A100297" s="2" t="s">
        <v>91783</v>
      </c>
    </row>
    <row r="100298" spans="1:1" x14ac:dyDescent="0.15">
      <c r="A100298" s="2" t="s">
        <v>116916</v>
      </c>
    </row>
    <row r="100299" spans="1:1" x14ac:dyDescent="0.15">
      <c r="A100299" s="2" t="s">
        <v>116920</v>
      </c>
    </row>
    <row r="100300" spans="1:1" x14ac:dyDescent="0.15">
      <c r="A100300" s="2" t="s">
        <v>116923</v>
      </c>
    </row>
    <row r="100301" spans="1:1" x14ac:dyDescent="0.15">
      <c r="A100301" s="2" t="s">
        <v>116924</v>
      </c>
    </row>
    <row r="100302" spans="1:1" x14ac:dyDescent="0.15">
      <c r="A100302" s="2" t="s">
        <v>116928</v>
      </c>
    </row>
    <row r="100303" spans="1:1" x14ac:dyDescent="0.15">
      <c r="A100303" s="2" t="s">
        <v>116930</v>
      </c>
    </row>
    <row r="100304" spans="1:1" x14ac:dyDescent="0.15">
      <c r="A100304" s="2" t="s">
        <v>116804</v>
      </c>
    </row>
    <row r="100305" spans="1:1" x14ac:dyDescent="0.15">
      <c r="A100305" s="2" t="s">
        <v>116806</v>
      </c>
    </row>
    <row r="100306" spans="1:1" x14ac:dyDescent="0.15">
      <c r="A100306" s="2" t="s">
        <v>116640</v>
      </c>
    </row>
    <row r="100307" spans="1:1" x14ac:dyDescent="0.15">
      <c r="A100307" s="2" t="s">
        <v>116641</v>
      </c>
    </row>
    <row r="100308" spans="1:1" x14ac:dyDescent="0.15">
      <c r="A100308" s="2" t="s">
        <v>116647</v>
      </c>
    </row>
    <row r="100309" spans="1:1" x14ac:dyDescent="0.15">
      <c r="A100309" s="2" t="s">
        <v>116652</v>
      </c>
    </row>
    <row r="100310" spans="1:1" x14ac:dyDescent="0.15">
      <c r="A100310" s="2" t="s">
        <v>115594</v>
      </c>
    </row>
    <row r="100311" spans="1:1" x14ac:dyDescent="0.15">
      <c r="A100311" s="2" t="s">
        <v>115596</v>
      </c>
    </row>
    <row r="100312" spans="1:1" x14ac:dyDescent="0.15">
      <c r="A100312" s="2" t="s">
        <v>115598</v>
      </c>
    </row>
    <row r="100313" spans="1:1" x14ac:dyDescent="0.15">
      <c r="A100313" s="2" t="s">
        <v>115487</v>
      </c>
    </row>
    <row r="100314" spans="1:1" x14ac:dyDescent="0.15">
      <c r="A100314" s="2" t="s">
        <v>115793</v>
      </c>
    </row>
    <row r="100315" spans="1:1" x14ac:dyDescent="0.15">
      <c r="A100315" s="2" t="s">
        <v>115795</v>
      </c>
    </row>
    <row r="100316" spans="1:1" x14ac:dyDescent="0.15">
      <c r="A100316" s="2" t="s">
        <v>115798</v>
      </c>
    </row>
    <row r="100317" spans="1:1" x14ac:dyDescent="0.15">
      <c r="A100317" s="2" t="s">
        <v>115801</v>
      </c>
    </row>
    <row r="100318" spans="1:1" x14ac:dyDescent="0.15">
      <c r="A100318" s="2" t="s">
        <v>115676</v>
      </c>
    </row>
    <row r="100319" spans="1:1" x14ac:dyDescent="0.15">
      <c r="A100319" s="2" t="s">
        <v>115681</v>
      </c>
    </row>
    <row r="100320" spans="1:1" x14ac:dyDescent="0.15">
      <c r="A100320" s="2" t="s">
        <v>115682</v>
      </c>
    </row>
    <row r="100321" spans="1:1" x14ac:dyDescent="0.15">
      <c r="A100321" s="2" t="s">
        <v>116047</v>
      </c>
    </row>
    <row r="100322" spans="1:1" x14ac:dyDescent="0.15">
      <c r="A100322" s="2" t="s">
        <v>116378</v>
      </c>
    </row>
    <row r="100323" spans="1:1" x14ac:dyDescent="0.15">
      <c r="A100323" s="2" t="s">
        <v>116554</v>
      </c>
    </row>
    <row r="100324" spans="1:1" x14ac:dyDescent="0.15">
      <c r="A100324" s="2" t="s">
        <v>116557</v>
      </c>
    </row>
    <row r="100325" spans="1:1" x14ac:dyDescent="0.15">
      <c r="A100325" s="2" t="s">
        <v>116558</v>
      </c>
    </row>
    <row r="100326" spans="1:1" x14ac:dyDescent="0.15">
      <c r="A100326" s="2" t="s">
        <v>116559</v>
      </c>
    </row>
    <row r="100327" spans="1:1" x14ac:dyDescent="0.15">
      <c r="A100327" s="2" t="s">
        <v>116561</v>
      </c>
    </row>
    <row r="100328" spans="1:1" x14ac:dyDescent="0.15">
      <c r="A100328" s="2" t="s">
        <v>116562</v>
      </c>
    </row>
    <row r="100329" spans="1:1" x14ac:dyDescent="0.15">
      <c r="A100329" s="2" t="s">
        <v>116564</v>
      </c>
    </row>
    <row r="100330" spans="1:1" x14ac:dyDescent="0.15">
      <c r="A100330" s="2" t="s">
        <v>116565</v>
      </c>
    </row>
    <row r="100331" spans="1:1" x14ac:dyDescent="0.15">
      <c r="A100331" s="2" t="s">
        <v>116567</v>
      </c>
    </row>
    <row r="100332" spans="1:1" x14ac:dyDescent="0.15">
      <c r="A100332" s="2" t="s">
        <v>116707</v>
      </c>
    </row>
    <row r="100333" spans="1:1" x14ac:dyDescent="0.15">
      <c r="A100333" s="2" t="s">
        <v>116710</v>
      </c>
    </row>
    <row r="100334" spans="1:1" x14ac:dyDescent="0.15">
      <c r="A100334" s="2" t="s">
        <v>116711</v>
      </c>
    </row>
    <row r="100335" spans="1:1" x14ac:dyDescent="0.15">
      <c r="A100335" s="2" t="s">
        <v>116713</v>
      </c>
    </row>
    <row r="100336" spans="1:1" x14ac:dyDescent="0.15">
      <c r="A100336" s="2" t="s">
        <v>116714</v>
      </c>
    </row>
    <row r="100337" spans="1:1" x14ac:dyDescent="0.15">
      <c r="A100337" s="2" t="s">
        <v>110925</v>
      </c>
    </row>
    <row r="100338" spans="1:1" x14ac:dyDescent="0.15">
      <c r="A100338" s="2" t="s">
        <v>110926</v>
      </c>
    </row>
    <row r="100339" spans="1:1" x14ac:dyDescent="0.15">
      <c r="A100339" s="2" t="s">
        <v>110928</v>
      </c>
    </row>
    <row r="100340" spans="1:1" x14ac:dyDescent="0.15">
      <c r="A100340" s="2" t="s">
        <v>110929</v>
      </c>
    </row>
    <row r="100341" spans="1:1" x14ac:dyDescent="0.15">
      <c r="A100341" s="2" t="s">
        <v>110930</v>
      </c>
    </row>
    <row r="100342" spans="1:1" x14ac:dyDescent="0.15">
      <c r="A100342" s="2" t="s">
        <v>110931</v>
      </c>
    </row>
    <row r="100343" spans="1:1" x14ac:dyDescent="0.15">
      <c r="A100343" s="2" t="s">
        <v>110935</v>
      </c>
    </row>
    <row r="100344" spans="1:1" x14ac:dyDescent="0.15">
      <c r="A100344" s="2" t="s">
        <v>110936</v>
      </c>
    </row>
    <row r="100345" spans="1:1" x14ac:dyDescent="0.15">
      <c r="A100345" s="2" t="s">
        <v>110938</v>
      </c>
    </row>
    <row r="100346" spans="1:1" x14ac:dyDescent="0.15">
      <c r="A100346" s="2" t="s">
        <v>110939</v>
      </c>
    </row>
    <row r="100347" spans="1:1" x14ac:dyDescent="0.15">
      <c r="A100347" s="2" t="s">
        <v>110940</v>
      </c>
    </row>
    <row r="100348" spans="1:1" x14ac:dyDescent="0.15">
      <c r="A100348" s="2" t="s">
        <v>109707</v>
      </c>
    </row>
    <row r="100349" spans="1:1" x14ac:dyDescent="0.15">
      <c r="A100349" s="2" t="s">
        <v>109709</v>
      </c>
    </row>
    <row r="100350" spans="1:1" x14ac:dyDescent="0.15">
      <c r="A100350" s="2" t="s">
        <v>109710</v>
      </c>
    </row>
    <row r="100351" spans="1:1" x14ac:dyDescent="0.15">
      <c r="A100351" s="2" t="s">
        <v>109713</v>
      </c>
    </row>
    <row r="100352" spans="1:1" x14ac:dyDescent="0.15">
      <c r="A100352" s="2" t="s">
        <v>106727</v>
      </c>
    </row>
    <row r="100353" spans="1:1" x14ac:dyDescent="0.15">
      <c r="A100353" s="2" t="s">
        <v>105340</v>
      </c>
    </row>
    <row r="100354" spans="1:1" x14ac:dyDescent="0.15">
      <c r="A100354" s="2" t="s">
        <v>105341</v>
      </c>
    </row>
    <row r="100355" spans="1:1" x14ac:dyDescent="0.15">
      <c r="A100355" s="2" t="s">
        <v>105343</v>
      </c>
    </row>
    <row r="100356" spans="1:1" x14ac:dyDescent="0.15">
      <c r="A100356" s="2" t="s">
        <v>105344</v>
      </c>
    </row>
    <row r="100357" spans="1:1" x14ac:dyDescent="0.15">
      <c r="A100357" s="2" t="s">
        <v>105345</v>
      </c>
    </row>
    <row r="100358" spans="1:1" x14ac:dyDescent="0.15">
      <c r="A100358" s="2" t="s">
        <v>105346</v>
      </c>
    </row>
    <row r="100359" spans="1:1" x14ac:dyDescent="0.15">
      <c r="A100359" s="2" t="s">
        <v>105347</v>
      </c>
    </row>
    <row r="100360" spans="1:1" x14ac:dyDescent="0.15">
      <c r="A100360" s="2" t="s">
        <v>107008</v>
      </c>
    </row>
    <row r="100361" spans="1:1" x14ac:dyDescent="0.15">
      <c r="A100361" s="2" t="s">
        <v>107009</v>
      </c>
    </row>
    <row r="100362" spans="1:1" x14ac:dyDescent="0.15">
      <c r="A100362" s="2" t="s">
        <v>107010</v>
      </c>
    </row>
    <row r="100363" spans="1:1" x14ac:dyDescent="0.15">
      <c r="A100363" s="2" t="s">
        <v>107011</v>
      </c>
    </row>
    <row r="100364" spans="1:1" x14ac:dyDescent="0.15">
      <c r="A100364" s="2" t="s">
        <v>107012</v>
      </c>
    </row>
    <row r="100365" spans="1:1" x14ac:dyDescent="0.15">
      <c r="A100365" s="2" t="s">
        <v>107029</v>
      </c>
    </row>
    <row r="100366" spans="1:1" x14ac:dyDescent="0.15">
      <c r="A100366" s="2" t="s">
        <v>107030</v>
      </c>
    </row>
    <row r="100367" spans="1:1" x14ac:dyDescent="0.15">
      <c r="A100367" s="2" t="s">
        <v>107031</v>
      </c>
    </row>
    <row r="100368" spans="1:1" x14ac:dyDescent="0.15">
      <c r="A100368" s="2" t="s">
        <v>107032</v>
      </c>
    </row>
    <row r="100369" spans="1:1" x14ac:dyDescent="0.15">
      <c r="A100369" s="2" t="s">
        <v>107033</v>
      </c>
    </row>
    <row r="100370" spans="1:1" x14ac:dyDescent="0.15">
      <c r="A100370" s="2" t="s">
        <v>107034</v>
      </c>
    </row>
    <row r="100371" spans="1:1" x14ac:dyDescent="0.15">
      <c r="A100371" s="2" t="s">
        <v>107035</v>
      </c>
    </row>
    <row r="100372" spans="1:1" x14ac:dyDescent="0.15">
      <c r="A100372" s="2" t="s">
        <v>107036</v>
      </c>
    </row>
    <row r="100373" spans="1:1" x14ac:dyDescent="0.15">
      <c r="A100373" s="2" t="s">
        <v>107038</v>
      </c>
    </row>
    <row r="100374" spans="1:1" x14ac:dyDescent="0.15">
      <c r="A100374" s="2" t="s">
        <v>107039</v>
      </c>
    </row>
    <row r="100375" spans="1:1" x14ac:dyDescent="0.15">
      <c r="A100375" s="2" t="s">
        <v>107511</v>
      </c>
    </row>
    <row r="100376" spans="1:1" x14ac:dyDescent="0.15">
      <c r="A100376" s="2" t="s">
        <v>107512</v>
      </c>
    </row>
    <row r="100377" spans="1:1" x14ac:dyDescent="0.15">
      <c r="A100377" s="2" t="s">
        <v>107513</v>
      </c>
    </row>
    <row r="100378" spans="1:1" x14ac:dyDescent="0.15">
      <c r="A100378" s="2" t="s">
        <v>107517</v>
      </c>
    </row>
    <row r="100379" spans="1:1" x14ac:dyDescent="0.15">
      <c r="A100379" s="2" t="s">
        <v>107475</v>
      </c>
    </row>
    <row r="100380" spans="1:1" x14ac:dyDescent="0.15">
      <c r="A100380" s="2" t="s">
        <v>107478</v>
      </c>
    </row>
    <row r="100381" spans="1:1" x14ac:dyDescent="0.15">
      <c r="A100381" s="2" t="s">
        <v>107480</v>
      </c>
    </row>
    <row r="100382" spans="1:1" x14ac:dyDescent="0.15">
      <c r="A100382" s="2" t="s">
        <v>107481</v>
      </c>
    </row>
    <row r="100383" spans="1:1" x14ac:dyDescent="0.15">
      <c r="A100383" s="2" t="s">
        <v>107482</v>
      </c>
    </row>
    <row r="100384" spans="1:1" x14ac:dyDescent="0.15">
      <c r="A100384" s="2" t="s">
        <v>107484</v>
      </c>
    </row>
    <row r="100385" spans="1:1" x14ac:dyDescent="0.15">
      <c r="A100385" s="2" t="s">
        <v>107485</v>
      </c>
    </row>
    <row r="100386" spans="1:1" x14ac:dyDescent="0.15">
      <c r="A100386" s="2" t="s">
        <v>107486</v>
      </c>
    </row>
    <row r="100387" spans="1:1" x14ac:dyDescent="0.15">
      <c r="A100387" s="2" t="s">
        <v>106410</v>
      </c>
    </row>
    <row r="100388" spans="1:1" x14ac:dyDescent="0.15">
      <c r="A100388" s="2" t="s">
        <v>106411</v>
      </c>
    </row>
    <row r="100389" spans="1:1" x14ac:dyDescent="0.15">
      <c r="A100389" s="2" t="s">
        <v>106412</v>
      </c>
    </row>
    <row r="100390" spans="1:1" x14ac:dyDescent="0.15">
      <c r="A100390" s="2" t="s">
        <v>106413</v>
      </c>
    </row>
    <row r="100391" spans="1:1" x14ac:dyDescent="0.15">
      <c r="A100391" s="2" t="s">
        <v>106414</v>
      </c>
    </row>
    <row r="100392" spans="1:1" x14ac:dyDescent="0.15">
      <c r="A100392" s="2" t="s">
        <v>106415</v>
      </c>
    </row>
    <row r="100393" spans="1:1" x14ac:dyDescent="0.15">
      <c r="A100393" s="2" t="s">
        <v>106416</v>
      </c>
    </row>
    <row r="100394" spans="1:1" x14ac:dyDescent="0.15">
      <c r="A100394" s="2" t="s">
        <v>106405</v>
      </c>
    </row>
    <row r="100395" spans="1:1" x14ac:dyDescent="0.15">
      <c r="A100395" s="2" t="s">
        <v>106406</v>
      </c>
    </row>
    <row r="100396" spans="1:1" x14ac:dyDescent="0.15">
      <c r="A100396" s="2" t="s">
        <v>106408</v>
      </c>
    </row>
    <row r="100397" spans="1:1" x14ac:dyDescent="0.15">
      <c r="A100397" s="2" t="s">
        <v>106281</v>
      </c>
    </row>
    <row r="100398" spans="1:1" x14ac:dyDescent="0.15">
      <c r="A100398" s="2" t="s">
        <v>106307</v>
      </c>
    </row>
    <row r="100399" spans="1:1" x14ac:dyDescent="0.15">
      <c r="A100399" s="2" t="s">
        <v>106308</v>
      </c>
    </row>
    <row r="100400" spans="1:1" x14ac:dyDescent="0.15">
      <c r="A100400" s="2" t="s">
        <v>106309</v>
      </c>
    </row>
    <row r="100401" spans="1:1" x14ac:dyDescent="0.15">
      <c r="A100401" s="2" t="s">
        <v>106310</v>
      </c>
    </row>
    <row r="100402" spans="1:1" x14ac:dyDescent="0.15">
      <c r="A100402" s="2" t="s">
        <v>106311</v>
      </c>
    </row>
    <row r="100403" spans="1:1" x14ac:dyDescent="0.15">
      <c r="A100403" s="2" t="s">
        <v>106314</v>
      </c>
    </row>
    <row r="100404" spans="1:1" x14ac:dyDescent="0.15">
      <c r="A100404" s="2" t="s">
        <v>106315</v>
      </c>
    </row>
    <row r="100405" spans="1:1" x14ac:dyDescent="0.15">
      <c r="A100405" s="2" t="s">
        <v>106316</v>
      </c>
    </row>
    <row r="100406" spans="1:1" x14ac:dyDescent="0.15">
      <c r="A100406" s="2" t="s">
        <v>106317</v>
      </c>
    </row>
    <row r="100407" spans="1:1" x14ac:dyDescent="0.15">
      <c r="A100407" s="2" t="s">
        <v>106840</v>
      </c>
    </row>
    <row r="100408" spans="1:1" x14ac:dyDescent="0.15">
      <c r="A100408" s="2" t="s">
        <v>106841</v>
      </c>
    </row>
    <row r="100409" spans="1:1" x14ac:dyDescent="0.15">
      <c r="A100409" s="2" t="s">
        <v>106842</v>
      </c>
    </row>
    <row r="100410" spans="1:1" x14ac:dyDescent="0.15">
      <c r="A100410" s="2" t="s">
        <v>106843</v>
      </c>
    </row>
    <row r="100411" spans="1:1" x14ac:dyDescent="0.15">
      <c r="A100411" s="2" t="s">
        <v>106844</v>
      </c>
    </row>
    <row r="100412" spans="1:1" x14ac:dyDescent="0.15">
      <c r="A100412" s="2" t="s">
        <v>106846</v>
      </c>
    </row>
    <row r="100413" spans="1:1" x14ac:dyDescent="0.15">
      <c r="A100413" s="2" t="s">
        <v>106847</v>
      </c>
    </row>
    <row r="100414" spans="1:1" x14ac:dyDescent="0.15">
      <c r="A100414" s="2" t="s">
        <v>106665</v>
      </c>
    </row>
    <row r="100415" spans="1:1" x14ac:dyDescent="0.15">
      <c r="A100415" s="2" t="s">
        <v>106667</v>
      </c>
    </row>
    <row r="100416" spans="1:1" x14ac:dyDescent="0.15">
      <c r="A100416" s="2" t="s">
        <v>106668</v>
      </c>
    </row>
    <row r="100417" spans="1:1" x14ac:dyDescent="0.15">
      <c r="A100417" s="2" t="s">
        <v>106669</v>
      </c>
    </row>
    <row r="100418" spans="1:1" x14ac:dyDescent="0.15">
      <c r="A100418" s="2" t="s">
        <v>106670</v>
      </c>
    </row>
    <row r="100419" spans="1:1" x14ac:dyDescent="0.15">
      <c r="A100419" s="2" t="s">
        <v>106672</v>
      </c>
    </row>
    <row r="100420" spans="1:1" x14ac:dyDescent="0.15">
      <c r="A100420" s="2" t="s">
        <v>106674</v>
      </c>
    </row>
    <row r="100421" spans="1:1" x14ac:dyDescent="0.15">
      <c r="A100421" s="2" t="s">
        <v>106675</v>
      </c>
    </row>
    <row r="100422" spans="1:1" x14ac:dyDescent="0.15">
      <c r="A100422" s="2" t="s">
        <v>106676</v>
      </c>
    </row>
    <row r="100423" spans="1:1" x14ac:dyDescent="0.15">
      <c r="A100423" s="2" t="s">
        <v>105546</v>
      </c>
    </row>
    <row r="100424" spans="1:1" x14ac:dyDescent="0.15">
      <c r="A100424" s="2" t="s">
        <v>105547</v>
      </c>
    </row>
    <row r="100425" spans="1:1" x14ac:dyDescent="0.15">
      <c r="A100425" s="2" t="s">
        <v>105549</v>
      </c>
    </row>
    <row r="100426" spans="1:1" x14ac:dyDescent="0.15">
      <c r="A100426" s="2" t="s">
        <v>105550</v>
      </c>
    </row>
    <row r="100427" spans="1:1" x14ac:dyDescent="0.15">
      <c r="A100427" s="2" t="s">
        <v>105551</v>
      </c>
    </row>
    <row r="100428" spans="1:1" x14ac:dyDescent="0.15">
      <c r="A100428" s="2" t="s">
        <v>107048</v>
      </c>
    </row>
    <row r="100429" spans="1:1" x14ac:dyDescent="0.15">
      <c r="A100429" s="2" t="s">
        <v>106921</v>
      </c>
    </row>
    <row r="100430" spans="1:1" x14ac:dyDescent="0.15">
      <c r="A100430" s="2" t="s">
        <v>106922</v>
      </c>
    </row>
    <row r="100431" spans="1:1" x14ac:dyDescent="0.15">
      <c r="A100431" s="2" t="s">
        <v>106923</v>
      </c>
    </row>
    <row r="100432" spans="1:1" x14ac:dyDescent="0.15">
      <c r="A100432" s="2" t="s">
        <v>106924</v>
      </c>
    </row>
    <row r="100433" spans="1:1" x14ac:dyDescent="0.15">
      <c r="A100433" s="2" t="s">
        <v>106939</v>
      </c>
    </row>
    <row r="100434" spans="1:1" x14ac:dyDescent="0.15">
      <c r="A100434" s="2" t="s">
        <v>106940</v>
      </c>
    </row>
    <row r="100435" spans="1:1" x14ac:dyDescent="0.15">
      <c r="A100435" s="2" t="s">
        <v>106941</v>
      </c>
    </row>
    <row r="100436" spans="1:1" x14ac:dyDescent="0.15">
      <c r="A100436" s="2" t="s">
        <v>106942</v>
      </c>
    </row>
    <row r="100437" spans="1:1" x14ac:dyDescent="0.15">
      <c r="A100437" s="2" t="s">
        <v>106943</v>
      </c>
    </row>
    <row r="100438" spans="1:1" x14ac:dyDescent="0.15">
      <c r="A100438" s="2" t="s">
        <v>106944</v>
      </c>
    </row>
    <row r="100439" spans="1:1" x14ac:dyDescent="0.15">
      <c r="A100439" s="2" t="s">
        <v>106947</v>
      </c>
    </row>
    <row r="100440" spans="1:1" x14ac:dyDescent="0.15">
      <c r="A100440" s="2" t="s">
        <v>106948</v>
      </c>
    </row>
    <row r="100441" spans="1:1" x14ac:dyDescent="0.15">
      <c r="A100441" s="2" t="s">
        <v>106949</v>
      </c>
    </row>
    <row r="100442" spans="1:1" x14ac:dyDescent="0.15">
      <c r="A100442" s="2" t="s">
        <v>107537</v>
      </c>
    </row>
    <row r="100443" spans="1:1" x14ac:dyDescent="0.15">
      <c r="A100443" s="2" t="s">
        <v>107539</v>
      </c>
    </row>
    <row r="100444" spans="1:1" x14ac:dyDescent="0.15">
      <c r="A100444" s="2" t="s">
        <v>107543</v>
      </c>
    </row>
    <row r="100445" spans="1:1" x14ac:dyDescent="0.15">
      <c r="A100445" s="2" t="s">
        <v>100560</v>
      </c>
    </row>
    <row r="100446" spans="1:1" x14ac:dyDescent="0.15">
      <c r="A100446" s="2" t="s">
        <v>100561</v>
      </c>
    </row>
    <row r="100447" spans="1:1" x14ac:dyDescent="0.15">
      <c r="A100447" s="2" t="s">
        <v>100562</v>
      </c>
    </row>
    <row r="100448" spans="1:1" x14ac:dyDescent="0.15">
      <c r="A100448" s="2" t="s">
        <v>100563</v>
      </c>
    </row>
    <row r="100449" spans="1:1" x14ac:dyDescent="0.15">
      <c r="A100449" s="2" t="s">
        <v>100564</v>
      </c>
    </row>
    <row r="100450" spans="1:1" x14ac:dyDescent="0.15">
      <c r="A100450" s="2" t="s">
        <v>100565</v>
      </c>
    </row>
    <row r="100451" spans="1:1" x14ac:dyDescent="0.15">
      <c r="A100451" s="2" t="s">
        <v>100566</v>
      </c>
    </row>
    <row r="100452" spans="1:1" x14ac:dyDescent="0.15">
      <c r="A100452" s="2" t="s">
        <v>100567</v>
      </c>
    </row>
    <row r="100453" spans="1:1" x14ac:dyDescent="0.15">
      <c r="A100453" s="2" t="s">
        <v>100568</v>
      </c>
    </row>
    <row r="100454" spans="1:1" x14ac:dyDescent="0.15">
      <c r="A100454" s="2" t="s">
        <v>100569</v>
      </c>
    </row>
    <row r="100455" spans="1:1" x14ac:dyDescent="0.15">
      <c r="A100455" s="2" t="s">
        <v>100570</v>
      </c>
    </row>
    <row r="100456" spans="1:1" x14ac:dyDescent="0.15">
      <c r="A100456" s="2" t="s">
        <v>100571</v>
      </c>
    </row>
    <row r="100457" spans="1:1" x14ac:dyDescent="0.15">
      <c r="A100457" s="2" t="s">
        <v>100572</v>
      </c>
    </row>
    <row r="100458" spans="1:1" x14ac:dyDescent="0.15">
      <c r="A100458" s="2" t="s">
        <v>100573</v>
      </c>
    </row>
    <row r="100459" spans="1:1" x14ac:dyDescent="0.15">
      <c r="A100459" s="2" t="s">
        <v>100574</v>
      </c>
    </row>
    <row r="100460" spans="1:1" x14ac:dyDescent="0.15">
      <c r="A100460" s="2" t="s">
        <v>100575</v>
      </c>
    </row>
    <row r="100461" spans="1:1" x14ac:dyDescent="0.15">
      <c r="A100461" s="2" t="s">
        <v>100576</v>
      </c>
    </row>
    <row r="100462" spans="1:1" x14ac:dyDescent="0.15">
      <c r="A100462" s="2" t="s">
        <v>100577</v>
      </c>
    </row>
    <row r="100463" spans="1:1" x14ac:dyDescent="0.15">
      <c r="A100463" s="2" t="s">
        <v>100578</v>
      </c>
    </row>
    <row r="100464" spans="1:1" x14ac:dyDescent="0.15">
      <c r="A100464" s="2" t="s">
        <v>100579</v>
      </c>
    </row>
    <row r="100465" spans="1:1" x14ac:dyDescent="0.15">
      <c r="A100465" s="2" t="s">
        <v>101615</v>
      </c>
    </row>
    <row r="100466" spans="1:1" x14ac:dyDescent="0.15">
      <c r="A100466" s="2" t="s">
        <v>103172</v>
      </c>
    </row>
    <row r="100467" spans="1:1" x14ac:dyDescent="0.15">
      <c r="A100467" s="2" t="s">
        <v>103173</v>
      </c>
    </row>
    <row r="100468" spans="1:1" x14ac:dyDescent="0.15">
      <c r="A100468" s="2" t="s">
        <v>103174</v>
      </c>
    </row>
    <row r="100469" spans="1:1" x14ac:dyDescent="0.15">
      <c r="A100469" s="2" t="s">
        <v>103175</v>
      </c>
    </row>
    <row r="100470" spans="1:1" x14ac:dyDescent="0.15">
      <c r="A100470" s="2" t="s">
        <v>103176</v>
      </c>
    </row>
    <row r="100471" spans="1:1" x14ac:dyDescent="0.15">
      <c r="A100471" s="2" t="s">
        <v>103177</v>
      </c>
    </row>
    <row r="100472" spans="1:1" x14ac:dyDescent="0.15">
      <c r="A100472" s="2" t="s">
        <v>103178</v>
      </c>
    </row>
    <row r="100473" spans="1:1" x14ac:dyDescent="0.15">
      <c r="A100473" s="2" t="s">
        <v>103179</v>
      </c>
    </row>
    <row r="100474" spans="1:1" x14ac:dyDescent="0.15">
      <c r="A100474" s="2" t="s">
        <v>103180</v>
      </c>
    </row>
    <row r="100475" spans="1:1" x14ac:dyDescent="0.15">
      <c r="A100475" s="2" t="s">
        <v>103181</v>
      </c>
    </row>
    <row r="100476" spans="1:1" x14ac:dyDescent="0.15">
      <c r="A100476" s="2" t="s">
        <v>103182</v>
      </c>
    </row>
    <row r="100477" spans="1:1" x14ac:dyDescent="0.15">
      <c r="A100477" s="2" t="s">
        <v>104001</v>
      </c>
    </row>
    <row r="100478" spans="1:1" x14ac:dyDescent="0.15">
      <c r="A100478" s="2" t="s">
        <v>104002</v>
      </c>
    </row>
    <row r="100479" spans="1:1" x14ac:dyDescent="0.15">
      <c r="A100479" s="2" t="s">
        <v>104003</v>
      </c>
    </row>
    <row r="100480" spans="1:1" x14ac:dyDescent="0.15">
      <c r="A100480" s="2" t="s">
        <v>104004</v>
      </c>
    </row>
    <row r="100481" spans="1:1" x14ac:dyDescent="0.15">
      <c r="A100481" s="2" t="s">
        <v>104005</v>
      </c>
    </row>
    <row r="100482" spans="1:1" x14ac:dyDescent="0.15">
      <c r="A100482" s="2" t="s">
        <v>104006</v>
      </c>
    </row>
    <row r="100483" spans="1:1" x14ac:dyDescent="0.15">
      <c r="A100483" s="2" t="s">
        <v>104007</v>
      </c>
    </row>
    <row r="100484" spans="1:1" x14ac:dyDescent="0.15">
      <c r="A100484" s="2" t="s">
        <v>104008</v>
      </c>
    </row>
    <row r="100485" spans="1:1" x14ac:dyDescent="0.15">
      <c r="A100485" s="2" t="s">
        <v>104009</v>
      </c>
    </row>
    <row r="100486" spans="1:1" x14ac:dyDescent="0.15">
      <c r="A100486" s="2" t="s">
        <v>104010</v>
      </c>
    </row>
    <row r="100487" spans="1:1" x14ac:dyDescent="0.15">
      <c r="A100487" s="2" t="s">
        <v>104011</v>
      </c>
    </row>
    <row r="100488" spans="1:1" x14ac:dyDescent="0.15">
      <c r="A100488" s="2" t="s">
        <v>104013</v>
      </c>
    </row>
    <row r="100489" spans="1:1" x14ac:dyDescent="0.15">
      <c r="A100489" s="2" t="s">
        <v>104014</v>
      </c>
    </row>
    <row r="100490" spans="1:1" x14ac:dyDescent="0.15">
      <c r="A100490" s="2" t="s">
        <v>104015</v>
      </c>
    </row>
    <row r="100491" spans="1:1" x14ac:dyDescent="0.15">
      <c r="A100491" s="2" t="s">
        <v>104016</v>
      </c>
    </row>
    <row r="100492" spans="1:1" x14ac:dyDescent="0.15">
      <c r="A100492" s="2" t="s">
        <v>104017</v>
      </c>
    </row>
    <row r="100493" spans="1:1" x14ac:dyDescent="0.15">
      <c r="A100493" s="2" t="s">
        <v>104018</v>
      </c>
    </row>
    <row r="100494" spans="1:1" x14ac:dyDescent="0.15">
      <c r="A100494" s="2" t="s">
        <v>103381</v>
      </c>
    </row>
    <row r="100495" spans="1:1" x14ac:dyDescent="0.15">
      <c r="A100495" s="2" t="s">
        <v>103382</v>
      </c>
    </row>
    <row r="100496" spans="1:1" x14ac:dyDescent="0.15">
      <c r="A100496" s="2" t="s">
        <v>103383</v>
      </c>
    </row>
    <row r="100497" spans="1:1" x14ac:dyDescent="0.15">
      <c r="A100497" s="2" t="s">
        <v>103384</v>
      </c>
    </row>
    <row r="100498" spans="1:1" x14ac:dyDescent="0.15">
      <c r="A100498" s="2" t="s">
        <v>103290</v>
      </c>
    </row>
    <row r="100499" spans="1:1" x14ac:dyDescent="0.15">
      <c r="A100499" s="2" t="s">
        <v>103291</v>
      </c>
    </row>
    <row r="100500" spans="1:1" x14ac:dyDescent="0.15">
      <c r="A100500" s="2" t="s">
        <v>103292</v>
      </c>
    </row>
    <row r="100501" spans="1:1" x14ac:dyDescent="0.15">
      <c r="A100501" s="2" t="s">
        <v>103293</v>
      </c>
    </row>
    <row r="100502" spans="1:1" x14ac:dyDescent="0.15">
      <c r="A100502" s="2" t="s">
        <v>103294</v>
      </c>
    </row>
    <row r="100503" spans="1:1" x14ac:dyDescent="0.15">
      <c r="A100503" s="2" t="s">
        <v>103295</v>
      </c>
    </row>
    <row r="100504" spans="1:1" x14ac:dyDescent="0.15">
      <c r="A100504" s="2" t="s">
        <v>103296</v>
      </c>
    </row>
    <row r="100505" spans="1:1" x14ac:dyDescent="0.15">
      <c r="A100505" s="2" t="s">
        <v>103297</v>
      </c>
    </row>
    <row r="100506" spans="1:1" x14ac:dyDescent="0.15">
      <c r="A100506" s="2" t="s">
        <v>103298</v>
      </c>
    </row>
    <row r="100507" spans="1:1" x14ac:dyDescent="0.15">
      <c r="A100507" s="2" t="s">
        <v>103299</v>
      </c>
    </row>
    <row r="100508" spans="1:1" x14ac:dyDescent="0.15">
      <c r="A100508" s="2" t="s">
        <v>103300</v>
      </c>
    </row>
    <row r="100509" spans="1:1" x14ac:dyDescent="0.15">
      <c r="A100509" s="2" t="s">
        <v>103301</v>
      </c>
    </row>
    <row r="100510" spans="1:1" x14ac:dyDescent="0.15">
      <c r="A100510" s="2" t="s">
        <v>103302</v>
      </c>
    </row>
    <row r="100511" spans="1:1" x14ac:dyDescent="0.15">
      <c r="A100511" s="2" t="s">
        <v>103303</v>
      </c>
    </row>
    <row r="100512" spans="1:1" x14ac:dyDescent="0.15">
      <c r="A100512" s="2" t="s">
        <v>103304</v>
      </c>
    </row>
    <row r="100513" spans="1:1" x14ac:dyDescent="0.15">
      <c r="A100513" s="2" t="s">
        <v>103305</v>
      </c>
    </row>
    <row r="100514" spans="1:1" x14ac:dyDescent="0.15">
      <c r="A100514" s="2" t="s">
        <v>103306</v>
      </c>
    </row>
    <row r="100515" spans="1:1" x14ac:dyDescent="0.15">
      <c r="A100515" s="2" t="s">
        <v>103307</v>
      </c>
    </row>
    <row r="100516" spans="1:1" x14ac:dyDescent="0.15">
      <c r="A100516" s="2" t="s">
        <v>103308</v>
      </c>
    </row>
    <row r="100517" spans="1:1" x14ac:dyDescent="0.15">
      <c r="A100517" s="2" t="s">
        <v>103309</v>
      </c>
    </row>
    <row r="100518" spans="1:1" x14ac:dyDescent="0.15">
      <c r="A100518" s="2" t="s">
        <v>103310</v>
      </c>
    </row>
    <row r="100519" spans="1:1" x14ac:dyDescent="0.15">
      <c r="A100519" s="2" t="s">
        <v>103122</v>
      </c>
    </row>
    <row r="100520" spans="1:1" x14ac:dyDescent="0.15">
      <c r="A100520" s="2" t="s">
        <v>103123</v>
      </c>
    </row>
    <row r="100521" spans="1:1" x14ac:dyDescent="0.15">
      <c r="A100521" s="2" t="s">
        <v>103124</v>
      </c>
    </row>
    <row r="100522" spans="1:1" x14ac:dyDescent="0.15">
      <c r="A100522" s="2" t="s">
        <v>103125</v>
      </c>
    </row>
    <row r="100523" spans="1:1" x14ac:dyDescent="0.15">
      <c r="A100523" s="2" t="s">
        <v>103126</v>
      </c>
    </row>
    <row r="100524" spans="1:1" x14ac:dyDescent="0.15">
      <c r="A100524" s="2" t="s">
        <v>103127</v>
      </c>
    </row>
    <row r="100525" spans="1:1" x14ac:dyDescent="0.15">
      <c r="A100525" s="2" t="s">
        <v>103128</v>
      </c>
    </row>
    <row r="100526" spans="1:1" x14ac:dyDescent="0.15">
      <c r="A100526" s="2" t="s">
        <v>103129</v>
      </c>
    </row>
    <row r="100527" spans="1:1" x14ac:dyDescent="0.15">
      <c r="A100527" s="2" t="s">
        <v>103130</v>
      </c>
    </row>
    <row r="100528" spans="1:1" x14ac:dyDescent="0.15">
      <c r="A100528" s="2" t="s">
        <v>102595</v>
      </c>
    </row>
    <row r="100529" spans="1:1" x14ac:dyDescent="0.15">
      <c r="A100529" s="2" t="s">
        <v>102596</v>
      </c>
    </row>
    <row r="100530" spans="1:1" x14ac:dyDescent="0.15">
      <c r="A100530" s="2" t="s">
        <v>102597</v>
      </c>
    </row>
    <row r="100531" spans="1:1" x14ac:dyDescent="0.15">
      <c r="A100531" s="2" t="s">
        <v>102598</v>
      </c>
    </row>
    <row r="100532" spans="1:1" x14ac:dyDescent="0.15">
      <c r="A100532" s="2" t="s">
        <v>102631</v>
      </c>
    </row>
    <row r="100533" spans="1:1" x14ac:dyDescent="0.15">
      <c r="A100533" s="2" t="s">
        <v>102599</v>
      </c>
    </row>
    <row r="100534" spans="1:1" x14ac:dyDescent="0.15">
      <c r="A100534" s="2" t="s">
        <v>102600</v>
      </c>
    </row>
    <row r="100535" spans="1:1" x14ac:dyDescent="0.15">
      <c r="A100535" s="2" t="s">
        <v>102601</v>
      </c>
    </row>
    <row r="100536" spans="1:1" x14ac:dyDescent="0.15">
      <c r="A100536" s="2" t="s">
        <v>102602</v>
      </c>
    </row>
    <row r="100537" spans="1:1" x14ac:dyDescent="0.15">
      <c r="A100537" s="2" t="s">
        <v>102603</v>
      </c>
    </row>
    <row r="100538" spans="1:1" x14ac:dyDescent="0.15">
      <c r="A100538" s="2" t="s">
        <v>102604</v>
      </c>
    </row>
    <row r="100539" spans="1:1" x14ac:dyDescent="0.15">
      <c r="A100539" s="2" t="s">
        <v>102605</v>
      </c>
    </row>
    <row r="100540" spans="1:1" x14ac:dyDescent="0.15">
      <c r="A100540" s="2" t="s">
        <v>102606</v>
      </c>
    </row>
    <row r="100541" spans="1:1" x14ac:dyDescent="0.15">
      <c r="A100541" s="2" t="s">
        <v>102607</v>
      </c>
    </row>
    <row r="100542" spans="1:1" x14ac:dyDescent="0.15">
      <c r="A100542" s="2" t="s">
        <v>102608</v>
      </c>
    </row>
    <row r="100543" spans="1:1" x14ac:dyDescent="0.15">
      <c r="A100543" s="2" t="s">
        <v>102609</v>
      </c>
    </row>
    <row r="100544" spans="1:1" x14ac:dyDescent="0.15">
      <c r="A100544" s="2" t="s">
        <v>102610</v>
      </c>
    </row>
    <row r="100545" spans="1:1" x14ac:dyDescent="0.15">
      <c r="A100545" s="2" t="s">
        <v>102611</v>
      </c>
    </row>
    <row r="100546" spans="1:1" x14ac:dyDescent="0.15">
      <c r="A100546" s="2" t="s">
        <v>102612</v>
      </c>
    </row>
    <row r="100547" spans="1:1" x14ac:dyDescent="0.15">
      <c r="A100547" s="2" t="s">
        <v>102613</v>
      </c>
    </row>
    <row r="100548" spans="1:1" x14ac:dyDescent="0.15">
      <c r="A100548" s="2" t="s">
        <v>102614</v>
      </c>
    </row>
    <row r="100549" spans="1:1" x14ac:dyDescent="0.15">
      <c r="A100549" s="2" t="s">
        <v>102615</v>
      </c>
    </row>
    <row r="100550" spans="1:1" x14ac:dyDescent="0.15">
      <c r="A100550" s="2" t="s">
        <v>102616</v>
      </c>
    </row>
    <row r="100551" spans="1:1" x14ac:dyDescent="0.15">
      <c r="A100551" s="2" t="s">
        <v>102617</v>
      </c>
    </row>
    <row r="100552" spans="1:1" x14ac:dyDescent="0.15">
      <c r="A100552" s="2" t="s">
        <v>102618</v>
      </c>
    </row>
    <row r="100553" spans="1:1" x14ac:dyDescent="0.15">
      <c r="A100553" s="2" t="s">
        <v>100559</v>
      </c>
    </row>
    <row r="100554" spans="1:1" x14ac:dyDescent="0.15">
      <c r="A100554" s="2" t="s">
        <v>104590</v>
      </c>
    </row>
    <row r="100555" spans="1:1" x14ac:dyDescent="0.15">
      <c r="A100555" s="2" t="s">
        <v>104591</v>
      </c>
    </row>
    <row r="100556" spans="1:1" x14ac:dyDescent="0.15">
      <c r="A100556" s="2" t="s">
        <v>104592</v>
      </c>
    </row>
    <row r="100557" spans="1:1" x14ac:dyDescent="0.15">
      <c r="A100557" s="2" t="s">
        <v>104593</v>
      </c>
    </row>
    <row r="100558" spans="1:1" x14ac:dyDescent="0.15">
      <c r="A100558" s="2" t="s">
        <v>104594</v>
      </c>
    </row>
    <row r="100559" spans="1:1" x14ac:dyDescent="0.15">
      <c r="A100559" s="2" t="s">
        <v>104595</v>
      </c>
    </row>
    <row r="100560" spans="1:1" x14ac:dyDescent="0.15">
      <c r="A100560" s="2" t="s">
        <v>104655</v>
      </c>
    </row>
    <row r="100561" spans="1:1" x14ac:dyDescent="0.15">
      <c r="A100561" s="2" t="s">
        <v>104656</v>
      </c>
    </row>
    <row r="100562" spans="1:1" x14ac:dyDescent="0.15">
      <c r="A100562" s="2" t="s">
        <v>104657</v>
      </c>
    </row>
    <row r="100563" spans="1:1" x14ac:dyDescent="0.15">
      <c r="A100563" s="2" t="s">
        <v>104658</v>
      </c>
    </row>
    <row r="100564" spans="1:1" x14ac:dyDescent="0.15">
      <c r="A100564" s="2" t="s">
        <v>104659</v>
      </c>
    </row>
    <row r="100565" spans="1:1" x14ac:dyDescent="0.15">
      <c r="A100565" s="2" t="s">
        <v>104660</v>
      </c>
    </row>
    <row r="100566" spans="1:1" x14ac:dyDescent="0.15">
      <c r="A100566" s="2" t="s">
        <v>104661</v>
      </c>
    </row>
    <row r="100567" spans="1:1" x14ac:dyDescent="0.15">
      <c r="A100567" s="2" t="s">
        <v>105497</v>
      </c>
    </row>
    <row r="100568" spans="1:1" x14ac:dyDescent="0.15">
      <c r="A100568" s="2" t="s">
        <v>105498</v>
      </c>
    </row>
    <row r="100569" spans="1:1" x14ac:dyDescent="0.15">
      <c r="A100569" s="2" t="s">
        <v>105499</v>
      </c>
    </row>
    <row r="100570" spans="1:1" x14ac:dyDescent="0.15">
      <c r="A100570" s="2" t="s">
        <v>136647</v>
      </c>
    </row>
    <row r="100571" spans="1:1" x14ac:dyDescent="0.15">
      <c r="A100571" s="2" t="s">
        <v>136648</v>
      </c>
    </row>
    <row r="100572" spans="1:1" x14ac:dyDescent="0.15">
      <c r="A100572" s="2" t="s">
        <v>136649</v>
      </c>
    </row>
    <row r="100573" spans="1:1" x14ac:dyDescent="0.15">
      <c r="A100573" s="2" t="s">
        <v>136650</v>
      </c>
    </row>
    <row r="100574" spans="1:1" x14ac:dyDescent="0.15">
      <c r="A100574" s="2" t="s">
        <v>136651</v>
      </c>
    </row>
    <row r="100575" spans="1:1" x14ac:dyDescent="0.15">
      <c r="A100575" s="2" t="s">
        <v>104468</v>
      </c>
    </row>
    <row r="100576" spans="1:1" x14ac:dyDescent="0.15">
      <c r="A100576" s="2" t="s">
        <v>104377</v>
      </c>
    </row>
    <row r="100577" spans="1:1" x14ac:dyDescent="0.15">
      <c r="A100577" s="2" t="s">
        <v>104378</v>
      </c>
    </row>
    <row r="100578" spans="1:1" x14ac:dyDescent="0.15">
      <c r="A100578" s="2" t="s">
        <v>104379</v>
      </c>
    </row>
    <row r="100579" spans="1:1" x14ac:dyDescent="0.15">
      <c r="A100579" s="2" t="s">
        <v>104380</v>
      </c>
    </row>
    <row r="100580" spans="1:1" x14ac:dyDescent="0.15">
      <c r="A100580" s="2" t="s">
        <v>104823</v>
      </c>
    </row>
    <row r="100581" spans="1:1" x14ac:dyDescent="0.15">
      <c r="A100581" s="2" t="s">
        <v>104824</v>
      </c>
    </row>
    <row r="100582" spans="1:1" x14ac:dyDescent="0.15">
      <c r="A100582" s="2" t="s">
        <v>104825</v>
      </c>
    </row>
    <row r="100583" spans="1:1" x14ac:dyDescent="0.15">
      <c r="A100583" s="2" t="s">
        <v>104826</v>
      </c>
    </row>
    <row r="100584" spans="1:1" x14ac:dyDescent="0.15">
      <c r="A100584" s="2" t="s">
        <v>104827</v>
      </c>
    </row>
    <row r="100585" spans="1:1" x14ac:dyDescent="0.15">
      <c r="A100585" s="2" t="s">
        <v>104828</v>
      </c>
    </row>
    <row r="100586" spans="1:1" x14ac:dyDescent="0.15">
      <c r="A100586" s="2" t="s">
        <v>104829</v>
      </c>
    </row>
    <row r="100587" spans="1:1" x14ac:dyDescent="0.15">
      <c r="A100587" s="2" t="s">
        <v>104830</v>
      </c>
    </row>
    <row r="100588" spans="1:1" x14ac:dyDescent="0.15">
      <c r="A100588" s="2" t="s">
        <v>104831</v>
      </c>
    </row>
    <row r="100589" spans="1:1" x14ac:dyDescent="0.15">
      <c r="A100589" s="2" t="s">
        <v>104832</v>
      </c>
    </row>
    <row r="100590" spans="1:1" x14ac:dyDescent="0.15">
      <c r="A100590" s="2" t="s">
        <v>104833</v>
      </c>
    </row>
    <row r="100591" spans="1:1" x14ac:dyDescent="0.15">
      <c r="A100591" s="2" t="s">
        <v>104805</v>
      </c>
    </row>
    <row r="100592" spans="1:1" x14ac:dyDescent="0.15">
      <c r="A100592" s="2" t="s">
        <v>104806</v>
      </c>
    </row>
    <row r="100593" spans="1:1" x14ac:dyDescent="0.15">
      <c r="A100593" s="2" t="s">
        <v>104807</v>
      </c>
    </row>
    <row r="100594" spans="1:1" x14ac:dyDescent="0.15">
      <c r="A100594" s="2" t="s">
        <v>104808</v>
      </c>
    </row>
    <row r="100595" spans="1:1" x14ac:dyDescent="0.15">
      <c r="A100595" s="2" t="s">
        <v>104809</v>
      </c>
    </row>
    <row r="100596" spans="1:1" x14ac:dyDescent="0.15">
      <c r="A100596" s="2" t="s">
        <v>104810</v>
      </c>
    </row>
    <row r="100597" spans="1:1" x14ac:dyDescent="0.15">
      <c r="A100597" s="2" t="s">
        <v>104683</v>
      </c>
    </row>
    <row r="100598" spans="1:1" x14ac:dyDescent="0.15">
      <c r="A100598" s="2" t="s">
        <v>104684</v>
      </c>
    </row>
    <row r="100599" spans="1:1" x14ac:dyDescent="0.15">
      <c r="A100599" s="2" t="s">
        <v>104685</v>
      </c>
    </row>
    <row r="100600" spans="1:1" x14ac:dyDescent="0.15">
      <c r="A100600" s="2" t="s">
        <v>104686</v>
      </c>
    </row>
    <row r="100601" spans="1:1" x14ac:dyDescent="0.15">
      <c r="A100601" s="2" t="s">
        <v>104687</v>
      </c>
    </row>
    <row r="100602" spans="1:1" x14ac:dyDescent="0.15">
      <c r="A100602" s="2" t="s">
        <v>104688</v>
      </c>
    </row>
    <row r="100603" spans="1:1" x14ac:dyDescent="0.15">
      <c r="A100603" s="2" t="s">
        <v>104721</v>
      </c>
    </row>
    <row r="100604" spans="1:1" x14ac:dyDescent="0.15">
      <c r="A100604" s="2" t="s">
        <v>104690</v>
      </c>
    </row>
    <row r="100605" spans="1:1" x14ac:dyDescent="0.15">
      <c r="A100605" s="2" t="s">
        <v>104691</v>
      </c>
    </row>
    <row r="100606" spans="1:1" x14ac:dyDescent="0.15">
      <c r="A100606" s="2" t="s">
        <v>104692</v>
      </c>
    </row>
    <row r="100607" spans="1:1" x14ac:dyDescent="0.15">
      <c r="A100607" s="2" t="s">
        <v>104693</v>
      </c>
    </row>
    <row r="100608" spans="1:1" x14ac:dyDescent="0.15">
      <c r="A100608" s="2" t="s">
        <v>104694</v>
      </c>
    </row>
    <row r="100609" spans="1:1" x14ac:dyDescent="0.15">
      <c r="A100609" s="2" t="s">
        <v>105158</v>
      </c>
    </row>
    <row r="100610" spans="1:1" x14ac:dyDescent="0.15">
      <c r="A100610" s="2" t="s">
        <v>105159</v>
      </c>
    </row>
    <row r="100611" spans="1:1" x14ac:dyDescent="0.15">
      <c r="A100611" s="2" t="s">
        <v>105160</v>
      </c>
    </row>
    <row r="100612" spans="1:1" x14ac:dyDescent="0.15">
      <c r="A100612" s="2" t="s">
        <v>105161</v>
      </c>
    </row>
    <row r="100613" spans="1:1" x14ac:dyDescent="0.15">
      <c r="A100613" s="2" t="s">
        <v>105162</v>
      </c>
    </row>
    <row r="100614" spans="1:1" x14ac:dyDescent="0.15">
      <c r="A100614" s="2" t="s">
        <v>105163</v>
      </c>
    </row>
    <row r="100615" spans="1:1" x14ac:dyDescent="0.15">
      <c r="A100615" s="2" t="s">
        <v>105164</v>
      </c>
    </row>
    <row r="100616" spans="1:1" x14ac:dyDescent="0.15">
      <c r="A100616" s="2" t="s">
        <v>105165</v>
      </c>
    </row>
    <row r="100617" spans="1:1" x14ac:dyDescent="0.15">
      <c r="A100617" s="2" t="s">
        <v>105166</v>
      </c>
    </row>
    <row r="100618" spans="1:1" x14ac:dyDescent="0.15">
      <c r="A100618" s="2" t="s">
        <v>105167</v>
      </c>
    </row>
    <row r="100619" spans="1:1" x14ac:dyDescent="0.15">
      <c r="A100619" s="2" t="s">
        <v>105168</v>
      </c>
    </row>
    <row r="100620" spans="1:1" x14ac:dyDescent="0.15">
      <c r="A100620" s="2" t="s">
        <v>105169</v>
      </c>
    </row>
    <row r="100621" spans="1:1" x14ac:dyDescent="0.15">
      <c r="A100621" s="2" t="s">
        <v>105453</v>
      </c>
    </row>
    <row r="100622" spans="1:1" x14ac:dyDescent="0.15">
      <c r="A100622" s="2" t="s">
        <v>105454</v>
      </c>
    </row>
    <row r="100623" spans="1:1" x14ac:dyDescent="0.15">
      <c r="A100623" s="2" t="s">
        <v>105455</v>
      </c>
    </row>
    <row r="100624" spans="1:1" x14ac:dyDescent="0.15">
      <c r="A100624" s="2" t="s">
        <v>105456</v>
      </c>
    </row>
    <row r="100625" spans="1:1" x14ac:dyDescent="0.15">
      <c r="A100625" s="2" t="s">
        <v>105457</v>
      </c>
    </row>
    <row r="100626" spans="1:1" x14ac:dyDescent="0.15">
      <c r="A100626" s="2" t="s">
        <v>105458</v>
      </c>
    </row>
    <row r="100627" spans="1:1" x14ac:dyDescent="0.15">
      <c r="A100627" s="2" t="s">
        <v>105459</v>
      </c>
    </row>
    <row r="100628" spans="1:1" x14ac:dyDescent="0.15">
      <c r="A100628" s="2" t="s">
        <v>105460</v>
      </c>
    </row>
    <row r="100629" spans="1:1" x14ac:dyDescent="0.15">
      <c r="A100629" s="2" t="s">
        <v>105461</v>
      </c>
    </row>
    <row r="100630" spans="1:1" x14ac:dyDescent="0.15">
      <c r="A100630" s="2" t="s">
        <v>105462</v>
      </c>
    </row>
    <row r="100631" spans="1:1" x14ac:dyDescent="0.15">
      <c r="A100631" s="2" t="s">
        <v>105463</v>
      </c>
    </row>
    <row r="100632" spans="1:1" x14ac:dyDescent="0.15">
      <c r="A100632" s="2" t="s">
        <v>105464</v>
      </c>
    </row>
    <row r="100633" spans="1:1" x14ac:dyDescent="0.15">
      <c r="A100633" s="2" t="s">
        <v>105489</v>
      </c>
    </row>
    <row r="100634" spans="1:1" x14ac:dyDescent="0.15">
      <c r="A100634" s="2" t="s">
        <v>105490</v>
      </c>
    </row>
    <row r="100635" spans="1:1" x14ac:dyDescent="0.15">
      <c r="A100635" s="2" t="s">
        <v>105491</v>
      </c>
    </row>
    <row r="100636" spans="1:1" x14ac:dyDescent="0.15">
      <c r="A100636" s="2" t="s">
        <v>105492</v>
      </c>
    </row>
    <row r="100637" spans="1:1" x14ac:dyDescent="0.15">
      <c r="A100637" s="2" t="s">
        <v>105493</v>
      </c>
    </row>
    <row r="100638" spans="1:1" x14ac:dyDescent="0.15">
      <c r="A100638" s="2" t="s">
        <v>105494</v>
      </c>
    </row>
    <row r="100639" spans="1:1" x14ac:dyDescent="0.15">
      <c r="A100639" s="2" t="s">
        <v>105495</v>
      </c>
    </row>
    <row r="100640" spans="1:1" x14ac:dyDescent="0.15">
      <c r="A100640" s="2" t="s">
        <v>105496</v>
      </c>
    </row>
    <row r="100641" spans="1:1" x14ac:dyDescent="0.15">
      <c r="A100641" s="2" t="s">
        <v>105949</v>
      </c>
    </row>
    <row r="100642" spans="1:1" x14ac:dyDescent="0.15">
      <c r="A100642" s="2" t="s">
        <v>105950</v>
      </c>
    </row>
    <row r="100643" spans="1:1" x14ac:dyDescent="0.15">
      <c r="A100643" s="2" t="s">
        <v>105951</v>
      </c>
    </row>
    <row r="100644" spans="1:1" x14ac:dyDescent="0.15">
      <c r="A100644" s="2" t="s">
        <v>105952</v>
      </c>
    </row>
    <row r="100645" spans="1:1" x14ac:dyDescent="0.15">
      <c r="A100645" s="2" t="s">
        <v>105953</v>
      </c>
    </row>
    <row r="100646" spans="1:1" x14ac:dyDescent="0.15">
      <c r="A100646" s="2" t="s">
        <v>105954</v>
      </c>
    </row>
    <row r="100647" spans="1:1" x14ac:dyDescent="0.15">
      <c r="A100647" s="2" t="s">
        <v>105955</v>
      </c>
    </row>
    <row r="100648" spans="1:1" x14ac:dyDescent="0.15">
      <c r="A100648" s="2" t="s">
        <v>105956</v>
      </c>
    </row>
    <row r="100649" spans="1:1" x14ac:dyDescent="0.15">
      <c r="A100649" s="2" t="s">
        <v>105957</v>
      </c>
    </row>
    <row r="100650" spans="1:1" x14ac:dyDescent="0.15">
      <c r="A100650" s="2" t="s">
        <v>105958</v>
      </c>
    </row>
    <row r="100651" spans="1:1" x14ac:dyDescent="0.15">
      <c r="A100651" s="2" t="s">
        <v>105959</v>
      </c>
    </row>
    <row r="100652" spans="1:1" x14ac:dyDescent="0.15">
      <c r="A100652" s="2" t="s">
        <v>105960</v>
      </c>
    </row>
    <row r="100653" spans="1:1" x14ac:dyDescent="0.15">
      <c r="A100653" s="2" t="s">
        <v>105833</v>
      </c>
    </row>
    <row r="100654" spans="1:1" x14ac:dyDescent="0.15">
      <c r="A100654" s="2" t="s">
        <v>105834</v>
      </c>
    </row>
    <row r="100655" spans="1:1" x14ac:dyDescent="0.15">
      <c r="A100655" s="2" t="s">
        <v>105835</v>
      </c>
    </row>
    <row r="100656" spans="1:1" x14ac:dyDescent="0.15">
      <c r="A100656" s="2" t="s">
        <v>105836</v>
      </c>
    </row>
    <row r="100657" spans="1:1" x14ac:dyDescent="0.15">
      <c r="A100657" s="2" t="s">
        <v>105837</v>
      </c>
    </row>
    <row r="100658" spans="1:1" x14ac:dyDescent="0.15">
      <c r="A100658" s="2" t="s">
        <v>105809</v>
      </c>
    </row>
    <row r="100659" spans="1:1" x14ac:dyDescent="0.15">
      <c r="A100659" s="2" t="s">
        <v>105810</v>
      </c>
    </row>
    <row r="100660" spans="1:1" x14ac:dyDescent="0.15">
      <c r="A100660" s="2" t="s">
        <v>105811</v>
      </c>
    </row>
    <row r="100661" spans="1:1" x14ac:dyDescent="0.15">
      <c r="A100661" s="2" t="s">
        <v>105812</v>
      </c>
    </row>
    <row r="100662" spans="1:1" x14ac:dyDescent="0.15">
      <c r="A100662" s="2" t="s">
        <v>105813</v>
      </c>
    </row>
    <row r="100663" spans="1:1" x14ac:dyDescent="0.15">
      <c r="A100663" s="2" t="s">
        <v>105814</v>
      </c>
    </row>
    <row r="100664" spans="1:1" x14ac:dyDescent="0.15">
      <c r="A100664" s="2" t="s">
        <v>105815</v>
      </c>
    </row>
    <row r="100665" spans="1:1" x14ac:dyDescent="0.15">
      <c r="A100665" s="2" t="s">
        <v>105816</v>
      </c>
    </row>
    <row r="100666" spans="1:1" x14ac:dyDescent="0.15">
      <c r="A100666" s="2" t="s">
        <v>116667</v>
      </c>
    </row>
    <row r="100667" spans="1:1" x14ac:dyDescent="0.15">
      <c r="A100667" s="2" t="s">
        <v>116668</v>
      </c>
    </row>
    <row r="100668" spans="1:1" x14ac:dyDescent="0.15">
      <c r="A100668" s="2" t="s">
        <v>116669</v>
      </c>
    </row>
    <row r="100669" spans="1:1" x14ac:dyDescent="0.15">
      <c r="A100669" s="2" t="s">
        <v>116670</v>
      </c>
    </row>
    <row r="100670" spans="1:1" x14ac:dyDescent="0.15">
      <c r="A100670" s="2" t="s">
        <v>116671</v>
      </c>
    </row>
    <row r="100671" spans="1:1" x14ac:dyDescent="0.15">
      <c r="A100671" s="2" t="s">
        <v>116673</v>
      </c>
    </row>
    <row r="100672" spans="1:1" x14ac:dyDescent="0.15">
      <c r="A100672" s="2" t="s">
        <v>116674</v>
      </c>
    </row>
    <row r="100673" spans="1:1" x14ac:dyDescent="0.15">
      <c r="A100673" s="2" t="s">
        <v>116679</v>
      </c>
    </row>
    <row r="100674" spans="1:1" x14ac:dyDescent="0.15">
      <c r="A100674" s="2" t="s">
        <v>116680</v>
      </c>
    </row>
    <row r="100675" spans="1:1" x14ac:dyDescent="0.15">
      <c r="A100675" s="2" t="s">
        <v>116681</v>
      </c>
    </row>
    <row r="100676" spans="1:1" x14ac:dyDescent="0.15">
      <c r="A100676" s="2" t="s">
        <v>116683</v>
      </c>
    </row>
    <row r="100677" spans="1:1" x14ac:dyDescent="0.15">
      <c r="A100677" s="2" t="s">
        <v>116686</v>
      </c>
    </row>
    <row r="100678" spans="1:1" x14ac:dyDescent="0.15">
      <c r="A100678" s="2" t="s">
        <v>116689</v>
      </c>
    </row>
    <row r="100679" spans="1:1" x14ac:dyDescent="0.15">
      <c r="A100679" s="2" t="s">
        <v>115503</v>
      </c>
    </row>
    <row r="100680" spans="1:1" x14ac:dyDescent="0.15">
      <c r="A100680" s="2" t="s">
        <v>110193</v>
      </c>
    </row>
    <row r="100681" spans="1:1" x14ac:dyDescent="0.15">
      <c r="A100681" s="2" t="s">
        <v>110195</v>
      </c>
    </row>
    <row r="100682" spans="1:1" x14ac:dyDescent="0.15">
      <c r="A100682" s="2" t="s">
        <v>110198</v>
      </c>
    </row>
    <row r="100683" spans="1:1" x14ac:dyDescent="0.15">
      <c r="A100683" s="2" t="s">
        <v>110199</v>
      </c>
    </row>
    <row r="100684" spans="1:1" x14ac:dyDescent="0.15">
      <c r="A100684" s="2" t="s">
        <v>110202</v>
      </c>
    </row>
    <row r="100685" spans="1:1" x14ac:dyDescent="0.15">
      <c r="A100685" s="2" t="s">
        <v>110203</v>
      </c>
    </row>
    <row r="100686" spans="1:1" x14ac:dyDescent="0.15">
      <c r="A100686" s="2" t="s">
        <v>110204</v>
      </c>
    </row>
    <row r="100687" spans="1:1" x14ac:dyDescent="0.15">
      <c r="A100687" s="2" t="s">
        <v>110206</v>
      </c>
    </row>
    <row r="100688" spans="1:1" x14ac:dyDescent="0.15">
      <c r="A100688" s="2" t="s">
        <v>110207</v>
      </c>
    </row>
    <row r="100689" spans="1:1" x14ac:dyDescent="0.15">
      <c r="A100689" s="2" t="s">
        <v>110169</v>
      </c>
    </row>
    <row r="100690" spans="1:1" x14ac:dyDescent="0.15">
      <c r="A100690" s="2" t="s">
        <v>110171</v>
      </c>
    </row>
    <row r="100691" spans="1:1" x14ac:dyDescent="0.15">
      <c r="A100691" s="2" t="s">
        <v>110172</v>
      </c>
    </row>
    <row r="100692" spans="1:1" x14ac:dyDescent="0.15">
      <c r="A100692" s="2" t="s">
        <v>110077</v>
      </c>
    </row>
    <row r="100693" spans="1:1" x14ac:dyDescent="0.15">
      <c r="A100693" s="2" t="s">
        <v>110623</v>
      </c>
    </row>
    <row r="100694" spans="1:1" x14ac:dyDescent="0.15">
      <c r="A100694" s="2" t="s">
        <v>110624</v>
      </c>
    </row>
    <row r="100695" spans="1:1" x14ac:dyDescent="0.15">
      <c r="A100695" s="2" t="s">
        <v>110625</v>
      </c>
    </row>
    <row r="100696" spans="1:1" x14ac:dyDescent="0.15">
      <c r="A100696" s="2" t="s">
        <v>110499</v>
      </c>
    </row>
    <row r="100697" spans="1:1" x14ac:dyDescent="0.15">
      <c r="A100697" s="2" t="s">
        <v>110500</v>
      </c>
    </row>
    <row r="100698" spans="1:1" x14ac:dyDescent="0.15">
      <c r="A100698" s="2" t="s">
        <v>110501</v>
      </c>
    </row>
    <row r="100699" spans="1:1" x14ac:dyDescent="0.15">
      <c r="A100699" s="2" t="s">
        <v>110502</v>
      </c>
    </row>
    <row r="100700" spans="1:1" x14ac:dyDescent="0.15">
      <c r="A100700" s="2" t="s">
        <v>110504</v>
      </c>
    </row>
    <row r="100701" spans="1:1" x14ac:dyDescent="0.15">
      <c r="A100701" s="2" t="s">
        <v>110506</v>
      </c>
    </row>
    <row r="100702" spans="1:1" x14ac:dyDescent="0.15">
      <c r="A100702" s="2" t="s">
        <v>110507</v>
      </c>
    </row>
    <row r="100703" spans="1:1" x14ac:dyDescent="0.15">
      <c r="A100703" s="2" t="s">
        <v>110508</v>
      </c>
    </row>
    <row r="100704" spans="1:1" x14ac:dyDescent="0.15">
      <c r="A100704" s="2" t="s">
        <v>110509</v>
      </c>
    </row>
    <row r="100705" spans="1:1" x14ac:dyDescent="0.15">
      <c r="A100705" s="2" t="s">
        <v>110510</v>
      </c>
    </row>
    <row r="100706" spans="1:1" x14ac:dyDescent="0.15">
      <c r="A100706" s="2" t="s">
        <v>111384</v>
      </c>
    </row>
    <row r="100707" spans="1:1" x14ac:dyDescent="0.15">
      <c r="A100707" s="2" t="s">
        <v>111385</v>
      </c>
    </row>
    <row r="100708" spans="1:1" x14ac:dyDescent="0.15">
      <c r="A100708" s="2" t="s">
        <v>111386</v>
      </c>
    </row>
    <row r="100709" spans="1:1" x14ac:dyDescent="0.15">
      <c r="A100709" s="2" t="s">
        <v>111387</v>
      </c>
    </row>
    <row r="100710" spans="1:1" x14ac:dyDescent="0.15">
      <c r="A100710" s="2" t="s">
        <v>110861</v>
      </c>
    </row>
    <row r="100711" spans="1:1" x14ac:dyDescent="0.15">
      <c r="A100711" s="2" t="s">
        <v>111163</v>
      </c>
    </row>
    <row r="100712" spans="1:1" x14ac:dyDescent="0.15">
      <c r="A100712" s="2" t="s">
        <v>111164</v>
      </c>
    </row>
    <row r="100713" spans="1:1" x14ac:dyDescent="0.15">
      <c r="A100713" s="2" t="s">
        <v>111165</v>
      </c>
    </row>
    <row r="100714" spans="1:1" x14ac:dyDescent="0.15">
      <c r="A100714" s="2" t="s">
        <v>111168</v>
      </c>
    </row>
    <row r="100715" spans="1:1" x14ac:dyDescent="0.15">
      <c r="A100715" s="2" t="s">
        <v>111170</v>
      </c>
    </row>
    <row r="100716" spans="1:1" x14ac:dyDescent="0.15">
      <c r="A100716" s="2" t="s">
        <v>111171</v>
      </c>
    </row>
    <row r="100717" spans="1:1" x14ac:dyDescent="0.15">
      <c r="A100717" s="2" t="s">
        <v>111174</v>
      </c>
    </row>
    <row r="100718" spans="1:1" x14ac:dyDescent="0.15">
      <c r="A100718" s="2" t="s">
        <v>111175</v>
      </c>
    </row>
    <row r="100719" spans="1:1" x14ac:dyDescent="0.15">
      <c r="A100719" s="2" t="s">
        <v>111176</v>
      </c>
    </row>
    <row r="100720" spans="1:1" x14ac:dyDescent="0.15">
      <c r="A100720" s="2" t="s">
        <v>111178</v>
      </c>
    </row>
    <row r="100721" spans="1:1" x14ac:dyDescent="0.15">
      <c r="A100721" s="2" t="s">
        <v>111015</v>
      </c>
    </row>
    <row r="100722" spans="1:1" x14ac:dyDescent="0.15">
      <c r="A100722" s="2" t="s">
        <v>111016</v>
      </c>
    </row>
    <row r="100723" spans="1:1" x14ac:dyDescent="0.15">
      <c r="A100723" s="2" t="s">
        <v>111017</v>
      </c>
    </row>
    <row r="100724" spans="1:1" x14ac:dyDescent="0.15">
      <c r="A100724" s="2" t="s">
        <v>111051</v>
      </c>
    </row>
    <row r="100725" spans="1:1" x14ac:dyDescent="0.15">
      <c r="A100725" s="2" t="s">
        <v>111021</v>
      </c>
    </row>
    <row r="100726" spans="1:1" x14ac:dyDescent="0.15">
      <c r="A100726" s="2" t="s">
        <v>111024</v>
      </c>
    </row>
    <row r="100727" spans="1:1" x14ac:dyDescent="0.15">
      <c r="A100727" s="2" t="s">
        <v>109544</v>
      </c>
    </row>
    <row r="100728" spans="1:1" x14ac:dyDescent="0.15">
      <c r="A100728" s="2" t="s">
        <v>109545</v>
      </c>
    </row>
    <row r="100729" spans="1:1" x14ac:dyDescent="0.15">
      <c r="A100729" s="2" t="s">
        <v>109547</v>
      </c>
    </row>
    <row r="100730" spans="1:1" x14ac:dyDescent="0.15">
      <c r="A100730" s="2" t="s">
        <v>109549</v>
      </c>
    </row>
    <row r="100731" spans="1:1" x14ac:dyDescent="0.15">
      <c r="A100731" s="2" t="s">
        <v>109550</v>
      </c>
    </row>
    <row r="100732" spans="1:1" x14ac:dyDescent="0.15">
      <c r="A100732" s="2" t="s">
        <v>109552</v>
      </c>
    </row>
    <row r="100733" spans="1:1" x14ac:dyDescent="0.15">
      <c r="A100733" s="2" t="s">
        <v>109553</v>
      </c>
    </row>
    <row r="100734" spans="1:1" x14ac:dyDescent="0.15">
      <c r="A100734" s="2" t="s">
        <v>109554</v>
      </c>
    </row>
    <row r="100735" spans="1:1" x14ac:dyDescent="0.15">
      <c r="A100735" s="2" t="s">
        <v>109558</v>
      </c>
    </row>
    <row r="100736" spans="1:1" x14ac:dyDescent="0.15">
      <c r="A100736" s="2" t="s">
        <v>109923</v>
      </c>
    </row>
    <row r="100737" spans="1:1" x14ac:dyDescent="0.15">
      <c r="A100737" s="2" t="s">
        <v>109796</v>
      </c>
    </row>
    <row r="100738" spans="1:1" x14ac:dyDescent="0.15">
      <c r="A100738" s="2" t="s">
        <v>109798</v>
      </c>
    </row>
    <row r="100739" spans="1:1" x14ac:dyDescent="0.15">
      <c r="A100739" s="2" t="s">
        <v>109799</v>
      </c>
    </row>
    <row r="100740" spans="1:1" x14ac:dyDescent="0.15">
      <c r="A100740" s="2" t="s">
        <v>109800</v>
      </c>
    </row>
    <row r="100741" spans="1:1" x14ac:dyDescent="0.15">
      <c r="A100741" s="2" t="s">
        <v>110222</v>
      </c>
    </row>
    <row r="100742" spans="1:1" x14ac:dyDescent="0.15">
      <c r="A100742" s="2" t="s">
        <v>110223</v>
      </c>
    </row>
    <row r="100743" spans="1:1" x14ac:dyDescent="0.15">
      <c r="A100743" s="2" t="s">
        <v>110224</v>
      </c>
    </row>
    <row r="100744" spans="1:1" x14ac:dyDescent="0.15">
      <c r="A100744" s="2" t="s">
        <v>110228</v>
      </c>
    </row>
    <row r="100745" spans="1:1" x14ac:dyDescent="0.15">
      <c r="A100745" s="2" t="s">
        <v>110229</v>
      </c>
    </row>
    <row r="100746" spans="1:1" x14ac:dyDescent="0.15">
      <c r="A100746" s="2" t="s">
        <v>110230</v>
      </c>
    </row>
    <row r="100747" spans="1:1" x14ac:dyDescent="0.15">
      <c r="A100747" s="2" t="s">
        <v>110231</v>
      </c>
    </row>
    <row r="100748" spans="1:1" x14ac:dyDescent="0.15">
      <c r="A100748" s="2" t="s">
        <v>110232</v>
      </c>
    </row>
    <row r="100749" spans="1:1" x14ac:dyDescent="0.15">
      <c r="A100749" s="2" t="s">
        <v>110233</v>
      </c>
    </row>
    <row r="100750" spans="1:1" x14ac:dyDescent="0.15">
      <c r="A100750" s="2" t="s">
        <v>110236</v>
      </c>
    </row>
    <row r="100751" spans="1:1" x14ac:dyDescent="0.15">
      <c r="A100751" s="2" t="s">
        <v>110067</v>
      </c>
    </row>
    <row r="100752" spans="1:1" x14ac:dyDescent="0.15">
      <c r="A100752" s="2" t="s">
        <v>110069</v>
      </c>
    </row>
    <row r="100753" spans="1:1" x14ac:dyDescent="0.15">
      <c r="A100753" s="2" t="s">
        <v>110073</v>
      </c>
    </row>
    <row r="100754" spans="1:1" x14ac:dyDescent="0.15">
      <c r="A100754" s="2" t="s">
        <v>110074</v>
      </c>
    </row>
    <row r="100755" spans="1:1" x14ac:dyDescent="0.15">
      <c r="A100755" s="2" t="s">
        <v>110075</v>
      </c>
    </row>
    <row r="100756" spans="1:1" x14ac:dyDescent="0.15">
      <c r="A100756" s="2" t="s">
        <v>110695</v>
      </c>
    </row>
    <row r="100757" spans="1:1" x14ac:dyDescent="0.15">
      <c r="A100757" s="2" t="s">
        <v>110696</v>
      </c>
    </row>
    <row r="100758" spans="1:1" x14ac:dyDescent="0.15">
      <c r="A100758" s="2" t="s">
        <v>110699</v>
      </c>
    </row>
    <row r="100759" spans="1:1" x14ac:dyDescent="0.15">
      <c r="A100759" s="2" t="s">
        <v>110702</v>
      </c>
    </row>
    <row r="100760" spans="1:1" x14ac:dyDescent="0.15">
      <c r="A100760" s="2" t="s">
        <v>110703</v>
      </c>
    </row>
    <row r="100761" spans="1:1" x14ac:dyDescent="0.15">
      <c r="A100761" s="2" t="s">
        <v>110706</v>
      </c>
    </row>
    <row r="100762" spans="1:1" x14ac:dyDescent="0.15">
      <c r="A100762" s="2" t="s">
        <v>110707</v>
      </c>
    </row>
    <row r="100763" spans="1:1" x14ac:dyDescent="0.15">
      <c r="A100763" s="2" t="s">
        <v>110708</v>
      </c>
    </row>
    <row r="100764" spans="1:1" x14ac:dyDescent="0.15">
      <c r="A100764" s="2" t="s">
        <v>110709</v>
      </c>
    </row>
    <row r="100765" spans="1:1" x14ac:dyDescent="0.15">
      <c r="A100765" s="2" t="s">
        <v>110710</v>
      </c>
    </row>
    <row r="100766" spans="1:1" x14ac:dyDescent="0.15">
      <c r="A100766" s="2" t="s">
        <v>110712</v>
      </c>
    </row>
    <row r="100767" spans="1:1" x14ac:dyDescent="0.15">
      <c r="A100767" s="2" t="s">
        <v>110714</v>
      </c>
    </row>
    <row r="100768" spans="1:1" x14ac:dyDescent="0.15">
      <c r="A100768" s="2" t="s">
        <v>107544</v>
      </c>
    </row>
    <row r="100769" spans="1:1" x14ac:dyDescent="0.15">
      <c r="A100769" s="2" t="s">
        <v>107495</v>
      </c>
    </row>
    <row r="100770" spans="1:1" x14ac:dyDescent="0.15">
      <c r="A100770" s="2" t="s">
        <v>107496</v>
      </c>
    </row>
    <row r="100771" spans="1:1" x14ac:dyDescent="0.15">
      <c r="A100771" s="2" t="s">
        <v>107369</v>
      </c>
    </row>
    <row r="100772" spans="1:1" x14ac:dyDescent="0.15">
      <c r="A100772" s="2" t="s">
        <v>107371</v>
      </c>
    </row>
    <row r="100773" spans="1:1" x14ac:dyDescent="0.15">
      <c r="A100773" s="2" t="s">
        <v>107398</v>
      </c>
    </row>
    <row r="100774" spans="1:1" x14ac:dyDescent="0.15">
      <c r="A100774" s="2" t="s">
        <v>107376</v>
      </c>
    </row>
    <row r="100775" spans="1:1" x14ac:dyDescent="0.15">
      <c r="A100775" s="2" t="s">
        <v>107377</v>
      </c>
    </row>
    <row r="100776" spans="1:1" x14ac:dyDescent="0.15">
      <c r="A100776" s="2" t="s">
        <v>107378</v>
      </c>
    </row>
    <row r="100777" spans="1:1" x14ac:dyDescent="0.15">
      <c r="A100777" s="2" t="s">
        <v>107379</v>
      </c>
    </row>
    <row r="100778" spans="1:1" x14ac:dyDescent="0.15">
      <c r="A100778" s="2" t="s">
        <v>109426</v>
      </c>
    </row>
    <row r="100779" spans="1:1" x14ac:dyDescent="0.15">
      <c r="A100779" s="2" t="s">
        <v>109427</v>
      </c>
    </row>
    <row r="100780" spans="1:1" x14ac:dyDescent="0.15">
      <c r="A100780" s="2" t="s">
        <v>109428</v>
      </c>
    </row>
    <row r="100781" spans="1:1" x14ac:dyDescent="0.15">
      <c r="A100781" s="2" t="s">
        <v>108816</v>
      </c>
    </row>
    <row r="100782" spans="1:1" x14ac:dyDescent="0.15">
      <c r="A100782" s="2" t="s">
        <v>108817</v>
      </c>
    </row>
    <row r="100783" spans="1:1" x14ac:dyDescent="0.15">
      <c r="A100783" s="2" t="s">
        <v>108818</v>
      </c>
    </row>
    <row r="100784" spans="1:1" x14ac:dyDescent="0.15">
      <c r="A100784" s="2" t="s">
        <v>108819</v>
      </c>
    </row>
    <row r="100785" spans="1:1" x14ac:dyDescent="0.15">
      <c r="A100785" s="2" t="s">
        <v>108820</v>
      </c>
    </row>
    <row r="100786" spans="1:1" x14ac:dyDescent="0.15">
      <c r="A100786" s="2" t="s">
        <v>108821</v>
      </c>
    </row>
    <row r="100787" spans="1:1" x14ac:dyDescent="0.15">
      <c r="A100787" s="2" t="s">
        <v>108822</v>
      </c>
    </row>
    <row r="100788" spans="1:1" x14ac:dyDescent="0.15">
      <c r="A100788" s="2" t="s">
        <v>108823</v>
      </c>
    </row>
    <row r="100789" spans="1:1" x14ac:dyDescent="0.15">
      <c r="A100789" s="2" t="s">
        <v>108824</v>
      </c>
    </row>
    <row r="100790" spans="1:1" x14ac:dyDescent="0.15">
      <c r="A100790" s="2" t="s">
        <v>108825</v>
      </c>
    </row>
    <row r="100791" spans="1:1" x14ac:dyDescent="0.15">
      <c r="A100791" s="2" t="s">
        <v>108826</v>
      </c>
    </row>
    <row r="100792" spans="1:1" x14ac:dyDescent="0.15">
      <c r="A100792" s="2" t="s">
        <v>108827</v>
      </c>
    </row>
    <row r="100793" spans="1:1" x14ac:dyDescent="0.15">
      <c r="A100793" s="2" t="s">
        <v>108733</v>
      </c>
    </row>
    <row r="100794" spans="1:1" x14ac:dyDescent="0.15">
      <c r="A100794" s="2" t="s">
        <v>108734</v>
      </c>
    </row>
    <row r="100795" spans="1:1" x14ac:dyDescent="0.15">
      <c r="A100795" s="2" t="s">
        <v>108735</v>
      </c>
    </row>
    <row r="100796" spans="1:1" x14ac:dyDescent="0.15">
      <c r="A100796" s="2" t="s">
        <v>108736</v>
      </c>
    </row>
    <row r="100797" spans="1:1" x14ac:dyDescent="0.15">
      <c r="A100797" s="2" t="s">
        <v>108737</v>
      </c>
    </row>
    <row r="100798" spans="1:1" x14ac:dyDescent="0.15">
      <c r="A100798" s="2" t="s">
        <v>108738</v>
      </c>
    </row>
    <row r="100799" spans="1:1" x14ac:dyDescent="0.15">
      <c r="A100799" s="2" t="s">
        <v>108499</v>
      </c>
    </row>
    <row r="100800" spans="1:1" x14ac:dyDescent="0.15">
      <c r="A100800" s="2" t="s">
        <v>108404</v>
      </c>
    </row>
    <row r="100801" spans="1:1" x14ac:dyDescent="0.15">
      <c r="A100801" s="2" t="s">
        <v>107982</v>
      </c>
    </row>
    <row r="100802" spans="1:1" x14ac:dyDescent="0.15">
      <c r="A100802" s="2" t="s">
        <v>107983</v>
      </c>
    </row>
    <row r="100803" spans="1:1" x14ac:dyDescent="0.15">
      <c r="A100803" s="2" t="s">
        <v>107984</v>
      </c>
    </row>
    <row r="100804" spans="1:1" x14ac:dyDescent="0.15">
      <c r="A100804" s="2" t="s">
        <v>107985</v>
      </c>
    </row>
    <row r="100805" spans="1:1" x14ac:dyDescent="0.15">
      <c r="A100805" s="2" t="s">
        <v>107986</v>
      </c>
    </row>
    <row r="100806" spans="1:1" x14ac:dyDescent="0.15">
      <c r="A100806" s="2" t="s">
        <v>107987</v>
      </c>
    </row>
    <row r="100807" spans="1:1" x14ac:dyDescent="0.15">
      <c r="A100807" s="2" t="s">
        <v>107988</v>
      </c>
    </row>
    <row r="100808" spans="1:1" x14ac:dyDescent="0.15">
      <c r="A100808" s="2" t="s">
        <v>107989</v>
      </c>
    </row>
    <row r="100809" spans="1:1" x14ac:dyDescent="0.15">
      <c r="A100809" s="2" t="s">
        <v>107990</v>
      </c>
    </row>
    <row r="100810" spans="1:1" x14ac:dyDescent="0.15">
      <c r="A100810" s="2" t="s">
        <v>107991</v>
      </c>
    </row>
    <row r="100811" spans="1:1" x14ac:dyDescent="0.15">
      <c r="A100811" s="2" t="s">
        <v>107992</v>
      </c>
    </row>
    <row r="100812" spans="1:1" x14ac:dyDescent="0.15">
      <c r="A100812" s="2" t="s">
        <v>107993</v>
      </c>
    </row>
    <row r="100813" spans="1:1" x14ac:dyDescent="0.15">
      <c r="A100813" s="2" t="s">
        <v>107994</v>
      </c>
    </row>
    <row r="100814" spans="1:1" x14ac:dyDescent="0.15">
      <c r="A100814" s="2" t="s">
        <v>107995</v>
      </c>
    </row>
    <row r="100815" spans="1:1" x14ac:dyDescent="0.15">
      <c r="A100815" s="2" t="s">
        <v>107996</v>
      </c>
    </row>
    <row r="100816" spans="1:1" x14ac:dyDescent="0.15">
      <c r="A100816" s="2" t="s">
        <v>107997</v>
      </c>
    </row>
    <row r="100817" spans="1:1" x14ac:dyDescent="0.15">
      <c r="A100817" s="2" t="s">
        <v>107998</v>
      </c>
    </row>
    <row r="100818" spans="1:1" x14ac:dyDescent="0.15">
      <c r="A100818" s="2" t="s">
        <v>107999</v>
      </c>
    </row>
    <row r="100819" spans="1:1" x14ac:dyDescent="0.15">
      <c r="A100819" s="2" t="s">
        <v>108000</v>
      </c>
    </row>
    <row r="100820" spans="1:1" x14ac:dyDescent="0.15">
      <c r="A100820" s="2" t="s">
        <v>108001</v>
      </c>
    </row>
    <row r="100821" spans="1:1" x14ac:dyDescent="0.15">
      <c r="A100821" s="2" t="s">
        <v>108002</v>
      </c>
    </row>
    <row r="100822" spans="1:1" x14ac:dyDescent="0.15">
      <c r="A100822" s="2" t="s">
        <v>107797</v>
      </c>
    </row>
    <row r="100823" spans="1:1" x14ac:dyDescent="0.15">
      <c r="A100823" s="2" t="s">
        <v>107798</v>
      </c>
    </row>
    <row r="100824" spans="1:1" x14ac:dyDescent="0.15">
      <c r="A100824" s="2" t="s">
        <v>107799</v>
      </c>
    </row>
    <row r="100825" spans="1:1" x14ac:dyDescent="0.15">
      <c r="A100825" s="2" t="s">
        <v>107800</v>
      </c>
    </row>
    <row r="100826" spans="1:1" x14ac:dyDescent="0.15">
      <c r="A100826" s="2" t="s">
        <v>107801</v>
      </c>
    </row>
    <row r="100827" spans="1:1" x14ac:dyDescent="0.15">
      <c r="A100827" s="2" t="s">
        <v>107802</v>
      </c>
    </row>
    <row r="100828" spans="1:1" x14ac:dyDescent="0.15">
      <c r="A100828" s="2" t="s">
        <v>107803</v>
      </c>
    </row>
    <row r="100829" spans="1:1" x14ac:dyDescent="0.15">
      <c r="A100829" s="2" t="s">
        <v>107804</v>
      </c>
    </row>
    <row r="100830" spans="1:1" x14ac:dyDescent="0.15">
      <c r="A100830" s="2" t="s">
        <v>107805</v>
      </c>
    </row>
    <row r="100831" spans="1:1" x14ac:dyDescent="0.15">
      <c r="A100831" s="2" t="s">
        <v>107806</v>
      </c>
    </row>
    <row r="100832" spans="1:1" x14ac:dyDescent="0.15">
      <c r="A100832" s="2" t="s">
        <v>108253</v>
      </c>
    </row>
    <row r="100833" spans="1:1" x14ac:dyDescent="0.15">
      <c r="A100833" s="2" t="s">
        <v>108254</v>
      </c>
    </row>
    <row r="100834" spans="1:1" x14ac:dyDescent="0.15">
      <c r="A100834" s="2" t="s">
        <v>108255</v>
      </c>
    </row>
    <row r="100835" spans="1:1" x14ac:dyDescent="0.15">
      <c r="A100835" s="2" t="s">
        <v>108256</v>
      </c>
    </row>
    <row r="100836" spans="1:1" x14ac:dyDescent="0.15">
      <c r="A100836" s="2" t="s">
        <v>108257</v>
      </c>
    </row>
    <row r="100837" spans="1:1" x14ac:dyDescent="0.15">
      <c r="A100837" s="2" t="s">
        <v>108258</v>
      </c>
    </row>
    <row r="100838" spans="1:1" x14ac:dyDescent="0.15">
      <c r="A100838" s="2" t="s">
        <v>108259</v>
      </c>
    </row>
    <row r="100839" spans="1:1" x14ac:dyDescent="0.15">
      <c r="A100839" s="2" t="s">
        <v>108260</v>
      </c>
    </row>
    <row r="100840" spans="1:1" x14ac:dyDescent="0.15">
      <c r="A100840" s="2" t="s">
        <v>108261</v>
      </c>
    </row>
    <row r="100841" spans="1:1" x14ac:dyDescent="0.15">
      <c r="A100841" s="2" t="s">
        <v>108262</v>
      </c>
    </row>
    <row r="100842" spans="1:1" x14ac:dyDescent="0.15">
      <c r="A100842" s="2" t="s">
        <v>108135</v>
      </c>
    </row>
    <row r="100843" spans="1:1" x14ac:dyDescent="0.15">
      <c r="A100843" s="2" t="s">
        <v>108136</v>
      </c>
    </row>
    <row r="100844" spans="1:1" x14ac:dyDescent="0.15">
      <c r="A100844" s="2" t="s">
        <v>108137</v>
      </c>
    </row>
    <row r="100845" spans="1:1" x14ac:dyDescent="0.15">
      <c r="A100845" s="2" t="s">
        <v>108138</v>
      </c>
    </row>
    <row r="100846" spans="1:1" x14ac:dyDescent="0.15">
      <c r="A100846" s="2" t="s">
        <v>108139</v>
      </c>
    </row>
    <row r="100847" spans="1:1" x14ac:dyDescent="0.15">
      <c r="A100847" s="2" t="s">
        <v>108140</v>
      </c>
    </row>
    <row r="100848" spans="1:1" x14ac:dyDescent="0.15">
      <c r="A100848" s="2" t="s">
        <v>108141</v>
      </c>
    </row>
    <row r="100849" spans="1:1" x14ac:dyDescent="0.15">
      <c r="A100849" s="2" t="s">
        <v>108142</v>
      </c>
    </row>
    <row r="100850" spans="1:1" x14ac:dyDescent="0.15">
      <c r="A100850" s="2" t="s">
        <v>108143</v>
      </c>
    </row>
    <row r="100851" spans="1:1" x14ac:dyDescent="0.15">
      <c r="A100851" s="2" t="s">
        <v>108144</v>
      </c>
    </row>
    <row r="100852" spans="1:1" x14ac:dyDescent="0.15">
      <c r="A100852" s="2" t="s">
        <v>108145</v>
      </c>
    </row>
    <row r="100853" spans="1:1" x14ac:dyDescent="0.15">
      <c r="A100853" s="2" t="s">
        <v>108146</v>
      </c>
    </row>
    <row r="100854" spans="1:1" x14ac:dyDescent="0.15">
      <c r="A100854" s="2" t="s">
        <v>108115</v>
      </c>
    </row>
    <row r="100855" spans="1:1" x14ac:dyDescent="0.15">
      <c r="A100855" s="2" t="s">
        <v>108116</v>
      </c>
    </row>
    <row r="100856" spans="1:1" x14ac:dyDescent="0.15">
      <c r="A100856" s="2" t="s">
        <v>108117</v>
      </c>
    </row>
    <row r="100857" spans="1:1" x14ac:dyDescent="0.15">
      <c r="A100857" s="2" t="s">
        <v>108118</v>
      </c>
    </row>
    <row r="100858" spans="1:1" x14ac:dyDescent="0.15">
      <c r="A100858" s="2" t="s">
        <v>108119</v>
      </c>
    </row>
    <row r="100859" spans="1:1" x14ac:dyDescent="0.15">
      <c r="A100859" s="2" t="s">
        <v>108120</v>
      </c>
    </row>
    <row r="100860" spans="1:1" x14ac:dyDescent="0.15">
      <c r="A100860" s="2" t="s">
        <v>108025</v>
      </c>
    </row>
    <row r="100861" spans="1:1" x14ac:dyDescent="0.15">
      <c r="A100861" s="2" t="s">
        <v>108122</v>
      </c>
    </row>
    <row r="100862" spans="1:1" x14ac:dyDescent="0.15">
      <c r="A100862" s="2" t="s">
        <v>108123</v>
      </c>
    </row>
    <row r="100863" spans="1:1" x14ac:dyDescent="0.15">
      <c r="A100863" s="2" t="s">
        <v>108124</v>
      </c>
    </row>
    <row r="100864" spans="1:1" x14ac:dyDescent="0.15">
      <c r="A100864" s="2" t="s">
        <v>108933</v>
      </c>
    </row>
    <row r="100865" spans="1:1" x14ac:dyDescent="0.15">
      <c r="A100865" s="2" t="s">
        <v>108934</v>
      </c>
    </row>
    <row r="100866" spans="1:1" x14ac:dyDescent="0.15">
      <c r="A100866" s="2" t="s">
        <v>108935</v>
      </c>
    </row>
    <row r="100867" spans="1:1" x14ac:dyDescent="0.15">
      <c r="A100867" s="2" t="s">
        <v>108936</v>
      </c>
    </row>
    <row r="100868" spans="1:1" x14ac:dyDescent="0.15">
      <c r="A100868" s="2" t="s">
        <v>108937</v>
      </c>
    </row>
    <row r="100869" spans="1:1" x14ac:dyDescent="0.15">
      <c r="A100869" s="2" t="s">
        <v>108938</v>
      </c>
    </row>
    <row r="100870" spans="1:1" x14ac:dyDescent="0.15">
      <c r="A100870" s="2" t="s">
        <v>108939</v>
      </c>
    </row>
    <row r="100871" spans="1:1" x14ac:dyDescent="0.15">
      <c r="A100871" s="2" t="s">
        <v>108940</v>
      </c>
    </row>
    <row r="100872" spans="1:1" x14ac:dyDescent="0.15">
      <c r="A100872" s="2" t="s">
        <v>108941</v>
      </c>
    </row>
    <row r="100873" spans="1:1" x14ac:dyDescent="0.15">
      <c r="A100873" s="2" t="s">
        <v>108942</v>
      </c>
    </row>
    <row r="100874" spans="1:1" x14ac:dyDescent="0.15">
      <c r="A100874" s="2" t="s">
        <v>108943</v>
      </c>
    </row>
    <row r="100875" spans="1:1" x14ac:dyDescent="0.15">
      <c r="A100875" s="2" t="s">
        <v>108944</v>
      </c>
    </row>
    <row r="100876" spans="1:1" x14ac:dyDescent="0.15">
      <c r="A100876" s="2" t="s">
        <v>108945</v>
      </c>
    </row>
    <row r="100877" spans="1:1" x14ac:dyDescent="0.15">
      <c r="A100877" s="2" t="s">
        <v>108946</v>
      </c>
    </row>
    <row r="100878" spans="1:1" x14ac:dyDescent="0.15">
      <c r="A100878" s="2" t="s">
        <v>108947</v>
      </c>
    </row>
    <row r="100879" spans="1:1" x14ac:dyDescent="0.15">
      <c r="A100879" s="2" t="s">
        <v>108948</v>
      </c>
    </row>
    <row r="100880" spans="1:1" x14ac:dyDescent="0.15">
      <c r="A100880" s="2" t="s">
        <v>108949</v>
      </c>
    </row>
    <row r="100881" spans="1:1" x14ac:dyDescent="0.15">
      <c r="A100881" s="2" t="s">
        <v>108950</v>
      </c>
    </row>
    <row r="100882" spans="1:1" x14ac:dyDescent="0.15">
      <c r="A100882" s="2" t="s">
        <v>108951</v>
      </c>
    </row>
    <row r="100883" spans="1:1" x14ac:dyDescent="0.15">
      <c r="A100883" s="2" t="s">
        <v>108753</v>
      </c>
    </row>
    <row r="100884" spans="1:1" x14ac:dyDescent="0.15">
      <c r="A100884" s="2" t="s">
        <v>108754</v>
      </c>
    </row>
    <row r="100885" spans="1:1" x14ac:dyDescent="0.15">
      <c r="A100885" s="2" t="s">
        <v>108755</v>
      </c>
    </row>
    <row r="100886" spans="1:1" x14ac:dyDescent="0.15">
      <c r="A100886" s="2" t="s">
        <v>108756</v>
      </c>
    </row>
    <row r="100887" spans="1:1" x14ac:dyDescent="0.15">
      <c r="A100887" s="2" t="s">
        <v>102619</v>
      </c>
    </row>
    <row r="100888" spans="1:1" x14ac:dyDescent="0.15">
      <c r="A100888" s="2" t="s">
        <v>101659</v>
      </c>
    </row>
    <row r="100889" spans="1:1" x14ac:dyDescent="0.15">
      <c r="A100889" s="2" t="s">
        <v>101660</v>
      </c>
    </row>
    <row r="100890" spans="1:1" x14ac:dyDescent="0.15">
      <c r="A100890" s="2" t="s">
        <v>101661</v>
      </c>
    </row>
    <row r="100891" spans="1:1" x14ac:dyDescent="0.15">
      <c r="A100891" s="2" t="s">
        <v>101662</v>
      </c>
    </row>
    <row r="100892" spans="1:1" x14ac:dyDescent="0.15">
      <c r="A100892" s="2" t="s">
        <v>102639</v>
      </c>
    </row>
    <row r="100893" spans="1:1" x14ac:dyDescent="0.15">
      <c r="A100893" s="2" t="s">
        <v>102640</v>
      </c>
    </row>
    <row r="100894" spans="1:1" x14ac:dyDescent="0.15">
      <c r="A100894" s="2" t="s">
        <v>102641</v>
      </c>
    </row>
    <row r="100895" spans="1:1" x14ac:dyDescent="0.15">
      <c r="A100895" s="2" t="s">
        <v>102642</v>
      </c>
    </row>
    <row r="100896" spans="1:1" x14ac:dyDescent="0.15">
      <c r="A100896" s="2" t="s">
        <v>102643</v>
      </c>
    </row>
    <row r="100897" spans="1:1" x14ac:dyDescent="0.15">
      <c r="A100897" s="2" t="s">
        <v>102518</v>
      </c>
    </row>
    <row r="100898" spans="1:1" x14ac:dyDescent="0.15">
      <c r="A100898" s="2" t="s">
        <v>102519</v>
      </c>
    </row>
    <row r="100899" spans="1:1" x14ac:dyDescent="0.15">
      <c r="A100899" s="2" t="s">
        <v>102520</v>
      </c>
    </row>
    <row r="100900" spans="1:1" x14ac:dyDescent="0.15">
      <c r="A100900" s="2" t="s">
        <v>105944</v>
      </c>
    </row>
    <row r="100901" spans="1:1" x14ac:dyDescent="0.15">
      <c r="A100901" s="2" t="s">
        <v>105852</v>
      </c>
    </row>
    <row r="100902" spans="1:1" x14ac:dyDescent="0.15">
      <c r="A100902" s="2" t="s">
        <v>105946</v>
      </c>
    </row>
    <row r="100903" spans="1:1" x14ac:dyDescent="0.15">
      <c r="A100903" s="2" t="s">
        <v>105947</v>
      </c>
    </row>
    <row r="100904" spans="1:1" x14ac:dyDescent="0.15">
      <c r="A100904" s="2" t="s">
        <v>105948</v>
      </c>
    </row>
    <row r="100905" spans="1:1" x14ac:dyDescent="0.15">
      <c r="A100905" s="2" t="s">
        <v>104410</v>
      </c>
    </row>
    <row r="100906" spans="1:1" x14ac:dyDescent="0.15">
      <c r="A100906" s="2" t="s">
        <v>104411</v>
      </c>
    </row>
    <row r="100907" spans="1:1" x14ac:dyDescent="0.15">
      <c r="A100907" s="2" t="s">
        <v>104412</v>
      </c>
    </row>
    <row r="100908" spans="1:1" x14ac:dyDescent="0.15">
      <c r="A100908" s="2" t="s">
        <v>104413</v>
      </c>
    </row>
    <row r="100909" spans="1:1" x14ac:dyDescent="0.15">
      <c r="A100909" s="2" t="s">
        <v>104414</v>
      </c>
    </row>
    <row r="100910" spans="1:1" x14ac:dyDescent="0.15">
      <c r="A100910" s="2" t="s">
        <v>104415</v>
      </c>
    </row>
    <row r="100911" spans="1:1" x14ac:dyDescent="0.15">
      <c r="A100911" s="2" t="s">
        <v>104416</v>
      </c>
    </row>
    <row r="100912" spans="1:1" x14ac:dyDescent="0.15">
      <c r="A100912" s="2" t="s">
        <v>104417</v>
      </c>
    </row>
    <row r="100913" spans="1:1" x14ac:dyDescent="0.15">
      <c r="A100913" s="2" t="s">
        <v>104418</v>
      </c>
    </row>
    <row r="100914" spans="1:1" x14ac:dyDescent="0.15">
      <c r="A100914" s="2" t="s">
        <v>104419</v>
      </c>
    </row>
    <row r="100915" spans="1:1" x14ac:dyDescent="0.15">
      <c r="A100915" s="2" t="s">
        <v>104420</v>
      </c>
    </row>
    <row r="100916" spans="1:1" x14ac:dyDescent="0.15">
      <c r="A100916" s="2" t="s">
        <v>104421</v>
      </c>
    </row>
    <row r="100917" spans="1:1" x14ac:dyDescent="0.15">
      <c r="A100917" s="2" t="s">
        <v>104422</v>
      </c>
    </row>
    <row r="100918" spans="1:1" x14ac:dyDescent="0.15">
      <c r="A100918" s="2" t="s">
        <v>104423</v>
      </c>
    </row>
    <row r="100919" spans="1:1" x14ac:dyDescent="0.15">
      <c r="A100919" s="2" t="s">
        <v>104424</v>
      </c>
    </row>
    <row r="100920" spans="1:1" x14ac:dyDescent="0.15">
      <c r="A100920" s="2" t="s">
        <v>104425</v>
      </c>
    </row>
    <row r="100921" spans="1:1" x14ac:dyDescent="0.15">
      <c r="A100921" s="2" t="s">
        <v>104426</v>
      </c>
    </row>
    <row r="100922" spans="1:1" x14ac:dyDescent="0.15">
      <c r="A100922" s="2" t="s">
        <v>104299</v>
      </c>
    </row>
    <row r="100923" spans="1:1" x14ac:dyDescent="0.15">
      <c r="A100923" s="2" t="s">
        <v>104300</v>
      </c>
    </row>
    <row r="100924" spans="1:1" x14ac:dyDescent="0.15">
      <c r="A100924" s="2" t="s">
        <v>104301</v>
      </c>
    </row>
    <row r="100925" spans="1:1" x14ac:dyDescent="0.15">
      <c r="A100925" s="2" t="s">
        <v>104123</v>
      </c>
    </row>
    <row r="100926" spans="1:1" x14ac:dyDescent="0.15">
      <c r="A100926" s="2" t="s">
        <v>104124</v>
      </c>
    </row>
    <row r="100927" spans="1:1" x14ac:dyDescent="0.15">
      <c r="A100927" s="2" t="s">
        <v>104125</v>
      </c>
    </row>
    <row r="100928" spans="1:1" x14ac:dyDescent="0.15">
      <c r="A100928" s="2" t="s">
        <v>104126</v>
      </c>
    </row>
    <row r="100929" spans="1:1" x14ac:dyDescent="0.15">
      <c r="A100929" s="2" t="s">
        <v>104127</v>
      </c>
    </row>
    <row r="100930" spans="1:1" x14ac:dyDescent="0.15">
      <c r="A100930" s="2" t="s">
        <v>104128</v>
      </c>
    </row>
    <row r="100931" spans="1:1" x14ac:dyDescent="0.15">
      <c r="A100931" s="2" t="s">
        <v>104129</v>
      </c>
    </row>
    <row r="100932" spans="1:1" x14ac:dyDescent="0.15">
      <c r="A100932" s="2" t="s">
        <v>104130</v>
      </c>
    </row>
    <row r="100933" spans="1:1" x14ac:dyDescent="0.15">
      <c r="A100933" s="2" t="s">
        <v>104131</v>
      </c>
    </row>
    <row r="100934" spans="1:1" x14ac:dyDescent="0.15">
      <c r="A100934" s="2" t="s">
        <v>104132</v>
      </c>
    </row>
    <row r="100935" spans="1:1" x14ac:dyDescent="0.15">
      <c r="A100935" s="2" t="s">
        <v>104133</v>
      </c>
    </row>
    <row r="100936" spans="1:1" x14ac:dyDescent="0.15">
      <c r="A100936" s="2" t="s">
        <v>104134</v>
      </c>
    </row>
    <row r="100937" spans="1:1" x14ac:dyDescent="0.15">
      <c r="A100937" s="2" t="s">
        <v>104135</v>
      </c>
    </row>
    <row r="100938" spans="1:1" x14ac:dyDescent="0.15">
      <c r="A100938" s="2" t="s">
        <v>105123</v>
      </c>
    </row>
    <row r="100939" spans="1:1" x14ac:dyDescent="0.15">
      <c r="A100939" s="2" t="s">
        <v>104972</v>
      </c>
    </row>
    <row r="100940" spans="1:1" x14ac:dyDescent="0.15">
      <c r="A100940" s="2" t="s">
        <v>104973</v>
      </c>
    </row>
    <row r="100941" spans="1:1" x14ac:dyDescent="0.15">
      <c r="A100941" s="2" t="s">
        <v>104879</v>
      </c>
    </row>
    <row r="100942" spans="1:1" x14ac:dyDescent="0.15">
      <c r="A100942" s="2" t="s">
        <v>104975</v>
      </c>
    </row>
    <row r="100943" spans="1:1" x14ac:dyDescent="0.15">
      <c r="A100943" s="2" t="s">
        <v>104976</v>
      </c>
    </row>
    <row r="100944" spans="1:1" x14ac:dyDescent="0.15">
      <c r="A100944" s="2" t="s">
        <v>104977</v>
      </c>
    </row>
    <row r="100945" spans="1:1" x14ac:dyDescent="0.15">
      <c r="A100945" s="2" t="s">
        <v>104978</v>
      </c>
    </row>
    <row r="100946" spans="1:1" x14ac:dyDescent="0.15">
      <c r="A100946" s="2" t="s">
        <v>104979</v>
      </c>
    </row>
    <row r="100947" spans="1:1" x14ac:dyDescent="0.15">
      <c r="A100947" s="2" t="s">
        <v>104980</v>
      </c>
    </row>
    <row r="100948" spans="1:1" x14ac:dyDescent="0.15">
      <c r="A100948" s="2" t="s">
        <v>104981</v>
      </c>
    </row>
    <row r="100949" spans="1:1" x14ac:dyDescent="0.15">
      <c r="A100949" s="2" t="s">
        <v>104982</v>
      </c>
    </row>
    <row r="100950" spans="1:1" x14ac:dyDescent="0.15">
      <c r="A100950" s="2" t="s">
        <v>104983</v>
      </c>
    </row>
    <row r="100951" spans="1:1" x14ac:dyDescent="0.15">
      <c r="A100951" s="2" t="s">
        <v>104984</v>
      </c>
    </row>
    <row r="100952" spans="1:1" x14ac:dyDescent="0.15">
      <c r="A100952" s="2" t="s">
        <v>104985</v>
      </c>
    </row>
    <row r="100953" spans="1:1" x14ac:dyDescent="0.15">
      <c r="A100953" s="2" t="s">
        <v>104986</v>
      </c>
    </row>
    <row r="100954" spans="1:1" x14ac:dyDescent="0.15">
      <c r="A100954" s="2" t="s">
        <v>104987</v>
      </c>
    </row>
    <row r="100955" spans="1:1" x14ac:dyDescent="0.15">
      <c r="A100955" s="2" t="s">
        <v>104988</v>
      </c>
    </row>
    <row r="100956" spans="1:1" x14ac:dyDescent="0.15">
      <c r="A100956" s="2" t="s">
        <v>104989</v>
      </c>
    </row>
    <row r="100957" spans="1:1" x14ac:dyDescent="0.15">
      <c r="A100957" s="2" t="s">
        <v>104990</v>
      </c>
    </row>
    <row r="100958" spans="1:1" x14ac:dyDescent="0.15">
      <c r="A100958" s="2" t="s">
        <v>104991</v>
      </c>
    </row>
    <row r="100959" spans="1:1" x14ac:dyDescent="0.15">
      <c r="A100959" s="2" t="s">
        <v>104992</v>
      </c>
    </row>
    <row r="100960" spans="1:1" x14ac:dyDescent="0.15">
      <c r="A100960" s="2" t="s">
        <v>104993</v>
      </c>
    </row>
    <row r="100961" spans="1:1" x14ac:dyDescent="0.15">
      <c r="A100961" s="2" t="s">
        <v>104834</v>
      </c>
    </row>
    <row r="100962" spans="1:1" x14ac:dyDescent="0.15">
      <c r="A100962" s="2" t="s">
        <v>104835</v>
      </c>
    </row>
    <row r="100963" spans="1:1" x14ac:dyDescent="0.15">
      <c r="A100963" s="2" t="s">
        <v>104836</v>
      </c>
    </row>
    <row r="100964" spans="1:1" x14ac:dyDescent="0.15">
      <c r="A100964" s="2" t="s">
        <v>104837</v>
      </c>
    </row>
    <row r="100965" spans="1:1" x14ac:dyDescent="0.15">
      <c r="A100965" s="2" t="s">
        <v>104838</v>
      </c>
    </row>
    <row r="100966" spans="1:1" x14ac:dyDescent="0.15">
      <c r="A100966" s="2" t="s">
        <v>104839</v>
      </c>
    </row>
    <row r="100967" spans="1:1" x14ac:dyDescent="0.15">
      <c r="A100967" s="2" t="s">
        <v>104840</v>
      </c>
    </row>
    <row r="100968" spans="1:1" x14ac:dyDescent="0.15">
      <c r="A100968" s="2" t="s">
        <v>104841</v>
      </c>
    </row>
    <row r="100969" spans="1:1" x14ac:dyDescent="0.15">
      <c r="A100969" s="2" t="s">
        <v>104842</v>
      </c>
    </row>
    <row r="100970" spans="1:1" x14ac:dyDescent="0.15">
      <c r="A100970" s="2" t="s">
        <v>104843</v>
      </c>
    </row>
    <row r="100971" spans="1:1" x14ac:dyDescent="0.15">
      <c r="A100971" s="2" t="s">
        <v>104844</v>
      </c>
    </row>
    <row r="100972" spans="1:1" x14ac:dyDescent="0.15">
      <c r="A100972" s="2" t="s">
        <v>104845</v>
      </c>
    </row>
    <row r="100973" spans="1:1" x14ac:dyDescent="0.15">
      <c r="A100973" s="2" t="s">
        <v>104846</v>
      </c>
    </row>
    <row r="100974" spans="1:1" x14ac:dyDescent="0.15">
      <c r="A100974" s="2" t="s">
        <v>105181</v>
      </c>
    </row>
    <row r="100975" spans="1:1" x14ac:dyDescent="0.15">
      <c r="A100975" s="2" t="s">
        <v>105182</v>
      </c>
    </row>
    <row r="100976" spans="1:1" x14ac:dyDescent="0.15">
      <c r="A100976" s="2" t="s">
        <v>106124</v>
      </c>
    </row>
    <row r="100977" spans="1:1" x14ac:dyDescent="0.15">
      <c r="A100977" s="2" t="s">
        <v>106180</v>
      </c>
    </row>
    <row r="100978" spans="1:1" x14ac:dyDescent="0.15">
      <c r="A100978" s="2" t="s">
        <v>106181</v>
      </c>
    </row>
    <row r="100979" spans="1:1" x14ac:dyDescent="0.15">
      <c r="A100979" s="2" t="s">
        <v>106182</v>
      </c>
    </row>
    <row r="100980" spans="1:1" x14ac:dyDescent="0.15">
      <c r="A100980" s="2" t="s">
        <v>106183</v>
      </c>
    </row>
    <row r="100981" spans="1:1" x14ac:dyDescent="0.15">
      <c r="A100981" s="2" t="s">
        <v>106184</v>
      </c>
    </row>
    <row r="100982" spans="1:1" x14ac:dyDescent="0.15">
      <c r="A100982" s="2" t="s">
        <v>106185</v>
      </c>
    </row>
    <row r="100983" spans="1:1" x14ac:dyDescent="0.15">
      <c r="A100983" s="2" t="s">
        <v>106186</v>
      </c>
    </row>
    <row r="100984" spans="1:1" x14ac:dyDescent="0.15">
      <c r="A100984" s="2" t="s">
        <v>106187</v>
      </c>
    </row>
    <row r="100985" spans="1:1" x14ac:dyDescent="0.15">
      <c r="A100985" s="2" t="s">
        <v>106188</v>
      </c>
    </row>
    <row r="100986" spans="1:1" x14ac:dyDescent="0.15">
      <c r="A100986" s="2" t="s">
        <v>106189</v>
      </c>
    </row>
    <row r="100987" spans="1:1" x14ac:dyDescent="0.15">
      <c r="A100987" s="2" t="s">
        <v>106190</v>
      </c>
    </row>
    <row r="100988" spans="1:1" x14ac:dyDescent="0.15">
      <c r="A100988" s="2" t="s">
        <v>106191</v>
      </c>
    </row>
    <row r="100989" spans="1:1" x14ac:dyDescent="0.15">
      <c r="A100989" s="2" t="s">
        <v>106192</v>
      </c>
    </row>
    <row r="100990" spans="1:1" x14ac:dyDescent="0.15">
      <c r="A100990" s="2" t="s">
        <v>101459</v>
      </c>
    </row>
    <row r="100991" spans="1:1" x14ac:dyDescent="0.15">
      <c r="A100991" s="2" t="s">
        <v>101460</v>
      </c>
    </row>
    <row r="100992" spans="1:1" x14ac:dyDescent="0.15">
      <c r="A100992" s="2" t="s">
        <v>101461</v>
      </c>
    </row>
    <row r="100993" spans="1:1" x14ac:dyDescent="0.15">
      <c r="A100993" s="2" t="s">
        <v>101462</v>
      </c>
    </row>
    <row r="100994" spans="1:1" x14ac:dyDescent="0.15">
      <c r="A100994" s="2" t="s">
        <v>114723</v>
      </c>
    </row>
    <row r="100995" spans="1:1" x14ac:dyDescent="0.15">
      <c r="A100995" s="2" t="s">
        <v>114725</v>
      </c>
    </row>
    <row r="100996" spans="1:1" x14ac:dyDescent="0.15">
      <c r="A100996" s="2" t="s">
        <v>114726</v>
      </c>
    </row>
    <row r="100997" spans="1:1" x14ac:dyDescent="0.15">
      <c r="A100997" s="2" t="s">
        <v>114727</v>
      </c>
    </row>
    <row r="100998" spans="1:1" x14ac:dyDescent="0.15">
      <c r="A100998" s="2" t="s">
        <v>115200</v>
      </c>
    </row>
    <row r="100999" spans="1:1" x14ac:dyDescent="0.15">
      <c r="A100999" s="2" t="s">
        <v>115201</v>
      </c>
    </row>
    <row r="101000" spans="1:1" x14ac:dyDescent="0.15">
      <c r="A101000" s="2" t="s">
        <v>115202</v>
      </c>
    </row>
    <row r="101001" spans="1:1" x14ac:dyDescent="0.15">
      <c r="A101001" s="2" t="s">
        <v>115203</v>
      </c>
    </row>
    <row r="101002" spans="1:1" x14ac:dyDescent="0.15">
      <c r="A101002" s="2" t="s">
        <v>115205</v>
      </c>
    </row>
    <row r="101003" spans="1:1" x14ac:dyDescent="0.15">
      <c r="A101003" s="2" t="s">
        <v>115207</v>
      </c>
    </row>
    <row r="101004" spans="1:1" x14ac:dyDescent="0.15">
      <c r="A101004" s="2" t="s">
        <v>115208</v>
      </c>
    </row>
    <row r="101005" spans="1:1" x14ac:dyDescent="0.15">
      <c r="A101005" s="2" t="s">
        <v>115046</v>
      </c>
    </row>
    <row r="101006" spans="1:1" x14ac:dyDescent="0.15">
      <c r="A101006" s="2" t="s">
        <v>115047</v>
      </c>
    </row>
    <row r="101007" spans="1:1" x14ac:dyDescent="0.15">
      <c r="A101007" s="2" t="s">
        <v>115050</v>
      </c>
    </row>
    <row r="101008" spans="1:1" x14ac:dyDescent="0.15">
      <c r="A101008" s="2" t="s">
        <v>114398</v>
      </c>
    </row>
    <row r="101009" spans="1:1" x14ac:dyDescent="0.15">
      <c r="A101009" s="2" t="s">
        <v>114400</v>
      </c>
    </row>
    <row r="101010" spans="1:1" x14ac:dyDescent="0.15">
      <c r="A101010" s="2" t="s">
        <v>113790</v>
      </c>
    </row>
    <row r="101011" spans="1:1" x14ac:dyDescent="0.15">
      <c r="A101011" s="2" t="s">
        <v>113703</v>
      </c>
    </row>
    <row r="101012" spans="1:1" x14ac:dyDescent="0.15">
      <c r="A101012" s="2" t="s">
        <v>114163</v>
      </c>
    </row>
    <row r="101013" spans="1:1" x14ac:dyDescent="0.15">
      <c r="A101013" s="2" t="s">
        <v>114127</v>
      </c>
    </row>
    <row r="101014" spans="1:1" x14ac:dyDescent="0.15">
      <c r="A101014" s="2" t="s">
        <v>91791</v>
      </c>
    </row>
    <row r="101015" spans="1:1" x14ac:dyDescent="0.15">
      <c r="A101015" s="2" t="s">
        <v>91813</v>
      </c>
    </row>
    <row r="101016" spans="1:1" x14ac:dyDescent="0.15">
      <c r="A101016" s="2" t="s">
        <v>114129</v>
      </c>
    </row>
    <row r="101017" spans="1:1" x14ac:dyDescent="0.15">
      <c r="A101017" s="2" t="s">
        <v>114130</v>
      </c>
    </row>
    <row r="101018" spans="1:1" x14ac:dyDescent="0.15">
      <c r="A101018" s="2" t="s">
        <v>114131</v>
      </c>
    </row>
    <row r="101019" spans="1:1" x14ac:dyDescent="0.15">
      <c r="A101019" s="2" t="s">
        <v>114132</v>
      </c>
    </row>
    <row r="101020" spans="1:1" x14ac:dyDescent="0.15">
      <c r="A101020" s="2" t="s">
        <v>91796</v>
      </c>
    </row>
    <row r="101021" spans="1:1" x14ac:dyDescent="0.15">
      <c r="A101021" s="2" t="s">
        <v>114015</v>
      </c>
    </row>
    <row r="101022" spans="1:1" x14ac:dyDescent="0.15">
      <c r="A101022" s="2" t="s">
        <v>115468</v>
      </c>
    </row>
    <row r="101023" spans="1:1" x14ac:dyDescent="0.15">
      <c r="A101023" s="2" t="s">
        <v>115470</v>
      </c>
    </row>
    <row r="101024" spans="1:1" x14ac:dyDescent="0.15">
      <c r="A101024" s="2" t="s">
        <v>91799</v>
      </c>
    </row>
    <row r="101025" spans="1:1" x14ac:dyDescent="0.15">
      <c r="A101025" s="2" t="s">
        <v>91801</v>
      </c>
    </row>
    <row r="101026" spans="1:1" x14ac:dyDescent="0.15">
      <c r="A101026" s="2" t="s">
        <v>91816</v>
      </c>
    </row>
    <row r="101027" spans="1:1" x14ac:dyDescent="0.15">
      <c r="A101027" s="2" t="s">
        <v>91817</v>
      </c>
    </row>
    <row r="101028" spans="1:1" x14ac:dyDescent="0.15">
      <c r="A101028" s="2" t="s">
        <v>114778</v>
      </c>
    </row>
    <row r="101029" spans="1:1" x14ac:dyDescent="0.15">
      <c r="A101029" s="2" t="s">
        <v>114655</v>
      </c>
    </row>
    <row r="101030" spans="1:1" x14ac:dyDescent="0.15">
      <c r="A101030" s="2" t="s">
        <v>114656</v>
      </c>
    </row>
    <row r="101031" spans="1:1" x14ac:dyDescent="0.15">
      <c r="A101031" s="2" t="s">
        <v>113404</v>
      </c>
    </row>
    <row r="101032" spans="1:1" x14ac:dyDescent="0.15">
      <c r="A101032" s="2" t="s">
        <v>113408</v>
      </c>
    </row>
    <row r="101033" spans="1:1" x14ac:dyDescent="0.15">
      <c r="A101033" s="2" t="s">
        <v>113325</v>
      </c>
    </row>
    <row r="101034" spans="1:1" x14ac:dyDescent="0.15">
      <c r="A101034" s="2" t="s">
        <v>114340</v>
      </c>
    </row>
    <row r="101035" spans="1:1" x14ac:dyDescent="0.15">
      <c r="A101035" s="2" t="s">
        <v>114437</v>
      </c>
    </row>
    <row r="101036" spans="1:1" x14ac:dyDescent="0.15">
      <c r="A101036" s="2" t="s">
        <v>114438</v>
      </c>
    </row>
    <row r="101037" spans="1:1" x14ac:dyDescent="0.15">
      <c r="A101037" s="2" t="s">
        <v>114443</v>
      </c>
    </row>
    <row r="101038" spans="1:1" x14ac:dyDescent="0.15">
      <c r="A101038" s="2" t="s">
        <v>114445</v>
      </c>
    </row>
    <row r="101039" spans="1:1" x14ac:dyDescent="0.15">
      <c r="A101039" s="2" t="s">
        <v>114058</v>
      </c>
    </row>
    <row r="101040" spans="1:1" x14ac:dyDescent="0.15">
      <c r="A101040" s="2" t="s">
        <v>114059</v>
      </c>
    </row>
    <row r="101041" spans="1:1" x14ac:dyDescent="0.15">
      <c r="A101041" s="2" t="s">
        <v>114869</v>
      </c>
    </row>
    <row r="101042" spans="1:1" x14ac:dyDescent="0.15">
      <c r="A101042" s="2" t="s">
        <v>114871</v>
      </c>
    </row>
    <row r="101043" spans="1:1" x14ac:dyDescent="0.15">
      <c r="A101043" s="2" t="s">
        <v>114872</v>
      </c>
    </row>
    <row r="101044" spans="1:1" x14ac:dyDescent="0.15">
      <c r="A101044" s="2" t="s">
        <v>114874</v>
      </c>
    </row>
    <row r="101045" spans="1:1" x14ac:dyDescent="0.15">
      <c r="A101045" s="2" t="s">
        <v>114880</v>
      </c>
    </row>
    <row r="101046" spans="1:1" x14ac:dyDescent="0.15">
      <c r="A101046" s="2" t="s">
        <v>114882</v>
      </c>
    </row>
    <row r="101047" spans="1:1" x14ac:dyDescent="0.15">
      <c r="A101047" s="2" t="s">
        <v>114884</v>
      </c>
    </row>
    <row r="101048" spans="1:1" x14ac:dyDescent="0.15">
      <c r="A101048" s="2" t="s">
        <v>114887</v>
      </c>
    </row>
    <row r="101049" spans="1:1" x14ac:dyDescent="0.15">
      <c r="A101049" s="2" t="s">
        <v>114891</v>
      </c>
    </row>
    <row r="101050" spans="1:1" x14ac:dyDescent="0.15">
      <c r="A101050" s="2" t="s">
        <v>114893</v>
      </c>
    </row>
    <row r="101051" spans="1:1" x14ac:dyDescent="0.15">
      <c r="A101051" s="2" t="s">
        <v>114598</v>
      </c>
    </row>
    <row r="101052" spans="1:1" x14ac:dyDescent="0.15">
      <c r="A101052" s="2" t="s">
        <v>115376</v>
      </c>
    </row>
    <row r="101053" spans="1:1" x14ac:dyDescent="0.15">
      <c r="A101053" s="2" t="s">
        <v>115385</v>
      </c>
    </row>
    <row r="101054" spans="1:1" x14ac:dyDescent="0.15">
      <c r="A101054" s="2" t="s">
        <v>115388</v>
      </c>
    </row>
    <row r="101055" spans="1:1" x14ac:dyDescent="0.15">
      <c r="A101055" s="2" t="s">
        <v>115390</v>
      </c>
    </row>
    <row r="101056" spans="1:1" x14ac:dyDescent="0.15">
      <c r="A101056" s="2" t="s">
        <v>115397</v>
      </c>
    </row>
    <row r="101057" spans="1:1" x14ac:dyDescent="0.15">
      <c r="A101057" s="2" t="s">
        <v>115399</v>
      </c>
    </row>
    <row r="101058" spans="1:1" x14ac:dyDescent="0.15">
      <c r="A101058" s="2" t="s">
        <v>115401</v>
      </c>
    </row>
    <row r="101059" spans="1:1" x14ac:dyDescent="0.15">
      <c r="A101059" s="2" t="s">
        <v>115403</v>
      </c>
    </row>
    <row r="101060" spans="1:1" x14ac:dyDescent="0.15">
      <c r="A101060" s="2" t="s">
        <v>113930</v>
      </c>
    </row>
    <row r="101061" spans="1:1" x14ac:dyDescent="0.15">
      <c r="A101061" s="2" t="s">
        <v>113931</v>
      </c>
    </row>
    <row r="101062" spans="1:1" x14ac:dyDescent="0.15">
      <c r="A101062" s="2" t="s">
        <v>113932</v>
      </c>
    </row>
    <row r="101063" spans="1:1" x14ac:dyDescent="0.15">
      <c r="A101063" s="2" t="s">
        <v>113934</v>
      </c>
    </row>
    <row r="101064" spans="1:1" x14ac:dyDescent="0.15">
      <c r="A101064" s="2" t="s">
        <v>113937</v>
      </c>
    </row>
    <row r="101065" spans="1:1" x14ac:dyDescent="0.15">
      <c r="A101065" s="2" t="s">
        <v>113938</v>
      </c>
    </row>
    <row r="101066" spans="1:1" x14ac:dyDescent="0.15">
      <c r="A101066" s="2" t="s">
        <v>113940</v>
      </c>
    </row>
    <row r="101067" spans="1:1" x14ac:dyDescent="0.15">
      <c r="A101067" s="2" t="s">
        <v>113827</v>
      </c>
    </row>
    <row r="101068" spans="1:1" x14ac:dyDescent="0.15">
      <c r="A101068" s="2" t="s">
        <v>113828</v>
      </c>
    </row>
    <row r="101069" spans="1:1" x14ac:dyDescent="0.15">
      <c r="A101069" s="2" t="s">
        <v>113830</v>
      </c>
    </row>
    <row r="101070" spans="1:1" x14ac:dyDescent="0.15">
      <c r="A101070" s="2" t="s">
        <v>113574</v>
      </c>
    </row>
    <row r="101071" spans="1:1" x14ac:dyDescent="0.15">
      <c r="A101071" s="2" t="s">
        <v>114341</v>
      </c>
    </row>
    <row r="101072" spans="1:1" x14ac:dyDescent="0.15">
      <c r="A101072" s="2" t="s">
        <v>114343</v>
      </c>
    </row>
    <row r="101073" spans="1:1" x14ac:dyDescent="0.15">
      <c r="A101073" s="2" t="s">
        <v>114346</v>
      </c>
    </row>
    <row r="101074" spans="1:1" x14ac:dyDescent="0.15">
      <c r="A101074" s="2" t="s">
        <v>114349</v>
      </c>
    </row>
    <row r="101075" spans="1:1" x14ac:dyDescent="0.15">
      <c r="A101075" s="2" t="s">
        <v>114352</v>
      </c>
    </row>
    <row r="101076" spans="1:1" x14ac:dyDescent="0.15">
      <c r="A101076" s="2" t="s">
        <v>114353</v>
      </c>
    </row>
    <row r="101077" spans="1:1" x14ac:dyDescent="0.15">
      <c r="A101077" s="2" t="s">
        <v>114354</v>
      </c>
    </row>
    <row r="101078" spans="1:1" x14ac:dyDescent="0.15">
      <c r="A101078" s="2" t="s">
        <v>114355</v>
      </c>
    </row>
    <row r="101079" spans="1:1" x14ac:dyDescent="0.15">
      <c r="A101079" s="2" t="s">
        <v>114358</v>
      </c>
    </row>
    <row r="101080" spans="1:1" x14ac:dyDescent="0.15">
      <c r="A101080" s="2" t="s">
        <v>114360</v>
      </c>
    </row>
    <row r="101081" spans="1:1" x14ac:dyDescent="0.15">
      <c r="A101081" s="2" t="s">
        <v>114361</v>
      </c>
    </row>
    <row r="101082" spans="1:1" x14ac:dyDescent="0.15">
      <c r="A101082" s="2" t="s">
        <v>111395</v>
      </c>
    </row>
    <row r="101083" spans="1:1" x14ac:dyDescent="0.15">
      <c r="A101083" s="2" t="s">
        <v>112095</v>
      </c>
    </row>
    <row r="101084" spans="1:1" x14ac:dyDescent="0.15">
      <c r="A101084" s="2" t="s">
        <v>112096</v>
      </c>
    </row>
    <row r="101085" spans="1:1" x14ac:dyDescent="0.15">
      <c r="A101085" s="2" t="s">
        <v>110715</v>
      </c>
    </row>
    <row r="101086" spans="1:1" x14ac:dyDescent="0.15">
      <c r="A101086" s="2" t="s">
        <v>110511</v>
      </c>
    </row>
    <row r="101087" spans="1:1" x14ac:dyDescent="0.15">
      <c r="A101087" s="2" t="s">
        <v>110513</v>
      </c>
    </row>
    <row r="101088" spans="1:1" x14ac:dyDescent="0.15">
      <c r="A101088" s="2" t="s">
        <v>110515</v>
      </c>
    </row>
    <row r="101089" spans="1:1" x14ac:dyDescent="0.15">
      <c r="A101089" s="2" t="s">
        <v>110516</v>
      </c>
    </row>
    <row r="101090" spans="1:1" x14ac:dyDescent="0.15">
      <c r="A101090" s="2" t="s">
        <v>110554</v>
      </c>
    </row>
    <row r="101091" spans="1:1" x14ac:dyDescent="0.15">
      <c r="A101091" s="2" t="s">
        <v>110555</v>
      </c>
    </row>
    <row r="101092" spans="1:1" x14ac:dyDescent="0.15">
      <c r="A101092" s="2" t="s">
        <v>112433</v>
      </c>
    </row>
    <row r="101093" spans="1:1" x14ac:dyDescent="0.15">
      <c r="A101093" s="2" t="s">
        <v>112434</v>
      </c>
    </row>
    <row r="101094" spans="1:1" x14ac:dyDescent="0.15">
      <c r="A101094" s="2" t="s">
        <v>112436</v>
      </c>
    </row>
    <row r="101095" spans="1:1" x14ac:dyDescent="0.15">
      <c r="A101095" s="2" t="s">
        <v>112366</v>
      </c>
    </row>
    <row r="101096" spans="1:1" x14ac:dyDescent="0.15">
      <c r="A101096" s="2" t="s">
        <v>112367</v>
      </c>
    </row>
    <row r="101097" spans="1:1" x14ac:dyDescent="0.15">
      <c r="A101097" s="2" t="s">
        <v>112368</v>
      </c>
    </row>
    <row r="101098" spans="1:1" x14ac:dyDescent="0.15">
      <c r="A101098" s="2" t="s">
        <v>112370</v>
      </c>
    </row>
    <row r="101099" spans="1:1" x14ac:dyDescent="0.15">
      <c r="A101099" s="2" t="s">
        <v>112372</v>
      </c>
    </row>
    <row r="101100" spans="1:1" x14ac:dyDescent="0.15">
      <c r="A101100" s="2" t="s">
        <v>112374</v>
      </c>
    </row>
    <row r="101101" spans="1:1" x14ac:dyDescent="0.15">
      <c r="A101101" s="2" t="s">
        <v>112375</v>
      </c>
    </row>
    <row r="101102" spans="1:1" x14ac:dyDescent="0.15">
      <c r="A101102" s="2" t="s">
        <v>112376</v>
      </c>
    </row>
    <row r="101103" spans="1:1" x14ac:dyDescent="0.15">
      <c r="A101103" s="2" t="s">
        <v>112379</v>
      </c>
    </row>
    <row r="101104" spans="1:1" x14ac:dyDescent="0.15">
      <c r="A101104" s="2" t="s">
        <v>112383</v>
      </c>
    </row>
    <row r="101105" spans="1:1" x14ac:dyDescent="0.15">
      <c r="A101105" s="2" t="s">
        <v>111485</v>
      </c>
    </row>
    <row r="101106" spans="1:1" x14ac:dyDescent="0.15">
      <c r="A101106" s="2" t="s">
        <v>111487</v>
      </c>
    </row>
    <row r="101107" spans="1:1" x14ac:dyDescent="0.15">
      <c r="A101107" s="2" t="s">
        <v>111488</v>
      </c>
    </row>
    <row r="101108" spans="1:1" x14ac:dyDescent="0.15">
      <c r="A101108" s="2" t="s">
        <v>111360</v>
      </c>
    </row>
    <row r="101109" spans="1:1" x14ac:dyDescent="0.15">
      <c r="A101109" s="2" t="s">
        <v>112098</v>
      </c>
    </row>
    <row r="101110" spans="1:1" x14ac:dyDescent="0.15">
      <c r="A101110" s="2" t="s">
        <v>111971</v>
      </c>
    </row>
    <row r="101111" spans="1:1" x14ac:dyDescent="0.15">
      <c r="A101111" s="2" t="s">
        <v>111973</v>
      </c>
    </row>
    <row r="101112" spans="1:1" x14ac:dyDescent="0.15">
      <c r="A101112" s="2" t="s">
        <v>111975</v>
      </c>
    </row>
    <row r="101113" spans="1:1" x14ac:dyDescent="0.15">
      <c r="A101113" s="2" t="s">
        <v>111977</v>
      </c>
    </row>
    <row r="101114" spans="1:1" x14ac:dyDescent="0.15">
      <c r="A101114" s="2" t="s">
        <v>111981</v>
      </c>
    </row>
    <row r="101115" spans="1:1" x14ac:dyDescent="0.15">
      <c r="A101115" s="2" t="s">
        <v>111983</v>
      </c>
    </row>
    <row r="101116" spans="1:1" x14ac:dyDescent="0.15">
      <c r="A101116" s="2" t="s">
        <v>111984</v>
      </c>
    </row>
    <row r="101117" spans="1:1" x14ac:dyDescent="0.15">
      <c r="A101117" s="2" t="s">
        <v>111749</v>
      </c>
    </row>
    <row r="101118" spans="1:1" x14ac:dyDescent="0.15">
      <c r="A101118" s="2" t="s">
        <v>111752</v>
      </c>
    </row>
    <row r="101119" spans="1:1" x14ac:dyDescent="0.15">
      <c r="A101119" s="2" t="s">
        <v>111753</v>
      </c>
    </row>
    <row r="101120" spans="1:1" x14ac:dyDescent="0.15">
      <c r="A101120" s="2" t="s">
        <v>111678</v>
      </c>
    </row>
    <row r="101121" spans="1:1" x14ac:dyDescent="0.15">
      <c r="A101121" s="2" t="s">
        <v>111679</v>
      </c>
    </row>
    <row r="101122" spans="1:1" x14ac:dyDescent="0.15">
      <c r="A101122" s="2" t="s">
        <v>111681</v>
      </c>
    </row>
    <row r="101123" spans="1:1" x14ac:dyDescent="0.15">
      <c r="A101123" s="2" t="s">
        <v>110836</v>
      </c>
    </row>
    <row r="101124" spans="1:1" x14ac:dyDescent="0.15">
      <c r="A101124" s="2" t="s">
        <v>110837</v>
      </c>
    </row>
    <row r="101125" spans="1:1" x14ac:dyDescent="0.15">
      <c r="A101125" s="2" t="s">
        <v>110842</v>
      </c>
    </row>
    <row r="101126" spans="1:1" x14ac:dyDescent="0.15">
      <c r="A101126" s="2" t="s">
        <v>110843</v>
      </c>
    </row>
    <row r="101127" spans="1:1" x14ac:dyDescent="0.15">
      <c r="A101127" s="2" t="s">
        <v>110845</v>
      </c>
    </row>
    <row r="101128" spans="1:1" x14ac:dyDescent="0.15">
      <c r="A101128" s="2" t="s">
        <v>112271</v>
      </c>
    </row>
    <row r="101129" spans="1:1" x14ac:dyDescent="0.15">
      <c r="A101129" s="2" t="s">
        <v>112272</v>
      </c>
    </row>
    <row r="101130" spans="1:1" x14ac:dyDescent="0.15">
      <c r="A101130" s="2" t="s">
        <v>112273</v>
      </c>
    </row>
    <row r="101131" spans="1:1" x14ac:dyDescent="0.15">
      <c r="A101131" s="2" t="s">
        <v>112274</v>
      </c>
    </row>
    <row r="101132" spans="1:1" x14ac:dyDescent="0.15">
      <c r="A101132" s="2" t="s">
        <v>112277</v>
      </c>
    </row>
    <row r="101133" spans="1:1" x14ac:dyDescent="0.15">
      <c r="A101133" s="2" t="s">
        <v>112791</v>
      </c>
    </row>
    <row r="101134" spans="1:1" x14ac:dyDescent="0.15">
      <c r="A101134" s="2" t="s">
        <v>112794</v>
      </c>
    </row>
    <row r="101135" spans="1:1" x14ac:dyDescent="0.15">
      <c r="A101135" s="2" t="s">
        <v>112795</v>
      </c>
    </row>
    <row r="101136" spans="1:1" x14ac:dyDescent="0.15">
      <c r="A101136" s="2" t="s">
        <v>112799</v>
      </c>
    </row>
    <row r="101137" spans="1:1" x14ac:dyDescent="0.15">
      <c r="A101137" s="2" t="s">
        <v>112800</v>
      </c>
    </row>
    <row r="101138" spans="1:1" x14ac:dyDescent="0.15">
      <c r="A101138" s="2" t="s">
        <v>112673</v>
      </c>
    </row>
    <row r="101139" spans="1:1" x14ac:dyDescent="0.15">
      <c r="A101139" s="2" t="s">
        <v>112457</v>
      </c>
    </row>
    <row r="101140" spans="1:1" x14ac:dyDescent="0.15">
      <c r="A101140" s="2" t="s">
        <v>112458</v>
      </c>
    </row>
    <row r="101141" spans="1:1" x14ac:dyDescent="0.15">
      <c r="A101141" s="2" t="s">
        <v>112459</v>
      </c>
    </row>
    <row r="101142" spans="1:1" x14ac:dyDescent="0.15">
      <c r="A101142" s="2" t="s">
        <v>112460</v>
      </c>
    </row>
    <row r="101143" spans="1:1" x14ac:dyDescent="0.15">
      <c r="A101143" s="2" t="s">
        <v>112462</v>
      </c>
    </row>
    <row r="101144" spans="1:1" x14ac:dyDescent="0.15">
      <c r="A101144" s="2" t="s">
        <v>112463</v>
      </c>
    </row>
    <row r="101145" spans="1:1" x14ac:dyDescent="0.15">
      <c r="A101145" s="2" t="s">
        <v>112384</v>
      </c>
    </row>
    <row r="101146" spans="1:1" x14ac:dyDescent="0.15">
      <c r="A101146" s="2" t="s">
        <v>111706</v>
      </c>
    </row>
    <row r="101147" spans="1:1" x14ac:dyDescent="0.15">
      <c r="A101147" s="2" t="s">
        <v>111709</v>
      </c>
    </row>
    <row r="101148" spans="1:1" x14ac:dyDescent="0.15">
      <c r="A101148" s="2" t="s">
        <v>111712</v>
      </c>
    </row>
    <row r="101149" spans="1:1" x14ac:dyDescent="0.15">
      <c r="A101149" s="2" t="s">
        <v>111713</v>
      </c>
    </row>
    <row r="101150" spans="1:1" x14ac:dyDescent="0.15">
      <c r="A101150" s="2" t="s">
        <v>111714</v>
      </c>
    </row>
    <row r="101151" spans="1:1" x14ac:dyDescent="0.15">
      <c r="A101151" s="2" t="s">
        <v>111410</v>
      </c>
    </row>
    <row r="101152" spans="1:1" x14ac:dyDescent="0.15">
      <c r="A101152" s="2" t="s">
        <v>111411</v>
      </c>
    </row>
    <row r="101153" spans="1:1" x14ac:dyDescent="0.15">
      <c r="A101153" s="2" t="s">
        <v>111412</v>
      </c>
    </row>
    <row r="101154" spans="1:1" x14ac:dyDescent="0.15">
      <c r="A101154" s="2" t="s">
        <v>111413</v>
      </c>
    </row>
    <row r="101155" spans="1:1" x14ac:dyDescent="0.15">
      <c r="A101155" s="2" t="s">
        <v>111415</v>
      </c>
    </row>
    <row r="101156" spans="1:1" x14ac:dyDescent="0.15">
      <c r="A101156" s="2" t="s">
        <v>111416</v>
      </c>
    </row>
    <row r="101157" spans="1:1" x14ac:dyDescent="0.15">
      <c r="A101157" s="2" t="s">
        <v>111985</v>
      </c>
    </row>
    <row r="101158" spans="1:1" x14ac:dyDescent="0.15">
      <c r="A101158" s="2" t="s">
        <v>111988</v>
      </c>
    </row>
    <row r="101159" spans="1:1" x14ac:dyDescent="0.15">
      <c r="A101159" s="2" t="s">
        <v>111991</v>
      </c>
    </row>
    <row r="101160" spans="1:1" x14ac:dyDescent="0.15">
      <c r="A101160" s="2" t="s">
        <v>111992</v>
      </c>
    </row>
    <row r="101161" spans="1:1" x14ac:dyDescent="0.15">
      <c r="A101161" s="2" t="s">
        <v>111995</v>
      </c>
    </row>
    <row r="101162" spans="1:1" x14ac:dyDescent="0.15">
      <c r="A101162" s="2" t="s">
        <v>111996</v>
      </c>
    </row>
    <row r="101163" spans="1:1" x14ac:dyDescent="0.15">
      <c r="A101163" s="2" t="s">
        <v>111999</v>
      </c>
    </row>
    <row r="101164" spans="1:1" x14ac:dyDescent="0.15">
      <c r="A101164" s="2" t="s">
        <v>136652</v>
      </c>
    </row>
    <row r="101165" spans="1:1" x14ac:dyDescent="0.15">
      <c r="A101165" s="2" t="s">
        <v>111774</v>
      </c>
    </row>
    <row r="101166" spans="1:1" x14ac:dyDescent="0.15">
      <c r="A101166" s="2" t="s">
        <v>111775</v>
      </c>
    </row>
    <row r="101167" spans="1:1" x14ac:dyDescent="0.15">
      <c r="A101167" s="2" t="s">
        <v>111776</v>
      </c>
    </row>
    <row r="101168" spans="1:1" x14ac:dyDescent="0.15">
      <c r="A101168" s="2" t="s">
        <v>111778</v>
      </c>
    </row>
    <row r="101169" spans="1:1" x14ac:dyDescent="0.15">
      <c r="A101169" s="2" t="s">
        <v>111651</v>
      </c>
    </row>
    <row r="101170" spans="1:1" x14ac:dyDescent="0.15">
      <c r="A101170" s="2" t="s">
        <v>111652</v>
      </c>
    </row>
    <row r="101171" spans="1:1" x14ac:dyDescent="0.15">
      <c r="A101171" s="2" t="s">
        <v>111653</v>
      </c>
    </row>
    <row r="101172" spans="1:1" x14ac:dyDescent="0.15">
      <c r="A101172" s="2" t="s">
        <v>110857</v>
      </c>
    </row>
    <row r="101173" spans="1:1" x14ac:dyDescent="0.15">
      <c r="A101173" s="2" t="s">
        <v>110858</v>
      </c>
    </row>
    <row r="101174" spans="1:1" x14ac:dyDescent="0.15">
      <c r="A101174" s="2" t="s">
        <v>110763</v>
      </c>
    </row>
    <row r="101175" spans="1:1" x14ac:dyDescent="0.15">
      <c r="A101175" s="2" t="s">
        <v>110765</v>
      </c>
    </row>
    <row r="101176" spans="1:1" x14ac:dyDescent="0.15">
      <c r="A101176" s="2" t="s">
        <v>110766</v>
      </c>
    </row>
    <row r="101177" spans="1:1" x14ac:dyDescent="0.15">
      <c r="A101177" s="2" t="s">
        <v>110767</v>
      </c>
    </row>
    <row r="101178" spans="1:1" x14ac:dyDescent="0.15">
      <c r="A101178" s="2" t="s">
        <v>110770</v>
      </c>
    </row>
    <row r="101179" spans="1:1" x14ac:dyDescent="0.15">
      <c r="A101179" s="2" t="s">
        <v>110771</v>
      </c>
    </row>
    <row r="101180" spans="1:1" x14ac:dyDescent="0.15">
      <c r="A101180" s="2" t="s">
        <v>110772</v>
      </c>
    </row>
    <row r="101181" spans="1:1" x14ac:dyDescent="0.15">
      <c r="A101181" s="2" t="s">
        <v>112404</v>
      </c>
    </row>
    <row r="101182" spans="1:1" x14ac:dyDescent="0.15">
      <c r="A101182" s="2" t="s">
        <v>112405</v>
      </c>
    </row>
    <row r="101183" spans="1:1" x14ac:dyDescent="0.15">
      <c r="A101183" s="2" t="s">
        <v>112408</v>
      </c>
    </row>
    <row r="101184" spans="1:1" x14ac:dyDescent="0.15">
      <c r="A101184" s="2" t="s">
        <v>112409</v>
      </c>
    </row>
    <row r="101185" spans="1:1" x14ac:dyDescent="0.15">
      <c r="A101185" s="2" t="s">
        <v>112411</v>
      </c>
    </row>
    <row r="101186" spans="1:1" x14ac:dyDescent="0.15">
      <c r="A101186" s="2" t="s">
        <v>112278</v>
      </c>
    </row>
    <row r="101187" spans="1:1" x14ac:dyDescent="0.15">
      <c r="A101187" s="2" t="s">
        <v>112182</v>
      </c>
    </row>
    <row r="101188" spans="1:1" x14ac:dyDescent="0.15">
      <c r="A101188" s="2" t="s">
        <v>108757</v>
      </c>
    </row>
    <row r="101189" spans="1:1" x14ac:dyDescent="0.15">
      <c r="A101189" s="2" t="s">
        <v>108758</v>
      </c>
    </row>
    <row r="101190" spans="1:1" x14ac:dyDescent="0.15">
      <c r="A101190" s="2" t="s">
        <v>108759</v>
      </c>
    </row>
    <row r="101191" spans="1:1" x14ac:dyDescent="0.15">
      <c r="A101191" s="2" t="s">
        <v>108760</v>
      </c>
    </row>
    <row r="101192" spans="1:1" x14ac:dyDescent="0.15">
      <c r="A101192" s="2" t="s">
        <v>117698</v>
      </c>
    </row>
    <row r="101193" spans="1:1" x14ac:dyDescent="0.15">
      <c r="A101193" s="2" t="s">
        <v>117705</v>
      </c>
    </row>
    <row r="101194" spans="1:1" x14ac:dyDescent="0.15">
      <c r="A101194" s="2" t="s">
        <v>117707</v>
      </c>
    </row>
    <row r="101195" spans="1:1" x14ac:dyDescent="0.15">
      <c r="A101195" s="2" t="s">
        <v>117576</v>
      </c>
    </row>
    <row r="101196" spans="1:1" x14ac:dyDescent="0.15">
      <c r="A101196" s="2" t="s">
        <v>117577</v>
      </c>
    </row>
    <row r="101197" spans="1:1" x14ac:dyDescent="0.15">
      <c r="A101197" s="2" t="s">
        <v>117583</v>
      </c>
    </row>
    <row r="101198" spans="1:1" x14ac:dyDescent="0.15">
      <c r="A101198" s="2" t="s">
        <v>117586</v>
      </c>
    </row>
    <row r="101199" spans="1:1" x14ac:dyDescent="0.15">
      <c r="A101199" s="2" t="s">
        <v>118002</v>
      </c>
    </row>
    <row r="101200" spans="1:1" x14ac:dyDescent="0.15">
      <c r="A101200" s="2" t="s">
        <v>118006</v>
      </c>
    </row>
    <row r="101201" spans="1:1" x14ac:dyDescent="0.15">
      <c r="A101201" s="2" t="s">
        <v>118010</v>
      </c>
    </row>
    <row r="101202" spans="1:1" x14ac:dyDescent="0.15">
      <c r="A101202" s="2" t="s">
        <v>118013</v>
      </c>
    </row>
    <row r="101203" spans="1:1" x14ac:dyDescent="0.15">
      <c r="A101203" s="2" t="s">
        <v>118015</v>
      </c>
    </row>
    <row r="101204" spans="1:1" x14ac:dyDescent="0.15">
      <c r="A101204" s="2" t="s">
        <v>118017</v>
      </c>
    </row>
    <row r="101205" spans="1:1" x14ac:dyDescent="0.15">
      <c r="A101205" s="2" t="s">
        <v>118021</v>
      </c>
    </row>
    <row r="101206" spans="1:1" x14ac:dyDescent="0.15">
      <c r="A101206" s="2" t="s">
        <v>117725</v>
      </c>
    </row>
    <row r="101207" spans="1:1" x14ac:dyDescent="0.15">
      <c r="A101207" s="2" t="s">
        <v>117727</v>
      </c>
    </row>
    <row r="101208" spans="1:1" x14ac:dyDescent="0.15">
      <c r="A101208" s="2" t="s">
        <v>117023</v>
      </c>
    </row>
    <row r="101209" spans="1:1" x14ac:dyDescent="0.15">
      <c r="A101209" s="2" t="s">
        <v>117026</v>
      </c>
    </row>
    <row r="101210" spans="1:1" x14ac:dyDescent="0.15">
      <c r="A101210" s="2" t="s">
        <v>117030</v>
      </c>
    </row>
    <row r="101211" spans="1:1" x14ac:dyDescent="0.15">
      <c r="A101211" s="2" t="s">
        <v>117036</v>
      </c>
    </row>
    <row r="101212" spans="1:1" x14ac:dyDescent="0.15">
      <c r="A101212" s="2" t="s">
        <v>117037</v>
      </c>
    </row>
    <row r="101213" spans="1:1" x14ac:dyDescent="0.15">
      <c r="A101213" s="2" t="s">
        <v>117505</v>
      </c>
    </row>
    <row r="101214" spans="1:1" x14ac:dyDescent="0.15">
      <c r="A101214" s="2" t="s">
        <v>117507</v>
      </c>
    </row>
    <row r="101215" spans="1:1" x14ac:dyDescent="0.15">
      <c r="A101215" s="2" t="s">
        <v>117511</v>
      </c>
    </row>
    <row r="101216" spans="1:1" x14ac:dyDescent="0.15">
      <c r="A101216" s="2" t="s">
        <v>117459</v>
      </c>
    </row>
    <row r="101217" spans="1:1" x14ac:dyDescent="0.15">
      <c r="A101217" s="2" t="s">
        <v>117460</v>
      </c>
    </row>
    <row r="101218" spans="1:1" x14ac:dyDescent="0.15">
      <c r="A101218" s="2" t="s">
        <v>117464</v>
      </c>
    </row>
    <row r="101219" spans="1:1" x14ac:dyDescent="0.15">
      <c r="A101219" s="2" t="s">
        <v>117340</v>
      </c>
    </row>
    <row r="101220" spans="1:1" x14ac:dyDescent="0.15">
      <c r="A101220" s="2" t="s">
        <v>117341</v>
      </c>
    </row>
    <row r="101221" spans="1:1" x14ac:dyDescent="0.15">
      <c r="A101221" s="2" t="s">
        <v>117732</v>
      </c>
    </row>
    <row r="101222" spans="1:1" x14ac:dyDescent="0.15">
      <c r="A101222" s="2" t="s">
        <v>117733</v>
      </c>
    </row>
    <row r="101223" spans="1:1" x14ac:dyDescent="0.15">
      <c r="A101223" s="2" t="s">
        <v>117734</v>
      </c>
    </row>
    <row r="101224" spans="1:1" x14ac:dyDescent="0.15">
      <c r="A101224" s="2" t="s">
        <v>117740</v>
      </c>
    </row>
    <row r="101225" spans="1:1" x14ac:dyDescent="0.15">
      <c r="A101225" s="2" t="s">
        <v>117599</v>
      </c>
    </row>
    <row r="101226" spans="1:1" x14ac:dyDescent="0.15">
      <c r="A101226" s="2" t="s">
        <v>117602</v>
      </c>
    </row>
    <row r="101227" spans="1:1" x14ac:dyDescent="0.15">
      <c r="A101227" s="2" t="s">
        <v>117603</v>
      </c>
    </row>
    <row r="101228" spans="1:1" x14ac:dyDescent="0.15">
      <c r="A101228" s="2" t="s">
        <v>117604</v>
      </c>
    </row>
    <row r="101229" spans="1:1" x14ac:dyDescent="0.15">
      <c r="A101229" s="2" t="s">
        <v>117608</v>
      </c>
    </row>
    <row r="101230" spans="1:1" x14ac:dyDescent="0.15">
      <c r="A101230" s="2" t="s">
        <v>117609</v>
      </c>
    </row>
    <row r="101231" spans="1:1" x14ac:dyDescent="0.15">
      <c r="A101231" s="2" t="s">
        <v>117611</v>
      </c>
    </row>
    <row r="101232" spans="1:1" x14ac:dyDescent="0.15">
      <c r="A101232" s="2" t="s">
        <v>117612</v>
      </c>
    </row>
    <row r="101233" spans="1:1" x14ac:dyDescent="0.15">
      <c r="A101233" s="2" t="s">
        <v>117613</v>
      </c>
    </row>
    <row r="101234" spans="1:1" x14ac:dyDescent="0.15">
      <c r="A101234" s="2" t="s">
        <v>118054</v>
      </c>
    </row>
    <row r="101235" spans="1:1" x14ac:dyDescent="0.15">
      <c r="A101235" s="2" t="s">
        <v>118055</v>
      </c>
    </row>
    <row r="101236" spans="1:1" x14ac:dyDescent="0.15">
      <c r="A101236" s="2" t="s">
        <v>118056</v>
      </c>
    </row>
    <row r="101237" spans="1:1" x14ac:dyDescent="0.15">
      <c r="A101237" s="2" t="s">
        <v>118059</v>
      </c>
    </row>
    <row r="101238" spans="1:1" x14ac:dyDescent="0.15">
      <c r="A101238" s="2" t="s">
        <v>118061</v>
      </c>
    </row>
    <row r="101239" spans="1:1" x14ac:dyDescent="0.15">
      <c r="A101239" s="2" t="s">
        <v>118034</v>
      </c>
    </row>
    <row r="101240" spans="1:1" x14ac:dyDescent="0.15">
      <c r="A101240" s="2" t="s">
        <v>117938</v>
      </c>
    </row>
    <row r="101241" spans="1:1" x14ac:dyDescent="0.15">
      <c r="A101241" s="2" t="s">
        <v>118038</v>
      </c>
    </row>
    <row r="101242" spans="1:1" x14ac:dyDescent="0.15">
      <c r="A101242" s="2" t="s">
        <v>117914</v>
      </c>
    </row>
    <row r="101243" spans="1:1" x14ac:dyDescent="0.15">
      <c r="A101243" s="2" t="s">
        <v>117918</v>
      </c>
    </row>
    <row r="101244" spans="1:1" x14ac:dyDescent="0.15">
      <c r="A101244" s="2" t="s">
        <v>117924</v>
      </c>
    </row>
    <row r="101245" spans="1:1" x14ac:dyDescent="0.15">
      <c r="A101245" s="2" t="s">
        <v>117157</v>
      </c>
    </row>
    <row r="101246" spans="1:1" x14ac:dyDescent="0.15">
      <c r="A101246" s="2" t="s">
        <v>117165</v>
      </c>
    </row>
    <row r="101247" spans="1:1" x14ac:dyDescent="0.15">
      <c r="A101247" s="2" t="s">
        <v>117053</v>
      </c>
    </row>
    <row r="101248" spans="1:1" x14ac:dyDescent="0.15">
      <c r="A101248" s="2" t="s">
        <v>117064</v>
      </c>
    </row>
    <row r="101249" spans="1:1" x14ac:dyDescent="0.15">
      <c r="A101249" s="2" t="s">
        <v>117066</v>
      </c>
    </row>
    <row r="101250" spans="1:1" x14ac:dyDescent="0.15">
      <c r="A101250" s="2" t="s">
        <v>117070</v>
      </c>
    </row>
    <row r="101251" spans="1:1" x14ac:dyDescent="0.15">
      <c r="A101251" s="2" t="s">
        <v>117072</v>
      </c>
    </row>
    <row r="101252" spans="1:1" x14ac:dyDescent="0.15">
      <c r="A101252" s="2" t="s">
        <v>117405</v>
      </c>
    </row>
    <row r="101253" spans="1:1" x14ac:dyDescent="0.15">
      <c r="A101253" s="2" t="s">
        <v>117408</v>
      </c>
    </row>
    <row r="101254" spans="1:1" x14ac:dyDescent="0.15">
      <c r="A101254" s="2" t="s">
        <v>117411</v>
      </c>
    </row>
    <row r="101255" spans="1:1" x14ac:dyDescent="0.15">
      <c r="A101255" s="2" t="s">
        <v>117390</v>
      </c>
    </row>
    <row r="101256" spans="1:1" x14ac:dyDescent="0.15">
      <c r="A101256" s="2" t="s">
        <v>117361</v>
      </c>
    </row>
    <row r="101257" spans="1:1" x14ac:dyDescent="0.15">
      <c r="A101257" s="2" t="s">
        <v>117364</v>
      </c>
    </row>
    <row r="101258" spans="1:1" x14ac:dyDescent="0.15">
      <c r="A101258" s="2" t="s">
        <v>117365</v>
      </c>
    </row>
    <row r="101259" spans="1:1" x14ac:dyDescent="0.15">
      <c r="A101259" s="2" t="s">
        <v>117366</v>
      </c>
    </row>
    <row r="101260" spans="1:1" x14ac:dyDescent="0.15">
      <c r="A101260" s="2" t="s">
        <v>117368</v>
      </c>
    </row>
    <row r="101261" spans="1:1" x14ac:dyDescent="0.15">
      <c r="A101261" s="2" t="s">
        <v>117369</v>
      </c>
    </row>
    <row r="101262" spans="1:1" x14ac:dyDescent="0.15">
      <c r="A101262" s="2" t="s">
        <v>117371</v>
      </c>
    </row>
    <row r="101263" spans="1:1" x14ac:dyDescent="0.15">
      <c r="A101263" s="2" t="s">
        <v>117372</v>
      </c>
    </row>
    <row r="101264" spans="1:1" x14ac:dyDescent="0.15">
      <c r="A101264" s="2" t="s">
        <v>118517</v>
      </c>
    </row>
    <row r="101265" spans="1:1" x14ac:dyDescent="0.15">
      <c r="A101265" s="2" t="s">
        <v>118518</v>
      </c>
    </row>
    <row r="101266" spans="1:1" x14ac:dyDescent="0.15">
      <c r="A101266" s="2" t="s">
        <v>118522</v>
      </c>
    </row>
    <row r="101267" spans="1:1" x14ac:dyDescent="0.15">
      <c r="A101267" s="2" t="s">
        <v>118523</v>
      </c>
    </row>
    <row r="101268" spans="1:1" x14ac:dyDescent="0.15">
      <c r="A101268" s="2" t="s">
        <v>117754</v>
      </c>
    </row>
    <row r="101269" spans="1:1" x14ac:dyDescent="0.15">
      <c r="A101269" s="2" t="s">
        <v>117757</v>
      </c>
    </row>
    <row r="101270" spans="1:1" x14ac:dyDescent="0.15">
      <c r="A101270" s="2" t="s">
        <v>117762</v>
      </c>
    </row>
    <row r="101271" spans="1:1" x14ac:dyDescent="0.15">
      <c r="A101271" s="2" t="s">
        <v>117765</v>
      </c>
    </row>
    <row r="101272" spans="1:1" x14ac:dyDescent="0.15">
      <c r="A101272" s="2" t="s">
        <v>117766</v>
      </c>
    </row>
    <row r="101273" spans="1:1" x14ac:dyDescent="0.15">
      <c r="A101273" s="2" t="s">
        <v>117768</v>
      </c>
    </row>
    <row r="101274" spans="1:1" x14ac:dyDescent="0.15">
      <c r="A101274" s="2" t="s">
        <v>117771</v>
      </c>
    </row>
    <row r="101275" spans="1:1" x14ac:dyDescent="0.15">
      <c r="A101275" s="2" t="s">
        <v>117640</v>
      </c>
    </row>
    <row r="101276" spans="1:1" x14ac:dyDescent="0.15">
      <c r="A101276" s="2" t="s">
        <v>117641</v>
      </c>
    </row>
    <row r="101277" spans="1:1" x14ac:dyDescent="0.15">
      <c r="A101277" s="2" t="s">
        <v>117642</v>
      </c>
    </row>
    <row r="101278" spans="1:1" x14ac:dyDescent="0.15">
      <c r="A101278" s="2" t="s">
        <v>117646</v>
      </c>
    </row>
    <row r="101279" spans="1:1" x14ac:dyDescent="0.15">
      <c r="A101279" s="2" t="s">
        <v>117648</v>
      </c>
    </row>
    <row r="101280" spans="1:1" x14ac:dyDescent="0.15">
      <c r="A101280" s="2" t="s">
        <v>118101</v>
      </c>
    </row>
    <row r="101281" spans="1:1" x14ac:dyDescent="0.15">
      <c r="A101281" s="2" t="s">
        <v>118071</v>
      </c>
    </row>
    <row r="101282" spans="1:1" x14ac:dyDescent="0.15">
      <c r="A101282" s="2" t="s">
        <v>118073</v>
      </c>
    </row>
    <row r="101283" spans="1:1" x14ac:dyDescent="0.15">
      <c r="A101283" s="2" t="s">
        <v>118080</v>
      </c>
    </row>
    <row r="101284" spans="1:1" x14ac:dyDescent="0.15">
      <c r="A101284" s="2" t="s">
        <v>118083</v>
      </c>
    </row>
    <row r="101285" spans="1:1" x14ac:dyDescent="0.15">
      <c r="A101285" s="2" t="s">
        <v>118086</v>
      </c>
    </row>
    <row r="101286" spans="1:1" x14ac:dyDescent="0.15">
      <c r="A101286" s="2" t="s">
        <v>117811</v>
      </c>
    </row>
    <row r="101287" spans="1:1" x14ac:dyDescent="0.15">
      <c r="A101287" s="2" t="s">
        <v>117812</v>
      </c>
    </row>
    <row r="101288" spans="1:1" x14ac:dyDescent="0.15">
      <c r="A101288" s="2" t="s">
        <v>117816</v>
      </c>
    </row>
    <row r="101289" spans="1:1" x14ac:dyDescent="0.15">
      <c r="A101289" s="2" t="s">
        <v>117190</v>
      </c>
    </row>
    <row r="101290" spans="1:1" x14ac:dyDescent="0.15">
      <c r="A101290" s="2" t="s">
        <v>117191</v>
      </c>
    </row>
    <row r="101291" spans="1:1" x14ac:dyDescent="0.15">
      <c r="A101291" s="2" t="s">
        <v>117192</v>
      </c>
    </row>
    <row r="101292" spans="1:1" x14ac:dyDescent="0.15">
      <c r="A101292" s="2" t="s">
        <v>117193</v>
      </c>
    </row>
    <row r="101293" spans="1:1" x14ac:dyDescent="0.15">
      <c r="A101293" s="2" t="s">
        <v>117194</v>
      </c>
    </row>
    <row r="101294" spans="1:1" x14ac:dyDescent="0.15">
      <c r="A101294" s="2" t="s">
        <v>117195</v>
      </c>
    </row>
    <row r="101295" spans="1:1" x14ac:dyDescent="0.15">
      <c r="A101295" s="2" t="s">
        <v>109714</v>
      </c>
    </row>
    <row r="101296" spans="1:1" x14ac:dyDescent="0.15">
      <c r="A101296" s="2" t="s">
        <v>109717</v>
      </c>
    </row>
    <row r="101297" spans="1:1" x14ac:dyDescent="0.15">
      <c r="A101297" s="2" t="s">
        <v>109529</v>
      </c>
    </row>
    <row r="101298" spans="1:1" x14ac:dyDescent="0.15">
      <c r="A101298" s="2" t="s">
        <v>106193</v>
      </c>
    </row>
    <row r="101299" spans="1:1" x14ac:dyDescent="0.15">
      <c r="A101299" s="2" t="s">
        <v>106194</v>
      </c>
    </row>
    <row r="101300" spans="1:1" x14ac:dyDescent="0.15">
      <c r="A101300" s="2" t="s">
        <v>106195</v>
      </c>
    </row>
    <row r="101301" spans="1:1" x14ac:dyDescent="0.15">
      <c r="A101301" s="2" t="s">
        <v>106196</v>
      </c>
    </row>
    <row r="101302" spans="1:1" x14ac:dyDescent="0.15">
      <c r="A101302" s="2" t="s">
        <v>106197</v>
      </c>
    </row>
    <row r="101303" spans="1:1" x14ac:dyDescent="0.15">
      <c r="A101303" s="2" t="s">
        <v>106198</v>
      </c>
    </row>
    <row r="101304" spans="1:1" x14ac:dyDescent="0.15">
      <c r="A101304" s="2" t="s">
        <v>106199</v>
      </c>
    </row>
    <row r="101305" spans="1:1" x14ac:dyDescent="0.15">
      <c r="A101305" s="2" t="s">
        <v>100207</v>
      </c>
    </row>
    <row r="101306" spans="1:1" x14ac:dyDescent="0.15">
      <c r="A101306" s="2" t="s">
        <v>100208</v>
      </c>
    </row>
    <row r="101307" spans="1:1" x14ac:dyDescent="0.15">
      <c r="A101307" s="2" t="s">
        <v>100209</v>
      </c>
    </row>
    <row r="101308" spans="1:1" x14ac:dyDescent="0.15">
      <c r="A101308" s="2" t="s">
        <v>100210</v>
      </c>
    </row>
    <row r="101309" spans="1:1" x14ac:dyDescent="0.15">
      <c r="A101309" s="2" t="s">
        <v>100211</v>
      </c>
    </row>
    <row r="101310" spans="1:1" x14ac:dyDescent="0.15">
      <c r="A101310" s="2" t="s">
        <v>100118</v>
      </c>
    </row>
    <row r="101311" spans="1:1" x14ac:dyDescent="0.15">
      <c r="A101311" s="2" t="s">
        <v>100213</v>
      </c>
    </row>
    <row r="101312" spans="1:1" x14ac:dyDescent="0.15">
      <c r="A101312" s="2" t="s">
        <v>100214</v>
      </c>
    </row>
    <row r="101313" spans="1:1" x14ac:dyDescent="0.15">
      <c r="A101313" s="2" t="s">
        <v>100215</v>
      </c>
    </row>
    <row r="101314" spans="1:1" x14ac:dyDescent="0.15">
      <c r="A101314" s="2" t="s">
        <v>100088</v>
      </c>
    </row>
    <row r="101315" spans="1:1" x14ac:dyDescent="0.15">
      <c r="A101315" s="2" t="s">
        <v>100089</v>
      </c>
    </row>
    <row r="101316" spans="1:1" x14ac:dyDescent="0.15">
      <c r="A101316" s="2" t="s">
        <v>100090</v>
      </c>
    </row>
    <row r="101317" spans="1:1" x14ac:dyDescent="0.15">
      <c r="A101317" s="2" t="s">
        <v>100091</v>
      </c>
    </row>
    <row r="101318" spans="1:1" x14ac:dyDescent="0.15">
      <c r="A101318" s="2" t="s">
        <v>100092</v>
      </c>
    </row>
    <row r="101319" spans="1:1" x14ac:dyDescent="0.15">
      <c r="A101319" s="2" t="s">
        <v>100093</v>
      </c>
    </row>
    <row r="101320" spans="1:1" x14ac:dyDescent="0.15">
      <c r="A101320" s="2" t="s">
        <v>100094</v>
      </c>
    </row>
    <row r="101321" spans="1:1" x14ac:dyDescent="0.15">
      <c r="A101321" s="2" t="s">
        <v>100095</v>
      </c>
    </row>
    <row r="101322" spans="1:1" x14ac:dyDescent="0.15">
      <c r="A101322" s="2" t="s">
        <v>100096</v>
      </c>
    </row>
    <row r="101323" spans="1:1" x14ac:dyDescent="0.15">
      <c r="A101323" s="2" t="s">
        <v>100097</v>
      </c>
    </row>
    <row r="101324" spans="1:1" x14ac:dyDescent="0.15">
      <c r="A101324" s="2" t="s">
        <v>100098</v>
      </c>
    </row>
    <row r="101325" spans="1:1" x14ac:dyDescent="0.15">
      <c r="A101325" s="2" t="s">
        <v>100099</v>
      </c>
    </row>
    <row r="101326" spans="1:1" x14ac:dyDescent="0.15">
      <c r="A101326" s="2" t="s">
        <v>100100</v>
      </c>
    </row>
    <row r="101327" spans="1:1" x14ac:dyDescent="0.15">
      <c r="A101327" s="2" t="s">
        <v>100101</v>
      </c>
    </row>
    <row r="101328" spans="1:1" x14ac:dyDescent="0.15">
      <c r="A101328" s="2" t="s">
        <v>100102</v>
      </c>
    </row>
    <row r="101329" spans="1:1" x14ac:dyDescent="0.15">
      <c r="A101329" s="2" t="s">
        <v>100103</v>
      </c>
    </row>
    <row r="101330" spans="1:1" x14ac:dyDescent="0.15">
      <c r="A101330" s="2" t="s">
        <v>100104</v>
      </c>
    </row>
    <row r="101331" spans="1:1" x14ac:dyDescent="0.15">
      <c r="A101331" s="2" t="s">
        <v>100073</v>
      </c>
    </row>
    <row r="101332" spans="1:1" x14ac:dyDescent="0.15">
      <c r="A101332" s="2" t="s">
        <v>100074</v>
      </c>
    </row>
    <row r="101333" spans="1:1" x14ac:dyDescent="0.15">
      <c r="A101333" s="2" t="s">
        <v>100075</v>
      </c>
    </row>
    <row r="101334" spans="1:1" x14ac:dyDescent="0.15">
      <c r="A101334" s="2" t="s">
        <v>100076</v>
      </c>
    </row>
    <row r="101335" spans="1:1" x14ac:dyDescent="0.15">
      <c r="A101335" s="2" t="s">
        <v>98693</v>
      </c>
    </row>
    <row r="101336" spans="1:1" x14ac:dyDescent="0.15">
      <c r="A101336" s="2" t="s">
        <v>98694</v>
      </c>
    </row>
    <row r="101337" spans="1:1" x14ac:dyDescent="0.15">
      <c r="A101337" s="2" t="s">
        <v>98695</v>
      </c>
    </row>
    <row r="101338" spans="1:1" x14ac:dyDescent="0.15">
      <c r="A101338" s="2" t="s">
        <v>98696</v>
      </c>
    </row>
    <row r="101339" spans="1:1" x14ac:dyDescent="0.15">
      <c r="A101339" s="2" t="s">
        <v>98697</v>
      </c>
    </row>
    <row r="101340" spans="1:1" x14ac:dyDescent="0.15">
      <c r="A101340" s="2" t="s">
        <v>98698</v>
      </c>
    </row>
    <row r="101341" spans="1:1" x14ac:dyDescent="0.15">
      <c r="A101341" s="2" t="s">
        <v>98699</v>
      </c>
    </row>
    <row r="101342" spans="1:1" x14ac:dyDescent="0.15">
      <c r="A101342" s="2" t="s">
        <v>98700</v>
      </c>
    </row>
    <row r="101343" spans="1:1" x14ac:dyDescent="0.15">
      <c r="A101343" s="2" t="s">
        <v>98701</v>
      </c>
    </row>
    <row r="101344" spans="1:1" x14ac:dyDescent="0.15">
      <c r="A101344" s="2" t="s">
        <v>98702</v>
      </c>
    </row>
    <row r="101345" spans="1:1" x14ac:dyDescent="0.15">
      <c r="A101345" s="2" t="s">
        <v>98703</v>
      </c>
    </row>
    <row r="101346" spans="1:1" x14ac:dyDescent="0.15">
      <c r="A101346" s="2" t="s">
        <v>99412</v>
      </c>
    </row>
    <row r="101347" spans="1:1" x14ac:dyDescent="0.15">
      <c r="A101347" s="2" t="s">
        <v>99503</v>
      </c>
    </row>
    <row r="101348" spans="1:1" x14ac:dyDescent="0.15">
      <c r="A101348" s="2" t="s">
        <v>99504</v>
      </c>
    </row>
    <row r="101349" spans="1:1" x14ac:dyDescent="0.15">
      <c r="A101349" s="2" t="s">
        <v>99505</v>
      </c>
    </row>
    <row r="101350" spans="1:1" x14ac:dyDescent="0.15">
      <c r="A101350" s="2" t="s">
        <v>99506</v>
      </c>
    </row>
    <row r="101351" spans="1:1" x14ac:dyDescent="0.15">
      <c r="A101351" s="2" t="s">
        <v>91737</v>
      </c>
    </row>
    <row r="101352" spans="1:1" x14ac:dyDescent="0.15">
      <c r="A101352" s="2" t="s">
        <v>99507</v>
      </c>
    </row>
    <row r="101353" spans="1:1" x14ac:dyDescent="0.15">
      <c r="A101353" s="2" t="s">
        <v>91738</v>
      </c>
    </row>
    <row r="101354" spans="1:1" x14ac:dyDescent="0.15">
      <c r="A101354" s="2" t="s">
        <v>91739</v>
      </c>
    </row>
    <row r="101355" spans="1:1" x14ac:dyDescent="0.15">
      <c r="A101355" s="2" t="s">
        <v>91740</v>
      </c>
    </row>
    <row r="101356" spans="1:1" x14ac:dyDescent="0.15">
      <c r="A101356" s="2" t="s">
        <v>91741</v>
      </c>
    </row>
    <row r="101357" spans="1:1" x14ac:dyDescent="0.15">
      <c r="A101357" s="2" t="s">
        <v>91742</v>
      </c>
    </row>
    <row r="101358" spans="1:1" x14ac:dyDescent="0.15">
      <c r="A101358" s="2" t="s">
        <v>91615</v>
      </c>
    </row>
    <row r="101359" spans="1:1" x14ac:dyDescent="0.15">
      <c r="A101359" s="2" t="s">
        <v>91616</v>
      </c>
    </row>
    <row r="101360" spans="1:1" x14ac:dyDescent="0.15">
      <c r="A101360" s="2" t="s">
        <v>91617</v>
      </c>
    </row>
    <row r="101361" spans="1:1" x14ac:dyDescent="0.15">
      <c r="A101361" s="2" t="s">
        <v>91654</v>
      </c>
    </row>
    <row r="101362" spans="1:1" x14ac:dyDescent="0.15">
      <c r="A101362" s="2" t="s">
        <v>91618</v>
      </c>
    </row>
    <row r="101363" spans="1:1" x14ac:dyDescent="0.15">
      <c r="A101363" s="2" t="s">
        <v>91619</v>
      </c>
    </row>
    <row r="101364" spans="1:1" x14ac:dyDescent="0.15">
      <c r="A101364" s="2" t="s">
        <v>91620</v>
      </c>
    </row>
    <row r="101365" spans="1:1" x14ac:dyDescent="0.15">
      <c r="A101365" s="2" t="s">
        <v>91621</v>
      </c>
    </row>
    <row r="101366" spans="1:1" x14ac:dyDescent="0.15">
      <c r="A101366" s="2" t="s">
        <v>91622</v>
      </c>
    </row>
    <row r="101367" spans="1:1" x14ac:dyDescent="0.15">
      <c r="A101367" s="2" t="s">
        <v>91623</v>
      </c>
    </row>
    <row r="101368" spans="1:1" x14ac:dyDescent="0.15">
      <c r="A101368" s="2" t="s">
        <v>91624</v>
      </c>
    </row>
    <row r="101369" spans="1:1" x14ac:dyDescent="0.15">
      <c r="A101369" s="2" t="s">
        <v>91625</v>
      </c>
    </row>
    <row r="101370" spans="1:1" x14ac:dyDescent="0.15">
      <c r="A101370" s="2" t="s">
        <v>91626</v>
      </c>
    </row>
    <row r="101371" spans="1:1" x14ac:dyDescent="0.15">
      <c r="A101371" s="2" t="s">
        <v>91627</v>
      </c>
    </row>
    <row r="101372" spans="1:1" x14ac:dyDescent="0.15">
      <c r="A101372" s="2" t="s">
        <v>91628</v>
      </c>
    </row>
    <row r="101373" spans="1:1" x14ac:dyDescent="0.15">
      <c r="A101373" s="2" t="s">
        <v>91629</v>
      </c>
    </row>
    <row r="101374" spans="1:1" x14ac:dyDescent="0.15">
      <c r="A101374" s="2" t="s">
        <v>91630</v>
      </c>
    </row>
    <row r="101375" spans="1:1" x14ac:dyDescent="0.15">
      <c r="A101375" s="2" t="s">
        <v>91631</v>
      </c>
    </row>
    <row r="101376" spans="1:1" x14ac:dyDescent="0.15">
      <c r="A101376" s="2" t="s">
        <v>91632</v>
      </c>
    </row>
    <row r="101377" spans="1:1" x14ac:dyDescent="0.15">
      <c r="A101377" s="2" t="s">
        <v>91633</v>
      </c>
    </row>
    <row r="101378" spans="1:1" x14ac:dyDescent="0.15">
      <c r="A101378" s="2" t="s">
        <v>91634</v>
      </c>
    </row>
    <row r="101379" spans="1:1" x14ac:dyDescent="0.15">
      <c r="A101379" s="2" t="s">
        <v>91635</v>
      </c>
    </row>
    <row r="101380" spans="1:1" x14ac:dyDescent="0.15">
      <c r="A101380" s="2" t="s">
        <v>91636</v>
      </c>
    </row>
    <row r="101381" spans="1:1" x14ac:dyDescent="0.15">
      <c r="A101381" s="2" t="s">
        <v>91637</v>
      </c>
    </row>
    <row r="101382" spans="1:1" x14ac:dyDescent="0.15">
      <c r="A101382" s="2" t="s">
        <v>91638</v>
      </c>
    </row>
    <row r="101383" spans="1:1" x14ac:dyDescent="0.15">
      <c r="A101383" s="2" t="s">
        <v>91639</v>
      </c>
    </row>
    <row r="101384" spans="1:1" x14ac:dyDescent="0.15">
      <c r="A101384" s="2" t="s">
        <v>91640</v>
      </c>
    </row>
    <row r="101385" spans="1:1" x14ac:dyDescent="0.15">
      <c r="A101385" s="2" t="s">
        <v>99508</v>
      </c>
    </row>
    <row r="101386" spans="1:1" x14ac:dyDescent="0.15">
      <c r="A101386" s="2" t="s">
        <v>136653</v>
      </c>
    </row>
    <row r="101387" spans="1:1" x14ac:dyDescent="0.15">
      <c r="A101387" s="2" t="s">
        <v>87116</v>
      </c>
    </row>
    <row r="101388" spans="1:1" x14ac:dyDescent="0.15">
      <c r="A101388" s="2" t="s">
        <v>99509</v>
      </c>
    </row>
    <row r="101389" spans="1:1" x14ac:dyDescent="0.15">
      <c r="A101389" s="2" t="s">
        <v>91827</v>
      </c>
    </row>
    <row r="101390" spans="1:1" x14ac:dyDescent="0.15">
      <c r="A101390" s="2" t="s">
        <v>91828</v>
      </c>
    </row>
    <row r="101391" spans="1:1" x14ac:dyDescent="0.15">
      <c r="A101391" s="2" t="s">
        <v>99510</v>
      </c>
    </row>
    <row r="101392" spans="1:1" x14ac:dyDescent="0.15">
      <c r="A101392" s="2" t="s">
        <v>91829</v>
      </c>
    </row>
    <row r="101393" spans="1:1" x14ac:dyDescent="0.15">
      <c r="A101393" s="2" t="s">
        <v>91830</v>
      </c>
    </row>
    <row r="101394" spans="1:1" x14ac:dyDescent="0.15">
      <c r="A101394" s="2" t="s">
        <v>91831</v>
      </c>
    </row>
    <row r="101395" spans="1:1" x14ac:dyDescent="0.15">
      <c r="A101395" s="2" t="s">
        <v>91832</v>
      </c>
    </row>
    <row r="101396" spans="1:1" x14ac:dyDescent="0.15">
      <c r="A101396" s="2" t="s">
        <v>91833</v>
      </c>
    </row>
    <row r="101397" spans="1:1" x14ac:dyDescent="0.15">
      <c r="A101397" s="2" t="s">
        <v>91834</v>
      </c>
    </row>
    <row r="101398" spans="1:1" x14ac:dyDescent="0.15">
      <c r="A101398" s="2" t="s">
        <v>91835</v>
      </c>
    </row>
    <row r="101399" spans="1:1" x14ac:dyDescent="0.15">
      <c r="A101399" s="2" t="s">
        <v>91836</v>
      </c>
    </row>
    <row r="101400" spans="1:1" x14ac:dyDescent="0.15">
      <c r="A101400" s="2" t="s">
        <v>91837</v>
      </c>
    </row>
    <row r="101401" spans="1:1" x14ac:dyDescent="0.15">
      <c r="A101401" s="2" t="s">
        <v>91838</v>
      </c>
    </row>
    <row r="101402" spans="1:1" x14ac:dyDescent="0.15">
      <c r="A101402" s="2" t="s">
        <v>91839</v>
      </c>
    </row>
    <row r="101403" spans="1:1" x14ac:dyDescent="0.15">
      <c r="A101403" s="2" t="s">
        <v>91840</v>
      </c>
    </row>
    <row r="101404" spans="1:1" x14ac:dyDescent="0.15">
      <c r="A101404" s="2" t="s">
        <v>91841</v>
      </c>
    </row>
    <row r="101405" spans="1:1" x14ac:dyDescent="0.15">
      <c r="A101405" s="2" t="s">
        <v>91842</v>
      </c>
    </row>
    <row r="101406" spans="1:1" x14ac:dyDescent="0.15">
      <c r="A101406" s="2" t="s">
        <v>91843</v>
      </c>
    </row>
    <row r="101407" spans="1:1" x14ac:dyDescent="0.15">
      <c r="A101407" s="2" t="s">
        <v>91844</v>
      </c>
    </row>
    <row r="101408" spans="1:1" x14ac:dyDescent="0.15">
      <c r="A101408" s="2" t="s">
        <v>91845</v>
      </c>
    </row>
    <row r="101409" spans="1:1" x14ac:dyDescent="0.15">
      <c r="A101409" s="2" t="s">
        <v>111990</v>
      </c>
    </row>
    <row r="101410" spans="1:1" x14ac:dyDescent="0.15">
      <c r="A101410" s="2" t="s">
        <v>111592</v>
      </c>
    </row>
    <row r="101411" spans="1:1" x14ac:dyDescent="0.15">
      <c r="A101411" s="2" t="s">
        <v>111593</v>
      </c>
    </row>
    <row r="101412" spans="1:1" x14ac:dyDescent="0.15">
      <c r="A101412" s="2" t="s">
        <v>111594</v>
      </c>
    </row>
    <row r="101413" spans="1:1" x14ac:dyDescent="0.15">
      <c r="A101413" s="2" t="s">
        <v>111595</v>
      </c>
    </row>
    <row r="101414" spans="1:1" x14ac:dyDescent="0.15">
      <c r="A101414" s="2" t="s">
        <v>111596</v>
      </c>
    </row>
    <row r="101415" spans="1:1" x14ac:dyDescent="0.15">
      <c r="A101415" s="2" t="s">
        <v>111597</v>
      </c>
    </row>
    <row r="101416" spans="1:1" x14ac:dyDescent="0.15">
      <c r="A101416" s="2" t="s">
        <v>111599</v>
      </c>
    </row>
    <row r="101417" spans="1:1" x14ac:dyDescent="0.15">
      <c r="A101417" s="2" t="s">
        <v>111601</v>
      </c>
    </row>
    <row r="101418" spans="1:1" x14ac:dyDescent="0.15">
      <c r="A101418" s="2" t="s">
        <v>111604</v>
      </c>
    </row>
    <row r="101419" spans="1:1" x14ac:dyDescent="0.15">
      <c r="A101419" s="2" t="s">
        <v>111605</v>
      </c>
    </row>
    <row r="101420" spans="1:1" x14ac:dyDescent="0.15">
      <c r="A101420" s="2" t="s">
        <v>111606</v>
      </c>
    </row>
    <row r="101421" spans="1:1" x14ac:dyDescent="0.15">
      <c r="A101421" s="2" t="s">
        <v>111938</v>
      </c>
    </row>
    <row r="101422" spans="1:1" x14ac:dyDescent="0.15">
      <c r="A101422" s="2" t="s">
        <v>111941</v>
      </c>
    </row>
    <row r="101423" spans="1:1" x14ac:dyDescent="0.15">
      <c r="A101423" s="2" t="s">
        <v>111942</v>
      </c>
    </row>
    <row r="101424" spans="1:1" x14ac:dyDescent="0.15">
      <c r="A101424" s="2" t="s">
        <v>111943</v>
      </c>
    </row>
    <row r="101425" spans="1:1" x14ac:dyDescent="0.15">
      <c r="A101425" s="2" t="s">
        <v>111944</v>
      </c>
    </row>
    <row r="101426" spans="1:1" x14ac:dyDescent="0.15">
      <c r="A101426" s="2" t="s">
        <v>111945</v>
      </c>
    </row>
    <row r="101427" spans="1:1" x14ac:dyDescent="0.15">
      <c r="A101427" s="2" t="s">
        <v>111946</v>
      </c>
    </row>
    <row r="101428" spans="1:1" x14ac:dyDescent="0.15">
      <c r="A101428" s="2" t="s">
        <v>111784</v>
      </c>
    </row>
    <row r="101429" spans="1:1" x14ac:dyDescent="0.15">
      <c r="A101429" s="2" t="s">
        <v>111786</v>
      </c>
    </row>
    <row r="101430" spans="1:1" x14ac:dyDescent="0.15">
      <c r="A101430" s="2" t="s">
        <v>111787</v>
      </c>
    </row>
    <row r="101431" spans="1:1" x14ac:dyDescent="0.15">
      <c r="A101431" s="2" t="s">
        <v>111789</v>
      </c>
    </row>
    <row r="101432" spans="1:1" x14ac:dyDescent="0.15">
      <c r="A101432" s="2" t="s">
        <v>111811</v>
      </c>
    </row>
    <row r="101433" spans="1:1" x14ac:dyDescent="0.15">
      <c r="A101433" s="2" t="s">
        <v>111794</v>
      </c>
    </row>
    <row r="101434" spans="1:1" x14ac:dyDescent="0.15">
      <c r="A101434" s="2" t="s">
        <v>111795</v>
      </c>
    </row>
    <row r="101435" spans="1:1" x14ac:dyDescent="0.15">
      <c r="A101435" s="2" t="s">
        <v>111796</v>
      </c>
    </row>
    <row r="101436" spans="1:1" x14ac:dyDescent="0.15">
      <c r="A101436" s="2" t="s">
        <v>112299</v>
      </c>
    </row>
    <row r="101437" spans="1:1" x14ac:dyDescent="0.15">
      <c r="A101437" s="2" t="s">
        <v>112301</v>
      </c>
    </row>
    <row r="101438" spans="1:1" x14ac:dyDescent="0.15">
      <c r="A101438" s="2" t="s">
        <v>112302</v>
      </c>
    </row>
    <row r="101439" spans="1:1" x14ac:dyDescent="0.15">
      <c r="A101439" s="2" t="s">
        <v>112303</v>
      </c>
    </row>
    <row r="101440" spans="1:1" x14ac:dyDescent="0.15">
      <c r="A101440" s="2" t="s">
        <v>112306</v>
      </c>
    </row>
    <row r="101441" spans="1:1" x14ac:dyDescent="0.15">
      <c r="A101441" s="2" t="s">
        <v>112307</v>
      </c>
    </row>
    <row r="101442" spans="1:1" x14ac:dyDescent="0.15">
      <c r="A101442" s="2" t="s">
        <v>112205</v>
      </c>
    </row>
    <row r="101443" spans="1:1" x14ac:dyDescent="0.15">
      <c r="A101443" s="2" t="s">
        <v>112207</v>
      </c>
    </row>
    <row r="101444" spans="1:1" x14ac:dyDescent="0.15">
      <c r="A101444" s="2" t="s">
        <v>112208</v>
      </c>
    </row>
    <row r="101445" spans="1:1" x14ac:dyDescent="0.15">
      <c r="A101445" s="2" t="s">
        <v>112212</v>
      </c>
    </row>
    <row r="101446" spans="1:1" x14ac:dyDescent="0.15">
      <c r="A101446" s="2" t="s">
        <v>112697</v>
      </c>
    </row>
    <row r="101447" spans="1:1" x14ac:dyDescent="0.15">
      <c r="A101447" s="2" t="s">
        <v>112698</v>
      </c>
    </row>
    <row r="101448" spans="1:1" x14ac:dyDescent="0.15">
      <c r="A101448" s="2" t="s">
        <v>112701</v>
      </c>
    </row>
    <row r="101449" spans="1:1" x14ac:dyDescent="0.15">
      <c r="A101449" s="2" t="s">
        <v>112704</v>
      </c>
    </row>
    <row r="101450" spans="1:1" x14ac:dyDescent="0.15">
      <c r="A101450" s="2" t="s">
        <v>112708</v>
      </c>
    </row>
    <row r="101451" spans="1:1" x14ac:dyDescent="0.15">
      <c r="A101451" s="2" t="s">
        <v>112626</v>
      </c>
    </row>
    <row r="101452" spans="1:1" x14ac:dyDescent="0.15">
      <c r="A101452" s="2" t="s">
        <v>112653</v>
      </c>
    </row>
    <row r="101453" spans="1:1" x14ac:dyDescent="0.15">
      <c r="A101453" s="2" t="s">
        <v>112629</v>
      </c>
    </row>
    <row r="101454" spans="1:1" x14ac:dyDescent="0.15">
      <c r="A101454" s="2" t="s">
        <v>112637</v>
      </c>
    </row>
    <row r="101455" spans="1:1" x14ac:dyDescent="0.15">
      <c r="A101455" s="2" t="s">
        <v>112638</v>
      </c>
    </row>
    <row r="101456" spans="1:1" x14ac:dyDescent="0.15">
      <c r="A101456" s="2" t="s">
        <v>112640</v>
      </c>
    </row>
    <row r="101457" spans="1:1" x14ac:dyDescent="0.15">
      <c r="A101457" s="2" t="s">
        <v>111640</v>
      </c>
    </row>
    <row r="101458" spans="1:1" x14ac:dyDescent="0.15">
      <c r="A101458" s="2" t="s">
        <v>111642</v>
      </c>
    </row>
    <row r="101459" spans="1:1" x14ac:dyDescent="0.15">
      <c r="A101459" s="2" t="s">
        <v>111643</v>
      </c>
    </row>
    <row r="101460" spans="1:1" x14ac:dyDescent="0.15">
      <c r="A101460" s="2" t="s">
        <v>111644</v>
      </c>
    </row>
    <row r="101461" spans="1:1" x14ac:dyDescent="0.15">
      <c r="A101461" s="2" t="s">
        <v>111646</v>
      </c>
    </row>
    <row r="101462" spans="1:1" x14ac:dyDescent="0.15">
      <c r="A101462" s="2" t="s">
        <v>111647</v>
      </c>
    </row>
    <row r="101463" spans="1:1" x14ac:dyDescent="0.15">
      <c r="A101463" s="2" t="s">
        <v>111648</v>
      </c>
    </row>
    <row r="101464" spans="1:1" x14ac:dyDescent="0.15">
      <c r="A101464" s="2" t="s">
        <v>111649</v>
      </c>
    </row>
    <row r="101465" spans="1:1" x14ac:dyDescent="0.15">
      <c r="A101465" s="2" t="s">
        <v>111650</v>
      </c>
    </row>
    <row r="101466" spans="1:1" x14ac:dyDescent="0.15">
      <c r="A101466" s="2" t="s">
        <v>111396</v>
      </c>
    </row>
    <row r="101467" spans="1:1" x14ac:dyDescent="0.15">
      <c r="A101467" s="2" t="s">
        <v>111423</v>
      </c>
    </row>
    <row r="101468" spans="1:1" x14ac:dyDescent="0.15">
      <c r="A101468" s="2" t="s">
        <v>111425</v>
      </c>
    </row>
    <row r="101469" spans="1:1" x14ac:dyDescent="0.15">
      <c r="A101469" s="2" t="s">
        <v>111427</v>
      </c>
    </row>
    <row r="101470" spans="1:1" x14ac:dyDescent="0.15">
      <c r="A101470" s="2" t="s">
        <v>111428</v>
      </c>
    </row>
    <row r="101471" spans="1:1" x14ac:dyDescent="0.15">
      <c r="A101471" s="2" t="s">
        <v>111429</v>
      </c>
    </row>
    <row r="101472" spans="1:1" x14ac:dyDescent="0.15">
      <c r="A101472" s="2" t="s">
        <v>111431</v>
      </c>
    </row>
    <row r="101473" spans="1:1" x14ac:dyDescent="0.15">
      <c r="A101473" s="2" t="s">
        <v>111432</v>
      </c>
    </row>
    <row r="101474" spans="1:1" x14ac:dyDescent="0.15">
      <c r="A101474" s="2" t="s">
        <v>111436</v>
      </c>
    </row>
    <row r="101475" spans="1:1" x14ac:dyDescent="0.15">
      <c r="A101475" s="2" t="s">
        <v>111437</v>
      </c>
    </row>
    <row r="101476" spans="1:1" x14ac:dyDescent="0.15">
      <c r="A101476" s="2" t="s">
        <v>111439</v>
      </c>
    </row>
    <row r="101477" spans="1:1" x14ac:dyDescent="0.15">
      <c r="A101477" s="2" t="s">
        <v>112028</v>
      </c>
    </row>
    <row r="101478" spans="1:1" x14ac:dyDescent="0.15">
      <c r="A101478" s="2" t="s">
        <v>112029</v>
      </c>
    </row>
    <row r="101479" spans="1:1" x14ac:dyDescent="0.15">
      <c r="A101479" s="2" t="s">
        <v>112031</v>
      </c>
    </row>
    <row r="101480" spans="1:1" x14ac:dyDescent="0.15">
      <c r="A101480" s="2" t="s">
        <v>112033</v>
      </c>
    </row>
    <row r="101481" spans="1:1" x14ac:dyDescent="0.15">
      <c r="A101481" s="2" t="s">
        <v>111907</v>
      </c>
    </row>
    <row r="101482" spans="1:1" x14ac:dyDescent="0.15">
      <c r="A101482" s="2" t="s">
        <v>111948</v>
      </c>
    </row>
    <row r="101483" spans="1:1" x14ac:dyDescent="0.15">
      <c r="A101483" s="2" t="s">
        <v>111950</v>
      </c>
    </row>
    <row r="101484" spans="1:1" x14ac:dyDescent="0.15">
      <c r="A101484" s="2" t="s">
        <v>111850</v>
      </c>
    </row>
    <row r="101485" spans="1:1" x14ac:dyDescent="0.15">
      <c r="A101485" s="2" t="s">
        <v>111953</v>
      </c>
    </row>
    <row r="101486" spans="1:1" x14ac:dyDescent="0.15">
      <c r="A101486" s="2" t="s">
        <v>111954</v>
      </c>
    </row>
    <row r="101487" spans="1:1" x14ac:dyDescent="0.15">
      <c r="A101487" s="2" t="s">
        <v>111955</v>
      </c>
    </row>
    <row r="101488" spans="1:1" x14ac:dyDescent="0.15">
      <c r="A101488" s="2" t="s">
        <v>111956</v>
      </c>
    </row>
    <row r="101489" spans="1:1" x14ac:dyDescent="0.15">
      <c r="A101489" s="2" t="s">
        <v>111960</v>
      </c>
    </row>
    <row r="101490" spans="1:1" x14ac:dyDescent="0.15">
      <c r="A101490" s="2" t="s">
        <v>111961</v>
      </c>
    </row>
    <row r="101491" spans="1:1" x14ac:dyDescent="0.15">
      <c r="A101491" s="2" t="s">
        <v>111962</v>
      </c>
    </row>
    <row r="101492" spans="1:1" x14ac:dyDescent="0.15">
      <c r="A101492" s="2" t="s">
        <v>112338</v>
      </c>
    </row>
    <row r="101493" spans="1:1" x14ac:dyDescent="0.15">
      <c r="A101493" s="2" t="s">
        <v>112340</v>
      </c>
    </row>
    <row r="101494" spans="1:1" x14ac:dyDescent="0.15">
      <c r="A101494" s="2" t="s">
        <v>112342</v>
      </c>
    </row>
    <row r="101495" spans="1:1" x14ac:dyDescent="0.15">
      <c r="A101495" s="2" t="s">
        <v>112344</v>
      </c>
    </row>
    <row r="101496" spans="1:1" x14ac:dyDescent="0.15">
      <c r="A101496" s="2" t="s">
        <v>112345</v>
      </c>
    </row>
    <row r="101497" spans="1:1" x14ac:dyDescent="0.15">
      <c r="A101497" s="2" t="s">
        <v>112346</v>
      </c>
    </row>
    <row r="101498" spans="1:1" x14ac:dyDescent="0.15">
      <c r="A101498" s="2" t="s">
        <v>112100</v>
      </c>
    </row>
    <row r="101499" spans="1:1" x14ac:dyDescent="0.15">
      <c r="A101499" s="2" t="s">
        <v>112124</v>
      </c>
    </row>
    <row r="101500" spans="1:1" x14ac:dyDescent="0.15">
      <c r="A101500" s="2" t="s">
        <v>112125</v>
      </c>
    </row>
    <row r="101501" spans="1:1" x14ac:dyDescent="0.15">
      <c r="A101501" s="2" t="s">
        <v>112127</v>
      </c>
    </row>
    <row r="101502" spans="1:1" x14ac:dyDescent="0.15">
      <c r="A101502" s="2" t="s">
        <v>112128</v>
      </c>
    </row>
    <row r="101503" spans="1:1" x14ac:dyDescent="0.15">
      <c r="A101503" s="2" t="s">
        <v>112129</v>
      </c>
    </row>
    <row r="101504" spans="1:1" x14ac:dyDescent="0.15">
      <c r="A101504" s="2" t="s">
        <v>112130</v>
      </c>
    </row>
    <row r="101505" spans="1:1" x14ac:dyDescent="0.15">
      <c r="A101505" s="2" t="s">
        <v>112132</v>
      </c>
    </row>
    <row r="101506" spans="1:1" x14ac:dyDescent="0.15">
      <c r="A101506" s="2" t="s">
        <v>112133</v>
      </c>
    </row>
    <row r="101507" spans="1:1" x14ac:dyDescent="0.15">
      <c r="A101507" s="2" t="s">
        <v>112134</v>
      </c>
    </row>
    <row r="101508" spans="1:1" x14ac:dyDescent="0.15">
      <c r="A101508" s="2" t="s">
        <v>108385</v>
      </c>
    </row>
    <row r="101509" spans="1:1" x14ac:dyDescent="0.15">
      <c r="A101509" s="2" t="s">
        <v>108386</v>
      </c>
    </row>
    <row r="101510" spans="1:1" x14ac:dyDescent="0.15">
      <c r="A101510" s="2" t="s">
        <v>108387</v>
      </c>
    </row>
    <row r="101511" spans="1:1" x14ac:dyDescent="0.15">
      <c r="A101511" s="2" t="s">
        <v>108290</v>
      </c>
    </row>
    <row r="101512" spans="1:1" x14ac:dyDescent="0.15">
      <c r="A101512" s="2" t="s">
        <v>107151</v>
      </c>
    </row>
    <row r="101513" spans="1:1" x14ac:dyDescent="0.15">
      <c r="A101513" s="2" t="s">
        <v>107152</v>
      </c>
    </row>
    <row r="101514" spans="1:1" x14ac:dyDescent="0.15">
      <c r="A101514" s="2" t="s">
        <v>107153</v>
      </c>
    </row>
    <row r="101515" spans="1:1" x14ac:dyDescent="0.15">
      <c r="A101515" s="2" t="s">
        <v>107154</v>
      </c>
    </row>
    <row r="101516" spans="1:1" x14ac:dyDescent="0.15">
      <c r="A101516" s="2" t="s">
        <v>107155</v>
      </c>
    </row>
    <row r="101517" spans="1:1" x14ac:dyDescent="0.15">
      <c r="A101517" s="2" t="s">
        <v>107156</v>
      </c>
    </row>
    <row r="101518" spans="1:1" x14ac:dyDescent="0.15">
      <c r="A101518" s="2" t="s">
        <v>112187</v>
      </c>
    </row>
    <row r="101519" spans="1:1" x14ac:dyDescent="0.15">
      <c r="A101519" s="2" t="s">
        <v>109158</v>
      </c>
    </row>
    <row r="101520" spans="1:1" x14ac:dyDescent="0.15">
      <c r="A101520" s="2" t="s">
        <v>109159</v>
      </c>
    </row>
    <row r="101521" spans="1:1" x14ac:dyDescent="0.15">
      <c r="A101521" s="2" t="s">
        <v>109160</v>
      </c>
    </row>
    <row r="101522" spans="1:1" x14ac:dyDescent="0.15">
      <c r="A101522" s="2" t="s">
        <v>109161</v>
      </c>
    </row>
    <row r="101523" spans="1:1" x14ac:dyDescent="0.15">
      <c r="A101523" s="2" t="s">
        <v>109162</v>
      </c>
    </row>
    <row r="101524" spans="1:1" x14ac:dyDescent="0.15">
      <c r="A101524" s="2" t="s">
        <v>109163</v>
      </c>
    </row>
    <row r="101525" spans="1:1" x14ac:dyDescent="0.15">
      <c r="A101525" s="2" t="s">
        <v>109164</v>
      </c>
    </row>
    <row r="101526" spans="1:1" x14ac:dyDescent="0.15">
      <c r="A101526" s="2" t="s">
        <v>109165</v>
      </c>
    </row>
    <row r="101527" spans="1:1" x14ac:dyDescent="0.15">
      <c r="A101527" s="2" t="s">
        <v>109166</v>
      </c>
    </row>
    <row r="101528" spans="1:1" x14ac:dyDescent="0.15">
      <c r="A101528" s="2" t="s">
        <v>109167</v>
      </c>
    </row>
    <row r="101529" spans="1:1" x14ac:dyDescent="0.15">
      <c r="A101529" s="2" t="s">
        <v>109197</v>
      </c>
    </row>
    <row r="101530" spans="1:1" x14ac:dyDescent="0.15">
      <c r="A101530" s="2" t="s">
        <v>109169</v>
      </c>
    </row>
    <row r="101531" spans="1:1" x14ac:dyDescent="0.15">
      <c r="A101531" s="2" t="s">
        <v>109170</v>
      </c>
    </row>
    <row r="101532" spans="1:1" x14ac:dyDescent="0.15">
      <c r="A101532" s="2" t="s">
        <v>109171</v>
      </c>
    </row>
    <row r="101533" spans="1:1" x14ac:dyDescent="0.15">
      <c r="A101533" s="2" t="s">
        <v>109172</v>
      </c>
    </row>
    <row r="101534" spans="1:1" x14ac:dyDescent="0.15">
      <c r="A101534" s="2" t="s">
        <v>109173</v>
      </c>
    </row>
    <row r="101535" spans="1:1" x14ac:dyDescent="0.15">
      <c r="A101535" s="2" t="s">
        <v>109174</v>
      </c>
    </row>
    <row r="101536" spans="1:1" x14ac:dyDescent="0.15">
      <c r="A101536" s="2" t="s">
        <v>107809</v>
      </c>
    </row>
    <row r="101537" spans="1:1" x14ac:dyDescent="0.15">
      <c r="A101537" s="2" t="s">
        <v>107810</v>
      </c>
    </row>
    <row r="101538" spans="1:1" x14ac:dyDescent="0.15">
      <c r="A101538" s="2" t="s">
        <v>107811</v>
      </c>
    </row>
    <row r="101539" spans="1:1" x14ac:dyDescent="0.15">
      <c r="A101539" s="2" t="s">
        <v>107812</v>
      </c>
    </row>
    <row r="101540" spans="1:1" x14ac:dyDescent="0.15">
      <c r="A101540" s="2" t="s">
        <v>107813</v>
      </c>
    </row>
    <row r="101541" spans="1:1" x14ac:dyDescent="0.15">
      <c r="A101541" s="2" t="s">
        <v>107814</v>
      </c>
    </row>
    <row r="101542" spans="1:1" x14ac:dyDescent="0.15">
      <c r="A101542" s="2" t="s">
        <v>107688</v>
      </c>
    </row>
    <row r="101543" spans="1:1" x14ac:dyDescent="0.15">
      <c r="A101543" s="2" t="s">
        <v>107689</v>
      </c>
    </row>
    <row r="101544" spans="1:1" x14ac:dyDescent="0.15">
      <c r="A101544" s="2" t="s">
        <v>107690</v>
      </c>
    </row>
    <row r="101545" spans="1:1" x14ac:dyDescent="0.15">
      <c r="A101545" s="2" t="s">
        <v>107691</v>
      </c>
    </row>
    <row r="101546" spans="1:1" x14ac:dyDescent="0.15">
      <c r="A101546" s="2" t="s">
        <v>107692</v>
      </c>
    </row>
    <row r="101547" spans="1:1" x14ac:dyDescent="0.15">
      <c r="A101547" s="2" t="s">
        <v>136654</v>
      </c>
    </row>
    <row r="101548" spans="1:1" x14ac:dyDescent="0.15">
      <c r="A101548" s="2" t="s">
        <v>107694</v>
      </c>
    </row>
    <row r="101549" spans="1:1" x14ac:dyDescent="0.15">
      <c r="A101549" s="2" t="s">
        <v>107695</v>
      </c>
    </row>
    <row r="101550" spans="1:1" x14ac:dyDescent="0.15">
      <c r="A101550" s="2" t="s">
        <v>136655</v>
      </c>
    </row>
    <row r="101551" spans="1:1" x14ac:dyDescent="0.15">
      <c r="A101551" s="2" t="s">
        <v>107696</v>
      </c>
    </row>
    <row r="101552" spans="1:1" x14ac:dyDescent="0.15">
      <c r="A101552" s="2" t="s">
        <v>107697</v>
      </c>
    </row>
    <row r="101553" spans="1:1" x14ac:dyDescent="0.15">
      <c r="A101553" s="2" t="s">
        <v>107698</v>
      </c>
    </row>
    <row r="101554" spans="1:1" x14ac:dyDescent="0.15">
      <c r="A101554" s="2" t="s">
        <v>107699</v>
      </c>
    </row>
    <row r="101555" spans="1:1" x14ac:dyDescent="0.15">
      <c r="A101555" s="2" t="s">
        <v>107700</v>
      </c>
    </row>
    <row r="101556" spans="1:1" x14ac:dyDescent="0.15">
      <c r="A101556" s="2" t="s">
        <v>108491</v>
      </c>
    </row>
    <row r="101557" spans="1:1" x14ac:dyDescent="0.15">
      <c r="A101557" s="2" t="s">
        <v>108492</v>
      </c>
    </row>
    <row r="101558" spans="1:1" x14ac:dyDescent="0.15">
      <c r="A101558" s="2" t="s">
        <v>108493</v>
      </c>
    </row>
    <row r="101559" spans="1:1" x14ac:dyDescent="0.15">
      <c r="A101559" s="2" t="s">
        <v>108494</v>
      </c>
    </row>
    <row r="101560" spans="1:1" x14ac:dyDescent="0.15">
      <c r="A101560" s="2" t="s">
        <v>108495</v>
      </c>
    </row>
    <row r="101561" spans="1:1" x14ac:dyDescent="0.15">
      <c r="A101561" s="2" t="s">
        <v>108496</v>
      </c>
    </row>
    <row r="101562" spans="1:1" x14ac:dyDescent="0.15">
      <c r="A101562" s="2" t="s">
        <v>108497</v>
      </c>
    </row>
    <row r="101563" spans="1:1" x14ac:dyDescent="0.15">
      <c r="A101563" s="2" t="s">
        <v>108498</v>
      </c>
    </row>
    <row r="101564" spans="1:1" x14ac:dyDescent="0.15">
      <c r="A101564" s="2" t="s">
        <v>108389</v>
      </c>
    </row>
    <row r="101565" spans="1:1" x14ac:dyDescent="0.15">
      <c r="A101565" s="2" t="s">
        <v>108390</v>
      </c>
    </row>
    <row r="101566" spans="1:1" x14ac:dyDescent="0.15">
      <c r="A101566" s="2" t="s">
        <v>108263</v>
      </c>
    </row>
    <row r="101567" spans="1:1" x14ac:dyDescent="0.15">
      <c r="A101567" s="2" t="s">
        <v>108264</v>
      </c>
    </row>
    <row r="101568" spans="1:1" x14ac:dyDescent="0.15">
      <c r="A101568" s="2" t="s">
        <v>108265</v>
      </c>
    </row>
    <row r="101569" spans="1:1" x14ac:dyDescent="0.15">
      <c r="A101569" s="2" t="s">
        <v>108266</v>
      </c>
    </row>
    <row r="101570" spans="1:1" x14ac:dyDescent="0.15">
      <c r="A101570" s="2" t="s">
        <v>108267</v>
      </c>
    </row>
    <row r="101571" spans="1:1" x14ac:dyDescent="0.15">
      <c r="A101571" s="2" t="s">
        <v>108268</v>
      </c>
    </row>
    <row r="101572" spans="1:1" x14ac:dyDescent="0.15">
      <c r="A101572" s="2" t="s">
        <v>108269</v>
      </c>
    </row>
    <row r="101573" spans="1:1" x14ac:dyDescent="0.15">
      <c r="A101573" s="2" t="s">
        <v>108270</v>
      </c>
    </row>
    <row r="101574" spans="1:1" x14ac:dyDescent="0.15">
      <c r="A101574" s="2" t="s">
        <v>108271</v>
      </c>
    </row>
    <row r="101575" spans="1:1" x14ac:dyDescent="0.15">
      <c r="A101575" s="2" t="s">
        <v>108272</v>
      </c>
    </row>
    <row r="101576" spans="1:1" x14ac:dyDescent="0.15">
      <c r="A101576" s="2" t="s">
        <v>108273</v>
      </c>
    </row>
    <row r="101577" spans="1:1" x14ac:dyDescent="0.15">
      <c r="A101577" s="2" t="s">
        <v>108274</v>
      </c>
    </row>
    <row r="101578" spans="1:1" x14ac:dyDescent="0.15">
      <c r="A101578" s="2" t="s">
        <v>108275</v>
      </c>
    </row>
    <row r="101579" spans="1:1" x14ac:dyDescent="0.15">
      <c r="A101579" s="2" t="s">
        <v>108276</v>
      </c>
    </row>
    <row r="101580" spans="1:1" x14ac:dyDescent="0.15">
      <c r="A101580" s="2" t="s">
        <v>108277</v>
      </c>
    </row>
    <row r="101581" spans="1:1" x14ac:dyDescent="0.15">
      <c r="A101581" s="2" t="s">
        <v>108278</v>
      </c>
    </row>
    <row r="101582" spans="1:1" x14ac:dyDescent="0.15">
      <c r="A101582" s="2" t="s">
        <v>108279</v>
      </c>
    </row>
    <row r="101583" spans="1:1" x14ac:dyDescent="0.15">
      <c r="A101583" s="2" t="s">
        <v>108280</v>
      </c>
    </row>
    <row r="101584" spans="1:1" x14ac:dyDescent="0.15">
      <c r="A101584" s="2" t="s">
        <v>108281</v>
      </c>
    </row>
    <row r="101585" spans="1:1" x14ac:dyDescent="0.15">
      <c r="A101585" s="2" t="s">
        <v>108243</v>
      </c>
    </row>
    <row r="101586" spans="1:1" x14ac:dyDescent="0.15">
      <c r="A101586" s="2" t="s">
        <v>108244</v>
      </c>
    </row>
    <row r="101587" spans="1:1" x14ac:dyDescent="0.15">
      <c r="A101587" s="2" t="s">
        <v>108245</v>
      </c>
    </row>
    <row r="101588" spans="1:1" x14ac:dyDescent="0.15">
      <c r="A101588" s="2" t="s">
        <v>108246</v>
      </c>
    </row>
    <row r="101589" spans="1:1" x14ac:dyDescent="0.15">
      <c r="A101589" s="2" t="s">
        <v>108247</v>
      </c>
    </row>
    <row r="101590" spans="1:1" x14ac:dyDescent="0.15">
      <c r="A101590" s="2" t="s">
        <v>108248</v>
      </c>
    </row>
    <row r="101591" spans="1:1" x14ac:dyDescent="0.15">
      <c r="A101591" s="2" t="s">
        <v>108249</v>
      </c>
    </row>
    <row r="101592" spans="1:1" x14ac:dyDescent="0.15">
      <c r="A101592" s="2" t="s">
        <v>108250</v>
      </c>
    </row>
    <row r="101593" spans="1:1" x14ac:dyDescent="0.15">
      <c r="A101593" s="2" t="s">
        <v>108155</v>
      </c>
    </row>
    <row r="101594" spans="1:1" x14ac:dyDescent="0.15">
      <c r="A101594" s="2" t="s">
        <v>108252</v>
      </c>
    </row>
    <row r="101595" spans="1:1" x14ac:dyDescent="0.15">
      <c r="A101595" s="2" t="s">
        <v>108702</v>
      </c>
    </row>
    <row r="101596" spans="1:1" x14ac:dyDescent="0.15">
      <c r="A101596" s="2" t="s">
        <v>108703</v>
      </c>
    </row>
    <row r="101597" spans="1:1" x14ac:dyDescent="0.15">
      <c r="A101597" s="2" t="s">
        <v>108704</v>
      </c>
    </row>
    <row r="101598" spans="1:1" x14ac:dyDescent="0.15">
      <c r="A101598" s="2" t="s">
        <v>108705</v>
      </c>
    </row>
    <row r="101599" spans="1:1" x14ac:dyDescent="0.15">
      <c r="A101599" s="2" t="s">
        <v>108706</v>
      </c>
    </row>
    <row r="101600" spans="1:1" x14ac:dyDescent="0.15">
      <c r="A101600" s="2" t="s">
        <v>108707</v>
      </c>
    </row>
    <row r="101601" spans="1:1" x14ac:dyDescent="0.15">
      <c r="A101601" s="2" t="s">
        <v>108708</v>
      </c>
    </row>
    <row r="101602" spans="1:1" x14ac:dyDescent="0.15">
      <c r="A101602" s="2" t="s">
        <v>108709</v>
      </c>
    </row>
    <row r="101603" spans="1:1" x14ac:dyDescent="0.15">
      <c r="A101603" s="2" t="s">
        <v>108710</v>
      </c>
    </row>
    <row r="101604" spans="1:1" x14ac:dyDescent="0.15">
      <c r="A101604" s="2" t="s">
        <v>108583</v>
      </c>
    </row>
    <row r="101605" spans="1:1" x14ac:dyDescent="0.15">
      <c r="A101605" s="2" t="s">
        <v>108584</v>
      </c>
    </row>
    <row r="101606" spans="1:1" x14ac:dyDescent="0.15">
      <c r="A101606" s="2" t="s">
        <v>108585</v>
      </c>
    </row>
    <row r="101607" spans="1:1" x14ac:dyDescent="0.15">
      <c r="A101607" s="2" t="s">
        <v>108586</v>
      </c>
    </row>
    <row r="101608" spans="1:1" x14ac:dyDescent="0.15">
      <c r="A101608" s="2" t="s">
        <v>108587</v>
      </c>
    </row>
    <row r="101609" spans="1:1" x14ac:dyDescent="0.15">
      <c r="A101609" s="2" t="s">
        <v>108588</v>
      </c>
    </row>
    <row r="101610" spans="1:1" x14ac:dyDescent="0.15">
      <c r="A101610" s="2" t="s">
        <v>108589</v>
      </c>
    </row>
    <row r="101611" spans="1:1" x14ac:dyDescent="0.15">
      <c r="A101611" s="2" t="s">
        <v>108590</v>
      </c>
    </row>
    <row r="101612" spans="1:1" x14ac:dyDescent="0.15">
      <c r="A101612" s="2" t="s">
        <v>108591</v>
      </c>
    </row>
    <row r="101613" spans="1:1" x14ac:dyDescent="0.15">
      <c r="A101613" s="2" t="s">
        <v>109429</v>
      </c>
    </row>
    <row r="101614" spans="1:1" x14ac:dyDescent="0.15">
      <c r="A101614" s="2" t="s">
        <v>109430</v>
      </c>
    </row>
    <row r="101615" spans="1:1" x14ac:dyDescent="0.15">
      <c r="A101615" s="2" t="s">
        <v>109431</v>
      </c>
    </row>
    <row r="101616" spans="1:1" x14ac:dyDescent="0.15">
      <c r="A101616" s="2" t="s">
        <v>109432</v>
      </c>
    </row>
    <row r="101617" spans="1:1" x14ac:dyDescent="0.15">
      <c r="A101617" s="2" t="s">
        <v>109433</v>
      </c>
    </row>
    <row r="101618" spans="1:1" x14ac:dyDescent="0.15">
      <c r="A101618" s="2" t="s">
        <v>109434</v>
      </c>
    </row>
    <row r="101619" spans="1:1" x14ac:dyDescent="0.15">
      <c r="A101619" s="2" t="s">
        <v>109435</v>
      </c>
    </row>
    <row r="101620" spans="1:1" x14ac:dyDescent="0.15">
      <c r="A101620" s="2" t="s">
        <v>109436</v>
      </c>
    </row>
    <row r="101621" spans="1:1" x14ac:dyDescent="0.15">
      <c r="A101621" s="2" t="s">
        <v>109437</v>
      </c>
    </row>
    <row r="101622" spans="1:1" x14ac:dyDescent="0.15">
      <c r="A101622" s="2" t="s">
        <v>109438</v>
      </c>
    </row>
    <row r="101623" spans="1:1" x14ac:dyDescent="0.15">
      <c r="A101623" s="2" t="s">
        <v>109439</v>
      </c>
    </row>
    <row r="101624" spans="1:1" x14ac:dyDescent="0.15">
      <c r="A101624" s="2" t="s">
        <v>109470</v>
      </c>
    </row>
    <row r="101625" spans="1:1" x14ac:dyDescent="0.15">
      <c r="A101625" s="2" t="s">
        <v>108932</v>
      </c>
    </row>
    <row r="101626" spans="1:1" x14ac:dyDescent="0.15">
      <c r="A101626" s="2" t="s">
        <v>109337</v>
      </c>
    </row>
    <row r="101627" spans="1:1" x14ac:dyDescent="0.15">
      <c r="A101627" s="2" t="s">
        <v>115506</v>
      </c>
    </row>
    <row r="101628" spans="1:1" x14ac:dyDescent="0.15">
      <c r="A101628" s="2" t="s">
        <v>115508</v>
      </c>
    </row>
    <row r="101629" spans="1:1" x14ac:dyDescent="0.15">
      <c r="A101629" s="2" t="s">
        <v>115519</v>
      </c>
    </row>
    <row r="101630" spans="1:1" x14ac:dyDescent="0.15">
      <c r="A101630" s="2" t="s">
        <v>115520</v>
      </c>
    </row>
    <row r="101631" spans="1:1" x14ac:dyDescent="0.15">
      <c r="A101631" s="2" t="s">
        <v>115704</v>
      </c>
    </row>
    <row r="101632" spans="1:1" x14ac:dyDescent="0.15">
      <c r="A101632" s="2" t="s">
        <v>115707</v>
      </c>
    </row>
    <row r="101633" spans="1:1" x14ac:dyDescent="0.15">
      <c r="A101633" s="2" t="s">
        <v>104667</v>
      </c>
    </row>
    <row r="101634" spans="1:1" x14ac:dyDescent="0.15">
      <c r="A101634" s="2" t="s">
        <v>104668</v>
      </c>
    </row>
    <row r="101635" spans="1:1" x14ac:dyDescent="0.15">
      <c r="A101635" s="2" t="s">
        <v>104669</v>
      </c>
    </row>
    <row r="101636" spans="1:1" x14ac:dyDescent="0.15">
      <c r="A101636" s="2" t="s">
        <v>104670</v>
      </c>
    </row>
    <row r="101637" spans="1:1" x14ac:dyDescent="0.15">
      <c r="A101637" s="2" t="s">
        <v>104671</v>
      </c>
    </row>
    <row r="101638" spans="1:1" x14ac:dyDescent="0.15">
      <c r="A101638" s="2" t="s">
        <v>104672</v>
      </c>
    </row>
    <row r="101639" spans="1:1" x14ac:dyDescent="0.15">
      <c r="A101639" s="2" t="s">
        <v>104673</v>
      </c>
    </row>
    <row r="101640" spans="1:1" x14ac:dyDescent="0.15">
      <c r="A101640" s="2" t="s">
        <v>104674</v>
      </c>
    </row>
    <row r="101641" spans="1:1" x14ac:dyDescent="0.15">
      <c r="A101641" s="2" t="s">
        <v>104675</v>
      </c>
    </row>
    <row r="101642" spans="1:1" x14ac:dyDescent="0.15">
      <c r="A101642" s="2" t="s">
        <v>103342</v>
      </c>
    </row>
    <row r="101643" spans="1:1" x14ac:dyDescent="0.15">
      <c r="A101643" s="2" t="s">
        <v>103343</v>
      </c>
    </row>
    <row r="101644" spans="1:1" x14ac:dyDescent="0.15">
      <c r="A101644" s="2" t="s">
        <v>98943</v>
      </c>
    </row>
    <row r="101645" spans="1:1" x14ac:dyDescent="0.15">
      <c r="A101645" s="2" t="s">
        <v>98944</v>
      </c>
    </row>
    <row r="101646" spans="1:1" x14ac:dyDescent="0.15">
      <c r="A101646" s="2" t="s">
        <v>98945</v>
      </c>
    </row>
    <row r="101647" spans="1:1" x14ac:dyDescent="0.15">
      <c r="A101647" s="2" t="s">
        <v>98946</v>
      </c>
    </row>
    <row r="101648" spans="1:1" x14ac:dyDescent="0.15">
      <c r="A101648" s="2" t="s">
        <v>98947</v>
      </c>
    </row>
    <row r="101649" spans="1:1" x14ac:dyDescent="0.15">
      <c r="A101649" s="2" t="s">
        <v>98948</v>
      </c>
    </row>
    <row r="101650" spans="1:1" x14ac:dyDescent="0.15">
      <c r="A101650" s="2" t="s">
        <v>98949</v>
      </c>
    </row>
    <row r="101651" spans="1:1" x14ac:dyDescent="0.15">
      <c r="A101651" s="2" t="s">
        <v>98950</v>
      </c>
    </row>
    <row r="101652" spans="1:1" x14ac:dyDescent="0.15">
      <c r="A101652" s="2" t="s">
        <v>98951</v>
      </c>
    </row>
    <row r="101653" spans="1:1" x14ac:dyDescent="0.15">
      <c r="A101653" s="2" t="s">
        <v>98952</v>
      </c>
    </row>
    <row r="101654" spans="1:1" x14ac:dyDescent="0.15">
      <c r="A101654" s="2" t="s">
        <v>98953</v>
      </c>
    </row>
    <row r="101655" spans="1:1" x14ac:dyDescent="0.15">
      <c r="A101655" s="2" t="s">
        <v>98954</v>
      </c>
    </row>
    <row r="101656" spans="1:1" x14ac:dyDescent="0.15">
      <c r="A101656" s="2" t="s">
        <v>98955</v>
      </c>
    </row>
    <row r="101657" spans="1:1" x14ac:dyDescent="0.15">
      <c r="A101657" s="2" t="s">
        <v>98956</v>
      </c>
    </row>
    <row r="101658" spans="1:1" x14ac:dyDescent="0.15">
      <c r="A101658" s="2" t="s">
        <v>98957</v>
      </c>
    </row>
    <row r="101659" spans="1:1" x14ac:dyDescent="0.15">
      <c r="A101659" s="2" t="s">
        <v>98958</v>
      </c>
    </row>
    <row r="101660" spans="1:1" x14ac:dyDescent="0.15">
      <c r="A101660" s="2" t="s">
        <v>98959</v>
      </c>
    </row>
    <row r="101661" spans="1:1" x14ac:dyDescent="0.15">
      <c r="A101661" s="2" t="s">
        <v>98960</v>
      </c>
    </row>
    <row r="101662" spans="1:1" x14ac:dyDescent="0.15">
      <c r="A101662" s="2" t="s">
        <v>98837</v>
      </c>
    </row>
    <row r="101663" spans="1:1" x14ac:dyDescent="0.15">
      <c r="A101663" s="2" t="s">
        <v>98838</v>
      </c>
    </row>
    <row r="101664" spans="1:1" x14ac:dyDescent="0.15">
      <c r="A101664" s="2" t="s">
        <v>98839</v>
      </c>
    </row>
    <row r="101665" spans="1:1" x14ac:dyDescent="0.15">
      <c r="A101665" s="2" t="s">
        <v>98840</v>
      </c>
    </row>
    <row r="101666" spans="1:1" x14ac:dyDescent="0.15">
      <c r="A101666" s="2" t="s">
        <v>98841</v>
      </c>
    </row>
    <row r="101667" spans="1:1" x14ac:dyDescent="0.15">
      <c r="A101667" s="2" t="s">
        <v>99433</v>
      </c>
    </row>
    <row r="101668" spans="1:1" x14ac:dyDescent="0.15">
      <c r="A101668" s="2" t="s">
        <v>99434</v>
      </c>
    </row>
    <row r="101669" spans="1:1" x14ac:dyDescent="0.15">
      <c r="A101669" s="2" t="s">
        <v>99435</v>
      </c>
    </row>
    <row r="101670" spans="1:1" x14ac:dyDescent="0.15">
      <c r="A101670" s="2" t="s">
        <v>99436</v>
      </c>
    </row>
    <row r="101671" spans="1:1" x14ac:dyDescent="0.15">
      <c r="A101671" s="2" t="s">
        <v>99437</v>
      </c>
    </row>
    <row r="101672" spans="1:1" x14ac:dyDescent="0.15">
      <c r="A101672" s="2" t="s">
        <v>99438</v>
      </c>
    </row>
    <row r="101673" spans="1:1" x14ac:dyDescent="0.15">
      <c r="A101673" s="2" t="s">
        <v>99337</v>
      </c>
    </row>
    <row r="101674" spans="1:1" x14ac:dyDescent="0.15">
      <c r="A101674" s="2" t="s">
        <v>99440</v>
      </c>
    </row>
    <row r="101675" spans="1:1" x14ac:dyDescent="0.15">
      <c r="A101675" s="2" t="s">
        <v>99441</v>
      </c>
    </row>
    <row r="101676" spans="1:1" x14ac:dyDescent="0.15">
      <c r="A101676" s="2" t="s">
        <v>99442</v>
      </c>
    </row>
    <row r="101677" spans="1:1" x14ac:dyDescent="0.15">
      <c r="A101677" s="2" t="s">
        <v>99443</v>
      </c>
    </row>
    <row r="101678" spans="1:1" x14ac:dyDescent="0.15">
      <c r="A101678" s="2" t="s">
        <v>99444</v>
      </c>
    </row>
    <row r="101679" spans="1:1" x14ac:dyDescent="0.15">
      <c r="A101679" s="2" t="s">
        <v>99445</v>
      </c>
    </row>
    <row r="101680" spans="1:1" x14ac:dyDescent="0.15">
      <c r="A101680" s="2" t="s">
        <v>99446</v>
      </c>
    </row>
    <row r="101681" spans="1:1" x14ac:dyDescent="0.15">
      <c r="A101681" s="2" t="s">
        <v>99447</v>
      </c>
    </row>
    <row r="101682" spans="1:1" x14ac:dyDescent="0.15">
      <c r="A101682" s="2" t="s">
        <v>99448</v>
      </c>
    </row>
    <row r="101683" spans="1:1" x14ac:dyDescent="0.15">
      <c r="A101683" s="2" t="s">
        <v>99449</v>
      </c>
    </row>
    <row r="101684" spans="1:1" x14ac:dyDescent="0.15">
      <c r="A101684" s="2" t="s">
        <v>99322</v>
      </c>
    </row>
    <row r="101685" spans="1:1" x14ac:dyDescent="0.15">
      <c r="A101685" s="2" t="s">
        <v>99323</v>
      </c>
    </row>
    <row r="101686" spans="1:1" x14ac:dyDescent="0.15">
      <c r="A101686" s="2" t="s">
        <v>97985</v>
      </c>
    </row>
    <row r="101687" spans="1:1" x14ac:dyDescent="0.15">
      <c r="A101687" s="2" t="s">
        <v>97986</v>
      </c>
    </row>
    <row r="101688" spans="1:1" x14ac:dyDescent="0.15">
      <c r="A101688" s="2" t="s">
        <v>97987</v>
      </c>
    </row>
    <row r="101689" spans="1:1" x14ac:dyDescent="0.15">
      <c r="A101689" s="2" t="s">
        <v>97988</v>
      </c>
    </row>
    <row r="101690" spans="1:1" x14ac:dyDescent="0.15">
      <c r="A101690" s="2" t="s">
        <v>97989</v>
      </c>
    </row>
    <row r="101691" spans="1:1" x14ac:dyDescent="0.15">
      <c r="A101691" s="2" t="s">
        <v>97990</v>
      </c>
    </row>
    <row r="101692" spans="1:1" x14ac:dyDescent="0.15">
      <c r="A101692" s="2" t="s">
        <v>97991</v>
      </c>
    </row>
    <row r="101693" spans="1:1" x14ac:dyDescent="0.15">
      <c r="A101693" s="2" t="s">
        <v>97992</v>
      </c>
    </row>
    <row r="101694" spans="1:1" x14ac:dyDescent="0.15">
      <c r="A101694" s="2" t="s">
        <v>97993</v>
      </c>
    </row>
    <row r="101695" spans="1:1" x14ac:dyDescent="0.15">
      <c r="A101695" s="2" t="s">
        <v>99618</v>
      </c>
    </row>
    <row r="101696" spans="1:1" x14ac:dyDescent="0.15">
      <c r="A101696" s="2" t="s">
        <v>99619</v>
      </c>
    </row>
    <row r="101697" spans="1:1" x14ac:dyDescent="0.15">
      <c r="A101697" s="2" t="s">
        <v>99620</v>
      </c>
    </row>
    <row r="101698" spans="1:1" x14ac:dyDescent="0.15">
      <c r="A101698" s="2" t="s">
        <v>99621</v>
      </c>
    </row>
    <row r="101699" spans="1:1" x14ac:dyDescent="0.15">
      <c r="A101699" s="2" t="s">
        <v>99622</v>
      </c>
    </row>
    <row r="101700" spans="1:1" x14ac:dyDescent="0.15">
      <c r="A101700" s="2" t="s">
        <v>99623</v>
      </c>
    </row>
    <row r="101701" spans="1:1" x14ac:dyDescent="0.15">
      <c r="A101701" s="2" t="s">
        <v>100313</v>
      </c>
    </row>
    <row r="101702" spans="1:1" x14ac:dyDescent="0.15">
      <c r="A101702" s="2" t="s">
        <v>100314</v>
      </c>
    </row>
    <row r="101703" spans="1:1" x14ac:dyDescent="0.15">
      <c r="A101703" s="2" t="s">
        <v>100315</v>
      </c>
    </row>
    <row r="101704" spans="1:1" x14ac:dyDescent="0.15">
      <c r="A101704" s="2" t="s">
        <v>100222</v>
      </c>
    </row>
    <row r="101705" spans="1:1" x14ac:dyDescent="0.15">
      <c r="A101705" s="2" t="s">
        <v>100317</v>
      </c>
    </row>
    <row r="101706" spans="1:1" x14ac:dyDescent="0.15">
      <c r="A101706" s="2" t="s">
        <v>100318</v>
      </c>
    </row>
    <row r="101707" spans="1:1" x14ac:dyDescent="0.15">
      <c r="A101707" s="2" t="s">
        <v>100319</v>
      </c>
    </row>
    <row r="101708" spans="1:1" x14ac:dyDescent="0.15">
      <c r="A101708" s="2" t="s">
        <v>100320</v>
      </c>
    </row>
    <row r="101709" spans="1:1" x14ac:dyDescent="0.15">
      <c r="A101709" s="2" t="s">
        <v>100321</v>
      </c>
    </row>
    <row r="101710" spans="1:1" x14ac:dyDescent="0.15">
      <c r="A101710" s="2" t="s">
        <v>100322</v>
      </c>
    </row>
    <row r="101711" spans="1:1" x14ac:dyDescent="0.15">
      <c r="A101711" s="2" t="s">
        <v>100323</v>
      </c>
    </row>
    <row r="101712" spans="1:1" x14ac:dyDescent="0.15">
      <c r="A101712" s="2" t="s">
        <v>100324</v>
      </c>
    </row>
    <row r="101713" spans="1:1" x14ac:dyDescent="0.15">
      <c r="A101713" s="2" t="s">
        <v>100325</v>
      </c>
    </row>
    <row r="101714" spans="1:1" x14ac:dyDescent="0.15">
      <c r="A101714" s="2" t="s">
        <v>100326</v>
      </c>
    </row>
    <row r="101715" spans="1:1" x14ac:dyDescent="0.15">
      <c r="A101715" s="2" t="s">
        <v>100327</v>
      </c>
    </row>
    <row r="101716" spans="1:1" x14ac:dyDescent="0.15">
      <c r="A101716" s="2" t="s">
        <v>100328</v>
      </c>
    </row>
    <row r="101717" spans="1:1" x14ac:dyDescent="0.15">
      <c r="A101717" s="2" t="s">
        <v>100329</v>
      </c>
    </row>
    <row r="101718" spans="1:1" x14ac:dyDescent="0.15">
      <c r="A101718" s="2" t="s">
        <v>100330</v>
      </c>
    </row>
    <row r="101719" spans="1:1" x14ac:dyDescent="0.15">
      <c r="A101719" s="2" t="s">
        <v>100331</v>
      </c>
    </row>
    <row r="101720" spans="1:1" x14ac:dyDescent="0.15">
      <c r="A101720" s="2" t="s">
        <v>100332</v>
      </c>
    </row>
    <row r="101721" spans="1:1" x14ac:dyDescent="0.15">
      <c r="A101721" s="2" t="s">
        <v>100333</v>
      </c>
    </row>
    <row r="101722" spans="1:1" x14ac:dyDescent="0.15">
      <c r="A101722" s="2" t="s">
        <v>100334</v>
      </c>
    </row>
    <row r="101723" spans="1:1" x14ac:dyDescent="0.15">
      <c r="A101723" s="2" t="s">
        <v>100335</v>
      </c>
    </row>
    <row r="101724" spans="1:1" x14ac:dyDescent="0.15">
      <c r="A101724" s="2" t="s">
        <v>100336</v>
      </c>
    </row>
    <row r="101725" spans="1:1" x14ac:dyDescent="0.15">
      <c r="A101725" s="2" t="s">
        <v>100337</v>
      </c>
    </row>
    <row r="101726" spans="1:1" x14ac:dyDescent="0.15">
      <c r="A101726" s="2" t="s">
        <v>100165</v>
      </c>
    </row>
    <row r="101727" spans="1:1" x14ac:dyDescent="0.15">
      <c r="A101727" s="2" t="s">
        <v>100166</v>
      </c>
    </row>
    <row r="101728" spans="1:1" x14ac:dyDescent="0.15">
      <c r="A101728" s="2" t="s">
        <v>100167</v>
      </c>
    </row>
    <row r="101729" spans="1:1" x14ac:dyDescent="0.15">
      <c r="A101729" s="2" t="s">
        <v>100168</v>
      </c>
    </row>
    <row r="101730" spans="1:1" x14ac:dyDescent="0.15">
      <c r="A101730" s="2" t="s">
        <v>100169</v>
      </c>
    </row>
    <row r="101731" spans="1:1" x14ac:dyDescent="0.15">
      <c r="A101731" s="2" t="s">
        <v>100170</v>
      </c>
    </row>
    <row r="101732" spans="1:1" x14ac:dyDescent="0.15">
      <c r="A101732" s="2" t="s">
        <v>100171</v>
      </c>
    </row>
    <row r="101733" spans="1:1" x14ac:dyDescent="0.15">
      <c r="A101733" s="2" t="s">
        <v>98967</v>
      </c>
    </row>
    <row r="101734" spans="1:1" x14ac:dyDescent="0.15">
      <c r="A101734" s="2" t="s">
        <v>98968</v>
      </c>
    </row>
    <row r="101735" spans="1:1" x14ac:dyDescent="0.15">
      <c r="A101735" s="2" t="s">
        <v>98969</v>
      </c>
    </row>
    <row r="101736" spans="1:1" x14ac:dyDescent="0.15">
      <c r="A101736" s="2" t="s">
        <v>98970</v>
      </c>
    </row>
    <row r="101737" spans="1:1" x14ac:dyDescent="0.15">
      <c r="A101737" s="2" t="s">
        <v>98971</v>
      </c>
    </row>
    <row r="101738" spans="1:1" x14ac:dyDescent="0.15">
      <c r="A101738" s="2" t="s">
        <v>98972</v>
      </c>
    </row>
    <row r="101739" spans="1:1" x14ac:dyDescent="0.15">
      <c r="A101739" s="2" t="s">
        <v>98758</v>
      </c>
    </row>
    <row r="101740" spans="1:1" x14ac:dyDescent="0.15">
      <c r="A101740" s="2" t="s">
        <v>98759</v>
      </c>
    </row>
    <row r="101741" spans="1:1" x14ac:dyDescent="0.15">
      <c r="A101741" s="2" t="s">
        <v>98760</v>
      </c>
    </row>
    <row r="101742" spans="1:1" x14ac:dyDescent="0.15">
      <c r="A101742" s="2" t="s">
        <v>98761</v>
      </c>
    </row>
    <row r="101743" spans="1:1" x14ac:dyDescent="0.15">
      <c r="A101743" s="2" t="s">
        <v>98762</v>
      </c>
    </row>
    <row r="101744" spans="1:1" x14ac:dyDescent="0.15">
      <c r="A101744" s="2" t="s">
        <v>98763</v>
      </c>
    </row>
    <row r="101745" spans="1:1" x14ac:dyDescent="0.15">
      <c r="A101745" s="2" t="s">
        <v>98764</v>
      </c>
    </row>
    <row r="101746" spans="1:1" x14ac:dyDescent="0.15">
      <c r="A101746" s="2" t="s">
        <v>98765</v>
      </c>
    </row>
    <row r="101747" spans="1:1" x14ac:dyDescent="0.15">
      <c r="A101747" s="2" t="s">
        <v>98766</v>
      </c>
    </row>
    <row r="101748" spans="1:1" x14ac:dyDescent="0.15">
      <c r="A101748" s="2" t="s">
        <v>98767</v>
      </c>
    </row>
    <row r="101749" spans="1:1" x14ac:dyDescent="0.15">
      <c r="A101749" s="2" t="s">
        <v>99060</v>
      </c>
    </row>
    <row r="101750" spans="1:1" x14ac:dyDescent="0.15">
      <c r="A101750" s="2" t="s">
        <v>99061</v>
      </c>
    </row>
    <row r="101751" spans="1:1" x14ac:dyDescent="0.15">
      <c r="A101751" s="2" t="s">
        <v>99062</v>
      </c>
    </row>
    <row r="101752" spans="1:1" x14ac:dyDescent="0.15">
      <c r="A101752" s="2" t="s">
        <v>99063</v>
      </c>
    </row>
    <row r="101753" spans="1:1" x14ac:dyDescent="0.15">
      <c r="A101753" s="2" t="s">
        <v>99064</v>
      </c>
    </row>
    <row r="101754" spans="1:1" x14ac:dyDescent="0.15">
      <c r="A101754" s="2" t="s">
        <v>99065</v>
      </c>
    </row>
    <row r="101755" spans="1:1" x14ac:dyDescent="0.15">
      <c r="A101755" s="2" t="s">
        <v>99273</v>
      </c>
    </row>
    <row r="101756" spans="1:1" x14ac:dyDescent="0.15">
      <c r="A101756" s="2" t="s">
        <v>99274</v>
      </c>
    </row>
    <row r="101757" spans="1:1" x14ac:dyDescent="0.15">
      <c r="A101757" s="2" t="s">
        <v>99275</v>
      </c>
    </row>
    <row r="101758" spans="1:1" x14ac:dyDescent="0.15">
      <c r="A101758" s="2" t="s">
        <v>99276</v>
      </c>
    </row>
    <row r="101759" spans="1:1" x14ac:dyDescent="0.15">
      <c r="A101759" s="2" t="s">
        <v>99277</v>
      </c>
    </row>
    <row r="101760" spans="1:1" x14ac:dyDescent="0.15">
      <c r="A101760" s="2" t="s">
        <v>99313</v>
      </c>
    </row>
    <row r="101761" spans="1:1" x14ac:dyDescent="0.15">
      <c r="A101761" s="2" t="s">
        <v>99279</v>
      </c>
    </row>
    <row r="101762" spans="1:1" x14ac:dyDescent="0.15">
      <c r="A101762" s="2" t="s">
        <v>101188</v>
      </c>
    </row>
    <row r="101763" spans="1:1" x14ac:dyDescent="0.15">
      <c r="A101763" s="2" t="s">
        <v>101189</v>
      </c>
    </row>
    <row r="101764" spans="1:1" x14ac:dyDescent="0.15">
      <c r="A101764" s="2" t="s">
        <v>101190</v>
      </c>
    </row>
    <row r="101765" spans="1:1" x14ac:dyDescent="0.15">
      <c r="A101765" s="2" t="s">
        <v>101217</v>
      </c>
    </row>
    <row r="101766" spans="1:1" x14ac:dyDescent="0.15">
      <c r="A101766" s="2" t="s">
        <v>101192</v>
      </c>
    </row>
    <row r="101767" spans="1:1" x14ac:dyDescent="0.15">
      <c r="A101767" s="2" t="s">
        <v>101193</v>
      </c>
    </row>
    <row r="101768" spans="1:1" x14ac:dyDescent="0.15">
      <c r="A101768" s="2" t="s">
        <v>101194</v>
      </c>
    </row>
    <row r="101769" spans="1:1" x14ac:dyDescent="0.15">
      <c r="A101769" s="2" t="s">
        <v>101195</v>
      </c>
    </row>
    <row r="101770" spans="1:1" x14ac:dyDescent="0.15">
      <c r="A101770" s="2" t="s">
        <v>101196</v>
      </c>
    </row>
    <row r="101771" spans="1:1" x14ac:dyDescent="0.15">
      <c r="A101771" s="2" t="s">
        <v>101197</v>
      </c>
    </row>
    <row r="101772" spans="1:1" x14ac:dyDescent="0.15">
      <c r="A101772" s="2" t="s">
        <v>101198</v>
      </c>
    </row>
    <row r="101773" spans="1:1" x14ac:dyDescent="0.15">
      <c r="A101773" s="2" t="s">
        <v>101199</v>
      </c>
    </row>
    <row r="101774" spans="1:1" x14ac:dyDescent="0.15">
      <c r="A101774" s="2" t="s">
        <v>101200</v>
      </c>
    </row>
    <row r="101775" spans="1:1" x14ac:dyDescent="0.15">
      <c r="A101775" s="2" t="s">
        <v>101201</v>
      </c>
    </row>
    <row r="101776" spans="1:1" x14ac:dyDescent="0.15">
      <c r="A101776" s="2" t="s">
        <v>101202</v>
      </c>
    </row>
    <row r="101777" spans="1:1" x14ac:dyDescent="0.15">
      <c r="A101777" s="2" t="s">
        <v>101203</v>
      </c>
    </row>
    <row r="101778" spans="1:1" x14ac:dyDescent="0.15">
      <c r="A101778" s="2" t="s">
        <v>101204</v>
      </c>
    </row>
    <row r="101779" spans="1:1" x14ac:dyDescent="0.15">
      <c r="A101779" s="2" t="s">
        <v>101205</v>
      </c>
    </row>
    <row r="101780" spans="1:1" x14ac:dyDescent="0.15">
      <c r="A101780" s="2" t="s">
        <v>101152</v>
      </c>
    </row>
    <row r="101781" spans="1:1" x14ac:dyDescent="0.15">
      <c r="A101781" s="2" t="s">
        <v>99777</v>
      </c>
    </row>
    <row r="101782" spans="1:1" x14ac:dyDescent="0.15">
      <c r="A101782" s="2" t="s">
        <v>99778</v>
      </c>
    </row>
    <row r="101783" spans="1:1" x14ac:dyDescent="0.15">
      <c r="A101783" s="2" t="s">
        <v>99779</v>
      </c>
    </row>
    <row r="101784" spans="1:1" x14ac:dyDescent="0.15">
      <c r="A101784" s="2" t="s">
        <v>99780</v>
      </c>
    </row>
    <row r="101785" spans="1:1" x14ac:dyDescent="0.15">
      <c r="A101785" s="2" t="s">
        <v>99781</v>
      </c>
    </row>
    <row r="101786" spans="1:1" x14ac:dyDescent="0.15">
      <c r="A101786" s="2" t="s">
        <v>99782</v>
      </c>
    </row>
    <row r="101787" spans="1:1" x14ac:dyDescent="0.15">
      <c r="A101787" s="2" t="s">
        <v>99783</v>
      </c>
    </row>
    <row r="101788" spans="1:1" x14ac:dyDescent="0.15">
      <c r="A101788" s="2" t="s">
        <v>99784</v>
      </c>
    </row>
    <row r="101789" spans="1:1" x14ac:dyDescent="0.15">
      <c r="A101789" s="2" t="s">
        <v>99785</v>
      </c>
    </row>
    <row r="101790" spans="1:1" x14ac:dyDescent="0.15">
      <c r="A101790" s="2" t="s">
        <v>99786</v>
      </c>
    </row>
    <row r="101791" spans="1:1" x14ac:dyDescent="0.15">
      <c r="A101791" s="2" t="s">
        <v>99787</v>
      </c>
    </row>
    <row r="101792" spans="1:1" x14ac:dyDescent="0.15">
      <c r="A101792" s="2" t="s">
        <v>99788</v>
      </c>
    </row>
    <row r="101793" spans="1:1" x14ac:dyDescent="0.15">
      <c r="A101793" s="2" t="s">
        <v>101467</v>
      </c>
    </row>
    <row r="101794" spans="1:1" x14ac:dyDescent="0.15">
      <c r="A101794" s="2" t="s">
        <v>101468</v>
      </c>
    </row>
    <row r="101795" spans="1:1" x14ac:dyDescent="0.15">
      <c r="A101795" s="2" t="s">
        <v>101469</v>
      </c>
    </row>
    <row r="101796" spans="1:1" x14ac:dyDescent="0.15">
      <c r="A101796" s="2" t="s">
        <v>101470</v>
      </c>
    </row>
    <row r="101797" spans="1:1" x14ac:dyDescent="0.15">
      <c r="A101797" s="2" t="s">
        <v>102034</v>
      </c>
    </row>
    <row r="101798" spans="1:1" x14ac:dyDescent="0.15">
      <c r="A101798" s="2" t="s">
        <v>102035</v>
      </c>
    </row>
    <row r="101799" spans="1:1" x14ac:dyDescent="0.15">
      <c r="A101799" s="2" t="s">
        <v>102036</v>
      </c>
    </row>
    <row r="101800" spans="1:1" x14ac:dyDescent="0.15">
      <c r="A101800" s="2" t="s">
        <v>102037</v>
      </c>
    </row>
    <row r="101801" spans="1:1" x14ac:dyDescent="0.15">
      <c r="A101801" s="2" t="s">
        <v>102066</v>
      </c>
    </row>
    <row r="101802" spans="1:1" x14ac:dyDescent="0.15">
      <c r="A101802" s="2" t="s">
        <v>102040</v>
      </c>
    </row>
    <row r="101803" spans="1:1" x14ac:dyDescent="0.15">
      <c r="A101803" s="2" t="s">
        <v>136656</v>
      </c>
    </row>
    <row r="101804" spans="1:1" x14ac:dyDescent="0.15">
      <c r="A101804" s="2" t="s">
        <v>102042</v>
      </c>
    </row>
    <row r="101805" spans="1:1" x14ac:dyDescent="0.15">
      <c r="A101805" s="2" t="s">
        <v>102043</v>
      </c>
    </row>
    <row r="101806" spans="1:1" x14ac:dyDescent="0.15">
      <c r="A101806" s="2" t="s">
        <v>102044</v>
      </c>
    </row>
    <row r="101807" spans="1:1" x14ac:dyDescent="0.15">
      <c r="A101807" s="2" t="s">
        <v>102045</v>
      </c>
    </row>
    <row r="101808" spans="1:1" x14ac:dyDescent="0.15">
      <c r="A101808" s="2" t="s">
        <v>102046</v>
      </c>
    </row>
    <row r="101809" spans="1:1" x14ac:dyDescent="0.15">
      <c r="A101809" s="2" t="s">
        <v>102047</v>
      </c>
    </row>
    <row r="101810" spans="1:1" x14ac:dyDescent="0.15">
      <c r="A101810" s="2" t="s">
        <v>102048</v>
      </c>
    </row>
    <row r="101811" spans="1:1" x14ac:dyDescent="0.15">
      <c r="A101811" s="2" t="s">
        <v>102049</v>
      </c>
    </row>
    <row r="101812" spans="1:1" x14ac:dyDescent="0.15">
      <c r="A101812" s="2" t="s">
        <v>102050</v>
      </c>
    </row>
    <row r="101813" spans="1:1" x14ac:dyDescent="0.15">
      <c r="A101813" s="2" t="s">
        <v>102051</v>
      </c>
    </row>
    <row r="101814" spans="1:1" x14ac:dyDescent="0.15">
      <c r="A101814" s="2" t="s">
        <v>102052</v>
      </c>
    </row>
    <row r="101815" spans="1:1" x14ac:dyDescent="0.15">
      <c r="A101815" s="2" t="s">
        <v>102053</v>
      </c>
    </row>
    <row r="101816" spans="1:1" x14ac:dyDescent="0.15">
      <c r="A101816" s="2" t="s">
        <v>102054</v>
      </c>
    </row>
    <row r="101817" spans="1:1" x14ac:dyDescent="0.15">
      <c r="A101817" s="2" t="s">
        <v>102055</v>
      </c>
    </row>
    <row r="101818" spans="1:1" x14ac:dyDescent="0.15">
      <c r="A101818" s="2" t="s">
        <v>101900</v>
      </c>
    </row>
    <row r="101819" spans="1:1" x14ac:dyDescent="0.15">
      <c r="A101819" s="2" t="s">
        <v>101901</v>
      </c>
    </row>
    <row r="101820" spans="1:1" x14ac:dyDescent="0.15">
      <c r="A101820" s="2" t="s">
        <v>101902</v>
      </c>
    </row>
    <row r="101821" spans="1:1" x14ac:dyDescent="0.15">
      <c r="A101821" s="2" t="s">
        <v>101903</v>
      </c>
    </row>
    <row r="101822" spans="1:1" x14ac:dyDescent="0.15">
      <c r="A101822" s="2" t="s">
        <v>100730</v>
      </c>
    </row>
    <row r="101823" spans="1:1" x14ac:dyDescent="0.15">
      <c r="A101823" s="2" t="s">
        <v>100731</v>
      </c>
    </row>
    <row r="101824" spans="1:1" x14ac:dyDescent="0.15">
      <c r="A101824" s="2" t="s">
        <v>100732</v>
      </c>
    </row>
    <row r="101825" spans="1:1" x14ac:dyDescent="0.15">
      <c r="A101825" s="2" t="s">
        <v>100733</v>
      </c>
    </row>
    <row r="101826" spans="1:1" x14ac:dyDescent="0.15">
      <c r="A101826" s="2" t="s">
        <v>100770</v>
      </c>
    </row>
    <row r="101827" spans="1:1" x14ac:dyDescent="0.15">
      <c r="A101827" s="2" t="s">
        <v>100771</v>
      </c>
    </row>
    <row r="101828" spans="1:1" x14ac:dyDescent="0.15">
      <c r="A101828" s="2" t="s">
        <v>100772</v>
      </c>
    </row>
    <row r="101829" spans="1:1" x14ac:dyDescent="0.15">
      <c r="A101829" s="2" t="s">
        <v>100773</v>
      </c>
    </row>
    <row r="101830" spans="1:1" x14ac:dyDescent="0.15">
      <c r="A101830" s="2" t="s">
        <v>100774</v>
      </c>
    </row>
    <row r="101831" spans="1:1" x14ac:dyDescent="0.15">
      <c r="A101831" s="2" t="s">
        <v>100775</v>
      </c>
    </row>
    <row r="101832" spans="1:1" x14ac:dyDescent="0.15">
      <c r="A101832" s="2" t="s">
        <v>100776</v>
      </c>
    </row>
    <row r="101833" spans="1:1" x14ac:dyDescent="0.15">
      <c r="A101833" s="2" t="s">
        <v>100777</v>
      </c>
    </row>
    <row r="101834" spans="1:1" x14ac:dyDescent="0.15">
      <c r="A101834" s="2" t="s">
        <v>100778</v>
      </c>
    </row>
    <row r="101835" spans="1:1" x14ac:dyDescent="0.15">
      <c r="A101835" s="2" t="s">
        <v>100779</v>
      </c>
    </row>
    <row r="101836" spans="1:1" x14ac:dyDescent="0.15">
      <c r="A101836" s="2" t="s">
        <v>100780</v>
      </c>
    </row>
    <row r="101837" spans="1:1" x14ac:dyDescent="0.15">
      <c r="A101837" s="2" t="s">
        <v>100781</v>
      </c>
    </row>
    <row r="101838" spans="1:1" x14ac:dyDescent="0.15">
      <c r="A101838" s="2" t="s">
        <v>100782</v>
      </c>
    </row>
    <row r="101839" spans="1:1" x14ac:dyDescent="0.15">
      <c r="A101839" s="2" t="s">
        <v>100783</v>
      </c>
    </row>
    <row r="101840" spans="1:1" x14ac:dyDescent="0.15">
      <c r="A101840" s="2" t="s">
        <v>100784</v>
      </c>
    </row>
    <row r="101841" spans="1:1" x14ac:dyDescent="0.15">
      <c r="A101841" s="2" t="s">
        <v>100785</v>
      </c>
    </row>
    <row r="101842" spans="1:1" x14ac:dyDescent="0.15">
      <c r="A101842" s="2" t="s">
        <v>100786</v>
      </c>
    </row>
    <row r="101843" spans="1:1" x14ac:dyDescent="0.15">
      <c r="A101843" s="2" t="s">
        <v>100583</v>
      </c>
    </row>
    <row r="101844" spans="1:1" x14ac:dyDescent="0.15">
      <c r="A101844" s="2" t="s">
        <v>100584</v>
      </c>
    </row>
    <row r="101845" spans="1:1" x14ac:dyDescent="0.15">
      <c r="A101845" s="2" t="s">
        <v>100585</v>
      </c>
    </row>
    <row r="101846" spans="1:1" x14ac:dyDescent="0.15">
      <c r="A101846" s="2" t="s">
        <v>100586</v>
      </c>
    </row>
    <row r="101847" spans="1:1" x14ac:dyDescent="0.15">
      <c r="A101847" s="2" t="s">
        <v>100587</v>
      </c>
    </row>
    <row r="101848" spans="1:1" x14ac:dyDescent="0.15">
      <c r="A101848" s="2" t="s">
        <v>101212</v>
      </c>
    </row>
    <row r="101849" spans="1:1" x14ac:dyDescent="0.15">
      <c r="A101849" s="2" t="s">
        <v>101213</v>
      </c>
    </row>
    <row r="101850" spans="1:1" x14ac:dyDescent="0.15">
      <c r="A101850" s="2" t="s">
        <v>101214</v>
      </c>
    </row>
    <row r="101851" spans="1:1" x14ac:dyDescent="0.15">
      <c r="A101851" s="2" t="s">
        <v>101215</v>
      </c>
    </row>
    <row r="101852" spans="1:1" x14ac:dyDescent="0.15">
      <c r="A101852" s="2" t="s">
        <v>101216</v>
      </c>
    </row>
    <row r="101853" spans="1:1" x14ac:dyDescent="0.15">
      <c r="A101853" s="2" t="s">
        <v>101238</v>
      </c>
    </row>
    <row r="101854" spans="1:1" x14ac:dyDescent="0.15">
      <c r="A101854" s="2" t="s">
        <v>101218</v>
      </c>
    </row>
    <row r="101855" spans="1:1" x14ac:dyDescent="0.15">
      <c r="A101855" s="2" t="s">
        <v>101219</v>
      </c>
    </row>
    <row r="101856" spans="1:1" x14ac:dyDescent="0.15">
      <c r="A101856" s="2" t="s">
        <v>101220</v>
      </c>
    </row>
    <row r="101857" spans="1:1" x14ac:dyDescent="0.15">
      <c r="A101857" s="2" t="s">
        <v>101221</v>
      </c>
    </row>
    <row r="101858" spans="1:1" x14ac:dyDescent="0.15">
      <c r="A101858" s="2" t="s">
        <v>101222</v>
      </c>
    </row>
    <row r="101859" spans="1:1" x14ac:dyDescent="0.15">
      <c r="A101859" s="2" t="s">
        <v>125388</v>
      </c>
    </row>
    <row r="101860" spans="1:1" x14ac:dyDescent="0.15">
      <c r="A101860" s="2" t="s">
        <v>125393</v>
      </c>
    </row>
    <row r="101861" spans="1:1" x14ac:dyDescent="0.15">
      <c r="A101861" s="2" t="s">
        <v>125394</v>
      </c>
    </row>
    <row r="101862" spans="1:1" x14ac:dyDescent="0.15">
      <c r="A101862" s="2" t="s">
        <v>125928</v>
      </c>
    </row>
    <row r="101863" spans="1:1" x14ac:dyDescent="0.15">
      <c r="A101863" s="2" t="s">
        <v>125630</v>
      </c>
    </row>
    <row r="101864" spans="1:1" x14ac:dyDescent="0.15">
      <c r="A101864" s="2" t="s">
        <v>125633</v>
      </c>
    </row>
    <row r="101865" spans="1:1" x14ac:dyDescent="0.15">
      <c r="A101865" s="2" t="s">
        <v>125513</v>
      </c>
    </row>
    <row r="101866" spans="1:1" x14ac:dyDescent="0.15">
      <c r="A101866" s="2" t="s">
        <v>125518</v>
      </c>
    </row>
    <row r="101867" spans="1:1" x14ac:dyDescent="0.15">
      <c r="A101867" s="2" t="s">
        <v>125407</v>
      </c>
    </row>
    <row r="101868" spans="1:1" x14ac:dyDescent="0.15">
      <c r="A101868" s="2" t="s">
        <v>125408</v>
      </c>
    </row>
    <row r="101869" spans="1:1" x14ac:dyDescent="0.15">
      <c r="A101869" s="2" t="s">
        <v>125421</v>
      </c>
    </row>
    <row r="101870" spans="1:1" x14ac:dyDescent="0.15">
      <c r="A101870" s="2" t="s">
        <v>125680</v>
      </c>
    </row>
    <row r="101871" spans="1:1" x14ac:dyDescent="0.15">
      <c r="A101871" s="2" t="s">
        <v>125683</v>
      </c>
    </row>
    <row r="101872" spans="1:1" x14ac:dyDescent="0.15">
      <c r="A101872" s="2" t="s">
        <v>125684</v>
      </c>
    </row>
    <row r="101873" spans="1:1" x14ac:dyDescent="0.15">
      <c r="A101873" s="2" t="s">
        <v>125686</v>
      </c>
    </row>
    <row r="101874" spans="1:1" x14ac:dyDescent="0.15">
      <c r="A101874" s="2" t="s">
        <v>125223</v>
      </c>
    </row>
    <row r="101875" spans="1:1" x14ac:dyDescent="0.15">
      <c r="A101875" s="2" t="s">
        <v>125224</v>
      </c>
    </row>
    <row r="101876" spans="1:1" x14ac:dyDescent="0.15">
      <c r="A101876" s="2" t="s">
        <v>125230</v>
      </c>
    </row>
    <row r="101877" spans="1:1" x14ac:dyDescent="0.15">
      <c r="A101877" s="2" t="s">
        <v>126062</v>
      </c>
    </row>
    <row r="101878" spans="1:1" x14ac:dyDescent="0.15">
      <c r="A101878" s="2" t="s">
        <v>126065</v>
      </c>
    </row>
    <row r="101879" spans="1:1" x14ac:dyDescent="0.15">
      <c r="A101879" s="2" t="s">
        <v>126102</v>
      </c>
    </row>
    <row r="101880" spans="1:1" x14ac:dyDescent="0.15">
      <c r="A101880" s="2" t="s">
        <v>126105</v>
      </c>
    </row>
    <row r="101881" spans="1:1" x14ac:dyDescent="0.15">
      <c r="A101881" s="2" t="s">
        <v>126111</v>
      </c>
    </row>
    <row r="101882" spans="1:1" x14ac:dyDescent="0.15">
      <c r="A101882" s="2" t="s">
        <v>125823</v>
      </c>
    </row>
    <row r="101883" spans="1:1" x14ac:dyDescent="0.15">
      <c r="A101883" s="2" t="s">
        <v>125826</v>
      </c>
    </row>
    <row r="101884" spans="1:1" x14ac:dyDescent="0.15">
      <c r="A101884" s="2" t="s">
        <v>125545</v>
      </c>
    </row>
    <row r="101885" spans="1:1" x14ac:dyDescent="0.15">
      <c r="A101885" s="2" t="s">
        <v>125549</v>
      </c>
    </row>
    <row r="101886" spans="1:1" x14ac:dyDescent="0.15">
      <c r="A101886" s="2" t="s">
        <v>125249</v>
      </c>
    </row>
    <row r="101887" spans="1:1" x14ac:dyDescent="0.15">
      <c r="A101887" s="2" t="s">
        <v>1484</v>
      </c>
    </row>
    <row r="101888" spans="1:1" x14ac:dyDescent="0.15">
      <c r="A101888" s="2" t="s">
        <v>1485</v>
      </c>
    </row>
    <row r="101889" spans="1:1" x14ac:dyDescent="0.15">
      <c r="A101889" s="2" t="s">
        <v>1486</v>
      </c>
    </row>
    <row r="101890" spans="1:1" x14ac:dyDescent="0.15">
      <c r="A101890" s="2" t="s">
        <v>1487</v>
      </c>
    </row>
    <row r="101891" spans="1:1" x14ac:dyDescent="0.15">
      <c r="A101891" s="2" t="s">
        <v>1488</v>
      </c>
    </row>
    <row r="101892" spans="1:1" x14ac:dyDescent="0.15">
      <c r="A101892" s="2" t="s">
        <v>1489</v>
      </c>
    </row>
    <row r="101893" spans="1:1" x14ac:dyDescent="0.15">
      <c r="A101893" s="2" t="s">
        <v>1490</v>
      </c>
    </row>
    <row r="101894" spans="1:1" x14ac:dyDescent="0.15">
      <c r="A101894" s="2" t="s">
        <v>1491</v>
      </c>
    </row>
    <row r="101895" spans="1:1" x14ac:dyDescent="0.15">
      <c r="A101895" s="2" t="s">
        <v>1492</v>
      </c>
    </row>
    <row r="101896" spans="1:1" x14ac:dyDescent="0.15">
      <c r="A101896" s="2" t="s">
        <v>1493</v>
      </c>
    </row>
    <row r="101897" spans="1:1" x14ac:dyDescent="0.15">
      <c r="A101897" s="2" t="s">
        <v>1494</v>
      </c>
    </row>
    <row r="101898" spans="1:1" x14ac:dyDescent="0.15">
      <c r="A101898" s="2" t="s">
        <v>1495</v>
      </c>
    </row>
    <row r="101899" spans="1:1" x14ac:dyDescent="0.15">
      <c r="A101899" s="2" t="s">
        <v>1496</v>
      </c>
    </row>
    <row r="101900" spans="1:1" x14ac:dyDescent="0.15">
      <c r="A101900" s="2" t="s">
        <v>1497</v>
      </c>
    </row>
    <row r="101901" spans="1:1" x14ac:dyDescent="0.15">
      <c r="A101901" s="2" t="s">
        <v>1498</v>
      </c>
    </row>
    <row r="101902" spans="1:1" x14ac:dyDescent="0.15">
      <c r="A101902" s="2" t="s">
        <v>1499</v>
      </c>
    </row>
    <row r="101903" spans="1:1" x14ac:dyDescent="0.15">
      <c r="A101903" s="2" t="s">
        <v>1188</v>
      </c>
    </row>
    <row r="101904" spans="1:1" x14ac:dyDescent="0.15">
      <c r="A101904" s="2" t="s">
        <v>1189</v>
      </c>
    </row>
    <row r="101905" spans="1:1" x14ac:dyDescent="0.15">
      <c r="A101905" s="2" t="s">
        <v>1190</v>
      </c>
    </row>
    <row r="101906" spans="1:1" x14ac:dyDescent="0.15">
      <c r="A101906" s="2" t="s">
        <v>1191</v>
      </c>
    </row>
    <row r="101907" spans="1:1" x14ac:dyDescent="0.15">
      <c r="A101907" s="2" t="s">
        <v>1192</v>
      </c>
    </row>
    <row r="101908" spans="1:1" x14ac:dyDescent="0.15">
      <c r="A101908" s="2" t="s">
        <v>1193</v>
      </c>
    </row>
    <row r="101909" spans="1:1" x14ac:dyDescent="0.15">
      <c r="A101909" s="2" t="s">
        <v>1194</v>
      </c>
    </row>
    <row r="101910" spans="1:1" x14ac:dyDescent="0.15">
      <c r="A101910" s="2" t="s">
        <v>1195</v>
      </c>
    </row>
    <row r="101911" spans="1:1" x14ac:dyDescent="0.15">
      <c r="A101911" s="2" t="s">
        <v>1196</v>
      </c>
    </row>
    <row r="101912" spans="1:1" x14ac:dyDescent="0.15">
      <c r="A101912" s="2" t="s">
        <v>1197</v>
      </c>
    </row>
    <row r="101913" spans="1:1" x14ac:dyDescent="0.15">
      <c r="A101913" s="2" t="s">
        <v>1198</v>
      </c>
    </row>
    <row r="101914" spans="1:1" x14ac:dyDescent="0.15">
      <c r="A101914" s="2" t="s">
        <v>1199</v>
      </c>
    </row>
    <row r="101915" spans="1:1" x14ac:dyDescent="0.15">
      <c r="A101915" s="2" t="s">
        <v>1200</v>
      </c>
    </row>
    <row r="101916" spans="1:1" x14ac:dyDescent="0.15">
      <c r="A101916" s="2" t="s">
        <v>1201</v>
      </c>
    </row>
    <row r="101917" spans="1:1" x14ac:dyDescent="0.15">
      <c r="A101917" s="2" t="s">
        <v>1202</v>
      </c>
    </row>
    <row r="101918" spans="1:1" x14ac:dyDescent="0.15">
      <c r="A101918" s="2" t="s">
        <v>1113</v>
      </c>
    </row>
    <row r="101919" spans="1:1" x14ac:dyDescent="0.15">
      <c r="A101919" s="2" t="s">
        <v>1114</v>
      </c>
    </row>
    <row r="101920" spans="1:1" x14ac:dyDescent="0.15">
      <c r="A101920" s="2" t="s">
        <v>1115</v>
      </c>
    </row>
    <row r="101921" spans="1:1" x14ac:dyDescent="0.15">
      <c r="A101921" s="2" t="s">
        <v>1116</v>
      </c>
    </row>
    <row r="101922" spans="1:1" x14ac:dyDescent="0.15">
      <c r="A101922" s="2" t="s">
        <v>1117</v>
      </c>
    </row>
    <row r="101923" spans="1:1" x14ac:dyDescent="0.15">
      <c r="A101923" s="2" t="s">
        <v>1118</v>
      </c>
    </row>
    <row r="101924" spans="1:1" x14ac:dyDescent="0.15">
      <c r="A101924" s="2" t="s">
        <v>1119</v>
      </c>
    </row>
    <row r="101925" spans="1:1" x14ac:dyDescent="0.15">
      <c r="A101925" s="2" t="s">
        <v>1120</v>
      </c>
    </row>
    <row r="101926" spans="1:1" x14ac:dyDescent="0.15">
      <c r="A101926" s="2" t="s">
        <v>1121</v>
      </c>
    </row>
    <row r="101927" spans="1:1" x14ac:dyDescent="0.15">
      <c r="A101927" s="2" t="s">
        <v>1122</v>
      </c>
    </row>
    <row r="101928" spans="1:1" x14ac:dyDescent="0.15">
      <c r="A101928" s="2" t="s">
        <v>1123</v>
      </c>
    </row>
    <row r="101929" spans="1:1" x14ac:dyDescent="0.15">
      <c r="A101929" s="2" t="s">
        <v>1124</v>
      </c>
    </row>
    <row r="101930" spans="1:1" x14ac:dyDescent="0.15">
      <c r="A101930" s="2" t="s">
        <v>1033</v>
      </c>
    </row>
    <row r="101931" spans="1:1" x14ac:dyDescent="0.15">
      <c r="A101931" s="2" t="s">
        <v>1034</v>
      </c>
    </row>
    <row r="101932" spans="1:1" x14ac:dyDescent="0.15">
      <c r="A101932" s="2" t="s">
        <v>1035</v>
      </c>
    </row>
    <row r="101933" spans="1:1" x14ac:dyDescent="0.15">
      <c r="A101933" s="2" t="s">
        <v>1036</v>
      </c>
    </row>
    <row r="101934" spans="1:1" x14ac:dyDescent="0.15">
      <c r="A101934" s="2" t="s">
        <v>1037</v>
      </c>
    </row>
    <row r="101935" spans="1:1" x14ac:dyDescent="0.15">
      <c r="A101935" s="2" t="s">
        <v>1038</v>
      </c>
    </row>
    <row r="101936" spans="1:1" x14ac:dyDescent="0.15">
      <c r="A101936" s="2" t="s">
        <v>1039</v>
      </c>
    </row>
    <row r="101937" spans="1:1" x14ac:dyDescent="0.15">
      <c r="A101937" s="2" t="s">
        <v>1040</v>
      </c>
    </row>
    <row r="101938" spans="1:1" x14ac:dyDescent="0.15">
      <c r="A101938" s="2" t="s">
        <v>1041</v>
      </c>
    </row>
    <row r="101939" spans="1:1" x14ac:dyDescent="0.15">
      <c r="A101939" s="2" t="s">
        <v>1042</v>
      </c>
    </row>
    <row r="101940" spans="1:1" x14ac:dyDescent="0.15">
      <c r="A101940" s="2" t="s">
        <v>1043</v>
      </c>
    </row>
    <row r="101941" spans="1:1" x14ac:dyDescent="0.15">
      <c r="A101941" s="2" t="s">
        <v>1044</v>
      </c>
    </row>
    <row r="101942" spans="1:1" x14ac:dyDescent="0.15">
      <c r="A101942" s="2" t="s">
        <v>1045</v>
      </c>
    </row>
    <row r="101943" spans="1:1" x14ac:dyDescent="0.15">
      <c r="A101943" s="2" t="s">
        <v>1046</v>
      </c>
    </row>
    <row r="101944" spans="1:1" x14ac:dyDescent="0.15">
      <c r="A101944" s="2" t="s">
        <v>1047</v>
      </c>
    </row>
    <row r="101945" spans="1:1" x14ac:dyDescent="0.15">
      <c r="A101945" s="2" t="s">
        <v>1048</v>
      </c>
    </row>
    <row r="101946" spans="1:1" x14ac:dyDescent="0.15">
      <c r="A101946" s="2" t="s">
        <v>1049</v>
      </c>
    </row>
    <row r="101947" spans="1:1" x14ac:dyDescent="0.15">
      <c r="A101947" s="2" t="s">
        <v>1501</v>
      </c>
    </row>
    <row r="101948" spans="1:1" x14ac:dyDescent="0.15">
      <c r="A101948" s="2" t="s">
        <v>1502</v>
      </c>
    </row>
    <row r="101949" spans="1:1" x14ac:dyDescent="0.15">
      <c r="A101949" s="2" t="s">
        <v>1503</v>
      </c>
    </row>
    <row r="101950" spans="1:1" x14ac:dyDescent="0.15">
      <c r="A101950" s="2" t="s">
        <v>1504</v>
      </c>
    </row>
    <row r="101951" spans="1:1" x14ac:dyDescent="0.15">
      <c r="A101951" s="2" t="s">
        <v>1505</v>
      </c>
    </row>
    <row r="101952" spans="1:1" x14ac:dyDescent="0.15">
      <c r="A101952" s="2" t="s">
        <v>1506</v>
      </c>
    </row>
    <row r="101953" spans="1:1" x14ac:dyDescent="0.15">
      <c r="A101953" s="2" t="s">
        <v>15</v>
      </c>
    </row>
    <row r="101954" spans="1:1" x14ac:dyDescent="0.15">
      <c r="A101954" s="2" t="s">
        <v>16</v>
      </c>
    </row>
    <row r="101955" spans="1:1" x14ac:dyDescent="0.15">
      <c r="A101955" s="2" t="s">
        <v>17</v>
      </c>
    </row>
    <row r="101956" spans="1:1" x14ac:dyDescent="0.15">
      <c r="A101956" s="2" t="s">
        <v>18</v>
      </c>
    </row>
    <row r="101957" spans="1:1" x14ac:dyDescent="0.15">
      <c r="A101957" s="2" t="s">
        <v>19</v>
      </c>
    </row>
    <row r="101958" spans="1:1" x14ac:dyDescent="0.15">
      <c r="A101958" s="2" t="s">
        <v>20</v>
      </c>
    </row>
    <row r="101959" spans="1:1" x14ac:dyDescent="0.15">
      <c r="A101959" s="2" t="s">
        <v>21</v>
      </c>
    </row>
    <row r="101960" spans="1:1" x14ac:dyDescent="0.15">
      <c r="A101960" s="2" t="s">
        <v>22</v>
      </c>
    </row>
    <row r="101961" spans="1:1" x14ac:dyDescent="0.15">
      <c r="A101961" s="2" t="s">
        <v>136657</v>
      </c>
    </row>
    <row r="101962" spans="1:1" x14ac:dyDescent="0.15">
      <c r="A101962" s="2" t="s">
        <v>23</v>
      </c>
    </row>
    <row r="101963" spans="1:1" x14ac:dyDescent="0.15">
      <c r="A101963" s="2" t="s">
        <v>24</v>
      </c>
    </row>
    <row r="101964" spans="1:1" x14ac:dyDescent="0.15">
      <c r="A101964" s="2" t="s">
        <v>25</v>
      </c>
    </row>
    <row r="101965" spans="1:1" x14ac:dyDescent="0.15">
      <c r="A101965" s="2" t="s">
        <v>26</v>
      </c>
    </row>
    <row r="101966" spans="1:1" x14ac:dyDescent="0.15">
      <c r="A101966" s="2" t="s">
        <v>27</v>
      </c>
    </row>
    <row r="101967" spans="1:1" x14ac:dyDescent="0.15">
      <c r="A101967" s="2" t="s">
        <v>28</v>
      </c>
    </row>
    <row r="101968" spans="1:1" x14ac:dyDescent="0.15">
      <c r="A101968" s="2" t="s">
        <v>29</v>
      </c>
    </row>
    <row r="101969" spans="1:1" x14ac:dyDescent="0.15">
      <c r="A101969" s="2" t="s">
        <v>30</v>
      </c>
    </row>
    <row r="101970" spans="1:1" x14ac:dyDescent="0.15">
      <c r="A101970" s="2" t="s">
        <v>31</v>
      </c>
    </row>
    <row r="101971" spans="1:1" x14ac:dyDescent="0.15">
      <c r="A101971" s="2" t="s">
        <v>32</v>
      </c>
    </row>
    <row r="101972" spans="1:1" x14ac:dyDescent="0.15">
      <c r="A101972" s="2" t="s">
        <v>33</v>
      </c>
    </row>
    <row r="101973" spans="1:1" x14ac:dyDescent="0.15">
      <c r="A101973" s="2" t="s">
        <v>34</v>
      </c>
    </row>
    <row r="101974" spans="1:1" x14ac:dyDescent="0.15">
      <c r="A101974" s="2" t="s">
        <v>35</v>
      </c>
    </row>
    <row r="101975" spans="1:1" x14ac:dyDescent="0.15">
      <c r="A101975" s="2" t="s">
        <v>36</v>
      </c>
    </row>
    <row r="101976" spans="1:1" x14ac:dyDescent="0.15">
      <c r="A101976" s="2" t="s">
        <v>37</v>
      </c>
    </row>
    <row r="101977" spans="1:1" x14ac:dyDescent="0.15">
      <c r="A101977" s="2" t="s">
        <v>38</v>
      </c>
    </row>
    <row r="101978" spans="1:1" x14ac:dyDescent="0.15">
      <c r="A101978" s="2" t="s">
        <v>39</v>
      </c>
    </row>
    <row r="101979" spans="1:1" x14ac:dyDescent="0.15">
      <c r="A101979" s="2" t="s">
        <v>101039</v>
      </c>
    </row>
    <row r="101980" spans="1:1" x14ac:dyDescent="0.15">
      <c r="A101980" s="2" t="s">
        <v>101040</v>
      </c>
    </row>
    <row r="101981" spans="1:1" x14ac:dyDescent="0.15">
      <c r="A101981" s="2" t="s">
        <v>101041</v>
      </c>
    </row>
    <row r="101982" spans="1:1" x14ac:dyDescent="0.15">
      <c r="A101982" s="2" t="s">
        <v>100951</v>
      </c>
    </row>
    <row r="101983" spans="1:1" x14ac:dyDescent="0.15">
      <c r="A101983" s="2" t="s">
        <v>101043</v>
      </c>
    </row>
    <row r="101984" spans="1:1" x14ac:dyDescent="0.15">
      <c r="A101984" s="2" t="s">
        <v>101044</v>
      </c>
    </row>
    <row r="101985" spans="1:1" x14ac:dyDescent="0.15">
      <c r="A101985" s="2" t="s">
        <v>136658</v>
      </c>
    </row>
    <row r="101986" spans="1:1" x14ac:dyDescent="0.15">
      <c r="A101986" s="2" t="s">
        <v>136659</v>
      </c>
    </row>
    <row r="101987" spans="1:1" x14ac:dyDescent="0.15">
      <c r="A101987" s="2" t="s">
        <v>136660</v>
      </c>
    </row>
    <row r="101988" spans="1:1" x14ac:dyDescent="0.15">
      <c r="A101988" s="2" t="s">
        <v>136661</v>
      </c>
    </row>
    <row r="101989" spans="1:1" x14ac:dyDescent="0.15">
      <c r="A101989" s="2" t="s">
        <v>136662</v>
      </c>
    </row>
    <row r="101990" spans="1:1" x14ac:dyDescent="0.15">
      <c r="A101990" s="2" t="s">
        <v>136663</v>
      </c>
    </row>
    <row r="101991" spans="1:1" x14ac:dyDescent="0.15">
      <c r="A101991" s="2" t="s">
        <v>136664</v>
      </c>
    </row>
    <row r="101992" spans="1:1" x14ac:dyDescent="0.15">
      <c r="A101992" s="2" t="s">
        <v>136665</v>
      </c>
    </row>
    <row r="101993" spans="1:1" x14ac:dyDescent="0.15">
      <c r="A101993" s="2" t="s">
        <v>136666</v>
      </c>
    </row>
    <row r="101994" spans="1:1" x14ac:dyDescent="0.15">
      <c r="A101994" s="2" t="s">
        <v>136667</v>
      </c>
    </row>
    <row r="101995" spans="1:1" x14ac:dyDescent="0.15">
      <c r="A101995" s="2" t="s">
        <v>136668</v>
      </c>
    </row>
    <row r="101996" spans="1:1" x14ac:dyDescent="0.15">
      <c r="A101996" s="2" t="s">
        <v>136669</v>
      </c>
    </row>
    <row r="101997" spans="1:1" x14ac:dyDescent="0.15">
      <c r="A101997" s="2" t="s">
        <v>136670</v>
      </c>
    </row>
    <row r="101998" spans="1:1" x14ac:dyDescent="0.15">
      <c r="A101998" s="2" t="s">
        <v>136671</v>
      </c>
    </row>
    <row r="101999" spans="1:1" x14ac:dyDescent="0.15">
      <c r="A101999" s="2" t="s">
        <v>136672</v>
      </c>
    </row>
    <row r="102000" spans="1:1" x14ac:dyDescent="0.15">
      <c r="A102000" s="2" t="s">
        <v>136673</v>
      </c>
    </row>
    <row r="102001" spans="1:1" x14ac:dyDescent="0.15">
      <c r="A102001" s="2" t="s">
        <v>136674</v>
      </c>
    </row>
    <row r="102002" spans="1:1" x14ac:dyDescent="0.15">
      <c r="A102002" s="2" t="s">
        <v>136675</v>
      </c>
    </row>
    <row r="102003" spans="1:1" x14ac:dyDescent="0.15">
      <c r="A102003" s="2" t="s">
        <v>136676</v>
      </c>
    </row>
    <row r="102004" spans="1:1" x14ac:dyDescent="0.15">
      <c r="A102004" s="2" t="s">
        <v>136677</v>
      </c>
    </row>
    <row r="102005" spans="1:1" x14ac:dyDescent="0.15">
      <c r="A102005" s="2" t="s">
        <v>136678</v>
      </c>
    </row>
    <row r="102006" spans="1:1" x14ac:dyDescent="0.15">
      <c r="A102006" s="2" t="s">
        <v>136679</v>
      </c>
    </row>
    <row r="102007" spans="1:1" x14ac:dyDescent="0.15">
      <c r="A102007" s="2" t="s">
        <v>136680</v>
      </c>
    </row>
    <row r="102008" spans="1:1" x14ac:dyDescent="0.15">
      <c r="A102008" s="2" t="s">
        <v>136681</v>
      </c>
    </row>
    <row r="102009" spans="1:1" x14ac:dyDescent="0.15">
      <c r="A102009" s="2" t="s">
        <v>136682</v>
      </c>
    </row>
    <row r="102010" spans="1:1" x14ac:dyDescent="0.15">
      <c r="A102010" s="2" t="s">
        <v>136683</v>
      </c>
    </row>
    <row r="102011" spans="1:1" x14ac:dyDescent="0.15">
      <c r="A102011" s="2" t="s">
        <v>136684</v>
      </c>
    </row>
    <row r="102012" spans="1:1" x14ac:dyDescent="0.15">
      <c r="A102012" s="2" t="s">
        <v>136685</v>
      </c>
    </row>
    <row r="102013" spans="1:1" x14ac:dyDescent="0.15">
      <c r="A102013" s="2" t="s">
        <v>136686</v>
      </c>
    </row>
    <row r="102014" spans="1:1" x14ac:dyDescent="0.15">
      <c r="A102014" s="2" t="s">
        <v>136687</v>
      </c>
    </row>
    <row r="102015" spans="1:1" x14ac:dyDescent="0.15">
      <c r="A102015" s="2" t="s">
        <v>136688</v>
      </c>
    </row>
    <row r="102016" spans="1:1" x14ac:dyDescent="0.15">
      <c r="A102016" s="2" t="s">
        <v>136689</v>
      </c>
    </row>
    <row r="102017" spans="1:1" x14ac:dyDescent="0.15">
      <c r="A102017" s="2" t="s">
        <v>136690</v>
      </c>
    </row>
    <row r="102018" spans="1:1" x14ac:dyDescent="0.15">
      <c r="A102018" s="2" t="s">
        <v>136691</v>
      </c>
    </row>
    <row r="102019" spans="1:1" x14ac:dyDescent="0.15">
      <c r="A102019" s="2" t="s">
        <v>136692</v>
      </c>
    </row>
    <row r="102020" spans="1:1" x14ac:dyDescent="0.15">
      <c r="A102020" s="2" t="s">
        <v>136693</v>
      </c>
    </row>
    <row r="102021" spans="1:1" x14ac:dyDescent="0.15">
      <c r="A102021" s="2" t="s">
        <v>136694</v>
      </c>
    </row>
    <row r="102022" spans="1:1" x14ac:dyDescent="0.15">
      <c r="A102022" s="2" t="s">
        <v>136695</v>
      </c>
    </row>
    <row r="102023" spans="1:1" x14ac:dyDescent="0.15">
      <c r="A102023" s="2" t="s">
        <v>136696</v>
      </c>
    </row>
    <row r="102024" spans="1:1" x14ac:dyDescent="0.15">
      <c r="A102024" s="2" t="s">
        <v>136697</v>
      </c>
    </row>
    <row r="102025" spans="1:1" x14ac:dyDescent="0.15">
      <c r="A102025" s="2" t="s">
        <v>136698</v>
      </c>
    </row>
    <row r="102026" spans="1:1" x14ac:dyDescent="0.15">
      <c r="A102026" s="2" t="s">
        <v>136699</v>
      </c>
    </row>
    <row r="102027" spans="1:1" x14ac:dyDescent="0.15">
      <c r="A102027" s="2" t="s">
        <v>136700</v>
      </c>
    </row>
    <row r="102028" spans="1:1" x14ac:dyDescent="0.15">
      <c r="A102028" s="2" t="s">
        <v>105717</v>
      </c>
    </row>
    <row r="102029" spans="1:1" x14ac:dyDescent="0.15">
      <c r="A102029" s="2" t="s">
        <v>105686</v>
      </c>
    </row>
    <row r="102030" spans="1:1" x14ac:dyDescent="0.15">
      <c r="A102030" s="2" t="s">
        <v>105687</v>
      </c>
    </row>
    <row r="102031" spans="1:1" x14ac:dyDescent="0.15">
      <c r="A102031" s="2" t="s">
        <v>105688</v>
      </c>
    </row>
    <row r="102032" spans="1:1" x14ac:dyDescent="0.15">
      <c r="A102032" s="2" t="s">
        <v>105689</v>
      </c>
    </row>
    <row r="102033" spans="1:1" x14ac:dyDescent="0.15">
      <c r="A102033" s="2" t="s">
        <v>105690</v>
      </c>
    </row>
    <row r="102034" spans="1:1" x14ac:dyDescent="0.15">
      <c r="A102034" s="2" t="s">
        <v>105691</v>
      </c>
    </row>
    <row r="102035" spans="1:1" x14ac:dyDescent="0.15">
      <c r="A102035" s="2" t="s">
        <v>105692</v>
      </c>
    </row>
    <row r="102036" spans="1:1" x14ac:dyDescent="0.15">
      <c r="A102036" s="2" t="s">
        <v>105693</v>
      </c>
    </row>
    <row r="102037" spans="1:1" x14ac:dyDescent="0.15">
      <c r="A102037" s="2" t="s">
        <v>105694</v>
      </c>
    </row>
    <row r="102038" spans="1:1" x14ac:dyDescent="0.15">
      <c r="A102038" s="2" t="s">
        <v>105695</v>
      </c>
    </row>
    <row r="102039" spans="1:1" x14ac:dyDescent="0.15">
      <c r="A102039" s="2" t="s">
        <v>105696</v>
      </c>
    </row>
    <row r="102040" spans="1:1" x14ac:dyDescent="0.15">
      <c r="A102040" s="2" t="s">
        <v>105697</v>
      </c>
    </row>
    <row r="102041" spans="1:1" x14ac:dyDescent="0.15">
      <c r="A102041" s="2" t="s">
        <v>105698</v>
      </c>
    </row>
    <row r="102042" spans="1:1" x14ac:dyDescent="0.15">
      <c r="A102042" s="2" t="s">
        <v>104406</v>
      </c>
    </row>
    <row r="102043" spans="1:1" x14ac:dyDescent="0.15">
      <c r="A102043" s="2" t="s">
        <v>104407</v>
      </c>
    </row>
    <row r="102044" spans="1:1" x14ac:dyDescent="0.15">
      <c r="A102044" s="2" t="s">
        <v>104315</v>
      </c>
    </row>
    <row r="102045" spans="1:1" x14ac:dyDescent="0.15">
      <c r="A102045" s="2" t="s">
        <v>104316</v>
      </c>
    </row>
    <row r="102046" spans="1:1" x14ac:dyDescent="0.15">
      <c r="A102046" s="2" t="s">
        <v>104317</v>
      </c>
    </row>
    <row r="102047" spans="1:1" x14ac:dyDescent="0.15">
      <c r="A102047" s="2" t="s">
        <v>104318</v>
      </c>
    </row>
    <row r="102048" spans="1:1" x14ac:dyDescent="0.15">
      <c r="A102048" s="2" t="s">
        <v>104319</v>
      </c>
    </row>
    <row r="102049" spans="1:1" x14ac:dyDescent="0.15">
      <c r="A102049" s="2" t="s">
        <v>104320</v>
      </c>
    </row>
    <row r="102050" spans="1:1" x14ac:dyDescent="0.15">
      <c r="A102050" s="2" t="s">
        <v>104321</v>
      </c>
    </row>
    <row r="102051" spans="1:1" x14ac:dyDescent="0.15">
      <c r="A102051" s="2" t="s">
        <v>104322</v>
      </c>
    </row>
    <row r="102052" spans="1:1" x14ac:dyDescent="0.15">
      <c r="A102052" s="2" t="s">
        <v>104323</v>
      </c>
    </row>
    <row r="102053" spans="1:1" x14ac:dyDescent="0.15">
      <c r="A102053" s="2" t="s">
        <v>104324</v>
      </c>
    </row>
    <row r="102054" spans="1:1" x14ac:dyDescent="0.15">
      <c r="A102054" s="2" t="s">
        <v>104325</v>
      </c>
    </row>
    <row r="102055" spans="1:1" x14ac:dyDescent="0.15">
      <c r="A102055" s="2" t="s">
        <v>104326</v>
      </c>
    </row>
    <row r="102056" spans="1:1" x14ac:dyDescent="0.15">
      <c r="A102056" s="2" t="s">
        <v>104327</v>
      </c>
    </row>
    <row r="102057" spans="1:1" x14ac:dyDescent="0.15">
      <c r="A102057" s="2" t="s">
        <v>104328</v>
      </c>
    </row>
    <row r="102058" spans="1:1" x14ac:dyDescent="0.15">
      <c r="A102058" s="2" t="s">
        <v>104329</v>
      </c>
    </row>
    <row r="102059" spans="1:1" x14ac:dyDescent="0.15">
      <c r="A102059" s="2" t="s">
        <v>104330</v>
      </c>
    </row>
    <row r="102060" spans="1:1" x14ac:dyDescent="0.15">
      <c r="A102060" s="2" t="s">
        <v>104331</v>
      </c>
    </row>
    <row r="102061" spans="1:1" x14ac:dyDescent="0.15">
      <c r="A102061" s="2" t="s">
        <v>104332</v>
      </c>
    </row>
    <row r="102062" spans="1:1" x14ac:dyDescent="0.15">
      <c r="A102062" s="2" t="s">
        <v>104333</v>
      </c>
    </row>
    <row r="102063" spans="1:1" x14ac:dyDescent="0.15">
      <c r="A102063" s="2" t="s">
        <v>104156</v>
      </c>
    </row>
    <row r="102064" spans="1:1" x14ac:dyDescent="0.15">
      <c r="A102064" s="2" t="s">
        <v>104157</v>
      </c>
    </row>
    <row r="102065" spans="1:1" x14ac:dyDescent="0.15">
      <c r="A102065" s="2" t="s">
        <v>104158</v>
      </c>
    </row>
    <row r="102066" spans="1:1" x14ac:dyDescent="0.15">
      <c r="A102066" s="2" t="s">
        <v>104159</v>
      </c>
    </row>
    <row r="102067" spans="1:1" x14ac:dyDescent="0.15">
      <c r="A102067" s="2" t="s">
        <v>104160</v>
      </c>
    </row>
    <row r="102068" spans="1:1" x14ac:dyDescent="0.15">
      <c r="A102068" s="2" t="s">
        <v>104161</v>
      </c>
    </row>
    <row r="102069" spans="1:1" x14ac:dyDescent="0.15">
      <c r="A102069" s="2" t="s">
        <v>104162</v>
      </c>
    </row>
    <row r="102070" spans="1:1" x14ac:dyDescent="0.15">
      <c r="A102070" s="2" t="s">
        <v>104163</v>
      </c>
    </row>
    <row r="102071" spans="1:1" x14ac:dyDescent="0.15">
      <c r="A102071" s="2" t="s">
        <v>104164</v>
      </c>
    </row>
    <row r="102072" spans="1:1" x14ac:dyDescent="0.15">
      <c r="A102072" s="2" t="s">
        <v>104165</v>
      </c>
    </row>
    <row r="102073" spans="1:1" x14ac:dyDescent="0.15">
      <c r="A102073" s="2" t="s">
        <v>104166</v>
      </c>
    </row>
    <row r="102074" spans="1:1" x14ac:dyDescent="0.15">
      <c r="A102074" s="2" t="s">
        <v>104167</v>
      </c>
    </row>
    <row r="102075" spans="1:1" x14ac:dyDescent="0.15">
      <c r="A102075" s="2" t="s">
        <v>104719</v>
      </c>
    </row>
    <row r="102076" spans="1:1" x14ac:dyDescent="0.15">
      <c r="A102076" s="2" t="s">
        <v>104720</v>
      </c>
    </row>
    <row r="102077" spans="1:1" x14ac:dyDescent="0.15">
      <c r="A102077" s="2" t="s">
        <v>104623</v>
      </c>
    </row>
    <row r="102078" spans="1:1" x14ac:dyDescent="0.15">
      <c r="A102078" s="2" t="s">
        <v>104722</v>
      </c>
    </row>
    <row r="102079" spans="1:1" x14ac:dyDescent="0.15">
      <c r="A102079" s="2" t="s">
        <v>104723</v>
      </c>
    </row>
    <row r="102080" spans="1:1" x14ac:dyDescent="0.15">
      <c r="A102080" s="2" t="s">
        <v>104724</v>
      </c>
    </row>
    <row r="102081" spans="1:1" x14ac:dyDescent="0.15">
      <c r="A102081" s="2" t="s">
        <v>104725</v>
      </c>
    </row>
    <row r="102082" spans="1:1" x14ac:dyDescent="0.15">
      <c r="A102082" s="2" t="s">
        <v>104726</v>
      </c>
    </row>
    <row r="102083" spans="1:1" x14ac:dyDescent="0.15">
      <c r="A102083" s="2" t="s">
        <v>104727</v>
      </c>
    </row>
    <row r="102084" spans="1:1" x14ac:dyDescent="0.15">
      <c r="A102084" s="2" t="s">
        <v>104728</v>
      </c>
    </row>
    <row r="102085" spans="1:1" x14ac:dyDescent="0.15">
      <c r="A102085" s="2" t="s">
        <v>104729</v>
      </c>
    </row>
    <row r="102086" spans="1:1" x14ac:dyDescent="0.15">
      <c r="A102086" s="2" t="s">
        <v>104730</v>
      </c>
    </row>
    <row r="102087" spans="1:1" x14ac:dyDescent="0.15">
      <c r="A102087" s="2" t="s">
        <v>104731</v>
      </c>
    </row>
    <row r="102088" spans="1:1" x14ac:dyDescent="0.15">
      <c r="A102088" s="2" t="s">
        <v>104732</v>
      </c>
    </row>
    <row r="102089" spans="1:1" x14ac:dyDescent="0.15">
      <c r="A102089" s="2" t="s">
        <v>104733</v>
      </c>
    </row>
    <row r="102090" spans="1:1" x14ac:dyDescent="0.15">
      <c r="A102090" s="2" t="s">
        <v>136701</v>
      </c>
    </row>
    <row r="102091" spans="1:1" x14ac:dyDescent="0.15">
      <c r="A102091" s="2" t="s">
        <v>98979</v>
      </c>
    </row>
    <row r="102092" spans="1:1" x14ac:dyDescent="0.15">
      <c r="A102092" s="2" t="s">
        <v>98980</v>
      </c>
    </row>
    <row r="102093" spans="1:1" x14ac:dyDescent="0.15">
      <c r="A102093" s="2" t="s">
        <v>98981</v>
      </c>
    </row>
    <row r="102094" spans="1:1" x14ac:dyDescent="0.15">
      <c r="A102094" s="2" t="s">
        <v>98982</v>
      </c>
    </row>
    <row r="102095" spans="1:1" x14ac:dyDescent="0.15">
      <c r="A102095" s="2" t="s">
        <v>98983</v>
      </c>
    </row>
    <row r="102096" spans="1:1" x14ac:dyDescent="0.15">
      <c r="A102096" s="2" t="s">
        <v>98984</v>
      </c>
    </row>
    <row r="102097" spans="1:1" x14ac:dyDescent="0.15">
      <c r="A102097" s="2" t="s">
        <v>99103</v>
      </c>
    </row>
    <row r="102098" spans="1:1" x14ac:dyDescent="0.15">
      <c r="A102098" s="2" t="s">
        <v>99104</v>
      </c>
    </row>
    <row r="102099" spans="1:1" x14ac:dyDescent="0.15">
      <c r="A102099" s="2" t="s">
        <v>99105</v>
      </c>
    </row>
    <row r="102100" spans="1:1" x14ac:dyDescent="0.15">
      <c r="A102100" s="2" t="s">
        <v>99106</v>
      </c>
    </row>
    <row r="102101" spans="1:1" x14ac:dyDescent="0.15">
      <c r="A102101" s="2" t="s">
        <v>99107</v>
      </c>
    </row>
    <row r="102102" spans="1:1" x14ac:dyDescent="0.15">
      <c r="A102102" s="2" t="s">
        <v>99108</v>
      </c>
    </row>
    <row r="102103" spans="1:1" x14ac:dyDescent="0.15">
      <c r="A102103" s="2" t="s">
        <v>99109</v>
      </c>
    </row>
    <row r="102104" spans="1:1" x14ac:dyDescent="0.15">
      <c r="A102104" s="2" t="s">
        <v>99110</v>
      </c>
    </row>
    <row r="102105" spans="1:1" x14ac:dyDescent="0.15">
      <c r="A102105" s="2" t="s">
        <v>99111</v>
      </c>
    </row>
    <row r="102106" spans="1:1" x14ac:dyDescent="0.15">
      <c r="A102106" s="2" t="s">
        <v>99112</v>
      </c>
    </row>
    <row r="102107" spans="1:1" x14ac:dyDescent="0.15">
      <c r="A102107" s="2" t="s">
        <v>99113</v>
      </c>
    </row>
    <row r="102108" spans="1:1" x14ac:dyDescent="0.15">
      <c r="A102108" s="2" t="s">
        <v>99114</v>
      </c>
    </row>
    <row r="102109" spans="1:1" x14ac:dyDescent="0.15">
      <c r="A102109" s="2" t="s">
        <v>99115</v>
      </c>
    </row>
    <row r="102110" spans="1:1" x14ac:dyDescent="0.15">
      <c r="A102110" s="2" t="s">
        <v>99116</v>
      </c>
    </row>
    <row r="102111" spans="1:1" x14ac:dyDescent="0.15">
      <c r="A102111" s="2" t="s">
        <v>97994</v>
      </c>
    </row>
    <row r="102112" spans="1:1" x14ac:dyDescent="0.15">
      <c r="A102112" s="2" t="s">
        <v>97995</v>
      </c>
    </row>
    <row r="102113" spans="1:1" x14ac:dyDescent="0.15">
      <c r="A102113" s="2" t="s">
        <v>97996</v>
      </c>
    </row>
    <row r="102114" spans="1:1" x14ac:dyDescent="0.15">
      <c r="A102114" s="2" t="s">
        <v>98729</v>
      </c>
    </row>
    <row r="102115" spans="1:1" x14ac:dyDescent="0.15">
      <c r="A102115" s="2" t="s">
        <v>98730</v>
      </c>
    </row>
    <row r="102116" spans="1:1" x14ac:dyDescent="0.15">
      <c r="A102116" s="2" t="s">
        <v>98731</v>
      </c>
    </row>
    <row r="102117" spans="1:1" x14ac:dyDescent="0.15">
      <c r="A102117" s="2" t="s">
        <v>98732</v>
      </c>
    </row>
    <row r="102118" spans="1:1" x14ac:dyDescent="0.15">
      <c r="A102118" s="2" t="s">
        <v>98733</v>
      </c>
    </row>
    <row r="102119" spans="1:1" x14ac:dyDescent="0.15">
      <c r="A102119" s="2" t="s">
        <v>99976</v>
      </c>
    </row>
    <row r="102120" spans="1:1" x14ac:dyDescent="0.15">
      <c r="A102120" s="2" t="s">
        <v>99977</v>
      </c>
    </row>
    <row r="102121" spans="1:1" x14ac:dyDescent="0.15">
      <c r="A102121" s="2" t="s">
        <v>99978</v>
      </c>
    </row>
    <row r="102122" spans="1:1" x14ac:dyDescent="0.15">
      <c r="A102122" s="2" t="s">
        <v>99979</v>
      </c>
    </row>
    <row r="102123" spans="1:1" x14ac:dyDescent="0.15">
      <c r="A102123" s="2" t="s">
        <v>99980</v>
      </c>
    </row>
    <row r="102124" spans="1:1" x14ac:dyDescent="0.15">
      <c r="A102124" s="2" t="s">
        <v>99981</v>
      </c>
    </row>
    <row r="102125" spans="1:1" x14ac:dyDescent="0.15">
      <c r="A102125" s="2" t="s">
        <v>99982</v>
      </c>
    </row>
    <row r="102126" spans="1:1" x14ac:dyDescent="0.15">
      <c r="A102126" s="2" t="s">
        <v>99983</v>
      </c>
    </row>
    <row r="102127" spans="1:1" x14ac:dyDescent="0.15">
      <c r="A102127" s="2" t="s">
        <v>100014</v>
      </c>
    </row>
    <row r="102128" spans="1:1" x14ac:dyDescent="0.15">
      <c r="A102128" s="2" t="s">
        <v>99985</v>
      </c>
    </row>
    <row r="102129" spans="1:1" x14ac:dyDescent="0.15">
      <c r="A102129" s="2" t="s">
        <v>99986</v>
      </c>
    </row>
    <row r="102130" spans="1:1" x14ac:dyDescent="0.15">
      <c r="A102130" s="2" t="s">
        <v>99987</v>
      </c>
    </row>
    <row r="102131" spans="1:1" x14ac:dyDescent="0.15">
      <c r="A102131" s="2" t="s">
        <v>99988</v>
      </c>
    </row>
    <row r="102132" spans="1:1" x14ac:dyDescent="0.15">
      <c r="A102132" s="2" t="s">
        <v>99989</v>
      </c>
    </row>
    <row r="102133" spans="1:1" x14ac:dyDescent="0.15">
      <c r="A102133" s="2" t="s">
        <v>99990</v>
      </c>
    </row>
    <row r="102134" spans="1:1" x14ac:dyDescent="0.15">
      <c r="A102134" s="2" t="s">
        <v>99991</v>
      </c>
    </row>
    <row r="102135" spans="1:1" x14ac:dyDescent="0.15">
      <c r="A102135" s="2" t="s">
        <v>99992</v>
      </c>
    </row>
    <row r="102136" spans="1:1" x14ac:dyDescent="0.15">
      <c r="A102136" s="2" t="s">
        <v>99993</v>
      </c>
    </row>
    <row r="102137" spans="1:1" x14ac:dyDescent="0.15">
      <c r="A102137" s="2" t="s">
        <v>99994</v>
      </c>
    </row>
    <row r="102138" spans="1:1" x14ac:dyDescent="0.15">
      <c r="A102138" s="2" t="s">
        <v>99995</v>
      </c>
    </row>
    <row r="102139" spans="1:1" x14ac:dyDescent="0.15">
      <c r="A102139" s="2" t="s">
        <v>99996</v>
      </c>
    </row>
    <row r="102140" spans="1:1" x14ac:dyDescent="0.15">
      <c r="A102140" s="2" t="s">
        <v>99997</v>
      </c>
    </row>
    <row r="102141" spans="1:1" x14ac:dyDescent="0.15">
      <c r="A102141" s="2" t="s">
        <v>99998</v>
      </c>
    </row>
    <row r="102142" spans="1:1" x14ac:dyDescent="0.15">
      <c r="A102142" s="2" t="s">
        <v>99999</v>
      </c>
    </row>
    <row r="102143" spans="1:1" x14ac:dyDescent="0.15">
      <c r="A102143" s="2" t="s">
        <v>100000</v>
      </c>
    </row>
    <row r="102144" spans="1:1" x14ac:dyDescent="0.15">
      <c r="A102144" s="2" t="s">
        <v>100001</v>
      </c>
    </row>
    <row r="102145" spans="1:1" x14ac:dyDescent="0.15">
      <c r="A102145" s="2" t="s">
        <v>100002</v>
      </c>
    </row>
    <row r="102146" spans="1:1" x14ac:dyDescent="0.15">
      <c r="A102146" s="2" t="s">
        <v>100003</v>
      </c>
    </row>
    <row r="102147" spans="1:1" x14ac:dyDescent="0.15">
      <c r="A102147" s="2" t="s">
        <v>100004</v>
      </c>
    </row>
    <row r="102148" spans="1:1" x14ac:dyDescent="0.15">
      <c r="A102148" s="2" t="s">
        <v>100005</v>
      </c>
    </row>
    <row r="102149" spans="1:1" x14ac:dyDescent="0.15">
      <c r="A102149" s="2" t="s">
        <v>100006</v>
      </c>
    </row>
    <row r="102150" spans="1:1" x14ac:dyDescent="0.15">
      <c r="A102150" s="2" t="s">
        <v>100007</v>
      </c>
    </row>
    <row r="102151" spans="1:1" x14ac:dyDescent="0.15">
      <c r="A102151" s="2" t="s">
        <v>99887</v>
      </c>
    </row>
    <row r="102152" spans="1:1" x14ac:dyDescent="0.15">
      <c r="A102152" s="2" t="s">
        <v>99888</v>
      </c>
    </row>
    <row r="102153" spans="1:1" x14ac:dyDescent="0.15">
      <c r="A102153" s="2" t="s">
        <v>99889</v>
      </c>
    </row>
    <row r="102154" spans="1:1" x14ac:dyDescent="0.15">
      <c r="A102154" s="2" t="s">
        <v>99890</v>
      </c>
    </row>
    <row r="102155" spans="1:1" x14ac:dyDescent="0.15">
      <c r="A102155" s="2" t="s">
        <v>99891</v>
      </c>
    </row>
    <row r="102156" spans="1:1" x14ac:dyDescent="0.15">
      <c r="A102156" s="2" t="s">
        <v>99666</v>
      </c>
    </row>
    <row r="102157" spans="1:1" x14ac:dyDescent="0.15">
      <c r="A102157" s="2" t="s">
        <v>99667</v>
      </c>
    </row>
    <row r="102158" spans="1:1" x14ac:dyDescent="0.15">
      <c r="A102158" s="2" t="s">
        <v>99668</v>
      </c>
    </row>
    <row r="102159" spans="1:1" x14ac:dyDescent="0.15">
      <c r="A102159" s="2" t="s">
        <v>99669</v>
      </c>
    </row>
    <row r="102160" spans="1:1" x14ac:dyDescent="0.15">
      <c r="A102160" s="2" t="s">
        <v>99670</v>
      </c>
    </row>
    <row r="102161" spans="1:1" x14ac:dyDescent="0.15">
      <c r="A102161" s="2" t="s">
        <v>99671</v>
      </c>
    </row>
    <row r="102162" spans="1:1" x14ac:dyDescent="0.15">
      <c r="A102162" s="2" t="s">
        <v>99672</v>
      </c>
    </row>
    <row r="102163" spans="1:1" x14ac:dyDescent="0.15">
      <c r="A102163" s="2" t="s">
        <v>99673</v>
      </c>
    </row>
    <row r="102164" spans="1:1" x14ac:dyDescent="0.15">
      <c r="A102164" s="2" t="s">
        <v>99674</v>
      </c>
    </row>
    <row r="102165" spans="1:1" x14ac:dyDescent="0.15">
      <c r="A102165" s="2" t="s">
        <v>99675</v>
      </c>
    </row>
    <row r="102166" spans="1:1" x14ac:dyDescent="0.15">
      <c r="A102166" s="2" t="s">
        <v>99676</v>
      </c>
    </row>
    <row r="102167" spans="1:1" x14ac:dyDescent="0.15">
      <c r="A102167" s="2" t="s">
        <v>99677</v>
      </c>
    </row>
    <row r="102168" spans="1:1" x14ac:dyDescent="0.15">
      <c r="A102168" s="2" t="s">
        <v>99678</v>
      </c>
    </row>
    <row r="102169" spans="1:1" x14ac:dyDescent="0.15">
      <c r="A102169" s="2" t="s">
        <v>99679</v>
      </c>
    </row>
    <row r="102170" spans="1:1" x14ac:dyDescent="0.15">
      <c r="A102170" s="2" t="s">
        <v>99680</v>
      </c>
    </row>
    <row r="102171" spans="1:1" x14ac:dyDescent="0.15">
      <c r="A102171" s="2" t="s">
        <v>99681</v>
      </c>
    </row>
    <row r="102172" spans="1:1" x14ac:dyDescent="0.15">
      <c r="A102172" s="2" t="s">
        <v>99581</v>
      </c>
    </row>
    <row r="102173" spans="1:1" x14ac:dyDescent="0.15">
      <c r="A102173" s="2" t="s">
        <v>99582</v>
      </c>
    </row>
    <row r="102174" spans="1:1" x14ac:dyDescent="0.15">
      <c r="A102174" s="2" t="s">
        <v>99583</v>
      </c>
    </row>
    <row r="102175" spans="1:1" x14ac:dyDescent="0.15">
      <c r="A102175" s="2" t="s">
        <v>99584</v>
      </c>
    </row>
    <row r="102176" spans="1:1" x14ac:dyDescent="0.15">
      <c r="A102176" s="2" t="s">
        <v>99585</v>
      </c>
    </row>
    <row r="102177" spans="1:1" x14ac:dyDescent="0.15">
      <c r="A102177" s="2" t="s">
        <v>99586</v>
      </c>
    </row>
    <row r="102178" spans="1:1" x14ac:dyDescent="0.15">
      <c r="A102178" s="2" t="s">
        <v>99587</v>
      </c>
    </row>
    <row r="102179" spans="1:1" x14ac:dyDescent="0.15">
      <c r="A102179" s="2" t="s">
        <v>99588</v>
      </c>
    </row>
    <row r="102180" spans="1:1" x14ac:dyDescent="0.15">
      <c r="A102180" s="2" t="s">
        <v>99589</v>
      </c>
    </row>
    <row r="102181" spans="1:1" x14ac:dyDescent="0.15">
      <c r="A102181" s="2" t="s">
        <v>99590</v>
      </c>
    </row>
    <row r="102182" spans="1:1" x14ac:dyDescent="0.15">
      <c r="A102182" s="2" t="s">
        <v>99591</v>
      </c>
    </row>
    <row r="102183" spans="1:1" x14ac:dyDescent="0.15">
      <c r="A102183" s="2" t="s">
        <v>99592</v>
      </c>
    </row>
    <row r="102184" spans="1:1" x14ac:dyDescent="0.15">
      <c r="A102184" s="2" t="s">
        <v>99593</v>
      </c>
    </row>
    <row r="102185" spans="1:1" x14ac:dyDescent="0.15">
      <c r="A102185" s="2" t="s">
        <v>99594</v>
      </c>
    </row>
    <row r="102186" spans="1:1" x14ac:dyDescent="0.15">
      <c r="A102186" s="2" t="s">
        <v>99595</v>
      </c>
    </row>
    <row r="102187" spans="1:1" x14ac:dyDescent="0.15">
      <c r="A102187" s="2" t="s">
        <v>99596</v>
      </c>
    </row>
    <row r="102188" spans="1:1" x14ac:dyDescent="0.15">
      <c r="A102188" s="2" t="s">
        <v>136702</v>
      </c>
    </row>
    <row r="102189" spans="1:1" x14ac:dyDescent="0.15">
      <c r="A102189" s="2" t="s">
        <v>100024</v>
      </c>
    </row>
    <row r="102190" spans="1:1" x14ac:dyDescent="0.15">
      <c r="A102190" s="2" t="s">
        <v>136703</v>
      </c>
    </row>
    <row r="102191" spans="1:1" x14ac:dyDescent="0.15">
      <c r="A102191" s="2" t="s">
        <v>99898</v>
      </c>
    </row>
    <row r="102192" spans="1:1" x14ac:dyDescent="0.15">
      <c r="A102192" s="2" t="s">
        <v>99899</v>
      </c>
    </row>
    <row r="102193" spans="1:1" x14ac:dyDescent="0.15">
      <c r="A102193" s="2" t="s">
        <v>99900</v>
      </c>
    </row>
    <row r="102194" spans="1:1" x14ac:dyDescent="0.15">
      <c r="A102194" s="2" t="s">
        <v>99901</v>
      </c>
    </row>
    <row r="102195" spans="1:1" x14ac:dyDescent="0.15">
      <c r="A102195" s="2" t="s">
        <v>99902</v>
      </c>
    </row>
    <row r="102196" spans="1:1" x14ac:dyDescent="0.15">
      <c r="A102196" s="2" t="s">
        <v>99940</v>
      </c>
    </row>
    <row r="102197" spans="1:1" x14ac:dyDescent="0.15">
      <c r="A102197" s="2" t="s">
        <v>99904</v>
      </c>
    </row>
    <row r="102198" spans="1:1" x14ac:dyDescent="0.15">
      <c r="A102198" s="2" t="s">
        <v>99905</v>
      </c>
    </row>
    <row r="102199" spans="1:1" x14ac:dyDescent="0.15">
      <c r="A102199" s="2" t="s">
        <v>136704</v>
      </c>
    </row>
    <row r="102200" spans="1:1" x14ac:dyDescent="0.15">
      <c r="A102200" s="2" t="s">
        <v>99907</v>
      </c>
    </row>
    <row r="102201" spans="1:1" x14ac:dyDescent="0.15">
      <c r="A102201" s="2" t="s">
        <v>99908</v>
      </c>
    </row>
    <row r="102202" spans="1:1" x14ac:dyDescent="0.15">
      <c r="A102202" s="2" t="s">
        <v>99909</v>
      </c>
    </row>
    <row r="102203" spans="1:1" x14ac:dyDescent="0.15">
      <c r="A102203" s="2" t="s">
        <v>101223</v>
      </c>
    </row>
    <row r="102204" spans="1:1" x14ac:dyDescent="0.15">
      <c r="A102204" s="2" t="s">
        <v>101224</v>
      </c>
    </row>
    <row r="102205" spans="1:1" x14ac:dyDescent="0.15">
      <c r="A102205" s="2" t="s">
        <v>101225</v>
      </c>
    </row>
    <row r="102206" spans="1:1" x14ac:dyDescent="0.15">
      <c r="A102206" s="2" t="s">
        <v>101226</v>
      </c>
    </row>
    <row r="102207" spans="1:1" x14ac:dyDescent="0.15">
      <c r="A102207" s="2" t="s">
        <v>101227</v>
      </c>
    </row>
    <row r="102208" spans="1:1" x14ac:dyDescent="0.15">
      <c r="A102208" s="2" t="s">
        <v>101228</v>
      </c>
    </row>
    <row r="102209" spans="1:1" x14ac:dyDescent="0.15">
      <c r="A102209" s="2" t="s">
        <v>101229</v>
      </c>
    </row>
    <row r="102210" spans="1:1" x14ac:dyDescent="0.15">
      <c r="A102210" s="2" t="s">
        <v>101230</v>
      </c>
    </row>
    <row r="102211" spans="1:1" x14ac:dyDescent="0.15">
      <c r="A102211" s="2" t="s">
        <v>101231</v>
      </c>
    </row>
    <row r="102212" spans="1:1" x14ac:dyDescent="0.15">
      <c r="A102212" s="2" t="s">
        <v>101232</v>
      </c>
    </row>
    <row r="102213" spans="1:1" x14ac:dyDescent="0.15">
      <c r="A102213" s="2" t="s">
        <v>101054</v>
      </c>
    </row>
    <row r="102214" spans="1:1" x14ac:dyDescent="0.15">
      <c r="A102214" s="2" t="s">
        <v>101055</v>
      </c>
    </row>
    <row r="102215" spans="1:1" x14ac:dyDescent="0.15">
      <c r="A102215" s="2" t="s">
        <v>101056</v>
      </c>
    </row>
    <row r="102216" spans="1:1" x14ac:dyDescent="0.15">
      <c r="A102216" s="2" t="s">
        <v>101057</v>
      </c>
    </row>
    <row r="102217" spans="1:1" x14ac:dyDescent="0.15">
      <c r="A102217" s="2" t="s">
        <v>99831</v>
      </c>
    </row>
    <row r="102218" spans="1:1" x14ac:dyDescent="0.15">
      <c r="A102218" s="2" t="s">
        <v>99832</v>
      </c>
    </row>
    <row r="102219" spans="1:1" x14ac:dyDescent="0.15">
      <c r="A102219" s="2" t="s">
        <v>99833</v>
      </c>
    </row>
    <row r="102220" spans="1:1" x14ac:dyDescent="0.15">
      <c r="A102220" s="2" t="s">
        <v>99706</v>
      </c>
    </row>
    <row r="102221" spans="1:1" x14ac:dyDescent="0.15">
      <c r="A102221" s="2" t="s">
        <v>1213</v>
      </c>
    </row>
    <row r="102222" spans="1:1" x14ac:dyDescent="0.15">
      <c r="A102222" s="2" t="s">
        <v>1214</v>
      </c>
    </row>
    <row r="102223" spans="1:1" x14ac:dyDescent="0.15">
      <c r="A102223" s="2" t="s">
        <v>1215</v>
      </c>
    </row>
    <row r="102224" spans="1:1" x14ac:dyDescent="0.15">
      <c r="A102224" s="2" t="s">
        <v>1216</v>
      </c>
    </row>
    <row r="102225" spans="1:1" x14ac:dyDescent="0.15">
      <c r="A102225" s="2" t="s">
        <v>1217</v>
      </c>
    </row>
    <row r="102226" spans="1:1" x14ac:dyDescent="0.15">
      <c r="A102226" s="2" t="s">
        <v>1218</v>
      </c>
    </row>
    <row r="102227" spans="1:1" x14ac:dyDescent="0.15">
      <c r="A102227" s="2" t="s">
        <v>1219</v>
      </c>
    </row>
    <row r="102228" spans="1:1" x14ac:dyDescent="0.15">
      <c r="A102228" s="2" t="s">
        <v>1092</v>
      </c>
    </row>
    <row r="102229" spans="1:1" x14ac:dyDescent="0.15">
      <c r="A102229" s="2" t="s">
        <v>1093</v>
      </c>
    </row>
    <row r="102230" spans="1:1" x14ac:dyDescent="0.15">
      <c r="A102230" s="2" t="s">
        <v>1094</v>
      </c>
    </row>
    <row r="102231" spans="1:1" x14ac:dyDescent="0.15">
      <c r="A102231" s="2" t="s">
        <v>1095</v>
      </c>
    </row>
    <row r="102232" spans="1:1" x14ac:dyDescent="0.15">
      <c r="A102232" s="2" t="s">
        <v>1096</v>
      </c>
    </row>
    <row r="102233" spans="1:1" x14ac:dyDescent="0.15">
      <c r="A102233" s="2" t="s">
        <v>1097</v>
      </c>
    </row>
    <row r="102234" spans="1:1" x14ac:dyDescent="0.15">
      <c r="A102234" s="2" t="s">
        <v>1125</v>
      </c>
    </row>
    <row r="102235" spans="1:1" x14ac:dyDescent="0.15">
      <c r="A102235" s="2" t="s">
        <v>1126</v>
      </c>
    </row>
    <row r="102236" spans="1:1" x14ac:dyDescent="0.15">
      <c r="A102236" s="2" t="s">
        <v>1127</v>
      </c>
    </row>
    <row r="102237" spans="1:1" x14ac:dyDescent="0.15">
      <c r="A102237" s="2" t="s">
        <v>1128</v>
      </c>
    </row>
    <row r="102238" spans="1:1" x14ac:dyDescent="0.15">
      <c r="A102238" s="2" t="s">
        <v>1129</v>
      </c>
    </row>
    <row r="102239" spans="1:1" x14ac:dyDescent="0.15">
      <c r="A102239" s="2" t="s">
        <v>1130</v>
      </c>
    </row>
    <row r="102240" spans="1:1" x14ac:dyDescent="0.15">
      <c r="A102240" s="2" t="s">
        <v>1131</v>
      </c>
    </row>
    <row r="102241" spans="1:1" x14ac:dyDescent="0.15">
      <c r="A102241" s="2" t="s">
        <v>1132</v>
      </c>
    </row>
    <row r="102242" spans="1:1" x14ac:dyDescent="0.15">
      <c r="A102242" s="2" t="s">
        <v>1133</v>
      </c>
    </row>
    <row r="102243" spans="1:1" x14ac:dyDescent="0.15">
      <c r="A102243" s="2" t="s">
        <v>1134</v>
      </c>
    </row>
    <row r="102244" spans="1:1" x14ac:dyDescent="0.15">
      <c r="A102244" s="2" t="s">
        <v>1135</v>
      </c>
    </row>
    <row r="102245" spans="1:1" x14ac:dyDescent="0.15">
      <c r="A102245" s="2" t="s">
        <v>1136</v>
      </c>
    </row>
    <row r="102246" spans="1:1" x14ac:dyDescent="0.15">
      <c r="A102246" s="2" t="s">
        <v>1137</v>
      </c>
    </row>
    <row r="102247" spans="1:1" x14ac:dyDescent="0.15">
      <c r="A102247" s="2" t="s">
        <v>1138</v>
      </c>
    </row>
    <row r="102248" spans="1:1" x14ac:dyDescent="0.15">
      <c r="A102248" s="2" t="s">
        <v>1139</v>
      </c>
    </row>
    <row r="102249" spans="1:1" x14ac:dyDescent="0.15">
      <c r="A102249" s="2" t="s">
        <v>1140</v>
      </c>
    </row>
    <row r="102250" spans="1:1" x14ac:dyDescent="0.15">
      <c r="A102250" s="2" t="s">
        <v>1141</v>
      </c>
    </row>
    <row r="102251" spans="1:1" x14ac:dyDescent="0.15">
      <c r="A102251" s="2" t="s">
        <v>1142</v>
      </c>
    </row>
    <row r="102252" spans="1:1" x14ac:dyDescent="0.15">
      <c r="A102252" s="2" t="s">
        <v>1143</v>
      </c>
    </row>
    <row r="102253" spans="1:1" x14ac:dyDescent="0.15">
      <c r="A102253" s="2" t="s">
        <v>1144</v>
      </c>
    </row>
    <row r="102254" spans="1:1" x14ac:dyDescent="0.15">
      <c r="A102254" s="2" t="s">
        <v>1050</v>
      </c>
    </row>
    <row r="102255" spans="1:1" x14ac:dyDescent="0.15">
      <c r="A102255" s="2" t="s">
        <v>1051</v>
      </c>
    </row>
    <row r="102256" spans="1:1" x14ac:dyDescent="0.15">
      <c r="A102256" s="2" t="s">
        <v>1052</v>
      </c>
    </row>
    <row r="102257" spans="1:1" x14ac:dyDescent="0.15">
      <c r="A102257" s="2" t="s">
        <v>1053</v>
      </c>
    </row>
    <row r="102258" spans="1:1" x14ac:dyDescent="0.15">
      <c r="A102258" s="2" t="s">
        <v>1054</v>
      </c>
    </row>
    <row r="102259" spans="1:1" x14ac:dyDescent="0.15">
      <c r="A102259" s="2" t="s">
        <v>1055</v>
      </c>
    </row>
    <row r="102260" spans="1:1" x14ac:dyDescent="0.15">
      <c r="A102260" s="2" t="s">
        <v>1056</v>
      </c>
    </row>
    <row r="102261" spans="1:1" x14ac:dyDescent="0.15">
      <c r="A102261" s="2" t="s">
        <v>1057</v>
      </c>
    </row>
    <row r="102262" spans="1:1" x14ac:dyDescent="0.15">
      <c r="A102262" s="2" t="s">
        <v>1058</v>
      </c>
    </row>
    <row r="102263" spans="1:1" x14ac:dyDescent="0.15">
      <c r="A102263" s="2" t="s">
        <v>1059</v>
      </c>
    </row>
    <row r="102264" spans="1:1" x14ac:dyDescent="0.15">
      <c r="A102264" s="2" t="s">
        <v>1060</v>
      </c>
    </row>
    <row r="102265" spans="1:1" x14ac:dyDescent="0.15">
      <c r="A102265" s="2" t="s">
        <v>1061</v>
      </c>
    </row>
    <row r="102266" spans="1:1" x14ac:dyDescent="0.15">
      <c r="A102266" s="2" t="s">
        <v>1062</v>
      </c>
    </row>
    <row r="102267" spans="1:1" x14ac:dyDescent="0.15">
      <c r="A102267" s="2" t="s">
        <v>1063</v>
      </c>
    </row>
    <row r="102268" spans="1:1" x14ac:dyDescent="0.15">
      <c r="A102268" s="2" t="s">
        <v>1064</v>
      </c>
    </row>
    <row r="102269" spans="1:1" x14ac:dyDescent="0.15">
      <c r="A102269" s="2" t="s">
        <v>1065</v>
      </c>
    </row>
    <row r="102270" spans="1:1" x14ac:dyDescent="0.15">
      <c r="A102270" s="2" t="s">
        <v>1066</v>
      </c>
    </row>
    <row r="102271" spans="1:1" x14ac:dyDescent="0.15">
      <c r="A102271" s="2" t="s">
        <v>1067</v>
      </c>
    </row>
    <row r="102272" spans="1:1" x14ac:dyDescent="0.15">
      <c r="A102272" s="2" t="s">
        <v>1068</v>
      </c>
    </row>
    <row r="102273" spans="1:1" x14ac:dyDescent="0.15">
      <c r="A102273" s="2" t="s">
        <v>1090</v>
      </c>
    </row>
    <row r="102274" spans="1:1" x14ac:dyDescent="0.15">
      <c r="A102274" s="2" t="s">
        <v>1091</v>
      </c>
    </row>
    <row r="102275" spans="1:1" x14ac:dyDescent="0.15">
      <c r="A102275" s="2" t="s">
        <v>986</v>
      </c>
    </row>
    <row r="102276" spans="1:1" x14ac:dyDescent="0.15">
      <c r="A102276" s="2" t="s">
        <v>987</v>
      </c>
    </row>
    <row r="102277" spans="1:1" x14ac:dyDescent="0.15">
      <c r="A102277" s="2" t="s">
        <v>988</v>
      </c>
    </row>
    <row r="102278" spans="1:1" x14ac:dyDescent="0.15">
      <c r="A102278" s="2" t="s">
        <v>989</v>
      </c>
    </row>
    <row r="102279" spans="1:1" x14ac:dyDescent="0.15">
      <c r="A102279" s="2" t="s">
        <v>990</v>
      </c>
    </row>
    <row r="102280" spans="1:1" x14ac:dyDescent="0.15">
      <c r="A102280" s="2" t="s">
        <v>991</v>
      </c>
    </row>
    <row r="102281" spans="1:1" x14ac:dyDescent="0.15">
      <c r="A102281" s="2" t="s">
        <v>992</v>
      </c>
    </row>
    <row r="102282" spans="1:1" x14ac:dyDescent="0.15">
      <c r="A102282" s="2" t="s">
        <v>993</v>
      </c>
    </row>
    <row r="102283" spans="1:1" x14ac:dyDescent="0.15">
      <c r="A102283" s="2" t="s">
        <v>994</v>
      </c>
    </row>
    <row r="102284" spans="1:1" x14ac:dyDescent="0.15">
      <c r="A102284" s="2" t="s">
        <v>995</v>
      </c>
    </row>
    <row r="102285" spans="1:1" x14ac:dyDescent="0.15">
      <c r="A102285" s="2" t="s">
        <v>996</v>
      </c>
    </row>
    <row r="102286" spans="1:1" x14ac:dyDescent="0.15">
      <c r="A102286" s="2" t="s">
        <v>997</v>
      </c>
    </row>
    <row r="102287" spans="1:1" x14ac:dyDescent="0.15">
      <c r="A102287" s="2" t="s">
        <v>998</v>
      </c>
    </row>
    <row r="102288" spans="1:1" x14ac:dyDescent="0.15">
      <c r="A102288" s="2" t="s">
        <v>999</v>
      </c>
    </row>
    <row r="102289" spans="1:1" x14ac:dyDescent="0.15">
      <c r="A102289" s="2" t="s">
        <v>1000</v>
      </c>
    </row>
    <row r="102290" spans="1:1" x14ac:dyDescent="0.15">
      <c r="A102290" s="2" t="s">
        <v>1001</v>
      </c>
    </row>
    <row r="102291" spans="1:1" x14ac:dyDescent="0.15">
      <c r="A102291" s="2" t="s">
        <v>1002</v>
      </c>
    </row>
    <row r="102292" spans="1:1" x14ac:dyDescent="0.15">
      <c r="A102292" s="2" t="s">
        <v>1026</v>
      </c>
    </row>
    <row r="102293" spans="1:1" x14ac:dyDescent="0.15">
      <c r="A102293" s="2" t="s">
        <v>1027</v>
      </c>
    </row>
    <row r="102294" spans="1:1" x14ac:dyDescent="0.15">
      <c r="A102294" s="2" t="s">
        <v>1244</v>
      </c>
    </row>
    <row r="102295" spans="1:1" x14ac:dyDescent="0.15">
      <c r="A102295" s="2" t="s">
        <v>1245</v>
      </c>
    </row>
    <row r="102296" spans="1:1" x14ac:dyDescent="0.15">
      <c r="A102296" s="2" t="s">
        <v>1246</v>
      </c>
    </row>
    <row r="102297" spans="1:1" x14ac:dyDescent="0.15">
      <c r="A102297" s="2" t="s">
        <v>1156</v>
      </c>
    </row>
    <row r="102298" spans="1:1" x14ac:dyDescent="0.15">
      <c r="A102298" s="2" t="s">
        <v>1157</v>
      </c>
    </row>
    <row r="102299" spans="1:1" x14ac:dyDescent="0.15">
      <c r="A102299" s="2" t="s">
        <v>1158</v>
      </c>
    </row>
    <row r="102300" spans="1:1" x14ac:dyDescent="0.15">
      <c r="A102300" s="2" t="s">
        <v>1159</v>
      </c>
    </row>
    <row r="102301" spans="1:1" x14ac:dyDescent="0.15">
      <c r="A102301" s="2" t="s">
        <v>1160</v>
      </c>
    </row>
    <row r="102302" spans="1:1" x14ac:dyDescent="0.15">
      <c r="A102302" s="2" t="s">
        <v>1161</v>
      </c>
    </row>
    <row r="102303" spans="1:1" x14ac:dyDescent="0.15">
      <c r="A102303" s="2" t="s">
        <v>1162</v>
      </c>
    </row>
    <row r="102304" spans="1:1" x14ac:dyDescent="0.15">
      <c r="A102304" s="2" t="s">
        <v>1163</v>
      </c>
    </row>
    <row r="102305" spans="1:1" x14ac:dyDescent="0.15">
      <c r="A102305" s="2" t="s">
        <v>1164</v>
      </c>
    </row>
    <row r="102306" spans="1:1" x14ac:dyDescent="0.15">
      <c r="A102306" s="2" t="s">
        <v>1165</v>
      </c>
    </row>
    <row r="102307" spans="1:1" x14ac:dyDescent="0.15">
      <c r="A102307" s="2" t="s">
        <v>1166</v>
      </c>
    </row>
    <row r="102308" spans="1:1" x14ac:dyDescent="0.15">
      <c r="A102308" s="2" t="s">
        <v>1167</v>
      </c>
    </row>
    <row r="102309" spans="1:1" x14ac:dyDescent="0.15">
      <c r="A102309" s="2" t="s">
        <v>1168</v>
      </c>
    </row>
    <row r="102310" spans="1:1" x14ac:dyDescent="0.15">
      <c r="A102310" s="2" t="s">
        <v>1169</v>
      </c>
    </row>
    <row r="102311" spans="1:1" x14ac:dyDescent="0.15">
      <c r="A102311" s="2" t="s">
        <v>1426</v>
      </c>
    </row>
    <row r="102312" spans="1:1" x14ac:dyDescent="0.15">
      <c r="A102312" s="2" t="s">
        <v>1427</v>
      </c>
    </row>
    <row r="102313" spans="1:1" x14ac:dyDescent="0.15">
      <c r="A102313" s="2" t="s">
        <v>1428</v>
      </c>
    </row>
    <row r="102314" spans="1:1" x14ac:dyDescent="0.15">
      <c r="A102314" s="2" t="s">
        <v>1429</v>
      </c>
    </row>
    <row r="102315" spans="1:1" x14ac:dyDescent="0.15">
      <c r="A102315" s="2" t="s">
        <v>1430</v>
      </c>
    </row>
    <row r="102316" spans="1:1" x14ac:dyDescent="0.15">
      <c r="A102316" s="2" t="s">
        <v>1431</v>
      </c>
    </row>
    <row r="102317" spans="1:1" x14ac:dyDescent="0.15">
      <c r="A102317" s="2" t="s">
        <v>1432</v>
      </c>
    </row>
    <row r="102318" spans="1:1" x14ac:dyDescent="0.15">
      <c r="A102318" s="2" t="s">
        <v>1433</v>
      </c>
    </row>
    <row r="102319" spans="1:1" x14ac:dyDescent="0.15">
      <c r="A102319" s="2" t="s">
        <v>1434</v>
      </c>
    </row>
    <row r="102320" spans="1:1" x14ac:dyDescent="0.15">
      <c r="A102320" s="2" t="s">
        <v>1435</v>
      </c>
    </row>
    <row r="102321" spans="1:1" x14ac:dyDescent="0.15">
      <c r="A102321" s="2" t="s">
        <v>1436</v>
      </c>
    </row>
    <row r="102322" spans="1:1" x14ac:dyDescent="0.15">
      <c r="A102322" s="2" t="s">
        <v>1437</v>
      </c>
    </row>
    <row r="102323" spans="1:1" x14ac:dyDescent="0.15">
      <c r="A102323" s="2" t="s">
        <v>1438</v>
      </c>
    </row>
    <row r="102324" spans="1:1" x14ac:dyDescent="0.15">
      <c r="A102324" s="2" t="s">
        <v>1439</v>
      </c>
    </row>
    <row r="102325" spans="1:1" x14ac:dyDescent="0.15">
      <c r="A102325" s="2" t="s">
        <v>1440</v>
      </c>
    </row>
    <row r="102326" spans="1:1" x14ac:dyDescent="0.15">
      <c r="A102326" s="2" t="s">
        <v>1441</v>
      </c>
    </row>
    <row r="102327" spans="1:1" x14ac:dyDescent="0.15">
      <c r="A102327" s="2" t="s">
        <v>1442</v>
      </c>
    </row>
    <row r="102328" spans="1:1" x14ac:dyDescent="0.15">
      <c r="A102328" s="2" t="s">
        <v>1443</v>
      </c>
    </row>
    <row r="102329" spans="1:1" x14ac:dyDescent="0.15">
      <c r="A102329" s="2" t="s">
        <v>1444</v>
      </c>
    </row>
    <row r="102330" spans="1:1" x14ac:dyDescent="0.15">
      <c r="A102330" s="2" t="s">
        <v>1445</v>
      </c>
    </row>
    <row r="102331" spans="1:1" x14ac:dyDescent="0.15">
      <c r="A102331" s="2" t="s">
        <v>1463</v>
      </c>
    </row>
    <row r="102332" spans="1:1" x14ac:dyDescent="0.15">
      <c r="A102332" s="2" t="s">
        <v>41</v>
      </c>
    </row>
    <row r="102333" spans="1:1" x14ac:dyDescent="0.15">
      <c r="A102333" s="2" t="s">
        <v>42</v>
      </c>
    </row>
    <row r="102334" spans="1:1" x14ac:dyDescent="0.15">
      <c r="A102334" s="2" t="s">
        <v>43</v>
      </c>
    </row>
    <row r="102335" spans="1:1" x14ac:dyDescent="0.15">
      <c r="A102335" s="2" t="s">
        <v>44</v>
      </c>
    </row>
    <row r="102336" spans="1:1" x14ac:dyDescent="0.15">
      <c r="A102336" s="2" t="s">
        <v>45</v>
      </c>
    </row>
    <row r="102337" spans="1:1" x14ac:dyDescent="0.15">
      <c r="A102337" s="2" t="s">
        <v>46</v>
      </c>
    </row>
    <row r="102338" spans="1:1" x14ac:dyDescent="0.15">
      <c r="A102338" s="2" t="s">
        <v>47</v>
      </c>
    </row>
    <row r="102339" spans="1:1" x14ac:dyDescent="0.15">
      <c r="A102339" s="2" t="s">
        <v>351</v>
      </c>
    </row>
    <row r="102340" spans="1:1" x14ac:dyDescent="0.15">
      <c r="A102340" s="2" t="s">
        <v>352</v>
      </c>
    </row>
    <row r="102341" spans="1:1" x14ac:dyDescent="0.15">
      <c r="A102341" s="2" t="s">
        <v>353</v>
      </c>
    </row>
    <row r="102342" spans="1:1" x14ac:dyDescent="0.15">
      <c r="A102342" s="2" t="s">
        <v>354</v>
      </c>
    </row>
    <row r="102343" spans="1:1" x14ac:dyDescent="0.15">
      <c r="A102343" s="2" t="s">
        <v>355</v>
      </c>
    </row>
    <row r="102344" spans="1:1" x14ac:dyDescent="0.15">
      <c r="A102344" s="2" t="s">
        <v>356</v>
      </c>
    </row>
    <row r="102345" spans="1:1" x14ac:dyDescent="0.15">
      <c r="A102345" s="2" t="s">
        <v>357</v>
      </c>
    </row>
    <row r="102346" spans="1:1" x14ac:dyDescent="0.15">
      <c r="A102346" s="2" t="s">
        <v>1479</v>
      </c>
    </row>
    <row r="102347" spans="1:1" x14ac:dyDescent="0.15">
      <c r="A102347" s="2" t="s">
        <v>1480</v>
      </c>
    </row>
    <row r="102348" spans="1:1" x14ac:dyDescent="0.15">
      <c r="A102348" s="2" t="s">
        <v>1481</v>
      </c>
    </row>
    <row r="102349" spans="1:1" x14ac:dyDescent="0.15">
      <c r="A102349" s="2" t="s">
        <v>1307</v>
      </c>
    </row>
    <row r="102350" spans="1:1" x14ac:dyDescent="0.15">
      <c r="A102350" s="2" t="s">
        <v>1308</v>
      </c>
    </row>
    <row r="102351" spans="1:1" x14ac:dyDescent="0.15">
      <c r="A102351" s="2" t="s">
        <v>1309</v>
      </c>
    </row>
    <row r="102352" spans="1:1" x14ac:dyDescent="0.15">
      <c r="A102352" s="2" t="s">
        <v>1310</v>
      </c>
    </row>
    <row r="102353" spans="1:1" x14ac:dyDescent="0.15">
      <c r="A102353" s="2" t="s">
        <v>1422</v>
      </c>
    </row>
    <row r="102354" spans="1:1" x14ac:dyDescent="0.15">
      <c r="A102354" s="2" t="s">
        <v>1423</v>
      </c>
    </row>
    <row r="102355" spans="1:1" x14ac:dyDescent="0.15">
      <c r="A102355" s="2" t="s">
        <v>1424</v>
      </c>
    </row>
    <row r="102356" spans="1:1" x14ac:dyDescent="0.15">
      <c r="A102356" s="2" t="s">
        <v>1425</v>
      </c>
    </row>
    <row r="102357" spans="1:1" x14ac:dyDescent="0.15">
      <c r="A102357" s="2" t="s">
        <v>1459</v>
      </c>
    </row>
    <row r="102358" spans="1:1" x14ac:dyDescent="0.15">
      <c r="A102358" s="2" t="s">
        <v>1460</v>
      </c>
    </row>
    <row r="102359" spans="1:1" x14ac:dyDescent="0.15">
      <c r="A102359" s="2" t="s">
        <v>1461</v>
      </c>
    </row>
    <row r="102360" spans="1:1" x14ac:dyDescent="0.15">
      <c r="A102360" s="2" t="s">
        <v>1462</v>
      </c>
    </row>
    <row r="102361" spans="1:1" x14ac:dyDescent="0.15">
      <c r="A102361" s="2" t="s">
        <v>1361</v>
      </c>
    </row>
    <row r="102362" spans="1:1" x14ac:dyDescent="0.15">
      <c r="A102362" s="2" t="s">
        <v>95659</v>
      </c>
    </row>
    <row r="102363" spans="1:1" x14ac:dyDescent="0.15">
      <c r="A102363" s="2" t="s">
        <v>95660</v>
      </c>
    </row>
    <row r="102364" spans="1:1" x14ac:dyDescent="0.15">
      <c r="A102364" s="2" t="s">
        <v>95661</v>
      </c>
    </row>
    <row r="102365" spans="1:1" x14ac:dyDescent="0.15">
      <c r="A102365" s="2" t="s">
        <v>95662</v>
      </c>
    </row>
    <row r="102366" spans="1:1" x14ac:dyDescent="0.15">
      <c r="A102366" s="2" t="s">
        <v>96536</v>
      </c>
    </row>
    <row r="102367" spans="1:1" x14ac:dyDescent="0.15">
      <c r="A102367" s="2" t="s">
        <v>96537</v>
      </c>
    </row>
    <row r="102368" spans="1:1" x14ac:dyDescent="0.15">
      <c r="A102368" s="2" t="s">
        <v>96538</v>
      </c>
    </row>
    <row r="102369" spans="1:1" x14ac:dyDescent="0.15">
      <c r="A102369" s="2" t="s">
        <v>96539</v>
      </c>
    </row>
    <row r="102370" spans="1:1" x14ac:dyDescent="0.15">
      <c r="A102370" s="2" t="s">
        <v>96540</v>
      </c>
    </row>
    <row r="102371" spans="1:1" x14ac:dyDescent="0.15">
      <c r="A102371" s="2" t="s">
        <v>96541</v>
      </c>
    </row>
    <row r="102372" spans="1:1" x14ac:dyDescent="0.15">
      <c r="A102372" s="2" t="s">
        <v>96542</v>
      </c>
    </row>
    <row r="102373" spans="1:1" x14ac:dyDescent="0.15">
      <c r="A102373" s="2" t="s">
        <v>96543</v>
      </c>
    </row>
    <row r="102374" spans="1:1" x14ac:dyDescent="0.15">
      <c r="A102374" s="2" t="s">
        <v>96544</v>
      </c>
    </row>
    <row r="102375" spans="1:1" x14ac:dyDescent="0.15">
      <c r="A102375" s="2" t="s">
        <v>96545</v>
      </c>
    </row>
    <row r="102376" spans="1:1" x14ac:dyDescent="0.15">
      <c r="A102376" s="2" t="s">
        <v>96546</v>
      </c>
    </row>
    <row r="102377" spans="1:1" x14ac:dyDescent="0.15">
      <c r="A102377" s="2" t="s">
        <v>96547</v>
      </c>
    </row>
    <row r="102378" spans="1:1" x14ac:dyDescent="0.15">
      <c r="A102378" s="2" t="s">
        <v>96548</v>
      </c>
    </row>
    <row r="102379" spans="1:1" x14ac:dyDescent="0.15">
      <c r="A102379" s="2" t="s">
        <v>96549</v>
      </c>
    </row>
    <row r="102380" spans="1:1" x14ac:dyDescent="0.15">
      <c r="A102380" s="2" t="s">
        <v>96550</v>
      </c>
    </row>
    <row r="102381" spans="1:1" x14ac:dyDescent="0.15">
      <c r="A102381" s="2" t="s">
        <v>96551</v>
      </c>
    </row>
    <row r="102382" spans="1:1" x14ac:dyDescent="0.15">
      <c r="A102382" s="2" t="s">
        <v>96552</v>
      </c>
    </row>
    <row r="102383" spans="1:1" x14ac:dyDescent="0.15">
      <c r="A102383" s="2" t="s">
        <v>96553</v>
      </c>
    </row>
    <row r="102384" spans="1:1" x14ac:dyDescent="0.15">
      <c r="A102384" s="2" t="s">
        <v>96554</v>
      </c>
    </row>
    <row r="102385" spans="1:1" x14ac:dyDescent="0.15">
      <c r="A102385" s="2" t="s">
        <v>96403</v>
      </c>
    </row>
    <row r="102386" spans="1:1" x14ac:dyDescent="0.15">
      <c r="A102386" s="2" t="s">
        <v>96404</v>
      </c>
    </row>
    <row r="102387" spans="1:1" x14ac:dyDescent="0.15">
      <c r="A102387" s="2" t="s">
        <v>96405</v>
      </c>
    </row>
    <row r="102388" spans="1:1" x14ac:dyDescent="0.15">
      <c r="A102388" s="2" t="s">
        <v>96406</v>
      </c>
    </row>
    <row r="102389" spans="1:1" x14ac:dyDescent="0.15">
      <c r="A102389" s="2" t="s">
        <v>96407</v>
      </c>
    </row>
    <row r="102390" spans="1:1" x14ac:dyDescent="0.15">
      <c r="A102390" s="2" t="s">
        <v>96408</v>
      </c>
    </row>
    <row r="102391" spans="1:1" x14ac:dyDescent="0.15">
      <c r="A102391" s="2" t="s">
        <v>96409</v>
      </c>
    </row>
    <row r="102392" spans="1:1" x14ac:dyDescent="0.15">
      <c r="A102392" s="2" t="s">
        <v>96443</v>
      </c>
    </row>
    <row r="102393" spans="1:1" x14ac:dyDescent="0.15">
      <c r="A102393" s="2" t="s">
        <v>96410</v>
      </c>
    </row>
    <row r="102394" spans="1:1" x14ac:dyDescent="0.15">
      <c r="A102394" s="2" t="s">
        <v>96411</v>
      </c>
    </row>
    <row r="102395" spans="1:1" x14ac:dyDescent="0.15">
      <c r="A102395" s="2" t="s">
        <v>94907</v>
      </c>
    </row>
    <row r="102396" spans="1:1" x14ac:dyDescent="0.15">
      <c r="A102396" s="2" t="s">
        <v>94908</v>
      </c>
    </row>
    <row r="102397" spans="1:1" x14ac:dyDescent="0.15">
      <c r="A102397" s="2" t="s">
        <v>94909</v>
      </c>
    </row>
    <row r="102398" spans="1:1" x14ac:dyDescent="0.15">
      <c r="A102398" s="2" t="s">
        <v>94910</v>
      </c>
    </row>
    <row r="102399" spans="1:1" x14ac:dyDescent="0.15">
      <c r="A102399" s="2" t="s">
        <v>94911</v>
      </c>
    </row>
    <row r="102400" spans="1:1" x14ac:dyDescent="0.15">
      <c r="A102400" s="2" t="s">
        <v>94912</v>
      </c>
    </row>
    <row r="102401" spans="1:1" x14ac:dyDescent="0.15">
      <c r="A102401" s="2" t="s">
        <v>94915</v>
      </c>
    </row>
    <row r="102402" spans="1:1" x14ac:dyDescent="0.15">
      <c r="A102402" s="2" t="s">
        <v>94918</v>
      </c>
    </row>
    <row r="102403" spans="1:1" x14ac:dyDescent="0.15">
      <c r="A102403" s="2" t="s">
        <v>94919</v>
      </c>
    </row>
    <row r="102404" spans="1:1" x14ac:dyDescent="0.15">
      <c r="A102404" s="2" t="s">
        <v>94920</v>
      </c>
    </row>
    <row r="102405" spans="1:1" x14ac:dyDescent="0.15">
      <c r="A102405" s="2" t="s">
        <v>94923</v>
      </c>
    </row>
    <row r="102406" spans="1:1" x14ac:dyDescent="0.15">
      <c r="A102406" s="2" t="s">
        <v>94925</v>
      </c>
    </row>
    <row r="102407" spans="1:1" x14ac:dyDescent="0.15">
      <c r="A102407" s="2" t="s">
        <v>94926</v>
      </c>
    </row>
    <row r="102408" spans="1:1" x14ac:dyDescent="0.15">
      <c r="A102408" s="2" t="s">
        <v>94929</v>
      </c>
    </row>
    <row r="102409" spans="1:1" x14ac:dyDescent="0.15">
      <c r="A102409" s="2" t="s">
        <v>94752</v>
      </c>
    </row>
    <row r="102410" spans="1:1" x14ac:dyDescent="0.15">
      <c r="A102410" s="2" t="s">
        <v>94625</v>
      </c>
    </row>
    <row r="102411" spans="1:1" x14ac:dyDescent="0.15">
      <c r="A102411" s="2" t="s">
        <v>94626</v>
      </c>
    </row>
    <row r="102412" spans="1:1" x14ac:dyDescent="0.15">
      <c r="A102412" s="2" t="s">
        <v>94627</v>
      </c>
    </row>
    <row r="102413" spans="1:1" x14ac:dyDescent="0.15">
      <c r="A102413" s="2" t="s">
        <v>94652</v>
      </c>
    </row>
    <row r="102414" spans="1:1" x14ac:dyDescent="0.15">
      <c r="A102414" s="2" t="s">
        <v>94653</v>
      </c>
    </row>
    <row r="102415" spans="1:1" x14ac:dyDescent="0.15">
      <c r="A102415" s="2" t="s">
        <v>94654</v>
      </c>
    </row>
    <row r="102416" spans="1:1" x14ac:dyDescent="0.15">
      <c r="A102416" s="2" t="s">
        <v>94655</v>
      </c>
    </row>
    <row r="102417" spans="1:1" x14ac:dyDescent="0.15">
      <c r="A102417" s="2" t="s">
        <v>94656</v>
      </c>
    </row>
    <row r="102418" spans="1:1" x14ac:dyDescent="0.15">
      <c r="A102418" s="2" t="s">
        <v>95504</v>
      </c>
    </row>
    <row r="102419" spans="1:1" x14ac:dyDescent="0.15">
      <c r="A102419" s="2" t="s">
        <v>95507</v>
      </c>
    </row>
    <row r="102420" spans="1:1" x14ac:dyDescent="0.15">
      <c r="A102420" s="2" t="s">
        <v>95509</v>
      </c>
    </row>
    <row r="102421" spans="1:1" x14ac:dyDescent="0.15">
      <c r="A102421" s="2" t="s">
        <v>95510</v>
      </c>
    </row>
    <row r="102422" spans="1:1" x14ac:dyDescent="0.15">
      <c r="A102422" s="2" t="s">
        <v>95511</v>
      </c>
    </row>
    <row r="102423" spans="1:1" x14ac:dyDescent="0.15">
      <c r="A102423" s="2" t="s">
        <v>95514</v>
      </c>
    </row>
    <row r="102424" spans="1:1" x14ac:dyDescent="0.15">
      <c r="A102424" s="2" t="s">
        <v>95516</v>
      </c>
    </row>
    <row r="102425" spans="1:1" x14ac:dyDescent="0.15">
      <c r="A102425" s="2" t="s">
        <v>95517</v>
      </c>
    </row>
    <row r="102426" spans="1:1" x14ac:dyDescent="0.15">
      <c r="A102426" s="2" t="s">
        <v>95519</v>
      </c>
    </row>
    <row r="102427" spans="1:1" x14ac:dyDescent="0.15">
      <c r="A102427" s="2" t="s">
        <v>95393</v>
      </c>
    </row>
    <row r="102428" spans="1:1" x14ac:dyDescent="0.15">
      <c r="A102428" s="2" t="s">
        <v>95369</v>
      </c>
    </row>
    <row r="102429" spans="1:1" x14ac:dyDescent="0.15">
      <c r="A102429" s="2" t="s">
        <v>40</v>
      </c>
    </row>
    <row r="102430" spans="1:1" x14ac:dyDescent="0.15">
      <c r="A102430" s="2" t="s">
        <v>95372</v>
      </c>
    </row>
    <row r="102431" spans="1:1" x14ac:dyDescent="0.15">
      <c r="A102431" s="2" t="s">
        <v>95373</v>
      </c>
    </row>
    <row r="102432" spans="1:1" x14ac:dyDescent="0.15">
      <c r="A102432" s="2" t="s">
        <v>94302</v>
      </c>
    </row>
    <row r="102433" spans="1:1" x14ac:dyDescent="0.15">
      <c r="A102433" s="2" t="s">
        <v>94304</v>
      </c>
    </row>
    <row r="102434" spans="1:1" x14ac:dyDescent="0.15">
      <c r="A102434" s="2" t="s">
        <v>94305</v>
      </c>
    </row>
    <row r="102435" spans="1:1" x14ac:dyDescent="0.15">
      <c r="A102435" s="2" t="s">
        <v>94307</v>
      </c>
    </row>
    <row r="102436" spans="1:1" x14ac:dyDescent="0.15">
      <c r="A102436" s="2" t="s">
        <v>94308</v>
      </c>
    </row>
    <row r="102437" spans="1:1" x14ac:dyDescent="0.15">
      <c r="A102437" s="2" t="s">
        <v>94310</v>
      </c>
    </row>
    <row r="102438" spans="1:1" x14ac:dyDescent="0.15">
      <c r="A102438" s="2" t="s">
        <v>94314</v>
      </c>
    </row>
    <row r="102439" spans="1:1" x14ac:dyDescent="0.15">
      <c r="A102439" s="2" t="s">
        <v>94315</v>
      </c>
    </row>
    <row r="102440" spans="1:1" x14ac:dyDescent="0.15">
      <c r="A102440" s="2" t="s">
        <v>94317</v>
      </c>
    </row>
    <row r="102441" spans="1:1" x14ac:dyDescent="0.15">
      <c r="A102441" s="2" t="s">
        <v>94320</v>
      </c>
    </row>
    <row r="102442" spans="1:1" x14ac:dyDescent="0.15">
      <c r="A102442" s="2" t="s">
        <v>94321</v>
      </c>
    </row>
    <row r="102443" spans="1:1" x14ac:dyDescent="0.15">
      <c r="A102443" s="2" t="s">
        <v>94322</v>
      </c>
    </row>
    <row r="102444" spans="1:1" x14ac:dyDescent="0.15">
      <c r="A102444" s="2" t="s">
        <v>94325</v>
      </c>
    </row>
    <row r="102445" spans="1:1" x14ac:dyDescent="0.15">
      <c r="A102445" s="2" t="s">
        <v>94327</v>
      </c>
    </row>
    <row r="102446" spans="1:1" x14ac:dyDescent="0.15">
      <c r="A102446" s="2" t="s">
        <v>136705</v>
      </c>
    </row>
    <row r="102447" spans="1:1" x14ac:dyDescent="0.15">
      <c r="A102447" s="2" t="s">
        <v>136706</v>
      </c>
    </row>
    <row r="102448" spans="1:1" x14ac:dyDescent="0.15">
      <c r="A102448" s="2" t="s">
        <v>136707</v>
      </c>
    </row>
    <row r="102449" spans="1:1" x14ac:dyDescent="0.15">
      <c r="A102449" s="2" t="s">
        <v>136708</v>
      </c>
    </row>
    <row r="102450" spans="1:1" x14ac:dyDescent="0.15">
      <c r="A102450" s="2" t="s">
        <v>136709</v>
      </c>
    </row>
    <row r="102451" spans="1:1" x14ac:dyDescent="0.15">
      <c r="A102451" s="2" t="s">
        <v>136710</v>
      </c>
    </row>
    <row r="102452" spans="1:1" x14ac:dyDescent="0.15">
      <c r="A102452" s="2" t="s">
        <v>136711</v>
      </c>
    </row>
    <row r="102453" spans="1:1" x14ac:dyDescent="0.15">
      <c r="A102453" s="2" t="s">
        <v>136712</v>
      </c>
    </row>
    <row r="102454" spans="1:1" x14ac:dyDescent="0.15">
      <c r="A102454" s="2" t="s">
        <v>136713</v>
      </c>
    </row>
    <row r="102455" spans="1:1" x14ac:dyDescent="0.15">
      <c r="A102455" s="2" t="s">
        <v>136714</v>
      </c>
    </row>
    <row r="102456" spans="1:1" x14ac:dyDescent="0.15">
      <c r="A102456" s="2" t="s">
        <v>136715</v>
      </c>
    </row>
    <row r="102457" spans="1:1" x14ac:dyDescent="0.15">
      <c r="A102457" s="2" t="s">
        <v>136716</v>
      </c>
    </row>
    <row r="102458" spans="1:1" x14ac:dyDescent="0.15">
      <c r="A102458" s="2" t="s">
        <v>136717</v>
      </c>
    </row>
    <row r="102459" spans="1:1" x14ac:dyDescent="0.15">
      <c r="A102459" s="2" t="s">
        <v>136718</v>
      </c>
    </row>
    <row r="102460" spans="1:1" x14ac:dyDescent="0.15">
      <c r="A102460" s="2" t="s">
        <v>136719</v>
      </c>
    </row>
    <row r="102461" spans="1:1" x14ac:dyDescent="0.15">
      <c r="A102461" s="2" t="s">
        <v>136720</v>
      </c>
    </row>
    <row r="102462" spans="1:1" x14ac:dyDescent="0.15">
      <c r="A102462" s="2" t="s">
        <v>136721</v>
      </c>
    </row>
    <row r="102463" spans="1:1" x14ac:dyDescent="0.15">
      <c r="A102463" s="2" t="s">
        <v>136722</v>
      </c>
    </row>
    <row r="102464" spans="1:1" x14ac:dyDescent="0.15">
      <c r="A102464" s="2" t="s">
        <v>136723</v>
      </c>
    </row>
    <row r="102465" spans="1:1" x14ac:dyDescent="0.15">
      <c r="A102465" s="2" t="s">
        <v>136724</v>
      </c>
    </row>
    <row r="102466" spans="1:1" x14ac:dyDescent="0.15">
      <c r="A102466" s="2" t="s">
        <v>136725</v>
      </c>
    </row>
    <row r="102467" spans="1:1" x14ac:dyDescent="0.15">
      <c r="A102467" s="2" t="s">
        <v>136726</v>
      </c>
    </row>
    <row r="102468" spans="1:1" x14ac:dyDescent="0.15">
      <c r="A102468" s="2" t="s">
        <v>136727</v>
      </c>
    </row>
    <row r="102469" spans="1:1" x14ac:dyDescent="0.15">
      <c r="A102469" s="2" t="s">
        <v>136728</v>
      </c>
    </row>
    <row r="102470" spans="1:1" x14ac:dyDescent="0.15">
      <c r="A102470" s="2" t="s">
        <v>136729</v>
      </c>
    </row>
    <row r="102471" spans="1:1" x14ac:dyDescent="0.15">
      <c r="A102471" s="2" t="s">
        <v>136730</v>
      </c>
    </row>
    <row r="102472" spans="1:1" x14ac:dyDescent="0.15">
      <c r="A102472" s="2" t="s">
        <v>104850</v>
      </c>
    </row>
    <row r="102473" spans="1:1" x14ac:dyDescent="0.15">
      <c r="A102473" s="2" t="s">
        <v>104851</v>
      </c>
    </row>
    <row r="102474" spans="1:1" x14ac:dyDescent="0.15">
      <c r="A102474" s="2" t="s">
        <v>104852</v>
      </c>
    </row>
    <row r="102475" spans="1:1" x14ac:dyDescent="0.15">
      <c r="A102475" s="2" t="s">
        <v>104853</v>
      </c>
    </row>
    <row r="102476" spans="1:1" x14ac:dyDescent="0.15">
      <c r="A102476" s="2" t="s">
        <v>104854</v>
      </c>
    </row>
    <row r="102477" spans="1:1" x14ac:dyDescent="0.15">
      <c r="A102477" s="2" t="s">
        <v>104855</v>
      </c>
    </row>
    <row r="102478" spans="1:1" x14ac:dyDescent="0.15">
      <c r="A102478" s="2" t="s">
        <v>104856</v>
      </c>
    </row>
    <row r="102479" spans="1:1" x14ac:dyDescent="0.15">
      <c r="A102479" s="2" t="s">
        <v>104857</v>
      </c>
    </row>
    <row r="102480" spans="1:1" x14ac:dyDescent="0.15">
      <c r="A102480" s="2" t="s">
        <v>104858</v>
      </c>
    </row>
    <row r="102481" spans="1:1" x14ac:dyDescent="0.15">
      <c r="A102481" s="2" t="s">
        <v>104859</v>
      </c>
    </row>
    <row r="102482" spans="1:1" x14ac:dyDescent="0.15">
      <c r="A102482" s="2" t="s">
        <v>104860</v>
      </c>
    </row>
    <row r="102483" spans="1:1" x14ac:dyDescent="0.15">
      <c r="A102483" s="2" t="s">
        <v>104861</v>
      </c>
    </row>
    <row r="102484" spans="1:1" x14ac:dyDescent="0.15">
      <c r="A102484" s="2" t="s">
        <v>104862</v>
      </c>
    </row>
    <row r="102485" spans="1:1" x14ac:dyDescent="0.15">
      <c r="A102485" s="2" t="s">
        <v>104863</v>
      </c>
    </row>
    <row r="102486" spans="1:1" x14ac:dyDescent="0.15">
      <c r="A102486" s="2" t="s">
        <v>104864</v>
      </c>
    </row>
    <row r="102487" spans="1:1" x14ac:dyDescent="0.15">
      <c r="A102487" s="2" t="s">
        <v>104865</v>
      </c>
    </row>
    <row r="102488" spans="1:1" x14ac:dyDescent="0.15">
      <c r="A102488" s="2" t="s">
        <v>104708</v>
      </c>
    </row>
    <row r="102489" spans="1:1" x14ac:dyDescent="0.15">
      <c r="A102489" s="2" t="s">
        <v>104709</v>
      </c>
    </row>
    <row r="102490" spans="1:1" x14ac:dyDescent="0.15">
      <c r="A102490" s="2" t="s">
        <v>104710</v>
      </c>
    </row>
    <row r="102491" spans="1:1" x14ac:dyDescent="0.15">
      <c r="A102491" s="2" t="s">
        <v>104711</v>
      </c>
    </row>
    <row r="102492" spans="1:1" x14ac:dyDescent="0.15">
      <c r="A102492" s="2" t="s">
        <v>104712</v>
      </c>
    </row>
    <row r="102493" spans="1:1" x14ac:dyDescent="0.15">
      <c r="A102493" s="2" t="s">
        <v>104713</v>
      </c>
    </row>
    <row r="102494" spans="1:1" x14ac:dyDescent="0.15">
      <c r="A102494" s="2" t="s">
        <v>104714</v>
      </c>
    </row>
    <row r="102495" spans="1:1" x14ac:dyDescent="0.15">
      <c r="A102495" s="2" t="s">
        <v>104715</v>
      </c>
    </row>
    <row r="102496" spans="1:1" x14ac:dyDescent="0.15">
      <c r="A102496" s="2" t="s">
        <v>104716</v>
      </c>
    </row>
    <row r="102497" spans="1:1" x14ac:dyDescent="0.15">
      <c r="A102497" s="2" t="s">
        <v>104717</v>
      </c>
    </row>
    <row r="102498" spans="1:1" x14ac:dyDescent="0.15">
      <c r="A102498" s="2" t="s">
        <v>104718</v>
      </c>
    </row>
    <row r="102499" spans="1:1" x14ac:dyDescent="0.15">
      <c r="A102499" s="2" t="s">
        <v>105394</v>
      </c>
    </row>
    <row r="102500" spans="1:1" x14ac:dyDescent="0.15">
      <c r="A102500" s="2" t="s">
        <v>105395</v>
      </c>
    </row>
    <row r="102501" spans="1:1" x14ac:dyDescent="0.15">
      <c r="A102501" s="2" t="s">
        <v>105424</v>
      </c>
    </row>
    <row r="102502" spans="1:1" x14ac:dyDescent="0.15">
      <c r="A102502" s="2" t="s">
        <v>105425</v>
      </c>
    </row>
    <row r="102503" spans="1:1" x14ac:dyDescent="0.15">
      <c r="A102503" s="2" t="s">
        <v>105426</v>
      </c>
    </row>
    <row r="102504" spans="1:1" x14ac:dyDescent="0.15">
      <c r="A102504" s="2" t="s">
        <v>105427</v>
      </c>
    </row>
    <row r="102505" spans="1:1" x14ac:dyDescent="0.15">
      <c r="A102505" s="2" t="s">
        <v>105428</v>
      </c>
    </row>
    <row r="102506" spans="1:1" x14ac:dyDescent="0.15">
      <c r="A102506" s="2" t="s">
        <v>105429</v>
      </c>
    </row>
    <row r="102507" spans="1:1" x14ac:dyDescent="0.15">
      <c r="A102507" s="2" t="s">
        <v>105430</v>
      </c>
    </row>
    <row r="102508" spans="1:1" x14ac:dyDescent="0.15">
      <c r="A102508" s="2" t="s">
        <v>105431</v>
      </c>
    </row>
    <row r="102509" spans="1:1" x14ac:dyDescent="0.15">
      <c r="A102509" s="2" t="s">
        <v>105432</v>
      </c>
    </row>
    <row r="102510" spans="1:1" x14ac:dyDescent="0.15">
      <c r="A102510" s="2" t="s">
        <v>105433</v>
      </c>
    </row>
    <row r="102511" spans="1:1" x14ac:dyDescent="0.15">
      <c r="A102511" s="2" t="s">
        <v>105434</v>
      </c>
    </row>
    <row r="102512" spans="1:1" x14ac:dyDescent="0.15">
      <c r="A102512" s="2" t="s">
        <v>105435</v>
      </c>
    </row>
    <row r="102513" spans="1:1" x14ac:dyDescent="0.15">
      <c r="A102513" s="2" t="s">
        <v>105436</v>
      </c>
    </row>
    <row r="102514" spans="1:1" x14ac:dyDescent="0.15">
      <c r="A102514" s="2" t="s">
        <v>105437</v>
      </c>
    </row>
    <row r="102515" spans="1:1" x14ac:dyDescent="0.15">
      <c r="A102515" s="2" t="s">
        <v>105438</v>
      </c>
    </row>
    <row r="102516" spans="1:1" x14ac:dyDescent="0.15">
      <c r="A102516" s="2" t="s">
        <v>105439</v>
      </c>
    </row>
    <row r="102517" spans="1:1" x14ac:dyDescent="0.15">
      <c r="A102517" s="2" t="s">
        <v>105440</v>
      </c>
    </row>
    <row r="102518" spans="1:1" x14ac:dyDescent="0.15">
      <c r="A102518" s="2" t="s">
        <v>105441</v>
      </c>
    </row>
    <row r="102519" spans="1:1" x14ac:dyDescent="0.15">
      <c r="A102519" s="2" t="s">
        <v>105442</v>
      </c>
    </row>
    <row r="102520" spans="1:1" x14ac:dyDescent="0.15">
      <c r="A102520" s="2" t="s">
        <v>105137</v>
      </c>
    </row>
    <row r="102521" spans="1:1" x14ac:dyDescent="0.15">
      <c r="A102521" s="2" t="s">
        <v>105138</v>
      </c>
    </row>
    <row r="102522" spans="1:1" x14ac:dyDescent="0.15">
      <c r="A102522" s="2" t="s">
        <v>105139</v>
      </c>
    </row>
    <row r="102523" spans="1:1" x14ac:dyDescent="0.15">
      <c r="A102523" s="2" t="s">
        <v>105140</v>
      </c>
    </row>
    <row r="102524" spans="1:1" x14ac:dyDescent="0.15">
      <c r="A102524" s="2" t="s">
        <v>105141</v>
      </c>
    </row>
    <row r="102525" spans="1:1" x14ac:dyDescent="0.15">
      <c r="A102525" s="2" t="s">
        <v>105142</v>
      </c>
    </row>
    <row r="102526" spans="1:1" x14ac:dyDescent="0.15">
      <c r="A102526" s="2" t="s">
        <v>105143</v>
      </c>
    </row>
    <row r="102527" spans="1:1" x14ac:dyDescent="0.15">
      <c r="A102527" s="2" t="s">
        <v>105144</v>
      </c>
    </row>
    <row r="102528" spans="1:1" x14ac:dyDescent="0.15">
      <c r="A102528" s="2" t="s">
        <v>105145</v>
      </c>
    </row>
    <row r="102529" spans="1:1" x14ac:dyDescent="0.15">
      <c r="A102529" s="2" t="s">
        <v>105146</v>
      </c>
    </row>
    <row r="102530" spans="1:1" x14ac:dyDescent="0.15">
      <c r="A102530" s="2" t="s">
        <v>105147</v>
      </c>
    </row>
    <row r="102531" spans="1:1" x14ac:dyDescent="0.15">
      <c r="A102531" s="2" t="s">
        <v>105730</v>
      </c>
    </row>
    <row r="102532" spans="1:1" x14ac:dyDescent="0.15">
      <c r="A102532" s="2" t="s">
        <v>105762</v>
      </c>
    </row>
    <row r="102533" spans="1:1" x14ac:dyDescent="0.15">
      <c r="A102533" s="2" t="s">
        <v>105146</v>
      </c>
    </row>
    <row r="102534" spans="1:1" x14ac:dyDescent="0.15">
      <c r="A102534" s="2" t="s">
        <v>105732</v>
      </c>
    </row>
    <row r="102535" spans="1:1" x14ac:dyDescent="0.15">
      <c r="A102535" s="2" t="s">
        <v>105733</v>
      </c>
    </row>
    <row r="102536" spans="1:1" x14ac:dyDescent="0.15">
      <c r="A102536" s="2" t="s">
        <v>105734</v>
      </c>
    </row>
    <row r="102537" spans="1:1" x14ac:dyDescent="0.15">
      <c r="A102537" s="2" t="s">
        <v>105735</v>
      </c>
    </row>
    <row r="102538" spans="1:1" x14ac:dyDescent="0.15">
      <c r="A102538" s="2" t="s">
        <v>105736</v>
      </c>
    </row>
    <row r="102539" spans="1:1" x14ac:dyDescent="0.15">
      <c r="A102539" s="2" t="s">
        <v>105737</v>
      </c>
    </row>
    <row r="102540" spans="1:1" x14ac:dyDescent="0.15">
      <c r="A102540" s="2" t="s">
        <v>105738</v>
      </c>
    </row>
    <row r="102541" spans="1:1" x14ac:dyDescent="0.15">
      <c r="A102541" s="2" t="s">
        <v>105739</v>
      </c>
    </row>
    <row r="102542" spans="1:1" x14ac:dyDescent="0.15">
      <c r="A102542" s="2" t="s">
        <v>105740</v>
      </c>
    </row>
    <row r="102543" spans="1:1" x14ac:dyDescent="0.15">
      <c r="A102543" s="2" t="s">
        <v>105741</v>
      </c>
    </row>
    <row r="102544" spans="1:1" x14ac:dyDescent="0.15">
      <c r="A102544" s="2" t="s">
        <v>105742</v>
      </c>
    </row>
    <row r="102545" spans="1:1" x14ac:dyDescent="0.15">
      <c r="A102545" s="2" t="s">
        <v>105743</v>
      </c>
    </row>
    <row r="102546" spans="1:1" x14ac:dyDescent="0.15">
      <c r="A102546" s="2" t="s">
        <v>105744</v>
      </c>
    </row>
    <row r="102547" spans="1:1" x14ac:dyDescent="0.15">
      <c r="A102547" s="2" t="s">
        <v>99605</v>
      </c>
    </row>
    <row r="102548" spans="1:1" x14ac:dyDescent="0.15">
      <c r="A102548" s="2" t="s">
        <v>99606</v>
      </c>
    </row>
    <row r="102549" spans="1:1" x14ac:dyDescent="0.15">
      <c r="A102549" s="2" t="s">
        <v>99607</v>
      </c>
    </row>
    <row r="102550" spans="1:1" x14ac:dyDescent="0.15">
      <c r="A102550" s="2" t="s">
        <v>99608</v>
      </c>
    </row>
    <row r="102551" spans="1:1" x14ac:dyDescent="0.15">
      <c r="A102551" s="2" t="s">
        <v>99609</v>
      </c>
    </row>
    <row r="102552" spans="1:1" x14ac:dyDescent="0.15">
      <c r="A102552" s="2" t="s">
        <v>99610</v>
      </c>
    </row>
    <row r="102553" spans="1:1" x14ac:dyDescent="0.15">
      <c r="A102553" s="2" t="s">
        <v>99910</v>
      </c>
    </row>
    <row r="102554" spans="1:1" x14ac:dyDescent="0.15">
      <c r="A102554" s="2" t="s">
        <v>102861</v>
      </c>
    </row>
    <row r="102555" spans="1:1" x14ac:dyDescent="0.15">
      <c r="A102555" s="2" t="s">
        <v>102862</v>
      </c>
    </row>
    <row r="102556" spans="1:1" x14ac:dyDescent="0.15">
      <c r="A102556" s="2" t="s">
        <v>102863</v>
      </c>
    </row>
    <row r="102557" spans="1:1" x14ac:dyDescent="0.15">
      <c r="A102557" s="2" t="s">
        <v>102864</v>
      </c>
    </row>
    <row r="102558" spans="1:1" x14ac:dyDescent="0.15">
      <c r="A102558" s="2" t="s">
        <v>102865</v>
      </c>
    </row>
    <row r="102559" spans="1:1" x14ac:dyDescent="0.15">
      <c r="A102559" s="2" t="s">
        <v>102866</v>
      </c>
    </row>
    <row r="102560" spans="1:1" x14ac:dyDescent="0.15">
      <c r="A102560" s="2" t="s">
        <v>102867</v>
      </c>
    </row>
    <row r="102561" spans="1:1" x14ac:dyDescent="0.15">
      <c r="A102561" s="2" t="s">
        <v>102709</v>
      </c>
    </row>
    <row r="102562" spans="1:1" x14ac:dyDescent="0.15">
      <c r="A102562" s="2" t="s">
        <v>102710</v>
      </c>
    </row>
    <row r="102563" spans="1:1" x14ac:dyDescent="0.15">
      <c r="A102563" s="2" t="s">
        <v>102711</v>
      </c>
    </row>
    <row r="102564" spans="1:1" x14ac:dyDescent="0.15">
      <c r="A102564" s="2" t="s">
        <v>102712</v>
      </c>
    </row>
    <row r="102565" spans="1:1" x14ac:dyDescent="0.15">
      <c r="A102565" s="2" t="s">
        <v>102713</v>
      </c>
    </row>
    <row r="102566" spans="1:1" x14ac:dyDescent="0.15">
      <c r="A102566" s="2" t="s">
        <v>102714</v>
      </c>
    </row>
    <row r="102567" spans="1:1" x14ac:dyDescent="0.15">
      <c r="A102567" s="2" t="s">
        <v>103223</v>
      </c>
    </row>
    <row r="102568" spans="1:1" x14ac:dyDescent="0.15">
      <c r="A102568" s="2" t="s">
        <v>103224</v>
      </c>
    </row>
    <row r="102569" spans="1:1" x14ac:dyDescent="0.15">
      <c r="A102569" s="2" t="s">
        <v>103225</v>
      </c>
    </row>
    <row r="102570" spans="1:1" x14ac:dyDescent="0.15">
      <c r="A102570" s="2" t="s">
        <v>103226</v>
      </c>
    </row>
    <row r="102571" spans="1:1" x14ac:dyDescent="0.15">
      <c r="A102571" s="2" t="s">
        <v>103227</v>
      </c>
    </row>
    <row r="102572" spans="1:1" x14ac:dyDescent="0.15">
      <c r="A102572" s="2" t="s">
        <v>103261</v>
      </c>
    </row>
    <row r="102573" spans="1:1" x14ac:dyDescent="0.15">
      <c r="A102573" s="2" t="s">
        <v>103262</v>
      </c>
    </row>
    <row r="102574" spans="1:1" x14ac:dyDescent="0.15">
      <c r="A102574" s="2" t="s">
        <v>103263</v>
      </c>
    </row>
    <row r="102575" spans="1:1" x14ac:dyDescent="0.15">
      <c r="A102575" s="2" t="s">
        <v>103264</v>
      </c>
    </row>
    <row r="102576" spans="1:1" x14ac:dyDescent="0.15">
      <c r="A102576" s="2" t="s">
        <v>103265</v>
      </c>
    </row>
    <row r="102577" spans="1:1" x14ac:dyDescent="0.15">
      <c r="A102577" s="2" t="s">
        <v>103266</v>
      </c>
    </row>
    <row r="102578" spans="1:1" x14ac:dyDescent="0.15">
      <c r="A102578" s="2" t="s">
        <v>103267</v>
      </c>
    </row>
    <row r="102579" spans="1:1" x14ac:dyDescent="0.15">
      <c r="A102579" s="2" t="s">
        <v>103268</v>
      </c>
    </row>
    <row r="102580" spans="1:1" x14ac:dyDescent="0.15">
      <c r="A102580" s="2" t="s">
        <v>103269</v>
      </c>
    </row>
    <row r="102581" spans="1:1" x14ac:dyDescent="0.15">
      <c r="A102581" s="2" t="s">
        <v>103270</v>
      </c>
    </row>
    <row r="102582" spans="1:1" x14ac:dyDescent="0.15">
      <c r="A102582" s="2" t="s">
        <v>103271</v>
      </c>
    </row>
    <row r="102583" spans="1:1" x14ac:dyDescent="0.15">
      <c r="A102583" s="2" t="s">
        <v>103272</v>
      </c>
    </row>
    <row r="102584" spans="1:1" x14ac:dyDescent="0.15">
      <c r="A102584" s="2" t="s">
        <v>103273</v>
      </c>
    </row>
    <row r="102585" spans="1:1" x14ac:dyDescent="0.15">
      <c r="A102585" s="2" t="s">
        <v>103274</v>
      </c>
    </row>
    <row r="102586" spans="1:1" x14ac:dyDescent="0.15">
      <c r="A102586" s="2" t="s">
        <v>103275</v>
      </c>
    </row>
    <row r="102587" spans="1:1" x14ac:dyDescent="0.15">
      <c r="A102587" s="2" t="s">
        <v>103276</v>
      </c>
    </row>
    <row r="102588" spans="1:1" x14ac:dyDescent="0.15">
      <c r="A102588" s="2" t="s">
        <v>103149</v>
      </c>
    </row>
    <row r="102589" spans="1:1" x14ac:dyDescent="0.15">
      <c r="A102589" s="2" t="s">
        <v>103150</v>
      </c>
    </row>
    <row r="102590" spans="1:1" x14ac:dyDescent="0.15">
      <c r="A102590" s="2" t="s">
        <v>103151</v>
      </c>
    </row>
    <row r="102591" spans="1:1" x14ac:dyDescent="0.15">
      <c r="A102591" s="2" t="s">
        <v>103152</v>
      </c>
    </row>
    <row r="102592" spans="1:1" x14ac:dyDescent="0.15">
      <c r="A102592" s="2" t="s">
        <v>103153</v>
      </c>
    </row>
    <row r="102593" spans="1:1" x14ac:dyDescent="0.15">
      <c r="A102593" s="2" t="s">
        <v>104062</v>
      </c>
    </row>
    <row r="102594" spans="1:1" x14ac:dyDescent="0.15">
      <c r="A102594" s="2" t="s">
        <v>104063</v>
      </c>
    </row>
    <row r="102595" spans="1:1" x14ac:dyDescent="0.15">
      <c r="A102595" s="2" t="s">
        <v>104064</v>
      </c>
    </row>
    <row r="102596" spans="1:1" x14ac:dyDescent="0.15">
      <c r="A102596" s="2" t="s">
        <v>104065</v>
      </c>
    </row>
    <row r="102597" spans="1:1" x14ac:dyDescent="0.15">
      <c r="A102597" s="2" t="s">
        <v>104066</v>
      </c>
    </row>
    <row r="102598" spans="1:1" x14ac:dyDescent="0.15">
      <c r="A102598" s="2" t="s">
        <v>104067</v>
      </c>
    </row>
    <row r="102599" spans="1:1" x14ac:dyDescent="0.15">
      <c r="A102599" s="2" t="s">
        <v>103978</v>
      </c>
    </row>
    <row r="102600" spans="1:1" x14ac:dyDescent="0.15">
      <c r="A102600" s="2" t="s">
        <v>103851</v>
      </c>
    </row>
    <row r="102601" spans="1:1" x14ac:dyDescent="0.15">
      <c r="A102601" s="2" t="s">
        <v>103852</v>
      </c>
    </row>
    <row r="102602" spans="1:1" x14ac:dyDescent="0.15">
      <c r="A102602" s="2" t="s">
        <v>103853</v>
      </c>
    </row>
    <row r="102603" spans="1:1" x14ac:dyDescent="0.15">
      <c r="A102603" s="2" t="s">
        <v>103854</v>
      </c>
    </row>
    <row r="102604" spans="1:1" x14ac:dyDescent="0.15">
      <c r="A102604" s="2" t="s">
        <v>103855</v>
      </c>
    </row>
    <row r="102605" spans="1:1" x14ac:dyDescent="0.15">
      <c r="A102605" s="2" t="s">
        <v>103890</v>
      </c>
    </row>
    <row r="102606" spans="1:1" x14ac:dyDescent="0.15">
      <c r="A102606" s="2" t="s">
        <v>103857</v>
      </c>
    </row>
    <row r="102607" spans="1:1" x14ac:dyDescent="0.15">
      <c r="A102607" s="2" t="s">
        <v>103858</v>
      </c>
    </row>
    <row r="102608" spans="1:1" x14ac:dyDescent="0.15">
      <c r="A102608" s="2" t="s">
        <v>103859</v>
      </c>
    </row>
    <row r="102609" spans="1:1" x14ac:dyDescent="0.15">
      <c r="A102609" s="2" t="s">
        <v>103860</v>
      </c>
    </row>
    <row r="102610" spans="1:1" x14ac:dyDescent="0.15">
      <c r="A102610" s="2" t="s">
        <v>103861</v>
      </c>
    </row>
    <row r="102611" spans="1:1" x14ac:dyDescent="0.15">
      <c r="A102611" s="2" t="s">
        <v>103862</v>
      </c>
    </row>
    <row r="102612" spans="1:1" x14ac:dyDescent="0.15">
      <c r="A102612" s="2" t="s">
        <v>103863</v>
      </c>
    </row>
    <row r="102613" spans="1:1" x14ac:dyDescent="0.15">
      <c r="A102613" s="2" t="s">
        <v>103864</v>
      </c>
    </row>
    <row r="102614" spans="1:1" x14ac:dyDescent="0.15">
      <c r="A102614" s="2" t="s">
        <v>103865</v>
      </c>
    </row>
    <row r="102615" spans="1:1" x14ac:dyDescent="0.15">
      <c r="A102615" s="2" t="s">
        <v>103866</v>
      </c>
    </row>
    <row r="102616" spans="1:1" x14ac:dyDescent="0.15">
      <c r="A102616" s="2" t="s">
        <v>103867</v>
      </c>
    </row>
    <row r="102617" spans="1:1" x14ac:dyDescent="0.15">
      <c r="A102617" s="2" t="s">
        <v>103868</v>
      </c>
    </row>
    <row r="102618" spans="1:1" x14ac:dyDescent="0.15">
      <c r="A102618" s="2" t="s">
        <v>103869</v>
      </c>
    </row>
    <row r="102619" spans="1:1" x14ac:dyDescent="0.15">
      <c r="A102619" s="2" t="s">
        <v>103870</v>
      </c>
    </row>
    <row r="102620" spans="1:1" x14ac:dyDescent="0.15">
      <c r="A102620" s="2" t="s">
        <v>103871</v>
      </c>
    </row>
    <row r="102621" spans="1:1" x14ac:dyDescent="0.15">
      <c r="A102621" s="2" t="s">
        <v>103872</v>
      </c>
    </row>
    <row r="102622" spans="1:1" x14ac:dyDescent="0.15">
      <c r="A102622" s="2" t="s">
        <v>103873</v>
      </c>
    </row>
    <row r="102623" spans="1:1" x14ac:dyDescent="0.15">
      <c r="A102623" s="2" t="s">
        <v>103874</v>
      </c>
    </row>
    <row r="102624" spans="1:1" x14ac:dyDescent="0.15">
      <c r="A102624" s="2" t="s">
        <v>103875</v>
      </c>
    </row>
    <row r="102625" spans="1:1" x14ac:dyDescent="0.15">
      <c r="A102625" s="2" t="s">
        <v>103844</v>
      </c>
    </row>
    <row r="102626" spans="1:1" x14ac:dyDescent="0.15">
      <c r="A102626" s="2" t="s">
        <v>103845</v>
      </c>
    </row>
    <row r="102627" spans="1:1" x14ac:dyDescent="0.15">
      <c r="A102627" s="2" t="s">
        <v>103846</v>
      </c>
    </row>
    <row r="102628" spans="1:1" x14ac:dyDescent="0.15">
      <c r="A102628" s="2" t="s">
        <v>103847</v>
      </c>
    </row>
    <row r="102629" spans="1:1" x14ac:dyDescent="0.15">
      <c r="A102629" s="2" t="s">
        <v>103848</v>
      </c>
    </row>
    <row r="102630" spans="1:1" x14ac:dyDescent="0.15">
      <c r="A102630" s="2" t="s">
        <v>103849</v>
      </c>
    </row>
    <row r="102631" spans="1:1" x14ac:dyDescent="0.15">
      <c r="A102631" s="2" t="s">
        <v>103850</v>
      </c>
    </row>
    <row r="102632" spans="1:1" x14ac:dyDescent="0.15">
      <c r="A102632" s="2" t="s">
        <v>105789</v>
      </c>
    </row>
    <row r="102633" spans="1:1" x14ac:dyDescent="0.15">
      <c r="A102633" s="2" t="s">
        <v>105822</v>
      </c>
    </row>
    <row r="102634" spans="1:1" x14ac:dyDescent="0.15">
      <c r="A102634" s="2" t="s">
        <v>105791</v>
      </c>
    </row>
    <row r="102635" spans="1:1" x14ac:dyDescent="0.15">
      <c r="A102635" s="2" t="s">
        <v>105792</v>
      </c>
    </row>
    <row r="102636" spans="1:1" x14ac:dyDescent="0.15">
      <c r="A102636" s="2" t="s">
        <v>105793</v>
      </c>
    </row>
    <row r="102637" spans="1:1" x14ac:dyDescent="0.15">
      <c r="A102637" s="2" t="s">
        <v>105794</v>
      </c>
    </row>
    <row r="102638" spans="1:1" x14ac:dyDescent="0.15">
      <c r="A102638" s="2" t="s">
        <v>105795</v>
      </c>
    </row>
    <row r="102639" spans="1:1" x14ac:dyDescent="0.15">
      <c r="A102639" s="2" t="s">
        <v>105796</v>
      </c>
    </row>
    <row r="102640" spans="1:1" x14ac:dyDescent="0.15">
      <c r="A102640" s="2" t="s">
        <v>105797</v>
      </c>
    </row>
    <row r="102641" spans="1:1" x14ac:dyDescent="0.15">
      <c r="A102641" s="2" t="s">
        <v>105798</v>
      </c>
    </row>
    <row r="102642" spans="1:1" x14ac:dyDescent="0.15">
      <c r="A102642" s="2" t="s">
        <v>105799</v>
      </c>
    </row>
    <row r="102643" spans="1:1" x14ac:dyDescent="0.15">
      <c r="A102643" s="2" t="s">
        <v>105800</v>
      </c>
    </row>
    <row r="102644" spans="1:1" x14ac:dyDescent="0.15">
      <c r="A102644" s="2" t="s">
        <v>105801</v>
      </c>
    </row>
    <row r="102645" spans="1:1" x14ac:dyDescent="0.15">
      <c r="A102645" s="2" t="s">
        <v>105802</v>
      </c>
    </row>
    <row r="102646" spans="1:1" x14ac:dyDescent="0.15">
      <c r="A102646" s="2" t="s">
        <v>105803</v>
      </c>
    </row>
    <row r="102647" spans="1:1" x14ac:dyDescent="0.15">
      <c r="A102647" s="2" t="s">
        <v>105804</v>
      </c>
    </row>
    <row r="102648" spans="1:1" x14ac:dyDescent="0.15">
      <c r="A102648" s="2" t="s">
        <v>105805</v>
      </c>
    </row>
    <row r="102649" spans="1:1" x14ac:dyDescent="0.15">
      <c r="A102649" s="2" t="s">
        <v>105806</v>
      </c>
    </row>
    <row r="102650" spans="1:1" x14ac:dyDescent="0.15">
      <c r="A102650" s="2" t="s">
        <v>105807</v>
      </c>
    </row>
    <row r="102651" spans="1:1" x14ac:dyDescent="0.15">
      <c r="A102651" s="2" t="s">
        <v>105808</v>
      </c>
    </row>
    <row r="102652" spans="1:1" x14ac:dyDescent="0.15">
      <c r="A102652" s="2" t="s">
        <v>103721</v>
      </c>
    </row>
    <row r="102653" spans="1:1" x14ac:dyDescent="0.15">
      <c r="A102653" s="2" t="s">
        <v>103722</v>
      </c>
    </row>
    <row r="102654" spans="1:1" x14ac:dyDescent="0.15">
      <c r="A102654" s="2" t="s">
        <v>103596</v>
      </c>
    </row>
    <row r="102655" spans="1:1" x14ac:dyDescent="0.15">
      <c r="A102655" s="2" t="s">
        <v>103597</v>
      </c>
    </row>
    <row r="102656" spans="1:1" x14ac:dyDescent="0.15">
      <c r="A102656" s="2" t="s">
        <v>103598</v>
      </c>
    </row>
    <row r="102657" spans="1:1" x14ac:dyDescent="0.15">
      <c r="A102657" s="2" t="s">
        <v>103599</v>
      </c>
    </row>
    <row r="102658" spans="1:1" x14ac:dyDescent="0.15">
      <c r="A102658" s="2" t="s">
        <v>103600</v>
      </c>
    </row>
    <row r="102659" spans="1:1" x14ac:dyDescent="0.15">
      <c r="A102659" s="2" t="s">
        <v>103601</v>
      </c>
    </row>
    <row r="102660" spans="1:1" x14ac:dyDescent="0.15">
      <c r="A102660" s="2" t="s">
        <v>103602</v>
      </c>
    </row>
    <row r="102661" spans="1:1" x14ac:dyDescent="0.15">
      <c r="A102661" s="2" t="s">
        <v>103603</v>
      </c>
    </row>
    <row r="102662" spans="1:1" x14ac:dyDescent="0.15">
      <c r="A102662" s="2" t="s">
        <v>103344</v>
      </c>
    </row>
    <row r="102663" spans="1:1" x14ac:dyDescent="0.15">
      <c r="A102663" s="2" t="s">
        <v>103345</v>
      </c>
    </row>
    <row r="102664" spans="1:1" x14ac:dyDescent="0.15">
      <c r="A102664" s="2" t="s">
        <v>103346</v>
      </c>
    </row>
    <row r="102665" spans="1:1" x14ac:dyDescent="0.15">
      <c r="A102665" s="2" t="s">
        <v>103347</v>
      </c>
    </row>
    <row r="102666" spans="1:1" x14ac:dyDescent="0.15">
      <c r="A102666" s="2" t="s">
        <v>103348</v>
      </c>
    </row>
    <row r="102667" spans="1:1" x14ac:dyDescent="0.15">
      <c r="A102667" s="2" t="s">
        <v>1464</v>
      </c>
    </row>
    <row r="102668" spans="1:1" x14ac:dyDescent="0.15">
      <c r="A102668" s="2" t="s">
        <v>1465</v>
      </c>
    </row>
    <row r="102669" spans="1:1" x14ac:dyDescent="0.15">
      <c r="A102669" s="2" t="s">
        <v>1466</v>
      </c>
    </row>
    <row r="102670" spans="1:1" x14ac:dyDescent="0.15">
      <c r="A102670" s="2" t="s">
        <v>1467</v>
      </c>
    </row>
    <row r="102671" spans="1:1" x14ac:dyDescent="0.15">
      <c r="A102671" s="2" t="s">
        <v>1468</v>
      </c>
    </row>
    <row r="102672" spans="1:1" x14ac:dyDescent="0.15">
      <c r="A102672" s="2" t="s">
        <v>1469</v>
      </c>
    </row>
    <row r="102673" spans="1:1" x14ac:dyDescent="0.15">
      <c r="A102673" s="2" t="s">
        <v>1345</v>
      </c>
    </row>
    <row r="102674" spans="1:1" x14ac:dyDescent="0.15">
      <c r="A102674" s="2" t="s">
        <v>1346</v>
      </c>
    </row>
    <row r="102675" spans="1:1" x14ac:dyDescent="0.15">
      <c r="A102675" s="2" t="s">
        <v>1347</v>
      </c>
    </row>
    <row r="102676" spans="1:1" x14ac:dyDescent="0.15">
      <c r="A102676" s="2" t="s">
        <v>1348</v>
      </c>
    </row>
    <row r="102677" spans="1:1" x14ac:dyDescent="0.15">
      <c r="A102677" s="2" t="s">
        <v>1349</v>
      </c>
    </row>
    <row r="102678" spans="1:1" x14ac:dyDescent="0.15">
      <c r="A102678" s="2" t="s">
        <v>1350</v>
      </c>
    </row>
    <row r="102679" spans="1:1" x14ac:dyDescent="0.15">
      <c r="A102679" s="2" t="s">
        <v>94616</v>
      </c>
    </row>
    <row r="102680" spans="1:1" x14ac:dyDescent="0.15">
      <c r="A102680" s="2" t="s">
        <v>95492</v>
      </c>
    </row>
    <row r="102681" spans="1:1" x14ac:dyDescent="0.15">
      <c r="A102681" s="2" t="s">
        <v>95493</v>
      </c>
    </row>
    <row r="102682" spans="1:1" x14ac:dyDescent="0.15">
      <c r="A102682" s="2" t="s">
        <v>95494</v>
      </c>
    </row>
    <row r="102683" spans="1:1" x14ac:dyDescent="0.15">
      <c r="A102683" s="2" t="s">
        <v>95495</v>
      </c>
    </row>
    <row r="102684" spans="1:1" x14ac:dyDescent="0.15">
      <c r="A102684" s="2" t="s">
        <v>95496</v>
      </c>
    </row>
    <row r="102685" spans="1:1" x14ac:dyDescent="0.15">
      <c r="A102685" s="2" t="s">
        <v>95400</v>
      </c>
    </row>
    <row r="102686" spans="1:1" x14ac:dyDescent="0.15">
      <c r="A102686" s="2" t="s">
        <v>95497</v>
      </c>
    </row>
    <row r="102687" spans="1:1" x14ac:dyDescent="0.15">
      <c r="A102687" s="2" t="s">
        <v>95498</v>
      </c>
    </row>
    <row r="102688" spans="1:1" x14ac:dyDescent="0.15">
      <c r="A102688" s="2" t="s">
        <v>95104</v>
      </c>
    </row>
    <row r="102689" spans="1:1" x14ac:dyDescent="0.15">
      <c r="A102689" s="2" t="s">
        <v>95105</v>
      </c>
    </row>
    <row r="102690" spans="1:1" x14ac:dyDescent="0.15">
      <c r="A102690" s="2" t="s">
        <v>95106</v>
      </c>
    </row>
    <row r="102691" spans="1:1" x14ac:dyDescent="0.15">
      <c r="A102691" s="2" t="s">
        <v>95107</v>
      </c>
    </row>
    <row r="102692" spans="1:1" x14ac:dyDescent="0.15">
      <c r="A102692" s="2" t="s">
        <v>95108</v>
      </c>
    </row>
    <row r="102693" spans="1:1" x14ac:dyDescent="0.15">
      <c r="A102693" s="2" t="s">
        <v>95109</v>
      </c>
    </row>
    <row r="102694" spans="1:1" x14ac:dyDescent="0.15">
      <c r="A102694" s="2" t="s">
        <v>95110</v>
      </c>
    </row>
    <row r="102695" spans="1:1" x14ac:dyDescent="0.15">
      <c r="A102695" s="2" t="s">
        <v>95111</v>
      </c>
    </row>
    <row r="102696" spans="1:1" x14ac:dyDescent="0.15">
      <c r="A102696" s="2" t="s">
        <v>95112</v>
      </c>
    </row>
    <row r="102697" spans="1:1" x14ac:dyDescent="0.15">
      <c r="A102697" s="2" t="s">
        <v>95113</v>
      </c>
    </row>
    <row r="102698" spans="1:1" x14ac:dyDescent="0.15">
      <c r="A102698" s="2" t="s">
        <v>95114</v>
      </c>
    </row>
    <row r="102699" spans="1:1" x14ac:dyDescent="0.15">
      <c r="A102699" s="2" t="s">
        <v>95115</v>
      </c>
    </row>
    <row r="102700" spans="1:1" x14ac:dyDescent="0.15">
      <c r="A102700" s="2" t="s">
        <v>95116</v>
      </c>
    </row>
    <row r="102701" spans="1:1" x14ac:dyDescent="0.15">
      <c r="A102701" s="2" t="s">
        <v>95117</v>
      </c>
    </row>
    <row r="102702" spans="1:1" x14ac:dyDescent="0.15">
      <c r="A102702" s="2" t="s">
        <v>95118</v>
      </c>
    </row>
    <row r="102703" spans="1:1" x14ac:dyDescent="0.15">
      <c r="A102703" s="2" t="s">
        <v>95119</v>
      </c>
    </row>
    <row r="102704" spans="1:1" x14ac:dyDescent="0.15">
      <c r="A102704" s="2" t="s">
        <v>95120</v>
      </c>
    </row>
    <row r="102705" spans="1:1" x14ac:dyDescent="0.15">
      <c r="A102705" s="2" t="s">
        <v>95121</v>
      </c>
    </row>
    <row r="102706" spans="1:1" x14ac:dyDescent="0.15">
      <c r="A102706" s="2" t="s">
        <v>95122</v>
      </c>
    </row>
    <row r="102707" spans="1:1" x14ac:dyDescent="0.15">
      <c r="A102707" s="2" t="s">
        <v>95123</v>
      </c>
    </row>
    <row r="102708" spans="1:1" x14ac:dyDescent="0.15">
      <c r="A102708" s="2" t="s">
        <v>95124</v>
      </c>
    </row>
    <row r="102709" spans="1:1" x14ac:dyDescent="0.15">
      <c r="A102709" s="2" t="s">
        <v>95125</v>
      </c>
    </row>
    <row r="102710" spans="1:1" x14ac:dyDescent="0.15">
      <c r="A102710" s="2" t="s">
        <v>95126</v>
      </c>
    </row>
    <row r="102711" spans="1:1" x14ac:dyDescent="0.15">
      <c r="A102711" s="2" t="s">
        <v>95127</v>
      </c>
    </row>
    <row r="102712" spans="1:1" x14ac:dyDescent="0.15">
      <c r="A102712" s="2" t="s">
        <v>95128</v>
      </c>
    </row>
    <row r="102713" spans="1:1" x14ac:dyDescent="0.15">
      <c r="A102713" s="2" t="s">
        <v>94293</v>
      </c>
    </row>
    <row r="102714" spans="1:1" x14ac:dyDescent="0.15">
      <c r="A102714" s="2" t="s">
        <v>94294</v>
      </c>
    </row>
    <row r="102715" spans="1:1" x14ac:dyDescent="0.15">
      <c r="A102715" s="2" t="s">
        <v>94298</v>
      </c>
    </row>
    <row r="102716" spans="1:1" x14ac:dyDescent="0.15">
      <c r="A102716" s="2" t="s">
        <v>94299</v>
      </c>
    </row>
    <row r="102717" spans="1:1" x14ac:dyDescent="0.15">
      <c r="A102717" s="2" t="s">
        <v>94300</v>
      </c>
    </row>
    <row r="102718" spans="1:1" x14ac:dyDescent="0.15">
      <c r="A102718" s="2" t="s">
        <v>95655</v>
      </c>
    </row>
    <row r="102719" spans="1:1" x14ac:dyDescent="0.15">
      <c r="A102719" s="2" t="s">
        <v>95656</v>
      </c>
    </row>
    <row r="102720" spans="1:1" x14ac:dyDescent="0.15">
      <c r="A102720" s="2" t="s">
        <v>95691</v>
      </c>
    </row>
    <row r="102721" spans="1:1" x14ac:dyDescent="0.15">
      <c r="A102721" s="2" t="s">
        <v>95692</v>
      </c>
    </row>
    <row r="102722" spans="1:1" x14ac:dyDescent="0.15">
      <c r="A102722" s="2" t="s">
        <v>95693</v>
      </c>
    </row>
    <row r="102723" spans="1:1" x14ac:dyDescent="0.15">
      <c r="A102723" s="2" t="s">
        <v>95694</v>
      </c>
    </row>
    <row r="102724" spans="1:1" x14ac:dyDescent="0.15">
      <c r="A102724" s="2" t="s">
        <v>95695</v>
      </c>
    </row>
    <row r="102725" spans="1:1" x14ac:dyDescent="0.15">
      <c r="A102725" s="2" t="s">
        <v>95696</v>
      </c>
    </row>
    <row r="102726" spans="1:1" x14ac:dyDescent="0.15">
      <c r="A102726" s="2" t="s">
        <v>95697</v>
      </c>
    </row>
    <row r="102727" spans="1:1" x14ac:dyDescent="0.15">
      <c r="A102727" s="2" t="s">
        <v>95698</v>
      </c>
    </row>
    <row r="102728" spans="1:1" x14ac:dyDescent="0.15">
      <c r="A102728" s="2" t="s">
        <v>95699</v>
      </c>
    </row>
    <row r="102729" spans="1:1" x14ac:dyDescent="0.15">
      <c r="A102729" s="2" t="s">
        <v>95700</v>
      </c>
    </row>
    <row r="102730" spans="1:1" x14ac:dyDescent="0.15">
      <c r="A102730" s="2" t="s">
        <v>95701</v>
      </c>
    </row>
    <row r="102731" spans="1:1" x14ac:dyDescent="0.15">
      <c r="A102731" s="2" t="s">
        <v>95702</v>
      </c>
    </row>
    <row r="102732" spans="1:1" x14ac:dyDescent="0.15">
      <c r="A102732" s="2" t="s">
        <v>95703</v>
      </c>
    </row>
    <row r="102733" spans="1:1" x14ac:dyDescent="0.15">
      <c r="A102733" s="2" t="s">
        <v>95704</v>
      </c>
    </row>
    <row r="102734" spans="1:1" x14ac:dyDescent="0.15">
      <c r="A102734" s="2" t="s">
        <v>95705</v>
      </c>
    </row>
    <row r="102735" spans="1:1" x14ac:dyDescent="0.15">
      <c r="A102735" s="2" t="s">
        <v>95706</v>
      </c>
    </row>
    <row r="102736" spans="1:1" x14ac:dyDescent="0.15">
      <c r="A102736" s="2" t="s">
        <v>95707</v>
      </c>
    </row>
    <row r="102737" spans="1:1" x14ac:dyDescent="0.15">
      <c r="A102737" s="2" t="s">
        <v>95708</v>
      </c>
    </row>
    <row r="102738" spans="1:1" x14ac:dyDescent="0.15">
      <c r="A102738" s="2" t="s">
        <v>95709</v>
      </c>
    </row>
    <row r="102739" spans="1:1" x14ac:dyDescent="0.15">
      <c r="A102739" s="2" t="s">
        <v>95710</v>
      </c>
    </row>
    <row r="102740" spans="1:1" x14ac:dyDescent="0.15">
      <c r="A102740" s="2" t="s">
        <v>95711</v>
      </c>
    </row>
    <row r="102741" spans="1:1" x14ac:dyDescent="0.15">
      <c r="A102741" s="2" t="s">
        <v>95712</v>
      </c>
    </row>
    <row r="102742" spans="1:1" x14ac:dyDescent="0.15">
      <c r="A102742" s="2" t="s">
        <v>95585</v>
      </c>
    </row>
    <row r="102743" spans="1:1" x14ac:dyDescent="0.15">
      <c r="A102743" s="2" t="s">
        <v>95586</v>
      </c>
    </row>
    <row r="102744" spans="1:1" x14ac:dyDescent="0.15">
      <c r="A102744" s="2" t="s">
        <v>96555</v>
      </c>
    </row>
    <row r="102745" spans="1:1" x14ac:dyDescent="0.15">
      <c r="A102745" s="2" t="s">
        <v>96556</v>
      </c>
    </row>
    <row r="102746" spans="1:1" x14ac:dyDescent="0.15">
      <c r="A102746" s="2" t="s">
        <v>96557</v>
      </c>
    </row>
    <row r="102747" spans="1:1" x14ac:dyDescent="0.15">
      <c r="A102747" s="2" t="s">
        <v>96100</v>
      </c>
    </row>
    <row r="102748" spans="1:1" x14ac:dyDescent="0.15">
      <c r="A102748" s="2" t="s">
        <v>96101</v>
      </c>
    </row>
    <row r="102749" spans="1:1" x14ac:dyDescent="0.15">
      <c r="A102749" s="2" t="s">
        <v>96103</v>
      </c>
    </row>
    <row r="102750" spans="1:1" x14ac:dyDescent="0.15">
      <c r="A102750" s="2" t="s">
        <v>96104</v>
      </c>
    </row>
    <row r="102751" spans="1:1" x14ac:dyDescent="0.15">
      <c r="A102751" s="2" t="s">
        <v>96105</v>
      </c>
    </row>
    <row r="102752" spans="1:1" x14ac:dyDescent="0.15">
      <c r="A102752" s="2" t="s">
        <v>96106</v>
      </c>
    </row>
    <row r="102753" spans="1:1" x14ac:dyDescent="0.15">
      <c r="A102753" s="2" t="s">
        <v>96107</v>
      </c>
    </row>
    <row r="102754" spans="1:1" x14ac:dyDescent="0.15">
      <c r="A102754" s="2" t="s">
        <v>96108</v>
      </c>
    </row>
    <row r="102755" spans="1:1" x14ac:dyDescent="0.15">
      <c r="A102755" s="2" t="s">
        <v>96109</v>
      </c>
    </row>
    <row r="102756" spans="1:1" x14ac:dyDescent="0.15">
      <c r="A102756" s="2" t="s">
        <v>96110</v>
      </c>
    </row>
    <row r="102757" spans="1:1" x14ac:dyDescent="0.15">
      <c r="A102757" s="2" t="s">
        <v>96111</v>
      </c>
    </row>
    <row r="102758" spans="1:1" x14ac:dyDescent="0.15">
      <c r="A102758" s="2" t="s">
        <v>96112</v>
      </c>
    </row>
    <row r="102759" spans="1:1" x14ac:dyDescent="0.15">
      <c r="A102759" s="2" t="s">
        <v>96113</v>
      </c>
    </row>
    <row r="102760" spans="1:1" x14ac:dyDescent="0.15">
      <c r="A102760" s="2" t="s">
        <v>96114</v>
      </c>
    </row>
    <row r="102761" spans="1:1" x14ac:dyDescent="0.15">
      <c r="A102761" s="2" t="s">
        <v>96115</v>
      </c>
    </row>
    <row r="102762" spans="1:1" x14ac:dyDescent="0.15">
      <c r="A102762" s="2" t="s">
        <v>96116</v>
      </c>
    </row>
    <row r="102763" spans="1:1" x14ac:dyDescent="0.15">
      <c r="A102763" s="2" t="s">
        <v>96117</v>
      </c>
    </row>
    <row r="102764" spans="1:1" x14ac:dyDescent="0.15">
      <c r="A102764" s="2" t="s">
        <v>96118</v>
      </c>
    </row>
    <row r="102765" spans="1:1" x14ac:dyDescent="0.15">
      <c r="A102765" s="2" t="s">
        <v>96119</v>
      </c>
    </row>
    <row r="102766" spans="1:1" x14ac:dyDescent="0.15">
      <c r="A102766" s="2" t="s">
        <v>96120</v>
      </c>
    </row>
    <row r="102767" spans="1:1" x14ac:dyDescent="0.15">
      <c r="A102767" s="2" t="s">
        <v>96121</v>
      </c>
    </row>
    <row r="102768" spans="1:1" x14ac:dyDescent="0.15">
      <c r="A102768" s="2" t="s">
        <v>96122</v>
      </c>
    </row>
    <row r="102769" spans="1:1" x14ac:dyDescent="0.15">
      <c r="A102769" s="2" t="s">
        <v>96123</v>
      </c>
    </row>
    <row r="102770" spans="1:1" x14ac:dyDescent="0.15">
      <c r="A102770" s="2" t="s">
        <v>96124</v>
      </c>
    </row>
    <row r="102771" spans="1:1" x14ac:dyDescent="0.15">
      <c r="A102771" s="2" t="s">
        <v>96125</v>
      </c>
    </row>
    <row r="102772" spans="1:1" x14ac:dyDescent="0.15">
      <c r="A102772" s="2" t="s">
        <v>96126</v>
      </c>
    </row>
    <row r="102773" spans="1:1" x14ac:dyDescent="0.15">
      <c r="A102773" s="2" t="s">
        <v>96127</v>
      </c>
    </row>
    <row r="102774" spans="1:1" x14ac:dyDescent="0.15">
      <c r="A102774" s="2" t="s">
        <v>94328</v>
      </c>
    </row>
    <row r="102775" spans="1:1" x14ac:dyDescent="0.15">
      <c r="A102775" s="2" t="s">
        <v>94329</v>
      </c>
    </row>
    <row r="102776" spans="1:1" x14ac:dyDescent="0.15">
      <c r="A102776" s="2" t="s">
        <v>94330</v>
      </c>
    </row>
    <row r="102777" spans="1:1" x14ac:dyDescent="0.15">
      <c r="A102777" s="2" t="s">
        <v>94331</v>
      </c>
    </row>
    <row r="102778" spans="1:1" x14ac:dyDescent="0.15">
      <c r="A102778" s="2" t="s">
        <v>95685</v>
      </c>
    </row>
    <row r="102779" spans="1:1" x14ac:dyDescent="0.15">
      <c r="A102779" s="2" t="s">
        <v>95687</v>
      </c>
    </row>
    <row r="102780" spans="1:1" x14ac:dyDescent="0.15">
      <c r="A102780" s="2" t="s">
        <v>95688</v>
      </c>
    </row>
    <row r="102781" spans="1:1" x14ac:dyDescent="0.15">
      <c r="A102781" s="2" t="s">
        <v>96559</v>
      </c>
    </row>
    <row r="102782" spans="1:1" x14ac:dyDescent="0.15">
      <c r="A102782" s="2" t="s">
        <v>96560</v>
      </c>
    </row>
    <row r="102783" spans="1:1" x14ac:dyDescent="0.15">
      <c r="A102783" s="2" t="s">
        <v>96478</v>
      </c>
    </row>
    <row r="102784" spans="1:1" x14ac:dyDescent="0.15">
      <c r="A102784" s="2" t="s">
        <v>96562</v>
      </c>
    </row>
    <row r="102785" spans="1:1" x14ac:dyDescent="0.15">
      <c r="A102785" s="2" t="s">
        <v>96564</v>
      </c>
    </row>
    <row r="102786" spans="1:1" x14ac:dyDescent="0.15">
      <c r="A102786" s="2" t="s">
        <v>96565</v>
      </c>
    </row>
    <row r="102787" spans="1:1" x14ac:dyDescent="0.15">
      <c r="A102787" s="2" t="s">
        <v>96568</v>
      </c>
    </row>
    <row r="102788" spans="1:1" x14ac:dyDescent="0.15">
      <c r="A102788" s="2" t="s">
        <v>96453</v>
      </c>
    </row>
    <row r="102789" spans="1:1" x14ac:dyDescent="0.15">
      <c r="A102789" s="2" t="s">
        <v>96454</v>
      </c>
    </row>
    <row r="102790" spans="1:1" x14ac:dyDescent="0.15">
      <c r="A102790" s="2" t="s">
        <v>96455</v>
      </c>
    </row>
    <row r="102791" spans="1:1" x14ac:dyDescent="0.15">
      <c r="A102791" s="2" t="s">
        <v>96457</v>
      </c>
    </row>
    <row r="102792" spans="1:1" x14ac:dyDescent="0.15">
      <c r="A102792" s="2" t="s">
        <v>96458</v>
      </c>
    </row>
    <row r="102793" spans="1:1" x14ac:dyDescent="0.15">
      <c r="A102793" s="2" t="s">
        <v>96460</v>
      </c>
    </row>
    <row r="102794" spans="1:1" x14ac:dyDescent="0.15">
      <c r="A102794" s="2" t="s">
        <v>92340</v>
      </c>
    </row>
    <row r="102795" spans="1:1" x14ac:dyDescent="0.15">
      <c r="A102795" s="2" t="s">
        <v>92345</v>
      </c>
    </row>
    <row r="102796" spans="1:1" x14ac:dyDescent="0.15">
      <c r="A102796" s="2" t="s">
        <v>92346</v>
      </c>
    </row>
    <row r="102797" spans="1:1" x14ac:dyDescent="0.15">
      <c r="A102797" s="2" t="s">
        <v>92348</v>
      </c>
    </row>
    <row r="102798" spans="1:1" x14ac:dyDescent="0.15">
      <c r="A102798" s="2" t="s">
        <v>92042</v>
      </c>
    </row>
    <row r="102799" spans="1:1" x14ac:dyDescent="0.15">
      <c r="A102799" s="2" t="s">
        <v>91609</v>
      </c>
    </row>
    <row r="102800" spans="1:1" x14ac:dyDescent="0.15">
      <c r="A102800" s="2" t="s">
        <v>92043</v>
      </c>
    </row>
    <row r="102801" spans="1:1" x14ac:dyDescent="0.15">
      <c r="A102801" s="2" t="s">
        <v>92044</v>
      </c>
    </row>
    <row r="102802" spans="1:1" x14ac:dyDescent="0.15">
      <c r="A102802" s="2" t="s">
        <v>92045</v>
      </c>
    </row>
    <row r="102803" spans="1:1" x14ac:dyDescent="0.15">
      <c r="A102803" s="2" t="s">
        <v>92046</v>
      </c>
    </row>
    <row r="102804" spans="1:1" x14ac:dyDescent="0.15">
      <c r="A102804" s="2" t="s">
        <v>92048</v>
      </c>
    </row>
    <row r="102805" spans="1:1" x14ac:dyDescent="0.15">
      <c r="A102805" s="2" t="s">
        <v>92053</v>
      </c>
    </row>
    <row r="102806" spans="1:1" x14ac:dyDescent="0.15">
      <c r="A102806" s="2" t="s">
        <v>92054</v>
      </c>
    </row>
    <row r="102807" spans="1:1" x14ac:dyDescent="0.15">
      <c r="A102807" s="2" t="s">
        <v>92055</v>
      </c>
    </row>
    <row r="102808" spans="1:1" x14ac:dyDescent="0.15">
      <c r="A102808" s="2" t="s">
        <v>92056</v>
      </c>
    </row>
    <row r="102809" spans="1:1" x14ac:dyDescent="0.15">
      <c r="A102809" s="2" t="s">
        <v>92946</v>
      </c>
    </row>
    <row r="102810" spans="1:1" x14ac:dyDescent="0.15">
      <c r="A102810" s="2" t="s">
        <v>92947</v>
      </c>
    </row>
    <row r="102811" spans="1:1" x14ac:dyDescent="0.15">
      <c r="A102811" s="2" t="s">
        <v>92949</v>
      </c>
    </row>
    <row r="102812" spans="1:1" x14ac:dyDescent="0.15">
      <c r="A102812" s="2" t="s">
        <v>92950</v>
      </c>
    </row>
    <row r="102813" spans="1:1" x14ac:dyDescent="0.15">
      <c r="A102813" s="2" t="s">
        <v>92544</v>
      </c>
    </row>
    <row r="102814" spans="1:1" x14ac:dyDescent="0.15">
      <c r="A102814" s="2" t="s">
        <v>92546</v>
      </c>
    </row>
    <row r="102815" spans="1:1" x14ac:dyDescent="0.15">
      <c r="A102815" s="2" t="s">
        <v>92548</v>
      </c>
    </row>
    <row r="102816" spans="1:1" x14ac:dyDescent="0.15">
      <c r="A102816" s="2" t="s">
        <v>92550</v>
      </c>
    </row>
    <row r="102817" spans="1:1" x14ac:dyDescent="0.15">
      <c r="A102817" s="2" t="s">
        <v>92555</v>
      </c>
    </row>
    <row r="102818" spans="1:1" x14ac:dyDescent="0.15">
      <c r="A102818" s="2" t="s">
        <v>92557</v>
      </c>
    </row>
    <row r="102819" spans="1:1" x14ac:dyDescent="0.15">
      <c r="A102819" s="2" t="s">
        <v>92558</v>
      </c>
    </row>
    <row r="102820" spans="1:1" x14ac:dyDescent="0.15">
      <c r="A102820" s="2" t="s">
        <v>91929</v>
      </c>
    </row>
    <row r="102821" spans="1:1" x14ac:dyDescent="0.15">
      <c r="A102821" s="2" t="s">
        <v>91931</v>
      </c>
    </row>
    <row r="102822" spans="1:1" x14ac:dyDescent="0.15">
      <c r="A102822" s="2" t="s">
        <v>91935</v>
      </c>
    </row>
    <row r="102823" spans="1:1" x14ac:dyDescent="0.15">
      <c r="A102823" s="2" t="s">
        <v>91937</v>
      </c>
    </row>
    <row r="102824" spans="1:1" x14ac:dyDescent="0.15">
      <c r="A102824" s="2" t="s">
        <v>91940</v>
      </c>
    </row>
    <row r="102825" spans="1:1" x14ac:dyDescent="0.15">
      <c r="A102825" s="2" t="s">
        <v>91941</v>
      </c>
    </row>
    <row r="102826" spans="1:1" x14ac:dyDescent="0.15">
      <c r="A102826" s="2" t="s">
        <v>93145</v>
      </c>
    </row>
    <row r="102827" spans="1:1" x14ac:dyDescent="0.15">
      <c r="A102827" s="2" t="s">
        <v>93146</v>
      </c>
    </row>
    <row r="102828" spans="1:1" x14ac:dyDescent="0.15">
      <c r="A102828" s="2" t="s">
        <v>93147</v>
      </c>
    </row>
    <row r="102829" spans="1:1" x14ac:dyDescent="0.15">
      <c r="A102829" s="2" t="s">
        <v>93022</v>
      </c>
    </row>
    <row r="102830" spans="1:1" x14ac:dyDescent="0.15">
      <c r="A102830" s="2" t="s">
        <v>93023</v>
      </c>
    </row>
    <row r="102831" spans="1:1" x14ac:dyDescent="0.15">
      <c r="A102831" s="2" t="s">
        <v>93025</v>
      </c>
    </row>
    <row r="102832" spans="1:1" x14ac:dyDescent="0.15">
      <c r="A102832" s="2" t="s">
        <v>93026</v>
      </c>
    </row>
    <row r="102833" spans="1:1" x14ac:dyDescent="0.15">
      <c r="A102833" s="2" t="s">
        <v>93027</v>
      </c>
    </row>
    <row r="102834" spans="1:1" x14ac:dyDescent="0.15">
      <c r="A102834" s="2" t="s">
        <v>93028</v>
      </c>
    </row>
    <row r="102835" spans="1:1" x14ac:dyDescent="0.15">
      <c r="A102835" s="2" t="s">
        <v>93029</v>
      </c>
    </row>
    <row r="102836" spans="1:1" x14ac:dyDescent="0.15">
      <c r="A102836" s="2" t="s">
        <v>93743</v>
      </c>
    </row>
    <row r="102837" spans="1:1" x14ac:dyDescent="0.15">
      <c r="A102837" s="2" t="s">
        <v>93746</v>
      </c>
    </row>
    <row r="102838" spans="1:1" x14ac:dyDescent="0.15">
      <c r="A102838" s="2" t="s">
        <v>93747</v>
      </c>
    </row>
    <row r="102839" spans="1:1" x14ac:dyDescent="0.15">
      <c r="A102839" s="2" t="s">
        <v>93748</v>
      </c>
    </row>
    <row r="102840" spans="1:1" x14ac:dyDescent="0.15">
      <c r="A102840" s="2" t="s">
        <v>93750</v>
      </c>
    </row>
    <row r="102841" spans="1:1" x14ac:dyDescent="0.15">
      <c r="A102841" s="2" t="s">
        <v>93752</v>
      </c>
    </row>
    <row r="102842" spans="1:1" x14ac:dyDescent="0.15">
      <c r="A102842" s="2" t="s">
        <v>93753</v>
      </c>
    </row>
    <row r="102843" spans="1:1" x14ac:dyDescent="0.15">
      <c r="A102843" s="2" t="s">
        <v>93754</v>
      </c>
    </row>
    <row r="102844" spans="1:1" x14ac:dyDescent="0.15">
      <c r="A102844" s="2" t="s">
        <v>93755</v>
      </c>
    </row>
    <row r="102845" spans="1:1" x14ac:dyDescent="0.15">
      <c r="A102845" s="2" t="s">
        <v>93756</v>
      </c>
    </row>
    <row r="102846" spans="1:1" x14ac:dyDescent="0.15">
      <c r="A102846" s="2" t="s">
        <v>93417</v>
      </c>
    </row>
    <row r="102847" spans="1:1" x14ac:dyDescent="0.15">
      <c r="A102847" s="2" t="s">
        <v>93419</v>
      </c>
    </row>
    <row r="102848" spans="1:1" x14ac:dyDescent="0.15">
      <c r="A102848" s="2" t="s">
        <v>93420</v>
      </c>
    </row>
    <row r="102849" spans="1:1" x14ac:dyDescent="0.15">
      <c r="A102849" s="2" t="s">
        <v>93421</v>
      </c>
    </row>
    <row r="102850" spans="1:1" x14ac:dyDescent="0.15">
      <c r="A102850" s="2" t="s">
        <v>93423</v>
      </c>
    </row>
    <row r="102851" spans="1:1" x14ac:dyDescent="0.15">
      <c r="A102851" s="2" t="s">
        <v>93426</v>
      </c>
    </row>
    <row r="102852" spans="1:1" x14ac:dyDescent="0.15">
      <c r="A102852" s="2" t="s">
        <v>93427</v>
      </c>
    </row>
    <row r="102853" spans="1:1" x14ac:dyDescent="0.15">
      <c r="A102853" s="2" t="s">
        <v>93430</v>
      </c>
    </row>
    <row r="102854" spans="1:1" x14ac:dyDescent="0.15">
      <c r="A102854" s="2" t="s">
        <v>93431</v>
      </c>
    </row>
    <row r="102855" spans="1:1" x14ac:dyDescent="0.15">
      <c r="A102855" s="2" t="s">
        <v>93432</v>
      </c>
    </row>
    <row r="102856" spans="1:1" x14ac:dyDescent="0.15">
      <c r="A102856" s="2" t="s">
        <v>93434</v>
      </c>
    </row>
    <row r="102857" spans="1:1" x14ac:dyDescent="0.15">
      <c r="A102857" s="2" t="s">
        <v>93435</v>
      </c>
    </row>
    <row r="102858" spans="1:1" x14ac:dyDescent="0.15">
      <c r="A102858" s="2" t="s">
        <v>93436</v>
      </c>
    </row>
    <row r="102859" spans="1:1" x14ac:dyDescent="0.15">
      <c r="A102859" s="2" t="s">
        <v>93437</v>
      </c>
    </row>
    <row r="102860" spans="1:1" x14ac:dyDescent="0.15">
      <c r="A102860" s="2" t="s">
        <v>93438</v>
      </c>
    </row>
    <row r="102861" spans="1:1" x14ac:dyDescent="0.15">
      <c r="A102861" s="2" t="s">
        <v>93439</v>
      </c>
    </row>
    <row r="102862" spans="1:1" x14ac:dyDescent="0.15">
      <c r="A102862" s="2" t="s">
        <v>92368</v>
      </c>
    </row>
    <row r="102863" spans="1:1" x14ac:dyDescent="0.15">
      <c r="A102863" s="2" t="s">
        <v>92277</v>
      </c>
    </row>
    <row r="102864" spans="1:1" x14ac:dyDescent="0.15">
      <c r="A102864" s="2" t="s">
        <v>92278</v>
      </c>
    </row>
    <row r="102865" spans="1:1" x14ac:dyDescent="0.15">
      <c r="A102865" s="2" t="s">
        <v>92279</v>
      </c>
    </row>
    <row r="102866" spans="1:1" x14ac:dyDescent="0.15">
      <c r="A102866" s="2" t="s">
        <v>92288</v>
      </c>
    </row>
    <row r="102867" spans="1:1" x14ac:dyDescent="0.15">
      <c r="A102867" s="2" t="s">
        <v>92985</v>
      </c>
    </row>
    <row r="102868" spans="1:1" x14ac:dyDescent="0.15">
      <c r="A102868" s="2" t="s">
        <v>92986</v>
      </c>
    </row>
    <row r="102869" spans="1:1" x14ac:dyDescent="0.15">
      <c r="A102869" s="2" t="s">
        <v>92987</v>
      </c>
    </row>
    <row r="102870" spans="1:1" x14ac:dyDescent="0.15">
      <c r="A102870" s="2" t="s">
        <v>92988</v>
      </c>
    </row>
    <row r="102871" spans="1:1" x14ac:dyDescent="0.15">
      <c r="A102871" s="2" t="s">
        <v>92991</v>
      </c>
    </row>
    <row r="102872" spans="1:1" x14ac:dyDescent="0.15">
      <c r="A102872" s="2" t="s">
        <v>92992</v>
      </c>
    </row>
    <row r="102873" spans="1:1" x14ac:dyDescent="0.15">
      <c r="A102873" s="2" t="s">
        <v>92995</v>
      </c>
    </row>
    <row r="102874" spans="1:1" x14ac:dyDescent="0.15">
      <c r="A102874" s="2" t="s">
        <v>92996</v>
      </c>
    </row>
    <row r="102875" spans="1:1" x14ac:dyDescent="0.15">
      <c r="A102875" s="2" t="s">
        <v>92998</v>
      </c>
    </row>
    <row r="102876" spans="1:1" x14ac:dyDescent="0.15">
      <c r="A102876" s="2" t="s">
        <v>92999</v>
      </c>
    </row>
    <row r="102877" spans="1:1" x14ac:dyDescent="0.15">
      <c r="A102877" s="2" t="s">
        <v>93000</v>
      </c>
    </row>
    <row r="102878" spans="1:1" x14ac:dyDescent="0.15">
      <c r="A102878" s="2" t="s">
        <v>93002</v>
      </c>
    </row>
    <row r="102879" spans="1:1" x14ac:dyDescent="0.15">
      <c r="A102879" s="2" t="s">
        <v>92839</v>
      </c>
    </row>
    <row r="102880" spans="1:1" x14ac:dyDescent="0.15">
      <c r="A102880" s="2" t="s">
        <v>92840</v>
      </c>
    </row>
    <row r="102881" spans="1:1" x14ac:dyDescent="0.15">
      <c r="A102881" s="2" t="s">
        <v>92841</v>
      </c>
    </row>
    <row r="102882" spans="1:1" x14ac:dyDescent="0.15">
      <c r="A102882" s="2" t="s">
        <v>92843</v>
      </c>
    </row>
    <row r="102883" spans="1:1" x14ac:dyDescent="0.15">
      <c r="A102883" s="2" t="s">
        <v>92846</v>
      </c>
    </row>
    <row r="102884" spans="1:1" x14ac:dyDescent="0.15">
      <c r="A102884" s="2" t="s">
        <v>92850</v>
      </c>
    </row>
    <row r="102885" spans="1:1" x14ac:dyDescent="0.15">
      <c r="A102885" s="2" t="s">
        <v>92010</v>
      </c>
    </row>
    <row r="102886" spans="1:1" x14ac:dyDescent="0.15">
      <c r="A102886" s="2" t="s">
        <v>100059</v>
      </c>
    </row>
    <row r="102887" spans="1:1" x14ac:dyDescent="0.15">
      <c r="A102887" s="2" t="s">
        <v>100060</v>
      </c>
    </row>
    <row r="102888" spans="1:1" x14ac:dyDescent="0.15">
      <c r="A102888" s="2" t="s">
        <v>100061</v>
      </c>
    </row>
    <row r="102889" spans="1:1" x14ac:dyDescent="0.15">
      <c r="A102889" s="2" t="s">
        <v>100062</v>
      </c>
    </row>
    <row r="102890" spans="1:1" x14ac:dyDescent="0.15">
      <c r="A102890" s="2" t="s">
        <v>100063</v>
      </c>
    </row>
    <row r="102891" spans="1:1" x14ac:dyDescent="0.15">
      <c r="A102891" s="2" t="s">
        <v>136731</v>
      </c>
    </row>
    <row r="102892" spans="1:1" x14ac:dyDescent="0.15">
      <c r="A102892" s="2" t="s">
        <v>136732</v>
      </c>
    </row>
    <row r="102893" spans="1:1" x14ac:dyDescent="0.15">
      <c r="A102893" s="2" t="s">
        <v>100065</v>
      </c>
    </row>
    <row r="102894" spans="1:1" x14ac:dyDescent="0.15">
      <c r="A102894" s="2" t="s">
        <v>100066</v>
      </c>
    </row>
    <row r="102895" spans="1:1" x14ac:dyDescent="0.15">
      <c r="A102895" s="2" t="s">
        <v>100067</v>
      </c>
    </row>
    <row r="102896" spans="1:1" x14ac:dyDescent="0.15">
      <c r="A102896" s="2" t="s">
        <v>100068</v>
      </c>
    </row>
    <row r="102897" spans="1:1" x14ac:dyDescent="0.15">
      <c r="A102897" s="2" t="s">
        <v>100069</v>
      </c>
    </row>
    <row r="102898" spans="1:1" x14ac:dyDescent="0.15">
      <c r="A102898" s="2" t="s">
        <v>100070</v>
      </c>
    </row>
    <row r="102899" spans="1:1" x14ac:dyDescent="0.15">
      <c r="A102899" s="2" t="s">
        <v>100071</v>
      </c>
    </row>
    <row r="102900" spans="1:1" x14ac:dyDescent="0.15">
      <c r="A102900" s="2" t="s">
        <v>100072</v>
      </c>
    </row>
    <row r="102901" spans="1:1" x14ac:dyDescent="0.15">
      <c r="A102901" s="2" t="s">
        <v>98786</v>
      </c>
    </row>
    <row r="102902" spans="1:1" x14ac:dyDescent="0.15">
      <c r="A102902" s="2" t="s">
        <v>98787</v>
      </c>
    </row>
    <row r="102903" spans="1:1" x14ac:dyDescent="0.15">
      <c r="A102903" s="2" t="s">
        <v>99156</v>
      </c>
    </row>
    <row r="102904" spans="1:1" x14ac:dyDescent="0.15">
      <c r="A102904" s="2" t="s">
        <v>99157</v>
      </c>
    </row>
    <row r="102905" spans="1:1" x14ac:dyDescent="0.15">
      <c r="A102905" s="2" t="s">
        <v>99158</v>
      </c>
    </row>
    <row r="102906" spans="1:1" x14ac:dyDescent="0.15">
      <c r="A102906" s="2" t="s">
        <v>99159</v>
      </c>
    </row>
    <row r="102907" spans="1:1" x14ac:dyDescent="0.15">
      <c r="A102907" s="2" t="s">
        <v>99160</v>
      </c>
    </row>
    <row r="102908" spans="1:1" x14ac:dyDescent="0.15">
      <c r="A102908" s="2" t="s">
        <v>99161</v>
      </c>
    </row>
    <row r="102909" spans="1:1" x14ac:dyDescent="0.15">
      <c r="A102909" s="2" t="s">
        <v>99017</v>
      </c>
    </row>
    <row r="102910" spans="1:1" x14ac:dyDescent="0.15">
      <c r="A102910" s="2" t="s">
        <v>99018</v>
      </c>
    </row>
    <row r="102911" spans="1:1" x14ac:dyDescent="0.15">
      <c r="A102911" s="2" t="s">
        <v>99019</v>
      </c>
    </row>
    <row r="102912" spans="1:1" x14ac:dyDescent="0.15">
      <c r="A102912" s="2" t="s">
        <v>99820</v>
      </c>
    </row>
    <row r="102913" spans="1:1" x14ac:dyDescent="0.15">
      <c r="A102913" s="2" t="s">
        <v>99821</v>
      </c>
    </row>
    <row r="102914" spans="1:1" x14ac:dyDescent="0.15">
      <c r="A102914" s="2" t="s">
        <v>99822</v>
      </c>
    </row>
    <row r="102915" spans="1:1" x14ac:dyDescent="0.15">
      <c r="A102915" s="2" t="s">
        <v>99823</v>
      </c>
    </row>
    <row r="102916" spans="1:1" x14ac:dyDescent="0.15">
      <c r="A102916" s="2" t="s">
        <v>99824</v>
      </c>
    </row>
    <row r="102917" spans="1:1" x14ac:dyDescent="0.15">
      <c r="A102917" s="2" t="s">
        <v>99825</v>
      </c>
    </row>
    <row r="102918" spans="1:1" x14ac:dyDescent="0.15">
      <c r="A102918" s="2" t="s">
        <v>99826</v>
      </c>
    </row>
    <row r="102919" spans="1:1" x14ac:dyDescent="0.15">
      <c r="A102919" s="2" t="s">
        <v>99827</v>
      </c>
    </row>
    <row r="102920" spans="1:1" x14ac:dyDescent="0.15">
      <c r="A102920" s="2" t="s">
        <v>99828</v>
      </c>
    </row>
    <row r="102921" spans="1:1" x14ac:dyDescent="0.15">
      <c r="A102921" s="2" t="s">
        <v>99829</v>
      </c>
    </row>
    <row r="102922" spans="1:1" x14ac:dyDescent="0.15">
      <c r="A102922" s="2" t="s">
        <v>99830</v>
      </c>
    </row>
    <row r="102923" spans="1:1" x14ac:dyDescent="0.15">
      <c r="A102923" s="2" t="s">
        <v>99719</v>
      </c>
    </row>
    <row r="102924" spans="1:1" x14ac:dyDescent="0.15">
      <c r="A102924" s="2" t="s">
        <v>99720</v>
      </c>
    </row>
    <row r="102925" spans="1:1" x14ac:dyDescent="0.15">
      <c r="A102925" s="2" t="s">
        <v>99721</v>
      </c>
    </row>
    <row r="102926" spans="1:1" x14ac:dyDescent="0.15">
      <c r="A102926" s="2" t="s">
        <v>99722</v>
      </c>
    </row>
    <row r="102927" spans="1:1" x14ac:dyDescent="0.15">
      <c r="A102927" s="2" t="s">
        <v>99723</v>
      </c>
    </row>
    <row r="102928" spans="1:1" x14ac:dyDescent="0.15">
      <c r="A102928" s="2" t="s">
        <v>99724</v>
      </c>
    </row>
    <row r="102929" spans="1:1" x14ac:dyDescent="0.15">
      <c r="A102929" s="2" t="s">
        <v>99725</v>
      </c>
    </row>
    <row r="102930" spans="1:1" x14ac:dyDescent="0.15">
      <c r="A102930" s="2" t="s">
        <v>99726</v>
      </c>
    </row>
    <row r="102931" spans="1:1" x14ac:dyDescent="0.15">
      <c r="A102931" s="2" t="s">
        <v>99727</v>
      </c>
    </row>
    <row r="102932" spans="1:1" x14ac:dyDescent="0.15">
      <c r="A102932" s="2" t="s">
        <v>99728</v>
      </c>
    </row>
    <row r="102933" spans="1:1" x14ac:dyDescent="0.15">
      <c r="A102933" s="2" t="s">
        <v>99729</v>
      </c>
    </row>
    <row r="102934" spans="1:1" x14ac:dyDescent="0.15">
      <c r="A102934" s="2" t="s">
        <v>99730</v>
      </c>
    </row>
    <row r="102935" spans="1:1" x14ac:dyDescent="0.15">
      <c r="A102935" s="2" t="s">
        <v>99731</v>
      </c>
    </row>
    <row r="102936" spans="1:1" x14ac:dyDescent="0.15">
      <c r="A102936" s="2" t="s">
        <v>99732</v>
      </c>
    </row>
    <row r="102937" spans="1:1" x14ac:dyDescent="0.15">
      <c r="A102937" s="2" t="s">
        <v>99733</v>
      </c>
    </row>
    <row r="102938" spans="1:1" x14ac:dyDescent="0.15">
      <c r="A102938" s="2" t="s">
        <v>99514</v>
      </c>
    </row>
    <row r="102939" spans="1:1" x14ac:dyDescent="0.15">
      <c r="A102939" s="2" t="s">
        <v>99515</v>
      </c>
    </row>
    <row r="102940" spans="1:1" x14ac:dyDescent="0.15">
      <c r="A102940" s="2" t="s">
        <v>99516</v>
      </c>
    </row>
    <row r="102941" spans="1:1" x14ac:dyDescent="0.15">
      <c r="A102941" s="2" t="s">
        <v>99517</v>
      </c>
    </row>
    <row r="102942" spans="1:1" x14ac:dyDescent="0.15">
      <c r="A102942" s="2" t="s">
        <v>100077</v>
      </c>
    </row>
    <row r="102943" spans="1:1" x14ac:dyDescent="0.15">
      <c r="A102943" s="2" t="s">
        <v>100078</v>
      </c>
    </row>
    <row r="102944" spans="1:1" x14ac:dyDescent="0.15">
      <c r="A102944" s="2" t="s">
        <v>100079</v>
      </c>
    </row>
    <row r="102945" spans="1:1" x14ac:dyDescent="0.15">
      <c r="A102945" s="2" t="s">
        <v>100080</v>
      </c>
    </row>
    <row r="102946" spans="1:1" x14ac:dyDescent="0.15">
      <c r="A102946" s="2" t="s">
        <v>100081</v>
      </c>
    </row>
    <row r="102947" spans="1:1" x14ac:dyDescent="0.15">
      <c r="A102947" s="2" t="s">
        <v>100082</v>
      </c>
    </row>
    <row r="102948" spans="1:1" x14ac:dyDescent="0.15">
      <c r="A102948" s="2" t="s">
        <v>100083</v>
      </c>
    </row>
    <row r="102949" spans="1:1" x14ac:dyDescent="0.15">
      <c r="A102949" s="2" t="s">
        <v>99984</v>
      </c>
    </row>
    <row r="102950" spans="1:1" x14ac:dyDescent="0.15">
      <c r="A102950" s="2" t="s">
        <v>100084</v>
      </c>
    </row>
    <row r="102951" spans="1:1" x14ac:dyDescent="0.15">
      <c r="A102951" s="2" t="s">
        <v>100085</v>
      </c>
    </row>
    <row r="102952" spans="1:1" x14ac:dyDescent="0.15">
      <c r="A102952" s="2" t="s">
        <v>100086</v>
      </c>
    </row>
    <row r="102953" spans="1:1" x14ac:dyDescent="0.15">
      <c r="A102953" s="2" t="s">
        <v>100087</v>
      </c>
    </row>
    <row r="102954" spans="1:1" x14ac:dyDescent="0.15">
      <c r="A102954" s="2" t="s">
        <v>99962</v>
      </c>
    </row>
    <row r="102955" spans="1:1" x14ac:dyDescent="0.15">
      <c r="A102955" s="2" t="s">
        <v>99963</v>
      </c>
    </row>
    <row r="102956" spans="1:1" x14ac:dyDescent="0.15">
      <c r="A102956" s="2" t="s">
        <v>99964</v>
      </c>
    </row>
    <row r="102957" spans="1:1" x14ac:dyDescent="0.15">
      <c r="A102957" s="2" t="s">
        <v>99965</v>
      </c>
    </row>
    <row r="102958" spans="1:1" x14ac:dyDescent="0.15">
      <c r="A102958" s="2" t="s">
        <v>99966</v>
      </c>
    </row>
    <row r="102959" spans="1:1" x14ac:dyDescent="0.15">
      <c r="A102959" s="2" t="s">
        <v>99967</v>
      </c>
    </row>
    <row r="102960" spans="1:1" x14ac:dyDescent="0.15">
      <c r="A102960" s="2" t="s">
        <v>99968</v>
      </c>
    </row>
    <row r="102961" spans="1:1" x14ac:dyDescent="0.15">
      <c r="A102961" s="2" t="s">
        <v>99969</v>
      </c>
    </row>
    <row r="102962" spans="1:1" x14ac:dyDescent="0.15">
      <c r="A102962" s="2" t="s">
        <v>99970</v>
      </c>
    </row>
    <row r="102963" spans="1:1" x14ac:dyDescent="0.15">
      <c r="A102963" s="2" t="s">
        <v>99971</v>
      </c>
    </row>
    <row r="102964" spans="1:1" x14ac:dyDescent="0.15">
      <c r="A102964" s="2" t="s">
        <v>99972</v>
      </c>
    </row>
    <row r="102965" spans="1:1" x14ac:dyDescent="0.15">
      <c r="A102965" s="2" t="s">
        <v>99973</v>
      </c>
    </row>
    <row r="102966" spans="1:1" x14ac:dyDescent="0.15">
      <c r="A102966" s="2" t="s">
        <v>99927</v>
      </c>
    </row>
    <row r="102967" spans="1:1" x14ac:dyDescent="0.15">
      <c r="A102967" s="2" t="s">
        <v>99928</v>
      </c>
    </row>
    <row r="102968" spans="1:1" x14ac:dyDescent="0.15">
      <c r="A102968" s="2" t="s">
        <v>99929</v>
      </c>
    </row>
    <row r="102969" spans="1:1" x14ac:dyDescent="0.15">
      <c r="A102969" s="2" t="s">
        <v>99930</v>
      </c>
    </row>
    <row r="102970" spans="1:1" x14ac:dyDescent="0.15">
      <c r="A102970" s="2" t="s">
        <v>98885</v>
      </c>
    </row>
    <row r="102971" spans="1:1" x14ac:dyDescent="0.15">
      <c r="A102971" s="2" t="s">
        <v>98886</v>
      </c>
    </row>
    <row r="102972" spans="1:1" x14ac:dyDescent="0.15">
      <c r="A102972" s="2" t="s">
        <v>98887</v>
      </c>
    </row>
    <row r="102973" spans="1:1" x14ac:dyDescent="0.15">
      <c r="A102973" s="2" t="s">
        <v>98888</v>
      </c>
    </row>
    <row r="102974" spans="1:1" x14ac:dyDescent="0.15">
      <c r="A102974" s="2" t="s">
        <v>98889</v>
      </c>
    </row>
    <row r="102975" spans="1:1" x14ac:dyDescent="0.15">
      <c r="A102975" s="2" t="s">
        <v>98890</v>
      </c>
    </row>
    <row r="102976" spans="1:1" x14ac:dyDescent="0.15">
      <c r="A102976" s="2" t="s">
        <v>98891</v>
      </c>
    </row>
    <row r="102977" spans="1:1" x14ac:dyDescent="0.15">
      <c r="A102977" s="2" t="s">
        <v>98892</v>
      </c>
    </row>
    <row r="102978" spans="1:1" x14ac:dyDescent="0.15">
      <c r="A102978" s="2" t="s">
        <v>98893</v>
      </c>
    </row>
    <row r="102979" spans="1:1" x14ac:dyDescent="0.15">
      <c r="A102979" s="2" t="s">
        <v>98894</v>
      </c>
    </row>
    <row r="102980" spans="1:1" x14ac:dyDescent="0.15">
      <c r="A102980" s="2" t="s">
        <v>98895</v>
      </c>
    </row>
    <row r="102981" spans="1:1" x14ac:dyDescent="0.15">
      <c r="A102981" s="2" t="s">
        <v>98896</v>
      </c>
    </row>
    <row r="102982" spans="1:1" x14ac:dyDescent="0.15">
      <c r="A102982" s="2" t="s">
        <v>98897</v>
      </c>
    </row>
    <row r="102983" spans="1:1" x14ac:dyDescent="0.15">
      <c r="A102983" s="2" t="s">
        <v>98928</v>
      </c>
    </row>
    <row r="102984" spans="1:1" x14ac:dyDescent="0.15">
      <c r="A102984" s="2" t="s">
        <v>98929</v>
      </c>
    </row>
    <row r="102985" spans="1:1" x14ac:dyDescent="0.15">
      <c r="A102985" s="2" t="s">
        <v>98930</v>
      </c>
    </row>
    <row r="102986" spans="1:1" x14ac:dyDescent="0.15">
      <c r="A102986" s="2" t="s">
        <v>98931</v>
      </c>
    </row>
    <row r="102987" spans="1:1" x14ac:dyDescent="0.15">
      <c r="A102987" s="2" t="s">
        <v>98932</v>
      </c>
    </row>
    <row r="102988" spans="1:1" x14ac:dyDescent="0.15">
      <c r="A102988" s="2" t="s">
        <v>98933</v>
      </c>
    </row>
    <row r="102989" spans="1:1" x14ac:dyDescent="0.15">
      <c r="A102989" s="2" t="s">
        <v>98934</v>
      </c>
    </row>
    <row r="102990" spans="1:1" x14ac:dyDescent="0.15">
      <c r="A102990" s="2" t="s">
        <v>101045</v>
      </c>
    </row>
    <row r="102991" spans="1:1" x14ac:dyDescent="0.15">
      <c r="A102991" s="2" t="s">
        <v>101046</v>
      </c>
    </row>
    <row r="102992" spans="1:1" x14ac:dyDescent="0.15">
      <c r="A102992" s="2" t="s">
        <v>100920</v>
      </c>
    </row>
    <row r="102993" spans="1:1" x14ac:dyDescent="0.15">
      <c r="A102993" s="2" t="s">
        <v>100921</v>
      </c>
    </row>
    <row r="102994" spans="1:1" x14ac:dyDescent="0.15">
      <c r="A102994" s="2" t="s">
        <v>100922</v>
      </c>
    </row>
    <row r="102995" spans="1:1" x14ac:dyDescent="0.15">
      <c r="A102995" s="2" t="s">
        <v>100923</v>
      </c>
    </row>
    <row r="102996" spans="1:1" x14ac:dyDescent="0.15">
      <c r="A102996" s="2" t="s">
        <v>100924</v>
      </c>
    </row>
    <row r="102997" spans="1:1" x14ac:dyDescent="0.15">
      <c r="A102997" s="2" t="s">
        <v>100925</v>
      </c>
    </row>
    <row r="102998" spans="1:1" x14ac:dyDescent="0.15">
      <c r="A102998" s="2" t="s">
        <v>100926</v>
      </c>
    </row>
    <row r="102999" spans="1:1" x14ac:dyDescent="0.15">
      <c r="A102999" s="2" t="s">
        <v>100927</v>
      </c>
    </row>
    <row r="103000" spans="1:1" x14ac:dyDescent="0.15">
      <c r="A103000" s="2" t="s">
        <v>100928</v>
      </c>
    </row>
    <row r="103001" spans="1:1" x14ac:dyDescent="0.15">
      <c r="A103001" s="2" t="s">
        <v>100929</v>
      </c>
    </row>
    <row r="103002" spans="1:1" x14ac:dyDescent="0.15">
      <c r="A103002" s="2" t="s">
        <v>100930</v>
      </c>
    </row>
    <row r="103003" spans="1:1" x14ac:dyDescent="0.15">
      <c r="A103003" s="2" t="s">
        <v>103349</v>
      </c>
    </row>
    <row r="103004" spans="1:1" x14ac:dyDescent="0.15">
      <c r="A103004" s="2" t="s">
        <v>103350</v>
      </c>
    </row>
    <row r="103005" spans="1:1" x14ac:dyDescent="0.15">
      <c r="A103005" s="2" t="s">
        <v>103351</v>
      </c>
    </row>
    <row r="103006" spans="1:1" x14ac:dyDescent="0.15">
      <c r="A103006" s="2" t="s">
        <v>103352</v>
      </c>
    </row>
    <row r="103007" spans="1:1" x14ac:dyDescent="0.15">
      <c r="A103007" s="2" t="s">
        <v>103385</v>
      </c>
    </row>
    <row r="103008" spans="1:1" x14ac:dyDescent="0.15">
      <c r="A103008" s="2" t="s">
        <v>103386</v>
      </c>
    </row>
    <row r="103009" spans="1:1" x14ac:dyDescent="0.15">
      <c r="A103009" s="2" t="s">
        <v>103387</v>
      </c>
    </row>
    <row r="103010" spans="1:1" x14ac:dyDescent="0.15">
      <c r="A103010" s="2" t="s">
        <v>103388</v>
      </c>
    </row>
    <row r="103011" spans="1:1" x14ac:dyDescent="0.15">
      <c r="A103011" s="2" t="s">
        <v>103389</v>
      </c>
    </row>
    <row r="103012" spans="1:1" x14ac:dyDescent="0.15">
      <c r="A103012" s="2" t="s">
        <v>103390</v>
      </c>
    </row>
    <row r="103013" spans="1:1" x14ac:dyDescent="0.15">
      <c r="A103013" s="2" t="s">
        <v>103391</v>
      </c>
    </row>
    <row r="103014" spans="1:1" x14ac:dyDescent="0.15">
      <c r="A103014" s="2" t="s">
        <v>103392</v>
      </c>
    </row>
    <row r="103015" spans="1:1" x14ac:dyDescent="0.15">
      <c r="A103015" s="2" t="s">
        <v>105247</v>
      </c>
    </row>
    <row r="103016" spans="1:1" x14ac:dyDescent="0.15">
      <c r="A103016" s="2" t="s">
        <v>105248</v>
      </c>
    </row>
    <row r="103017" spans="1:1" x14ac:dyDescent="0.15">
      <c r="A103017" s="2" t="s">
        <v>105249</v>
      </c>
    </row>
    <row r="103018" spans="1:1" x14ac:dyDescent="0.15">
      <c r="A103018" s="2" t="s">
        <v>105250</v>
      </c>
    </row>
    <row r="103019" spans="1:1" x14ac:dyDescent="0.15">
      <c r="A103019" s="2" t="s">
        <v>105251</v>
      </c>
    </row>
    <row r="103020" spans="1:1" x14ac:dyDescent="0.15">
      <c r="A103020" s="2" t="s">
        <v>105252</v>
      </c>
    </row>
    <row r="103021" spans="1:1" x14ac:dyDescent="0.15">
      <c r="A103021" s="2" t="s">
        <v>105253</v>
      </c>
    </row>
    <row r="103022" spans="1:1" x14ac:dyDescent="0.15">
      <c r="A103022" s="2" t="s">
        <v>105254</v>
      </c>
    </row>
    <row r="103023" spans="1:1" x14ac:dyDescent="0.15">
      <c r="A103023" s="2" t="s">
        <v>105255</v>
      </c>
    </row>
    <row r="103024" spans="1:1" x14ac:dyDescent="0.15">
      <c r="A103024" s="2" t="s">
        <v>105256</v>
      </c>
    </row>
    <row r="103025" spans="1:1" x14ac:dyDescent="0.15">
      <c r="A103025" s="2" t="s">
        <v>105257</v>
      </c>
    </row>
    <row r="103026" spans="1:1" x14ac:dyDescent="0.15">
      <c r="A103026" s="2" t="s">
        <v>105258</v>
      </c>
    </row>
    <row r="103027" spans="1:1" x14ac:dyDescent="0.15">
      <c r="A103027" s="2" t="s">
        <v>105131</v>
      </c>
    </row>
    <row r="103028" spans="1:1" x14ac:dyDescent="0.15">
      <c r="A103028" s="2" t="s">
        <v>105132</v>
      </c>
    </row>
    <row r="103029" spans="1:1" x14ac:dyDescent="0.15">
      <c r="A103029" s="2" t="s">
        <v>105133</v>
      </c>
    </row>
    <row r="103030" spans="1:1" x14ac:dyDescent="0.15">
      <c r="A103030" s="2" t="s">
        <v>105134</v>
      </c>
    </row>
    <row r="103031" spans="1:1" x14ac:dyDescent="0.15">
      <c r="A103031" s="2" t="s">
        <v>105135</v>
      </c>
    </row>
    <row r="103032" spans="1:1" x14ac:dyDescent="0.15">
      <c r="A103032" s="2" t="s">
        <v>105136</v>
      </c>
    </row>
    <row r="103033" spans="1:1" x14ac:dyDescent="0.15">
      <c r="A103033" s="2" t="s">
        <v>106053</v>
      </c>
    </row>
    <row r="103034" spans="1:1" x14ac:dyDescent="0.15">
      <c r="A103034" s="2" t="s">
        <v>106054</v>
      </c>
    </row>
    <row r="103035" spans="1:1" x14ac:dyDescent="0.15">
      <c r="A103035" s="2" t="s">
        <v>106055</v>
      </c>
    </row>
    <row r="103036" spans="1:1" x14ac:dyDescent="0.15">
      <c r="A103036" s="2" t="s">
        <v>106056</v>
      </c>
    </row>
    <row r="103037" spans="1:1" x14ac:dyDescent="0.15">
      <c r="A103037" s="2" t="s">
        <v>106057</v>
      </c>
    </row>
    <row r="103038" spans="1:1" x14ac:dyDescent="0.15">
      <c r="A103038" s="2" t="s">
        <v>106058</v>
      </c>
    </row>
    <row r="103039" spans="1:1" x14ac:dyDescent="0.15">
      <c r="A103039" s="2" t="s">
        <v>106059</v>
      </c>
    </row>
    <row r="103040" spans="1:1" x14ac:dyDescent="0.15">
      <c r="A103040" s="2" t="s">
        <v>106060</v>
      </c>
    </row>
    <row r="103041" spans="1:1" x14ac:dyDescent="0.15">
      <c r="A103041" s="2" t="s">
        <v>106061</v>
      </c>
    </row>
    <row r="103042" spans="1:1" x14ac:dyDescent="0.15">
      <c r="A103042" s="2" t="s">
        <v>106062</v>
      </c>
    </row>
    <row r="103043" spans="1:1" x14ac:dyDescent="0.15">
      <c r="A103043" s="2" t="s">
        <v>106063</v>
      </c>
    </row>
    <row r="103044" spans="1:1" x14ac:dyDescent="0.15">
      <c r="A103044" s="2" t="s">
        <v>106064</v>
      </c>
    </row>
    <row r="103045" spans="1:1" x14ac:dyDescent="0.15">
      <c r="A103045" s="2" t="s">
        <v>106065</v>
      </c>
    </row>
    <row r="103046" spans="1:1" x14ac:dyDescent="0.15">
      <c r="A103046" s="2" t="s">
        <v>105972</v>
      </c>
    </row>
    <row r="103047" spans="1:1" x14ac:dyDescent="0.15">
      <c r="A103047" s="2" t="s">
        <v>106067</v>
      </c>
    </row>
    <row r="103048" spans="1:1" x14ac:dyDescent="0.15">
      <c r="A103048" s="2" t="s">
        <v>91368</v>
      </c>
    </row>
    <row r="103049" spans="1:1" x14ac:dyDescent="0.15">
      <c r="A103049" s="2" t="s">
        <v>106069</v>
      </c>
    </row>
    <row r="103050" spans="1:1" x14ac:dyDescent="0.15">
      <c r="A103050" s="2" t="s">
        <v>106070</v>
      </c>
    </row>
    <row r="103051" spans="1:1" x14ac:dyDescent="0.15">
      <c r="A103051" s="2" t="s">
        <v>105700</v>
      </c>
    </row>
    <row r="103052" spans="1:1" x14ac:dyDescent="0.15">
      <c r="A103052" s="2" t="s">
        <v>105701</v>
      </c>
    </row>
    <row r="103053" spans="1:1" x14ac:dyDescent="0.15">
      <c r="A103053" s="2" t="s">
        <v>105702</v>
      </c>
    </row>
    <row r="103054" spans="1:1" x14ac:dyDescent="0.15">
      <c r="A103054" s="2" t="s">
        <v>105703</v>
      </c>
    </row>
    <row r="103055" spans="1:1" x14ac:dyDescent="0.15">
      <c r="A103055" s="2" t="s">
        <v>105704</v>
      </c>
    </row>
    <row r="103056" spans="1:1" x14ac:dyDescent="0.15">
      <c r="A103056" s="2" t="s">
        <v>105705</v>
      </c>
    </row>
    <row r="103057" spans="1:1" x14ac:dyDescent="0.15">
      <c r="A103057" s="2" t="s">
        <v>105578</v>
      </c>
    </row>
    <row r="103058" spans="1:1" x14ac:dyDescent="0.15">
      <c r="A103058" s="2" t="s">
        <v>105579</v>
      </c>
    </row>
    <row r="103059" spans="1:1" x14ac:dyDescent="0.15">
      <c r="A103059" s="2" t="s">
        <v>105580</v>
      </c>
    </row>
    <row r="103060" spans="1:1" x14ac:dyDescent="0.15">
      <c r="A103060" s="2" t="s">
        <v>105581</v>
      </c>
    </row>
    <row r="103061" spans="1:1" x14ac:dyDescent="0.15">
      <c r="A103061" s="2" t="s">
        <v>105582</v>
      </c>
    </row>
    <row r="103062" spans="1:1" x14ac:dyDescent="0.15">
      <c r="A103062" s="2" t="s">
        <v>105583</v>
      </c>
    </row>
    <row r="103063" spans="1:1" x14ac:dyDescent="0.15">
      <c r="A103063" s="2" t="s">
        <v>105584</v>
      </c>
    </row>
    <row r="103064" spans="1:1" x14ac:dyDescent="0.15">
      <c r="A103064" s="2" t="s">
        <v>105585</v>
      </c>
    </row>
    <row r="103065" spans="1:1" x14ac:dyDescent="0.15">
      <c r="A103065" s="2" t="s">
        <v>105586</v>
      </c>
    </row>
    <row r="103066" spans="1:1" x14ac:dyDescent="0.15">
      <c r="A103066" s="2" t="s">
        <v>105587</v>
      </c>
    </row>
    <row r="103067" spans="1:1" x14ac:dyDescent="0.15">
      <c r="A103067" s="2" t="s">
        <v>105588</v>
      </c>
    </row>
    <row r="103068" spans="1:1" x14ac:dyDescent="0.15">
      <c r="A103068" s="2" t="s">
        <v>105589</v>
      </c>
    </row>
    <row r="103069" spans="1:1" x14ac:dyDescent="0.15">
      <c r="A103069" s="2" t="s">
        <v>105590</v>
      </c>
    </row>
    <row r="103070" spans="1:1" x14ac:dyDescent="0.15">
      <c r="A103070" s="2" t="s">
        <v>105591</v>
      </c>
    </row>
    <row r="103071" spans="1:1" x14ac:dyDescent="0.15">
      <c r="A103071" s="2" t="s">
        <v>105592</v>
      </c>
    </row>
    <row r="103072" spans="1:1" x14ac:dyDescent="0.15">
      <c r="A103072" s="2" t="s">
        <v>105593</v>
      </c>
    </row>
    <row r="103073" spans="1:1" x14ac:dyDescent="0.15">
      <c r="A103073" s="2" t="s">
        <v>104364</v>
      </c>
    </row>
    <row r="103074" spans="1:1" x14ac:dyDescent="0.15">
      <c r="A103074" s="2" t="s">
        <v>104365</v>
      </c>
    </row>
    <row r="103075" spans="1:1" x14ac:dyDescent="0.15">
      <c r="A103075" s="2" t="s">
        <v>104366</v>
      </c>
    </row>
    <row r="103076" spans="1:1" x14ac:dyDescent="0.15">
      <c r="A103076" s="2" t="s">
        <v>104367</v>
      </c>
    </row>
    <row r="103077" spans="1:1" x14ac:dyDescent="0.15">
      <c r="A103077" s="2" t="s">
        <v>104368</v>
      </c>
    </row>
    <row r="103078" spans="1:1" x14ac:dyDescent="0.15">
      <c r="A103078" s="2" t="s">
        <v>104369</v>
      </c>
    </row>
    <row r="103079" spans="1:1" x14ac:dyDescent="0.15">
      <c r="A103079" s="2" t="s">
        <v>104370</v>
      </c>
    </row>
    <row r="103080" spans="1:1" x14ac:dyDescent="0.15">
      <c r="A103080" s="2" t="s">
        <v>104371</v>
      </c>
    </row>
    <row r="103081" spans="1:1" x14ac:dyDescent="0.15">
      <c r="A103081" s="2" t="s">
        <v>104372</v>
      </c>
    </row>
    <row r="103082" spans="1:1" x14ac:dyDescent="0.15">
      <c r="A103082" s="2" t="s">
        <v>104373</v>
      </c>
    </row>
    <row r="103083" spans="1:1" x14ac:dyDescent="0.15">
      <c r="A103083" s="2" t="s">
        <v>104374</v>
      </c>
    </row>
    <row r="103084" spans="1:1" x14ac:dyDescent="0.15">
      <c r="A103084" s="2" t="s">
        <v>104375</v>
      </c>
    </row>
    <row r="103085" spans="1:1" x14ac:dyDescent="0.15">
      <c r="A103085" s="2" t="s">
        <v>104376</v>
      </c>
    </row>
    <row r="103086" spans="1:1" x14ac:dyDescent="0.15">
      <c r="A103086" s="2" t="s">
        <v>104408</v>
      </c>
    </row>
    <row r="103087" spans="1:1" x14ac:dyDescent="0.15">
      <c r="A103087" s="2" t="s">
        <v>104409</v>
      </c>
    </row>
    <row r="103088" spans="1:1" x14ac:dyDescent="0.15">
      <c r="A103088" s="2" t="s">
        <v>104168</v>
      </c>
    </row>
    <row r="103089" spans="1:1" x14ac:dyDescent="0.15">
      <c r="A103089" s="2" t="s">
        <v>104169</v>
      </c>
    </row>
    <row r="103090" spans="1:1" x14ac:dyDescent="0.15">
      <c r="A103090" s="2" t="s">
        <v>105089</v>
      </c>
    </row>
    <row r="103091" spans="1:1" x14ac:dyDescent="0.15">
      <c r="A103091" s="2" t="s">
        <v>105090</v>
      </c>
    </row>
    <row r="103092" spans="1:1" x14ac:dyDescent="0.15">
      <c r="A103092" s="2" t="s">
        <v>105091</v>
      </c>
    </row>
    <row r="103093" spans="1:1" x14ac:dyDescent="0.15">
      <c r="A103093" s="2" t="s">
        <v>105092</v>
      </c>
    </row>
    <row r="103094" spans="1:1" x14ac:dyDescent="0.15">
      <c r="A103094" s="2" t="s">
        <v>105093</v>
      </c>
    </row>
    <row r="103095" spans="1:1" x14ac:dyDescent="0.15">
      <c r="A103095" s="2" t="s">
        <v>105094</v>
      </c>
    </row>
    <row r="103096" spans="1:1" x14ac:dyDescent="0.15">
      <c r="A103096" s="2" t="s">
        <v>105095</v>
      </c>
    </row>
    <row r="103097" spans="1:1" x14ac:dyDescent="0.15">
      <c r="A103097" s="2" t="s">
        <v>105096</v>
      </c>
    </row>
    <row r="103098" spans="1:1" x14ac:dyDescent="0.15">
      <c r="A103098" s="2" t="s">
        <v>105097</v>
      </c>
    </row>
    <row r="103099" spans="1:1" x14ac:dyDescent="0.15">
      <c r="A103099" s="2" t="s">
        <v>105098</v>
      </c>
    </row>
    <row r="103100" spans="1:1" x14ac:dyDescent="0.15">
      <c r="A103100" s="2" t="s">
        <v>98985</v>
      </c>
    </row>
    <row r="103101" spans="1:1" x14ac:dyDescent="0.15">
      <c r="A103101" s="2" t="s">
        <v>98986</v>
      </c>
    </row>
    <row r="103102" spans="1:1" x14ac:dyDescent="0.15">
      <c r="A103102" s="2" t="s">
        <v>98987</v>
      </c>
    </row>
    <row r="103103" spans="1:1" x14ac:dyDescent="0.15">
      <c r="A103103" s="2" t="s">
        <v>98988</v>
      </c>
    </row>
    <row r="103104" spans="1:1" x14ac:dyDescent="0.15">
      <c r="A103104" s="2" t="s">
        <v>98989</v>
      </c>
    </row>
    <row r="103105" spans="1:1" x14ac:dyDescent="0.15">
      <c r="A103105" s="2" t="s">
        <v>98990</v>
      </c>
    </row>
    <row r="103106" spans="1:1" x14ac:dyDescent="0.15">
      <c r="A103106" s="2" t="s">
        <v>98991</v>
      </c>
    </row>
    <row r="103107" spans="1:1" x14ac:dyDescent="0.15">
      <c r="A103107" s="2" t="s">
        <v>98992</v>
      </c>
    </row>
    <row r="103108" spans="1:1" x14ac:dyDescent="0.15">
      <c r="A103108" s="2" t="s">
        <v>98993</v>
      </c>
    </row>
    <row r="103109" spans="1:1" x14ac:dyDescent="0.15">
      <c r="A103109" s="2" t="s">
        <v>98994</v>
      </c>
    </row>
    <row r="103110" spans="1:1" x14ac:dyDescent="0.15">
      <c r="A103110" s="2" t="s">
        <v>98995</v>
      </c>
    </row>
    <row r="103111" spans="1:1" x14ac:dyDescent="0.15">
      <c r="A103111" s="2" t="s">
        <v>98996</v>
      </c>
    </row>
    <row r="103112" spans="1:1" x14ac:dyDescent="0.15">
      <c r="A103112" s="2" t="s">
        <v>96128</v>
      </c>
    </row>
    <row r="103113" spans="1:1" x14ac:dyDescent="0.15">
      <c r="A103113" s="2" t="s">
        <v>96129</v>
      </c>
    </row>
    <row r="103114" spans="1:1" x14ac:dyDescent="0.15">
      <c r="A103114" s="2" t="s">
        <v>94931</v>
      </c>
    </row>
    <row r="103115" spans="1:1" x14ac:dyDescent="0.15">
      <c r="A103115" s="2" t="s">
        <v>94932</v>
      </c>
    </row>
    <row r="103116" spans="1:1" x14ac:dyDescent="0.15">
      <c r="A103116" s="2" t="s">
        <v>97490</v>
      </c>
    </row>
    <row r="103117" spans="1:1" x14ac:dyDescent="0.15">
      <c r="A103117" s="2" t="s">
        <v>97492</v>
      </c>
    </row>
    <row r="103118" spans="1:1" x14ac:dyDescent="0.15">
      <c r="A103118" s="2" t="s">
        <v>96146</v>
      </c>
    </row>
    <row r="103119" spans="1:1" x14ac:dyDescent="0.15">
      <c r="A103119" s="2" t="s">
        <v>91606</v>
      </c>
    </row>
    <row r="103120" spans="1:1" x14ac:dyDescent="0.15">
      <c r="A103120" s="2" t="s">
        <v>96149</v>
      </c>
    </row>
    <row r="103121" spans="1:1" x14ac:dyDescent="0.15">
      <c r="A103121" s="2" t="s">
        <v>91607</v>
      </c>
    </row>
    <row r="103122" spans="1:1" x14ac:dyDescent="0.15">
      <c r="A103122" s="2" t="s">
        <v>96150</v>
      </c>
    </row>
    <row r="103123" spans="1:1" x14ac:dyDescent="0.15">
      <c r="A103123" s="2" t="s">
        <v>96153</v>
      </c>
    </row>
    <row r="103124" spans="1:1" x14ac:dyDescent="0.15">
      <c r="A103124" s="2" t="s">
        <v>96156</v>
      </c>
    </row>
    <row r="103125" spans="1:1" x14ac:dyDescent="0.15">
      <c r="A103125" s="2" t="s">
        <v>96159</v>
      </c>
    </row>
    <row r="103126" spans="1:1" x14ac:dyDescent="0.15">
      <c r="A103126" s="2" t="s">
        <v>96033</v>
      </c>
    </row>
    <row r="103127" spans="1:1" x14ac:dyDescent="0.15">
      <c r="A103127" s="2" t="s">
        <v>96034</v>
      </c>
    </row>
    <row r="103128" spans="1:1" x14ac:dyDescent="0.15">
      <c r="A103128" s="2" t="s">
        <v>96035</v>
      </c>
    </row>
    <row r="103129" spans="1:1" x14ac:dyDescent="0.15">
      <c r="A103129" s="2" t="s">
        <v>97692</v>
      </c>
    </row>
    <row r="103130" spans="1:1" x14ac:dyDescent="0.15">
      <c r="A103130" s="2" t="s">
        <v>97694</v>
      </c>
    </row>
    <row r="103131" spans="1:1" x14ac:dyDescent="0.15">
      <c r="A103131" s="2" t="s">
        <v>97696</v>
      </c>
    </row>
    <row r="103132" spans="1:1" x14ac:dyDescent="0.15">
      <c r="A103132" s="2" t="s">
        <v>97697</v>
      </c>
    </row>
    <row r="103133" spans="1:1" x14ac:dyDescent="0.15">
      <c r="A103133" s="2" t="s">
        <v>97700</v>
      </c>
    </row>
    <row r="103134" spans="1:1" x14ac:dyDescent="0.15">
      <c r="A103134" s="2" t="s">
        <v>97701</v>
      </c>
    </row>
    <row r="103135" spans="1:1" x14ac:dyDescent="0.15">
      <c r="A103135" s="2" t="s">
        <v>97702</v>
      </c>
    </row>
    <row r="103136" spans="1:1" x14ac:dyDescent="0.15">
      <c r="A103136" s="2" t="s">
        <v>97703</v>
      </c>
    </row>
    <row r="103137" spans="1:1" x14ac:dyDescent="0.15">
      <c r="A103137" s="2" t="s">
        <v>98674</v>
      </c>
    </row>
    <row r="103138" spans="1:1" x14ac:dyDescent="0.15">
      <c r="A103138" s="2" t="s">
        <v>98734</v>
      </c>
    </row>
    <row r="103139" spans="1:1" x14ac:dyDescent="0.15">
      <c r="A103139" s="2" t="s">
        <v>98735</v>
      </c>
    </row>
    <row r="103140" spans="1:1" x14ac:dyDescent="0.15">
      <c r="A103140" s="2" t="s">
        <v>98736</v>
      </c>
    </row>
    <row r="103141" spans="1:1" x14ac:dyDescent="0.15">
      <c r="A103141" s="2" t="s">
        <v>98737</v>
      </c>
    </row>
    <row r="103142" spans="1:1" x14ac:dyDescent="0.15">
      <c r="A103142" s="2" t="s">
        <v>98739</v>
      </c>
    </row>
    <row r="103143" spans="1:1" x14ac:dyDescent="0.15">
      <c r="A103143" s="2" t="s">
        <v>98740</v>
      </c>
    </row>
    <row r="103144" spans="1:1" x14ac:dyDescent="0.15">
      <c r="A103144" s="2" t="s">
        <v>98527</v>
      </c>
    </row>
    <row r="103145" spans="1:1" x14ac:dyDescent="0.15">
      <c r="A103145" s="2" t="s">
        <v>98528</v>
      </c>
    </row>
    <row r="103146" spans="1:1" x14ac:dyDescent="0.15">
      <c r="A103146" s="2" t="s">
        <v>98531</v>
      </c>
    </row>
    <row r="103147" spans="1:1" x14ac:dyDescent="0.15">
      <c r="A103147" s="2" t="s">
        <v>98532</v>
      </c>
    </row>
    <row r="103148" spans="1:1" x14ac:dyDescent="0.15">
      <c r="A103148" s="2" t="s">
        <v>98533</v>
      </c>
    </row>
    <row r="103149" spans="1:1" x14ac:dyDescent="0.15">
      <c r="A103149" s="2" t="s">
        <v>98535</v>
      </c>
    </row>
    <row r="103150" spans="1:1" x14ac:dyDescent="0.15">
      <c r="A103150" s="2" t="s">
        <v>98537</v>
      </c>
    </row>
    <row r="103151" spans="1:1" x14ac:dyDescent="0.15">
      <c r="A103151" s="2" t="s">
        <v>98538</v>
      </c>
    </row>
    <row r="103152" spans="1:1" x14ac:dyDescent="0.15">
      <c r="A103152" s="2" t="s">
        <v>98539</v>
      </c>
    </row>
    <row r="103153" spans="1:1" x14ac:dyDescent="0.15">
      <c r="A103153" s="2" t="s">
        <v>98370</v>
      </c>
    </row>
    <row r="103154" spans="1:1" x14ac:dyDescent="0.15">
      <c r="A103154" s="2" t="s">
        <v>98377</v>
      </c>
    </row>
    <row r="103155" spans="1:1" x14ac:dyDescent="0.15">
      <c r="A103155" s="2" t="s">
        <v>98380</v>
      </c>
    </row>
    <row r="103156" spans="1:1" x14ac:dyDescent="0.15">
      <c r="A103156" s="2" t="s">
        <v>96879</v>
      </c>
    </row>
    <row r="103157" spans="1:1" x14ac:dyDescent="0.15">
      <c r="A103157" s="2" t="s">
        <v>96882</v>
      </c>
    </row>
    <row r="103158" spans="1:1" x14ac:dyDescent="0.15">
      <c r="A103158" s="2" t="s">
        <v>96888</v>
      </c>
    </row>
    <row r="103159" spans="1:1" x14ac:dyDescent="0.15">
      <c r="A103159" s="2" t="s">
        <v>97720</v>
      </c>
    </row>
    <row r="103160" spans="1:1" x14ac:dyDescent="0.15">
      <c r="A103160" s="2" t="s">
        <v>97634</v>
      </c>
    </row>
    <row r="103161" spans="1:1" x14ac:dyDescent="0.15">
      <c r="A103161" s="2" t="s">
        <v>97027</v>
      </c>
    </row>
    <row r="103162" spans="1:1" x14ac:dyDescent="0.15">
      <c r="A103162" s="2" t="s">
        <v>97028</v>
      </c>
    </row>
    <row r="103163" spans="1:1" x14ac:dyDescent="0.15">
      <c r="A103163" s="2" t="s">
        <v>97514</v>
      </c>
    </row>
    <row r="103164" spans="1:1" x14ac:dyDescent="0.15">
      <c r="A103164" s="2" t="s">
        <v>97515</v>
      </c>
    </row>
    <row r="103165" spans="1:1" x14ac:dyDescent="0.15">
      <c r="A103165" s="2" t="s">
        <v>97521</v>
      </c>
    </row>
    <row r="103166" spans="1:1" x14ac:dyDescent="0.15">
      <c r="A103166" s="2" t="s">
        <v>97527</v>
      </c>
    </row>
    <row r="103167" spans="1:1" x14ac:dyDescent="0.15">
      <c r="A103167" s="2" t="s">
        <v>97529</v>
      </c>
    </row>
    <row r="103168" spans="1:1" x14ac:dyDescent="0.15">
      <c r="A103168" s="2" t="s">
        <v>97378</v>
      </c>
    </row>
    <row r="103169" spans="1:1" x14ac:dyDescent="0.15">
      <c r="A103169" s="2" t="s">
        <v>97381</v>
      </c>
    </row>
    <row r="103170" spans="1:1" x14ac:dyDescent="0.15">
      <c r="A103170" s="2" t="s">
        <v>97382</v>
      </c>
    </row>
    <row r="103171" spans="1:1" x14ac:dyDescent="0.15">
      <c r="A103171" s="2" t="s">
        <v>97383</v>
      </c>
    </row>
    <row r="103172" spans="1:1" x14ac:dyDescent="0.15">
      <c r="A103172" s="2" t="s">
        <v>97384</v>
      </c>
    </row>
    <row r="103173" spans="1:1" x14ac:dyDescent="0.15">
      <c r="A103173" s="2" t="s">
        <v>97385</v>
      </c>
    </row>
    <row r="103174" spans="1:1" x14ac:dyDescent="0.15">
      <c r="A103174" s="2" t="s">
        <v>97387</v>
      </c>
    </row>
    <row r="103175" spans="1:1" x14ac:dyDescent="0.15">
      <c r="A103175" s="2" t="s">
        <v>97388</v>
      </c>
    </row>
    <row r="103176" spans="1:1" x14ac:dyDescent="0.15">
      <c r="A103176" s="2" t="s">
        <v>97390</v>
      </c>
    </row>
    <row r="103177" spans="1:1" x14ac:dyDescent="0.15">
      <c r="A103177" s="2" t="s">
        <v>97391</v>
      </c>
    </row>
    <row r="103178" spans="1:1" x14ac:dyDescent="0.15">
      <c r="A103178" s="2" t="s">
        <v>97393</v>
      </c>
    </row>
    <row r="103179" spans="1:1" x14ac:dyDescent="0.15">
      <c r="A103179" s="2" t="s">
        <v>97796</v>
      </c>
    </row>
    <row r="103180" spans="1:1" x14ac:dyDescent="0.15">
      <c r="A103180" s="2" t="s">
        <v>97799</v>
      </c>
    </row>
    <row r="103181" spans="1:1" x14ac:dyDescent="0.15">
      <c r="A103181" s="2" t="s">
        <v>97800</v>
      </c>
    </row>
    <row r="103182" spans="1:1" x14ac:dyDescent="0.15">
      <c r="A103182" s="2" t="s">
        <v>97801</v>
      </c>
    </row>
    <row r="103183" spans="1:1" x14ac:dyDescent="0.15">
      <c r="A103183" s="2" t="s">
        <v>97805</v>
      </c>
    </row>
    <row r="103184" spans="1:1" x14ac:dyDescent="0.15">
      <c r="A103184" s="2" t="s">
        <v>97809</v>
      </c>
    </row>
    <row r="103185" spans="1:1" x14ac:dyDescent="0.15">
      <c r="A103185" s="2" t="s">
        <v>98629</v>
      </c>
    </row>
    <row r="103186" spans="1:1" x14ac:dyDescent="0.15">
      <c r="A103186" s="2" t="s">
        <v>98633</v>
      </c>
    </row>
    <row r="103187" spans="1:1" x14ac:dyDescent="0.15">
      <c r="A103187" s="2" t="s">
        <v>98634</v>
      </c>
    </row>
    <row r="103188" spans="1:1" x14ac:dyDescent="0.15">
      <c r="A103188" s="2" t="s">
        <v>98635</v>
      </c>
    </row>
    <row r="103189" spans="1:1" x14ac:dyDescent="0.15">
      <c r="A103189" s="2" t="s">
        <v>98636</v>
      </c>
    </row>
    <row r="103190" spans="1:1" x14ac:dyDescent="0.15">
      <c r="A103190" s="2" t="s">
        <v>98675</v>
      </c>
    </row>
    <row r="103191" spans="1:1" x14ac:dyDescent="0.15">
      <c r="A103191" s="2" t="s">
        <v>96819</v>
      </c>
    </row>
    <row r="103192" spans="1:1" x14ac:dyDescent="0.15">
      <c r="A103192" s="2" t="s">
        <v>96820</v>
      </c>
    </row>
    <row r="103193" spans="1:1" x14ac:dyDescent="0.15">
      <c r="A103193" s="2" t="s">
        <v>96821</v>
      </c>
    </row>
    <row r="103194" spans="1:1" x14ac:dyDescent="0.15">
      <c r="A103194" s="2" t="s">
        <v>96824</v>
      </c>
    </row>
    <row r="103195" spans="1:1" x14ac:dyDescent="0.15">
      <c r="A103195" s="2" t="s">
        <v>96700</v>
      </c>
    </row>
    <row r="103196" spans="1:1" x14ac:dyDescent="0.15">
      <c r="A103196" s="2" t="s">
        <v>96702</v>
      </c>
    </row>
    <row r="103197" spans="1:1" x14ac:dyDescent="0.15">
      <c r="A103197" s="2" t="s">
        <v>96704</v>
      </c>
    </row>
    <row r="103198" spans="1:1" x14ac:dyDescent="0.15">
      <c r="A103198" s="2" t="s">
        <v>97049</v>
      </c>
    </row>
    <row r="103199" spans="1:1" x14ac:dyDescent="0.15">
      <c r="A103199" s="2" t="s">
        <v>97054</v>
      </c>
    </row>
    <row r="103200" spans="1:1" x14ac:dyDescent="0.15">
      <c r="A103200" s="2" t="s">
        <v>96963</v>
      </c>
    </row>
    <row r="103201" spans="1:1" x14ac:dyDescent="0.15">
      <c r="A103201" s="2" t="s">
        <v>96966</v>
      </c>
    </row>
    <row r="103202" spans="1:1" x14ac:dyDescent="0.15">
      <c r="A103202" s="2" t="s">
        <v>97421</v>
      </c>
    </row>
    <row r="103203" spans="1:1" x14ac:dyDescent="0.15">
      <c r="A103203" s="2" t="s">
        <v>97422</v>
      </c>
    </row>
    <row r="103204" spans="1:1" x14ac:dyDescent="0.15">
      <c r="A103204" s="2" t="s">
        <v>97427</v>
      </c>
    </row>
    <row r="103205" spans="1:1" x14ac:dyDescent="0.15">
      <c r="A103205" s="2" t="s">
        <v>97430</v>
      </c>
    </row>
    <row r="103206" spans="1:1" x14ac:dyDescent="0.15">
      <c r="A103206" s="2" t="s">
        <v>97435</v>
      </c>
    </row>
    <row r="103207" spans="1:1" x14ac:dyDescent="0.15">
      <c r="A103207" s="2" t="s">
        <v>97285</v>
      </c>
    </row>
    <row r="103208" spans="1:1" x14ac:dyDescent="0.15">
      <c r="A103208" s="2" t="s">
        <v>97286</v>
      </c>
    </row>
    <row r="103209" spans="1:1" x14ac:dyDescent="0.15">
      <c r="A103209" s="2" t="s">
        <v>97289</v>
      </c>
    </row>
    <row r="103210" spans="1:1" x14ac:dyDescent="0.15">
      <c r="A103210" s="2" t="s">
        <v>97326</v>
      </c>
    </row>
    <row r="103211" spans="1:1" x14ac:dyDescent="0.15">
      <c r="A103211" s="2" t="s">
        <v>97292</v>
      </c>
    </row>
    <row r="103212" spans="1:1" x14ac:dyDescent="0.15">
      <c r="A103212" s="2" t="s">
        <v>97293</v>
      </c>
    </row>
    <row r="103213" spans="1:1" x14ac:dyDescent="0.15">
      <c r="A103213" s="2" t="s">
        <v>97296</v>
      </c>
    </row>
    <row r="103214" spans="1:1" x14ac:dyDescent="0.15">
      <c r="A103214" s="2" t="s">
        <v>97735</v>
      </c>
    </row>
    <row r="103215" spans="1:1" x14ac:dyDescent="0.15">
      <c r="A103215" s="2" t="s">
        <v>97738</v>
      </c>
    </row>
    <row r="103216" spans="1:1" x14ac:dyDescent="0.15">
      <c r="A103216" s="2" t="s">
        <v>97741</v>
      </c>
    </row>
    <row r="103217" spans="1:1" x14ac:dyDescent="0.15">
      <c r="A103217" s="2" t="s">
        <v>97743</v>
      </c>
    </row>
    <row r="103218" spans="1:1" x14ac:dyDescent="0.15">
      <c r="A103218" s="2" t="s">
        <v>97745</v>
      </c>
    </row>
    <row r="103219" spans="1:1" x14ac:dyDescent="0.15">
      <c r="A103219" s="2" t="s">
        <v>93675</v>
      </c>
    </row>
    <row r="103220" spans="1:1" x14ac:dyDescent="0.15">
      <c r="A103220" s="2" t="s">
        <v>93676</v>
      </c>
    </row>
    <row r="103221" spans="1:1" x14ac:dyDescent="0.15">
      <c r="A103221" s="2" t="s">
        <v>968</v>
      </c>
    </row>
    <row r="103222" spans="1:1" x14ac:dyDescent="0.15">
      <c r="A103222" s="2" t="s">
        <v>969</v>
      </c>
    </row>
    <row r="103223" spans="1:1" x14ac:dyDescent="0.15">
      <c r="A103223" s="2" t="s">
        <v>970</v>
      </c>
    </row>
    <row r="103224" spans="1:1" x14ac:dyDescent="0.15">
      <c r="A103224" s="2" t="s">
        <v>971</v>
      </c>
    </row>
    <row r="103225" spans="1:1" x14ac:dyDescent="0.15">
      <c r="A103225" s="2" t="s">
        <v>972</v>
      </c>
    </row>
    <row r="103226" spans="1:1" x14ac:dyDescent="0.15">
      <c r="A103226" s="2" t="s">
        <v>973</v>
      </c>
    </row>
    <row r="103227" spans="1:1" x14ac:dyDescent="0.15">
      <c r="A103227" s="2" t="s">
        <v>974</v>
      </c>
    </row>
    <row r="103228" spans="1:1" x14ac:dyDescent="0.15">
      <c r="A103228" s="2" t="s">
        <v>975</v>
      </c>
    </row>
    <row r="103229" spans="1:1" x14ac:dyDescent="0.15">
      <c r="A103229" s="2" t="s">
        <v>976</v>
      </c>
    </row>
    <row r="103230" spans="1:1" x14ac:dyDescent="0.15">
      <c r="A103230" s="2" t="s">
        <v>977</v>
      </c>
    </row>
    <row r="103231" spans="1:1" x14ac:dyDescent="0.15">
      <c r="A103231" s="2" t="s">
        <v>978</v>
      </c>
    </row>
    <row r="103232" spans="1:1" x14ac:dyDescent="0.15">
      <c r="A103232" s="2" t="s">
        <v>979</v>
      </c>
    </row>
    <row r="103233" spans="1:1" x14ac:dyDescent="0.15">
      <c r="A103233" s="2" t="s">
        <v>980</v>
      </c>
    </row>
    <row r="103234" spans="1:1" x14ac:dyDescent="0.15">
      <c r="A103234" s="2" t="s">
        <v>981</v>
      </c>
    </row>
    <row r="103235" spans="1:1" x14ac:dyDescent="0.15">
      <c r="A103235" s="2" t="s">
        <v>982</v>
      </c>
    </row>
    <row r="103236" spans="1:1" x14ac:dyDescent="0.15">
      <c r="A103236" s="2" t="s">
        <v>983</v>
      </c>
    </row>
    <row r="103237" spans="1:1" x14ac:dyDescent="0.15">
      <c r="A103237" s="2" t="s">
        <v>545</v>
      </c>
    </row>
    <row r="103238" spans="1:1" x14ac:dyDescent="0.15">
      <c r="A103238" s="2" t="s">
        <v>546</v>
      </c>
    </row>
    <row r="103239" spans="1:1" x14ac:dyDescent="0.15">
      <c r="A103239" s="2" t="s">
        <v>551</v>
      </c>
    </row>
    <row r="103240" spans="1:1" x14ac:dyDescent="0.15">
      <c r="A103240" s="2" t="s">
        <v>552</v>
      </c>
    </row>
    <row r="103241" spans="1:1" x14ac:dyDescent="0.15">
      <c r="A103241" s="2" t="s">
        <v>553</v>
      </c>
    </row>
    <row r="103242" spans="1:1" x14ac:dyDescent="0.15">
      <c r="A103242" s="2" t="s">
        <v>483</v>
      </c>
    </row>
    <row r="103243" spans="1:1" x14ac:dyDescent="0.15">
      <c r="A103243" s="2" t="s">
        <v>484</v>
      </c>
    </row>
    <row r="103244" spans="1:1" x14ac:dyDescent="0.15">
      <c r="A103244" s="2" t="s">
        <v>485</v>
      </c>
    </row>
    <row r="103245" spans="1:1" x14ac:dyDescent="0.15">
      <c r="A103245" s="2" t="s">
        <v>486</v>
      </c>
    </row>
    <row r="103246" spans="1:1" x14ac:dyDescent="0.15">
      <c r="A103246" s="2" t="s">
        <v>487</v>
      </c>
    </row>
    <row r="103247" spans="1:1" x14ac:dyDescent="0.15">
      <c r="A103247" s="2" t="s">
        <v>488</v>
      </c>
    </row>
    <row r="103248" spans="1:1" x14ac:dyDescent="0.15">
      <c r="A103248" s="2" t="s">
        <v>489</v>
      </c>
    </row>
    <row r="103249" spans="1:1" x14ac:dyDescent="0.15">
      <c r="A103249" s="2" t="s">
        <v>490</v>
      </c>
    </row>
    <row r="103250" spans="1:1" x14ac:dyDescent="0.15">
      <c r="A103250" s="2" t="s">
        <v>491</v>
      </c>
    </row>
    <row r="103251" spans="1:1" x14ac:dyDescent="0.15">
      <c r="A103251" s="2" t="s">
        <v>492</v>
      </c>
    </row>
    <row r="103252" spans="1:1" x14ac:dyDescent="0.15">
      <c r="A103252" s="2" t="s">
        <v>493</v>
      </c>
    </row>
    <row r="103253" spans="1:1" x14ac:dyDescent="0.15">
      <c r="A103253" s="2" t="s">
        <v>494</v>
      </c>
    </row>
    <row r="103254" spans="1:1" x14ac:dyDescent="0.15">
      <c r="A103254" s="2" t="s">
        <v>495</v>
      </c>
    </row>
    <row r="103255" spans="1:1" x14ac:dyDescent="0.15">
      <c r="A103255" s="2" t="s">
        <v>496</v>
      </c>
    </row>
    <row r="103256" spans="1:1" x14ac:dyDescent="0.15">
      <c r="A103256" s="2" t="s">
        <v>482</v>
      </c>
    </row>
    <row r="103257" spans="1:1" x14ac:dyDescent="0.15">
      <c r="A103257" s="2" t="s">
        <v>739</v>
      </c>
    </row>
    <row r="103258" spans="1:1" x14ac:dyDescent="0.15">
      <c r="A103258" s="2" t="s">
        <v>740</v>
      </c>
    </row>
    <row r="103259" spans="1:1" x14ac:dyDescent="0.15">
      <c r="A103259" s="2" t="s">
        <v>741</v>
      </c>
    </row>
    <row r="103260" spans="1:1" x14ac:dyDescent="0.15">
      <c r="A103260" s="2" t="s">
        <v>742</v>
      </c>
    </row>
    <row r="103261" spans="1:1" x14ac:dyDescent="0.15">
      <c r="A103261" s="2" t="s">
        <v>743</v>
      </c>
    </row>
    <row r="103262" spans="1:1" x14ac:dyDescent="0.15">
      <c r="A103262" s="2" t="s">
        <v>744</v>
      </c>
    </row>
    <row r="103263" spans="1:1" x14ac:dyDescent="0.15">
      <c r="A103263" s="2" t="s">
        <v>745</v>
      </c>
    </row>
    <row r="103264" spans="1:1" x14ac:dyDescent="0.15">
      <c r="A103264" s="2" t="s">
        <v>746</v>
      </c>
    </row>
    <row r="103265" spans="1:1" x14ac:dyDescent="0.15">
      <c r="A103265" s="2" t="s">
        <v>747</v>
      </c>
    </row>
    <row r="103266" spans="1:1" x14ac:dyDescent="0.15">
      <c r="A103266" s="2" t="s">
        <v>748</v>
      </c>
    </row>
    <row r="103267" spans="1:1" x14ac:dyDescent="0.15">
      <c r="A103267" s="2" t="s">
        <v>749</v>
      </c>
    </row>
    <row r="103268" spans="1:1" x14ac:dyDescent="0.15">
      <c r="A103268" s="2" t="s">
        <v>750</v>
      </c>
    </row>
    <row r="103269" spans="1:1" x14ac:dyDescent="0.15">
      <c r="A103269" s="2" t="s">
        <v>751</v>
      </c>
    </row>
    <row r="103270" spans="1:1" x14ac:dyDescent="0.15">
      <c r="A103270" s="2" t="s">
        <v>752</v>
      </c>
    </row>
    <row r="103271" spans="1:1" x14ac:dyDescent="0.15">
      <c r="A103271" s="2" t="s">
        <v>753</v>
      </c>
    </row>
    <row r="103272" spans="1:1" x14ac:dyDescent="0.15">
      <c r="A103272" s="2" t="s">
        <v>754</v>
      </c>
    </row>
    <row r="103273" spans="1:1" x14ac:dyDescent="0.15">
      <c r="A103273" s="2" t="s">
        <v>755</v>
      </c>
    </row>
    <row r="103274" spans="1:1" x14ac:dyDescent="0.15">
      <c r="A103274" s="2" t="s">
        <v>730</v>
      </c>
    </row>
    <row r="103275" spans="1:1" x14ac:dyDescent="0.15">
      <c r="A103275" s="2" t="s">
        <v>731</v>
      </c>
    </row>
    <row r="103276" spans="1:1" x14ac:dyDescent="0.15">
      <c r="A103276" s="2" t="s">
        <v>732</v>
      </c>
    </row>
    <row r="103277" spans="1:1" x14ac:dyDescent="0.15">
      <c r="A103277" s="2" t="s">
        <v>733</v>
      </c>
    </row>
    <row r="103278" spans="1:1" x14ac:dyDescent="0.15">
      <c r="A103278" s="2" t="s">
        <v>734</v>
      </c>
    </row>
    <row r="103279" spans="1:1" x14ac:dyDescent="0.15">
      <c r="A103279" s="2" t="s">
        <v>735</v>
      </c>
    </row>
    <row r="103280" spans="1:1" x14ac:dyDescent="0.15">
      <c r="A103280" s="2" t="s">
        <v>736</v>
      </c>
    </row>
    <row r="103281" spans="1:1" x14ac:dyDescent="0.15">
      <c r="A103281" s="2" t="s">
        <v>737</v>
      </c>
    </row>
    <row r="103282" spans="1:1" x14ac:dyDescent="0.15">
      <c r="A103282" s="2" t="s">
        <v>738</v>
      </c>
    </row>
    <row r="103283" spans="1:1" x14ac:dyDescent="0.15">
      <c r="A103283" s="2" t="s">
        <v>643</v>
      </c>
    </row>
    <row r="103284" spans="1:1" x14ac:dyDescent="0.15">
      <c r="A103284" s="2" t="s">
        <v>644</v>
      </c>
    </row>
    <row r="103285" spans="1:1" x14ac:dyDescent="0.15">
      <c r="A103285" s="2" t="s">
        <v>645</v>
      </c>
    </row>
    <row r="103286" spans="1:1" x14ac:dyDescent="0.15">
      <c r="A103286" s="2" t="s">
        <v>646</v>
      </c>
    </row>
    <row r="103287" spans="1:1" x14ac:dyDescent="0.15">
      <c r="A103287" s="2" t="s">
        <v>647</v>
      </c>
    </row>
    <row r="103288" spans="1:1" x14ac:dyDescent="0.15">
      <c r="A103288" s="2" t="s">
        <v>648</v>
      </c>
    </row>
    <row r="103289" spans="1:1" x14ac:dyDescent="0.15">
      <c r="A103289" s="2" t="s">
        <v>649</v>
      </c>
    </row>
    <row r="103290" spans="1:1" x14ac:dyDescent="0.15">
      <c r="A103290" s="2" t="s">
        <v>650</v>
      </c>
    </row>
    <row r="103291" spans="1:1" x14ac:dyDescent="0.15">
      <c r="A103291" s="2" t="s">
        <v>651</v>
      </c>
    </row>
    <row r="103292" spans="1:1" x14ac:dyDescent="0.15">
      <c r="A103292" s="2" t="s">
        <v>652</v>
      </c>
    </row>
    <row r="103293" spans="1:1" x14ac:dyDescent="0.15">
      <c r="A103293" s="2" t="s">
        <v>653</v>
      </c>
    </row>
    <row r="103294" spans="1:1" x14ac:dyDescent="0.15">
      <c r="A103294" s="2" t="s">
        <v>96430</v>
      </c>
    </row>
    <row r="103295" spans="1:1" x14ac:dyDescent="0.15">
      <c r="A103295" s="2" t="s">
        <v>96431</v>
      </c>
    </row>
    <row r="103296" spans="1:1" x14ac:dyDescent="0.15">
      <c r="A103296" s="2" t="s">
        <v>96434</v>
      </c>
    </row>
    <row r="103297" spans="1:1" x14ac:dyDescent="0.15">
      <c r="A103297" s="2" t="s">
        <v>96289</v>
      </c>
    </row>
    <row r="103298" spans="1:1" x14ac:dyDescent="0.15">
      <c r="A103298" s="2" t="s">
        <v>96290</v>
      </c>
    </row>
    <row r="103299" spans="1:1" x14ac:dyDescent="0.15">
      <c r="A103299" s="2" t="s">
        <v>96291</v>
      </c>
    </row>
    <row r="103300" spans="1:1" x14ac:dyDescent="0.15">
      <c r="A103300" s="2" t="s">
        <v>96295</v>
      </c>
    </row>
    <row r="103301" spans="1:1" x14ac:dyDescent="0.15">
      <c r="A103301" s="2" t="s">
        <v>96296</v>
      </c>
    </row>
    <row r="103302" spans="1:1" x14ac:dyDescent="0.15">
      <c r="A103302" s="2" t="s">
        <v>96297</v>
      </c>
    </row>
    <row r="103303" spans="1:1" x14ac:dyDescent="0.15">
      <c r="A103303" s="2" t="s">
        <v>94657</v>
      </c>
    </row>
    <row r="103304" spans="1:1" x14ac:dyDescent="0.15">
      <c r="A103304" s="2" t="s">
        <v>94659</v>
      </c>
    </row>
    <row r="103305" spans="1:1" x14ac:dyDescent="0.15">
      <c r="A103305" s="2" t="s">
        <v>94661</v>
      </c>
    </row>
    <row r="103306" spans="1:1" x14ac:dyDescent="0.15">
      <c r="A103306" s="2" t="s">
        <v>94662</v>
      </c>
    </row>
    <row r="103307" spans="1:1" x14ac:dyDescent="0.15">
      <c r="A103307" s="2" t="s">
        <v>94664</v>
      </c>
    </row>
    <row r="103308" spans="1:1" x14ac:dyDescent="0.15">
      <c r="A103308" s="2" t="s">
        <v>94665</v>
      </c>
    </row>
    <row r="103309" spans="1:1" x14ac:dyDescent="0.15">
      <c r="A103309" s="2" t="s">
        <v>94668</v>
      </c>
    </row>
    <row r="103310" spans="1:1" x14ac:dyDescent="0.15">
      <c r="A103310" s="2" t="s">
        <v>94670</v>
      </c>
    </row>
    <row r="103311" spans="1:1" x14ac:dyDescent="0.15">
      <c r="A103311" s="2" t="s">
        <v>94671</v>
      </c>
    </row>
    <row r="103312" spans="1:1" x14ac:dyDescent="0.15">
      <c r="A103312" s="2" t="s">
        <v>94672</v>
      </c>
    </row>
    <row r="103313" spans="1:1" x14ac:dyDescent="0.15">
      <c r="A103313" s="2" t="s">
        <v>94678</v>
      </c>
    </row>
    <row r="103314" spans="1:1" x14ac:dyDescent="0.15">
      <c r="A103314" s="2" t="s">
        <v>94895</v>
      </c>
    </row>
    <row r="103315" spans="1:1" x14ac:dyDescent="0.15">
      <c r="A103315" s="2" t="s">
        <v>94896</v>
      </c>
    </row>
    <row r="103316" spans="1:1" x14ac:dyDescent="0.15">
      <c r="A103316" s="2" t="s">
        <v>94897</v>
      </c>
    </row>
    <row r="103317" spans="1:1" x14ac:dyDescent="0.15">
      <c r="A103317" s="2" t="s">
        <v>94938</v>
      </c>
    </row>
    <row r="103318" spans="1:1" x14ac:dyDescent="0.15">
      <c r="A103318" s="2" t="s">
        <v>95375</v>
      </c>
    </row>
    <row r="103319" spans="1:1" x14ac:dyDescent="0.15">
      <c r="A103319" s="2" t="s">
        <v>95378</v>
      </c>
    </row>
    <row r="103320" spans="1:1" x14ac:dyDescent="0.15">
      <c r="A103320" s="2" t="s">
        <v>95379</v>
      </c>
    </row>
    <row r="103321" spans="1:1" x14ac:dyDescent="0.15">
      <c r="A103321" s="2" t="s">
        <v>95380</v>
      </c>
    </row>
    <row r="103322" spans="1:1" x14ac:dyDescent="0.15">
      <c r="A103322" s="2" t="s">
        <v>95384</v>
      </c>
    </row>
    <row r="103323" spans="1:1" x14ac:dyDescent="0.15">
      <c r="A103323" s="2" t="s">
        <v>95386</v>
      </c>
    </row>
    <row r="103324" spans="1:1" x14ac:dyDescent="0.15">
      <c r="A103324" s="2" t="s">
        <v>967</v>
      </c>
    </row>
    <row r="103325" spans="1:1" x14ac:dyDescent="0.15">
      <c r="A103325" s="2" t="s">
        <v>95387</v>
      </c>
    </row>
    <row r="103326" spans="1:1" x14ac:dyDescent="0.15">
      <c r="A103326" s="2" t="s">
        <v>95389</v>
      </c>
    </row>
    <row r="103327" spans="1:1" x14ac:dyDescent="0.15">
      <c r="A103327" s="2" t="s">
        <v>95392</v>
      </c>
    </row>
    <row r="103328" spans="1:1" x14ac:dyDescent="0.15">
      <c r="A103328" s="2" t="s">
        <v>95267</v>
      </c>
    </row>
    <row r="103329" spans="1:1" x14ac:dyDescent="0.15">
      <c r="A103329" s="2" t="s">
        <v>95268</v>
      </c>
    </row>
    <row r="103330" spans="1:1" x14ac:dyDescent="0.15">
      <c r="A103330" s="2" t="s">
        <v>95270</v>
      </c>
    </row>
    <row r="103331" spans="1:1" x14ac:dyDescent="0.15">
      <c r="A103331" s="2" t="s">
        <v>95250</v>
      </c>
    </row>
    <row r="103332" spans="1:1" x14ac:dyDescent="0.15">
      <c r="A103332" s="2" t="s">
        <v>95255</v>
      </c>
    </row>
    <row r="103333" spans="1:1" x14ac:dyDescent="0.15">
      <c r="A103333" s="2" t="s">
        <v>95594</v>
      </c>
    </row>
    <row r="103334" spans="1:1" x14ac:dyDescent="0.15">
      <c r="A103334" s="2" t="s">
        <v>95596</v>
      </c>
    </row>
    <row r="103335" spans="1:1" x14ac:dyDescent="0.15">
      <c r="A103335" s="2" t="s">
        <v>95598</v>
      </c>
    </row>
    <row r="103336" spans="1:1" x14ac:dyDescent="0.15">
      <c r="A103336" s="2" t="s">
        <v>95600</v>
      </c>
    </row>
    <row r="103337" spans="1:1" x14ac:dyDescent="0.15">
      <c r="A103337" s="2" t="s">
        <v>95602</v>
      </c>
    </row>
    <row r="103338" spans="1:1" x14ac:dyDescent="0.15">
      <c r="A103338" s="2" t="s">
        <v>95603</v>
      </c>
    </row>
    <row r="103339" spans="1:1" x14ac:dyDescent="0.15">
      <c r="A103339" s="2" t="s">
        <v>95606</v>
      </c>
    </row>
    <row r="103340" spans="1:1" x14ac:dyDescent="0.15">
      <c r="A103340" s="2" t="s">
        <v>95608</v>
      </c>
    </row>
    <row r="103341" spans="1:1" x14ac:dyDescent="0.15">
      <c r="A103341" s="2" t="s">
        <v>95609</v>
      </c>
    </row>
    <row r="103342" spans="1:1" x14ac:dyDescent="0.15">
      <c r="A103342" s="2" t="s">
        <v>100931</v>
      </c>
    </row>
    <row r="103343" spans="1:1" x14ac:dyDescent="0.15">
      <c r="A103343" s="2" t="s">
        <v>100932</v>
      </c>
    </row>
    <row r="103344" spans="1:1" x14ac:dyDescent="0.15">
      <c r="A103344" s="2" t="s">
        <v>100933</v>
      </c>
    </row>
    <row r="103345" spans="1:1" x14ac:dyDescent="0.15">
      <c r="A103345" s="2" t="s">
        <v>100934</v>
      </c>
    </row>
    <row r="103346" spans="1:1" x14ac:dyDescent="0.15">
      <c r="A103346" s="2" t="s">
        <v>100935</v>
      </c>
    </row>
    <row r="103347" spans="1:1" x14ac:dyDescent="0.15">
      <c r="A103347" s="2" t="s">
        <v>100936</v>
      </c>
    </row>
    <row r="103348" spans="1:1" x14ac:dyDescent="0.15">
      <c r="A103348" s="2" t="s">
        <v>100937</v>
      </c>
    </row>
    <row r="103349" spans="1:1" x14ac:dyDescent="0.15">
      <c r="A103349" s="2" t="s">
        <v>100865</v>
      </c>
    </row>
    <row r="103350" spans="1:1" x14ac:dyDescent="0.15">
      <c r="A103350" s="2" t="s">
        <v>100866</v>
      </c>
    </row>
    <row r="103351" spans="1:1" x14ac:dyDescent="0.15">
      <c r="A103351" s="2" t="s">
        <v>100867</v>
      </c>
    </row>
    <row r="103352" spans="1:1" x14ac:dyDescent="0.15">
      <c r="A103352" s="2" t="s">
        <v>100868</v>
      </c>
    </row>
    <row r="103353" spans="1:1" x14ac:dyDescent="0.15">
      <c r="A103353" s="2" t="s">
        <v>100869</v>
      </c>
    </row>
    <row r="103354" spans="1:1" x14ac:dyDescent="0.15">
      <c r="A103354" s="2" t="s">
        <v>100870</v>
      </c>
    </row>
    <row r="103355" spans="1:1" x14ac:dyDescent="0.15">
      <c r="A103355" s="2" t="s">
        <v>102011</v>
      </c>
    </row>
    <row r="103356" spans="1:1" x14ac:dyDescent="0.15">
      <c r="A103356" s="2" t="s">
        <v>102012</v>
      </c>
    </row>
    <row r="103357" spans="1:1" x14ac:dyDescent="0.15">
      <c r="A103357" s="2" t="s">
        <v>102013</v>
      </c>
    </row>
    <row r="103358" spans="1:1" x14ac:dyDescent="0.15">
      <c r="A103358" s="2" t="s">
        <v>102039</v>
      </c>
    </row>
    <row r="103359" spans="1:1" x14ac:dyDescent="0.15">
      <c r="A103359" s="2" t="s">
        <v>101666</v>
      </c>
    </row>
    <row r="103360" spans="1:1" x14ac:dyDescent="0.15">
      <c r="A103360" s="2" t="s">
        <v>101667</v>
      </c>
    </row>
    <row r="103361" spans="1:1" x14ac:dyDescent="0.15">
      <c r="A103361" s="2" t="s">
        <v>101869</v>
      </c>
    </row>
    <row r="103362" spans="1:1" x14ac:dyDescent="0.15">
      <c r="A103362" s="2" t="s">
        <v>101870</v>
      </c>
    </row>
    <row r="103363" spans="1:1" x14ac:dyDescent="0.15">
      <c r="A103363" s="2" t="s">
        <v>101871</v>
      </c>
    </row>
    <row r="103364" spans="1:1" x14ac:dyDescent="0.15">
      <c r="A103364" s="2" t="s">
        <v>101872</v>
      </c>
    </row>
    <row r="103365" spans="1:1" x14ac:dyDescent="0.15">
      <c r="A103365" s="2" t="s">
        <v>101873</v>
      </c>
    </row>
    <row r="103366" spans="1:1" x14ac:dyDescent="0.15">
      <c r="A103366" s="2" t="s">
        <v>101874</v>
      </c>
    </row>
    <row r="103367" spans="1:1" x14ac:dyDescent="0.15">
      <c r="A103367" s="2" t="s">
        <v>101875</v>
      </c>
    </row>
    <row r="103368" spans="1:1" x14ac:dyDescent="0.15">
      <c r="A103368" s="2" t="s">
        <v>101876</v>
      </c>
    </row>
    <row r="103369" spans="1:1" x14ac:dyDescent="0.15">
      <c r="A103369" s="2" t="s">
        <v>101790</v>
      </c>
    </row>
    <row r="103370" spans="1:1" x14ac:dyDescent="0.15">
      <c r="A103370" s="2" t="s">
        <v>101791</v>
      </c>
    </row>
    <row r="103371" spans="1:1" x14ac:dyDescent="0.15">
      <c r="A103371" s="2" t="s">
        <v>101792</v>
      </c>
    </row>
    <row r="103372" spans="1:1" x14ac:dyDescent="0.15">
      <c r="A103372" s="2" t="s">
        <v>101793</v>
      </c>
    </row>
    <row r="103373" spans="1:1" x14ac:dyDescent="0.15">
      <c r="A103373" s="2" t="s">
        <v>101794</v>
      </c>
    </row>
    <row r="103374" spans="1:1" x14ac:dyDescent="0.15">
      <c r="A103374" s="2" t="s">
        <v>101795</v>
      </c>
    </row>
    <row r="103375" spans="1:1" x14ac:dyDescent="0.15">
      <c r="A103375" s="2" t="s">
        <v>100763</v>
      </c>
    </row>
    <row r="103376" spans="1:1" x14ac:dyDescent="0.15">
      <c r="A103376" s="2" t="s">
        <v>100764</v>
      </c>
    </row>
    <row r="103377" spans="1:1" x14ac:dyDescent="0.15">
      <c r="A103377" s="2" t="s">
        <v>100765</v>
      </c>
    </row>
    <row r="103378" spans="1:1" x14ac:dyDescent="0.15">
      <c r="A103378" s="2" t="s">
        <v>100766</v>
      </c>
    </row>
    <row r="103379" spans="1:1" x14ac:dyDescent="0.15">
      <c r="A103379" s="2" t="s">
        <v>100767</v>
      </c>
    </row>
    <row r="103380" spans="1:1" x14ac:dyDescent="0.15">
      <c r="A103380" s="2" t="s">
        <v>100768</v>
      </c>
    </row>
    <row r="103381" spans="1:1" x14ac:dyDescent="0.15">
      <c r="A103381" s="2" t="s">
        <v>100769</v>
      </c>
    </row>
    <row r="103382" spans="1:1" x14ac:dyDescent="0.15">
      <c r="A103382" s="2" t="s">
        <v>100670</v>
      </c>
    </row>
    <row r="103383" spans="1:1" x14ac:dyDescent="0.15">
      <c r="A103383" s="2" t="s">
        <v>100671</v>
      </c>
    </row>
    <row r="103384" spans="1:1" x14ac:dyDescent="0.15">
      <c r="A103384" s="2" t="s">
        <v>100672</v>
      </c>
    </row>
    <row r="103385" spans="1:1" x14ac:dyDescent="0.15">
      <c r="A103385" s="2" t="s">
        <v>100673</v>
      </c>
    </row>
    <row r="103386" spans="1:1" x14ac:dyDescent="0.15">
      <c r="A103386" s="2" t="s">
        <v>100674</v>
      </c>
    </row>
    <row r="103387" spans="1:1" x14ac:dyDescent="0.15">
      <c r="A103387" s="2" t="s">
        <v>100675</v>
      </c>
    </row>
    <row r="103388" spans="1:1" x14ac:dyDescent="0.15">
      <c r="A103388" s="2" t="s">
        <v>100676</v>
      </c>
    </row>
    <row r="103389" spans="1:1" x14ac:dyDescent="0.15">
      <c r="A103389" s="2" t="s">
        <v>100677</v>
      </c>
    </row>
    <row r="103390" spans="1:1" x14ac:dyDescent="0.15">
      <c r="A103390" s="2" t="s">
        <v>100678</v>
      </c>
    </row>
    <row r="103391" spans="1:1" x14ac:dyDescent="0.15">
      <c r="A103391" s="2" t="s">
        <v>100679</v>
      </c>
    </row>
    <row r="103392" spans="1:1" x14ac:dyDescent="0.15">
      <c r="A103392" s="2" t="s">
        <v>100680</v>
      </c>
    </row>
    <row r="103393" spans="1:1" x14ac:dyDescent="0.15">
      <c r="A103393" s="2" t="s">
        <v>100681</v>
      </c>
    </row>
    <row r="103394" spans="1:1" x14ac:dyDescent="0.15">
      <c r="A103394" s="2" t="s">
        <v>100682</v>
      </c>
    </row>
    <row r="103395" spans="1:1" x14ac:dyDescent="0.15">
      <c r="A103395" s="2" t="s">
        <v>100683</v>
      </c>
    </row>
    <row r="103396" spans="1:1" x14ac:dyDescent="0.15">
      <c r="A103396" s="2" t="s">
        <v>100684</v>
      </c>
    </row>
    <row r="103397" spans="1:1" x14ac:dyDescent="0.15">
      <c r="A103397" s="2" t="s">
        <v>100685</v>
      </c>
    </row>
    <row r="103398" spans="1:1" x14ac:dyDescent="0.15">
      <c r="A103398" s="2" t="s">
        <v>100686</v>
      </c>
    </row>
    <row r="103399" spans="1:1" x14ac:dyDescent="0.15">
      <c r="A103399" s="2" t="s">
        <v>100687</v>
      </c>
    </row>
    <row r="103400" spans="1:1" x14ac:dyDescent="0.15">
      <c r="A103400" s="2" t="s">
        <v>100688</v>
      </c>
    </row>
    <row r="103401" spans="1:1" x14ac:dyDescent="0.15">
      <c r="A103401" s="2" t="s">
        <v>100689</v>
      </c>
    </row>
    <row r="103402" spans="1:1" x14ac:dyDescent="0.15">
      <c r="A103402" s="2" t="s">
        <v>100690</v>
      </c>
    </row>
    <row r="103403" spans="1:1" x14ac:dyDescent="0.15">
      <c r="A103403" s="2" t="s">
        <v>100691</v>
      </c>
    </row>
    <row r="103404" spans="1:1" x14ac:dyDescent="0.15">
      <c r="A103404" s="2" t="s">
        <v>100484</v>
      </c>
    </row>
    <row r="103405" spans="1:1" x14ac:dyDescent="0.15">
      <c r="A103405" s="2" t="s">
        <v>100485</v>
      </c>
    </row>
    <row r="103406" spans="1:1" x14ac:dyDescent="0.15">
      <c r="A103406" s="2" t="s">
        <v>100486</v>
      </c>
    </row>
    <row r="103407" spans="1:1" x14ac:dyDescent="0.15">
      <c r="A103407" s="2" t="s">
        <v>100487</v>
      </c>
    </row>
    <row r="103408" spans="1:1" x14ac:dyDescent="0.15">
      <c r="A103408" s="2" t="s">
        <v>100488</v>
      </c>
    </row>
    <row r="103409" spans="1:1" x14ac:dyDescent="0.15">
      <c r="A103409" s="2" t="s">
        <v>100489</v>
      </c>
    </row>
    <row r="103410" spans="1:1" x14ac:dyDescent="0.15">
      <c r="A103410" s="2" t="s">
        <v>100490</v>
      </c>
    </row>
    <row r="103411" spans="1:1" x14ac:dyDescent="0.15">
      <c r="A103411" s="2" t="s">
        <v>100945</v>
      </c>
    </row>
    <row r="103412" spans="1:1" x14ac:dyDescent="0.15">
      <c r="A103412" s="2" t="s">
        <v>100946</v>
      </c>
    </row>
    <row r="103413" spans="1:1" x14ac:dyDescent="0.15">
      <c r="A103413" s="2" t="s">
        <v>100947</v>
      </c>
    </row>
    <row r="103414" spans="1:1" x14ac:dyDescent="0.15">
      <c r="A103414" s="2" t="s">
        <v>100948</v>
      </c>
    </row>
    <row r="103415" spans="1:1" x14ac:dyDescent="0.15">
      <c r="A103415" s="2" t="s">
        <v>100949</v>
      </c>
    </row>
    <row r="103416" spans="1:1" x14ac:dyDescent="0.15">
      <c r="A103416" s="2" t="s">
        <v>100950</v>
      </c>
    </row>
    <row r="103417" spans="1:1" x14ac:dyDescent="0.15">
      <c r="A103417" s="2" t="s">
        <v>100857</v>
      </c>
    </row>
    <row r="103418" spans="1:1" x14ac:dyDescent="0.15">
      <c r="A103418" s="2" t="s">
        <v>100952</v>
      </c>
    </row>
    <row r="103419" spans="1:1" x14ac:dyDescent="0.15">
      <c r="A103419" s="2" t="s">
        <v>100953</v>
      </c>
    </row>
    <row r="103420" spans="1:1" x14ac:dyDescent="0.15">
      <c r="A103420" s="2" t="s">
        <v>136733</v>
      </c>
    </row>
    <row r="103421" spans="1:1" x14ac:dyDescent="0.15">
      <c r="A103421" s="2" t="s">
        <v>100954</v>
      </c>
    </row>
    <row r="103422" spans="1:1" x14ac:dyDescent="0.15">
      <c r="A103422" s="2" t="s">
        <v>100955</v>
      </c>
    </row>
    <row r="103423" spans="1:1" x14ac:dyDescent="0.15">
      <c r="A103423" s="2" t="s">
        <v>100956</v>
      </c>
    </row>
    <row r="103424" spans="1:1" x14ac:dyDescent="0.15">
      <c r="A103424" s="2" t="s">
        <v>100957</v>
      </c>
    </row>
    <row r="103425" spans="1:1" x14ac:dyDescent="0.15">
      <c r="A103425" s="2" t="s">
        <v>100958</v>
      </c>
    </row>
    <row r="103426" spans="1:1" x14ac:dyDescent="0.15">
      <c r="A103426" s="2" t="s">
        <v>100959</v>
      </c>
    </row>
    <row r="103427" spans="1:1" x14ac:dyDescent="0.15">
      <c r="A103427" s="2" t="s">
        <v>100960</v>
      </c>
    </row>
    <row r="103428" spans="1:1" x14ac:dyDescent="0.15">
      <c r="A103428" s="2" t="s">
        <v>100961</v>
      </c>
    </row>
    <row r="103429" spans="1:1" x14ac:dyDescent="0.15">
      <c r="A103429" s="2" t="s">
        <v>100962</v>
      </c>
    </row>
    <row r="103430" spans="1:1" x14ac:dyDescent="0.15">
      <c r="A103430" s="2" t="s">
        <v>100963</v>
      </c>
    </row>
    <row r="103431" spans="1:1" x14ac:dyDescent="0.15">
      <c r="A103431" s="2" t="s">
        <v>100964</v>
      </c>
    </row>
    <row r="103432" spans="1:1" x14ac:dyDescent="0.15">
      <c r="A103432" s="2" t="s">
        <v>100965</v>
      </c>
    </row>
    <row r="103433" spans="1:1" x14ac:dyDescent="0.15">
      <c r="A103433" s="2" t="s">
        <v>100966</v>
      </c>
    </row>
    <row r="103434" spans="1:1" x14ac:dyDescent="0.15">
      <c r="A103434" s="2" t="s">
        <v>104734</v>
      </c>
    </row>
    <row r="103435" spans="1:1" x14ac:dyDescent="0.15">
      <c r="A103435" s="2" t="s">
        <v>104735</v>
      </c>
    </row>
    <row r="103436" spans="1:1" x14ac:dyDescent="0.15">
      <c r="A103436" s="2" t="s">
        <v>104736</v>
      </c>
    </row>
    <row r="103437" spans="1:1" x14ac:dyDescent="0.15">
      <c r="A103437" s="2" t="s">
        <v>104737</v>
      </c>
    </row>
    <row r="103438" spans="1:1" x14ac:dyDescent="0.15">
      <c r="A103438" s="2" t="s">
        <v>104738</v>
      </c>
    </row>
    <row r="103439" spans="1:1" x14ac:dyDescent="0.15">
      <c r="A103439" s="2" t="s">
        <v>104676</v>
      </c>
    </row>
    <row r="103440" spans="1:1" x14ac:dyDescent="0.15">
      <c r="A103440" s="2" t="s">
        <v>104677</v>
      </c>
    </row>
    <row r="103441" spans="1:1" x14ac:dyDescent="0.15">
      <c r="A103441" s="2" t="s">
        <v>104678</v>
      </c>
    </row>
    <row r="103442" spans="1:1" x14ac:dyDescent="0.15">
      <c r="A103442" s="2" t="s">
        <v>104679</v>
      </c>
    </row>
    <row r="103443" spans="1:1" x14ac:dyDescent="0.15">
      <c r="A103443" s="2" t="s">
        <v>104680</v>
      </c>
    </row>
    <row r="103444" spans="1:1" x14ac:dyDescent="0.15">
      <c r="A103444" s="2" t="s">
        <v>104681</v>
      </c>
    </row>
    <row r="103445" spans="1:1" x14ac:dyDescent="0.15">
      <c r="A103445" s="2" t="s">
        <v>104682</v>
      </c>
    </row>
    <row r="103446" spans="1:1" x14ac:dyDescent="0.15">
      <c r="A103446" s="2" t="s">
        <v>104555</v>
      </c>
    </row>
    <row r="103447" spans="1:1" x14ac:dyDescent="0.15">
      <c r="A103447" s="2" t="s">
        <v>104556</v>
      </c>
    </row>
    <row r="103448" spans="1:1" x14ac:dyDescent="0.15">
      <c r="A103448" s="2" t="s">
        <v>104557</v>
      </c>
    </row>
    <row r="103449" spans="1:1" x14ac:dyDescent="0.15">
      <c r="A103449" s="2" t="s">
        <v>104558</v>
      </c>
    </row>
    <row r="103450" spans="1:1" x14ac:dyDescent="0.15">
      <c r="A103450" s="2" t="s">
        <v>105148</v>
      </c>
    </row>
    <row r="103451" spans="1:1" x14ac:dyDescent="0.15">
      <c r="A103451" s="2" t="s">
        <v>105149</v>
      </c>
    </row>
    <row r="103452" spans="1:1" x14ac:dyDescent="0.15">
      <c r="A103452" s="2" t="s">
        <v>98997</v>
      </c>
    </row>
    <row r="103453" spans="1:1" x14ac:dyDescent="0.15">
      <c r="A103453" s="2" t="s">
        <v>98998</v>
      </c>
    </row>
    <row r="103454" spans="1:1" x14ac:dyDescent="0.15">
      <c r="A103454" s="2" t="s">
        <v>98999</v>
      </c>
    </row>
    <row r="103455" spans="1:1" x14ac:dyDescent="0.15">
      <c r="A103455" s="2" t="s">
        <v>98768</v>
      </c>
    </row>
    <row r="103456" spans="1:1" x14ac:dyDescent="0.15">
      <c r="A103456" s="2" t="s">
        <v>98769</v>
      </c>
    </row>
    <row r="103457" spans="1:1" x14ac:dyDescent="0.15">
      <c r="A103457" s="2" t="s">
        <v>98770</v>
      </c>
    </row>
    <row r="103458" spans="1:1" x14ac:dyDescent="0.15">
      <c r="A103458" s="2" t="s">
        <v>98771</v>
      </c>
    </row>
    <row r="103459" spans="1:1" x14ac:dyDescent="0.15">
      <c r="A103459" s="2" t="s">
        <v>98772</v>
      </c>
    </row>
    <row r="103460" spans="1:1" x14ac:dyDescent="0.15">
      <c r="A103460" s="2" t="s">
        <v>98773</v>
      </c>
    </row>
    <row r="103461" spans="1:1" x14ac:dyDescent="0.15">
      <c r="A103461" s="2" t="s">
        <v>99329</v>
      </c>
    </row>
    <row r="103462" spans="1:1" x14ac:dyDescent="0.15">
      <c r="A103462" s="2" t="s">
        <v>99330</v>
      </c>
    </row>
    <row r="103463" spans="1:1" x14ac:dyDescent="0.15">
      <c r="A103463" s="2" t="s">
        <v>99331</v>
      </c>
    </row>
    <row r="103464" spans="1:1" x14ac:dyDescent="0.15">
      <c r="A103464" s="2" t="s">
        <v>99332</v>
      </c>
    </row>
    <row r="103465" spans="1:1" x14ac:dyDescent="0.15">
      <c r="A103465" s="2" t="s">
        <v>99333</v>
      </c>
    </row>
    <row r="103466" spans="1:1" x14ac:dyDescent="0.15">
      <c r="A103466" s="2" t="s">
        <v>99334</v>
      </c>
    </row>
    <row r="103467" spans="1:1" x14ac:dyDescent="0.15">
      <c r="A103467" s="2" t="s">
        <v>99335</v>
      </c>
    </row>
    <row r="103468" spans="1:1" x14ac:dyDescent="0.15">
      <c r="A103468" s="2" t="s">
        <v>99336</v>
      </c>
    </row>
    <row r="103469" spans="1:1" x14ac:dyDescent="0.15">
      <c r="A103469" s="2" t="s">
        <v>99370</v>
      </c>
    </row>
    <row r="103470" spans="1:1" x14ac:dyDescent="0.15">
      <c r="A103470" s="2" t="s">
        <v>99338</v>
      </c>
    </row>
    <row r="103471" spans="1:1" x14ac:dyDescent="0.15">
      <c r="A103471" s="2" t="s">
        <v>99339</v>
      </c>
    </row>
    <row r="103472" spans="1:1" x14ac:dyDescent="0.15">
      <c r="A103472" s="2" t="s">
        <v>99340</v>
      </c>
    </row>
    <row r="103473" spans="1:1" x14ac:dyDescent="0.15">
      <c r="A103473" s="2" t="s">
        <v>99341</v>
      </c>
    </row>
    <row r="103474" spans="1:1" x14ac:dyDescent="0.15">
      <c r="A103474" s="2" t="s">
        <v>99342</v>
      </c>
    </row>
    <row r="103475" spans="1:1" x14ac:dyDescent="0.15">
      <c r="A103475" s="2" t="s">
        <v>99343</v>
      </c>
    </row>
    <row r="103476" spans="1:1" x14ac:dyDescent="0.15">
      <c r="A103476" s="2" t="s">
        <v>99344</v>
      </c>
    </row>
    <row r="103477" spans="1:1" x14ac:dyDescent="0.15">
      <c r="A103477" s="2" t="s">
        <v>99345</v>
      </c>
    </row>
    <row r="103478" spans="1:1" x14ac:dyDescent="0.15">
      <c r="A103478" s="2" t="s">
        <v>99346</v>
      </c>
    </row>
    <row r="103479" spans="1:1" x14ac:dyDescent="0.15">
      <c r="A103479" s="2" t="s">
        <v>99347</v>
      </c>
    </row>
    <row r="103480" spans="1:1" x14ac:dyDescent="0.15">
      <c r="A103480" s="2" t="s">
        <v>99348</v>
      </c>
    </row>
    <row r="103481" spans="1:1" x14ac:dyDescent="0.15">
      <c r="A103481" s="2" t="s">
        <v>99349</v>
      </c>
    </row>
    <row r="103482" spans="1:1" x14ac:dyDescent="0.15">
      <c r="A103482" s="2" t="s">
        <v>99350</v>
      </c>
    </row>
    <row r="103483" spans="1:1" x14ac:dyDescent="0.15">
      <c r="A103483" s="2" t="s">
        <v>99351</v>
      </c>
    </row>
    <row r="103484" spans="1:1" x14ac:dyDescent="0.15">
      <c r="A103484" s="2" t="s">
        <v>99352</v>
      </c>
    </row>
    <row r="103485" spans="1:1" x14ac:dyDescent="0.15">
      <c r="A103485" s="2" t="s">
        <v>99353</v>
      </c>
    </row>
    <row r="103486" spans="1:1" x14ac:dyDescent="0.15">
      <c r="A103486" s="2" t="s">
        <v>99354</v>
      </c>
    </row>
    <row r="103487" spans="1:1" x14ac:dyDescent="0.15">
      <c r="A103487" s="2" t="s">
        <v>99355</v>
      </c>
    </row>
    <row r="103488" spans="1:1" x14ac:dyDescent="0.15">
      <c r="A103488" s="2" t="s">
        <v>99356</v>
      </c>
    </row>
    <row r="103489" spans="1:1" x14ac:dyDescent="0.15">
      <c r="A103489" s="2" t="s">
        <v>99357</v>
      </c>
    </row>
    <row r="103490" spans="1:1" x14ac:dyDescent="0.15">
      <c r="A103490" s="2" t="s">
        <v>99302</v>
      </c>
    </row>
    <row r="103491" spans="1:1" x14ac:dyDescent="0.15">
      <c r="A103491" s="2" t="s">
        <v>99303</v>
      </c>
    </row>
    <row r="103492" spans="1:1" x14ac:dyDescent="0.15">
      <c r="A103492" s="2" t="s">
        <v>99304</v>
      </c>
    </row>
    <row r="103493" spans="1:1" x14ac:dyDescent="0.15">
      <c r="A103493" s="2" t="s">
        <v>99305</v>
      </c>
    </row>
    <row r="103494" spans="1:1" x14ac:dyDescent="0.15">
      <c r="A103494" s="2" t="s">
        <v>97997</v>
      </c>
    </row>
    <row r="103495" spans="1:1" x14ac:dyDescent="0.15">
      <c r="A103495" s="2" t="s">
        <v>97998</v>
      </c>
    </row>
    <row r="103496" spans="1:1" x14ac:dyDescent="0.15">
      <c r="A103496" s="2" t="s">
        <v>97999</v>
      </c>
    </row>
    <row r="103497" spans="1:1" x14ac:dyDescent="0.15">
      <c r="A103497" s="2" t="s">
        <v>98000</v>
      </c>
    </row>
    <row r="103498" spans="1:1" x14ac:dyDescent="0.15">
      <c r="A103498" s="2" t="s">
        <v>98001</v>
      </c>
    </row>
    <row r="103499" spans="1:1" x14ac:dyDescent="0.15">
      <c r="A103499" s="2" t="s">
        <v>98002</v>
      </c>
    </row>
    <row r="103500" spans="1:1" x14ac:dyDescent="0.15">
      <c r="A103500" s="2" t="s">
        <v>98003</v>
      </c>
    </row>
    <row r="103501" spans="1:1" x14ac:dyDescent="0.15">
      <c r="A103501" s="2" t="s">
        <v>98039</v>
      </c>
    </row>
    <row r="103502" spans="1:1" x14ac:dyDescent="0.15">
      <c r="A103502" s="2" t="s">
        <v>98040</v>
      </c>
    </row>
    <row r="103503" spans="1:1" x14ac:dyDescent="0.15">
      <c r="A103503" s="2" t="s">
        <v>98041</v>
      </c>
    </row>
    <row r="103504" spans="1:1" x14ac:dyDescent="0.15">
      <c r="A103504" s="2" t="s">
        <v>97914</v>
      </c>
    </row>
    <row r="103505" spans="1:1" x14ac:dyDescent="0.15">
      <c r="A103505" s="2" t="s">
        <v>97915</v>
      </c>
    </row>
    <row r="103506" spans="1:1" x14ac:dyDescent="0.15">
      <c r="A103506" s="2" t="s">
        <v>97916</v>
      </c>
    </row>
    <row r="103507" spans="1:1" x14ac:dyDescent="0.15">
      <c r="A103507" s="2" t="s">
        <v>97917</v>
      </c>
    </row>
    <row r="103508" spans="1:1" x14ac:dyDescent="0.15">
      <c r="A103508" s="2" t="s">
        <v>97918</v>
      </c>
    </row>
    <row r="103509" spans="1:1" x14ac:dyDescent="0.15">
      <c r="A103509" s="2" t="s">
        <v>97919</v>
      </c>
    </row>
    <row r="103510" spans="1:1" x14ac:dyDescent="0.15">
      <c r="A103510" s="2" t="s">
        <v>97920</v>
      </c>
    </row>
    <row r="103511" spans="1:1" x14ac:dyDescent="0.15">
      <c r="A103511" s="2" t="s">
        <v>97921</v>
      </c>
    </row>
    <row r="103512" spans="1:1" x14ac:dyDescent="0.15">
      <c r="A103512" s="2" t="s">
        <v>97922</v>
      </c>
    </row>
    <row r="103513" spans="1:1" x14ac:dyDescent="0.15">
      <c r="A103513" s="2" t="s">
        <v>97923</v>
      </c>
    </row>
    <row r="103514" spans="1:1" x14ac:dyDescent="0.15">
      <c r="A103514" s="2" t="s">
        <v>97924</v>
      </c>
    </row>
    <row r="103515" spans="1:1" x14ac:dyDescent="0.15">
      <c r="A103515" s="2" t="s">
        <v>97925</v>
      </c>
    </row>
    <row r="103516" spans="1:1" x14ac:dyDescent="0.15">
      <c r="A103516" s="2" t="s">
        <v>97926</v>
      </c>
    </row>
    <row r="103517" spans="1:1" x14ac:dyDescent="0.15">
      <c r="A103517" s="2" t="s">
        <v>97927</v>
      </c>
    </row>
    <row r="103518" spans="1:1" x14ac:dyDescent="0.15">
      <c r="A103518" s="2" t="s">
        <v>97928</v>
      </c>
    </row>
    <row r="103519" spans="1:1" x14ac:dyDescent="0.15">
      <c r="A103519" s="2" t="s">
        <v>97929</v>
      </c>
    </row>
    <row r="103520" spans="1:1" x14ac:dyDescent="0.15">
      <c r="A103520" s="2" t="s">
        <v>97930</v>
      </c>
    </row>
    <row r="103521" spans="1:1" x14ac:dyDescent="0.15">
      <c r="A103521" s="2" t="s">
        <v>97931</v>
      </c>
    </row>
    <row r="103522" spans="1:1" x14ac:dyDescent="0.15">
      <c r="A103522" s="2" t="s">
        <v>97932</v>
      </c>
    </row>
    <row r="103523" spans="1:1" x14ac:dyDescent="0.15">
      <c r="A103523" s="2" t="s">
        <v>97933</v>
      </c>
    </row>
    <row r="103524" spans="1:1" x14ac:dyDescent="0.15">
      <c r="A103524" s="2" t="s">
        <v>99549</v>
      </c>
    </row>
    <row r="103525" spans="1:1" x14ac:dyDescent="0.15">
      <c r="A103525" s="2" t="s">
        <v>99550</v>
      </c>
    </row>
    <row r="103526" spans="1:1" x14ac:dyDescent="0.15">
      <c r="A103526" s="2" t="s">
        <v>99551</v>
      </c>
    </row>
    <row r="103527" spans="1:1" x14ac:dyDescent="0.15">
      <c r="A103527" s="2" t="s">
        <v>100342</v>
      </c>
    </row>
    <row r="103528" spans="1:1" x14ac:dyDescent="0.15">
      <c r="A103528" s="2" t="s">
        <v>100343</v>
      </c>
    </row>
    <row r="103529" spans="1:1" x14ac:dyDescent="0.15">
      <c r="A103529" s="2" t="s">
        <v>100216</v>
      </c>
    </row>
    <row r="103530" spans="1:1" x14ac:dyDescent="0.15">
      <c r="A103530" s="2" t="s">
        <v>100217</v>
      </c>
    </row>
    <row r="103531" spans="1:1" x14ac:dyDescent="0.15">
      <c r="A103531" s="2" t="s">
        <v>100218</v>
      </c>
    </row>
    <row r="103532" spans="1:1" x14ac:dyDescent="0.15">
      <c r="A103532" s="2" t="s">
        <v>100219</v>
      </c>
    </row>
    <row r="103533" spans="1:1" x14ac:dyDescent="0.15">
      <c r="A103533" s="2" t="s">
        <v>100220</v>
      </c>
    </row>
    <row r="103534" spans="1:1" x14ac:dyDescent="0.15">
      <c r="A103534" s="2" t="s">
        <v>100221</v>
      </c>
    </row>
    <row r="103535" spans="1:1" x14ac:dyDescent="0.15">
      <c r="A103535" s="2" t="s">
        <v>100255</v>
      </c>
    </row>
    <row r="103536" spans="1:1" x14ac:dyDescent="0.15">
      <c r="A103536" s="2" t="s">
        <v>100223</v>
      </c>
    </row>
    <row r="103537" spans="1:1" x14ac:dyDescent="0.15">
      <c r="A103537" s="2" t="s">
        <v>100224</v>
      </c>
    </row>
    <row r="103538" spans="1:1" x14ac:dyDescent="0.15">
      <c r="A103538" s="2" t="s">
        <v>100225</v>
      </c>
    </row>
    <row r="103539" spans="1:1" x14ac:dyDescent="0.15">
      <c r="A103539" s="2" t="s">
        <v>100226</v>
      </c>
    </row>
    <row r="103540" spans="1:1" x14ac:dyDescent="0.15">
      <c r="A103540" s="2" t="s">
        <v>100227</v>
      </c>
    </row>
    <row r="103541" spans="1:1" x14ac:dyDescent="0.15">
      <c r="A103541" s="2" t="s">
        <v>100228</v>
      </c>
    </row>
    <row r="103542" spans="1:1" x14ac:dyDescent="0.15">
      <c r="A103542" s="2" t="s">
        <v>100229</v>
      </c>
    </row>
    <row r="103543" spans="1:1" x14ac:dyDescent="0.15">
      <c r="A103543" s="2" t="s">
        <v>100230</v>
      </c>
    </row>
    <row r="103544" spans="1:1" x14ac:dyDescent="0.15">
      <c r="A103544" s="2" t="s">
        <v>100231</v>
      </c>
    </row>
    <row r="103545" spans="1:1" x14ac:dyDescent="0.15">
      <c r="A103545" s="2" t="s">
        <v>100232</v>
      </c>
    </row>
    <row r="103546" spans="1:1" x14ac:dyDescent="0.15">
      <c r="A103546" s="2" t="s">
        <v>100233</v>
      </c>
    </row>
    <row r="103547" spans="1:1" x14ac:dyDescent="0.15">
      <c r="A103547" s="2" t="s">
        <v>99911</v>
      </c>
    </row>
    <row r="103548" spans="1:1" x14ac:dyDescent="0.15">
      <c r="A103548" s="2" t="s">
        <v>99912</v>
      </c>
    </row>
    <row r="103549" spans="1:1" x14ac:dyDescent="0.15">
      <c r="A103549" s="2" t="s">
        <v>99913</v>
      </c>
    </row>
    <row r="103550" spans="1:1" x14ac:dyDescent="0.15">
      <c r="A103550" s="2" t="s">
        <v>99914</v>
      </c>
    </row>
    <row r="103551" spans="1:1" x14ac:dyDescent="0.15">
      <c r="A103551" s="2" t="s">
        <v>99915</v>
      </c>
    </row>
    <row r="103552" spans="1:1" x14ac:dyDescent="0.15">
      <c r="A103552" s="2" t="s">
        <v>99916</v>
      </c>
    </row>
    <row r="103553" spans="1:1" x14ac:dyDescent="0.15">
      <c r="A103553" s="2" t="s">
        <v>99917</v>
      </c>
    </row>
    <row r="103554" spans="1:1" x14ac:dyDescent="0.15">
      <c r="A103554" s="2" t="s">
        <v>99918</v>
      </c>
    </row>
    <row r="103555" spans="1:1" x14ac:dyDescent="0.15">
      <c r="A103555" s="2" t="s">
        <v>99919</v>
      </c>
    </row>
    <row r="103556" spans="1:1" x14ac:dyDescent="0.15">
      <c r="A103556" s="2" t="s">
        <v>99920</v>
      </c>
    </row>
    <row r="103557" spans="1:1" x14ac:dyDescent="0.15">
      <c r="A103557" s="2" t="s">
        <v>99921</v>
      </c>
    </row>
    <row r="103558" spans="1:1" x14ac:dyDescent="0.15">
      <c r="A103558" s="2" t="s">
        <v>99922</v>
      </c>
    </row>
    <row r="103559" spans="1:1" x14ac:dyDescent="0.15">
      <c r="A103559" s="2" t="s">
        <v>99923</v>
      </c>
    </row>
    <row r="103560" spans="1:1" x14ac:dyDescent="0.15">
      <c r="A103560" s="2" t="s">
        <v>99924</v>
      </c>
    </row>
    <row r="103561" spans="1:1" x14ac:dyDescent="0.15">
      <c r="A103561" s="2" t="s">
        <v>99925</v>
      </c>
    </row>
    <row r="103562" spans="1:1" x14ac:dyDescent="0.15">
      <c r="A103562" s="2" t="s">
        <v>99926</v>
      </c>
    </row>
    <row r="103563" spans="1:1" x14ac:dyDescent="0.15">
      <c r="A103563" s="2" t="s">
        <v>98961</v>
      </c>
    </row>
    <row r="103564" spans="1:1" x14ac:dyDescent="0.15">
      <c r="A103564" s="2" t="s">
        <v>93677</v>
      </c>
    </row>
    <row r="103565" spans="1:1" x14ac:dyDescent="0.15">
      <c r="A103565" s="2" t="s">
        <v>93678</v>
      </c>
    </row>
    <row r="103566" spans="1:1" x14ac:dyDescent="0.15">
      <c r="A103566" s="2" t="s">
        <v>93576</v>
      </c>
    </row>
    <row r="103567" spans="1:1" x14ac:dyDescent="0.15">
      <c r="A103567" s="2" t="s">
        <v>92227</v>
      </c>
    </row>
    <row r="103568" spans="1:1" x14ac:dyDescent="0.15">
      <c r="A103568" s="2" t="s">
        <v>92228</v>
      </c>
    </row>
    <row r="103569" spans="1:1" x14ac:dyDescent="0.15">
      <c r="A103569" s="2" t="s">
        <v>92229</v>
      </c>
    </row>
    <row r="103570" spans="1:1" x14ac:dyDescent="0.15">
      <c r="A103570" s="2" t="s">
        <v>92230</v>
      </c>
    </row>
    <row r="103571" spans="1:1" x14ac:dyDescent="0.15">
      <c r="A103571" s="2" t="s">
        <v>92231</v>
      </c>
    </row>
    <row r="103572" spans="1:1" x14ac:dyDescent="0.15">
      <c r="A103572" s="2" t="s">
        <v>92232</v>
      </c>
    </row>
    <row r="103573" spans="1:1" x14ac:dyDescent="0.15">
      <c r="A103573" s="2" t="s">
        <v>92233</v>
      </c>
    </row>
    <row r="103574" spans="1:1" x14ac:dyDescent="0.15">
      <c r="A103574" s="2" t="s">
        <v>92234</v>
      </c>
    </row>
    <row r="103575" spans="1:1" x14ac:dyDescent="0.15">
      <c r="A103575" s="2" t="s">
        <v>92235</v>
      </c>
    </row>
    <row r="103576" spans="1:1" x14ac:dyDescent="0.15">
      <c r="A103576" s="2" t="s">
        <v>92236</v>
      </c>
    </row>
    <row r="103577" spans="1:1" x14ac:dyDescent="0.15">
      <c r="A103577" s="2" t="s">
        <v>92237</v>
      </c>
    </row>
    <row r="103578" spans="1:1" x14ac:dyDescent="0.15">
      <c r="A103578" s="2" t="s">
        <v>92238</v>
      </c>
    </row>
    <row r="103579" spans="1:1" x14ac:dyDescent="0.15">
      <c r="A103579" s="2" t="s">
        <v>92239</v>
      </c>
    </row>
    <row r="103580" spans="1:1" x14ac:dyDescent="0.15">
      <c r="A103580" s="2" t="s">
        <v>92240</v>
      </c>
    </row>
    <row r="103581" spans="1:1" x14ac:dyDescent="0.15">
      <c r="A103581" s="2" t="s">
        <v>92241</v>
      </c>
    </row>
    <row r="103582" spans="1:1" x14ac:dyDescent="0.15">
      <c r="A103582" s="2" t="s">
        <v>92242</v>
      </c>
    </row>
    <row r="103583" spans="1:1" x14ac:dyDescent="0.15">
      <c r="A103583" s="2" t="s">
        <v>92243</v>
      </c>
    </row>
    <row r="103584" spans="1:1" x14ac:dyDescent="0.15">
      <c r="A103584" s="2" t="s">
        <v>92244</v>
      </c>
    </row>
    <row r="103585" spans="1:1" x14ac:dyDescent="0.15">
      <c r="A103585" s="2" t="s">
        <v>92245</v>
      </c>
    </row>
    <row r="103586" spans="1:1" x14ac:dyDescent="0.15">
      <c r="A103586" s="2" t="s">
        <v>92246</v>
      </c>
    </row>
    <row r="103587" spans="1:1" x14ac:dyDescent="0.15">
      <c r="A103587" s="2" t="s">
        <v>92247</v>
      </c>
    </row>
    <row r="103588" spans="1:1" x14ac:dyDescent="0.15">
      <c r="A103588" s="2" t="s">
        <v>92970</v>
      </c>
    </row>
    <row r="103589" spans="1:1" x14ac:dyDescent="0.15">
      <c r="A103589" s="2" t="s">
        <v>92971</v>
      </c>
    </row>
    <row r="103590" spans="1:1" x14ac:dyDescent="0.15">
      <c r="A103590" s="2" t="s">
        <v>92972</v>
      </c>
    </row>
    <row r="103591" spans="1:1" x14ac:dyDescent="0.15">
      <c r="A103591" s="2" t="s">
        <v>92973</v>
      </c>
    </row>
    <row r="103592" spans="1:1" x14ac:dyDescent="0.15">
      <c r="A103592" s="2" t="s">
        <v>93009</v>
      </c>
    </row>
    <row r="103593" spans="1:1" x14ac:dyDescent="0.15">
      <c r="A103593" s="2" t="s">
        <v>92494</v>
      </c>
    </row>
    <row r="103594" spans="1:1" x14ac:dyDescent="0.15">
      <c r="A103594" s="2" t="s">
        <v>92495</v>
      </c>
    </row>
    <row r="103595" spans="1:1" x14ac:dyDescent="0.15">
      <c r="A103595" s="2" t="s">
        <v>92496</v>
      </c>
    </row>
    <row r="103596" spans="1:1" x14ac:dyDescent="0.15">
      <c r="A103596" s="2" t="s">
        <v>92497</v>
      </c>
    </row>
    <row r="103597" spans="1:1" x14ac:dyDescent="0.15">
      <c r="A103597" s="2" t="s">
        <v>92498</v>
      </c>
    </row>
    <row r="103598" spans="1:1" x14ac:dyDescent="0.15">
      <c r="A103598" s="2" t="s">
        <v>92499</v>
      </c>
    </row>
    <row r="103599" spans="1:1" x14ac:dyDescent="0.15">
      <c r="A103599" s="2" t="s">
        <v>92500</v>
      </c>
    </row>
    <row r="103600" spans="1:1" x14ac:dyDescent="0.15">
      <c r="A103600" s="2" t="s">
        <v>92501</v>
      </c>
    </row>
    <row r="103601" spans="1:1" x14ac:dyDescent="0.15">
      <c r="A103601" s="2" t="s">
        <v>92883</v>
      </c>
    </row>
    <row r="103602" spans="1:1" x14ac:dyDescent="0.15">
      <c r="A103602" s="2" t="s">
        <v>92884</v>
      </c>
    </row>
    <row r="103603" spans="1:1" x14ac:dyDescent="0.15">
      <c r="A103603" s="2" t="s">
        <v>92885</v>
      </c>
    </row>
    <row r="103604" spans="1:1" x14ac:dyDescent="0.15">
      <c r="A103604" s="2" t="s">
        <v>92886</v>
      </c>
    </row>
    <row r="103605" spans="1:1" x14ac:dyDescent="0.15">
      <c r="A103605" s="2" t="s">
        <v>92887</v>
      </c>
    </row>
    <row r="103606" spans="1:1" x14ac:dyDescent="0.15">
      <c r="A103606" s="2" t="s">
        <v>92888</v>
      </c>
    </row>
    <row r="103607" spans="1:1" x14ac:dyDescent="0.15">
      <c r="A103607" s="2" t="s">
        <v>92889</v>
      </c>
    </row>
    <row r="103608" spans="1:1" x14ac:dyDescent="0.15">
      <c r="A103608" s="2" t="s">
        <v>92890</v>
      </c>
    </row>
    <row r="103609" spans="1:1" x14ac:dyDescent="0.15">
      <c r="A103609" s="2" t="s">
        <v>92891</v>
      </c>
    </row>
    <row r="103610" spans="1:1" x14ac:dyDescent="0.15">
      <c r="A103610" s="2" t="s">
        <v>92892</v>
      </c>
    </row>
    <row r="103611" spans="1:1" x14ac:dyDescent="0.15">
      <c r="A103611" s="2" t="s">
        <v>92766</v>
      </c>
    </row>
    <row r="103612" spans="1:1" x14ac:dyDescent="0.15">
      <c r="A103612" s="2" t="s">
        <v>92767</v>
      </c>
    </row>
    <row r="103613" spans="1:1" x14ac:dyDescent="0.15">
      <c r="A103613" s="2" t="s">
        <v>92768</v>
      </c>
    </row>
    <row r="103614" spans="1:1" x14ac:dyDescent="0.15">
      <c r="A103614" s="2" t="s">
        <v>92769</v>
      </c>
    </row>
    <row r="103615" spans="1:1" x14ac:dyDescent="0.15">
      <c r="A103615" s="2" t="s">
        <v>92770</v>
      </c>
    </row>
    <row r="103616" spans="1:1" x14ac:dyDescent="0.15">
      <c r="A103616" s="2" t="s">
        <v>92771</v>
      </c>
    </row>
    <row r="103617" spans="1:1" x14ac:dyDescent="0.15">
      <c r="A103617" s="2" t="s">
        <v>92772</v>
      </c>
    </row>
    <row r="103618" spans="1:1" x14ac:dyDescent="0.15">
      <c r="A103618" s="2" t="s">
        <v>92773</v>
      </c>
    </row>
    <row r="103619" spans="1:1" x14ac:dyDescent="0.15">
      <c r="A103619" s="2" t="s">
        <v>92774</v>
      </c>
    </row>
    <row r="103620" spans="1:1" x14ac:dyDescent="0.15">
      <c r="A103620" s="2" t="s">
        <v>92775</v>
      </c>
    </row>
    <row r="103621" spans="1:1" x14ac:dyDescent="0.15">
      <c r="A103621" s="2" t="s">
        <v>92747</v>
      </c>
    </row>
    <row r="103622" spans="1:1" x14ac:dyDescent="0.15">
      <c r="A103622" s="2" t="s">
        <v>92748</v>
      </c>
    </row>
    <row r="103623" spans="1:1" x14ac:dyDescent="0.15">
      <c r="A103623" s="2" t="s">
        <v>92749</v>
      </c>
    </row>
    <row r="103624" spans="1:1" x14ac:dyDescent="0.15">
      <c r="A103624" s="2" t="s">
        <v>92750</v>
      </c>
    </row>
    <row r="103625" spans="1:1" x14ac:dyDescent="0.15">
      <c r="A103625" s="2" t="s">
        <v>92655</v>
      </c>
    </row>
    <row r="103626" spans="1:1" x14ac:dyDescent="0.15">
      <c r="A103626" s="2" t="s">
        <v>92752</v>
      </c>
    </row>
    <row r="103627" spans="1:1" x14ac:dyDescent="0.15">
      <c r="A103627" s="2" t="s">
        <v>92753</v>
      </c>
    </row>
    <row r="103628" spans="1:1" x14ac:dyDescent="0.15">
      <c r="A103628" s="2" t="s">
        <v>92754</v>
      </c>
    </row>
    <row r="103629" spans="1:1" x14ac:dyDescent="0.15">
      <c r="A103629" s="2" t="s">
        <v>92755</v>
      </c>
    </row>
    <row r="103630" spans="1:1" x14ac:dyDescent="0.15">
      <c r="A103630" s="2" t="s">
        <v>92756</v>
      </c>
    </row>
    <row r="103631" spans="1:1" x14ac:dyDescent="0.15">
      <c r="A103631" s="2" t="s">
        <v>92757</v>
      </c>
    </row>
    <row r="103632" spans="1:1" x14ac:dyDescent="0.15">
      <c r="A103632" s="2" t="s">
        <v>93176</v>
      </c>
    </row>
    <row r="103633" spans="1:1" x14ac:dyDescent="0.15">
      <c r="A103633" s="2" t="s">
        <v>93177</v>
      </c>
    </row>
    <row r="103634" spans="1:1" x14ac:dyDescent="0.15">
      <c r="A103634" s="2" t="s">
        <v>93178</v>
      </c>
    </row>
    <row r="103635" spans="1:1" x14ac:dyDescent="0.15">
      <c r="A103635" s="2" t="s">
        <v>93179</v>
      </c>
    </row>
    <row r="103636" spans="1:1" x14ac:dyDescent="0.15">
      <c r="A103636" s="2" t="s">
        <v>93180</v>
      </c>
    </row>
    <row r="103637" spans="1:1" x14ac:dyDescent="0.15">
      <c r="A103637" s="2" t="s">
        <v>93181</v>
      </c>
    </row>
    <row r="103638" spans="1:1" x14ac:dyDescent="0.15">
      <c r="A103638" s="2" t="s">
        <v>93182</v>
      </c>
    </row>
    <row r="103639" spans="1:1" x14ac:dyDescent="0.15">
      <c r="A103639" s="2" t="s">
        <v>93183</v>
      </c>
    </row>
    <row r="103640" spans="1:1" x14ac:dyDescent="0.15">
      <c r="A103640" s="2" t="s">
        <v>93184</v>
      </c>
    </row>
    <row r="103641" spans="1:1" x14ac:dyDescent="0.15">
      <c r="A103641" s="2" t="s">
        <v>93187</v>
      </c>
    </row>
    <row r="103642" spans="1:1" x14ac:dyDescent="0.15">
      <c r="A103642" s="2" t="s">
        <v>93193</v>
      </c>
    </row>
    <row r="103643" spans="1:1" x14ac:dyDescent="0.15">
      <c r="A103643" s="2" t="s">
        <v>94495</v>
      </c>
    </row>
    <row r="103644" spans="1:1" x14ac:dyDescent="0.15">
      <c r="A103644" s="2" t="s">
        <v>94498</v>
      </c>
    </row>
    <row r="103645" spans="1:1" x14ac:dyDescent="0.15">
      <c r="A103645" s="2" t="s">
        <v>94502</v>
      </c>
    </row>
    <row r="103646" spans="1:1" x14ac:dyDescent="0.15">
      <c r="A103646" s="2" t="s">
        <v>94505</v>
      </c>
    </row>
    <row r="103647" spans="1:1" x14ac:dyDescent="0.15">
      <c r="A103647" s="2" t="s">
        <v>92325</v>
      </c>
    </row>
    <row r="103648" spans="1:1" x14ac:dyDescent="0.15">
      <c r="A103648" s="2" t="s">
        <v>92330</v>
      </c>
    </row>
    <row r="103649" spans="1:1" x14ac:dyDescent="0.15">
      <c r="A103649" s="2" t="s">
        <v>92149</v>
      </c>
    </row>
    <row r="103650" spans="1:1" x14ac:dyDescent="0.15">
      <c r="A103650" s="2" t="s">
        <v>92186</v>
      </c>
    </row>
    <row r="103651" spans="1:1" x14ac:dyDescent="0.15">
      <c r="A103651" s="2" t="s">
        <v>92189</v>
      </c>
    </row>
    <row r="103652" spans="1:1" x14ac:dyDescent="0.15">
      <c r="A103652" s="2" t="s">
        <v>92564</v>
      </c>
    </row>
    <row r="103653" spans="1:1" x14ac:dyDescent="0.15">
      <c r="A103653" s="2" t="s">
        <v>92568</v>
      </c>
    </row>
    <row r="103654" spans="1:1" x14ac:dyDescent="0.15">
      <c r="A103654" s="2" t="s">
        <v>92570</v>
      </c>
    </row>
    <row r="103655" spans="1:1" x14ac:dyDescent="0.15">
      <c r="A103655" s="2" t="s">
        <v>92572</v>
      </c>
    </row>
    <row r="103656" spans="1:1" x14ac:dyDescent="0.15">
      <c r="A103656" s="2" t="s">
        <v>93326</v>
      </c>
    </row>
    <row r="103657" spans="1:1" x14ac:dyDescent="0.15">
      <c r="A103657" s="2" t="s">
        <v>93164</v>
      </c>
    </row>
    <row r="103658" spans="1:1" x14ac:dyDescent="0.15">
      <c r="A103658" s="2" t="s">
        <v>93867</v>
      </c>
    </row>
    <row r="103659" spans="1:1" x14ac:dyDescent="0.15">
      <c r="A103659" s="2" t="s">
        <v>1351</v>
      </c>
    </row>
    <row r="103660" spans="1:1" x14ac:dyDescent="0.15">
      <c r="A103660" s="2" t="s">
        <v>1352</v>
      </c>
    </row>
    <row r="103661" spans="1:1" x14ac:dyDescent="0.15">
      <c r="A103661" s="2" t="s">
        <v>1353</v>
      </c>
    </row>
    <row r="103662" spans="1:1" x14ac:dyDescent="0.15">
      <c r="A103662" s="2" t="s">
        <v>1365</v>
      </c>
    </row>
    <row r="103663" spans="1:1" x14ac:dyDescent="0.15">
      <c r="A103663" s="2" t="s">
        <v>1366</v>
      </c>
    </row>
    <row r="103664" spans="1:1" x14ac:dyDescent="0.15">
      <c r="A103664" s="2" t="s">
        <v>1367</v>
      </c>
    </row>
    <row r="103665" spans="1:1" x14ac:dyDescent="0.15">
      <c r="A103665" s="2" t="s">
        <v>1368</v>
      </c>
    </row>
    <row r="103666" spans="1:1" x14ac:dyDescent="0.15">
      <c r="A103666" s="2" t="s">
        <v>1383</v>
      </c>
    </row>
    <row r="103667" spans="1:1" x14ac:dyDescent="0.15">
      <c r="A103667" s="2" t="s">
        <v>1384</v>
      </c>
    </row>
    <row r="103668" spans="1:1" x14ac:dyDescent="0.15">
      <c r="A103668" s="2" t="s">
        <v>95612</v>
      </c>
    </row>
    <row r="103669" spans="1:1" x14ac:dyDescent="0.15">
      <c r="A103669" s="2" t="s">
        <v>95621</v>
      </c>
    </row>
    <row r="103670" spans="1:1" x14ac:dyDescent="0.15">
      <c r="A103670" s="2" t="s">
        <v>96447</v>
      </c>
    </row>
    <row r="103671" spans="1:1" x14ac:dyDescent="0.15">
      <c r="A103671" s="2" t="s">
        <v>96448</v>
      </c>
    </row>
    <row r="103672" spans="1:1" x14ac:dyDescent="0.15">
      <c r="A103672" s="2" t="s">
        <v>96451</v>
      </c>
    </row>
    <row r="103673" spans="1:1" x14ac:dyDescent="0.15">
      <c r="A103673" s="2" t="s">
        <v>96339</v>
      </c>
    </row>
    <row r="103674" spans="1:1" x14ac:dyDescent="0.15">
      <c r="A103674" s="2" t="s">
        <v>96349</v>
      </c>
    </row>
    <row r="103675" spans="1:1" x14ac:dyDescent="0.15">
      <c r="A103675" s="2" t="s">
        <v>94687</v>
      </c>
    </row>
    <row r="103676" spans="1:1" x14ac:dyDescent="0.15">
      <c r="A103676" s="2" t="s">
        <v>95630</v>
      </c>
    </row>
    <row r="103677" spans="1:1" x14ac:dyDescent="0.15">
      <c r="A103677" s="2" t="s">
        <v>95632</v>
      </c>
    </row>
    <row r="103678" spans="1:1" x14ac:dyDescent="0.15">
      <c r="A103678" s="2" t="s">
        <v>95633</v>
      </c>
    </row>
    <row r="103679" spans="1:1" x14ac:dyDescent="0.15">
      <c r="A103679" s="2" t="s">
        <v>95636</v>
      </c>
    </row>
    <row r="103680" spans="1:1" x14ac:dyDescent="0.15">
      <c r="A103680" s="2" t="s">
        <v>95637</v>
      </c>
    </row>
    <row r="103681" spans="1:1" x14ac:dyDescent="0.15">
      <c r="A103681" s="2" t="s">
        <v>95639</v>
      </c>
    </row>
    <row r="103682" spans="1:1" x14ac:dyDescent="0.15">
      <c r="A103682" s="2" t="s">
        <v>95641</v>
      </c>
    </row>
    <row r="103683" spans="1:1" x14ac:dyDescent="0.15">
      <c r="A103683" s="2" t="s">
        <v>95643</v>
      </c>
    </row>
    <row r="103684" spans="1:1" x14ac:dyDescent="0.15">
      <c r="A103684" s="2" t="s">
        <v>95644</v>
      </c>
    </row>
    <row r="103685" spans="1:1" x14ac:dyDescent="0.15">
      <c r="A103685" s="2" t="s">
        <v>95645</v>
      </c>
    </row>
    <row r="103686" spans="1:1" x14ac:dyDescent="0.15">
      <c r="A103686" s="2" t="s">
        <v>95646</v>
      </c>
    </row>
    <row r="103687" spans="1:1" x14ac:dyDescent="0.15">
      <c r="A103687" s="2" t="s">
        <v>95647</v>
      </c>
    </row>
    <row r="103688" spans="1:1" x14ac:dyDescent="0.15">
      <c r="A103688" s="2" t="s">
        <v>95648</v>
      </c>
    </row>
    <row r="103689" spans="1:1" x14ac:dyDescent="0.15">
      <c r="A103689" s="2" t="s">
        <v>95521</v>
      </c>
    </row>
    <row r="103690" spans="1:1" x14ac:dyDescent="0.15">
      <c r="A103690" s="2" t="s">
        <v>95528</v>
      </c>
    </row>
    <row r="103691" spans="1:1" x14ac:dyDescent="0.15">
      <c r="A103691" s="2" t="s">
        <v>95529</v>
      </c>
    </row>
    <row r="103692" spans="1:1" x14ac:dyDescent="0.15">
      <c r="A103692" s="2" t="s">
        <v>95276</v>
      </c>
    </row>
    <row r="103693" spans="1:1" x14ac:dyDescent="0.15">
      <c r="A103693" s="2" t="s">
        <v>95277</v>
      </c>
    </row>
    <row r="103694" spans="1:1" x14ac:dyDescent="0.15">
      <c r="A103694" s="2" t="s">
        <v>95278</v>
      </c>
    </row>
    <row r="103695" spans="1:1" x14ac:dyDescent="0.15">
      <c r="A103695" s="2" t="s">
        <v>95281</v>
      </c>
    </row>
    <row r="103696" spans="1:1" x14ac:dyDescent="0.15">
      <c r="A103696" s="2" t="s">
        <v>95282</v>
      </c>
    </row>
    <row r="103697" spans="1:1" x14ac:dyDescent="0.15">
      <c r="A103697" s="2" t="s">
        <v>95285</v>
      </c>
    </row>
    <row r="103698" spans="1:1" x14ac:dyDescent="0.15">
      <c r="A103698" s="2" t="s">
        <v>95289</v>
      </c>
    </row>
    <row r="103699" spans="1:1" x14ac:dyDescent="0.15">
      <c r="A103699" s="2" t="s">
        <v>95294</v>
      </c>
    </row>
    <row r="103700" spans="1:1" x14ac:dyDescent="0.15">
      <c r="A103700" s="2" t="s">
        <v>95296</v>
      </c>
    </row>
    <row r="103701" spans="1:1" x14ac:dyDescent="0.15">
      <c r="A103701" s="2" t="s">
        <v>95304</v>
      </c>
    </row>
    <row r="103702" spans="1:1" x14ac:dyDescent="0.15">
      <c r="A103702" s="2" t="s">
        <v>95306</v>
      </c>
    </row>
    <row r="103703" spans="1:1" x14ac:dyDescent="0.15">
      <c r="A103703" s="2" t="s">
        <v>95862</v>
      </c>
    </row>
    <row r="103704" spans="1:1" x14ac:dyDescent="0.15">
      <c r="A103704" s="2" t="s">
        <v>95865</v>
      </c>
    </row>
    <row r="103705" spans="1:1" x14ac:dyDescent="0.15">
      <c r="A103705" s="2" t="s">
        <v>95899</v>
      </c>
    </row>
    <row r="103706" spans="1:1" x14ac:dyDescent="0.15">
      <c r="A103706" s="2" t="s">
        <v>95903</v>
      </c>
    </row>
    <row r="103707" spans="1:1" x14ac:dyDescent="0.15">
      <c r="A103707" s="2" t="s">
        <v>95904</v>
      </c>
    </row>
    <row r="103708" spans="1:1" x14ac:dyDescent="0.15">
      <c r="A103708" s="2" t="s">
        <v>95782</v>
      </c>
    </row>
    <row r="103709" spans="1:1" x14ac:dyDescent="0.15">
      <c r="A103709" s="2" t="s">
        <v>95783</v>
      </c>
    </row>
    <row r="103710" spans="1:1" x14ac:dyDescent="0.15">
      <c r="A103710" s="2" t="s">
        <v>95786</v>
      </c>
    </row>
    <row r="103711" spans="1:1" x14ac:dyDescent="0.15">
      <c r="A103711" s="2" t="s">
        <v>95793</v>
      </c>
    </row>
    <row r="103712" spans="1:1" x14ac:dyDescent="0.15">
      <c r="A103712" s="2" t="s">
        <v>95794</v>
      </c>
    </row>
    <row r="103713" spans="1:1" x14ac:dyDescent="0.15">
      <c r="A103713" s="2" t="s">
        <v>95797</v>
      </c>
    </row>
    <row r="103714" spans="1:1" x14ac:dyDescent="0.15">
      <c r="A103714" s="2" t="s">
        <v>96472</v>
      </c>
    </row>
    <row r="103715" spans="1:1" x14ac:dyDescent="0.15">
      <c r="A103715" s="2" t="s">
        <v>96474</v>
      </c>
    </row>
    <row r="103716" spans="1:1" x14ac:dyDescent="0.15">
      <c r="A103716" s="2" t="s">
        <v>96476</v>
      </c>
    </row>
    <row r="103717" spans="1:1" x14ac:dyDescent="0.15">
      <c r="A103717" s="2" t="s">
        <v>96479</v>
      </c>
    </row>
    <row r="103718" spans="1:1" x14ac:dyDescent="0.15">
      <c r="A103718" s="2" t="s">
        <v>96480</v>
      </c>
    </row>
    <row r="103719" spans="1:1" x14ac:dyDescent="0.15">
      <c r="A103719" s="2" t="s">
        <v>96481</v>
      </c>
    </row>
    <row r="103720" spans="1:1" x14ac:dyDescent="0.15">
      <c r="A103720" s="2" t="s">
        <v>96484</v>
      </c>
    </row>
    <row r="103721" spans="1:1" x14ac:dyDescent="0.15">
      <c r="A103721" s="2" t="s">
        <v>96485</v>
      </c>
    </row>
    <row r="103722" spans="1:1" x14ac:dyDescent="0.15">
      <c r="A103722" s="2" t="s">
        <v>96486</v>
      </c>
    </row>
    <row r="103723" spans="1:1" x14ac:dyDescent="0.15">
      <c r="A103723" s="2" t="s">
        <v>96487</v>
      </c>
    </row>
    <row r="103724" spans="1:1" x14ac:dyDescent="0.15">
      <c r="A103724" s="2" t="s">
        <v>93739</v>
      </c>
    </row>
    <row r="103725" spans="1:1" x14ac:dyDescent="0.15">
      <c r="A103725" s="2" t="s">
        <v>93740</v>
      </c>
    </row>
    <row r="103726" spans="1:1" x14ac:dyDescent="0.15">
      <c r="A103726" s="2" t="s">
        <v>93741</v>
      </c>
    </row>
    <row r="103727" spans="1:1" x14ac:dyDescent="0.15">
      <c r="A103727" s="2" t="s">
        <v>93742</v>
      </c>
    </row>
    <row r="103728" spans="1:1" x14ac:dyDescent="0.15">
      <c r="A103728" s="2" t="s">
        <v>93712</v>
      </c>
    </row>
    <row r="103729" spans="1:1" x14ac:dyDescent="0.15">
      <c r="A103729" s="2" t="s">
        <v>93633</v>
      </c>
    </row>
    <row r="103730" spans="1:1" x14ac:dyDescent="0.15">
      <c r="A103730" s="2" t="s">
        <v>93714</v>
      </c>
    </row>
    <row r="103731" spans="1:1" x14ac:dyDescent="0.15">
      <c r="A103731" s="2" t="s">
        <v>93715</v>
      </c>
    </row>
    <row r="103732" spans="1:1" x14ac:dyDescent="0.15">
      <c r="A103732" s="2" t="s">
        <v>93716</v>
      </c>
    </row>
    <row r="103733" spans="1:1" x14ac:dyDescent="0.15">
      <c r="A103733" s="2" t="s">
        <v>93717</v>
      </c>
    </row>
    <row r="103734" spans="1:1" x14ac:dyDescent="0.15">
      <c r="A103734" s="2" t="s">
        <v>93718</v>
      </c>
    </row>
    <row r="103735" spans="1:1" x14ac:dyDescent="0.15">
      <c r="A103735" s="2" t="s">
        <v>93719</v>
      </c>
    </row>
    <row r="103736" spans="1:1" x14ac:dyDescent="0.15">
      <c r="A103736" s="2" t="s">
        <v>93720</v>
      </c>
    </row>
    <row r="103737" spans="1:1" x14ac:dyDescent="0.15">
      <c r="A103737" s="2" t="s">
        <v>93721</v>
      </c>
    </row>
    <row r="103738" spans="1:1" x14ac:dyDescent="0.15">
      <c r="A103738" s="2" t="s">
        <v>93722</v>
      </c>
    </row>
    <row r="103739" spans="1:1" x14ac:dyDescent="0.15">
      <c r="A103739" s="2" t="s">
        <v>93723</v>
      </c>
    </row>
    <row r="103740" spans="1:1" x14ac:dyDescent="0.15">
      <c r="A103740" s="2" t="s">
        <v>93724</v>
      </c>
    </row>
    <row r="103741" spans="1:1" x14ac:dyDescent="0.15">
      <c r="A103741" s="2" t="s">
        <v>93725</v>
      </c>
    </row>
    <row r="103742" spans="1:1" x14ac:dyDescent="0.15">
      <c r="A103742" s="2" t="s">
        <v>92351</v>
      </c>
    </row>
    <row r="103743" spans="1:1" x14ac:dyDescent="0.15">
      <c r="A103743" s="2" t="s">
        <v>92352</v>
      </c>
    </row>
    <row r="103744" spans="1:1" x14ac:dyDescent="0.15">
      <c r="A103744" s="2" t="s">
        <v>92353</v>
      </c>
    </row>
    <row r="103745" spans="1:1" x14ac:dyDescent="0.15">
      <c r="A103745" s="2" t="s">
        <v>92354</v>
      </c>
    </row>
    <row r="103746" spans="1:1" x14ac:dyDescent="0.15">
      <c r="A103746" s="2" t="s">
        <v>92355</v>
      </c>
    </row>
    <row r="103747" spans="1:1" x14ac:dyDescent="0.15">
      <c r="A103747" s="2" t="s">
        <v>92356</v>
      </c>
    </row>
    <row r="103748" spans="1:1" x14ac:dyDescent="0.15">
      <c r="A103748" s="2" t="s">
        <v>92357</v>
      </c>
    </row>
    <row r="103749" spans="1:1" x14ac:dyDescent="0.15">
      <c r="A103749" s="2" t="s">
        <v>92358</v>
      </c>
    </row>
    <row r="103750" spans="1:1" x14ac:dyDescent="0.15">
      <c r="A103750" s="2" t="s">
        <v>92359</v>
      </c>
    </row>
    <row r="103751" spans="1:1" x14ac:dyDescent="0.15">
      <c r="A103751" s="2" t="s">
        <v>92360</v>
      </c>
    </row>
    <row r="103752" spans="1:1" x14ac:dyDescent="0.15">
      <c r="A103752" s="2" t="s">
        <v>92361</v>
      </c>
    </row>
    <row r="103753" spans="1:1" x14ac:dyDescent="0.15">
      <c r="A103753" s="2" t="s">
        <v>92362</v>
      </c>
    </row>
    <row r="103754" spans="1:1" x14ac:dyDescent="0.15">
      <c r="A103754" s="2" t="s">
        <v>92363</v>
      </c>
    </row>
    <row r="103755" spans="1:1" x14ac:dyDescent="0.15">
      <c r="A103755" s="2" t="s">
        <v>92364</v>
      </c>
    </row>
    <row r="103756" spans="1:1" x14ac:dyDescent="0.15">
      <c r="A103756" s="2" t="s">
        <v>92365</v>
      </c>
    </row>
    <row r="103757" spans="1:1" x14ac:dyDescent="0.15">
      <c r="A103757" s="2" t="s">
        <v>92366</v>
      </c>
    </row>
    <row r="103758" spans="1:1" x14ac:dyDescent="0.15">
      <c r="A103758" s="2" t="s">
        <v>92367</v>
      </c>
    </row>
    <row r="103759" spans="1:1" x14ac:dyDescent="0.15">
      <c r="A103759" s="2" t="s">
        <v>92183</v>
      </c>
    </row>
    <row r="103760" spans="1:1" x14ac:dyDescent="0.15">
      <c r="A103760" s="2" t="s">
        <v>92184</v>
      </c>
    </row>
    <row r="103761" spans="1:1" x14ac:dyDescent="0.15">
      <c r="A103761" s="2" t="s">
        <v>92089</v>
      </c>
    </row>
    <row r="103762" spans="1:1" x14ac:dyDescent="0.15">
      <c r="A103762" s="2" t="s">
        <v>92090</v>
      </c>
    </row>
    <row r="103763" spans="1:1" x14ac:dyDescent="0.15">
      <c r="A103763" s="2" t="s">
        <v>92091</v>
      </c>
    </row>
    <row r="103764" spans="1:1" x14ac:dyDescent="0.15">
      <c r="A103764" s="2" t="s">
        <v>92092</v>
      </c>
    </row>
    <row r="103765" spans="1:1" x14ac:dyDescent="0.15">
      <c r="A103765" s="2" t="s">
        <v>92093</v>
      </c>
    </row>
    <row r="103766" spans="1:1" x14ac:dyDescent="0.15">
      <c r="A103766" s="2" t="s">
        <v>92094</v>
      </c>
    </row>
    <row r="103767" spans="1:1" x14ac:dyDescent="0.15">
      <c r="A103767" s="2" t="s">
        <v>92095</v>
      </c>
    </row>
    <row r="103768" spans="1:1" x14ac:dyDescent="0.15">
      <c r="A103768" s="2" t="s">
        <v>92096</v>
      </c>
    </row>
    <row r="103769" spans="1:1" x14ac:dyDescent="0.15">
      <c r="A103769" s="2" t="s">
        <v>92097</v>
      </c>
    </row>
    <row r="103770" spans="1:1" x14ac:dyDescent="0.15">
      <c r="A103770" s="2" t="s">
        <v>92098</v>
      </c>
    </row>
    <row r="103771" spans="1:1" x14ac:dyDescent="0.15">
      <c r="A103771" s="2" t="s">
        <v>92099</v>
      </c>
    </row>
    <row r="103772" spans="1:1" x14ac:dyDescent="0.15">
      <c r="A103772" s="2" t="s">
        <v>92100</v>
      </c>
    </row>
    <row r="103773" spans="1:1" x14ac:dyDescent="0.15">
      <c r="A103773" s="2" t="s">
        <v>92101</v>
      </c>
    </row>
    <row r="103774" spans="1:1" x14ac:dyDescent="0.15">
      <c r="A103774" s="2" t="s">
        <v>92951</v>
      </c>
    </row>
    <row r="103775" spans="1:1" x14ac:dyDescent="0.15">
      <c r="A103775" s="2" t="s">
        <v>92952</v>
      </c>
    </row>
    <row r="103776" spans="1:1" x14ac:dyDescent="0.15">
      <c r="A103776" s="2" t="s">
        <v>92953</v>
      </c>
    </row>
    <row r="103777" spans="1:1" x14ac:dyDescent="0.15">
      <c r="A103777" s="2" t="s">
        <v>92954</v>
      </c>
    </row>
    <row r="103778" spans="1:1" x14ac:dyDescent="0.15">
      <c r="A103778" s="2" t="s">
        <v>106089</v>
      </c>
    </row>
    <row r="103779" spans="1:1" x14ac:dyDescent="0.15">
      <c r="A103779" s="2" t="s">
        <v>106090</v>
      </c>
    </row>
    <row r="103780" spans="1:1" x14ac:dyDescent="0.15">
      <c r="A103780" s="2" t="s">
        <v>106091</v>
      </c>
    </row>
    <row r="103781" spans="1:1" x14ac:dyDescent="0.15">
      <c r="A103781" s="2" t="s">
        <v>106092</v>
      </c>
    </row>
    <row r="103782" spans="1:1" x14ac:dyDescent="0.15">
      <c r="A103782" s="2" t="s">
        <v>106093</v>
      </c>
    </row>
    <row r="103783" spans="1:1" x14ac:dyDescent="0.15">
      <c r="A103783" s="2" t="s">
        <v>106094</v>
      </c>
    </row>
    <row r="103784" spans="1:1" x14ac:dyDescent="0.15">
      <c r="A103784" s="2" t="s">
        <v>106095</v>
      </c>
    </row>
    <row r="103785" spans="1:1" x14ac:dyDescent="0.15">
      <c r="A103785" s="2" t="s">
        <v>106096</v>
      </c>
    </row>
    <row r="103786" spans="1:1" x14ac:dyDescent="0.15">
      <c r="A103786" s="2" t="s">
        <v>106097</v>
      </c>
    </row>
    <row r="103787" spans="1:1" x14ac:dyDescent="0.15">
      <c r="A103787" s="2" t="s">
        <v>106098</v>
      </c>
    </row>
    <row r="103788" spans="1:1" x14ac:dyDescent="0.15">
      <c r="A103788" s="2" t="s">
        <v>106099</v>
      </c>
    </row>
    <row r="103789" spans="1:1" x14ac:dyDescent="0.15">
      <c r="A103789" s="2" t="s">
        <v>106100</v>
      </c>
    </row>
    <row r="103790" spans="1:1" x14ac:dyDescent="0.15">
      <c r="A103790" s="2" t="s">
        <v>106101</v>
      </c>
    </row>
    <row r="103791" spans="1:1" x14ac:dyDescent="0.15">
      <c r="A103791" s="2" t="s">
        <v>106102</v>
      </c>
    </row>
    <row r="103792" spans="1:1" x14ac:dyDescent="0.15">
      <c r="A103792" s="2" t="s">
        <v>106103</v>
      </c>
    </row>
    <row r="103793" spans="1:1" x14ac:dyDescent="0.15">
      <c r="A103793" s="2" t="s">
        <v>106104</v>
      </c>
    </row>
    <row r="103794" spans="1:1" x14ac:dyDescent="0.15">
      <c r="A103794" s="2" t="s">
        <v>106105</v>
      </c>
    </row>
    <row r="103795" spans="1:1" x14ac:dyDescent="0.15">
      <c r="A103795" s="2" t="s">
        <v>106106</v>
      </c>
    </row>
    <row r="103796" spans="1:1" x14ac:dyDescent="0.15">
      <c r="A103796" s="2" t="s">
        <v>106107</v>
      </c>
    </row>
    <row r="103797" spans="1:1" x14ac:dyDescent="0.15">
      <c r="A103797" s="2" t="s">
        <v>106108</v>
      </c>
    </row>
    <row r="103798" spans="1:1" x14ac:dyDescent="0.15">
      <c r="A103798" s="2" t="s">
        <v>106109</v>
      </c>
    </row>
    <row r="103799" spans="1:1" x14ac:dyDescent="0.15">
      <c r="A103799" s="2" t="s">
        <v>106088</v>
      </c>
    </row>
    <row r="103800" spans="1:1" x14ac:dyDescent="0.15">
      <c r="A103800" s="2" t="s">
        <v>105961</v>
      </c>
    </row>
    <row r="103801" spans="1:1" x14ac:dyDescent="0.15">
      <c r="A103801" s="2" t="s">
        <v>105962</v>
      </c>
    </row>
    <row r="103802" spans="1:1" x14ac:dyDescent="0.15">
      <c r="A103802" s="2" t="s">
        <v>105963</v>
      </c>
    </row>
    <row r="103803" spans="1:1" x14ac:dyDescent="0.15">
      <c r="A103803" s="2" t="s">
        <v>105964</v>
      </c>
    </row>
    <row r="103804" spans="1:1" x14ac:dyDescent="0.15">
      <c r="A103804" s="2" t="s">
        <v>105965</v>
      </c>
    </row>
    <row r="103805" spans="1:1" x14ac:dyDescent="0.15">
      <c r="A103805" s="2" t="s">
        <v>105966</v>
      </c>
    </row>
    <row r="103806" spans="1:1" x14ac:dyDescent="0.15">
      <c r="A103806" s="2" t="s">
        <v>105967</v>
      </c>
    </row>
    <row r="103807" spans="1:1" x14ac:dyDescent="0.15">
      <c r="A103807" s="2" t="s">
        <v>105968</v>
      </c>
    </row>
    <row r="103808" spans="1:1" x14ac:dyDescent="0.15">
      <c r="A103808" s="2" t="s">
        <v>105969</v>
      </c>
    </row>
    <row r="103809" spans="1:1" x14ac:dyDescent="0.15">
      <c r="A103809" s="2" t="s">
        <v>105970</v>
      </c>
    </row>
    <row r="103810" spans="1:1" x14ac:dyDescent="0.15">
      <c r="A103810" s="2" t="s">
        <v>105971</v>
      </c>
    </row>
    <row r="103811" spans="1:1" x14ac:dyDescent="0.15">
      <c r="A103811" s="2" t="s">
        <v>104596</v>
      </c>
    </row>
    <row r="103812" spans="1:1" x14ac:dyDescent="0.15">
      <c r="A103812" s="2" t="s">
        <v>104597</v>
      </c>
    </row>
    <row r="103813" spans="1:1" x14ac:dyDescent="0.15">
      <c r="A103813" s="2" t="s">
        <v>104598</v>
      </c>
    </row>
    <row r="103814" spans="1:1" x14ac:dyDescent="0.15">
      <c r="A103814" s="2" t="s">
        <v>104599</v>
      </c>
    </row>
    <row r="103815" spans="1:1" x14ac:dyDescent="0.15">
      <c r="A103815" s="2" t="s">
        <v>104600</v>
      </c>
    </row>
    <row r="103816" spans="1:1" x14ac:dyDescent="0.15">
      <c r="A103816" s="2" t="s">
        <v>104601</v>
      </c>
    </row>
    <row r="103817" spans="1:1" x14ac:dyDescent="0.15">
      <c r="A103817" s="2" t="s">
        <v>104602</v>
      </c>
    </row>
    <row r="103818" spans="1:1" x14ac:dyDescent="0.15">
      <c r="A103818" s="2" t="s">
        <v>104603</v>
      </c>
    </row>
    <row r="103819" spans="1:1" x14ac:dyDescent="0.15">
      <c r="A103819" s="2" t="s">
        <v>104604</v>
      </c>
    </row>
    <row r="103820" spans="1:1" x14ac:dyDescent="0.15">
      <c r="A103820" s="2" t="s">
        <v>104605</v>
      </c>
    </row>
    <row r="103821" spans="1:1" x14ac:dyDescent="0.15">
      <c r="A103821" s="2" t="s">
        <v>104606</v>
      </c>
    </row>
    <row r="103822" spans="1:1" x14ac:dyDescent="0.15">
      <c r="A103822" s="2" t="s">
        <v>104607</v>
      </c>
    </row>
    <row r="103823" spans="1:1" x14ac:dyDescent="0.15">
      <c r="A103823" s="2" t="s">
        <v>104608</v>
      </c>
    </row>
    <row r="103824" spans="1:1" x14ac:dyDescent="0.15">
      <c r="A103824" s="2" t="s">
        <v>104609</v>
      </c>
    </row>
    <row r="103825" spans="1:1" x14ac:dyDescent="0.15">
      <c r="A103825" s="2" t="s">
        <v>104610</v>
      </c>
    </row>
    <row r="103826" spans="1:1" x14ac:dyDescent="0.15">
      <c r="A103826" s="2" t="s">
        <v>104611</v>
      </c>
    </row>
    <row r="103827" spans="1:1" x14ac:dyDescent="0.15">
      <c r="A103827" s="2" t="s">
        <v>104612</v>
      </c>
    </row>
    <row r="103828" spans="1:1" x14ac:dyDescent="0.15">
      <c r="A103828" s="2" t="s">
        <v>104613</v>
      </c>
    </row>
    <row r="103829" spans="1:1" x14ac:dyDescent="0.15">
      <c r="A103829" s="2" t="s">
        <v>104614</v>
      </c>
    </row>
    <row r="103830" spans="1:1" x14ac:dyDescent="0.15">
      <c r="A103830" s="2" t="s">
        <v>104615</v>
      </c>
    </row>
    <row r="103831" spans="1:1" x14ac:dyDescent="0.15">
      <c r="A103831" s="2" t="s">
        <v>104616</v>
      </c>
    </row>
    <row r="103832" spans="1:1" x14ac:dyDescent="0.15">
      <c r="A103832" s="2" t="s">
        <v>104617</v>
      </c>
    </row>
    <row r="103833" spans="1:1" x14ac:dyDescent="0.15">
      <c r="A103833" s="2" t="s">
        <v>104302</v>
      </c>
    </row>
    <row r="103834" spans="1:1" x14ac:dyDescent="0.15">
      <c r="A103834" s="2" t="s">
        <v>104303</v>
      </c>
    </row>
    <row r="103835" spans="1:1" x14ac:dyDescent="0.15">
      <c r="A103835" s="2" t="s">
        <v>104304</v>
      </c>
    </row>
    <row r="103836" spans="1:1" x14ac:dyDescent="0.15">
      <c r="A103836" s="2" t="s">
        <v>104305</v>
      </c>
    </row>
    <row r="103837" spans="1:1" x14ac:dyDescent="0.15">
      <c r="A103837" s="2" t="s">
        <v>104306</v>
      </c>
    </row>
    <row r="103838" spans="1:1" x14ac:dyDescent="0.15">
      <c r="A103838" s="2" t="s">
        <v>104307</v>
      </c>
    </row>
    <row r="103839" spans="1:1" x14ac:dyDescent="0.15">
      <c r="A103839" s="2" t="s">
        <v>104308</v>
      </c>
    </row>
    <row r="103840" spans="1:1" x14ac:dyDescent="0.15">
      <c r="A103840" s="2" t="s">
        <v>104309</v>
      </c>
    </row>
    <row r="103841" spans="1:1" x14ac:dyDescent="0.15">
      <c r="A103841" s="2" t="s">
        <v>104310</v>
      </c>
    </row>
    <row r="103842" spans="1:1" x14ac:dyDescent="0.15">
      <c r="A103842" s="2" t="s">
        <v>104311</v>
      </c>
    </row>
    <row r="103843" spans="1:1" x14ac:dyDescent="0.15">
      <c r="A103843" s="2" t="s">
        <v>104312</v>
      </c>
    </row>
    <row r="103844" spans="1:1" x14ac:dyDescent="0.15">
      <c r="A103844" s="2" t="s">
        <v>104313</v>
      </c>
    </row>
    <row r="103845" spans="1:1" x14ac:dyDescent="0.15">
      <c r="A103845" s="2" t="s">
        <v>105122</v>
      </c>
    </row>
    <row r="103846" spans="1:1" x14ac:dyDescent="0.15">
      <c r="A103846" s="2" t="s">
        <v>105030</v>
      </c>
    </row>
    <row r="103847" spans="1:1" x14ac:dyDescent="0.15">
      <c r="A103847" s="2" t="s">
        <v>105125</v>
      </c>
    </row>
    <row r="103848" spans="1:1" x14ac:dyDescent="0.15">
      <c r="A103848" s="2" t="s">
        <v>105126</v>
      </c>
    </row>
    <row r="103849" spans="1:1" x14ac:dyDescent="0.15">
      <c r="A103849" s="2" t="s">
        <v>105127</v>
      </c>
    </row>
    <row r="103850" spans="1:1" x14ac:dyDescent="0.15">
      <c r="A103850" s="2" t="s">
        <v>105128</v>
      </c>
    </row>
    <row r="103851" spans="1:1" x14ac:dyDescent="0.15">
      <c r="A103851" s="2" t="s">
        <v>105129</v>
      </c>
    </row>
    <row r="103852" spans="1:1" x14ac:dyDescent="0.15">
      <c r="A103852" s="2" t="s">
        <v>105130</v>
      </c>
    </row>
    <row r="103853" spans="1:1" x14ac:dyDescent="0.15">
      <c r="A103853" s="2" t="s">
        <v>105003</v>
      </c>
    </row>
    <row r="103854" spans="1:1" x14ac:dyDescent="0.15">
      <c r="A103854" s="2" t="s">
        <v>105004</v>
      </c>
    </row>
    <row r="103855" spans="1:1" x14ac:dyDescent="0.15">
      <c r="A103855" s="2" t="s">
        <v>105005</v>
      </c>
    </row>
    <row r="103856" spans="1:1" x14ac:dyDescent="0.15">
      <c r="A103856" s="2" t="s">
        <v>105006</v>
      </c>
    </row>
    <row r="103857" spans="1:1" x14ac:dyDescent="0.15">
      <c r="A103857" s="2" t="s">
        <v>105007</v>
      </c>
    </row>
    <row r="103858" spans="1:1" x14ac:dyDescent="0.15">
      <c r="A103858" s="2" t="s">
        <v>105008</v>
      </c>
    </row>
    <row r="103859" spans="1:1" x14ac:dyDescent="0.15">
      <c r="A103859" s="2" t="s">
        <v>105009</v>
      </c>
    </row>
    <row r="103860" spans="1:1" x14ac:dyDescent="0.15">
      <c r="A103860" s="2" t="s">
        <v>105010</v>
      </c>
    </row>
    <row r="103861" spans="1:1" x14ac:dyDescent="0.15">
      <c r="A103861" s="2" t="s">
        <v>105745</v>
      </c>
    </row>
    <row r="103862" spans="1:1" x14ac:dyDescent="0.15">
      <c r="A103862" s="2" t="s">
        <v>105746</v>
      </c>
    </row>
    <row r="103863" spans="1:1" x14ac:dyDescent="0.15">
      <c r="A103863" s="2" t="s">
        <v>105747</v>
      </c>
    </row>
    <row r="103864" spans="1:1" x14ac:dyDescent="0.15">
      <c r="A103864" s="2" t="s">
        <v>105748</v>
      </c>
    </row>
    <row r="103865" spans="1:1" x14ac:dyDescent="0.15">
      <c r="A103865" s="2" t="s">
        <v>105749</v>
      </c>
    </row>
    <row r="103866" spans="1:1" x14ac:dyDescent="0.15">
      <c r="A103866" s="2" t="s">
        <v>105594</v>
      </c>
    </row>
    <row r="103867" spans="1:1" x14ac:dyDescent="0.15">
      <c r="A103867" s="2" t="s">
        <v>105595</v>
      </c>
    </row>
    <row r="103868" spans="1:1" x14ac:dyDescent="0.15">
      <c r="A103868" s="2" t="s">
        <v>105596</v>
      </c>
    </row>
    <row r="103869" spans="1:1" x14ac:dyDescent="0.15">
      <c r="A103869" s="2" t="s">
        <v>105597</v>
      </c>
    </row>
    <row r="103870" spans="1:1" x14ac:dyDescent="0.15">
      <c r="A103870" s="2" t="s">
        <v>105598</v>
      </c>
    </row>
    <row r="103871" spans="1:1" x14ac:dyDescent="0.15">
      <c r="A103871" s="2" t="s">
        <v>105599</v>
      </c>
    </row>
    <row r="103872" spans="1:1" x14ac:dyDescent="0.15">
      <c r="A103872" s="2" t="s">
        <v>105600</v>
      </c>
    </row>
    <row r="103873" spans="1:1" x14ac:dyDescent="0.15">
      <c r="A103873" s="2" t="s">
        <v>105601</v>
      </c>
    </row>
    <row r="103874" spans="1:1" x14ac:dyDescent="0.15">
      <c r="A103874" s="2" t="s">
        <v>105602</v>
      </c>
    </row>
    <row r="103875" spans="1:1" x14ac:dyDescent="0.15">
      <c r="A103875" s="2" t="s">
        <v>105603</v>
      </c>
    </row>
    <row r="103876" spans="1:1" x14ac:dyDescent="0.15">
      <c r="A103876" s="2" t="s">
        <v>105604</v>
      </c>
    </row>
    <row r="103877" spans="1:1" x14ac:dyDescent="0.15">
      <c r="A103877" s="2" t="s">
        <v>104348</v>
      </c>
    </row>
    <row r="103878" spans="1:1" x14ac:dyDescent="0.15">
      <c r="A103878" s="2" t="s">
        <v>104349</v>
      </c>
    </row>
    <row r="103879" spans="1:1" x14ac:dyDescent="0.15">
      <c r="A103879" s="2" t="s">
        <v>104258</v>
      </c>
    </row>
    <row r="103880" spans="1:1" x14ac:dyDescent="0.15">
      <c r="A103880" s="2" t="s">
        <v>104259</v>
      </c>
    </row>
    <row r="103881" spans="1:1" x14ac:dyDescent="0.15">
      <c r="A103881" s="2" t="s">
        <v>104260</v>
      </c>
    </row>
    <row r="103882" spans="1:1" x14ac:dyDescent="0.15">
      <c r="A103882" s="2" t="s">
        <v>104261</v>
      </c>
    </row>
    <row r="103883" spans="1:1" x14ac:dyDescent="0.15">
      <c r="A103883" s="2" t="s">
        <v>104262</v>
      </c>
    </row>
    <row r="103884" spans="1:1" x14ac:dyDescent="0.15">
      <c r="A103884" s="2" t="s">
        <v>104263</v>
      </c>
    </row>
    <row r="103885" spans="1:1" x14ac:dyDescent="0.15">
      <c r="A103885" s="2" t="s">
        <v>104264</v>
      </c>
    </row>
    <row r="103886" spans="1:1" x14ac:dyDescent="0.15">
      <c r="A103886" s="2" t="s">
        <v>98962</v>
      </c>
    </row>
    <row r="103887" spans="1:1" x14ac:dyDescent="0.15">
      <c r="A103887" s="2" t="s">
        <v>98963</v>
      </c>
    </row>
    <row r="103888" spans="1:1" x14ac:dyDescent="0.15">
      <c r="A103888" s="2" t="s">
        <v>98964</v>
      </c>
    </row>
    <row r="103889" spans="1:1" x14ac:dyDescent="0.15">
      <c r="A103889" s="2" t="s">
        <v>98965</v>
      </c>
    </row>
    <row r="103890" spans="1:1" x14ac:dyDescent="0.15">
      <c r="A103890" s="2" t="s">
        <v>98966</v>
      </c>
    </row>
    <row r="103891" spans="1:1" x14ac:dyDescent="0.15">
      <c r="A103891" s="2" t="s">
        <v>98822</v>
      </c>
    </row>
    <row r="103892" spans="1:1" x14ac:dyDescent="0.15">
      <c r="A103892" s="2" t="s">
        <v>98823</v>
      </c>
    </row>
    <row r="103893" spans="1:1" x14ac:dyDescent="0.15">
      <c r="A103893" s="2" t="s">
        <v>98824</v>
      </c>
    </row>
    <row r="103894" spans="1:1" x14ac:dyDescent="0.15">
      <c r="A103894" s="2" t="s">
        <v>98825</v>
      </c>
    </row>
    <row r="103895" spans="1:1" x14ac:dyDescent="0.15">
      <c r="A103895" s="2" t="s">
        <v>98826</v>
      </c>
    </row>
    <row r="103896" spans="1:1" x14ac:dyDescent="0.15">
      <c r="A103896" s="2" t="s">
        <v>98827</v>
      </c>
    </row>
    <row r="103897" spans="1:1" x14ac:dyDescent="0.15">
      <c r="A103897" s="2" t="s">
        <v>98828</v>
      </c>
    </row>
    <row r="103898" spans="1:1" x14ac:dyDescent="0.15">
      <c r="A103898" s="2" t="s">
        <v>98829</v>
      </c>
    </row>
    <row r="103899" spans="1:1" x14ac:dyDescent="0.15">
      <c r="A103899" s="2" t="s">
        <v>98830</v>
      </c>
    </row>
    <row r="103900" spans="1:1" x14ac:dyDescent="0.15">
      <c r="A103900" s="2" t="s">
        <v>98831</v>
      </c>
    </row>
    <row r="103901" spans="1:1" x14ac:dyDescent="0.15">
      <c r="A103901" s="2" t="s">
        <v>98832</v>
      </c>
    </row>
    <row r="103902" spans="1:1" x14ac:dyDescent="0.15">
      <c r="A103902" s="2" t="s">
        <v>98833</v>
      </c>
    </row>
    <row r="103903" spans="1:1" x14ac:dyDescent="0.15">
      <c r="A103903" s="2" t="s">
        <v>98834</v>
      </c>
    </row>
    <row r="103904" spans="1:1" x14ac:dyDescent="0.15">
      <c r="A103904" s="2" t="s">
        <v>98835</v>
      </c>
    </row>
    <row r="103905" spans="1:1" x14ac:dyDescent="0.15">
      <c r="A103905" s="2" t="s">
        <v>98836</v>
      </c>
    </row>
    <row r="103906" spans="1:1" x14ac:dyDescent="0.15">
      <c r="A103906" s="2" t="s">
        <v>98849</v>
      </c>
    </row>
    <row r="103907" spans="1:1" x14ac:dyDescent="0.15">
      <c r="A103907" s="2" t="s">
        <v>98850</v>
      </c>
    </row>
    <row r="103908" spans="1:1" x14ac:dyDescent="0.15">
      <c r="A103908" s="2" t="s">
        <v>98851</v>
      </c>
    </row>
    <row r="103909" spans="1:1" x14ac:dyDescent="0.15">
      <c r="A103909" s="2" t="s">
        <v>98852</v>
      </c>
    </row>
    <row r="103910" spans="1:1" x14ac:dyDescent="0.15">
      <c r="A103910" s="2" t="s">
        <v>98853</v>
      </c>
    </row>
    <row r="103911" spans="1:1" x14ac:dyDescent="0.15">
      <c r="A103911" s="2" t="s">
        <v>98854</v>
      </c>
    </row>
    <row r="103912" spans="1:1" x14ac:dyDescent="0.15">
      <c r="A103912" s="2" t="s">
        <v>98855</v>
      </c>
    </row>
    <row r="103913" spans="1:1" x14ac:dyDescent="0.15">
      <c r="A103913" s="2" t="s">
        <v>98856</v>
      </c>
    </row>
    <row r="103914" spans="1:1" x14ac:dyDescent="0.15">
      <c r="A103914" s="2" t="s">
        <v>98857</v>
      </c>
    </row>
    <row r="103915" spans="1:1" x14ac:dyDescent="0.15">
      <c r="A103915" s="2" t="s">
        <v>98858</v>
      </c>
    </row>
    <row r="103916" spans="1:1" x14ac:dyDescent="0.15">
      <c r="A103916" s="2" t="s">
        <v>98859</v>
      </c>
    </row>
    <row r="103917" spans="1:1" x14ac:dyDescent="0.15">
      <c r="A103917" s="2" t="s">
        <v>98860</v>
      </c>
    </row>
    <row r="103918" spans="1:1" x14ac:dyDescent="0.15">
      <c r="A103918" s="2" t="s">
        <v>98861</v>
      </c>
    </row>
    <row r="103919" spans="1:1" x14ac:dyDescent="0.15">
      <c r="A103919" s="2" t="s">
        <v>98862</v>
      </c>
    </row>
    <row r="103920" spans="1:1" x14ac:dyDescent="0.15">
      <c r="A103920" s="2" t="s">
        <v>98863</v>
      </c>
    </row>
    <row r="103921" spans="1:1" x14ac:dyDescent="0.15">
      <c r="A103921" s="2" t="s">
        <v>98864</v>
      </c>
    </row>
    <row r="103922" spans="1:1" x14ac:dyDescent="0.15">
      <c r="A103922" s="2" t="s">
        <v>98865</v>
      </c>
    </row>
    <row r="103923" spans="1:1" x14ac:dyDescent="0.15">
      <c r="A103923" s="2" t="s">
        <v>98866</v>
      </c>
    </row>
    <row r="103924" spans="1:1" x14ac:dyDescent="0.15">
      <c r="A103924" s="2" t="s">
        <v>98867</v>
      </c>
    </row>
    <row r="103925" spans="1:1" x14ac:dyDescent="0.15">
      <c r="A103925" s="2" t="s">
        <v>98868</v>
      </c>
    </row>
    <row r="103926" spans="1:1" x14ac:dyDescent="0.15">
      <c r="A103926" s="2" t="s">
        <v>98869</v>
      </c>
    </row>
    <row r="103927" spans="1:1" x14ac:dyDescent="0.15">
      <c r="A103927" s="2" t="s">
        <v>98870</v>
      </c>
    </row>
    <row r="103928" spans="1:1" x14ac:dyDescent="0.15">
      <c r="A103928" s="2" t="s">
        <v>98788</v>
      </c>
    </row>
    <row r="103929" spans="1:1" x14ac:dyDescent="0.15">
      <c r="A103929" s="2" t="s">
        <v>98789</v>
      </c>
    </row>
    <row r="103930" spans="1:1" x14ac:dyDescent="0.15">
      <c r="A103930" s="2" t="s">
        <v>98790</v>
      </c>
    </row>
    <row r="103931" spans="1:1" x14ac:dyDescent="0.15">
      <c r="A103931" s="2" t="s">
        <v>98791</v>
      </c>
    </row>
    <row r="103932" spans="1:1" x14ac:dyDescent="0.15">
      <c r="A103932" s="2" t="s">
        <v>98792</v>
      </c>
    </row>
    <row r="103933" spans="1:1" x14ac:dyDescent="0.15">
      <c r="A103933" s="2" t="s">
        <v>98793</v>
      </c>
    </row>
    <row r="103934" spans="1:1" x14ac:dyDescent="0.15">
      <c r="A103934" s="2" t="s">
        <v>98794</v>
      </c>
    </row>
    <row r="103935" spans="1:1" x14ac:dyDescent="0.15">
      <c r="A103935" s="2" t="s">
        <v>98795</v>
      </c>
    </row>
    <row r="103936" spans="1:1" x14ac:dyDescent="0.15">
      <c r="A103936" s="2" t="s">
        <v>98704</v>
      </c>
    </row>
    <row r="103937" spans="1:1" x14ac:dyDescent="0.15">
      <c r="A103937" s="2" t="s">
        <v>98705</v>
      </c>
    </row>
    <row r="103938" spans="1:1" x14ac:dyDescent="0.15">
      <c r="A103938" s="2" t="s">
        <v>98706</v>
      </c>
    </row>
    <row r="103939" spans="1:1" x14ac:dyDescent="0.15">
      <c r="A103939" s="2" t="s">
        <v>98707</v>
      </c>
    </row>
    <row r="103940" spans="1:1" x14ac:dyDescent="0.15">
      <c r="A103940" s="2" t="s">
        <v>98708</v>
      </c>
    </row>
    <row r="103941" spans="1:1" x14ac:dyDescent="0.15">
      <c r="A103941" s="2" t="s">
        <v>98709</v>
      </c>
    </row>
    <row r="103942" spans="1:1" x14ac:dyDescent="0.15">
      <c r="A103942" s="2" t="s">
        <v>98710</v>
      </c>
    </row>
    <row r="103943" spans="1:1" x14ac:dyDescent="0.15">
      <c r="A103943" s="2" t="s">
        <v>98711</v>
      </c>
    </row>
    <row r="103944" spans="1:1" x14ac:dyDescent="0.15">
      <c r="A103944" s="2" t="s">
        <v>98712</v>
      </c>
    </row>
    <row r="103945" spans="1:1" x14ac:dyDescent="0.15">
      <c r="A103945" s="2" t="s">
        <v>98713</v>
      </c>
    </row>
    <row r="103946" spans="1:1" x14ac:dyDescent="0.15">
      <c r="A103946" s="2" t="s">
        <v>98714</v>
      </c>
    </row>
    <row r="103947" spans="1:1" x14ac:dyDescent="0.15">
      <c r="A103947" s="2" t="s">
        <v>98715</v>
      </c>
    </row>
    <row r="103948" spans="1:1" x14ac:dyDescent="0.15">
      <c r="A103948" s="2" t="s">
        <v>98716</v>
      </c>
    </row>
    <row r="103949" spans="1:1" x14ac:dyDescent="0.15">
      <c r="A103949" s="2" t="s">
        <v>98717</v>
      </c>
    </row>
    <row r="103950" spans="1:1" x14ac:dyDescent="0.15">
      <c r="A103950" s="2" t="s">
        <v>98718</v>
      </c>
    </row>
    <row r="103951" spans="1:1" x14ac:dyDescent="0.15">
      <c r="A103951" s="2" t="s">
        <v>98719</v>
      </c>
    </row>
    <row r="103952" spans="1:1" x14ac:dyDescent="0.15">
      <c r="A103952" s="2" t="s">
        <v>98720</v>
      </c>
    </row>
    <row r="103953" spans="1:1" x14ac:dyDescent="0.15">
      <c r="A103953" s="2" t="s">
        <v>98721</v>
      </c>
    </row>
    <row r="103954" spans="1:1" x14ac:dyDescent="0.15">
      <c r="A103954" s="2" t="s">
        <v>98722</v>
      </c>
    </row>
    <row r="103955" spans="1:1" x14ac:dyDescent="0.15">
      <c r="A103955" s="2" t="s">
        <v>98723</v>
      </c>
    </row>
    <row r="103956" spans="1:1" x14ac:dyDescent="0.15">
      <c r="A103956" s="2" t="s">
        <v>98724</v>
      </c>
    </row>
    <row r="103957" spans="1:1" x14ac:dyDescent="0.15">
      <c r="A103957" s="2" t="s">
        <v>98725</v>
      </c>
    </row>
    <row r="103958" spans="1:1" x14ac:dyDescent="0.15">
      <c r="A103958" s="2" t="s">
        <v>98726</v>
      </c>
    </row>
    <row r="103959" spans="1:1" x14ac:dyDescent="0.15">
      <c r="A103959" s="2" t="s">
        <v>98727</v>
      </c>
    </row>
    <row r="103960" spans="1:1" x14ac:dyDescent="0.15">
      <c r="A103960" s="2" t="s">
        <v>99324</v>
      </c>
    </row>
    <row r="103961" spans="1:1" x14ac:dyDescent="0.15">
      <c r="A103961" s="2" t="s">
        <v>99325</v>
      </c>
    </row>
    <row r="103962" spans="1:1" x14ac:dyDescent="0.15">
      <c r="A103962" s="2" t="s">
        <v>99326</v>
      </c>
    </row>
    <row r="103963" spans="1:1" x14ac:dyDescent="0.15">
      <c r="A103963" s="2" t="s">
        <v>99327</v>
      </c>
    </row>
    <row r="103964" spans="1:1" x14ac:dyDescent="0.15">
      <c r="A103964" s="2" t="s">
        <v>99328</v>
      </c>
    </row>
    <row r="103965" spans="1:1" x14ac:dyDescent="0.15">
      <c r="A103965" s="2" t="s">
        <v>99518</v>
      </c>
    </row>
    <row r="103966" spans="1:1" x14ac:dyDescent="0.15">
      <c r="A103966" s="2" t="s">
        <v>99519</v>
      </c>
    </row>
    <row r="103967" spans="1:1" x14ac:dyDescent="0.15">
      <c r="A103967" s="2" t="s">
        <v>99520</v>
      </c>
    </row>
    <row r="103968" spans="1:1" x14ac:dyDescent="0.15">
      <c r="A103968" s="2" t="s">
        <v>99521</v>
      </c>
    </row>
    <row r="103969" spans="1:1" x14ac:dyDescent="0.15">
      <c r="A103969" s="2" t="s">
        <v>99522</v>
      </c>
    </row>
    <row r="103970" spans="1:1" x14ac:dyDescent="0.15">
      <c r="A103970" s="2" t="s">
        <v>99523</v>
      </c>
    </row>
    <row r="103971" spans="1:1" x14ac:dyDescent="0.15">
      <c r="A103971" s="2" t="s">
        <v>99524</v>
      </c>
    </row>
    <row r="103972" spans="1:1" x14ac:dyDescent="0.15">
      <c r="A103972" s="2" t="s">
        <v>99525</v>
      </c>
    </row>
    <row r="103973" spans="1:1" x14ac:dyDescent="0.15">
      <c r="A103973" s="2" t="s">
        <v>99526</v>
      </c>
    </row>
    <row r="103974" spans="1:1" x14ac:dyDescent="0.15">
      <c r="A103974" s="2" t="s">
        <v>99560</v>
      </c>
    </row>
    <row r="103975" spans="1:1" x14ac:dyDescent="0.15">
      <c r="A103975" s="2" t="s">
        <v>103604</v>
      </c>
    </row>
    <row r="103976" spans="1:1" x14ac:dyDescent="0.15">
      <c r="A103976" s="2" t="s">
        <v>103605</v>
      </c>
    </row>
    <row r="103977" spans="1:1" x14ac:dyDescent="0.15">
      <c r="A103977" s="2" t="s">
        <v>102490</v>
      </c>
    </row>
    <row r="103978" spans="1:1" x14ac:dyDescent="0.15">
      <c r="A103978" s="2" t="s">
        <v>102491</v>
      </c>
    </row>
    <row r="103979" spans="1:1" x14ac:dyDescent="0.15">
      <c r="A103979" s="2" t="s">
        <v>102492</v>
      </c>
    </row>
    <row r="103980" spans="1:1" x14ac:dyDescent="0.15">
      <c r="A103980" s="2" t="s">
        <v>102398</v>
      </c>
    </row>
    <row r="103981" spans="1:1" x14ac:dyDescent="0.15">
      <c r="A103981" s="2" t="s">
        <v>102399</v>
      </c>
    </row>
    <row r="103982" spans="1:1" x14ac:dyDescent="0.15">
      <c r="A103982" s="2" t="s">
        <v>102400</v>
      </c>
    </row>
    <row r="103983" spans="1:1" x14ac:dyDescent="0.15">
      <c r="A103983" s="2" t="s">
        <v>102401</v>
      </c>
    </row>
    <row r="103984" spans="1:1" x14ac:dyDescent="0.15">
      <c r="A103984" s="2" t="s">
        <v>102402</v>
      </c>
    </row>
    <row r="103985" spans="1:1" x14ac:dyDescent="0.15">
      <c r="A103985" s="2" t="s">
        <v>102403</v>
      </c>
    </row>
    <row r="103986" spans="1:1" x14ac:dyDescent="0.15">
      <c r="A103986" s="2" t="s">
        <v>102404</v>
      </c>
    </row>
    <row r="103987" spans="1:1" x14ac:dyDescent="0.15">
      <c r="A103987" s="2" t="s">
        <v>102405</v>
      </c>
    </row>
    <row r="103988" spans="1:1" x14ac:dyDescent="0.15">
      <c r="A103988" s="2" t="s">
        <v>102406</v>
      </c>
    </row>
    <row r="103989" spans="1:1" x14ac:dyDescent="0.15">
      <c r="A103989" s="2" t="s">
        <v>102407</v>
      </c>
    </row>
    <row r="103990" spans="1:1" x14ac:dyDescent="0.15">
      <c r="A103990" s="2" t="s">
        <v>102408</v>
      </c>
    </row>
    <row r="103991" spans="1:1" x14ac:dyDescent="0.15">
      <c r="A103991" s="2" t="s">
        <v>102409</v>
      </c>
    </row>
    <row r="103992" spans="1:1" x14ac:dyDescent="0.15">
      <c r="A103992" s="2" t="s">
        <v>102410</v>
      </c>
    </row>
    <row r="103993" spans="1:1" x14ac:dyDescent="0.15">
      <c r="A103993" s="2" t="s">
        <v>102411</v>
      </c>
    </row>
    <row r="103994" spans="1:1" x14ac:dyDescent="0.15">
      <c r="A103994" s="2" t="s">
        <v>102412</v>
      </c>
    </row>
    <row r="103995" spans="1:1" x14ac:dyDescent="0.15">
      <c r="A103995" s="2" t="s">
        <v>102413</v>
      </c>
    </row>
    <row r="103996" spans="1:1" x14ac:dyDescent="0.15">
      <c r="A103996" s="2" t="s">
        <v>1385</v>
      </c>
    </row>
    <row r="103997" spans="1:1" x14ac:dyDescent="0.15">
      <c r="A103997" s="2" t="s">
        <v>1403</v>
      </c>
    </row>
    <row r="103998" spans="1:1" x14ac:dyDescent="0.15">
      <c r="A103998" s="2" t="s">
        <v>1404</v>
      </c>
    </row>
    <row r="103999" spans="1:1" x14ac:dyDescent="0.15">
      <c r="A103999" s="2" t="s">
        <v>66</v>
      </c>
    </row>
    <row r="104000" spans="1:1" x14ac:dyDescent="0.15">
      <c r="A104000" s="2" t="s">
        <v>67</v>
      </c>
    </row>
    <row r="104001" spans="1:1" x14ac:dyDescent="0.15">
      <c r="A104001" s="2" t="s">
        <v>68</v>
      </c>
    </row>
    <row r="104002" spans="1:1" x14ac:dyDescent="0.15">
      <c r="A104002" s="2" t="s">
        <v>69</v>
      </c>
    </row>
    <row r="104003" spans="1:1" x14ac:dyDescent="0.15">
      <c r="A104003" s="2" t="s">
        <v>70</v>
      </c>
    </row>
    <row r="104004" spans="1:1" x14ac:dyDescent="0.15">
      <c r="A104004" s="2" t="s">
        <v>71</v>
      </c>
    </row>
    <row r="104005" spans="1:1" x14ac:dyDescent="0.15">
      <c r="A104005" s="2" t="s">
        <v>72</v>
      </c>
    </row>
    <row r="104006" spans="1:1" x14ac:dyDescent="0.15">
      <c r="A104006" s="2" t="s">
        <v>73</v>
      </c>
    </row>
    <row r="104007" spans="1:1" x14ac:dyDescent="0.15">
      <c r="A104007" s="2" t="s">
        <v>74</v>
      </c>
    </row>
    <row r="104008" spans="1:1" x14ac:dyDescent="0.15">
      <c r="A104008" s="2" t="s">
        <v>75</v>
      </c>
    </row>
    <row r="104009" spans="1:1" x14ac:dyDescent="0.15">
      <c r="A104009" s="2" t="s">
        <v>76</v>
      </c>
    </row>
    <row r="104010" spans="1:1" x14ac:dyDescent="0.15">
      <c r="A104010" s="2" t="s">
        <v>77</v>
      </c>
    </row>
    <row r="104011" spans="1:1" x14ac:dyDescent="0.15">
      <c r="A104011" s="2" t="s">
        <v>78</v>
      </c>
    </row>
    <row r="104012" spans="1:1" x14ac:dyDescent="0.15">
      <c r="A104012" s="2" t="s">
        <v>79</v>
      </c>
    </row>
    <row r="104013" spans="1:1" x14ac:dyDescent="0.15">
      <c r="A104013" s="2" t="s">
        <v>80</v>
      </c>
    </row>
    <row r="104014" spans="1:1" x14ac:dyDescent="0.15">
      <c r="A104014" s="2" t="s">
        <v>81</v>
      </c>
    </row>
    <row r="104015" spans="1:1" x14ac:dyDescent="0.15">
      <c r="A104015" s="2" t="s">
        <v>82</v>
      </c>
    </row>
    <row r="104016" spans="1:1" x14ac:dyDescent="0.15">
      <c r="A104016" s="2" t="s">
        <v>83</v>
      </c>
    </row>
    <row r="104017" spans="1:1" x14ac:dyDescent="0.15">
      <c r="A104017" s="2" t="s">
        <v>84</v>
      </c>
    </row>
    <row r="104018" spans="1:1" x14ac:dyDescent="0.15">
      <c r="A104018" s="2" t="s">
        <v>85</v>
      </c>
    </row>
    <row r="104019" spans="1:1" x14ac:dyDescent="0.15">
      <c r="A104019" s="2" t="s">
        <v>86</v>
      </c>
    </row>
    <row r="104020" spans="1:1" x14ac:dyDescent="0.15">
      <c r="A104020" s="2" t="s">
        <v>87</v>
      </c>
    </row>
    <row r="104021" spans="1:1" x14ac:dyDescent="0.15">
      <c r="A104021" s="2" t="s">
        <v>88</v>
      </c>
    </row>
    <row r="104022" spans="1:1" x14ac:dyDescent="0.15">
      <c r="A104022" s="2" t="s">
        <v>89</v>
      </c>
    </row>
    <row r="104023" spans="1:1" x14ac:dyDescent="0.15">
      <c r="A104023" s="2" t="s">
        <v>90</v>
      </c>
    </row>
    <row r="104024" spans="1:1" x14ac:dyDescent="0.15">
      <c r="A104024" s="2" t="s">
        <v>91</v>
      </c>
    </row>
    <row r="104025" spans="1:1" x14ac:dyDescent="0.15">
      <c r="A104025" s="2" t="s">
        <v>92</v>
      </c>
    </row>
    <row r="104026" spans="1:1" x14ac:dyDescent="0.15">
      <c r="A104026" s="2" t="s">
        <v>93</v>
      </c>
    </row>
    <row r="104027" spans="1:1" x14ac:dyDescent="0.15">
      <c r="A104027" s="2" t="s">
        <v>94</v>
      </c>
    </row>
    <row r="104028" spans="1:1" x14ac:dyDescent="0.15">
      <c r="A104028" s="2" t="s">
        <v>152</v>
      </c>
    </row>
    <row r="104029" spans="1:1" x14ac:dyDescent="0.15">
      <c r="A104029" s="2" t="s">
        <v>153</v>
      </c>
    </row>
    <row r="104030" spans="1:1" x14ac:dyDescent="0.15">
      <c r="A104030" s="2" t="s">
        <v>154</v>
      </c>
    </row>
    <row r="104031" spans="1:1" x14ac:dyDescent="0.15">
      <c r="A104031" s="2" t="s">
        <v>155</v>
      </c>
    </row>
    <row r="104032" spans="1:1" x14ac:dyDescent="0.15">
      <c r="A104032" s="2" t="s">
        <v>156</v>
      </c>
    </row>
    <row r="104033" spans="1:1" x14ac:dyDescent="0.15">
      <c r="A104033" s="2" t="s">
        <v>157</v>
      </c>
    </row>
    <row r="104034" spans="1:1" x14ac:dyDescent="0.15">
      <c r="A104034" s="2" t="s">
        <v>11</v>
      </c>
    </row>
    <row r="104035" spans="1:1" x14ac:dyDescent="0.15">
      <c r="A104035" s="2" t="s">
        <v>12</v>
      </c>
    </row>
    <row r="104036" spans="1:1" x14ac:dyDescent="0.15">
      <c r="A104036" s="2" t="s">
        <v>13</v>
      </c>
    </row>
    <row r="104037" spans="1:1" x14ac:dyDescent="0.15">
      <c r="A104037" s="2" t="s">
        <v>365</v>
      </c>
    </row>
    <row r="104038" spans="1:1" x14ac:dyDescent="0.15">
      <c r="A104038" s="2" t="s">
        <v>366</v>
      </c>
    </row>
    <row r="104039" spans="1:1" x14ac:dyDescent="0.15">
      <c r="A104039" s="2" t="s">
        <v>367</v>
      </c>
    </row>
    <row r="104040" spans="1:1" x14ac:dyDescent="0.15">
      <c r="A104040" s="2" t="s">
        <v>368</v>
      </c>
    </row>
    <row r="104041" spans="1:1" x14ac:dyDescent="0.15">
      <c r="A104041" s="2" t="s">
        <v>369</v>
      </c>
    </row>
    <row r="104042" spans="1:1" x14ac:dyDescent="0.15">
      <c r="A104042" s="2" t="s">
        <v>242</v>
      </c>
    </row>
    <row r="104043" spans="1:1" x14ac:dyDescent="0.15">
      <c r="A104043" s="2" t="s">
        <v>243</v>
      </c>
    </row>
    <row r="104044" spans="1:1" x14ac:dyDescent="0.15">
      <c r="A104044" s="2" t="s">
        <v>244</v>
      </c>
    </row>
    <row r="104045" spans="1:1" x14ac:dyDescent="0.15">
      <c r="A104045" s="2" t="s">
        <v>245</v>
      </c>
    </row>
    <row r="104046" spans="1:1" x14ac:dyDescent="0.15">
      <c r="A104046" s="2" t="s">
        <v>246</v>
      </c>
    </row>
    <row r="104047" spans="1:1" x14ac:dyDescent="0.15">
      <c r="A104047" s="2" t="s">
        <v>247</v>
      </c>
    </row>
    <row r="104048" spans="1:1" x14ac:dyDescent="0.15">
      <c r="A104048" s="2" t="s">
        <v>248</v>
      </c>
    </row>
    <row r="104049" spans="1:1" x14ac:dyDescent="0.15">
      <c r="A104049" s="2" t="s">
        <v>249</v>
      </c>
    </row>
    <row r="104050" spans="1:1" x14ac:dyDescent="0.15">
      <c r="A104050" s="2" t="s">
        <v>250</v>
      </c>
    </row>
    <row r="104051" spans="1:1" x14ac:dyDescent="0.15">
      <c r="A104051" s="2" t="s">
        <v>251</v>
      </c>
    </row>
    <row r="104052" spans="1:1" x14ac:dyDescent="0.15">
      <c r="A104052" s="2" t="s">
        <v>252</v>
      </c>
    </row>
    <row r="104053" spans="1:1" x14ac:dyDescent="0.15">
      <c r="A104053" s="2" t="s">
        <v>253</v>
      </c>
    </row>
    <row r="104054" spans="1:1" x14ac:dyDescent="0.15">
      <c r="A104054" s="2" t="s">
        <v>254</v>
      </c>
    </row>
    <row r="104055" spans="1:1" x14ac:dyDescent="0.15">
      <c r="A104055" s="2" t="s">
        <v>255</v>
      </c>
    </row>
    <row r="104056" spans="1:1" x14ac:dyDescent="0.15">
      <c r="A104056" s="2" t="s">
        <v>256</v>
      </c>
    </row>
    <row r="104057" spans="1:1" x14ac:dyDescent="0.15">
      <c r="A104057" s="2" t="s">
        <v>257</v>
      </c>
    </row>
    <row r="104058" spans="1:1" x14ac:dyDescent="0.15">
      <c r="A104058" s="2" t="s">
        <v>258</v>
      </c>
    </row>
    <row r="104059" spans="1:1" x14ac:dyDescent="0.15">
      <c r="A104059" s="2" t="s">
        <v>259</v>
      </c>
    </row>
    <row r="104060" spans="1:1" x14ac:dyDescent="0.15">
      <c r="A104060" s="2" t="s">
        <v>260</v>
      </c>
    </row>
    <row r="104061" spans="1:1" x14ac:dyDescent="0.15">
      <c r="A104061" s="2" t="s">
        <v>261</v>
      </c>
    </row>
    <row r="104062" spans="1:1" x14ac:dyDescent="0.15">
      <c r="A104062" s="2" t="s">
        <v>262</v>
      </c>
    </row>
    <row r="104063" spans="1:1" x14ac:dyDescent="0.15">
      <c r="A104063" s="2" t="s">
        <v>263</v>
      </c>
    </row>
    <row r="104064" spans="1:1" x14ac:dyDescent="0.15">
      <c r="A104064" s="2" t="s">
        <v>264</v>
      </c>
    </row>
    <row r="104065" spans="1:1" x14ac:dyDescent="0.15">
      <c r="A104065" s="2" t="s">
        <v>265</v>
      </c>
    </row>
    <row r="104066" spans="1:1" x14ac:dyDescent="0.15">
      <c r="A104066" s="2" t="s">
        <v>266</v>
      </c>
    </row>
    <row r="104067" spans="1:1" x14ac:dyDescent="0.15">
      <c r="A104067" s="2" t="s">
        <v>267</v>
      </c>
    </row>
    <row r="104068" spans="1:1" x14ac:dyDescent="0.15">
      <c r="A104068" s="2" t="s">
        <v>268</v>
      </c>
    </row>
    <row r="104069" spans="1:1" x14ac:dyDescent="0.15">
      <c r="A104069" s="2" t="s">
        <v>303</v>
      </c>
    </row>
    <row r="104070" spans="1:1" x14ac:dyDescent="0.15">
      <c r="A104070" s="2" t="s">
        <v>304</v>
      </c>
    </row>
    <row r="104071" spans="1:1" x14ac:dyDescent="0.15">
      <c r="A104071" s="2" t="s">
        <v>305</v>
      </c>
    </row>
    <row r="104072" spans="1:1" x14ac:dyDescent="0.15">
      <c r="A104072" s="2" t="s">
        <v>178</v>
      </c>
    </row>
    <row r="104073" spans="1:1" x14ac:dyDescent="0.15">
      <c r="A104073" s="2" t="s">
        <v>179</v>
      </c>
    </row>
    <row r="104074" spans="1:1" x14ac:dyDescent="0.15">
      <c r="A104074" s="2" t="s">
        <v>180</v>
      </c>
    </row>
    <row r="104075" spans="1:1" x14ac:dyDescent="0.15">
      <c r="A104075" s="2" t="s">
        <v>181</v>
      </c>
    </row>
    <row r="104076" spans="1:1" x14ac:dyDescent="0.15">
      <c r="A104076" s="2" t="s">
        <v>182</v>
      </c>
    </row>
    <row r="104077" spans="1:1" x14ac:dyDescent="0.15">
      <c r="A104077" s="2" t="s">
        <v>183</v>
      </c>
    </row>
    <row r="104078" spans="1:1" x14ac:dyDescent="0.15">
      <c r="A104078" s="2" t="s">
        <v>184</v>
      </c>
    </row>
    <row r="104079" spans="1:1" x14ac:dyDescent="0.15">
      <c r="A104079" s="2" t="s">
        <v>185</v>
      </c>
    </row>
    <row r="104080" spans="1:1" x14ac:dyDescent="0.15">
      <c r="A104080" s="2" t="s">
        <v>186</v>
      </c>
    </row>
    <row r="104081" spans="1:1" x14ac:dyDescent="0.15">
      <c r="A104081" s="2" t="s">
        <v>131</v>
      </c>
    </row>
    <row r="104082" spans="1:1" x14ac:dyDescent="0.15">
      <c r="A104082" s="2" t="s">
        <v>132</v>
      </c>
    </row>
    <row r="104083" spans="1:1" x14ac:dyDescent="0.15">
      <c r="A104083" s="2" t="s">
        <v>133</v>
      </c>
    </row>
    <row r="104084" spans="1:1" x14ac:dyDescent="0.15">
      <c r="A104084" s="2" t="s">
        <v>134</v>
      </c>
    </row>
    <row r="104085" spans="1:1" x14ac:dyDescent="0.15">
      <c r="A104085" s="2" t="s">
        <v>135</v>
      </c>
    </row>
    <row r="104086" spans="1:1" x14ac:dyDescent="0.15">
      <c r="A104086" s="2" t="s">
        <v>136</v>
      </c>
    </row>
    <row r="104087" spans="1:1" x14ac:dyDescent="0.15">
      <c r="A104087" s="2" t="s">
        <v>137</v>
      </c>
    </row>
    <row r="104088" spans="1:1" x14ac:dyDescent="0.15">
      <c r="A104088" s="2" t="s">
        <v>1184</v>
      </c>
    </row>
    <row r="104089" spans="1:1" x14ac:dyDescent="0.15">
      <c r="A104089" s="2" t="s">
        <v>1185</v>
      </c>
    </row>
    <row r="104090" spans="1:1" x14ac:dyDescent="0.15">
      <c r="A104090" s="2" t="s">
        <v>1186</v>
      </c>
    </row>
    <row r="104091" spans="1:1" x14ac:dyDescent="0.15">
      <c r="A104091" s="2" t="s">
        <v>1187</v>
      </c>
    </row>
    <row r="104092" spans="1:1" x14ac:dyDescent="0.15">
      <c r="A104092" s="2" t="s">
        <v>1098</v>
      </c>
    </row>
    <row r="104093" spans="1:1" x14ac:dyDescent="0.15">
      <c r="A104093" s="2" t="s">
        <v>1099</v>
      </c>
    </row>
    <row r="104094" spans="1:1" x14ac:dyDescent="0.15">
      <c r="A104094" s="2" t="s">
        <v>1100</v>
      </c>
    </row>
    <row r="104095" spans="1:1" x14ac:dyDescent="0.15">
      <c r="A104095" s="2" t="s">
        <v>1101</v>
      </c>
    </row>
    <row r="104096" spans="1:1" x14ac:dyDescent="0.15">
      <c r="A104096" s="2" t="s">
        <v>1102</v>
      </c>
    </row>
    <row r="104097" spans="1:1" x14ac:dyDescent="0.15">
      <c r="A104097" s="2" t="s">
        <v>1103</v>
      </c>
    </row>
    <row r="104098" spans="1:1" x14ac:dyDescent="0.15">
      <c r="A104098" s="2" t="s">
        <v>1104</v>
      </c>
    </row>
    <row r="104099" spans="1:1" x14ac:dyDescent="0.15">
      <c r="A104099" s="2" t="s">
        <v>1105</v>
      </c>
    </row>
    <row r="104100" spans="1:1" x14ac:dyDescent="0.15">
      <c r="A104100" s="2" t="s">
        <v>1106</v>
      </c>
    </row>
    <row r="104101" spans="1:1" x14ac:dyDescent="0.15">
      <c r="A104101" s="2" t="s">
        <v>1107</v>
      </c>
    </row>
    <row r="104102" spans="1:1" x14ac:dyDescent="0.15">
      <c r="A104102" s="2" t="s">
        <v>94933</v>
      </c>
    </row>
    <row r="104103" spans="1:1" x14ac:dyDescent="0.15">
      <c r="A104103" s="2" t="s">
        <v>94934</v>
      </c>
    </row>
    <row r="104104" spans="1:1" x14ac:dyDescent="0.15">
      <c r="A104104" s="2" t="s">
        <v>94619</v>
      </c>
    </row>
    <row r="104105" spans="1:1" x14ac:dyDescent="0.15">
      <c r="A104105" s="2" t="s">
        <v>94620</v>
      </c>
    </row>
    <row r="104106" spans="1:1" x14ac:dyDescent="0.15">
      <c r="A104106" s="2" t="s">
        <v>94621</v>
      </c>
    </row>
    <row r="104107" spans="1:1" x14ac:dyDescent="0.15">
      <c r="A104107" s="2" t="s">
        <v>94622</v>
      </c>
    </row>
    <row r="104108" spans="1:1" x14ac:dyDescent="0.15">
      <c r="A104108" s="2" t="s">
        <v>94623</v>
      </c>
    </row>
    <row r="104109" spans="1:1" x14ac:dyDescent="0.15">
      <c r="A104109" s="2" t="s">
        <v>95534</v>
      </c>
    </row>
    <row r="104110" spans="1:1" x14ac:dyDescent="0.15">
      <c r="A104110" s="2" t="s">
        <v>95535</v>
      </c>
    </row>
    <row r="104111" spans="1:1" x14ac:dyDescent="0.15">
      <c r="A104111" s="2" t="s">
        <v>95536</v>
      </c>
    </row>
    <row r="104112" spans="1:1" x14ac:dyDescent="0.15">
      <c r="A104112" s="2" t="s">
        <v>95537</v>
      </c>
    </row>
    <row r="104113" spans="1:1" x14ac:dyDescent="0.15">
      <c r="A104113" s="2" t="s">
        <v>95538</v>
      </c>
    </row>
    <row r="104114" spans="1:1" x14ac:dyDescent="0.15">
      <c r="A104114" s="2" t="s">
        <v>95539</v>
      </c>
    </row>
    <row r="104115" spans="1:1" x14ac:dyDescent="0.15">
      <c r="A104115" s="2" t="s">
        <v>95540</v>
      </c>
    </row>
    <row r="104116" spans="1:1" x14ac:dyDescent="0.15">
      <c r="A104116" s="2" t="s">
        <v>92014</v>
      </c>
    </row>
    <row r="104117" spans="1:1" x14ac:dyDescent="0.15">
      <c r="A104117" s="2" t="s">
        <v>92017</v>
      </c>
    </row>
    <row r="104118" spans="1:1" x14ac:dyDescent="0.15">
      <c r="A104118" s="2" t="s">
        <v>92018</v>
      </c>
    </row>
    <row r="104119" spans="1:1" x14ac:dyDescent="0.15">
      <c r="A104119" s="2" t="s">
        <v>91882</v>
      </c>
    </row>
    <row r="104120" spans="1:1" x14ac:dyDescent="0.15">
      <c r="A104120" s="2" t="s">
        <v>91883</v>
      </c>
    </row>
    <row r="104121" spans="1:1" x14ac:dyDescent="0.15">
      <c r="A104121" s="2" t="s">
        <v>91885</v>
      </c>
    </row>
    <row r="104122" spans="1:1" x14ac:dyDescent="0.15">
      <c r="A104122" s="2" t="s">
        <v>91887</v>
      </c>
    </row>
    <row r="104123" spans="1:1" x14ac:dyDescent="0.15">
      <c r="A104123" s="2" t="s">
        <v>91889</v>
      </c>
    </row>
    <row r="104124" spans="1:1" x14ac:dyDescent="0.15">
      <c r="A104124" s="2" t="s">
        <v>91890</v>
      </c>
    </row>
    <row r="104125" spans="1:1" x14ac:dyDescent="0.15">
      <c r="A104125" s="2" t="s">
        <v>91891</v>
      </c>
    </row>
    <row r="104126" spans="1:1" x14ac:dyDescent="0.15">
      <c r="A104126" s="2" t="s">
        <v>91893</v>
      </c>
    </row>
    <row r="104127" spans="1:1" x14ac:dyDescent="0.15">
      <c r="A104127" s="2" t="s">
        <v>93314</v>
      </c>
    </row>
    <row r="104128" spans="1:1" x14ac:dyDescent="0.15">
      <c r="A104128" s="2" t="s">
        <v>93319</v>
      </c>
    </row>
    <row r="104129" spans="1:1" x14ac:dyDescent="0.15">
      <c r="A104129" s="2" t="s">
        <v>93214</v>
      </c>
    </row>
    <row r="104130" spans="1:1" x14ac:dyDescent="0.15">
      <c r="A104130" s="2" t="s">
        <v>93216</v>
      </c>
    </row>
    <row r="104131" spans="1:1" x14ac:dyDescent="0.15">
      <c r="A104131" s="2" t="s">
        <v>125279</v>
      </c>
    </row>
    <row r="104132" spans="1:1" x14ac:dyDescent="0.15">
      <c r="A104132" s="2" t="s">
        <v>125282</v>
      </c>
    </row>
    <row r="104133" spans="1:1" x14ac:dyDescent="0.15">
      <c r="A104133" s="2" t="s">
        <v>125289</v>
      </c>
    </row>
    <row r="104134" spans="1:1" x14ac:dyDescent="0.15">
      <c r="A104134" s="2" t="s">
        <v>125379</v>
      </c>
    </row>
    <row r="104135" spans="1:1" x14ac:dyDescent="0.15">
      <c r="A104135" s="2" t="s">
        <v>125382</v>
      </c>
    </row>
    <row r="104136" spans="1:1" x14ac:dyDescent="0.15">
      <c r="A104136" s="2" t="s">
        <v>126125</v>
      </c>
    </row>
    <row r="104137" spans="1:1" x14ac:dyDescent="0.15">
      <c r="A104137" s="2" t="s">
        <v>126128</v>
      </c>
    </row>
    <row r="104138" spans="1:1" x14ac:dyDescent="0.15">
      <c r="A104138" s="2" t="s">
        <v>126129</v>
      </c>
    </row>
    <row r="104139" spans="1:1" x14ac:dyDescent="0.15">
      <c r="A104139" s="2" t="s">
        <v>126135</v>
      </c>
    </row>
    <row r="104140" spans="1:1" x14ac:dyDescent="0.15">
      <c r="A104140" s="2" t="s">
        <v>125920</v>
      </c>
    </row>
    <row r="104141" spans="1:1" x14ac:dyDescent="0.15">
      <c r="A104141" s="2" t="s">
        <v>125765</v>
      </c>
    </row>
    <row r="104142" spans="1:1" x14ac:dyDescent="0.15">
      <c r="A104142" s="2" t="s">
        <v>125770</v>
      </c>
    </row>
    <row r="104143" spans="1:1" x14ac:dyDescent="0.15">
      <c r="A104143" s="2" t="s">
        <v>125625</v>
      </c>
    </row>
    <row r="104144" spans="1:1" x14ac:dyDescent="0.15">
      <c r="A104144" s="2" t="s">
        <v>125626</v>
      </c>
    </row>
    <row r="104145" spans="1:1" x14ac:dyDescent="0.15">
      <c r="A104145" s="2" t="s">
        <v>125466</v>
      </c>
    </row>
    <row r="104146" spans="1:1" x14ac:dyDescent="0.15">
      <c r="A104146" s="2" t="s">
        <v>125401</v>
      </c>
    </row>
    <row r="104147" spans="1:1" x14ac:dyDescent="0.15">
      <c r="A104147" s="2" t="s">
        <v>125972</v>
      </c>
    </row>
    <row r="104148" spans="1:1" x14ac:dyDescent="0.15">
      <c r="A104148" s="2" t="s">
        <v>125975</v>
      </c>
    </row>
    <row r="104149" spans="1:1" x14ac:dyDescent="0.15">
      <c r="A104149" s="2" t="s">
        <v>126085</v>
      </c>
    </row>
    <row r="104150" spans="1:1" x14ac:dyDescent="0.15">
      <c r="A104150" s="2" t="s">
        <v>125638</v>
      </c>
    </row>
    <row r="104151" spans="1:1" x14ac:dyDescent="0.15">
      <c r="A104151" s="2" t="s">
        <v>125643</v>
      </c>
    </row>
    <row r="104152" spans="1:1" x14ac:dyDescent="0.15">
      <c r="A104152" s="2" t="s">
        <v>125648</v>
      </c>
    </row>
    <row r="104153" spans="1:1" x14ac:dyDescent="0.15">
      <c r="A104153" s="2" t="s">
        <v>126320</v>
      </c>
    </row>
    <row r="104154" spans="1:1" x14ac:dyDescent="0.15">
      <c r="A104154" s="2" t="s">
        <v>126324</v>
      </c>
    </row>
    <row r="104155" spans="1:1" x14ac:dyDescent="0.15">
      <c r="A104155" s="2" t="s">
        <v>126325</v>
      </c>
    </row>
    <row r="104156" spans="1:1" x14ac:dyDescent="0.15">
      <c r="A104156" s="2" t="s">
        <v>126329</v>
      </c>
    </row>
    <row r="104157" spans="1:1" x14ac:dyDescent="0.15">
      <c r="A104157" s="2" t="s">
        <v>126334</v>
      </c>
    </row>
    <row r="104158" spans="1:1" x14ac:dyDescent="0.15">
      <c r="A104158" s="2" t="s">
        <v>126335</v>
      </c>
    </row>
    <row r="104159" spans="1:1" x14ac:dyDescent="0.15">
      <c r="A104159" s="2" t="s">
        <v>126336</v>
      </c>
    </row>
    <row r="104160" spans="1:1" x14ac:dyDescent="0.15">
      <c r="A104160" s="2" t="s">
        <v>126212</v>
      </c>
    </row>
    <row r="104161" spans="1:1" x14ac:dyDescent="0.15">
      <c r="A104161" s="2" t="s">
        <v>125311</v>
      </c>
    </row>
    <row r="104162" spans="1:1" x14ac:dyDescent="0.15">
      <c r="A104162" s="2" t="s">
        <v>125312</v>
      </c>
    </row>
    <row r="104163" spans="1:1" x14ac:dyDescent="0.15">
      <c r="A104163" s="2" t="s">
        <v>125321</v>
      </c>
    </row>
    <row r="104164" spans="1:1" x14ac:dyDescent="0.15">
      <c r="A104164" s="2" t="s">
        <v>125199</v>
      </c>
    </row>
    <row r="104165" spans="1:1" x14ac:dyDescent="0.15">
      <c r="A104165" s="2" t="s">
        <v>125430</v>
      </c>
    </row>
    <row r="104166" spans="1:1" x14ac:dyDescent="0.15">
      <c r="A104166" s="2" t="s">
        <v>126138</v>
      </c>
    </row>
    <row r="104167" spans="1:1" x14ac:dyDescent="0.15">
      <c r="A104167" s="2" t="s">
        <v>126139</v>
      </c>
    </row>
    <row r="104168" spans="1:1" x14ac:dyDescent="0.15">
      <c r="A104168" s="2" t="s">
        <v>126140</v>
      </c>
    </row>
    <row r="104169" spans="1:1" x14ac:dyDescent="0.15">
      <c r="A104169" s="2" t="s">
        <v>126144</v>
      </c>
    </row>
    <row r="104170" spans="1:1" x14ac:dyDescent="0.15">
      <c r="A104170" s="2" t="s">
        <v>126022</v>
      </c>
    </row>
    <row r="104171" spans="1:1" x14ac:dyDescent="0.15">
      <c r="A104171" s="2" t="s">
        <v>126023</v>
      </c>
    </row>
    <row r="104172" spans="1:1" x14ac:dyDescent="0.15">
      <c r="A104172" s="2" t="s">
        <v>126025</v>
      </c>
    </row>
    <row r="104173" spans="1:1" x14ac:dyDescent="0.15">
      <c r="A104173" s="2" t="s">
        <v>126026</v>
      </c>
    </row>
    <row r="104174" spans="1:1" x14ac:dyDescent="0.15">
      <c r="A104174" s="2" t="s">
        <v>126028</v>
      </c>
    </row>
    <row r="104175" spans="1:1" x14ac:dyDescent="0.15">
      <c r="A104175" s="2" t="s">
        <v>126029</v>
      </c>
    </row>
    <row r="104176" spans="1:1" x14ac:dyDescent="0.15">
      <c r="A104176" s="2" t="s">
        <v>125820</v>
      </c>
    </row>
    <row r="104177" spans="1:1" x14ac:dyDescent="0.15">
      <c r="A104177" s="2" t="s">
        <v>125661</v>
      </c>
    </row>
    <row r="104178" spans="1:1" x14ac:dyDescent="0.15">
      <c r="A104178" s="2" t="s">
        <v>125664</v>
      </c>
    </row>
    <row r="104179" spans="1:1" x14ac:dyDescent="0.15">
      <c r="A104179" s="2" t="s">
        <v>125665</v>
      </c>
    </row>
    <row r="104180" spans="1:1" x14ac:dyDescent="0.15">
      <c r="A104180" s="2" t="s">
        <v>125667</v>
      </c>
    </row>
    <row r="104181" spans="1:1" x14ac:dyDescent="0.15">
      <c r="A104181" s="2" t="s">
        <v>125668</v>
      </c>
    </row>
    <row r="104182" spans="1:1" x14ac:dyDescent="0.15">
      <c r="A104182" s="2" t="s">
        <v>125671</v>
      </c>
    </row>
    <row r="104183" spans="1:1" x14ac:dyDescent="0.15">
      <c r="A104183" s="2" t="s">
        <v>125600</v>
      </c>
    </row>
    <row r="104184" spans="1:1" x14ac:dyDescent="0.15">
      <c r="A104184" s="2" t="s">
        <v>125146</v>
      </c>
    </row>
    <row r="104185" spans="1:1" x14ac:dyDescent="0.15">
      <c r="A104185" s="2" t="s">
        <v>125152</v>
      </c>
    </row>
    <row r="104186" spans="1:1" x14ac:dyDescent="0.15">
      <c r="A104186" s="2" t="s">
        <v>125158</v>
      </c>
    </row>
    <row r="104187" spans="1:1" x14ac:dyDescent="0.15">
      <c r="A104187" s="2" t="s">
        <v>125165</v>
      </c>
    </row>
    <row r="104188" spans="1:1" x14ac:dyDescent="0.15">
      <c r="A104188" s="2" t="s">
        <v>125359</v>
      </c>
    </row>
    <row r="104189" spans="1:1" x14ac:dyDescent="0.15">
      <c r="A104189" s="2" t="s">
        <v>136734</v>
      </c>
    </row>
    <row r="104190" spans="1:1" x14ac:dyDescent="0.15">
      <c r="A104190" s="2" t="s">
        <v>125369</v>
      </c>
    </row>
    <row r="104191" spans="1:1" x14ac:dyDescent="0.15">
      <c r="A104191" s="2" t="s">
        <v>125372</v>
      </c>
    </row>
    <row r="104192" spans="1:1" x14ac:dyDescent="0.15">
      <c r="A104192" s="2" t="s">
        <v>125377</v>
      </c>
    </row>
    <row r="104193" spans="1:1" x14ac:dyDescent="0.15">
      <c r="A104193" s="2" t="s">
        <v>125441</v>
      </c>
    </row>
    <row r="104194" spans="1:1" x14ac:dyDescent="0.15">
      <c r="A104194" s="2" t="s">
        <v>126011</v>
      </c>
    </row>
    <row r="104195" spans="1:1" x14ac:dyDescent="0.15">
      <c r="A104195" s="2" t="s">
        <v>126014</v>
      </c>
    </row>
    <row r="104196" spans="1:1" x14ac:dyDescent="0.15">
      <c r="A104196" s="2" t="s">
        <v>126019</v>
      </c>
    </row>
    <row r="104197" spans="1:1" x14ac:dyDescent="0.15">
      <c r="A104197" s="2" t="s">
        <v>125894</v>
      </c>
    </row>
    <row r="104198" spans="1:1" x14ac:dyDescent="0.15">
      <c r="A104198" s="2" t="s">
        <v>125817</v>
      </c>
    </row>
    <row r="104199" spans="1:1" x14ac:dyDescent="0.15">
      <c r="A104199" s="2" t="s">
        <v>125876</v>
      </c>
    </row>
    <row r="104200" spans="1:1" x14ac:dyDescent="0.15">
      <c r="A104200" s="2" t="s">
        <v>125877</v>
      </c>
    </row>
    <row r="104201" spans="1:1" x14ac:dyDescent="0.15">
      <c r="A104201" s="2" t="s">
        <v>125880</v>
      </c>
    </row>
    <row r="104202" spans="1:1" x14ac:dyDescent="0.15">
      <c r="A104202" s="2" t="s">
        <v>125883</v>
      </c>
    </row>
    <row r="104203" spans="1:1" x14ac:dyDescent="0.15">
      <c r="A104203" s="2" t="s">
        <v>125888</v>
      </c>
    </row>
    <row r="104204" spans="1:1" x14ac:dyDescent="0.15">
      <c r="A104204" s="2" t="s">
        <v>125859</v>
      </c>
    </row>
    <row r="104205" spans="1:1" x14ac:dyDescent="0.15">
      <c r="A104205" s="2" t="s">
        <v>125487</v>
      </c>
    </row>
    <row r="104206" spans="1:1" x14ac:dyDescent="0.15">
      <c r="A104206" s="2" t="s">
        <v>125492</v>
      </c>
    </row>
    <row r="104207" spans="1:1" x14ac:dyDescent="0.15">
      <c r="A104207" s="2" t="s">
        <v>125499</v>
      </c>
    </row>
    <row r="104208" spans="1:1" x14ac:dyDescent="0.15">
      <c r="A104208" s="2" t="s">
        <v>125501</v>
      </c>
    </row>
    <row r="104209" spans="1:1" x14ac:dyDescent="0.15">
      <c r="A104209" s="2" t="s">
        <v>125567</v>
      </c>
    </row>
    <row r="104210" spans="1:1" x14ac:dyDescent="0.15">
      <c r="A104210" s="2" t="s">
        <v>125527</v>
      </c>
    </row>
    <row r="104211" spans="1:1" x14ac:dyDescent="0.15">
      <c r="A104211" s="2" t="s">
        <v>125529</v>
      </c>
    </row>
    <row r="104212" spans="1:1" x14ac:dyDescent="0.15">
      <c r="A104212" s="2" t="s">
        <v>104265</v>
      </c>
    </row>
    <row r="104213" spans="1:1" x14ac:dyDescent="0.15">
      <c r="A104213" s="2" t="s">
        <v>104266</v>
      </c>
    </row>
    <row r="104214" spans="1:1" x14ac:dyDescent="0.15">
      <c r="A104214" s="2" t="s">
        <v>104267</v>
      </c>
    </row>
    <row r="104215" spans="1:1" x14ac:dyDescent="0.15">
      <c r="A104215" s="2" t="s">
        <v>104268</v>
      </c>
    </row>
    <row r="104216" spans="1:1" x14ac:dyDescent="0.15">
      <c r="A104216" s="2" t="s">
        <v>104269</v>
      </c>
    </row>
    <row r="104217" spans="1:1" x14ac:dyDescent="0.15">
      <c r="A104217" s="2" t="s">
        <v>104270</v>
      </c>
    </row>
    <row r="104218" spans="1:1" x14ac:dyDescent="0.15">
      <c r="A104218" s="2" t="s">
        <v>104271</v>
      </c>
    </row>
    <row r="104219" spans="1:1" x14ac:dyDescent="0.15">
      <c r="A104219" s="2" t="s">
        <v>104272</v>
      </c>
    </row>
    <row r="104220" spans="1:1" x14ac:dyDescent="0.15">
      <c r="A104220" s="2" t="s">
        <v>104273</v>
      </c>
    </row>
    <row r="104221" spans="1:1" x14ac:dyDescent="0.15">
      <c r="A104221" s="2" t="s">
        <v>104274</v>
      </c>
    </row>
    <row r="104222" spans="1:1" x14ac:dyDescent="0.15">
      <c r="A104222" s="2" t="s">
        <v>104275</v>
      </c>
    </row>
    <row r="104223" spans="1:1" x14ac:dyDescent="0.15">
      <c r="A104223" s="2" t="s">
        <v>105109</v>
      </c>
    </row>
    <row r="104224" spans="1:1" x14ac:dyDescent="0.15">
      <c r="A104224" s="2" t="s">
        <v>105110</v>
      </c>
    </row>
    <row r="104225" spans="1:1" x14ac:dyDescent="0.15">
      <c r="A104225" s="2" t="s">
        <v>105111</v>
      </c>
    </row>
    <row r="104226" spans="1:1" x14ac:dyDescent="0.15">
      <c r="A104226" s="2" t="s">
        <v>105112</v>
      </c>
    </row>
    <row r="104227" spans="1:1" x14ac:dyDescent="0.15">
      <c r="A104227" s="2" t="s">
        <v>105113</v>
      </c>
    </row>
    <row r="104228" spans="1:1" x14ac:dyDescent="0.15">
      <c r="A104228" s="2" t="s">
        <v>105114</v>
      </c>
    </row>
    <row r="104229" spans="1:1" x14ac:dyDescent="0.15">
      <c r="A104229" s="2" t="s">
        <v>105115</v>
      </c>
    </row>
    <row r="104230" spans="1:1" x14ac:dyDescent="0.15">
      <c r="A104230" s="2" t="s">
        <v>105116</v>
      </c>
    </row>
    <row r="104231" spans="1:1" x14ac:dyDescent="0.15">
      <c r="A104231" s="2" t="s">
        <v>105117</v>
      </c>
    </row>
    <row r="104232" spans="1:1" x14ac:dyDescent="0.15">
      <c r="A104232" s="2" t="s">
        <v>91675</v>
      </c>
    </row>
    <row r="104233" spans="1:1" x14ac:dyDescent="0.15">
      <c r="A104233" s="2" t="s">
        <v>91715</v>
      </c>
    </row>
    <row r="104234" spans="1:1" x14ac:dyDescent="0.15">
      <c r="A104234" s="2" t="s">
        <v>91733</v>
      </c>
    </row>
    <row r="104235" spans="1:1" x14ac:dyDescent="0.15">
      <c r="A104235" s="2" t="s">
        <v>91734</v>
      </c>
    </row>
    <row r="104236" spans="1:1" x14ac:dyDescent="0.15">
      <c r="A104236" s="2" t="s">
        <v>105118</v>
      </c>
    </row>
    <row r="104237" spans="1:1" x14ac:dyDescent="0.15">
      <c r="A104237" s="2" t="s">
        <v>91735</v>
      </c>
    </row>
    <row r="104238" spans="1:1" x14ac:dyDescent="0.15">
      <c r="A104238" s="2" t="s">
        <v>105119</v>
      </c>
    </row>
    <row r="104239" spans="1:1" x14ac:dyDescent="0.15">
      <c r="A104239" s="2" t="s">
        <v>105120</v>
      </c>
    </row>
    <row r="104240" spans="1:1" x14ac:dyDescent="0.15">
      <c r="A104240" s="2" t="s">
        <v>105121</v>
      </c>
    </row>
    <row r="104241" spans="1:1" x14ac:dyDescent="0.15">
      <c r="A104241" s="2" t="s">
        <v>91736</v>
      </c>
    </row>
    <row r="104242" spans="1:1" x14ac:dyDescent="0.15">
      <c r="A104242" s="2" t="s">
        <v>104654</v>
      </c>
    </row>
    <row r="104243" spans="1:1" x14ac:dyDescent="0.15">
      <c r="A104243" s="2" t="s">
        <v>104624</v>
      </c>
    </row>
    <row r="104244" spans="1:1" x14ac:dyDescent="0.15">
      <c r="A104244" s="2" t="s">
        <v>104625</v>
      </c>
    </row>
    <row r="104245" spans="1:1" x14ac:dyDescent="0.15">
      <c r="A104245" s="2" t="s">
        <v>104626</v>
      </c>
    </row>
    <row r="104246" spans="1:1" x14ac:dyDescent="0.15">
      <c r="A104246" s="2" t="s">
        <v>104627</v>
      </c>
    </row>
    <row r="104247" spans="1:1" x14ac:dyDescent="0.15">
      <c r="A104247" s="2" t="s">
        <v>104628</v>
      </c>
    </row>
    <row r="104248" spans="1:1" x14ac:dyDescent="0.15">
      <c r="A104248" s="2" t="s">
        <v>104629</v>
      </c>
    </row>
    <row r="104249" spans="1:1" x14ac:dyDescent="0.15">
      <c r="A104249" s="2" t="s">
        <v>104630</v>
      </c>
    </row>
    <row r="104250" spans="1:1" x14ac:dyDescent="0.15">
      <c r="A104250" s="2" t="s">
        <v>104631</v>
      </c>
    </row>
    <row r="104251" spans="1:1" x14ac:dyDescent="0.15">
      <c r="A104251" s="2" t="s">
        <v>104632</v>
      </c>
    </row>
    <row r="104252" spans="1:1" x14ac:dyDescent="0.15">
      <c r="A104252" s="2" t="s">
        <v>104633</v>
      </c>
    </row>
    <row r="104253" spans="1:1" x14ac:dyDescent="0.15">
      <c r="A104253" s="2" t="s">
        <v>104634</v>
      </c>
    </row>
    <row r="104254" spans="1:1" x14ac:dyDescent="0.15">
      <c r="A104254" s="2" t="s">
        <v>104635</v>
      </c>
    </row>
    <row r="104255" spans="1:1" x14ac:dyDescent="0.15">
      <c r="A104255" s="2" t="s">
        <v>104636</v>
      </c>
    </row>
    <row r="104256" spans="1:1" x14ac:dyDescent="0.15">
      <c r="A104256" s="2" t="s">
        <v>104637</v>
      </c>
    </row>
    <row r="104257" spans="1:1" x14ac:dyDescent="0.15">
      <c r="A104257" s="2" t="s">
        <v>104638</v>
      </c>
    </row>
    <row r="104258" spans="1:1" x14ac:dyDescent="0.15">
      <c r="A104258" s="2" t="s">
        <v>104639</v>
      </c>
    </row>
    <row r="104259" spans="1:1" x14ac:dyDescent="0.15">
      <c r="A104259" s="2" t="s">
        <v>104640</v>
      </c>
    </row>
    <row r="104260" spans="1:1" x14ac:dyDescent="0.15">
      <c r="A104260" s="2" t="s">
        <v>104641</v>
      </c>
    </row>
    <row r="104261" spans="1:1" x14ac:dyDescent="0.15">
      <c r="A104261" s="2" t="s">
        <v>103594</v>
      </c>
    </row>
    <row r="104262" spans="1:1" x14ac:dyDescent="0.15">
      <c r="A104262" s="2" t="s">
        <v>103595</v>
      </c>
    </row>
    <row r="104263" spans="1:1" x14ac:dyDescent="0.15">
      <c r="A104263" s="2" t="s">
        <v>103468</v>
      </c>
    </row>
    <row r="104264" spans="1:1" x14ac:dyDescent="0.15">
      <c r="A104264" s="2" t="s">
        <v>103469</v>
      </c>
    </row>
    <row r="104265" spans="1:1" x14ac:dyDescent="0.15">
      <c r="A104265" s="2" t="s">
        <v>103470</v>
      </c>
    </row>
    <row r="104266" spans="1:1" x14ac:dyDescent="0.15">
      <c r="A104266" s="2" t="s">
        <v>103471</v>
      </c>
    </row>
    <row r="104267" spans="1:1" x14ac:dyDescent="0.15">
      <c r="A104267" s="2" t="s">
        <v>103472</v>
      </c>
    </row>
    <row r="104268" spans="1:1" x14ac:dyDescent="0.15">
      <c r="A104268" s="2" t="s">
        <v>103473</v>
      </c>
    </row>
    <row r="104269" spans="1:1" x14ac:dyDescent="0.15">
      <c r="A104269" s="2" t="s">
        <v>103474</v>
      </c>
    </row>
    <row r="104270" spans="1:1" x14ac:dyDescent="0.15">
      <c r="A104270" s="2" t="s">
        <v>103475</v>
      </c>
    </row>
    <row r="104271" spans="1:1" x14ac:dyDescent="0.15">
      <c r="A104271" s="2" t="s">
        <v>103476</v>
      </c>
    </row>
    <row r="104272" spans="1:1" x14ac:dyDescent="0.15">
      <c r="A104272" s="2" t="s">
        <v>103477</v>
      </c>
    </row>
    <row r="104273" spans="1:1" x14ac:dyDescent="0.15">
      <c r="A104273" s="2" t="s">
        <v>103478</v>
      </c>
    </row>
    <row r="104274" spans="1:1" x14ac:dyDescent="0.15">
      <c r="A104274" s="2" t="s">
        <v>103507</v>
      </c>
    </row>
    <row r="104275" spans="1:1" x14ac:dyDescent="0.15">
      <c r="A104275" s="2" t="s">
        <v>103508</v>
      </c>
    </row>
    <row r="104276" spans="1:1" x14ac:dyDescent="0.15">
      <c r="A104276" s="2" t="s">
        <v>105329</v>
      </c>
    </row>
    <row r="104277" spans="1:1" x14ac:dyDescent="0.15">
      <c r="A104277" s="2" t="s">
        <v>105360</v>
      </c>
    </row>
    <row r="104278" spans="1:1" x14ac:dyDescent="0.15">
      <c r="A104278" s="2" t="s">
        <v>105361</v>
      </c>
    </row>
    <row r="104279" spans="1:1" x14ac:dyDescent="0.15">
      <c r="A104279" s="2" t="s">
        <v>105362</v>
      </c>
    </row>
    <row r="104280" spans="1:1" x14ac:dyDescent="0.15">
      <c r="A104280" s="2" t="s">
        <v>105363</v>
      </c>
    </row>
    <row r="104281" spans="1:1" x14ac:dyDescent="0.15">
      <c r="A104281" s="2" t="s">
        <v>105364</v>
      </c>
    </row>
    <row r="104282" spans="1:1" x14ac:dyDescent="0.15">
      <c r="A104282" s="2" t="s">
        <v>105365</v>
      </c>
    </row>
    <row r="104283" spans="1:1" x14ac:dyDescent="0.15">
      <c r="A104283" s="2" t="s">
        <v>105366</v>
      </c>
    </row>
    <row r="104284" spans="1:1" x14ac:dyDescent="0.15">
      <c r="A104284" s="2" t="s">
        <v>105367</v>
      </c>
    </row>
    <row r="104285" spans="1:1" x14ac:dyDescent="0.15">
      <c r="A104285" s="2" t="s">
        <v>105368</v>
      </c>
    </row>
    <row r="104286" spans="1:1" x14ac:dyDescent="0.15">
      <c r="A104286" s="2" t="s">
        <v>105369</v>
      </c>
    </row>
    <row r="104287" spans="1:1" x14ac:dyDescent="0.15">
      <c r="A104287" s="2" t="s">
        <v>105370</v>
      </c>
    </row>
    <row r="104288" spans="1:1" x14ac:dyDescent="0.15">
      <c r="A104288" s="2" t="s">
        <v>105371</v>
      </c>
    </row>
    <row r="104289" spans="1:1" x14ac:dyDescent="0.15">
      <c r="A104289" s="2" t="s">
        <v>105372</v>
      </c>
    </row>
    <row r="104290" spans="1:1" x14ac:dyDescent="0.15">
      <c r="A104290" s="2" t="s">
        <v>98935</v>
      </c>
    </row>
    <row r="104291" spans="1:1" x14ac:dyDescent="0.15">
      <c r="A104291" s="2" t="s">
        <v>98936</v>
      </c>
    </row>
    <row r="104292" spans="1:1" x14ac:dyDescent="0.15">
      <c r="A104292" s="2" t="s">
        <v>98937</v>
      </c>
    </row>
    <row r="104293" spans="1:1" x14ac:dyDescent="0.15">
      <c r="A104293" s="2" t="s">
        <v>98810</v>
      </c>
    </row>
    <row r="104294" spans="1:1" x14ac:dyDescent="0.15">
      <c r="A104294" s="2" t="s">
        <v>98811</v>
      </c>
    </row>
    <row r="104295" spans="1:1" x14ac:dyDescent="0.15">
      <c r="A104295" s="2" t="s">
        <v>98812</v>
      </c>
    </row>
    <row r="104296" spans="1:1" x14ac:dyDescent="0.15">
      <c r="A104296" s="2" t="s">
        <v>98813</v>
      </c>
    </row>
    <row r="104297" spans="1:1" x14ac:dyDescent="0.15">
      <c r="A104297" s="2" t="s">
        <v>98814</v>
      </c>
    </row>
    <row r="104298" spans="1:1" x14ac:dyDescent="0.15">
      <c r="A104298" s="2" t="s">
        <v>98815</v>
      </c>
    </row>
    <row r="104299" spans="1:1" x14ac:dyDescent="0.15">
      <c r="A104299" s="2" t="s">
        <v>98816</v>
      </c>
    </row>
    <row r="104300" spans="1:1" x14ac:dyDescent="0.15">
      <c r="A104300" s="2" t="s">
        <v>98817</v>
      </c>
    </row>
    <row r="104301" spans="1:1" x14ac:dyDescent="0.15">
      <c r="A104301" s="2" t="s">
        <v>98818</v>
      </c>
    </row>
    <row r="104302" spans="1:1" x14ac:dyDescent="0.15">
      <c r="A104302" s="2" t="s">
        <v>98819</v>
      </c>
    </row>
    <row r="104303" spans="1:1" x14ac:dyDescent="0.15">
      <c r="A104303" s="2" t="s">
        <v>98820</v>
      </c>
    </row>
    <row r="104304" spans="1:1" x14ac:dyDescent="0.15">
      <c r="A104304" s="2" t="s">
        <v>98821</v>
      </c>
    </row>
    <row r="104305" spans="1:1" x14ac:dyDescent="0.15">
      <c r="A104305" s="2" t="s">
        <v>98728</v>
      </c>
    </row>
    <row r="104306" spans="1:1" x14ac:dyDescent="0.15">
      <c r="A104306" s="2" t="s">
        <v>99162</v>
      </c>
    </row>
    <row r="104307" spans="1:1" x14ac:dyDescent="0.15">
      <c r="A104307" s="2" t="s">
        <v>99163</v>
      </c>
    </row>
    <row r="104308" spans="1:1" x14ac:dyDescent="0.15">
      <c r="A104308" s="2" t="s">
        <v>99164</v>
      </c>
    </row>
    <row r="104309" spans="1:1" x14ac:dyDescent="0.15">
      <c r="A104309" s="2" t="s">
        <v>99165</v>
      </c>
    </row>
    <row r="104310" spans="1:1" x14ac:dyDescent="0.15">
      <c r="A104310" s="2" t="s">
        <v>99166</v>
      </c>
    </row>
    <row r="104311" spans="1:1" x14ac:dyDescent="0.15">
      <c r="A104311" s="2" t="s">
        <v>99167</v>
      </c>
    </row>
    <row r="104312" spans="1:1" x14ac:dyDescent="0.15">
      <c r="A104312" s="2" t="s">
        <v>99168</v>
      </c>
    </row>
    <row r="104313" spans="1:1" x14ac:dyDescent="0.15">
      <c r="A104313" s="2" t="s">
        <v>99169</v>
      </c>
    </row>
    <row r="104314" spans="1:1" x14ac:dyDescent="0.15">
      <c r="A104314" s="2" t="s">
        <v>99170</v>
      </c>
    </row>
    <row r="104315" spans="1:1" x14ac:dyDescent="0.15">
      <c r="A104315" s="2" t="s">
        <v>99171</v>
      </c>
    </row>
    <row r="104316" spans="1:1" x14ac:dyDescent="0.15">
      <c r="A104316" s="2" t="s">
        <v>99071</v>
      </c>
    </row>
    <row r="104317" spans="1:1" x14ac:dyDescent="0.15">
      <c r="A104317" s="2" t="s">
        <v>99172</v>
      </c>
    </row>
    <row r="104318" spans="1:1" x14ac:dyDescent="0.15">
      <c r="A104318" s="2" t="s">
        <v>99173</v>
      </c>
    </row>
    <row r="104319" spans="1:1" x14ac:dyDescent="0.15">
      <c r="A104319" s="2" t="s">
        <v>99174</v>
      </c>
    </row>
    <row r="104320" spans="1:1" x14ac:dyDescent="0.15">
      <c r="A104320" s="2" t="s">
        <v>99175</v>
      </c>
    </row>
    <row r="104321" spans="1:1" x14ac:dyDescent="0.15">
      <c r="A104321" s="2" t="s">
        <v>99176</v>
      </c>
    </row>
    <row r="104322" spans="1:1" x14ac:dyDescent="0.15">
      <c r="A104322" s="2" t="s">
        <v>102414</v>
      </c>
    </row>
    <row r="104323" spans="1:1" x14ac:dyDescent="0.15">
      <c r="A104323" s="2" t="s">
        <v>102226</v>
      </c>
    </row>
    <row r="104324" spans="1:1" x14ac:dyDescent="0.15">
      <c r="A104324" s="2" t="s">
        <v>102227</v>
      </c>
    </row>
    <row r="104325" spans="1:1" x14ac:dyDescent="0.15">
      <c r="A104325" s="2" t="s">
        <v>102228</v>
      </c>
    </row>
    <row r="104326" spans="1:1" x14ac:dyDescent="0.15">
      <c r="A104326" s="2" t="s">
        <v>102229</v>
      </c>
    </row>
    <row r="104327" spans="1:1" x14ac:dyDescent="0.15">
      <c r="A104327" s="2" t="s">
        <v>102230</v>
      </c>
    </row>
    <row r="104328" spans="1:1" x14ac:dyDescent="0.15">
      <c r="A104328" s="2" t="s">
        <v>102231</v>
      </c>
    </row>
    <row r="104329" spans="1:1" x14ac:dyDescent="0.15">
      <c r="A104329" s="2" t="s">
        <v>102232</v>
      </c>
    </row>
    <row r="104330" spans="1:1" x14ac:dyDescent="0.15">
      <c r="A104330" s="2" t="s">
        <v>102233</v>
      </c>
    </row>
    <row r="104331" spans="1:1" x14ac:dyDescent="0.15">
      <c r="A104331" s="2" t="s">
        <v>102234</v>
      </c>
    </row>
    <row r="104332" spans="1:1" x14ac:dyDescent="0.15">
      <c r="A104332" s="2" t="s">
        <v>102235</v>
      </c>
    </row>
    <row r="104333" spans="1:1" x14ac:dyDescent="0.15">
      <c r="A104333" s="2" t="s">
        <v>102236</v>
      </c>
    </row>
    <row r="104334" spans="1:1" x14ac:dyDescent="0.15">
      <c r="A104334" s="2" t="s">
        <v>102237</v>
      </c>
    </row>
    <row r="104335" spans="1:1" x14ac:dyDescent="0.15">
      <c r="A104335" s="2" t="s">
        <v>102760</v>
      </c>
    </row>
    <row r="104336" spans="1:1" x14ac:dyDescent="0.15">
      <c r="A104336" s="2" t="s">
        <v>102761</v>
      </c>
    </row>
    <row r="104337" spans="1:1" x14ac:dyDescent="0.15">
      <c r="A104337" s="2" t="s">
        <v>102762</v>
      </c>
    </row>
    <row r="104338" spans="1:1" x14ac:dyDescent="0.15">
      <c r="A104338" s="2" t="s">
        <v>102763</v>
      </c>
    </row>
    <row r="104339" spans="1:1" x14ac:dyDescent="0.15">
      <c r="A104339" s="2" t="s">
        <v>102764</v>
      </c>
    </row>
    <row r="104340" spans="1:1" x14ac:dyDescent="0.15">
      <c r="A104340" s="2" t="s">
        <v>102765</v>
      </c>
    </row>
    <row r="104341" spans="1:1" x14ac:dyDescent="0.15">
      <c r="A104341" s="2" t="s">
        <v>102644</v>
      </c>
    </row>
    <row r="104342" spans="1:1" x14ac:dyDescent="0.15">
      <c r="A104342" s="2" t="s">
        <v>102645</v>
      </c>
    </row>
    <row r="104343" spans="1:1" x14ac:dyDescent="0.15">
      <c r="A104343" s="2" t="s">
        <v>102646</v>
      </c>
    </row>
    <row r="104344" spans="1:1" x14ac:dyDescent="0.15">
      <c r="A104344" s="2" t="s">
        <v>102647</v>
      </c>
    </row>
    <row r="104345" spans="1:1" x14ac:dyDescent="0.15">
      <c r="A104345" s="2" t="s">
        <v>102648</v>
      </c>
    </row>
    <row r="104346" spans="1:1" x14ac:dyDescent="0.15">
      <c r="A104346" s="2" t="s">
        <v>136735</v>
      </c>
    </row>
    <row r="104347" spans="1:1" x14ac:dyDescent="0.15">
      <c r="A104347" s="2" t="s">
        <v>102649</v>
      </c>
    </row>
    <row r="104348" spans="1:1" x14ac:dyDescent="0.15">
      <c r="A104348" s="2" t="s">
        <v>102620</v>
      </c>
    </row>
    <row r="104349" spans="1:1" x14ac:dyDescent="0.15">
      <c r="A104349" s="2" t="s">
        <v>102621</v>
      </c>
    </row>
    <row r="104350" spans="1:1" x14ac:dyDescent="0.15">
      <c r="A104350" s="2" t="s">
        <v>102622</v>
      </c>
    </row>
    <row r="104351" spans="1:1" x14ac:dyDescent="0.15">
      <c r="A104351" s="2" t="s">
        <v>102623</v>
      </c>
    </row>
    <row r="104352" spans="1:1" x14ac:dyDescent="0.15">
      <c r="A104352" s="2" t="s">
        <v>102624</v>
      </c>
    </row>
    <row r="104353" spans="1:1" x14ac:dyDescent="0.15">
      <c r="A104353" s="2" t="s">
        <v>102625</v>
      </c>
    </row>
    <row r="104354" spans="1:1" x14ac:dyDescent="0.15">
      <c r="A104354" s="2" t="s">
        <v>102626</v>
      </c>
    </row>
    <row r="104355" spans="1:1" x14ac:dyDescent="0.15">
      <c r="A104355" s="2" t="s">
        <v>102627</v>
      </c>
    </row>
    <row r="104356" spans="1:1" x14ac:dyDescent="0.15">
      <c r="A104356" s="2" t="s">
        <v>102628</v>
      </c>
    </row>
    <row r="104357" spans="1:1" x14ac:dyDescent="0.15">
      <c r="A104357" s="2" t="s">
        <v>102629</v>
      </c>
    </row>
    <row r="104358" spans="1:1" x14ac:dyDescent="0.15">
      <c r="A104358" s="2" t="s">
        <v>102630</v>
      </c>
    </row>
    <row r="104359" spans="1:1" x14ac:dyDescent="0.15">
      <c r="A104359" s="2" t="s">
        <v>102534</v>
      </c>
    </row>
    <row r="104360" spans="1:1" x14ac:dyDescent="0.15">
      <c r="A104360" s="2" t="s">
        <v>102535</v>
      </c>
    </row>
    <row r="104361" spans="1:1" x14ac:dyDescent="0.15">
      <c r="A104361" s="2" t="s">
        <v>102536</v>
      </c>
    </row>
    <row r="104362" spans="1:1" x14ac:dyDescent="0.15">
      <c r="A104362" s="2" t="s">
        <v>102537</v>
      </c>
    </row>
    <row r="104363" spans="1:1" x14ac:dyDescent="0.15">
      <c r="A104363" s="2" t="s">
        <v>102538</v>
      </c>
    </row>
    <row r="104364" spans="1:1" x14ac:dyDescent="0.15">
      <c r="A104364" s="2" t="s">
        <v>102539</v>
      </c>
    </row>
    <row r="104365" spans="1:1" x14ac:dyDescent="0.15">
      <c r="A104365" s="2" t="s">
        <v>102540</v>
      </c>
    </row>
    <row r="104366" spans="1:1" x14ac:dyDescent="0.15">
      <c r="A104366" s="2" t="s">
        <v>102541</v>
      </c>
    </row>
    <row r="104367" spans="1:1" x14ac:dyDescent="0.15">
      <c r="A104367" s="2" t="s">
        <v>103419</v>
      </c>
    </row>
    <row r="104368" spans="1:1" x14ac:dyDescent="0.15">
      <c r="A104368" s="2" t="s">
        <v>103420</v>
      </c>
    </row>
    <row r="104369" spans="1:1" x14ac:dyDescent="0.15">
      <c r="A104369" s="2" t="s">
        <v>103421</v>
      </c>
    </row>
    <row r="104370" spans="1:1" x14ac:dyDescent="0.15">
      <c r="A104370" s="2" t="s">
        <v>103422</v>
      </c>
    </row>
    <row r="104371" spans="1:1" x14ac:dyDescent="0.15">
      <c r="A104371" s="2" t="s">
        <v>103423</v>
      </c>
    </row>
    <row r="104372" spans="1:1" x14ac:dyDescent="0.15">
      <c r="A104372" s="2" t="s">
        <v>103424</v>
      </c>
    </row>
    <row r="104373" spans="1:1" x14ac:dyDescent="0.15">
      <c r="A104373" s="2" t="s">
        <v>103425</v>
      </c>
    </row>
    <row r="104374" spans="1:1" x14ac:dyDescent="0.15">
      <c r="A104374" s="2" t="s">
        <v>103426</v>
      </c>
    </row>
    <row r="104375" spans="1:1" x14ac:dyDescent="0.15">
      <c r="A104375" s="2" t="s">
        <v>103427</v>
      </c>
    </row>
    <row r="104376" spans="1:1" x14ac:dyDescent="0.15">
      <c r="A104376" s="2" t="s">
        <v>103428</v>
      </c>
    </row>
    <row r="104377" spans="1:1" x14ac:dyDescent="0.15">
      <c r="A104377" s="2" t="s">
        <v>103429</v>
      </c>
    </row>
    <row r="104378" spans="1:1" x14ac:dyDescent="0.15">
      <c r="A104378" s="2" t="s">
        <v>103430</v>
      </c>
    </row>
    <row r="104379" spans="1:1" x14ac:dyDescent="0.15">
      <c r="A104379" s="2" t="s">
        <v>103431</v>
      </c>
    </row>
    <row r="104380" spans="1:1" x14ac:dyDescent="0.15">
      <c r="A104380" s="2" t="s">
        <v>103247</v>
      </c>
    </row>
    <row r="104381" spans="1:1" x14ac:dyDescent="0.15">
      <c r="A104381" s="2" t="s">
        <v>103248</v>
      </c>
    </row>
    <row r="104382" spans="1:1" x14ac:dyDescent="0.15">
      <c r="A104382" s="2" t="s">
        <v>103249</v>
      </c>
    </row>
    <row r="104383" spans="1:1" x14ac:dyDescent="0.15">
      <c r="A104383" s="2" t="s">
        <v>103250</v>
      </c>
    </row>
    <row r="104384" spans="1:1" x14ac:dyDescent="0.15">
      <c r="A104384" s="2" t="s">
        <v>103251</v>
      </c>
    </row>
    <row r="104385" spans="1:1" x14ac:dyDescent="0.15">
      <c r="A104385" s="2" t="s">
        <v>103252</v>
      </c>
    </row>
    <row r="104386" spans="1:1" x14ac:dyDescent="0.15">
      <c r="A104386" s="2" t="s">
        <v>103253</v>
      </c>
    </row>
    <row r="104387" spans="1:1" x14ac:dyDescent="0.15">
      <c r="A104387" s="2" t="s">
        <v>103254</v>
      </c>
    </row>
    <row r="104388" spans="1:1" x14ac:dyDescent="0.15">
      <c r="A104388" s="2" t="s">
        <v>103255</v>
      </c>
    </row>
    <row r="104389" spans="1:1" x14ac:dyDescent="0.15">
      <c r="A104389" s="2" t="s">
        <v>103256</v>
      </c>
    </row>
    <row r="104390" spans="1:1" x14ac:dyDescent="0.15">
      <c r="A104390" s="2" t="s">
        <v>103257</v>
      </c>
    </row>
    <row r="104391" spans="1:1" x14ac:dyDescent="0.15">
      <c r="A104391" s="2" t="s">
        <v>103258</v>
      </c>
    </row>
    <row r="104392" spans="1:1" x14ac:dyDescent="0.15">
      <c r="A104392" s="2" t="s">
        <v>103259</v>
      </c>
    </row>
    <row r="104393" spans="1:1" x14ac:dyDescent="0.15">
      <c r="A104393" s="2" t="s">
        <v>103260</v>
      </c>
    </row>
    <row r="104394" spans="1:1" x14ac:dyDescent="0.15">
      <c r="A104394" s="2" t="s">
        <v>103166</v>
      </c>
    </row>
    <row r="104395" spans="1:1" x14ac:dyDescent="0.15">
      <c r="A104395" s="2" t="s">
        <v>103167</v>
      </c>
    </row>
    <row r="104396" spans="1:1" x14ac:dyDescent="0.15">
      <c r="A104396" s="2" t="s">
        <v>103168</v>
      </c>
    </row>
    <row r="104397" spans="1:1" x14ac:dyDescent="0.15">
      <c r="A104397" s="2" t="s">
        <v>103169</v>
      </c>
    </row>
    <row r="104398" spans="1:1" x14ac:dyDescent="0.15">
      <c r="A104398" s="2" t="s">
        <v>103170</v>
      </c>
    </row>
    <row r="104399" spans="1:1" x14ac:dyDescent="0.15">
      <c r="A104399" s="2" t="s">
        <v>103171</v>
      </c>
    </row>
    <row r="104400" spans="1:1" x14ac:dyDescent="0.15">
      <c r="A104400" s="2" t="s">
        <v>103773</v>
      </c>
    </row>
    <row r="104401" spans="1:1" x14ac:dyDescent="0.15">
      <c r="A104401" s="2" t="s">
        <v>103774</v>
      </c>
    </row>
    <row r="104402" spans="1:1" x14ac:dyDescent="0.15">
      <c r="A104402" s="2" t="s">
        <v>103775</v>
      </c>
    </row>
    <row r="104403" spans="1:1" x14ac:dyDescent="0.15">
      <c r="A104403" s="2" t="s">
        <v>103776</v>
      </c>
    </row>
    <row r="104404" spans="1:1" x14ac:dyDescent="0.15">
      <c r="A104404" s="2" t="s">
        <v>103777</v>
      </c>
    </row>
    <row r="104405" spans="1:1" x14ac:dyDescent="0.15">
      <c r="A104405" s="2" t="s">
        <v>105099</v>
      </c>
    </row>
    <row r="104406" spans="1:1" x14ac:dyDescent="0.15">
      <c r="A104406" s="2" t="s">
        <v>105100</v>
      </c>
    </row>
    <row r="104407" spans="1:1" x14ac:dyDescent="0.15">
      <c r="A104407" s="2" t="s">
        <v>105101</v>
      </c>
    </row>
    <row r="104408" spans="1:1" x14ac:dyDescent="0.15">
      <c r="A104408" s="2" t="s">
        <v>105102</v>
      </c>
    </row>
    <row r="104409" spans="1:1" x14ac:dyDescent="0.15">
      <c r="A104409" s="2" t="s">
        <v>105103</v>
      </c>
    </row>
    <row r="104410" spans="1:1" x14ac:dyDescent="0.15">
      <c r="A104410" s="2" t="s">
        <v>105104</v>
      </c>
    </row>
    <row r="104411" spans="1:1" x14ac:dyDescent="0.15">
      <c r="A104411" s="2" t="s">
        <v>105105</v>
      </c>
    </row>
    <row r="104412" spans="1:1" x14ac:dyDescent="0.15">
      <c r="A104412" s="2" t="s">
        <v>105106</v>
      </c>
    </row>
    <row r="104413" spans="1:1" x14ac:dyDescent="0.15">
      <c r="A104413" s="2" t="s">
        <v>105107</v>
      </c>
    </row>
    <row r="104414" spans="1:1" x14ac:dyDescent="0.15">
      <c r="A104414" s="2" t="s">
        <v>105108</v>
      </c>
    </row>
    <row r="104415" spans="1:1" x14ac:dyDescent="0.15">
      <c r="A104415" s="2" t="s">
        <v>104960</v>
      </c>
    </row>
    <row r="104416" spans="1:1" x14ac:dyDescent="0.15">
      <c r="A104416" s="2" t="s">
        <v>104961</v>
      </c>
    </row>
    <row r="104417" spans="1:1" x14ac:dyDescent="0.15">
      <c r="A104417" s="2" t="s">
        <v>104962</v>
      </c>
    </row>
    <row r="104418" spans="1:1" x14ac:dyDescent="0.15">
      <c r="A104418" s="2" t="s">
        <v>104963</v>
      </c>
    </row>
    <row r="104419" spans="1:1" x14ac:dyDescent="0.15">
      <c r="A104419" s="2" t="s">
        <v>104964</v>
      </c>
    </row>
    <row r="104420" spans="1:1" x14ac:dyDescent="0.15">
      <c r="A104420" s="2" t="s">
        <v>104965</v>
      </c>
    </row>
    <row r="104421" spans="1:1" x14ac:dyDescent="0.15">
      <c r="A104421" s="2" t="s">
        <v>104966</v>
      </c>
    </row>
    <row r="104422" spans="1:1" x14ac:dyDescent="0.15">
      <c r="A104422" s="2" t="s">
        <v>104967</v>
      </c>
    </row>
    <row r="104423" spans="1:1" x14ac:dyDescent="0.15">
      <c r="A104423" s="2" t="s">
        <v>104968</v>
      </c>
    </row>
    <row r="104424" spans="1:1" x14ac:dyDescent="0.15">
      <c r="A104424" s="2" t="s">
        <v>104969</v>
      </c>
    </row>
    <row r="104425" spans="1:1" x14ac:dyDescent="0.15">
      <c r="A104425" s="2" t="s">
        <v>104970</v>
      </c>
    </row>
    <row r="104426" spans="1:1" x14ac:dyDescent="0.15">
      <c r="A104426" s="2" t="s">
        <v>104971</v>
      </c>
    </row>
    <row r="104427" spans="1:1" x14ac:dyDescent="0.15">
      <c r="A104427" s="2" t="s">
        <v>103572</v>
      </c>
    </row>
    <row r="104428" spans="1:1" x14ac:dyDescent="0.15">
      <c r="A104428" s="2" t="s">
        <v>103573</v>
      </c>
    </row>
    <row r="104429" spans="1:1" x14ac:dyDescent="0.15">
      <c r="A104429" s="2" t="s">
        <v>103574</v>
      </c>
    </row>
    <row r="104430" spans="1:1" x14ac:dyDescent="0.15">
      <c r="A104430" s="2" t="s">
        <v>103575</v>
      </c>
    </row>
    <row r="104431" spans="1:1" x14ac:dyDescent="0.15">
      <c r="A104431" s="2" t="s">
        <v>103576</v>
      </c>
    </row>
    <row r="104432" spans="1:1" x14ac:dyDescent="0.15">
      <c r="A104432" s="2" t="s">
        <v>103577</v>
      </c>
    </row>
    <row r="104433" spans="1:1" x14ac:dyDescent="0.15">
      <c r="A104433" s="2" t="s">
        <v>103578</v>
      </c>
    </row>
    <row r="104434" spans="1:1" x14ac:dyDescent="0.15">
      <c r="A104434" s="2" t="s">
        <v>95541</v>
      </c>
    </row>
    <row r="104435" spans="1:1" x14ac:dyDescent="0.15">
      <c r="A104435" s="2" t="s">
        <v>95542</v>
      </c>
    </row>
    <row r="104436" spans="1:1" x14ac:dyDescent="0.15">
      <c r="A104436" s="2" t="s">
        <v>95543</v>
      </c>
    </row>
    <row r="104437" spans="1:1" x14ac:dyDescent="0.15">
      <c r="A104437" s="2" t="s">
        <v>95544</v>
      </c>
    </row>
    <row r="104438" spans="1:1" x14ac:dyDescent="0.15">
      <c r="A104438" s="2" t="s">
        <v>95545</v>
      </c>
    </row>
    <row r="104439" spans="1:1" x14ac:dyDescent="0.15">
      <c r="A104439" s="2" t="s">
        <v>95546</v>
      </c>
    </row>
    <row r="104440" spans="1:1" x14ac:dyDescent="0.15">
      <c r="A104440" s="2" t="s">
        <v>95547</v>
      </c>
    </row>
    <row r="104441" spans="1:1" x14ac:dyDescent="0.15">
      <c r="A104441" s="2" t="s">
        <v>95548</v>
      </c>
    </row>
    <row r="104442" spans="1:1" x14ac:dyDescent="0.15">
      <c r="A104442" s="2" t="s">
        <v>95549</v>
      </c>
    </row>
    <row r="104443" spans="1:1" x14ac:dyDescent="0.15">
      <c r="A104443" s="2" t="s">
        <v>95550</v>
      </c>
    </row>
    <row r="104444" spans="1:1" x14ac:dyDescent="0.15">
      <c r="A104444" s="2" t="s">
        <v>95551</v>
      </c>
    </row>
    <row r="104445" spans="1:1" x14ac:dyDescent="0.15">
      <c r="A104445" s="2" t="s">
        <v>95552</v>
      </c>
    </row>
    <row r="104446" spans="1:1" x14ac:dyDescent="0.15">
      <c r="A104446" s="2" t="s">
        <v>95553</v>
      </c>
    </row>
    <row r="104447" spans="1:1" x14ac:dyDescent="0.15">
      <c r="A104447" s="2" t="s">
        <v>95554</v>
      </c>
    </row>
    <row r="104448" spans="1:1" x14ac:dyDescent="0.15">
      <c r="A104448" s="2" t="s">
        <v>95555</v>
      </c>
    </row>
    <row r="104449" spans="1:1" x14ac:dyDescent="0.15">
      <c r="A104449" s="2" t="s">
        <v>95556</v>
      </c>
    </row>
    <row r="104450" spans="1:1" x14ac:dyDescent="0.15">
      <c r="A104450" s="2" t="s">
        <v>95557</v>
      </c>
    </row>
    <row r="104451" spans="1:1" x14ac:dyDescent="0.15">
      <c r="A104451" s="2" t="s">
        <v>95558</v>
      </c>
    </row>
    <row r="104452" spans="1:1" x14ac:dyDescent="0.15">
      <c r="A104452" s="2" t="s">
        <v>95559</v>
      </c>
    </row>
    <row r="104453" spans="1:1" x14ac:dyDescent="0.15">
      <c r="A104453" s="2" t="s">
        <v>95560</v>
      </c>
    </row>
    <row r="104454" spans="1:1" x14ac:dyDescent="0.15">
      <c r="A104454" s="2" t="s">
        <v>95561</v>
      </c>
    </row>
    <row r="104455" spans="1:1" x14ac:dyDescent="0.15">
      <c r="A104455" s="2" t="s">
        <v>95394</v>
      </c>
    </row>
    <row r="104456" spans="1:1" x14ac:dyDescent="0.15">
      <c r="A104456" s="2" t="s">
        <v>95395</v>
      </c>
    </row>
    <row r="104457" spans="1:1" x14ac:dyDescent="0.15">
      <c r="A104457" s="2" t="s">
        <v>95130</v>
      </c>
    </row>
    <row r="104458" spans="1:1" x14ac:dyDescent="0.15">
      <c r="A104458" s="2" t="s">
        <v>95131</v>
      </c>
    </row>
    <row r="104459" spans="1:1" x14ac:dyDescent="0.15">
      <c r="A104459" s="2" t="s">
        <v>94420</v>
      </c>
    </row>
    <row r="104460" spans="1:1" x14ac:dyDescent="0.15">
      <c r="A104460" s="2" t="s">
        <v>94421</v>
      </c>
    </row>
    <row r="104461" spans="1:1" x14ac:dyDescent="0.15">
      <c r="A104461" s="2" t="s">
        <v>94422</v>
      </c>
    </row>
    <row r="104462" spans="1:1" x14ac:dyDescent="0.15">
      <c r="A104462" s="2" t="s">
        <v>94423</v>
      </c>
    </row>
    <row r="104463" spans="1:1" x14ac:dyDescent="0.15">
      <c r="A104463" s="2" t="s">
        <v>94424</v>
      </c>
    </row>
    <row r="104464" spans="1:1" x14ac:dyDescent="0.15">
      <c r="A104464" s="2" t="s">
        <v>94425</v>
      </c>
    </row>
    <row r="104465" spans="1:1" x14ac:dyDescent="0.15">
      <c r="A104465" s="2" t="s">
        <v>94426</v>
      </c>
    </row>
    <row r="104466" spans="1:1" x14ac:dyDescent="0.15">
      <c r="A104466" s="2" t="s">
        <v>94427</v>
      </c>
    </row>
    <row r="104467" spans="1:1" x14ac:dyDescent="0.15">
      <c r="A104467" s="2" t="s">
        <v>94428</v>
      </c>
    </row>
    <row r="104468" spans="1:1" x14ac:dyDescent="0.15">
      <c r="A104468" s="2" t="s">
        <v>94377</v>
      </c>
    </row>
    <row r="104469" spans="1:1" x14ac:dyDescent="0.15">
      <c r="A104469" s="2" t="s">
        <v>94378</v>
      </c>
    </row>
    <row r="104470" spans="1:1" x14ac:dyDescent="0.15">
      <c r="A104470" s="2" t="s">
        <v>94379</v>
      </c>
    </row>
    <row r="104471" spans="1:1" x14ac:dyDescent="0.15">
      <c r="A104471" s="2" t="s">
        <v>94380</v>
      </c>
    </row>
    <row r="104472" spans="1:1" x14ac:dyDescent="0.15">
      <c r="A104472" s="2" t="s">
        <v>94381</v>
      </c>
    </row>
    <row r="104473" spans="1:1" x14ac:dyDescent="0.15">
      <c r="A104473" s="2" t="s">
        <v>94382</v>
      </c>
    </row>
    <row r="104474" spans="1:1" x14ac:dyDescent="0.15">
      <c r="A104474" s="2" t="s">
        <v>94383</v>
      </c>
    </row>
    <row r="104475" spans="1:1" x14ac:dyDescent="0.15">
      <c r="A104475" s="2" t="s">
        <v>94384</v>
      </c>
    </row>
    <row r="104476" spans="1:1" x14ac:dyDescent="0.15">
      <c r="A104476" s="2" t="s">
        <v>94385</v>
      </c>
    </row>
    <row r="104477" spans="1:1" x14ac:dyDescent="0.15">
      <c r="A104477" s="2" t="s">
        <v>94386</v>
      </c>
    </row>
    <row r="104478" spans="1:1" x14ac:dyDescent="0.15">
      <c r="A104478" s="2" t="s">
        <v>94387</v>
      </c>
    </row>
    <row r="104479" spans="1:1" x14ac:dyDescent="0.15">
      <c r="A104479" s="2" t="s">
        <v>94388</v>
      </c>
    </row>
    <row r="104480" spans="1:1" x14ac:dyDescent="0.15">
      <c r="A104480" s="2" t="s">
        <v>94389</v>
      </c>
    </row>
    <row r="104481" spans="1:1" x14ac:dyDescent="0.15">
      <c r="A104481" s="2" t="s">
        <v>94390</v>
      </c>
    </row>
    <row r="104482" spans="1:1" x14ac:dyDescent="0.15">
      <c r="A104482" s="2" t="s">
        <v>94391</v>
      </c>
    </row>
    <row r="104483" spans="1:1" x14ac:dyDescent="0.15">
      <c r="A104483" s="2" t="s">
        <v>94392</v>
      </c>
    </row>
    <row r="104484" spans="1:1" x14ac:dyDescent="0.15">
      <c r="A104484" s="2" t="s">
        <v>94393</v>
      </c>
    </row>
    <row r="104485" spans="1:1" x14ac:dyDescent="0.15">
      <c r="A104485" s="2" t="s">
        <v>94394</v>
      </c>
    </row>
    <row r="104486" spans="1:1" x14ac:dyDescent="0.15">
      <c r="A104486" s="2" t="s">
        <v>94395</v>
      </c>
    </row>
    <row r="104487" spans="1:1" x14ac:dyDescent="0.15">
      <c r="A104487" s="2" t="s">
        <v>94396</v>
      </c>
    </row>
    <row r="104488" spans="1:1" x14ac:dyDescent="0.15">
      <c r="A104488" s="2" t="s">
        <v>94397</v>
      </c>
    </row>
    <row r="104489" spans="1:1" x14ac:dyDescent="0.15">
      <c r="A104489" s="2" t="s">
        <v>94332</v>
      </c>
    </row>
    <row r="104490" spans="1:1" x14ac:dyDescent="0.15">
      <c r="A104490" s="2" t="s">
        <v>95957</v>
      </c>
    </row>
    <row r="104491" spans="1:1" x14ac:dyDescent="0.15">
      <c r="A104491" s="2" t="s">
        <v>95958</v>
      </c>
    </row>
    <row r="104492" spans="1:1" x14ac:dyDescent="0.15">
      <c r="A104492" s="2" t="s">
        <v>95959</v>
      </c>
    </row>
    <row r="104493" spans="1:1" x14ac:dyDescent="0.15">
      <c r="A104493" s="2" t="s">
        <v>95960</v>
      </c>
    </row>
    <row r="104494" spans="1:1" x14ac:dyDescent="0.15">
      <c r="A104494" s="2" t="s">
        <v>95961</v>
      </c>
    </row>
    <row r="104495" spans="1:1" x14ac:dyDescent="0.15">
      <c r="A104495" s="2" t="s">
        <v>95962</v>
      </c>
    </row>
    <row r="104496" spans="1:1" x14ac:dyDescent="0.15">
      <c r="A104496" s="2" t="s">
        <v>95866</v>
      </c>
    </row>
    <row r="104497" spans="1:1" x14ac:dyDescent="0.15">
      <c r="A104497" s="2" t="s">
        <v>95867</v>
      </c>
    </row>
    <row r="104498" spans="1:1" x14ac:dyDescent="0.15">
      <c r="A104498" s="2" t="s">
        <v>95868</v>
      </c>
    </row>
    <row r="104499" spans="1:1" x14ac:dyDescent="0.15">
      <c r="A104499" s="2" t="s">
        <v>95869</v>
      </c>
    </row>
    <row r="104500" spans="1:1" x14ac:dyDescent="0.15">
      <c r="A104500" s="2" t="s">
        <v>95870</v>
      </c>
    </row>
    <row r="104501" spans="1:1" x14ac:dyDescent="0.15">
      <c r="A104501" s="2" t="s">
        <v>95871</v>
      </c>
    </row>
    <row r="104502" spans="1:1" x14ac:dyDescent="0.15">
      <c r="A104502" s="2" t="s">
        <v>95872</v>
      </c>
    </row>
    <row r="104503" spans="1:1" x14ac:dyDescent="0.15">
      <c r="A104503" s="2" t="s">
        <v>95873</v>
      </c>
    </row>
    <row r="104504" spans="1:1" x14ac:dyDescent="0.15">
      <c r="A104504" s="2" t="s">
        <v>95874</v>
      </c>
    </row>
    <row r="104505" spans="1:1" x14ac:dyDescent="0.15">
      <c r="A104505" s="2" t="s">
        <v>95875</v>
      </c>
    </row>
    <row r="104506" spans="1:1" x14ac:dyDescent="0.15">
      <c r="A104506" s="2" t="s">
        <v>95876</v>
      </c>
    </row>
    <row r="104507" spans="1:1" x14ac:dyDescent="0.15">
      <c r="A104507" s="2" t="s">
        <v>95877</v>
      </c>
    </row>
    <row r="104508" spans="1:1" x14ac:dyDescent="0.15">
      <c r="A104508" s="2" t="s">
        <v>95878</v>
      </c>
    </row>
    <row r="104509" spans="1:1" x14ac:dyDescent="0.15">
      <c r="A104509" s="2" t="s">
        <v>91414</v>
      </c>
    </row>
    <row r="104510" spans="1:1" x14ac:dyDescent="0.15">
      <c r="A104510" s="2" t="s">
        <v>95880</v>
      </c>
    </row>
    <row r="104511" spans="1:1" x14ac:dyDescent="0.15">
      <c r="A104511" s="2" t="s">
        <v>95881</v>
      </c>
    </row>
    <row r="104512" spans="1:1" x14ac:dyDescent="0.15">
      <c r="A104512" s="2" t="s">
        <v>95882</v>
      </c>
    </row>
    <row r="104513" spans="1:1" x14ac:dyDescent="0.15">
      <c r="A104513" s="2" t="s">
        <v>95883</v>
      </c>
    </row>
    <row r="104514" spans="1:1" x14ac:dyDescent="0.15">
      <c r="A104514" s="2" t="s">
        <v>95884</v>
      </c>
    </row>
    <row r="104515" spans="1:1" x14ac:dyDescent="0.15">
      <c r="A104515" s="2" t="s">
        <v>95885</v>
      </c>
    </row>
    <row r="104516" spans="1:1" x14ac:dyDescent="0.15">
      <c r="A104516" s="2" t="s">
        <v>95886</v>
      </c>
    </row>
    <row r="104517" spans="1:1" x14ac:dyDescent="0.15">
      <c r="A104517" s="2" t="s">
        <v>95887</v>
      </c>
    </row>
    <row r="104518" spans="1:1" x14ac:dyDescent="0.15">
      <c r="A104518" s="2" t="s">
        <v>97746</v>
      </c>
    </row>
    <row r="104519" spans="1:1" x14ac:dyDescent="0.15">
      <c r="A104519" s="2" t="s">
        <v>97747</v>
      </c>
    </row>
    <row r="104520" spans="1:1" x14ac:dyDescent="0.15">
      <c r="A104520" s="2" t="s">
        <v>97748</v>
      </c>
    </row>
    <row r="104521" spans="1:1" x14ac:dyDescent="0.15">
      <c r="A104521" s="2" t="s">
        <v>97750</v>
      </c>
    </row>
    <row r="104522" spans="1:1" x14ac:dyDescent="0.15">
      <c r="A104522" s="2" t="s">
        <v>97751</v>
      </c>
    </row>
    <row r="104523" spans="1:1" x14ac:dyDescent="0.15">
      <c r="A104523" s="2" t="s">
        <v>97752</v>
      </c>
    </row>
    <row r="104524" spans="1:1" x14ac:dyDescent="0.15">
      <c r="A104524" s="2" t="s">
        <v>98048</v>
      </c>
    </row>
    <row r="104525" spans="1:1" x14ac:dyDescent="0.15">
      <c r="A104525" s="2" t="s">
        <v>98049</v>
      </c>
    </row>
    <row r="104526" spans="1:1" x14ac:dyDescent="0.15">
      <c r="A104526" s="2" t="s">
        <v>98050</v>
      </c>
    </row>
    <row r="104527" spans="1:1" x14ac:dyDescent="0.15">
      <c r="A104527" s="2" t="s">
        <v>98053</v>
      </c>
    </row>
    <row r="104528" spans="1:1" x14ac:dyDescent="0.15">
      <c r="A104528" s="2" t="s">
        <v>98055</v>
      </c>
    </row>
    <row r="104529" spans="1:1" x14ac:dyDescent="0.15">
      <c r="A104529" s="2" t="s">
        <v>97015</v>
      </c>
    </row>
    <row r="104530" spans="1:1" x14ac:dyDescent="0.15">
      <c r="A104530" s="2" t="s">
        <v>96890</v>
      </c>
    </row>
    <row r="104531" spans="1:1" x14ac:dyDescent="0.15">
      <c r="A104531" s="2" t="s">
        <v>96891</v>
      </c>
    </row>
    <row r="104532" spans="1:1" x14ac:dyDescent="0.15">
      <c r="A104532" s="2" t="s">
        <v>96897</v>
      </c>
    </row>
    <row r="104533" spans="1:1" x14ac:dyDescent="0.15">
      <c r="A104533" s="2" t="s">
        <v>96706</v>
      </c>
    </row>
    <row r="104534" spans="1:1" x14ac:dyDescent="0.15">
      <c r="A104534" s="2" t="s">
        <v>96709</v>
      </c>
    </row>
    <row r="104535" spans="1:1" x14ac:dyDescent="0.15">
      <c r="A104535" s="2" t="s">
        <v>96710</v>
      </c>
    </row>
    <row r="104536" spans="1:1" x14ac:dyDescent="0.15">
      <c r="A104536" s="2" t="s">
        <v>96712</v>
      </c>
    </row>
    <row r="104537" spans="1:1" x14ac:dyDescent="0.15">
      <c r="A104537" s="2" t="s">
        <v>96749</v>
      </c>
    </row>
    <row r="104538" spans="1:1" x14ac:dyDescent="0.15">
      <c r="A104538" s="2" t="s">
        <v>125260</v>
      </c>
    </row>
    <row r="104539" spans="1:1" x14ac:dyDescent="0.15">
      <c r="A104539" s="2" t="s">
        <v>125261</v>
      </c>
    </row>
    <row r="104540" spans="1:1" x14ac:dyDescent="0.15">
      <c r="A104540" s="2" t="s">
        <v>125263</v>
      </c>
    </row>
    <row r="104541" spans="1:1" x14ac:dyDescent="0.15">
      <c r="A104541" s="2" t="s">
        <v>125266</v>
      </c>
    </row>
    <row r="104542" spans="1:1" x14ac:dyDescent="0.15">
      <c r="A104542" s="2" t="s">
        <v>125326</v>
      </c>
    </row>
    <row r="104543" spans="1:1" x14ac:dyDescent="0.15">
      <c r="A104543" s="2" t="s">
        <v>125328</v>
      </c>
    </row>
    <row r="104544" spans="1:1" x14ac:dyDescent="0.15">
      <c r="A104544" s="2" t="s">
        <v>125444</v>
      </c>
    </row>
    <row r="104545" spans="1:1" x14ac:dyDescent="0.15">
      <c r="A104545" s="2" t="s">
        <v>126068</v>
      </c>
    </row>
    <row r="104546" spans="1:1" x14ac:dyDescent="0.15">
      <c r="A104546" s="2" t="s">
        <v>1362</v>
      </c>
    </row>
    <row r="104547" spans="1:1" x14ac:dyDescent="0.15">
      <c r="A104547" s="2" t="s">
        <v>1363</v>
      </c>
    </row>
    <row r="104548" spans="1:1" x14ac:dyDescent="0.15">
      <c r="A104548" s="2" t="s">
        <v>1364</v>
      </c>
    </row>
    <row r="104549" spans="1:1" x14ac:dyDescent="0.15">
      <c r="A104549" s="2" t="s">
        <v>1379</v>
      </c>
    </row>
    <row r="104550" spans="1:1" x14ac:dyDescent="0.15">
      <c r="A104550" s="2" t="s">
        <v>1380</v>
      </c>
    </row>
    <row r="104551" spans="1:1" x14ac:dyDescent="0.15">
      <c r="A104551" s="2" t="s">
        <v>1381</v>
      </c>
    </row>
    <row r="104552" spans="1:1" x14ac:dyDescent="0.15">
      <c r="A104552" s="2" t="s">
        <v>1382</v>
      </c>
    </row>
    <row r="104553" spans="1:1" x14ac:dyDescent="0.15">
      <c r="A104553" s="2" t="s">
        <v>1398</v>
      </c>
    </row>
    <row r="104554" spans="1:1" x14ac:dyDescent="0.15">
      <c r="A104554" s="2" t="s">
        <v>1399</v>
      </c>
    </row>
    <row r="104555" spans="1:1" x14ac:dyDescent="0.15">
      <c r="A104555" s="2" t="s">
        <v>1400</v>
      </c>
    </row>
    <row r="104556" spans="1:1" x14ac:dyDescent="0.15">
      <c r="A104556" s="2" t="s">
        <v>1401</v>
      </c>
    </row>
    <row r="104557" spans="1:1" x14ac:dyDescent="0.15">
      <c r="A104557" s="2" t="s">
        <v>1402</v>
      </c>
    </row>
    <row r="104558" spans="1:1" x14ac:dyDescent="0.15">
      <c r="A104558" s="2" t="s">
        <v>1085</v>
      </c>
    </row>
    <row r="104559" spans="1:1" x14ac:dyDescent="0.15">
      <c r="A104559" s="2" t="s">
        <v>1086</v>
      </c>
    </row>
    <row r="104560" spans="1:1" x14ac:dyDescent="0.15">
      <c r="A104560" s="2" t="s">
        <v>1087</v>
      </c>
    </row>
    <row r="104561" spans="1:1" x14ac:dyDescent="0.15">
      <c r="A104561" s="2" t="s">
        <v>1088</v>
      </c>
    </row>
    <row r="104562" spans="1:1" x14ac:dyDescent="0.15">
      <c r="A104562" s="2" t="s">
        <v>1089</v>
      </c>
    </row>
    <row r="104563" spans="1:1" x14ac:dyDescent="0.15">
      <c r="A104563" s="2" t="s">
        <v>1022</v>
      </c>
    </row>
    <row r="104564" spans="1:1" x14ac:dyDescent="0.15">
      <c r="A104564" s="2" t="s">
        <v>1023</v>
      </c>
    </row>
    <row r="104565" spans="1:1" x14ac:dyDescent="0.15">
      <c r="A104565" s="2" t="s">
        <v>1024</v>
      </c>
    </row>
    <row r="104566" spans="1:1" x14ac:dyDescent="0.15">
      <c r="A104566" s="2" t="s">
        <v>48</v>
      </c>
    </row>
    <row r="104567" spans="1:1" x14ac:dyDescent="0.15">
      <c r="A104567" s="2" t="s">
        <v>1025</v>
      </c>
    </row>
    <row r="104568" spans="1:1" x14ac:dyDescent="0.15">
      <c r="A104568" s="2" t="s">
        <v>715</v>
      </c>
    </row>
    <row r="104569" spans="1:1" x14ac:dyDescent="0.15">
      <c r="A104569" s="2" t="s">
        <v>716</v>
      </c>
    </row>
    <row r="104570" spans="1:1" x14ac:dyDescent="0.15">
      <c r="A104570" s="2" t="s">
        <v>717</v>
      </c>
    </row>
    <row r="104571" spans="1:1" x14ac:dyDescent="0.15">
      <c r="A104571" s="2" t="s">
        <v>718</v>
      </c>
    </row>
    <row r="104572" spans="1:1" x14ac:dyDescent="0.15">
      <c r="A104572" s="2" t="s">
        <v>719</v>
      </c>
    </row>
    <row r="104573" spans="1:1" x14ac:dyDescent="0.15">
      <c r="A104573" s="2" t="s">
        <v>720</v>
      </c>
    </row>
    <row r="104574" spans="1:1" x14ac:dyDescent="0.15">
      <c r="A104574" s="2" t="s">
        <v>721</v>
      </c>
    </row>
    <row r="104575" spans="1:1" x14ac:dyDescent="0.15">
      <c r="A104575" s="2" t="s">
        <v>722</v>
      </c>
    </row>
    <row r="104576" spans="1:1" x14ac:dyDescent="0.15">
      <c r="A104576" s="2" t="s">
        <v>723</v>
      </c>
    </row>
    <row r="104577" spans="1:1" x14ac:dyDescent="0.15">
      <c r="A104577" s="2" t="s">
        <v>724</v>
      </c>
    </row>
    <row r="104578" spans="1:1" x14ac:dyDescent="0.15">
      <c r="A104578" s="2" t="s">
        <v>725</v>
      </c>
    </row>
    <row r="104579" spans="1:1" x14ac:dyDescent="0.15">
      <c r="A104579" s="2" t="s">
        <v>726</v>
      </c>
    </row>
    <row r="104580" spans="1:1" x14ac:dyDescent="0.15">
      <c r="A104580" s="2" t="s">
        <v>727</v>
      </c>
    </row>
    <row r="104581" spans="1:1" x14ac:dyDescent="0.15">
      <c r="A104581" s="2" t="s">
        <v>728</v>
      </c>
    </row>
    <row r="104582" spans="1:1" x14ac:dyDescent="0.15">
      <c r="A104582" s="2" t="s">
        <v>729</v>
      </c>
    </row>
    <row r="104583" spans="1:1" x14ac:dyDescent="0.15">
      <c r="A104583" s="2" t="s">
        <v>924</v>
      </c>
    </row>
    <row r="104584" spans="1:1" x14ac:dyDescent="0.15">
      <c r="A104584" s="2" t="s">
        <v>925</v>
      </c>
    </row>
    <row r="104585" spans="1:1" x14ac:dyDescent="0.15">
      <c r="A104585" s="2" t="s">
        <v>926</v>
      </c>
    </row>
    <row r="104586" spans="1:1" x14ac:dyDescent="0.15">
      <c r="A104586" s="2" t="s">
        <v>927</v>
      </c>
    </row>
    <row r="104587" spans="1:1" x14ac:dyDescent="0.15">
      <c r="A104587" s="2" t="s">
        <v>928</v>
      </c>
    </row>
    <row r="104588" spans="1:1" x14ac:dyDescent="0.15">
      <c r="A104588" s="2" t="s">
        <v>929</v>
      </c>
    </row>
    <row r="104589" spans="1:1" x14ac:dyDescent="0.15">
      <c r="A104589" s="2" t="s">
        <v>930</v>
      </c>
    </row>
    <row r="104590" spans="1:1" x14ac:dyDescent="0.15">
      <c r="A104590" s="2" t="s">
        <v>931</v>
      </c>
    </row>
    <row r="104591" spans="1:1" x14ac:dyDescent="0.15">
      <c r="A104591" s="2" t="s">
        <v>932</v>
      </c>
    </row>
    <row r="104592" spans="1:1" x14ac:dyDescent="0.15">
      <c r="A104592" s="2" t="s">
        <v>933</v>
      </c>
    </row>
    <row r="104593" spans="1:1" x14ac:dyDescent="0.15">
      <c r="A104593" s="2" t="s">
        <v>934</v>
      </c>
    </row>
    <row r="104594" spans="1:1" x14ac:dyDescent="0.15">
      <c r="A104594" s="2" t="s">
        <v>935</v>
      </c>
    </row>
    <row r="104595" spans="1:1" x14ac:dyDescent="0.15">
      <c r="A104595" s="2" t="s">
        <v>936</v>
      </c>
    </row>
    <row r="104596" spans="1:1" x14ac:dyDescent="0.15">
      <c r="A104596" s="2" t="s">
        <v>937</v>
      </c>
    </row>
    <row r="104597" spans="1:1" x14ac:dyDescent="0.15">
      <c r="A104597" s="2" t="s">
        <v>938</v>
      </c>
    </row>
    <row r="104598" spans="1:1" x14ac:dyDescent="0.15">
      <c r="A104598" s="2" t="s">
        <v>939</v>
      </c>
    </row>
    <row r="104599" spans="1:1" x14ac:dyDescent="0.15">
      <c r="A104599" s="2" t="s">
        <v>940</v>
      </c>
    </row>
    <row r="104600" spans="1:1" x14ac:dyDescent="0.15">
      <c r="A104600" s="2" t="s">
        <v>941</v>
      </c>
    </row>
    <row r="104601" spans="1:1" x14ac:dyDescent="0.15">
      <c r="A104601" s="2" t="s">
        <v>899</v>
      </c>
    </row>
    <row r="104602" spans="1:1" x14ac:dyDescent="0.15">
      <c r="A104602" s="2" t="s">
        <v>900</v>
      </c>
    </row>
    <row r="104603" spans="1:1" x14ac:dyDescent="0.15">
      <c r="A104603" s="2" t="s">
        <v>901</v>
      </c>
    </row>
    <row r="104604" spans="1:1" x14ac:dyDescent="0.15">
      <c r="A104604" s="2" t="s">
        <v>902</v>
      </c>
    </row>
    <row r="104605" spans="1:1" x14ac:dyDescent="0.15">
      <c r="A104605" s="2" t="s">
        <v>903</v>
      </c>
    </row>
    <row r="104606" spans="1:1" x14ac:dyDescent="0.15">
      <c r="A104606" s="2" t="s">
        <v>904</v>
      </c>
    </row>
    <row r="104607" spans="1:1" x14ac:dyDescent="0.15">
      <c r="A104607" s="2" t="s">
        <v>905</v>
      </c>
    </row>
    <row r="104608" spans="1:1" x14ac:dyDescent="0.15">
      <c r="A104608" s="2" t="s">
        <v>906</v>
      </c>
    </row>
    <row r="104609" spans="1:1" x14ac:dyDescent="0.15">
      <c r="A104609" s="2" t="s">
        <v>907</v>
      </c>
    </row>
    <row r="104610" spans="1:1" x14ac:dyDescent="0.15">
      <c r="A104610" s="2" t="s">
        <v>908</v>
      </c>
    </row>
    <row r="104611" spans="1:1" x14ac:dyDescent="0.15">
      <c r="A104611" s="2" t="s">
        <v>909</v>
      </c>
    </row>
    <row r="104612" spans="1:1" x14ac:dyDescent="0.15">
      <c r="A104612" s="2" t="s">
        <v>910</v>
      </c>
    </row>
    <row r="104613" spans="1:1" x14ac:dyDescent="0.15">
      <c r="A104613" s="2" t="s">
        <v>911</v>
      </c>
    </row>
    <row r="104614" spans="1:1" x14ac:dyDescent="0.15">
      <c r="A104614" s="2" t="s">
        <v>912</v>
      </c>
    </row>
    <row r="104615" spans="1:1" x14ac:dyDescent="0.15">
      <c r="A104615" s="2" t="s">
        <v>913</v>
      </c>
    </row>
    <row r="104616" spans="1:1" x14ac:dyDescent="0.15">
      <c r="A104616" s="2" t="s">
        <v>914</v>
      </c>
    </row>
    <row r="104617" spans="1:1" x14ac:dyDescent="0.15">
      <c r="A104617" s="2" t="s">
        <v>915</v>
      </c>
    </row>
    <row r="104618" spans="1:1" x14ac:dyDescent="0.15">
      <c r="A104618" s="2" t="s">
        <v>916</v>
      </c>
    </row>
    <row r="104619" spans="1:1" x14ac:dyDescent="0.15">
      <c r="A104619" s="2" t="s">
        <v>917</v>
      </c>
    </row>
    <row r="104620" spans="1:1" x14ac:dyDescent="0.15">
      <c r="A104620" s="2" t="s">
        <v>871</v>
      </c>
    </row>
    <row r="104621" spans="1:1" x14ac:dyDescent="0.15">
      <c r="A104621" s="2" t="s">
        <v>872</v>
      </c>
    </row>
    <row r="104622" spans="1:1" x14ac:dyDescent="0.15">
      <c r="A104622" s="2" t="s">
        <v>873</v>
      </c>
    </row>
    <row r="104623" spans="1:1" x14ac:dyDescent="0.15">
      <c r="A104623" s="2" t="s">
        <v>874</v>
      </c>
    </row>
    <row r="104624" spans="1:1" x14ac:dyDescent="0.15">
      <c r="A104624" s="2" t="s">
        <v>875</v>
      </c>
    </row>
    <row r="104625" spans="1:1" x14ac:dyDescent="0.15">
      <c r="A104625" s="2" t="s">
        <v>876</v>
      </c>
    </row>
    <row r="104626" spans="1:1" x14ac:dyDescent="0.15">
      <c r="A104626" s="2" t="s">
        <v>877</v>
      </c>
    </row>
    <row r="104627" spans="1:1" x14ac:dyDescent="0.15">
      <c r="A104627" s="2" t="s">
        <v>878</v>
      </c>
    </row>
    <row r="104628" spans="1:1" x14ac:dyDescent="0.15">
      <c r="A104628" s="2" t="s">
        <v>879</v>
      </c>
    </row>
    <row r="104629" spans="1:1" x14ac:dyDescent="0.15">
      <c r="A104629" s="2" t="s">
        <v>880</v>
      </c>
    </row>
    <row r="104630" spans="1:1" x14ac:dyDescent="0.15">
      <c r="A104630" s="2" t="s">
        <v>881</v>
      </c>
    </row>
    <row r="104631" spans="1:1" x14ac:dyDescent="0.15">
      <c r="A104631" s="2" t="s">
        <v>882</v>
      </c>
    </row>
    <row r="104632" spans="1:1" x14ac:dyDescent="0.15">
      <c r="A104632" s="2" t="s">
        <v>883</v>
      </c>
    </row>
    <row r="104633" spans="1:1" x14ac:dyDescent="0.15">
      <c r="A104633" s="2" t="s">
        <v>884</v>
      </c>
    </row>
    <row r="104634" spans="1:1" x14ac:dyDescent="0.15">
      <c r="A104634" s="2" t="s">
        <v>885</v>
      </c>
    </row>
    <row r="104635" spans="1:1" x14ac:dyDescent="0.15">
      <c r="A104635" s="2" t="s">
        <v>886</v>
      </c>
    </row>
    <row r="104636" spans="1:1" x14ac:dyDescent="0.15">
      <c r="A104636" s="2" t="s">
        <v>887</v>
      </c>
    </row>
    <row r="104637" spans="1:1" x14ac:dyDescent="0.15">
      <c r="A104637" s="2" t="s">
        <v>888</v>
      </c>
    </row>
    <row r="104638" spans="1:1" x14ac:dyDescent="0.15">
      <c r="A104638" s="2" t="s">
        <v>358</v>
      </c>
    </row>
    <row r="104639" spans="1:1" x14ac:dyDescent="0.15">
      <c r="A104639" s="2" t="s">
        <v>359</v>
      </c>
    </row>
    <row r="104640" spans="1:1" x14ac:dyDescent="0.15">
      <c r="A104640" s="2" t="s">
        <v>360</v>
      </c>
    </row>
    <row r="104641" spans="1:1" x14ac:dyDescent="0.15">
      <c r="A104641" s="2" t="s">
        <v>361</v>
      </c>
    </row>
    <row r="104642" spans="1:1" x14ac:dyDescent="0.15">
      <c r="A104642" s="2" t="s">
        <v>362</v>
      </c>
    </row>
    <row r="104643" spans="1:1" x14ac:dyDescent="0.15">
      <c r="A104643" s="2" t="s">
        <v>363</v>
      </c>
    </row>
    <row r="104644" spans="1:1" x14ac:dyDescent="0.15">
      <c r="A104644" s="2" t="s">
        <v>465</v>
      </c>
    </row>
    <row r="104645" spans="1:1" x14ac:dyDescent="0.15">
      <c r="A104645" s="2" t="s">
        <v>466</v>
      </c>
    </row>
    <row r="104646" spans="1:1" x14ac:dyDescent="0.15">
      <c r="A104646" s="2" t="s">
        <v>467</v>
      </c>
    </row>
    <row r="104647" spans="1:1" x14ac:dyDescent="0.15">
      <c r="A104647" s="2" t="s">
        <v>370</v>
      </c>
    </row>
    <row r="104648" spans="1:1" x14ac:dyDescent="0.15">
      <c r="A104648" s="2" t="s">
        <v>371</v>
      </c>
    </row>
    <row r="104649" spans="1:1" x14ac:dyDescent="0.15">
      <c r="A104649" s="2" t="s">
        <v>372</v>
      </c>
    </row>
    <row r="104650" spans="1:1" x14ac:dyDescent="0.15">
      <c r="A104650" s="2" t="s">
        <v>404</v>
      </c>
    </row>
    <row r="104651" spans="1:1" x14ac:dyDescent="0.15">
      <c r="A104651" s="2" t="s">
        <v>373</v>
      </c>
    </row>
    <row r="104652" spans="1:1" x14ac:dyDescent="0.15">
      <c r="A104652" s="2" t="s">
        <v>374</v>
      </c>
    </row>
    <row r="104653" spans="1:1" x14ac:dyDescent="0.15">
      <c r="A104653" s="2" t="s">
        <v>375</v>
      </c>
    </row>
    <row r="104654" spans="1:1" x14ac:dyDescent="0.15">
      <c r="A104654" s="2" t="s">
        <v>376</v>
      </c>
    </row>
    <row r="104655" spans="1:1" x14ac:dyDescent="0.15">
      <c r="A104655" s="2" t="s">
        <v>377</v>
      </c>
    </row>
    <row r="104656" spans="1:1" x14ac:dyDescent="0.15">
      <c r="A104656" s="2" t="s">
        <v>378</v>
      </c>
    </row>
    <row r="104657" spans="1:1" x14ac:dyDescent="0.15">
      <c r="A104657" s="2" t="s">
        <v>379</v>
      </c>
    </row>
    <row r="104658" spans="1:1" x14ac:dyDescent="0.15">
      <c r="A104658" s="2" t="s">
        <v>380</v>
      </c>
    </row>
    <row r="104659" spans="1:1" x14ac:dyDescent="0.15">
      <c r="A104659" s="2" t="s">
        <v>381</v>
      </c>
    </row>
    <row r="104660" spans="1:1" x14ac:dyDescent="0.15">
      <c r="A104660" s="2" t="s">
        <v>382</v>
      </c>
    </row>
    <row r="104661" spans="1:1" x14ac:dyDescent="0.15">
      <c r="A104661" s="2" t="s">
        <v>383</v>
      </c>
    </row>
    <row r="104662" spans="1:1" x14ac:dyDescent="0.15">
      <c r="A104662" s="2" t="s">
        <v>384</v>
      </c>
    </row>
    <row r="104663" spans="1:1" x14ac:dyDescent="0.15">
      <c r="A104663" s="2" t="s">
        <v>99177</v>
      </c>
    </row>
    <row r="104664" spans="1:1" x14ac:dyDescent="0.15">
      <c r="A104664" s="2" t="s">
        <v>99178</v>
      </c>
    </row>
    <row r="104665" spans="1:1" x14ac:dyDescent="0.15">
      <c r="A104665" s="2" t="s">
        <v>99179</v>
      </c>
    </row>
    <row r="104666" spans="1:1" x14ac:dyDescent="0.15">
      <c r="A104666" s="2" t="s">
        <v>99180</v>
      </c>
    </row>
    <row r="104667" spans="1:1" x14ac:dyDescent="0.15">
      <c r="A104667" s="2" t="s">
        <v>99181</v>
      </c>
    </row>
    <row r="104668" spans="1:1" x14ac:dyDescent="0.15">
      <c r="A104668" s="2" t="s">
        <v>99182</v>
      </c>
    </row>
    <row r="104669" spans="1:1" x14ac:dyDescent="0.15">
      <c r="A104669" s="2" t="s">
        <v>99183</v>
      </c>
    </row>
    <row r="104670" spans="1:1" x14ac:dyDescent="0.15">
      <c r="A104670" s="2" t="s">
        <v>99184</v>
      </c>
    </row>
    <row r="104671" spans="1:1" x14ac:dyDescent="0.15">
      <c r="A104671" s="2" t="s">
        <v>99185</v>
      </c>
    </row>
    <row r="104672" spans="1:1" x14ac:dyDescent="0.15">
      <c r="A104672" s="2" t="s">
        <v>99186</v>
      </c>
    </row>
    <row r="104673" spans="1:1" x14ac:dyDescent="0.15">
      <c r="A104673" s="2" t="s">
        <v>99187</v>
      </c>
    </row>
    <row r="104674" spans="1:1" x14ac:dyDescent="0.15">
      <c r="A104674" s="2" t="s">
        <v>99188</v>
      </c>
    </row>
    <row r="104675" spans="1:1" x14ac:dyDescent="0.15">
      <c r="A104675" s="2" t="s">
        <v>99189</v>
      </c>
    </row>
    <row r="104676" spans="1:1" x14ac:dyDescent="0.15">
      <c r="A104676" s="2" t="s">
        <v>99117</v>
      </c>
    </row>
    <row r="104677" spans="1:1" x14ac:dyDescent="0.15">
      <c r="A104677" s="2" t="s">
        <v>99492</v>
      </c>
    </row>
    <row r="104678" spans="1:1" x14ac:dyDescent="0.15">
      <c r="A104678" s="2" t="s">
        <v>99493</v>
      </c>
    </row>
    <row r="104679" spans="1:1" x14ac:dyDescent="0.15">
      <c r="A104679" s="2" t="s">
        <v>99494</v>
      </c>
    </row>
    <row r="104680" spans="1:1" x14ac:dyDescent="0.15">
      <c r="A104680" s="2" t="s">
        <v>99495</v>
      </c>
    </row>
    <row r="104681" spans="1:1" x14ac:dyDescent="0.15">
      <c r="A104681" s="2" t="s">
        <v>99496</v>
      </c>
    </row>
    <row r="104682" spans="1:1" x14ac:dyDescent="0.15">
      <c r="A104682" s="2" t="s">
        <v>99497</v>
      </c>
    </row>
    <row r="104683" spans="1:1" x14ac:dyDescent="0.15">
      <c r="A104683" s="2" t="s">
        <v>99498</v>
      </c>
    </row>
    <row r="104684" spans="1:1" x14ac:dyDescent="0.15">
      <c r="A104684" s="2" t="s">
        <v>99499</v>
      </c>
    </row>
    <row r="104685" spans="1:1" x14ac:dyDescent="0.15">
      <c r="A104685" s="2" t="s">
        <v>99500</v>
      </c>
    </row>
    <row r="104686" spans="1:1" x14ac:dyDescent="0.15">
      <c r="A104686" s="2" t="s">
        <v>99501</v>
      </c>
    </row>
    <row r="104687" spans="1:1" x14ac:dyDescent="0.15">
      <c r="A104687" s="2" t="s">
        <v>99502</v>
      </c>
    </row>
    <row r="104688" spans="1:1" x14ac:dyDescent="0.15">
      <c r="A104688" s="2" t="s">
        <v>100299</v>
      </c>
    </row>
    <row r="104689" spans="1:1" x14ac:dyDescent="0.15">
      <c r="A104689" s="2" t="s">
        <v>100365</v>
      </c>
    </row>
    <row r="104690" spans="1:1" x14ac:dyDescent="0.15">
      <c r="A104690" s="2" t="s">
        <v>100366</v>
      </c>
    </row>
    <row r="104691" spans="1:1" x14ac:dyDescent="0.15">
      <c r="A104691" s="2" t="s">
        <v>100367</v>
      </c>
    </row>
    <row r="104692" spans="1:1" x14ac:dyDescent="0.15">
      <c r="A104692" s="2" t="s">
        <v>100368</v>
      </c>
    </row>
    <row r="104693" spans="1:1" x14ac:dyDescent="0.15">
      <c r="A104693" s="2" t="s">
        <v>100369</v>
      </c>
    </row>
    <row r="104694" spans="1:1" x14ac:dyDescent="0.15">
      <c r="A104694" s="2" t="s">
        <v>100370</v>
      </c>
    </row>
    <row r="104695" spans="1:1" x14ac:dyDescent="0.15">
      <c r="A104695" s="2" t="s">
        <v>100371</v>
      </c>
    </row>
    <row r="104696" spans="1:1" x14ac:dyDescent="0.15">
      <c r="A104696" s="2" t="s">
        <v>100372</v>
      </c>
    </row>
    <row r="104697" spans="1:1" x14ac:dyDescent="0.15">
      <c r="A104697" s="2" t="s">
        <v>100373</v>
      </c>
    </row>
    <row r="104698" spans="1:1" x14ac:dyDescent="0.15">
      <c r="A104698" s="2" t="s">
        <v>100374</v>
      </c>
    </row>
    <row r="104699" spans="1:1" x14ac:dyDescent="0.15">
      <c r="A104699" s="2" t="s">
        <v>100375</v>
      </c>
    </row>
    <row r="104700" spans="1:1" x14ac:dyDescent="0.15">
      <c r="A104700" s="2" t="s">
        <v>100376</v>
      </c>
    </row>
    <row r="104701" spans="1:1" x14ac:dyDescent="0.15">
      <c r="A104701" s="2" t="s">
        <v>100377</v>
      </c>
    </row>
    <row r="104702" spans="1:1" x14ac:dyDescent="0.15">
      <c r="A104702" s="2" t="s">
        <v>100378</v>
      </c>
    </row>
    <row r="104703" spans="1:1" x14ac:dyDescent="0.15">
      <c r="A104703" s="2" t="s">
        <v>100379</v>
      </c>
    </row>
    <row r="104704" spans="1:1" x14ac:dyDescent="0.15">
      <c r="A104704" s="2" t="s">
        <v>100380</v>
      </c>
    </row>
    <row r="104705" spans="1:1" x14ac:dyDescent="0.15">
      <c r="A104705" s="2" t="s">
        <v>100381</v>
      </c>
    </row>
    <row r="104706" spans="1:1" x14ac:dyDescent="0.15">
      <c r="A104706" s="2" t="s">
        <v>100382</v>
      </c>
    </row>
    <row r="104707" spans="1:1" x14ac:dyDescent="0.15">
      <c r="A104707" s="2" t="s">
        <v>100383</v>
      </c>
    </row>
    <row r="104708" spans="1:1" x14ac:dyDescent="0.15">
      <c r="A104708" s="2" t="s">
        <v>100384</v>
      </c>
    </row>
    <row r="104709" spans="1:1" x14ac:dyDescent="0.15">
      <c r="A104709" s="2" t="s">
        <v>100385</v>
      </c>
    </row>
    <row r="104710" spans="1:1" x14ac:dyDescent="0.15">
      <c r="A104710" s="2" t="s">
        <v>100386</v>
      </c>
    </row>
    <row r="104711" spans="1:1" x14ac:dyDescent="0.15">
      <c r="A104711" s="2" t="s">
        <v>99734</v>
      </c>
    </row>
    <row r="104712" spans="1:1" x14ac:dyDescent="0.15">
      <c r="A104712" s="2" t="s">
        <v>100107</v>
      </c>
    </row>
    <row r="104713" spans="1:1" x14ac:dyDescent="0.15">
      <c r="A104713" s="2" t="s">
        <v>100108</v>
      </c>
    </row>
    <row r="104714" spans="1:1" x14ac:dyDescent="0.15">
      <c r="A104714" s="2" t="s">
        <v>100109</v>
      </c>
    </row>
    <row r="104715" spans="1:1" x14ac:dyDescent="0.15">
      <c r="A104715" s="2" t="s">
        <v>100110</v>
      </c>
    </row>
    <row r="104716" spans="1:1" x14ac:dyDescent="0.15">
      <c r="A104716" s="2" t="s">
        <v>100111</v>
      </c>
    </row>
    <row r="104717" spans="1:1" x14ac:dyDescent="0.15">
      <c r="A104717" s="2" t="s">
        <v>100112</v>
      </c>
    </row>
    <row r="104718" spans="1:1" x14ac:dyDescent="0.15">
      <c r="A104718" s="2" t="s">
        <v>100113</v>
      </c>
    </row>
    <row r="104719" spans="1:1" x14ac:dyDescent="0.15">
      <c r="A104719" s="2" t="s">
        <v>100114</v>
      </c>
    </row>
    <row r="104720" spans="1:1" x14ac:dyDescent="0.15">
      <c r="A104720" s="2" t="s">
        <v>100115</v>
      </c>
    </row>
    <row r="104721" spans="1:1" x14ac:dyDescent="0.15">
      <c r="A104721" s="2" t="s">
        <v>100116</v>
      </c>
    </row>
    <row r="104722" spans="1:1" x14ac:dyDescent="0.15">
      <c r="A104722" s="2" t="s">
        <v>100117</v>
      </c>
    </row>
    <row r="104723" spans="1:1" x14ac:dyDescent="0.15">
      <c r="A104723" s="2" t="s">
        <v>100028</v>
      </c>
    </row>
    <row r="104724" spans="1:1" x14ac:dyDescent="0.15">
      <c r="A104724" s="2" t="s">
        <v>100119</v>
      </c>
    </row>
    <row r="104725" spans="1:1" x14ac:dyDescent="0.15">
      <c r="A104725" s="2" t="s">
        <v>100120</v>
      </c>
    </row>
    <row r="104726" spans="1:1" x14ac:dyDescent="0.15">
      <c r="A104726" s="2" t="s">
        <v>100121</v>
      </c>
    </row>
    <row r="104727" spans="1:1" x14ac:dyDescent="0.15">
      <c r="A104727" s="2" t="s">
        <v>100122</v>
      </c>
    </row>
    <row r="104728" spans="1:1" x14ac:dyDescent="0.15">
      <c r="A104728" s="2" t="s">
        <v>100123</v>
      </c>
    </row>
    <row r="104729" spans="1:1" x14ac:dyDescent="0.15">
      <c r="A104729" s="2" t="s">
        <v>100124</v>
      </c>
    </row>
    <row r="104730" spans="1:1" x14ac:dyDescent="0.15">
      <c r="A104730" s="2" t="s">
        <v>100125</v>
      </c>
    </row>
    <row r="104731" spans="1:1" x14ac:dyDescent="0.15">
      <c r="A104731" s="2" t="s">
        <v>100126</v>
      </c>
    </row>
    <row r="104732" spans="1:1" x14ac:dyDescent="0.15">
      <c r="A104732" s="2" t="s">
        <v>100127</v>
      </c>
    </row>
    <row r="104733" spans="1:1" x14ac:dyDescent="0.15">
      <c r="A104733" s="2" t="s">
        <v>100128</v>
      </c>
    </row>
    <row r="104734" spans="1:1" x14ac:dyDescent="0.15">
      <c r="A104734" s="2" t="s">
        <v>100129</v>
      </c>
    </row>
    <row r="104735" spans="1:1" x14ac:dyDescent="0.15">
      <c r="A104735" s="2" t="s">
        <v>100130</v>
      </c>
    </row>
    <row r="104736" spans="1:1" x14ac:dyDescent="0.15">
      <c r="A104736" s="2" t="s">
        <v>100131</v>
      </c>
    </row>
    <row r="104737" spans="1:1" x14ac:dyDescent="0.15">
      <c r="A104737" s="2" t="s">
        <v>100132</v>
      </c>
    </row>
    <row r="104738" spans="1:1" x14ac:dyDescent="0.15">
      <c r="A104738" s="2" t="s">
        <v>136736</v>
      </c>
    </row>
    <row r="104739" spans="1:1" x14ac:dyDescent="0.15">
      <c r="A104739" s="2" t="s">
        <v>136737</v>
      </c>
    </row>
    <row r="104740" spans="1:1" x14ac:dyDescent="0.15">
      <c r="A104740" s="2" t="s">
        <v>136738</v>
      </c>
    </row>
    <row r="104741" spans="1:1" x14ac:dyDescent="0.15">
      <c r="A104741" s="2" t="s">
        <v>136739</v>
      </c>
    </row>
    <row r="104742" spans="1:1" x14ac:dyDescent="0.15">
      <c r="A104742" s="2" t="s">
        <v>136740</v>
      </c>
    </row>
    <row r="104743" spans="1:1" x14ac:dyDescent="0.15">
      <c r="A104743" s="2" t="s">
        <v>136741</v>
      </c>
    </row>
    <row r="104744" spans="1:1" x14ac:dyDescent="0.15">
      <c r="A104744" s="2" t="s">
        <v>136742</v>
      </c>
    </row>
    <row r="104745" spans="1:1" x14ac:dyDescent="0.15">
      <c r="A104745" s="2" t="s">
        <v>136743</v>
      </c>
    </row>
    <row r="104746" spans="1:1" x14ac:dyDescent="0.15">
      <c r="A104746" s="2" t="s">
        <v>136744</v>
      </c>
    </row>
    <row r="104747" spans="1:1" x14ac:dyDescent="0.15">
      <c r="A104747" s="2" t="s">
        <v>136745</v>
      </c>
    </row>
    <row r="104748" spans="1:1" x14ac:dyDescent="0.15">
      <c r="A104748" s="2" t="s">
        <v>136746</v>
      </c>
    </row>
    <row r="104749" spans="1:1" x14ac:dyDescent="0.15">
      <c r="A104749" s="2" t="s">
        <v>136747</v>
      </c>
    </row>
    <row r="104750" spans="1:1" x14ac:dyDescent="0.15">
      <c r="A104750" s="2" t="s">
        <v>136748</v>
      </c>
    </row>
    <row r="104751" spans="1:1" x14ac:dyDescent="0.15">
      <c r="A104751" s="2" t="s">
        <v>136749</v>
      </c>
    </row>
    <row r="104752" spans="1:1" x14ac:dyDescent="0.15">
      <c r="A104752" s="2" t="s">
        <v>136750</v>
      </c>
    </row>
    <row r="104753" spans="1:1" x14ac:dyDescent="0.15">
      <c r="A104753" s="2" t="s">
        <v>136751</v>
      </c>
    </row>
    <row r="104754" spans="1:1" x14ac:dyDescent="0.15">
      <c r="A104754" s="2" t="s">
        <v>136752</v>
      </c>
    </row>
    <row r="104755" spans="1:1" x14ac:dyDescent="0.15">
      <c r="A104755" s="2" t="s">
        <v>136753</v>
      </c>
    </row>
    <row r="104756" spans="1:1" x14ac:dyDescent="0.15">
      <c r="A104756" s="2" t="s">
        <v>136754</v>
      </c>
    </row>
    <row r="104757" spans="1:1" x14ac:dyDescent="0.15">
      <c r="A104757" s="2" t="s">
        <v>136755</v>
      </c>
    </row>
    <row r="104758" spans="1:1" x14ac:dyDescent="0.15">
      <c r="A104758" s="2" t="s">
        <v>136756</v>
      </c>
    </row>
    <row r="104759" spans="1:1" x14ac:dyDescent="0.15">
      <c r="A104759" s="2" t="s">
        <v>136757</v>
      </c>
    </row>
    <row r="104760" spans="1:1" x14ac:dyDescent="0.15">
      <c r="A104760" s="2" t="s">
        <v>136758</v>
      </c>
    </row>
    <row r="104761" spans="1:1" x14ac:dyDescent="0.15">
      <c r="A104761" s="2" t="s">
        <v>136759</v>
      </c>
    </row>
    <row r="104762" spans="1:1" x14ac:dyDescent="0.15">
      <c r="A104762" s="2" t="s">
        <v>136760</v>
      </c>
    </row>
    <row r="104763" spans="1:1" x14ac:dyDescent="0.15">
      <c r="A104763" s="2" t="s">
        <v>136761</v>
      </c>
    </row>
    <row r="104764" spans="1:1" x14ac:dyDescent="0.15">
      <c r="A104764" s="2" t="s">
        <v>136762</v>
      </c>
    </row>
    <row r="104765" spans="1:1" x14ac:dyDescent="0.15">
      <c r="A104765" s="2" t="s">
        <v>136763</v>
      </c>
    </row>
    <row r="104766" spans="1:1" x14ac:dyDescent="0.15">
      <c r="A104766" s="2" t="s">
        <v>102417</v>
      </c>
    </row>
    <row r="104767" spans="1:1" x14ac:dyDescent="0.15">
      <c r="A104767" s="2" t="s">
        <v>102418</v>
      </c>
    </row>
    <row r="104768" spans="1:1" x14ac:dyDescent="0.15">
      <c r="A104768" s="2" t="s">
        <v>102419</v>
      </c>
    </row>
    <row r="104769" spans="1:1" x14ac:dyDescent="0.15">
      <c r="A104769" s="2" t="s">
        <v>102420</v>
      </c>
    </row>
    <row r="104770" spans="1:1" x14ac:dyDescent="0.15">
      <c r="A104770" s="2" t="s">
        <v>102421</v>
      </c>
    </row>
    <row r="104771" spans="1:1" x14ac:dyDescent="0.15">
      <c r="A104771" s="2" t="s">
        <v>102422</v>
      </c>
    </row>
    <row r="104772" spans="1:1" x14ac:dyDescent="0.15">
      <c r="A104772" s="2" t="s">
        <v>102423</v>
      </c>
    </row>
    <row r="104773" spans="1:1" x14ac:dyDescent="0.15">
      <c r="A104773" s="2" t="s">
        <v>102424</v>
      </c>
    </row>
    <row r="104774" spans="1:1" x14ac:dyDescent="0.15">
      <c r="A104774" s="2" t="s">
        <v>102425</v>
      </c>
    </row>
    <row r="104775" spans="1:1" x14ac:dyDescent="0.15">
      <c r="A104775" s="2" t="s">
        <v>102426</v>
      </c>
    </row>
    <row r="104776" spans="1:1" x14ac:dyDescent="0.15">
      <c r="A104776" s="2" t="s">
        <v>102427</v>
      </c>
    </row>
    <row r="104777" spans="1:1" x14ac:dyDescent="0.15">
      <c r="A104777" s="2" t="s">
        <v>102428</v>
      </c>
    </row>
    <row r="104778" spans="1:1" x14ac:dyDescent="0.15">
      <c r="A104778" s="2" t="s">
        <v>103579</v>
      </c>
    </row>
    <row r="104779" spans="1:1" x14ac:dyDescent="0.15">
      <c r="A104779" s="2" t="s">
        <v>103580</v>
      </c>
    </row>
    <row r="104780" spans="1:1" x14ac:dyDescent="0.15">
      <c r="A104780" s="2" t="s">
        <v>103581</v>
      </c>
    </row>
    <row r="104781" spans="1:1" x14ac:dyDescent="0.15">
      <c r="A104781" s="2" t="s">
        <v>103582</v>
      </c>
    </row>
    <row r="104782" spans="1:1" x14ac:dyDescent="0.15">
      <c r="A104782" s="2" t="s">
        <v>103583</v>
      </c>
    </row>
    <row r="104783" spans="1:1" x14ac:dyDescent="0.15">
      <c r="A104783" s="2" t="s">
        <v>103584</v>
      </c>
    </row>
    <row r="104784" spans="1:1" x14ac:dyDescent="0.15">
      <c r="A104784" s="2" t="s">
        <v>103585</v>
      </c>
    </row>
    <row r="104785" spans="1:1" x14ac:dyDescent="0.15">
      <c r="A104785" s="2" t="s">
        <v>103586</v>
      </c>
    </row>
    <row r="104786" spans="1:1" x14ac:dyDescent="0.15">
      <c r="A104786" s="2" t="s">
        <v>103587</v>
      </c>
    </row>
    <row r="104787" spans="1:1" x14ac:dyDescent="0.15">
      <c r="A104787" s="2" t="s">
        <v>103588</v>
      </c>
    </row>
    <row r="104788" spans="1:1" x14ac:dyDescent="0.15">
      <c r="A104788" s="2" t="s">
        <v>103589</v>
      </c>
    </row>
    <row r="104789" spans="1:1" x14ac:dyDescent="0.15">
      <c r="A104789" s="2" t="s">
        <v>103590</v>
      </c>
    </row>
    <row r="104790" spans="1:1" x14ac:dyDescent="0.15">
      <c r="A104790" s="2" t="s">
        <v>103591</v>
      </c>
    </row>
    <row r="104791" spans="1:1" x14ac:dyDescent="0.15">
      <c r="A104791" s="2" t="s">
        <v>103592</v>
      </c>
    </row>
    <row r="104792" spans="1:1" x14ac:dyDescent="0.15">
      <c r="A104792" s="2" t="s">
        <v>103593</v>
      </c>
    </row>
    <row r="104793" spans="1:1" x14ac:dyDescent="0.15">
      <c r="A104793" s="2" t="s">
        <v>105170</v>
      </c>
    </row>
    <row r="104794" spans="1:1" x14ac:dyDescent="0.15">
      <c r="A104794" s="2" t="s">
        <v>105171</v>
      </c>
    </row>
    <row r="104795" spans="1:1" x14ac:dyDescent="0.15">
      <c r="A104795" s="2" t="s">
        <v>105172</v>
      </c>
    </row>
    <row r="104796" spans="1:1" x14ac:dyDescent="0.15">
      <c r="A104796" s="2" t="s">
        <v>105173</v>
      </c>
    </row>
    <row r="104797" spans="1:1" x14ac:dyDescent="0.15">
      <c r="A104797" s="2" t="s">
        <v>105174</v>
      </c>
    </row>
    <row r="104798" spans="1:1" x14ac:dyDescent="0.15">
      <c r="A104798" s="2" t="s">
        <v>105175</v>
      </c>
    </row>
    <row r="104799" spans="1:1" x14ac:dyDescent="0.15">
      <c r="A104799" s="2" t="s">
        <v>105176</v>
      </c>
    </row>
    <row r="104800" spans="1:1" x14ac:dyDescent="0.15">
      <c r="A104800" s="2" t="s">
        <v>105177</v>
      </c>
    </row>
    <row r="104801" spans="1:1" x14ac:dyDescent="0.15">
      <c r="A104801" s="2" t="s">
        <v>105178</v>
      </c>
    </row>
    <row r="104802" spans="1:1" x14ac:dyDescent="0.15">
      <c r="A104802" s="2" t="s">
        <v>105179</v>
      </c>
    </row>
    <row r="104803" spans="1:1" x14ac:dyDescent="0.15">
      <c r="A104803" s="2" t="s">
        <v>105180</v>
      </c>
    </row>
    <row r="104804" spans="1:1" x14ac:dyDescent="0.15">
      <c r="A104804" s="2" t="s">
        <v>106005</v>
      </c>
    </row>
    <row r="104805" spans="1:1" x14ac:dyDescent="0.15">
      <c r="A104805" s="2" t="s">
        <v>105973</v>
      </c>
    </row>
    <row r="104806" spans="1:1" x14ac:dyDescent="0.15">
      <c r="A104806" s="2" t="s">
        <v>105974</v>
      </c>
    </row>
    <row r="104807" spans="1:1" x14ac:dyDescent="0.15">
      <c r="A104807" s="2" t="s">
        <v>105975</v>
      </c>
    </row>
    <row r="104808" spans="1:1" x14ac:dyDescent="0.15">
      <c r="A104808" s="2" t="s">
        <v>105976</v>
      </c>
    </row>
    <row r="104809" spans="1:1" x14ac:dyDescent="0.15">
      <c r="A104809" s="2" t="s">
        <v>105977</v>
      </c>
    </row>
    <row r="104810" spans="1:1" x14ac:dyDescent="0.15">
      <c r="A104810" s="2" t="s">
        <v>105978</v>
      </c>
    </row>
    <row r="104811" spans="1:1" x14ac:dyDescent="0.15">
      <c r="A104811" s="2" t="s">
        <v>105979</v>
      </c>
    </row>
    <row r="104812" spans="1:1" x14ac:dyDescent="0.15">
      <c r="A104812" s="2" t="s">
        <v>105980</v>
      </c>
    </row>
    <row r="104813" spans="1:1" x14ac:dyDescent="0.15">
      <c r="A104813" s="2" t="s">
        <v>105981</v>
      </c>
    </row>
    <row r="104814" spans="1:1" x14ac:dyDescent="0.15">
      <c r="A104814" s="2" t="s">
        <v>105982</v>
      </c>
    </row>
    <row r="104815" spans="1:1" x14ac:dyDescent="0.15">
      <c r="A104815" s="2" t="s">
        <v>105983</v>
      </c>
    </row>
    <row r="104816" spans="1:1" x14ac:dyDescent="0.15">
      <c r="A104816" s="2" t="s">
        <v>105984</v>
      </c>
    </row>
    <row r="104817" spans="1:1" x14ac:dyDescent="0.15">
      <c r="A104817" s="2" t="s">
        <v>105985</v>
      </c>
    </row>
    <row r="104818" spans="1:1" x14ac:dyDescent="0.15">
      <c r="A104818" s="2" t="s">
        <v>105986</v>
      </c>
    </row>
    <row r="104819" spans="1:1" x14ac:dyDescent="0.15">
      <c r="A104819" s="2" t="s">
        <v>105987</v>
      </c>
    </row>
    <row r="104820" spans="1:1" x14ac:dyDescent="0.15">
      <c r="A104820" s="2" t="s">
        <v>105988</v>
      </c>
    </row>
    <row r="104821" spans="1:1" x14ac:dyDescent="0.15">
      <c r="A104821" s="2" t="s">
        <v>105989</v>
      </c>
    </row>
    <row r="104822" spans="1:1" x14ac:dyDescent="0.15">
      <c r="A104822" s="2" t="s">
        <v>105990</v>
      </c>
    </row>
    <row r="104823" spans="1:1" x14ac:dyDescent="0.15">
      <c r="A104823" s="2" t="s">
        <v>105991</v>
      </c>
    </row>
    <row r="104824" spans="1:1" x14ac:dyDescent="0.15">
      <c r="A104824" s="2" t="s">
        <v>105992</v>
      </c>
    </row>
    <row r="104825" spans="1:1" x14ac:dyDescent="0.15">
      <c r="A104825" s="2" t="s">
        <v>105838</v>
      </c>
    </row>
    <row r="104826" spans="1:1" x14ac:dyDescent="0.15">
      <c r="A104826" s="2" t="s">
        <v>105839</v>
      </c>
    </row>
    <row r="104827" spans="1:1" x14ac:dyDescent="0.15">
      <c r="A104827" s="2" t="s">
        <v>105840</v>
      </c>
    </row>
    <row r="104828" spans="1:1" x14ac:dyDescent="0.15">
      <c r="A104828" s="2" t="s">
        <v>105841</v>
      </c>
    </row>
    <row r="104829" spans="1:1" x14ac:dyDescent="0.15">
      <c r="A104829" s="2" t="s">
        <v>105842</v>
      </c>
    </row>
    <row r="104830" spans="1:1" x14ac:dyDescent="0.15">
      <c r="A104830" s="2" t="s">
        <v>105843</v>
      </c>
    </row>
    <row r="104831" spans="1:1" x14ac:dyDescent="0.15">
      <c r="A104831" s="2" t="s">
        <v>105844</v>
      </c>
    </row>
    <row r="104832" spans="1:1" x14ac:dyDescent="0.15">
      <c r="A104832" s="2" t="s">
        <v>105845</v>
      </c>
    </row>
    <row r="104833" spans="1:1" x14ac:dyDescent="0.15">
      <c r="A104833" s="2" t="s">
        <v>105846</v>
      </c>
    </row>
    <row r="104834" spans="1:1" x14ac:dyDescent="0.15">
      <c r="A104834" s="2" t="s">
        <v>105847</v>
      </c>
    </row>
    <row r="104835" spans="1:1" x14ac:dyDescent="0.15">
      <c r="A104835" s="2" t="s">
        <v>105848</v>
      </c>
    </row>
    <row r="104836" spans="1:1" x14ac:dyDescent="0.15">
      <c r="A104836" s="2" t="s">
        <v>105849</v>
      </c>
    </row>
    <row r="104837" spans="1:1" x14ac:dyDescent="0.15">
      <c r="A104837" s="2" t="s">
        <v>105850</v>
      </c>
    </row>
    <row r="104838" spans="1:1" x14ac:dyDescent="0.15">
      <c r="A104838" s="2" t="s">
        <v>104314</v>
      </c>
    </row>
    <row r="104839" spans="1:1" x14ac:dyDescent="0.15">
      <c r="A104839" s="2" t="s">
        <v>104350</v>
      </c>
    </row>
    <row r="104840" spans="1:1" x14ac:dyDescent="0.15">
      <c r="A104840" s="2" t="s">
        <v>104351</v>
      </c>
    </row>
    <row r="104841" spans="1:1" x14ac:dyDescent="0.15">
      <c r="A104841" s="2" t="s">
        <v>104352</v>
      </c>
    </row>
    <row r="104842" spans="1:1" x14ac:dyDescent="0.15">
      <c r="A104842" s="2" t="s">
        <v>104353</v>
      </c>
    </row>
    <row r="104843" spans="1:1" x14ac:dyDescent="0.15">
      <c r="A104843" s="2" t="s">
        <v>104354</v>
      </c>
    </row>
    <row r="104844" spans="1:1" x14ac:dyDescent="0.15">
      <c r="A104844" s="2" t="s">
        <v>104355</v>
      </c>
    </row>
    <row r="104845" spans="1:1" x14ac:dyDescent="0.15">
      <c r="A104845" s="2" t="s">
        <v>104356</v>
      </c>
    </row>
    <row r="104846" spans="1:1" x14ac:dyDescent="0.15">
      <c r="A104846" s="2" t="s">
        <v>104357</v>
      </c>
    </row>
    <row r="104847" spans="1:1" x14ac:dyDescent="0.15">
      <c r="A104847" s="2" t="s">
        <v>100234</v>
      </c>
    </row>
    <row r="104848" spans="1:1" x14ac:dyDescent="0.15">
      <c r="A104848" s="2" t="s">
        <v>100235</v>
      </c>
    </row>
    <row r="104849" spans="1:1" x14ac:dyDescent="0.15">
      <c r="A104849" s="2" t="s">
        <v>100236</v>
      </c>
    </row>
    <row r="104850" spans="1:1" x14ac:dyDescent="0.15">
      <c r="A104850" s="2" t="s">
        <v>100237</v>
      </c>
    </row>
    <row r="104851" spans="1:1" x14ac:dyDescent="0.15">
      <c r="A104851" s="2" t="s">
        <v>100238</v>
      </c>
    </row>
    <row r="104852" spans="1:1" x14ac:dyDescent="0.15">
      <c r="A104852" s="2" t="s">
        <v>100239</v>
      </c>
    </row>
    <row r="104853" spans="1:1" x14ac:dyDescent="0.15">
      <c r="A104853" s="2" t="s">
        <v>100240</v>
      </c>
    </row>
    <row r="104854" spans="1:1" x14ac:dyDescent="0.15">
      <c r="A104854" s="2" t="s">
        <v>100241</v>
      </c>
    </row>
    <row r="104855" spans="1:1" x14ac:dyDescent="0.15">
      <c r="A104855" s="2" t="s">
        <v>100242</v>
      </c>
    </row>
    <row r="104856" spans="1:1" x14ac:dyDescent="0.15">
      <c r="A104856" s="2" t="s">
        <v>100198</v>
      </c>
    </row>
    <row r="104857" spans="1:1" x14ac:dyDescent="0.15">
      <c r="A104857" s="2" t="s">
        <v>100199</v>
      </c>
    </row>
    <row r="104858" spans="1:1" x14ac:dyDescent="0.15">
      <c r="A104858" s="2" t="s">
        <v>100200</v>
      </c>
    </row>
    <row r="104859" spans="1:1" x14ac:dyDescent="0.15">
      <c r="A104859" s="2" t="s">
        <v>100201</v>
      </c>
    </row>
    <row r="104860" spans="1:1" x14ac:dyDescent="0.15">
      <c r="A104860" s="2" t="s">
        <v>98874</v>
      </c>
    </row>
    <row r="104861" spans="1:1" x14ac:dyDescent="0.15">
      <c r="A104861" s="2" t="s">
        <v>98875</v>
      </c>
    </row>
    <row r="104862" spans="1:1" x14ac:dyDescent="0.15">
      <c r="A104862" s="2" t="s">
        <v>98876</v>
      </c>
    </row>
    <row r="104863" spans="1:1" x14ac:dyDescent="0.15">
      <c r="A104863" s="2" t="s">
        <v>98877</v>
      </c>
    </row>
    <row r="104864" spans="1:1" x14ac:dyDescent="0.15">
      <c r="A104864" s="2" t="s">
        <v>98878</v>
      </c>
    </row>
    <row r="104865" spans="1:1" x14ac:dyDescent="0.15">
      <c r="A104865" s="2" t="s">
        <v>98879</v>
      </c>
    </row>
    <row r="104866" spans="1:1" x14ac:dyDescent="0.15">
      <c r="A104866" s="2" t="s">
        <v>98880</v>
      </c>
    </row>
    <row r="104867" spans="1:1" x14ac:dyDescent="0.15">
      <c r="A104867" s="2" t="s">
        <v>98881</v>
      </c>
    </row>
    <row r="104868" spans="1:1" x14ac:dyDescent="0.15">
      <c r="A104868" s="2" t="s">
        <v>98882</v>
      </c>
    </row>
    <row r="104869" spans="1:1" x14ac:dyDescent="0.15">
      <c r="A104869" s="2" t="s">
        <v>98883</v>
      </c>
    </row>
    <row r="104870" spans="1:1" x14ac:dyDescent="0.15">
      <c r="A104870" s="2" t="s">
        <v>98898</v>
      </c>
    </row>
    <row r="104871" spans="1:1" x14ac:dyDescent="0.15">
      <c r="A104871" s="2" t="s">
        <v>98899</v>
      </c>
    </row>
    <row r="104872" spans="1:1" x14ac:dyDescent="0.15">
      <c r="A104872" s="2" t="s">
        <v>98900</v>
      </c>
    </row>
    <row r="104873" spans="1:1" x14ac:dyDescent="0.15">
      <c r="A104873" s="2" t="s">
        <v>98901</v>
      </c>
    </row>
    <row r="104874" spans="1:1" x14ac:dyDescent="0.15">
      <c r="A104874" s="2" t="s">
        <v>98902</v>
      </c>
    </row>
    <row r="104875" spans="1:1" x14ac:dyDescent="0.15">
      <c r="A104875" s="2" t="s">
        <v>98903</v>
      </c>
    </row>
    <row r="104876" spans="1:1" x14ac:dyDescent="0.15">
      <c r="A104876" s="2" t="s">
        <v>98904</v>
      </c>
    </row>
    <row r="104877" spans="1:1" x14ac:dyDescent="0.15">
      <c r="A104877" s="2" t="s">
        <v>98905</v>
      </c>
    </row>
    <row r="104878" spans="1:1" x14ac:dyDescent="0.15">
      <c r="A104878" s="2" t="s">
        <v>98906</v>
      </c>
    </row>
    <row r="104879" spans="1:1" x14ac:dyDescent="0.15">
      <c r="A104879" s="2" t="s">
        <v>96752</v>
      </c>
    </row>
    <row r="104880" spans="1:1" x14ac:dyDescent="0.15">
      <c r="A104880" s="2" t="s">
        <v>96753</v>
      </c>
    </row>
    <row r="104881" spans="1:1" x14ac:dyDescent="0.15">
      <c r="A104881" s="2" t="s">
        <v>96755</v>
      </c>
    </row>
    <row r="104882" spans="1:1" x14ac:dyDescent="0.15">
      <c r="A104882" s="2" t="s">
        <v>96756</v>
      </c>
    </row>
    <row r="104883" spans="1:1" x14ac:dyDescent="0.15">
      <c r="A104883" s="2" t="s">
        <v>96757</v>
      </c>
    </row>
    <row r="104884" spans="1:1" x14ac:dyDescent="0.15">
      <c r="A104884" s="2" t="s">
        <v>96759</v>
      </c>
    </row>
    <row r="104885" spans="1:1" x14ac:dyDescent="0.15">
      <c r="A104885" s="2" t="s">
        <v>96634</v>
      </c>
    </row>
    <row r="104886" spans="1:1" x14ac:dyDescent="0.15">
      <c r="A104886" s="2" t="s">
        <v>97591</v>
      </c>
    </row>
    <row r="104887" spans="1:1" x14ac:dyDescent="0.15">
      <c r="A104887" s="2" t="s">
        <v>97592</v>
      </c>
    </row>
    <row r="104888" spans="1:1" x14ac:dyDescent="0.15">
      <c r="A104888" s="2" t="s">
        <v>97593</v>
      </c>
    </row>
    <row r="104889" spans="1:1" x14ac:dyDescent="0.15">
      <c r="A104889" s="2" t="s">
        <v>97466</v>
      </c>
    </row>
    <row r="104890" spans="1:1" x14ac:dyDescent="0.15">
      <c r="A104890" s="2" t="s">
        <v>97468</v>
      </c>
    </row>
    <row r="104891" spans="1:1" x14ac:dyDescent="0.15">
      <c r="A104891" s="2" t="s">
        <v>97469</v>
      </c>
    </row>
    <row r="104892" spans="1:1" x14ac:dyDescent="0.15">
      <c r="A104892" s="2" t="s">
        <v>97472</v>
      </c>
    </row>
    <row r="104893" spans="1:1" x14ac:dyDescent="0.15">
      <c r="A104893" s="2" t="s">
        <v>97445</v>
      </c>
    </row>
    <row r="104894" spans="1:1" x14ac:dyDescent="0.15">
      <c r="A104894" s="2" t="s">
        <v>97446</v>
      </c>
    </row>
    <row r="104895" spans="1:1" x14ac:dyDescent="0.15">
      <c r="A104895" s="2" t="s">
        <v>97447</v>
      </c>
    </row>
    <row r="104896" spans="1:1" x14ac:dyDescent="0.15">
      <c r="A104896" s="2" t="s">
        <v>97453</v>
      </c>
    </row>
    <row r="104897" spans="1:1" x14ac:dyDescent="0.15">
      <c r="A104897" s="2" t="s">
        <v>97454</v>
      </c>
    </row>
    <row r="104898" spans="1:1" x14ac:dyDescent="0.15">
      <c r="A104898" s="2" t="s">
        <v>97456</v>
      </c>
    </row>
    <row r="104899" spans="1:1" x14ac:dyDescent="0.15">
      <c r="A104899" s="2" t="s">
        <v>95848</v>
      </c>
    </row>
    <row r="104900" spans="1:1" x14ac:dyDescent="0.15">
      <c r="A104900" s="2" t="s">
        <v>95850</v>
      </c>
    </row>
    <row r="104901" spans="1:1" x14ac:dyDescent="0.15">
      <c r="A104901" s="2" t="s">
        <v>95852</v>
      </c>
    </row>
    <row r="104902" spans="1:1" x14ac:dyDescent="0.15">
      <c r="A104902" s="2" t="s">
        <v>95853</v>
      </c>
    </row>
    <row r="104903" spans="1:1" x14ac:dyDescent="0.15">
      <c r="A104903" s="2" t="s">
        <v>95858</v>
      </c>
    </row>
    <row r="104904" spans="1:1" x14ac:dyDescent="0.15">
      <c r="A104904" s="2" t="s">
        <v>95859</v>
      </c>
    </row>
    <row r="104905" spans="1:1" x14ac:dyDescent="0.15">
      <c r="A104905" s="2" t="s">
        <v>97753</v>
      </c>
    </row>
    <row r="104906" spans="1:1" x14ac:dyDescent="0.15">
      <c r="A104906" s="2" t="s">
        <v>97754</v>
      </c>
    </row>
    <row r="104907" spans="1:1" x14ac:dyDescent="0.15">
      <c r="A104907" s="2" t="s">
        <v>97756</v>
      </c>
    </row>
    <row r="104908" spans="1:1" x14ac:dyDescent="0.15">
      <c r="A104908" s="2" t="s">
        <v>97758</v>
      </c>
    </row>
    <row r="104909" spans="1:1" x14ac:dyDescent="0.15">
      <c r="A104909" s="2" t="s">
        <v>97668</v>
      </c>
    </row>
    <row r="104910" spans="1:1" x14ac:dyDescent="0.15">
      <c r="A104910" s="2" t="s">
        <v>97669</v>
      </c>
    </row>
    <row r="104911" spans="1:1" x14ac:dyDescent="0.15">
      <c r="A104911" s="2" t="s">
        <v>97672</v>
      </c>
    </row>
    <row r="104912" spans="1:1" x14ac:dyDescent="0.15">
      <c r="A104912" s="2" t="s">
        <v>97674</v>
      </c>
    </row>
    <row r="104913" spans="1:1" x14ac:dyDescent="0.15">
      <c r="A104913" s="2" t="s">
        <v>97675</v>
      </c>
    </row>
    <row r="104914" spans="1:1" x14ac:dyDescent="0.15">
      <c r="A104914" s="2" t="s">
        <v>97677</v>
      </c>
    </row>
    <row r="104915" spans="1:1" x14ac:dyDescent="0.15">
      <c r="A104915" s="2" t="s">
        <v>98496</v>
      </c>
    </row>
    <row r="104916" spans="1:1" x14ac:dyDescent="0.15">
      <c r="A104916" s="2" t="s">
        <v>98499</v>
      </c>
    </row>
    <row r="104917" spans="1:1" x14ac:dyDescent="0.15">
      <c r="A104917" s="2" t="s">
        <v>98503</v>
      </c>
    </row>
    <row r="104918" spans="1:1" x14ac:dyDescent="0.15">
      <c r="A104918" s="2" t="s">
        <v>98504</v>
      </c>
    </row>
    <row r="104919" spans="1:1" x14ac:dyDescent="0.15">
      <c r="A104919" s="2" t="s">
        <v>98505</v>
      </c>
    </row>
    <row r="104920" spans="1:1" x14ac:dyDescent="0.15">
      <c r="A104920" s="2" t="s">
        <v>98466</v>
      </c>
    </row>
    <row r="104921" spans="1:1" x14ac:dyDescent="0.15">
      <c r="A104921" s="2" t="s">
        <v>98470</v>
      </c>
    </row>
    <row r="104922" spans="1:1" x14ac:dyDescent="0.15">
      <c r="A104922" s="2" t="s">
        <v>98471</v>
      </c>
    </row>
    <row r="104923" spans="1:1" x14ac:dyDescent="0.15">
      <c r="A104923" s="2" t="s">
        <v>98373</v>
      </c>
    </row>
    <row r="104924" spans="1:1" x14ac:dyDescent="0.15">
      <c r="A104924" s="2" t="s">
        <v>98475</v>
      </c>
    </row>
    <row r="104925" spans="1:1" x14ac:dyDescent="0.15">
      <c r="A104925" s="2" t="s">
        <v>98476</v>
      </c>
    </row>
    <row r="104926" spans="1:1" x14ac:dyDescent="0.15">
      <c r="A104926" s="2" t="s">
        <v>97344</v>
      </c>
    </row>
    <row r="104927" spans="1:1" x14ac:dyDescent="0.15">
      <c r="A104927" s="2" t="s">
        <v>97345</v>
      </c>
    </row>
    <row r="104928" spans="1:1" x14ac:dyDescent="0.15">
      <c r="A104928" s="2" t="s">
        <v>97346</v>
      </c>
    </row>
    <row r="104929" spans="1:1" x14ac:dyDescent="0.15">
      <c r="A104929" s="2" t="s">
        <v>97347</v>
      </c>
    </row>
    <row r="104930" spans="1:1" x14ac:dyDescent="0.15">
      <c r="A104930" s="2" t="s">
        <v>97349</v>
      </c>
    </row>
    <row r="104931" spans="1:1" x14ac:dyDescent="0.15">
      <c r="A104931" s="2" t="s">
        <v>97386</v>
      </c>
    </row>
    <row r="104932" spans="1:1" x14ac:dyDescent="0.15">
      <c r="A104932" s="2" t="s">
        <v>97351</v>
      </c>
    </row>
    <row r="104933" spans="1:1" x14ac:dyDescent="0.15">
      <c r="A104933" s="2" t="s">
        <v>97352</v>
      </c>
    </row>
    <row r="104934" spans="1:1" x14ac:dyDescent="0.15">
      <c r="A104934" s="2" t="s">
        <v>97355</v>
      </c>
    </row>
    <row r="104935" spans="1:1" x14ac:dyDescent="0.15">
      <c r="A104935" s="2" t="s">
        <v>98741</v>
      </c>
    </row>
    <row r="104936" spans="1:1" x14ac:dyDescent="0.15">
      <c r="A104936" s="2" t="s">
        <v>98742</v>
      </c>
    </row>
    <row r="104937" spans="1:1" x14ac:dyDescent="0.15">
      <c r="A104937" s="2" t="s">
        <v>98743</v>
      </c>
    </row>
    <row r="104938" spans="1:1" x14ac:dyDescent="0.15">
      <c r="A104938" s="2" t="s">
        <v>98620</v>
      </c>
    </row>
    <row r="104939" spans="1:1" x14ac:dyDescent="0.15">
      <c r="A104939" s="2" t="s">
        <v>98621</v>
      </c>
    </row>
    <row r="104940" spans="1:1" x14ac:dyDescent="0.15">
      <c r="A104940" s="2" t="s">
        <v>98622</v>
      </c>
    </row>
    <row r="104941" spans="1:1" x14ac:dyDescent="0.15">
      <c r="A104941" s="2" t="s">
        <v>98623</v>
      </c>
    </row>
    <row r="104942" spans="1:1" x14ac:dyDescent="0.15">
      <c r="A104942" s="2" t="s">
        <v>98027</v>
      </c>
    </row>
    <row r="104943" spans="1:1" x14ac:dyDescent="0.15">
      <c r="A104943" s="2" t="s">
        <v>98030</v>
      </c>
    </row>
    <row r="104944" spans="1:1" x14ac:dyDescent="0.15">
      <c r="A104944" s="2" t="s">
        <v>98033</v>
      </c>
    </row>
    <row r="104945" spans="1:1" x14ac:dyDescent="0.15">
      <c r="A104945" s="2" t="s">
        <v>98034</v>
      </c>
    </row>
    <row r="104946" spans="1:1" x14ac:dyDescent="0.15">
      <c r="A104946" s="2" t="s">
        <v>98035</v>
      </c>
    </row>
    <row r="104947" spans="1:1" x14ac:dyDescent="0.15">
      <c r="A104947" s="2" t="s">
        <v>97945</v>
      </c>
    </row>
    <row r="104948" spans="1:1" x14ac:dyDescent="0.15">
      <c r="A104948" s="2" t="s">
        <v>98387</v>
      </c>
    </row>
    <row r="104949" spans="1:1" x14ac:dyDescent="0.15">
      <c r="A104949" s="2" t="s">
        <v>98397</v>
      </c>
    </row>
    <row r="104950" spans="1:1" x14ac:dyDescent="0.15">
      <c r="A104950" s="2" t="s">
        <v>98237</v>
      </c>
    </row>
    <row r="104951" spans="1:1" x14ac:dyDescent="0.15">
      <c r="A104951" s="2" t="s">
        <v>98238</v>
      </c>
    </row>
    <row r="104952" spans="1:1" x14ac:dyDescent="0.15">
      <c r="A104952" s="2" t="s">
        <v>98240</v>
      </c>
    </row>
    <row r="104953" spans="1:1" x14ac:dyDescent="0.15">
      <c r="A104953" s="2" t="s">
        <v>98242</v>
      </c>
    </row>
    <row r="104954" spans="1:1" x14ac:dyDescent="0.15">
      <c r="A104954" s="2" t="s">
        <v>98244</v>
      </c>
    </row>
    <row r="104955" spans="1:1" x14ac:dyDescent="0.15">
      <c r="A104955" s="2" t="s">
        <v>98245</v>
      </c>
    </row>
    <row r="104956" spans="1:1" x14ac:dyDescent="0.15">
      <c r="A104956" s="2" t="s">
        <v>98246</v>
      </c>
    </row>
    <row r="104957" spans="1:1" x14ac:dyDescent="0.15">
      <c r="A104957" s="2" t="s">
        <v>97030</v>
      </c>
    </row>
    <row r="104958" spans="1:1" x14ac:dyDescent="0.15">
      <c r="A104958" s="2" t="s">
        <v>97032</v>
      </c>
    </row>
    <row r="104959" spans="1:1" x14ac:dyDescent="0.15">
      <c r="A104959" s="2" t="s">
        <v>97033</v>
      </c>
    </row>
    <row r="104960" spans="1:1" x14ac:dyDescent="0.15">
      <c r="A104960" s="2" t="s">
        <v>97034</v>
      </c>
    </row>
    <row r="104961" spans="1:1" x14ac:dyDescent="0.15">
      <c r="A104961" s="2" t="s">
        <v>97035</v>
      </c>
    </row>
    <row r="104962" spans="1:1" x14ac:dyDescent="0.15">
      <c r="A104962" s="2" t="s">
        <v>97037</v>
      </c>
    </row>
    <row r="104963" spans="1:1" x14ac:dyDescent="0.15">
      <c r="A104963" s="2" t="s">
        <v>97038</v>
      </c>
    </row>
    <row r="104964" spans="1:1" x14ac:dyDescent="0.15">
      <c r="A104964" s="2" t="s">
        <v>93871</v>
      </c>
    </row>
    <row r="104965" spans="1:1" x14ac:dyDescent="0.15">
      <c r="A104965" s="2" t="s">
        <v>93874</v>
      </c>
    </row>
    <row r="104966" spans="1:1" x14ac:dyDescent="0.15">
      <c r="A104966" s="2" t="s">
        <v>93875</v>
      </c>
    </row>
    <row r="104967" spans="1:1" x14ac:dyDescent="0.15">
      <c r="A104967" s="2" t="s">
        <v>93877</v>
      </c>
    </row>
    <row r="104968" spans="1:1" x14ac:dyDescent="0.15">
      <c r="A104968" s="2" t="s">
        <v>93880</v>
      </c>
    </row>
    <row r="104969" spans="1:1" x14ac:dyDescent="0.15">
      <c r="A104969" s="2" t="s">
        <v>93303</v>
      </c>
    </row>
    <row r="104970" spans="1:1" x14ac:dyDescent="0.15">
      <c r="A104970" s="2" t="s">
        <v>93305</v>
      </c>
    </row>
    <row r="104971" spans="1:1" x14ac:dyDescent="0.15">
      <c r="A104971" s="2" t="s">
        <v>93309</v>
      </c>
    </row>
    <row r="104972" spans="1:1" x14ac:dyDescent="0.15">
      <c r="A104972" s="2" t="s">
        <v>93311</v>
      </c>
    </row>
    <row r="104973" spans="1:1" x14ac:dyDescent="0.15">
      <c r="A104973" s="2" t="s">
        <v>93312</v>
      </c>
    </row>
    <row r="104974" spans="1:1" x14ac:dyDescent="0.15">
      <c r="A104974" s="2" t="s">
        <v>92760</v>
      </c>
    </row>
    <row r="104975" spans="1:1" x14ac:dyDescent="0.15">
      <c r="A104975" s="2" t="s">
        <v>92763</v>
      </c>
    </row>
    <row r="104976" spans="1:1" x14ac:dyDescent="0.15">
      <c r="A104976" s="2" t="s">
        <v>92641</v>
      </c>
    </row>
    <row r="104977" spans="1:1" x14ac:dyDescent="0.15">
      <c r="A104977" s="2" t="s">
        <v>92648</v>
      </c>
    </row>
    <row r="104978" spans="1:1" x14ac:dyDescent="0.15">
      <c r="A104978" s="2" t="s">
        <v>92627</v>
      </c>
    </row>
    <row r="104979" spans="1:1" x14ac:dyDescent="0.15">
      <c r="A104979" s="2" t="s">
        <v>92700</v>
      </c>
    </row>
    <row r="104980" spans="1:1" x14ac:dyDescent="0.15">
      <c r="A104980" s="2" t="s">
        <v>92578</v>
      </c>
    </row>
    <row r="104981" spans="1:1" x14ac:dyDescent="0.15">
      <c r="A104981" s="2" t="s">
        <v>92585</v>
      </c>
    </row>
    <row r="104982" spans="1:1" x14ac:dyDescent="0.15">
      <c r="A104982" s="2" t="s">
        <v>92531</v>
      </c>
    </row>
    <row r="104983" spans="1:1" x14ac:dyDescent="0.15">
      <c r="A104983" s="2" t="s">
        <v>92539</v>
      </c>
    </row>
    <row r="104984" spans="1:1" x14ac:dyDescent="0.15">
      <c r="A104984" s="2" t="s">
        <v>92543</v>
      </c>
    </row>
    <row r="104985" spans="1:1" x14ac:dyDescent="0.15">
      <c r="A104985" s="2" t="s">
        <v>92197</v>
      </c>
    </row>
    <row r="104986" spans="1:1" x14ac:dyDescent="0.15">
      <c r="A104986" s="2" t="s">
        <v>92203</v>
      </c>
    </row>
    <row r="104987" spans="1:1" x14ac:dyDescent="0.15">
      <c r="A104987" s="2" t="s">
        <v>92206</v>
      </c>
    </row>
    <row r="104988" spans="1:1" x14ac:dyDescent="0.15">
      <c r="A104988" s="2" t="s">
        <v>385</v>
      </c>
    </row>
    <row r="104989" spans="1:1" x14ac:dyDescent="0.15">
      <c r="A104989" s="2" t="s">
        <v>386</v>
      </c>
    </row>
    <row r="104990" spans="1:1" x14ac:dyDescent="0.15">
      <c r="A104990" s="2" t="s">
        <v>387</v>
      </c>
    </row>
    <row r="104991" spans="1:1" x14ac:dyDescent="0.15">
      <c r="A104991" s="2" t="s">
        <v>388</v>
      </c>
    </row>
    <row r="104992" spans="1:1" x14ac:dyDescent="0.15">
      <c r="A104992" s="2" t="s">
        <v>96461</v>
      </c>
    </row>
    <row r="104993" spans="1:1" x14ac:dyDescent="0.15">
      <c r="A104993" s="2" t="s">
        <v>96463</v>
      </c>
    </row>
    <row r="104994" spans="1:1" x14ac:dyDescent="0.15">
      <c r="A104994" s="2" t="s">
        <v>96464</v>
      </c>
    </row>
    <row r="104995" spans="1:1" x14ac:dyDescent="0.15">
      <c r="A104995" s="2" t="s">
        <v>96467</v>
      </c>
    </row>
    <row r="104996" spans="1:1" x14ac:dyDescent="0.15">
      <c r="A104996" s="2" t="s">
        <v>96469</v>
      </c>
    </row>
    <row r="104997" spans="1:1" x14ac:dyDescent="0.15">
      <c r="A104997" s="2" t="s">
        <v>96470</v>
      </c>
    </row>
    <row r="104998" spans="1:1" x14ac:dyDescent="0.15">
      <c r="A104998" s="2" t="s">
        <v>96471</v>
      </c>
    </row>
    <row r="104999" spans="1:1" x14ac:dyDescent="0.15">
      <c r="A104999" s="2" t="s">
        <v>96436</v>
      </c>
    </row>
    <row r="105000" spans="1:1" x14ac:dyDescent="0.15">
      <c r="A105000" s="2" t="s">
        <v>96437</v>
      </c>
    </row>
    <row r="105001" spans="1:1" x14ac:dyDescent="0.15">
      <c r="A105001" s="2" t="s">
        <v>96438</v>
      </c>
    </row>
    <row r="105002" spans="1:1" x14ac:dyDescent="0.15">
      <c r="A105002" s="2" t="s">
        <v>94935</v>
      </c>
    </row>
    <row r="105003" spans="1:1" x14ac:dyDescent="0.15">
      <c r="A105003" s="2" t="s">
        <v>94846</v>
      </c>
    </row>
    <row r="105004" spans="1:1" x14ac:dyDescent="0.15">
      <c r="A105004" s="2" t="s">
        <v>94847</v>
      </c>
    </row>
    <row r="105005" spans="1:1" x14ac:dyDescent="0.15">
      <c r="A105005" s="2" t="s">
        <v>94850</v>
      </c>
    </row>
    <row r="105006" spans="1:1" x14ac:dyDescent="0.15">
      <c r="A105006" s="2" t="s">
        <v>94851</v>
      </c>
    </row>
    <row r="105007" spans="1:1" x14ac:dyDescent="0.15">
      <c r="A105007" s="2" t="s">
        <v>94855</v>
      </c>
    </row>
    <row r="105008" spans="1:1" x14ac:dyDescent="0.15">
      <c r="A105008" s="2" t="s">
        <v>94858</v>
      </c>
    </row>
    <row r="105009" spans="1:1" x14ac:dyDescent="0.15">
      <c r="A105009" s="2" t="s">
        <v>94860</v>
      </c>
    </row>
    <row r="105010" spans="1:1" x14ac:dyDescent="0.15">
      <c r="A105010" s="2" t="s">
        <v>94863</v>
      </c>
    </row>
    <row r="105011" spans="1:1" x14ac:dyDescent="0.15">
      <c r="A105011" s="2" t="s">
        <v>94864</v>
      </c>
    </row>
    <row r="105012" spans="1:1" x14ac:dyDescent="0.15">
      <c r="A105012" s="2" t="s">
        <v>94866</v>
      </c>
    </row>
    <row r="105013" spans="1:1" x14ac:dyDescent="0.15">
      <c r="A105013" s="2" t="s">
        <v>94867</v>
      </c>
    </row>
    <row r="105014" spans="1:1" x14ac:dyDescent="0.15">
      <c r="A105014" s="2" t="s">
        <v>94869</v>
      </c>
    </row>
    <row r="105015" spans="1:1" x14ac:dyDescent="0.15">
      <c r="A105015" s="2" t="s">
        <v>94871</v>
      </c>
    </row>
    <row r="105016" spans="1:1" x14ac:dyDescent="0.15">
      <c r="A105016" s="2" t="s">
        <v>94872</v>
      </c>
    </row>
    <row r="105017" spans="1:1" x14ac:dyDescent="0.15">
      <c r="A105017" s="2" t="s">
        <v>94685</v>
      </c>
    </row>
    <row r="105018" spans="1:1" x14ac:dyDescent="0.15">
      <c r="A105018" s="2" t="s">
        <v>95396</v>
      </c>
    </row>
    <row r="105019" spans="1:1" x14ac:dyDescent="0.15">
      <c r="A105019" s="2" t="s">
        <v>95399</v>
      </c>
    </row>
    <row r="105020" spans="1:1" x14ac:dyDescent="0.15">
      <c r="A105020" s="2" t="s">
        <v>95433</v>
      </c>
    </row>
    <row r="105021" spans="1:1" x14ac:dyDescent="0.15">
      <c r="A105021" s="2" t="s">
        <v>95402</v>
      </c>
    </row>
    <row r="105022" spans="1:1" x14ac:dyDescent="0.15">
      <c r="A105022" s="2" t="s">
        <v>95405</v>
      </c>
    </row>
    <row r="105023" spans="1:1" x14ac:dyDescent="0.15">
      <c r="A105023" s="2" t="s">
        <v>95411</v>
      </c>
    </row>
    <row r="105024" spans="1:1" x14ac:dyDescent="0.15">
      <c r="A105024" s="2" t="s">
        <v>95412</v>
      </c>
    </row>
    <row r="105025" spans="1:1" x14ac:dyDescent="0.15">
      <c r="A105025" s="2" t="s">
        <v>95413</v>
      </c>
    </row>
    <row r="105026" spans="1:1" x14ac:dyDescent="0.15">
      <c r="A105026" s="2" t="s">
        <v>95414</v>
      </c>
    </row>
    <row r="105027" spans="1:1" x14ac:dyDescent="0.15">
      <c r="A105027" s="2" t="s">
        <v>95419</v>
      </c>
    </row>
    <row r="105028" spans="1:1" x14ac:dyDescent="0.15">
      <c r="A105028" s="2" t="s">
        <v>95423</v>
      </c>
    </row>
    <row r="105029" spans="1:1" x14ac:dyDescent="0.15">
      <c r="A105029" s="2" t="s">
        <v>95425</v>
      </c>
    </row>
    <row r="105030" spans="1:1" x14ac:dyDescent="0.15">
      <c r="A105030" s="2" t="s">
        <v>95426</v>
      </c>
    </row>
    <row r="105031" spans="1:1" x14ac:dyDescent="0.15">
      <c r="A105031" s="2" t="s">
        <v>95274</v>
      </c>
    </row>
    <row r="105032" spans="1:1" x14ac:dyDescent="0.15">
      <c r="A105032" s="2" t="s">
        <v>94230</v>
      </c>
    </row>
    <row r="105033" spans="1:1" x14ac:dyDescent="0.15">
      <c r="A105033" s="2" t="s">
        <v>94258</v>
      </c>
    </row>
    <row r="105034" spans="1:1" x14ac:dyDescent="0.15">
      <c r="A105034" s="2" t="s">
        <v>94264</v>
      </c>
    </row>
    <row r="105035" spans="1:1" x14ac:dyDescent="0.15">
      <c r="A105035" s="2" t="s">
        <v>94267</v>
      </c>
    </row>
    <row r="105036" spans="1:1" x14ac:dyDescent="0.15">
      <c r="A105036" s="2" t="s">
        <v>94269</v>
      </c>
    </row>
    <row r="105037" spans="1:1" x14ac:dyDescent="0.15">
      <c r="A105037" s="2" t="s">
        <v>94271</v>
      </c>
    </row>
    <row r="105038" spans="1:1" x14ac:dyDescent="0.15">
      <c r="A105038" s="2" t="s">
        <v>94274</v>
      </c>
    </row>
    <row r="105039" spans="1:1" x14ac:dyDescent="0.15">
      <c r="A105039" s="2" t="s">
        <v>94276</v>
      </c>
    </row>
    <row r="105040" spans="1:1" x14ac:dyDescent="0.15">
      <c r="A105040" s="2" t="s">
        <v>94279</v>
      </c>
    </row>
    <row r="105041" spans="1:1" x14ac:dyDescent="0.15">
      <c r="A105041" s="2" t="s">
        <v>94283</v>
      </c>
    </row>
    <row r="105042" spans="1:1" x14ac:dyDescent="0.15">
      <c r="A105042" s="2" t="s">
        <v>95860</v>
      </c>
    </row>
    <row r="105043" spans="1:1" x14ac:dyDescent="0.15">
      <c r="A105043" s="2" t="s">
        <v>95587</v>
      </c>
    </row>
    <row r="105044" spans="1:1" x14ac:dyDescent="0.15">
      <c r="A105044" s="2" t="s">
        <v>95590</v>
      </c>
    </row>
    <row r="105045" spans="1:1" x14ac:dyDescent="0.15">
      <c r="A105045" s="2" t="s">
        <v>96592</v>
      </c>
    </row>
    <row r="105046" spans="1:1" x14ac:dyDescent="0.15">
      <c r="A105046" s="2" t="s">
        <v>96593</v>
      </c>
    </row>
    <row r="105047" spans="1:1" x14ac:dyDescent="0.15">
      <c r="A105047" s="2" t="s">
        <v>96595</v>
      </c>
    </row>
    <row r="105048" spans="1:1" x14ac:dyDescent="0.15">
      <c r="A105048" s="2" t="s">
        <v>96596</v>
      </c>
    </row>
    <row r="105049" spans="1:1" x14ac:dyDescent="0.15">
      <c r="A105049" s="2" t="s">
        <v>96600</v>
      </c>
    </row>
    <row r="105050" spans="1:1" x14ac:dyDescent="0.15">
      <c r="A105050" s="2" t="s">
        <v>96601</v>
      </c>
    </row>
    <row r="105051" spans="1:1" x14ac:dyDescent="0.15">
      <c r="A105051" s="2" t="s">
        <v>96602</v>
      </c>
    </row>
    <row r="105052" spans="1:1" x14ac:dyDescent="0.15">
      <c r="A105052" s="2" t="s">
        <v>96603</v>
      </c>
    </row>
    <row r="105053" spans="1:1" x14ac:dyDescent="0.15">
      <c r="A105053" s="2" t="s">
        <v>96604</v>
      </c>
    </row>
    <row r="105054" spans="1:1" x14ac:dyDescent="0.15">
      <c r="A105054" s="2" t="s">
        <v>96605</v>
      </c>
    </row>
    <row r="105055" spans="1:1" x14ac:dyDescent="0.15">
      <c r="A105055" s="2" t="s">
        <v>96609</v>
      </c>
    </row>
    <row r="105056" spans="1:1" x14ac:dyDescent="0.15">
      <c r="A105056" s="2" t="s">
        <v>96612</v>
      </c>
    </row>
    <row r="105057" spans="1:1" x14ac:dyDescent="0.15">
      <c r="A105057" s="2" t="s">
        <v>96613</v>
      </c>
    </row>
    <row r="105058" spans="1:1" x14ac:dyDescent="0.15">
      <c r="A105058" s="2" t="s">
        <v>96614</v>
      </c>
    </row>
    <row r="105059" spans="1:1" x14ac:dyDescent="0.15">
      <c r="A105059" s="2" t="s">
        <v>96616</v>
      </c>
    </row>
    <row r="105060" spans="1:1" x14ac:dyDescent="0.15">
      <c r="A105060" s="2" t="s">
        <v>96130</v>
      </c>
    </row>
    <row r="105061" spans="1:1" x14ac:dyDescent="0.15">
      <c r="A105061" s="2" t="s">
        <v>96131</v>
      </c>
    </row>
    <row r="105062" spans="1:1" x14ac:dyDescent="0.15">
      <c r="A105062" s="2" t="s">
        <v>96133</v>
      </c>
    </row>
    <row r="105063" spans="1:1" x14ac:dyDescent="0.15">
      <c r="A105063" s="2" t="s">
        <v>95022</v>
      </c>
    </row>
    <row r="105064" spans="1:1" x14ac:dyDescent="0.15">
      <c r="A105064" s="2" t="s">
        <v>95023</v>
      </c>
    </row>
    <row r="105065" spans="1:1" x14ac:dyDescent="0.15">
      <c r="A105065" s="2" t="s">
        <v>95024</v>
      </c>
    </row>
    <row r="105066" spans="1:1" x14ac:dyDescent="0.15">
      <c r="A105066" s="2" t="s">
        <v>95026</v>
      </c>
    </row>
    <row r="105067" spans="1:1" x14ac:dyDescent="0.15">
      <c r="A105067" s="2" t="s">
        <v>95029</v>
      </c>
    </row>
    <row r="105068" spans="1:1" x14ac:dyDescent="0.15">
      <c r="A105068" s="2" t="s">
        <v>95032</v>
      </c>
    </row>
    <row r="105069" spans="1:1" x14ac:dyDescent="0.15">
      <c r="A105069" s="2" t="s">
        <v>95038</v>
      </c>
    </row>
    <row r="105070" spans="1:1" x14ac:dyDescent="0.15">
      <c r="A105070" s="2" t="s">
        <v>95042</v>
      </c>
    </row>
    <row r="105071" spans="1:1" x14ac:dyDescent="0.15">
      <c r="A105071" s="2" t="s">
        <v>95047</v>
      </c>
    </row>
    <row r="105072" spans="1:1" x14ac:dyDescent="0.15">
      <c r="A105072" s="2" t="s">
        <v>95049</v>
      </c>
    </row>
    <row r="105073" spans="1:1" x14ac:dyDescent="0.15">
      <c r="A105073" s="2" t="s">
        <v>95562</v>
      </c>
    </row>
    <row r="105074" spans="1:1" x14ac:dyDescent="0.15">
      <c r="A105074" s="2" t="s">
        <v>95567</v>
      </c>
    </row>
    <row r="105075" spans="1:1" x14ac:dyDescent="0.15">
      <c r="A105075" s="2" t="s">
        <v>95471</v>
      </c>
    </row>
    <row r="105076" spans="1:1" x14ac:dyDescent="0.15">
      <c r="A105076" s="2" t="s">
        <v>95571</v>
      </c>
    </row>
    <row r="105077" spans="1:1" x14ac:dyDescent="0.15">
      <c r="A105077" s="2" t="s">
        <v>95573</v>
      </c>
    </row>
    <row r="105078" spans="1:1" x14ac:dyDescent="0.15">
      <c r="A105078" s="2" t="s">
        <v>95575</v>
      </c>
    </row>
    <row r="105079" spans="1:1" x14ac:dyDescent="0.15">
      <c r="A105079" s="2" t="s">
        <v>95577</v>
      </c>
    </row>
    <row r="105080" spans="1:1" x14ac:dyDescent="0.15">
      <c r="A105080" s="2" t="s">
        <v>95578</v>
      </c>
    </row>
    <row r="105081" spans="1:1" x14ac:dyDescent="0.15">
      <c r="A105081" s="2" t="s">
        <v>95581</v>
      </c>
    </row>
    <row r="105082" spans="1:1" x14ac:dyDescent="0.15">
      <c r="A105082" s="2" t="s">
        <v>95583</v>
      </c>
    </row>
    <row r="105083" spans="1:1" x14ac:dyDescent="0.15">
      <c r="A105083" s="2" t="s">
        <v>95584</v>
      </c>
    </row>
    <row r="105084" spans="1:1" x14ac:dyDescent="0.15">
      <c r="A105084" s="2" t="s">
        <v>95457</v>
      </c>
    </row>
    <row r="105085" spans="1:1" x14ac:dyDescent="0.15">
      <c r="A105085" s="2" t="s">
        <v>95459</v>
      </c>
    </row>
    <row r="105086" spans="1:1" x14ac:dyDescent="0.15">
      <c r="A105086" s="2" t="s">
        <v>95462</v>
      </c>
    </row>
    <row r="105087" spans="1:1" x14ac:dyDescent="0.15">
      <c r="A105087" s="2" t="s">
        <v>95463</v>
      </c>
    </row>
    <row r="105088" spans="1:1" x14ac:dyDescent="0.15">
      <c r="A105088" s="2" t="s">
        <v>95465</v>
      </c>
    </row>
    <row r="105089" spans="1:1" x14ac:dyDescent="0.15">
      <c r="A105089" s="2" t="s">
        <v>95467</v>
      </c>
    </row>
    <row r="105090" spans="1:1" x14ac:dyDescent="0.15">
      <c r="A105090" s="2" t="s">
        <v>95470</v>
      </c>
    </row>
    <row r="105091" spans="1:1" x14ac:dyDescent="0.15">
      <c r="A105091" s="2" t="s">
        <v>95095</v>
      </c>
    </row>
    <row r="105092" spans="1:1" x14ac:dyDescent="0.15">
      <c r="A105092" s="2" t="s">
        <v>94398</v>
      </c>
    </row>
    <row r="105093" spans="1:1" x14ac:dyDescent="0.15">
      <c r="A105093" s="2" t="s">
        <v>93217</v>
      </c>
    </row>
    <row r="105094" spans="1:1" x14ac:dyDescent="0.15">
      <c r="A105094" s="2" t="s">
        <v>93218</v>
      </c>
    </row>
    <row r="105095" spans="1:1" x14ac:dyDescent="0.15">
      <c r="A105095" s="2" t="s">
        <v>93219</v>
      </c>
    </row>
    <row r="105096" spans="1:1" x14ac:dyDescent="0.15">
      <c r="A105096" s="2" t="s">
        <v>102335</v>
      </c>
    </row>
    <row r="105097" spans="1:1" x14ac:dyDescent="0.15">
      <c r="A105097" s="2" t="s">
        <v>102789</v>
      </c>
    </row>
    <row r="105098" spans="1:1" x14ac:dyDescent="0.15">
      <c r="A105098" s="2" t="s">
        <v>102790</v>
      </c>
    </row>
    <row r="105099" spans="1:1" x14ac:dyDescent="0.15">
      <c r="A105099" s="2" t="s">
        <v>102791</v>
      </c>
    </row>
    <row r="105100" spans="1:1" x14ac:dyDescent="0.15">
      <c r="A105100" s="2" t="s">
        <v>102792</v>
      </c>
    </row>
    <row r="105101" spans="1:1" x14ac:dyDescent="0.15">
      <c r="A105101" s="2" t="s">
        <v>102793</v>
      </c>
    </row>
    <row r="105102" spans="1:1" x14ac:dyDescent="0.15">
      <c r="A105102" s="2" t="s">
        <v>102794</v>
      </c>
    </row>
    <row r="105103" spans="1:1" x14ac:dyDescent="0.15">
      <c r="A105103" s="2" t="s">
        <v>102795</v>
      </c>
    </row>
    <row r="105104" spans="1:1" x14ac:dyDescent="0.15">
      <c r="A105104" s="2" t="s">
        <v>102796</v>
      </c>
    </row>
    <row r="105105" spans="1:1" x14ac:dyDescent="0.15">
      <c r="A105105" s="2" t="s">
        <v>102797</v>
      </c>
    </row>
    <row r="105106" spans="1:1" x14ac:dyDescent="0.15">
      <c r="A105106" s="2" t="s">
        <v>102798</v>
      </c>
    </row>
    <row r="105107" spans="1:1" x14ac:dyDescent="0.15">
      <c r="A105107" s="2" t="s">
        <v>102799</v>
      </c>
    </row>
    <row r="105108" spans="1:1" x14ac:dyDescent="0.15">
      <c r="A105108" s="2" t="s">
        <v>102800</v>
      </c>
    </row>
    <row r="105109" spans="1:1" x14ac:dyDescent="0.15">
      <c r="A105109" s="2" t="s">
        <v>102801</v>
      </c>
    </row>
    <row r="105110" spans="1:1" x14ac:dyDescent="0.15">
      <c r="A105110" s="2" t="s">
        <v>102802</v>
      </c>
    </row>
    <row r="105111" spans="1:1" x14ac:dyDescent="0.15">
      <c r="A105111" s="2" t="s">
        <v>102803</v>
      </c>
    </row>
    <row r="105112" spans="1:1" x14ac:dyDescent="0.15">
      <c r="A105112" s="2" t="s">
        <v>102804</v>
      </c>
    </row>
    <row r="105113" spans="1:1" x14ac:dyDescent="0.15">
      <c r="A105113" s="2" t="s">
        <v>102650</v>
      </c>
    </row>
    <row r="105114" spans="1:1" x14ac:dyDescent="0.15">
      <c r="A105114" s="2" t="s">
        <v>102651</v>
      </c>
    </row>
    <row r="105115" spans="1:1" x14ac:dyDescent="0.15">
      <c r="A105115" s="2" t="s">
        <v>102652</v>
      </c>
    </row>
    <row r="105116" spans="1:1" x14ac:dyDescent="0.15">
      <c r="A105116" s="2" t="s">
        <v>102653</v>
      </c>
    </row>
    <row r="105117" spans="1:1" x14ac:dyDescent="0.15">
      <c r="A105117" s="2" t="s">
        <v>102654</v>
      </c>
    </row>
    <row r="105118" spans="1:1" x14ac:dyDescent="0.15">
      <c r="A105118" s="2" t="s">
        <v>102655</v>
      </c>
    </row>
    <row r="105119" spans="1:1" x14ac:dyDescent="0.15">
      <c r="A105119" s="2" t="s">
        <v>102656</v>
      </c>
    </row>
    <row r="105120" spans="1:1" x14ac:dyDescent="0.15">
      <c r="A105120" s="2" t="s">
        <v>102657</v>
      </c>
    </row>
    <row r="105121" spans="1:1" x14ac:dyDescent="0.15">
      <c r="A105121" s="2" t="s">
        <v>102658</v>
      </c>
    </row>
    <row r="105122" spans="1:1" x14ac:dyDescent="0.15">
      <c r="A105122" s="2" t="s">
        <v>102691</v>
      </c>
    </row>
    <row r="105123" spans="1:1" x14ac:dyDescent="0.15">
      <c r="A105123" s="2" t="s">
        <v>102660</v>
      </c>
    </row>
    <row r="105124" spans="1:1" x14ac:dyDescent="0.15">
      <c r="A105124" s="2" t="s">
        <v>102661</v>
      </c>
    </row>
    <row r="105125" spans="1:1" x14ac:dyDescent="0.15">
      <c r="A105125" s="2" t="s">
        <v>102662</v>
      </c>
    </row>
    <row r="105126" spans="1:1" x14ac:dyDescent="0.15">
      <c r="A105126" s="2" t="s">
        <v>102663</v>
      </c>
    </row>
    <row r="105127" spans="1:1" x14ac:dyDescent="0.15">
      <c r="A105127" s="2" t="s">
        <v>102664</v>
      </c>
    </row>
    <row r="105128" spans="1:1" x14ac:dyDescent="0.15">
      <c r="A105128" s="2" t="s">
        <v>102665</v>
      </c>
    </row>
    <row r="105129" spans="1:1" x14ac:dyDescent="0.15">
      <c r="A105129" s="2" t="s">
        <v>103140</v>
      </c>
    </row>
    <row r="105130" spans="1:1" x14ac:dyDescent="0.15">
      <c r="A105130" s="2" t="s">
        <v>103141</v>
      </c>
    </row>
    <row r="105131" spans="1:1" x14ac:dyDescent="0.15">
      <c r="A105131" s="2" t="s">
        <v>103142</v>
      </c>
    </row>
    <row r="105132" spans="1:1" x14ac:dyDescent="0.15">
      <c r="A105132" s="2" t="s">
        <v>103143</v>
      </c>
    </row>
    <row r="105133" spans="1:1" x14ac:dyDescent="0.15">
      <c r="A105133" s="2" t="s">
        <v>103144</v>
      </c>
    </row>
    <row r="105134" spans="1:1" x14ac:dyDescent="0.15">
      <c r="A105134" s="2" t="s">
        <v>103145</v>
      </c>
    </row>
    <row r="105135" spans="1:1" x14ac:dyDescent="0.15">
      <c r="A105135" s="2" t="s">
        <v>103146</v>
      </c>
    </row>
    <row r="105136" spans="1:1" x14ac:dyDescent="0.15">
      <c r="A105136" s="2" t="s">
        <v>103147</v>
      </c>
    </row>
    <row r="105137" spans="1:1" x14ac:dyDescent="0.15">
      <c r="A105137" s="2" t="s">
        <v>103148</v>
      </c>
    </row>
    <row r="105138" spans="1:1" x14ac:dyDescent="0.15">
      <c r="A105138" s="2" t="s">
        <v>103021</v>
      </c>
    </row>
    <row r="105139" spans="1:1" x14ac:dyDescent="0.15">
      <c r="A105139" s="2" t="s">
        <v>103022</v>
      </c>
    </row>
    <row r="105140" spans="1:1" x14ac:dyDescent="0.15">
      <c r="A105140" s="2" t="s">
        <v>103023</v>
      </c>
    </row>
    <row r="105141" spans="1:1" x14ac:dyDescent="0.15">
      <c r="A105141" s="2" t="s">
        <v>103024</v>
      </c>
    </row>
    <row r="105142" spans="1:1" x14ac:dyDescent="0.15">
      <c r="A105142" s="2" t="s">
        <v>103025</v>
      </c>
    </row>
    <row r="105143" spans="1:1" x14ac:dyDescent="0.15">
      <c r="A105143" s="2" t="s">
        <v>103026</v>
      </c>
    </row>
    <row r="105144" spans="1:1" x14ac:dyDescent="0.15">
      <c r="A105144" s="2" t="s">
        <v>103432</v>
      </c>
    </row>
    <row r="105145" spans="1:1" x14ac:dyDescent="0.15">
      <c r="A105145" s="2" t="s">
        <v>103433</v>
      </c>
    </row>
    <row r="105146" spans="1:1" x14ac:dyDescent="0.15">
      <c r="A105146" s="2" t="s">
        <v>103434</v>
      </c>
    </row>
    <row r="105147" spans="1:1" x14ac:dyDescent="0.15">
      <c r="A105147" s="2" t="s">
        <v>103435</v>
      </c>
    </row>
    <row r="105148" spans="1:1" x14ac:dyDescent="0.15">
      <c r="A105148" s="2" t="s">
        <v>103436</v>
      </c>
    </row>
    <row r="105149" spans="1:1" x14ac:dyDescent="0.15">
      <c r="A105149" s="2" t="s">
        <v>103437</v>
      </c>
    </row>
    <row r="105150" spans="1:1" x14ac:dyDescent="0.15">
      <c r="A105150" s="2" t="s">
        <v>103438</v>
      </c>
    </row>
    <row r="105151" spans="1:1" x14ac:dyDescent="0.15">
      <c r="A105151" s="2" t="s">
        <v>103439</v>
      </c>
    </row>
    <row r="105152" spans="1:1" x14ac:dyDescent="0.15">
      <c r="A105152" s="2" t="s">
        <v>103440</v>
      </c>
    </row>
    <row r="105153" spans="1:1" x14ac:dyDescent="0.15">
      <c r="A105153" s="2" t="s">
        <v>103441</v>
      </c>
    </row>
    <row r="105154" spans="1:1" x14ac:dyDescent="0.15">
      <c r="A105154" s="2" t="s">
        <v>103442</v>
      </c>
    </row>
    <row r="105155" spans="1:1" x14ac:dyDescent="0.15">
      <c r="A105155" s="2" t="s">
        <v>103443</v>
      </c>
    </row>
    <row r="105156" spans="1:1" x14ac:dyDescent="0.15">
      <c r="A105156" s="2" t="s">
        <v>103444</v>
      </c>
    </row>
    <row r="105157" spans="1:1" x14ac:dyDescent="0.15">
      <c r="A105157" s="2" t="s">
        <v>103445</v>
      </c>
    </row>
    <row r="105158" spans="1:1" x14ac:dyDescent="0.15">
      <c r="A105158" s="2" t="s">
        <v>103446</v>
      </c>
    </row>
    <row r="105159" spans="1:1" x14ac:dyDescent="0.15">
      <c r="A105159" s="2" t="s">
        <v>103353</v>
      </c>
    </row>
    <row r="105160" spans="1:1" x14ac:dyDescent="0.15">
      <c r="A105160" s="2" t="s">
        <v>103798</v>
      </c>
    </row>
    <row r="105161" spans="1:1" x14ac:dyDescent="0.15">
      <c r="A105161" s="2" t="s">
        <v>103799</v>
      </c>
    </row>
    <row r="105162" spans="1:1" x14ac:dyDescent="0.15">
      <c r="A105162" s="2" t="s">
        <v>105011</v>
      </c>
    </row>
    <row r="105163" spans="1:1" x14ac:dyDescent="0.15">
      <c r="A105163" s="2" t="s">
        <v>105012</v>
      </c>
    </row>
    <row r="105164" spans="1:1" x14ac:dyDescent="0.15">
      <c r="A105164" s="2" t="s">
        <v>105013</v>
      </c>
    </row>
    <row r="105165" spans="1:1" x14ac:dyDescent="0.15">
      <c r="A105165" s="2" t="s">
        <v>105014</v>
      </c>
    </row>
    <row r="105166" spans="1:1" x14ac:dyDescent="0.15">
      <c r="A105166" s="2" t="s">
        <v>104994</v>
      </c>
    </row>
    <row r="105167" spans="1:1" x14ac:dyDescent="0.15">
      <c r="A105167" s="2" t="s">
        <v>104995</v>
      </c>
    </row>
    <row r="105168" spans="1:1" x14ac:dyDescent="0.15">
      <c r="A105168" s="2" t="s">
        <v>104996</v>
      </c>
    </row>
    <row r="105169" spans="1:1" x14ac:dyDescent="0.15">
      <c r="A105169" s="2" t="s">
        <v>104997</v>
      </c>
    </row>
    <row r="105170" spans="1:1" x14ac:dyDescent="0.15">
      <c r="A105170" s="2" t="s">
        <v>104998</v>
      </c>
    </row>
    <row r="105171" spans="1:1" x14ac:dyDescent="0.15">
      <c r="A105171" s="2" t="s">
        <v>104999</v>
      </c>
    </row>
    <row r="105172" spans="1:1" x14ac:dyDescent="0.15">
      <c r="A105172" s="2" t="s">
        <v>105000</v>
      </c>
    </row>
    <row r="105173" spans="1:1" x14ac:dyDescent="0.15">
      <c r="A105173" s="2" t="s">
        <v>105001</v>
      </c>
    </row>
    <row r="105174" spans="1:1" x14ac:dyDescent="0.15">
      <c r="A105174" s="2" t="s">
        <v>105002</v>
      </c>
    </row>
    <row r="105175" spans="1:1" x14ac:dyDescent="0.15">
      <c r="A105175" s="2" t="s">
        <v>104875</v>
      </c>
    </row>
    <row r="105176" spans="1:1" x14ac:dyDescent="0.15">
      <c r="A105176" s="2" t="s">
        <v>104876</v>
      </c>
    </row>
    <row r="105177" spans="1:1" x14ac:dyDescent="0.15">
      <c r="A105177" s="2" t="s">
        <v>104877</v>
      </c>
    </row>
    <row r="105178" spans="1:1" x14ac:dyDescent="0.15">
      <c r="A105178" s="2" t="s">
        <v>104878</v>
      </c>
    </row>
    <row r="105179" spans="1:1" x14ac:dyDescent="0.15">
      <c r="A105179" s="2" t="s">
        <v>103509</v>
      </c>
    </row>
    <row r="105180" spans="1:1" x14ac:dyDescent="0.15">
      <c r="A105180" s="2" t="s">
        <v>103510</v>
      </c>
    </row>
    <row r="105181" spans="1:1" x14ac:dyDescent="0.15">
      <c r="A105181" s="2" t="s">
        <v>103511</v>
      </c>
    </row>
    <row r="105182" spans="1:1" x14ac:dyDescent="0.15">
      <c r="A105182" s="2" t="s">
        <v>103512</v>
      </c>
    </row>
    <row r="105183" spans="1:1" x14ac:dyDescent="0.15">
      <c r="A105183" s="2" t="s">
        <v>103513</v>
      </c>
    </row>
    <row r="105184" spans="1:1" x14ac:dyDescent="0.15">
      <c r="A105184" s="2" t="s">
        <v>103514</v>
      </c>
    </row>
    <row r="105185" spans="1:1" x14ac:dyDescent="0.15">
      <c r="A105185" s="2" t="s">
        <v>103515</v>
      </c>
    </row>
    <row r="105186" spans="1:1" x14ac:dyDescent="0.15">
      <c r="A105186" s="2" t="s">
        <v>103516</v>
      </c>
    </row>
    <row r="105187" spans="1:1" x14ac:dyDescent="0.15">
      <c r="A105187" s="2" t="s">
        <v>103517</v>
      </c>
    </row>
    <row r="105188" spans="1:1" x14ac:dyDescent="0.15">
      <c r="A105188" s="2" t="s">
        <v>103518</v>
      </c>
    </row>
    <row r="105189" spans="1:1" x14ac:dyDescent="0.15">
      <c r="A105189" s="2" t="s">
        <v>103519</v>
      </c>
    </row>
    <row r="105190" spans="1:1" x14ac:dyDescent="0.15">
      <c r="A105190" s="2" t="s">
        <v>103520</v>
      </c>
    </row>
    <row r="105191" spans="1:1" x14ac:dyDescent="0.15">
      <c r="A105191" s="2" t="s">
        <v>103521</v>
      </c>
    </row>
    <row r="105192" spans="1:1" x14ac:dyDescent="0.15">
      <c r="A105192" s="2" t="s">
        <v>103522</v>
      </c>
    </row>
    <row r="105193" spans="1:1" x14ac:dyDescent="0.15">
      <c r="A105193" s="2" t="s">
        <v>103523</v>
      </c>
    </row>
    <row r="105194" spans="1:1" x14ac:dyDescent="0.15">
      <c r="A105194" s="2" t="s">
        <v>103524</v>
      </c>
    </row>
    <row r="105195" spans="1:1" x14ac:dyDescent="0.15">
      <c r="A105195" s="2" t="s">
        <v>103525</v>
      </c>
    </row>
    <row r="105196" spans="1:1" x14ac:dyDescent="0.15">
      <c r="A105196" s="2" t="s">
        <v>102334</v>
      </c>
    </row>
    <row r="105197" spans="1:1" x14ac:dyDescent="0.15">
      <c r="A105197" s="2" t="s">
        <v>103526</v>
      </c>
    </row>
    <row r="105198" spans="1:1" x14ac:dyDescent="0.15">
      <c r="A105198" s="2" t="s">
        <v>103527</v>
      </c>
    </row>
    <row r="105199" spans="1:1" x14ac:dyDescent="0.15">
      <c r="A105199" s="2" t="s">
        <v>103528</v>
      </c>
    </row>
    <row r="105200" spans="1:1" x14ac:dyDescent="0.15">
      <c r="A105200" s="2" t="s">
        <v>105348</v>
      </c>
    </row>
    <row r="105201" spans="1:1" x14ac:dyDescent="0.15">
      <c r="A105201" s="2" t="s">
        <v>105349</v>
      </c>
    </row>
    <row r="105202" spans="1:1" x14ac:dyDescent="0.15">
      <c r="A105202" s="2" t="s">
        <v>105350</v>
      </c>
    </row>
    <row r="105203" spans="1:1" x14ac:dyDescent="0.15">
      <c r="A105203" s="2" t="s">
        <v>105351</v>
      </c>
    </row>
    <row r="105204" spans="1:1" x14ac:dyDescent="0.15">
      <c r="A105204" s="2" t="s">
        <v>105352</v>
      </c>
    </row>
    <row r="105205" spans="1:1" x14ac:dyDescent="0.15">
      <c r="A105205" s="2" t="s">
        <v>98908</v>
      </c>
    </row>
    <row r="105206" spans="1:1" x14ac:dyDescent="0.15">
      <c r="A105206" s="2" t="s">
        <v>98909</v>
      </c>
    </row>
    <row r="105207" spans="1:1" x14ac:dyDescent="0.15">
      <c r="A105207" s="2" t="s">
        <v>98910</v>
      </c>
    </row>
    <row r="105208" spans="1:1" x14ac:dyDescent="0.15">
      <c r="A105208" s="2" t="s">
        <v>98911</v>
      </c>
    </row>
    <row r="105209" spans="1:1" x14ac:dyDescent="0.15">
      <c r="A105209" s="2" t="s">
        <v>98912</v>
      </c>
    </row>
    <row r="105210" spans="1:1" x14ac:dyDescent="0.15">
      <c r="A105210" s="2" t="s">
        <v>98913</v>
      </c>
    </row>
    <row r="105211" spans="1:1" x14ac:dyDescent="0.15">
      <c r="A105211" s="2" t="s">
        <v>98914</v>
      </c>
    </row>
    <row r="105212" spans="1:1" x14ac:dyDescent="0.15">
      <c r="A105212" s="2" t="s">
        <v>98915</v>
      </c>
    </row>
    <row r="105213" spans="1:1" x14ac:dyDescent="0.15">
      <c r="A105213" s="2" t="s">
        <v>98916</v>
      </c>
    </row>
    <row r="105214" spans="1:1" x14ac:dyDescent="0.15">
      <c r="A105214" s="2" t="s">
        <v>98917</v>
      </c>
    </row>
    <row r="105215" spans="1:1" x14ac:dyDescent="0.15">
      <c r="A105215" s="2" t="s">
        <v>98918</v>
      </c>
    </row>
    <row r="105216" spans="1:1" x14ac:dyDescent="0.15">
      <c r="A105216" s="2" t="s">
        <v>98919</v>
      </c>
    </row>
    <row r="105217" spans="1:1" x14ac:dyDescent="0.15">
      <c r="A105217" s="2" t="s">
        <v>98920</v>
      </c>
    </row>
    <row r="105218" spans="1:1" x14ac:dyDescent="0.15">
      <c r="A105218" s="2" t="s">
        <v>98921</v>
      </c>
    </row>
    <row r="105219" spans="1:1" x14ac:dyDescent="0.15">
      <c r="A105219" s="2" t="s">
        <v>98922</v>
      </c>
    </row>
    <row r="105220" spans="1:1" x14ac:dyDescent="0.15">
      <c r="A105220" s="2" t="s">
        <v>98923</v>
      </c>
    </row>
    <row r="105221" spans="1:1" x14ac:dyDescent="0.15">
      <c r="A105221" s="2" t="s">
        <v>98691</v>
      </c>
    </row>
    <row r="105222" spans="1:1" x14ac:dyDescent="0.15">
      <c r="A105222" s="2" t="s">
        <v>98692</v>
      </c>
    </row>
    <row r="105223" spans="1:1" x14ac:dyDescent="0.15">
      <c r="A105223" s="2" t="s">
        <v>99358</v>
      </c>
    </row>
    <row r="105224" spans="1:1" x14ac:dyDescent="0.15">
      <c r="A105224" s="2" t="s">
        <v>99359</v>
      </c>
    </row>
    <row r="105225" spans="1:1" x14ac:dyDescent="0.15">
      <c r="A105225" s="2" t="s">
        <v>99360</v>
      </c>
    </row>
    <row r="105226" spans="1:1" x14ac:dyDescent="0.15">
      <c r="A105226" s="2" t="s">
        <v>99361</v>
      </c>
    </row>
    <row r="105227" spans="1:1" x14ac:dyDescent="0.15">
      <c r="A105227" s="2" t="s">
        <v>99362</v>
      </c>
    </row>
    <row r="105228" spans="1:1" x14ac:dyDescent="0.15">
      <c r="A105228" s="2" t="s">
        <v>99363</v>
      </c>
    </row>
    <row r="105229" spans="1:1" x14ac:dyDescent="0.15">
      <c r="A105229" s="2" t="s">
        <v>99364</v>
      </c>
    </row>
    <row r="105230" spans="1:1" x14ac:dyDescent="0.15">
      <c r="A105230" s="2" t="s">
        <v>99365</v>
      </c>
    </row>
    <row r="105231" spans="1:1" x14ac:dyDescent="0.15">
      <c r="A105231" s="2" t="s">
        <v>99366</v>
      </c>
    </row>
    <row r="105232" spans="1:1" x14ac:dyDescent="0.15">
      <c r="A105232" s="2" t="s">
        <v>99367</v>
      </c>
    </row>
    <row r="105233" spans="1:1" x14ac:dyDescent="0.15">
      <c r="A105233" s="2" t="s">
        <v>99368</v>
      </c>
    </row>
    <row r="105234" spans="1:1" x14ac:dyDescent="0.15">
      <c r="A105234" s="2" t="s">
        <v>99369</v>
      </c>
    </row>
    <row r="105235" spans="1:1" x14ac:dyDescent="0.15">
      <c r="A105235" s="2" t="s">
        <v>99261</v>
      </c>
    </row>
    <row r="105236" spans="1:1" x14ac:dyDescent="0.15">
      <c r="A105236" s="2" t="s">
        <v>99371</v>
      </c>
    </row>
    <row r="105237" spans="1:1" x14ac:dyDescent="0.15">
      <c r="A105237" s="2" t="s">
        <v>99372</v>
      </c>
    </row>
    <row r="105238" spans="1:1" x14ac:dyDescent="0.15">
      <c r="A105238" s="2" t="s">
        <v>99373</v>
      </c>
    </row>
    <row r="105239" spans="1:1" x14ac:dyDescent="0.15">
      <c r="A105239" s="2" t="s">
        <v>99374</v>
      </c>
    </row>
    <row r="105240" spans="1:1" x14ac:dyDescent="0.15">
      <c r="A105240" s="2" t="s">
        <v>99375</v>
      </c>
    </row>
    <row r="105241" spans="1:1" x14ac:dyDescent="0.15">
      <c r="A105241" s="2" t="s">
        <v>99376</v>
      </c>
    </row>
    <row r="105242" spans="1:1" x14ac:dyDescent="0.15">
      <c r="A105242" s="2" t="s">
        <v>99377</v>
      </c>
    </row>
    <row r="105243" spans="1:1" x14ac:dyDescent="0.15">
      <c r="A105243" s="2" t="s">
        <v>99378</v>
      </c>
    </row>
    <row r="105244" spans="1:1" x14ac:dyDescent="0.15">
      <c r="A105244" s="2" t="s">
        <v>99379</v>
      </c>
    </row>
    <row r="105245" spans="1:1" x14ac:dyDescent="0.15">
      <c r="A105245" s="2" t="s">
        <v>99380</v>
      </c>
    </row>
    <row r="105246" spans="1:1" x14ac:dyDescent="0.15">
      <c r="A105246" s="2" t="s">
        <v>99381</v>
      </c>
    </row>
    <row r="105247" spans="1:1" x14ac:dyDescent="0.15">
      <c r="A105247" s="2" t="s">
        <v>99382</v>
      </c>
    </row>
    <row r="105248" spans="1:1" x14ac:dyDescent="0.15">
      <c r="A105248" s="2" t="s">
        <v>99383</v>
      </c>
    </row>
    <row r="105249" spans="1:1" x14ac:dyDescent="0.15">
      <c r="A105249" s="2" t="s">
        <v>99384</v>
      </c>
    </row>
    <row r="105250" spans="1:1" x14ac:dyDescent="0.15">
      <c r="A105250" s="2" t="s">
        <v>99385</v>
      </c>
    </row>
    <row r="105251" spans="1:1" x14ac:dyDescent="0.15">
      <c r="A105251" s="2" t="s">
        <v>99258</v>
      </c>
    </row>
    <row r="105252" spans="1:1" x14ac:dyDescent="0.15">
      <c r="A105252" s="2" t="s">
        <v>99259</v>
      </c>
    </row>
    <row r="105253" spans="1:1" x14ac:dyDescent="0.15">
      <c r="A105253" s="2" t="s">
        <v>99260</v>
      </c>
    </row>
    <row r="105254" spans="1:1" x14ac:dyDescent="0.15">
      <c r="A105254" s="2" t="s">
        <v>99208</v>
      </c>
    </row>
    <row r="105255" spans="1:1" x14ac:dyDescent="0.15">
      <c r="A105255" s="2" t="s">
        <v>97935</v>
      </c>
    </row>
    <row r="105256" spans="1:1" x14ac:dyDescent="0.15">
      <c r="A105256" s="2" t="s">
        <v>97936</v>
      </c>
    </row>
    <row r="105257" spans="1:1" x14ac:dyDescent="0.15">
      <c r="A105257" s="2" t="s">
        <v>97937</v>
      </c>
    </row>
    <row r="105258" spans="1:1" x14ac:dyDescent="0.15">
      <c r="A105258" s="2" t="s">
        <v>97938</v>
      </c>
    </row>
    <row r="105259" spans="1:1" x14ac:dyDescent="0.15">
      <c r="A105259" s="2" t="s">
        <v>97939</v>
      </c>
    </row>
    <row r="105260" spans="1:1" x14ac:dyDescent="0.15">
      <c r="A105260" s="2" t="s">
        <v>97940</v>
      </c>
    </row>
    <row r="105261" spans="1:1" x14ac:dyDescent="0.15">
      <c r="A105261" s="2" t="s">
        <v>97941</v>
      </c>
    </row>
    <row r="105262" spans="1:1" x14ac:dyDescent="0.15">
      <c r="A105262" s="2" t="s">
        <v>97942</v>
      </c>
    </row>
    <row r="105263" spans="1:1" x14ac:dyDescent="0.15">
      <c r="A105263" s="2" t="s">
        <v>97943</v>
      </c>
    </row>
    <row r="105264" spans="1:1" x14ac:dyDescent="0.15">
      <c r="A105264" s="2" t="s">
        <v>97850</v>
      </c>
    </row>
    <row r="105265" spans="1:1" x14ac:dyDescent="0.15">
      <c r="A105265" s="2" t="s">
        <v>97851</v>
      </c>
    </row>
    <row r="105266" spans="1:1" x14ac:dyDescent="0.15">
      <c r="A105266" s="2" t="s">
        <v>97852</v>
      </c>
    </row>
    <row r="105267" spans="1:1" x14ac:dyDescent="0.15">
      <c r="A105267" s="2" t="s">
        <v>97853</v>
      </c>
    </row>
    <row r="105268" spans="1:1" x14ac:dyDescent="0.15">
      <c r="A105268" s="2" t="s">
        <v>97854</v>
      </c>
    </row>
    <row r="105269" spans="1:1" x14ac:dyDescent="0.15">
      <c r="A105269" s="2" t="s">
        <v>97855</v>
      </c>
    </row>
    <row r="105270" spans="1:1" x14ac:dyDescent="0.15">
      <c r="A105270" s="2" t="s">
        <v>97856</v>
      </c>
    </row>
    <row r="105271" spans="1:1" x14ac:dyDescent="0.15">
      <c r="A105271" s="2" t="s">
        <v>97857</v>
      </c>
    </row>
    <row r="105272" spans="1:1" x14ac:dyDescent="0.15">
      <c r="A105272" s="2" t="s">
        <v>97858</v>
      </c>
    </row>
    <row r="105273" spans="1:1" x14ac:dyDescent="0.15">
      <c r="A105273" s="2" t="s">
        <v>99561</v>
      </c>
    </row>
    <row r="105274" spans="1:1" x14ac:dyDescent="0.15">
      <c r="A105274" s="2" t="s">
        <v>99562</v>
      </c>
    </row>
    <row r="105275" spans="1:1" x14ac:dyDescent="0.15">
      <c r="A105275" s="2" t="s">
        <v>136764</v>
      </c>
    </row>
    <row r="105276" spans="1:1" x14ac:dyDescent="0.15">
      <c r="A105276" s="2" t="s">
        <v>136765</v>
      </c>
    </row>
    <row r="105277" spans="1:1" x14ac:dyDescent="0.15">
      <c r="A105277" s="2" t="s">
        <v>136766</v>
      </c>
    </row>
    <row r="105278" spans="1:1" x14ac:dyDescent="0.15">
      <c r="A105278" s="2" t="s">
        <v>136767</v>
      </c>
    </row>
    <row r="105279" spans="1:1" x14ac:dyDescent="0.15">
      <c r="A105279" s="2" t="s">
        <v>136768</v>
      </c>
    </row>
    <row r="105280" spans="1:1" x14ac:dyDescent="0.15">
      <c r="A105280" s="2" t="s">
        <v>136769</v>
      </c>
    </row>
    <row r="105281" spans="1:1" x14ac:dyDescent="0.15">
      <c r="A105281" s="2" t="s">
        <v>136770</v>
      </c>
    </row>
    <row r="105282" spans="1:1" x14ac:dyDescent="0.15">
      <c r="A105282" s="2" t="s">
        <v>136771</v>
      </c>
    </row>
    <row r="105283" spans="1:1" x14ac:dyDescent="0.15">
      <c r="A105283" s="2" t="s">
        <v>136772</v>
      </c>
    </row>
    <row r="105284" spans="1:1" x14ac:dyDescent="0.15">
      <c r="A105284" s="2" t="s">
        <v>136773</v>
      </c>
    </row>
    <row r="105285" spans="1:1" x14ac:dyDescent="0.15">
      <c r="A105285" s="2" t="s">
        <v>99573</v>
      </c>
    </row>
    <row r="105286" spans="1:1" x14ac:dyDescent="0.15">
      <c r="A105286" s="2" t="s">
        <v>99574</v>
      </c>
    </row>
    <row r="105287" spans="1:1" x14ac:dyDescent="0.15">
      <c r="A105287" s="2" t="s">
        <v>99575</v>
      </c>
    </row>
    <row r="105288" spans="1:1" x14ac:dyDescent="0.15">
      <c r="A105288" s="2" t="s">
        <v>99576</v>
      </c>
    </row>
    <row r="105289" spans="1:1" x14ac:dyDescent="0.15">
      <c r="A105289" s="2" t="s">
        <v>99577</v>
      </c>
    </row>
    <row r="105290" spans="1:1" x14ac:dyDescent="0.15">
      <c r="A105290" s="2" t="s">
        <v>99450</v>
      </c>
    </row>
    <row r="105291" spans="1:1" x14ac:dyDescent="0.15">
      <c r="A105291" s="2" t="s">
        <v>91848</v>
      </c>
    </row>
    <row r="105292" spans="1:1" x14ac:dyDescent="0.15">
      <c r="A105292" s="2" t="s">
        <v>136774</v>
      </c>
    </row>
    <row r="105293" spans="1:1" x14ac:dyDescent="0.15">
      <c r="A105293" s="2" t="s">
        <v>136775</v>
      </c>
    </row>
    <row r="105294" spans="1:1" x14ac:dyDescent="0.15">
      <c r="A105294" s="2" t="s">
        <v>136776</v>
      </c>
    </row>
    <row r="105295" spans="1:1" x14ac:dyDescent="0.15">
      <c r="A105295" s="2" t="s">
        <v>136777</v>
      </c>
    </row>
    <row r="105296" spans="1:1" x14ac:dyDescent="0.15">
      <c r="A105296" s="2" t="s">
        <v>136778</v>
      </c>
    </row>
    <row r="105297" spans="1:1" x14ac:dyDescent="0.15">
      <c r="A105297" s="2" t="s">
        <v>136779</v>
      </c>
    </row>
    <row r="105298" spans="1:1" x14ac:dyDescent="0.15">
      <c r="A105298" s="2" t="s">
        <v>136780</v>
      </c>
    </row>
    <row r="105299" spans="1:1" x14ac:dyDescent="0.15">
      <c r="A105299" s="2" t="s">
        <v>98907</v>
      </c>
    </row>
    <row r="105300" spans="1:1" x14ac:dyDescent="0.15">
      <c r="A105300" s="2" t="s">
        <v>136781</v>
      </c>
    </row>
    <row r="105301" spans="1:1" x14ac:dyDescent="0.15">
      <c r="A105301" s="2" t="s">
        <v>136782</v>
      </c>
    </row>
    <row r="105302" spans="1:1" x14ac:dyDescent="0.15">
      <c r="A105302" s="2" t="s">
        <v>136783</v>
      </c>
    </row>
    <row r="105303" spans="1:1" x14ac:dyDescent="0.15">
      <c r="A105303" s="2" t="s">
        <v>136784</v>
      </c>
    </row>
    <row r="105304" spans="1:1" x14ac:dyDescent="0.15">
      <c r="A105304" s="2" t="s">
        <v>136785</v>
      </c>
    </row>
    <row r="105305" spans="1:1" x14ac:dyDescent="0.15">
      <c r="A105305" s="2" t="s">
        <v>136786</v>
      </c>
    </row>
    <row r="105306" spans="1:1" x14ac:dyDescent="0.15">
      <c r="A105306" s="2" t="s">
        <v>99123</v>
      </c>
    </row>
    <row r="105307" spans="1:1" x14ac:dyDescent="0.15">
      <c r="A105307" s="2" t="s">
        <v>99124</v>
      </c>
    </row>
    <row r="105308" spans="1:1" x14ac:dyDescent="0.15">
      <c r="A105308" s="2" t="s">
        <v>99125</v>
      </c>
    </row>
    <row r="105309" spans="1:1" x14ac:dyDescent="0.15">
      <c r="A105309" s="2" t="s">
        <v>99126</v>
      </c>
    </row>
    <row r="105310" spans="1:1" x14ac:dyDescent="0.15">
      <c r="A105310" s="2" t="s">
        <v>99127</v>
      </c>
    </row>
    <row r="105311" spans="1:1" x14ac:dyDescent="0.15">
      <c r="A105311" s="2" t="s">
        <v>98120</v>
      </c>
    </row>
    <row r="105312" spans="1:1" x14ac:dyDescent="0.15">
      <c r="A105312" s="2" t="s">
        <v>98121</v>
      </c>
    </row>
    <row r="105313" spans="1:1" x14ac:dyDescent="0.15">
      <c r="A105313" s="2" t="s">
        <v>98122</v>
      </c>
    </row>
    <row r="105314" spans="1:1" x14ac:dyDescent="0.15">
      <c r="A105314" s="2" t="s">
        <v>98123</v>
      </c>
    </row>
    <row r="105315" spans="1:1" x14ac:dyDescent="0.15">
      <c r="A105315" s="2" t="s">
        <v>98124</v>
      </c>
    </row>
    <row r="105316" spans="1:1" x14ac:dyDescent="0.15">
      <c r="A105316" s="2" t="s">
        <v>92209</v>
      </c>
    </row>
    <row r="105317" spans="1:1" x14ac:dyDescent="0.15">
      <c r="A105317" s="2" t="s">
        <v>92057</v>
      </c>
    </row>
    <row r="105318" spans="1:1" x14ac:dyDescent="0.15">
      <c r="A105318" s="2" t="s">
        <v>92975</v>
      </c>
    </row>
    <row r="105319" spans="1:1" x14ac:dyDescent="0.15">
      <c r="A105319" s="2" t="s">
        <v>92980</v>
      </c>
    </row>
    <row r="105320" spans="1:1" x14ac:dyDescent="0.15">
      <c r="A105320" s="2" t="s">
        <v>92981</v>
      </c>
    </row>
    <row r="105321" spans="1:1" x14ac:dyDescent="0.15">
      <c r="A105321" s="2" t="s">
        <v>92983</v>
      </c>
    </row>
    <row r="105322" spans="1:1" x14ac:dyDescent="0.15">
      <c r="A105322" s="2" t="s">
        <v>93581</v>
      </c>
    </row>
    <row r="105323" spans="1:1" x14ac:dyDescent="0.15">
      <c r="A105323" s="2" t="s">
        <v>93584</v>
      </c>
    </row>
    <row r="105324" spans="1:1" x14ac:dyDescent="0.15">
      <c r="A105324" s="2" t="s">
        <v>93590</v>
      </c>
    </row>
    <row r="105325" spans="1:1" x14ac:dyDescent="0.15">
      <c r="A105325" s="2" t="s">
        <v>93374</v>
      </c>
    </row>
    <row r="105326" spans="1:1" x14ac:dyDescent="0.15">
      <c r="A105326" s="2" t="s">
        <v>93383</v>
      </c>
    </row>
    <row r="105327" spans="1:1" x14ac:dyDescent="0.15">
      <c r="A105327" s="2" t="s">
        <v>93389</v>
      </c>
    </row>
    <row r="105328" spans="1:1" x14ac:dyDescent="0.15">
      <c r="A105328" s="2" t="s">
        <v>93263</v>
      </c>
    </row>
    <row r="105329" spans="1:1" x14ac:dyDescent="0.15">
      <c r="A105329" s="2" t="s">
        <v>93515</v>
      </c>
    </row>
    <row r="105330" spans="1:1" x14ac:dyDescent="0.15">
      <c r="A105330" s="2" t="s">
        <v>93476</v>
      </c>
    </row>
    <row r="105331" spans="1:1" x14ac:dyDescent="0.15">
      <c r="A105331" s="2" t="s">
        <v>93480</v>
      </c>
    </row>
    <row r="105332" spans="1:1" x14ac:dyDescent="0.15">
      <c r="A105332" s="2" t="s">
        <v>93482</v>
      </c>
    </row>
    <row r="105333" spans="1:1" x14ac:dyDescent="0.15">
      <c r="A105333" s="2" t="s">
        <v>93487</v>
      </c>
    </row>
    <row r="105334" spans="1:1" x14ac:dyDescent="0.15">
      <c r="A105334" s="2" t="s">
        <v>92506</v>
      </c>
    </row>
    <row r="105335" spans="1:1" x14ac:dyDescent="0.15">
      <c r="A105335" s="2" t="s">
        <v>92383</v>
      </c>
    </row>
    <row r="105336" spans="1:1" x14ac:dyDescent="0.15">
      <c r="A105336" s="2" t="s">
        <v>92388</v>
      </c>
    </row>
    <row r="105337" spans="1:1" x14ac:dyDescent="0.15">
      <c r="A105337" s="2" t="s">
        <v>92390</v>
      </c>
    </row>
    <row r="105338" spans="1:1" x14ac:dyDescent="0.15">
      <c r="A105338" s="2" t="s">
        <v>92213</v>
      </c>
    </row>
    <row r="105339" spans="1:1" x14ac:dyDescent="0.15">
      <c r="A105339" s="2" t="s">
        <v>92251</v>
      </c>
    </row>
    <row r="105340" spans="1:1" x14ac:dyDescent="0.15">
      <c r="A105340" s="2" t="s">
        <v>92128</v>
      </c>
    </row>
    <row r="105341" spans="1:1" x14ac:dyDescent="0.15">
      <c r="A105341" s="2" t="s">
        <v>92256</v>
      </c>
    </row>
    <row r="105342" spans="1:1" x14ac:dyDescent="0.15">
      <c r="A105342" s="2" t="s">
        <v>92257</v>
      </c>
    </row>
    <row r="105343" spans="1:1" x14ac:dyDescent="0.15">
      <c r="A105343" s="2" t="s">
        <v>92262</v>
      </c>
    </row>
    <row r="105344" spans="1:1" x14ac:dyDescent="0.15">
      <c r="A105344" s="2" t="s">
        <v>92271</v>
      </c>
    </row>
    <row r="105345" spans="1:1" x14ac:dyDescent="0.15">
      <c r="A105345" s="2" t="s">
        <v>92086</v>
      </c>
    </row>
    <row r="105346" spans="1:1" x14ac:dyDescent="0.15">
      <c r="A105346" s="2" t="s">
        <v>92035</v>
      </c>
    </row>
    <row r="105347" spans="1:1" x14ac:dyDescent="0.15">
      <c r="A105347" s="2" t="s">
        <v>92036</v>
      </c>
    </row>
    <row r="105348" spans="1:1" x14ac:dyDescent="0.15">
      <c r="A105348" s="2" t="s">
        <v>92037</v>
      </c>
    </row>
    <row r="105349" spans="1:1" x14ac:dyDescent="0.15">
      <c r="A105349" s="2" t="s">
        <v>93277</v>
      </c>
    </row>
    <row r="105350" spans="1:1" x14ac:dyDescent="0.15">
      <c r="A105350" s="2" t="s">
        <v>93279</v>
      </c>
    </row>
    <row r="105351" spans="1:1" x14ac:dyDescent="0.15">
      <c r="A105351" s="2" t="s">
        <v>93284</v>
      </c>
    </row>
    <row r="105352" spans="1:1" x14ac:dyDescent="0.15">
      <c r="A105352" s="2" t="s">
        <v>93290</v>
      </c>
    </row>
    <row r="105353" spans="1:1" x14ac:dyDescent="0.15">
      <c r="A105353" s="2" t="s">
        <v>93134</v>
      </c>
    </row>
    <row r="105354" spans="1:1" x14ac:dyDescent="0.15">
      <c r="A105354" s="2" t="s">
        <v>92609</v>
      </c>
    </row>
    <row r="105355" spans="1:1" x14ac:dyDescent="0.15">
      <c r="A105355" s="2" t="s">
        <v>91595</v>
      </c>
    </row>
    <row r="105356" spans="1:1" x14ac:dyDescent="0.15">
      <c r="A105356" s="2" t="s">
        <v>92617</v>
      </c>
    </row>
    <row r="105357" spans="1:1" x14ac:dyDescent="0.15">
      <c r="A105357" s="2" t="s">
        <v>91998</v>
      </c>
    </row>
    <row r="105358" spans="1:1" x14ac:dyDescent="0.15">
      <c r="A105358" s="2" t="s">
        <v>93505</v>
      </c>
    </row>
    <row r="105359" spans="1:1" x14ac:dyDescent="0.15">
      <c r="A105359" s="2" t="s">
        <v>93511</v>
      </c>
    </row>
    <row r="105360" spans="1:1" x14ac:dyDescent="0.15">
      <c r="A105360" s="2" t="s">
        <v>93413</v>
      </c>
    </row>
    <row r="105361" spans="1:1" x14ac:dyDescent="0.15">
      <c r="A105361" s="2" t="s">
        <v>93415</v>
      </c>
    </row>
    <row r="105362" spans="1:1" x14ac:dyDescent="0.15">
      <c r="A105362" s="2" t="s">
        <v>93981</v>
      </c>
    </row>
    <row r="105363" spans="1:1" x14ac:dyDescent="0.15">
      <c r="A105363" s="2" t="s">
        <v>93919</v>
      </c>
    </row>
    <row r="105364" spans="1:1" x14ac:dyDescent="0.15">
      <c r="A105364" s="2" t="s">
        <v>93928</v>
      </c>
    </row>
    <row r="105365" spans="1:1" x14ac:dyDescent="0.15">
      <c r="A105365" s="2" t="s">
        <v>93929</v>
      </c>
    </row>
    <row r="105366" spans="1:1" x14ac:dyDescent="0.15">
      <c r="A105366" s="2" t="s">
        <v>93935</v>
      </c>
    </row>
    <row r="105367" spans="1:1" x14ac:dyDescent="0.15">
      <c r="A105367" s="2" t="s">
        <v>93939</v>
      </c>
    </row>
    <row r="105368" spans="1:1" x14ac:dyDescent="0.15">
      <c r="A105368" s="2" t="s">
        <v>93943</v>
      </c>
    </row>
    <row r="105369" spans="1:1" x14ac:dyDescent="0.15">
      <c r="A105369" s="2" t="s">
        <v>93944</v>
      </c>
    </row>
    <row r="105370" spans="1:1" x14ac:dyDescent="0.15">
      <c r="A105370" s="2" t="s">
        <v>94103</v>
      </c>
    </row>
    <row r="105371" spans="1:1" x14ac:dyDescent="0.15">
      <c r="A105371" s="2" t="s">
        <v>94105</v>
      </c>
    </row>
    <row r="105372" spans="1:1" x14ac:dyDescent="0.15">
      <c r="A105372" s="2" t="s">
        <v>94107</v>
      </c>
    </row>
    <row r="105373" spans="1:1" x14ac:dyDescent="0.15">
      <c r="A105373" s="2" t="s">
        <v>94108</v>
      </c>
    </row>
    <row r="105374" spans="1:1" x14ac:dyDescent="0.15">
      <c r="A105374" s="2" t="s">
        <v>94049</v>
      </c>
    </row>
    <row r="105375" spans="1:1" x14ac:dyDescent="0.15">
      <c r="A105375" s="2" t="s">
        <v>94055</v>
      </c>
    </row>
    <row r="105376" spans="1:1" x14ac:dyDescent="0.15">
      <c r="A105376" s="2" t="s">
        <v>94057</v>
      </c>
    </row>
    <row r="105377" spans="1:1" x14ac:dyDescent="0.15">
      <c r="A105377" s="2" t="s">
        <v>94059</v>
      </c>
    </row>
    <row r="105378" spans="1:1" x14ac:dyDescent="0.15">
      <c r="A105378" s="2" t="s">
        <v>94061</v>
      </c>
    </row>
    <row r="105379" spans="1:1" x14ac:dyDescent="0.15">
      <c r="A105379" s="2" t="s">
        <v>94063</v>
      </c>
    </row>
    <row r="105380" spans="1:1" x14ac:dyDescent="0.15">
      <c r="A105380" s="2" t="s">
        <v>94065</v>
      </c>
    </row>
    <row r="105381" spans="1:1" x14ac:dyDescent="0.15">
      <c r="A105381" s="2" t="s">
        <v>93297</v>
      </c>
    </row>
    <row r="105382" spans="1:1" x14ac:dyDescent="0.15">
      <c r="A105382" s="2" t="s">
        <v>93298</v>
      </c>
    </row>
    <row r="105383" spans="1:1" x14ac:dyDescent="0.15">
      <c r="A105383" s="2" t="s">
        <v>94200</v>
      </c>
    </row>
    <row r="105384" spans="1:1" x14ac:dyDescent="0.15">
      <c r="A105384" s="2" t="s">
        <v>94202</v>
      </c>
    </row>
    <row r="105385" spans="1:1" x14ac:dyDescent="0.15">
      <c r="A105385" s="2" t="s">
        <v>94133</v>
      </c>
    </row>
    <row r="105386" spans="1:1" x14ac:dyDescent="0.15">
      <c r="A105386" s="2" t="s">
        <v>94135</v>
      </c>
    </row>
    <row r="105387" spans="1:1" x14ac:dyDescent="0.15">
      <c r="A105387" s="2" t="s">
        <v>94138</v>
      </c>
    </row>
    <row r="105388" spans="1:1" x14ac:dyDescent="0.15">
      <c r="A105388" s="2" t="s">
        <v>94141</v>
      </c>
    </row>
    <row r="105389" spans="1:1" x14ac:dyDescent="0.15">
      <c r="A105389" s="2" t="s">
        <v>91601</v>
      </c>
    </row>
    <row r="105390" spans="1:1" x14ac:dyDescent="0.15">
      <c r="A105390" s="2" t="s">
        <v>94149</v>
      </c>
    </row>
    <row r="105391" spans="1:1" x14ac:dyDescent="0.15">
      <c r="A105391" s="2" t="s">
        <v>94150</v>
      </c>
    </row>
    <row r="105392" spans="1:1" x14ac:dyDescent="0.15">
      <c r="A105392" s="2" t="s">
        <v>1108</v>
      </c>
    </row>
    <row r="105393" spans="1:1" x14ac:dyDescent="0.15">
      <c r="A105393" s="2" t="s">
        <v>1109</v>
      </c>
    </row>
    <row r="105394" spans="1:1" x14ac:dyDescent="0.15">
      <c r="A105394" s="2" t="s">
        <v>1110</v>
      </c>
    </row>
    <row r="105395" spans="1:1" x14ac:dyDescent="0.15">
      <c r="A105395" s="2" t="s">
        <v>1111</v>
      </c>
    </row>
    <row r="105396" spans="1:1" x14ac:dyDescent="0.15">
      <c r="A105396" s="2" t="s">
        <v>1112</v>
      </c>
    </row>
    <row r="105397" spans="1:1" x14ac:dyDescent="0.15">
      <c r="A105397" s="2" t="s">
        <v>1145</v>
      </c>
    </row>
    <row r="105398" spans="1:1" x14ac:dyDescent="0.15">
      <c r="A105398" s="2" t="s">
        <v>1146</v>
      </c>
    </row>
    <row r="105399" spans="1:1" x14ac:dyDescent="0.15">
      <c r="A105399" s="2" t="s">
        <v>1147</v>
      </c>
    </row>
    <row r="105400" spans="1:1" x14ac:dyDescent="0.15">
      <c r="A105400" s="2" t="s">
        <v>1148</v>
      </c>
    </row>
    <row r="105401" spans="1:1" x14ac:dyDescent="0.15">
      <c r="A105401" s="2" t="s">
        <v>1149</v>
      </c>
    </row>
    <row r="105402" spans="1:1" x14ac:dyDescent="0.15">
      <c r="A105402" s="2" t="s">
        <v>1150</v>
      </c>
    </row>
    <row r="105403" spans="1:1" x14ac:dyDescent="0.15">
      <c r="A105403" s="2" t="s">
        <v>1151</v>
      </c>
    </row>
    <row r="105404" spans="1:1" x14ac:dyDescent="0.15">
      <c r="A105404" s="2" t="s">
        <v>1152</v>
      </c>
    </row>
    <row r="105405" spans="1:1" x14ac:dyDescent="0.15">
      <c r="A105405" s="2" t="s">
        <v>1153</v>
      </c>
    </row>
    <row r="105406" spans="1:1" x14ac:dyDescent="0.15">
      <c r="A105406" s="2" t="s">
        <v>1154</v>
      </c>
    </row>
    <row r="105407" spans="1:1" x14ac:dyDescent="0.15">
      <c r="A105407" s="2" t="s">
        <v>1155</v>
      </c>
    </row>
    <row r="105408" spans="1:1" x14ac:dyDescent="0.15">
      <c r="A105408" s="2" t="s">
        <v>1028</v>
      </c>
    </row>
    <row r="105409" spans="1:1" x14ac:dyDescent="0.15">
      <c r="A105409" s="2" t="s">
        <v>1029</v>
      </c>
    </row>
    <row r="105410" spans="1:1" x14ac:dyDescent="0.15">
      <c r="A105410" s="2" t="s">
        <v>1030</v>
      </c>
    </row>
    <row r="105411" spans="1:1" x14ac:dyDescent="0.15">
      <c r="A105411" s="2" t="s">
        <v>1031</v>
      </c>
    </row>
    <row r="105412" spans="1:1" x14ac:dyDescent="0.15">
      <c r="A105412" s="2" t="s">
        <v>1032</v>
      </c>
    </row>
    <row r="105413" spans="1:1" x14ac:dyDescent="0.15">
      <c r="A105413" s="2" t="s">
        <v>1069</v>
      </c>
    </row>
    <row r="105414" spans="1:1" x14ac:dyDescent="0.15">
      <c r="A105414" s="2" t="s">
        <v>1070</v>
      </c>
    </row>
    <row r="105415" spans="1:1" x14ac:dyDescent="0.15">
      <c r="A105415" s="2" t="s">
        <v>1071</v>
      </c>
    </row>
    <row r="105416" spans="1:1" x14ac:dyDescent="0.15">
      <c r="A105416" s="2" t="s">
        <v>1072</v>
      </c>
    </row>
    <row r="105417" spans="1:1" x14ac:dyDescent="0.15">
      <c r="A105417" s="2" t="s">
        <v>1073</v>
      </c>
    </row>
    <row r="105418" spans="1:1" x14ac:dyDescent="0.15">
      <c r="A105418" s="2" t="s">
        <v>1074</v>
      </c>
    </row>
    <row r="105419" spans="1:1" x14ac:dyDescent="0.15">
      <c r="A105419" s="2" t="s">
        <v>1075</v>
      </c>
    </row>
    <row r="105420" spans="1:1" x14ac:dyDescent="0.15">
      <c r="A105420" s="2" t="s">
        <v>1076</v>
      </c>
    </row>
    <row r="105421" spans="1:1" x14ac:dyDescent="0.15">
      <c r="A105421" s="2" t="s">
        <v>1077</v>
      </c>
    </row>
    <row r="105422" spans="1:1" x14ac:dyDescent="0.15">
      <c r="A105422" s="2" t="s">
        <v>1078</v>
      </c>
    </row>
    <row r="105423" spans="1:1" x14ac:dyDescent="0.15">
      <c r="A105423" s="2" t="s">
        <v>1079</v>
      </c>
    </row>
    <row r="105424" spans="1:1" x14ac:dyDescent="0.15">
      <c r="A105424" s="2" t="s">
        <v>1080</v>
      </c>
    </row>
    <row r="105425" spans="1:1" x14ac:dyDescent="0.15">
      <c r="A105425" s="2" t="s">
        <v>1081</v>
      </c>
    </row>
    <row r="105426" spans="1:1" x14ac:dyDescent="0.15">
      <c r="A105426" s="2" t="s">
        <v>1082</v>
      </c>
    </row>
    <row r="105427" spans="1:1" x14ac:dyDescent="0.15">
      <c r="A105427" s="2" t="s">
        <v>93220</v>
      </c>
    </row>
    <row r="105428" spans="1:1" x14ac:dyDescent="0.15">
      <c r="A105428" s="2" t="s">
        <v>93221</v>
      </c>
    </row>
    <row r="105429" spans="1:1" x14ac:dyDescent="0.15">
      <c r="A105429" s="2" t="s">
        <v>93222</v>
      </c>
    </row>
    <row r="105430" spans="1:1" x14ac:dyDescent="0.15">
      <c r="A105430" s="2" t="s">
        <v>93032</v>
      </c>
    </row>
    <row r="105431" spans="1:1" x14ac:dyDescent="0.15">
      <c r="A105431" s="2" t="s">
        <v>93033</v>
      </c>
    </row>
    <row r="105432" spans="1:1" x14ac:dyDescent="0.15">
      <c r="A105432" s="2" t="s">
        <v>93034</v>
      </c>
    </row>
    <row r="105433" spans="1:1" x14ac:dyDescent="0.15">
      <c r="A105433" s="2" t="s">
        <v>93885</v>
      </c>
    </row>
    <row r="105434" spans="1:1" x14ac:dyDescent="0.15">
      <c r="A105434" s="2" t="s">
        <v>93886</v>
      </c>
    </row>
    <row r="105435" spans="1:1" x14ac:dyDescent="0.15">
      <c r="A105435" s="2" t="s">
        <v>93888</v>
      </c>
    </row>
    <row r="105436" spans="1:1" x14ac:dyDescent="0.15">
      <c r="A105436" s="2" t="s">
        <v>93891</v>
      </c>
    </row>
    <row r="105437" spans="1:1" x14ac:dyDescent="0.15">
      <c r="A105437" s="2" t="s">
        <v>93892</v>
      </c>
    </row>
    <row r="105438" spans="1:1" x14ac:dyDescent="0.15">
      <c r="A105438" s="2" t="s">
        <v>93893</v>
      </c>
    </row>
    <row r="105439" spans="1:1" x14ac:dyDescent="0.15">
      <c r="A105439" s="2" t="s">
        <v>92466</v>
      </c>
    </row>
    <row r="105440" spans="1:1" x14ac:dyDescent="0.15">
      <c r="A105440" s="2" t="s">
        <v>92467</v>
      </c>
    </row>
    <row r="105441" spans="1:1" x14ac:dyDescent="0.15">
      <c r="A105441" s="2" t="s">
        <v>92469</v>
      </c>
    </row>
    <row r="105442" spans="1:1" x14ac:dyDescent="0.15">
      <c r="A105442" s="2" t="s">
        <v>92470</v>
      </c>
    </row>
    <row r="105443" spans="1:1" x14ac:dyDescent="0.15">
      <c r="A105443" s="2" t="s">
        <v>92471</v>
      </c>
    </row>
    <row r="105444" spans="1:1" x14ac:dyDescent="0.15">
      <c r="A105444" s="2" t="s">
        <v>92472</v>
      </c>
    </row>
    <row r="105445" spans="1:1" x14ac:dyDescent="0.15">
      <c r="A105445" s="2" t="s">
        <v>92130</v>
      </c>
    </row>
    <row r="105446" spans="1:1" x14ac:dyDescent="0.15">
      <c r="A105446" s="2" t="s">
        <v>92132</v>
      </c>
    </row>
    <row r="105447" spans="1:1" x14ac:dyDescent="0.15">
      <c r="A105447" s="2" t="s">
        <v>92133</v>
      </c>
    </row>
    <row r="105448" spans="1:1" x14ac:dyDescent="0.15">
      <c r="A105448" s="2" t="s">
        <v>92135</v>
      </c>
    </row>
    <row r="105449" spans="1:1" x14ac:dyDescent="0.15">
      <c r="A105449" s="2" t="s">
        <v>92136</v>
      </c>
    </row>
    <row r="105450" spans="1:1" x14ac:dyDescent="0.15">
      <c r="A105450" s="2" t="s">
        <v>92137</v>
      </c>
    </row>
    <row r="105451" spans="1:1" x14ac:dyDescent="0.15">
      <c r="A105451" s="2" t="s">
        <v>92138</v>
      </c>
    </row>
    <row r="105452" spans="1:1" x14ac:dyDescent="0.15">
      <c r="A105452" s="2" t="s">
        <v>92139</v>
      </c>
    </row>
    <row r="105453" spans="1:1" x14ac:dyDescent="0.15">
      <c r="A105453" s="2" t="s">
        <v>92140</v>
      </c>
    </row>
    <row r="105454" spans="1:1" x14ac:dyDescent="0.15">
      <c r="A105454" s="2" t="s">
        <v>92141</v>
      </c>
    </row>
    <row r="105455" spans="1:1" x14ac:dyDescent="0.15">
      <c r="A105455" s="2" t="s">
        <v>92142</v>
      </c>
    </row>
    <row r="105456" spans="1:1" x14ac:dyDescent="0.15">
      <c r="A105456" s="2" t="s">
        <v>92143</v>
      </c>
    </row>
    <row r="105457" spans="1:1" x14ac:dyDescent="0.15">
      <c r="A105457" s="2" t="s">
        <v>92144</v>
      </c>
    </row>
    <row r="105458" spans="1:1" x14ac:dyDescent="0.15">
      <c r="A105458" s="2" t="s">
        <v>92145</v>
      </c>
    </row>
    <row r="105459" spans="1:1" x14ac:dyDescent="0.15">
      <c r="A105459" s="2" t="s">
        <v>92147</v>
      </c>
    </row>
    <row r="105460" spans="1:1" x14ac:dyDescent="0.15">
      <c r="A105460" s="2" t="s">
        <v>92148</v>
      </c>
    </row>
    <row r="105461" spans="1:1" x14ac:dyDescent="0.15">
      <c r="A105461" s="2" t="s">
        <v>93003</v>
      </c>
    </row>
    <row r="105462" spans="1:1" x14ac:dyDescent="0.15">
      <c r="A105462" s="2" t="s">
        <v>93004</v>
      </c>
    </row>
    <row r="105463" spans="1:1" x14ac:dyDescent="0.15">
      <c r="A105463" s="2" t="s">
        <v>93005</v>
      </c>
    </row>
    <row r="105464" spans="1:1" x14ac:dyDescent="0.15">
      <c r="A105464" s="2" t="s">
        <v>93006</v>
      </c>
    </row>
    <row r="105465" spans="1:1" x14ac:dyDescent="0.15">
      <c r="A105465" s="2" t="s">
        <v>93007</v>
      </c>
    </row>
    <row r="105466" spans="1:1" x14ac:dyDescent="0.15">
      <c r="A105466" s="2" t="s">
        <v>92912</v>
      </c>
    </row>
    <row r="105467" spans="1:1" x14ac:dyDescent="0.15">
      <c r="A105467" s="2" t="s">
        <v>93010</v>
      </c>
    </row>
    <row r="105468" spans="1:1" x14ac:dyDescent="0.15">
      <c r="A105468" s="2" t="s">
        <v>93011</v>
      </c>
    </row>
    <row r="105469" spans="1:1" x14ac:dyDescent="0.15">
      <c r="A105469" s="2" t="s">
        <v>93012</v>
      </c>
    </row>
    <row r="105470" spans="1:1" x14ac:dyDescent="0.15">
      <c r="A105470" s="2" t="s">
        <v>93013</v>
      </c>
    </row>
    <row r="105471" spans="1:1" x14ac:dyDescent="0.15">
      <c r="A105471" s="2" t="s">
        <v>93014</v>
      </c>
    </row>
    <row r="105472" spans="1:1" x14ac:dyDescent="0.15">
      <c r="A105472" s="2" t="s">
        <v>92634</v>
      </c>
    </row>
    <row r="105473" spans="1:1" x14ac:dyDescent="0.15">
      <c r="A105473" s="2" t="s">
        <v>92635</v>
      </c>
    </row>
    <row r="105474" spans="1:1" x14ac:dyDescent="0.15">
      <c r="A105474" s="2" t="s">
        <v>92636</v>
      </c>
    </row>
    <row r="105475" spans="1:1" x14ac:dyDescent="0.15">
      <c r="A105475" s="2" t="s">
        <v>92637</v>
      </c>
    </row>
    <row r="105476" spans="1:1" x14ac:dyDescent="0.15">
      <c r="A105476" s="2" t="s">
        <v>92510</v>
      </c>
    </row>
    <row r="105477" spans="1:1" x14ac:dyDescent="0.15">
      <c r="A105477" s="2" t="s">
        <v>92511</v>
      </c>
    </row>
    <row r="105478" spans="1:1" x14ac:dyDescent="0.15">
      <c r="A105478" s="2" t="s">
        <v>92512</v>
      </c>
    </row>
    <row r="105479" spans="1:1" x14ac:dyDescent="0.15">
      <c r="A105479" s="2" t="s">
        <v>92513</v>
      </c>
    </row>
    <row r="105480" spans="1:1" x14ac:dyDescent="0.15">
      <c r="A105480" s="2" t="s">
        <v>92514</v>
      </c>
    </row>
    <row r="105481" spans="1:1" x14ac:dyDescent="0.15">
      <c r="A105481" s="2" t="s">
        <v>92515</v>
      </c>
    </row>
    <row r="105482" spans="1:1" x14ac:dyDescent="0.15">
      <c r="A105482" s="2" t="s">
        <v>92516</v>
      </c>
    </row>
    <row r="105483" spans="1:1" x14ac:dyDescent="0.15">
      <c r="A105483" s="2" t="s">
        <v>92517</v>
      </c>
    </row>
    <row r="105484" spans="1:1" x14ac:dyDescent="0.15">
      <c r="A105484" s="2" t="s">
        <v>92518</v>
      </c>
    </row>
    <row r="105485" spans="1:1" x14ac:dyDescent="0.15">
      <c r="A105485" s="2" t="s">
        <v>92519</v>
      </c>
    </row>
    <row r="105486" spans="1:1" x14ac:dyDescent="0.15">
      <c r="A105486" s="2" t="s">
        <v>92520</v>
      </c>
    </row>
    <row r="105487" spans="1:1" x14ac:dyDescent="0.15">
      <c r="A105487" s="2" t="s">
        <v>92521</v>
      </c>
    </row>
    <row r="105488" spans="1:1" x14ac:dyDescent="0.15">
      <c r="A105488" s="2" t="s">
        <v>92522</v>
      </c>
    </row>
    <row r="105489" spans="1:1" x14ac:dyDescent="0.15">
      <c r="A105489" s="2" t="s">
        <v>92523</v>
      </c>
    </row>
    <row r="105490" spans="1:1" x14ac:dyDescent="0.15">
      <c r="A105490" s="2" t="s">
        <v>92524</v>
      </c>
    </row>
    <row r="105491" spans="1:1" x14ac:dyDescent="0.15">
      <c r="A105491" s="2" t="s">
        <v>92020</v>
      </c>
    </row>
    <row r="105492" spans="1:1" x14ac:dyDescent="0.15">
      <c r="A105492" s="2" t="s">
        <v>92021</v>
      </c>
    </row>
    <row r="105493" spans="1:1" x14ac:dyDescent="0.15">
      <c r="A105493" s="2" t="s">
        <v>92022</v>
      </c>
    </row>
    <row r="105494" spans="1:1" x14ac:dyDescent="0.15">
      <c r="A105494" s="2" t="s">
        <v>92023</v>
      </c>
    </row>
    <row r="105495" spans="1:1" x14ac:dyDescent="0.15">
      <c r="A105495" s="2" t="s">
        <v>92024</v>
      </c>
    </row>
    <row r="105496" spans="1:1" x14ac:dyDescent="0.15">
      <c r="A105496" s="2" t="s">
        <v>92025</v>
      </c>
    </row>
    <row r="105497" spans="1:1" x14ac:dyDescent="0.15">
      <c r="A105497" s="2" t="s">
        <v>92026</v>
      </c>
    </row>
    <row r="105498" spans="1:1" x14ac:dyDescent="0.15">
      <c r="A105498" s="2" t="s">
        <v>92027</v>
      </c>
    </row>
    <row r="105499" spans="1:1" x14ac:dyDescent="0.15">
      <c r="A105499" s="2" t="s">
        <v>92028</v>
      </c>
    </row>
    <row r="105500" spans="1:1" x14ac:dyDescent="0.15">
      <c r="A105500" s="2" t="s">
        <v>92029</v>
      </c>
    </row>
    <row r="105501" spans="1:1" x14ac:dyDescent="0.15">
      <c r="A105501" s="2" t="s">
        <v>92030</v>
      </c>
    </row>
    <row r="105502" spans="1:1" x14ac:dyDescent="0.15">
      <c r="A105502" s="2" t="s">
        <v>92031</v>
      </c>
    </row>
    <row r="105503" spans="1:1" x14ac:dyDescent="0.15">
      <c r="A105503" s="2" t="s">
        <v>93270</v>
      </c>
    </row>
    <row r="105504" spans="1:1" x14ac:dyDescent="0.15">
      <c r="A105504" s="2" t="s">
        <v>93271</v>
      </c>
    </row>
    <row r="105505" spans="1:1" x14ac:dyDescent="0.15">
      <c r="A105505" s="2" t="s">
        <v>93272</v>
      </c>
    </row>
    <row r="105506" spans="1:1" x14ac:dyDescent="0.15">
      <c r="A105506" s="2" t="s">
        <v>93273</v>
      </c>
    </row>
    <row r="105507" spans="1:1" x14ac:dyDescent="0.15">
      <c r="A105507" s="2" t="s">
        <v>93274</v>
      </c>
    </row>
    <row r="105508" spans="1:1" x14ac:dyDescent="0.15">
      <c r="A105508" s="2" t="s">
        <v>93275</v>
      </c>
    </row>
    <row r="105509" spans="1:1" x14ac:dyDescent="0.15">
      <c r="A105509" s="2" t="s">
        <v>93276</v>
      </c>
    </row>
    <row r="105510" spans="1:1" x14ac:dyDescent="0.15">
      <c r="A105510" s="2" t="s">
        <v>93149</v>
      </c>
    </row>
    <row r="105511" spans="1:1" x14ac:dyDescent="0.15">
      <c r="A105511" s="2" t="s">
        <v>93150</v>
      </c>
    </row>
    <row r="105512" spans="1:1" x14ac:dyDescent="0.15">
      <c r="A105512" s="2" t="s">
        <v>93151</v>
      </c>
    </row>
    <row r="105513" spans="1:1" x14ac:dyDescent="0.15">
      <c r="A105513" s="2" t="s">
        <v>93152</v>
      </c>
    </row>
    <row r="105514" spans="1:1" x14ac:dyDescent="0.15">
      <c r="A105514" s="2" t="s">
        <v>93153</v>
      </c>
    </row>
    <row r="105515" spans="1:1" x14ac:dyDescent="0.15">
      <c r="A105515" s="2" t="s">
        <v>93154</v>
      </c>
    </row>
    <row r="105516" spans="1:1" x14ac:dyDescent="0.15">
      <c r="A105516" s="2" t="s">
        <v>93155</v>
      </c>
    </row>
    <row r="105517" spans="1:1" x14ac:dyDescent="0.15">
      <c r="A105517" s="2" t="s">
        <v>93156</v>
      </c>
    </row>
    <row r="105518" spans="1:1" x14ac:dyDescent="0.15">
      <c r="A105518" s="2" t="s">
        <v>93157</v>
      </c>
    </row>
    <row r="105519" spans="1:1" x14ac:dyDescent="0.15">
      <c r="A105519" s="2" t="s">
        <v>93158</v>
      </c>
    </row>
    <row r="105520" spans="1:1" x14ac:dyDescent="0.15">
      <c r="A105520" s="2" t="s">
        <v>93159</v>
      </c>
    </row>
    <row r="105521" spans="1:1" x14ac:dyDescent="0.15">
      <c r="A105521" s="2" t="s">
        <v>93160</v>
      </c>
    </row>
    <row r="105522" spans="1:1" x14ac:dyDescent="0.15">
      <c r="A105522" s="2" t="s">
        <v>93161</v>
      </c>
    </row>
    <row r="105523" spans="1:1" x14ac:dyDescent="0.15">
      <c r="A105523" s="2" t="s">
        <v>93808</v>
      </c>
    </row>
    <row r="105524" spans="1:1" x14ac:dyDescent="0.15">
      <c r="A105524" s="2" t="s">
        <v>93809</v>
      </c>
    </row>
    <row r="105525" spans="1:1" x14ac:dyDescent="0.15">
      <c r="A105525" s="2" t="s">
        <v>93810</v>
      </c>
    </row>
    <row r="105526" spans="1:1" x14ac:dyDescent="0.15">
      <c r="A105526" s="2" t="s">
        <v>93842</v>
      </c>
    </row>
    <row r="105527" spans="1:1" x14ac:dyDescent="0.15">
      <c r="A105527" s="2" t="s">
        <v>93813</v>
      </c>
    </row>
    <row r="105528" spans="1:1" x14ac:dyDescent="0.15">
      <c r="A105528" s="2" t="s">
        <v>93814</v>
      </c>
    </row>
    <row r="105529" spans="1:1" x14ac:dyDescent="0.15">
      <c r="A105529" s="2" t="s">
        <v>93815</v>
      </c>
    </row>
    <row r="105530" spans="1:1" x14ac:dyDescent="0.15">
      <c r="A105530" s="2" t="s">
        <v>126076</v>
      </c>
    </row>
    <row r="105531" spans="1:1" x14ac:dyDescent="0.15">
      <c r="A105531" s="2" t="s">
        <v>125772</v>
      </c>
    </row>
    <row r="105532" spans="1:1" x14ac:dyDescent="0.15">
      <c r="A105532" s="2" t="s">
        <v>125776</v>
      </c>
    </row>
    <row r="105533" spans="1:1" x14ac:dyDescent="0.15">
      <c r="A105533" s="2" t="s">
        <v>125780</v>
      </c>
    </row>
    <row r="105534" spans="1:1" x14ac:dyDescent="0.15">
      <c r="A105534" s="2" t="s">
        <v>125938</v>
      </c>
    </row>
    <row r="105535" spans="1:1" x14ac:dyDescent="0.15">
      <c r="A105535" s="2" t="s">
        <v>125557</v>
      </c>
    </row>
    <row r="105536" spans="1:1" x14ac:dyDescent="0.15">
      <c r="A105536" s="2" t="s">
        <v>125562</v>
      </c>
    </row>
    <row r="105537" spans="1:1" x14ac:dyDescent="0.15">
      <c r="A105537" s="2" t="s">
        <v>125105</v>
      </c>
    </row>
    <row r="105538" spans="1:1" x14ac:dyDescent="0.15">
      <c r="A105538" s="2" t="s">
        <v>105353</v>
      </c>
    </row>
    <row r="105539" spans="1:1" x14ac:dyDescent="0.15">
      <c r="A105539" s="2" t="s">
        <v>105354</v>
      </c>
    </row>
    <row r="105540" spans="1:1" x14ac:dyDescent="0.15">
      <c r="A105540" s="2" t="s">
        <v>105355</v>
      </c>
    </row>
    <row r="105541" spans="1:1" x14ac:dyDescent="0.15">
      <c r="A105541" s="2" t="s">
        <v>105356</v>
      </c>
    </row>
    <row r="105542" spans="1:1" x14ac:dyDescent="0.15">
      <c r="A105542" s="2" t="s">
        <v>105357</v>
      </c>
    </row>
    <row r="105543" spans="1:1" x14ac:dyDescent="0.15">
      <c r="A105543" s="2" t="s">
        <v>105358</v>
      </c>
    </row>
    <row r="105544" spans="1:1" x14ac:dyDescent="0.15">
      <c r="A105544" s="2" t="s">
        <v>105359</v>
      </c>
    </row>
    <row r="105545" spans="1:1" x14ac:dyDescent="0.15">
      <c r="A105545" s="2" t="s">
        <v>105266</v>
      </c>
    </row>
    <row r="105546" spans="1:1" x14ac:dyDescent="0.15">
      <c r="A105546" s="2" t="s">
        <v>105267</v>
      </c>
    </row>
    <row r="105547" spans="1:1" x14ac:dyDescent="0.15">
      <c r="A105547" s="2" t="s">
        <v>106123</v>
      </c>
    </row>
    <row r="105548" spans="1:1" x14ac:dyDescent="0.15">
      <c r="A105548" s="2" t="s">
        <v>106032</v>
      </c>
    </row>
    <row r="105549" spans="1:1" x14ac:dyDescent="0.15">
      <c r="A105549" s="2" t="s">
        <v>106126</v>
      </c>
    </row>
    <row r="105550" spans="1:1" x14ac:dyDescent="0.15">
      <c r="A105550" s="2" t="s">
        <v>106127</v>
      </c>
    </row>
    <row r="105551" spans="1:1" x14ac:dyDescent="0.15">
      <c r="A105551" s="2" t="s">
        <v>106128</v>
      </c>
    </row>
    <row r="105552" spans="1:1" x14ac:dyDescent="0.15">
      <c r="A105552" s="2" t="s">
        <v>106129</v>
      </c>
    </row>
    <row r="105553" spans="1:1" x14ac:dyDescent="0.15">
      <c r="A105553" s="2" t="s">
        <v>106130</v>
      </c>
    </row>
    <row r="105554" spans="1:1" x14ac:dyDescent="0.15">
      <c r="A105554" s="2" t="s">
        <v>106131</v>
      </c>
    </row>
    <row r="105555" spans="1:1" x14ac:dyDescent="0.15">
      <c r="A105555" s="2" t="s">
        <v>106132</v>
      </c>
    </row>
    <row r="105556" spans="1:1" x14ac:dyDescent="0.15">
      <c r="A105556" s="2" t="s">
        <v>106133</v>
      </c>
    </row>
    <row r="105557" spans="1:1" x14ac:dyDescent="0.15">
      <c r="A105557" s="2" t="s">
        <v>106134</v>
      </c>
    </row>
    <row r="105558" spans="1:1" x14ac:dyDescent="0.15">
      <c r="A105558" s="2" t="s">
        <v>106135</v>
      </c>
    </row>
    <row r="105559" spans="1:1" x14ac:dyDescent="0.15">
      <c r="A105559" s="2" t="s">
        <v>106136</v>
      </c>
    </row>
    <row r="105560" spans="1:1" x14ac:dyDescent="0.15">
      <c r="A105560" s="2" t="s">
        <v>106137</v>
      </c>
    </row>
    <row r="105561" spans="1:1" x14ac:dyDescent="0.15">
      <c r="A105561" s="2" t="s">
        <v>106138</v>
      </c>
    </row>
    <row r="105562" spans="1:1" x14ac:dyDescent="0.15">
      <c r="A105562" s="2" t="s">
        <v>106139</v>
      </c>
    </row>
    <row r="105563" spans="1:1" x14ac:dyDescent="0.15">
      <c r="A105563" s="2" t="s">
        <v>106140</v>
      </c>
    </row>
    <row r="105564" spans="1:1" x14ac:dyDescent="0.15">
      <c r="A105564" s="2" t="s">
        <v>106141</v>
      </c>
    </row>
    <row r="105565" spans="1:1" x14ac:dyDescent="0.15">
      <c r="A105565" s="2" t="s">
        <v>106142</v>
      </c>
    </row>
    <row r="105566" spans="1:1" x14ac:dyDescent="0.15">
      <c r="A105566" s="2" t="s">
        <v>106143</v>
      </c>
    </row>
    <row r="105567" spans="1:1" x14ac:dyDescent="0.15">
      <c r="A105567" s="2" t="s">
        <v>106144</v>
      </c>
    </row>
    <row r="105568" spans="1:1" x14ac:dyDescent="0.15">
      <c r="A105568" s="2" t="s">
        <v>106145</v>
      </c>
    </row>
    <row r="105569" spans="1:1" x14ac:dyDescent="0.15">
      <c r="A105569" s="2" t="s">
        <v>105993</v>
      </c>
    </row>
    <row r="105570" spans="1:1" x14ac:dyDescent="0.15">
      <c r="A105570" s="2" t="s">
        <v>105994</v>
      </c>
    </row>
    <row r="105571" spans="1:1" x14ac:dyDescent="0.15">
      <c r="A105571" s="2" t="s">
        <v>105995</v>
      </c>
    </row>
    <row r="105572" spans="1:1" x14ac:dyDescent="0.15">
      <c r="A105572" s="2" t="s">
        <v>105996</v>
      </c>
    </row>
    <row r="105573" spans="1:1" x14ac:dyDescent="0.15">
      <c r="A105573" s="2" t="s">
        <v>105997</v>
      </c>
    </row>
    <row r="105574" spans="1:1" x14ac:dyDescent="0.15">
      <c r="A105574" s="2" t="s">
        <v>105998</v>
      </c>
    </row>
    <row r="105575" spans="1:1" x14ac:dyDescent="0.15">
      <c r="A105575" s="2" t="s">
        <v>105999</v>
      </c>
    </row>
    <row r="105576" spans="1:1" x14ac:dyDescent="0.15">
      <c r="A105576" s="2" t="s">
        <v>106000</v>
      </c>
    </row>
    <row r="105577" spans="1:1" x14ac:dyDescent="0.15">
      <c r="A105577" s="2" t="s">
        <v>106001</v>
      </c>
    </row>
    <row r="105578" spans="1:1" x14ac:dyDescent="0.15">
      <c r="A105578" s="2" t="s">
        <v>106002</v>
      </c>
    </row>
    <row r="105579" spans="1:1" x14ac:dyDescent="0.15">
      <c r="A105579" s="2" t="s">
        <v>106003</v>
      </c>
    </row>
    <row r="105580" spans="1:1" x14ac:dyDescent="0.15">
      <c r="A105580" s="2" t="s">
        <v>106004</v>
      </c>
    </row>
    <row r="105581" spans="1:1" x14ac:dyDescent="0.15">
      <c r="A105581" s="2" t="s">
        <v>105912</v>
      </c>
    </row>
    <row r="105582" spans="1:1" x14ac:dyDescent="0.15">
      <c r="A105582" s="2" t="s">
        <v>104536</v>
      </c>
    </row>
    <row r="105583" spans="1:1" x14ac:dyDescent="0.15">
      <c r="A105583" s="2" t="s">
        <v>104537</v>
      </c>
    </row>
    <row r="105584" spans="1:1" x14ac:dyDescent="0.15">
      <c r="A105584" s="2" t="s">
        <v>104538</v>
      </c>
    </row>
    <row r="105585" spans="1:1" x14ac:dyDescent="0.15">
      <c r="A105585" s="2" t="s">
        <v>104539</v>
      </c>
    </row>
    <row r="105586" spans="1:1" x14ac:dyDescent="0.15">
      <c r="A105586" s="2" t="s">
        <v>104540</v>
      </c>
    </row>
    <row r="105587" spans="1:1" x14ac:dyDescent="0.15">
      <c r="A105587" s="2" t="s">
        <v>104541</v>
      </c>
    </row>
    <row r="105588" spans="1:1" x14ac:dyDescent="0.15">
      <c r="A105588" s="2" t="s">
        <v>104542</v>
      </c>
    </row>
    <row r="105589" spans="1:1" x14ac:dyDescent="0.15">
      <c r="A105589" s="2" t="s">
        <v>104543</v>
      </c>
    </row>
    <row r="105590" spans="1:1" x14ac:dyDescent="0.15">
      <c r="A105590" s="2" t="s">
        <v>104544</v>
      </c>
    </row>
    <row r="105591" spans="1:1" x14ac:dyDescent="0.15">
      <c r="A105591" s="2" t="s">
        <v>104545</v>
      </c>
    </row>
    <row r="105592" spans="1:1" x14ac:dyDescent="0.15">
      <c r="A105592" s="2" t="s">
        <v>104546</v>
      </c>
    </row>
    <row r="105593" spans="1:1" x14ac:dyDescent="0.15">
      <c r="A105593" s="2" t="s">
        <v>104547</v>
      </c>
    </row>
    <row r="105594" spans="1:1" x14ac:dyDescent="0.15">
      <c r="A105594" s="2" t="s">
        <v>104548</v>
      </c>
    </row>
    <row r="105595" spans="1:1" x14ac:dyDescent="0.15">
      <c r="A105595" s="2" t="s">
        <v>104549</v>
      </c>
    </row>
    <row r="105596" spans="1:1" x14ac:dyDescent="0.15">
      <c r="A105596" s="2" t="s">
        <v>104550</v>
      </c>
    </row>
    <row r="105597" spans="1:1" x14ac:dyDescent="0.15">
      <c r="A105597" s="2" t="s">
        <v>104551</v>
      </c>
    </row>
    <row r="105598" spans="1:1" x14ac:dyDescent="0.15">
      <c r="A105598" s="2" t="s">
        <v>104552</v>
      </c>
    </row>
    <row r="105599" spans="1:1" x14ac:dyDescent="0.15">
      <c r="A105599" s="2" t="s">
        <v>104553</v>
      </c>
    </row>
    <row r="105600" spans="1:1" x14ac:dyDescent="0.15">
      <c r="A105600" s="2" t="s">
        <v>105373</v>
      </c>
    </row>
    <row r="105601" spans="1:1" x14ac:dyDescent="0.15">
      <c r="A105601" s="2" t="s">
        <v>105374</v>
      </c>
    </row>
    <row r="105602" spans="1:1" x14ac:dyDescent="0.15">
      <c r="A105602" s="2" t="s">
        <v>105375</v>
      </c>
    </row>
    <row r="105603" spans="1:1" x14ac:dyDescent="0.15">
      <c r="A105603" s="2" t="s">
        <v>105376</v>
      </c>
    </row>
    <row r="105604" spans="1:1" x14ac:dyDescent="0.15">
      <c r="A105604" s="2" t="s">
        <v>105377</v>
      </c>
    </row>
    <row r="105605" spans="1:1" x14ac:dyDescent="0.15">
      <c r="A105605" s="2" t="s">
        <v>105378</v>
      </c>
    </row>
    <row r="105606" spans="1:1" x14ac:dyDescent="0.15">
      <c r="A105606" s="2" t="s">
        <v>105379</v>
      </c>
    </row>
    <row r="105607" spans="1:1" x14ac:dyDescent="0.15">
      <c r="A105607" s="2" t="s">
        <v>105380</v>
      </c>
    </row>
    <row r="105608" spans="1:1" x14ac:dyDescent="0.15">
      <c r="A105608" s="2" t="s">
        <v>106110</v>
      </c>
    </row>
    <row r="105609" spans="1:1" x14ac:dyDescent="0.15">
      <c r="A105609" s="2" t="s">
        <v>106111</v>
      </c>
    </row>
    <row r="105610" spans="1:1" x14ac:dyDescent="0.15">
      <c r="A105610" s="2" t="s">
        <v>106112</v>
      </c>
    </row>
    <row r="105611" spans="1:1" x14ac:dyDescent="0.15">
      <c r="A105611" s="2" t="s">
        <v>106113</v>
      </c>
    </row>
    <row r="105612" spans="1:1" x14ac:dyDescent="0.15">
      <c r="A105612" s="2" t="s">
        <v>106114</v>
      </c>
    </row>
    <row r="105613" spans="1:1" x14ac:dyDescent="0.15">
      <c r="A105613" s="2" t="s">
        <v>106115</v>
      </c>
    </row>
    <row r="105614" spans="1:1" x14ac:dyDescent="0.15">
      <c r="A105614" s="2" t="s">
        <v>106116</v>
      </c>
    </row>
    <row r="105615" spans="1:1" x14ac:dyDescent="0.15">
      <c r="A105615" s="2" t="s">
        <v>106117</v>
      </c>
    </row>
    <row r="105616" spans="1:1" x14ac:dyDescent="0.15">
      <c r="A105616" s="2" t="s">
        <v>106118</v>
      </c>
    </row>
    <row r="105617" spans="1:1" x14ac:dyDescent="0.15">
      <c r="A105617" s="2" t="s">
        <v>106119</v>
      </c>
    </row>
    <row r="105618" spans="1:1" x14ac:dyDescent="0.15">
      <c r="A105618" s="2" t="s">
        <v>106120</v>
      </c>
    </row>
    <row r="105619" spans="1:1" x14ac:dyDescent="0.15">
      <c r="A105619" s="2" t="s">
        <v>106121</v>
      </c>
    </row>
    <row r="105620" spans="1:1" x14ac:dyDescent="0.15">
      <c r="A105620" s="2" t="s">
        <v>106122</v>
      </c>
    </row>
    <row r="105621" spans="1:1" x14ac:dyDescent="0.15">
      <c r="A105621" s="2" t="s">
        <v>105667</v>
      </c>
    </row>
    <row r="105622" spans="1:1" x14ac:dyDescent="0.15">
      <c r="A105622" s="2" t="s">
        <v>105763</v>
      </c>
    </row>
    <row r="105623" spans="1:1" x14ac:dyDescent="0.15">
      <c r="A105623" s="2" t="s">
        <v>105764</v>
      </c>
    </row>
    <row r="105624" spans="1:1" x14ac:dyDescent="0.15">
      <c r="A105624" s="2" t="s">
        <v>105765</v>
      </c>
    </row>
    <row r="105625" spans="1:1" x14ac:dyDescent="0.15">
      <c r="A105625" s="2" t="s">
        <v>105766</v>
      </c>
    </row>
    <row r="105626" spans="1:1" x14ac:dyDescent="0.15">
      <c r="A105626" s="2" t="s">
        <v>105767</v>
      </c>
    </row>
    <row r="105627" spans="1:1" x14ac:dyDescent="0.15">
      <c r="A105627" s="2" t="s">
        <v>105768</v>
      </c>
    </row>
    <row r="105628" spans="1:1" x14ac:dyDescent="0.15">
      <c r="A105628" s="2" t="s">
        <v>105642</v>
      </c>
    </row>
    <row r="105629" spans="1:1" x14ac:dyDescent="0.15">
      <c r="A105629" s="2" t="s">
        <v>105643</v>
      </c>
    </row>
    <row r="105630" spans="1:1" x14ac:dyDescent="0.15">
      <c r="A105630" s="2" t="s">
        <v>105644</v>
      </c>
    </row>
    <row r="105631" spans="1:1" x14ac:dyDescent="0.15">
      <c r="A105631" s="2" t="s">
        <v>105645</v>
      </c>
    </row>
    <row r="105632" spans="1:1" x14ac:dyDescent="0.15">
      <c r="A105632" s="2" t="s">
        <v>105646</v>
      </c>
    </row>
    <row r="105633" spans="1:1" x14ac:dyDescent="0.15">
      <c r="A105633" s="2" t="s">
        <v>105647</v>
      </c>
    </row>
    <row r="105634" spans="1:1" x14ac:dyDescent="0.15">
      <c r="A105634" s="2" t="s">
        <v>105648</v>
      </c>
    </row>
    <row r="105635" spans="1:1" x14ac:dyDescent="0.15">
      <c r="A105635" s="2" t="s">
        <v>105649</v>
      </c>
    </row>
    <row r="105636" spans="1:1" x14ac:dyDescent="0.15">
      <c r="A105636" s="2" t="s">
        <v>105650</v>
      </c>
    </row>
    <row r="105637" spans="1:1" x14ac:dyDescent="0.15">
      <c r="A105637" s="2" t="s">
        <v>105651</v>
      </c>
    </row>
    <row r="105638" spans="1:1" x14ac:dyDescent="0.15">
      <c r="A105638" s="2" t="s">
        <v>105652</v>
      </c>
    </row>
    <row r="105639" spans="1:1" x14ac:dyDescent="0.15">
      <c r="A105639" s="2" t="s">
        <v>105653</v>
      </c>
    </row>
    <row r="105640" spans="1:1" x14ac:dyDescent="0.15">
      <c r="A105640" s="2" t="s">
        <v>104618</v>
      </c>
    </row>
    <row r="105641" spans="1:1" x14ac:dyDescent="0.15">
      <c r="A105641" s="2" t="s">
        <v>104491</v>
      </c>
    </row>
    <row r="105642" spans="1:1" x14ac:dyDescent="0.15">
      <c r="A105642" s="2" t="s">
        <v>104492</v>
      </c>
    </row>
    <row r="105643" spans="1:1" x14ac:dyDescent="0.15">
      <c r="A105643" s="2" t="s">
        <v>104493</v>
      </c>
    </row>
    <row r="105644" spans="1:1" x14ac:dyDescent="0.15">
      <c r="A105644" s="2" t="s">
        <v>104494</v>
      </c>
    </row>
    <row r="105645" spans="1:1" x14ac:dyDescent="0.15">
      <c r="A105645" s="2" t="s">
        <v>104495</v>
      </c>
    </row>
    <row r="105646" spans="1:1" x14ac:dyDescent="0.15">
      <c r="A105646" s="2" t="s">
        <v>104496</v>
      </c>
    </row>
    <row r="105647" spans="1:1" x14ac:dyDescent="0.15">
      <c r="A105647" s="2" t="s">
        <v>104497</v>
      </c>
    </row>
    <row r="105648" spans="1:1" x14ac:dyDescent="0.15">
      <c r="A105648" s="2" t="s">
        <v>104498</v>
      </c>
    </row>
    <row r="105649" spans="1:1" x14ac:dyDescent="0.15">
      <c r="A105649" s="2" t="s">
        <v>104499</v>
      </c>
    </row>
    <row r="105650" spans="1:1" x14ac:dyDescent="0.15">
      <c r="A105650" s="2" t="s">
        <v>104500</v>
      </c>
    </row>
    <row r="105651" spans="1:1" x14ac:dyDescent="0.15">
      <c r="A105651" s="2" t="s">
        <v>98125</v>
      </c>
    </row>
    <row r="105652" spans="1:1" x14ac:dyDescent="0.15">
      <c r="A105652" s="2" t="s">
        <v>98126</v>
      </c>
    </row>
    <row r="105653" spans="1:1" x14ac:dyDescent="0.15">
      <c r="A105653" s="2" t="s">
        <v>98127</v>
      </c>
    </row>
    <row r="105654" spans="1:1" x14ac:dyDescent="0.15">
      <c r="A105654" s="2" t="s">
        <v>98128</v>
      </c>
    </row>
    <row r="105655" spans="1:1" x14ac:dyDescent="0.15">
      <c r="A105655" s="2" t="s">
        <v>98129</v>
      </c>
    </row>
    <row r="105656" spans="1:1" x14ac:dyDescent="0.15">
      <c r="A105656" s="2" t="s">
        <v>98130</v>
      </c>
    </row>
    <row r="105657" spans="1:1" x14ac:dyDescent="0.15">
      <c r="A105657" s="2" t="s">
        <v>98131</v>
      </c>
    </row>
    <row r="105658" spans="1:1" x14ac:dyDescent="0.15">
      <c r="A105658" s="2" t="s">
        <v>136787</v>
      </c>
    </row>
    <row r="105659" spans="1:1" x14ac:dyDescent="0.15">
      <c r="A105659" s="2" t="s">
        <v>136788</v>
      </c>
    </row>
    <row r="105660" spans="1:1" x14ac:dyDescent="0.15">
      <c r="A105660" s="2" t="s">
        <v>136789</v>
      </c>
    </row>
    <row r="105661" spans="1:1" x14ac:dyDescent="0.15">
      <c r="A105661" s="2" t="s">
        <v>136790</v>
      </c>
    </row>
    <row r="105662" spans="1:1" x14ac:dyDescent="0.15">
      <c r="A105662" s="2" t="s">
        <v>136791</v>
      </c>
    </row>
    <row r="105663" spans="1:1" x14ac:dyDescent="0.15">
      <c r="A105663" s="2" t="s">
        <v>136792</v>
      </c>
    </row>
    <row r="105664" spans="1:1" x14ac:dyDescent="0.15">
      <c r="A105664" s="2" t="s">
        <v>136793</v>
      </c>
    </row>
    <row r="105665" spans="1:1" x14ac:dyDescent="0.15">
      <c r="A105665" s="2" t="s">
        <v>98139</v>
      </c>
    </row>
    <row r="105666" spans="1:1" x14ac:dyDescent="0.15">
      <c r="A105666" s="2" t="s">
        <v>98140</v>
      </c>
    </row>
    <row r="105667" spans="1:1" x14ac:dyDescent="0.15">
      <c r="A105667" s="2" t="s">
        <v>98141</v>
      </c>
    </row>
    <row r="105668" spans="1:1" x14ac:dyDescent="0.15">
      <c r="A105668" s="2" t="s">
        <v>98142</v>
      </c>
    </row>
    <row r="105669" spans="1:1" x14ac:dyDescent="0.15">
      <c r="A105669" s="2" t="s">
        <v>136794</v>
      </c>
    </row>
    <row r="105670" spans="1:1" x14ac:dyDescent="0.15">
      <c r="A105670" s="2" t="s">
        <v>136795</v>
      </c>
    </row>
    <row r="105671" spans="1:1" x14ac:dyDescent="0.15">
      <c r="A105671" s="2" t="s">
        <v>136796</v>
      </c>
    </row>
    <row r="105672" spans="1:1" x14ac:dyDescent="0.15">
      <c r="A105672" s="2" t="s">
        <v>136797</v>
      </c>
    </row>
    <row r="105673" spans="1:1" x14ac:dyDescent="0.15">
      <c r="A105673" s="2" t="s">
        <v>136798</v>
      </c>
    </row>
    <row r="105674" spans="1:1" x14ac:dyDescent="0.15">
      <c r="A105674" s="2" t="s">
        <v>136799</v>
      </c>
    </row>
    <row r="105675" spans="1:1" x14ac:dyDescent="0.15">
      <c r="A105675" s="2" t="s">
        <v>136800</v>
      </c>
    </row>
    <row r="105676" spans="1:1" x14ac:dyDescent="0.15">
      <c r="A105676" s="2" t="s">
        <v>136801</v>
      </c>
    </row>
    <row r="105677" spans="1:1" x14ac:dyDescent="0.15">
      <c r="A105677" s="2" t="s">
        <v>136802</v>
      </c>
    </row>
    <row r="105678" spans="1:1" x14ac:dyDescent="0.15">
      <c r="A105678" s="2" t="s">
        <v>136803</v>
      </c>
    </row>
    <row r="105679" spans="1:1" x14ac:dyDescent="0.15">
      <c r="A105679" s="2" t="s">
        <v>136804</v>
      </c>
    </row>
    <row r="105680" spans="1:1" x14ac:dyDescent="0.15">
      <c r="A105680" s="2" t="s">
        <v>136805</v>
      </c>
    </row>
    <row r="105681" spans="1:1" x14ac:dyDescent="0.15">
      <c r="A105681" s="2" t="s">
        <v>136806</v>
      </c>
    </row>
    <row r="105682" spans="1:1" x14ac:dyDescent="0.15">
      <c r="A105682" s="2" t="s">
        <v>136807</v>
      </c>
    </row>
    <row r="105683" spans="1:1" x14ac:dyDescent="0.15">
      <c r="A105683" s="2" t="s">
        <v>99943</v>
      </c>
    </row>
    <row r="105684" spans="1:1" x14ac:dyDescent="0.15">
      <c r="A105684" s="2" t="s">
        <v>99944</v>
      </c>
    </row>
    <row r="105685" spans="1:1" x14ac:dyDescent="0.15">
      <c r="A105685" s="2" t="s">
        <v>136808</v>
      </c>
    </row>
    <row r="105686" spans="1:1" x14ac:dyDescent="0.15">
      <c r="A105686" s="2" t="s">
        <v>136809</v>
      </c>
    </row>
    <row r="105687" spans="1:1" x14ac:dyDescent="0.15">
      <c r="A105687" s="2" t="s">
        <v>99947</v>
      </c>
    </row>
    <row r="105688" spans="1:1" x14ac:dyDescent="0.15">
      <c r="A105688" s="2" t="s">
        <v>136810</v>
      </c>
    </row>
    <row r="105689" spans="1:1" x14ac:dyDescent="0.15">
      <c r="A105689" s="2" t="s">
        <v>136811</v>
      </c>
    </row>
    <row r="105690" spans="1:1" x14ac:dyDescent="0.15">
      <c r="A105690" s="2" t="s">
        <v>99950</v>
      </c>
    </row>
    <row r="105691" spans="1:1" x14ac:dyDescent="0.15">
      <c r="A105691" s="2" t="s">
        <v>136812</v>
      </c>
    </row>
    <row r="105692" spans="1:1" x14ac:dyDescent="0.15">
      <c r="A105692" s="2" t="s">
        <v>136813</v>
      </c>
    </row>
    <row r="105693" spans="1:1" x14ac:dyDescent="0.15">
      <c r="A105693" s="2" t="s">
        <v>136814</v>
      </c>
    </row>
    <row r="105694" spans="1:1" x14ac:dyDescent="0.15">
      <c r="A105694" s="2" t="s">
        <v>136815</v>
      </c>
    </row>
    <row r="105695" spans="1:1" x14ac:dyDescent="0.15">
      <c r="A105695" s="2" t="s">
        <v>136816</v>
      </c>
    </row>
    <row r="105696" spans="1:1" x14ac:dyDescent="0.15">
      <c r="A105696" s="2" t="s">
        <v>136817</v>
      </c>
    </row>
    <row r="105697" spans="1:1" x14ac:dyDescent="0.15">
      <c r="A105697" s="2" t="s">
        <v>99957</v>
      </c>
    </row>
    <row r="105698" spans="1:1" x14ac:dyDescent="0.15">
      <c r="A105698" s="2" t="s">
        <v>136818</v>
      </c>
    </row>
    <row r="105699" spans="1:1" x14ac:dyDescent="0.15">
      <c r="A105699" s="2" t="s">
        <v>99959</v>
      </c>
    </row>
    <row r="105700" spans="1:1" x14ac:dyDescent="0.15">
      <c r="A105700" s="2" t="s">
        <v>99960</v>
      </c>
    </row>
    <row r="105701" spans="1:1" x14ac:dyDescent="0.15">
      <c r="A105701" s="2" t="s">
        <v>99961</v>
      </c>
    </row>
    <row r="105702" spans="1:1" x14ac:dyDescent="0.15">
      <c r="A105702" s="2" t="s">
        <v>99834</v>
      </c>
    </row>
    <row r="105703" spans="1:1" x14ac:dyDescent="0.15">
      <c r="A105703" s="2" t="s">
        <v>99835</v>
      </c>
    </row>
    <row r="105704" spans="1:1" x14ac:dyDescent="0.15">
      <c r="A105704" s="2" t="s">
        <v>136819</v>
      </c>
    </row>
    <row r="105705" spans="1:1" x14ac:dyDescent="0.15">
      <c r="A105705" s="2" t="s">
        <v>136820</v>
      </c>
    </row>
    <row r="105706" spans="1:1" x14ac:dyDescent="0.15">
      <c r="A105706" s="2" t="s">
        <v>136821</v>
      </c>
    </row>
    <row r="105707" spans="1:1" x14ac:dyDescent="0.15">
      <c r="A105707" s="2" t="s">
        <v>136822</v>
      </c>
    </row>
    <row r="105708" spans="1:1" x14ac:dyDescent="0.15">
      <c r="A105708" s="2" t="s">
        <v>136823</v>
      </c>
    </row>
    <row r="105709" spans="1:1" x14ac:dyDescent="0.15">
      <c r="A105709" s="2" t="s">
        <v>136824</v>
      </c>
    </row>
    <row r="105710" spans="1:1" x14ac:dyDescent="0.15">
      <c r="A105710" s="2" t="s">
        <v>103778</v>
      </c>
    </row>
    <row r="105711" spans="1:1" x14ac:dyDescent="0.15">
      <c r="A105711" s="2" t="s">
        <v>103779</v>
      </c>
    </row>
    <row r="105712" spans="1:1" x14ac:dyDescent="0.15">
      <c r="A105712" s="2" t="s">
        <v>103780</v>
      </c>
    </row>
    <row r="105713" spans="1:1" x14ac:dyDescent="0.15">
      <c r="A105713" s="2" t="s">
        <v>103781</v>
      </c>
    </row>
    <row r="105714" spans="1:1" x14ac:dyDescent="0.15">
      <c r="A105714" s="2" t="s">
        <v>103782</v>
      </c>
    </row>
    <row r="105715" spans="1:1" x14ac:dyDescent="0.15">
      <c r="A105715" s="2" t="s">
        <v>103783</v>
      </c>
    </row>
    <row r="105716" spans="1:1" x14ac:dyDescent="0.15">
      <c r="A105716" s="2" t="s">
        <v>103784</v>
      </c>
    </row>
    <row r="105717" spans="1:1" x14ac:dyDescent="0.15">
      <c r="A105717" s="2" t="s">
        <v>103785</v>
      </c>
    </row>
    <row r="105718" spans="1:1" x14ac:dyDescent="0.15">
      <c r="A105718" s="2" t="s">
        <v>103786</v>
      </c>
    </row>
    <row r="105719" spans="1:1" x14ac:dyDescent="0.15">
      <c r="A105719" s="2" t="s">
        <v>103619</v>
      </c>
    </row>
    <row r="105720" spans="1:1" x14ac:dyDescent="0.15">
      <c r="A105720" s="2" t="s">
        <v>103620</v>
      </c>
    </row>
    <row r="105721" spans="1:1" x14ac:dyDescent="0.15">
      <c r="A105721" s="2" t="s">
        <v>103621</v>
      </c>
    </row>
    <row r="105722" spans="1:1" x14ac:dyDescent="0.15">
      <c r="A105722" s="2" t="s">
        <v>103622</v>
      </c>
    </row>
    <row r="105723" spans="1:1" x14ac:dyDescent="0.15">
      <c r="A105723" s="2" t="s">
        <v>103623</v>
      </c>
    </row>
    <row r="105724" spans="1:1" x14ac:dyDescent="0.15">
      <c r="A105724" s="2" t="s">
        <v>103624</v>
      </c>
    </row>
    <row r="105725" spans="1:1" x14ac:dyDescent="0.15">
      <c r="A105725" s="2" t="s">
        <v>103625</v>
      </c>
    </row>
    <row r="105726" spans="1:1" x14ac:dyDescent="0.15">
      <c r="A105726" s="2" t="s">
        <v>103626</v>
      </c>
    </row>
    <row r="105727" spans="1:1" x14ac:dyDescent="0.15">
      <c r="A105727" s="2" t="s">
        <v>103627</v>
      </c>
    </row>
    <row r="105728" spans="1:1" x14ac:dyDescent="0.15">
      <c r="A105728" s="2" t="s">
        <v>103628</v>
      </c>
    </row>
    <row r="105729" spans="1:1" x14ac:dyDescent="0.15">
      <c r="A105729" s="2" t="s">
        <v>103629</v>
      </c>
    </row>
    <row r="105730" spans="1:1" x14ac:dyDescent="0.15">
      <c r="A105730" s="2" t="s">
        <v>103630</v>
      </c>
    </row>
    <row r="105731" spans="1:1" x14ac:dyDescent="0.15">
      <c r="A105731" s="2" t="s">
        <v>136825</v>
      </c>
    </row>
    <row r="105732" spans="1:1" x14ac:dyDescent="0.15">
      <c r="A105732" s="2" t="s">
        <v>103631</v>
      </c>
    </row>
    <row r="105733" spans="1:1" x14ac:dyDescent="0.15">
      <c r="A105733" s="2" t="s">
        <v>103632</v>
      </c>
    </row>
    <row r="105734" spans="1:1" x14ac:dyDescent="0.15">
      <c r="A105734" s="2" t="s">
        <v>103633</v>
      </c>
    </row>
    <row r="105735" spans="1:1" x14ac:dyDescent="0.15">
      <c r="A105735" s="2" t="s">
        <v>103540</v>
      </c>
    </row>
    <row r="105736" spans="1:1" x14ac:dyDescent="0.15">
      <c r="A105736" s="2" t="s">
        <v>103635</v>
      </c>
    </row>
    <row r="105737" spans="1:1" x14ac:dyDescent="0.15">
      <c r="A105737" s="2" t="s">
        <v>103636</v>
      </c>
    </row>
    <row r="105738" spans="1:1" x14ac:dyDescent="0.15">
      <c r="A105738" s="2" t="s">
        <v>102336</v>
      </c>
    </row>
    <row r="105739" spans="1:1" x14ac:dyDescent="0.15">
      <c r="A105739" s="2" t="s">
        <v>102337</v>
      </c>
    </row>
    <row r="105740" spans="1:1" x14ac:dyDescent="0.15">
      <c r="A105740" s="2" t="s">
        <v>102338</v>
      </c>
    </row>
    <row r="105741" spans="1:1" x14ac:dyDescent="0.15">
      <c r="A105741" s="2" t="s">
        <v>102339</v>
      </c>
    </row>
    <row r="105742" spans="1:1" x14ac:dyDescent="0.15">
      <c r="A105742" s="2" t="s">
        <v>102340</v>
      </c>
    </row>
    <row r="105743" spans="1:1" x14ac:dyDescent="0.15">
      <c r="A105743" s="2" t="s">
        <v>102341</v>
      </c>
    </row>
    <row r="105744" spans="1:1" x14ac:dyDescent="0.15">
      <c r="A105744" s="2" t="s">
        <v>102342</v>
      </c>
    </row>
    <row r="105745" spans="1:1" x14ac:dyDescent="0.15">
      <c r="A105745" s="2" t="s">
        <v>102343</v>
      </c>
    </row>
    <row r="105746" spans="1:1" x14ac:dyDescent="0.15">
      <c r="A105746" s="2" t="s">
        <v>102344</v>
      </c>
    </row>
    <row r="105747" spans="1:1" x14ac:dyDescent="0.15">
      <c r="A105747" s="2" t="s">
        <v>102345</v>
      </c>
    </row>
    <row r="105748" spans="1:1" x14ac:dyDescent="0.15">
      <c r="A105748" s="2" t="s">
        <v>102346</v>
      </c>
    </row>
    <row r="105749" spans="1:1" x14ac:dyDescent="0.15">
      <c r="A105749" s="2" t="s">
        <v>102347</v>
      </c>
    </row>
    <row r="105750" spans="1:1" x14ac:dyDescent="0.15">
      <c r="A105750" s="2" t="s">
        <v>102348</v>
      </c>
    </row>
    <row r="105751" spans="1:1" x14ac:dyDescent="0.15">
      <c r="A105751" s="2" t="s">
        <v>102349</v>
      </c>
    </row>
    <row r="105752" spans="1:1" x14ac:dyDescent="0.15">
      <c r="A105752" s="2" t="s">
        <v>102350</v>
      </c>
    </row>
    <row r="105753" spans="1:1" x14ac:dyDescent="0.15">
      <c r="A105753" s="2" t="s">
        <v>102351</v>
      </c>
    </row>
    <row r="105754" spans="1:1" x14ac:dyDescent="0.15">
      <c r="A105754" s="2" t="s">
        <v>102156</v>
      </c>
    </row>
    <row r="105755" spans="1:1" x14ac:dyDescent="0.15">
      <c r="A105755" s="2" t="s">
        <v>102157</v>
      </c>
    </row>
    <row r="105756" spans="1:1" x14ac:dyDescent="0.15">
      <c r="A105756" s="2" t="s">
        <v>102158</v>
      </c>
    </row>
    <row r="105757" spans="1:1" x14ac:dyDescent="0.15">
      <c r="A105757" s="2" t="s">
        <v>102159</v>
      </c>
    </row>
    <row r="105758" spans="1:1" x14ac:dyDescent="0.15">
      <c r="A105758" s="2" t="s">
        <v>1083</v>
      </c>
    </row>
    <row r="105759" spans="1:1" x14ac:dyDescent="0.15">
      <c r="A105759" s="2" t="s">
        <v>1084</v>
      </c>
    </row>
    <row r="105760" spans="1:1" x14ac:dyDescent="0.15">
      <c r="A105760" s="2" t="s">
        <v>1516</v>
      </c>
    </row>
    <row r="105761" spans="1:1" x14ac:dyDescent="0.15">
      <c r="A105761" s="2" t="s">
        <v>1517</v>
      </c>
    </row>
    <row r="105762" spans="1:1" x14ac:dyDescent="0.15">
      <c r="A105762" s="2" t="s">
        <v>1518</v>
      </c>
    </row>
    <row r="105763" spans="1:1" x14ac:dyDescent="0.15">
      <c r="A105763" s="2" t="s">
        <v>1519</v>
      </c>
    </row>
    <row r="105764" spans="1:1" x14ac:dyDescent="0.15">
      <c r="A105764" s="2" t="s">
        <v>1520</v>
      </c>
    </row>
    <row r="105765" spans="1:1" x14ac:dyDescent="0.15">
      <c r="A105765" s="2" t="s">
        <v>1521</v>
      </c>
    </row>
    <row r="105766" spans="1:1" x14ac:dyDescent="0.15">
      <c r="A105766" s="2" t="s">
        <v>1522</v>
      </c>
    </row>
    <row r="105767" spans="1:1" x14ac:dyDescent="0.15">
      <c r="A105767" s="2" t="s">
        <v>1523</v>
      </c>
    </row>
    <row r="105768" spans="1:1" x14ac:dyDescent="0.15">
      <c r="A105768" s="2" t="s">
        <v>1524</v>
      </c>
    </row>
    <row r="105769" spans="1:1" x14ac:dyDescent="0.15">
      <c r="A105769" s="2" t="s">
        <v>1525</v>
      </c>
    </row>
    <row r="105770" spans="1:1" x14ac:dyDescent="0.15">
      <c r="A105770" s="2" t="s">
        <v>1526</v>
      </c>
    </row>
    <row r="105771" spans="1:1" x14ac:dyDescent="0.15">
      <c r="A105771" s="2" t="s">
        <v>1527</v>
      </c>
    </row>
    <row r="105772" spans="1:1" x14ac:dyDescent="0.15">
      <c r="A105772" s="2" t="s">
        <v>1528</v>
      </c>
    </row>
    <row r="105773" spans="1:1" x14ac:dyDescent="0.15">
      <c r="A105773" s="2" t="s">
        <v>1529</v>
      </c>
    </row>
    <row r="105774" spans="1:1" x14ac:dyDescent="0.15">
      <c r="A105774" s="2" t="s">
        <v>1530</v>
      </c>
    </row>
    <row r="105775" spans="1:1" x14ac:dyDescent="0.15">
      <c r="A105775" s="2" t="s">
        <v>1531</v>
      </c>
    </row>
    <row r="105776" spans="1:1" x14ac:dyDescent="0.15">
      <c r="A105776" s="2" t="s">
        <v>1470</v>
      </c>
    </row>
    <row r="105777" spans="1:1" x14ac:dyDescent="0.15">
      <c r="A105777" s="2" t="s">
        <v>1471</v>
      </c>
    </row>
    <row r="105778" spans="1:1" x14ac:dyDescent="0.15">
      <c r="A105778" s="2" t="s">
        <v>1472</v>
      </c>
    </row>
    <row r="105779" spans="1:1" x14ac:dyDescent="0.15">
      <c r="A105779" s="2" t="s">
        <v>1473</v>
      </c>
    </row>
    <row r="105780" spans="1:1" x14ac:dyDescent="0.15">
      <c r="A105780" s="2" t="s">
        <v>1474</v>
      </c>
    </row>
    <row r="105781" spans="1:1" x14ac:dyDescent="0.15">
      <c r="A105781" s="2" t="s">
        <v>1475</v>
      </c>
    </row>
    <row r="105782" spans="1:1" x14ac:dyDescent="0.15">
      <c r="A105782" s="2" t="s">
        <v>1476</v>
      </c>
    </row>
    <row r="105783" spans="1:1" x14ac:dyDescent="0.15">
      <c r="A105783" s="2" t="s">
        <v>1477</v>
      </c>
    </row>
    <row r="105784" spans="1:1" x14ac:dyDescent="0.15">
      <c r="A105784" s="2" t="s">
        <v>1478</v>
      </c>
    </row>
    <row r="105785" spans="1:1" x14ac:dyDescent="0.15">
      <c r="A105785" s="2" t="s">
        <v>138</v>
      </c>
    </row>
    <row r="105786" spans="1:1" x14ac:dyDescent="0.15">
      <c r="A105786" s="2" t="s">
        <v>139</v>
      </c>
    </row>
    <row r="105787" spans="1:1" x14ac:dyDescent="0.15">
      <c r="A105787" s="2" t="s">
        <v>140</v>
      </c>
    </row>
    <row r="105788" spans="1:1" x14ac:dyDescent="0.15">
      <c r="A105788" s="2" t="s">
        <v>141</v>
      </c>
    </row>
    <row r="105789" spans="1:1" x14ac:dyDescent="0.15">
      <c r="A105789" s="2" t="s">
        <v>142</v>
      </c>
    </row>
    <row r="105790" spans="1:1" x14ac:dyDescent="0.15">
      <c r="A105790" s="2" t="s">
        <v>143</v>
      </c>
    </row>
    <row r="105791" spans="1:1" x14ac:dyDescent="0.15">
      <c r="A105791" s="2" t="s">
        <v>144</v>
      </c>
    </row>
    <row r="105792" spans="1:1" x14ac:dyDescent="0.15">
      <c r="A105792" s="2" t="s">
        <v>145</v>
      </c>
    </row>
    <row r="105793" spans="1:1" x14ac:dyDescent="0.15">
      <c r="A105793" s="2" t="s">
        <v>146</v>
      </c>
    </row>
    <row r="105794" spans="1:1" x14ac:dyDescent="0.15">
      <c r="A105794" s="2" t="s">
        <v>147</v>
      </c>
    </row>
    <row r="105795" spans="1:1" x14ac:dyDescent="0.15">
      <c r="A105795" s="2" t="s">
        <v>148</v>
      </c>
    </row>
    <row r="105796" spans="1:1" x14ac:dyDescent="0.15">
      <c r="A105796" s="2" t="s">
        <v>149</v>
      </c>
    </row>
    <row r="105797" spans="1:1" x14ac:dyDescent="0.15">
      <c r="A105797" s="2" t="s">
        <v>150</v>
      </c>
    </row>
    <row r="105798" spans="1:1" x14ac:dyDescent="0.15">
      <c r="A105798" s="2" t="s">
        <v>151</v>
      </c>
    </row>
    <row r="105799" spans="1:1" x14ac:dyDescent="0.15">
      <c r="A105799" s="2" t="s">
        <v>95</v>
      </c>
    </row>
    <row r="105800" spans="1:1" x14ac:dyDescent="0.15">
      <c r="A105800" s="2" t="s">
        <v>96</v>
      </c>
    </row>
    <row r="105801" spans="1:1" x14ac:dyDescent="0.15">
      <c r="A105801" s="2" t="s">
        <v>97</v>
      </c>
    </row>
    <row r="105802" spans="1:1" x14ac:dyDescent="0.15">
      <c r="A105802" s="2" t="s">
        <v>98</v>
      </c>
    </row>
    <row r="105803" spans="1:1" x14ac:dyDescent="0.15">
      <c r="A105803" s="2" t="s">
        <v>99</v>
      </c>
    </row>
    <row r="105804" spans="1:1" x14ac:dyDescent="0.15">
      <c r="A105804" s="2" t="s">
        <v>100</v>
      </c>
    </row>
    <row r="105805" spans="1:1" x14ac:dyDescent="0.15">
      <c r="A105805" s="2" t="s">
        <v>101</v>
      </c>
    </row>
    <row r="105806" spans="1:1" x14ac:dyDescent="0.15">
      <c r="A105806" s="2" t="s">
        <v>102</v>
      </c>
    </row>
    <row r="105807" spans="1:1" x14ac:dyDescent="0.15">
      <c r="A105807" s="2" t="s">
        <v>103</v>
      </c>
    </row>
    <row r="105808" spans="1:1" x14ac:dyDescent="0.15">
      <c r="A105808" s="2" t="s">
        <v>104</v>
      </c>
    </row>
    <row r="105809" spans="1:1" x14ac:dyDescent="0.15">
      <c r="A105809" s="2" t="s">
        <v>105</v>
      </c>
    </row>
    <row r="105810" spans="1:1" x14ac:dyDescent="0.15">
      <c r="A105810" s="2" t="s">
        <v>106</v>
      </c>
    </row>
    <row r="105811" spans="1:1" x14ac:dyDescent="0.15">
      <c r="A105811" s="2" t="s">
        <v>107</v>
      </c>
    </row>
    <row r="105812" spans="1:1" x14ac:dyDescent="0.15">
      <c r="A105812" s="2" t="s">
        <v>108</v>
      </c>
    </row>
    <row r="105813" spans="1:1" x14ac:dyDescent="0.15">
      <c r="A105813" s="2" t="s">
        <v>109</v>
      </c>
    </row>
    <row r="105814" spans="1:1" x14ac:dyDescent="0.15">
      <c r="A105814" s="2" t="s">
        <v>110</v>
      </c>
    </row>
    <row r="105815" spans="1:1" x14ac:dyDescent="0.15">
      <c r="A105815" s="2" t="s">
        <v>188</v>
      </c>
    </row>
    <row r="105816" spans="1:1" x14ac:dyDescent="0.15">
      <c r="A105816" s="2" t="s">
        <v>270</v>
      </c>
    </row>
    <row r="105817" spans="1:1" x14ac:dyDescent="0.15">
      <c r="A105817" s="2" t="s">
        <v>271</v>
      </c>
    </row>
    <row r="105818" spans="1:1" x14ac:dyDescent="0.15">
      <c r="A105818" s="2" t="s">
        <v>272</v>
      </c>
    </row>
    <row r="105819" spans="1:1" x14ac:dyDescent="0.15">
      <c r="A105819" s="2" t="s">
        <v>273</v>
      </c>
    </row>
    <row r="105820" spans="1:1" x14ac:dyDescent="0.15">
      <c r="A105820" s="2" t="s">
        <v>274</v>
      </c>
    </row>
    <row r="105821" spans="1:1" x14ac:dyDescent="0.15">
      <c r="A105821" s="2" t="s">
        <v>275</v>
      </c>
    </row>
    <row r="105822" spans="1:1" x14ac:dyDescent="0.15">
      <c r="A105822" s="2" t="s">
        <v>276</v>
      </c>
    </row>
    <row r="105823" spans="1:1" x14ac:dyDescent="0.15">
      <c r="A105823" s="2" t="s">
        <v>277</v>
      </c>
    </row>
    <row r="105824" spans="1:1" x14ac:dyDescent="0.15">
      <c r="A105824" s="2" t="s">
        <v>278</v>
      </c>
    </row>
    <row r="105825" spans="1:1" x14ac:dyDescent="0.15">
      <c r="A105825" s="2" t="s">
        <v>279</v>
      </c>
    </row>
    <row r="105826" spans="1:1" x14ac:dyDescent="0.15">
      <c r="A105826" s="2" t="s">
        <v>280</v>
      </c>
    </row>
    <row r="105827" spans="1:1" x14ac:dyDescent="0.15">
      <c r="A105827" s="2" t="s">
        <v>281</v>
      </c>
    </row>
    <row r="105828" spans="1:1" x14ac:dyDescent="0.15">
      <c r="A105828" s="2" t="s">
        <v>282</v>
      </c>
    </row>
    <row r="105829" spans="1:1" x14ac:dyDescent="0.15">
      <c r="A105829" s="2" t="s">
        <v>283</v>
      </c>
    </row>
    <row r="105830" spans="1:1" x14ac:dyDescent="0.15">
      <c r="A105830" s="2" t="s">
        <v>284</v>
      </c>
    </row>
    <row r="105831" spans="1:1" x14ac:dyDescent="0.15">
      <c r="A105831" s="2" t="s">
        <v>285</v>
      </c>
    </row>
    <row r="105832" spans="1:1" x14ac:dyDescent="0.15">
      <c r="A105832" s="2" t="s">
        <v>286</v>
      </c>
    </row>
    <row r="105833" spans="1:1" x14ac:dyDescent="0.15">
      <c r="A105833" s="2" t="s">
        <v>287</v>
      </c>
    </row>
    <row r="105834" spans="1:1" x14ac:dyDescent="0.15">
      <c r="A105834" s="2" t="s">
        <v>288</v>
      </c>
    </row>
    <row r="105835" spans="1:1" x14ac:dyDescent="0.15">
      <c r="A105835" s="2" t="s">
        <v>289</v>
      </c>
    </row>
    <row r="105836" spans="1:1" x14ac:dyDescent="0.15">
      <c r="A105836" s="2" t="s">
        <v>290</v>
      </c>
    </row>
    <row r="105837" spans="1:1" x14ac:dyDescent="0.15">
      <c r="A105837" s="2" t="s">
        <v>291</v>
      </c>
    </row>
    <row r="105838" spans="1:1" x14ac:dyDescent="0.15">
      <c r="A105838" s="2" t="s">
        <v>292</v>
      </c>
    </row>
    <row r="105839" spans="1:1" x14ac:dyDescent="0.15">
      <c r="A105839" s="2" t="s">
        <v>293</v>
      </c>
    </row>
    <row r="105840" spans="1:1" x14ac:dyDescent="0.15">
      <c r="A105840" s="2" t="s">
        <v>294</v>
      </c>
    </row>
    <row r="105841" spans="1:1" x14ac:dyDescent="0.15">
      <c r="A105841" s="2" t="s">
        <v>295</v>
      </c>
    </row>
    <row r="105842" spans="1:1" x14ac:dyDescent="0.15">
      <c r="A105842" s="2" t="s">
        <v>296</v>
      </c>
    </row>
    <row r="105843" spans="1:1" x14ac:dyDescent="0.15">
      <c r="A105843" s="2" t="s">
        <v>297</v>
      </c>
    </row>
    <row r="105844" spans="1:1" x14ac:dyDescent="0.15">
      <c r="A105844" s="2" t="s">
        <v>1872</v>
      </c>
    </row>
    <row r="105845" spans="1:1" x14ac:dyDescent="0.15">
      <c r="A105845" s="2" t="s">
        <v>95888</v>
      </c>
    </row>
    <row r="105846" spans="1:1" x14ac:dyDescent="0.15">
      <c r="A105846" s="2" t="s">
        <v>96247</v>
      </c>
    </row>
    <row r="105847" spans="1:1" x14ac:dyDescent="0.15">
      <c r="A105847" s="2" t="s">
        <v>96248</v>
      </c>
    </row>
    <row r="105848" spans="1:1" x14ac:dyDescent="0.15">
      <c r="A105848" s="2" t="s">
        <v>96249</v>
      </c>
    </row>
    <row r="105849" spans="1:1" x14ac:dyDescent="0.15">
      <c r="A105849" s="2" t="s">
        <v>96250</v>
      </c>
    </row>
    <row r="105850" spans="1:1" x14ac:dyDescent="0.15">
      <c r="A105850" s="2" t="s">
        <v>96251</v>
      </c>
    </row>
    <row r="105851" spans="1:1" x14ac:dyDescent="0.15">
      <c r="A105851" s="2" t="s">
        <v>96252</v>
      </c>
    </row>
    <row r="105852" spans="1:1" x14ac:dyDescent="0.15">
      <c r="A105852" s="2" t="s">
        <v>96286</v>
      </c>
    </row>
    <row r="105853" spans="1:1" x14ac:dyDescent="0.15">
      <c r="A105853" s="2" t="s">
        <v>96254</v>
      </c>
    </row>
    <row r="105854" spans="1:1" x14ac:dyDescent="0.15">
      <c r="A105854" s="2" t="s">
        <v>96255</v>
      </c>
    </row>
    <row r="105855" spans="1:1" x14ac:dyDescent="0.15">
      <c r="A105855" s="2" t="s">
        <v>96256</v>
      </c>
    </row>
    <row r="105856" spans="1:1" x14ac:dyDescent="0.15">
      <c r="A105856" s="2" t="s">
        <v>96257</v>
      </c>
    </row>
    <row r="105857" spans="1:1" x14ac:dyDescent="0.15">
      <c r="A105857" s="2" t="s">
        <v>96258</v>
      </c>
    </row>
    <row r="105858" spans="1:1" x14ac:dyDescent="0.15">
      <c r="A105858" s="2" t="s">
        <v>96259</v>
      </c>
    </row>
    <row r="105859" spans="1:1" x14ac:dyDescent="0.15">
      <c r="A105859" s="2" t="s">
        <v>96260</v>
      </c>
    </row>
    <row r="105860" spans="1:1" x14ac:dyDescent="0.15">
      <c r="A105860" s="2" t="s">
        <v>96261</v>
      </c>
    </row>
    <row r="105861" spans="1:1" x14ac:dyDescent="0.15">
      <c r="A105861" s="2" t="s">
        <v>96262</v>
      </c>
    </row>
    <row r="105862" spans="1:1" x14ac:dyDescent="0.15">
      <c r="A105862" s="2" t="s">
        <v>96263</v>
      </c>
    </row>
    <row r="105863" spans="1:1" x14ac:dyDescent="0.15">
      <c r="A105863" s="2" t="s">
        <v>96264</v>
      </c>
    </row>
    <row r="105864" spans="1:1" x14ac:dyDescent="0.15">
      <c r="A105864" s="2" t="s">
        <v>96265</v>
      </c>
    </row>
    <row r="105865" spans="1:1" x14ac:dyDescent="0.15">
      <c r="A105865" s="2" t="s">
        <v>96266</v>
      </c>
    </row>
    <row r="105866" spans="1:1" x14ac:dyDescent="0.15">
      <c r="A105866" s="2" t="s">
        <v>96267</v>
      </c>
    </row>
    <row r="105867" spans="1:1" x14ac:dyDescent="0.15">
      <c r="A105867" s="2" t="s">
        <v>96268</v>
      </c>
    </row>
    <row r="105868" spans="1:1" x14ac:dyDescent="0.15">
      <c r="A105868" s="2" t="s">
        <v>96269</v>
      </c>
    </row>
    <row r="105869" spans="1:1" x14ac:dyDescent="0.15">
      <c r="A105869" s="2" t="s">
        <v>96270</v>
      </c>
    </row>
    <row r="105870" spans="1:1" x14ac:dyDescent="0.15">
      <c r="A105870" s="2" t="s">
        <v>96271</v>
      </c>
    </row>
    <row r="105871" spans="1:1" x14ac:dyDescent="0.15">
      <c r="A105871" s="2" t="s">
        <v>96272</v>
      </c>
    </row>
    <row r="105872" spans="1:1" x14ac:dyDescent="0.15">
      <c r="A105872" s="2" t="s">
        <v>96273</v>
      </c>
    </row>
    <row r="105873" spans="1:1" x14ac:dyDescent="0.15">
      <c r="A105873" s="2" t="s">
        <v>96274</v>
      </c>
    </row>
    <row r="105874" spans="1:1" x14ac:dyDescent="0.15">
      <c r="A105874" s="2" t="s">
        <v>96275</v>
      </c>
    </row>
    <row r="105875" spans="1:1" x14ac:dyDescent="0.15">
      <c r="A105875" s="2" t="s">
        <v>96276</v>
      </c>
    </row>
    <row r="105876" spans="1:1" x14ac:dyDescent="0.15">
      <c r="A105876" s="2" t="s">
        <v>96277</v>
      </c>
    </row>
    <row r="105877" spans="1:1" x14ac:dyDescent="0.15">
      <c r="A105877" s="2" t="s">
        <v>96278</v>
      </c>
    </row>
    <row r="105878" spans="1:1" x14ac:dyDescent="0.15">
      <c r="A105878" s="2" t="s">
        <v>94780</v>
      </c>
    </row>
    <row r="105879" spans="1:1" x14ac:dyDescent="0.15">
      <c r="A105879" s="2" t="s">
        <v>94781</v>
      </c>
    </row>
    <row r="105880" spans="1:1" x14ac:dyDescent="0.15">
      <c r="A105880" s="2" t="s">
        <v>94782</v>
      </c>
    </row>
    <row r="105881" spans="1:1" x14ac:dyDescent="0.15">
      <c r="A105881" s="2" t="s">
        <v>125107</v>
      </c>
    </row>
    <row r="105882" spans="1:1" x14ac:dyDescent="0.15">
      <c r="A105882" s="2" t="s">
        <v>125109</v>
      </c>
    </row>
    <row r="105883" spans="1:1" x14ac:dyDescent="0.15">
      <c r="A105883" s="2" t="s">
        <v>125112</v>
      </c>
    </row>
    <row r="105884" spans="1:1" x14ac:dyDescent="0.15">
      <c r="A105884" s="2" t="s">
        <v>125193</v>
      </c>
    </row>
    <row r="105885" spans="1:1" x14ac:dyDescent="0.15">
      <c r="A105885" s="2" t="s">
        <v>125102</v>
      </c>
    </row>
    <row r="105886" spans="1:1" x14ac:dyDescent="0.15">
      <c r="A105886" s="2" t="s">
        <v>127977</v>
      </c>
    </row>
    <row r="105887" spans="1:1" x14ac:dyDescent="0.15">
      <c r="A105887" s="2" t="s">
        <v>128941</v>
      </c>
    </row>
    <row r="105888" spans="1:1" x14ac:dyDescent="0.15">
      <c r="A105888" s="2" t="s">
        <v>128839</v>
      </c>
    </row>
    <row r="105889" spans="1:1" x14ac:dyDescent="0.15">
      <c r="A105889" s="2" t="s">
        <v>129184</v>
      </c>
    </row>
    <row r="105890" spans="1:1" x14ac:dyDescent="0.15">
      <c r="A105890" s="2" t="s">
        <v>129189</v>
      </c>
    </row>
    <row r="105891" spans="1:1" x14ac:dyDescent="0.15">
      <c r="A105891" s="2" t="s">
        <v>129192</v>
      </c>
    </row>
    <row r="105892" spans="1:1" x14ac:dyDescent="0.15">
      <c r="A105892" s="2" t="s">
        <v>128456</v>
      </c>
    </row>
    <row r="105893" spans="1:1" x14ac:dyDescent="0.15">
      <c r="A105893" s="2" t="s">
        <v>128460</v>
      </c>
    </row>
    <row r="105894" spans="1:1" x14ac:dyDescent="0.15">
      <c r="A105894" s="2" t="s">
        <v>129198</v>
      </c>
    </row>
    <row r="105895" spans="1:1" x14ac:dyDescent="0.15">
      <c r="A105895" s="2" t="s">
        <v>128307</v>
      </c>
    </row>
    <row r="105896" spans="1:1" x14ac:dyDescent="0.15">
      <c r="A105896" s="2" t="s">
        <v>128000</v>
      </c>
    </row>
    <row r="105897" spans="1:1" x14ac:dyDescent="0.15">
      <c r="A105897" s="2" t="s">
        <v>136826</v>
      </c>
    </row>
    <row r="105898" spans="1:1" x14ac:dyDescent="0.15">
      <c r="A105898" s="2" t="s">
        <v>136827</v>
      </c>
    </row>
    <row r="105899" spans="1:1" x14ac:dyDescent="0.15">
      <c r="A105899" s="2" t="s">
        <v>128889</v>
      </c>
    </row>
    <row r="105900" spans="1:1" x14ac:dyDescent="0.15">
      <c r="A105900" s="2" t="s">
        <v>128892</v>
      </c>
    </row>
    <row r="105901" spans="1:1" x14ac:dyDescent="0.15">
      <c r="A105901" s="2" t="s">
        <v>129113</v>
      </c>
    </row>
    <row r="105902" spans="1:1" x14ac:dyDescent="0.15">
      <c r="A105902" s="2" t="s">
        <v>128477</v>
      </c>
    </row>
    <row r="105903" spans="1:1" x14ac:dyDescent="0.15">
      <c r="A105903" s="2" t="s">
        <v>128626</v>
      </c>
    </row>
    <row r="105904" spans="1:1" x14ac:dyDescent="0.15">
      <c r="A105904" s="2" t="s">
        <v>129212</v>
      </c>
    </row>
    <row r="105905" spans="1:1" x14ac:dyDescent="0.15">
      <c r="A105905" s="2" t="s">
        <v>129215</v>
      </c>
    </row>
    <row r="105906" spans="1:1" x14ac:dyDescent="0.15">
      <c r="A105906" s="2" t="s">
        <v>129217</v>
      </c>
    </row>
    <row r="105907" spans="1:1" x14ac:dyDescent="0.15">
      <c r="A105907" s="2" t="s">
        <v>129221</v>
      </c>
    </row>
    <row r="105908" spans="1:1" x14ac:dyDescent="0.15">
      <c r="A105908" s="2" t="s">
        <v>129225</v>
      </c>
    </row>
    <row r="105909" spans="1:1" x14ac:dyDescent="0.15">
      <c r="A105909" s="2" t="s">
        <v>127727</v>
      </c>
    </row>
    <row r="105910" spans="1:1" x14ac:dyDescent="0.15">
      <c r="A105910" s="2" t="s">
        <v>127735</v>
      </c>
    </row>
    <row r="105911" spans="1:1" x14ac:dyDescent="0.15">
      <c r="A105911" s="2" t="s">
        <v>127738</v>
      </c>
    </row>
    <row r="105912" spans="1:1" x14ac:dyDescent="0.15">
      <c r="A105912" s="2" t="s">
        <v>127744</v>
      </c>
    </row>
    <row r="105913" spans="1:1" x14ac:dyDescent="0.15">
      <c r="A105913" s="2" t="s">
        <v>127747</v>
      </c>
    </row>
    <row r="105914" spans="1:1" x14ac:dyDescent="0.15">
      <c r="A105914" s="2" t="s">
        <v>127748</v>
      </c>
    </row>
    <row r="105915" spans="1:1" x14ac:dyDescent="0.15">
      <c r="A105915" s="2" t="s">
        <v>128905</v>
      </c>
    </row>
    <row r="105916" spans="1:1" x14ac:dyDescent="0.15">
      <c r="A105916" s="2" t="s">
        <v>128910</v>
      </c>
    </row>
    <row r="105917" spans="1:1" x14ac:dyDescent="0.15">
      <c r="A105917" s="2" t="s">
        <v>129060</v>
      </c>
    </row>
    <row r="105918" spans="1:1" x14ac:dyDescent="0.15">
      <c r="A105918" s="2" t="s">
        <v>129061</v>
      </c>
    </row>
    <row r="105919" spans="1:1" x14ac:dyDescent="0.15">
      <c r="A105919" s="2" t="s">
        <v>129063</v>
      </c>
    </row>
    <row r="105920" spans="1:1" x14ac:dyDescent="0.15">
      <c r="A105920" s="2" t="s">
        <v>129067</v>
      </c>
    </row>
    <row r="105921" spans="1:1" x14ac:dyDescent="0.15">
      <c r="A105921" s="2" t="s">
        <v>129071</v>
      </c>
    </row>
    <row r="105922" spans="1:1" x14ac:dyDescent="0.15">
      <c r="A105922" s="2" t="s">
        <v>128955</v>
      </c>
    </row>
    <row r="105923" spans="1:1" x14ac:dyDescent="0.15">
      <c r="A105923" s="2" t="s">
        <v>128623</v>
      </c>
    </row>
    <row r="105924" spans="1:1" x14ac:dyDescent="0.15">
      <c r="A105924" s="2" t="s">
        <v>128627</v>
      </c>
    </row>
    <row r="105925" spans="1:1" x14ac:dyDescent="0.15">
      <c r="A105925" s="2" t="s">
        <v>128634</v>
      </c>
    </row>
    <row r="105926" spans="1:1" x14ac:dyDescent="0.15">
      <c r="A105926" s="2" t="s">
        <v>128520</v>
      </c>
    </row>
    <row r="105927" spans="1:1" x14ac:dyDescent="0.15">
      <c r="A105927" s="2" t="s">
        <v>128524</v>
      </c>
    </row>
    <row r="105928" spans="1:1" x14ac:dyDescent="0.15">
      <c r="A105928" s="2" t="s">
        <v>129234</v>
      </c>
    </row>
    <row r="105929" spans="1:1" x14ac:dyDescent="0.15">
      <c r="A105929" s="2" t="s">
        <v>129235</v>
      </c>
    </row>
    <row r="105930" spans="1:1" x14ac:dyDescent="0.15">
      <c r="A105930" s="2" t="s">
        <v>129242</v>
      </c>
    </row>
    <row r="105931" spans="1:1" x14ac:dyDescent="0.15">
      <c r="A105931" s="2" t="s">
        <v>129301</v>
      </c>
    </row>
    <row r="105932" spans="1:1" x14ac:dyDescent="0.15">
      <c r="A105932" s="2" t="s">
        <v>128356</v>
      </c>
    </row>
    <row r="105933" spans="1:1" x14ac:dyDescent="0.15">
      <c r="A105933" s="2" t="s">
        <v>127662</v>
      </c>
    </row>
    <row r="105934" spans="1:1" x14ac:dyDescent="0.15">
      <c r="A105934" s="2" t="s">
        <v>127665</v>
      </c>
    </row>
    <row r="105935" spans="1:1" x14ac:dyDescent="0.15">
      <c r="A105935" s="2" t="s">
        <v>128030</v>
      </c>
    </row>
    <row r="105936" spans="1:1" x14ac:dyDescent="0.15">
      <c r="A105936" s="2" t="s">
        <v>128792</v>
      </c>
    </row>
    <row r="105937" spans="1:1" x14ac:dyDescent="0.15">
      <c r="A105937" s="2" t="s">
        <v>128801</v>
      </c>
    </row>
    <row r="105938" spans="1:1" x14ac:dyDescent="0.15">
      <c r="A105938" s="2" t="s">
        <v>128804</v>
      </c>
    </row>
    <row r="105939" spans="1:1" x14ac:dyDescent="0.15">
      <c r="A105939" s="2" t="s">
        <v>128435</v>
      </c>
    </row>
    <row r="105940" spans="1:1" x14ac:dyDescent="0.15">
      <c r="A105940" s="2" t="s">
        <v>128527</v>
      </c>
    </row>
    <row r="105941" spans="1:1" x14ac:dyDescent="0.15">
      <c r="A105941" s="2" t="s">
        <v>128529</v>
      </c>
    </row>
    <row r="105942" spans="1:1" x14ac:dyDescent="0.15">
      <c r="A105942" s="2" t="s">
        <v>129151</v>
      </c>
    </row>
    <row r="105943" spans="1:1" x14ac:dyDescent="0.15">
      <c r="A105943" s="2" t="s">
        <v>129155</v>
      </c>
    </row>
    <row r="105944" spans="1:1" x14ac:dyDescent="0.15">
      <c r="A105944" s="2" t="s">
        <v>129160</v>
      </c>
    </row>
    <row r="105945" spans="1:1" x14ac:dyDescent="0.15">
      <c r="A105945" s="2" t="s">
        <v>128244</v>
      </c>
    </row>
    <row r="105946" spans="1:1" x14ac:dyDescent="0.15">
      <c r="A105946" s="2" t="s">
        <v>127687</v>
      </c>
    </row>
    <row r="105947" spans="1:1" x14ac:dyDescent="0.15">
      <c r="A105947" s="2" t="s">
        <v>127816</v>
      </c>
    </row>
    <row r="105948" spans="1:1" x14ac:dyDescent="0.15">
      <c r="A105948" s="2" t="s">
        <v>127824</v>
      </c>
    </row>
    <row r="105949" spans="1:1" x14ac:dyDescent="0.15">
      <c r="A105949" s="2" t="s">
        <v>127830</v>
      </c>
    </row>
    <row r="105950" spans="1:1" x14ac:dyDescent="0.15">
      <c r="A105950" s="2" t="s">
        <v>129037</v>
      </c>
    </row>
    <row r="105951" spans="1:1" x14ac:dyDescent="0.15">
      <c r="A105951" s="2" t="s">
        <v>129201</v>
      </c>
    </row>
    <row r="105952" spans="1:1" x14ac:dyDescent="0.15">
      <c r="A105952" s="2" t="s">
        <v>129205</v>
      </c>
    </row>
    <row r="105953" spans="1:1" x14ac:dyDescent="0.15">
      <c r="A105953" s="2" t="s">
        <v>129206</v>
      </c>
    </row>
    <row r="105954" spans="1:1" x14ac:dyDescent="0.15">
      <c r="A105954" s="2" t="s">
        <v>128288</v>
      </c>
    </row>
    <row r="105955" spans="1:1" x14ac:dyDescent="0.15">
      <c r="A105955" s="2" t="s">
        <v>128439</v>
      </c>
    </row>
    <row r="105956" spans="1:1" x14ac:dyDescent="0.15">
      <c r="A105956" s="2" t="s">
        <v>128442</v>
      </c>
    </row>
    <row r="105957" spans="1:1" x14ac:dyDescent="0.15">
      <c r="A105957" s="2" t="s">
        <v>127717</v>
      </c>
    </row>
    <row r="105958" spans="1:1" x14ac:dyDescent="0.15">
      <c r="A105958" s="2" t="s">
        <v>127799</v>
      </c>
    </row>
    <row r="105959" spans="1:1" x14ac:dyDescent="0.15">
      <c r="A105959" s="2" t="s">
        <v>127807</v>
      </c>
    </row>
    <row r="105960" spans="1:1" x14ac:dyDescent="0.15">
      <c r="A105960" s="2" t="s">
        <v>389</v>
      </c>
    </row>
    <row r="105961" spans="1:1" x14ac:dyDescent="0.15">
      <c r="A105961" s="2" t="s">
        <v>390</v>
      </c>
    </row>
    <row r="105962" spans="1:1" x14ac:dyDescent="0.15">
      <c r="A105962" s="2" t="s">
        <v>391</v>
      </c>
    </row>
    <row r="105963" spans="1:1" x14ac:dyDescent="0.15">
      <c r="A105963" s="2" t="s">
        <v>392</v>
      </c>
    </row>
    <row r="105964" spans="1:1" x14ac:dyDescent="0.15">
      <c r="A105964" s="2" t="s">
        <v>393</v>
      </c>
    </row>
    <row r="105965" spans="1:1" x14ac:dyDescent="0.15">
      <c r="A105965" s="2" t="s">
        <v>394</v>
      </c>
    </row>
    <row r="105966" spans="1:1" x14ac:dyDescent="0.15">
      <c r="A105966" s="2" t="s">
        <v>395</v>
      </c>
    </row>
    <row r="105967" spans="1:1" x14ac:dyDescent="0.15">
      <c r="A105967" s="2" t="s">
        <v>396</v>
      </c>
    </row>
    <row r="105968" spans="1:1" x14ac:dyDescent="0.15">
      <c r="A105968" s="2" t="s">
        <v>397</v>
      </c>
    </row>
    <row r="105969" spans="1:1" x14ac:dyDescent="0.15">
      <c r="A105969" s="2" t="s">
        <v>398</v>
      </c>
    </row>
    <row r="105970" spans="1:1" x14ac:dyDescent="0.15">
      <c r="A105970" s="2" t="s">
        <v>399</v>
      </c>
    </row>
    <row r="105971" spans="1:1" x14ac:dyDescent="0.15">
      <c r="A105971" s="2" t="s">
        <v>400</v>
      </c>
    </row>
    <row r="105972" spans="1:1" x14ac:dyDescent="0.15">
      <c r="A105972" s="2" t="s">
        <v>401</v>
      </c>
    </row>
    <row r="105973" spans="1:1" x14ac:dyDescent="0.15">
      <c r="A105973" s="2" t="s">
        <v>402</v>
      </c>
    </row>
    <row r="105974" spans="1:1" x14ac:dyDescent="0.15">
      <c r="A105974" s="2" t="s">
        <v>403</v>
      </c>
    </row>
    <row r="105975" spans="1:1" x14ac:dyDescent="0.15">
      <c r="A105975" s="2" t="s">
        <v>405</v>
      </c>
    </row>
    <row r="105976" spans="1:1" x14ac:dyDescent="0.15">
      <c r="A105976" s="2" t="s">
        <v>406</v>
      </c>
    </row>
    <row r="105977" spans="1:1" x14ac:dyDescent="0.15">
      <c r="A105977" s="2" t="s">
        <v>407</v>
      </c>
    </row>
    <row r="105978" spans="1:1" x14ac:dyDescent="0.15">
      <c r="A105978" s="2" t="s">
        <v>408</v>
      </c>
    </row>
    <row r="105979" spans="1:1" x14ac:dyDescent="0.15">
      <c r="A105979" s="2" t="s">
        <v>104501</v>
      </c>
    </row>
    <row r="105980" spans="1:1" x14ac:dyDescent="0.15">
      <c r="A105980" s="2" t="s">
        <v>104535</v>
      </c>
    </row>
    <row r="105981" spans="1:1" x14ac:dyDescent="0.15">
      <c r="A105981" s="2" t="s">
        <v>104289</v>
      </c>
    </row>
    <row r="105982" spans="1:1" x14ac:dyDescent="0.15">
      <c r="A105982" s="2" t="s">
        <v>104290</v>
      </c>
    </row>
    <row r="105983" spans="1:1" x14ac:dyDescent="0.15">
      <c r="A105983" s="2" t="s">
        <v>104197</v>
      </c>
    </row>
    <row r="105984" spans="1:1" x14ac:dyDescent="0.15">
      <c r="A105984" s="2" t="s">
        <v>104198</v>
      </c>
    </row>
    <row r="105985" spans="1:1" x14ac:dyDescent="0.15">
      <c r="A105985" s="2" t="s">
        <v>104199</v>
      </c>
    </row>
    <row r="105986" spans="1:1" x14ac:dyDescent="0.15">
      <c r="A105986" s="2" t="s">
        <v>104200</v>
      </c>
    </row>
    <row r="105987" spans="1:1" x14ac:dyDescent="0.15">
      <c r="A105987" s="2" t="s">
        <v>104201</v>
      </c>
    </row>
    <row r="105988" spans="1:1" x14ac:dyDescent="0.15">
      <c r="A105988" s="2" t="s">
        <v>104202</v>
      </c>
    </row>
    <row r="105989" spans="1:1" x14ac:dyDescent="0.15">
      <c r="A105989" s="2" t="s">
        <v>104203</v>
      </c>
    </row>
    <row r="105990" spans="1:1" x14ac:dyDescent="0.15">
      <c r="A105990" s="2" t="s">
        <v>104204</v>
      </c>
    </row>
    <row r="105991" spans="1:1" x14ac:dyDescent="0.15">
      <c r="A105991" s="2" t="s">
        <v>104205</v>
      </c>
    </row>
    <row r="105992" spans="1:1" x14ac:dyDescent="0.15">
      <c r="A105992" s="2" t="s">
        <v>104206</v>
      </c>
    </row>
    <row r="105993" spans="1:1" x14ac:dyDescent="0.15">
      <c r="A105993" s="2" t="s">
        <v>104207</v>
      </c>
    </row>
    <row r="105994" spans="1:1" x14ac:dyDescent="0.15">
      <c r="A105994" s="2" t="s">
        <v>104208</v>
      </c>
    </row>
    <row r="105995" spans="1:1" x14ac:dyDescent="0.15">
      <c r="A105995" s="2" t="s">
        <v>104209</v>
      </c>
    </row>
    <row r="105996" spans="1:1" x14ac:dyDescent="0.15">
      <c r="A105996" s="2" t="s">
        <v>104210</v>
      </c>
    </row>
    <row r="105997" spans="1:1" x14ac:dyDescent="0.15">
      <c r="A105997" s="2" t="s">
        <v>104211</v>
      </c>
    </row>
    <row r="105998" spans="1:1" x14ac:dyDescent="0.15">
      <c r="A105998" s="2" t="s">
        <v>104212</v>
      </c>
    </row>
    <row r="105999" spans="1:1" x14ac:dyDescent="0.15">
      <c r="A105999" s="2" t="s">
        <v>104213</v>
      </c>
    </row>
    <row r="106000" spans="1:1" x14ac:dyDescent="0.15">
      <c r="A106000" s="2" t="s">
        <v>104214</v>
      </c>
    </row>
    <row r="106001" spans="1:1" x14ac:dyDescent="0.15">
      <c r="A106001" s="2" t="s">
        <v>104215</v>
      </c>
    </row>
    <row r="106002" spans="1:1" x14ac:dyDescent="0.15">
      <c r="A106002" s="2" t="s">
        <v>105015</v>
      </c>
    </row>
    <row r="106003" spans="1:1" x14ac:dyDescent="0.15">
      <c r="A106003" s="2" t="s">
        <v>105016</v>
      </c>
    </row>
    <row r="106004" spans="1:1" x14ac:dyDescent="0.15">
      <c r="A106004" s="2" t="s">
        <v>105017</v>
      </c>
    </row>
    <row r="106005" spans="1:1" x14ac:dyDescent="0.15">
      <c r="A106005" s="2" t="s">
        <v>105018</v>
      </c>
    </row>
    <row r="106006" spans="1:1" x14ac:dyDescent="0.15">
      <c r="A106006" s="2" t="s">
        <v>105019</v>
      </c>
    </row>
    <row r="106007" spans="1:1" x14ac:dyDescent="0.15">
      <c r="A106007" s="2" t="s">
        <v>105020</v>
      </c>
    </row>
    <row r="106008" spans="1:1" x14ac:dyDescent="0.15">
      <c r="A106008" s="2" t="s">
        <v>105021</v>
      </c>
    </row>
    <row r="106009" spans="1:1" x14ac:dyDescent="0.15">
      <c r="A106009" s="2" t="s">
        <v>105022</v>
      </c>
    </row>
    <row r="106010" spans="1:1" x14ac:dyDescent="0.15">
      <c r="A106010" s="2" t="s">
        <v>105023</v>
      </c>
    </row>
    <row r="106011" spans="1:1" x14ac:dyDescent="0.15">
      <c r="A106011" s="2" t="s">
        <v>105024</v>
      </c>
    </row>
    <row r="106012" spans="1:1" x14ac:dyDescent="0.15">
      <c r="A106012" s="2" t="s">
        <v>105025</v>
      </c>
    </row>
    <row r="106013" spans="1:1" x14ac:dyDescent="0.15">
      <c r="A106013" s="2" t="s">
        <v>105026</v>
      </c>
    </row>
    <row r="106014" spans="1:1" x14ac:dyDescent="0.15">
      <c r="A106014" s="2" t="s">
        <v>105027</v>
      </c>
    </row>
    <row r="106015" spans="1:1" x14ac:dyDescent="0.15">
      <c r="A106015" s="2" t="s">
        <v>105028</v>
      </c>
    </row>
    <row r="106016" spans="1:1" x14ac:dyDescent="0.15">
      <c r="A106016" s="2" t="s">
        <v>105029</v>
      </c>
    </row>
    <row r="106017" spans="1:1" x14ac:dyDescent="0.15">
      <c r="A106017" s="2" t="s">
        <v>104652</v>
      </c>
    </row>
    <row r="106018" spans="1:1" x14ac:dyDescent="0.15">
      <c r="A106018" s="2" t="s">
        <v>104653</v>
      </c>
    </row>
    <row r="106019" spans="1:1" x14ac:dyDescent="0.15">
      <c r="A106019" s="2" t="s">
        <v>104559</v>
      </c>
    </row>
    <row r="106020" spans="1:1" x14ac:dyDescent="0.15">
      <c r="A106020" s="2" t="s">
        <v>104560</v>
      </c>
    </row>
    <row r="106021" spans="1:1" x14ac:dyDescent="0.15">
      <c r="A106021" s="2" t="s">
        <v>104561</v>
      </c>
    </row>
    <row r="106022" spans="1:1" x14ac:dyDescent="0.15">
      <c r="A106022" s="2" t="s">
        <v>104562</v>
      </c>
    </row>
    <row r="106023" spans="1:1" x14ac:dyDescent="0.15">
      <c r="A106023" s="2" t="s">
        <v>104563</v>
      </c>
    </row>
    <row r="106024" spans="1:1" x14ac:dyDescent="0.15">
      <c r="A106024" s="2" t="s">
        <v>104564</v>
      </c>
    </row>
    <row r="106025" spans="1:1" x14ac:dyDescent="0.15">
      <c r="A106025" s="2" t="s">
        <v>104565</v>
      </c>
    </row>
    <row r="106026" spans="1:1" x14ac:dyDescent="0.15">
      <c r="A106026" s="2" t="s">
        <v>104566</v>
      </c>
    </row>
    <row r="106027" spans="1:1" x14ac:dyDescent="0.15">
      <c r="A106027" s="2" t="s">
        <v>104567</v>
      </c>
    </row>
    <row r="106028" spans="1:1" x14ac:dyDescent="0.15">
      <c r="A106028" s="2" t="s">
        <v>104568</v>
      </c>
    </row>
    <row r="106029" spans="1:1" x14ac:dyDescent="0.15">
      <c r="A106029" s="2" t="s">
        <v>104569</v>
      </c>
    </row>
    <row r="106030" spans="1:1" x14ac:dyDescent="0.15">
      <c r="A106030" s="2" t="s">
        <v>104570</v>
      </c>
    </row>
    <row r="106031" spans="1:1" x14ac:dyDescent="0.15">
      <c r="A106031" s="2" t="s">
        <v>100133</v>
      </c>
    </row>
    <row r="106032" spans="1:1" x14ac:dyDescent="0.15">
      <c r="A106032" s="2" t="s">
        <v>100134</v>
      </c>
    </row>
    <row r="106033" spans="1:1" x14ac:dyDescent="0.15">
      <c r="A106033" s="2" t="s">
        <v>100135</v>
      </c>
    </row>
    <row r="106034" spans="1:1" x14ac:dyDescent="0.15">
      <c r="A106034" s="2" t="s">
        <v>100136</v>
      </c>
    </row>
    <row r="106035" spans="1:1" x14ac:dyDescent="0.15">
      <c r="A106035" s="2" t="s">
        <v>100137</v>
      </c>
    </row>
    <row r="106036" spans="1:1" x14ac:dyDescent="0.15">
      <c r="A106036" s="2" t="s">
        <v>100138</v>
      </c>
    </row>
    <row r="106037" spans="1:1" x14ac:dyDescent="0.15">
      <c r="A106037" s="2" t="s">
        <v>100139</v>
      </c>
    </row>
    <row r="106038" spans="1:1" x14ac:dyDescent="0.15">
      <c r="A106038" s="2" t="s">
        <v>100140</v>
      </c>
    </row>
    <row r="106039" spans="1:1" x14ac:dyDescent="0.15">
      <c r="A106039" s="2" t="s">
        <v>99974</v>
      </c>
    </row>
    <row r="106040" spans="1:1" x14ac:dyDescent="0.15">
      <c r="A106040" s="2" t="s">
        <v>99975</v>
      </c>
    </row>
    <row r="106041" spans="1:1" x14ac:dyDescent="0.15">
      <c r="A106041" s="2" t="s">
        <v>99391</v>
      </c>
    </row>
    <row r="106042" spans="1:1" x14ac:dyDescent="0.15">
      <c r="A106042" s="2" t="s">
        <v>99392</v>
      </c>
    </row>
    <row r="106043" spans="1:1" x14ac:dyDescent="0.15">
      <c r="A106043" s="2" t="s">
        <v>99393</v>
      </c>
    </row>
    <row r="106044" spans="1:1" x14ac:dyDescent="0.15">
      <c r="A106044" s="2" t="s">
        <v>99394</v>
      </c>
    </row>
    <row r="106045" spans="1:1" x14ac:dyDescent="0.15">
      <c r="A106045" s="2" t="s">
        <v>99395</v>
      </c>
    </row>
    <row r="106046" spans="1:1" x14ac:dyDescent="0.15">
      <c r="A106046" s="2" t="s">
        <v>99396</v>
      </c>
    </row>
    <row r="106047" spans="1:1" x14ac:dyDescent="0.15">
      <c r="A106047" s="2" t="s">
        <v>99397</v>
      </c>
    </row>
    <row r="106048" spans="1:1" x14ac:dyDescent="0.15">
      <c r="A106048" s="2" t="s">
        <v>99398</v>
      </c>
    </row>
    <row r="106049" spans="1:1" x14ac:dyDescent="0.15">
      <c r="A106049" s="2" t="s">
        <v>99042</v>
      </c>
    </row>
    <row r="106050" spans="1:1" x14ac:dyDescent="0.15">
      <c r="A106050" s="2" t="s">
        <v>99043</v>
      </c>
    </row>
    <row r="106051" spans="1:1" x14ac:dyDescent="0.15">
      <c r="A106051" s="2" t="s">
        <v>99044</v>
      </c>
    </row>
    <row r="106052" spans="1:1" x14ac:dyDescent="0.15">
      <c r="A106052" s="2" t="s">
        <v>99045</v>
      </c>
    </row>
    <row r="106053" spans="1:1" x14ac:dyDescent="0.15">
      <c r="A106053" s="2" t="s">
        <v>99046</v>
      </c>
    </row>
    <row r="106054" spans="1:1" x14ac:dyDescent="0.15">
      <c r="A106054" s="2" t="s">
        <v>99047</v>
      </c>
    </row>
    <row r="106055" spans="1:1" x14ac:dyDescent="0.15">
      <c r="A106055" s="2" t="s">
        <v>99048</v>
      </c>
    </row>
    <row r="106056" spans="1:1" x14ac:dyDescent="0.15">
      <c r="A106056" s="2" t="s">
        <v>99049</v>
      </c>
    </row>
    <row r="106057" spans="1:1" x14ac:dyDescent="0.15">
      <c r="A106057" s="2" t="s">
        <v>99050</v>
      </c>
    </row>
    <row r="106058" spans="1:1" x14ac:dyDescent="0.15">
      <c r="A106058" s="2" t="s">
        <v>99051</v>
      </c>
    </row>
    <row r="106059" spans="1:1" x14ac:dyDescent="0.15">
      <c r="A106059" s="2" t="s">
        <v>99052</v>
      </c>
    </row>
    <row r="106060" spans="1:1" x14ac:dyDescent="0.15">
      <c r="A106060" s="2" t="s">
        <v>99053</v>
      </c>
    </row>
    <row r="106061" spans="1:1" x14ac:dyDescent="0.15">
      <c r="A106061" s="2" t="s">
        <v>99054</v>
      </c>
    </row>
    <row r="106062" spans="1:1" x14ac:dyDescent="0.15">
      <c r="A106062" s="2" t="s">
        <v>99055</v>
      </c>
    </row>
    <row r="106063" spans="1:1" x14ac:dyDescent="0.15">
      <c r="A106063" s="2" t="s">
        <v>99056</v>
      </c>
    </row>
    <row r="106064" spans="1:1" x14ac:dyDescent="0.15">
      <c r="A106064" s="2" t="s">
        <v>99057</v>
      </c>
    </row>
    <row r="106065" spans="1:1" x14ac:dyDescent="0.15">
      <c r="A106065" s="2" t="s">
        <v>99058</v>
      </c>
    </row>
    <row r="106066" spans="1:1" x14ac:dyDescent="0.15">
      <c r="A106066" s="2" t="s">
        <v>99059</v>
      </c>
    </row>
    <row r="106067" spans="1:1" x14ac:dyDescent="0.15">
      <c r="A106067" s="2" t="s">
        <v>99272</v>
      </c>
    </row>
    <row r="106068" spans="1:1" x14ac:dyDescent="0.15">
      <c r="A106068" s="2" t="s">
        <v>99242</v>
      </c>
    </row>
    <row r="106069" spans="1:1" x14ac:dyDescent="0.15">
      <c r="A106069" s="2" t="s">
        <v>99243</v>
      </c>
    </row>
    <row r="106070" spans="1:1" x14ac:dyDescent="0.15">
      <c r="A106070" s="2" t="s">
        <v>99244</v>
      </c>
    </row>
    <row r="106071" spans="1:1" x14ac:dyDescent="0.15">
      <c r="A106071" s="2" t="s">
        <v>99245</v>
      </c>
    </row>
    <row r="106072" spans="1:1" x14ac:dyDescent="0.15">
      <c r="A106072" s="2" t="s">
        <v>99246</v>
      </c>
    </row>
    <row r="106073" spans="1:1" x14ac:dyDescent="0.15">
      <c r="A106073" s="2" t="s">
        <v>99247</v>
      </c>
    </row>
    <row r="106074" spans="1:1" x14ac:dyDescent="0.15">
      <c r="A106074" s="2" t="s">
        <v>99248</v>
      </c>
    </row>
    <row r="106075" spans="1:1" x14ac:dyDescent="0.15">
      <c r="A106075" s="2" t="s">
        <v>99249</v>
      </c>
    </row>
    <row r="106076" spans="1:1" x14ac:dyDescent="0.15">
      <c r="A106076" s="2" t="s">
        <v>99250</v>
      </c>
    </row>
    <row r="106077" spans="1:1" x14ac:dyDescent="0.15">
      <c r="A106077" s="2" t="s">
        <v>99251</v>
      </c>
    </row>
    <row r="106078" spans="1:1" x14ac:dyDescent="0.15">
      <c r="A106078" s="2" t="s">
        <v>99252</v>
      </c>
    </row>
    <row r="106079" spans="1:1" x14ac:dyDescent="0.15">
      <c r="A106079" s="2" t="s">
        <v>99145</v>
      </c>
    </row>
    <row r="106080" spans="1:1" x14ac:dyDescent="0.15">
      <c r="A106080" s="2" t="s">
        <v>99254</v>
      </c>
    </row>
    <row r="106081" spans="1:1" x14ac:dyDescent="0.15">
      <c r="A106081" s="2" t="s">
        <v>99255</v>
      </c>
    </row>
    <row r="106082" spans="1:1" x14ac:dyDescent="0.15">
      <c r="A106082" s="2" t="s">
        <v>99256</v>
      </c>
    </row>
    <row r="106083" spans="1:1" x14ac:dyDescent="0.15">
      <c r="A106083" s="2" t="s">
        <v>99257</v>
      </c>
    </row>
    <row r="106084" spans="1:1" x14ac:dyDescent="0.15">
      <c r="A106084" s="2" t="s">
        <v>99130</v>
      </c>
    </row>
    <row r="106085" spans="1:1" x14ac:dyDescent="0.15">
      <c r="A106085" s="2" t="s">
        <v>99131</v>
      </c>
    </row>
    <row r="106086" spans="1:1" x14ac:dyDescent="0.15">
      <c r="A106086" s="2" t="s">
        <v>99132</v>
      </c>
    </row>
    <row r="106087" spans="1:1" x14ac:dyDescent="0.15">
      <c r="A106087" s="2" t="s">
        <v>99133</v>
      </c>
    </row>
    <row r="106088" spans="1:1" x14ac:dyDescent="0.15">
      <c r="A106088" s="2" t="s">
        <v>99134</v>
      </c>
    </row>
    <row r="106089" spans="1:1" x14ac:dyDescent="0.15">
      <c r="A106089" s="2" t="s">
        <v>99135</v>
      </c>
    </row>
    <row r="106090" spans="1:1" x14ac:dyDescent="0.15">
      <c r="A106090" s="2" t="s">
        <v>99136</v>
      </c>
    </row>
    <row r="106091" spans="1:1" x14ac:dyDescent="0.15">
      <c r="A106091" s="2" t="s">
        <v>99137</v>
      </c>
    </row>
    <row r="106092" spans="1:1" x14ac:dyDescent="0.15">
      <c r="A106092" s="2" t="s">
        <v>102160</v>
      </c>
    </row>
    <row r="106093" spans="1:1" x14ac:dyDescent="0.15">
      <c r="A106093" s="2" t="s">
        <v>102161</v>
      </c>
    </row>
    <row r="106094" spans="1:1" x14ac:dyDescent="0.15">
      <c r="A106094" s="2" t="s">
        <v>102162</v>
      </c>
    </row>
    <row r="106095" spans="1:1" x14ac:dyDescent="0.15">
      <c r="A106095" s="2" t="s">
        <v>102163</v>
      </c>
    </row>
    <row r="106096" spans="1:1" x14ac:dyDescent="0.15">
      <c r="A106096" s="2" t="s">
        <v>102164</v>
      </c>
    </row>
    <row r="106097" spans="1:1" x14ac:dyDescent="0.15">
      <c r="A106097" s="2" t="s">
        <v>102165</v>
      </c>
    </row>
    <row r="106098" spans="1:1" x14ac:dyDescent="0.15">
      <c r="A106098" s="2" t="s">
        <v>102166</v>
      </c>
    </row>
    <row r="106099" spans="1:1" x14ac:dyDescent="0.15">
      <c r="A106099" s="2" t="s">
        <v>102167</v>
      </c>
    </row>
    <row r="106100" spans="1:1" x14ac:dyDescent="0.15">
      <c r="A106100" s="2" t="s">
        <v>136828</v>
      </c>
    </row>
    <row r="106101" spans="1:1" x14ac:dyDescent="0.15">
      <c r="A106101" s="2" t="s">
        <v>102168</v>
      </c>
    </row>
    <row r="106102" spans="1:1" x14ac:dyDescent="0.15">
      <c r="A106102" s="2" t="s">
        <v>102076</v>
      </c>
    </row>
    <row r="106103" spans="1:1" x14ac:dyDescent="0.15">
      <c r="A106103" s="2" t="s">
        <v>102077</v>
      </c>
    </row>
    <row r="106104" spans="1:1" x14ac:dyDescent="0.15">
      <c r="A106104" s="2" t="s">
        <v>102078</v>
      </c>
    </row>
    <row r="106105" spans="1:1" x14ac:dyDescent="0.15">
      <c r="A106105" s="2" t="s">
        <v>102079</v>
      </c>
    </row>
    <row r="106106" spans="1:1" x14ac:dyDescent="0.15">
      <c r="A106106" s="2" t="s">
        <v>102666</v>
      </c>
    </row>
    <row r="106107" spans="1:1" x14ac:dyDescent="0.15">
      <c r="A106107" s="2" t="s">
        <v>102667</v>
      </c>
    </row>
    <row r="106108" spans="1:1" x14ac:dyDescent="0.15">
      <c r="A106108" s="2" t="s">
        <v>102668</v>
      </c>
    </row>
    <row r="106109" spans="1:1" x14ac:dyDescent="0.15">
      <c r="A106109" s="2" t="s">
        <v>102669</v>
      </c>
    </row>
    <row r="106110" spans="1:1" x14ac:dyDescent="0.15">
      <c r="A106110" s="2" t="s">
        <v>102670</v>
      </c>
    </row>
    <row r="106111" spans="1:1" x14ac:dyDescent="0.15">
      <c r="A106111" s="2" t="s">
        <v>102671</v>
      </c>
    </row>
    <row r="106112" spans="1:1" x14ac:dyDescent="0.15">
      <c r="A106112" s="2" t="s">
        <v>102672</v>
      </c>
    </row>
    <row r="106113" spans="1:1" x14ac:dyDescent="0.15">
      <c r="A106113" s="2" t="s">
        <v>102673</v>
      </c>
    </row>
    <row r="106114" spans="1:1" x14ac:dyDescent="0.15">
      <c r="A106114" s="2" t="s">
        <v>102674</v>
      </c>
    </row>
    <row r="106115" spans="1:1" x14ac:dyDescent="0.15">
      <c r="A106115" s="2" t="s">
        <v>102675</v>
      </c>
    </row>
    <row r="106116" spans="1:1" x14ac:dyDescent="0.15">
      <c r="A106116" s="2" t="s">
        <v>102676</v>
      </c>
    </row>
    <row r="106117" spans="1:1" x14ac:dyDescent="0.15">
      <c r="A106117" s="2" t="s">
        <v>102677</v>
      </c>
    </row>
    <row r="106118" spans="1:1" x14ac:dyDescent="0.15">
      <c r="A106118" s="2" t="s">
        <v>102678</v>
      </c>
    </row>
    <row r="106119" spans="1:1" x14ac:dyDescent="0.15">
      <c r="A106119" s="2" t="s">
        <v>102679</v>
      </c>
    </row>
    <row r="106120" spans="1:1" x14ac:dyDescent="0.15">
      <c r="A106120" s="2" t="s">
        <v>102680</v>
      </c>
    </row>
    <row r="106121" spans="1:1" x14ac:dyDescent="0.15">
      <c r="A106121" s="2" t="s">
        <v>102681</v>
      </c>
    </row>
    <row r="106122" spans="1:1" x14ac:dyDescent="0.15">
      <c r="A106122" s="2" t="s">
        <v>102554</v>
      </c>
    </row>
    <row r="106123" spans="1:1" x14ac:dyDescent="0.15">
      <c r="A106123" s="2" t="s">
        <v>102555</v>
      </c>
    </row>
    <row r="106124" spans="1:1" x14ac:dyDescent="0.15">
      <c r="A106124" s="2" t="s">
        <v>102556</v>
      </c>
    </row>
    <row r="106125" spans="1:1" x14ac:dyDescent="0.15">
      <c r="A106125" s="2" t="s">
        <v>102557</v>
      </c>
    </row>
    <row r="106126" spans="1:1" x14ac:dyDescent="0.15">
      <c r="A106126" s="2" t="s">
        <v>102558</v>
      </c>
    </row>
    <row r="106127" spans="1:1" x14ac:dyDescent="0.15">
      <c r="A106127" s="2" t="s">
        <v>102559</v>
      </c>
    </row>
    <row r="106128" spans="1:1" x14ac:dyDescent="0.15">
      <c r="A106128" s="2" t="s">
        <v>102560</v>
      </c>
    </row>
    <row r="106129" spans="1:1" x14ac:dyDescent="0.15">
      <c r="A106129" s="2" t="s">
        <v>102561</v>
      </c>
    </row>
    <row r="106130" spans="1:1" x14ac:dyDescent="0.15">
      <c r="A106130" s="2" t="s">
        <v>102632</v>
      </c>
    </row>
    <row r="106131" spans="1:1" x14ac:dyDescent="0.15">
      <c r="A106131" s="2" t="s">
        <v>102633</v>
      </c>
    </row>
    <row r="106132" spans="1:1" x14ac:dyDescent="0.15">
      <c r="A106132" s="2" t="s">
        <v>102634</v>
      </c>
    </row>
    <row r="106133" spans="1:1" x14ac:dyDescent="0.15">
      <c r="A106133" s="2" t="s">
        <v>102635</v>
      </c>
    </row>
    <row r="106134" spans="1:1" x14ac:dyDescent="0.15">
      <c r="A106134" s="2" t="s">
        <v>102636</v>
      </c>
    </row>
    <row r="106135" spans="1:1" x14ac:dyDescent="0.15">
      <c r="A106135" s="2" t="s">
        <v>102637</v>
      </c>
    </row>
    <row r="106136" spans="1:1" x14ac:dyDescent="0.15">
      <c r="A106136" s="2" t="s">
        <v>102638</v>
      </c>
    </row>
    <row r="106137" spans="1:1" x14ac:dyDescent="0.15">
      <c r="A106137" s="2" t="s">
        <v>103354</v>
      </c>
    </row>
    <row r="106138" spans="1:1" x14ac:dyDescent="0.15">
      <c r="A106138" s="2" t="s">
        <v>103355</v>
      </c>
    </row>
    <row r="106139" spans="1:1" x14ac:dyDescent="0.15">
      <c r="A106139" s="2" t="s">
        <v>103356</v>
      </c>
    </row>
    <row r="106140" spans="1:1" x14ac:dyDescent="0.15">
      <c r="A106140" s="2" t="s">
        <v>103357</v>
      </c>
    </row>
    <row r="106141" spans="1:1" x14ac:dyDescent="0.15">
      <c r="A106141" s="2" t="s">
        <v>103358</v>
      </c>
    </row>
    <row r="106142" spans="1:1" x14ac:dyDescent="0.15">
      <c r="A106142" s="2" t="s">
        <v>103359</v>
      </c>
    </row>
    <row r="106143" spans="1:1" x14ac:dyDescent="0.15">
      <c r="A106143" s="2" t="s">
        <v>103360</v>
      </c>
    </row>
    <row r="106144" spans="1:1" x14ac:dyDescent="0.15">
      <c r="A106144" s="2" t="s">
        <v>103361</v>
      </c>
    </row>
    <row r="106145" spans="1:1" x14ac:dyDescent="0.15">
      <c r="A106145" s="2" t="s">
        <v>103362</v>
      </c>
    </row>
    <row r="106146" spans="1:1" x14ac:dyDescent="0.15">
      <c r="A106146" s="2" t="s">
        <v>103363</v>
      </c>
    </row>
    <row r="106147" spans="1:1" x14ac:dyDescent="0.15">
      <c r="A106147" s="2" t="s">
        <v>103364</v>
      </c>
    </row>
    <row r="106148" spans="1:1" x14ac:dyDescent="0.15">
      <c r="A106148" s="2" t="s">
        <v>103365</v>
      </c>
    </row>
    <row r="106149" spans="1:1" x14ac:dyDescent="0.15">
      <c r="A106149" s="2" t="s">
        <v>103366</v>
      </c>
    </row>
    <row r="106150" spans="1:1" x14ac:dyDescent="0.15">
      <c r="A106150" s="2" t="s">
        <v>103367</v>
      </c>
    </row>
    <row r="106151" spans="1:1" x14ac:dyDescent="0.15">
      <c r="A106151" s="2" t="s">
        <v>104358</v>
      </c>
    </row>
    <row r="106152" spans="1:1" x14ac:dyDescent="0.15">
      <c r="A106152" s="2" t="s">
        <v>104359</v>
      </c>
    </row>
    <row r="106153" spans="1:1" x14ac:dyDescent="0.15">
      <c r="A106153" s="2" t="s">
        <v>104360</v>
      </c>
    </row>
    <row r="106154" spans="1:1" x14ac:dyDescent="0.15">
      <c r="A106154" s="2" t="s">
        <v>104361</v>
      </c>
    </row>
    <row r="106155" spans="1:1" x14ac:dyDescent="0.15">
      <c r="A106155" s="2" t="s">
        <v>104362</v>
      </c>
    </row>
    <row r="106156" spans="1:1" x14ac:dyDescent="0.15">
      <c r="A106156" s="2" t="s">
        <v>104235</v>
      </c>
    </row>
    <row r="106157" spans="1:1" x14ac:dyDescent="0.15">
      <c r="A106157" s="2" t="s">
        <v>104236</v>
      </c>
    </row>
    <row r="106158" spans="1:1" x14ac:dyDescent="0.15">
      <c r="A106158" s="2" t="s">
        <v>104237</v>
      </c>
    </row>
    <row r="106159" spans="1:1" x14ac:dyDescent="0.15">
      <c r="A106159" s="2" t="s">
        <v>104238</v>
      </c>
    </row>
    <row r="106160" spans="1:1" x14ac:dyDescent="0.15">
      <c r="A106160" s="2" t="s">
        <v>104239</v>
      </c>
    </row>
    <row r="106161" spans="1:1" x14ac:dyDescent="0.15">
      <c r="A106161" s="2" t="s">
        <v>104240</v>
      </c>
    </row>
    <row r="106162" spans="1:1" x14ac:dyDescent="0.15">
      <c r="A106162" s="2" t="s">
        <v>104241</v>
      </c>
    </row>
    <row r="106163" spans="1:1" x14ac:dyDescent="0.15">
      <c r="A106163" s="2" t="s">
        <v>104242</v>
      </c>
    </row>
    <row r="106164" spans="1:1" x14ac:dyDescent="0.15">
      <c r="A106164" s="2" t="s">
        <v>104243</v>
      </c>
    </row>
    <row r="106165" spans="1:1" x14ac:dyDescent="0.15">
      <c r="A106165" s="2" t="s">
        <v>104244</v>
      </c>
    </row>
    <row r="106166" spans="1:1" x14ac:dyDescent="0.15">
      <c r="A106166" s="2" t="s">
        <v>105075</v>
      </c>
    </row>
    <row r="106167" spans="1:1" x14ac:dyDescent="0.15">
      <c r="A106167" s="2" t="s">
        <v>105076</v>
      </c>
    </row>
    <row r="106168" spans="1:1" x14ac:dyDescent="0.15">
      <c r="A106168" s="2" t="s">
        <v>105077</v>
      </c>
    </row>
    <row r="106169" spans="1:1" x14ac:dyDescent="0.15">
      <c r="A106169" s="2" t="s">
        <v>105078</v>
      </c>
    </row>
    <row r="106170" spans="1:1" x14ac:dyDescent="0.15">
      <c r="A106170" s="2" t="s">
        <v>105079</v>
      </c>
    </row>
    <row r="106171" spans="1:1" x14ac:dyDescent="0.15">
      <c r="A106171" s="2" t="s">
        <v>105080</v>
      </c>
    </row>
    <row r="106172" spans="1:1" x14ac:dyDescent="0.15">
      <c r="A106172" s="2" t="s">
        <v>105081</v>
      </c>
    </row>
    <row r="106173" spans="1:1" x14ac:dyDescent="0.15">
      <c r="A106173" s="2" t="s">
        <v>105082</v>
      </c>
    </row>
    <row r="106174" spans="1:1" x14ac:dyDescent="0.15">
      <c r="A106174" s="2" t="s">
        <v>105083</v>
      </c>
    </row>
    <row r="106175" spans="1:1" x14ac:dyDescent="0.15">
      <c r="A106175" s="2" t="s">
        <v>105084</v>
      </c>
    </row>
    <row r="106176" spans="1:1" x14ac:dyDescent="0.15">
      <c r="A106176" s="2" t="s">
        <v>105085</v>
      </c>
    </row>
    <row r="106177" spans="1:1" x14ac:dyDescent="0.15">
      <c r="A106177" s="2" t="s">
        <v>105086</v>
      </c>
    </row>
    <row r="106178" spans="1:1" x14ac:dyDescent="0.15">
      <c r="A106178" s="2" t="s">
        <v>105087</v>
      </c>
    </row>
    <row r="106179" spans="1:1" x14ac:dyDescent="0.15">
      <c r="A106179" s="2" t="s">
        <v>104913</v>
      </c>
    </row>
    <row r="106180" spans="1:1" x14ac:dyDescent="0.15">
      <c r="A106180" s="2" t="s">
        <v>104880</v>
      </c>
    </row>
    <row r="106181" spans="1:1" x14ac:dyDescent="0.15">
      <c r="A106181" s="2" t="s">
        <v>104881</v>
      </c>
    </row>
    <row r="106182" spans="1:1" x14ac:dyDescent="0.15">
      <c r="A106182" s="2" t="s">
        <v>104882</v>
      </c>
    </row>
    <row r="106183" spans="1:1" x14ac:dyDescent="0.15">
      <c r="A106183" s="2" t="s">
        <v>104883</v>
      </c>
    </row>
    <row r="106184" spans="1:1" x14ac:dyDescent="0.15">
      <c r="A106184" s="2" t="s">
        <v>104884</v>
      </c>
    </row>
    <row r="106185" spans="1:1" x14ac:dyDescent="0.15">
      <c r="A106185" s="2" t="s">
        <v>104885</v>
      </c>
    </row>
    <row r="106186" spans="1:1" x14ac:dyDescent="0.15">
      <c r="A106186" s="2" t="s">
        <v>104886</v>
      </c>
    </row>
    <row r="106187" spans="1:1" x14ac:dyDescent="0.15">
      <c r="A106187" s="2" t="s">
        <v>104887</v>
      </c>
    </row>
    <row r="106188" spans="1:1" x14ac:dyDescent="0.15">
      <c r="A106188" s="2" t="s">
        <v>104888</v>
      </c>
    </row>
    <row r="106189" spans="1:1" x14ac:dyDescent="0.15">
      <c r="A106189" s="2" t="s">
        <v>104889</v>
      </c>
    </row>
    <row r="106190" spans="1:1" x14ac:dyDescent="0.15">
      <c r="A106190" s="2" t="s">
        <v>104890</v>
      </c>
    </row>
    <row r="106191" spans="1:1" x14ac:dyDescent="0.15">
      <c r="A106191" s="2" t="s">
        <v>104891</v>
      </c>
    </row>
    <row r="106192" spans="1:1" x14ac:dyDescent="0.15">
      <c r="A106192" s="2" t="s">
        <v>104892</v>
      </c>
    </row>
    <row r="106193" spans="1:1" x14ac:dyDescent="0.15">
      <c r="A106193" s="2" t="s">
        <v>104893</v>
      </c>
    </row>
    <row r="106194" spans="1:1" x14ac:dyDescent="0.15">
      <c r="A106194" s="2" t="s">
        <v>104894</v>
      </c>
    </row>
    <row r="106195" spans="1:1" x14ac:dyDescent="0.15">
      <c r="A106195" s="2" t="s">
        <v>104895</v>
      </c>
    </row>
    <row r="106196" spans="1:1" x14ac:dyDescent="0.15">
      <c r="A106196" s="2" t="s">
        <v>104896</v>
      </c>
    </row>
    <row r="106197" spans="1:1" x14ac:dyDescent="0.15">
      <c r="A106197" s="2" t="s">
        <v>104897</v>
      </c>
    </row>
    <row r="106198" spans="1:1" x14ac:dyDescent="0.15">
      <c r="A106198" s="2" t="s">
        <v>94783</v>
      </c>
    </row>
    <row r="106199" spans="1:1" x14ac:dyDescent="0.15">
      <c r="A106199" s="2" t="s">
        <v>94784</v>
      </c>
    </row>
    <row r="106200" spans="1:1" x14ac:dyDescent="0.15">
      <c r="A106200" s="2" t="s">
        <v>94692</v>
      </c>
    </row>
    <row r="106201" spans="1:1" x14ac:dyDescent="0.15">
      <c r="A106201" s="2" t="s">
        <v>94693</v>
      </c>
    </row>
    <row r="106202" spans="1:1" x14ac:dyDescent="0.15">
      <c r="A106202" s="2" t="s">
        <v>94694</v>
      </c>
    </row>
    <row r="106203" spans="1:1" x14ac:dyDescent="0.15">
      <c r="A106203" s="2" t="s">
        <v>94695</v>
      </c>
    </row>
    <row r="106204" spans="1:1" x14ac:dyDescent="0.15">
      <c r="A106204" s="2" t="s">
        <v>94696</v>
      </c>
    </row>
    <row r="106205" spans="1:1" x14ac:dyDescent="0.15">
      <c r="A106205" s="2" t="s">
        <v>94697</v>
      </c>
    </row>
    <row r="106206" spans="1:1" x14ac:dyDescent="0.15">
      <c r="A106206" s="2" t="s">
        <v>94698</v>
      </c>
    </row>
    <row r="106207" spans="1:1" x14ac:dyDescent="0.15">
      <c r="A106207" s="2" t="s">
        <v>94699</v>
      </c>
    </row>
    <row r="106208" spans="1:1" x14ac:dyDescent="0.15">
      <c r="A106208" s="2" t="s">
        <v>94700</v>
      </c>
    </row>
    <row r="106209" spans="1:1" x14ac:dyDescent="0.15">
      <c r="A106209" s="2" t="s">
        <v>94701</v>
      </c>
    </row>
    <row r="106210" spans="1:1" x14ac:dyDescent="0.15">
      <c r="A106210" s="2" t="s">
        <v>94702</v>
      </c>
    </row>
    <row r="106211" spans="1:1" x14ac:dyDescent="0.15">
      <c r="A106211" s="2" t="s">
        <v>94703</v>
      </c>
    </row>
    <row r="106212" spans="1:1" x14ac:dyDescent="0.15">
      <c r="A106212" s="2" t="s">
        <v>94704</v>
      </c>
    </row>
    <row r="106213" spans="1:1" x14ac:dyDescent="0.15">
      <c r="A106213" s="2" t="s">
        <v>94705</v>
      </c>
    </row>
    <row r="106214" spans="1:1" x14ac:dyDescent="0.15">
      <c r="A106214" s="2" t="s">
        <v>94706</v>
      </c>
    </row>
    <row r="106215" spans="1:1" x14ac:dyDescent="0.15">
      <c r="A106215" s="2" t="s">
        <v>94707</v>
      </c>
    </row>
    <row r="106216" spans="1:1" x14ac:dyDescent="0.15">
      <c r="A106216" s="2" t="s">
        <v>94708</v>
      </c>
    </row>
    <row r="106217" spans="1:1" x14ac:dyDescent="0.15">
      <c r="A106217" s="2" t="s">
        <v>94709</v>
      </c>
    </row>
    <row r="106218" spans="1:1" x14ac:dyDescent="0.15">
      <c r="A106218" s="2" t="s">
        <v>94710</v>
      </c>
    </row>
    <row r="106219" spans="1:1" x14ac:dyDescent="0.15">
      <c r="A106219" s="2" t="s">
        <v>94711</v>
      </c>
    </row>
    <row r="106220" spans="1:1" x14ac:dyDescent="0.15">
      <c r="A106220" s="2" t="s">
        <v>94712</v>
      </c>
    </row>
    <row r="106221" spans="1:1" x14ac:dyDescent="0.15">
      <c r="A106221" s="2" t="s">
        <v>94713</v>
      </c>
    </row>
    <row r="106222" spans="1:1" x14ac:dyDescent="0.15">
      <c r="A106222" s="2" t="s">
        <v>94714</v>
      </c>
    </row>
    <row r="106223" spans="1:1" x14ac:dyDescent="0.15">
      <c r="A106223" s="2" t="s">
        <v>95193</v>
      </c>
    </row>
    <row r="106224" spans="1:1" x14ac:dyDescent="0.15">
      <c r="A106224" s="2" t="s">
        <v>95194</v>
      </c>
    </row>
    <row r="106225" spans="1:1" x14ac:dyDescent="0.15">
      <c r="A106225" s="2" t="s">
        <v>95195</v>
      </c>
    </row>
    <row r="106226" spans="1:1" x14ac:dyDescent="0.15">
      <c r="A106226" s="2" t="s">
        <v>95197</v>
      </c>
    </row>
    <row r="106227" spans="1:1" x14ac:dyDescent="0.15">
      <c r="A106227" s="2" t="s">
        <v>95198</v>
      </c>
    </row>
    <row r="106228" spans="1:1" x14ac:dyDescent="0.15">
      <c r="A106228" s="2" t="s">
        <v>95199</v>
      </c>
    </row>
    <row r="106229" spans="1:1" x14ac:dyDescent="0.15">
      <c r="A106229" s="2" t="s">
        <v>95200</v>
      </c>
    </row>
    <row r="106230" spans="1:1" x14ac:dyDescent="0.15">
      <c r="A106230" s="2" t="s">
        <v>95073</v>
      </c>
    </row>
    <row r="106231" spans="1:1" x14ac:dyDescent="0.15">
      <c r="A106231" s="2" t="s">
        <v>95074</v>
      </c>
    </row>
    <row r="106232" spans="1:1" x14ac:dyDescent="0.15">
      <c r="A106232" s="2" t="s">
        <v>95075</v>
      </c>
    </row>
    <row r="106233" spans="1:1" x14ac:dyDescent="0.15">
      <c r="A106233" s="2" t="s">
        <v>95076</v>
      </c>
    </row>
    <row r="106234" spans="1:1" x14ac:dyDescent="0.15">
      <c r="A106234" s="2" t="s">
        <v>95077</v>
      </c>
    </row>
    <row r="106235" spans="1:1" x14ac:dyDescent="0.15">
      <c r="A106235" s="2" t="s">
        <v>95078</v>
      </c>
    </row>
    <row r="106236" spans="1:1" x14ac:dyDescent="0.15">
      <c r="A106236" s="2" t="s">
        <v>95079</v>
      </c>
    </row>
    <row r="106237" spans="1:1" x14ac:dyDescent="0.15">
      <c r="A106237" s="2" t="s">
        <v>95080</v>
      </c>
    </row>
    <row r="106238" spans="1:1" x14ac:dyDescent="0.15">
      <c r="A106238" s="2" t="s">
        <v>95081</v>
      </c>
    </row>
    <row r="106239" spans="1:1" x14ac:dyDescent="0.15">
      <c r="A106239" s="2" t="s">
        <v>95082</v>
      </c>
    </row>
    <row r="106240" spans="1:1" x14ac:dyDescent="0.15">
      <c r="A106240" s="2" t="s">
        <v>95083</v>
      </c>
    </row>
    <row r="106241" spans="1:1" x14ac:dyDescent="0.15">
      <c r="A106241" s="2" t="s">
        <v>95084</v>
      </c>
    </row>
    <row r="106242" spans="1:1" x14ac:dyDescent="0.15">
      <c r="A106242" s="2" t="s">
        <v>95085</v>
      </c>
    </row>
    <row r="106243" spans="1:1" x14ac:dyDescent="0.15">
      <c r="A106243" s="2" t="s">
        <v>95086</v>
      </c>
    </row>
    <row r="106244" spans="1:1" x14ac:dyDescent="0.15">
      <c r="A106244" s="2" t="s">
        <v>95087</v>
      </c>
    </row>
    <row r="106245" spans="1:1" x14ac:dyDescent="0.15">
      <c r="A106245" s="2" t="s">
        <v>95088</v>
      </c>
    </row>
    <row r="106246" spans="1:1" x14ac:dyDescent="0.15">
      <c r="A106246" s="2" t="s">
        <v>95089</v>
      </c>
    </row>
    <row r="106247" spans="1:1" x14ac:dyDescent="0.15">
      <c r="A106247" s="2" t="s">
        <v>95090</v>
      </c>
    </row>
    <row r="106248" spans="1:1" x14ac:dyDescent="0.15">
      <c r="A106248" s="2" t="s">
        <v>95091</v>
      </c>
    </row>
    <row r="106249" spans="1:1" x14ac:dyDescent="0.15">
      <c r="A106249" s="2" t="s">
        <v>95092</v>
      </c>
    </row>
    <row r="106250" spans="1:1" x14ac:dyDescent="0.15">
      <c r="A106250" s="2" t="s">
        <v>95093</v>
      </c>
    </row>
    <row r="106251" spans="1:1" x14ac:dyDescent="0.15">
      <c r="A106251" s="2" t="s">
        <v>95094</v>
      </c>
    </row>
    <row r="106252" spans="1:1" x14ac:dyDescent="0.15">
      <c r="A106252" s="2" t="s">
        <v>96067</v>
      </c>
    </row>
    <row r="106253" spans="1:1" x14ac:dyDescent="0.15">
      <c r="A106253" s="2" t="s">
        <v>96068</v>
      </c>
    </row>
    <row r="106254" spans="1:1" x14ac:dyDescent="0.15">
      <c r="A106254" s="2" t="s">
        <v>95889</v>
      </c>
    </row>
    <row r="106255" spans="1:1" x14ac:dyDescent="0.15">
      <c r="A106255" s="2" t="s">
        <v>95890</v>
      </c>
    </row>
    <row r="106256" spans="1:1" x14ac:dyDescent="0.15">
      <c r="A106256" s="2" t="s">
        <v>95891</v>
      </c>
    </row>
    <row r="106257" spans="1:1" x14ac:dyDescent="0.15">
      <c r="A106257" s="2" t="s">
        <v>95892</v>
      </c>
    </row>
    <row r="106258" spans="1:1" x14ac:dyDescent="0.15">
      <c r="A106258" s="2" t="s">
        <v>95893</v>
      </c>
    </row>
    <row r="106259" spans="1:1" x14ac:dyDescent="0.15">
      <c r="A106259" s="2" t="s">
        <v>95894</v>
      </c>
    </row>
    <row r="106260" spans="1:1" x14ac:dyDescent="0.15">
      <c r="A106260" s="2" t="s">
        <v>95895</v>
      </c>
    </row>
    <row r="106261" spans="1:1" x14ac:dyDescent="0.15">
      <c r="A106261" s="2" t="s">
        <v>95896</v>
      </c>
    </row>
    <row r="106262" spans="1:1" x14ac:dyDescent="0.15">
      <c r="A106262" s="2" t="s">
        <v>95805</v>
      </c>
    </row>
    <row r="106263" spans="1:1" x14ac:dyDescent="0.15">
      <c r="A106263" s="2" t="s">
        <v>95806</v>
      </c>
    </row>
    <row r="106264" spans="1:1" x14ac:dyDescent="0.15">
      <c r="A106264" s="2" t="s">
        <v>95807</v>
      </c>
    </row>
    <row r="106265" spans="1:1" x14ac:dyDescent="0.15">
      <c r="A106265" s="2" t="s">
        <v>95808</v>
      </c>
    </row>
    <row r="106266" spans="1:1" x14ac:dyDescent="0.15">
      <c r="A106266" s="2" t="s">
        <v>95809</v>
      </c>
    </row>
    <row r="106267" spans="1:1" x14ac:dyDescent="0.15">
      <c r="A106267" s="2" t="s">
        <v>95810</v>
      </c>
    </row>
    <row r="106268" spans="1:1" x14ac:dyDescent="0.15">
      <c r="A106268" s="2" t="s">
        <v>95811</v>
      </c>
    </row>
    <row r="106269" spans="1:1" x14ac:dyDescent="0.15">
      <c r="A106269" s="2" t="s">
        <v>95812</v>
      </c>
    </row>
    <row r="106270" spans="1:1" x14ac:dyDescent="0.15">
      <c r="A106270" s="2" t="s">
        <v>97040</v>
      </c>
    </row>
    <row r="106271" spans="1:1" x14ac:dyDescent="0.15">
      <c r="A106271" s="2" t="s">
        <v>97041</v>
      </c>
    </row>
    <row r="106272" spans="1:1" x14ac:dyDescent="0.15">
      <c r="A106272" s="2" t="s">
        <v>97043</v>
      </c>
    </row>
    <row r="106273" spans="1:1" x14ac:dyDescent="0.15">
      <c r="A106273" s="2" t="s">
        <v>97046</v>
      </c>
    </row>
    <row r="106274" spans="1:1" x14ac:dyDescent="0.15">
      <c r="A106274" s="2" t="s">
        <v>96856</v>
      </c>
    </row>
    <row r="106275" spans="1:1" x14ac:dyDescent="0.15">
      <c r="A106275" s="2" t="s">
        <v>96861</v>
      </c>
    </row>
    <row r="106276" spans="1:1" x14ac:dyDescent="0.15">
      <c r="A106276" s="2" t="s">
        <v>97399</v>
      </c>
    </row>
    <row r="106277" spans="1:1" x14ac:dyDescent="0.15">
      <c r="A106277" s="2" t="s">
        <v>97276</v>
      </c>
    </row>
    <row r="106278" spans="1:1" x14ac:dyDescent="0.15">
      <c r="A106278" s="2" t="s">
        <v>97283</v>
      </c>
    </row>
    <row r="106279" spans="1:1" x14ac:dyDescent="0.15">
      <c r="A106279" s="2" t="s">
        <v>97174</v>
      </c>
    </row>
    <row r="106280" spans="1:1" x14ac:dyDescent="0.15">
      <c r="A106280" s="2" t="s">
        <v>97269</v>
      </c>
    </row>
    <row r="106281" spans="1:1" x14ac:dyDescent="0.15">
      <c r="A106281" s="2" t="s">
        <v>97270</v>
      </c>
    </row>
    <row r="106282" spans="1:1" x14ac:dyDescent="0.15">
      <c r="A106282" s="2" t="s">
        <v>97271</v>
      </c>
    </row>
    <row r="106283" spans="1:1" x14ac:dyDescent="0.15">
      <c r="A106283" s="2" t="s">
        <v>97272</v>
      </c>
    </row>
    <row r="106284" spans="1:1" x14ac:dyDescent="0.15">
      <c r="A106284" s="2" t="s">
        <v>97273</v>
      </c>
    </row>
    <row r="106285" spans="1:1" x14ac:dyDescent="0.15">
      <c r="A106285" s="2" t="s">
        <v>97146</v>
      </c>
    </row>
    <row r="106286" spans="1:1" x14ac:dyDescent="0.15">
      <c r="A106286" s="2" t="s">
        <v>97147</v>
      </c>
    </row>
    <row r="106287" spans="1:1" x14ac:dyDescent="0.15">
      <c r="A106287" s="2" t="s">
        <v>98155</v>
      </c>
    </row>
    <row r="106288" spans="1:1" x14ac:dyDescent="0.15">
      <c r="A106288" s="2" t="s">
        <v>98157</v>
      </c>
    </row>
    <row r="106289" spans="1:1" x14ac:dyDescent="0.15">
      <c r="A106289" s="2" t="s">
        <v>98160</v>
      </c>
    </row>
    <row r="106290" spans="1:1" x14ac:dyDescent="0.15">
      <c r="A106290" s="2" t="s">
        <v>98162</v>
      </c>
    </row>
    <row r="106291" spans="1:1" x14ac:dyDescent="0.15">
      <c r="A106291" s="2" t="s">
        <v>98163</v>
      </c>
    </row>
    <row r="106292" spans="1:1" x14ac:dyDescent="0.15">
      <c r="A106292" s="2" t="s">
        <v>98165</v>
      </c>
    </row>
    <row r="106293" spans="1:1" x14ac:dyDescent="0.15">
      <c r="A106293" s="2" t="s">
        <v>98167</v>
      </c>
    </row>
    <row r="106294" spans="1:1" x14ac:dyDescent="0.15">
      <c r="A106294" s="2" t="s">
        <v>98043</v>
      </c>
    </row>
    <row r="106295" spans="1:1" x14ac:dyDescent="0.15">
      <c r="A106295" s="2" t="s">
        <v>98045</v>
      </c>
    </row>
    <row r="106296" spans="1:1" x14ac:dyDescent="0.15">
      <c r="A106296" s="2" t="s">
        <v>97968</v>
      </c>
    </row>
    <row r="106297" spans="1:1" x14ac:dyDescent="0.15">
      <c r="A106297" s="2" t="s">
        <v>97975</v>
      </c>
    </row>
    <row r="106298" spans="1:1" x14ac:dyDescent="0.15">
      <c r="A106298" s="2" t="s">
        <v>97884</v>
      </c>
    </row>
    <row r="106299" spans="1:1" x14ac:dyDescent="0.15">
      <c r="A106299" s="2" t="s">
        <v>98399</v>
      </c>
    </row>
    <row r="106300" spans="1:1" x14ac:dyDescent="0.15">
      <c r="A106300" s="2" t="s">
        <v>98400</v>
      </c>
    </row>
    <row r="106301" spans="1:1" x14ac:dyDescent="0.15">
      <c r="A106301" s="2" t="s">
        <v>98401</v>
      </c>
    </row>
    <row r="106302" spans="1:1" x14ac:dyDescent="0.15">
      <c r="A106302" s="2" t="s">
        <v>98402</v>
      </c>
    </row>
    <row r="106303" spans="1:1" x14ac:dyDescent="0.15">
      <c r="A106303" s="2" t="s">
        <v>98403</v>
      </c>
    </row>
    <row r="106304" spans="1:1" x14ac:dyDescent="0.15">
      <c r="A106304" s="2" t="s">
        <v>98404</v>
      </c>
    </row>
    <row r="106305" spans="1:1" x14ac:dyDescent="0.15">
      <c r="A106305" s="2" t="s">
        <v>98405</v>
      </c>
    </row>
    <row r="106306" spans="1:1" x14ac:dyDescent="0.15">
      <c r="A106306" s="2" t="s">
        <v>98406</v>
      </c>
    </row>
    <row r="106307" spans="1:1" x14ac:dyDescent="0.15">
      <c r="A106307" s="2" t="s">
        <v>98407</v>
      </c>
    </row>
    <row r="106308" spans="1:1" x14ac:dyDescent="0.15">
      <c r="A106308" s="2" t="s">
        <v>98410</v>
      </c>
    </row>
    <row r="106309" spans="1:1" x14ac:dyDescent="0.15">
      <c r="A106309" s="2" t="s">
        <v>98412</v>
      </c>
    </row>
    <row r="106310" spans="1:1" x14ac:dyDescent="0.15">
      <c r="A106310" s="2" t="s">
        <v>98413</v>
      </c>
    </row>
    <row r="106311" spans="1:1" x14ac:dyDescent="0.15">
      <c r="A106311" s="2" t="s">
        <v>98415</v>
      </c>
    </row>
    <row r="106312" spans="1:1" x14ac:dyDescent="0.15">
      <c r="A106312" s="2" t="s">
        <v>409</v>
      </c>
    </row>
    <row r="106313" spans="1:1" x14ac:dyDescent="0.15">
      <c r="A106313" s="2" t="s">
        <v>410</v>
      </c>
    </row>
    <row r="106314" spans="1:1" x14ac:dyDescent="0.15">
      <c r="A106314" s="2" t="s">
        <v>411</v>
      </c>
    </row>
    <row r="106315" spans="1:1" x14ac:dyDescent="0.15">
      <c r="A106315" s="2" t="s">
        <v>412</v>
      </c>
    </row>
    <row r="106316" spans="1:1" x14ac:dyDescent="0.15">
      <c r="A106316" s="2" t="s">
        <v>413</v>
      </c>
    </row>
    <row r="106317" spans="1:1" x14ac:dyDescent="0.15">
      <c r="A106317" s="2" t="s">
        <v>414</v>
      </c>
    </row>
    <row r="106318" spans="1:1" x14ac:dyDescent="0.15">
      <c r="A106318" s="2" t="s">
        <v>158</v>
      </c>
    </row>
    <row r="106319" spans="1:1" x14ac:dyDescent="0.15">
      <c r="A106319" s="2" t="s">
        <v>159</v>
      </c>
    </row>
    <row r="106320" spans="1:1" x14ac:dyDescent="0.15">
      <c r="A106320" s="2" t="s">
        <v>160</v>
      </c>
    </row>
    <row r="106321" spans="1:1" x14ac:dyDescent="0.15">
      <c r="A106321" s="2" t="s">
        <v>161</v>
      </c>
    </row>
    <row r="106322" spans="1:1" x14ac:dyDescent="0.15">
      <c r="A106322" s="2" t="s">
        <v>162</v>
      </c>
    </row>
    <row r="106323" spans="1:1" x14ac:dyDescent="0.15">
      <c r="A106323" s="2" t="s">
        <v>163</v>
      </c>
    </row>
    <row r="106324" spans="1:1" x14ac:dyDescent="0.15">
      <c r="A106324" s="2" t="s">
        <v>164</v>
      </c>
    </row>
    <row r="106325" spans="1:1" x14ac:dyDescent="0.15">
      <c r="A106325" s="2" t="s">
        <v>165</v>
      </c>
    </row>
    <row r="106326" spans="1:1" x14ac:dyDescent="0.15">
      <c r="A106326" s="2" t="s">
        <v>166</v>
      </c>
    </row>
    <row r="106327" spans="1:1" x14ac:dyDescent="0.15">
      <c r="A106327" s="2" t="s">
        <v>167</v>
      </c>
    </row>
    <row r="106328" spans="1:1" x14ac:dyDescent="0.15">
      <c r="A106328" s="2" t="s">
        <v>168</v>
      </c>
    </row>
    <row r="106329" spans="1:1" x14ac:dyDescent="0.15">
      <c r="A106329" s="2" t="s">
        <v>169</v>
      </c>
    </row>
    <row r="106330" spans="1:1" x14ac:dyDescent="0.15">
      <c r="A106330" s="2" t="s">
        <v>170</v>
      </c>
    </row>
    <row r="106331" spans="1:1" x14ac:dyDescent="0.15">
      <c r="A106331" s="2" t="s">
        <v>171</v>
      </c>
    </row>
    <row r="106332" spans="1:1" x14ac:dyDescent="0.15">
      <c r="A106332" s="2" t="s">
        <v>172</v>
      </c>
    </row>
    <row r="106333" spans="1:1" x14ac:dyDescent="0.15">
      <c r="A106333" s="2" t="s">
        <v>173</v>
      </c>
    </row>
    <row r="106334" spans="1:1" x14ac:dyDescent="0.15">
      <c r="A106334" s="2" t="s">
        <v>174</v>
      </c>
    </row>
    <row r="106335" spans="1:1" x14ac:dyDescent="0.15">
      <c r="A106335" s="2" t="s">
        <v>175</v>
      </c>
    </row>
    <row r="106336" spans="1:1" x14ac:dyDescent="0.15">
      <c r="A106336" s="2" t="s">
        <v>176</v>
      </c>
    </row>
    <row r="106337" spans="1:1" x14ac:dyDescent="0.15">
      <c r="A106337" s="2" t="s">
        <v>177</v>
      </c>
    </row>
    <row r="106338" spans="1:1" x14ac:dyDescent="0.15">
      <c r="A106338" s="2" t="s">
        <v>50</v>
      </c>
    </row>
    <row r="106339" spans="1:1" x14ac:dyDescent="0.15">
      <c r="A106339" s="2" t="s">
        <v>51</v>
      </c>
    </row>
    <row r="106340" spans="1:1" x14ac:dyDescent="0.15">
      <c r="A106340" s="2" t="s">
        <v>52</v>
      </c>
    </row>
    <row r="106341" spans="1:1" x14ac:dyDescent="0.15">
      <c r="A106341" s="2" t="s">
        <v>53</v>
      </c>
    </row>
    <row r="106342" spans="1:1" x14ac:dyDescent="0.15">
      <c r="A106342" s="2" t="s">
        <v>54</v>
      </c>
    </row>
    <row r="106343" spans="1:1" x14ac:dyDescent="0.15">
      <c r="A106343" s="2" t="s">
        <v>55</v>
      </c>
    </row>
    <row r="106344" spans="1:1" x14ac:dyDescent="0.15">
      <c r="A106344" s="2" t="s">
        <v>56</v>
      </c>
    </row>
    <row r="106345" spans="1:1" x14ac:dyDescent="0.15">
      <c r="A106345" s="2" t="s">
        <v>57</v>
      </c>
    </row>
    <row r="106346" spans="1:1" x14ac:dyDescent="0.15">
      <c r="A106346" s="2" t="s">
        <v>58</v>
      </c>
    </row>
    <row r="106347" spans="1:1" x14ac:dyDescent="0.15">
      <c r="A106347" s="2" t="s">
        <v>59</v>
      </c>
    </row>
    <row r="106348" spans="1:1" x14ac:dyDescent="0.15">
      <c r="A106348" s="2" t="s">
        <v>60</v>
      </c>
    </row>
    <row r="106349" spans="1:1" x14ac:dyDescent="0.15">
      <c r="A106349" s="2" t="s">
        <v>61</v>
      </c>
    </row>
    <row r="106350" spans="1:1" x14ac:dyDescent="0.15">
      <c r="A106350" s="2" t="s">
        <v>62</v>
      </c>
    </row>
    <row r="106351" spans="1:1" x14ac:dyDescent="0.15">
      <c r="A106351" s="2" t="s">
        <v>63</v>
      </c>
    </row>
    <row r="106352" spans="1:1" x14ac:dyDescent="0.15">
      <c r="A106352" s="2" t="s">
        <v>111</v>
      </c>
    </row>
    <row r="106353" spans="1:1" x14ac:dyDescent="0.15">
      <c r="A106353" s="2" t="s">
        <v>1507</v>
      </c>
    </row>
    <row r="106354" spans="1:1" x14ac:dyDescent="0.15">
      <c r="A106354" s="2" t="s">
        <v>1508</v>
      </c>
    </row>
    <row r="106355" spans="1:1" x14ac:dyDescent="0.15">
      <c r="A106355" s="2" t="s">
        <v>1509</v>
      </c>
    </row>
    <row r="106356" spans="1:1" x14ac:dyDescent="0.15">
      <c r="A106356" s="2" t="s">
        <v>1510</v>
      </c>
    </row>
    <row r="106357" spans="1:1" x14ac:dyDescent="0.15">
      <c r="A106357" s="2" t="s">
        <v>1511</v>
      </c>
    </row>
    <row r="106358" spans="1:1" x14ac:dyDescent="0.15">
      <c r="A106358" s="2" t="s">
        <v>1512</v>
      </c>
    </row>
    <row r="106359" spans="1:1" x14ac:dyDescent="0.15">
      <c r="A106359" s="2" t="s">
        <v>1513</v>
      </c>
    </row>
    <row r="106360" spans="1:1" x14ac:dyDescent="0.15">
      <c r="A106360" s="2" t="s">
        <v>1514</v>
      </c>
    </row>
    <row r="106361" spans="1:1" x14ac:dyDescent="0.15">
      <c r="A106361" s="2" t="s">
        <v>1515</v>
      </c>
    </row>
    <row r="106362" spans="1:1" x14ac:dyDescent="0.15">
      <c r="A106362" s="2" t="s">
        <v>692</v>
      </c>
    </row>
    <row r="106363" spans="1:1" x14ac:dyDescent="0.15">
      <c r="A106363" s="2" t="s">
        <v>655</v>
      </c>
    </row>
    <row r="106364" spans="1:1" x14ac:dyDescent="0.15">
      <c r="A106364" s="2" t="s">
        <v>656</v>
      </c>
    </row>
    <row r="106365" spans="1:1" x14ac:dyDescent="0.15">
      <c r="A106365" s="2" t="s">
        <v>657</v>
      </c>
    </row>
    <row r="106366" spans="1:1" x14ac:dyDescent="0.15">
      <c r="A106366" s="2" t="s">
        <v>658</v>
      </c>
    </row>
    <row r="106367" spans="1:1" x14ac:dyDescent="0.15">
      <c r="A106367" s="2" t="s">
        <v>659</v>
      </c>
    </row>
    <row r="106368" spans="1:1" x14ac:dyDescent="0.15">
      <c r="A106368" s="2" t="s">
        <v>660</v>
      </c>
    </row>
    <row r="106369" spans="1:1" x14ac:dyDescent="0.15">
      <c r="A106369" s="2" t="s">
        <v>661</v>
      </c>
    </row>
    <row r="106370" spans="1:1" x14ac:dyDescent="0.15">
      <c r="A106370" s="2" t="s">
        <v>662</v>
      </c>
    </row>
    <row r="106371" spans="1:1" x14ac:dyDescent="0.15">
      <c r="A106371" s="2" t="s">
        <v>663</v>
      </c>
    </row>
    <row r="106372" spans="1:1" x14ac:dyDescent="0.15">
      <c r="A106372" s="2" t="s">
        <v>664</v>
      </c>
    </row>
    <row r="106373" spans="1:1" x14ac:dyDescent="0.15">
      <c r="A106373" s="2" t="s">
        <v>665</v>
      </c>
    </row>
    <row r="106374" spans="1:1" x14ac:dyDescent="0.15">
      <c r="A106374" s="2" t="s">
        <v>666</v>
      </c>
    </row>
    <row r="106375" spans="1:1" x14ac:dyDescent="0.15">
      <c r="A106375" s="2" t="s">
        <v>667</v>
      </c>
    </row>
    <row r="106376" spans="1:1" x14ac:dyDescent="0.15">
      <c r="A106376" s="2" t="s">
        <v>668</v>
      </c>
    </row>
    <row r="106377" spans="1:1" x14ac:dyDescent="0.15">
      <c r="A106377" s="2" t="s">
        <v>669</v>
      </c>
    </row>
    <row r="106378" spans="1:1" x14ac:dyDescent="0.15">
      <c r="A106378" s="2" t="s">
        <v>547</v>
      </c>
    </row>
    <row r="106379" spans="1:1" x14ac:dyDescent="0.15">
      <c r="A106379" s="2" t="s">
        <v>548</v>
      </c>
    </row>
    <row r="106380" spans="1:1" x14ac:dyDescent="0.15">
      <c r="A106380" s="2" t="s">
        <v>549</v>
      </c>
    </row>
    <row r="106381" spans="1:1" x14ac:dyDescent="0.15">
      <c r="A106381" s="2" t="s">
        <v>550</v>
      </c>
    </row>
    <row r="106382" spans="1:1" x14ac:dyDescent="0.15">
      <c r="A106382" s="2" t="s">
        <v>498</v>
      </c>
    </row>
    <row r="106383" spans="1:1" x14ac:dyDescent="0.15">
      <c r="A106383" s="2" t="s">
        <v>499</v>
      </c>
    </row>
    <row r="106384" spans="1:1" x14ac:dyDescent="0.15">
      <c r="A106384" s="2" t="s">
        <v>500</v>
      </c>
    </row>
    <row r="106385" spans="1:1" x14ac:dyDescent="0.15">
      <c r="A106385" s="2" t="s">
        <v>501</v>
      </c>
    </row>
    <row r="106386" spans="1:1" x14ac:dyDescent="0.15">
      <c r="A106386" s="2" t="s">
        <v>502</v>
      </c>
    </row>
    <row r="106387" spans="1:1" x14ac:dyDescent="0.15">
      <c r="A106387" s="2" t="s">
        <v>503</v>
      </c>
    </row>
    <row r="106388" spans="1:1" x14ac:dyDescent="0.15">
      <c r="A106388" s="2" t="s">
        <v>504</v>
      </c>
    </row>
    <row r="106389" spans="1:1" x14ac:dyDescent="0.15">
      <c r="A106389" s="2" t="s">
        <v>505</v>
      </c>
    </row>
    <row r="106390" spans="1:1" x14ac:dyDescent="0.15">
      <c r="A106390" s="2" t="s">
        <v>506</v>
      </c>
    </row>
    <row r="106391" spans="1:1" x14ac:dyDescent="0.15">
      <c r="A106391" s="2" t="s">
        <v>507</v>
      </c>
    </row>
    <row r="106392" spans="1:1" x14ac:dyDescent="0.15">
      <c r="A106392" s="2" t="s">
        <v>508</v>
      </c>
    </row>
    <row r="106393" spans="1:1" x14ac:dyDescent="0.15">
      <c r="A106393" s="2" t="s">
        <v>509</v>
      </c>
    </row>
    <row r="106394" spans="1:1" x14ac:dyDescent="0.15">
      <c r="A106394" s="2" t="s">
        <v>510</v>
      </c>
    </row>
    <row r="106395" spans="1:1" x14ac:dyDescent="0.15">
      <c r="A106395" s="2" t="s">
        <v>468</v>
      </c>
    </row>
    <row r="106396" spans="1:1" x14ac:dyDescent="0.15">
      <c r="A106396" s="2" t="s">
        <v>469</v>
      </c>
    </row>
    <row r="106397" spans="1:1" x14ac:dyDescent="0.15">
      <c r="A106397" s="2" t="s">
        <v>674</v>
      </c>
    </row>
    <row r="106398" spans="1:1" x14ac:dyDescent="0.15">
      <c r="A106398" s="2" t="s">
        <v>675</v>
      </c>
    </row>
    <row r="106399" spans="1:1" x14ac:dyDescent="0.15">
      <c r="A106399" s="2" t="s">
        <v>676</v>
      </c>
    </row>
    <row r="106400" spans="1:1" x14ac:dyDescent="0.15">
      <c r="A106400" s="2" t="s">
        <v>677</v>
      </c>
    </row>
    <row r="106401" spans="1:1" x14ac:dyDescent="0.15">
      <c r="A106401" s="2" t="s">
        <v>678</v>
      </c>
    </row>
    <row r="106402" spans="1:1" x14ac:dyDescent="0.15">
      <c r="A106402" s="2" t="s">
        <v>679</v>
      </c>
    </row>
    <row r="106403" spans="1:1" x14ac:dyDescent="0.15">
      <c r="A106403" s="2" t="s">
        <v>680</v>
      </c>
    </row>
    <row r="106404" spans="1:1" x14ac:dyDescent="0.15">
      <c r="A106404" s="2" t="s">
        <v>681</v>
      </c>
    </row>
    <row r="106405" spans="1:1" x14ac:dyDescent="0.15">
      <c r="A106405" s="2" t="s">
        <v>682</v>
      </c>
    </row>
    <row r="106406" spans="1:1" x14ac:dyDescent="0.15">
      <c r="A106406" s="2" t="s">
        <v>683</v>
      </c>
    </row>
    <row r="106407" spans="1:1" x14ac:dyDescent="0.15">
      <c r="A106407" s="2" t="s">
        <v>684</v>
      </c>
    </row>
    <row r="106408" spans="1:1" x14ac:dyDescent="0.15">
      <c r="A106408" s="2" t="s">
        <v>685</v>
      </c>
    </row>
    <row r="106409" spans="1:1" x14ac:dyDescent="0.15">
      <c r="A106409" s="2" t="s">
        <v>686</v>
      </c>
    </row>
    <row r="106410" spans="1:1" x14ac:dyDescent="0.15">
      <c r="A106410" s="2" t="s">
        <v>687</v>
      </c>
    </row>
    <row r="106411" spans="1:1" x14ac:dyDescent="0.15">
      <c r="A106411" s="2" t="s">
        <v>688</v>
      </c>
    </row>
    <row r="106412" spans="1:1" x14ac:dyDescent="0.15">
      <c r="A106412" s="2" t="s">
        <v>616</v>
      </c>
    </row>
    <row r="106413" spans="1:1" x14ac:dyDescent="0.15">
      <c r="A106413" s="2" t="s">
        <v>617</v>
      </c>
    </row>
    <row r="106414" spans="1:1" x14ac:dyDescent="0.15">
      <c r="A106414" s="2" t="s">
        <v>635</v>
      </c>
    </row>
    <row r="106415" spans="1:1" x14ac:dyDescent="0.15">
      <c r="A106415" s="2" t="s">
        <v>94407</v>
      </c>
    </row>
    <row r="106416" spans="1:1" x14ac:dyDescent="0.15">
      <c r="A106416" s="2" t="s">
        <v>94336</v>
      </c>
    </row>
    <row r="106417" spans="1:1" x14ac:dyDescent="0.15">
      <c r="A106417" s="2" t="s">
        <v>94337</v>
      </c>
    </row>
    <row r="106418" spans="1:1" x14ac:dyDescent="0.15">
      <c r="A106418" s="2" t="s">
        <v>94338</v>
      </c>
    </row>
    <row r="106419" spans="1:1" x14ac:dyDescent="0.15">
      <c r="A106419" s="2" t="s">
        <v>94341</v>
      </c>
    </row>
    <row r="106420" spans="1:1" x14ac:dyDescent="0.15">
      <c r="A106420" s="2" t="s">
        <v>94342</v>
      </c>
    </row>
    <row r="106421" spans="1:1" x14ac:dyDescent="0.15">
      <c r="A106421" s="2" t="s">
        <v>94346</v>
      </c>
    </row>
    <row r="106422" spans="1:1" x14ac:dyDescent="0.15">
      <c r="A106422" s="2" t="s">
        <v>95832</v>
      </c>
    </row>
    <row r="106423" spans="1:1" x14ac:dyDescent="0.15">
      <c r="A106423" s="2" t="s">
        <v>95833</v>
      </c>
    </row>
    <row r="106424" spans="1:1" x14ac:dyDescent="0.15">
      <c r="A106424" s="2" t="s">
        <v>95834</v>
      </c>
    </row>
    <row r="106425" spans="1:1" x14ac:dyDescent="0.15">
      <c r="A106425" s="2" t="s">
        <v>96618</v>
      </c>
    </row>
    <row r="106426" spans="1:1" x14ac:dyDescent="0.15">
      <c r="A106426" s="2" t="s">
        <v>96619</v>
      </c>
    </row>
    <row r="106427" spans="1:1" x14ac:dyDescent="0.15">
      <c r="A106427" s="2" t="s">
        <v>96620</v>
      </c>
    </row>
    <row r="106428" spans="1:1" x14ac:dyDescent="0.15">
      <c r="A106428" s="2" t="s">
        <v>96622</v>
      </c>
    </row>
    <row r="106429" spans="1:1" x14ac:dyDescent="0.15">
      <c r="A106429" s="2" t="s">
        <v>96623</v>
      </c>
    </row>
    <row r="106430" spans="1:1" x14ac:dyDescent="0.15">
      <c r="A106430" s="2" t="s">
        <v>96628</v>
      </c>
    </row>
    <row r="106431" spans="1:1" x14ac:dyDescent="0.15">
      <c r="A106431" s="2" t="s">
        <v>96633</v>
      </c>
    </row>
    <row r="106432" spans="1:1" x14ac:dyDescent="0.15">
      <c r="A106432" s="2" t="s">
        <v>96508</v>
      </c>
    </row>
    <row r="106433" spans="1:1" x14ac:dyDescent="0.15">
      <c r="A106433" s="2" t="s">
        <v>96509</v>
      </c>
    </row>
    <row r="106434" spans="1:1" x14ac:dyDescent="0.15">
      <c r="A106434" s="2" t="s">
        <v>96512</v>
      </c>
    </row>
    <row r="106435" spans="1:1" x14ac:dyDescent="0.15">
      <c r="A106435" s="2" t="s">
        <v>96514</v>
      </c>
    </row>
    <row r="106436" spans="1:1" x14ac:dyDescent="0.15">
      <c r="A106436" s="2" t="s">
        <v>99615</v>
      </c>
    </row>
    <row r="106437" spans="1:1" x14ac:dyDescent="0.15">
      <c r="A106437" s="2" t="s">
        <v>99616</v>
      </c>
    </row>
    <row r="106438" spans="1:1" x14ac:dyDescent="0.15">
      <c r="A106438" s="2" t="s">
        <v>99617</v>
      </c>
    </row>
    <row r="106439" spans="1:1" x14ac:dyDescent="0.15">
      <c r="A106439" s="2" t="s">
        <v>100387</v>
      </c>
    </row>
    <row r="106440" spans="1:1" x14ac:dyDescent="0.15">
      <c r="A106440" s="2" t="s">
        <v>100388</v>
      </c>
    </row>
    <row r="106441" spans="1:1" x14ac:dyDescent="0.15">
      <c r="A106441" s="2" t="s">
        <v>100389</v>
      </c>
    </row>
    <row r="106442" spans="1:1" x14ac:dyDescent="0.15">
      <c r="A106442" s="2" t="s">
        <v>100390</v>
      </c>
    </row>
    <row r="106443" spans="1:1" x14ac:dyDescent="0.15">
      <c r="A106443" s="2" t="s">
        <v>100391</v>
      </c>
    </row>
    <row r="106444" spans="1:1" x14ac:dyDescent="0.15">
      <c r="A106444" s="2" t="s">
        <v>100392</v>
      </c>
    </row>
    <row r="106445" spans="1:1" x14ac:dyDescent="0.15">
      <c r="A106445" s="2" t="s">
        <v>100393</v>
      </c>
    </row>
    <row r="106446" spans="1:1" x14ac:dyDescent="0.15">
      <c r="A106446" s="2" t="s">
        <v>100394</v>
      </c>
    </row>
    <row r="106447" spans="1:1" x14ac:dyDescent="0.15">
      <c r="A106447" s="2" t="s">
        <v>100395</v>
      </c>
    </row>
    <row r="106448" spans="1:1" x14ac:dyDescent="0.15">
      <c r="A106448" s="2" t="s">
        <v>100396</v>
      </c>
    </row>
    <row r="106449" spans="1:1" x14ac:dyDescent="0.15">
      <c r="A106449" s="2" t="s">
        <v>100300</v>
      </c>
    </row>
    <row r="106450" spans="1:1" x14ac:dyDescent="0.15">
      <c r="A106450" s="2" t="s">
        <v>99872</v>
      </c>
    </row>
    <row r="106451" spans="1:1" x14ac:dyDescent="0.15">
      <c r="A106451" s="2" t="s">
        <v>99873</v>
      </c>
    </row>
    <row r="106452" spans="1:1" x14ac:dyDescent="0.15">
      <c r="A106452" s="2" t="s">
        <v>99874</v>
      </c>
    </row>
    <row r="106453" spans="1:1" x14ac:dyDescent="0.15">
      <c r="A106453" s="2" t="s">
        <v>99875</v>
      </c>
    </row>
    <row r="106454" spans="1:1" x14ac:dyDescent="0.15">
      <c r="A106454" s="2" t="s">
        <v>99876</v>
      </c>
    </row>
    <row r="106455" spans="1:1" x14ac:dyDescent="0.15">
      <c r="A106455" s="2" t="s">
        <v>99877</v>
      </c>
    </row>
    <row r="106456" spans="1:1" x14ac:dyDescent="0.15">
      <c r="A106456" s="2" t="s">
        <v>99878</v>
      </c>
    </row>
    <row r="106457" spans="1:1" x14ac:dyDescent="0.15">
      <c r="A106457" s="2" t="s">
        <v>99879</v>
      </c>
    </row>
    <row r="106458" spans="1:1" x14ac:dyDescent="0.15">
      <c r="A106458" s="2" t="s">
        <v>99880</v>
      </c>
    </row>
    <row r="106459" spans="1:1" x14ac:dyDescent="0.15">
      <c r="A106459" s="2" t="s">
        <v>99881</v>
      </c>
    </row>
    <row r="106460" spans="1:1" x14ac:dyDescent="0.15">
      <c r="A106460" s="2" t="s">
        <v>99882</v>
      </c>
    </row>
    <row r="106461" spans="1:1" x14ac:dyDescent="0.15">
      <c r="A106461" s="2" t="s">
        <v>99883</v>
      </c>
    </row>
    <row r="106462" spans="1:1" x14ac:dyDescent="0.15">
      <c r="A106462" s="2" t="s">
        <v>99884</v>
      </c>
    </row>
    <row r="106463" spans="1:1" x14ac:dyDescent="0.15">
      <c r="A106463" s="2" t="s">
        <v>99885</v>
      </c>
    </row>
    <row r="106464" spans="1:1" x14ac:dyDescent="0.15">
      <c r="A106464" s="2" t="s">
        <v>99886</v>
      </c>
    </row>
    <row r="106465" spans="1:1" x14ac:dyDescent="0.15">
      <c r="A106465" s="2" t="s">
        <v>100008</v>
      </c>
    </row>
    <row r="106466" spans="1:1" x14ac:dyDescent="0.15">
      <c r="A106466" s="2" t="s">
        <v>100009</v>
      </c>
    </row>
    <row r="106467" spans="1:1" x14ac:dyDescent="0.15">
      <c r="A106467" s="2" t="s">
        <v>100010</v>
      </c>
    </row>
    <row r="106468" spans="1:1" x14ac:dyDescent="0.15">
      <c r="A106468" s="2" t="s">
        <v>100011</v>
      </c>
    </row>
    <row r="106469" spans="1:1" x14ac:dyDescent="0.15">
      <c r="A106469" s="2" t="s">
        <v>100012</v>
      </c>
    </row>
    <row r="106470" spans="1:1" x14ac:dyDescent="0.15">
      <c r="A106470" s="2" t="s">
        <v>100013</v>
      </c>
    </row>
    <row r="106471" spans="1:1" x14ac:dyDescent="0.15">
      <c r="A106471" s="2" t="s">
        <v>99903</v>
      </c>
    </row>
    <row r="106472" spans="1:1" x14ac:dyDescent="0.15">
      <c r="A106472" s="2" t="s">
        <v>100015</v>
      </c>
    </row>
    <row r="106473" spans="1:1" x14ac:dyDescent="0.15">
      <c r="A106473" s="2" t="s">
        <v>100016</v>
      </c>
    </row>
    <row r="106474" spans="1:1" x14ac:dyDescent="0.15">
      <c r="A106474" s="2" t="s">
        <v>100017</v>
      </c>
    </row>
    <row r="106475" spans="1:1" x14ac:dyDescent="0.15">
      <c r="A106475" s="2" t="s">
        <v>100018</v>
      </c>
    </row>
    <row r="106476" spans="1:1" x14ac:dyDescent="0.15">
      <c r="A106476" s="2" t="s">
        <v>100019</v>
      </c>
    </row>
    <row r="106477" spans="1:1" x14ac:dyDescent="0.15">
      <c r="A106477" s="2" t="s">
        <v>100020</v>
      </c>
    </row>
    <row r="106478" spans="1:1" x14ac:dyDescent="0.15">
      <c r="A106478" s="2" t="s">
        <v>100021</v>
      </c>
    </row>
    <row r="106479" spans="1:1" x14ac:dyDescent="0.15">
      <c r="A106479" s="2" t="s">
        <v>100022</v>
      </c>
    </row>
    <row r="106480" spans="1:1" x14ac:dyDescent="0.15">
      <c r="A106480" s="2" t="s">
        <v>98780</v>
      </c>
    </row>
    <row r="106481" spans="1:1" x14ac:dyDescent="0.15">
      <c r="A106481" s="2" t="s">
        <v>98781</v>
      </c>
    </row>
    <row r="106482" spans="1:1" x14ac:dyDescent="0.15">
      <c r="A106482" s="2" t="s">
        <v>98782</v>
      </c>
    </row>
    <row r="106483" spans="1:1" x14ac:dyDescent="0.15">
      <c r="A106483" s="2" t="s">
        <v>98783</v>
      </c>
    </row>
    <row r="106484" spans="1:1" x14ac:dyDescent="0.15">
      <c r="A106484" s="2" t="s">
        <v>103800</v>
      </c>
    </row>
    <row r="106485" spans="1:1" x14ac:dyDescent="0.15">
      <c r="A106485" s="2" t="s">
        <v>103801</v>
      </c>
    </row>
    <row r="106486" spans="1:1" x14ac:dyDescent="0.15">
      <c r="A106486" s="2" t="s">
        <v>103802</v>
      </c>
    </row>
    <row r="106487" spans="1:1" x14ac:dyDescent="0.15">
      <c r="A106487" s="2" t="s">
        <v>103803</v>
      </c>
    </row>
    <row r="106488" spans="1:1" x14ac:dyDescent="0.15">
      <c r="A106488" s="2" t="s">
        <v>103804</v>
      </c>
    </row>
    <row r="106489" spans="1:1" x14ac:dyDescent="0.15">
      <c r="A106489" s="2" t="s">
        <v>103805</v>
      </c>
    </row>
    <row r="106490" spans="1:1" x14ac:dyDescent="0.15">
      <c r="A106490" s="2" t="s">
        <v>103806</v>
      </c>
    </row>
    <row r="106491" spans="1:1" x14ac:dyDescent="0.15">
      <c r="A106491" s="2" t="s">
        <v>103807</v>
      </c>
    </row>
    <row r="106492" spans="1:1" x14ac:dyDescent="0.15">
      <c r="A106492" s="2" t="s">
        <v>103808</v>
      </c>
    </row>
    <row r="106493" spans="1:1" x14ac:dyDescent="0.15">
      <c r="A106493" s="2" t="s">
        <v>103809</v>
      </c>
    </row>
    <row r="106494" spans="1:1" x14ac:dyDescent="0.15">
      <c r="A106494" s="2" t="s">
        <v>103810</v>
      </c>
    </row>
    <row r="106495" spans="1:1" x14ac:dyDescent="0.15">
      <c r="A106495" s="2" t="s">
        <v>103811</v>
      </c>
    </row>
    <row r="106496" spans="1:1" x14ac:dyDescent="0.15">
      <c r="A106496" s="2" t="s">
        <v>103659</v>
      </c>
    </row>
    <row r="106497" spans="1:1" x14ac:dyDescent="0.15">
      <c r="A106497" s="2" t="s">
        <v>103660</v>
      </c>
    </row>
    <row r="106498" spans="1:1" x14ac:dyDescent="0.15">
      <c r="A106498" s="2" t="s">
        <v>103661</v>
      </c>
    </row>
    <row r="106499" spans="1:1" x14ac:dyDescent="0.15">
      <c r="A106499" s="2" t="s">
        <v>103662</v>
      </c>
    </row>
    <row r="106500" spans="1:1" x14ac:dyDescent="0.15">
      <c r="A106500" s="2" t="s">
        <v>103663</v>
      </c>
    </row>
    <row r="106501" spans="1:1" x14ac:dyDescent="0.15">
      <c r="A106501" s="2" t="s">
        <v>103664</v>
      </c>
    </row>
    <row r="106502" spans="1:1" x14ac:dyDescent="0.15">
      <c r="A106502" s="2" t="s">
        <v>103665</v>
      </c>
    </row>
    <row r="106503" spans="1:1" x14ac:dyDescent="0.15">
      <c r="A106503" s="2" t="s">
        <v>103666</v>
      </c>
    </row>
    <row r="106504" spans="1:1" x14ac:dyDescent="0.15">
      <c r="A106504" s="2" t="s">
        <v>103667</v>
      </c>
    </row>
    <row r="106505" spans="1:1" x14ac:dyDescent="0.15">
      <c r="A106505" s="2" t="s">
        <v>103668</v>
      </c>
    </row>
    <row r="106506" spans="1:1" x14ac:dyDescent="0.15">
      <c r="A106506" s="2" t="s">
        <v>103669</v>
      </c>
    </row>
    <row r="106507" spans="1:1" x14ac:dyDescent="0.15">
      <c r="A106507" s="2" t="s">
        <v>103670</v>
      </c>
    </row>
    <row r="106508" spans="1:1" x14ac:dyDescent="0.15">
      <c r="A106508" s="2" t="s">
        <v>103703</v>
      </c>
    </row>
    <row r="106509" spans="1:1" x14ac:dyDescent="0.15">
      <c r="A106509" s="2" t="s">
        <v>103672</v>
      </c>
    </row>
    <row r="106510" spans="1:1" x14ac:dyDescent="0.15">
      <c r="A106510" s="2" t="s">
        <v>103673</v>
      </c>
    </row>
    <row r="106511" spans="1:1" x14ac:dyDescent="0.15">
      <c r="A106511" s="2" t="s">
        <v>103041</v>
      </c>
    </row>
    <row r="106512" spans="1:1" x14ac:dyDescent="0.15">
      <c r="A106512" s="2" t="s">
        <v>103042</v>
      </c>
    </row>
    <row r="106513" spans="1:1" x14ac:dyDescent="0.15">
      <c r="A106513" s="2" t="s">
        <v>103043</v>
      </c>
    </row>
    <row r="106514" spans="1:1" x14ac:dyDescent="0.15">
      <c r="A106514" s="2" t="s">
        <v>103044</v>
      </c>
    </row>
    <row r="106515" spans="1:1" x14ac:dyDescent="0.15">
      <c r="A106515" s="2" t="s">
        <v>103045</v>
      </c>
    </row>
    <row r="106516" spans="1:1" x14ac:dyDescent="0.15">
      <c r="A106516" s="2" t="s">
        <v>103046</v>
      </c>
    </row>
    <row r="106517" spans="1:1" x14ac:dyDescent="0.15">
      <c r="A106517" s="2" t="s">
        <v>103047</v>
      </c>
    </row>
    <row r="106518" spans="1:1" x14ac:dyDescent="0.15">
      <c r="A106518" s="2" t="s">
        <v>103048</v>
      </c>
    </row>
    <row r="106519" spans="1:1" x14ac:dyDescent="0.15">
      <c r="A106519" s="2" t="s">
        <v>103049</v>
      </c>
    </row>
    <row r="106520" spans="1:1" x14ac:dyDescent="0.15">
      <c r="A106520" s="2" t="s">
        <v>103050</v>
      </c>
    </row>
    <row r="106521" spans="1:1" x14ac:dyDescent="0.15">
      <c r="A106521" s="2" t="s">
        <v>103051</v>
      </c>
    </row>
    <row r="106522" spans="1:1" x14ac:dyDescent="0.15">
      <c r="A106522" s="2" t="s">
        <v>103052</v>
      </c>
    </row>
    <row r="106523" spans="1:1" x14ac:dyDescent="0.15">
      <c r="A106523" s="2" t="s">
        <v>103053</v>
      </c>
    </row>
    <row r="106524" spans="1:1" x14ac:dyDescent="0.15">
      <c r="A106524" s="2" t="s">
        <v>103054</v>
      </c>
    </row>
    <row r="106525" spans="1:1" x14ac:dyDescent="0.15">
      <c r="A106525" s="2" t="s">
        <v>103055</v>
      </c>
    </row>
    <row r="106526" spans="1:1" x14ac:dyDescent="0.15">
      <c r="A106526" s="2" t="s">
        <v>103056</v>
      </c>
    </row>
    <row r="106527" spans="1:1" x14ac:dyDescent="0.15">
      <c r="A106527" s="2" t="s">
        <v>103057</v>
      </c>
    </row>
    <row r="106528" spans="1:1" x14ac:dyDescent="0.15">
      <c r="A106528" s="2" t="s">
        <v>102352</v>
      </c>
    </row>
    <row r="106529" spans="1:1" x14ac:dyDescent="0.15">
      <c r="A106529" s="2" t="s">
        <v>102353</v>
      </c>
    </row>
    <row r="106530" spans="1:1" x14ac:dyDescent="0.15">
      <c r="A106530" s="2" t="s">
        <v>102354</v>
      </c>
    </row>
    <row r="106531" spans="1:1" x14ac:dyDescent="0.15">
      <c r="A106531" s="2" t="s">
        <v>102355</v>
      </c>
    </row>
    <row r="106532" spans="1:1" x14ac:dyDescent="0.15">
      <c r="A106532" s="2" t="s">
        <v>102356</v>
      </c>
    </row>
    <row r="106533" spans="1:1" x14ac:dyDescent="0.15">
      <c r="A106533" s="2" t="s">
        <v>102357</v>
      </c>
    </row>
    <row r="106534" spans="1:1" x14ac:dyDescent="0.15">
      <c r="A106534" s="2" t="s">
        <v>102358</v>
      </c>
    </row>
    <row r="106535" spans="1:1" x14ac:dyDescent="0.15">
      <c r="A106535" s="2" t="s">
        <v>102359</v>
      </c>
    </row>
    <row r="106536" spans="1:1" x14ac:dyDescent="0.15">
      <c r="A106536" s="2" t="s">
        <v>102360</v>
      </c>
    </row>
    <row r="106537" spans="1:1" x14ac:dyDescent="0.15">
      <c r="A106537" s="2" t="s">
        <v>102361</v>
      </c>
    </row>
    <row r="106538" spans="1:1" x14ac:dyDescent="0.15">
      <c r="A106538" s="2" t="s">
        <v>102362</v>
      </c>
    </row>
    <row r="106539" spans="1:1" x14ac:dyDescent="0.15">
      <c r="A106539" s="2" t="s">
        <v>102363</v>
      </c>
    </row>
    <row r="106540" spans="1:1" x14ac:dyDescent="0.15">
      <c r="A106540" s="2" t="s">
        <v>102364</v>
      </c>
    </row>
    <row r="106541" spans="1:1" x14ac:dyDescent="0.15">
      <c r="A106541" s="2" t="s">
        <v>102365</v>
      </c>
    </row>
    <row r="106542" spans="1:1" x14ac:dyDescent="0.15">
      <c r="A106542" s="2" t="s">
        <v>102818</v>
      </c>
    </row>
    <row r="106543" spans="1:1" x14ac:dyDescent="0.15">
      <c r="A106543" s="2" t="s">
        <v>102819</v>
      </c>
    </row>
    <row r="106544" spans="1:1" x14ac:dyDescent="0.15">
      <c r="A106544" s="2" t="s">
        <v>102820</v>
      </c>
    </row>
    <row r="106545" spans="1:1" x14ac:dyDescent="0.15">
      <c r="A106545" s="2" t="s">
        <v>104866</v>
      </c>
    </row>
    <row r="106546" spans="1:1" x14ac:dyDescent="0.15">
      <c r="A106546" s="2" t="s">
        <v>104867</v>
      </c>
    </row>
    <row r="106547" spans="1:1" x14ac:dyDescent="0.15">
      <c r="A106547" s="2" t="s">
        <v>104868</v>
      </c>
    </row>
    <row r="106548" spans="1:1" x14ac:dyDescent="0.15">
      <c r="A106548" s="2" t="s">
        <v>104869</v>
      </c>
    </row>
    <row r="106549" spans="1:1" x14ac:dyDescent="0.15">
      <c r="A106549" s="2" t="s">
        <v>104870</v>
      </c>
    </row>
    <row r="106550" spans="1:1" x14ac:dyDescent="0.15">
      <c r="A106550" s="2" t="s">
        <v>104871</v>
      </c>
    </row>
    <row r="106551" spans="1:1" x14ac:dyDescent="0.15">
      <c r="A106551" s="2" t="s">
        <v>104872</v>
      </c>
    </row>
    <row r="106552" spans="1:1" x14ac:dyDescent="0.15">
      <c r="A106552" s="2" t="s">
        <v>104873</v>
      </c>
    </row>
    <row r="106553" spans="1:1" x14ac:dyDescent="0.15">
      <c r="A106553" s="2" t="s">
        <v>104874</v>
      </c>
    </row>
    <row r="106554" spans="1:1" x14ac:dyDescent="0.15">
      <c r="A106554" s="2" t="s">
        <v>104747</v>
      </c>
    </row>
    <row r="106555" spans="1:1" x14ac:dyDescent="0.15">
      <c r="A106555" s="2" t="s">
        <v>104748</v>
      </c>
    </row>
    <row r="106556" spans="1:1" x14ac:dyDescent="0.15">
      <c r="A106556" s="2" t="s">
        <v>104749</v>
      </c>
    </row>
    <row r="106557" spans="1:1" x14ac:dyDescent="0.15">
      <c r="A106557" s="2" t="s">
        <v>104750</v>
      </c>
    </row>
    <row r="106558" spans="1:1" x14ac:dyDescent="0.15">
      <c r="A106558" s="2" t="s">
        <v>104786</v>
      </c>
    </row>
    <row r="106559" spans="1:1" x14ac:dyDescent="0.15">
      <c r="A106559" s="2" t="s">
        <v>105268</v>
      </c>
    </row>
    <row r="106560" spans="1:1" x14ac:dyDescent="0.15">
      <c r="A106560" s="2" t="s">
        <v>105269</v>
      </c>
    </row>
    <row r="106561" spans="1:1" x14ac:dyDescent="0.15">
      <c r="A106561" s="2" t="s">
        <v>105270</v>
      </c>
    </row>
    <row r="106562" spans="1:1" x14ac:dyDescent="0.15">
      <c r="A106562" s="2" t="s">
        <v>105271</v>
      </c>
    </row>
    <row r="106563" spans="1:1" x14ac:dyDescent="0.15">
      <c r="A106563" s="2" t="s">
        <v>105272</v>
      </c>
    </row>
    <row r="106564" spans="1:1" x14ac:dyDescent="0.15">
      <c r="A106564" s="2" t="s">
        <v>105273</v>
      </c>
    </row>
    <row r="106565" spans="1:1" x14ac:dyDescent="0.15">
      <c r="A106565" s="2" t="s">
        <v>105274</v>
      </c>
    </row>
    <row r="106566" spans="1:1" x14ac:dyDescent="0.15">
      <c r="A106566" s="2" t="s">
        <v>105275</v>
      </c>
    </row>
    <row r="106567" spans="1:1" x14ac:dyDescent="0.15">
      <c r="A106567" s="2" t="s">
        <v>105276</v>
      </c>
    </row>
    <row r="106568" spans="1:1" x14ac:dyDescent="0.15">
      <c r="A106568" s="2" t="s">
        <v>105277</v>
      </c>
    </row>
    <row r="106569" spans="1:1" x14ac:dyDescent="0.15">
      <c r="A106569" s="2" t="s">
        <v>105278</v>
      </c>
    </row>
    <row r="106570" spans="1:1" x14ac:dyDescent="0.15">
      <c r="A106570" s="2" t="s">
        <v>105279</v>
      </c>
    </row>
    <row r="106571" spans="1:1" x14ac:dyDescent="0.15">
      <c r="A106571" s="2" t="s">
        <v>105280</v>
      </c>
    </row>
    <row r="106572" spans="1:1" x14ac:dyDescent="0.15">
      <c r="A106572" s="2" t="s">
        <v>105281</v>
      </c>
    </row>
    <row r="106573" spans="1:1" x14ac:dyDescent="0.15">
      <c r="A106573" s="2" t="s">
        <v>105282</v>
      </c>
    </row>
    <row r="106574" spans="1:1" x14ac:dyDescent="0.15">
      <c r="A106574" s="2" t="s">
        <v>105283</v>
      </c>
    </row>
    <row r="106575" spans="1:1" x14ac:dyDescent="0.15">
      <c r="A106575" s="2" t="s">
        <v>105284</v>
      </c>
    </row>
    <row r="106576" spans="1:1" x14ac:dyDescent="0.15">
      <c r="A106576" s="2" t="s">
        <v>105285</v>
      </c>
    </row>
    <row r="106577" spans="1:1" x14ac:dyDescent="0.15">
      <c r="A106577" s="2" t="s">
        <v>105286</v>
      </c>
    </row>
    <row r="106578" spans="1:1" x14ac:dyDescent="0.15">
      <c r="A106578" s="2" t="s">
        <v>105287</v>
      </c>
    </row>
    <row r="106579" spans="1:1" x14ac:dyDescent="0.15">
      <c r="A106579" s="2" t="s">
        <v>105288</v>
      </c>
    </row>
    <row r="106580" spans="1:1" x14ac:dyDescent="0.15">
      <c r="A106580" s="2" t="s">
        <v>105289</v>
      </c>
    </row>
    <row r="106581" spans="1:1" x14ac:dyDescent="0.15">
      <c r="A106581" s="2" t="s">
        <v>105290</v>
      </c>
    </row>
    <row r="106582" spans="1:1" x14ac:dyDescent="0.15">
      <c r="A106582" s="2" t="s">
        <v>106202</v>
      </c>
    </row>
    <row r="106583" spans="1:1" x14ac:dyDescent="0.15">
      <c r="A106583" s="2" t="s">
        <v>106203</v>
      </c>
    </row>
    <row r="106584" spans="1:1" x14ac:dyDescent="0.15">
      <c r="A106584" s="2" t="s">
        <v>106204</v>
      </c>
    </row>
    <row r="106585" spans="1:1" x14ac:dyDescent="0.15">
      <c r="A106585" s="2" t="s">
        <v>106205</v>
      </c>
    </row>
    <row r="106586" spans="1:1" x14ac:dyDescent="0.15">
      <c r="A106586" s="2" t="s">
        <v>106206</v>
      </c>
    </row>
    <row r="106587" spans="1:1" x14ac:dyDescent="0.15">
      <c r="A106587" s="2" t="s">
        <v>106207</v>
      </c>
    </row>
    <row r="106588" spans="1:1" x14ac:dyDescent="0.15">
      <c r="A106588" s="2" t="s">
        <v>106208</v>
      </c>
    </row>
    <row r="106589" spans="1:1" x14ac:dyDescent="0.15">
      <c r="A106589" s="2" t="s">
        <v>106209</v>
      </c>
    </row>
    <row r="106590" spans="1:1" x14ac:dyDescent="0.15">
      <c r="A106590" s="2" t="s">
        <v>106210</v>
      </c>
    </row>
    <row r="106591" spans="1:1" x14ac:dyDescent="0.15">
      <c r="A106591" s="2" t="s">
        <v>106211</v>
      </c>
    </row>
    <row r="106592" spans="1:1" x14ac:dyDescent="0.15">
      <c r="A106592" s="2" t="s">
        <v>97859</v>
      </c>
    </row>
    <row r="106593" spans="1:1" x14ac:dyDescent="0.15">
      <c r="A106593" s="2" t="s">
        <v>97860</v>
      </c>
    </row>
    <row r="106594" spans="1:1" x14ac:dyDescent="0.15">
      <c r="A106594" s="2" t="s">
        <v>97861</v>
      </c>
    </row>
    <row r="106595" spans="1:1" x14ac:dyDescent="0.15">
      <c r="A106595" s="2" t="s">
        <v>97862</v>
      </c>
    </row>
    <row r="106596" spans="1:1" x14ac:dyDescent="0.15">
      <c r="A106596" s="2" t="s">
        <v>97863</v>
      </c>
    </row>
    <row r="106597" spans="1:1" x14ac:dyDescent="0.15">
      <c r="A106597" s="2" t="s">
        <v>97864</v>
      </c>
    </row>
    <row r="106598" spans="1:1" x14ac:dyDescent="0.15">
      <c r="A106598" s="2" t="s">
        <v>97865</v>
      </c>
    </row>
    <row r="106599" spans="1:1" x14ac:dyDescent="0.15">
      <c r="A106599" s="2" t="s">
        <v>97866</v>
      </c>
    </row>
    <row r="106600" spans="1:1" x14ac:dyDescent="0.15">
      <c r="A106600" s="2" t="s">
        <v>97867</v>
      </c>
    </row>
    <row r="106601" spans="1:1" x14ac:dyDescent="0.15">
      <c r="A106601" s="2" t="s">
        <v>97868</v>
      </c>
    </row>
    <row r="106602" spans="1:1" x14ac:dyDescent="0.15">
      <c r="A106602" s="2" t="s">
        <v>97869</v>
      </c>
    </row>
    <row r="106603" spans="1:1" x14ac:dyDescent="0.15">
      <c r="A106603" s="2" t="s">
        <v>97870</v>
      </c>
    </row>
    <row r="106604" spans="1:1" x14ac:dyDescent="0.15">
      <c r="A106604" s="2" t="s">
        <v>97871</v>
      </c>
    </row>
    <row r="106605" spans="1:1" x14ac:dyDescent="0.15">
      <c r="A106605" s="2" t="s">
        <v>97872</v>
      </c>
    </row>
    <row r="106606" spans="1:1" x14ac:dyDescent="0.15">
      <c r="A106606" s="2" t="s">
        <v>99769</v>
      </c>
    </row>
    <row r="106607" spans="1:1" x14ac:dyDescent="0.15">
      <c r="A106607" s="2" t="s">
        <v>99456</v>
      </c>
    </row>
    <row r="106608" spans="1:1" x14ac:dyDescent="0.15">
      <c r="A106608" s="2" t="s">
        <v>99457</v>
      </c>
    </row>
    <row r="106609" spans="1:1" x14ac:dyDescent="0.15">
      <c r="A106609" s="2" t="s">
        <v>99458</v>
      </c>
    </row>
    <row r="106610" spans="1:1" x14ac:dyDescent="0.15">
      <c r="A106610" s="2" t="s">
        <v>99459</v>
      </c>
    </row>
    <row r="106611" spans="1:1" x14ac:dyDescent="0.15">
      <c r="A106611" s="2" t="s">
        <v>99460</v>
      </c>
    </row>
    <row r="106612" spans="1:1" x14ac:dyDescent="0.15">
      <c r="A106612" s="2" t="s">
        <v>99461</v>
      </c>
    </row>
    <row r="106613" spans="1:1" x14ac:dyDescent="0.15">
      <c r="A106613" s="2" t="s">
        <v>99462</v>
      </c>
    </row>
    <row r="106614" spans="1:1" x14ac:dyDescent="0.15">
      <c r="A106614" s="2" t="s">
        <v>99463</v>
      </c>
    </row>
    <row r="106615" spans="1:1" x14ac:dyDescent="0.15">
      <c r="A106615" s="2" t="s">
        <v>99464</v>
      </c>
    </row>
    <row r="106616" spans="1:1" x14ac:dyDescent="0.15">
      <c r="A106616" s="2" t="s">
        <v>99465</v>
      </c>
    </row>
    <row r="106617" spans="1:1" x14ac:dyDescent="0.15">
      <c r="A106617" s="2" t="s">
        <v>99466</v>
      </c>
    </row>
    <row r="106618" spans="1:1" x14ac:dyDescent="0.15">
      <c r="A106618" s="2" t="s">
        <v>99467</v>
      </c>
    </row>
    <row r="106619" spans="1:1" x14ac:dyDescent="0.15">
      <c r="A106619" s="2" t="s">
        <v>100397</v>
      </c>
    </row>
    <row r="106620" spans="1:1" x14ac:dyDescent="0.15">
      <c r="A106620" s="2" t="s">
        <v>100398</v>
      </c>
    </row>
    <row r="106621" spans="1:1" x14ac:dyDescent="0.15">
      <c r="A106621" s="2" t="s">
        <v>100399</v>
      </c>
    </row>
    <row r="106622" spans="1:1" x14ac:dyDescent="0.15">
      <c r="A106622" s="2" t="s">
        <v>100400</v>
      </c>
    </row>
    <row r="106623" spans="1:1" x14ac:dyDescent="0.15">
      <c r="A106623" s="2" t="s">
        <v>100401</v>
      </c>
    </row>
    <row r="106624" spans="1:1" x14ac:dyDescent="0.15">
      <c r="A106624" s="2" t="s">
        <v>100402</v>
      </c>
    </row>
    <row r="106625" spans="1:1" x14ac:dyDescent="0.15">
      <c r="A106625" s="2" t="s">
        <v>100403</v>
      </c>
    </row>
    <row r="106626" spans="1:1" x14ac:dyDescent="0.15">
      <c r="A106626" s="2" t="s">
        <v>100404</v>
      </c>
    </row>
    <row r="106627" spans="1:1" x14ac:dyDescent="0.15">
      <c r="A106627" s="2" t="s">
        <v>100405</v>
      </c>
    </row>
    <row r="106628" spans="1:1" x14ac:dyDescent="0.15">
      <c r="A106628" s="2" t="s">
        <v>100406</v>
      </c>
    </row>
    <row r="106629" spans="1:1" x14ac:dyDescent="0.15">
      <c r="A106629" s="2" t="s">
        <v>100407</v>
      </c>
    </row>
    <row r="106630" spans="1:1" x14ac:dyDescent="0.15">
      <c r="A106630" s="2" t="s">
        <v>100280</v>
      </c>
    </row>
    <row r="106631" spans="1:1" x14ac:dyDescent="0.15">
      <c r="A106631" s="2" t="s">
        <v>100281</v>
      </c>
    </row>
    <row r="106632" spans="1:1" x14ac:dyDescent="0.15">
      <c r="A106632" s="2" t="s">
        <v>100282</v>
      </c>
    </row>
    <row r="106633" spans="1:1" x14ac:dyDescent="0.15">
      <c r="A106633" s="2" t="s">
        <v>100283</v>
      </c>
    </row>
    <row r="106634" spans="1:1" x14ac:dyDescent="0.15">
      <c r="A106634" s="2" t="s">
        <v>100284</v>
      </c>
    </row>
    <row r="106635" spans="1:1" x14ac:dyDescent="0.15">
      <c r="A106635" s="2" t="s">
        <v>100285</v>
      </c>
    </row>
    <row r="106636" spans="1:1" x14ac:dyDescent="0.15">
      <c r="A106636" s="2" t="s">
        <v>100243</v>
      </c>
    </row>
    <row r="106637" spans="1:1" x14ac:dyDescent="0.15">
      <c r="A106637" s="2" t="s">
        <v>99836</v>
      </c>
    </row>
    <row r="106638" spans="1:1" x14ac:dyDescent="0.15">
      <c r="A106638" s="2" t="s">
        <v>99837</v>
      </c>
    </row>
    <row r="106639" spans="1:1" x14ac:dyDescent="0.15">
      <c r="A106639" s="2" t="s">
        <v>99838</v>
      </c>
    </row>
    <row r="106640" spans="1:1" x14ac:dyDescent="0.15">
      <c r="A106640" s="2" t="s">
        <v>99839</v>
      </c>
    </row>
    <row r="106641" spans="1:1" x14ac:dyDescent="0.15">
      <c r="A106641" s="2" t="s">
        <v>99840</v>
      </c>
    </row>
    <row r="106642" spans="1:1" x14ac:dyDescent="0.15">
      <c r="A106642" s="2" t="s">
        <v>99841</v>
      </c>
    </row>
    <row r="106643" spans="1:1" x14ac:dyDescent="0.15">
      <c r="A106643" s="2" t="s">
        <v>99842</v>
      </c>
    </row>
    <row r="106644" spans="1:1" x14ac:dyDescent="0.15">
      <c r="A106644" s="2" t="s">
        <v>99843</v>
      </c>
    </row>
    <row r="106645" spans="1:1" x14ac:dyDescent="0.15">
      <c r="A106645" s="2" t="s">
        <v>99844</v>
      </c>
    </row>
    <row r="106646" spans="1:1" x14ac:dyDescent="0.15">
      <c r="A106646" s="2" t="s">
        <v>99026</v>
      </c>
    </row>
    <row r="106647" spans="1:1" x14ac:dyDescent="0.15">
      <c r="A106647" s="2" t="s">
        <v>99027</v>
      </c>
    </row>
    <row r="106648" spans="1:1" x14ac:dyDescent="0.15">
      <c r="A106648" s="2" t="s">
        <v>99028</v>
      </c>
    </row>
    <row r="106649" spans="1:1" x14ac:dyDescent="0.15">
      <c r="A106649" s="2" t="s">
        <v>98418</v>
      </c>
    </row>
    <row r="106650" spans="1:1" x14ac:dyDescent="0.15">
      <c r="A106650" s="2" t="s">
        <v>98265</v>
      </c>
    </row>
    <row r="106651" spans="1:1" x14ac:dyDescent="0.15">
      <c r="A106651" s="2" t="s">
        <v>98267</v>
      </c>
    </row>
    <row r="106652" spans="1:1" x14ac:dyDescent="0.15">
      <c r="A106652" s="2" t="s">
        <v>98270</v>
      </c>
    </row>
    <row r="106653" spans="1:1" x14ac:dyDescent="0.15">
      <c r="A106653" s="2" t="s">
        <v>98272</v>
      </c>
    </row>
    <row r="106654" spans="1:1" x14ac:dyDescent="0.15">
      <c r="A106654" s="2" t="s">
        <v>98273</v>
      </c>
    </row>
    <row r="106655" spans="1:1" x14ac:dyDescent="0.15">
      <c r="A106655" s="2" t="s">
        <v>98180</v>
      </c>
    </row>
    <row r="106656" spans="1:1" x14ac:dyDescent="0.15">
      <c r="A106656" s="2" t="s">
        <v>98276</v>
      </c>
    </row>
    <row r="106657" spans="1:1" x14ac:dyDescent="0.15">
      <c r="A106657" s="2" t="s">
        <v>98277</v>
      </c>
    </row>
    <row r="106658" spans="1:1" x14ac:dyDescent="0.15">
      <c r="A106658" s="2" t="s">
        <v>98279</v>
      </c>
    </row>
    <row r="106659" spans="1:1" x14ac:dyDescent="0.15">
      <c r="A106659" s="2" t="s">
        <v>96968</v>
      </c>
    </row>
    <row r="106660" spans="1:1" x14ac:dyDescent="0.15">
      <c r="A106660" s="2" t="s">
        <v>96970</v>
      </c>
    </row>
    <row r="106661" spans="1:1" x14ac:dyDescent="0.15">
      <c r="A106661" s="2" t="s">
        <v>96971</v>
      </c>
    </row>
    <row r="106662" spans="1:1" x14ac:dyDescent="0.15">
      <c r="A106662" s="2" t="s">
        <v>96973</v>
      </c>
    </row>
    <row r="106663" spans="1:1" x14ac:dyDescent="0.15">
      <c r="A106663" s="2" t="s">
        <v>96975</v>
      </c>
    </row>
    <row r="106664" spans="1:1" x14ac:dyDescent="0.15">
      <c r="A106664" s="2" t="s">
        <v>96978</v>
      </c>
    </row>
    <row r="106665" spans="1:1" x14ac:dyDescent="0.15">
      <c r="A106665" s="2" t="s">
        <v>96979</v>
      </c>
    </row>
    <row r="106666" spans="1:1" x14ac:dyDescent="0.15">
      <c r="A106666" s="2" t="s">
        <v>96980</v>
      </c>
    </row>
    <row r="106667" spans="1:1" x14ac:dyDescent="0.15">
      <c r="A106667" s="2" t="s">
        <v>96981</v>
      </c>
    </row>
    <row r="106668" spans="1:1" x14ac:dyDescent="0.15">
      <c r="A106668" s="2" t="s">
        <v>96985</v>
      </c>
    </row>
    <row r="106669" spans="1:1" x14ac:dyDescent="0.15">
      <c r="A106669" s="2" t="s">
        <v>96986</v>
      </c>
    </row>
    <row r="106670" spans="1:1" x14ac:dyDescent="0.15">
      <c r="A106670" s="2" t="s">
        <v>96799</v>
      </c>
    </row>
    <row r="106671" spans="1:1" x14ac:dyDescent="0.15">
      <c r="A106671" s="2" t="s">
        <v>96800</v>
      </c>
    </row>
    <row r="106672" spans="1:1" x14ac:dyDescent="0.15">
      <c r="A106672" s="2" t="s">
        <v>96802</v>
      </c>
    </row>
    <row r="106673" spans="1:1" x14ac:dyDescent="0.15">
      <c r="A106673" s="2" t="s">
        <v>96803</v>
      </c>
    </row>
    <row r="106674" spans="1:1" x14ac:dyDescent="0.15">
      <c r="A106674" s="2" t="s">
        <v>96804</v>
      </c>
    </row>
    <row r="106675" spans="1:1" x14ac:dyDescent="0.15">
      <c r="A106675" s="2" t="s">
        <v>96805</v>
      </c>
    </row>
    <row r="106676" spans="1:1" x14ac:dyDescent="0.15">
      <c r="A106676" s="2" t="s">
        <v>96806</v>
      </c>
    </row>
    <row r="106677" spans="1:1" x14ac:dyDescent="0.15">
      <c r="A106677" s="2" t="s">
        <v>96713</v>
      </c>
    </row>
    <row r="106678" spans="1:1" x14ac:dyDescent="0.15">
      <c r="A106678" s="2" t="s">
        <v>96715</v>
      </c>
    </row>
    <row r="106679" spans="1:1" x14ac:dyDescent="0.15">
      <c r="A106679" s="2" t="s">
        <v>96718</v>
      </c>
    </row>
    <row r="106680" spans="1:1" x14ac:dyDescent="0.15">
      <c r="A106680" s="2" t="s">
        <v>97299</v>
      </c>
    </row>
    <row r="106681" spans="1:1" x14ac:dyDescent="0.15">
      <c r="A106681" s="2" t="s">
        <v>97301</v>
      </c>
    </row>
    <row r="106682" spans="1:1" x14ac:dyDescent="0.15">
      <c r="A106682" s="2" t="s">
        <v>97302</v>
      </c>
    </row>
    <row r="106683" spans="1:1" x14ac:dyDescent="0.15">
      <c r="A106683" s="2" t="s">
        <v>97304</v>
      </c>
    </row>
    <row r="106684" spans="1:1" x14ac:dyDescent="0.15">
      <c r="A106684" s="2" t="s">
        <v>97305</v>
      </c>
    </row>
    <row r="106685" spans="1:1" x14ac:dyDescent="0.15">
      <c r="A106685" s="2" t="s">
        <v>97306</v>
      </c>
    </row>
    <row r="106686" spans="1:1" x14ac:dyDescent="0.15">
      <c r="A106686" s="2" t="s">
        <v>97309</v>
      </c>
    </row>
    <row r="106687" spans="1:1" x14ac:dyDescent="0.15">
      <c r="A106687" s="2" t="s">
        <v>97311</v>
      </c>
    </row>
    <row r="106688" spans="1:1" x14ac:dyDescent="0.15">
      <c r="A106688" s="2" t="s">
        <v>97312</v>
      </c>
    </row>
    <row r="106689" spans="1:1" x14ac:dyDescent="0.15">
      <c r="A106689" s="2" t="s">
        <v>97313</v>
      </c>
    </row>
    <row r="106690" spans="1:1" x14ac:dyDescent="0.15">
      <c r="A106690" s="2" t="s">
        <v>97314</v>
      </c>
    </row>
    <row r="106691" spans="1:1" x14ac:dyDescent="0.15">
      <c r="A106691" s="2" t="s">
        <v>97315</v>
      </c>
    </row>
    <row r="106692" spans="1:1" x14ac:dyDescent="0.15">
      <c r="A106692" s="2" t="s">
        <v>97316</v>
      </c>
    </row>
    <row r="106693" spans="1:1" x14ac:dyDescent="0.15">
      <c r="A106693" s="2" t="s">
        <v>97317</v>
      </c>
    </row>
    <row r="106694" spans="1:1" x14ac:dyDescent="0.15">
      <c r="A106694" s="2" t="s">
        <v>97167</v>
      </c>
    </row>
    <row r="106695" spans="1:1" x14ac:dyDescent="0.15">
      <c r="A106695" s="2" t="s">
        <v>97168</v>
      </c>
    </row>
    <row r="106696" spans="1:1" x14ac:dyDescent="0.15">
      <c r="A106696" s="2" t="s">
        <v>97169</v>
      </c>
    </row>
    <row r="106697" spans="1:1" x14ac:dyDescent="0.15">
      <c r="A106697" s="2" t="s">
        <v>97170</v>
      </c>
    </row>
    <row r="106698" spans="1:1" x14ac:dyDescent="0.15">
      <c r="A106698" s="2" t="s">
        <v>97171</v>
      </c>
    </row>
    <row r="106699" spans="1:1" x14ac:dyDescent="0.15">
      <c r="A106699" s="2" t="s">
        <v>97172</v>
      </c>
    </row>
    <row r="106700" spans="1:1" x14ac:dyDescent="0.15">
      <c r="A106700" s="2" t="s">
        <v>97173</v>
      </c>
    </row>
    <row r="106701" spans="1:1" x14ac:dyDescent="0.15">
      <c r="A106701" s="2" t="s">
        <v>97208</v>
      </c>
    </row>
    <row r="106702" spans="1:1" x14ac:dyDescent="0.15">
      <c r="A106702" s="2" t="s">
        <v>97083</v>
      </c>
    </row>
    <row r="106703" spans="1:1" x14ac:dyDescent="0.15">
      <c r="A106703" s="2" t="s">
        <v>98081</v>
      </c>
    </row>
    <row r="106704" spans="1:1" x14ac:dyDescent="0.15">
      <c r="A106704" s="2" t="s">
        <v>98089</v>
      </c>
    </row>
    <row r="106705" spans="1:1" x14ac:dyDescent="0.15">
      <c r="A106705" s="2" t="s">
        <v>98090</v>
      </c>
    </row>
    <row r="106706" spans="1:1" x14ac:dyDescent="0.15">
      <c r="A106706" s="2" t="s">
        <v>98092</v>
      </c>
    </row>
    <row r="106707" spans="1:1" x14ac:dyDescent="0.15">
      <c r="A106707" s="2" t="s">
        <v>98093</v>
      </c>
    </row>
    <row r="106708" spans="1:1" x14ac:dyDescent="0.15">
      <c r="A106708" s="2" t="s">
        <v>97912</v>
      </c>
    </row>
    <row r="106709" spans="1:1" x14ac:dyDescent="0.15">
      <c r="A106709" s="2" t="s">
        <v>97825</v>
      </c>
    </row>
    <row r="106710" spans="1:1" x14ac:dyDescent="0.15">
      <c r="A106710" s="2" t="s">
        <v>100154</v>
      </c>
    </row>
    <row r="106711" spans="1:1" x14ac:dyDescent="0.15">
      <c r="A106711" s="2" t="s">
        <v>100156</v>
      </c>
    </row>
    <row r="106712" spans="1:1" x14ac:dyDescent="0.15">
      <c r="A106712" s="2" t="s">
        <v>94152</v>
      </c>
    </row>
    <row r="106713" spans="1:1" x14ac:dyDescent="0.15">
      <c r="A106713" s="2" t="s">
        <v>94155</v>
      </c>
    </row>
    <row r="106714" spans="1:1" x14ac:dyDescent="0.15">
      <c r="A106714" s="2" t="s">
        <v>94156</v>
      </c>
    </row>
    <row r="106715" spans="1:1" x14ac:dyDescent="0.15">
      <c r="A106715" s="2" t="s">
        <v>94158</v>
      </c>
    </row>
    <row r="106716" spans="1:1" x14ac:dyDescent="0.15">
      <c r="A106716" s="2" t="s">
        <v>94560</v>
      </c>
    </row>
    <row r="106717" spans="1:1" x14ac:dyDescent="0.15">
      <c r="A106717" s="2" t="s">
        <v>94562</v>
      </c>
    </row>
    <row r="106718" spans="1:1" x14ac:dyDescent="0.15">
      <c r="A106718" s="2" t="s">
        <v>94563</v>
      </c>
    </row>
    <row r="106719" spans="1:1" x14ac:dyDescent="0.15">
      <c r="A106719" s="2" t="s">
        <v>94547</v>
      </c>
    </row>
    <row r="106720" spans="1:1" x14ac:dyDescent="0.15">
      <c r="A106720" s="2" t="s">
        <v>94529</v>
      </c>
    </row>
    <row r="106721" spans="1:1" x14ac:dyDescent="0.15">
      <c r="A106721" s="2" t="s">
        <v>94551</v>
      </c>
    </row>
    <row r="106722" spans="1:1" x14ac:dyDescent="0.15">
      <c r="A106722" s="2" t="s">
        <v>94552</v>
      </c>
    </row>
    <row r="106723" spans="1:1" x14ac:dyDescent="0.15">
      <c r="A106723" s="2" t="s">
        <v>94553</v>
      </c>
    </row>
    <row r="106724" spans="1:1" x14ac:dyDescent="0.15">
      <c r="A106724" s="2" t="s">
        <v>94555</v>
      </c>
    </row>
    <row r="106725" spans="1:1" x14ac:dyDescent="0.15">
      <c r="A106725" s="2" t="s">
        <v>94511</v>
      </c>
    </row>
    <row r="106726" spans="1:1" x14ac:dyDescent="0.15">
      <c r="A106726" s="2" t="s">
        <v>94515</v>
      </c>
    </row>
    <row r="106727" spans="1:1" x14ac:dyDescent="0.15">
      <c r="A106727" s="2" t="s">
        <v>94162</v>
      </c>
    </row>
    <row r="106728" spans="1:1" x14ac:dyDescent="0.15">
      <c r="A106728" s="2" t="s">
        <v>94165</v>
      </c>
    </row>
    <row r="106729" spans="1:1" x14ac:dyDescent="0.15">
      <c r="A106729" s="2" t="s">
        <v>94177</v>
      </c>
    </row>
    <row r="106730" spans="1:1" x14ac:dyDescent="0.15">
      <c r="A106730" s="2" t="s">
        <v>94183</v>
      </c>
    </row>
    <row r="106731" spans="1:1" x14ac:dyDescent="0.15">
      <c r="A106731" s="2" t="s">
        <v>94068</v>
      </c>
    </row>
    <row r="106732" spans="1:1" x14ac:dyDescent="0.15">
      <c r="A106732" s="2" t="s">
        <v>94075</v>
      </c>
    </row>
    <row r="106733" spans="1:1" x14ac:dyDescent="0.15">
      <c r="A106733" s="2" t="s">
        <v>94078</v>
      </c>
    </row>
    <row r="106734" spans="1:1" x14ac:dyDescent="0.15">
      <c r="A106734" s="2" t="s">
        <v>94081</v>
      </c>
    </row>
    <row r="106735" spans="1:1" x14ac:dyDescent="0.15">
      <c r="A106735" s="2" t="s">
        <v>94084</v>
      </c>
    </row>
    <row r="106736" spans="1:1" x14ac:dyDescent="0.15">
      <c r="A106736" s="2" t="s">
        <v>94087</v>
      </c>
    </row>
    <row r="106737" spans="1:1" x14ac:dyDescent="0.15">
      <c r="A106737" s="2" t="s">
        <v>94091</v>
      </c>
    </row>
    <row r="106738" spans="1:1" x14ac:dyDescent="0.15">
      <c r="A106738" s="2" t="s">
        <v>94093</v>
      </c>
    </row>
    <row r="106739" spans="1:1" x14ac:dyDescent="0.15">
      <c r="A106739" s="2" t="s">
        <v>94099</v>
      </c>
    </row>
    <row r="106740" spans="1:1" x14ac:dyDescent="0.15">
      <c r="A106740" s="2" t="s">
        <v>94250</v>
      </c>
    </row>
    <row r="106741" spans="1:1" x14ac:dyDescent="0.15">
      <c r="A106741" s="2" t="s">
        <v>94252</v>
      </c>
    </row>
    <row r="106742" spans="1:1" x14ac:dyDescent="0.15">
      <c r="A106742" s="2" t="s">
        <v>94253</v>
      </c>
    </row>
    <row r="106743" spans="1:1" x14ac:dyDescent="0.15">
      <c r="A106743" s="2" t="s">
        <v>94433</v>
      </c>
    </row>
    <row r="106744" spans="1:1" x14ac:dyDescent="0.15">
      <c r="A106744" s="2" t="s">
        <v>94436</v>
      </c>
    </row>
    <row r="106745" spans="1:1" x14ac:dyDescent="0.15">
      <c r="A106745" s="2" t="s">
        <v>94440</v>
      </c>
    </row>
    <row r="106746" spans="1:1" x14ac:dyDescent="0.15">
      <c r="A106746" s="2" t="s">
        <v>94443</v>
      </c>
    </row>
    <row r="106747" spans="1:1" x14ac:dyDescent="0.15">
      <c r="A106747" s="2" t="s">
        <v>94446</v>
      </c>
    </row>
    <row r="106748" spans="1:1" x14ac:dyDescent="0.15">
      <c r="A106748" s="2" t="s">
        <v>94449</v>
      </c>
    </row>
    <row r="106749" spans="1:1" x14ac:dyDescent="0.15">
      <c r="A106749" s="2" t="s">
        <v>94451</v>
      </c>
    </row>
    <row r="106750" spans="1:1" x14ac:dyDescent="0.15">
      <c r="A106750" s="2" t="s">
        <v>94452</v>
      </c>
    </row>
    <row r="106751" spans="1:1" x14ac:dyDescent="0.15">
      <c r="A106751" s="2" t="s">
        <v>94455</v>
      </c>
    </row>
    <row r="106752" spans="1:1" x14ac:dyDescent="0.15">
      <c r="A106752" s="2" t="s">
        <v>94458</v>
      </c>
    </row>
    <row r="106753" spans="1:1" x14ac:dyDescent="0.15">
      <c r="A106753" s="2" t="s">
        <v>93945</v>
      </c>
    </row>
    <row r="106754" spans="1:1" x14ac:dyDescent="0.15">
      <c r="A106754" s="2" t="s">
        <v>93948</v>
      </c>
    </row>
    <row r="106755" spans="1:1" x14ac:dyDescent="0.15">
      <c r="A106755" s="2" t="s">
        <v>93954</v>
      </c>
    </row>
    <row r="106756" spans="1:1" x14ac:dyDescent="0.15">
      <c r="A106756" s="2" t="s">
        <v>93960</v>
      </c>
    </row>
    <row r="106757" spans="1:1" x14ac:dyDescent="0.15">
      <c r="A106757" s="2" t="s">
        <v>93964</v>
      </c>
    </row>
    <row r="106758" spans="1:1" x14ac:dyDescent="0.15">
      <c r="A106758" s="2" t="s">
        <v>96515</v>
      </c>
    </row>
    <row r="106759" spans="1:1" x14ac:dyDescent="0.15">
      <c r="A106759" s="2" t="s">
        <v>96516</v>
      </c>
    </row>
    <row r="106760" spans="1:1" x14ac:dyDescent="0.15">
      <c r="A106760" s="2" t="s">
        <v>96517</v>
      </c>
    </row>
    <row r="106761" spans="1:1" x14ac:dyDescent="0.15">
      <c r="A106761" s="2" t="s">
        <v>96518</v>
      </c>
    </row>
    <row r="106762" spans="1:1" x14ac:dyDescent="0.15">
      <c r="A106762" s="2" t="s">
        <v>96519</v>
      </c>
    </row>
    <row r="106763" spans="1:1" x14ac:dyDescent="0.15">
      <c r="A106763" s="2" t="s">
        <v>96520</v>
      </c>
    </row>
    <row r="106764" spans="1:1" x14ac:dyDescent="0.15">
      <c r="A106764" s="2" t="s">
        <v>96521</v>
      </c>
    </row>
    <row r="106765" spans="1:1" x14ac:dyDescent="0.15">
      <c r="A106765" s="2" t="s">
        <v>96522</v>
      </c>
    </row>
    <row r="106766" spans="1:1" x14ac:dyDescent="0.15">
      <c r="A106766" s="2" t="s">
        <v>96523</v>
      </c>
    </row>
    <row r="106767" spans="1:1" x14ac:dyDescent="0.15">
      <c r="A106767" s="2" t="s">
        <v>96524</v>
      </c>
    </row>
    <row r="106768" spans="1:1" x14ac:dyDescent="0.15">
      <c r="A106768" s="2" t="s">
        <v>98443</v>
      </c>
    </row>
    <row r="106769" spans="1:1" x14ac:dyDescent="0.15">
      <c r="A106769" s="2" t="s">
        <v>98444</v>
      </c>
    </row>
    <row r="106770" spans="1:1" x14ac:dyDescent="0.15">
      <c r="A106770" s="2" t="s">
        <v>98446</v>
      </c>
    </row>
    <row r="106771" spans="1:1" x14ac:dyDescent="0.15">
      <c r="A106771" s="2" t="s">
        <v>98448</v>
      </c>
    </row>
    <row r="106772" spans="1:1" x14ac:dyDescent="0.15">
      <c r="A106772" s="2" t="s">
        <v>98449</v>
      </c>
    </row>
    <row r="106773" spans="1:1" x14ac:dyDescent="0.15">
      <c r="A106773" s="2" t="s">
        <v>98450</v>
      </c>
    </row>
    <row r="106774" spans="1:1" x14ac:dyDescent="0.15">
      <c r="A106774" s="2" t="s">
        <v>98451</v>
      </c>
    </row>
    <row r="106775" spans="1:1" x14ac:dyDescent="0.15">
      <c r="A106775" s="2" t="s">
        <v>98452</v>
      </c>
    </row>
    <row r="106776" spans="1:1" x14ac:dyDescent="0.15">
      <c r="A106776" s="2" t="s">
        <v>98453</v>
      </c>
    </row>
    <row r="106777" spans="1:1" x14ac:dyDescent="0.15">
      <c r="A106777" s="2" t="s">
        <v>98457</v>
      </c>
    </row>
    <row r="106778" spans="1:1" x14ac:dyDescent="0.15">
      <c r="A106778" s="2" t="s">
        <v>98459</v>
      </c>
    </row>
    <row r="106779" spans="1:1" x14ac:dyDescent="0.15">
      <c r="A106779" s="2" t="s">
        <v>98460</v>
      </c>
    </row>
    <row r="106780" spans="1:1" x14ac:dyDescent="0.15">
      <c r="A106780" s="2" t="s">
        <v>98462</v>
      </c>
    </row>
    <row r="106781" spans="1:1" x14ac:dyDescent="0.15">
      <c r="A106781" s="2" t="s">
        <v>98463</v>
      </c>
    </row>
    <row r="106782" spans="1:1" x14ac:dyDescent="0.15">
      <c r="A106782" s="2" t="s">
        <v>98419</v>
      </c>
    </row>
    <row r="106783" spans="1:1" x14ac:dyDescent="0.15">
      <c r="A106783" s="2" t="s">
        <v>98420</v>
      </c>
    </row>
    <row r="106784" spans="1:1" x14ac:dyDescent="0.15">
      <c r="A106784" s="2" t="s">
        <v>98421</v>
      </c>
    </row>
    <row r="106785" spans="1:1" x14ac:dyDescent="0.15">
      <c r="A106785" s="2" t="s">
        <v>98422</v>
      </c>
    </row>
    <row r="106786" spans="1:1" x14ac:dyDescent="0.15">
      <c r="A106786" s="2" t="s">
        <v>98423</v>
      </c>
    </row>
    <row r="106787" spans="1:1" x14ac:dyDescent="0.15">
      <c r="A106787" s="2" t="s">
        <v>98424</v>
      </c>
    </row>
    <row r="106788" spans="1:1" x14ac:dyDescent="0.15">
      <c r="A106788" s="2" t="s">
        <v>98299</v>
      </c>
    </row>
    <row r="106789" spans="1:1" x14ac:dyDescent="0.15">
      <c r="A106789" s="2" t="s">
        <v>98300</v>
      </c>
    </row>
    <row r="106790" spans="1:1" x14ac:dyDescent="0.15">
      <c r="A106790" s="2" t="s">
        <v>98302</v>
      </c>
    </row>
    <row r="106791" spans="1:1" x14ac:dyDescent="0.15">
      <c r="A106791" s="2" t="s">
        <v>94735</v>
      </c>
    </row>
    <row r="106792" spans="1:1" x14ac:dyDescent="0.15">
      <c r="A106792" s="2" t="s">
        <v>94736</v>
      </c>
    </row>
    <row r="106793" spans="1:1" x14ac:dyDescent="0.15">
      <c r="A106793" s="2" t="s">
        <v>94739</v>
      </c>
    </row>
    <row r="106794" spans="1:1" x14ac:dyDescent="0.15">
      <c r="A106794" s="2" t="s">
        <v>94740</v>
      </c>
    </row>
    <row r="106795" spans="1:1" x14ac:dyDescent="0.15">
      <c r="A106795" s="2" t="s">
        <v>94741</v>
      </c>
    </row>
    <row r="106796" spans="1:1" x14ac:dyDescent="0.15">
      <c r="A106796" s="2" t="s">
        <v>94742</v>
      </c>
    </row>
    <row r="106797" spans="1:1" x14ac:dyDescent="0.15">
      <c r="A106797" s="2" t="s">
        <v>94746</v>
      </c>
    </row>
    <row r="106798" spans="1:1" x14ac:dyDescent="0.15">
      <c r="A106798" s="2" t="s">
        <v>94747</v>
      </c>
    </row>
    <row r="106799" spans="1:1" x14ac:dyDescent="0.15">
      <c r="A106799" s="2" t="s">
        <v>94748</v>
      </c>
    </row>
    <row r="106800" spans="1:1" x14ac:dyDescent="0.15">
      <c r="A106800" s="2" t="s">
        <v>94956</v>
      </c>
    </row>
    <row r="106801" spans="1:1" x14ac:dyDescent="0.15">
      <c r="A106801" s="2" t="s">
        <v>94958</v>
      </c>
    </row>
    <row r="106802" spans="1:1" x14ac:dyDescent="0.15">
      <c r="A106802" s="2" t="s">
        <v>94959</v>
      </c>
    </row>
    <row r="106803" spans="1:1" x14ac:dyDescent="0.15">
      <c r="A106803" s="2" t="s">
        <v>95345</v>
      </c>
    </row>
    <row r="106804" spans="1:1" x14ac:dyDescent="0.15">
      <c r="A106804" s="2" t="s">
        <v>95347</v>
      </c>
    </row>
    <row r="106805" spans="1:1" x14ac:dyDescent="0.15">
      <c r="A106805" s="2" t="s">
        <v>95349</v>
      </c>
    </row>
    <row r="106806" spans="1:1" x14ac:dyDescent="0.15">
      <c r="A106806" s="2" t="s">
        <v>95352</v>
      </c>
    </row>
    <row r="106807" spans="1:1" x14ac:dyDescent="0.15">
      <c r="A106807" s="2" t="s">
        <v>95354</v>
      </c>
    </row>
    <row r="106808" spans="1:1" x14ac:dyDescent="0.15">
      <c r="A106808" s="2" t="s">
        <v>95359</v>
      </c>
    </row>
    <row r="106809" spans="1:1" x14ac:dyDescent="0.15">
      <c r="A106809" s="2" t="s">
        <v>95360</v>
      </c>
    </row>
    <row r="106810" spans="1:1" x14ac:dyDescent="0.15">
      <c r="A106810" s="2" t="s">
        <v>95361</v>
      </c>
    </row>
    <row r="106811" spans="1:1" x14ac:dyDescent="0.15">
      <c r="A106811" s="2" t="s">
        <v>95362</v>
      </c>
    </row>
    <row r="106812" spans="1:1" x14ac:dyDescent="0.15">
      <c r="A106812" s="2" t="s">
        <v>95364</v>
      </c>
    </row>
    <row r="106813" spans="1:1" x14ac:dyDescent="0.15">
      <c r="A106813" s="2" t="s">
        <v>95365</v>
      </c>
    </row>
    <row r="106814" spans="1:1" x14ac:dyDescent="0.15">
      <c r="A106814" s="2" t="s">
        <v>95218</v>
      </c>
    </row>
    <row r="106815" spans="1:1" x14ac:dyDescent="0.15">
      <c r="A106815" s="2" t="s">
        <v>95221</v>
      </c>
    </row>
    <row r="106816" spans="1:1" x14ac:dyDescent="0.15">
      <c r="A106816" s="2" t="s">
        <v>95222</v>
      </c>
    </row>
    <row r="106817" spans="1:1" x14ac:dyDescent="0.15">
      <c r="A106817" s="2" t="s">
        <v>95223</v>
      </c>
    </row>
    <row r="106818" spans="1:1" x14ac:dyDescent="0.15">
      <c r="A106818" s="2" t="s">
        <v>95224</v>
      </c>
    </row>
    <row r="106819" spans="1:1" x14ac:dyDescent="0.15">
      <c r="A106819" s="2" t="s">
        <v>95663</v>
      </c>
    </row>
    <row r="106820" spans="1:1" x14ac:dyDescent="0.15">
      <c r="A106820" s="2" t="s">
        <v>95672</v>
      </c>
    </row>
    <row r="106821" spans="1:1" x14ac:dyDescent="0.15">
      <c r="A106821" s="2" t="s">
        <v>95674</v>
      </c>
    </row>
    <row r="106822" spans="1:1" x14ac:dyDescent="0.15">
      <c r="A106822" s="2" t="s">
        <v>95675</v>
      </c>
    </row>
    <row r="106823" spans="1:1" x14ac:dyDescent="0.15">
      <c r="A106823" s="2" t="s">
        <v>95681</v>
      </c>
    </row>
    <row r="106824" spans="1:1" x14ac:dyDescent="0.15">
      <c r="A106824" s="2" t="s">
        <v>95683</v>
      </c>
    </row>
    <row r="106825" spans="1:1" x14ac:dyDescent="0.15">
      <c r="A106825" s="2" t="s">
        <v>96071</v>
      </c>
    </row>
    <row r="106826" spans="1:1" x14ac:dyDescent="0.15">
      <c r="A106826" s="2" t="s">
        <v>96073</v>
      </c>
    </row>
    <row r="106827" spans="1:1" x14ac:dyDescent="0.15">
      <c r="A106827" s="2" t="s">
        <v>96074</v>
      </c>
    </row>
    <row r="106828" spans="1:1" x14ac:dyDescent="0.15">
      <c r="A106828" s="2" t="s">
        <v>95984</v>
      </c>
    </row>
    <row r="106829" spans="1:1" x14ac:dyDescent="0.15">
      <c r="A106829" s="2" t="s">
        <v>95985</v>
      </c>
    </row>
    <row r="106830" spans="1:1" x14ac:dyDescent="0.15">
      <c r="A106830" s="2" t="s">
        <v>95986</v>
      </c>
    </row>
    <row r="106831" spans="1:1" x14ac:dyDescent="0.15">
      <c r="A106831" s="2" t="s">
        <v>95987</v>
      </c>
    </row>
    <row r="106832" spans="1:1" x14ac:dyDescent="0.15">
      <c r="A106832" s="2" t="s">
        <v>96413</v>
      </c>
    </row>
    <row r="106833" spans="1:1" x14ac:dyDescent="0.15">
      <c r="A106833" s="2" t="s">
        <v>96417</v>
      </c>
    </row>
    <row r="106834" spans="1:1" x14ac:dyDescent="0.15">
      <c r="A106834" s="2" t="s">
        <v>96421</v>
      </c>
    </row>
    <row r="106835" spans="1:1" x14ac:dyDescent="0.15">
      <c r="A106835" s="2" t="s">
        <v>96427</v>
      </c>
    </row>
    <row r="106836" spans="1:1" x14ac:dyDescent="0.15">
      <c r="A106836" s="2" t="s">
        <v>96429</v>
      </c>
    </row>
    <row r="106837" spans="1:1" x14ac:dyDescent="0.15">
      <c r="A106837" s="2" t="s">
        <v>93816</v>
      </c>
    </row>
    <row r="106838" spans="1:1" x14ac:dyDescent="0.15">
      <c r="A106838" s="2" t="s">
        <v>93817</v>
      </c>
    </row>
    <row r="106839" spans="1:1" x14ac:dyDescent="0.15">
      <c r="A106839" s="2" t="s">
        <v>93818</v>
      </c>
    </row>
    <row r="106840" spans="1:1" x14ac:dyDescent="0.15">
      <c r="A106840" s="2" t="s">
        <v>92415</v>
      </c>
    </row>
    <row r="106841" spans="1:1" x14ac:dyDescent="0.15">
      <c r="A106841" s="2" t="s">
        <v>92416</v>
      </c>
    </row>
    <row r="106842" spans="1:1" x14ac:dyDescent="0.15">
      <c r="A106842" s="2" t="s">
        <v>92417</v>
      </c>
    </row>
    <row r="106843" spans="1:1" x14ac:dyDescent="0.15">
      <c r="A106843" s="2" t="s">
        <v>92418</v>
      </c>
    </row>
    <row r="106844" spans="1:1" x14ac:dyDescent="0.15">
      <c r="A106844" s="2" t="s">
        <v>92419</v>
      </c>
    </row>
    <row r="106845" spans="1:1" x14ac:dyDescent="0.15">
      <c r="A106845" s="2" t="s">
        <v>92420</v>
      </c>
    </row>
    <row r="106846" spans="1:1" x14ac:dyDescent="0.15">
      <c r="A106846" s="2" t="s">
        <v>92421</v>
      </c>
    </row>
    <row r="106847" spans="1:1" x14ac:dyDescent="0.15">
      <c r="A106847" s="2" t="s">
        <v>92422</v>
      </c>
    </row>
    <row r="106848" spans="1:1" x14ac:dyDescent="0.15">
      <c r="A106848" s="2" t="s">
        <v>92423</v>
      </c>
    </row>
    <row r="106849" spans="1:1" x14ac:dyDescent="0.15">
      <c r="A106849" s="2" t="s">
        <v>92424</v>
      </c>
    </row>
    <row r="106850" spans="1:1" x14ac:dyDescent="0.15">
      <c r="A106850" s="2" t="s">
        <v>92425</v>
      </c>
    </row>
    <row r="106851" spans="1:1" x14ac:dyDescent="0.15">
      <c r="A106851" s="2" t="s">
        <v>92426</v>
      </c>
    </row>
    <row r="106852" spans="1:1" x14ac:dyDescent="0.15">
      <c r="A106852" s="2" t="s">
        <v>92427</v>
      </c>
    </row>
    <row r="106853" spans="1:1" x14ac:dyDescent="0.15">
      <c r="A106853" s="2" t="s">
        <v>92428</v>
      </c>
    </row>
    <row r="106854" spans="1:1" x14ac:dyDescent="0.15">
      <c r="A106854" s="2" t="s">
        <v>92429</v>
      </c>
    </row>
    <row r="106855" spans="1:1" x14ac:dyDescent="0.15">
      <c r="A106855" s="2" t="s">
        <v>92248</v>
      </c>
    </row>
    <row r="106856" spans="1:1" x14ac:dyDescent="0.15">
      <c r="A106856" s="2" t="s">
        <v>92249</v>
      </c>
    </row>
    <row r="106857" spans="1:1" x14ac:dyDescent="0.15">
      <c r="A106857" s="2" t="s">
        <v>92154</v>
      </c>
    </row>
    <row r="106858" spans="1:1" x14ac:dyDescent="0.15">
      <c r="A106858" s="2" t="s">
        <v>92155</v>
      </c>
    </row>
    <row r="106859" spans="1:1" x14ac:dyDescent="0.15">
      <c r="A106859" s="2" t="s">
        <v>92156</v>
      </c>
    </row>
    <row r="106860" spans="1:1" x14ac:dyDescent="0.15">
      <c r="A106860" s="2" t="s">
        <v>92157</v>
      </c>
    </row>
    <row r="106861" spans="1:1" x14ac:dyDescent="0.15">
      <c r="A106861" s="2" t="s">
        <v>92158</v>
      </c>
    </row>
    <row r="106862" spans="1:1" x14ac:dyDescent="0.15">
      <c r="A106862" s="2" t="s">
        <v>92159</v>
      </c>
    </row>
    <row r="106863" spans="1:1" x14ac:dyDescent="0.15">
      <c r="A106863" s="2" t="s">
        <v>92160</v>
      </c>
    </row>
    <row r="106864" spans="1:1" x14ac:dyDescent="0.15">
      <c r="A106864" s="2" t="s">
        <v>102821</v>
      </c>
    </row>
    <row r="106865" spans="1:1" x14ac:dyDescent="0.15">
      <c r="A106865" s="2" t="s">
        <v>102822</v>
      </c>
    </row>
    <row r="106866" spans="1:1" x14ac:dyDescent="0.15">
      <c r="A106866" s="2" t="s">
        <v>102823</v>
      </c>
    </row>
    <row r="106867" spans="1:1" x14ac:dyDescent="0.15">
      <c r="A106867" s="2" t="s">
        <v>102824</v>
      </c>
    </row>
    <row r="106868" spans="1:1" x14ac:dyDescent="0.15">
      <c r="A106868" s="2" t="s">
        <v>102825</v>
      </c>
    </row>
    <row r="106869" spans="1:1" x14ac:dyDescent="0.15">
      <c r="A106869" s="2" t="s">
        <v>102826</v>
      </c>
    </row>
    <row r="106870" spans="1:1" x14ac:dyDescent="0.15">
      <c r="A106870" s="2" t="s">
        <v>136829</v>
      </c>
    </row>
    <row r="106871" spans="1:1" x14ac:dyDescent="0.15">
      <c r="A106871" s="2" t="s">
        <v>102827</v>
      </c>
    </row>
    <row r="106872" spans="1:1" x14ac:dyDescent="0.15">
      <c r="A106872" s="2" t="s">
        <v>102828</v>
      </c>
    </row>
    <row r="106873" spans="1:1" x14ac:dyDescent="0.15">
      <c r="A106873" s="2" t="s">
        <v>102705</v>
      </c>
    </row>
    <row r="106874" spans="1:1" x14ac:dyDescent="0.15">
      <c r="A106874" s="2" t="s">
        <v>102706</v>
      </c>
    </row>
    <row r="106875" spans="1:1" x14ac:dyDescent="0.15">
      <c r="A106875" s="2" t="s">
        <v>102707</v>
      </c>
    </row>
    <row r="106876" spans="1:1" x14ac:dyDescent="0.15">
      <c r="A106876" s="2" t="s">
        <v>102708</v>
      </c>
    </row>
    <row r="106877" spans="1:1" x14ac:dyDescent="0.15">
      <c r="A106877" s="2" t="s">
        <v>136830</v>
      </c>
    </row>
    <row r="106878" spans="1:1" x14ac:dyDescent="0.15">
      <c r="A106878" s="2" t="s">
        <v>136831</v>
      </c>
    </row>
    <row r="106879" spans="1:1" x14ac:dyDescent="0.15">
      <c r="A106879" s="2" t="s">
        <v>136832</v>
      </c>
    </row>
    <row r="106880" spans="1:1" x14ac:dyDescent="0.15">
      <c r="A106880" s="2" t="s">
        <v>136833</v>
      </c>
    </row>
    <row r="106881" spans="1:1" x14ac:dyDescent="0.15">
      <c r="A106881" s="2" t="s">
        <v>102682</v>
      </c>
    </row>
    <row r="106882" spans="1:1" x14ac:dyDescent="0.15">
      <c r="A106882" s="2" t="s">
        <v>102683</v>
      </c>
    </row>
    <row r="106883" spans="1:1" x14ac:dyDescent="0.15">
      <c r="A106883" s="2" t="s">
        <v>102684</v>
      </c>
    </row>
    <row r="106884" spans="1:1" x14ac:dyDescent="0.15">
      <c r="A106884" s="2" t="s">
        <v>102685</v>
      </c>
    </row>
    <row r="106885" spans="1:1" x14ac:dyDescent="0.15">
      <c r="A106885" s="2" t="s">
        <v>102686</v>
      </c>
    </row>
    <row r="106886" spans="1:1" x14ac:dyDescent="0.15">
      <c r="A106886" s="2" t="s">
        <v>102687</v>
      </c>
    </row>
    <row r="106887" spans="1:1" x14ac:dyDescent="0.15">
      <c r="A106887" s="2" t="s">
        <v>102688</v>
      </c>
    </row>
    <row r="106888" spans="1:1" x14ac:dyDescent="0.15">
      <c r="A106888" s="2" t="s">
        <v>102689</v>
      </c>
    </row>
    <row r="106889" spans="1:1" x14ac:dyDescent="0.15">
      <c r="A106889" s="2" t="s">
        <v>102690</v>
      </c>
    </row>
    <row r="106890" spans="1:1" x14ac:dyDescent="0.15">
      <c r="A106890" s="2" t="s">
        <v>136834</v>
      </c>
    </row>
    <row r="106891" spans="1:1" x14ac:dyDescent="0.15">
      <c r="A106891" s="2" t="s">
        <v>136835</v>
      </c>
    </row>
    <row r="106892" spans="1:1" x14ac:dyDescent="0.15">
      <c r="A106892" s="2" t="s">
        <v>103321</v>
      </c>
    </row>
    <row r="106893" spans="1:1" x14ac:dyDescent="0.15">
      <c r="A106893" s="2" t="s">
        <v>103322</v>
      </c>
    </row>
    <row r="106894" spans="1:1" x14ac:dyDescent="0.15">
      <c r="A106894" s="2" t="s">
        <v>103323</v>
      </c>
    </row>
    <row r="106895" spans="1:1" x14ac:dyDescent="0.15">
      <c r="A106895" s="2" t="s">
        <v>103324</v>
      </c>
    </row>
    <row r="106896" spans="1:1" x14ac:dyDescent="0.15">
      <c r="A106896" s="2" t="s">
        <v>103325</v>
      </c>
    </row>
    <row r="106897" spans="1:1" x14ac:dyDescent="0.15">
      <c r="A106897" s="2" t="s">
        <v>103326</v>
      </c>
    </row>
    <row r="106898" spans="1:1" x14ac:dyDescent="0.15">
      <c r="A106898" s="2" t="s">
        <v>103327</v>
      </c>
    </row>
    <row r="106899" spans="1:1" x14ac:dyDescent="0.15">
      <c r="A106899" s="2" t="s">
        <v>103328</v>
      </c>
    </row>
    <row r="106900" spans="1:1" x14ac:dyDescent="0.15">
      <c r="A106900" s="2" t="s">
        <v>103329</v>
      </c>
    </row>
    <row r="106901" spans="1:1" x14ac:dyDescent="0.15">
      <c r="A106901" s="2" t="s">
        <v>103330</v>
      </c>
    </row>
    <row r="106902" spans="1:1" x14ac:dyDescent="0.15">
      <c r="A106902" s="2" t="s">
        <v>103331</v>
      </c>
    </row>
    <row r="106903" spans="1:1" x14ac:dyDescent="0.15">
      <c r="A106903" s="2" t="s">
        <v>103332</v>
      </c>
    </row>
    <row r="106904" spans="1:1" x14ac:dyDescent="0.15">
      <c r="A106904" s="2" t="s">
        <v>103333</v>
      </c>
    </row>
    <row r="106905" spans="1:1" x14ac:dyDescent="0.15">
      <c r="A106905" s="2" t="s">
        <v>103334</v>
      </c>
    </row>
    <row r="106906" spans="1:1" x14ac:dyDescent="0.15">
      <c r="A106906" s="2" t="s">
        <v>104554</v>
      </c>
    </row>
    <row r="106907" spans="1:1" x14ac:dyDescent="0.15">
      <c r="A106907" s="2" t="s">
        <v>104427</v>
      </c>
    </row>
    <row r="106908" spans="1:1" x14ac:dyDescent="0.15">
      <c r="A106908" s="2" t="s">
        <v>104245</v>
      </c>
    </row>
    <row r="106909" spans="1:1" x14ac:dyDescent="0.15">
      <c r="A106909" s="2" t="s">
        <v>104246</v>
      </c>
    </row>
    <row r="106910" spans="1:1" x14ac:dyDescent="0.15">
      <c r="A106910" s="2" t="s">
        <v>104247</v>
      </c>
    </row>
    <row r="106911" spans="1:1" x14ac:dyDescent="0.15">
      <c r="A106911" s="2" t="s">
        <v>104248</v>
      </c>
    </row>
    <row r="106912" spans="1:1" x14ac:dyDescent="0.15">
      <c r="A106912" s="2" t="s">
        <v>104249</v>
      </c>
    </row>
    <row r="106913" spans="1:1" x14ac:dyDescent="0.15">
      <c r="A106913" s="2" t="s">
        <v>104250</v>
      </c>
    </row>
    <row r="106914" spans="1:1" x14ac:dyDescent="0.15">
      <c r="A106914" s="2" t="s">
        <v>104251</v>
      </c>
    </row>
    <row r="106915" spans="1:1" x14ac:dyDescent="0.15">
      <c r="A106915" s="2" t="s">
        <v>104252</v>
      </c>
    </row>
    <row r="106916" spans="1:1" x14ac:dyDescent="0.15">
      <c r="A106916" s="2" t="s">
        <v>104253</v>
      </c>
    </row>
    <row r="106917" spans="1:1" x14ac:dyDescent="0.15">
      <c r="A106917" s="2" t="s">
        <v>104254</v>
      </c>
    </row>
    <row r="106918" spans="1:1" x14ac:dyDescent="0.15">
      <c r="A106918" s="2" t="s">
        <v>104255</v>
      </c>
    </row>
    <row r="106919" spans="1:1" x14ac:dyDescent="0.15">
      <c r="A106919" s="2" t="s">
        <v>104256</v>
      </c>
    </row>
    <row r="106920" spans="1:1" x14ac:dyDescent="0.15">
      <c r="A106920" s="2" t="s">
        <v>104257</v>
      </c>
    </row>
    <row r="106921" spans="1:1" x14ac:dyDescent="0.15">
      <c r="A106921" s="2" t="s">
        <v>104939</v>
      </c>
    </row>
    <row r="106922" spans="1:1" x14ac:dyDescent="0.15">
      <c r="A106922" s="2" t="s">
        <v>105031</v>
      </c>
    </row>
    <row r="106923" spans="1:1" x14ac:dyDescent="0.15">
      <c r="A106923" s="2" t="s">
        <v>105032</v>
      </c>
    </row>
    <row r="106924" spans="1:1" x14ac:dyDescent="0.15">
      <c r="A106924" s="2" t="s">
        <v>105033</v>
      </c>
    </row>
    <row r="106925" spans="1:1" x14ac:dyDescent="0.15">
      <c r="A106925" s="2" t="s">
        <v>105034</v>
      </c>
    </row>
    <row r="106926" spans="1:1" x14ac:dyDescent="0.15">
      <c r="A106926" s="2" t="s">
        <v>105035</v>
      </c>
    </row>
    <row r="106927" spans="1:1" x14ac:dyDescent="0.15">
      <c r="A106927" s="2" t="s">
        <v>105036</v>
      </c>
    </row>
    <row r="106928" spans="1:1" x14ac:dyDescent="0.15">
      <c r="A106928" s="2" t="s">
        <v>105037</v>
      </c>
    </row>
    <row r="106929" spans="1:1" x14ac:dyDescent="0.15">
      <c r="A106929" s="2" t="s">
        <v>105038</v>
      </c>
    </row>
    <row r="106930" spans="1:1" x14ac:dyDescent="0.15">
      <c r="A106930" s="2" t="s">
        <v>105039</v>
      </c>
    </row>
    <row r="106931" spans="1:1" x14ac:dyDescent="0.15">
      <c r="A106931" s="2" t="s">
        <v>105040</v>
      </c>
    </row>
    <row r="106932" spans="1:1" x14ac:dyDescent="0.15">
      <c r="A106932" s="2" t="s">
        <v>105041</v>
      </c>
    </row>
    <row r="106933" spans="1:1" x14ac:dyDescent="0.15">
      <c r="A106933" s="2" t="s">
        <v>105042</v>
      </c>
    </row>
    <row r="106934" spans="1:1" x14ac:dyDescent="0.15">
      <c r="A106934" s="2" t="s">
        <v>105043</v>
      </c>
    </row>
    <row r="106935" spans="1:1" x14ac:dyDescent="0.15">
      <c r="A106935" s="2" t="s">
        <v>105044</v>
      </c>
    </row>
    <row r="106936" spans="1:1" x14ac:dyDescent="0.15">
      <c r="A106936" s="2" t="s">
        <v>105045</v>
      </c>
    </row>
    <row r="106937" spans="1:1" x14ac:dyDescent="0.15">
      <c r="A106937" s="2" t="s">
        <v>105046</v>
      </c>
    </row>
    <row r="106938" spans="1:1" x14ac:dyDescent="0.15">
      <c r="A106938" s="2" t="s">
        <v>105047</v>
      </c>
    </row>
    <row r="106939" spans="1:1" x14ac:dyDescent="0.15">
      <c r="A106939" s="2" t="s">
        <v>105048</v>
      </c>
    </row>
    <row r="106940" spans="1:1" x14ac:dyDescent="0.15">
      <c r="A106940" s="2" t="s">
        <v>105049</v>
      </c>
    </row>
    <row r="106941" spans="1:1" x14ac:dyDescent="0.15">
      <c r="A106941" s="2" t="s">
        <v>105050</v>
      </c>
    </row>
    <row r="106942" spans="1:1" x14ac:dyDescent="0.15">
      <c r="A106942" s="2" t="s">
        <v>105051</v>
      </c>
    </row>
    <row r="106943" spans="1:1" x14ac:dyDescent="0.15">
      <c r="A106943" s="2" t="s">
        <v>104898</v>
      </c>
    </row>
    <row r="106944" spans="1:1" x14ac:dyDescent="0.15">
      <c r="A106944" s="2" t="s">
        <v>104899</v>
      </c>
    </row>
    <row r="106945" spans="1:1" x14ac:dyDescent="0.15">
      <c r="A106945" s="2" t="s">
        <v>104900</v>
      </c>
    </row>
    <row r="106946" spans="1:1" x14ac:dyDescent="0.15">
      <c r="A106946" s="2" t="s">
        <v>104901</v>
      </c>
    </row>
    <row r="106947" spans="1:1" x14ac:dyDescent="0.15">
      <c r="A106947" s="2" t="s">
        <v>104902</v>
      </c>
    </row>
    <row r="106948" spans="1:1" x14ac:dyDescent="0.15">
      <c r="A106948" s="2" t="s">
        <v>104903</v>
      </c>
    </row>
    <row r="106949" spans="1:1" x14ac:dyDescent="0.15">
      <c r="A106949" s="2" t="s">
        <v>104904</v>
      </c>
    </row>
    <row r="106950" spans="1:1" x14ac:dyDescent="0.15">
      <c r="A106950" s="2" t="s">
        <v>104905</v>
      </c>
    </row>
    <row r="106951" spans="1:1" x14ac:dyDescent="0.15">
      <c r="A106951" s="2" t="s">
        <v>104906</v>
      </c>
    </row>
    <row r="106952" spans="1:1" x14ac:dyDescent="0.15">
      <c r="A106952" s="2" t="s">
        <v>104907</v>
      </c>
    </row>
    <row r="106953" spans="1:1" x14ac:dyDescent="0.15">
      <c r="A106953" s="2" t="s">
        <v>104908</v>
      </c>
    </row>
    <row r="106954" spans="1:1" x14ac:dyDescent="0.15">
      <c r="A106954" s="2" t="s">
        <v>104909</v>
      </c>
    </row>
    <row r="106955" spans="1:1" x14ac:dyDescent="0.15">
      <c r="A106955" s="2" t="s">
        <v>104910</v>
      </c>
    </row>
    <row r="106956" spans="1:1" x14ac:dyDescent="0.15">
      <c r="A106956" s="2" t="s">
        <v>103447</v>
      </c>
    </row>
    <row r="106957" spans="1:1" x14ac:dyDescent="0.15">
      <c r="A106957" s="2" t="s">
        <v>103448</v>
      </c>
    </row>
    <row r="106958" spans="1:1" x14ac:dyDescent="0.15">
      <c r="A106958" s="2" t="s">
        <v>103449</v>
      </c>
    </row>
    <row r="106959" spans="1:1" x14ac:dyDescent="0.15">
      <c r="A106959" s="2" t="s">
        <v>103450</v>
      </c>
    </row>
    <row r="106960" spans="1:1" x14ac:dyDescent="0.15">
      <c r="A106960" s="2" t="s">
        <v>103451</v>
      </c>
    </row>
    <row r="106961" spans="1:1" x14ac:dyDescent="0.15">
      <c r="A106961" s="2" t="s">
        <v>103452</v>
      </c>
    </row>
    <row r="106962" spans="1:1" x14ac:dyDescent="0.15">
      <c r="A106962" s="2" t="s">
        <v>103453</v>
      </c>
    </row>
    <row r="106963" spans="1:1" x14ac:dyDescent="0.15">
      <c r="A106963" s="2" t="s">
        <v>103454</v>
      </c>
    </row>
    <row r="106964" spans="1:1" x14ac:dyDescent="0.15">
      <c r="A106964" s="2" t="s">
        <v>103455</v>
      </c>
    </row>
    <row r="106965" spans="1:1" x14ac:dyDescent="0.15">
      <c r="A106965" s="2" t="s">
        <v>103456</v>
      </c>
    </row>
    <row r="106966" spans="1:1" x14ac:dyDescent="0.15">
      <c r="A106966" s="2" t="s">
        <v>103457</v>
      </c>
    </row>
    <row r="106967" spans="1:1" x14ac:dyDescent="0.15">
      <c r="A106967" s="2" t="s">
        <v>103458</v>
      </c>
    </row>
    <row r="106968" spans="1:1" x14ac:dyDescent="0.15">
      <c r="A106968" s="2" t="s">
        <v>103459</v>
      </c>
    </row>
    <row r="106969" spans="1:1" x14ac:dyDescent="0.15">
      <c r="A106969" s="2" t="s">
        <v>103460</v>
      </c>
    </row>
    <row r="106970" spans="1:1" x14ac:dyDescent="0.15">
      <c r="A106970" s="2" t="s">
        <v>103461</v>
      </c>
    </row>
    <row r="106971" spans="1:1" x14ac:dyDescent="0.15">
      <c r="A106971" s="2" t="s">
        <v>99029</v>
      </c>
    </row>
    <row r="106972" spans="1:1" x14ac:dyDescent="0.15">
      <c r="A106972" s="2" t="s">
        <v>99030</v>
      </c>
    </row>
    <row r="106973" spans="1:1" x14ac:dyDescent="0.15">
      <c r="A106973" s="2" t="s">
        <v>99031</v>
      </c>
    </row>
    <row r="106974" spans="1:1" x14ac:dyDescent="0.15">
      <c r="A106974" s="2" t="s">
        <v>99032</v>
      </c>
    </row>
    <row r="106975" spans="1:1" x14ac:dyDescent="0.15">
      <c r="A106975" s="2" t="s">
        <v>99033</v>
      </c>
    </row>
    <row r="106976" spans="1:1" x14ac:dyDescent="0.15">
      <c r="A106976" s="2" t="s">
        <v>99034</v>
      </c>
    </row>
    <row r="106977" spans="1:1" x14ac:dyDescent="0.15">
      <c r="A106977" s="2" t="s">
        <v>99035</v>
      </c>
    </row>
    <row r="106978" spans="1:1" x14ac:dyDescent="0.15">
      <c r="A106978" s="2" t="s">
        <v>99036</v>
      </c>
    </row>
    <row r="106979" spans="1:1" x14ac:dyDescent="0.15">
      <c r="A106979" s="2" t="s">
        <v>99037</v>
      </c>
    </row>
    <row r="106980" spans="1:1" x14ac:dyDescent="0.15">
      <c r="A106980" s="2" t="s">
        <v>98871</v>
      </c>
    </row>
    <row r="106981" spans="1:1" x14ac:dyDescent="0.15">
      <c r="A106981" s="2" t="s">
        <v>99399</v>
      </c>
    </row>
    <row r="106982" spans="1:1" x14ac:dyDescent="0.15">
      <c r="A106982" s="2" t="s">
        <v>99400</v>
      </c>
    </row>
    <row r="106983" spans="1:1" x14ac:dyDescent="0.15">
      <c r="A106983" s="2" t="s">
        <v>99401</v>
      </c>
    </row>
    <row r="106984" spans="1:1" x14ac:dyDescent="0.15">
      <c r="A106984" s="2" t="s">
        <v>99402</v>
      </c>
    </row>
    <row r="106985" spans="1:1" x14ac:dyDescent="0.15">
      <c r="A106985" s="2" t="s">
        <v>99403</v>
      </c>
    </row>
    <row r="106986" spans="1:1" x14ac:dyDescent="0.15">
      <c r="A106986" s="2" t="s">
        <v>99404</v>
      </c>
    </row>
    <row r="106987" spans="1:1" x14ac:dyDescent="0.15">
      <c r="A106987" s="2" t="s">
        <v>99405</v>
      </c>
    </row>
    <row r="106988" spans="1:1" x14ac:dyDescent="0.15">
      <c r="A106988" s="2" t="s">
        <v>99406</v>
      </c>
    </row>
    <row r="106989" spans="1:1" x14ac:dyDescent="0.15">
      <c r="A106989" s="2" t="s">
        <v>99407</v>
      </c>
    </row>
    <row r="106990" spans="1:1" x14ac:dyDescent="0.15">
      <c r="A106990" s="2" t="s">
        <v>99408</v>
      </c>
    </row>
    <row r="106991" spans="1:1" x14ac:dyDescent="0.15">
      <c r="A106991" s="2" t="s">
        <v>99409</v>
      </c>
    </row>
    <row r="106992" spans="1:1" x14ac:dyDescent="0.15">
      <c r="A106992" s="2" t="s">
        <v>99410</v>
      </c>
    </row>
    <row r="106993" spans="1:1" x14ac:dyDescent="0.15">
      <c r="A106993" s="2" t="s">
        <v>99411</v>
      </c>
    </row>
    <row r="106994" spans="1:1" x14ac:dyDescent="0.15">
      <c r="A106994" s="2" t="s">
        <v>99439</v>
      </c>
    </row>
    <row r="106995" spans="1:1" x14ac:dyDescent="0.15">
      <c r="A106995" s="2" t="s">
        <v>99413</v>
      </c>
    </row>
    <row r="106996" spans="1:1" x14ac:dyDescent="0.15">
      <c r="A106996" s="2" t="s">
        <v>99414</v>
      </c>
    </row>
    <row r="106997" spans="1:1" x14ac:dyDescent="0.15">
      <c r="A106997" s="2" t="s">
        <v>99415</v>
      </c>
    </row>
    <row r="106998" spans="1:1" x14ac:dyDescent="0.15">
      <c r="A106998" s="2" t="s">
        <v>99416</v>
      </c>
    </row>
    <row r="106999" spans="1:1" x14ac:dyDescent="0.15">
      <c r="A106999" s="2" t="s">
        <v>99417</v>
      </c>
    </row>
    <row r="107000" spans="1:1" x14ac:dyDescent="0.15">
      <c r="A107000" s="2" t="s">
        <v>99418</v>
      </c>
    </row>
    <row r="107001" spans="1:1" x14ac:dyDescent="0.15">
      <c r="A107001" s="2" t="s">
        <v>99419</v>
      </c>
    </row>
    <row r="107002" spans="1:1" x14ac:dyDescent="0.15">
      <c r="A107002" s="2" t="s">
        <v>99420</v>
      </c>
    </row>
    <row r="107003" spans="1:1" x14ac:dyDescent="0.15">
      <c r="A107003" s="2" t="s">
        <v>99421</v>
      </c>
    </row>
    <row r="107004" spans="1:1" x14ac:dyDescent="0.15">
      <c r="A107004" s="2" t="s">
        <v>99422</v>
      </c>
    </row>
    <row r="107005" spans="1:1" x14ac:dyDescent="0.15">
      <c r="A107005" s="2" t="s">
        <v>99423</v>
      </c>
    </row>
    <row r="107006" spans="1:1" x14ac:dyDescent="0.15">
      <c r="A107006" s="2" t="s">
        <v>99424</v>
      </c>
    </row>
    <row r="107007" spans="1:1" x14ac:dyDescent="0.15">
      <c r="A107007" s="2" t="s">
        <v>99425</v>
      </c>
    </row>
    <row r="107008" spans="1:1" x14ac:dyDescent="0.15">
      <c r="A107008" s="2" t="s">
        <v>99426</v>
      </c>
    </row>
    <row r="107009" spans="1:1" x14ac:dyDescent="0.15">
      <c r="A107009" s="2" t="s">
        <v>99427</v>
      </c>
    </row>
    <row r="107010" spans="1:1" x14ac:dyDescent="0.15">
      <c r="A107010" s="2" t="s">
        <v>99428</v>
      </c>
    </row>
    <row r="107011" spans="1:1" x14ac:dyDescent="0.15">
      <c r="A107011" s="2" t="s">
        <v>99429</v>
      </c>
    </row>
    <row r="107012" spans="1:1" x14ac:dyDescent="0.15">
      <c r="A107012" s="2" t="s">
        <v>99430</v>
      </c>
    </row>
    <row r="107013" spans="1:1" x14ac:dyDescent="0.15">
      <c r="A107013" s="2" t="s">
        <v>99431</v>
      </c>
    </row>
    <row r="107014" spans="1:1" x14ac:dyDescent="0.15">
      <c r="A107014" s="2" t="s">
        <v>99087</v>
      </c>
    </row>
    <row r="107015" spans="1:1" x14ac:dyDescent="0.15">
      <c r="A107015" s="2" t="s">
        <v>99088</v>
      </c>
    </row>
    <row r="107016" spans="1:1" x14ac:dyDescent="0.15">
      <c r="A107016" s="2" t="s">
        <v>136836</v>
      </c>
    </row>
    <row r="107017" spans="1:1" x14ac:dyDescent="0.15">
      <c r="A107017" s="2" t="s">
        <v>136837</v>
      </c>
    </row>
    <row r="107018" spans="1:1" x14ac:dyDescent="0.15">
      <c r="A107018" s="2" t="s">
        <v>136838</v>
      </c>
    </row>
    <row r="107019" spans="1:1" x14ac:dyDescent="0.15">
      <c r="A107019" s="2" t="s">
        <v>136839</v>
      </c>
    </row>
    <row r="107020" spans="1:1" x14ac:dyDescent="0.15">
      <c r="A107020" s="2" t="s">
        <v>136840</v>
      </c>
    </row>
    <row r="107021" spans="1:1" x14ac:dyDescent="0.15">
      <c r="A107021" s="2" t="s">
        <v>100615</v>
      </c>
    </row>
    <row r="107022" spans="1:1" x14ac:dyDescent="0.15">
      <c r="A107022" s="2" t="s">
        <v>100616</v>
      </c>
    </row>
    <row r="107023" spans="1:1" x14ac:dyDescent="0.15">
      <c r="A107023" s="2" t="s">
        <v>100617</v>
      </c>
    </row>
    <row r="107024" spans="1:1" x14ac:dyDescent="0.15">
      <c r="A107024" s="2" t="s">
        <v>100618</v>
      </c>
    </row>
    <row r="107025" spans="1:1" x14ac:dyDescent="0.15">
      <c r="A107025" s="2" t="s">
        <v>100619</v>
      </c>
    </row>
    <row r="107026" spans="1:1" x14ac:dyDescent="0.15">
      <c r="A107026" s="2" t="s">
        <v>100620</v>
      </c>
    </row>
    <row r="107027" spans="1:1" x14ac:dyDescent="0.15">
      <c r="A107027" s="2" t="s">
        <v>100621</v>
      </c>
    </row>
    <row r="107028" spans="1:1" x14ac:dyDescent="0.15">
      <c r="A107028" s="2" t="s">
        <v>100622</v>
      </c>
    </row>
    <row r="107029" spans="1:1" x14ac:dyDescent="0.15">
      <c r="A107029" s="2" t="s">
        <v>136841</v>
      </c>
    </row>
    <row r="107030" spans="1:1" x14ac:dyDescent="0.15">
      <c r="A107030" s="2" t="s">
        <v>136842</v>
      </c>
    </row>
    <row r="107031" spans="1:1" x14ac:dyDescent="0.15">
      <c r="A107031" s="2" t="s">
        <v>136843</v>
      </c>
    </row>
    <row r="107032" spans="1:1" x14ac:dyDescent="0.15">
      <c r="A107032" s="2" t="s">
        <v>136844</v>
      </c>
    </row>
    <row r="107033" spans="1:1" x14ac:dyDescent="0.15">
      <c r="A107033" s="2" t="s">
        <v>136845</v>
      </c>
    </row>
    <row r="107034" spans="1:1" x14ac:dyDescent="0.15">
      <c r="A107034" s="2" t="s">
        <v>136846</v>
      </c>
    </row>
    <row r="107035" spans="1:1" x14ac:dyDescent="0.15">
      <c r="A107035" s="2" t="s">
        <v>136847</v>
      </c>
    </row>
    <row r="107036" spans="1:1" x14ac:dyDescent="0.15">
      <c r="A107036" s="2" t="s">
        <v>91849</v>
      </c>
    </row>
    <row r="107037" spans="1:1" x14ac:dyDescent="0.15">
      <c r="A107037" s="2" t="s">
        <v>91851</v>
      </c>
    </row>
    <row r="107038" spans="1:1" x14ac:dyDescent="0.15">
      <c r="A107038" s="2" t="s">
        <v>136848</v>
      </c>
    </row>
    <row r="107039" spans="1:1" x14ac:dyDescent="0.15">
      <c r="A107039" s="2" t="s">
        <v>100631</v>
      </c>
    </row>
    <row r="107040" spans="1:1" x14ac:dyDescent="0.15">
      <c r="A107040" s="2" t="s">
        <v>100632</v>
      </c>
    </row>
    <row r="107041" spans="1:1" x14ac:dyDescent="0.15">
      <c r="A107041" s="2" t="s">
        <v>100633</v>
      </c>
    </row>
    <row r="107042" spans="1:1" x14ac:dyDescent="0.15">
      <c r="A107042" s="2" t="s">
        <v>100634</v>
      </c>
    </row>
    <row r="107043" spans="1:1" x14ac:dyDescent="0.15">
      <c r="A107043" s="2" t="s">
        <v>100635</v>
      </c>
    </row>
    <row r="107044" spans="1:1" x14ac:dyDescent="0.15">
      <c r="A107044" s="2" t="s">
        <v>136849</v>
      </c>
    </row>
    <row r="107045" spans="1:1" x14ac:dyDescent="0.15">
      <c r="A107045" s="2" t="s">
        <v>136850</v>
      </c>
    </row>
    <row r="107046" spans="1:1" x14ac:dyDescent="0.15">
      <c r="A107046" s="2" t="s">
        <v>136851</v>
      </c>
    </row>
    <row r="107047" spans="1:1" x14ac:dyDescent="0.15">
      <c r="A107047" s="2" t="s">
        <v>136852</v>
      </c>
    </row>
    <row r="107048" spans="1:1" x14ac:dyDescent="0.15">
      <c r="A107048" s="2" t="s">
        <v>136853</v>
      </c>
    </row>
    <row r="107049" spans="1:1" x14ac:dyDescent="0.15">
      <c r="A107049" s="2" t="s">
        <v>100856</v>
      </c>
    </row>
    <row r="107050" spans="1:1" x14ac:dyDescent="0.15">
      <c r="A107050" s="2" t="s">
        <v>100864</v>
      </c>
    </row>
    <row r="107051" spans="1:1" x14ac:dyDescent="0.15">
      <c r="A107051" s="2" t="s">
        <v>91852</v>
      </c>
    </row>
    <row r="107052" spans="1:1" x14ac:dyDescent="0.15">
      <c r="A107052" s="2" t="s">
        <v>86524</v>
      </c>
    </row>
    <row r="107053" spans="1:1" x14ac:dyDescent="0.15">
      <c r="A107053" s="2" t="s">
        <v>86653</v>
      </c>
    </row>
    <row r="107054" spans="1:1" x14ac:dyDescent="0.15">
      <c r="A107054" s="2" t="s">
        <v>86654</v>
      </c>
    </row>
    <row r="107055" spans="1:1" x14ac:dyDescent="0.15">
      <c r="A107055" s="2" t="s">
        <v>86655</v>
      </c>
    </row>
    <row r="107056" spans="1:1" x14ac:dyDescent="0.15">
      <c r="A107056" s="2" t="s">
        <v>86656</v>
      </c>
    </row>
    <row r="107057" spans="1:1" x14ac:dyDescent="0.15">
      <c r="A107057" s="2" t="s">
        <v>86657</v>
      </c>
    </row>
    <row r="107058" spans="1:1" x14ac:dyDescent="0.15">
      <c r="A107058" s="2" t="s">
        <v>86658</v>
      </c>
    </row>
    <row r="107059" spans="1:1" x14ac:dyDescent="0.15">
      <c r="A107059" s="2" t="s">
        <v>86659</v>
      </c>
    </row>
    <row r="107060" spans="1:1" x14ac:dyDescent="0.15">
      <c r="A107060" s="2" t="s">
        <v>86660</v>
      </c>
    </row>
    <row r="107061" spans="1:1" x14ac:dyDescent="0.15">
      <c r="A107061" s="2" t="s">
        <v>86661</v>
      </c>
    </row>
    <row r="107062" spans="1:1" x14ac:dyDescent="0.15">
      <c r="A107062" s="2" t="s">
        <v>86662</v>
      </c>
    </row>
    <row r="107063" spans="1:1" x14ac:dyDescent="0.15">
      <c r="A107063" s="2" t="s">
        <v>86663</v>
      </c>
    </row>
    <row r="107064" spans="1:1" x14ac:dyDescent="0.15">
      <c r="A107064" s="2" t="s">
        <v>86664</v>
      </c>
    </row>
    <row r="107065" spans="1:1" x14ac:dyDescent="0.15">
      <c r="A107065" s="2" t="s">
        <v>86665</v>
      </c>
    </row>
    <row r="107066" spans="1:1" x14ac:dyDescent="0.15">
      <c r="A107066" s="2" t="s">
        <v>86666</v>
      </c>
    </row>
    <row r="107067" spans="1:1" x14ac:dyDescent="0.15">
      <c r="A107067" s="2" t="s">
        <v>100858</v>
      </c>
    </row>
    <row r="107068" spans="1:1" x14ac:dyDescent="0.15">
      <c r="A107068" s="2" t="s">
        <v>86667</v>
      </c>
    </row>
    <row r="107069" spans="1:1" x14ac:dyDescent="0.15">
      <c r="A107069" s="2" t="s">
        <v>86668</v>
      </c>
    </row>
    <row r="107070" spans="1:1" x14ac:dyDescent="0.15">
      <c r="A107070" s="2" t="s">
        <v>86669</v>
      </c>
    </row>
    <row r="107071" spans="1:1" x14ac:dyDescent="0.15">
      <c r="A107071" s="2" t="s">
        <v>86670</v>
      </c>
    </row>
    <row r="107072" spans="1:1" x14ac:dyDescent="0.15">
      <c r="A107072" s="2" t="s">
        <v>86671</v>
      </c>
    </row>
    <row r="107073" spans="1:1" x14ac:dyDescent="0.15">
      <c r="A107073" s="2" t="s">
        <v>86672</v>
      </c>
    </row>
    <row r="107074" spans="1:1" x14ac:dyDescent="0.15">
      <c r="A107074" s="2" t="s">
        <v>86673</v>
      </c>
    </row>
    <row r="107075" spans="1:1" x14ac:dyDescent="0.15">
      <c r="A107075" s="2" t="s">
        <v>100826</v>
      </c>
    </row>
    <row r="107076" spans="1:1" x14ac:dyDescent="0.15">
      <c r="A107076" s="2" t="s">
        <v>100827</v>
      </c>
    </row>
    <row r="107077" spans="1:1" x14ac:dyDescent="0.15">
      <c r="A107077" s="2" t="s">
        <v>101755</v>
      </c>
    </row>
    <row r="107078" spans="1:1" x14ac:dyDescent="0.15">
      <c r="A107078" s="2" t="s">
        <v>93965</v>
      </c>
    </row>
    <row r="107079" spans="1:1" x14ac:dyDescent="0.15">
      <c r="A107079" s="2" t="s">
        <v>93967</v>
      </c>
    </row>
    <row r="107080" spans="1:1" x14ac:dyDescent="0.15">
      <c r="A107080" s="2" t="s">
        <v>93974</v>
      </c>
    </row>
    <row r="107081" spans="1:1" x14ac:dyDescent="0.15">
      <c r="A107081" s="2" t="s">
        <v>94119</v>
      </c>
    </row>
    <row r="107082" spans="1:1" x14ac:dyDescent="0.15">
      <c r="A107082" s="2" t="s">
        <v>94023</v>
      </c>
    </row>
    <row r="107083" spans="1:1" x14ac:dyDescent="0.15">
      <c r="A107083" s="2" t="s">
        <v>94024</v>
      </c>
    </row>
    <row r="107084" spans="1:1" x14ac:dyDescent="0.15">
      <c r="A107084" s="2" t="s">
        <v>94027</v>
      </c>
    </row>
    <row r="107085" spans="1:1" x14ac:dyDescent="0.15">
      <c r="A107085" s="2" t="s">
        <v>94029</v>
      </c>
    </row>
    <row r="107086" spans="1:1" x14ac:dyDescent="0.15">
      <c r="A107086" s="2" t="s">
        <v>94033</v>
      </c>
    </row>
    <row r="107087" spans="1:1" x14ac:dyDescent="0.15">
      <c r="A107087" s="2" t="s">
        <v>94036</v>
      </c>
    </row>
    <row r="107088" spans="1:1" x14ac:dyDescent="0.15">
      <c r="A107088" s="2" t="s">
        <v>94039</v>
      </c>
    </row>
    <row r="107089" spans="1:1" x14ac:dyDescent="0.15">
      <c r="A107089" s="2" t="s">
        <v>94042</v>
      </c>
    </row>
    <row r="107090" spans="1:1" x14ac:dyDescent="0.15">
      <c r="A107090" s="2" t="s">
        <v>94206</v>
      </c>
    </row>
    <row r="107091" spans="1:1" x14ac:dyDescent="0.15">
      <c r="A107091" s="2" t="s">
        <v>94214</v>
      </c>
    </row>
    <row r="107092" spans="1:1" x14ac:dyDescent="0.15">
      <c r="A107092" s="2" t="s">
        <v>94570</v>
      </c>
    </row>
    <row r="107093" spans="1:1" x14ac:dyDescent="0.15">
      <c r="A107093" s="2" t="s">
        <v>94572</v>
      </c>
    </row>
    <row r="107094" spans="1:1" x14ac:dyDescent="0.15">
      <c r="A107094" s="2" t="s">
        <v>94460</v>
      </c>
    </row>
    <row r="107095" spans="1:1" x14ac:dyDescent="0.15">
      <c r="A107095" s="2" t="s">
        <v>94463</v>
      </c>
    </row>
    <row r="107096" spans="1:1" x14ac:dyDescent="0.15">
      <c r="A107096" s="2" t="s">
        <v>94465</v>
      </c>
    </row>
    <row r="107097" spans="1:1" x14ac:dyDescent="0.15">
      <c r="A107097" s="2" t="s">
        <v>94466</v>
      </c>
    </row>
    <row r="107098" spans="1:1" x14ac:dyDescent="0.15">
      <c r="A107098" s="2" t="s">
        <v>94468</v>
      </c>
    </row>
    <row r="107099" spans="1:1" x14ac:dyDescent="0.15">
      <c r="A107099" s="2" t="s">
        <v>94471</v>
      </c>
    </row>
    <row r="107100" spans="1:1" x14ac:dyDescent="0.15">
      <c r="A107100" s="2" t="s">
        <v>94416</v>
      </c>
    </row>
    <row r="107101" spans="1:1" x14ac:dyDescent="0.15">
      <c r="A107101" s="2" t="s">
        <v>93989</v>
      </c>
    </row>
    <row r="107102" spans="1:1" x14ac:dyDescent="0.15">
      <c r="A107102" s="2" t="s">
        <v>93901</v>
      </c>
    </row>
    <row r="107103" spans="1:1" x14ac:dyDescent="0.15">
      <c r="A107103" s="2" t="s">
        <v>93902</v>
      </c>
    </row>
    <row r="107104" spans="1:1" x14ac:dyDescent="0.15">
      <c r="A107104" s="2" t="s">
        <v>93910</v>
      </c>
    </row>
    <row r="107105" spans="1:1" x14ac:dyDescent="0.15">
      <c r="A107105" s="2" t="s">
        <v>93915</v>
      </c>
    </row>
    <row r="107106" spans="1:1" x14ac:dyDescent="0.15">
      <c r="A107106" s="2" t="s">
        <v>94128</v>
      </c>
    </row>
    <row r="107107" spans="1:1" x14ac:dyDescent="0.15">
      <c r="A107107" s="2" t="s">
        <v>93999</v>
      </c>
    </row>
    <row r="107108" spans="1:1" x14ac:dyDescent="0.15">
      <c r="A107108" s="2" t="s">
        <v>94001</v>
      </c>
    </row>
    <row r="107109" spans="1:1" x14ac:dyDescent="0.15">
      <c r="A107109" s="2" t="s">
        <v>94002</v>
      </c>
    </row>
    <row r="107110" spans="1:1" x14ac:dyDescent="0.15">
      <c r="A107110" s="2" t="s">
        <v>94004</v>
      </c>
    </row>
    <row r="107111" spans="1:1" x14ac:dyDescent="0.15">
      <c r="A107111" s="2" t="s">
        <v>94227</v>
      </c>
    </row>
    <row r="107112" spans="1:1" x14ac:dyDescent="0.15">
      <c r="A107112" s="2" t="s">
        <v>94188</v>
      </c>
    </row>
    <row r="107113" spans="1:1" x14ac:dyDescent="0.15">
      <c r="A107113" s="2" t="s">
        <v>94575</v>
      </c>
    </row>
    <row r="107114" spans="1:1" x14ac:dyDescent="0.15">
      <c r="A107114" s="2" t="s">
        <v>94583</v>
      </c>
    </row>
    <row r="107115" spans="1:1" x14ac:dyDescent="0.15">
      <c r="A107115" s="2" t="s">
        <v>96399</v>
      </c>
    </row>
    <row r="107116" spans="1:1" x14ac:dyDescent="0.15">
      <c r="A107116" s="2" t="s">
        <v>96391</v>
      </c>
    </row>
    <row r="107117" spans="1:1" x14ac:dyDescent="0.15">
      <c r="A107117" s="2" t="s">
        <v>96294</v>
      </c>
    </row>
    <row r="107118" spans="1:1" x14ac:dyDescent="0.15">
      <c r="A107118" s="2" t="s">
        <v>96398</v>
      </c>
    </row>
    <row r="107119" spans="1:1" x14ac:dyDescent="0.15">
      <c r="A107119" s="2" t="s">
        <v>125174</v>
      </c>
    </row>
    <row r="107120" spans="1:1" x14ac:dyDescent="0.15">
      <c r="A107120" s="2" t="s">
        <v>125175</v>
      </c>
    </row>
    <row r="107121" spans="1:1" x14ac:dyDescent="0.15">
      <c r="A107121" s="2" t="s">
        <v>125177</v>
      </c>
    </row>
    <row r="107122" spans="1:1" x14ac:dyDescent="0.15">
      <c r="A107122" s="2" t="s">
        <v>125178</v>
      </c>
    </row>
    <row r="107123" spans="1:1" x14ac:dyDescent="0.15">
      <c r="A107123" s="2" t="s">
        <v>125180</v>
      </c>
    </row>
    <row r="107124" spans="1:1" x14ac:dyDescent="0.15">
      <c r="A107124" s="2" t="s">
        <v>125181</v>
      </c>
    </row>
    <row r="107125" spans="1:1" x14ac:dyDescent="0.15">
      <c r="A107125" s="2" t="s">
        <v>125183</v>
      </c>
    </row>
    <row r="107126" spans="1:1" x14ac:dyDescent="0.15">
      <c r="A107126" s="2" t="s">
        <v>126098</v>
      </c>
    </row>
    <row r="107127" spans="1:1" x14ac:dyDescent="0.15">
      <c r="A107127" s="2" t="s">
        <v>125796</v>
      </c>
    </row>
    <row r="107128" spans="1:1" x14ac:dyDescent="0.15">
      <c r="A107128" s="2" t="s">
        <v>125797</v>
      </c>
    </row>
    <row r="107129" spans="1:1" x14ac:dyDescent="0.15">
      <c r="A107129" s="2" t="s">
        <v>125799</v>
      </c>
    </row>
    <row r="107130" spans="1:1" x14ac:dyDescent="0.15">
      <c r="A107130" s="2" t="s">
        <v>125800</v>
      </c>
    </row>
    <row r="107131" spans="1:1" x14ac:dyDescent="0.15">
      <c r="A107131" s="2" t="s">
        <v>298</v>
      </c>
    </row>
    <row r="107132" spans="1:1" x14ac:dyDescent="0.15">
      <c r="A107132" s="2" t="s">
        <v>299</v>
      </c>
    </row>
    <row r="107133" spans="1:1" x14ac:dyDescent="0.15">
      <c r="A107133" s="2" t="s">
        <v>300</v>
      </c>
    </row>
    <row r="107134" spans="1:1" x14ac:dyDescent="0.15">
      <c r="A107134" s="2" t="s">
        <v>301</v>
      </c>
    </row>
    <row r="107135" spans="1:1" x14ac:dyDescent="0.15">
      <c r="A107135" s="2" t="s">
        <v>302</v>
      </c>
    </row>
    <row r="107136" spans="1:1" x14ac:dyDescent="0.15">
      <c r="A107136" s="2" t="s">
        <v>223</v>
      </c>
    </row>
    <row r="107137" spans="1:1" x14ac:dyDescent="0.15">
      <c r="A107137" s="2" t="s">
        <v>224</v>
      </c>
    </row>
    <row r="107138" spans="1:1" x14ac:dyDescent="0.15">
      <c r="A107138" s="2" t="s">
        <v>225</v>
      </c>
    </row>
    <row r="107139" spans="1:1" x14ac:dyDescent="0.15">
      <c r="A107139" s="2" t="s">
        <v>226</v>
      </c>
    </row>
    <row r="107140" spans="1:1" x14ac:dyDescent="0.15">
      <c r="A107140" s="2" t="s">
        <v>227</v>
      </c>
    </row>
    <row r="107141" spans="1:1" x14ac:dyDescent="0.15">
      <c r="A107141" s="2" t="s">
        <v>228</v>
      </c>
    </row>
    <row r="107142" spans="1:1" x14ac:dyDescent="0.15">
      <c r="A107142" s="2" t="s">
        <v>229</v>
      </c>
    </row>
    <row r="107143" spans="1:1" x14ac:dyDescent="0.15">
      <c r="A107143" s="2" t="s">
        <v>230</v>
      </c>
    </row>
    <row r="107144" spans="1:1" x14ac:dyDescent="0.15">
      <c r="A107144" s="2" t="s">
        <v>231</v>
      </c>
    </row>
    <row r="107145" spans="1:1" x14ac:dyDescent="0.15">
      <c r="A107145" s="2" t="s">
        <v>232</v>
      </c>
    </row>
    <row r="107146" spans="1:1" x14ac:dyDescent="0.15">
      <c r="A107146" s="2" t="s">
        <v>233</v>
      </c>
    </row>
    <row r="107147" spans="1:1" x14ac:dyDescent="0.15">
      <c r="A107147" s="2" t="s">
        <v>234</v>
      </c>
    </row>
    <row r="107148" spans="1:1" x14ac:dyDescent="0.15">
      <c r="A107148" s="2" t="s">
        <v>235</v>
      </c>
    </row>
    <row r="107149" spans="1:1" x14ac:dyDescent="0.15">
      <c r="A107149" s="2" t="s">
        <v>236</v>
      </c>
    </row>
    <row r="107150" spans="1:1" x14ac:dyDescent="0.15">
      <c r="A107150" s="2" t="s">
        <v>14</v>
      </c>
    </row>
    <row r="107151" spans="1:1" x14ac:dyDescent="0.15">
      <c r="A107151" s="2" t="s">
        <v>1420</v>
      </c>
    </row>
    <row r="107152" spans="1:1" x14ac:dyDescent="0.15">
      <c r="A107152" s="2" t="s">
        <v>1421</v>
      </c>
    </row>
    <row r="107153" spans="1:1" x14ac:dyDescent="0.15">
      <c r="A107153" s="2" t="s">
        <v>1446</v>
      </c>
    </row>
    <row r="107154" spans="1:1" x14ac:dyDescent="0.15">
      <c r="A107154" s="2" t="s">
        <v>1447</v>
      </c>
    </row>
    <row r="107155" spans="1:1" x14ac:dyDescent="0.15">
      <c r="A107155" s="2" t="s">
        <v>1448</v>
      </c>
    </row>
    <row r="107156" spans="1:1" x14ac:dyDescent="0.15">
      <c r="A107156" s="2" t="s">
        <v>1449</v>
      </c>
    </row>
    <row r="107157" spans="1:1" x14ac:dyDescent="0.15">
      <c r="A107157" s="2" t="s">
        <v>1450</v>
      </c>
    </row>
    <row r="107158" spans="1:1" x14ac:dyDescent="0.15">
      <c r="A107158" s="2" t="s">
        <v>1451</v>
      </c>
    </row>
    <row r="107159" spans="1:1" x14ac:dyDescent="0.15">
      <c r="A107159" s="2" t="s">
        <v>1452</v>
      </c>
    </row>
    <row r="107160" spans="1:1" x14ac:dyDescent="0.15">
      <c r="A107160" s="2" t="s">
        <v>1453</v>
      </c>
    </row>
    <row r="107161" spans="1:1" x14ac:dyDescent="0.15">
      <c r="A107161" s="2" t="s">
        <v>1454</v>
      </c>
    </row>
    <row r="107162" spans="1:1" x14ac:dyDescent="0.15">
      <c r="A107162" s="2" t="s">
        <v>1455</v>
      </c>
    </row>
    <row r="107163" spans="1:1" x14ac:dyDescent="0.15">
      <c r="A107163" s="2" t="s">
        <v>1456</v>
      </c>
    </row>
    <row r="107164" spans="1:1" x14ac:dyDescent="0.15">
      <c r="A107164" s="2" t="s">
        <v>1457</v>
      </c>
    </row>
    <row r="107165" spans="1:1" x14ac:dyDescent="0.15">
      <c r="A107165" s="2" t="s">
        <v>1458</v>
      </c>
    </row>
    <row r="107166" spans="1:1" x14ac:dyDescent="0.15">
      <c r="A107166" s="2" t="s">
        <v>1354</v>
      </c>
    </row>
    <row r="107167" spans="1:1" x14ac:dyDescent="0.15">
      <c r="A107167" s="2" t="s">
        <v>1355</v>
      </c>
    </row>
    <row r="107168" spans="1:1" x14ac:dyDescent="0.15">
      <c r="A107168" s="2" t="s">
        <v>1356</v>
      </c>
    </row>
    <row r="107169" spans="1:1" x14ac:dyDescent="0.15">
      <c r="A107169" s="2" t="s">
        <v>1357</v>
      </c>
    </row>
    <row r="107170" spans="1:1" x14ac:dyDescent="0.15">
      <c r="A107170" s="2" t="s">
        <v>1358</v>
      </c>
    </row>
    <row r="107171" spans="1:1" x14ac:dyDescent="0.15">
      <c r="A107171" s="2" t="s">
        <v>1359</v>
      </c>
    </row>
    <row r="107172" spans="1:1" x14ac:dyDescent="0.15">
      <c r="A107172" s="2" t="s">
        <v>1360</v>
      </c>
    </row>
    <row r="107173" spans="1:1" x14ac:dyDescent="0.15">
      <c r="A107173" s="2" t="s">
        <v>1369</v>
      </c>
    </row>
    <row r="107174" spans="1:1" x14ac:dyDescent="0.15">
      <c r="A107174" s="2" t="s">
        <v>1370</v>
      </c>
    </row>
    <row r="107175" spans="1:1" x14ac:dyDescent="0.15">
      <c r="A107175" s="2" t="s">
        <v>1371</v>
      </c>
    </row>
    <row r="107176" spans="1:1" x14ac:dyDescent="0.15">
      <c r="A107176" s="2" t="s">
        <v>1372</v>
      </c>
    </row>
    <row r="107177" spans="1:1" x14ac:dyDescent="0.15">
      <c r="A107177" s="2" t="s">
        <v>1373</v>
      </c>
    </row>
    <row r="107178" spans="1:1" x14ac:dyDescent="0.15">
      <c r="A107178" s="2" t="s">
        <v>1374</v>
      </c>
    </row>
    <row r="107179" spans="1:1" x14ac:dyDescent="0.15">
      <c r="A107179" s="2" t="s">
        <v>1375</v>
      </c>
    </row>
    <row r="107180" spans="1:1" x14ac:dyDescent="0.15">
      <c r="A107180" s="2" t="s">
        <v>1376</v>
      </c>
    </row>
    <row r="107181" spans="1:1" x14ac:dyDescent="0.15">
      <c r="A107181" s="2" t="s">
        <v>1377</v>
      </c>
    </row>
    <row r="107182" spans="1:1" x14ac:dyDescent="0.15">
      <c r="A107182" s="2" t="s">
        <v>1378</v>
      </c>
    </row>
    <row r="107183" spans="1:1" x14ac:dyDescent="0.15">
      <c r="A107183" s="2" t="s">
        <v>1386</v>
      </c>
    </row>
    <row r="107184" spans="1:1" x14ac:dyDescent="0.15">
      <c r="A107184" s="2" t="s">
        <v>1387</v>
      </c>
    </row>
    <row r="107185" spans="1:1" x14ac:dyDescent="0.15">
      <c r="A107185" s="2" t="s">
        <v>1388</v>
      </c>
    </row>
    <row r="107186" spans="1:1" x14ac:dyDescent="0.15">
      <c r="A107186" s="2" t="s">
        <v>1389</v>
      </c>
    </row>
    <row r="107187" spans="1:1" x14ac:dyDescent="0.15">
      <c r="A107187" s="2" t="s">
        <v>1390</v>
      </c>
    </row>
    <row r="107188" spans="1:1" x14ac:dyDescent="0.15">
      <c r="A107188" s="2" t="s">
        <v>1391</v>
      </c>
    </row>
    <row r="107189" spans="1:1" x14ac:dyDescent="0.15">
      <c r="A107189" s="2" t="s">
        <v>1392</v>
      </c>
    </row>
    <row r="107190" spans="1:1" x14ac:dyDescent="0.15">
      <c r="A107190" s="2" t="s">
        <v>1393</v>
      </c>
    </row>
    <row r="107191" spans="1:1" x14ac:dyDescent="0.15">
      <c r="A107191" s="2" t="s">
        <v>1394</v>
      </c>
    </row>
    <row r="107192" spans="1:1" x14ac:dyDescent="0.15">
      <c r="A107192" s="2" t="s">
        <v>92161</v>
      </c>
    </row>
    <row r="107193" spans="1:1" x14ac:dyDescent="0.15">
      <c r="A107193" s="2" t="s">
        <v>92162</v>
      </c>
    </row>
    <row r="107194" spans="1:1" x14ac:dyDescent="0.15">
      <c r="A107194" s="2" t="s">
        <v>92163</v>
      </c>
    </row>
    <row r="107195" spans="1:1" x14ac:dyDescent="0.15">
      <c r="A107195" s="2" t="s">
        <v>92164</v>
      </c>
    </row>
    <row r="107196" spans="1:1" x14ac:dyDescent="0.15">
      <c r="A107196" s="2" t="s">
        <v>92165</v>
      </c>
    </row>
    <row r="107197" spans="1:1" x14ac:dyDescent="0.15">
      <c r="A107197" s="2" t="s">
        <v>92922</v>
      </c>
    </row>
    <row r="107198" spans="1:1" x14ac:dyDescent="0.15">
      <c r="A107198" s="2" t="s">
        <v>92923</v>
      </c>
    </row>
    <row r="107199" spans="1:1" x14ac:dyDescent="0.15">
      <c r="A107199" s="2" t="s">
        <v>92924</v>
      </c>
    </row>
    <row r="107200" spans="1:1" x14ac:dyDescent="0.15">
      <c r="A107200" s="2" t="s">
        <v>92925</v>
      </c>
    </row>
    <row r="107201" spans="1:1" x14ac:dyDescent="0.15">
      <c r="A107201" s="2" t="s">
        <v>92926</v>
      </c>
    </row>
    <row r="107202" spans="1:1" x14ac:dyDescent="0.15">
      <c r="A107202" s="2" t="s">
        <v>92927</v>
      </c>
    </row>
    <row r="107203" spans="1:1" x14ac:dyDescent="0.15">
      <c r="A107203" s="2" t="s">
        <v>92928</v>
      </c>
    </row>
    <row r="107204" spans="1:1" x14ac:dyDescent="0.15">
      <c r="A107204" s="2" t="s">
        <v>92929</v>
      </c>
    </row>
    <row r="107205" spans="1:1" x14ac:dyDescent="0.15">
      <c r="A107205" s="2" t="s">
        <v>92930</v>
      </c>
    </row>
    <row r="107206" spans="1:1" x14ac:dyDescent="0.15">
      <c r="A107206" s="2" t="s">
        <v>92931</v>
      </c>
    </row>
    <row r="107207" spans="1:1" x14ac:dyDescent="0.15">
      <c r="A107207" s="2" t="s">
        <v>92932</v>
      </c>
    </row>
    <row r="107208" spans="1:1" x14ac:dyDescent="0.15">
      <c r="A107208" s="2" t="s">
        <v>92933</v>
      </c>
    </row>
    <row r="107209" spans="1:1" x14ac:dyDescent="0.15">
      <c r="A107209" s="2" t="s">
        <v>92934</v>
      </c>
    </row>
    <row r="107210" spans="1:1" x14ac:dyDescent="0.15">
      <c r="A107210" s="2" t="s">
        <v>92935</v>
      </c>
    </row>
    <row r="107211" spans="1:1" x14ac:dyDescent="0.15">
      <c r="A107211" s="2" t="s">
        <v>92936</v>
      </c>
    </row>
    <row r="107212" spans="1:1" x14ac:dyDescent="0.15">
      <c r="A107212" s="2" t="s">
        <v>92937</v>
      </c>
    </row>
    <row r="107213" spans="1:1" x14ac:dyDescent="0.15">
      <c r="A107213" s="2" t="s">
        <v>92776</v>
      </c>
    </row>
    <row r="107214" spans="1:1" x14ac:dyDescent="0.15">
      <c r="A107214" s="2" t="s">
        <v>92777</v>
      </c>
    </row>
    <row r="107215" spans="1:1" x14ac:dyDescent="0.15">
      <c r="A107215" s="2" t="s">
        <v>92778</v>
      </c>
    </row>
    <row r="107216" spans="1:1" x14ac:dyDescent="0.15">
      <c r="A107216" s="2" t="s">
        <v>92779</v>
      </c>
    </row>
    <row r="107217" spans="1:1" x14ac:dyDescent="0.15">
      <c r="A107217" s="2" t="s">
        <v>92811</v>
      </c>
    </row>
    <row r="107218" spans="1:1" x14ac:dyDescent="0.15">
      <c r="A107218" s="2" t="s">
        <v>92781</v>
      </c>
    </row>
    <row r="107219" spans="1:1" x14ac:dyDescent="0.15">
      <c r="A107219" s="2" t="s">
        <v>92782</v>
      </c>
    </row>
    <row r="107220" spans="1:1" x14ac:dyDescent="0.15">
      <c r="A107220" s="2" t="s">
        <v>92783</v>
      </c>
    </row>
    <row r="107221" spans="1:1" x14ac:dyDescent="0.15">
      <c r="A107221" s="2" t="s">
        <v>92784</v>
      </c>
    </row>
    <row r="107222" spans="1:1" x14ac:dyDescent="0.15">
      <c r="A107222" s="2" t="s">
        <v>92785</v>
      </c>
    </row>
    <row r="107223" spans="1:1" x14ac:dyDescent="0.15">
      <c r="A107223" s="2" t="s">
        <v>92786</v>
      </c>
    </row>
    <row r="107224" spans="1:1" x14ac:dyDescent="0.15">
      <c r="A107224" s="2" t="s">
        <v>92787</v>
      </c>
    </row>
    <row r="107225" spans="1:1" x14ac:dyDescent="0.15">
      <c r="A107225" s="2" t="s">
        <v>92788</v>
      </c>
    </row>
    <row r="107226" spans="1:1" x14ac:dyDescent="0.15">
      <c r="A107226" s="2" t="s">
        <v>92789</v>
      </c>
    </row>
    <row r="107227" spans="1:1" x14ac:dyDescent="0.15">
      <c r="A107227" s="2" t="s">
        <v>91987</v>
      </c>
    </row>
    <row r="107228" spans="1:1" x14ac:dyDescent="0.15">
      <c r="A107228" s="2" t="s">
        <v>91988</v>
      </c>
    </row>
    <row r="107229" spans="1:1" x14ac:dyDescent="0.15">
      <c r="A107229" s="2" t="s">
        <v>91989</v>
      </c>
    </row>
    <row r="107230" spans="1:1" x14ac:dyDescent="0.15">
      <c r="A107230" s="2" t="s">
        <v>91990</v>
      </c>
    </row>
    <row r="107231" spans="1:1" x14ac:dyDescent="0.15">
      <c r="A107231" s="2" t="s">
        <v>91991</v>
      </c>
    </row>
    <row r="107232" spans="1:1" x14ac:dyDescent="0.15">
      <c r="A107232" s="2" t="s">
        <v>91992</v>
      </c>
    </row>
    <row r="107233" spans="1:1" x14ac:dyDescent="0.15">
      <c r="A107233" s="2" t="s">
        <v>91915</v>
      </c>
    </row>
    <row r="107234" spans="1:1" x14ac:dyDescent="0.15">
      <c r="A107234" s="2" t="s">
        <v>91916</v>
      </c>
    </row>
    <row r="107235" spans="1:1" x14ac:dyDescent="0.15">
      <c r="A107235" s="2" t="s">
        <v>91917</v>
      </c>
    </row>
    <row r="107236" spans="1:1" x14ac:dyDescent="0.15">
      <c r="A107236" s="2" t="s">
        <v>91918</v>
      </c>
    </row>
    <row r="107237" spans="1:1" x14ac:dyDescent="0.15">
      <c r="A107237" s="2" t="s">
        <v>91919</v>
      </c>
    </row>
    <row r="107238" spans="1:1" x14ac:dyDescent="0.15">
      <c r="A107238" s="2" t="s">
        <v>91920</v>
      </c>
    </row>
    <row r="107239" spans="1:1" x14ac:dyDescent="0.15">
      <c r="A107239" s="2" t="s">
        <v>91921</v>
      </c>
    </row>
    <row r="107240" spans="1:1" x14ac:dyDescent="0.15">
      <c r="A107240" s="2" t="s">
        <v>91922</v>
      </c>
    </row>
    <row r="107241" spans="1:1" x14ac:dyDescent="0.15">
      <c r="A107241" s="2" t="s">
        <v>91923</v>
      </c>
    </row>
    <row r="107242" spans="1:1" x14ac:dyDescent="0.15">
      <c r="A107242" s="2" t="s">
        <v>91924</v>
      </c>
    </row>
    <row r="107243" spans="1:1" x14ac:dyDescent="0.15">
      <c r="A107243" s="2" t="s">
        <v>91925</v>
      </c>
    </row>
    <row r="107244" spans="1:1" x14ac:dyDescent="0.15">
      <c r="A107244" s="2" t="s">
        <v>93194</v>
      </c>
    </row>
    <row r="107245" spans="1:1" x14ac:dyDescent="0.15">
      <c r="A107245" s="2" t="s">
        <v>93195</v>
      </c>
    </row>
    <row r="107246" spans="1:1" x14ac:dyDescent="0.15">
      <c r="A107246" s="2" t="s">
        <v>93099</v>
      </c>
    </row>
    <row r="107247" spans="1:1" x14ac:dyDescent="0.15">
      <c r="A107247" s="2" t="s">
        <v>93100</v>
      </c>
    </row>
    <row r="107248" spans="1:1" x14ac:dyDescent="0.15">
      <c r="A107248" s="2" t="s">
        <v>93101</v>
      </c>
    </row>
    <row r="107249" spans="1:1" x14ac:dyDescent="0.15">
      <c r="A107249" s="2" t="s">
        <v>93102</v>
      </c>
    </row>
    <row r="107250" spans="1:1" x14ac:dyDescent="0.15">
      <c r="A107250" s="2" t="s">
        <v>93103</v>
      </c>
    </row>
    <row r="107251" spans="1:1" x14ac:dyDescent="0.15">
      <c r="A107251" s="2" t="s">
        <v>93104</v>
      </c>
    </row>
    <row r="107252" spans="1:1" x14ac:dyDescent="0.15">
      <c r="A107252" s="2" t="s">
        <v>93105</v>
      </c>
    </row>
    <row r="107253" spans="1:1" x14ac:dyDescent="0.15">
      <c r="A107253" s="2" t="s">
        <v>93106</v>
      </c>
    </row>
    <row r="107254" spans="1:1" x14ac:dyDescent="0.15">
      <c r="A107254" s="2" t="s">
        <v>93107</v>
      </c>
    </row>
    <row r="107255" spans="1:1" x14ac:dyDescent="0.15">
      <c r="A107255" s="2" t="s">
        <v>93108</v>
      </c>
    </row>
    <row r="107256" spans="1:1" x14ac:dyDescent="0.15">
      <c r="A107256" s="2" t="s">
        <v>93109</v>
      </c>
    </row>
    <row r="107257" spans="1:1" x14ac:dyDescent="0.15">
      <c r="A107257" s="2" t="s">
        <v>93726</v>
      </c>
    </row>
    <row r="107258" spans="1:1" x14ac:dyDescent="0.15">
      <c r="A107258" s="2" t="s">
        <v>93727</v>
      </c>
    </row>
    <row r="107259" spans="1:1" x14ac:dyDescent="0.15">
      <c r="A107259" s="2" t="s">
        <v>93728</v>
      </c>
    </row>
    <row r="107260" spans="1:1" x14ac:dyDescent="0.15">
      <c r="A107260" s="2" t="s">
        <v>93729</v>
      </c>
    </row>
    <row r="107261" spans="1:1" x14ac:dyDescent="0.15">
      <c r="A107261" s="2" t="s">
        <v>93730</v>
      </c>
    </row>
    <row r="107262" spans="1:1" x14ac:dyDescent="0.15">
      <c r="A107262" s="2" t="s">
        <v>93731</v>
      </c>
    </row>
    <row r="107263" spans="1:1" x14ac:dyDescent="0.15">
      <c r="A107263" s="2" t="s">
        <v>93732</v>
      </c>
    </row>
    <row r="107264" spans="1:1" x14ac:dyDescent="0.15">
      <c r="A107264" s="2" t="s">
        <v>93733</v>
      </c>
    </row>
    <row r="107265" spans="1:1" x14ac:dyDescent="0.15">
      <c r="A107265" s="2" t="s">
        <v>93734</v>
      </c>
    </row>
    <row r="107266" spans="1:1" x14ac:dyDescent="0.15">
      <c r="A107266" s="2" t="s">
        <v>93735</v>
      </c>
    </row>
    <row r="107267" spans="1:1" x14ac:dyDescent="0.15">
      <c r="A107267" s="2" t="s">
        <v>93736</v>
      </c>
    </row>
    <row r="107268" spans="1:1" x14ac:dyDescent="0.15">
      <c r="A107268" s="2" t="s">
        <v>93737</v>
      </c>
    </row>
    <row r="107269" spans="1:1" x14ac:dyDescent="0.15">
      <c r="A107269" s="2" t="s">
        <v>93738</v>
      </c>
    </row>
    <row r="107270" spans="1:1" x14ac:dyDescent="0.15">
      <c r="A107270" s="2" t="s">
        <v>127808</v>
      </c>
    </row>
    <row r="107271" spans="1:1" x14ac:dyDescent="0.15">
      <c r="A107271" s="2" t="s">
        <v>127809</v>
      </c>
    </row>
    <row r="107272" spans="1:1" x14ac:dyDescent="0.15">
      <c r="A107272" s="2" t="s">
        <v>127812</v>
      </c>
    </row>
    <row r="107273" spans="1:1" x14ac:dyDescent="0.15">
      <c r="A107273" s="2" t="s">
        <v>127940</v>
      </c>
    </row>
    <row r="107274" spans="1:1" x14ac:dyDescent="0.15">
      <c r="A107274" s="2" t="s">
        <v>128900</v>
      </c>
    </row>
    <row r="107275" spans="1:1" x14ac:dyDescent="0.15">
      <c r="A107275" s="2" t="s">
        <v>128902</v>
      </c>
    </row>
    <row r="107276" spans="1:1" x14ac:dyDescent="0.15">
      <c r="A107276" s="2" t="s">
        <v>129052</v>
      </c>
    </row>
    <row r="107277" spans="1:1" x14ac:dyDescent="0.15">
      <c r="A107277" s="2" t="s">
        <v>129052</v>
      </c>
    </row>
    <row r="107278" spans="1:1" x14ac:dyDescent="0.15">
      <c r="A107278" s="2" t="s">
        <v>129077</v>
      </c>
    </row>
    <row r="107279" spans="1:1" x14ac:dyDescent="0.15">
      <c r="A107279" s="2" t="s">
        <v>129079</v>
      </c>
    </row>
    <row r="107280" spans="1:1" x14ac:dyDescent="0.15">
      <c r="A107280" s="2" t="s">
        <v>129085</v>
      </c>
    </row>
    <row r="107281" spans="1:1" x14ac:dyDescent="0.15">
      <c r="A107281" s="2" t="s">
        <v>128499</v>
      </c>
    </row>
    <row r="107282" spans="1:1" x14ac:dyDescent="0.15">
      <c r="A107282" s="2" t="s">
        <v>128620</v>
      </c>
    </row>
    <row r="107283" spans="1:1" x14ac:dyDescent="0.15">
      <c r="A107283" s="2" t="s">
        <v>128693</v>
      </c>
    </row>
    <row r="107284" spans="1:1" x14ac:dyDescent="0.15">
      <c r="A107284" s="2" t="s">
        <v>128697</v>
      </c>
    </row>
    <row r="107285" spans="1:1" x14ac:dyDescent="0.15">
      <c r="A107285" s="2" t="s">
        <v>128582</v>
      </c>
    </row>
    <row r="107286" spans="1:1" x14ac:dyDescent="0.15">
      <c r="A107286" s="2" t="s">
        <v>128583</v>
      </c>
    </row>
    <row r="107287" spans="1:1" x14ac:dyDescent="0.15">
      <c r="A107287" s="2" t="s">
        <v>128585</v>
      </c>
    </row>
    <row r="107288" spans="1:1" x14ac:dyDescent="0.15">
      <c r="A107288" s="2" t="s">
        <v>128586</v>
      </c>
    </row>
    <row r="107289" spans="1:1" x14ac:dyDescent="0.15">
      <c r="A107289" s="2" t="s">
        <v>128586</v>
      </c>
    </row>
    <row r="107290" spans="1:1" x14ac:dyDescent="0.15">
      <c r="A107290" s="2" t="s">
        <v>128588</v>
      </c>
    </row>
    <row r="107291" spans="1:1" x14ac:dyDescent="0.15">
      <c r="A107291" s="2" t="s">
        <v>128332</v>
      </c>
    </row>
    <row r="107292" spans="1:1" x14ac:dyDescent="0.15">
      <c r="A107292" s="2" t="s">
        <v>128333</v>
      </c>
    </row>
    <row r="107293" spans="1:1" x14ac:dyDescent="0.15">
      <c r="A107293" s="2" t="s">
        <v>128363</v>
      </c>
    </row>
    <row r="107294" spans="1:1" x14ac:dyDescent="0.15">
      <c r="A107294" s="2" t="s">
        <v>128362</v>
      </c>
    </row>
    <row r="107295" spans="1:1" x14ac:dyDescent="0.15">
      <c r="A107295" s="2" t="s">
        <v>128364</v>
      </c>
    </row>
    <row r="107296" spans="1:1" x14ac:dyDescent="0.15">
      <c r="A107296" s="2" t="s">
        <v>128365</v>
      </c>
    </row>
    <row r="107297" spans="1:1" x14ac:dyDescent="0.15">
      <c r="A107297" s="2" t="s">
        <v>128364</v>
      </c>
    </row>
    <row r="107298" spans="1:1" x14ac:dyDescent="0.15">
      <c r="A107298" s="2" t="s">
        <v>128366</v>
      </c>
    </row>
    <row r="107299" spans="1:1" x14ac:dyDescent="0.15">
      <c r="A107299" s="2" t="s">
        <v>103462</v>
      </c>
    </row>
    <row r="107300" spans="1:1" x14ac:dyDescent="0.15">
      <c r="A107300" s="2" t="s">
        <v>103463</v>
      </c>
    </row>
    <row r="107301" spans="1:1" x14ac:dyDescent="0.15">
      <c r="A107301" s="2" t="s">
        <v>103464</v>
      </c>
    </row>
    <row r="107302" spans="1:1" x14ac:dyDescent="0.15">
      <c r="A107302" s="2" t="s">
        <v>103465</v>
      </c>
    </row>
    <row r="107303" spans="1:1" x14ac:dyDescent="0.15">
      <c r="A107303" s="2" t="s">
        <v>103466</v>
      </c>
    </row>
    <row r="107304" spans="1:1" x14ac:dyDescent="0.15">
      <c r="A107304" s="2" t="s">
        <v>103467</v>
      </c>
    </row>
    <row r="107305" spans="1:1" x14ac:dyDescent="0.15">
      <c r="A107305" s="2" t="s">
        <v>103340</v>
      </c>
    </row>
    <row r="107306" spans="1:1" x14ac:dyDescent="0.15">
      <c r="A107306" s="2" t="s">
        <v>103341</v>
      </c>
    </row>
    <row r="107307" spans="1:1" x14ac:dyDescent="0.15">
      <c r="A107307" s="2" t="s">
        <v>105291</v>
      </c>
    </row>
    <row r="107308" spans="1:1" x14ac:dyDescent="0.15">
      <c r="A107308" s="2" t="s">
        <v>105292</v>
      </c>
    </row>
    <row r="107309" spans="1:1" x14ac:dyDescent="0.15">
      <c r="A107309" s="2" t="s">
        <v>105293</v>
      </c>
    </row>
    <row r="107310" spans="1:1" x14ac:dyDescent="0.15">
      <c r="A107310" s="2" t="s">
        <v>105294</v>
      </c>
    </row>
    <row r="107311" spans="1:1" x14ac:dyDescent="0.15">
      <c r="A107311" s="2" t="s">
        <v>105295</v>
      </c>
    </row>
    <row r="107312" spans="1:1" x14ac:dyDescent="0.15">
      <c r="A107312" s="2" t="s">
        <v>105296</v>
      </c>
    </row>
    <row r="107313" spans="1:1" x14ac:dyDescent="0.15">
      <c r="A107313" s="2" t="s">
        <v>105297</v>
      </c>
    </row>
    <row r="107314" spans="1:1" x14ac:dyDescent="0.15">
      <c r="A107314" s="2" t="s">
        <v>105298</v>
      </c>
    </row>
    <row r="107315" spans="1:1" x14ac:dyDescent="0.15">
      <c r="A107315" s="2" t="s">
        <v>105299</v>
      </c>
    </row>
    <row r="107316" spans="1:1" x14ac:dyDescent="0.15">
      <c r="A107316" s="2" t="s">
        <v>105300</v>
      </c>
    </row>
    <row r="107317" spans="1:1" x14ac:dyDescent="0.15">
      <c r="A107317" s="2" t="s">
        <v>105301</v>
      </c>
    </row>
    <row r="107318" spans="1:1" x14ac:dyDescent="0.15">
      <c r="A107318" s="2" t="s">
        <v>105302</v>
      </c>
    </row>
    <row r="107319" spans="1:1" x14ac:dyDescent="0.15">
      <c r="A107319" s="2" t="s">
        <v>106066</v>
      </c>
    </row>
    <row r="107320" spans="1:1" x14ac:dyDescent="0.15">
      <c r="A107320" s="2" t="s">
        <v>106033</v>
      </c>
    </row>
    <row r="107321" spans="1:1" x14ac:dyDescent="0.15">
      <c r="A107321" s="2" t="s">
        <v>106034</v>
      </c>
    </row>
    <row r="107322" spans="1:1" x14ac:dyDescent="0.15">
      <c r="A107322" s="2" t="s">
        <v>106035</v>
      </c>
    </row>
    <row r="107323" spans="1:1" x14ac:dyDescent="0.15">
      <c r="A107323" s="2" t="s">
        <v>106036</v>
      </c>
    </row>
    <row r="107324" spans="1:1" x14ac:dyDescent="0.15">
      <c r="A107324" s="2" t="s">
        <v>106037</v>
      </c>
    </row>
    <row r="107325" spans="1:1" x14ac:dyDescent="0.15">
      <c r="A107325" s="2" t="s">
        <v>106038</v>
      </c>
    </row>
    <row r="107326" spans="1:1" x14ac:dyDescent="0.15">
      <c r="A107326" s="2" t="s">
        <v>106039</v>
      </c>
    </row>
    <row r="107327" spans="1:1" x14ac:dyDescent="0.15">
      <c r="A107327" s="2" t="s">
        <v>106040</v>
      </c>
    </row>
    <row r="107328" spans="1:1" x14ac:dyDescent="0.15">
      <c r="A107328" s="2" t="s">
        <v>106041</v>
      </c>
    </row>
    <row r="107329" spans="1:1" x14ac:dyDescent="0.15">
      <c r="A107329" s="2" t="s">
        <v>106042</v>
      </c>
    </row>
    <row r="107330" spans="1:1" x14ac:dyDescent="0.15">
      <c r="A107330" s="2" t="s">
        <v>106043</v>
      </c>
    </row>
    <row r="107331" spans="1:1" x14ac:dyDescent="0.15">
      <c r="A107331" s="2" t="s">
        <v>106044</v>
      </c>
    </row>
    <row r="107332" spans="1:1" x14ac:dyDescent="0.15">
      <c r="A107332" s="2" t="s">
        <v>106045</v>
      </c>
    </row>
    <row r="107333" spans="1:1" x14ac:dyDescent="0.15">
      <c r="A107333" s="2" t="s">
        <v>106046</v>
      </c>
    </row>
    <row r="107334" spans="1:1" x14ac:dyDescent="0.15">
      <c r="A107334" s="2" t="s">
        <v>106047</v>
      </c>
    </row>
    <row r="107335" spans="1:1" x14ac:dyDescent="0.15">
      <c r="A107335" s="2" t="s">
        <v>104571</v>
      </c>
    </row>
    <row r="107336" spans="1:1" x14ac:dyDescent="0.15">
      <c r="A107336" s="2" t="s">
        <v>104572</v>
      </c>
    </row>
    <row r="107337" spans="1:1" x14ac:dyDescent="0.15">
      <c r="A107337" s="2" t="s">
        <v>104573</v>
      </c>
    </row>
    <row r="107338" spans="1:1" x14ac:dyDescent="0.15">
      <c r="A107338" s="2" t="s">
        <v>104574</v>
      </c>
    </row>
    <row r="107339" spans="1:1" x14ac:dyDescent="0.15">
      <c r="A107339" s="2" t="s">
        <v>104575</v>
      </c>
    </row>
    <row r="107340" spans="1:1" x14ac:dyDescent="0.15">
      <c r="A107340" s="2" t="s">
        <v>104576</v>
      </c>
    </row>
    <row r="107341" spans="1:1" x14ac:dyDescent="0.15">
      <c r="A107341" s="2" t="s">
        <v>104577</v>
      </c>
    </row>
    <row r="107342" spans="1:1" x14ac:dyDescent="0.15">
      <c r="A107342" s="2" t="s">
        <v>104578</v>
      </c>
    </row>
    <row r="107343" spans="1:1" x14ac:dyDescent="0.15">
      <c r="A107343" s="2" t="s">
        <v>104579</v>
      </c>
    </row>
    <row r="107344" spans="1:1" x14ac:dyDescent="0.15">
      <c r="A107344" s="2" t="s">
        <v>104580</v>
      </c>
    </row>
    <row r="107345" spans="1:1" x14ac:dyDescent="0.15">
      <c r="A107345" s="2" t="s">
        <v>104581</v>
      </c>
    </row>
    <row r="107346" spans="1:1" x14ac:dyDescent="0.15">
      <c r="A107346" s="2" t="s">
        <v>103529</v>
      </c>
    </row>
    <row r="107347" spans="1:1" x14ac:dyDescent="0.15">
      <c r="A107347" s="2" t="s">
        <v>103530</v>
      </c>
    </row>
    <row r="107348" spans="1:1" x14ac:dyDescent="0.15">
      <c r="A107348" s="2" t="s">
        <v>103531</v>
      </c>
    </row>
    <row r="107349" spans="1:1" x14ac:dyDescent="0.15">
      <c r="A107349" s="2" t="s">
        <v>103404</v>
      </c>
    </row>
    <row r="107350" spans="1:1" x14ac:dyDescent="0.15">
      <c r="A107350" s="2" t="s">
        <v>103405</v>
      </c>
    </row>
    <row r="107351" spans="1:1" x14ac:dyDescent="0.15">
      <c r="A107351" s="2" t="s">
        <v>103406</v>
      </c>
    </row>
    <row r="107352" spans="1:1" x14ac:dyDescent="0.15">
      <c r="A107352" s="2" t="s">
        <v>103407</v>
      </c>
    </row>
    <row r="107353" spans="1:1" x14ac:dyDescent="0.15">
      <c r="A107353" s="2" t="s">
        <v>103408</v>
      </c>
    </row>
    <row r="107354" spans="1:1" x14ac:dyDescent="0.15">
      <c r="A107354" s="2" t="s">
        <v>103409</v>
      </c>
    </row>
    <row r="107355" spans="1:1" x14ac:dyDescent="0.15">
      <c r="A107355" s="2" t="s">
        <v>103410</v>
      </c>
    </row>
    <row r="107356" spans="1:1" x14ac:dyDescent="0.15">
      <c r="A107356" s="2" t="s">
        <v>103411</v>
      </c>
    </row>
    <row r="107357" spans="1:1" x14ac:dyDescent="0.15">
      <c r="A107357" s="2" t="s">
        <v>103412</v>
      </c>
    </row>
    <row r="107358" spans="1:1" x14ac:dyDescent="0.15">
      <c r="A107358" s="2" t="s">
        <v>105265</v>
      </c>
    </row>
    <row r="107359" spans="1:1" x14ac:dyDescent="0.15">
      <c r="A107359" s="2" t="s">
        <v>105303</v>
      </c>
    </row>
    <row r="107360" spans="1:1" x14ac:dyDescent="0.15">
      <c r="A107360" s="2" t="s">
        <v>105304</v>
      </c>
    </row>
    <row r="107361" spans="1:1" x14ac:dyDescent="0.15">
      <c r="A107361" s="2" t="s">
        <v>105305</v>
      </c>
    </row>
    <row r="107362" spans="1:1" x14ac:dyDescent="0.15">
      <c r="A107362" s="2" t="s">
        <v>105306</v>
      </c>
    </row>
    <row r="107363" spans="1:1" x14ac:dyDescent="0.15">
      <c r="A107363" s="2" t="s">
        <v>105307</v>
      </c>
    </row>
    <row r="107364" spans="1:1" x14ac:dyDescent="0.15">
      <c r="A107364" s="2" t="s">
        <v>105308</v>
      </c>
    </row>
    <row r="107365" spans="1:1" x14ac:dyDescent="0.15">
      <c r="A107365" s="2" t="s">
        <v>105309</v>
      </c>
    </row>
    <row r="107366" spans="1:1" x14ac:dyDescent="0.15">
      <c r="A107366" s="2" t="s">
        <v>105310</v>
      </c>
    </row>
    <row r="107367" spans="1:1" x14ac:dyDescent="0.15">
      <c r="A107367" s="2" t="s">
        <v>105311</v>
      </c>
    </row>
    <row r="107368" spans="1:1" x14ac:dyDescent="0.15">
      <c r="A107368" s="2" t="s">
        <v>105312</v>
      </c>
    </row>
    <row r="107369" spans="1:1" x14ac:dyDescent="0.15">
      <c r="A107369" s="2" t="s">
        <v>105313</v>
      </c>
    </row>
    <row r="107370" spans="1:1" x14ac:dyDescent="0.15">
      <c r="A107370" s="2" t="s">
        <v>105314</v>
      </c>
    </row>
    <row r="107371" spans="1:1" x14ac:dyDescent="0.15">
      <c r="A107371" s="2" t="s">
        <v>105315</v>
      </c>
    </row>
    <row r="107372" spans="1:1" x14ac:dyDescent="0.15">
      <c r="A107372" s="2" t="s">
        <v>105316</v>
      </c>
    </row>
    <row r="107373" spans="1:1" x14ac:dyDescent="0.15">
      <c r="A107373" s="2" t="s">
        <v>105317</v>
      </c>
    </row>
    <row r="107374" spans="1:1" x14ac:dyDescent="0.15">
      <c r="A107374" s="2" t="s">
        <v>105318</v>
      </c>
    </row>
    <row r="107375" spans="1:1" x14ac:dyDescent="0.15">
      <c r="A107375" s="2" t="s">
        <v>105319</v>
      </c>
    </row>
    <row r="107376" spans="1:1" x14ac:dyDescent="0.15">
      <c r="A107376" s="2" t="s">
        <v>105320</v>
      </c>
    </row>
    <row r="107377" spans="1:1" x14ac:dyDescent="0.15">
      <c r="A107377" s="2" t="s">
        <v>105321</v>
      </c>
    </row>
    <row r="107378" spans="1:1" x14ac:dyDescent="0.15">
      <c r="A107378" s="2" t="s">
        <v>105322</v>
      </c>
    </row>
    <row r="107379" spans="1:1" x14ac:dyDescent="0.15">
      <c r="A107379" s="2" t="s">
        <v>105195</v>
      </c>
    </row>
    <row r="107380" spans="1:1" x14ac:dyDescent="0.15">
      <c r="A107380" s="2" t="s">
        <v>106146</v>
      </c>
    </row>
    <row r="107381" spans="1:1" x14ac:dyDescent="0.15">
      <c r="A107381" s="2" t="s">
        <v>106147</v>
      </c>
    </row>
    <row r="107382" spans="1:1" x14ac:dyDescent="0.15">
      <c r="A107382" s="2" t="s">
        <v>106148</v>
      </c>
    </row>
    <row r="107383" spans="1:1" x14ac:dyDescent="0.15">
      <c r="A107383" s="2" t="s">
        <v>106149</v>
      </c>
    </row>
    <row r="107384" spans="1:1" x14ac:dyDescent="0.15">
      <c r="A107384" s="2" t="s">
        <v>106150</v>
      </c>
    </row>
    <row r="107385" spans="1:1" x14ac:dyDescent="0.15">
      <c r="A107385" s="2" t="s">
        <v>106151</v>
      </c>
    </row>
    <row r="107386" spans="1:1" x14ac:dyDescent="0.15">
      <c r="A107386" s="2" t="s">
        <v>106152</v>
      </c>
    </row>
    <row r="107387" spans="1:1" x14ac:dyDescent="0.15">
      <c r="A107387" s="2" t="s">
        <v>106025</v>
      </c>
    </row>
    <row r="107388" spans="1:1" x14ac:dyDescent="0.15">
      <c r="A107388" s="2" t="s">
        <v>106026</v>
      </c>
    </row>
    <row r="107389" spans="1:1" x14ac:dyDescent="0.15">
      <c r="A107389" s="2" t="s">
        <v>106027</v>
      </c>
    </row>
    <row r="107390" spans="1:1" x14ac:dyDescent="0.15">
      <c r="A107390" s="2" t="s">
        <v>106028</v>
      </c>
    </row>
    <row r="107391" spans="1:1" x14ac:dyDescent="0.15">
      <c r="A107391" s="2" t="s">
        <v>106029</v>
      </c>
    </row>
    <row r="107392" spans="1:1" x14ac:dyDescent="0.15">
      <c r="A107392" s="2" t="s">
        <v>106030</v>
      </c>
    </row>
    <row r="107393" spans="1:1" x14ac:dyDescent="0.15">
      <c r="A107393" s="2" t="s">
        <v>106031</v>
      </c>
    </row>
    <row r="107394" spans="1:1" x14ac:dyDescent="0.15">
      <c r="A107394" s="2" t="s">
        <v>107330</v>
      </c>
    </row>
    <row r="107395" spans="1:1" x14ac:dyDescent="0.15">
      <c r="A107395" s="2" t="s">
        <v>107331</v>
      </c>
    </row>
    <row r="107396" spans="1:1" x14ac:dyDescent="0.15">
      <c r="A107396" s="2" t="s">
        <v>107332</v>
      </c>
    </row>
    <row r="107397" spans="1:1" x14ac:dyDescent="0.15">
      <c r="A107397" s="2" t="s">
        <v>107333</v>
      </c>
    </row>
    <row r="107398" spans="1:1" x14ac:dyDescent="0.15">
      <c r="A107398" s="2" t="s">
        <v>107334</v>
      </c>
    </row>
    <row r="107399" spans="1:1" x14ac:dyDescent="0.15">
      <c r="A107399" s="2" t="s">
        <v>107335</v>
      </c>
    </row>
    <row r="107400" spans="1:1" x14ac:dyDescent="0.15">
      <c r="A107400" s="2" t="s">
        <v>107336</v>
      </c>
    </row>
    <row r="107401" spans="1:1" x14ac:dyDescent="0.15">
      <c r="A107401" s="2" t="s">
        <v>107337</v>
      </c>
    </row>
    <row r="107402" spans="1:1" x14ac:dyDescent="0.15">
      <c r="A107402" s="2" t="s">
        <v>107338</v>
      </c>
    </row>
    <row r="107403" spans="1:1" x14ac:dyDescent="0.15">
      <c r="A107403" s="2" t="s">
        <v>107339</v>
      </c>
    </row>
    <row r="107404" spans="1:1" x14ac:dyDescent="0.15">
      <c r="A107404" s="2" t="s">
        <v>107340</v>
      </c>
    </row>
    <row r="107405" spans="1:1" x14ac:dyDescent="0.15">
      <c r="A107405" s="2" t="s">
        <v>102014</v>
      </c>
    </row>
    <row r="107406" spans="1:1" x14ac:dyDescent="0.15">
      <c r="A107406" s="2" t="s">
        <v>102015</v>
      </c>
    </row>
    <row r="107407" spans="1:1" x14ac:dyDescent="0.15">
      <c r="A107407" s="2" t="s">
        <v>102016</v>
      </c>
    </row>
    <row r="107408" spans="1:1" x14ac:dyDescent="0.15">
      <c r="A107408" s="2" t="s">
        <v>102017</v>
      </c>
    </row>
    <row r="107409" spans="1:1" x14ac:dyDescent="0.15">
      <c r="A107409" s="2" t="s">
        <v>102018</v>
      </c>
    </row>
    <row r="107410" spans="1:1" x14ac:dyDescent="0.15">
      <c r="A107410" s="2" t="s">
        <v>102019</v>
      </c>
    </row>
    <row r="107411" spans="1:1" x14ac:dyDescent="0.15">
      <c r="A107411" s="2" t="s">
        <v>102020</v>
      </c>
    </row>
    <row r="107412" spans="1:1" x14ac:dyDescent="0.15">
      <c r="A107412" s="2" t="s">
        <v>102021</v>
      </c>
    </row>
    <row r="107413" spans="1:1" x14ac:dyDescent="0.15">
      <c r="A107413" s="2" t="s">
        <v>102022</v>
      </c>
    </row>
    <row r="107414" spans="1:1" x14ac:dyDescent="0.15">
      <c r="A107414" s="2" t="s">
        <v>102023</v>
      </c>
    </row>
    <row r="107415" spans="1:1" x14ac:dyDescent="0.15">
      <c r="A107415" s="2" t="s">
        <v>102024</v>
      </c>
    </row>
    <row r="107416" spans="1:1" x14ac:dyDescent="0.15">
      <c r="A107416" s="2" t="s">
        <v>102025</v>
      </c>
    </row>
    <row r="107417" spans="1:1" x14ac:dyDescent="0.15">
      <c r="A107417" s="2" t="s">
        <v>102026</v>
      </c>
    </row>
    <row r="107418" spans="1:1" x14ac:dyDescent="0.15">
      <c r="A107418" s="2" t="s">
        <v>102027</v>
      </c>
    </row>
    <row r="107419" spans="1:1" x14ac:dyDescent="0.15">
      <c r="A107419" s="2" t="s">
        <v>101996</v>
      </c>
    </row>
    <row r="107420" spans="1:1" x14ac:dyDescent="0.15">
      <c r="A107420" s="2" t="s">
        <v>101997</v>
      </c>
    </row>
    <row r="107421" spans="1:1" x14ac:dyDescent="0.15">
      <c r="A107421" s="2" t="s">
        <v>101998</v>
      </c>
    </row>
    <row r="107422" spans="1:1" x14ac:dyDescent="0.15">
      <c r="A107422" s="2" t="s">
        <v>101999</v>
      </c>
    </row>
    <row r="107423" spans="1:1" x14ac:dyDescent="0.15">
      <c r="A107423" s="2" t="s">
        <v>101630</v>
      </c>
    </row>
    <row r="107424" spans="1:1" x14ac:dyDescent="0.15">
      <c r="A107424" s="2" t="s">
        <v>101631</v>
      </c>
    </row>
    <row r="107425" spans="1:1" x14ac:dyDescent="0.15">
      <c r="A107425" s="2" t="s">
        <v>101632</v>
      </c>
    </row>
    <row r="107426" spans="1:1" x14ac:dyDescent="0.15">
      <c r="A107426" s="2" t="s">
        <v>101633</v>
      </c>
    </row>
    <row r="107427" spans="1:1" x14ac:dyDescent="0.15">
      <c r="A107427" s="2" t="s">
        <v>100835</v>
      </c>
    </row>
    <row r="107428" spans="1:1" x14ac:dyDescent="0.15">
      <c r="A107428" s="2" t="s">
        <v>100836</v>
      </c>
    </row>
    <row r="107429" spans="1:1" x14ac:dyDescent="0.15">
      <c r="A107429" s="2" t="s">
        <v>100837</v>
      </c>
    </row>
    <row r="107430" spans="1:1" x14ac:dyDescent="0.15">
      <c r="A107430" s="2" t="s">
        <v>100838</v>
      </c>
    </row>
    <row r="107431" spans="1:1" x14ac:dyDescent="0.15">
      <c r="A107431" s="2" t="s">
        <v>100839</v>
      </c>
    </row>
    <row r="107432" spans="1:1" x14ac:dyDescent="0.15">
      <c r="A107432" s="2" t="s">
        <v>100840</v>
      </c>
    </row>
    <row r="107433" spans="1:1" x14ac:dyDescent="0.15">
      <c r="A107433" s="2" t="s">
        <v>100841</v>
      </c>
    </row>
    <row r="107434" spans="1:1" x14ac:dyDescent="0.15">
      <c r="A107434" s="2" t="s">
        <v>100842</v>
      </c>
    </row>
    <row r="107435" spans="1:1" x14ac:dyDescent="0.15">
      <c r="A107435" s="2" t="s">
        <v>100843</v>
      </c>
    </row>
    <row r="107436" spans="1:1" x14ac:dyDescent="0.15">
      <c r="A107436" s="2" t="s">
        <v>100844</v>
      </c>
    </row>
    <row r="107437" spans="1:1" x14ac:dyDescent="0.15">
      <c r="A107437" s="2" t="s">
        <v>100845</v>
      </c>
    </row>
    <row r="107438" spans="1:1" x14ac:dyDescent="0.15">
      <c r="A107438" s="2" t="s">
        <v>100846</v>
      </c>
    </row>
    <row r="107439" spans="1:1" x14ac:dyDescent="0.15">
      <c r="A107439" s="2" t="s">
        <v>100847</v>
      </c>
    </row>
    <row r="107440" spans="1:1" x14ac:dyDescent="0.15">
      <c r="A107440" s="2" t="s">
        <v>100848</v>
      </c>
    </row>
    <row r="107441" spans="1:1" x14ac:dyDescent="0.15">
      <c r="A107441" s="2" t="s">
        <v>100849</v>
      </c>
    </row>
    <row r="107442" spans="1:1" x14ac:dyDescent="0.15">
      <c r="A107442" s="2" t="s">
        <v>100850</v>
      </c>
    </row>
    <row r="107443" spans="1:1" x14ac:dyDescent="0.15">
      <c r="A107443" s="2" t="s">
        <v>100851</v>
      </c>
    </row>
    <row r="107444" spans="1:1" x14ac:dyDescent="0.15">
      <c r="A107444" s="2" t="s">
        <v>100536</v>
      </c>
    </row>
    <row r="107445" spans="1:1" x14ac:dyDescent="0.15">
      <c r="A107445" s="2" t="s">
        <v>100537</v>
      </c>
    </row>
    <row r="107446" spans="1:1" x14ac:dyDescent="0.15">
      <c r="A107446" s="2" t="s">
        <v>100538</v>
      </c>
    </row>
    <row r="107447" spans="1:1" x14ac:dyDescent="0.15">
      <c r="A107447" s="2" t="s">
        <v>100539</v>
      </c>
    </row>
    <row r="107448" spans="1:1" x14ac:dyDescent="0.15">
      <c r="A107448" s="2" t="s">
        <v>101186</v>
      </c>
    </row>
    <row r="107449" spans="1:1" x14ac:dyDescent="0.15">
      <c r="A107449" s="2" t="s">
        <v>101187</v>
      </c>
    </row>
    <row r="107450" spans="1:1" x14ac:dyDescent="0.15">
      <c r="A107450" s="2" t="s">
        <v>103368</v>
      </c>
    </row>
    <row r="107451" spans="1:1" x14ac:dyDescent="0.15">
      <c r="A107451" s="2" t="s">
        <v>103369</v>
      </c>
    </row>
    <row r="107452" spans="1:1" x14ac:dyDescent="0.15">
      <c r="A107452" s="2" t="s">
        <v>103370</v>
      </c>
    </row>
    <row r="107453" spans="1:1" x14ac:dyDescent="0.15">
      <c r="A107453" s="2" t="s">
        <v>103371</v>
      </c>
    </row>
    <row r="107454" spans="1:1" x14ac:dyDescent="0.15">
      <c r="A107454" s="2" t="s">
        <v>103183</v>
      </c>
    </row>
    <row r="107455" spans="1:1" x14ac:dyDescent="0.15">
      <c r="A107455" s="2" t="s">
        <v>103184</v>
      </c>
    </row>
    <row r="107456" spans="1:1" x14ac:dyDescent="0.15">
      <c r="A107456" s="2" t="s">
        <v>103185</v>
      </c>
    </row>
    <row r="107457" spans="1:1" x14ac:dyDescent="0.15">
      <c r="A107457" s="2" t="s">
        <v>103186</v>
      </c>
    </row>
    <row r="107458" spans="1:1" x14ac:dyDescent="0.15">
      <c r="A107458" s="2" t="s">
        <v>103187</v>
      </c>
    </row>
    <row r="107459" spans="1:1" x14ac:dyDescent="0.15">
      <c r="A107459" s="2" t="s">
        <v>103188</v>
      </c>
    </row>
    <row r="107460" spans="1:1" x14ac:dyDescent="0.15">
      <c r="A107460" s="2" t="s">
        <v>103189</v>
      </c>
    </row>
    <row r="107461" spans="1:1" x14ac:dyDescent="0.15">
      <c r="A107461" s="2" t="s">
        <v>103190</v>
      </c>
    </row>
    <row r="107462" spans="1:1" x14ac:dyDescent="0.15">
      <c r="A107462" s="2" t="s">
        <v>103191</v>
      </c>
    </row>
    <row r="107463" spans="1:1" x14ac:dyDescent="0.15">
      <c r="A107463" s="2" t="s">
        <v>103192</v>
      </c>
    </row>
    <row r="107464" spans="1:1" x14ac:dyDescent="0.15">
      <c r="A107464" s="2" t="s">
        <v>103193</v>
      </c>
    </row>
    <row r="107465" spans="1:1" x14ac:dyDescent="0.15">
      <c r="A107465" s="2" t="s">
        <v>103194</v>
      </c>
    </row>
    <row r="107466" spans="1:1" x14ac:dyDescent="0.15">
      <c r="A107466" s="2" t="s">
        <v>103195</v>
      </c>
    </row>
    <row r="107467" spans="1:1" x14ac:dyDescent="0.15">
      <c r="A107467" s="2" t="s">
        <v>103196</v>
      </c>
    </row>
    <row r="107468" spans="1:1" x14ac:dyDescent="0.15">
      <c r="A107468" s="2" t="s">
        <v>103197</v>
      </c>
    </row>
    <row r="107469" spans="1:1" x14ac:dyDescent="0.15">
      <c r="A107469" s="2" t="s">
        <v>103103</v>
      </c>
    </row>
    <row r="107470" spans="1:1" x14ac:dyDescent="0.15">
      <c r="A107470" s="2" t="s">
        <v>103674</v>
      </c>
    </row>
    <row r="107471" spans="1:1" x14ac:dyDescent="0.15">
      <c r="A107471" s="2" t="s">
        <v>103675</v>
      </c>
    </row>
    <row r="107472" spans="1:1" x14ac:dyDescent="0.15">
      <c r="A107472" s="2" t="s">
        <v>103676</v>
      </c>
    </row>
    <row r="107473" spans="1:1" x14ac:dyDescent="0.15">
      <c r="A107473" s="2" t="s">
        <v>103677</v>
      </c>
    </row>
    <row r="107474" spans="1:1" x14ac:dyDescent="0.15">
      <c r="A107474" s="2" t="s">
        <v>103678</v>
      </c>
    </row>
    <row r="107475" spans="1:1" x14ac:dyDescent="0.15">
      <c r="A107475" s="2" t="s">
        <v>103679</v>
      </c>
    </row>
    <row r="107476" spans="1:1" x14ac:dyDescent="0.15">
      <c r="A107476" s="2" t="s">
        <v>103680</v>
      </c>
    </row>
    <row r="107477" spans="1:1" x14ac:dyDescent="0.15">
      <c r="A107477" s="2" t="s">
        <v>103681</v>
      </c>
    </row>
    <row r="107478" spans="1:1" x14ac:dyDescent="0.15">
      <c r="A107478" s="2" t="s">
        <v>103682</v>
      </c>
    </row>
    <row r="107479" spans="1:1" x14ac:dyDescent="0.15">
      <c r="A107479" s="2" t="s">
        <v>103683</v>
      </c>
    </row>
    <row r="107480" spans="1:1" x14ac:dyDescent="0.15">
      <c r="A107480" s="2" t="s">
        <v>103684</v>
      </c>
    </row>
    <row r="107481" spans="1:1" x14ac:dyDescent="0.15">
      <c r="A107481" s="2" t="s">
        <v>103685</v>
      </c>
    </row>
    <row r="107482" spans="1:1" x14ac:dyDescent="0.15">
      <c r="A107482" s="2" t="s">
        <v>103686</v>
      </c>
    </row>
    <row r="107483" spans="1:1" x14ac:dyDescent="0.15">
      <c r="A107483" s="2" t="s">
        <v>103687</v>
      </c>
    </row>
    <row r="107484" spans="1:1" x14ac:dyDescent="0.15">
      <c r="A107484" s="2" t="s">
        <v>103652</v>
      </c>
    </row>
    <row r="107485" spans="1:1" x14ac:dyDescent="0.15">
      <c r="A107485" s="2" t="s">
        <v>103653</v>
      </c>
    </row>
    <row r="107486" spans="1:1" x14ac:dyDescent="0.15">
      <c r="A107486" s="2" t="s">
        <v>103654</v>
      </c>
    </row>
    <row r="107487" spans="1:1" x14ac:dyDescent="0.15">
      <c r="A107487" s="2" t="s">
        <v>103655</v>
      </c>
    </row>
    <row r="107488" spans="1:1" x14ac:dyDescent="0.15">
      <c r="A107488" s="2" t="s">
        <v>103656</v>
      </c>
    </row>
    <row r="107489" spans="1:1" x14ac:dyDescent="0.15">
      <c r="A107489" s="2" t="s">
        <v>103657</v>
      </c>
    </row>
    <row r="107490" spans="1:1" x14ac:dyDescent="0.15">
      <c r="A107490" s="2" t="s">
        <v>103658</v>
      </c>
    </row>
    <row r="107491" spans="1:1" x14ac:dyDescent="0.15">
      <c r="A107491" s="2" t="s">
        <v>103532</v>
      </c>
    </row>
    <row r="107492" spans="1:1" x14ac:dyDescent="0.15">
      <c r="A107492" s="2" t="s">
        <v>103533</v>
      </c>
    </row>
    <row r="107493" spans="1:1" x14ac:dyDescent="0.15">
      <c r="A107493" s="2" t="s">
        <v>103534</v>
      </c>
    </row>
    <row r="107494" spans="1:1" x14ac:dyDescent="0.15">
      <c r="A107494" s="2" t="s">
        <v>103535</v>
      </c>
    </row>
    <row r="107495" spans="1:1" x14ac:dyDescent="0.15">
      <c r="A107495" s="2" t="s">
        <v>103536</v>
      </c>
    </row>
    <row r="107496" spans="1:1" x14ac:dyDescent="0.15">
      <c r="A107496" s="2" t="s">
        <v>103537</v>
      </c>
    </row>
    <row r="107497" spans="1:1" x14ac:dyDescent="0.15">
      <c r="A107497" s="2" t="s">
        <v>103538</v>
      </c>
    </row>
    <row r="107498" spans="1:1" x14ac:dyDescent="0.15">
      <c r="A107498" s="2" t="s">
        <v>103539</v>
      </c>
    </row>
    <row r="107499" spans="1:1" x14ac:dyDescent="0.15">
      <c r="A107499" s="2" t="s">
        <v>103541</v>
      </c>
    </row>
    <row r="107500" spans="1:1" x14ac:dyDescent="0.15">
      <c r="A107500" s="2" t="s">
        <v>103542</v>
      </c>
    </row>
    <row r="107501" spans="1:1" x14ac:dyDescent="0.15">
      <c r="A107501" s="2" t="s">
        <v>102270</v>
      </c>
    </row>
    <row r="107502" spans="1:1" x14ac:dyDescent="0.15">
      <c r="A107502" s="2" t="s">
        <v>102271</v>
      </c>
    </row>
    <row r="107503" spans="1:1" x14ac:dyDescent="0.15">
      <c r="A107503" s="2" t="s">
        <v>102272</v>
      </c>
    </row>
    <row r="107504" spans="1:1" x14ac:dyDescent="0.15">
      <c r="A107504" s="2" t="s">
        <v>102273</v>
      </c>
    </row>
    <row r="107505" spans="1:1" x14ac:dyDescent="0.15">
      <c r="A107505" s="2" t="s">
        <v>102274</v>
      </c>
    </row>
    <row r="107506" spans="1:1" x14ac:dyDescent="0.15">
      <c r="A107506" s="2" t="s">
        <v>102275</v>
      </c>
    </row>
    <row r="107507" spans="1:1" x14ac:dyDescent="0.15">
      <c r="A107507" s="2" t="s">
        <v>102276</v>
      </c>
    </row>
    <row r="107508" spans="1:1" x14ac:dyDescent="0.15">
      <c r="A107508" s="2" t="s">
        <v>102277</v>
      </c>
    </row>
    <row r="107509" spans="1:1" x14ac:dyDescent="0.15">
      <c r="A107509" s="2" t="s">
        <v>102278</v>
      </c>
    </row>
    <row r="107510" spans="1:1" x14ac:dyDescent="0.15">
      <c r="A107510" s="2" t="s">
        <v>102279</v>
      </c>
    </row>
    <row r="107511" spans="1:1" x14ac:dyDescent="0.15">
      <c r="A107511" s="2" t="s">
        <v>102280</v>
      </c>
    </row>
    <row r="107512" spans="1:1" x14ac:dyDescent="0.15">
      <c r="A107512" s="2" t="s">
        <v>102281</v>
      </c>
    </row>
    <row r="107513" spans="1:1" x14ac:dyDescent="0.15">
      <c r="A107513" s="2" t="s">
        <v>102282</v>
      </c>
    </row>
    <row r="107514" spans="1:1" x14ac:dyDescent="0.15">
      <c r="A107514" s="2" t="s">
        <v>102283</v>
      </c>
    </row>
    <row r="107515" spans="1:1" x14ac:dyDescent="0.15">
      <c r="A107515" s="2" t="s">
        <v>102284</v>
      </c>
    </row>
    <row r="107516" spans="1:1" x14ac:dyDescent="0.15">
      <c r="A107516" s="2" t="s">
        <v>102285</v>
      </c>
    </row>
    <row r="107517" spans="1:1" x14ac:dyDescent="0.15">
      <c r="A107517" s="2" t="s">
        <v>102286</v>
      </c>
    </row>
    <row r="107518" spans="1:1" x14ac:dyDescent="0.15">
      <c r="A107518" s="2" t="s">
        <v>102287</v>
      </c>
    </row>
    <row r="107519" spans="1:1" x14ac:dyDescent="0.15">
      <c r="A107519" s="2" t="s">
        <v>102288</v>
      </c>
    </row>
    <row r="107520" spans="1:1" x14ac:dyDescent="0.15">
      <c r="A107520" s="2" t="s">
        <v>102096</v>
      </c>
    </row>
    <row r="107521" spans="1:1" x14ac:dyDescent="0.15">
      <c r="A107521" s="2" t="s">
        <v>1395</v>
      </c>
    </row>
    <row r="107522" spans="1:1" x14ac:dyDescent="0.15">
      <c r="A107522" s="2" t="s">
        <v>1396</v>
      </c>
    </row>
    <row r="107523" spans="1:1" x14ac:dyDescent="0.15">
      <c r="A107523" s="2" t="s">
        <v>1397</v>
      </c>
    </row>
    <row r="107524" spans="1:1" x14ac:dyDescent="0.15">
      <c r="A107524" s="2" t="s">
        <v>1405</v>
      </c>
    </row>
    <row r="107525" spans="1:1" x14ac:dyDescent="0.15">
      <c r="A107525" s="2" t="s">
        <v>1532</v>
      </c>
    </row>
    <row r="107526" spans="1:1" x14ac:dyDescent="0.15">
      <c r="A107526" s="2" t="s">
        <v>1533</v>
      </c>
    </row>
    <row r="107527" spans="1:1" x14ac:dyDescent="0.15">
      <c r="A107527" s="2" t="s">
        <v>1406</v>
      </c>
    </row>
    <row r="107528" spans="1:1" x14ac:dyDescent="0.15">
      <c r="A107528" s="2" t="s">
        <v>1407</v>
      </c>
    </row>
    <row r="107529" spans="1:1" x14ac:dyDescent="0.15">
      <c r="A107529" s="2" t="s">
        <v>1408</v>
      </c>
    </row>
    <row r="107530" spans="1:1" x14ac:dyDescent="0.15">
      <c r="A107530" s="2" t="s">
        <v>1409</v>
      </c>
    </row>
    <row r="107531" spans="1:1" x14ac:dyDescent="0.15">
      <c r="A107531" s="2" t="s">
        <v>1410</v>
      </c>
    </row>
    <row r="107532" spans="1:1" x14ac:dyDescent="0.15">
      <c r="A107532" s="2" t="s">
        <v>1411</v>
      </c>
    </row>
    <row r="107533" spans="1:1" x14ac:dyDescent="0.15">
      <c r="A107533" s="2" t="s">
        <v>1412</v>
      </c>
    </row>
    <row r="107534" spans="1:1" x14ac:dyDescent="0.15">
      <c r="A107534" s="2" t="s">
        <v>1413</v>
      </c>
    </row>
    <row r="107535" spans="1:1" x14ac:dyDescent="0.15">
      <c r="A107535" s="2" t="s">
        <v>1414</v>
      </c>
    </row>
    <row r="107536" spans="1:1" x14ac:dyDescent="0.15">
      <c r="A107536" s="2" t="s">
        <v>1415</v>
      </c>
    </row>
    <row r="107537" spans="1:1" x14ac:dyDescent="0.15">
      <c r="A107537" s="2" t="s">
        <v>1416</v>
      </c>
    </row>
    <row r="107538" spans="1:1" x14ac:dyDescent="0.15">
      <c r="A107538" s="2" t="s">
        <v>1417</v>
      </c>
    </row>
    <row r="107539" spans="1:1" x14ac:dyDescent="0.15">
      <c r="A107539" s="2" t="s">
        <v>1418</v>
      </c>
    </row>
    <row r="107540" spans="1:1" x14ac:dyDescent="0.15">
      <c r="A107540" s="2" t="s">
        <v>1419</v>
      </c>
    </row>
    <row r="107541" spans="1:1" x14ac:dyDescent="0.15">
      <c r="A107541" s="2" t="s">
        <v>1003</v>
      </c>
    </row>
    <row r="107542" spans="1:1" x14ac:dyDescent="0.15">
      <c r="A107542" s="2" t="s">
        <v>1004</v>
      </c>
    </row>
    <row r="107543" spans="1:1" x14ac:dyDescent="0.15">
      <c r="A107543" s="2" t="s">
        <v>1005</v>
      </c>
    </row>
    <row r="107544" spans="1:1" x14ac:dyDescent="0.15">
      <c r="A107544" s="2" t="s">
        <v>1006</v>
      </c>
    </row>
    <row r="107545" spans="1:1" x14ac:dyDescent="0.15">
      <c r="A107545" s="2" t="s">
        <v>1007</v>
      </c>
    </row>
    <row r="107546" spans="1:1" x14ac:dyDescent="0.15">
      <c r="A107546" s="2" t="s">
        <v>1008</v>
      </c>
    </row>
    <row r="107547" spans="1:1" x14ac:dyDescent="0.15">
      <c r="A107547" s="2" t="s">
        <v>1009</v>
      </c>
    </row>
    <row r="107548" spans="1:1" x14ac:dyDescent="0.15">
      <c r="A107548" s="2" t="s">
        <v>1010</v>
      </c>
    </row>
    <row r="107549" spans="1:1" x14ac:dyDescent="0.15">
      <c r="A107549" s="2" t="s">
        <v>1011</v>
      </c>
    </row>
    <row r="107550" spans="1:1" x14ac:dyDescent="0.15">
      <c r="A107550" s="2" t="s">
        <v>1012</v>
      </c>
    </row>
    <row r="107551" spans="1:1" x14ac:dyDescent="0.15">
      <c r="A107551" s="2" t="s">
        <v>1013</v>
      </c>
    </row>
    <row r="107552" spans="1:1" x14ac:dyDescent="0.15">
      <c r="A107552" s="2" t="s">
        <v>1014</v>
      </c>
    </row>
    <row r="107553" spans="1:1" x14ac:dyDescent="0.15">
      <c r="A107553" s="2" t="s">
        <v>1015</v>
      </c>
    </row>
    <row r="107554" spans="1:1" x14ac:dyDescent="0.15">
      <c r="A107554" s="2" t="s">
        <v>1016</v>
      </c>
    </row>
    <row r="107555" spans="1:1" x14ac:dyDescent="0.15">
      <c r="A107555" s="2" t="s">
        <v>1017</v>
      </c>
    </row>
    <row r="107556" spans="1:1" x14ac:dyDescent="0.15">
      <c r="A107556" s="2" t="s">
        <v>1018</v>
      </c>
    </row>
    <row r="107557" spans="1:1" x14ac:dyDescent="0.15">
      <c r="A107557" s="2" t="s">
        <v>1019</v>
      </c>
    </row>
    <row r="107558" spans="1:1" x14ac:dyDescent="0.15">
      <c r="A107558" s="2" t="s">
        <v>1020</v>
      </c>
    </row>
    <row r="107559" spans="1:1" x14ac:dyDescent="0.15">
      <c r="A107559" s="2" t="s">
        <v>1021</v>
      </c>
    </row>
    <row r="107560" spans="1:1" x14ac:dyDescent="0.15">
      <c r="A107560" s="2" t="s">
        <v>1170</v>
      </c>
    </row>
    <row r="107561" spans="1:1" x14ac:dyDescent="0.15">
      <c r="A107561" s="2" t="s">
        <v>1171</v>
      </c>
    </row>
    <row r="107562" spans="1:1" x14ac:dyDescent="0.15">
      <c r="A107562" s="2" t="s">
        <v>1343</v>
      </c>
    </row>
    <row r="107563" spans="1:1" x14ac:dyDescent="0.15">
      <c r="A107563" s="2" t="s">
        <v>1344</v>
      </c>
    </row>
    <row r="107564" spans="1:1" x14ac:dyDescent="0.15">
      <c r="A107564" s="2" t="s">
        <v>1292</v>
      </c>
    </row>
    <row r="107565" spans="1:1" x14ac:dyDescent="0.15">
      <c r="A107565" s="2" t="s">
        <v>1293</v>
      </c>
    </row>
    <row r="107566" spans="1:1" x14ac:dyDescent="0.15">
      <c r="A107566" s="2" t="s">
        <v>1294</v>
      </c>
    </row>
    <row r="107567" spans="1:1" x14ac:dyDescent="0.15">
      <c r="A107567" s="2" t="s">
        <v>1295</v>
      </c>
    </row>
    <row r="107568" spans="1:1" x14ac:dyDescent="0.15">
      <c r="A107568" s="2" t="s">
        <v>1296</v>
      </c>
    </row>
    <row r="107569" spans="1:1" x14ac:dyDescent="0.15">
      <c r="A107569" s="2" t="s">
        <v>1297</v>
      </c>
    </row>
    <row r="107570" spans="1:1" x14ac:dyDescent="0.15">
      <c r="A107570" s="2" t="s">
        <v>1298</v>
      </c>
    </row>
    <row r="107571" spans="1:1" x14ac:dyDescent="0.15">
      <c r="A107571" s="2" t="s">
        <v>1299</v>
      </c>
    </row>
    <row r="107572" spans="1:1" x14ac:dyDescent="0.15">
      <c r="A107572" s="2" t="s">
        <v>1300</v>
      </c>
    </row>
    <row r="107573" spans="1:1" x14ac:dyDescent="0.15">
      <c r="A107573" s="2" t="s">
        <v>1301</v>
      </c>
    </row>
    <row r="107574" spans="1:1" x14ac:dyDescent="0.15">
      <c r="A107574" s="2" t="s">
        <v>1302</v>
      </c>
    </row>
    <row r="107575" spans="1:1" x14ac:dyDescent="0.15">
      <c r="A107575" s="2" t="s">
        <v>1303</v>
      </c>
    </row>
    <row r="107576" spans="1:1" x14ac:dyDescent="0.15">
      <c r="A107576" s="2" t="s">
        <v>1304</v>
      </c>
    </row>
    <row r="107577" spans="1:1" x14ac:dyDescent="0.15">
      <c r="A107577" s="2" t="s">
        <v>1305</v>
      </c>
    </row>
    <row r="107578" spans="1:1" x14ac:dyDescent="0.15">
      <c r="A107578" s="2" t="s">
        <v>1306</v>
      </c>
    </row>
    <row r="107579" spans="1:1" x14ac:dyDescent="0.15">
      <c r="A107579" s="2" t="s">
        <v>1482</v>
      </c>
    </row>
    <row r="107580" spans="1:1" x14ac:dyDescent="0.15">
      <c r="A107580" s="2" t="s">
        <v>1483</v>
      </c>
    </row>
    <row r="107581" spans="1:1" x14ac:dyDescent="0.15">
      <c r="A107581" s="2" t="s">
        <v>95813</v>
      </c>
    </row>
    <row r="107582" spans="1:1" x14ac:dyDescent="0.15">
      <c r="A107582" s="2" t="s">
        <v>95814</v>
      </c>
    </row>
    <row r="107583" spans="1:1" x14ac:dyDescent="0.15">
      <c r="A107583" s="2" t="s">
        <v>95815</v>
      </c>
    </row>
    <row r="107584" spans="1:1" x14ac:dyDescent="0.15">
      <c r="A107584" s="2" t="s">
        <v>95816</v>
      </c>
    </row>
    <row r="107585" spans="1:1" x14ac:dyDescent="0.15">
      <c r="A107585" s="2" t="s">
        <v>95817</v>
      </c>
    </row>
    <row r="107586" spans="1:1" x14ac:dyDescent="0.15">
      <c r="A107586" s="2" t="s">
        <v>95818</v>
      </c>
    </row>
    <row r="107587" spans="1:1" x14ac:dyDescent="0.15">
      <c r="A107587" s="2" t="s">
        <v>95819</v>
      </c>
    </row>
    <row r="107588" spans="1:1" x14ac:dyDescent="0.15">
      <c r="A107588" s="2" t="s">
        <v>95820</v>
      </c>
    </row>
    <row r="107589" spans="1:1" x14ac:dyDescent="0.15">
      <c r="A107589" s="2" t="s">
        <v>95821</v>
      </c>
    </row>
    <row r="107590" spans="1:1" x14ac:dyDescent="0.15">
      <c r="A107590" s="2" t="s">
        <v>95822</v>
      </c>
    </row>
    <row r="107591" spans="1:1" x14ac:dyDescent="0.15">
      <c r="A107591" s="2" t="s">
        <v>95823</v>
      </c>
    </row>
    <row r="107592" spans="1:1" x14ac:dyDescent="0.15">
      <c r="A107592" s="2" t="s">
        <v>95824</v>
      </c>
    </row>
    <row r="107593" spans="1:1" x14ac:dyDescent="0.15">
      <c r="A107593" s="2" t="s">
        <v>95825</v>
      </c>
    </row>
    <row r="107594" spans="1:1" x14ac:dyDescent="0.15">
      <c r="A107594" s="2" t="s">
        <v>95826</v>
      </c>
    </row>
    <row r="107595" spans="1:1" x14ac:dyDescent="0.15">
      <c r="A107595" s="2" t="s">
        <v>95827</v>
      </c>
    </row>
    <row r="107596" spans="1:1" x14ac:dyDescent="0.15">
      <c r="A107596" s="2" t="s">
        <v>95828</v>
      </c>
    </row>
    <row r="107597" spans="1:1" x14ac:dyDescent="0.15">
      <c r="A107597" s="2" t="s">
        <v>95829</v>
      </c>
    </row>
    <row r="107598" spans="1:1" x14ac:dyDescent="0.15">
      <c r="A107598" s="2" t="s">
        <v>95830</v>
      </c>
    </row>
    <row r="107599" spans="1:1" x14ac:dyDescent="0.15">
      <c r="A107599" s="2" t="s">
        <v>95831</v>
      </c>
    </row>
    <row r="107600" spans="1:1" x14ac:dyDescent="0.15">
      <c r="A107600" s="2" t="s">
        <v>94969</v>
      </c>
    </row>
    <row r="107601" spans="1:1" x14ac:dyDescent="0.15">
      <c r="A107601" s="2" t="s">
        <v>94970</v>
      </c>
    </row>
    <row r="107602" spans="1:1" x14ac:dyDescent="0.15">
      <c r="A107602" s="2" t="s">
        <v>94971</v>
      </c>
    </row>
    <row r="107603" spans="1:1" x14ac:dyDescent="0.15">
      <c r="A107603" s="2" t="s">
        <v>94972</v>
      </c>
    </row>
    <row r="107604" spans="1:1" x14ac:dyDescent="0.15">
      <c r="A107604" s="2" t="s">
        <v>94973</v>
      </c>
    </row>
    <row r="107605" spans="1:1" x14ac:dyDescent="0.15">
      <c r="A107605" s="2" t="s">
        <v>94974</v>
      </c>
    </row>
    <row r="107606" spans="1:1" x14ac:dyDescent="0.15">
      <c r="A107606" s="2" t="s">
        <v>94975</v>
      </c>
    </row>
    <row r="107607" spans="1:1" x14ac:dyDescent="0.15">
      <c r="A107607" s="2" t="s">
        <v>94976</v>
      </c>
    </row>
    <row r="107608" spans="1:1" x14ac:dyDescent="0.15">
      <c r="A107608" s="2" t="s">
        <v>94977</v>
      </c>
    </row>
    <row r="107609" spans="1:1" x14ac:dyDescent="0.15">
      <c r="A107609" s="2" t="s">
        <v>94978</v>
      </c>
    </row>
    <row r="107610" spans="1:1" x14ac:dyDescent="0.15">
      <c r="A107610" s="2" t="s">
        <v>94979</v>
      </c>
    </row>
    <row r="107611" spans="1:1" x14ac:dyDescent="0.15">
      <c r="A107611" s="2" t="s">
        <v>94980</v>
      </c>
    </row>
    <row r="107612" spans="1:1" x14ac:dyDescent="0.15">
      <c r="A107612" s="2" t="s">
        <v>94981</v>
      </c>
    </row>
    <row r="107613" spans="1:1" x14ac:dyDescent="0.15">
      <c r="A107613" s="2" t="s">
        <v>94982</v>
      </c>
    </row>
    <row r="107614" spans="1:1" x14ac:dyDescent="0.15">
      <c r="A107614" s="2" t="s">
        <v>94983</v>
      </c>
    </row>
    <row r="107615" spans="1:1" x14ac:dyDescent="0.15">
      <c r="A107615" s="2" t="s">
        <v>94984</v>
      </c>
    </row>
    <row r="107616" spans="1:1" x14ac:dyDescent="0.15">
      <c r="A107616" s="2" t="s">
        <v>94985</v>
      </c>
    </row>
    <row r="107617" spans="1:1" x14ac:dyDescent="0.15">
      <c r="A107617" s="2" t="s">
        <v>94986</v>
      </c>
    </row>
    <row r="107618" spans="1:1" x14ac:dyDescent="0.15">
      <c r="A107618" s="2" t="s">
        <v>94987</v>
      </c>
    </row>
    <row r="107619" spans="1:1" x14ac:dyDescent="0.15">
      <c r="A107619" s="2" t="s">
        <v>94816</v>
      </c>
    </row>
    <row r="107620" spans="1:1" x14ac:dyDescent="0.15">
      <c r="A107620" s="2" t="s">
        <v>94689</v>
      </c>
    </row>
    <row r="107621" spans="1:1" x14ac:dyDescent="0.15">
      <c r="A107621" s="2" t="s">
        <v>94690</v>
      </c>
    </row>
    <row r="107622" spans="1:1" x14ac:dyDescent="0.15">
      <c r="A107622" s="2" t="s">
        <v>94691</v>
      </c>
    </row>
    <row r="107623" spans="1:1" x14ac:dyDescent="0.15">
      <c r="A107623" s="2" t="s">
        <v>94722</v>
      </c>
    </row>
    <row r="107624" spans="1:1" x14ac:dyDescent="0.15">
      <c r="A107624" s="2" t="s">
        <v>94723</v>
      </c>
    </row>
    <row r="107625" spans="1:1" x14ac:dyDescent="0.15">
      <c r="A107625" s="2" t="s">
        <v>94724</v>
      </c>
    </row>
    <row r="107626" spans="1:1" x14ac:dyDescent="0.15">
      <c r="A107626" s="2" t="s">
        <v>94725</v>
      </c>
    </row>
    <row r="107627" spans="1:1" x14ac:dyDescent="0.15">
      <c r="A107627" s="2" t="s">
        <v>94726</v>
      </c>
    </row>
    <row r="107628" spans="1:1" x14ac:dyDescent="0.15">
      <c r="A107628" s="2" t="s">
        <v>94727</v>
      </c>
    </row>
    <row r="107629" spans="1:1" x14ac:dyDescent="0.15">
      <c r="A107629" s="2" t="s">
        <v>94728</v>
      </c>
    </row>
    <row r="107630" spans="1:1" x14ac:dyDescent="0.15">
      <c r="A107630" s="2" t="s">
        <v>95472</v>
      </c>
    </row>
    <row r="107631" spans="1:1" x14ac:dyDescent="0.15">
      <c r="A107631" s="2" t="s">
        <v>95473</v>
      </c>
    </row>
    <row r="107632" spans="1:1" x14ac:dyDescent="0.15">
      <c r="A107632" s="2" t="s">
        <v>95474</v>
      </c>
    </row>
    <row r="107633" spans="1:1" x14ac:dyDescent="0.15">
      <c r="A107633" s="2" t="s">
        <v>95475</v>
      </c>
    </row>
    <row r="107634" spans="1:1" x14ac:dyDescent="0.15">
      <c r="A107634" s="2" t="s">
        <v>95476</v>
      </c>
    </row>
    <row r="107635" spans="1:1" x14ac:dyDescent="0.15">
      <c r="A107635" s="2" t="s">
        <v>95477</v>
      </c>
    </row>
    <row r="107636" spans="1:1" x14ac:dyDescent="0.15">
      <c r="A107636" s="2" t="s">
        <v>95478</v>
      </c>
    </row>
    <row r="107637" spans="1:1" x14ac:dyDescent="0.15">
      <c r="A107637" s="2" t="s">
        <v>95479</v>
      </c>
    </row>
    <row r="107638" spans="1:1" x14ac:dyDescent="0.15">
      <c r="A107638" s="2" t="s">
        <v>95480</v>
      </c>
    </row>
    <row r="107639" spans="1:1" x14ac:dyDescent="0.15">
      <c r="A107639" s="2" t="s">
        <v>95481</v>
      </c>
    </row>
    <row r="107640" spans="1:1" x14ac:dyDescent="0.15">
      <c r="A107640" s="2" t="s">
        <v>95482</v>
      </c>
    </row>
    <row r="107641" spans="1:1" x14ac:dyDescent="0.15">
      <c r="A107641" s="2" t="s">
        <v>128366</v>
      </c>
    </row>
    <row r="107642" spans="1:1" x14ac:dyDescent="0.15">
      <c r="A107642" s="2" t="s">
        <v>128368</v>
      </c>
    </row>
    <row r="107643" spans="1:1" x14ac:dyDescent="0.15">
      <c r="A107643" s="2" t="s">
        <v>128369</v>
      </c>
    </row>
    <row r="107644" spans="1:1" x14ac:dyDescent="0.15">
      <c r="A107644" s="2" t="s">
        <v>128372</v>
      </c>
    </row>
    <row r="107645" spans="1:1" x14ac:dyDescent="0.15">
      <c r="A107645" s="2" t="s">
        <v>127947</v>
      </c>
    </row>
    <row r="107646" spans="1:1" x14ac:dyDescent="0.15">
      <c r="A107646" s="2" t="s">
        <v>127948</v>
      </c>
    </row>
    <row r="107647" spans="1:1" x14ac:dyDescent="0.15">
      <c r="A107647" s="2" t="s">
        <v>127955</v>
      </c>
    </row>
    <row r="107648" spans="1:1" x14ac:dyDescent="0.15">
      <c r="A107648" s="2" t="s">
        <v>127844</v>
      </c>
    </row>
    <row r="107649" spans="1:1" x14ac:dyDescent="0.15">
      <c r="A107649" s="2" t="s">
        <v>129096</v>
      </c>
    </row>
    <row r="107650" spans="1:1" x14ac:dyDescent="0.15">
      <c r="A107650" s="2" t="s">
        <v>128511</v>
      </c>
    </row>
    <row r="107651" spans="1:1" x14ac:dyDescent="0.15">
      <c r="A107651" s="2" t="s">
        <v>128513</v>
      </c>
    </row>
    <row r="107652" spans="1:1" x14ac:dyDescent="0.15">
      <c r="A107652" s="2" t="s">
        <v>128515</v>
      </c>
    </row>
    <row r="107653" spans="1:1" x14ac:dyDescent="0.15">
      <c r="A107653" s="2" t="s">
        <v>128747</v>
      </c>
    </row>
    <row r="107654" spans="1:1" x14ac:dyDescent="0.15">
      <c r="A107654" s="2" t="s">
        <v>128601</v>
      </c>
    </row>
    <row r="107655" spans="1:1" x14ac:dyDescent="0.15">
      <c r="A107655" s="2" t="s">
        <v>128603</v>
      </c>
    </row>
    <row r="107656" spans="1:1" x14ac:dyDescent="0.15">
      <c r="A107656" s="2" t="s">
        <v>128605</v>
      </c>
    </row>
    <row r="107657" spans="1:1" x14ac:dyDescent="0.15">
      <c r="A107657" s="2" t="s">
        <v>128322</v>
      </c>
    </row>
    <row r="107658" spans="1:1" x14ac:dyDescent="0.15">
      <c r="A107658" s="2" t="s">
        <v>128323</v>
      </c>
    </row>
    <row r="107659" spans="1:1" x14ac:dyDescent="0.15">
      <c r="A107659" s="2" t="s">
        <v>128228</v>
      </c>
    </row>
    <row r="107660" spans="1:1" x14ac:dyDescent="0.15">
      <c r="A107660" s="2" t="s">
        <v>128232</v>
      </c>
    </row>
    <row r="107661" spans="1:1" x14ac:dyDescent="0.15">
      <c r="A107661" s="2" t="s">
        <v>128235</v>
      </c>
    </row>
    <row r="107662" spans="1:1" x14ac:dyDescent="0.15">
      <c r="A107662" s="2" t="s">
        <v>128238</v>
      </c>
    </row>
    <row r="107663" spans="1:1" x14ac:dyDescent="0.15">
      <c r="A107663" s="2" t="s">
        <v>128239</v>
      </c>
    </row>
    <row r="107664" spans="1:1" x14ac:dyDescent="0.15">
      <c r="A107664" s="2" t="s">
        <v>128505</v>
      </c>
    </row>
    <row r="107665" spans="1:1" x14ac:dyDescent="0.15">
      <c r="A107665" s="2" t="s">
        <v>127881</v>
      </c>
    </row>
    <row r="107666" spans="1:1" x14ac:dyDescent="0.15">
      <c r="A107666" s="2" t="s">
        <v>127884</v>
      </c>
    </row>
    <row r="107667" spans="1:1" x14ac:dyDescent="0.15">
      <c r="A107667" s="2" t="s">
        <v>128538</v>
      </c>
    </row>
    <row r="107668" spans="1:1" x14ac:dyDescent="0.15">
      <c r="A107668" s="2" t="s">
        <v>128544</v>
      </c>
    </row>
    <row r="107669" spans="1:1" x14ac:dyDescent="0.15">
      <c r="A107669" s="2" t="s">
        <v>128285</v>
      </c>
    </row>
    <row r="107670" spans="1:1" x14ac:dyDescent="0.15">
      <c r="A107670" s="2" t="s">
        <v>127657</v>
      </c>
    </row>
    <row r="107671" spans="1:1" x14ac:dyDescent="0.15">
      <c r="A107671" s="2" t="s">
        <v>127782</v>
      </c>
    </row>
    <row r="107672" spans="1:1" x14ac:dyDescent="0.15">
      <c r="A107672" s="2" t="s">
        <v>127785</v>
      </c>
    </row>
    <row r="107673" spans="1:1" x14ac:dyDescent="0.15">
      <c r="A107673" s="2" t="s">
        <v>127873</v>
      </c>
    </row>
    <row r="107674" spans="1:1" x14ac:dyDescent="0.15">
      <c r="A107674" s="2" t="s">
        <v>126497</v>
      </c>
    </row>
    <row r="107675" spans="1:1" x14ac:dyDescent="0.15">
      <c r="A107675" s="2" t="s">
        <v>126498</v>
      </c>
    </row>
    <row r="107676" spans="1:1" x14ac:dyDescent="0.15">
      <c r="A107676" s="2" t="s">
        <v>129040</v>
      </c>
    </row>
    <row r="107677" spans="1:1" x14ac:dyDescent="0.15">
      <c r="A107677" s="2" t="s">
        <v>128833</v>
      </c>
    </row>
    <row r="107678" spans="1:1" x14ac:dyDescent="0.15">
      <c r="A107678" s="2" t="s">
        <v>128648</v>
      </c>
    </row>
    <row r="107679" spans="1:1" x14ac:dyDescent="0.15">
      <c r="A107679" s="2" t="s">
        <v>128083</v>
      </c>
    </row>
    <row r="107680" spans="1:1" x14ac:dyDescent="0.15">
      <c r="A107680" s="2" t="s">
        <v>128106</v>
      </c>
    </row>
    <row r="107681" spans="1:1" x14ac:dyDescent="0.15">
      <c r="A107681" s="2" t="s">
        <v>128010</v>
      </c>
    </row>
    <row r="107682" spans="1:1" x14ac:dyDescent="0.15">
      <c r="A107682" s="2" t="s">
        <v>129090</v>
      </c>
    </row>
    <row r="107683" spans="1:1" x14ac:dyDescent="0.15">
      <c r="A107683" s="2" t="s">
        <v>129004</v>
      </c>
    </row>
    <row r="107684" spans="1:1" x14ac:dyDescent="0.15">
      <c r="A107684" s="2" t="s">
        <v>129007</v>
      </c>
    </row>
    <row r="107685" spans="1:1" x14ac:dyDescent="0.15">
      <c r="A107685" s="2" t="s">
        <v>128918</v>
      </c>
    </row>
    <row r="107686" spans="1:1" x14ac:dyDescent="0.15">
      <c r="A107686" s="2" t="s">
        <v>128925</v>
      </c>
    </row>
    <row r="107687" spans="1:1" x14ac:dyDescent="0.15">
      <c r="A107687" s="2" t="s">
        <v>128663</v>
      </c>
    </row>
    <row r="107688" spans="1:1" x14ac:dyDescent="0.15">
      <c r="A107688" s="2" t="s">
        <v>128818</v>
      </c>
    </row>
    <row r="107689" spans="1:1" x14ac:dyDescent="0.15">
      <c r="A107689" s="2" t="s">
        <v>128670</v>
      </c>
    </row>
    <row r="107690" spans="1:1" x14ac:dyDescent="0.15">
      <c r="A107690" s="2" t="s">
        <v>128674</v>
      </c>
    </row>
    <row r="107691" spans="1:1" x14ac:dyDescent="0.15">
      <c r="A107691" s="2" t="s">
        <v>128675</v>
      </c>
    </row>
    <row r="107692" spans="1:1" x14ac:dyDescent="0.15">
      <c r="A107692" s="2" t="s">
        <v>128677</v>
      </c>
    </row>
    <row r="107693" spans="1:1" x14ac:dyDescent="0.15">
      <c r="A107693" s="2" t="s">
        <v>128678</v>
      </c>
    </row>
    <row r="107694" spans="1:1" x14ac:dyDescent="0.15">
      <c r="A107694" s="2" t="s">
        <v>128680</v>
      </c>
    </row>
    <row r="107695" spans="1:1" x14ac:dyDescent="0.15">
      <c r="A107695" s="2" t="s">
        <v>128681</v>
      </c>
    </row>
    <row r="107696" spans="1:1" x14ac:dyDescent="0.15">
      <c r="A107696" s="2" t="s">
        <v>128125</v>
      </c>
    </row>
    <row r="107697" spans="1:1" x14ac:dyDescent="0.15">
      <c r="A107697" s="2" t="s">
        <v>128155</v>
      </c>
    </row>
    <row r="107698" spans="1:1" x14ac:dyDescent="0.15">
      <c r="A107698" s="2" t="s">
        <v>128161</v>
      </c>
    </row>
    <row r="107699" spans="1:1" x14ac:dyDescent="0.15">
      <c r="A107699" s="2" t="s">
        <v>128820</v>
      </c>
    </row>
    <row r="107700" spans="1:1" x14ac:dyDescent="0.15">
      <c r="A107700" s="2" t="s">
        <v>128698</v>
      </c>
    </row>
    <row r="107701" spans="1:1" x14ac:dyDescent="0.15">
      <c r="A107701" s="2" t="s">
        <v>128699</v>
      </c>
    </row>
    <row r="107702" spans="1:1" x14ac:dyDescent="0.15">
      <c r="A107702" s="2" t="s">
        <v>618</v>
      </c>
    </row>
    <row r="107703" spans="1:1" x14ac:dyDescent="0.15">
      <c r="A107703" s="2" t="s">
        <v>619</v>
      </c>
    </row>
    <row r="107704" spans="1:1" x14ac:dyDescent="0.15">
      <c r="A107704" s="2" t="s">
        <v>620</v>
      </c>
    </row>
    <row r="107705" spans="1:1" x14ac:dyDescent="0.15">
      <c r="A107705" s="2" t="s">
        <v>621</v>
      </c>
    </row>
    <row r="107706" spans="1:1" x14ac:dyDescent="0.15">
      <c r="A107706" s="2" t="s">
        <v>622</v>
      </c>
    </row>
    <row r="107707" spans="1:1" x14ac:dyDescent="0.15">
      <c r="A107707" s="2" t="s">
        <v>623</v>
      </c>
    </row>
    <row r="107708" spans="1:1" x14ac:dyDescent="0.15">
      <c r="A107708" s="2" t="s">
        <v>624</v>
      </c>
    </row>
    <row r="107709" spans="1:1" x14ac:dyDescent="0.15">
      <c r="A107709" s="2" t="s">
        <v>625</v>
      </c>
    </row>
    <row r="107710" spans="1:1" x14ac:dyDescent="0.15">
      <c r="A107710" s="2" t="s">
        <v>626</v>
      </c>
    </row>
    <row r="107711" spans="1:1" x14ac:dyDescent="0.15">
      <c r="A107711" s="2" t="s">
        <v>627</v>
      </c>
    </row>
    <row r="107712" spans="1:1" x14ac:dyDescent="0.15">
      <c r="A107712" s="2" t="s">
        <v>628</v>
      </c>
    </row>
    <row r="107713" spans="1:1" x14ac:dyDescent="0.15">
      <c r="A107713" s="2" t="s">
        <v>629</v>
      </c>
    </row>
    <row r="107714" spans="1:1" x14ac:dyDescent="0.15">
      <c r="A107714" s="2" t="s">
        <v>630</v>
      </c>
    </row>
    <row r="107715" spans="1:1" x14ac:dyDescent="0.15">
      <c r="A107715" s="2" t="s">
        <v>631</v>
      </c>
    </row>
    <row r="107716" spans="1:1" x14ac:dyDescent="0.15">
      <c r="A107716" s="2" t="s">
        <v>1255</v>
      </c>
    </row>
    <row r="107717" spans="1:1" x14ac:dyDescent="0.15">
      <c r="A107717" s="2" t="s">
        <v>1256</v>
      </c>
    </row>
    <row r="107718" spans="1:1" x14ac:dyDescent="0.15">
      <c r="A107718" s="2" t="s">
        <v>1257</v>
      </c>
    </row>
    <row r="107719" spans="1:1" x14ac:dyDescent="0.15">
      <c r="A107719" s="2" t="s">
        <v>1258</v>
      </c>
    </row>
    <row r="107720" spans="1:1" x14ac:dyDescent="0.15">
      <c r="A107720" s="2" t="s">
        <v>1259</v>
      </c>
    </row>
    <row r="107721" spans="1:1" x14ac:dyDescent="0.15">
      <c r="A107721" s="2" t="s">
        <v>1260</v>
      </c>
    </row>
    <row r="107722" spans="1:1" x14ac:dyDescent="0.15">
      <c r="A107722" s="2" t="s">
        <v>1261</v>
      </c>
    </row>
    <row r="107723" spans="1:1" x14ac:dyDescent="0.15">
      <c r="A107723" s="2" t="s">
        <v>1262</v>
      </c>
    </row>
    <row r="107724" spans="1:1" x14ac:dyDescent="0.15">
      <c r="A107724" s="2" t="s">
        <v>1263</v>
      </c>
    </row>
    <row r="107725" spans="1:1" x14ac:dyDescent="0.15">
      <c r="A107725" s="2" t="s">
        <v>1264</v>
      </c>
    </row>
    <row r="107726" spans="1:1" x14ac:dyDescent="0.15">
      <c r="A107726" s="2" t="s">
        <v>1265</v>
      </c>
    </row>
    <row r="107727" spans="1:1" x14ac:dyDescent="0.15">
      <c r="A107727" s="2" t="s">
        <v>1266</v>
      </c>
    </row>
    <row r="107728" spans="1:1" x14ac:dyDescent="0.15">
      <c r="A107728" s="2" t="s">
        <v>1267</v>
      </c>
    </row>
    <row r="107729" spans="1:1" x14ac:dyDescent="0.15">
      <c r="A107729" s="2" t="s">
        <v>1268</v>
      </c>
    </row>
    <row r="107730" spans="1:1" x14ac:dyDescent="0.15">
      <c r="A107730" s="2" t="s">
        <v>1269</v>
      </c>
    </row>
    <row r="107731" spans="1:1" x14ac:dyDescent="0.15">
      <c r="A107731" s="2" t="s">
        <v>1270</v>
      </c>
    </row>
    <row r="107732" spans="1:1" x14ac:dyDescent="0.15">
      <c r="A107732" s="2" t="s">
        <v>1271</v>
      </c>
    </row>
    <row r="107733" spans="1:1" x14ac:dyDescent="0.15">
      <c r="A107733" s="2" t="s">
        <v>1247</v>
      </c>
    </row>
    <row r="107734" spans="1:1" x14ac:dyDescent="0.15">
      <c r="A107734" s="2" t="s">
        <v>1248</v>
      </c>
    </row>
    <row r="107735" spans="1:1" x14ac:dyDescent="0.15">
      <c r="A107735" s="2" t="s">
        <v>1249</v>
      </c>
    </row>
    <row r="107736" spans="1:1" x14ac:dyDescent="0.15">
      <c r="A107736" s="2" t="s">
        <v>1250</v>
      </c>
    </row>
    <row r="107737" spans="1:1" x14ac:dyDescent="0.15">
      <c r="A107737" s="2" t="s">
        <v>1251</v>
      </c>
    </row>
    <row r="107738" spans="1:1" x14ac:dyDescent="0.15">
      <c r="A107738" s="2" t="s">
        <v>1252</v>
      </c>
    </row>
    <row r="107739" spans="1:1" x14ac:dyDescent="0.15">
      <c r="A107739" s="2" t="s">
        <v>1253</v>
      </c>
    </row>
    <row r="107740" spans="1:1" x14ac:dyDescent="0.15">
      <c r="A107740" s="2" t="s">
        <v>1254</v>
      </c>
    </row>
    <row r="107741" spans="1:1" x14ac:dyDescent="0.15">
      <c r="A107741" s="2" t="s">
        <v>1220</v>
      </c>
    </row>
    <row r="107742" spans="1:1" x14ac:dyDescent="0.15">
      <c r="A107742" s="2" t="s">
        <v>1221</v>
      </c>
    </row>
    <row r="107743" spans="1:1" x14ac:dyDescent="0.15">
      <c r="A107743" s="2" t="s">
        <v>1222</v>
      </c>
    </row>
    <row r="107744" spans="1:1" x14ac:dyDescent="0.15">
      <c r="A107744" s="2" t="s">
        <v>1223</v>
      </c>
    </row>
    <row r="107745" spans="1:1" x14ac:dyDescent="0.15">
      <c r="A107745" s="2" t="s">
        <v>1224</v>
      </c>
    </row>
    <row r="107746" spans="1:1" x14ac:dyDescent="0.15">
      <c r="A107746" s="2" t="s">
        <v>1225</v>
      </c>
    </row>
    <row r="107747" spans="1:1" x14ac:dyDescent="0.15">
      <c r="A107747" s="2" t="s">
        <v>1226</v>
      </c>
    </row>
    <row r="107748" spans="1:1" x14ac:dyDescent="0.15">
      <c r="A107748" s="2" t="s">
        <v>1311</v>
      </c>
    </row>
    <row r="107749" spans="1:1" x14ac:dyDescent="0.15">
      <c r="A107749" s="2" t="s">
        <v>966</v>
      </c>
    </row>
    <row r="107750" spans="1:1" x14ac:dyDescent="0.15">
      <c r="A107750" s="2" t="s">
        <v>107341</v>
      </c>
    </row>
    <row r="107751" spans="1:1" x14ac:dyDescent="0.15">
      <c r="A107751" s="2" t="s">
        <v>107342</v>
      </c>
    </row>
    <row r="107752" spans="1:1" x14ac:dyDescent="0.15">
      <c r="A107752" s="2" t="s">
        <v>107343</v>
      </c>
    </row>
    <row r="107753" spans="1:1" x14ac:dyDescent="0.15">
      <c r="A107753" s="2" t="s">
        <v>105654</v>
      </c>
    </row>
    <row r="107754" spans="1:1" x14ac:dyDescent="0.15">
      <c r="A107754" s="2" t="s">
        <v>105655</v>
      </c>
    </row>
    <row r="107755" spans="1:1" x14ac:dyDescent="0.15">
      <c r="A107755" s="2" t="s">
        <v>105656</v>
      </c>
    </row>
    <row r="107756" spans="1:1" x14ac:dyDescent="0.15">
      <c r="A107756" s="2" t="s">
        <v>105657</v>
      </c>
    </row>
    <row r="107757" spans="1:1" x14ac:dyDescent="0.15">
      <c r="A107757" s="2" t="s">
        <v>105658</v>
      </c>
    </row>
    <row r="107758" spans="1:1" x14ac:dyDescent="0.15">
      <c r="A107758" s="2" t="s">
        <v>105659</v>
      </c>
    </row>
    <row r="107759" spans="1:1" x14ac:dyDescent="0.15">
      <c r="A107759" s="2" t="s">
        <v>105660</v>
      </c>
    </row>
    <row r="107760" spans="1:1" x14ac:dyDescent="0.15">
      <c r="A107760" s="2" t="s">
        <v>105661</v>
      </c>
    </row>
    <row r="107761" spans="1:1" x14ac:dyDescent="0.15">
      <c r="A107761" s="2" t="s">
        <v>105662</v>
      </c>
    </row>
    <row r="107762" spans="1:1" x14ac:dyDescent="0.15">
      <c r="A107762" s="2" t="s">
        <v>105663</v>
      </c>
    </row>
    <row r="107763" spans="1:1" x14ac:dyDescent="0.15">
      <c r="A107763" s="2" t="s">
        <v>105664</v>
      </c>
    </row>
    <row r="107764" spans="1:1" x14ac:dyDescent="0.15">
      <c r="A107764" s="2" t="s">
        <v>105665</v>
      </c>
    </row>
    <row r="107765" spans="1:1" x14ac:dyDescent="0.15">
      <c r="A107765" s="2" t="s">
        <v>105666</v>
      </c>
    </row>
    <row r="107766" spans="1:1" x14ac:dyDescent="0.15">
      <c r="A107766" s="2" t="s">
        <v>105699</v>
      </c>
    </row>
    <row r="107767" spans="1:1" x14ac:dyDescent="0.15">
      <c r="A107767" s="2" t="s">
        <v>105668</v>
      </c>
    </row>
    <row r="107768" spans="1:1" x14ac:dyDescent="0.15">
      <c r="A107768" s="2" t="s">
        <v>105669</v>
      </c>
    </row>
    <row r="107769" spans="1:1" x14ac:dyDescent="0.15">
      <c r="A107769" s="2" t="s">
        <v>105670</v>
      </c>
    </row>
    <row r="107770" spans="1:1" x14ac:dyDescent="0.15">
      <c r="A107770" s="2" t="s">
        <v>105671</v>
      </c>
    </row>
    <row r="107771" spans="1:1" x14ac:dyDescent="0.15">
      <c r="A107771" s="2" t="s">
        <v>105672</v>
      </c>
    </row>
    <row r="107772" spans="1:1" x14ac:dyDescent="0.15">
      <c r="A107772" s="2" t="s">
        <v>99038</v>
      </c>
    </row>
    <row r="107773" spans="1:1" x14ac:dyDescent="0.15">
      <c r="A107773" s="2" t="s">
        <v>99039</v>
      </c>
    </row>
    <row r="107774" spans="1:1" x14ac:dyDescent="0.15">
      <c r="A107774" s="2" t="s">
        <v>99040</v>
      </c>
    </row>
    <row r="107775" spans="1:1" x14ac:dyDescent="0.15">
      <c r="A107775" s="2" t="s">
        <v>99041</v>
      </c>
    </row>
    <row r="107776" spans="1:1" x14ac:dyDescent="0.15">
      <c r="A107776" s="2" t="s">
        <v>98938</v>
      </c>
    </row>
    <row r="107777" spans="1:1" x14ac:dyDescent="0.15">
      <c r="A107777" s="2" t="s">
        <v>98939</v>
      </c>
    </row>
    <row r="107778" spans="1:1" x14ac:dyDescent="0.15">
      <c r="A107778" s="2" t="s">
        <v>98940</v>
      </c>
    </row>
    <row r="107779" spans="1:1" x14ac:dyDescent="0.15">
      <c r="A107779" s="2" t="s">
        <v>98941</v>
      </c>
    </row>
    <row r="107780" spans="1:1" x14ac:dyDescent="0.15">
      <c r="A107780" s="2" t="s">
        <v>98942</v>
      </c>
    </row>
    <row r="107781" spans="1:1" x14ac:dyDescent="0.15">
      <c r="A107781" s="2" t="s">
        <v>98784</v>
      </c>
    </row>
    <row r="107782" spans="1:1" x14ac:dyDescent="0.15">
      <c r="A107782" s="2" t="s">
        <v>98785</v>
      </c>
    </row>
    <row r="107783" spans="1:1" x14ac:dyDescent="0.15">
      <c r="A107783" s="2" t="s">
        <v>99432</v>
      </c>
    </row>
    <row r="107784" spans="1:1" x14ac:dyDescent="0.15">
      <c r="A107784" s="2" t="s">
        <v>99095</v>
      </c>
    </row>
    <row r="107785" spans="1:1" x14ac:dyDescent="0.15">
      <c r="A107785" s="2" t="s">
        <v>99128</v>
      </c>
    </row>
    <row r="107786" spans="1:1" x14ac:dyDescent="0.15">
      <c r="A107786" s="2" t="s">
        <v>99129</v>
      </c>
    </row>
    <row r="107787" spans="1:1" x14ac:dyDescent="0.15">
      <c r="A107787" s="2" t="s">
        <v>99002</v>
      </c>
    </row>
    <row r="107788" spans="1:1" x14ac:dyDescent="0.15">
      <c r="A107788" s="2" t="s">
        <v>99003</v>
      </c>
    </row>
    <row r="107789" spans="1:1" x14ac:dyDescent="0.15">
      <c r="A107789" s="2" t="s">
        <v>99004</v>
      </c>
    </row>
    <row r="107790" spans="1:1" x14ac:dyDescent="0.15">
      <c r="A107790" s="2" t="s">
        <v>99005</v>
      </c>
    </row>
    <row r="107791" spans="1:1" x14ac:dyDescent="0.15">
      <c r="A107791" s="2" t="s">
        <v>99006</v>
      </c>
    </row>
    <row r="107792" spans="1:1" x14ac:dyDescent="0.15">
      <c r="A107792" s="2" t="s">
        <v>99007</v>
      </c>
    </row>
    <row r="107793" spans="1:1" x14ac:dyDescent="0.15">
      <c r="A107793" s="2" t="s">
        <v>99008</v>
      </c>
    </row>
    <row r="107794" spans="1:1" x14ac:dyDescent="0.15">
      <c r="A107794" s="2" t="s">
        <v>99009</v>
      </c>
    </row>
    <row r="107795" spans="1:1" x14ac:dyDescent="0.15">
      <c r="A107795" s="2" t="s">
        <v>99010</v>
      </c>
    </row>
    <row r="107796" spans="1:1" x14ac:dyDescent="0.15">
      <c r="A107796" s="2" t="s">
        <v>99011</v>
      </c>
    </row>
    <row r="107797" spans="1:1" x14ac:dyDescent="0.15">
      <c r="A107797" s="2" t="s">
        <v>99012</v>
      </c>
    </row>
    <row r="107798" spans="1:1" x14ac:dyDescent="0.15">
      <c r="A107798" s="2" t="s">
        <v>99013</v>
      </c>
    </row>
    <row r="107799" spans="1:1" x14ac:dyDescent="0.15">
      <c r="A107799" s="2" t="s">
        <v>99014</v>
      </c>
    </row>
    <row r="107800" spans="1:1" x14ac:dyDescent="0.15">
      <c r="A107800" s="2" t="s">
        <v>99015</v>
      </c>
    </row>
    <row r="107801" spans="1:1" x14ac:dyDescent="0.15">
      <c r="A107801" s="2" t="s">
        <v>99016</v>
      </c>
    </row>
    <row r="107802" spans="1:1" x14ac:dyDescent="0.15">
      <c r="A107802" s="2" t="s">
        <v>98075</v>
      </c>
    </row>
    <row r="107803" spans="1:1" x14ac:dyDescent="0.15">
      <c r="A107803" s="2" t="s">
        <v>98076</v>
      </c>
    </row>
    <row r="107804" spans="1:1" x14ac:dyDescent="0.15">
      <c r="A107804" s="2" t="s">
        <v>98077</v>
      </c>
    </row>
    <row r="107805" spans="1:1" x14ac:dyDescent="0.15">
      <c r="A107805" s="2" t="s">
        <v>98078</v>
      </c>
    </row>
    <row r="107806" spans="1:1" x14ac:dyDescent="0.15">
      <c r="A107806" s="2" t="s">
        <v>98079</v>
      </c>
    </row>
    <row r="107807" spans="1:1" x14ac:dyDescent="0.15">
      <c r="A107807" s="2" t="s">
        <v>99611</v>
      </c>
    </row>
    <row r="107808" spans="1:1" x14ac:dyDescent="0.15">
      <c r="A107808" s="2" t="s">
        <v>99612</v>
      </c>
    </row>
    <row r="107809" spans="1:1" x14ac:dyDescent="0.15">
      <c r="A107809" s="2" t="s">
        <v>99613</v>
      </c>
    </row>
    <row r="107810" spans="1:1" x14ac:dyDescent="0.15">
      <c r="A107810" s="2" t="s">
        <v>99614</v>
      </c>
    </row>
    <row r="107811" spans="1:1" x14ac:dyDescent="0.15">
      <c r="A107811" s="2" t="s">
        <v>99628</v>
      </c>
    </row>
    <row r="107812" spans="1:1" x14ac:dyDescent="0.15">
      <c r="A107812" s="2" t="s">
        <v>99629</v>
      </c>
    </row>
    <row r="107813" spans="1:1" x14ac:dyDescent="0.15">
      <c r="A107813" s="2" t="s">
        <v>99630</v>
      </c>
    </row>
    <row r="107814" spans="1:1" x14ac:dyDescent="0.15">
      <c r="A107814" s="2" t="s">
        <v>99631</v>
      </c>
    </row>
    <row r="107815" spans="1:1" x14ac:dyDescent="0.15">
      <c r="A107815" s="2" t="s">
        <v>99632</v>
      </c>
    </row>
    <row r="107816" spans="1:1" x14ac:dyDescent="0.15">
      <c r="A107816" s="2" t="s">
        <v>99633</v>
      </c>
    </row>
    <row r="107817" spans="1:1" x14ac:dyDescent="0.15">
      <c r="A107817" s="2" t="s">
        <v>99634</v>
      </c>
    </row>
    <row r="107818" spans="1:1" x14ac:dyDescent="0.15">
      <c r="A107818" s="2" t="s">
        <v>99635</v>
      </c>
    </row>
    <row r="107819" spans="1:1" x14ac:dyDescent="0.15">
      <c r="A107819" s="2" t="s">
        <v>99636</v>
      </c>
    </row>
    <row r="107820" spans="1:1" x14ac:dyDescent="0.15">
      <c r="A107820" s="2" t="s">
        <v>99637</v>
      </c>
    </row>
    <row r="107821" spans="1:1" x14ac:dyDescent="0.15">
      <c r="A107821" s="2" t="s">
        <v>99638</v>
      </c>
    </row>
    <row r="107822" spans="1:1" x14ac:dyDescent="0.15">
      <c r="A107822" s="2" t="s">
        <v>99639</v>
      </c>
    </row>
    <row r="107823" spans="1:1" x14ac:dyDescent="0.15">
      <c r="A107823" s="2" t="s">
        <v>99640</v>
      </c>
    </row>
    <row r="107824" spans="1:1" x14ac:dyDescent="0.15">
      <c r="A107824" s="2" t="s">
        <v>99641</v>
      </c>
    </row>
    <row r="107825" spans="1:1" x14ac:dyDescent="0.15">
      <c r="A107825" s="2" t="s">
        <v>100308</v>
      </c>
    </row>
    <row r="107826" spans="1:1" x14ac:dyDescent="0.15">
      <c r="A107826" s="2" t="s">
        <v>100309</v>
      </c>
    </row>
    <row r="107827" spans="1:1" x14ac:dyDescent="0.15">
      <c r="A107827" s="2" t="s">
        <v>100310</v>
      </c>
    </row>
    <row r="107828" spans="1:1" x14ac:dyDescent="0.15">
      <c r="A107828" s="2" t="s">
        <v>100311</v>
      </c>
    </row>
    <row r="107829" spans="1:1" x14ac:dyDescent="0.15">
      <c r="A107829" s="2" t="s">
        <v>100312</v>
      </c>
    </row>
    <row r="107830" spans="1:1" x14ac:dyDescent="0.15">
      <c r="A107830" s="2" t="s">
        <v>99735</v>
      </c>
    </row>
    <row r="107831" spans="1:1" x14ac:dyDescent="0.15">
      <c r="A107831" s="2" t="s">
        <v>99736</v>
      </c>
    </row>
    <row r="107832" spans="1:1" x14ac:dyDescent="0.15">
      <c r="A107832" s="2" t="s">
        <v>99737</v>
      </c>
    </row>
    <row r="107833" spans="1:1" x14ac:dyDescent="0.15">
      <c r="A107833" s="2" t="s">
        <v>99738</v>
      </c>
    </row>
    <row r="107834" spans="1:1" x14ac:dyDescent="0.15">
      <c r="A107834" s="2" t="s">
        <v>99739</v>
      </c>
    </row>
    <row r="107835" spans="1:1" x14ac:dyDescent="0.15">
      <c r="A107835" s="2" t="s">
        <v>99740</v>
      </c>
    </row>
    <row r="107836" spans="1:1" x14ac:dyDescent="0.15">
      <c r="A107836" s="2" t="s">
        <v>99741</v>
      </c>
    </row>
    <row r="107837" spans="1:1" x14ac:dyDescent="0.15">
      <c r="A107837" s="2" t="s">
        <v>99742</v>
      </c>
    </row>
    <row r="107838" spans="1:1" x14ac:dyDescent="0.15">
      <c r="A107838" s="2" t="s">
        <v>99743</v>
      </c>
    </row>
    <row r="107839" spans="1:1" x14ac:dyDescent="0.15">
      <c r="A107839" s="2" t="s">
        <v>99651</v>
      </c>
    </row>
    <row r="107840" spans="1:1" x14ac:dyDescent="0.15">
      <c r="A107840" s="2" t="s">
        <v>99652</v>
      </c>
    </row>
    <row r="107841" spans="1:1" x14ac:dyDescent="0.15">
      <c r="A107841" s="2" t="s">
        <v>99653</v>
      </c>
    </row>
    <row r="107842" spans="1:1" x14ac:dyDescent="0.15">
      <c r="A107842" s="2" t="s">
        <v>99654</v>
      </c>
    </row>
    <row r="107843" spans="1:1" x14ac:dyDescent="0.15">
      <c r="A107843" s="2" t="s">
        <v>99655</v>
      </c>
    </row>
    <row r="107844" spans="1:1" x14ac:dyDescent="0.15">
      <c r="A107844" s="2" t="s">
        <v>99656</v>
      </c>
    </row>
    <row r="107845" spans="1:1" x14ac:dyDescent="0.15">
      <c r="A107845" s="2" t="s">
        <v>99657</v>
      </c>
    </row>
    <row r="107846" spans="1:1" x14ac:dyDescent="0.15">
      <c r="A107846" s="2" t="s">
        <v>99658</v>
      </c>
    </row>
    <row r="107847" spans="1:1" x14ac:dyDescent="0.15">
      <c r="A107847" s="2" t="s">
        <v>99659</v>
      </c>
    </row>
    <row r="107848" spans="1:1" x14ac:dyDescent="0.15">
      <c r="A107848" s="2" t="s">
        <v>99660</v>
      </c>
    </row>
    <row r="107849" spans="1:1" x14ac:dyDescent="0.15">
      <c r="A107849" s="2" t="s">
        <v>99661</v>
      </c>
    </row>
    <row r="107850" spans="1:1" x14ac:dyDescent="0.15">
      <c r="A107850" s="2" t="s">
        <v>99662</v>
      </c>
    </row>
    <row r="107851" spans="1:1" x14ac:dyDescent="0.15">
      <c r="A107851" s="2" t="s">
        <v>99663</v>
      </c>
    </row>
    <row r="107852" spans="1:1" x14ac:dyDescent="0.15">
      <c r="A107852" s="2" t="s">
        <v>99664</v>
      </c>
    </row>
    <row r="107853" spans="1:1" x14ac:dyDescent="0.15">
      <c r="A107853" s="2" t="s">
        <v>99665</v>
      </c>
    </row>
    <row r="107854" spans="1:1" x14ac:dyDescent="0.15">
      <c r="A107854" s="2" t="s">
        <v>99455</v>
      </c>
    </row>
    <row r="107855" spans="1:1" x14ac:dyDescent="0.15">
      <c r="A107855" s="2" t="s">
        <v>99138</v>
      </c>
    </row>
    <row r="107856" spans="1:1" x14ac:dyDescent="0.15">
      <c r="A107856" s="2" t="s">
        <v>99190</v>
      </c>
    </row>
    <row r="107857" spans="1:1" x14ac:dyDescent="0.15">
      <c r="A107857" s="2" t="s">
        <v>99191</v>
      </c>
    </row>
    <row r="107858" spans="1:1" x14ac:dyDescent="0.15">
      <c r="A107858" s="2" t="s">
        <v>99192</v>
      </c>
    </row>
    <row r="107859" spans="1:1" x14ac:dyDescent="0.15">
      <c r="A107859" s="2" t="s">
        <v>99193</v>
      </c>
    </row>
    <row r="107860" spans="1:1" x14ac:dyDescent="0.15">
      <c r="A107860" s="2" t="s">
        <v>99066</v>
      </c>
    </row>
    <row r="107861" spans="1:1" x14ac:dyDescent="0.15">
      <c r="A107861" s="2" t="s">
        <v>99067</v>
      </c>
    </row>
    <row r="107862" spans="1:1" x14ac:dyDescent="0.15">
      <c r="A107862" s="2" t="s">
        <v>99068</v>
      </c>
    </row>
    <row r="107863" spans="1:1" x14ac:dyDescent="0.15">
      <c r="A107863" s="2" t="s">
        <v>99069</v>
      </c>
    </row>
    <row r="107864" spans="1:1" x14ac:dyDescent="0.15">
      <c r="A107864" s="2" t="s">
        <v>99070</v>
      </c>
    </row>
    <row r="107865" spans="1:1" x14ac:dyDescent="0.15">
      <c r="A107865" s="2" t="s">
        <v>102097</v>
      </c>
    </row>
    <row r="107866" spans="1:1" x14ac:dyDescent="0.15">
      <c r="A107866" s="2" t="s">
        <v>102098</v>
      </c>
    </row>
    <row r="107867" spans="1:1" x14ac:dyDescent="0.15">
      <c r="A107867" s="2" t="s">
        <v>102099</v>
      </c>
    </row>
    <row r="107868" spans="1:1" x14ac:dyDescent="0.15">
      <c r="A107868" s="2" t="s">
        <v>102100</v>
      </c>
    </row>
    <row r="107869" spans="1:1" x14ac:dyDescent="0.15">
      <c r="A107869" s="2" t="s">
        <v>102101</v>
      </c>
    </row>
    <row r="107870" spans="1:1" x14ac:dyDescent="0.15">
      <c r="A107870" s="2" t="s">
        <v>102102</v>
      </c>
    </row>
    <row r="107871" spans="1:1" x14ac:dyDescent="0.15">
      <c r="A107871" s="2" t="s">
        <v>102103</v>
      </c>
    </row>
    <row r="107872" spans="1:1" x14ac:dyDescent="0.15">
      <c r="A107872" s="2" t="s">
        <v>102104</v>
      </c>
    </row>
    <row r="107873" spans="1:1" x14ac:dyDescent="0.15">
      <c r="A107873" s="2" t="s">
        <v>102105</v>
      </c>
    </row>
    <row r="107874" spans="1:1" x14ac:dyDescent="0.15">
      <c r="A107874" s="2" t="s">
        <v>102106</v>
      </c>
    </row>
    <row r="107875" spans="1:1" x14ac:dyDescent="0.15">
      <c r="A107875" s="2" t="s">
        <v>103072</v>
      </c>
    </row>
    <row r="107876" spans="1:1" x14ac:dyDescent="0.15">
      <c r="A107876" s="2" t="s">
        <v>103073</v>
      </c>
    </row>
    <row r="107877" spans="1:1" x14ac:dyDescent="0.15">
      <c r="A107877" s="2" t="s">
        <v>102692</v>
      </c>
    </row>
    <row r="107878" spans="1:1" x14ac:dyDescent="0.15">
      <c r="A107878" s="2" t="s">
        <v>102693</v>
      </c>
    </row>
    <row r="107879" spans="1:1" x14ac:dyDescent="0.15">
      <c r="A107879" s="2" t="s">
        <v>102694</v>
      </c>
    </row>
    <row r="107880" spans="1:1" x14ac:dyDescent="0.15">
      <c r="A107880" s="2" t="s">
        <v>102695</v>
      </c>
    </row>
    <row r="107881" spans="1:1" x14ac:dyDescent="0.15">
      <c r="A107881" s="2" t="s">
        <v>102696</v>
      </c>
    </row>
    <row r="107882" spans="1:1" x14ac:dyDescent="0.15">
      <c r="A107882" s="2" t="s">
        <v>102697</v>
      </c>
    </row>
    <row r="107883" spans="1:1" x14ac:dyDescent="0.15">
      <c r="A107883" s="2" t="s">
        <v>102698</v>
      </c>
    </row>
    <row r="107884" spans="1:1" x14ac:dyDescent="0.15">
      <c r="A107884" s="2" t="s">
        <v>102699</v>
      </c>
    </row>
    <row r="107885" spans="1:1" x14ac:dyDescent="0.15">
      <c r="A107885" s="2" t="s">
        <v>102700</v>
      </c>
    </row>
    <row r="107886" spans="1:1" x14ac:dyDescent="0.15">
      <c r="A107886" s="2" t="s">
        <v>102701</v>
      </c>
    </row>
    <row r="107887" spans="1:1" x14ac:dyDescent="0.15">
      <c r="A107887" s="2" t="s">
        <v>102702</v>
      </c>
    </row>
    <row r="107888" spans="1:1" x14ac:dyDescent="0.15">
      <c r="A107888" s="2" t="s">
        <v>102703</v>
      </c>
    </row>
    <row r="107889" spans="1:1" x14ac:dyDescent="0.15">
      <c r="A107889" s="2" t="s">
        <v>102704</v>
      </c>
    </row>
    <row r="107890" spans="1:1" x14ac:dyDescent="0.15">
      <c r="A107890" s="2" t="s">
        <v>102581</v>
      </c>
    </row>
    <row r="107891" spans="1:1" x14ac:dyDescent="0.15">
      <c r="A107891" s="2" t="s">
        <v>102582</v>
      </c>
    </row>
    <row r="107892" spans="1:1" x14ac:dyDescent="0.15">
      <c r="A107892" s="2" t="s">
        <v>102583</v>
      </c>
    </row>
    <row r="107893" spans="1:1" x14ac:dyDescent="0.15">
      <c r="A107893" s="2" t="s">
        <v>102584</v>
      </c>
    </row>
    <row r="107894" spans="1:1" x14ac:dyDescent="0.15">
      <c r="A107894" s="2" t="s">
        <v>102585</v>
      </c>
    </row>
    <row r="107895" spans="1:1" x14ac:dyDescent="0.15">
      <c r="A107895" s="2" t="s">
        <v>102586</v>
      </c>
    </row>
    <row r="107896" spans="1:1" x14ac:dyDescent="0.15">
      <c r="A107896" s="2" t="s">
        <v>102587</v>
      </c>
    </row>
    <row r="107897" spans="1:1" x14ac:dyDescent="0.15">
      <c r="A107897" s="2" t="s">
        <v>102588</v>
      </c>
    </row>
    <row r="107898" spans="1:1" x14ac:dyDescent="0.15">
      <c r="A107898" s="2" t="s">
        <v>102589</v>
      </c>
    </row>
    <row r="107899" spans="1:1" x14ac:dyDescent="0.15">
      <c r="A107899" s="2" t="s">
        <v>106212</v>
      </c>
    </row>
    <row r="107900" spans="1:1" x14ac:dyDescent="0.15">
      <c r="A107900" s="2" t="s">
        <v>106213</v>
      </c>
    </row>
    <row r="107901" spans="1:1" x14ac:dyDescent="0.15">
      <c r="A107901" s="2" t="s">
        <v>106214</v>
      </c>
    </row>
    <row r="107902" spans="1:1" x14ac:dyDescent="0.15">
      <c r="A107902" s="2" t="s">
        <v>106215</v>
      </c>
    </row>
    <row r="107903" spans="1:1" x14ac:dyDescent="0.15">
      <c r="A107903" s="2" t="s">
        <v>106216</v>
      </c>
    </row>
    <row r="107904" spans="1:1" x14ac:dyDescent="0.15">
      <c r="A107904" s="2" t="s">
        <v>106006</v>
      </c>
    </row>
    <row r="107905" spans="1:1" x14ac:dyDescent="0.15">
      <c r="A107905" s="2" t="s">
        <v>106007</v>
      </c>
    </row>
    <row r="107906" spans="1:1" x14ac:dyDescent="0.15">
      <c r="A107906" s="2" t="s">
        <v>106008</v>
      </c>
    </row>
    <row r="107907" spans="1:1" x14ac:dyDescent="0.15">
      <c r="A107907" s="2" t="s">
        <v>106009</v>
      </c>
    </row>
    <row r="107908" spans="1:1" x14ac:dyDescent="0.15">
      <c r="A107908" s="2" t="s">
        <v>106010</v>
      </c>
    </row>
    <row r="107909" spans="1:1" x14ac:dyDescent="0.15">
      <c r="A107909" s="2" t="s">
        <v>106011</v>
      </c>
    </row>
    <row r="107910" spans="1:1" x14ac:dyDescent="0.15">
      <c r="A107910" s="2" t="s">
        <v>106012</v>
      </c>
    </row>
    <row r="107911" spans="1:1" x14ac:dyDescent="0.15">
      <c r="A107911" s="2" t="s">
        <v>106013</v>
      </c>
    </row>
    <row r="107912" spans="1:1" x14ac:dyDescent="0.15">
      <c r="A107912" s="2" t="s">
        <v>106014</v>
      </c>
    </row>
    <row r="107913" spans="1:1" x14ac:dyDescent="0.15">
      <c r="A107913" s="2" t="s">
        <v>106015</v>
      </c>
    </row>
    <row r="107914" spans="1:1" x14ac:dyDescent="0.15">
      <c r="A107914" s="2" t="s">
        <v>106016</v>
      </c>
    </row>
    <row r="107915" spans="1:1" x14ac:dyDescent="0.15">
      <c r="A107915" s="2" t="s">
        <v>106017</v>
      </c>
    </row>
    <row r="107916" spans="1:1" x14ac:dyDescent="0.15">
      <c r="A107916" s="2" t="s">
        <v>106018</v>
      </c>
    </row>
    <row r="107917" spans="1:1" x14ac:dyDescent="0.15">
      <c r="A107917" s="2" t="s">
        <v>106019</v>
      </c>
    </row>
    <row r="107918" spans="1:1" x14ac:dyDescent="0.15">
      <c r="A107918" s="2" t="s">
        <v>106020</v>
      </c>
    </row>
    <row r="107919" spans="1:1" x14ac:dyDescent="0.15">
      <c r="A107919" s="2" t="s">
        <v>106021</v>
      </c>
    </row>
    <row r="107920" spans="1:1" x14ac:dyDescent="0.15">
      <c r="A107920" s="2" t="s">
        <v>106022</v>
      </c>
    </row>
    <row r="107921" spans="1:1" x14ac:dyDescent="0.15">
      <c r="A107921" s="2" t="s">
        <v>106023</v>
      </c>
    </row>
    <row r="107922" spans="1:1" x14ac:dyDescent="0.15">
      <c r="A107922" s="2" t="s">
        <v>106024</v>
      </c>
    </row>
    <row r="107923" spans="1:1" x14ac:dyDescent="0.15">
      <c r="A107923" s="2" t="s">
        <v>105897</v>
      </c>
    </row>
    <row r="107924" spans="1:1" x14ac:dyDescent="0.15">
      <c r="A107924" s="2" t="s">
        <v>105898</v>
      </c>
    </row>
    <row r="107925" spans="1:1" x14ac:dyDescent="0.15">
      <c r="A107925" s="2" t="s">
        <v>105899</v>
      </c>
    </row>
    <row r="107926" spans="1:1" x14ac:dyDescent="0.15">
      <c r="A107926" s="2" t="s">
        <v>105873</v>
      </c>
    </row>
    <row r="107927" spans="1:1" x14ac:dyDescent="0.15">
      <c r="A107927" s="2" t="s">
        <v>105874</v>
      </c>
    </row>
    <row r="107928" spans="1:1" x14ac:dyDescent="0.15">
      <c r="A107928" s="2" t="s">
        <v>105875</v>
      </c>
    </row>
    <row r="107929" spans="1:1" x14ac:dyDescent="0.15">
      <c r="A107929" s="2" t="s">
        <v>105876</v>
      </c>
    </row>
    <row r="107930" spans="1:1" x14ac:dyDescent="0.15">
      <c r="A107930" s="2" t="s">
        <v>105877</v>
      </c>
    </row>
    <row r="107931" spans="1:1" x14ac:dyDescent="0.15">
      <c r="A107931" s="2" t="s">
        <v>105878</v>
      </c>
    </row>
    <row r="107932" spans="1:1" x14ac:dyDescent="0.15">
      <c r="A107932" s="2" t="s">
        <v>105879</v>
      </c>
    </row>
    <row r="107933" spans="1:1" x14ac:dyDescent="0.15">
      <c r="A107933" s="2" t="s">
        <v>105880</v>
      </c>
    </row>
    <row r="107934" spans="1:1" x14ac:dyDescent="0.15">
      <c r="A107934" s="2" t="s">
        <v>105881</v>
      </c>
    </row>
    <row r="107935" spans="1:1" x14ac:dyDescent="0.15">
      <c r="A107935" s="2" t="s">
        <v>105882</v>
      </c>
    </row>
    <row r="107936" spans="1:1" x14ac:dyDescent="0.15">
      <c r="A107936" s="2" t="s">
        <v>105883</v>
      </c>
    </row>
    <row r="107937" spans="1:1" x14ac:dyDescent="0.15">
      <c r="A107937" s="2" t="s">
        <v>105884</v>
      </c>
    </row>
    <row r="107938" spans="1:1" x14ac:dyDescent="0.15">
      <c r="A107938" s="2" t="s">
        <v>105885</v>
      </c>
    </row>
    <row r="107939" spans="1:1" x14ac:dyDescent="0.15">
      <c r="A107939" s="2" t="s">
        <v>104291</v>
      </c>
    </row>
    <row r="107940" spans="1:1" x14ac:dyDescent="0.15">
      <c r="A107940" s="2" t="s">
        <v>104292</v>
      </c>
    </row>
    <row r="107941" spans="1:1" x14ac:dyDescent="0.15">
      <c r="A107941" s="2" t="s">
        <v>104293</v>
      </c>
    </row>
    <row r="107942" spans="1:1" x14ac:dyDescent="0.15">
      <c r="A107942" s="2" t="s">
        <v>104294</v>
      </c>
    </row>
    <row r="107943" spans="1:1" x14ac:dyDescent="0.15">
      <c r="A107943" s="2" t="s">
        <v>104295</v>
      </c>
    </row>
    <row r="107944" spans="1:1" x14ac:dyDescent="0.15">
      <c r="A107944" s="2" t="s">
        <v>104296</v>
      </c>
    </row>
    <row r="107945" spans="1:1" x14ac:dyDescent="0.15">
      <c r="A107945" s="2" t="s">
        <v>104297</v>
      </c>
    </row>
    <row r="107946" spans="1:1" x14ac:dyDescent="0.15">
      <c r="A107946" s="2" t="s">
        <v>104298</v>
      </c>
    </row>
    <row r="107947" spans="1:1" x14ac:dyDescent="0.15">
      <c r="A107947" s="2" t="s">
        <v>104171</v>
      </c>
    </row>
    <row r="107948" spans="1:1" x14ac:dyDescent="0.15">
      <c r="A107948" s="2" t="s">
        <v>104172</v>
      </c>
    </row>
    <row r="107949" spans="1:1" x14ac:dyDescent="0.15">
      <c r="A107949" s="2" t="s">
        <v>104173</v>
      </c>
    </row>
    <row r="107950" spans="1:1" x14ac:dyDescent="0.15">
      <c r="A107950" s="2" t="s">
        <v>104174</v>
      </c>
    </row>
    <row r="107951" spans="1:1" x14ac:dyDescent="0.15">
      <c r="A107951" s="2" t="s">
        <v>104175</v>
      </c>
    </row>
    <row r="107952" spans="1:1" x14ac:dyDescent="0.15">
      <c r="A107952" s="2" t="s">
        <v>104176</v>
      </c>
    </row>
    <row r="107953" spans="1:1" x14ac:dyDescent="0.15">
      <c r="A107953" s="2" t="s">
        <v>104177</v>
      </c>
    </row>
    <row r="107954" spans="1:1" x14ac:dyDescent="0.15">
      <c r="A107954" s="2" t="s">
        <v>104178</v>
      </c>
    </row>
    <row r="107955" spans="1:1" x14ac:dyDescent="0.15">
      <c r="A107955" s="2" t="s">
        <v>104179</v>
      </c>
    </row>
    <row r="107956" spans="1:1" x14ac:dyDescent="0.15">
      <c r="A107956" s="2" t="s">
        <v>104180</v>
      </c>
    </row>
    <row r="107957" spans="1:1" x14ac:dyDescent="0.15">
      <c r="A107957" s="2" t="s">
        <v>104181</v>
      </c>
    </row>
    <row r="107958" spans="1:1" x14ac:dyDescent="0.15">
      <c r="A107958" s="2" t="s">
        <v>104520</v>
      </c>
    </row>
    <row r="107959" spans="1:1" x14ac:dyDescent="0.15">
      <c r="A107959" s="2" t="s">
        <v>104521</v>
      </c>
    </row>
    <row r="107960" spans="1:1" x14ac:dyDescent="0.15">
      <c r="A107960" s="2" t="s">
        <v>104522</v>
      </c>
    </row>
    <row r="107961" spans="1:1" x14ac:dyDescent="0.15">
      <c r="A107961" s="2" t="s">
        <v>104523</v>
      </c>
    </row>
    <row r="107962" spans="1:1" x14ac:dyDescent="0.15">
      <c r="A107962" s="2" t="s">
        <v>104524</v>
      </c>
    </row>
    <row r="107963" spans="1:1" x14ac:dyDescent="0.15">
      <c r="A107963" s="2" t="s">
        <v>104525</v>
      </c>
    </row>
    <row r="107964" spans="1:1" x14ac:dyDescent="0.15">
      <c r="A107964" s="2" t="s">
        <v>104526</v>
      </c>
    </row>
    <row r="107965" spans="1:1" x14ac:dyDescent="0.15">
      <c r="A107965" s="2" t="s">
        <v>104527</v>
      </c>
    </row>
    <row r="107966" spans="1:1" x14ac:dyDescent="0.15">
      <c r="A107966" s="2" t="s">
        <v>104528</v>
      </c>
    </row>
    <row r="107967" spans="1:1" x14ac:dyDescent="0.15">
      <c r="A107967" s="2" t="s">
        <v>104529</v>
      </c>
    </row>
    <row r="107968" spans="1:1" x14ac:dyDescent="0.15">
      <c r="A107968" s="2" t="s">
        <v>104530</v>
      </c>
    </row>
    <row r="107969" spans="1:1" x14ac:dyDescent="0.15">
      <c r="A107969" s="2" t="s">
        <v>104531</v>
      </c>
    </row>
    <row r="107970" spans="1:1" x14ac:dyDescent="0.15">
      <c r="A107970" s="2" t="s">
        <v>95483</v>
      </c>
    </row>
    <row r="107971" spans="1:1" x14ac:dyDescent="0.15">
      <c r="A107971" s="2" t="s">
        <v>95484</v>
      </c>
    </row>
    <row r="107972" spans="1:1" x14ac:dyDescent="0.15">
      <c r="A107972" s="2" t="s">
        <v>95485</v>
      </c>
    </row>
    <row r="107973" spans="1:1" x14ac:dyDescent="0.15">
      <c r="A107973" s="2" t="s">
        <v>95486</v>
      </c>
    </row>
    <row r="107974" spans="1:1" x14ac:dyDescent="0.15">
      <c r="A107974" s="2" t="s">
        <v>95487</v>
      </c>
    </row>
    <row r="107975" spans="1:1" x14ac:dyDescent="0.15">
      <c r="A107975" s="2" t="s">
        <v>95488</v>
      </c>
    </row>
    <row r="107976" spans="1:1" x14ac:dyDescent="0.15">
      <c r="A107976" s="2" t="s">
        <v>95489</v>
      </c>
    </row>
    <row r="107977" spans="1:1" x14ac:dyDescent="0.15">
      <c r="A107977" s="2" t="s">
        <v>95490</v>
      </c>
    </row>
    <row r="107978" spans="1:1" x14ac:dyDescent="0.15">
      <c r="A107978" s="2" t="s">
        <v>95491</v>
      </c>
    </row>
    <row r="107979" spans="1:1" x14ac:dyDescent="0.15">
      <c r="A107979" s="2" t="s">
        <v>95335</v>
      </c>
    </row>
    <row r="107980" spans="1:1" x14ac:dyDescent="0.15">
      <c r="A107980" s="2" t="s">
        <v>95336</v>
      </c>
    </row>
    <row r="107981" spans="1:1" x14ac:dyDescent="0.15">
      <c r="A107981" s="2" t="s">
        <v>95337</v>
      </c>
    </row>
    <row r="107982" spans="1:1" x14ac:dyDescent="0.15">
      <c r="A107982" s="2" t="s">
        <v>95338</v>
      </c>
    </row>
    <row r="107983" spans="1:1" x14ac:dyDescent="0.15">
      <c r="A107983" s="2" t="s">
        <v>95339</v>
      </c>
    </row>
    <row r="107984" spans="1:1" x14ac:dyDescent="0.15">
      <c r="A107984" s="2" t="s">
        <v>95371</v>
      </c>
    </row>
    <row r="107985" spans="1:1" x14ac:dyDescent="0.15">
      <c r="A107985" s="2" t="s">
        <v>95341</v>
      </c>
    </row>
    <row r="107986" spans="1:1" x14ac:dyDescent="0.15">
      <c r="A107986" s="2" t="s">
        <v>95342</v>
      </c>
    </row>
    <row r="107987" spans="1:1" x14ac:dyDescent="0.15">
      <c r="A107987" s="2" t="s">
        <v>95343</v>
      </c>
    </row>
    <row r="107988" spans="1:1" x14ac:dyDescent="0.15">
      <c r="A107988" s="2" t="s">
        <v>95344</v>
      </c>
    </row>
    <row r="107989" spans="1:1" x14ac:dyDescent="0.15">
      <c r="A107989" s="2" t="s">
        <v>94362</v>
      </c>
    </row>
    <row r="107990" spans="1:1" x14ac:dyDescent="0.15">
      <c r="A107990" s="2" t="s">
        <v>94363</v>
      </c>
    </row>
    <row r="107991" spans="1:1" x14ac:dyDescent="0.15">
      <c r="A107991" s="2" t="s">
        <v>94364</v>
      </c>
    </row>
    <row r="107992" spans="1:1" x14ac:dyDescent="0.15">
      <c r="A107992" s="2" t="s">
        <v>94365</v>
      </c>
    </row>
    <row r="107993" spans="1:1" x14ac:dyDescent="0.15">
      <c r="A107993" s="2" t="s">
        <v>94366</v>
      </c>
    </row>
    <row r="107994" spans="1:1" x14ac:dyDescent="0.15">
      <c r="A107994" s="2" t="s">
        <v>94367</v>
      </c>
    </row>
    <row r="107995" spans="1:1" x14ac:dyDescent="0.15">
      <c r="A107995" s="2" t="s">
        <v>94368</v>
      </c>
    </row>
    <row r="107996" spans="1:1" x14ac:dyDescent="0.15">
      <c r="A107996" s="2" t="s">
        <v>94369</v>
      </c>
    </row>
    <row r="107997" spans="1:1" x14ac:dyDescent="0.15">
      <c r="A107997" s="2" t="s">
        <v>94370</v>
      </c>
    </row>
    <row r="107998" spans="1:1" x14ac:dyDescent="0.15">
      <c r="A107998" s="2" t="s">
        <v>94371</v>
      </c>
    </row>
    <row r="107999" spans="1:1" x14ac:dyDescent="0.15">
      <c r="A107999" s="2" t="s">
        <v>94372</v>
      </c>
    </row>
    <row r="108000" spans="1:1" x14ac:dyDescent="0.15">
      <c r="A108000" s="2" t="s">
        <v>94373</v>
      </c>
    </row>
    <row r="108001" spans="1:1" x14ac:dyDescent="0.15">
      <c r="A108001" s="2" t="s">
        <v>94374</v>
      </c>
    </row>
    <row r="108002" spans="1:1" x14ac:dyDescent="0.15">
      <c r="A108002" s="2" t="s">
        <v>94375</v>
      </c>
    </row>
    <row r="108003" spans="1:1" x14ac:dyDescent="0.15">
      <c r="A108003" s="2" t="s">
        <v>94376</v>
      </c>
    </row>
    <row r="108004" spans="1:1" x14ac:dyDescent="0.15">
      <c r="A108004" s="2" t="s">
        <v>94287</v>
      </c>
    </row>
    <row r="108005" spans="1:1" x14ac:dyDescent="0.15">
      <c r="A108005" s="2" t="s">
        <v>94288</v>
      </c>
    </row>
    <row r="108006" spans="1:1" x14ac:dyDescent="0.15">
      <c r="A108006" s="2" t="s">
        <v>94289</v>
      </c>
    </row>
    <row r="108007" spans="1:1" x14ac:dyDescent="0.15">
      <c r="A108007" s="2" t="s">
        <v>94290</v>
      </c>
    </row>
    <row r="108008" spans="1:1" x14ac:dyDescent="0.15">
      <c r="A108008" s="2" t="s">
        <v>94291</v>
      </c>
    </row>
    <row r="108009" spans="1:1" x14ac:dyDescent="0.15">
      <c r="A108009" s="2" t="s">
        <v>94292</v>
      </c>
    </row>
    <row r="108010" spans="1:1" x14ac:dyDescent="0.15">
      <c r="A108010" s="2" t="s">
        <v>95745</v>
      </c>
    </row>
    <row r="108011" spans="1:1" x14ac:dyDescent="0.15">
      <c r="A108011" s="2" t="s">
        <v>95746</v>
      </c>
    </row>
    <row r="108012" spans="1:1" x14ac:dyDescent="0.15">
      <c r="A108012" s="2" t="s">
        <v>95747</v>
      </c>
    </row>
    <row r="108013" spans="1:1" x14ac:dyDescent="0.15">
      <c r="A108013" s="2" t="s">
        <v>95748</v>
      </c>
    </row>
    <row r="108014" spans="1:1" x14ac:dyDescent="0.15">
      <c r="A108014" s="2" t="s">
        <v>95749</v>
      </c>
    </row>
    <row r="108015" spans="1:1" x14ac:dyDescent="0.15">
      <c r="A108015" s="2" t="s">
        <v>95657</v>
      </c>
    </row>
    <row r="108016" spans="1:1" x14ac:dyDescent="0.15">
      <c r="A108016" s="2" t="s">
        <v>95658</v>
      </c>
    </row>
    <row r="108017" spans="1:1" x14ac:dyDescent="0.15">
      <c r="A108017" s="2" t="s">
        <v>100157</v>
      </c>
    </row>
    <row r="108018" spans="1:1" x14ac:dyDescent="0.15">
      <c r="A108018" s="2" t="s">
        <v>100158</v>
      </c>
    </row>
    <row r="108019" spans="1:1" x14ac:dyDescent="0.15">
      <c r="A108019" s="2" t="s">
        <v>100159</v>
      </c>
    </row>
    <row r="108020" spans="1:1" x14ac:dyDescent="0.15">
      <c r="A108020" s="2" t="s">
        <v>100160</v>
      </c>
    </row>
    <row r="108021" spans="1:1" x14ac:dyDescent="0.15">
      <c r="A108021" s="2" t="s">
        <v>100161</v>
      </c>
    </row>
    <row r="108022" spans="1:1" x14ac:dyDescent="0.15">
      <c r="A108022" s="2" t="s">
        <v>100162</v>
      </c>
    </row>
    <row r="108023" spans="1:1" x14ac:dyDescent="0.15">
      <c r="A108023" s="2" t="s">
        <v>100163</v>
      </c>
    </row>
    <row r="108024" spans="1:1" x14ac:dyDescent="0.15">
      <c r="A108024" s="2" t="s">
        <v>100164</v>
      </c>
    </row>
    <row r="108025" spans="1:1" x14ac:dyDescent="0.15">
      <c r="A108025" s="2" t="s">
        <v>100141</v>
      </c>
    </row>
    <row r="108026" spans="1:1" x14ac:dyDescent="0.15">
      <c r="A108026" s="2" t="s">
        <v>100142</v>
      </c>
    </row>
    <row r="108027" spans="1:1" x14ac:dyDescent="0.15">
      <c r="A108027" s="2" t="s">
        <v>100143</v>
      </c>
    </row>
    <row r="108028" spans="1:1" x14ac:dyDescent="0.15">
      <c r="A108028" s="2" t="s">
        <v>100145</v>
      </c>
    </row>
    <row r="108029" spans="1:1" x14ac:dyDescent="0.15">
      <c r="A108029" s="2" t="s">
        <v>100147</v>
      </c>
    </row>
    <row r="108030" spans="1:1" x14ac:dyDescent="0.15">
      <c r="A108030" s="2" t="s">
        <v>100148</v>
      </c>
    </row>
    <row r="108031" spans="1:1" x14ac:dyDescent="0.15">
      <c r="A108031" s="2" t="s">
        <v>100150</v>
      </c>
    </row>
    <row r="108032" spans="1:1" x14ac:dyDescent="0.15">
      <c r="A108032" s="2" t="s">
        <v>100151</v>
      </c>
    </row>
    <row r="108033" spans="1:1" x14ac:dyDescent="0.15">
      <c r="A108033" s="2" t="s">
        <v>100027</v>
      </c>
    </row>
    <row r="108034" spans="1:1" x14ac:dyDescent="0.15">
      <c r="A108034" s="2" t="s">
        <v>100064</v>
      </c>
    </row>
    <row r="108035" spans="1:1" x14ac:dyDescent="0.15">
      <c r="A108035" s="2" t="s">
        <v>100029</v>
      </c>
    </row>
    <row r="108036" spans="1:1" x14ac:dyDescent="0.15">
      <c r="A108036" s="2" t="s">
        <v>100030</v>
      </c>
    </row>
    <row r="108037" spans="1:1" x14ac:dyDescent="0.15">
      <c r="A108037" s="2" t="s">
        <v>100031</v>
      </c>
    </row>
    <row r="108038" spans="1:1" x14ac:dyDescent="0.15">
      <c r="A108038" s="2" t="s">
        <v>100032</v>
      </c>
    </row>
    <row r="108039" spans="1:1" x14ac:dyDescent="0.15">
      <c r="A108039" s="2" t="s">
        <v>100033</v>
      </c>
    </row>
    <row r="108040" spans="1:1" x14ac:dyDescent="0.15">
      <c r="A108040" s="2" t="s">
        <v>100035</v>
      </c>
    </row>
    <row r="108041" spans="1:1" x14ac:dyDescent="0.15">
      <c r="A108041" s="2" t="s">
        <v>100036</v>
      </c>
    </row>
    <row r="108042" spans="1:1" x14ac:dyDescent="0.15">
      <c r="A108042" s="2" t="s">
        <v>100037</v>
      </c>
    </row>
    <row r="108043" spans="1:1" x14ac:dyDescent="0.15">
      <c r="A108043" s="2" t="s">
        <v>93456</v>
      </c>
    </row>
    <row r="108044" spans="1:1" x14ac:dyDescent="0.15">
      <c r="A108044" s="2" t="s">
        <v>93457</v>
      </c>
    </row>
    <row r="108045" spans="1:1" x14ac:dyDescent="0.15">
      <c r="A108045" s="2" t="s">
        <v>93458</v>
      </c>
    </row>
    <row r="108046" spans="1:1" x14ac:dyDescent="0.15">
      <c r="A108046" s="2" t="s">
        <v>93459</v>
      </c>
    </row>
    <row r="108047" spans="1:1" x14ac:dyDescent="0.15">
      <c r="A108047" s="2" t="s">
        <v>93460</v>
      </c>
    </row>
    <row r="108048" spans="1:1" x14ac:dyDescent="0.15">
      <c r="A108048" s="2" t="s">
        <v>93462</v>
      </c>
    </row>
    <row r="108049" spans="1:1" x14ac:dyDescent="0.15">
      <c r="A108049" s="2" t="s">
        <v>93463</v>
      </c>
    </row>
    <row r="108050" spans="1:1" x14ac:dyDescent="0.15">
      <c r="A108050" s="2" t="s">
        <v>93466</v>
      </c>
    </row>
    <row r="108051" spans="1:1" x14ac:dyDescent="0.15">
      <c r="A108051" s="2" t="s">
        <v>93468</v>
      </c>
    </row>
    <row r="108052" spans="1:1" x14ac:dyDescent="0.15">
      <c r="A108052" s="2" t="s">
        <v>93470</v>
      </c>
    </row>
    <row r="108053" spans="1:1" x14ac:dyDescent="0.15">
      <c r="A108053" s="2" t="s">
        <v>93471</v>
      </c>
    </row>
    <row r="108054" spans="1:1" x14ac:dyDescent="0.15">
      <c r="A108054" s="2" t="s">
        <v>93472</v>
      </c>
    </row>
    <row r="108055" spans="1:1" x14ac:dyDescent="0.15">
      <c r="A108055" s="2" t="s">
        <v>92401</v>
      </c>
    </row>
    <row r="108056" spans="1:1" x14ac:dyDescent="0.15">
      <c r="A108056" s="2" t="s">
        <v>92402</v>
      </c>
    </row>
    <row r="108057" spans="1:1" x14ac:dyDescent="0.15">
      <c r="A108057" s="2" t="s">
        <v>92403</v>
      </c>
    </row>
    <row r="108058" spans="1:1" x14ac:dyDescent="0.15">
      <c r="A108058" s="2" t="s">
        <v>92404</v>
      </c>
    </row>
    <row r="108059" spans="1:1" x14ac:dyDescent="0.15">
      <c r="A108059" s="2" t="s">
        <v>92405</v>
      </c>
    </row>
    <row r="108060" spans="1:1" x14ac:dyDescent="0.15">
      <c r="A108060" s="2" t="s">
        <v>92407</v>
      </c>
    </row>
    <row r="108061" spans="1:1" x14ac:dyDescent="0.15">
      <c r="A108061" s="2" t="s">
        <v>92408</v>
      </c>
    </row>
    <row r="108062" spans="1:1" x14ac:dyDescent="0.15">
      <c r="A108062" s="2" t="s">
        <v>92409</v>
      </c>
    </row>
    <row r="108063" spans="1:1" x14ac:dyDescent="0.15">
      <c r="A108063" s="2" t="s">
        <v>92410</v>
      </c>
    </row>
    <row r="108064" spans="1:1" x14ac:dyDescent="0.15">
      <c r="A108064" s="2" t="s">
        <v>92414</v>
      </c>
    </row>
    <row r="108065" spans="1:1" x14ac:dyDescent="0.15">
      <c r="A108065" s="2" t="s">
        <v>92070</v>
      </c>
    </row>
    <row r="108066" spans="1:1" x14ac:dyDescent="0.15">
      <c r="A108066" s="2" t="s">
        <v>92073</v>
      </c>
    </row>
    <row r="108067" spans="1:1" x14ac:dyDescent="0.15">
      <c r="A108067" s="2" t="s">
        <v>92075</v>
      </c>
    </row>
    <row r="108068" spans="1:1" x14ac:dyDescent="0.15">
      <c r="A108068" s="2" t="s">
        <v>92077</v>
      </c>
    </row>
    <row r="108069" spans="1:1" x14ac:dyDescent="0.15">
      <c r="A108069" s="2" t="s">
        <v>92078</v>
      </c>
    </row>
    <row r="108070" spans="1:1" x14ac:dyDescent="0.15">
      <c r="A108070" s="2" t="s">
        <v>92080</v>
      </c>
    </row>
    <row r="108071" spans="1:1" x14ac:dyDescent="0.15">
      <c r="A108071" s="2" t="s">
        <v>92083</v>
      </c>
    </row>
    <row r="108072" spans="1:1" x14ac:dyDescent="0.15">
      <c r="A108072" s="2" t="s">
        <v>92908</v>
      </c>
    </row>
    <row r="108073" spans="1:1" x14ac:dyDescent="0.15">
      <c r="A108073" s="2" t="s">
        <v>92943</v>
      </c>
    </row>
    <row r="108074" spans="1:1" x14ac:dyDescent="0.15">
      <c r="A108074" s="2" t="s">
        <v>92914</v>
      </c>
    </row>
    <row r="108075" spans="1:1" x14ac:dyDescent="0.15">
      <c r="A108075" s="2" t="s">
        <v>92915</v>
      </c>
    </row>
    <row r="108076" spans="1:1" x14ac:dyDescent="0.15">
      <c r="A108076" s="2" t="s">
        <v>92921</v>
      </c>
    </row>
    <row r="108077" spans="1:1" x14ac:dyDescent="0.15">
      <c r="A108077" s="2" t="s">
        <v>92448</v>
      </c>
    </row>
    <row r="108078" spans="1:1" x14ac:dyDescent="0.15">
      <c r="A108078" s="2" t="s">
        <v>92450</v>
      </c>
    </row>
    <row r="108079" spans="1:1" x14ac:dyDescent="0.15">
      <c r="A108079" s="2" t="s">
        <v>105818</v>
      </c>
    </row>
    <row r="108080" spans="1:1" x14ac:dyDescent="0.15">
      <c r="A108080" s="2" t="s">
        <v>105819</v>
      </c>
    </row>
    <row r="108081" spans="1:1" x14ac:dyDescent="0.15">
      <c r="A108081" s="2" t="s">
        <v>105820</v>
      </c>
    </row>
    <row r="108082" spans="1:1" x14ac:dyDescent="0.15">
      <c r="A108082" s="2" t="s">
        <v>105821</v>
      </c>
    </row>
    <row r="108083" spans="1:1" x14ac:dyDescent="0.15">
      <c r="A108083" s="2" t="s">
        <v>105731</v>
      </c>
    </row>
    <row r="108084" spans="1:1" x14ac:dyDescent="0.15">
      <c r="A108084" s="2" t="s">
        <v>105823</v>
      </c>
    </row>
    <row r="108085" spans="1:1" x14ac:dyDescent="0.15">
      <c r="A108085" s="2" t="s">
        <v>105824</v>
      </c>
    </row>
    <row r="108086" spans="1:1" x14ac:dyDescent="0.15">
      <c r="A108086" s="2" t="s">
        <v>105825</v>
      </c>
    </row>
    <row r="108087" spans="1:1" x14ac:dyDescent="0.15">
      <c r="A108087" s="2" t="s">
        <v>105183</v>
      </c>
    </row>
    <row r="108088" spans="1:1" x14ac:dyDescent="0.15">
      <c r="A108088" s="2" t="s">
        <v>105184</v>
      </c>
    </row>
    <row r="108089" spans="1:1" x14ac:dyDescent="0.15">
      <c r="A108089" s="2" t="s">
        <v>105185</v>
      </c>
    </row>
    <row r="108090" spans="1:1" x14ac:dyDescent="0.15">
      <c r="A108090" s="2" t="s">
        <v>105186</v>
      </c>
    </row>
    <row r="108091" spans="1:1" x14ac:dyDescent="0.15">
      <c r="A108091" s="2" t="s">
        <v>105187</v>
      </c>
    </row>
    <row r="108092" spans="1:1" x14ac:dyDescent="0.15">
      <c r="A108092" s="2" t="s">
        <v>105188</v>
      </c>
    </row>
    <row r="108093" spans="1:1" x14ac:dyDescent="0.15">
      <c r="A108093" s="2" t="s">
        <v>105189</v>
      </c>
    </row>
    <row r="108094" spans="1:1" x14ac:dyDescent="0.15">
      <c r="A108094" s="2" t="s">
        <v>105190</v>
      </c>
    </row>
    <row r="108095" spans="1:1" x14ac:dyDescent="0.15">
      <c r="A108095" s="2" t="s">
        <v>86522</v>
      </c>
    </row>
    <row r="108096" spans="1:1" x14ac:dyDescent="0.15">
      <c r="A108096" s="2" t="s">
        <v>86587</v>
      </c>
    </row>
    <row r="108097" spans="1:1" x14ac:dyDescent="0.15">
      <c r="A108097" s="2" t="s">
        <v>86588</v>
      </c>
    </row>
    <row r="108098" spans="1:1" x14ac:dyDescent="0.15">
      <c r="A108098" s="2" t="s">
        <v>86717</v>
      </c>
    </row>
    <row r="108099" spans="1:1" x14ac:dyDescent="0.15">
      <c r="A108099" s="2" t="s">
        <v>86718</v>
      </c>
    </row>
    <row r="108100" spans="1:1" x14ac:dyDescent="0.15">
      <c r="A108100" s="2" t="s">
        <v>86719</v>
      </c>
    </row>
    <row r="108101" spans="1:1" x14ac:dyDescent="0.15">
      <c r="A108101" s="2" t="s">
        <v>86720</v>
      </c>
    </row>
    <row r="108102" spans="1:1" x14ac:dyDescent="0.15">
      <c r="A108102" s="2" t="s">
        <v>86721</v>
      </c>
    </row>
    <row r="108103" spans="1:1" x14ac:dyDescent="0.15">
      <c r="A108103" s="2" t="s">
        <v>86794</v>
      </c>
    </row>
    <row r="108104" spans="1:1" x14ac:dyDescent="0.15">
      <c r="A108104" s="2" t="s">
        <v>86795</v>
      </c>
    </row>
    <row r="108105" spans="1:1" x14ac:dyDescent="0.15">
      <c r="A108105" s="2" t="s">
        <v>86796</v>
      </c>
    </row>
    <row r="108106" spans="1:1" x14ac:dyDescent="0.15">
      <c r="A108106" s="2" t="s">
        <v>86797</v>
      </c>
    </row>
    <row r="108107" spans="1:1" x14ac:dyDescent="0.15">
      <c r="A108107" s="2" t="s">
        <v>86798</v>
      </c>
    </row>
    <row r="108108" spans="1:1" x14ac:dyDescent="0.15">
      <c r="A108108" s="2" t="s">
        <v>86799</v>
      </c>
    </row>
    <row r="108109" spans="1:1" x14ac:dyDescent="0.15">
      <c r="A108109" s="2" t="s">
        <v>86675</v>
      </c>
    </row>
    <row r="108110" spans="1:1" x14ac:dyDescent="0.15">
      <c r="A108110" s="2" t="s">
        <v>86676</v>
      </c>
    </row>
    <row r="108111" spans="1:1" x14ac:dyDescent="0.15">
      <c r="A108111" s="2" t="s">
        <v>86677</v>
      </c>
    </row>
    <row r="108112" spans="1:1" x14ac:dyDescent="0.15">
      <c r="A108112" s="2" t="s">
        <v>86678</v>
      </c>
    </row>
    <row r="108113" spans="1:1" x14ac:dyDescent="0.15">
      <c r="A108113" s="2" t="s">
        <v>86679</v>
      </c>
    </row>
    <row r="108114" spans="1:1" x14ac:dyDescent="0.15">
      <c r="A108114" s="2" t="s">
        <v>86680</v>
      </c>
    </row>
    <row r="108115" spans="1:1" x14ac:dyDescent="0.15">
      <c r="A108115" s="2" t="s">
        <v>86681</v>
      </c>
    </row>
    <row r="108116" spans="1:1" x14ac:dyDescent="0.15">
      <c r="A108116" s="2" t="s">
        <v>86682</v>
      </c>
    </row>
    <row r="108117" spans="1:1" x14ac:dyDescent="0.15">
      <c r="A108117" s="2" t="s">
        <v>86683</v>
      </c>
    </row>
    <row r="108118" spans="1:1" x14ac:dyDescent="0.15">
      <c r="A108118" s="2" t="s">
        <v>86684</v>
      </c>
    </row>
    <row r="108119" spans="1:1" x14ac:dyDescent="0.15">
      <c r="A108119" s="2" t="s">
        <v>86685</v>
      </c>
    </row>
    <row r="108120" spans="1:1" x14ac:dyDescent="0.15">
      <c r="A108120" s="2" t="s">
        <v>86686</v>
      </c>
    </row>
    <row r="108121" spans="1:1" x14ac:dyDescent="0.15">
      <c r="A108121" s="2" t="s">
        <v>86687</v>
      </c>
    </row>
    <row r="108122" spans="1:1" x14ac:dyDescent="0.15">
      <c r="A108122" s="2" t="s">
        <v>86688</v>
      </c>
    </row>
    <row r="108123" spans="1:1" x14ac:dyDescent="0.15">
      <c r="A108123" s="2" t="s">
        <v>86689</v>
      </c>
    </row>
    <row r="108124" spans="1:1" x14ac:dyDescent="0.15">
      <c r="A108124" s="2" t="s">
        <v>86690</v>
      </c>
    </row>
    <row r="108125" spans="1:1" x14ac:dyDescent="0.15">
      <c r="A108125" s="2" t="s">
        <v>86691</v>
      </c>
    </row>
    <row r="108126" spans="1:1" x14ac:dyDescent="0.15">
      <c r="A108126" s="2" t="s">
        <v>86692</v>
      </c>
    </row>
    <row r="108127" spans="1:1" x14ac:dyDescent="0.15">
      <c r="A108127" s="2" t="s">
        <v>86693</v>
      </c>
    </row>
    <row r="108128" spans="1:1" x14ac:dyDescent="0.15">
      <c r="A108128" s="2" t="s">
        <v>86694</v>
      </c>
    </row>
    <row r="108129" spans="1:1" x14ac:dyDescent="0.15">
      <c r="A108129" s="2" t="s">
        <v>86695</v>
      </c>
    </row>
    <row r="108130" spans="1:1" x14ac:dyDescent="0.15">
      <c r="A108130" s="2" t="s">
        <v>86696</v>
      </c>
    </row>
    <row r="108131" spans="1:1" x14ac:dyDescent="0.15">
      <c r="A108131" s="2" t="s">
        <v>86697</v>
      </c>
    </row>
    <row r="108132" spans="1:1" x14ac:dyDescent="0.15">
      <c r="A108132" s="2" t="s">
        <v>86698</v>
      </c>
    </row>
    <row r="108133" spans="1:1" x14ac:dyDescent="0.15">
      <c r="A108133" s="2" t="s">
        <v>86699</v>
      </c>
    </row>
    <row r="108134" spans="1:1" x14ac:dyDescent="0.15">
      <c r="A108134" s="2" t="s">
        <v>86700</v>
      </c>
    </row>
    <row r="108135" spans="1:1" x14ac:dyDescent="0.15">
      <c r="A108135" s="2" t="s">
        <v>86701</v>
      </c>
    </row>
    <row r="108136" spans="1:1" x14ac:dyDescent="0.15">
      <c r="A108136" s="2" t="s">
        <v>86702</v>
      </c>
    </row>
    <row r="108137" spans="1:1" x14ac:dyDescent="0.15">
      <c r="A108137" s="2" t="s">
        <v>86703</v>
      </c>
    </row>
    <row r="108138" spans="1:1" x14ac:dyDescent="0.15">
      <c r="A108138" s="2" t="s">
        <v>86704</v>
      </c>
    </row>
    <row r="108139" spans="1:1" x14ac:dyDescent="0.15">
      <c r="A108139" s="2" t="s">
        <v>86705</v>
      </c>
    </row>
    <row r="108140" spans="1:1" x14ac:dyDescent="0.15">
      <c r="A108140" s="2" t="s">
        <v>86706</v>
      </c>
    </row>
    <row r="108141" spans="1:1" x14ac:dyDescent="0.15">
      <c r="A108141" s="2" t="s">
        <v>86707</v>
      </c>
    </row>
    <row r="108142" spans="1:1" x14ac:dyDescent="0.15">
      <c r="A108142" s="2" t="s">
        <v>86708</v>
      </c>
    </row>
    <row r="108143" spans="1:1" x14ac:dyDescent="0.15">
      <c r="A108143" s="2" t="s">
        <v>86709</v>
      </c>
    </row>
    <row r="108144" spans="1:1" x14ac:dyDescent="0.15">
      <c r="A108144" s="2" t="s">
        <v>86641</v>
      </c>
    </row>
    <row r="108145" spans="1:1" x14ac:dyDescent="0.15">
      <c r="A108145" s="2" t="s">
        <v>86642</v>
      </c>
    </row>
    <row r="108146" spans="1:1" x14ac:dyDescent="0.15">
      <c r="A108146" s="2" t="s">
        <v>86643</v>
      </c>
    </row>
    <row r="108147" spans="1:1" x14ac:dyDescent="0.15">
      <c r="A108147" s="2" t="s">
        <v>86644</v>
      </c>
    </row>
    <row r="108148" spans="1:1" x14ac:dyDescent="0.15">
      <c r="A108148" s="2" t="s">
        <v>86645</v>
      </c>
    </row>
    <row r="108149" spans="1:1" x14ac:dyDescent="0.15">
      <c r="A108149" s="2" t="s">
        <v>86793</v>
      </c>
    </row>
    <row r="108150" spans="1:1" x14ac:dyDescent="0.15">
      <c r="A108150" s="2" t="s">
        <v>86646</v>
      </c>
    </row>
    <row r="108151" spans="1:1" x14ac:dyDescent="0.15">
      <c r="A108151" s="2" t="s">
        <v>86647</v>
      </c>
    </row>
    <row r="108152" spans="1:1" x14ac:dyDescent="0.15">
      <c r="A108152" s="2" t="s">
        <v>86648</v>
      </c>
    </row>
    <row r="108153" spans="1:1" x14ac:dyDescent="0.15">
      <c r="A108153" s="2" t="s">
        <v>86649</v>
      </c>
    </row>
    <row r="108154" spans="1:1" x14ac:dyDescent="0.15">
      <c r="A108154" s="2" t="s">
        <v>86650</v>
      </c>
    </row>
    <row r="108155" spans="1:1" x14ac:dyDescent="0.15">
      <c r="A108155" s="2" t="s">
        <v>86651</v>
      </c>
    </row>
    <row r="108156" spans="1:1" x14ac:dyDescent="0.15">
      <c r="A108156" s="2" t="s">
        <v>86652</v>
      </c>
    </row>
    <row r="108157" spans="1:1" x14ac:dyDescent="0.15">
      <c r="A108157" s="2" t="s">
        <v>86783</v>
      </c>
    </row>
    <row r="108158" spans="1:1" x14ac:dyDescent="0.15">
      <c r="A108158" s="2" t="s">
        <v>86784</v>
      </c>
    </row>
    <row r="108159" spans="1:1" x14ac:dyDescent="0.15">
      <c r="A108159" s="2" t="s">
        <v>86785</v>
      </c>
    </row>
    <row r="108160" spans="1:1" x14ac:dyDescent="0.15">
      <c r="A108160" s="2" t="s">
        <v>86786</v>
      </c>
    </row>
    <row r="108161" spans="1:1" x14ac:dyDescent="0.15">
      <c r="A108161" s="2" t="s">
        <v>86787</v>
      </c>
    </row>
    <row r="108162" spans="1:1" x14ac:dyDescent="0.15">
      <c r="A108162" s="2" t="s">
        <v>86788</v>
      </c>
    </row>
    <row r="108163" spans="1:1" x14ac:dyDescent="0.15">
      <c r="A108163" s="2" t="s">
        <v>86789</v>
      </c>
    </row>
    <row r="108164" spans="1:1" x14ac:dyDescent="0.15">
      <c r="A108164" s="2" t="s">
        <v>86790</v>
      </c>
    </row>
    <row r="108165" spans="1:1" x14ac:dyDescent="0.15">
      <c r="A108165" s="2" t="s">
        <v>86791</v>
      </c>
    </row>
    <row r="108166" spans="1:1" x14ac:dyDescent="0.15">
      <c r="A108166" s="2" t="s">
        <v>86792</v>
      </c>
    </row>
    <row r="108167" spans="1:1" x14ac:dyDescent="0.15">
      <c r="A108167" s="2" t="s">
        <v>99146</v>
      </c>
    </row>
    <row r="108168" spans="1:1" x14ac:dyDescent="0.15">
      <c r="A108168" s="2" t="s">
        <v>99147</v>
      </c>
    </row>
    <row r="108169" spans="1:1" x14ac:dyDescent="0.15">
      <c r="A108169" s="2" t="s">
        <v>99148</v>
      </c>
    </row>
    <row r="108170" spans="1:1" x14ac:dyDescent="0.15">
      <c r="A108170" s="2" t="s">
        <v>99149</v>
      </c>
    </row>
    <row r="108171" spans="1:1" x14ac:dyDescent="0.15">
      <c r="A108171" s="2" t="s">
        <v>99150</v>
      </c>
    </row>
    <row r="108172" spans="1:1" x14ac:dyDescent="0.15">
      <c r="A108172" s="2" t="s">
        <v>99151</v>
      </c>
    </row>
    <row r="108173" spans="1:1" x14ac:dyDescent="0.15">
      <c r="A108173" s="2" t="s">
        <v>99152</v>
      </c>
    </row>
    <row r="108174" spans="1:1" x14ac:dyDescent="0.15">
      <c r="A108174" s="2" t="s">
        <v>99089</v>
      </c>
    </row>
    <row r="108175" spans="1:1" x14ac:dyDescent="0.15">
      <c r="A108175" s="2" t="s">
        <v>99090</v>
      </c>
    </row>
    <row r="108176" spans="1:1" x14ac:dyDescent="0.15">
      <c r="A108176" s="2" t="s">
        <v>99091</v>
      </c>
    </row>
    <row r="108177" spans="1:1" x14ac:dyDescent="0.15">
      <c r="A108177" s="2" t="s">
        <v>99092</v>
      </c>
    </row>
    <row r="108178" spans="1:1" x14ac:dyDescent="0.15">
      <c r="A108178" s="2" t="s">
        <v>99093</v>
      </c>
    </row>
    <row r="108179" spans="1:1" x14ac:dyDescent="0.15">
      <c r="A108179" s="2" t="s">
        <v>99094</v>
      </c>
    </row>
    <row r="108180" spans="1:1" x14ac:dyDescent="0.15">
      <c r="A108180" s="2" t="s">
        <v>99771</v>
      </c>
    </row>
    <row r="108181" spans="1:1" x14ac:dyDescent="0.15">
      <c r="A108181" s="2" t="s">
        <v>99772</v>
      </c>
    </row>
    <row r="108182" spans="1:1" x14ac:dyDescent="0.15">
      <c r="A108182" s="2" t="s">
        <v>99773</v>
      </c>
    </row>
    <row r="108183" spans="1:1" x14ac:dyDescent="0.15">
      <c r="A108183" s="2" t="s">
        <v>99774</v>
      </c>
    </row>
    <row r="108184" spans="1:1" x14ac:dyDescent="0.15">
      <c r="A108184" s="2" t="s">
        <v>99775</v>
      </c>
    </row>
    <row r="108185" spans="1:1" x14ac:dyDescent="0.15">
      <c r="A108185" s="2" t="s">
        <v>99776</v>
      </c>
    </row>
    <row r="108186" spans="1:1" x14ac:dyDescent="0.15">
      <c r="A108186" s="2" t="s">
        <v>99796</v>
      </c>
    </row>
    <row r="108187" spans="1:1" x14ac:dyDescent="0.15">
      <c r="A108187" s="2" t="s">
        <v>99797</v>
      </c>
    </row>
    <row r="108188" spans="1:1" x14ac:dyDescent="0.15">
      <c r="A108188" s="2" t="s">
        <v>99798</v>
      </c>
    </row>
    <row r="108189" spans="1:1" x14ac:dyDescent="0.15">
      <c r="A108189" s="2" t="s">
        <v>99799</v>
      </c>
    </row>
    <row r="108190" spans="1:1" x14ac:dyDescent="0.15">
      <c r="A108190" s="2" t="s">
        <v>99800</v>
      </c>
    </row>
    <row r="108191" spans="1:1" x14ac:dyDescent="0.15">
      <c r="A108191" s="2" t="s">
        <v>99801</v>
      </c>
    </row>
    <row r="108192" spans="1:1" x14ac:dyDescent="0.15">
      <c r="A108192" s="2" t="s">
        <v>105817</v>
      </c>
    </row>
    <row r="108193" spans="1:1" x14ac:dyDescent="0.15">
      <c r="A108193" s="2" t="s">
        <v>99802</v>
      </c>
    </row>
    <row r="108194" spans="1:1" x14ac:dyDescent="0.15">
      <c r="A108194" s="2" t="s">
        <v>99803</v>
      </c>
    </row>
    <row r="108195" spans="1:1" x14ac:dyDescent="0.15">
      <c r="A108195" s="2" t="s">
        <v>99804</v>
      </c>
    </row>
    <row r="108196" spans="1:1" x14ac:dyDescent="0.15">
      <c r="A108196" s="2" t="s">
        <v>99805</v>
      </c>
    </row>
    <row r="108197" spans="1:1" x14ac:dyDescent="0.15">
      <c r="A108197" s="2" t="s">
        <v>99096</v>
      </c>
    </row>
    <row r="108198" spans="1:1" x14ac:dyDescent="0.15">
      <c r="A108198" s="2" t="s">
        <v>99072</v>
      </c>
    </row>
    <row r="108199" spans="1:1" x14ac:dyDescent="0.15">
      <c r="A108199" s="2" t="s">
        <v>99073</v>
      </c>
    </row>
    <row r="108200" spans="1:1" x14ac:dyDescent="0.15">
      <c r="A108200" s="2" t="s">
        <v>99074</v>
      </c>
    </row>
    <row r="108201" spans="1:1" x14ac:dyDescent="0.15">
      <c r="A108201" s="2" t="s">
        <v>99075</v>
      </c>
    </row>
    <row r="108202" spans="1:1" x14ac:dyDescent="0.15">
      <c r="A108202" s="2" t="s">
        <v>99076</v>
      </c>
    </row>
    <row r="108203" spans="1:1" x14ac:dyDescent="0.15">
      <c r="A108203" s="2" t="s">
        <v>99077</v>
      </c>
    </row>
    <row r="108204" spans="1:1" x14ac:dyDescent="0.15">
      <c r="A108204" s="2" t="s">
        <v>99078</v>
      </c>
    </row>
    <row r="108205" spans="1:1" x14ac:dyDescent="0.15">
      <c r="A108205" s="2" t="s">
        <v>99079</v>
      </c>
    </row>
    <row r="108206" spans="1:1" x14ac:dyDescent="0.15">
      <c r="A108206" s="2" t="s">
        <v>99080</v>
      </c>
    </row>
    <row r="108207" spans="1:1" x14ac:dyDescent="0.15">
      <c r="A108207" s="2" t="s">
        <v>99081</v>
      </c>
    </row>
    <row r="108208" spans="1:1" x14ac:dyDescent="0.15">
      <c r="A108208" s="2" t="s">
        <v>99082</v>
      </c>
    </row>
    <row r="108209" spans="1:1" x14ac:dyDescent="0.15">
      <c r="A108209" s="2" t="s">
        <v>99083</v>
      </c>
    </row>
    <row r="108210" spans="1:1" x14ac:dyDescent="0.15">
      <c r="A108210" s="2" t="s">
        <v>99084</v>
      </c>
    </row>
    <row r="108211" spans="1:1" x14ac:dyDescent="0.15">
      <c r="A108211" s="2" t="s">
        <v>99085</v>
      </c>
    </row>
    <row r="108212" spans="1:1" x14ac:dyDescent="0.15">
      <c r="A108212" s="2" t="s">
        <v>99086</v>
      </c>
    </row>
    <row r="108213" spans="1:1" x14ac:dyDescent="0.15">
      <c r="A108213" s="2" t="s">
        <v>99020</v>
      </c>
    </row>
    <row r="108214" spans="1:1" x14ac:dyDescent="0.15">
      <c r="A108214" s="2" t="s">
        <v>99021</v>
      </c>
    </row>
    <row r="108215" spans="1:1" x14ac:dyDescent="0.15">
      <c r="A108215" s="2" t="s">
        <v>99022</v>
      </c>
    </row>
    <row r="108216" spans="1:1" x14ac:dyDescent="0.15">
      <c r="A108216" s="2" t="s">
        <v>99023</v>
      </c>
    </row>
    <row r="108217" spans="1:1" x14ac:dyDescent="0.15">
      <c r="A108217" s="2" t="s">
        <v>99024</v>
      </c>
    </row>
    <row r="108218" spans="1:1" x14ac:dyDescent="0.15">
      <c r="A108218" s="2" t="s">
        <v>99025</v>
      </c>
    </row>
    <row r="108219" spans="1:1" x14ac:dyDescent="0.15">
      <c r="A108219" s="2" t="s">
        <v>99097</v>
      </c>
    </row>
    <row r="108220" spans="1:1" x14ac:dyDescent="0.15">
      <c r="A108220" s="2" t="s">
        <v>99098</v>
      </c>
    </row>
    <row r="108221" spans="1:1" x14ac:dyDescent="0.15">
      <c r="A108221" s="2" t="s">
        <v>99099</v>
      </c>
    </row>
    <row r="108222" spans="1:1" x14ac:dyDescent="0.15">
      <c r="A108222" s="2" t="s">
        <v>99100</v>
      </c>
    </row>
    <row r="108223" spans="1:1" x14ac:dyDescent="0.15">
      <c r="A108223" s="2" t="s">
        <v>99101</v>
      </c>
    </row>
    <row r="108224" spans="1:1" x14ac:dyDescent="0.15">
      <c r="A108224" s="2" t="s">
        <v>99102</v>
      </c>
    </row>
    <row r="108225" spans="1:1" x14ac:dyDescent="0.15">
      <c r="A108225" s="2" t="s">
        <v>103335</v>
      </c>
    </row>
    <row r="108226" spans="1:1" x14ac:dyDescent="0.15">
      <c r="A108226" s="2" t="s">
        <v>103336</v>
      </c>
    </row>
    <row r="108227" spans="1:1" x14ac:dyDescent="0.15">
      <c r="A108227" s="2" t="s">
        <v>103337</v>
      </c>
    </row>
    <row r="108228" spans="1:1" x14ac:dyDescent="0.15">
      <c r="A108228" s="2" t="s">
        <v>103338</v>
      </c>
    </row>
    <row r="108229" spans="1:1" x14ac:dyDescent="0.15">
      <c r="A108229" s="2" t="s">
        <v>103339</v>
      </c>
    </row>
    <row r="108230" spans="1:1" x14ac:dyDescent="0.15">
      <c r="A108230" s="2" t="s">
        <v>103213</v>
      </c>
    </row>
    <row r="108231" spans="1:1" x14ac:dyDescent="0.15">
      <c r="A108231" s="2" t="s">
        <v>103214</v>
      </c>
    </row>
    <row r="108232" spans="1:1" x14ac:dyDescent="0.15">
      <c r="A108232" s="2" t="s">
        <v>103215</v>
      </c>
    </row>
    <row r="108233" spans="1:1" x14ac:dyDescent="0.15">
      <c r="A108233" s="2" t="s">
        <v>103027</v>
      </c>
    </row>
    <row r="108234" spans="1:1" x14ac:dyDescent="0.15">
      <c r="A108234" s="2" t="s">
        <v>103028</v>
      </c>
    </row>
    <row r="108235" spans="1:1" x14ac:dyDescent="0.15">
      <c r="A108235" s="2" t="s">
        <v>103029</v>
      </c>
    </row>
    <row r="108236" spans="1:1" x14ac:dyDescent="0.15">
      <c r="A108236" s="2" t="s">
        <v>103030</v>
      </c>
    </row>
    <row r="108237" spans="1:1" x14ac:dyDescent="0.15">
      <c r="A108237" s="2" t="s">
        <v>103031</v>
      </c>
    </row>
    <row r="108238" spans="1:1" x14ac:dyDescent="0.15">
      <c r="A108238" s="2" t="s">
        <v>103032</v>
      </c>
    </row>
    <row r="108239" spans="1:1" x14ac:dyDescent="0.15">
      <c r="A108239" s="2" t="s">
        <v>103033</v>
      </c>
    </row>
    <row r="108240" spans="1:1" x14ac:dyDescent="0.15">
      <c r="A108240" s="2" t="s">
        <v>103034</v>
      </c>
    </row>
    <row r="108241" spans="1:1" x14ac:dyDescent="0.15">
      <c r="A108241" s="2" t="s">
        <v>103035</v>
      </c>
    </row>
    <row r="108242" spans="1:1" x14ac:dyDescent="0.15">
      <c r="A108242" s="2" t="s">
        <v>103036</v>
      </c>
    </row>
    <row r="108243" spans="1:1" x14ac:dyDescent="0.15">
      <c r="A108243" s="2" t="s">
        <v>103946</v>
      </c>
    </row>
    <row r="108244" spans="1:1" x14ac:dyDescent="0.15">
      <c r="A108244" s="2" t="s">
        <v>103947</v>
      </c>
    </row>
    <row r="108245" spans="1:1" x14ac:dyDescent="0.15">
      <c r="A108245" s="2" t="s">
        <v>103948</v>
      </c>
    </row>
    <row r="108246" spans="1:1" x14ac:dyDescent="0.15">
      <c r="A108246" s="2" t="s">
        <v>103949</v>
      </c>
    </row>
    <row r="108247" spans="1:1" x14ac:dyDescent="0.15">
      <c r="A108247" s="2" t="s">
        <v>103950</v>
      </c>
    </row>
    <row r="108248" spans="1:1" x14ac:dyDescent="0.15">
      <c r="A108248" s="2" t="s">
        <v>103856</v>
      </c>
    </row>
    <row r="108249" spans="1:1" x14ac:dyDescent="0.15">
      <c r="A108249" s="2" t="s">
        <v>103952</v>
      </c>
    </row>
    <row r="108250" spans="1:1" x14ac:dyDescent="0.15">
      <c r="A108250" s="2" t="s">
        <v>103953</v>
      </c>
    </row>
    <row r="108251" spans="1:1" x14ac:dyDescent="0.15">
      <c r="A108251" s="2" t="s">
        <v>103954</v>
      </c>
    </row>
    <row r="108252" spans="1:1" x14ac:dyDescent="0.15">
      <c r="A108252" s="2" t="s">
        <v>103955</v>
      </c>
    </row>
    <row r="108253" spans="1:1" x14ac:dyDescent="0.15">
      <c r="A108253" s="2" t="s">
        <v>103956</v>
      </c>
    </row>
    <row r="108254" spans="1:1" x14ac:dyDescent="0.15">
      <c r="A108254" s="2" t="s">
        <v>103957</v>
      </c>
    </row>
    <row r="108255" spans="1:1" x14ac:dyDescent="0.15">
      <c r="A108255" s="2" t="s">
        <v>103958</v>
      </c>
    </row>
    <row r="108256" spans="1:1" x14ac:dyDescent="0.15">
      <c r="A108256" s="2" t="s">
        <v>103959</v>
      </c>
    </row>
    <row r="108257" spans="1:1" x14ac:dyDescent="0.15">
      <c r="A108257" s="2" t="s">
        <v>103960</v>
      </c>
    </row>
    <row r="108258" spans="1:1" x14ac:dyDescent="0.15">
      <c r="A108258" s="2" t="s">
        <v>103961</v>
      </c>
    </row>
    <row r="108259" spans="1:1" x14ac:dyDescent="0.15">
      <c r="A108259" s="2" t="s">
        <v>103962</v>
      </c>
    </row>
    <row r="108260" spans="1:1" x14ac:dyDescent="0.15">
      <c r="A108260" s="2" t="s">
        <v>103963</v>
      </c>
    </row>
    <row r="108261" spans="1:1" x14ac:dyDescent="0.15">
      <c r="A108261" s="2" t="s">
        <v>103964</v>
      </c>
    </row>
    <row r="108262" spans="1:1" x14ac:dyDescent="0.15">
      <c r="A108262" s="2" t="s">
        <v>103965</v>
      </c>
    </row>
    <row r="108263" spans="1:1" x14ac:dyDescent="0.15">
      <c r="A108263" s="2" t="s">
        <v>103966</v>
      </c>
    </row>
    <row r="108264" spans="1:1" x14ac:dyDescent="0.15">
      <c r="A108264" s="2" t="s">
        <v>103967</v>
      </c>
    </row>
    <row r="108265" spans="1:1" x14ac:dyDescent="0.15">
      <c r="A108265" s="2" t="s">
        <v>103968</v>
      </c>
    </row>
    <row r="108266" spans="1:1" x14ac:dyDescent="0.15">
      <c r="A108266" s="2" t="s">
        <v>103969</v>
      </c>
    </row>
    <row r="108267" spans="1:1" x14ac:dyDescent="0.15">
      <c r="A108267" s="2" t="s">
        <v>103812</v>
      </c>
    </row>
    <row r="108268" spans="1:1" x14ac:dyDescent="0.15">
      <c r="A108268" s="2" t="s">
        <v>103813</v>
      </c>
    </row>
    <row r="108269" spans="1:1" x14ac:dyDescent="0.15">
      <c r="A108269" s="2" t="s">
        <v>103814</v>
      </c>
    </row>
    <row r="108270" spans="1:1" x14ac:dyDescent="0.15">
      <c r="A108270" s="2" t="s">
        <v>103815</v>
      </c>
    </row>
    <row r="108271" spans="1:1" x14ac:dyDescent="0.15">
      <c r="A108271" s="2" t="s">
        <v>103816</v>
      </c>
    </row>
    <row r="108272" spans="1:1" x14ac:dyDescent="0.15">
      <c r="A108272" s="2" t="s">
        <v>103817</v>
      </c>
    </row>
    <row r="108273" spans="1:1" x14ac:dyDescent="0.15">
      <c r="A108273" s="2" t="s">
        <v>103818</v>
      </c>
    </row>
    <row r="108274" spans="1:1" x14ac:dyDescent="0.15">
      <c r="A108274" s="2" t="s">
        <v>103819</v>
      </c>
    </row>
    <row r="108275" spans="1:1" x14ac:dyDescent="0.15">
      <c r="A108275" s="2" t="s">
        <v>103820</v>
      </c>
    </row>
    <row r="108276" spans="1:1" x14ac:dyDescent="0.15">
      <c r="A108276" s="2" t="s">
        <v>102267</v>
      </c>
    </row>
    <row r="108277" spans="1:1" x14ac:dyDescent="0.15">
      <c r="A108277" s="2" t="s">
        <v>102268</v>
      </c>
    </row>
    <row r="108278" spans="1:1" x14ac:dyDescent="0.15">
      <c r="A108278" s="2" t="s">
        <v>102269</v>
      </c>
    </row>
    <row r="108279" spans="1:1" x14ac:dyDescent="0.15">
      <c r="A108279" s="2" t="s">
        <v>102303</v>
      </c>
    </row>
    <row r="108280" spans="1:1" x14ac:dyDescent="0.15">
      <c r="A108280" s="2" t="s">
        <v>102304</v>
      </c>
    </row>
    <row r="108281" spans="1:1" x14ac:dyDescent="0.15">
      <c r="A108281" s="2" t="s">
        <v>102305</v>
      </c>
    </row>
    <row r="108282" spans="1:1" x14ac:dyDescent="0.15">
      <c r="A108282" s="2" t="s">
        <v>102306</v>
      </c>
    </row>
    <row r="108283" spans="1:1" x14ac:dyDescent="0.15">
      <c r="A108283" s="2" t="s">
        <v>102307</v>
      </c>
    </row>
    <row r="108284" spans="1:1" x14ac:dyDescent="0.15">
      <c r="A108284" s="2" t="s">
        <v>102308</v>
      </c>
    </row>
    <row r="108285" spans="1:1" x14ac:dyDescent="0.15">
      <c r="A108285" s="2" t="s">
        <v>102309</v>
      </c>
    </row>
    <row r="108286" spans="1:1" x14ac:dyDescent="0.15">
      <c r="A108286" s="2" t="s">
        <v>102310</v>
      </c>
    </row>
    <row r="108287" spans="1:1" x14ac:dyDescent="0.15">
      <c r="A108287" s="2" t="s">
        <v>102311</v>
      </c>
    </row>
    <row r="108288" spans="1:1" x14ac:dyDescent="0.15">
      <c r="A108288" s="2" t="s">
        <v>102312</v>
      </c>
    </row>
    <row r="108289" spans="1:1" x14ac:dyDescent="0.15">
      <c r="A108289" s="2" t="s">
        <v>102313</v>
      </c>
    </row>
    <row r="108290" spans="1:1" x14ac:dyDescent="0.15">
      <c r="A108290" s="2" t="s">
        <v>102314</v>
      </c>
    </row>
    <row r="108291" spans="1:1" x14ac:dyDescent="0.15">
      <c r="A108291" s="2" t="s">
        <v>102315</v>
      </c>
    </row>
    <row r="108292" spans="1:1" x14ac:dyDescent="0.15">
      <c r="A108292" s="2" t="s">
        <v>102316</v>
      </c>
    </row>
    <row r="108293" spans="1:1" x14ac:dyDescent="0.15">
      <c r="A108293" s="2" t="s">
        <v>102317</v>
      </c>
    </row>
    <row r="108294" spans="1:1" x14ac:dyDescent="0.15">
      <c r="A108294" s="2" t="s">
        <v>102318</v>
      </c>
    </row>
    <row r="108295" spans="1:1" x14ac:dyDescent="0.15">
      <c r="A108295" s="2" t="s">
        <v>102319</v>
      </c>
    </row>
    <row r="108296" spans="1:1" x14ac:dyDescent="0.15">
      <c r="A108296" s="2" t="s">
        <v>102320</v>
      </c>
    </row>
    <row r="108297" spans="1:1" x14ac:dyDescent="0.15">
      <c r="A108297" s="2" t="s">
        <v>102321</v>
      </c>
    </row>
    <row r="108298" spans="1:1" x14ac:dyDescent="0.15">
      <c r="A108298" s="2" t="s">
        <v>102322</v>
      </c>
    </row>
    <row r="108299" spans="1:1" x14ac:dyDescent="0.15">
      <c r="A108299" s="2" t="s">
        <v>102323</v>
      </c>
    </row>
    <row r="108300" spans="1:1" x14ac:dyDescent="0.15">
      <c r="A108300" s="2" t="s">
        <v>102324</v>
      </c>
    </row>
    <row r="108301" spans="1:1" x14ac:dyDescent="0.15">
      <c r="A108301" s="2" t="s">
        <v>102325</v>
      </c>
    </row>
    <row r="108302" spans="1:1" x14ac:dyDescent="0.15">
      <c r="A108302" s="2" t="s">
        <v>103058</v>
      </c>
    </row>
    <row r="108303" spans="1:1" x14ac:dyDescent="0.15">
      <c r="A108303" s="2" t="s">
        <v>103059</v>
      </c>
    </row>
    <row r="108304" spans="1:1" x14ac:dyDescent="0.15">
      <c r="A108304" s="2" t="s">
        <v>103060</v>
      </c>
    </row>
    <row r="108305" spans="1:1" x14ac:dyDescent="0.15">
      <c r="A108305" s="2" t="s">
        <v>103061</v>
      </c>
    </row>
    <row r="108306" spans="1:1" x14ac:dyDescent="0.15">
      <c r="A108306" s="2" t="s">
        <v>103062</v>
      </c>
    </row>
    <row r="108307" spans="1:1" x14ac:dyDescent="0.15">
      <c r="A108307" s="2" t="s">
        <v>103063</v>
      </c>
    </row>
    <row r="108308" spans="1:1" x14ac:dyDescent="0.15">
      <c r="A108308" s="2" t="s">
        <v>103064</v>
      </c>
    </row>
    <row r="108309" spans="1:1" x14ac:dyDescent="0.15">
      <c r="A108309" s="2" t="s">
        <v>103065</v>
      </c>
    </row>
    <row r="108310" spans="1:1" x14ac:dyDescent="0.15">
      <c r="A108310" s="2" t="s">
        <v>103066</v>
      </c>
    </row>
    <row r="108311" spans="1:1" x14ac:dyDescent="0.15">
      <c r="A108311" s="2" t="s">
        <v>102838</v>
      </c>
    </row>
    <row r="108312" spans="1:1" x14ac:dyDescent="0.15">
      <c r="A108312" s="2" t="s">
        <v>102839</v>
      </c>
    </row>
    <row r="108313" spans="1:1" x14ac:dyDescent="0.15">
      <c r="A108313" s="2" t="s">
        <v>102840</v>
      </c>
    </row>
    <row r="108314" spans="1:1" x14ac:dyDescent="0.15">
      <c r="A108314" s="2" t="s">
        <v>104532</v>
      </c>
    </row>
    <row r="108315" spans="1:1" x14ac:dyDescent="0.15">
      <c r="A108315" s="2" t="s">
        <v>104911</v>
      </c>
    </row>
    <row r="108316" spans="1:1" x14ac:dyDescent="0.15">
      <c r="A108316" s="2" t="s">
        <v>104912</v>
      </c>
    </row>
    <row r="108317" spans="1:1" x14ac:dyDescent="0.15">
      <c r="A108317" s="2" t="s">
        <v>104817</v>
      </c>
    </row>
    <row r="108318" spans="1:1" x14ac:dyDescent="0.15">
      <c r="A108318" s="2" t="s">
        <v>104914</v>
      </c>
    </row>
    <row r="108319" spans="1:1" x14ac:dyDescent="0.15">
      <c r="A108319" s="2" t="s">
        <v>104915</v>
      </c>
    </row>
    <row r="108320" spans="1:1" x14ac:dyDescent="0.15">
      <c r="A108320" s="2" t="s">
        <v>104916</v>
      </c>
    </row>
    <row r="108321" spans="1:1" x14ac:dyDescent="0.15">
      <c r="A108321" s="2" t="s">
        <v>104917</v>
      </c>
    </row>
    <row r="108322" spans="1:1" x14ac:dyDescent="0.15">
      <c r="A108322" s="2" t="s">
        <v>104918</v>
      </c>
    </row>
    <row r="108323" spans="1:1" x14ac:dyDescent="0.15">
      <c r="A108323" s="2" t="s">
        <v>104919</v>
      </c>
    </row>
    <row r="108324" spans="1:1" x14ac:dyDescent="0.15">
      <c r="A108324" s="2" t="s">
        <v>104920</v>
      </c>
    </row>
    <row r="108325" spans="1:1" x14ac:dyDescent="0.15">
      <c r="A108325" s="2" t="s">
        <v>104921</v>
      </c>
    </row>
    <row r="108326" spans="1:1" x14ac:dyDescent="0.15">
      <c r="A108326" s="2" t="s">
        <v>104922</v>
      </c>
    </row>
    <row r="108327" spans="1:1" x14ac:dyDescent="0.15">
      <c r="A108327" s="2" t="s">
        <v>104923</v>
      </c>
    </row>
    <row r="108328" spans="1:1" x14ac:dyDescent="0.15">
      <c r="A108328" s="2" t="s">
        <v>104924</v>
      </c>
    </row>
    <row r="108329" spans="1:1" x14ac:dyDescent="0.15">
      <c r="A108329" s="2" t="s">
        <v>104925</v>
      </c>
    </row>
    <row r="108330" spans="1:1" x14ac:dyDescent="0.15">
      <c r="A108330" s="2" t="s">
        <v>104926</v>
      </c>
    </row>
    <row r="108331" spans="1:1" x14ac:dyDescent="0.15">
      <c r="A108331" s="2" t="s">
        <v>104927</v>
      </c>
    </row>
    <row r="108332" spans="1:1" x14ac:dyDescent="0.15">
      <c r="A108332" s="2" t="s">
        <v>104928</v>
      </c>
    </row>
    <row r="108333" spans="1:1" x14ac:dyDescent="0.15">
      <c r="A108333" s="2" t="s">
        <v>104929</v>
      </c>
    </row>
    <row r="108334" spans="1:1" x14ac:dyDescent="0.15">
      <c r="A108334" s="2" t="s">
        <v>104930</v>
      </c>
    </row>
    <row r="108335" spans="1:1" x14ac:dyDescent="0.15">
      <c r="A108335" s="2" t="s">
        <v>104931</v>
      </c>
    </row>
    <row r="108336" spans="1:1" x14ac:dyDescent="0.15">
      <c r="A108336" s="2" t="s">
        <v>104773</v>
      </c>
    </row>
    <row r="108337" spans="1:1" x14ac:dyDescent="0.15">
      <c r="A108337" s="2" t="s">
        <v>104774</v>
      </c>
    </row>
    <row r="108338" spans="1:1" x14ac:dyDescent="0.15">
      <c r="A108338" s="2" t="s">
        <v>104775</v>
      </c>
    </row>
    <row r="108339" spans="1:1" x14ac:dyDescent="0.15">
      <c r="A108339" s="2" t="s">
        <v>104776</v>
      </c>
    </row>
    <row r="108340" spans="1:1" x14ac:dyDescent="0.15">
      <c r="A108340" s="2" t="s">
        <v>104777</v>
      </c>
    </row>
    <row r="108341" spans="1:1" x14ac:dyDescent="0.15">
      <c r="A108341" s="2" t="s">
        <v>98145</v>
      </c>
    </row>
    <row r="108342" spans="1:1" x14ac:dyDescent="0.15">
      <c r="A108342" s="2" t="s">
        <v>98146</v>
      </c>
    </row>
    <row r="108343" spans="1:1" x14ac:dyDescent="0.15">
      <c r="A108343" s="2" t="s">
        <v>98147</v>
      </c>
    </row>
    <row r="108344" spans="1:1" x14ac:dyDescent="0.15">
      <c r="A108344" s="2" t="s">
        <v>98148</v>
      </c>
    </row>
    <row r="108345" spans="1:1" x14ac:dyDescent="0.15">
      <c r="A108345" s="2" t="s">
        <v>98149</v>
      </c>
    </row>
    <row r="108346" spans="1:1" x14ac:dyDescent="0.15">
      <c r="A108346" s="2" t="s">
        <v>98150</v>
      </c>
    </row>
    <row r="108347" spans="1:1" x14ac:dyDescent="0.15">
      <c r="A108347" s="2" t="s">
        <v>98151</v>
      </c>
    </row>
    <row r="108348" spans="1:1" x14ac:dyDescent="0.15">
      <c r="A108348" s="2" t="s">
        <v>98152</v>
      </c>
    </row>
    <row r="108349" spans="1:1" x14ac:dyDescent="0.15">
      <c r="A108349" s="2" t="s">
        <v>98153</v>
      </c>
    </row>
    <row r="108350" spans="1:1" x14ac:dyDescent="0.15">
      <c r="A108350" s="2" t="s">
        <v>136854</v>
      </c>
    </row>
    <row r="108351" spans="1:1" x14ac:dyDescent="0.15">
      <c r="A108351" s="2" t="s">
        <v>136855</v>
      </c>
    </row>
    <row r="108352" spans="1:1" x14ac:dyDescent="0.15">
      <c r="A108352" s="2" t="s">
        <v>136856</v>
      </c>
    </row>
    <row r="108353" spans="1:1" x14ac:dyDescent="0.15">
      <c r="A108353" s="2" t="s">
        <v>136857</v>
      </c>
    </row>
    <row r="108354" spans="1:1" x14ac:dyDescent="0.15">
      <c r="A108354" s="2" t="s">
        <v>136858</v>
      </c>
    </row>
    <row r="108355" spans="1:1" x14ac:dyDescent="0.15">
      <c r="A108355" s="2" t="s">
        <v>136859</v>
      </c>
    </row>
    <row r="108356" spans="1:1" x14ac:dyDescent="0.15">
      <c r="A108356" s="2" t="s">
        <v>136860</v>
      </c>
    </row>
    <row r="108357" spans="1:1" x14ac:dyDescent="0.15">
      <c r="A108357" s="2" t="s">
        <v>136861</v>
      </c>
    </row>
    <row r="108358" spans="1:1" x14ac:dyDescent="0.15">
      <c r="A108358" s="2" t="s">
        <v>136862</v>
      </c>
    </row>
    <row r="108359" spans="1:1" x14ac:dyDescent="0.15">
      <c r="A108359" s="2" t="s">
        <v>136863</v>
      </c>
    </row>
    <row r="108360" spans="1:1" x14ac:dyDescent="0.15">
      <c r="A108360" s="2" t="s">
        <v>136864</v>
      </c>
    </row>
    <row r="108361" spans="1:1" x14ac:dyDescent="0.15">
      <c r="A108361" s="2" t="s">
        <v>98066</v>
      </c>
    </row>
    <row r="108362" spans="1:1" x14ac:dyDescent="0.15">
      <c r="A108362" s="2" t="s">
        <v>136865</v>
      </c>
    </row>
    <row r="108363" spans="1:1" x14ac:dyDescent="0.15">
      <c r="A108363" s="2" t="s">
        <v>136866</v>
      </c>
    </row>
    <row r="108364" spans="1:1" x14ac:dyDescent="0.15">
      <c r="A108364" s="2" t="s">
        <v>136867</v>
      </c>
    </row>
    <row r="108365" spans="1:1" x14ac:dyDescent="0.15">
      <c r="A108365" s="2" t="s">
        <v>136868</v>
      </c>
    </row>
    <row r="108366" spans="1:1" x14ac:dyDescent="0.15">
      <c r="A108366" s="2" t="s">
        <v>136869</v>
      </c>
    </row>
    <row r="108367" spans="1:1" x14ac:dyDescent="0.15">
      <c r="A108367" s="2" t="s">
        <v>136870</v>
      </c>
    </row>
    <row r="108368" spans="1:1" x14ac:dyDescent="0.15">
      <c r="A108368" s="2" t="s">
        <v>136871</v>
      </c>
    </row>
    <row r="108369" spans="1:1" x14ac:dyDescent="0.15">
      <c r="A108369" s="2" t="s">
        <v>136872</v>
      </c>
    </row>
    <row r="108370" spans="1:1" x14ac:dyDescent="0.15">
      <c r="A108370" s="2" t="s">
        <v>136873</v>
      </c>
    </row>
    <row r="108371" spans="1:1" x14ac:dyDescent="0.15">
      <c r="A108371" s="2" t="s">
        <v>136874</v>
      </c>
    </row>
    <row r="108372" spans="1:1" x14ac:dyDescent="0.15">
      <c r="A108372" s="2" t="s">
        <v>136875</v>
      </c>
    </row>
    <row r="108373" spans="1:1" x14ac:dyDescent="0.15">
      <c r="A108373" s="2" t="s">
        <v>136876</v>
      </c>
    </row>
    <row r="108374" spans="1:1" x14ac:dyDescent="0.15">
      <c r="A108374" s="2" t="s">
        <v>136877</v>
      </c>
    </row>
    <row r="108375" spans="1:1" x14ac:dyDescent="0.15">
      <c r="A108375" s="2" t="s">
        <v>136878</v>
      </c>
    </row>
    <row r="108376" spans="1:1" x14ac:dyDescent="0.15">
      <c r="A108376" s="2" t="s">
        <v>136879</v>
      </c>
    </row>
    <row r="108377" spans="1:1" x14ac:dyDescent="0.15">
      <c r="A108377" s="2" t="s">
        <v>136880</v>
      </c>
    </row>
    <row r="108378" spans="1:1" x14ac:dyDescent="0.15">
      <c r="A108378" s="2" t="s">
        <v>136881</v>
      </c>
    </row>
    <row r="108379" spans="1:1" x14ac:dyDescent="0.15">
      <c r="A108379" s="2" t="s">
        <v>136882</v>
      </c>
    </row>
    <row r="108380" spans="1:1" x14ac:dyDescent="0.15">
      <c r="A108380" s="2" t="s">
        <v>136883</v>
      </c>
    </row>
    <row r="108381" spans="1:1" x14ac:dyDescent="0.15">
      <c r="A108381" s="2" t="s">
        <v>136884</v>
      </c>
    </row>
    <row r="108382" spans="1:1" x14ac:dyDescent="0.15">
      <c r="A108382" s="2" t="s">
        <v>136885</v>
      </c>
    </row>
    <row r="108383" spans="1:1" x14ac:dyDescent="0.15">
      <c r="A108383" s="2" t="s">
        <v>136886</v>
      </c>
    </row>
    <row r="108384" spans="1:1" x14ac:dyDescent="0.15">
      <c r="A108384" s="2" t="s">
        <v>136887</v>
      </c>
    </row>
    <row r="108385" spans="1:1" x14ac:dyDescent="0.15">
      <c r="A108385" s="2" t="s">
        <v>136888</v>
      </c>
    </row>
    <row r="108386" spans="1:1" x14ac:dyDescent="0.15">
      <c r="A108386" s="2" t="s">
        <v>136889</v>
      </c>
    </row>
    <row r="108387" spans="1:1" x14ac:dyDescent="0.15">
      <c r="A108387" s="2" t="s">
        <v>136890</v>
      </c>
    </row>
    <row r="108388" spans="1:1" x14ac:dyDescent="0.15">
      <c r="A108388" s="2" t="s">
        <v>136891</v>
      </c>
    </row>
    <row r="108389" spans="1:1" x14ac:dyDescent="0.15">
      <c r="A108389" s="2" t="s">
        <v>136892</v>
      </c>
    </row>
    <row r="108390" spans="1:1" x14ac:dyDescent="0.15">
      <c r="A108390" s="2" t="s">
        <v>136893</v>
      </c>
    </row>
    <row r="108391" spans="1:1" x14ac:dyDescent="0.15">
      <c r="A108391" s="2" t="s">
        <v>136894</v>
      </c>
    </row>
    <row r="108392" spans="1:1" x14ac:dyDescent="0.15">
      <c r="A108392" s="2" t="s">
        <v>136895</v>
      </c>
    </row>
    <row r="108393" spans="1:1" x14ac:dyDescent="0.15">
      <c r="A108393" s="2" t="s">
        <v>136896</v>
      </c>
    </row>
    <row r="108394" spans="1:1" x14ac:dyDescent="0.15">
      <c r="A108394" s="2" t="s">
        <v>136897</v>
      </c>
    </row>
    <row r="108395" spans="1:1" x14ac:dyDescent="0.15">
      <c r="A108395" s="2" t="s">
        <v>136898</v>
      </c>
    </row>
    <row r="108396" spans="1:1" x14ac:dyDescent="0.15">
      <c r="A108396" s="2" t="s">
        <v>136899</v>
      </c>
    </row>
    <row r="108397" spans="1:1" x14ac:dyDescent="0.15">
      <c r="A108397" s="2" t="s">
        <v>136900</v>
      </c>
    </row>
    <row r="108398" spans="1:1" x14ac:dyDescent="0.15">
      <c r="A108398" s="2" t="s">
        <v>98842</v>
      </c>
    </row>
    <row r="108399" spans="1:1" x14ac:dyDescent="0.15">
      <c r="A108399" s="2" t="s">
        <v>98843</v>
      </c>
    </row>
    <row r="108400" spans="1:1" x14ac:dyDescent="0.15">
      <c r="A108400" s="2" t="s">
        <v>98844</v>
      </c>
    </row>
    <row r="108401" spans="1:1" x14ac:dyDescent="0.15">
      <c r="A108401" s="2" t="s">
        <v>98845</v>
      </c>
    </row>
    <row r="108402" spans="1:1" x14ac:dyDescent="0.15">
      <c r="A108402" s="2" t="s">
        <v>98846</v>
      </c>
    </row>
    <row r="108403" spans="1:1" x14ac:dyDescent="0.15">
      <c r="A108403" s="2" t="s">
        <v>98847</v>
      </c>
    </row>
    <row r="108404" spans="1:1" x14ac:dyDescent="0.15">
      <c r="A108404" s="2" t="s">
        <v>98848</v>
      </c>
    </row>
    <row r="108405" spans="1:1" x14ac:dyDescent="0.15">
      <c r="A108405" s="2" t="s">
        <v>98872</v>
      </c>
    </row>
    <row r="108406" spans="1:1" x14ac:dyDescent="0.15">
      <c r="A108406" s="2" t="s">
        <v>98873</v>
      </c>
    </row>
    <row r="108407" spans="1:1" x14ac:dyDescent="0.15">
      <c r="A108407" s="2" t="s">
        <v>98746</v>
      </c>
    </row>
    <row r="108408" spans="1:1" x14ac:dyDescent="0.15">
      <c r="A108408" s="2" t="s">
        <v>98747</v>
      </c>
    </row>
    <row r="108409" spans="1:1" x14ac:dyDescent="0.15">
      <c r="A108409" s="2" t="s">
        <v>98748</v>
      </c>
    </row>
    <row r="108410" spans="1:1" x14ac:dyDescent="0.15">
      <c r="A108410" s="2" t="s">
        <v>98749</v>
      </c>
    </row>
    <row r="108411" spans="1:1" x14ac:dyDescent="0.15">
      <c r="A108411" s="2" t="s">
        <v>98750</v>
      </c>
    </row>
    <row r="108412" spans="1:1" x14ac:dyDescent="0.15">
      <c r="A108412" s="2" t="s">
        <v>98751</v>
      </c>
    </row>
    <row r="108413" spans="1:1" x14ac:dyDescent="0.15">
      <c r="A108413" s="2" t="s">
        <v>98752</v>
      </c>
    </row>
    <row r="108414" spans="1:1" x14ac:dyDescent="0.15">
      <c r="A108414" s="2" t="s">
        <v>98753</v>
      </c>
    </row>
    <row r="108415" spans="1:1" x14ac:dyDescent="0.15">
      <c r="A108415" s="2" t="s">
        <v>98754</v>
      </c>
    </row>
    <row r="108416" spans="1:1" x14ac:dyDescent="0.15">
      <c r="A108416" s="2" t="s">
        <v>98755</v>
      </c>
    </row>
    <row r="108417" spans="1:1" x14ac:dyDescent="0.15">
      <c r="A108417" s="2" t="s">
        <v>98756</v>
      </c>
    </row>
    <row r="108418" spans="1:1" x14ac:dyDescent="0.15">
      <c r="A108418" s="2" t="s">
        <v>98757</v>
      </c>
    </row>
    <row r="108419" spans="1:1" x14ac:dyDescent="0.15">
      <c r="A108419" s="2" t="s">
        <v>92451</v>
      </c>
    </row>
    <row r="108420" spans="1:1" x14ac:dyDescent="0.15">
      <c r="A108420" s="2" t="s">
        <v>136901</v>
      </c>
    </row>
    <row r="108421" spans="1:1" x14ac:dyDescent="0.15">
      <c r="A108421" s="2" t="s">
        <v>92453</v>
      </c>
    </row>
    <row r="108422" spans="1:1" x14ac:dyDescent="0.15">
      <c r="A108422" s="2" t="s">
        <v>92455</v>
      </c>
    </row>
    <row r="108423" spans="1:1" x14ac:dyDescent="0.15">
      <c r="A108423" s="2" t="s">
        <v>92458</v>
      </c>
    </row>
    <row r="108424" spans="1:1" x14ac:dyDescent="0.15">
      <c r="A108424" s="2" t="s">
        <v>92459</v>
      </c>
    </row>
    <row r="108425" spans="1:1" x14ac:dyDescent="0.15">
      <c r="A108425" s="2" t="s">
        <v>91978</v>
      </c>
    </row>
    <row r="108426" spans="1:1" x14ac:dyDescent="0.15">
      <c r="A108426" s="2" t="s">
        <v>91980</v>
      </c>
    </row>
    <row r="108427" spans="1:1" x14ac:dyDescent="0.15">
      <c r="A108427" s="2" t="s">
        <v>91981</v>
      </c>
    </row>
    <row r="108428" spans="1:1" x14ac:dyDescent="0.15">
      <c r="A108428" s="2" t="s">
        <v>91982</v>
      </c>
    </row>
    <row r="108429" spans="1:1" x14ac:dyDescent="0.15">
      <c r="A108429" s="2" t="s">
        <v>91983</v>
      </c>
    </row>
    <row r="108430" spans="1:1" x14ac:dyDescent="0.15">
      <c r="A108430" s="2" t="s">
        <v>91984</v>
      </c>
    </row>
    <row r="108431" spans="1:1" x14ac:dyDescent="0.15">
      <c r="A108431" s="2" t="s">
        <v>91985</v>
      </c>
    </row>
    <row r="108432" spans="1:1" x14ac:dyDescent="0.15">
      <c r="A108432" s="2" t="s">
        <v>91986</v>
      </c>
    </row>
    <row r="108433" spans="1:1" x14ac:dyDescent="0.15">
      <c r="A108433" s="2" t="s">
        <v>93206</v>
      </c>
    </row>
    <row r="108434" spans="1:1" x14ac:dyDescent="0.15">
      <c r="A108434" s="2" t="s">
        <v>93207</v>
      </c>
    </row>
    <row r="108435" spans="1:1" x14ac:dyDescent="0.15">
      <c r="A108435" s="2" t="s">
        <v>93208</v>
      </c>
    </row>
    <row r="108436" spans="1:1" x14ac:dyDescent="0.15">
      <c r="A108436" s="2" t="s">
        <v>93209</v>
      </c>
    </row>
    <row r="108437" spans="1:1" x14ac:dyDescent="0.15">
      <c r="A108437" s="2" t="s">
        <v>93210</v>
      </c>
    </row>
    <row r="108438" spans="1:1" x14ac:dyDescent="0.15">
      <c r="A108438" s="2" t="s">
        <v>93211</v>
      </c>
    </row>
    <row r="108439" spans="1:1" x14ac:dyDescent="0.15">
      <c r="A108439" s="2" t="s">
        <v>93212</v>
      </c>
    </row>
    <row r="108440" spans="1:1" x14ac:dyDescent="0.15">
      <c r="A108440" s="2" t="s">
        <v>93087</v>
      </c>
    </row>
    <row r="108441" spans="1:1" x14ac:dyDescent="0.15">
      <c r="A108441" s="2" t="s">
        <v>93093</v>
      </c>
    </row>
    <row r="108442" spans="1:1" x14ac:dyDescent="0.15">
      <c r="A108442" s="2" t="s">
        <v>93841</v>
      </c>
    </row>
    <row r="108443" spans="1:1" x14ac:dyDescent="0.15">
      <c r="A108443" s="2" t="s">
        <v>93745</v>
      </c>
    </row>
    <row r="108444" spans="1:1" x14ac:dyDescent="0.15">
      <c r="A108444" s="2" t="s">
        <v>93845</v>
      </c>
    </row>
    <row r="108445" spans="1:1" x14ac:dyDescent="0.15">
      <c r="A108445" s="2" t="s">
        <v>93848</v>
      </c>
    </row>
    <row r="108446" spans="1:1" x14ac:dyDescent="0.15">
      <c r="A108446" s="2" t="s">
        <v>93849</v>
      </c>
    </row>
    <row r="108447" spans="1:1" x14ac:dyDescent="0.15">
      <c r="A108447" s="2" t="s">
        <v>93850</v>
      </c>
    </row>
    <row r="108448" spans="1:1" x14ac:dyDescent="0.15">
      <c r="A108448" s="2" t="s">
        <v>93851</v>
      </c>
    </row>
    <row r="108449" spans="1:1" x14ac:dyDescent="0.15">
      <c r="A108449" s="2" t="s">
        <v>93852</v>
      </c>
    </row>
    <row r="108450" spans="1:1" x14ac:dyDescent="0.15">
      <c r="A108450" s="2" t="s">
        <v>93490</v>
      </c>
    </row>
    <row r="108451" spans="1:1" x14ac:dyDescent="0.15">
      <c r="A108451" s="2" t="s">
        <v>93492</v>
      </c>
    </row>
    <row r="108452" spans="1:1" x14ac:dyDescent="0.15">
      <c r="A108452" s="2" t="s">
        <v>93495</v>
      </c>
    </row>
    <row r="108453" spans="1:1" x14ac:dyDescent="0.15">
      <c r="A108453" s="2" t="s">
        <v>93497</v>
      </c>
    </row>
    <row r="108454" spans="1:1" x14ac:dyDescent="0.15">
      <c r="A108454" s="2" t="s">
        <v>93498</v>
      </c>
    </row>
    <row r="108455" spans="1:1" x14ac:dyDescent="0.15">
      <c r="A108455" s="2" t="s">
        <v>93501</v>
      </c>
    </row>
    <row r="108456" spans="1:1" x14ac:dyDescent="0.15">
      <c r="A108456" s="2" t="s">
        <v>93503</v>
      </c>
    </row>
    <row r="108457" spans="1:1" x14ac:dyDescent="0.15">
      <c r="A108457" s="2" t="s">
        <v>125802</v>
      </c>
    </row>
    <row r="108458" spans="1:1" x14ac:dyDescent="0.15">
      <c r="A108458" s="2" t="s">
        <v>125479</v>
      </c>
    </row>
    <row r="108459" spans="1:1" x14ac:dyDescent="0.15">
      <c r="A108459" s="2" t="s">
        <v>125460</v>
      </c>
    </row>
    <row r="108460" spans="1:1" x14ac:dyDescent="0.15">
      <c r="A108460" s="2" t="s">
        <v>125333</v>
      </c>
    </row>
    <row r="108461" spans="1:1" x14ac:dyDescent="0.15">
      <c r="A108461" s="2" t="s">
        <v>125341</v>
      </c>
    </row>
    <row r="108462" spans="1:1" x14ac:dyDescent="0.15">
      <c r="A108462" s="2" t="s">
        <v>125343</v>
      </c>
    </row>
    <row r="108463" spans="1:1" x14ac:dyDescent="0.15">
      <c r="A108463" s="2" t="s">
        <v>125348</v>
      </c>
    </row>
    <row r="108464" spans="1:1" x14ac:dyDescent="0.15">
      <c r="A108464" s="2" t="s">
        <v>125351</v>
      </c>
    </row>
    <row r="108465" spans="1:1" x14ac:dyDescent="0.15">
      <c r="A108465" s="2" t="s">
        <v>125433</v>
      </c>
    </row>
    <row r="108466" spans="1:1" x14ac:dyDescent="0.15">
      <c r="A108466" s="2" t="s">
        <v>125602</v>
      </c>
    </row>
    <row r="108467" spans="1:1" x14ac:dyDescent="0.15">
      <c r="A108467" s="2" t="s">
        <v>126034</v>
      </c>
    </row>
    <row r="108468" spans="1:1" x14ac:dyDescent="0.15">
      <c r="A108468" s="2" t="s">
        <v>126037</v>
      </c>
    </row>
    <row r="108469" spans="1:1" x14ac:dyDescent="0.15">
      <c r="A108469" s="2" t="s">
        <v>126040</v>
      </c>
    </row>
    <row r="108470" spans="1:1" x14ac:dyDescent="0.15">
      <c r="A108470" s="2" t="s">
        <v>125839</v>
      </c>
    </row>
    <row r="108471" spans="1:1" x14ac:dyDescent="0.15">
      <c r="A108471" s="2" t="s">
        <v>125847</v>
      </c>
    </row>
    <row r="108472" spans="1:1" x14ac:dyDescent="0.15">
      <c r="A108472" s="2" t="s">
        <v>125848</v>
      </c>
    </row>
    <row r="108473" spans="1:1" x14ac:dyDescent="0.15">
      <c r="A108473" s="2" t="s">
        <v>125850</v>
      </c>
    </row>
    <row r="108474" spans="1:1" x14ac:dyDescent="0.15">
      <c r="A108474" s="2" t="s">
        <v>125852</v>
      </c>
    </row>
    <row r="108475" spans="1:1" x14ac:dyDescent="0.15">
      <c r="A108475" s="2" t="s">
        <v>125854</v>
      </c>
    </row>
    <row r="108476" spans="1:1" x14ac:dyDescent="0.15">
      <c r="A108476" s="2" t="s">
        <v>125564</v>
      </c>
    </row>
    <row r="108477" spans="1:1" x14ac:dyDescent="0.15">
      <c r="A108477" s="2" t="s">
        <v>125173</v>
      </c>
    </row>
    <row r="108478" spans="1:1" x14ac:dyDescent="0.15">
      <c r="A108478" s="2" t="s">
        <v>125237</v>
      </c>
    </row>
    <row r="108479" spans="1:1" x14ac:dyDescent="0.15">
      <c r="A108479" s="2" t="s">
        <v>125240</v>
      </c>
    </row>
    <row r="108480" spans="1:1" x14ac:dyDescent="0.15">
      <c r="A108480" s="2" t="s">
        <v>125242</v>
      </c>
    </row>
    <row r="108481" spans="1:1" x14ac:dyDescent="0.15">
      <c r="A108481" s="2" t="s">
        <v>125246</v>
      </c>
    </row>
    <row r="108482" spans="1:1" x14ac:dyDescent="0.15">
      <c r="A108482" s="2" t="s">
        <v>125947</v>
      </c>
    </row>
    <row r="108483" spans="1:1" x14ac:dyDescent="0.15">
      <c r="A108483" s="2" t="s">
        <v>125952</v>
      </c>
    </row>
    <row r="108484" spans="1:1" x14ac:dyDescent="0.15">
      <c r="A108484" s="2" t="s">
        <v>125953</v>
      </c>
    </row>
    <row r="108485" spans="1:1" x14ac:dyDescent="0.15">
      <c r="A108485" s="2" t="s">
        <v>125830</v>
      </c>
    </row>
    <row r="108486" spans="1:1" x14ac:dyDescent="0.15">
      <c r="A108486" s="2" t="s">
        <v>125833</v>
      </c>
    </row>
    <row r="108487" spans="1:1" x14ac:dyDescent="0.15">
      <c r="A108487" s="2" t="s">
        <v>125836</v>
      </c>
    </row>
    <row r="108488" spans="1:1" x14ac:dyDescent="0.15">
      <c r="A108488" s="2" t="s">
        <v>126000</v>
      </c>
    </row>
    <row r="108489" spans="1:1" x14ac:dyDescent="0.15">
      <c r="A108489" s="2" t="s">
        <v>125575</v>
      </c>
    </row>
    <row r="108490" spans="1:1" x14ac:dyDescent="0.15">
      <c r="A108490" s="2" t="s">
        <v>125576</v>
      </c>
    </row>
    <row r="108491" spans="1:1" x14ac:dyDescent="0.15">
      <c r="A108491" s="2" t="s">
        <v>125580</v>
      </c>
    </row>
    <row r="108492" spans="1:1" x14ac:dyDescent="0.15">
      <c r="A108492" s="2" t="s">
        <v>125590</v>
      </c>
    </row>
    <row r="108493" spans="1:1" x14ac:dyDescent="0.15">
      <c r="A108493" s="2" t="s">
        <v>126232</v>
      </c>
    </row>
    <row r="108494" spans="1:1" x14ac:dyDescent="0.15">
      <c r="A108494" s="2" t="s">
        <v>126233</v>
      </c>
    </row>
    <row r="108495" spans="1:1" x14ac:dyDescent="0.15">
      <c r="A108495" s="2" t="s">
        <v>126238</v>
      </c>
    </row>
    <row r="108496" spans="1:1" x14ac:dyDescent="0.15">
      <c r="A108496" s="2" t="s">
        <v>126241</v>
      </c>
    </row>
    <row r="108497" spans="1:1" x14ac:dyDescent="0.15">
      <c r="A108497" s="2" t="s">
        <v>126242</v>
      </c>
    </row>
    <row r="108498" spans="1:1" x14ac:dyDescent="0.15">
      <c r="A108498" s="2" t="s">
        <v>126243</v>
      </c>
    </row>
    <row r="108499" spans="1:1" x14ac:dyDescent="0.15">
      <c r="A108499" s="2" t="s">
        <v>126246</v>
      </c>
    </row>
    <row r="108500" spans="1:1" x14ac:dyDescent="0.15">
      <c r="A108500" s="2" t="s">
        <v>125570</v>
      </c>
    </row>
    <row r="108501" spans="1:1" x14ac:dyDescent="0.15">
      <c r="A108501" s="2" t="s">
        <v>125252</v>
      </c>
    </row>
    <row r="108502" spans="1:1" x14ac:dyDescent="0.15">
      <c r="A108502" s="2" t="s">
        <v>125257</v>
      </c>
    </row>
    <row r="108503" spans="1:1" x14ac:dyDescent="0.15">
      <c r="A108503" s="2" t="s">
        <v>125233</v>
      </c>
    </row>
    <row r="108504" spans="1:1" x14ac:dyDescent="0.15">
      <c r="A108504" s="2" t="s">
        <v>125271</v>
      </c>
    </row>
    <row r="108505" spans="1:1" x14ac:dyDescent="0.15">
      <c r="A108505" s="2" t="s">
        <v>125899</v>
      </c>
    </row>
    <row r="108506" spans="1:1" x14ac:dyDescent="0.15">
      <c r="A108506" s="2" t="s">
        <v>125902</v>
      </c>
    </row>
    <row r="108507" spans="1:1" x14ac:dyDescent="0.15">
      <c r="A108507" s="2" t="s">
        <v>125903</v>
      </c>
    </row>
    <row r="108508" spans="1:1" x14ac:dyDescent="0.15">
      <c r="A108508" s="2" t="s">
        <v>125905</v>
      </c>
    </row>
    <row r="108509" spans="1:1" x14ac:dyDescent="0.15">
      <c r="A108509" s="2" t="s">
        <v>125906</v>
      </c>
    </row>
    <row r="108510" spans="1:1" x14ac:dyDescent="0.15">
      <c r="A108510" s="2" t="s">
        <v>125907</v>
      </c>
    </row>
    <row r="108511" spans="1:1" x14ac:dyDescent="0.15">
      <c r="A108511" s="2" t="s">
        <v>126116</v>
      </c>
    </row>
    <row r="108512" spans="1:1" x14ac:dyDescent="0.15">
      <c r="A108512" s="2" t="s">
        <v>126120</v>
      </c>
    </row>
    <row r="108513" spans="1:1" x14ac:dyDescent="0.15">
      <c r="A108513" s="2" t="s">
        <v>125750</v>
      </c>
    </row>
    <row r="108514" spans="1:1" x14ac:dyDescent="0.15">
      <c r="A108514" s="2" t="s">
        <v>126226</v>
      </c>
    </row>
    <row r="108515" spans="1:1" x14ac:dyDescent="0.15">
      <c r="A108515" s="2" t="s">
        <v>125608</v>
      </c>
    </row>
    <row r="108516" spans="1:1" x14ac:dyDescent="0.15">
      <c r="A108516" s="2" t="s">
        <v>99806</v>
      </c>
    </row>
    <row r="108517" spans="1:1" x14ac:dyDescent="0.15">
      <c r="A108517" s="2" t="s">
        <v>99807</v>
      </c>
    </row>
    <row r="108518" spans="1:1" x14ac:dyDescent="0.15">
      <c r="A108518" s="2" t="s">
        <v>99808</v>
      </c>
    </row>
    <row r="108519" spans="1:1" x14ac:dyDescent="0.15">
      <c r="A108519" s="2" t="s">
        <v>99809</v>
      </c>
    </row>
    <row r="108520" spans="1:1" x14ac:dyDescent="0.15">
      <c r="A108520" s="2" t="s">
        <v>99810</v>
      </c>
    </row>
    <row r="108521" spans="1:1" x14ac:dyDescent="0.15">
      <c r="A108521" s="2" t="s">
        <v>99811</v>
      </c>
    </row>
    <row r="108522" spans="1:1" x14ac:dyDescent="0.15">
      <c r="A108522" s="2" t="s">
        <v>99812</v>
      </c>
    </row>
    <row r="108523" spans="1:1" x14ac:dyDescent="0.15">
      <c r="A108523" s="2" t="s">
        <v>99813</v>
      </c>
    </row>
    <row r="108524" spans="1:1" x14ac:dyDescent="0.15">
      <c r="A108524" s="2" t="s">
        <v>99814</v>
      </c>
    </row>
    <row r="108525" spans="1:1" x14ac:dyDescent="0.15">
      <c r="A108525" s="2" t="s">
        <v>99815</v>
      </c>
    </row>
    <row r="108526" spans="1:1" x14ac:dyDescent="0.15">
      <c r="A108526" s="2" t="s">
        <v>99604</v>
      </c>
    </row>
    <row r="108527" spans="1:1" x14ac:dyDescent="0.15">
      <c r="A108527" s="2" t="s">
        <v>101149</v>
      </c>
    </row>
    <row r="108528" spans="1:1" x14ac:dyDescent="0.15">
      <c r="A108528" s="2" t="s">
        <v>101150</v>
      </c>
    </row>
    <row r="108529" spans="1:1" x14ac:dyDescent="0.15">
      <c r="A108529" s="2" t="s">
        <v>101151</v>
      </c>
    </row>
    <row r="108530" spans="1:1" x14ac:dyDescent="0.15">
      <c r="A108530" s="2" t="s">
        <v>100994</v>
      </c>
    </row>
    <row r="108531" spans="1:1" x14ac:dyDescent="0.15">
      <c r="A108531" s="2" t="s">
        <v>100995</v>
      </c>
    </row>
    <row r="108532" spans="1:1" x14ac:dyDescent="0.15">
      <c r="A108532" s="2" t="s">
        <v>100996</v>
      </c>
    </row>
    <row r="108533" spans="1:1" x14ac:dyDescent="0.15">
      <c r="A108533" s="2" t="s">
        <v>100997</v>
      </c>
    </row>
    <row r="108534" spans="1:1" x14ac:dyDescent="0.15">
      <c r="A108534" s="2" t="s">
        <v>100998</v>
      </c>
    </row>
    <row r="108535" spans="1:1" x14ac:dyDescent="0.15">
      <c r="A108535" s="2" t="s">
        <v>101270</v>
      </c>
    </row>
    <row r="108536" spans="1:1" x14ac:dyDescent="0.15">
      <c r="A108536" s="2" t="s">
        <v>101271</v>
      </c>
    </row>
    <row r="108537" spans="1:1" x14ac:dyDescent="0.15">
      <c r="A108537" s="2" t="s">
        <v>101272</v>
      </c>
    </row>
    <row r="108538" spans="1:1" x14ac:dyDescent="0.15">
      <c r="A108538" s="2" t="s">
        <v>102038</v>
      </c>
    </row>
    <row r="108539" spans="1:1" x14ac:dyDescent="0.15">
      <c r="A108539" s="2" t="s">
        <v>102107</v>
      </c>
    </row>
    <row r="108540" spans="1:1" x14ac:dyDescent="0.15">
      <c r="A108540" s="2" t="s">
        <v>102108</v>
      </c>
    </row>
    <row r="108541" spans="1:1" x14ac:dyDescent="0.15">
      <c r="A108541" s="2" t="s">
        <v>102109</v>
      </c>
    </row>
    <row r="108542" spans="1:1" x14ac:dyDescent="0.15">
      <c r="A108542" s="2" t="s">
        <v>102110</v>
      </c>
    </row>
    <row r="108543" spans="1:1" x14ac:dyDescent="0.15">
      <c r="A108543" s="2" t="s">
        <v>102111</v>
      </c>
    </row>
    <row r="108544" spans="1:1" x14ac:dyDescent="0.15">
      <c r="A108544" s="2" t="s">
        <v>102112</v>
      </c>
    </row>
    <row r="108545" spans="1:1" x14ac:dyDescent="0.15">
      <c r="A108545" s="2" t="s">
        <v>102113</v>
      </c>
    </row>
    <row r="108546" spans="1:1" x14ac:dyDescent="0.15">
      <c r="A108546" s="2" t="s">
        <v>102114</v>
      </c>
    </row>
    <row r="108547" spans="1:1" x14ac:dyDescent="0.15">
      <c r="A108547" s="2" t="s">
        <v>102115</v>
      </c>
    </row>
    <row r="108548" spans="1:1" x14ac:dyDescent="0.15">
      <c r="A108548" s="2" t="s">
        <v>102116</v>
      </c>
    </row>
    <row r="108549" spans="1:1" x14ac:dyDescent="0.15">
      <c r="A108549" s="2" t="s">
        <v>102117</v>
      </c>
    </row>
    <row r="108550" spans="1:1" x14ac:dyDescent="0.15">
      <c r="A108550" s="2" t="s">
        <v>102118</v>
      </c>
    </row>
    <row r="108551" spans="1:1" x14ac:dyDescent="0.15">
      <c r="A108551" s="2" t="s">
        <v>102119</v>
      </c>
    </row>
    <row r="108552" spans="1:1" x14ac:dyDescent="0.15">
      <c r="A108552" s="2" t="s">
        <v>102120</v>
      </c>
    </row>
    <row r="108553" spans="1:1" x14ac:dyDescent="0.15">
      <c r="A108553" s="2" t="s">
        <v>102121</v>
      </c>
    </row>
    <row r="108554" spans="1:1" x14ac:dyDescent="0.15">
      <c r="A108554" s="2" t="s">
        <v>102122</v>
      </c>
    </row>
    <row r="108555" spans="1:1" x14ac:dyDescent="0.15">
      <c r="A108555" s="2" t="s">
        <v>102123</v>
      </c>
    </row>
    <row r="108556" spans="1:1" x14ac:dyDescent="0.15">
      <c r="A108556" s="2" t="s">
        <v>102124</v>
      </c>
    </row>
    <row r="108557" spans="1:1" x14ac:dyDescent="0.15">
      <c r="A108557" s="2" t="s">
        <v>102125</v>
      </c>
    </row>
    <row r="108558" spans="1:1" x14ac:dyDescent="0.15">
      <c r="A108558" s="2" t="s">
        <v>102126</v>
      </c>
    </row>
    <row r="108559" spans="1:1" x14ac:dyDescent="0.15">
      <c r="A108559" s="2" t="s">
        <v>102127</v>
      </c>
    </row>
    <row r="108560" spans="1:1" x14ac:dyDescent="0.15">
      <c r="A108560" s="2" t="s">
        <v>102128</v>
      </c>
    </row>
    <row r="108561" spans="1:1" x14ac:dyDescent="0.15">
      <c r="A108561" s="2" t="s">
        <v>102129</v>
      </c>
    </row>
    <row r="108562" spans="1:1" x14ac:dyDescent="0.15">
      <c r="A108562" s="2" t="s">
        <v>102130</v>
      </c>
    </row>
    <row r="108563" spans="1:1" x14ac:dyDescent="0.15">
      <c r="A108563" s="2" t="s">
        <v>102131</v>
      </c>
    </row>
    <row r="108564" spans="1:1" x14ac:dyDescent="0.15">
      <c r="A108564" s="2" t="s">
        <v>102132</v>
      </c>
    </row>
    <row r="108565" spans="1:1" x14ac:dyDescent="0.15">
      <c r="A108565" s="2" t="s">
        <v>101851</v>
      </c>
    </row>
    <row r="108566" spans="1:1" x14ac:dyDescent="0.15">
      <c r="A108566" s="2" t="s">
        <v>101852</v>
      </c>
    </row>
    <row r="108567" spans="1:1" x14ac:dyDescent="0.15">
      <c r="A108567" s="2" t="s">
        <v>101853</v>
      </c>
    </row>
    <row r="108568" spans="1:1" x14ac:dyDescent="0.15">
      <c r="A108568" s="2" t="s">
        <v>101854</v>
      </c>
    </row>
    <row r="108569" spans="1:1" x14ac:dyDescent="0.15">
      <c r="A108569" s="2" t="s">
        <v>101855</v>
      </c>
    </row>
    <row r="108570" spans="1:1" x14ac:dyDescent="0.15">
      <c r="A108570" s="2" t="s">
        <v>101856</v>
      </c>
    </row>
    <row r="108571" spans="1:1" x14ac:dyDescent="0.15">
      <c r="A108571" s="2" t="s">
        <v>101857</v>
      </c>
    </row>
    <row r="108572" spans="1:1" x14ac:dyDescent="0.15">
      <c r="A108572" s="2" t="s">
        <v>101858</v>
      </c>
    </row>
    <row r="108573" spans="1:1" x14ac:dyDescent="0.15">
      <c r="A108573" s="2" t="s">
        <v>101859</v>
      </c>
    </row>
    <row r="108574" spans="1:1" x14ac:dyDescent="0.15">
      <c r="A108574" s="2" t="s">
        <v>101860</v>
      </c>
    </row>
    <row r="108575" spans="1:1" x14ac:dyDescent="0.15">
      <c r="A108575" s="2" t="s">
        <v>101861</v>
      </c>
    </row>
    <row r="108576" spans="1:1" x14ac:dyDescent="0.15">
      <c r="A108576" s="2" t="s">
        <v>101862</v>
      </c>
    </row>
    <row r="108577" spans="1:1" x14ac:dyDescent="0.15">
      <c r="A108577" s="2" t="s">
        <v>101863</v>
      </c>
    </row>
    <row r="108578" spans="1:1" x14ac:dyDescent="0.15">
      <c r="A108578" s="2" t="s">
        <v>101756</v>
      </c>
    </row>
    <row r="108579" spans="1:1" x14ac:dyDescent="0.15">
      <c r="A108579" s="2" t="s">
        <v>101757</v>
      </c>
    </row>
    <row r="108580" spans="1:1" x14ac:dyDescent="0.15">
      <c r="A108580" s="2" t="s">
        <v>101758</v>
      </c>
    </row>
    <row r="108581" spans="1:1" x14ac:dyDescent="0.15">
      <c r="A108581" s="2" t="s">
        <v>101759</v>
      </c>
    </row>
    <row r="108582" spans="1:1" x14ac:dyDescent="0.15">
      <c r="A108582" s="2" t="s">
        <v>101760</v>
      </c>
    </row>
    <row r="108583" spans="1:1" x14ac:dyDescent="0.15">
      <c r="A108583" s="2" t="s">
        <v>101279</v>
      </c>
    </row>
    <row r="108584" spans="1:1" x14ac:dyDescent="0.15">
      <c r="A108584" s="2" t="s">
        <v>101280</v>
      </c>
    </row>
    <row r="108585" spans="1:1" x14ac:dyDescent="0.15">
      <c r="A108585" s="2" t="s">
        <v>101281</v>
      </c>
    </row>
    <row r="108586" spans="1:1" x14ac:dyDescent="0.15">
      <c r="A108586" s="2" t="s">
        <v>101282</v>
      </c>
    </row>
    <row r="108587" spans="1:1" x14ac:dyDescent="0.15">
      <c r="A108587" s="2" t="s">
        <v>101283</v>
      </c>
    </row>
    <row r="108588" spans="1:1" x14ac:dyDescent="0.15">
      <c r="A108588" s="2" t="s">
        <v>101284</v>
      </c>
    </row>
    <row r="108589" spans="1:1" x14ac:dyDescent="0.15">
      <c r="A108589" s="2" t="s">
        <v>101191</v>
      </c>
    </row>
    <row r="108590" spans="1:1" x14ac:dyDescent="0.15">
      <c r="A108590" s="2" t="s">
        <v>100734</v>
      </c>
    </row>
    <row r="108591" spans="1:1" x14ac:dyDescent="0.15">
      <c r="A108591" s="2" t="s">
        <v>100735</v>
      </c>
    </row>
    <row r="108592" spans="1:1" x14ac:dyDescent="0.15">
      <c r="A108592" s="2" t="s">
        <v>100736</v>
      </c>
    </row>
    <row r="108593" spans="1:1" x14ac:dyDescent="0.15">
      <c r="A108593" s="2" t="s">
        <v>100737</v>
      </c>
    </row>
    <row r="108594" spans="1:1" x14ac:dyDescent="0.15">
      <c r="A108594" s="2" t="s">
        <v>100738</v>
      </c>
    </row>
    <row r="108595" spans="1:1" x14ac:dyDescent="0.15">
      <c r="A108595" s="2" t="s">
        <v>100739</v>
      </c>
    </row>
    <row r="108596" spans="1:1" x14ac:dyDescent="0.15">
      <c r="A108596" s="2" t="s">
        <v>100740</v>
      </c>
    </row>
    <row r="108597" spans="1:1" x14ac:dyDescent="0.15">
      <c r="A108597" s="2" t="s">
        <v>100741</v>
      </c>
    </row>
    <row r="108598" spans="1:1" x14ac:dyDescent="0.15">
      <c r="A108598" s="2" t="s">
        <v>100742</v>
      </c>
    </row>
    <row r="108599" spans="1:1" x14ac:dyDescent="0.15">
      <c r="A108599" s="2" t="s">
        <v>100743</v>
      </c>
    </row>
    <row r="108600" spans="1:1" x14ac:dyDescent="0.15">
      <c r="A108600" s="2" t="s">
        <v>100744</v>
      </c>
    </row>
    <row r="108601" spans="1:1" x14ac:dyDescent="0.15">
      <c r="A108601" s="2" t="s">
        <v>100745</v>
      </c>
    </row>
    <row r="108602" spans="1:1" x14ac:dyDescent="0.15">
      <c r="A108602" s="2" t="s">
        <v>100746</v>
      </c>
    </row>
    <row r="108603" spans="1:1" x14ac:dyDescent="0.15">
      <c r="A108603" s="2" t="s">
        <v>100747</v>
      </c>
    </row>
    <row r="108604" spans="1:1" x14ac:dyDescent="0.15">
      <c r="A108604" s="2" t="s">
        <v>100748</v>
      </c>
    </row>
    <row r="108605" spans="1:1" x14ac:dyDescent="0.15">
      <c r="A108605" s="2" t="s">
        <v>100749</v>
      </c>
    </row>
    <row r="108606" spans="1:1" x14ac:dyDescent="0.15">
      <c r="A108606" s="2" t="s">
        <v>100750</v>
      </c>
    </row>
    <row r="108607" spans="1:1" x14ac:dyDescent="0.15">
      <c r="A108607" s="2" t="s">
        <v>100751</v>
      </c>
    </row>
    <row r="108608" spans="1:1" x14ac:dyDescent="0.15">
      <c r="A108608" s="2" t="s">
        <v>100752</v>
      </c>
    </row>
    <row r="108609" spans="1:1" x14ac:dyDescent="0.15">
      <c r="A108609" s="2" t="s">
        <v>100753</v>
      </c>
    </row>
    <row r="108610" spans="1:1" x14ac:dyDescent="0.15">
      <c r="A108610" s="2" t="s">
        <v>100754</v>
      </c>
    </row>
    <row r="108611" spans="1:1" x14ac:dyDescent="0.15">
      <c r="A108611" s="2" t="s">
        <v>100755</v>
      </c>
    </row>
    <row r="108612" spans="1:1" x14ac:dyDescent="0.15">
      <c r="A108612" s="2" t="s">
        <v>100756</v>
      </c>
    </row>
    <row r="108613" spans="1:1" x14ac:dyDescent="0.15">
      <c r="A108613" s="2" t="s">
        <v>100545</v>
      </c>
    </row>
    <row r="108614" spans="1:1" x14ac:dyDescent="0.15">
      <c r="A108614" s="2" t="s">
        <v>100546</v>
      </c>
    </row>
    <row r="108615" spans="1:1" x14ac:dyDescent="0.15">
      <c r="A108615" s="2" t="s">
        <v>100547</v>
      </c>
    </row>
    <row r="108616" spans="1:1" x14ac:dyDescent="0.15">
      <c r="A108616" s="2" t="s">
        <v>100548</v>
      </c>
    </row>
    <row r="108617" spans="1:1" x14ac:dyDescent="0.15">
      <c r="A108617" s="2" t="s">
        <v>100549</v>
      </c>
    </row>
    <row r="108618" spans="1:1" x14ac:dyDescent="0.15">
      <c r="A108618" s="2" t="s">
        <v>100550</v>
      </c>
    </row>
    <row r="108619" spans="1:1" x14ac:dyDescent="0.15">
      <c r="A108619" s="2" t="s">
        <v>101035</v>
      </c>
    </row>
    <row r="108620" spans="1:1" x14ac:dyDescent="0.15">
      <c r="A108620" s="2" t="s">
        <v>101036</v>
      </c>
    </row>
    <row r="108621" spans="1:1" x14ac:dyDescent="0.15">
      <c r="A108621" s="2" t="s">
        <v>101037</v>
      </c>
    </row>
    <row r="108622" spans="1:1" x14ac:dyDescent="0.15">
      <c r="A108622" s="2" t="s">
        <v>101038</v>
      </c>
    </row>
    <row r="108623" spans="1:1" x14ac:dyDescent="0.15">
      <c r="A108623" s="2" t="s">
        <v>102841</v>
      </c>
    </row>
    <row r="108624" spans="1:1" x14ac:dyDescent="0.15">
      <c r="A108624" s="2" t="s">
        <v>102842</v>
      </c>
    </row>
    <row r="108625" spans="1:1" x14ac:dyDescent="0.15">
      <c r="A108625" s="2" t="s">
        <v>102877</v>
      </c>
    </row>
    <row r="108626" spans="1:1" x14ac:dyDescent="0.15">
      <c r="A108626" s="2" t="s">
        <v>102844</v>
      </c>
    </row>
    <row r="108627" spans="1:1" x14ac:dyDescent="0.15">
      <c r="A108627" s="2" t="s">
        <v>102845</v>
      </c>
    </row>
    <row r="108628" spans="1:1" x14ac:dyDescent="0.15">
      <c r="A108628" s="2" t="s">
        <v>102846</v>
      </c>
    </row>
    <row r="108629" spans="1:1" x14ac:dyDescent="0.15">
      <c r="A108629" s="2" t="s">
        <v>102847</v>
      </c>
    </row>
    <row r="108630" spans="1:1" x14ac:dyDescent="0.15">
      <c r="A108630" s="2" t="s">
        <v>102848</v>
      </c>
    </row>
    <row r="108631" spans="1:1" x14ac:dyDescent="0.15">
      <c r="A108631" s="2" t="s">
        <v>102849</v>
      </c>
    </row>
    <row r="108632" spans="1:1" x14ac:dyDescent="0.15">
      <c r="A108632" s="2" t="s">
        <v>102850</v>
      </c>
    </row>
    <row r="108633" spans="1:1" x14ac:dyDescent="0.15">
      <c r="A108633" s="2" t="s">
        <v>102851</v>
      </c>
    </row>
    <row r="108634" spans="1:1" x14ac:dyDescent="0.15">
      <c r="A108634" s="2" t="s">
        <v>102852</v>
      </c>
    </row>
    <row r="108635" spans="1:1" x14ac:dyDescent="0.15">
      <c r="A108635" s="2" t="s">
        <v>102853</v>
      </c>
    </row>
    <row r="108636" spans="1:1" x14ac:dyDescent="0.15">
      <c r="A108636" s="2" t="s">
        <v>102854</v>
      </c>
    </row>
    <row r="108637" spans="1:1" x14ac:dyDescent="0.15">
      <c r="A108637" s="2" t="s">
        <v>102855</v>
      </c>
    </row>
    <row r="108638" spans="1:1" x14ac:dyDescent="0.15">
      <c r="A108638" s="2" t="s">
        <v>102856</v>
      </c>
    </row>
    <row r="108639" spans="1:1" x14ac:dyDescent="0.15">
      <c r="A108639" s="2" t="s">
        <v>102857</v>
      </c>
    </row>
    <row r="108640" spans="1:1" x14ac:dyDescent="0.15">
      <c r="A108640" s="2" t="s">
        <v>102858</v>
      </c>
    </row>
    <row r="108641" spans="1:1" x14ac:dyDescent="0.15">
      <c r="A108641" s="2" t="s">
        <v>102859</v>
      </c>
    </row>
    <row r="108642" spans="1:1" x14ac:dyDescent="0.15">
      <c r="A108642" s="2" t="s">
        <v>102860</v>
      </c>
    </row>
    <row r="108643" spans="1:1" x14ac:dyDescent="0.15">
      <c r="A108643" s="2" t="s">
        <v>106048</v>
      </c>
    </row>
    <row r="108644" spans="1:1" x14ac:dyDescent="0.15">
      <c r="A108644" s="2" t="s">
        <v>106049</v>
      </c>
    </row>
    <row r="108645" spans="1:1" x14ac:dyDescent="0.15">
      <c r="A108645" s="2" t="s">
        <v>106050</v>
      </c>
    </row>
    <row r="108646" spans="1:1" x14ac:dyDescent="0.15">
      <c r="A108646" s="2" t="s">
        <v>106051</v>
      </c>
    </row>
    <row r="108647" spans="1:1" x14ac:dyDescent="0.15">
      <c r="A108647" s="2" t="s">
        <v>106052</v>
      </c>
    </row>
    <row r="108648" spans="1:1" x14ac:dyDescent="0.15">
      <c r="A108648" s="2" t="s">
        <v>105900</v>
      </c>
    </row>
    <row r="108649" spans="1:1" x14ac:dyDescent="0.15">
      <c r="A108649" s="2" t="s">
        <v>105901</v>
      </c>
    </row>
    <row r="108650" spans="1:1" x14ac:dyDescent="0.15">
      <c r="A108650" s="2" t="s">
        <v>105902</v>
      </c>
    </row>
    <row r="108651" spans="1:1" x14ac:dyDescent="0.15">
      <c r="A108651" s="2" t="s">
        <v>105903</v>
      </c>
    </row>
    <row r="108652" spans="1:1" x14ac:dyDescent="0.15">
      <c r="A108652" s="2" t="s">
        <v>105904</v>
      </c>
    </row>
    <row r="108653" spans="1:1" x14ac:dyDescent="0.15">
      <c r="A108653" s="2" t="s">
        <v>105905</v>
      </c>
    </row>
    <row r="108654" spans="1:1" x14ac:dyDescent="0.15">
      <c r="A108654" s="2" t="s">
        <v>105906</v>
      </c>
    </row>
    <row r="108655" spans="1:1" x14ac:dyDescent="0.15">
      <c r="A108655" s="2" t="s">
        <v>105907</v>
      </c>
    </row>
    <row r="108656" spans="1:1" x14ac:dyDescent="0.15">
      <c r="A108656" s="2" t="s">
        <v>105908</v>
      </c>
    </row>
    <row r="108657" spans="1:1" x14ac:dyDescent="0.15">
      <c r="A108657" s="2" t="s">
        <v>105909</v>
      </c>
    </row>
    <row r="108658" spans="1:1" x14ac:dyDescent="0.15">
      <c r="A108658" s="2" t="s">
        <v>105910</v>
      </c>
    </row>
    <row r="108659" spans="1:1" x14ac:dyDescent="0.15">
      <c r="A108659" s="2" t="s">
        <v>105911</v>
      </c>
    </row>
    <row r="108660" spans="1:1" x14ac:dyDescent="0.15">
      <c r="A108660" s="2" t="s">
        <v>105673</v>
      </c>
    </row>
    <row r="108661" spans="1:1" x14ac:dyDescent="0.15">
      <c r="A108661" s="2" t="s">
        <v>105674</v>
      </c>
    </row>
    <row r="108662" spans="1:1" x14ac:dyDescent="0.15">
      <c r="A108662" s="2" t="s">
        <v>105675</v>
      </c>
    </row>
    <row r="108663" spans="1:1" x14ac:dyDescent="0.15">
      <c r="A108663" s="2" t="s">
        <v>105676</v>
      </c>
    </row>
    <row r="108664" spans="1:1" x14ac:dyDescent="0.15">
      <c r="A108664" s="2" t="s">
        <v>105677</v>
      </c>
    </row>
    <row r="108665" spans="1:1" x14ac:dyDescent="0.15">
      <c r="A108665" s="2" t="s">
        <v>105678</v>
      </c>
    </row>
    <row r="108666" spans="1:1" x14ac:dyDescent="0.15">
      <c r="A108666" s="2" t="s">
        <v>105679</v>
      </c>
    </row>
    <row r="108667" spans="1:1" x14ac:dyDescent="0.15">
      <c r="A108667" s="2" t="s">
        <v>105680</v>
      </c>
    </row>
    <row r="108668" spans="1:1" x14ac:dyDescent="0.15">
      <c r="A108668" s="2" t="s">
        <v>105681</v>
      </c>
    </row>
    <row r="108669" spans="1:1" x14ac:dyDescent="0.15">
      <c r="A108669" s="2" t="s">
        <v>105682</v>
      </c>
    </row>
    <row r="108670" spans="1:1" x14ac:dyDescent="0.15">
      <c r="A108670" s="2" t="s">
        <v>105683</v>
      </c>
    </row>
    <row r="108671" spans="1:1" x14ac:dyDescent="0.15">
      <c r="A108671" s="2" t="s">
        <v>105684</v>
      </c>
    </row>
    <row r="108672" spans="1:1" x14ac:dyDescent="0.15">
      <c r="A108672" s="2" t="s">
        <v>105685</v>
      </c>
    </row>
    <row r="108673" spans="1:1" x14ac:dyDescent="0.15">
      <c r="A108673" s="2" t="s">
        <v>104428</v>
      </c>
    </row>
    <row r="108674" spans="1:1" x14ac:dyDescent="0.15">
      <c r="A108674" s="2" t="s">
        <v>104429</v>
      </c>
    </row>
    <row r="108675" spans="1:1" x14ac:dyDescent="0.15">
      <c r="A108675" s="2" t="s">
        <v>104430</v>
      </c>
    </row>
    <row r="108676" spans="1:1" x14ac:dyDescent="0.15">
      <c r="A108676" s="2" t="s">
        <v>104431</v>
      </c>
    </row>
    <row r="108677" spans="1:1" x14ac:dyDescent="0.15">
      <c r="A108677" s="2" t="s">
        <v>104432</v>
      </c>
    </row>
    <row r="108678" spans="1:1" x14ac:dyDescent="0.15">
      <c r="A108678" s="2" t="s">
        <v>104433</v>
      </c>
    </row>
    <row r="108679" spans="1:1" x14ac:dyDescent="0.15">
      <c r="A108679" s="2" t="s">
        <v>104434</v>
      </c>
    </row>
    <row r="108680" spans="1:1" x14ac:dyDescent="0.15">
      <c r="A108680" s="2" t="s">
        <v>104435</v>
      </c>
    </row>
    <row r="108681" spans="1:1" x14ac:dyDescent="0.15">
      <c r="A108681" s="2" t="s">
        <v>104436</v>
      </c>
    </row>
    <row r="108682" spans="1:1" x14ac:dyDescent="0.15">
      <c r="A108682" s="2" t="s">
        <v>104437</v>
      </c>
    </row>
    <row r="108683" spans="1:1" x14ac:dyDescent="0.15">
      <c r="A108683" s="2" t="s">
        <v>104438</v>
      </c>
    </row>
    <row r="108684" spans="1:1" x14ac:dyDescent="0.15">
      <c r="A108684" s="2" t="s">
        <v>104439</v>
      </c>
    </row>
    <row r="108685" spans="1:1" x14ac:dyDescent="0.15">
      <c r="A108685" s="2" t="s">
        <v>104440</v>
      </c>
    </row>
    <row r="108686" spans="1:1" x14ac:dyDescent="0.15">
      <c r="A108686" s="2" t="s">
        <v>104469</v>
      </c>
    </row>
    <row r="108687" spans="1:1" x14ac:dyDescent="0.15">
      <c r="A108687" s="2" t="s">
        <v>104470</v>
      </c>
    </row>
    <row r="108688" spans="1:1" x14ac:dyDescent="0.15">
      <c r="A108688" s="2" t="s">
        <v>104471</v>
      </c>
    </row>
    <row r="108689" spans="1:1" x14ac:dyDescent="0.15">
      <c r="A108689" s="2" t="s">
        <v>104472</v>
      </c>
    </row>
    <row r="108690" spans="1:1" x14ac:dyDescent="0.15">
      <c r="A108690" s="2" t="s">
        <v>104473</v>
      </c>
    </row>
    <row r="108691" spans="1:1" x14ac:dyDescent="0.15">
      <c r="A108691" s="2" t="s">
        <v>104474</v>
      </c>
    </row>
    <row r="108692" spans="1:1" x14ac:dyDescent="0.15">
      <c r="A108692" s="2" t="s">
        <v>104475</v>
      </c>
    </row>
    <row r="108693" spans="1:1" x14ac:dyDescent="0.15">
      <c r="A108693" s="2" t="s">
        <v>104476</v>
      </c>
    </row>
    <row r="108694" spans="1:1" x14ac:dyDescent="0.15">
      <c r="A108694" s="2" t="s">
        <v>104477</v>
      </c>
    </row>
    <row r="108695" spans="1:1" x14ac:dyDescent="0.15">
      <c r="A108695" s="2" t="s">
        <v>104142</v>
      </c>
    </row>
    <row r="108696" spans="1:1" x14ac:dyDescent="0.15">
      <c r="A108696" s="2" t="s">
        <v>104143</v>
      </c>
    </row>
    <row r="108697" spans="1:1" x14ac:dyDescent="0.15">
      <c r="A108697" s="2" t="s">
        <v>104144</v>
      </c>
    </row>
    <row r="108698" spans="1:1" x14ac:dyDescent="0.15">
      <c r="A108698" s="2" t="s">
        <v>104145</v>
      </c>
    </row>
    <row r="108699" spans="1:1" x14ac:dyDescent="0.15">
      <c r="A108699" s="2" t="s">
        <v>104146</v>
      </c>
    </row>
    <row r="108700" spans="1:1" x14ac:dyDescent="0.15">
      <c r="A108700" s="2" t="s">
        <v>104147</v>
      </c>
    </row>
    <row r="108701" spans="1:1" x14ac:dyDescent="0.15">
      <c r="A108701" s="2" t="s">
        <v>104148</v>
      </c>
    </row>
    <row r="108702" spans="1:1" x14ac:dyDescent="0.15">
      <c r="A108702" s="2" t="s">
        <v>104149</v>
      </c>
    </row>
    <row r="108703" spans="1:1" x14ac:dyDescent="0.15">
      <c r="A108703" s="2" t="s">
        <v>104150</v>
      </c>
    </row>
    <row r="108704" spans="1:1" x14ac:dyDescent="0.15">
      <c r="A108704" s="2" t="s">
        <v>104151</v>
      </c>
    </row>
    <row r="108705" spans="1:1" x14ac:dyDescent="0.15">
      <c r="A108705" s="2" t="s">
        <v>104152</v>
      </c>
    </row>
    <row r="108706" spans="1:1" x14ac:dyDescent="0.15">
      <c r="A108706" s="2" t="s">
        <v>104153</v>
      </c>
    </row>
    <row r="108707" spans="1:1" x14ac:dyDescent="0.15">
      <c r="A108707" s="2" t="s">
        <v>104154</v>
      </c>
    </row>
    <row r="108708" spans="1:1" x14ac:dyDescent="0.15">
      <c r="A108708" s="2" t="s">
        <v>104155</v>
      </c>
    </row>
    <row r="108709" spans="1:1" x14ac:dyDescent="0.15">
      <c r="A108709" s="2" t="s">
        <v>105052</v>
      </c>
    </row>
    <row r="108710" spans="1:1" x14ac:dyDescent="0.15">
      <c r="A108710" s="2" t="s">
        <v>105053</v>
      </c>
    </row>
    <row r="108711" spans="1:1" x14ac:dyDescent="0.15">
      <c r="A108711" s="2" t="s">
        <v>105054</v>
      </c>
    </row>
    <row r="108712" spans="1:1" x14ac:dyDescent="0.15">
      <c r="A108712" s="2" t="s">
        <v>105055</v>
      </c>
    </row>
    <row r="108713" spans="1:1" x14ac:dyDescent="0.15">
      <c r="A108713" s="2" t="s">
        <v>105056</v>
      </c>
    </row>
    <row r="108714" spans="1:1" x14ac:dyDescent="0.15">
      <c r="A108714" s="2" t="s">
        <v>105057</v>
      </c>
    </row>
    <row r="108715" spans="1:1" x14ac:dyDescent="0.15">
      <c r="A108715" s="2" t="s">
        <v>105058</v>
      </c>
    </row>
    <row r="108716" spans="1:1" x14ac:dyDescent="0.15">
      <c r="A108716" s="2" t="s">
        <v>105059</v>
      </c>
    </row>
    <row r="108717" spans="1:1" x14ac:dyDescent="0.15">
      <c r="A108717" s="2" t="s">
        <v>105060</v>
      </c>
    </row>
    <row r="108718" spans="1:1" x14ac:dyDescent="0.15">
      <c r="A108718" s="2" t="s">
        <v>105061</v>
      </c>
    </row>
    <row r="108719" spans="1:1" x14ac:dyDescent="0.15">
      <c r="A108719" s="2" t="s">
        <v>105062</v>
      </c>
    </row>
    <row r="108720" spans="1:1" x14ac:dyDescent="0.15">
      <c r="A108720" s="2" t="s">
        <v>105063</v>
      </c>
    </row>
    <row r="108721" spans="1:1" x14ac:dyDescent="0.15">
      <c r="A108721" s="2" t="s">
        <v>105064</v>
      </c>
    </row>
    <row r="108722" spans="1:1" x14ac:dyDescent="0.15">
      <c r="A108722" s="2" t="s">
        <v>105065</v>
      </c>
    </row>
    <row r="108723" spans="1:1" x14ac:dyDescent="0.15">
      <c r="A108723" s="2" t="s">
        <v>105066</v>
      </c>
    </row>
    <row r="108724" spans="1:1" x14ac:dyDescent="0.15">
      <c r="A108724" s="2" t="s">
        <v>104974</v>
      </c>
    </row>
    <row r="108725" spans="1:1" x14ac:dyDescent="0.15">
      <c r="A108725" s="2" t="s">
        <v>104940</v>
      </c>
    </row>
    <row r="108726" spans="1:1" x14ac:dyDescent="0.15">
      <c r="A108726" s="2" t="s">
        <v>104941</v>
      </c>
    </row>
    <row r="108727" spans="1:1" x14ac:dyDescent="0.15">
      <c r="A108727" s="2" t="s">
        <v>104942</v>
      </c>
    </row>
    <row r="108728" spans="1:1" x14ac:dyDescent="0.15">
      <c r="A108728" s="2" t="s">
        <v>104943</v>
      </c>
    </row>
    <row r="108729" spans="1:1" x14ac:dyDescent="0.15">
      <c r="A108729" s="2" t="s">
        <v>104944</v>
      </c>
    </row>
    <row r="108730" spans="1:1" x14ac:dyDescent="0.15">
      <c r="A108730" s="2" t="s">
        <v>104662</v>
      </c>
    </row>
    <row r="108731" spans="1:1" x14ac:dyDescent="0.15">
      <c r="A108731" s="2" t="s">
        <v>104663</v>
      </c>
    </row>
    <row r="108732" spans="1:1" x14ac:dyDescent="0.15">
      <c r="A108732" s="2" t="s">
        <v>104664</v>
      </c>
    </row>
    <row r="108733" spans="1:1" x14ac:dyDescent="0.15">
      <c r="A108733" s="2" t="s">
        <v>104665</v>
      </c>
    </row>
    <row r="108734" spans="1:1" x14ac:dyDescent="0.15">
      <c r="A108734" s="2" t="s">
        <v>104666</v>
      </c>
    </row>
    <row r="108735" spans="1:1" x14ac:dyDescent="0.15">
      <c r="A108735" s="2" t="s">
        <v>97001</v>
      </c>
    </row>
    <row r="108736" spans="1:1" x14ac:dyDescent="0.15">
      <c r="A108736" s="2" t="s">
        <v>97003</v>
      </c>
    </row>
    <row r="108737" spans="1:1" x14ac:dyDescent="0.15">
      <c r="A108737" s="2" t="s">
        <v>97005</v>
      </c>
    </row>
    <row r="108738" spans="1:1" x14ac:dyDescent="0.15">
      <c r="A108738" s="2" t="s">
        <v>97006</v>
      </c>
    </row>
    <row r="108739" spans="1:1" x14ac:dyDescent="0.15">
      <c r="A108739" s="2" t="s">
        <v>97008</v>
      </c>
    </row>
    <row r="108740" spans="1:1" x14ac:dyDescent="0.15">
      <c r="A108740" s="2" t="s">
        <v>97009</v>
      </c>
    </row>
    <row r="108741" spans="1:1" x14ac:dyDescent="0.15">
      <c r="A108741" s="2" t="s">
        <v>97011</v>
      </c>
    </row>
    <row r="108742" spans="1:1" x14ac:dyDescent="0.15">
      <c r="A108742" s="2" t="s">
        <v>97012</v>
      </c>
    </row>
    <row r="108743" spans="1:1" x14ac:dyDescent="0.15">
      <c r="A108743" s="2" t="s">
        <v>97013</v>
      </c>
    </row>
    <row r="108744" spans="1:1" x14ac:dyDescent="0.15">
      <c r="A108744" s="2" t="s">
        <v>97014</v>
      </c>
    </row>
    <row r="108745" spans="1:1" x14ac:dyDescent="0.15">
      <c r="A108745" s="2" t="s">
        <v>96665</v>
      </c>
    </row>
    <row r="108746" spans="1:1" x14ac:dyDescent="0.15">
      <c r="A108746" s="2" t="s">
        <v>96667</v>
      </c>
    </row>
    <row r="108747" spans="1:1" x14ac:dyDescent="0.15">
      <c r="A108747" s="2" t="s">
        <v>96670</v>
      </c>
    </row>
    <row r="108748" spans="1:1" x14ac:dyDescent="0.15">
      <c r="A108748" s="2" t="s">
        <v>96673</v>
      </c>
    </row>
    <row r="108749" spans="1:1" x14ac:dyDescent="0.15">
      <c r="A108749" s="2" t="s">
        <v>97571</v>
      </c>
    </row>
    <row r="108750" spans="1:1" x14ac:dyDescent="0.15">
      <c r="A108750" s="2" t="s">
        <v>97572</v>
      </c>
    </row>
    <row r="108751" spans="1:1" x14ac:dyDescent="0.15">
      <c r="A108751" s="2" t="s">
        <v>97575</v>
      </c>
    </row>
    <row r="108752" spans="1:1" x14ac:dyDescent="0.15">
      <c r="A108752" s="2" t="s">
        <v>97579</v>
      </c>
    </row>
    <row r="108753" spans="1:1" x14ac:dyDescent="0.15">
      <c r="A108753" s="2" t="s">
        <v>97585</v>
      </c>
    </row>
    <row r="108754" spans="1:1" x14ac:dyDescent="0.15">
      <c r="A108754" s="2" t="s">
        <v>97586</v>
      </c>
    </row>
    <row r="108755" spans="1:1" x14ac:dyDescent="0.15">
      <c r="A108755" s="2" t="s">
        <v>97588</v>
      </c>
    </row>
    <row r="108756" spans="1:1" x14ac:dyDescent="0.15">
      <c r="A108756" s="2" t="s">
        <v>91855</v>
      </c>
    </row>
    <row r="108757" spans="1:1" x14ac:dyDescent="0.15">
      <c r="A108757" s="2" t="s">
        <v>97589</v>
      </c>
    </row>
    <row r="108758" spans="1:1" x14ac:dyDescent="0.15">
      <c r="A108758" s="2" t="s">
        <v>97192</v>
      </c>
    </row>
    <row r="108759" spans="1:1" x14ac:dyDescent="0.15">
      <c r="A108759" s="2" t="s">
        <v>97194</v>
      </c>
    </row>
    <row r="108760" spans="1:1" x14ac:dyDescent="0.15">
      <c r="A108760" s="2" t="s">
        <v>97197</v>
      </c>
    </row>
    <row r="108761" spans="1:1" x14ac:dyDescent="0.15">
      <c r="A108761" s="2" t="s">
        <v>97200</v>
      </c>
    </row>
    <row r="108762" spans="1:1" x14ac:dyDescent="0.15">
      <c r="A108762" s="2" t="s">
        <v>95921</v>
      </c>
    </row>
    <row r="108763" spans="1:1" x14ac:dyDescent="0.15">
      <c r="A108763" s="2" t="s">
        <v>95922</v>
      </c>
    </row>
    <row r="108764" spans="1:1" x14ac:dyDescent="0.15">
      <c r="A108764" s="2" t="s">
        <v>95966</v>
      </c>
    </row>
    <row r="108765" spans="1:1" x14ac:dyDescent="0.15">
      <c r="A108765" s="2" t="s">
        <v>95968</v>
      </c>
    </row>
    <row r="108766" spans="1:1" x14ac:dyDescent="0.15">
      <c r="A108766" s="2" t="s">
        <v>95844</v>
      </c>
    </row>
    <row r="108767" spans="1:1" x14ac:dyDescent="0.15">
      <c r="A108767" s="2" t="s">
        <v>95845</v>
      </c>
    </row>
    <row r="108768" spans="1:1" x14ac:dyDescent="0.15">
      <c r="A108768" s="2" t="s">
        <v>97775</v>
      </c>
    </row>
    <row r="108769" spans="1:1" x14ac:dyDescent="0.15">
      <c r="A108769" s="2" t="s">
        <v>97776</v>
      </c>
    </row>
    <row r="108770" spans="1:1" x14ac:dyDescent="0.15">
      <c r="A108770" s="2" t="s">
        <v>97777</v>
      </c>
    </row>
    <row r="108771" spans="1:1" x14ac:dyDescent="0.15">
      <c r="A108771" s="2" t="s">
        <v>97778</v>
      </c>
    </row>
    <row r="108772" spans="1:1" x14ac:dyDescent="0.15">
      <c r="A108772" s="2" t="s">
        <v>97779</v>
      </c>
    </row>
    <row r="108773" spans="1:1" x14ac:dyDescent="0.15">
      <c r="A108773" s="2" t="s">
        <v>97781</v>
      </c>
    </row>
    <row r="108774" spans="1:1" x14ac:dyDescent="0.15">
      <c r="A108774" s="2" t="s">
        <v>97785</v>
      </c>
    </row>
    <row r="108775" spans="1:1" x14ac:dyDescent="0.15">
      <c r="A108775" s="2" t="s">
        <v>98604</v>
      </c>
    </row>
    <row r="108776" spans="1:1" x14ac:dyDescent="0.15">
      <c r="A108776" s="2" t="s">
        <v>98605</v>
      </c>
    </row>
    <row r="108777" spans="1:1" x14ac:dyDescent="0.15">
      <c r="A108777" s="2" t="s">
        <v>98606</v>
      </c>
    </row>
    <row r="108778" spans="1:1" x14ac:dyDescent="0.15">
      <c r="A108778" s="2" t="s">
        <v>98607</v>
      </c>
    </row>
    <row r="108779" spans="1:1" x14ac:dyDescent="0.15">
      <c r="A108779" s="2" t="s">
        <v>98608</v>
      </c>
    </row>
    <row r="108780" spans="1:1" x14ac:dyDescent="0.15">
      <c r="A108780" s="2" t="s">
        <v>98609</v>
      </c>
    </row>
    <row r="108781" spans="1:1" x14ac:dyDescent="0.15">
      <c r="A108781" s="2" t="s">
        <v>98610</v>
      </c>
    </row>
    <row r="108782" spans="1:1" x14ac:dyDescent="0.15">
      <c r="A108782" s="2" t="s">
        <v>98518</v>
      </c>
    </row>
    <row r="108783" spans="1:1" x14ac:dyDescent="0.15">
      <c r="A108783" s="2" t="s">
        <v>98615</v>
      </c>
    </row>
    <row r="108784" spans="1:1" x14ac:dyDescent="0.15">
      <c r="A108784" s="2" t="s">
        <v>98491</v>
      </c>
    </row>
    <row r="108785" spans="1:1" x14ac:dyDescent="0.15">
      <c r="A108785" s="2" t="s">
        <v>98493</v>
      </c>
    </row>
    <row r="108786" spans="1:1" x14ac:dyDescent="0.15">
      <c r="A108786" s="2" t="s">
        <v>98228</v>
      </c>
    </row>
    <row r="108787" spans="1:1" x14ac:dyDescent="0.15">
      <c r="A108787" s="2" t="s">
        <v>98229</v>
      </c>
    </row>
    <row r="108788" spans="1:1" x14ac:dyDescent="0.15">
      <c r="A108788" s="2" t="s">
        <v>98230</v>
      </c>
    </row>
    <row r="108789" spans="1:1" x14ac:dyDescent="0.15">
      <c r="A108789" s="2" t="s">
        <v>98233</v>
      </c>
    </row>
    <row r="108790" spans="1:1" x14ac:dyDescent="0.15">
      <c r="A108790" s="2" t="s">
        <v>98107</v>
      </c>
    </row>
    <row r="108791" spans="1:1" x14ac:dyDescent="0.15">
      <c r="A108791" s="2" t="s">
        <v>98108</v>
      </c>
    </row>
    <row r="108792" spans="1:1" x14ac:dyDescent="0.15">
      <c r="A108792" s="2" t="s">
        <v>98109</v>
      </c>
    </row>
    <row r="108793" spans="1:1" x14ac:dyDescent="0.15">
      <c r="A108793" s="2" t="s">
        <v>96900</v>
      </c>
    </row>
    <row r="108794" spans="1:1" x14ac:dyDescent="0.15">
      <c r="A108794" s="2" t="s">
        <v>96901</v>
      </c>
    </row>
    <row r="108795" spans="1:1" x14ac:dyDescent="0.15">
      <c r="A108795" s="2" t="s">
        <v>96940</v>
      </c>
    </row>
    <row r="108796" spans="1:1" x14ac:dyDescent="0.15">
      <c r="A108796" s="2" t="s">
        <v>96942</v>
      </c>
    </row>
    <row r="108797" spans="1:1" x14ac:dyDescent="0.15">
      <c r="A108797" s="2" t="s">
        <v>96943</v>
      </c>
    </row>
    <row r="108798" spans="1:1" x14ac:dyDescent="0.15">
      <c r="A108798" s="2" t="s">
        <v>96944</v>
      </c>
    </row>
    <row r="108799" spans="1:1" x14ac:dyDescent="0.15">
      <c r="A108799" s="2" t="s">
        <v>96946</v>
      </c>
    </row>
    <row r="108800" spans="1:1" x14ac:dyDescent="0.15">
      <c r="A108800" s="2" t="s">
        <v>96947</v>
      </c>
    </row>
    <row r="108801" spans="1:1" x14ac:dyDescent="0.15">
      <c r="A108801" s="2" t="s">
        <v>96949</v>
      </c>
    </row>
    <row r="108802" spans="1:1" x14ac:dyDescent="0.15">
      <c r="A108802" s="2" t="s">
        <v>96950</v>
      </c>
    </row>
    <row r="108803" spans="1:1" x14ac:dyDescent="0.15">
      <c r="A108803" s="2" t="s">
        <v>97612</v>
      </c>
    </row>
    <row r="108804" spans="1:1" x14ac:dyDescent="0.15">
      <c r="A108804" s="2" t="s">
        <v>97613</v>
      </c>
    </row>
    <row r="108805" spans="1:1" x14ac:dyDescent="0.15">
      <c r="A108805" s="2" t="s">
        <v>97614</v>
      </c>
    </row>
    <row r="108806" spans="1:1" x14ac:dyDescent="0.15">
      <c r="A108806" s="2" t="s">
        <v>97615</v>
      </c>
    </row>
    <row r="108807" spans="1:1" x14ac:dyDescent="0.15">
      <c r="A108807" s="2" t="s">
        <v>97616</v>
      </c>
    </row>
    <row r="108808" spans="1:1" x14ac:dyDescent="0.15">
      <c r="A108808" s="2" t="s">
        <v>97617</v>
      </c>
    </row>
    <row r="108809" spans="1:1" x14ac:dyDescent="0.15">
      <c r="A108809" s="2" t="s">
        <v>97618</v>
      </c>
    </row>
    <row r="108810" spans="1:1" x14ac:dyDescent="0.15">
      <c r="A108810" s="2" t="s">
        <v>97619</v>
      </c>
    </row>
    <row r="108811" spans="1:1" x14ac:dyDescent="0.15">
      <c r="A108811" s="2" t="s">
        <v>97620</v>
      </c>
    </row>
    <row r="108812" spans="1:1" x14ac:dyDescent="0.15">
      <c r="A108812" s="2" t="s">
        <v>97622</v>
      </c>
    </row>
    <row r="108813" spans="1:1" x14ac:dyDescent="0.15">
      <c r="A108813" s="2" t="s">
        <v>97624</v>
      </c>
    </row>
    <row r="108814" spans="1:1" x14ac:dyDescent="0.15">
      <c r="A108814" s="2" t="s">
        <v>97474</v>
      </c>
    </row>
    <row r="108815" spans="1:1" x14ac:dyDescent="0.15">
      <c r="A108815" s="2" t="s">
        <v>97475</v>
      </c>
    </row>
    <row r="108816" spans="1:1" x14ac:dyDescent="0.15">
      <c r="A108816" s="2" t="s">
        <v>97479</v>
      </c>
    </row>
    <row r="108817" spans="1:1" x14ac:dyDescent="0.15">
      <c r="A108817" s="2" t="s">
        <v>91779</v>
      </c>
    </row>
    <row r="108818" spans="1:1" x14ac:dyDescent="0.15">
      <c r="A108818" s="2" t="s">
        <v>97503</v>
      </c>
    </row>
    <row r="108819" spans="1:1" x14ac:dyDescent="0.15">
      <c r="A108819" s="2" t="s">
        <v>91780</v>
      </c>
    </row>
    <row r="108820" spans="1:1" x14ac:dyDescent="0.15">
      <c r="A108820" s="2" t="s">
        <v>97483</v>
      </c>
    </row>
    <row r="108821" spans="1:1" x14ac:dyDescent="0.15">
      <c r="A108821" s="2" t="s">
        <v>97486</v>
      </c>
    </row>
    <row r="108822" spans="1:1" x14ac:dyDescent="0.15">
      <c r="A108822" s="2" t="s">
        <v>8922</v>
      </c>
    </row>
    <row r="108823" spans="1:1" x14ac:dyDescent="0.15">
      <c r="A108823" s="2" t="s">
        <v>8923</v>
      </c>
    </row>
    <row r="108824" spans="1:1" x14ac:dyDescent="0.15">
      <c r="A108824" s="2" t="s">
        <v>8924</v>
      </c>
    </row>
    <row r="108825" spans="1:1" x14ac:dyDescent="0.15">
      <c r="A108825" s="2" t="s">
        <v>8925</v>
      </c>
    </row>
    <row r="108826" spans="1:1" x14ac:dyDescent="0.15">
      <c r="A108826" s="2" t="s">
        <v>8926</v>
      </c>
    </row>
    <row r="108827" spans="1:1" x14ac:dyDescent="0.15">
      <c r="A108827" s="2" t="s">
        <v>8927</v>
      </c>
    </row>
    <row r="108828" spans="1:1" x14ac:dyDescent="0.15">
      <c r="A108828" s="2" t="s">
        <v>8928</v>
      </c>
    </row>
    <row r="108829" spans="1:1" x14ac:dyDescent="0.15">
      <c r="A108829" s="2" t="s">
        <v>8929</v>
      </c>
    </row>
    <row r="108830" spans="1:1" x14ac:dyDescent="0.15">
      <c r="A108830" s="2" t="s">
        <v>8930</v>
      </c>
    </row>
    <row r="108831" spans="1:1" x14ac:dyDescent="0.15">
      <c r="A108831" s="2" t="s">
        <v>8931</v>
      </c>
    </row>
    <row r="108832" spans="1:1" x14ac:dyDescent="0.15">
      <c r="A108832" s="2" t="s">
        <v>8932</v>
      </c>
    </row>
    <row r="108833" spans="1:1" x14ac:dyDescent="0.15">
      <c r="A108833" s="2" t="s">
        <v>8180</v>
      </c>
    </row>
    <row r="108834" spans="1:1" x14ac:dyDescent="0.15">
      <c r="A108834" s="2" t="s">
        <v>8181</v>
      </c>
    </row>
    <row r="108835" spans="1:1" x14ac:dyDescent="0.15">
      <c r="A108835" s="2" t="s">
        <v>8182</v>
      </c>
    </row>
    <row r="108836" spans="1:1" x14ac:dyDescent="0.15">
      <c r="A108836" s="2" t="s">
        <v>8183</v>
      </c>
    </row>
    <row r="108837" spans="1:1" x14ac:dyDescent="0.15">
      <c r="A108837" s="2" t="s">
        <v>8184</v>
      </c>
    </row>
    <row r="108838" spans="1:1" x14ac:dyDescent="0.15">
      <c r="A108838" s="2" t="s">
        <v>2564</v>
      </c>
    </row>
    <row r="108839" spans="1:1" x14ac:dyDescent="0.15">
      <c r="A108839" s="2" t="s">
        <v>2565</v>
      </c>
    </row>
    <row r="108840" spans="1:1" x14ac:dyDescent="0.15">
      <c r="A108840" s="2" t="s">
        <v>2566</v>
      </c>
    </row>
    <row r="108841" spans="1:1" x14ac:dyDescent="0.15">
      <c r="A108841" s="2" t="s">
        <v>2567</v>
      </c>
    </row>
    <row r="108842" spans="1:1" x14ac:dyDescent="0.15">
      <c r="A108842" s="2" t="s">
        <v>2568</v>
      </c>
    </row>
    <row r="108843" spans="1:1" x14ac:dyDescent="0.15">
      <c r="A108843" s="2" t="s">
        <v>2569</v>
      </c>
    </row>
    <row r="108844" spans="1:1" x14ac:dyDescent="0.15">
      <c r="A108844" s="2" t="s">
        <v>2570</v>
      </c>
    </row>
    <row r="108845" spans="1:1" x14ac:dyDescent="0.15">
      <c r="A108845" s="2" t="s">
        <v>2571</v>
      </c>
    </row>
    <row r="108846" spans="1:1" x14ac:dyDescent="0.15">
      <c r="A108846" s="2" t="s">
        <v>2572</v>
      </c>
    </row>
    <row r="108847" spans="1:1" x14ac:dyDescent="0.15">
      <c r="A108847" s="2" t="s">
        <v>2573</v>
      </c>
    </row>
    <row r="108848" spans="1:1" x14ac:dyDescent="0.15">
      <c r="A108848" s="2" t="s">
        <v>2574</v>
      </c>
    </row>
    <row r="108849" spans="1:1" x14ac:dyDescent="0.15">
      <c r="A108849" s="2" t="s">
        <v>2703</v>
      </c>
    </row>
    <row r="108850" spans="1:1" x14ac:dyDescent="0.15">
      <c r="A108850" s="2" t="s">
        <v>3411</v>
      </c>
    </row>
    <row r="108851" spans="1:1" x14ac:dyDescent="0.15">
      <c r="A108851" s="2" t="s">
        <v>3412</v>
      </c>
    </row>
    <row r="108852" spans="1:1" x14ac:dyDescent="0.15">
      <c r="A108852" s="2" t="s">
        <v>3536</v>
      </c>
    </row>
    <row r="108853" spans="1:1" x14ac:dyDescent="0.15">
      <c r="A108853" s="2" t="s">
        <v>3537</v>
      </c>
    </row>
    <row r="108854" spans="1:1" x14ac:dyDescent="0.15">
      <c r="A108854" s="2" t="s">
        <v>3538</v>
      </c>
    </row>
    <row r="108855" spans="1:1" x14ac:dyDescent="0.15">
      <c r="A108855" s="2" t="s">
        <v>3539</v>
      </c>
    </row>
    <row r="108856" spans="1:1" x14ac:dyDescent="0.15">
      <c r="A108856" s="2" t="s">
        <v>3540</v>
      </c>
    </row>
    <row r="108857" spans="1:1" x14ac:dyDescent="0.15">
      <c r="A108857" s="2" t="s">
        <v>2839</v>
      </c>
    </row>
    <row r="108858" spans="1:1" x14ac:dyDescent="0.15">
      <c r="A108858" s="2" t="s">
        <v>2840</v>
      </c>
    </row>
    <row r="108859" spans="1:1" x14ac:dyDescent="0.15">
      <c r="A108859" s="2" t="s">
        <v>3093</v>
      </c>
    </row>
    <row r="108860" spans="1:1" x14ac:dyDescent="0.15">
      <c r="A108860" s="2" t="s">
        <v>3094</v>
      </c>
    </row>
    <row r="108861" spans="1:1" x14ac:dyDescent="0.15">
      <c r="A108861" s="2" t="s">
        <v>3095</v>
      </c>
    </row>
    <row r="108862" spans="1:1" x14ac:dyDescent="0.15">
      <c r="A108862" s="2" t="s">
        <v>3096</v>
      </c>
    </row>
    <row r="108863" spans="1:1" x14ac:dyDescent="0.15">
      <c r="A108863" s="2" t="s">
        <v>3097</v>
      </c>
    </row>
    <row r="108864" spans="1:1" x14ac:dyDescent="0.15">
      <c r="A108864" s="2" t="s">
        <v>3098</v>
      </c>
    </row>
    <row r="108865" spans="1:1" x14ac:dyDescent="0.15">
      <c r="A108865" s="2" t="s">
        <v>3099</v>
      </c>
    </row>
    <row r="108866" spans="1:1" x14ac:dyDescent="0.15">
      <c r="A108866" s="2" t="s">
        <v>3100</v>
      </c>
    </row>
    <row r="108867" spans="1:1" x14ac:dyDescent="0.15">
      <c r="A108867" s="2" t="s">
        <v>3101</v>
      </c>
    </row>
    <row r="108868" spans="1:1" x14ac:dyDescent="0.15">
      <c r="A108868" s="2" t="s">
        <v>3102</v>
      </c>
    </row>
    <row r="108869" spans="1:1" x14ac:dyDescent="0.15">
      <c r="A108869" s="2" t="s">
        <v>3103</v>
      </c>
    </row>
    <row r="108870" spans="1:1" x14ac:dyDescent="0.15">
      <c r="A108870" s="2" t="s">
        <v>3104</v>
      </c>
    </row>
    <row r="108871" spans="1:1" x14ac:dyDescent="0.15">
      <c r="A108871" s="2" t="s">
        <v>3105</v>
      </c>
    </row>
    <row r="108872" spans="1:1" x14ac:dyDescent="0.15">
      <c r="A108872" s="2" t="s">
        <v>3106</v>
      </c>
    </row>
    <row r="108873" spans="1:1" x14ac:dyDescent="0.15">
      <c r="A108873" s="2" t="s">
        <v>3107</v>
      </c>
    </row>
    <row r="108874" spans="1:1" x14ac:dyDescent="0.15">
      <c r="A108874" s="2" t="s">
        <v>3108</v>
      </c>
    </row>
    <row r="108875" spans="1:1" x14ac:dyDescent="0.15">
      <c r="A108875" s="2" t="s">
        <v>3109</v>
      </c>
    </row>
    <row r="108876" spans="1:1" x14ac:dyDescent="0.15">
      <c r="A108876" s="2" t="s">
        <v>3110</v>
      </c>
    </row>
    <row r="108877" spans="1:1" x14ac:dyDescent="0.15">
      <c r="A108877" s="2" t="s">
        <v>3111</v>
      </c>
    </row>
    <row r="108878" spans="1:1" x14ac:dyDescent="0.15">
      <c r="A108878" s="2" t="s">
        <v>3112</v>
      </c>
    </row>
    <row r="108879" spans="1:1" x14ac:dyDescent="0.15">
      <c r="A108879" s="2" t="s">
        <v>3113</v>
      </c>
    </row>
    <row r="108880" spans="1:1" x14ac:dyDescent="0.15">
      <c r="A108880" s="2" t="s">
        <v>3114</v>
      </c>
    </row>
    <row r="108881" spans="1:1" x14ac:dyDescent="0.15">
      <c r="A108881" s="2" t="s">
        <v>3115</v>
      </c>
    </row>
    <row r="108882" spans="1:1" x14ac:dyDescent="0.15">
      <c r="A108882" s="2" t="s">
        <v>3116</v>
      </c>
    </row>
    <row r="108883" spans="1:1" x14ac:dyDescent="0.15">
      <c r="A108883" s="2" t="s">
        <v>3117</v>
      </c>
    </row>
    <row r="108884" spans="1:1" x14ac:dyDescent="0.15">
      <c r="A108884" s="2" t="s">
        <v>3118</v>
      </c>
    </row>
    <row r="108885" spans="1:1" x14ac:dyDescent="0.15">
      <c r="A108885" s="2" t="s">
        <v>3119</v>
      </c>
    </row>
    <row r="108886" spans="1:1" x14ac:dyDescent="0.15">
      <c r="A108886" s="2" t="s">
        <v>3120</v>
      </c>
    </row>
    <row r="108887" spans="1:1" x14ac:dyDescent="0.15">
      <c r="A108887" s="2" t="s">
        <v>2993</v>
      </c>
    </row>
    <row r="108888" spans="1:1" x14ac:dyDescent="0.15">
      <c r="A108888" s="2" t="s">
        <v>3750</v>
      </c>
    </row>
    <row r="108889" spans="1:1" x14ac:dyDescent="0.15">
      <c r="A108889" s="2" t="s">
        <v>3751</v>
      </c>
    </row>
    <row r="108890" spans="1:1" x14ac:dyDescent="0.15">
      <c r="A108890" s="2" t="s">
        <v>3752</v>
      </c>
    </row>
    <row r="108891" spans="1:1" x14ac:dyDescent="0.15">
      <c r="A108891" s="2" t="s">
        <v>3654</v>
      </c>
    </row>
    <row r="108892" spans="1:1" x14ac:dyDescent="0.15">
      <c r="A108892" s="2" t="s">
        <v>3827</v>
      </c>
    </row>
    <row r="108893" spans="1:1" x14ac:dyDescent="0.15">
      <c r="A108893" s="2" t="s">
        <v>3828</v>
      </c>
    </row>
    <row r="108894" spans="1:1" x14ac:dyDescent="0.15">
      <c r="A108894" s="2" t="s">
        <v>3829</v>
      </c>
    </row>
    <row r="108895" spans="1:1" x14ac:dyDescent="0.15">
      <c r="A108895" s="2" t="s">
        <v>3991</v>
      </c>
    </row>
    <row r="108896" spans="1:1" x14ac:dyDescent="0.15">
      <c r="A108896" s="2" t="s">
        <v>3992</v>
      </c>
    </row>
    <row r="108897" spans="1:1" x14ac:dyDescent="0.15">
      <c r="A108897" s="2" t="s">
        <v>3993</v>
      </c>
    </row>
    <row r="108898" spans="1:1" x14ac:dyDescent="0.15">
      <c r="A108898" s="2" t="s">
        <v>3994</v>
      </c>
    </row>
    <row r="108899" spans="1:1" x14ac:dyDescent="0.15">
      <c r="A108899" s="2" t="s">
        <v>3995</v>
      </c>
    </row>
    <row r="108900" spans="1:1" x14ac:dyDescent="0.15">
      <c r="A108900" s="2" t="s">
        <v>3996</v>
      </c>
    </row>
    <row r="108901" spans="1:1" x14ac:dyDescent="0.15">
      <c r="A108901" s="2" t="s">
        <v>136902</v>
      </c>
    </row>
    <row r="108902" spans="1:1" x14ac:dyDescent="0.15">
      <c r="A108902" s="2" t="s">
        <v>6243</v>
      </c>
    </row>
    <row r="108903" spans="1:1" x14ac:dyDescent="0.15">
      <c r="A108903" s="2" t="s">
        <v>6244</v>
      </c>
    </row>
    <row r="108904" spans="1:1" x14ac:dyDescent="0.15">
      <c r="A108904" s="2" t="s">
        <v>136903</v>
      </c>
    </row>
    <row r="108905" spans="1:1" x14ac:dyDescent="0.15">
      <c r="A108905" s="2" t="s">
        <v>6245</v>
      </c>
    </row>
    <row r="108906" spans="1:1" x14ac:dyDescent="0.15">
      <c r="A108906" s="2" t="s">
        <v>6246</v>
      </c>
    </row>
    <row r="108907" spans="1:1" x14ac:dyDescent="0.15">
      <c r="A108907" s="2" t="s">
        <v>6247</v>
      </c>
    </row>
    <row r="108908" spans="1:1" x14ac:dyDescent="0.15">
      <c r="A108908" s="2" t="s">
        <v>6248</v>
      </c>
    </row>
    <row r="108909" spans="1:1" x14ac:dyDescent="0.15">
      <c r="A108909" s="2" t="s">
        <v>6249</v>
      </c>
    </row>
    <row r="108910" spans="1:1" x14ac:dyDescent="0.15">
      <c r="A108910" s="2" t="s">
        <v>6250</v>
      </c>
    </row>
    <row r="108911" spans="1:1" x14ac:dyDescent="0.15">
      <c r="A108911" s="2" t="s">
        <v>6251</v>
      </c>
    </row>
    <row r="108912" spans="1:1" x14ac:dyDescent="0.15">
      <c r="A108912" s="2" t="s">
        <v>6252</v>
      </c>
    </row>
    <row r="108913" spans="1:1" x14ac:dyDescent="0.15">
      <c r="A108913" s="2" t="s">
        <v>6253</v>
      </c>
    </row>
    <row r="108914" spans="1:1" x14ac:dyDescent="0.15">
      <c r="A108914" s="2" t="s">
        <v>6254</v>
      </c>
    </row>
    <row r="108915" spans="1:1" x14ac:dyDescent="0.15">
      <c r="A108915" s="2" t="s">
        <v>6255</v>
      </c>
    </row>
    <row r="108916" spans="1:1" x14ac:dyDescent="0.15">
      <c r="A108916" s="2" t="s">
        <v>6256</v>
      </c>
    </row>
    <row r="108917" spans="1:1" x14ac:dyDescent="0.15">
      <c r="A108917" s="2" t="s">
        <v>6257</v>
      </c>
    </row>
    <row r="108918" spans="1:1" x14ac:dyDescent="0.15">
      <c r="A108918" s="2" t="s">
        <v>6258</v>
      </c>
    </row>
    <row r="108919" spans="1:1" x14ac:dyDescent="0.15">
      <c r="A108919" s="2" t="s">
        <v>5336</v>
      </c>
    </row>
    <row r="108920" spans="1:1" x14ac:dyDescent="0.15">
      <c r="A108920" s="2" t="s">
        <v>5337</v>
      </c>
    </row>
    <row r="108921" spans="1:1" x14ac:dyDescent="0.15">
      <c r="A108921" s="2" t="s">
        <v>5338</v>
      </c>
    </row>
    <row r="108922" spans="1:1" x14ac:dyDescent="0.15">
      <c r="A108922" s="2" t="s">
        <v>5339</v>
      </c>
    </row>
    <row r="108923" spans="1:1" x14ac:dyDescent="0.15">
      <c r="A108923" s="2" t="s">
        <v>5340</v>
      </c>
    </row>
    <row r="108924" spans="1:1" x14ac:dyDescent="0.15">
      <c r="A108924" s="2" t="s">
        <v>5344</v>
      </c>
    </row>
    <row r="108925" spans="1:1" x14ac:dyDescent="0.15">
      <c r="A108925" s="2" t="s">
        <v>5345</v>
      </c>
    </row>
    <row r="108926" spans="1:1" x14ac:dyDescent="0.15">
      <c r="A108926" s="2" t="s">
        <v>5346</v>
      </c>
    </row>
    <row r="108927" spans="1:1" x14ac:dyDescent="0.15">
      <c r="A108927" s="2" t="s">
        <v>5347</v>
      </c>
    </row>
    <row r="108928" spans="1:1" x14ac:dyDescent="0.15">
      <c r="A108928" s="2" t="s">
        <v>5371</v>
      </c>
    </row>
    <row r="108929" spans="1:1" x14ac:dyDescent="0.15">
      <c r="A108929" s="2" t="s">
        <v>5348</v>
      </c>
    </row>
    <row r="108930" spans="1:1" x14ac:dyDescent="0.15">
      <c r="A108930" s="2" t="s">
        <v>5349</v>
      </c>
    </row>
    <row r="108931" spans="1:1" x14ac:dyDescent="0.15">
      <c r="A108931" s="2" t="s">
        <v>5350</v>
      </c>
    </row>
    <row r="108932" spans="1:1" x14ac:dyDescent="0.15">
      <c r="A108932" s="2" t="s">
        <v>5351</v>
      </c>
    </row>
    <row r="108933" spans="1:1" x14ac:dyDescent="0.15">
      <c r="A108933" s="2" t="s">
        <v>5352</v>
      </c>
    </row>
    <row r="108934" spans="1:1" x14ac:dyDescent="0.15">
      <c r="A108934" s="2" t="s">
        <v>5353</v>
      </c>
    </row>
    <row r="108935" spans="1:1" x14ac:dyDescent="0.15">
      <c r="A108935" s="2" t="s">
        <v>5354</v>
      </c>
    </row>
    <row r="108936" spans="1:1" x14ac:dyDescent="0.15">
      <c r="A108936" s="2" t="s">
        <v>5355</v>
      </c>
    </row>
    <row r="108937" spans="1:1" x14ac:dyDescent="0.15">
      <c r="A108937" s="2" t="s">
        <v>5356</v>
      </c>
    </row>
    <row r="108938" spans="1:1" x14ac:dyDescent="0.15">
      <c r="A108938" s="2" t="s">
        <v>5357</v>
      </c>
    </row>
    <row r="108939" spans="1:1" x14ac:dyDescent="0.15">
      <c r="A108939" s="2" t="s">
        <v>5358</v>
      </c>
    </row>
    <row r="108940" spans="1:1" x14ac:dyDescent="0.15">
      <c r="A108940" s="2" t="s">
        <v>5359</v>
      </c>
    </row>
    <row r="108941" spans="1:1" x14ac:dyDescent="0.15">
      <c r="A108941" s="2" t="s">
        <v>101558</v>
      </c>
    </row>
    <row r="108942" spans="1:1" x14ac:dyDescent="0.15">
      <c r="A108942" s="2" t="s">
        <v>101431</v>
      </c>
    </row>
    <row r="108943" spans="1:1" x14ac:dyDescent="0.15">
      <c r="A108943" s="2" t="s">
        <v>101432</v>
      </c>
    </row>
    <row r="108944" spans="1:1" x14ac:dyDescent="0.15">
      <c r="A108944" s="2" t="s">
        <v>101433</v>
      </c>
    </row>
    <row r="108945" spans="1:1" x14ac:dyDescent="0.15">
      <c r="A108945" s="2" t="s">
        <v>101434</v>
      </c>
    </row>
    <row r="108946" spans="1:1" x14ac:dyDescent="0.15">
      <c r="A108946" s="2" t="s">
        <v>101435</v>
      </c>
    </row>
    <row r="108947" spans="1:1" x14ac:dyDescent="0.15">
      <c r="A108947" s="2" t="s">
        <v>101436</v>
      </c>
    </row>
    <row r="108948" spans="1:1" x14ac:dyDescent="0.15">
      <c r="A108948" s="2" t="s">
        <v>101437</v>
      </c>
    </row>
    <row r="108949" spans="1:1" x14ac:dyDescent="0.15">
      <c r="A108949" s="2" t="s">
        <v>101438</v>
      </c>
    </row>
    <row r="108950" spans="1:1" x14ac:dyDescent="0.15">
      <c r="A108950" s="2" t="s">
        <v>101439</v>
      </c>
    </row>
    <row r="108951" spans="1:1" x14ac:dyDescent="0.15">
      <c r="A108951" s="2" t="s">
        <v>101440</v>
      </c>
    </row>
    <row r="108952" spans="1:1" x14ac:dyDescent="0.15">
      <c r="A108952" s="2" t="s">
        <v>101361</v>
      </c>
    </row>
    <row r="108953" spans="1:1" x14ac:dyDescent="0.15">
      <c r="A108953" s="2" t="s">
        <v>101362</v>
      </c>
    </row>
    <row r="108954" spans="1:1" x14ac:dyDescent="0.15">
      <c r="A108954" s="2" t="s">
        <v>101363</v>
      </c>
    </row>
    <row r="108955" spans="1:1" x14ac:dyDescent="0.15">
      <c r="A108955" s="2" t="s">
        <v>101364</v>
      </c>
    </row>
    <row r="108956" spans="1:1" x14ac:dyDescent="0.15">
      <c r="A108956" s="2" t="s">
        <v>101365</v>
      </c>
    </row>
    <row r="108957" spans="1:1" x14ac:dyDescent="0.15">
      <c r="A108957" s="2" t="s">
        <v>101761</v>
      </c>
    </row>
    <row r="108958" spans="1:1" x14ac:dyDescent="0.15">
      <c r="A108958" s="2" t="s">
        <v>101762</v>
      </c>
    </row>
    <row r="108959" spans="1:1" x14ac:dyDescent="0.15">
      <c r="A108959" s="2" t="s">
        <v>101763</v>
      </c>
    </row>
    <row r="108960" spans="1:1" x14ac:dyDescent="0.15">
      <c r="A108960" s="2" t="s">
        <v>101764</v>
      </c>
    </row>
    <row r="108961" spans="1:1" x14ac:dyDescent="0.15">
      <c r="A108961" s="2" t="s">
        <v>101765</v>
      </c>
    </row>
    <row r="108962" spans="1:1" x14ac:dyDescent="0.15">
      <c r="A108962" s="2" t="s">
        <v>101766</v>
      </c>
    </row>
    <row r="108963" spans="1:1" x14ac:dyDescent="0.15">
      <c r="A108963" s="2" t="s">
        <v>101767</v>
      </c>
    </row>
    <row r="108964" spans="1:1" x14ac:dyDescent="0.15">
      <c r="A108964" s="2" t="s">
        <v>101768</v>
      </c>
    </row>
    <row r="108965" spans="1:1" x14ac:dyDescent="0.15">
      <c r="A108965" s="2" t="s">
        <v>101803</v>
      </c>
    </row>
    <row r="108966" spans="1:1" x14ac:dyDescent="0.15">
      <c r="A108966" s="2" t="s">
        <v>101769</v>
      </c>
    </row>
    <row r="108967" spans="1:1" x14ac:dyDescent="0.15">
      <c r="A108967" s="2" t="s">
        <v>101770</v>
      </c>
    </row>
    <row r="108968" spans="1:1" x14ac:dyDescent="0.15">
      <c r="A108968" s="2" t="s">
        <v>101771</v>
      </c>
    </row>
    <row r="108969" spans="1:1" x14ac:dyDescent="0.15">
      <c r="A108969" s="2" t="s">
        <v>101772</v>
      </c>
    </row>
    <row r="108970" spans="1:1" x14ac:dyDescent="0.15">
      <c r="A108970" s="2" t="s">
        <v>101773</v>
      </c>
    </row>
    <row r="108971" spans="1:1" x14ac:dyDescent="0.15">
      <c r="A108971" s="2" t="s">
        <v>101774</v>
      </c>
    </row>
    <row r="108972" spans="1:1" x14ac:dyDescent="0.15">
      <c r="A108972" s="2" t="s">
        <v>101775</v>
      </c>
    </row>
    <row r="108973" spans="1:1" x14ac:dyDescent="0.15">
      <c r="A108973" s="2" t="s">
        <v>101776</v>
      </c>
    </row>
    <row r="108974" spans="1:1" x14ac:dyDescent="0.15">
      <c r="A108974" s="2" t="s">
        <v>101777</v>
      </c>
    </row>
    <row r="108975" spans="1:1" x14ac:dyDescent="0.15">
      <c r="A108975" s="2" t="s">
        <v>101778</v>
      </c>
    </row>
    <row r="108976" spans="1:1" x14ac:dyDescent="0.15">
      <c r="A108976" s="2" t="s">
        <v>101779</v>
      </c>
    </row>
    <row r="108977" spans="1:1" x14ac:dyDescent="0.15">
      <c r="A108977" s="2" t="s">
        <v>101780</v>
      </c>
    </row>
    <row r="108978" spans="1:1" x14ac:dyDescent="0.15">
      <c r="A108978" s="2" t="s">
        <v>101781</v>
      </c>
    </row>
    <row r="108979" spans="1:1" x14ac:dyDescent="0.15">
      <c r="A108979" s="2" t="s">
        <v>101782</v>
      </c>
    </row>
    <row r="108980" spans="1:1" x14ac:dyDescent="0.15">
      <c r="A108980" s="2" t="s">
        <v>101783</v>
      </c>
    </row>
    <row r="108981" spans="1:1" x14ac:dyDescent="0.15">
      <c r="A108981" s="2" t="s">
        <v>101784</v>
      </c>
    </row>
    <row r="108982" spans="1:1" x14ac:dyDescent="0.15">
      <c r="A108982" s="2" t="s">
        <v>101785</v>
      </c>
    </row>
    <row r="108983" spans="1:1" x14ac:dyDescent="0.15">
      <c r="A108983" s="2" t="s">
        <v>101786</v>
      </c>
    </row>
    <row r="108984" spans="1:1" x14ac:dyDescent="0.15">
      <c r="A108984" s="2" t="s">
        <v>101787</v>
      </c>
    </row>
    <row r="108985" spans="1:1" x14ac:dyDescent="0.15">
      <c r="A108985" s="2" t="s">
        <v>101788</v>
      </c>
    </row>
    <row r="108986" spans="1:1" x14ac:dyDescent="0.15">
      <c r="A108986" s="2" t="s">
        <v>101789</v>
      </c>
    </row>
    <row r="108987" spans="1:1" x14ac:dyDescent="0.15">
      <c r="A108987" s="2" t="s">
        <v>101625</v>
      </c>
    </row>
    <row r="108988" spans="1:1" x14ac:dyDescent="0.15">
      <c r="A108988" s="2" t="s">
        <v>101626</v>
      </c>
    </row>
    <row r="108989" spans="1:1" x14ac:dyDescent="0.15">
      <c r="A108989" s="2" t="s">
        <v>101627</v>
      </c>
    </row>
    <row r="108990" spans="1:1" x14ac:dyDescent="0.15">
      <c r="A108990" s="2" t="s">
        <v>101628</v>
      </c>
    </row>
    <row r="108991" spans="1:1" x14ac:dyDescent="0.15">
      <c r="A108991" s="2" t="s">
        <v>101629</v>
      </c>
    </row>
    <row r="108992" spans="1:1" x14ac:dyDescent="0.15">
      <c r="A108992" s="2" t="s">
        <v>100551</v>
      </c>
    </row>
    <row r="108993" spans="1:1" x14ac:dyDescent="0.15">
      <c r="A108993" s="2" t="s">
        <v>100552</v>
      </c>
    </row>
    <row r="108994" spans="1:1" x14ac:dyDescent="0.15">
      <c r="A108994" s="2" t="s">
        <v>100553</v>
      </c>
    </row>
    <row r="108995" spans="1:1" x14ac:dyDescent="0.15">
      <c r="A108995" s="2" t="s">
        <v>100554</v>
      </c>
    </row>
    <row r="108996" spans="1:1" x14ac:dyDescent="0.15">
      <c r="A108996" s="2" t="s">
        <v>100555</v>
      </c>
    </row>
    <row r="108997" spans="1:1" x14ac:dyDescent="0.15">
      <c r="A108997" s="2" t="s">
        <v>100556</v>
      </c>
    </row>
    <row r="108998" spans="1:1" x14ac:dyDescent="0.15">
      <c r="A108998" s="2" t="s">
        <v>100557</v>
      </c>
    </row>
    <row r="108999" spans="1:1" x14ac:dyDescent="0.15">
      <c r="A108999" s="2" t="s">
        <v>100558</v>
      </c>
    </row>
    <row r="109000" spans="1:1" x14ac:dyDescent="0.15">
      <c r="A109000" s="2" t="s">
        <v>100591</v>
      </c>
    </row>
    <row r="109001" spans="1:1" x14ac:dyDescent="0.15">
      <c r="A109001" s="2" t="s">
        <v>100592</v>
      </c>
    </row>
    <row r="109002" spans="1:1" x14ac:dyDescent="0.15">
      <c r="A109002" s="2" t="s">
        <v>100593</v>
      </c>
    </row>
    <row r="109003" spans="1:1" x14ac:dyDescent="0.15">
      <c r="A109003" s="2" t="s">
        <v>100594</v>
      </c>
    </row>
    <row r="109004" spans="1:1" x14ac:dyDescent="0.15">
      <c r="A109004" s="2" t="s">
        <v>100595</v>
      </c>
    </row>
    <row r="109005" spans="1:1" x14ac:dyDescent="0.15">
      <c r="A109005" s="2" t="s">
        <v>100596</v>
      </c>
    </row>
    <row r="109006" spans="1:1" x14ac:dyDescent="0.15">
      <c r="A109006" s="2" t="s">
        <v>100597</v>
      </c>
    </row>
    <row r="109007" spans="1:1" x14ac:dyDescent="0.15">
      <c r="A109007" s="2" t="s">
        <v>100598</v>
      </c>
    </row>
    <row r="109008" spans="1:1" x14ac:dyDescent="0.15">
      <c r="A109008" s="2" t="s">
        <v>100599</v>
      </c>
    </row>
    <row r="109009" spans="1:1" x14ac:dyDescent="0.15">
      <c r="A109009" s="2" t="s">
        <v>100472</v>
      </c>
    </row>
    <row r="109010" spans="1:1" x14ac:dyDescent="0.15">
      <c r="A109010" s="2" t="s">
        <v>100473</v>
      </c>
    </row>
    <row r="109011" spans="1:1" x14ac:dyDescent="0.15">
      <c r="A109011" s="2" t="s">
        <v>100474</v>
      </c>
    </row>
    <row r="109012" spans="1:1" x14ac:dyDescent="0.15">
      <c r="A109012" s="2" t="s">
        <v>100475</v>
      </c>
    </row>
    <row r="109013" spans="1:1" x14ac:dyDescent="0.15">
      <c r="A109013" s="2" t="s">
        <v>100476</v>
      </c>
    </row>
    <row r="109014" spans="1:1" x14ac:dyDescent="0.15">
      <c r="A109014" s="2" t="s">
        <v>100477</v>
      </c>
    </row>
    <row r="109015" spans="1:1" x14ac:dyDescent="0.15">
      <c r="A109015" s="2" t="s">
        <v>100478</v>
      </c>
    </row>
    <row r="109016" spans="1:1" x14ac:dyDescent="0.15">
      <c r="A109016" s="2" t="s">
        <v>100479</v>
      </c>
    </row>
    <row r="109017" spans="1:1" x14ac:dyDescent="0.15">
      <c r="A109017" s="2" t="s">
        <v>100480</v>
      </c>
    </row>
    <row r="109018" spans="1:1" x14ac:dyDescent="0.15">
      <c r="A109018" s="2" t="s">
        <v>98488</v>
      </c>
    </row>
    <row r="109019" spans="1:1" x14ac:dyDescent="0.15">
      <c r="A109019" s="2" t="s">
        <v>98489</v>
      </c>
    </row>
    <row r="109020" spans="1:1" x14ac:dyDescent="0.15">
      <c r="A109020" s="2" t="s">
        <v>98363</v>
      </c>
    </row>
    <row r="109021" spans="1:1" x14ac:dyDescent="0.15">
      <c r="A109021" s="2" t="s">
        <v>98326</v>
      </c>
    </row>
    <row r="109022" spans="1:1" x14ac:dyDescent="0.15">
      <c r="A109022" s="2" t="s">
        <v>98330</v>
      </c>
    </row>
    <row r="109023" spans="1:1" x14ac:dyDescent="0.15">
      <c r="A109023" s="2" t="s">
        <v>98331</v>
      </c>
    </row>
    <row r="109024" spans="1:1" x14ac:dyDescent="0.15">
      <c r="A109024" s="2" t="s">
        <v>98337</v>
      </c>
    </row>
    <row r="109025" spans="1:1" x14ac:dyDescent="0.15">
      <c r="A109025" s="2" t="s">
        <v>98340</v>
      </c>
    </row>
    <row r="109026" spans="1:1" x14ac:dyDescent="0.15">
      <c r="A109026" s="2" t="s">
        <v>98343</v>
      </c>
    </row>
    <row r="109027" spans="1:1" x14ac:dyDescent="0.15">
      <c r="A109027" s="2" t="s">
        <v>97706</v>
      </c>
    </row>
    <row r="109028" spans="1:1" x14ac:dyDescent="0.15">
      <c r="A109028" s="2" t="s">
        <v>97707</v>
      </c>
    </row>
    <row r="109029" spans="1:1" x14ac:dyDescent="0.15">
      <c r="A109029" s="2" t="s">
        <v>97710</v>
      </c>
    </row>
    <row r="109030" spans="1:1" x14ac:dyDescent="0.15">
      <c r="A109030" s="2" t="s">
        <v>97716</v>
      </c>
    </row>
    <row r="109031" spans="1:1" x14ac:dyDescent="0.15">
      <c r="A109031" s="2" t="s">
        <v>97719</v>
      </c>
    </row>
    <row r="109032" spans="1:1" x14ac:dyDescent="0.15">
      <c r="A109032" s="2" t="s">
        <v>96936</v>
      </c>
    </row>
    <row r="109033" spans="1:1" x14ac:dyDescent="0.15">
      <c r="A109033" s="2" t="s">
        <v>96830</v>
      </c>
    </row>
    <row r="109034" spans="1:1" x14ac:dyDescent="0.15">
      <c r="A109034" s="2" t="s">
        <v>96831</v>
      </c>
    </row>
    <row r="109035" spans="1:1" x14ac:dyDescent="0.15">
      <c r="A109035" s="2" t="s">
        <v>96834</v>
      </c>
    </row>
    <row r="109036" spans="1:1" x14ac:dyDescent="0.15">
      <c r="A109036" s="2" t="s">
        <v>96837</v>
      </c>
    </row>
    <row r="109037" spans="1:1" x14ac:dyDescent="0.15">
      <c r="A109037" s="2" t="s">
        <v>97363</v>
      </c>
    </row>
    <row r="109038" spans="1:1" x14ac:dyDescent="0.15">
      <c r="A109038" s="2" t="s">
        <v>97364</v>
      </c>
    </row>
    <row r="109039" spans="1:1" x14ac:dyDescent="0.15">
      <c r="A109039" s="2" t="s">
        <v>97367</v>
      </c>
    </row>
    <row r="109040" spans="1:1" x14ac:dyDescent="0.15">
      <c r="A109040" s="2" t="s">
        <v>97373</v>
      </c>
    </row>
    <row r="109041" spans="1:1" x14ac:dyDescent="0.15">
      <c r="A109041" s="2" t="s">
        <v>97225</v>
      </c>
    </row>
    <row r="109042" spans="1:1" x14ac:dyDescent="0.15">
      <c r="A109042" s="2" t="s">
        <v>97226</v>
      </c>
    </row>
    <row r="109043" spans="1:1" x14ac:dyDescent="0.15">
      <c r="A109043" s="2" t="s">
        <v>97228</v>
      </c>
    </row>
    <row r="109044" spans="1:1" x14ac:dyDescent="0.15">
      <c r="A109044" s="2" t="s">
        <v>97231</v>
      </c>
    </row>
    <row r="109045" spans="1:1" x14ac:dyDescent="0.15">
      <c r="A109045" s="2" t="s">
        <v>97232</v>
      </c>
    </row>
    <row r="109046" spans="1:1" x14ac:dyDescent="0.15">
      <c r="A109046" s="2" t="s">
        <v>97235</v>
      </c>
    </row>
    <row r="109047" spans="1:1" x14ac:dyDescent="0.15">
      <c r="A109047" s="2" t="s">
        <v>8185</v>
      </c>
    </row>
    <row r="109048" spans="1:1" x14ac:dyDescent="0.15">
      <c r="A109048" s="2" t="s">
        <v>8186</v>
      </c>
    </row>
    <row r="109049" spans="1:1" x14ac:dyDescent="0.15">
      <c r="A109049" s="2" t="s">
        <v>8187</v>
      </c>
    </row>
    <row r="109050" spans="1:1" x14ac:dyDescent="0.15">
      <c r="A109050" s="2" t="s">
        <v>8188</v>
      </c>
    </row>
    <row r="109051" spans="1:1" x14ac:dyDescent="0.15">
      <c r="A109051" s="2" t="s">
        <v>8273</v>
      </c>
    </row>
    <row r="109052" spans="1:1" x14ac:dyDescent="0.15">
      <c r="A109052" s="2" t="s">
        <v>8274</v>
      </c>
    </row>
    <row r="109053" spans="1:1" x14ac:dyDescent="0.15">
      <c r="A109053" s="2" t="s">
        <v>8275</v>
      </c>
    </row>
    <row r="109054" spans="1:1" x14ac:dyDescent="0.15">
      <c r="A109054" s="2" t="s">
        <v>8305</v>
      </c>
    </row>
    <row r="109055" spans="1:1" x14ac:dyDescent="0.15">
      <c r="A109055" s="2" t="s">
        <v>8277</v>
      </c>
    </row>
    <row r="109056" spans="1:1" x14ac:dyDescent="0.15">
      <c r="A109056" s="2" t="s">
        <v>8278</v>
      </c>
    </row>
    <row r="109057" spans="1:1" x14ac:dyDescent="0.15">
      <c r="A109057" s="2" t="s">
        <v>8279</v>
      </c>
    </row>
    <row r="109058" spans="1:1" x14ac:dyDescent="0.15">
      <c r="A109058" s="2" t="s">
        <v>8280</v>
      </c>
    </row>
    <row r="109059" spans="1:1" x14ac:dyDescent="0.15">
      <c r="A109059" s="2" t="s">
        <v>8281</v>
      </c>
    </row>
    <row r="109060" spans="1:1" x14ac:dyDescent="0.15">
      <c r="A109060" s="2" t="s">
        <v>8282</v>
      </c>
    </row>
    <row r="109061" spans="1:1" x14ac:dyDescent="0.15">
      <c r="A109061" s="2" t="s">
        <v>8283</v>
      </c>
    </row>
    <row r="109062" spans="1:1" x14ac:dyDescent="0.15">
      <c r="A109062" s="2" t="s">
        <v>8284</v>
      </c>
    </row>
    <row r="109063" spans="1:1" x14ac:dyDescent="0.15">
      <c r="A109063" s="2" t="s">
        <v>8285</v>
      </c>
    </row>
    <row r="109064" spans="1:1" x14ac:dyDescent="0.15">
      <c r="A109064" s="2" t="s">
        <v>8286</v>
      </c>
    </row>
    <row r="109065" spans="1:1" x14ac:dyDescent="0.15">
      <c r="A109065" s="2" t="s">
        <v>8287</v>
      </c>
    </row>
    <row r="109066" spans="1:1" x14ac:dyDescent="0.15">
      <c r="A109066" s="2" t="s">
        <v>8288</v>
      </c>
    </row>
    <row r="109067" spans="1:1" x14ac:dyDescent="0.15">
      <c r="A109067" s="2" t="s">
        <v>8289</v>
      </c>
    </row>
    <row r="109068" spans="1:1" x14ac:dyDescent="0.15">
      <c r="A109068" s="2" t="s">
        <v>8290</v>
      </c>
    </row>
    <row r="109069" spans="1:1" x14ac:dyDescent="0.15">
      <c r="A109069" s="2" t="s">
        <v>7998</v>
      </c>
    </row>
    <row r="109070" spans="1:1" x14ac:dyDescent="0.15">
      <c r="A109070" s="2" t="s">
        <v>7999</v>
      </c>
    </row>
    <row r="109071" spans="1:1" x14ac:dyDescent="0.15">
      <c r="A109071" s="2" t="s">
        <v>7872</v>
      </c>
    </row>
    <row r="109072" spans="1:1" x14ac:dyDescent="0.15">
      <c r="A109072" s="2" t="s">
        <v>7873</v>
      </c>
    </row>
    <row r="109073" spans="1:1" x14ac:dyDescent="0.15">
      <c r="A109073" s="2" t="s">
        <v>7874</v>
      </c>
    </row>
    <row r="109074" spans="1:1" x14ac:dyDescent="0.15">
      <c r="A109074" s="2" t="s">
        <v>7875</v>
      </c>
    </row>
    <row r="109075" spans="1:1" x14ac:dyDescent="0.15">
      <c r="A109075" s="2" t="s">
        <v>7876</v>
      </c>
    </row>
    <row r="109076" spans="1:1" x14ac:dyDescent="0.15">
      <c r="A109076" s="2" t="s">
        <v>7877</v>
      </c>
    </row>
    <row r="109077" spans="1:1" x14ac:dyDescent="0.15">
      <c r="A109077" s="2" t="s">
        <v>7878</v>
      </c>
    </row>
    <row r="109078" spans="1:1" x14ac:dyDescent="0.15">
      <c r="A109078" s="2" t="s">
        <v>7879</v>
      </c>
    </row>
    <row r="109079" spans="1:1" x14ac:dyDescent="0.15">
      <c r="A109079" s="2" t="s">
        <v>7880</v>
      </c>
    </row>
    <row r="109080" spans="1:1" x14ac:dyDescent="0.15">
      <c r="A109080" s="2" t="s">
        <v>7881</v>
      </c>
    </row>
    <row r="109081" spans="1:1" x14ac:dyDescent="0.15">
      <c r="A109081" s="2" t="s">
        <v>7882</v>
      </c>
    </row>
    <row r="109082" spans="1:1" x14ac:dyDescent="0.15">
      <c r="A109082" s="2" t="s">
        <v>7883</v>
      </c>
    </row>
    <row r="109083" spans="1:1" x14ac:dyDescent="0.15">
      <c r="A109083" s="2" t="s">
        <v>7884</v>
      </c>
    </row>
    <row r="109084" spans="1:1" x14ac:dyDescent="0.15">
      <c r="A109084" s="2" t="s">
        <v>7885</v>
      </c>
    </row>
    <row r="109085" spans="1:1" x14ac:dyDescent="0.15">
      <c r="A109085" s="2" t="s">
        <v>7886</v>
      </c>
    </row>
    <row r="109086" spans="1:1" x14ac:dyDescent="0.15">
      <c r="A109086" s="2" t="s">
        <v>7887</v>
      </c>
    </row>
    <row r="109087" spans="1:1" x14ac:dyDescent="0.15">
      <c r="A109087" s="2" t="s">
        <v>8016</v>
      </c>
    </row>
    <row r="109088" spans="1:1" x14ac:dyDescent="0.15">
      <c r="A109088" s="2" t="s">
        <v>8017</v>
      </c>
    </row>
    <row r="109089" spans="1:1" x14ac:dyDescent="0.15">
      <c r="A109089" s="2" t="s">
        <v>8018</v>
      </c>
    </row>
    <row r="109090" spans="1:1" x14ac:dyDescent="0.15">
      <c r="A109090" s="2" t="s">
        <v>7176</v>
      </c>
    </row>
    <row r="109091" spans="1:1" x14ac:dyDescent="0.15">
      <c r="A109091" s="2" t="s">
        <v>7177</v>
      </c>
    </row>
    <row r="109092" spans="1:1" x14ac:dyDescent="0.15">
      <c r="A109092" s="2" t="s">
        <v>7333</v>
      </c>
    </row>
    <row r="109093" spans="1:1" x14ac:dyDescent="0.15">
      <c r="A109093" s="2" t="s">
        <v>7178</v>
      </c>
    </row>
    <row r="109094" spans="1:1" x14ac:dyDescent="0.15">
      <c r="A109094" s="2" t="s">
        <v>7179</v>
      </c>
    </row>
    <row r="109095" spans="1:1" x14ac:dyDescent="0.15">
      <c r="A109095" s="2" t="s">
        <v>17156</v>
      </c>
    </row>
    <row r="109096" spans="1:1" x14ac:dyDescent="0.15">
      <c r="A109096" s="2" t="s">
        <v>6060</v>
      </c>
    </row>
    <row r="109097" spans="1:1" x14ac:dyDescent="0.15">
      <c r="A109097" s="2" t="s">
        <v>6172</v>
      </c>
    </row>
    <row r="109098" spans="1:1" x14ac:dyDescent="0.15">
      <c r="A109098" s="2" t="s">
        <v>6173</v>
      </c>
    </row>
    <row r="109099" spans="1:1" x14ac:dyDescent="0.15">
      <c r="A109099" s="2" t="s">
        <v>6174</v>
      </c>
    </row>
    <row r="109100" spans="1:1" x14ac:dyDescent="0.15">
      <c r="A109100" s="2" t="s">
        <v>6175</v>
      </c>
    </row>
    <row r="109101" spans="1:1" x14ac:dyDescent="0.15">
      <c r="A109101" s="2" t="s">
        <v>6176</v>
      </c>
    </row>
    <row r="109102" spans="1:1" x14ac:dyDescent="0.15">
      <c r="A109102" s="2" t="s">
        <v>6177</v>
      </c>
    </row>
    <row r="109103" spans="1:1" x14ac:dyDescent="0.15">
      <c r="A109103" s="2" t="s">
        <v>6178</v>
      </c>
    </row>
    <row r="109104" spans="1:1" x14ac:dyDescent="0.15">
      <c r="A109104" s="2" t="s">
        <v>6179</v>
      </c>
    </row>
    <row r="109105" spans="1:1" x14ac:dyDescent="0.15">
      <c r="A109105" s="2" t="s">
        <v>6180</v>
      </c>
    </row>
    <row r="109106" spans="1:1" x14ac:dyDescent="0.15">
      <c r="A109106" s="2" t="s">
        <v>6181</v>
      </c>
    </row>
    <row r="109107" spans="1:1" x14ac:dyDescent="0.15">
      <c r="A109107" s="2" t="s">
        <v>6182</v>
      </c>
    </row>
    <row r="109108" spans="1:1" x14ac:dyDescent="0.15">
      <c r="A109108" s="2" t="s">
        <v>6183</v>
      </c>
    </row>
    <row r="109109" spans="1:1" x14ac:dyDescent="0.15">
      <c r="A109109" s="2" t="s">
        <v>17157</v>
      </c>
    </row>
    <row r="109110" spans="1:1" x14ac:dyDescent="0.15">
      <c r="A109110" s="2" t="s">
        <v>136904</v>
      </c>
    </row>
    <row r="109111" spans="1:1" x14ac:dyDescent="0.15">
      <c r="A109111" s="2" t="s">
        <v>136905</v>
      </c>
    </row>
    <row r="109112" spans="1:1" x14ac:dyDescent="0.15">
      <c r="A109112" s="2" t="s">
        <v>136906</v>
      </c>
    </row>
    <row r="109113" spans="1:1" x14ac:dyDescent="0.15">
      <c r="A109113" s="2" t="s">
        <v>6184</v>
      </c>
    </row>
    <row r="109114" spans="1:1" x14ac:dyDescent="0.15">
      <c r="A109114" s="2" t="s">
        <v>6185</v>
      </c>
    </row>
    <row r="109115" spans="1:1" x14ac:dyDescent="0.15">
      <c r="A109115" s="2" t="s">
        <v>6186</v>
      </c>
    </row>
    <row r="109116" spans="1:1" x14ac:dyDescent="0.15">
      <c r="A109116" s="2" t="s">
        <v>6187</v>
      </c>
    </row>
    <row r="109117" spans="1:1" x14ac:dyDescent="0.15">
      <c r="A109117" s="2" t="s">
        <v>6188</v>
      </c>
    </row>
    <row r="109118" spans="1:1" x14ac:dyDescent="0.15">
      <c r="A109118" s="2" t="s">
        <v>6189</v>
      </c>
    </row>
    <row r="109119" spans="1:1" x14ac:dyDescent="0.15">
      <c r="A109119" s="2" t="s">
        <v>6190</v>
      </c>
    </row>
    <row r="109120" spans="1:1" x14ac:dyDescent="0.15">
      <c r="A109120" s="2" t="s">
        <v>6191</v>
      </c>
    </row>
    <row r="109121" spans="1:1" x14ac:dyDescent="0.15">
      <c r="A109121" s="2" t="s">
        <v>6192</v>
      </c>
    </row>
    <row r="109122" spans="1:1" x14ac:dyDescent="0.15">
      <c r="A109122" s="2" t="s">
        <v>6193</v>
      </c>
    </row>
    <row r="109123" spans="1:1" x14ac:dyDescent="0.15">
      <c r="A109123" s="2" t="s">
        <v>6194</v>
      </c>
    </row>
    <row r="109124" spans="1:1" x14ac:dyDescent="0.15">
      <c r="A109124" s="2" t="s">
        <v>12093</v>
      </c>
    </row>
    <row r="109125" spans="1:1" x14ac:dyDescent="0.15">
      <c r="A109125" s="2" t="s">
        <v>6195</v>
      </c>
    </row>
    <row r="109126" spans="1:1" x14ac:dyDescent="0.15">
      <c r="A109126" s="2" t="s">
        <v>6893</v>
      </c>
    </row>
    <row r="109127" spans="1:1" x14ac:dyDescent="0.15">
      <c r="A109127" s="2" t="s">
        <v>6894</v>
      </c>
    </row>
    <row r="109128" spans="1:1" x14ac:dyDescent="0.15">
      <c r="A109128" s="2" t="s">
        <v>2275</v>
      </c>
    </row>
    <row r="109129" spans="1:1" x14ac:dyDescent="0.15">
      <c r="A109129" s="2" t="s">
        <v>2276</v>
      </c>
    </row>
    <row r="109130" spans="1:1" x14ac:dyDescent="0.15">
      <c r="A109130" s="2" t="s">
        <v>2277</v>
      </c>
    </row>
    <row r="109131" spans="1:1" x14ac:dyDescent="0.15">
      <c r="A109131" s="2" t="s">
        <v>2278</v>
      </c>
    </row>
    <row r="109132" spans="1:1" x14ac:dyDescent="0.15">
      <c r="A109132" s="2" t="s">
        <v>2279</v>
      </c>
    </row>
    <row r="109133" spans="1:1" x14ac:dyDescent="0.15">
      <c r="A109133" s="2" t="s">
        <v>2280</v>
      </c>
    </row>
    <row r="109134" spans="1:1" x14ac:dyDescent="0.15">
      <c r="A109134" s="2" t="s">
        <v>2281</v>
      </c>
    </row>
    <row r="109135" spans="1:1" x14ac:dyDescent="0.15">
      <c r="A109135" s="2" t="s">
        <v>2282</v>
      </c>
    </row>
    <row r="109136" spans="1:1" x14ac:dyDescent="0.15">
      <c r="A109136" s="2" t="s">
        <v>2283</v>
      </c>
    </row>
    <row r="109137" spans="1:1" x14ac:dyDescent="0.15">
      <c r="A109137" s="2" t="s">
        <v>2284</v>
      </c>
    </row>
    <row r="109138" spans="1:1" x14ac:dyDescent="0.15">
      <c r="A109138" s="2" t="s">
        <v>2285</v>
      </c>
    </row>
    <row r="109139" spans="1:1" x14ac:dyDescent="0.15">
      <c r="A109139" s="2" t="s">
        <v>2286</v>
      </c>
    </row>
    <row r="109140" spans="1:1" x14ac:dyDescent="0.15">
      <c r="A109140" s="2" t="s">
        <v>2110</v>
      </c>
    </row>
    <row r="109141" spans="1:1" x14ac:dyDescent="0.15">
      <c r="A109141" s="2" t="s">
        <v>2178</v>
      </c>
    </row>
    <row r="109142" spans="1:1" x14ac:dyDescent="0.15">
      <c r="A109142" s="2" t="s">
        <v>2179</v>
      </c>
    </row>
    <row r="109143" spans="1:1" x14ac:dyDescent="0.15">
      <c r="A109143" s="2" t="s">
        <v>2210</v>
      </c>
    </row>
    <row r="109144" spans="1:1" x14ac:dyDescent="0.15">
      <c r="A109144" s="2" t="s">
        <v>2211</v>
      </c>
    </row>
    <row r="109145" spans="1:1" x14ac:dyDescent="0.15">
      <c r="A109145" s="2" t="s">
        <v>2212</v>
      </c>
    </row>
    <row r="109146" spans="1:1" x14ac:dyDescent="0.15">
      <c r="A109146" s="2" t="s">
        <v>2213</v>
      </c>
    </row>
    <row r="109147" spans="1:1" x14ac:dyDescent="0.15">
      <c r="A109147" s="2" t="s">
        <v>2214</v>
      </c>
    </row>
    <row r="109148" spans="1:1" x14ac:dyDescent="0.15">
      <c r="A109148" s="2" t="s">
        <v>2215</v>
      </c>
    </row>
    <row r="109149" spans="1:1" x14ac:dyDescent="0.15">
      <c r="A109149" s="2" t="s">
        <v>2216</v>
      </c>
    </row>
    <row r="109150" spans="1:1" x14ac:dyDescent="0.15">
      <c r="A109150" s="2" t="s">
        <v>2217</v>
      </c>
    </row>
    <row r="109151" spans="1:1" x14ac:dyDescent="0.15">
      <c r="A109151" s="2" t="s">
        <v>2218</v>
      </c>
    </row>
    <row r="109152" spans="1:1" x14ac:dyDescent="0.15">
      <c r="A109152" s="2" t="s">
        <v>5360</v>
      </c>
    </row>
    <row r="109153" spans="1:1" x14ac:dyDescent="0.15">
      <c r="A109153" s="2" t="s">
        <v>5361</v>
      </c>
    </row>
    <row r="109154" spans="1:1" x14ac:dyDescent="0.15">
      <c r="A109154" s="2" t="s">
        <v>5362</v>
      </c>
    </row>
    <row r="109155" spans="1:1" x14ac:dyDescent="0.15">
      <c r="A109155" s="2" t="s">
        <v>5572</v>
      </c>
    </row>
    <row r="109156" spans="1:1" x14ac:dyDescent="0.15">
      <c r="A109156" s="2" t="s">
        <v>5573</v>
      </c>
    </row>
    <row r="109157" spans="1:1" x14ac:dyDescent="0.15">
      <c r="A109157" s="2" t="s">
        <v>5574</v>
      </c>
    </row>
    <row r="109158" spans="1:1" x14ac:dyDescent="0.15">
      <c r="A109158" s="2" t="s">
        <v>5237</v>
      </c>
    </row>
    <row r="109159" spans="1:1" x14ac:dyDescent="0.15">
      <c r="A109159" s="2" t="s">
        <v>5238</v>
      </c>
    </row>
    <row r="109160" spans="1:1" x14ac:dyDescent="0.15">
      <c r="A109160" s="2" t="s">
        <v>5239</v>
      </c>
    </row>
    <row r="109161" spans="1:1" x14ac:dyDescent="0.15">
      <c r="A109161" s="2" t="s">
        <v>5240</v>
      </c>
    </row>
    <row r="109162" spans="1:1" x14ac:dyDescent="0.15">
      <c r="A109162" s="2" t="s">
        <v>5241</v>
      </c>
    </row>
    <row r="109163" spans="1:1" x14ac:dyDescent="0.15">
      <c r="A109163" s="2" t="s">
        <v>5242</v>
      </c>
    </row>
    <row r="109164" spans="1:1" x14ac:dyDescent="0.15">
      <c r="A109164" s="2" t="s">
        <v>5243</v>
      </c>
    </row>
    <row r="109165" spans="1:1" x14ac:dyDescent="0.15">
      <c r="A109165" s="2" t="s">
        <v>5244</v>
      </c>
    </row>
    <row r="109166" spans="1:1" x14ac:dyDescent="0.15">
      <c r="A109166" s="2" t="s">
        <v>5245</v>
      </c>
    </row>
    <row r="109167" spans="1:1" x14ac:dyDescent="0.15">
      <c r="A109167" s="2" t="s">
        <v>5246</v>
      </c>
    </row>
    <row r="109168" spans="1:1" x14ac:dyDescent="0.15">
      <c r="A109168" s="2" t="s">
        <v>4078</v>
      </c>
    </row>
    <row r="109169" spans="1:1" x14ac:dyDescent="0.15">
      <c r="A109169" s="2" t="s">
        <v>4079</v>
      </c>
    </row>
    <row r="109170" spans="1:1" x14ac:dyDescent="0.15">
      <c r="A109170" s="2" t="s">
        <v>4080</v>
      </c>
    </row>
    <row r="109171" spans="1:1" x14ac:dyDescent="0.15">
      <c r="A109171" s="2" t="s">
        <v>4695</v>
      </c>
    </row>
    <row r="109172" spans="1:1" x14ac:dyDescent="0.15">
      <c r="A109172" s="2" t="s">
        <v>4696</v>
      </c>
    </row>
    <row r="109173" spans="1:1" x14ac:dyDescent="0.15">
      <c r="A109173" s="2" t="s">
        <v>4697</v>
      </c>
    </row>
    <row r="109174" spans="1:1" x14ac:dyDescent="0.15">
      <c r="A109174" s="2" t="s">
        <v>4698</v>
      </c>
    </row>
    <row r="109175" spans="1:1" x14ac:dyDescent="0.15">
      <c r="A109175" s="2" t="s">
        <v>4699</v>
      </c>
    </row>
    <row r="109176" spans="1:1" x14ac:dyDescent="0.15">
      <c r="A109176" s="2" t="s">
        <v>4739</v>
      </c>
    </row>
    <row r="109177" spans="1:1" x14ac:dyDescent="0.15">
      <c r="A109177" s="2" t="s">
        <v>4740</v>
      </c>
    </row>
    <row r="109178" spans="1:1" x14ac:dyDescent="0.15">
      <c r="A109178" s="2" t="s">
        <v>4741</v>
      </c>
    </row>
    <row r="109179" spans="1:1" x14ac:dyDescent="0.15">
      <c r="A109179" s="2" t="s">
        <v>4742</v>
      </c>
    </row>
    <row r="109180" spans="1:1" x14ac:dyDescent="0.15">
      <c r="A109180" s="2" t="s">
        <v>4899</v>
      </c>
    </row>
    <row r="109181" spans="1:1" x14ac:dyDescent="0.15">
      <c r="A109181" s="2" t="s">
        <v>4900</v>
      </c>
    </row>
    <row r="109182" spans="1:1" x14ac:dyDescent="0.15">
      <c r="A109182" s="2" t="s">
        <v>4901</v>
      </c>
    </row>
    <row r="109183" spans="1:1" x14ac:dyDescent="0.15">
      <c r="A109183" s="2" t="s">
        <v>4902</v>
      </c>
    </row>
    <row r="109184" spans="1:1" x14ac:dyDescent="0.15">
      <c r="A109184" s="2" t="s">
        <v>4903</v>
      </c>
    </row>
    <row r="109185" spans="1:1" x14ac:dyDescent="0.15">
      <c r="A109185" s="2" t="s">
        <v>4904</v>
      </c>
    </row>
    <row r="109186" spans="1:1" x14ac:dyDescent="0.15">
      <c r="A109186" s="2" t="s">
        <v>4905</v>
      </c>
    </row>
    <row r="109187" spans="1:1" x14ac:dyDescent="0.15">
      <c r="A109187" s="2" t="s">
        <v>4906</v>
      </c>
    </row>
    <row r="109188" spans="1:1" x14ac:dyDescent="0.15">
      <c r="A109188" s="2" t="s">
        <v>4907</v>
      </c>
    </row>
    <row r="109189" spans="1:1" x14ac:dyDescent="0.15">
      <c r="A109189" s="2" t="s">
        <v>4908</v>
      </c>
    </row>
    <row r="109190" spans="1:1" x14ac:dyDescent="0.15">
      <c r="A109190" s="2" t="s">
        <v>4909</v>
      </c>
    </row>
    <row r="109191" spans="1:1" x14ac:dyDescent="0.15">
      <c r="A109191" s="2" t="s">
        <v>4910</v>
      </c>
    </row>
    <row r="109192" spans="1:1" x14ac:dyDescent="0.15">
      <c r="A109192" s="2" t="s">
        <v>4911</v>
      </c>
    </row>
    <row r="109193" spans="1:1" x14ac:dyDescent="0.15">
      <c r="A109193" s="2" t="s">
        <v>4912</v>
      </c>
    </row>
    <row r="109194" spans="1:1" x14ac:dyDescent="0.15">
      <c r="A109194" s="2" t="s">
        <v>4913</v>
      </c>
    </row>
    <row r="109195" spans="1:1" x14ac:dyDescent="0.15">
      <c r="A109195" s="2" t="s">
        <v>4914</v>
      </c>
    </row>
    <row r="109196" spans="1:1" x14ac:dyDescent="0.15">
      <c r="A109196" s="2" t="s">
        <v>4915</v>
      </c>
    </row>
    <row r="109197" spans="1:1" x14ac:dyDescent="0.15">
      <c r="A109197" s="2" t="s">
        <v>4131</v>
      </c>
    </row>
    <row r="109198" spans="1:1" x14ac:dyDescent="0.15">
      <c r="A109198" s="2" t="s">
        <v>4132</v>
      </c>
    </row>
    <row r="109199" spans="1:1" x14ac:dyDescent="0.15">
      <c r="A109199" s="2" t="s">
        <v>4133</v>
      </c>
    </row>
    <row r="109200" spans="1:1" x14ac:dyDescent="0.15">
      <c r="A109200" s="2" t="s">
        <v>4134</v>
      </c>
    </row>
    <row r="109201" spans="1:1" x14ac:dyDescent="0.15">
      <c r="A109201" s="2" t="s">
        <v>4135</v>
      </c>
    </row>
    <row r="109202" spans="1:1" x14ac:dyDescent="0.15">
      <c r="A109202" s="2" t="s">
        <v>4136</v>
      </c>
    </row>
    <row r="109203" spans="1:1" x14ac:dyDescent="0.15">
      <c r="A109203" s="2" t="s">
        <v>4137</v>
      </c>
    </row>
    <row r="109204" spans="1:1" x14ac:dyDescent="0.15">
      <c r="A109204" s="2" t="s">
        <v>4138</v>
      </c>
    </row>
    <row r="109205" spans="1:1" x14ac:dyDescent="0.15">
      <c r="A109205" s="2" t="s">
        <v>4224</v>
      </c>
    </row>
    <row r="109206" spans="1:1" x14ac:dyDescent="0.15">
      <c r="A109206" s="2" t="s">
        <v>4225</v>
      </c>
    </row>
    <row r="109207" spans="1:1" x14ac:dyDescent="0.15">
      <c r="A109207" s="2" t="s">
        <v>4098</v>
      </c>
    </row>
    <row r="109208" spans="1:1" x14ac:dyDescent="0.15">
      <c r="A109208" s="2" t="s">
        <v>4099</v>
      </c>
    </row>
    <row r="109209" spans="1:1" x14ac:dyDescent="0.15">
      <c r="A109209" s="2" t="s">
        <v>4100</v>
      </c>
    </row>
    <row r="109210" spans="1:1" x14ac:dyDescent="0.15">
      <c r="A109210" s="2" t="s">
        <v>4101</v>
      </c>
    </row>
    <row r="109211" spans="1:1" x14ac:dyDescent="0.15">
      <c r="A109211" s="2" t="s">
        <v>4260</v>
      </c>
    </row>
    <row r="109212" spans="1:1" x14ac:dyDescent="0.15">
      <c r="A109212" s="2" t="s">
        <v>4103</v>
      </c>
    </row>
    <row r="109213" spans="1:1" x14ac:dyDescent="0.15">
      <c r="A109213" s="2" t="s">
        <v>4104</v>
      </c>
    </row>
    <row r="109214" spans="1:1" x14ac:dyDescent="0.15">
      <c r="A109214" s="2" t="s">
        <v>4105</v>
      </c>
    </row>
    <row r="109215" spans="1:1" x14ac:dyDescent="0.15">
      <c r="A109215" s="2" t="s">
        <v>4106</v>
      </c>
    </row>
    <row r="109216" spans="1:1" x14ac:dyDescent="0.15">
      <c r="A109216" s="2" t="s">
        <v>4107</v>
      </c>
    </row>
    <row r="109217" spans="1:1" x14ac:dyDescent="0.15">
      <c r="A109217" s="2" t="s">
        <v>4108</v>
      </c>
    </row>
    <row r="109218" spans="1:1" x14ac:dyDescent="0.15">
      <c r="A109218" s="2" t="s">
        <v>4109</v>
      </c>
    </row>
    <row r="109219" spans="1:1" x14ac:dyDescent="0.15">
      <c r="A109219" s="2" t="s">
        <v>4110</v>
      </c>
    </row>
    <row r="109220" spans="1:1" x14ac:dyDescent="0.15">
      <c r="A109220" s="2" t="s">
        <v>4111</v>
      </c>
    </row>
    <row r="109221" spans="1:1" x14ac:dyDescent="0.15">
      <c r="A109221" s="2" t="s">
        <v>4112</v>
      </c>
    </row>
    <row r="109222" spans="1:1" x14ac:dyDescent="0.15">
      <c r="A109222" s="2" t="s">
        <v>4113</v>
      </c>
    </row>
    <row r="109223" spans="1:1" x14ac:dyDescent="0.15">
      <c r="A109223" s="2" t="s">
        <v>4242</v>
      </c>
    </row>
    <row r="109224" spans="1:1" x14ac:dyDescent="0.15">
      <c r="A109224" s="2" t="s">
        <v>4243</v>
      </c>
    </row>
    <row r="109225" spans="1:1" x14ac:dyDescent="0.15">
      <c r="A109225" s="2" t="s">
        <v>4709</v>
      </c>
    </row>
    <row r="109226" spans="1:1" x14ac:dyDescent="0.15">
      <c r="A109226" s="2" t="s">
        <v>4710</v>
      </c>
    </row>
    <row r="109227" spans="1:1" x14ac:dyDescent="0.15">
      <c r="A109227" s="2" t="s">
        <v>4711</v>
      </c>
    </row>
    <row r="109228" spans="1:1" x14ac:dyDescent="0.15">
      <c r="A109228" s="2" t="s">
        <v>4712</v>
      </c>
    </row>
    <row r="109229" spans="1:1" x14ac:dyDescent="0.15">
      <c r="A109229" s="2" t="s">
        <v>4713</v>
      </c>
    </row>
    <row r="109230" spans="1:1" x14ac:dyDescent="0.15">
      <c r="A109230" s="2" t="s">
        <v>4714</v>
      </c>
    </row>
    <row r="109231" spans="1:1" x14ac:dyDescent="0.15">
      <c r="A109231" s="2" t="s">
        <v>4715</v>
      </c>
    </row>
    <row r="109232" spans="1:1" x14ac:dyDescent="0.15">
      <c r="A109232" s="2" t="s">
        <v>4716</v>
      </c>
    </row>
    <row r="109233" spans="1:1" x14ac:dyDescent="0.15">
      <c r="A109233" s="2" t="s">
        <v>4717</v>
      </c>
    </row>
    <row r="109234" spans="1:1" x14ac:dyDescent="0.15">
      <c r="A109234" s="2" t="s">
        <v>136907</v>
      </c>
    </row>
    <row r="109235" spans="1:1" x14ac:dyDescent="0.15">
      <c r="A109235" s="2" t="s">
        <v>4718</v>
      </c>
    </row>
    <row r="109236" spans="1:1" x14ac:dyDescent="0.15">
      <c r="A109236" s="2" t="s">
        <v>4719</v>
      </c>
    </row>
    <row r="109237" spans="1:1" x14ac:dyDescent="0.15">
      <c r="A109237" s="2" t="s">
        <v>4720</v>
      </c>
    </row>
    <row r="109238" spans="1:1" x14ac:dyDescent="0.15">
      <c r="A109238" s="2" t="s">
        <v>4721</v>
      </c>
    </row>
    <row r="109239" spans="1:1" x14ac:dyDescent="0.15">
      <c r="A109239" s="2" t="s">
        <v>4722</v>
      </c>
    </row>
    <row r="109240" spans="1:1" x14ac:dyDescent="0.15">
      <c r="A109240" s="2" t="s">
        <v>4723</v>
      </c>
    </row>
    <row r="109241" spans="1:1" x14ac:dyDescent="0.15">
      <c r="A109241" s="2" t="s">
        <v>4893</v>
      </c>
    </row>
    <row r="109242" spans="1:1" x14ac:dyDescent="0.15">
      <c r="A109242" s="2" t="s">
        <v>4894</v>
      </c>
    </row>
    <row r="109243" spans="1:1" x14ac:dyDescent="0.15">
      <c r="A109243" s="2" t="s">
        <v>4895</v>
      </c>
    </row>
    <row r="109244" spans="1:1" x14ac:dyDescent="0.15">
      <c r="A109244" s="2" t="s">
        <v>4896</v>
      </c>
    </row>
    <row r="109245" spans="1:1" x14ac:dyDescent="0.15">
      <c r="A109245" s="2" t="s">
        <v>4897</v>
      </c>
    </row>
    <row r="109246" spans="1:1" x14ac:dyDescent="0.15">
      <c r="A109246" s="2" t="s">
        <v>4898</v>
      </c>
    </row>
    <row r="109247" spans="1:1" x14ac:dyDescent="0.15">
      <c r="A109247" s="2" t="s">
        <v>4929</v>
      </c>
    </row>
    <row r="109248" spans="1:1" x14ac:dyDescent="0.15">
      <c r="A109248" s="2" t="s">
        <v>4802</v>
      </c>
    </row>
    <row r="109249" spans="1:1" x14ac:dyDescent="0.15">
      <c r="A109249" s="2" t="s">
        <v>4803</v>
      </c>
    </row>
    <row r="109250" spans="1:1" x14ac:dyDescent="0.15">
      <c r="A109250" s="2" t="s">
        <v>4804</v>
      </c>
    </row>
    <row r="109251" spans="1:1" x14ac:dyDescent="0.15">
      <c r="A109251" s="2" t="s">
        <v>4805</v>
      </c>
    </row>
    <row r="109252" spans="1:1" x14ac:dyDescent="0.15">
      <c r="A109252" s="2" t="s">
        <v>4505</v>
      </c>
    </row>
    <row r="109253" spans="1:1" x14ac:dyDescent="0.15">
      <c r="A109253" s="2" t="s">
        <v>97236</v>
      </c>
    </row>
    <row r="109254" spans="1:1" x14ac:dyDescent="0.15">
      <c r="A109254" s="2" t="s">
        <v>97238</v>
      </c>
    </row>
    <row r="109255" spans="1:1" x14ac:dyDescent="0.15">
      <c r="A109255" s="2" t="s">
        <v>97241</v>
      </c>
    </row>
    <row r="109256" spans="1:1" x14ac:dyDescent="0.15">
      <c r="A109256" s="2" t="s">
        <v>97950</v>
      </c>
    </row>
    <row r="109257" spans="1:1" x14ac:dyDescent="0.15">
      <c r="A109257" s="2" t="s">
        <v>97951</v>
      </c>
    </row>
    <row r="109258" spans="1:1" x14ac:dyDescent="0.15">
      <c r="A109258" s="2" t="s">
        <v>97958</v>
      </c>
    </row>
    <row r="109259" spans="1:1" x14ac:dyDescent="0.15">
      <c r="A109259" s="2" t="s">
        <v>97959</v>
      </c>
    </row>
    <row r="109260" spans="1:1" x14ac:dyDescent="0.15">
      <c r="A109260" s="2" t="s">
        <v>97961</v>
      </c>
    </row>
    <row r="109261" spans="1:1" x14ac:dyDescent="0.15">
      <c r="A109261" s="2" t="s">
        <v>97658</v>
      </c>
    </row>
    <row r="109262" spans="1:1" x14ac:dyDescent="0.15">
      <c r="A109262" s="2" t="s">
        <v>97667</v>
      </c>
    </row>
    <row r="109263" spans="1:1" x14ac:dyDescent="0.15">
      <c r="A109263" s="2" t="s">
        <v>98640</v>
      </c>
    </row>
    <row r="109264" spans="1:1" x14ac:dyDescent="0.15">
      <c r="A109264" s="2" t="s">
        <v>98642</v>
      </c>
    </row>
    <row r="109265" spans="1:1" x14ac:dyDescent="0.15">
      <c r="A109265" s="2" t="s">
        <v>98643</v>
      </c>
    </row>
    <row r="109266" spans="1:1" x14ac:dyDescent="0.15">
      <c r="A109266" s="2" t="s">
        <v>98645</v>
      </c>
    </row>
    <row r="109267" spans="1:1" x14ac:dyDescent="0.15">
      <c r="A109267" s="2" t="s">
        <v>98247</v>
      </c>
    </row>
    <row r="109268" spans="1:1" x14ac:dyDescent="0.15">
      <c r="A109268" s="2" t="s">
        <v>98249</v>
      </c>
    </row>
    <row r="109269" spans="1:1" x14ac:dyDescent="0.15">
      <c r="A109269" s="2" t="s">
        <v>98252</v>
      </c>
    </row>
    <row r="109270" spans="1:1" x14ac:dyDescent="0.15">
      <c r="A109270" s="2" t="s">
        <v>98255</v>
      </c>
    </row>
    <row r="109271" spans="1:1" x14ac:dyDescent="0.15">
      <c r="A109271" s="2" t="s">
        <v>98258</v>
      </c>
    </row>
    <row r="109272" spans="1:1" x14ac:dyDescent="0.15">
      <c r="A109272" s="2" t="s">
        <v>98259</v>
      </c>
    </row>
    <row r="109273" spans="1:1" x14ac:dyDescent="0.15">
      <c r="A109273" s="2" t="s">
        <v>98262</v>
      </c>
    </row>
    <row r="109274" spans="1:1" x14ac:dyDescent="0.15">
      <c r="A109274" s="2" t="s">
        <v>98117</v>
      </c>
    </row>
    <row r="109275" spans="1:1" x14ac:dyDescent="0.15">
      <c r="A109275" s="2" t="s">
        <v>97117</v>
      </c>
    </row>
    <row r="109276" spans="1:1" x14ac:dyDescent="0.15">
      <c r="A109276" s="2" t="s">
        <v>97123</v>
      </c>
    </row>
    <row r="109277" spans="1:1" x14ac:dyDescent="0.15">
      <c r="A109277" s="2" t="s">
        <v>96780</v>
      </c>
    </row>
    <row r="109278" spans="1:1" x14ac:dyDescent="0.15">
      <c r="A109278" s="2" t="s">
        <v>96782</v>
      </c>
    </row>
    <row r="109279" spans="1:1" x14ac:dyDescent="0.15">
      <c r="A109279" s="2" t="s">
        <v>96784</v>
      </c>
    </row>
    <row r="109280" spans="1:1" x14ac:dyDescent="0.15">
      <c r="A109280" s="2" t="s">
        <v>96785</v>
      </c>
    </row>
    <row r="109281" spans="1:1" x14ac:dyDescent="0.15">
      <c r="A109281" s="2" t="s">
        <v>96787</v>
      </c>
    </row>
    <row r="109282" spans="1:1" x14ac:dyDescent="0.15">
      <c r="A109282" s="2" t="s">
        <v>96788</v>
      </c>
    </row>
    <row r="109283" spans="1:1" x14ac:dyDescent="0.15">
      <c r="A109283" s="2" t="s">
        <v>96790</v>
      </c>
    </row>
    <row r="109284" spans="1:1" x14ac:dyDescent="0.15">
      <c r="A109284" s="2" t="s">
        <v>96795</v>
      </c>
    </row>
    <row r="109285" spans="1:1" x14ac:dyDescent="0.15">
      <c r="A109285" s="2" t="s">
        <v>97625</v>
      </c>
    </row>
    <row r="109286" spans="1:1" x14ac:dyDescent="0.15">
      <c r="A109286" s="2" t="s">
        <v>97628</v>
      </c>
    </row>
    <row r="109287" spans="1:1" x14ac:dyDescent="0.15">
      <c r="A109287" s="2" t="s">
        <v>97633</v>
      </c>
    </row>
    <row r="109288" spans="1:1" x14ac:dyDescent="0.15">
      <c r="A109288" s="2" t="s">
        <v>97636</v>
      </c>
    </row>
    <row r="109289" spans="1:1" x14ac:dyDescent="0.15">
      <c r="A109289" s="2" t="s">
        <v>97638</v>
      </c>
    </row>
    <row r="109290" spans="1:1" x14ac:dyDescent="0.15">
      <c r="A109290" s="2" t="s">
        <v>97639</v>
      </c>
    </row>
    <row r="109291" spans="1:1" x14ac:dyDescent="0.15">
      <c r="A109291" s="2" t="s">
        <v>97642</v>
      </c>
    </row>
    <row r="109292" spans="1:1" x14ac:dyDescent="0.15">
      <c r="A109292" s="2" t="s">
        <v>97152</v>
      </c>
    </row>
    <row r="109293" spans="1:1" x14ac:dyDescent="0.15">
      <c r="A109293" s="2" t="s">
        <v>97153</v>
      </c>
    </row>
    <row r="109294" spans="1:1" x14ac:dyDescent="0.15">
      <c r="A109294" s="2" t="s">
        <v>97158</v>
      </c>
    </row>
    <row r="109295" spans="1:1" x14ac:dyDescent="0.15">
      <c r="A109295" s="2" t="s">
        <v>97159</v>
      </c>
    </row>
    <row r="109296" spans="1:1" x14ac:dyDescent="0.15">
      <c r="A109296" s="2" t="s">
        <v>97163</v>
      </c>
    </row>
    <row r="109297" spans="1:1" x14ac:dyDescent="0.15">
      <c r="A109297" s="2" t="s">
        <v>96038</v>
      </c>
    </row>
    <row r="109298" spans="1:1" x14ac:dyDescent="0.15">
      <c r="A109298" s="2" t="s">
        <v>96078</v>
      </c>
    </row>
    <row r="109299" spans="1:1" x14ac:dyDescent="0.15">
      <c r="A109299" s="2" t="s">
        <v>97889</v>
      </c>
    </row>
    <row r="109300" spans="1:1" x14ac:dyDescent="0.15">
      <c r="A109300" s="2" t="s">
        <v>97892</v>
      </c>
    </row>
    <row r="109301" spans="1:1" x14ac:dyDescent="0.15">
      <c r="A109301" s="2" t="s">
        <v>97893</v>
      </c>
    </row>
    <row r="109302" spans="1:1" x14ac:dyDescent="0.15">
      <c r="A109302" s="2" t="s">
        <v>97895</v>
      </c>
    </row>
    <row r="109303" spans="1:1" x14ac:dyDescent="0.15">
      <c r="A109303" s="2" t="s">
        <v>97902</v>
      </c>
    </row>
    <row r="109304" spans="1:1" x14ac:dyDescent="0.15">
      <c r="A109304" s="2" t="s">
        <v>97903</v>
      </c>
    </row>
    <row r="109305" spans="1:1" x14ac:dyDescent="0.15">
      <c r="A109305" s="2" t="s">
        <v>97905</v>
      </c>
    </row>
    <row r="109306" spans="1:1" x14ac:dyDescent="0.15">
      <c r="A109306" s="2" t="s">
        <v>98662</v>
      </c>
    </row>
    <row r="109307" spans="1:1" x14ac:dyDescent="0.15">
      <c r="A109307" s="2" t="s">
        <v>98670</v>
      </c>
    </row>
    <row r="109308" spans="1:1" x14ac:dyDescent="0.15">
      <c r="A109308" s="2" t="s">
        <v>98673</v>
      </c>
    </row>
    <row r="109309" spans="1:1" x14ac:dyDescent="0.15">
      <c r="A109309" s="2" t="s">
        <v>98579</v>
      </c>
    </row>
    <row r="109310" spans="1:1" x14ac:dyDescent="0.15">
      <c r="A109310" s="2" t="s">
        <v>98677</v>
      </c>
    </row>
    <row r="109311" spans="1:1" x14ac:dyDescent="0.15">
      <c r="A109311" s="2" t="s">
        <v>98280</v>
      </c>
    </row>
    <row r="109312" spans="1:1" x14ac:dyDescent="0.15">
      <c r="A109312" s="2" t="s">
        <v>98281</v>
      </c>
    </row>
    <row r="109313" spans="1:1" x14ac:dyDescent="0.15">
      <c r="A109313" s="2" t="s">
        <v>98283</v>
      </c>
    </row>
    <row r="109314" spans="1:1" x14ac:dyDescent="0.15">
      <c r="A109314" s="2" t="s">
        <v>98285</v>
      </c>
    </row>
    <row r="109315" spans="1:1" x14ac:dyDescent="0.15">
      <c r="A109315" s="2" t="s">
        <v>98286</v>
      </c>
    </row>
    <row r="109316" spans="1:1" x14ac:dyDescent="0.15">
      <c r="A109316" s="2" t="s">
        <v>98287</v>
      </c>
    </row>
    <row r="109317" spans="1:1" x14ac:dyDescent="0.15">
      <c r="A109317" s="2" t="s">
        <v>98288</v>
      </c>
    </row>
    <row r="109318" spans="1:1" x14ac:dyDescent="0.15">
      <c r="A109318" s="2" t="s">
        <v>98289</v>
      </c>
    </row>
    <row r="109319" spans="1:1" x14ac:dyDescent="0.15">
      <c r="A109319" s="2" t="s">
        <v>98291</v>
      </c>
    </row>
    <row r="109320" spans="1:1" x14ac:dyDescent="0.15">
      <c r="A109320" s="2" t="s">
        <v>98297</v>
      </c>
    </row>
    <row r="109321" spans="1:1" x14ac:dyDescent="0.15">
      <c r="A109321" s="2" t="s">
        <v>98171</v>
      </c>
    </row>
    <row r="109322" spans="1:1" x14ac:dyDescent="0.15">
      <c r="A109322" s="2" t="s">
        <v>94477</v>
      </c>
    </row>
    <row r="109323" spans="1:1" x14ac:dyDescent="0.15">
      <c r="A109323" s="2" t="s">
        <v>94478</v>
      </c>
    </row>
    <row r="109324" spans="1:1" x14ac:dyDescent="0.15">
      <c r="A109324" s="2" t="s">
        <v>94479</v>
      </c>
    </row>
    <row r="109325" spans="1:1" x14ac:dyDescent="0.15">
      <c r="A109325" s="2" t="s">
        <v>94480</v>
      </c>
    </row>
    <row r="109326" spans="1:1" x14ac:dyDescent="0.15">
      <c r="A109326" s="2" t="s">
        <v>94481</v>
      </c>
    </row>
    <row r="109327" spans="1:1" x14ac:dyDescent="0.15">
      <c r="A109327" s="2" t="s">
        <v>94482</v>
      </c>
    </row>
    <row r="109328" spans="1:1" x14ac:dyDescent="0.15">
      <c r="A109328" s="2" t="s">
        <v>94483</v>
      </c>
    </row>
    <row r="109329" spans="1:1" x14ac:dyDescent="0.15">
      <c r="A109329" s="2" t="s">
        <v>94484</v>
      </c>
    </row>
    <row r="109330" spans="1:1" x14ac:dyDescent="0.15">
      <c r="A109330" s="2" t="s">
        <v>94485</v>
      </c>
    </row>
    <row r="109331" spans="1:1" x14ac:dyDescent="0.15">
      <c r="A109331" s="2" t="s">
        <v>94486</v>
      </c>
    </row>
    <row r="109332" spans="1:1" x14ac:dyDescent="0.15">
      <c r="A109332" s="2" t="s">
        <v>94487</v>
      </c>
    </row>
    <row r="109333" spans="1:1" x14ac:dyDescent="0.15">
      <c r="A109333" s="2" t="s">
        <v>94488</v>
      </c>
    </row>
    <row r="109334" spans="1:1" x14ac:dyDescent="0.15">
      <c r="A109334" s="2" t="s">
        <v>94489</v>
      </c>
    </row>
    <row r="109335" spans="1:1" x14ac:dyDescent="0.15">
      <c r="A109335" s="2" t="s">
        <v>94490</v>
      </c>
    </row>
    <row r="109336" spans="1:1" x14ac:dyDescent="0.15">
      <c r="A109336" s="2" t="s">
        <v>92166</v>
      </c>
    </row>
    <row r="109337" spans="1:1" x14ac:dyDescent="0.15">
      <c r="A109337" s="2" t="s">
        <v>92167</v>
      </c>
    </row>
    <row r="109338" spans="1:1" x14ac:dyDescent="0.15">
      <c r="A109338" s="2" t="s">
        <v>92168</v>
      </c>
    </row>
    <row r="109339" spans="1:1" x14ac:dyDescent="0.15">
      <c r="A109339" s="2" t="s">
        <v>92169</v>
      </c>
    </row>
    <row r="109340" spans="1:1" x14ac:dyDescent="0.15">
      <c r="A109340" s="2" t="s">
        <v>92170</v>
      </c>
    </row>
    <row r="109341" spans="1:1" x14ac:dyDescent="0.15">
      <c r="A109341" s="2" t="s">
        <v>92171</v>
      </c>
    </row>
    <row r="109342" spans="1:1" x14ac:dyDescent="0.15">
      <c r="A109342" s="2" t="s">
        <v>92172</v>
      </c>
    </row>
    <row r="109343" spans="1:1" x14ac:dyDescent="0.15">
      <c r="A109343" s="2" t="s">
        <v>92173</v>
      </c>
    </row>
    <row r="109344" spans="1:1" x14ac:dyDescent="0.15">
      <c r="A109344" s="2" t="s">
        <v>92174</v>
      </c>
    </row>
    <row r="109345" spans="1:1" x14ac:dyDescent="0.15">
      <c r="A109345" s="2" t="s">
        <v>92175</v>
      </c>
    </row>
    <row r="109346" spans="1:1" x14ac:dyDescent="0.15">
      <c r="A109346" s="2" t="s">
        <v>92176</v>
      </c>
    </row>
    <row r="109347" spans="1:1" x14ac:dyDescent="0.15">
      <c r="A109347" s="2" t="s">
        <v>92177</v>
      </c>
    </row>
    <row r="109348" spans="1:1" x14ac:dyDescent="0.15">
      <c r="A109348" s="2" t="s">
        <v>92178</v>
      </c>
    </row>
    <row r="109349" spans="1:1" x14ac:dyDescent="0.15">
      <c r="A109349" s="2" t="s">
        <v>92179</v>
      </c>
    </row>
    <row r="109350" spans="1:1" x14ac:dyDescent="0.15">
      <c r="A109350" s="2" t="s">
        <v>92180</v>
      </c>
    </row>
    <row r="109351" spans="1:1" x14ac:dyDescent="0.15">
      <c r="A109351" s="2" t="s">
        <v>92396</v>
      </c>
    </row>
    <row r="109352" spans="1:1" x14ac:dyDescent="0.15">
      <c r="A109352" s="2" t="s">
        <v>92397</v>
      </c>
    </row>
    <row r="109353" spans="1:1" x14ac:dyDescent="0.15">
      <c r="A109353" s="2" t="s">
        <v>92398</v>
      </c>
    </row>
    <row r="109354" spans="1:1" x14ac:dyDescent="0.15">
      <c r="A109354" s="2" t="s">
        <v>92399</v>
      </c>
    </row>
    <row r="109355" spans="1:1" x14ac:dyDescent="0.15">
      <c r="A109355" s="2" t="s">
        <v>92400</v>
      </c>
    </row>
    <row r="109356" spans="1:1" x14ac:dyDescent="0.15">
      <c r="A109356" s="2" t="s">
        <v>92433</v>
      </c>
    </row>
    <row r="109357" spans="1:1" x14ac:dyDescent="0.15">
      <c r="A109357" s="2" t="s">
        <v>92434</v>
      </c>
    </row>
    <row r="109358" spans="1:1" x14ac:dyDescent="0.15">
      <c r="A109358" s="2" t="s">
        <v>4506</v>
      </c>
    </row>
    <row r="109359" spans="1:1" x14ac:dyDescent="0.15">
      <c r="A109359" s="2" t="s">
        <v>8963</v>
      </c>
    </row>
    <row r="109360" spans="1:1" x14ac:dyDescent="0.15">
      <c r="A109360" s="2" t="s">
        <v>8964</v>
      </c>
    </row>
    <row r="109361" spans="1:1" x14ac:dyDescent="0.15">
      <c r="A109361" s="2" t="s">
        <v>8965</v>
      </c>
    </row>
    <row r="109362" spans="1:1" x14ac:dyDescent="0.15">
      <c r="A109362" s="2" t="s">
        <v>7538</v>
      </c>
    </row>
    <row r="109363" spans="1:1" x14ac:dyDescent="0.15">
      <c r="A109363" s="2" t="s">
        <v>7539</v>
      </c>
    </row>
    <row r="109364" spans="1:1" x14ac:dyDescent="0.15">
      <c r="A109364" s="2" t="s">
        <v>7540</v>
      </c>
    </row>
    <row r="109365" spans="1:1" x14ac:dyDescent="0.15">
      <c r="A109365" s="2" t="s">
        <v>14141</v>
      </c>
    </row>
    <row r="109366" spans="1:1" x14ac:dyDescent="0.15">
      <c r="A109366" s="2" t="s">
        <v>7541</v>
      </c>
    </row>
    <row r="109367" spans="1:1" x14ac:dyDescent="0.15">
      <c r="A109367" s="2" t="s">
        <v>7542</v>
      </c>
    </row>
    <row r="109368" spans="1:1" x14ac:dyDescent="0.15">
      <c r="A109368" s="2" t="s">
        <v>7543</v>
      </c>
    </row>
    <row r="109369" spans="1:1" x14ac:dyDescent="0.15">
      <c r="A109369" s="2" t="s">
        <v>7544</v>
      </c>
    </row>
    <row r="109370" spans="1:1" x14ac:dyDescent="0.15">
      <c r="A109370" s="2" t="s">
        <v>7545</v>
      </c>
    </row>
    <row r="109371" spans="1:1" x14ac:dyDescent="0.15">
      <c r="A109371" s="2" t="s">
        <v>7546</v>
      </c>
    </row>
    <row r="109372" spans="1:1" x14ac:dyDescent="0.15">
      <c r="A109372" s="2" t="s">
        <v>7547</v>
      </c>
    </row>
    <row r="109373" spans="1:1" x14ac:dyDescent="0.15">
      <c r="A109373" s="2" t="s">
        <v>7548</v>
      </c>
    </row>
    <row r="109374" spans="1:1" x14ac:dyDescent="0.15">
      <c r="A109374" s="2" t="s">
        <v>7549</v>
      </c>
    </row>
    <row r="109375" spans="1:1" x14ac:dyDescent="0.15">
      <c r="A109375" s="2" t="s">
        <v>7550</v>
      </c>
    </row>
    <row r="109376" spans="1:1" x14ac:dyDescent="0.15">
      <c r="A109376" s="2" t="s">
        <v>7551</v>
      </c>
    </row>
    <row r="109377" spans="1:1" x14ac:dyDescent="0.15">
      <c r="A109377" s="2" t="s">
        <v>136908</v>
      </c>
    </row>
    <row r="109378" spans="1:1" x14ac:dyDescent="0.15">
      <c r="A109378" s="2" t="s">
        <v>7424</v>
      </c>
    </row>
    <row r="109379" spans="1:1" x14ac:dyDescent="0.15">
      <c r="A109379" s="2" t="s">
        <v>7425</v>
      </c>
    </row>
    <row r="109380" spans="1:1" x14ac:dyDescent="0.15">
      <c r="A109380" s="2" t="s">
        <v>7426</v>
      </c>
    </row>
    <row r="109381" spans="1:1" x14ac:dyDescent="0.15">
      <c r="A109381" s="2" t="s">
        <v>7427</v>
      </c>
    </row>
    <row r="109382" spans="1:1" x14ac:dyDescent="0.15">
      <c r="A109382" s="2" t="s">
        <v>7638</v>
      </c>
    </row>
    <row r="109383" spans="1:1" x14ac:dyDescent="0.15">
      <c r="A109383" s="2" t="s">
        <v>7666</v>
      </c>
    </row>
    <row r="109384" spans="1:1" x14ac:dyDescent="0.15">
      <c r="A109384" s="2" t="s">
        <v>7667</v>
      </c>
    </row>
    <row r="109385" spans="1:1" x14ac:dyDescent="0.15">
      <c r="A109385" s="2" t="s">
        <v>7668</v>
      </c>
    </row>
    <row r="109386" spans="1:1" x14ac:dyDescent="0.15">
      <c r="A109386" s="2" t="s">
        <v>7669</v>
      </c>
    </row>
    <row r="109387" spans="1:1" x14ac:dyDescent="0.15">
      <c r="A109387" s="2" t="s">
        <v>7670</v>
      </c>
    </row>
    <row r="109388" spans="1:1" x14ac:dyDescent="0.15">
      <c r="A109388" s="2" t="s">
        <v>7671</v>
      </c>
    </row>
    <row r="109389" spans="1:1" x14ac:dyDescent="0.15">
      <c r="A109389" s="2" t="s">
        <v>8933</v>
      </c>
    </row>
    <row r="109390" spans="1:1" x14ac:dyDescent="0.15">
      <c r="A109390" s="2" t="s">
        <v>8934</v>
      </c>
    </row>
    <row r="109391" spans="1:1" x14ac:dyDescent="0.15">
      <c r="A109391" s="2" t="s">
        <v>8615</v>
      </c>
    </row>
    <row r="109392" spans="1:1" x14ac:dyDescent="0.15">
      <c r="A109392" s="2" t="s">
        <v>8616</v>
      </c>
    </row>
    <row r="109393" spans="1:1" x14ac:dyDescent="0.15">
      <c r="A109393" s="2" t="s">
        <v>8518</v>
      </c>
    </row>
    <row r="109394" spans="1:1" x14ac:dyDescent="0.15">
      <c r="A109394" s="2" t="s">
        <v>8519</v>
      </c>
    </row>
    <row r="109395" spans="1:1" x14ac:dyDescent="0.15">
      <c r="A109395" s="2" t="s">
        <v>8520</v>
      </c>
    </row>
    <row r="109396" spans="1:1" x14ac:dyDescent="0.15">
      <c r="A109396" s="2" t="s">
        <v>8521</v>
      </c>
    </row>
    <row r="109397" spans="1:1" x14ac:dyDescent="0.15">
      <c r="A109397" s="2" t="s">
        <v>8522</v>
      </c>
    </row>
    <row r="109398" spans="1:1" x14ac:dyDescent="0.15">
      <c r="A109398" s="2" t="s">
        <v>8523</v>
      </c>
    </row>
    <row r="109399" spans="1:1" x14ac:dyDescent="0.15">
      <c r="A109399" s="2" t="s">
        <v>8524</v>
      </c>
    </row>
    <row r="109400" spans="1:1" x14ac:dyDescent="0.15">
      <c r="A109400" s="2" t="s">
        <v>8525</v>
      </c>
    </row>
    <row r="109401" spans="1:1" x14ac:dyDescent="0.15">
      <c r="A109401" s="2" t="s">
        <v>8526</v>
      </c>
    </row>
    <row r="109402" spans="1:1" x14ac:dyDescent="0.15">
      <c r="A109402" s="2" t="s">
        <v>8527</v>
      </c>
    </row>
    <row r="109403" spans="1:1" x14ac:dyDescent="0.15">
      <c r="A109403" s="2" t="s">
        <v>8656</v>
      </c>
    </row>
    <row r="109404" spans="1:1" x14ac:dyDescent="0.15">
      <c r="A109404" s="2" t="s">
        <v>8657</v>
      </c>
    </row>
    <row r="109405" spans="1:1" x14ac:dyDescent="0.15">
      <c r="A109405" s="2" t="s">
        <v>8658</v>
      </c>
    </row>
    <row r="109406" spans="1:1" x14ac:dyDescent="0.15">
      <c r="A109406" s="2" t="s">
        <v>8659</v>
      </c>
    </row>
    <row r="109407" spans="1:1" x14ac:dyDescent="0.15">
      <c r="A109407" s="2" t="s">
        <v>8660</v>
      </c>
    </row>
    <row r="109408" spans="1:1" x14ac:dyDescent="0.15">
      <c r="A109408" s="2" t="s">
        <v>8661</v>
      </c>
    </row>
    <row r="109409" spans="1:1" x14ac:dyDescent="0.15">
      <c r="A109409" s="2" t="s">
        <v>8662</v>
      </c>
    </row>
    <row r="109410" spans="1:1" x14ac:dyDescent="0.15">
      <c r="A109410" s="2" t="s">
        <v>8663</v>
      </c>
    </row>
    <row r="109411" spans="1:1" x14ac:dyDescent="0.15">
      <c r="A109411" s="2" t="s">
        <v>8664</v>
      </c>
    </row>
    <row r="109412" spans="1:1" x14ac:dyDescent="0.15">
      <c r="A109412" s="2" t="s">
        <v>8665</v>
      </c>
    </row>
    <row r="109413" spans="1:1" x14ac:dyDescent="0.15">
      <c r="A109413" s="2" t="s">
        <v>8666</v>
      </c>
    </row>
    <row r="109414" spans="1:1" x14ac:dyDescent="0.15">
      <c r="A109414" s="2" t="s">
        <v>8667</v>
      </c>
    </row>
    <row r="109415" spans="1:1" x14ac:dyDescent="0.15">
      <c r="A109415" s="2" t="s">
        <v>7180</v>
      </c>
    </row>
    <row r="109416" spans="1:1" x14ac:dyDescent="0.15">
      <c r="A109416" s="2" t="s">
        <v>7181</v>
      </c>
    </row>
    <row r="109417" spans="1:1" x14ac:dyDescent="0.15">
      <c r="A109417" s="2" t="s">
        <v>7182</v>
      </c>
    </row>
    <row r="109418" spans="1:1" x14ac:dyDescent="0.15">
      <c r="A109418" s="2" t="s">
        <v>7183</v>
      </c>
    </row>
    <row r="109419" spans="1:1" x14ac:dyDescent="0.15">
      <c r="A109419" s="2" t="s">
        <v>7312</v>
      </c>
    </row>
    <row r="109420" spans="1:1" x14ac:dyDescent="0.15">
      <c r="A109420" s="2" t="s">
        <v>7313</v>
      </c>
    </row>
    <row r="109421" spans="1:1" x14ac:dyDescent="0.15">
      <c r="A109421" s="2" t="s">
        <v>7314</v>
      </c>
    </row>
    <row r="109422" spans="1:1" x14ac:dyDescent="0.15">
      <c r="A109422" s="2" t="s">
        <v>7315</v>
      </c>
    </row>
    <row r="109423" spans="1:1" x14ac:dyDescent="0.15">
      <c r="A109423" s="2" t="s">
        <v>7316</v>
      </c>
    </row>
    <row r="109424" spans="1:1" x14ac:dyDescent="0.15">
      <c r="A109424" s="2" t="s">
        <v>7317</v>
      </c>
    </row>
    <row r="109425" spans="1:1" x14ac:dyDescent="0.15">
      <c r="A109425" s="2" t="s">
        <v>7318</v>
      </c>
    </row>
    <row r="109426" spans="1:1" x14ac:dyDescent="0.15">
      <c r="A109426" s="2" t="s">
        <v>7319</v>
      </c>
    </row>
    <row r="109427" spans="1:1" x14ac:dyDescent="0.15">
      <c r="A109427" s="2" t="s">
        <v>7320</v>
      </c>
    </row>
    <row r="109428" spans="1:1" x14ac:dyDescent="0.15">
      <c r="A109428" s="2" t="s">
        <v>7321</v>
      </c>
    </row>
    <row r="109429" spans="1:1" x14ac:dyDescent="0.15">
      <c r="A109429" s="2" t="s">
        <v>7322</v>
      </c>
    </row>
    <row r="109430" spans="1:1" x14ac:dyDescent="0.15">
      <c r="A109430" s="2" t="s">
        <v>7323</v>
      </c>
    </row>
    <row r="109431" spans="1:1" x14ac:dyDescent="0.15">
      <c r="A109431" s="2" t="s">
        <v>7324</v>
      </c>
    </row>
    <row r="109432" spans="1:1" x14ac:dyDescent="0.15">
      <c r="A109432" s="2" t="s">
        <v>7325</v>
      </c>
    </row>
    <row r="109433" spans="1:1" x14ac:dyDescent="0.15">
      <c r="A109433" s="2" t="s">
        <v>7326</v>
      </c>
    </row>
    <row r="109434" spans="1:1" x14ac:dyDescent="0.15">
      <c r="A109434" s="2" t="s">
        <v>7327</v>
      </c>
    </row>
    <row r="109435" spans="1:1" x14ac:dyDescent="0.15">
      <c r="A109435" s="2" t="s">
        <v>7328</v>
      </c>
    </row>
    <row r="109436" spans="1:1" x14ac:dyDescent="0.15">
      <c r="A109436" s="2" t="s">
        <v>7329</v>
      </c>
    </row>
    <row r="109437" spans="1:1" x14ac:dyDescent="0.15">
      <c r="A109437" s="2" t="s">
        <v>7330</v>
      </c>
    </row>
    <row r="109438" spans="1:1" x14ac:dyDescent="0.15">
      <c r="A109438" s="2" t="s">
        <v>7414</v>
      </c>
    </row>
    <row r="109439" spans="1:1" x14ac:dyDescent="0.15">
      <c r="A109439" s="2" t="s">
        <v>7415</v>
      </c>
    </row>
    <row r="109440" spans="1:1" x14ac:dyDescent="0.15">
      <c r="A109440" s="2" t="s">
        <v>7446</v>
      </c>
    </row>
    <row r="109441" spans="1:1" x14ac:dyDescent="0.15">
      <c r="A109441" s="2" t="s">
        <v>6196</v>
      </c>
    </row>
    <row r="109442" spans="1:1" x14ac:dyDescent="0.15">
      <c r="A109442" s="2" t="s">
        <v>6197</v>
      </c>
    </row>
    <row r="109443" spans="1:1" x14ac:dyDescent="0.15">
      <c r="A109443" s="2" t="s">
        <v>6198</v>
      </c>
    </row>
    <row r="109444" spans="1:1" x14ac:dyDescent="0.15">
      <c r="A109444" s="2" t="s">
        <v>6904</v>
      </c>
    </row>
    <row r="109445" spans="1:1" x14ac:dyDescent="0.15">
      <c r="A109445" s="2" t="s">
        <v>136909</v>
      </c>
    </row>
    <row r="109446" spans="1:1" x14ac:dyDescent="0.15">
      <c r="A109446" s="2" t="s">
        <v>6905</v>
      </c>
    </row>
    <row r="109447" spans="1:1" x14ac:dyDescent="0.15">
      <c r="A109447" s="2" t="s">
        <v>6906</v>
      </c>
    </row>
    <row r="109448" spans="1:1" x14ac:dyDescent="0.15">
      <c r="A109448" s="2" t="s">
        <v>6907</v>
      </c>
    </row>
    <row r="109449" spans="1:1" x14ac:dyDescent="0.15">
      <c r="A109449" s="2" t="s">
        <v>6908</v>
      </c>
    </row>
    <row r="109450" spans="1:1" x14ac:dyDescent="0.15">
      <c r="A109450" s="2" t="s">
        <v>6909</v>
      </c>
    </row>
    <row r="109451" spans="1:1" x14ac:dyDescent="0.15">
      <c r="A109451" s="2" t="s">
        <v>6910</v>
      </c>
    </row>
    <row r="109452" spans="1:1" x14ac:dyDescent="0.15">
      <c r="A109452" s="2" t="s">
        <v>6911</v>
      </c>
    </row>
    <row r="109453" spans="1:1" x14ac:dyDescent="0.15">
      <c r="A109453" s="2" t="s">
        <v>6784</v>
      </c>
    </row>
    <row r="109454" spans="1:1" x14ac:dyDescent="0.15">
      <c r="A109454" s="2" t="s">
        <v>6785</v>
      </c>
    </row>
    <row r="109455" spans="1:1" x14ac:dyDescent="0.15">
      <c r="A109455" s="2" t="s">
        <v>6786</v>
      </c>
    </row>
    <row r="109456" spans="1:1" x14ac:dyDescent="0.15">
      <c r="A109456" s="2" t="s">
        <v>6787</v>
      </c>
    </row>
    <row r="109457" spans="1:1" x14ac:dyDescent="0.15">
      <c r="A109457" s="2" t="s">
        <v>6788</v>
      </c>
    </row>
    <row r="109458" spans="1:1" x14ac:dyDescent="0.15">
      <c r="A109458" s="2" t="s">
        <v>6789</v>
      </c>
    </row>
    <row r="109459" spans="1:1" x14ac:dyDescent="0.15">
      <c r="A109459" s="2" t="s">
        <v>6790</v>
      </c>
    </row>
    <row r="109460" spans="1:1" x14ac:dyDescent="0.15">
      <c r="A109460" s="2" t="s">
        <v>6791</v>
      </c>
    </row>
    <row r="109461" spans="1:1" x14ac:dyDescent="0.15">
      <c r="A109461" s="2" t="s">
        <v>6792</v>
      </c>
    </row>
    <row r="109462" spans="1:1" x14ac:dyDescent="0.15">
      <c r="A109462" s="2" t="s">
        <v>2704</v>
      </c>
    </row>
    <row r="109463" spans="1:1" x14ac:dyDescent="0.15">
      <c r="A109463" s="2" t="s">
        <v>2705</v>
      </c>
    </row>
    <row r="109464" spans="1:1" x14ac:dyDescent="0.15">
      <c r="A109464" s="2" t="s">
        <v>2706</v>
      </c>
    </row>
    <row r="109465" spans="1:1" x14ac:dyDescent="0.15">
      <c r="A109465" s="2" t="s">
        <v>2707</v>
      </c>
    </row>
    <row r="109466" spans="1:1" x14ac:dyDescent="0.15">
      <c r="A109466" s="2" t="s">
        <v>2708</v>
      </c>
    </row>
    <row r="109467" spans="1:1" x14ac:dyDescent="0.15">
      <c r="A109467" s="2" t="s">
        <v>2709</v>
      </c>
    </row>
    <row r="109468" spans="1:1" x14ac:dyDescent="0.15">
      <c r="A109468" s="2" t="s">
        <v>2710</v>
      </c>
    </row>
    <row r="109469" spans="1:1" x14ac:dyDescent="0.15">
      <c r="A109469" s="2" t="s">
        <v>2711</v>
      </c>
    </row>
    <row r="109470" spans="1:1" x14ac:dyDescent="0.15">
      <c r="A109470" s="2" t="s">
        <v>2712</v>
      </c>
    </row>
    <row r="109471" spans="1:1" x14ac:dyDescent="0.15">
      <c r="A109471" s="2" t="s">
        <v>2713</v>
      </c>
    </row>
    <row r="109472" spans="1:1" x14ac:dyDescent="0.15">
      <c r="A109472" s="2" t="s">
        <v>2714</v>
      </c>
    </row>
    <row r="109473" spans="1:1" x14ac:dyDescent="0.15">
      <c r="A109473" s="2" t="s">
        <v>2715</v>
      </c>
    </row>
    <row r="109474" spans="1:1" x14ac:dyDescent="0.15">
      <c r="A109474" s="2" t="s">
        <v>2614</v>
      </c>
    </row>
    <row r="109475" spans="1:1" x14ac:dyDescent="0.15">
      <c r="A109475" s="2" t="s">
        <v>2615</v>
      </c>
    </row>
    <row r="109476" spans="1:1" x14ac:dyDescent="0.15">
      <c r="A109476" s="2" t="s">
        <v>2616</v>
      </c>
    </row>
    <row r="109477" spans="1:1" x14ac:dyDescent="0.15">
      <c r="A109477" s="2" t="s">
        <v>2617</v>
      </c>
    </row>
    <row r="109478" spans="1:1" x14ac:dyDescent="0.15">
      <c r="A109478" s="2" t="s">
        <v>2624</v>
      </c>
    </row>
    <row r="109479" spans="1:1" x14ac:dyDescent="0.15">
      <c r="A109479" s="2" t="s">
        <v>2625</v>
      </c>
    </row>
    <row r="109480" spans="1:1" x14ac:dyDescent="0.15">
      <c r="A109480" s="2" t="s">
        <v>2626</v>
      </c>
    </row>
    <row r="109481" spans="1:1" x14ac:dyDescent="0.15">
      <c r="A109481" s="2" t="s">
        <v>2627</v>
      </c>
    </row>
    <row r="109482" spans="1:1" x14ac:dyDescent="0.15">
      <c r="A109482" s="2" t="s">
        <v>2628</v>
      </c>
    </row>
    <row r="109483" spans="1:1" x14ac:dyDescent="0.15">
      <c r="A109483" s="2" t="s">
        <v>2629</v>
      </c>
    </row>
    <row r="109484" spans="1:1" x14ac:dyDescent="0.15">
      <c r="A109484" s="2" t="s">
        <v>2630</v>
      </c>
    </row>
    <row r="109485" spans="1:1" x14ac:dyDescent="0.15">
      <c r="A109485" s="2" t="s">
        <v>2631</v>
      </c>
    </row>
    <row r="109486" spans="1:1" x14ac:dyDescent="0.15">
      <c r="A109486" s="2" t="s">
        <v>2632</v>
      </c>
    </row>
    <row r="109487" spans="1:1" x14ac:dyDescent="0.15">
      <c r="A109487" s="2" t="s">
        <v>2633</v>
      </c>
    </row>
    <row r="109488" spans="1:1" x14ac:dyDescent="0.15">
      <c r="A109488" s="2" t="s">
        <v>2634</v>
      </c>
    </row>
    <row r="109489" spans="1:1" x14ac:dyDescent="0.15">
      <c r="A109489" s="2" t="s">
        <v>2635</v>
      </c>
    </row>
    <row r="109490" spans="1:1" x14ac:dyDescent="0.15">
      <c r="A109490" s="2" t="s">
        <v>2636</v>
      </c>
    </row>
    <row r="109491" spans="1:1" x14ac:dyDescent="0.15">
      <c r="A109491" s="2" t="s">
        <v>2637</v>
      </c>
    </row>
    <row r="109492" spans="1:1" x14ac:dyDescent="0.15">
      <c r="A109492" s="2" t="s">
        <v>2638</v>
      </c>
    </row>
    <row r="109493" spans="1:1" x14ac:dyDescent="0.15">
      <c r="A109493" s="2" t="s">
        <v>2767</v>
      </c>
    </row>
    <row r="109494" spans="1:1" x14ac:dyDescent="0.15">
      <c r="A109494" s="2" t="s">
        <v>2768</v>
      </c>
    </row>
    <row r="109495" spans="1:1" x14ac:dyDescent="0.15">
      <c r="A109495" s="2" t="s">
        <v>2769</v>
      </c>
    </row>
    <row r="109496" spans="1:1" x14ac:dyDescent="0.15">
      <c r="A109496" s="2" t="s">
        <v>2770</v>
      </c>
    </row>
    <row r="109497" spans="1:1" x14ac:dyDescent="0.15">
      <c r="A109497" s="2" t="s">
        <v>2771</v>
      </c>
    </row>
    <row r="109498" spans="1:1" x14ac:dyDescent="0.15">
      <c r="A109498" s="2" t="s">
        <v>2772</v>
      </c>
    </row>
    <row r="109499" spans="1:1" x14ac:dyDescent="0.15">
      <c r="A109499" s="2" t="s">
        <v>2773</v>
      </c>
    </row>
    <row r="109500" spans="1:1" x14ac:dyDescent="0.15">
      <c r="A109500" s="2" t="s">
        <v>2774</v>
      </c>
    </row>
    <row r="109501" spans="1:1" x14ac:dyDescent="0.15">
      <c r="A109501" s="2" t="s">
        <v>2775</v>
      </c>
    </row>
    <row r="109502" spans="1:1" x14ac:dyDescent="0.15">
      <c r="A109502" s="2" t="s">
        <v>2776</v>
      </c>
    </row>
    <row r="109503" spans="1:1" x14ac:dyDescent="0.15">
      <c r="A109503" s="2" t="s">
        <v>2777</v>
      </c>
    </row>
    <row r="109504" spans="1:1" x14ac:dyDescent="0.15">
      <c r="A109504" s="2" t="s">
        <v>2778</v>
      </c>
    </row>
    <row r="109505" spans="1:1" x14ac:dyDescent="0.15">
      <c r="A109505" s="2" t="s">
        <v>2779</v>
      </c>
    </row>
    <row r="109506" spans="1:1" x14ac:dyDescent="0.15">
      <c r="A109506" s="2" t="s">
        <v>2451</v>
      </c>
    </row>
    <row r="109507" spans="1:1" x14ac:dyDescent="0.15">
      <c r="A109507" s="2" t="s">
        <v>2452</v>
      </c>
    </row>
    <row r="109508" spans="1:1" x14ac:dyDescent="0.15">
      <c r="A109508" s="2" t="s">
        <v>2453</v>
      </c>
    </row>
    <row r="109509" spans="1:1" x14ac:dyDescent="0.15">
      <c r="A109509" s="2" t="s">
        <v>2454</v>
      </c>
    </row>
    <row r="109510" spans="1:1" x14ac:dyDescent="0.15">
      <c r="A109510" s="2" t="s">
        <v>2455</v>
      </c>
    </row>
    <row r="109511" spans="1:1" x14ac:dyDescent="0.15">
      <c r="A109511" s="2" t="s">
        <v>2459</v>
      </c>
    </row>
    <row r="109512" spans="1:1" x14ac:dyDescent="0.15">
      <c r="A109512" s="2" t="s">
        <v>2716</v>
      </c>
    </row>
    <row r="109513" spans="1:1" x14ac:dyDescent="0.15">
      <c r="A109513" s="2" t="s">
        <v>2717</v>
      </c>
    </row>
    <row r="109514" spans="1:1" x14ac:dyDescent="0.15">
      <c r="A109514" s="2" t="s">
        <v>2718</v>
      </c>
    </row>
    <row r="109515" spans="1:1" x14ac:dyDescent="0.15">
      <c r="A109515" s="2" t="s">
        <v>2719</v>
      </c>
    </row>
    <row r="109516" spans="1:1" x14ac:dyDescent="0.15">
      <c r="A109516" s="2" t="s">
        <v>2720</v>
      </c>
    </row>
    <row r="109517" spans="1:1" x14ac:dyDescent="0.15">
      <c r="A109517" s="2" t="s">
        <v>2721</v>
      </c>
    </row>
    <row r="109518" spans="1:1" x14ac:dyDescent="0.15">
      <c r="A109518" s="2" t="s">
        <v>2722</v>
      </c>
    </row>
    <row r="109519" spans="1:1" x14ac:dyDescent="0.15">
      <c r="A109519" s="2" t="s">
        <v>2723</v>
      </c>
    </row>
    <row r="109520" spans="1:1" x14ac:dyDescent="0.15">
      <c r="A109520" s="2" t="s">
        <v>2724</v>
      </c>
    </row>
    <row r="109521" spans="1:1" x14ac:dyDescent="0.15">
      <c r="A109521" s="2" t="s">
        <v>2725</v>
      </c>
    </row>
    <row r="109522" spans="1:1" x14ac:dyDescent="0.15">
      <c r="A109522" s="2" t="s">
        <v>2726</v>
      </c>
    </row>
    <row r="109523" spans="1:1" x14ac:dyDescent="0.15">
      <c r="A109523" s="2" t="s">
        <v>2727</v>
      </c>
    </row>
    <row r="109524" spans="1:1" x14ac:dyDescent="0.15">
      <c r="A109524" s="2" t="s">
        <v>2728</v>
      </c>
    </row>
    <row r="109525" spans="1:1" x14ac:dyDescent="0.15">
      <c r="A109525" s="2" t="s">
        <v>2729</v>
      </c>
    </row>
    <row r="109526" spans="1:1" x14ac:dyDescent="0.15">
      <c r="A109526" s="2" t="s">
        <v>2730</v>
      </c>
    </row>
    <row r="109527" spans="1:1" x14ac:dyDescent="0.15">
      <c r="A109527" s="2" t="s">
        <v>2731</v>
      </c>
    </row>
    <row r="109528" spans="1:1" x14ac:dyDescent="0.15">
      <c r="A109528" s="2" t="s">
        <v>136910</v>
      </c>
    </row>
    <row r="109529" spans="1:1" x14ac:dyDescent="0.15">
      <c r="A109529" s="2" t="s">
        <v>2732</v>
      </c>
    </row>
    <row r="109530" spans="1:1" x14ac:dyDescent="0.15">
      <c r="A109530" s="2" t="s">
        <v>2733</v>
      </c>
    </row>
    <row r="109531" spans="1:1" x14ac:dyDescent="0.15">
      <c r="A109531" s="2" t="s">
        <v>2734</v>
      </c>
    </row>
    <row r="109532" spans="1:1" x14ac:dyDescent="0.15">
      <c r="A109532" s="2" t="s">
        <v>2735</v>
      </c>
    </row>
    <row r="109533" spans="1:1" x14ac:dyDescent="0.15">
      <c r="A109533" s="2" t="s">
        <v>2736</v>
      </c>
    </row>
    <row r="109534" spans="1:1" x14ac:dyDescent="0.15">
      <c r="A109534" s="2" t="s">
        <v>2609</v>
      </c>
    </row>
    <row r="109535" spans="1:1" x14ac:dyDescent="0.15">
      <c r="A109535" s="2" t="s">
        <v>2610</v>
      </c>
    </row>
    <row r="109536" spans="1:1" x14ac:dyDescent="0.15">
      <c r="A109536" s="2" t="s">
        <v>2611</v>
      </c>
    </row>
    <row r="109537" spans="1:1" x14ac:dyDescent="0.15">
      <c r="A109537" s="2" t="s">
        <v>2612</v>
      </c>
    </row>
    <row r="109538" spans="1:1" x14ac:dyDescent="0.15">
      <c r="A109538" s="2" t="s">
        <v>2613</v>
      </c>
    </row>
    <row r="109539" spans="1:1" x14ac:dyDescent="0.15">
      <c r="A109539" s="2" t="s">
        <v>2618</v>
      </c>
    </row>
    <row r="109540" spans="1:1" x14ac:dyDescent="0.15">
      <c r="A109540" s="2" t="s">
        <v>2619</v>
      </c>
    </row>
    <row r="109541" spans="1:1" x14ac:dyDescent="0.15">
      <c r="A109541" s="2" t="s">
        <v>2620</v>
      </c>
    </row>
    <row r="109542" spans="1:1" x14ac:dyDescent="0.15">
      <c r="A109542" s="2" t="s">
        <v>2621</v>
      </c>
    </row>
    <row r="109543" spans="1:1" x14ac:dyDescent="0.15">
      <c r="A109543" s="2" t="s">
        <v>2622</v>
      </c>
    </row>
    <row r="109544" spans="1:1" x14ac:dyDescent="0.15">
      <c r="A109544" s="2" t="s">
        <v>2623</v>
      </c>
    </row>
    <row r="109545" spans="1:1" x14ac:dyDescent="0.15">
      <c r="A109545" s="2" t="s">
        <v>2780</v>
      </c>
    </row>
    <row r="109546" spans="1:1" x14ac:dyDescent="0.15">
      <c r="A109546" s="2" t="s">
        <v>2781</v>
      </c>
    </row>
    <row r="109547" spans="1:1" x14ac:dyDescent="0.15">
      <c r="A109547" s="2" t="s">
        <v>2782</v>
      </c>
    </row>
    <row r="109548" spans="1:1" x14ac:dyDescent="0.15">
      <c r="A109548" s="2" t="s">
        <v>2783</v>
      </c>
    </row>
    <row r="109549" spans="1:1" x14ac:dyDescent="0.15">
      <c r="A109549" s="2" t="s">
        <v>2784</v>
      </c>
    </row>
    <row r="109550" spans="1:1" x14ac:dyDescent="0.15">
      <c r="A109550" s="2" t="s">
        <v>2785</v>
      </c>
    </row>
    <row r="109551" spans="1:1" x14ac:dyDescent="0.15">
      <c r="A109551" s="2" t="s">
        <v>2786</v>
      </c>
    </row>
    <row r="109552" spans="1:1" x14ac:dyDescent="0.15">
      <c r="A109552" s="2" t="s">
        <v>2787</v>
      </c>
    </row>
    <row r="109553" spans="1:1" x14ac:dyDescent="0.15">
      <c r="A109553" s="2" t="s">
        <v>2788</v>
      </c>
    </row>
    <row r="109554" spans="1:1" x14ac:dyDescent="0.15">
      <c r="A109554" s="2" t="s">
        <v>2789</v>
      </c>
    </row>
    <row r="109555" spans="1:1" x14ac:dyDescent="0.15">
      <c r="A109555" s="2" t="s">
        <v>2790</v>
      </c>
    </row>
    <row r="109556" spans="1:1" x14ac:dyDescent="0.15">
      <c r="A109556" s="2" t="s">
        <v>2791</v>
      </c>
    </row>
    <row r="109557" spans="1:1" x14ac:dyDescent="0.15">
      <c r="A109557" s="2" t="s">
        <v>2792</v>
      </c>
    </row>
    <row r="109558" spans="1:1" x14ac:dyDescent="0.15">
      <c r="A109558" s="2" t="s">
        <v>2793</v>
      </c>
    </row>
    <row r="109559" spans="1:1" x14ac:dyDescent="0.15">
      <c r="A109559" s="2" t="s">
        <v>2794</v>
      </c>
    </row>
    <row r="109560" spans="1:1" x14ac:dyDescent="0.15">
      <c r="A109560" s="2" t="s">
        <v>2795</v>
      </c>
    </row>
    <row r="109561" spans="1:1" x14ac:dyDescent="0.15">
      <c r="A109561" s="2" t="s">
        <v>2796</v>
      </c>
    </row>
    <row r="109562" spans="1:1" x14ac:dyDescent="0.15">
      <c r="A109562" s="2" t="s">
        <v>2797</v>
      </c>
    </row>
    <row r="109563" spans="1:1" x14ac:dyDescent="0.15">
      <c r="A109563" s="2" t="s">
        <v>2798</v>
      </c>
    </row>
    <row r="109564" spans="1:1" x14ac:dyDescent="0.15">
      <c r="A109564" s="2" t="s">
        <v>2799</v>
      </c>
    </row>
    <row r="109565" spans="1:1" x14ac:dyDescent="0.15">
      <c r="A109565" s="2" t="s">
        <v>2800</v>
      </c>
    </row>
    <row r="109566" spans="1:1" x14ac:dyDescent="0.15">
      <c r="A109566" s="2" t="s">
        <v>2673</v>
      </c>
    </row>
    <row r="109567" spans="1:1" x14ac:dyDescent="0.15">
      <c r="A109567" s="2" t="s">
        <v>2674</v>
      </c>
    </row>
    <row r="109568" spans="1:1" x14ac:dyDescent="0.15">
      <c r="A109568" s="2" t="s">
        <v>2675</v>
      </c>
    </row>
    <row r="109569" spans="1:1" x14ac:dyDescent="0.15">
      <c r="A109569" s="2" t="s">
        <v>2676</v>
      </c>
    </row>
    <row r="109570" spans="1:1" x14ac:dyDescent="0.15">
      <c r="A109570" s="2" t="s">
        <v>2677</v>
      </c>
    </row>
    <row r="109571" spans="1:1" x14ac:dyDescent="0.15">
      <c r="A109571" s="2" t="s">
        <v>2678</v>
      </c>
    </row>
    <row r="109572" spans="1:1" x14ac:dyDescent="0.15">
      <c r="A109572" s="2" t="s">
        <v>5575</v>
      </c>
    </row>
    <row r="109573" spans="1:1" x14ac:dyDescent="0.15">
      <c r="A109573" s="2" t="s">
        <v>5576</v>
      </c>
    </row>
    <row r="109574" spans="1:1" x14ac:dyDescent="0.15">
      <c r="A109574" s="2" t="s">
        <v>5577</v>
      </c>
    </row>
    <row r="109575" spans="1:1" x14ac:dyDescent="0.15">
      <c r="A109575" s="2" t="s">
        <v>5578</v>
      </c>
    </row>
    <row r="109576" spans="1:1" x14ac:dyDescent="0.15">
      <c r="A109576" s="2" t="s">
        <v>5579</v>
      </c>
    </row>
    <row r="109577" spans="1:1" x14ac:dyDescent="0.15">
      <c r="A109577" s="2" t="s">
        <v>5580</v>
      </c>
    </row>
    <row r="109578" spans="1:1" x14ac:dyDescent="0.15">
      <c r="A109578" s="2" t="s">
        <v>5581</v>
      </c>
    </row>
    <row r="109579" spans="1:1" x14ac:dyDescent="0.15">
      <c r="A109579" s="2" t="s">
        <v>5582</v>
      </c>
    </row>
    <row r="109580" spans="1:1" x14ac:dyDescent="0.15">
      <c r="A109580" s="2" t="s">
        <v>5583</v>
      </c>
    </row>
    <row r="109581" spans="1:1" x14ac:dyDescent="0.15">
      <c r="A109581" s="2" t="s">
        <v>92436</v>
      </c>
    </row>
    <row r="109582" spans="1:1" x14ac:dyDescent="0.15">
      <c r="A109582" s="2" t="s">
        <v>92437</v>
      </c>
    </row>
    <row r="109583" spans="1:1" x14ac:dyDescent="0.15">
      <c r="A109583" s="2" t="s">
        <v>92438</v>
      </c>
    </row>
    <row r="109584" spans="1:1" x14ac:dyDescent="0.15">
      <c r="A109584" s="2" t="s">
        <v>92441</v>
      </c>
    </row>
    <row r="109585" spans="1:1" x14ac:dyDescent="0.15">
      <c r="A109585" s="2" t="s">
        <v>92790</v>
      </c>
    </row>
    <row r="109586" spans="1:1" x14ac:dyDescent="0.15">
      <c r="A109586" s="2" t="s">
        <v>92791</v>
      </c>
    </row>
    <row r="109587" spans="1:1" x14ac:dyDescent="0.15">
      <c r="A109587" s="2" t="s">
        <v>92792</v>
      </c>
    </row>
    <row r="109588" spans="1:1" x14ac:dyDescent="0.15">
      <c r="A109588" s="2" t="s">
        <v>92793</v>
      </c>
    </row>
    <row r="109589" spans="1:1" x14ac:dyDescent="0.15">
      <c r="A109589" s="2" t="s">
        <v>92794</v>
      </c>
    </row>
    <row r="109590" spans="1:1" x14ac:dyDescent="0.15">
      <c r="A109590" s="2" t="s">
        <v>92795</v>
      </c>
    </row>
    <row r="109591" spans="1:1" x14ac:dyDescent="0.15">
      <c r="A109591" s="2" t="s">
        <v>92796</v>
      </c>
    </row>
    <row r="109592" spans="1:1" x14ac:dyDescent="0.15">
      <c r="A109592" s="2" t="s">
        <v>92797</v>
      </c>
    </row>
    <row r="109593" spans="1:1" x14ac:dyDescent="0.15">
      <c r="A109593" s="2" t="s">
        <v>92798</v>
      </c>
    </row>
    <row r="109594" spans="1:1" x14ac:dyDescent="0.15">
      <c r="A109594" s="2" t="s">
        <v>92800</v>
      </c>
    </row>
    <row r="109595" spans="1:1" x14ac:dyDescent="0.15">
      <c r="A109595" s="2" t="s">
        <v>92801</v>
      </c>
    </row>
    <row r="109596" spans="1:1" x14ac:dyDescent="0.15">
      <c r="A109596" s="2" t="s">
        <v>92802</v>
      </c>
    </row>
    <row r="109597" spans="1:1" x14ac:dyDescent="0.15">
      <c r="A109597" s="2" t="s">
        <v>92803</v>
      </c>
    </row>
    <row r="109598" spans="1:1" x14ac:dyDescent="0.15">
      <c r="A109598" s="2" t="s">
        <v>92804</v>
      </c>
    </row>
    <row r="109599" spans="1:1" x14ac:dyDescent="0.15">
      <c r="A109599" s="2" t="s">
        <v>92652</v>
      </c>
    </row>
    <row r="109600" spans="1:1" x14ac:dyDescent="0.15">
      <c r="A109600" s="2" t="s">
        <v>92653</v>
      </c>
    </row>
    <row r="109601" spans="1:1" x14ac:dyDescent="0.15">
      <c r="A109601" s="2" t="s">
        <v>92654</v>
      </c>
    </row>
    <row r="109602" spans="1:1" x14ac:dyDescent="0.15">
      <c r="A109602" s="2" t="s">
        <v>92656</v>
      </c>
    </row>
    <row r="109603" spans="1:1" x14ac:dyDescent="0.15">
      <c r="A109603" s="2" t="s">
        <v>92657</v>
      </c>
    </row>
    <row r="109604" spans="1:1" x14ac:dyDescent="0.15">
      <c r="A109604" s="2" t="s">
        <v>92658</v>
      </c>
    </row>
    <row r="109605" spans="1:1" x14ac:dyDescent="0.15">
      <c r="A109605" s="2" t="s">
        <v>92659</v>
      </c>
    </row>
    <row r="109606" spans="1:1" x14ac:dyDescent="0.15">
      <c r="A109606" s="2" t="s">
        <v>92660</v>
      </c>
    </row>
    <row r="109607" spans="1:1" x14ac:dyDescent="0.15">
      <c r="A109607" s="2" t="s">
        <v>92661</v>
      </c>
    </row>
    <row r="109608" spans="1:1" x14ac:dyDescent="0.15">
      <c r="A109608" s="2" t="s">
        <v>92662</v>
      </c>
    </row>
    <row r="109609" spans="1:1" x14ac:dyDescent="0.15">
      <c r="A109609" s="2" t="s">
        <v>92663</v>
      </c>
    </row>
    <row r="109610" spans="1:1" x14ac:dyDescent="0.15">
      <c r="A109610" s="2" t="s">
        <v>92664</v>
      </c>
    </row>
    <row r="109611" spans="1:1" x14ac:dyDescent="0.15">
      <c r="A109611" s="2" t="s">
        <v>92665</v>
      </c>
    </row>
    <row r="109612" spans="1:1" x14ac:dyDescent="0.15">
      <c r="A109612" s="2" t="s">
        <v>93110</v>
      </c>
    </row>
    <row r="109613" spans="1:1" x14ac:dyDescent="0.15">
      <c r="A109613" s="2" t="s">
        <v>93111</v>
      </c>
    </row>
    <row r="109614" spans="1:1" x14ac:dyDescent="0.15">
      <c r="A109614" s="2" t="s">
        <v>93112</v>
      </c>
    </row>
    <row r="109615" spans="1:1" x14ac:dyDescent="0.15">
      <c r="A109615" s="2" t="s">
        <v>93113</v>
      </c>
    </row>
    <row r="109616" spans="1:1" x14ac:dyDescent="0.15">
      <c r="A109616" s="2" t="s">
        <v>93114</v>
      </c>
    </row>
    <row r="109617" spans="1:1" x14ac:dyDescent="0.15">
      <c r="A109617" s="2" t="s">
        <v>93115</v>
      </c>
    </row>
    <row r="109618" spans="1:1" x14ac:dyDescent="0.15">
      <c r="A109618" s="2" t="s">
        <v>93116</v>
      </c>
    </row>
    <row r="109619" spans="1:1" x14ac:dyDescent="0.15">
      <c r="A109619" s="2" t="s">
        <v>93117</v>
      </c>
    </row>
    <row r="109620" spans="1:1" x14ac:dyDescent="0.15">
      <c r="A109620" s="2" t="s">
        <v>93118</v>
      </c>
    </row>
    <row r="109621" spans="1:1" x14ac:dyDescent="0.15">
      <c r="A109621" s="2" t="s">
        <v>93119</v>
      </c>
    </row>
    <row r="109622" spans="1:1" x14ac:dyDescent="0.15">
      <c r="A109622" s="2" t="s">
        <v>93120</v>
      </c>
    </row>
    <row r="109623" spans="1:1" x14ac:dyDescent="0.15">
      <c r="A109623" s="2" t="s">
        <v>93121</v>
      </c>
    </row>
    <row r="109624" spans="1:1" x14ac:dyDescent="0.15">
      <c r="A109624" s="2" t="s">
        <v>93122</v>
      </c>
    </row>
    <row r="109625" spans="1:1" x14ac:dyDescent="0.15">
      <c r="A109625" s="2" t="s">
        <v>93123</v>
      </c>
    </row>
    <row r="109626" spans="1:1" x14ac:dyDescent="0.15">
      <c r="A109626" s="2" t="s">
        <v>93124</v>
      </c>
    </row>
    <row r="109627" spans="1:1" x14ac:dyDescent="0.15">
      <c r="A109627" s="2" t="s">
        <v>93125</v>
      </c>
    </row>
    <row r="109628" spans="1:1" x14ac:dyDescent="0.15">
      <c r="A109628" s="2" t="s">
        <v>93126</v>
      </c>
    </row>
    <row r="109629" spans="1:1" x14ac:dyDescent="0.15">
      <c r="A109629" s="2" t="s">
        <v>93127</v>
      </c>
    </row>
    <row r="109630" spans="1:1" x14ac:dyDescent="0.15">
      <c r="A109630" s="2" t="s">
        <v>93390</v>
      </c>
    </row>
    <row r="109631" spans="1:1" x14ac:dyDescent="0.15">
      <c r="A109631" s="2" t="s">
        <v>93391</v>
      </c>
    </row>
    <row r="109632" spans="1:1" x14ac:dyDescent="0.15">
      <c r="A109632" s="2" t="s">
        <v>93392</v>
      </c>
    </row>
    <row r="109633" spans="1:1" x14ac:dyDescent="0.15">
      <c r="A109633" s="2" t="s">
        <v>93393</v>
      </c>
    </row>
    <row r="109634" spans="1:1" x14ac:dyDescent="0.15">
      <c r="A109634" s="2" t="s">
        <v>93401</v>
      </c>
    </row>
    <row r="109635" spans="1:1" x14ac:dyDescent="0.15">
      <c r="A109635" s="2" t="s">
        <v>93402</v>
      </c>
    </row>
    <row r="109636" spans="1:1" x14ac:dyDescent="0.15">
      <c r="A109636" s="2" t="s">
        <v>93403</v>
      </c>
    </row>
    <row r="109637" spans="1:1" x14ac:dyDescent="0.15">
      <c r="A109637" s="2" t="s">
        <v>93404</v>
      </c>
    </row>
    <row r="109638" spans="1:1" x14ac:dyDescent="0.15">
      <c r="A109638" s="2" t="s">
        <v>93405</v>
      </c>
    </row>
    <row r="109639" spans="1:1" x14ac:dyDescent="0.15">
      <c r="A109639" s="2" t="s">
        <v>93406</v>
      </c>
    </row>
    <row r="109640" spans="1:1" x14ac:dyDescent="0.15">
      <c r="A109640" s="2" t="s">
        <v>93407</v>
      </c>
    </row>
    <row r="109641" spans="1:1" x14ac:dyDescent="0.15">
      <c r="A109641" s="2" t="s">
        <v>93408</v>
      </c>
    </row>
    <row r="109642" spans="1:1" x14ac:dyDescent="0.15">
      <c r="A109642" s="2" t="s">
        <v>127044</v>
      </c>
    </row>
    <row r="109643" spans="1:1" x14ac:dyDescent="0.15">
      <c r="A109643" s="2" t="s">
        <v>128092</v>
      </c>
    </row>
    <row r="109644" spans="1:1" x14ac:dyDescent="0.15">
      <c r="A109644" s="2" t="s">
        <v>128094</v>
      </c>
    </row>
    <row r="109645" spans="1:1" x14ac:dyDescent="0.15">
      <c r="A109645" s="2" t="s">
        <v>128095</v>
      </c>
    </row>
    <row r="109646" spans="1:1" x14ac:dyDescent="0.15">
      <c r="A109646" s="2" t="s">
        <v>128096</v>
      </c>
    </row>
    <row r="109647" spans="1:1" x14ac:dyDescent="0.15">
      <c r="A109647" s="2" t="s">
        <v>126771</v>
      </c>
    </row>
    <row r="109648" spans="1:1" x14ac:dyDescent="0.15">
      <c r="A109648" s="2" t="s">
        <v>126774</v>
      </c>
    </row>
    <row r="109649" spans="1:1" x14ac:dyDescent="0.15">
      <c r="A109649" s="2" t="s">
        <v>126776</v>
      </c>
    </row>
    <row r="109650" spans="1:1" x14ac:dyDescent="0.15">
      <c r="A109650" s="2" t="s">
        <v>126777</v>
      </c>
    </row>
    <row r="109651" spans="1:1" x14ac:dyDescent="0.15">
      <c r="A109651" s="2" t="s">
        <v>126778</v>
      </c>
    </row>
    <row r="109652" spans="1:1" x14ac:dyDescent="0.15">
      <c r="A109652" s="2" t="s">
        <v>126779</v>
      </c>
    </row>
    <row r="109653" spans="1:1" x14ac:dyDescent="0.15">
      <c r="A109653" s="2" t="s">
        <v>126780</v>
      </c>
    </row>
    <row r="109654" spans="1:1" x14ac:dyDescent="0.15">
      <c r="A109654" s="2" t="s">
        <v>126781</v>
      </c>
    </row>
    <row r="109655" spans="1:1" x14ac:dyDescent="0.15">
      <c r="A109655" s="2" t="s">
        <v>126783</v>
      </c>
    </row>
    <row r="109656" spans="1:1" x14ac:dyDescent="0.15">
      <c r="A109656" s="2" t="s">
        <v>126372</v>
      </c>
    </row>
    <row r="109657" spans="1:1" x14ac:dyDescent="0.15">
      <c r="A109657" s="2" t="s">
        <v>126373</v>
      </c>
    </row>
    <row r="109658" spans="1:1" x14ac:dyDescent="0.15">
      <c r="A109658" s="2" t="s">
        <v>126375</v>
      </c>
    </row>
    <row r="109659" spans="1:1" x14ac:dyDescent="0.15">
      <c r="A109659" s="2" t="s">
        <v>126376</v>
      </c>
    </row>
    <row r="109660" spans="1:1" x14ac:dyDescent="0.15">
      <c r="A109660" s="2" t="s">
        <v>126377</v>
      </c>
    </row>
    <row r="109661" spans="1:1" x14ac:dyDescent="0.15">
      <c r="A109661" s="2" t="s">
        <v>126378</v>
      </c>
    </row>
    <row r="109662" spans="1:1" x14ac:dyDescent="0.15">
      <c r="A109662" s="2" t="s">
        <v>126379</v>
      </c>
    </row>
    <row r="109663" spans="1:1" x14ac:dyDescent="0.15">
      <c r="A109663" s="2" t="s">
        <v>126381</v>
      </c>
    </row>
    <row r="109664" spans="1:1" x14ac:dyDescent="0.15">
      <c r="A109664" s="2" t="s">
        <v>126382</v>
      </c>
    </row>
    <row r="109665" spans="1:1" x14ac:dyDescent="0.15">
      <c r="A109665" s="2" t="s">
        <v>126383</v>
      </c>
    </row>
    <row r="109666" spans="1:1" x14ac:dyDescent="0.15">
      <c r="A109666" s="2" t="s">
        <v>126459</v>
      </c>
    </row>
    <row r="109667" spans="1:1" x14ac:dyDescent="0.15">
      <c r="A109667" s="2" t="s">
        <v>126460</v>
      </c>
    </row>
    <row r="109668" spans="1:1" x14ac:dyDescent="0.15">
      <c r="A109668" s="2" t="s">
        <v>126462</v>
      </c>
    </row>
    <row r="109669" spans="1:1" x14ac:dyDescent="0.15">
      <c r="A109669" s="2" t="s">
        <v>126338</v>
      </c>
    </row>
    <row r="109670" spans="1:1" x14ac:dyDescent="0.15">
      <c r="A109670" s="2" t="s">
        <v>126339</v>
      </c>
    </row>
    <row r="109671" spans="1:1" x14ac:dyDescent="0.15">
      <c r="A109671" s="2" t="s">
        <v>126340</v>
      </c>
    </row>
    <row r="109672" spans="1:1" x14ac:dyDescent="0.15">
      <c r="A109672" s="2" t="s">
        <v>126341</v>
      </c>
    </row>
    <row r="109673" spans="1:1" x14ac:dyDescent="0.15">
      <c r="A109673" s="2" t="s">
        <v>126342</v>
      </c>
    </row>
    <row r="109674" spans="1:1" x14ac:dyDescent="0.15">
      <c r="A109674" s="2" t="s">
        <v>126344</v>
      </c>
    </row>
    <row r="109675" spans="1:1" x14ac:dyDescent="0.15">
      <c r="A109675" s="2" t="s">
        <v>126345</v>
      </c>
    </row>
    <row r="109676" spans="1:1" x14ac:dyDescent="0.15">
      <c r="A109676" s="2" t="s">
        <v>5584</v>
      </c>
    </row>
    <row r="109677" spans="1:1" x14ac:dyDescent="0.15">
      <c r="A109677" s="2" t="s">
        <v>5585</v>
      </c>
    </row>
    <row r="109678" spans="1:1" x14ac:dyDescent="0.15">
      <c r="A109678" s="2" t="s">
        <v>5713</v>
      </c>
    </row>
    <row r="109679" spans="1:1" x14ac:dyDescent="0.15">
      <c r="A109679" s="2" t="s">
        <v>5714</v>
      </c>
    </row>
    <row r="109680" spans="1:1" x14ac:dyDescent="0.15">
      <c r="A109680" s="2" t="s">
        <v>5759</v>
      </c>
    </row>
    <row r="109681" spans="1:1" x14ac:dyDescent="0.15">
      <c r="A109681" s="2" t="s">
        <v>5634</v>
      </c>
    </row>
    <row r="109682" spans="1:1" x14ac:dyDescent="0.15">
      <c r="A109682" s="2" t="s">
        <v>5640</v>
      </c>
    </row>
    <row r="109683" spans="1:1" x14ac:dyDescent="0.15">
      <c r="A109683" s="2" t="s">
        <v>5635</v>
      </c>
    </row>
    <row r="109684" spans="1:1" x14ac:dyDescent="0.15">
      <c r="A109684" s="2" t="s">
        <v>5636</v>
      </c>
    </row>
    <row r="109685" spans="1:1" x14ac:dyDescent="0.15">
      <c r="A109685" s="2" t="s">
        <v>5637</v>
      </c>
    </row>
    <row r="109686" spans="1:1" x14ac:dyDescent="0.15">
      <c r="A109686" s="2" t="s">
        <v>5638</v>
      </c>
    </row>
    <row r="109687" spans="1:1" x14ac:dyDescent="0.15">
      <c r="A109687" s="2" t="s">
        <v>5639</v>
      </c>
    </row>
    <row r="109688" spans="1:1" x14ac:dyDescent="0.15">
      <c r="A109688" s="2" t="s">
        <v>136911</v>
      </c>
    </row>
    <row r="109689" spans="1:1" x14ac:dyDescent="0.15">
      <c r="A109689" s="2" t="s">
        <v>6262</v>
      </c>
    </row>
    <row r="109690" spans="1:1" x14ac:dyDescent="0.15">
      <c r="A109690" s="2" t="s">
        <v>6263</v>
      </c>
    </row>
    <row r="109691" spans="1:1" x14ac:dyDescent="0.15">
      <c r="A109691" s="2" t="s">
        <v>6264</v>
      </c>
    </row>
    <row r="109692" spans="1:1" x14ac:dyDescent="0.15">
      <c r="A109692" s="2" t="s">
        <v>6265</v>
      </c>
    </row>
    <row r="109693" spans="1:1" x14ac:dyDescent="0.15">
      <c r="A109693" s="2" t="s">
        <v>6266</v>
      </c>
    </row>
    <row r="109694" spans="1:1" x14ac:dyDescent="0.15">
      <c r="A109694" s="2" t="s">
        <v>6267</v>
      </c>
    </row>
    <row r="109695" spans="1:1" x14ac:dyDescent="0.15">
      <c r="A109695" s="2" t="s">
        <v>6268</v>
      </c>
    </row>
    <row r="109696" spans="1:1" x14ac:dyDescent="0.15">
      <c r="A109696" s="2" t="s">
        <v>6269</v>
      </c>
    </row>
    <row r="109697" spans="1:1" x14ac:dyDescent="0.15">
      <c r="A109697" s="2" t="s">
        <v>6270</v>
      </c>
    </row>
    <row r="109698" spans="1:1" x14ac:dyDescent="0.15">
      <c r="A109698" s="2" t="s">
        <v>6271</v>
      </c>
    </row>
    <row r="109699" spans="1:1" x14ac:dyDescent="0.15">
      <c r="A109699" s="2" t="s">
        <v>6144</v>
      </c>
    </row>
    <row r="109700" spans="1:1" x14ac:dyDescent="0.15">
      <c r="A109700" s="2" t="s">
        <v>6145</v>
      </c>
    </row>
    <row r="109701" spans="1:1" x14ac:dyDescent="0.15">
      <c r="A109701" s="2" t="s">
        <v>6146</v>
      </c>
    </row>
    <row r="109702" spans="1:1" x14ac:dyDescent="0.15">
      <c r="A109702" s="2" t="s">
        <v>6147</v>
      </c>
    </row>
    <row r="109703" spans="1:1" x14ac:dyDescent="0.15">
      <c r="A109703" s="2" t="s">
        <v>6148</v>
      </c>
    </row>
    <row r="109704" spans="1:1" x14ac:dyDescent="0.15">
      <c r="A109704" s="2" t="s">
        <v>6149</v>
      </c>
    </row>
    <row r="109705" spans="1:1" x14ac:dyDescent="0.15">
      <c r="A109705" s="2" t="s">
        <v>6150</v>
      </c>
    </row>
    <row r="109706" spans="1:1" x14ac:dyDescent="0.15">
      <c r="A109706" s="2" t="s">
        <v>6151</v>
      </c>
    </row>
    <row r="109707" spans="1:1" x14ac:dyDescent="0.15">
      <c r="A109707" s="2" t="s">
        <v>6152</v>
      </c>
    </row>
    <row r="109708" spans="1:1" x14ac:dyDescent="0.15">
      <c r="A109708" s="2" t="s">
        <v>6225</v>
      </c>
    </row>
    <row r="109709" spans="1:1" x14ac:dyDescent="0.15">
      <c r="A109709" s="2" t="s">
        <v>6226</v>
      </c>
    </row>
    <row r="109710" spans="1:1" x14ac:dyDescent="0.15">
      <c r="A109710" s="2" t="s">
        <v>6227</v>
      </c>
    </row>
    <row r="109711" spans="1:1" x14ac:dyDescent="0.15">
      <c r="A109711" s="2" t="s">
        <v>6228</v>
      </c>
    </row>
    <row r="109712" spans="1:1" x14ac:dyDescent="0.15">
      <c r="A109712" s="2" t="s">
        <v>6229</v>
      </c>
    </row>
    <row r="109713" spans="1:1" x14ac:dyDescent="0.15">
      <c r="A109713" s="2" t="s">
        <v>5950</v>
      </c>
    </row>
    <row r="109714" spans="1:1" x14ac:dyDescent="0.15">
      <c r="A109714" s="2" t="s">
        <v>5951</v>
      </c>
    </row>
    <row r="109715" spans="1:1" x14ac:dyDescent="0.15">
      <c r="A109715" s="2" t="s">
        <v>5824</v>
      </c>
    </row>
    <row r="109716" spans="1:1" x14ac:dyDescent="0.15">
      <c r="A109716" s="2" t="s">
        <v>5825</v>
      </c>
    </row>
    <row r="109717" spans="1:1" x14ac:dyDescent="0.15">
      <c r="A109717" s="2" t="s">
        <v>5826</v>
      </c>
    </row>
    <row r="109718" spans="1:1" x14ac:dyDescent="0.15">
      <c r="A109718" s="2" t="s">
        <v>5827</v>
      </c>
    </row>
    <row r="109719" spans="1:1" x14ac:dyDescent="0.15">
      <c r="A109719" s="2" t="s">
        <v>5828</v>
      </c>
    </row>
    <row r="109720" spans="1:1" x14ac:dyDescent="0.15">
      <c r="A109720" s="2" t="s">
        <v>5829</v>
      </c>
    </row>
    <row r="109721" spans="1:1" x14ac:dyDescent="0.15">
      <c r="A109721" s="2" t="s">
        <v>5830</v>
      </c>
    </row>
    <row r="109722" spans="1:1" x14ac:dyDescent="0.15">
      <c r="A109722" s="2" t="s">
        <v>5831</v>
      </c>
    </row>
    <row r="109723" spans="1:1" x14ac:dyDescent="0.15">
      <c r="A109723" s="2" t="s">
        <v>5832</v>
      </c>
    </row>
    <row r="109724" spans="1:1" x14ac:dyDescent="0.15">
      <c r="A109724" s="2" t="s">
        <v>5833</v>
      </c>
    </row>
    <row r="109725" spans="1:1" x14ac:dyDescent="0.15">
      <c r="A109725" s="2" t="s">
        <v>5834</v>
      </c>
    </row>
    <row r="109726" spans="1:1" x14ac:dyDescent="0.15">
      <c r="A109726" s="2" t="s">
        <v>5835</v>
      </c>
    </row>
    <row r="109727" spans="1:1" x14ac:dyDescent="0.15">
      <c r="A109727" s="2" t="s">
        <v>5836</v>
      </c>
    </row>
    <row r="109728" spans="1:1" x14ac:dyDescent="0.15">
      <c r="A109728" s="2" t="s">
        <v>5837</v>
      </c>
    </row>
    <row r="109729" spans="1:1" x14ac:dyDescent="0.15">
      <c r="A109729" s="2" t="s">
        <v>5838</v>
      </c>
    </row>
    <row r="109730" spans="1:1" x14ac:dyDescent="0.15">
      <c r="A109730" s="2" t="s">
        <v>5839</v>
      </c>
    </row>
    <row r="109731" spans="1:1" x14ac:dyDescent="0.15">
      <c r="A109731" s="2" t="s">
        <v>5968</v>
      </c>
    </row>
    <row r="109732" spans="1:1" x14ac:dyDescent="0.15">
      <c r="A109732" s="2" t="s">
        <v>5969</v>
      </c>
    </row>
    <row r="109733" spans="1:1" x14ac:dyDescent="0.15">
      <c r="A109733" s="2" t="s">
        <v>5970</v>
      </c>
    </row>
    <row r="109734" spans="1:1" x14ac:dyDescent="0.15">
      <c r="A109734" s="2" t="s">
        <v>5971</v>
      </c>
    </row>
    <row r="109735" spans="1:1" x14ac:dyDescent="0.15">
      <c r="A109735" s="2" t="s">
        <v>5341</v>
      </c>
    </row>
    <row r="109736" spans="1:1" x14ac:dyDescent="0.15">
      <c r="A109736" s="2" t="s">
        <v>5342</v>
      </c>
    </row>
    <row r="109737" spans="1:1" x14ac:dyDescent="0.15">
      <c r="A109737" s="2" t="s">
        <v>5343</v>
      </c>
    </row>
    <row r="109738" spans="1:1" x14ac:dyDescent="0.15">
      <c r="A109738" s="2" t="s">
        <v>5855</v>
      </c>
    </row>
    <row r="109739" spans="1:1" x14ac:dyDescent="0.15">
      <c r="A109739" s="2" t="s">
        <v>5856</v>
      </c>
    </row>
    <row r="109740" spans="1:1" x14ac:dyDescent="0.15">
      <c r="A109740" s="2" t="s">
        <v>5857</v>
      </c>
    </row>
    <row r="109741" spans="1:1" x14ac:dyDescent="0.15">
      <c r="A109741" s="2" t="s">
        <v>5858</v>
      </c>
    </row>
    <row r="109742" spans="1:1" x14ac:dyDescent="0.15">
      <c r="A109742" s="2" t="s">
        <v>5859</v>
      </c>
    </row>
    <row r="109743" spans="1:1" x14ac:dyDescent="0.15">
      <c r="A109743" s="2" t="s">
        <v>5860</v>
      </c>
    </row>
    <row r="109744" spans="1:1" x14ac:dyDescent="0.15">
      <c r="A109744" s="2" t="s">
        <v>5861</v>
      </c>
    </row>
    <row r="109745" spans="1:1" x14ac:dyDescent="0.15">
      <c r="A109745" s="2" t="s">
        <v>5862</v>
      </c>
    </row>
    <row r="109746" spans="1:1" x14ac:dyDescent="0.15">
      <c r="A109746" s="2" t="s">
        <v>5863</v>
      </c>
    </row>
    <row r="109747" spans="1:1" x14ac:dyDescent="0.15">
      <c r="A109747" s="2" t="s">
        <v>5864</v>
      </c>
    </row>
    <row r="109748" spans="1:1" x14ac:dyDescent="0.15">
      <c r="A109748" s="2" t="s">
        <v>5865</v>
      </c>
    </row>
    <row r="109749" spans="1:1" x14ac:dyDescent="0.15">
      <c r="A109749" s="2" t="s">
        <v>5866</v>
      </c>
    </row>
    <row r="109750" spans="1:1" x14ac:dyDescent="0.15">
      <c r="A109750" s="2" t="s">
        <v>5867</v>
      </c>
    </row>
    <row r="109751" spans="1:1" x14ac:dyDescent="0.15">
      <c r="A109751" s="2" t="s">
        <v>5868</v>
      </c>
    </row>
    <row r="109752" spans="1:1" x14ac:dyDescent="0.15">
      <c r="A109752" s="2" t="s">
        <v>5869</v>
      </c>
    </row>
    <row r="109753" spans="1:1" x14ac:dyDescent="0.15">
      <c r="A109753" s="2" t="s">
        <v>5870</v>
      </c>
    </row>
    <row r="109754" spans="1:1" x14ac:dyDescent="0.15">
      <c r="A109754" s="2" t="s">
        <v>5871</v>
      </c>
    </row>
    <row r="109755" spans="1:1" x14ac:dyDescent="0.15">
      <c r="A109755" s="2" t="s">
        <v>5872</v>
      </c>
    </row>
    <row r="109756" spans="1:1" x14ac:dyDescent="0.15">
      <c r="A109756" s="2" t="s">
        <v>5873</v>
      </c>
    </row>
    <row r="109757" spans="1:1" x14ac:dyDescent="0.15">
      <c r="A109757" s="2" t="s">
        <v>5874</v>
      </c>
    </row>
    <row r="109758" spans="1:1" x14ac:dyDescent="0.15">
      <c r="A109758" s="2" t="s">
        <v>5875</v>
      </c>
    </row>
    <row r="109759" spans="1:1" x14ac:dyDescent="0.15">
      <c r="A109759" s="2" t="s">
        <v>5876</v>
      </c>
    </row>
    <row r="109760" spans="1:1" x14ac:dyDescent="0.15">
      <c r="A109760" s="2" t="s">
        <v>5877</v>
      </c>
    </row>
    <row r="109761" spans="1:1" x14ac:dyDescent="0.15">
      <c r="A109761" s="2" t="s">
        <v>5878</v>
      </c>
    </row>
    <row r="109762" spans="1:1" x14ac:dyDescent="0.15">
      <c r="A109762" s="2" t="s">
        <v>4507</v>
      </c>
    </row>
    <row r="109763" spans="1:1" x14ac:dyDescent="0.15">
      <c r="A109763" s="2" t="s">
        <v>4508</v>
      </c>
    </row>
    <row r="109764" spans="1:1" x14ac:dyDescent="0.15">
      <c r="A109764" s="2" t="s">
        <v>4509</v>
      </c>
    </row>
    <row r="109765" spans="1:1" x14ac:dyDescent="0.15">
      <c r="A109765" s="2" t="s">
        <v>4510</v>
      </c>
    </row>
    <row r="109766" spans="1:1" x14ac:dyDescent="0.15">
      <c r="A109766" s="2" t="s">
        <v>4511</v>
      </c>
    </row>
    <row r="109767" spans="1:1" x14ac:dyDescent="0.15">
      <c r="A109767" s="2" t="s">
        <v>4512</v>
      </c>
    </row>
    <row r="109768" spans="1:1" x14ac:dyDescent="0.15">
      <c r="A109768" s="2" t="s">
        <v>4513</v>
      </c>
    </row>
    <row r="109769" spans="1:1" x14ac:dyDescent="0.15">
      <c r="A109769" s="2" t="s">
        <v>4514</v>
      </c>
    </row>
    <row r="109770" spans="1:1" x14ac:dyDescent="0.15">
      <c r="A109770" s="2" t="s">
        <v>4515</v>
      </c>
    </row>
    <row r="109771" spans="1:1" x14ac:dyDescent="0.15">
      <c r="A109771" s="2" t="s">
        <v>4516</v>
      </c>
    </row>
    <row r="109772" spans="1:1" x14ac:dyDescent="0.15">
      <c r="A109772" s="2" t="s">
        <v>4517</v>
      </c>
    </row>
    <row r="109773" spans="1:1" x14ac:dyDescent="0.15">
      <c r="A109773" s="2" t="s">
        <v>4518</v>
      </c>
    </row>
    <row r="109774" spans="1:1" x14ac:dyDescent="0.15">
      <c r="A109774" s="2" t="s">
        <v>4519</v>
      </c>
    </row>
    <row r="109775" spans="1:1" x14ac:dyDescent="0.15">
      <c r="A109775" s="2" t="s">
        <v>4520</v>
      </c>
    </row>
    <row r="109776" spans="1:1" x14ac:dyDescent="0.15">
      <c r="A109776" s="2" t="s">
        <v>136912</v>
      </c>
    </row>
    <row r="109777" spans="1:1" x14ac:dyDescent="0.15">
      <c r="A109777" s="2" t="s">
        <v>92955</v>
      </c>
    </row>
    <row r="109778" spans="1:1" x14ac:dyDescent="0.15">
      <c r="A109778" s="2" t="s">
        <v>92956</v>
      </c>
    </row>
    <row r="109779" spans="1:1" x14ac:dyDescent="0.15">
      <c r="A109779" s="2" t="s">
        <v>92829</v>
      </c>
    </row>
    <row r="109780" spans="1:1" x14ac:dyDescent="0.15">
      <c r="A109780" s="2" t="s">
        <v>92830</v>
      </c>
    </row>
    <row r="109781" spans="1:1" x14ac:dyDescent="0.15">
      <c r="A109781" s="2" t="s">
        <v>92831</v>
      </c>
    </row>
    <row r="109782" spans="1:1" x14ac:dyDescent="0.15">
      <c r="A109782" s="2" t="s">
        <v>92832</v>
      </c>
    </row>
    <row r="109783" spans="1:1" x14ac:dyDescent="0.15">
      <c r="A109783" s="2" t="s">
        <v>92833</v>
      </c>
    </row>
    <row r="109784" spans="1:1" x14ac:dyDescent="0.15">
      <c r="A109784" s="2" t="s">
        <v>92834</v>
      </c>
    </row>
    <row r="109785" spans="1:1" x14ac:dyDescent="0.15">
      <c r="A109785" s="2" t="s">
        <v>92835</v>
      </c>
    </row>
    <row r="109786" spans="1:1" x14ac:dyDescent="0.15">
      <c r="A109786" s="2" t="s">
        <v>92836</v>
      </c>
    </row>
    <row r="109787" spans="1:1" x14ac:dyDescent="0.15">
      <c r="A109787" s="2" t="s">
        <v>92837</v>
      </c>
    </row>
    <row r="109788" spans="1:1" x14ac:dyDescent="0.15">
      <c r="A109788" s="2" t="s">
        <v>92838</v>
      </c>
    </row>
    <row r="109789" spans="1:1" x14ac:dyDescent="0.15">
      <c r="A109789" s="2" t="s">
        <v>92807</v>
      </c>
    </row>
    <row r="109790" spans="1:1" x14ac:dyDescent="0.15">
      <c r="A109790" s="2" t="s">
        <v>92808</v>
      </c>
    </row>
    <row r="109791" spans="1:1" x14ac:dyDescent="0.15">
      <c r="A109791" s="2" t="s">
        <v>92809</v>
      </c>
    </row>
    <row r="109792" spans="1:1" x14ac:dyDescent="0.15">
      <c r="A109792" s="2" t="s">
        <v>92810</v>
      </c>
    </row>
    <row r="109793" spans="1:1" x14ac:dyDescent="0.15">
      <c r="A109793" s="2" t="s">
        <v>92717</v>
      </c>
    </row>
    <row r="109794" spans="1:1" x14ac:dyDescent="0.15">
      <c r="A109794" s="2" t="s">
        <v>92812</v>
      </c>
    </row>
    <row r="109795" spans="1:1" x14ac:dyDescent="0.15">
      <c r="A109795" s="2" t="s">
        <v>92813</v>
      </c>
    </row>
    <row r="109796" spans="1:1" x14ac:dyDescent="0.15">
      <c r="A109796" s="2" t="s">
        <v>92814</v>
      </c>
    </row>
    <row r="109797" spans="1:1" x14ac:dyDescent="0.15">
      <c r="A109797" s="2" t="s">
        <v>92815</v>
      </c>
    </row>
    <row r="109798" spans="1:1" x14ac:dyDescent="0.15">
      <c r="A109798" s="2" t="s">
        <v>92816</v>
      </c>
    </row>
    <row r="109799" spans="1:1" x14ac:dyDescent="0.15">
      <c r="A109799" s="2" t="s">
        <v>92817</v>
      </c>
    </row>
    <row r="109800" spans="1:1" x14ac:dyDescent="0.15">
      <c r="A109800" s="2" t="s">
        <v>136913</v>
      </c>
    </row>
    <row r="109801" spans="1:1" x14ac:dyDescent="0.15">
      <c r="A109801" s="2" t="s">
        <v>92818</v>
      </c>
    </row>
    <row r="109802" spans="1:1" x14ac:dyDescent="0.15">
      <c r="A109802" s="2" t="s">
        <v>92819</v>
      </c>
    </row>
    <row r="109803" spans="1:1" x14ac:dyDescent="0.15">
      <c r="A109803" s="2" t="s">
        <v>92820</v>
      </c>
    </row>
    <row r="109804" spans="1:1" x14ac:dyDescent="0.15">
      <c r="A109804" s="2" t="s">
        <v>92821</v>
      </c>
    </row>
    <row r="109805" spans="1:1" x14ac:dyDescent="0.15">
      <c r="A109805" s="2" t="s">
        <v>91942</v>
      </c>
    </row>
    <row r="109806" spans="1:1" x14ac:dyDescent="0.15">
      <c r="A109806" s="2" t="s">
        <v>91943</v>
      </c>
    </row>
    <row r="109807" spans="1:1" x14ac:dyDescent="0.15">
      <c r="A109807" s="2" t="s">
        <v>91944</v>
      </c>
    </row>
    <row r="109808" spans="1:1" x14ac:dyDescent="0.15">
      <c r="A109808" s="2" t="s">
        <v>91945</v>
      </c>
    </row>
    <row r="109809" spans="1:1" x14ac:dyDescent="0.15">
      <c r="A109809" s="2" t="s">
        <v>91946</v>
      </c>
    </row>
    <row r="109810" spans="1:1" x14ac:dyDescent="0.15">
      <c r="A109810" s="2" t="s">
        <v>91947</v>
      </c>
    </row>
    <row r="109811" spans="1:1" x14ac:dyDescent="0.15">
      <c r="A109811" s="2" t="s">
        <v>91948</v>
      </c>
    </row>
    <row r="109812" spans="1:1" x14ac:dyDescent="0.15">
      <c r="A109812" s="2" t="s">
        <v>91949</v>
      </c>
    </row>
    <row r="109813" spans="1:1" x14ac:dyDescent="0.15">
      <c r="A109813" s="2" t="s">
        <v>91950</v>
      </c>
    </row>
    <row r="109814" spans="1:1" x14ac:dyDescent="0.15">
      <c r="A109814" s="2" t="s">
        <v>91951</v>
      </c>
    </row>
    <row r="109815" spans="1:1" x14ac:dyDescent="0.15">
      <c r="A109815" s="2" t="s">
        <v>91952</v>
      </c>
    </row>
    <row r="109816" spans="1:1" x14ac:dyDescent="0.15">
      <c r="A109816" s="2" t="s">
        <v>91573</v>
      </c>
    </row>
    <row r="109817" spans="1:1" x14ac:dyDescent="0.15">
      <c r="A109817" s="2" t="s">
        <v>91574</v>
      </c>
    </row>
    <row r="109818" spans="1:1" x14ac:dyDescent="0.15">
      <c r="A109818" s="2" t="s">
        <v>91953</v>
      </c>
    </row>
    <row r="109819" spans="1:1" x14ac:dyDescent="0.15">
      <c r="A109819" s="2" t="s">
        <v>91876</v>
      </c>
    </row>
    <row r="109820" spans="1:1" x14ac:dyDescent="0.15">
      <c r="A109820" s="2" t="s">
        <v>91877</v>
      </c>
    </row>
    <row r="109821" spans="1:1" x14ac:dyDescent="0.15">
      <c r="A109821" s="2" t="s">
        <v>91878</v>
      </c>
    </row>
    <row r="109822" spans="1:1" x14ac:dyDescent="0.15">
      <c r="A109822" s="2" t="s">
        <v>91879</v>
      </c>
    </row>
    <row r="109823" spans="1:1" x14ac:dyDescent="0.15">
      <c r="A109823" s="2" t="s">
        <v>91880</v>
      </c>
    </row>
    <row r="109824" spans="1:1" x14ac:dyDescent="0.15">
      <c r="A109824" s="2" t="s">
        <v>91881</v>
      </c>
    </row>
    <row r="109825" spans="1:1" x14ac:dyDescent="0.15">
      <c r="A109825" s="2" t="s">
        <v>93128</v>
      </c>
    </row>
    <row r="109826" spans="1:1" x14ac:dyDescent="0.15">
      <c r="A109826" s="2" t="s">
        <v>93129</v>
      </c>
    </row>
    <row r="109827" spans="1:1" x14ac:dyDescent="0.15">
      <c r="A109827" s="2" t="s">
        <v>93035</v>
      </c>
    </row>
    <row r="109828" spans="1:1" x14ac:dyDescent="0.15">
      <c r="A109828" s="2" t="s">
        <v>93036</v>
      </c>
    </row>
    <row r="109829" spans="1:1" x14ac:dyDescent="0.15">
      <c r="A109829" s="2" t="s">
        <v>128701</v>
      </c>
    </row>
    <row r="109830" spans="1:1" x14ac:dyDescent="0.15">
      <c r="A109830" s="2" t="s">
        <v>128702</v>
      </c>
    </row>
    <row r="109831" spans="1:1" x14ac:dyDescent="0.15">
      <c r="A109831" s="2" t="s">
        <v>128705</v>
      </c>
    </row>
    <row r="109832" spans="1:1" x14ac:dyDescent="0.15">
      <c r="A109832" s="2" t="s">
        <v>128708</v>
      </c>
    </row>
    <row r="109833" spans="1:1" x14ac:dyDescent="0.15">
      <c r="A109833" s="2" t="s">
        <v>128887</v>
      </c>
    </row>
    <row r="109834" spans="1:1" x14ac:dyDescent="0.15">
      <c r="A109834" s="2" t="s">
        <v>127763</v>
      </c>
    </row>
    <row r="109835" spans="1:1" x14ac:dyDescent="0.15">
      <c r="A109835" s="2" t="s">
        <v>127770</v>
      </c>
    </row>
    <row r="109836" spans="1:1" x14ac:dyDescent="0.15">
      <c r="A109836" s="2" t="s">
        <v>127648</v>
      </c>
    </row>
    <row r="109837" spans="1:1" x14ac:dyDescent="0.15">
      <c r="A109837" s="2" t="s">
        <v>127652</v>
      </c>
    </row>
    <row r="109838" spans="1:1" x14ac:dyDescent="0.15">
      <c r="A109838" s="2" t="s">
        <v>127849</v>
      </c>
    </row>
    <row r="109839" spans="1:1" x14ac:dyDescent="0.15">
      <c r="A109839" s="2" t="s">
        <v>127854</v>
      </c>
    </row>
    <row r="109840" spans="1:1" x14ac:dyDescent="0.15">
      <c r="A109840" s="2" t="s">
        <v>127858</v>
      </c>
    </row>
    <row r="109841" spans="1:1" x14ac:dyDescent="0.15">
      <c r="A109841" s="2" t="s">
        <v>127863</v>
      </c>
    </row>
    <row r="109842" spans="1:1" x14ac:dyDescent="0.15">
      <c r="A109842" s="2" t="s">
        <v>127870</v>
      </c>
    </row>
    <row r="109843" spans="1:1" x14ac:dyDescent="0.15">
      <c r="A109843" s="2" t="s">
        <v>127930</v>
      </c>
    </row>
    <row r="109844" spans="1:1" x14ac:dyDescent="0.15">
      <c r="A109844" s="2" t="s">
        <v>128943</v>
      </c>
    </row>
    <row r="109845" spans="1:1" x14ac:dyDescent="0.15">
      <c r="A109845" s="2" t="s">
        <v>128949</v>
      </c>
    </row>
    <row r="109846" spans="1:1" x14ac:dyDescent="0.15">
      <c r="A109846" s="2" t="s">
        <v>128826</v>
      </c>
    </row>
    <row r="109847" spans="1:1" x14ac:dyDescent="0.15">
      <c r="A109847" s="2" t="s">
        <v>128980</v>
      </c>
    </row>
    <row r="109848" spans="1:1" x14ac:dyDescent="0.15">
      <c r="A109848" s="2" t="s">
        <v>128714</v>
      </c>
    </row>
    <row r="109849" spans="1:1" x14ac:dyDescent="0.15">
      <c r="A109849" s="2" t="s">
        <v>128064</v>
      </c>
    </row>
    <row r="109850" spans="1:1" x14ac:dyDescent="0.15">
      <c r="A109850" s="2" t="s">
        <v>128195</v>
      </c>
    </row>
    <row r="109851" spans="1:1" x14ac:dyDescent="0.15">
      <c r="A109851" s="2" t="s">
        <v>128217</v>
      </c>
    </row>
    <row r="109852" spans="1:1" x14ac:dyDescent="0.15">
      <c r="A109852" s="2" t="s">
        <v>128221</v>
      </c>
    </row>
    <row r="109853" spans="1:1" x14ac:dyDescent="0.15">
      <c r="A109853" s="2" t="s">
        <v>126468</v>
      </c>
    </row>
    <row r="109854" spans="1:1" x14ac:dyDescent="0.15">
      <c r="A109854" s="2" t="s">
        <v>126469</v>
      </c>
    </row>
    <row r="109855" spans="1:1" x14ac:dyDescent="0.15">
      <c r="A109855" s="2" t="s">
        <v>126471</v>
      </c>
    </row>
    <row r="109856" spans="1:1" x14ac:dyDescent="0.15">
      <c r="A109856" s="2" t="s">
        <v>126474</v>
      </c>
    </row>
    <row r="109857" spans="1:1" x14ac:dyDescent="0.15">
      <c r="A109857" s="2" t="s">
        <v>126599</v>
      </c>
    </row>
    <row r="109858" spans="1:1" x14ac:dyDescent="0.15">
      <c r="A109858" s="2" t="s">
        <v>126601</v>
      </c>
    </row>
    <row r="109859" spans="1:1" x14ac:dyDescent="0.15">
      <c r="A109859" s="2" t="s">
        <v>128082</v>
      </c>
    </row>
    <row r="109860" spans="1:1" x14ac:dyDescent="0.15">
      <c r="A109860" s="2" t="s">
        <v>127959</v>
      </c>
    </row>
    <row r="109861" spans="1:1" x14ac:dyDescent="0.15">
      <c r="A109861" s="2" t="s">
        <v>127961</v>
      </c>
    </row>
    <row r="109862" spans="1:1" x14ac:dyDescent="0.15">
      <c r="A109862" s="2" t="s">
        <v>128871</v>
      </c>
    </row>
    <row r="109863" spans="1:1" x14ac:dyDescent="0.15">
      <c r="A109863" s="2" t="s">
        <v>128998</v>
      </c>
    </row>
    <row r="109864" spans="1:1" x14ac:dyDescent="0.15">
      <c r="A109864" s="2" t="s">
        <v>129001</v>
      </c>
    </row>
    <row r="109865" spans="1:1" x14ac:dyDescent="0.15">
      <c r="A109865" s="2" t="s">
        <v>129027</v>
      </c>
    </row>
    <row r="109866" spans="1:1" x14ac:dyDescent="0.15">
      <c r="A109866" s="2" t="s">
        <v>129030</v>
      </c>
    </row>
    <row r="109867" spans="1:1" x14ac:dyDescent="0.15">
      <c r="A109867" s="2" t="s">
        <v>129032</v>
      </c>
    </row>
    <row r="109868" spans="1:1" x14ac:dyDescent="0.15">
      <c r="A109868" s="2" t="s">
        <v>129057</v>
      </c>
    </row>
    <row r="109869" spans="1:1" x14ac:dyDescent="0.15">
      <c r="A109869" s="2" t="s">
        <v>128650</v>
      </c>
    </row>
    <row r="109870" spans="1:1" x14ac:dyDescent="0.15">
      <c r="A109870" s="2" t="s">
        <v>128654</v>
      </c>
    </row>
    <row r="109871" spans="1:1" x14ac:dyDescent="0.15">
      <c r="A109871" s="2" t="s">
        <v>128657</v>
      </c>
    </row>
    <row r="109872" spans="1:1" x14ac:dyDescent="0.15">
      <c r="A109872" s="2" t="s">
        <v>128658</v>
      </c>
    </row>
    <row r="109873" spans="1:1" x14ac:dyDescent="0.15">
      <c r="A109873" s="2" t="s">
        <v>128737</v>
      </c>
    </row>
    <row r="109874" spans="1:1" x14ac:dyDescent="0.15">
      <c r="A109874" s="2" t="s">
        <v>128738</v>
      </c>
    </row>
    <row r="109875" spans="1:1" x14ac:dyDescent="0.15">
      <c r="A109875" s="2" t="s">
        <v>128740</v>
      </c>
    </row>
    <row r="109876" spans="1:1" x14ac:dyDescent="0.15">
      <c r="A109876" s="2" t="s">
        <v>128742</v>
      </c>
    </row>
    <row r="109877" spans="1:1" x14ac:dyDescent="0.15">
      <c r="A109877" s="2" t="s">
        <v>128770</v>
      </c>
    </row>
    <row r="109878" spans="1:1" x14ac:dyDescent="0.15">
      <c r="A109878" s="2" t="s">
        <v>127356</v>
      </c>
    </row>
    <row r="109879" spans="1:1" x14ac:dyDescent="0.15">
      <c r="A109879" s="2" t="s">
        <v>127358</v>
      </c>
    </row>
    <row r="109880" spans="1:1" x14ac:dyDescent="0.15">
      <c r="A109880" s="2" t="s">
        <v>127361</v>
      </c>
    </row>
    <row r="109881" spans="1:1" x14ac:dyDescent="0.15">
      <c r="A109881" s="2" t="s">
        <v>127363</v>
      </c>
    </row>
    <row r="109882" spans="1:1" x14ac:dyDescent="0.15">
      <c r="A109882" s="2" t="s">
        <v>127364</v>
      </c>
    </row>
    <row r="109883" spans="1:1" x14ac:dyDescent="0.15">
      <c r="A109883" s="2" t="s">
        <v>127366</v>
      </c>
    </row>
    <row r="109884" spans="1:1" x14ac:dyDescent="0.15">
      <c r="A109884" s="2" t="s">
        <v>127638</v>
      </c>
    </row>
    <row r="109885" spans="1:1" x14ac:dyDescent="0.15">
      <c r="A109885" s="2" t="s">
        <v>127538</v>
      </c>
    </row>
    <row r="109886" spans="1:1" x14ac:dyDescent="0.15">
      <c r="A109886" s="2" t="s">
        <v>127539</v>
      </c>
    </row>
    <row r="109887" spans="1:1" x14ac:dyDescent="0.15">
      <c r="A109887" s="2" t="s">
        <v>127541</v>
      </c>
    </row>
    <row r="109888" spans="1:1" x14ac:dyDescent="0.15">
      <c r="A109888" s="2" t="s">
        <v>127543</v>
      </c>
    </row>
    <row r="109889" spans="1:1" x14ac:dyDescent="0.15">
      <c r="A109889" s="2" t="s">
        <v>126975</v>
      </c>
    </row>
    <row r="109890" spans="1:1" x14ac:dyDescent="0.15">
      <c r="A109890" s="2" t="s">
        <v>126984</v>
      </c>
    </row>
    <row r="109891" spans="1:1" x14ac:dyDescent="0.15">
      <c r="A109891" s="2" t="s">
        <v>127058</v>
      </c>
    </row>
    <row r="109892" spans="1:1" x14ac:dyDescent="0.15">
      <c r="A109892" s="2" t="s">
        <v>127060</v>
      </c>
    </row>
    <row r="109893" spans="1:1" x14ac:dyDescent="0.15">
      <c r="A109893" s="2" t="s">
        <v>127089</v>
      </c>
    </row>
    <row r="109894" spans="1:1" x14ac:dyDescent="0.15">
      <c r="A109894" s="2" t="s">
        <v>127196</v>
      </c>
    </row>
    <row r="109895" spans="1:1" x14ac:dyDescent="0.15">
      <c r="A109895" s="2" t="s">
        <v>128262</v>
      </c>
    </row>
    <row r="109896" spans="1:1" x14ac:dyDescent="0.15">
      <c r="A109896" s="2" t="s">
        <v>128267</v>
      </c>
    </row>
    <row r="109897" spans="1:1" x14ac:dyDescent="0.15">
      <c r="A109897" s="2" t="s">
        <v>128142</v>
      </c>
    </row>
    <row r="109898" spans="1:1" x14ac:dyDescent="0.15">
      <c r="A109898" s="2" t="s">
        <v>126946</v>
      </c>
    </row>
    <row r="109899" spans="1:1" x14ac:dyDescent="0.15">
      <c r="A109899" s="2" t="s">
        <v>126947</v>
      </c>
    </row>
    <row r="109900" spans="1:1" x14ac:dyDescent="0.15">
      <c r="A109900" s="2" t="s">
        <v>126949</v>
      </c>
    </row>
    <row r="109901" spans="1:1" x14ac:dyDescent="0.15">
      <c r="A109901" s="2" t="s">
        <v>126950</v>
      </c>
    </row>
    <row r="109902" spans="1:1" x14ac:dyDescent="0.15">
      <c r="A109902" s="2" t="s">
        <v>126954</v>
      </c>
    </row>
    <row r="109903" spans="1:1" x14ac:dyDescent="0.15">
      <c r="A109903" s="2" t="s">
        <v>126397</v>
      </c>
    </row>
    <row r="109904" spans="1:1" x14ac:dyDescent="0.15">
      <c r="A109904" s="2" t="s">
        <v>129180</v>
      </c>
    </row>
    <row r="109905" spans="1:1" x14ac:dyDescent="0.15">
      <c r="A109905" s="2" t="s">
        <v>126274</v>
      </c>
    </row>
    <row r="109906" spans="1:1" x14ac:dyDescent="0.15">
      <c r="A109906" s="2" t="s">
        <v>126275</v>
      </c>
    </row>
    <row r="109907" spans="1:1" x14ac:dyDescent="0.15">
      <c r="A109907" s="2" t="s">
        <v>126277</v>
      </c>
    </row>
    <row r="109908" spans="1:1" x14ac:dyDescent="0.15">
      <c r="A109908" s="2" t="s">
        <v>126280</v>
      </c>
    </row>
    <row r="109909" spans="1:1" x14ac:dyDescent="0.15">
      <c r="A109909" s="2" t="s">
        <v>126282</v>
      </c>
    </row>
    <row r="109910" spans="1:1" x14ac:dyDescent="0.15">
      <c r="A109910" s="2" t="s">
        <v>126283</v>
      </c>
    </row>
    <row r="109911" spans="1:1" x14ac:dyDescent="0.15">
      <c r="A109911" s="2" t="s">
        <v>126485</v>
      </c>
    </row>
    <row r="109912" spans="1:1" x14ac:dyDescent="0.15">
      <c r="A109912" s="2" t="s">
        <v>126512</v>
      </c>
    </row>
    <row r="109913" spans="1:1" x14ac:dyDescent="0.15">
      <c r="A109913" s="2" t="s">
        <v>126487</v>
      </c>
    </row>
    <row r="109914" spans="1:1" x14ac:dyDescent="0.15">
      <c r="A109914" s="2" t="s">
        <v>126488</v>
      </c>
    </row>
    <row r="109915" spans="1:1" x14ac:dyDescent="0.15">
      <c r="A109915" s="2" t="s">
        <v>126490</v>
      </c>
    </row>
    <row r="109916" spans="1:1" x14ac:dyDescent="0.15">
      <c r="A109916" s="2" t="s">
        <v>126491</v>
      </c>
    </row>
    <row r="109917" spans="1:1" x14ac:dyDescent="0.15">
      <c r="A109917" s="2" t="s">
        <v>126492</v>
      </c>
    </row>
    <row r="109918" spans="1:1" x14ac:dyDescent="0.15">
      <c r="A109918" s="2" t="s">
        <v>129313</v>
      </c>
    </row>
    <row r="109919" spans="1:1" x14ac:dyDescent="0.15">
      <c r="A109919" s="2" t="s">
        <v>126493</v>
      </c>
    </row>
    <row r="109920" spans="1:1" x14ac:dyDescent="0.15">
      <c r="A109920" s="2" t="s">
        <v>126684</v>
      </c>
    </row>
    <row r="109921" spans="1:1" x14ac:dyDescent="0.15">
      <c r="A109921" s="2" t="s">
        <v>126685</v>
      </c>
    </row>
    <row r="109922" spans="1:1" x14ac:dyDescent="0.15">
      <c r="A109922" s="2" t="s">
        <v>126690</v>
      </c>
    </row>
    <row r="109923" spans="1:1" x14ac:dyDescent="0.15">
      <c r="A109923" s="2" t="s">
        <v>126694</v>
      </c>
    </row>
    <row r="109924" spans="1:1" x14ac:dyDescent="0.15">
      <c r="A109924" s="2" t="s">
        <v>126695</v>
      </c>
    </row>
    <row r="109925" spans="1:1" x14ac:dyDescent="0.15">
      <c r="A109925" s="2" t="s">
        <v>126698</v>
      </c>
    </row>
    <row r="109926" spans="1:1" x14ac:dyDescent="0.15">
      <c r="A109926" s="2" t="s">
        <v>127367</v>
      </c>
    </row>
    <row r="109927" spans="1:1" x14ac:dyDescent="0.15">
      <c r="A109927" s="2" t="s">
        <v>127519</v>
      </c>
    </row>
    <row r="109928" spans="1:1" x14ac:dyDescent="0.15">
      <c r="A109928" s="2" t="s">
        <v>127520</v>
      </c>
    </row>
    <row r="109929" spans="1:1" x14ac:dyDescent="0.15">
      <c r="A109929" s="2" t="s">
        <v>100481</v>
      </c>
    </row>
    <row r="109930" spans="1:1" x14ac:dyDescent="0.15">
      <c r="A109930" s="2" t="s">
        <v>100482</v>
      </c>
    </row>
    <row r="109931" spans="1:1" x14ac:dyDescent="0.15">
      <c r="A109931" s="2" t="s">
        <v>100483</v>
      </c>
    </row>
    <row r="109932" spans="1:1" x14ac:dyDescent="0.15">
      <c r="A109932" s="2" t="s">
        <v>101179</v>
      </c>
    </row>
    <row r="109933" spans="1:1" x14ac:dyDescent="0.15">
      <c r="A109933" s="2" t="s">
        <v>101180</v>
      </c>
    </row>
    <row r="109934" spans="1:1" x14ac:dyDescent="0.15">
      <c r="A109934" s="2" t="s">
        <v>101181</v>
      </c>
    </row>
    <row r="109935" spans="1:1" x14ac:dyDescent="0.15">
      <c r="A109935" s="2" t="s">
        <v>101182</v>
      </c>
    </row>
    <row r="109936" spans="1:1" x14ac:dyDescent="0.15">
      <c r="A109936" s="2" t="s">
        <v>101183</v>
      </c>
    </row>
    <row r="109937" spans="1:1" x14ac:dyDescent="0.15">
      <c r="A109937" s="2" t="s">
        <v>101184</v>
      </c>
    </row>
    <row r="109938" spans="1:1" x14ac:dyDescent="0.15">
      <c r="A109938" s="2" t="s">
        <v>101185</v>
      </c>
    </row>
    <row r="109939" spans="1:1" x14ac:dyDescent="0.15">
      <c r="A109939" s="2" t="s">
        <v>100871</v>
      </c>
    </row>
    <row r="109940" spans="1:1" x14ac:dyDescent="0.15">
      <c r="A109940" s="2" t="s">
        <v>100872</v>
      </c>
    </row>
    <row r="109941" spans="1:1" x14ac:dyDescent="0.15">
      <c r="A109941" s="2" t="s">
        <v>100873</v>
      </c>
    </row>
    <row r="109942" spans="1:1" x14ac:dyDescent="0.15">
      <c r="A109942" s="2" t="s">
        <v>100874</v>
      </c>
    </row>
    <row r="109943" spans="1:1" x14ac:dyDescent="0.15">
      <c r="A109943" s="2" t="s">
        <v>100875</v>
      </c>
    </row>
    <row r="109944" spans="1:1" x14ac:dyDescent="0.15">
      <c r="A109944" s="2" t="s">
        <v>100876</v>
      </c>
    </row>
    <row r="109945" spans="1:1" x14ac:dyDescent="0.15">
      <c r="A109945" s="2" t="s">
        <v>100877</v>
      </c>
    </row>
    <row r="109946" spans="1:1" x14ac:dyDescent="0.15">
      <c r="A109946" s="2" t="s">
        <v>100878</v>
      </c>
    </row>
    <row r="109947" spans="1:1" x14ac:dyDescent="0.15">
      <c r="A109947" s="2" t="s">
        <v>100913</v>
      </c>
    </row>
    <row r="109948" spans="1:1" x14ac:dyDescent="0.15">
      <c r="A109948" s="2" t="s">
        <v>100879</v>
      </c>
    </row>
    <row r="109949" spans="1:1" x14ac:dyDescent="0.15">
      <c r="A109949" s="2" t="s">
        <v>100880</v>
      </c>
    </row>
    <row r="109950" spans="1:1" x14ac:dyDescent="0.15">
      <c r="A109950" s="2" t="s">
        <v>100881</v>
      </c>
    </row>
    <row r="109951" spans="1:1" x14ac:dyDescent="0.15">
      <c r="A109951" s="2" t="s">
        <v>100882</v>
      </c>
    </row>
    <row r="109952" spans="1:1" x14ac:dyDescent="0.15">
      <c r="A109952" s="2" t="s">
        <v>100883</v>
      </c>
    </row>
    <row r="109953" spans="1:1" x14ac:dyDescent="0.15">
      <c r="A109953" s="2" t="s">
        <v>91774</v>
      </c>
    </row>
    <row r="109954" spans="1:1" x14ac:dyDescent="0.15">
      <c r="A109954" s="2" t="s">
        <v>100884</v>
      </c>
    </row>
    <row r="109955" spans="1:1" x14ac:dyDescent="0.15">
      <c r="A109955" s="2" t="s">
        <v>100885</v>
      </c>
    </row>
    <row r="109956" spans="1:1" x14ac:dyDescent="0.15">
      <c r="A109956" s="2" t="s">
        <v>100886</v>
      </c>
    </row>
    <row r="109957" spans="1:1" x14ac:dyDescent="0.15">
      <c r="A109957" s="2" t="s">
        <v>100887</v>
      </c>
    </row>
    <row r="109958" spans="1:1" x14ac:dyDescent="0.15">
      <c r="A109958" s="2" t="s">
        <v>100888</v>
      </c>
    </row>
    <row r="109959" spans="1:1" x14ac:dyDescent="0.15">
      <c r="A109959" s="2" t="s">
        <v>100889</v>
      </c>
    </row>
    <row r="109960" spans="1:1" x14ac:dyDescent="0.15">
      <c r="A109960" s="2" t="s">
        <v>100890</v>
      </c>
    </row>
    <row r="109961" spans="1:1" x14ac:dyDescent="0.15">
      <c r="A109961" s="2" t="s">
        <v>100891</v>
      </c>
    </row>
    <row r="109962" spans="1:1" x14ac:dyDescent="0.15">
      <c r="A109962" s="2" t="s">
        <v>91775</v>
      </c>
    </row>
    <row r="109963" spans="1:1" x14ac:dyDescent="0.15">
      <c r="A109963" s="2" t="s">
        <v>100892</v>
      </c>
    </row>
    <row r="109964" spans="1:1" x14ac:dyDescent="0.15">
      <c r="A109964" s="2" t="s">
        <v>100893</v>
      </c>
    </row>
    <row r="109965" spans="1:1" x14ac:dyDescent="0.15">
      <c r="A109965" s="2" t="s">
        <v>91776</v>
      </c>
    </row>
    <row r="109966" spans="1:1" x14ac:dyDescent="0.15">
      <c r="A109966" s="2" t="s">
        <v>91777</v>
      </c>
    </row>
    <row r="109967" spans="1:1" x14ac:dyDescent="0.15">
      <c r="A109967" s="2" t="s">
        <v>100894</v>
      </c>
    </row>
    <row r="109968" spans="1:1" x14ac:dyDescent="0.15">
      <c r="A109968" s="2" t="s">
        <v>100895</v>
      </c>
    </row>
    <row r="109969" spans="1:1" x14ac:dyDescent="0.15">
      <c r="A109969" s="2" t="s">
        <v>91778</v>
      </c>
    </row>
    <row r="109970" spans="1:1" x14ac:dyDescent="0.15">
      <c r="A109970" s="2" t="s">
        <v>100896</v>
      </c>
    </row>
    <row r="109971" spans="1:1" x14ac:dyDescent="0.15">
      <c r="A109971" s="2" t="s">
        <v>100897</v>
      </c>
    </row>
    <row r="109972" spans="1:1" x14ac:dyDescent="0.15">
      <c r="A109972" s="2" t="s">
        <v>100898</v>
      </c>
    </row>
    <row r="109973" spans="1:1" x14ac:dyDescent="0.15">
      <c r="A109973" s="2" t="s">
        <v>100899</v>
      </c>
    </row>
    <row r="109974" spans="1:1" x14ac:dyDescent="0.15">
      <c r="A109974" s="2" t="s">
        <v>99866</v>
      </c>
    </row>
    <row r="109975" spans="1:1" x14ac:dyDescent="0.15">
      <c r="A109975" s="2" t="s">
        <v>99867</v>
      </c>
    </row>
    <row r="109976" spans="1:1" x14ac:dyDescent="0.15">
      <c r="A109976" s="2" t="s">
        <v>99868</v>
      </c>
    </row>
    <row r="109977" spans="1:1" x14ac:dyDescent="0.15">
      <c r="A109977" s="2" t="s">
        <v>99869</v>
      </c>
    </row>
    <row r="109978" spans="1:1" x14ac:dyDescent="0.15">
      <c r="A109978" s="2" t="s">
        <v>2219</v>
      </c>
    </row>
    <row r="109979" spans="1:1" x14ac:dyDescent="0.15">
      <c r="A109979" s="2" t="s">
        <v>2220</v>
      </c>
    </row>
    <row r="109980" spans="1:1" x14ac:dyDescent="0.15">
      <c r="A109980" s="2" t="s">
        <v>2221</v>
      </c>
    </row>
    <row r="109981" spans="1:1" x14ac:dyDescent="0.15">
      <c r="A109981" s="2" t="s">
        <v>2222</v>
      </c>
    </row>
    <row r="109982" spans="1:1" x14ac:dyDescent="0.15">
      <c r="A109982" s="2" t="s">
        <v>2223</v>
      </c>
    </row>
    <row r="109983" spans="1:1" x14ac:dyDescent="0.15">
      <c r="A109983" s="2" t="s">
        <v>2224</v>
      </c>
    </row>
    <row r="109984" spans="1:1" x14ac:dyDescent="0.15">
      <c r="A109984" s="2" t="s">
        <v>2097</v>
      </c>
    </row>
    <row r="109985" spans="1:1" x14ac:dyDescent="0.15">
      <c r="A109985" s="2" t="s">
        <v>2098</v>
      </c>
    </row>
    <row r="109986" spans="1:1" x14ac:dyDescent="0.15">
      <c r="A109986" s="2" t="s">
        <v>2099</v>
      </c>
    </row>
    <row r="109987" spans="1:1" x14ac:dyDescent="0.15">
      <c r="A109987" s="2" t="s">
        <v>2100</v>
      </c>
    </row>
    <row r="109988" spans="1:1" x14ac:dyDescent="0.15">
      <c r="A109988" s="2" t="s">
        <v>2101</v>
      </c>
    </row>
    <row r="109989" spans="1:1" x14ac:dyDescent="0.15">
      <c r="A109989" s="2" t="s">
        <v>2102</v>
      </c>
    </row>
    <row r="109990" spans="1:1" x14ac:dyDescent="0.15">
      <c r="A109990" s="2" t="s">
        <v>2103</v>
      </c>
    </row>
    <row r="109991" spans="1:1" x14ac:dyDescent="0.15">
      <c r="A109991" s="2" t="s">
        <v>2104</v>
      </c>
    </row>
    <row r="109992" spans="1:1" x14ac:dyDescent="0.15">
      <c r="A109992" s="2" t="s">
        <v>2253</v>
      </c>
    </row>
    <row r="109993" spans="1:1" x14ac:dyDescent="0.15">
      <c r="A109993" s="2" t="s">
        <v>2254</v>
      </c>
    </row>
    <row r="109994" spans="1:1" x14ac:dyDescent="0.15">
      <c r="A109994" s="2" t="s">
        <v>2255</v>
      </c>
    </row>
    <row r="109995" spans="1:1" x14ac:dyDescent="0.15">
      <c r="A109995" s="2" t="s">
        <v>2256</v>
      </c>
    </row>
    <row r="109996" spans="1:1" x14ac:dyDescent="0.15">
      <c r="A109996" s="2" t="s">
        <v>2257</v>
      </c>
    </row>
    <row r="109997" spans="1:1" x14ac:dyDescent="0.15">
      <c r="A109997" s="2" t="s">
        <v>2258</v>
      </c>
    </row>
    <row r="109998" spans="1:1" x14ac:dyDescent="0.15">
      <c r="A109998" s="2" t="s">
        <v>2287</v>
      </c>
    </row>
    <row r="109999" spans="1:1" x14ac:dyDescent="0.15">
      <c r="A109999" s="2" t="s">
        <v>2288</v>
      </c>
    </row>
    <row r="110000" spans="1:1" x14ac:dyDescent="0.15">
      <c r="A110000" s="2" t="s">
        <v>2161</v>
      </c>
    </row>
    <row r="110001" spans="1:1" x14ac:dyDescent="0.15">
      <c r="A110001" s="2" t="s">
        <v>2162</v>
      </c>
    </row>
    <row r="110002" spans="1:1" x14ac:dyDescent="0.15">
      <c r="A110002" s="2" t="s">
        <v>2163</v>
      </c>
    </row>
    <row r="110003" spans="1:1" x14ac:dyDescent="0.15">
      <c r="A110003" s="2" t="s">
        <v>2164</v>
      </c>
    </row>
    <row r="110004" spans="1:1" x14ac:dyDescent="0.15">
      <c r="A110004" s="2" t="s">
        <v>2165</v>
      </c>
    </row>
    <row r="110005" spans="1:1" x14ac:dyDescent="0.15">
      <c r="A110005" s="2" t="s">
        <v>2166</v>
      </c>
    </row>
    <row r="110006" spans="1:1" x14ac:dyDescent="0.15">
      <c r="A110006" s="2" t="s">
        <v>2167</v>
      </c>
    </row>
    <row r="110007" spans="1:1" x14ac:dyDescent="0.15">
      <c r="A110007" s="2" t="s">
        <v>2168</v>
      </c>
    </row>
    <row r="110008" spans="1:1" x14ac:dyDescent="0.15">
      <c r="A110008" s="2" t="s">
        <v>2169</v>
      </c>
    </row>
    <row r="110009" spans="1:1" x14ac:dyDescent="0.15">
      <c r="A110009" s="2" t="s">
        <v>2170</v>
      </c>
    </row>
    <row r="110010" spans="1:1" x14ac:dyDescent="0.15">
      <c r="A110010" s="2" t="s">
        <v>2171</v>
      </c>
    </row>
    <row r="110011" spans="1:1" x14ac:dyDescent="0.15">
      <c r="A110011" s="2" t="s">
        <v>2172</v>
      </c>
    </row>
    <row r="110012" spans="1:1" x14ac:dyDescent="0.15">
      <c r="A110012" s="2" t="s">
        <v>2173</v>
      </c>
    </row>
    <row r="110013" spans="1:1" x14ac:dyDescent="0.15">
      <c r="A110013" s="2" t="s">
        <v>2174</v>
      </c>
    </row>
    <row r="110014" spans="1:1" x14ac:dyDescent="0.15">
      <c r="A110014" s="2" t="s">
        <v>2175</v>
      </c>
    </row>
    <row r="110015" spans="1:1" x14ac:dyDescent="0.15">
      <c r="A110015" s="2" t="s">
        <v>2319</v>
      </c>
    </row>
    <row r="110016" spans="1:1" x14ac:dyDescent="0.15">
      <c r="A110016" s="2" t="s">
        <v>2320</v>
      </c>
    </row>
    <row r="110017" spans="1:1" x14ac:dyDescent="0.15">
      <c r="A110017" s="2" t="s">
        <v>2321</v>
      </c>
    </row>
    <row r="110018" spans="1:1" x14ac:dyDescent="0.15">
      <c r="A110018" s="2" t="s">
        <v>2322</v>
      </c>
    </row>
    <row r="110019" spans="1:1" x14ac:dyDescent="0.15">
      <c r="A110019" s="2" t="s">
        <v>2323</v>
      </c>
    </row>
    <row r="110020" spans="1:1" x14ac:dyDescent="0.15">
      <c r="A110020" s="2" t="s">
        <v>2111</v>
      </c>
    </row>
    <row r="110021" spans="1:1" x14ac:dyDescent="0.15">
      <c r="A110021" s="2" t="s">
        <v>2112</v>
      </c>
    </row>
    <row r="110022" spans="1:1" x14ac:dyDescent="0.15">
      <c r="A110022" s="2" t="s">
        <v>2113</v>
      </c>
    </row>
    <row r="110023" spans="1:1" x14ac:dyDescent="0.15">
      <c r="A110023" s="2" t="s">
        <v>1730</v>
      </c>
    </row>
    <row r="110024" spans="1:1" x14ac:dyDescent="0.15">
      <c r="A110024" s="2" t="s">
        <v>1731</v>
      </c>
    </row>
    <row r="110025" spans="1:1" x14ac:dyDescent="0.15">
      <c r="A110025" s="2" t="s">
        <v>1732</v>
      </c>
    </row>
    <row r="110026" spans="1:1" x14ac:dyDescent="0.15">
      <c r="A110026" s="2" t="s">
        <v>1733</v>
      </c>
    </row>
    <row r="110027" spans="1:1" x14ac:dyDescent="0.15">
      <c r="A110027" s="2" t="s">
        <v>1734</v>
      </c>
    </row>
    <row r="110028" spans="1:1" x14ac:dyDescent="0.15">
      <c r="A110028" s="2" t="s">
        <v>1797</v>
      </c>
    </row>
    <row r="110029" spans="1:1" x14ac:dyDescent="0.15">
      <c r="A110029" s="2" t="s">
        <v>1798</v>
      </c>
    </row>
    <row r="110030" spans="1:1" x14ac:dyDescent="0.15">
      <c r="A110030" s="2" t="s">
        <v>1799</v>
      </c>
    </row>
    <row r="110031" spans="1:1" x14ac:dyDescent="0.15">
      <c r="A110031" s="2" t="s">
        <v>1800</v>
      </c>
    </row>
    <row r="110032" spans="1:1" x14ac:dyDescent="0.15">
      <c r="A110032" s="2" t="s">
        <v>1801</v>
      </c>
    </row>
    <row r="110033" spans="1:1" x14ac:dyDescent="0.15">
      <c r="A110033" s="2" t="s">
        <v>1802</v>
      </c>
    </row>
    <row r="110034" spans="1:1" x14ac:dyDescent="0.15">
      <c r="A110034" s="2" t="s">
        <v>1803</v>
      </c>
    </row>
    <row r="110035" spans="1:1" x14ac:dyDescent="0.15">
      <c r="A110035" s="2" t="s">
        <v>1804</v>
      </c>
    </row>
    <row r="110036" spans="1:1" x14ac:dyDescent="0.15">
      <c r="A110036" s="2" t="s">
        <v>1805</v>
      </c>
    </row>
    <row r="110037" spans="1:1" x14ac:dyDescent="0.15">
      <c r="A110037" s="2" t="s">
        <v>1806</v>
      </c>
    </row>
    <row r="110038" spans="1:1" x14ac:dyDescent="0.15">
      <c r="A110038" s="2" t="s">
        <v>1807</v>
      </c>
    </row>
    <row r="110039" spans="1:1" x14ac:dyDescent="0.15">
      <c r="A110039" s="2" t="s">
        <v>1808</v>
      </c>
    </row>
    <row r="110040" spans="1:1" x14ac:dyDescent="0.15">
      <c r="A110040" s="2" t="s">
        <v>1809</v>
      </c>
    </row>
    <row r="110041" spans="1:1" x14ac:dyDescent="0.15">
      <c r="A110041" s="2" t="s">
        <v>1810</v>
      </c>
    </row>
    <row r="110042" spans="1:1" x14ac:dyDescent="0.15">
      <c r="A110042" s="2" t="s">
        <v>1811</v>
      </c>
    </row>
    <row r="110043" spans="1:1" x14ac:dyDescent="0.15">
      <c r="A110043" s="2" t="s">
        <v>1812</v>
      </c>
    </row>
    <row r="110044" spans="1:1" x14ac:dyDescent="0.15">
      <c r="A110044" s="2" t="s">
        <v>1813</v>
      </c>
    </row>
    <row r="110045" spans="1:1" x14ac:dyDescent="0.15">
      <c r="A110045" s="2" t="s">
        <v>1814</v>
      </c>
    </row>
    <row r="110046" spans="1:1" x14ac:dyDescent="0.15">
      <c r="A110046" s="2" t="s">
        <v>1815</v>
      </c>
    </row>
    <row r="110047" spans="1:1" x14ac:dyDescent="0.15">
      <c r="A110047" s="2" t="s">
        <v>1816</v>
      </c>
    </row>
    <row r="110048" spans="1:1" x14ac:dyDescent="0.15">
      <c r="A110048" s="2" t="s">
        <v>1817</v>
      </c>
    </row>
    <row r="110049" spans="1:1" x14ac:dyDescent="0.15">
      <c r="A110049" s="2" t="s">
        <v>1818</v>
      </c>
    </row>
    <row r="110050" spans="1:1" x14ac:dyDescent="0.15">
      <c r="A110050" s="2" t="s">
        <v>1895</v>
      </c>
    </row>
    <row r="110051" spans="1:1" x14ac:dyDescent="0.15">
      <c r="A110051" s="2" t="s">
        <v>1896</v>
      </c>
    </row>
    <row r="110052" spans="1:1" x14ac:dyDescent="0.15">
      <c r="A110052" s="2" t="s">
        <v>1897</v>
      </c>
    </row>
    <row r="110053" spans="1:1" x14ac:dyDescent="0.15">
      <c r="A110053" s="2" t="s">
        <v>1898</v>
      </c>
    </row>
    <row r="110054" spans="1:1" x14ac:dyDescent="0.15">
      <c r="A110054" s="2" t="s">
        <v>1899</v>
      </c>
    </row>
    <row r="110055" spans="1:1" x14ac:dyDescent="0.15">
      <c r="A110055" s="2" t="s">
        <v>1900</v>
      </c>
    </row>
    <row r="110056" spans="1:1" x14ac:dyDescent="0.15">
      <c r="A110056" s="2" t="s">
        <v>1901</v>
      </c>
    </row>
    <row r="110057" spans="1:1" x14ac:dyDescent="0.15">
      <c r="A110057" s="2" t="s">
        <v>1902</v>
      </c>
    </row>
    <row r="110058" spans="1:1" x14ac:dyDescent="0.15">
      <c r="A110058" s="2" t="s">
        <v>1903</v>
      </c>
    </row>
    <row r="110059" spans="1:1" x14ac:dyDescent="0.15">
      <c r="A110059" s="2" t="s">
        <v>1904</v>
      </c>
    </row>
    <row r="110060" spans="1:1" x14ac:dyDescent="0.15">
      <c r="A110060" s="2" t="s">
        <v>1777</v>
      </c>
    </row>
    <row r="110061" spans="1:1" x14ac:dyDescent="0.15">
      <c r="A110061" s="2" t="s">
        <v>1778</v>
      </c>
    </row>
    <row r="110062" spans="1:1" x14ac:dyDescent="0.15">
      <c r="A110062" s="2" t="s">
        <v>1779</v>
      </c>
    </row>
    <row r="110063" spans="1:1" x14ac:dyDescent="0.15">
      <c r="A110063" s="2" t="s">
        <v>1780</v>
      </c>
    </row>
    <row r="110064" spans="1:1" x14ac:dyDescent="0.15">
      <c r="A110064" s="2" t="s">
        <v>3301</v>
      </c>
    </row>
    <row r="110065" spans="1:1" x14ac:dyDescent="0.15">
      <c r="A110065" s="2" t="s">
        <v>3302</v>
      </c>
    </row>
    <row r="110066" spans="1:1" x14ac:dyDescent="0.15">
      <c r="A110066" s="2" t="s">
        <v>3303</v>
      </c>
    </row>
    <row r="110067" spans="1:1" x14ac:dyDescent="0.15">
      <c r="A110067" s="2" t="s">
        <v>3304</v>
      </c>
    </row>
    <row r="110068" spans="1:1" x14ac:dyDescent="0.15">
      <c r="A110068" s="2" t="s">
        <v>3305</v>
      </c>
    </row>
    <row r="110069" spans="1:1" x14ac:dyDescent="0.15">
      <c r="A110069" s="2" t="s">
        <v>3306</v>
      </c>
    </row>
    <row r="110070" spans="1:1" x14ac:dyDescent="0.15">
      <c r="A110070" s="2" t="s">
        <v>3307</v>
      </c>
    </row>
    <row r="110071" spans="1:1" x14ac:dyDescent="0.15">
      <c r="A110071" s="2" t="s">
        <v>3308</v>
      </c>
    </row>
    <row r="110072" spans="1:1" x14ac:dyDescent="0.15">
      <c r="A110072" s="2" t="s">
        <v>3309</v>
      </c>
    </row>
    <row r="110073" spans="1:1" x14ac:dyDescent="0.15">
      <c r="A110073" s="2" t="s">
        <v>3310</v>
      </c>
    </row>
    <row r="110074" spans="1:1" x14ac:dyDescent="0.15">
      <c r="A110074" s="2" t="s">
        <v>3311</v>
      </c>
    </row>
    <row r="110075" spans="1:1" x14ac:dyDescent="0.15">
      <c r="A110075" s="2" t="s">
        <v>3312</v>
      </c>
    </row>
    <row r="110076" spans="1:1" x14ac:dyDescent="0.15">
      <c r="A110076" s="2" t="s">
        <v>3185</v>
      </c>
    </row>
    <row r="110077" spans="1:1" x14ac:dyDescent="0.15">
      <c r="A110077" s="2" t="s">
        <v>3186</v>
      </c>
    </row>
    <row r="110078" spans="1:1" x14ac:dyDescent="0.15">
      <c r="A110078" s="2" t="s">
        <v>3187</v>
      </c>
    </row>
    <row r="110079" spans="1:1" x14ac:dyDescent="0.15">
      <c r="A110079" s="2" t="s">
        <v>3188</v>
      </c>
    </row>
    <row r="110080" spans="1:1" x14ac:dyDescent="0.15">
      <c r="A110080" s="2" t="s">
        <v>3189</v>
      </c>
    </row>
    <row r="110081" spans="1:1" x14ac:dyDescent="0.15">
      <c r="A110081" s="2" t="s">
        <v>3190</v>
      </c>
    </row>
    <row r="110082" spans="1:1" x14ac:dyDescent="0.15">
      <c r="A110082" s="2" t="s">
        <v>3191</v>
      </c>
    </row>
    <row r="110083" spans="1:1" x14ac:dyDescent="0.15">
      <c r="A110083" s="2" t="s">
        <v>3192</v>
      </c>
    </row>
    <row r="110084" spans="1:1" x14ac:dyDescent="0.15">
      <c r="A110084" s="2" t="s">
        <v>3193</v>
      </c>
    </row>
    <row r="110085" spans="1:1" x14ac:dyDescent="0.15">
      <c r="A110085" s="2" t="s">
        <v>3194</v>
      </c>
    </row>
    <row r="110086" spans="1:1" x14ac:dyDescent="0.15">
      <c r="A110086" s="2" t="s">
        <v>3195</v>
      </c>
    </row>
    <row r="110087" spans="1:1" x14ac:dyDescent="0.15">
      <c r="A110087" s="2" t="s">
        <v>3472</v>
      </c>
    </row>
    <row r="110088" spans="1:1" x14ac:dyDescent="0.15">
      <c r="A110088" s="2" t="s">
        <v>3473</v>
      </c>
    </row>
    <row r="110089" spans="1:1" x14ac:dyDescent="0.15">
      <c r="A110089" s="2" t="s">
        <v>3378</v>
      </c>
    </row>
    <row r="110090" spans="1:1" x14ac:dyDescent="0.15">
      <c r="A110090" s="2" t="s">
        <v>3379</v>
      </c>
    </row>
    <row r="110091" spans="1:1" x14ac:dyDescent="0.15">
      <c r="A110091" s="2" t="s">
        <v>2864</v>
      </c>
    </row>
    <row r="110092" spans="1:1" x14ac:dyDescent="0.15">
      <c r="A110092" s="2" t="s">
        <v>2737</v>
      </c>
    </row>
    <row r="110093" spans="1:1" x14ac:dyDescent="0.15">
      <c r="A110093" s="2" t="s">
        <v>128771</v>
      </c>
    </row>
    <row r="110094" spans="1:1" x14ac:dyDescent="0.15">
      <c r="A110094" s="2" t="s">
        <v>128109</v>
      </c>
    </row>
    <row r="110095" spans="1:1" x14ac:dyDescent="0.15">
      <c r="A110095" s="2" t="s">
        <v>128114</v>
      </c>
    </row>
    <row r="110096" spans="1:1" x14ac:dyDescent="0.15">
      <c r="A110096" s="2" t="s">
        <v>128119</v>
      </c>
    </row>
    <row r="110097" spans="1:1" x14ac:dyDescent="0.15">
      <c r="A110097" s="2" t="s">
        <v>128387</v>
      </c>
    </row>
    <row r="110098" spans="1:1" x14ac:dyDescent="0.15">
      <c r="A110098" s="2" t="s">
        <v>128388</v>
      </c>
    </row>
    <row r="110099" spans="1:1" x14ac:dyDescent="0.15">
      <c r="A110099" s="2" t="s">
        <v>128292</v>
      </c>
    </row>
    <row r="110100" spans="1:1" x14ac:dyDescent="0.15">
      <c r="A110100" s="2" t="s">
        <v>128294</v>
      </c>
    </row>
    <row r="110101" spans="1:1" x14ac:dyDescent="0.15">
      <c r="A110101" s="2" t="s">
        <v>128173</v>
      </c>
    </row>
    <row r="110102" spans="1:1" x14ac:dyDescent="0.15">
      <c r="A110102" s="2" t="s">
        <v>128327</v>
      </c>
    </row>
    <row r="110103" spans="1:1" x14ac:dyDescent="0.15">
      <c r="A110103" s="2" t="s">
        <v>128353</v>
      </c>
    </row>
    <row r="110104" spans="1:1" x14ac:dyDescent="0.15">
      <c r="A110104" s="2" t="s">
        <v>128718</v>
      </c>
    </row>
    <row r="110105" spans="1:1" x14ac:dyDescent="0.15">
      <c r="A110105" s="2" t="s">
        <v>128723</v>
      </c>
    </row>
    <row r="110106" spans="1:1" x14ac:dyDescent="0.15">
      <c r="A110106" s="2" t="s">
        <v>128786</v>
      </c>
    </row>
    <row r="110107" spans="1:1" x14ac:dyDescent="0.15">
      <c r="A110107" s="2" t="s">
        <v>128788</v>
      </c>
    </row>
    <row r="110108" spans="1:1" x14ac:dyDescent="0.15">
      <c r="A110108" s="2" t="s">
        <v>128876</v>
      </c>
    </row>
    <row r="110109" spans="1:1" x14ac:dyDescent="0.15">
      <c r="A110109" s="2" t="s">
        <v>128878</v>
      </c>
    </row>
    <row r="110110" spans="1:1" x14ac:dyDescent="0.15">
      <c r="A110110" s="2" t="s">
        <v>128879</v>
      </c>
    </row>
    <row r="110111" spans="1:1" x14ac:dyDescent="0.15">
      <c r="A110111" s="2" t="s">
        <v>129175</v>
      </c>
    </row>
    <row r="110112" spans="1:1" x14ac:dyDescent="0.15">
      <c r="A110112" s="2" t="s">
        <v>128073</v>
      </c>
    </row>
    <row r="110113" spans="1:1" x14ac:dyDescent="0.15">
      <c r="A110113" s="2" t="s">
        <v>128076</v>
      </c>
    </row>
    <row r="110114" spans="1:1" x14ac:dyDescent="0.15">
      <c r="A110114" s="2" t="s">
        <v>128382</v>
      </c>
    </row>
    <row r="110115" spans="1:1" x14ac:dyDescent="0.15">
      <c r="A110115" s="2" t="s">
        <v>128383</v>
      </c>
    </row>
    <row r="110116" spans="1:1" x14ac:dyDescent="0.15">
      <c r="A110116" s="2" t="s">
        <v>127680</v>
      </c>
    </row>
    <row r="110117" spans="1:1" x14ac:dyDescent="0.15">
      <c r="A110117" s="2" t="s">
        <v>127682</v>
      </c>
    </row>
    <row r="110118" spans="1:1" x14ac:dyDescent="0.15">
      <c r="A110118" s="2" t="s">
        <v>127898</v>
      </c>
    </row>
    <row r="110119" spans="1:1" x14ac:dyDescent="0.15">
      <c r="A110119" s="2" t="s">
        <v>127901</v>
      </c>
    </row>
    <row r="110120" spans="1:1" x14ac:dyDescent="0.15">
      <c r="A110120" s="2" t="s">
        <v>127980</v>
      </c>
    </row>
    <row r="110121" spans="1:1" x14ac:dyDescent="0.15">
      <c r="A110121" s="2" t="s">
        <v>127982</v>
      </c>
    </row>
    <row r="110122" spans="1:1" x14ac:dyDescent="0.15">
      <c r="A110122" s="2" t="s">
        <v>127985</v>
      </c>
    </row>
    <row r="110123" spans="1:1" x14ac:dyDescent="0.15">
      <c r="A110123" s="2" t="s">
        <v>127988</v>
      </c>
    </row>
    <row r="110124" spans="1:1" x14ac:dyDescent="0.15">
      <c r="A110124" s="2" t="s">
        <v>127994</v>
      </c>
    </row>
    <row r="110125" spans="1:1" x14ac:dyDescent="0.15">
      <c r="A110125" s="2" t="s">
        <v>127996</v>
      </c>
    </row>
    <row r="110126" spans="1:1" x14ac:dyDescent="0.15">
      <c r="A110126" s="2" t="s">
        <v>129021</v>
      </c>
    </row>
    <row r="110127" spans="1:1" x14ac:dyDescent="0.15">
      <c r="A110127" s="2" t="s">
        <v>129024</v>
      </c>
    </row>
    <row r="110128" spans="1:1" x14ac:dyDescent="0.15">
      <c r="A110128" s="2" t="s">
        <v>128426</v>
      </c>
    </row>
    <row r="110129" spans="1:1" x14ac:dyDescent="0.15">
      <c r="A110129" s="2" t="s">
        <v>128928</v>
      </c>
    </row>
    <row r="110130" spans="1:1" x14ac:dyDescent="0.15">
      <c r="A110130" s="2" t="s">
        <v>129193</v>
      </c>
    </row>
    <row r="110131" spans="1:1" x14ac:dyDescent="0.15">
      <c r="A110131" s="2" t="s">
        <v>129194</v>
      </c>
    </row>
    <row r="110132" spans="1:1" x14ac:dyDescent="0.15">
      <c r="A110132" s="2" t="s">
        <v>129075</v>
      </c>
    </row>
    <row r="110133" spans="1:1" x14ac:dyDescent="0.15">
      <c r="A110133" s="2" t="s">
        <v>654</v>
      </c>
    </row>
    <row r="110134" spans="1:1" x14ac:dyDescent="0.15">
      <c r="A110134" s="2" t="s">
        <v>942</v>
      </c>
    </row>
    <row r="110135" spans="1:1" x14ac:dyDescent="0.15">
      <c r="A110135" s="2" t="s">
        <v>943</v>
      </c>
    </row>
    <row r="110136" spans="1:1" x14ac:dyDescent="0.15">
      <c r="A110136" s="2" t="s">
        <v>944</v>
      </c>
    </row>
    <row r="110137" spans="1:1" x14ac:dyDescent="0.15">
      <c r="A110137" s="2" t="s">
        <v>945</v>
      </c>
    </row>
    <row r="110138" spans="1:1" x14ac:dyDescent="0.15">
      <c r="A110138" s="2" t="s">
        <v>946</v>
      </c>
    </row>
    <row r="110139" spans="1:1" x14ac:dyDescent="0.15">
      <c r="A110139" s="2" t="s">
        <v>947</v>
      </c>
    </row>
    <row r="110140" spans="1:1" x14ac:dyDescent="0.15">
      <c r="A110140" s="2" t="s">
        <v>948</v>
      </c>
    </row>
    <row r="110141" spans="1:1" x14ac:dyDescent="0.15">
      <c r="A110141" s="2" t="s">
        <v>949</v>
      </c>
    </row>
    <row r="110142" spans="1:1" x14ac:dyDescent="0.15">
      <c r="A110142" s="2" t="s">
        <v>950</v>
      </c>
    </row>
    <row r="110143" spans="1:1" x14ac:dyDescent="0.15">
      <c r="A110143" s="2" t="s">
        <v>951</v>
      </c>
    </row>
    <row r="110144" spans="1:1" x14ac:dyDescent="0.15">
      <c r="A110144" s="2" t="s">
        <v>952</v>
      </c>
    </row>
    <row r="110145" spans="1:1" x14ac:dyDescent="0.15">
      <c r="A110145" s="2" t="s">
        <v>953</v>
      </c>
    </row>
    <row r="110146" spans="1:1" x14ac:dyDescent="0.15">
      <c r="A110146" s="2" t="s">
        <v>954</v>
      </c>
    </row>
    <row r="110147" spans="1:1" x14ac:dyDescent="0.15">
      <c r="A110147" s="2" t="s">
        <v>955</v>
      </c>
    </row>
    <row r="110148" spans="1:1" x14ac:dyDescent="0.15">
      <c r="A110148" s="2" t="s">
        <v>956</v>
      </c>
    </row>
    <row r="110149" spans="1:1" x14ac:dyDescent="0.15">
      <c r="A110149" s="2" t="s">
        <v>957</v>
      </c>
    </row>
    <row r="110150" spans="1:1" x14ac:dyDescent="0.15">
      <c r="A110150" s="2" t="s">
        <v>958</v>
      </c>
    </row>
    <row r="110151" spans="1:1" x14ac:dyDescent="0.15">
      <c r="A110151" s="2" t="s">
        <v>959</v>
      </c>
    </row>
    <row r="110152" spans="1:1" x14ac:dyDescent="0.15">
      <c r="A110152" s="2" t="s">
        <v>918</v>
      </c>
    </row>
    <row r="110153" spans="1:1" x14ac:dyDescent="0.15">
      <c r="A110153" s="2" t="s">
        <v>919</v>
      </c>
    </row>
    <row r="110154" spans="1:1" x14ac:dyDescent="0.15">
      <c r="A110154" s="2" t="s">
        <v>920</v>
      </c>
    </row>
    <row r="110155" spans="1:1" x14ac:dyDescent="0.15">
      <c r="A110155" s="2" t="s">
        <v>921</v>
      </c>
    </row>
    <row r="110156" spans="1:1" x14ac:dyDescent="0.15">
      <c r="A110156" s="2" t="s">
        <v>922</v>
      </c>
    </row>
    <row r="110157" spans="1:1" x14ac:dyDescent="0.15">
      <c r="A110157" s="2" t="s">
        <v>923</v>
      </c>
    </row>
    <row r="110158" spans="1:1" x14ac:dyDescent="0.15">
      <c r="A110158" s="2" t="s">
        <v>866</v>
      </c>
    </row>
    <row r="110159" spans="1:1" x14ac:dyDescent="0.15">
      <c r="A110159" s="2" t="s">
        <v>867</v>
      </c>
    </row>
    <row r="110160" spans="1:1" x14ac:dyDescent="0.15">
      <c r="A110160" s="2" t="s">
        <v>868</v>
      </c>
    </row>
    <row r="110161" spans="1:1" x14ac:dyDescent="0.15">
      <c r="A110161" s="2" t="s">
        <v>869</v>
      </c>
    </row>
    <row r="110162" spans="1:1" x14ac:dyDescent="0.15">
      <c r="A110162" s="2" t="s">
        <v>870</v>
      </c>
    </row>
    <row r="110163" spans="1:1" x14ac:dyDescent="0.15">
      <c r="A110163" s="2" t="s">
        <v>889</v>
      </c>
    </row>
    <row r="110164" spans="1:1" x14ac:dyDescent="0.15">
      <c r="A110164" s="2" t="s">
        <v>1312</v>
      </c>
    </row>
    <row r="110165" spans="1:1" x14ac:dyDescent="0.15">
      <c r="A110165" s="2" t="s">
        <v>1313</v>
      </c>
    </row>
    <row r="110166" spans="1:1" x14ac:dyDescent="0.15">
      <c r="A110166" s="2" t="s">
        <v>1314</v>
      </c>
    </row>
    <row r="110167" spans="1:1" x14ac:dyDescent="0.15">
      <c r="A110167" s="2" t="s">
        <v>1315</v>
      </c>
    </row>
    <row r="110168" spans="1:1" x14ac:dyDescent="0.15">
      <c r="A110168" s="2" t="s">
        <v>1316</v>
      </c>
    </row>
    <row r="110169" spans="1:1" x14ac:dyDescent="0.15">
      <c r="A110169" s="2" t="s">
        <v>1317</v>
      </c>
    </row>
    <row r="110170" spans="1:1" x14ac:dyDescent="0.15">
      <c r="A110170" s="2" t="s">
        <v>1318</v>
      </c>
    </row>
    <row r="110171" spans="1:1" x14ac:dyDescent="0.15">
      <c r="A110171" s="2" t="s">
        <v>1319</v>
      </c>
    </row>
    <row r="110172" spans="1:1" x14ac:dyDescent="0.15">
      <c r="A110172" s="2" t="s">
        <v>1320</v>
      </c>
    </row>
    <row r="110173" spans="1:1" x14ac:dyDescent="0.15">
      <c r="A110173" s="2" t="s">
        <v>1321</v>
      </c>
    </row>
    <row r="110174" spans="1:1" x14ac:dyDescent="0.15">
      <c r="A110174" s="2" t="s">
        <v>1322</v>
      </c>
    </row>
    <row r="110175" spans="1:1" x14ac:dyDescent="0.15">
      <c r="A110175" s="2" t="s">
        <v>803</v>
      </c>
    </row>
    <row r="110176" spans="1:1" x14ac:dyDescent="0.15">
      <c r="A110176" s="2" t="s">
        <v>804</v>
      </c>
    </row>
    <row r="110177" spans="1:1" x14ac:dyDescent="0.15">
      <c r="A110177" s="2" t="s">
        <v>805</v>
      </c>
    </row>
    <row r="110178" spans="1:1" x14ac:dyDescent="0.15">
      <c r="A110178" s="2" t="s">
        <v>806</v>
      </c>
    </row>
    <row r="110179" spans="1:1" x14ac:dyDescent="0.15">
      <c r="A110179" s="2" t="s">
        <v>807</v>
      </c>
    </row>
    <row r="110180" spans="1:1" x14ac:dyDescent="0.15">
      <c r="A110180" s="2" t="s">
        <v>808</v>
      </c>
    </row>
    <row r="110181" spans="1:1" x14ac:dyDescent="0.15">
      <c r="A110181" s="2" t="s">
        <v>809</v>
      </c>
    </row>
    <row r="110182" spans="1:1" x14ac:dyDescent="0.15">
      <c r="A110182" s="2" t="s">
        <v>1</v>
      </c>
    </row>
    <row r="110183" spans="1:1" x14ac:dyDescent="0.15">
      <c r="A110183" s="2" t="s">
        <v>810</v>
      </c>
    </row>
    <row r="110184" spans="1:1" x14ac:dyDescent="0.15">
      <c r="A110184" s="2" t="s">
        <v>811</v>
      </c>
    </row>
    <row r="110185" spans="1:1" x14ac:dyDescent="0.15">
      <c r="A110185" s="2" t="s">
        <v>812</v>
      </c>
    </row>
    <row r="110186" spans="1:1" x14ac:dyDescent="0.15">
      <c r="A110186" s="2" t="s">
        <v>813</v>
      </c>
    </row>
    <row r="110187" spans="1:1" x14ac:dyDescent="0.15">
      <c r="A110187" s="2" t="s">
        <v>814</v>
      </c>
    </row>
    <row r="110188" spans="1:1" x14ac:dyDescent="0.15">
      <c r="A110188" s="2" t="s">
        <v>767</v>
      </c>
    </row>
    <row r="110189" spans="1:1" x14ac:dyDescent="0.15">
      <c r="A110189" s="2" t="s">
        <v>768</v>
      </c>
    </row>
    <row r="110190" spans="1:1" x14ac:dyDescent="0.15">
      <c r="A110190" s="2" t="s">
        <v>769</v>
      </c>
    </row>
    <row r="110191" spans="1:1" x14ac:dyDescent="0.15">
      <c r="A110191" s="2" t="s">
        <v>770</v>
      </c>
    </row>
    <row r="110192" spans="1:1" x14ac:dyDescent="0.15">
      <c r="A110192" s="2" t="s">
        <v>771</v>
      </c>
    </row>
    <row r="110193" spans="1:1" x14ac:dyDescent="0.15">
      <c r="A110193" s="2" t="s">
        <v>772</v>
      </c>
    </row>
    <row r="110194" spans="1:1" x14ac:dyDescent="0.15">
      <c r="A110194" s="2" t="s">
        <v>773</v>
      </c>
    </row>
    <row r="110195" spans="1:1" x14ac:dyDescent="0.15">
      <c r="A110195" s="2" t="s">
        <v>774</v>
      </c>
    </row>
    <row r="110196" spans="1:1" x14ac:dyDescent="0.15">
      <c r="A110196" s="2" t="s">
        <v>775</v>
      </c>
    </row>
    <row r="110197" spans="1:1" x14ac:dyDescent="0.15">
      <c r="A110197" s="2" t="s">
        <v>776</v>
      </c>
    </row>
    <row r="110198" spans="1:1" x14ac:dyDescent="0.15">
      <c r="A110198" s="2" t="s">
        <v>777</v>
      </c>
    </row>
    <row r="110199" spans="1:1" x14ac:dyDescent="0.15">
      <c r="A110199" s="2" t="s">
        <v>515</v>
      </c>
    </row>
    <row r="110200" spans="1:1" x14ac:dyDescent="0.15">
      <c r="A110200" s="2" t="s">
        <v>516</v>
      </c>
    </row>
    <row r="110201" spans="1:1" x14ac:dyDescent="0.15">
      <c r="A110201" s="2" t="s">
        <v>517</v>
      </c>
    </row>
    <row r="110202" spans="1:1" x14ac:dyDescent="0.15">
      <c r="A110202" s="2" t="s">
        <v>518</v>
      </c>
    </row>
    <row r="110203" spans="1:1" x14ac:dyDescent="0.15">
      <c r="A110203" s="2" t="s">
        <v>519</v>
      </c>
    </row>
    <row r="110204" spans="1:1" x14ac:dyDescent="0.15">
      <c r="A110204" s="2" t="s">
        <v>520</v>
      </c>
    </row>
    <row r="110205" spans="1:1" x14ac:dyDescent="0.15">
      <c r="A110205" s="2" t="s">
        <v>521</v>
      </c>
    </row>
    <row r="110206" spans="1:1" x14ac:dyDescent="0.15">
      <c r="A110206" s="2" t="s">
        <v>522</v>
      </c>
    </row>
    <row r="110207" spans="1:1" x14ac:dyDescent="0.15">
      <c r="A110207" s="2" t="s">
        <v>523</v>
      </c>
    </row>
    <row r="110208" spans="1:1" x14ac:dyDescent="0.15">
      <c r="A110208" s="2" t="s">
        <v>99870</v>
      </c>
    </row>
    <row r="110209" spans="1:1" x14ac:dyDescent="0.15">
      <c r="A110209" s="2" t="s">
        <v>99871</v>
      </c>
    </row>
    <row r="110210" spans="1:1" x14ac:dyDescent="0.15">
      <c r="A110210" s="2" t="s">
        <v>101441</v>
      </c>
    </row>
    <row r="110211" spans="1:1" x14ac:dyDescent="0.15">
      <c r="A110211" s="2" t="s">
        <v>101442</v>
      </c>
    </row>
    <row r="110212" spans="1:1" x14ac:dyDescent="0.15">
      <c r="A110212" s="2" t="s">
        <v>101443</v>
      </c>
    </row>
    <row r="110213" spans="1:1" x14ac:dyDescent="0.15">
      <c r="A110213" s="2" t="s">
        <v>101444</v>
      </c>
    </row>
    <row r="110214" spans="1:1" x14ac:dyDescent="0.15">
      <c r="A110214" s="2" t="s">
        <v>101445</v>
      </c>
    </row>
    <row r="110215" spans="1:1" x14ac:dyDescent="0.15">
      <c r="A110215" s="2" t="s">
        <v>101475</v>
      </c>
    </row>
    <row r="110216" spans="1:1" x14ac:dyDescent="0.15">
      <c r="A110216" s="2" t="s">
        <v>101476</v>
      </c>
    </row>
    <row r="110217" spans="1:1" x14ac:dyDescent="0.15">
      <c r="A110217" s="2" t="s">
        <v>101477</v>
      </c>
    </row>
    <row r="110218" spans="1:1" x14ac:dyDescent="0.15">
      <c r="A110218" s="2" t="s">
        <v>101478</v>
      </c>
    </row>
    <row r="110219" spans="1:1" x14ac:dyDescent="0.15">
      <c r="A110219" s="2" t="s">
        <v>101479</v>
      </c>
    </row>
    <row r="110220" spans="1:1" x14ac:dyDescent="0.15">
      <c r="A110220" s="2" t="s">
        <v>101480</v>
      </c>
    </row>
    <row r="110221" spans="1:1" x14ac:dyDescent="0.15">
      <c r="A110221" s="2" t="s">
        <v>101481</v>
      </c>
    </row>
    <row r="110222" spans="1:1" x14ac:dyDescent="0.15">
      <c r="A110222" s="2" t="s">
        <v>101482</v>
      </c>
    </row>
    <row r="110223" spans="1:1" x14ac:dyDescent="0.15">
      <c r="A110223" s="2" t="s">
        <v>101483</v>
      </c>
    </row>
    <row r="110224" spans="1:1" x14ac:dyDescent="0.15">
      <c r="A110224" s="2" t="s">
        <v>101484</v>
      </c>
    </row>
    <row r="110225" spans="1:1" x14ac:dyDescent="0.15">
      <c r="A110225" s="2" t="s">
        <v>101485</v>
      </c>
    </row>
    <row r="110226" spans="1:1" x14ac:dyDescent="0.15">
      <c r="A110226" s="2" t="s">
        <v>101486</v>
      </c>
    </row>
    <row r="110227" spans="1:1" x14ac:dyDescent="0.15">
      <c r="A110227" s="2" t="s">
        <v>101487</v>
      </c>
    </row>
    <row r="110228" spans="1:1" x14ac:dyDescent="0.15">
      <c r="A110228" s="2" t="s">
        <v>101488</v>
      </c>
    </row>
    <row r="110229" spans="1:1" x14ac:dyDescent="0.15">
      <c r="A110229" s="2" t="s">
        <v>101489</v>
      </c>
    </row>
    <row r="110230" spans="1:1" x14ac:dyDescent="0.15">
      <c r="A110230" s="2" t="s">
        <v>101490</v>
      </c>
    </row>
    <row r="110231" spans="1:1" x14ac:dyDescent="0.15">
      <c r="A110231" s="2" t="s">
        <v>101491</v>
      </c>
    </row>
    <row r="110232" spans="1:1" x14ac:dyDescent="0.15">
      <c r="A110232" s="2" t="s">
        <v>101492</v>
      </c>
    </row>
    <row r="110233" spans="1:1" x14ac:dyDescent="0.15">
      <c r="A110233" s="2" t="s">
        <v>101493</v>
      </c>
    </row>
    <row r="110234" spans="1:1" x14ac:dyDescent="0.15">
      <c r="A110234" s="2" t="s">
        <v>101494</v>
      </c>
    </row>
    <row r="110235" spans="1:1" x14ac:dyDescent="0.15">
      <c r="A110235" s="2" t="s">
        <v>101367</v>
      </c>
    </row>
    <row r="110236" spans="1:1" x14ac:dyDescent="0.15">
      <c r="A110236" s="2" t="s">
        <v>101368</v>
      </c>
    </row>
    <row r="110237" spans="1:1" x14ac:dyDescent="0.15">
      <c r="A110237" s="2" t="s">
        <v>101369</v>
      </c>
    </row>
    <row r="110238" spans="1:1" x14ac:dyDescent="0.15">
      <c r="A110238" s="2" t="s">
        <v>101370</v>
      </c>
    </row>
    <row r="110239" spans="1:1" x14ac:dyDescent="0.15">
      <c r="A110239" s="2" t="s">
        <v>101371</v>
      </c>
    </row>
    <row r="110240" spans="1:1" x14ac:dyDescent="0.15">
      <c r="A110240" s="2" t="s">
        <v>102028</v>
      </c>
    </row>
    <row r="110241" spans="1:1" x14ac:dyDescent="0.15">
      <c r="A110241" s="2" t="s">
        <v>102029</v>
      </c>
    </row>
    <row r="110242" spans="1:1" x14ac:dyDescent="0.15">
      <c r="A110242" s="2" t="s">
        <v>102030</v>
      </c>
    </row>
    <row r="110243" spans="1:1" x14ac:dyDescent="0.15">
      <c r="A110243" s="2" t="s">
        <v>102031</v>
      </c>
    </row>
    <row r="110244" spans="1:1" x14ac:dyDescent="0.15">
      <c r="A110244" s="2" t="s">
        <v>102032</v>
      </c>
    </row>
    <row r="110245" spans="1:1" x14ac:dyDescent="0.15">
      <c r="A110245" s="2" t="s">
        <v>102033</v>
      </c>
    </row>
    <row r="110246" spans="1:1" x14ac:dyDescent="0.15">
      <c r="A110246" s="2" t="s">
        <v>101796</v>
      </c>
    </row>
    <row r="110247" spans="1:1" x14ac:dyDescent="0.15">
      <c r="A110247" s="2" t="s">
        <v>101797</v>
      </c>
    </row>
    <row r="110248" spans="1:1" x14ac:dyDescent="0.15">
      <c r="A110248" s="2" t="s">
        <v>101798</v>
      </c>
    </row>
    <row r="110249" spans="1:1" x14ac:dyDescent="0.15">
      <c r="A110249" s="2" t="s">
        <v>101799</v>
      </c>
    </row>
    <row r="110250" spans="1:1" x14ac:dyDescent="0.15">
      <c r="A110250" s="2" t="s">
        <v>101800</v>
      </c>
    </row>
    <row r="110251" spans="1:1" x14ac:dyDescent="0.15">
      <c r="A110251" s="2" t="s">
        <v>101801</v>
      </c>
    </row>
    <row r="110252" spans="1:1" x14ac:dyDescent="0.15">
      <c r="A110252" s="2" t="s">
        <v>101802</v>
      </c>
    </row>
    <row r="110253" spans="1:1" x14ac:dyDescent="0.15">
      <c r="A110253" s="2" t="s">
        <v>101705</v>
      </c>
    </row>
    <row r="110254" spans="1:1" x14ac:dyDescent="0.15">
      <c r="A110254" s="2" t="s">
        <v>101804</v>
      </c>
    </row>
    <row r="110255" spans="1:1" x14ac:dyDescent="0.15">
      <c r="A110255" s="2" t="s">
        <v>101805</v>
      </c>
    </row>
    <row r="110256" spans="1:1" x14ac:dyDescent="0.15">
      <c r="A110256" s="2" t="s">
        <v>101806</v>
      </c>
    </row>
    <row r="110257" spans="1:1" x14ac:dyDescent="0.15">
      <c r="A110257" s="2" t="s">
        <v>101807</v>
      </c>
    </row>
    <row r="110258" spans="1:1" x14ac:dyDescent="0.15">
      <c r="A110258" s="2" t="s">
        <v>101808</v>
      </c>
    </row>
    <row r="110259" spans="1:1" x14ac:dyDescent="0.15">
      <c r="A110259" s="2" t="s">
        <v>101809</v>
      </c>
    </row>
    <row r="110260" spans="1:1" x14ac:dyDescent="0.15">
      <c r="A110260" s="2" t="s">
        <v>101810</v>
      </c>
    </row>
    <row r="110261" spans="1:1" x14ac:dyDescent="0.15">
      <c r="A110261" s="2" t="s">
        <v>101811</v>
      </c>
    </row>
    <row r="110262" spans="1:1" x14ac:dyDescent="0.15">
      <c r="A110262" s="2" t="s">
        <v>101812</v>
      </c>
    </row>
    <row r="110263" spans="1:1" x14ac:dyDescent="0.15">
      <c r="A110263" s="2" t="s">
        <v>101813</v>
      </c>
    </row>
    <row r="110264" spans="1:1" x14ac:dyDescent="0.15">
      <c r="A110264" s="2" t="s">
        <v>101814</v>
      </c>
    </row>
    <row r="110265" spans="1:1" x14ac:dyDescent="0.15">
      <c r="A110265" s="2" t="s">
        <v>101687</v>
      </c>
    </row>
    <row r="110266" spans="1:1" x14ac:dyDescent="0.15">
      <c r="A110266" s="2" t="s">
        <v>97144</v>
      </c>
    </row>
    <row r="110267" spans="1:1" x14ac:dyDescent="0.15">
      <c r="A110267" s="2" t="s">
        <v>97021</v>
      </c>
    </row>
    <row r="110268" spans="1:1" x14ac:dyDescent="0.15">
      <c r="A110268" s="2" t="s">
        <v>97057</v>
      </c>
    </row>
    <row r="110269" spans="1:1" x14ac:dyDescent="0.15">
      <c r="A110269" s="2" t="s">
        <v>97058</v>
      </c>
    </row>
    <row r="110270" spans="1:1" x14ac:dyDescent="0.15">
      <c r="A110270" s="2" t="s">
        <v>97061</v>
      </c>
    </row>
    <row r="110271" spans="1:1" x14ac:dyDescent="0.15">
      <c r="A110271" s="2" t="s">
        <v>96721</v>
      </c>
    </row>
    <row r="110272" spans="1:1" x14ac:dyDescent="0.15">
      <c r="A110272" s="2" t="s">
        <v>96726</v>
      </c>
    </row>
    <row r="110273" spans="1:1" x14ac:dyDescent="0.15">
      <c r="A110273" s="2" t="s">
        <v>96728</v>
      </c>
    </row>
    <row r="110274" spans="1:1" x14ac:dyDescent="0.15">
      <c r="A110274" s="2" t="s">
        <v>96732</v>
      </c>
    </row>
    <row r="110275" spans="1:1" x14ac:dyDescent="0.15">
      <c r="A110275" s="2" t="s">
        <v>96736</v>
      </c>
    </row>
    <row r="110276" spans="1:1" x14ac:dyDescent="0.15">
      <c r="A110276" s="2" t="s">
        <v>96739</v>
      </c>
    </row>
    <row r="110277" spans="1:1" x14ac:dyDescent="0.15">
      <c r="A110277" s="2" t="s">
        <v>97535</v>
      </c>
    </row>
    <row r="110278" spans="1:1" x14ac:dyDescent="0.15">
      <c r="A110278" s="2" t="s">
        <v>97536</v>
      </c>
    </row>
    <row r="110279" spans="1:1" x14ac:dyDescent="0.15">
      <c r="A110279" s="2" t="s">
        <v>97538</v>
      </c>
    </row>
    <row r="110280" spans="1:1" x14ac:dyDescent="0.15">
      <c r="A110280" s="2" t="s">
        <v>97577</v>
      </c>
    </row>
    <row r="110281" spans="1:1" x14ac:dyDescent="0.15">
      <c r="A110281" s="2" t="s">
        <v>97545</v>
      </c>
    </row>
    <row r="110282" spans="1:1" x14ac:dyDescent="0.15">
      <c r="A110282" s="2" t="s">
        <v>97087</v>
      </c>
    </row>
    <row r="110283" spans="1:1" x14ac:dyDescent="0.15">
      <c r="A110283" s="2" t="s">
        <v>97090</v>
      </c>
    </row>
    <row r="110284" spans="1:1" x14ac:dyDescent="0.15">
      <c r="A110284" s="2" t="s">
        <v>97093</v>
      </c>
    </row>
    <row r="110285" spans="1:1" x14ac:dyDescent="0.15">
      <c r="A110285" s="2" t="s">
        <v>97096</v>
      </c>
    </row>
    <row r="110286" spans="1:1" x14ac:dyDescent="0.15">
      <c r="A110286" s="2" t="s">
        <v>97097</v>
      </c>
    </row>
    <row r="110287" spans="1:1" x14ac:dyDescent="0.15">
      <c r="A110287" s="2" t="s">
        <v>97100</v>
      </c>
    </row>
    <row r="110288" spans="1:1" x14ac:dyDescent="0.15">
      <c r="A110288" s="2" t="s">
        <v>97101</v>
      </c>
    </row>
    <row r="110289" spans="1:1" x14ac:dyDescent="0.15">
      <c r="A110289" s="2" t="s">
        <v>97103</v>
      </c>
    </row>
    <row r="110290" spans="1:1" x14ac:dyDescent="0.15">
      <c r="A110290" s="2" t="s">
        <v>97104</v>
      </c>
    </row>
    <row r="110291" spans="1:1" x14ac:dyDescent="0.15">
      <c r="A110291" s="2" t="s">
        <v>97106</v>
      </c>
    </row>
    <row r="110292" spans="1:1" x14ac:dyDescent="0.15">
      <c r="A110292" s="2" t="s">
        <v>97107</v>
      </c>
    </row>
    <row r="110293" spans="1:1" x14ac:dyDescent="0.15">
      <c r="A110293" s="2" t="s">
        <v>95978</v>
      </c>
    </row>
    <row r="110294" spans="1:1" x14ac:dyDescent="0.15">
      <c r="A110294" s="2" t="s">
        <v>95979</v>
      </c>
    </row>
    <row r="110295" spans="1:1" x14ac:dyDescent="0.15">
      <c r="A110295" s="2" t="s">
        <v>95980</v>
      </c>
    </row>
    <row r="110296" spans="1:1" x14ac:dyDescent="0.15">
      <c r="A110296" s="2" t="s">
        <v>95982</v>
      </c>
    </row>
    <row r="110297" spans="1:1" x14ac:dyDescent="0.15">
      <c r="A110297" s="2" t="s">
        <v>96021</v>
      </c>
    </row>
    <row r="110298" spans="1:1" x14ac:dyDescent="0.15">
      <c r="A110298" s="2" t="s">
        <v>96022</v>
      </c>
    </row>
    <row r="110299" spans="1:1" x14ac:dyDescent="0.15">
      <c r="A110299" s="2" t="s">
        <v>96023</v>
      </c>
    </row>
    <row r="110300" spans="1:1" x14ac:dyDescent="0.15">
      <c r="A110300" s="2" t="s">
        <v>96024</v>
      </c>
    </row>
    <row r="110301" spans="1:1" x14ac:dyDescent="0.15">
      <c r="A110301" s="2" t="s">
        <v>96026</v>
      </c>
    </row>
    <row r="110302" spans="1:1" x14ac:dyDescent="0.15">
      <c r="A110302" s="2" t="s">
        <v>97826</v>
      </c>
    </row>
    <row r="110303" spans="1:1" x14ac:dyDescent="0.15">
      <c r="A110303" s="2" t="s">
        <v>97828</v>
      </c>
    </row>
    <row r="110304" spans="1:1" x14ac:dyDescent="0.15">
      <c r="A110304" s="2" t="s">
        <v>97829</v>
      </c>
    </row>
    <row r="110305" spans="1:1" x14ac:dyDescent="0.15">
      <c r="A110305" s="2" t="s">
        <v>97830</v>
      </c>
    </row>
    <row r="110306" spans="1:1" x14ac:dyDescent="0.15">
      <c r="A110306" s="2" t="s">
        <v>97831</v>
      </c>
    </row>
    <row r="110307" spans="1:1" x14ac:dyDescent="0.15">
      <c r="A110307" s="2" t="s">
        <v>97833</v>
      </c>
    </row>
    <row r="110308" spans="1:1" x14ac:dyDescent="0.15">
      <c r="A110308" s="2" t="s">
        <v>97834</v>
      </c>
    </row>
    <row r="110309" spans="1:1" x14ac:dyDescent="0.15">
      <c r="A110309" s="2" t="s">
        <v>97835</v>
      </c>
    </row>
    <row r="110310" spans="1:1" x14ac:dyDescent="0.15">
      <c r="A110310" s="2" t="s">
        <v>97836</v>
      </c>
    </row>
    <row r="110311" spans="1:1" x14ac:dyDescent="0.15">
      <c r="A110311" s="2" t="s">
        <v>97837</v>
      </c>
    </row>
    <row r="110312" spans="1:1" x14ac:dyDescent="0.15">
      <c r="A110312" s="2" t="s">
        <v>97840</v>
      </c>
    </row>
    <row r="110313" spans="1:1" x14ac:dyDescent="0.15">
      <c r="A110313" s="2" t="s">
        <v>97841</v>
      </c>
    </row>
    <row r="110314" spans="1:1" x14ac:dyDescent="0.15">
      <c r="A110314" s="2" t="s">
        <v>97842</v>
      </c>
    </row>
    <row r="110315" spans="1:1" x14ac:dyDescent="0.15">
      <c r="A110315" s="2" t="s">
        <v>2766</v>
      </c>
    </row>
    <row r="110316" spans="1:1" x14ac:dyDescent="0.15">
      <c r="A110316" s="2" t="s">
        <v>2738</v>
      </c>
    </row>
    <row r="110317" spans="1:1" x14ac:dyDescent="0.15">
      <c r="A110317" s="2" t="s">
        <v>2739</v>
      </c>
    </row>
    <row r="110318" spans="1:1" x14ac:dyDescent="0.15">
      <c r="A110318" s="2" t="s">
        <v>2740</v>
      </c>
    </row>
    <row r="110319" spans="1:1" x14ac:dyDescent="0.15">
      <c r="A110319" s="2" t="s">
        <v>2741</v>
      </c>
    </row>
    <row r="110320" spans="1:1" x14ac:dyDescent="0.15">
      <c r="A110320" s="2" t="s">
        <v>2742</v>
      </c>
    </row>
    <row r="110321" spans="1:1" x14ac:dyDescent="0.15">
      <c r="A110321" s="2" t="s">
        <v>2743</v>
      </c>
    </row>
    <row r="110322" spans="1:1" x14ac:dyDescent="0.15">
      <c r="A110322" s="2" t="s">
        <v>2744</v>
      </c>
    </row>
    <row r="110323" spans="1:1" x14ac:dyDescent="0.15">
      <c r="A110323" s="2" t="s">
        <v>2745</v>
      </c>
    </row>
    <row r="110324" spans="1:1" x14ac:dyDescent="0.15">
      <c r="A110324" s="2" t="s">
        <v>2746</v>
      </c>
    </row>
    <row r="110325" spans="1:1" x14ac:dyDescent="0.15">
      <c r="A110325" s="2" t="s">
        <v>2747</v>
      </c>
    </row>
    <row r="110326" spans="1:1" x14ac:dyDescent="0.15">
      <c r="A110326" s="2" t="s">
        <v>2748</v>
      </c>
    </row>
    <row r="110327" spans="1:1" x14ac:dyDescent="0.15">
      <c r="A110327" s="2" t="s">
        <v>2749</v>
      </c>
    </row>
    <row r="110328" spans="1:1" x14ac:dyDescent="0.15">
      <c r="A110328" s="2" t="s">
        <v>2750</v>
      </c>
    </row>
    <row r="110329" spans="1:1" x14ac:dyDescent="0.15">
      <c r="A110329" s="2" t="s">
        <v>2751</v>
      </c>
    </row>
    <row r="110330" spans="1:1" x14ac:dyDescent="0.15">
      <c r="A110330" s="2" t="s">
        <v>2752</v>
      </c>
    </row>
    <row r="110331" spans="1:1" x14ac:dyDescent="0.15">
      <c r="A110331" s="2" t="s">
        <v>2753</v>
      </c>
    </row>
    <row r="110332" spans="1:1" x14ac:dyDescent="0.15">
      <c r="A110332" s="2" t="s">
        <v>2754</v>
      </c>
    </row>
    <row r="110333" spans="1:1" x14ac:dyDescent="0.15">
      <c r="A110333" s="2" t="s">
        <v>2755</v>
      </c>
    </row>
    <row r="110334" spans="1:1" x14ac:dyDescent="0.15">
      <c r="A110334" s="2" t="s">
        <v>2756</v>
      </c>
    </row>
    <row r="110335" spans="1:1" x14ac:dyDescent="0.15">
      <c r="A110335" s="2" t="s">
        <v>2757</v>
      </c>
    </row>
    <row r="110336" spans="1:1" x14ac:dyDescent="0.15">
      <c r="A110336" s="2" t="s">
        <v>2758</v>
      </c>
    </row>
    <row r="110337" spans="1:1" x14ac:dyDescent="0.15">
      <c r="A110337" s="2" t="s">
        <v>2759</v>
      </c>
    </row>
    <row r="110338" spans="1:1" x14ac:dyDescent="0.15">
      <c r="A110338" s="2" t="s">
        <v>2760</v>
      </c>
    </row>
    <row r="110339" spans="1:1" x14ac:dyDescent="0.15">
      <c r="A110339" s="2" t="s">
        <v>2761</v>
      </c>
    </row>
    <row r="110340" spans="1:1" x14ac:dyDescent="0.15">
      <c r="A110340" s="2" t="s">
        <v>2762</v>
      </c>
    </row>
    <row r="110341" spans="1:1" x14ac:dyDescent="0.15">
      <c r="A110341" s="2" t="s">
        <v>2827</v>
      </c>
    </row>
    <row r="110342" spans="1:1" x14ac:dyDescent="0.15">
      <c r="A110342" s="2" t="s">
        <v>3717</v>
      </c>
    </row>
    <row r="110343" spans="1:1" x14ac:dyDescent="0.15">
      <c r="A110343" s="2" t="s">
        <v>3718</v>
      </c>
    </row>
    <row r="110344" spans="1:1" x14ac:dyDescent="0.15">
      <c r="A110344" s="2" t="s">
        <v>3719</v>
      </c>
    </row>
    <row r="110345" spans="1:1" x14ac:dyDescent="0.15">
      <c r="A110345" s="2" t="s">
        <v>3720</v>
      </c>
    </row>
    <row r="110346" spans="1:1" x14ac:dyDescent="0.15">
      <c r="A110346" s="2" t="s">
        <v>3721</v>
      </c>
    </row>
    <row r="110347" spans="1:1" x14ac:dyDescent="0.15">
      <c r="A110347" s="2" t="s">
        <v>3722</v>
      </c>
    </row>
    <row r="110348" spans="1:1" x14ac:dyDescent="0.15">
      <c r="A110348" s="2" t="s">
        <v>3723</v>
      </c>
    </row>
    <row r="110349" spans="1:1" x14ac:dyDescent="0.15">
      <c r="A110349" s="2" t="s">
        <v>3724</v>
      </c>
    </row>
    <row r="110350" spans="1:1" x14ac:dyDescent="0.15">
      <c r="A110350" s="2" t="s">
        <v>3725</v>
      </c>
    </row>
    <row r="110351" spans="1:1" x14ac:dyDescent="0.15">
      <c r="A110351" s="2" t="s">
        <v>3726</v>
      </c>
    </row>
    <row r="110352" spans="1:1" x14ac:dyDescent="0.15">
      <c r="A110352" s="2" t="s">
        <v>3855</v>
      </c>
    </row>
    <row r="110353" spans="1:1" x14ac:dyDescent="0.15">
      <c r="A110353" s="2" t="s">
        <v>3856</v>
      </c>
    </row>
    <row r="110354" spans="1:1" x14ac:dyDescent="0.15">
      <c r="A110354" s="2" t="s">
        <v>3857</v>
      </c>
    </row>
    <row r="110355" spans="1:1" x14ac:dyDescent="0.15">
      <c r="A110355" s="2" t="s">
        <v>136914</v>
      </c>
    </row>
    <row r="110356" spans="1:1" x14ac:dyDescent="0.15">
      <c r="A110356" s="2" t="s">
        <v>3858</v>
      </c>
    </row>
    <row r="110357" spans="1:1" x14ac:dyDescent="0.15">
      <c r="A110357" s="2" t="s">
        <v>3859</v>
      </c>
    </row>
    <row r="110358" spans="1:1" x14ac:dyDescent="0.15">
      <c r="A110358" s="2" t="s">
        <v>3860</v>
      </c>
    </row>
    <row r="110359" spans="1:1" x14ac:dyDescent="0.15">
      <c r="A110359" s="2" t="s">
        <v>3861</v>
      </c>
    </row>
    <row r="110360" spans="1:1" x14ac:dyDescent="0.15">
      <c r="A110360" s="2" t="s">
        <v>3862</v>
      </c>
    </row>
    <row r="110361" spans="1:1" x14ac:dyDescent="0.15">
      <c r="A110361" s="2" t="s">
        <v>3863</v>
      </c>
    </row>
    <row r="110362" spans="1:1" x14ac:dyDescent="0.15">
      <c r="A110362" s="2" t="s">
        <v>3864</v>
      </c>
    </row>
    <row r="110363" spans="1:1" x14ac:dyDescent="0.15">
      <c r="A110363" s="2" t="s">
        <v>3865</v>
      </c>
    </row>
    <row r="110364" spans="1:1" x14ac:dyDescent="0.15">
      <c r="A110364" s="2" t="s">
        <v>3866</v>
      </c>
    </row>
    <row r="110365" spans="1:1" x14ac:dyDescent="0.15">
      <c r="A110365" s="2" t="s">
        <v>3867</v>
      </c>
    </row>
    <row r="110366" spans="1:1" x14ac:dyDescent="0.15">
      <c r="A110366" s="2" t="s">
        <v>3868</v>
      </c>
    </row>
    <row r="110367" spans="1:1" x14ac:dyDescent="0.15">
      <c r="A110367" s="2" t="s">
        <v>3869</v>
      </c>
    </row>
    <row r="110368" spans="1:1" x14ac:dyDescent="0.15">
      <c r="A110368" s="2" t="s">
        <v>3870</v>
      </c>
    </row>
    <row r="110369" spans="1:1" x14ac:dyDescent="0.15">
      <c r="A110369" s="2" t="s">
        <v>3871</v>
      </c>
    </row>
    <row r="110370" spans="1:1" x14ac:dyDescent="0.15">
      <c r="A110370" s="2" t="s">
        <v>3872</v>
      </c>
    </row>
    <row r="110371" spans="1:1" x14ac:dyDescent="0.15">
      <c r="A110371" s="2" t="s">
        <v>3873</v>
      </c>
    </row>
    <row r="110372" spans="1:1" x14ac:dyDescent="0.15">
      <c r="A110372" s="2" t="s">
        <v>3874</v>
      </c>
    </row>
    <row r="110373" spans="1:1" x14ac:dyDescent="0.15">
      <c r="A110373" s="2" t="s">
        <v>3913</v>
      </c>
    </row>
    <row r="110374" spans="1:1" x14ac:dyDescent="0.15">
      <c r="A110374" s="2" t="s">
        <v>3914</v>
      </c>
    </row>
    <row r="110375" spans="1:1" x14ac:dyDescent="0.15">
      <c r="A110375" s="2" t="s">
        <v>3980</v>
      </c>
    </row>
    <row r="110376" spans="1:1" x14ac:dyDescent="0.15">
      <c r="A110376" s="2" t="s">
        <v>3671</v>
      </c>
    </row>
    <row r="110377" spans="1:1" x14ac:dyDescent="0.15">
      <c r="A110377" s="2" t="s">
        <v>3514</v>
      </c>
    </row>
    <row r="110378" spans="1:1" x14ac:dyDescent="0.15">
      <c r="A110378" s="2" t="s">
        <v>3515</v>
      </c>
    </row>
    <row r="110379" spans="1:1" x14ac:dyDescent="0.15">
      <c r="A110379" s="2" t="s">
        <v>3516</v>
      </c>
    </row>
    <row r="110380" spans="1:1" x14ac:dyDescent="0.15">
      <c r="A110380" s="2" t="s">
        <v>3517</v>
      </c>
    </row>
    <row r="110381" spans="1:1" x14ac:dyDescent="0.15">
      <c r="A110381" s="2" t="s">
        <v>3518</v>
      </c>
    </row>
    <row r="110382" spans="1:1" x14ac:dyDescent="0.15">
      <c r="A110382" s="2" t="s">
        <v>3519</v>
      </c>
    </row>
    <row r="110383" spans="1:1" x14ac:dyDescent="0.15">
      <c r="A110383" s="2" t="s">
        <v>3520</v>
      </c>
    </row>
    <row r="110384" spans="1:1" x14ac:dyDescent="0.15">
      <c r="A110384" s="2" t="s">
        <v>3521</v>
      </c>
    </row>
    <row r="110385" spans="1:1" x14ac:dyDescent="0.15">
      <c r="A110385" s="2" t="s">
        <v>3522</v>
      </c>
    </row>
    <row r="110386" spans="1:1" x14ac:dyDescent="0.15">
      <c r="A110386" s="2" t="s">
        <v>3523</v>
      </c>
    </row>
    <row r="110387" spans="1:1" x14ac:dyDescent="0.15">
      <c r="A110387" s="2" t="s">
        <v>4119</v>
      </c>
    </row>
    <row r="110388" spans="1:1" x14ac:dyDescent="0.15">
      <c r="A110388" s="2" t="s">
        <v>4120</v>
      </c>
    </row>
    <row r="110389" spans="1:1" x14ac:dyDescent="0.15">
      <c r="A110389" s="2" t="s">
        <v>4121</v>
      </c>
    </row>
    <row r="110390" spans="1:1" x14ac:dyDescent="0.15">
      <c r="A110390" s="2" t="s">
        <v>4122</v>
      </c>
    </row>
    <row r="110391" spans="1:1" x14ac:dyDescent="0.15">
      <c r="A110391" s="2" t="s">
        <v>4123</v>
      </c>
    </row>
    <row r="110392" spans="1:1" x14ac:dyDescent="0.15">
      <c r="A110392" s="2" t="s">
        <v>4124</v>
      </c>
    </row>
    <row r="110393" spans="1:1" x14ac:dyDescent="0.15">
      <c r="A110393" s="2" t="s">
        <v>4125</v>
      </c>
    </row>
    <row r="110394" spans="1:1" x14ac:dyDescent="0.15">
      <c r="A110394" s="2" t="s">
        <v>4126</v>
      </c>
    </row>
    <row r="110395" spans="1:1" x14ac:dyDescent="0.15">
      <c r="A110395" s="2" t="s">
        <v>4127</v>
      </c>
    </row>
    <row r="110396" spans="1:1" x14ac:dyDescent="0.15">
      <c r="A110396" s="2" t="s">
        <v>4128</v>
      </c>
    </row>
    <row r="110397" spans="1:1" x14ac:dyDescent="0.15">
      <c r="A110397" s="2" t="s">
        <v>4129</v>
      </c>
    </row>
    <row r="110398" spans="1:1" x14ac:dyDescent="0.15">
      <c r="A110398" s="2" t="s">
        <v>4130</v>
      </c>
    </row>
    <row r="110399" spans="1:1" x14ac:dyDescent="0.15">
      <c r="A110399" s="2" t="s">
        <v>4966</v>
      </c>
    </row>
    <row r="110400" spans="1:1" x14ac:dyDescent="0.15">
      <c r="A110400" s="2" t="s">
        <v>4967</v>
      </c>
    </row>
    <row r="110401" spans="1:1" x14ac:dyDescent="0.15">
      <c r="A110401" s="2" t="s">
        <v>4968</v>
      </c>
    </row>
    <row r="110402" spans="1:1" x14ac:dyDescent="0.15">
      <c r="A110402" s="2" t="s">
        <v>4969</v>
      </c>
    </row>
    <row r="110403" spans="1:1" x14ac:dyDescent="0.15">
      <c r="A110403" s="2" t="s">
        <v>4970</v>
      </c>
    </row>
    <row r="110404" spans="1:1" x14ac:dyDescent="0.15">
      <c r="A110404" s="2" t="s">
        <v>4971</v>
      </c>
    </row>
    <row r="110405" spans="1:1" x14ac:dyDescent="0.15">
      <c r="A110405" s="2" t="s">
        <v>4972</v>
      </c>
    </row>
    <row r="110406" spans="1:1" x14ac:dyDescent="0.15">
      <c r="A110406" s="2" t="s">
        <v>4973</v>
      </c>
    </row>
    <row r="110407" spans="1:1" x14ac:dyDescent="0.15">
      <c r="A110407" s="2" t="s">
        <v>4974</v>
      </c>
    </row>
    <row r="110408" spans="1:1" x14ac:dyDescent="0.15">
      <c r="A110408" s="2" t="s">
        <v>4975</v>
      </c>
    </row>
    <row r="110409" spans="1:1" x14ac:dyDescent="0.15">
      <c r="A110409" s="2" t="s">
        <v>4976</v>
      </c>
    </row>
    <row r="110410" spans="1:1" x14ac:dyDescent="0.15">
      <c r="A110410" s="2" t="s">
        <v>4977</v>
      </c>
    </row>
    <row r="110411" spans="1:1" x14ac:dyDescent="0.15">
      <c r="A110411" s="2" t="s">
        <v>4978</v>
      </c>
    </row>
    <row r="110412" spans="1:1" x14ac:dyDescent="0.15">
      <c r="A110412" s="2" t="s">
        <v>4340</v>
      </c>
    </row>
    <row r="110413" spans="1:1" x14ac:dyDescent="0.15">
      <c r="A110413" s="2" t="s">
        <v>136915</v>
      </c>
    </row>
    <row r="110414" spans="1:1" x14ac:dyDescent="0.15">
      <c r="A110414" s="2" t="s">
        <v>4341</v>
      </c>
    </row>
    <row r="110415" spans="1:1" x14ac:dyDescent="0.15">
      <c r="A110415" s="2" t="s">
        <v>4342</v>
      </c>
    </row>
    <row r="110416" spans="1:1" x14ac:dyDescent="0.15">
      <c r="A110416" s="2" t="s">
        <v>4349</v>
      </c>
    </row>
    <row r="110417" spans="1:1" x14ac:dyDescent="0.15">
      <c r="A110417" s="2" t="s">
        <v>4703</v>
      </c>
    </row>
    <row r="110418" spans="1:1" x14ac:dyDescent="0.15">
      <c r="A110418" s="2" t="s">
        <v>4704</v>
      </c>
    </row>
    <row r="110419" spans="1:1" x14ac:dyDescent="0.15">
      <c r="A110419" s="2" t="s">
        <v>4705</v>
      </c>
    </row>
    <row r="110420" spans="1:1" x14ac:dyDescent="0.15">
      <c r="A110420" s="2" t="s">
        <v>524</v>
      </c>
    </row>
    <row r="110421" spans="1:1" x14ac:dyDescent="0.15">
      <c r="A110421" s="2" t="s">
        <v>525</v>
      </c>
    </row>
    <row r="110422" spans="1:1" x14ac:dyDescent="0.15">
      <c r="A110422" s="2" t="s">
        <v>526</v>
      </c>
    </row>
    <row r="110423" spans="1:1" x14ac:dyDescent="0.15">
      <c r="A110423" s="2" t="s">
        <v>527</v>
      </c>
    </row>
    <row r="110424" spans="1:1" x14ac:dyDescent="0.15">
      <c r="A110424" s="2" t="s">
        <v>670</v>
      </c>
    </row>
    <row r="110425" spans="1:1" x14ac:dyDescent="0.15">
      <c r="A110425" s="2" t="s">
        <v>671</v>
      </c>
    </row>
    <row r="110426" spans="1:1" x14ac:dyDescent="0.15">
      <c r="A110426" s="2" t="s">
        <v>672</v>
      </c>
    </row>
    <row r="110427" spans="1:1" x14ac:dyDescent="0.15">
      <c r="A110427" s="2" t="s">
        <v>673</v>
      </c>
    </row>
    <row r="110428" spans="1:1" x14ac:dyDescent="0.15">
      <c r="A110428" s="2" t="s">
        <v>580</v>
      </c>
    </row>
    <row r="110429" spans="1:1" x14ac:dyDescent="0.15">
      <c r="A110429" s="2" t="s">
        <v>581</v>
      </c>
    </row>
    <row r="110430" spans="1:1" x14ac:dyDescent="0.15">
      <c r="A110430" s="2" t="s">
        <v>582</v>
      </c>
    </row>
    <row r="110431" spans="1:1" x14ac:dyDescent="0.15">
      <c r="A110431" s="2" t="s">
        <v>583</v>
      </c>
    </row>
    <row r="110432" spans="1:1" x14ac:dyDescent="0.15">
      <c r="A110432" s="2" t="s">
        <v>584</v>
      </c>
    </row>
    <row r="110433" spans="1:1" x14ac:dyDescent="0.15">
      <c r="A110433" s="2" t="s">
        <v>585</v>
      </c>
    </row>
    <row r="110434" spans="1:1" x14ac:dyDescent="0.15">
      <c r="A110434" s="2" t="s">
        <v>586</v>
      </c>
    </row>
    <row r="110435" spans="1:1" x14ac:dyDescent="0.15">
      <c r="A110435" s="2" t="s">
        <v>587</v>
      </c>
    </row>
    <row r="110436" spans="1:1" x14ac:dyDescent="0.15">
      <c r="A110436" s="2" t="s">
        <v>588</v>
      </c>
    </row>
    <row r="110437" spans="1:1" x14ac:dyDescent="0.15">
      <c r="A110437" s="2" t="s">
        <v>589</v>
      </c>
    </row>
    <row r="110438" spans="1:1" x14ac:dyDescent="0.15">
      <c r="A110438" s="2" t="s">
        <v>590</v>
      </c>
    </row>
    <row r="110439" spans="1:1" x14ac:dyDescent="0.15">
      <c r="A110439" s="2" t="s">
        <v>591</v>
      </c>
    </row>
    <row r="110440" spans="1:1" x14ac:dyDescent="0.15">
      <c r="A110440" s="2" t="s">
        <v>592</v>
      </c>
    </row>
    <row r="110441" spans="1:1" x14ac:dyDescent="0.15">
      <c r="A110441" s="2" t="s">
        <v>593</v>
      </c>
    </row>
    <row r="110442" spans="1:1" x14ac:dyDescent="0.15">
      <c r="A110442" s="2" t="s">
        <v>511</v>
      </c>
    </row>
    <row r="110443" spans="1:1" x14ac:dyDescent="0.15">
      <c r="A110443" s="2" t="s">
        <v>512</v>
      </c>
    </row>
    <row r="110444" spans="1:1" x14ac:dyDescent="0.15">
      <c r="A110444" s="2" t="s">
        <v>513</v>
      </c>
    </row>
    <row r="110445" spans="1:1" x14ac:dyDescent="0.15">
      <c r="A110445" s="2" t="s">
        <v>514</v>
      </c>
    </row>
    <row r="110446" spans="1:1" x14ac:dyDescent="0.15">
      <c r="A110446" s="2" t="s">
        <v>528</v>
      </c>
    </row>
    <row r="110447" spans="1:1" x14ac:dyDescent="0.15">
      <c r="A110447" s="2" t="s">
        <v>529</v>
      </c>
    </row>
    <row r="110448" spans="1:1" x14ac:dyDescent="0.15">
      <c r="A110448" s="2" t="s">
        <v>530</v>
      </c>
    </row>
    <row r="110449" spans="1:1" x14ac:dyDescent="0.15">
      <c r="A110449" s="2" t="s">
        <v>531</v>
      </c>
    </row>
    <row r="110450" spans="1:1" x14ac:dyDescent="0.15">
      <c r="A110450" s="2" t="s">
        <v>532</v>
      </c>
    </row>
    <row r="110451" spans="1:1" x14ac:dyDescent="0.15">
      <c r="A110451" s="2" t="s">
        <v>533</v>
      </c>
    </row>
    <row r="110452" spans="1:1" x14ac:dyDescent="0.15">
      <c r="A110452" s="2" t="s">
        <v>534</v>
      </c>
    </row>
    <row r="110453" spans="1:1" x14ac:dyDescent="0.15">
      <c r="A110453" s="2" t="s">
        <v>535</v>
      </c>
    </row>
    <row r="110454" spans="1:1" x14ac:dyDescent="0.15">
      <c r="A110454" s="2" t="s">
        <v>536</v>
      </c>
    </row>
    <row r="110455" spans="1:1" x14ac:dyDescent="0.15">
      <c r="A110455" s="2" t="s">
        <v>537</v>
      </c>
    </row>
    <row r="110456" spans="1:1" x14ac:dyDescent="0.15">
      <c r="A110456" s="2" t="s">
        <v>538</v>
      </c>
    </row>
    <row r="110457" spans="1:1" x14ac:dyDescent="0.15">
      <c r="A110457" s="2" t="s">
        <v>539</v>
      </c>
    </row>
    <row r="110458" spans="1:1" x14ac:dyDescent="0.15">
      <c r="A110458" s="2" t="s">
        <v>540</v>
      </c>
    </row>
    <row r="110459" spans="1:1" x14ac:dyDescent="0.15">
      <c r="A110459" s="2" t="s">
        <v>541</v>
      </c>
    </row>
    <row r="110460" spans="1:1" x14ac:dyDescent="0.15">
      <c r="A110460" s="2" t="s">
        <v>542</v>
      </c>
    </row>
    <row r="110461" spans="1:1" x14ac:dyDescent="0.15">
      <c r="A110461" s="2" t="s">
        <v>689</v>
      </c>
    </row>
    <row r="110462" spans="1:1" x14ac:dyDescent="0.15">
      <c r="A110462" s="2" t="s">
        <v>690</v>
      </c>
    </row>
    <row r="110463" spans="1:1" x14ac:dyDescent="0.15">
      <c r="A110463" s="2" t="s">
        <v>691</v>
      </c>
    </row>
    <row r="110464" spans="1:1" x14ac:dyDescent="0.15">
      <c r="A110464" s="2" t="s">
        <v>693</v>
      </c>
    </row>
    <row r="110465" spans="1:1" x14ac:dyDescent="0.15">
      <c r="A110465" s="2" t="s">
        <v>694</v>
      </c>
    </row>
    <row r="110466" spans="1:1" x14ac:dyDescent="0.15">
      <c r="A110466" s="2" t="s">
        <v>96491</v>
      </c>
    </row>
    <row r="110467" spans="1:1" x14ac:dyDescent="0.15">
      <c r="A110467" s="2" t="s">
        <v>96498</v>
      </c>
    </row>
    <row r="110468" spans="1:1" x14ac:dyDescent="0.15">
      <c r="A110468" s="2" t="s">
        <v>96499</v>
      </c>
    </row>
    <row r="110469" spans="1:1" x14ac:dyDescent="0.15">
      <c r="A110469" s="2" t="s">
        <v>96501</v>
      </c>
    </row>
    <row r="110470" spans="1:1" x14ac:dyDescent="0.15">
      <c r="A110470" s="2" t="s">
        <v>96503</v>
      </c>
    </row>
    <row r="110471" spans="1:1" x14ac:dyDescent="0.15">
      <c r="A110471" s="2" t="s">
        <v>94874</v>
      </c>
    </row>
    <row r="110472" spans="1:1" x14ac:dyDescent="0.15">
      <c r="A110472" s="2" t="s">
        <v>94879</v>
      </c>
    </row>
    <row r="110473" spans="1:1" x14ac:dyDescent="0.15">
      <c r="A110473" s="2" t="s">
        <v>94786</v>
      </c>
    </row>
    <row r="110474" spans="1:1" x14ac:dyDescent="0.15">
      <c r="A110474" s="2" t="s">
        <v>94790</v>
      </c>
    </row>
    <row r="110475" spans="1:1" x14ac:dyDescent="0.15">
      <c r="A110475" s="2" t="s">
        <v>94791</v>
      </c>
    </row>
    <row r="110476" spans="1:1" x14ac:dyDescent="0.15">
      <c r="A110476" s="2" t="s">
        <v>94795</v>
      </c>
    </row>
    <row r="110477" spans="1:1" x14ac:dyDescent="0.15">
      <c r="A110477" s="2" t="s">
        <v>94796</v>
      </c>
    </row>
    <row r="110478" spans="1:1" x14ac:dyDescent="0.15">
      <c r="A110478" s="2" t="s">
        <v>94797</v>
      </c>
    </row>
    <row r="110479" spans="1:1" x14ac:dyDescent="0.15">
      <c r="A110479" s="2" t="s">
        <v>94798</v>
      </c>
    </row>
    <row r="110480" spans="1:1" x14ac:dyDescent="0.15">
      <c r="A110480" s="2" t="s">
        <v>94799</v>
      </c>
    </row>
    <row r="110481" spans="1:1" x14ac:dyDescent="0.15">
      <c r="A110481" s="2" t="s">
        <v>94800</v>
      </c>
    </row>
    <row r="110482" spans="1:1" x14ac:dyDescent="0.15">
      <c r="A110482" s="2" t="s">
        <v>94802</v>
      </c>
    </row>
    <row r="110483" spans="1:1" x14ac:dyDescent="0.15">
      <c r="A110483" s="2" t="s">
        <v>94804</v>
      </c>
    </row>
    <row r="110484" spans="1:1" x14ac:dyDescent="0.15">
      <c r="A110484" s="2" t="s">
        <v>94807</v>
      </c>
    </row>
    <row r="110485" spans="1:1" x14ac:dyDescent="0.15">
      <c r="A110485" s="2" t="s">
        <v>94808</v>
      </c>
    </row>
    <row r="110486" spans="1:1" x14ac:dyDescent="0.15">
      <c r="A110486" s="2" t="s">
        <v>94811</v>
      </c>
    </row>
    <row r="110487" spans="1:1" x14ac:dyDescent="0.15">
      <c r="A110487" s="2" t="s">
        <v>94812</v>
      </c>
    </row>
    <row r="110488" spans="1:1" x14ac:dyDescent="0.15">
      <c r="A110488" s="2" t="s">
        <v>94813</v>
      </c>
    </row>
    <row r="110489" spans="1:1" x14ac:dyDescent="0.15">
      <c r="A110489" s="2" t="s">
        <v>95427</v>
      </c>
    </row>
    <row r="110490" spans="1:1" x14ac:dyDescent="0.15">
      <c r="A110490" s="2" t="s">
        <v>95428</v>
      </c>
    </row>
    <row r="110491" spans="1:1" x14ac:dyDescent="0.15">
      <c r="A110491" s="2" t="s">
        <v>95340</v>
      </c>
    </row>
    <row r="110492" spans="1:1" x14ac:dyDescent="0.15">
      <c r="A110492" s="2" t="s">
        <v>95435</v>
      </c>
    </row>
    <row r="110493" spans="1:1" x14ac:dyDescent="0.15">
      <c r="A110493" s="2" t="s">
        <v>95438</v>
      </c>
    </row>
    <row r="110494" spans="1:1" x14ac:dyDescent="0.15">
      <c r="A110494" s="2" t="s">
        <v>95439</v>
      </c>
    </row>
    <row r="110495" spans="1:1" x14ac:dyDescent="0.15">
      <c r="A110495" s="2" t="s">
        <v>95441</v>
      </c>
    </row>
    <row r="110496" spans="1:1" x14ac:dyDescent="0.15">
      <c r="A110496" s="2" t="s">
        <v>95444</v>
      </c>
    </row>
    <row r="110497" spans="1:1" x14ac:dyDescent="0.15">
      <c r="A110497" s="2" t="s">
        <v>95446</v>
      </c>
    </row>
    <row r="110498" spans="1:1" x14ac:dyDescent="0.15">
      <c r="A110498" s="2" t="s">
        <v>95447</v>
      </c>
    </row>
    <row r="110499" spans="1:1" x14ac:dyDescent="0.15">
      <c r="A110499" s="2" t="s">
        <v>95448</v>
      </c>
    </row>
    <row r="110500" spans="1:1" x14ac:dyDescent="0.15">
      <c r="A110500" s="2" t="s">
        <v>95449</v>
      </c>
    </row>
    <row r="110501" spans="1:1" x14ac:dyDescent="0.15">
      <c r="A110501" s="2" t="s">
        <v>95450</v>
      </c>
    </row>
    <row r="110502" spans="1:1" x14ac:dyDescent="0.15">
      <c r="A110502" s="2" t="s">
        <v>95456</v>
      </c>
    </row>
    <row r="110503" spans="1:1" x14ac:dyDescent="0.15">
      <c r="A110503" s="2" t="s">
        <v>95329</v>
      </c>
    </row>
    <row r="110504" spans="1:1" x14ac:dyDescent="0.15">
      <c r="A110504" s="2" t="s">
        <v>95330</v>
      </c>
    </row>
    <row r="110505" spans="1:1" x14ac:dyDescent="0.15">
      <c r="A110505" s="2" t="s">
        <v>95333</v>
      </c>
    </row>
    <row r="110506" spans="1:1" x14ac:dyDescent="0.15">
      <c r="A110506" s="2" t="s">
        <v>95800</v>
      </c>
    </row>
    <row r="110507" spans="1:1" x14ac:dyDescent="0.15">
      <c r="A110507" s="2" t="s">
        <v>95803</v>
      </c>
    </row>
    <row r="110508" spans="1:1" x14ac:dyDescent="0.15">
      <c r="A110508" s="2" t="s">
        <v>95804</v>
      </c>
    </row>
    <row r="110509" spans="1:1" x14ac:dyDescent="0.15">
      <c r="A110509" s="2" t="s">
        <v>95715</v>
      </c>
    </row>
    <row r="110510" spans="1:1" x14ac:dyDescent="0.15">
      <c r="A110510" s="2" t="s">
        <v>95718</v>
      </c>
    </row>
    <row r="110511" spans="1:1" x14ac:dyDescent="0.15">
      <c r="A110511" s="2" t="s">
        <v>95719</v>
      </c>
    </row>
    <row r="110512" spans="1:1" x14ac:dyDescent="0.15">
      <c r="A110512" s="2" t="s">
        <v>95720</v>
      </c>
    </row>
    <row r="110513" spans="1:1" x14ac:dyDescent="0.15">
      <c r="A110513" s="2" t="s">
        <v>95722</v>
      </c>
    </row>
    <row r="110514" spans="1:1" x14ac:dyDescent="0.15">
      <c r="A110514" s="2" t="s">
        <v>95727</v>
      </c>
    </row>
    <row r="110515" spans="1:1" x14ac:dyDescent="0.15">
      <c r="A110515" s="2" t="s">
        <v>95730</v>
      </c>
    </row>
    <row r="110516" spans="1:1" x14ac:dyDescent="0.15">
      <c r="A110516" s="2" t="s">
        <v>95734</v>
      </c>
    </row>
    <row r="110517" spans="1:1" x14ac:dyDescent="0.15">
      <c r="A110517" s="2" t="s">
        <v>95738</v>
      </c>
    </row>
    <row r="110518" spans="1:1" x14ac:dyDescent="0.15">
      <c r="A110518" s="2" t="s">
        <v>95739</v>
      </c>
    </row>
    <row r="110519" spans="1:1" x14ac:dyDescent="0.15">
      <c r="A110519" s="2" t="s">
        <v>95740</v>
      </c>
    </row>
    <row r="110520" spans="1:1" x14ac:dyDescent="0.15">
      <c r="A110520" s="2" t="s">
        <v>95741</v>
      </c>
    </row>
    <row r="110521" spans="1:1" x14ac:dyDescent="0.15">
      <c r="A110521" s="2" t="s">
        <v>98304</v>
      </c>
    </row>
    <row r="110522" spans="1:1" x14ac:dyDescent="0.15">
      <c r="A110522" s="2" t="s">
        <v>98307</v>
      </c>
    </row>
    <row r="110523" spans="1:1" x14ac:dyDescent="0.15">
      <c r="A110523" s="2" t="s">
        <v>98308</v>
      </c>
    </row>
    <row r="110524" spans="1:1" x14ac:dyDescent="0.15">
      <c r="A110524" s="2" t="s">
        <v>98309</v>
      </c>
    </row>
    <row r="110525" spans="1:1" x14ac:dyDescent="0.15">
      <c r="A110525" s="2" t="s">
        <v>98310</v>
      </c>
    </row>
    <row r="110526" spans="1:1" x14ac:dyDescent="0.15">
      <c r="A110526" s="2" t="s">
        <v>98312</v>
      </c>
    </row>
    <row r="110527" spans="1:1" x14ac:dyDescent="0.15">
      <c r="A110527" s="2" t="s">
        <v>98313</v>
      </c>
    </row>
    <row r="110528" spans="1:1" x14ac:dyDescent="0.15">
      <c r="A110528" s="2" t="s">
        <v>98314</v>
      </c>
    </row>
    <row r="110529" spans="1:1" x14ac:dyDescent="0.15">
      <c r="A110529" s="2" t="s">
        <v>98316</v>
      </c>
    </row>
    <row r="110530" spans="1:1" x14ac:dyDescent="0.15">
      <c r="A110530" s="2" t="s">
        <v>96279</v>
      </c>
    </row>
    <row r="110531" spans="1:1" x14ac:dyDescent="0.15">
      <c r="A110531" s="2" t="s">
        <v>96283</v>
      </c>
    </row>
    <row r="110532" spans="1:1" x14ac:dyDescent="0.15">
      <c r="A110532" s="2" t="s">
        <v>96195</v>
      </c>
    </row>
    <row r="110533" spans="1:1" x14ac:dyDescent="0.15">
      <c r="A110533" s="2" t="s">
        <v>96287</v>
      </c>
    </row>
    <row r="110534" spans="1:1" x14ac:dyDescent="0.15">
      <c r="A110534" s="2" t="s">
        <v>96164</v>
      </c>
    </row>
    <row r="110535" spans="1:1" x14ac:dyDescent="0.15">
      <c r="A110535" s="2" t="s">
        <v>94999</v>
      </c>
    </row>
    <row r="110536" spans="1:1" x14ac:dyDescent="0.15">
      <c r="A110536" s="2" t="s">
        <v>95000</v>
      </c>
    </row>
    <row r="110537" spans="1:1" x14ac:dyDescent="0.15">
      <c r="A110537" s="2" t="s">
        <v>95001</v>
      </c>
    </row>
    <row r="110538" spans="1:1" x14ac:dyDescent="0.15">
      <c r="A110538" s="2" t="s">
        <v>97843</v>
      </c>
    </row>
    <row r="110539" spans="1:1" x14ac:dyDescent="0.15">
      <c r="A110539" s="2" t="s">
        <v>97844</v>
      </c>
    </row>
    <row r="110540" spans="1:1" x14ac:dyDescent="0.15">
      <c r="A110540" s="2" t="s">
        <v>97846</v>
      </c>
    </row>
    <row r="110541" spans="1:1" x14ac:dyDescent="0.15">
      <c r="A110541" s="2" t="s">
        <v>98569</v>
      </c>
    </row>
    <row r="110542" spans="1:1" x14ac:dyDescent="0.15">
      <c r="A110542" s="2" t="s">
        <v>98570</v>
      </c>
    </row>
    <row r="110543" spans="1:1" x14ac:dyDescent="0.15">
      <c r="A110543" s="2" t="s">
        <v>98573</v>
      </c>
    </row>
    <row r="110544" spans="1:1" x14ac:dyDescent="0.15">
      <c r="A110544" s="2" t="s">
        <v>98574</v>
      </c>
    </row>
    <row r="110545" spans="1:1" x14ac:dyDescent="0.15">
      <c r="A110545" s="2" t="s">
        <v>98575</v>
      </c>
    </row>
    <row r="110546" spans="1:1" x14ac:dyDescent="0.15">
      <c r="A110546" s="2" t="s">
        <v>98576</v>
      </c>
    </row>
    <row r="110547" spans="1:1" x14ac:dyDescent="0.15">
      <c r="A110547" s="2" t="s">
        <v>98577</v>
      </c>
    </row>
    <row r="110548" spans="1:1" x14ac:dyDescent="0.15">
      <c r="A110548" s="2" t="s">
        <v>98580</v>
      </c>
    </row>
    <row r="110549" spans="1:1" x14ac:dyDescent="0.15">
      <c r="A110549" s="2" t="s">
        <v>98581</v>
      </c>
    </row>
    <row r="110550" spans="1:1" x14ac:dyDescent="0.15">
      <c r="A110550" s="2" t="s">
        <v>100039</v>
      </c>
    </row>
    <row r="110551" spans="1:1" x14ac:dyDescent="0.15">
      <c r="A110551" s="2" t="s">
        <v>100040</v>
      </c>
    </row>
    <row r="110552" spans="1:1" x14ac:dyDescent="0.15">
      <c r="A110552" s="2" t="s">
        <v>100042</v>
      </c>
    </row>
    <row r="110553" spans="1:1" x14ac:dyDescent="0.15">
      <c r="A110553" s="2" t="s">
        <v>100043</v>
      </c>
    </row>
    <row r="110554" spans="1:1" x14ac:dyDescent="0.15">
      <c r="A110554" s="2" t="s">
        <v>100044</v>
      </c>
    </row>
    <row r="110555" spans="1:1" x14ac:dyDescent="0.15">
      <c r="A110555" s="2" t="s">
        <v>100045</v>
      </c>
    </row>
    <row r="110556" spans="1:1" x14ac:dyDescent="0.15">
      <c r="A110556" s="2" t="s">
        <v>100046</v>
      </c>
    </row>
    <row r="110557" spans="1:1" x14ac:dyDescent="0.15">
      <c r="A110557" s="2" t="s">
        <v>100047</v>
      </c>
    </row>
    <row r="110558" spans="1:1" x14ac:dyDescent="0.15">
      <c r="A110558" s="2" t="s">
        <v>100048</v>
      </c>
    </row>
    <row r="110559" spans="1:1" x14ac:dyDescent="0.15">
      <c r="A110559" s="2" t="s">
        <v>100049</v>
      </c>
    </row>
    <row r="110560" spans="1:1" x14ac:dyDescent="0.15">
      <c r="A110560" s="2" t="s">
        <v>98172</v>
      </c>
    </row>
    <row r="110561" spans="1:1" x14ac:dyDescent="0.15">
      <c r="A110561" s="2" t="s">
        <v>98173</v>
      </c>
    </row>
    <row r="110562" spans="1:1" x14ac:dyDescent="0.15">
      <c r="A110562" s="2" t="s">
        <v>98175</v>
      </c>
    </row>
    <row r="110563" spans="1:1" x14ac:dyDescent="0.15">
      <c r="A110563" s="2" t="s">
        <v>98176</v>
      </c>
    </row>
    <row r="110564" spans="1:1" x14ac:dyDescent="0.15">
      <c r="A110564" s="2" t="s">
        <v>98178</v>
      </c>
    </row>
    <row r="110565" spans="1:1" x14ac:dyDescent="0.15">
      <c r="A110565" s="2" t="s">
        <v>98179</v>
      </c>
    </row>
    <row r="110566" spans="1:1" x14ac:dyDescent="0.15">
      <c r="A110566" s="2" t="s">
        <v>98181</v>
      </c>
    </row>
    <row r="110567" spans="1:1" x14ac:dyDescent="0.15">
      <c r="A110567" s="2" t="s">
        <v>98182</v>
      </c>
    </row>
    <row r="110568" spans="1:1" x14ac:dyDescent="0.15">
      <c r="A110568" s="2" t="s">
        <v>98183</v>
      </c>
    </row>
    <row r="110569" spans="1:1" x14ac:dyDescent="0.15">
      <c r="A110569" s="2" t="s">
        <v>98184</v>
      </c>
    </row>
    <row r="110570" spans="1:1" x14ac:dyDescent="0.15">
      <c r="A110570" s="2" t="s">
        <v>98186</v>
      </c>
    </row>
    <row r="110571" spans="1:1" x14ac:dyDescent="0.15">
      <c r="A110571" s="2" t="s">
        <v>98187</v>
      </c>
    </row>
    <row r="110572" spans="1:1" x14ac:dyDescent="0.15">
      <c r="A110572" s="2" t="s">
        <v>98190</v>
      </c>
    </row>
    <row r="110573" spans="1:1" x14ac:dyDescent="0.15">
      <c r="A110573" s="2" t="s">
        <v>98191</v>
      </c>
    </row>
    <row r="110574" spans="1:1" x14ac:dyDescent="0.15">
      <c r="A110574" s="2" t="s">
        <v>98192</v>
      </c>
    </row>
    <row r="110575" spans="1:1" x14ac:dyDescent="0.15">
      <c r="A110575" s="2" t="s">
        <v>98193</v>
      </c>
    </row>
    <row r="110576" spans="1:1" x14ac:dyDescent="0.15">
      <c r="A110576" s="2" t="s">
        <v>96919</v>
      </c>
    </row>
    <row r="110577" spans="1:1" x14ac:dyDescent="0.15">
      <c r="A110577" s="2" t="s">
        <v>96921</v>
      </c>
    </row>
    <row r="110578" spans="1:1" x14ac:dyDescent="0.15">
      <c r="A110578" s="2" t="s">
        <v>96923</v>
      </c>
    </row>
    <row r="110579" spans="1:1" x14ac:dyDescent="0.15">
      <c r="A110579" s="2" t="s">
        <v>96924</v>
      </c>
    </row>
    <row r="110580" spans="1:1" x14ac:dyDescent="0.15">
      <c r="A110580" s="2" t="s">
        <v>96925</v>
      </c>
    </row>
    <row r="110581" spans="1:1" x14ac:dyDescent="0.15">
      <c r="A110581" s="2" t="s">
        <v>96927</v>
      </c>
    </row>
    <row r="110582" spans="1:1" x14ac:dyDescent="0.15">
      <c r="A110582" s="2" t="s">
        <v>96929</v>
      </c>
    </row>
    <row r="110583" spans="1:1" x14ac:dyDescent="0.15">
      <c r="A110583" s="2" t="s">
        <v>93409</v>
      </c>
    </row>
    <row r="110584" spans="1:1" x14ac:dyDescent="0.15">
      <c r="A110584" s="2" t="s">
        <v>93410</v>
      </c>
    </row>
    <row r="110585" spans="1:1" x14ac:dyDescent="0.15">
      <c r="A110585" s="2" t="s">
        <v>93615</v>
      </c>
    </row>
    <row r="110586" spans="1:1" x14ac:dyDescent="0.15">
      <c r="A110586" s="2" t="s">
        <v>93616</v>
      </c>
    </row>
    <row r="110587" spans="1:1" x14ac:dyDescent="0.15">
      <c r="A110587" s="2" t="s">
        <v>93617</v>
      </c>
    </row>
    <row r="110588" spans="1:1" x14ac:dyDescent="0.15">
      <c r="A110588" s="2" t="s">
        <v>93618</v>
      </c>
    </row>
    <row r="110589" spans="1:1" x14ac:dyDescent="0.15">
      <c r="A110589" s="2" t="s">
        <v>93619</v>
      </c>
    </row>
    <row r="110590" spans="1:1" x14ac:dyDescent="0.15">
      <c r="A110590" s="2" t="s">
        <v>93620</v>
      </c>
    </row>
    <row r="110591" spans="1:1" x14ac:dyDescent="0.15">
      <c r="A110591" s="2" t="s">
        <v>93621</v>
      </c>
    </row>
    <row r="110592" spans="1:1" x14ac:dyDescent="0.15">
      <c r="A110592" s="2" t="s">
        <v>93622</v>
      </c>
    </row>
    <row r="110593" spans="1:1" x14ac:dyDescent="0.15">
      <c r="A110593" s="2" t="s">
        <v>93623</v>
      </c>
    </row>
    <row r="110594" spans="1:1" x14ac:dyDescent="0.15">
      <c r="A110594" s="2" t="s">
        <v>93624</v>
      </c>
    </row>
    <row r="110595" spans="1:1" x14ac:dyDescent="0.15">
      <c r="A110595" s="2" t="s">
        <v>93625</v>
      </c>
    </row>
    <row r="110596" spans="1:1" x14ac:dyDescent="0.15">
      <c r="A110596" s="2" t="s">
        <v>93626</v>
      </c>
    </row>
    <row r="110597" spans="1:1" x14ac:dyDescent="0.15">
      <c r="A110597" s="2" t="s">
        <v>93627</v>
      </c>
    </row>
    <row r="110598" spans="1:1" x14ac:dyDescent="0.15">
      <c r="A110598" s="2" t="s">
        <v>93628</v>
      </c>
    </row>
    <row r="110599" spans="1:1" x14ac:dyDescent="0.15">
      <c r="A110599" s="2" t="s">
        <v>93629</v>
      </c>
    </row>
    <row r="110600" spans="1:1" x14ac:dyDescent="0.15">
      <c r="A110600" s="2" t="s">
        <v>93630</v>
      </c>
    </row>
    <row r="110601" spans="1:1" x14ac:dyDescent="0.15">
      <c r="A110601" s="2" t="s">
        <v>93631</v>
      </c>
    </row>
    <row r="110602" spans="1:1" x14ac:dyDescent="0.15">
      <c r="A110602" s="2" t="s">
        <v>93594</v>
      </c>
    </row>
    <row r="110603" spans="1:1" x14ac:dyDescent="0.15">
      <c r="A110603" s="2" t="s">
        <v>93595</v>
      </c>
    </row>
    <row r="110604" spans="1:1" x14ac:dyDescent="0.15">
      <c r="A110604" s="2" t="s">
        <v>93596</v>
      </c>
    </row>
    <row r="110605" spans="1:1" x14ac:dyDescent="0.15">
      <c r="A110605" s="2" t="s">
        <v>93597</v>
      </c>
    </row>
    <row r="110606" spans="1:1" x14ac:dyDescent="0.15">
      <c r="A110606" s="2" t="s">
        <v>93598</v>
      </c>
    </row>
    <row r="110607" spans="1:1" x14ac:dyDescent="0.15">
      <c r="A110607" s="2" t="s">
        <v>93599</v>
      </c>
    </row>
    <row r="110608" spans="1:1" x14ac:dyDescent="0.15">
      <c r="A110608" s="2" t="s">
        <v>93600</v>
      </c>
    </row>
    <row r="110609" spans="1:1" x14ac:dyDescent="0.15">
      <c r="A110609" s="2" t="s">
        <v>93601</v>
      </c>
    </row>
    <row r="110610" spans="1:1" x14ac:dyDescent="0.15">
      <c r="A110610" s="2" t="s">
        <v>93602</v>
      </c>
    </row>
    <row r="110611" spans="1:1" x14ac:dyDescent="0.15">
      <c r="A110611" s="2" t="s">
        <v>93603</v>
      </c>
    </row>
    <row r="110612" spans="1:1" x14ac:dyDescent="0.15">
      <c r="A110612" s="2" t="s">
        <v>93604</v>
      </c>
    </row>
    <row r="110613" spans="1:1" x14ac:dyDescent="0.15">
      <c r="A110613" s="2" t="s">
        <v>93605</v>
      </c>
    </row>
    <row r="110614" spans="1:1" x14ac:dyDescent="0.15">
      <c r="A110614" s="2" t="s">
        <v>93606</v>
      </c>
    </row>
    <row r="110615" spans="1:1" x14ac:dyDescent="0.15">
      <c r="A110615" s="2" t="s">
        <v>93607</v>
      </c>
    </row>
    <row r="110616" spans="1:1" x14ac:dyDescent="0.15">
      <c r="A110616" s="2" t="s">
        <v>92103</v>
      </c>
    </row>
    <row r="110617" spans="1:1" x14ac:dyDescent="0.15">
      <c r="A110617" s="2" t="s">
        <v>92104</v>
      </c>
    </row>
    <row r="110618" spans="1:1" x14ac:dyDescent="0.15">
      <c r="A110618" s="2" t="s">
        <v>92105</v>
      </c>
    </row>
    <row r="110619" spans="1:1" x14ac:dyDescent="0.15">
      <c r="A110619" s="2" t="s">
        <v>92106</v>
      </c>
    </row>
    <row r="110620" spans="1:1" x14ac:dyDescent="0.15">
      <c r="A110620" s="2" t="s">
        <v>92107</v>
      </c>
    </row>
    <row r="110621" spans="1:1" x14ac:dyDescent="0.15">
      <c r="A110621" s="2" t="s">
        <v>92108</v>
      </c>
    </row>
    <row r="110622" spans="1:1" x14ac:dyDescent="0.15">
      <c r="A110622" s="2" t="s">
        <v>92109</v>
      </c>
    </row>
    <row r="110623" spans="1:1" x14ac:dyDescent="0.15">
      <c r="A110623" s="2" t="s">
        <v>92110</v>
      </c>
    </row>
    <row r="110624" spans="1:1" x14ac:dyDescent="0.15">
      <c r="A110624" s="2" t="s">
        <v>92111</v>
      </c>
    </row>
    <row r="110625" spans="1:1" x14ac:dyDescent="0.15">
      <c r="A110625" s="2" t="s">
        <v>92112</v>
      </c>
    </row>
    <row r="110626" spans="1:1" x14ac:dyDescent="0.15">
      <c r="A110626" s="2" t="s">
        <v>92113</v>
      </c>
    </row>
    <row r="110627" spans="1:1" x14ac:dyDescent="0.15">
      <c r="A110627" s="2" t="s">
        <v>92115</v>
      </c>
    </row>
    <row r="110628" spans="1:1" x14ac:dyDescent="0.15">
      <c r="A110628" s="2" t="s">
        <v>92116</v>
      </c>
    </row>
    <row r="110629" spans="1:1" x14ac:dyDescent="0.15">
      <c r="A110629" s="2" t="s">
        <v>92117</v>
      </c>
    </row>
    <row r="110630" spans="1:1" x14ac:dyDescent="0.15">
      <c r="A110630" s="2" t="s">
        <v>92118</v>
      </c>
    </row>
    <row r="110631" spans="1:1" x14ac:dyDescent="0.15">
      <c r="A110631" s="2" t="s">
        <v>92119</v>
      </c>
    </row>
    <row r="110632" spans="1:1" x14ac:dyDescent="0.15">
      <c r="A110632" s="2" t="s">
        <v>92333</v>
      </c>
    </row>
    <row r="110633" spans="1:1" x14ac:dyDescent="0.15">
      <c r="A110633" s="2" t="s">
        <v>92334</v>
      </c>
    </row>
    <row r="110634" spans="1:1" x14ac:dyDescent="0.15">
      <c r="A110634" s="2" t="s">
        <v>92335</v>
      </c>
    </row>
    <row r="110635" spans="1:1" x14ac:dyDescent="0.15">
      <c r="A110635" s="2" t="s">
        <v>92336</v>
      </c>
    </row>
    <row r="110636" spans="1:1" x14ac:dyDescent="0.15">
      <c r="A110636" s="2" t="s">
        <v>92337</v>
      </c>
    </row>
    <row r="110637" spans="1:1" x14ac:dyDescent="0.15">
      <c r="A110637" s="2" t="s">
        <v>92370</v>
      </c>
    </row>
    <row r="110638" spans="1:1" x14ac:dyDescent="0.15">
      <c r="A110638" s="2" t="s">
        <v>4706</v>
      </c>
    </row>
    <row r="110639" spans="1:1" x14ac:dyDescent="0.15">
      <c r="A110639" s="2" t="s">
        <v>4707</v>
      </c>
    </row>
    <row r="110640" spans="1:1" x14ac:dyDescent="0.15">
      <c r="A110640" s="2" t="s">
        <v>4708</v>
      </c>
    </row>
    <row r="110641" spans="1:1" x14ac:dyDescent="0.15">
      <c r="A110641" s="2" t="s">
        <v>4305</v>
      </c>
    </row>
    <row r="110642" spans="1:1" x14ac:dyDescent="0.15">
      <c r="A110642" s="2" t="s">
        <v>4434</v>
      </c>
    </row>
    <row r="110643" spans="1:1" x14ac:dyDescent="0.15">
      <c r="A110643" s="2" t="s">
        <v>4435</v>
      </c>
    </row>
    <row r="110644" spans="1:1" x14ac:dyDescent="0.15">
      <c r="A110644" s="2" t="s">
        <v>4436</v>
      </c>
    </row>
    <row r="110645" spans="1:1" x14ac:dyDescent="0.15">
      <c r="A110645" s="2" t="s">
        <v>4437</v>
      </c>
    </row>
    <row r="110646" spans="1:1" x14ac:dyDescent="0.15">
      <c r="A110646" s="2" t="s">
        <v>4438</v>
      </c>
    </row>
    <row r="110647" spans="1:1" x14ac:dyDescent="0.15">
      <c r="A110647" s="2" t="s">
        <v>4439</v>
      </c>
    </row>
    <row r="110648" spans="1:1" x14ac:dyDescent="0.15">
      <c r="A110648" s="2" t="s">
        <v>4440</v>
      </c>
    </row>
    <row r="110649" spans="1:1" x14ac:dyDescent="0.15">
      <c r="A110649" s="2" t="s">
        <v>4441</v>
      </c>
    </row>
    <row r="110650" spans="1:1" x14ac:dyDescent="0.15">
      <c r="A110650" s="2" t="s">
        <v>4442</v>
      </c>
    </row>
    <row r="110651" spans="1:1" x14ac:dyDescent="0.15">
      <c r="A110651" s="2" t="s">
        <v>4443</v>
      </c>
    </row>
    <row r="110652" spans="1:1" x14ac:dyDescent="0.15">
      <c r="A110652" s="2" t="s">
        <v>4444</v>
      </c>
    </row>
    <row r="110653" spans="1:1" x14ac:dyDescent="0.15">
      <c r="A110653" s="2" t="s">
        <v>4445</v>
      </c>
    </row>
    <row r="110654" spans="1:1" x14ac:dyDescent="0.15">
      <c r="A110654" s="2" t="s">
        <v>4446</v>
      </c>
    </row>
    <row r="110655" spans="1:1" x14ac:dyDescent="0.15">
      <c r="A110655" s="2" t="s">
        <v>4447</v>
      </c>
    </row>
    <row r="110656" spans="1:1" x14ac:dyDescent="0.15">
      <c r="A110656" s="2" t="s">
        <v>4448</v>
      </c>
    </row>
    <row r="110657" spans="1:1" x14ac:dyDescent="0.15">
      <c r="A110657" s="2" t="s">
        <v>4449</v>
      </c>
    </row>
    <row r="110658" spans="1:1" x14ac:dyDescent="0.15">
      <c r="A110658" s="2" t="s">
        <v>4450</v>
      </c>
    </row>
    <row r="110659" spans="1:1" x14ac:dyDescent="0.15">
      <c r="A110659" s="2" t="s">
        <v>4501</v>
      </c>
    </row>
    <row r="110660" spans="1:1" x14ac:dyDescent="0.15">
      <c r="A110660" s="2" t="s">
        <v>4502</v>
      </c>
    </row>
    <row r="110661" spans="1:1" x14ac:dyDescent="0.15">
      <c r="A110661" s="2" t="s">
        <v>4503</v>
      </c>
    </row>
    <row r="110662" spans="1:1" x14ac:dyDescent="0.15">
      <c r="A110662" s="2" t="s">
        <v>4504</v>
      </c>
    </row>
    <row r="110663" spans="1:1" x14ac:dyDescent="0.15">
      <c r="A110663" s="2" t="s">
        <v>4533</v>
      </c>
    </row>
    <row r="110664" spans="1:1" x14ac:dyDescent="0.15">
      <c r="A110664" s="2" t="s">
        <v>5404</v>
      </c>
    </row>
    <row r="110665" spans="1:1" x14ac:dyDescent="0.15">
      <c r="A110665" s="2" t="s">
        <v>5544</v>
      </c>
    </row>
    <row r="110666" spans="1:1" x14ac:dyDescent="0.15">
      <c r="A110666" s="2" t="s">
        <v>5545</v>
      </c>
    </row>
    <row r="110667" spans="1:1" x14ac:dyDescent="0.15">
      <c r="A110667" s="2" t="s">
        <v>5546</v>
      </c>
    </row>
    <row r="110668" spans="1:1" x14ac:dyDescent="0.15">
      <c r="A110668" s="2" t="s">
        <v>5551</v>
      </c>
    </row>
    <row r="110669" spans="1:1" x14ac:dyDescent="0.15">
      <c r="A110669" s="2" t="s">
        <v>5552</v>
      </c>
    </row>
    <row r="110670" spans="1:1" x14ac:dyDescent="0.15">
      <c r="A110670" s="2" t="s">
        <v>136916</v>
      </c>
    </row>
    <row r="110671" spans="1:1" x14ac:dyDescent="0.15">
      <c r="A110671" s="2" t="s">
        <v>136917</v>
      </c>
    </row>
    <row r="110672" spans="1:1" x14ac:dyDescent="0.15">
      <c r="A110672" s="2" t="s">
        <v>5553</v>
      </c>
    </row>
    <row r="110673" spans="1:1" x14ac:dyDescent="0.15">
      <c r="A110673" s="2" t="s">
        <v>5554</v>
      </c>
    </row>
    <row r="110674" spans="1:1" x14ac:dyDescent="0.15">
      <c r="A110674" s="2" t="s">
        <v>5555</v>
      </c>
    </row>
    <row r="110675" spans="1:1" x14ac:dyDescent="0.15">
      <c r="A110675" s="2" t="s">
        <v>5556</v>
      </c>
    </row>
    <row r="110676" spans="1:1" x14ac:dyDescent="0.15">
      <c r="A110676" s="2" t="s">
        <v>5557</v>
      </c>
    </row>
    <row r="110677" spans="1:1" x14ac:dyDescent="0.15">
      <c r="A110677" s="2" t="s">
        <v>136918</v>
      </c>
    </row>
    <row r="110678" spans="1:1" x14ac:dyDescent="0.15">
      <c r="A110678" s="2" t="s">
        <v>5558</v>
      </c>
    </row>
    <row r="110679" spans="1:1" x14ac:dyDescent="0.15">
      <c r="A110679" s="2" t="s">
        <v>5559</v>
      </c>
    </row>
    <row r="110680" spans="1:1" x14ac:dyDescent="0.15">
      <c r="A110680" s="2" t="s">
        <v>5560</v>
      </c>
    </row>
    <row r="110681" spans="1:1" x14ac:dyDescent="0.15">
      <c r="A110681" s="2" t="s">
        <v>5561</v>
      </c>
    </row>
    <row r="110682" spans="1:1" x14ac:dyDescent="0.15">
      <c r="A110682" s="2" t="s">
        <v>5562</v>
      </c>
    </row>
    <row r="110683" spans="1:1" x14ac:dyDescent="0.15">
      <c r="A110683" s="2" t="s">
        <v>5563</v>
      </c>
    </row>
    <row r="110684" spans="1:1" x14ac:dyDescent="0.15">
      <c r="A110684" s="2" t="s">
        <v>5564</v>
      </c>
    </row>
    <row r="110685" spans="1:1" x14ac:dyDescent="0.15">
      <c r="A110685" s="2" t="s">
        <v>5565</v>
      </c>
    </row>
    <row r="110686" spans="1:1" x14ac:dyDescent="0.15">
      <c r="A110686" s="2" t="s">
        <v>5175</v>
      </c>
    </row>
    <row r="110687" spans="1:1" x14ac:dyDescent="0.15">
      <c r="A110687" s="2" t="s">
        <v>5176</v>
      </c>
    </row>
    <row r="110688" spans="1:1" x14ac:dyDescent="0.15">
      <c r="A110688" s="2" t="s">
        <v>5177</v>
      </c>
    </row>
    <row r="110689" spans="1:1" x14ac:dyDescent="0.15">
      <c r="A110689" s="2" t="s">
        <v>5178</v>
      </c>
    </row>
    <row r="110690" spans="1:1" x14ac:dyDescent="0.15">
      <c r="A110690" s="2" t="s">
        <v>5179</v>
      </c>
    </row>
    <row r="110691" spans="1:1" x14ac:dyDescent="0.15">
      <c r="A110691" s="2" t="s">
        <v>5180</v>
      </c>
    </row>
    <row r="110692" spans="1:1" x14ac:dyDescent="0.15">
      <c r="A110692" s="2" t="s">
        <v>5181</v>
      </c>
    </row>
    <row r="110693" spans="1:1" x14ac:dyDescent="0.15">
      <c r="A110693" s="2" t="s">
        <v>5182</v>
      </c>
    </row>
    <row r="110694" spans="1:1" x14ac:dyDescent="0.15">
      <c r="A110694" s="2" t="s">
        <v>5183</v>
      </c>
    </row>
    <row r="110695" spans="1:1" x14ac:dyDescent="0.15">
      <c r="A110695" s="2" t="s">
        <v>5184</v>
      </c>
    </row>
    <row r="110696" spans="1:1" x14ac:dyDescent="0.15">
      <c r="A110696" s="2" t="s">
        <v>5185</v>
      </c>
    </row>
    <row r="110697" spans="1:1" x14ac:dyDescent="0.15">
      <c r="A110697" s="2" t="s">
        <v>17093</v>
      </c>
    </row>
    <row r="110698" spans="1:1" x14ac:dyDescent="0.15">
      <c r="A110698" s="2" t="s">
        <v>6895</v>
      </c>
    </row>
    <row r="110699" spans="1:1" x14ac:dyDescent="0.15">
      <c r="A110699" s="2" t="s">
        <v>6896</v>
      </c>
    </row>
    <row r="110700" spans="1:1" x14ac:dyDescent="0.15">
      <c r="A110700" s="2" t="s">
        <v>6897</v>
      </c>
    </row>
    <row r="110701" spans="1:1" x14ac:dyDescent="0.15">
      <c r="A110701" s="2" t="s">
        <v>6898</v>
      </c>
    </row>
    <row r="110702" spans="1:1" x14ac:dyDescent="0.15">
      <c r="A110702" s="2" t="s">
        <v>12094</v>
      </c>
    </row>
    <row r="110703" spans="1:1" x14ac:dyDescent="0.15">
      <c r="A110703" s="2" t="s">
        <v>6899</v>
      </c>
    </row>
    <row r="110704" spans="1:1" x14ac:dyDescent="0.15">
      <c r="A110704" s="2" t="s">
        <v>6900</v>
      </c>
    </row>
    <row r="110705" spans="1:1" x14ac:dyDescent="0.15">
      <c r="A110705" s="2" t="s">
        <v>13372</v>
      </c>
    </row>
    <row r="110706" spans="1:1" x14ac:dyDescent="0.15">
      <c r="A110706" s="2" t="s">
        <v>6901</v>
      </c>
    </row>
    <row r="110707" spans="1:1" x14ac:dyDescent="0.15">
      <c r="A110707" s="2" t="s">
        <v>6902</v>
      </c>
    </row>
    <row r="110708" spans="1:1" x14ac:dyDescent="0.15">
      <c r="A110708" s="2" t="s">
        <v>7102</v>
      </c>
    </row>
    <row r="110709" spans="1:1" x14ac:dyDescent="0.15">
      <c r="A110709" s="2" t="s">
        <v>7103</v>
      </c>
    </row>
    <row r="110710" spans="1:1" x14ac:dyDescent="0.15">
      <c r="A110710" s="2" t="s">
        <v>14647</v>
      </c>
    </row>
    <row r="110711" spans="1:1" x14ac:dyDescent="0.15">
      <c r="A110711" s="2" t="s">
        <v>6976</v>
      </c>
    </row>
    <row r="110712" spans="1:1" x14ac:dyDescent="0.15">
      <c r="A110712" s="2" t="s">
        <v>6977</v>
      </c>
    </row>
    <row r="110713" spans="1:1" x14ac:dyDescent="0.15">
      <c r="A110713" s="2" t="s">
        <v>6978</v>
      </c>
    </row>
    <row r="110714" spans="1:1" x14ac:dyDescent="0.15">
      <c r="A110714" s="2" t="s">
        <v>6979</v>
      </c>
    </row>
    <row r="110715" spans="1:1" x14ac:dyDescent="0.15">
      <c r="A110715" s="2" t="s">
        <v>14648</v>
      </c>
    </row>
    <row r="110716" spans="1:1" x14ac:dyDescent="0.15">
      <c r="A110716" s="2" t="s">
        <v>6980</v>
      </c>
    </row>
    <row r="110717" spans="1:1" x14ac:dyDescent="0.15">
      <c r="A110717" s="2" t="s">
        <v>6981</v>
      </c>
    </row>
    <row r="110718" spans="1:1" x14ac:dyDescent="0.15">
      <c r="A110718" s="2" t="s">
        <v>6982</v>
      </c>
    </row>
    <row r="110719" spans="1:1" x14ac:dyDescent="0.15">
      <c r="A110719" s="2" t="s">
        <v>6983</v>
      </c>
    </row>
    <row r="110720" spans="1:1" x14ac:dyDescent="0.15">
      <c r="A110720" s="2" t="s">
        <v>6984</v>
      </c>
    </row>
    <row r="110721" spans="1:1" x14ac:dyDescent="0.15">
      <c r="A110721" s="2" t="s">
        <v>6985</v>
      </c>
    </row>
    <row r="110722" spans="1:1" x14ac:dyDescent="0.15">
      <c r="A110722" s="2" t="s">
        <v>8423</v>
      </c>
    </row>
    <row r="110723" spans="1:1" x14ac:dyDescent="0.15">
      <c r="A110723" s="2" t="s">
        <v>8424</v>
      </c>
    </row>
    <row r="110724" spans="1:1" x14ac:dyDescent="0.15">
      <c r="A110724" s="2" t="s">
        <v>8425</v>
      </c>
    </row>
    <row r="110725" spans="1:1" x14ac:dyDescent="0.15">
      <c r="A110725" s="2" t="s">
        <v>8426</v>
      </c>
    </row>
    <row r="110726" spans="1:1" x14ac:dyDescent="0.15">
      <c r="A110726" s="2" t="s">
        <v>8427</v>
      </c>
    </row>
    <row r="110727" spans="1:1" x14ac:dyDescent="0.15">
      <c r="A110727" s="2" t="s">
        <v>8428</v>
      </c>
    </row>
    <row r="110728" spans="1:1" x14ac:dyDescent="0.15">
      <c r="A110728" s="2" t="s">
        <v>8429</v>
      </c>
    </row>
    <row r="110729" spans="1:1" x14ac:dyDescent="0.15">
      <c r="A110729" s="2" t="s">
        <v>8430</v>
      </c>
    </row>
    <row r="110730" spans="1:1" x14ac:dyDescent="0.15">
      <c r="A110730" s="2" t="s">
        <v>8431</v>
      </c>
    </row>
    <row r="110731" spans="1:1" x14ac:dyDescent="0.15">
      <c r="A110731" s="2" t="s">
        <v>14779</v>
      </c>
    </row>
    <row r="110732" spans="1:1" x14ac:dyDescent="0.15">
      <c r="A110732" s="2" t="s">
        <v>8432</v>
      </c>
    </row>
    <row r="110733" spans="1:1" x14ac:dyDescent="0.15">
      <c r="A110733" s="2" t="s">
        <v>8433</v>
      </c>
    </row>
    <row r="110734" spans="1:1" x14ac:dyDescent="0.15">
      <c r="A110734" s="2" t="s">
        <v>8434</v>
      </c>
    </row>
    <row r="110735" spans="1:1" x14ac:dyDescent="0.15">
      <c r="A110735" s="2" t="s">
        <v>95008</v>
      </c>
    </row>
    <row r="110736" spans="1:1" x14ac:dyDescent="0.15">
      <c r="A110736" s="2" t="s">
        <v>94887</v>
      </c>
    </row>
    <row r="110737" spans="1:1" x14ac:dyDescent="0.15">
      <c r="A110737" s="2" t="s">
        <v>94891</v>
      </c>
    </row>
    <row r="110738" spans="1:1" x14ac:dyDescent="0.15">
      <c r="A110738" s="2" t="s">
        <v>94893</v>
      </c>
    </row>
    <row r="110739" spans="1:1" x14ac:dyDescent="0.15">
      <c r="A110739" s="2" t="s">
        <v>94716</v>
      </c>
    </row>
    <row r="110740" spans="1:1" x14ac:dyDescent="0.15">
      <c r="A110740" s="2" t="s">
        <v>94717</v>
      </c>
    </row>
    <row r="110741" spans="1:1" x14ac:dyDescent="0.15">
      <c r="A110741" s="2" t="s">
        <v>94720</v>
      </c>
    </row>
    <row r="110742" spans="1:1" x14ac:dyDescent="0.15">
      <c r="A110742" s="2" t="s">
        <v>94632</v>
      </c>
    </row>
    <row r="110743" spans="1:1" x14ac:dyDescent="0.15">
      <c r="A110743" s="2" t="s">
        <v>95236</v>
      </c>
    </row>
    <row r="110744" spans="1:1" x14ac:dyDescent="0.15">
      <c r="A110744" s="2" t="s">
        <v>95133</v>
      </c>
    </row>
    <row r="110745" spans="1:1" x14ac:dyDescent="0.15">
      <c r="A110745" s="2" t="s">
        <v>95136</v>
      </c>
    </row>
    <row r="110746" spans="1:1" x14ac:dyDescent="0.15">
      <c r="A110746" s="2" t="s">
        <v>95009</v>
      </c>
    </row>
    <row r="110747" spans="1:1" x14ac:dyDescent="0.15">
      <c r="A110747" s="2" t="s">
        <v>95988</v>
      </c>
    </row>
    <row r="110748" spans="1:1" x14ac:dyDescent="0.15">
      <c r="A110748" s="2" t="s">
        <v>95992</v>
      </c>
    </row>
    <row r="110749" spans="1:1" x14ac:dyDescent="0.15">
      <c r="A110749" s="2" t="s">
        <v>96002</v>
      </c>
    </row>
    <row r="110750" spans="1:1" x14ac:dyDescent="0.15">
      <c r="A110750" s="2" t="s">
        <v>96004</v>
      </c>
    </row>
    <row r="110751" spans="1:1" x14ac:dyDescent="0.15">
      <c r="A110751" s="2" t="s">
        <v>96006</v>
      </c>
    </row>
    <row r="110752" spans="1:1" x14ac:dyDescent="0.15">
      <c r="A110752" s="2" t="s">
        <v>95835</v>
      </c>
    </row>
    <row r="110753" spans="1:1" x14ac:dyDescent="0.15">
      <c r="A110753" s="2" t="s">
        <v>95838</v>
      </c>
    </row>
    <row r="110754" spans="1:1" x14ac:dyDescent="0.15">
      <c r="A110754" s="2" t="s">
        <v>95839</v>
      </c>
    </row>
    <row r="110755" spans="1:1" x14ac:dyDescent="0.15">
      <c r="A110755" s="2" t="s">
        <v>95840</v>
      </c>
    </row>
    <row r="110756" spans="1:1" x14ac:dyDescent="0.15">
      <c r="A110756" s="2" t="s">
        <v>95713</v>
      </c>
    </row>
    <row r="110757" spans="1:1" x14ac:dyDescent="0.15">
      <c r="A110757" s="2" t="s">
        <v>95753</v>
      </c>
    </row>
    <row r="110758" spans="1:1" x14ac:dyDescent="0.15">
      <c r="A110758" s="2" t="s">
        <v>95625</v>
      </c>
    </row>
    <row r="110759" spans="1:1" x14ac:dyDescent="0.15">
      <c r="A110759" s="2" t="s">
        <v>96625</v>
      </c>
    </row>
    <row r="110760" spans="1:1" x14ac:dyDescent="0.15">
      <c r="A110760" s="2" t="s">
        <v>96683</v>
      </c>
    </row>
    <row r="110761" spans="1:1" x14ac:dyDescent="0.15">
      <c r="A110761" s="2" t="s">
        <v>96686</v>
      </c>
    </row>
    <row r="110762" spans="1:1" x14ac:dyDescent="0.15">
      <c r="A110762" s="2" t="s">
        <v>96688</v>
      </c>
    </row>
    <row r="110763" spans="1:1" x14ac:dyDescent="0.15">
      <c r="A110763" s="2" t="s">
        <v>96690</v>
      </c>
    </row>
    <row r="110764" spans="1:1" x14ac:dyDescent="0.15">
      <c r="A110764" s="2" t="s">
        <v>96693</v>
      </c>
    </row>
    <row r="110765" spans="1:1" x14ac:dyDescent="0.15">
      <c r="A110765" s="2" t="s">
        <v>96696</v>
      </c>
    </row>
    <row r="110766" spans="1:1" x14ac:dyDescent="0.15">
      <c r="A110766" s="2" t="s">
        <v>96697</v>
      </c>
    </row>
    <row r="110767" spans="1:1" x14ac:dyDescent="0.15">
      <c r="A110767" s="2" t="s">
        <v>96572</v>
      </c>
    </row>
    <row r="110768" spans="1:1" x14ac:dyDescent="0.15">
      <c r="A110768" s="2" t="s">
        <v>96576</v>
      </c>
    </row>
    <row r="110769" spans="1:1" x14ac:dyDescent="0.15">
      <c r="A110769" s="2" t="s">
        <v>93037</v>
      </c>
    </row>
    <row r="110770" spans="1:1" x14ac:dyDescent="0.15">
      <c r="A110770" s="2" t="s">
        <v>93038</v>
      </c>
    </row>
    <row r="110771" spans="1:1" x14ac:dyDescent="0.15">
      <c r="A110771" s="2" t="s">
        <v>93039</v>
      </c>
    </row>
    <row r="110772" spans="1:1" x14ac:dyDescent="0.15">
      <c r="A110772" s="2" t="s">
        <v>93040</v>
      </c>
    </row>
    <row r="110773" spans="1:1" x14ac:dyDescent="0.15">
      <c r="A110773" s="2" t="s">
        <v>93041</v>
      </c>
    </row>
    <row r="110774" spans="1:1" x14ac:dyDescent="0.15">
      <c r="A110774" s="2" t="s">
        <v>93042</v>
      </c>
    </row>
    <row r="110775" spans="1:1" x14ac:dyDescent="0.15">
      <c r="A110775" s="2" t="s">
        <v>93043</v>
      </c>
    </row>
    <row r="110776" spans="1:1" x14ac:dyDescent="0.15">
      <c r="A110776" s="2" t="s">
        <v>93044</v>
      </c>
    </row>
    <row r="110777" spans="1:1" x14ac:dyDescent="0.15">
      <c r="A110777" s="2" t="s">
        <v>93045</v>
      </c>
    </row>
    <row r="110778" spans="1:1" x14ac:dyDescent="0.15">
      <c r="A110778" s="2" t="s">
        <v>91575</v>
      </c>
    </row>
    <row r="110779" spans="1:1" x14ac:dyDescent="0.15">
      <c r="A110779" s="2" t="s">
        <v>91856</v>
      </c>
    </row>
    <row r="110780" spans="1:1" x14ac:dyDescent="0.15">
      <c r="A110780" s="2" t="s">
        <v>91857</v>
      </c>
    </row>
    <row r="110781" spans="1:1" x14ac:dyDescent="0.15">
      <c r="A110781" s="2" t="s">
        <v>91576</v>
      </c>
    </row>
    <row r="110782" spans="1:1" x14ac:dyDescent="0.15">
      <c r="A110782" s="2" t="s">
        <v>91577</v>
      </c>
    </row>
    <row r="110783" spans="1:1" x14ac:dyDescent="0.15">
      <c r="A110783" s="2" t="s">
        <v>91858</v>
      </c>
    </row>
    <row r="110784" spans="1:1" x14ac:dyDescent="0.15">
      <c r="A110784" s="2" t="s">
        <v>93046</v>
      </c>
    </row>
    <row r="110785" spans="1:1" x14ac:dyDescent="0.15">
      <c r="A110785" s="2" t="s">
        <v>93760</v>
      </c>
    </row>
    <row r="110786" spans="1:1" x14ac:dyDescent="0.15">
      <c r="A110786" s="2" t="s">
        <v>91578</v>
      </c>
    </row>
    <row r="110787" spans="1:1" x14ac:dyDescent="0.15">
      <c r="A110787" s="2" t="s">
        <v>91579</v>
      </c>
    </row>
    <row r="110788" spans="1:1" x14ac:dyDescent="0.15">
      <c r="A110788" s="2" t="s">
        <v>91604</v>
      </c>
    </row>
    <row r="110789" spans="1:1" x14ac:dyDescent="0.15">
      <c r="A110789" s="2" t="s">
        <v>91580</v>
      </c>
    </row>
    <row r="110790" spans="1:1" x14ac:dyDescent="0.15">
      <c r="A110790" s="2" t="s">
        <v>91581</v>
      </c>
    </row>
    <row r="110791" spans="1:1" x14ac:dyDescent="0.15">
      <c r="A110791" s="2" t="s">
        <v>91582</v>
      </c>
    </row>
    <row r="110792" spans="1:1" x14ac:dyDescent="0.15">
      <c r="A110792" s="2" t="s">
        <v>91583</v>
      </c>
    </row>
    <row r="110793" spans="1:1" x14ac:dyDescent="0.15">
      <c r="A110793" s="2" t="s">
        <v>91584</v>
      </c>
    </row>
    <row r="110794" spans="1:1" x14ac:dyDescent="0.15">
      <c r="A110794" s="2" t="s">
        <v>91585</v>
      </c>
    </row>
    <row r="110795" spans="1:1" x14ac:dyDescent="0.15">
      <c r="A110795" s="2" t="s">
        <v>91586</v>
      </c>
    </row>
    <row r="110796" spans="1:1" x14ac:dyDescent="0.15">
      <c r="A110796" s="2" t="s">
        <v>91587</v>
      </c>
    </row>
    <row r="110797" spans="1:1" x14ac:dyDescent="0.15">
      <c r="A110797" s="2" t="s">
        <v>91588</v>
      </c>
    </row>
    <row r="110798" spans="1:1" x14ac:dyDescent="0.15">
      <c r="A110798" s="2" t="s">
        <v>91589</v>
      </c>
    </row>
    <row r="110799" spans="1:1" x14ac:dyDescent="0.15">
      <c r="A110799" s="2" t="s">
        <v>91590</v>
      </c>
    </row>
    <row r="110800" spans="1:1" x14ac:dyDescent="0.15">
      <c r="A110800" s="2" t="s">
        <v>93761</v>
      </c>
    </row>
    <row r="110801" spans="1:1" x14ac:dyDescent="0.15">
      <c r="A110801" s="2" t="s">
        <v>93762</v>
      </c>
    </row>
    <row r="110802" spans="1:1" x14ac:dyDescent="0.15">
      <c r="A110802" s="2" t="s">
        <v>93763</v>
      </c>
    </row>
    <row r="110803" spans="1:1" x14ac:dyDescent="0.15">
      <c r="A110803" s="2" t="s">
        <v>93764</v>
      </c>
    </row>
    <row r="110804" spans="1:1" x14ac:dyDescent="0.15">
      <c r="A110804" s="2" t="s">
        <v>93765</v>
      </c>
    </row>
    <row r="110805" spans="1:1" x14ac:dyDescent="0.15">
      <c r="A110805" s="2" t="s">
        <v>93766</v>
      </c>
    </row>
    <row r="110806" spans="1:1" x14ac:dyDescent="0.15">
      <c r="A110806" s="2" t="s">
        <v>93767</v>
      </c>
    </row>
    <row r="110807" spans="1:1" x14ac:dyDescent="0.15">
      <c r="A110807" s="2" t="s">
        <v>93768</v>
      </c>
    </row>
    <row r="110808" spans="1:1" x14ac:dyDescent="0.15">
      <c r="A110808" s="2" t="s">
        <v>93769</v>
      </c>
    </row>
    <row r="110809" spans="1:1" x14ac:dyDescent="0.15">
      <c r="A110809" s="2" t="s">
        <v>93770</v>
      </c>
    </row>
    <row r="110810" spans="1:1" x14ac:dyDescent="0.15">
      <c r="A110810" s="2" t="s">
        <v>93771</v>
      </c>
    </row>
    <row r="110811" spans="1:1" x14ac:dyDescent="0.15">
      <c r="A110811" s="2" t="s">
        <v>93772</v>
      </c>
    </row>
    <row r="110812" spans="1:1" x14ac:dyDescent="0.15">
      <c r="A110812" s="2" t="s">
        <v>93773</v>
      </c>
    </row>
    <row r="110813" spans="1:1" x14ac:dyDescent="0.15">
      <c r="A110813" s="2" t="s">
        <v>91859</v>
      </c>
    </row>
    <row r="110814" spans="1:1" x14ac:dyDescent="0.15">
      <c r="A110814" s="2" t="s">
        <v>91869</v>
      </c>
    </row>
    <row r="110815" spans="1:1" x14ac:dyDescent="0.15">
      <c r="A110815" s="2" t="s">
        <v>91802</v>
      </c>
    </row>
    <row r="110816" spans="1:1" x14ac:dyDescent="0.15">
      <c r="A110816" s="2" t="s">
        <v>93774</v>
      </c>
    </row>
    <row r="110817" spans="1:1" x14ac:dyDescent="0.15">
      <c r="A110817" s="2" t="s">
        <v>93775</v>
      </c>
    </row>
    <row r="110818" spans="1:1" x14ac:dyDescent="0.15">
      <c r="A110818" s="2" t="s">
        <v>93776</v>
      </c>
    </row>
    <row r="110819" spans="1:1" x14ac:dyDescent="0.15">
      <c r="A110819" s="2" t="s">
        <v>93777</v>
      </c>
    </row>
    <row r="110820" spans="1:1" x14ac:dyDescent="0.15">
      <c r="A110820" s="2" t="s">
        <v>93778</v>
      </c>
    </row>
    <row r="110821" spans="1:1" x14ac:dyDescent="0.15">
      <c r="A110821" s="2" t="s">
        <v>93632</v>
      </c>
    </row>
    <row r="110822" spans="1:1" x14ac:dyDescent="0.15">
      <c r="A110822" s="2" t="s">
        <v>93667</v>
      </c>
    </row>
    <row r="110823" spans="1:1" x14ac:dyDescent="0.15">
      <c r="A110823" s="2" t="s">
        <v>93634</v>
      </c>
    </row>
    <row r="110824" spans="1:1" x14ac:dyDescent="0.15">
      <c r="A110824" s="2" t="s">
        <v>93635</v>
      </c>
    </row>
    <row r="110825" spans="1:1" x14ac:dyDescent="0.15">
      <c r="A110825" s="2" t="s">
        <v>93636</v>
      </c>
    </row>
    <row r="110826" spans="1:1" x14ac:dyDescent="0.15">
      <c r="A110826" s="2" t="s">
        <v>93637</v>
      </c>
    </row>
    <row r="110827" spans="1:1" x14ac:dyDescent="0.15">
      <c r="A110827" s="2" t="s">
        <v>93638</v>
      </c>
    </row>
    <row r="110828" spans="1:1" x14ac:dyDescent="0.15">
      <c r="A110828" s="2" t="s">
        <v>93639</v>
      </c>
    </row>
    <row r="110829" spans="1:1" x14ac:dyDescent="0.15">
      <c r="A110829" s="2" t="s">
        <v>93640</v>
      </c>
    </row>
    <row r="110830" spans="1:1" x14ac:dyDescent="0.15">
      <c r="A110830" s="2" t="s">
        <v>93641</v>
      </c>
    </row>
    <row r="110831" spans="1:1" x14ac:dyDescent="0.15">
      <c r="A110831" s="2" t="s">
        <v>93642</v>
      </c>
    </row>
    <row r="110832" spans="1:1" x14ac:dyDescent="0.15">
      <c r="A110832" s="2" t="s">
        <v>93643</v>
      </c>
    </row>
    <row r="110833" spans="1:1" x14ac:dyDescent="0.15">
      <c r="A110833" s="2" t="s">
        <v>91591</v>
      </c>
    </row>
    <row r="110834" spans="1:1" x14ac:dyDescent="0.15">
      <c r="A110834" s="2" t="s">
        <v>93644</v>
      </c>
    </row>
    <row r="110835" spans="1:1" x14ac:dyDescent="0.15">
      <c r="A110835" s="2" t="s">
        <v>91592</v>
      </c>
    </row>
    <row r="110836" spans="1:1" x14ac:dyDescent="0.15">
      <c r="A110836" s="2" t="s">
        <v>93645</v>
      </c>
    </row>
    <row r="110837" spans="1:1" x14ac:dyDescent="0.15">
      <c r="A110837" s="2" t="s">
        <v>92289</v>
      </c>
    </row>
    <row r="110838" spans="1:1" x14ac:dyDescent="0.15">
      <c r="A110838" s="2" t="s">
        <v>92290</v>
      </c>
    </row>
    <row r="110839" spans="1:1" x14ac:dyDescent="0.15">
      <c r="A110839" s="2" t="s">
        <v>92292</v>
      </c>
    </row>
    <row r="110840" spans="1:1" x14ac:dyDescent="0.15">
      <c r="A110840" s="2" t="s">
        <v>92293</v>
      </c>
    </row>
    <row r="110841" spans="1:1" x14ac:dyDescent="0.15">
      <c r="A110841" s="2" t="s">
        <v>92294</v>
      </c>
    </row>
    <row r="110842" spans="1:1" x14ac:dyDescent="0.15">
      <c r="A110842" s="2" t="s">
        <v>92295</v>
      </c>
    </row>
    <row r="110843" spans="1:1" x14ac:dyDescent="0.15">
      <c r="A110843" s="2" t="s">
        <v>95004</v>
      </c>
    </row>
    <row r="110844" spans="1:1" x14ac:dyDescent="0.15">
      <c r="A110844" s="2" t="s">
        <v>92296</v>
      </c>
    </row>
    <row r="110845" spans="1:1" x14ac:dyDescent="0.15">
      <c r="A110845" s="2" t="s">
        <v>92297</v>
      </c>
    </row>
    <row r="110846" spans="1:1" x14ac:dyDescent="0.15">
      <c r="A110846" s="2" t="s">
        <v>92298</v>
      </c>
    </row>
    <row r="110847" spans="1:1" x14ac:dyDescent="0.15">
      <c r="A110847" s="2" t="s">
        <v>92299</v>
      </c>
    </row>
    <row r="110848" spans="1:1" x14ac:dyDescent="0.15">
      <c r="A110848" s="2" t="s">
        <v>92371</v>
      </c>
    </row>
    <row r="110849" spans="1:1" x14ac:dyDescent="0.15">
      <c r="A110849" s="2" t="s">
        <v>92372</v>
      </c>
    </row>
    <row r="110850" spans="1:1" x14ac:dyDescent="0.15">
      <c r="A110850" s="2" t="s">
        <v>92373</v>
      </c>
    </row>
    <row r="110851" spans="1:1" x14ac:dyDescent="0.15">
      <c r="A110851" s="2" t="s">
        <v>92375</v>
      </c>
    </row>
    <row r="110852" spans="1:1" x14ac:dyDescent="0.15">
      <c r="A110852" s="2" t="s">
        <v>92376</v>
      </c>
    </row>
    <row r="110853" spans="1:1" x14ac:dyDescent="0.15">
      <c r="A110853" s="2" t="s">
        <v>92377</v>
      </c>
    </row>
    <row r="110854" spans="1:1" x14ac:dyDescent="0.15">
      <c r="A110854" s="2" t="s">
        <v>92378</v>
      </c>
    </row>
    <row r="110855" spans="1:1" x14ac:dyDescent="0.15">
      <c r="A110855" s="2" t="s">
        <v>92379</v>
      </c>
    </row>
    <row r="110856" spans="1:1" x14ac:dyDescent="0.15">
      <c r="A110856" s="2" t="s">
        <v>92381</v>
      </c>
    </row>
    <row r="110857" spans="1:1" x14ac:dyDescent="0.15">
      <c r="A110857" s="2" t="s">
        <v>92822</v>
      </c>
    </row>
    <row r="110858" spans="1:1" x14ac:dyDescent="0.15">
      <c r="A110858" s="2" t="s">
        <v>92823</v>
      </c>
    </row>
    <row r="110859" spans="1:1" x14ac:dyDescent="0.15">
      <c r="A110859" s="2" t="s">
        <v>92824</v>
      </c>
    </row>
    <row r="110860" spans="1:1" x14ac:dyDescent="0.15">
      <c r="A110860" s="2" t="s">
        <v>92825</v>
      </c>
    </row>
    <row r="110861" spans="1:1" x14ac:dyDescent="0.15">
      <c r="A110861" s="2" t="s">
        <v>92826</v>
      </c>
    </row>
    <row r="110862" spans="1:1" x14ac:dyDescent="0.15">
      <c r="A110862" s="2" t="s">
        <v>92827</v>
      </c>
    </row>
    <row r="110863" spans="1:1" x14ac:dyDescent="0.15">
      <c r="A110863" s="2" t="s">
        <v>92828</v>
      </c>
    </row>
    <row r="110864" spans="1:1" x14ac:dyDescent="0.15">
      <c r="A110864" s="2" t="s">
        <v>92702</v>
      </c>
    </row>
    <row r="110865" spans="1:1" x14ac:dyDescent="0.15">
      <c r="A110865" s="2" t="s">
        <v>92703</v>
      </c>
    </row>
    <row r="110866" spans="1:1" x14ac:dyDescent="0.15">
      <c r="A110866" s="2" t="s">
        <v>92704</v>
      </c>
    </row>
    <row r="110867" spans="1:1" x14ac:dyDescent="0.15">
      <c r="A110867" s="2" t="s">
        <v>92705</v>
      </c>
    </row>
    <row r="110868" spans="1:1" x14ac:dyDescent="0.15">
      <c r="A110868" s="2" t="s">
        <v>92706</v>
      </c>
    </row>
    <row r="110869" spans="1:1" x14ac:dyDescent="0.15">
      <c r="A110869" s="2" t="s">
        <v>92707</v>
      </c>
    </row>
    <row r="110870" spans="1:1" x14ac:dyDescent="0.15">
      <c r="A110870" s="2" t="s">
        <v>92708</v>
      </c>
    </row>
    <row r="110871" spans="1:1" x14ac:dyDescent="0.15">
      <c r="A110871" s="2" t="s">
        <v>92709</v>
      </c>
    </row>
    <row r="110872" spans="1:1" x14ac:dyDescent="0.15">
      <c r="A110872" s="2" t="s">
        <v>92710</v>
      </c>
    </row>
    <row r="110873" spans="1:1" x14ac:dyDescent="0.15">
      <c r="A110873" s="2" t="s">
        <v>92711</v>
      </c>
    </row>
    <row r="110874" spans="1:1" x14ac:dyDescent="0.15">
      <c r="A110874" s="2" t="s">
        <v>92712</v>
      </c>
    </row>
    <row r="110875" spans="1:1" x14ac:dyDescent="0.15">
      <c r="A110875" s="2" t="s">
        <v>92682</v>
      </c>
    </row>
    <row r="110876" spans="1:1" x14ac:dyDescent="0.15">
      <c r="A110876" s="2" t="s">
        <v>92683</v>
      </c>
    </row>
    <row r="110877" spans="1:1" x14ac:dyDescent="0.15">
      <c r="A110877" s="2" t="s">
        <v>92684</v>
      </c>
    </row>
    <row r="110878" spans="1:1" x14ac:dyDescent="0.15">
      <c r="A110878" s="2" t="s">
        <v>92685</v>
      </c>
    </row>
    <row r="110879" spans="1:1" x14ac:dyDescent="0.15">
      <c r="A110879" s="2" t="s">
        <v>92592</v>
      </c>
    </row>
    <row r="110880" spans="1:1" x14ac:dyDescent="0.15">
      <c r="A110880" s="2" t="s">
        <v>92687</v>
      </c>
    </row>
    <row r="110881" spans="1:1" x14ac:dyDescent="0.15">
      <c r="A110881" s="2" t="s">
        <v>92688</v>
      </c>
    </row>
    <row r="110882" spans="1:1" x14ac:dyDescent="0.15">
      <c r="A110882" s="2" t="s">
        <v>92689</v>
      </c>
    </row>
    <row r="110883" spans="1:1" x14ac:dyDescent="0.15">
      <c r="A110883" s="2" t="s">
        <v>92690</v>
      </c>
    </row>
    <row r="110884" spans="1:1" x14ac:dyDescent="0.15">
      <c r="A110884" s="2" t="s">
        <v>92691</v>
      </c>
    </row>
    <row r="110885" spans="1:1" x14ac:dyDescent="0.15">
      <c r="A110885" s="2" t="s">
        <v>92692</v>
      </c>
    </row>
    <row r="110886" spans="1:1" x14ac:dyDescent="0.15">
      <c r="A110886" s="2" t="s">
        <v>92693</v>
      </c>
    </row>
    <row r="110887" spans="1:1" x14ac:dyDescent="0.15">
      <c r="A110887" s="2" t="s">
        <v>92694</v>
      </c>
    </row>
    <row r="110888" spans="1:1" x14ac:dyDescent="0.15">
      <c r="A110888" s="2" t="s">
        <v>127521</v>
      </c>
    </row>
    <row r="110889" spans="1:1" x14ac:dyDescent="0.15">
      <c r="A110889" s="2" t="s">
        <v>127397</v>
      </c>
    </row>
    <row r="110890" spans="1:1" x14ac:dyDescent="0.15">
      <c r="A110890" s="2" t="s">
        <v>127399</v>
      </c>
    </row>
    <row r="110891" spans="1:1" x14ac:dyDescent="0.15">
      <c r="A110891" s="2" t="s">
        <v>127618</v>
      </c>
    </row>
    <row r="110892" spans="1:1" x14ac:dyDescent="0.15">
      <c r="A110892" s="2" t="s">
        <v>127619</v>
      </c>
    </row>
    <row r="110893" spans="1:1" x14ac:dyDescent="0.15">
      <c r="A110893" s="2" t="s">
        <v>127621</v>
      </c>
    </row>
    <row r="110894" spans="1:1" x14ac:dyDescent="0.15">
      <c r="A110894" s="2" t="s">
        <v>127623</v>
      </c>
    </row>
    <row r="110895" spans="1:1" x14ac:dyDescent="0.15">
      <c r="A110895" s="2" t="s">
        <v>127753</v>
      </c>
    </row>
    <row r="110896" spans="1:1" x14ac:dyDescent="0.15">
      <c r="A110896" s="2" t="s">
        <v>126986</v>
      </c>
    </row>
    <row r="110897" spans="1:1" x14ac:dyDescent="0.15">
      <c r="A110897" s="2" t="s">
        <v>126987</v>
      </c>
    </row>
    <row r="110898" spans="1:1" x14ac:dyDescent="0.15">
      <c r="A110898" s="2" t="s">
        <v>126988</v>
      </c>
    </row>
    <row r="110899" spans="1:1" x14ac:dyDescent="0.15">
      <c r="A110899" s="2" t="s">
        <v>126990</v>
      </c>
    </row>
    <row r="110900" spans="1:1" x14ac:dyDescent="0.15">
      <c r="A110900" s="2" t="s">
        <v>126994</v>
      </c>
    </row>
    <row r="110901" spans="1:1" x14ac:dyDescent="0.15">
      <c r="A110901" s="2" t="s">
        <v>127378</v>
      </c>
    </row>
    <row r="110902" spans="1:1" x14ac:dyDescent="0.15">
      <c r="A110902" s="2" t="s">
        <v>127382</v>
      </c>
    </row>
    <row r="110903" spans="1:1" x14ac:dyDescent="0.15">
      <c r="A110903" s="2" t="s">
        <v>127384</v>
      </c>
    </row>
    <row r="110904" spans="1:1" x14ac:dyDescent="0.15">
      <c r="A110904" s="2" t="s">
        <v>127385</v>
      </c>
    </row>
    <row r="110905" spans="1:1" x14ac:dyDescent="0.15">
      <c r="A110905" s="2" t="s">
        <v>127387</v>
      </c>
    </row>
    <row r="110906" spans="1:1" x14ac:dyDescent="0.15">
      <c r="A110906" s="2" t="s">
        <v>127389</v>
      </c>
    </row>
    <row r="110907" spans="1:1" x14ac:dyDescent="0.15">
      <c r="A110907" s="2" t="s">
        <v>127391</v>
      </c>
    </row>
    <row r="110908" spans="1:1" x14ac:dyDescent="0.15">
      <c r="A110908" s="2" t="s">
        <v>128146</v>
      </c>
    </row>
    <row r="110909" spans="1:1" x14ac:dyDescent="0.15">
      <c r="A110909" s="2" t="s">
        <v>128147</v>
      </c>
    </row>
    <row r="110910" spans="1:1" x14ac:dyDescent="0.15">
      <c r="A110910" s="2" t="s">
        <v>128148</v>
      </c>
    </row>
    <row r="110911" spans="1:1" x14ac:dyDescent="0.15">
      <c r="A110911" s="2" t="s">
        <v>128176</v>
      </c>
    </row>
    <row r="110912" spans="1:1" x14ac:dyDescent="0.15">
      <c r="A110912" s="2" t="s">
        <v>128177</v>
      </c>
    </row>
    <row r="110913" spans="1:1" x14ac:dyDescent="0.15">
      <c r="A110913" s="2" t="s">
        <v>128178</v>
      </c>
    </row>
    <row r="110914" spans="1:1" x14ac:dyDescent="0.15">
      <c r="A110914" s="2" t="s">
        <v>128180</v>
      </c>
    </row>
    <row r="110915" spans="1:1" x14ac:dyDescent="0.15">
      <c r="A110915" s="2" t="s">
        <v>126851</v>
      </c>
    </row>
    <row r="110916" spans="1:1" x14ac:dyDescent="0.15">
      <c r="A110916" s="2" t="s">
        <v>126853</v>
      </c>
    </row>
    <row r="110917" spans="1:1" x14ac:dyDescent="0.15">
      <c r="A110917" s="2" t="s">
        <v>126856</v>
      </c>
    </row>
    <row r="110918" spans="1:1" x14ac:dyDescent="0.15">
      <c r="A110918" s="2" t="s">
        <v>126857</v>
      </c>
    </row>
    <row r="110919" spans="1:1" x14ac:dyDescent="0.15">
      <c r="A110919" s="2" t="s">
        <v>126859</v>
      </c>
    </row>
    <row r="110920" spans="1:1" x14ac:dyDescent="0.15">
      <c r="A110920" s="2" t="s">
        <v>126860</v>
      </c>
    </row>
    <row r="110921" spans="1:1" x14ac:dyDescent="0.15">
      <c r="A110921" s="2" t="s">
        <v>126863</v>
      </c>
    </row>
    <row r="110922" spans="1:1" x14ac:dyDescent="0.15">
      <c r="A110922" s="2" t="s">
        <v>126285</v>
      </c>
    </row>
    <row r="110923" spans="1:1" x14ac:dyDescent="0.15">
      <c r="A110923" s="2" t="s">
        <v>126414</v>
      </c>
    </row>
    <row r="110924" spans="1:1" x14ac:dyDescent="0.15">
      <c r="A110924" s="2" t="s">
        <v>126415</v>
      </c>
    </row>
    <row r="110925" spans="1:1" x14ac:dyDescent="0.15">
      <c r="A110925" s="2" t="s">
        <v>126416</v>
      </c>
    </row>
    <row r="110926" spans="1:1" x14ac:dyDescent="0.15">
      <c r="A110926" s="2" t="s">
        <v>126418</v>
      </c>
    </row>
    <row r="110927" spans="1:1" x14ac:dyDescent="0.15">
      <c r="A110927" s="2" t="s">
        <v>126420</v>
      </c>
    </row>
    <row r="110928" spans="1:1" x14ac:dyDescent="0.15">
      <c r="A110928" s="2" t="s">
        <v>126708</v>
      </c>
    </row>
    <row r="110929" spans="1:1" x14ac:dyDescent="0.15">
      <c r="A110929" s="2" t="s">
        <v>126709</v>
      </c>
    </row>
    <row r="110930" spans="1:1" x14ac:dyDescent="0.15">
      <c r="A110930" s="2" t="s">
        <v>126587</v>
      </c>
    </row>
    <row r="110931" spans="1:1" x14ac:dyDescent="0.15">
      <c r="A110931" s="2" t="s">
        <v>126589</v>
      </c>
    </row>
    <row r="110932" spans="1:1" x14ac:dyDescent="0.15">
      <c r="A110932" s="2" t="s">
        <v>126590</v>
      </c>
    </row>
    <row r="110933" spans="1:1" x14ac:dyDescent="0.15">
      <c r="A110933" s="2" t="s">
        <v>126591</v>
      </c>
    </row>
    <row r="110934" spans="1:1" x14ac:dyDescent="0.15">
      <c r="A110934" s="2" t="s">
        <v>126594</v>
      </c>
    </row>
    <row r="110935" spans="1:1" x14ac:dyDescent="0.15">
      <c r="A110935" s="2" t="s">
        <v>126595</v>
      </c>
    </row>
    <row r="110936" spans="1:1" x14ac:dyDescent="0.15">
      <c r="A110936" s="2" t="s">
        <v>127418</v>
      </c>
    </row>
    <row r="110937" spans="1:1" x14ac:dyDescent="0.15">
      <c r="A110937" s="2" t="s">
        <v>127569</v>
      </c>
    </row>
    <row r="110938" spans="1:1" x14ac:dyDescent="0.15">
      <c r="A110938" s="2" t="s">
        <v>127570</v>
      </c>
    </row>
    <row r="110939" spans="1:1" x14ac:dyDescent="0.15">
      <c r="A110939" s="2" t="s">
        <v>127572</v>
      </c>
    </row>
    <row r="110940" spans="1:1" x14ac:dyDescent="0.15">
      <c r="A110940" s="2" t="s">
        <v>127574</v>
      </c>
    </row>
    <row r="110941" spans="1:1" x14ac:dyDescent="0.15">
      <c r="A110941" s="2" t="s">
        <v>126926</v>
      </c>
    </row>
    <row r="110942" spans="1:1" x14ac:dyDescent="0.15">
      <c r="A110942" s="2" t="s">
        <v>126928</v>
      </c>
    </row>
    <row r="110943" spans="1:1" x14ac:dyDescent="0.15">
      <c r="A110943" s="2" t="s">
        <v>8435</v>
      </c>
    </row>
    <row r="110944" spans="1:1" x14ac:dyDescent="0.15">
      <c r="A110944" s="2" t="s">
        <v>8436</v>
      </c>
    </row>
    <row r="110945" spans="1:1" x14ac:dyDescent="0.15">
      <c r="A110945" s="2" t="s">
        <v>8437</v>
      </c>
    </row>
    <row r="110946" spans="1:1" x14ac:dyDescent="0.15">
      <c r="A110946" s="2" t="s">
        <v>8438</v>
      </c>
    </row>
    <row r="110947" spans="1:1" x14ac:dyDescent="0.15">
      <c r="A110947" s="2" t="s">
        <v>8439</v>
      </c>
    </row>
    <row r="110948" spans="1:1" x14ac:dyDescent="0.15">
      <c r="A110948" s="2" t="s">
        <v>8440</v>
      </c>
    </row>
    <row r="110949" spans="1:1" x14ac:dyDescent="0.15">
      <c r="A110949" s="2" t="s">
        <v>8398</v>
      </c>
    </row>
    <row r="110950" spans="1:1" x14ac:dyDescent="0.15">
      <c r="A110950" s="2" t="s">
        <v>8399</v>
      </c>
    </row>
    <row r="110951" spans="1:1" x14ac:dyDescent="0.15">
      <c r="A110951" s="2" t="s">
        <v>8529</v>
      </c>
    </row>
    <row r="110952" spans="1:1" x14ac:dyDescent="0.15">
      <c r="A110952" s="2" t="s">
        <v>8530</v>
      </c>
    </row>
    <row r="110953" spans="1:1" x14ac:dyDescent="0.15">
      <c r="A110953" s="2" t="s">
        <v>8531</v>
      </c>
    </row>
    <row r="110954" spans="1:1" x14ac:dyDescent="0.15">
      <c r="A110954" s="2" t="s">
        <v>9019</v>
      </c>
    </row>
    <row r="110955" spans="1:1" x14ac:dyDescent="0.15">
      <c r="A110955" s="2" t="s">
        <v>9020</v>
      </c>
    </row>
    <row r="110956" spans="1:1" x14ac:dyDescent="0.15">
      <c r="A110956" s="2" t="s">
        <v>9021</v>
      </c>
    </row>
    <row r="110957" spans="1:1" x14ac:dyDescent="0.15">
      <c r="A110957" s="2" t="s">
        <v>9639</v>
      </c>
    </row>
    <row r="110958" spans="1:1" x14ac:dyDescent="0.15">
      <c r="A110958" s="2" t="s">
        <v>9640</v>
      </c>
    </row>
    <row r="110959" spans="1:1" x14ac:dyDescent="0.15">
      <c r="A110959" s="2" t="s">
        <v>9545</v>
      </c>
    </row>
    <row r="110960" spans="1:1" x14ac:dyDescent="0.15">
      <c r="A110960" s="2" t="s">
        <v>9546</v>
      </c>
    </row>
    <row r="110961" spans="1:1" x14ac:dyDescent="0.15">
      <c r="A110961" s="2" t="s">
        <v>9547</v>
      </c>
    </row>
    <row r="110962" spans="1:1" x14ac:dyDescent="0.15">
      <c r="A110962" s="2" t="s">
        <v>9548</v>
      </c>
    </row>
    <row r="110963" spans="1:1" x14ac:dyDescent="0.15">
      <c r="A110963" s="2" t="s">
        <v>9549</v>
      </c>
    </row>
    <row r="110964" spans="1:1" x14ac:dyDescent="0.15">
      <c r="A110964" s="2" t="s">
        <v>9550</v>
      </c>
    </row>
    <row r="110965" spans="1:1" x14ac:dyDescent="0.15">
      <c r="A110965" s="2" t="s">
        <v>9551</v>
      </c>
    </row>
    <row r="110966" spans="1:1" x14ac:dyDescent="0.15">
      <c r="A110966" s="2" t="s">
        <v>9552</v>
      </c>
    </row>
    <row r="110967" spans="1:1" x14ac:dyDescent="0.15">
      <c r="A110967" s="2" t="s">
        <v>9681</v>
      </c>
    </row>
    <row r="110968" spans="1:1" x14ac:dyDescent="0.15">
      <c r="A110968" s="2" t="s">
        <v>9682</v>
      </c>
    </row>
    <row r="110969" spans="1:1" x14ac:dyDescent="0.15">
      <c r="A110969" s="2" t="s">
        <v>9683</v>
      </c>
    </row>
    <row r="110970" spans="1:1" x14ac:dyDescent="0.15">
      <c r="A110970" s="2" t="s">
        <v>9684</v>
      </c>
    </row>
    <row r="110971" spans="1:1" x14ac:dyDescent="0.15">
      <c r="A110971" s="2" t="s">
        <v>9685</v>
      </c>
    </row>
    <row r="110972" spans="1:1" x14ac:dyDescent="0.15">
      <c r="A110972" s="2" t="s">
        <v>9686</v>
      </c>
    </row>
    <row r="110973" spans="1:1" x14ac:dyDescent="0.15">
      <c r="A110973" s="2" t="s">
        <v>9687</v>
      </c>
    </row>
    <row r="110974" spans="1:1" x14ac:dyDescent="0.15">
      <c r="A110974" s="2" t="s">
        <v>9688</v>
      </c>
    </row>
    <row r="110975" spans="1:1" x14ac:dyDescent="0.15">
      <c r="A110975" s="2" t="s">
        <v>9689</v>
      </c>
    </row>
    <row r="110976" spans="1:1" x14ac:dyDescent="0.15">
      <c r="A110976" s="2" t="s">
        <v>9258</v>
      </c>
    </row>
    <row r="110977" spans="1:1" x14ac:dyDescent="0.15">
      <c r="A110977" s="2" t="s">
        <v>9259</v>
      </c>
    </row>
    <row r="110978" spans="1:1" x14ac:dyDescent="0.15">
      <c r="A110978" s="2" t="s">
        <v>9260</v>
      </c>
    </row>
    <row r="110979" spans="1:1" x14ac:dyDescent="0.15">
      <c r="A110979" s="2" t="s">
        <v>9261</v>
      </c>
    </row>
    <row r="110980" spans="1:1" x14ac:dyDescent="0.15">
      <c r="A110980" s="2" t="s">
        <v>9262</v>
      </c>
    </row>
    <row r="110981" spans="1:1" x14ac:dyDescent="0.15">
      <c r="A110981" s="2" t="s">
        <v>9263</v>
      </c>
    </row>
    <row r="110982" spans="1:1" x14ac:dyDescent="0.15">
      <c r="A110982" s="2" t="s">
        <v>9264</v>
      </c>
    </row>
    <row r="110983" spans="1:1" x14ac:dyDescent="0.15">
      <c r="A110983" s="2" t="s">
        <v>9265</v>
      </c>
    </row>
    <row r="110984" spans="1:1" x14ac:dyDescent="0.15">
      <c r="A110984" s="2" t="s">
        <v>9266</v>
      </c>
    </row>
    <row r="110985" spans="1:1" x14ac:dyDescent="0.15">
      <c r="A110985" s="2" t="s">
        <v>9267</v>
      </c>
    </row>
    <row r="110986" spans="1:1" x14ac:dyDescent="0.15">
      <c r="A110986" s="2" t="s">
        <v>9268</v>
      </c>
    </row>
    <row r="110987" spans="1:1" x14ac:dyDescent="0.15">
      <c r="A110987" s="2" t="s">
        <v>9269</v>
      </c>
    </row>
    <row r="110988" spans="1:1" x14ac:dyDescent="0.15">
      <c r="A110988" s="2" t="s">
        <v>9270</v>
      </c>
    </row>
    <row r="110989" spans="1:1" x14ac:dyDescent="0.15">
      <c r="A110989" s="2" t="s">
        <v>9271</v>
      </c>
    </row>
    <row r="110990" spans="1:1" x14ac:dyDescent="0.15">
      <c r="A110990" s="2" t="s">
        <v>7583</v>
      </c>
    </row>
    <row r="110991" spans="1:1" x14ac:dyDescent="0.15">
      <c r="A110991" s="2" t="s">
        <v>7611</v>
      </c>
    </row>
    <row r="110992" spans="1:1" x14ac:dyDescent="0.15">
      <c r="A110992" s="2" t="s">
        <v>7585</v>
      </c>
    </row>
    <row r="110993" spans="1:1" x14ac:dyDescent="0.15">
      <c r="A110993" s="2" t="s">
        <v>7586</v>
      </c>
    </row>
    <row r="110994" spans="1:1" x14ac:dyDescent="0.15">
      <c r="A110994" s="2" t="s">
        <v>7587</v>
      </c>
    </row>
    <row r="110995" spans="1:1" x14ac:dyDescent="0.15">
      <c r="A110995" s="2" t="s">
        <v>14139</v>
      </c>
    </row>
    <row r="110996" spans="1:1" x14ac:dyDescent="0.15">
      <c r="A110996" s="2" t="s">
        <v>14140</v>
      </c>
    </row>
    <row r="110997" spans="1:1" x14ac:dyDescent="0.15">
      <c r="A110997" s="2" t="s">
        <v>7588</v>
      </c>
    </row>
    <row r="110998" spans="1:1" x14ac:dyDescent="0.15">
      <c r="A110998" s="2" t="s">
        <v>7589</v>
      </c>
    </row>
    <row r="110999" spans="1:1" x14ac:dyDescent="0.15">
      <c r="A110999" s="2" t="s">
        <v>1781</v>
      </c>
    </row>
    <row r="111000" spans="1:1" x14ac:dyDescent="0.15">
      <c r="A111000" s="2" t="s">
        <v>1782</v>
      </c>
    </row>
    <row r="111001" spans="1:1" x14ac:dyDescent="0.15">
      <c r="A111001" s="2" t="s">
        <v>1783</v>
      </c>
    </row>
    <row r="111002" spans="1:1" x14ac:dyDescent="0.15">
      <c r="A111002" s="2" t="s">
        <v>1784</v>
      </c>
    </row>
    <row r="111003" spans="1:1" x14ac:dyDescent="0.15">
      <c r="A111003" s="2" t="s">
        <v>1785</v>
      </c>
    </row>
    <row r="111004" spans="1:1" x14ac:dyDescent="0.15">
      <c r="A111004" s="2" t="s">
        <v>1786</v>
      </c>
    </row>
    <row r="111005" spans="1:1" x14ac:dyDescent="0.15">
      <c r="A111005" s="2" t="s">
        <v>1787</v>
      </c>
    </row>
    <row r="111006" spans="1:1" x14ac:dyDescent="0.15">
      <c r="A111006" s="2" t="s">
        <v>1788</v>
      </c>
    </row>
    <row r="111007" spans="1:1" x14ac:dyDescent="0.15">
      <c r="A111007" s="2" t="s">
        <v>1789</v>
      </c>
    </row>
    <row r="111008" spans="1:1" x14ac:dyDescent="0.15">
      <c r="A111008" s="2" t="s">
        <v>1790</v>
      </c>
    </row>
    <row r="111009" spans="1:1" x14ac:dyDescent="0.15">
      <c r="A111009" s="2" t="s">
        <v>1791</v>
      </c>
    </row>
    <row r="111010" spans="1:1" x14ac:dyDescent="0.15">
      <c r="A111010" s="2" t="s">
        <v>1792</v>
      </c>
    </row>
    <row r="111011" spans="1:1" x14ac:dyDescent="0.15">
      <c r="A111011" s="2" t="s">
        <v>1793</v>
      </c>
    </row>
    <row r="111012" spans="1:1" x14ac:dyDescent="0.15">
      <c r="A111012" s="2" t="s">
        <v>1794</v>
      </c>
    </row>
    <row r="111013" spans="1:1" x14ac:dyDescent="0.15">
      <c r="A111013" s="2" t="s">
        <v>1795</v>
      </c>
    </row>
    <row r="111014" spans="1:1" x14ac:dyDescent="0.15">
      <c r="A111014" s="2" t="s">
        <v>1796</v>
      </c>
    </row>
    <row r="111015" spans="1:1" x14ac:dyDescent="0.15">
      <c r="A111015" s="2" t="s">
        <v>1863</v>
      </c>
    </row>
    <row r="111016" spans="1:1" x14ac:dyDescent="0.15">
      <c r="A111016" s="2" t="s">
        <v>1864</v>
      </c>
    </row>
    <row r="111017" spans="1:1" x14ac:dyDescent="0.15">
      <c r="A111017" s="2" t="s">
        <v>1865</v>
      </c>
    </row>
    <row r="111018" spans="1:1" x14ac:dyDescent="0.15">
      <c r="A111018" s="2" t="s">
        <v>1584</v>
      </c>
    </row>
    <row r="111019" spans="1:1" x14ac:dyDescent="0.15">
      <c r="A111019" s="2" t="s">
        <v>1552</v>
      </c>
    </row>
    <row r="111020" spans="1:1" x14ac:dyDescent="0.15">
      <c r="A111020" s="2" t="s">
        <v>1553</v>
      </c>
    </row>
    <row r="111021" spans="1:1" x14ac:dyDescent="0.15">
      <c r="A111021" s="2" t="s">
        <v>1554</v>
      </c>
    </row>
    <row r="111022" spans="1:1" x14ac:dyDescent="0.15">
      <c r="A111022" s="2" t="s">
        <v>1555</v>
      </c>
    </row>
    <row r="111023" spans="1:1" x14ac:dyDescent="0.15">
      <c r="A111023" s="2" t="s">
        <v>1556</v>
      </c>
    </row>
    <row r="111024" spans="1:1" x14ac:dyDescent="0.15">
      <c r="A111024" s="2" t="s">
        <v>1557</v>
      </c>
    </row>
    <row r="111025" spans="1:1" x14ac:dyDescent="0.15">
      <c r="A111025" s="2" t="s">
        <v>1558</v>
      </c>
    </row>
    <row r="111026" spans="1:1" x14ac:dyDescent="0.15">
      <c r="A111026" s="2" t="s">
        <v>1559</v>
      </c>
    </row>
    <row r="111027" spans="1:1" x14ac:dyDescent="0.15">
      <c r="A111027" s="2" t="s">
        <v>1560</v>
      </c>
    </row>
    <row r="111028" spans="1:1" x14ac:dyDescent="0.15">
      <c r="A111028" s="2" t="s">
        <v>1561</v>
      </c>
    </row>
    <row r="111029" spans="1:1" x14ac:dyDescent="0.15">
      <c r="A111029" s="2" t="s">
        <v>1562</v>
      </c>
    </row>
    <row r="111030" spans="1:1" x14ac:dyDescent="0.15">
      <c r="A111030" s="2" t="s">
        <v>1563</v>
      </c>
    </row>
    <row r="111031" spans="1:1" x14ac:dyDescent="0.15">
      <c r="A111031" s="2" t="s">
        <v>1564</v>
      </c>
    </row>
    <row r="111032" spans="1:1" x14ac:dyDescent="0.15">
      <c r="A111032" s="2" t="s">
        <v>1565</v>
      </c>
    </row>
    <row r="111033" spans="1:1" x14ac:dyDescent="0.15">
      <c r="A111033" s="2" t="s">
        <v>1566</v>
      </c>
    </row>
    <row r="111034" spans="1:1" x14ac:dyDescent="0.15">
      <c r="A111034" s="2" t="s">
        <v>1567</v>
      </c>
    </row>
    <row r="111035" spans="1:1" x14ac:dyDescent="0.15">
      <c r="A111035" s="2" t="s">
        <v>1568</v>
      </c>
    </row>
    <row r="111036" spans="1:1" x14ac:dyDescent="0.15">
      <c r="A111036" s="2" t="s">
        <v>1569</v>
      </c>
    </row>
    <row r="111037" spans="1:1" x14ac:dyDescent="0.15">
      <c r="A111037" s="2" t="s">
        <v>1570</v>
      </c>
    </row>
    <row r="111038" spans="1:1" x14ac:dyDescent="0.15">
      <c r="A111038" s="2" t="s">
        <v>1571</v>
      </c>
    </row>
    <row r="111039" spans="1:1" x14ac:dyDescent="0.15">
      <c r="A111039" s="2" t="s">
        <v>1572</v>
      </c>
    </row>
    <row r="111040" spans="1:1" x14ac:dyDescent="0.15">
      <c r="A111040" s="2" t="s">
        <v>1573</v>
      </c>
    </row>
    <row r="111041" spans="1:1" x14ac:dyDescent="0.15">
      <c r="A111041" s="2" t="s">
        <v>1574</v>
      </c>
    </row>
    <row r="111042" spans="1:1" x14ac:dyDescent="0.15">
      <c r="A111042" s="2" t="s">
        <v>1575</v>
      </c>
    </row>
    <row r="111043" spans="1:1" x14ac:dyDescent="0.15">
      <c r="A111043" s="2" t="s">
        <v>1576</v>
      </c>
    </row>
    <row r="111044" spans="1:1" x14ac:dyDescent="0.15">
      <c r="A111044" s="2" t="s">
        <v>1577</v>
      </c>
    </row>
    <row r="111045" spans="1:1" x14ac:dyDescent="0.15">
      <c r="A111045" s="2" t="s">
        <v>1578</v>
      </c>
    </row>
    <row r="111046" spans="1:1" x14ac:dyDescent="0.15">
      <c r="A111046" s="2" t="s">
        <v>1579</v>
      </c>
    </row>
    <row r="111047" spans="1:1" x14ac:dyDescent="0.15">
      <c r="A111047" s="2" t="s">
        <v>1923</v>
      </c>
    </row>
    <row r="111048" spans="1:1" x14ac:dyDescent="0.15">
      <c r="A111048" s="2" t="s">
        <v>92300</v>
      </c>
    </row>
    <row r="111049" spans="1:1" x14ac:dyDescent="0.15">
      <c r="A111049" s="2" t="s">
        <v>92301</v>
      </c>
    </row>
    <row r="111050" spans="1:1" x14ac:dyDescent="0.15">
      <c r="A111050" s="2" t="s">
        <v>92302</v>
      </c>
    </row>
    <row r="111051" spans="1:1" x14ac:dyDescent="0.15">
      <c r="A111051" s="2" t="s">
        <v>92303</v>
      </c>
    </row>
    <row r="111052" spans="1:1" x14ac:dyDescent="0.15">
      <c r="A111052" s="2" t="s">
        <v>92304</v>
      </c>
    </row>
    <row r="111053" spans="1:1" x14ac:dyDescent="0.15">
      <c r="A111053" s="2" t="s">
        <v>92306</v>
      </c>
    </row>
    <row r="111054" spans="1:1" x14ac:dyDescent="0.15">
      <c r="A111054" s="2" t="s">
        <v>92307</v>
      </c>
    </row>
    <row r="111055" spans="1:1" x14ac:dyDescent="0.15">
      <c r="A111055" s="2" t="s">
        <v>92121</v>
      </c>
    </row>
    <row r="111056" spans="1:1" x14ac:dyDescent="0.15">
      <c r="A111056" s="2" t="s">
        <v>93008</v>
      </c>
    </row>
    <row r="111057" spans="1:1" x14ac:dyDescent="0.15">
      <c r="A111057" s="2" t="s">
        <v>93067</v>
      </c>
    </row>
    <row r="111058" spans="1:1" x14ac:dyDescent="0.15">
      <c r="A111058" s="2" t="s">
        <v>93068</v>
      </c>
    </row>
    <row r="111059" spans="1:1" x14ac:dyDescent="0.15">
      <c r="A111059" s="2" t="s">
        <v>93069</v>
      </c>
    </row>
    <row r="111060" spans="1:1" x14ac:dyDescent="0.15">
      <c r="A111060" s="2" t="s">
        <v>93070</v>
      </c>
    </row>
    <row r="111061" spans="1:1" x14ac:dyDescent="0.15">
      <c r="A111061" s="2" t="s">
        <v>93072</v>
      </c>
    </row>
    <row r="111062" spans="1:1" x14ac:dyDescent="0.15">
      <c r="A111062" s="2" t="s">
        <v>93073</v>
      </c>
    </row>
    <row r="111063" spans="1:1" x14ac:dyDescent="0.15">
      <c r="A111063" s="2" t="s">
        <v>93074</v>
      </c>
    </row>
    <row r="111064" spans="1:1" x14ac:dyDescent="0.15">
      <c r="A111064" s="2" t="s">
        <v>93075</v>
      </c>
    </row>
    <row r="111065" spans="1:1" x14ac:dyDescent="0.15">
      <c r="A111065" s="2" t="s">
        <v>93076</v>
      </c>
    </row>
    <row r="111066" spans="1:1" x14ac:dyDescent="0.15">
      <c r="A111066" s="2" t="s">
        <v>93077</v>
      </c>
    </row>
    <row r="111067" spans="1:1" x14ac:dyDescent="0.15">
      <c r="A111067" s="2" t="s">
        <v>92854</v>
      </c>
    </row>
    <row r="111068" spans="1:1" x14ac:dyDescent="0.15">
      <c r="A111068" s="2" t="s">
        <v>92855</v>
      </c>
    </row>
    <row r="111069" spans="1:1" x14ac:dyDescent="0.15">
      <c r="A111069" s="2" t="s">
        <v>92856</v>
      </c>
    </row>
    <row r="111070" spans="1:1" x14ac:dyDescent="0.15">
      <c r="A111070" s="2" t="s">
        <v>92857</v>
      </c>
    </row>
    <row r="111071" spans="1:1" x14ac:dyDescent="0.15">
      <c r="A111071" s="2" t="s">
        <v>92858</v>
      </c>
    </row>
    <row r="111072" spans="1:1" x14ac:dyDescent="0.15">
      <c r="A111072" s="2" t="s">
        <v>92859</v>
      </c>
    </row>
    <row r="111073" spans="1:1" x14ac:dyDescent="0.15">
      <c r="A111073" s="2" t="s">
        <v>92860</v>
      </c>
    </row>
    <row r="111074" spans="1:1" x14ac:dyDescent="0.15">
      <c r="A111074" s="2" t="s">
        <v>92861</v>
      </c>
    </row>
    <row r="111075" spans="1:1" x14ac:dyDescent="0.15">
      <c r="A111075" s="2" t="s">
        <v>92862</v>
      </c>
    </row>
    <row r="111076" spans="1:1" x14ac:dyDescent="0.15">
      <c r="A111076" s="2" t="s">
        <v>92863</v>
      </c>
    </row>
    <row r="111077" spans="1:1" x14ac:dyDescent="0.15">
      <c r="A111077" s="2" t="s">
        <v>129103</v>
      </c>
    </row>
    <row r="111078" spans="1:1" x14ac:dyDescent="0.15">
      <c r="A111078" s="2" t="s">
        <v>129106</v>
      </c>
    </row>
    <row r="111079" spans="1:1" x14ac:dyDescent="0.15">
      <c r="A111079" s="2" t="s">
        <v>129108</v>
      </c>
    </row>
    <row r="111080" spans="1:1" x14ac:dyDescent="0.15">
      <c r="A111080" s="2" t="s">
        <v>128310</v>
      </c>
    </row>
    <row r="111081" spans="1:1" x14ac:dyDescent="0.15">
      <c r="A111081" s="2" t="s">
        <v>128311</v>
      </c>
    </row>
    <row r="111082" spans="1:1" x14ac:dyDescent="0.15">
      <c r="A111082" s="2" t="s">
        <v>129245</v>
      </c>
    </row>
    <row r="111083" spans="1:1" x14ac:dyDescent="0.15">
      <c r="A111083" s="2" t="s">
        <v>129136</v>
      </c>
    </row>
    <row r="111084" spans="1:1" x14ac:dyDescent="0.15">
      <c r="A111084" s="2" t="s">
        <v>129138</v>
      </c>
    </row>
    <row r="111085" spans="1:1" x14ac:dyDescent="0.15">
      <c r="A111085" s="2" t="s">
        <v>128128</v>
      </c>
    </row>
    <row r="111086" spans="1:1" x14ac:dyDescent="0.15">
      <c r="A111086" s="2" t="s">
        <v>128130</v>
      </c>
    </row>
    <row r="111087" spans="1:1" x14ac:dyDescent="0.15">
      <c r="A111087" s="2" t="s">
        <v>128133</v>
      </c>
    </row>
    <row r="111088" spans="1:1" x14ac:dyDescent="0.15">
      <c r="A111088" s="2" t="s">
        <v>128139</v>
      </c>
    </row>
    <row r="111089" spans="1:1" x14ac:dyDescent="0.15">
      <c r="A111089" s="2" t="s">
        <v>128026</v>
      </c>
    </row>
    <row r="111090" spans="1:1" x14ac:dyDescent="0.15">
      <c r="A111090" s="2" t="s">
        <v>127597</v>
      </c>
    </row>
    <row r="111091" spans="1:1" x14ac:dyDescent="0.15">
      <c r="A111091" s="2" t="s">
        <v>127601</v>
      </c>
    </row>
    <row r="111092" spans="1:1" x14ac:dyDescent="0.15">
      <c r="A111092" s="2" t="s">
        <v>127516</v>
      </c>
    </row>
    <row r="111093" spans="1:1" x14ac:dyDescent="0.15">
      <c r="A111093" s="2" t="s">
        <v>127424</v>
      </c>
    </row>
    <row r="111094" spans="1:1" x14ac:dyDescent="0.15">
      <c r="A111094" s="2" t="s">
        <v>127095</v>
      </c>
    </row>
    <row r="111095" spans="1:1" x14ac:dyDescent="0.15">
      <c r="A111095" s="2" t="s">
        <v>127097</v>
      </c>
    </row>
    <row r="111096" spans="1:1" x14ac:dyDescent="0.15">
      <c r="A111096" s="2" t="s">
        <v>127100</v>
      </c>
    </row>
    <row r="111097" spans="1:1" x14ac:dyDescent="0.15">
      <c r="A111097" s="2" t="s">
        <v>127105</v>
      </c>
    </row>
    <row r="111098" spans="1:1" x14ac:dyDescent="0.15">
      <c r="A111098" s="2" t="s">
        <v>127180</v>
      </c>
    </row>
    <row r="111099" spans="1:1" x14ac:dyDescent="0.15">
      <c r="A111099" s="2" t="s">
        <v>127183</v>
      </c>
    </row>
    <row r="111100" spans="1:1" x14ac:dyDescent="0.15">
      <c r="A111100" s="2" t="s">
        <v>127018</v>
      </c>
    </row>
    <row r="111101" spans="1:1" x14ac:dyDescent="0.15">
      <c r="A111101" s="2" t="s">
        <v>126759</v>
      </c>
    </row>
    <row r="111102" spans="1:1" x14ac:dyDescent="0.15">
      <c r="A111102" s="2" t="s">
        <v>126713</v>
      </c>
    </row>
    <row r="111103" spans="1:1" x14ac:dyDescent="0.15">
      <c r="A111103" s="2" t="s">
        <v>126715</v>
      </c>
    </row>
    <row r="111104" spans="1:1" x14ac:dyDescent="0.15">
      <c r="A111104" s="2" t="s">
        <v>126718</v>
      </c>
    </row>
    <row r="111105" spans="1:1" x14ac:dyDescent="0.15">
      <c r="A111105" s="2" t="s">
        <v>126399</v>
      </c>
    </row>
    <row r="111106" spans="1:1" x14ac:dyDescent="0.15">
      <c r="A111106" s="2" t="s">
        <v>126402</v>
      </c>
    </row>
    <row r="111107" spans="1:1" x14ac:dyDescent="0.15">
      <c r="A111107" s="2" t="s">
        <v>126404</v>
      </c>
    </row>
    <row r="111108" spans="1:1" x14ac:dyDescent="0.15">
      <c r="A111108" s="2" t="s">
        <v>126603</v>
      </c>
    </row>
    <row r="111109" spans="1:1" x14ac:dyDescent="0.15">
      <c r="A111109" s="2" t="s">
        <v>126605</v>
      </c>
    </row>
    <row r="111110" spans="1:1" x14ac:dyDescent="0.15">
      <c r="A111110" s="2" t="s">
        <v>126913</v>
      </c>
    </row>
    <row r="111111" spans="1:1" x14ac:dyDescent="0.15">
      <c r="A111111" s="2" t="s">
        <v>126914</v>
      </c>
    </row>
    <row r="111112" spans="1:1" x14ac:dyDescent="0.15">
      <c r="A111112" s="2" t="s">
        <v>127562</v>
      </c>
    </row>
    <row r="111113" spans="1:1" x14ac:dyDescent="0.15">
      <c r="A111113" s="2" t="s">
        <v>127565</v>
      </c>
    </row>
    <row r="111114" spans="1:1" x14ac:dyDescent="0.15">
      <c r="A111114" s="2" t="s">
        <v>127465</v>
      </c>
    </row>
    <row r="111115" spans="1:1" x14ac:dyDescent="0.15">
      <c r="A111115" s="2" t="s">
        <v>127467</v>
      </c>
    </row>
    <row r="111116" spans="1:1" x14ac:dyDescent="0.15">
      <c r="A111116" s="2" t="s">
        <v>127468</v>
      </c>
    </row>
    <row r="111117" spans="1:1" x14ac:dyDescent="0.15">
      <c r="A111117" s="2" t="s">
        <v>127120</v>
      </c>
    </row>
    <row r="111118" spans="1:1" x14ac:dyDescent="0.15">
      <c r="A111118" s="2" t="s">
        <v>127125</v>
      </c>
    </row>
    <row r="111119" spans="1:1" x14ac:dyDescent="0.15">
      <c r="A111119" s="2" t="s">
        <v>127254</v>
      </c>
    </row>
    <row r="111120" spans="1:1" x14ac:dyDescent="0.15">
      <c r="A111120" s="2" t="s">
        <v>127324</v>
      </c>
    </row>
    <row r="111121" spans="1:1" x14ac:dyDescent="0.15">
      <c r="A111121" s="2" t="s">
        <v>127325</v>
      </c>
    </row>
    <row r="111122" spans="1:1" x14ac:dyDescent="0.15">
      <c r="A111122" s="2" t="s">
        <v>127226</v>
      </c>
    </row>
    <row r="111123" spans="1:1" x14ac:dyDescent="0.15">
      <c r="A111123" s="2" t="s">
        <v>127330</v>
      </c>
    </row>
    <row r="111124" spans="1:1" x14ac:dyDescent="0.15">
      <c r="A111124" s="2" t="s">
        <v>126822</v>
      </c>
    </row>
    <row r="111125" spans="1:1" x14ac:dyDescent="0.15">
      <c r="A111125" s="2" t="s">
        <v>126827</v>
      </c>
    </row>
    <row r="111126" spans="1:1" x14ac:dyDescent="0.15">
      <c r="A111126" s="2" t="s">
        <v>126866</v>
      </c>
    </row>
    <row r="111127" spans="1:1" x14ac:dyDescent="0.15">
      <c r="A111127" s="2" t="s">
        <v>126867</v>
      </c>
    </row>
    <row r="111128" spans="1:1" x14ac:dyDescent="0.15">
      <c r="A111128" s="2" t="s">
        <v>126310</v>
      </c>
    </row>
    <row r="111129" spans="1:1" x14ac:dyDescent="0.15">
      <c r="A111129" s="2" t="s">
        <v>126316</v>
      </c>
    </row>
    <row r="111130" spans="1:1" x14ac:dyDescent="0.15">
      <c r="A111130" s="2" t="s">
        <v>126643</v>
      </c>
    </row>
    <row r="111131" spans="1:1" x14ac:dyDescent="0.15">
      <c r="A111131" s="2" t="s">
        <v>126649</v>
      </c>
    </row>
    <row r="111132" spans="1:1" x14ac:dyDescent="0.15">
      <c r="A111132" s="2" t="s">
        <v>126598</v>
      </c>
    </row>
    <row r="111133" spans="1:1" x14ac:dyDescent="0.15">
      <c r="A111133" s="2" t="s">
        <v>127295</v>
      </c>
    </row>
    <row r="111134" spans="1:1" x14ac:dyDescent="0.15">
      <c r="A111134" s="2" t="s">
        <v>127296</v>
      </c>
    </row>
    <row r="111135" spans="1:1" x14ac:dyDescent="0.15">
      <c r="A111135" s="2" t="s">
        <v>127298</v>
      </c>
    </row>
    <row r="111136" spans="1:1" x14ac:dyDescent="0.15">
      <c r="A111136" s="2" t="s">
        <v>127300</v>
      </c>
    </row>
    <row r="111137" spans="1:1" x14ac:dyDescent="0.15">
      <c r="A111137" s="2" t="s">
        <v>127301</v>
      </c>
    </row>
    <row r="111138" spans="1:1" x14ac:dyDescent="0.15">
      <c r="A111138" s="2" t="s">
        <v>127302</v>
      </c>
    </row>
    <row r="111139" spans="1:1" x14ac:dyDescent="0.15">
      <c r="A111139" s="2" t="s">
        <v>127303</v>
      </c>
    </row>
    <row r="111140" spans="1:1" x14ac:dyDescent="0.15">
      <c r="A111140" s="2" t="s">
        <v>127304</v>
      </c>
    </row>
    <row r="111141" spans="1:1" x14ac:dyDescent="0.15">
      <c r="A111141" s="2" t="s">
        <v>127305</v>
      </c>
    </row>
    <row r="111142" spans="1:1" x14ac:dyDescent="0.15">
      <c r="A111142" s="2" t="s">
        <v>127306</v>
      </c>
    </row>
    <row r="111143" spans="1:1" x14ac:dyDescent="0.15">
      <c r="A111143" s="2" t="s">
        <v>127522</v>
      </c>
    </row>
    <row r="111144" spans="1:1" x14ac:dyDescent="0.15">
      <c r="A111144" s="2" t="s">
        <v>127523</v>
      </c>
    </row>
    <row r="111145" spans="1:1" x14ac:dyDescent="0.15">
      <c r="A111145" s="2" t="s">
        <v>126930</v>
      </c>
    </row>
    <row r="111146" spans="1:1" x14ac:dyDescent="0.15">
      <c r="A111146" s="2" t="s">
        <v>126931</v>
      </c>
    </row>
    <row r="111147" spans="1:1" x14ac:dyDescent="0.15">
      <c r="A111147" s="2" t="s">
        <v>126934</v>
      </c>
    </row>
    <row r="111148" spans="1:1" x14ac:dyDescent="0.15">
      <c r="A111148" s="2" t="s">
        <v>126935</v>
      </c>
    </row>
    <row r="111149" spans="1:1" x14ac:dyDescent="0.15">
      <c r="A111149" s="2" t="s">
        <v>127137</v>
      </c>
    </row>
    <row r="111150" spans="1:1" x14ac:dyDescent="0.15">
      <c r="A111150" s="2" t="s">
        <v>127138</v>
      </c>
    </row>
    <row r="111151" spans="1:1" x14ac:dyDescent="0.15">
      <c r="A111151" s="2" t="s">
        <v>127140</v>
      </c>
    </row>
    <row r="111152" spans="1:1" x14ac:dyDescent="0.15">
      <c r="A111152" s="2" t="s">
        <v>127141</v>
      </c>
    </row>
    <row r="111153" spans="1:1" x14ac:dyDescent="0.15">
      <c r="A111153" s="2" t="s">
        <v>127039</v>
      </c>
    </row>
    <row r="111154" spans="1:1" x14ac:dyDescent="0.15">
      <c r="A111154" s="2" t="s">
        <v>127144</v>
      </c>
    </row>
    <row r="111155" spans="1:1" x14ac:dyDescent="0.15">
      <c r="A111155" s="2" t="s">
        <v>127145</v>
      </c>
    </row>
    <row r="111156" spans="1:1" x14ac:dyDescent="0.15">
      <c r="A111156" s="2" t="s">
        <v>127146</v>
      </c>
    </row>
    <row r="111157" spans="1:1" x14ac:dyDescent="0.15">
      <c r="A111157" s="2" t="s">
        <v>127147</v>
      </c>
    </row>
    <row r="111158" spans="1:1" x14ac:dyDescent="0.15">
      <c r="A111158" s="2" t="s">
        <v>128043</v>
      </c>
    </row>
    <row r="111159" spans="1:1" x14ac:dyDescent="0.15">
      <c r="A111159" s="2" t="s">
        <v>128044</v>
      </c>
    </row>
    <row r="111160" spans="1:1" x14ac:dyDescent="0.15">
      <c r="A111160" s="2" t="s">
        <v>128045</v>
      </c>
    </row>
    <row r="111161" spans="1:1" x14ac:dyDescent="0.15">
      <c r="A111161" s="2" t="s">
        <v>128046</v>
      </c>
    </row>
    <row r="111162" spans="1:1" x14ac:dyDescent="0.15">
      <c r="A111162" s="2" t="s">
        <v>128047</v>
      </c>
    </row>
    <row r="111163" spans="1:1" x14ac:dyDescent="0.15">
      <c r="A111163" s="2" t="s">
        <v>128048</v>
      </c>
    </row>
    <row r="111164" spans="1:1" x14ac:dyDescent="0.15">
      <c r="A111164" s="2" t="s">
        <v>128052</v>
      </c>
    </row>
    <row r="111165" spans="1:1" x14ac:dyDescent="0.15">
      <c r="A111165" s="2" t="s">
        <v>127021</v>
      </c>
    </row>
    <row r="111166" spans="1:1" x14ac:dyDescent="0.15">
      <c r="A111166" s="2" t="s">
        <v>126362</v>
      </c>
    </row>
    <row r="111167" spans="1:1" x14ac:dyDescent="0.15">
      <c r="A111167" s="2" t="s">
        <v>126286</v>
      </c>
    </row>
    <row r="111168" spans="1:1" x14ac:dyDescent="0.15">
      <c r="A111168" s="2" t="s">
        <v>126287</v>
      </c>
    </row>
    <row r="111169" spans="1:1" x14ac:dyDescent="0.15">
      <c r="A111169" s="2" t="s">
        <v>126290</v>
      </c>
    </row>
    <row r="111170" spans="1:1" x14ac:dyDescent="0.15">
      <c r="A111170" s="2" t="s">
        <v>126291</v>
      </c>
    </row>
    <row r="111171" spans="1:1" x14ac:dyDescent="0.15">
      <c r="A111171" s="2" t="s">
        <v>126292</v>
      </c>
    </row>
    <row r="111172" spans="1:1" x14ac:dyDescent="0.15">
      <c r="A111172" s="2" t="s">
        <v>126293</v>
      </c>
    </row>
    <row r="111173" spans="1:1" x14ac:dyDescent="0.15">
      <c r="A111173" s="2" t="s">
        <v>126294</v>
      </c>
    </row>
    <row r="111174" spans="1:1" x14ac:dyDescent="0.15">
      <c r="A111174" s="2" t="s">
        <v>126296</v>
      </c>
    </row>
    <row r="111175" spans="1:1" x14ac:dyDescent="0.15">
      <c r="A111175" s="2" t="s">
        <v>126297</v>
      </c>
    </row>
    <row r="111176" spans="1:1" x14ac:dyDescent="0.15">
      <c r="A111176" s="2" t="s">
        <v>126449</v>
      </c>
    </row>
    <row r="111177" spans="1:1" x14ac:dyDescent="0.15">
      <c r="A111177" s="2" t="s">
        <v>126451</v>
      </c>
    </row>
    <row r="111178" spans="1:1" x14ac:dyDescent="0.15">
      <c r="A111178" s="2" t="s">
        <v>126452</v>
      </c>
    </row>
    <row r="111179" spans="1:1" x14ac:dyDescent="0.15">
      <c r="A111179" s="2" t="s">
        <v>126453</v>
      </c>
    </row>
    <row r="111180" spans="1:1" x14ac:dyDescent="0.15">
      <c r="A111180" s="2" t="s">
        <v>101688</v>
      </c>
    </row>
    <row r="111181" spans="1:1" x14ac:dyDescent="0.15">
      <c r="A111181" s="2" t="s">
        <v>101689</v>
      </c>
    </row>
    <row r="111182" spans="1:1" x14ac:dyDescent="0.15">
      <c r="A111182" s="2" t="s">
        <v>101690</v>
      </c>
    </row>
    <row r="111183" spans="1:1" x14ac:dyDescent="0.15">
      <c r="A111183" s="2" t="s">
        <v>101691</v>
      </c>
    </row>
    <row r="111184" spans="1:1" x14ac:dyDescent="0.15">
      <c r="A111184" s="2" t="s">
        <v>101692</v>
      </c>
    </row>
    <row r="111185" spans="1:1" x14ac:dyDescent="0.15">
      <c r="A111185" s="2" t="s">
        <v>101693</v>
      </c>
    </row>
    <row r="111186" spans="1:1" x14ac:dyDescent="0.15">
      <c r="A111186" s="2" t="s">
        <v>101694</v>
      </c>
    </row>
    <row r="111187" spans="1:1" x14ac:dyDescent="0.15">
      <c r="A111187" s="2" t="s">
        <v>101695</v>
      </c>
    </row>
    <row r="111188" spans="1:1" x14ac:dyDescent="0.15">
      <c r="A111188" s="2" t="s">
        <v>101696</v>
      </c>
    </row>
    <row r="111189" spans="1:1" x14ac:dyDescent="0.15">
      <c r="A111189" s="2" t="s">
        <v>101697</v>
      </c>
    </row>
    <row r="111190" spans="1:1" x14ac:dyDescent="0.15">
      <c r="A111190" s="2" t="s">
        <v>100852</v>
      </c>
    </row>
    <row r="111191" spans="1:1" x14ac:dyDescent="0.15">
      <c r="A111191" s="2" t="s">
        <v>100853</v>
      </c>
    </row>
    <row r="111192" spans="1:1" x14ac:dyDescent="0.15">
      <c r="A111192" s="2" t="s">
        <v>100854</v>
      </c>
    </row>
    <row r="111193" spans="1:1" x14ac:dyDescent="0.15">
      <c r="A111193" s="2" t="s">
        <v>100855</v>
      </c>
    </row>
    <row r="111194" spans="1:1" x14ac:dyDescent="0.15">
      <c r="A111194" s="2" t="s">
        <v>100728</v>
      </c>
    </row>
    <row r="111195" spans="1:1" x14ac:dyDescent="0.15">
      <c r="A111195" s="2" t="s">
        <v>100729</v>
      </c>
    </row>
    <row r="111196" spans="1:1" x14ac:dyDescent="0.15">
      <c r="A111196" s="2" t="s">
        <v>100491</v>
      </c>
    </row>
    <row r="111197" spans="1:1" x14ac:dyDescent="0.15">
      <c r="A111197" s="2" t="s">
        <v>100492</v>
      </c>
    </row>
    <row r="111198" spans="1:1" x14ac:dyDescent="0.15">
      <c r="A111198" s="2" t="s">
        <v>100493</v>
      </c>
    </row>
    <row r="111199" spans="1:1" x14ac:dyDescent="0.15">
      <c r="A111199" s="2" t="s">
        <v>100494</v>
      </c>
    </row>
    <row r="111200" spans="1:1" x14ac:dyDescent="0.15">
      <c r="A111200" s="2" t="s">
        <v>100495</v>
      </c>
    </row>
    <row r="111201" spans="1:1" x14ac:dyDescent="0.15">
      <c r="A111201" s="2" t="s">
        <v>100496</v>
      </c>
    </row>
    <row r="111202" spans="1:1" x14ac:dyDescent="0.15">
      <c r="A111202" s="2" t="s">
        <v>100497</v>
      </c>
    </row>
    <row r="111203" spans="1:1" x14ac:dyDescent="0.15">
      <c r="A111203" s="2" t="s">
        <v>100498</v>
      </c>
    </row>
    <row r="111204" spans="1:1" x14ac:dyDescent="0.15">
      <c r="A111204" s="2" t="s">
        <v>100530</v>
      </c>
    </row>
    <row r="111205" spans="1:1" x14ac:dyDescent="0.15">
      <c r="A111205" s="2" t="s">
        <v>100531</v>
      </c>
    </row>
    <row r="111206" spans="1:1" x14ac:dyDescent="0.15">
      <c r="A111206" s="2" t="s">
        <v>100532</v>
      </c>
    </row>
    <row r="111207" spans="1:1" x14ac:dyDescent="0.15">
      <c r="A111207" s="2" t="s">
        <v>100533</v>
      </c>
    </row>
    <row r="111208" spans="1:1" x14ac:dyDescent="0.15">
      <c r="A111208" s="2" t="s">
        <v>100534</v>
      </c>
    </row>
    <row r="111209" spans="1:1" x14ac:dyDescent="0.15">
      <c r="A111209" s="2" t="s">
        <v>100535</v>
      </c>
    </row>
    <row r="111210" spans="1:1" x14ac:dyDescent="0.15">
      <c r="A111210" s="2" t="s">
        <v>100408</v>
      </c>
    </row>
    <row r="111211" spans="1:1" x14ac:dyDescent="0.15">
      <c r="A111211" s="2" t="s">
        <v>100409</v>
      </c>
    </row>
    <row r="111212" spans="1:1" x14ac:dyDescent="0.15">
      <c r="A111212" s="2" t="s">
        <v>100410</v>
      </c>
    </row>
    <row r="111213" spans="1:1" x14ac:dyDescent="0.15">
      <c r="A111213" s="2" t="s">
        <v>100411</v>
      </c>
    </row>
    <row r="111214" spans="1:1" x14ac:dyDescent="0.15">
      <c r="A111214" s="2" t="s">
        <v>100412</v>
      </c>
    </row>
    <row r="111215" spans="1:1" x14ac:dyDescent="0.15">
      <c r="A111215" s="2" t="s">
        <v>100413</v>
      </c>
    </row>
    <row r="111216" spans="1:1" x14ac:dyDescent="0.15">
      <c r="A111216" s="2" t="s">
        <v>100414</v>
      </c>
    </row>
    <row r="111217" spans="1:1" x14ac:dyDescent="0.15">
      <c r="A111217" s="2" t="s">
        <v>100415</v>
      </c>
    </row>
    <row r="111218" spans="1:1" x14ac:dyDescent="0.15">
      <c r="A111218" s="2" t="s">
        <v>100416</v>
      </c>
    </row>
    <row r="111219" spans="1:1" x14ac:dyDescent="0.15">
      <c r="A111219" s="2" t="s">
        <v>100417</v>
      </c>
    </row>
    <row r="111220" spans="1:1" x14ac:dyDescent="0.15">
      <c r="A111220" s="2" t="s">
        <v>100418</v>
      </c>
    </row>
    <row r="111221" spans="1:1" x14ac:dyDescent="0.15">
      <c r="A111221" s="2" t="s">
        <v>100419</v>
      </c>
    </row>
    <row r="111222" spans="1:1" x14ac:dyDescent="0.15">
      <c r="A111222" s="2" t="s">
        <v>100420</v>
      </c>
    </row>
    <row r="111223" spans="1:1" x14ac:dyDescent="0.15">
      <c r="A111223" s="2" t="s">
        <v>100421</v>
      </c>
    </row>
    <row r="111224" spans="1:1" x14ac:dyDescent="0.15">
      <c r="A111224" s="2" t="s">
        <v>100422</v>
      </c>
    </row>
    <row r="111225" spans="1:1" x14ac:dyDescent="0.15">
      <c r="A111225" s="2" t="s">
        <v>101206</v>
      </c>
    </row>
    <row r="111226" spans="1:1" x14ac:dyDescent="0.15">
      <c r="A111226" s="2" t="s">
        <v>101207</v>
      </c>
    </row>
    <row r="111227" spans="1:1" x14ac:dyDescent="0.15">
      <c r="A111227" s="2" t="s">
        <v>101208</v>
      </c>
    </row>
    <row r="111228" spans="1:1" x14ac:dyDescent="0.15">
      <c r="A111228" s="2" t="s">
        <v>101209</v>
      </c>
    </row>
    <row r="111229" spans="1:1" x14ac:dyDescent="0.15">
      <c r="A111229" s="2" t="s">
        <v>101210</v>
      </c>
    </row>
    <row r="111230" spans="1:1" x14ac:dyDescent="0.15">
      <c r="A111230" s="2" t="s">
        <v>101211</v>
      </c>
    </row>
    <row r="111231" spans="1:1" x14ac:dyDescent="0.15">
      <c r="A111231" s="2" t="s">
        <v>100907</v>
      </c>
    </row>
    <row r="111232" spans="1:1" x14ac:dyDescent="0.15">
      <c r="A111232" s="2" t="s">
        <v>100908</v>
      </c>
    </row>
    <row r="111233" spans="1:1" x14ac:dyDescent="0.15">
      <c r="A111233" s="2" t="s">
        <v>100909</v>
      </c>
    </row>
    <row r="111234" spans="1:1" x14ac:dyDescent="0.15">
      <c r="A111234" s="2" t="s">
        <v>100910</v>
      </c>
    </row>
    <row r="111235" spans="1:1" x14ac:dyDescent="0.15">
      <c r="A111235" s="2" t="s">
        <v>100911</v>
      </c>
    </row>
    <row r="111236" spans="1:1" x14ac:dyDescent="0.15">
      <c r="A111236" s="2" t="s">
        <v>100912</v>
      </c>
    </row>
    <row r="111237" spans="1:1" x14ac:dyDescent="0.15">
      <c r="A111237" s="2" t="s">
        <v>100803</v>
      </c>
    </row>
    <row r="111238" spans="1:1" x14ac:dyDescent="0.15">
      <c r="A111238" s="2" t="s">
        <v>100804</v>
      </c>
    </row>
    <row r="111239" spans="1:1" x14ac:dyDescent="0.15">
      <c r="A111239" s="2" t="s">
        <v>100805</v>
      </c>
    </row>
    <row r="111240" spans="1:1" x14ac:dyDescent="0.15">
      <c r="A111240" s="2" t="s">
        <v>100806</v>
      </c>
    </row>
    <row r="111241" spans="1:1" x14ac:dyDescent="0.15">
      <c r="A111241" s="2" t="s">
        <v>100807</v>
      </c>
    </row>
    <row r="111242" spans="1:1" x14ac:dyDescent="0.15">
      <c r="A111242" s="2" t="s">
        <v>100808</v>
      </c>
    </row>
    <row r="111243" spans="1:1" x14ac:dyDescent="0.15">
      <c r="A111243" s="2" t="s">
        <v>100809</v>
      </c>
    </row>
    <row r="111244" spans="1:1" x14ac:dyDescent="0.15">
      <c r="A111244" s="2" t="s">
        <v>100810</v>
      </c>
    </row>
    <row r="111245" spans="1:1" x14ac:dyDescent="0.15">
      <c r="A111245" s="2" t="s">
        <v>100811</v>
      </c>
    </row>
    <row r="111246" spans="1:1" x14ac:dyDescent="0.15">
      <c r="A111246" s="2" t="s">
        <v>100812</v>
      </c>
    </row>
    <row r="111247" spans="1:1" x14ac:dyDescent="0.15">
      <c r="A111247" s="2" t="s">
        <v>100813</v>
      </c>
    </row>
    <row r="111248" spans="1:1" x14ac:dyDescent="0.15">
      <c r="A111248" s="2" t="s">
        <v>100814</v>
      </c>
    </row>
    <row r="111249" spans="1:1" x14ac:dyDescent="0.15">
      <c r="A111249" s="2" t="s">
        <v>100815</v>
      </c>
    </row>
    <row r="111250" spans="1:1" x14ac:dyDescent="0.15">
      <c r="A111250" s="2" t="s">
        <v>100816</v>
      </c>
    </row>
    <row r="111251" spans="1:1" x14ac:dyDescent="0.15">
      <c r="A111251" s="2" t="s">
        <v>100817</v>
      </c>
    </row>
    <row r="111252" spans="1:1" x14ac:dyDescent="0.15">
      <c r="A111252" s="2" t="s">
        <v>1924</v>
      </c>
    </row>
    <row r="111253" spans="1:1" x14ac:dyDescent="0.15">
      <c r="A111253" s="2" t="s">
        <v>1925</v>
      </c>
    </row>
    <row r="111254" spans="1:1" x14ac:dyDescent="0.15">
      <c r="A111254" s="2" t="s">
        <v>1926</v>
      </c>
    </row>
    <row r="111255" spans="1:1" x14ac:dyDescent="0.15">
      <c r="A111255" s="2" t="s">
        <v>1927</v>
      </c>
    </row>
    <row r="111256" spans="1:1" x14ac:dyDescent="0.15">
      <c r="A111256" s="2" t="s">
        <v>1928</v>
      </c>
    </row>
    <row r="111257" spans="1:1" x14ac:dyDescent="0.15">
      <c r="A111257" s="2" t="s">
        <v>1929</v>
      </c>
    </row>
    <row r="111258" spans="1:1" x14ac:dyDescent="0.15">
      <c r="A111258" s="2" t="s">
        <v>1930</v>
      </c>
    </row>
    <row r="111259" spans="1:1" x14ac:dyDescent="0.15">
      <c r="A111259" s="2" t="s">
        <v>1931</v>
      </c>
    </row>
    <row r="111260" spans="1:1" x14ac:dyDescent="0.15">
      <c r="A111260" s="2" t="s">
        <v>1932</v>
      </c>
    </row>
    <row r="111261" spans="1:1" x14ac:dyDescent="0.15">
      <c r="A111261" s="2" t="s">
        <v>1933</v>
      </c>
    </row>
    <row r="111262" spans="1:1" x14ac:dyDescent="0.15">
      <c r="A111262" s="2" t="s">
        <v>1934</v>
      </c>
    </row>
    <row r="111263" spans="1:1" x14ac:dyDescent="0.15">
      <c r="A111263" s="2" t="s">
        <v>1935</v>
      </c>
    </row>
    <row r="111264" spans="1:1" x14ac:dyDescent="0.15">
      <c r="A111264" s="2" t="s">
        <v>1936</v>
      </c>
    </row>
    <row r="111265" spans="1:1" x14ac:dyDescent="0.15">
      <c r="A111265" s="2" t="s">
        <v>1937</v>
      </c>
    </row>
    <row r="111266" spans="1:1" x14ac:dyDescent="0.15">
      <c r="A111266" s="2" t="s">
        <v>1938</v>
      </c>
    </row>
    <row r="111267" spans="1:1" x14ac:dyDescent="0.15">
      <c r="A111267" s="2" t="s">
        <v>1939</v>
      </c>
    </row>
    <row r="111268" spans="1:1" x14ac:dyDescent="0.15">
      <c r="A111268" s="2" t="s">
        <v>1940</v>
      </c>
    </row>
    <row r="111269" spans="1:1" x14ac:dyDescent="0.15">
      <c r="A111269" s="2" t="s">
        <v>1941</v>
      </c>
    </row>
    <row r="111270" spans="1:1" x14ac:dyDescent="0.15">
      <c r="A111270" s="2" t="s">
        <v>1942</v>
      </c>
    </row>
    <row r="111271" spans="1:1" x14ac:dyDescent="0.15">
      <c r="A111271" s="2" t="s">
        <v>1943</v>
      </c>
    </row>
    <row r="111272" spans="1:1" x14ac:dyDescent="0.15">
      <c r="A111272" s="2" t="s">
        <v>1944</v>
      </c>
    </row>
    <row r="111273" spans="1:1" x14ac:dyDescent="0.15">
      <c r="A111273" s="2" t="s">
        <v>1945</v>
      </c>
    </row>
    <row r="111274" spans="1:1" x14ac:dyDescent="0.15">
      <c r="A111274" s="2" t="s">
        <v>1946</v>
      </c>
    </row>
    <row r="111275" spans="1:1" x14ac:dyDescent="0.15">
      <c r="A111275" s="2" t="s">
        <v>1947</v>
      </c>
    </row>
    <row r="111276" spans="1:1" x14ac:dyDescent="0.15">
      <c r="A111276" s="2" t="s">
        <v>1948</v>
      </c>
    </row>
    <row r="111277" spans="1:1" x14ac:dyDescent="0.15">
      <c r="A111277" s="2" t="s">
        <v>1949</v>
      </c>
    </row>
    <row r="111278" spans="1:1" x14ac:dyDescent="0.15">
      <c r="A111278" s="2" t="s">
        <v>1950</v>
      </c>
    </row>
    <row r="111279" spans="1:1" x14ac:dyDescent="0.15">
      <c r="A111279" s="2" t="s">
        <v>1951</v>
      </c>
    </row>
    <row r="111280" spans="1:1" x14ac:dyDescent="0.15">
      <c r="A111280" s="2" t="s">
        <v>1952</v>
      </c>
    </row>
    <row r="111281" spans="1:1" x14ac:dyDescent="0.15">
      <c r="A111281" s="2" t="s">
        <v>1953</v>
      </c>
    </row>
    <row r="111282" spans="1:1" x14ac:dyDescent="0.15">
      <c r="A111282" s="2" t="s">
        <v>1954</v>
      </c>
    </row>
    <row r="111283" spans="1:1" x14ac:dyDescent="0.15">
      <c r="A111283" s="2" t="s">
        <v>1955</v>
      </c>
    </row>
    <row r="111284" spans="1:1" x14ac:dyDescent="0.15">
      <c r="A111284" s="2" t="s">
        <v>2021</v>
      </c>
    </row>
    <row r="111285" spans="1:1" x14ac:dyDescent="0.15">
      <c r="A111285" s="2" t="s">
        <v>2022</v>
      </c>
    </row>
    <row r="111286" spans="1:1" x14ac:dyDescent="0.15">
      <c r="A111286" s="2" t="s">
        <v>2023</v>
      </c>
    </row>
    <row r="111287" spans="1:1" x14ac:dyDescent="0.15">
      <c r="A111287" s="2" t="s">
        <v>2024</v>
      </c>
    </row>
    <row r="111288" spans="1:1" x14ac:dyDescent="0.15">
      <c r="A111288" s="2" t="s">
        <v>2025</v>
      </c>
    </row>
    <row r="111289" spans="1:1" x14ac:dyDescent="0.15">
      <c r="A111289" s="2" t="s">
        <v>2026</v>
      </c>
    </row>
    <row r="111290" spans="1:1" x14ac:dyDescent="0.15">
      <c r="A111290" s="2" t="s">
        <v>2027</v>
      </c>
    </row>
    <row r="111291" spans="1:1" x14ac:dyDescent="0.15">
      <c r="A111291" s="2" t="s">
        <v>2028</v>
      </c>
    </row>
    <row r="111292" spans="1:1" x14ac:dyDescent="0.15">
      <c r="A111292" s="2" t="s">
        <v>2029</v>
      </c>
    </row>
    <row r="111293" spans="1:1" x14ac:dyDescent="0.15">
      <c r="A111293" s="2" t="s">
        <v>2030</v>
      </c>
    </row>
    <row r="111294" spans="1:1" x14ac:dyDescent="0.15">
      <c r="A111294" s="2" t="s">
        <v>2031</v>
      </c>
    </row>
    <row r="111295" spans="1:1" x14ac:dyDescent="0.15">
      <c r="A111295" s="2" t="s">
        <v>2032</v>
      </c>
    </row>
    <row r="111296" spans="1:1" x14ac:dyDescent="0.15">
      <c r="A111296" s="2" t="s">
        <v>1905</v>
      </c>
    </row>
    <row r="111297" spans="1:1" x14ac:dyDescent="0.15">
      <c r="A111297" s="2" t="s">
        <v>1906</v>
      </c>
    </row>
    <row r="111298" spans="1:1" x14ac:dyDescent="0.15">
      <c r="A111298" s="2" t="s">
        <v>1907</v>
      </c>
    </row>
    <row r="111299" spans="1:1" x14ac:dyDescent="0.15">
      <c r="A111299" s="2" t="s">
        <v>1908</v>
      </c>
    </row>
    <row r="111300" spans="1:1" x14ac:dyDescent="0.15">
      <c r="A111300" s="2" t="s">
        <v>1909</v>
      </c>
    </row>
    <row r="111301" spans="1:1" x14ac:dyDescent="0.15">
      <c r="A111301" s="2" t="s">
        <v>1910</v>
      </c>
    </row>
    <row r="111302" spans="1:1" x14ac:dyDescent="0.15">
      <c r="A111302" s="2" t="s">
        <v>1911</v>
      </c>
    </row>
    <row r="111303" spans="1:1" x14ac:dyDescent="0.15">
      <c r="A111303" s="2" t="s">
        <v>1912</v>
      </c>
    </row>
    <row r="111304" spans="1:1" x14ac:dyDescent="0.15">
      <c r="A111304" s="2" t="s">
        <v>1913</v>
      </c>
    </row>
    <row r="111305" spans="1:1" x14ac:dyDescent="0.15">
      <c r="A111305" s="2" t="s">
        <v>1914</v>
      </c>
    </row>
    <row r="111306" spans="1:1" x14ac:dyDescent="0.15">
      <c r="A111306" s="2" t="s">
        <v>1915</v>
      </c>
    </row>
    <row r="111307" spans="1:1" x14ac:dyDescent="0.15">
      <c r="A111307" s="2" t="s">
        <v>1916</v>
      </c>
    </row>
    <row r="111308" spans="1:1" x14ac:dyDescent="0.15">
      <c r="A111308" s="2" t="s">
        <v>1917</v>
      </c>
    </row>
    <row r="111309" spans="1:1" x14ac:dyDescent="0.15">
      <c r="A111309" s="2" t="s">
        <v>1918</v>
      </c>
    </row>
    <row r="111310" spans="1:1" x14ac:dyDescent="0.15">
      <c r="A111310" s="2" t="s">
        <v>2083</v>
      </c>
    </row>
    <row r="111311" spans="1:1" x14ac:dyDescent="0.15">
      <c r="A111311" s="2" t="s">
        <v>3524</v>
      </c>
    </row>
    <row r="111312" spans="1:1" x14ac:dyDescent="0.15">
      <c r="A111312" s="2" t="s">
        <v>3525</v>
      </c>
    </row>
    <row r="111313" spans="1:1" x14ac:dyDescent="0.15">
      <c r="A111313" s="2" t="s">
        <v>3526</v>
      </c>
    </row>
    <row r="111314" spans="1:1" x14ac:dyDescent="0.15">
      <c r="A111314" s="2" t="s">
        <v>3527</v>
      </c>
    </row>
    <row r="111315" spans="1:1" x14ac:dyDescent="0.15">
      <c r="A111315" s="2" t="s">
        <v>3528</v>
      </c>
    </row>
    <row r="111316" spans="1:1" x14ac:dyDescent="0.15">
      <c r="A111316" s="2" t="s">
        <v>3529</v>
      </c>
    </row>
    <row r="111317" spans="1:1" x14ac:dyDescent="0.15">
      <c r="A111317" s="2" t="s">
        <v>3530</v>
      </c>
    </row>
    <row r="111318" spans="1:1" x14ac:dyDescent="0.15">
      <c r="A111318" s="2" t="s">
        <v>3531</v>
      </c>
    </row>
    <row r="111319" spans="1:1" x14ac:dyDescent="0.15">
      <c r="A111319" s="2" t="s">
        <v>3532</v>
      </c>
    </row>
    <row r="111320" spans="1:1" x14ac:dyDescent="0.15">
      <c r="A111320" s="2" t="s">
        <v>3533</v>
      </c>
    </row>
    <row r="111321" spans="1:1" x14ac:dyDescent="0.15">
      <c r="A111321" s="2" t="s">
        <v>3534</v>
      </c>
    </row>
    <row r="111322" spans="1:1" x14ac:dyDescent="0.15">
      <c r="A111322" s="2" t="s">
        <v>3663</v>
      </c>
    </row>
    <row r="111323" spans="1:1" x14ac:dyDescent="0.15">
      <c r="A111323" s="2" t="s">
        <v>3664</v>
      </c>
    </row>
    <row r="111324" spans="1:1" x14ac:dyDescent="0.15">
      <c r="A111324" s="2" t="s">
        <v>3665</v>
      </c>
    </row>
    <row r="111325" spans="1:1" x14ac:dyDescent="0.15">
      <c r="A111325" s="2" t="s">
        <v>3666</v>
      </c>
    </row>
    <row r="111326" spans="1:1" x14ac:dyDescent="0.15">
      <c r="A111326" s="2" t="s">
        <v>3667</v>
      </c>
    </row>
    <row r="111327" spans="1:1" x14ac:dyDescent="0.15">
      <c r="A111327" s="2" t="s">
        <v>3668</v>
      </c>
    </row>
    <row r="111328" spans="1:1" x14ac:dyDescent="0.15">
      <c r="A111328" s="2" t="s">
        <v>3669</v>
      </c>
    </row>
    <row r="111329" spans="1:1" x14ac:dyDescent="0.15">
      <c r="A111329" s="2" t="s">
        <v>2647</v>
      </c>
    </row>
    <row r="111330" spans="1:1" x14ac:dyDescent="0.15">
      <c r="A111330" s="2" t="s">
        <v>2648</v>
      </c>
    </row>
    <row r="111331" spans="1:1" x14ac:dyDescent="0.15">
      <c r="A111331" s="2" t="s">
        <v>2649</v>
      </c>
    </row>
    <row r="111332" spans="1:1" x14ac:dyDescent="0.15">
      <c r="A111332" s="2" t="s">
        <v>2650</v>
      </c>
    </row>
    <row r="111333" spans="1:1" x14ac:dyDescent="0.15">
      <c r="A111333" s="2" t="s">
        <v>3196</v>
      </c>
    </row>
    <row r="111334" spans="1:1" x14ac:dyDescent="0.15">
      <c r="A111334" s="2" t="s">
        <v>3197</v>
      </c>
    </row>
    <row r="111335" spans="1:1" x14ac:dyDescent="0.15">
      <c r="A111335" s="2" t="s">
        <v>3360</v>
      </c>
    </row>
    <row r="111336" spans="1:1" x14ac:dyDescent="0.15">
      <c r="A111336" s="2" t="s">
        <v>3361</v>
      </c>
    </row>
    <row r="111337" spans="1:1" x14ac:dyDescent="0.15">
      <c r="A111337" s="2" t="s">
        <v>3362</v>
      </c>
    </row>
    <row r="111338" spans="1:1" x14ac:dyDescent="0.15">
      <c r="A111338" s="2" t="s">
        <v>3363</v>
      </c>
    </row>
    <row r="111339" spans="1:1" x14ac:dyDescent="0.15">
      <c r="A111339" s="2" t="s">
        <v>3364</v>
      </c>
    </row>
    <row r="111340" spans="1:1" x14ac:dyDescent="0.15">
      <c r="A111340" s="2" t="s">
        <v>3365</v>
      </c>
    </row>
    <row r="111341" spans="1:1" x14ac:dyDescent="0.15">
      <c r="A111341" s="2" t="s">
        <v>3366</v>
      </c>
    </row>
    <row r="111342" spans="1:1" x14ac:dyDescent="0.15">
      <c r="A111342" s="2" t="s">
        <v>3367</v>
      </c>
    </row>
    <row r="111343" spans="1:1" x14ac:dyDescent="0.15">
      <c r="A111343" s="2" t="s">
        <v>3368</v>
      </c>
    </row>
    <row r="111344" spans="1:1" x14ac:dyDescent="0.15">
      <c r="A111344" s="2" t="s">
        <v>3369</v>
      </c>
    </row>
    <row r="111345" spans="1:1" x14ac:dyDescent="0.15">
      <c r="A111345" s="2" t="s">
        <v>3370</v>
      </c>
    </row>
    <row r="111346" spans="1:1" x14ac:dyDescent="0.15">
      <c r="A111346" s="2" t="s">
        <v>3371</v>
      </c>
    </row>
    <row r="111347" spans="1:1" x14ac:dyDescent="0.15">
      <c r="A111347" s="2" t="s">
        <v>3372</v>
      </c>
    </row>
    <row r="111348" spans="1:1" x14ac:dyDescent="0.15">
      <c r="A111348" s="2" t="s">
        <v>3373</v>
      </c>
    </row>
    <row r="111349" spans="1:1" x14ac:dyDescent="0.15">
      <c r="A111349" s="2" t="s">
        <v>3374</v>
      </c>
    </row>
    <row r="111350" spans="1:1" x14ac:dyDescent="0.15">
      <c r="A111350" s="2" t="s">
        <v>3375</v>
      </c>
    </row>
    <row r="111351" spans="1:1" x14ac:dyDescent="0.15">
      <c r="A111351" s="2" t="s">
        <v>3376</v>
      </c>
    </row>
    <row r="111352" spans="1:1" x14ac:dyDescent="0.15">
      <c r="A111352" s="2" t="s">
        <v>3249</v>
      </c>
    </row>
    <row r="111353" spans="1:1" x14ac:dyDescent="0.15">
      <c r="A111353" s="2" t="s">
        <v>3250</v>
      </c>
    </row>
    <row r="111354" spans="1:1" x14ac:dyDescent="0.15">
      <c r="A111354" s="2" t="s">
        <v>3251</v>
      </c>
    </row>
    <row r="111355" spans="1:1" x14ac:dyDescent="0.15">
      <c r="A111355" s="2" t="s">
        <v>3252</v>
      </c>
    </row>
    <row r="111356" spans="1:1" x14ac:dyDescent="0.15">
      <c r="A111356" s="2" t="s">
        <v>3253</v>
      </c>
    </row>
    <row r="111357" spans="1:1" x14ac:dyDescent="0.15">
      <c r="A111357" s="2" t="s">
        <v>3254</v>
      </c>
    </row>
    <row r="111358" spans="1:1" x14ac:dyDescent="0.15">
      <c r="A111358" s="2" t="s">
        <v>3255</v>
      </c>
    </row>
    <row r="111359" spans="1:1" x14ac:dyDescent="0.15">
      <c r="A111359" s="2" t="s">
        <v>3256</v>
      </c>
    </row>
    <row r="111360" spans="1:1" x14ac:dyDescent="0.15">
      <c r="A111360" s="2" t="s">
        <v>3257</v>
      </c>
    </row>
    <row r="111361" spans="1:1" x14ac:dyDescent="0.15">
      <c r="A111361" s="2" t="s">
        <v>3400</v>
      </c>
    </row>
    <row r="111362" spans="1:1" x14ac:dyDescent="0.15">
      <c r="A111362" s="2" t="s">
        <v>127524</v>
      </c>
    </row>
    <row r="111363" spans="1:1" x14ac:dyDescent="0.15">
      <c r="A111363" s="2" t="s">
        <v>127525</v>
      </c>
    </row>
    <row r="111364" spans="1:1" x14ac:dyDescent="0.15">
      <c r="A111364" s="2" t="s">
        <v>127527</v>
      </c>
    </row>
    <row r="111365" spans="1:1" x14ac:dyDescent="0.15">
      <c r="A111365" s="2" t="s">
        <v>127525</v>
      </c>
    </row>
    <row r="111366" spans="1:1" x14ac:dyDescent="0.15">
      <c r="A111366" s="2" t="s">
        <v>127527</v>
      </c>
    </row>
    <row r="111367" spans="1:1" x14ac:dyDescent="0.15">
      <c r="A111367" s="2" t="s">
        <v>127065</v>
      </c>
    </row>
    <row r="111368" spans="1:1" x14ac:dyDescent="0.15">
      <c r="A111368" s="2" t="s">
        <v>127068</v>
      </c>
    </row>
    <row r="111369" spans="1:1" x14ac:dyDescent="0.15">
      <c r="A111369" s="2" t="s">
        <v>126968</v>
      </c>
    </row>
    <row r="111370" spans="1:1" x14ac:dyDescent="0.15">
      <c r="A111370" s="2" t="s">
        <v>127072</v>
      </c>
    </row>
    <row r="111371" spans="1:1" x14ac:dyDescent="0.15">
      <c r="A111371" s="2" t="s">
        <v>127074</v>
      </c>
    </row>
    <row r="111372" spans="1:1" x14ac:dyDescent="0.15">
      <c r="A111372" s="2" t="s">
        <v>127075</v>
      </c>
    </row>
    <row r="111373" spans="1:1" x14ac:dyDescent="0.15">
      <c r="A111373" s="2" t="s">
        <v>127076</v>
      </c>
    </row>
    <row r="111374" spans="1:1" x14ac:dyDescent="0.15">
      <c r="A111374" s="2" t="s">
        <v>127077</v>
      </c>
    </row>
    <row r="111375" spans="1:1" x14ac:dyDescent="0.15">
      <c r="A111375" s="2" t="s">
        <v>127231</v>
      </c>
    </row>
    <row r="111376" spans="1:1" x14ac:dyDescent="0.15">
      <c r="A111376" s="2" t="s">
        <v>127234</v>
      </c>
    </row>
    <row r="111377" spans="1:1" x14ac:dyDescent="0.15">
      <c r="A111377" s="2" t="s">
        <v>136919</v>
      </c>
    </row>
    <row r="111378" spans="1:1" x14ac:dyDescent="0.15">
      <c r="A111378" s="2" t="s">
        <v>127235</v>
      </c>
    </row>
    <row r="111379" spans="1:1" x14ac:dyDescent="0.15">
      <c r="A111379" s="2" t="s">
        <v>127237</v>
      </c>
    </row>
    <row r="111380" spans="1:1" x14ac:dyDescent="0.15">
      <c r="A111380" s="2" t="s">
        <v>127238</v>
      </c>
    </row>
    <row r="111381" spans="1:1" x14ac:dyDescent="0.15">
      <c r="A111381" s="2" t="s">
        <v>100967</v>
      </c>
    </row>
    <row r="111382" spans="1:1" x14ac:dyDescent="0.15">
      <c r="A111382" s="2" t="s">
        <v>100968</v>
      </c>
    </row>
    <row r="111383" spans="1:1" x14ac:dyDescent="0.15">
      <c r="A111383" s="2" t="s">
        <v>100969</v>
      </c>
    </row>
    <row r="111384" spans="1:1" x14ac:dyDescent="0.15">
      <c r="A111384" s="2" t="s">
        <v>100970</v>
      </c>
    </row>
    <row r="111385" spans="1:1" x14ac:dyDescent="0.15">
      <c r="A111385" s="2" t="s">
        <v>100971</v>
      </c>
    </row>
    <row r="111386" spans="1:1" x14ac:dyDescent="0.15">
      <c r="A111386" s="2" t="s">
        <v>100972</v>
      </c>
    </row>
    <row r="111387" spans="1:1" x14ac:dyDescent="0.15">
      <c r="A111387" s="2" t="s">
        <v>100900</v>
      </c>
    </row>
    <row r="111388" spans="1:1" x14ac:dyDescent="0.15">
      <c r="A111388" s="2" t="s">
        <v>100901</v>
      </c>
    </row>
    <row r="111389" spans="1:1" x14ac:dyDescent="0.15">
      <c r="A111389" s="2" t="s">
        <v>100902</v>
      </c>
    </row>
    <row r="111390" spans="1:1" x14ac:dyDescent="0.15">
      <c r="A111390" s="2" t="s">
        <v>100903</v>
      </c>
    </row>
    <row r="111391" spans="1:1" x14ac:dyDescent="0.15">
      <c r="A111391" s="2" t="s">
        <v>100904</v>
      </c>
    </row>
    <row r="111392" spans="1:1" x14ac:dyDescent="0.15">
      <c r="A111392" s="2" t="s">
        <v>100905</v>
      </c>
    </row>
    <row r="111393" spans="1:1" x14ac:dyDescent="0.15">
      <c r="A111393" s="2" t="s">
        <v>100906</v>
      </c>
    </row>
    <row r="111394" spans="1:1" x14ac:dyDescent="0.15">
      <c r="A111394" s="2" t="s">
        <v>101668</v>
      </c>
    </row>
    <row r="111395" spans="1:1" x14ac:dyDescent="0.15">
      <c r="A111395" s="2" t="s">
        <v>101669</v>
      </c>
    </row>
    <row r="111396" spans="1:1" x14ac:dyDescent="0.15">
      <c r="A111396" s="2" t="s">
        <v>101670</v>
      </c>
    </row>
    <row r="111397" spans="1:1" x14ac:dyDescent="0.15">
      <c r="A111397" s="2" t="s">
        <v>101671</v>
      </c>
    </row>
    <row r="111398" spans="1:1" x14ac:dyDescent="0.15">
      <c r="A111398" s="2" t="s">
        <v>101672</v>
      </c>
    </row>
    <row r="111399" spans="1:1" x14ac:dyDescent="0.15">
      <c r="A111399" s="2" t="s">
        <v>101578</v>
      </c>
    </row>
    <row r="111400" spans="1:1" x14ac:dyDescent="0.15">
      <c r="A111400" s="2" t="s">
        <v>101579</v>
      </c>
    </row>
    <row r="111401" spans="1:1" x14ac:dyDescent="0.15">
      <c r="A111401" s="2" t="s">
        <v>101580</v>
      </c>
    </row>
    <row r="111402" spans="1:1" x14ac:dyDescent="0.15">
      <c r="A111402" s="2" t="s">
        <v>101581</v>
      </c>
    </row>
    <row r="111403" spans="1:1" x14ac:dyDescent="0.15">
      <c r="A111403" s="2" t="s">
        <v>101582</v>
      </c>
    </row>
    <row r="111404" spans="1:1" x14ac:dyDescent="0.15">
      <c r="A111404" s="2" t="s">
        <v>101583</v>
      </c>
    </row>
    <row r="111405" spans="1:1" x14ac:dyDescent="0.15">
      <c r="A111405" s="2" t="s">
        <v>101584</v>
      </c>
    </row>
    <row r="111406" spans="1:1" x14ac:dyDescent="0.15">
      <c r="A111406" s="2" t="s">
        <v>101585</v>
      </c>
    </row>
    <row r="111407" spans="1:1" x14ac:dyDescent="0.15">
      <c r="A111407" s="2" t="s">
        <v>101586</v>
      </c>
    </row>
    <row r="111408" spans="1:1" x14ac:dyDescent="0.15">
      <c r="A111408" s="2" t="s">
        <v>101587</v>
      </c>
    </row>
    <row r="111409" spans="1:1" x14ac:dyDescent="0.15">
      <c r="A111409" s="2" t="s">
        <v>101588</v>
      </c>
    </row>
    <row r="111410" spans="1:1" x14ac:dyDescent="0.15">
      <c r="A111410" s="2" t="s">
        <v>101589</v>
      </c>
    </row>
    <row r="111411" spans="1:1" x14ac:dyDescent="0.15">
      <c r="A111411" s="2" t="s">
        <v>101590</v>
      </c>
    </row>
    <row r="111412" spans="1:1" x14ac:dyDescent="0.15">
      <c r="A111412" s="2" t="s">
        <v>101591</v>
      </c>
    </row>
    <row r="111413" spans="1:1" x14ac:dyDescent="0.15">
      <c r="A111413" s="2" t="s">
        <v>101592</v>
      </c>
    </row>
    <row r="111414" spans="1:1" x14ac:dyDescent="0.15">
      <c r="A111414" s="2" t="s">
        <v>101593</v>
      </c>
    </row>
    <row r="111415" spans="1:1" x14ac:dyDescent="0.15">
      <c r="A111415" s="2" t="s">
        <v>101594</v>
      </c>
    </row>
    <row r="111416" spans="1:1" x14ac:dyDescent="0.15">
      <c r="A111416" s="2" t="s">
        <v>101595</v>
      </c>
    </row>
    <row r="111417" spans="1:1" x14ac:dyDescent="0.15">
      <c r="A111417" s="2" t="s">
        <v>101596</v>
      </c>
    </row>
    <row r="111418" spans="1:1" x14ac:dyDescent="0.15">
      <c r="A111418" s="2" t="s">
        <v>101597</v>
      </c>
    </row>
    <row r="111419" spans="1:1" x14ac:dyDescent="0.15">
      <c r="A111419" s="2" t="s">
        <v>101598</v>
      </c>
    </row>
    <row r="111420" spans="1:1" x14ac:dyDescent="0.15">
      <c r="A111420" s="2" t="s">
        <v>101599</v>
      </c>
    </row>
    <row r="111421" spans="1:1" x14ac:dyDescent="0.15">
      <c r="A111421" s="2" t="s">
        <v>101600</v>
      </c>
    </row>
    <row r="111422" spans="1:1" x14ac:dyDescent="0.15">
      <c r="A111422" s="2" t="s">
        <v>101601</v>
      </c>
    </row>
    <row r="111423" spans="1:1" x14ac:dyDescent="0.15">
      <c r="A111423" s="2" t="s">
        <v>101602</v>
      </c>
    </row>
    <row r="111424" spans="1:1" x14ac:dyDescent="0.15">
      <c r="A111424" s="2" t="s">
        <v>101372</v>
      </c>
    </row>
    <row r="111425" spans="1:1" x14ac:dyDescent="0.15">
      <c r="A111425" s="2" t="s">
        <v>101373</v>
      </c>
    </row>
    <row r="111426" spans="1:1" x14ac:dyDescent="0.15">
      <c r="A111426" s="2" t="s">
        <v>101374</v>
      </c>
    </row>
    <row r="111427" spans="1:1" x14ac:dyDescent="0.15">
      <c r="A111427" s="2" t="s">
        <v>101375</v>
      </c>
    </row>
    <row r="111428" spans="1:1" x14ac:dyDescent="0.15">
      <c r="A111428" s="2" t="s">
        <v>101376</v>
      </c>
    </row>
    <row r="111429" spans="1:1" x14ac:dyDescent="0.15">
      <c r="A111429" s="2" t="s">
        <v>101377</v>
      </c>
    </row>
    <row r="111430" spans="1:1" x14ac:dyDescent="0.15">
      <c r="A111430" s="2" t="s">
        <v>100526</v>
      </c>
    </row>
    <row r="111431" spans="1:1" x14ac:dyDescent="0.15">
      <c r="A111431" s="2" t="s">
        <v>100527</v>
      </c>
    </row>
    <row r="111432" spans="1:1" x14ac:dyDescent="0.15">
      <c r="A111432" s="2" t="s">
        <v>100528</v>
      </c>
    </row>
    <row r="111433" spans="1:1" x14ac:dyDescent="0.15">
      <c r="A111433" s="2" t="s">
        <v>100529</v>
      </c>
    </row>
    <row r="111434" spans="1:1" x14ac:dyDescent="0.15">
      <c r="A111434" s="2" t="s">
        <v>100432</v>
      </c>
    </row>
    <row r="111435" spans="1:1" x14ac:dyDescent="0.15">
      <c r="A111435" s="2" t="s">
        <v>100433</v>
      </c>
    </row>
    <row r="111436" spans="1:1" x14ac:dyDescent="0.15">
      <c r="A111436" s="2" t="s">
        <v>100434</v>
      </c>
    </row>
    <row r="111437" spans="1:1" x14ac:dyDescent="0.15">
      <c r="A111437" s="2" t="s">
        <v>100435</v>
      </c>
    </row>
    <row r="111438" spans="1:1" x14ac:dyDescent="0.15">
      <c r="A111438" s="2" t="s">
        <v>100436</v>
      </c>
    </row>
    <row r="111439" spans="1:1" x14ac:dyDescent="0.15">
      <c r="A111439" s="2" t="s">
        <v>100437</v>
      </c>
    </row>
    <row r="111440" spans="1:1" x14ac:dyDescent="0.15">
      <c r="A111440" s="2" t="s">
        <v>100438</v>
      </c>
    </row>
    <row r="111441" spans="1:1" x14ac:dyDescent="0.15">
      <c r="A111441" s="2" t="s">
        <v>100439</v>
      </c>
    </row>
    <row r="111442" spans="1:1" x14ac:dyDescent="0.15">
      <c r="A111442" s="2" t="s">
        <v>100440</v>
      </c>
    </row>
    <row r="111443" spans="1:1" x14ac:dyDescent="0.15">
      <c r="A111443" s="2" t="s">
        <v>100441</v>
      </c>
    </row>
    <row r="111444" spans="1:1" x14ac:dyDescent="0.15">
      <c r="A111444" s="2" t="s">
        <v>100442</v>
      </c>
    </row>
    <row r="111445" spans="1:1" x14ac:dyDescent="0.15">
      <c r="A111445" s="2" t="s">
        <v>100443</v>
      </c>
    </row>
    <row r="111446" spans="1:1" x14ac:dyDescent="0.15">
      <c r="A111446" s="2" t="s">
        <v>100444</v>
      </c>
    </row>
    <row r="111447" spans="1:1" x14ac:dyDescent="0.15">
      <c r="A111447" s="2" t="s">
        <v>100445</v>
      </c>
    </row>
    <row r="111448" spans="1:1" x14ac:dyDescent="0.15">
      <c r="A111448" s="2" t="s">
        <v>100446</v>
      </c>
    </row>
    <row r="111449" spans="1:1" x14ac:dyDescent="0.15">
      <c r="A111449" s="2" t="s">
        <v>100447</v>
      </c>
    </row>
    <row r="111450" spans="1:1" x14ac:dyDescent="0.15">
      <c r="A111450" s="2" t="s">
        <v>100448</v>
      </c>
    </row>
    <row r="111451" spans="1:1" x14ac:dyDescent="0.15">
      <c r="A111451" s="2" t="s">
        <v>100449</v>
      </c>
    </row>
    <row r="111452" spans="1:1" x14ac:dyDescent="0.15">
      <c r="A111452" s="2" t="s">
        <v>100450</v>
      </c>
    </row>
    <row r="111453" spans="1:1" x14ac:dyDescent="0.15">
      <c r="A111453" s="2" t="s">
        <v>100451</v>
      </c>
    </row>
    <row r="111454" spans="1:1" x14ac:dyDescent="0.15">
      <c r="A111454" s="2" t="s">
        <v>100452</v>
      </c>
    </row>
    <row r="111455" spans="1:1" x14ac:dyDescent="0.15">
      <c r="A111455" s="2" t="s">
        <v>100453</v>
      </c>
    </row>
    <row r="111456" spans="1:1" x14ac:dyDescent="0.15">
      <c r="A111456" s="2" t="s">
        <v>100454</v>
      </c>
    </row>
    <row r="111457" spans="1:1" x14ac:dyDescent="0.15">
      <c r="A111457" s="2" t="s">
        <v>100455</v>
      </c>
    </row>
    <row r="111458" spans="1:1" x14ac:dyDescent="0.15">
      <c r="A111458" s="2" t="s">
        <v>100456</v>
      </c>
    </row>
    <row r="111459" spans="1:1" x14ac:dyDescent="0.15">
      <c r="A111459" s="2" t="s">
        <v>100692</v>
      </c>
    </row>
    <row r="111460" spans="1:1" x14ac:dyDescent="0.15">
      <c r="A111460" s="2" t="s">
        <v>100693</v>
      </c>
    </row>
    <row r="111461" spans="1:1" x14ac:dyDescent="0.15">
      <c r="A111461" s="2" t="s">
        <v>100694</v>
      </c>
    </row>
    <row r="111462" spans="1:1" x14ac:dyDescent="0.15">
      <c r="A111462" s="2" t="s">
        <v>100695</v>
      </c>
    </row>
    <row r="111463" spans="1:1" x14ac:dyDescent="0.15">
      <c r="A111463" s="2" t="s">
        <v>100696</v>
      </c>
    </row>
    <row r="111464" spans="1:1" x14ac:dyDescent="0.15">
      <c r="A111464" s="2" t="s">
        <v>100697</v>
      </c>
    </row>
    <row r="111465" spans="1:1" x14ac:dyDescent="0.15">
      <c r="A111465" s="2" t="s">
        <v>100698</v>
      </c>
    </row>
    <row r="111466" spans="1:1" x14ac:dyDescent="0.15">
      <c r="A111466" s="2" t="s">
        <v>101091</v>
      </c>
    </row>
    <row r="111467" spans="1:1" x14ac:dyDescent="0.15">
      <c r="A111467" s="2" t="s">
        <v>101092</v>
      </c>
    </row>
    <row r="111468" spans="1:1" x14ac:dyDescent="0.15">
      <c r="A111468" s="2" t="s">
        <v>101093</v>
      </c>
    </row>
    <row r="111469" spans="1:1" x14ac:dyDescent="0.15">
      <c r="A111469" s="2" t="s">
        <v>101094</v>
      </c>
    </row>
    <row r="111470" spans="1:1" x14ac:dyDescent="0.15">
      <c r="A111470" s="2" t="s">
        <v>101095</v>
      </c>
    </row>
    <row r="111471" spans="1:1" x14ac:dyDescent="0.15">
      <c r="A111471" s="2" t="s">
        <v>100818</v>
      </c>
    </row>
    <row r="111472" spans="1:1" x14ac:dyDescent="0.15">
      <c r="A111472" s="2" t="s">
        <v>100819</v>
      </c>
    </row>
    <row r="111473" spans="1:1" x14ac:dyDescent="0.15">
      <c r="A111473" s="2" t="s">
        <v>100820</v>
      </c>
    </row>
    <row r="111474" spans="1:1" x14ac:dyDescent="0.15">
      <c r="A111474" s="2" t="s">
        <v>100821</v>
      </c>
    </row>
    <row r="111475" spans="1:1" x14ac:dyDescent="0.15">
      <c r="A111475" s="2" t="s">
        <v>100822</v>
      </c>
    </row>
    <row r="111476" spans="1:1" x14ac:dyDescent="0.15">
      <c r="A111476" s="2" t="s">
        <v>100823</v>
      </c>
    </row>
    <row r="111477" spans="1:1" x14ac:dyDescent="0.15">
      <c r="A111477" s="2" t="s">
        <v>100824</v>
      </c>
    </row>
    <row r="111478" spans="1:1" x14ac:dyDescent="0.15">
      <c r="A111478" s="2" t="s">
        <v>100825</v>
      </c>
    </row>
    <row r="111479" spans="1:1" x14ac:dyDescent="0.15">
      <c r="A111479" s="2" t="s">
        <v>99789</v>
      </c>
    </row>
    <row r="111480" spans="1:1" x14ac:dyDescent="0.15">
      <c r="A111480" s="2" t="s">
        <v>99790</v>
      </c>
    </row>
    <row r="111481" spans="1:1" x14ac:dyDescent="0.15">
      <c r="A111481" s="2" t="s">
        <v>99791</v>
      </c>
    </row>
    <row r="111482" spans="1:1" x14ac:dyDescent="0.15">
      <c r="A111482" s="2" t="s">
        <v>99792</v>
      </c>
    </row>
    <row r="111483" spans="1:1" x14ac:dyDescent="0.15">
      <c r="A111483" s="2" t="s">
        <v>99793</v>
      </c>
    </row>
    <row r="111484" spans="1:1" x14ac:dyDescent="0.15">
      <c r="A111484" s="2" t="s">
        <v>99794</v>
      </c>
    </row>
    <row r="111485" spans="1:1" x14ac:dyDescent="0.15">
      <c r="A111485" s="2" t="s">
        <v>99795</v>
      </c>
    </row>
    <row r="111486" spans="1:1" x14ac:dyDescent="0.15">
      <c r="A111486" s="2" t="s">
        <v>101378</v>
      </c>
    </row>
    <row r="111487" spans="1:1" x14ac:dyDescent="0.15">
      <c r="A111487" s="2" t="s">
        <v>101379</v>
      </c>
    </row>
    <row r="111488" spans="1:1" x14ac:dyDescent="0.15">
      <c r="A111488" s="2" t="s">
        <v>101380</v>
      </c>
    </row>
    <row r="111489" spans="1:1" x14ac:dyDescent="0.15">
      <c r="A111489" s="2" t="s">
        <v>101381</v>
      </c>
    </row>
    <row r="111490" spans="1:1" x14ac:dyDescent="0.15">
      <c r="A111490" s="2" t="s">
        <v>101382</v>
      </c>
    </row>
    <row r="111491" spans="1:1" x14ac:dyDescent="0.15">
      <c r="A111491" s="2" t="s">
        <v>101412</v>
      </c>
    </row>
    <row r="111492" spans="1:1" x14ac:dyDescent="0.15">
      <c r="A111492" s="2" t="s">
        <v>101413</v>
      </c>
    </row>
    <row r="111493" spans="1:1" x14ac:dyDescent="0.15">
      <c r="A111493" s="2" t="s">
        <v>101414</v>
      </c>
    </row>
    <row r="111494" spans="1:1" x14ac:dyDescent="0.15">
      <c r="A111494" s="2" t="s">
        <v>101415</v>
      </c>
    </row>
    <row r="111495" spans="1:1" x14ac:dyDescent="0.15">
      <c r="A111495" s="2" t="s">
        <v>101416</v>
      </c>
    </row>
    <row r="111496" spans="1:1" x14ac:dyDescent="0.15">
      <c r="A111496" s="2" t="s">
        <v>101417</v>
      </c>
    </row>
    <row r="111497" spans="1:1" x14ac:dyDescent="0.15">
      <c r="A111497" s="2" t="s">
        <v>101418</v>
      </c>
    </row>
    <row r="111498" spans="1:1" x14ac:dyDescent="0.15">
      <c r="A111498" s="2" t="s">
        <v>101419</v>
      </c>
    </row>
    <row r="111499" spans="1:1" x14ac:dyDescent="0.15">
      <c r="A111499" s="2" t="s">
        <v>101420</v>
      </c>
    </row>
    <row r="111500" spans="1:1" x14ac:dyDescent="0.15">
      <c r="A111500" s="2" t="s">
        <v>101421</v>
      </c>
    </row>
    <row r="111501" spans="1:1" x14ac:dyDescent="0.15">
      <c r="A111501" s="2" t="s">
        <v>101422</v>
      </c>
    </row>
    <row r="111502" spans="1:1" x14ac:dyDescent="0.15">
      <c r="A111502" s="2" t="s">
        <v>101423</v>
      </c>
    </row>
    <row r="111503" spans="1:1" x14ac:dyDescent="0.15">
      <c r="A111503" s="2" t="s">
        <v>101424</v>
      </c>
    </row>
    <row r="111504" spans="1:1" x14ac:dyDescent="0.15">
      <c r="A111504" s="2" t="s">
        <v>101425</v>
      </c>
    </row>
    <row r="111505" spans="1:1" x14ac:dyDescent="0.15">
      <c r="A111505" s="2" t="s">
        <v>96930</v>
      </c>
    </row>
    <row r="111506" spans="1:1" x14ac:dyDescent="0.15">
      <c r="A111506" s="2" t="s">
        <v>96741</v>
      </c>
    </row>
    <row r="111507" spans="1:1" x14ac:dyDescent="0.15">
      <c r="A111507" s="2" t="s">
        <v>96743</v>
      </c>
    </row>
    <row r="111508" spans="1:1" x14ac:dyDescent="0.15">
      <c r="A111508" s="2" t="s">
        <v>96747</v>
      </c>
    </row>
    <row r="111509" spans="1:1" x14ac:dyDescent="0.15">
      <c r="A111509" s="2" t="s">
        <v>96648</v>
      </c>
    </row>
    <row r="111510" spans="1:1" x14ac:dyDescent="0.15">
      <c r="A111510" s="2" t="s">
        <v>96649</v>
      </c>
    </row>
    <row r="111511" spans="1:1" x14ac:dyDescent="0.15">
      <c r="A111511" s="2" t="s">
        <v>96651</v>
      </c>
    </row>
    <row r="111512" spans="1:1" x14ac:dyDescent="0.15">
      <c r="A111512" s="2" t="s">
        <v>96652</v>
      </c>
    </row>
    <row r="111513" spans="1:1" x14ac:dyDescent="0.15">
      <c r="A111513" s="2" t="s">
        <v>96655</v>
      </c>
    </row>
    <row r="111514" spans="1:1" x14ac:dyDescent="0.15">
      <c r="A111514" s="2" t="s">
        <v>96657</v>
      </c>
    </row>
    <row r="111515" spans="1:1" x14ac:dyDescent="0.15">
      <c r="A111515" s="2" t="s">
        <v>96659</v>
      </c>
    </row>
    <row r="111516" spans="1:1" x14ac:dyDescent="0.15">
      <c r="A111516" s="2" t="s">
        <v>96661</v>
      </c>
    </row>
    <row r="111517" spans="1:1" x14ac:dyDescent="0.15">
      <c r="A111517" s="2" t="s">
        <v>96662</v>
      </c>
    </row>
    <row r="111518" spans="1:1" x14ac:dyDescent="0.15">
      <c r="A111518" s="2" t="s">
        <v>97212</v>
      </c>
    </row>
    <row r="111519" spans="1:1" x14ac:dyDescent="0.15">
      <c r="A111519" s="2" t="s">
        <v>97215</v>
      </c>
    </row>
    <row r="111520" spans="1:1" x14ac:dyDescent="0.15">
      <c r="A111520" s="2" t="s">
        <v>97216</v>
      </c>
    </row>
    <row r="111521" spans="1:1" x14ac:dyDescent="0.15">
      <c r="A111521" s="2" t="s">
        <v>97217</v>
      </c>
    </row>
    <row r="111522" spans="1:1" x14ac:dyDescent="0.15">
      <c r="A111522" s="2" t="s">
        <v>97219</v>
      </c>
    </row>
    <row r="111523" spans="1:1" x14ac:dyDescent="0.15">
      <c r="A111523" s="2" t="s">
        <v>97221</v>
      </c>
    </row>
    <row r="111524" spans="1:1" x14ac:dyDescent="0.15">
      <c r="A111524" s="2" t="s">
        <v>97222</v>
      </c>
    </row>
    <row r="111525" spans="1:1" x14ac:dyDescent="0.15">
      <c r="A111525" s="2" t="s">
        <v>97224</v>
      </c>
    </row>
    <row r="111526" spans="1:1" x14ac:dyDescent="0.15">
      <c r="A111526" s="2" t="s">
        <v>97108</v>
      </c>
    </row>
    <row r="111527" spans="1:1" x14ac:dyDescent="0.15">
      <c r="A111527" s="2" t="s">
        <v>97109</v>
      </c>
    </row>
    <row r="111528" spans="1:1" x14ac:dyDescent="0.15">
      <c r="A111528" s="2" t="s">
        <v>97110</v>
      </c>
    </row>
    <row r="111529" spans="1:1" x14ac:dyDescent="0.15">
      <c r="A111529" s="2" t="s">
        <v>97111</v>
      </c>
    </row>
    <row r="111530" spans="1:1" x14ac:dyDescent="0.15">
      <c r="A111530" s="2" t="s">
        <v>97112</v>
      </c>
    </row>
    <row r="111531" spans="1:1" x14ac:dyDescent="0.15">
      <c r="A111531" s="2" t="s">
        <v>97113</v>
      </c>
    </row>
    <row r="111532" spans="1:1" x14ac:dyDescent="0.15">
      <c r="A111532" s="2" t="s">
        <v>97114</v>
      </c>
    </row>
    <row r="111533" spans="1:1" x14ac:dyDescent="0.15">
      <c r="A111533" s="2" t="s">
        <v>97176</v>
      </c>
    </row>
    <row r="111534" spans="1:1" x14ac:dyDescent="0.15">
      <c r="A111534" s="2" t="s">
        <v>97178</v>
      </c>
    </row>
    <row r="111535" spans="1:1" x14ac:dyDescent="0.15">
      <c r="A111535" s="2" t="s">
        <v>97179</v>
      </c>
    </row>
    <row r="111536" spans="1:1" x14ac:dyDescent="0.15">
      <c r="A111536" s="2" t="s">
        <v>97180</v>
      </c>
    </row>
    <row r="111537" spans="1:1" x14ac:dyDescent="0.15">
      <c r="A111537" s="2" t="s">
        <v>97181</v>
      </c>
    </row>
    <row r="111538" spans="1:1" x14ac:dyDescent="0.15">
      <c r="A111538" s="2" t="s">
        <v>97182</v>
      </c>
    </row>
    <row r="111539" spans="1:1" x14ac:dyDescent="0.15">
      <c r="A111539" s="2" t="s">
        <v>97184</v>
      </c>
    </row>
    <row r="111540" spans="1:1" x14ac:dyDescent="0.15">
      <c r="A111540" s="2" t="s">
        <v>97185</v>
      </c>
    </row>
    <row r="111541" spans="1:1" x14ac:dyDescent="0.15">
      <c r="A111541" s="2" t="s">
        <v>97187</v>
      </c>
    </row>
    <row r="111542" spans="1:1" x14ac:dyDescent="0.15">
      <c r="A111542" s="2" t="s">
        <v>97189</v>
      </c>
    </row>
    <row r="111543" spans="1:1" x14ac:dyDescent="0.15">
      <c r="A111543" s="2" t="s">
        <v>98012</v>
      </c>
    </row>
    <row r="111544" spans="1:1" x14ac:dyDescent="0.15">
      <c r="A111544" s="2" t="s">
        <v>98013</v>
      </c>
    </row>
    <row r="111545" spans="1:1" x14ac:dyDescent="0.15">
      <c r="A111545" s="2" t="s">
        <v>98016</v>
      </c>
    </row>
    <row r="111546" spans="1:1" x14ac:dyDescent="0.15">
      <c r="A111546" s="2" t="s">
        <v>98023</v>
      </c>
    </row>
    <row r="111547" spans="1:1" x14ac:dyDescent="0.15">
      <c r="A111547" s="2" t="s">
        <v>98026</v>
      </c>
    </row>
    <row r="111548" spans="1:1" x14ac:dyDescent="0.15">
      <c r="A111548" s="2" t="s">
        <v>97725</v>
      </c>
    </row>
    <row r="111549" spans="1:1" x14ac:dyDescent="0.15">
      <c r="A111549" s="2" t="s">
        <v>97764</v>
      </c>
    </row>
    <row r="111550" spans="1:1" x14ac:dyDescent="0.15">
      <c r="A111550" s="2" t="s">
        <v>97767</v>
      </c>
    </row>
    <row r="111551" spans="1:1" x14ac:dyDescent="0.15">
      <c r="A111551" s="2" t="s">
        <v>97768</v>
      </c>
    </row>
    <row r="111552" spans="1:1" x14ac:dyDescent="0.15">
      <c r="A111552" s="2" t="s">
        <v>98207</v>
      </c>
    </row>
    <row r="111553" spans="1:1" x14ac:dyDescent="0.15">
      <c r="A111553" s="2" t="s">
        <v>98211</v>
      </c>
    </row>
    <row r="111554" spans="1:1" x14ac:dyDescent="0.15">
      <c r="A111554" s="2" t="s">
        <v>98223</v>
      </c>
    </row>
    <row r="111555" spans="1:1" x14ac:dyDescent="0.15">
      <c r="A111555" s="2" t="s">
        <v>98226</v>
      </c>
    </row>
    <row r="111556" spans="1:1" x14ac:dyDescent="0.15">
      <c r="A111556" s="2" t="s">
        <v>96843</v>
      </c>
    </row>
    <row r="111557" spans="1:1" x14ac:dyDescent="0.15">
      <c r="A111557" s="2" t="s">
        <v>96845</v>
      </c>
    </row>
    <row r="111558" spans="1:1" x14ac:dyDescent="0.15">
      <c r="A111558" s="2" t="s">
        <v>96846</v>
      </c>
    </row>
    <row r="111559" spans="1:1" x14ac:dyDescent="0.15">
      <c r="A111559" s="2" t="s">
        <v>96849</v>
      </c>
    </row>
    <row r="111560" spans="1:1" x14ac:dyDescent="0.15">
      <c r="A111560" s="2" t="s">
        <v>96853</v>
      </c>
    </row>
    <row r="111561" spans="1:1" x14ac:dyDescent="0.15">
      <c r="A111561" s="2" t="s">
        <v>96854</v>
      </c>
    </row>
    <row r="111562" spans="1:1" x14ac:dyDescent="0.15">
      <c r="A111562" s="2" t="s">
        <v>96676</v>
      </c>
    </row>
    <row r="111563" spans="1:1" x14ac:dyDescent="0.15">
      <c r="A111563" s="2" t="s">
        <v>96678</v>
      </c>
    </row>
    <row r="111564" spans="1:1" x14ac:dyDescent="0.15">
      <c r="A111564" s="2" t="s">
        <v>97603</v>
      </c>
    </row>
    <row r="111565" spans="1:1" x14ac:dyDescent="0.15">
      <c r="A111565" s="2" t="s">
        <v>97604</v>
      </c>
    </row>
    <row r="111566" spans="1:1" x14ac:dyDescent="0.15">
      <c r="A111566" s="2" t="s">
        <v>97606</v>
      </c>
    </row>
    <row r="111567" spans="1:1" x14ac:dyDescent="0.15">
      <c r="A111567" s="2" t="s">
        <v>97610</v>
      </c>
    </row>
    <row r="111568" spans="1:1" x14ac:dyDescent="0.15">
      <c r="A111568" s="2" t="s">
        <v>97244</v>
      </c>
    </row>
    <row r="111569" spans="1:1" x14ac:dyDescent="0.15">
      <c r="A111569" s="2" t="s">
        <v>97246</v>
      </c>
    </row>
    <row r="111570" spans="1:1" x14ac:dyDescent="0.15">
      <c r="A111570" s="2" t="s">
        <v>97250</v>
      </c>
    </row>
    <row r="111571" spans="1:1" x14ac:dyDescent="0.15">
      <c r="A111571" s="2" t="s">
        <v>97253</v>
      </c>
    </row>
    <row r="111572" spans="1:1" x14ac:dyDescent="0.15">
      <c r="A111572" s="2" t="s">
        <v>97257</v>
      </c>
    </row>
    <row r="111573" spans="1:1" x14ac:dyDescent="0.15">
      <c r="A111573" s="2" t="s">
        <v>97258</v>
      </c>
    </row>
    <row r="111574" spans="1:1" x14ac:dyDescent="0.15">
      <c r="A111574" s="2" t="s">
        <v>97203</v>
      </c>
    </row>
    <row r="111575" spans="1:1" x14ac:dyDescent="0.15">
      <c r="A111575" s="2" t="s">
        <v>97205</v>
      </c>
    </row>
    <row r="111576" spans="1:1" x14ac:dyDescent="0.15">
      <c r="A111576" s="2" t="s">
        <v>96135</v>
      </c>
    </row>
    <row r="111577" spans="1:1" x14ac:dyDescent="0.15">
      <c r="A111577" s="2" t="s">
        <v>96138</v>
      </c>
    </row>
    <row r="111578" spans="1:1" x14ac:dyDescent="0.15">
      <c r="A111578" s="2" t="s">
        <v>96140</v>
      </c>
    </row>
    <row r="111579" spans="1:1" x14ac:dyDescent="0.15">
      <c r="A111579" s="2" t="s">
        <v>96141</v>
      </c>
    </row>
    <row r="111580" spans="1:1" x14ac:dyDescent="0.15">
      <c r="A111580" s="2" t="s">
        <v>3401</v>
      </c>
    </row>
    <row r="111581" spans="1:1" x14ac:dyDescent="0.15">
      <c r="A111581" s="2" t="s">
        <v>3402</v>
      </c>
    </row>
    <row r="111582" spans="1:1" x14ac:dyDescent="0.15">
      <c r="A111582" s="2" t="s">
        <v>3403</v>
      </c>
    </row>
    <row r="111583" spans="1:1" x14ac:dyDescent="0.15">
      <c r="A111583" s="2" t="s">
        <v>3404</v>
      </c>
    </row>
    <row r="111584" spans="1:1" x14ac:dyDescent="0.15">
      <c r="A111584" s="2" t="s">
        <v>3405</v>
      </c>
    </row>
    <row r="111585" spans="1:1" x14ac:dyDescent="0.15">
      <c r="A111585" s="2" t="s">
        <v>3406</v>
      </c>
    </row>
    <row r="111586" spans="1:1" x14ac:dyDescent="0.15">
      <c r="A111586" s="2" t="s">
        <v>3535</v>
      </c>
    </row>
    <row r="111587" spans="1:1" x14ac:dyDescent="0.15">
      <c r="A111587" s="2" t="s">
        <v>2763</v>
      </c>
    </row>
    <row r="111588" spans="1:1" x14ac:dyDescent="0.15">
      <c r="A111588" s="2" t="s">
        <v>2764</v>
      </c>
    </row>
    <row r="111589" spans="1:1" x14ac:dyDescent="0.15">
      <c r="A111589" s="2" t="s">
        <v>2765</v>
      </c>
    </row>
    <row r="111590" spans="1:1" x14ac:dyDescent="0.15">
      <c r="A111590" s="2" t="s">
        <v>2915</v>
      </c>
    </row>
    <row r="111591" spans="1:1" x14ac:dyDescent="0.15">
      <c r="A111591" s="2" t="s">
        <v>2895</v>
      </c>
    </row>
    <row r="111592" spans="1:1" x14ac:dyDescent="0.15">
      <c r="A111592" s="2" t="s">
        <v>2896</v>
      </c>
    </row>
    <row r="111593" spans="1:1" x14ac:dyDescent="0.15">
      <c r="A111593" s="2" t="s">
        <v>2897</v>
      </c>
    </row>
    <row r="111594" spans="1:1" x14ac:dyDescent="0.15">
      <c r="A111594" s="2" t="s">
        <v>2898</v>
      </c>
    </row>
    <row r="111595" spans="1:1" x14ac:dyDescent="0.15">
      <c r="A111595" s="2" t="s">
        <v>2899</v>
      </c>
    </row>
    <row r="111596" spans="1:1" x14ac:dyDescent="0.15">
      <c r="A111596" s="2" t="s">
        <v>2900</v>
      </c>
    </row>
    <row r="111597" spans="1:1" x14ac:dyDescent="0.15">
      <c r="A111597" s="2" t="s">
        <v>2901</v>
      </c>
    </row>
    <row r="111598" spans="1:1" x14ac:dyDescent="0.15">
      <c r="A111598" s="2" t="s">
        <v>2902</v>
      </c>
    </row>
    <row r="111599" spans="1:1" x14ac:dyDescent="0.15">
      <c r="A111599" s="2" t="s">
        <v>2903</v>
      </c>
    </row>
    <row r="111600" spans="1:1" x14ac:dyDescent="0.15">
      <c r="A111600" s="2" t="s">
        <v>2904</v>
      </c>
    </row>
    <row r="111601" spans="1:1" x14ac:dyDescent="0.15">
      <c r="A111601" s="2" t="s">
        <v>2905</v>
      </c>
    </row>
    <row r="111602" spans="1:1" x14ac:dyDescent="0.15">
      <c r="A111602" s="2" t="s">
        <v>2906</v>
      </c>
    </row>
    <row r="111603" spans="1:1" x14ac:dyDescent="0.15">
      <c r="A111603" s="2" t="s">
        <v>2907</v>
      </c>
    </row>
    <row r="111604" spans="1:1" x14ac:dyDescent="0.15">
      <c r="A111604" s="2" t="s">
        <v>2908</v>
      </c>
    </row>
    <row r="111605" spans="1:1" x14ac:dyDescent="0.15">
      <c r="A111605" s="2" t="s">
        <v>2909</v>
      </c>
    </row>
    <row r="111606" spans="1:1" x14ac:dyDescent="0.15">
      <c r="A111606" s="2" t="s">
        <v>2910</v>
      </c>
    </row>
    <row r="111607" spans="1:1" x14ac:dyDescent="0.15">
      <c r="A111607" s="2" t="s">
        <v>2911</v>
      </c>
    </row>
    <row r="111608" spans="1:1" x14ac:dyDescent="0.15">
      <c r="A111608" s="2" t="s">
        <v>2912</v>
      </c>
    </row>
    <row r="111609" spans="1:1" x14ac:dyDescent="0.15">
      <c r="A111609" s="2" t="s">
        <v>2913</v>
      </c>
    </row>
    <row r="111610" spans="1:1" x14ac:dyDescent="0.15">
      <c r="A111610" s="2" t="s">
        <v>2914</v>
      </c>
    </row>
    <row r="111611" spans="1:1" x14ac:dyDescent="0.15">
      <c r="A111611" s="2" t="s">
        <v>3080</v>
      </c>
    </row>
    <row r="111612" spans="1:1" x14ac:dyDescent="0.15">
      <c r="A111612" s="2" t="s">
        <v>3081</v>
      </c>
    </row>
    <row r="111613" spans="1:1" x14ac:dyDescent="0.15">
      <c r="A111613" s="2" t="s">
        <v>3082</v>
      </c>
    </row>
    <row r="111614" spans="1:1" x14ac:dyDescent="0.15">
      <c r="A111614" s="2" t="s">
        <v>3083</v>
      </c>
    </row>
    <row r="111615" spans="1:1" x14ac:dyDescent="0.15">
      <c r="A111615" s="2" t="s">
        <v>3084</v>
      </c>
    </row>
    <row r="111616" spans="1:1" x14ac:dyDescent="0.15">
      <c r="A111616" s="2" t="s">
        <v>3085</v>
      </c>
    </row>
    <row r="111617" spans="1:1" x14ac:dyDescent="0.15">
      <c r="A111617" s="2" t="s">
        <v>3086</v>
      </c>
    </row>
    <row r="111618" spans="1:1" x14ac:dyDescent="0.15">
      <c r="A111618" s="2" t="s">
        <v>3215</v>
      </c>
    </row>
    <row r="111619" spans="1:1" x14ac:dyDescent="0.15">
      <c r="A111619" s="2" t="s">
        <v>3216</v>
      </c>
    </row>
    <row r="111620" spans="1:1" x14ac:dyDescent="0.15">
      <c r="A111620" s="2" t="s">
        <v>3217</v>
      </c>
    </row>
    <row r="111621" spans="1:1" x14ac:dyDescent="0.15">
      <c r="A111621" s="2" t="s">
        <v>3218</v>
      </c>
    </row>
    <row r="111622" spans="1:1" x14ac:dyDescent="0.15">
      <c r="A111622" s="2" t="s">
        <v>3219</v>
      </c>
    </row>
    <row r="111623" spans="1:1" x14ac:dyDescent="0.15">
      <c r="A111623" s="2" t="s">
        <v>3220</v>
      </c>
    </row>
    <row r="111624" spans="1:1" x14ac:dyDescent="0.15">
      <c r="A111624" s="2" t="s">
        <v>3221</v>
      </c>
    </row>
    <row r="111625" spans="1:1" x14ac:dyDescent="0.15">
      <c r="A111625" s="2" t="s">
        <v>3779</v>
      </c>
    </row>
    <row r="111626" spans="1:1" x14ac:dyDescent="0.15">
      <c r="A111626" s="2" t="s">
        <v>3780</v>
      </c>
    </row>
    <row r="111627" spans="1:1" x14ac:dyDescent="0.15">
      <c r="A111627" s="2" t="s">
        <v>3781</v>
      </c>
    </row>
    <row r="111628" spans="1:1" x14ac:dyDescent="0.15">
      <c r="A111628" s="2" t="s">
        <v>3782</v>
      </c>
    </row>
    <row r="111629" spans="1:1" x14ac:dyDescent="0.15">
      <c r="A111629" s="2" t="s">
        <v>3783</v>
      </c>
    </row>
    <row r="111630" spans="1:1" x14ac:dyDescent="0.15">
      <c r="A111630" s="2" t="s">
        <v>3784</v>
      </c>
    </row>
    <row r="111631" spans="1:1" x14ac:dyDescent="0.15">
      <c r="A111631" s="2" t="s">
        <v>5277</v>
      </c>
    </row>
    <row r="111632" spans="1:1" x14ac:dyDescent="0.15">
      <c r="A111632" s="2" t="s">
        <v>5278</v>
      </c>
    </row>
    <row r="111633" spans="1:1" x14ac:dyDescent="0.15">
      <c r="A111633" s="2" t="s">
        <v>5279</v>
      </c>
    </row>
    <row r="111634" spans="1:1" x14ac:dyDescent="0.15">
      <c r="A111634" s="2" t="s">
        <v>5309</v>
      </c>
    </row>
    <row r="111635" spans="1:1" x14ac:dyDescent="0.15">
      <c r="A111635" s="2" t="s">
        <v>5281</v>
      </c>
    </row>
    <row r="111636" spans="1:1" x14ac:dyDescent="0.15">
      <c r="A111636" s="2" t="s">
        <v>5282</v>
      </c>
    </row>
    <row r="111637" spans="1:1" x14ac:dyDescent="0.15">
      <c r="A111637" s="2" t="s">
        <v>5283</v>
      </c>
    </row>
    <row r="111638" spans="1:1" x14ac:dyDescent="0.15">
      <c r="A111638" s="2" t="s">
        <v>5284</v>
      </c>
    </row>
    <row r="111639" spans="1:1" x14ac:dyDescent="0.15">
      <c r="A111639" s="2" t="s">
        <v>5285</v>
      </c>
    </row>
    <row r="111640" spans="1:1" x14ac:dyDescent="0.15">
      <c r="A111640" s="2" t="s">
        <v>5286</v>
      </c>
    </row>
    <row r="111641" spans="1:1" x14ac:dyDescent="0.15">
      <c r="A111641" s="2" t="s">
        <v>4754</v>
      </c>
    </row>
    <row r="111642" spans="1:1" x14ac:dyDescent="0.15">
      <c r="A111642" s="2" t="s">
        <v>4781</v>
      </c>
    </row>
    <row r="111643" spans="1:1" x14ac:dyDescent="0.15">
      <c r="A111643" s="2" t="s">
        <v>4782</v>
      </c>
    </row>
    <row r="111644" spans="1:1" x14ac:dyDescent="0.15">
      <c r="A111644" s="2" t="s">
        <v>4783</v>
      </c>
    </row>
    <row r="111645" spans="1:1" x14ac:dyDescent="0.15">
      <c r="A111645" s="2" t="s">
        <v>4784</v>
      </c>
    </row>
    <row r="111646" spans="1:1" x14ac:dyDescent="0.15">
      <c r="A111646" s="2" t="s">
        <v>4785</v>
      </c>
    </row>
    <row r="111647" spans="1:1" x14ac:dyDescent="0.15">
      <c r="A111647" s="2" t="s">
        <v>136920</v>
      </c>
    </row>
    <row r="111648" spans="1:1" x14ac:dyDescent="0.15">
      <c r="A111648" s="2" t="s">
        <v>4786</v>
      </c>
    </row>
    <row r="111649" spans="1:1" x14ac:dyDescent="0.15">
      <c r="A111649" s="2" t="s">
        <v>4787</v>
      </c>
    </row>
    <row r="111650" spans="1:1" x14ac:dyDescent="0.15">
      <c r="A111650" s="2" t="s">
        <v>4788</v>
      </c>
    </row>
    <row r="111651" spans="1:1" x14ac:dyDescent="0.15">
      <c r="A111651" s="2" t="s">
        <v>4789</v>
      </c>
    </row>
    <row r="111652" spans="1:1" x14ac:dyDescent="0.15">
      <c r="A111652" s="2" t="s">
        <v>4790</v>
      </c>
    </row>
    <row r="111653" spans="1:1" x14ac:dyDescent="0.15">
      <c r="A111653" s="2" t="s">
        <v>4791</v>
      </c>
    </row>
    <row r="111654" spans="1:1" x14ac:dyDescent="0.15">
      <c r="A111654" s="2" t="s">
        <v>4792</v>
      </c>
    </row>
    <row r="111655" spans="1:1" x14ac:dyDescent="0.15">
      <c r="A111655" s="2" t="s">
        <v>4793</v>
      </c>
    </row>
    <row r="111656" spans="1:1" x14ac:dyDescent="0.15">
      <c r="A111656" s="2" t="s">
        <v>4794</v>
      </c>
    </row>
    <row r="111657" spans="1:1" x14ac:dyDescent="0.15">
      <c r="A111657" s="2" t="s">
        <v>4795</v>
      </c>
    </row>
    <row r="111658" spans="1:1" x14ac:dyDescent="0.15">
      <c r="A111658" s="2" t="s">
        <v>4796</v>
      </c>
    </row>
    <row r="111659" spans="1:1" x14ac:dyDescent="0.15">
      <c r="A111659" s="2" t="s">
        <v>4797</v>
      </c>
    </row>
    <row r="111660" spans="1:1" x14ac:dyDescent="0.15">
      <c r="A111660" s="2" t="s">
        <v>4798</v>
      </c>
    </row>
    <row r="111661" spans="1:1" x14ac:dyDescent="0.15">
      <c r="A111661" s="2" t="s">
        <v>4799</v>
      </c>
    </row>
    <row r="111662" spans="1:1" x14ac:dyDescent="0.15">
      <c r="A111662" s="2" t="s">
        <v>4800</v>
      </c>
    </row>
    <row r="111663" spans="1:1" x14ac:dyDescent="0.15">
      <c r="A111663" s="2" t="s">
        <v>4801</v>
      </c>
    </row>
    <row r="111664" spans="1:1" x14ac:dyDescent="0.15">
      <c r="A111664" s="2" t="s">
        <v>4674</v>
      </c>
    </row>
    <row r="111665" spans="1:1" x14ac:dyDescent="0.15">
      <c r="A111665" s="2" t="s">
        <v>4868</v>
      </c>
    </row>
    <row r="111666" spans="1:1" x14ac:dyDescent="0.15">
      <c r="A111666" s="2" t="s">
        <v>4869</v>
      </c>
    </row>
    <row r="111667" spans="1:1" x14ac:dyDescent="0.15">
      <c r="A111667" s="2" t="s">
        <v>4870</v>
      </c>
    </row>
    <row r="111668" spans="1:1" x14ac:dyDescent="0.15">
      <c r="A111668" s="2" t="s">
        <v>4871</v>
      </c>
    </row>
    <row r="111669" spans="1:1" x14ac:dyDescent="0.15">
      <c r="A111669" s="2" t="s">
        <v>4872</v>
      </c>
    </row>
    <row r="111670" spans="1:1" x14ac:dyDescent="0.15">
      <c r="A111670" s="2" t="s">
        <v>4873</v>
      </c>
    </row>
    <row r="111671" spans="1:1" x14ac:dyDescent="0.15">
      <c r="A111671" s="2" t="s">
        <v>4874</v>
      </c>
    </row>
    <row r="111672" spans="1:1" x14ac:dyDescent="0.15">
      <c r="A111672" s="2" t="s">
        <v>4875</v>
      </c>
    </row>
    <row r="111673" spans="1:1" x14ac:dyDescent="0.15">
      <c r="A111673" s="2" t="s">
        <v>4876</v>
      </c>
    </row>
    <row r="111674" spans="1:1" x14ac:dyDescent="0.15">
      <c r="A111674" s="2" t="s">
        <v>4877</v>
      </c>
    </row>
    <row r="111675" spans="1:1" x14ac:dyDescent="0.15">
      <c r="A111675" s="2" t="s">
        <v>4240</v>
      </c>
    </row>
    <row r="111676" spans="1:1" x14ac:dyDescent="0.15">
      <c r="A111676" s="2" t="s">
        <v>4241</v>
      </c>
    </row>
    <row r="111677" spans="1:1" x14ac:dyDescent="0.15">
      <c r="A111677" s="2" t="s">
        <v>4370</v>
      </c>
    </row>
    <row r="111678" spans="1:1" x14ac:dyDescent="0.15">
      <c r="A111678" s="2" t="s">
        <v>4371</v>
      </c>
    </row>
    <row r="111679" spans="1:1" x14ac:dyDescent="0.15">
      <c r="A111679" s="2" t="s">
        <v>4400</v>
      </c>
    </row>
    <row r="111680" spans="1:1" x14ac:dyDescent="0.15">
      <c r="A111680" s="2" t="s">
        <v>4373</v>
      </c>
    </row>
    <row r="111681" spans="1:1" x14ac:dyDescent="0.15">
      <c r="A111681" s="2" t="s">
        <v>4374</v>
      </c>
    </row>
    <row r="111682" spans="1:1" x14ac:dyDescent="0.15">
      <c r="A111682" s="2" t="s">
        <v>4375</v>
      </c>
    </row>
    <row r="111683" spans="1:1" x14ac:dyDescent="0.15">
      <c r="A111683" s="2" t="s">
        <v>4376</v>
      </c>
    </row>
    <row r="111684" spans="1:1" x14ac:dyDescent="0.15">
      <c r="A111684" s="2" t="s">
        <v>4377</v>
      </c>
    </row>
    <row r="111685" spans="1:1" x14ac:dyDescent="0.15">
      <c r="A111685" s="2" t="s">
        <v>4378</v>
      </c>
    </row>
    <row r="111686" spans="1:1" x14ac:dyDescent="0.15">
      <c r="A111686" s="2" t="s">
        <v>4379</v>
      </c>
    </row>
    <row r="111687" spans="1:1" x14ac:dyDescent="0.15">
      <c r="A111687" s="2" t="s">
        <v>4380</v>
      </c>
    </row>
    <row r="111688" spans="1:1" x14ac:dyDescent="0.15">
      <c r="A111688" s="2" t="s">
        <v>101096</v>
      </c>
    </row>
    <row r="111689" spans="1:1" x14ac:dyDescent="0.15">
      <c r="A111689" s="2" t="s">
        <v>101097</v>
      </c>
    </row>
    <row r="111690" spans="1:1" x14ac:dyDescent="0.15">
      <c r="A111690" s="2" t="s">
        <v>101006</v>
      </c>
    </row>
    <row r="111691" spans="1:1" x14ac:dyDescent="0.15">
      <c r="A111691" s="2" t="s">
        <v>101099</v>
      </c>
    </row>
    <row r="111692" spans="1:1" x14ac:dyDescent="0.15">
      <c r="A111692" s="2" t="s">
        <v>101100</v>
      </c>
    </row>
    <row r="111693" spans="1:1" x14ac:dyDescent="0.15">
      <c r="A111693" s="2" t="s">
        <v>101101</v>
      </c>
    </row>
    <row r="111694" spans="1:1" x14ac:dyDescent="0.15">
      <c r="A111694" s="2" t="s">
        <v>101102</v>
      </c>
    </row>
    <row r="111695" spans="1:1" x14ac:dyDescent="0.15">
      <c r="A111695" s="2" t="s">
        <v>101103</v>
      </c>
    </row>
    <row r="111696" spans="1:1" x14ac:dyDescent="0.15">
      <c r="A111696" s="2" t="s">
        <v>101104</v>
      </c>
    </row>
    <row r="111697" spans="1:1" x14ac:dyDescent="0.15">
      <c r="A111697" s="2" t="s">
        <v>101105</v>
      </c>
    </row>
    <row r="111698" spans="1:1" x14ac:dyDescent="0.15">
      <c r="A111698" s="2" t="s">
        <v>101106</v>
      </c>
    </row>
    <row r="111699" spans="1:1" x14ac:dyDescent="0.15">
      <c r="A111699" s="2" t="s">
        <v>101107</v>
      </c>
    </row>
    <row r="111700" spans="1:1" x14ac:dyDescent="0.15">
      <c r="A111700" s="2" t="s">
        <v>101108</v>
      </c>
    </row>
    <row r="111701" spans="1:1" x14ac:dyDescent="0.15">
      <c r="A111701" s="2" t="s">
        <v>101109</v>
      </c>
    </row>
    <row r="111702" spans="1:1" x14ac:dyDescent="0.15">
      <c r="A111702" s="2" t="s">
        <v>101110</v>
      </c>
    </row>
    <row r="111703" spans="1:1" x14ac:dyDescent="0.15">
      <c r="A111703" s="2" t="s">
        <v>100983</v>
      </c>
    </row>
    <row r="111704" spans="1:1" x14ac:dyDescent="0.15">
      <c r="A111704" s="2" t="s">
        <v>100984</v>
      </c>
    </row>
    <row r="111705" spans="1:1" x14ac:dyDescent="0.15">
      <c r="A111705" s="2" t="s">
        <v>96580</v>
      </c>
    </row>
    <row r="111706" spans="1:1" x14ac:dyDescent="0.15">
      <c r="A111706" s="2" t="s">
        <v>96582</v>
      </c>
    </row>
    <row r="111707" spans="1:1" x14ac:dyDescent="0.15">
      <c r="A111707" s="2" t="s">
        <v>95956</v>
      </c>
    </row>
    <row r="111708" spans="1:1" x14ac:dyDescent="0.15">
      <c r="A111708" s="2" t="s">
        <v>95308</v>
      </c>
    </row>
    <row r="111709" spans="1:1" x14ac:dyDescent="0.15">
      <c r="A111709" s="2" t="s">
        <v>95309</v>
      </c>
    </row>
    <row r="111710" spans="1:1" x14ac:dyDescent="0.15">
      <c r="A111710" s="2" t="s">
        <v>95313</v>
      </c>
    </row>
    <row r="111711" spans="1:1" x14ac:dyDescent="0.15">
      <c r="A111711" s="2" t="s">
        <v>95321</v>
      </c>
    </row>
    <row r="111712" spans="1:1" x14ac:dyDescent="0.15">
      <c r="A111712" s="2" t="s">
        <v>95323</v>
      </c>
    </row>
    <row r="111713" spans="1:1" x14ac:dyDescent="0.15">
      <c r="A111713" s="2" t="s">
        <v>95327</v>
      </c>
    </row>
    <row r="111714" spans="1:1" x14ac:dyDescent="0.15">
      <c r="A111714" s="2" t="s">
        <v>95328</v>
      </c>
    </row>
    <row r="111715" spans="1:1" x14ac:dyDescent="0.15">
      <c r="A111715" s="2" t="s">
        <v>95201</v>
      </c>
    </row>
    <row r="111716" spans="1:1" x14ac:dyDescent="0.15">
      <c r="A111716" s="2" t="s">
        <v>95203</v>
      </c>
    </row>
    <row r="111717" spans="1:1" x14ac:dyDescent="0.15">
      <c r="A111717" s="2" t="s">
        <v>95204</v>
      </c>
    </row>
    <row r="111718" spans="1:1" x14ac:dyDescent="0.15">
      <c r="A111718" s="2" t="s">
        <v>95206</v>
      </c>
    </row>
    <row r="111719" spans="1:1" x14ac:dyDescent="0.15">
      <c r="A111719" s="2" t="s">
        <v>95209</v>
      </c>
    </row>
    <row r="111720" spans="1:1" x14ac:dyDescent="0.15">
      <c r="A111720" s="2" t="s">
        <v>95211</v>
      </c>
    </row>
    <row r="111721" spans="1:1" x14ac:dyDescent="0.15">
      <c r="A111721" s="2" t="s">
        <v>95212</v>
      </c>
    </row>
    <row r="111722" spans="1:1" x14ac:dyDescent="0.15">
      <c r="A111722" s="2" t="s">
        <v>95259</v>
      </c>
    </row>
    <row r="111723" spans="1:1" x14ac:dyDescent="0.15">
      <c r="A111723" s="2" t="s">
        <v>95262</v>
      </c>
    </row>
    <row r="111724" spans="1:1" x14ac:dyDescent="0.15">
      <c r="A111724" s="2" t="s">
        <v>95137</v>
      </c>
    </row>
    <row r="111725" spans="1:1" x14ac:dyDescent="0.15">
      <c r="A111725" s="2" t="s">
        <v>95141</v>
      </c>
    </row>
    <row r="111726" spans="1:1" x14ac:dyDescent="0.15">
      <c r="A111726" s="2" t="s">
        <v>95143</v>
      </c>
    </row>
    <row r="111727" spans="1:1" x14ac:dyDescent="0.15">
      <c r="A111727" s="2" t="s">
        <v>95144</v>
      </c>
    </row>
    <row r="111728" spans="1:1" x14ac:dyDescent="0.15">
      <c r="A111728" s="2" t="s">
        <v>95147</v>
      </c>
    </row>
    <row r="111729" spans="1:1" x14ac:dyDescent="0.15">
      <c r="A111729" s="2" t="s">
        <v>95153</v>
      </c>
    </row>
    <row r="111730" spans="1:1" x14ac:dyDescent="0.15">
      <c r="A111730" s="2" t="s">
        <v>95156</v>
      </c>
    </row>
    <row r="111731" spans="1:1" x14ac:dyDescent="0.15">
      <c r="A111731" s="2" t="s">
        <v>95019</v>
      </c>
    </row>
    <row r="111732" spans="1:1" x14ac:dyDescent="0.15">
      <c r="A111732" s="2" t="s">
        <v>94841</v>
      </c>
    </row>
    <row r="111733" spans="1:1" x14ac:dyDescent="0.15">
      <c r="A111733" s="2" t="s">
        <v>94843</v>
      </c>
    </row>
    <row r="111734" spans="1:1" x14ac:dyDescent="0.15">
      <c r="A111734" s="2" t="s">
        <v>94753</v>
      </c>
    </row>
    <row r="111735" spans="1:1" x14ac:dyDescent="0.15">
      <c r="A111735" s="2" t="s">
        <v>94754</v>
      </c>
    </row>
    <row r="111736" spans="1:1" x14ac:dyDescent="0.15">
      <c r="A111736" s="2" t="s">
        <v>94755</v>
      </c>
    </row>
    <row r="111737" spans="1:1" x14ac:dyDescent="0.15">
      <c r="A111737" s="2" t="s">
        <v>94757</v>
      </c>
    </row>
    <row r="111738" spans="1:1" x14ac:dyDescent="0.15">
      <c r="A111738" s="2" t="s">
        <v>94758</v>
      </c>
    </row>
    <row r="111739" spans="1:1" x14ac:dyDescent="0.15">
      <c r="A111739" s="2" t="s">
        <v>94759</v>
      </c>
    </row>
    <row r="111740" spans="1:1" x14ac:dyDescent="0.15">
      <c r="A111740" s="2" t="s">
        <v>94760</v>
      </c>
    </row>
    <row r="111741" spans="1:1" x14ac:dyDescent="0.15">
      <c r="A111741" s="2" t="s">
        <v>94761</v>
      </c>
    </row>
    <row r="111742" spans="1:1" x14ac:dyDescent="0.15">
      <c r="A111742" s="2" t="s">
        <v>94763</v>
      </c>
    </row>
    <row r="111743" spans="1:1" x14ac:dyDescent="0.15">
      <c r="A111743" s="2" t="s">
        <v>94773</v>
      </c>
    </row>
    <row r="111744" spans="1:1" x14ac:dyDescent="0.15">
      <c r="A111744" s="2" t="s">
        <v>94777</v>
      </c>
    </row>
    <row r="111745" spans="1:1" x14ac:dyDescent="0.15">
      <c r="A111745" s="2" t="s">
        <v>94779</v>
      </c>
    </row>
    <row r="111746" spans="1:1" x14ac:dyDescent="0.15">
      <c r="A111746" s="2" t="s">
        <v>96354</v>
      </c>
    </row>
    <row r="111747" spans="1:1" x14ac:dyDescent="0.15">
      <c r="A111747" s="2" t="s">
        <v>96356</v>
      </c>
    </row>
    <row r="111748" spans="1:1" x14ac:dyDescent="0.15">
      <c r="A111748" s="2" t="s">
        <v>96363</v>
      </c>
    </row>
    <row r="111749" spans="1:1" x14ac:dyDescent="0.15">
      <c r="A111749" s="2" t="s">
        <v>96365</v>
      </c>
    </row>
    <row r="111750" spans="1:1" x14ac:dyDescent="0.15">
      <c r="A111750" s="2" t="s">
        <v>96366</v>
      </c>
    </row>
    <row r="111751" spans="1:1" x14ac:dyDescent="0.15">
      <c r="A111751" s="2" t="s">
        <v>96369</v>
      </c>
    </row>
    <row r="111752" spans="1:1" x14ac:dyDescent="0.15">
      <c r="A111752" s="2" t="s">
        <v>96371</v>
      </c>
    </row>
    <row r="111753" spans="1:1" x14ac:dyDescent="0.15">
      <c r="A111753" s="2" t="s">
        <v>96376</v>
      </c>
    </row>
    <row r="111754" spans="1:1" x14ac:dyDescent="0.15">
      <c r="A111754" s="2" t="s">
        <v>96384</v>
      </c>
    </row>
    <row r="111755" spans="1:1" x14ac:dyDescent="0.15">
      <c r="A111755" s="2" t="s">
        <v>96385</v>
      </c>
    </row>
    <row r="111756" spans="1:1" x14ac:dyDescent="0.15">
      <c r="A111756" s="2" t="s">
        <v>96386</v>
      </c>
    </row>
    <row r="111757" spans="1:1" x14ac:dyDescent="0.15">
      <c r="A111757" s="2" t="s">
        <v>96388</v>
      </c>
    </row>
    <row r="111758" spans="1:1" x14ac:dyDescent="0.15">
      <c r="A111758" s="2" t="s">
        <v>95742</v>
      </c>
    </row>
    <row r="111759" spans="1:1" x14ac:dyDescent="0.15">
      <c r="A111759" s="2" t="s">
        <v>95743</v>
      </c>
    </row>
    <row r="111760" spans="1:1" x14ac:dyDescent="0.15">
      <c r="A111760" s="2" t="s">
        <v>95744</v>
      </c>
    </row>
    <row r="111761" spans="1:1" x14ac:dyDescent="0.15">
      <c r="A111761" s="2" t="s">
        <v>96585</v>
      </c>
    </row>
    <row r="111762" spans="1:1" x14ac:dyDescent="0.15">
      <c r="A111762" s="2" t="s">
        <v>96586</v>
      </c>
    </row>
    <row r="111763" spans="1:1" x14ac:dyDescent="0.15">
      <c r="A111763" s="2" t="s">
        <v>96587</v>
      </c>
    </row>
    <row r="111764" spans="1:1" x14ac:dyDescent="0.15">
      <c r="A111764" s="2" t="s">
        <v>96045</v>
      </c>
    </row>
    <row r="111765" spans="1:1" x14ac:dyDescent="0.15">
      <c r="A111765" s="2" t="s">
        <v>96049</v>
      </c>
    </row>
    <row r="111766" spans="1:1" x14ac:dyDescent="0.15">
      <c r="A111766" s="2" t="s">
        <v>96050</v>
      </c>
    </row>
    <row r="111767" spans="1:1" x14ac:dyDescent="0.15">
      <c r="A111767" s="2" t="s">
        <v>96053</v>
      </c>
    </row>
    <row r="111768" spans="1:1" x14ac:dyDescent="0.15">
      <c r="A111768" s="2" t="s">
        <v>96056</v>
      </c>
    </row>
    <row r="111769" spans="1:1" x14ac:dyDescent="0.15">
      <c r="A111769" s="2" t="s">
        <v>96059</v>
      </c>
    </row>
    <row r="111770" spans="1:1" x14ac:dyDescent="0.15">
      <c r="A111770" s="2" t="s">
        <v>96062</v>
      </c>
    </row>
    <row r="111771" spans="1:1" x14ac:dyDescent="0.15">
      <c r="A111771" s="2" t="s">
        <v>96065</v>
      </c>
    </row>
    <row r="111772" spans="1:1" x14ac:dyDescent="0.15">
      <c r="A111772" s="2" t="s">
        <v>96298</v>
      </c>
    </row>
    <row r="111773" spans="1:1" x14ac:dyDescent="0.15">
      <c r="A111773" s="2" t="s">
        <v>96299</v>
      </c>
    </row>
    <row r="111774" spans="1:1" x14ac:dyDescent="0.15">
      <c r="A111774" s="2" t="s">
        <v>96305</v>
      </c>
    </row>
    <row r="111775" spans="1:1" x14ac:dyDescent="0.15">
      <c r="A111775" s="2" t="s">
        <v>96306</v>
      </c>
    </row>
    <row r="111776" spans="1:1" x14ac:dyDescent="0.15">
      <c r="A111776" s="2" t="s">
        <v>96308</v>
      </c>
    </row>
    <row r="111777" spans="1:1" x14ac:dyDescent="0.15">
      <c r="A111777" s="2" t="s">
        <v>96310</v>
      </c>
    </row>
    <row r="111778" spans="1:1" x14ac:dyDescent="0.15">
      <c r="A111778" s="2" t="s">
        <v>96312</v>
      </c>
    </row>
    <row r="111779" spans="1:1" x14ac:dyDescent="0.15">
      <c r="A111779" s="2" t="s">
        <v>96317</v>
      </c>
    </row>
    <row r="111780" spans="1:1" x14ac:dyDescent="0.15">
      <c r="A111780" s="2" t="s">
        <v>96321</v>
      </c>
    </row>
    <row r="111781" spans="1:1" x14ac:dyDescent="0.15">
      <c r="A111781" s="2" t="s">
        <v>96189</v>
      </c>
    </row>
    <row r="111782" spans="1:1" x14ac:dyDescent="0.15">
      <c r="A111782" s="2" t="s">
        <v>96193</v>
      </c>
    </row>
    <row r="111783" spans="1:1" x14ac:dyDescent="0.15">
      <c r="A111783" s="2" t="s">
        <v>95530</v>
      </c>
    </row>
    <row r="111784" spans="1:1" x14ac:dyDescent="0.15">
      <c r="A111784" s="2" t="s">
        <v>95533</v>
      </c>
    </row>
    <row r="111785" spans="1:1" x14ac:dyDescent="0.15">
      <c r="A111785" s="2" t="s">
        <v>95570</v>
      </c>
    </row>
    <row r="111786" spans="1:1" x14ac:dyDescent="0.15">
      <c r="A111786" s="2" t="s">
        <v>95060</v>
      </c>
    </row>
    <row r="111787" spans="1:1" x14ac:dyDescent="0.15">
      <c r="A111787" s="2" t="s">
        <v>95063</v>
      </c>
    </row>
    <row r="111788" spans="1:1" x14ac:dyDescent="0.15">
      <c r="A111788" s="2" t="s">
        <v>95066</v>
      </c>
    </row>
    <row r="111789" spans="1:1" x14ac:dyDescent="0.15">
      <c r="A111789" s="2" t="s">
        <v>95070</v>
      </c>
    </row>
    <row r="111790" spans="1:1" x14ac:dyDescent="0.15">
      <c r="A111790" s="2" t="s">
        <v>94948</v>
      </c>
    </row>
    <row r="111791" spans="1:1" x14ac:dyDescent="0.15">
      <c r="A111791" s="2" t="s">
        <v>94951</v>
      </c>
    </row>
    <row r="111792" spans="1:1" x14ac:dyDescent="0.15">
      <c r="A111792" s="2" t="s">
        <v>94954</v>
      </c>
    </row>
    <row r="111793" spans="1:1" x14ac:dyDescent="0.15">
      <c r="A111793" s="2" t="s">
        <v>94817</v>
      </c>
    </row>
    <row r="111794" spans="1:1" x14ac:dyDescent="0.15">
      <c r="A111794" s="2" t="s">
        <v>94820</v>
      </c>
    </row>
    <row r="111795" spans="1:1" x14ac:dyDescent="0.15">
      <c r="A111795" s="2" t="s">
        <v>94824</v>
      </c>
    </row>
    <row r="111796" spans="1:1" x14ac:dyDescent="0.15">
      <c r="A111796" s="2" t="s">
        <v>94827</v>
      </c>
    </row>
    <row r="111797" spans="1:1" x14ac:dyDescent="0.15">
      <c r="A111797" s="2" t="s">
        <v>94829</v>
      </c>
    </row>
    <row r="111798" spans="1:1" x14ac:dyDescent="0.15">
      <c r="A111798" s="2" t="s">
        <v>94832</v>
      </c>
    </row>
    <row r="111799" spans="1:1" x14ac:dyDescent="0.15">
      <c r="A111799" s="2" t="s">
        <v>96142</v>
      </c>
    </row>
    <row r="111800" spans="1:1" x14ac:dyDescent="0.15">
      <c r="A111800" s="2" t="s">
        <v>96143</v>
      </c>
    </row>
    <row r="111801" spans="1:1" x14ac:dyDescent="0.15">
      <c r="A111801" s="2" t="s">
        <v>98651</v>
      </c>
    </row>
    <row r="111802" spans="1:1" x14ac:dyDescent="0.15">
      <c r="A111802" s="2" t="s">
        <v>98654</v>
      </c>
    </row>
    <row r="111803" spans="1:1" x14ac:dyDescent="0.15">
      <c r="A111803" s="2" t="s">
        <v>98655</v>
      </c>
    </row>
    <row r="111804" spans="1:1" x14ac:dyDescent="0.15">
      <c r="A111804" s="2" t="s">
        <v>98657</v>
      </c>
    </row>
    <row r="111805" spans="1:1" x14ac:dyDescent="0.15">
      <c r="A111805" s="2" t="s">
        <v>98660</v>
      </c>
    </row>
    <row r="111806" spans="1:1" x14ac:dyDescent="0.15">
      <c r="A111806" s="2" t="s">
        <v>98661</v>
      </c>
    </row>
    <row r="111807" spans="1:1" x14ac:dyDescent="0.15">
      <c r="A111807" s="2" t="s">
        <v>98510</v>
      </c>
    </row>
    <row r="111808" spans="1:1" x14ac:dyDescent="0.15">
      <c r="A111808" s="2" t="s">
        <v>98513</v>
      </c>
    </row>
    <row r="111809" spans="1:1" x14ac:dyDescent="0.15">
      <c r="A111809" s="2" t="s">
        <v>98514</v>
      </c>
    </row>
    <row r="111810" spans="1:1" x14ac:dyDescent="0.15">
      <c r="A111810" s="2" t="s">
        <v>98516</v>
      </c>
    </row>
    <row r="111811" spans="1:1" x14ac:dyDescent="0.15">
      <c r="A111811" s="2" t="s">
        <v>98517</v>
      </c>
    </row>
    <row r="111812" spans="1:1" x14ac:dyDescent="0.15">
      <c r="A111812" s="2" t="s">
        <v>98521</v>
      </c>
    </row>
    <row r="111813" spans="1:1" x14ac:dyDescent="0.15">
      <c r="A111813" s="2" t="s">
        <v>98524</v>
      </c>
    </row>
    <row r="111814" spans="1:1" x14ac:dyDescent="0.15">
      <c r="A111814" s="2" t="s">
        <v>97127</v>
      </c>
    </row>
    <row r="111815" spans="1:1" x14ac:dyDescent="0.15">
      <c r="A111815" s="2" t="s">
        <v>97128</v>
      </c>
    </row>
    <row r="111816" spans="1:1" x14ac:dyDescent="0.15">
      <c r="A111816" s="2" t="s">
        <v>97129</v>
      </c>
    </row>
    <row r="111817" spans="1:1" x14ac:dyDescent="0.15">
      <c r="A111817" s="2" t="s">
        <v>97136</v>
      </c>
    </row>
    <row r="111818" spans="1:1" x14ac:dyDescent="0.15">
      <c r="A111818" s="2" t="s">
        <v>97137</v>
      </c>
    </row>
    <row r="111819" spans="1:1" x14ac:dyDescent="0.15">
      <c r="A111819" s="2" t="s">
        <v>97138</v>
      </c>
    </row>
    <row r="111820" spans="1:1" x14ac:dyDescent="0.15">
      <c r="A111820" s="2" t="s">
        <v>96828</v>
      </c>
    </row>
    <row r="111821" spans="1:1" x14ac:dyDescent="0.15">
      <c r="A111821" s="2" t="s">
        <v>96865</v>
      </c>
    </row>
    <row r="111822" spans="1:1" x14ac:dyDescent="0.15">
      <c r="A111822" s="2" t="s">
        <v>96868</v>
      </c>
    </row>
    <row r="111823" spans="1:1" x14ac:dyDescent="0.15">
      <c r="A111823" s="2" t="s">
        <v>92695</v>
      </c>
    </row>
    <row r="111824" spans="1:1" x14ac:dyDescent="0.15">
      <c r="A111824" s="2" t="s">
        <v>92696</v>
      </c>
    </row>
    <row r="111825" spans="1:1" x14ac:dyDescent="0.15">
      <c r="A111825" s="2" t="s">
        <v>93047</v>
      </c>
    </row>
    <row r="111826" spans="1:1" x14ac:dyDescent="0.15">
      <c r="A111826" s="2" t="s">
        <v>93048</v>
      </c>
    </row>
    <row r="111827" spans="1:1" x14ac:dyDescent="0.15">
      <c r="A111827" s="2" t="s">
        <v>93049</v>
      </c>
    </row>
    <row r="111828" spans="1:1" x14ac:dyDescent="0.15">
      <c r="A111828" s="2" t="s">
        <v>93050</v>
      </c>
    </row>
    <row r="111829" spans="1:1" x14ac:dyDescent="0.15">
      <c r="A111829" s="2" t="s">
        <v>93051</v>
      </c>
    </row>
    <row r="111830" spans="1:1" x14ac:dyDescent="0.15">
      <c r="A111830" s="2" t="s">
        <v>93052</v>
      </c>
    </row>
    <row r="111831" spans="1:1" x14ac:dyDescent="0.15">
      <c r="A111831" s="2" t="s">
        <v>93053</v>
      </c>
    </row>
    <row r="111832" spans="1:1" x14ac:dyDescent="0.15">
      <c r="A111832" s="2" t="s">
        <v>93054</v>
      </c>
    </row>
    <row r="111833" spans="1:1" x14ac:dyDescent="0.15">
      <c r="A111833" s="2" t="s">
        <v>93055</v>
      </c>
    </row>
    <row r="111834" spans="1:1" x14ac:dyDescent="0.15">
      <c r="A111834" s="2" t="s">
        <v>93056</v>
      </c>
    </row>
    <row r="111835" spans="1:1" x14ac:dyDescent="0.15">
      <c r="A111835" s="2" t="s">
        <v>93057</v>
      </c>
    </row>
    <row r="111836" spans="1:1" x14ac:dyDescent="0.15">
      <c r="A111836" s="2" t="s">
        <v>93058</v>
      </c>
    </row>
    <row r="111837" spans="1:1" x14ac:dyDescent="0.15">
      <c r="A111837" s="2" t="s">
        <v>93059</v>
      </c>
    </row>
    <row r="111838" spans="1:1" x14ac:dyDescent="0.15">
      <c r="A111838" s="2" t="s">
        <v>93060</v>
      </c>
    </row>
    <row r="111839" spans="1:1" x14ac:dyDescent="0.15">
      <c r="A111839" s="2" t="s">
        <v>93061</v>
      </c>
    </row>
    <row r="111840" spans="1:1" x14ac:dyDescent="0.15">
      <c r="A111840" s="2" t="s">
        <v>93062</v>
      </c>
    </row>
    <row r="111841" spans="1:1" x14ac:dyDescent="0.15">
      <c r="A111841" s="2" t="s">
        <v>93063</v>
      </c>
    </row>
    <row r="111842" spans="1:1" x14ac:dyDescent="0.15">
      <c r="A111842" s="2" t="s">
        <v>93064</v>
      </c>
    </row>
    <row r="111843" spans="1:1" x14ac:dyDescent="0.15">
      <c r="A111843" s="2" t="s">
        <v>93338</v>
      </c>
    </row>
    <row r="111844" spans="1:1" x14ac:dyDescent="0.15">
      <c r="A111844" s="2" t="s">
        <v>93339</v>
      </c>
    </row>
    <row r="111845" spans="1:1" x14ac:dyDescent="0.15">
      <c r="A111845" s="2" t="s">
        <v>93340</v>
      </c>
    </row>
    <row r="111846" spans="1:1" x14ac:dyDescent="0.15">
      <c r="A111846" s="2" t="s">
        <v>93341</v>
      </c>
    </row>
    <row r="111847" spans="1:1" x14ac:dyDescent="0.15">
      <c r="A111847" s="2" t="s">
        <v>93354</v>
      </c>
    </row>
    <row r="111848" spans="1:1" x14ac:dyDescent="0.15">
      <c r="A111848" s="2" t="s">
        <v>93355</v>
      </c>
    </row>
    <row r="111849" spans="1:1" x14ac:dyDescent="0.15">
      <c r="A111849" s="2" t="s">
        <v>93356</v>
      </c>
    </row>
    <row r="111850" spans="1:1" x14ac:dyDescent="0.15">
      <c r="A111850" s="2" t="s">
        <v>93357</v>
      </c>
    </row>
    <row r="111851" spans="1:1" x14ac:dyDescent="0.15">
      <c r="A111851" s="2" t="s">
        <v>93358</v>
      </c>
    </row>
    <row r="111852" spans="1:1" x14ac:dyDescent="0.15">
      <c r="A111852" s="2" t="s">
        <v>93359</v>
      </c>
    </row>
    <row r="111853" spans="1:1" x14ac:dyDescent="0.15">
      <c r="A111853" s="2" t="s">
        <v>93360</v>
      </c>
    </row>
    <row r="111854" spans="1:1" x14ac:dyDescent="0.15">
      <c r="A111854" s="2" t="s">
        <v>93361</v>
      </c>
    </row>
    <row r="111855" spans="1:1" x14ac:dyDescent="0.15">
      <c r="A111855" s="2" t="s">
        <v>93362</v>
      </c>
    </row>
    <row r="111856" spans="1:1" x14ac:dyDescent="0.15">
      <c r="A111856" s="2" t="s">
        <v>93363</v>
      </c>
    </row>
    <row r="111857" spans="1:1" x14ac:dyDescent="0.15">
      <c r="A111857" s="2" t="s">
        <v>93364</v>
      </c>
    </row>
    <row r="111858" spans="1:1" x14ac:dyDescent="0.15">
      <c r="A111858" s="2" t="s">
        <v>93646</v>
      </c>
    </row>
    <row r="111859" spans="1:1" x14ac:dyDescent="0.15">
      <c r="A111859" s="2" t="s">
        <v>93647</v>
      </c>
    </row>
    <row r="111860" spans="1:1" x14ac:dyDescent="0.15">
      <c r="A111860" s="2" t="s">
        <v>93648</v>
      </c>
    </row>
    <row r="111861" spans="1:1" x14ac:dyDescent="0.15">
      <c r="A111861" s="2" t="s">
        <v>93649</v>
      </c>
    </row>
    <row r="111862" spans="1:1" x14ac:dyDescent="0.15">
      <c r="A111862" s="2" t="s">
        <v>93650</v>
      </c>
    </row>
    <row r="111863" spans="1:1" x14ac:dyDescent="0.15">
      <c r="A111863" s="2" t="s">
        <v>93651</v>
      </c>
    </row>
    <row r="111864" spans="1:1" x14ac:dyDescent="0.15">
      <c r="A111864" s="2" t="s">
        <v>93652</v>
      </c>
    </row>
    <row r="111865" spans="1:1" x14ac:dyDescent="0.15">
      <c r="A111865" s="2" t="s">
        <v>93653</v>
      </c>
    </row>
    <row r="111866" spans="1:1" x14ac:dyDescent="0.15">
      <c r="A111866" s="2" t="s">
        <v>93654</v>
      </c>
    </row>
    <row r="111867" spans="1:1" x14ac:dyDescent="0.15">
      <c r="A111867" s="2" t="s">
        <v>93655</v>
      </c>
    </row>
    <row r="111868" spans="1:1" x14ac:dyDescent="0.15">
      <c r="A111868" s="2" t="s">
        <v>93656</v>
      </c>
    </row>
    <row r="111869" spans="1:1" x14ac:dyDescent="0.15">
      <c r="A111869" s="2" t="s">
        <v>93657</v>
      </c>
    </row>
    <row r="111870" spans="1:1" x14ac:dyDescent="0.15">
      <c r="A111870" s="2" t="s">
        <v>93658</v>
      </c>
    </row>
    <row r="111871" spans="1:1" x14ac:dyDescent="0.15">
      <c r="A111871" s="2" t="s">
        <v>93659</v>
      </c>
    </row>
    <row r="111872" spans="1:1" x14ac:dyDescent="0.15">
      <c r="A111872" s="2" t="s">
        <v>93660</v>
      </c>
    </row>
    <row r="111873" spans="1:1" x14ac:dyDescent="0.15">
      <c r="A111873" s="2" t="s">
        <v>93661</v>
      </c>
    </row>
    <row r="111874" spans="1:1" x14ac:dyDescent="0.15">
      <c r="A111874" s="2" t="s">
        <v>93662</v>
      </c>
    </row>
    <row r="111875" spans="1:1" x14ac:dyDescent="0.15">
      <c r="A111875" s="2" t="s">
        <v>93663</v>
      </c>
    </row>
    <row r="111876" spans="1:1" x14ac:dyDescent="0.15">
      <c r="A111876" s="2" t="s">
        <v>93664</v>
      </c>
    </row>
    <row r="111877" spans="1:1" x14ac:dyDescent="0.15">
      <c r="A111877" s="2" t="s">
        <v>93665</v>
      </c>
    </row>
    <row r="111878" spans="1:1" x14ac:dyDescent="0.15">
      <c r="A111878" s="2" t="s">
        <v>93523</v>
      </c>
    </row>
    <row r="111879" spans="1:1" x14ac:dyDescent="0.15">
      <c r="A111879" s="2" t="s">
        <v>93524</v>
      </c>
    </row>
    <row r="111880" spans="1:1" x14ac:dyDescent="0.15">
      <c r="A111880" s="2" t="s">
        <v>93558</v>
      </c>
    </row>
    <row r="111881" spans="1:1" x14ac:dyDescent="0.15">
      <c r="A111881" s="2" t="s">
        <v>93525</v>
      </c>
    </row>
    <row r="111882" spans="1:1" x14ac:dyDescent="0.15">
      <c r="A111882" s="2" t="s">
        <v>93526</v>
      </c>
    </row>
    <row r="111883" spans="1:1" x14ac:dyDescent="0.15">
      <c r="A111883" s="2" t="s">
        <v>93527</v>
      </c>
    </row>
    <row r="111884" spans="1:1" x14ac:dyDescent="0.15">
      <c r="A111884" s="2" t="s">
        <v>93528</v>
      </c>
    </row>
    <row r="111885" spans="1:1" x14ac:dyDescent="0.15">
      <c r="A111885" s="2" t="s">
        <v>93529</v>
      </c>
    </row>
    <row r="111886" spans="1:1" x14ac:dyDescent="0.15">
      <c r="A111886" s="2" t="s">
        <v>93530</v>
      </c>
    </row>
    <row r="111887" spans="1:1" x14ac:dyDescent="0.15">
      <c r="A111887" s="2" t="s">
        <v>93531</v>
      </c>
    </row>
    <row r="111888" spans="1:1" x14ac:dyDescent="0.15">
      <c r="A111888" s="2" t="s">
        <v>93532</v>
      </c>
    </row>
    <row r="111889" spans="1:1" x14ac:dyDescent="0.15">
      <c r="A111889" s="2" t="s">
        <v>93533</v>
      </c>
    </row>
    <row r="111890" spans="1:1" x14ac:dyDescent="0.15">
      <c r="A111890" s="2" t="s">
        <v>93534</v>
      </c>
    </row>
    <row r="111891" spans="1:1" x14ac:dyDescent="0.15">
      <c r="A111891" s="2" t="s">
        <v>93078</v>
      </c>
    </row>
    <row r="111892" spans="1:1" x14ac:dyDescent="0.15">
      <c r="A111892" s="2" t="s">
        <v>93079</v>
      </c>
    </row>
    <row r="111893" spans="1:1" x14ac:dyDescent="0.15">
      <c r="A111893" s="2" t="s">
        <v>93080</v>
      </c>
    </row>
    <row r="111894" spans="1:1" x14ac:dyDescent="0.15">
      <c r="A111894" s="2" t="s">
        <v>93081</v>
      </c>
    </row>
    <row r="111895" spans="1:1" x14ac:dyDescent="0.15">
      <c r="A111895" s="2" t="s">
        <v>93082</v>
      </c>
    </row>
    <row r="111896" spans="1:1" x14ac:dyDescent="0.15">
      <c r="A111896" s="2" t="s">
        <v>93083</v>
      </c>
    </row>
    <row r="111897" spans="1:1" x14ac:dyDescent="0.15">
      <c r="A111897" s="2" t="s">
        <v>93084</v>
      </c>
    </row>
    <row r="111898" spans="1:1" x14ac:dyDescent="0.15">
      <c r="A111898" s="2" t="s">
        <v>4630</v>
      </c>
    </row>
    <row r="111899" spans="1:1" x14ac:dyDescent="0.15">
      <c r="A111899" s="2" t="s">
        <v>4631</v>
      </c>
    </row>
    <row r="111900" spans="1:1" x14ac:dyDescent="0.15">
      <c r="A111900" s="2" t="s">
        <v>4632</v>
      </c>
    </row>
    <row r="111901" spans="1:1" x14ac:dyDescent="0.15">
      <c r="A111901" s="2" t="s">
        <v>4633</v>
      </c>
    </row>
    <row r="111902" spans="1:1" x14ac:dyDescent="0.15">
      <c r="A111902" s="2" t="s">
        <v>136921</v>
      </c>
    </row>
    <row r="111903" spans="1:1" x14ac:dyDescent="0.15">
      <c r="A111903" s="2" t="s">
        <v>4634</v>
      </c>
    </row>
    <row r="111904" spans="1:1" x14ac:dyDescent="0.15">
      <c r="A111904" s="2" t="s">
        <v>17094</v>
      </c>
    </row>
    <row r="111905" spans="1:1" x14ac:dyDescent="0.15">
      <c r="A111905" s="2" t="s">
        <v>4635</v>
      </c>
    </row>
    <row r="111906" spans="1:1" x14ac:dyDescent="0.15">
      <c r="A111906" s="2" t="s">
        <v>4636</v>
      </c>
    </row>
    <row r="111907" spans="1:1" x14ac:dyDescent="0.15">
      <c r="A111907" s="2" t="s">
        <v>4637</v>
      </c>
    </row>
    <row r="111908" spans="1:1" x14ac:dyDescent="0.15">
      <c r="A111908" s="2" t="s">
        <v>4638</v>
      </c>
    </row>
    <row r="111909" spans="1:1" x14ac:dyDescent="0.15">
      <c r="A111909" s="2" t="s">
        <v>4639</v>
      </c>
    </row>
    <row r="111910" spans="1:1" x14ac:dyDescent="0.15">
      <c r="A111910" s="2" t="s">
        <v>4640</v>
      </c>
    </row>
    <row r="111911" spans="1:1" x14ac:dyDescent="0.15">
      <c r="A111911" s="2" t="s">
        <v>4641</v>
      </c>
    </row>
    <row r="111912" spans="1:1" x14ac:dyDescent="0.15">
      <c r="A111912" s="2" t="s">
        <v>4642</v>
      </c>
    </row>
    <row r="111913" spans="1:1" x14ac:dyDescent="0.15">
      <c r="A111913" s="2" t="s">
        <v>4643</v>
      </c>
    </row>
    <row r="111914" spans="1:1" x14ac:dyDescent="0.15">
      <c r="A111914" s="2" t="s">
        <v>4644</v>
      </c>
    </row>
    <row r="111915" spans="1:1" x14ac:dyDescent="0.15">
      <c r="A111915" s="2" t="s">
        <v>136922</v>
      </c>
    </row>
    <row r="111916" spans="1:1" x14ac:dyDescent="0.15">
      <c r="A111916" s="2" t="s">
        <v>5405</v>
      </c>
    </row>
    <row r="111917" spans="1:1" x14ac:dyDescent="0.15">
      <c r="A111917" s="2" t="s">
        <v>5406</v>
      </c>
    </row>
    <row r="111918" spans="1:1" x14ac:dyDescent="0.15">
      <c r="A111918" s="2" t="s">
        <v>5431</v>
      </c>
    </row>
    <row r="111919" spans="1:1" x14ac:dyDescent="0.15">
      <c r="A111919" s="2" t="s">
        <v>5432</v>
      </c>
    </row>
    <row r="111920" spans="1:1" x14ac:dyDescent="0.15">
      <c r="A111920" s="2" t="s">
        <v>5433</v>
      </c>
    </row>
    <row r="111921" spans="1:1" x14ac:dyDescent="0.15">
      <c r="A111921" s="2" t="s">
        <v>5597</v>
      </c>
    </row>
    <row r="111922" spans="1:1" x14ac:dyDescent="0.15">
      <c r="A111922" s="2" t="s">
        <v>136923</v>
      </c>
    </row>
    <row r="111923" spans="1:1" x14ac:dyDescent="0.15">
      <c r="A111923" s="2" t="s">
        <v>5598</v>
      </c>
    </row>
    <row r="111924" spans="1:1" x14ac:dyDescent="0.15">
      <c r="A111924" s="2" t="s">
        <v>5599</v>
      </c>
    </row>
    <row r="111925" spans="1:1" x14ac:dyDescent="0.15">
      <c r="A111925" s="2" t="s">
        <v>5625</v>
      </c>
    </row>
    <row r="111926" spans="1:1" x14ac:dyDescent="0.15">
      <c r="A111926" s="2" t="s">
        <v>5626</v>
      </c>
    </row>
    <row r="111927" spans="1:1" x14ac:dyDescent="0.15">
      <c r="A111927" s="2" t="s">
        <v>5627</v>
      </c>
    </row>
    <row r="111928" spans="1:1" x14ac:dyDescent="0.15">
      <c r="A111928" s="2" t="s">
        <v>5628</v>
      </c>
    </row>
    <row r="111929" spans="1:1" x14ac:dyDescent="0.15">
      <c r="A111929" s="2" t="s">
        <v>5629</v>
      </c>
    </row>
    <row r="111930" spans="1:1" x14ac:dyDescent="0.15">
      <c r="A111930" s="2" t="s">
        <v>5630</v>
      </c>
    </row>
    <row r="111931" spans="1:1" x14ac:dyDescent="0.15">
      <c r="A111931" s="2" t="s">
        <v>5631</v>
      </c>
    </row>
    <row r="111932" spans="1:1" x14ac:dyDescent="0.15">
      <c r="A111932" s="2" t="s">
        <v>5632</v>
      </c>
    </row>
    <row r="111933" spans="1:1" x14ac:dyDescent="0.15">
      <c r="A111933" s="2" t="s">
        <v>5633</v>
      </c>
    </row>
    <row r="111934" spans="1:1" x14ac:dyDescent="0.15">
      <c r="A111934" s="2" t="s">
        <v>5506</v>
      </c>
    </row>
    <row r="111935" spans="1:1" x14ac:dyDescent="0.15">
      <c r="A111935" s="2" t="s">
        <v>5507</v>
      </c>
    </row>
    <row r="111936" spans="1:1" x14ac:dyDescent="0.15">
      <c r="A111936" s="2" t="s">
        <v>5508</v>
      </c>
    </row>
    <row r="111937" spans="1:1" x14ac:dyDescent="0.15">
      <c r="A111937" s="2" t="s">
        <v>5509</v>
      </c>
    </row>
    <row r="111938" spans="1:1" x14ac:dyDescent="0.15">
      <c r="A111938" s="2" t="s">
        <v>5510</v>
      </c>
    </row>
    <row r="111939" spans="1:1" x14ac:dyDescent="0.15">
      <c r="A111939" s="2" t="s">
        <v>5511</v>
      </c>
    </row>
    <row r="111940" spans="1:1" x14ac:dyDescent="0.15">
      <c r="A111940" s="2" t="s">
        <v>5512</v>
      </c>
    </row>
    <row r="111941" spans="1:1" x14ac:dyDescent="0.15">
      <c r="A111941" s="2" t="s">
        <v>5513</v>
      </c>
    </row>
    <row r="111942" spans="1:1" x14ac:dyDescent="0.15">
      <c r="A111942" s="2" t="s">
        <v>5514</v>
      </c>
    </row>
    <row r="111943" spans="1:1" x14ac:dyDescent="0.15">
      <c r="A111943" s="2" t="s">
        <v>5515</v>
      </c>
    </row>
    <row r="111944" spans="1:1" x14ac:dyDescent="0.15">
      <c r="A111944" s="2" t="s">
        <v>7951</v>
      </c>
    </row>
    <row r="111945" spans="1:1" x14ac:dyDescent="0.15">
      <c r="A111945" s="2" t="s">
        <v>8080</v>
      </c>
    </row>
    <row r="111946" spans="1:1" x14ac:dyDescent="0.15">
      <c r="A111946" s="2" t="s">
        <v>8081</v>
      </c>
    </row>
    <row r="111947" spans="1:1" x14ac:dyDescent="0.15">
      <c r="A111947" s="2" t="s">
        <v>8082</v>
      </c>
    </row>
    <row r="111948" spans="1:1" x14ac:dyDescent="0.15">
      <c r="A111948" s="2" t="s">
        <v>8083</v>
      </c>
    </row>
    <row r="111949" spans="1:1" x14ac:dyDescent="0.15">
      <c r="A111949" s="2" t="s">
        <v>8084</v>
      </c>
    </row>
    <row r="111950" spans="1:1" x14ac:dyDescent="0.15">
      <c r="A111950" s="2" t="s">
        <v>8085</v>
      </c>
    </row>
    <row r="111951" spans="1:1" x14ac:dyDescent="0.15">
      <c r="A111951" s="2" t="s">
        <v>8086</v>
      </c>
    </row>
    <row r="111952" spans="1:1" x14ac:dyDescent="0.15">
      <c r="A111952" s="2" t="s">
        <v>8087</v>
      </c>
    </row>
    <row r="111953" spans="1:1" x14ac:dyDescent="0.15">
      <c r="A111953" s="2" t="s">
        <v>8088</v>
      </c>
    </row>
    <row r="111954" spans="1:1" x14ac:dyDescent="0.15">
      <c r="A111954" s="2" t="s">
        <v>8089</v>
      </c>
    </row>
    <row r="111955" spans="1:1" x14ac:dyDescent="0.15">
      <c r="A111955" s="2" t="s">
        <v>8090</v>
      </c>
    </row>
    <row r="111956" spans="1:1" x14ac:dyDescent="0.15">
      <c r="A111956" s="2" t="s">
        <v>8091</v>
      </c>
    </row>
    <row r="111957" spans="1:1" x14ac:dyDescent="0.15">
      <c r="A111957" s="2" t="s">
        <v>8092</v>
      </c>
    </row>
    <row r="111958" spans="1:1" x14ac:dyDescent="0.15">
      <c r="A111958" s="2" t="s">
        <v>136924</v>
      </c>
    </row>
    <row r="111959" spans="1:1" x14ac:dyDescent="0.15">
      <c r="A111959" s="2" t="s">
        <v>8093</v>
      </c>
    </row>
    <row r="111960" spans="1:1" x14ac:dyDescent="0.15">
      <c r="A111960" s="2" t="s">
        <v>8094</v>
      </c>
    </row>
    <row r="111961" spans="1:1" x14ac:dyDescent="0.15">
      <c r="A111961" s="2" t="s">
        <v>8095</v>
      </c>
    </row>
    <row r="111962" spans="1:1" x14ac:dyDescent="0.15">
      <c r="A111962" s="2" t="s">
        <v>8096</v>
      </c>
    </row>
    <row r="111963" spans="1:1" x14ac:dyDescent="0.15">
      <c r="A111963" s="2" t="s">
        <v>8097</v>
      </c>
    </row>
    <row r="111964" spans="1:1" x14ac:dyDescent="0.15">
      <c r="A111964" s="2" t="s">
        <v>8098</v>
      </c>
    </row>
    <row r="111965" spans="1:1" x14ac:dyDescent="0.15">
      <c r="A111965" s="2" t="s">
        <v>8099</v>
      </c>
    </row>
    <row r="111966" spans="1:1" x14ac:dyDescent="0.15">
      <c r="A111966" s="2" t="s">
        <v>8100</v>
      </c>
    </row>
    <row r="111967" spans="1:1" x14ac:dyDescent="0.15">
      <c r="A111967" s="2" t="s">
        <v>8101</v>
      </c>
    </row>
    <row r="111968" spans="1:1" x14ac:dyDescent="0.15">
      <c r="A111968" s="2" t="s">
        <v>8102</v>
      </c>
    </row>
    <row r="111969" spans="1:1" x14ac:dyDescent="0.15">
      <c r="A111969" s="2" t="s">
        <v>8237</v>
      </c>
    </row>
    <row r="111970" spans="1:1" x14ac:dyDescent="0.15">
      <c r="A111970" s="2" t="s">
        <v>8238</v>
      </c>
    </row>
    <row r="111971" spans="1:1" x14ac:dyDescent="0.15">
      <c r="A111971" s="2" t="s">
        <v>8239</v>
      </c>
    </row>
    <row r="111972" spans="1:1" x14ac:dyDescent="0.15">
      <c r="A111972" s="2" t="s">
        <v>8240</v>
      </c>
    </row>
    <row r="111973" spans="1:1" x14ac:dyDescent="0.15">
      <c r="A111973" s="2" t="s">
        <v>8241</v>
      </c>
    </row>
    <row r="111974" spans="1:1" x14ac:dyDescent="0.15">
      <c r="A111974" s="2" t="s">
        <v>8242</v>
      </c>
    </row>
    <row r="111975" spans="1:1" x14ac:dyDescent="0.15">
      <c r="A111975" s="2" t="s">
        <v>8243</v>
      </c>
    </row>
    <row r="111976" spans="1:1" x14ac:dyDescent="0.15">
      <c r="A111976" s="2" t="s">
        <v>8244</v>
      </c>
    </row>
    <row r="111977" spans="1:1" x14ac:dyDescent="0.15">
      <c r="A111977" s="2" t="s">
        <v>8245</v>
      </c>
    </row>
    <row r="111978" spans="1:1" x14ac:dyDescent="0.15">
      <c r="A111978" s="2" t="s">
        <v>8202</v>
      </c>
    </row>
    <row r="111979" spans="1:1" x14ac:dyDescent="0.15">
      <c r="A111979" s="2" t="s">
        <v>8203</v>
      </c>
    </row>
    <row r="111980" spans="1:1" x14ac:dyDescent="0.15">
      <c r="A111980" s="2" t="s">
        <v>8362</v>
      </c>
    </row>
    <row r="111981" spans="1:1" x14ac:dyDescent="0.15">
      <c r="A111981" s="2" t="s">
        <v>8205</v>
      </c>
    </row>
    <row r="111982" spans="1:1" x14ac:dyDescent="0.15">
      <c r="A111982" s="2" t="s">
        <v>8206</v>
      </c>
    </row>
    <row r="111983" spans="1:1" x14ac:dyDescent="0.15">
      <c r="A111983" s="2" t="s">
        <v>8207</v>
      </c>
    </row>
    <row r="111984" spans="1:1" x14ac:dyDescent="0.15">
      <c r="A111984" s="2" t="s">
        <v>8336</v>
      </c>
    </row>
    <row r="111985" spans="1:1" x14ac:dyDescent="0.15">
      <c r="A111985" s="2" t="s">
        <v>8337</v>
      </c>
    </row>
    <row r="111986" spans="1:1" x14ac:dyDescent="0.15">
      <c r="A111986" s="2" t="s">
        <v>8338</v>
      </c>
    </row>
    <row r="111987" spans="1:1" x14ac:dyDescent="0.15">
      <c r="A111987" s="2" t="s">
        <v>8339</v>
      </c>
    </row>
    <row r="111988" spans="1:1" x14ac:dyDescent="0.15">
      <c r="A111988" s="2" t="s">
        <v>8340</v>
      </c>
    </row>
    <row r="111989" spans="1:1" x14ac:dyDescent="0.15">
      <c r="A111989" s="2" t="s">
        <v>8341</v>
      </c>
    </row>
    <row r="111990" spans="1:1" x14ac:dyDescent="0.15">
      <c r="A111990" s="2" t="s">
        <v>8342</v>
      </c>
    </row>
    <row r="111991" spans="1:1" x14ac:dyDescent="0.15">
      <c r="A111991" s="2" t="s">
        <v>8343</v>
      </c>
    </row>
    <row r="111992" spans="1:1" x14ac:dyDescent="0.15">
      <c r="A111992" s="2" t="s">
        <v>8344</v>
      </c>
    </row>
    <row r="111993" spans="1:1" x14ac:dyDescent="0.15">
      <c r="A111993" s="2" t="s">
        <v>8345</v>
      </c>
    </row>
    <row r="111994" spans="1:1" x14ac:dyDescent="0.15">
      <c r="A111994" s="2" t="s">
        <v>9703</v>
      </c>
    </row>
    <row r="111995" spans="1:1" x14ac:dyDescent="0.15">
      <c r="A111995" s="2" t="s">
        <v>9704</v>
      </c>
    </row>
    <row r="111996" spans="1:1" x14ac:dyDescent="0.15">
      <c r="A111996" s="2" t="s">
        <v>9705</v>
      </c>
    </row>
    <row r="111997" spans="1:1" x14ac:dyDescent="0.15">
      <c r="A111997" s="2" t="s">
        <v>9706</v>
      </c>
    </row>
    <row r="111998" spans="1:1" x14ac:dyDescent="0.15">
      <c r="A111998" s="2" t="s">
        <v>9707</v>
      </c>
    </row>
    <row r="111999" spans="1:1" x14ac:dyDescent="0.15">
      <c r="A111999" s="2" t="s">
        <v>9708</v>
      </c>
    </row>
    <row r="112000" spans="1:1" x14ac:dyDescent="0.15">
      <c r="A112000" s="2" t="s">
        <v>9709</v>
      </c>
    </row>
    <row r="112001" spans="1:1" x14ac:dyDescent="0.15">
      <c r="A112001" s="2" t="s">
        <v>9710</v>
      </c>
    </row>
    <row r="112002" spans="1:1" x14ac:dyDescent="0.15">
      <c r="A112002" s="2" t="s">
        <v>94836</v>
      </c>
    </row>
    <row r="112003" spans="1:1" x14ac:dyDescent="0.15">
      <c r="A112003" s="2" t="s">
        <v>94837</v>
      </c>
    </row>
    <row r="112004" spans="1:1" x14ac:dyDescent="0.15">
      <c r="A112004" s="2" t="s">
        <v>94645</v>
      </c>
    </row>
    <row r="112005" spans="1:1" x14ac:dyDescent="0.15">
      <c r="A112005" s="2" t="s">
        <v>94647</v>
      </c>
    </row>
    <row r="112006" spans="1:1" x14ac:dyDescent="0.15">
      <c r="A112006" s="2" t="s">
        <v>94648</v>
      </c>
    </row>
    <row r="112007" spans="1:1" x14ac:dyDescent="0.15">
      <c r="A112007" s="2" t="s">
        <v>94649</v>
      </c>
    </row>
    <row r="112008" spans="1:1" x14ac:dyDescent="0.15">
      <c r="A112008" s="2" t="s">
        <v>96019</v>
      </c>
    </row>
    <row r="112009" spans="1:1" x14ac:dyDescent="0.15">
      <c r="A112009" s="2" t="s">
        <v>95928</v>
      </c>
    </row>
    <row r="112010" spans="1:1" x14ac:dyDescent="0.15">
      <c r="A112010" s="2" t="s">
        <v>95933</v>
      </c>
    </row>
    <row r="112011" spans="1:1" x14ac:dyDescent="0.15">
      <c r="A112011" s="2" t="s">
        <v>95935</v>
      </c>
    </row>
    <row r="112012" spans="1:1" x14ac:dyDescent="0.15">
      <c r="A112012" s="2" t="s">
        <v>95938</v>
      </c>
    </row>
    <row r="112013" spans="1:1" x14ac:dyDescent="0.15">
      <c r="A112013" s="2" t="s">
        <v>95939</v>
      </c>
    </row>
    <row r="112014" spans="1:1" x14ac:dyDescent="0.15">
      <c r="A112014" s="2" t="s">
        <v>92864</v>
      </c>
    </row>
    <row r="112015" spans="1:1" x14ac:dyDescent="0.15">
      <c r="A112015" s="2" t="s">
        <v>92865</v>
      </c>
    </row>
    <row r="112016" spans="1:1" x14ac:dyDescent="0.15">
      <c r="A112016" s="2" t="s">
        <v>92866</v>
      </c>
    </row>
    <row r="112017" spans="1:1" x14ac:dyDescent="0.15">
      <c r="A112017" s="2" t="s">
        <v>92867</v>
      </c>
    </row>
    <row r="112018" spans="1:1" x14ac:dyDescent="0.15">
      <c r="A112018" s="2" t="s">
        <v>92868</v>
      </c>
    </row>
    <row r="112019" spans="1:1" x14ac:dyDescent="0.15">
      <c r="A112019" s="2" t="s">
        <v>92869</v>
      </c>
    </row>
    <row r="112020" spans="1:1" x14ac:dyDescent="0.15">
      <c r="A112020" s="2" t="s">
        <v>92871</v>
      </c>
    </row>
    <row r="112021" spans="1:1" x14ac:dyDescent="0.15">
      <c r="A112021" s="2" t="s">
        <v>92713</v>
      </c>
    </row>
    <row r="112022" spans="1:1" x14ac:dyDescent="0.15">
      <c r="A112022" s="2" t="s">
        <v>92715</v>
      </c>
    </row>
    <row r="112023" spans="1:1" x14ac:dyDescent="0.15">
      <c r="A112023" s="2" t="s">
        <v>92716</v>
      </c>
    </row>
    <row r="112024" spans="1:1" x14ac:dyDescent="0.15">
      <c r="A112024" s="2" t="s">
        <v>92718</v>
      </c>
    </row>
    <row r="112025" spans="1:1" x14ac:dyDescent="0.15">
      <c r="A112025" s="2" t="s">
        <v>92719</v>
      </c>
    </row>
    <row r="112026" spans="1:1" x14ac:dyDescent="0.15">
      <c r="A112026" s="2" t="s">
        <v>92722</v>
      </c>
    </row>
    <row r="112027" spans="1:1" x14ac:dyDescent="0.15">
      <c r="A112027" s="2" t="s">
        <v>92725</v>
      </c>
    </row>
    <row r="112028" spans="1:1" x14ac:dyDescent="0.15">
      <c r="A112028" s="2" t="s">
        <v>92726</v>
      </c>
    </row>
    <row r="112029" spans="1:1" x14ac:dyDescent="0.15">
      <c r="A112029" s="2" t="s">
        <v>91895</v>
      </c>
    </row>
    <row r="112030" spans="1:1" x14ac:dyDescent="0.15">
      <c r="A112030" s="2" t="s">
        <v>91897</v>
      </c>
    </row>
    <row r="112031" spans="1:1" x14ac:dyDescent="0.15">
      <c r="A112031" s="2" t="s">
        <v>91898</v>
      </c>
    </row>
    <row r="112032" spans="1:1" x14ac:dyDescent="0.15">
      <c r="A112032" s="2" t="s">
        <v>91899</v>
      </c>
    </row>
    <row r="112033" spans="1:1" x14ac:dyDescent="0.15">
      <c r="A112033" s="2" t="s">
        <v>91900</v>
      </c>
    </row>
    <row r="112034" spans="1:1" x14ac:dyDescent="0.15">
      <c r="A112034" s="2" t="s">
        <v>91901</v>
      </c>
    </row>
    <row r="112035" spans="1:1" x14ac:dyDescent="0.15">
      <c r="A112035" s="2" t="s">
        <v>91902</v>
      </c>
    </row>
    <row r="112036" spans="1:1" x14ac:dyDescent="0.15">
      <c r="A112036" s="2" t="s">
        <v>91903</v>
      </c>
    </row>
    <row r="112037" spans="1:1" x14ac:dyDescent="0.15">
      <c r="A112037" s="2" t="s">
        <v>91904</v>
      </c>
    </row>
    <row r="112038" spans="1:1" x14ac:dyDescent="0.15">
      <c r="A112038" s="2" t="s">
        <v>91905</v>
      </c>
    </row>
    <row r="112039" spans="1:1" x14ac:dyDescent="0.15">
      <c r="A112039" s="2" t="s">
        <v>91906</v>
      </c>
    </row>
    <row r="112040" spans="1:1" x14ac:dyDescent="0.15">
      <c r="A112040" s="2" t="s">
        <v>91907</v>
      </c>
    </row>
    <row r="112041" spans="1:1" x14ac:dyDescent="0.15">
      <c r="A112041" s="2" t="s">
        <v>91911</v>
      </c>
    </row>
    <row r="112042" spans="1:1" x14ac:dyDescent="0.15">
      <c r="A112042" s="2" t="s">
        <v>91912</v>
      </c>
    </row>
    <row r="112043" spans="1:1" x14ac:dyDescent="0.15">
      <c r="A112043" s="2" t="s">
        <v>91914</v>
      </c>
    </row>
    <row r="112044" spans="1:1" x14ac:dyDescent="0.15">
      <c r="A112044" s="2" t="s">
        <v>93302</v>
      </c>
    </row>
    <row r="112045" spans="1:1" x14ac:dyDescent="0.15">
      <c r="A112045" s="2" t="s">
        <v>93227</v>
      </c>
    </row>
    <row r="112046" spans="1:1" x14ac:dyDescent="0.15">
      <c r="A112046" s="2" t="s">
        <v>93229</v>
      </c>
    </row>
    <row r="112047" spans="1:1" x14ac:dyDescent="0.15">
      <c r="A112047" s="2" t="s">
        <v>93230</v>
      </c>
    </row>
    <row r="112048" spans="1:1" x14ac:dyDescent="0.15">
      <c r="A112048" s="2" t="s">
        <v>93231</v>
      </c>
    </row>
    <row r="112049" spans="1:1" x14ac:dyDescent="0.15">
      <c r="A112049" s="2" t="s">
        <v>93232</v>
      </c>
    </row>
    <row r="112050" spans="1:1" x14ac:dyDescent="0.15">
      <c r="A112050" s="2" t="s">
        <v>93233</v>
      </c>
    </row>
    <row r="112051" spans="1:1" x14ac:dyDescent="0.15">
      <c r="A112051" s="2" t="s">
        <v>93234</v>
      </c>
    </row>
    <row r="112052" spans="1:1" x14ac:dyDescent="0.15">
      <c r="A112052" s="2" t="s">
        <v>93235</v>
      </c>
    </row>
    <row r="112053" spans="1:1" x14ac:dyDescent="0.15">
      <c r="A112053" s="2" t="s">
        <v>93236</v>
      </c>
    </row>
    <row r="112054" spans="1:1" x14ac:dyDescent="0.15">
      <c r="A112054" s="2" t="s">
        <v>93237</v>
      </c>
    </row>
    <row r="112055" spans="1:1" x14ac:dyDescent="0.15">
      <c r="A112055" s="2" t="s">
        <v>93238</v>
      </c>
    </row>
    <row r="112056" spans="1:1" x14ac:dyDescent="0.15">
      <c r="A112056" s="2" t="s">
        <v>93790</v>
      </c>
    </row>
    <row r="112057" spans="1:1" x14ac:dyDescent="0.15">
      <c r="A112057" s="2" t="s">
        <v>93791</v>
      </c>
    </row>
    <row r="112058" spans="1:1" x14ac:dyDescent="0.15">
      <c r="A112058" s="2" t="s">
        <v>93792</v>
      </c>
    </row>
    <row r="112059" spans="1:1" x14ac:dyDescent="0.15">
      <c r="A112059" s="2" t="s">
        <v>93793</v>
      </c>
    </row>
    <row r="112060" spans="1:1" x14ac:dyDescent="0.15">
      <c r="A112060" s="2" t="s">
        <v>93794</v>
      </c>
    </row>
    <row r="112061" spans="1:1" x14ac:dyDescent="0.15">
      <c r="A112061" s="2" t="s">
        <v>93795</v>
      </c>
    </row>
    <row r="112062" spans="1:1" x14ac:dyDescent="0.15">
      <c r="A112062" s="2" t="s">
        <v>93796</v>
      </c>
    </row>
    <row r="112063" spans="1:1" x14ac:dyDescent="0.15">
      <c r="A112063" s="2" t="s">
        <v>93797</v>
      </c>
    </row>
    <row r="112064" spans="1:1" x14ac:dyDescent="0.15">
      <c r="A112064" s="2" t="s">
        <v>93798</v>
      </c>
    </row>
    <row r="112065" spans="1:1" x14ac:dyDescent="0.15">
      <c r="A112065" s="2" t="s">
        <v>93799</v>
      </c>
    </row>
    <row r="112066" spans="1:1" x14ac:dyDescent="0.15">
      <c r="A112066" s="2" t="s">
        <v>93800</v>
      </c>
    </row>
    <row r="112067" spans="1:1" x14ac:dyDescent="0.15">
      <c r="A112067" s="2" t="s">
        <v>93801</v>
      </c>
    </row>
    <row r="112068" spans="1:1" x14ac:dyDescent="0.15">
      <c r="A112068" s="2" t="s">
        <v>93802</v>
      </c>
    </row>
    <row r="112069" spans="1:1" x14ac:dyDescent="0.15">
      <c r="A112069" s="2" t="s">
        <v>93803</v>
      </c>
    </row>
    <row r="112070" spans="1:1" x14ac:dyDescent="0.15">
      <c r="A112070" s="2" t="s">
        <v>93804</v>
      </c>
    </row>
    <row r="112071" spans="1:1" x14ac:dyDescent="0.15">
      <c r="A112071" s="2" t="s">
        <v>93805</v>
      </c>
    </row>
    <row r="112072" spans="1:1" x14ac:dyDescent="0.15">
      <c r="A112072" s="2" t="s">
        <v>93806</v>
      </c>
    </row>
    <row r="112073" spans="1:1" x14ac:dyDescent="0.15">
      <c r="A112073" s="2" t="s">
        <v>93807</v>
      </c>
    </row>
    <row r="112074" spans="1:1" x14ac:dyDescent="0.15">
      <c r="A112074" s="2" t="s">
        <v>93779</v>
      </c>
    </row>
    <row r="112075" spans="1:1" x14ac:dyDescent="0.15">
      <c r="A112075" s="2" t="s">
        <v>93702</v>
      </c>
    </row>
    <row r="112076" spans="1:1" x14ac:dyDescent="0.15">
      <c r="A112076" s="2" t="s">
        <v>93781</v>
      </c>
    </row>
    <row r="112077" spans="1:1" x14ac:dyDescent="0.15">
      <c r="A112077" s="2" t="s">
        <v>93782</v>
      </c>
    </row>
    <row r="112078" spans="1:1" x14ac:dyDescent="0.15">
      <c r="A112078" s="2" t="s">
        <v>93783</v>
      </c>
    </row>
    <row r="112079" spans="1:1" x14ac:dyDescent="0.15">
      <c r="A112079" s="2" t="s">
        <v>93784</v>
      </c>
    </row>
    <row r="112080" spans="1:1" x14ac:dyDescent="0.15">
      <c r="A112080" s="2" t="s">
        <v>93785</v>
      </c>
    </row>
    <row r="112081" spans="1:1" x14ac:dyDescent="0.15">
      <c r="A112081" s="2" t="s">
        <v>93787</v>
      </c>
    </row>
    <row r="112082" spans="1:1" x14ac:dyDescent="0.15">
      <c r="A112082" s="2" t="s">
        <v>93788</v>
      </c>
    </row>
    <row r="112083" spans="1:1" x14ac:dyDescent="0.15">
      <c r="A112083" s="2" t="s">
        <v>93789</v>
      </c>
    </row>
    <row r="112084" spans="1:1" x14ac:dyDescent="0.15">
      <c r="A112084" s="2" t="s">
        <v>93679</v>
      </c>
    </row>
    <row r="112085" spans="1:1" x14ac:dyDescent="0.15">
      <c r="A112085" s="2" t="s">
        <v>92474</v>
      </c>
    </row>
    <row r="112086" spans="1:1" x14ac:dyDescent="0.15">
      <c r="A112086" s="2" t="s">
        <v>92475</v>
      </c>
    </row>
    <row r="112087" spans="1:1" x14ac:dyDescent="0.15">
      <c r="A112087" s="2" t="s">
        <v>92476</v>
      </c>
    </row>
    <row r="112088" spans="1:1" x14ac:dyDescent="0.15">
      <c r="A112088" s="2" t="s">
        <v>92477</v>
      </c>
    </row>
    <row r="112089" spans="1:1" x14ac:dyDescent="0.15">
      <c r="A112089" s="2" t="s">
        <v>92478</v>
      </c>
    </row>
    <row r="112090" spans="1:1" x14ac:dyDescent="0.15">
      <c r="A112090" s="2" t="s">
        <v>92479</v>
      </c>
    </row>
    <row r="112091" spans="1:1" x14ac:dyDescent="0.15">
      <c r="A112091" s="2" t="s">
        <v>92480</v>
      </c>
    </row>
    <row r="112092" spans="1:1" x14ac:dyDescent="0.15">
      <c r="A112092" s="2" t="s">
        <v>92481</v>
      </c>
    </row>
    <row r="112093" spans="1:1" x14ac:dyDescent="0.15">
      <c r="A112093" s="2" t="s">
        <v>92482</v>
      </c>
    </row>
    <row r="112094" spans="1:1" x14ac:dyDescent="0.15">
      <c r="A112094" s="2" t="s">
        <v>92484</v>
      </c>
    </row>
    <row r="112095" spans="1:1" x14ac:dyDescent="0.15">
      <c r="A112095" s="2" t="s">
        <v>92485</v>
      </c>
    </row>
    <row r="112096" spans="1:1" x14ac:dyDescent="0.15">
      <c r="A112096" s="2" t="s">
        <v>92486</v>
      </c>
    </row>
    <row r="112097" spans="1:1" x14ac:dyDescent="0.15">
      <c r="A112097" s="2" t="s">
        <v>92487</v>
      </c>
    </row>
    <row r="112098" spans="1:1" x14ac:dyDescent="0.15">
      <c r="A112098" s="2" t="s">
        <v>92488</v>
      </c>
    </row>
    <row r="112099" spans="1:1" x14ac:dyDescent="0.15">
      <c r="A112099" s="2" t="s">
        <v>92489</v>
      </c>
    </row>
    <row r="112100" spans="1:1" x14ac:dyDescent="0.15">
      <c r="A112100" s="2" t="s">
        <v>92490</v>
      </c>
    </row>
    <row r="112101" spans="1:1" x14ac:dyDescent="0.15">
      <c r="A112101" s="2" t="s">
        <v>92491</v>
      </c>
    </row>
    <row r="112102" spans="1:1" x14ac:dyDescent="0.15">
      <c r="A112102" s="2" t="s">
        <v>92492</v>
      </c>
    </row>
    <row r="112103" spans="1:1" x14ac:dyDescent="0.15">
      <c r="A112103" s="2" t="s">
        <v>92308</v>
      </c>
    </row>
    <row r="112104" spans="1:1" x14ac:dyDescent="0.15">
      <c r="A112104" s="2" t="s">
        <v>92217</v>
      </c>
    </row>
    <row r="112105" spans="1:1" x14ac:dyDescent="0.15">
      <c r="A112105" s="2" t="s">
        <v>92218</v>
      </c>
    </row>
    <row r="112106" spans="1:1" x14ac:dyDescent="0.15">
      <c r="A112106" s="2" t="s">
        <v>92219</v>
      </c>
    </row>
    <row r="112107" spans="1:1" x14ac:dyDescent="0.15">
      <c r="A112107" s="2" t="s">
        <v>92222</v>
      </c>
    </row>
    <row r="112108" spans="1:1" x14ac:dyDescent="0.15">
      <c r="A112108" s="2" t="s">
        <v>92223</v>
      </c>
    </row>
    <row r="112109" spans="1:1" x14ac:dyDescent="0.15">
      <c r="A112109" s="2" t="s">
        <v>92224</v>
      </c>
    </row>
    <row r="112110" spans="1:1" x14ac:dyDescent="0.15">
      <c r="A112110" s="2" t="s">
        <v>92225</v>
      </c>
    </row>
    <row r="112111" spans="1:1" x14ac:dyDescent="0.15">
      <c r="A112111" s="2" t="s">
        <v>93015</v>
      </c>
    </row>
    <row r="112112" spans="1:1" x14ac:dyDescent="0.15">
      <c r="A112112" s="2" t="s">
        <v>93016</v>
      </c>
    </row>
    <row r="112113" spans="1:1" x14ac:dyDescent="0.15">
      <c r="A112113" s="2" t="s">
        <v>93018</v>
      </c>
    </row>
    <row r="112114" spans="1:1" x14ac:dyDescent="0.15">
      <c r="A112114" s="2" t="s">
        <v>93019</v>
      </c>
    </row>
    <row r="112115" spans="1:1" x14ac:dyDescent="0.15">
      <c r="A112115" s="2" t="s">
        <v>93020</v>
      </c>
    </row>
    <row r="112116" spans="1:1" x14ac:dyDescent="0.15">
      <c r="A112116" s="2" t="s">
        <v>92957</v>
      </c>
    </row>
    <row r="112117" spans="1:1" x14ac:dyDescent="0.15">
      <c r="A112117" s="2" t="s">
        <v>92958</v>
      </c>
    </row>
    <row r="112118" spans="1:1" x14ac:dyDescent="0.15">
      <c r="A112118" s="2" t="s">
        <v>92959</v>
      </c>
    </row>
    <row r="112119" spans="1:1" x14ac:dyDescent="0.15">
      <c r="A112119" s="2" t="s">
        <v>92960</v>
      </c>
    </row>
    <row r="112120" spans="1:1" x14ac:dyDescent="0.15">
      <c r="A112120" s="2" t="s">
        <v>92961</v>
      </c>
    </row>
    <row r="112121" spans="1:1" x14ac:dyDescent="0.15">
      <c r="A112121" s="2" t="s">
        <v>92962</v>
      </c>
    </row>
    <row r="112122" spans="1:1" x14ac:dyDescent="0.15">
      <c r="A112122" s="2" t="s">
        <v>92963</v>
      </c>
    </row>
    <row r="112123" spans="1:1" x14ac:dyDescent="0.15">
      <c r="A112123" s="2" t="s">
        <v>92964</v>
      </c>
    </row>
    <row r="112124" spans="1:1" x14ac:dyDescent="0.15">
      <c r="A112124" s="2" t="s">
        <v>92965</v>
      </c>
    </row>
    <row r="112125" spans="1:1" x14ac:dyDescent="0.15">
      <c r="A112125" s="2" t="s">
        <v>92966</v>
      </c>
    </row>
    <row r="112126" spans="1:1" x14ac:dyDescent="0.15">
      <c r="A112126" s="2" t="s">
        <v>92967</v>
      </c>
    </row>
    <row r="112127" spans="1:1" x14ac:dyDescent="0.15">
      <c r="A112127" s="2" t="s">
        <v>92968</v>
      </c>
    </row>
    <row r="112128" spans="1:1" x14ac:dyDescent="0.15">
      <c r="A112128" s="2" t="s">
        <v>92969</v>
      </c>
    </row>
    <row r="112129" spans="1:1" x14ac:dyDescent="0.15">
      <c r="A112129" s="2" t="s">
        <v>92273</v>
      </c>
    </row>
    <row r="112130" spans="1:1" x14ac:dyDescent="0.15">
      <c r="A112130" s="2" t="s">
        <v>92274</v>
      </c>
    </row>
    <row r="112131" spans="1:1" x14ac:dyDescent="0.15">
      <c r="A112131" s="2" t="s">
        <v>92275</v>
      </c>
    </row>
    <row r="112132" spans="1:1" x14ac:dyDescent="0.15">
      <c r="A112132" s="2" t="s">
        <v>92276</v>
      </c>
    </row>
    <row r="112133" spans="1:1" x14ac:dyDescent="0.15">
      <c r="A112133" s="2" t="s">
        <v>92310</v>
      </c>
    </row>
    <row r="112134" spans="1:1" x14ac:dyDescent="0.15">
      <c r="A112134" s="2" t="s">
        <v>92311</v>
      </c>
    </row>
    <row r="112135" spans="1:1" x14ac:dyDescent="0.15">
      <c r="A112135" s="2" t="s">
        <v>92312</v>
      </c>
    </row>
    <row r="112136" spans="1:1" x14ac:dyDescent="0.15">
      <c r="A112136" s="2" t="s">
        <v>92313</v>
      </c>
    </row>
    <row r="112137" spans="1:1" x14ac:dyDescent="0.15">
      <c r="A112137" s="2" t="s">
        <v>126457</v>
      </c>
    </row>
    <row r="112138" spans="1:1" x14ac:dyDescent="0.15">
      <c r="A112138" s="2" t="s">
        <v>126458</v>
      </c>
    </row>
    <row r="112139" spans="1:1" x14ac:dyDescent="0.15">
      <c r="A112139" s="2" t="s">
        <v>126408</v>
      </c>
    </row>
    <row r="112140" spans="1:1" x14ac:dyDescent="0.15">
      <c r="A112140" s="2" t="s">
        <v>126409</v>
      </c>
    </row>
    <row r="112141" spans="1:1" x14ac:dyDescent="0.15">
      <c r="A112141" s="2" t="s">
        <v>126539</v>
      </c>
    </row>
    <row r="112142" spans="1:1" x14ac:dyDescent="0.15">
      <c r="A112142" s="2" t="s">
        <v>126540</v>
      </c>
    </row>
    <row r="112143" spans="1:1" x14ac:dyDescent="0.15">
      <c r="A112143" s="2" t="s">
        <v>126541</v>
      </c>
    </row>
    <row r="112144" spans="1:1" x14ac:dyDescent="0.15">
      <c r="A112144" s="2" t="s">
        <v>126542</v>
      </c>
    </row>
    <row r="112145" spans="1:1" x14ac:dyDescent="0.15">
      <c r="A112145" s="2" t="s">
        <v>126543</v>
      </c>
    </row>
    <row r="112146" spans="1:1" x14ac:dyDescent="0.15">
      <c r="A112146" s="2" t="s">
        <v>126544</v>
      </c>
    </row>
    <row r="112147" spans="1:1" x14ac:dyDescent="0.15">
      <c r="A112147" s="2" t="s">
        <v>136925</v>
      </c>
    </row>
    <row r="112148" spans="1:1" x14ac:dyDescent="0.15">
      <c r="A112148" s="2" t="s">
        <v>127627</v>
      </c>
    </row>
    <row r="112149" spans="1:1" x14ac:dyDescent="0.15">
      <c r="A112149" s="2" t="s">
        <v>126916</v>
      </c>
    </row>
    <row r="112150" spans="1:1" x14ac:dyDescent="0.15">
      <c r="A112150" s="2" t="s">
        <v>127447</v>
      </c>
    </row>
    <row r="112151" spans="1:1" x14ac:dyDescent="0.15">
      <c r="A112151" s="2" t="s">
        <v>127448</v>
      </c>
    </row>
    <row r="112152" spans="1:1" x14ac:dyDescent="0.15">
      <c r="A112152" s="2" t="s">
        <v>127451</v>
      </c>
    </row>
    <row r="112153" spans="1:1" x14ac:dyDescent="0.15">
      <c r="A112153" s="2" t="s">
        <v>127264</v>
      </c>
    </row>
    <row r="112154" spans="1:1" x14ac:dyDescent="0.15">
      <c r="A112154" s="2" t="s">
        <v>127049</v>
      </c>
    </row>
    <row r="112155" spans="1:1" x14ac:dyDescent="0.15">
      <c r="A112155" s="2" t="s">
        <v>127050</v>
      </c>
    </row>
    <row r="112156" spans="1:1" x14ac:dyDescent="0.15">
      <c r="A112156" s="2" t="s">
        <v>127051</v>
      </c>
    </row>
    <row r="112157" spans="1:1" x14ac:dyDescent="0.15">
      <c r="A112157" s="2" t="s">
        <v>127053</v>
      </c>
    </row>
    <row r="112158" spans="1:1" x14ac:dyDescent="0.15">
      <c r="A112158" s="2" t="s">
        <v>127054</v>
      </c>
    </row>
    <row r="112159" spans="1:1" x14ac:dyDescent="0.15">
      <c r="A112159" s="2" t="s">
        <v>127056</v>
      </c>
    </row>
    <row r="112160" spans="1:1" x14ac:dyDescent="0.15">
      <c r="A112160" s="2" t="s">
        <v>127057</v>
      </c>
    </row>
    <row r="112161" spans="1:1" x14ac:dyDescent="0.15">
      <c r="A112161" s="2" t="s">
        <v>127257</v>
      </c>
    </row>
    <row r="112162" spans="1:1" x14ac:dyDescent="0.15">
      <c r="A112162" s="2" t="s">
        <v>127258</v>
      </c>
    </row>
    <row r="112163" spans="1:1" x14ac:dyDescent="0.15">
      <c r="A112163" s="2" t="s">
        <v>127259</v>
      </c>
    </row>
    <row r="112164" spans="1:1" x14ac:dyDescent="0.15">
      <c r="A112164" s="2" t="s">
        <v>127260</v>
      </c>
    </row>
    <row r="112165" spans="1:1" x14ac:dyDescent="0.15">
      <c r="A112165" s="2" t="s">
        <v>127262</v>
      </c>
    </row>
    <row r="112166" spans="1:1" x14ac:dyDescent="0.15">
      <c r="A112166" s="2" t="s">
        <v>127264</v>
      </c>
    </row>
    <row r="112167" spans="1:1" x14ac:dyDescent="0.15">
      <c r="A112167" s="2" t="s">
        <v>126786</v>
      </c>
    </row>
    <row r="112168" spans="1:1" x14ac:dyDescent="0.15">
      <c r="A112168" s="2" t="s">
        <v>126784</v>
      </c>
    </row>
    <row r="112169" spans="1:1" x14ac:dyDescent="0.15">
      <c r="A112169" s="2" t="s">
        <v>126786</v>
      </c>
    </row>
    <row r="112170" spans="1:1" x14ac:dyDescent="0.15">
      <c r="A112170" s="2" t="s">
        <v>126787</v>
      </c>
    </row>
    <row r="112171" spans="1:1" x14ac:dyDescent="0.15">
      <c r="A112171" s="2" t="s">
        <v>126788</v>
      </c>
    </row>
    <row r="112172" spans="1:1" x14ac:dyDescent="0.15">
      <c r="A112172" s="2" t="s">
        <v>126363</v>
      </c>
    </row>
    <row r="112173" spans="1:1" x14ac:dyDescent="0.15">
      <c r="A112173" s="2" t="s">
        <v>126763</v>
      </c>
    </row>
    <row r="112174" spans="1:1" x14ac:dyDescent="0.15">
      <c r="A112174" s="2" t="s">
        <v>126764</v>
      </c>
    </row>
    <row r="112175" spans="1:1" x14ac:dyDescent="0.15">
      <c r="A112175" s="2" t="s">
        <v>126765</v>
      </c>
    </row>
    <row r="112176" spans="1:1" x14ac:dyDescent="0.15">
      <c r="A112176" s="2" t="s">
        <v>126346</v>
      </c>
    </row>
    <row r="112177" spans="1:1" x14ac:dyDescent="0.15">
      <c r="A112177" s="2" t="s">
        <v>126475</v>
      </c>
    </row>
    <row r="112178" spans="1:1" x14ac:dyDescent="0.15">
      <c r="A112178" s="2" t="s">
        <v>126477</v>
      </c>
    </row>
    <row r="112179" spans="1:1" x14ac:dyDescent="0.15">
      <c r="A112179" s="2" t="s">
        <v>126478</v>
      </c>
    </row>
    <row r="112180" spans="1:1" x14ac:dyDescent="0.15">
      <c r="A112180" s="2" t="s">
        <v>126481</v>
      </c>
    </row>
    <row r="112181" spans="1:1" x14ac:dyDescent="0.15">
      <c r="A112181" s="2" t="s">
        <v>126482</v>
      </c>
    </row>
    <row r="112182" spans="1:1" x14ac:dyDescent="0.15">
      <c r="A112182" s="2" t="s">
        <v>126484</v>
      </c>
    </row>
    <row r="112183" spans="1:1" x14ac:dyDescent="0.15">
      <c r="A112183" s="2" t="s">
        <v>126555</v>
      </c>
    </row>
    <row r="112184" spans="1:1" x14ac:dyDescent="0.15">
      <c r="A112184" s="2" t="s">
        <v>126556</v>
      </c>
    </row>
    <row r="112185" spans="1:1" x14ac:dyDescent="0.15">
      <c r="A112185" s="2" t="s">
        <v>126582</v>
      </c>
    </row>
    <row r="112186" spans="1:1" x14ac:dyDescent="0.15">
      <c r="A112186" s="2" t="s">
        <v>126561</v>
      </c>
    </row>
    <row r="112187" spans="1:1" x14ac:dyDescent="0.15">
      <c r="A112187" s="2" t="s">
        <v>126562</v>
      </c>
    </row>
    <row r="112188" spans="1:1" x14ac:dyDescent="0.15">
      <c r="A112188" s="2" t="s">
        <v>126565</v>
      </c>
    </row>
    <row r="112189" spans="1:1" x14ac:dyDescent="0.15">
      <c r="A112189" s="2" t="s">
        <v>126566</v>
      </c>
    </row>
    <row r="112190" spans="1:1" x14ac:dyDescent="0.15">
      <c r="A112190" s="2" t="s">
        <v>126567</v>
      </c>
    </row>
    <row r="112191" spans="1:1" x14ac:dyDescent="0.15">
      <c r="A112191" s="2" t="s">
        <v>126568</v>
      </c>
    </row>
    <row r="112192" spans="1:1" x14ac:dyDescent="0.15">
      <c r="A112192" s="2" t="s">
        <v>127556</v>
      </c>
    </row>
    <row r="112193" spans="1:1" x14ac:dyDescent="0.15">
      <c r="A112193" s="2" t="s">
        <v>127559</v>
      </c>
    </row>
    <row r="112194" spans="1:1" x14ac:dyDescent="0.15">
      <c r="A112194" s="2" t="s">
        <v>127339</v>
      </c>
    </row>
    <row r="112195" spans="1:1" x14ac:dyDescent="0.15">
      <c r="A112195" s="2" t="s">
        <v>127342</v>
      </c>
    </row>
    <row r="112196" spans="1:1" x14ac:dyDescent="0.15">
      <c r="A112196" s="2" t="s">
        <v>127370</v>
      </c>
    </row>
    <row r="112197" spans="1:1" x14ac:dyDescent="0.15">
      <c r="A112197" s="2" t="s">
        <v>127371</v>
      </c>
    </row>
    <row r="112198" spans="1:1" x14ac:dyDescent="0.15">
      <c r="A112198" s="2" t="s">
        <v>127372</v>
      </c>
    </row>
    <row r="112199" spans="1:1" x14ac:dyDescent="0.15">
      <c r="A112199" s="2" t="s">
        <v>127374</v>
      </c>
    </row>
    <row r="112200" spans="1:1" x14ac:dyDescent="0.15">
      <c r="A112200" s="2" t="s">
        <v>127375</v>
      </c>
    </row>
    <row r="112201" spans="1:1" x14ac:dyDescent="0.15">
      <c r="A112201" s="2" t="s">
        <v>127500</v>
      </c>
    </row>
    <row r="112202" spans="1:1" x14ac:dyDescent="0.15">
      <c r="A112202" s="2" t="s">
        <v>127501</v>
      </c>
    </row>
    <row r="112203" spans="1:1" x14ac:dyDescent="0.15">
      <c r="A112203" s="2" t="s">
        <v>127502</v>
      </c>
    </row>
    <row r="112204" spans="1:1" x14ac:dyDescent="0.15">
      <c r="A112204" s="2" t="s">
        <v>127198</v>
      </c>
    </row>
    <row r="112205" spans="1:1" x14ac:dyDescent="0.15">
      <c r="A112205" s="2" t="s">
        <v>127199</v>
      </c>
    </row>
    <row r="112206" spans="1:1" x14ac:dyDescent="0.15">
      <c r="A112206" s="2" t="s">
        <v>127201</v>
      </c>
    </row>
    <row r="112207" spans="1:1" x14ac:dyDescent="0.15">
      <c r="A112207" s="2" t="s">
        <v>127202</v>
      </c>
    </row>
    <row r="112208" spans="1:1" x14ac:dyDescent="0.15">
      <c r="A112208" s="2" t="s">
        <v>127205</v>
      </c>
    </row>
    <row r="112209" spans="1:1" x14ac:dyDescent="0.15">
      <c r="A112209" s="2" t="s">
        <v>127208</v>
      </c>
    </row>
    <row r="112210" spans="1:1" x14ac:dyDescent="0.15">
      <c r="A112210" s="2" t="s">
        <v>127155</v>
      </c>
    </row>
    <row r="112211" spans="1:1" x14ac:dyDescent="0.15">
      <c r="A112211" s="2" t="s">
        <v>127158</v>
      </c>
    </row>
    <row r="112212" spans="1:1" x14ac:dyDescent="0.15">
      <c r="A112212" s="2" t="s">
        <v>127161</v>
      </c>
    </row>
    <row r="112213" spans="1:1" x14ac:dyDescent="0.15">
      <c r="A112213" s="2" t="s">
        <v>127164</v>
      </c>
    </row>
    <row r="112214" spans="1:1" x14ac:dyDescent="0.15">
      <c r="A112214" s="2" t="s">
        <v>126831</v>
      </c>
    </row>
    <row r="112215" spans="1:1" x14ac:dyDescent="0.15">
      <c r="A112215" s="2" t="s">
        <v>126837</v>
      </c>
    </row>
    <row r="112216" spans="1:1" x14ac:dyDescent="0.15">
      <c r="A112216" s="2" t="s">
        <v>126838</v>
      </c>
    </row>
    <row r="112217" spans="1:1" x14ac:dyDescent="0.15">
      <c r="A112217" s="2" t="s">
        <v>9711</v>
      </c>
    </row>
    <row r="112218" spans="1:1" x14ac:dyDescent="0.15">
      <c r="A112218" s="2" t="s">
        <v>9712</v>
      </c>
    </row>
    <row r="112219" spans="1:1" x14ac:dyDescent="0.15">
      <c r="A112219" s="2" t="s">
        <v>9713</v>
      </c>
    </row>
    <row r="112220" spans="1:1" x14ac:dyDescent="0.15">
      <c r="A112220" s="2" t="s">
        <v>9714</v>
      </c>
    </row>
    <row r="112221" spans="1:1" x14ac:dyDescent="0.15">
      <c r="A112221" s="2" t="s">
        <v>9715</v>
      </c>
    </row>
    <row r="112222" spans="1:1" x14ac:dyDescent="0.15">
      <c r="A112222" s="2" t="s">
        <v>9716</v>
      </c>
    </row>
    <row r="112223" spans="1:1" x14ac:dyDescent="0.15">
      <c r="A112223" s="2" t="s">
        <v>9717</v>
      </c>
    </row>
    <row r="112224" spans="1:1" x14ac:dyDescent="0.15">
      <c r="A112224" s="2" t="s">
        <v>9718</v>
      </c>
    </row>
    <row r="112225" spans="1:1" x14ac:dyDescent="0.15">
      <c r="A112225" s="2" t="s">
        <v>9719</v>
      </c>
    </row>
    <row r="112226" spans="1:1" x14ac:dyDescent="0.15">
      <c r="A112226" s="2" t="s">
        <v>9720</v>
      </c>
    </row>
    <row r="112227" spans="1:1" x14ac:dyDescent="0.15">
      <c r="A112227" s="2" t="s">
        <v>9721</v>
      </c>
    </row>
    <row r="112228" spans="1:1" x14ac:dyDescent="0.15">
      <c r="A112228" s="2" t="s">
        <v>9722</v>
      </c>
    </row>
    <row r="112229" spans="1:1" x14ac:dyDescent="0.15">
      <c r="A112229" s="2" t="s">
        <v>9723</v>
      </c>
    </row>
    <row r="112230" spans="1:1" x14ac:dyDescent="0.15">
      <c r="A112230" s="2" t="s">
        <v>9724</v>
      </c>
    </row>
    <row r="112231" spans="1:1" x14ac:dyDescent="0.15">
      <c r="A112231" s="2" t="s">
        <v>9725</v>
      </c>
    </row>
    <row r="112232" spans="1:1" x14ac:dyDescent="0.15">
      <c r="A112232" s="2" t="s">
        <v>9022</v>
      </c>
    </row>
    <row r="112233" spans="1:1" x14ac:dyDescent="0.15">
      <c r="A112233" s="2" t="s">
        <v>9055</v>
      </c>
    </row>
    <row r="112234" spans="1:1" x14ac:dyDescent="0.15">
      <c r="A112234" s="2" t="s">
        <v>9496</v>
      </c>
    </row>
    <row r="112235" spans="1:1" x14ac:dyDescent="0.15">
      <c r="A112235" s="2" t="s">
        <v>9075</v>
      </c>
    </row>
    <row r="112236" spans="1:1" x14ac:dyDescent="0.15">
      <c r="A112236" s="2" t="s">
        <v>9076</v>
      </c>
    </row>
    <row r="112237" spans="1:1" x14ac:dyDescent="0.15">
      <c r="A112237" s="2" t="s">
        <v>9077</v>
      </c>
    </row>
    <row r="112238" spans="1:1" x14ac:dyDescent="0.15">
      <c r="A112238" s="2" t="s">
        <v>9078</v>
      </c>
    </row>
    <row r="112239" spans="1:1" x14ac:dyDescent="0.15">
      <c r="A112239" s="2" t="s">
        <v>9079</v>
      </c>
    </row>
    <row r="112240" spans="1:1" x14ac:dyDescent="0.15">
      <c r="A112240" s="2" t="s">
        <v>9193</v>
      </c>
    </row>
    <row r="112241" spans="1:1" x14ac:dyDescent="0.15">
      <c r="A112241" s="2" t="s">
        <v>9039</v>
      </c>
    </row>
    <row r="112242" spans="1:1" x14ac:dyDescent="0.15">
      <c r="A112242" s="2" t="s">
        <v>9168</v>
      </c>
    </row>
    <row r="112243" spans="1:1" x14ac:dyDescent="0.15">
      <c r="A112243" s="2" t="s">
        <v>9169</v>
      </c>
    </row>
    <row r="112244" spans="1:1" x14ac:dyDescent="0.15">
      <c r="A112244" s="2" t="s">
        <v>9170</v>
      </c>
    </row>
    <row r="112245" spans="1:1" x14ac:dyDescent="0.15">
      <c r="A112245" s="2" t="s">
        <v>136926</v>
      </c>
    </row>
    <row r="112246" spans="1:1" x14ac:dyDescent="0.15">
      <c r="A112246" s="2" t="s">
        <v>9171</v>
      </c>
    </row>
    <row r="112247" spans="1:1" x14ac:dyDescent="0.15">
      <c r="A112247" s="2" t="s">
        <v>9172</v>
      </c>
    </row>
    <row r="112248" spans="1:1" x14ac:dyDescent="0.15">
      <c r="A112248" s="2" t="s">
        <v>9173</v>
      </c>
    </row>
    <row r="112249" spans="1:1" x14ac:dyDescent="0.15">
      <c r="A112249" s="2" t="s">
        <v>9174</v>
      </c>
    </row>
    <row r="112250" spans="1:1" x14ac:dyDescent="0.15">
      <c r="A112250" s="2" t="s">
        <v>9175</v>
      </c>
    </row>
    <row r="112251" spans="1:1" x14ac:dyDescent="0.15">
      <c r="A112251" s="2" t="s">
        <v>9176</v>
      </c>
    </row>
    <row r="112252" spans="1:1" x14ac:dyDescent="0.15">
      <c r="A112252" s="2" t="s">
        <v>9177</v>
      </c>
    </row>
    <row r="112253" spans="1:1" x14ac:dyDescent="0.15">
      <c r="A112253" s="2" t="s">
        <v>9178</v>
      </c>
    </row>
    <row r="112254" spans="1:1" x14ac:dyDescent="0.15">
      <c r="A112254" s="2" t="s">
        <v>17213</v>
      </c>
    </row>
    <row r="112255" spans="1:1" x14ac:dyDescent="0.15">
      <c r="A112255" s="2" t="s">
        <v>9179</v>
      </c>
    </row>
    <row r="112256" spans="1:1" x14ac:dyDescent="0.15">
      <c r="A112256" s="2" t="s">
        <v>9180</v>
      </c>
    </row>
    <row r="112257" spans="1:1" x14ac:dyDescent="0.15">
      <c r="A112257" s="2" t="s">
        <v>9181</v>
      </c>
    </row>
    <row r="112258" spans="1:1" x14ac:dyDescent="0.15">
      <c r="A112258" s="2" t="s">
        <v>9182</v>
      </c>
    </row>
    <row r="112259" spans="1:1" x14ac:dyDescent="0.15">
      <c r="A112259" s="2" t="s">
        <v>2084</v>
      </c>
    </row>
    <row r="112260" spans="1:1" x14ac:dyDescent="0.15">
      <c r="A112260" s="2" t="s">
        <v>2085</v>
      </c>
    </row>
    <row r="112261" spans="1:1" x14ac:dyDescent="0.15">
      <c r="A112261" s="2" t="s">
        <v>2086</v>
      </c>
    </row>
    <row r="112262" spans="1:1" x14ac:dyDescent="0.15">
      <c r="A112262" s="2" t="s">
        <v>2087</v>
      </c>
    </row>
    <row r="112263" spans="1:1" x14ac:dyDescent="0.15">
      <c r="A112263" s="2" t="s">
        <v>2088</v>
      </c>
    </row>
    <row r="112264" spans="1:1" x14ac:dyDescent="0.15">
      <c r="A112264" s="2" t="s">
        <v>2089</v>
      </c>
    </row>
    <row r="112265" spans="1:1" x14ac:dyDescent="0.15">
      <c r="A112265" s="2" t="s">
        <v>2050</v>
      </c>
    </row>
    <row r="112266" spans="1:1" x14ac:dyDescent="0.15">
      <c r="A112266" s="2" t="s">
        <v>2051</v>
      </c>
    </row>
    <row r="112267" spans="1:1" x14ac:dyDescent="0.15">
      <c r="A112267" s="2" t="s">
        <v>2052</v>
      </c>
    </row>
    <row r="112268" spans="1:1" x14ac:dyDescent="0.15">
      <c r="A112268" s="2" t="s">
        <v>2053</v>
      </c>
    </row>
    <row r="112269" spans="1:1" x14ac:dyDescent="0.15">
      <c r="A112269" s="2" t="s">
        <v>2054</v>
      </c>
    </row>
    <row r="112270" spans="1:1" x14ac:dyDescent="0.15">
      <c r="A112270" s="2" t="s">
        <v>2055</v>
      </c>
    </row>
    <row r="112271" spans="1:1" x14ac:dyDescent="0.15">
      <c r="A112271" s="2" t="s">
        <v>2056</v>
      </c>
    </row>
    <row r="112272" spans="1:1" x14ac:dyDescent="0.15">
      <c r="A112272" s="2" t="s">
        <v>2057</v>
      </c>
    </row>
    <row r="112273" spans="1:1" x14ac:dyDescent="0.15">
      <c r="A112273" s="2" t="s">
        <v>2058</v>
      </c>
    </row>
    <row r="112274" spans="1:1" x14ac:dyDescent="0.15">
      <c r="A112274" s="2" t="s">
        <v>2059</v>
      </c>
    </row>
    <row r="112275" spans="1:1" x14ac:dyDescent="0.15">
      <c r="A112275" s="2" t="s">
        <v>2060</v>
      </c>
    </row>
    <row r="112276" spans="1:1" x14ac:dyDescent="0.15">
      <c r="A112276" s="2" t="s">
        <v>2061</v>
      </c>
    </row>
    <row r="112277" spans="1:1" x14ac:dyDescent="0.15">
      <c r="A112277" s="2" t="s">
        <v>2062</v>
      </c>
    </row>
    <row r="112278" spans="1:1" x14ac:dyDescent="0.15">
      <c r="A112278" s="2" t="s">
        <v>2063</v>
      </c>
    </row>
    <row r="112279" spans="1:1" x14ac:dyDescent="0.15">
      <c r="A112279" s="2" t="s">
        <v>2064</v>
      </c>
    </row>
    <row r="112280" spans="1:1" x14ac:dyDescent="0.15">
      <c r="A112280" s="2" t="s">
        <v>2065</v>
      </c>
    </row>
    <row r="112281" spans="1:1" x14ac:dyDescent="0.15">
      <c r="A112281" s="2" t="s">
        <v>2066</v>
      </c>
    </row>
    <row r="112282" spans="1:1" x14ac:dyDescent="0.15">
      <c r="A112282" s="2" t="s">
        <v>2067</v>
      </c>
    </row>
    <row r="112283" spans="1:1" x14ac:dyDescent="0.15">
      <c r="A112283" s="2" t="s">
        <v>2068</v>
      </c>
    </row>
    <row r="112284" spans="1:1" x14ac:dyDescent="0.15">
      <c r="A112284" s="2" t="s">
        <v>2069</v>
      </c>
    </row>
    <row r="112285" spans="1:1" x14ac:dyDescent="0.15">
      <c r="A112285" s="2" t="s">
        <v>2070</v>
      </c>
    </row>
    <row r="112286" spans="1:1" x14ac:dyDescent="0.15">
      <c r="A112286" s="2" t="s">
        <v>2071</v>
      </c>
    </row>
    <row r="112287" spans="1:1" x14ac:dyDescent="0.15">
      <c r="A112287" s="2" t="s">
        <v>2072</v>
      </c>
    </row>
    <row r="112288" spans="1:1" x14ac:dyDescent="0.15">
      <c r="A112288" s="2" t="s">
        <v>2073</v>
      </c>
    </row>
    <row r="112289" spans="1:1" x14ac:dyDescent="0.15">
      <c r="A112289" s="2" t="s">
        <v>2074</v>
      </c>
    </row>
    <row r="112290" spans="1:1" x14ac:dyDescent="0.15">
      <c r="A112290" s="2" t="s">
        <v>2075</v>
      </c>
    </row>
    <row r="112291" spans="1:1" x14ac:dyDescent="0.15">
      <c r="A112291" s="2" t="s">
        <v>2076</v>
      </c>
    </row>
    <row r="112292" spans="1:1" x14ac:dyDescent="0.15">
      <c r="A112292" s="2" t="s">
        <v>2077</v>
      </c>
    </row>
    <row r="112293" spans="1:1" x14ac:dyDescent="0.15">
      <c r="A112293" s="2" t="s">
        <v>2078</v>
      </c>
    </row>
    <row r="112294" spans="1:1" x14ac:dyDescent="0.15">
      <c r="A112294" s="2" t="s">
        <v>2079</v>
      </c>
    </row>
    <row r="112295" spans="1:1" x14ac:dyDescent="0.15">
      <c r="A112295" s="2" t="s">
        <v>2080</v>
      </c>
    </row>
    <row r="112296" spans="1:1" x14ac:dyDescent="0.15">
      <c r="A112296" s="2" t="s">
        <v>2081</v>
      </c>
    </row>
    <row r="112297" spans="1:1" x14ac:dyDescent="0.15">
      <c r="A112297" s="2" t="s">
        <v>2082</v>
      </c>
    </row>
    <row r="112298" spans="1:1" x14ac:dyDescent="0.15">
      <c r="A112298" s="2" t="s">
        <v>2317</v>
      </c>
    </row>
    <row r="112299" spans="1:1" x14ac:dyDescent="0.15">
      <c r="A112299" s="2" t="s">
        <v>2318</v>
      </c>
    </row>
    <row r="112300" spans="1:1" x14ac:dyDescent="0.15">
      <c r="A112300" s="2" t="s">
        <v>2447</v>
      </c>
    </row>
    <row r="112301" spans="1:1" x14ac:dyDescent="0.15">
      <c r="A112301" s="2" t="s">
        <v>2114</v>
      </c>
    </row>
    <row r="112302" spans="1:1" x14ac:dyDescent="0.15">
      <c r="A112302" s="2" t="s">
        <v>2142</v>
      </c>
    </row>
    <row r="112303" spans="1:1" x14ac:dyDescent="0.15">
      <c r="A112303" s="2" t="s">
        <v>2115</v>
      </c>
    </row>
    <row r="112304" spans="1:1" x14ac:dyDescent="0.15">
      <c r="A112304" s="2" t="s">
        <v>2116</v>
      </c>
    </row>
    <row r="112305" spans="1:1" x14ac:dyDescent="0.15">
      <c r="A112305" s="2" t="s">
        <v>2117</v>
      </c>
    </row>
    <row r="112306" spans="1:1" x14ac:dyDescent="0.15">
      <c r="A112306" s="2" t="s">
        <v>2118</v>
      </c>
    </row>
    <row r="112307" spans="1:1" x14ac:dyDescent="0.15">
      <c r="A112307" s="2" t="s">
        <v>2119</v>
      </c>
    </row>
    <row r="112308" spans="1:1" x14ac:dyDescent="0.15">
      <c r="A112308" s="2" t="s">
        <v>2120</v>
      </c>
    </row>
    <row r="112309" spans="1:1" x14ac:dyDescent="0.15">
      <c r="A112309" s="2" t="s">
        <v>2121</v>
      </c>
    </row>
    <row r="112310" spans="1:1" x14ac:dyDescent="0.15">
      <c r="A112310" s="2" t="s">
        <v>2122</v>
      </c>
    </row>
    <row r="112311" spans="1:1" x14ac:dyDescent="0.15">
      <c r="A112311" s="2" t="s">
        <v>2123</v>
      </c>
    </row>
    <row r="112312" spans="1:1" x14ac:dyDescent="0.15">
      <c r="A112312" s="2" t="s">
        <v>2124</v>
      </c>
    </row>
    <row r="112313" spans="1:1" x14ac:dyDescent="0.15">
      <c r="A112313" s="2" t="s">
        <v>2125</v>
      </c>
    </row>
    <row r="112314" spans="1:1" x14ac:dyDescent="0.15">
      <c r="A112314" s="2" t="s">
        <v>2126</v>
      </c>
    </row>
    <row r="112315" spans="1:1" x14ac:dyDescent="0.15">
      <c r="A112315" s="2" t="s">
        <v>2127</v>
      </c>
    </row>
    <row r="112316" spans="1:1" x14ac:dyDescent="0.15">
      <c r="A112316" s="2" t="s">
        <v>2128</v>
      </c>
    </row>
    <row r="112317" spans="1:1" x14ac:dyDescent="0.15">
      <c r="A112317" s="2" t="s">
        <v>2129</v>
      </c>
    </row>
    <row r="112318" spans="1:1" x14ac:dyDescent="0.15">
      <c r="A112318" s="2" t="s">
        <v>2130</v>
      </c>
    </row>
    <row r="112319" spans="1:1" x14ac:dyDescent="0.15">
      <c r="A112319" s="2" t="s">
        <v>2131</v>
      </c>
    </row>
    <row r="112320" spans="1:1" x14ac:dyDescent="0.15">
      <c r="A112320" s="2" t="s">
        <v>2132</v>
      </c>
    </row>
    <row r="112321" spans="1:1" x14ac:dyDescent="0.15">
      <c r="A112321" s="2" t="s">
        <v>2133</v>
      </c>
    </row>
    <row r="112322" spans="1:1" x14ac:dyDescent="0.15">
      <c r="A112322" s="2" t="s">
        <v>2134</v>
      </c>
    </row>
    <row r="112323" spans="1:1" x14ac:dyDescent="0.15">
      <c r="A112323" s="2" t="s">
        <v>2135</v>
      </c>
    </row>
    <row r="112324" spans="1:1" x14ac:dyDescent="0.15">
      <c r="A112324" s="2" t="s">
        <v>2136</v>
      </c>
    </row>
    <row r="112325" spans="1:1" x14ac:dyDescent="0.15">
      <c r="A112325" s="2" t="s">
        <v>2137</v>
      </c>
    </row>
    <row r="112326" spans="1:1" x14ac:dyDescent="0.15">
      <c r="A112326" s="2" t="s">
        <v>2138</v>
      </c>
    </row>
    <row r="112327" spans="1:1" x14ac:dyDescent="0.15">
      <c r="A112327" s="2" t="s">
        <v>2139</v>
      </c>
    </row>
    <row r="112328" spans="1:1" x14ac:dyDescent="0.15">
      <c r="A112328" s="2" t="s">
        <v>2140</v>
      </c>
    </row>
    <row r="112329" spans="1:1" x14ac:dyDescent="0.15">
      <c r="A112329" s="2" t="s">
        <v>2141</v>
      </c>
    </row>
    <row r="112330" spans="1:1" x14ac:dyDescent="0.15">
      <c r="A112330" s="2" t="s">
        <v>1538</v>
      </c>
    </row>
    <row r="112331" spans="1:1" x14ac:dyDescent="0.15">
      <c r="A112331" s="2" t="s">
        <v>92893</v>
      </c>
    </row>
    <row r="112332" spans="1:1" x14ac:dyDescent="0.15">
      <c r="A112332" s="2" t="s">
        <v>92894</v>
      </c>
    </row>
    <row r="112333" spans="1:1" x14ac:dyDescent="0.15">
      <c r="A112333" s="2" t="s">
        <v>92896</v>
      </c>
    </row>
    <row r="112334" spans="1:1" x14ac:dyDescent="0.15">
      <c r="A112334" s="2" t="s">
        <v>92897</v>
      </c>
    </row>
    <row r="112335" spans="1:1" x14ac:dyDescent="0.15">
      <c r="A112335" s="2" t="s">
        <v>92898</v>
      </c>
    </row>
    <row r="112336" spans="1:1" x14ac:dyDescent="0.15">
      <c r="A112336" s="2" t="s">
        <v>128056</v>
      </c>
    </row>
    <row r="112337" spans="1:1" x14ac:dyDescent="0.15">
      <c r="A112337" s="2" t="s">
        <v>128058</v>
      </c>
    </row>
    <row r="112338" spans="1:1" x14ac:dyDescent="0.15">
      <c r="A112338" s="2" t="s">
        <v>128085</v>
      </c>
    </row>
    <row r="112339" spans="1:1" x14ac:dyDescent="0.15">
      <c r="A112339" s="2" t="s">
        <v>128087</v>
      </c>
    </row>
    <row r="112340" spans="1:1" x14ac:dyDescent="0.15">
      <c r="A112340" s="2" t="s">
        <v>126883</v>
      </c>
    </row>
    <row r="112341" spans="1:1" x14ac:dyDescent="0.15">
      <c r="A112341" s="2" t="s">
        <v>126883</v>
      </c>
    </row>
    <row r="112342" spans="1:1" x14ac:dyDescent="0.15">
      <c r="A112342" s="2" t="s">
        <v>126885</v>
      </c>
    </row>
    <row r="112343" spans="1:1" x14ac:dyDescent="0.15">
      <c r="A112343" s="2" t="s">
        <v>126886</v>
      </c>
    </row>
    <row r="112344" spans="1:1" x14ac:dyDescent="0.15">
      <c r="A112344" s="2" t="s">
        <v>126887</v>
      </c>
    </row>
    <row r="112345" spans="1:1" x14ac:dyDescent="0.15">
      <c r="A112345" s="2" t="s">
        <v>126890</v>
      </c>
    </row>
    <row r="112346" spans="1:1" x14ac:dyDescent="0.15">
      <c r="A112346" s="2" t="s">
        <v>126361</v>
      </c>
    </row>
    <row r="112347" spans="1:1" x14ac:dyDescent="0.15">
      <c r="A112347" s="2" t="s">
        <v>126366</v>
      </c>
    </row>
    <row r="112348" spans="1:1" x14ac:dyDescent="0.15">
      <c r="A112348" s="2" t="s">
        <v>126668</v>
      </c>
    </row>
    <row r="112349" spans="1:1" x14ac:dyDescent="0.15">
      <c r="A112349" s="2" t="s">
        <v>136927</v>
      </c>
    </row>
    <row r="112350" spans="1:1" x14ac:dyDescent="0.15">
      <c r="A112350" s="2" t="s">
        <v>126671</v>
      </c>
    </row>
    <row r="112351" spans="1:1" x14ac:dyDescent="0.15">
      <c r="A112351" s="2" t="s">
        <v>127344</v>
      </c>
    </row>
    <row r="112352" spans="1:1" x14ac:dyDescent="0.15">
      <c r="A112352" s="2" t="s">
        <v>136928</v>
      </c>
    </row>
    <row r="112353" spans="1:1" x14ac:dyDescent="0.15">
      <c r="A112353" s="2" t="s">
        <v>136929</v>
      </c>
    </row>
    <row r="112354" spans="1:1" x14ac:dyDescent="0.15">
      <c r="A112354" s="2" t="s">
        <v>127347</v>
      </c>
    </row>
    <row r="112355" spans="1:1" x14ac:dyDescent="0.15">
      <c r="A112355" s="2" t="s">
        <v>127348</v>
      </c>
    </row>
    <row r="112356" spans="1:1" x14ac:dyDescent="0.15">
      <c r="A112356" s="2" t="s">
        <v>127349</v>
      </c>
    </row>
    <row r="112357" spans="1:1" x14ac:dyDescent="0.15">
      <c r="A112357" s="2" t="s">
        <v>127352</v>
      </c>
    </row>
    <row r="112358" spans="1:1" x14ac:dyDescent="0.15">
      <c r="A112358" s="2" t="s">
        <v>127353</v>
      </c>
    </row>
    <row r="112359" spans="1:1" x14ac:dyDescent="0.15">
      <c r="A112359" s="2" t="s">
        <v>127354</v>
      </c>
    </row>
    <row r="112360" spans="1:1" x14ac:dyDescent="0.15">
      <c r="A112360" s="2" t="s">
        <v>127698</v>
      </c>
    </row>
    <row r="112361" spans="1:1" x14ac:dyDescent="0.15">
      <c r="A112361" s="2" t="s">
        <v>127700</v>
      </c>
    </row>
    <row r="112362" spans="1:1" x14ac:dyDescent="0.15">
      <c r="A112362" s="2" t="s">
        <v>127704</v>
      </c>
    </row>
    <row r="112363" spans="1:1" x14ac:dyDescent="0.15">
      <c r="A112363" s="2" t="s">
        <v>127705</v>
      </c>
    </row>
    <row r="112364" spans="1:1" x14ac:dyDescent="0.15">
      <c r="A112364" s="2" t="s">
        <v>127703</v>
      </c>
    </row>
    <row r="112365" spans="1:1" x14ac:dyDescent="0.15">
      <c r="A112365" s="2" t="s">
        <v>127706</v>
      </c>
    </row>
    <row r="112366" spans="1:1" x14ac:dyDescent="0.15">
      <c r="A112366" s="2" t="s">
        <v>127707</v>
      </c>
    </row>
    <row r="112367" spans="1:1" x14ac:dyDescent="0.15">
      <c r="A112367" s="2" t="s">
        <v>127708</v>
      </c>
    </row>
    <row r="112368" spans="1:1" x14ac:dyDescent="0.15">
      <c r="A112368" s="2" t="s">
        <v>126965</v>
      </c>
    </row>
    <row r="112369" spans="1:1" x14ac:dyDescent="0.15">
      <c r="A112369" s="2" t="s">
        <v>126966</v>
      </c>
    </row>
    <row r="112370" spans="1:1" x14ac:dyDescent="0.15">
      <c r="A112370" s="2" t="s">
        <v>126967</v>
      </c>
    </row>
    <row r="112371" spans="1:1" x14ac:dyDescent="0.15">
      <c r="A112371" s="2" t="s">
        <v>126991</v>
      </c>
    </row>
    <row r="112372" spans="1:1" x14ac:dyDescent="0.15">
      <c r="A112372" s="2" t="s">
        <v>127279</v>
      </c>
    </row>
    <row r="112373" spans="1:1" x14ac:dyDescent="0.15">
      <c r="A112373" s="2" t="s">
        <v>127281</v>
      </c>
    </row>
    <row r="112374" spans="1:1" x14ac:dyDescent="0.15">
      <c r="A112374" s="2" t="s">
        <v>127285</v>
      </c>
    </row>
    <row r="112375" spans="1:1" x14ac:dyDescent="0.15">
      <c r="A112375" s="2" t="s">
        <v>127287</v>
      </c>
    </row>
    <row r="112376" spans="1:1" x14ac:dyDescent="0.15">
      <c r="A112376" s="2" t="s">
        <v>127286</v>
      </c>
    </row>
    <row r="112377" spans="1:1" x14ac:dyDescent="0.15">
      <c r="A112377" s="2" t="s">
        <v>128103</v>
      </c>
    </row>
    <row r="112378" spans="1:1" x14ac:dyDescent="0.15">
      <c r="A112378" s="2" t="s">
        <v>128104</v>
      </c>
    </row>
    <row r="112379" spans="1:1" x14ac:dyDescent="0.15">
      <c r="A112379" s="2" t="s">
        <v>128255</v>
      </c>
    </row>
    <row r="112380" spans="1:1" x14ac:dyDescent="0.15">
      <c r="A112380" s="2" t="s">
        <v>128256</v>
      </c>
    </row>
    <row r="112381" spans="1:1" x14ac:dyDescent="0.15">
      <c r="A112381" s="2" t="s">
        <v>128259</v>
      </c>
    </row>
    <row r="112382" spans="1:1" x14ac:dyDescent="0.15">
      <c r="A112382" s="2" t="s">
        <v>126801</v>
      </c>
    </row>
    <row r="112383" spans="1:1" x14ac:dyDescent="0.15">
      <c r="A112383" s="2" t="s">
        <v>126803</v>
      </c>
    </row>
    <row r="112384" spans="1:1" x14ac:dyDescent="0.15">
      <c r="A112384" s="2" t="s">
        <v>126806</v>
      </c>
    </row>
    <row r="112385" spans="1:1" x14ac:dyDescent="0.15">
      <c r="A112385" s="2" t="s">
        <v>126808</v>
      </c>
    </row>
    <row r="112386" spans="1:1" x14ac:dyDescent="0.15">
      <c r="A112386" s="2" t="s">
        <v>126937</v>
      </c>
    </row>
    <row r="112387" spans="1:1" x14ac:dyDescent="0.15">
      <c r="A112387" s="2" t="s">
        <v>126941</v>
      </c>
    </row>
    <row r="112388" spans="1:1" x14ac:dyDescent="0.15">
      <c r="A112388" s="2" t="s">
        <v>126386</v>
      </c>
    </row>
    <row r="112389" spans="1:1" x14ac:dyDescent="0.15">
      <c r="A112389" s="2" t="s">
        <v>126388</v>
      </c>
    </row>
    <row r="112390" spans="1:1" x14ac:dyDescent="0.15">
      <c r="A112390" s="2" t="s">
        <v>126389</v>
      </c>
    </row>
    <row r="112391" spans="1:1" x14ac:dyDescent="0.15">
      <c r="A112391" s="2" t="s">
        <v>126390</v>
      </c>
    </row>
    <row r="112392" spans="1:1" x14ac:dyDescent="0.15">
      <c r="A112392" s="2" t="s">
        <v>126391</v>
      </c>
    </row>
    <row r="112393" spans="1:1" x14ac:dyDescent="0.15">
      <c r="A112393" s="2" t="s">
        <v>126393</v>
      </c>
    </row>
    <row r="112394" spans="1:1" x14ac:dyDescent="0.15">
      <c r="A112394" s="2" t="s">
        <v>126395</v>
      </c>
    </row>
    <row r="112395" spans="1:1" x14ac:dyDescent="0.15">
      <c r="A112395" s="2" t="s">
        <v>126396</v>
      </c>
    </row>
    <row r="112396" spans="1:1" x14ac:dyDescent="0.15">
      <c r="A112396" s="2" t="s">
        <v>126159</v>
      </c>
    </row>
    <row r="112397" spans="1:1" x14ac:dyDescent="0.15">
      <c r="A112397" s="2" t="s">
        <v>126160</v>
      </c>
    </row>
    <row r="112398" spans="1:1" x14ac:dyDescent="0.15">
      <c r="A112398" s="2" t="s">
        <v>126162</v>
      </c>
    </row>
    <row r="112399" spans="1:1" x14ac:dyDescent="0.15">
      <c r="A112399" s="2" t="s">
        <v>126164</v>
      </c>
    </row>
    <row r="112400" spans="1:1" x14ac:dyDescent="0.15">
      <c r="A112400" s="2" t="s">
        <v>126165</v>
      </c>
    </row>
    <row r="112401" spans="1:1" x14ac:dyDescent="0.15">
      <c r="A112401" s="2" t="s">
        <v>126167</v>
      </c>
    </row>
    <row r="112402" spans="1:1" x14ac:dyDescent="0.15">
      <c r="A112402" s="2" t="s">
        <v>126168</v>
      </c>
    </row>
    <row r="112403" spans="1:1" x14ac:dyDescent="0.15">
      <c r="A112403" s="2" t="s">
        <v>126170</v>
      </c>
    </row>
    <row r="112404" spans="1:1" x14ac:dyDescent="0.15">
      <c r="A112404" s="2" t="s">
        <v>126171</v>
      </c>
    </row>
    <row r="112405" spans="1:1" x14ac:dyDescent="0.15">
      <c r="A112405" s="2" t="s">
        <v>126172</v>
      </c>
    </row>
    <row r="112406" spans="1:1" x14ac:dyDescent="0.15">
      <c r="A112406" s="2" t="s">
        <v>126173</v>
      </c>
    </row>
    <row r="112407" spans="1:1" x14ac:dyDescent="0.15">
      <c r="A112407" s="2" t="s">
        <v>126171</v>
      </c>
    </row>
    <row r="112408" spans="1:1" x14ac:dyDescent="0.15">
      <c r="A112408" s="2" t="s">
        <v>126674</v>
      </c>
    </row>
    <row r="112409" spans="1:1" x14ac:dyDescent="0.15">
      <c r="A112409" s="2" t="s">
        <v>126675</v>
      </c>
    </row>
    <row r="112410" spans="1:1" x14ac:dyDescent="0.15">
      <c r="A112410" s="2" t="s">
        <v>126676</v>
      </c>
    </row>
    <row r="112411" spans="1:1" x14ac:dyDescent="0.15">
      <c r="A112411" s="2" t="s">
        <v>126701</v>
      </c>
    </row>
    <row r="112412" spans="1:1" x14ac:dyDescent="0.15">
      <c r="A112412" s="2" t="s">
        <v>126678</v>
      </c>
    </row>
    <row r="112413" spans="1:1" x14ac:dyDescent="0.15">
      <c r="A112413" s="2" t="s">
        <v>126679</v>
      </c>
    </row>
    <row r="112414" spans="1:1" x14ac:dyDescent="0.15">
      <c r="A112414" s="2" t="s">
        <v>126680</v>
      </c>
    </row>
    <row r="112415" spans="1:1" x14ac:dyDescent="0.15">
      <c r="A112415" s="2" t="s">
        <v>126682</v>
      </c>
    </row>
    <row r="112416" spans="1:1" x14ac:dyDescent="0.15">
      <c r="A112416" s="2" t="s">
        <v>127429</v>
      </c>
    </row>
    <row r="112417" spans="1:1" x14ac:dyDescent="0.15">
      <c r="A112417" s="2" t="s">
        <v>127434</v>
      </c>
    </row>
    <row r="112418" spans="1:1" x14ac:dyDescent="0.15">
      <c r="A112418" s="2" t="s">
        <v>127436</v>
      </c>
    </row>
    <row r="112419" spans="1:1" x14ac:dyDescent="0.15">
      <c r="A112419" s="2" t="s">
        <v>127583</v>
      </c>
    </row>
    <row r="112420" spans="1:1" x14ac:dyDescent="0.15">
      <c r="A112420" s="2" t="s">
        <v>127586</v>
      </c>
    </row>
    <row r="112421" spans="1:1" x14ac:dyDescent="0.15">
      <c r="A112421" s="2" t="s">
        <v>127612</v>
      </c>
    </row>
    <row r="112422" spans="1:1" x14ac:dyDescent="0.15">
      <c r="A112422" s="2" t="s">
        <v>126839</v>
      </c>
    </row>
    <row r="112423" spans="1:1" x14ac:dyDescent="0.15">
      <c r="A112423" s="2" t="s">
        <v>126840</v>
      </c>
    </row>
    <row r="112424" spans="1:1" x14ac:dyDescent="0.15">
      <c r="A112424" s="2" t="s">
        <v>126841</v>
      </c>
    </row>
    <row r="112425" spans="1:1" x14ac:dyDescent="0.15">
      <c r="A112425" s="2" t="s">
        <v>126661</v>
      </c>
    </row>
    <row r="112426" spans="1:1" x14ac:dyDescent="0.15">
      <c r="A112426" s="2" t="s">
        <v>126662</v>
      </c>
    </row>
    <row r="112427" spans="1:1" x14ac:dyDescent="0.15">
      <c r="A112427" s="2" t="s">
        <v>126663</v>
      </c>
    </row>
    <row r="112428" spans="1:1" x14ac:dyDescent="0.15">
      <c r="A112428" s="2" t="s">
        <v>126663</v>
      </c>
    </row>
    <row r="112429" spans="1:1" x14ac:dyDescent="0.15">
      <c r="A112429" s="2" t="s">
        <v>126737</v>
      </c>
    </row>
    <row r="112430" spans="1:1" x14ac:dyDescent="0.15">
      <c r="A112430" s="2" t="s">
        <v>126738</v>
      </c>
    </row>
    <row r="112431" spans="1:1" x14ac:dyDescent="0.15">
      <c r="A112431" s="2" t="s">
        <v>126739</v>
      </c>
    </row>
    <row r="112432" spans="1:1" x14ac:dyDescent="0.15">
      <c r="A112432" s="2" t="s">
        <v>126742</v>
      </c>
    </row>
    <row r="112433" spans="1:1" x14ac:dyDescent="0.15">
      <c r="A112433" s="2" t="s">
        <v>127402</v>
      </c>
    </row>
    <row r="112434" spans="1:1" x14ac:dyDescent="0.15">
      <c r="A112434" s="2" t="s">
        <v>127406</v>
      </c>
    </row>
    <row r="112435" spans="1:1" x14ac:dyDescent="0.15">
      <c r="A112435" s="2" t="s">
        <v>127407</v>
      </c>
    </row>
    <row r="112436" spans="1:1" x14ac:dyDescent="0.15">
      <c r="A112436" s="2" t="s">
        <v>127410</v>
      </c>
    </row>
    <row r="112437" spans="1:1" x14ac:dyDescent="0.15">
      <c r="A112437" s="2" t="s">
        <v>101426</v>
      </c>
    </row>
    <row r="112438" spans="1:1" x14ac:dyDescent="0.15">
      <c r="A112438" s="2" t="s">
        <v>101427</v>
      </c>
    </row>
    <row r="112439" spans="1:1" x14ac:dyDescent="0.15">
      <c r="A112439" s="2" t="s">
        <v>101428</v>
      </c>
    </row>
    <row r="112440" spans="1:1" x14ac:dyDescent="0.15">
      <c r="A112440" s="2" t="s">
        <v>101429</v>
      </c>
    </row>
    <row r="112441" spans="1:1" x14ac:dyDescent="0.15">
      <c r="A112441" s="2" t="s">
        <v>101430</v>
      </c>
    </row>
    <row r="112442" spans="1:1" x14ac:dyDescent="0.15">
      <c r="A112442" s="2" t="s">
        <v>101303</v>
      </c>
    </row>
    <row r="112443" spans="1:1" x14ac:dyDescent="0.15">
      <c r="A112443" s="2" t="s">
        <v>101304</v>
      </c>
    </row>
    <row r="112444" spans="1:1" x14ac:dyDescent="0.15">
      <c r="A112444" s="2" t="s">
        <v>101305</v>
      </c>
    </row>
    <row r="112445" spans="1:1" x14ac:dyDescent="0.15">
      <c r="A112445" s="2" t="s">
        <v>101306</v>
      </c>
    </row>
    <row r="112446" spans="1:1" x14ac:dyDescent="0.15">
      <c r="A112446" s="2" t="s">
        <v>101307</v>
      </c>
    </row>
    <row r="112447" spans="1:1" x14ac:dyDescent="0.15">
      <c r="A112447" s="2" t="s">
        <v>101308</v>
      </c>
    </row>
    <row r="112448" spans="1:1" x14ac:dyDescent="0.15">
      <c r="A112448" s="2" t="s">
        <v>102056</v>
      </c>
    </row>
    <row r="112449" spans="1:1" x14ac:dyDescent="0.15">
      <c r="A112449" s="2" t="s">
        <v>102057</v>
      </c>
    </row>
    <row r="112450" spans="1:1" x14ac:dyDescent="0.15">
      <c r="A112450" s="2" t="s">
        <v>102058</v>
      </c>
    </row>
    <row r="112451" spans="1:1" x14ac:dyDescent="0.15">
      <c r="A112451" s="2" t="s">
        <v>102059</v>
      </c>
    </row>
    <row r="112452" spans="1:1" x14ac:dyDescent="0.15">
      <c r="A112452" s="2" t="s">
        <v>102060</v>
      </c>
    </row>
    <row r="112453" spans="1:1" x14ac:dyDescent="0.15">
      <c r="A112453" s="2" t="s">
        <v>102061</v>
      </c>
    </row>
    <row r="112454" spans="1:1" x14ac:dyDescent="0.15">
      <c r="A112454" s="2" t="s">
        <v>103723</v>
      </c>
    </row>
    <row r="112455" spans="1:1" x14ac:dyDescent="0.15">
      <c r="A112455" s="2" t="s">
        <v>103724</v>
      </c>
    </row>
    <row r="112456" spans="1:1" x14ac:dyDescent="0.15">
      <c r="A112456" s="2" t="s">
        <v>103725</v>
      </c>
    </row>
    <row r="112457" spans="1:1" x14ac:dyDescent="0.15">
      <c r="A112457" s="2" t="s">
        <v>103726</v>
      </c>
    </row>
    <row r="112458" spans="1:1" x14ac:dyDescent="0.15">
      <c r="A112458" s="2" t="s">
        <v>103727</v>
      </c>
    </row>
    <row r="112459" spans="1:1" x14ac:dyDescent="0.15">
      <c r="A112459" s="2" t="s">
        <v>103728</v>
      </c>
    </row>
    <row r="112460" spans="1:1" x14ac:dyDescent="0.15">
      <c r="A112460" s="2" t="s">
        <v>103729</v>
      </c>
    </row>
    <row r="112461" spans="1:1" x14ac:dyDescent="0.15">
      <c r="A112461" s="2" t="s">
        <v>103730</v>
      </c>
    </row>
    <row r="112462" spans="1:1" x14ac:dyDescent="0.15">
      <c r="A112462" s="2" t="s">
        <v>103731</v>
      </c>
    </row>
    <row r="112463" spans="1:1" x14ac:dyDescent="0.15">
      <c r="A112463" s="2" t="s">
        <v>103768</v>
      </c>
    </row>
    <row r="112464" spans="1:1" x14ac:dyDescent="0.15">
      <c r="A112464" s="2" t="s">
        <v>103733</v>
      </c>
    </row>
    <row r="112465" spans="1:1" x14ac:dyDescent="0.15">
      <c r="A112465" s="2" t="s">
        <v>103734</v>
      </c>
    </row>
    <row r="112466" spans="1:1" x14ac:dyDescent="0.15">
      <c r="A112466" s="2" t="s">
        <v>103735</v>
      </c>
    </row>
    <row r="112467" spans="1:1" x14ac:dyDescent="0.15">
      <c r="A112467" s="2" t="s">
        <v>103736</v>
      </c>
    </row>
    <row r="112468" spans="1:1" x14ac:dyDescent="0.15">
      <c r="A112468" s="2" t="s">
        <v>103737</v>
      </c>
    </row>
    <row r="112469" spans="1:1" x14ac:dyDescent="0.15">
      <c r="A112469" s="2" t="s">
        <v>103738</v>
      </c>
    </row>
    <row r="112470" spans="1:1" x14ac:dyDescent="0.15">
      <c r="A112470" s="2" t="s">
        <v>103739</v>
      </c>
    </row>
    <row r="112471" spans="1:1" x14ac:dyDescent="0.15">
      <c r="A112471" s="2" t="s">
        <v>103740</v>
      </c>
    </row>
    <row r="112472" spans="1:1" x14ac:dyDescent="0.15">
      <c r="A112472" s="2" t="s">
        <v>103741</v>
      </c>
    </row>
    <row r="112473" spans="1:1" x14ac:dyDescent="0.15">
      <c r="A112473" s="2" t="s">
        <v>103742</v>
      </c>
    </row>
    <row r="112474" spans="1:1" x14ac:dyDescent="0.15">
      <c r="A112474" s="2" t="s">
        <v>103743</v>
      </c>
    </row>
    <row r="112475" spans="1:1" x14ac:dyDescent="0.15">
      <c r="A112475" s="2" t="s">
        <v>103744</v>
      </c>
    </row>
    <row r="112476" spans="1:1" x14ac:dyDescent="0.15">
      <c r="A112476" s="2" t="s">
        <v>103745</v>
      </c>
    </row>
    <row r="112477" spans="1:1" x14ac:dyDescent="0.15">
      <c r="A112477" s="2" t="s">
        <v>103746</v>
      </c>
    </row>
    <row r="112478" spans="1:1" x14ac:dyDescent="0.15">
      <c r="A112478" s="2" t="s">
        <v>103747</v>
      </c>
    </row>
    <row r="112479" spans="1:1" x14ac:dyDescent="0.15">
      <c r="A112479" s="2" t="s">
        <v>103748</v>
      </c>
    </row>
    <row r="112480" spans="1:1" x14ac:dyDescent="0.15">
      <c r="A112480" s="2" t="s">
        <v>103749</v>
      </c>
    </row>
    <row r="112481" spans="1:1" x14ac:dyDescent="0.15">
      <c r="A112481" s="2" t="s">
        <v>103750</v>
      </c>
    </row>
    <row r="112482" spans="1:1" x14ac:dyDescent="0.15">
      <c r="A112482" s="2" t="s">
        <v>103751</v>
      </c>
    </row>
    <row r="112483" spans="1:1" x14ac:dyDescent="0.15">
      <c r="A112483" s="2" t="s">
        <v>101698</v>
      </c>
    </row>
    <row r="112484" spans="1:1" x14ac:dyDescent="0.15">
      <c r="A112484" s="2" t="s">
        <v>101699</v>
      </c>
    </row>
    <row r="112485" spans="1:1" x14ac:dyDescent="0.15">
      <c r="A112485" s="2" t="s">
        <v>101700</v>
      </c>
    </row>
    <row r="112486" spans="1:1" x14ac:dyDescent="0.15">
      <c r="A112486" s="2" t="s">
        <v>101701</v>
      </c>
    </row>
    <row r="112487" spans="1:1" x14ac:dyDescent="0.15">
      <c r="A112487" s="2" t="s">
        <v>101702</v>
      </c>
    </row>
    <row r="112488" spans="1:1" x14ac:dyDescent="0.15">
      <c r="A112488" s="2" t="s">
        <v>101703</v>
      </c>
    </row>
    <row r="112489" spans="1:1" x14ac:dyDescent="0.15">
      <c r="A112489" s="2" t="s">
        <v>101704</v>
      </c>
    </row>
    <row r="112490" spans="1:1" x14ac:dyDescent="0.15">
      <c r="A112490" s="2" t="s">
        <v>96165</v>
      </c>
    </row>
    <row r="112491" spans="1:1" x14ac:dyDescent="0.15">
      <c r="A112491" s="2" t="s">
        <v>96166</v>
      </c>
    </row>
    <row r="112492" spans="1:1" x14ac:dyDescent="0.15">
      <c r="A112492" s="2" t="s">
        <v>96167</v>
      </c>
    </row>
    <row r="112493" spans="1:1" x14ac:dyDescent="0.15">
      <c r="A112493" s="2" t="s">
        <v>96168</v>
      </c>
    </row>
    <row r="112494" spans="1:1" x14ac:dyDescent="0.15">
      <c r="A112494" s="2" t="s">
        <v>96169</v>
      </c>
    </row>
    <row r="112495" spans="1:1" x14ac:dyDescent="0.15">
      <c r="A112495" s="2" t="s">
        <v>96170</v>
      </c>
    </row>
    <row r="112496" spans="1:1" x14ac:dyDescent="0.15">
      <c r="A112496" s="2" t="s">
        <v>96171</v>
      </c>
    </row>
    <row r="112497" spans="1:1" x14ac:dyDescent="0.15">
      <c r="A112497" s="2" t="s">
        <v>96172</v>
      </c>
    </row>
    <row r="112498" spans="1:1" x14ac:dyDescent="0.15">
      <c r="A112498" s="2" t="s">
        <v>96173</v>
      </c>
    </row>
    <row r="112499" spans="1:1" x14ac:dyDescent="0.15">
      <c r="A112499" s="2" t="s">
        <v>96174</v>
      </c>
    </row>
    <row r="112500" spans="1:1" x14ac:dyDescent="0.15">
      <c r="A112500" s="2" t="s">
        <v>96175</v>
      </c>
    </row>
    <row r="112501" spans="1:1" x14ac:dyDescent="0.15">
      <c r="A112501" s="2" t="s">
        <v>96176</v>
      </c>
    </row>
    <row r="112502" spans="1:1" x14ac:dyDescent="0.15">
      <c r="A112502" s="2" t="s">
        <v>96177</v>
      </c>
    </row>
    <row r="112503" spans="1:1" x14ac:dyDescent="0.15">
      <c r="A112503" s="2" t="s">
        <v>96178</v>
      </c>
    </row>
    <row r="112504" spans="1:1" x14ac:dyDescent="0.15">
      <c r="A112504" s="2" t="s">
        <v>96179</v>
      </c>
    </row>
    <row r="112505" spans="1:1" x14ac:dyDescent="0.15">
      <c r="A112505" s="2" t="s">
        <v>96180</v>
      </c>
    </row>
    <row r="112506" spans="1:1" x14ac:dyDescent="0.15">
      <c r="A112506" s="2" t="s">
        <v>96181</v>
      </c>
    </row>
    <row r="112507" spans="1:1" x14ac:dyDescent="0.15">
      <c r="A112507" s="2" t="s">
        <v>96182</v>
      </c>
    </row>
    <row r="112508" spans="1:1" x14ac:dyDescent="0.15">
      <c r="A112508" s="2" t="s">
        <v>96183</v>
      </c>
    </row>
    <row r="112509" spans="1:1" x14ac:dyDescent="0.15">
      <c r="A112509" s="2" t="s">
        <v>96184</v>
      </c>
    </row>
    <row r="112510" spans="1:1" x14ac:dyDescent="0.15">
      <c r="A112510" s="2" t="s">
        <v>96185</v>
      </c>
    </row>
    <row r="112511" spans="1:1" x14ac:dyDescent="0.15">
      <c r="A112511" s="2" t="s">
        <v>96186</v>
      </c>
    </row>
    <row r="112512" spans="1:1" x14ac:dyDescent="0.15">
      <c r="A112512" s="2" t="s">
        <v>96187</v>
      </c>
    </row>
    <row r="112513" spans="1:1" x14ac:dyDescent="0.15">
      <c r="A112513" s="2" t="s">
        <v>95050</v>
      </c>
    </row>
    <row r="112514" spans="1:1" x14ac:dyDescent="0.15">
      <c r="A112514" s="2" t="s">
        <v>95051</v>
      </c>
    </row>
    <row r="112515" spans="1:1" x14ac:dyDescent="0.15">
      <c r="A112515" s="2" t="s">
        <v>95052</v>
      </c>
    </row>
    <row r="112516" spans="1:1" x14ac:dyDescent="0.15">
      <c r="A112516" s="2" t="s">
        <v>95053</v>
      </c>
    </row>
    <row r="112517" spans="1:1" x14ac:dyDescent="0.15">
      <c r="A112517" s="2" t="s">
        <v>95054</v>
      </c>
    </row>
    <row r="112518" spans="1:1" x14ac:dyDescent="0.15">
      <c r="A112518" s="2" t="s">
        <v>94962</v>
      </c>
    </row>
    <row r="112519" spans="1:1" x14ac:dyDescent="0.15">
      <c r="A112519" s="2" t="s">
        <v>94963</v>
      </c>
    </row>
    <row r="112520" spans="1:1" x14ac:dyDescent="0.15">
      <c r="A112520" s="2" t="s">
        <v>94964</v>
      </c>
    </row>
    <row r="112521" spans="1:1" x14ac:dyDescent="0.15">
      <c r="A112521" s="2" t="s">
        <v>94965</v>
      </c>
    </row>
    <row r="112522" spans="1:1" x14ac:dyDescent="0.15">
      <c r="A112522" s="2" t="s">
        <v>94966</v>
      </c>
    </row>
    <row r="112523" spans="1:1" x14ac:dyDescent="0.15">
      <c r="A112523" s="2" t="s">
        <v>94967</v>
      </c>
    </row>
    <row r="112524" spans="1:1" x14ac:dyDescent="0.15">
      <c r="A112524" s="2" t="s">
        <v>94968</v>
      </c>
    </row>
    <row r="112525" spans="1:1" x14ac:dyDescent="0.15">
      <c r="A112525" s="2" t="s">
        <v>94633</v>
      </c>
    </row>
    <row r="112526" spans="1:1" x14ac:dyDescent="0.15">
      <c r="A112526" s="2" t="s">
        <v>94634</v>
      </c>
    </row>
    <row r="112527" spans="1:1" x14ac:dyDescent="0.15">
      <c r="A112527" s="2" t="s">
        <v>94635</v>
      </c>
    </row>
    <row r="112528" spans="1:1" x14ac:dyDescent="0.15">
      <c r="A112528" s="2" t="s">
        <v>94636</v>
      </c>
    </row>
    <row r="112529" spans="1:1" x14ac:dyDescent="0.15">
      <c r="A112529" s="2" t="s">
        <v>94637</v>
      </c>
    </row>
    <row r="112530" spans="1:1" x14ac:dyDescent="0.15">
      <c r="A112530" s="2" t="s">
        <v>94638</v>
      </c>
    </row>
    <row r="112531" spans="1:1" x14ac:dyDescent="0.15">
      <c r="A112531" s="2" t="s">
        <v>94639</v>
      </c>
    </row>
    <row r="112532" spans="1:1" x14ac:dyDescent="0.15">
      <c r="A112532" s="2" t="s">
        <v>1539</v>
      </c>
    </row>
    <row r="112533" spans="1:1" x14ac:dyDescent="0.15">
      <c r="A112533" s="2" t="s">
        <v>1540</v>
      </c>
    </row>
    <row r="112534" spans="1:1" x14ac:dyDescent="0.15">
      <c r="A112534" s="2" t="s">
        <v>1541</v>
      </c>
    </row>
    <row r="112535" spans="1:1" x14ac:dyDescent="0.15">
      <c r="A112535" s="2" t="s">
        <v>1542</v>
      </c>
    </row>
    <row r="112536" spans="1:1" x14ac:dyDescent="0.15">
      <c r="A112536" s="2" t="s">
        <v>1543</v>
      </c>
    </row>
    <row r="112537" spans="1:1" x14ac:dyDescent="0.15">
      <c r="A112537" s="2" t="s">
        <v>1544</v>
      </c>
    </row>
    <row r="112538" spans="1:1" x14ac:dyDescent="0.15">
      <c r="A112538" s="2" t="s">
        <v>1545</v>
      </c>
    </row>
    <row r="112539" spans="1:1" x14ac:dyDescent="0.15">
      <c r="A112539" s="2" t="s">
        <v>1546</v>
      </c>
    </row>
    <row r="112540" spans="1:1" x14ac:dyDescent="0.15">
      <c r="A112540" s="2" t="s">
        <v>1547</v>
      </c>
    </row>
    <row r="112541" spans="1:1" x14ac:dyDescent="0.15">
      <c r="A112541" s="2" t="s">
        <v>1548</v>
      </c>
    </row>
    <row r="112542" spans="1:1" x14ac:dyDescent="0.15">
      <c r="A112542" s="2" t="s">
        <v>1549</v>
      </c>
    </row>
    <row r="112543" spans="1:1" x14ac:dyDescent="0.15">
      <c r="A112543" s="2" t="s">
        <v>1550</v>
      </c>
    </row>
    <row r="112544" spans="1:1" x14ac:dyDescent="0.15">
      <c r="A112544" s="2" t="s">
        <v>1551</v>
      </c>
    </row>
    <row r="112545" spans="1:1" x14ac:dyDescent="0.15">
      <c r="A112545" s="2" t="s">
        <v>1594</v>
      </c>
    </row>
    <row r="112546" spans="1:1" x14ac:dyDescent="0.15">
      <c r="A112546" s="2" t="s">
        <v>1595</v>
      </c>
    </row>
    <row r="112547" spans="1:1" x14ac:dyDescent="0.15">
      <c r="A112547" s="2" t="s">
        <v>1596</v>
      </c>
    </row>
    <row r="112548" spans="1:1" x14ac:dyDescent="0.15">
      <c r="A112548" s="2" t="s">
        <v>1597</v>
      </c>
    </row>
    <row r="112549" spans="1:1" x14ac:dyDescent="0.15">
      <c r="A112549" s="2" t="s">
        <v>1598</v>
      </c>
    </row>
    <row r="112550" spans="1:1" x14ac:dyDescent="0.15">
      <c r="A112550" s="2" t="s">
        <v>1599</v>
      </c>
    </row>
    <row r="112551" spans="1:1" x14ac:dyDescent="0.15">
      <c r="A112551" s="2" t="s">
        <v>1600</v>
      </c>
    </row>
    <row r="112552" spans="1:1" x14ac:dyDescent="0.15">
      <c r="A112552" s="2" t="s">
        <v>1601</v>
      </c>
    </row>
    <row r="112553" spans="1:1" x14ac:dyDescent="0.15">
      <c r="A112553" s="2" t="s">
        <v>1602</v>
      </c>
    </row>
    <row r="112554" spans="1:1" x14ac:dyDescent="0.15">
      <c r="A112554" s="2" t="s">
        <v>1603</v>
      </c>
    </row>
    <row r="112555" spans="1:1" x14ac:dyDescent="0.15">
      <c r="A112555" s="2" t="s">
        <v>1604</v>
      </c>
    </row>
    <row r="112556" spans="1:1" x14ac:dyDescent="0.15">
      <c r="A112556" s="2" t="s">
        <v>1605</v>
      </c>
    </row>
    <row r="112557" spans="1:1" x14ac:dyDescent="0.15">
      <c r="A112557" s="2" t="s">
        <v>1606</v>
      </c>
    </row>
    <row r="112558" spans="1:1" x14ac:dyDescent="0.15">
      <c r="A112558" s="2" t="s">
        <v>1607</v>
      </c>
    </row>
    <row r="112559" spans="1:1" x14ac:dyDescent="0.15">
      <c r="A112559" s="2" t="s">
        <v>1608</v>
      </c>
    </row>
    <row r="112560" spans="1:1" x14ac:dyDescent="0.15">
      <c r="A112560" s="2" t="s">
        <v>1609</v>
      </c>
    </row>
    <row r="112561" spans="1:1" x14ac:dyDescent="0.15">
      <c r="A112561" s="2" t="s">
        <v>1610</v>
      </c>
    </row>
    <row r="112562" spans="1:1" x14ac:dyDescent="0.15">
      <c r="A112562" s="2" t="s">
        <v>1611</v>
      </c>
    </row>
    <row r="112563" spans="1:1" x14ac:dyDescent="0.15">
      <c r="A112563" s="2" t="s">
        <v>1612</v>
      </c>
    </row>
    <row r="112564" spans="1:1" x14ac:dyDescent="0.15">
      <c r="A112564" s="2" t="s">
        <v>1692</v>
      </c>
    </row>
    <row r="112565" spans="1:1" x14ac:dyDescent="0.15">
      <c r="A112565" s="2" t="s">
        <v>1693</v>
      </c>
    </row>
    <row r="112566" spans="1:1" x14ac:dyDescent="0.15">
      <c r="A112566" s="2" t="s">
        <v>1694</v>
      </c>
    </row>
    <row r="112567" spans="1:1" x14ac:dyDescent="0.15">
      <c r="A112567" s="2" t="s">
        <v>1695</v>
      </c>
    </row>
    <row r="112568" spans="1:1" x14ac:dyDescent="0.15">
      <c r="A112568" s="2" t="s">
        <v>3785</v>
      </c>
    </row>
    <row r="112569" spans="1:1" x14ac:dyDescent="0.15">
      <c r="A112569" s="2" t="s">
        <v>3786</v>
      </c>
    </row>
    <row r="112570" spans="1:1" x14ac:dyDescent="0.15">
      <c r="A112570" s="2" t="s">
        <v>3787</v>
      </c>
    </row>
    <row r="112571" spans="1:1" x14ac:dyDescent="0.15">
      <c r="A112571" s="2" t="s">
        <v>3788</v>
      </c>
    </row>
    <row r="112572" spans="1:1" x14ac:dyDescent="0.15">
      <c r="A112572" s="2" t="s">
        <v>3789</v>
      </c>
    </row>
    <row r="112573" spans="1:1" x14ac:dyDescent="0.15">
      <c r="A112573" s="2" t="s">
        <v>3790</v>
      </c>
    </row>
    <row r="112574" spans="1:1" x14ac:dyDescent="0.15">
      <c r="A112574" s="2" t="s">
        <v>3919</v>
      </c>
    </row>
    <row r="112575" spans="1:1" x14ac:dyDescent="0.15">
      <c r="A112575" s="2" t="s">
        <v>3920</v>
      </c>
    </row>
    <row r="112576" spans="1:1" x14ac:dyDescent="0.15">
      <c r="A112576" s="2" t="s">
        <v>3921</v>
      </c>
    </row>
    <row r="112577" spans="1:1" x14ac:dyDescent="0.15">
      <c r="A112577" s="2" t="s">
        <v>3922</v>
      </c>
    </row>
    <row r="112578" spans="1:1" x14ac:dyDescent="0.15">
      <c r="A112578" s="2" t="s">
        <v>3923</v>
      </c>
    </row>
    <row r="112579" spans="1:1" x14ac:dyDescent="0.15">
      <c r="A112579" s="2" t="s">
        <v>3924</v>
      </c>
    </row>
    <row r="112580" spans="1:1" x14ac:dyDescent="0.15">
      <c r="A112580" s="2" t="s">
        <v>3925</v>
      </c>
    </row>
    <row r="112581" spans="1:1" x14ac:dyDescent="0.15">
      <c r="A112581" s="2" t="s">
        <v>3455</v>
      </c>
    </row>
    <row r="112582" spans="1:1" x14ac:dyDescent="0.15">
      <c r="A112582" s="2" t="s">
        <v>3456</v>
      </c>
    </row>
    <row r="112583" spans="1:1" x14ac:dyDescent="0.15">
      <c r="A112583" s="2" t="s">
        <v>3457</v>
      </c>
    </row>
    <row r="112584" spans="1:1" x14ac:dyDescent="0.15">
      <c r="A112584" s="2" t="s">
        <v>3458</v>
      </c>
    </row>
    <row r="112585" spans="1:1" x14ac:dyDescent="0.15">
      <c r="A112585" s="2" t="s">
        <v>3459</v>
      </c>
    </row>
    <row r="112586" spans="1:1" x14ac:dyDescent="0.15">
      <c r="A112586" s="2" t="s">
        <v>3460</v>
      </c>
    </row>
    <row r="112587" spans="1:1" x14ac:dyDescent="0.15">
      <c r="A112587" s="2" t="s">
        <v>3461</v>
      </c>
    </row>
    <row r="112588" spans="1:1" x14ac:dyDescent="0.15">
      <c r="A112588" s="2" t="s">
        <v>3462</v>
      </c>
    </row>
    <row r="112589" spans="1:1" x14ac:dyDescent="0.15">
      <c r="A112589" s="2" t="s">
        <v>3463</v>
      </c>
    </row>
    <row r="112590" spans="1:1" x14ac:dyDescent="0.15">
      <c r="A112590" s="2" t="s">
        <v>3464</v>
      </c>
    </row>
    <row r="112591" spans="1:1" x14ac:dyDescent="0.15">
      <c r="A112591" s="2" t="s">
        <v>3465</v>
      </c>
    </row>
    <row r="112592" spans="1:1" x14ac:dyDescent="0.15">
      <c r="A112592" s="2" t="s">
        <v>3466</v>
      </c>
    </row>
    <row r="112593" spans="1:1" x14ac:dyDescent="0.15">
      <c r="A112593" s="2" t="s">
        <v>3467</v>
      </c>
    </row>
    <row r="112594" spans="1:1" x14ac:dyDescent="0.15">
      <c r="A112594" s="2" t="s">
        <v>3468</v>
      </c>
    </row>
    <row r="112595" spans="1:1" x14ac:dyDescent="0.15">
      <c r="A112595" s="2" t="s">
        <v>3469</v>
      </c>
    </row>
    <row r="112596" spans="1:1" x14ac:dyDescent="0.15">
      <c r="A112596" s="2" t="s">
        <v>3470</v>
      </c>
    </row>
    <row r="112597" spans="1:1" x14ac:dyDescent="0.15">
      <c r="A112597" s="2" t="s">
        <v>3599</v>
      </c>
    </row>
    <row r="112598" spans="1:1" x14ac:dyDescent="0.15">
      <c r="A112598" s="2" t="s">
        <v>3600</v>
      </c>
    </row>
    <row r="112599" spans="1:1" x14ac:dyDescent="0.15">
      <c r="A112599" s="2" t="s">
        <v>3670</v>
      </c>
    </row>
    <row r="112600" spans="1:1" x14ac:dyDescent="0.15">
      <c r="A112600" s="2" t="s">
        <v>3685</v>
      </c>
    </row>
    <row r="112601" spans="1:1" x14ac:dyDescent="0.15">
      <c r="A112601" s="2" t="s">
        <v>3672</v>
      </c>
    </row>
    <row r="112602" spans="1:1" x14ac:dyDescent="0.15">
      <c r="A112602" s="2" t="s">
        <v>3673</v>
      </c>
    </row>
    <row r="112603" spans="1:1" x14ac:dyDescent="0.15">
      <c r="A112603" s="2" t="s">
        <v>3674</v>
      </c>
    </row>
    <row r="112604" spans="1:1" x14ac:dyDescent="0.15">
      <c r="A112604" s="2" t="s">
        <v>3675</v>
      </c>
    </row>
    <row r="112605" spans="1:1" x14ac:dyDescent="0.15">
      <c r="A112605" s="2" t="s">
        <v>3676</v>
      </c>
    </row>
    <row r="112606" spans="1:1" x14ac:dyDescent="0.15">
      <c r="A112606" s="2" t="s">
        <v>3677</v>
      </c>
    </row>
    <row r="112607" spans="1:1" x14ac:dyDescent="0.15">
      <c r="A112607" s="2" t="s">
        <v>3678</v>
      </c>
    </row>
    <row r="112608" spans="1:1" x14ac:dyDescent="0.15">
      <c r="A112608" s="2" t="s">
        <v>3679</v>
      </c>
    </row>
    <row r="112609" spans="1:1" x14ac:dyDescent="0.15">
      <c r="A112609" s="2" t="s">
        <v>3680</v>
      </c>
    </row>
    <row r="112610" spans="1:1" x14ac:dyDescent="0.15">
      <c r="A112610" s="2" t="s">
        <v>3681</v>
      </c>
    </row>
    <row r="112611" spans="1:1" x14ac:dyDescent="0.15">
      <c r="A112611" s="2" t="s">
        <v>3682</v>
      </c>
    </row>
    <row r="112612" spans="1:1" x14ac:dyDescent="0.15">
      <c r="A112612" s="2" t="s">
        <v>3683</v>
      </c>
    </row>
    <row r="112613" spans="1:1" x14ac:dyDescent="0.15">
      <c r="A112613" s="2" t="s">
        <v>3684</v>
      </c>
    </row>
    <row r="112614" spans="1:1" x14ac:dyDescent="0.15">
      <c r="A112614" s="2" t="s">
        <v>2591</v>
      </c>
    </row>
    <row r="112615" spans="1:1" x14ac:dyDescent="0.15">
      <c r="A112615" s="2" t="s">
        <v>2592</v>
      </c>
    </row>
    <row r="112616" spans="1:1" x14ac:dyDescent="0.15">
      <c r="A112616" s="2" t="s">
        <v>2593</v>
      </c>
    </row>
    <row r="112617" spans="1:1" x14ac:dyDescent="0.15">
      <c r="A112617" s="2" t="s">
        <v>2594</v>
      </c>
    </row>
    <row r="112618" spans="1:1" x14ac:dyDescent="0.15">
      <c r="A112618" s="2" t="s">
        <v>2595</v>
      </c>
    </row>
    <row r="112619" spans="1:1" x14ac:dyDescent="0.15">
      <c r="A112619" s="2" t="s">
        <v>2596</v>
      </c>
    </row>
    <row r="112620" spans="1:1" x14ac:dyDescent="0.15">
      <c r="A112620" s="2" t="s">
        <v>2597</v>
      </c>
    </row>
    <row r="112621" spans="1:1" x14ac:dyDescent="0.15">
      <c r="A112621" s="2" t="s">
        <v>2598</v>
      </c>
    </row>
    <row r="112622" spans="1:1" x14ac:dyDescent="0.15">
      <c r="A112622" s="2" t="s">
        <v>2599</v>
      </c>
    </row>
    <row r="112623" spans="1:1" x14ac:dyDescent="0.15">
      <c r="A112623" s="2" t="s">
        <v>2600</v>
      </c>
    </row>
    <row r="112624" spans="1:1" x14ac:dyDescent="0.15">
      <c r="A112624" s="2" t="s">
        <v>2601</v>
      </c>
    </row>
    <row r="112625" spans="1:1" x14ac:dyDescent="0.15">
      <c r="A112625" s="2" t="s">
        <v>2602</v>
      </c>
    </row>
    <row r="112626" spans="1:1" x14ac:dyDescent="0.15">
      <c r="A112626" s="2" t="s">
        <v>2603</v>
      </c>
    </row>
    <row r="112627" spans="1:1" x14ac:dyDescent="0.15">
      <c r="A112627" s="2" t="s">
        <v>2604</v>
      </c>
    </row>
    <row r="112628" spans="1:1" x14ac:dyDescent="0.15">
      <c r="A112628" s="2" t="s">
        <v>2605</v>
      </c>
    </row>
    <row r="112629" spans="1:1" x14ac:dyDescent="0.15">
      <c r="A112629" s="2" t="s">
        <v>2606</v>
      </c>
    </row>
    <row r="112630" spans="1:1" x14ac:dyDescent="0.15">
      <c r="A112630" s="2" t="s">
        <v>2607</v>
      </c>
    </row>
    <row r="112631" spans="1:1" x14ac:dyDescent="0.15">
      <c r="A112631" s="2" t="s">
        <v>2608</v>
      </c>
    </row>
    <row r="112632" spans="1:1" x14ac:dyDescent="0.15">
      <c r="A112632" s="2" t="s">
        <v>2481</v>
      </c>
    </row>
    <row r="112633" spans="1:1" x14ac:dyDescent="0.15">
      <c r="A112633" s="2" t="s">
        <v>2482</v>
      </c>
    </row>
    <row r="112634" spans="1:1" x14ac:dyDescent="0.15">
      <c r="A112634" s="2" t="s">
        <v>2483</v>
      </c>
    </row>
    <row r="112635" spans="1:1" x14ac:dyDescent="0.15">
      <c r="A112635" s="2" t="s">
        <v>2484</v>
      </c>
    </row>
    <row r="112636" spans="1:1" x14ac:dyDescent="0.15">
      <c r="A112636" s="2" t="s">
        <v>2485</v>
      </c>
    </row>
    <row r="112637" spans="1:1" x14ac:dyDescent="0.15">
      <c r="A112637" s="2" t="s">
        <v>2486</v>
      </c>
    </row>
    <row r="112638" spans="1:1" x14ac:dyDescent="0.15">
      <c r="A112638" s="2" t="s">
        <v>2487</v>
      </c>
    </row>
    <row r="112639" spans="1:1" x14ac:dyDescent="0.15">
      <c r="A112639" s="2" t="s">
        <v>2651</v>
      </c>
    </row>
    <row r="112640" spans="1:1" x14ac:dyDescent="0.15">
      <c r="A112640" s="2" t="s">
        <v>2652</v>
      </c>
    </row>
    <row r="112641" spans="1:1" x14ac:dyDescent="0.15">
      <c r="A112641" s="2" t="s">
        <v>2653</v>
      </c>
    </row>
    <row r="112642" spans="1:1" x14ac:dyDescent="0.15">
      <c r="A112642" s="2" t="s">
        <v>3222</v>
      </c>
    </row>
    <row r="112643" spans="1:1" x14ac:dyDescent="0.15">
      <c r="A112643" s="2" t="s">
        <v>3223</v>
      </c>
    </row>
    <row r="112644" spans="1:1" x14ac:dyDescent="0.15">
      <c r="A112644" s="2" t="s">
        <v>100985</v>
      </c>
    </row>
    <row r="112645" spans="1:1" x14ac:dyDescent="0.15">
      <c r="A112645" s="2" t="s">
        <v>100986</v>
      </c>
    </row>
    <row r="112646" spans="1:1" x14ac:dyDescent="0.15">
      <c r="A112646" s="2" t="s">
        <v>100987</v>
      </c>
    </row>
    <row r="112647" spans="1:1" x14ac:dyDescent="0.15">
      <c r="A112647" s="2" t="s">
        <v>100988</v>
      </c>
    </row>
    <row r="112648" spans="1:1" x14ac:dyDescent="0.15">
      <c r="A112648" s="2" t="s">
        <v>100989</v>
      </c>
    </row>
    <row r="112649" spans="1:1" x14ac:dyDescent="0.15">
      <c r="A112649" s="2" t="s">
        <v>100990</v>
      </c>
    </row>
    <row r="112650" spans="1:1" x14ac:dyDescent="0.15">
      <c r="A112650" s="2" t="s">
        <v>100991</v>
      </c>
    </row>
    <row r="112651" spans="1:1" x14ac:dyDescent="0.15">
      <c r="A112651" s="2" t="s">
        <v>100992</v>
      </c>
    </row>
    <row r="112652" spans="1:1" x14ac:dyDescent="0.15">
      <c r="A112652" s="2" t="s">
        <v>100993</v>
      </c>
    </row>
    <row r="112653" spans="1:1" x14ac:dyDescent="0.15">
      <c r="A112653" s="2" t="s">
        <v>100973</v>
      </c>
    </row>
    <row r="112654" spans="1:1" x14ac:dyDescent="0.15">
      <c r="A112654" s="2" t="s">
        <v>100974</v>
      </c>
    </row>
    <row r="112655" spans="1:1" x14ac:dyDescent="0.15">
      <c r="A112655" s="2" t="s">
        <v>100975</v>
      </c>
    </row>
    <row r="112656" spans="1:1" x14ac:dyDescent="0.15">
      <c r="A112656" s="2" t="s">
        <v>100976</v>
      </c>
    </row>
    <row r="112657" spans="1:1" x14ac:dyDescent="0.15">
      <c r="A112657" s="2" t="s">
        <v>100977</v>
      </c>
    </row>
    <row r="112658" spans="1:1" x14ac:dyDescent="0.15">
      <c r="A112658" s="2" t="s">
        <v>101334</v>
      </c>
    </row>
    <row r="112659" spans="1:1" x14ac:dyDescent="0.15">
      <c r="A112659" s="2" t="s">
        <v>101335</v>
      </c>
    </row>
    <row r="112660" spans="1:1" x14ac:dyDescent="0.15">
      <c r="A112660" s="2" t="s">
        <v>101336</v>
      </c>
    </row>
    <row r="112661" spans="1:1" x14ac:dyDescent="0.15">
      <c r="A112661" s="2" t="s">
        <v>101337</v>
      </c>
    </row>
    <row r="112662" spans="1:1" x14ac:dyDescent="0.15">
      <c r="A112662" s="2" t="s">
        <v>101366</v>
      </c>
    </row>
    <row r="112663" spans="1:1" x14ac:dyDescent="0.15">
      <c r="A112663" s="2" t="s">
        <v>101239</v>
      </c>
    </row>
    <row r="112664" spans="1:1" x14ac:dyDescent="0.15">
      <c r="A112664" s="2" t="s">
        <v>101240</v>
      </c>
    </row>
    <row r="112665" spans="1:1" x14ac:dyDescent="0.15">
      <c r="A112665" s="2" t="s">
        <v>101241</v>
      </c>
    </row>
    <row r="112666" spans="1:1" x14ac:dyDescent="0.15">
      <c r="A112666" s="2" t="s">
        <v>101242</v>
      </c>
    </row>
    <row r="112667" spans="1:1" x14ac:dyDescent="0.15">
      <c r="A112667" s="2" t="s">
        <v>101243</v>
      </c>
    </row>
    <row r="112668" spans="1:1" x14ac:dyDescent="0.15">
      <c r="A112668" s="2" t="s">
        <v>101244</v>
      </c>
    </row>
    <row r="112669" spans="1:1" x14ac:dyDescent="0.15">
      <c r="A112669" s="2" t="s">
        <v>101245</v>
      </c>
    </row>
    <row r="112670" spans="1:1" x14ac:dyDescent="0.15">
      <c r="A112670" s="2" t="s">
        <v>101246</v>
      </c>
    </row>
    <row r="112671" spans="1:1" x14ac:dyDescent="0.15">
      <c r="A112671" s="2" t="s">
        <v>101247</v>
      </c>
    </row>
    <row r="112672" spans="1:1" x14ac:dyDescent="0.15">
      <c r="A112672" s="2" t="s">
        <v>101248</v>
      </c>
    </row>
    <row r="112673" spans="1:1" x14ac:dyDescent="0.15">
      <c r="A112673" s="2" t="s">
        <v>101249</v>
      </c>
    </row>
    <row r="112674" spans="1:1" x14ac:dyDescent="0.15">
      <c r="A112674" s="2" t="s">
        <v>101250</v>
      </c>
    </row>
    <row r="112675" spans="1:1" x14ac:dyDescent="0.15">
      <c r="A112675" s="2" t="s">
        <v>101251</v>
      </c>
    </row>
    <row r="112676" spans="1:1" x14ac:dyDescent="0.15">
      <c r="A112676" s="2" t="s">
        <v>101252</v>
      </c>
    </row>
    <row r="112677" spans="1:1" x14ac:dyDescent="0.15">
      <c r="A112677" s="2" t="s">
        <v>101253</v>
      </c>
    </row>
    <row r="112678" spans="1:1" x14ac:dyDescent="0.15">
      <c r="A112678" s="2" t="s">
        <v>101254</v>
      </c>
    </row>
    <row r="112679" spans="1:1" x14ac:dyDescent="0.15">
      <c r="A112679" s="2" t="s">
        <v>101255</v>
      </c>
    </row>
    <row r="112680" spans="1:1" x14ac:dyDescent="0.15">
      <c r="A112680" s="2" t="s">
        <v>101256</v>
      </c>
    </row>
    <row r="112681" spans="1:1" x14ac:dyDescent="0.15">
      <c r="A112681" s="2" t="s">
        <v>101257</v>
      </c>
    </row>
    <row r="112682" spans="1:1" x14ac:dyDescent="0.15">
      <c r="A112682" s="2" t="s">
        <v>101258</v>
      </c>
    </row>
    <row r="112683" spans="1:1" x14ac:dyDescent="0.15">
      <c r="A112683" s="2" t="s">
        <v>101259</v>
      </c>
    </row>
    <row r="112684" spans="1:1" x14ac:dyDescent="0.15">
      <c r="A112684" s="2" t="s">
        <v>101260</v>
      </c>
    </row>
    <row r="112685" spans="1:1" x14ac:dyDescent="0.15">
      <c r="A112685" s="2" t="s">
        <v>101261</v>
      </c>
    </row>
    <row r="112686" spans="1:1" x14ac:dyDescent="0.15">
      <c r="A112686" s="2" t="s">
        <v>101262</v>
      </c>
    </row>
    <row r="112687" spans="1:1" x14ac:dyDescent="0.15">
      <c r="A112687" s="2" t="s">
        <v>101263</v>
      </c>
    </row>
    <row r="112688" spans="1:1" x14ac:dyDescent="0.15">
      <c r="A112688" s="2" t="s">
        <v>101264</v>
      </c>
    </row>
    <row r="112689" spans="1:1" x14ac:dyDescent="0.15">
      <c r="A112689" s="2" t="s">
        <v>101603</v>
      </c>
    </row>
    <row r="112690" spans="1:1" x14ac:dyDescent="0.15">
      <c r="A112690" s="2" t="s">
        <v>101604</v>
      </c>
    </row>
    <row r="112691" spans="1:1" x14ac:dyDescent="0.15">
      <c r="A112691" s="2" t="s">
        <v>101605</v>
      </c>
    </row>
    <row r="112692" spans="1:1" x14ac:dyDescent="0.15">
      <c r="A112692" s="2" t="s">
        <v>101606</v>
      </c>
    </row>
    <row r="112693" spans="1:1" x14ac:dyDescent="0.15">
      <c r="A112693" s="2" t="s">
        <v>101607</v>
      </c>
    </row>
    <row r="112694" spans="1:1" x14ac:dyDescent="0.15">
      <c r="A112694" s="2" t="s">
        <v>101829</v>
      </c>
    </row>
    <row r="112695" spans="1:1" x14ac:dyDescent="0.15">
      <c r="A112695" s="2" t="s">
        <v>101830</v>
      </c>
    </row>
    <row r="112696" spans="1:1" x14ac:dyDescent="0.15">
      <c r="A112696" s="2" t="s">
        <v>101831</v>
      </c>
    </row>
    <row r="112697" spans="1:1" x14ac:dyDescent="0.15">
      <c r="A112697" s="2" t="s">
        <v>101832</v>
      </c>
    </row>
    <row r="112698" spans="1:1" x14ac:dyDescent="0.15">
      <c r="A112698" s="2" t="s">
        <v>101833</v>
      </c>
    </row>
    <row r="112699" spans="1:1" x14ac:dyDescent="0.15">
      <c r="A112699" s="2" t="s">
        <v>101834</v>
      </c>
    </row>
    <row r="112700" spans="1:1" x14ac:dyDescent="0.15">
      <c r="A112700" s="2" t="s">
        <v>101850</v>
      </c>
    </row>
    <row r="112701" spans="1:1" x14ac:dyDescent="0.15">
      <c r="A112701" s="2" t="s">
        <v>101835</v>
      </c>
    </row>
    <row r="112702" spans="1:1" x14ac:dyDescent="0.15">
      <c r="A112702" s="2" t="s">
        <v>101836</v>
      </c>
    </row>
    <row r="112703" spans="1:1" x14ac:dyDescent="0.15">
      <c r="A112703" s="2" t="s">
        <v>101837</v>
      </c>
    </row>
    <row r="112704" spans="1:1" x14ac:dyDescent="0.15">
      <c r="A112704" s="2" t="s">
        <v>101838</v>
      </c>
    </row>
    <row r="112705" spans="1:1" x14ac:dyDescent="0.15">
      <c r="A112705" s="2" t="s">
        <v>101839</v>
      </c>
    </row>
    <row r="112706" spans="1:1" x14ac:dyDescent="0.15">
      <c r="A112706" s="2" t="s">
        <v>101840</v>
      </c>
    </row>
    <row r="112707" spans="1:1" x14ac:dyDescent="0.15">
      <c r="A112707" s="2" t="s">
        <v>101841</v>
      </c>
    </row>
    <row r="112708" spans="1:1" x14ac:dyDescent="0.15">
      <c r="A112708" s="2" t="s">
        <v>101842</v>
      </c>
    </row>
    <row r="112709" spans="1:1" x14ac:dyDescent="0.15">
      <c r="A112709" s="2" t="s">
        <v>101843</v>
      </c>
    </row>
    <row r="112710" spans="1:1" x14ac:dyDescent="0.15">
      <c r="A112710" s="2" t="s">
        <v>101844</v>
      </c>
    </row>
    <row r="112711" spans="1:1" x14ac:dyDescent="0.15">
      <c r="A112711" s="2" t="s">
        <v>101845</v>
      </c>
    </row>
    <row r="112712" spans="1:1" x14ac:dyDescent="0.15">
      <c r="A112712" s="2" t="s">
        <v>101846</v>
      </c>
    </row>
    <row r="112713" spans="1:1" x14ac:dyDescent="0.15">
      <c r="A112713" s="2" t="s">
        <v>100636</v>
      </c>
    </row>
    <row r="112714" spans="1:1" x14ac:dyDescent="0.15">
      <c r="A112714" s="2" t="s">
        <v>100637</v>
      </c>
    </row>
    <row r="112715" spans="1:1" x14ac:dyDescent="0.15">
      <c r="A112715" s="2" t="s">
        <v>100638</v>
      </c>
    </row>
    <row r="112716" spans="1:1" x14ac:dyDescent="0.15">
      <c r="A112716" s="2" t="s">
        <v>100639</v>
      </c>
    </row>
    <row r="112717" spans="1:1" x14ac:dyDescent="0.15">
      <c r="A112717" s="2" t="s">
        <v>100640</v>
      </c>
    </row>
    <row r="112718" spans="1:1" x14ac:dyDescent="0.15">
      <c r="A112718" s="2" t="s">
        <v>100999</v>
      </c>
    </row>
    <row r="112719" spans="1:1" x14ac:dyDescent="0.15">
      <c r="A112719" s="2" t="s">
        <v>101000</v>
      </c>
    </row>
    <row r="112720" spans="1:1" x14ac:dyDescent="0.15">
      <c r="A112720" s="2" t="s">
        <v>101001</v>
      </c>
    </row>
    <row r="112721" spans="1:1" x14ac:dyDescent="0.15">
      <c r="A112721" s="2" t="s">
        <v>101002</v>
      </c>
    </row>
    <row r="112722" spans="1:1" x14ac:dyDescent="0.15">
      <c r="A112722" s="2" t="s">
        <v>101003</v>
      </c>
    </row>
    <row r="112723" spans="1:1" x14ac:dyDescent="0.15">
      <c r="A112723" s="2" t="s">
        <v>101004</v>
      </c>
    </row>
    <row r="112724" spans="1:1" x14ac:dyDescent="0.15">
      <c r="A112724" s="2" t="s">
        <v>101005</v>
      </c>
    </row>
    <row r="112725" spans="1:1" x14ac:dyDescent="0.15">
      <c r="A112725" s="2" t="s">
        <v>101042</v>
      </c>
    </row>
    <row r="112726" spans="1:1" x14ac:dyDescent="0.15">
      <c r="A112726" s="2" t="s">
        <v>101007</v>
      </c>
    </row>
    <row r="112727" spans="1:1" x14ac:dyDescent="0.15">
      <c r="A112727" s="2" t="s">
        <v>101008</v>
      </c>
    </row>
    <row r="112728" spans="1:1" x14ac:dyDescent="0.15">
      <c r="A112728" s="2" t="s">
        <v>101009</v>
      </c>
    </row>
    <row r="112729" spans="1:1" x14ac:dyDescent="0.15">
      <c r="A112729" s="2" t="s">
        <v>101010</v>
      </c>
    </row>
    <row r="112730" spans="1:1" x14ac:dyDescent="0.15">
      <c r="A112730" s="2" t="s">
        <v>101011</v>
      </c>
    </row>
    <row r="112731" spans="1:1" x14ac:dyDescent="0.15">
      <c r="A112731" s="2" t="s">
        <v>101012</v>
      </c>
    </row>
    <row r="112732" spans="1:1" x14ac:dyDescent="0.15">
      <c r="A112732" s="2" t="s">
        <v>101013</v>
      </c>
    </row>
    <row r="112733" spans="1:1" x14ac:dyDescent="0.15">
      <c r="A112733" s="2" t="s">
        <v>101014</v>
      </c>
    </row>
    <row r="112734" spans="1:1" x14ac:dyDescent="0.15">
      <c r="A112734" s="2" t="s">
        <v>101015</v>
      </c>
    </row>
    <row r="112735" spans="1:1" x14ac:dyDescent="0.15">
      <c r="A112735" s="2" t="s">
        <v>101016</v>
      </c>
    </row>
    <row r="112736" spans="1:1" x14ac:dyDescent="0.15">
      <c r="A112736" s="2" t="s">
        <v>101017</v>
      </c>
    </row>
    <row r="112737" spans="1:1" x14ac:dyDescent="0.15">
      <c r="A112737" s="2" t="s">
        <v>101018</v>
      </c>
    </row>
    <row r="112738" spans="1:1" x14ac:dyDescent="0.15">
      <c r="A112738" s="2" t="s">
        <v>101019</v>
      </c>
    </row>
    <row r="112739" spans="1:1" x14ac:dyDescent="0.15">
      <c r="A112739" s="2" t="s">
        <v>101020</v>
      </c>
    </row>
    <row r="112740" spans="1:1" x14ac:dyDescent="0.15">
      <c r="A112740" s="2" t="s">
        <v>101021</v>
      </c>
    </row>
    <row r="112741" spans="1:1" x14ac:dyDescent="0.15">
      <c r="A112741" s="2" t="s">
        <v>101022</v>
      </c>
    </row>
    <row r="112742" spans="1:1" x14ac:dyDescent="0.15">
      <c r="A112742" s="2" t="s">
        <v>101023</v>
      </c>
    </row>
    <row r="112743" spans="1:1" x14ac:dyDescent="0.15">
      <c r="A112743" s="2" t="s">
        <v>101024</v>
      </c>
    </row>
    <row r="112744" spans="1:1" x14ac:dyDescent="0.15">
      <c r="A112744" s="2" t="s">
        <v>101025</v>
      </c>
    </row>
    <row r="112745" spans="1:1" x14ac:dyDescent="0.15">
      <c r="A112745" s="2" t="s">
        <v>101026</v>
      </c>
    </row>
    <row r="112746" spans="1:1" x14ac:dyDescent="0.15">
      <c r="A112746" s="2" t="s">
        <v>101027</v>
      </c>
    </row>
    <row r="112747" spans="1:1" x14ac:dyDescent="0.15">
      <c r="A112747" s="2" t="s">
        <v>101028</v>
      </c>
    </row>
    <row r="112748" spans="1:1" x14ac:dyDescent="0.15">
      <c r="A112748" s="2" t="s">
        <v>100859</v>
      </c>
    </row>
    <row r="112749" spans="1:1" x14ac:dyDescent="0.15">
      <c r="A112749" s="2" t="s">
        <v>100860</v>
      </c>
    </row>
    <row r="112750" spans="1:1" x14ac:dyDescent="0.15">
      <c r="A112750" s="2" t="s">
        <v>95940</v>
      </c>
    </row>
    <row r="112751" spans="1:1" x14ac:dyDescent="0.15">
      <c r="A112751" s="2" t="s">
        <v>95943</v>
      </c>
    </row>
    <row r="112752" spans="1:1" x14ac:dyDescent="0.15">
      <c r="A112752" s="2" t="s">
        <v>95946</v>
      </c>
    </row>
    <row r="112753" spans="1:1" x14ac:dyDescent="0.15">
      <c r="A112753" s="2" t="s">
        <v>95949</v>
      </c>
    </row>
    <row r="112754" spans="1:1" x14ac:dyDescent="0.15">
      <c r="A112754" s="2" t="s">
        <v>95950</v>
      </c>
    </row>
    <row r="112755" spans="1:1" x14ac:dyDescent="0.15">
      <c r="A112755" s="2" t="s">
        <v>95952</v>
      </c>
    </row>
    <row r="112756" spans="1:1" x14ac:dyDescent="0.15">
      <c r="A112756" s="2" t="s">
        <v>94640</v>
      </c>
    </row>
    <row r="112757" spans="1:1" x14ac:dyDescent="0.15">
      <c r="A112757" s="2" t="s">
        <v>94641</v>
      </c>
    </row>
    <row r="112758" spans="1:1" x14ac:dyDescent="0.15">
      <c r="A112758" s="2" t="s">
        <v>94642</v>
      </c>
    </row>
    <row r="112759" spans="1:1" x14ac:dyDescent="0.15">
      <c r="A112759" s="2" t="s">
        <v>94643</v>
      </c>
    </row>
    <row r="112760" spans="1:1" x14ac:dyDescent="0.15">
      <c r="A112760" s="2" t="s">
        <v>94644</v>
      </c>
    </row>
    <row r="112761" spans="1:1" x14ac:dyDescent="0.15">
      <c r="A112761" s="2" t="s">
        <v>95011</v>
      </c>
    </row>
    <row r="112762" spans="1:1" x14ac:dyDescent="0.15">
      <c r="A112762" s="2" t="s">
        <v>95012</v>
      </c>
    </row>
    <row r="112763" spans="1:1" x14ac:dyDescent="0.15">
      <c r="A112763" s="2" t="s">
        <v>95013</v>
      </c>
    </row>
    <row r="112764" spans="1:1" x14ac:dyDescent="0.15">
      <c r="A112764" s="2" t="s">
        <v>95014</v>
      </c>
    </row>
    <row r="112765" spans="1:1" x14ac:dyDescent="0.15">
      <c r="A112765" s="2" t="s">
        <v>95015</v>
      </c>
    </row>
    <row r="112766" spans="1:1" x14ac:dyDescent="0.15">
      <c r="A112766" s="2" t="s">
        <v>94350</v>
      </c>
    </row>
    <row r="112767" spans="1:1" x14ac:dyDescent="0.15">
      <c r="A112767" s="2" t="s">
        <v>94351</v>
      </c>
    </row>
    <row r="112768" spans="1:1" x14ac:dyDescent="0.15">
      <c r="A112768" s="2" t="s">
        <v>96871</v>
      </c>
    </row>
    <row r="112769" spans="1:1" x14ac:dyDescent="0.15">
      <c r="A112769" s="2" t="s">
        <v>96872</v>
      </c>
    </row>
    <row r="112770" spans="1:1" x14ac:dyDescent="0.15">
      <c r="A112770" s="2" t="s">
        <v>96874</v>
      </c>
    </row>
    <row r="112771" spans="1:1" x14ac:dyDescent="0.15">
      <c r="A112771" s="2" t="s">
        <v>97644</v>
      </c>
    </row>
    <row r="112772" spans="1:1" x14ac:dyDescent="0.15">
      <c r="A112772" s="2" t="s">
        <v>97651</v>
      </c>
    </row>
    <row r="112773" spans="1:1" x14ac:dyDescent="0.15">
      <c r="A112773" s="2" t="s">
        <v>97655</v>
      </c>
    </row>
    <row r="112774" spans="1:1" x14ac:dyDescent="0.15">
      <c r="A112774" s="2" t="s">
        <v>97657</v>
      </c>
    </row>
    <row r="112775" spans="1:1" x14ac:dyDescent="0.15">
      <c r="A112775" s="2" t="s">
        <v>97532</v>
      </c>
    </row>
    <row r="112776" spans="1:1" x14ac:dyDescent="0.15">
      <c r="A112776" s="2" t="s">
        <v>97496</v>
      </c>
    </row>
    <row r="112777" spans="1:1" x14ac:dyDescent="0.15">
      <c r="A112777" s="2" t="s">
        <v>97498</v>
      </c>
    </row>
    <row r="112778" spans="1:1" x14ac:dyDescent="0.15">
      <c r="A112778" s="2" t="s">
        <v>97500</v>
      </c>
    </row>
    <row r="112779" spans="1:1" x14ac:dyDescent="0.15">
      <c r="A112779" s="2" t="s">
        <v>97501</v>
      </c>
    </row>
    <row r="112780" spans="1:1" x14ac:dyDescent="0.15">
      <c r="A112780" s="2" t="s">
        <v>97502</v>
      </c>
    </row>
    <row r="112781" spans="1:1" x14ac:dyDescent="0.15">
      <c r="A112781" s="2" t="s">
        <v>97411</v>
      </c>
    </row>
    <row r="112782" spans="1:1" x14ac:dyDescent="0.15">
      <c r="A112782" s="2" t="s">
        <v>97505</v>
      </c>
    </row>
    <row r="112783" spans="1:1" x14ac:dyDescent="0.15">
      <c r="A112783" s="2" t="s">
        <v>97507</v>
      </c>
    </row>
    <row r="112784" spans="1:1" x14ac:dyDescent="0.15">
      <c r="A112784" s="2" t="s">
        <v>97509</v>
      </c>
    </row>
    <row r="112785" spans="1:1" x14ac:dyDescent="0.15">
      <c r="A112785" s="2" t="s">
        <v>97512</v>
      </c>
    </row>
    <row r="112786" spans="1:1" x14ac:dyDescent="0.15">
      <c r="A112786" s="2" t="s">
        <v>96087</v>
      </c>
    </row>
    <row r="112787" spans="1:1" x14ac:dyDescent="0.15">
      <c r="A112787" s="2" t="s">
        <v>96089</v>
      </c>
    </row>
    <row r="112788" spans="1:1" x14ac:dyDescent="0.15">
      <c r="A112788" s="2" t="s">
        <v>96090</v>
      </c>
    </row>
    <row r="112789" spans="1:1" x14ac:dyDescent="0.15">
      <c r="A112789" s="2" t="s">
        <v>96093</v>
      </c>
    </row>
    <row r="112790" spans="1:1" x14ac:dyDescent="0.15">
      <c r="A112790" s="2" t="s">
        <v>96095</v>
      </c>
    </row>
    <row r="112791" spans="1:1" x14ac:dyDescent="0.15">
      <c r="A112791" s="2" t="s">
        <v>96096</v>
      </c>
    </row>
    <row r="112792" spans="1:1" x14ac:dyDescent="0.15">
      <c r="A112792" s="2" t="s">
        <v>95971</v>
      </c>
    </row>
    <row r="112793" spans="1:1" x14ac:dyDescent="0.15">
      <c r="A112793" s="2" t="s">
        <v>95974</v>
      </c>
    </row>
    <row r="112794" spans="1:1" x14ac:dyDescent="0.15">
      <c r="A112794" s="2" t="s">
        <v>95976</v>
      </c>
    </row>
    <row r="112795" spans="1:1" x14ac:dyDescent="0.15">
      <c r="A112795" s="2" t="s">
        <v>97874</v>
      </c>
    </row>
    <row r="112796" spans="1:1" x14ac:dyDescent="0.15">
      <c r="A112796" s="2" t="s">
        <v>97876</v>
      </c>
    </row>
    <row r="112797" spans="1:1" x14ac:dyDescent="0.15">
      <c r="A112797" s="2" t="s">
        <v>97883</v>
      </c>
    </row>
    <row r="112798" spans="1:1" x14ac:dyDescent="0.15">
      <c r="A112798" s="2" t="s">
        <v>98680</v>
      </c>
    </row>
    <row r="112799" spans="1:1" x14ac:dyDescent="0.15">
      <c r="A112799" s="2" t="s">
        <v>98555</v>
      </c>
    </row>
    <row r="112800" spans="1:1" x14ac:dyDescent="0.15">
      <c r="A112800" s="2" t="s">
        <v>98560</v>
      </c>
    </row>
    <row r="112801" spans="1:1" x14ac:dyDescent="0.15">
      <c r="A112801" s="2" t="s">
        <v>98562</v>
      </c>
    </row>
    <row r="112802" spans="1:1" x14ac:dyDescent="0.15">
      <c r="A112802" s="2" t="s">
        <v>98564</v>
      </c>
    </row>
    <row r="112803" spans="1:1" x14ac:dyDescent="0.15">
      <c r="A112803" s="2" t="s">
        <v>98567</v>
      </c>
    </row>
    <row r="112804" spans="1:1" x14ac:dyDescent="0.15">
      <c r="A112804" s="2" t="s">
        <v>98568</v>
      </c>
    </row>
    <row r="112805" spans="1:1" x14ac:dyDescent="0.15">
      <c r="A112805" s="2" t="s">
        <v>98543</v>
      </c>
    </row>
    <row r="112806" spans="1:1" x14ac:dyDescent="0.15">
      <c r="A112806" s="2" t="s">
        <v>98544</v>
      </c>
    </row>
    <row r="112807" spans="1:1" x14ac:dyDescent="0.15">
      <c r="A112807" s="2" t="s">
        <v>98545</v>
      </c>
    </row>
    <row r="112808" spans="1:1" x14ac:dyDescent="0.15">
      <c r="A112808" s="2" t="s">
        <v>98547</v>
      </c>
    </row>
    <row r="112809" spans="1:1" x14ac:dyDescent="0.15">
      <c r="A112809" s="2" t="s">
        <v>98548</v>
      </c>
    </row>
    <row r="112810" spans="1:1" x14ac:dyDescent="0.15">
      <c r="A112810" s="2" t="s">
        <v>98549</v>
      </c>
    </row>
    <row r="112811" spans="1:1" x14ac:dyDescent="0.15">
      <c r="A112811" s="2" t="s">
        <v>98550</v>
      </c>
    </row>
    <row r="112812" spans="1:1" x14ac:dyDescent="0.15">
      <c r="A112812" s="2" t="s">
        <v>98551</v>
      </c>
    </row>
    <row r="112813" spans="1:1" x14ac:dyDescent="0.15">
      <c r="A112813" s="2" t="s">
        <v>98553</v>
      </c>
    </row>
    <row r="112814" spans="1:1" x14ac:dyDescent="0.15">
      <c r="A112814" s="2" t="s">
        <v>98426</v>
      </c>
    </row>
    <row r="112815" spans="1:1" x14ac:dyDescent="0.15">
      <c r="A112815" s="2" t="s">
        <v>98427</v>
      </c>
    </row>
    <row r="112816" spans="1:1" x14ac:dyDescent="0.15">
      <c r="A112816" s="2" t="s">
        <v>97066</v>
      </c>
    </row>
    <row r="112817" spans="1:1" x14ac:dyDescent="0.15">
      <c r="A112817" s="2" t="s">
        <v>97070</v>
      </c>
    </row>
    <row r="112818" spans="1:1" x14ac:dyDescent="0.15">
      <c r="A112818" s="2" t="s">
        <v>97071</v>
      </c>
    </row>
    <row r="112819" spans="1:1" x14ac:dyDescent="0.15">
      <c r="A112819" s="2" t="s">
        <v>97074</v>
      </c>
    </row>
    <row r="112820" spans="1:1" x14ac:dyDescent="0.15">
      <c r="A112820" s="2" t="s">
        <v>97078</v>
      </c>
    </row>
    <row r="112821" spans="1:1" x14ac:dyDescent="0.15">
      <c r="A112821" s="2" t="s">
        <v>96954</v>
      </c>
    </row>
    <row r="112822" spans="1:1" x14ac:dyDescent="0.15">
      <c r="A112822" s="2" t="s">
        <v>96955</v>
      </c>
    </row>
    <row r="112823" spans="1:1" x14ac:dyDescent="0.15">
      <c r="A112823" s="2" t="s">
        <v>96957</v>
      </c>
    </row>
    <row r="112824" spans="1:1" x14ac:dyDescent="0.15">
      <c r="A112824" s="2" t="s">
        <v>96764</v>
      </c>
    </row>
    <row r="112825" spans="1:1" x14ac:dyDescent="0.15">
      <c r="A112825" s="2" t="s">
        <v>96765</v>
      </c>
    </row>
    <row r="112826" spans="1:1" x14ac:dyDescent="0.15">
      <c r="A112826" s="2" t="s">
        <v>96767</v>
      </c>
    </row>
    <row r="112827" spans="1:1" x14ac:dyDescent="0.15">
      <c r="A112827" s="2" t="s">
        <v>96768</v>
      </c>
    </row>
    <row r="112828" spans="1:1" x14ac:dyDescent="0.15">
      <c r="A112828" s="2" t="s">
        <v>96770</v>
      </c>
    </row>
    <row r="112829" spans="1:1" x14ac:dyDescent="0.15">
      <c r="A112829" s="2" t="s">
        <v>96808</v>
      </c>
    </row>
    <row r="112830" spans="1:1" x14ac:dyDescent="0.15">
      <c r="A112830" s="2" t="s">
        <v>96811</v>
      </c>
    </row>
    <row r="112831" spans="1:1" x14ac:dyDescent="0.15">
      <c r="A112831" s="2" t="s">
        <v>96812</v>
      </c>
    </row>
    <row r="112832" spans="1:1" x14ac:dyDescent="0.15">
      <c r="A112832" s="2" t="s">
        <v>97550</v>
      </c>
    </row>
    <row r="112833" spans="1:1" x14ac:dyDescent="0.15">
      <c r="A112833" s="2" t="s">
        <v>97553</v>
      </c>
    </row>
    <row r="112834" spans="1:1" x14ac:dyDescent="0.15">
      <c r="A112834" s="2" t="s">
        <v>97554</v>
      </c>
    </row>
    <row r="112835" spans="1:1" x14ac:dyDescent="0.15">
      <c r="A112835" s="2" t="s">
        <v>97567</v>
      </c>
    </row>
    <row r="112836" spans="1:1" x14ac:dyDescent="0.15">
      <c r="A112836" s="2" t="s">
        <v>97417</v>
      </c>
    </row>
    <row r="112837" spans="1:1" x14ac:dyDescent="0.15">
      <c r="A112837" s="2" t="s">
        <v>96029</v>
      </c>
    </row>
    <row r="112838" spans="1:1" x14ac:dyDescent="0.15">
      <c r="A112838" s="2" t="s">
        <v>97813</v>
      </c>
    </row>
    <row r="112839" spans="1:1" x14ac:dyDescent="0.15">
      <c r="A112839" s="2" t="s">
        <v>97816</v>
      </c>
    </row>
    <row r="112840" spans="1:1" x14ac:dyDescent="0.15">
      <c r="A112840" s="2" t="s">
        <v>97821</v>
      </c>
    </row>
    <row r="112841" spans="1:1" x14ac:dyDescent="0.15">
      <c r="A112841" s="2" t="s">
        <v>97822</v>
      </c>
    </row>
    <row r="112842" spans="1:1" x14ac:dyDescent="0.15">
      <c r="A112842" s="2" t="s">
        <v>98586</v>
      </c>
    </row>
    <row r="112843" spans="1:1" x14ac:dyDescent="0.15">
      <c r="A112843" s="2" t="s">
        <v>98587</v>
      </c>
    </row>
    <row r="112844" spans="1:1" x14ac:dyDescent="0.15">
      <c r="A112844" s="2" t="s">
        <v>98597</v>
      </c>
    </row>
    <row r="112845" spans="1:1" x14ac:dyDescent="0.15">
      <c r="A112845" s="2" t="s">
        <v>98599</v>
      </c>
    </row>
    <row r="112846" spans="1:1" x14ac:dyDescent="0.15">
      <c r="A112846" s="2" t="s">
        <v>98600</v>
      </c>
    </row>
    <row r="112847" spans="1:1" x14ac:dyDescent="0.15">
      <c r="A112847" s="2" t="s">
        <v>98601</v>
      </c>
    </row>
    <row r="112848" spans="1:1" x14ac:dyDescent="0.15">
      <c r="A112848" s="2" t="s">
        <v>98603</v>
      </c>
    </row>
    <row r="112849" spans="1:1" x14ac:dyDescent="0.15">
      <c r="A112849" s="2" t="s">
        <v>98431</v>
      </c>
    </row>
    <row r="112850" spans="1:1" x14ac:dyDescent="0.15">
      <c r="A112850" s="2" t="s">
        <v>98434</v>
      </c>
    </row>
    <row r="112851" spans="1:1" x14ac:dyDescent="0.15">
      <c r="A112851" s="2" t="s">
        <v>98435</v>
      </c>
    </row>
    <row r="112852" spans="1:1" x14ac:dyDescent="0.15">
      <c r="A112852" s="2" t="s">
        <v>98436</v>
      </c>
    </row>
    <row r="112853" spans="1:1" x14ac:dyDescent="0.15">
      <c r="A112853" s="2" t="s">
        <v>98438</v>
      </c>
    </row>
    <row r="112854" spans="1:1" x14ac:dyDescent="0.15">
      <c r="A112854" s="2" t="s">
        <v>98474</v>
      </c>
    </row>
    <row r="112855" spans="1:1" x14ac:dyDescent="0.15">
      <c r="A112855" s="2" t="s">
        <v>98440</v>
      </c>
    </row>
    <row r="112856" spans="1:1" x14ac:dyDescent="0.15">
      <c r="A112856" s="2" t="s">
        <v>3224</v>
      </c>
    </row>
    <row r="112857" spans="1:1" x14ac:dyDescent="0.15">
      <c r="A112857" s="2" t="s">
        <v>3225</v>
      </c>
    </row>
    <row r="112858" spans="1:1" x14ac:dyDescent="0.15">
      <c r="A112858" s="2" t="s">
        <v>3226</v>
      </c>
    </row>
    <row r="112859" spans="1:1" x14ac:dyDescent="0.15">
      <c r="A112859" s="2" t="s">
        <v>3227</v>
      </c>
    </row>
    <row r="112860" spans="1:1" x14ac:dyDescent="0.15">
      <c r="A112860" s="2" t="s">
        <v>3260</v>
      </c>
    </row>
    <row r="112861" spans="1:1" x14ac:dyDescent="0.15">
      <c r="A112861" s="2" t="s">
        <v>3261</v>
      </c>
    </row>
    <row r="112862" spans="1:1" x14ac:dyDescent="0.15">
      <c r="A112862" s="2" t="s">
        <v>3262</v>
      </c>
    </row>
    <row r="112863" spans="1:1" x14ac:dyDescent="0.15">
      <c r="A112863" s="2" t="s">
        <v>3263</v>
      </c>
    </row>
    <row r="112864" spans="1:1" x14ac:dyDescent="0.15">
      <c r="A112864" s="2" t="s">
        <v>3264</v>
      </c>
    </row>
    <row r="112865" spans="1:1" x14ac:dyDescent="0.15">
      <c r="A112865" s="2" t="s">
        <v>3265</v>
      </c>
    </row>
    <row r="112866" spans="1:1" x14ac:dyDescent="0.15">
      <c r="A112866" s="2" t="s">
        <v>3266</v>
      </c>
    </row>
    <row r="112867" spans="1:1" x14ac:dyDescent="0.15">
      <c r="A112867" s="2" t="s">
        <v>3267</v>
      </c>
    </row>
    <row r="112868" spans="1:1" x14ac:dyDescent="0.15">
      <c r="A112868" s="2" t="s">
        <v>3268</v>
      </c>
    </row>
    <row r="112869" spans="1:1" x14ac:dyDescent="0.15">
      <c r="A112869" s="2" t="s">
        <v>3269</v>
      </c>
    </row>
    <row r="112870" spans="1:1" x14ac:dyDescent="0.15">
      <c r="A112870" s="2" t="s">
        <v>3270</v>
      </c>
    </row>
    <row r="112871" spans="1:1" x14ac:dyDescent="0.15">
      <c r="A112871" s="2" t="s">
        <v>3271</v>
      </c>
    </row>
    <row r="112872" spans="1:1" x14ac:dyDescent="0.15">
      <c r="A112872" s="2" t="s">
        <v>3272</v>
      </c>
    </row>
    <row r="112873" spans="1:1" x14ac:dyDescent="0.15">
      <c r="A112873" s="2" t="s">
        <v>3273</v>
      </c>
    </row>
    <row r="112874" spans="1:1" x14ac:dyDescent="0.15">
      <c r="A112874" s="2" t="s">
        <v>3274</v>
      </c>
    </row>
    <row r="112875" spans="1:1" x14ac:dyDescent="0.15">
      <c r="A112875" s="2" t="s">
        <v>3275</v>
      </c>
    </row>
    <row r="112876" spans="1:1" x14ac:dyDescent="0.15">
      <c r="A112876" s="2" t="s">
        <v>3276</v>
      </c>
    </row>
    <row r="112877" spans="1:1" x14ac:dyDescent="0.15">
      <c r="A112877" s="2" t="s">
        <v>3277</v>
      </c>
    </row>
    <row r="112878" spans="1:1" x14ac:dyDescent="0.15">
      <c r="A112878" s="2" t="s">
        <v>3278</v>
      </c>
    </row>
    <row r="112879" spans="1:1" x14ac:dyDescent="0.15">
      <c r="A112879" s="2" t="s">
        <v>3407</v>
      </c>
    </row>
    <row r="112880" spans="1:1" x14ac:dyDescent="0.15">
      <c r="A112880" s="2" t="s">
        <v>3408</v>
      </c>
    </row>
    <row r="112881" spans="1:1" x14ac:dyDescent="0.15">
      <c r="A112881" s="2" t="s">
        <v>3409</v>
      </c>
    </row>
    <row r="112882" spans="1:1" x14ac:dyDescent="0.15">
      <c r="A112882" s="2" t="s">
        <v>3410</v>
      </c>
    </row>
    <row r="112883" spans="1:1" x14ac:dyDescent="0.15">
      <c r="A112883" s="2" t="s">
        <v>4064</v>
      </c>
    </row>
    <row r="112884" spans="1:1" x14ac:dyDescent="0.15">
      <c r="A112884" s="2" t="s">
        <v>4065</v>
      </c>
    </row>
    <row r="112885" spans="1:1" x14ac:dyDescent="0.15">
      <c r="A112885" s="2" t="s">
        <v>4066</v>
      </c>
    </row>
    <row r="112886" spans="1:1" x14ac:dyDescent="0.15">
      <c r="A112886" s="2" t="s">
        <v>4067</v>
      </c>
    </row>
    <row r="112887" spans="1:1" x14ac:dyDescent="0.15">
      <c r="A112887" s="2" t="s">
        <v>4068</v>
      </c>
    </row>
    <row r="112888" spans="1:1" x14ac:dyDescent="0.15">
      <c r="A112888" s="2" t="s">
        <v>4069</v>
      </c>
    </row>
    <row r="112889" spans="1:1" x14ac:dyDescent="0.15">
      <c r="A112889" s="2" t="s">
        <v>4070</v>
      </c>
    </row>
    <row r="112890" spans="1:1" x14ac:dyDescent="0.15">
      <c r="A112890" s="2" t="s">
        <v>4071</v>
      </c>
    </row>
    <row r="112891" spans="1:1" x14ac:dyDescent="0.15">
      <c r="A112891" s="2" t="s">
        <v>4072</v>
      </c>
    </row>
    <row r="112892" spans="1:1" x14ac:dyDescent="0.15">
      <c r="A112892" s="2" t="s">
        <v>4073</v>
      </c>
    </row>
    <row r="112893" spans="1:1" x14ac:dyDescent="0.15">
      <c r="A112893" s="2" t="s">
        <v>4074</v>
      </c>
    </row>
    <row r="112894" spans="1:1" x14ac:dyDescent="0.15">
      <c r="A112894" s="2" t="s">
        <v>4075</v>
      </c>
    </row>
    <row r="112895" spans="1:1" x14ac:dyDescent="0.15">
      <c r="A112895" s="2" t="s">
        <v>4076</v>
      </c>
    </row>
    <row r="112896" spans="1:1" x14ac:dyDescent="0.15">
      <c r="A112896" s="2" t="s">
        <v>4077</v>
      </c>
    </row>
    <row r="112897" spans="1:1" x14ac:dyDescent="0.15">
      <c r="A112897" s="2" t="s">
        <v>4039</v>
      </c>
    </row>
    <row r="112898" spans="1:1" x14ac:dyDescent="0.15">
      <c r="A112898" s="2" t="s">
        <v>4040</v>
      </c>
    </row>
    <row r="112899" spans="1:1" x14ac:dyDescent="0.15">
      <c r="A112899" s="2" t="s">
        <v>4041</v>
      </c>
    </row>
    <row r="112900" spans="1:1" x14ac:dyDescent="0.15">
      <c r="A112900" s="2" t="s">
        <v>4042</v>
      </c>
    </row>
    <row r="112901" spans="1:1" x14ac:dyDescent="0.15">
      <c r="A112901" s="2" t="s">
        <v>4043</v>
      </c>
    </row>
    <row r="112902" spans="1:1" x14ac:dyDescent="0.15">
      <c r="A112902" s="2" t="s">
        <v>4199</v>
      </c>
    </row>
    <row r="112903" spans="1:1" x14ac:dyDescent="0.15">
      <c r="A112903" s="2" t="s">
        <v>4045</v>
      </c>
    </row>
    <row r="112904" spans="1:1" x14ac:dyDescent="0.15">
      <c r="A112904" s="2" t="s">
        <v>4046</v>
      </c>
    </row>
    <row r="112905" spans="1:1" x14ac:dyDescent="0.15">
      <c r="A112905" s="2" t="s">
        <v>4047</v>
      </c>
    </row>
    <row r="112906" spans="1:1" x14ac:dyDescent="0.15">
      <c r="A112906" s="2" t="s">
        <v>4048</v>
      </c>
    </row>
    <row r="112907" spans="1:1" x14ac:dyDescent="0.15">
      <c r="A112907" s="2" t="s">
        <v>136930</v>
      </c>
    </row>
    <row r="112908" spans="1:1" x14ac:dyDescent="0.15">
      <c r="A112908" s="2" t="s">
        <v>4049</v>
      </c>
    </row>
    <row r="112909" spans="1:1" x14ac:dyDescent="0.15">
      <c r="A112909" s="2" t="s">
        <v>4936</v>
      </c>
    </row>
    <row r="112910" spans="1:1" x14ac:dyDescent="0.15">
      <c r="A112910" s="2" t="s">
        <v>4937</v>
      </c>
    </row>
    <row r="112911" spans="1:1" x14ac:dyDescent="0.15">
      <c r="A112911" s="2" t="s">
        <v>4938</v>
      </c>
    </row>
    <row r="112912" spans="1:1" x14ac:dyDescent="0.15">
      <c r="A112912" s="2" t="s">
        <v>4939</v>
      </c>
    </row>
    <row r="112913" spans="1:1" x14ac:dyDescent="0.15">
      <c r="A112913" s="2" t="s">
        <v>4940</v>
      </c>
    </row>
    <row r="112914" spans="1:1" x14ac:dyDescent="0.15">
      <c r="A112914" s="2" t="s">
        <v>4941</v>
      </c>
    </row>
    <row r="112915" spans="1:1" x14ac:dyDescent="0.15">
      <c r="A112915" s="2" t="s">
        <v>4942</v>
      </c>
    </row>
    <row r="112916" spans="1:1" x14ac:dyDescent="0.15">
      <c r="A112916" s="2" t="s">
        <v>4943</v>
      </c>
    </row>
    <row r="112917" spans="1:1" x14ac:dyDescent="0.15">
      <c r="A112917" s="2" t="s">
        <v>4944</v>
      </c>
    </row>
    <row r="112918" spans="1:1" x14ac:dyDescent="0.15">
      <c r="A112918" s="2" t="s">
        <v>4945</v>
      </c>
    </row>
    <row r="112919" spans="1:1" x14ac:dyDescent="0.15">
      <c r="A112919" s="2" t="s">
        <v>5074</v>
      </c>
    </row>
    <row r="112920" spans="1:1" x14ac:dyDescent="0.15">
      <c r="A112920" s="2" t="s">
        <v>5075</v>
      </c>
    </row>
    <row r="112921" spans="1:1" x14ac:dyDescent="0.15">
      <c r="A112921" s="2" t="s">
        <v>5076</v>
      </c>
    </row>
    <row r="112922" spans="1:1" x14ac:dyDescent="0.15">
      <c r="A112922" s="2" t="s">
        <v>5077</v>
      </c>
    </row>
    <row r="112923" spans="1:1" x14ac:dyDescent="0.15">
      <c r="A112923" s="2" t="s">
        <v>5078</v>
      </c>
    </row>
    <row r="112924" spans="1:1" x14ac:dyDescent="0.15">
      <c r="A112924" s="2" t="s">
        <v>5079</v>
      </c>
    </row>
    <row r="112925" spans="1:1" x14ac:dyDescent="0.15">
      <c r="A112925" s="2" t="s">
        <v>5080</v>
      </c>
    </row>
    <row r="112926" spans="1:1" x14ac:dyDescent="0.15">
      <c r="A112926" s="2" t="s">
        <v>5081</v>
      </c>
    </row>
    <row r="112927" spans="1:1" x14ac:dyDescent="0.15">
      <c r="A112927" s="2" t="s">
        <v>5082</v>
      </c>
    </row>
    <row r="112928" spans="1:1" x14ac:dyDescent="0.15">
      <c r="A112928" s="2" t="s">
        <v>5083</v>
      </c>
    </row>
    <row r="112929" spans="1:1" x14ac:dyDescent="0.15">
      <c r="A112929" s="2" t="s">
        <v>5084</v>
      </c>
    </row>
    <row r="112930" spans="1:1" x14ac:dyDescent="0.15">
      <c r="A112930" s="2" t="s">
        <v>4293</v>
      </c>
    </row>
    <row r="112931" spans="1:1" x14ac:dyDescent="0.15">
      <c r="A112931" s="2" t="s">
        <v>4294</v>
      </c>
    </row>
    <row r="112932" spans="1:1" x14ac:dyDescent="0.15">
      <c r="A112932" s="2" t="s">
        <v>4295</v>
      </c>
    </row>
    <row r="112933" spans="1:1" x14ac:dyDescent="0.15">
      <c r="A112933" s="2" t="s">
        <v>4479</v>
      </c>
    </row>
    <row r="112934" spans="1:1" x14ac:dyDescent="0.15">
      <c r="A112934" s="2" t="s">
        <v>4480</v>
      </c>
    </row>
    <row r="112935" spans="1:1" x14ac:dyDescent="0.15">
      <c r="A112935" s="2" t="s">
        <v>4481</v>
      </c>
    </row>
    <row r="112936" spans="1:1" x14ac:dyDescent="0.15">
      <c r="A112936" s="2" t="s">
        <v>4355</v>
      </c>
    </row>
    <row r="112937" spans="1:1" x14ac:dyDescent="0.15">
      <c r="A112937" s="2" t="s">
        <v>4356</v>
      </c>
    </row>
    <row r="112938" spans="1:1" x14ac:dyDescent="0.15">
      <c r="A112938" s="2" t="s">
        <v>4357</v>
      </c>
    </row>
    <row r="112939" spans="1:1" x14ac:dyDescent="0.15">
      <c r="A112939" s="2" t="s">
        <v>4358</v>
      </c>
    </row>
    <row r="112940" spans="1:1" x14ac:dyDescent="0.15">
      <c r="A112940" s="2" t="s">
        <v>4359</v>
      </c>
    </row>
    <row r="112941" spans="1:1" x14ac:dyDescent="0.15">
      <c r="A112941" s="2" t="s">
        <v>4360</v>
      </c>
    </row>
    <row r="112942" spans="1:1" x14ac:dyDescent="0.15">
      <c r="A112942" s="2" t="s">
        <v>4361</v>
      </c>
    </row>
    <row r="112943" spans="1:1" x14ac:dyDescent="0.15">
      <c r="A112943" s="2" t="s">
        <v>4362</v>
      </c>
    </row>
    <row r="112944" spans="1:1" x14ac:dyDescent="0.15">
      <c r="A112944" s="2" t="s">
        <v>4363</v>
      </c>
    </row>
    <row r="112945" spans="1:1" x14ac:dyDescent="0.15">
      <c r="A112945" s="2" t="s">
        <v>136931</v>
      </c>
    </row>
    <row r="112946" spans="1:1" x14ac:dyDescent="0.15">
      <c r="A112946" s="2" t="s">
        <v>5379</v>
      </c>
    </row>
    <row r="112947" spans="1:1" x14ac:dyDescent="0.15">
      <c r="A112947" s="2" t="s">
        <v>136932</v>
      </c>
    </row>
    <row r="112948" spans="1:1" x14ac:dyDescent="0.15">
      <c r="A112948" s="2" t="s">
        <v>5380</v>
      </c>
    </row>
    <row r="112949" spans="1:1" x14ac:dyDescent="0.15">
      <c r="A112949" s="2" t="s">
        <v>5381</v>
      </c>
    </row>
    <row r="112950" spans="1:1" x14ac:dyDescent="0.15">
      <c r="A112950" s="2" t="s">
        <v>5382</v>
      </c>
    </row>
    <row r="112951" spans="1:1" x14ac:dyDescent="0.15">
      <c r="A112951" s="2" t="s">
        <v>5383</v>
      </c>
    </row>
    <row r="112952" spans="1:1" x14ac:dyDescent="0.15">
      <c r="A112952" s="2" t="s">
        <v>5384</v>
      </c>
    </row>
    <row r="112953" spans="1:1" x14ac:dyDescent="0.15">
      <c r="A112953" s="2" t="s">
        <v>5385</v>
      </c>
    </row>
    <row r="112954" spans="1:1" x14ac:dyDescent="0.15">
      <c r="A112954" s="2" t="s">
        <v>5386</v>
      </c>
    </row>
    <row r="112955" spans="1:1" x14ac:dyDescent="0.15">
      <c r="A112955" s="2" t="s">
        <v>5387</v>
      </c>
    </row>
    <row r="112956" spans="1:1" x14ac:dyDescent="0.15">
      <c r="A112956" s="2" t="s">
        <v>5388</v>
      </c>
    </row>
    <row r="112957" spans="1:1" x14ac:dyDescent="0.15">
      <c r="A112957" s="2" t="s">
        <v>5389</v>
      </c>
    </row>
    <row r="112958" spans="1:1" x14ac:dyDescent="0.15">
      <c r="A112958" s="2" t="s">
        <v>95650</v>
      </c>
    </row>
    <row r="112959" spans="1:1" x14ac:dyDescent="0.15">
      <c r="A112959" s="2" t="s">
        <v>95651</v>
      </c>
    </row>
    <row r="112960" spans="1:1" x14ac:dyDescent="0.15">
      <c r="A112960" s="2" t="s">
        <v>95653</v>
      </c>
    </row>
    <row r="112961" spans="1:1" x14ac:dyDescent="0.15">
      <c r="A112961" s="2" t="s">
        <v>95161</v>
      </c>
    </row>
    <row r="112962" spans="1:1" x14ac:dyDescent="0.15">
      <c r="A112962" s="2" t="s">
        <v>95162</v>
      </c>
    </row>
    <row r="112963" spans="1:1" x14ac:dyDescent="0.15">
      <c r="A112963" s="2" t="s">
        <v>95164</v>
      </c>
    </row>
    <row r="112964" spans="1:1" x14ac:dyDescent="0.15">
      <c r="A112964" s="2" t="s">
        <v>95168</v>
      </c>
    </row>
    <row r="112965" spans="1:1" x14ac:dyDescent="0.15">
      <c r="A112965" s="2" t="s">
        <v>95170</v>
      </c>
    </row>
    <row r="112966" spans="1:1" x14ac:dyDescent="0.15">
      <c r="A112966" s="2" t="s">
        <v>95171</v>
      </c>
    </row>
    <row r="112967" spans="1:1" x14ac:dyDescent="0.15">
      <c r="A112967" s="2" t="s">
        <v>95173</v>
      </c>
    </row>
    <row r="112968" spans="1:1" x14ac:dyDescent="0.15">
      <c r="A112968" s="2" t="s">
        <v>95174</v>
      </c>
    </row>
    <row r="112969" spans="1:1" x14ac:dyDescent="0.15">
      <c r="A112969" s="2" t="s">
        <v>95176</v>
      </c>
    </row>
    <row r="112970" spans="1:1" x14ac:dyDescent="0.15">
      <c r="A112970" s="2" t="s">
        <v>95178</v>
      </c>
    </row>
    <row r="112971" spans="1:1" x14ac:dyDescent="0.15">
      <c r="A112971" s="2" t="s">
        <v>95182</v>
      </c>
    </row>
    <row r="112972" spans="1:1" x14ac:dyDescent="0.15">
      <c r="A112972" s="2" t="s">
        <v>95183</v>
      </c>
    </row>
    <row r="112973" spans="1:1" x14ac:dyDescent="0.15">
      <c r="A112973" s="2" t="s">
        <v>95184</v>
      </c>
    </row>
    <row r="112974" spans="1:1" x14ac:dyDescent="0.15">
      <c r="A112974" s="2" t="s">
        <v>95185</v>
      </c>
    </row>
    <row r="112975" spans="1:1" x14ac:dyDescent="0.15">
      <c r="A112975" s="2" t="s">
        <v>95186</v>
      </c>
    </row>
    <row r="112976" spans="1:1" x14ac:dyDescent="0.15">
      <c r="A112976" s="2" t="s">
        <v>95188</v>
      </c>
    </row>
    <row r="112977" spans="1:1" x14ac:dyDescent="0.15">
      <c r="A112977" s="2" t="s">
        <v>95189</v>
      </c>
    </row>
    <row r="112978" spans="1:1" x14ac:dyDescent="0.15">
      <c r="A112978" s="2" t="s">
        <v>95191</v>
      </c>
    </row>
    <row r="112979" spans="1:1" x14ac:dyDescent="0.15">
      <c r="A112979" s="2" t="s">
        <v>95192</v>
      </c>
    </row>
    <row r="112980" spans="1:1" x14ac:dyDescent="0.15">
      <c r="A112980" s="2" t="s">
        <v>95129</v>
      </c>
    </row>
    <row r="112981" spans="1:1" x14ac:dyDescent="0.15">
      <c r="A112981" s="2" t="s">
        <v>96327</v>
      </c>
    </row>
    <row r="112982" spans="1:1" x14ac:dyDescent="0.15">
      <c r="A112982" s="2" t="s">
        <v>96330</v>
      </c>
    </row>
    <row r="112983" spans="1:1" x14ac:dyDescent="0.15">
      <c r="A112983" s="2" t="s">
        <v>96332</v>
      </c>
    </row>
    <row r="112984" spans="1:1" x14ac:dyDescent="0.15">
      <c r="A112984" s="2" t="s">
        <v>96333</v>
      </c>
    </row>
    <row r="112985" spans="1:1" x14ac:dyDescent="0.15">
      <c r="A112985" s="2" t="s">
        <v>96335</v>
      </c>
    </row>
    <row r="112986" spans="1:1" x14ac:dyDescent="0.15">
      <c r="A112986" s="2" t="s">
        <v>96224</v>
      </c>
    </row>
    <row r="112987" spans="1:1" x14ac:dyDescent="0.15">
      <c r="A112987" s="2" t="s">
        <v>96226</v>
      </c>
    </row>
    <row r="112988" spans="1:1" x14ac:dyDescent="0.15">
      <c r="A112988" s="2" t="s">
        <v>96228</v>
      </c>
    </row>
    <row r="112989" spans="1:1" x14ac:dyDescent="0.15">
      <c r="A112989" s="2" t="s">
        <v>96229</v>
      </c>
    </row>
    <row r="112990" spans="1:1" x14ac:dyDescent="0.15">
      <c r="A112990" s="2" t="s">
        <v>96230</v>
      </c>
    </row>
    <row r="112991" spans="1:1" x14ac:dyDescent="0.15">
      <c r="A112991" s="2" t="s">
        <v>96232</v>
      </c>
    </row>
    <row r="112992" spans="1:1" x14ac:dyDescent="0.15">
      <c r="A112992" s="2" t="s">
        <v>96235</v>
      </c>
    </row>
    <row r="112993" spans="1:1" x14ac:dyDescent="0.15">
      <c r="A112993" s="2" t="s">
        <v>96238</v>
      </c>
    </row>
    <row r="112994" spans="1:1" x14ac:dyDescent="0.15">
      <c r="A112994" s="2" t="s">
        <v>96240</v>
      </c>
    </row>
    <row r="112995" spans="1:1" x14ac:dyDescent="0.15">
      <c r="A112995" s="2" t="s">
        <v>96243</v>
      </c>
    </row>
    <row r="112996" spans="1:1" x14ac:dyDescent="0.15">
      <c r="A112996" s="2" t="s">
        <v>96246</v>
      </c>
    </row>
    <row r="112997" spans="1:1" x14ac:dyDescent="0.15">
      <c r="A112997" s="2" t="s">
        <v>96098</v>
      </c>
    </row>
    <row r="112998" spans="1:1" x14ac:dyDescent="0.15">
      <c r="A112998" s="2" t="s">
        <v>96099</v>
      </c>
    </row>
    <row r="112999" spans="1:1" x14ac:dyDescent="0.15">
      <c r="A112999" s="2" t="s">
        <v>96637</v>
      </c>
    </row>
    <row r="113000" spans="1:1" x14ac:dyDescent="0.15">
      <c r="A113000" s="2" t="s">
        <v>96642</v>
      </c>
    </row>
    <row r="113001" spans="1:1" x14ac:dyDescent="0.15">
      <c r="A113001" s="2" t="s">
        <v>96646</v>
      </c>
    </row>
    <row r="113002" spans="1:1" x14ac:dyDescent="0.15">
      <c r="A113002" s="2" t="s">
        <v>96647</v>
      </c>
    </row>
    <row r="113003" spans="1:1" x14ac:dyDescent="0.15">
      <c r="A113003" s="2" t="s">
        <v>96989</v>
      </c>
    </row>
    <row r="113004" spans="1:1" x14ac:dyDescent="0.15">
      <c r="A113004" s="2" t="s">
        <v>96990</v>
      </c>
    </row>
    <row r="113005" spans="1:1" x14ac:dyDescent="0.15">
      <c r="A113005" s="2" t="s">
        <v>96996</v>
      </c>
    </row>
    <row r="113006" spans="1:1" x14ac:dyDescent="0.15">
      <c r="A113006" s="2" t="s">
        <v>96906</v>
      </c>
    </row>
    <row r="113007" spans="1:1" x14ac:dyDescent="0.15">
      <c r="A113007" s="2" t="s">
        <v>96909</v>
      </c>
    </row>
    <row r="113008" spans="1:1" x14ac:dyDescent="0.15">
      <c r="A113008" s="2" t="s">
        <v>97458</v>
      </c>
    </row>
    <row r="113009" spans="1:1" x14ac:dyDescent="0.15">
      <c r="A113009" s="2" t="s">
        <v>97459</v>
      </c>
    </row>
    <row r="113010" spans="1:1" x14ac:dyDescent="0.15">
      <c r="A113010" s="2" t="s">
        <v>97464</v>
      </c>
    </row>
    <row r="113011" spans="1:1" x14ac:dyDescent="0.15">
      <c r="A113011" s="2" t="s">
        <v>97338</v>
      </c>
    </row>
    <row r="113012" spans="1:1" x14ac:dyDescent="0.15">
      <c r="A113012" s="2" t="s">
        <v>97339</v>
      </c>
    </row>
    <row r="113013" spans="1:1" x14ac:dyDescent="0.15">
      <c r="A113013" s="2" t="s">
        <v>97341</v>
      </c>
    </row>
    <row r="113014" spans="1:1" x14ac:dyDescent="0.15">
      <c r="A113014" s="2" t="s">
        <v>97318</v>
      </c>
    </row>
    <row r="113015" spans="1:1" x14ac:dyDescent="0.15">
      <c r="A113015" s="2" t="s">
        <v>97320</v>
      </c>
    </row>
    <row r="113016" spans="1:1" x14ac:dyDescent="0.15">
      <c r="A113016" s="2" t="s">
        <v>97321</v>
      </c>
    </row>
    <row r="113017" spans="1:1" x14ac:dyDescent="0.15">
      <c r="A113017" s="2" t="s">
        <v>97323</v>
      </c>
    </row>
    <row r="113018" spans="1:1" x14ac:dyDescent="0.15">
      <c r="A113018" s="2" t="s">
        <v>97324</v>
      </c>
    </row>
    <row r="113019" spans="1:1" x14ac:dyDescent="0.15">
      <c r="A113019" s="2" t="s">
        <v>97325</v>
      </c>
    </row>
    <row r="113020" spans="1:1" x14ac:dyDescent="0.15">
      <c r="A113020" s="2" t="s">
        <v>97233</v>
      </c>
    </row>
    <row r="113021" spans="1:1" x14ac:dyDescent="0.15">
      <c r="A113021" s="2" t="s">
        <v>97328</v>
      </c>
    </row>
    <row r="113022" spans="1:1" x14ac:dyDescent="0.15">
      <c r="A113022" s="2" t="s">
        <v>97329</v>
      </c>
    </row>
    <row r="113023" spans="1:1" x14ac:dyDescent="0.15">
      <c r="A113023" s="2" t="s">
        <v>97330</v>
      </c>
    </row>
    <row r="113024" spans="1:1" x14ac:dyDescent="0.15">
      <c r="A113024" s="2" t="s">
        <v>97331</v>
      </c>
    </row>
    <row r="113025" spans="1:1" x14ac:dyDescent="0.15">
      <c r="A113025" s="2" t="s">
        <v>97332</v>
      </c>
    </row>
    <row r="113026" spans="1:1" x14ac:dyDescent="0.15">
      <c r="A113026" s="2" t="s">
        <v>97335</v>
      </c>
    </row>
    <row r="113027" spans="1:1" x14ac:dyDescent="0.15">
      <c r="A113027" s="2" t="s">
        <v>97336</v>
      </c>
    </row>
    <row r="113028" spans="1:1" x14ac:dyDescent="0.15">
      <c r="A113028" s="2" t="s">
        <v>97210</v>
      </c>
    </row>
    <row r="113029" spans="1:1" x14ac:dyDescent="0.15">
      <c r="A113029" s="2" t="s">
        <v>97211</v>
      </c>
    </row>
    <row r="113030" spans="1:1" x14ac:dyDescent="0.15">
      <c r="A113030" s="2" t="s">
        <v>97678</v>
      </c>
    </row>
    <row r="113031" spans="1:1" x14ac:dyDescent="0.15">
      <c r="A113031" s="2" t="s">
        <v>97679</v>
      </c>
    </row>
    <row r="113032" spans="1:1" x14ac:dyDescent="0.15">
      <c r="A113032" s="2" t="s">
        <v>97680</v>
      </c>
    </row>
    <row r="113033" spans="1:1" x14ac:dyDescent="0.15">
      <c r="A113033" s="2" t="s">
        <v>97681</v>
      </c>
    </row>
    <row r="113034" spans="1:1" x14ac:dyDescent="0.15">
      <c r="A113034" s="2" t="s">
        <v>97683</v>
      </c>
    </row>
    <row r="113035" spans="1:1" x14ac:dyDescent="0.15">
      <c r="A113035" s="2" t="s">
        <v>97684</v>
      </c>
    </row>
    <row r="113036" spans="1:1" x14ac:dyDescent="0.15">
      <c r="A113036" s="2" t="s">
        <v>97688</v>
      </c>
    </row>
    <row r="113037" spans="1:1" x14ac:dyDescent="0.15">
      <c r="A113037" s="2" t="s">
        <v>97690</v>
      </c>
    </row>
    <row r="113038" spans="1:1" x14ac:dyDescent="0.15">
      <c r="A113038" s="2" t="s">
        <v>98103</v>
      </c>
    </row>
    <row r="113039" spans="1:1" x14ac:dyDescent="0.15">
      <c r="A113039" s="2" t="s">
        <v>97980</v>
      </c>
    </row>
    <row r="113040" spans="1:1" x14ac:dyDescent="0.15">
      <c r="A113040" s="2" t="s">
        <v>97981</v>
      </c>
    </row>
    <row r="113041" spans="1:1" x14ac:dyDescent="0.15">
      <c r="A113041" s="2" t="s">
        <v>97983</v>
      </c>
    </row>
    <row r="113042" spans="1:1" x14ac:dyDescent="0.15">
      <c r="A113042" s="2" t="s">
        <v>98004</v>
      </c>
    </row>
    <row r="113043" spans="1:1" x14ac:dyDescent="0.15">
      <c r="A113043" s="2" t="s">
        <v>98005</v>
      </c>
    </row>
    <row r="113044" spans="1:1" x14ac:dyDescent="0.15">
      <c r="A113044" s="2" t="s">
        <v>98006</v>
      </c>
    </row>
    <row r="113045" spans="1:1" x14ac:dyDescent="0.15">
      <c r="A113045" s="2" t="s">
        <v>98007</v>
      </c>
    </row>
    <row r="113046" spans="1:1" x14ac:dyDescent="0.15">
      <c r="A113046" s="2" t="s">
        <v>98009</v>
      </c>
    </row>
    <row r="113047" spans="1:1" x14ac:dyDescent="0.15">
      <c r="A113047" s="2" t="s">
        <v>98010</v>
      </c>
    </row>
    <row r="113048" spans="1:1" x14ac:dyDescent="0.15">
      <c r="A113048" s="2" t="s">
        <v>98011</v>
      </c>
    </row>
    <row r="113049" spans="1:1" x14ac:dyDescent="0.15">
      <c r="A113049" s="2" t="s">
        <v>98477</v>
      </c>
    </row>
    <row r="113050" spans="1:1" x14ac:dyDescent="0.15">
      <c r="A113050" s="2" t="s">
        <v>98480</v>
      </c>
    </row>
    <row r="113051" spans="1:1" x14ac:dyDescent="0.15">
      <c r="A113051" s="2" t="s">
        <v>98481</v>
      </c>
    </row>
    <row r="113052" spans="1:1" x14ac:dyDescent="0.15">
      <c r="A113052" s="2" t="s">
        <v>98483</v>
      </c>
    </row>
    <row r="113053" spans="1:1" x14ac:dyDescent="0.15">
      <c r="A113053" s="2" t="s">
        <v>98484</v>
      </c>
    </row>
    <row r="113054" spans="1:1" x14ac:dyDescent="0.15">
      <c r="A113054" s="2" t="s">
        <v>98486</v>
      </c>
    </row>
    <row r="113055" spans="1:1" x14ac:dyDescent="0.15">
      <c r="A113055" s="2" t="s">
        <v>98487</v>
      </c>
    </row>
    <row r="113056" spans="1:1" x14ac:dyDescent="0.15">
      <c r="A113056" s="2" t="s">
        <v>92899</v>
      </c>
    </row>
    <row r="113057" spans="1:1" x14ac:dyDescent="0.15">
      <c r="A113057" s="2" t="s">
        <v>92900</v>
      </c>
    </row>
    <row r="113058" spans="1:1" x14ac:dyDescent="0.15">
      <c r="A113058" s="2" t="s">
        <v>92902</v>
      </c>
    </row>
    <row r="113059" spans="1:1" x14ac:dyDescent="0.15">
      <c r="A113059" s="2" t="s">
        <v>92903</v>
      </c>
    </row>
    <row r="113060" spans="1:1" x14ac:dyDescent="0.15">
      <c r="A113060" s="2" t="s">
        <v>92904</v>
      </c>
    </row>
    <row r="113061" spans="1:1" x14ac:dyDescent="0.15">
      <c r="A113061" s="2" t="s">
        <v>92905</v>
      </c>
    </row>
    <row r="113062" spans="1:1" x14ac:dyDescent="0.15">
      <c r="A113062" s="2" t="s">
        <v>92906</v>
      </c>
    </row>
    <row r="113063" spans="1:1" x14ac:dyDescent="0.15">
      <c r="A113063" s="2" t="s">
        <v>92907</v>
      </c>
    </row>
    <row r="113064" spans="1:1" x14ac:dyDescent="0.15">
      <c r="A113064" s="2" t="s">
        <v>92872</v>
      </c>
    </row>
    <row r="113065" spans="1:1" x14ac:dyDescent="0.15">
      <c r="A113065" s="2" t="s">
        <v>92873</v>
      </c>
    </row>
    <row r="113066" spans="1:1" x14ac:dyDescent="0.15">
      <c r="A113066" s="2" t="s">
        <v>98441</v>
      </c>
    </row>
    <row r="113067" spans="1:1" x14ac:dyDescent="0.15">
      <c r="A113067" s="2" t="s">
        <v>98194</v>
      </c>
    </row>
    <row r="113068" spans="1:1" x14ac:dyDescent="0.15">
      <c r="A113068" s="2" t="s">
        <v>98195</v>
      </c>
    </row>
    <row r="113069" spans="1:1" x14ac:dyDescent="0.15">
      <c r="A113069" s="2" t="s">
        <v>98196</v>
      </c>
    </row>
    <row r="113070" spans="1:1" x14ac:dyDescent="0.15">
      <c r="A113070" s="2" t="s">
        <v>98197</v>
      </c>
    </row>
    <row r="113071" spans="1:1" x14ac:dyDescent="0.15">
      <c r="A113071" s="2" t="s">
        <v>92314</v>
      </c>
    </row>
    <row r="113072" spans="1:1" x14ac:dyDescent="0.15">
      <c r="A113072" s="2" t="s">
        <v>92315</v>
      </c>
    </row>
    <row r="113073" spans="1:1" x14ac:dyDescent="0.15">
      <c r="A113073" s="2" t="s">
        <v>92316</v>
      </c>
    </row>
    <row r="113074" spans="1:1" x14ac:dyDescent="0.15">
      <c r="A113074" s="2" t="s">
        <v>92317</v>
      </c>
    </row>
    <row r="113075" spans="1:1" x14ac:dyDescent="0.15">
      <c r="A113075" s="2" t="s">
        <v>92318</v>
      </c>
    </row>
    <row r="113076" spans="1:1" x14ac:dyDescent="0.15">
      <c r="A113076" s="2" t="s">
        <v>92191</v>
      </c>
    </row>
    <row r="113077" spans="1:1" x14ac:dyDescent="0.15">
      <c r="A113077" s="2" t="s">
        <v>92192</v>
      </c>
    </row>
    <row r="113078" spans="1:1" x14ac:dyDescent="0.15">
      <c r="A113078" s="2" t="s">
        <v>92728</v>
      </c>
    </row>
    <row r="113079" spans="1:1" x14ac:dyDescent="0.15">
      <c r="A113079" s="2" t="s">
        <v>92729</v>
      </c>
    </row>
    <row r="113080" spans="1:1" x14ac:dyDescent="0.15">
      <c r="A113080" s="2" t="s">
        <v>92730</v>
      </c>
    </row>
    <row r="113081" spans="1:1" x14ac:dyDescent="0.15">
      <c r="A113081" s="2" t="s">
        <v>92731</v>
      </c>
    </row>
    <row r="113082" spans="1:1" x14ac:dyDescent="0.15">
      <c r="A113082" s="2" t="s">
        <v>92732</v>
      </c>
    </row>
    <row r="113083" spans="1:1" x14ac:dyDescent="0.15">
      <c r="A113083" s="2" t="s">
        <v>92733</v>
      </c>
    </row>
    <row r="113084" spans="1:1" x14ac:dyDescent="0.15">
      <c r="A113084" s="2" t="s">
        <v>92734</v>
      </c>
    </row>
    <row r="113085" spans="1:1" x14ac:dyDescent="0.15">
      <c r="A113085" s="2" t="s">
        <v>92735</v>
      </c>
    </row>
    <row r="113086" spans="1:1" x14ac:dyDescent="0.15">
      <c r="A113086" s="2" t="s">
        <v>92736</v>
      </c>
    </row>
    <row r="113087" spans="1:1" x14ac:dyDescent="0.15">
      <c r="A113087" s="2" t="s">
        <v>92737</v>
      </c>
    </row>
    <row r="113088" spans="1:1" x14ac:dyDescent="0.15">
      <c r="A113088" s="2" t="s">
        <v>92738</v>
      </c>
    </row>
    <row r="113089" spans="1:1" x14ac:dyDescent="0.15">
      <c r="A113089" s="2" t="s">
        <v>92739</v>
      </c>
    </row>
    <row r="113090" spans="1:1" x14ac:dyDescent="0.15">
      <c r="A113090" s="2" t="s">
        <v>92740</v>
      </c>
    </row>
    <row r="113091" spans="1:1" x14ac:dyDescent="0.15">
      <c r="A113091" s="2" t="s">
        <v>92741</v>
      </c>
    </row>
    <row r="113092" spans="1:1" x14ac:dyDescent="0.15">
      <c r="A113092" s="2" t="s">
        <v>92742</v>
      </c>
    </row>
    <row r="113093" spans="1:1" x14ac:dyDescent="0.15">
      <c r="A113093" s="2" t="s">
        <v>92743</v>
      </c>
    </row>
    <row r="113094" spans="1:1" x14ac:dyDescent="0.15">
      <c r="A113094" s="2" t="s">
        <v>92744</v>
      </c>
    </row>
    <row r="113095" spans="1:1" x14ac:dyDescent="0.15">
      <c r="A113095" s="2" t="s">
        <v>92745</v>
      </c>
    </row>
    <row r="113096" spans="1:1" x14ac:dyDescent="0.15">
      <c r="A113096" s="2" t="s">
        <v>92746</v>
      </c>
    </row>
    <row r="113097" spans="1:1" x14ac:dyDescent="0.15">
      <c r="A113097" s="2" t="s">
        <v>92587</v>
      </c>
    </row>
    <row r="113098" spans="1:1" x14ac:dyDescent="0.15">
      <c r="A113098" s="2" t="s">
        <v>92588</v>
      </c>
    </row>
    <row r="113099" spans="1:1" x14ac:dyDescent="0.15">
      <c r="A113099" s="2" t="s">
        <v>92589</v>
      </c>
    </row>
    <row r="113100" spans="1:1" x14ac:dyDescent="0.15">
      <c r="A113100" s="2" t="s">
        <v>92590</v>
      </c>
    </row>
    <row r="113101" spans="1:1" x14ac:dyDescent="0.15">
      <c r="A113101" s="2" t="s">
        <v>92591</v>
      </c>
    </row>
    <row r="113102" spans="1:1" x14ac:dyDescent="0.15">
      <c r="A113102" s="2" t="s">
        <v>92626</v>
      </c>
    </row>
    <row r="113103" spans="1:1" x14ac:dyDescent="0.15">
      <c r="A113103" s="2" t="s">
        <v>92593</v>
      </c>
    </row>
    <row r="113104" spans="1:1" x14ac:dyDescent="0.15">
      <c r="A113104" s="2" t="s">
        <v>92594</v>
      </c>
    </row>
    <row r="113105" spans="1:1" x14ac:dyDescent="0.15">
      <c r="A113105" s="2" t="s">
        <v>92595</v>
      </c>
    </row>
    <row r="113106" spans="1:1" x14ac:dyDescent="0.15">
      <c r="A113106" s="2" t="s">
        <v>92596</v>
      </c>
    </row>
    <row r="113107" spans="1:1" x14ac:dyDescent="0.15">
      <c r="A113107" s="2" t="s">
        <v>92597</v>
      </c>
    </row>
    <row r="113108" spans="1:1" x14ac:dyDescent="0.15">
      <c r="A113108" s="2" t="s">
        <v>92598</v>
      </c>
    </row>
    <row r="113109" spans="1:1" x14ac:dyDescent="0.15">
      <c r="A113109" s="2" t="s">
        <v>92599</v>
      </c>
    </row>
    <row r="113110" spans="1:1" x14ac:dyDescent="0.15">
      <c r="A113110" s="2" t="s">
        <v>92600</v>
      </c>
    </row>
    <row r="113111" spans="1:1" x14ac:dyDescent="0.15">
      <c r="A113111" s="2" t="s">
        <v>92601</v>
      </c>
    </row>
    <row r="113112" spans="1:1" x14ac:dyDescent="0.15">
      <c r="A113112" s="2" t="s">
        <v>92602</v>
      </c>
    </row>
    <row r="113113" spans="1:1" x14ac:dyDescent="0.15">
      <c r="A113113" s="2" t="s">
        <v>92603</v>
      </c>
    </row>
    <row r="113114" spans="1:1" x14ac:dyDescent="0.15">
      <c r="A113114" s="2" t="s">
        <v>93239</v>
      </c>
    </row>
    <row r="113115" spans="1:1" x14ac:dyDescent="0.15">
      <c r="A113115" s="2" t="s">
        <v>93240</v>
      </c>
    </row>
    <row r="113116" spans="1:1" x14ac:dyDescent="0.15">
      <c r="A113116" s="2" t="s">
        <v>93241</v>
      </c>
    </row>
    <row r="113117" spans="1:1" x14ac:dyDescent="0.15">
      <c r="A113117" s="2" t="s">
        <v>93242</v>
      </c>
    </row>
    <row r="113118" spans="1:1" x14ac:dyDescent="0.15">
      <c r="A113118" s="2" t="s">
        <v>93243</v>
      </c>
    </row>
    <row r="113119" spans="1:1" x14ac:dyDescent="0.15">
      <c r="A113119" s="2" t="s">
        <v>93244</v>
      </c>
    </row>
    <row r="113120" spans="1:1" x14ac:dyDescent="0.15">
      <c r="A113120" s="2" t="s">
        <v>93245</v>
      </c>
    </row>
    <row r="113121" spans="1:1" x14ac:dyDescent="0.15">
      <c r="A113121" s="2" t="s">
        <v>93246</v>
      </c>
    </row>
    <row r="113122" spans="1:1" x14ac:dyDescent="0.15">
      <c r="A113122" s="2" t="s">
        <v>93247</v>
      </c>
    </row>
    <row r="113123" spans="1:1" x14ac:dyDescent="0.15">
      <c r="A113123" s="2" t="s">
        <v>93248</v>
      </c>
    </row>
    <row r="113124" spans="1:1" x14ac:dyDescent="0.15">
      <c r="A113124" s="2" t="s">
        <v>93249</v>
      </c>
    </row>
    <row r="113125" spans="1:1" x14ac:dyDescent="0.15">
      <c r="A113125" s="2" t="s">
        <v>93250</v>
      </c>
    </row>
    <row r="113126" spans="1:1" x14ac:dyDescent="0.15">
      <c r="A113126" s="2" t="s">
        <v>93251</v>
      </c>
    </row>
    <row r="113127" spans="1:1" x14ac:dyDescent="0.15">
      <c r="A113127" s="2" t="s">
        <v>93252</v>
      </c>
    </row>
    <row r="113128" spans="1:1" x14ac:dyDescent="0.15">
      <c r="A113128" s="2" t="s">
        <v>93253</v>
      </c>
    </row>
    <row r="113129" spans="1:1" x14ac:dyDescent="0.15">
      <c r="A113129" s="2" t="s">
        <v>93254</v>
      </c>
    </row>
    <row r="113130" spans="1:1" x14ac:dyDescent="0.15">
      <c r="A113130" s="2" t="s">
        <v>93255</v>
      </c>
    </row>
    <row r="113131" spans="1:1" x14ac:dyDescent="0.15">
      <c r="A113131" s="2" t="s">
        <v>93256</v>
      </c>
    </row>
    <row r="113132" spans="1:1" x14ac:dyDescent="0.15">
      <c r="A113132" s="2" t="s">
        <v>93257</v>
      </c>
    </row>
    <row r="113133" spans="1:1" x14ac:dyDescent="0.15">
      <c r="A113133" s="2" t="s">
        <v>93258</v>
      </c>
    </row>
    <row r="113134" spans="1:1" x14ac:dyDescent="0.15">
      <c r="A113134" s="2" t="s">
        <v>93066</v>
      </c>
    </row>
    <row r="113135" spans="1:1" x14ac:dyDescent="0.15">
      <c r="A113135" s="2" t="s">
        <v>93811</v>
      </c>
    </row>
    <row r="113136" spans="1:1" x14ac:dyDescent="0.15">
      <c r="A113136" s="2" t="s">
        <v>93854</v>
      </c>
    </row>
    <row r="113137" spans="1:1" x14ac:dyDescent="0.15">
      <c r="A113137" s="2" t="s">
        <v>93857</v>
      </c>
    </row>
    <row r="113138" spans="1:1" x14ac:dyDescent="0.15">
      <c r="A113138" s="2" t="s">
        <v>93858</v>
      </c>
    </row>
    <row r="113139" spans="1:1" x14ac:dyDescent="0.15">
      <c r="A113139" s="2" t="s">
        <v>93859</v>
      </c>
    </row>
    <row r="113140" spans="1:1" x14ac:dyDescent="0.15">
      <c r="A113140" s="2" t="s">
        <v>93860</v>
      </c>
    </row>
    <row r="113141" spans="1:1" x14ac:dyDescent="0.15">
      <c r="A113141" s="2" t="s">
        <v>93862</v>
      </c>
    </row>
    <row r="113142" spans="1:1" x14ac:dyDescent="0.15">
      <c r="A113142" s="2" t="s">
        <v>93863</v>
      </c>
    </row>
    <row r="113143" spans="1:1" x14ac:dyDescent="0.15">
      <c r="A113143" s="2" t="s">
        <v>93864</v>
      </c>
    </row>
    <row r="113144" spans="1:1" x14ac:dyDescent="0.15">
      <c r="A113144" s="2" t="s">
        <v>93681</v>
      </c>
    </row>
    <row r="113145" spans="1:1" x14ac:dyDescent="0.15">
      <c r="A113145" s="2" t="s">
        <v>93682</v>
      </c>
    </row>
    <row r="113146" spans="1:1" x14ac:dyDescent="0.15">
      <c r="A113146" s="2" t="s">
        <v>93683</v>
      </c>
    </row>
    <row r="113147" spans="1:1" x14ac:dyDescent="0.15">
      <c r="A113147" s="2" t="s">
        <v>93684</v>
      </c>
    </row>
    <row r="113148" spans="1:1" x14ac:dyDescent="0.15">
      <c r="A113148" s="2" t="s">
        <v>93685</v>
      </c>
    </row>
    <row r="113149" spans="1:1" x14ac:dyDescent="0.15">
      <c r="A113149" s="2" t="s">
        <v>93686</v>
      </c>
    </row>
    <row r="113150" spans="1:1" x14ac:dyDescent="0.15">
      <c r="A113150" s="2" t="s">
        <v>93687</v>
      </c>
    </row>
    <row r="113151" spans="1:1" x14ac:dyDescent="0.15">
      <c r="A113151" s="2" t="s">
        <v>93688</v>
      </c>
    </row>
    <row r="113152" spans="1:1" x14ac:dyDescent="0.15">
      <c r="A113152" s="2" t="s">
        <v>93689</v>
      </c>
    </row>
    <row r="113153" spans="1:1" x14ac:dyDescent="0.15">
      <c r="A113153" s="2" t="s">
        <v>93690</v>
      </c>
    </row>
    <row r="113154" spans="1:1" x14ac:dyDescent="0.15">
      <c r="A113154" s="2" t="s">
        <v>93691</v>
      </c>
    </row>
    <row r="113155" spans="1:1" x14ac:dyDescent="0.15">
      <c r="A113155" s="2" t="s">
        <v>93692</v>
      </c>
    </row>
    <row r="113156" spans="1:1" x14ac:dyDescent="0.15">
      <c r="A113156" s="2" t="s">
        <v>93693</v>
      </c>
    </row>
    <row r="113157" spans="1:1" x14ac:dyDescent="0.15">
      <c r="A113157" s="2" t="s">
        <v>93694</v>
      </c>
    </row>
    <row r="113158" spans="1:1" x14ac:dyDescent="0.15">
      <c r="A113158" s="2" t="s">
        <v>93695</v>
      </c>
    </row>
    <row r="113159" spans="1:1" x14ac:dyDescent="0.15">
      <c r="A113159" s="2" t="s">
        <v>93696</v>
      </c>
    </row>
    <row r="113160" spans="1:1" x14ac:dyDescent="0.15">
      <c r="A113160" s="2" t="s">
        <v>93697</v>
      </c>
    </row>
    <row r="113161" spans="1:1" x14ac:dyDescent="0.15">
      <c r="A113161" s="2" t="s">
        <v>93698</v>
      </c>
    </row>
    <row r="113162" spans="1:1" x14ac:dyDescent="0.15">
      <c r="A113162" s="2" t="s">
        <v>93699</v>
      </c>
    </row>
    <row r="113163" spans="1:1" x14ac:dyDescent="0.15">
      <c r="A113163" s="2" t="s">
        <v>93700</v>
      </c>
    </row>
    <row r="113164" spans="1:1" x14ac:dyDescent="0.15">
      <c r="A113164" s="2" t="s">
        <v>93666</v>
      </c>
    </row>
    <row r="113165" spans="1:1" x14ac:dyDescent="0.15">
      <c r="A113165" s="2" t="s">
        <v>93593</v>
      </c>
    </row>
    <row r="113166" spans="1:1" x14ac:dyDescent="0.15">
      <c r="A113166" s="2" t="s">
        <v>93668</v>
      </c>
    </row>
    <row r="113167" spans="1:1" x14ac:dyDescent="0.15">
      <c r="A113167" s="2" t="s">
        <v>93669</v>
      </c>
    </row>
    <row r="113168" spans="1:1" x14ac:dyDescent="0.15">
      <c r="A113168" s="2" t="s">
        <v>93670</v>
      </c>
    </row>
    <row r="113169" spans="1:1" x14ac:dyDescent="0.15">
      <c r="A113169" s="2" t="s">
        <v>93671</v>
      </c>
    </row>
    <row r="113170" spans="1:1" x14ac:dyDescent="0.15">
      <c r="A113170" s="2" t="s">
        <v>93672</v>
      </c>
    </row>
    <row r="113171" spans="1:1" x14ac:dyDescent="0.15">
      <c r="A113171" s="2" t="s">
        <v>93673</v>
      </c>
    </row>
    <row r="113172" spans="1:1" x14ac:dyDescent="0.15">
      <c r="A113172" s="2" t="s">
        <v>93674</v>
      </c>
    </row>
    <row r="113173" spans="1:1" x14ac:dyDescent="0.15">
      <c r="A113173" s="2" t="s">
        <v>5390</v>
      </c>
    </row>
    <row r="113174" spans="1:1" x14ac:dyDescent="0.15">
      <c r="A113174" s="2" t="s">
        <v>5622</v>
      </c>
    </row>
    <row r="113175" spans="1:1" x14ac:dyDescent="0.15">
      <c r="A113175" s="2" t="s">
        <v>5623</v>
      </c>
    </row>
    <row r="113176" spans="1:1" x14ac:dyDescent="0.15">
      <c r="A113176" s="2" t="s">
        <v>5624</v>
      </c>
    </row>
    <row r="113177" spans="1:1" x14ac:dyDescent="0.15">
      <c r="A113177" s="2" t="s">
        <v>5006</v>
      </c>
    </row>
    <row r="113178" spans="1:1" x14ac:dyDescent="0.15">
      <c r="A113178" s="2" t="s">
        <v>5088</v>
      </c>
    </row>
    <row r="113179" spans="1:1" x14ac:dyDescent="0.15">
      <c r="A113179" s="2" t="s">
        <v>5089</v>
      </c>
    </row>
    <row r="113180" spans="1:1" x14ac:dyDescent="0.15">
      <c r="A113180" s="2" t="s">
        <v>5090</v>
      </c>
    </row>
    <row r="113181" spans="1:1" x14ac:dyDescent="0.15">
      <c r="A113181" s="2" t="s">
        <v>5091</v>
      </c>
    </row>
    <row r="113182" spans="1:1" x14ac:dyDescent="0.15">
      <c r="A113182" s="2" t="s">
        <v>5092</v>
      </c>
    </row>
    <row r="113183" spans="1:1" x14ac:dyDescent="0.15">
      <c r="A113183" s="2" t="s">
        <v>5226</v>
      </c>
    </row>
    <row r="113184" spans="1:1" x14ac:dyDescent="0.15">
      <c r="A113184" s="2" t="s">
        <v>5227</v>
      </c>
    </row>
    <row r="113185" spans="1:1" x14ac:dyDescent="0.15">
      <c r="A113185" s="2" t="s">
        <v>5228</v>
      </c>
    </row>
    <row r="113186" spans="1:1" x14ac:dyDescent="0.15">
      <c r="A113186" s="2" t="s">
        <v>5229</v>
      </c>
    </row>
    <row r="113187" spans="1:1" x14ac:dyDescent="0.15">
      <c r="A113187" s="2" t="s">
        <v>136933</v>
      </c>
    </row>
    <row r="113188" spans="1:1" x14ac:dyDescent="0.15">
      <c r="A113188" s="2" t="s">
        <v>5230</v>
      </c>
    </row>
    <row r="113189" spans="1:1" x14ac:dyDescent="0.15">
      <c r="A113189" s="2" t="s">
        <v>5231</v>
      </c>
    </row>
    <row r="113190" spans="1:1" x14ac:dyDescent="0.15">
      <c r="A113190" s="2" t="s">
        <v>5232</v>
      </c>
    </row>
    <row r="113191" spans="1:1" x14ac:dyDescent="0.15">
      <c r="A113191" s="2" t="s">
        <v>5233</v>
      </c>
    </row>
    <row r="113192" spans="1:1" x14ac:dyDescent="0.15">
      <c r="A113192" s="2" t="s">
        <v>5234</v>
      </c>
    </row>
    <row r="113193" spans="1:1" x14ac:dyDescent="0.15">
      <c r="A113193" s="2" t="s">
        <v>5235</v>
      </c>
    </row>
    <row r="113194" spans="1:1" x14ac:dyDescent="0.15">
      <c r="A113194" s="2" t="s">
        <v>5236</v>
      </c>
    </row>
    <row r="113195" spans="1:1" x14ac:dyDescent="0.15">
      <c r="A113195" s="2" t="s">
        <v>9183</v>
      </c>
    </row>
    <row r="113196" spans="1:1" x14ac:dyDescent="0.15">
      <c r="A113196" s="2" t="s">
        <v>9184</v>
      </c>
    </row>
    <row r="113197" spans="1:1" x14ac:dyDescent="0.15">
      <c r="A113197" s="2" t="s">
        <v>9185</v>
      </c>
    </row>
    <row r="113198" spans="1:1" x14ac:dyDescent="0.15">
      <c r="A113198" s="2" t="s">
        <v>9186</v>
      </c>
    </row>
    <row r="113199" spans="1:1" x14ac:dyDescent="0.15">
      <c r="A113199" s="2" t="s">
        <v>9187</v>
      </c>
    </row>
    <row r="113200" spans="1:1" x14ac:dyDescent="0.15">
      <c r="A113200" s="2" t="s">
        <v>8634</v>
      </c>
    </row>
    <row r="113201" spans="1:1" x14ac:dyDescent="0.15">
      <c r="A113201" s="2" t="s">
        <v>8635</v>
      </c>
    </row>
    <row r="113202" spans="1:1" x14ac:dyDescent="0.15">
      <c r="A113202" s="2" t="s">
        <v>8636</v>
      </c>
    </row>
    <row r="113203" spans="1:1" x14ac:dyDescent="0.15">
      <c r="A113203" s="2" t="s">
        <v>8637</v>
      </c>
    </row>
    <row r="113204" spans="1:1" x14ac:dyDescent="0.15">
      <c r="A113204" s="2" t="s">
        <v>8638</v>
      </c>
    </row>
    <row r="113205" spans="1:1" x14ac:dyDescent="0.15">
      <c r="A113205" s="2" t="s">
        <v>8639</v>
      </c>
    </row>
    <row r="113206" spans="1:1" x14ac:dyDescent="0.15">
      <c r="A113206" s="2" t="s">
        <v>8512</v>
      </c>
    </row>
    <row r="113207" spans="1:1" x14ac:dyDescent="0.15">
      <c r="A113207" s="2" t="s">
        <v>8513</v>
      </c>
    </row>
    <row r="113208" spans="1:1" x14ac:dyDescent="0.15">
      <c r="A113208" s="2" t="s">
        <v>8514</v>
      </c>
    </row>
    <row r="113209" spans="1:1" x14ac:dyDescent="0.15">
      <c r="A113209" s="2" t="s">
        <v>8515</v>
      </c>
    </row>
    <row r="113210" spans="1:1" x14ac:dyDescent="0.15">
      <c r="A113210" s="2" t="s">
        <v>8516</v>
      </c>
    </row>
    <row r="113211" spans="1:1" x14ac:dyDescent="0.15">
      <c r="A113211" s="2" t="s">
        <v>8517</v>
      </c>
    </row>
    <row r="113212" spans="1:1" x14ac:dyDescent="0.15">
      <c r="A113212" s="2" t="s">
        <v>8848</v>
      </c>
    </row>
    <row r="113213" spans="1:1" x14ac:dyDescent="0.15">
      <c r="A113213" s="2" t="s">
        <v>8849</v>
      </c>
    </row>
    <row r="113214" spans="1:1" x14ac:dyDescent="0.15">
      <c r="A113214" s="2" t="s">
        <v>8850</v>
      </c>
    </row>
    <row r="113215" spans="1:1" x14ac:dyDescent="0.15">
      <c r="A113215" s="2" t="s">
        <v>8851</v>
      </c>
    </row>
    <row r="113216" spans="1:1" x14ac:dyDescent="0.15">
      <c r="A113216" s="2" t="s">
        <v>8852</v>
      </c>
    </row>
    <row r="113217" spans="1:1" x14ac:dyDescent="0.15">
      <c r="A113217" s="2" t="s">
        <v>8853</v>
      </c>
    </row>
    <row r="113218" spans="1:1" x14ac:dyDescent="0.15">
      <c r="A113218" s="2" t="s">
        <v>8854</v>
      </c>
    </row>
    <row r="113219" spans="1:1" x14ac:dyDescent="0.15">
      <c r="A113219" s="2" t="s">
        <v>8855</v>
      </c>
    </row>
    <row r="113220" spans="1:1" x14ac:dyDescent="0.15">
      <c r="A113220" s="2" t="s">
        <v>8856</v>
      </c>
    </row>
    <row r="113221" spans="1:1" x14ac:dyDescent="0.15">
      <c r="A113221" s="2" t="s">
        <v>8857</v>
      </c>
    </row>
    <row r="113222" spans="1:1" x14ac:dyDescent="0.15">
      <c r="A113222" s="2" t="s">
        <v>8858</v>
      </c>
    </row>
    <row r="113223" spans="1:1" x14ac:dyDescent="0.15">
      <c r="A113223" s="2" t="s">
        <v>8859</v>
      </c>
    </row>
    <row r="113224" spans="1:1" x14ac:dyDescent="0.15">
      <c r="A113224" s="2" t="s">
        <v>8860</v>
      </c>
    </row>
    <row r="113225" spans="1:1" x14ac:dyDescent="0.15">
      <c r="A113225" s="2" t="s">
        <v>8861</v>
      </c>
    </row>
    <row r="113226" spans="1:1" x14ac:dyDescent="0.15">
      <c r="A113226" s="2" t="s">
        <v>8862</v>
      </c>
    </row>
    <row r="113227" spans="1:1" x14ac:dyDescent="0.15">
      <c r="A113227" s="2" t="s">
        <v>8009</v>
      </c>
    </row>
    <row r="113228" spans="1:1" x14ac:dyDescent="0.15">
      <c r="A113228" s="2" t="s">
        <v>8010</v>
      </c>
    </row>
    <row r="113229" spans="1:1" x14ac:dyDescent="0.15">
      <c r="A113229" s="2" t="s">
        <v>8011</v>
      </c>
    </row>
    <row r="113230" spans="1:1" x14ac:dyDescent="0.15">
      <c r="A113230" s="2" t="s">
        <v>8012</v>
      </c>
    </row>
    <row r="113231" spans="1:1" x14ac:dyDescent="0.15">
      <c r="A113231" s="2" t="s">
        <v>8013</v>
      </c>
    </row>
    <row r="113232" spans="1:1" x14ac:dyDescent="0.15">
      <c r="A113232" s="2" t="s">
        <v>8014</v>
      </c>
    </row>
    <row r="113233" spans="1:1" x14ac:dyDescent="0.15">
      <c r="A113233" s="2" t="s">
        <v>8015</v>
      </c>
    </row>
    <row r="113234" spans="1:1" x14ac:dyDescent="0.15">
      <c r="A113234" s="2" t="s">
        <v>8144</v>
      </c>
    </row>
    <row r="113235" spans="1:1" x14ac:dyDescent="0.15">
      <c r="A113235" s="2" t="s">
        <v>8145</v>
      </c>
    </row>
    <row r="113236" spans="1:1" x14ac:dyDescent="0.15">
      <c r="A113236" s="2" t="s">
        <v>8146</v>
      </c>
    </row>
    <row r="113237" spans="1:1" x14ac:dyDescent="0.15">
      <c r="A113237" s="2" t="s">
        <v>8147</v>
      </c>
    </row>
    <row r="113238" spans="1:1" x14ac:dyDescent="0.15">
      <c r="A113238" s="2" t="s">
        <v>8148</v>
      </c>
    </row>
    <row r="113239" spans="1:1" x14ac:dyDescent="0.15">
      <c r="A113239" s="2" t="s">
        <v>8149</v>
      </c>
    </row>
    <row r="113240" spans="1:1" x14ac:dyDescent="0.15">
      <c r="A113240" s="2" t="s">
        <v>8150</v>
      </c>
    </row>
    <row r="113241" spans="1:1" x14ac:dyDescent="0.15">
      <c r="A113241" s="2" t="s">
        <v>8151</v>
      </c>
    </row>
    <row r="113242" spans="1:1" x14ac:dyDescent="0.15">
      <c r="A113242" s="2" t="s">
        <v>8152</v>
      </c>
    </row>
    <row r="113243" spans="1:1" x14ac:dyDescent="0.15">
      <c r="A113243" s="2" t="s">
        <v>8153</v>
      </c>
    </row>
    <row r="113244" spans="1:1" x14ac:dyDescent="0.15">
      <c r="A113244" s="2" t="s">
        <v>8154</v>
      </c>
    </row>
    <row r="113245" spans="1:1" x14ac:dyDescent="0.15">
      <c r="A113245" s="2" t="s">
        <v>8155</v>
      </c>
    </row>
    <row r="113246" spans="1:1" x14ac:dyDescent="0.15">
      <c r="A113246" s="2" t="s">
        <v>8156</v>
      </c>
    </row>
    <row r="113247" spans="1:1" x14ac:dyDescent="0.15">
      <c r="A113247" s="2" t="s">
        <v>8157</v>
      </c>
    </row>
    <row r="113248" spans="1:1" x14ac:dyDescent="0.15">
      <c r="A113248" s="2" t="s">
        <v>8158</v>
      </c>
    </row>
    <row r="113249" spans="1:1" x14ac:dyDescent="0.15">
      <c r="A113249" s="2" t="s">
        <v>8159</v>
      </c>
    </row>
    <row r="113250" spans="1:1" x14ac:dyDescent="0.15">
      <c r="A113250" s="2" t="s">
        <v>8246</v>
      </c>
    </row>
    <row r="113251" spans="1:1" x14ac:dyDescent="0.15">
      <c r="A113251" s="2" t="s">
        <v>8247</v>
      </c>
    </row>
    <row r="113252" spans="1:1" x14ac:dyDescent="0.15">
      <c r="A113252" s="2" t="s">
        <v>8276</v>
      </c>
    </row>
    <row r="113253" spans="1:1" x14ac:dyDescent="0.15">
      <c r="A113253" s="2" t="s">
        <v>8249</v>
      </c>
    </row>
    <row r="113254" spans="1:1" x14ac:dyDescent="0.15">
      <c r="A113254" s="2" t="s">
        <v>8496</v>
      </c>
    </row>
    <row r="113255" spans="1:1" x14ac:dyDescent="0.15">
      <c r="A113255" s="2" t="s">
        <v>8497</v>
      </c>
    </row>
    <row r="113256" spans="1:1" x14ac:dyDescent="0.15">
      <c r="A113256" s="2" t="s">
        <v>8498</v>
      </c>
    </row>
    <row r="113257" spans="1:1" x14ac:dyDescent="0.15">
      <c r="A113257" s="2" t="s">
        <v>8499</v>
      </c>
    </row>
    <row r="113258" spans="1:1" x14ac:dyDescent="0.15">
      <c r="A113258" s="2" t="s">
        <v>9495</v>
      </c>
    </row>
    <row r="113259" spans="1:1" x14ac:dyDescent="0.15">
      <c r="A113259" s="2" t="s">
        <v>9529</v>
      </c>
    </row>
    <row r="113260" spans="1:1" x14ac:dyDescent="0.15">
      <c r="A113260" s="2" t="s">
        <v>9530</v>
      </c>
    </row>
    <row r="113261" spans="1:1" x14ac:dyDescent="0.15">
      <c r="A113261" s="2" t="s">
        <v>9531</v>
      </c>
    </row>
    <row r="113262" spans="1:1" x14ac:dyDescent="0.15">
      <c r="A113262" s="2" t="s">
        <v>9532</v>
      </c>
    </row>
    <row r="113263" spans="1:1" x14ac:dyDescent="0.15">
      <c r="A113263" s="2" t="s">
        <v>9533</v>
      </c>
    </row>
    <row r="113264" spans="1:1" x14ac:dyDescent="0.15">
      <c r="A113264" s="2" t="s">
        <v>9534</v>
      </c>
    </row>
    <row r="113265" spans="1:1" x14ac:dyDescent="0.15">
      <c r="A113265" s="2" t="s">
        <v>9535</v>
      </c>
    </row>
    <row r="113266" spans="1:1" x14ac:dyDescent="0.15">
      <c r="A113266" s="2" t="s">
        <v>9408</v>
      </c>
    </row>
    <row r="113267" spans="1:1" x14ac:dyDescent="0.15">
      <c r="A113267" s="2" t="s">
        <v>9409</v>
      </c>
    </row>
    <row r="113268" spans="1:1" x14ac:dyDescent="0.15">
      <c r="A113268" s="2" t="s">
        <v>9410</v>
      </c>
    </row>
    <row r="113269" spans="1:1" x14ac:dyDescent="0.15">
      <c r="A113269" s="2" t="s">
        <v>9411</v>
      </c>
    </row>
    <row r="113270" spans="1:1" x14ac:dyDescent="0.15">
      <c r="A113270" s="2" t="s">
        <v>9412</v>
      </c>
    </row>
    <row r="113271" spans="1:1" x14ac:dyDescent="0.15">
      <c r="A113271" s="2" t="s">
        <v>9413</v>
      </c>
    </row>
    <row r="113272" spans="1:1" x14ac:dyDescent="0.15">
      <c r="A113272" s="2" t="s">
        <v>9414</v>
      </c>
    </row>
    <row r="113273" spans="1:1" x14ac:dyDescent="0.15">
      <c r="A113273" s="2" t="s">
        <v>9415</v>
      </c>
    </row>
    <row r="113274" spans="1:1" x14ac:dyDescent="0.15">
      <c r="A113274" s="2" t="s">
        <v>9416</v>
      </c>
    </row>
    <row r="113275" spans="1:1" x14ac:dyDescent="0.15">
      <c r="A113275" s="2" t="s">
        <v>9417</v>
      </c>
    </row>
    <row r="113276" spans="1:1" x14ac:dyDescent="0.15">
      <c r="A113276" s="2" t="s">
        <v>9418</v>
      </c>
    </row>
    <row r="113277" spans="1:1" x14ac:dyDescent="0.15">
      <c r="A113277" s="2" t="s">
        <v>9419</v>
      </c>
    </row>
    <row r="113278" spans="1:1" x14ac:dyDescent="0.15">
      <c r="A113278" s="2" t="s">
        <v>9420</v>
      </c>
    </row>
    <row r="113279" spans="1:1" x14ac:dyDescent="0.15">
      <c r="A113279" s="2" t="s">
        <v>9421</v>
      </c>
    </row>
    <row r="113280" spans="1:1" x14ac:dyDescent="0.15">
      <c r="A113280" s="2" t="s">
        <v>9422</v>
      </c>
    </row>
    <row r="113281" spans="1:1" x14ac:dyDescent="0.15">
      <c r="A113281" s="2" t="s">
        <v>9669</v>
      </c>
    </row>
    <row r="113282" spans="1:1" x14ac:dyDescent="0.15">
      <c r="A113282" s="2" t="s">
        <v>9670</v>
      </c>
    </row>
    <row r="113283" spans="1:1" x14ac:dyDescent="0.15">
      <c r="A113283" s="2" t="s">
        <v>9671</v>
      </c>
    </row>
    <row r="113284" spans="1:1" x14ac:dyDescent="0.15">
      <c r="A113284" s="2" t="s">
        <v>9672</v>
      </c>
    </row>
    <row r="113285" spans="1:1" x14ac:dyDescent="0.15">
      <c r="A113285" s="2" t="s">
        <v>9673</v>
      </c>
    </row>
    <row r="113286" spans="1:1" x14ac:dyDescent="0.15">
      <c r="A113286" s="2" t="s">
        <v>92874</v>
      </c>
    </row>
    <row r="113287" spans="1:1" x14ac:dyDescent="0.15">
      <c r="A113287" s="2" t="s">
        <v>92875</v>
      </c>
    </row>
    <row r="113288" spans="1:1" x14ac:dyDescent="0.15">
      <c r="A113288" s="2" t="s">
        <v>92780</v>
      </c>
    </row>
    <row r="113289" spans="1:1" x14ac:dyDescent="0.15">
      <c r="A113289" s="2" t="s">
        <v>92877</v>
      </c>
    </row>
    <row r="113290" spans="1:1" x14ac:dyDescent="0.15">
      <c r="A113290" s="2" t="s">
        <v>92878</v>
      </c>
    </row>
    <row r="113291" spans="1:1" x14ac:dyDescent="0.15">
      <c r="A113291" s="2" t="s">
        <v>92879</v>
      </c>
    </row>
    <row r="113292" spans="1:1" x14ac:dyDescent="0.15">
      <c r="A113292" s="2" t="s">
        <v>92880</v>
      </c>
    </row>
    <row r="113293" spans="1:1" x14ac:dyDescent="0.15">
      <c r="A113293" s="2" t="s">
        <v>92881</v>
      </c>
    </row>
    <row r="113294" spans="1:1" x14ac:dyDescent="0.15">
      <c r="A113294" s="2" t="s">
        <v>92882</v>
      </c>
    </row>
    <row r="113295" spans="1:1" x14ac:dyDescent="0.15">
      <c r="A113295" s="2" t="s">
        <v>91854</v>
      </c>
    </row>
    <row r="113296" spans="1:1" x14ac:dyDescent="0.15">
      <c r="A113296" s="2" t="s">
        <v>91954</v>
      </c>
    </row>
    <row r="113297" spans="1:1" x14ac:dyDescent="0.15">
      <c r="A113297" s="2" t="s">
        <v>91955</v>
      </c>
    </row>
    <row r="113298" spans="1:1" x14ac:dyDescent="0.15">
      <c r="A113298" s="2" t="s">
        <v>91956</v>
      </c>
    </row>
    <row r="113299" spans="1:1" x14ac:dyDescent="0.15">
      <c r="A113299" s="2" t="s">
        <v>91957</v>
      </c>
    </row>
    <row r="113300" spans="1:1" x14ac:dyDescent="0.15">
      <c r="A113300" s="2" t="s">
        <v>91958</v>
      </c>
    </row>
    <row r="113301" spans="1:1" x14ac:dyDescent="0.15">
      <c r="A113301" s="2" t="s">
        <v>91959</v>
      </c>
    </row>
    <row r="113302" spans="1:1" x14ac:dyDescent="0.15">
      <c r="A113302" s="2" t="s">
        <v>91960</v>
      </c>
    </row>
    <row r="113303" spans="1:1" x14ac:dyDescent="0.15">
      <c r="A113303" s="2" t="s">
        <v>91961</v>
      </c>
    </row>
    <row r="113304" spans="1:1" x14ac:dyDescent="0.15">
      <c r="A113304" s="2" t="s">
        <v>91962</v>
      </c>
    </row>
    <row r="113305" spans="1:1" x14ac:dyDescent="0.15">
      <c r="A113305" s="2" t="s">
        <v>91963</v>
      </c>
    </row>
    <row r="113306" spans="1:1" x14ac:dyDescent="0.15">
      <c r="A113306" s="2" t="s">
        <v>91964</v>
      </c>
    </row>
    <row r="113307" spans="1:1" x14ac:dyDescent="0.15">
      <c r="A113307" s="2" t="s">
        <v>91965</v>
      </c>
    </row>
    <row r="113308" spans="1:1" x14ac:dyDescent="0.15">
      <c r="A113308" s="2" t="s">
        <v>91966</v>
      </c>
    </row>
    <row r="113309" spans="1:1" x14ac:dyDescent="0.15">
      <c r="A113309" s="2" t="s">
        <v>91967</v>
      </c>
    </row>
    <row r="113310" spans="1:1" x14ac:dyDescent="0.15">
      <c r="A113310" s="2" t="s">
        <v>91968</v>
      </c>
    </row>
    <row r="113311" spans="1:1" x14ac:dyDescent="0.15">
      <c r="A113311" s="2" t="s">
        <v>91969</v>
      </c>
    </row>
    <row r="113312" spans="1:1" x14ac:dyDescent="0.15">
      <c r="A113312" s="2" t="s">
        <v>91970</v>
      </c>
    </row>
    <row r="113313" spans="1:1" x14ac:dyDescent="0.15">
      <c r="A113313" s="2" t="s">
        <v>91971</v>
      </c>
    </row>
    <row r="113314" spans="1:1" x14ac:dyDescent="0.15">
      <c r="A113314" s="2" t="s">
        <v>91972</v>
      </c>
    </row>
    <row r="113315" spans="1:1" x14ac:dyDescent="0.15">
      <c r="A113315" s="2" t="s">
        <v>91973</v>
      </c>
    </row>
    <row r="113316" spans="1:1" x14ac:dyDescent="0.15">
      <c r="A113316" s="2" t="s">
        <v>93259</v>
      </c>
    </row>
    <row r="113317" spans="1:1" x14ac:dyDescent="0.15">
      <c r="A113317" s="2" t="s">
        <v>93260</v>
      </c>
    </row>
    <row r="113318" spans="1:1" x14ac:dyDescent="0.15">
      <c r="A113318" s="2" t="s">
        <v>93166</v>
      </c>
    </row>
    <row r="113319" spans="1:1" x14ac:dyDescent="0.15">
      <c r="A113319" s="2" t="s">
        <v>93167</v>
      </c>
    </row>
    <row r="113320" spans="1:1" x14ac:dyDescent="0.15">
      <c r="A113320" s="2" t="s">
        <v>93168</v>
      </c>
    </row>
    <row r="113321" spans="1:1" x14ac:dyDescent="0.15">
      <c r="A113321" s="2" t="s">
        <v>93169</v>
      </c>
    </row>
    <row r="113322" spans="1:1" x14ac:dyDescent="0.15">
      <c r="A113322" s="2" t="s">
        <v>93170</v>
      </c>
    </row>
    <row r="113323" spans="1:1" x14ac:dyDescent="0.15">
      <c r="A113323" s="2" t="s">
        <v>93171</v>
      </c>
    </row>
    <row r="113324" spans="1:1" x14ac:dyDescent="0.15">
      <c r="A113324" s="2" t="s">
        <v>93172</v>
      </c>
    </row>
    <row r="113325" spans="1:1" x14ac:dyDescent="0.15">
      <c r="A113325" s="2" t="s">
        <v>93173</v>
      </c>
    </row>
    <row r="113326" spans="1:1" x14ac:dyDescent="0.15">
      <c r="A113326" s="2" t="s">
        <v>93174</v>
      </c>
    </row>
    <row r="113327" spans="1:1" x14ac:dyDescent="0.15">
      <c r="A113327" s="2" t="s">
        <v>93175</v>
      </c>
    </row>
    <row r="113328" spans="1:1" x14ac:dyDescent="0.15">
      <c r="A113328" s="2" t="s">
        <v>93819</v>
      </c>
    </row>
    <row r="113329" spans="1:1" x14ac:dyDescent="0.15">
      <c r="A113329" s="2" t="s">
        <v>93820</v>
      </c>
    </row>
    <row r="113330" spans="1:1" x14ac:dyDescent="0.15">
      <c r="A113330" s="2" t="s">
        <v>93821</v>
      </c>
    </row>
    <row r="113331" spans="1:1" x14ac:dyDescent="0.15">
      <c r="A113331" s="2" t="s">
        <v>93822</v>
      </c>
    </row>
    <row r="113332" spans="1:1" x14ac:dyDescent="0.15">
      <c r="A113332" s="2" t="s">
        <v>93823</v>
      </c>
    </row>
    <row r="113333" spans="1:1" x14ac:dyDescent="0.15">
      <c r="A113333" s="2" t="s">
        <v>93824</v>
      </c>
    </row>
    <row r="113334" spans="1:1" x14ac:dyDescent="0.15">
      <c r="A113334" s="2" t="s">
        <v>93825</v>
      </c>
    </row>
    <row r="113335" spans="1:1" x14ac:dyDescent="0.15">
      <c r="A113335" s="2" t="s">
        <v>93826</v>
      </c>
    </row>
    <row r="113336" spans="1:1" x14ac:dyDescent="0.15">
      <c r="A113336" s="2" t="s">
        <v>93827</v>
      </c>
    </row>
    <row r="113337" spans="1:1" x14ac:dyDescent="0.15">
      <c r="A113337" s="2" t="s">
        <v>93828</v>
      </c>
    </row>
    <row r="113338" spans="1:1" x14ac:dyDescent="0.15">
      <c r="A113338" s="2" t="s">
        <v>93829</v>
      </c>
    </row>
    <row r="113339" spans="1:1" x14ac:dyDescent="0.15">
      <c r="A113339" s="2" t="s">
        <v>93830</v>
      </c>
    </row>
    <row r="113340" spans="1:1" x14ac:dyDescent="0.15">
      <c r="A113340" s="2" t="s">
        <v>93831</v>
      </c>
    </row>
    <row r="113341" spans="1:1" x14ac:dyDescent="0.15">
      <c r="A113341" s="2" t="s">
        <v>93832</v>
      </c>
    </row>
    <row r="113342" spans="1:1" x14ac:dyDescent="0.15">
      <c r="A113342" s="2" t="s">
        <v>93833</v>
      </c>
    </row>
    <row r="113343" spans="1:1" x14ac:dyDescent="0.15">
      <c r="A113343" s="2" t="s">
        <v>93834</v>
      </c>
    </row>
    <row r="113344" spans="1:1" x14ac:dyDescent="0.15">
      <c r="A113344" s="2" t="s">
        <v>93835</v>
      </c>
    </row>
    <row r="113345" spans="1:1" x14ac:dyDescent="0.15">
      <c r="A113345" s="2" t="s">
        <v>93836</v>
      </c>
    </row>
    <row r="113346" spans="1:1" x14ac:dyDescent="0.15">
      <c r="A113346" s="2" t="s">
        <v>93837</v>
      </c>
    </row>
    <row r="113347" spans="1:1" x14ac:dyDescent="0.15">
      <c r="A113347" s="2" t="s">
        <v>93838</v>
      </c>
    </row>
    <row r="113348" spans="1:1" x14ac:dyDescent="0.15">
      <c r="A113348" s="2" t="s">
        <v>93839</v>
      </c>
    </row>
    <row r="113349" spans="1:1" x14ac:dyDescent="0.15">
      <c r="A113349" s="2" t="s">
        <v>93701</v>
      </c>
    </row>
    <row r="113350" spans="1:1" x14ac:dyDescent="0.15">
      <c r="A113350" s="2" t="s">
        <v>93713</v>
      </c>
    </row>
    <row r="113351" spans="1:1" x14ac:dyDescent="0.15">
      <c r="A113351" s="2" t="s">
        <v>93703</v>
      </c>
    </row>
    <row r="113352" spans="1:1" x14ac:dyDescent="0.15">
      <c r="A113352" s="2" t="s">
        <v>93704</v>
      </c>
    </row>
    <row r="113353" spans="1:1" x14ac:dyDescent="0.15">
      <c r="A113353" s="2" t="s">
        <v>93705</v>
      </c>
    </row>
    <row r="113354" spans="1:1" x14ac:dyDescent="0.15">
      <c r="A113354" s="2" t="s">
        <v>93706</v>
      </c>
    </row>
    <row r="113355" spans="1:1" x14ac:dyDescent="0.15">
      <c r="A113355" s="2" t="s">
        <v>93707</v>
      </c>
    </row>
    <row r="113356" spans="1:1" x14ac:dyDescent="0.15">
      <c r="A113356" s="2" t="s">
        <v>93708</v>
      </c>
    </row>
    <row r="113357" spans="1:1" x14ac:dyDescent="0.15">
      <c r="A113357" s="2" t="s">
        <v>93709</v>
      </c>
    </row>
    <row r="113358" spans="1:1" x14ac:dyDescent="0.15">
      <c r="A113358" s="2" t="s">
        <v>93710</v>
      </c>
    </row>
    <row r="113359" spans="1:1" x14ac:dyDescent="0.15">
      <c r="A113359" s="2" t="s">
        <v>93711</v>
      </c>
    </row>
    <row r="113360" spans="1:1" x14ac:dyDescent="0.15">
      <c r="A113360" s="2" t="s">
        <v>94530</v>
      </c>
    </row>
    <row r="113361" spans="1:1" x14ac:dyDescent="0.15">
      <c r="A113361" s="2" t="s">
        <v>94531</v>
      </c>
    </row>
    <row r="113362" spans="1:1" x14ac:dyDescent="0.15">
      <c r="A113362" s="2" t="s">
        <v>94532</v>
      </c>
    </row>
    <row r="113363" spans="1:1" x14ac:dyDescent="0.15">
      <c r="A113363" s="2" t="s">
        <v>94533</v>
      </c>
    </row>
    <row r="113364" spans="1:1" x14ac:dyDescent="0.15">
      <c r="A113364" s="2" t="s">
        <v>94535</v>
      </c>
    </row>
    <row r="113365" spans="1:1" x14ac:dyDescent="0.15">
      <c r="A113365" s="2" t="s">
        <v>94536</v>
      </c>
    </row>
    <row r="113366" spans="1:1" x14ac:dyDescent="0.15">
      <c r="A113366" s="2" t="s">
        <v>94537</v>
      </c>
    </row>
    <row r="113367" spans="1:1" x14ac:dyDescent="0.15">
      <c r="A113367" s="2" t="s">
        <v>94538</v>
      </c>
    </row>
    <row r="113368" spans="1:1" x14ac:dyDescent="0.15">
      <c r="A113368" s="2" t="s">
        <v>94539</v>
      </c>
    </row>
    <row r="113369" spans="1:1" x14ac:dyDescent="0.15">
      <c r="A113369" s="2" t="s">
        <v>94540</v>
      </c>
    </row>
    <row r="113370" spans="1:1" x14ac:dyDescent="0.15">
      <c r="A113370" s="2" t="s">
        <v>94541</v>
      </c>
    </row>
    <row r="113371" spans="1:1" x14ac:dyDescent="0.15">
      <c r="A113371" s="2" t="s">
        <v>94542</v>
      </c>
    </row>
    <row r="113372" spans="1:1" x14ac:dyDescent="0.15">
      <c r="A113372" s="2" t="s">
        <v>94543</v>
      </c>
    </row>
    <row r="113373" spans="1:1" x14ac:dyDescent="0.15">
      <c r="A113373" s="2" t="s">
        <v>94544</v>
      </c>
    </row>
    <row r="113374" spans="1:1" x14ac:dyDescent="0.15">
      <c r="A113374" s="2" t="s">
        <v>94545</v>
      </c>
    </row>
    <row r="113375" spans="1:1" x14ac:dyDescent="0.15">
      <c r="A113375" s="2" t="s">
        <v>94546</v>
      </c>
    </row>
    <row r="113376" spans="1:1" x14ac:dyDescent="0.15">
      <c r="A113376" s="2" t="s">
        <v>94476</v>
      </c>
    </row>
    <row r="113377" spans="1:1" x14ac:dyDescent="0.15">
      <c r="A113377" s="2" t="s">
        <v>127185</v>
      </c>
    </row>
    <row r="113378" spans="1:1" x14ac:dyDescent="0.15">
      <c r="A113378" s="2" t="s">
        <v>127187</v>
      </c>
    </row>
    <row r="113379" spans="1:1" x14ac:dyDescent="0.15">
      <c r="A113379" s="2" t="s">
        <v>127188</v>
      </c>
    </row>
    <row r="113380" spans="1:1" x14ac:dyDescent="0.15">
      <c r="A113380" s="2" t="s">
        <v>127312</v>
      </c>
    </row>
    <row r="113381" spans="1:1" x14ac:dyDescent="0.15">
      <c r="A113381" s="2" t="s">
        <v>127313</v>
      </c>
    </row>
    <row r="113382" spans="1:1" x14ac:dyDescent="0.15">
      <c r="A113382" s="2" t="s">
        <v>127315</v>
      </c>
    </row>
    <row r="113383" spans="1:1" x14ac:dyDescent="0.15">
      <c r="A113383" s="2" t="s">
        <v>127319</v>
      </c>
    </row>
    <row r="113384" spans="1:1" x14ac:dyDescent="0.15">
      <c r="A113384" s="2" t="s">
        <v>127289</v>
      </c>
    </row>
    <row r="113385" spans="1:1" x14ac:dyDescent="0.15">
      <c r="A113385" s="2" t="s">
        <v>127291</v>
      </c>
    </row>
    <row r="113386" spans="1:1" x14ac:dyDescent="0.15">
      <c r="A113386" s="2" t="s">
        <v>127292</v>
      </c>
    </row>
    <row r="113387" spans="1:1" x14ac:dyDescent="0.15">
      <c r="A113387" s="2" t="s">
        <v>127251</v>
      </c>
    </row>
    <row r="113388" spans="1:1" x14ac:dyDescent="0.15">
      <c r="A113388" s="2" t="s">
        <v>126721</v>
      </c>
    </row>
    <row r="113389" spans="1:1" x14ac:dyDescent="0.15">
      <c r="A113389" s="2" t="s">
        <v>126726</v>
      </c>
    </row>
    <row r="113390" spans="1:1" x14ac:dyDescent="0.15">
      <c r="A113390" s="2" t="s">
        <v>126729</v>
      </c>
    </row>
    <row r="113391" spans="1:1" x14ac:dyDescent="0.15">
      <c r="A113391" s="2" t="s">
        <v>127411</v>
      </c>
    </row>
    <row r="113392" spans="1:1" x14ac:dyDescent="0.15">
      <c r="A113392" s="2" t="s">
        <v>127413</v>
      </c>
    </row>
    <row r="113393" spans="1:1" x14ac:dyDescent="0.15">
      <c r="A113393" s="2" t="s">
        <v>127414</v>
      </c>
    </row>
    <row r="113394" spans="1:1" x14ac:dyDescent="0.15">
      <c r="A113394" s="2" t="s">
        <v>127417</v>
      </c>
    </row>
    <row r="113395" spans="1:1" x14ac:dyDescent="0.15">
      <c r="A113395" s="2" t="s">
        <v>127688</v>
      </c>
    </row>
    <row r="113396" spans="1:1" x14ac:dyDescent="0.15">
      <c r="A113396" s="2" t="s">
        <v>126998</v>
      </c>
    </row>
    <row r="113397" spans="1:1" x14ac:dyDescent="0.15">
      <c r="A113397" s="2" t="s">
        <v>127128</v>
      </c>
    </row>
    <row r="113398" spans="1:1" x14ac:dyDescent="0.15">
      <c r="A113398" s="2" t="s">
        <v>127130</v>
      </c>
    </row>
    <row r="113399" spans="1:1" x14ac:dyDescent="0.15">
      <c r="A113399" s="2" t="s">
        <v>127132</v>
      </c>
    </row>
    <row r="113400" spans="1:1" x14ac:dyDescent="0.15">
      <c r="A113400" s="2" t="s">
        <v>127133</v>
      </c>
    </row>
    <row r="113401" spans="1:1" x14ac:dyDescent="0.15">
      <c r="A113401" s="2" t="s">
        <v>127209</v>
      </c>
    </row>
    <row r="113402" spans="1:1" x14ac:dyDescent="0.15">
      <c r="A113402" s="2" t="s">
        <v>127210</v>
      </c>
    </row>
    <row r="113403" spans="1:1" x14ac:dyDescent="0.15">
      <c r="A113403" s="2" t="s">
        <v>127085</v>
      </c>
    </row>
    <row r="113404" spans="1:1" x14ac:dyDescent="0.15">
      <c r="A113404" s="2" t="s">
        <v>127086</v>
      </c>
    </row>
    <row r="113405" spans="1:1" x14ac:dyDescent="0.15">
      <c r="A113405" s="2" t="s">
        <v>127088</v>
      </c>
    </row>
    <row r="113406" spans="1:1" x14ac:dyDescent="0.15">
      <c r="A113406" s="2" t="s">
        <v>126842</v>
      </c>
    </row>
    <row r="113407" spans="1:1" x14ac:dyDescent="0.15">
      <c r="A113407" s="2" t="s">
        <v>126869</v>
      </c>
    </row>
    <row r="113408" spans="1:1" x14ac:dyDescent="0.15">
      <c r="A113408" s="2" t="s">
        <v>126872</v>
      </c>
    </row>
    <row r="113409" spans="1:1" x14ac:dyDescent="0.15">
      <c r="A113409" s="2" t="s">
        <v>127000</v>
      </c>
    </row>
    <row r="113410" spans="1:1" x14ac:dyDescent="0.15">
      <c r="A113410" s="2" t="s">
        <v>127001</v>
      </c>
    </row>
    <row r="113411" spans="1:1" x14ac:dyDescent="0.15">
      <c r="A113411" s="2" t="s">
        <v>127002</v>
      </c>
    </row>
    <row r="113412" spans="1:1" x14ac:dyDescent="0.15">
      <c r="A113412" s="2" t="s">
        <v>127003</v>
      </c>
    </row>
    <row r="113413" spans="1:1" x14ac:dyDescent="0.15">
      <c r="A113413" s="2" t="s">
        <v>127004</v>
      </c>
    </row>
    <row r="113414" spans="1:1" x14ac:dyDescent="0.15">
      <c r="A113414" s="2" t="s">
        <v>127005</v>
      </c>
    </row>
    <row r="113415" spans="1:1" x14ac:dyDescent="0.15">
      <c r="A113415" s="2" t="s">
        <v>126421</v>
      </c>
    </row>
    <row r="113416" spans="1:1" x14ac:dyDescent="0.15">
      <c r="A113416" s="2" t="s">
        <v>126422</v>
      </c>
    </row>
    <row r="113417" spans="1:1" x14ac:dyDescent="0.15">
      <c r="A113417" s="2" t="s">
        <v>126423</v>
      </c>
    </row>
    <row r="113418" spans="1:1" x14ac:dyDescent="0.15">
      <c r="A113418" s="2" t="s">
        <v>126424</v>
      </c>
    </row>
    <row r="113419" spans="1:1" x14ac:dyDescent="0.15">
      <c r="A113419" s="2" t="s">
        <v>126425</v>
      </c>
    </row>
    <row r="113420" spans="1:1" x14ac:dyDescent="0.15">
      <c r="A113420" s="2" t="s">
        <v>126427</v>
      </c>
    </row>
    <row r="113421" spans="1:1" x14ac:dyDescent="0.15">
      <c r="A113421" s="2" t="s">
        <v>126432</v>
      </c>
    </row>
    <row r="113422" spans="1:1" x14ac:dyDescent="0.15">
      <c r="A113422" s="2" t="s">
        <v>126433</v>
      </c>
    </row>
    <row r="113423" spans="1:1" x14ac:dyDescent="0.15">
      <c r="A113423" s="2" t="s">
        <v>126434</v>
      </c>
    </row>
    <row r="113424" spans="1:1" x14ac:dyDescent="0.15">
      <c r="A113424" s="2" t="s">
        <v>126435</v>
      </c>
    </row>
    <row r="113425" spans="1:1" x14ac:dyDescent="0.15">
      <c r="A113425" s="2" t="s">
        <v>126509</v>
      </c>
    </row>
    <row r="113426" spans="1:1" x14ac:dyDescent="0.15">
      <c r="A113426" s="2" t="s">
        <v>127580</v>
      </c>
    </row>
    <row r="113427" spans="1:1" x14ac:dyDescent="0.15">
      <c r="A113427" s="2" t="s">
        <v>127460</v>
      </c>
    </row>
    <row r="113428" spans="1:1" x14ac:dyDescent="0.15">
      <c r="A113428" s="2" t="s">
        <v>127609</v>
      </c>
    </row>
    <row r="113429" spans="1:1" x14ac:dyDescent="0.15">
      <c r="A113429" s="2" t="s">
        <v>126896</v>
      </c>
    </row>
    <row r="113430" spans="1:1" x14ac:dyDescent="0.15">
      <c r="A113430" s="2" t="s">
        <v>126898</v>
      </c>
    </row>
    <row r="113431" spans="1:1" x14ac:dyDescent="0.15">
      <c r="A113431" s="2" t="s">
        <v>127106</v>
      </c>
    </row>
    <row r="113432" spans="1:1" x14ac:dyDescent="0.15">
      <c r="A113432" s="2" t="s">
        <v>127107</v>
      </c>
    </row>
    <row r="113433" spans="1:1" x14ac:dyDescent="0.15">
      <c r="A113433" s="2" t="s">
        <v>127110</v>
      </c>
    </row>
    <row r="113434" spans="1:1" x14ac:dyDescent="0.15">
      <c r="A113434" s="2" t="s">
        <v>127111</v>
      </c>
    </row>
    <row r="113435" spans="1:1" x14ac:dyDescent="0.15">
      <c r="A113435" s="2" t="s">
        <v>127263</v>
      </c>
    </row>
    <row r="113436" spans="1:1" x14ac:dyDescent="0.15">
      <c r="A113436" s="2" t="s">
        <v>136934</v>
      </c>
    </row>
    <row r="113437" spans="1:1" x14ac:dyDescent="0.15">
      <c r="A113437" s="2" t="s">
        <v>136935</v>
      </c>
    </row>
    <row r="113438" spans="1:1" x14ac:dyDescent="0.15">
      <c r="A113438" s="2" t="s">
        <v>136936</v>
      </c>
    </row>
    <row r="113439" spans="1:1" x14ac:dyDescent="0.15">
      <c r="A113439" s="2" t="s">
        <v>136937</v>
      </c>
    </row>
    <row r="113440" spans="1:1" x14ac:dyDescent="0.15">
      <c r="A113440" s="2" t="s">
        <v>136938</v>
      </c>
    </row>
    <row r="113441" spans="1:1" x14ac:dyDescent="0.15">
      <c r="A113441" s="2" t="s">
        <v>136939</v>
      </c>
    </row>
    <row r="113442" spans="1:1" x14ac:dyDescent="0.15">
      <c r="A113442" s="2" t="s">
        <v>136940</v>
      </c>
    </row>
    <row r="113443" spans="1:1" x14ac:dyDescent="0.15">
      <c r="A113443" s="2" t="s">
        <v>136941</v>
      </c>
    </row>
    <row r="113444" spans="1:1" x14ac:dyDescent="0.15">
      <c r="A113444" s="2" t="s">
        <v>136942</v>
      </c>
    </row>
    <row r="113445" spans="1:1" x14ac:dyDescent="0.15">
      <c r="A113445" s="2" t="s">
        <v>136943</v>
      </c>
    </row>
    <row r="113446" spans="1:1" x14ac:dyDescent="0.15">
      <c r="A113446" s="2" t="s">
        <v>136944</v>
      </c>
    </row>
    <row r="113447" spans="1:1" x14ac:dyDescent="0.15">
      <c r="A113447" s="2" t="s">
        <v>136945</v>
      </c>
    </row>
    <row r="113448" spans="1:1" x14ac:dyDescent="0.15">
      <c r="A113448" s="2" t="s">
        <v>136946</v>
      </c>
    </row>
    <row r="113449" spans="1:1" x14ac:dyDescent="0.15">
      <c r="A113449" s="2" t="s">
        <v>136947</v>
      </c>
    </row>
    <row r="113450" spans="1:1" x14ac:dyDescent="0.15">
      <c r="A113450" s="2" t="s">
        <v>136948</v>
      </c>
    </row>
    <row r="113451" spans="1:1" x14ac:dyDescent="0.15">
      <c r="A113451" s="2" t="s">
        <v>136949</v>
      </c>
    </row>
    <row r="113452" spans="1:1" x14ac:dyDescent="0.15">
      <c r="A113452" s="2" t="s">
        <v>136950</v>
      </c>
    </row>
    <row r="113453" spans="1:1" x14ac:dyDescent="0.15">
      <c r="A113453" s="2" t="s">
        <v>136951</v>
      </c>
    </row>
    <row r="113454" spans="1:1" x14ac:dyDescent="0.15">
      <c r="A113454" s="2" t="s">
        <v>136952</v>
      </c>
    </row>
    <row r="113455" spans="1:1" x14ac:dyDescent="0.15">
      <c r="A113455" s="2" t="s">
        <v>136953</v>
      </c>
    </row>
    <row r="113456" spans="1:1" x14ac:dyDescent="0.15">
      <c r="A113456" s="2" t="s">
        <v>136954</v>
      </c>
    </row>
    <row r="113457" spans="1:1" x14ac:dyDescent="0.15">
      <c r="A113457" s="2" t="s">
        <v>136955</v>
      </c>
    </row>
    <row r="113458" spans="1:1" x14ac:dyDescent="0.15">
      <c r="A113458" s="2" t="s">
        <v>136956</v>
      </c>
    </row>
    <row r="113459" spans="1:1" x14ac:dyDescent="0.15">
      <c r="A113459" s="2" t="s">
        <v>136957</v>
      </c>
    </row>
    <row r="113460" spans="1:1" x14ac:dyDescent="0.15">
      <c r="A113460" s="2" t="s">
        <v>136958</v>
      </c>
    </row>
    <row r="113461" spans="1:1" x14ac:dyDescent="0.15">
      <c r="A113461" s="2" t="s">
        <v>136959</v>
      </c>
    </row>
    <row r="113462" spans="1:1" x14ac:dyDescent="0.15">
      <c r="A113462" s="2" t="s">
        <v>136960</v>
      </c>
    </row>
    <row r="113463" spans="1:1" x14ac:dyDescent="0.15">
      <c r="A113463" s="2" t="s">
        <v>136961</v>
      </c>
    </row>
    <row r="113464" spans="1:1" x14ac:dyDescent="0.15">
      <c r="A113464" s="2" t="s">
        <v>136962</v>
      </c>
    </row>
    <row r="113465" spans="1:1" x14ac:dyDescent="0.15">
      <c r="A113465" s="2" t="s">
        <v>136963</v>
      </c>
    </row>
    <row r="113466" spans="1:1" x14ac:dyDescent="0.15">
      <c r="A113466" s="2" t="s">
        <v>136964</v>
      </c>
    </row>
    <row r="113467" spans="1:1" x14ac:dyDescent="0.15">
      <c r="A113467" s="2" t="s">
        <v>136965</v>
      </c>
    </row>
    <row r="113468" spans="1:1" x14ac:dyDescent="0.15">
      <c r="A113468" s="2" t="s">
        <v>136966</v>
      </c>
    </row>
    <row r="113469" spans="1:1" x14ac:dyDescent="0.15">
      <c r="A113469" s="2" t="s">
        <v>136967</v>
      </c>
    </row>
    <row r="113470" spans="1:1" x14ac:dyDescent="0.15">
      <c r="A113470" s="2" t="s">
        <v>136968</v>
      </c>
    </row>
    <row r="113471" spans="1:1" x14ac:dyDescent="0.15">
      <c r="A113471" s="2" t="s">
        <v>136969</v>
      </c>
    </row>
    <row r="113472" spans="1:1" x14ac:dyDescent="0.15">
      <c r="A113472" s="2" t="s">
        <v>136970</v>
      </c>
    </row>
    <row r="113473" spans="1:1" x14ac:dyDescent="0.15">
      <c r="A113473" s="2" t="s">
        <v>136971</v>
      </c>
    </row>
    <row r="113474" spans="1:1" x14ac:dyDescent="0.15">
      <c r="A113474" s="2" t="s">
        <v>136972</v>
      </c>
    </row>
    <row r="113475" spans="1:1" x14ac:dyDescent="0.15">
      <c r="A113475" s="2" t="s">
        <v>136973</v>
      </c>
    </row>
    <row r="113476" spans="1:1" x14ac:dyDescent="0.15">
      <c r="A113476" s="2" t="s">
        <v>136974</v>
      </c>
    </row>
    <row r="113477" spans="1:1" x14ac:dyDescent="0.15">
      <c r="A113477" s="2" t="s">
        <v>136975</v>
      </c>
    </row>
    <row r="113478" spans="1:1" x14ac:dyDescent="0.15">
      <c r="A113478" s="2" t="s">
        <v>136976</v>
      </c>
    </row>
    <row r="113479" spans="1:1" x14ac:dyDescent="0.15">
      <c r="A113479" s="2" t="s">
        <v>136977</v>
      </c>
    </row>
    <row r="113480" spans="1:1" x14ac:dyDescent="0.15">
      <c r="A113480" s="2" t="s">
        <v>136978</v>
      </c>
    </row>
    <row r="113481" spans="1:1" x14ac:dyDescent="0.15">
      <c r="A113481" s="2" t="s">
        <v>136979</v>
      </c>
    </row>
    <row r="113482" spans="1:1" x14ac:dyDescent="0.15">
      <c r="A113482" s="2" t="s">
        <v>136980</v>
      </c>
    </row>
    <row r="113483" spans="1:1" x14ac:dyDescent="0.15">
      <c r="A113483" s="2" t="s">
        <v>136981</v>
      </c>
    </row>
    <row r="113484" spans="1:1" x14ac:dyDescent="0.15">
      <c r="A113484" s="2" t="s">
        <v>136982</v>
      </c>
    </row>
    <row r="113485" spans="1:1" x14ac:dyDescent="0.15">
      <c r="A113485" s="2" t="s">
        <v>136983</v>
      </c>
    </row>
    <row r="113486" spans="1:1" x14ac:dyDescent="0.15">
      <c r="A113486" s="2" t="s">
        <v>136984</v>
      </c>
    </row>
    <row r="113487" spans="1:1" x14ac:dyDescent="0.15">
      <c r="A113487" s="2" t="s">
        <v>136985</v>
      </c>
    </row>
    <row r="113488" spans="1:1" x14ac:dyDescent="0.15">
      <c r="A113488" s="2" t="s">
        <v>136986</v>
      </c>
    </row>
    <row r="113489" spans="1:1" x14ac:dyDescent="0.15">
      <c r="A113489" s="2" t="s">
        <v>136987</v>
      </c>
    </row>
    <row r="113490" spans="1:1" x14ac:dyDescent="0.15">
      <c r="A113490" s="2" t="s">
        <v>136988</v>
      </c>
    </row>
    <row r="113491" spans="1:1" x14ac:dyDescent="0.15">
      <c r="A113491" s="2" t="s">
        <v>136989</v>
      </c>
    </row>
    <row r="113492" spans="1:1" x14ac:dyDescent="0.15">
      <c r="A113492" s="2" t="s">
        <v>136990</v>
      </c>
    </row>
    <row r="113493" spans="1:1" x14ac:dyDescent="0.15">
      <c r="A113493" s="2" t="s">
        <v>136991</v>
      </c>
    </row>
    <row r="113494" spans="1:1" x14ac:dyDescent="0.15">
      <c r="A113494" s="2" t="s">
        <v>136992</v>
      </c>
    </row>
    <row r="113495" spans="1:1" x14ac:dyDescent="0.15">
      <c r="A113495" s="2" t="s">
        <v>1500</v>
      </c>
    </row>
    <row r="113496" spans="1:1" x14ac:dyDescent="0.15">
      <c r="A113496" s="2" t="s">
        <v>1172</v>
      </c>
    </row>
    <row r="113497" spans="1:1" x14ac:dyDescent="0.15">
      <c r="A113497" s="2" t="s">
        <v>1173</v>
      </c>
    </row>
    <row r="113498" spans="1:1" x14ac:dyDescent="0.15">
      <c r="A113498" s="2" t="s">
        <v>1174</v>
      </c>
    </row>
    <row r="113499" spans="1:1" x14ac:dyDescent="0.15">
      <c r="A113499" s="2" t="s">
        <v>1175</v>
      </c>
    </row>
    <row r="113500" spans="1:1" x14ac:dyDescent="0.15">
      <c r="A113500" s="2" t="s">
        <v>1176</v>
      </c>
    </row>
    <row r="113501" spans="1:1" x14ac:dyDescent="0.15">
      <c r="A113501" s="2" t="s">
        <v>1177</v>
      </c>
    </row>
    <row r="113502" spans="1:1" x14ac:dyDescent="0.15">
      <c r="A113502" s="2" t="s">
        <v>1178</v>
      </c>
    </row>
    <row r="113503" spans="1:1" x14ac:dyDescent="0.15">
      <c r="A113503" s="2" t="s">
        <v>1179</v>
      </c>
    </row>
    <row r="113504" spans="1:1" x14ac:dyDescent="0.15">
      <c r="A113504" s="2" t="s">
        <v>1180</v>
      </c>
    </row>
    <row r="113505" spans="1:1" x14ac:dyDescent="0.15">
      <c r="A113505" s="2" t="s">
        <v>1181</v>
      </c>
    </row>
    <row r="113506" spans="1:1" x14ac:dyDescent="0.15">
      <c r="A113506" s="2" t="s">
        <v>1182</v>
      </c>
    </row>
    <row r="113507" spans="1:1" x14ac:dyDescent="0.15">
      <c r="A113507" s="2" t="s">
        <v>1183</v>
      </c>
    </row>
    <row r="113508" spans="1:1" x14ac:dyDescent="0.15">
      <c r="A113508" s="2" t="s">
        <v>1203</v>
      </c>
    </row>
    <row r="113509" spans="1:1" x14ac:dyDescent="0.15">
      <c r="A113509" s="2" t="s">
        <v>1204</v>
      </c>
    </row>
    <row r="113510" spans="1:1" x14ac:dyDescent="0.15">
      <c r="A113510" s="2" t="s">
        <v>1205</v>
      </c>
    </row>
    <row r="113511" spans="1:1" x14ac:dyDescent="0.15">
      <c r="A113511" s="2" t="s">
        <v>1206</v>
      </c>
    </row>
    <row r="113512" spans="1:1" x14ac:dyDescent="0.15">
      <c r="A113512" s="2" t="s">
        <v>1207</v>
      </c>
    </row>
    <row r="113513" spans="1:1" x14ac:dyDescent="0.15">
      <c r="A113513" s="2" t="s">
        <v>1208</v>
      </c>
    </row>
    <row r="113514" spans="1:1" x14ac:dyDescent="0.15">
      <c r="A113514" s="2" t="s">
        <v>1209</v>
      </c>
    </row>
    <row r="113515" spans="1:1" x14ac:dyDescent="0.15">
      <c r="A113515" s="2" t="s">
        <v>1210</v>
      </c>
    </row>
    <row r="113516" spans="1:1" x14ac:dyDescent="0.15">
      <c r="A113516" s="2" t="s">
        <v>1211</v>
      </c>
    </row>
    <row r="113517" spans="1:1" x14ac:dyDescent="0.15">
      <c r="A113517" s="2" t="s">
        <v>1212</v>
      </c>
    </row>
    <row r="113518" spans="1:1" x14ac:dyDescent="0.15">
      <c r="A113518" s="2" t="s">
        <v>94352</v>
      </c>
    </row>
    <row r="113519" spans="1:1" x14ac:dyDescent="0.15">
      <c r="A113519" s="2" t="s">
        <v>94353</v>
      </c>
    </row>
    <row r="113520" spans="1:1" x14ac:dyDescent="0.15">
      <c r="A113520" s="2" t="s">
        <v>94354</v>
      </c>
    </row>
    <row r="113521" spans="1:1" x14ac:dyDescent="0.15">
      <c r="A113521" s="2" t="s">
        <v>94355</v>
      </c>
    </row>
    <row r="113522" spans="1:1" x14ac:dyDescent="0.15">
      <c r="A113522" s="2" t="s">
        <v>94356</v>
      </c>
    </row>
    <row r="113523" spans="1:1" x14ac:dyDescent="0.15">
      <c r="A113523" s="2" t="s">
        <v>9674</v>
      </c>
    </row>
    <row r="113524" spans="1:1" x14ac:dyDescent="0.15">
      <c r="A113524" s="2" t="s">
        <v>9675</v>
      </c>
    </row>
    <row r="113525" spans="1:1" x14ac:dyDescent="0.15">
      <c r="A113525" s="2" t="s">
        <v>9676</v>
      </c>
    </row>
    <row r="113526" spans="1:1" x14ac:dyDescent="0.15">
      <c r="A113526" s="2" t="s">
        <v>9677</v>
      </c>
    </row>
    <row r="113527" spans="1:1" x14ac:dyDescent="0.15">
      <c r="A113527" s="2" t="s">
        <v>9678</v>
      </c>
    </row>
    <row r="113528" spans="1:1" x14ac:dyDescent="0.15">
      <c r="A113528" s="2" t="s">
        <v>9679</v>
      </c>
    </row>
    <row r="113529" spans="1:1" x14ac:dyDescent="0.15">
      <c r="A113529" s="2" t="s">
        <v>9680</v>
      </c>
    </row>
    <row r="113530" spans="1:1" x14ac:dyDescent="0.15">
      <c r="A113530" s="2" t="s">
        <v>9809</v>
      </c>
    </row>
    <row r="113531" spans="1:1" x14ac:dyDescent="0.15">
      <c r="A113531" s="2" t="s">
        <v>9108</v>
      </c>
    </row>
    <row r="113532" spans="1:1" x14ac:dyDescent="0.15">
      <c r="A113532" s="2" t="s">
        <v>9081</v>
      </c>
    </row>
    <row r="113533" spans="1:1" x14ac:dyDescent="0.15">
      <c r="A113533" s="2" t="s">
        <v>9082</v>
      </c>
    </row>
    <row r="113534" spans="1:1" x14ac:dyDescent="0.15">
      <c r="A113534" s="2" t="s">
        <v>9083</v>
      </c>
    </row>
    <row r="113535" spans="1:1" x14ac:dyDescent="0.15">
      <c r="A113535" s="2" t="s">
        <v>9084</v>
      </c>
    </row>
    <row r="113536" spans="1:1" x14ac:dyDescent="0.15">
      <c r="A113536" s="2" t="s">
        <v>9085</v>
      </c>
    </row>
    <row r="113537" spans="1:1" x14ac:dyDescent="0.15">
      <c r="A113537" s="2" t="s">
        <v>9086</v>
      </c>
    </row>
    <row r="113538" spans="1:1" x14ac:dyDescent="0.15">
      <c r="A113538" s="2" t="s">
        <v>9087</v>
      </c>
    </row>
    <row r="113539" spans="1:1" x14ac:dyDescent="0.15">
      <c r="A113539" s="2" t="s">
        <v>8960</v>
      </c>
    </row>
    <row r="113540" spans="1:1" x14ac:dyDescent="0.15">
      <c r="A113540" s="2" t="s">
        <v>8961</v>
      </c>
    </row>
    <row r="113541" spans="1:1" x14ac:dyDescent="0.15">
      <c r="A113541" s="2" t="s">
        <v>8962</v>
      </c>
    </row>
    <row r="113542" spans="1:1" x14ac:dyDescent="0.15">
      <c r="A113542" s="2" t="s">
        <v>1696</v>
      </c>
    </row>
    <row r="113543" spans="1:1" x14ac:dyDescent="0.15">
      <c r="A113543" s="2" t="s">
        <v>1697</v>
      </c>
    </row>
    <row r="113544" spans="1:1" x14ac:dyDescent="0.15">
      <c r="A113544" s="2" t="s">
        <v>1698</v>
      </c>
    </row>
    <row r="113545" spans="1:1" x14ac:dyDescent="0.15">
      <c r="A113545" s="2" t="s">
        <v>1699</v>
      </c>
    </row>
    <row r="113546" spans="1:1" x14ac:dyDescent="0.15">
      <c r="A113546" s="2" t="s">
        <v>1700</v>
      </c>
    </row>
    <row r="113547" spans="1:1" x14ac:dyDescent="0.15">
      <c r="A113547" s="2" t="s">
        <v>1701</v>
      </c>
    </row>
    <row r="113548" spans="1:1" x14ac:dyDescent="0.15">
      <c r="A113548" s="2" t="s">
        <v>1702</v>
      </c>
    </row>
    <row r="113549" spans="1:1" x14ac:dyDescent="0.15">
      <c r="A113549" s="2" t="s">
        <v>1703</v>
      </c>
    </row>
    <row r="113550" spans="1:1" x14ac:dyDescent="0.15">
      <c r="A113550" s="2" t="s">
        <v>1704</v>
      </c>
    </row>
    <row r="113551" spans="1:1" x14ac:dyDescent="0.15">
      <c r="A113551" s="2" t="s">
        <v>1705</v>
      </c>
    </row>
    <row r="113552" spans="1:1" x14ac:dyDescent="0.15">
      <c r="A113552" s="2" t="s">
        <v>1706</v>
      </c>
    </row>
    <row r="113553" spans="1:1" x14ac:dyDescent="0.15">
      <c r="A113553" s="2" t="s">
        <v>1707</v>
      </c>
    </row>
    <row r="113554" spans="1:1" x14ac:dyDescent="0.15">
      <c r="A113554" s="2" t="s">
        <v>1708</v>
      </c>
    </row>
    <row r="113555" spans="1:1" x14ac:dyDescent="0.15">
      <c r="A113555" s="2" t="s">
        <v>1709</v>
      </c>
    </row>
    <row r="113556" spans="1:1" x14ac:dyDescent="0.15">
      <c r="A113556" s="2" t="s">
        <v>1710</v>
      </c>
    </row>
    <row r="113557" spans="1:1" x14ac:dyDescent="0.15">
      <c r="A113557" s="2" t="s">
        <v>1711</v>
      </c>
    </row>
    <row r="113558" spans="1:1" x14ac:dyDescent="0.15">
      <c r="A113558" s="2" t="s">
        <v>1712</v>
      </c>
    </row>
    <row r="113559" spans="1:1" x14ac:dyDescent="0.15">
      <c r="A113559" s="2" t="s">
        <v>1585</v>
      </c>
    </row>
    <row r="113560" spans="1:1" x14ac:dyDescent="0.15">
      <c r="A113560" s="2" t="s">
        <v>1586</v>
      </c>
    </row>
    <row r="113561" spans="1:1" x14ac:dyDescent="0.15">
      <c r="A113561" s="2" t="s">
        <v>1587</v>
      </c>
    </row>
    <row r="113562" spans="1:1" x14ac:dyDescent="0.15">
      <c r="A113562" s="2" t="s">
        <v>1588</v>
      </c>
    </row>
    <row r="113563" spans="1:1" x14ac:dyDescent="0.15">
      <c r="A113563" s="2" t="s">
        <v>1589</v>
      </c>
    </row>
    <row r="113564" spans="1:1" x14ac:dyDescent="0.15">
      <c r="A113564" s="2" t="s">
        <v>1590</v>
      </c>
    </row>
    <row r="113565" spans="1:1" x14ac:dyDescent="0.15">
      <c r="A113565" s="2" t="s">
        <v>1591</v>
      </c>
    </row>
    <row r="113566" spans="1:1" x14ac:dyDescent="0.15">
      <c r="A113566" s="2" t="s">
        <v>1592</v>
      </c>
    </row>
    <row r="113567" spans="1:1" x14ac:dyDescent="0.15">
      <c r="A113567" s="2" t="s">
        <v>1593</v>
      </c>
    </row>
    <row r="113568" spans="1:1" x14ac:dyDescent="0.15">
      <c r="A113568" s="2" t="s">
        <v>1664</v>
      </c>
    </row>
    <row r="113569" spans="1:1" x14ac:dyDescent="0.15">
      <c r="A113569" s="2" t="s">
        <v>1665</v>
      </c>
    </row>
    <row r="113570" spans="1:1" x14ac:dyDescent="0.15">
      <c r="A113570" s="2" t="s">
        <v>1582</v>
      </c>
    </row>
    <row r="113571" spans="1:1" x14ac:dyDescent="0.15">
      <c r="A113571" s="2" t="s">
        <v>1583</v>
      </c>
    </row>
    <row r="113572" spans="1:1" x14ac:dyDescent="0.15">
      <c r="A113572" s="2" t="s">
        <v>2385</v>
      </c>
    </row>
    <row r="113573" spans="1:1" x14ac:dyDescent="0.15">
      <c r="A113573" s="2" t="s">
        <v>2386</v>
      </c>
    </row>
    <row r="113574" spans="1:1" x14ac:dyDescent="0.15">
      <c r="A113574" s="2" t="s">
        <v>2411</v>
      </c>
    </row>
    <row r="113575" spans="1:1" x14ac:dyDescent="0.15">
      <c r="A113575" s="2" t="s">
        <v>2387</v>
      </c>
    </row>
    <row r="113576" spans="1:1" x14ac:dyDescent="0.15">
      <c r="A113576" s="2" t="s">
        <v>2388</v>
      </c>
    </row>
    <row r="113577" spans="1:1" x14ac:dyDescent="0.15">
      <c r="A113577" s="2" t="s">
        <v>2389</v>
      </c>
    </row>
    <row r="113578" spans="1:1" x14ac:dyDescent="0.15">
      <c r="A113578" s="2" t="s">
        <v>2390</v>
      </c>
    </row>
    <row r="113579" spans="1:1" x14ac:dyDescent="0.15">
      <c r="A113579" s="2" t="s">
        <v>2391</v>
      </c>
    </row>
    <row r="113580" spans="1:1" x14ac:dyDescent="0.15">
      <c r="A113580" s="2" t="s">
        <v>2392</v>
      </c>
    </row>
    <row r="113581" spans="1:1" x14ac:dyDescent="0.15">
      <c r="A113581" s="2" t="s">
        <v>2393</v>
      </c>
    </row>
    <row r="113582" spans="1:1" x14ac:dyDescent="0.15">
      <c r="A113582" s="2" t="s">
        <v>2394</v>
      </c>
    </row>
    <row r="113583" spans="1:1" x14ac:dyDescent="0.15">
      <c r="A113583" s="2" t="s">
        <v>2395</v>
      </c>
    </row>
    <row r="113584" spans="1:1" x14ac:dyDescent="0.15">
      <c r="A113584" s="2" t="s">
        <v>2396</v>
      </c>
    </row>
    <row r="113585" spans="1:1" x14ac:dyDescent="0.15">
      <c r="A113585" s="2" t="s">
        <v>2397</v>
      </c>
    </row>
    <row r="113586" spans="1:1" x14ac:dyDescent="0.15">
      <c r="A113586" s="2" t="s">
        <v>2398</v>
      </c>
    </row>
    <row r="113587" spans="1:1" x14ac:dyDescent="0.15">
      <c r="A113587" s="2" t="s">
        <v>2399</v>
      </c>
    </row>
    <row r="113588" spans="1:1" x14ac:dyDescent="0.15">
      <c r="A113588" s="2" t="s">
        <v>2400</v>
      </c>
    </row>
    <row r="113589" spans="1:1" x14ac:dyDescent="0.15">
      <c r="A113589" s="2" t="s">
        <v>2401</v>
      </c>
    </row>
    <row r="113590" spans="1:1" x14ac:dyDescent="0.15">
      <c r="A113590" s="2" t="s">
        <v>2402</v>
      </c>
    </row>
    <row r="113591" spans="1:1" x14ac:dyDescent="0.15">
      <c r="A113591" s="2" t="s">
        <v>2403</v>
      </c>
    </row>
    <row r="113592" spans="1:1" x14ac:dyDescent="0.15">
      <c r="A113592" s="2" t="s">
        <v>2404</v>
      </c>
    </row>
    <row r="113593" spans="1:1" x14ac:dyDescent="0.15">
      <c r="A113593" s="2" t="s">
        <v>2405</v>
      </c>
    </row>
    <row r="113594" spans="1:1" x14ac:dyDescent="0.15">
      <c r="A113594" s="2" t="s">
        <v>2406</v>
      </c>
    </row>
    <row r="113595" spans="1:1" x14ac:dyDescent="0.15">
      <c r="A113595" s="2" t="s">
        <v>2407</v>
      </c>
    </row>
    <row r="113596" spans="1:1" x14ac:dyDescent="0.15">
      <c r="A113596" s="2" t="s">
        <v>2408</v>
      </c>
    </row>
    <row r="113597" spans="1:1" x14ac:dyDescent="0.15">
      <c r="A113597" s="2" t="s">
        <v>2409</v>
      </c>
    </row>
    <row r="113598" spans="1:1" x14ac:dyDescent="0.15">
      <c r="A113598" s="2" t="s">
        <v>2410</v>
      </c>
    </row>
    <row r="113599" spans="1:1" x14ac:dyDescent="0.15">
      <c r="A113599" s="2" t="s">
        <v>2412</v>
      </c>
    </row>
    <row r="113600" spans="1:1" x14ac:dyDescent="0.15">
      <c r="A113600" s="2" t="s">
        <v>2413</v>
      </c>
    </row>
    <row r="113601" spans="1:1" x14ac:dyDescent="0.15">
      <c r="A113601" s="2" t="s">
        <v>2414</v>
      </c>
    </row>
    <row r="113602" spans="1:1" x14ac:dyDescent="0.15">
      <c r="A113602" s="2" t="s">
        <v>2313</v>
      </c>
    </row>
    <row r="113603" spans="1:1" x14ac:dyDescent="0.15">
      <c r="A113603" s="2" t="s">
        <v>2415</v>
      </c>
    </row>
    <row r="113604" spans="1:1" x14ac:dyDescent="0.15">
      <c r="A113604" s="2" t="s">
        <v>2416</v>
      </c>
    </row>
    <row r="113605" spans="1:1" x14ac:dyDescent="0.15">
      <c r="A113605" s="2" t="s">
        <v>2289</v>
      </c>
    </row>
    <row r="113606" spans="1:1" x14ac:dyDescent="0.15">
      <c r="A113606" s="2" t="s">
        <v>2290</v>
      </c>
    </row>
    <row r="113607" spans="1:1" x14ac:dyDescent="0.15">
      <c r="A113607" s="2" t="s">
        <v>2291</v>
      </c>
    </row>
    <row r="113608" spans="1:1" x14ac:dyDescent="0.15">
      <c r="A113608" s="2" t="s">
        <v>2292</v>
      </c>
    </row>
    <row r="113609" spans="1:1" x14ac:dyDescent="0.15">
      <c r="A113609" s="2" t="s">
        <v>2293</v>
      </c>
    </row>
    <row r="113610" spans="1:1" x14ac:dyDescent="0.15">
      <c r="A113610" s="2" t="s">
        <v>2294</v>
      </c>
    </row>
    <row r="113611" spans="1:1" x14ac:dyDescent="0.15">
      <c r="A113611" s="2" t="s">
        <v>2295</v>
      </c>
    </row>
    <row r="113612" spans="1:1" x14ac:dyDescent="0.15">
      <c r="A113612" s="2" t="s">
        <v>2296</v>
      </c>
    </row>
    <row r="113613" spans="1:1" x14ac:dyDescent="0.15">
      <c r="A113613" s="2" t="s">
        <v>2297</v>
      </c>
    </row>
    <row r="113614" spans="1:1" x14ac:dyDescent="0.15">
      <c r="A113614" s="2" t="s">
        <v>2298</v>
      </c>
    </row>
    <row r="113615" spans="1:1" x14ac:dyDescent="0.15">
      <c r="A113615" s="2" t="s">
        <v>2299</v>
      </c>
    </row>
    <row r="113616" spans="1:1" x14ac:dyDescent="0.15">
      <c r="A113616" s="2" t="s">
        <v>2300</v>
      </c>
    </row>
    <row r="113617" spans="1:1" x14ac:dyDescent="0.15">
      <c r="A113617" s="2" t="s">
        <v>2301</v>
      </c>
    </row>
    <row r="113618" spans="1:1" x14ac:dyDescent="0.15">
      <c r="A113618" s="2" t="s">
        <v>2302</v>
      </c>
    </row>
    <row r="113619" spans="1:1" x14ac:dyDescent="0.15">
      <c r="A113619" s="2" t="s">
        <v>2303</v>
      </c>
    </row>
    <row r="113620" spans="1:1" x14ac:dyDescent="0.15">
      <c r="A113620" s="2" t="s">
        <v>2304</v>
      </c>
    </row>
    <row r="113621" spans="1:1" x14ac:dyDescent="0.15">
      <c r="A113621" s="2" t="s">
        <v>2305</v>
      </c>
    </row>
    <row r="113622" spans="1:1" x14ac:dyDescent="0.15">
      <c r="A113622" s="2" t="s">
        <v>2306</v>
      </c>
    </row>
    <row r="113623" spans="1:1" x14ac:dyDescent="0.15">
      <c r="A113623" s="2" t="s">
        <v>2307</v>
      </c>
    </row>
    <row r="113624" spans="1:1" x14ac:dyDescent="0.15">
      <c r="A113624" s="2" t="s">
        <v>2308</v>
      </c>
    </row>
    <row r="113625" spans="1:1" x14ac:dyDescent="0.15">
      <c r="A113625" s="2" t="s">
        <v>2309</v>
      </c>
    </row>
    <row r="113626" spans="1:1" x14ac:dyDescent="0.15">
      <c r="A113626" s="2" t="s">
        <v>2310</v>
      </c>
    </row>
    <row r="113627" spans="1:1" x14ac:dyDescent="0.15">
      <c r="A113627" s="2" t="s">
        <v>2311</v>
      </c>
    </row>
    <row r="113628" spans="1:1" x14ac:dyDescent="0.15">
      <c r="A113628" s="2" t="s">
        <v>2312</v>
      </c>
    </row>
    <row r="113629" spans="1:1" x14ac:dyDescent="0.15">
      <c r="A113629" s="2" t="s">
        <v>2314</v>
      </c>
    </row>
    <row r="113630" spans="1:1" x14ac:dyDescent="0.15">
      <c r="A113630" s="2" t="s">
        <v>2315</v>
      </c>
    </row>
    <row r="113631" spans="1:1" x14ac:dyDescent="0.15">
      <c r="A113631" s="2" t="s">
        <v>2316</v>
      </c>
    </row>
    <row r="113632" spans="1:1" x14ac:dyDescent="0.15">
      <c r="A113632" s="2" t="s">
        <v>2558</v>
      </c>
    </row>
    <row r="113633" spans="1:1" x14ac:dyDescent="0.15">
      <c r="A113633" s="2" t="s">
        <v>2559</v>
      </c>
    </row>
    <row r="113634" spans="1:1" x14ac:dyDescent="0.15">
      <c r="A113634" s="2" t="s">
        <v>2560</v>
      </c>
    </row>
    <row r="113635" spans="1:1" x14ac:dyDescent="0.15">
      <c r="A113635" s="2" t="s">
        <v>2561</v>
      </c>
    </row>
    <row r="113636" spans="1:1" x14ac:dyDescent="0.15">
      <c r="A113636" s="2" t="s">
        <v>2562</v>
      </c>
    </row>
    <row r="113637" spans="1:1" x14ac:dyDescent="0.15">
      <c r="A113637" s="2" t="s">
        <v>2563</v>
      </c>
    </row>
    <row r="113638" spans="1:1" x14ac:dyDescent="0.15">
      <c r="A113638" s="2" t="s">
        <v>126730</v>
      </c>
    </row>
    <row r="113639" spans="1:1" x14ac:dyDescent="0.15">
      <c r="A113639" s="2" t="s">
        <v>126731</v>
      </c>
    </row>
    <row r="113640" spans="1:1" x14ac:dyDescent="0.15">
      <c r="A113640" s="2" t="s">
        <v>126732</v>
      </c>
    </row>
    <row r="113641" spans="1:1" x14ac:dyDescent="0.15">
      <c r="A113641" s="2" t="s">
        <v>126944</v>
      </c>
    </row>
    <row r="113642" spans="1:1" x14ac:dyDescent="0.15">
      <c r="A113642" s="2" t="s">
        <v>126945</v>
      </c>
    </row>
    <row r="113643" spans="1:1" x14ac:dyDescent="0.15">
      <c r="A113643" s="2" t="s">
        <v>126844</v>
      </c>
    </row>
    <row r="113644" spans="1:1" x14ac:dyDescent="0.15">
      <c r="A113644" s="2" t="s">
        <v>126848</v>
      </c>
    </row>
    <row r="113645" spans="1:1" x14ac:dyDescent="0.15">
      <c r="A113645" s="2" t="s">
        <v>126849</v>
      </c>
    </row>
    <row r="113646" spans="1:1" x14ac:dyDescent="0.15">
      <c r="A113646" s="2" t="s">
        <v>126614</v>
      </c>
    </row>
    <row r="113647" spans="1:1" x14ac:dyDescent="0.15">
      <c r="A113647" s="2" t="s">
        <v>126615</v>
      </c>
    </row>
    <row r="113648" spans="1:1" x14ac:dyDescent="0.15">
      <c r="A113648" s="2" t="s">
        <v>126616</v>
      </c>
    </row>
    <row r="113649" spans="1:1" x14ac:dyDescent="0.15">
      <c r="A113649" s="2" t="s">
        <v>126618</v>
      </c>
    </row>
    <row r="113650" spans="1:1" x14ac:dyDescent="0.15">
      <c r="A113650" s="2" t="s">
        <v>126619</v>
      </c>
    </row>
    <row r="113651" spans="1:1" x14ac:dyDescent="0.15">
      <c r="A113651" s="2" t="s">
        <v>126620</v>
      </c>
    </row>
    <row r="113652" spans="1:1" x14ac:dyDescent="0.15">
      <c r="A113652" s="2" t="s">
        <v>126621</v>
      </c>
    </row>
    <row r="113653" spans="1:1" x14ac:dyDescent="0.15">
      <c r="A113653" s="2" t="s">
        <v>126622</v>
      </c>
    </row>
    <row r="113654" spans="1:1" x14ac:dyDescent="0.15">
      <c r="A113654" s="2" t="s">
        <v>126623</v>
      </c>
    </row>
    <row r="113655" spans="1:1" x14ac:dyDescent="0.15">
      <c r="A113655" s="2" t="s">
        <v>126624</v>
      </c>
    </row>
    <row r="113656" spans="1:1" x14ac:dyDescent="0.15">
      <c r="A113656" s="2" t="s">
        <v>126699</v>
      </c>
    </row>
    <row r="113657" spans="1:1" x14ac:dyDescent="0.15">
      <c r="A113657" s="2" t="s">
        <v>126700</v>
      </c>
    </row>
    <row r="113658" spans="1:1" x14ac:dyDescent="0.15">
      <c r="A113658" s="2" t="s">
        <v>126705</v>
      </c>
    </row>
    <row r="113659" spans="1:1" x14ac:dyDescent="0.15">
      <c r="A113659" s="2" t="s">
        <v>127475</v>
      </c>
    </row>
    <row r="113660" spans="1:1" x14ac:dyDescent="0.15">
      <c r="A113660" s="2" t="s">
        <v>127480</v>
      </c>
    </row>
    <row r="113661" spans="1:1" x14ac:dyDescent="0.15">
      <c r="A113661" s="2" t="s">
        <v>127482</v>
      </c>
    </row>
    <row r="113662" spans="1:1" x14ac:dyDescent="0.15">
      <c r="A113662" s="2" t="s">
        <v>127483</v>
      </c>
    </row>
    <row r="113663" spans="1:1" x14ac:dyDescent="0.15">
      <c r="A113663" s="2" t="s">
        <v>126919</v>
      </c>
    </row>
    <row r="113664" spans="1:1" x14ac:dyDescent="0.15">
      <c r="A113664" s="2" t="s">
        <v>126920</v>
      </c>
    </row>
    <row r="113665" spans="1:1" x14ac:dyDescent="0.15">
      <c r="A113665" s="2" t="s">
        <v>126921</v>
      </c>
    </row>
    <row r="113666" spans="1:1" x14ac:dyDescent="0.15">
      <c r="A113666" s="2" t="s">
        <v>127221</v>
      </c>
    </row>
    <row r="113667" spans="1:1" x14ac:dyDescent="0.15">
      <c r="A113667" s="2" t="s">
        <v>127213</v>
      </c>
    </row>
    <row r="113668" spans="1:1" x14ac:dyDescent="0.15">
      <c r="A113668" s="2" t="s">
        <v>127392</v>
      </c>
    </row>
    <row r="113669" spans="1:1" x14ac:dyDescent="0.15">
      <c r="A113669" s="2" t="s">
        <v>129178</v>
      </c>
    </row>
    <row r="113670" spans="1:1" x14ac:dyDescent="0.15">
      <c r="A113670" s="2" t="s">
        <v>127394</v>
      </c>
    </row>
    <row r="113671" spans="1:1" x14ac:dyDescent="0.15">
      <c r="A113671" s="2" t="s">
        <v>128036</v>
      </c>
    </row>
    <row r="113672" spans="1:1" x14ac:dyDescent="0.15">
      <c r="A113672" s="2" t="s">
        <v>128037</v>
      </c>
    </row>
    <row r="113673" spans="1:1" x14ac:dyDescent="0.15">
      <c r="A113673" s="2" t="s">
        <v>128039</v>
      </c>
    </row>
    <row r="113674" spans="1:1" x14ac:dyDescent="0.15">
      <c r="A113674" s="2" t="s">
        <v>128040</v>
      </c>
    </row>
    <row r="113675" spans="1:1" x14ac:dyDescent="0.15">
      <c r="A113675" s="2" t="s">
        <v>128041</v>
      </c>
    </row>
    <row r="113676" spans="1:1" x14ac:dyDescent="0.15">
      <c r="A113676" s="2" t="s">
        <v>128042</v>
      </c>
    </row>
    <row r="113677" spans="1:1" x14ac:dyDescent="0.15">
      <c r="A113677" s="2" t="s">
        <v>126350</v>
      </c>
    </row>
    <row r="113678" spans="1:1" x14ac:dyDescent="0.15">
      <c r="A113678" s="2" t="s">
        <v>126351</v>
      </c>
    </row>
    <row r="113679" spans="1:1" x14ac:dyDescent="0.15">
      <c r="A113679" s="2" t="s">
        <v>126352</v>
      </c>
    </row>
    <row r="113680" spans="1:1" x14ac:dyDescent="0.15">
      <c r="A113680" s="2" t="s">
        <v>126351</v>
      </c>
    </row>
    <row r="113681" spans="1:1" x14ac:dyDescent="0.15">
      <c r="A113681" s="2" t="s">
        <v>126353</v>
      </c>
    </row>
    <row r="113682" spans="1:1" x14ac:dyDescent="0.15">
      <c r="A113682" s="2" t="s">
        <v>126354</v>
      </c>
    </row>
    <row r="113683" spans="1:1" x14ac:dyDescent="0.15">
      <c r="A113683" s="2" t="s">
        <v>126355</v>
      </c>
    </row>
    <row r="113684" spans="1:1" x14ac:dyDescent="0.15">
      <c r="A113684" s="2" t="s">
        <v>126356</v>
      </c>
    </row>
    <row r="113685" spans="1:1" x14ac:dyDescent="0.15">
      <c r="A113685" s="2" t="s">
        <v>126356</v>
      </c>
    </row>
    <row r="113686" spans="1:1" x14ac:dyDescent="0.15">
      <c r="A113686" s="2" t="s">
        <v>126358</v>
      </c>
    </row>
    <row r="113687" spans="1:1" x14ac:dyDescent="0.15">
      <c r="A113687" s="2" t="s">
        <v>126359</v>
      </c>
    </row>
    <row r="113688" spans="1:1" x14ac:dyDescent="0.15">
      <c r="A113688" s="2" t="s">
        <v>126436</v>
      </c>
    </row>
    <row r="113689" spans="1:1" x14ac:dyDescent="0.15">
      <c r="A113689" s="2" t="s">
        <v>126437</v>
      </c>
    </row>
    <row r="113690" spans="1:1" x14ac:dyDescent="0.15">
      <c r="A113690" s="2" t="s">
        <v>126439</v>
      </c>
    </row>
    <row r="113691" spans="1:1" x14ac:dyDescent="0.15">
      <c r="A113691" s="2" t="s">
        <v>126446</v>
      </c>
    </row>
    <row r="113692" spans="1:1" x14ac:dyDescent="0.15">
      <c r="A113692" s="2" t="s">
        <v>127309</v>
      </c>
    </row>
    <row r="113693" spans="1:1" x14ac:dyDescent="0.15">
      <c r="A113693" s="2" t="s">
        <v>127438</v>
      </c>
    </row>
    <row r="113694" spans="1:1" x14ac:dyDescent="0.15">
      <c r="A113694" s="2" t="s">
        <v>127439</v>
      </c>
    </row>
    <row r="113695" spans="1:1" x14ac:dyDescent="0.15">
      <c r="A113695" s="2" t="s">
        <v>127463</v>
      </c>
    </row>
    <row r="113696" spans="1:1" x14ac:dyDescent="0.15">
      <c r="A113696" s="2" t="s">
        <v>127493</v>
      </c>
    </row>
    <row r="113697" spans="1:1" x14ac:dyDescent="0.15">
      <c r="A113697" s="2" t="s">
        <v>127494</v>
      </c>
    </row>
    <row r="113698" spans="1:1" x14ac:dyDescent="0.15">
      <c r="A113698" s="2" t="s">
        <v>127496</v>
      </c>
    </row>
    <row r="113699" spans="1:1" x14ac:dyDescent="0.15">
      <c r="A113699" s="2" t="s">
        <v>127497</v>
      </c>
    </row>
    <row r="113700" spans="1:1" x14ac:dyDescent="0.15">
      <c r="A113700" s="2" t="s">
        <v>127078</v>
      </c>
    </row>
    <row r="113701" spans="1:1" x14ac:dyDescent="0.15">
      <c r="A113701" s="2" t="s">
        <v>127080</v>
      </c>
    </row>
    <row r="113702" spans="1:1" x14ac:dyDescent="0.15">
      <c r="A113702" s="2" t="s">
        <v>127081</v>
      </c>
    </row>
    <row r="113703" spans="1:1" x14ac:dyDescent="0.15">
      <c r="A113703" s="2" t="s">
        <v>126961</v>
      </c>
    </row>
    <row r="113704" spans="1:1" x14ac:dyDescent="0.15">
      <c r="A113704" s="2" t="s">
        <v>127033</v>
      </c>
    </row>
    <row r="113705" spans="1:1" x14ac:dyDescent="0.15">
      <c r="A113705" s="2" t="s">
        <v>127035</v>
      </c>
    </row>
    <row r="113706" spans="1:1" x14ac:dyDescent="0.15">
      <c r="A113706" s="2" t="s">
        <v>127038</v>
      </c>
    </row>
    <row r="113707" spans="1:1" x14ac:dyDescent="0.15">
      <c r="A113707" s="2" t="s">
        <v>127041</v>
      </c>
    </row>
    <row r="113708" spans="1:1" x14ac:dyDescent="0.15">
      <c r="A113708" s="2" t="s">
        <v>127042</v>
      </c>
    </row>
    <row r="113709" spans="1:1" x14ac:dyDescent="0.15">
      <c r="A113709" s="2" t="s">
        <v>100861</v>
      </c>
    </row>
    <row r="113710" spans="1:1" x14ac:dyDescent="0.15">
      <c r="A113710" s="2" t="s">
        <v>100862</v>
      </c>
    </row>
    <row r="113711" spans="1:1" x14ac:dyDescent="0.15">
      <c r="A113711" s="2" t="s">
        <v>100863</v>
      </c>
    </row>
    <row r="113712" spans="1:1" x14ac:dyDescent="0.15">
      <c r="A113712" s="2" t="s">
        <v>101509</v>
      </c>
    </row>
    <row r="113713" spans="1:1" x14ac:dyDescent="0.15">
      <c r="A113713" s="2" t="s">
        <v>101510</v>
      </c>
    </row>
    <row r="113714" spans="1:1" x14ac:dyDescent="0.15">
      <c r="A113714" s="2" t="s">
        <v>101511</v>
      </c>
    </row>
    <row r="113715" spans="1:1" x14ac:dyDescent="0.15">
      <c r="A113715" s="2" t="s">
        <v>101512</v>
      </c>
    </row>
    <row r="113716" spans="1:1" x14ac:dyDescent="0.15">
      <c r="A113716" s="2" t="s">
        <v>101513</v>
      </c>
    </row>
    <row r="113717" spans="1:1" x14ac:dyDescent="0.15">
      <c r="A113717" s="2" t="s">
        <v>101546</v>
      </c>
    </row>
    <row r="113718" spans="1:1" x14ac:dyDescent="0.15">
      <c r="A113718" s="2" t="s">
        <v>101547</v>
      </c>
    </row>
    <row r="113719" spans="1:1" x14ac:dyDescent="0.15">
      <c r="A113719" s="2" t="s">
        <v>101548</v>
      </c>
    </row>
    <row r="113720" spans="1:1" x14ac:dyDescent="0.15">
      <c r="A113720" s="2" t="s">
        <v>101549</v>
      </c>
    </row>
    <row r="113721" spans="1:1" x14ac:dyDescent="0.15">
      <c r="A113721" s="2" t="s">
        <v>101550</v>
      </c>
    </row>
    <row r="113722" spans="1:1" x14ac:dyDescent="0.15">
      <c r="A113722" s="2" t="s">
        <v>101551</v>
      </c>
    </row>
    <row r="113723" spans="1:1" x14ac:dyDescent="0.15">
      <c r="A113723" s="2" t="s">
        <v>101552</v>
      </c>
    </row>
    <row r="113724" spans="1:1" x14ac:dyDescent="0.15">
      <c r="A113724" s="2" t="s">
        <v>101553</v>
      </c>
    </row>
    <row r="113725" spans="1:1" x14ac:dyDescent="0.15">
      <c r="A113725" s="2" t="s">
        <v>101554</v>
      </c>
    </row>
    <row r="113726" spans="1:1" x14ac:dyDescent="0.15">
      <c r="A113726" s="2" t="s">
        <v>101555</v>
      </c>
    </row>
    <row r="113727" spans="1:1" x14ac:dyDescent="0.15">
      <c r="A113727" s="2" t="s">
        <v>101556</v>
      </c>
    </row>
    <row r="113728" spans="1:1" x14ac:dyDescent="0.15">
      <c r="A113728" s="2" t="s">
        <v>101557</v>
      </c>
    </row>
    <row r="113729" spans="1:1" x14ac:dyDescent="0.15">
      <c r="A113729" s="2" t="s">
        <v>94357</v>
      </c>
    </row>
    <row r="113730" spans="1:1" x14ac:dyDescent="0.15">
      <c r="A113730" s="2" t="s">
        <v>94358</v>
      </c>
    </row>
    <row r="113731" spans="1:1" x14ac:dyDescent="0.15">
      <c r="A113731" s="2" t="s">
        <v>94359</v>
      </c>
    </row>
    <row r="113732" spans="1:1" x14ac:dyDescent="0.15">
      <c r="A113732" s="2" t="s">
        <v>94360</v>
      </c>
    </row>
    <row r="113733" spans="1:1" x14ac:dyDescent="0.15">
      <c r="A113733" s="2" t="s">
        <v>94361</v>
      </c>
    </row>
    <row r="113734" spans="1:1" x14ac:dyDescent="0.15">
      <c r="A113734" s="2" t="s">
        <v>95754</v>
      </c>
    </row>
    <row r="113735" spans="1:1" x14ac:dyDescent="0.15">
      <c r="A113735" s="2" t="s">
        <v>95755</v>
      </c>
    </row>
    <row r="113736" spans="1:1" x14ac:dyDescent="0.15">
      <c r="A113736" s="2" t="s">
        <v>95756</v>
      </c>
    </row>
    <row r="113737" spans="1:1" x14ac:dyDescent="0.15">
      <c r="A113737" s="2" t="s">
        <v>95757</v>
      </c>
    </row>
    <row r="113738" spans="1:1" x14ac:dyDescent="0.15">
      <c r="A113738" s="2" t="s">
        <v>95758</v>
      </c>
    </row>
    <row r="113739" spans="1:1" x14ac:dyDescent="0.15">
      <c r="A113739" s="2" t="s">
        <v>95759</v>
      </c>
    </row>
    <row r="113740" spans="1:1" x14ac:dyDescent="0.15">
      <c r="A113740" s="2" t="s">
        <v>95760</v>
      </c>
    </row>
    <row r="113741" spans="1:1" x14ac:dyDescent="0.15">
      <c r="A113741" s="2" t="s">
        <v>95761</v>
      </c>
    </row>
    <row r="113742" spans="1:1" x14ac:dyDescent="0.15">
      <c r="A113742" s="2" t="s">
        <v>95762</v>
      </c>
    </row>
    <row r="113743" spans="1:1" x14ac:dyDescent="0.15">
      <c r="A113743" s="2" t="s">
        <v>95763</v>
      </c>
    </row>
    <row r="113744" spans="1:1" x14ac:dyDescent="0.15">
      <c r="A113744" s="2" t="s">
        <v>95764</v>
      </c>
    </row>
    <row r="113745" spans="1:1" x14ac:dyDescent="0.15">
      <c r="A113745" s="2" t="s">
        <v>95765</v>
      </c>
    </row>
    <row r="113746" spans="1:1" x14ac:dyDescent="0.15">
      <c r="A113746" s="2" t="s">
        <v>95766</v>
      </c>
    </row>
    <row r="113747" spans="1:1" x14ac:dyDescent="0.15">
      <c r="A113747" s="2" t="s">
        <v>95767</v>
      </c>
    </row>
    <row r="113748" spans="1:1" x14ac:dyDescent="0.15">
      <c r="A113748" s="2" t="s">
        <v>95768</v>
      </c>
    </row>
    <row r="113749" spans="1:1" x14ac:dyDescent="0.15">
      <c r="A113749" s="2" t="s">
        <v>95769</v>
      </c>
    </row>
    <row r="113750" spans="1:1" x14ac:dyDescent="0.15">
      <c r="A113750" s="2" t="s">
        <v>95770</v>
      </c>
    </row>
    <row r="113751" spans="1:1" x14ac:dyDescent="0.15">
      <c r="A113751" s="2" t="s">
        <v>95771</v>
      </c>
    </row>
    <row r="113752" spans="1:1" x14ac:dyDescent="0.15">
      <c r="A113752" s="2" t="s">
        <v>95772</v>
      </c>
    </row>
    <row r="113753" spans="1:1" x14ac:dyDescent="0.15">
      <c r="A113753" s="2" t="s">
        <v>95773</v>
      </c>
    </row>
    <row r="113754" spans="1:1" x14ac:dyDescent="0.15">
      <c r="A113754" s="2" t="s">
        <v>95774</v>
      </c>
    </row>
    <row r="113755" spans="1:1" x14ac:dyDescent="0.15">
      <c r="A113755" s="2" t="s">
        <v>95775</v>
      </c>
    </row>
    <row r="113756" spans="1:1" x14ac:dyDescent="0.15">
      <c r="A113756" s="2" t="s">
        <v>95776</v>
      </c>
    </row>
    <row r="113757" spans="1:1" x14ac:dyDescent="0.15">
      <c r="A113757" s="2" t="s">
        <v>95649</v>
      </c>
    </row>
    <row r="113758" spans="1:1" x14ac:dyDescent="0.15">
      <c r="A113758" s="2" t="s">
        <v>96525</v>
      </c>
    </row>
    <row r="113759" spans="1:1" x14ac:dyDescent="0.15">
      <c r="A113759" s="2" t="s">
        <v>96526</v>
      </c>
    </row>
    <row r="113760" spans="1:1" x14ac:dyDescent="0.15">
      <c r="A113760" s="2" t="s">
        <v>96527</v>
      </c>
    </row>
    <row r="113761" spans="1:1" x14ac:dyDescent="0.15">
      <c r="A113761" s="2" t="s">
        <v>96528</v>
      </c>
    </row>
    <row r="113762" spans="1:1" x14ac:dyDescent="0.15">
      <c r="A113762" s="2" t="s">
        <v>96529</v>
      </c>
    </row>
    <row r="113763" spans="1:1" x14ac:dyDescent="0.15">
      <c r="A113763" s="2" t="s">
        <v>96530</v>
      </c>
    </row>
    <row r="113764" spans="1:1" x14ac:dyDescent="0.15">
      <c r="A113764" s="2" t="s">
        <v>96531</v>
      </c>
    </row>
    <row r="113765" spans="1:1" x14ac:dyDescent="0.15">
      <c r="A113765" s="2" t="s">
        <v>96561</v>
      </c>
    </row>
    <row r="113766" spans="1:1" x14ac:dyDescent="0.15">
      <c r="A113766" s="2" t="s">
        <v>96533</v>
      </c>
    </row>
    <row r="113767" spans="1:1" x14ac:dyDescent="0.15">
      <c r="A113767" s="2" t="s">
        <v>96534</v>
      </c>
    </row>
    <row r="113768" spans="1:1" x14ac:dyDescent="0.15">
      <c r="A113768" s="2" t="s">
        <v>96535</v>
      </c>
    </row>
    <row r="113769" spans="1:1" x14ac:dyDescent="0.15">
      <c r="A113769" s="2" t="s">
        <v>96198</v>
      </c>
    </row>
    <row r="113770" spans="1:1" x14ac:dyDescent="0.15">
      <c r="A113770" s="2" t="s">
        <v>96199</v>
      </c>
    </row>
    <row r="113771" spans="1:1" x14ac:dyDescent="0.15">
      <c r="A113771" s="2" t="s">
        <v>96200</v>
      </c>
    </row>
    <row r="113772" spans="1:1" x14ac:dyDescent="0.15">
      <c r="A113772" s="2" t="s">
        <v>96201</v>
      </c>
    </row>
    <row r="113773" spans="1:1" x14ac:dyDescent="0.15">
      <c r="A113773" s="2" t="s">
        <v>96202</v>
      </c>
    </row>
    <row r="113774" spans="1:1" x14ac:dyDescent="0.15">
      <c r="A113774" s="2" t="s">
        <v>96203</v>
      </c>
    </row>
    <row r="113775" spans="1:1" x14ac:dyDescent="0.15">
      <c r="A113775" s="2" t="s">
        <v>96204</v>
      </c>
    </row>
    <row r="113776" spans="1:1" x14ac:dyDescent="0.15">
      <c r="A113776" s="2" t="s">
        <v>96205</v>
      </c>
    </row>
    <row r="113777" spans="1:1" x14ac:dyDescent="0.15">
      <c r="A113777" s="2" t="s">
        <v>96206</v>
      </c>
    </row>
    <row r="113778" spans="1:1" x14ac:dyDescent="0.15">
      <c r="A113778" s="2" t="s">
        <v>96207</v>
      </c>
    </row>
    <row r="113779" spans="1:1" x14ac:dyDescent="0.15">
      <c r="A113779" s="2" t="s">
        <v>96208</v>
      </c>
    </row>
    <row r="113780" spans="1:1" x14ac:dyDescent="0.15">
      <c r="A113780" s="2" t="s">
        <v>96209</v>
      </c>
    </row>
    <row r="113781" spans="1:1" x14ac:dyDescent="0.15">
      <c r="A113781" s="2" t="s">
        <v>96210</v>
      </c>
    </row>
    <row r="113782" spans="1:1" x14ac:dyDescent="0.15">
      <c r="A113782" s="2" t="s">
        <v>96211</v>
      </c>
    </row>
    <row r="113783" spans="1:1" x14ac:dyDescent="0.15">
      <c r="A113783" s="2" t="s">
        <v>96212</v>
      </c>
    </row>
    <row r="113784" spans="1:1" x14ac:dyDescent="0.15">
      <c r="A113784" s="2" t="s">
        <v>96213</v>
      </c>
    </row>
    <row r="113785" spans="1:1" x14ac:dyDescent="0.15">
      <c r="A113785" s="2" t="s">
        <v>96214</v>
      </c>
    </row>
    <row r="113786" spans="1:1" x14ac:dyDescent="0.15">
      <c r="A113786" s="2" t="s">
        <v>96215</v>
      </c>
    </row>
    <row r="113787" spans="1:1" x14ac:dyDescent="0.15">
      <c r="A113787" s="2" t="s">
        <v>96216</v>
      </c>
    </row>
    <row r="113788" spans="1:1" x14ac:dyDescent="0.15">
      <c r="A113788" s="2" t="s">
        <v>96217</v>
      </c>
    </row>
    <row r="113789" spans="1:1" x14ac:dyDescent="0.15">
      <c r="A113789" s="2" t="s">
        <v>96218</v>
      </c>
    </row>
    <row r="113790" spans="1:1" x14ac:dyDescent="0.15">
      <c r="A113790" s="2" t="s">
        <v>96219</v>
      </c>
    </row>
    <row r="113791" spans="1:1" x14ac:dyDescent="0.15">
      <c r="A113791" s="2" t="s">
        <v>136993</v>
      </c>
    </row>
    <row r="113792" spans="1:1" x14ac:dyDescent="0.15">
      <c r="A113792" s="2" t="s">
        <v>96220</v>
      </c>
    </row>
    <row r="113793" spans="1:1" x14ac:dyDescent="0.15">
      <c r="A113793" s="2" t="s">
        <v>96221</v>
      </c>
    </row>
    <row r="113794" spans="1:1" x14ac:dyDescent="0.15">
      <c r="A113794" s="2" t="s">
        <v>96222</v>
      </c>
    </row>
    <row r="113795" spans="1:1" x14ac:dyDescent="0.15">
      <c r="A113795" s="2" t="s">
        <v>94988</v>
      </c>
    </row>
    <row r="113796" spans="1:1" x14ac:dyDescent="0.15">
      <c r="A113796" s="2" t="s">
        <v>94989</v>
      </c>
    </row>
    <row r="113797" spans="1:1" x14ac:dyDescent="0.15">
      <c r="A113797" s="2" t="s">
        <v>94990</v>
      </c>
    </row>
    <row r="113798" spans="1:1" x14ac:dyDescent="0.15">
      <c r="A113798" s="2" t="s">
        <v>94991</v>
      </c>
    </row>
    <row r="113799" spans="1:1" x14ac:dyDescent="0.15">
      <c r="A113799" s="2" t="s">
        <v>94992</v>
      </c>
    </row>
    <row r="113800" spans="1:1" x14ac:dyDescent="0.15">
      <c r="A113800" s="2" t="s">
        <v>94993</v>
      </c>
    </row>
    <row r="113801" spans="1:1" x14ac:dyDescent="0.15">
      <c r="A113801" s="2" t="s">
        <v>94903</v>
      </c>
    </row>
    <row r="113802" spans="1:1" x14ac:dyDescent="0.15">
      <c r="A113802" s="2" t="s">
        <v>94904</v>
      </c>
    </row>
    <row r="113803" spans="1:1" x14ac:dyDescent="0.15">
      <c r="A113803" s="2" t="s">
        <v>94905</v>
      </c>
    </row>
    <row r="113804" spans="1:1" x14ac:dyDescent="0.15">
      <c r="A113804" s="2" t="s">
        <v>94906</v>
      </c>
    </row>
    <row r="113805" spans="1:1" x14ac:dyDescent="0.15">
      <c r="A113805" s="2" t="s">
        <v>94593</v>
      </c>
    </row>
    <row r="113806" spans="1:1" x14ac:dyDescent="0.15">
      <c r="A113806" s="2" t="s">
        <v>94594</v>
      </c>
    </row>
    <row r="113807" spans="1:1" x14ac:dyDescent="0.15">
      <c r="A113807" s="2" t="s">
        <v>94595</v>
      </c>
    </row>
    <row r="113808" spans="1:1" x14ac:dyDescent="0.15">
      <c r="A113808" s="2" t="s">
        <v>94596</v>
      </c>
    </row>
    <row r="113809" spans="1:1" x14ac:dyDescent="0.15">
      <c r="A113809" s="2" t="s">
        <v>94597</v>
      </c>
    </row>
    <row r="113810" spans="1:1" x14ac:dyDescent="0.15">
      <c r="A113810" s="2" t="s">
        <v>94598</v>
      </c>
    </row>
    <row r="113811" spans="1:1" x14ac:dyDescent="0.15">
      <c r="A113811" s="2" t="s">
        <v>94599</v>
      </c>
    </row>
    <row r="113812" spans="1:1" x14ac:dyDescent="0.15">
      <c r="A113812" s="2" t="s">
        <v>94600</v>
      </c>
    </row>
    <row r="113813" spans="1:1" x14ac:dyDescent="0.15">
      <c r="A113813" s="2" t="s">
        <v>94601</v>
      </c>
    </row>
    <row r="113814" spans="1:1" x14ac:dyDescent="0.15">
      <c r="A113814" s="2" t="s">
        <v>94602</v>
      </c>
    </row>
    <row r="113815" spans="1:1" x14ac:dyDescent="0.15">
      <c r="A113815" s="2" t="s">
        <v>94603</v>
      </c>
    </row>
    <row r="113816" spans="1:1" x14ac:dyDescent="0.15">
      <c r="A113816" s="2" t="s">
        <v>94604</v>
      </c>
    </row>
    <row r="113817" spans="1:1" x14ac:dyDescent="0.15">
      <c r="A113817" s="2" t="s">
        <v>94605</v>
      </c>
    </row>
    <row r="113818" spans="1:1" x14ac:dyDescent="0.15">
      <c r="A113818" s="2" t="s">
        <v>94606</v>
      </c>
    </row>
    <row r="113819" spans="1:1" x14ac:dyDescent="0.15">
      <c r="A113819" s="2" t="s">
        <v>94607</v>
      </c>
    </row>
    <row r="113820" spans="1:1" x14ac:dyDescent="0.15">
      <c r="A113820" s="2" t="s">
        <v>94608</v>
      </c>
    </row>
    <row r="113821" spans="1:1" x14ac:dyDescent="0.15">
      <c r="A113821" s="2" t="s">
        <v>94609</v>
      </c>
    </row>
    <row r="113822" spans="1:1" x14ac:dyDescent="0.15">
      <c r="A113822" s="2" t="s">
        <v>94610</v>
      </c>
    </row>
    <row r="113823" spans="1:1" x14ac:dyDescent="0.15">
      <c r="A113823" s="2" t="s">
        <v>94611</v>
      </c>
    </row>
    <row r="113824" spans="1:1" x14ac:dyDescent="0.15">
      <c r="A113824" s="2" t="s">
        <v>94612</v>
      </c>
    </row>
    <row r="113825" spans="1:1" x14ac:dyDescent="0.15">
      <c r="A113825" s="2" t="s">
        <v>94613</v>
      </c>
    </row>
    <row r="113826" spans="1:1" x14ac:dyDescent="0.15">
      <c r="A113826" s="2" t="s">
        <v>94614</v>
      </c>
    </row>
    <row r="113827" spans="1:1" x14ac:dyDescent="0.15">
      <c r="A113827" s="2" t="s">
        <v>94615</v>
      </c>
    </row>
    <row r="113828" spans="1:1" x14ac:dyDescent="0.15">
      <c r="A113828" s="2" t="s">
        <v>98198</v>
      </c>
    </row>
    <row r="113829" spans="1:1" x14ac:dyDescent="0.15">
      <c r="A113829" s="2" t="s">
        <v>98199</v>
      </c>
    </row>
    <row r="113830" spans="1:1" x14ac:dyDescent="0.15">
      <c r="A113830" s="2" t="s">
        <v>98201</v>
      </c>
    </row>
    <row r="113831" spans="1:1" x14ac:dyDescent="0.15">
      <c r="A113831" s="2" t="s">
        <v>98202</v>
      </c>
    </row>
    <row r="113832" spans="1:1" x14ac:dyDescent="0.15">
      <c r="A113832" s="2" t="s">
        <v>98203</v>
      </c>
    </row>
    <row r="113833" spans="1:1" x14ac:dyDescent="0.15">
      <c r="A113833" s="2" t="s">
        <v>96960</v>
      </c>
    </row>
    <row r="113834" spans="1:1" x14ac:dyDescent="0.15">
      <c r="A113834" s="2" t="s">
        <v>96961</v>
      </c>
    </row>
    <row r="113835" spans="1:1" x14ac:dyDescent="0.15">
      <c r="A113835" s="2" t="s">
        <v>96962</v>
      </c>
    </row>
    <row r="113836" spans="1:1" x14ac:dyDescent="0.15">
      <c r="A113836" s="2" t="s">
        <v>96998</v>
      </c>
    </row>
    <row r="113837" spans="1:1" x14ac:dyDescent="0.15">
      <c r="A113837" s="2" t="s">
        <v>96999</v>
      </c>
    </row>
    <row r="113838" spans="1:1" x14ac:dyDescent="0.15">
      <c r="A113838" s="2" t="s">
        <v>5423</v>
      </c>
    </row>
    <row r="113839" spans="1:1" x14ac:dyDescent="0.15">
      <c r="A113839" s="2" t="s">
        <v>5424</v>
      </c>
    </row>
    <row r="113840" spans="1:1" x14ac:dyDescent="0.15">
      <c r="A113840" s="2" t="s">
        <v>5425</v>
      </c>
    </row>
    <row r="113841" spans="1:1" x14ac:dyDescent="0.15">
      <c r="A113841" s="2" t="s">
        <v>5426</v>
      </c>
    </row>
    <row r="113842" spans="1:1" x14ac:dyDescent="0.15">
      <c r="A113842" s="2" t="s">
        <v>5547</v>
      </c>
    </row>
    <row r="113843" spans="1:1" x14ac:dyDescent="0.15">
      <c r="A113843" s="2" t="s">
        <v>5548</v>
      </c>
    </row>
    <row r="113844" spans="1:1" x14ac:dyDescent="0.15">
      <c r="A113844" s="2" t="s">
        <v>5549</v>
      </c>
    </row>
    <row r="113845" spans="1:1" x14ac:dyDescent="0.15">
      <c r="A113845" s="2" t="s">
        <v>5550</v>
      </c>
    </row>
    <row r="113846" spans="1:1" x14ac:dyDescent="0.15">
      <c r="A113846" s="2" t="s">
        <v>5447</v>
      </c>
    </row>
    <row r="113847" spans="1:1" x14ac:dyDescent="0.15">
      <c r="A113847" s="2" t="s">
        <v>5448</v>
      </c>
    </row>
    <row r="113848" spans="1:1" x14ac:dyDescent="0.15">
      <c r="A113848" s="2" t="s">
        <v>5449</v>
      </c>
    </row>
    <row r="113849" spans="1:1" x14ac:dyDescent="0.15">
      <c r="A113849" s="2" t="s">
        <v>5450</v>
      </c>
    </row>
    <row r="113850" spans="1:1" x14ac:dyDescent="0.15">
      <c r="A113850" s="2" t="s">
        <v>5451</v>
      </c>
    </row>
    <row r="113851" spans="1:1" x14ac:dyDescent="0.15">
      <c r="A113851" s="2" t="s">
        <v>5452</v>
      </c>
    </row>
    <row r="113852" spans="1:1" x14ac:dyDescent="0.15">
      <c r="A113852" s="2" t="s">
        <v>5453</v>
      </c>
    </row>
    <row r="113853" spans="1:1" x14ac:dyDescent="0.15">
      <c r="A113853" s="2" t="s">
        <v>5454</v>
      </c>
    </row>
    <row r="113854" spans="1:1" x14ac:dyDescent="0.15">
      <c r="A113854" s="2" t="s">
        <v>5455</v>
      </c>
    </row>
    <row r="113855" spans="1:1" x14ac:dyDescent="0.15">
      <c r="A113855" s="2" t="s">
        <v>5456</v>
      </c>
    </row>
    <row r="113856" spans="1:1" x14ac:dyDescent="0.15">
      <c r="A113856" s="2" t="s">
        <v>4145</v>
      </c>
    </row>
    <row r="113857" spans="1:1" x14ac:dyDescent="0.15">
      <c r="A113857" s="2" t="s">
        <v>4146</v>
      </c>
    </row>
    <row r="113858" spans="1:1" x14ac:dyDescent="0.15">
      <c r="A113858" s="2" t="s">
        <v>4147</v>
      </c>
    </row>
    <row r="113859" spans="1:1" x14ac:dyDescent="0.15">
      <c r="A113859" s="2" t="s">
        <v>4148</v>
      </c>
    </row>
    <row r="113860" spans="1:1" x14ac:dyDescent="0.15">
      <c r="A113860" s="2" t="s">
        <v>4149</v>
      </c>
    </row>
    <row r="113861" spans="1:1" x14ac:dyDescent="0.15">
      <c r="A113861" s="2" t="s">
        <v>4150</v>
      </c>
    </row>
    <row r="113862" spans="1:1" x14ac:dyDescent="0.15">
      <c r="A113862" s="2" t="s">
        <v>136994</v>
      </c>
    </row>
    <row r="113863" spans="1:1" x14ac:dyDescent="0.15">
      <c r="A113863" s="2" t="s">
        <v>4151</v>
      </c>
    </row>
    <row r="113864" spans="1:1" x14ac:dyDescent="0.15">
      <c r="A113864" s="2" t="s">
        <v>4152</v>
      </c>
    </row>
    <row r="113865" spans="1:1" x14ac:dyDescent="0.15">
      <c r="A113865" s="2" t="s">
        <v>4153</v>
      </c>
    </row>
    <row r="113866" spans="1:1" x14ac:dyDescent="0.15">
      <c r="A113866" s="2" t="s">
        <v>4154</v>
      </c>
    </row>
    <row r="113867" spans="1:1" x14ac:dyDescent="0.15">
      <c r="A113867" s="2" t="s">
        <v>4155</v>
      </c>
    </row>
    <row r="113868" spans="1:1" x14ac:dyDescent="0.15">
      <c r="A113868" s="2" t="s">
        <v>4156</v>
      </c>
    </row>
    <row r="113869" spans="1:1" x14ac:dyDescent="0.15">
      <c r="A113869" s="2" t="s">
        <v>4157</v>
      </c>
    </row>
    <row r="113870" spans="1:1" x14ac:dyDescent="0.15">
      <c r="A113870" s="2" t="s">
        <v>4158</v>
      </c>
    </row>
    <row r="113871" spans="1:1" x14ac:dyDescent="0.15">
      <c r="A113871" s="2" t="s">
        <v>4159</v>
      </c>
    </row>
    <row r="113872" spans="1:1" x14ac:dyDescent="0.15">
      <c r="A113872" s="2" t="s">
        <v>4160</v>
      </c>
    </row>
    <row r="113873" spans="1:1" x14ac:dyDescent="0.15">
      <c r="A113873" s="2" t="s">
        <v>4161</v>
      </c>
    </row>
    <row r="113874" spans="1:1" x14ac:dyDescent="0.15">
      <c r="A113874" s="2" t="s">
        <v>4034</v>
      </c>
    </row>
    <row r="113875" spans="1:1" x14ac:dyDescent="0.15">
      <c r="A113875" s="2" t="s">
        <v>4035</v>
      </c>
    </row>
    <row r="113876" spans="1:1" x14ac:dyDescent="0.15">
      <c r="A113876" s="2" t="s">
        <v>4036</v>
      </c>
    </row>
    <row r="113877" spans="1:1" x14ac:dyDescent="0.15">
      <c r="A113877" s="2" t="s">
        <v>4037</v>
      </c>
    </row>
    <row r="113878" spans="1:1" x14ac:dyDescent="0.15">
      <c r="A113878" s="2" t="s">
        <v>4038</v>
      </c>
    </row>
    <row r="113879" spans="1:1" x14ac:dyDescent="0.15">
      <c r="A113879" s="2" t="s">
        <v>4255</v>
      </c>
    </row>
    <row r="113880" spans="1:1" x14ac:dyDescent="0.15">
      <c r="A113880" s="2" t="s">
        <v>4256</v>
      </c>
    </row>
    <row r="113881" spans="1:1" x14ac:dyDescent="0.15">
      <c r="A113881" s="2" t="s">
        <v>4257</v>
      </c>
    </row>
    <row r="113882" spans="1:1" x14ac:dyDescent="0.15">
      <c r="A113882" s="2" t="s">
        <v>4258</v>
      </c>
    </row>
    <row r="113883" spans="1:1" x14ac:dyDescent="0.15">
      <c r="A113883" s="2" t="s">
        <v>4259</v>
      </c>
    </row>
    <row r="113884" spans="1:1" x14ac:dyDescent="0.15">
      <c r="A113884" s="2" t="s">
        <v>5032</v>
      </c>
    </row>
    <row r="113885" spans="1:1" x14ac:dyDescent="0.15">
      <c r="A113885" s="2" t="s">
        <v>5033</v>
      </c>
    </row>
    <row r="113886" spans="1:1" x14ac:dyDescent="0.15">
      <c r="A113886" s="2" t="s">
        <v>5034</v>
      </c>
    </row>
    <row r="113887" spans="1:1" x14ac:dyDescent="0.15">
      <c r="A113887" s="2" t="s">
        <v>5035</v>
      </c>
    </row>
    <row r="113888" spans="1:1" x14ac:dyDescent="0.15">
      <c r="A113888" s="2" t="s">
        <v>5036</v>
      </c>
    </row>
    <row r="113889" spans="1:1" x14ac:dyDescent="0.15">
      <c r="A113889" s="2" t="s">
        <v>4724</v>
      </c>
    </row>
    <row r="113890" spans="1:1" x14ac:dyDescent="0.15">
      <c r="A113890" s="2" t="s">
        <v>4725</v>
      </c>
    </row>
    <row r="113891" spans="1:1" x14ac:dyDescent="0.15">
      <c r="A113891" s="2" t="s">
        <v>4726</v>
      </c>
    </row>
    <row r="113892" spans="1:1" x14ac:dyDescent="0.15">
      <c r="A113892" s="2" t="s">
        <v>4727</v>
      </c>
    </row>
    <row r="113893" spans="1:1" x14ac:dyDescent="0.15">
      <c r="A113893" s="2" t="s">
        <v>4728</v>
      </c>
    </row>
    <row r="113894" spans="1:1" x14ac:dyDescent="0.15">
      <c r="A113894" s="2" t="s">
        <v>4729</v>
      </c>
    </row>
    <row r="113895" spans="1:1" x14ac:dyDescent="0.15">
      <c r="A113895" s="2" t="s">
        <v>4730</v>
      </c>
    </row>
    <row r="113896" spans="1:1" x14ac:dyDescent="0.15">
      <c r="A113896" s="2" t="s">
        <v>4755</v>
      </c>
    </row>
    <row r="113897" spans="1:1" x14ac:dyDescent="0.15">
      <c r="A113897" s="2" t="s">
        <v>4756</v>
      </c>
    </row>
    <row r="113898" spans="1:1" x14ac:dyDescent="0.15">
      <c r="A113898" s="2" t="s">
        <v>4757</v>
      </c>
    </row>
    <row r="113899" spans="1:1" x14ac:dyDescent="0.15">
      <c r="A113899" s="2" t="s">
        <v>4758</v>
      </c>
    </row>
    <row r="113900" spans="1:1" x14ac:dyDescent="0.15">
      <c r="A113900" s="2" t="s">
        <v>4759</v>
      </c>
    </row>
    <row r="113901" spans="1:1" x14ac:dyDescent="0.15">
      <c r="A113901" s="2" t="s">
        <v>4760</v>
      </c>
    </row>
    <row r="113902" spans="1:1" x14ac:dyDescent="0.15">
      <c r="A113902" s="2" t="s">
        <v>4761</v>
      </c>
    </row>
    <row r="113903" spans="1:1" x14ac:dyDescent="0.15">
      <c r="A113903" s="2" t="s">
        <v>4762</v>
      </c>
    </row>
    <row r="113904" spans="1:1" x14ac:dyDescent="0.15">
      <c r="A113904" s="2" t="s">
        <v>4763</v>
      </c>
    </row>
    <row r="113905" spans="1:1" x14ac:dyDescent="0.15">
      <c r="A113905" s="2" t="s">
        <v>4764</v>
      </c>
    </row>
    <row r="113906" spans="1:1" x14ac:dyDescent="0.15">
      <c r="A113906" s="2" t="s">
        <v>4765</v>
      </c>
    </row>
    <row r="113907" spans="1:1" x14ac:dyDescent="0.15">
      <c r="A113907" s="2" t="s">
        <v>4766</v>
      </c>
    </row>
    <row r="113908" spans="1:1" x14ac:dyDescent="0.15">
      <c r="A113908" s="2" t="s">
        <v>4767</v>
      </c>
    </row>
    <row r="113909" spans="1:1" x14ac:dyDescent="0.15">
      <c r="A113909" s="2" t="s">
        <v>4768</v>
      </c>
    </row>
    <row r="113910" spans="1:1" x14ac:dyDescent="0.15">
      <c r="A113910" s="2" t="s">
        <v>4769</v>
      </c>
    </row>
    <row r="113911" spans="1:1" x14ac:dyDescent="0.15">
      <c r="A113911" s="2" t="s">
        <v>4770</v>
      </c>
    </row>
    <row r="113912" spans="1:1" x14ac:dyDescent="0.15">
      <c r="A113912" s="2" t="s">
        <v>4771</v>
      </c>
    </row>
    <row r="113913" spans="1:1" x14ac:dyDescent="0.15">
      <c r="A113913" s="2" t="s">
        <v>4466</v>
      </c>
    </row>
    <row r="113914" spans="1:1" x14ac:dyDescent="0.15">
      <c r="A113914" s="2" t="s">
        <v>4467</v>
      </c>
    </row>
    <row r="113915" spans="1:1" x14ac:dyDescent="0.15">
      <c r="A113915" s="2" t="s">
        <v>4468</v>
      </c>
    </row>
    <row r="113916" spans="1:1" x14ac:dyDescent="0.15">
      <c r="A113916" s="2" t="s">
        <v>4469</v>
      </c>
    </row>
    <row r="113917" spans="1:1" x14ac:dyDescent="0.15">
      <c r="A113917" s="2" t="s">
        <v>4470</v>
      </c>
    </row>
    <row r="113918" spans="1:1" x14ac:dyDescent="0.15">
      <c r="A113918" s="2" t="s">
        <v>4471</v>
      </c>
    </row>
    <row r="113919" spans="1:1" x14ac:dyDescent="0.15">
      <c r="A113919" s="2" t="s">
        <v>4472</v>
      </c>
    </row>
    <row r="113920" spans="1:1" x14ac:dyDescent="0.15">
      <c r="A113920" s="2" t="s">
        <v>4473</v>
      </c>
    </row>
    <row r="113921" spans="1:1" x14ac:dyDescent="0.15">
      <c r="A113921" s="2" t="s">
        <v>4474</v>
      </c>
    </row>
    <row r="113922" spans="1:1" x14ac:dyDescent="0.15">
      <c r="A113922" s="2" t="s">
        <v>4475</v>
      </c>
    </row>
    <row r="113923" spans="1:1" x14ac:dyDescent="0.15">
      <c r="A113923" s="2" t="s">
        <v>4476</v>
      </c>
    </row>
    <row r="113924" spans="1:1" x14ac:dyDescent="0.15">
      <c r="A113924" s="2" t="s">
        <v>4477</v>
      </c>
    </row>
    <row r="113925" spans="1:1" x14ac:dyDescent="0.15">
      <c r="A113925" s="2" t="s">
        <v>136995</v>
      </c>
    </row>
    <row r="113926" spans="1:1" x14ac:dyDescent="0.15">
      <c r="A113926" s="2" t="s">
        <v>136996</v>
      </c>
    </row>
    <row r="113927" spans="1:1" x14ac:dyDescent="0.15">
      <c r="A113927" s="2" t="s">
        <v>4478</v>
      </c>
    </row>
    <row r="113928" spans="1:1" x14ac:dyDescent="0.15">
      <c r="A113928" s="2" t="s">
        <v>4530</v>
      </c>
    </row>
    <row r="113929" spans="1:1" x14ac:dyDescent="0.15">
      <c r="A113929" s="2" t="s">
        <v>4531</v>
      </c>
    </row>
    <row r="113930" spans="1:1" x14ac:dyDescent="0.15">
      <c r="A113930" s="2" t="s">
        <v>4532</v>
      </c>
    </row>
    <row r="113931" spans="1:1" x14ac:dyDescent="0.15">
      <c r="A113931" s="2" t="s">
        <v>4566</v>
      </c>
    </row>
    <row r="113932" spans="1:1" x14ac:dyDescent="0.15">
      <c r="A113932" s="2" t="s">
        <v>4534</v>
      </c>
    </row>
    <row r="113933" spans="1:1" x14ac:dyDescent="0.15">
      <c r="A113933" s="2" t="s">
        <v>4535</v>
      </c>
    </row>
    <row r="113934" spans="1:1" x14ac:dyDescent="0.15">
      <c r="A113934" s="2" t="s">
        <v>4536</v>
      </c>
    </row>
    <row r="113935" spans="1:1" x14ac:dyDescent="0.15">
      <c r="A113935" s="2" t="s">
        <v>4537</v>
      </c>
    </row>
    <row r="113936" spans="1:1" x14ac:dyDescent="0.15">
      <c r="A113936" s="2" t="s">
        <v>4538</v>
      </c>
    </row>
    <row r="113937" spans="1:1" x14ac:dyDescent="0.15">
      <c r="A113937" s="2" t="s">
        <v>4539</v>
      </c>
    </row>
    <row r="113938" spans="1:1" x14ac:dyDescent="0.15">
      <c r="A113938" s="2" t="s">
        <v>9050</v>
      </c>
    </row>
    <row r="113939" spans="1:1" x14ac:dyDescent="0.15">
      <c r="A113939" s="2" t="s">
        <v>9051</v>
      </c>
    </row>
    <row r="113940" spans="1:1" x14ac:dyDescent="0.15">
      <c r="A113940" s="2" t="s">
        <v>9052</v>
      </c>
    </row>
    <row r="113941" spans="1:1" x14ac:dyDescent="0.15">
      <c r="A113941" s="2" t="s">
        <v>9038</v>
      </c>
    </row>
    <row r="113942" spans="1:1" x14ac:dyDescent="0.15">
      <c r="A113942" s="2" t="s">
        <v>9136</v>
      </c>
    </row>
    <row r="113943" spans="1:1" x14ac:dyDescent="0.15">
      <c r="A113943" s="2" t="s">
        <v>9137</v>
      </c>
    </row>
    <row r="113944" spans="1:1" x14ac:dyDescent="0.15">
      <c r="A113944" s="2" t="s">
        <v>9138</v>
      </c>
    </row>
    <row r="113945" spans="1:1" x14ac:dyDescent="0.15">
      <c r="A113945" s="2" t="s">
        <v>9139</v>
      </c>
    </row>
    <row r="113946" spans="1:1" x14ac:dyDescent="0.15">
      <c r="A113946" s="2" t="s">
        <v>9140</v>
      </c>
    </row>
    <row r="113947" spans="1:1" x14ac:dyDescent="0.15">
      <c r="A113947" s="2" t="s">
        <v>9141</v>
      </c>
    </row>
    <row r="113948" spans="1:1" x14ac:dyDescent="0.15">
      <c r="A113948" s="2" t="s">
        <v>9142</v>
      </c>
    </row>
    <row r="113949" spans="1:1" x14ac:dyDescent="0.15">
      <c r="A113949" s="2" t="s">
        <v>9143</v>
      </c>
    </row>
    <row r="113950" spans="1:1" x14ac:dyDescent="0.15">
      <c r="A113950" s="2" t="s">
        <v>9144</v>
      </c>
    </row>
    <row r="113951" spans="1:1" x14ac:dyDescent="0.15">
      <c r="A113951" s="2" t="s">
        <v>9145</v>
      </c>
    </row>
    <row r="113952" spans="1:1" x14ac:dyDescent="0.15">
      <c r="A113952" s="2" t="s">
        <v>9146</v>
      </c>
    </row>
    <row r="113953" spans="1:1" x14ac:dyDescent="0.15">
      <c r="A113953" s="2" t="s">
        <v>9147</v>
      </c>
    </row>
    <row r="113954" spans="1:1" x14ac:dyDescent="0.15">
      <c r="A113954" s="2" t="s">
        <v>5481</v>
      </c>
    </row>
    <row r="113955" spans="1:1" x14ac:dyDescent="0.15">
      <c r="A113955" s="2" t="s">
        <v>5482</v>
      </c>
    </row>
    <row r="113956" spans="1:1" x14ac:dyDescent="0.15">
      <c r="A113956" s="2" t="s">
        <v>5483</v>
      </c>
    </row>
    <row r="113957" spans="1:1" x14ac:dyDescent="0.15">
      <c r="A113957" s="2" t="s">
        <v>5484</v>
      </c>
    </row>
    <row r="113958" spans="1:1" x14ac:dyDescent="0.15">
      <c r="A113958" s="2" t="s">
        <v>8419</v>
      </c>
    </row>
    <row r="113959" spans="1:1" x14ac:dyDescent="0.15">
      <c r="A113959" s="2" t="s">
        <v>8420</v>
      </c>
    </row>
    <row r="113960" spans="1:1" x14ac:dyDescent="0.15">
      <c r="A113960" s="2" t="s">
        <v>8421</v>
      </c>
    </row>
    <row r="113961" spans="1:1" x14ac:dyDescent="0.15">
      <c r="A113961" s="2" t="s">
        <v>8422</v>
      </c>
    </row>
    <row r="113962" spans="1:1" x14ac:dyDescent="0.15">
      <c r="A113962" s="2" t="s">
        <v>9543</v>
      </c>
    </row>
    <row r="113963" spans="1:1" x14ac:dyDescent="0.15">
      <c r="A113963" s="2" t="s">
        <v>9054</v>
      </c>
    </row>
    <row r="113964" spans="1:1" x14ac:dyDescent="0.15">
      <c r="A113964" s="2" t="s">
        <v>8996</v>
      </c>
    </row>
    <row r="113965" spans="1:1" x14ac:dyDescent="0.15">
      <c r="A113965" s="2" t="s">
        <v>8997</v>
      </c>
    </row>
    <row r="113966" spans="1:1" x14ac:dyDescent="0.15">
      <c r="A113966" s="2" t="s">
        <v>8998</v>
      </c>
    </row>
    <row r="113967" spans="1:1" x14ac:dyDescent="0.15">
      <c r="A113967" s="2" t="s">
        <v>8999</v>
      </c>
    </row>
    <row r="113968" spans="1:1" x14ac:dyDescent="0.15">
      <c r="A113968" s="2" t="s">
        <v>9000</v>
      </c>
    </row>
    <row r="113969" spans="1:1" x14ac:dyDescent="0.15">
      <c r="A113969" s="2" t="s">
        <v>9001</v>
      </c>
    </row>
    <row r="113970" spans="1:1" x14ac:dyDescent="0.15">
      <c r="A113970" s="2" t="s">
        <v>9002</v>
      </c>
    </row>
    <row r="113971" spans="1:1" x14ac:dyDescent="0.15">
      <c r="A113971" s="2" t="s">
        <v>9003</v>
      </c>
    </row>
    <row r="113972" spans="1:1" x14ac:dyDescent="0.15">
      <c r="A113972" s="2" t="s">
        <v>9004</v>
      </c>
    </row>
    <row r="113973" spans="1:1" x14ac:dyDescent="0.15">
      <c r="A113973" s="2" t="s">
        <v>9005</v>
      </c>
    </row>
    <row r="113974" spans="1:1" x14ac:dyDescent="0.15">
      <c r="A113974" s="2" t="s">
        <v>9006</v>
      </c>
    </row>
    <row r="113975" spans="1:1" x14ac:dyDescent="0.15">
      <c r="A113975" s="2" t="s">
        <v>9007</v>
      </c>
    </row>
    <row r="113976" spans="1:1" x14ac:dyDescent="0.15">
      <c r="A113976" s="2" t="s">
        <v>9008</v>
      </c>
    </row>
    <row r="113977" spans="1:1" x14ac:dyDescent="0.15">
      <c r="A113977" s="2" t="s">
        <v>9009</v>
      </c>
    </row>
    <row r="113978" spans="1:1" x14ac:dyDescent="0.15">
      <c r="A113978" s="2" t="s">
        <v>9010</v>
      </c>
    </row>
    <row r="113979" spans="1:1" x14ac:dyDescent="0.15">
      <c r="A113979" s="2" t="s">
        <v>9011</v>
      </c>
    </row>
    <row r="113980" spans="1:1" x14ac:dyDescent="0.15">
      <c r="A113980" s="2" t="s">
        <v>9012</v>
      </c>
    </row>
    <row r="113981" spans="1:1" x14ac:dyDescent="0.15">
      <c r="A113981" s="2" t="s">
        <v>9013</v>
      </c>
    </row>
    <row r="113982" spans="1:1" x14ac:dyDescent="0.15">
      <c r="A113982" s="2" t="s">
        <v>9014</v>
      </c>
    </row>
    <row r="113983" spans="1:1" x14ac:dyDescent="0.15">
      <c r="A113983" s="2" t="s">
        <v>9015</v>
      </c>
    </row>
    <row r="113984" spans="1:1" x14ac:dyDescent="0.15">
      <c r="A113984" s="2" t="s">
        <v>9016</v>
      </c>
    </row>
    <row r="113985" spans="1:1" x14ac:dyDescent="0.15">
      <c r="A113985" s="2" t="s">
        <v>9017</v>
      </c>
    </row>
    <row r="113986" spans="1:1" x14ac:dyDescent="0.15">
      <c r="A113986" s="2" t="s">
        <v>9018</v>
      </c>
    </row>
    <row r="113987" spans="1:1" x14ac:dyDescent="0.15">
      <c r="A113987" s="2" t="s">
        <v>9025</v>
      </c>
    </row>
    <row r="113988" spans="1:1" x14ac:dyDescent="0.15">
      <c r="A113988" s="2" t="s">
        <v>9026</v>
      </c>
    </row>
    <row r="113989" spans="1:1" x14ac:dyDescent="0.15">
      <c r="A113989" s="2" t="s">
        <v>9027</v>
      </c>
    </row>
    <row r="113990" spans="1:1" x14ac:dyDescent="0.15">
      <c r="A113990" s="2" t="s">
        <v>9028</v>
      </c>
    </row>
    <row r="113991" spans="1:1" x14ac:dyDescent="0.15">
      <c r="A113991" s="2" t="s">
        <v>9029</v>
      </c>
    </row>
    <row r="113992" spans="1:1" x14ac:dyDescent="0.15">
      <c r="A113992" s="2" t="s">
        <v>9030</v>
      </c>
    </row>
    <row r="113993" spans="1:1" x14ac:dyDescent="0.15">
      <c r="A113993" s="2" t="s">
        <v>9031</v>
      </c>
    </row>
    <row r="113994" spans="1:1" x14ac:dyDescent="0.15">
      <c r="A113994" s="2" t="s">
        <v>9032</v>
      </c>
    </row>
    <row r="113995" spans="1:1" x14ac:dyDescent="0.15">
      <c r="A113995" s="2" t="s">
        <v>9033</v>
      </c>
    </row>
    <row r="113996" spans="1:1" x14ac:dyDescent="0.15">
      <c r="A113996" s="2" t="s">
        <v>9034</v>
      </c>
    </row>
    <row r="113997" spans="1:1" x14ac:dyDescent="0.15">
      <c r="A113997" s="2" t="s">
        <v>9035</v>
      </c>
    </row>
    <row r="113998" spans="1:1" x14ac:dyDescent="0.15">
      <c r="A113998" s="2" t="s">
        <v>9036</v>
      </c>
    </row>
    <row r="113999" spans="1:1" x14ac:dyDescent="0.15">
      <c r="A113999" s="2" t="s">
        <v>9037</v>
      </c>
    </row>
    <row r="114000" spans="1:1" x14ac:dyDescent="0.15">
      <c r="A114000" s="2" t="s">
        <v>9272</v>
      </c>
    </row>
    <row r="114001" spans="1:1" x14ac:dyDescent="0.15">
      <c r="A114001" s="2" t="s">
        <v>9247</v>
      </c>
    </row>
    <row r="114002" spans="1:1" x14ac:dyDescent="0.15">
      <c r="A114002" s="2" t="s">
        <v>9248</v>
      </c>
    </row>
    <row r="114003" spans="1:1" x14ac:dyDescent="0.15">
      <c r="A114003" s="2" t="s">
        <v>9249</v>
      </c>
    </row>
    <row r="114004" spans="1:1" x14ac:dyDescent="0.15">
      <c r="A114004" s="2" t="s">
        <v>9250</v>
      </c>
    </row>
    <row r="114005" spans="1:1" x14ac:dyDescent="0.15">
      <c r="A114005" s="2" t="s">
        <v>9251</v>
      </c>
    </row>
    <row r="114006" spans="1:1" x14ac:dyDescent="0.15">
      <c r="A114006" s="2" t="s">
        <v>9252</v>
      </c>
    </row>
    <row r="114007" spans="1:1" x14ac:dyDescent="0.15">
      <c r="A114007" s="2" t="s">
        <v>9253</v>
      </c>
    </row>
    <row r="114008" spans="1:1" x14ac:dyDescent="0.15">
      <c r="A114008" s="2" t="s">
        <v>9254</v>
      </c>
    </row>
    <row r="114009" spans="1:1" x14ac:dyDescent="0.15">
      <c r="A114009" s="2" t="s">
        <v>9255</v>
      </c>
    </row>
    <row r="114010" spans="1:1" x14ac:dyDescent="0.15">
      <c r="A114010" s="2" t="s">
        <v>9256</v>
      </c>
    </row>
    <row r="114011" spans="1:1" x14ac:dyDescent="0.15">
      <c r="A114011" s="2" t="s">
        <v>9257</v>
      </c>
    </row>
    <row r="114012" spans="1:1" x14ac:dyDescent="0.15">
      <c r="A114012" s="2" t="s">
        <v>8797</v>
      </c>
    </row>
    <row r="114013" spans="1:1" x14ac:dyDescent="0.15">
      <c r="A114013" s="2" t="s">
        <v>8798</v>
      </c>
    </row>
    <row r="114014" spans="1:1" x14ac:dyDescent="0.15">
      <c r="A114014" s="2" t="s">
        <v>8799</v>
      </c>
    </row>
    <row r="114015" spans="1:1" x14ac:dyDescent="0.15">
      <c r="A114015" s="2" t="s">
        <v>8800</v>
      </c>
    </row>
    <row r="114016" spans="1:1" x14ac:dyDescent="0.15">
      <c r="A114016" s="2" t="s">
        <v>8801</v>
      </c>
    </row>
    <row r="114017" spans="1:1" x14ac:dyDescent="0.15">
      <c r="A114017" s="2" t="s">
        <v>8802</v>
      </c>
    </row>
    <row r="114018" spans="1:1" x14ac:dyDescent="0.15">
      <c r="A114018" s="2" t="s">
        <v>8803</v>
      </c>
    </row>
    <row r="114019" spans="1:1" x14ac:dyDescent="0.15">
      <c r="A114019" s="2" t="s">
        <v>8804</v>
      </c>
    </row>
    <row r="114020" spans="1:1" x14ac:dyDescent="0.15">
      <c r="A114020" s="2" t="s">
        <v>8805</v>
      </c>
    </row>
    <row r="114021" spans="1:1" x14ac:dyDescent="0.15">
      <c r="A114021" s="2" t="s">
        <v>8806</v>
      </c>
    </row>
    <row r="114022" spans="1:1" x14ac:dyDescent="0.15">
      <c r="A114022" s="2" t="s">
        <v>8807</v>
      </c>
    </row>
    <row r="114023" spans="1:1" x14ac:dyDescent="0.15">
      <c r="A114023" s="2" t="s">
        <v>8808</v>
      </c>
    </row>
    <row r="114024" spans="1:1" x14ac:dyDescent="0.15">
      <c r="A114024" s="2" t="s">
        <v>8809</v>
      </c>
    </row>
    <row r="114025" spans="1:1" x14ac:dyDescent="0.15">
      <c r="A114025" s="2" t="s">
        <v>8810</v>
      </c>
    </row>
    <row r="114026" spans="1:1" x14ac:dyDescent="0.15">
      <c r="A114026" s="2" t="s">
        <v>8811</v>
      </c>
    </row>
    <row r="114027" spans="1:1" x14ac:dyDescent="0.15">
      <c r="A114027" s="2" t="s">
        <v>8812</v>
      </c>
    </row>
    <row r="114028" spans="1:1" x14ac:dyDescent="0.15">
      <c r="A114028" s="2" t="s">
        <v>8813</v>
      </c>
    </row>
    <row r="114029" spans="1:1" x14ac:dyDescent="0.15">
      <c r="A114029" s="2" t="s">
        <v>8814</v>
      </c>
    </row>
    <row r="114030" spans="1:1" x14ac:dyDescent="0.15">
      <c r="A114030" s="2" t="s">
        <v>8815</v>
      </c>
    </row>
    <row r="114031" spans="1:1" x14ac:dyDescent="0.15">
      <c r="A114031" s="2" t="s">
        <v>8816</v>
      </c>
    </row>
    <row r="114032" spans="1:1" x14ac:dyDescent="0.15">
      <c r="A114032" s="2" t="s">
        <v>8817</v>
      </c>
    </row>
    <row r="114033" spans="1:1" x14ac:dyDescent="0.15">
      <c r="A114033" s="2" t="s">
        <v>8818</v>
      </c>
    </row>
    <row r="114034" spans="1:1" x14ac:dyDescent="0.15">
      <c r="A114034" s="2" t="s">
        <v>8819</v>
      </c>
    </row>
    <row r="114035" spans="1:1" x14ac:dyDescent="0.15">
      <c r="A114035" s="2" t="s">
        <v>8820</v>
      </c>
    </row>
    <row r="114036" spans="1:1" x14ac:dyDescent="0.15">
      <c r="A114036" s="2" t="s">
        <v>8006</v>
      </c>
    </row>
    <row r="114037" spans="1:1" x14ac:dyDescent="0.15">
      <c r="A114037" s="2" t="s">
        <v>7950</v>
      </c>
    </row>
    <row r="114038" spans="1:1" x14ac:dyDescent="0.15">
      <c r="A114038" s="2" t="s">
        <v>8125</v>
      </c>
    </row>
    <row r="114039" spans="1:1" x14ac:dyDescent="0.15">
      <c r="A114039" s="2" t="s">
        <v>8126</v>
      </c>
    </row>
    <row r="114040" spans="1:1" x14ac:dyDescent="0.15">
      <c r="A114040" s="2" t="s">
        <v>8127</v>
      </c>
    </row>
    <row r="114041" spans="1:1" x14ac:dyDescent="0.15">
      <c r="A114041" s="2" t="s">
        <v>8000</v>
      </c>
    </row>
    <row r="114042" spans="1:1" x14ac:dyDescent="0.15">
      <c r="A114042" s="2" t="s">
        <v>8001</v>
      </c>
    </row>
    <row r="114043" spans="1:1" x14ac:dyDescent="0.15">
      <c r="A114043" s="2" t="s">
        <v>8002</v>
      </c>
    </row>
    <row r="114044" spans="1:1" x14ac:dyDescent="0.15">
      <c r="A114044" s="2" t="s">
        <v>8217</v>
      </c>
    </row>
    <row r="114045" spans="1:1" x14ac:dyDescent="0.15">
      <c r="A114045" s="2" t="s">
        <v>8218</v>
      </c>
    </row>
    <row r="114046" spans="1:1" x14ac:dyDescent="0.15">
      <c r="A114046" s="2" t="s">
        <v>8248</v>
      </c>
    </row>
    <row r="114047" spans="1:1" x14ac:dyDescent="0.15">
      <c r="A114047" s="2" t="s">
        <v>8220</v>
      </c>
    </row>
    <row r="114048" spans="1:1" x14ac:dyDescent="0.15">
      <c r="A114048" s="2" t="s">
        <v>8221</v>
      </c>
    </row>
    <row r="114049" spans="1:1" x14ac:dyDescent="0.15">
      <c r="A114049" s="2" t="s">
        <v>8222</v>
      </c>
    </row>
    <row r="114050" spans="1:1" x14ac:dyDescent="0.15">
      <c r="A114050" s="2" t="s">
        <v>8223</v>
      </c>
    </row>
    <row r="114051" spans="1:1" x14ac:dyDescent="0.15">
      <c r="A114051" s="2" t="s">
        <v>8224</v>
      </c>
    </row>
    <row r="114052" spans="1:1" x14ac:dyDescent="0.15">
      <c r="A114052" s="2" t="s">
        <v>8225</v>
      </c>
    </row>
    <row r="114053" spans="1:1" x14ac:dyDescent="0.15">
      <c r="A114053" s="2" t="s">
        <v>8226</v>
      </c>
    </row>
    <row r="114054" spans="1:1" x14ac:dyDescent="0.15">
      <c r="A114054" s="2" t="s">
        <v>8227</v>
      </c>
    </row>
    <row r="114055" spans="1:1" x14ac:dyDescent="0.15">
      <c r="A114055" s="2" t="s">
        <v>8228</v>
      </c>
    </row>
    <row r="114056" spans="1:1" x14ac:dyDescent="0.15">
      <c r="A114056" s="2" t="s">
        <v>8229</v>
      </c>
    </row>
    <row r="114057" spans="1:1" x14ac:dyDescent="0.15">
      <c r="A114057" s="2" t="s">
        <v>8230</v>
      </c>
    </row>
    <row r="114058" spans="1:1" x14ac:dyDescent="0.15">
      <c r="A114058" s="2" t="s">
        <v>8231</v>
      </c>
    </row>
    <row r="114059" spans="1:1" x14ac:dyDescent="0.15">
      <c r="A114059" s="2" t="s">
        <v>8232</v>
      </c>
    </row>
    <row r="114060" spans="1:1" x14ac:dyDescent="0.15">
      <c r="A114060" s="2" t="s">
        <v>8233</v>
      </c>
    </row>
    <row r="114061" spans="1:1" x14ac:dyDescent="0.15">
      <c r="A114061" s="2" t="s">
        <v>8234</v>
      </c>
    </row>
    <row r="114062" spans="1:1" x14ac:dyDescent="0.15">
      <c r="A114062" s="2" t="s">
        <v>8235</v>
      </c>
    </row>
    <row r="114063" spans="1:1" x14ac:dyDescent="0.15">
      <c r="A114063" s="2" t="s">
        <v>8236</v>
      </c>
    </row>
    <row r="114064" spans="1:1" x14ac:dyDescent="0.15">
      <c r="A114064" s="2" t="s">
        <v>9348</v>
      </c>
    </row>
    <row r="114065" spans="1:1" x14ac:dyDescent="0.15">
      <c r="A114065" s="2" t="s">
        <v>2040</v>
      </c>
    </row>
    <row r="114066" spans="1:1" x14ac:dyDescent="0.15">
      <c r="A114066" s="2" t="s">
        <v>2041</v>
      </c>
    </row>
    <row r="114067" spans="1:1" x14ac:dyDescent="0.15">
      <c r="A114067" s="2" t="s">
        <v>11338</v>
      </c>
    </row>
    <row r="114068" spans="1:1" x14ac:dyDescent="0.15">
      <c r="A114068" s="2" t="s">
        <v>11339</v>
      </c>
    </row>
    <row r="114069" spans="1:1" x14ac:dyDescent="0.15">
      <c r="A114069" s="2" t="s">
        <v>11340</v>
      </c>
    </row>
    <row r="114070" spans="1:1" x14ac:dyDescent="0.15">
      <c r="A114070" s="2" t="s">
        <v>11341</v>
      </c>
    </row>
    <row r="114071" spans="1:1" x14ac:dyDescent="0.15">
      <c r="A114071" s="2" t="s">
        <v>11342</v>
      </c>
    </row>
    <row r="114072" spans="1:1" x14ac:dyDescent="0.15">
      <c r="A114072" s="2" t="s">
        <v>11343</v>
      </c>
    </row>
    <row r="114073" spans="1:1" x14ac:dyDescent="0.15">
      <c r="A114073" s="2" t="s">
        <v>11344</v>
      </c>
    </row>
    <row r="114074" spans="1:1" x14ac:dyDescent="0.15">
      <c r="A114074" s="2" t="s">
        <v>11473</v>
      </c>
    </row>
    <row r="114075" spans="1:1" x14ac:dyDescent="0.15">
      <c r="A114075" s="2" t="s">
        <v>11503</v>
      </c>
    </row>
    <row r="114076" spans="1:1" x14ac:dyDescent="0.15">
      <c r="A114076" s="2" t="s">
        <v>11677</v>
      </c>
    </row>
    <row r="114077" spans="1:1" x14ac:dyDescent="0.15">
      <c r="A114077" s="2" t="s">
        <v>11678</v>
      </c>
    </row>
    <row r="114078" spans="1:1" x14ac:dyDescent="0.15">
      <c r="A114078" s="2" t="s">
        <v>11679</v>
      </c>
    </row>
    <row r="114079" spans="1:1" x14ac:dyDescent="0.15">
      <c r="A114079" s="2" t="s">
        <v>11680</v>
      </c>
    </row>
    <row r="114080" spans="1:1" x14ac:dyDescent="0.15">
      <c r="A114080" s="2" t="s">
        <v>11179</v>
      </c>
    </row>
    <row r="114081" spans="1:1" x14ac:dyDescent="0.15">
      <c r="A114081" s="2" t="s">
        <v>11023</v>
      </c>
    </row>
    <row r="114082" spans="1:1" x14ac:dyDescent="0.15">
      <c r="A114082" s="2" t="s">
        <v>14993</v>
      </c>
    </row>
    <row r="114083" spans="1:1" x14ac:dyDescent="0.15">
      <c r="A114083" s="2" t="s">
        <v>14627</v>
      </c>
    </row>
    <row r="114084" spans="1:1" x14ac:dyDescent="0.15">
      <c r="A114084" s="2" t="s">
        <v>14628</v>
      </c>
    </row>
    <row r="114085" spans="1:1" x14ac:dyDescent="0.15">
      <c r="A114085" s="2" t="s">
        <v>14629</v>
      </c>
    </row>
    <row r="114086" spans="1:1" x14ac:dyDescent="0.15">
      <c r="A114086" s="2" t="s">
        <v>14630</v>
      </c>
    </row>
    <row r="114087" spans="1:1" x14ac:dyDescent="0.15">
      <c r="A114087" s="2" t="s">
        <v>14631</v>
      </c>
    </row>
    <row r="114088" spans="1:1" x14ac:dyDescent="0.15">
      <c r="A114088" s="2" t="s">
        <v>14632</v>
      </c>
    </row>
    <row r="114089" spans="1:1" x14ac:dyDescent="0.15">
      <c r="A114089" s="2" t="s">
        <v>14634</v>
      </c>
    </row>
    <row r="114090" spans="1:1" x14ac:dyDescent="0.15">
      <c r="A114090" s="2" t="s">
        <v>14635</v>
      </c>
    </row>
    <row r="114091" spans="1:1" x14ac:dyDescent="0.15">
      <c r="A114091" s="2" t="s">
        <v>14636</v>
      </c>
    </row>
    <row r="114092" spans="1:1" x14ac:dyDescent="0.15">
      <c r="A114092" s="2" t="s">
        <v>14637</v>
      </c>
    </row>
    <row r="114093" spans="1:1" x14ac:dyDescent="0.15">
      <c r="A114093" s="2" t="s">
        <v>13080</v>
      </c>
    </row>
    <row r="114094" spans="1:1" x14ac:dyDescent="0.15">
      <c r="A114094" s="2" t="s">
        <v>13081</v>
      </c>
    </row>
    <row r="114095" spans="1:1" x14ac:dyDescent="0.15">
      <c r="A114095" s="2" t="s">
        <v>13082</v>
      </c>
    </row>
    <row r="114096" spans="1:1" x14ac:dyDescent="0.15">
      <c r="A114096" s="2" t="s">
        <v>13083</v>
      </c>
    </row>
    <row r="114097" spans="1:1" x14ac:dyDescent="0.15">
      <c r="A114097" s="2" t="s">
        <v>13084</v>
      </c>
    </row>
    <row r="114098" spans="1:1" x14ac:dyDescent="0.15">
      <c r="A114098" s="2" t="s">
        <v>13085</v>
      </c>
    </row>
    <row r="114099" spans="1:1" x14ac:dyDescent="0.15">
      <c r="A114099" s="2" t="s">
        <v>13086</v>
      </c>
    </row>
    <row r="114100" spans="1:1" x14ac:dyDescent="0.15">
      <c r="A114100" s="2" t="s">
        <v>13087</v>
      </c>
    </row>
    <row r="114101" spans="1:1" x14ac:dyDescent="0.15">
      <c r="A114101" s="2" t="s">
        <v>13088</v>
      </c>
    </row>
    <row r="114102" spans="1:1" x14ac:dyDescent="0.15">
      <c r="A114102" s="2" t="s">
        <v>13089</v>
      </c>
    </row>
    <row r="114103" spans="1:1" x14ac:dyDescent="0.15">
      <c r="A114103" s="2" t="s">
        <v>13090</v>
      </c>
    </row>
    <row r="114104" spans="1:1" x14ac:dyDescent="0.15">
      <c r="A114104" s="2" t="s">
        <v>13091</v>
      </c>
    </row>
    <row r="114105" spans="1:1" x14ac:dyDescent="0.15">
      <c r="A114105" s="2" t="s">
        <v>13092</v>
      </c>
    </row>
    <row r="114106" spans="1:1" x14ac:dyDescent="0.15">
      <c r="A114106" s="2" t="s">
        <v>13955</v>
      </c>
    </row>
    <row r="114107" spans="1:1" x14ac:dyDescent="0.15">
      <c r="A114107" s="2" t="s">
        <v>13956</v>
      </c>
    </row>
    <row r="114108" spans="1:1" x14ac:dyDescent="0.15">
      <c r="A114108" s="2" t="s">
        <v>13957</v>
      </c>
    </row>
    <row r="114109" spans="1:1" x14ac:dyDescent="0.15">
      <c r="A114109" s="2" t="s">
        <v>13958</v>
      </c>
    </row>
    <row r="114110" spans="1:1" x14ac:dyDescent="0.15">
      <c r="A114110" s="2" t="s">
        <v>13959</v>
      </c>
    </row>
    <row r="114111" spans="1:1" x14ac:dyDescent="0.15">
      <c r="A114111" s="2" t="s">
        <v>13960</v>
      </c>
    </row>
    <row r="114112" spans="1:1" x14ac:dyDescent="0.15">
      <c r="A114112" s="2" t="s">
        <v>13961</v>
      </c>
    </row>
    <row r="114113" spans="1:1" x14ac:dyDescent="0.15">
      <c r="A114113" s="2" t="s">
        <v>13962</v>
      </c>
    </row>
    <row r="114114" spans="1:1" x14ac:dyDescent="0.15">
      <c r="A114114" s="2" t="s">
        <v>13963</v>
      </c>
    </row>
    <row r="114115" spans="1:1" x14ac:dyDescent="0.15">
      <c r="A114115" s="2" t="s">
        <v>13964</v>
      </c>
    </row>
    <row r="114116" spans="1:1" x14ac:dyDescent="0.15">
      <c r="A114116" s="2" t="s">
        <v>13965</v>
      </c>
    </row>
    <row r="114117" spans="1:1" x14ac:dyDescent="0.15">
      <c r="A114117" s="2" t="s">
        <v>13966</v>
      </c>
    </row>
    <row r="114118" spans="1:1" x14ac:dyDescent="0.15">
      <c r="A114118" s="2" t="s">
        <v>13967</v>
      </c>
    </row>
    <row r="114119" spans="1:1" x14ac:dyDescent="0.15">
      <c r="A114119" s="2" t="s">
        <v>13968</v>
      </c>
    </row>
    <row r="114120" spans="1:1" x14ac:dyDescent="0.15">
      <c r="A114120" s="2" t="s">
        <v>13969</v>
      </c>
    </row>
    <row r="114121" spans="1:1" x14ac:dyDescent="0.15">
      <c r="A114121" s="2" t="s">
        <v>13970</v>
      </c>
    </row>
    <row r="114122" spans="1:1" x14ac:dyDescent="0.15">
      <c r="A114122" s="2" t="s">
        <v>13971</v>
      </c>
    </row>
    <row r="114123" spans="1:1" x14ac:dyDescent="0.15">
      <c r="A114123" s="2" t="s">
        <v>13972</v>
      </c>
    </row>
    <row r="114124" spans="1:1" x14ac:dyDescent="0.15">
      <c r="A114124" s="2" t="s">
        <v>13973</v>
      </c>
    </row>
    <row r="114125" spans="1:1" x14ac:dyDescent="0.15">
      <c r="A114125" s="2" t="s">
        <v>13974</v>
      </c>
    </row>
    <row r="114126" spans="1:1" x14ac:dyDescent="0.15">
      <c r="A114126" s="2" t="s">
        <v>17052</v>
      </c>
    </row>
    <row r="114127" spans="1:1" x14ac:dyDescent="0.15">
      <c r="A114127" s="2" t="s">
        <v>14132</v>
      </c>
    </row>
    <row r="114128" spans="1:1" x14ac:dyDescent="0.15">
      <c r="A114128" s="2" t="s">
        <v>14133</v>
      </c>
    </row>
    <row r="114129" spans="1:1" x14ac:dyDescent="0.15">
      <c r="A114129" s="2" t="s">
        <v>14134</v>
      </c>
    </row>
    <row r="114130" spans="1:1" x14ac:dyDescent="0.15">
      <c r="A114130" s="2" t="s">
        <v>15277</v>
      </c>
    </row>
    <row r="114131" spans="1:1" x14ac:dyDescent="0.15">
      <c r="A114131" s="2" t="s">
        <v>15278</v>
      </c>
    </row>
    <row r="114132" spans="1:1" x14ac:dyDescent="0.15">
      <c r="A114132" s="2" t="s">
        <v>15279</v>
      </c>
    </row>
    <row r="114133" spans="1:1" x14ac:dyDescent="0.15">
      <c r="A114133" s="2" t="s">
        <v>15280</v>
      </c>
    </row>
    <row r="114134" spans="1:1" x14ac:dyDescent="0.15">
      <c r="A114134" s="2" t="s">
        <v>15281</v>
      </c>
    </row>
    <row r="114135" spans="1:1" x14ac:dyDescent="0.15">
      <c r="A114135" s="2" t="s">
        <v>15282</v>
      </c>
    </row>
    <row r="114136" spans="1:1" x14ac:dyDescent="0.15">
      <c r="A114136" s="2" t="s">
        <v>15283</v>
      </c>
    </row>
    <row r="114137" spans="1:1" x14ac:dyDescent="0.15">
      <c r="A114137" s="2" t="s">
        <v>15284</v>
      </c>
    </row>
    <row r="114138" spans="1:1" x14ac:dyDescent="0.15">
      <c r="A114138" s="2" t="s">
        <v>15285</v>
      </c>
    </row>
    <row r="114139" spans="1:1" x14ac:dyDescent="0.15">
      <c r="A114139" s="2" t="s">
        <v>15286</v>
      </c>
    </row>
    <row r="114140" spans="1:1" x14ac:dyDescent="0.15">
      <c r="A114140" s="2" t="s">
        <v>15287</v>
      </c>
    </row>
    <row r="114141" spans="1:1" x14ac:dyDescent="0.15">
      <c r="A114141" s="2" t="s">
        <v>15288</v>
      </c>
    </row>
    <row r="114142" spans="1:1" x14ac:dyDescent="0.15">
      <c r="A114142" s="2" t="s">
        <v>15289</v>
      </c>
    </row>
    <row r="114143" spans="1:1" x14ac:dyDescent="0.15">
      <c r="A114143" s="2" t="s">
        <v>15290</v>
      </c>
    </row>
    <row r="114144" spans="1:1" x14ac:dyDescent="0.15">
      <c r="A114144" s="2" t="s">
        <v>15291</v>
      </c>
    </row>
    <row r="114145" spans="1:1" x14ac:dyDescent="0.15">
      <c r="A114145" s="2" t="s">
        <v>15292</v>
      </c>
    </row>
    <row r="114146" spans="1:1" x14ac:dyDescent="0.15">
      <c r="A114146" s="2" t="s">
        <v>15293</v>
      </c>
    </row>
    <row r="114147" spans="1:1" x14ac:dyDescent="0.15">
      <c r="A114147" s="2" t="s">
        <v>15294</v>
      </c>
    </row>
    <row r="114148" spans="1:1" x14ac:dyDescent="0.15">
      <c r="A114148" s="2" t="s">
        <v>15266</v>
      </c>
    </row>
    <row r="114149" spans="1:1" x14ac:dyDescent="0.15">
      <c r="A114149" s="2" t="s">
        <v>15167</v>
      </c>
    </row>
    <row r="114150" spans="1:1" x14ac:dyDescent="0.15">
      <c r="A114150" s="2" t="s">
        <v>15168</v>
      </c>
    </row>
    <row r="114151" spans="1:1" x14ac:dyDescent="0.15">
      <c r="A114151" s="2" t="s">
        <v>15169</v>
      </c>
    </row>
    <row r="114152" spans="1:1" x14ac:dyDescent="0.15">
      <c r="A114152" s="2" t="s">
        <v>15420</v>
      </c>
    </row>
    <row r="114153" spans="1:1" x14ac:dyDescent="0.15">
      <c r="A114153" s="2" t="s">
        <v>15377</v>
      </c>
    </row>
    <row r="114154" spans="1:1" x14ac:dyDescent="0.15">
      <c r="A114154" s="2" t="s">
        <v>15597</v>
      </c>
    </row>
    <row r="114155" spans="1:1" x14ac:dyDescent="0.15">
      <c r="A114155" s="2" t="s">
        <v>15598</v>
      </c>
    </row>
    <row r="114156" spans="1:1" x14ac:dyDescent="0.15">
      <c r="A114156" s="2" t="s">
        <v>15599</v>
      </c>
    </row>
    <row r="114157" spans="1:1" x14ac:dyDescent="0.15">
      <c r="A114157" s="2" t="s">
        <v>15600</v>
      </c>
    </row>
    <row r="114158" spans="1:1" x14ac:dyDescent="0.15">
      <c r="A114158" s="2" t="s">
        <v>15601</v>
      </c>
    </row>
    <row r="114159" spans="1:1" x14ac:dyDescent="0.15">
      <c r="A114159" s="2" t="s">
        <v>15639</v>
      </c>
    </row>
    <row r="114160" spans="1:1" x14ac:dyDescent="0.15">
      <c r="A114160" s="2" t="s">
        <v>15640</v>
      </c>
    </row>
    <row r="114161" spans="1:1" x14ac:dyDescent="0.15">
      <c r="A114161" s="2" t="s">
        <v>15641</v>
      </c>
    </row>
    <row r="114162" spans="1:1" x14ac:dyDescent="0.15">
      <c r="A114162" s="2" t="s">
        <v>15642</v>
      </c>
    </row>
    <row r="114163" spans="1:1" x14ac:dyDescent="0.15">
      <c r="A114163" s="2" t="s">
        <v>15643</v>
      </c>
    </row>
    <row r="114164" spans="1:1" x14ac:dyDescent="0.15">
      <c r="A114164" s="2" t="s">
        <v>15644</v>
      </c>
    </row>
    <row r="114165" spans="1:1" x14ac:dyDescent="0.15">
      <c r="A114165" s="2" t="s">
        <v>15645</v>
      </c>
    </row>
    <row r="114166" spans="1:1" x14ac:dyDescent="0.15">
      <c r="A114166" s="2" t="s">
        <v>15646</v>
      </c>
    </row>
    <row r="114167" spans="1:1" x14ac:dyDescent="0.15">
      <c r="A114167" s="2" t="s">
        <v>15647</v>
      </c>
    </row>
    <row r="114168" spans="1:1" x14ac:dyDescent="0.15">
      <c r="A114168" s="2" t="s">
        <v>2348</v>
      </c>
    </row>
    <row r="114169" spans="1:1" x14ac:dyDescent="0.15">
      <c r="A114169" s="2" t="s">
        <v>2349</v>
      </c>
    </row>
    <row r="114170" spans="1:1" x14ac:dyDescent="0.15">
      <c r="A114170" s="2" t="s">
        <v>2350</v>
      </c>
    </row>
    <row r="114171" spans="1:1" x14ac:dyDescent="0.15">
      <c r="A114171" s="2" t="s">
        <v>2351</v>
      </c>
    </row>
    <row r="114172" spans="1:1" x14ac:dyDescent="0.15">
      <c r="A114172" s="2" t="s">
        <v>2352</v>
      </c>
    </row>
    <row r="114173" spans="1:1" x14ac:dyDescent="0.15">
      <c r="A114173" s="2" t="s">
        <v>2225</v>
      </c>
    </row>
    <row r="114174" spans="1:1" x14ac:dyDescent="0.15">
      <c r="A114174" s="2" t="s">
        <v>2226</v>
      </c>
    </row>
    <row r="114175" spans="1:1" x14ac:dyDescent="0.15">
      <c r="A114175" s="2" t="s">
        <v>2227</v>
      </c>
    </row>
    <row r="114176" spans="1:1" x14ac:dyDescent="0.15">
      <c r="A114176" s="2" t="s">
        <v>2251</v>
      </c>
    </row>
    <row r="114177" spans="1:1" x14ac:dyDescent="0.15">
      <c r="A114177" s="2" t="s">
        <v>2228</v>
      </c>
    </row>
    <row r="114178" spans="1:1" x14ac:dyDescent="0.15">
      <c r="A114178" s="2" t="s">
        <v>2229</v>
      </c>
    </row>
    <row r="114179" spans="1:1" x14ac:dyDescent="0.15">
      <c r="A114179" s="2" t="s">
        <v>2230</v>
      </c>
    </row>
    <row r="114180" spans="1:1" x14ac:dyDescent="0.15">
      <c r="A114180" s="2" t="s">
        <v>2231</v>
      </c>
    </row>
    <row r="114181" spans="1:1" x14ac:dyDescent="0.15">
      <c r="A114181" s="2" t="s">
        <v>2232</v>
      </c>
    </row>
    <row r="114182" spans="1:1" x14ac:dyDescent="0.15">
      <c r="A114182" s="2" t="s">
        <v>2233</v>
      </c>
    </row>
    <row r="114183" spans="1:1" x14ac:dyDescent="0.15">
      <c r="A114183" s="2" t="s">
        <v>2234</v>
      </c>
    </row>
    <row r="114184" spans="1:1" x14ac:dyDescent="0.15">
      <c r="A114184" s="2" t="s">
        <v>2235</v>
      </c>
    </row>
    <row r="114185" spans="1:1" x14ac:dyDescent="0.15">
      <c r="A114185" s="2" t="s">
        <v>2236</v>
      </c>
    </row>
    <row r="114186" spans="1:1" x14ac:dyDescent="0.15">
      <c r="A114186" s="2" t="s">
        <v>2237</v>
      </c>
    </row>
    <row r="114187" spans="1:1" x14ac:dyDescent="0.15">
      <c r="A114187" s="2" t="s">
        <v>2238</v>
      </c>
    </row>
    <row r="114188" spans="1:1" x14ac:dyDescent="0.15">
      <c r="A114188" s="2" t="s">
        <v>2239</v>
      </c>
    </row>
    <row r="114189" spans="1:1" x14ac:dyDescent="0.15">
      <c r="A114189" s="2" t="s">
        <v>2240</v>
      </c>
    </row>
    <row r="114190" spans="1:1" x14ac:dyDescent="0.15">
      <c r="A114190" s="2" t="s">
        <v>2241</v>
      </c>
    </row>
    <row r="114191" spans="1:1" x14ac:dyDescent="0.15">
      <c r="A114191" s="2" t="s">
        <v>2242</v>
      </c>
    </row>
    <row r="114192" spans="1:1" x14ac:dyDescent="0.15">
      <c r="A114192" s="2" t="s">
        <v>2243</v>
      </c>
    </row>
    <row r="114193" spans="1:1" x14ac:dyDescent="0.15">
      <c r="A114193" s="2" t="s">
        <v>2244</v>
      </c>
    </row>
    <row r="114194" spans="1:1" x14ac:dyDescent="0.15">
      <c r="A114194" s="2" t="s">
        <v>2245</v>
      </c>
    </row>
    <row r="114195" spans="1:1" x14ac:dyDescent="0.15">
      <c r="A114195" s="2" t="s">
        <v>2246</v>
      </c>
    </row>
    <row r="114196" spans="1:1" x14ac:dyDescent="0.15">
      <c r="A114196" s="2" t="s">
        <v>2247</v>
      </c>
    </row>
    <row r="114197" spans="1:1" x14ac:dyDescent="0.15">
      <c r="A114197" s="2" t="s">
        <v>2248</v>
      </c>
    </row>
    <row r="114198" spans="1:1" x14ac:dyDescent="0.15">
      <c r="A114198" s="2" t="s">
        <v>2249</v>
      </c>
    </row>
    <row r="114199" spans="1:1" x14ac:dyDescent="0.15">
      <c r="A114199" s="2" t="s">
        <v>2250</v>
      </c>
    </row>
    <row r="114200" spans="1:1" x14ac:dyDescent="0.15">
      <c r="A114200" s="2" t="s">
        <v>2252</v>
      </c>
    </row>
    <row r="114201" spans="1:1" x14ac:dyDescent="0.15">
      <c r="A114201" s="2" t="s">
        <v>2383</v>
      </c>
    </row>
    <row r="114202" spans="1:1" x14ac:dyDescent="0.15">
      <c r="A114202" s="2" t="s">
        <v>2384</v>
      </c>
    </row>
    <row r="114203" spans="1:1" x14ac:dyDescent="0.15">
      <c r="A114203" s="2" t="s">
        <v>2874</v>
      </c>
    </row>
    <row r="114204" spans="1:1" x14ac:dyDescent="0.15">
      <c r="A114204" s="2" t="s">
        <v>2875</v>
      </c>
    </row>
    <row r="114205" spans="1:1" x14ac:dyDescent="0.15">
      <c r="A114205" s="2" t="s">
        <v>2876</v>
      </c>
    </row>
    <row r="114206" spans="1:1" x14ac:dyDescent="0.15">
      <c r="A114206" s="2" t="s">
        <v>2877</v>
      </c>
    </row>
    <row r="114207" spans="1:1" x14ac:dyDescent="0.15">
      <c r="A114207" s="2" t="s">
        <v>2878</v>
      </c>
    </row>
    <row r="114208" spans="1:1" x14ac:dyDescent="0.15">
      <c r="A114208" s="2" t="s">
        <v>2879</v>
      </c>
    </row>
    <row r="114209" spans="1:1" x14ac:dyDescent="0.15">
      <c r="A114209" s="2" t="s">
        <v>2880</v>
      </c>
    </row>
    <row r="114210" spans="1:1" x14ac:dyDescent="0.15">
      <c r="A114210" s="2" t="s">
        <v>2881</v>
      </c>
    </row>
    <row r="114211" spans="1:1" x14ac:dyDescent="0.15">
      <c r="A114211" s="2" t="s">
        <v>2882</v>
      </c>
    </row>
    <row r="114212" spans="1:1" x14ac:dyDescent="0.15">
      <c r="A114212" s="2" t="s">
        <v>2883</v>
      </c>
    </row>
    <row r="114213" spans="1:1" x14ac:dyDescent="0.15">
      <c r="A114213" s="2" t="s">
        <v>2884</v>
      </c>
    </row>
    <row r="114214" spans="1:1" x14ac:dyDescent="0.15">
      <c r="A114214" s="2" t="s">
        <v>2885</v>
      </c>
    </row>
    <row r="114215" spans="1:1" x14ac:dyDescent="0.15">
      <c r="A114215" s="2" t="s">
        <v>2886</v>
      </c>
    </row>
    <row r="114216" spans="1:1" x14ac:dyDescent="0.15">
      <c r="A114216" s="2" t="s">
        <v>2887</v>
      </c>
    </row>
    <row r="114217" spans="1:1" x14ac:dyDescent="0.15">
      <c r="A114217" s="2" t="s">
        <v>2888</v>
      </c>
    </row>
    <row r="114218" spans="1:1" x14ac:dyDescent="0.15">
      <c r="A114218" s="2" t="s">
        <v>2889</v>
      </c>
    </row>
    <row r="114219" spans="1:1" x14ac:dyDescent="0.15">
      <c r="A114219" s="2" t="s">
        <v>2890</v>
      </c>
    </row>
    <row r="114220" spans="1:1" x14ac:dyDescent="0.15">
      <c r="A114220" s="2" t="s">
        <v>2891</v>
      </c>
    </row>
    <row r="114221" spans="1:1" x14ac:dyDescent="0.15">
      <c r="A114221" s="2" t="s">
        <v>2892</v>
      </c>
    </row>
    <row r="114222" spans="1:1" x14ac:dyDescent="0.15">
      <c r="A114222" s="2" t="s">
        <v>2893</v>
      </c>
    </row>
    <row r="114223" spans="1:1" x14ac:dyDescent="0.15">
      <c r="A114223" s="2" t="s">
        <v>2894</v>
      </c>
    </row>
    <row r="114224" spans="1:1" x14ac:dyDescent="0.15">
      <c r="A114224" s="2" t="s">
        <v>3023</v>
      </c>
    </row>
    <row r="114225" spans="1:1" x14ac:dyDescent="0.15">
      <c r="A114225" s="2" t="s">
        <v>3024</v>
      </c>
    </row>
    <row r="114226" spans="1:1" x14ac:dyDescent="0.15">
      <c r="A114226" s="2" t="s">
        <v>3025</v>
      </c>
    </row>
    <row r="114227" spans="1:1" x14ac:dyDescent="0.15">
      <c r="A114227" s="2" t="s">
        <v>2994</v>
      </c>
    </row>
    <row r="114228" spans="1:1" x14ac:dyDescent="0.15">
      <c r="A114228" s="2" t="s">
        <v>2995</v>
      </c>
    </row>
    <row r="114229" spans="1:1" x14ac:dyDescent="0.15">
      <c r="A114229" s="2" t="s">
        <v>3156</v>
      </c>
    </row>
    <row r="114230" spans="1:1" x14ac:dyDescent="0.15">
      <c r="A114230" s="2" t="s">
        <v>2997</v>
      </c>
    </row>
    <row r="114231" spans="1:1" x14ac:dyDescent="0.15">
      <c r="A114231" s="2" t="s">
        <v>2998</v>
      </c>
    </row>
    <row r="114232" spans="1:1" x14ac:dyDescent="0.15">
      <c r="A114232" s="2" t="s">
        <v>2999</v>
      </c>
    </row>
    <row r="114233" spans="1:1" x14ac:dyDescent="0.15">
      <c r="A114233" s="2" t="s">
        <v>3000</v>
      </c>
    </row>
    <row r="114234" spans="1:1" x14ac:dyDescent="0.15">
      <c r="A114234" s="2" t="s">
        <v>3001</v>
      </c>
    </row>
    <row r="114235" spans="1:1" x14ac:dyDescent="0.15">
      <c r="A114235" s="2" t="s">
        <v>3002</v>
      </c>
    </row>
    <row r="114236" spans="1:1" x14ac:dyDescent="0.15">
      <c r="A114236" s="2" t="s">
        <v>3003</v>
      </c>
    </row>
    <row r="114237" spans="1:1" x14ac:dyDescent="0.15">
      <c r="A114237" s="2" t="s">
        <v>3815</v>
      </c>
    </row>
    <row r="114238" spans="1:1" x14ac:dyDescent="0.15">
      <c r="A114238" s="2" t="s">
        <v>3816</v>
      </c>
    </row>
    <row r="114239" spans="1:1" x14ac:dyDescent="0.15">
      <c r="A114239" s="2" t="s">
        <v>3817</v>
      </c>
    </row>
    <row r="114240" spans="1:1" x14ac:dyDescent="0.15">
      <c r="A114240" s="2" t="s">
        <v>3818</v>
      </c>
    </row>
    <row r="114241" spans="1:1" x14ac:dyDescent="0.15">
      <c r="A114241" s="2" t="s">
        <v>3819</v>
      </c>
    </row>
    <row r="114242" spans="1:1" x14ac:dyDescent="0.15">
      <c r="A114242" s="2" t="s">
        <v>3820</v>
      </c>
    </row>
    <row r="114243" spans="1:1" x14ac:dyDescent="0.15">
      <c r="A114243" s="2" t="s">
        <v>3821</v>
      </c>
    </row>
    <row r="114244" spans="1:1" x14ac:dyDescent="0.15">
      <c r="A114244" s="2" t="s">
        <v>3822</v>
      </c>
    </row>
    <row r="114245" spans="1:1" x14ac:dyDescent="0.15">
      <c r="A114245" s="2" t="s">
        <v>3823</v>
      </c>
    </row>
    <row r="114246" spans="1:1" x14ac:dyDescent="0.15">
      <c r="A114246" s="2" t="s">
        <v>3824</v>
      </c>
    </row>
    <row r="114247" spans="1:1" x14ac:dyDescent="0.15">
      <c r="A114247" s="2" t="s">
        <v>3697</v>
      </c>
    </row>
    <row r="114248" spans="1:1" x14ac:dyDescent="0.15">
      <c r="A114248" s="2" t="s">
        <v>3698</v>
      </c>
    </row>
    <row r="114249" spans="1:1" x14ac:dyDescent="0.15">
      <c r="A114249" s="2" t="s">
        <v>3699</v>
      </c>
    </row>
    <row r="114250" spans="1:1" x14ac:dyDescent="0.15">
      <c r="A114250" s="2" t="s">
        <v>3700</v>
      </c>
    </row>
    <row r="114251" spans="1:1" x14ac:dyDescent="0.15">
      <c r="A114251" s="2" t="s">
        <v>3701</v>
      </c>
    </row>
    <row r="114252" spans="1:1" x14ac:dyDescent="0.15">
      <c r="A114252" s="2" t="s">
        <v>3702</v>
      </c>
    </row>
    <row r="114253" spans="1:1" x14ac:dyDescent="0.15">
      <c r="A114253" s="2" t="s">
        <v>3703</v>
      </c>
    </row>
    <row r="114254" spans="1:1" x14ac:dyDescent="0.15">
      <c r="A114254" s="2" t="s">
        <v>3704</v>
      </c>
    </row>
    <row r="114255" spans="1:1" x14ac:dyDescent="0.15">
      <c r="A114255" s="2" t="s">
        <v>5798</v>
      </c>
    </row>
    <row r="114256" spans="1:1" x14ac:dyDescent="0.15">
      <c r="A114256" s="2" t="s">
        <v>5641</v>
      </c>
    </row>
    <row r="114257" spans="1:1" x14ac:dyDescent="0.15">
      <c r="A114257" s="2" t="s">
        <v>5642</v>
      </c>
    </row>
    <row r="114258" spans="1:1" x14ac:dyDescent="0.15">
      <c r="A114258" s="2" t="s">
        <v>5643</v>
      </c>
    </row>
    <row r="114259" spans="1:1" x14ac:dyDescent="0.15">
      <c r="A114259" s="2" t="s">
        <v>5644</v>
      </c>
    </row>
    <row r="114260" spans="1:1" x14ac:dyDescent="0.15">
      <c r="A114260" s="2" t="s">
        <v>5645</v>
      </c>
    </row>
    <row r="114261" spans="1:1" x14ac:dyDescent="0.15">
      <c r="A114261" s="2" t="s">
        <v>5646</v>
      </c>
    </row>
    <row r="114262" spans="1:1" x14ac:dyDescent="0.15">
      <c r="A114262" s="2" t="s">
        <v>5647</v>
      </c>
    </row>
    <row r="114263" spans="1:1" x14ac:dyDescent="0.15">
      <c r="A114263" s="2" t="s">
        <v>5648</v>
      </c>
    </row>
    <row r="114264" spans="1:1" x14ac:dyDescent="0.15">
      <c r="A114264" s="2" t="s">
        <v>5776</v>
      </c>
    </row>
    <row r="114265" spans="1:1" x14ac:dyDescent="0.15">
      <c r="A114265" s="2" t="s">
        <v>5777</v>
      </c>
    </row>
    <row r="114266" spans="1:1" x14ac:dyDescent="0.15">
      <c r="A114266" s="2" t="s">
        <v>5778</v>
      </c>
    </row>
    <row r="114267" spans="1:1" x14ac:dyDescent="0.15">
      <c r="A114267" s="2" t="s">
        <v>5779</v>
      </c>
    </row>
    <row r="114268" spans="1:1" x14ac:dyDescent="0.15">
      <c r="A114268" s="2" t="s">
        <v>5780</v>
      </c>
    </row>
    <row r="114269" spans="1:1" x14ac:dyDescent="0.15">
      <c r="A114269" s="2" t="s">
        <v>5781</v>
      </c>
    </row>
    <row r="114270" spans="1:1" x14ac:dyDescent="0.15">
      <c r="A114270" s="2" t="s">
        <v>5782</v>
      </c>
    </row>
    <row r="114271" spans="1:1" x14ac:dyDescent="0.15">
      <c r="A114271" s="2" t="s">
        <v>5783</v>
      </c>
    </row>
    <row r="114272" spans="1:1" x14ac:dyDescent="0.15">
      <c r="A114272" s="2" t="s">
        <v>5784</v>
      </c>
    </row>
    <row r="114273" spans="1:1" x14ac:dyDescent="0.15">
      <c r="A114273" s="2" t="s">
        <v>5785</v>
      </c>
    </row>
    <row r="114274" spans="1:1" x14ac:dyDescent="0.15">
      <c r="A114274" s="2" t="s">
        <v>5786</v>
      </c>
    </row>
    <row r="114275" spans="1:1" x14ac:dyDescent="0.15">
      <c r="A114275" s="2" t="s">
        <v>17210</v>
      </c>
    </row>
    <row r="114276" spans="1:1" x14ac:dyDescent="0.15">
      <c r="A114276" s="2" t="s">
        <v>5787</v>
      </c>
    </row>
    <row r="114277" spans="1:1" x14ac:dyDescent="0.15">
      <c r="A114277" s="2" t="s">
        <v>5820</v>
      </c>
    </row>
    <row r="114278" spans="1:1" x14ac:dyDescent="0.15">
      <c r="A114278" s="2" t="s">
        <v>5821</v>
      </c>
    </row>
    <row r="114279" spans="1:1" x14ac:dyDescent="0.15">
      <c r="A114279" s="2" t="s">
        <v>5698</v>
      </c>
    </row>
    <row r="114280" spans="1:1" x14ac:dyDescent="0.15">
      <c r="A114280" s="2" t="s">
        <v>5699</v>
      </c>
    </row>
    <row r="114281" spans="1:1" x14ac:dyDescent="0.15">
      <c r="A114281" s="2" t="s">
        <v>5700</v>
      </c>
    </row>
    <row r="114282" spans="1:1" x14ac:dyDescent="0.15">
      <c r="A114282" s="2" t="s">
        <v>5701</v>
      </c>
    </row>
    <row r="114283" spans="1:1" x14ac:dyDescent="0.15">
      <c r="A114283" s="2" t="s">
        <v>6259</v>
      </c>
    </row>
    <row r="114284" spans="1:1" x14ac:dyDescent="0.15">
      <c r="A114284" s="2" t="s">
        <v>9148</v>
      </c>
    </row>
    <row r="114285" spans="1:1" x14ac:dyDescent="0.15">
      <c r="A114285" s="2" t="s">
        <v>9149</v>
      </c>
    </row>
    <row r="114286" spans="1:1" x14ac:dyDescent="0.15">
      <c r="A114286" s="2" t="s">
        <v>9150</v>
      </c>
    </row>
    <row r="114287" spans="1:1" x14ac:dyDescent="0.15">
      <c r="A114287" s="2" t="s">
        <v>9151</v>
      </c>
    </row>
    <row r="114288" spans="1:1" x14ac:dyDescent="0.15">
      <c r="A114288" s="2" t="s">
        <v>9024</v>
      </c>
    </row>
    <row r="114289" spans="1:1" x14ac:dyDescent="0.15">
      <c r="A114289" s="2" t="s">
        <v>8564</v>
      </c>
    </row>
    <row r="114290" spans="1:1" x14ac:dyDescent="0.15">
      <c r="A114290" s="2" t="s">
        <v>8565</v>
      </c>
    </row>
    <row r="114291" spans="1:1" x14ac:dyDescent="0.15">
      <c r="A114291" s="2" t="s">
        <v>8566</v>
      </c>
    </row>
    <row r="114292" spans="1:1" x14ac:dyDescent="0.15">
      <c r="A114292" s="2" t="s">
        <v>8567</v>
      </c>
    </row>
    <row r="114293" spans="1:1" x14ac:dyDescent="0.15">
      <c r="A114293" s="2" t="s">
        <v>8568</v>
      </c>
    </row>
    <row r="114294" spans="1:1" x14ac:dyDescent="0.15">
      <c r="A114294" s="2" t="s">
        <v>8569</v>
      </c>
    </row>
    <row r="114295" spans="1:1" x14ac:dyDescent="0.15">
      <c r="A114295" s="2" t="s">
        <v>8570</v>
      </c>
    </row>
    <row r="114296" spans="1:1" x14ac:dyDescent="0.15">
      <c r="A114296" s="2" t="s">
        <v>8571</v>
      </c>
    </row>
    <row r="114297" spans="1:1" x14ac:dyDescent="0.15">
      <c r="A114297" s="2" t="s">
        <v>8572</v>
      </c>
    </row>
    <row r="114298" spans="1:1" x14ac:dyDescent="0.15">
      <c r="A114298" s="2" t="s">
        <v>8573</v>
      </c>
    </row>
    <row r="114299" spans="1:1" x14ac:dyDescent="0.15">
      <c r="A114299" s="2" t="s">
        <v>8574</v>
      </c>
    </row>
    <row r="114300" spans="1:1" x14ac:dyDescent="0.15">
      <c r="A114300" s="2" t="s">
        <v>8575</v>
      </c>
    </row>
    <row r="114301" spans="1:1" x14ac:dyDescent="0.15">
      <c r="A114301" s="2" t="s">
        <v>8448</v>
      </c>
    </row>
    <row r="114302" spans="1:1" x14ac:dyDescent="0.15">
      <c r="A114302" s="2" t="s">
        <v>8449</v>
      </c>
    </row>
    <row r="114303" spans="1:1" x14ac:dyDescent="0.15">
      <c r="A114303" s="2" t="s">
        <v>8450</v>
      </c>
    </row>
    <row r="114304" spans="1:1" x14ac:dyDescent="0.15">
      <c r="A114304" s="2" t="s">
        <v>8451</v>
      </c>
    </row>
    <row r="114305" spans="1:1" x14ac:dyDescent="0.15">
      <c r="A114305" s="2" t="s">
        <v>8452</v>
      </c>
    </row>
    <row r="114306" spans="1:1" x14ac:dyDescent="0.15">
      <c r="A114306" s="2" t="s">
        <v>8453</v>
      </c>
    </row>
    <row r="114307" spans="1:1" x14ac:dyDescent="0.15">
      <c r="A114307" s="2" t="s">
        <v>8454</v>
      </c>
    </row>
    <row r="114308" spans="1:1" x14ac:dyDescent="0.15">
      <c r="A114308" s="2" t="s">
        <v>8455</v>
      </c>
    </row>
    <row r="114309" spans="1:1" x14ac:dyDescent="0.15">
      <c r="A114309" s="2" t="s">
        <v>8456</v>
      </c>
    </row>
    <row r="114310" spans="1:1" x14ac:dyDescent="0.15">
      <c r="A114310" s="2" t="s">
        <v>8457</v>
      </c>
    </row>
    <row r="114311" spans="1:1" x14ac:dyDescent="0.15">
      <c r="A114311" s="2" t="s">
        <v>8458</v>
      </c>
    </row>
    <row r="114312" spans="1:1" x14ac:dyDescent="0.15">
      <c r="A114312" s="2" t="s">
        <v>8459</v>
      </c>
    </row>
    <row r="114313" spans="1:1" x14ac:dyDescent="0.15">
      <c r="A114313" s="2" t="s">
        <v>8792</v>
      </c>
    </row>
    <row r="114314" spans="1:1" x14ac:dyDescent="0.15">
      <c r="A114314" s="2" t="s">
        <v>8793</v>
      </c>
    </row>
    <row r="114315" spans="1:1" x14ac:dyDescent="0.15">
      <c r="A114315" s="2" t="s">
        <v>8794</v>
      </c>
    </row>
    <row r="114316" spans="1:1" x14ac:dyDescent="0.15">
      <c r="A114316" s="2" t="s">
        <v>8795</v>
      </c>
    </row>
    <row r="114317" spans="1:1" x14ac:dyDescent="0.15">
      <c r="A114317" s="2" t="s">
        <v>8796</v>
      </c>
    </row>
    <row r="114318" spans="1:1" x14ac:dyDescent="0.15">
      <c r="A114318" s="2" t="s">
        <v>8785</v>
      </c>
    </row>
    <row r="114319" spans="1:1" x14ac:dyDescent="0.15">
      <c r="A114319" s="2" t="s">
        <v>8786</v>
      </c>
    </row>
    <row r="114320" spans="1:1" x14ac:dyDescent="0.15">
      <c r="A114320" s="2" t="s">
        <v>8787</v>
      </c>
    </row>
    <row r="114321" spans="1:1" x14ac:dyDescent="0.15">
      <c r="A114321" s="2" t="s">
        <v>8788</v>
      </c>
    </row>
    <row r="114322" spans="1:1" x14ac:dyDescent="0.15">
      <c r="A114322" s="2" t="s">
        <v>8789</v>
      </c>
    </row>
    <row r="114323" spans="1:1" x14ac:dyDescent="0.15">
      <c r="A114323" s="2" t="s">
        <v>8835</v>
      </c>
    </row>
    <row r="114324" spans="1:1" x14ac:dyDescent="0.15">
      <c r="A114324" s="2" t="s">
        <v>8836</v>
      </c>
    </row>
    <row r="114325" spans="1:1" x14ac:dyDescent="0.15">
      <c r="A114325" s="2" t="s">
        <v>8105</v>
      </c>
    </row>
    <row r="114326" spans="1:1" x14ac:dyDescent="0.15">
      <c r="A114326" s="2" t="s">
        <v>8106</v>
      </c>
    </row>
    <row r="114327" spans="1:1" x14ac:dyDescent="0.15">
      <c r="A114327" s="2" t="s">
        <v>8107</v>
      </c>
    </row>
    <row r="114328" spans="1:1" x14ac:dyDescent="0.15">
      <c r="A114328" s="2" t="s">
        <v>8108</v>
      </c>
    </row>
    <row r="114329" spans="1:1" x14ac:dyDescent="0.15">
      <c r="A114329" s="2" t="s">
        <v>8109</v>
      </c>
    </row>
    <row r="114330" spans="1:1" x14ac:dyDescent="0.15">
      <c r="A114330" s="2" t="s">
        <v>8110</v>
      </c>
    </row>
    <row r="114331" spans="1:1" x14ac:dyDescent="0.15">
      <c r="A114331" s="2" t="s">
        <v>8111</v>
      </c>
    </row>
    <row r="114332" spans="1:1" x14ac:dyDescent="0.15">
      <c r="A114332" s="2" t="s">
        <v>8112</v>
      </c>
    </row>
    <row r="114333" spans="1:1" x14ac:dyDescent="0.15">
      <c r="A114333" s="2" t="s">
        <v>8113</v>
      </c>
    </row>
    <row r="114334" spans="1:1" x14ac:dyDescent="0.15">
      <c r="A114334" s="2" t="s">
        <v>8114</v>
      </c>
    </row>
    <row r="114335" spans="1:1" x14ac:dyDescent="0.15">
      <c r="A114335" s="2" t="s">
        <v>8115</v>
      </c>
    </row>
    <row r="114336" spans="1:1" x14ac:dyDescent="0.15">
      <c r="A114336" s="2" t="s">
        <v>8116</v>
      </c>
    </row>
    <row r="114337" spans="1:1" x14ac:dyDescent="0.15">
      <c r="A114337" s="2" t="s">
        <v>8117</v>
      </c>
    </row>
    <row r="114338" spans="1:1" x14ac:dyDescent="0.15">
      <c r="A114338" s="2" t="s">
        <v>8118</v>
      </c>
    </row>
    <row r="114339" spans="1:1" x14ac:dyDescent="0.15">
      <c r="A114339" s="2" t="s">
        <v>8119</v>
      </c>
    </row>
    <row r="114340" spans="1:1" x14ac:dyDescent="0.15">
      <c r="A114340" s="2" t="s">
        <v>8120</v>
      </c>
    </row>
    <row r="114341" spans="1:1" x14ac:dyDescent="0.15">
      <c r="A114341" s="2" t="s">
        <v>8121</v>
      </c>
    </row>
    <row r="114342" spans="1:1" x14ac:dyDescent="0.15">
      <c r="A114342" s="2" t="s">
        <v>8122</v>
      </c>
    </row>
    <row r="114343" spans="1:1" x14ac:dyDescent="0.15">
      <c r="A114343" s="2" t="s">
        <v>8123</v>
      </c>
    </row>
    <row r="114344" spans="1:1" x14ac:dyDescent="0.15">
      <c r="A114344" s="2" t="s">
        <v>8124</v>
      </c>
    </row>
    <row r="114345" spans="1:1" x14ac:dyDescent="0.15">
      <c r="A114345" s="2" t="s">
        <v>8326</v>
      </c>
    </row>
    <row r="114346" spans="1:1" x14ac:dyDescent="0.15">
      <c r="A114346" s="2" t="s">
        <v>8327</v>
      </c>
    </row>
    <row r="114347" spans="1:1" x14ac:dyDescent="0.15">
      <c r="A114347" s="2" t="s">
        <v>8328</v>
      </c>
    </row>
    <row r="114348" spans="1:1" x14ac:dyDescent="0.15">
      <c r="A114348" s="2" t="s">
        <v>8329</v>
      </c>
    </row>
    <row r="114349" spans="1:1" x14ac:dyDescent="0.15">
      <c r="A114349" s="2" t="s">
        <v>17166</v>
      </c>
    </row>
    <row r="114350" spans="1:1" x14ac:dyDescent="0.15">
      <c r="A114350" s="2" t="s">
        <v>8330</v>
      </c>
    </row>
    <row r="114351" spans="1:1" x14ac:dyDescent="0.15">
      <c r="A114351" s="2" t="s">
        <v>8331</v>
      </c>
    </row>
    <row r="114352" spans="1:1" x14ac:dyDescent="0.15">
      <c r="A114352" s="2" t="s">
        <v>8332</v>
      </c>
    </row>
    <row r="114353" spans="1:1" x14ac:dyDescent="0.15">
      <c r="A114353" s="2" t="s">
        <v>8333</v>
      </c>
    </row>
    <row r="114354" spans="1:1" x14ac:dyDescent="0.15">
      <c r="A114354" s="2" t="s">
        <v>8334</v>
      </c>
    </row>
    <row r="114355" spans="1:1" x14ac:dyDescent="0.15">
      <c r="A114355" s="2" t="s">
        <v>8335</v>
      </c>
    </row>
    <row r="114356" spans="1:1" x14ac:dyDescent="0.15">
      <c r="A114356" s="2" t="s">
        <v>8464</v>
      </c>
    </row>
    <row r="114357" spans="1:1" x14ac:dyDescent="0.15">
      <c r="A114357" s="2" t="s">
        <v>8465</v>
      </c>
    </row>
    <row r="114358" spans="1:1" x14ac:dyDescent="0.15">
      <c r="A114358" s="2" t="s">
        <v>17167</v>
      </c>
    </row>
    <row r="114359" spans="1:1" x14ac:dyDescent="0.15">
      <c r="A114359" s="2" t="s">
        <v>8466</v>
      </c>
    </row>
    <row r="114360" spans="1:1" x14ac:dyDescent="0.15">
      <c r="A114360" s="2" t="s">
        <v>8467</v>
      </c>
    </row>
    <row r="114361" spans="1:1" x14ac:dyDescent="0.15">
      <c r="A114361" s="2" t="s">
        <v>8468</v>
      </c>
    </row>
    <row r="114362" spans="1:1" x14ac:dyDescent="0.15">
      <c r="A114362" s="2" t="s">
        <v>8469</v>
      </c>
    </row>
    <row r="114363" spans="1:1" x14ac:dyDescent="0.15">
      <c r="A114363" s="2" t="s">
        <v>8470</v>
      </c>
    </row>
    <row r="114364" spans="1:1" x14ac:dyDescent="0.15">
      <c r="A114364" s="2" t="s">
        <v>8471</v>
      </c>
    </row>
    <row r="114365" spans="1:1" x14ac:dyDescent="0.15">
      <c r="A114365" s="2" t="s">
        <v>8555</v>
      </c>
    </row>
    <row r="114366" spans="1:1" x14ac:dyDescent="0.15">
      <c r="A114366" s="2" t="s">
        <v>9468</v>
      </c>
    </row>
    <row r="114367" spans="1:1" x14ac:dyDescent="0.15">
      <c r="A114367" s="2" t="s">
        <v>9469</v>
      </c>
    </row>
    <row r="114368" spans="1:1" x14ac:dyDescent="0.15">
      <c r="A114368" s="2" t="s">
        <v>9470</v>
      </c>
    </row>
    <row r="114369" spans="1:1" x14ac:dyDescent="0.15">
      <c r="A114369" s="2" t="s">
        <v>9471</v>
      </c>
    </row>
    <row r="114370" spans="1:1" x14ac:dyDescent="0.15">
      <c r="A114370" s="2" t="s">
        <v>9344</v>
      </c>
    </row>
    <row r="114371" spans="1:1" x14ac:dyDescent="0.15">
      <c r="A114371" s="2" t="s">
        <v>9345</v>
      </c>
    </row>
    <row r="114372" spans="1:1" x14ac:dyDescent="0.15">
      <c r="A114372" s="2" t="s">
        <v>9346</v>
      </c>
    </row>
    <row r="114373" spans="1:1" x14ac:dyDescent="0.15">
      <c r="A114373" s="2" t="s">
        <v>708</v>
      </c>
    </row>
    <row r="114374" spans="1:1" x14ac:dyDescent="0.15">
      <c r="A114374" s="2" t="s">
        <v>709</v>
      </c>
    </row>
    <row r="114375" spans="1:1" x14ac:dyDescent="0.15">
      <c r="A114375" s="2" t="s">
        <v>710</v>
      </c>
    </row>
    <row r="114376" spans="1:1" x14ac:dyDescent="0.15">
      <c r="A114376" s="2" t="s">
        <v>711</v>
      </c>
    </row>
    <row r="114377" spans="1:1" x14ac:dyDescent="0.15">
      <c r="A114377" s="2" t="s">
        <v>712</v>
      </c>
    </row>
    <row r="114378" spans="1:1" x14ac:dyDescent="0.15">
      <c r="A114378" s="2" t="s">
        <v>713</v>
      </c>
    </row>
    <row r="114379" spans="1:1" x14ac:dyDescent="0.15">
      <c r="A114379" s="2" t="s">
        <v>714</v>
      </c>
    </row>
    <row r="114380" spans="1:1" x14ac:dyDescent="0.15">
      <c r="A114380" s="2" t="s">
        <v>847</v>
      </c>
    </row>
    <row r="114381" spans="1:1" x14ac:dyDescent="0.15">
      <c r="A114381" s="2" t="s">
        <v>848</v>
      </c>
    </row>
    <row r="114382" spans="1:1" x14ac:dyDescent="0.15">
      <c r="A114382" s="2" t="s">
        <v>849</v>
      </c>
    </row>
    <row r="114383" spans="1:1" x14ac:dyDescent="0.15">
      <c r="A114383" s="2" t="s">
        <v>850</v>
      </c>
    </row>
    <row r="114384" spans="1:1" x14ac:dyDescent="0.15">
      <c r="A114384" s="2" t="s">
        <v>851</v>
      </c>
    </row>
    <row r="114385" spans="1:1" x14ac:dyDescent="0.15">
      <c r="A114385" s="2" t="s">
        <v>852</v>
      </c>
    </row>
    <row r="114386" spans="1:1" x14ac:dyDescent="0.15">
      <c r="A114386" s="2" t="s">
        <v>853</v>
      </c>
    </row>
    <row r="114387" spans="1:1" x14ac:dyDescent="0.15">
      <c r="A114387" s="2" t="s">
        <v>854</v>
      </c>
    </row>
    <row r="114388" spans="1:1" x14ac:dyDescent="0.15">
      <c r="A114388" s="2" t="s">
        <v>855</v>
      </c>
    </row>
    <row r="114389" spans="1:1" x14ac:dyDescent="0.15">
      <c r="A114389" s="2" t="s">
        <v>856</v>
      </c>
    </row>
    <row r="114390" spans="1:1" x14ac:dyDescent="0.15">
      <c r="A114390" s="2" t="s">
        <v>857</v>
      </c>
    </row>
    <row r="114391" spans="1:1" x14ac:dyDescent="0.15">
      <c r="A114391" s="2" t="s">
        <v>858</v>
      </c>
    </row>
    <row r="114392" spans="1:1" x14ac:dyDescent="0.15">
      <c r="A114392" s="2" t="s">
        <v>859</v>
      </c>
    </row>
    <row r="114393" spans="1:1" x14ac:dyDescent="0.15">
      <c r="A114393" s="2" t="s">
        <v>860</v>
      </c>
    </row>
    <row r="114394" spans="1:1" x14ac:dyDescent="0.15">
      <c r="A114394" s="2" t="s">
        <v>861</v>
      </c>
    </row>
    <row r="114395" spans="1:1" x14ac:dyDescent="0.15">
      <c r="A114395" s="2" t="s">
        <v>862</v>
      </c>
    </row>
    <row r="114396" spans="1:1" x14ac:dyDescent="0.15">
      <c r="A114396" s="2" t="s">
        <v>863</v>
      </c>
    </row>
    <row r="114397" spans="1:1" x14ac:dyDescent="0.15">
      <c r="A114397" s="2" t="s">
        <v>2042</v>
      </c>
    </row>
    <row r="114398" spans="1:1" x14ac:dyDescent="0.15">
      <c r="A114398" s="2" t="s">
        <v>2043</v>
      </c>
    </row>
    <row r="114399" spans="1:1" x14ac:dyDescent="0.15">
      <c r="A114399" s="2" t="s">
        <v>2044</v>
      </c>
    </row>
    <row r="114400" spans="1:1" x14ac:dyDescent="0.15">
      <c r="A114400" s="2" t="s">
        <v>2045</v>
      </c>
    </row>
    <row r="114401" spans="1:1" x14ac:dyDescent="0.15">
      <c r="A114401" s="2" t="s">
        <v>2046</v>
      </c>
    </row>
    <row r="114402" spans="1:1" x14ac:dyDescent="0.15">
      <c r="A114402" s="2" t="s">
        <v>1728</v>
      </c>
    </row>
    <row r="114403" spans="1:1" x14ac:dyDescent="0.15">
      <c r="A114403" s="2" t="s">
        <v>1729</v>
      </c>
    </row>
    <row r="114404" spans="1:1" x14ac:dyDescent="0.15">
      <c r="A114404" s="2" t="s">
        <v>1621</v>
      </c>
    </row>
    <row r="114405" spans="1:1" x14ac:dyDescent="0.15">
      <c r="A114405" s="2" t="s">
        <v>1622</v>
      </c>
    </row>
    <row r="114406" spans="1:1" x14ac:dyDescent="0.15">
      <c r="A114406" s="2" t="s">
        <v>1623</v>
      </c>
    </row>
    <row r="114407" spans="1:1" x14ac:dyDescent="0.15">
      <c r="A114407" s="2" t="s">
        <v>1624</v>
      </c>
    </row>
    <row r="114408" spans="1:1" x14ac:dyDescent="0.15">
      <c r="A114408" s="2" t="s">
        <v>1625</v>
      </c>
    </row>
    <row r="114409" spans="1:1" x14ac:dyDescent="0.15">
      <c r="A114409" s="2" t="s">
        <v>1626</v>
      </c>
    </row>
    <row r="114410" spans="1:1" x14ac:dyDescent="0.15">
      <c r="A114410" s="2" t="s">
        <v>1627</v>
      </c>
    </row>
    <row r="114411" spans="1:1" x14ac:dyDescent="0.15">
      <c r="A114411" s="2" t="s">
        <v>1628</v>
      </c>
    </row>
    <row r="114412" spans="1:1" x14ac:dyDescent="0.15">
      <c r="A114412" s="2" t="s">
        <v>1629</v>
      </c>
    </row>
    <row r="114413" spans="1:1" x14ac:dyDescent="0.15">
      <c r="A114413" s="2" t="s">
        <v>1630</v>
      </c>
    </row>
    <row r="114414" spans="1:1" x14ac:dyDescent="0.15">
      <c r="A114414" s="2" t="s">
        <v>1631</v>
      </c>
    </row>
    <row r="114415" spans="1:1" x14ac:dyDescent="0.15">
      <c r="A114415" s="2" t="s">
        <v>1632</v>
      </c>
    </row>
    <row r="114416" spans="1:1" x14ac:dyDescent="0.15">
      <c r="A114416" s="2" t="s">
        <v>1633</v>
      </c>
    </row>
    <row r="114417" spans="1:1" x14ac:dyDescent="0.15">
      <c r="A114417" s="2" t="s">
        <v>1634</v>
      </c>
    </row>
    <row r="114418" spans="1:1" x14ac:dyDescent="0.15">
      <c r="A114418" s="2" t="s">
        <v>1635</v>
      </c>
    </row>
    <row r="114419" spans="1:1" x14ac:dyDescent="0.15">
      <c r="A114419" s="2" t="s">
        <v>1636</v>
      </c>
    </row>
    <row r="114420" spans="1:1" x14ac:dyDescent="0.15">
      <c r="A114420" s="2" t="s">
        <v>1637</v>
      </c>
    </row>
    <row r="114421" spans="1:1" x14ac:dyDescent="0.15">
      <c r="A114421" s="2" t="s">
        <v>1638</v>
      </c>
    </row>
    <row r="114422" spans="1:1" x14ac:dyDescent="0.15">
      <c r="A114422" s="2" t="s">
        <v>1639</v>
      </c>
    </row>
    <row r="114423" spans="1:1" x14ac:dyDescent="0.15">
      <c r="A114423" s="2" t="s">
        <v>1640</v>
      </c>
    </row>
    <row r="114424" spans="1:1" x14ac:dyDescent="0.15">
      <c r="A114424" s="2" t="s">
        <v>1641</v>
      </c>
    </row>
    <row r="114425" spans="1:1" x14ac:dyDescent="0.15">
      <c r="A114425" s="2" t="s">
        <v>1642</v>
      </c>
    </row>
    <row r="114426" spans="1:1" x14ac:dyDescent="0.15">
      <c r="A114426" s="2" t="s">
        <v>1643</v>
      </c>
    </row>
    <row r="114427" spans="1:1" x14ac:dyDescent="0.15">
      <c r="A114427" s="2" t="s">
        <v>1644</v>
      </c>
    </row>
    <row r="114428" spans="1:1" x14ac:dyDescent="0.15">
      <c r="A114428" s="2" t="s">
        <v>1645</v>
      </c>
    </row>
    <row r="114429" spans="1:1" x14ac:dyDescent="0.15">
      <c r="A114429" s="2" t="s">
        <v>1646</v>
      </c>
    </row>
    <row r="114430" spans="1:1" x14ac:dyDescent="0.15">
      <c r="A114430" s="2" t="s">
        <v>1647</v>
      </c>
    </row>
    <row r="114431" spans="1:1" x14ac:dyDescent="0.15">
      <c r="A114431" s="2" t="s">
        <v>1648</v>
      </c>
    </row>
    <row r="114432" spans="1:1" x14ac:dyDescent="0.15">
      <c r="A114432" s="2" t="s">
        <v>1535</v>
      </c>
    </row>
    <row r="114433" spans="1:1" x14ac:dyDescent="0.15">
      <c r="A114433" s="2" t="s">
        <v>1536</v>
      </c>
    </row>
    <row r="114434" spans="1:1" x14ac:dyDescent="0.15">
      <c r="A114434" s="2" t="s">
        <v>1537</v>
      </c>
    </row>
    <row r="114435" spans="1:1" x14ac:dyDescent="0.15">
      <c r="A114435" s="2" t="s">
        <v>1613</v>
      </c>
    </row>
    <row r="114436" spans="1:1" x14ac:dyDescent="0.15">
      <c r="A114436" s="2" t="s">
        <v>1614</v>
      </c>
    </row>
    <row r="114437" spans="1:1" x14ac:dyDescent="0.15">
      <c r="A114437" s="2" t="s">
        <v>1615</v>
      </c>
    </row>
    <row r="114438" spans="1:1" x14ac:dyDescent="0.15">
      <c r="A114438" s="2" t="s">
        <v>1616</v>
      </c>
    </row>
    <row r="114439" spans="1:1" x14ac:dyDescent="0.15">
      <c r="A114439" s="2" t="s">
        <v>1617</v>
      </c>
    </row>
    <row r="114440" spans="1:1" x14ac:dyDescent="0.15">
      <c r="A114440" s="2" t="s">
        <v>1618</v>
      </c>
    </row>
    <row r="114441" spans="1:1" x14ac:dyDescent="0.15">
      <c r="A114441" s="2" t="s">
        <v>1619</v>
      </c>
    </row>
    <row r="114442" spans="1:1" x14ac:dyDescent="0.15">
      <c r="A114442" s="2" t="s">
        <v>1620</v>
      </c>
    </row>
    <row r="114443" spans="1:1" x14ac:dyDescent="0.15">
      <c r="A114443" s="2" t="s">
        <v>1666</v>
      </c>
    </row>
    <row r="114444" spans="1:1" x14ac:dyDescent="0.15">
      <c r="A114444" s="2" t="s">
        <v>1667</v>
      </c>
    </row>
    <row r="114445" spans="1:1" x14ac:dyDescent="0.15">
      <c r="A114445" s="2" t="s">
        <v>1668</v>
      </c>
    </row>
    <row r="114446" spans="1:1" x14ac:dyDescent="0.15">
      <c r="A114446" s="2" t="s">
        <v>1669</v>
      </c>
    </row>
    <row r="114447" spans="1:1" x14ac:dyDescent="0.15">
      <c r="A114447" s="2" t="s">
        <v>1670</v>
      </c>
    </row>
    <row r="114448" spans="1:1" x14ac:dyDescent="0.15">
      <c r="A114448" s="2" t="s">
        <v>1671</v>
      </c>
    </row>
    <row r="114449" spans="1:1" x14ac:dyDescent="0.15">
      <c r="A114449" s="2" t="s">
        <v>1672</v>
      </c>
    </row>
    <row r="114450" spans="1:1" x14ac:dyDescent="0.15">
      <c r="A114450" s="2" t="s">
        <v>1673</v>
      </c>
    </row>
    <row r="114451" spans="1:1" x14ac:dyDescent="0.15">
      <c r="A114451" s="2" t="s">
        <v>1674</v>
      </c>
    </row>
    <row r="114452" spans="1:1" x14ac:dyDescent="0.15">
      <c r="A114452" s="2" t="s">
        <v>1675</v>
      </c>
    </row>
    <row r="114453" spans="1:1" x14ac:dyDescent="0.15">
      <c r="A114453" s="2" t="s">
        <v>1676</v>
      </c>
    </row>
    <row r="114454" spans="1:1" x14ac:dyDescent="0.15">
      <c r="A114454" s="2" t="s">
        <v>1677</v>
      </c>
    </row>
    <row r="114455" spans="1:1" x14ac:dyDescent="0.15">
      <c r="A114455" s="2" t="s">
        <v>1678</v>
      </c>
    </row>
    <row r="114456" spans="1:1" x14ac:dyDescent="0.15">
      <c r="A114456" s="2" t="s">
        <v>1679</v>
      </c>
    </row>
    <row r="114457" spans="1:1" x14ac:dyDescent="0.15">
      <c r="A114457" s="2" t="s">
        <v>1680</v>
      </c>
    </row>
    <row r="114458" spans="1:1" x14ac:dyDescent="0.15">
      <c r="A114458" s="2" t="s">
        <v>1681</v>
      </c>
    </row>
    <row r="114459" spans="1:1" x14ac:dyDescent="0.15">
      <c r="A114459" s="2" t="s">
        <v>1682</v>
      </c>
    </row>
    <row r="114460" spans="1:1" x14ac:dyDescent="0.15">
      <c r="A114460" s="2" t="s">
        <v>1683</v>
      </c>
    </row>
    <row r="114461" spans="1:1" x14ac:dyDescent="0.15">
      <c r="A114461" s="2" t="s">
        <v>1684</v>
      </c>
    </row>
    <row r="114462" spans="1:1" x14ac:dyDescent="0.15">
      <c r="A114462" s="2" t="s">
        <v>1685</v>
      </c>
    </row>
    <row r="114463" spans="1:1" x14ac:dyDescent="0.15">
      <c r="A114463" s="2" t="s">
        <v>1686</v>
      </c>
    </row>
    <row r="114464" spans="1:1" x14ac:dyDescent="0.15">
      <c r="A114464" s="2" t="s">
        <v>1687</v>
      </c>
    </row>
    <row r="114465" spans="1:1" x14ac:dyDescent="0.15">
      <c r="A114465" s="2" t="s">
        <v>1688</v>
      </c>
    </row>
    <row r="114466" spans="1:1" x14ac:dyDescent="0.15">
      <c r="A114466" s="2" t="s">
        <v>1689</v>
      </c>
    </row>
    <row r="114467" spans="1:1" x14ac:dyDescent="0.15">
      <c r="A114467" s="2" t="s">
        <v>1690</v>
      </c>
    </row>
    <row r="114468" spans="1:1" x14ac:dyDescent="0.15">
      <c r="A114468" s="2" t="s">
        <v>1691</v>
      </c>
    </row>
    <row r="114469" spans="1:1" x14ac:dyDescent="0.15">
      <c r="A114469" s="2" t="s">
        <v>1757</v>
      </c>
    </row>
    <row r="114470" spans="1:1" x14ac:dyDescent="0.15">
      <c r="A114470" s="2" t="s">
        <v>1758</v>
      </c>
    </row>
    <row r="114471" spans="1:1" x14ac:dyDescent="0.15">
      <c r="A114471" s="2" t="s">
        <v>1759</v>
      </c>
    </row>
    <row r="114472" spans="1:1" x14ac:dyDescent="0.15">
      <c r="A114472" s="2" t="s">
        <v>1760</v>
      </c>
    </row>
    <row r="114473" spans="1:1" x14ac:dyDescent="0.15">
      <c r="A114473" s="2" t="s">
        <v>1761</v>
      </c>
    </row>
    <row r="114474" spans="1:1" x14ac:dyDescent="0.15">
      <c r="A114474" s="2" t="s">
        <v>1762</v>
      </c>
    </row>
    <row r="114475" spans="1:1" x14ac:dyDescent="0.15">
      <c r="A114475" s="2" t="s">
        <v>1763</v>
      </c>
    </row>
    <row r="114476" spans="1:1" x14ac:dyDescent="0.15">
      <c r="A114476" s="2" t="s">
        <v>1764</v>
      </c>
    </row>
    <row r="114477" spans="1:1" x14ac:dyDescent="0.15">
      <c r="A114477" s="2" t="s">
        <v>1765</v>
      </c>
    </row>
    <row r="114478" spans="1:1" x14ac:dyDescent="0.15">
      <c r="A114478" s="2" t="s">
        <v>1766</v>
      </c>
    </row>
    <row r="114479" spans="1:1" x14ac:dyDescent="0.15">
      <c r="A114479" s="2" t="s">
        <v>1767</v>
      </c>
    </row>
    <row r="114480" spans="1:1" x14ac:dyDescent="0.15">
      <c r="A114480" s="2" t="s">
        <v>1768</v>
      </c>
    </row>
    <row r="114481" spans="1:1" x14ac:dyDescent="0.15">
      <c r="A114481" s="2" t="s">
        <v>1769</v>
      </c>
    </row>
    <row r="114482" spans="1:1" x14ac:dyDescent="0.15">
      <c r="A114482" s="2" t="s">
        <v>1770</v>
      </c>
    </row>
    <row r="114483" spans="1:1" x14ac:dyDescent="0.15">
      <c r="A114483" s="2" t="s">
        <v>1771</v>
      </c>
    </row>
    <row r="114484" spans="1:1" x14ac:dyDescent="0.15">
      <c r="A114484" s="2" t="s">
        <v>1772</v>
      </c>
    </row>
    <row r="114485" spans="1:1" x14ac:dyDescent="0.15">
      <c r="A114485" s="2" t="s">
        <v>1773</v>
      </c>
    </row>
    <row r="114486" spans="1:1" x14ac:dyDescent="0.15">
      <c r="A114486" s="2" t="s">
        <v>1774</v>
      </c>
    </row>
    <row r="114487" spans="1:1" x14ac:dyDescent="0.15">
      <c r="A114487" s="2" t="s">
        <v>1775</v>
      </c>
    </row>
    <row r="114488" spans="1:1" x14ac:dyDescent="0.15">
      <c r="A114488" s="2" t="s">
        <v>1776</v>
      </c>
    </row>
    <row r="114489" spans="1:1" x14ac:dyDescent="0.15">
      <c r="A114489" s="2" t="s">
        <v>1649</v>
      </c>
    </row>
    <row r="114490" spans="1:1" x14ac:dyDescent="0.15">
      <c r="A114490" s="2" t="s">
        <v>1650</v>
      </c>
    </row>
    <row r="114491" spans="1:1" x14ac:dyDescent="0.15">
      <c r="A114491" s="2" t="s">
        <v>1651</v>
      </c>
    </row>
    <row r="114492" spans="1:1" x14ac:dyDescent="0.15">
      <c r="A114492" s="2" t="s">
        <v>1652</v>
      </c>
    </row>
    <row r="114493" spans="1:1" x14ac:dyDescent="0.15">
      <c r="A114493" s="2" t="s">
        <v>1653</v>
      </c>
    </row>
    <row r="114494" spans="1:1" x14ac:dyDescent="0.15">
      <c r="A114494" s="2" t="s">
        <v>1654</v>
      </c>
    </row>
    <row r="114495" spans="1:1" x14ac:dyDescent="0.15">
      <c r="A114495" s="2" t="s">
        <v>1655</v>
      </c>
    </row>
    <row r="114496" spans="1:1" x14ac:dyDescent="0.15">
      <c r="A114496" s="2" t="s">
        <v>1656</v>
      </c>
    </row>
    <row r="114497" spans="1:1" x14ac:dyDescent="0.15">
      <c r="A114497" s="2" t="s">
        <v>1657</v>
      </c>
    </row>
    <row r="114498" spans="1:1" x14ac:dyDescent="0.15">
      <c r="A114498" s="2" t="s">
        <v>1658</v>
      </c>
    </row>
    <row r="114499" spans="1:1" x14ac:dyDescent="0.15">
      <c r="A114499" s="2" t="s">
        <v>1659</v>
      </c>
    </row>
    <row r="114500" spans="1:1" x14ac:dyDescent="0.15">
      <c r="A114500" s="2" t="s">
        <v>1660</v>
      </c>
    </row>
    <row r="114501" spans="1:1" x14ac:dyDescent="0.15">
      <c r="A114501" s="2" t="s">
        <v>1661</v>
      </c>
    </row>
    <row r="114502" spans="1:1" x14ac:dyDescent="0.15">
      <c r="A114502" s="2" t="s">
        <v>1662</v>
      </c>
    </row>
    <row r="114503" spans="1:1" x14ac:dyDescent="0.15">
      <c r="A114503" s="2" t="s">
        <v>1663</v>
      </c>
    </row>
    <row r="114504" spans="1:1" x14ac:dyDescent="0.15">
      <c r="A114504" s="2" t="s">
        <v>1580</v>
      </c>
    </row>
    <row r="114505" spans="1:1" x14ac:dyDescent="0.15">
      <c r="A114505" s="2" t="s">
        <v>1581</v>
      </c>
    </row>
    <row r="114506" spans="1:1" x14ac:dyDescent="0.15">
      <c r="A114506" s="2" t="s">
        <v>1958</v>
      </c>
    </row>
    <row r="114507" spans="1:1" x14ac:dyDescent="0.15">
      <c r="A114507" s="2" t="s">
        <v>1866</v>
      </c>
    </row>
    <row r="114508" spans="1:1" x14ac:dyDescent="0.15">
      <c r="A114508" s="2" t="s">
        <v>1867</v>
      </c>
    </row>
    <row r="114509" spans="1:1" x14ac:dyDescent="0.15">
      <c r="A114509" s="2" t="s">
        <v>1868</v>
      </c>
    </row>
    <row r="114510" spans="1:1" x14ac:dyDescent="0.15">
      <c r="A114510" s="2" t="s">
        <v>1869</v>
      </c>
    </row>
    <row r="114511" spans="1:1" x14ac:dyDescent="0.15">
      <c r="A114511" s="2" t="s">
        <v>1870</v>
      </c>
    </row>
    <row r="114512" spans="1:1" x14ac:dyDescent="0.15">
      <c r="A114512" s="2" t="s">
        <v>1871</v>
      </c>
    </row>
    <row r="114513" spans="1:1" x14ac:dyDescent="0.15">
      <c r="A114513" s="2" t="s">
        <v>2990</v>
      </c>
    </row>
    <row r="114514" spans="1:1" x14ac:dyDescent="0.15">
      <c r="A114514" s="2" t="s">
        <v>2991</v>
      </c>
    </row>
    <row r="114515" spans="1:1" x14ac:dyDescent="0.15">
      <c r="A114515" s="2" t="s">
        <v>2992</v>
      </c>
    </row>
    <row r="114516" spans="1:1" x14ac:dyDescent="0.15">
      <c r="A114516" s="2" t="s">
        <v>2865</v>
      </c>
    </row>
    <row r="114517" spans="1:1" x14ac:dyDescent="0.15">
      <c r="A114517" s="2" t="s">
        <v>2866</v>
      </c>
    </row>
    <row r="114518" spans="1:1" x14ac:dyDescent="0.15">
      <c r="A114518" s="2" t="s">
        <v>2867</v>
      </c>
    </row>
    <row r="114519" spans="1:1" x14ac:dyDescent="0.15">
      <c r="A114519" s="2" t="s">
        <v>2868</v>
      </c>
    </row>
    <row r="114520" spans="1:1" x14ac:dyDescent="0.15">
      <c r="A114520" s="2" t="s">
        <v>2869</v>
      </c>
    </row>
    <row r="114521" spans="1:1" x14ac:dyDescent="0.15">
      <c r="A114521" s="2" t="s">
        <v>15648</v>
      </c>
    </row>
    <row r="114522" spans="1:1" x14ac:dyDescent="0.15">
      <c r="A114522" s="2" t="s">
        <v>15539</v>
      </c>
    </row>
    <row r="114523" spans="1:1" x14ac:dyDescent="0.15">
      <c r="A114523" s="2" t="s">
        <v>15540</v>
      </c>
    </row>
    <row r="114524" spans="1:1" x14ac:dyDescent="0.15">
      <c r="A114524" s="2" t="s">
        <v>15541</v>
      </c>
    </row>
    <row r="114525" spans="1:1" x14ac:dyDescent="0.15">
      <c r="A114525" s="2" t="s">
        <v>15542</v>
      </c>
    </row>
    <row r="114526" spans="1:1" x14ac:dyDescent="0.15">
      <c r="A114526" s="2" t="s">
        <v>15543</v>
      </c>
    </row>
    <row r="114527" spans="1:1" x14ac:dyDescent="0.15">
      <c r="A114527" s="2" t="s">
        <v>15544</v>
      </c>
    </row>
    <row r="114528" spans="1:1" x14ac:dyDescent="0.15">
      <c r="A114528" s="2" t="s">
        <v>15545</v>
      </c>
    </row>
    <row r="114529" spans="1:1" x14ac:dyDescent="0.15">
      <c r="A114529" s="2" t="s">
        <v>15546</v>
      </c>
    </row>
    <row r="114530" spans="1:1" x14ac:dyDescent="0.15">
      <c r="A114530" s="2" t="s">
        <v>7904</v>
      </c>
    </row>
    <row r="114531" spans="1:1" x14ac:dyDescent="0.15">
      <c r="A114531" s="2" t="s">
        <v>7905</v>
      </c>
    </row>
    <row r="114532" spans="1:1" x14ac:dyDescent="0.15">
      <c r="A114532" s="2" t="s">
        <v>7906</v>
      </c>
    </row>
    <row r="114533" spans="1:1" x14ac:dyDescent="0.15">
      <c r="A114533" s="2" t="s">
        <v>7907</v>
      </c>
    </row>
    <row r="114534" spans="1:1" x14ac:dyDescent="0.15">
      <c r="A114534" s="2" t="s">
        <v>7908</v>
      </c>
    </row>
    <row r="114535" spans="1:1" x14ac:dyDescent="0.15">
      <c r="A114535" s="2" t="s">
        <v>7948</v>
      </c>
    </row>
    <row r="114536" spans="1:1" x14ac:dyDescent="0.15">
      <c r="A114536" s="2" t="s">
        <v>7949</v>
      </c>
    </row>
    <row r="114537" spans="1:1" x14ac:dyDescent="0.15">
      <c r="A114537" s="2" t="s">
        <v>7249</v>
      </c>
    </row>
    <row r="114538" spans="1:1" x14ac:dyDescent="0.15">
      <c r="A114538" s="2" t="s">
        <v>7250</v>
      </c>
    </row>
    <row r="114539" spans="1:1" x14ac:dyDescent="0.15">
      <c r="A114539" s="2" t="s">
        <v>7251</v>
      </c>
    </row>
    <row r="114540" spans="1:1" x14ac:dyDescent="0.15">
      <c r="A114540" s="2" t="s">
        <v>7252</v>
      </c>
    </row>
    <row r="114541" spans="1:1" x14ac:dyDescent="0.15">
      <c r="A114541" s="2" t="s">
        <v>7253</v>
      </c>
    </row>
    <row r="114542" spans="1:1" x14ac:dyDescent="0.15">
      <c r="A114542" s="2" t="s">
        <v>7254</v>
      </c>
    </row>
    <row r="114543" spans="1:1" x14ac:dyDescent="0.15">
      <c r="A114543" s="2" t="s">
        <v>7255</v>
      </c>
    </row>
    <row r="114544" spans="1:1" x14ac:dyDescent="0.15">
      <c r="A114544" s="2" t="s">
        <v>7256</v>
      </c>
    </row>
    <row r="114545" spans="1:1" x14ac:dyDescent="0.15">
      <c r="A114545" s="2" t="s">
        <v>7257</v>
      </c>
    </row>
    <row r="114546" spans="1:1" x14ac:dyDescent="0.15">
      <c r="A114546" s="2" t="s">
        <v>5962</v>
      </c>
    </row>
    <row r="114547" spans="1:1" x14ac:dyDescent="0.15">
      <c r="A114547" s="2" t="s">
        <v>5963</v>
      </c>
    </row>
    <row r="114548" spans="1:1" x14ac:dyDescent="0.15">
      <c r="A114548" s="2" t="s">
        <v>5964</v>
      </c>
    </row>
    <row r="114549" spans="1:1" x14ac:dyDescent="0.15">
      <c r="A114549" s="2" t="s">
        <v>5965</v>
      </c>
    </row>
    <row r="114550" spans="1:1" x14ac:dyDescent="0.15">
      <c r="A114550" s="2" t="s">
        <v>5966</v>
      </c>
    </row>
    <row r="114551" spans="1:1" x14ac:dyDescent="0.15">
      <c r="A114551" s="2" t="s">
        <v>5967</v>
      </c>
    </row>
    <row r="114552" spans="1:1" x14ac:dyDescent="0.15">
      <c r="A114552" s="2" t="s">
        <v>6096</v>
      </c>
    </row>
    <row r="114553" spans="1:1" x14ac:dyDescent="0.15">
      <c r="A114553" s="2" t="s">
        <v>6097</v>
      </c>
    </row>
    <row r="114554" spans="1:1" x14ac:dyDescent="0.15">
      <c r="A114554" s="2" t="s">
        <v>6098</v>
      </c>
    </row>
    <row r="114555" spans="1:1" x14ac:dyDescent="0.15">
      <c r="A114555" s="2" t="s">
        <v>6099</v>
      </c>
    </row>
    <row r="114556" spans="1:1" x14ac:dyDescent="0.15">
      <c r="A114556" s="2" t="s">
        <v>6100</v>
      </c>
    </row>
    <row r="114557" spans="1:1" x14ac:dyDescent="0.15">
      <c r="A114557" s="2" t="s">
        <v>6101</v>
      </c>
    </row>
    <row r="114558" spans="1:1" x14ac:dyDescent="0.15">
      <c r="A114558" s="2" t="s">
        <v>6102</v>
      </c>
    </row>
    <row r="114559" spans="1:1" x14ac:dyDescent="0.15">
      <c r="A114559" s="2" t="s">
        <v>6103</v>
      </c>
    </row>
    <row r="114560" spans="1:1" x14ac:dyDescent="0.15">
      <c r="A114560" s="2" t="s">
        <v>6104</v>
      </c>
    </row>
    <row r="114561" spans="1:1" x14ac:dyDescent="0.15">
      <c r="A114561" s="2" t="s">
        <v>6105</v>
      </c>
    </row>
    <row r="114562" spans="1:1" x14ac:dyDescent="0.15">
      <c r="A114562" s="2" t="s">
        <v>6106</v>
      </c>
    </row>
    <row r="114563" spans="1:1" x14ac:dyDescent="0.15">
      <c r="A114563" s="2" t="s">
        <v>6107</v>
      </c>
    </row>
    <row r="114564" spans="1:1" x14ac:dyDescent="0.15">
      <c r="A114564" s="2" t="s">
        <v>6108</v>
      </c>
    </row>
    <row r="114565" spans="1:1" x14ac:dyDescent="0.15">
      <c r="A114565" s="2" t="s">
        <v>6109</v>
      </c>
    </row>
    <row r="114566" spans="1:1" x14ac:dyDescent="0.15">
      <c r="A114566" s="2" t="s">
        <v>6110</v>
      </c>
    </row>
    <row r="114567" spans="1:1" x14ac:dyDescent="0.15">
      <c r="A114567" s="2" t="s">
        <v>6111</v>
      </c>
    </row>
    <row r="114568" spans="1:1" x14ac:dyDescent="0.15">
      <c r="A114568" s="2" t="s">
        <v>6112</v>
      </c>
    </row>
    <row r="114569" spans="1:1" x14ac:dyDescent="0.15">
      <c r="A114569" s="2" t="s">
        <v>6113</v>
      </c>
    </row>
    <row r="114570" spans="1:1" x14ac:dyDescent="0.15">
      <c r="A114570" s="2" t="s">
        <v>6114</v>
      </c>
    </row>
    <row r="114571" spans="1:1" x14ac:dyDescent="0.15">
      <c r="A114571" s="2" t="s">
        <v>6666</v>
      </c>
    </row>
    <row r="114572" spans="1:1" x14ac:dyDescent="0.15">
      <c r="A114572" s="2" t="s">
        <v>6667</v>
      </c>
    </row>
    <row r="114573" spans="1:1" x14ac:dyDescent="0.15">
      <c r="A114573" s="2" t="s">
        <v>6333</v>
      </c>
    </row>
    <row r="114574" spans="1:1" x14ac:dyDescent="0.15">
      <c r="A114574" s="2" t="s">
        <v>6334</v>
      </c>
    </row>
    <row r="114575" spans="1:1" x14ac:dyDescent="0.15">
      <c r="A114575" s="2" t="s">
        <v>6335</v>
      </c>
    </row>
    <row r="114576" spans="1:1" x14ac:dyDescent="0.15">
      <c r="A114576" s="2" t="s">
        <v>6367</v>
      </c>
    </row>
    <row r="114577" spans="1:1" x14ac:dyDescent="0.15">
      <c r="A114577" s="2" t="s">
        <v>6859</v>
      </c>
    </row>
    <row r="114578" spans="1:1" x14ac:dyDescent="0.15">
      <c r="A114578" s="2" t="s">
        <v>6860</v>
      </c>
    </row>
    <row r="114579" spans="1:1" x14ac:dyDescent="0.15">
      <c r="A114579" s="2" t="s">
        <v>6861</v>
      </c>
    </row>
    <row r="114580" spans="1:1" x14ac:dyDescent="0.15">
      <c r="A114580" s="2" t="s">
        <v>6862</v>
      </c>
    </row>
    <row r="114581" spans="1:1" x14ac:dyDescent="0.15">
      <c r="A114581" s="2" t="s">
        <v>6863</v>
      </c>
    </row>
    <row r="114582" spans="1:1" x14ac:dyDescent="0.15">
      <c r="A114582" s="2" t="s">
        <v>6992</v>
      </c>
    </row>
    <row r="114583" spans="1:1" x14ac:dyDescent="0.15">
      <c r="A114583" s="2" t="s">
        <v>6993</v>
      </c>
    </row>
    <row r="114584" spans="1:1" x14ac:dyDescent="0.15">
      <c r="A114584" s="2" t="s">
        <v>6994</v>
      </c>
    </row>
    <row r="114585" spans="1:1" x14ac:dyDescent="0.15">
      <c r="A114585" s="2" t="s">
        <v>6995</v>
      </c>
    </row>
    <row r="114586" spans="1:1" x14ac:dyDescent="0.15">
      <c r="A114586" s="2" t="s">
        <v>6996</v>
      </c>
    </row>
    <row r="114587" spans="1:1" x14ac:dyDescent="0.15">
      <c r="A114587" s="2" t="s">
        <v>6997</v>
      </c>
    </row>
    <row r="114588" spans="1:1" x14ac:dyDescent="0.15">
      <c r="A114588" s="2" t="s">
        <v>6998</v>
      </c>
    </row>
    <row r="114589" spans="1:1" x14ac:dyDescent="0.15">
      <c r="A114589" s="2" t="s">
        <v>6999</v>
      </c>
    </row>
    <row r="114590" spans="1:1" x14ac:dyDescent="0.15">
      <c r="A114590" s="2" t="s">
        <v>7000</v>
      </c>
    </row>
    <row r="114591" spans="1:1" x14ac:dyDescent="0.15">
      <c r="A114591" s="2" t="s">
        <v>7001</v>
      </c>
    </row>
    <row r="114592" spans="1:1" x14ac:dyDescent="0.15">
      <c r="A114592" s="2" t="s">
        <v>7002</v>
      </c>
    </row>
    <row r="114593" spans="1:1" x14ac:dyDescent="0.15">
      <c r="A114593" s="2" t="s">
        <v>7003</v>
      </c>
    </row>
    <row r="114594" spans="1:1" x14ac:dyDescent="0.15">
      <c r="A114594" s="2" t="s">
        <v>7004</v>
      </c>
    </row>
    <row r="114595" spans="1:1" x14ac:dyDescent="0.15">
      <c r="A114595" s="2" t="s">
        <v>7005</v>
      </c>
    </row>
    <row r="114596" spans="1:1" x14ac:dyDescent="0.15">
      <c r="A114596" s="2" t="s">
        <v>7006</v>
      </c>
    </row>
    <row r="114597" spans="1:1" x14ac:dyDescent="0.15">
      <c r="A114597" s="2" t="s">
        <v>7007</v>
      </c>
    </row>
    <row r="114598" spans="1:1" x14ac:dyDescent="0.15">
      <c r="A114598" s="2" t="s">
        <v>7008</v>
      </c>
    </row>
    <row r="114599" spans="1:1" x14ac:dyDescent="0.15">
      <c r="A114599" s="2" t="s">
        <v>6579</v>
      </c>
    </row>
    <row r="114600" spans="1:1" x14ac:dyDescent="0.15">
      <c r="A114600" s="2" t="s">
        <v>6580</v>
      </c>
    </row>
    <row r="114601" spans="1:1" x14ac:dyDescent="0.15">
      <c r="A114601" s="2" t="s">
        <v>6581</v>
      </c>
    </row>
    <row r="114602" spans="1:1" x14ac:dyDescent="0.15">
      <c r="A114602" s="2" t="s">
        <v>6582</v>
      </c>
    </row>
    <row r="114603" spans="1:1" x14ac:dyDescent="0.15">
      <c r="A114603" s="2" t="s">
        <v>6583</v>
      </c>
    </row>
    <row r="114604" spans="1:1" x14ac:dyDescent="0.15">
      <c r="A114604" s="2" t="s">
        <v>6584</v>
      </c>
    </row>
    <row r="114605" spans="1:1" x14ac:dyDescent="0.15">
      <c r="A114605" s="2" t="s">
        <v>6585</v>
      </c>
    </row>
    <row r="114606" spans="1:1" x14ac:dyDescent="0.15">
      <c r="A114606" s="2" t="s">
        <v>6586</v>
      </c>
    </row>
    <row r="114607" spans="1:1" x14ac:dyDescent="0.15">
      <c r="A114607" s="2" t="s">
        <v>6587</v>
      </c>
    </row>
    <row r="114608" spans="1:1" x14ac:dyDescent="0.15">
      <c r="A114608" s="2" t="s">
        <v>6588</v>
      </c>
    </row>
    <row r="114609" spans="1:1" x14ac:dyDescent="0.15">
      <c r="A114609" s="2" t="s">
        <v>6589</v>
      </c>
    </row>
    <row r="114610" spans="1:1" x14ac:dyDescent="0.15">
      <c r="A114610" s="2" t="s">
        <v>6590</v>
      </c>
    </row>
    <row r="114611" spans="1:1" x14ac:dyDescent="0.15">
      <c r="A114611" s="2" t="s">
        <v>6591</v>
      </c>
    </row>
    <row r="114612" spans="1:1" x14ac:dyDescent="0.15">
      <c r="A114612" s="2" t="s">
        <v>6464</v>
      </c>
    </row>
    <row r="114613" spans="1:1" x14ac:dyDescent="0.15">
      <c r="A114613" s="2" t="s">
        <v>6465</v>
      </c>
    </row>
    <row r="114614" spans="1:1" x14ac:dyDescent="0.15">
      <c r="A114614" s="2" t="s">
        <v>6466</v>
      </c>
    </row>
    <row r="114615" spans="1:1" x14ac:dyDescent="0.15">
      <c r="A114615" s="2" t="s">
        <v>6467</v>
      </c>
    </row>
    <row r="114616" spans="1:1" x14ac:dyDescent="0.15">
      <c r="A114616" s="2" t="s">
        <v>6707</v>
      </c>
    </row>
    <row r="114617" spans="1:1" x14ac:dyDescent="0.15">
      <c r="A114617" s="2" t="s">
        <v>6680</v>
      </c>
    </row>
    <row r="114618" spans="1:1" x14ac:dyDescent="0.15">
      <c r="A114618" s="2" t="s">
        <v>6681</v>
      </c>
    </row>
    <row r="114619" spans="1:1" x14ac:dyDescent="0.15">
      <c r="A114619" s="2" t="s">
        <v>6682</v>
      </c>
    </row>
    <row r="114620" spans="1:1" x14ac:dyDescent="0.15">
      <c r="A114620" s="2" t="s">
        <v>6683</v>
      </c>
    </row>
    <row r="114621" spans="1:1" x14ac:dyDescent="0.15">
      <c r="A114621" s="2" t="s">
        <v>6684</v>
      </c>
    </row>
    <row r="114622" spans="1:1" x14ac:dyDescent="0.15">
      <c r="A114622" s="2" t="s">
        <v>6685</v>
      </c>
    </row>
    <row r="114623" spans="1:1" x14ac:dyDescent="0.15">
      <c r="A114623" s="2" t="s">
        <v>6686</v>
      </c>
    </row>
    <row r="114624" spans="1:1" x14ac:dyDescent="0.15">
      <c r="A114624" s="2" t="s">
        <v>6687</v>
      </c>
    </row>
    <row r="114625" spans="1:1" x14ac:dyDescent="0.15">
      <c r="A114625" s="2" t="s">
        <v>7721</v>
      </c>
    </row>
    <row r="114626" spans="1:1" x14ac:dyDescent="0.15">
      <c r="A114626" s="2" t="s">
        <v>7722</v>
      </c>
    </row>
    <row r="114627" spans="1:1" x14ac:dyDescent="0.15">
      <c r="A114627" s="2" t="s">
        <v>7723</v>
      </c>
    </row>
    <row r="114628" spans="1:1" x14ac:dyDescent="0.15">
      <c r="A114628" s="2" t="s">
        <v>7724</v>
      </c>
    </row>
    <row r="114629" spans="1:1" x14ac:dyDescent="0.15">
      <c r="A114629" s="2" t="s">
        <v>7725</v>
      </c>
    </row>
    <row r="114630" spans="1:1" x14ac:dyDescent="0.15">
      <c r="A114630" s="2" t="s">
        <v>6260</v>
      </c>
    </row>
    <row r="114631" spans="1:1" x14ac:dyDescent="0.15">
      <c r="A114631" s="2" t="s">
        <v>6261</v>
      </c>
    </row>
    <row r="114632" spans="1:1" x14ac:dyDescent="0.15">
      <c r="A114632" s="2" t="s">
        <v>5912</v>
      </c>
    </row>
    <row r="114633" spans="1:1" x14ac:dyDescent="0.15">
      <c r="A114633" s="2" t="s">
        <v>5913</v>
      </c>
    </row>
    <row r="114634" spans="1:1" x14ac:dyDescent="0.15">
      <c r="A114634" s="2" t="s">
        <v>5935</v>
      </c>
    </row>
    <row r="114635" spans="1:1" x14ac:dyDescent="0.15">
      <c r="A114635" s="2" t="s">
        <v>5915</v>
      </c>
    </row>
    <row r="114636" spans="1:1" x14ac:dyDescent="0.15">
      <c r="A114636" s="2" t="s">
        <v>5916</v>
      </c>
    </row>
    <row r="114637" spans="1:1" x14ac:dyDescent="0.15">
      <c r="A114637" s="2" t="s">
        <v>5917</v>
      </c>
    </row>
    <row r="114638" spans="1:1" x14ac:dyDescent="0.15">
      <c r="A114638" s="2" t="s">
        <v>5918</v>
      </c>
    </row>
    <row r="114639" spans="1:1" x14ac:dyDescent="0.15">
      <c r="A114639" s="2" t="s">
        <v>5919</v>
      </c>
    </row>
    <row r="114640" spans="1:1" x14ac:dyDescent="0.15">
      <c r="A114640" s="2" t="s">
        <v>5920</v>
      </c>
    </row>
    <row r="114641" spans="1:1" x14ac:dyDescent="0.15">
      <c r="A114641" s="2" t="s">
        <v>5921</v>
      </c>
    </row>
    <row r="114642" spans="1:1" x14ac:dyDescent="0.15">
      <c r="A114642" s="2" t="s">
        <v>5922</v>
      </c>
    </row>
    <row r="114643" spans="1:1" x14ac:dyDescent="0.15">
      <c r="A114643" s="2" t="s">
        <v>5923</v>
      </c>
    </row>
    <row r="114644" spans="1:1" x14ac:dyDescent="0.15">
      <c r="A114644" s="2" t="s">
        <v>5924</v>
      </c>
    </row>
    <row r="114645" spans="1:1" x14ac:dyDescent="0.15">
      <c r="A114645" s="2" t="s">
        <v>5925</v>
      </c>
    </row>
    <row r="114646" spans="1:1" x14ac:dyDescent="0.15">
      <c r="A114646" s="2" t="s">
        <v>5926</v>
      </c>
    </row>
    <row r="114647" spans="1:1" x14ac:dyDescent="0.15">
      <c r="A114647" s="2" t="s">
        <v>5927</v>
      </c>
    </row>
    <row r="114648" spans="1:1" x14ac:dyDescent="0.15">
      <c r="A114648" s="2" t="s">
        <v>5928</v>
      </c>
    </row>
    <row r="114649" spans="1:1" x14ac:dyDescent="0.15">
      <c r="A114649" s="2" t="s">
        <v>5929</v>
      </c>
    </row>
    <row r="114650" spans="1:1" x14ac:dyDescent="0.15">
      <c r="A114650" s="2" t="s">
        <v>5930</v>
      </c>
    </row>
    <row r="114651" spans="1:1" x14ac:dyDescent="0.15">
      <c r="A114651" s="2" t="s">
        <v>5931</v>
      </c>
    </row>
    <row r="114652" spans="1:1" x14ac:dyDescent="0.15">
      <c r="A114652" s="2" t="s">
        <v>5932</v>
      </c>
    </row>
    <row r="114653" spans="1:1" x14ac:dyDescent="0.15">
      <c r="A114653" s="2" t="s">
        <v>5933</v>
      </c>
    </row>
    <row r="114654" spans="1:1" x14ac:dyDescent="0.15">
      <c r="A114654" s="2" t="s">
        <v>5934</v>
      </c>
    </row>
    <row r="114655" spans="1:1" x14ac:dyDescent="0.15">
      <c r="A114655" s="2" t="s">
        <v>5996</v>
      </c>
    </row>
    <row r="114656" spans="1:1" x14ac:dyDescent="0.15">
      <c r="A114656" s="2" t="s">
        <v>5972</v>
      </c>
    </row>
    <row r="114657" spans="1:1" x14ac:dyDescent="0.15">
      <c r="A114657" s="2" t="s">
        <v>5973</v>
      </c>
    </row>
    <row r="114658" spans="1:1" x14ac:dyDescent="0.15">
      <c r="A114658" s="2" t="s">
        <v>5974</v>
      </c>
    </row>
    <row r="114659" spans="1:1" x14ac:dyDescent="0.15">
      <c r="A114659" s="2" t="s">
        <v>5975</v>
      </c>
    </row>
    <row r="114660" spans="1:1" x14ac:dyDescent="0.15">
      <c r="A114660" s="2" t="s">
        <v>136911</v>
      </c>
    </row>
    <row r="114661" spans="1:1" x14ac:dyDescent="0.15">
      <c r="A114661" s="2" t="s">
        <v>5976</v>
      </c>
    </row>
    <row r="114662" spans="1:1" x14ac:dyDescent="0.15">
      <c r="A114662" s="2" t="s">
        <v>5977</v>
      </c>
    </row>
    <row r="114663" spans="1:1" x14ac:dyDescent="0.15">
      <c r="A114663" s="2" t="s">
        <v>5978</v>
      </c>
    </row>
    <row r="114664" spans="1:1" x14ac:dyDescent="0.15">
      <c r="A114664" s="2" t="s">
        <v>5979</v>
      </c>
    </row>
    <row r="114665" spans="1:1" x14ac:dyDescent="0.15">
      <c r="A114665" s="2" t="s">
        <v>5980</v>
      </c>
    </row>
    <row r="114666" spans="1:1" x14ac:dyDescent="0.15">
      <c r="A114666" s="2" t="s">
        <v>5981</v>
      </c>
    </row>
    <row r="114667" spans="1:1" x14ac:dyDescent="0.15">
      <c r="A114667" s="2" t="s">
        <v>5982</v>
      </c>
    </row>
    <row r="114668" spans="1:1" x14ac:dyDescent="0.15">
      <c r="A114668" s="2" t="s">
        <v>5983</v>
      </c>
    </row>
    <row r="114669" spans="1:1" x14ac:dyDescent="0.15">
      <c r="A114669" s="2" t="s">
        <v>5984</v>
      </c>
    </row>
    <row r="114670" spans="1:1" x14ac:dyDescent="0.15">
      <c r="A114670" s="2" t="s">
        <v>5985</v>
      </c>
    </row>
    <row r="114671" spans="1:1" x14ac:dyDescent="0.15">
      <c r="A114671" s="2" t="s">
        <v>5986</v>
      </c>
    </row>
    <row r="114672" spans="1:1" x14ac:dyDescent="0.15">
      <c r="A114672" s="2" t="s">
        <v>5987</v>
      </c>
    </row>
    <row r="114673" spans="1:1" x14ac:dyDescent="0.15">
      <c r="A114673" s="2" t="s">
        <v>5988</v>
      </c>
    </row>
    <row r="114674" spans="1:1" x14ac:dyDescent="0.15">
      <c r="A114674" s="2" t="s">
        <v>5989</v>
      </c>
    </row>
    <row r="114675" spans="1:1" x14ac:dyDescent="0.15">
      <c r="A114675" s="2" t="s">
        <v>5990</v>
      </c>
    </row>
    <row r="114676" spans="1:1" x14ac:dyDescent="0.15">
      <c r="A114676" s="2" t="s">
        <v>5991</v>
      </c>
    </row>
    <row r="114677" spans="1:1" x14ac:dyDescent="0.15">
      <c r="A114677" s="2" t="s">
        <v>5992</v>
      </c>
    </row>
    <row r="114678" spans="1:1" x14ac:dyDescent="0.15">
      <c r="A114678" s="2" t="s">
        <v>5993</v>
      </c>
    </row>
    <row r="114679" spans="1:1" x14ac:dyDescent="0.15">
      <c r="A114679" s="2" t="s">
        <v>5994</v>
      </c>
    </row>
    <row r="114680" spans="1:1" x14ac:dyDescent="0.15">
      <c r="A114680" s="2" t="s">
        <v>5995</v>
      </c>
    </row>
    <row r="114681" spans="1:1" x14ac:dyDescent="0.15">
      <c r="A114681" s="2" t="s">
        <v>6230</v>
      </c>
    </row>
    <row r="114682" spans="1:1" x14ac:dyDescent="0.15">
      <c r="A114682" s="2" t="s">
        <v>6231</v>
      </c>
    </row>
    <row r="114683" spans="1:1" x14ac:dyDescent="0.15">
      <c r="A114683" s="2" t="s">
        <v>6232</v>
      </c>
    </row>
    <row r="114684" spans="1:1" x14ac:dyDescent="0.15">
      <c r="A114684" s="2" t="s">
        <v>6233</v>
      </c>
    </row>
    <row r="114685" spans="1:1" x14ac:dyDescent="0.15">
      <c r="A114685" s="2" t="s">
        <v>6234</v>
      </c>
    </row>
    <row r="114686" spans="1:1" x14ac:dyDescent="0.15">
      <c r="A114686" s="2" t="s">
        <v>6235</v>
      </c>
    </row>
    <row r="114687" spans="1:1" x14ac:dyDescent="0.15">
      <c r="A114687" s="2" t="s">
        <v>6236</v>
      </c>
    </row>
    <row r="114688" spans="1:1" x14ac:dyDescent="0.15">
      <c r="A114688" s="2" t="s">
        <v>6237</v>
      </c>
    </row>
    <row r="114689" spans="1:1" x14ac:dyDescent="0.15">
      <c r="A114689" s="2" t="s">
        <v>6238</v>
      </c>
    </row>
    <row r="114690" spans="1:1" x14ac:dyDescent="0.15">
      <c r="A114690" s="2" t="s">
        <v>6239</v>
      </c>
    </row>
    <row r="114691" spans="1:1" x14ac:dyDescent="0.15">
      <c r="A114691" s="2" t="s">
        <v>6240</v>
      </c>
    </row>
    <row r="114692" spans="1:1" x14ac:dyDescent="0.15">
      <c r="A114692" s="2" t="s">
        <v>6241</v>
      </c>
    </row>
    <row r="114693" spans="1:1" x14ac:dyDescent="0.15">
      <c r="A114693" s="2" t="s">
        <v>136997</v>
      </c>
    </row>
    <row r="114694" spans="1:1" x14ac:dyDescent="0.15">
      <c r="A114694" s="2" t="s">
        <v>6242</v>
      </c>
    </row>
    <row r="114695" spans="1:1" x14ac:dyDescent="0.15">
      <c r="A114695" s="2" t="s">
        <v>4384</v>
      </c>
    </row>
    <row r="114696" spans="1:1" x14ac:dyDescent="0.15">
      <c r="A114696" s="2" t="s">
        <v>4385</v>
      </c>
    </row>
    <row r="114697" spans="1:1" x14ac:dyDescent="0.15">
      <c r="A114697" s="2" t="s">
        <v>4386</v>
      </c>
    </row>
    <row r="114698" spans="1:1" x14ac:dyDescent="0.15">
      <c r="A114698" s="2" t="s">
        <v>4387</v>
      </c>
    </row>
    <row r="114699" spans="1:1" x14ac:dyDescent="0.15">
      <c r="A114699" s="2" t="s">
        <v>4388</v>
      </c>
    </row>
    <row r="114700" spans="1:1" x14ac:dyDescent="0.15">
      <c r="A114700" s="2" t="s">
        <v>4389</v>
      </c>
    </row>
    <row r="114701" spans="1:1" x14ac:dyDescent="0.15">
      <c r="A114701" s="2" t="s">
        <v>4390</v>
      </c>
    </row>
    <row r="114702" spans="1:1" x14ac:dyDescent="0.15">
      <c r="A114702" s="2" t="s">
        <v>4391</v>
      </c>
    </row>
    <row r="114703" spans="1:1" x14ac:dyDescent="0.15">
      <c r="A114703" s="2" t="s">
        <v>4392</v>
      </c>
    </row>
    <row r="114704" spans="1:1" x14ac:dyDescent="0.15">
      <c r="A114704" s="2" t="s">
        <v>4393</v>
      </c>
    </row>
    <row r="114705" spans="1:1" x14ac:dyDescent="0.15">
      <c r="A114705" s="2" t="s">
        <v>4394</v>
      </c>
    </row>
    <row r="114706" spans="1:1" x14ac:dyDescent="0.15">
      <c r="A114706" s="2" t="s">
        <v>136998</v>
      </c>
    </row>
    <row r="114707" spans="1:1" x14ac:dyDescent="0.15">
      <c r="A114707" s="2" t="s">
        <v>4395</v>
      </c>
    </row>
    <row r="114708" spans="1:1" x14ac:dyDescent="0.15">
      <c r="A114708" s="2" t="s">
        <v>4451</v>
      </c>
    </row>
    <row r="114709" spans="1:1" x14ac:dyDescent="0.15">
      <c r="A114709" s="2" t="s">
        <v>4452</v>
      </c>
    </row>
    <row r="114710" spans="1:1" x14ac:dyDescent="0.15">
      <c r="A114710" s="2" t="s">
        <v>4453</v>
      </c>
    </row>
    <row r="114711" spans="1:1" x14ac:dyDescent="0.15">
      <c r="A114711" s="2" t="s">
        <v>4454</v>
      </c>
    </row>
    <row r="114712" spans="1:1" x14ac:dyDescent="0.15">
      <c r="A114712" s="2" t="s">
        <v>4455</v>
      </c>
    </row>
    <row r="114713" spans="1:1" x14ac:dyDescent="0.15">
      <c r="A114713" s="2" t="s">
        <v>4456</v>
      </c>
    </row>
    <row r="114714" spans="1:1" x14ac:dyDescent="0.15">
      <c r="A114714" s="2" t="s">
        <v>4354</v>
      </c>
    </row>
    <row r="114715" spans="1:1" x14ac:dyDescent="0.15">
      <c r="A114715" s="2" t="s">
        <v>4458</v>
      </c>
    </row>
    <row r="114716" spans="1:1" x14ac:dyDescent="0.15">
      <c r="A114716" s="2" t="s">
        <v>4459</v>
      </c>
    </row>
    <row r="114717" spans="1:1" x14ac:dyDescent="0.15">
      <c r="A114717" s="2" t="s">
        <v>4460</v>
      </c>
    </row>
    <row r="114718" spans="1:1" x14ac:dyDescent="0.15">
      <c r="A114718" s="2" t="s">
        <v>4461</v>
      </c>
    </row>
    <row r="114719" spans="1:1" x14ac:dyDescent="0.15">
      <c r="A114719" s="2" t="s">
        <v>4462</v>
      </c>
    </row>
    <row r="114720" spans="1:1" x14ac:dyDescent="0.15">
      <c r="A114720" s="2" t="s">
        <v>4463</v>
      </c>
    </row>
    <row r="114721" spans="1:1" x14ac:dyDescent="0.15">
      <c r="A114721" s="2" t="s">
        <v>4464</v>
      </c>
    </row>
    <row r="114722" spans="1:1" x14ac:dyDescent="0.15">
      <c r="A114722" s="2" t="s">
        <v>136999</v>
      </c>
    </row>
    <row r="114723" spans="1:1" x14ac:dyDescent="0.15">
      <c r="A114723" s="2" t="s">
        <v>4465</v>
      </c>
    </row>
    <row r="114724" spans="1:1" x14ac:dyDescent="0.15">
      <c r="A114724" s="2" t="s">
        <v>5434</v>
      </c>
    </row>
    <row r="114725" spans="1:1" x14ac:dyDescent="0.15">
      <c r="A114725" s="2" t="s">
        <v>5435</v>
      </c>
    </row>
    <row r="114726" spans="1:1" x14ac:dyDescent="0.15">
      <c r="A114726" s="2" t="s">
        <v>5436</v>
      </c>
    </row>
    <row r="114727" spans="1:1" x14ac:dyDescent="0.15">
      <c r="A114727" s="2" t="s">
        <v>5437</v>
      </c>
    </row>
    <row r="114728" spans="1:1" x14ac:dyDescent="0.15">
      <c r="A114728" s="2" t="s">
        <v>5438</v>
      </c>
    </row>
    <row r="114729" spans="1:1" x14ac:dyDescent="0.15">
      <c r="A114729" s="2" t="s">
        <v>5439</v>
      </c>
    </row>
    <row r="114730" spans="1:1" x14ac:dyDescent="0.15">
      <c r="A114730" s="2" t="s">
        <v>5440</v>
      </c>
    </row>
    <row r="114731" spans="1:1" x14ac:dyDescent="0.15">
      <c r="A114731" s="2" t="s">
        <v>5441</v>
      </c>
    </row>
    <row r="114732" spans="1:1" x14ac:dyDescent="0.15">
      <c r="A114732" s="2" t="s">
        <v>5314</v>
      </c>
    </row>
    <row r="114733" spans="1:1" x14ac:dyDescent="0.15">
      <c r="A114733" s="2" t="s">
        <v>5315</v>
      </c>
    </row>
    <row r="114734" spans="1:1" x14ac:dyDescent="0.15">
      <c r="A114734" s="2" t="s">
        <v>5316</v>
      </c>
    </row>
    <row r="114735" spans="1:1" x14ac:dyDescent="0.15">
      <c r="A114735" s="2" t="s">
        <v>864</v>
      </c>
    </row>
    <row r="114736" spans="1:1" x14ac:dyDescent="0.15">
      <c r="A114736" s="2" t="s">
        <v>865</v>
      </c>
    </row>
    <row r="114737" spans="1:1" x14ac:dyDescent="0.15">
      <c r="A114737" s="2" t="s">
        <v>960</v>
      </c>
    </row>
    <row r="114738" spans="1:1" x14ac:dyDescent="0.15">
      <c r="A114738" s="2" t="s">
        <v>961</v>
      </c>
    </row>
    <row r="114739" spans="1:1" x14ac:dyDescent="0.15">
      <c r="A114739" s="2" t="s">
        <v>962</v>
      </c>
    </row>
    <row r="114740" spans="1:1" x14ac:dyDescent="0.15">
      <c r="A114740" s="2" t="s">
        <v>963</v>
      </c>
    </row>
    <row r="114741" spans="1:1" x14ac:dyDescent="0.15">
      <c r="A114741" s="2" t="s">
        <v>964</v>
      </c>
    </row>
    <row r="114742" spans="1:1" x14ac:dyDescent="0.15">
      <c r="A114742" s="2" t="s">
        <v>965</v>
      </c>
    </row>
    <row r="114743" spans="1:1" x14ac:dyDescent="0.15">
      <c r="A114743" s="2" t="s">
        <v>890</v>
      </c>
    </row>
    <row r="114744" spans="1:1" x14ac:dyDescent="0.15">
      <c r="A114744" s="2" t="s">
        <v>891</v>
      </c>
    </row>
    <row r="114745" spans="1:1" x14ac:dyDescent="0.15">
      <c r="A114745" s="2" t="s">
        <v>892</v>
      </c>
    </row>
    <row r="114746" spans="1:1" x14ac:dyDescent="0.15">
      <c r="A114746" s="2" t="s">
        <v>893</v>
      </c>
    </row>
    <row r="114747" spans="1:1" x14ac:dyDescent="0.15">
      <c r="A114747" s="2" t="s">
        <v>894</v>
      </c>
    </row>
    <row r="114748" spans="1:1" x14ac:dyDescent="0.15">
      <c r="A114748" s="2" t="s">
        <v>895</v>
      </c>
    </row>
    <row r="114749" spans="1:1" x14ac:dyDescent="0.15">
      <c r="A114749" s="2" t="s">
        <v>896</v>
      </c>
    </row>
    <row r="114750" spans="1:1" x14ac:dyDescent="0.15">
      <c r="A114750" s="2" t="s">
        <v>897</v>
      </c>
    </row>
    <row r="114751" spans="1:1" x14ac:dyDescent="0.15">
      <c r="A114751" s="2" t="s">
        <v>898</v>
      </c>
    </row>
    <row r="114752" spans="1:1" x14ac:dyDescent="0.15">
      <c r="A114752" s="2" t="s">
        <v>112</v>
      </c>
    </row>
    <row r="114753" spans="1:1" x14ac:dyDescent="0.15">
      <c r="A114753" s="2" t="s">
        <v>113</v>
      </c>
    </row>
    <row r="114754" spans="1:1" x14ac:dyDescent="0.15">
      <c r="A114754" s="2" t="s">
        <v>2</v>
      </c>
    </row>
    <row r="114755" spans="1:1" x14ac:dyDescent="0.15">
      <c r="A114755" s="2" t="s">
        <v>3</v>
      </c>
    </row>
    <row r="114756" spans="1:1" x14ac:dyDescent="0.15">
      <c r="A114756" s="2" t="s">
        <v>4</v>
      </c>
    </row>
    <row r="114757" spans="1:1" x14ac:dyDescent="0.15">
      <c r="A114757" s="2" t="s">
        <v>5</v>
      </c>
    </row>
    <row r="114758" spans="1:1" x14ac:dyDescent="0.15">
      <c r="A114758" s="2" t="s">
        <v>137000</v>
      </c>
    </row>
    <row r="114759" spans="1:1" x14ac:dyDescent="0.15">
      <c r="A114759" s="2" t="s">
        <v>6</v>
      </c>
    </row>
    <row r="114760" spans="1:1" x14ac:dyDescent="0.15">
      <c r="A114760" s="2" t="s">
        <v>7</v>
      </c>
    </row>
    <row r="114761" spans="1:1" x14ac:dyDescent="0.15">
      <c r="A114761" s="2" t="s">
        <v>1228</v>
      </c>
    </row>
    <row r="114762" spans="1:1" x14ac:dyDescent="0.15">
      <c r="A114762" s="2" t="s">
        <v>1229</v>
      </c>
    </row>
    <row r="114763" spans="1:1" x14ac:dyDescent="0.15">
      <c r="A114763" s="2" t="s">
        <v>1230</v>
      </c>
    </row>
    <row r="114764" spans="1:1" x14ac:dyDescent="0.15">
      <c r="A114764" s="2" t="s">
        <v>1231</v>
      </c>
    </row>
    <row r="114765" spans="1:1" x14ac:dyDescent="0.15">
      <c r="A114765" s="2" t="s">
        <v>1232</v>
      </c>
    </row>
    <row r="114766" spans="1:1" x14ac:dyDescent="0.15">
      <c r="A114766" s="2" t="s">
        <v>1233</v>
      </c>
    </row>
    <row r="114767" spans="1:1" x14ac:dyDescent="0.15">
      <c r="A114767" s="2" t="s">
        <v>1234</v>
      </c>
    </row>
    <row r="114768" spans="1:1" x14ac:dyDescent="0.15">
      <c r="A114768" s="2" t="s">
        <v>1235</v>
      </c>
    </row>
    <row r="114769" spans="1:1" x14ac:dyDescent="0.15">
      <c r="A114769" s="2" t="s">
        <v>1236</v>
      </c>
    </row>
    <row r="114770" spans="1:1" x14ac:dyDescent="0.15">
      <c r="A114770" s="2" t="s">
        <v>1237</v>
      </c>
    </row>
    <row r="114771" spans="1:1" x14ac:dyDescent="0.15">
      <c r="A114771" s="2" t="s">
        <v>1238</v>
      </c>
    </row>
    <row r="114772" spans="1:1" x14ac:dyDescent="0.15">
      <c r="A114772" s="2" t="s">
        <v>1239</v>
      </c>
    </row>
    <row r="114773" spans="1:1" x14ac:dyDescent="0.15">
      <c r="A114773" s="2" t="s">
        <v>1240</v>
      </c>
    </row>
    <row r="114774" spans="1:1" x14ac:dyDescent="0.15">
      <c r="A114774" s="2" t="s">
        <v>1241</v>
      </c>
    </row>
    <row r="114775" spans="1:1" x14ac:dyDescent="0.15">
      <c r="A114775" s="2" t="s">
        <v>1242</v>
      </c>
    </row>
    <row r="114776" spans="1:1" x14ac:dyDescent="0.15">
      <c r="A114776" s="2" t="s">
        <v>1243</v>
      </c>
    </row>
    <row r="114777" spans="1:1" x14ac:dyDescent="0.15">
      <c r="A114777" s="2" t="s">
        <v>1323</v>
      </c>
    </row>
    <row r="114778" spans="1:1" x14ac:dyDescent="0.15">
      <c r="A114778" s="2" t="s">
        <v>1324</v>
      </c>
    </row>
    <row r="114779" spans="1:1" x14ac:dyDescent="0.15">
      <c r="A114779" s="2" t="s">
        <v>1325</v>
      </c>
    </row>
    <row r="114780" spans="1:1" x14ac:dyDescent="0.15">
      <c r="A114780" s="2" t="s">
        <v>1326</v>
      </c>
    </row>
    <row r="114781" spans="1:1" x14ac:dyDescent="0.15">
      <c r="A114781" s="2" t="s">
        <v>1327</v>
      </c>
    </row>
    <row r="114782" spans="1:1" x14ac:dyDescent="0.15">
      <c r="A114782" s="2" t="s">
        <v>1328</v>
      </c>
    </row>
    <row r="114783" spans="1:1" x14ac:dyDescent="0.15">
      <c r="A114783" s="2" t="s">
        <v>1329</v>
      </c>
    </row>
    <row r="114784" spans="1:1" x14ac:dyDescent="0.15">
      <c r="A114784" s="2" t="s">
        <v>1330</v>
      </c>
    </row>
    <row r="114785" spans="1:1" x14ac:dyDescent="0.15">
      <c r="A114785" s="2" t="s">
        <v>1331</v>
      </c>
    </row>
    <row r="114786" spans="1:1" x14ac:dyDescent="0.15">
      <c r="A114786" s="2" t="s">
        <v>1332</v>
      </c>
    </row>
    <row r="114787" spans="1:1" x14ac:dyDescent="0.15">
      <c r="A114787" s="2" t="s">
        <v>1333</v>
      </c>
    </row>
    <row r="114788" spans="1:1" x14ac:dyDescent="0.15">
      <c r="A114788" s="2" t="s">
        <v>1334</v>
      </c>
    </row>
    <row r="114789" spans="1:1" x14ac:dyDescent="0.15">
      <c r="A114789" s="2" t="s">
        <v>1335</v>
      </c>
    </row>
    <row r="114790" spans="1:1" x14ac:dyDescent="0.15">
      <c r="A114790" s="2" t="s">
        <v>1336</v>
      </c>
    </row>
    <row r="114791" spans="1:1" x14ac:dyDescent="0.15">
      <c r="A114791" s="2" t="s">
        <v>1337</v>
      </c>
    </row>
    <row r="114792" spans="1:1" x14ac:dyDescent="0.15">
      <c r="A114792" s="2" t="s">
        <v>1338</v>
      </c>
    </row>
    <row r="114793" spans="1:1" x14ac:dyDescent="0.15">
      <c r="A114793" s="2" t="s">
        <v>1339</v>
      </c>
    </row>
    <row r="114794" spans="1:1" x14ac:dyDescent="0.15">
      <c r="A114794" s="2" t="s">
        <v>1340</v>
      </c>
    </row>
    <row r="114795" spans="1:1" x14ac:dyDescent="0.15">
      <c r="A114795" s="2" t="s">
        <v>1341</v>
      </c>
    </row>
    <row r="114796" spans="1:1" x14ac:dyDescent="0.15">
      <c r="A114796" s="2" t="s">
        <v>1342</v>
      </c>
    </row>
    <row r="114797" spans="1:1" x14ac:dyDescent="0.15">
      <c r="A114797" s="2" t="s">
        <v>815</v>
      </c>
    </row>
    <row r="114798" spans="1:1" x14ac:dyDescent="0.15">
      <c r="A114798" s="2" t="s">
        <v>816</v>
      </c>
    </row>
    <row r="114799" spans="1:1" x14ac:dyDescent="0.15">
      <c r="A114799" s="2" t="s">
        <v>817</v>
      </c>
    </row>
    <row r="114800" spans="1:1" x14ac:dyDescent="0.15">
      <c r="A114800" s="2" t="s">
        <v>818</v>
      </c>
    </row>
    <row r="114801" spans="1:1" x14ac:dyDescent="0.15">
      <c r="A114801" s="2" t="s">
        <v>819</v>
      </c>
    </row>
    <row r="114802" spans="1:1" x14ac:dyDescent="0.15">
      <c r="A114802" s="2" t="s">
        <v>820</v>
      </c>
    </row>
    <row r="114803" spans="1:1" x14ac:dyDescent="0.15">
      <c r="A114803" s="2" t="s">
        <v>821</v>
      </c>
    </row>
    <row r="114804" spans="1:1" x14ac:dyDescent="0.15">
      <c r="A114804" s="2" t="s">
        <v>822</v>
      </c>
    </row>
    <row r="114805" spans="1:1" x14ac:dyDescent="0.15">
      <c r="A114805" s="2" t="s">
        <v>823</v>
      </c>
    </row>
    <row r="114806" spans="1:1" x14ac:dyDescent="0.15">
      <c r="A114806" s="2" t="s">
        <v>824</v>
      </c>
    </row>
    <row r="114807" spans="1:1" x14ac:dyDescent="0.15">
      <c r="A114807" s="2" t="s">
        <v>825</v>
      </c>
    </row>
    <row r="114808" spans="1:1" x14ac:dyDescent="0.15">
      <c r="A114808" s="2" t="s">
        <v>826</v>
      </c>
    </row>
    <row r="114809" spans="1:1" x14ac:dyDescent="0.15">
      <c r="A114809" s="2" t="s">
        <v>827</v>
      </c>
    </row>
    <row r="114810" spans="1:1" x14ac:dyDescent="0.15">
      <c r="A114810" s="2" t="s">
        <v>828</v>
      </c>
    </row>
    <row r="114811" spans="1:1" x14ac:dyDescent="0.15">
      <c r="A114811" s="2" t="s">
        <v>797</v>
      </c>
    </row>
    <row r="114812" spans="1:1" x14ac:dyDescent="0.15">
      <c r="A114812" s="2" t="s">
        <v>798</v>
      </c>
    </row>
    <row r="114813" spans="1:1" x14ac:dyDescent="0.15">
      <c r="A114813" s="2" t="s">
        <v>799</v>
      </c>
    </row>
    <row r="114814" spans="1:1" x14ac:dyDescent="0.15">
      <c r="A114814" s="2" t="s">
        <v>800</v>
      </c>
    </row>
    <row r="114815" spans="1:1" x14ac:dyDescent="0.15">
      <c r="A114815" s="2" t="s">
        <v>801</v>
      </c>
    </row>
    <row r="114816" spans="1:1" x14ac:dyDescent="0.15">
      <c r="A114816" s="2" t="s">
        <v>802</v>
      </c>
    </row>
    <row r="114817" spans="1:1" x14ac:dyDescent="0.15">
      <c r="A114817" s="2" t="s">
        <v>778</v>
      </c>
    </row>
    <row r="114818" spans="1:1" x14ac:dyDescent="0.15">
      <c r="A114818" s="2" t="s">
        <v>594</v>
      </c>
    </row>
    <row r="114819" spans="1:1" x14ac:dyDescent="0.15">
      <c r="A114819" s="2" t="s">
        <v>595</v>
      </c>
    </row>
    <row r="114820" spans="1:1" x14ac:dyDescent="0.15">
      <c r="A114820" s="2" t="s">
        <v>596</v>
      </c>
    </row>
    <row r="114821" spans="1:1" x14ac:dyDescent="0.15">
      <c r="A114821" s="2" t="s">
        <v>597</v>
      </c>
    </row>
    <row r="114822" spans="1:1" x14ac:dyDescent="0.15">
      <c r="A114822" s="2" t="s">
        <v>598</v>
      </c>
    </row>
    <row r="114823" spans="1:1" x14ac:dyDescent="0.15">
      <c r="A114823" s="2" t="s">
        <v>599</v>
      </c>
    </row>
    <row r="114824" spans="1:1" x14ac:dyDescent="0.15">
      <c r="A114824" s="2" t="s">
        <v>600</v>
      </c>
    </row>
    <row r="114825" spans="1:1" x14ac:dyDescent="0.15">
      <c r="A114825" s="2" t="s">
        <v>601</v>
      </c>
    </row>
    <row r="114826" spans="1:1" x14ac:dyDescent="0.15">
      <c r="A114826" s="2" t="s">
        <v>602</v>
      </c>
    </row>
    <row r="114827" spans="1:1" x14ac:dyDescent="0.15">
      <c r="A114827" s="2" t="s">
        <v>603</v>
      </c>
    </row>
    <row r="114828" spans="1:1" x14ac:dyDescent="0.15">
      <c r="A114828" s="2" t="s">
        <v>604</v>
      </c>
    </row>
    <row r="114829" spans="1:1" x14ac:dyDescent="0.15">
      <c r="A114829" s="2" t="s">
        <v>605</v>
      </c>
    </row>
    <row r="114830" spans="1:1" x14ac:dyDescent="0.15">
      <c r="A114830" s="2" t="s">
        <v>606</v>
      </c>
    </row>
    <row r="114831" spans="1:1" x14ac:dyDescent="0.15">
      <c r="A114831" s="2" t="s">
        <v>607</v>
      </c>
    </row>
    <row r="114832" spans="1:1" x14ac:dyDescent="0.15">
      <c r="A114832" s="2" t="s">
        <v>3582</v>
      </c>
    </row>
    <row r="114833" spans="1:1" x14ac:dyDescent="0.15">
      <c r="A114833" s="2" t="s">
        <v>3123</v>
      </c>
    </row>
    <row r="114834" spans="1:1" x14ac:dyDescent="0.15">
      <c r="A114834" s="2" t="s">
        <v>3124</v>
      </c>
    </row>
    <row r="114835" spans="1:1" x14ac:dyDescent="0.15">
      <c r="A114835" s="2" t="s">
        <v>3125</v>
      </c>
    </row>
    <row r="114836" spans="1:1" x14ac:dyDescent="0.15">
      <c r="A114836" s="2" t="s">
        <v>3126</v>
      </c>
    </row>
    <row r="114837" spans="1:1" x14ac:dyDescent="0.15">
      <c r="A114837" s="2" t="s">
        <v>3127</v>
      </c>
    </row>
    <row r="114838" spans="1:1" x14ac:dyDescent="0.15">
      <c r="A114838" s="2" t="s">
        <v>3128</v>
      </c>
    </row>
    <row r="114839" spans="1:1" x14ac:dyDescent="0.15">
      <c r="A114839" s="2" t="s">
        <v>3129</v>
      </c>
    </row>
    <row r="114840" spans="1:1" x14ac:dyDescent="0.15">
      <c r="A114840" s="2" t="s">
        <v>3130</v>
      </c>
    </row>
    <row r="114841" spans="1:1" x14ac:dyDescent="0.15">
      <c r="A114841" s="2" t="s">
        <v>3131</v>
      </c>
    </row>
    <row r="114842" spans="1:1" x14ac:dyDescent="0.15">
      <c r="A114842" s="2" t="s">
        <v>3436</v>
      </c>
    </row>
    <row r="114843" spans="1:1" x14ac:dyDescent="0.15">
      <c r="A114843" s="2" t="s">
        <v>3437</v>
      </c>
    </row>
    <row r="114844" spans="1:1" x14ac:dyDescent="0.15">
      <c r="A114844" s="2" t="s">
        <v>3314</v>
      </c>
    </row>
    <row r="114845" spans="1:1" x14ac:dyDescent="0.15">
      <c r="A114845" s="2" t="s">
        <v>3315</v>
      </c>
    </row>
    <row r="114846" spans="1:1" x14ac:dyDescent="0.15">
      <c r="A114846" s="2" t="s">
        <v>3316</v>
      </c>
    </row>
    <row r="114847" spans="1:1" x14ac:dyDescent="0.15">
      <c r="A114847" s="2" t="s">
        <v>3317</v>
      </c>
    </row>
    <row r="114848" spans="1:1" x14ac:dyDescent="0.15">
      <c r="A114848" s="2" t="s">
        <v>3318</v>
      </c>
    </row>
    <row r="114849" spans="1:1" x14ac:dyDescent="0.15">
      <c r="A114849" s="2" t="s">
        <v>3319</v>
      </c>
    </row>
    <row r="114850" spans="1:1" x14ac:dyDescent="0.15">
      <c r="A114850" s="2" t="s">
        <v>3320</v>
      </c>
    </row>
    <row r="114851" spans="1:1" x14ac:dyDescent="0.15">
      <c r="A114851" s="2" t="s">
        <v>3321</v>
      </c>
    </row>
    <row r="114852" spans="1:1" x14ac:dyDescent="0.15">
      <c r="A114852" s="2" t="s">
        <v>3322</v>
      </c>
    </row>
    <row r="114853" spans="1:1" x14ac:dyDescent="0.15">
      <c r="A114853" s="2" t="s">
        <v>3323</v>
      </c>
    </row>
    <row r="114854" spans="1:1" x14ac:dyDescent="0.15">
      <c r="A114854" s="2" t="s">
        <v>3324</v>
      </c>
    </row>
    <row r="114855" spans="1:1" x14ac:dyDescent="0.15">
      <c r="A114855" s="2" t="s">
        <v>3325</v>
      </c>
    </row>
    <row r="114856" spans="1:1" x14ac:dyDescent="0.15">
      <c r="A114856" s="2" t="s">
        <v>3326</v>
      </c>
    </row>
    <row r="114857" spans="1:1" x14ac:dyDescent="0.15">
      <c r="A114857" s="2" t="s">
        <v>2870</v>
      </c>
    </row>
    <row r="114858" spans="1:1" x14ac:dyDescent="0.15">
      <c r="A114858" s="2" t="s">
        <v>2871</v>
      </c>
    </row>
    <row r="114859" spans="1:1" x14ac:dyDescent="0.15">
      <c r="A114859" s="2" t="s">
        <v>2872</v>
      </c>
    </row>
    <row r="114860" spans="1:1" x14ac:dyDescent="0.15">
      <c r="A114860" s="2" t="s">
        <v>2873</v>
      </c>
    </row>
    <row r="114861" spans="1:1" x14ac:dyDescent="0.15">
      <c r="A114861" s="2" t="s">
        <v>3090</v>
      </c>
    </row>
    <row r="114862" spans="1:1" x14ac:dyDescent="0.15">
      <c r="A114862" s="2" t="s">
        <v>3091</v>
      </c>
    </row>
    <row r="114863" spans="1:1" x14ac:dyDescent="0.15">
      <c r="A114863" s="2" t="s">
        <v>2996</v>
      </c>
    </row>
    <row r="114864" spans="1:1" x14ac:dyDescent="0.15">
      <c r="A114864" s="2" t="s">
        <v>3568</v>
      </c>
    </row>
    <row r="114865" spans="1:1" x14ac:dyDescent="0.15">
      <c r="A114865" s="2" t="s">
        <v>3441</v>
      </c>
    </row>
    <row r="114866" spans="1:1" x14ac:dyDescent="0.15">
      <c r="A114866" s="2" t="s">
        <v>3601</v>
      </c>
    </row>
    <row r="114867" spans="1:1" x14ac:dyDescent="0.15">
      <c r="A114867" s="2" t="s">
        <v>3753</v>
      </c>
    </row>
    <row r="114868" spans="1:1" x14ac:dyDescent="0.15">
      <c r="A114868" s="2" t="s">
        <v>3754</v>
      </c>
    </row>
    <row r="114869" spans="1:1" x14ac:dyDescent="0.15">
      <c r="A114869" s="2" t="s">
        <v>3755</v>
      </c>
    </row>
    <row r="114870" spans="1:1" x14ac:dyDescent="0.15">
      <c r="A114870" s="2" t="s">
        <v>3756</v>
      </c>
    </row>
    <row r="114871" spans="1:1" x14ac:dyDescent="0.15">
      <c r="A114871" s="2" t="s">
        <v>3757</v>
      </c>
    </row>
    <row r="114872" spans="1:1" x14ac:dyDescent="0.15">
      <c r="A114872" s="2" t="s">
        <v>3758</v>
      </c>
    </row>
    <row r="114873" spans="1:1" x14ac:dyDescent="0.15">
      <c r="A114873" s="2" t="s">
        <v>3759</v>
      </c>
    </row>
    <row r="114874" spans="1:1" x14ac:dyDescent="0.15">
      <c r="A114874" s="2" t="s">
        <v>3760</v>
      </c>
    </row>
    <row r="114875" spans="1:1" x14ac:dyDescent="0.15">
      <c r="A114875" s="2" t="s">
        <v>3633</v>
      </c>
    </row>
    <row r="114876" spans="1:1" x14ac:dyDescent="0.15">
      <c r="A114876" s="2" t="s">
        <v>3634</v>
      </c>
    </row>
    <row r="114877" spans="1:1" x14ac:dyDescent="0.15">
      <c r="A114877" s="2" t="s">
        <v>3635</v>
      </c>
    </row>
    <row r="114878" spans="1:1" x14ac:dyDescent="0.15">
      <c r="A114878" s="2" t="s">
        <v>3636</v>
      </c>
    </row>
    <row r="114879" spans="1:1" x14ac:dyDescent="0.15">
      <c r="A114879" s="2" t="s">
        <v>3637</v>
      </c>
    </row>
    <row r="114880" spans="1:1" x14ac:dyDescent="0.15">
      <c r="A114880" s="2" t="s">
        <v>3638</v>
      </c>
    </row>
    <row r="114881" spans="1:1" x14ac:dyDescent="0.15">
      <c r="A114881" s="2" t="s">
        <v>3639</v>
      </c>
    </row>
    <row r="114882" spans="1:1" x14ac:dyDescent="0.15">
      <c r="A114882" s="2" t="s">
        <v>3640</v>
      </c>
    </row>
    <row r="114883" spans="1:1" x14ac:dyDescent="0.15">
      <c r="A114883" s="2" t="s">
        <v>3641</v>
      </c>
    </row>
    <row r="114884" spans="1:1" x14ac:dyDescent="0.15">
      <c r="A114884" s="2" t="s">
        <v>3642</v>
      </c>
    </row>
    <row r="114885" spans="1:1" x14ac:dyDescent="0.15">
      <c r="A114885" s="2" t="s">
        <v>3643</v>
      </c>
    </row>
    <row r="114886" spans="1:1" x14ac:dyDescent="0.15">
      <c r="A114886" s="2" t="s">
        <v>3644</v>
      </c>
    </row>
    <row r="114887" spans="1:1" x14ac:dyDescent="0.15">
      <c r="A114887" s="2" t="s">
        <v>3645</v>
      </c>
    </row>
    <row r="114888" spans="1:1" x14ac:dyDescent="0.15">
      <c r="A114888" s="2" t="s">
        <v>3646</v>
      </c>
    </row>
    <row r="114889" spans="1:1" x14ac:dyDescent="0.15">
      <c r="A114889" s="2" t="s">
        <v>3647</v>
      </c>
    </row>
    <row r="114890" spans="1:1" x14ac:dyDescent="0.15">
      <c r="A114890" s="2" t="s">
        <v>3648</v>
      </c>
    </row>
    <row r="114891" spans="1:1" x14ac:dyDescent="0.15">
      <c r="A114891" s="2" t="s">
        <v>3649</v>
      </c>
    </row>
    <row r="114892" spans="1:1" x14ac:dyDescent="0.15">
      <c r="A114892" s="2" t="s">
        <v>3650</v>
      </c>
    </row>
    <row r="114893" spans="1:1" x14ac:dyDescent="0.15">
      <c r="A114893" s="2" t="s">
        <v>3651</v>
      </c>
    </row>
    <row r="114894" spans="1:1" x14ac:dyDescent="0.15">
      <c r="A114894" s="2" t="s">
        <v>3652</v>
      </c>
    </row>
    <row r="114895" spans="1:1" x14ac:dyDescent="0.15">
      <c r="A114895" s="2" t="s">
        <v>3653</v>
      </c>
    </row>
    <row r="114896" spans="1:1" x14ac:dyDescent="0.15">
      <c r="A114896" s="2" t="s">
        <v>3583</v>
      </c>
    </row>
    <row r="114897" spans="1:1" x14ac:dyDescent="0.15">
      <c r="A114897" s="2" t="s">
        <v>3584</v>
      </c>
    </row>
    <row r="114898" spans="1:1" x14ac:dyDescent="0.15">
      <c r="A114898" s="2" t="s">
        <v>3585</v>
      </c>
    </row>
    <row r="114899" spans="1:1" x14ac:dyDescent="0.15">
      <c r="A114899" s="2" t="s">
        <v>3586</v>
      </c>
    </row>
    <row r="114900" spans="1:1" x14ac:dyDescent="0.15">
      <c r="A114900" s="2" t="s">
        <v>3587</v>
      </c>
    </row>
    <row r="114901" spans="1:1" x14ac:dyDescent="0.15">
      <c r="A114901" s="2" t="s">
        <v>3588</v>
      </c>
    </row>
    <row r="114902" spans="1:1" x14ac:dyDescent="0.15">
      <c r="A114902" s="2" t="s">
        <v>3589</v>
      </c>
    </row>
    <row r="114903" spans="1:1" x14ac:dyDescent="0.15">
      <c r="A114903" s="2" t="s">
        <v>2364</v>
      </c>
    </row>
    <row r="114904" spans="1:1" x14ac:dyDescent="0.15">
      <c r="A114904" s="2" t="s">
        <v>2365</v>
      </c>
    </row>
    <row r="114905" spans="1:1" x14ac:dyDescent="0.15">
      <c r="A114905" s="2" t="s">
        <v>2366</v>
      </c>
    </row>
    <row r="114906" spans="1:1" x14ac:dyDescent="0.15">
      <c r="A114906" s="2" t="s">
        <v>2367</v>
      </c>
    </row>
    <row r="114907" spans="1:1" x14ac:dyDescent="0.15">
      <c r="A114907" s="2" t="s">
        <v>2518</v>
      </c>
    </row>
    <row r="114908" spans="1:1" x14ac:dyDescent="0.15">
      <c r="A114908" s="2" t="s">
        <v>2369</v>
      </c>
    </row>
    <row r="114909" spans="1:1" x14ac:dyDescent="0.15">
      <c r="A114909" s="2" t="s">
        <v>2370</v>
      </c>
    </row>
    <row r="114910" spans="1:1" x14ac:dyDescent="0.15">
      <c r="A114910" s="2" t="s">
        <v>2371</v>
      </c>
    </row>
    <row r="114911" spans="1:1" x14ac:dyDescent="0.15">
      <c r="A114911" s="2" t="s">
        <v>2372</v>
      </c>
    </row>
    <row r="114912" spans="1:1" x14ac:dyDescent="0.15">
      <c r="A114912" s="2" t="s">
        <v>2373</v>
      </c>
    </row>
    <row r="114913" spans="1:1" x14ac:dyDescent="0.15">
      <c r="A114913" s="2" t="s">
        <v>2374</v>
      </c>
    </row>
    <row r="114914" spans="1:1" x14ac:dyDescent="0.15">
      <c r="A114914" s="2" t="s">
        <v>2375</v>
      </c>
    </row>
    <row r="114915" spans="1:1" x14ac:dyDescent="0.15">
      <c r="A114915" s="2" t="s">
        <v>2376</v>
      </c>
    </row>
    <row r="114916" spans="1:1" x14ac:dyDescent="0.15">
      <c r="A114916" s="2" t="s">
        <v>2377</v>
      </c>
    </row>
    <row r="114917" spans="1:1" x14ac:dyDescent="0.15">
      <c r="A114917" s="2" t="s">
        <v>2378</v>
      </c>
    </row>
    <row r="114918" spans="1:1" x14ac:dyDescent="0.15">
      <c r="A114918" s="2" t="s">
        <v>2379</v>
      </c>
    </row>
    <row r="114919" spans="1:1" x14ac:dyDescent="0.15">
      <c r="A114919" s="2" t="s">
        <v>2380</v>
      </c>
    </row>
    <row r="114920" spans="1:1" x14ac:dyDescent="0.15">
      <c r="A114920" s="2" t="s">
        <v>2381</v>
      </c>
    </row>
    <row r="114921" spans="1:1" x14ac:dyDescent="0.15">
      <c r="A114921" s="2" t="s">
        <v>2382</v>
      </c>
    </row>
    <row r="114922" spans="1:1" x14ac:dyDescent="0.15">
      <c r="A114922" s="2" t="s">
        <v>2511</v>
      </c>
    </row>
    <row r="114923" spans="1:1" x14ac:dyDescent="0.15">
      <c r="A114923" s="2" t="s">
        <v>2512</v>
      </c>
    </row>
    <row r="114924" spans="1:1" x14ac:dyDescent="0.15">
      <c r="A114924" s="2" t="s">
        <v>2513</v>
      </c>
    </row>
    <row r="114925" spans="1:1" x14ac:dyDescent="0.15">
      <c r="A114925" s="2" t="s">
        <v>2514</v>
      </c>
    </row>
    <row r="114926" spans="1:1" x14ac:dyDescent="0.15">
      <c r="A114926" s="2" t="s">
        <v>2515</v>
      </c>
    </row>
    <row r="114927" spans="1:1" x14ac:dyDescent="0.15">
      <c r="A114927" s="2" t="s">
        <v>2516</v>
      </c>
    </row>
    <row r="114928" spans="1:1" x14ac:dyDescent="0.15">
      <c r="A114928" s="2" t="s">
        <v>3335</v>
      </c>
    </row>
    <row r="114929" spans="1:1" x14ac:dyDescent="0.15">
      <c r="A114929" s="2" t="s">
        <v>3336</v>
      </c>
    </row>
    <row r="114930" spans="1:1" x14ac:dyDescent="0.15">
      <c r="A114930" s="2" t="s">
        <v>3337</v>
      </c>
    </row>
    <row r="114931" spans="1:1" x14ac:dyDescent="0.15">
      <c r="A114931" s="2" t="s">
        <v>3338</v>
      </c>
    </row>
    <row r="114932" spans="1:1" x14ac:dyDescent="0.15">
      <c r="A114932" s="2" t="s">
        <v>3339</v>
      </c>
    </row>
    <row r="114933" spans="1:1" x14ac:dyDescent="0.15">
      <c r="A114933" s="2" t="s">
        <v>3340</v>
      </c>
    </row>
    <row r="114934" spans="1:1" x14ac:dyDescent="0.15">
      <c r="A114934" s="2" t="s">
        <v>3341</v>
      </c>
    </row>
    <row r="114935" spans="1:1" x14ac:dyDescent="0.15">
      <c r="A114935" s="2" t="s">
        <v>3342</v>
      </c>
    </row>
    <row r="114936" spans="1:1" x14ac:dyDescent="0.15">
      <c r="A114936" s="2" t="s">
        <v>3471</v>
      </c>
    </row>
    <row r="114937" spans="1:1" x14ac:dyDescent="0.15">
      <c r="A114937" s="2" t="s">
        <v>2836</v>
      </c>
    </row>
    <row r="114938" spans="1:1" x14ac:dyDescent="0.15">
      <c r="A114938" s="2" t="s">
        <v>2837</v>
      </c>
    </row>
    <row r="114939" spans="1:1" x14ac:dyDescent="0.15">
      <c r="A114939" s="2" t="s">
        <v>2838</v>
      </c>
    </row>
    <row r="114940" spans="1:1" x14ac:dyDescent="0.15">
      <c r="A114940" s="2" t="s">
        <v>2842</v>
      </c>
    </row>
    <row r="114941" spans="1:1" x14ac:dyDescent="0.15">
      <c r="A114941" s="2" t="s">
        <v>3228</v>
      </c>
    </row>
    <row r="114942" spans="1:1" x14ac:dyDescent="0.15">
      <c r="A114942" s="2" t="s">
        <v>3229</v>
      </c>
    </row>
    <row r="114943" spans="1:1" x14ac:dyDescent="0.15">
      <c r="A114943" s="2" t="s">
        <v>3230</v>
      </c>
    </row>
    <row r="114944" spans="1:1" x14ac:dyDescent="0.15">
      <c r="A114944" s="2" t="s">
        <v>3231</v>
      </c>
    </row>
    <row r="114945" spans="1:1" x14ac:dyDescent="0.15">
      <c r="A114945" s="2" t="s">
        <v>3232</v>
      </c>
    </row>
    <row r="114946" spans="1:1" x14ac:dyDescent="0.15">
      <c r="A114946" s="2" t="s">
        <v>3233</v>
      </c>
    </row>
    <row r="114947" spans="1:1" x14ac:dyDescent="0.15">
      <c r="A114947" s="2" t="s">
        <v>3234</v>
      </c>
    </row>
    <row r="114948" spans="1:1" x14ac:dyDescent="0.15">
      <c r="A114948" s="2" t="s">
        <v>3235</v>
      </c>
    </row>
    <row r="114949" spans="1:1" x14ac:dyDescent="0.15">
      <c r="A114949" s="2" t="s">
        <v>3236</v>
      </c>
    </row>
    <row r="114950" spans="1:1" x14ac:dyDescent="0.15">
      <c r="A114950" s="2" t="s">
        <v>3237</v>
      </c>
    </row>
    <row r="114951" spans="1:1" x14ac:dyDescent="0.15">
      <c r="A114951" s="2" t="s">
        <v>3238</v>
      </c>
    </row>
    <row r="114952" spans="1:1" x14ac:dyDescent="0.15">
      <c r="A114952" s="2" t="s">
        <v>3239</v>
      </c>
    </row>
    <row r="114953" spans="1:1" x14ac:dyDescent="0.15">
      <c r="A114953" s="2" t="s">
        <v>3240</v>
      </c>
    </row>
    <row r="114954" spans="1:1" x14ac:dyDescent="0.15">
      <c r="A114954" s="2" t="s">
        <v>3241</v>
      </c>
    </row>
    <row r="114955" spans="1:1" x14ac:dyDescent="0.15">
      <c r="A114955" s="2" t="s">
        <v>3242</v>
      </c>
    </row>
    <row r="114956" spans="1:1" x14ac:dyDescent="0.15">
      <c r="A114956" s="2" t="s">
        <v>3243</v>
      </c>
    </row>
    <row r="114957" spans="1:1" x14ac:dyDescent="0.15">
      <c r="A114957" s="2" t="s">
        <v>5485</v>
      </c>
    </row>
    <row r="114958" spans="1:1" x14ac:dyDescent="0.15">
      <c r="A114958" s="2" t="s">
        <v>5486</v>
      </c>
    </row>
    <row r="114959" spans="1:1" x14ac:dyDescent="0.15">
      <c r="A114959" s="2" t="s">
        <v>5487</v>
      </c>
    </row>
    <row r="114960" spans="1:1" x14ac:dyDescent="0.15">
      <c r="A114960" s="2" t="s">
        <v>5488</v>
      </c>
    </row>
    <row r="114961" spans="1:1" x14ac:dyDescent="0.15">
      <c r="A114961" s="2" t="s">
        <v>5489</v>
      </c>
    </row>
    <row r="114962" spans="1:1" x14ac:dyDescent="0.15">
      <c r="A114962" s="2" t="s">
        <v>5195</v>
      </c>
    </row>
    <row r="114963" spans="1:1" x14ac:dyDescent="0.15">
      <c r="A114963" s="2" t="s">
        <v>5196</v>
      </c>
    </row>
    <row r="114964" spans="1:1" x14ac:dyDescent="0.15">
      <c r="A114964" s="2" t="s">
        <v>5197</v>
      </c>
    </row>
    <row r="114965" spans="1:1" x14ac:dyDescent="0.15">
      <c r="A114965" s="2" t="s">
        <v>5198</v>
      </c>
    </row>
    <row r="114966" spans="1:1" x14ac:dyDescent="0.15">
      <c r="A114966" s="2" t="s">
        <v>5199</v>
      </c>
    </row>
    <row r="114967" spans="1:1" x14ac:dyDescent="0.15">
      <c r="A114967" s="2" t="s">
        <v>5200</v>
      </c>
    </row>
    <row r="114968" spans="1:1" x14ac:dyDescent="0.15">
      <c r="A114968" s="2" t="s">
        <v>5201</v>
      </c>
    </row>
    <row r="114969" spans="1:1" x14ac:dyDescent="0.15">
      <c r="A114969" s="2" t="s">
        <v>5330</v>
      </c>
    </row>
    <row r="114970" spans="1:1" x14ac:dyDescent="0.15">
      <c r="A114970" s="2" t="s">
        <v>5331</v>
      </c>
    </row>
    <row r="114971" spans="1:1" x14ac:dyDescent="0.15">
      <c r="A114971" s="2" t="s">
        <v>5332</v>
      </c>
    </row>
    <row r="114972" spans="1:1" x14ac:dyDescent="0.15">
      <c r="A114972" s="2" t="s">
        <v>7726</v>
      </c>
    </row>
    <row r="114973" spans="1:1" x14ac:dyDescent="0.15">
      <c r="A114973" s="2" t="s">
        <v>7727</v>
      </c>
    </row>
    <row r="114974" spans="1:1" x14ac:dyDescent="0.15">
      <c r="A114974" s="2" t="s">
        <v>7728</v>
      </c>
    </row>
    <row r="114975" spans="1:1" x14ac:dyDescent="0.15">
      <c r="A114975" s="2" t="s">
        <v>7729</v>
      </c>
    </row>
    <row r="114976" spans="1:1" x14ac:dyDescent="0.15">
      <c r="A114976" s="2" t="s">
        <v>10972</v>
      </c>
    </row>
    <row r="114977" spans="1:1" x14ac:dyDescent="0.15">
      <c r="A114977" s="2" t="s">
        <v>10973</v>
      </c>
    </row>
    <row r="114978" spans="1:1" x14ac:dyDescent="0.15">
      <c r="A114978" s="2" t="s">
        <v>10974</v>
      </c>
    </row>
    <row r="114979" spans="1:1" x14ac:dyDescent="0.15">
      <c r="A114979" s="2" t="s">
        <v>11063</v>
      </c>
    </row>
    <row r="114980" spans="1:1" x14ac:dyDescent="0.15">
      <c r="A114980" s="2" t="s">
        <v>11094</v>
      </c>
    </row>
    <row r="114981" spans="1:1" x14ac:dyDescent="0.15">
      <c r="A114981" s="2" t="s">
        <v>11065</v>
      </c>
    </row>
    <row r="114982" spans="1:1" x14ac:dyDescent="0.15">
      <c r="A114982" s="2" t="s">
        <v>11066</v>
      </c>
    </row>
    <row r="114983" spans="1:1" x14ac:dyDescent="0.15">
      <c r="A114983" s="2" t="s">
        <v>11067</v>
      </c>
    </row>
    <row r="114984" spans="1:1" x14ac:dyDescent="0.15">
      <c r="A114984" s="2" t="s">
        <v>11068</v>
      </c>
    </row>
    <row r="114985" spans="1:1" x14ac:dyDescent="0.15">
      <c r="A114985" s="2" t="s">
        <v>11069</v>
      </c>
    </row>
    <row r="114986" spans="1:1" x14ac:dyDescent="0.15">
      <c r="A114986" s="2" t="s">
        <v>11070</v>
      </c>
    </row>
    <row r="114987" spans="1:1" x14ac:dyDescent="0.15">
      <c r="A114987" s="2" t="s">
        <v>11071</v>
      </c>
    </row>
    <row r="114988" spans="1:1" x14ac:dyDescent="0.15">
      <c r="A114988" s="2" t="s">
        <v>10944</v>
      </c>
    </row>
    <row r="114989" spans="1:1" x14ac:dyDescent="0.15">
      <c r="A114989" s="2" t="s">
        <v>10945</v>
      </c>
    </row>
    <row r="114990" spans="1:1" x14ac:dyDescent="0.15">
      <c r="A114990" s="2" t="s">
        <v>10599</v>
      </c>
    </row>
    <row r="114991" spans="1:1" x14ac:dyDescent="0.15">
      <c r="A114991" s="2" t="s">
        <v>10600</v>
      </c>
    </row>
    <row r="114992" spans="1:1" x14ac:dyDescent="0.15">
      <c r="A114992" s="2" t="s">
        <v>10601</v>
      </c>
    </row>
    <row r="114993" spans="1:1" x14ac:dyDescent="0.15">
      <c r="A114993" s="2" t="s">
        <v>10602</v>
      </c>
    </row>
    <row r="114994" spans="1:1" x14ac:dyDescent="0.15">
      <c r="A114994" s="2" t="s">
        <v>10603</v>
      </c>
    </row>
    <row r="114995" spans="1:1" x14ac:dyDescent="0.15">
      <c r="A114995" s="2" t="s">
        <v>10604</v>
      </c>
    </row>
    <row r="114996" spans="1:1" x14ac:dyDescent="0.15">
      <c r="A114996" s="2" t="s">
        <v>10605</v>
      </c>
    </row>
    <row r="114997" spans="1:1" x14ac:dyDescent="0.15">
      <c r="A114997" s="2" t="s">
        <v>10606</v>
      </c>
    </row>
    <row r="114998" spans="1:1" x14ac:dyDescent="0.15">
      <c r="A114998" s="2" t="s">
        <v>10607</v>
      </c>
    </row>
    <row r="114999" spans="1:1" x14ac:dyDescent="0.15">
      <c r="A114999" s="2" t="s">
        <v>10608</v>
      </c>
    </row>
    <row r="115000" spans="1:1" x14ac:dyDescent="0.15">
      <c r="A115000" s="2" t="s">
        <v>10609</v>
      </c>
    </row>
    <row r="115001" spans="1:1" x14ac:dyDescent="0.15">
      <c r="A115001" s="2" t="s">
        <v>10610</v>
      </c>
    </row>
    <row r="115002" spans="1:1" x14ac:dyDescent="0.15">
      <c r="A115002" s="2" t="s">
        <v>10611</v>
      </c>
    </row>
    <row r="115003" spans="1:1" x14ac:dyDescent="0.15">
      <c r="A115003" s="2" t="s">
        <v>10612</v>
      </c>
    </row>
    <row r="115004" spans="1:1" x14ac:dyDescent="0.15">
      <c r="A115004" s="2" t="s">
        <v>10613</v>
      </c>
    </row>
    <row r="115005" spans="1:1" x14ac:dyDescent="0.15">
      <c r="A115005" s="2" t="s">
        <v>10614</v>
      </c>
    </row>
    <row r="115006" spans="1:1" x14ac:dyDescent="0.15">
      <c r="A115006" s="2" t="s">
        <v>10615</v>
      </c>
    </row>
    <row r="115007" spans="1:1" x14ac:dyDescent="0.15">
      <c r="A115007" s="2" t="s">
        <v>10616</v>
      </c>
    </row>
    <row r="115008" spans="1:1" x14ac:dyDescent="0.15">
      <c r="A115008" s="2" t="s">
        <v>10617</v>
      </c>
    </row>
    <row r="115009" spans="1:1" x14ac:dyDescent="0.15">
      <c r="A115009" s="2" t="s">
        <v>10618</v>
      </c>
    </row>
    <row r="115010" spans="1:1" x14ac:dyDescent="0.15">
      <c r="A115010" s="2" t="s">
        <v>10619</v>
      </c>
    </row>
    <row r="115011" spans="1:1" x14ac:dyDescent="0.15">
      <c r="A115011" s="2" t="s">
        <v>10620</v>
      </c>
    </row>
    <row r="115012" spans="1:1" x14ac:dyDescent="0.15">
      <c r="A115012" s="2" t="s">
        <v>10621</v>
      </c>
    </row>
    <row r="115013" spans="1:1" x14ac:dyDescent="0.15">
      <c r="A115013" s="2" t="s">
        <v>17198</v>
      </c>
    </row>
    <row r="115014" spans="1:1" x14ac:dyDescent="0.15">
      <c r="A115014" s="2" t="s">
        <v>10651</v>
      </c>
    </row>
    <row r="115015" spans="1:1" x14ac:dyDescent="0.15">
      <c r="A115015" s="2" t="s">
        <v>10652</v>
      </c>
    </row>
    <row r="115016" spans="1:1" x14ac:dyDescent="0.15">
      <c r="A115016" s="2" t="s">
        <v>9914</v>
      </c>
    </row>
    <row r="115017" spans="1:1" x14ac:dyDescent="0.15">
      <c r="A115017" s="2" t="s">
        <v>9915</v>
      </c>
    </row>
    <row r="115018" spans="1:1" x14ac:dyDescent="0.15">
      <c r="A115018" s="2" t="s">
        <v>9916</v>
      </c>
    </row>
    <row r="115019" spans="1:1" x14ac:dyDescent="0.15">
      <c r="A115019" s="2" t="s">
        <v>9917</v>
      </c>
    </row>
    <row r="115020" spans="1:1" x14ac:dyDescent="0.15">
      <c r="A115020" s="2" t="s">
        <v>9918</v>
      </c>
    </row>
    <row r="115021" spans="1:1" x14ac:dyDescent="0.15">
      <c r="A115021" s="2" t="s">
        <v>9919</v>
      </c>
    </row>
    <row r="115022" spans="1:1" x14ac:dyDescent="0.15">
      <c r="A115022" s="2" t="s">
        <v>9792</v>
      </c>
    </row>
    <row r="115023" spans="1:1" x14ac:dyDescent="0.15">
      <c r="A115023" s="2" t="s">
        <v>9793</v>
      </c>
    </row>
    <row r="115024" spans="1:1" x14ac:dyDescent="0.15">
      <c r="A115024" s="2" t="s">
        <v>9794</v>
      </c>
    </row>
    <row r="115025" spans="1:1" x14ac:dyDescent="0.15">
      <c r="A115025" s="2" t="s">
        <v>11877</v>
      </c>
    </row>
    <row r="115026" spans="1:1" x14ac:dyDescent="0.15">
      <c r="A115026" s="2" t="s">
        <v>11778</v>
      </c>
    </row>
    <row r="115027" spans="1:1" x14ac:dyDescent="0.15">
      <c r="A115027" s="2" t="s">
        <v>11879</v>
      </c>
    </row>
    <row r="115028" spans="1:1" x14ac:dyDescent="0.15">
      <c r="A115028" s="2" t="s">
        <v>11880</v>
      </c>
    </row>
    <row r="115029" spans="1:1" x14ac:dyDescent="0.15">
      <c r="A115029" s="2" t="s">
        <v>11881</v>
      </c>
    </row>
    <row r="115030" spans="1:1" x14ac:dyDescent="0.15">
      <c r="A115030" s="2" t="s">
        <v>11882</v>
      </c>
    </row>
    <row r="115031" spans="1:1" x14ac:dyDescent="0.15">
      <c r="A115031" s="2" t="s">
        <v>11883</v>
      </c>
    </row>
    <row r="115032" spans="1:1" x14ac:dyDescent="0.15">
      <c r="A115032" s="2" t="s">
        <v>11884</v>
      </c>
    </row>
    <row r="115033" spans="1:1" x14ac:dyDescent="0.15">
      <c r="A115033" s="2" t="s">
        <v>11885</v>
      </c>
    </row>
    <row r="115034" spans="1:1" x14ac:dyDescent="0.15">
      <c r="A115034" s="2" t="s">
        <v>11886</v>
      </c>
    </row>
    <row r="115035" spans="1:1" x14ac:dyDescent="0.15">
      <c r="A115035" s="2" t="s">
        <v>11887</v>
      </c>
    </row>
    <row r="115036" spans="1:1" x14ac:dyDescent="0.15">
      <c r="A115036" s="2" t="s">
        <v>11888</v>
      </c>
    </row>
    <row r="115037" spans="1:1" x14ac:dyDescent="0.15">
      <c r="A115037" s="2" t="s">
        <v>11889</v>
      </c>
    </row>
    <row r="115038" spans="1:1" x14ac:dyDescent="0.15">
      <c r="A115038" s="2" t="s">
        <v>11890</v>
      </c>
    </row>
    <row r="115039" spans="1:1" x14ac:dyDescent="0.15">
      <c r="A115039" s="2" t="s">
        <v>11891</v>
      </c>
    </row>
    <row r="115040" spans="1:1" x14ac:dyDescent="0.15">
      <c r="A115040" s="2" t="s">
        <v>11892</v>
      </c>
    </row>
    <row r="115041" spans="1:1" x14ac:dyDescent="0.15">
      <c r="A115041" s="2" t="s">
        <v>11893</v>
      </c>
    </row>
    <row r="115042" spans="1:1" x14ac:dyDescent="0.15">
      <c r="A115042" s="2" t="s">
        <v>13169</v>
      </c>
    </row>
    <row r="115043" spans="1:1" x14ac:dyDescent="0.15">
      <c r="A115043" s="2" t="s">
        <v>13170</v>
      </c>
    </row>
    <row r="115044" spans="1:1" x14ac:dyDescent="0.15">
      <c r="A115044" s="2" t="s">
        <v>13171</v>
      </c>
    </row>
    <row r="115045" spans="1:1" x14ac:dyDescent="0.15">
      <c r="A115045" s="2" t="s">
        <v>13172</v>
      </c>
    </row>
    <row r="115046" spans="1:1" x14ac:dyDescent="0.15">
      <c r="A115046" s="2" t="s">
        <v>13173</v>
      </c>
    </row>
    <row r="115047" spans="1:1" x14ac:dyDescent="0.15">
      <c r="A115047" s="2" t="s">
        <v>13174</v>
      </c>
    </row>
    <row r="115048" spans="1:1" x14ac:dyDescent="0.15">
      <c r="A115048" s="2" t="s">
        <v>13175</v>
      </c>
    </row>
    <row r="115049" spans="1:1" x14ac:dyDescent="0.15">
      <c r="A115049" s="2" t="s">
        <v>13176</v>
      </c>
    </row>
    <row r="115050" spans="1:1" x14ac:dyDescent="0.15">
      <c r="A115050" s="2" t="s">
        <v>13177</v>
      </c>
    </row>
    <row r="115051" spans="1:1" x14ac:dyDescent="0.15">
      <c r="A115051" s="2" t="s">
        <v>13178</v>
      </c>
    </row>
    <row r="115052" spans="1:1" x14ac:dyDescent="0.15">
      <c r="A115052" s="2" t="s">
        <v>13179</v>
      </c>
    </row>
    <row r="115053" spans="1:1" x14ac:dyDescent="0.15">
      <c r="A115053" s="2" t="s">
        <v>13180</v>
      </c>
    </row>
    <row r="115054" spans="1:1" x14ac:dyDescent="0.15">
      <c r="A115054" s="2" t="s">
        <v>13181</v>
      </c>
    </row>
    <row r="115055" spans="1:1" x14ac:dyDescent="0.15">
      <c r="A115055" s="2" t="s">
        <v>13182</v>
      </c>
    </row>
    <row r="115056" spans="1:1" x14ac:dyDescent="0.15">
      <c r="A115056" s="2" t="s">
        <v>13055</v>
      </c>
    </row>
    <row r="115057" spans="1:1" x14ac:dyDescent="0.15">
      <c r="A115057" s="2" t="s">
        <v>13056</v>
      </c>
    </row>
    <row r="115058" spans="1:1" x14ac:dyDescent="0.15">
      <c r="A115058" s="2" t="s">
        <v>13057</v>
      </c>
    </row>
    <row r="115059" spans="1:1" x14ac:dyDescent="0.15">
      <c r="A115059" s="2" t="s">
        <v>13058</v>
      </c>
    </row>
    <row r="115060" spans="1:1" x14ac:dyDescent="0.15">
      <c r="A115060" s="2" t="s">
        <v>13059</v>
      </c>
    </row>
    <row r="115061" spans="1:1" x14ac:dyDescent="0.15">
      <c r="A115061" s="2" t="s">
        <v>13060</v>
      </c>
    </row>
    <row r="115062" spans="1:1" x14ac:dyDescent="0.15">
      <c r="A115062" s="2" t="s">
        <v>13061</v>
      </c>
    </row>
    <row r="115063" spans="1:1" x14ac:dyDescent="0.15">
      <c r="A115063" s="2" t="s">
        <v>13219</v>
      </c>
    </row>
    <row r="115064" spans="1:1" x14ac:dyDescent="0.15">
      <c r="A115064" s="2" t="s">
        <v>13220</v>
      </c>
    </row>
    <row r="115065" spans="1:1" x14ac:dyDescent="0.15">
      <c r="A115065" s="2" t="s">
        <v>13265</v>
      </c>
    </row>
    <row r="115066" spans="1:1" x14ac:dyDescent="0.15">
      <c r="A115066" s="2" t="s">
        <v>13266</v>
      </c>
    </row>
    <row r="115067" spans="1:1" x14ac:dyDescent="0.15">
      <c r="A115067" s="2" t="s">
        <v>13267</v>
      </c>
    </row>
    <row r="115068" spans="1:1" x14ac:dyDescent="0.15">
      <c r="A115068" s="2" t="s">
        <v>13268</v>
      </c>
    </row>
    <row r="115069" spans="1:1" x14ac:dyDescent="0.15">
      <c r="A115069" s="2" t="s">
        <v>13478</v>
      </c>
    </row>
    <row r="115070" spans="1:1" x14ac:dyDescent="0.15">
      <c r="A115070" s="2" t="s">
        <v>13479</v>
      </c>
    </row>
    <row r="115071" spans="1:1" x14ac:dyDescent="0.15">
      <c r="A115071" s="2" t="s">
        <v>13480</v>
      </c>
    </row>
    <row r="115072" spans="1:1" x14ac:dyDescent="0.15">
      <c r="A115072" s="2" t="s">
        <v>12705</v>
      </c>
    </row>
    <row r="115073" spans="1:1" x14ac:dyDescent="0.15">
      <c r="A115073" s="2" t="s">
        <v>12706</v>
      </c>
    </row>
    <row r="115074" spans="1:1" x14ac:dyDescent="0.15">
      <c r="A115074" s="2" t="s">
        <v>12707</v>
      </c>
    </row>
    <row r="115075" spans="1:1" x14ac:dyDescent="0.15">
      <c r="A115075" s="2" t="s">
        <v>12708</v>
      </c>
    </row>
    <row r="115076" spans="1:1" x14ac:dyDescent="0.15">
      <c r="A115076" s="2" t="s">
        <v>12709</v>
      </c>
    </row>
    <row r="115077" spans="1:1" x14ac:dyDescent="0.15">
      <c r="A115077" s="2" t="s">
        <v>12710</v>
      </c>
    </row>
    <row r="115078" spans="1:1" x14ac:dyDescent="0.15">
      <c r="A115078" s="2" t="s">
        <v>12711</v>
      </c>
    </row>
    <row r="115079" spans="1:1" x14ac:dyDescent="0.15">
      <c r="A115079" s="2" t="s">
        <v>12712</v>
      </c>
    </row>
    <row r="115080" spans="1:1" x14ac:dyDescent="0.15">
      <c r="A115080" s="2" t="s">
        <v>12713</v>
      </c>
    </row>
    <row r="115081" spans="1:1" x14ac:dyDescent="0.15">
      <c r="A115081" s="2" t="s">
        <v>12714</v>
      </c>
    </row>
    <row r="115082" spans="1:1" x14ac:dyDescent="0.15">
      <c r="A115082" s="2" t="s">
        <v>12715</v>
      </c>
    </row>
    <row r="115083" spans="1:1" x14ac:dyDescent="0.15">
      <c r="A115083" s="2" t="s">
        <v>12716</v>
      </c>
    </row>
    <row r="115084" spans="1:1" x14ac:dyDescent="0.15">
      <c r="A115084" s="2" t="s">
        <v>12717</v>
      </c>
    </row>
    <row r="115085" spans="1:1" x14ac:dyDescent="0.15">
      <c r="A115085" s="2" t="s">
        <v>12718</v>
      </c>
    </row>
    <row r="115086" spans="1:1" x14ac:dyDescent="0.15">
      <c r="A115086" s="2" t="s">
        <v>11024</v>
      </c>
    </row>
    <row r="115087" spans="1:1" x14ac:dyDescent="0.15">
      <c r="A115087" s="2" t="s">
        <v>11153</v>
      </c>
    </row>
    <row r="115088" spans="1:1" x14ac:dyDescent="0.15">
      <c r="A115088" s="2" t="s">
        <v>5317</v>
      </c>
    </row>
    <row r="115089" spans="1:1" x14ac:dyDescent="0.15">
      <c r="A115089" s="2" t="s">
        <v>5318</v>
      </c>
    </row>
    <row r="115090" spans="1:1" x14ac:dyDescent="0.15">
      <c r="A115090" s="2" t="s">
        <v>5319</v>
      </c>
    </row>
    <row r="115091" spans="1:1" x14ac:dyDescent="0.15">
      <c r="A115091" s="2" t="s">
        <v>5320</v>
      </c>
    </row>
    <row r="115092" spans="1:1" x14ac:dyDescent="0.15">
      <c r="A115092" s="2" t="s">
        <v>5321</v>
      </c>
    </row>
    <row r="115093" spans="1:1" x14ac:dyDescent="0.15">
      <c r="A115093" s="2" t="s">
        <v>137001</v>
      </c>
    </row>
    <row r="115094" spans="1:1" x14ac:dyDescent="0.15">
      <c r="A115094" s="2" t="s">
        <v>5322</v>
      </c>
    </row>
    <row r="115095" spans="1:1" x14ac:dyDescent="0.15">
      <c r="A115095" s="2" t="s">
        <v>5323</v>
      </c>
    </row>
    <row r="115096" spans="1:1" x14ac:dyDescent="0.15">
      <c r="A115096" s="2" t="s">
        <v>5324</v>
      </c>
    </row>
    <row r="115097" spans="1:1" x14ac:dyDescent="0.15">
      <c r="A115097" s="2" t="s">
        <v>5325</v>
      </c>
    </row>
    <row r="115098" spans="1:1" x14ac:dyDescent="0.15">
      <c r="A115098" s="2" t="s">
        <v>5326</v>
      </c>
    </row>
    <row r="115099" spans="1:1" x14ac:dyDescent="0.15">
      <c r="A115099" s="2" t="s">
        <v>5327</v>
      </c>
    </row>
    <row r="115100" spans="1:1" x14ac:dyDescent="0.15">
      <c r="A115100" s="2" t="s">
        <v>5328</v>
      </c>
    </row>
    <row r="115101" spans="1:1" x14ac:dyDescent="0.15">
      <c r="A115101" s="2" t="s">
        <v>17047</v>
      </c>
    </row>
    <row r="115102" spans="1:1" x14ac:dyDescent="0.15">
      <c r="A115102" s="2" t="s">
        <v>5329</v>
      </c>
    </row>
    <row r="115103" spans="1:1" x14ac:dyDescent="0.15">
      <c r="A115103" s="2" t="s">
        <v>5458</v>
      </c>
    </row>
    <row r="115104" spans="1:1" x14ac:dyDescent="0.15">
      <c r="A115104" s="2" t="s">
        <v>5459</v>
      </c>
    </row>
    <row r="115105" spans="1:1" x14ac:dyDescent="0.15">
      <c r="A115105" s="2" t="s">
        <v>5460</v>
      </c>
    </row>
    <row r="115106" spans="1:1" x14ac:dyDescent="0.15">
      <c r="A115106" s="2" t="s">
        <v>5461</v>
      </c>
    </row>
    <row r="115107" spans="1:1" x14ac:dyDescent="0.15">
      <c r="A115107" s="2" t="s">
        <v>5462</v>
      </c>
    </row>
    <row r="115108" spans="1:1" x14ac:dyDescent="0.15">
      <c r="A115108" s="2" t="s">
        <v>5463</v>
      </c>
    </row>
    <row r="115109" spans="1:1" x14ac:dyDescent="0.15">
      <c r="A115109" s="2" t="s">
        <v>5444</v>
      </c>
    </row>
    <row r="115110" spans="1:1" x14ac:dyDescent="0.15">
      <c r="A115110" s="2" t="s">
        <v>5445</v>
      </c>
    </row>
    <row r="115111" spans="1:1" x14ac:dyDescent="0.15">
      <c r="A115111" s="2" t="s">
        <v>5446</v>
      </c>
    </row>
    <row r="115112" spans="1:1" x14ac:dyDescent="0.15">
      <c r="A115112" s="2" t="s">
        <v>5516</v>
      </c>
    </row>
    <row r="115113" spans="1:1" x14ac:dyDescent="0.15">
      <c r="A115113" s="2" t="s">
        <v>5517</v>
      </c>
    </row>
    <row r="115114" spans="1:1" x14ac:dyDescent="0.15">
      <c r="A115114" s="2" t="s">
        <v>5518</v>
      </c>
    </row>
    <row r="115115" spans="1:1" x14ac:dyDescent="0.15">
      <c r="A115115" s="2" t="s">
        <v>5519</v>
      </c>
    </row>
    <row r="115116" spans="1:1" x14ac:dyDescent="0.15">
      <c r="A115116" s="2" t="s">
        <v>5520</v>
      </c>
    </row>
    <row r="115117" spans="1:1" x14ac:dyDescent="0.15">
      <c r="A115117" s="2" t="s">
        <v>5521</v>
      </c>
    </row>
    <row r="115118" spans="1:1" x14ac:dyDescent="0.15">
      <c r="A115118" s="2" t="s">
        <v>5058</v>
      </c>
    </row>
    <row r="115119" spans="1:1" x14ac:dyDescent="0.15">
      <c r="A115119" s="2" t="s">
        <v>137002</v>
      </c>
    </row>
    <row r="115120" spans="1:1" x14ac:dyDescent="0.15">
      <c r="A115120" s="2" t="s">
        <v>5059</v>
      </c>
    </row>
    <row r="115121" spans="1:1" x14ac:dyDescent="0.15">
      <c r="A115121" s="2" t="s">
        <v>5060</v>
      </c>
    </row>
    <row r="115122" spans="1:1" x14ac:dyDescent="0.15">
      <c r="A115122" s="2" t="s">
        <v>5061</v>
      </c>
    </row>
    <row r="115123" spans="1:1" x14ac:dyDescent="0.15">
      <c r="A115123" s="2" t="s">
        <v>5222</v>
      </c>
    </row>
    <row r="115124" spans="1:1" x14ac:dyDescent="0.15">
      <c r="A115124" s="2" t="s">
        <v>5063</v>
      </c>
    </row>
    <row r="115125" spans="1:1" x14ac:dyDescent="0.15">
      <c r="A115125" s="2" t="s">
        <v>5064</v>
      </c>
    </row>
    <row r="115126" spans="1:1" x14ac:dyDescent="0.15">
      <c r="A115126" s="2" t="s">
        <v>5065</v>
      </c>
    </row>
    <row r="115127" spans="1:1" x14ac:dyDescent="0.15">
      <c r="A115127" s="2" t="s">
        <v>5066</v>
      </c>
    </row>
    <row r="115128" spans="1:1" x14ac:dyDescent="0.15">
      <c r="A115128" s="2" t="s">
        <v>5067</v>
      </c>
    </row>
    <row r="115129" spans="1:1" x14ac:dyDescent="0.15">
      <c r="A115129" s="2" t="s">
        <v>17212</v>
      </c>
    </row>
    <row r="115130" spans="1:1" x14ac:dyDescent="0.15">
      <c r="A115130" s="2" t="s">
        <v>5068</v>
      </c>
    </row>
    <row r="115131" spans="1:1" x14ac:dyDescent="0.15">
      <c r="A115131" s="2" t="s">
        <v>5069</v>
      </c>
    </row>
    <row r="115132" spans="1:1" x14ac:dyDescent="0.15">
      <c r="A115132" s="2" t="s">
        <v>5070</v>
      </c>
    </row>
    <row r="115133" spans="1:1" x14ac:dyDescent="0.15">
      <c r="A115133" s="2" t="s">
        <v>5071</v>
      </c>
    </row>
    <row r="115134" spans="1:1" x14ac:dyDescent="0.15">
      <c r="A115134" s="2" t="s">
        <v>5072</v>
      </c>
    </row>
    <row r="115135" spans="1:1" x14ac:dyDescent="0.15">
      <c r="A115135" s="2" t="s">
        <v>5073</v>
      </c>
    </row>
    <row r="115136" spans="1:1" x14ac:dyDescent="0.15">
      <c r="A115136" s="2" t="s">
        <v>5202</v>
      </c>
    </row>
    <row r="115137" spans="1:1" x14ac:dyDescent="0.15">
      <c r="A115137" s="2" t="s">
        <v>5203</v>
      </c>
    </row>
    <row r="115138" spans="1:1" x14ac:dyDescent="0.15">
      <c r="A115138" s="2" t="s">
        <v>5204</v>
      </c>
    </row>
    <row r="115139" spans="1:1" x14ac:dyDescent="0.15">
      <c r="A115139" s="2" t="s">
        <v>5205</v>
      </c>
    </row>
    <row r="115140" spans="1:1" x14ac:dyDescent="0.15">
      <c r="A115140" s="2" t="s">
        <v>5206</v>
      </c>
    </row>
    <row r="115141" spans="1:1" x14ac:dyDescent="0.15">
      <c r="A115141" s="2" t="s">
        <v>5207</v>
      </c>
    </row>
    <row r="115142" spans="1:1" x14ac:dyDescent="0.15">
      <c r="A115142" s="2" t="s">
        <v>5208</v>
      </c>
    </row>
    <row r="115143" spans="1:1" x14ac:dyDescent="0.15">
      <c r="A115143" s="2" t="s">
        <v>5209</v>
      </c>
    </row>
    <row r="115144" spans="1:1" x14ac:dyDescent="0.15">
      <c r="A115144" s="2" t="s">
        <v>4178</v>
      </c>
    </row>
    <row r="115145" spans="1:1" x14ac:dyDescent="0.15">
      <c r="A115145" s="2" t="s">
        <v>4179</v>
      </c>
    </row>
    <row r="115146" spans="1:1" x14ac:dyDescent="0.15">
      <c r="A115146" s="2" t="s">
        <v>4180</v>
      </c>
    </row>
    <row r="115147" spans="1:1" x14ac:dyDescent="0.15">
      <c r="A115147" s="2" t="s">
        <v>4181</v>
      </c>
    </row>
    <row r="115148" spans="1:1" x14ac:dyDescent="0.15">
      <c r="A115148" s="2" t="s">
        <v>4182</v>
      </c>
    </row>
    <row r="115149" spans="1:1" x14ac:dyDescent="0.15">
      <c r="A115149" s="2" t="s">
        <v>4183</v>
      </c>
    </row>
    <row r="115150" spans="1:1" x14ac:dyDescent="0.15">
      <c r="A115150" s="2" t="s">
        <v>4184</v>
      </c>
    </row>
    <row r="115151" spans="1:1" x14ac:dyDescent="0.15">
      <c r="A115151" s="2" t="s">
        <v>4185</v>
      </c>
    </row>
    <row r="115152" spans="1:1" x14ac:dyDescent="0.15">
      <c r="A115152" s="2" t="s">
        <v>4186</v>
      </c>
    </row>
    <row r="115153" spans="1:1" x14ac:dyDescent="0.15">
      <c r="A115153" s="2" t="s">
        <v>4187</v>
      </c>
    </row>
    <row r="115154" spans="1:1" x14ac:dyDescent="0.15">
      <c r="A115154" s="2" t="s">
        <v>4188</v>
      </c>
    </row>
    <row r="115155" spans="1:1" x14ac:dyDescent="0.15">
      <c r="A115155" s="2" t="s">
        <v>4189</v>
      </c>
    </row>
    <row r="115156" spans="1:1" x14ac:dyDescent="0.15">
      <c r="A115156" s="2" t="s">
        <v>8677</v>
      </c>
    </row>
    <row r="115157" spans="1:1" x14ac:dyDescent="0.15">
      <c r="A115157" s="2" t="s">
        <v>8678</v>
      </c>
    </row>
    <row r="115158" spans="1:1" x14ac:dyDescent="0.15">
      <c r="A115158" s="2" t="s">
        <v>8103</v>
      </c>
    </row>
    <row r="115159" spans="1:1" x14ac:dyDescent="0.15">
      <c r="A115159" s="2" t="s">
        <v>8732</v>
      </c>
    </row>
    <row r="115160" spans="1:1" x14ac:dyDescent="0.15">
      <c r="A115160" s="2" t="s">
        <v>8733</v>
      </c>
    </row>
    <row r="115161" spans="1:1" x14ac:dyDescent="0.15">
      <c r="A115161" s="2" t="s">
        <v>8762</v>
      </c>
    </row>
    <row r="115162" spans="1:1" x14ac:dyDescent="0.15">
      <c r="A115162" s="2" t="s">
        <v>8763</v>
      </c>
    </row>
    <row r="115163" spans="1:1" x14ac:dyDescent="0.15">
      <c r="A115163" s="2" t="s">
        <v>8764</v>
      </c>
    </row>
    <row r="115164" spans="1:1" x14ac:dyDescent="0.15">
      <c r="A115164" s="2" t="s">
        <v>137003</v>
      </c>
    </row>
    <row r="115165" spans="1:1" x14ac:dyDescent="0.15">
      <c r="A115165" s="2" t="s">
        <v>8765</v>
      </c>
    </row>
    <row r="115166" spans="1:1" x14ac:dyDescent="0.15">
      <c r="A115166" s="2" t="s">
        <v>8766</v>
      </c>
    </row>
    <row r="115167" spans="1:1" x14ac:dyDescent="0.15">
      <c r="A115167" s="2" t="s">
        <v>8767</v>
      </c>
    </row>
    <row r="115168" spans="1:1" x14ac:dyDescent="0.15">
      <c r="A115168" s="2" t="s">
        <v>8640</v>
      </c>
    </row>
    <row r="115169" spans="1:1" x14ac:dyDescent="0.15">
      <c r="A115169" s="2" t="s">
        <v>8641</v>
      </c>
    </row>
    <row r="115170" spans="1:1" x14ac:dyDescent="0.15">
      <c r="A115170" s="2" t="s">
        <v>8642</v>
      </c>
    </row>
    <row r="115171" spans="1:1" x14ac:dyDescent="0.15">
      <c r="A115171" s="2" t="s">
        <v>8643</v>
      </c>
    </row>
    <row r="115172" spans="1:1" x14ac:dyDescent="0.15">
      <c r="A115172" s="2" t="s">
        <v>8644</v>
      </c>
    </row>
    <row r="115173" spans="1:1" x14ac:dyDescent="0.15">
      <c r="A115173" s="2" t="s">
        <v>8645</v>
      </c>
    </row>
    <row r="115174" spans="1:1" x14ac:dyDescent="0.15">
      <c r="A115174" s="2" t="s">
        <v>8646</v>
      </c>
    </row>
    <row r="115175" spans="1:1" x14ac:dyDescent="0.15">
      <c r="A115175" s="2" t="s">
        <v>8647</v>
      </c>
    </row>
    <row r="115176" spans="1:1" x14ac:dyDescent="0.15">
      <c r="A115176" s="2" t="s">
        <v>8648</v>
      </c>
    </row>
    <row r="115177" spans="1:1" x14ac:dyDescent="0.15">
      <c r="A115177" s="2" t="s">
        <v>8649</v>
      </c>
    </row>
    <row r="115178" spans="1:1" x14ac:dyDescent="0.15">
      <c r="A115178" s="2" t="s">
        <v>8650</v>
      </c>
    </row>
    <row r="115179" spans="1:1" x14ac:dyDescent="0.15">
      <c r="A115179" s="2" t="s">
        <v>8651</v>
      </c>
    </row>
    <row r="115180" spans="1:1" x14ac:dyDescent="0.15">
      <c r="A115180" s="2" t="s">
        <v>8652</v>
      </c>
    </row>
    <row r="115181" spans="1:1" x14ac:dyDescent="0.15">
      <c r="A115181" s="2" t="s">
        <v>8653</v>
      </c>
    </row>
    <row r="115182" spans="1:1" x14ac:dyDescent="0.15">
      <c r="A115182" s="2" t="s">
        <v>8654</v>
      </c>
    </row>
    <row r="115183" spans="1:1" x14ac:dyDescent="0.15">
      <c r="A115183" s="2" t="s">
        <v>8655</v>
      </c>
    </row>
    <row r="115184" spans="1:1" x14ac:dyDescent="0.15">
      <c r="A115184" s="2" t="s">
        <v>8784</v>
      </c>
    </row>
    <row r="115185" spans="1:1" x14ac:dyDescent="0.15">
      <c r="A115185" s="2" t="s">
        <v>9188</v>
      </c>
    </row>
    <row r="115186" spans="1:1" x14ac:dyDescent="0.15">
      <c r="A115186" s="2" t="s">
        <v>137004</v>
      </c>
    </row>
    <row r="115187" spans="1:1" x14ac:dyDescent="0.15">
      <c r="A115187" s="2" t="s">
        <v>137005</v>
      </c>
    </row>
    <row r="115188" spans="1:1" x14ac:dyDescent="0.15">
      <c r="A115188" s="2" t="s">
        <v>9189</v>
      </c>
    </row>
    <row r="115189" spans="1:1" x14ac:dyDescent="0.15">
      <c r="A115189" s="2" t="s">
        <v>9190</v>
      </c>
    </row>
    <row r="115190" spans="1:1" x14ac:dyDescent="0.15">
      <c r="A115190" s="2" t="s">
        <v>9191</v>
      </c>
    </row>
    <row r="115191" spans="1:1" x14ac:dyDescent="0.15">
      <c r="A115191" s="2" t="s">
        <v>9192</v>
      </c>
    </row>
    <row r="115192" spans="1:1" x14ac:dyDescent="0.15">
      <c r="A115192" s="2" t="s">
        <v>9166</v>
      </c>
    </row>
    <row r="115193" spans="1:1" x14ac:dyDescent="0.15">
      <c r="A115193" s="2" t="s">
        <v>9273</v>
      </c>
    </row>
    <row r="115194" spans="1:1" x14ac:dyDescent="0.15">
      <c r="A115194" s="2" t="s">
        <v>9274</v>
      </c>
    </row>
    <row r="115195" spans="1:1" x14ac:dyDescent="0.15">
      <c r="A115195" s="2" t="s">
        <v>9275</v>
      </c>
    </row>
    <row r="115196" spans="1:1" x14ac:dyDescent="0.15">
      <c r="A115196" s="2" t="s">
        <v>3327</v>
      </c>
    </row>
    <row r="115197" spans="1:1" x14ac:dyDescent="0.15">
      <c r="A115197" s="2" t="s">
        <v>3328</v>
      </c>
    </row>
    <row r="115198" spans="1:1" x14ac:dyDescent="0.15">
      <c r="A115198" s="2" t="s">
        <v>3329</v>
      </c>
    </row>
    <row r="115199" spans="1:1" x14ac:dyDescent="0.15">
      <c r="A115199" s="2" t="s">
        <v>3330</v>
      </c>
    </row>
    <row r="115200" spans="1:1" x14ac:dyDescent="0.15">
      <c r="A115200" s="2" t="s">
        <v>3331</v>
      </c>
    </row>
    <row r="115201" spans="1:1" x14ac:dyDescent="0.15">
      <c r="A115201" s="2" t="s">
        <v>3332</v>
      </c>
    </row>
    <row r="115202" spans="1:1" x14ac:dyDescent="0.15">
      <c r="A115202" s="2" t="s">
        <v>3333</v>
      </c>
    </row>
    <row r="115203" spans="1:1" x14ac:dyDescent="0.15">
      <c r="A115203" s="2" t="s">
        <v>3334</v>
      </c>
    </row>
    <row r="115204" spans="1:1" x14ac:dyDescent="0.15">
      <c r="A115204" s="2" t="s">
        <v>3004</v>
      </c>
    </row>
    <row r="115205" spans="1:1" x14ac:dyDescent="0.15">
      <c r="A115205" s="2" t="s">
        <v>3005</v>
      </c>
    </row>
    <row r="115206" spans="1:1" x14ac:dyDescent="0.15">
      <c r="A115206" s="2" t="s">
        <v>3006</v>
      </c>
    </row>
    <row r="115207" spans="1:1" x14ac:dyDescent="0.15">
      <c r="A115207" s="2" t="s">
        <v>3007</v>
      </c>
    </row>
    <row r="115208" spans="1:1" x14ac:dyDescent="0.15">
      <c r="A115208" s="2" t="s">
        <v>3008</v>
      </c>
    </row>
    <row r="115209" spans="1:1" x14ac:dyDescent="0.15">
      <c r="A115209" s="2" t="s">
        <v>3009</v>
      </c>
    </row>
    <row r="115210" spans="1:1" x14ac:dyDescent="0.15">
      <c r="A115210" s="2" t="s">
        <v>3010</v>
      </c>
    </row>
    <row r="115211" spans="1:1" x14ac:dyDescent="0.15">
      <c r="A115211" s="2" t="s">
        <v>3011</v>
      </c>
    </row>
    <row r="115212" spans="1:1" x14ac:dyDescent="0.15">
      <c r="A115212" s="2" t="s">
        <v>3012</v>
      </c>
    </row>
    <row r="115213" spans="1:1" x14ac:dyDescent="0.15">
      <c r="A115213" s="2" t="s">
        <v>3013</v>
      </c>
    </row>
    <row r="115214" spans="1:1" x14ac:dyDescent="0.15">
      <c r="A115214" s="2" t="s">
        <v>3014</v>
      </c>
    </row>
    <row r="115215" spans="1:1" x14ac:dyDescent="0.15">
      <c r="A115215" s="2" t="s">
        <v>3015</v>
      </c>
    </row>
    <row r="115216" spans="1:1" x14ac:dyDescent="0.15">
      <c r="A115216" s="2" t="s">
        <v>3016</v>
      </c>
    </row>
    <row r="115217" spans="1:1" x14ac:dyDescent="0.15">
      <c r="A115217" s="2" t="s">
        <v>3017</v>
      </c>
    </row>
    <row r="115218" spans="1:1" x14ac:dyDescent="0.15">
      <c r="A115218" s="2" t="s">
        <v>3018</v>
      </c>
    </row>
    <row r="115219" spans="1:1" x14ac:dyDescent="0.15">
      <c r="A115219" s="2" t="s">
        <v>3019</v>
      </c>
    </row>
    <row r="115220" spans="1:1" x14ac:dyDescent="0.15">
      <c r="A115220" s="2" t="s">
        <v>3020</v>
      </c>
    </row>
    <row r="115221" spans="1:1" x14ac:dyDescent="0.15">
      <c r="A115221" s="2" t="s">
        <v>3021</v>
      </c>
    </row>
    <row r="115222" spans="1:1" x14ac:dyDescent="0.15">
      <c r="A115222" s="2" t="s">
        <v>3022</v>
      </c>
    </row>
    <row r="115223" spans="1:1" x14ac:dyDescent="0.15">
      <c r="A115223" s="2" t="s">
        <v>3151</v>
      </c>
    </row>
    <row r="115224" spans="1:1" x14ac:dyDescent="0.15">
      <c r="A115224" s="2" t="s">
        <v>3152</v>
      </c>
    </row>
    <row r="115225" spans="1:1" x14ac:dyDescent="0.15">
      <c r="A115225" s="2" t="s">
        <v>3153</v>
      </c>
    </row>
    <row r="115226" spans="1:1" x14ac:dyDescent="0.15">
      <c r="A115226" s="2" t="s">
        <v>3154</v>
      </c>
    </row>
    <row r="115227" spans="1:1" x14ac:dyDescent="0.15">
      <c r="A115227" s="2" t="s">
        <v>3655</v>
      </c>
    </row>
    <row r="115228" spans="1:1" x14ac:dyDescent="0.15">
      <c r="A115228" s="2" t="s">
        <v>3656</v>
      </c>
    </row>
    <row r="115229" spans="1:1" x14ac:dyDescent="0.15">
      <c r="A115229" s="2" t="s">
        <v>3657</v>
      </c>
    </row>
    <row r="115230" spans="1:1" x14ac:dyDescent="0.15">
      <c r="A115230" s="2" t="s">
        <v>3658</v>
      </c>
    </row>
    <row r="115231" spans="1:1" x14ac:dyDescent="0.15">
      <c r="A115231" s="2" t="s">
        <v>3659</v>
      </c>
    </row>
    <row r="115232" spans="1:1" x14ac:dyDescent="0.15">
      <c r="A115232" s="2" t="s">
        <v>3660</v>
      </c>
    </row>
    <row r="115233" spans="1:1" x14ac:dyDescent="0.15">
      <c r="A115233" s="2" t="s">
        <v>3661</v>
      </c>
    </row>
    <row r="115234" spans="1:1" x14ac:dyDescent="0.15">
      <c r="A115234" s="2" t="s">
        <v>3662</v>
      </c>
    </row>
    <row r="115235" spans="1:1" x14ac:dyDescent="0.15">
      <c r="A115235" s="2" t="s">
        <v>3791</v>
      </c>
    </row>
    <row r="115236" spans="1:1" x14ac:dyDescent="0.15">
      <c r="A115236" s="2" t="s">
        <v>4012</v>
      </c>
    </row>
    <row r="115237" spans="1:1" x14ac:dyDescent="0.15">
      <c r="A115237" s="2" t="s">
        <v>4013</v>
      </c>
    </row>
    <row r="115238" spans="1:1" x14ac:dyDescent="0.15">
      <c r="A115238" s="2" t="s">
        <v>4014</v>
      </c>
    </row>
    <row r="115239" spans="1:1" x14ac:dyDescent="0.15">
      <c r="A115239" s="2" t="s">
        <v>4015</v>
      </c>
    </row>
    <row r="115240" spans="1:1" x14ac:dyDescent="0.15">
      <c r="A115240" s="2" t="s">
        <v>4016</v>
      </c>
    </row>
    <row r="115241" spans="1:1" x14ac:dyDescent="0.15">
      <c r="A115241" s="2" t="s">
        <v>3889</v>
      </c>
    </row>
    <row r="115242" spans="1:1" x14ac:dyDescent="0.15">
      <c r="A115242" s="2" t="s">
        <v>3890</v>
      </c>
    </row>
    <row r="115243" spans="1:1" x14ac:dyDescent="0.15">
      <c r="A115243" s="2" t="s">
        <v>3891</v>
      </c>
    </row>
    <row r="115244" spans="1:1" x14ac:dyDescent="0.15">
      <c r="A115244" s="2" t="s">
        <v>3892</v>
      </c>
    </row>
    <row r="115245" spans="1:1" x14ac:dyDescent="0.15">
      <c r="A115245" s="2" t="s">
        <v>3893</v>
      </c>
    </row>
    <row r="115246" spans="1:1" x14ac:dyDescent="0.15">
      <c r="A115246" s="2" t="s">
        <v>3894</v>
      </c>
    </row>
    <row r="115247" spans="1:1" x14ac:dyDescent="0.15">
      <c r="A115247" s="2" t="s">
        <v>3895</v>
      </c>
    </row>
    <row r="115248" spans="1:1" x14ac:dyDescent="0.15">
      <c r="A115248" s="2" t="s">
        <v>3896</v>
      </c>
    </row>
    <row r="115249" spans="1:1" x14ac:dyDescent="0.15">
      <c r="A115249" s="2" t="s">
        <v>3897</v>
      </c>
    </row>
    <row r="115250" spans="1:1" x14ac:dyDescent="0.15">
      <c r="A115250" s="2" t="s">
        <v>3898</v>
      </c>
    </row>
    <row r="115251" spans="1:1" x14ac:dyDescent="0.15">
      <c r="A115251" s="2" t="s">
        <v>3899</v>
      </c>
    </row>
    <row r="115252" spans="1:1" x14ac:dyDescent="0.15">
      <c r="A115252" s="2" t="s">
        <v>3900</v>
      </c>
    </row>
    <row r="115253" spans="1:1" x14ac:dyDescent="0.15">
      <c r="A115253" s="2" t="s">
        <v>3901</v>
      </c>
    </row>
    <row r="115254" spans="1:1" x14ac:dyDescent="0.15">
      <c r="A115254" s="2" t="s">
        <v>3902</v>
      </c>
    </row>
    <row r="115255" spans="1:1" x14ac:dyDescent="0.15">
      <c r="A115255" s="2" t="s">
        <v>3903</v>
      </c>
    </row>
    <row r="115256" spans="1:1" x14ac:dyDescent="0.15">
      <c r="A115256" s="2" t="s">
        <v>3904</v>
      </c>
    </row>
    <row r="115257" spans="1:1" x14ac:dyDescent="0.15">
      <c r="A115257" s="2" t="s">
        <v>3905</v>
      </c>
    </row>
    <row r="115258" spans="1:1" x14ac:dyDescent="0.15">
      <c r="A115258" s="2" t="s">
        <v>3906</v>
      </c>
    </row>
    <row r="115259" spans="1:1" x14ac:dyDescent="0.15">
      <c r="A115259" s="2" t="s">
        <v>3907</v>
      </c>
    </row>
    <row r="115260" spans="1:1" x14ac:dyDescent="0.15">
      <c r="A115260" s="2" t="s">
        <v>3908</v>
      </c>
    </row>
    <row r="115261" spans="1:1" x14ac:dyDescent="0.15">
      <c r="A115261" s="2" t="s">
        <v>3909</v>
      </c>
    </row>
    <row r="115262" spans="1:1" x14ac:dyDescent="0.15">
      <c r="A115262" s="2" t="s">
        <v>3609</v>
      </c>
    </row>
    <row r="115263" spans="1:1" x14ac:dyDescent="0.15">
      <c r="A115263" s="2" t="s">
        <v>3513</v>
      </c>
    </row>
    <row r="115264" spans="1:1" x14ac:dyDescent="0.15">
      <c r="A115264" s="2" t="s">
        <v>3610</v>
      </c>
    </row>
    <row r="115265" spans="1:1" x14ac:dyDescent="0.15">
      <c r="A115265" s="2" t="s">
        <v>3611</v>
      </c>
    </row>
    <row r="115266" spans="1:1" x14ac:dyDescent="0.15">
      <c r="A115266" s="2" t="s">
        <v>3612</v>
      </c>
    </row>
    <row r="115267" spans="1:1" x14ac:dyDescent="0.15">
      <c r="A115267" s="2" t="s">
        <v>3613</v>
      </c>
    </row>
    <row r="115268" spans="1:1" x14ac:dyDescent="0.15">
      <c r="A115268" s="2" t="s">
        <v>2493</v>
      </c>
    </row>
    <row r="115269" spans="1:1" x14ac:dyDescent="0.15">
      <c r="A115269" s="2" t="s">
        <v>2654</v>
      </c>
    </row>
    <row r="115270" spans="1:1" x14ac:dyDescent="0.15">
      <c r="A115270" s="2" t="s">
        <v>2655</v>
      </c>
    </row>
    <row r="115271" spans="1:1" x14ac:dyDescent="0.15">
      <c r="A115271" s="2" t="s">
        <v>2656</v>
      </c>
    </row>
    <row r="115272" spans="1:1" x14ac:dyDescent="0.15">
      <c r="A115272" s="2" t="s">
        <v>2657</v>
      </c>
    </row>
    <row r="115273" spans="1:1" x14ac:dyDescent="0.15">
      <c r="A115273" s="2" t="s">
        <v>2658</v>
      </c>
    </row>
    <row r="115274" spans="1:1" x14ac:dyDescent="0.15">
      <c r="A115274" s="2" t="s">
        <v>4540</v>
      </c>
    </row>
    <row r="115275" spans="1:1" x14ac:dyDescent="0.15">
      <c r="A115275" s="2" t="s">
        <v>4541</v>
      </c>
    </row>
    <row r="115276" spans="1:1" x14ac:dyDescent="0.15">
      <c r="A115276" s="2" t="s">
        <v>4542</v>
      </c>
    </row>
    <row r="115277" spans="1:1" x14ac:dyDescent="0.15">
      <c r="A115277" s="2" t="s">
        <v>4543</v>
      </c>
    </row>
    <row r="115278" spans="1:1" x14ac:dyDescent="0.15">
      <c r="A115278" s="2" t="s">
        <v>5600</v>
      </c>
    </row>
    <row r="115279" spans="1:1" x14ac:dyDescent="0.15">
      <c r="A115279" s="2" t="s">
        <v>5601</v>
      </c>
    </row>
    <row r="115280" spans="1:1" x14ac:dyDescent="0.15">
      <c r="A115280" s="2" t="s">
        <v>5602</v>
      </c>
    </row>
    <row r="115281" spans="1:1" x14ac:dyDescent="0.15">
      <c r="A115281" s="2" t="s">
        <v>5603</v>
      </c>
    </row>
    <row r="115282" spans="1:1" x14ac:dyDescent="0.15">
      <c r="A115282" s="2" t="s">
        <v>5604</v>
      </c>
    </row>
    <row r="115283" spans="1:1" x14ac:dyDescent="0.15">
      <c r="A115283" s="2" t="s">
        <v>5605</v>
      </c>
    </row>
    <row r="115284" spans="1:1" x14ac:dyDescent="0.15">
      <c r="A115284" s="2" t="s">
        <v>5606</v>
      </c>
    </row>
    <row r="115285" spans="1:1" x14ac:dyDescent="0.15">
      <c r="A115285" s="2" t="s">
        <v>5607</v>
      </c>
    </row>
    <row r="115286" spans="1:1" x14ac:dyDescent="0.15">
      <c r="A115286" s="2" t="s">
        <v>5608</v>
      </c>
    </row>
    <row r="115287" spans="1:1" x14ac:dyDescent="0.15">
      <c r="A115287" s="2" t="s">
        <v>5609</v>
      </c>
    </row>
    <row r="115288" spans="1:1" x14ac:dyDescent="0.15">
      <c r="A115288" s="2" t="s">
        <v>5610</v>
      </c>
    </row>
    <row r="115289" spans="1:1" x14ac:dyDescent="0.15">
      <c r="A115289" s="2" t="s">
        <v>5611</v>
      </c>
    </row>
    <row r="115290" spans="1:1" x14ac:dyDescent="0.15">
      <c r="A115290" s="2" t="s">
        <v>5612</v>
      </c>
    </row>
    <row r="115291" spans="1:1" x14ac:dyDescent="0.15">
      <c r="A115291" s="2" t="s">
        <v>5613</v>
      </c>
    </row>
    <row r="115292" spans="1:1" x14ac:dyDescent="0.15">
      <c r="A115292" s="2" t="s">
        <v>5614</v>
      </c>
    </row>
    <row r="115293" spans="1:1" x14ac:dyDescent="0.15">
      <c r="A115293" s="2" t="s">
        <v>5615</v>
      </c>
    </row>
    <row r="115294" spans="1:1" x14ac:dyDescent="0.15">
      <c r="A115294" s="2" t="s">
        <v>5616</v>
      </c>
    </row>
    <row r="115295" spans="1:1" x14ac:dyDescent="0.15">
      <c r="A115295" s="2" t="s">
        <v>5617</v>
      </c>
    </row>
    <row r="115296" spans="1:1" x14ac:dyDescent="0.15">
      <c r="A115296" s="2" t="s">
        <v>5618</v>
      </c>
    </row>
    <row r="115297" spans="1:1" x14ac:dyDescent="0.15">
      <c r="A115297" s="2" t="s">
        <v>5619</v>
      </c>
    </row>
    <row r="115298" spans="1:1" x14ac:dyDescent="0.15">
      <c r="A115298" s="2" t="s">
        <v>5620</v>
      </c>
    </row>
    <row r="115299" spans="1:1" x14ac:dyDescent="0.15">
      <c r="A115299" s="2" t="s">
        <v>5621</v>
      </c>
    </row>
    <row r="115300" spans="1:1" x14ac:dyDescent="0.15">
      <c r="A115300" s="2" t="s">
        <v>5427</v>
      </c>
    </row>
    <row r="115301" spans="1:1" x14ac:dyDescent="0.15">
      <c r="A115301" s="2" t="s">
        <v>5428</v>
      </c>
    </row>
    <row r="115302" spans="1:1" x14ac:dyDescent="0.15">
      <c r="A115302" s="2" t="s">
        <v>5429</v>
      </c>
    </row>
    <row r="115303" spans="1:1" x14ac:dyDescent="0.15">
      <c r="A115303" s="2" t="s">
        <v>5210</v>
      </c>
    </row>
    <row r="115304" spans="1:1" x14ac:dyDescent="0.15">
      <c r="A115304" s="2" t="s">
        <v>5211</v>
      </c>
    </row>
    <row r="115305" spans="1:1" x14ac:dyDescent="0.15">
      <c r="A115305" s="2" t="s">
        <v>5212</v>
      </c>
    </row>
    <row r="115306" spans="1:1" x14ac:dyDescent="0.15">
      <c r="A115306" s="2" t="s">
        <v>5213</v>
      </c>
    </row>
    <row r="115307" spans="1:1" x14ac:dyDescent="0.15">
      <c r="A115307" s="2" t="s">
        <v>5333</v>
      </c>
    </row>
    <row r="115308" spans="1:1" x14ac:dyDescent="0.15">
      <c r="A115308" s="2" t="s">
        <v>5334</v>
      </c>
    </row>
    <row r="115309" spans="1:1" x14ac:dyDescent="0.15">
      <c r="A115309" s="2" t="s">
        <v>4050</v>
      </c>
    </row>
    <row r="115310" spans="1:1" x14ac:dyDescent="0.15">
      <c r="A115310" s="2" t="s">
        <v>4051</v>
      </c>
    </row>
    <row r="115311" spans="1:1" x14ac:dyDescent="0.15">
      <c r="A115311" s="2" t="s">
        <v>4052</v>
      </c>
    </row>
    <row r="115312" spans="1:1" x14ac:dyDescent="0.15">
      <c r="A115312" s="2" t="s">
        <v>4053</v>
      </c>
    </row>
    <row r="115313" spans="1:1" x14ac:dyDescent="0.15">
      <c r="A115313" s="2" t="s">
        <v>4054</v>
      </c>
    </row>
    <row r="115314" spans="1:1" x14ac:dyDescent="0.15">
      <c r="A115314" s="2" t="s">
        <v>4083</v>
      </c>
    </row>
    <row r="115315" spans="1:1" x14ac:dyDescent="0.15">
      <c r="A115315" s="2" t="s">
        <v>4055</v>
      </c>
    </row>
    <row r="115316" spans="1:1" x14ac:dyDescent="0.15">
      <c r="A115316" s="2" t="s">
        <v>4056</v>
      </c>
    </row>
    <row r="115317" spans="1:1" x14ac:dyDescent="0.15">
      <c r="A115317" s="2" t="s">
        <v>4057</v>
      </c>
    </row>
    <row r="115318" spans="1:1" x14ac:dyDescent="0.15">
      <c r="A115318" s="2" t="s">
        <v>4058</v>
      </c>
    </row>
    <row r="115319" spans="1:1" x14ac:dyDescent="0.15">
      <c r="A115319" s="2" t="s">
        <v>4059</v>
      </c>
    </row>
    <row r="115320" spans="1:1" x14ac:dyDescent="0.15">
      <c r="A115320" s="2" t="s">
        <v>4060</v>
      </c>
    </row>
    <row r="115321" spans="1:1" x14ac:dyDescent="0.15">
      <c r="A115321" s="2" t="s">
        <v>4061</v>
      </c>
    </row>
    <row r="115322" spans="1:1" x14ac:dyDescent="0.15">
      <c r="A115322" s="2" t="s">
        <v>4062</v>
      </c>
    </row>
    <row r="115323" spans="1:1" x14ac:dyDescent="0.15">
      <c r="A115323" s="2" t="s">
        <v>4063</v>
      </c>
    </row>
    <row r="115324" spans="1:1" x14ac:dyDescent="0.15">
      <c r="A115324" s="2" t="s">
        <v>4846</v>
      </c>
    </row>
    <row r="115325" spans="1:1" x14ac:dyDescent="0.15">
      <c r="A115325" s="2" t="s">
        <v>4847</v>
      </c>
    </row>
    <row r="115326" spans="1:1" x14ac:dyDescent="0.15">
      <c r="A115326" s="2" t="s">
        <v>4848</v>
      </c>
    </row>
    <row r="115327" spans="1:1" x14ac:dyDescent="0.15">
      <c r="A115327" s="2" t="s">
        <v>4849</v>
      </c>
    </row>
    <row r="115328" spans="1:1" x14ac:dyDescent="0.15">
      <c r="A115328" s="2" t="s">
        <v>4850</v>
      </c>
    </row>
    <row r="115329" spans="1:1" x14ac:dyDescent="0.15">
      <c r="A115329" s="2" t="s">
        <v>4851</v>
      </c>
    </row>
    <row r="115330" spans="1:1" x14ac:dyDescent="0.15">
      <c r="A115330" s="2" t="s">
        <v>4852</v>
      </c>
    </row>
    <row r="115331" spans="1:1" x14ac:dyDescent="0.15">
      <c r="A115331" s="2" t="s">
        <v>4853</v>
      </c>
    </row>
    <row r="115332" spans="1:1" x14ac:dyDescent="0.15">
      <c r="A115332" s="2" t="s">
        <v>4854</v>
      </c>
    </row>
    <row r="115333" spans="1:1" x14ac:dyDescent="0.15">
      <c r="A115333" s="2" t="s">
        <v>4855</v>
      </c>
    </row>
    <row r="115334" spans="1:1" x14ac:dyDescent="0.15">
      <c r="A115334" s="2" t="s">
        <v>4856</v>
      </c>
    </row>
    <row r="115335" spans="1:1" x14ac:dyDescent="0.15">
      <c r="A115335" s="2" t="s">
        <v>4857</v>
      </c>
    </row>
    <row r="115336" spans="1:1" x14ac:dyDescent="0.15">
      <c r="A115336" s="2" t="s">
        <v>4858</v>
      </c>
    </row>
    <row r="115337" spans="1:1" x14ac:dyDescent="0.15">
      <c r="A115337" s="2" t="s">
        <v>4859</v>
      </c>
    </row>
    <row r="115338" spans="1:1" x14ac:dyDescent="0.15">
      <c r="A115338" s="2" t="s">
        <v>4860</v>
      </c>
    </row>
    <row r="115339" spans="1:1" x14ac:dyDescent="0.15">
      <c r="A115339" s="2" t="s">
        <v>4861</v>
      </c>
    </row>
    <row r="115340" spans="1:1" x14ac:dyDescent="0.15">
      <c r="A115340" s="2" t="s">
        <v>4862</v>
      </c>
    </row>
    <row r="115341" spans="1:1" x14ac:dyDescent="0.15">
      <c r="A115341" s="2" t="s">
        <v>4863</v>
      </c>
    </row>
    <row r="115342" spans="1:1" x14ac:dyDescent="0.15">
      <c r="A115342" s="2" t="s">
        <v>137006</v>
      </c>
    </row>
    <row r="115343" spans="1:1" x14ac:dyDescent="0.15">
      <c r="A115343" s="2" t="s">
        <v>4864</v>
      </c>
    </row>
    <row r="115344" spans="1:1" x14ac:dyDescent="0.15">
      <c r="A115344" s="2" t="s">
        <v>4865</v>
      </c>
    </row>
    <row r="115345" spans="1:1" x14ac:dyDescent="0.15">
      <c r="A115345" s="2" t="s">
        <v>4738</v>
      </c>
    </row>
    <row r="115346" spans="1:1" x14ac:dyDescent="0.15">
      <c r="A115346" s="2" t="s">
        <v>5037</v>
      </c>
    </row>
    <row r="115347" spans="1:1" x14ac:dyDescent="0.15">
      <c r="A115347" s="2" t="s">
        <v>5038</v>
      </c>
    </row>
    <row r="115348" spans="1:1" x14ac:dyDescent="0.15">
      <c r="A115348" s="2" t="s">
        <v>5039</v>
      </c>
    </row>
    <row r="115349" spans="1:1" x14ac:dyDescent="0.15">
      <c r="A115349" s="2" t="s">
        <v>5040</v>
      </c>
    </row>
    <row r="115350" spans="1:1" x14ac:dyDescent="0.15">
      <c r="A115350" s="2" t="s">
        <v>4933</v>
      </c>
    </row>
    <row r="115351" spans="1:1" x14ac:dyDescent="0.15">
      <c r="A115351" s="2" t="s">
        <v>4934</v>
      </c>
    </row>
    <row r="115352" spans="1:1" x14ac:dyDescent="0.15">
      <c r="A115352" s="2" t="s">
        <v>4935</v>
      </c>
    </row>
    <row r="115353" spans="1:1" x14ac:dyDescent="0.15">
      <c r="A115353" s="2" t="s">
        <v>4931</v>
      </c>
    </row>
    <row r="115354" spans="1:1" x14ac:dyDescent="0.15">
      <c r="A115354" s="2" t="s">
        <v>4932</v>
      </c>
    </row>
    <row r="115355" spans="1:1" x14ac:dyDescent="0.15">
      <c r="A115355" s="2" t="s">
        <v>4396</v>
      </c>
    </row>
    <row r="115356" spans="1:1" x14ac:dyDescent="0.15">
      <c r="A115356" s="2" t="s">
        <v>4397</v>
      </c>
    </row>
    <row r="115357" spans="1:1" x14ac:dyDescent="0.15">
      <c r="A115357" s="2" t="s">
        <v>4398</v>
      </c>
    </row>
    <row r="115358" spans="1:1" x14ac:dyDescent="0.15">
      <c r="A115358" s="2" t="s">
        <v>4399</v>
      </c>
    </row>
    <row r="115359" spans="1:1" x14ac:dyDescent="0.15">
      <c r="A115359" s="2" t="s">
        <v>4296</v>
      </c>
    </row>
    <row r="115360" spans="1:1" x14ac:dyDescent="0.15">
      <c r="A115360" s="2" t="s">
        <v>4401</v>
      </c>
    </row>
    <row r="115361" spans="1:1" x14ac:dyDescent="0.15">
      <c r="A115361" s="2" t="s">
        <v>4402</v>
      </c>
    </row>
    <row r="115362" spans="1:1" x14ac:dyDescent="0.15">
      <c r="A115362" s="2" t="s">
        <v>4403</v>
      </c>
    </row>
    <row r="115363" spans="1:1" x14ac:dyDescent="0.15">
      <c r="A115363" s="2" t="s">
        <v>4404</v>
      </c>
    </row>
    <row r="115364" spans="1:1" x14ac:dyDescent="0.15">
      <c r="A115364" s="2" t="s">
        <v>4405</v>
      </c>
    </row>
    <row r="115365" spans="1:1" x14ac:dyDescent="0.15">
      <c r="A115365" s="2" t="s">
        <v>4406</v>
      </c>
    </row>
    <row r="115366" spans="1:1" x14ac:dyDescent="0.15">
      <c r="A115366" s="2" t="s">
        <v>4407</v>
      </c>
    </row>
    <row r="115367" spans="1:1" x14ac:dyDescent="0.15">
      <c r="A115367" s="2" t="s">
        <v>4408</v>
      </c>
    </row>
    <row r="115368" spans="1:1" x14ac:dyDescent="0.15">
      <c r="A115368" s="2" t="s">
        <v>4409</v>
      </c>
    </row>
    <row r="115369" spans="1:1" x14ac:dyDescent="0.15">
      <c r="A115369" s="2" t="s">
        <v>4410</v>
      </c>
    </row>
    <row r="115370" spans="1:1" x14ac:dyDescent="0.15">
      <c r="A115370" s="2" t="s">
        <v>4411</v>
      </c>
    </row>
    <row r="115371" spans="1:1" x14ac:dyDescent="0.15">
      <c r="A115371" s="2" t="s">
        <v>4412</v>
      </c>
    </row>
    <row r="115372" spans="1:1" x14ac:dyDescent="0.15">
      <c r="A115372" s="2" t="s">
        <v>4413</v>
      </c>
    </row>
    <row r="115373" spans="1:1" x14ac:dyDescent="0.15">
      <c r="A115373" s="2" t="s">
        <v>4414</v>
      </c>
    </row>
    <row r="115374" spans="1:1" x14ac:dyDescent="0.15">
      <c r="A115374" s="2" t="s">
        <v>4415</v>
      </c>
    </row>
    <row r="115375" spans="1:1" x14ac:dyDescent="0.15">
      <c r="A115375" s="2" t="s">
        <v>4416</v>
      </c>
    </row>
    <row r="115376" spans="1:1" x14ac:dyDescent="0.15">
      <c r="A115376" s="2" t="s">
        <v>4417</v>
      </c>
    </row>
    <row r="115377" spans="1:1" x14ac:dyDescent="0.15">
      <c r="A115377" s="2" t="s">
        <v>4290</v>
      </c>
    </row>
    <row r="115378" spans="1:1" x14ac:dyDescent="0.15">
      <c r="A115378" s="2" t="s">
        <v>4291</v>
      </c>
    </row>
    <row r="115379" spans="1:1" x14ac:dyDescent="0.15">
      <c r="A115379" s="2" t="s">
        <v>4292</v>
      </c>
    </row>
    <row r="115380" spans="1:1" x14ac:dyDescent="0.15">
      <c r="A115380" s="2" t="s">
        <v>4662</v>
      </c>
    </row>
    <row r="115381" spans="1:1" x14ac:dyDescent="0.15">
      <c r="A115381" s="2" t="s">
        <v>4663</v>
      </c>
    </row>
    <row r="115382" spans="1:1" x14ac:dyDescent="0.15">
      <c r="A115382" s="2" t="s">
        <v>4664</v>
      </c>
    </row>
    <row r="115383" spans="1:1" x14ac:dyDescent="0.15">
      <c r="A115383" s="2" t="s">
        <v>4665</v>
      </c>
    </row>
    <row r="115384" spans="1:1" x14ac:dyDescent="0.15">
      <c r="A115384" s="2" t="s">
        <v>4666</v>
      </c>
    </row>
    <row r="115385" spans="1:1" x14ac:dyDescent="0.15">
      <c r="A115385" s="2" t="s">
        <v>4667</v>
      </c>
    </row>
    <row r="115386" spans="1:1" x14ac:dyDescent="0.15">
      <c r="A115386" s="2" t="s">
        <v>4668</v>
      </c>
    </row>
    <row r="115387" spans="1:1" x14ac:dyDescent="0.15">
      <c r="A115387" s="2" t="s">
        <v>4669</v>
      </c>
    </row>
    <row r="115388" spans="1:1" x14ac:dyDescent="0.15">
      <c r="A115388" s="2" t="s">
        <v>4670</v>
      </c>
    </row>
    <row r="115389" spans="1:1" x14ac:dyDescent="0.15">
      <c r="A115389" s="2" t="s">
        <v>137007</v>
      </c>
    </row>
    <row r="115390" spans="1:1" x14ac:dyDescent="0.15">
      <c r="A115390" s="2" t="s">
        <v>4671</v>
      </c>
    </row>
    <row r="115391" spans="1:1" x14ac:dyDescent="0.15">
      <c r="A115391" s="2" t="s">
        <v>4672</v>
      </c>
    </row>
    <row r="115392" spans="1:1" x14ac:dyDescent="0.15">
      <c r="A115392" s="2" t="s">
        <v>4673</v>
      </c>
    </row>
    <row r="115393" spans="1:1" x14ac:dyDescent="0.15">
      <c r="A115393" s="2" t="s">
        <v>5464</v>
      </c>
    </row>
    <row r="115394" spans="1:1" x14ac:dyDescent="0.15">
      <c r="A115394" s="2" t="s">
        <v>5465</v>
      </c>
    </row>
    <row r="115395" spans="1:1" x14ac:dyDescent="0.15">
      <c r="A115395" s="2" t="s">
        <v>5466</v>
      </c>
    </row>
    <row r="115396" spans="1:1" x14ac:dyDescent="0.15">
      <c r="A115396" s="2" t="s">
        <v>5496</v>
      </c>
    </row>
    <row r="115397" spans="1:1" x14ac:dyDescent="0.15">
      <c r="A115397" s="2" t="s">
        <v>5497</v>
      </c>
    </row>
    <row r="115398" spans="1:1" x14ac:dyDescent="0.15">
      <c r="A115398" s="2" t="s">
        <v>5498</v>
      </c>
    </row>
    <row r="115399" spans="1:1" x14ac:dyDescent="0.15">
      <c r="A115399" s="2" t="s">
        <v>5499</v>
      </c>
    </row>
    <row r="115400" spans="1:1" x14ac:dyDescent="0.15">
      <c r="A115400" s="2" t="s">
        <v>9349</v>
      </c>
    </row>
    <row r="115401" spans="1:1" x14ac:dyDescent="0.15">
      <c r="A115401" s="2" t="s">
        <v>9350</v>
      </c>
    </row>
    <row r="115402" spans="1:1" x14ac:dyDescent="0.15">
      <c r="A115402" s="2" t="s">
        <v>9351</v>
      </c>
    </row>
    <row r="115403" spans="1:1" x14ac:dyDescent="0.15">
      <c r="A115403" s="2" t="s">
        <v>9352</v>
      </c>
    </row>
    <row r="115404" spans="1:1" x14ac:dyDescent="0.15">
      <c r="A115404" s="2" t="s">
        <v>9353</v>
      </c>
    </row>
    <row r="115405" spans="1:1" x14ac:dyDescent="0.15">
      <c r="A115405" s="2" t="s">
        <v>9354</v>
      </c>
    </row>
    <row r="115406" spans="1:1" x14ac:dyDescent="0.15">
      <c r="A115406" s="2" t="s">
        <v>9355</v>
      </c>
    </row>
    <row r="115407" spans="1:1" x14ac:dyDescent="0.15">
      <c r="A115407" s="2" t="s">
        <v>9356</v>
      </c>
    </row>
    <row r="115408" spans="1:1" x14ac:dyDescent="0.15">
      <c r="A115408" s="2" t="s">
        <v>9357</v>
      </c>
    </row>
    <row r="115409" spans="1:1" x14ac:dyDescent="0.15">
      <c r="A115409" s="2" t="s">
        <v>9358</v>
      </c>
    </row>
    <row r="115410" spans="1:1" x14ac:dyDescent="0.15">
      <c r="A115410" s="2" t="s">
        <v>9359</v>
      </c>
    </row>
    <row r="115411" spans="1:1" x14ac:dyDescent="0.15">
      <c r="A115411" s="2" t="s">
        <v>9360</v>
      </c>
    </row>
    <row r="115412" spans="1:1" x14ac:dyDescent="0.15">
      <c r="A115412" s="2" t="s">
        <v>9489</v>
      </c>
    </row>
    <row r="115413" spans="1:1" x14ac:dyDescent="0.15">
      <c r="A115413" s="2" t="s">
        <v>9490</v>
      </c>
    </row>
    <row r="115414" spans="1:1" x14ac:dyDescent="0.15">
      <c r="A115414" s="2" t="s">
        <v>9491</v>
      </c>
    </row>
    <row r="115415" spans="1:1" x14ac:dyDescent="0.15">
      <c r="A115415" s="2" t="s">
        <v>9492</v>
      </c>
    </row>
    <row r="115416" spans="1:1" x14ac:dyDescent="0.15">
      <c r="A115416" s="2" t="s">
        <v>9493</v>
      </c>
    </row>
    <row r="115417" spans="1:1" x14ac:dyDescent="0.15">
      <c r="A115417" s="2" t="s">
        <v>11154</v>
      </c>
    </row>
    <row r="115418" spans="1:1" x14ac:dyDescent="0.15">
      <c r="A115418" s="2" t="s">
        <v>11155</v>
      </c>
    </row>
    <row r="115419" spans="1:1" x14ac:dyDescent="0.15">
      <c r="A115419" s="2" t="s">
        <v>11156</v>
      </c>
    </row>
    <row r="115420" spans="1:1" x14ac:dyDescent="0.15">
      <c r="A115420" s="2" t="s">
        <v>11157</v>
      </c>
    </row>
    <row r="115421" spans="1:1" x14ac:dyDescent="0.15">
      <c r="A115421" s="2" t="s">
        <v>11158</v>
      </c>
    </row>
    <row r="115422" spans="1:1" x14ac:dyDescent="0.15">
      <c r="A115422" s="2" t="s">
        <v>11159</v>
      </c>
    </row>
    <row r="115423" spans="1:1" x14ac:dyDescent="0.15">
      <c r="A115423" s="2" t="s">
        <v>11160</v>
      </c>
    </row>
    <row r="115424" spans="1:1" x14ac:dyDescent="0.15">
      <c r="A115424" s="2" t="s">
        <v>11161</v>
      </c>
    </row>
    <row r="115425" spans="1:1" x14ac:dyDescent="0.15">
      <c r="A115425" s="2" t="s">
        <v>11162</v>
      </c>
    </row>
    <row r="115426" spans="1:1" x14ac:dyDescent="0.15">
      <c r="A115426" s="2" t="s">
        <v>11163</v>
      </c>
    </row>
    <row r="115427" spans="1:1" x14ac:dyDescent="0.15">
      <c r="A115427" s="2" t="s">
        <v>11164</v>
      </c>
    </row>
    <row r="115428" spans="1:1" x14ac:dyDescent="0.15">
      <c r="A115428" s="2" t="s">
        <v>11165</v>
      </c>
    </row>
    <row r="115429" spans="1:1" x14ac:dyDescent="0.15">
      <c r="A115429" s="2" t="s">
        <v>11166</v>
      </c>
    </row>
    <row r="115430" spans="1:1" x14ac:dyDescent="0.15">
      <c r="A115430" s="2" t="s">
        <v>11167</v>
      </c>
    </row>
    <row r="115431" spans="1:1" x14ac:dyDescent="0.15">
      <c r="A115431" s="2" t="s">
        <v>11168</v>
      </c>
    </row>
    <row r="115432" spans="1:1" x14ac:dyDescent="0.15">
      <c r="A115432" s="2" t="s">
        <v>11169</v>
      </c>
    </row>
    <row r="115433" spans="1:1" x14ac:dyDescent="0.15">
      <c r="A115433" s="2" t="s">
        <v>11170</v>
      </c>
    </row>
    <row r="115434" spans="1:1" x14ac:dyDescent="0.15">
      <c r="A115434" s="2" t="s">
        <v>11171</v>
      </c>
    </row>
    <row r="115435" spans="1:1" x14ac:dyDescent="0.15">
      <c r="A115435" s="2" t="s">
        <v>11172</v>
      </c>
    </row>
    <row r="115436" spans="1:1" x14ac:dyDescent="0.15">
      <c r="A115436" s="2" t="s">
        <v>11173</v>
      </c>
    </row>
    <row r="115437" spans="1:1" x14ac:dyDescent="0.15">
      <c r="A115437" s="2" t="s">
        <v>11174</v>
      </c>
    </row>
    <row r="115438" spans="1:1" x14ac:dyDescent="0.15">
      <c r="A115438" s="2" t="s">
        <v>11175</v>
      </c>
    </row>
    <row r="115439" spans="1:1" x14ac:dyDescent="0.15">
      <c r="A115439" s="2" t="s">
        <v>8511</v>
      </c>
    </row>
    <row r="115440" spans="1:1" x14ac:dyDescent="0.15">
      <c r="A115440" s="2" t="s">
        <v>8384</v>
      </c>
    </row>
    <row r="115441" spans="1:1" x14ac:dyDescent="0.15">
      <c r="A115441" s="2" t="s">
        <v>8385</v>
      </c>
    </row>
    <row r="115442" spans="1:1" x14ac:dyDescent="0.15">
      <c r="A115442" s="2" t="s">
        <v>8386</v>
      </c>
    </row>
    <row r="115443" spans="1:1" x14ac:dyDescent="0.15">
      <c r="A115443" s="2" t="s">
        <v>8387</v>
      </c>
    </row>
    <row r="115444" spans="1:1" x14ac:dyDescent="0.15">
      <c r="A115444" s="2" t="s">
        <v>8388</v>
      </c>
    </row>
    <row r="115445" spans="1:1" x14ac:dyDescent="0.15">
      <c r="A115445" s="2" t="s">
        <v>8389</v>
      </c>
    </row>
    <row r="115446" spans="1:1" x14ac:dyDescent="0.15">
      <c r="A115446" s="2" t="s">
        <v>8390</v>
      </c>
    </row>
    <row r="115447" spans="1:1" x14ac:dyDescent="0.15">
      <c r="A115447" s="2" t="s">
        <v>8391</v>
      </c>
    </row>
    <row r="115448" spans="1:1" x14ac:dyDescent="0.15">
      <c r="A115448" s="2" t="s">
        <v>8392</v>
      </c>
    </row>
    <row r="115449" spans="1:1" x14ac:dyDescent="0.15">
      <c r="A115449" s="2" t="s">
        <v>8393</v>
      </c>
    </row>
    <row r="115450" spans="1:1" x14ac:dyDescent="0.15">
      <c r="A115450" s="2" t="s">
        <v>8394</v>
      </c>
    </row>
    <row r="115451" spans="1:1" x14ac:dyDescent="0.15">
      <c r="A115451" s="2" t="s">
        <v>8395</v>
      </c>
    </row>
    <row r="115452" spans="1:1" x14ac:dyDescent="0.15">
      <c r="A115452" s="2" t="s">
        <v>8396</v>
      </c>
    </row>
    <row r="115453" spans="1:1" x14ac:dyDescent="0.15">
      <c r="A115453" s="2" t="s">
        <v>8397</v>
      </c>
    </row>
    <row r="115454" spans="1:1" x14ac:dyDescent="0.15">
      <c r="A115454" s="2" t="s">
        <v>9556</v>
      </c>
    </row>
    <row r="115455" spans="1:1" x14ac:dyDescent="0.15">
      <c r="A115455" s="2" t="s">
        <v>9586</v>
      </c>
    </row>
    <row r="115456" spans="1:1" x14ac:dyDescent="0.15">
      <c r="A115456" s="2" t="s">
        <v>9587</v>
      </c>
    </row>
    <row r="115457" spans="1:1" x14ac:dyDescent="0.15">
      <c r="A115457" s="2" t="s">
        <v>9588</v>
      </c>
    </row>
    <row r="115458" spans="1:1" x14ac:dyDescent="0.15">
      <c r="A115458" s="2" t="s">
        <v>9589</v>
      </c>
    </row>
    <row r="115459" spans="1:1" x14ac:dyDescent="0.15">
      <c r="A115459" s="2" t="s">
        <v>9590</v>
      </c>
    </row>
    <row r="115460" spans="1:1" x14ac:dyDescent="0.15">
      <c r="A115460" s="2" t="s">
        <v>9591</v>
      </c>
    </row>
    <row r="115461" spans="1:1" x14ac:dyDescent="0.15">
      <c r="A115461" s="2" t="s">
        <v>9592</v>
      </c>
    </row>
    <row r="115462" spans="1:1" x14ac:dyDescent="0.15">
      <c r="A115462" s="2" t="s">
        <v>9593</v>
      </c>
    </row>
    <row r="115463" spans="1:1" x14ac:dyDescent="0.15">
      <c r="A115463" s="2" t="s">
        <v>9839</v>
      </c>
    </row>
    <row r="115464" spans="1:1" x14ac:dyDescent="0.15">
      <c r="A115464" s="2" t="s">
        <v>9840</v>
      </c>
    </row>
    <row r="115465" spans="1:1" x14ac:dyDescent="0.15">
      <c r="A115465" s="2" t="s">
        <v>9841</v>
      </c>
    </row>
    <row r="115466" spans="1:1" x14ac:dyDescent="0.15">
      <c r="A115466" s="2" t="s">
        <v>9842</v>
      </c>
    </row>
    <row r="115467" spans="1:1" x14ac:dyDescent="0.15">
      <c r="A115467" s="2" t="s">
        <v>9843</v>
      </c>
    </row>
    <row r="115468" spans="1:1" x14ac:dyDescent="0.15">
      <c r="A115468" s="2" t="s">
        <v>9844</v>
      </c>
    </row>
    <row r="115469" spans="1:1" x14ac:dyDescent="0.15">
      <c r="A115469" s="2" t="s">
        <v>9845</v>
      </c>
    </row>
    <row r="115470" spans="1:1" x14ac:dyDescent="0.15">
      <c r="A115470" s="2" t="s">
        <v>9846</v>
      </c>
    </row>
    <row r="115471" spans="1:1" x14ac:dyDescent="0.15">
      <c r="A115471" s="2" t="s">
        <v>9847</v>
      </c>
    </row>
    <row r="115472" spans="1:1" x14ac:dyDescent="0.15">
      <c r="A115472" s="2" t="s">
        <v>9848</v>
      </c>
    </row>
    <row r="115473" spans="1:1" x14ac:dyDescent="0.15">
      <c r="A115473" s="2" t="s">
        <v>9849</v>
      </c>
    </row>
    <row r="115474" spans="1:1" x14ac:dyDescent="0.15">
      <c r="A115474" s="2" t="s">
        <v>9850</v>
      </c>
    </row>
    <row r="115475" spans="1:1" x14ac:dyDescent="0.15">
      <c r="A115475" s="2" t="s">
        <v>9851</v>
      </c>
    </row>
    <row r="115476" spans="1:1" x14ac:dyDescent="0.15">
      <c r="A115476" s="2" t="s">
        <v>9852</v>
      </c>
    </row>
    <row r="115477" spans="1:1" x14ac:dyDescent="0.15">
      <c r="A115477" s="2" t="s">
        <v>9853</v>
      </c>
    </row>
    <row r="115478" spans="1:1" x14ac:dyDescent="0.15">
      <c r="A115478" s="2" t="s">
        <v>9854</v>
      </c>
    </row>
    <row r="115479" spans="1:1" x14ac:dyDescent="0.15">
      <c r="A115479" s="2" t="s">
        <v>9855</v>
      </c>
    </row>
    <row r="115480" spans="1:1" x14ac:dyDescent="0.15">
      <c r="A115480" s="2" t="s">
        <v>9728</v>
      </c>
    </row>
    <row r="115481" spans="1:1" x14ac:dyDescent="0.15">
      <c r="A115481" s="2" t="s">
        <v>9729</v>
      </c>
    </row>
    <row r="115482" spans="1:1" x14ac:dyDescent="0.15">
      <c r="A115482" s="2" t="s">
        <v>9730</v>
      </c>
    </row>
    <row r="115483" spans="1:1" x14ac:dyDescent="0.15">
      <c r="A115483" s="2" t="s">
        <v>9731</v>
      </c>
    </row>
    <row r="115484" spans="1:1" x14ac:dyDescent="0.15">
      <c r="A115484" s="2" t="s">
        <v>9732</v>
      </c>
    </row>
    <row r="115485" spans="1:1" x14ac:dyDescent="0.15">
      <c r="A115485" s="2" t="s">
        <v>9733</v>
      </c>
    </row>
    <row r="115486" spans="1:1" x14ac:dyDescent="0.15">
      <c r="A115486" s="2" t="s">
        <v>9734</v>
      </c>
    </row>
    <row r="115487" spans="1:1" x14ac:dyDescent="0.15">
      <c r="A115487" s="2" t="s">
        <v>9735</v>
      </c>
    </row>
    <row r="115488" spans="1:1" x14ac:dyDescent="0.15">
      <c r="A115488" s="2" t="s">
        <v>9736</v>
      </c>
    </row>
    <row r="115489" spans="1:1" x14ac:dyDescent="0.15">
      <c r="A115489" s="2" t="s">
        <v>9737</v>
      </c>
    </row>
    <row r="115490" spans="1:1" x14ac:dyDescent="0.15">
      <c r="A115490" s="2" t="s">
        <v>7575</v>
      </c>
    </row>
    <row r="115491" spans="1:1" x14ac:dyDescent="0.15">
      <c r="A115491" s="2" t="s">
        <v>7576</v>
      </c>
    </row>
    <row r="115492" spans="1:1" x14ac:dyDescent="0.15">
      <c r="A115492" s="2" t="s">
        <v>7577</v>
      </c>
    </row>
    <row r="115493" spans="1:1" x14ac:dyDescent="0.15">
      <c r="A115493" s="2" t="s">
        <v>7578</v>
      </c>
    </row>
    <row r="115494" spans="1:1" x14ac:dyDescent="0.15">
      <c r="A115494" s="2" t="s">
        <v>7579</v>
      </c>
    </row>
    <row r="115495" spans="1:1" x14ac:dyDescent="0.15">
      <c r="A115495" s="2" t="s">
        <v>7580</v>
      </c>
    </row>
    <row r="115496" spans="1:1" x14ac:dyDescent="0.15">
      <c r="A115496" s="2" t="s">
        <v>7581</v>
      </c>
    </row>
    <row r="115497" spans="1:1" x14ac:dyDescent="0.15">
      <c r="A115497" s="2" t="s">
        <v>7582</v>
      </c>
    </row>
    <row r="115498" spans="1:1" x14ac:dyDescent="0.15">
      <c r="A115498" s="2" t="s">
        <v>7564</v>
      </c>
    </row>
    <row r="115499" spans="1:1" x14ac:dyDescent="0.15">
      <c r="A115499" s="2" t="s">
        <v>7640</v>
      </c>
    </row>
    <row r="115500" spans="1:1" x14ac:dyDescent="0.15">
      <c r="A115500" s="2" t="s">
        <v>7641</v>
      </c>
    </row>
    <row r="115501" spans="1:1" x14ac:dyDescent="0.15">
      <c r="A115501" s="2" t="s">
        <v>7642</v>
      </c>
    </row>
    <row r="115502" spans="1:1" x14ac:dyDescent="0.15">
      <c r="A115502" s="2" t="s">
        <v>7643</v>
      </c>
    </row>
    <row r="115503" spans="1:1" x14ac:dyDescent="0.15">
      <c r="A115503" s="2" t="s">
        <v>7644</v>
      </c>
    </row>
    <row r="115504" spans="1:1" x14ac:dyDescent="0.15">
      <c r="A115504" s="2" t="s">
        <v>7645</v>
      </c>
    </row>
    <row r="115505" spans="1:1" x14ac:dyDescent="0.15">
      <c r="A115505" s="2" t="s">
        <v>7646</v>
      </c>
    </row>
    <row r="115506" spans="1:1" x14ac:dyDescent="0.15">
      <c r="A115506" s="2" t="s">
        <v>7647</v>
      </c>
    </row>
    <row r="115507" spans="1:1" x14ac:dyDescent="0.15">
      <c r="A115507" s="2" t="s">
        <v>7648</v>
      </c>
    </row>
    <row r="115508" spans="1:1" x14ac:dyDescent="0.15">
      <c r="A115508" s="2" t="s">
        <v>7649</v>
      </c>
    </row>
    <row r="115509" spans="1:1" x14ac:dyDescent="0.15">
      <c r="A115509" s="2" t="s">
        <v>7650</v>
      </c>
    </row>
    <row r="115510" spans="1:1" x14ac:dyDescent="0.15">
      <c r="A115510" s="2" t="s">
        <v>7651</v>
      </c>
    </row>
    <row r="115511" spans="1:1" x14ac:dyDescent="0.15">
      <c r="A115511" s="2" t="s">
        <v>7652</v>
      </c>
    </row>
    <row r="115512" spans="1:1" x14ac:dyDescent="0.15">
      <c r="A115512" s="2" t="s">
        <v>7653</v>
      </c>
    </row>
    <row r="115513" spans="1:1" x14ac:dyDescent="0.15">
      <c r="A115513" s="2" t="s">
        <v>7654</v>
      </c>
    </row>
    <row r="115514" spans="1:1" x14ac:dyDescent="0.15">
      <c r="A115514" s="2" t="s">
        <v>7655</v>
      </c>
    </row>
    <row r="115515" spans="1:1" x14ac:dyDescent="0.15">
      <c r="A115515" s="2" t="s">
        <v>15547</v>
      </c>
    </row>
    <row r="115516" spans="1:1" x14ac:dyDescent="0.15">
      <c r="A115516" s="2" t="s">
        <v>15548</v>
      </c>
    </row>
    <row r="115517" spans="1:1" x14ac:dyDescent="0.15">
      <c r="A115517" s="2" t="s">
        <v>15549</v>
      </c>
    </row>
    <row r="115518" spans="1:1" x14ac:dyDescent="0.15">
      <c r="A115518" s="2" t="s">
        <v>15432</v>
      </c>
    </row>
    <row r="115519" spans="1:1" x14ac:dyDescent="0.15">
      <c r="A115519" s="2" t="s">
        <v>15550</v>
      </c>
    </row>
    <row r="115520" spans="1:1" x14ac:dyDescent="0.15">
      <c r="A115520" s="2" t="s">
        <v>15423</v>
      </c>
    </row>
    <row r="115521" spans="1:1" x14ac:dyDescent="0.15">
      <c r="A115521" s="2" t="s">
        <v>15424</v>
      </c>
    </row>
    <row r="115522" spans="1:1" x14ac:dyDescent="0.15">
      <c r="A115522" s="2" t="s">
        <v>9276</v>
      </c>
    </row>
    <row r="115523" spans="1:1" x14ac:dyDescent="0.15">
      <c r="A115523" s="2" t="s">
        <v>137008</v>
      </c>
    </row>
    <row r="115524" spans="1:1" x14ac:dyDescent="0.15">
      <c r="A115524" s="2" t="s">
        <v>9277</v>
      </c>
    </row>
    <row r="115525" spans="1:1" x14ac:dyDescent="0.15">
      <c r="A115525" s="2" t="s">
        <v>9278</v>
      </c>
    </row>
    <row r="115526" spans="1:1" x14ac:dyDescent="0.15">
      <c r="A115526" s="2" t="s">
        <v>9279</v>
      </c>
    </row>
    <row r="115527" spans="1:1" x14ac:dyDescent="0.15">
      <c r="A115527" s="2" t="s">
        <v>9152</v>
      </c>
    </row>
    <row r="115528" spans="1:1" x14ac:dyDescent="0.15">
      <c r="A115528" s="2" t="s">
        <v>9153</v>
      </c>
    </row>
    <row r="115529" spans="1:1" x14ac:dyDescent="0.15">
      <c r="A115529" s="2" t="s">
        <v>9154</v>
      </c>
    </row>
    <row r="115530" spans="1:1" x14ac:dyDescent="0.15">
      <c r="A115530" s="2" t="s">
        <v>9155</v>
      </c>
    </row>
    <row r="115531" spans="1:1" x14ac:dyDescent="0.15">
      <c r="A115531" s="2" t="s">
        <v>9156</v>
      </c>
    </row>
    <row r="115532" spans="1:1" x14ac:dyDescent="0.15">
      <c r="A115532" s="2" t="s">
        <v>9157</v>
      </c>
    </row>
    <row r="115533" spans="1:1" x14ac:dyDescent="0.15">
      <c r="A115533" s="2" t="s">
        <v>9423</v>
      </c>
    </row>
    <row r="115534" spans="1:1" x14ac:dyDescent="0.15">
      <c r="A115534" s="2" t="s">
        <v>9424</v>
      </c>
    </row>
    <row r="115535" spans="1:1" x14ac:dyDescent="0.15">
      <c r="A115535" s="2" t="s">
        <v>9553</v>
      </c>
    </row>
    <row r="115536" spans="1:1" x14ac:dyDescent="0.15">
      <c r="A115536" s="2" t="s">
        <v>9554</v>
      </c>
    </row>
    <row r="115537" spans="1:1" x14ac:dyDescent="0.15">
      <c r="A115537" s="2" t="s">
        <v>9555</v>
      </c>
    </row>
    <row r="115538" spans="1:1" x14ac:dyDescent="0.15">
      <c r="A115538" s="2" t="s">
        <v>9756</v>
      </c>
    </row>
    <row r="115539" spans="1:1" x14ac:dyDescent="0.15">
      <c r="A115539" s="2" t="s">
        <v>9757</v>
      </c>
    </row>
    <row r="115540" spans="1:1" x14ac:dyDescent="0.15">
      <c r="A115540" s="2" t="s">
        <v>9758</v>
      </c>
    </row>
    <row r="115541" spans="1:1" x14ac:dyDescent="0.15">
      <c r="A115541" s="2" t="s">
        <v>9759</v>
      </c>
    </row>
    <row r="115542" spans="1:1" x14ac:dyDescent="0.15">
      <c r="A115542" s="2" t="s">
        <v>9760</v>
      </c>
    </row>
    <row r="115543" spans="1:1" x14ac:dyDescent="0.15">
      <c r="A115543" s="2" t="s">
        <v>9761</v>
      </c>
    </row>
    <row r="115544" spans="1:1" x14ac:dyDescent="0.15">
      <c r="A115544" s="2" t="s">
        <v>9762</v>
      </c>
    </row>
    <row r="115545" spans="1:1" x14ac:dyDescent="0.15">
      <c r="A115545" s="2" t="s">
        <v>9763</v>
      </c>
    </row>
    <row r="115546" spans="1:1" x14ac:dyDescent="0.15">
      <c r="A115546" s="2" t="s">
        <v>9764</v>
      </c>
    </row>
    <row r="115547" spans="1:1" x14ac:dyDescent="0.15">
      <c r="A115547" s="2" t="s">
        <v>9765</v>
      </c>
    </row>
    <row r="115548" spans="1:1" x14ac:dyDescent="0.15">
      <c r="A115548" s="2" t="s">
        <v>9766</v>
      </c>
    </row>
    <row r="115549" spans="1:1" x14ac:dyDescent="0.15">
      <c r="A115549" s="2" t="s">
        <v>9767</v>
      </c>
    </row>
    <row r="115550" spans="1:1" x14ac:dyDescent="0.15">
      <c r="A115550" s="2" t="s">
        <v>9768</v>
      </c>
    </row>
    <row r="115551" spans="1:1" x14ac:dyDescent="0.15">
      <c r="A115551" s="2" t="s">
        <v>9769</v>
      </c>
    </row>
    <row r="115552" spans="1:1" x14ac:dyDescent="0.15">
      <c r="A115552" s="2" t="s">
        <v>9770</v>
      </c>
    </row>
    <row r="115553" spans="1:1" x14ac:dyDescent="0.15">
      <c r="A115553" s="2" t="s">
        <v>9771</v>
      </c>
    </row>
    <row r="115554" spans="1:1" x14ac:dyDescent="0.15">
      <c r="A115554" s="2" t="s">
        <v>9772</v>
      </c>
    </row>
    <row r="115555" spans="1:1" x14ac:dyDescent="0.15">
      <c r="A115555" s="2" t="s">
        <v>9773</v>
      </c>
    </row>
    <row r="115556" spans="1:1" x14ac:dyDescent="0.15">
      <c r="A115556" s="2" t="s">
        <v>9774</v>
      </c>
    </row>
    <row r="115557" spans="1:1" x14ac:dyDescent="0.15">
      <c r="A115557" s="2" t="s">
        <v>8668</v>
      </c>
    </row>
    <row r="115558" spans="1:1" x14ac:dyDescent="0.15">
      <c r="A115558" s="2" t="s">
        <v>8669</v>
      </c>
    </row>
    <row r="115559" spans="1:1" x14ac:dyDescent="0.15">
      <c r="A115559" s="2" t="s">
        <v>8670</v>
      </c>
    </row>
    <row r="115560" spans="1:1" x14ac:dyDescent="0.15">
      <c r="A115560" s="2" t="s">
        <v>8671</v>
      </c>
    </row>
    <row r="115561" spans="1:1" x14ac:dyDescent="0.15">
      <c r="A115561" s="2" t="s">
        <v>8718</v>
      </c>
    </row>
    <row r="115562" spans="1:1" x14ac:dyDescent="0.15">
      <c r="A115562" s="2" t="s">
        <v>8719</v>
      </c>
    </row>
    <row r="115563" spans="1:1" x14ac:dyDescent="0.15">
      <c r="A115563" s="2" t="s">
        <v>8878</v>
      </c>
    </row>
    <row r="115564" spans="1:1" x14ac:dyDescent="0.15">
      <c r="A115564" s="2" t="s">
        <v>8879</v>
      </c>
    </row>
    <row r="115565" spans="1:1" x14ac:dyDescent="0.15">
      <c r="A115565" s="2" t="s">
        <v>8880</v>
      </c>
    </row>
    <row r="115566" spans="1:1" x14ac:dyDescent="0.15">
      <c r="A115566" s="2" t="s">
        <v>8881</v>
      </c>
    </row>
    <row r="115567" spans="1:1" x14ac:dyDescent="0.15">
      <c r="A115567" s="2" t="s">
        <v>8882</v>
      </c>
    </row>
    <row r="115568" spans="1:1" x14ac:dyDescent="0.15">
      <c r="A115568" s="2" t="s">
        <v>137009</v>
      </c>
    </row>
    <row r="115569" spans="1:1" x14ac:dyDescent="0.15">
      <c r="A115569" s="2" t="s">
        <v>8883</v>
      </c>
    </row>
    <row r="115570" spans="1:1" x14ac:dyDescent="0.15">
      <c r="A115570" s="2" t="s">
        <v>8884</v>
      </c>
    </row>
    <row r="115571" spans="1:1" x14ac:dyDescent="0.15">
      <c r="A115571" s="2" t="s">
        <v>8885</v>
      </c>
    </row>
    <row r="115572" spans="1:1" x14ac:dyDescent="0.15">
      <c r="A115572" s="2" t="s">
        <v>137010</v>
      </c>
    </row>
    <row r="115573" spans="1:1" x14ac:dyDescent="0.15">
      <c r="A115573" s="2" t="s">
        <v>8886</v>
      </c>
    </row>
    <row r="115574" spans="1:1" x14ac:dyDescent="0.15">
      <c r="A115574" s="2" t="s">
        <v>8887</v>
      </c>
    </row>
    <row r="115575" spans="1:1" x14ac:dyDescent="0.15">
      <c r="A115575" s="2" t="s">
        <v>8888</v>
      </c>
    </row>
    <row r="115576" spans="1:1" x14ac:dyDescent="0.15">
      <c r="A115576" s="2" t="s">
        <v>8889</v>
      </c>
    </row>
    <row r="115577" spans="1:1" x14ac:dyDescent="0.15">
      <c r="A115577" s="2" t="s">
        <v>8890</v>
      </c>
    </row>
    <row r="115578" spans="1:1" x14ac:dyDescent="0.15">
      <c r="A115578" s="2" t="s">
        <v>8891</v>
      </c>
    </row>
    <row r="115579" spans="1:1" x14ac:dyDescent="0.15">
      <c r="A115579" s="2" t="s">
        <v>8892</v>
      </c>
    </row>
    <row r="115580" spans="1:1" x14ac:dyDescent="0.15">
      <c r="A115580" s="2" t="s">
        <v>3705</v>
      </c>
    </row>
    <row r="115581" spans="1:1" x14ac:dyDescent="0.15">
      <c r="A115581" s="2" t="s">
        <v>3706</v>
      </c>
    </row>
    <row r="115582" spans="1:1" x14ac:dyDescent="0.15">
      <c r="A115582" s="2" t="s">
        <v>3707</v>
      </c>
    </row>
    <row r="115583" spans="1:1" x14ac:dyDescent="0.15">
      <c r="A115583" s="2" t="s">
        <v>3708</v>
      </c>
    </row>
    <row r="115584" spans="1:1" x14ac:dyDescent="0.15">
      <c r="A115584" s="2" t="s">
        <v>3709</v>
      </c>
    </row>
    <row r="115585" spans="1:1" x14ac:dyDescent="0.15">
      <c r="A115585" s="2" t="s">
        <v>3710</v>
      </c>
    </row>
    <row r="115586" spans="1:1" x14ac:dyDescent="0.15">
      <c r="A115586" s="2" t="s">
        <v>3711</v>
      </c>
    </row>
    <row r="115587" spans="1:1" x14ac:dyDescent="0.15">
      <c r="A115587" s="2" t="s">
        <v>3997</v>
      </c>
    </row>
    <row r="115588" spans="1:1" x14ac:dyDescent="0.15">
      <c r="A115588" s="2" t="s">
        <v>3998</v>
      </c>
    </row>
    <row r="115589" spans="1:1" x14ac:dyDescent="0.15">
      <c r="A115589" s="2" t="s">
        <v>3999</v>
      </c>
    </row>
    <row r="115590" spans="1:1" x14ac:dyDescent="0.15">
      <c r="A115590" s="2" t="s">
        <v>4009</v>
      </c>
    </row>
    <row r="115591" spans="1:1" x14ac:dyDescent="0.15">
      <c r="A115591" s="2" t="s">
        <v>4010</v>
      </c>
    </row>
    <row r="115592" spans="1:1" x14ac:dyDescent="0.15">
      <c r="A115592" s="2" t="s">
        <v>4011</v>
      </c>
    </row>
    <row r="115593" spans="1:1" x14ac:dyDescent="0.15">
      <c r="A115593" s="2" t="s">
        <v>2517</v>
      </c>
    </row>
    <row r="115594" spans="1:1" x14ac:dyDescent="0.15">
      <c r="A115594" s="2" t="s">
        <v>2423</v>
      </c>
    </row>
    <row r="115595" spans="1:1" x14ac:dyDescent="0.15">
      <c r="A115595" s="2" t="s">
        <v>2519</v>
      </c>
    </row>
    <row r="115596" spans="1:1" x14ac:dyDescent="0.15">
      <c r="A115596" s="2" t="s">
        <v>2520</v>
      </c>
    </row>
    <row r="115597" spans="1:1" x14ac:dyDescent="0.15">
      <c r="A115597" s="2" t="s">
        <v>2521</v>
      </c>
    </row>
    <row r="115598" spans="1:1" x14ac:dyDescent="0.15">
      <c r="A115598" s="2" t="s">
        <v>2522</v>
      </c>
    </row>
    <row r="115599" spans="1:1" x14ac:dyDescent="0.15">
      <c r="A115599" s="2" t="s">
        <v>2523</v>
      </c>
    </row>
    <row r="115600" spans="1:1" x14ac:dyDescent="0.15">
      <c r="A115600" s="2" t="s">
        <v>2524</v>
      </c>
    </row>
    <row r="115601" spans="1:1" x14ac:dyDescent="0.15">
      <c r="A115601" s="2" t="s">
        <v>2525</v>
      </c>
    </row>
    <row r="115602" spans="1:1" x14ac:dyDescent="0.15">
      <c r="A115602" s="2" t="s">
        <v>2526</v>
      </c>
    </row>
    <row r="115603" spans="1:1" x14ac:dyDescent="0.15">
      <c r="A115603" s="2" t="s">
        <v>2527</v>
      </c>
    </row>
    <row r="115604" spans="1:1" x14ac:dyDescent="0.15">
      <c r="A115604" s="2" t="s">
        <v>2528</v>
      </c>
    </row>
    <row r="115605" spans="1:1" x14ac:dyDescent="0.15">
      <c r="A115605" s="2" t="s">
        <v>2529</v>
      </c>
    </row>
    <row r="115606" spans="1:1" x14ac:dyDescent="0.15">
      <c r="A115606" s="2" t="s">
        <v>2530</v>
      </c>
    </row>
    <row r="115607" spans="1:1" x14ac:dyDescent="0.15">
      <c r="A115607" s="2" t="s">
        <v>2531</v>
      </c>
    </row>
    <row r="115608" spans="1:1" x14ac:dyDescent="0.15">
      <c r="A115608" s="2" t="s">
        <v>2532</v>
      </c>
    </row>
    <row r="115609" spans="1:1" x14ac:dyDescent="0.15">
      <c r="A115609" s="2" t="s">
        <v>2533</v>
      </c>
    </row>
    <row r="115610" spans="1:1" x14ac:dyDescent="0.15">
      <c r="A115610" s="2" t="s">
        <v>2534</v>
      </c>
    </row>
    <row r="115611" spans="1:1" x14ac:dyDescent="0.15">
      <c r="A115611" s="2" t="s">
        <v>2535</v>
      </c>
    </row>
    <row r="115612" spans="1:1" x14ac:dyDescent="0.15">
      <c r="A115612" s="2" t="s">
        <v>2536</v>
      </c>
    </row>
    <row r="115613" spans="1:1" x14ac:dyDescent="0.15">
      <c r="A115613" s="2" t="s">
        <v>2537</v>
      </c>
    </row>
    <row r="115614" spans="1:1" x14ac:dyDescent="0.15">
      <c r="A115614" s="2" t="s">
        <v>2538</v>
      </c>
    </row>
    <row r="115615" spans="1:1" x14ac:dyDescent="0.15">
      <c r="A115615" s="2" t="s">
        <v>2539</v>
      </c>
    </row>
    <row r="115616" spans="1:1" x14ac:dyDescent="0.15">
      <c r="A115616" s="2" t="s">
        <v>2540</v>
      </c>
    </row>
    <row r="115617" spans="1:1" x14ac:dyDescent="0.15">
      <c r="A115617" s="2" t="s">
        <v>2541</v>
      </c>
    </row>
    <row r="115618" spans="1:1" x14ac:dyDescent="0.15">
      <c r="A115618" s="2" t="s">
        <v>2542</v>
      </c>
    </row>
    <row r="115619" spans="1:1" x14ac:dyDescent="0.15">
      <c r="A115619" s="2" t="s">
        <v>2543</v>
      </c>
    </row>
    <row r="115620" spans="1:1" x14ac:dyDescent="0.15">
      <c r="A115620" s="2" t="s">
        <v>2544</v>
      </c>
    </row>
    <row r="115621" spans="1:1" x14ac:dyDescent="0.15">
      <c r="A115621" s="2" t="s">
        <v>2417</v>
      </c>
    </row>
    <row r="115622" spans="1:1" x14ac:dyDescent="0.15">
      <c r="A115622" s="2" t="s">
        <v>2489</v>
      </c>
    </row>
    <row r="115623" spans="1:1" x14ac:dyDescent="0.15">
      <c r="A115623" s="2" t="s">
        <v>2490</v>
      </c>
    </row>
    <row r="115624" spans="1:1" x14ac:dyDescent="0.15">
      <c r="A115624" s="2" t="s">
        <v>2491</v>
      </c>
    </row>
    <row r="115625" spans="1:1" x14ac:dyDescent="0.15">
      <c r="A115625" s="2" t="s">
        <v>2492</v>
      </c>
    </row>
    <row r="115626" spans="1:1" x14ac:dyDescent="0.15">
      <c r="A115626" s="2" t="s">
        <v>3247</v>
      </c>
    </row>
    <row r="115627" spans="1:1" x14ac:dyDescent="0.15">
      <c r="A115627" s="2" t="s">
        <v>3248</v>
      </c>
    </row>
    <row r="115628" spans="1:1" x14ac:dyDescent="0.15">
      <c r="A115628" s="2" t="s">
        <v>3121</v>
      </c>
    </row>
    <row r="115629" spans="1:1" x14ac:dyDescent="0.15">
      <c r="A115629" s="2" t="s">
        <v>5214</v>
      </c>
    </row>
    <row r="115630" spans="1:1" x14ac:dyDescent="0.15">
      <c r="A115630" s="2" t="s">
        <v>5215</v>
      </c>
    </row>
    <row r="115631" spans="1:1" x14ac:dyDescent="0.15">
      <c r="A115631" s="2" t="s">
        <v>5216</v>
      </c>
    </row>
    <row r="115632" spans="1:1" x14ac:dyDescent="0.15">
      <c r="A115632" s="2" t="s">
        <v>5217</v>
      </c>
    </row>
    <row r="115633" spans="1:1" x14ac:dyDescent="0.15">
      <c r="A115633" s="2" t="s">
        <v>5218</v>
      </c>
    </row>
    <row r="115634" spans="1:1" x14ac:dyDescent="0.15">
      <c r="A115634" s="2" t="s">
        <v>5306</v>
      </c>
    </row>
    <row r="115635" spans="1:1" x14ac:dyDescent="0.15">
      <c r="A115635" s="2" t="s">
        <v>5307</v>
      </c>
    </row>
    <row r="115636" spans="1:1" x14ac:dyDescent="0.15">
      <c r="A115636" s="2" t="s">
        <v>5308</v>
      </c>
    </row>
    <row r="115637" spans="1:1" x14ac:dyDescent="0.15">
      <c r="A115637" s="2" t="s">
        <v>5335</v>
      </c>
    </row>
    <row r="115638" spans="1:1" x14ac:dyDescent="0.15">
      <c r="A115638" s="2" t="s">
        <v>5310</v>
      </c>
    </row>
    <row r="115639" spans="1:1" x14ac:dyDescent="0.15">
      <c r="A115639" s="2" t="s">
        <v>5311</v>
      </c>
    </row>
    <row r="115640" spans="1:1" x14ac:dyDescent="0.15">
      <c r="A115640" s="2" t="s">
        <v>5312</v>
      </c>
    </row>
    <row r="115641" spans="1:1" x14ac:dyDescent="0.15">
      <c r="A115641" s="2" t="s">
        <v>5313</v>
      </c>
    </row>
    <row r="115642" spans="1:1" x14ac:dyDescent="0.15">
      <c r="A115642" s="2" t="s">
        <v>5186</v>
      </c>
    </row>
    <row r="115643" spans="1:1" x14ac:dyDescent="0.15">
      <c r="A115643" s="2" t="s">
        <v>5187</v>
      </c>
    </row>
    <row r="115644" spans="1:1" x14ac:dyDescent="0.15">
      <c r="A115644" s="2" t="s">
        <v>5188</v>
      </c>
    </row>
    <row r="115645" spans="1:1" x14ac:dyDescent="0.15">
      <c r="A115645" s="2" t="s">
        <v>5189</v>
      </c>
    </row>
    <row r="115646" spans="1:1" x14ac:dyDescent="0.15">
      <c r="A115646" s="2" t="s">
        <v>5190</v>
      </c>
    </row>
    <row r="115647" spans="1:1" x14ac:dyDescent="0.15">
      <c r="A115647" s="2" t="s">
        <v>5191</v>
      </c>
    </row>
    <row r="115648" spans="1:1" x14ac:dyDescent="0.15">
      <c r="A115648" s="2" t="s">
        <v>5192</v>
      </c>
    </row>
    <row r="115649" spans="1:1" x14ac:dyDescent="0.15">
      <c r="A115649" s="2" t="s">
        <v>5193</v>
      </c>
    </row>
    <row r="115650" spans="1:1" x14ac:dyDescent="0.15">
      <c r="A115650" s="2" t="s">
        <v>5194</v>
      </c>
    </row>
    <row r="115651" spans="1:1" x14ac:dyDescent="0.15">
      <c r="A115651" s="2" t="s">
        <v>4267</v>
      </c>
    </row>
    <row r="115652" spans="1:1" x14ac:dyDescent="0.15">
      <c r="A115652" s="2" t="s">
        <v>4268</v>
      </c>
    </row>
    <row r="115653" spans="1:1" x14ac:dyDescent="0.15">
      <c r="A115653" s="2" t="s">
        <v>4269</v>
      </c>
    </row>
    <row r="115654" spans="1:1" x14ac:dyDescent="0.15">
      <c r="A115654" s="2" t="s">
        <v>4270</v>
      </c>
    </row>
    <row r="115655" spans="1:1" x14ac:dyDescent="0.15">
      <c r="A115655" s="2" t="s">
        <v>4271</v>
      </c>
    </row>
    <row r="115656" spans="1:1" x14ac:dyDescent="0.15">
      <c r="A115656" s="2" t="s">
        <v>4272</v>
      </c>
    </row>
    <row r="115657" spans="1:1" x14ac:dyDescent="0.15">
      <c r="A115657" s="2" t="s">
        <v>4273</v>
      </c>
    </row>
    <row r="115658" spans="1:1" x14ac:dyDescent="0.15">
      <c r="A115658" s="2" t="s">
        <v>4274</v>
      </c>
    </row>
    <row r="115659" spans="1:1" x14ac:dyDescent="0.15">
      <c r="A115659" s="2" t="s">
        <v>4275</v>
      </c>
    </row>
    <row r="115660" spans="1:1" x14ac:dyDescent="0.15">
      <c r="A115660" s="2" t="s">
        <v>4276</v>
      </c>
    </row>
    <row r="115661" spans="1:1" x14ac:dyDescent="0.15">
      <c r="A115661" s="2" t="s">
        <v>4277</v>
      </c>
    </row>
    <row r="115662" spans="1:1" x14ac:dyDescent="0.15">
      <c r="A115662" s="2" t="s">
        <v>4278</v>
      </c>
    </row>
    <row r="115663" spans="1:1" x14ac:dyDescent="0.15">
      <c r="A115663" s="2" t="s">
        <v>4279</v>
      </c>
    </row>
    <row r="115664" spans="1:1" x14ac:dyDescent="0.15">
      <c r="A115664" s="2" t="s">
        <v>4280</v>
      </c>
    </row>
    <row r="115665" spans="1:1" x14ac:dyDescent="0.15">
      <c r="A115665" s="2" t="s">
        <v>4281</v>
      </c>
    </row>
    <row r="115666" spans="1:1" x14ac:dyDescent="0.15">
      <c r="A115666" s="2" t="s">
        <v>4282</v>
      </c>
    </row>
    <row r="115667" spans="1:1" x14ac:dyDescent="0.15">
      <c r="A115667" s="2" t="s">
        <v>4676</v>
      </c>
    </row>
    <row r="115668" spans="1:1" x14ac:dyDescent="0.15">
      <c r="A115668" s="2" t="s">
        <v>4677</v>
      </c>
    </row>
    <row r="115669" spans="1:1" x14ac:dyDescent="0.15">
      <c r="A115669" s="2" t="s">
        <v>4678</v>
      </c>
    </row>
    <row r="115670" spans="1:1" x14ac:dyDescent="0.15">
      <c r="A115670" s="2" t="s">
        <v>4841</v>
      </c>
    </row>
    <row r="115671" spans="1:1" x14ac:dyDescent="0.15">
      <c r="A115671" s="2" t="s">
        <v>4842</v>
      </c>
    </row>
    <row r="115672" spans="1:1" x14ac:dyDescent="0.15">
      <c r="A115672" s="2" t="s">
        <v>4843</v>
      </c>
    </row>
    <row r="115673" spans="1:1" x14ac:dyDescent="0.15">
      <c r="A115673" s="2" t="s">
        <v>4844</v>
      </c>
    </row>
    <row r="115674" spans="1:1" x14ac:dyDescent="0.15">
      <c r="A115674" s="2" t="s">
        <v>4845</v>
      </c>
    </row>
    <row r="115675" spans="1:1" x14ac:dyDescent="0.15">
      <c r="A115675" s="2" t="s">
        <v>4879</v>
      </c>
    </row>
    <row r="115676" spans="1:1" x14ac:dyDescent="0.15">
      <c r="A115676" s="2" t="s">
        <v>4880</v>
      </c>
    </row>
    <row r="115677" spans="1:1" x14ac:dyDescent="0.15">
      <c r="A115677" s="2" t="s">
        <v>4881</v>
      </c>
    </row>
    <row r="115678" spans="1:1" x14ac:dyDescent="0.15">
      <c r="A115678" s="2" t="s">
        <v>5010</v>
      </c>
    </row>
    <row r="115679" spans="1:1" x14ac:dyDescent="0.15">
      <c r="A115679" s="2" t="s">
        <v>5011</v>
      </c>
    </row>
    <row r="115680" spans="1:1" x14ac:dyDescent="0.15">
      <c r="A115680" s="2" t="s">
        <v>5041</v>
      </c>
    </row>
    <row r="115681" spans="1:1" x14ac:dyDescent="0.15">
      <c r="A115681" s="2" t="s">
        <v>5042</v>
      </c>
    </row>
    <row r="115682" spans="1:1" x14ac:dyDescent="0.15">
      <c r="A115682" s="2" t="s">
        <v>5043</v>
      </c>
    </row>
    <row r="115683" spans="1:1" x14ac:dyDescent="0.15">
      <c r="A115683" s="2" t="s">
        <v>5044</v>
      </c>
    </row>
    <row r="115684" spans="1:1" x14ac:dyDescent="0.15">
      <c r="A115684" s="2" t="s">
        <v>5045</v>
      </c>
    </row>
    <row r="115685" spans="1:1" x14ac:dyDescent="0.15">
      <c r="A115685" s="2" t="s">
        <v>5046</v>
      </c>
    </row>
    <row r="115686" spans="1:1" x14ac:dyDescent="0.15">
      <c r="A115686" s="2" t="s">
        <v>5047</v>
      </c>
    </row>
    <row r="115687" spans="1:1" x14ac:dyDescent="0.15">
      <c r="A115687" s="2" t="s">
        <v>5048</v>
      </c>
    </row>
    <row r="115688" spans="1:1" x14ac:dyDescent="0.15">
      <c r="A115688" s="2" t="s">
        <v>5049</v>
      </c>
    </row>
    <row r="115689" spans="1:1" x14ac:dyDescent="0.15">
      <c r="A115689" s="2" t="s">
        <v>5050</v>
      </c>
    </row>
    <row r="115690" spans="1:1" x14ac:dyDescent="0.15">
      <c r="A115690" s="2" t="s">
        <v>5051</v>
      </c>
    </row>
    <row r="115691" spans="1:1" x14ac:dyDescent="0.15">
      <c r="A115691" s="2" t="s">
        <v>5052</v>
      </c>
    </row>
    <row r="115692" spans="1:1" x14ac:dyDescent="0.15">
      <c r="A115692" s="2" t="s">
        <v>5053</v>
      </c>
    </row>
    <row r="115693" spans="1:1" x14ac:dyDescent="0.15">
      <c r="A115693" s="2" t="s">
        <v>5054</v>
      </c>
    </row>
    <row r="115694" spans="1:1" x14ac:dyDescent="0.15">
      <c r="A115694" s="2" t="s">
        <v>5055</v>
      </c>
    </row>
    <row r="115695" spans="1:1" x14ac:dyDescent="0.15">
      <c r="A115695" s="2" t="s">
        <v>5056</v>
      </c>
    </row>
    <row r="115696" spans="1:1" x14ac:dyDescent="0.15">
      <c r="A115696" s="2" t="s">
        <v>5057</v>
      </c>
    </row>
    <row r="115697" spans="1:1" x14ac:dyDescent="0.15">
      <c r="A115697" s="2" t="s">
        <v>4930</v>
      </c>
    </row>
    <row r="115698" spans="1:1" x14ac:dyDescent="0.15">
      <c r="A115698" s="2" t="s">
        <v>4581</v>
      </c>
    </row>
    <row r="115699" spans="1:1" x14ac:dyDescent="0.15">
      <c r="A115699" s="2" t="s">
        <v>4582</v>
      </c>
    </row>
    <row r="115700" spans="1:1" x14ac:dyDescent="0.15">
      <c r="A115700" s="2" t="s">
        <v>4583</v>
      </c>
    </row>
    <row r="115701" spans="1:1" x14ac:dyDescent="0.15">
      <c r="A115701" s="2" t="s">
        <v>4584</v>
      </c>
    </row>
    <row r="115702" spans="1:1" x14ac:dyDescent="0.15">
      <c r="A115702" s="2" t="s">
        <v>4585</v>
      </c>
    </row>
    <row r="115703" spans="1:1" x14ac:dyDescent="0.15">
      <c r="A115703" s="2" t="s">
        <v>4586</v>
      </c>
    </row>
    <row r="115704" spans="1:1" x14ac:dyDescent="0.15">
      <c r="A115704" s="2" t="s">
        <v>4587</v>
      </c>
    </row>
    <row r="115705" spans="1:1" x14ac:dyDescent="0.15">
      <c r="A115705" s="2" t="s">
        <v>4588</v>
      </c>
    </row>
    <row r="115706" spans="1:1" x14ac:dyDescent="0.15">
      <c r="A115706" s="2" t="s">
        <v>4589</v>
      </c>
    </row>
    <row r="115707" spans="1:1" x14ac:dyDescent="0.15">
      <c r="A115707" s="2" t="s">
        <v>4645</v>
      </c>
    </row>
    <row r="115708" spans="1:1" x14ac:dyDescent="0.15">
      <c r="A115708" s="2" t="s">
        <v>4646</v>
      </c>
    </row>
    <row r="115709" spans="1:1" x14ac:dyDescent="0.15">
      <c r="A115709" s="2" t="s">
        <v>4647</v>
      </c>
    </row>
    <row r="115710" spans="1:1" x14ac:dyDescent="0.15">
      <c r="A115710" s="2" t="s">
        <v>9347</v>
      </c>
    </row>
    <row r="115711" spans="1:1" x14ac:dyDescent="0.15">
      <c r="A115711" s="2" t="s">
        <v>9526</v>
      </c>
    </row>
    <row r="115712" spans="1:1" x14ac:dyDescent="0.15">
      <c r="A115712" s="2" t="s">
        <v>9696</v>
      </c>
    </row>
    <row r="115713" spans="1:1" x14ac:dyDescent="0.15">
      <c r="A115713" s="2" t="s">
        <v>9697</v>
      </c>
    </row>
    <row r="115714" spans="1:1" x14ac:dyDescent="0.15">
      <c r="A115714" s="2" t="s">
        <v>9726</v>
      </c>
    </row>
    <row r="115715" spans="1:1" x14ac:dyDescent="0.15">
      <c r="A115715" s="2" t="s">
        <v>9727</v>
      </c>
    </row>
    <row r="115716" spans="1:1" x14ac:dyDescent="0.15">
      <c r="A115716" s="2" t="s">
        <v>9600</v>
      </c>
    </row>
    <row r="115717" spans="1:1" x14ac:dyDescent="0.15">
      <c r="A115717" s="2" t="s">
        <v>9601</v>
      </c>
    </row>
    <row r="115718" spans="1:1" x14ac:dyDescent="0.15">
      <c r="A115718" s="2" t="s">
        <v>9602</v>
      </c>
    </row>
    <row r="115719" spans="1:1" x14ac:dyDescent="0.15">
      <c r="A115719" s="2" t="s">
        <v>9603</v>
      </c>
    </row>
    <row r="115720" spans="1:1" x14ac:dyDescent="0.15">
      <c r="A115720" s="2" t="s">
        <v>9604</v>
      </c>
    </row>
    <row r="115721" spans="1:1" x14ac:dyDescent="0.15">
      <c r="A115721" s="2" t="s">
        <v>9605</v>
      </c>
    </row>
    <row r="115722" spans="1:1" x14ac:dyDescent="0.15">
      <c r="A115722" s="2" t="s">
        <v>9606</v>
      </c>
    </row>
    <row r="115723" spans="1:1" x14ac:dyDescent="0.15">
      <c r="A115723" s="2" t="s">
        <v>9607</v>
      </c>
    </row>
    <row r="115724" spans="1:1" x14ac:dyDescent="0.15">
      <c r="A115724" s="2" t="s">
        <v>9608</v>
      </c>
    </row>
    <row r="115725" spans="1:1" x14ac:dyDescent="0.15">
      <c r="A115725" s="2" t="s">
        <v>9609</v>
      </c>
    </row>
    <row r="115726" spans="1:1" x14ac:dyDescent="0.15">
      <c r="A115726" s="2" t="s">
        <v>9610</v>
      </c>
    </row>
    <row r="115727" spans="1:1" x14ac:dyDescent="0.15">
      <c r="A115727" s="2" t="s">
        <v>9611</v>
      </c>
    </row>
    <row r="115728" spans="1:1" x14ac:dyDescent="0.15">
      <c r="A115728" s="2" t="s">
        <v>9612</v>
      </c>
    </row>
    <row r="115729" spans="1:1" x14ac:dyDescent="0.15">
      <c r="A115729" s="2" t="s">
        <v>9613</v>
      </c>
    </row>
    <row r="115730" spans="1:1" x14ac:dyDescent="0.15">
      <c r="A115730" s="2" t="s">
        <v>9614</v>
      </c>
    </row>
    <row r="115731" spans="1:1" x14ac:dyDescent="0.15">
      <c r="A115731" s="2" t="s">
        <v>9615</v>
      </c>
    </row>
    <row r="115732" spans="1:1" x14ac:dyDescent="0.15">
      <c r="A115732" s="2" t="s">
        <v>9616</v>
      </c>
    </row>
    <row r="115733" spans="1:1" x14ac:dyDescent="0.15">
      <c r="A115733" s="2" t="s">
        <v>9745</v>
      </c>
    </row>
    <row r="115734" spans="1:1" x14ac:dyDescent="0.15">
      <c r="A115734" s="2" t="s">
        <v>9746</v>
      </c>
    </row>
    <row r="115735" spans="1:1" x14ac:dyDescent="0.15">
      <c r="A115735" s="2" t="s">
        <v>9747</v>
      </c>
    </row>
    <row r="115736" spans="1:1" x14ac:dyDescent="0.15">
      <c r="A115736" s="2" t="s">
        <v>9748</v>
      </c>
    </row>
    <row r="115737" spans="1:1" x14ac:dyDescent="0.15">
      <c r="A115737" s="2" t="s">
        <v>9749</v>
      </c>
    </row>
    <row r="115738" spans="1:1" x14ac:dyDescent="0.15">
      <c r="A115738" s="2" t="s">
        <v>9750</v>
      </c>
    </row>
    <row r="115739" spans="1:1" x14ac:dyDescent="0.15">
      <c r="A115739" s="2" t="s">
        <v>9751</v>
      </c>
    </row>
    <row r="115740" spans="1:1" x14ac:dyDescent="0.15">
      <c r="A115740" s="2" t="s">
        <v>9158</v>
      </c>
    </row>
    <row r="115741" spans="1:1" x14ac:dyDescent="0.15">
      <c r="A115741" s="2" t="s">
        <v>9159</v>
      </c>
    </row>
    <row r="115742" spans="1:1" x14ac:dyDescent="0.15">
      <c r="A115742" s="2" t="s">
        <v>9160</v>
      </c>
    </row>
    <row r="115743" spans="1:1" x14ac:dyDescent="0.15">
      <c r="A115743" s="2" t="s">
        <v>9161</v>
      </c>
    </row>
    <row r="115744" spans="1:1" x14ac:dyDescent="0.15">
      <c r="A115744" s="2" t="s">
        <v>9162</v>
      </c>
    </row>
    <row r="115745" spans="1:1" x14ac:dyDescent="0.15">
      <c r="A115745" s="2" t="s">
        <v>9163</v>
      </c>
    </row>
    <row r="115746" spans="1:1" x14ac:dyDescent="0.15">
      <c r="A115746" s="2" t="s">
        <v>9164</v>
      </c>
    </row>
    <row r="115747" spans="1:1" x14ac:dyDescent="0.15">
      <c r="A115747" s="2" t="s">
        <v>9165</v>
      </c>
    </row>
    <row r="115748" spans="1:1" x14ac:dyDescent="0.15">
      <c r="A115748" s="2" t="s">
        <v>9494</v>
      </c>
    </row>
    <row r="115749" spans="1:1" x14ac:dyDescent="0.15">
      <c r="A115749" s="2" t="s">
        <v>9544</v>
      </c>
    </row>
    <row r="115750" spans="1:1" x14ac:dyDescent="0.15">
      <c r="A115750" s="2" t="s">
        <v>9698</v>
      </c>
    </row>
    <row r="115751" spans="1:1" x14ac:dyDescent="0.15">
      <c r="A115751" s="2" t="s">
        <v>9699</v>
      </c>
    </row>
    <row r="115752" spans="1:1" x14ac:dyDescent="0.15">
      <c r="A115752" s="2" t="s">
        <v>9700</v>
      </c>
    </row>
    <row r="115753" spans="1:1" x14ac:dyDescent="0.15">
      <c r="A115753" s="2" t="s">
        <v>9701</v>
      </c>
    </row>
    <row r="115754" spans="1:1" x14ac:dyDescent="0.15">
      <c r="A115754" s="2" t="s">
        <v>9702</v>
      </c>
    </row>
    <row r="115755" spans="1:1" x14ac:dyDescent="0.15">
      <c r="A115755" s="2" t="s">
        <v>9752</v>
      </c>
    </row>
    <row r="115756" spans="1:1" x14ac:dyDescent="0.15">
      <c r="A115756" s="2" t="s">
        <v>9753</v>
      </c>
    </row>
    <row r="115757" spans="1:1" x14ac:dyDescent="0.15">
      <c r="A115757" s="2" t="s">
        <v>9754</v>
      </c>
    </row>
    <row r="115758" spans="1:1" x14ac:dyDescent="0.15">
      <c r="A115758" s="2" t="s">
        <v>9755</v>
      </c>
    </row>
    <row r="115759" spans="1:1" x14ac:dyDescent="0.15">
      <c r="A115759" s="2" t="s">
        <v>9053</v>
      </c>
    </row>
    <row r="115760" spans="1:1" x14ac:dyDescent="0.15">
      <c r="A115760" s="2" t="s">
        <v>9080</v>
      </c>
    </row>
    <row r="115761" spans="1:1" x14ac:dyDescent="0.15">
      <c r="A115761" s="2" t="s">
        <v>9056</v>
      </c>
    </row>
    <row r="115762" spans="1:1" x14ac:dyDescent="0.15">
      <c r="A115762" s="2" t="s">
        <v>9057</v>
      </c>
    </row>
    <row r="115763" spans="1:1" x14ac:dyDescent="0.15">
      <c r="A115763" s="2" t="s">
        <v>9058</v>
      </c>
    </row>
    <row r="115764" spans="1:1" x14ac:dyDescent="0.15">
      <c r="A115764" s="2" t="s">
        <v>9059</v>
      </c>
    </row>
    <row r="115765" spans="1:1" x14ac:dyDescent="0.15">
      <c r="A115765" s="2" t="s">
        <v>9060</v>
      </c>
    </row>
    <row r="115766" spans="1:1" x14ac:dyDescent="0.15">
      <c r="A115766" s="2" t="s">
        <v>9061</v>
      </c>
    </row>
    <row r="115767" spans="1:1" x14ac:dyDescent="0.15">
      <c r="A115767" s="2" t="s">
        <v>9062</v>
      </c>
    </row>
    <row r="115768" spans="1:1" x14ac:dyDescent="0.15">
      <c r="A115768" s="2" t="s">
        <v>9063</v>
      </c>
    </row>
    <row r="115769" spans="1:1" x14ac:dyDescent="0.15">
      <c r="A115769" s="2" t="s">
        <v>9064</v>
      </c>
    </row>
    <row r="115770" spans="1:1" x14ac:dyDescent="0.15">
      <c r="A115770" s="2" t="s">
        <v>9065</v>
      </c>
    </row>
    <row r="115771" spans="1:1" x14ac:dyDescent="0.15">
      <c r="A115771" s="2" t="s">
        <v>9066</v>
      </c>
    </row>
    <row r="115772" spans="1:1" x14ac:dyDescent="0.15">
      <c r="A115772" s="2" t="s">
        <v>9067</v>
      </c>
    </row>
    <row r="115773" spans="1:1" x14ac:dyDescent="0.15">
      <c r="A115773" s="2" t="s">
        <v>9068</v>
      </c>
    </row>
    <row r="115774" spans="1:1" x14ac:dyDescent="0.15">
      <c r="A115774" s="2" t="s">
        <v>9069</v>
      </c>
    </row>
    <row r="115775" spans="1:1" x14ac:dyDescent="0.15">
      <c r="A115775" s="2" t="s">
        <v>9070</v>
      </c>
    </row>
    <row r="115776" spans="1:1" x14ac:dyDescent="0.15">
      <c r="A115776" s="2" t="s">
        <v>9071</v>
      </c>
    </row>
    <row r="115777" spans="1:1" x14ac:dyDescent="0.15">
      <c r="A115777" s="2" t="s">
        <v>9072</v>
      </c>
    </row>
    <row r="115778" spans="1:1" x14ac:dyDescent="0.15">
      <c r="A115778" s="2" t="s">
        <v>9073</v>
      </c>
    </row>
    <row r="115779" spans="1:1" x14ac:dyDescent="0.15">
      <c r="A115779" s="2" t="s">
        <v>9074</v>
      </c>
    </row>
    <row r="115780" spans="1:1" x14ac:dyDescent="0.15">
      <c r="A115780" s="2" t="s">
        <v>7499</v>
      </c>
    </row>
    <row r="115781" spans="1:1" x14ac:dyDescent="0.15">
      <c r="A115781" s="2" t="s">
        <v>7500</v>
      </c>
    </row>
    <row r="115782" spans="1:1" x14ac:dyDescent="0.15">
      <c r="A115782" s="2" t="s">
        <v>7501</v>
      </c>
    </row>
    <row r="115783" spans="1:1" x14ac:dyDescent="0.15">
      <c r="A115783" s="2" t="s">
        <v>7502</v>
      </c>
    </row>
    <row r="115784" spans="1:1" x14ac:dyDescent="0.15">
      <c r="A115784" s="2" t="s">
        <v>7503</v>
      </c>
    </row>
    <row r="115785" spans="1:1" x14ac:dyDescent="0.15">
      <c r="A115785" s="2" t="s">
        <v>7632</v>
      </c>
    </row>
    <row r="115786" spans="1:1" x14ac:dyDescent="0.15">
      <c r="A115786" s="2" t="s">
        <v>7633</v>
      </c>
    </row>
    <row r="115787" spans="1:1" x14ac:dyDescent="0.15">
      <c r="A115787" s="2" t="s">
        <v>7634</v>
      </c>
    </row>
    <row r="115788" spans="1:1" x14ac:dyDescent="0.15">
      <c r="A115788" s="2" t="s">
        <v>7635</v>
      </c>
    </row>
    <row r="115789" spans="1:1" x14ac:dyDescent="0.15">
      <c r="A115789" s="2" t="s">
        <v>7636</v>
      </c>
    </row>
    <row r="115790" spans="1:1" x14ac:dyDescent="0.15">
      <c r="A115790" s="2" t="s">
        <v>7637</v>
      </c>
    </row>
    <row r="115791" spans="1:1" x14ac:dyDescent="0.15">
      <c r="A115791" s="2" t="s">
        <v>8617</v>
      </c>
    </row>
    <row r="115792" spans="1:1" x14ac:dyDescent="0.15">
      <c r="A115792" s="2" t="s">
        <v>8618</v>
      </c>
    </row>
    <row r="115793" spans="1:1" x14ac:dyDescent="0.15">
      <c r="A115793" s="2" t="s">
        <v>8619</v>
      </c>
    </row>
    <row r="115794" spans="1:1" x14ac:dyDescent="0.15">
      <c r="A115794" s="2" t="s">
        <v>8620</v>
      </c>
    </row>
    <row r="115795" spans="1:1" x14ac:dyDescent="0.15">
      <c r="A115795" s="2" t="s">
        <v>8621</v>
      </c>
    </row>
    <row r="115796" spans="1:1" x14ac:dyDescent="0.15">
      <c r="A115796" s="2" t="s">
        <v>8622</v>
      </c>
    </row>
    <row r="115797" spans="1:1" x14ac:dyDescent="0.15">
      <c r="A115797" s="2" t="s">
        <v>8623</v>
      </c>
    </row>
    <row r="115798" spans="1:1" x14ac:dyDescent="0.15">
      <c r="A115798" s="2" t="s">
        <v>8624</v>
      </c>
    </row>
    <row r="115799" spans="1:1" x14ac:dyDescent="0.15">
      <c r="A115799" s="2" t="s">
        <v>8625</v>
      </c>
    </row>
    <row r="115800" spans="1:1" x14ac:dyDescent="0.15">
      <c r="A115800" s="2" t="s">
        <v>8626</v>
      </c>
    </row>
    <row r="115801" spans="1:1" x14ac:dyDescent="0.15">
      <c r="A115801" s="2" t="s">
        <v>137011</v>
      </c>
    </row>
    <row r="115802" spans="1:1" x14ac:dyDescent="0.15">
      <c r="A115802" s="2" t="s">
        <v>8627</v>
      </c>
    </row>
    <row r="115803" spans="1:1" x14ac:dyDescent="0.15">
      <c r="A115803" s="2" t="s">
        <v>8628</v>
      </c>
    </row>
    <row r="115804" spans="1:1" x14ac:dyDescent="0.15">
      <c r="A115804" s="2" t="s">
        <v>8629</v>
      </c>
    </row>
    <row r="115805" spans="1:1" x14ac:dyDescent="0.15">
      <c r="A115805" s="2" t="s">
        <v>8630</v>
      </c>
    </row>
    <row r="115806" spans="1:1" x14ac:dyDescent="0.15">
      <c r="A115806" s="2" t="s">
        <v>8631</v>
      </c>
    </row>
    <row r="115807" spans="1:1" x14ac:dyDescent="0.15">
      <c r="A115807" s="2" t="s">
        <v>8632</v>
      </c>
    </row>
    <row r="115808" spans="1:1" x14ac:dyDescent="0.15">
      <c r="A115808" s="2" t="s">
        <v>8633</v>
      </c>
    </row>
    <row r="115809" spans="1:1" x14ac:dyDescent="0.15">
      <c r="A115809" s="2" t="s">
        <v>8827</v>
      </c>
    </row>
    <row r="115810" spans="1:1" x14ac:dyDescent="0.15">
      <c r="A115810" s="2" t="s">
        <v>8828</v>
      </c>
    </row>
    <row r="115811" spans="1:1" x14ac:dyDescent="0.15">
      <c r="A115811" s="2" t="s">
        <v>8829</v>
      </c>
    </row>
    <row r="115812" spans="1:1" x14ac:dyDescent="0.15">
      <c r="A115812" s="2" t="s">
        <v>8830</v>
      </c>
    </row>
    <row r="115813" spans="1:1" x14ac:dyDescent="0.15">
      <c r="A115813" s="2" t="s">
        <v>8831</v>
      </c>
    </row>
    <row r="115814" spans="1:1" x14ac:dyDescent="0.15">
      <c r="A115814" s="2" t="s">
        <v>8704</v>
      </c>
    </row>
    <row r="115815" spans="1:1" x14ac:dyDescent="0.15">
      <c r="A115815" s="2" t="s">
        <v>8705</v>
      </c>
    </row>
    <row r="115816" spans="1:1" x14ac:dyDescent="0.15">
      <c r="A115816" s="2" t="s">
        <v>8706</v>
      </c>
    </row>
    <row r="115817" spans="1:1" x14ac:dyDescent="0.15">
      <c r="A115817" s="2" t="s">
        <v>8707</v>
      </c>
    </row>
    <row r="115818" spans="1:1" x14ac:dyDescent="0.15">
      <c r="A115818" s="2" t="s">
        <v>8708</v>
      </c>
    </row>
    <row r="115819" spans="1:1" x14ac:dyDescent="0.15">
      <c r="A115819" s="2" t="s">
        <v>8709</v>
      </c>
    </row>
    <row r="115820" spans="1:1" x14ac:dyDescent="0.15">
      <c r="A115820" s="2" t="s">
        <v>17055</v>
      </c>
    </row>
    <row r="115821" spans="1:1" x14ac:dyDescent="0.15">
      <c r="A115821" s="2" t="s">
        <v>8710</v>
      </c>
    </row>
    <row r="115822" spans="1:1" x14ac:dyDescent="0.15">
      <c r="A115822" s="2" t="s">
        <v>8711</v>
      </c>
    </row>
    <row r="115823" spans="1:1" x14ac:dyDescent="0.15">
      <c r="A115823" s="2" t="s">
        <v>8712</v>
      </c>
    </row>
    <row r="115824" spans="1:1" x14ac:dyDescent="0.15">
      <c r="A115824" s="2" t="s">
        <v>8713</v>
      </c>
    </row>
    <row r="115825" spans="1:1" x14ac:dyDescent="0.15">
      <c r="A115825" s="2" t="s">
        <v>8714</v>
      </c>
    </row>
    <row r="115826" spans="1:1" x14ac:dyDescent="0.15">
      <c r="A115826" s="2" t="s">
        <v>8715</v>
      </c>
    </row>
    <row r="115827" spans="1:1" x14ac:dyDescent="0.15">
      <c r="A115827" s="2" t="s">
        <v>8716</v>
      </c>
    </row>
    <row r="115828" spans="1:1" x14ac:dyDescent="0.15">
      <c r="A115828" s="2" t="s">
        <v>8717</v>
      </c>
    </row>
    <row r="115829" spans="1:1" x14ac:dyDescent="0.15">
      <c r="A115829" s="2" t="s">
        <v>8003</v>
      </c>
    </row>
    <row r="115830" spans="1:1" x14ac:dyDescent="0.15">
      <c r="A115830" s="2" t="s">
        <v>8004</v>
      </c>
    </row>
    <row r="115831" spans="1:1" x14ac:dyDescent="0.15">
      <c r="A115831" s="2" t="s">
        <v>1873</v>
      </c>
    </row>
    <row r="115832" spans="1:1" x14ac:dyDescent="0.15">
      <c r="A115832" s="2" t="s">
        <v>1874</v>
      </c>
    </row>
    <row r="115833" spans="1:1" x14ac:dyDescent="0.15">
      <c r="A115833" s="2" t="s">
        <v>1875</v>
      </c>
    </row>
    <row r="115834" spans="1:1" x14ac:dyDescent="0.15">
      <c r="A115834" s="2" t="s">
        <v>1876</v>
      </c>
    </row>
    <row r="115835" spans="1:1" x14ac:dyDescent="0.15">
      <c r="A115835" s="2" t="s">
        <v>1877</v>
      </c>
    </row>
    <row r="115836" spans="1:1" x14ac:dyDescent="0.15">
      <c r="A115836" s="2" t="s">
        <v>1878</v>
      </c>
    </row>
    <row r="115837" spans="1:1" x14ac:dyDescent="0.15">
      <c r="A115837" s="2" t="s">
        <v>1879</v>
      </c>
    </row>
    <row r="115838" spans="1:1" x14ac:dyDescent="0.15">
      <c r="A115838" s="2" t="s">
        <v>1880</v>
      </c>
    </row>
    <row r="115839" spans="1:1" x14ac:dyDescent="0.15">
      <c r="A115839" s="2" t="s">
        <v>1881</v>
      </c>
    </row>
    <row r="115840" spans="1:1" x14ac:dyDescent="0.15">
      <c r="A115840" s="2" t="s">
        <v>1882</v>
      </c>
    </row>
    <row r="115841" spans="1:1" x14ac:dyDescent="0.15">
      <c r="A115841" s="2" t="s">
        <v>1883</v>
      </c>
    </row>
    <row r="115842" spans="1:1" x14ac:dyDescent="0.15">
      <c r="A115842" s="2" t="s">
        <v>1884</v>
      </c>
    </row>
    <row r="115843" spans="1:1" x14ac:dyDescent="0.15">
      <c r="A115843" s="2" t="s">
        <v>1885</v>
      </c>
    </row>
    <row r="115844" spans="1:1" x14ac:dyDescent="0.15">
      <c r="A115844" s="2" t="s">
        <v>1886</v>
      </c>
    </row>
    <row r="115845" spans="1:1" x14ac:dyDescent="0.15">
      <c r="A115845" s="2" t="s">
        <v>1887</v>
      </c>
    </row>
    <row r="115846" spans="1:1" x14ac:dyDescent="0.15">
      <c r="A115846" s="2" t="s">
        <v>1888</v>
      </c>
    </row>
    <row r="115847" spans="1:1" x14ac:dyDescent="0.15">
      <c r="A115847" s="2" t="s">
        <v>1889</v>
      </c>
    </row>
    <row r="115848" spans="1:1" x14ac:dyDescent="0.15">
      <c r="A115848" s="2" t="s">
        <v>1890</v>
      </c>
    </row>
    <row r="115849" spans="1:1" x14ac:dyDescent="0.15">
      <c r="A115849" s="2" t="s">
        <v>1891</v>
      </c>
    </row>
    <row r="115850" spans="1:1" x14ac:dyDescent="0.15">
      <c r="A115850" s="2" t="s">
        <v>1892</v>
      </c>
    </row>
    <row r="115851" spans="1:1" x14ac:dyDescent="0.15">
      <c r="A115851" s="2" t="s">
        <v>1893</v>
      </c>
    </row>
    <row r="115852" spans="1:1" x14ac:dyDescent="0.15">
      <c r="A115852" s="2" t="s">
        <v>1894</v>
      </c>
    </row>
    <row r="115853" spans="1:1" x14ac:dyDescent="0.15">
      <c r="A115853" s="2" t="s">
        <v>1826</v>
      </c>
    </row>
    <row r="115854" spans="1:1" x14ac:dyDescent="0.15">
      <c r="A115854" s="2" t="s">
        <v>1827</v>
      </c>
    </row>
    <row r="115855" spans="1:1" x14ac:dyDescent="0.15">
      <c r="A115855" s="2" t="s">
        <v>1828</v>
      </c>
    </row>
    <row r="115856" spans="1:1" x14ac:dyDescent="0.15">
      <c r="A115856" s="2" t="s">
        <v>1829</v>
      </c>
    </row>
    <row r="115857" spans="1:1" x14ac:dyDescent="0.15">
      <c r="A115857" s="2" t="s">
        <v>15513</v>
      </c>
    </row>
    <row r="115858" spans="1:1" x14ac:dyDescent="0.15">
      <c r="A115858" s="2" t="s">
        <v>15514</v>
      </c>
    </row>
    <row r="115859" spans="1:1" x14ac:dyDescent="0.15">
      <c r="A115859" s="2" t="s">
        <v>15515</v>
      </c>
    </row>
    <row r="115860" spans="1:1" x14ac:dyDescent="0.15">
      <c r="A115860" s="2" t="s">
        <v>15516</v>
      </c>
    </row>
    <row r="115861" spans="1:1" x14ac:dyDescent="0.15">
      <c r="A115861" s="2" t="s">
        <v>15517</v>
      </c>
    </row>
    <row r="115862" spans="1:1" x14ac:dyDescent="0.15">
      <c r="A115862" s="2" t="s">
        <v>15518</v>
      </c>
    </row>
    <row r="115863" spans="1:1" x14ac:dyDescent="0.15">
      <c r="A115863" s="2" t="s">
        <v>15519</v>
      </c>
    </row>
    <row r="115864" spans="1:1" x14ac:dyDescent="0.15">
      <c r="A115864" s="2" t="s">
        <v>15520</v>
      </c>
    </row>
    <row r="115865" spans="1:1" x14ac:dyDescent="0.15">
      <c r="A115865" s="2" t="s">
        <v>15057</v>
      </c>
    </row>
    <row r="115866" spans="1:1" x14ac:dyDescent="0.15">
      <c r="A115866" s="2" t="s">
        <v>15058</v>
      </c>
    </row>
    <row r="115867" spans="1:1" x14ac:dyDescent="0.15">
      <c r="A115867" s="2" t="s">
        <v>15059</v>
      </c>
    </row>
    <row r="115868" spans="1:1" x14ac:dyDescent="0.15">
      <c r="A115868" s="2" t="s">
        <v>15060</v>
      </c>
    </row>
    <row r="115869" spans="1:1" x14ac:dyDescent="0.15">
      <c r="A115869" s="2" t="s">
        <v>15061</v>
      </c>
    </row>
    <row r="115870" spans="1:1" x14ac:dyDescent="0.15">
      <c r="A115870" s="2" t="s">
        <v>15062</v>
      </c>
    </row>
    <row r="115871" spans="1:1" x14ac:dyDescent="0.15">
      <c r="A115871" s="2" t="s">
        <v>15063</v>
      </c>
    </row>
    <row r="115872" spans="1:1" x14ac:dyDescent="0.15">
      <c r="A115872" s="2" t="s">
        <v>15064</v>
      </c>
    </row>
    <row r="115873" spans="1:1" x14ac:dyDescent="0.15">
      <c r="A115873" s="2" t="s">
        <v>15065</v>
      </c>
    </row>
    <row r="115874" spans="1:1" x14ac:dyDescent="0.15">
      <c r="A115874" s="2" t="s">
        <v>15066</v>
      </c>
    </row>
    <row r="115875" spans="1:1" x14ac:dyDescent="0.15">
      <c r="A115875" s="2" t="s">
        <v>15067</v>
      </c>
    </row>
    <row r="115876" spans="1:1" x14ac:dyDescent="0.15">
      <c r="A115876" s="2" t="s">
        <v>15068</v>
      </c>
    </row>
    <row r="115877" spans="1:1" x14ac:dyDescent="0.15">
      <c r="A115877" s="2" t="s">
        <v>15069</v>
      </c>
    </row>
    <row r="115878" spans="1:1" x14ac:dyDescent="0.15">
      <c r="A115878" s="2" t="s">
        <v>15070</v>
      </c>
    </row>
    <row r="115879" spans="1:1" x14ac:dyDescent="0.15">
      <c r="A115879" s="2" t="s">
        <v>15071</v>
      </c>
    </row>
    <row r="115880" spans="1:1" x14ac:dyDescent="0.15">
      <c r="A115880" s="2" t="s">
        <v>15072</v>
      </c>
    </row>
    <row r="115881" spans="1:1" x14ac:dyDescent="0.15">
      <c r="A115881" s="2" t="s">
        <v>15073</v>
      </c>
    </row>
    <row r="115882" spans="1:1" x14ac:dyDescent="0.15">
      <c r="A115882" s="2" t="s">
        <v>15074</v>
      </c>
    </row>
    <row r="115883" spans="1:1" x14ac:dyDescent="0.15">
      <c r="A115883" s="2" t="s">
        <v>15075</v>
      </c>
    </row>
    <row r="115884" spans="1:1" x14ac:dyDescent="0.15">
      <c r="A115884" s="2" t="s">
        <v>15076</v>
      </c>
    </row>
    <row r="115885" spans="1:1" x14ac:dyDescent="0.15">
      <c r="A115885" s="2" t="s">
        <v>15077</v>
      </c>
    </row>
    <row r="115886" spans="1:1" x14ac:dyDescent="0.15">
      <c r="A115886" s="2" t="s">
        <v>15078</v>
      </c>
    </row>
    <row r="115887" spans="1:1" x14ac:dyDescent="0.15">
      <c r="A115887" s="2" t="s">
        <v>15079</v>
      </c>
    </row>
    <row r="115888" spans="1:1" x14ac:dyDescent="0.15">
      <c r="A115888" s="2" t="s">
        <v>15150</v>
      </c>
    </row>
    <row r="115889" spans="1:1" x14ac:dyDescent="0.15">
      <c r="A115889" s="2" t="s">
        <v>15257</v>
      </c>
    </row>
    <row r="115890" spans="1:1" x14ac:dyDescent="0.15">
      <c r="A115890" s="2" t="s">
        <v>15258</v>
      </c>
    </row>
    <row r="115891" spans="1:1" x14ac:dyDescent="0.15">
      <c r="A115891" s="2" t="s">
        <v>15259</v>
      </c>
    </row>
    <row r="115892" spans="1:1" x14ac:dyDescent="0.15">
      <c r="A115892" s="2" t="s">
        <v>15128</v>
      </c>
    </row>
    <row r="115893" spans="1:1" x14ac:dyDescent="0.15">
      <c r="A115893" s="2" t="s">
        <v>15224</v>
      </c>
    </row>
    <row r="115894" spans="1:1" x14ac:dyDescent="0.15">
      <c r="A115894" s="2" t="s">
        <v>15129</v>
      </c>
    </row>
    <row r="115895" spans="1:1" x14ac:dyDescent="0.15">
      <c r="A115895" s="2" t="s">
        <v>15130</v>
      </c>
    </row>
    <row r="115896" spans="1:1" x14ac:dyDescent="0.15">
      <c r="A115896" s="2" t="s">
        <v>15131</v>
      </c>
    </row>
    <row r="115897" spans="1:1" x14ac:dyDescent="0.15">
      <c r="A115897" s="2" t="s">
        <v>15195</v>
      </c>
    </row>
    <row r="115898" spans="1:1" x14ac:dyDescent="0.15">
      <c r="A115898" s="2" t="s">
        <v>15196</v>
      </c>
    </row>
    <row r="115899" spans="1:1" x14ac:dyDescent="0.15">
      <c r="A115899" s="2" t="s">
        <v>15197</v>
      </c>
    </row>
    <row r="115900" spans="1:1" x14ac:dyDescent="0.15">
      <c r="A115900" s="2" t="s">
        <v>15198</v>
      </c>
    </row>
    <row r="115901" spans="1:1" x14ac:dyDescent="0.15">
      <c r="A115901" s="2" t="s">
        <v>15199</v>
      </c>
    </row>
    <row r="115902" spans="1:1" x14ac:dyDescent="0.15">
      <c r="A115902" s="2" t="s">
        <v>15200</v>
      </c>
    </row>
    <row r="115903" spans="1:1" x14ac:dyDescent="0.15">
      <c r="A115903" s="2" t="s">
        <v>15201</v>
      </c>
    </row>
    <row r="115904" spans="1:1" x14ac:dyDescent="0.15">
      <c r="A115904" s="2" t="s">
        <v>15202</v>
      </c>
    </row>
    <row r="115905" spans="1:1" x14ac:dyDescent="0.15">
      <c r="A115905" s="2" t="s">
        <v>15203</v>
      </c>
    </row>
    <row r="115906" spans="1:1" x14ac:dyDescent="0.15">
      <c r="A115906" s="2" t="s">
        <v>15204</v>
      </c>
    </row>
    <row r="115907" spans="1:1" x14ac:dyDescent="0.15">
      <c r="A115907" s="2" t="s">
        <v>15205</v>
      </c>
    </row>
    <row r="115908" spans="1:1" x14ac:dyDescent="0.15">
      <c r="A115908" s="2" t="s">
        <v>15206</v>
      </c>
    </row>
    <row r="115909" spans="1:1" x14ac:dyDescent="0.15">
      <c r="A115909" s="2" t="s">
        <v>137012</v>
      </c>
    </row>
    <row r="115910" spans="1:1" x14ac:dyDescent="0.15">
      <c r="A115910" s="2" t="s">
        <v>15207</v>
      </c>
    </row>
    <row r="115911" spans="1:1" x14ac:dyDescent="0.15">
      <c r="A115911" s="2" t="s">
        <v>15208</v>
      </c>
    </row>
    <row r="115912" spans="1:1" x14ac:dyDescent="0.15">
      <c r="A115912" s="2" t="s">
        <v>15209</v>
      </c>
    </row>
    <row r="115913" spans="1:1" x14ac:dyDescent="0.15">
      <c r="A115913" s="2" t="s">
        <v>15210</v>
      </c>
    </row>
    <row r="115914" spans="1:1" x14ac:dyDescent="0.15">
      <c r="A115914" s="2" t="s">
        <v>15211</v>
      </c>
    </row>
    <row r="115915" spans="1:1" x14ac:dyDescent="0.15">
      <c r="A115915" s="2" t="s">
        <v>15212</v>
      </c>
    </row>
    <row r="115916" spans="1:1" x14ac:dyDescent="0.15">
      <c r="A115916" s="2" t="s">
        <v>17053</v>
      </c>
    </row>
    <row r="115917" spans="1:1" x14ac:dyDescent="0.15">
      <c r="A115917" s="2" t="s">
        <v>15213</v>
      </c>
    </row>
    <row r="115918" spans="1:1" x14ac:dyDescent="0.15">
      <c r="A115918" s="2" t="s">
        <v>15674</v>
      </c>
    </row>
    <row r="115919" spans="1:1" x14ac:dyDescent="0.15">
      <c r="A115919" s="2" t="s">
        <v>15675</v>
      </c>
    </row>
    <row r="115920" spans="1:1" x14ac:dyDescent="0.15">
      <c r="A115920" s="2" t="s">
        <v>15676</v>
      </c>
    </row>
    <row r="115921" spans="1:1" x14ac:dyDescent="0.15">
      <c r="A115921" s="2" t="s">
        <v>15677</v>
      </c>
    </row>
    <row r="115922" spans="1:1" x14ac:dyDescent="0.15">
      <c r="A115922" s="2" t="s">
        <v>15706</v>
      </c>
    </row>
    <row r="115923" spans="1:1" x14ac:dyDescent="0.15">
      <c r="A115923" s="2" t="s">
        <v>15707</v>
      </c>
    </row>
    <row r="115924" spans="1:1" x14ac:dyDescent="0.15">
      <c r="A115924" s="2" t="s">
        <v>15708</v>
      </c>
    </row>
    <row r="115925" spans="1:1" x14ac:dyDescent="0.15">
      <c r="A115925" s="2" t="s">
        <v>15709</v>
      </c>
    </row>
    <row r="115926" spans="1:1" x14ac:dyDescent="0.15">
      <c r="A115926" s="2" t="s">
        <v>15710</v>
      </c>
    </row>
    <row r="115927" spans="1:1" x14ac:dyDescent="0.15">
      <c r="A115927" s="2" t="s">
        <v>15734</v>
      </c>
    </row>
    <row r="115928" spans="1:1" x14ac:dyDescent="0.15">
      <c r="A115928" s="2" t="s">
        <v>15735</v>
      </c>
    </row>
    <row r="115929" spans="1:1" x14ac:dyDescent="0.15">
      <c r="A115929" s="2" t="s">
        <v>15736</v>
      </c>
    </row>
    <row r="115930" spans="1:1" x14ac:dyDescent="0.15">
      <c r="A115930" s="2" t="s">
        <v>15737</v>
      </c>
    </row>
    <row r="115931" spans="1:1" x14ac:dyDescent="0.15">
      <c r="A115931" s="2" t="s">
        <v>15738</v>
      </c>
    </row>
    <row r="115932" spans="1:1" x14ac:dyDescent="0.15">
      <c r="A115932" s="2" t="s">
        <v>15739</v>
      </c>
    </row>
    <row r="115933" spans="1:1" x14ac:dyDescent="0.15">
      <c r="A115933" s="2" t="s">
        <v>15740</v>
      </c>
    </row>
    <row r="115934" spans="1:1" x14ac:dyDescent="0.15">
      <c r="A115934" s="2" t="s">
        <v>15741</v>
      </c>
    </row>
    <row r="115935" spans="1:1" x14ac:dyDescent="0.15">
      <c r="A115935" s="2" t="s">
        <v>17194</v>
      </c>
    </row>
    <row r="115936" spans="1:1" x14ac:dyDescent="0.15">
      <c r="A115936" s="2" t="s">
        <v>15602</v>
      </c>
    </row>
    <row r="115937" spans="1:1" x14ac:dyDescent="0.15">
      <c r="A115937" s="2" t="s">
        <v>15603</v>
      </c>
    </row>
    <row r="115938" spans="1:1" x14ac:dyDescent="0.15">
      <c r="A115938" s="2" t="s">
        <v>15604</v>
      </c>
    </row>
    <row r="115939" spans="1:1" x14ac:dyDescent="0.15">
      <c r="A115939" s="2" t="s">
        <v>15605</v>
      </c>
    </row>
    <row r="115940" spans="1:1" x14ac:dyDescent="0.15">
      <c r="A115940" s="2" t="s">
        <v>15606</v>
      </c>
    </row>
    <row r="115941" spans="1:1" x14ac:dyDescent="0.15">
      <c r="A115941" s="2" t="s">
        <v>15607</v>
      </c>
    </row>
    <row r="115942" spans="1:1" x14ac:dyDescent="0.15">
      <c r="A115942" s="2" t="s">
        <v>15608</v>
      </c>
    </row>
    <row r="115943" spans="1:1" x14ac:dyDescent="0.15">
      <c r="A115943" s="2" t="s">
        <v>15609</v>
      </c>
    </row>
    <row r="115944" spans="1:1" x14ac:dyDescent="0.15">
      <c r="A115944" s="2" t="s">
        <v>15437</v>
      </c>
    </row>
    <row r="115945" spans="1:1" x14ac:dyDescent="0.15">
      <c r="A115945" s="2" t="s">
        <v>7730</v>
      </c>
    </row>
    <row r="115946" spans="1:1" x14ac:dyDescent="0.15">
      <c r="A115946" s="2" t="s">
        <v>7731</v>
      </c>
    </row>
    <row r="115947" spans="1:1" x14ac:dyDescent="0.15">
      <c r="A115947" s="2" t="s">
        <v>7732</v>
      </c>
    </row>
    <row r="115948" spans="1:1" x14ac:dyDescent="0.15">
      <c r="A115948" s="2" t="s">
        <v>7733</v>
      </c>
    </row>
    <row r="115949" spans="1:1" x14ac:dyDescent="0.15">
      <c r="A115949" s="2" t="s">
        <v>7734</v>
      </c>
    </row>
    <row r="115950" spans="1:1" x14ac:dyDescent="0.15">
      <c r="A115950" s="2" t="s">
        <v>7735</v>
      </c>
    </row>
    <row r="115951" spans="1:1" x14ac:dyDescent="0.15">
      <c r="A115951" s="2" t="s">
        <v>7736</v>
      </c>
    </row>
    <row r="115952" spans="1:1" x14ac:dyDescent="0.15">
      <c r="A115952" s="2" t="s">
        <v>7737</v>
      </c>
    </row>
    <row r="115953" spans="1:1" x14ac:dyDescent="0.15">
      <c r="A115953" s="2" t="s">
        <v>7738</v>
      </c>
    </row>
    <row r="115954" spans="1:1" x14ac:dyDescent="0.15">
      <c r="A115954" s="2" t="s">
        <v>7739</v>
      </c>
    </row>
    <row r="115955" spans="1:1" x14ac:dyDescent="0.15">
      <c r="A115955" s="2" t="s">
        <v>7740</v>
      </c>
    </row>
    <row r="115956" spans="1:1" x14ac:dyDescent="0.15">
      <c r="A115956" s="2" t="s">
        <v>7741</v>
      </c>
    </row>
    <row r="115957" spans="1:1" x14ac:dyDescent="0.15">
      <c r="A115957" s="2" t="s">
        <v>3122</v>
      </c>
    </row>
    <row r="115958" spans="1:1" x14ac:dyDescent="0.15">
      <c r="A115958" s="2" t="s">
        <v>3134</v>
      </c>
    </row>
    <row r="115959" spans="1:1" x14ac:dyDescent="0.15">
      <c r="A115959" s="2" t="s">
        <v>3135</v>
      </c>
    </row>
    <row r="115960" spans="1:1" x14ac:dyDescent="0.15">
      <c r="A115960" s="2" t="s">
        <v>3136</v>
      </c>
    </row>
    <row r="115961" spans="1:1" x14ac:dyDescent="0.15">
      <c r="A115961" s="2" t="s">
        <v>3137</v>
      </c>
    </row>
    <row r="115962" spans="1:1" x14ac:dyDescent="0.15">
      <c r="A115962" s="2" t="s">
        <v>3138</v>
      </c>
    </row>
    <row r="115963" spans="1:1" x14ac:dyDescent="0.15">
      <c r="A115963" s="2" t="s">
        <v>3139</v>
      </c>
    </row>
    <row r="115964" spans="1:1" x14ac:dyDescent="0.15">
      <c r="A115964" s="2" t="s">
        <v>3140</v>
      </c>
    </row>
    <row r="115965" spans="1:1" x14ac:dyDescent="0.15">
      <c r="A115965" s="2" t="s">
        <v>3141</v>
      </c>
    </row>
    <row r="115966" spans="1:1" x14ac:dyDescent="0.15">
      <c r="A115966" s="2" t="s">
        <v>3142</v>
      </c>
    </row>
    <row r="115967" spans="1:1" x14ac:dyDescent="0.15">
      <c r="A115967" s="2" t="s">
        <v>3143</v>
      </c>
    </row>
    <row r="115968" spans="1:1" x14ac:dyDescent="0.15">
      <c r="A115968" s="2" t="s">
        <v>3144</v>
      </c>
    </row>
    <row r="115969" spans="1:1" x14ac:dyDescent="0.15">
      <c r="A115969" s="2" t="s">
        <v>3145</v>
      </c>
    </row>
    <row r="115970" spans="1:1" x14ac:dyDescent="0.15">
      <c r="A115970" s="2" t="s">
        <v>3146</v>
      </c>
    </row>
    <row r="115971" spans="1:1" x14ac:dyDescent="0.15">
      <c r="A115971" s="2" t="s">
        <v>3147</v>
      </c>
    </row>
    <row r="115972" spans="1:1" x14ac:dyDescent="0.15">
      <c r="A115972" s="2" t="s">
        <v>3148</v>
      </c>
    </row>
    <row r="115973" spans="1:1" x14ac:dyDescent="0.15">
      <c r="A115973" s="2" t="s">
        <v>3149</v>
      </c>
    </row>
    <row r="115974" spans="1:1" x14ac:dyDescent="0.15">
      <c r="A115974" s="2" t="s">
        <v>3150</v>
      </c>
    </row>
    <row r="115975" spans="1:1" x14ac:dyDescent="0.15">
      <c r="A115975" s="2" t="s">
        <v>3279</v>
      </c>
    </row>
    <row r="115976" spans="1:1" x14ac:dyDescent="0.15">
      <c r="A115976" s="2" t="s">
        <v>3280</v>
      </c>
    </row>
    <row r="115977" spans="1:1" x14ac:dyDescent="0.15">
      <c r="A115977" s="2" t="s">
        <v>3281</v>
      </c>
    </row>
    <row r="115978" spans="1:1" x14ac:dyDescent="0.15">
      <c r="A115978" s="2" t="s">
        <v>3282</v>
      </c>
    </row>
    <row r="115979" spans="1:1" x14ac:dyDescent="0.15">
      <c r="A115979" s="2" t="s">
        <v>3283</v>
      </c>
    </row>
    <row r="115980" spans="1:1" x14ac:dyDescent="0.15">
      <c r="A115980" s="2" t="s">
        <v>3284</v>
      </c>
    </row>
    <row r="115981" spans="1:1" x14ac:dyDescent="0.15">
      <c r="A115981" s="2" t="s">
        <v>3285</v>
      </c>
    </row>
    <row r="115982" spans="1:1" x14ac:dyDescent="0.15">
      <c r="A115982" s="2" t="s">
        <v>3286</v>
      </c>
    </row>
    <row r="115983" spans="1:1" x14ac:dyDescent="0.15">
      <c r="A115983" s="2" t="s">
        <v>3287</v>
      </c>
    </row>
    <row r="115984" spans="1:1" x14ac:dyDescent="0.15">
      <c r="A115984" s="2" t="s">
        <v>3288</v>
      </c>
    </row>
    <row r="115985" spans="1:1" x14ac:dyDescent="0.15">
      <c r="A115985" s="2" t="s">
        <v>3438</v>
      </c>
    </row>
    <row r="115986" spans="1:1" x14ac:dyDescent="0.15">
      <c r="A115986" s="2" t="s">
        <v>3026</v>
      </c>
    </row>
    <row r="115987" spans="1:1" x14ac:dyDescent="0.15">
      <c r="A115987" s="2" t="s">
        <v>2930</v>
      </c>
    </row>
    <row r="115988" spans="1:1" x14ac:dyDescent="0.15">
      <c r="A115988" s="2" t="s">
        <v>3027</v>
      </c>
    </row>
    <row r="115989" spans="1:1" x14ac:dyDescent="0.15">
      <c r="A115989" s="2" t="s">
        <v>3028</v>
      </c>
    </row>
    <row r="115990" spans="1:1" x14ac:dyDescent="0.15">
      <c r="A115990" s="2" t="s">
        <v>3029</v>
      </c>
    </row>
    <row r="115991" spans="1:1" x14ac:dyDescent="0.15">
      <c r="A115991" s="2" t="s">
        <v>3030</v>
      </c>
    </row>
    <row r="115992" spans="1:1" x14ac:dyDescent="0.15">
      <c r="A115992" s="2" t="s">
        <v>3031</v>
      </c>
    </row>
    <row r="115993" spans="1:1" x14ac:dyDescent="0.15">
      <c r="A115993" s="2" t="s">
        <v>3032</v>
      </c>
    </row>
    <row r="115994" spans="1:1" x14ac:dyDescent="0.15">
      <c r="A115994" s="2" t="s">
        <v>3033</v>
      </c>
    </row>
    <row r="115995" spans="1:1" x14ac:dyDescent="0.15">
      <c r="A115995" s="2" t="s">
        <v>3034</v>
      </c>
    </row>
    <row r="115996" spans="1:1" x14ac:dyDescent="0.15">
      <c r="A115996" s="2" t="s">
        <v>3035</v>
      </c>
    </row>
    <row r="115997" spans="1:1" x14ac:dyDescent="0.15">
      <c r="A115997" s="2" t="s">
        <v>3036</v>
      </c>
    </row>
    <row r="115998" spans="1:1" x14ac:dyDescent="0.15">
      <c r="A115998" s="2" t="s">
        <v>3037</v>
      </c>
    </row>
    <row r="115999" spans="1:1" x14ac:dyDescent="0.15">
      <c r="A115999" s="2" t="s">
        <v>3038</v>
      </c>
    </row>
    <row r="116000" spans="1:1" x14ac:dyDescent="0.15">
      <c r="A116000" s="2" t="s">
        <v>3039</v>
      </c>
    </row>
    <row r="116001" spans="1:1" x14ac:dyDescent="0.15">
      <c r="A116001" s="2" t="s">
        <v>3040</v>
      </c>
    </row>
    <row r="116002" spans="1:1" x14ac:dyDescent="0.15">
      <c r="A116002" s="2" t="s">
        <v>3041</v>
      </c>
    </row>
    <row r="116003" spans="1:1" x14ac:dyDescent="0.15">
      <c r="A116003" s="2" t="s">
        <v>3042</v>
      </c>
    </row>
    <row r="116004" spans="1:1" x14ac:dyDescent="0.15">
      <c r="A116004" s="2" t="s">
        <v>3043</v>
      </c>
    </row>
    <row r="116005" spans="1:1" x14ac:dyDescent="0.15">
      <c r="A116005" s="2" t="s">
        <v>3044</v>
      </c>
    </row>
    <row r="116006" spans="1:1" x14ac:dyDescent="0.15">
      <c r="A116006" s="2" t="s">
        <v>3045</v>
      </c>
    </row>
    <row r="116007" spans="1:1" x14ac:dyDescent="0.15">
      <c r="A116007" s="2" t="s">
        <v>3046</v>
      </c>
    </row>
    <row r="116008" spans="1:1" x14ac:dyDescent="0.15">
      <c r="A116008" s="2" t="s">
        <v>3047</v>
      </c>
    </row>
    <row r="116009" spans="1:1" x14ac:dyDescent="0.15">
      <c r="A116009" s="2" t="s">
        <v>3048</v>
      </c>
    </row>
    <row r="116010" spans="1:1" x14ac:dyDescent="0.15">
      <c r="A116010" s="2" t="s">
        <v>3049</v>
      </c>
    </row>
    <row r="116011" spans="1:1" x14ac:dyDescent="0.15">
      <c r="A116011" s="2" t="s">
        <v>3050</v>
      </c>
    </row>
    <row r="116012" spans="1:1" x14ac:dyDescent="0.15">
      <c r="A116012" s="2" t="s">
        <v>5914</v>
      </c>
    </row>
    <row r="116013" spans="1:1" x14ac:dyDescent="0.15">
      <c r="A116013" s="2" t="s">
        <v>5772</v>
      </c>
    </row>
    <row r="116014" spans="1:1" x14ac:dyDescent="0.15">
      <c r="A116014" s="2" t="s">
        <v>5773</v>
      </c>
    </row>
    <row r="116015" spans="1:1" x14ac:dyDescent="0.15">
      <c r="A116015" s="2" t="s">
        <v>5774</v>
      </c>
    </row>
    <row r="116016" spans="1:1" x14ac:dyDescent="0.15">
      <c r="A116016" s="2" t="s">
        <v>5775</v>
      </c>
    </row>
    <row r="116017" spans="1:1" x14ac:dyDescent="0.15">
      <c r="A116017" s="2" t="s">
        <v>137013</v>
      </c>
    </row>
    <row r="116018" spans="1:1" x14ac:dyDescent="0.15">
      <c r="A116018" s="2" t="s">
        <v>5904</v>
      </c>
    </row>
    <row r="116019" spans="1:1" x14ac:dyDescent="0.15">
      <c r="A116019" s="2" t="s">
        <v>5905</v>
      </c>
    </row>
    <row r="116020" spans="1:1" x14ac:dyDescent="0.15">
      <c r="A116020" s="2" t="s">
        <v>5906</v>
      </c>
    </row>
    <row r="116021" spans="1:1" x14ac:dyDescent="0.15">
      <c r="A116021" s="2" t="s">
        <v>5907</v>
      </c>
    </row>
    <row r="116022" spans="1:1" x14ac:dyDescent="0.15">
      <c r="A116022" s="2" t="s">
        <v>5908</v>
      </c>
    </row>
    <row r="116023" spans="1:1" x14ac:dyDescent="0.15">
      <c r="A116023" s="2" t="s">
        <v>5909</v>
      </c>
    </row>
    <row r="116024" spans="1:1" x14ac:dyDescent="0.15">
      <c r="A116024" s="2" t="s">
        <v>5910</v>
      </c>
    </row>
    <row r="116025" spans="1:1" x14ac:dyDescent="0.15">
      <c r="A116025" s="2" t="s">
        <v>5911</v>
      </c>
    </row>
    <row r="116026" spans="1:1" x14ac:dyDescent="0.15">
      <c r="A116026" s="2" t="s">
        <v>5655</v>
      </c>
    </row>
    <row r="116027" spans="1:1" x14ac:dyDescent="0.15">
      <c r="A116027" s="2" t="s">
        <v>5656</v>
      </c>
    </row>
    <row r="116028" spans="1:1" x14ac:dyDescent="0.15">
      <c r="A116028" s="2" t="s">
        <v>5657</v>
      </c>
    </row>
    <row r="116029" spans="1:1" x14ac:dyDescent="0.15">
      <c r="A116029" s="2" t="s">
        <v>5658</v>
      </c>
    </row>
    <row r="116030" spans="1:1" x14ac:dyDescent="0.15">
      <c r="A116030" s="2" t="s">
        <v>5659</v>
      </c>
    </row>
    <row r="116031" spans="1:1" x14ac:dyDescent="0.15">
      <c r="A116031" s="2" t="s">
        <v>5660</v>
      </c>
    </row>
    <row r="116032" spans="1:1" x14ac:dyDescent="0.15">
      <c r="A116032" s="2" t="s">
        <v>5661</v>
      </c>
    </row>
    <row r="116033" spans="1:1" x14ac:dyDescent="0.15">
      <c r="A116033" s="2" t="s">
        <v>5662</v>
      </c>
    </row>
    <row r="116034" spans="1:1" x14ac:dyDescent="0.15">
      <c r="A116034" s="2" t="s">
        <v>5663</v>
      </c>
    </row>
    <row r="116035" spans="1:1" x14ac:dyDescent="0.15">
      <c r="A116035" s="2" t="s">
        <v>5664</v>
      </c>
    </row>
    <row r="116036" spans="1:1" x14ac:dyDescent="0.15">
      <c r="A116036" s="2" t="s">
        <v>5665</v>
      </c>
    </row>
    <row r="116037" spans="1:1" x14ac:dyDescent="0.15">
      <c r="A116037" s="2" t="s">
        <v>5666</v>
      </c>
    </row>
    <row r="116038" spans="1:1" x14ac:dyDescent="0.15">
      <c r="A116038" s="2" t="s">
        <v>5667</v>
      </c>
    </row>
    <row r="116039" spans="1:1" x14ac:dyDescent="0.15">
      <c r="A116039" s="2" t="s">
        <v>5668</v>
      </c>
    </row>
    <row r="116040" spans="1:1" x14ac:dyDescent="0.15">
      <c r="A116040" s="2" t="s">
        <v>5669</v>
      </c>
    </row>
    <row r="116041" spans="1:1" x14ac:dyDescent="0.15">
      <c r="A116041" s="2" t="s">
        <v>5670</v>
      </c>
    </row>
    <row r="116042" spans="1:1" x14ac:dyDescent="0.15">
      <c r="A116042" s="2" t="s">
        <v>5671</v>
      </c>
    </row>
    <row r="116043" spans="1:1" x14ac:dyDescent="0.15">
      <c r="A116043" s="2" t="s">
        <v>5672</v>
      </c>
    </row>
    <row r="116044" spans="1:1" x14ac:dyDescent="0.15">
      <c r="A116044" s="2" t="s">
        <v>5673</v>
      </c>
    </row>
    <row r="116045" spans="1:1" x14ac:dyDescent="0.15">
      <c r="A116045" s="2" t="s">
        <v>5674</v>
      </c>
    </row>
    <row r="116046" spans="1:1" x14ac:dyDescent="0.15">
      <c r="A116046" s="2" t="s">
        <v>5675</v>
      </c>
    </row>
    <row r="116047" spans="1:1" x14ac:dyDescent="0.15">
      <c r="A116047" s="2" t="s">
        <v>5676</v>
      </c>
    </row>
    <row r="116048" spans="1:1" x14ac:dyDescent="0.15">
      <c r="A116048" s="2" t="s">
        <v>5677</v>
      </c>
    </row>
    <row r="116049" spans="1:1" x14ac:dyDescent="0.15">
      <c r="A116049" s="2" t="s">
        <v>5678</v>
      </c>
    </row>
    <row r="116050" spans="1:1" x14ac:dyDescent="0.15">
      <c r="A116050" s="2" t="s">
        <v>5696</v>
      </c>
    </row>
    <row r="116051" spans="1:1" x14ac:dyDescent="0.15">
      <c r="A116051" s="2" t="s">
        <v>5570</v>
      </c>
    </row>
    <row r="116052" spans="1:1" x14ac:dyDescent="0.15">
      <c r="A116052" s="2" t="s">
        <v>5571</v>
      </c>
    </row>
    <row r="116053" spans="1:1" x14ac:dyDescent="0.15">
      <c r="A116053" s="2" t="s">
        <v>5363</v>
      </c>
    </row>
    <row r="116054" spans="1:1" x14ac:dyDescent="0.15">
      <c r="A116054" s="2" t="s">
        <v>5364</v>
      </c>
    </row>
    <row r="116055" spans="1:1" x14ac:dyDescent="0.15">
      <c r="A116055" s="2" t="s">
        <v>5365</v>
      </c>
    </row>
    <row r="116056" spans="1:1" x14ac:dyDescent="0.15">
      <c r="A116056" s="2" t="s">
        <v>5366</v>
      </c>
    </row>
    <row r="116057" spans="1:1" x14ac:dyDescent="0.15">
      <c r="A116057" s="2" t="s">
        <v>5367</v>
      </c>
    </row>
    <row r="116058" spans="1:1" x14ac:dyDescent="0.15">
      <c r="A116058" s="2" t="s">
        <v>5368</v>
      </c>
    </row>
    <row r="116059" spans="1:1" x14ac:dyDescent="0.15">
      <c r="A116059" s="2" t="s">
        <v>5369</v>
      </c>
    </row>
    <row r="116060" spans="1:1" x14ac:dyDescent="0.15">
      <c r="A116060" s="2" t="s">
        <v>5370</v>
      </c>
    </row>
    <row r="116061" spans="1:1" x14ac:dyDescent="0.15">
      <c r="A116061" s="2" t="s">
        <v>5788</v>
      </c>
    </row>
    <row r="116062" spans="1:1" x14ac:dyDescent="0.15">
      <c r="A116062" s="2" t="s">
        <v>7609</v>
      </c>
    </row>
    <row r="116063" spans="1:1" x14ac:dyDescent="0.15">
      <c r="A116063" s="2" t="s">
        <v>7610</v>
      </c>
    </row>
    <row r="116064" spans="1:1" x14ac:dyDescent="0.15">
      <c r="A116064" s="2" t="s">
        <v>7639</v>
      </c>
    </row>
    <row r="116065" spans="1:1" x14ac:dyDescent="0.15">
      <c r="A116065" s="2" t="s">
        <v>7612</v>
      </c>
    </row>
    <row r="116066" spans="1:1" x14ac:dyDescent="0.15">
      <c r="A116066" s="2" t="s">
        <v>7613</v>
      </c>
    </row>
    <row r="116067" spans="1:1" x14ac:dyDescent="0.15">
      <c r="A116067" s="2" t="s">
        <v>7614</v>
      </c>
    </row>
    <row r="116068" spans="1:1" x14ac:dyDescent="0.15">
      <c r="A116068" s="2" t="s">
        <v>7615</v>
      </c>
    </row>
    <row r="116069" spans="1:1" x14ac:dyDescent="0.15">
      <c r="A116069" s="2" t="s">
        <v>7488</v>
      </c>
    </row>
    <row r="116070" spans="1:1" x14ac:dyDescent="0.15">
      <c r="A116070" s="2" t="s">
        <v>7489</v>
      </c>
    </row>
    <row r="116071" spans="1:1" x14ac:dyDescent="0.15">
      <c r="A116071" s="2" t="s">
        <v>7490</v>
      </c>
    </row>
    <row r="116072" spans="1:1" x14ac:dyDescent="0.15">
      <c r="A116072" s="2" t="s">
        <v>7491</v>
      </c>
    </row>
    <row r="116073" spans="1:1" x14ac:dyDescent="0.15">
      <c r="A116073" s="2" t="s">
        <v>7492</v>
      </c>
    </row>
    <row r="116074" spans="1:1" x14ac:dyDescent="0.15">
      <c r="A116074" s="2" t="s">
        <v>7493</v>
      </c>
    </row>
    <row r="116075" spans="1:1" x14ac:dyDescent="0.15">
      <c r="A116075" s="2" t="s">
        <v>7494</v>
      </c>
    </row>
    <row r="116076" spans="1:1" x14ac:dyDescent="0.15">
      <c r="A116076" s="2" t="s">
        <v>7495</v>
      </c>
    </row>
    <row r="116077" spans="1:1" x14ac:dyDescent="0.15">
      <c r="A116077" s="2" t="s">
        <v>7496</v>
      </c>
    </row>
    <row r="116078" spans="1:1" x14ac:dyDescent="0.15">
      <c r="A116078" s="2" t="s">
        <v>7497</v>
      </c>
    </row>
    <row r="116079" spans="1:1" x14ac:dyDescent="0.15">
      <c r="A116079" s="2" t="s">
        <v>7498</v>
      </c>
    </row>
    <row r="116080" spans="1:1" x14ac:dyDescent="0.15">
      <c r="A116080" s="2" t="s">
        <v>8598</v>
      </c>
    </row>
    <row r="116081" spans="1:1" x14ac:dyDescent="0.15">
      <c r="A116081" s="2" t="s">
        <v>8599</v>
      </c>
    </row>
    <row r="116082" spans="1:1" x14ac:dyDescent="0.15">
      <c r="A116082" s="2" t="s">
        <v>8600</v>
      </c>
    </row>
    <row r="116083" spans="1:1" x14ac:dyDescent="0.15">
      <c r="A116083" s="2" t="s">
        <v>8601</v>
      </c>
    </row>
    <row r="116084" spans="1:1" x14ac:dyDescent="0.15">
      <c r="A116084" s="2" t="s">
        <v>8602</v>
      </c>
    </row>
    <row r="116085" spans="1:1" x14ac:dyDescent="0.15">
      <c r="A116085" s="2" t="s">
        <v>8603</v>
      </c>
    </row>
    <row r="116086" spans="1:1" x14ac:dyDescent="0.15">
      <c r="A116086" s="2" t="s">
        <v>8604</v>
      </c>
    </row>
    <row r="116087" spans="1:1" x14ac:dyDescent="0.15">
      <c r="A116087" s="2" t="s">
        <v>8605</v>
      </c>
    </row>
    <row r="116088" spans="1:1" x14ac:dyDescent="0.15">
      <c r="A116088" s="2" t="s">
        <v>8606</v>
      </c>
    </row>
    <row r="116089" spans="1:1" x14ac:dyDescent="0.15">
      <c r="A116089" s="2" t="s">
        <v>8607</v>
      </c>
    </row>
    <row r="116090" spans="1:1" x14ac:dyDescent="0.15">
      <c r="A116090" s="2" t="s">
        <v>8608</v>
      </c>
    </row>
    <row r="116091" spans="1:1" x14ac:dyDescent="0.15">
      <c r="A116091" s="2" t="s">
        <v>8609</v>
      </c>
    </row>
    <row r="116092" spans="1:1" x14ac:dyDescent="0.15">
      <c r="A116092" s="2" t="s">
        <v>8610</v>
      </c>
    </row>
    <row r="116093" spans="1:1" x14ac:dyDescent="0.15">
      <c r="A116093" s="2" t="s">
        <v>137014</v>
      </c>
    </row>
    <row r="116094" spans="1:1" x14ac:dyDescent="0.15">
      <c r="A116094" s="2" t="s">
        <v>8611</v>
      </c>
    </row>
    <row r="116095" spans="1:1" x14ac:dyDescent="0.15">
      <c r="A116095" s="2" t="s">
        <v>8612</v>
      </c>
    </row>
    <row r="116096" spans="1:1" x14ac:dyDescent="0.15">
      <c r="A116096" s="2" t="s">
        <v>8613</v>
      </c>
    </row>
    <row r="116097" spans="1:1" x14ac:dyDescent="0.15">
      <c r="A116097" s="2" t="s">
        <v>8614</v>
      </c>
    </row>
    <row r="116098" spans="1:1" x14ac:dyDescent="0.15">
      <c r="A116098" s="2" t="s">
        <v>8790</v>
      </c>
    </row>
    <row r="116099" spans="1:1" x14ac:dyDescent="0.15">
      <c r="A116099" s="2" t="s">
        <v>8791</v>
      </c>
    </row>
    <row r="116100" spans="1:1" x14ac:dyDescent="0.15">
      <c r="A116100" s="2" t="s">
        <v>8821</v>
      </c>
    </row>
    <row r="116101" spans="1:1" x14ac:dyDescent="0.15">
      <c r="A116101" s="2" t="s">
        <v>8822</v>
      </c>
    </row>
    <row r="116102" spans="1:1" x14ac:dyDescent="0.15">
      <c r="A116102" s="2" t="s">
        <v>8823</v>
      </c>
    </row>
    <row r="116103" spans="1:1" x14ac:dyDescent="0.15">
      <c r="A116103" s="2" t="s">
        <v>8824</v>
      </c>
    </row>
    <row r="116104" spans="1:1" x14ac:dyDescent="0.15">
      <c r="A116104" s="2" t="s">
        <v>137015</v>
      </c>
    </row>
    <row r="116105" spans="1:1" x14ac:dyDescent="0.15">
      <c r="A116105" s="2" t="s">
        <v>8825</v>
      </c>
    </row>
    <row r="116106" spans="1:1" x14ac:dyDescent="0.15">
      <c r="A116106" s="2" t="s">
        <v>8826</v>
      </c>
    </row>
    <row r="116107" spans="1:1" x14ac:dyDescent="0.15">
      <c r="A116107" s="2" t="s">
        <v>8361</v>
      </c>
    </row>
    <row r="116108" spans="1:1" x14ac:dyDescent="0.15">
      <c r="A116108" s="2" t="s">
        <v>8261</v>
      </c>
    </row>
    <row r="116109" spans="1:1" x14ac:dyDescent="0.15">
      <c r="A116109" s="2" t="s">
        <v>8363</v>
      </c>
    </row>
    <row r="116110" spans="1:1" x14ac:dyDescent="0.15">
      <c r="A116110" s="2" t="s">
        <v>8364</v>
      </c>
    </row>
    <row r="116111" spans="1:1" x14ac:dyDescent="0.15">
      <c r="A116111" s="2" t="s">
        <v>8365</v>
      </c>
    </row>
    <row r="116112" spans="1:1" x14ac:dyDescent="0.15">
      <c r="A116112" s="2" t="s">
        <v>8366</v>
      </c>
    </row>
    <row r="116113" spans="1:1" x14ac:dyDescent="0.15">
      <c r="A116113" s="2" t="s">
        <v>8367</v>
      </c>
    </row>
    <row r="116114" spans="1:1" x14ac:dyDescent="0.15">
      <c r="A116114" s="2" t="s">
        <v>8368</v>
      </c>
    </row>
    <row r="116115" spans="1:1" x14ac:dyDescent="0.15">
      <c r="A116115" s="2" t="s">
        <v>8369</v>
      </c>
    </row>
    <row r="116116" spans="1:1" x14ac:dyDescent="0.15">
      <c r="A116116" s="2" t="s">
        <v>8370</v>
      </c>
    </row>
    <row r="116117" spans="1:1" x14ac:dyDescent="0.15">
      <c r="A116117" s="2" t="s">
        <v>8371</v>
      </c>
    </row>
    <row r="116118" spans="1:1" x14ac:dyDescent="0.15">
      <c r="A116118" s="2" t="s">
        <v>8372</v>
      </c>
    </row>
    <row r="116119" spans="1:1" x14ac:dyDescent="0.15">
      <c r="A116119" s="2" t="s">
        <v>8373</v>
      </c>
    </row>
    <row r="116120" spans="1:1" x14ac:dyDescent="0.15">
      <c r="A116120" s="2" t="s">
        <v>8374</v>
      </c>
    </row>
    <row r="116121" spans="1:1" x14ac:dyDescent="0.15">
      <c r="A116121" s="2" t="s">
        <v>8375</v>
      </c>
    </row>
    <row r="116122" spans="1:1" x14ac:dyDescent="0.15">
      <c r="A116122" s="2" t="s">
        <v>8376</v>
      </c>
    </row>
    <row r="116123" spans="1:1" x14ac:dyDescent="0.15">
      <c r="A116123" s="2" t="s">
        <v>8377</v>
      </c>
    </row>
    <row r="116124" spans="1:1" x14ac:dyDescent="0.15">
      <c r="A116124" s="2" t="s">
        <v>8378</v>
      </c>
    </row>
    <row r="116125" spans="1:1" x14ac:dyDescent="0.15">
      <c r="A116125" s="2" t="s">
        <v>8379</v>
      </c>
    </row>
    <row r="116126" spans="1:1" x14ac:dyDescent="0.15">
      <c r="A116126" s="2" t="s">
        <v>8380</v>
      </c>
    </row>
    <row r="116127" spans="1:1" x14ac:dyDescent="0.15">
      <c r="A116127" s="2" t="s">
        <v>8381</v>
      </c>
    </row>
    <row r="116128" spans="1:1" x14ac:dyDescent="0.15">
      <c r="A116128" s="2" t="s">
        <v>608</v>
      </c>
    </row>
    <row r="116129" spans="1:1" x14ac:dyDescent="0.15">
      <c r="A116129" s="2" t="s">
        <v>609</v>
      </c>
    </row>
    <row r="116130" spans="1:1" x14ac:dyDescent="0.15">
      <c r="A116130" s="2" t="s">
        <v>610</v>
      </c>
    </row>
    <row r="116131" spans="1:1" x14ac:dyDescent="0.15">
      <c r="A116131" s="2" t="s">
        <v>137016</v>
      </c>
    </row>
    <row r="116132" spans="1:1" x14ac:dyDescent="0.15">
      <c r="A116132" s="2" t="s">
        <v>8</v>
      </c>
    </row>
    <row r="116133" spans="1:1" x14ac:dyDescent="0.15">
      <c r="A116133" s="2" t="s">
        <v>9</v>
      </c>
    </row>
    <row r="116134" spans="1:1" x14ac:dyDescent="0.15">
      <c r="A116134" s="2" t="s">
        <v>10</v>
      </c>
    </row>
    <row r="116135" spans="1:1" x14ac:dyDescent="0.15">
      <c r="A116135" s="2" t="s">
        <v>269</v>
      </c>
    </row>
    <row r="116136" spans="1:1" x14ac:dyDescent="0.15">
      <c r="A116136" s="2" t="s">
        <v>364</v>
      </c>
    </row>
    <row r="116137" spans="1:1" x14ac:dyDescent="0.15">
      <c r="A116137" s="2" t="s">
        <v>187</v>
      </c>
    </row>
    <row r="116138" spans="1:1" x14ac:dyDescent="0.15">
      <c r="A116138" s="2" t="s">
        <v>222</v>
      </c>
    </row>
    <row r="116139" spans="1:1" x14ac:dyDescent="0.15">
      <c r="A116139" s="2" t="s">
        <v>189</v>
      </c>
    </row>
    <row r="116140" spans="1:1" x14ac:dyDescent="0.15">
      <c r="A116140" s="2" t="s">
        <v>190</v>
      </c>
    </row>
    <row r="116141" spans="1:1" x14ac:dyDescent="0.15">
      <c r="A116141" s="2" t="s">
        <v>191</v>
      </c>
    </row>
    <row r="116142" spans="1:1" x14ac:dyDescent="0.15">
      <c r="A116142" s="2" t="s">
        <v>192</v>
      </c>
    </row>
    <row r="116143" spans="1:1" x14ac:dyDescent="0.15">
      <c r="A116143" s="2" t="s">
        <v>193</v>
      </c>
    </row>
    <row r="116144" spans="1:1" x14ac:dyDescent="0.15">
      <c r="A116144" s="2" t="s">
        <v>194</v>
      </c>
    </row>
    <row r="116145" spans="1:1" x14ac:dyDescent="0.15">
      <c r="A116145" s="2" t="s">
        <v>195</v>
      </c>
    </row>
    <row r="116146" spans="1:1" x14ac:dyDescent="0.15">
      <c r="A116146" s="2" t="s">
        <v>196</v>
      </c>
    </row>
    <row r="116147" spans="1:1" x14ac:dyDescent="0.15">
      <c r="A116147" s="2" t="s">
        <v>197</v>
      </c>
    </row>
    <row r="116148" spans="1:1" x14ac:dyDescent="0.15">
      <c r="A116148" s="2" t="s">
        <v>198</v>
      </c>
    </row>
    <row r="116149" spans="1:1" x14ac:dyDescent="0.15">
      <c r="A116149" s="2" t="s">
        <v>199</v>
      </c>
    </row>
    <row r="116150" spans="1:1" x14ac:dyDescent="0.15">
      <c r="A116150" s="2" t="s">
        <v>200</v>
      </c>
    </row>
    <row r="116151" spans="1:1" x14ac:dyDescent="0.15">
      <c r="A116151" s="2" t="s">
        <v>201</v>
      </c>
    </row>
    <row r="116152" spans="1:1" x14ac:dyDescent="0.15">
      <c r="A116152" s="2" t="s">
        <v>202</v>
      </c>
    </row>
    <row r="116153" spans="1:1" x14ac:dyDescent="0.15">
      <c r="A116153" s="2" t="s">
        <v>203</v>
      </c>
    </row>
    <row r="116154" spans="1:1" x14ac:dyDescent="0.15">
      <c r="A116154" s="2" t="s">
        <v>204</v>
      </c>
    </row>
    <row r="116155" spans="1:1" x14ac:dyDescent="0.15">
      <c r="A116155" s="2" t="s">
        <v>205</v>
      </c>
    </row>
    <row r="116156" spans="1:1" x14ac:dyDescent="0.15">
      <c r="A116156" s="2" t="s">
        <v>206</v>
      </c>
    </row>
    <row r="116157" spans="1:1" x14ac:dyDescent="0.15">
      <c r="A116157" s="2" t="s">
        <v>207</v>
      </c>
    </row>
    <row r="116158" spans="1:1" x14ac:dyDescent="0.15">
      <c r="A116158" s="2" t="s">
        <v>208</v>
      </c>
    </row>
    <row r="116159" spans="1:1" x14ac:dyDescent="0.15">
      <c r="A116159" s="2" t="s">
        <v>209</v>
      </c>
    </row>
    <row r="116160" spans="1:1" x14ac:dyDescent="0.15">
      <c r="A116160" s="2" t="s">
        <v>210</v>
      </c>
    </row>
    <row r="116161" spans="1:1" x14ac:dyDescent="0.15">
      <c r="A116161" s="2" t="s">
        <v>211</v>
      </c>
    </row>
    <row r="116162" spans="1:1" x14ac:dyDescent="0.15">
      <c r="A116162" s="2" t="s">
        <v>212</v>
      </c>
    </row>
    <row r="116163" spans="1:1" x14ac:dyDescent="0.15">
      <c r="A116163" s="2" t="s">
        <v>213</v>
      </c>
    </row>
    <row r="116164" spans="1:1" x14ac:dyDescent="0.15">
      <c r="A116164" s="2" t="s">
        <v>214</v>
      </c>
    </row>
    <row r="116165" spans="1:1" x14ac:dyDescent="0.15">
      <c r="A116165" s="2" t="s">
        <v>215</v>
      </c>
    </row>
    <row r="116166" spans="1:1" x14ac:dyDescent="0.15">
      <c r="A116166" s="2" t="s">
        <v>216</v>
      </c>
    </row>
    <row r="116167" spans="1:1" x14ac:dyDescent="0.15">
      <c r="A116167" s="2" t="s">
        <v>217</v>
      </c>
    </row>
    <row r="116168" spans="1:1" x14ac:dyDescent="0.15">
      <c r="A116168" s="2" t="s">
        <v>218</v>
      </c>
    </row>
    <row r="116169" spans="1:1" x14ac:dyDescent="0.15">
      <c r="A116169" s="2" t="s">
        <v>219</v>
      </c>
    </row>
    <row r="116170" spans="1:1" x14ac:dyDescent="0.15">
      <c r="A116170" s="2" t="s">
        <v>220</v>
      </c>
    </row>
    <row r="116171" spans="1:1" x14ac:dyDescent="0.15">
      <c r="A116171" s="2" t="s">
        <v>221</v>
      </c>
    </row>
    <row r="116172" spans="1:1" x14ac:dyDescent="0.15">
      <c r="A116172" s="2" t="s">
        <v>237</v>
      </c>
    </row>
    <row r="116173" spans="1:1" x14ac:dyDescent="0.15">
      <c r="A116173" s="2" t="s">
        <v>238</v>
      </c>
    </row>
    <row r="116174" spans="1:1" x14ac:dyDescent="0.15">
      <c r="A116174" s="2" t="s">
        <v>239</v>
      </c>
    </row>
    <row r="116175" spans="1:1" x14ac:dyDescent="0.15">
      <c r="A116175" s="2" t="s">
        <v>240</v>
      </c>
    </row>
    <row r="116176" spans="1:1" x14ac:dyDescent="0.15">
      <c r="A116176" s="2" t="s">
        <v>241</v>
      </c>
    </row>
    <row r="116177" spans="1:1" x14ac:dyDescent="0.15">
      <c r="A116177" s="2" t="s">
        <v>114</v>
      </c>
    </row>
    <row r="116178" spans="1:1" x14ac:dyDescent="0.15">
      <c r="A116178" s="2" t="s">
        <v>1830</v>
      </c>
    </row>
    <row r="116179" spans="1:1" x14ac:dyDescent="0.15">
      <c r="A116179" s="2" t="s">
        <v>1831</v>
      </c>
    </row>
    <row r="116180" spans="1:1" x14ac:dyDescent="0.15">
      <c r="A116180" s="2" t="s">
        <v>1832</v>
      </c>
    </row>
    <row r="116181" spans="1:1" x14ac:dyDescent="0.15">
      <c r="A116181" s="2" t="s">
        <v>1833</v>
      </c>
    </row>
    <row r="116182" spans="1:1" x14ac:dyDescent="0.15">
      <c r="A116182" s="2" t="s">
        <v>1834</v>
      </c>
    </row>
    <row r="116183" spans="1:1" x14ac:dyDescent="0.15">
      <c r="A116183" s="2" t="s">
        <v>1835</v>
      </c>
    </row>
    <row r="116184" spans="1:1" x14ac:dyDescent="0.15">
      <c r="A116184" s="2" t="s">
        <v>1836</v>
      </c>
    </row>
    <row r="116185" spans="1:1" x14ac:dyDescent="0.15">
      <c r="A116185" s="2" t="s">
        <v>1837</v>
      </c>
    </row>
    <row r="116186" spans="1:1" x14ac:dyDescent="0.15">
      <c r="A116186" s="2" t="s">
        <v>1838</v>
      </c>
    </row>
    <row r="116187" spans="1:1" x14ac:dyDescent="0.15">
      <c r="A116187" s="2" t="s">
        <v>1839</v>
      </c>
    </row>
    <row r="116188" spans="1:1" x14ac:dyDescent="0.15">
      <c r="A116188" s="2" t="s">
        <v>1840</v>
      </c>
    </row>
    <row r="116189" spans="1:1" x14ac:dyDescent="0.15">
      <c r="A116189" s="2" t="s">
        <v>1713</v>
      </c>
    </row>
    <row r="116190" spans="1:1" x14ac:dyDescent="0.15">
      <c r="A116190" s="2" t="s">
        <v>1714</v>
      </c>
    </row>
    <row r="116191" spans="1:1" x14ac:dyDescent="0.15">
      <c r="A116191" s="2" t="s">
        <v>1715</v>
      </c>
    </row>
    <row r="116192" spans="1:1" x14ac:dyDescent="0.15">
      <c r="A116192" s="2" t="s">
        <v>1716</v>
      </c>
    </row>
    <row r="116193" spans="1:1" x14ac:dyDescent="0.15">
      <c r="A116193" s="2" t="s">
        <v>1717</v>
      </c>
    </row>
    <row r="116194" spans="1:1" x14ac:dyDescent="0.15">
      <c r="A116194" s="2" t="s">
        <v>1718</v>
      </c>
    </row>
    <row r="116195" spans="1:1" x14ac:dyDescent="0.15">
      <c r="A116195" s="2" t="s">
        <v>1719</v>
      </c>
    </row>
    <row r="116196" spans="1:1" x14ac:dyDescent="0.15">
      <c r="A116196" s="2" t="s">
        <v>1720</v>
      </c>
    </row>
    <row r="116197" spans="1:1" x14ac:dyDescent="0.15">
      <c r="A116197" s="2" t="s">
        <v>1721</v>
      </c>
    </row>
    <row r="116198" spans="1:1" x14ac:dyDescent="0.15">
      <c r="A116198" s="2" t="s">
        <v>1722</v>
      </c>
    </row>
    <row r="116199" spans="1:1" x14ac:dyDescent="0.15">
      <c r="A116199" s="2" t="s">
        <v>1723</v>
      </c>
    </row>
    <row r="116200" spans="1:1" x14ac:dyDescent="0.15">
      <c r="A116200" s="2" t="s">
        <v>1724</v>
      </c>
    </row>
    <row r="116201" spans="1:1" x14ac:dyDescent="0.15">
      <c r="A116201" s="2" t="s">
        <v>1725</v>
      </c>
    </row>
    <row r="116202" spans="1:1" x14ac:dyDescent="0.15">
      <c r="A116202" s="2" t="s">
        <v>1726</v>
      </c>
    </row>
    <row r="116203" spans="1:1" x14ac:dyDescent="0.15">
      <c r="A116203" s="2" t="s">
        <v>1727</v>
      </c>
    </row>
    <row r="116204" spans="1:1" x14ac:dyDescent="0.15">
      <c r="A116204" s="2" t="s">
        <v>2107</v>
      </c>
    </row>
    <row r="116205" spans="1:1" x14ac:dyDescent="0.15">
      <c r="A116205" s="2" t="s">
        <v>2108</v>
      </c>
    </row>
    <row r="116206" spans="1:1" x14ac:dyDescent="0.15">
      <c r="A116206" s="2" t="s">
        <v>2109</v>
      </c>
    </row>
    <row r="116207" spans="1:1" x14ac:dyDescent="0.15">
      <c r="A116207" s="2" t="s">
        <v>2180</v>
      </c>
    </row>
    <row r="116208" spans="1:1" x14ac:dyDescent="0.15">
      <c r="A116208" s="2" t="s">
        <v>2181</v>
      </c>
    </row>
    <row r="116209" spans="1:1" x14ac:dyDescent="0.15">
      <c r="A116209" s="2" t="s">
        <v>2182</v>
      </c>
    </row>
    <row r="116210" spans="1:1" x14ac:dyDescent="0.15">
      <c r="A116210" s="2" t="s">
        <v>2183</v>
      </c>
    </row>
    <row r="116211" spans="1:1" x14ac:dyDescent="0.15">
      <c r="A116211" s="2" t="s">
        <v>2184</v>
      </c>
    </row>
    <row r="116212" spans="1:1" x14ac:dyDescent="0.15">
      <c r="A116212" s="2" t="s">
        <v>2185</v>
      </c>
    </row>
    <row r="116213" spans="1:1" x14ac:dyDescent="0.15">
      <c r="A116213" s="2" t="s">
        <v>2186</v>
      </c>
    </row>
    <row r="116214" spans="1:1" x14ac:dyDescent="0.15">
      <c r="A116214" s="2" t="s">
        <v>2187</v>
      </c>
    </row>
    <row r="116215" spans="1:1" x14ac:dyDescent="0.15">
      <c r="A116215" s="2" t="s">
        <v>2188</v>
      </c>
    </row>
    <row r="116216" spans="1:1" x14ac:dyDescent="0.15">
      <c r="A116216" s="2" t="s">
        <v>2189</v>
      </c>
    </row>
    <row r="116217" spans="1:1" x14ac:dyDescent="0.15">
      <c r="A116217" s="2" t="s">
        <v>2190</v>
      </c>
    </row>
    <row r="116218" spans="1:1" x14ac:dyDescent="0.15">
      <c r="A116218" s="2" t="s">
        <v>2191</v>
      </c>
    </row>
    <row r="116219" spans="1:1" x14ac:dyDescent="0.15">
      <c r="A116219" s="2" t="s">
        <v>2192</v>
      </c>
    </row>
    <row r="116220" spans="1:1" x14ac:dyDescent="0.15">
      <c r="A116220" s="2" t="s">
        <v>2193</v>
      </c>
    </row>
    <row r="116221" spans="1:1" x14ac:dyDescent="0.15">
      <c r="A116221" s="2" t="s">
        <v>2194</v>
      </c>
    </row>
    <row r="116222" spans="1:1" x14ac:dyDescent="0.15">
      <c r="A116222" s="2" t="s">
        <v>2195</v>
      </c>
    </row>
    <row r="116223" spans="1:1" x14ac:dyDescent="0.15">
      <c r="A116223" s="2" t="s">
        <v>2196</v>
      </c>
    </row>
    <row r="116224" spans="1:1" x14ac:dyDescent="0.15">
      <c r="A116224" s="2" t="s">
        <v>2197</v>
      </c>
    </row>
    <row r="116225" spans="1:1" x14ac:dyDescent="0.15">
      <c r="A116225" s="2" t="s">
        <v>2198</v>
      </c>
    </row>
    <row r="116226" spans="1:1" x14ac:dyDescent="0.15">
      <c r="A116226" s="2" t="s">
        <v>2199</v>
      </c>
    </row>
    <row r="116227" spans="1:1" x14ac:dyDescent="0.15">
      <c r="A116227" s="2" t="s">
        <v>2200</v>
      </c>
    </row>
    <row r="116228" spans="1:1" x14ac:dyDescent="0.15">
      <c r="A116228" s="2" t="s">
        <v>2201</v>
      </c>
    </row>
    <row r="116229" spans="1:1" x14ac:dyDescent="0.15">
      <c r="A116229" s="2" t="s">
        <v>2202</v>
      </c>
    </row>
    <row r="116230" spans="1:1" x14ac:dyDescent="0.15">
      <c r="A116230" s="2" t="s">
        <v>2203</v>
      </c>
    </row>
    <row r="116231" spans="1:1" x14ac:dyDescent="0.15">
      <c r="A116231" s="2" t="s">
        <v>2204</v>
      </c>
    </row>
    <row r="116232" spans="1:1" x14ac:dyDescent="0.15">
      <c r="A116232" s="2" t="s">
        <v>2205</v>
      </c>
    </row>
    <row r="116233" spans="1:1" x14ac:dyDescent="0.15">
      <c r="A116233" s="2" t="s">
        <v>2206</v>
      </c>
    </row>
    <row r="116234" spans="1:1" x14ac:dyDescent="0.15">
      <c r="A116234" s="2" t="s">
        <v>2207</v>
      </c>
    </row>
    <row r="116235" spans="1:1" x14ac:dyDescent="0.15">
      <c r="A116235" s="2" t="s">
        <v>2208</v>
      </c>
    </row>
    <row r="116236" spans="1:1" x14ac:dyDescent="0.15">
      <c r="A116236" s="2" t="s">
        <v>2209</v>
      </c>
    </row>
    <row r="116237" spans="1:1" x14ac:dyDescent="0.15">
      <c r="A116237" s="2" t="s">
        <v>2176</v>
      </c>
    </row>
    <row r="116238" spans="1:1" x14ac:dyDescent="0.15">
      <c r="A116238" s="2" t="s">
        <v>2177</v>
      </c>
    </row>
    <row r="116239" spans="1:1" x14ac:dyDescent="0.15">
      <c r="A116239" s="2" t="s">
        <v>2259</v>
      </c>
    </row>
    <row r="116240" spans="1:1" x14ac:dyDescent="0.15">
      <c r="A116240" s="2" t="s">
        <v>2260</v>
      </c>
    </row>
    <row r="116241" spans="1:1" x14ac:dyDescent="0.15">
      <c r="A116241" s="2" t="s">
        <v>2261</v>
      </c>
    </row>
    <row r="116242" spans="1:1" x14ac:dyDescent="0.15">
      <c r="A116242" s="2" t="s">
        <v>2262</v>
      </c>
    </row>
    <row r="116243" spans="1:1" x14ac:dyDescent="0.15">
      <c r="A116243" s="2" t="s">
        <v>2263</v>
      </c>
    </row>
    <row r="116244" spans="1:1" x14ac:dyDescent="0.15">
      <c r="A116244" s="2" t="s">
        <v>2264</v>
      </c>
    </row>
    <row r="116245" spans="1:1" x14ac:dyDescent="0.15">
      <c r="A116245" s="2" t="s">
        <v>2265</v>
      </c>
    </row>
    <row r="116246" spans="1:1" x14ac:dyDescent="0.15">
      <c r="A116246" s="2" t="s">
        <v>2266</v>
      </c>
    </row>
    <row r="116247" spans="1:1" x14ac:dyDescent="0.15">
      <c r="A116247" s="2" t="s">
        <v>2267</v>
      </c>
    </row>
    <row r="116248" spans="1:1" x14ac:dyDescent="0.15">
      <c r="A116248" s="2" t="s">
        <v>2268</v>
      </c>
    </row>
    <row r="116249" spans="1:1" x14ac:dyDescent="0.15">
      <c r="A116249" s="2" t="s">
        <v>2269</v>
      </c>
    </row>
    <row r="116250" spans="1:1" x14ac:dyDescent="0.15">
      <c r="A116250" s="2" t="s">
        <v>2270</v>
      </c>
    </row>
    <row r="116251" spans="1:1" x14ac:dyDescent="0.15">
      <c r="A116251" s="2" t="s">
        <v>2271</v>
      </c>
    </row>
    <row r="116252" spans="1:1" x14ac:dyDescent="0.15">
      <c r="A116252" s="2" t="s">
        <v>2272</v>
      </c>
    </row>
    <row r="116253" spans="1:1" x14ac:dyDescent="0.15">
      <c r="A116253" s="2" t="s">
        <v>2273</v>
      </c>
    </row>
    <row r="116254" spans="1:1" x14ac:dyDescent="0.15">
      <c r="A116254" s="2" t="s">
        <v>2274</v>
      </c>
    </row>
    <row r="116255" spans="1:1" x14ac:dyDescent="0.15">
      <c r="A116255" s="2" t="s">
        <v>3244</v>
      </c>
    </row>
    <row r="116256" spans="1:1" x14ac:dyDescent="0.15">
      <c r="A116256" s="2" t="s">
        <v>3245</v>
      </c>
    </row>
    <row r="116257" spans="1:1" x14ac:dyDescent="0.15">
      <c r="A116257" s="2" t="s">
        <v>3246</v>
      </c>
    </row>
    <row r="116258" spans="1:1" x14ac:dyDescent="0.15">
      <c r="A116258" s="2" t="s">
        <v>2843</v>
      </c>
    </row>
    <row r="116259" spans="1:1" x14ac:dyDescent="0.15">
      <c r="A116259" s="2" t="s">
        <v>2844</v>
      </c>
    </row>
    <row r="116260" spans="1:1" x14ac:dyDescent="0.15">
      <c r="A116260" s="2" t="s">
        <v>2845</v>
      </c>
    </row>
    <row r="116261" spans="1:1" x14ac:dyDescent="0.15">
      <c r="A116261" s="2" t="s">
        <v>2846</v>
      </c>
    </row>
    <row r="116262" spans="1:1" x14ac:dyDescent="0.15">
      <c r="A116262" s="2" t="s">
        <v>2847</v>
      </c>
    </row>
    <row r="116263" spans="1:1" x14ac:dyDescent="0.15">
      <c r="A116263" s="2" t="s">
        <v>2848</v>
      </c>
    </row>
    <row r="116264" spans="1:1" x14ac:dyDescent="0.15">
      <c r="A116264" s="2" t="s">
        <v>2849</v>
      </c>
    </row>
    <row r="116265" spans="1:1" x14ac:dyDescent="0.15">
      <c r="A116265" s="2" t="s">
        <v>2850</v>
      </c>
    </row>
    <row r="116266" spans="1:1" x14ac:dyDescent="0.15">
      <c r="A116266" s="2" t="s">
        <v>2851</v>
      </c>
    </row>
    <row r="116267" spans="1:1" x14ac:dyDescent="0.15">
      <c r="A116267" s="2" t="s">
        <v>2852</v>
      </c>
    </row>
    <row r="116268" spans="1:1" x14ac:dyDescent="0.15">
      <c r="A116268" s="2" t="s">
        <v>2853</v>
      </c>
    </row>
    <row r="116269" spans="1:1" x14ac:dyDescent="0.15">
      <c r="A116269" s="2" t="s">
        <v>2854</v>
      </c>
    </row>
    <row r="116270" spans="1:1" x14ac:dyDescent="0.15">
      <c r="A116270" s="2" t="s">
        <v>2855</v>
      </c>
    </row>
    <row r="116271" spans="1:1" x14ac:dyDescent="0.15">
      <c r="A116271" s="2" t="s">
        <v>2856</v>
      </c>
    </row>
    <row r="116272" spans="1:1" x14ac:dyDescent="0.15">
      <c r="A116272" s="2" t="s">
        <v>2857</v>
      </c>
    </row>
    <row r="116273" spans="1:1" x14ac:dyDescent="0.15">
      <c r="A116273" s="2" t="s">
        <v>2858</v>
      </c>
    </row>
    <row r="116274" spans="1:1" x14ac:dyDescent="0.15">
      <c r="A116274" s="2" t="s">
        <v>2859</v>
      </c>
    </row>
    <row r="116275" spans="1:1" x14ac:dyDescent="0.15">
      <c r="A116275" s="2" t="s">
        <v>2860</v>
      </c>
    </row>
    <row r="116276" spans="1:1" x14ac:dyDescent="0.15">
      <c r="A116276" s="2" t="s">
        <v>2861</v>
      </c>
    </row>
    <row r="116277" spans="1:1" x14ac:dyDescent="0.15">
      <c r="A116277" s="2" t="s">
        <v>2862</v>
      </c>
    </row>
    <row r="116278" spans="1:1" x14ac:dyDescent="0.15">
      <c r="A116278" s="2" t="s">
        <v>2815</v>
      </c>
    </row>
    <row r="116279" spans="1:1" x14ac:dyDescent="0.15">
      <c r="A116279" s="2" t="s">
        <v>2816</v>
      </c>
    </row>
    <row r="116280" spans="1:1" x14ac:dyDescent="0.15">
      <c r="A116280" s="2" t="s">
        <v>2828</v>
      </c>
    </row>
    <row r="116281" spans="1:1" x14ac:dyDescent="0.15">
      <c r="A116281" s="2" t="s">
        <v>2817</v>
      </c>
    </row>
    <row r="116282" spans="1:1" x14ac:dyDescent="0.15">
      <c r="A116282" s="2" t="s">
        <v>2818</v>
      </c>
    </row>
    <row r="116283" spans="1:1" x14ac:dyDescent="0.15">
      <c r="A116283" s="2" t="s">
        <v>2819</v>
      </c>
    </row>
    <row r="116284" spans="1:1" x14ac:dyDescent="0.15">
      <c r="A116284" s="2" t="s">
        <v>2820</v>
      </c>
    </row>
    <row r="116285" spans="1:1" x14ac:dyDescent="0.15">
      <c r="A116285" s="2" t="s">
        <v>2821</v>
      </c>
    </row>
    <row r="116286" spans="1:1" x14ac:dyDescent="0.15">
      <c r="A116286" s="2" t="s">
        <v>2822</v>
      </c>
    </row>
    <row r="116287" spans="1:1" x14ac:dyDescent="0.15">
      <c r="A116287" s="2" t="s">
        <v>2823</v>
      </c>
    </row>
    <row r="116288" spans="1:1" x14ac:dyDescent="0.15">
      <c r="A116288" s="2" t="s">
        <v>7742</v>
      </c>
    </row>
    <row r="116289" spans="1:1" x14ac:dyDescent="0.15">
      <c r="A116289" s="2" t="s">
        <v>7743</v>
      </c>
    </row>
    <row r="116290" spans="1:1" x14ac:dyDescent="0.15">
      <c r="A116290" s="2" t="s">
        <v>7616</v>
      </c>
    </row>
    <row r="116291" spans="1:1" x14ac:dyDescent="0.15">
      <c r="A116291" s="2" t="s">
        <v>7617</v>
      </c>
    </row>
    <row r="116292" spans="1:1" x14ac:dyDescent="0.15">
      <c r="A116292" s="2" t="s">
        <v>7909</v>
      </c>
    </row>
    <row r="116293" spans="1:1" x14ac:dyDescent="0.15">
      <c r="A116293" s="2" t="s">
        <v>7409</v>
      </c>
    </row>
    <row r="116294" spans="1:1" x14ac:dyDescent="0.15">
      <c r="A116294" s="2" t="s">
        <v>7410</v>
      </c>
    </row>
    <row r="116295" spans="1:1" x14ac:dyDescent="0.15">
      <c r="A116295" s="2" t="s">
        <v>7411</v>
      </c>
    </row>
    <row r="116296" spans="1:1" x14ac:dyDescent="0.15">
      <c r="A116296" s="2" t="s">
        <v>7412</v>
      </c>
    </row>
    <row r="116297" spans="1:1" x14ac:dyDescent="0.15">
      <c r="A116297" s="2" t="s">
        <v>7413</v>
      </c>
    </row>
    <row r="116298" spans="1:1" x14ac:dyDescent="0.15">
      <c r="A116298" s="2" t="s">
        <v>7373</v>
      </c>
    </row>
    <row r="116299" spans="1:1" x14ac:dyDescent="0.15">
      <c r="A116299" s="2" t="s">
        <v>7374</v>
      </c>
    </row>
    <row r="116300" spans="1:1" x14ac:dyDescent="0.15">
      <c r="A116300" s="2" t="s">
        <v>7530</v>
      </c>
    </row>
    <row r="116301" spans="1:1" x14ac:dyDescent="0.15">
      <c r="A116301" s="2" t="s">
        <v>7504</v>
      </c>
    </row>
    <row r="116302" spans="1:1" x14ac:dyDescent="0.15">
      <c r="A116302" s="2" t="s">
        <v>7505</v>
      </c>
    </row>
    <row r="116303" spans="1:1" x14ac:dyDescent="0.15">
      <c r="A116303" s="2" t="s">
        <v>7506</v>
      </c>
    </row>
    <row r="116304" spans="1:1" x14ac:dyDescent="0.15">
      <c r="A116304" s="2" t="s">
        <v>7507</v>
      </c>
    </row>
    <row r="116305" spans="1:1" x14ac:dyDescent="0.15">
      <c r="A116305" s="2" t="s">
        <v>7508</v>
      </c>
    </row>
    <row r="116306" spans="1:1" x14ac:dyDescent="0.15">
      <c r="A116306" s="2" t="s">
        <v>7509</v>
      </c>
    </row>
    <row r="116307" spans="1:1" x14ac:dyDescent="0.15">
      <c r="A116307" s="2" t="s">
        <v>7510</v>
      </c>
    </row>
    <row r="116308" spans="1:1" x14ac:dyDescent="0.15">
      <c r="A116308" s="2" t="s">
        <v>7511</v>
      </c>
    </row>
    <row r="116309" spans="1:1" x14ac:dyDescent="0.15">
      <c r="A116309" s="2" t="s">
        <v>7512</v>
      </c>
    </row>
    <row r="116310" spans="1:1" x14ac:dyDescent="0.15">
      <c r="A116310" s="2" t="s">
        <v>7513</v>
      </c>
    </row>
    <row r="116311" spans="1:1" x14ac:dyDescent="0.15">
      <c r="A116311" s="2" t="s">
        <v>7514</v>
      </c>
    </row>
    <row r="116312" spans="1:1" x14ac:dyDescent="0.15">
      <c r="A116312" s="2" t="s">
        <v>7515</v>
      </c>
    </row>
    <row r="116313" spans="1:1" x14ac:dyDescent="0.15">
      <c r="A116313" s="2" t="s">
        <v>7516</v>
      </c>
    </row>
    <row r="116314" spans="1:1" x14ac:dyDescent="0.15">
      <c r="A116314" s="2" t="s">
        <v>7517</v>
      </c>
    </row>
    <row r="116315" spans="1:1" x14ac:dyDescent="0.15">
      <c r="A116315" s="2" t="s">
        <v>7518</v>
      </c>
    </row>
    <row r="116316" spans="1:1" x14ac:dyDescent="0.15">
      <c r="A116316" s="2" t="s">
        <v>7519</v>
      </c>
    </row>
    <row r="116317" spans="1:1" x14ac:dyDescent="0.15">
      <c r="A116317" s="2" t="s">
        <v>6735</v>
      </c>
    </row>
    <row r="116318" spans="1:1" x14ac:dyDescent="0.15">
      <c r="A116318" s="2" t="s">
        <v>6864</v>
      </c>
    </row>
    <row r="116319" spans="1:1" x14ac:dyDescent="0.15">
      <c r="A116319" s="2" t="s">
        <v>6865</v>
      </c>
    </row>
    <row r="116320" spans="1:1" x14ac:dyDescent="0.15">
      <c r="A116320" s="2" t="s">
        <v>6866</v>
      </c>
    </row>
    <row r="116321" spans="1:1" x14ac:dyDescent="0.15">
      <c r="A116321" s="2" t="s">
        <v>6867</v>
      </c>
    </row>
    <row r="116322" spans="1:1" x14ac:dyDescent="0.15">
      <c r="A116322" s="2" t="s">
        <v>6868</v>
      </c>
    </row>
    <row r="116323" spans="1:1" x14ac:dyDescent="0.15">
      <c r="A116323" s="2" t="s">
        <v>6869</v>
      </c>
    </row>
    <row r="116324" spans="1:1" x14ac:dyDescent="0.15">
      <c r="A116324" s="2" t="s">
        <v>6870</v>
      </c>
    </row>
    <row r="116325" spans="1:1" x14ac:dyDescent="0.15">
      <c r="A116325" s="2" t="s">
        <v>6871</v>
      </c>
    </row>
    <row r="116326" spans="1:1" x14ac:dyDescent="0.15">
      <c r="A116326" s="2" t="s">
        <v>6872</v>
      </c>
    </row>
    <row r="116327" spans="1:1" x14ac:dyDescent="0.15">
      <c r="A116327" s="2" t="s">
        <v>6873</v>
      </c>
    </row>
    <row r="116328" spans="1:1" x14ac:dyDescent="0.15">
      <c r="A116328" s="2" t="s">
        <v>6874</v>
      </c>
    </row>
    <row r="116329" spans="1:1" x14ac:dyDescent="0.15">
      <c r="A116329" s="2" t="s">
        <v>6875</v>
      </c>
    </row>
    <row r="116330" spans="1:1" x14ac:dyDescent="0.15">
      <c r="A116330" s="2" t="s">
        <v>6903</v>
      </c>
    </row>
    <row r="116331" spans="1:1" x14ac:dyDescent="0.15">
      <c r="A116331" s="2" t="s">
        <v>7077</v>
      </c>
    </row>
    <row r="116332" spans="1:1" x14ac:dyDescent="0.15">
      <c r="A116332" s="2" t="s">
        <v>7078</v>
      </c>
    </row>
    <row r="116333" spans="1:1" x14ac:dyDescent="0.15">
      <c r="A116333" s="2" t="s">
        <v>7079</v>
      </c>
    </row>
    <row r="116334" spans="1:1" x14ac:dyDescent="0.15">
      <c r="A116334" s="2" t="s">
        <v>7080</v>
      </c>
    </row>
    <row r="116335" spans="1:1" x14ac:dyDescent="0.15">
      <c r="A116335" s="2" t="s">
        <v>7081</v>
      </c>
    </row>
    <row r="116336" spans="1:1" x14ac:dyDescent="0.15">
      <c r="A116336" s="2" t="s">
        <v>7082</v>
      </c>
    </row>
    <row r="116337" spans="1:1" x14ac:dyDescent="0.15">
      <c r="A116337" s="2" t="s">
        <v>137017</v>
      </c>
    </row>
    <row r="116338" spans="1:1" x14ac:dyDescent="0.15">
      <c r="A116338" s="2" t="s">
        <v>7083</v>
      </c>
    </row>
    <row r="116339" spans="1:1" x14ac:dyDescent="0.15">
      <c r="A116339" s="2" t="s">
        <v>7084</v>
      </c>
    </row>
    <row r="116340" spans="1:1" x14ac:dyDescent="0.15">
      <c r="A116340" s="2" t="s">
        <v>7085</v>
      </c>
    </row>
    <row r="116341" spans="1:1" x14ac:dyDescent="0.15">
      <c r="A116341" s="2" t="s">
        <v>7086</v>
      </c>
    </row>
    <row r="116342" spans="1:1" x14ac:dyDescent="0.15">
      <c r="A116342" s="2" t="s">
        <v>6368</v>
      </c>
    </row>
    <row r="116343" spans="1:1" x14ac:dyDescent="0.15">
      <c r="A116343" s="2" t="s">
        <v>6369</v>
      </c>
    </row>
    <row r="116344" spans="1:1" x14ac:dyDescent="0.15">
      <c r="A116344" s="2" t="s">
        <v>6370</v>
      </c>
    </row>
    <row r="116345" spans="1:1" x14ac:dyDescent="0.15">
      <c r="A116345" s="2" t="s">
        <v>6371</v>
      </c>
    </row>
    <row r="116346" spans="1:1" x14ac:dyDescent="0.15">
      <c r="A116346" s="2" t="s">
        <v>6372</v>
      </c>
    </row>
    <row r="116347" spans="1:1" x14ac:dyDescent="0.15">
      <c r="A116347" s="2" t="s">
        <v>6373</v>
      </c>
    </row>
    <row r="116348" spans="1:1" x14ac:dyDescent="0.15">
      <c r="A116348" s="2" t="s">
        <v>6374</v>
      </c>
    </row>
    <row r="116349" spans="1:1" x14ac:dyDescent="0.15">
      <c r="A116349" s="2" t="s">
        <v>6375</v>
      </c>
    </row>
    <row r="116350" spans="1:1" x14ac:dyDescent="0.15">
      <c r="A116350" s="2" t="s">
        <v>6376</v>
      </c>
    </row>
    <row r="116351" spans="1:1" x14ac:dyDescent="0.15">
      <c r="A116351" s="2" t="s">
        <v>6377</v>
      </c>
    </row>
    <row r="116352" spans="1:1" x14ac:dyDescent="0.15">
      <c r="A116352" s="2" t="s">
        <v>6378</v>
      </c>
    </row>
    <row r="116353" spans="1:1" x14ac:dyDescent="0.15">
      <c r="A116353" s="2" t="s">
        <v>6379</v>
      </c>
    </row>
    <row r="116354" spans="1:1" x14ac:dyDescent="0.15">
      <c r="A116354" s="2" t="s">
        <v>6380</v>
      </c>
    </row>
    <row r="116355" spans="1:1" x14ac:dyDescent="0.15">
      <c r="A116355" s="2" t="s">
        <v>6381</v>
      </c>
    </row>
    <row r="116356" spans="1:1" x14ac:dyDescent="0.15">
      <c r="A116356" s="2" t="s">
        <v>6382</v>
      </c>
    </row>
    <row r="116357" spans="1:1" x14ac:dyDescent="0.15">
      <c r="A116357" s="2" t="s">
        <v>6383</v>
      </c>
    </row>
    <row r="116358" spans="1:1" x14ac:dyDescent="0.15">
      <c r="A116358" s="2" t="s">
        <v>6384</v>
      </c>
    </row>
    <row r="116359" spans="1:1" x14ac:dyDescent="0.15">
      <c r="A116359" s="2" t="s">
        <v>6385</v>
      </c>
    </row>
    <row r="116360" spans="1:1" x14ac:dyDescent="0.15">
      <c r="A116360" s="2" t="s">
        <v>6386</v>
      </c>
    </row>
    <row r="116361" spans="1:1" x14ac:dyDescent="0.15">
      <c r="A116361" s="2" t="s">
        <v>6387</v>
      </c>
    </row>
    <row r="116362" spans="1:1" x14ac:dyDescent="0.15">
      <c r="A116362" s="2" t="s">
        <v>6388</v>
      </c>
    </row>
    <row r="116363" spans="1:1" x14ac:dyDescent="0.15">
      <c r="A116363" s="2" t="s">
        <v>6389</v>
      </c>
    </row>
    <row r="116364" spans="1:1" x14ac:dyDescent="0.15">
      <c r="A116364" s="2" t="s">
        <v>6390</v>
      </c>
    </row>
    <row r="116365" spans="1:1" x14ac:dyDescent="0.15">
      <c r="A116365" s="2" t="s">
        <v>6391</v>
      </c>
    </row>
    <row r="116366" spans="1:1" x14ac:dyDescent="0.15">
      <c r="A116366" s="2" t="s">
        <v>6392</v>
      </c>
    </row>
    <row r="116367" spans="1:1" x14ac:dyDescent="0.15">
      <c r="A116367" s="2" t="s">
        <v>6393</v>
      </c>
    </row>
    <row r="116368" spans="1:1" x14ac:dyDescent="0.15">
      <c r="A116368" s="2" t="s">
        <v>6599</v>
      </c>
    </row>
    <row r="116369" spans="1:1" x14ac:dyDescent="0.15">
      <c r="A116369" s="2" t="s">
        <v>6600</v>
      </c>
    </row>
    <row r="116370" spans="1:1" x14ac:dyDescent="0.15">
      <c r="A116370" s="2" t="s">
        <v>6601</v>
      </c>
    </row>
    <row r="116371" spans="1:1" x14ac:dyDescent="0.15">
      <c r="A116371" s="2" t="s">
        <v>6602</v>
      </c>
    </row>
    <row r="116372" spans="1:1" x14ac:dyDescent="0.15">
      <c r="A116372" s="2" t="s">
        <v>12719</v>
      </c>
    </row>
    <row r="116373" spans="1:1" x14ac:dyDescent="0.15">
      <c r="A116373" s="2" t="s">
        <v>12720</v>
      </c>
    </row>
    <row r="116374" spans="1:1" x14ac:dyDescent="0.15">
      <c r="A116374" s="2" t="s">
        <v>12721</v>
      </c>
    </row>
    <row r="116375" spans="1:1" x14ac:dyDescent="0.15">
      <c r="A116375" s="2" t="s">
        <v>12722</v>
      </c>
    </row>
    <row r="116376" spans="1:1" x14ac:dyDescent="0.15">
      <c r="A116376" s="2" t="s">
        <v>12723</v>
      </c>
    </row>
    <row r="116377" spans="1:1" x14ac:dyDescent="0.15">
      <c r="A116377" s="2" t="s">
        <v>12724</v>
      </c>
    </row>
    <row r="116378" spans="1:1" x14ac:dyDescent="0.15">
      <c r="A116378" s="2" t="s">
        <v>12725</v>
      </c>
    </row>
    <row r="116379" spans="1:1" x14ac:dyDescent="0.15">
      <c r="A116379" s="2" t="s">
        <v>12726</v>
      </c>
    </row>
    <row r="116380" spans="1:1" x14ac:dyDescent="0.15">
      <c r="A116380" s="2" t="s">
        <v>12727</v>
      </c>
    </row>
    <row r="116381" spans="1:1" x14ac:dyDescent="0.15">
      <c r="A116381" s="2" t="s">
        <v>11142</v>
      </c>
    </row>
    <row r="116382" spans="1:1" x14ac:dyDescent="0.15">
      <c r="A116382" s="2" t="s">
        <v>11143</v>
      </c>
    </row>
    <row r="116383" spans="1:1" x14ac:dyDescent="0.15">
      <c r="A116383" s="2" t="s">
        <v>11144</v>
      </c>
    </row>
    <row r="116384" spans="1:1" x14ac:dyDescent="0.15">
      <c r="A116384" s="2" t="s">
        <v>11145</v>
      </c>
    </row>
    <row r="116385" spans="1:1" x14ac:dyDescent="0.15">
      <c r="A116385" s="2" t="s">
        <v>11146</v>
      </c>
    </row>
    <row r="116386" spans="1:1" x14ac:dyDescent="0.15">
      <c r="A116386" s="2" t="s">
        <v>11147</v>
      </c>
    </row>
    <row r="116387" spans="1:1" x14ac:dyDescent="0.15">
      <c r="A116387" s="2" t="s">
        <v>17100</v>
      </c>
    </row>
    <row r="116388" spans="1:1" x14ac:dyDescent="0.15">
      <c r="A116388" s="2" t="s">
        <v>11148</v>
      </c>
    </row>
    <row r="116389" spans="1:1" x14ac:dyDescent="0.15">
      <c r="A116389" s="2" t="s">
        <v>11149</v>
      </c>
    </row>
    <row r="116390" spans="1:1" x14ac:dyDescent="0.15">
      <c r="A116390" s="2" t="s">
        <v>11150</v>
      </c>
    </row>
    <row r="116391" spans="1:1" x14ac:dyDescent="0.15">
      <c r="A116391" s="2" t="s">
        <v>11151</v>
      </c>
    </row>
    <row r="116392" spans="1:1" x14ac:dyDescent="0.15">
      <c r="A116392" s="2" t="s">
        <v>11152</v>
      </c>
    </row>
    <row r="116393" spans="1:1" x14ac:dyDescent="0.15">
      <c r="A116393" s="2" t="s">
        <v>5789</v>
      </c>
    </row>
    <row r="116394" spans="1:1" x14ac:dyDescent="0.15">
      <c r="A116394" s="2" t="s">
        <v>5799</v>
      </c>
    </row>
    <row r="116395" spans="1:1" x14ac:dyDescent="0.15">
      <c r="A116395" s="2" t="s">
        <v>5800</v>
      </c>
    </row>
    <row r="116396" spans="1:1" x14ac:dyDescent="0.15">
      <c r="A116396" s="2" t="s">
        <v>5801</v>
      </c>
    </row>
    <row r="116397" spans="1:1" x14ac:dyDescent="0.15">
      <c r="A116397" s="2" t="s">
        <v>5802</v>
      </c>
    </row>
    <row r="116398" spans="1:1" x14ac:dyDescent="0.15">
      <c r="A116398" s="2" t="s">
        <v>5803</v>
      </c>
    </row>
    <row r="116399" spans="1:1" x14ac:dyDescent="0.15">
      <c r="A116399" s="2" t="s">
        <v>137018</v>
      </c>
    </row>
    <row r="116400" spans="1:1" x14ac:dyDescent="0.15">
      <c r="A116400" s="2" t="s">
        <v>137019</v>
      </c>
    </row>
    <row r="116401" spans="1:1" x14ac:dyDescent="0.15">
      <c r="A116401" s="2" t="s">
        <v>5804</v>
      </c>
    </row>
    <row r="116402" spans="1:1" x14ac:dyDescent="0.15">
      <c r="A116402" s="2" t="s">
        <v>5805</v>
      </c>
    </row>
    <row r="116403" spans="1:1" x14ac:dyDescent="0.15">
      <c r="A116403" s="2" t="s">
        <v>5806</v>
      </c>
    </row>
    <row r="116404" spans="1:1" x14ac:dyDescent="0.15">
      <c r="A116404" s="2" t="s">
        <v>5807</v>
      </c>
    </row>
    <row r="116405" spans="1:1" x14ac:dyDescent="0.15">
      <c r="A116405" s="2" t="s">
        <v>5808</v>
      </c>
    </row>
    <row r="116406" spans="1:1" x14ac:dyDescent="0.15">
      <c r="A116406" s="2" t="s">
        <v>5809</v>
      </c>
    </row>
    <row r="116407" spans="1:1" x14ac:dyDescent="0.15">
      <c r="A116407" s="2" t="s">
        <v>5810</v>
      </c>
    </row>
    <row r="116408" spans="1:1" x14ac:dyDescent="0.15">
      <c r="A116408" s="2" t="s">
        <v>5811</v>
      </c>
    </row>
    <row r="116409" spans="1:1" x14ac:dyDescent="0.15">
      <c r="A116409" s="2" t="s">
        <v>5812</v>
      </c>
    </row>
    <row r="116410" spans="1:1" x14ac:dyDescent="0.15">
      <c r="A116410" s="2" t="s">
        <v>5813</v>
      </c>
    </row>
    <row r="116411" spans="1:1" x14ac:dyDescent="0.15">
      <c r="A116411" s="2" t="s">
        <v>5814</v>
      </c>
    </row>
    <row r="116412" spans="1:1" x14ac:dyDescent="0.15">
      <c r="A116412" s="2" t="s">
        <v>17044</v>
      </c>
    </row>
    <row r="116413" spans="1:1" x14ac:dyDescent="0.15">
      <c r="A116413" s="2" t="s">
        <v>5815</v>
      </c>
    </row>
    <row r="116414" spans="1:1" x14ac:dyDescent="0.15">
      <c r="A116414" s="2" t="s">
        <v>5715</v>
      </c>
    </row>
    <row r="116415" spans="1:1" x14ac:dyDescent="0.15">
      <c r="A116415" s="2" t="s">
        <v>5742</v>
      </c>
    </row>
    <row r="116416" spans="1:1" x14ac:dyDescent="0.15">
      <c r="A116416" s="2" t="s">
        <v>5716</v>
      </c>
    </row>
    <row r="116417" spans="1:1" x14ac:dyDescent="0.15">
      <c r="A116417" s="2" t="s">
        <v>5717</v>
      </c>
    </row>
    <row r="116418" spans="1:1" x14ac:dyDescent="0.15">
      <c r="A116418" s="2" t="s">
        <v>5718</v>
      </c>
    </row>
    <row r="116419" spans="1:1" x14ac:dyDescent="0.15">
      <c r="A116419" s="2" t="s">
        <v>5719</v>
      </c>
    </row>
    <row r="116420" spans="1:1" x14ac:dyDescent="0.15">
      <c r="A116420" s="2" t="s">
        <v>5720</v>
      </c>
    </row>
    <row r="116421" spans="1:1" x14ac:dyDescent="0.15">
      <c r="A116421" s="2" t="s">
        <v>5721</v>
      </c>
    </row>
    <row r="116422" spans="1:1" x14ac:dyDescent="0.15">
      <c r="A116422" s="2" t="s">
        <v>137020</v>
      </c>
    </row>
    <row r="116423" spans="1:1" x14ac:dyDescent="0.15">
      <c r="A116423" s="2" t="s">
        <v>5722</v>
      </c>
    </row>
    <row r="116424" spans="1:1" x14ac:dyDescent="0.15">
      <c r="A116424" s="2" t="s">
        <v>5723</v>
      </c>
    </row>
    <row r="116425" spans="1:1" x14ac:dyDescent="0.15">
      <c r="A116425" s="2" t="s">
        <v>5724</v>
      </c>
    </row>
    <row r="116426" spans="1:1" x14ac:dyDescent="0.15">
      <c r="A116426" s="2" t="s">
        <v>5725</v>
      </c>
    </row>
    <row r="116427" spans="1:1" x14ac:dyDescent="0.15">
      <c r="A116427" s="2" t="s">
        <v>5726</v>
      </c>
    </row>
    <row r="116428" spans="1:1" x14ac:dyDescent="0.15">
      <c r="A116428" s="2" t="s">
        <v>5727</v>
      </c>
    </row>
    <row r="116429" spans="1:1" x14ac:dyDescent="0.15">
      <c r="A116429" s="2" t="s">
        <v>5728</v>
      </c>
    </row>
    <row r="116430" spans="1:1" x14ac:dyDescent="0.15">
      <c r="A116430" s="2" t="s">
        <v>5729</v>
      </c>
    </row>
    <row r="116431" spans="1:1" x14ac:dyDescent="0.15">
      <c r="A116431" s="2" t="s">
        <v>5730</v>
      </c>
    </row>
    <row r="116432" spans="1:1" x14ac:dyDescent="0.15">
      <c r="A116432" s="2" t="s">
        <v>5731</v>
      </c>
    </row>
    <row r="116433" spans="1:1" x14ac:dyDescent="0.15">
      <c r="A116433" s="2" t="s">
        <v>5732</v>
      </c>
    </row>
    <row r="116434" spans="1:1" x14ac:dyDescent="0.15">
      <c r="A116434" s="2" t="s">
        <v>5733</v>
      </c>
    </row>
    <row r="116435" spans="1:1" x14ac:dyDescent="0.15">
      <c r="A116435" s="2" t="s">
        <v>5734</v>
      </c>
    </row>
    <row r="116436" spans="1:1" x14ac:dyDescent="0.15">
      <c r="A116436" s="2" t="s">
        <v>5735</v>
      </c>
    </row>
    <row r="116437" spans="1:1" x14ac:dyDescent="0.15">
      <c r="A116437" s="2" t="s">
        <v>5736</v>
      </c>
    </row>
    <row r="116438" spans="1:1" x14ac:dyDescent="0.15">
      <c r="A116438" s="2" t="s">
        <v>5737</v>
      </c>
    </row>
    <row r="116439" spans="1:1" x14ac:dyDescent="0.15">
      <c r="A116439" s="2" t="s">
        <v>5738</v>
      </c>
    </row>
    <row r="116440" spans="1:1" x14ac:dyDescent="0.15">
      <c r="A116440" s="2" t="s">
        <v>5739</v>
      </c>
    </row>
    <row r="116441" spans="1:1" x14ac:dyDescent="0.15">
      <c r="A116441" s="2" t="s">
        <v>4190</v>
      </c>
    </row>
    <row r="116442" spans="1:1" x14ac:dyDescent="0.15">
      <c r="A116442" s="2" t="s">
        <v>4191</v>
      </c>
    </row>
    <row r="116443" spans="1:1" x14ac:dyDescent="0.15">
      <c r="A116443" s="2" t="s">
        <v>4192</v>
      </c>
    </row>
    <row r="116444" spans="1:1" x14ac:dyDescent="0.15">
      <c r="A116444" s="2" t="s">
        <v>4193</v>
      </c>
    </row>
    <row r="116445" spans="1:1" x14ac:dyDescent="0.15">
      <c r="A116445" s="2" t="s">
        <v>4311</v>
      </c>
    </row>
    <row r="116446" spans="1:1" x14ac:dyDescent="0.15">
      <c r="A116446" s="2" t="s">
        <v>4312</v>
      </c>
    </row>
    <row r="116447" spans="1:1" x14ac:dyDescent="0.15">
      <c r="A116447" s="2" t="s">
        <v>4313</v>
      </c>
    </row>
    <row r="116448" spans="1:1" x14ac:dyDescent="0.15">
      <c r="A116448" s="2" t="s">
        <v>4314</v>
      </c>
    </row>
    <row r="116449" spans="1:1" x14ac:dyDescent="0.15">
      <c r="A116449" s="2" t="s">
        <v>4261</v>
      </c>
    </row>
    <row r="116450" spans="1:1" x14ac:dyDescent="0.15">
      <c r="A116450" s="2" t="s">
        <v>4262</v>
      </c>
    </row>
    <row r="116451" spans="1:1" x14ac:dyDescent="0.15">
      <c r="A116451" s="2" t="s">
        <v>4263</v>
      </c>
    </row>
    <row r="116452" spans="1:1" x14ac:dyDescent="0.15">
      <c r="A116452" s="2" t="s">
        <v>4264</v>
      </c>
    </row>
    <row r="116453" spans="1:1" x14ac:dyDescent="0.15">
      <c r="A116453" s="2" t="s">
        <v>4265</v>
      </c>
    </row>
    <row r="116454" spans="1:1" x14ac:dyDescent="0.15">
      <c r="A116454" s="2" t="s">
        <v>4266</v>
      </c>
    </row>
    <row r="116455" spans="1:1" x14ac:dyDescent="0.15">
      <c r="A116455" s="2" t="s">
        <v>4779</v>
      </c>
    </row>
    <row r="116456" spans="1:1" x14ac:dyDescent="0.15">
      <c r="A116456" s="2" t="s">
        <v>4780</v>
      </c>
    </row>
    <row r="116457" spans="1:1" x14ac:dyDescent="0.15">
      <c r="A116457" s="2" t="s">
        <v>4679</v>
      </c>
    </row>
    <row r="116458" spans="1:1" x14ac:dyDescent="0.15">
      <c r="A116458" s="2" t="s">
        <v>4680</v>
      </c>
    </row>
    <row r="116459" spans="1:1" x14ac:dyDescent="0.15">
      <c r="A116459" s="2" t="s">
        <v>4681</v>
      </c>
    </row>
    <row r="116460" spans="1:1" x14ac:dyDescent="0.15">
      <c r="A116460" s="2" t="s">
        <v>4682</v>
      </c>
    </row>
    <row r="116461" spans="1:1" x14ac:dyDescent="0.15">
      <c r="A116461" s="2" t="s">
        <v>4683</v>
      </c>
    </row>
    <row r="116462" spans="1:1" x14ac:dyDescent="0.15">
      <c r="A116462" s="2" t="s">
        <v>4684</v>
      </c>
    </row>
    <row r="116463" spans="1:1" x14ac:dyDescent="0.15">
      <c r="A116463" s="2" t="s">
        <v>4685</v>
      </c>
    </row>
    <row r="116464" spans="1:1" x14ac:dyDescent="0.15">
      <c r="A116464" s="2" t="s">
        <v>4686</v>
      </c>
    </row>
    <row r="116465" spans="1:1" x14ac:dyDescent="0.15">
      <c r="A116465" s="2" t="s">
        <v>4687</v>
      </c>
    </row>
    <row r="116466" spans="1:1" x14ac:dyDescent="0.15">
      <c r="A116466" s="2" t="s">
        <v>4688</v>
      </c>
    </row>
    <row r="116467" spans="1:1" x14ac:dyDescent="0.15">
      <c r="A116467" s="2" t="s">
        <v>4689</v>
      </c>
    </row>
    <row r="116468" spans="1:1" x14ac:dyDescent="0.15">
      <c r="A116468" s="2" t="s">
        <v>4818</v>
      </c>
    </row>
    <row r="116469" spans="1:1" x14ac:dyDescent="0.15">
      <c r="A116469" s="2" t="s">
        <v>4819</v>
      </c>
    </row>
    <row r="116470" spans="1:1" x14ac:dyDescent="0.15">
      <c r="A116470" s="2" t="s">
        <v>4820</v>
      </c>
    </row>
    <row r="116471" spans="1:1" x14ac:dyDescent="0.15">
      <c r="A116471" s="2" t="s">
        <v>4821</v>
      </c>
    </row>
    <row r="116472" spans="1:1" x14ac:dyDescent="0.15">
      <c r="A116472" s="2" t="s">
        <v>4822</v>
      </c>
    </row>
    <row r="116473" spans="1:1" x14ac:dyDescent="0.15">
      <c r="A116473" s="2" t="s">
        <v>4823</v>
      </c>
    </row>
    <row r="116474" spans="1:1" x14ac:dyDescent="0.15">
      <c r="A116474" s="2" t="s">
        <v>4824</v>
      </c>
    </row>
    <row r="116475" spans="1:1" x14ac:dyDescent="0.15">
      <c r="A116475" s="2" t="s">
        <v>4825</v>
      </c>
    </row>
    <row r="116476" spans="1:1" x14ac:dyDescent="0.15">
      <c r="A116476" s="2" t="s">
        <v>4826</v>
      </c>
    </row>
    <row r="116477" spans="1:1" x14ac:dyDescent="0.15">
      <c r="A116477" s="2" t="s">
        <v>4827</v>
      </c>
    </row>
    <row r="116478" spans="1:1" x14ac:dyDescent="0.15">
      <c r="A116478" s="2" t="s">
        <v>4828</v>
      </c>
    </row>
    <row r="116479" spans="1:1" x14ac:dyDescent="0.15">
      <c r="A116479" s="2" t="s">
        <v>4829</v>
      </c>
    </row>
    <row r="116480" spans="1:1" x14ac:dyDescent="0.15">
      <c r="A116480" s="2" t="s">
        <v>4830</v>
      </c>
    </row>
    <row r="116481" spans="1:1" x14ac:dyDescent="0.15">
      <c r="A116481" s="2" t="s">
        <v>4831</v>
      </c>
    </row>
    <row r="116482" spans="1:1" x14ac:dyDescent="0.15">
      <c r="A116482" s="2" t="s">
        <v>4832</v>
      </c>
    </row>
    <row r="116483" spans="1:1" x14ac:dyDescent="0.15">
      <c r="A116483" s="2" t="s">
        <v>4833</v>
      </c>
    </row>
    <row r="116484" spans="1:1" x14ac:dyDescent="0.15">
      <c r="A116484" s="2" t="s">
        <v>4878</v>
      </c>
    </row>
    <row r="116485" spans="1:1" x14ac:dyDescent="0.15">
      <c r="A116485" s="2" t="s">
        <v>4364</v>
      </c>
    </row>
    <row r="116486" spans="1:1" x14ac:dyDescent="0.15">
      <c r="A116486" s="2" t="s">
        <v>4365</v>
      </c>
    </row>
    <row r="116487" spans="1:1" x14ac:dyDescent="0.15">
      <c r="A116487" s="2" t="s">
        <v>4366</v>
      </c>
    </row>
    <row r="116488" spans="1:1" x14ac:dyDescent="0.15">
      <c r="A116488" s="2" t="s">
        <v>4367</v>
      </c>
    </row>
    <row r="116489" spans="1:1" x14ac:dyDescent="0.15">
      <c r="A116489" s="2" t="s">
        <v>4368</v>
      </c>
    </row>
    <row r="116490" spans="1:1" x14ac:dyDescent="0.15">
      <c r="A116490" s="2" t="s">
        <v>4369</v>
      </c>
    </row>
    <row r="116491" spans="1:1" x14ac:dyDescent="0.15">
      <c r="A116491" s="2" t="s">
        <v>4498</v>
      </c>
    </row>
    <row r="116492" spans="1:1" x14ac:dyDescent="0.15">
      <c r="A116492" s="2" t="s">
        <v>4499</v>
      </c>
    </row>
    <row r="116493" spans="1:1" x14ac:dyDescent="0.15">
      <c r="A116493" s="2" t="s">
        <v>4500</v>
      </c>
    </row>
    <row r="116494" spans="1:1" x14ac:dyDescent="0.15">
      <c r="A116494" s="2" t="s">
        <v>4433</v>
      </c>
    </row>
    <row r="116495" spans="1:1" x14ac:dyDescent="0.15">
      <c r="A116495" s="2" t="s">
        <v>4562</v>
      </c>
    </row>
    <row r="116496" spans="1:1" x14ac:dyDescent="0.15">
      <c r="A116496" s="2" t="s">
        <v>4563</v>
      </c>
    </row>
    <row r="116497" spans="1:1" x14ac:dyDescent="0.15">
      <c r="A116497" s="2" t="s">
        <v>4564</v>
      </c>
    </row>
    <row r="116498" spans="1:1" x14ac:dyDescent="0.15">
      <c r="A116498" s="2" t="s">
        <v>115</v>
      </c>
    </row>
    <row r="116499" spans="1:1" x14ac:dyDescent="0.15">
      <c r="A116499" s="2" t="s">
        <v>116</v>
      </c>
    </row>
    <row r="116500" spans="1:1" x14ac:dyDescent="0.15">
      <c r="A116500" s="2" t="s">
        <v>117</v>
      </c>
    </row>
    <row r="116501" spans="1:1" x14ac:dyDescent="0.15">
      <c r="A116501" s="2" t="s">
        <v>118</v>
      </c>
    </row>
    <row r="116502" spans="1:1" x14ac:dyDescent="0.15">
      <c r="A116502" s="2" t="s">
        <v>119</v>
      </c>
    </row>
    <row r="116503" spans="1:1" x14ac:dyDescent="0.15">
      <c r="A116503" s="2" t="s">
        <v>120</v>
      </c>
    </row>
    <row r="116504" spans="1:1" x14ac:dyDescent="0.15">
      <c r="A116504" s="2" t="s">
        <v>121</v>
      </c>
    </row>
    <row r="116505" spans="1:1" x14ac:dyDescent="0.15">
      <c r="A116505" s="2" t="s">
        <v>434</v>
      </c>
    </row>
    <row r="116506" spans="1:1" x14ac:dyDescent="0.15">
      <c r="A116506" s="2" t="s">
        <v>435</v>
      </c>
    </row>
    <row r="116507" spans="1:1" x14ac:dyDescent="0.15">
      <c r="A116507" s="2" t="s">
        <v>436</v>
      </c>
    </row>
    <row r="116508" spans="1:1" x14ac:dyDescent="0.15">
      <c r="A116508" s="2" t="s">
        <v>437</v>
      </c>
    </row>
    <row r="116509" spans="1:1" x14ac:dyDescent="0.15">
      <c r="A116509" s="2" t="s">
        <v>438</v>
      </c>
    </row>
    <row r="116510" spans="1:1" x14ac:dyDescent="0.15">
      <c r="A116510" s="2" t="s">
        <v>439</v>
      </c>
    </row>
    <row r="116511" spans="1:1" x14ac:dyDescent="0.15">
      <c r="A116511" s="2" t="s">
        <v>440</v>
      </c>
    </row>
    <row r="116512" spans="1:1" x14ac:dyDescent="0.15">
      <c r="A116512" s="2" t="s">
        <v>441</v>
      </c>
    </row>
    <row r="116513" spans="1:1" x14ac:dyDescent="0.15">
      <c r="A116513" s="2" t="s">
        <v>442</v>
      </c>
    </row>
    <row r="116514" spans="1:1" x14ac:dyDescent="0.15">
      <c r="A116514" s="2" t="s">
        <v>443</v>
      </c>
    </row>
    <row r="116515" spans="1:1" x14ac:dyDescent="0.15">
      <c r="A116515" s="2" t="s">
        <v>444</v>
      </c>
    </row>
    <row r="116516" spans="1:1" x14ac:dyDescent="0.15">
      <c r="A116516" s="2" t="s">
        <v>445</v>
      </c>
    </row>
    <row r="116517" spans="1:1" x14ac:dyDescent="0.15">
      <c r="A116517" s="2" t="s">
        <v>446</v>
      </c>
    </row>
    <row r="116518" spans="1:1" x14ac:dyDescent="0.15">
      <c r="A116518" s="2" t="s">
        <v>447</v>
      </c>
    </row>
    <row r="116519" spans="1:1" x14ac:dyDescent="0.15">
      <c r="A116519" s="2" t="s">
        <v>448</v>
      </c>
    </row>
    <row r="116520" spans="1:1" x14ac:dyDescent="0.15">
      <c r="A116520" s="2" t="s">
        <v>449</v>
      </c>
    </row>
    <row r="116521" spans="1:1" x14ac:dyDescent="0.15">
      <c r="A116521" s="2" t="s">
        <v>450</v>
      </c>
    </row>
    <row r="116522" spans="1:1" x14ac:dyDescent="0.15">
      <c r="A116522" s="2" t="s">
        <v>451</v>
      </c>
    </row>
    <row r="116523" spans="1:1" x14ac:dyDescent="0.15">
      <c r="A116523" s="2" t="s">
        <v>452</v>
      </c>
    </row>
    <row r="116524" spans="1:1" x14ac:dyDescent="0.15">
      <c r="A116524" s="2" t="s">
        <v>453</v>
      </c>
    </row>
    <row r="116525" spans="1:1" x14ac:dyDescent="0.15">
      <c r="A116525" s="2" t="s">
        <v>454</v>
      </c>
    </row>
    <row r="116526" spans="1:1" x14ac:dyDescent="0.15">
      <c r="A116526" s="2" t="s">
        <v>455</v>
      </c>
    </row>
    <row r="116527" spans="1:1" x14ac:dyDescent="0.15">
      <c r="A116527" s="2" t="s">
        <v>456</v>
      </c>
    </row>
    <row r="116528" spans="1:1" x14ac:dyDescent="0.15">
      <c r="A116528" s="2" t="s">
        <v>457</v>
      </c>
    </row>
    <row r="116529" spans="1:1" x14ac:dyDescent="0.15">
      <c r="A116529" s="2" t="s">
        <v>543</v>
      </c>
    </row>
    <row r="116530" spans="1:1" x14ac:dyDescent="0.15">
      <c r="A116530" s="2" t="s">
        <v>544</v>
      </c>
    </row>
    <row r="116531" spans="1:1" x14ac:dyDescent="0.15">
      <c r="A116531" s="2" t="s">
        <v>470</v>
      </c>
    </row>
    <row r="116532" spans="1:1" x14ac:dyDescent="0.15">
      <c r="A116532" s="2" t="s">
        <v>471</v>
      </c>
    </row>
    <row r="116533" spans="1:1" x14ac:dyDescent="0.15">
      <c r="A116533" s="2" t="s">
        <v>472</v>
      </c>
    </row>
    <row r="116534" spans="1:1" x14ac:dyDescent="0.15">
      <c r="A116534" s="2" t="s">
        <v>473</v>
      </c>
    </row>
    <row r="116535" spans="1:1" x14ac:dyDescent="0.15">
      <c r="A116535" s="2" t="s">
        <v>474</v>
      </c>
    </row>
    <row r="116536" spans="1:1" x14ac:dyDescent="0.15">
      <c r="A116536" s="2" t="s">
        <v>475</v>
      </c>
    </row>
    <row r="116537" spans="1:1" x14ac:dyDescent="0.15">
      <c r="A116537" s="2" t="s">
        <v>476</v>
      </c>
    </row>
    <row r="116538" spans="1:1" x14ac:dyDescent="0.15">
      <c r="A116538" s="2" t="s">
        <v>477</v>
      </c>
    </row>
    <row r="116539" spans="1:1" x14ac:dyDescent="0.15">
      <c r="A116539" s="2" t="s">
        <v>478</v>
      </c>
    </row>
    <row r="116540" spans="1:1" x14ac:dyDescent="0.15">
      <c r="A116540" s="2" t="s">
        <v>479</v>
      </c>
    </row>
    <row r="116541" spans="1:1" x14ac:dyDescent="0.15">
      <c r="A116541" s="2" t="s">
        <v>480</v>
      </c>
    </row>
    <row r="116542" spans="1:1" x14ac:dyDescent="0.15">
      <c r="A116542" s="2" t="s">
        <v>481</v>
      </c>
    </row>
    <row r="116543" spans="1:1" x14ac:dyDescent="0.15">
      <c r="A116543" s="2" t="s">
        <v>612</v>
      </c>
    </row>
    <row r="116544" spans="1:1" x14ac:dyDescent="0.15">
      <c r="A116544" s="2" t="s">
        <v>613</v>
      </c>
    </row>
    <row r="116545" spans="1:1" x14ac:dyDescent="0.15">
      <c r="A116545" s="2" t="s">
        <v>614</v>
      </c>
    </row>
    <row r="116546" spans="1:1" x14ac:dyDescent="0.15">
      <c r="A116546" s="2" t="s">
        <v>615</v>
      </c>
    </row>
    <row r="116547" spans="1:1" x14ac:dyDescent="0.15">
      <c r="A116547" s="2" t="s">
        <v>458</v>
      </c>
    </row>
    <row r="116548" spans="1:1" x14ac:dyDescent="0.15">
      <c r="A116548" s="2" t="s">
        <v>459</v>
      </c>
    </row>
    <row r="116549" spans="1:1" x14ac:dyDescent="0.15">
      <c r="A116549" s="2" t="s">
        <v>460</v>
      </c>
    </row>
    <row r="116550" spans="1:1" x14ac:dyDescent="0.15">
      <c r="A116550" s="2" t="s">
        <v>461</v>
      </c>
    </row>
    <row r="116551" spans="1:1" x14ac:dyDescent="0.15">
      <c r="A116551" s="2" t="s">
        <v>462</v>
      </c>
    </row>
    <row r="116552" spans="1:1" x14ac:dyDescent="0.15">
      <c r="A116552" s="2" t="s">
        <v>463</v>
      </c>
    </row>
    <row r="116553" spans="1:1" x14ac:dyDescent="0.15">
      <c r="A116553" s="2" t="s">
        <v>464</v>
      </c>
    </row>
    <row r="116554" spans="1:1" x14ac:dyDescent="0.15">
      <c r="A116554" s="2" t="s">
        <v>334</v>
      </c>
    </row>
    <row r="116555" spans="1:1" x14ac:dyDescent="0.15">
      <c r="A116555" s="2" t="s">
        <v>335</v>
      </c>
    </row>
    <row r="116556" spans="1:1" x14ac:dyDescent="0.15">
      <c r="A116556" s="2" t="s">
        <v>336</v>
      </c>
    </row>
    <row r="116557" spans="1:1" x14ac:dyDescent="0.15">
      <c r="A116557" s="2" t="s">
        <v>337</v>
      </c>
    </row>
    <row r="116558" spans="1:1" x14ac:dyDescent="0.15">
      <c r="A116558" s="2" t="s">
        <v>338</v>
      </c>
    </row>
    <row r="116559" spans="1:1" x14ac:dyDescent="0.15">
      <c r="A116559" s="2" t="s">
        <v>339</v>
      </c>
    </row>
    <row r="116560" spans="1:1" x14ac:dyDescent="0.15">
      <c r="A116560" s="2" t="s">
        <v>340</v>
      </c>
    </row>
    <row r="116561" spans="1:1" x14ac:dyDescent="0.15">
      <c r="A116561" s="2" t="s">
        <v>341</v>
      </c>
    </row>
    <row r="116562" spans="1:1" x14ac:dyDescent="0.15">
      <c r="A116562" s="2" t="s">
        <v>342</v>
      </c>
    </row>
    <row r="116563" spans="1:1" x14ac:dyDescent="0.15">
      <c r="A116563" s="2" t="s">
        <v>343</v>
      </c>
    </row>
    <row r="116564" spans="1:1" x14ac:dyDescent="0.15">
      <c r="A116564" s="2" t="s">
        <v>344</v>
      </c>
    </row>
    <row r="116565" spans="1:1" x14ac:dyDescent="0.15">
      <c r="A116565" s="2" t="s">
        <v>345</v>
      </c>
    </row>
    <row r="116566" spans="1:1" x14ac:dyDescent="0.15">
      <c r="A116566" s="2" t="s">
        <v>346</v>
      </c>
    </row>
    <row r="116567" spans="1:1" x14ac:dyDescent="0.15">
      <c r="A116567" s="2" t="s">
        <v>347</v>
      </c>
    </row>
    <row r="116568" spans="1:1" x14ac:dyDescent="0.15">
      <c r="A116568" s="2" t="s">
        <v>2659</v>
      </c>
    </row>
    <row r="116569" spans="1:1" x14ac:dyDescent="0.15">
      <c r="A116569" s="2" t="s">
        <v>2660</v>
      </c>
    </row>
    <row r="116570" spans="1:1" x14ac:dyDescent="0.15">
      <c r="A116570" s="2" t="s">
        <v>2661</v>
      </c>
    </row>
    <row r="116571" spans="1:1" x14ac:dyDescent="0.15">
      <c r="A116571" s="2" t="s">
        <v>2662</v>
      </c>
    </row>
    <row r="116572" spans="1:1" x14ac:dyDescent="0.15">
      <c r="A116572" s="2" t="s">
        <v>2663</v>
      </c>
    </row>
    <row r="116573" spans="1:1" x14ac:dyDescent="0.15">
      <c r="A116573" s="2" t="s">
        <v>2664</v>
      </c>
    </row>
    <row r="116574" spans="1:1" x14ac:dyDescent="0.15">
      <c r="A116574" s="2" t="s">
        <v>2665</v>
      </c>
    </row>
    <row r="116575" spans="1:1" x14ac:dyDescent="0.15">
      <c r="A116575" s="2" t="s">
        <v>2666</v>
      </c>
    </row>
    <row r="116576" spans="1:1" x14ac:dyDescent="0.15">
      <c r="A116576" s="2" t="s">
        <v>2667</v>
      </c>
    </row>
    <row r="116577" spans="1:1" x14ac:dyDescent="0.15">
      <c r="A116577" s="2" t="s">
        <v>2668</v>
      </c>
    </row>
    <row r="116578" spans="1:1" x14ac:dyDescent="0.15">
      <c r="A116578" s="2" t="s">
        <v>2669</v>
      </c>
    </row>
    <row r="116579" spans="1:1" x14ac:dyDescent="0.15">
      <c r="A116579" s="2" t="s">
        <v>2670</v>
      </c>
    </row>
    <row r="116580" spans="1:1" x14ac:dyDescent="0.15">
      <c r="A116580" s="2" t="s">
        <v>2671</v>
      </c>
    </row>
    <row r="116581" spans="1:1" x14ac:dyDescent="0.15">
      <c r="A116581" s="2" t="s">
        <v>2672</v>
      </c>
    </row>
    <row r="116582" spans="1:1" x14ac:dyDescent="0.15">
      <c r="A116582" s="2" t="s">
        <v>2545</v>
      </c>
    </row>
    <row r="116583" spans="1:1" x14ac:dyDescent="0.15">
      <c r="A116583" s="2" t="s">
        <v>2546</v>
      </c>
    </row>
    <row r="116584" spans="1:1" x14ac:dyDescent="0.15">
      <c r="A116584" s="2" t="s">
        <v>2547</v>
      </c>
    </row>
    <row r="116585" spans="1:1" x14ac:dyDescent="0.15">
      <c r="A116585" s="2" t="s">
        <v>2548</v>
      </c>
    </row>
    <row r="116586" spans="1:1" x14ac:dyDescent="0.15">
      <c r="A116586" s="2" t="s">
        <v>2549</v>
      </c>
    </row>
    <row r="116587" spans="1:1" x14ac:dyDescent="0.15">
      <c r="A116587" s="2" t="s">
        <v>2550</v>
      </c>
    </row>
    <row r="116588" spans="1:1" x14ac:dyDescent="0.15">
      <c r="A116588" s="2" t="s">
        <v>2551</v>
      </c>
    </row>
    <row r="116589" spans="1:1" x14ac:dyDescent="0.15">
      <c r="A116589" s="2" t="s">
        <v>2552</v>
      </c>
    </row>
    <row r="116590" spans="1:1" x14ac:dyDescent="0.15">
      <c r="A116590" s="2" t="s">
        <v>3132</v>
      </c>
    </row>
    <row r="116591" spans="1:1" x14ac:dyDescent="0.15">
      <c r="A116591" s="2" t="s">
        <v>3133</v>
      </c>
    </row>
    <row r="116592" spans="1:1" x14ac:dyDescent="0.15">
      <c r="A116592" s="2" t="s">
        <v>3294</v>
      </c>
    </row>
    <row r="116593" spans="1:1" x14ac:dyDescent="0.15">
      <c r="A116593" s="2" t="s">
        <v>3295</v>
      </c>
    </row>
    <row r="116594" spans="1:1" x14ac:dyDescent="0.15">
      <c r="A116594" s="2" t="s">
        <v>3439</v>
      </c>
    </row>
    <row r="116595" spans="1:1" x14ac:dyDescent="0.15">
      <c r="A116595" s="2" t="s">
        <v>3440</v>
      </c>
    </row>
    <row r="116596" spans="1:1" x14ac:dyDescent="0.15">
      <c r="A116596" s="2" t="s">
        <v>3313</v>
      </c>
    </row>
    <row r="116597" spans="1:1" x14ac:dyDescent="0.15">
      <c r="A116597" s="2" t="s">
        <v>3474</v>
      </c>
    </row>
    <row r="116598" spans="1:1" x14ac:dyDescent="0.15">
      <c r="A116598" s="2" t="s">
        <v>3475</v>
      </c>
    </row>
    <row r="116599" spans="1:1" x14ac:dyDescent="0.15">
      <c r="A116599" s="2" t="s">
        <v>3476</v>
      </c>
    </row>
    <row r="116600" spans="1:1" x14ac:dyDescent="0.15">
      <c r="A116600" s="2" t="s">
        <v>3477</v>
      </c>
    </row>
    <row r="116601" spans="1:1" x14ac:dyDescent="0.15">
      <c r="A116601" s="2" t="s">
        <v>3478</v>
      </c>
    </row>
    <row r="116602" spans="1:1" x14ac:dyDescent="0.15">
      <c r="A116602" s="2" t="s">
        <v>3479</v>
      </c>
    </row>
    <row r="116603" spans="1:1" x14ac:dyDescent="0.15">
      <c r="A116603" s="2" t="s">
        <v>3480</v>
      </c>
    </row>
    <row r="116604" spans="1:1" x14ac:dyDescent="0.15">
      <c r="A116604" s="2" t="s">
        <v>3481</v>
      </c>
    </row>
    <row r="116605" spans="1:1" x14ac:dyDescent="0.15">
      <c r="A116605" s="2" t="s">
        <v>3482</v>
      </c>
    </row>
    <row r="116606" spans="1:1" x14ac:dyDescent="0.15">
      <c r="A116606" s="2" t="s">
        <v>3483</v>
      </c>
    </row>
    <row r="116607" spans="1:1" x14ac:dyDescent="0.15">
      <c r="A116607" s="2" t="s">
        <v>3484</v>
      </c>
    </row>
    <row r="116608" spans="1:1" x14ac:dyDescent="0.15">
      <c r="A116608" s="2" t="s">
        <v>3485</v>
      </c>
    </row>
    <row r="116609" spans="1:1" x14ac:dyDescent="0.15">
      <c r="A116609" s="2" t="s">
        <v>3486</v>
      </c>
    </row>
    <row r="116610" spans="1:1" x14ac:dyDescent="0.15">
      <c r="A116610" s="2" t="s">
        <v>3487</v>
      </c>
    </row>
    <row r="116611" spans="1:1" x14ac:dyDescent="0.15">
      <c r="A116611" s="2" t="s">
        <v>3488</v>
      </c>
    </row>
    <row r="116612" spans="1:1" x14ac:dyDescent="0.15">
      <c r="A116612" s="2" t="s">
        <v>3489</v>
      </c>
    </row>
    <row r="116613" spans="1:1" x14ac:dyDescent="0.15">
      <c r="A116613" s="2" t="s">
        <v>3490</v>
      </c>
    </row>
    <row r="116614" spans="1:1" x14ac:dyDescent="0.15">
      <c r="A116614" s="2" t="s">
        <v>3491</v>
      </c>
    </row>
    <row r="116615" spans="1:1" x14ac:dyDescent="0.15">
      <c r="A116615" s="2" t="s">
        <v>3492</v>
      </c>
    </row>
    <row r="116616" spans="1:1" x14ac:dyDescent="0.15">
      <c r="A116616" s="2" t="s">
        <v>3493</v>
      </c>
    </row>
    <row r="116617" spans="1:1" x14ac:dyDescent="0.15">
      <c r="A116617" s="2" t="s">
        <v>2824</v>
      </c>
    </row>
    <row r="116618" spans="1:1" x14ac:dyDescent="0.15">
      <c r="A116618" s="2" t="s">
        <v>2825</v>
      </c>
    </row>
    <row r="116619" spans="1:1" x14ac:dyDescent="0.15">
      <c r="A116619" s="2" t="s">
        <v>2826</v>
      </c>
    </row>
    <row r="116620" spans="1:1" x14ac:dyDescent="0.15">
      <c r="A116620" s="2" t="s">
        <v>3792</v>
      </c>
    </row>
    <row r="116621" spans="1:1" x14ac:dyDescent="0.15">
      <c r="A116621" s="2" t="s">
        <v>3793</v>
      </c>
    </row>
    <row r="116622" spans="1:1" x14ac:dyDescent="0.15">
      <c r="A116622" s="2" t="s">
        <v>3794</v>
      </c>
    </row>
    <row r="116623" spans="1:1" x14ac:dyDescent="0.15">
      <c r="A116623" s="2" t="s">
        <v>3795</v>
      </c>
    </row>
    <row r="116624" spans="1:1" x14ac:dyDescent="0.15">
      <c r="A116624" s="2" t="s">
        <v>3796</v>
      </c>
    </row>
    <row r="116625" spans="1:1" x14ac:dyDescent="0.15">
      <c r="A116625" s="2" t="s">
        <v>3797</v>
      </c>
    </row>
    <row r="116626" spans="1:1" x14ac:dyDescent="0.15">
      <c r="A116626" s="2" t="s">
        <v>3798</v>
      </c>
    </row>
    <row r="116627" spans="1:1" x14ac:dyDescent="0.15">
      <c r="A116627" s="2" t="s">
        <v>3799</v>
      </c>
    </row>
    <row r="116628" spans="1:1" x14ac:dyDescent="0.15">
      <c r="A116628" s="2" t="s">
        <v>3800</v>
      </c>
    </row>
    <row r="116629" spans="1:1" x14ac:dyDescent="0.15">
      <c r="A116629" s="2" t="s">
        <v>3801</v>
      </c>
    </row>
    <row r="116630" spans="1:1" x14ac:dyDescent="0.15">
      <c r="A116630" s="2" t="s">
        <v>3802</v>
      </c>
    </row>
    <row r="116631" spans="1:1" x14ac:dyDescent="0.15">
      <c r="A116631" s="2" t="s">
        <v>3803</v>
      </c>
    </row>
    <row r="116632" spans="1:1" x14ac:dyDescent="0.15">
      <c r="A116632" s="2" t="s">
        <v>3804</v>
      </c>
    </row>
    <row r="116633" spans="1:1" x14ac:dyDescent="0.15">
      <c r="A116633" s="2" t="s">
        <v>3805</v>
      </c>
    </row>
    <row r="116634" spans="1:1" x14ac:dyDescent="0.15">
      <c r="A116634" s="2" t="s">
        <v>3806</v>
      </c>
    </row>
    <row r="116635" spans="1:1" x14ac:dyDescent="0.15">
      <c r="A116635" s="2" t="s">
        <v>3807</v>
      </c>
    </row>
    <row r="116636" spans="1:1" x14ac:dyDescent="0.15">
      <c r="A116636" s="2" t="s">
        <v>3808</v>
      </c>
    </row>
    <row r="116637" spans="1:1" x14ac:dyDescent="0.15">
      <c r="A116637" s="2" t="s">
        <v>3809</v>
      </c>
    </row>
    <row r="116638" spans="1:1" x14ac:dyDescent="0.15">
      <c r="A116638" s="2" t="s">
        <v>3810</v>
      </c>
    </row>
    <row r="116639" spans="1:1" x14ac:dyDescent="0.15">
      <c r="A116639" s="2" t="s">
        <v>3811</v>
      </c>
    </row>
    <row r="116640" spans="1:1" x14ac:dyDescent="0.15">
      <c r="A116640" s="2" t="s">
        <v>3812</v>
      </c>
    </row>
    <row r="116641" spans="1:1" x14ac:dyDescent="0.15">
      <c r="A116641" s="2" t="s">
        <v>3813</v>
      </c>
    </row>
    <row r="116642" spans="1:1" x14ac:dyDescent="0.15">
      <c r="A116642" s="2" t="s">
        <v>3814</v>
      </c>
    </row>
    <row r="116643" spans="1:1" x14ac:dyDescent="0.15">
      <c r="A116643" s="2" t="s">
        <v>4000</v>
      </c>
    </row>
    <row r="116644" spans="1:1" x14ac:dyDescent="0.15">
      <c r="A116644" s="2" t="s">
        <v>4001</v>
      </c>
    </row>
    <row r="116645" spans="1:1" x14ac:dyDescent="0.15">
      <c r="A116645" s="2" t="s">
        <v>4002</v>
      </c>
    </row>
    <row r="116646" spans="1:1" x14ac:dyDescent="0.15">
      <c r="A116646" s="2" t="s">
        <v>4003</v>
      </c>
    </row>
    <row r="116647" spans="1:1" x14ac:dyDescent="0.15">
      <c r="A116647" s="2" t="s">
        <v>4004</v>
      </c>
    </row>
    <row r="116648" spans="1:1" x14ac:dyDescent="0.15">
      <c r="A116648" s="2" t="s">
        <v>4005</v>
      </c>
    </row>
    <row r="116649" spans="1:1" x14ac:dyDescent="0.15">
      <c r="A116649" s="2" t="s">
        <v>4006</v>
      </c>
    </row>
    <row r="116650" spans="1:1" x14ac:dyDescent="0.15">
      <c r="A116650" s="2" t="s">
        <v>4007</v>
      </c>
    </row>
    <row r="116651" spans="1:1" x14ac:dyDescent="0.15">
      <c r="A116651" s="2" t="s">
        <v>4008</v>
      </c>
    </row>
    <row r="116652" spans="1:1" x14ac:dyDescent="0.15">
      <c r="A116652" s="2" t="s">
        <v>3614</v>
      </c>
    </row>
    <row r="116653" spans="1:1" x14ac:dyDescent="0.15">
      <c r="A116653" s="2" t="s">
        <v>3615</v>
      </c>
    </row>
    <row r="116654" spans="1:1" x14ac:dyDescent="0.15">
      <c r="A116654" s="2" t="s">
        <v>3616</v>
      </c>
    </row>
    <row r="116655" spans="1:1" x14ac:dyDescent="0.15">
      <c r="A116655" s="2" t="s">
        <v>3617</v>
      </c>
    </row>
    <row r="116656" spans="1:1" x14ac:dyDescent="0.15">
      <c r="A116656" s="2" t="s">
        <v>3618</v>
      </c>
    </row>
    <row r="116657" spans="1:1" x14ac:dyDescent="0.15">
      <c r="A116657" s="2" t="s">
        <v>3619</v>
      </c>
    </row>
    <row r="116658" spans="1:1" x14ac:dyDescent="0.15">
      <c r="A116658" s="2" t="s">
        <v>3620</v>
      </c>
    </row>
    <row r="116659" spans="1:1" x14ac:dyDescent="0.15">
      <c r="A116659" s="2" t="s">
        <v>3621</v>
      </c>
    </row>
    <row r="116660" spans="1:1" x14ac:dyDescent="0.15">
      <c r="A116660" s="2" t="s">
        <v>3622</v>
      </c>
    </row>
    <row r="116661" spans="1:1" x14ac:dyDescent="0.15">
      <c r="A116661" s="2" t="s">
        <v>3623</v>
      </c>
    </row>
    <row r="116662" spans="1:1" x14ac:dyDescent="0.15">
      <c r="A116662" s="2" t="s">
        <v>3624</v>
      </c>
    </row>
    <row r="116663" spans="1:1" x14ac:dyDescent="0.15">
      <c r="A116663" s="2" t="s">
        <v>3625</v>
      </c>
    </row>
    <row r="116664" spans="1:1" x14ac:dyDescent="0.15">
      <c r="A116664" s="2" t="s">
        <v>3626</v>
      </c>
    </row>
    <row r="116665" spans="1:1" x14ac:dyDescent="0.15">
      <c r="A116665" s="2" t="s">
        <v>3627</v>
      </c>
    </row>
    <row r="116666" spans="1:1" x14ac:dyDescent="0.15">
      <c r="A116666" s="2" t="s">
        <v>3628</v>
      </c>
    </row>
    <row r="116667" spans="1:1" x14ac:dyDescent="0.15">
      <c r="A116667" s="2" t="s">
        <v>3629</v>
      </c>
    </row>
    <row r="116668" spans="1:1" x14ac:dyDescent="0.15">
      <c r="A116668" s="2" t="s">
        <v>3630</v>
      </c>
    </row>
    <row r="116669" spans="1:1" x14ac:dyDescent="0.15">
      <c r="A116669" s="2" t="s">
        <v>3631</v>
      </c>
    </row>
    <row r="116670" spans="1:1" x14ac:dyDescent="0.15">
      <c r="A116670" s="2" t="s">
        <v>3632</v>
      </c>
    </row>
    <row r="116671" spans="1:1" x14ac:dyDescent="0.15">
      <c r="A116671" s="2" t="s">
        <v>3505</v>
      </c>
    </row>
    <row r="116672" spans="1:1" x14ac:dyDescent="0.15">
      <c r="A116672" s="2" t="s">
        <v>3506</v>
      </c>
    </row>
    <row r="116673" spans="1:1" x14ac:dyDescent="0.15">
      <c r="A116673" s="2" t="s">
        <v>3507</v>
      </c>
    </row>
    <row r="116674" spans="1:1" x14ac:dyDescent="0.15">
      <c r="A116674" s="2" t="s">
        <v>3508</v>
      </c>
    </row>
    <row r="116675" spans="1:1" x14ac:dyDescent="0.15">
      <c r="A116675" s="2" t="s">
        <v>3509</v>
      </c>
    </row>
    <row r="116676" spans="1:1" x14ac:dyDescent="0.15">
      <c r="A116676" s="2" t="s">
        <v>3510</v>
      </c>
    </row>
    <row r="116677" spans="1:1" x14ac:dyDescent="0.15">
      <c r="A116677" s="2" t="s">
        <v>3511</v>
      </c>
    </row>
    <row r="116678" spans="1:1" x14ac:dyDescent="0.15">
      <c r="A116678" s="2" t="s">
        <v>3512</v>
      </c>
    </row>
    <row r="116679" spans="1:1" x14ac:dyDescent="0.15">
      <c r="A116679" s="2" t="s">
        <v>3596</v>
      </c>
    </row>
    <row r="116680" spans="1:1" x14ac:dyDescent="0.15">
      <c r="A116680" s="2" t="s">
        <v>3591</v>
      </c>
    </row>
    <row r="116681" spans="1:1" x14ac:dyDescent="0.15">
      <c r="A116681" s="2" t="s">
        <v>3592</v>
      </c>
    </row>
    <row r="116682" spans="1:1" x14ac:dyDescent="0.15">
      <c r="A116682" s="2" t="s">
        <v>3593</v>
      </c>
    </row>
    <row r="116683" spans="1:1" x14ac:dyDescent="0.15">
      <c r="A116683" s="2" t="s">
        <v>3594</v>
      </c>
    </row>
    <row r="116684" spans="1:1" x14ac:dyDescent="0.15">
      <c r="A116684" s="2" t="s">
        <v>3595</v>
      </c>
    </row>
    <row r="116685" spans="1:1" x14ac:dyDescent="0.15">
      <c r="A116685" s="2" t="s">
        <v>3296</v>
      </c>
    </row>
    <row r="116686" spans="1:1" x14ac:dyDescent="0.15">
      <c r="A116686" s="2" t="s">
        <v>3297</v>
      </c>
    </row>
    <row r="116687" spans="1:1" x14ac:dyDescent="0.15">
      <c r="A116687" s="2" t="s">
        <v>3298</v>
      </c>
    </row>
    <row r="116688" spans="1:1" x14ac:dyDescent="0.15">
      <c r="A116688" s="2" t="s">
        <v>3299</v>
      </c>
    </row>
    <row r="116689" spans="1:1" x14ac:dyDescent="0.15">
      <c r="A116689" s="2" t="s">
        <v>3300</v>
      </c>
    </row>
    <row r="116690" spans="1:1" x14ac:dyDescent="0.15">
      <c r="A116690" s="2" t="s">
        <v>5500</v>
      </c>
    </row>
    <row r="116691" spans="1:1" x14ac:dyDescent="0.15">
      <c r="A116691" s="2" t="s">
        <v>5501</v>
      </c>
    </row>
    <row r="116692" spans="1:1" x14ac:dyDescent="0.15">
      <c r="A116692" s="2" t="s">
        <v>5502</v>
      </c>
    </row>
    <row r="116693" spans="1:1" x14ac:dyDescent="0.15">
      <c r="A116693" s="2" t="s">
        <v>5503</v>
      </c>
    </row>
    <row r="116694" spans="1:1" x14ac:dyDescent="0.15">
      <c r="A116694" s="2" t="s">
        <v>5504</v>
      </c>
    </row>
    <row r="116695" spans="1:1" x14ac:dyDescent="0.15">
      <c r="A116695" s="2" t="s">
        <v>5505</v>
      </c>
    </row>
    <row r="116696" spans="1:1" x14ac:dyDescent="0.15">
      <c r="A116696" s="2" t="s">
        <v>5378</v>
      </c>
    </row>
    <row r="116697" spans="1:1" x14ac:dyDescent="0.15">
      <c r="A116697" s="2" t="s">
        <v>5115</v>
      </c>
    </row>
    <row r="116698" spans="1:1" x14ac:dyDescent="0.15">
      <c r="A116698" s="2" t="s">
        <v>5116</v>
      </c>
    </row>
    <row r="116699" spans="1:1" x14ac:dyDescent="0.15">
      <c r="A116699" s="2" t="s">
        <v>5117</v>
      </c>
    </row>
    <row r="116700" spans="1:1" x14ac:dyDescent="0.15">
      <c r="A116700" s="2" t="s">
        <v>5118</v>
      </c>
    </row>
    <row r="116701" spans="1:1" x14ac:dyDescent="0.15">
      <c r="A116701" s="2" t="s">
        <v>5119</v>
      </c>
    </row>
    <row r="116702" spans="1:1" x14ac:dyDescent="0.15">
      <c r="A116702" s="2" t="s">
        <v>5120</v>
      </c>
    </row>
    <row r="116703" spans="1:1" x14ac:dyDescent="0.15">
      <c r="A116703" s="2" t="s">
        <v>5121</v>
      </c>
    </row>
    <row r="116704" spans="1:1" x14ac:dyDescent="0.15">
      <c r="A116704" s="2" t="s">
        <v>4994</v>
      </c>
    </row>
    <row r="116705" spans="1:1" x14ac:dyDescent="0.15">
      <c r="A116705" s="2" t="s">
        <v>4995</v>
      </c>
    </row>
    <row r="116706" spans="1:1" x14ac:dyDescent="0.15">
      <c r="A116706" s="2" t="s">
        <v>4996</v>
      </c>
    </row>
    <row r="116707" spans="1:1" x14ac:dyDescent="0.15">
      <c r="A116707" s="2" t="s">
        <v>4997</v>
      </c>
    </row>
    <row r="116708" spans="1:1" x14ac:dyDescent="0.15">
      <c r="A116708" s="2" t="s">
        <v>4998</v>
      </c>
    </row>
    <row r="116709" spans="1:1" x14ac:dyDescent="0.15">
      <c r="A116709" s="2" t="s">
        <v>4999</v>
      </c>
    </row>
    <row r="116710" spans="1:1" x14ac:dyDescent="0.15">
      <c r="A116710" s="2" t="s">
        <v>5000</v>
      </c>
    </row>
    <row r="116711" spans="1:1" x14ac:dyDescent="0.15">
      <c r="A116711" s="2" t="s">
        <v>137021</v>
      </c>
    </row>
    <row r="116712" spans="1:1" x14ac:dyDescent="0.15">
      <c r="A116712" s="2" t="s">
        <v>5001</v>
      </c>
    </row>
    <row r="116713" spans="1:1" x14ac:dyDescent="0.15">
      <c r="A116713" s="2" t="s">
        <v>5002</v>
      </c>
    </row>
    <row r="116714" spans="1:1" x14ac:dyDescent="0.15">
      <c r="A116714" s="2" t="s">
        <v>5003</v>
      </c>
    </row>
    <row r="116715" spans="1:1" x14ac:dyDescent="0.15">
      <c r="A116715" s="2" t="s">
        <v>5004</v>
      </c>
    </row>
    <row r="116716" spans="1:1" x14ac:dyDescent="0.15">
      <c r="A116716" s="2" t="s">
        <v>5219</v>
      </c>
    </row>
    <row r="116717" spans="1:1" x14ac:dyDescent="0.15">
      <c r="A116717" s="2" t="s">
        <v>5220</v>
      </c>
    </row>
    <row r="116718" spans="1:1" x14ac:dyDescent="0.15">
      <c r="A116718" s="2" t="s">
        <v>5221</v>
      </c>
    </row>
    <row r="116719" spans="1:1" x14ac:dyDescent="0.15">
      <c r="A116719" s="2" t="s">
        <v>5122</v>
      </c>
    </row>
    <row r="116720" spans="1:1" x14ac:dyDescent="0.15">
      <c r="A116720" s="2" t="s">
        <v>5223</v>
      </c>
    </row>
    <row r="116721" spans="1:1" x14ac:dyDescent="0.15">
      <c r="A116721" s="2" t="s">
        <v>5224</v>
      </c>
    </row>
    <row r="116722" spans="1:1" x14ac:dyDescent="0.15">
      <c r="A116722" s="2" t="s">
        <v>5225</v>
      </c>
    </row>
    <row r="116723" spans="1:1" x14ac:dyDescent="0.15">
      <c r="A116723" s="2" t="s">
        <v>4221</v>
      </c>
    </row>
    <row r="116724" spans="1:1" x14ac:dyDescent="0.15">
      <c r="A116724" s="2" t="s">
        <v>4222</v>
      </c>
    </row>
    <row r="116725" spans="1:1" x14ac:dyDescent="0.15">
      <c r="A116725" s="2" t="s">
        <v>4223</v>
      </c>
    </row>
    <row r="116726" spans="1:1" x14ac:dyDescent="0.15">
      <c r="A116726" s="2" t="s">
        <v>11281</v>
      </c>
    </row>
    <row r="116727" spans="1:1" x14ac:dyDescent="0.15">
      <c r="A116727" s="2" t="s">
        <v>11282</v>
      </c>
    </row>
    <row r="116728" spans="1:1" x14ac:dyDescent="0.15">
      <c r="A116728" s="2" t="s">
        <v>11283</v>
      </c>
    </row>
    <row r="116729" spans="1:1" x14ac:dyDescent="0.15">
      <c r="A116729" s="2" t="s">
        <v>11284</v>
      </c>
    </row>
    <row r="116730" spans="1:1" x14ac:dyDescent="0.15">
      <c r="A116730" s="2" t="s">
        <v>11285</v>
      </c>
    </row>
    <row r="116731" spans="1:1" x14ac:dyDescent="0.15">
      <c r="A116731" s="2" t="s">
        <v>12175</v>
      </c>
    </row>
    <row r="116732" spans="1:1" x14ac:dyDescent="0.15">
      <c r="A116732" s="2" t="s">
        <v>12176</v>
      </c>
    </row>
    <row r="116733" spans="1:1" x14ac:dyDescent="0.15">
      <c r="A116733" s="2" t="s">
        <v>12177</v>
      </c>
    </row>
    <row r="116734" spans="1:1" x14ac:dyDescent="0.15">
      <c r="A116734" s="2" t="s">
        <v>12178</v>
      </c>
    </row>
    <row r="116735" spans="1:1" x14ac:dyDescent="0.15">
      <c r="A116735" s="2" t="s">
        <v>12179</v>
      </c>
    </row>
    <row r="116736" spans="1:1" x14ac:dyDescent="0.15">
      <c r="A116736" s="2" t="s">
        <v>12307</v>
      </c>
    </row>
    <row r="116737" spans="1:1" x14ac:dyDescent="0.15">
      <c r="A116737" s="2" t="s">
        <v>12308</v>
      </c>
    </row>
    <row r="116738" spans="1:1" x14ac:dyDescent="0.15">
      <c r="A116738" s="2" t="s">
        <v>12309</v>
      </c>
    </row>
    <row r="116739" spans="1:1" x14ac:dyDescent="0.15">
      <c r="A116739" s="2" t="s">
        <v>12171</v>
      </c>
    </row>
    <row r="116740" spans="1:1" x14ac:dyDescent="0.15">
      <c r="A116740" s="2" t="s">
        <v>12172</v>
      </c>
    </row>
    <row r="116741" spans="1:1" x14ac:dyDescent="0.15">
      <c r="A116741" s="2" t="s">
        <v>12466</v>
      </c>
    </row>
    <row r="116742" spans="1:1" x14ac:dyDescent="0.15">
      <c r="A116742" s="2" t="s">
        <v>12467</v>
      </c>
    </row>
    <row r="116743" spans="1:1" x14ac:dyDescent="0.15">
      <c r="A116743" s="2" t="s">
        <v>12367</v>
      </c>
    </row>
    <row r="116744" spans="1:1" x14ac:dyDescent="0.15">
      <c r="A116744" s="2" t="s">
        <v>12368</v>
      </c>
    </row>
    <row r="116745" spans="1:1" x14ac:dyDescent="0.15">
      <c r="A116745" s="2" t="s">
        <v>12369</v>
      </c>
    </row>
    <row r="116746" spans="1:1" x14ac:dyDescent="0.15">
      <c r="A116746" s="2" t="s">
        <v>12370</v>
      </c>
    </row>
    <row r="116747" spans="1:1" x14ac:dyDescent="0.15">
      <c r="A116747" s="2" t="s">
        <v>12499</v>
      </c>
    </row>
    <row r="116748" spans="1:1" x14ac:dyDescent="0.15">
      <c r="A116748" s="2" t="s">
        <v>12500</v>
      </c>
    </row>
    <row r="116749" spans="1:1" x14ac:dyDescent="0.15">
      <c r="A116749" s="2" t="s">
        <v>12501</v>
      </c>
    </row>
    <row r="116750" spans="1:1" x14ac:dyDescent="0.15">
      <c r="A116750" s="2" t="s">
        <v>12502</v>
      </c>
    </row>
    <row r="116751" spans="1:1" x14ac:dyDescent="0.15">
      <c r="A116751" s="2" t="s">
        <v>12503</v>
      </c>
    </row>
    <row r="116752" spans="1:1" x14ac:dyDescent="0.15">
      <c r="A116752" s="2" t="s">
        <v>12504</v>
      </c>
    </row>
    <row r="116753" spans="1:1" x14ac:dyDescent="0.15">
      <c r="A116753" s="2" t="s">
        <v>12505</v>
      </c>
    </row>
    <row r="116754" spans="1:1" x14ac:dyDescent="0.15">
      <c r="A116754" s="2" t="s">
        <v>12506</v>
      </c>
    </row>
    <row r="116755" spans="1:1" x14ac:dyDescent="0.15">
      <c r="A116755" s="2" t="s">
        <v>12507</v>
      </c>
    </row>
    <row r="116756" spans="1:1" x14ac:dyDescent="0.15">
      <c r="A116756" s="2" t="s">
        <v>12508</v>
      </c>
    </row>
    <row r="116757" spans="1:1" x14ac:dyDescent="0.15">
      <c r="A116757" s="2" t="s">
        <v>12509</v>
      </c>
    </row>
    <row r="116758" spans="1:1" x14ac:dyDescent="0.15">
      <c r="A116758" s="2" t="s">
        <v>12510</v>
      </c>
    </row>
    <row r="116759" spans="1:1" x14ac:dyDescent="0.15">
      <c r="A116759" s="2" t="s">
        <v>12511</v>
      </c>
    </row>
    <row r="116760" spans="1:1" x14ac:dyDescent="0.15">
      <c r="A116760" s="2" t="s">
        <v>12512</v>
      </c>
    </row>
    <row r="116761" spans="1:1" x14ac:dyDescent="0.15">
      <c r="A116761" s="2" t="s">
        <v>12513</v>
      </c>
    </row>
    <row r="116762" spans="1:1" x14ac:dyDescent="0.15">
      <c r="A116762" s="2" t="s">
        <v>12514</v>
      </c>
    </row>
    <row r="116763" spans="1:1" x14ac:dyDescent="0.15">
      <c r="A116763" s="2" t="s">
        <v>12515</v>
      </c>
    </row>
    <row r="116764" spans="1:1" x14ac:dyDescent="0.15">
      <c r="A116764" s="2" t="s">
        <v>12516</v>
      </c>
    </row>
    <row r="116765" spans="1:1" x14ac:dyDescent="0.15">
      <c r="A116765" s="2" t="s">
        <v>12517</v>
      </c>
    </row>
    <row r="116766" spans="1:1" x14ac:dyDescent="0.15">
      <c r="A116766" s="2" t="s">
        <v>17087</v>
      </c>
    </row>
    <row r="116767" spans="1:1" x14ac:dyDescent="0.15">
      <c r="A116767" s="2" t="s">
        <v>11906</v>
      </c>
    </row>
    <row r="116768" spans="1:1" x14ac:dyDescent="0.15">
      <c r="A116768" s="2" t="s">
        <v>11907</v>
      </c>
    </row>
    <row r="116769" spans="1:1" x14ac:dyDescent="0.15">
      <c r="A116769" s="2" t="s">
        <v>11908</v>
      </c>
    </row>
    <row r="116770" spans="1:1" x14ac:dyDescent="0.15">
      <c r="A116770" s="2" t="s">
        <v>11909</v>
      </c>
    </row>
    <row r="116771" spans="1:1" x14ac:dyDescent="0.15">
      <c r="A116771" s="2" t="s">
        <v>11910</v>
      </c>
    </row>
    <row r="116772" spans="1:1" x14ac:dyDescent="0.15">
      <c r="A116772" s="2" t="s">
        <v>11911</v>
      </c>
    </row>
    <row r="116773" spans="1:1" x14ac:dyDescent="0.15">
      <c r="A116773" s="2" t="s">
        <v>11912</v>
      </c>
    </row>
    <row r="116774" spans="1:1" x14ac:dyDescent="0.15">
      <c r="A116774" s="2" t="s">
        <v>11913</v>
      </c>
    </row>
    <row r="116775" spans="1:1" x14ac:dyDescent="0.15">
      <c r="A116775" s="2" t="s">
        <v>11914</v>
      </c>
    </row>
    <row r="116776" spans="1:1" x14ac:dyDescent="0.15">
      <c r="A116776" s="2" t="s">
        <v>11915</v>
      </c>
    </row>
    <row r="116777" spans="1:1" x14ac:dyDescent="0.15">
      <c r="A116777" s="2" t="s">
        <v>11916</v>
      </c>
    </row>
    <row r="116778" spans="1:1" x14ac:dyDescent="0.15">
      <c r="A116778" s="2" t="s">
        <v>11917</v>
      </c>
    </row>
    <row r="116779" spans="1:1" x14ac:dyDescent="0.15">
      <c r="A116779" s="2" t="s">
        <v>11918</v>
      </c>
    </row>
    <row r="116780" spans="1:1" x14ac:dyDescent="0.15">
      <c r="A116780" s="2" t="s">
        <v>11919</v>
      </c>
    </row>
    <row r="116781" spans="1:1" x14ac:dyDescent="0.15">
      <c r="A116781" s="2" t="s">
        <v>11920</v>
      </c>
    </row>
    <row r="116782" spans="1:1" x14ac:dyDescent="0.15">
      <c r="A116782" s="2" t="s">
        <v>11921</v>
      </c>
    </row>
    <row r="116783" spans="1:1" x14ac:dyDescent="0.15">
      <c r="A116783" s="2" t="s">
        <v>12034</v>
      </c>
    </row>
    <row r="116784" spans="1:1" x14ac:dyDescent="0.15">
      <c r="A116784" s="2" t="s">
        <v>12139</v>
      </c>
    </row>
    <row r="116785" spans="1:1" x14ac:dyDescent="0.15">
      <c r="A116785" s="2" t="s">
        <v>12140</v>
      </c>
    </row>
    <row r="116786" spans="1:1" x14ac:dyDescent="0.15">
      <c r="A116786" s="2" t="s">
        <v>12141</v>
      </c>
    </row>
    <row r="116787" spans="1:1" x14ac:dyDescent="0.15">
      <c r="A116787" s="2" t="s">
        <v>12142</v>
      </c>
    </row>
    <row r="116788" spans="1:1" x14ac:dyDescent="0.15">
      <c r="A116788" s="2" t="s">
        <v>12143</v>
      </c>
    </row>
    <row r="116789" spans="1:1" x14ac:dyDescent="0.15">
      <c r="A116789" s="2" t="s">
        <v>12144</v>
      </c>
    </row>
    <row r="116790" spans="1:1" x14ac:dyDescent="0.15">
      <c r="A116790" s="2" t="s">
        <v>12145</v>
      </c>
    </row>
    <row r="116791" spans="1:1" x14ac:dyDescent="0.15">
      <c r="A116791" s="2" t="s">
        <v>12146</v>
      </c>
    </row>
    <row r="116792" spans="1:1" x14ac:dyDescent="0.15">
      <c r="A116792" s="2" t="s">
        <v>12147</v>
      </c>
    </row>
    <row r="116793" spans="1:1" x14ac:dyDescent="0.15">
      <c r="A116793" s="2" t="s">
        <v>13123</v>
      </c>
    </row>
    <row r="116794" spans="1:1" x14ac:dyDescent="0.15">
      <c r="A116794" s="2" t="s">
        <v>13124</v>
      </c>
    </row>
    <row r="116795" spans="1:1" x14ac:dyDescent="0.15">
      <c r="A116795" s="2" t="s">
        <v>13125</v>
      </c>
    </row>
    <row r="116796" spans="1:1" x14ac:dyDescent="0.15">
      <c r="A116796" s="2" t="s">
        <v>13126</v>
      </c>
    </row>
    <row r="116797" spans="1:1" x14ac:dyDescent="0.15">
      <c r="A116797" s="2" t="s">
        <v>13127</v>
      </c>
    </row>
    <row r="116798" spans="1:1" x14ac:dyDescent="0.15">
      <c r="A116798" s="2" t="s">
        <v>13128</v>
      </c>
    </row>
    <row r="116799" spans="1:1" x14ac:dyDescent="0.15">
      <c r="A116799" s="2" t="s">
        <v>13129</v>
      </c>
    </row>
    <row r="116800" spans="1:1" x14ac:dyDescent="0.15">
      <c r="A116800" s="2" t="s">
        <v>13130</v>
      </c>
    </row>
    <row r="116801" spans="1:1" x14ac:dyDescent="0.15">
      <c r="A116801" s="2" t="s">
        <v>13131</v>
      </c>
    </row>
    <row r="116802" spans="1:1" x14ac:dyDescent="0.15">
      <c r="A116802" s="2" t="s">
        <v>13132</v>
      </c>
    </row>
    <row r="116803" spans="1:1" x14ac:dyDescent="0.15">
      <c r="A116803" s="2" t="s">
        <v>13133</v>
      </c>
    </row>
    <row r="116804" spans="1:1" x14ac:dyDescent="0.15">
      <c r="A116804" s="2" t="s">
        <v>13134</v>
      </c>
    </row>
    <row r="116805" spans="1:1" x14ac:dyDescent="0.15">
      <c r="A116805" s="2" t="s">
        <v>7656</v>
      </c>
    </row>
    <row r="116806" spans="1:1" x14ac:dyDescent="0.15">
      <c r="A116806" s="2" t="s">
        <v>8582</v>
      </c>
    </row>
    <row r="116807" spans="1:1" x14ac:dyDescent="0.15">
      <c r="A116807" s="2" t="s">
        <v>8583</v>
      </c>
    </row>
    <row r="116808" spans="1:1" x14ac:dyDescent="0.15">
      <c r="A116808" s="2" t="s">
        <v>8584</v>
      </c>
    </row>
    <row r="116809" spans="1:1" x14ac:dyDescent="0.15">
      <c r="A116809" s="2" t="s">
        <v>8585</v>
      </c>
    </row>
    <row r="116810" spans="1:1" x14ac:dyDescent="0.15">
      <c r="A116810" s="2" t="s">
        <v>8586</v>
      </c>
    </row>
    <row r="116811" spans="1:1" x14ac:dyDescent="0.15">
      <c r="A116811" s="2" t="s">
        <v>8587</v>
      </c>
    </row>
    <row r="116812" spans="1:1" x14ac:dyDescent="0.15">
      <c r="A116812" s="2" t="s">
        <v>8588</v>
      </c>
    </row>
    <row r="116813" spans="1:1" x14ac:dyDescent="0.15">
      <c r="A116813" s="2" t="s">
        <v>8589</v>
      </c>
    </row>
    <row r="116814" spans="1:1" x14ac:dyDescent="0.15">
      <c r="A116814" s="2" t="s">
        <v>8590</v>
      </c>
    </row>
    <row r="116815" spans="1:1" x14ac:dyDescent="0.15">
      <c r="A116815" s="2" t="s">
        <v>8591</v>
      </c>
    </row>
    <row r="116816" spans="1:1" x14ac:dyDescent="0.15">
      <c r="A116816" s="2" t="s">
        <v>8720</v>
      </c>
    </row>
    <row r="116817" spans="1:1" x14ac:dyDescent="0.15">
      <c r="A116817" s="2" t="s">
        <v>8721</v>
      </c>
    </row>
    <row r="116818" spans="1:1" x14ac:dyDescent="0.15">
      <c r="A116818" s="2" t="s">
        <v>8722</v>
      </c>
    </row>
    <row r="116819" spans="1:1" x14ac:dyDescent="0.15">
      <c r="A116819" s="2" t="s">
        <v>8723</v>
      </c>
    </row>
    <row r="116820" spans="1:1" x14ac:dyDescent="0.15">
      <c r="A116820" s="2" t="s">
        <v>8724</v>
      </c>
    </row>
    <row r="116821" spans="1:1" x14ac:dyDescent="0.15">
      <c r="A116821" s="2" t="s">
        <v>8725</v>
      </c>
    </row>
    <row r="116822" spans="1:1" x14ac:dyDescent="0.15">
      <c r="A116822" s="2" t="s">
        <v>8726</v>
      </c>
    </row>
    <row r="116823" spans="1:1" x14ac:dyDescent="0.15">
      <c r="A116823" s="2" t="s">
        <v>8727</v>
      </c>
    </row>
    <row r="116824" spans="1:1" x14ac:dyDescent="0.15">
      <c r="A116824" s="2" t="s">
        <v>8728</v>
      </c>
    </row>
    <row r="116825" spans="1:1" x14ac:dyDescent="0.15">
      <c r="A116825" s="2" t="s">
        <v>8729</v>
      </c>
    </row>
    <row r="116826" spans="1:1" x14ac:dyDescent="0.15">
      <c r="A116826" s="2" t="s">
        <v>8730</v>
      </c>
    </row>
    <row r="116827" spans="1:1" x14ac:dyDescent="0.15">
      <c r="A116827" s="2" t="s">
        <v>8731</v>
      </c>
    </row>
    <row r="116828" spans="1:1" x14ac:dyDescent="0.15">
      <c r="A116828" s="2" t="s">
        <v>8776</v>
      </c>
    </row>
    <row r="116829" spans="1:1" x14ac:dyDescent="0.15">
      <c r="A116829" s="2" t="s">
        <v>4565</v>
      </c>
    </row>
    <row r="116830" spans="1:1" x14ac:dyDescent="0.15">
      <c r="A116830" s="2" t="s">
        <v>4590</v>
      </c>
    </row>
    <row r="116831" spans="1:1" x14ac:dyDescent="0.15">
      <c r="A116831" s="2" t="s">
        <v>4567</v>
      </c>
    </row>
    <row r="116832" spans="1:1" x14ac:dyDescent="0.15">
      <c r="A116832" s="2" t="s">
        <v>4568</v>
      </c>
    </row>
    <row r="116833" spans="1:1" x14ac:dyDescent="0.15">
      <c r="A116833" s="2" t="s">
        <v>4569</v>
      </c>
    </row>
    <row r="116834" spans="1:1" x14ac:dyDescent="0.15">
      <c r="A116834" s="2" t="s">
        <v>4570</v>
      </c>
    </row>
    <row r="116835" spans="1:1" x14ac:dyDescent="0.15">
      <c r="A116835" s="2" t="s">
        <v>4571</v>
      </c>
    </row>
    <row r="116836" spans="1:1" x14ac:dyDescent="0.15">
      <c r="A116836" s="2" t="s">
        <v>4572</v>
      </c>
    </row>
    <row r="116837" spans="1:1" x14ac:dyDescent="0.15">
      <c r="A116837" s="2" t="s">
        <v>4573</v>
      </c>
    </row>
    <row r="116838" spans="1:1" x14ac:dyDescent="0.15">
      <c r="A116838" s="2" t="s">
        <v>4574</v>
      </c>
    </row>
    <row r="116839" spans="1:1" x14ac:dyDescent="0.15">
      <c r="A116839" s="2" t="s">
        <v>4575</v>
      </c>
    </row>
    <row r="116840" spans="1:1" x14ac:dyDescent="0.15">
      <c r="A116840" s="2" t="s">
        <v>4576</v>
      </c>
    </row>
    <row r="116841" spans="1:1" x14ac:dyDescent="0.15">
      <c r="A116841" s="2" t="s">
        <v>4577</v>
      </c>
    </row>
    <row r="116842" spans="1:1" x14ac:dyDescent="0.15">
      <c r="A116842" s="2" t="s">
        <v>4578</v>
      </c>
    </row>
    <row r="116843" spans="1:1" x14ac:dyDescent="0.15">
      <c r="A116843" s="2" t="s">
        <v>4579</v>
      </c>
    </row>
    <row r="116844" spans="1:1" x14ac:dyDescent="0.15">
      <c r="A116844" s="2" t="s">
        <v>4580</v>
      </c>
    </row>
    <row r="116845" spans="1:1" x14ac:dyDescent="0.15">
      <c r="A116845" s="2" t="s">
        <v>5093</v>
      </c>
    </row>
    <row r="116846" spans="1:1" x14ac:dyDescent="0.15">
      <c r="A116846" s="2" t="s">
        <v>5094</v>
      </c>
    </row>
    <row r="116847" spans="1:1" x14ac:dyDescent="0.15">
      <c r="A116847" s="2" t="s">
        <v>5095</v>
      </c>
    </row>
    <row r="116848" spans="1:1" x14ac:dyDescent="0.15">
      <c r="A116848" s="2" t="s">
        <v>5096</v>
      </c>
    </row>
    <row r="116849" spans="1:1" x14ac:dyDescent="0.15">
      <c r="A116849" s="2" t="s">
        <v>5097</v>
      </c>
    </row>
    <row r="116850" spans="1:1" x14ac:dyDescent="0.15">
      <c r="A116850" s="2" t="s">
        <v>5098</v>
      </c>
    </row>
    <row r="116851" spans="1:1" x14ac:dyDescent="0.15">
      <c r="A116851" s="2" t="s">
        <v>5099</v>
      </c>
    </row>
    <row r="116852" spans="1:1" x14ac:dyDescent="0.15">
      <c r="A116852" s="2" t="s">
        <v>5100</v>
      </c>
    </row>
    <row r="116853" spans="1:1" x14ac:dyDescent="0.15">
      <c r="A116853" s="2" t="s">
        <v>5101</v>
      </c>
    </row>
    <row r="116854" spans="1:1" x14ac:dyDescent="0.15">
      <c r="A116854" s="2" t="s">
        <v>5102</v>
      </c>
    </row>
    <row r="116855" spans="1:1" x14ac:dyDescent="0.15">
      <c r="A116855" s="2" t="s">
        <v>5103</v>
      </c>
    </row>
    <row r="116856" spans="1:1" x14ac:dyDescent="0.15">
      <c r="A116856" s="2" t="s">
        <v>5104</v>
      </c>
    </row>
    <row r="116857" spans="1:1" x14ac:dyDescent="0.15">
      <c r="A116857" s="2" t="s">
        <v>5105</v>
      </c>
    </row>
    <row r="116858" spans="1:1" x14ac:dyDescent="0.15">
      <c r="A116858" s="2" t="s">
        <v>5106</v>
      </c>
    </row>
    <row r="116859" spans="1:1" x14ac:dyDescent="0.15">
      <c r="A116859" s="2" t="s">
        <v>5107</v>
      </c>
    </row>
    <row r="116860" spans="1:1" x14ac:dyDescent="0.15">
      <c r="A116860" s="2" t="s">
        <v>5108</v>
      </c>
    </row>
    <row r="116861" spans="1:1" x14ac:dyDescent="0.15">
      <c r="A116861" s="2" t="s">
        <v>5109</v>
      </c>
    </row>
    <row r="116862" spans="1:1" x14ac:dyDescent="0.15">
      <c r="A116862" s="2" t="s">
        <v>5490</v>
      </c>
    </row>
    <row r="116863" spans="1:1" x14ac:dyDescent="0.15">
      <c r="A116863" s="2" t="s">
        <v>5491</v>
      </c>
    </row>
    <row r="116864" spans="1:1" x14ac:dyDescent="0.15">
      <c r="A116864" s="2" t="s">
        <v>5492</v>
      </c>
    </row>
    <row r="116865" spans="1:1" x14ac:dyDescent="0.15">
      <c r="A116865" s="2" t="s">
        <v>5493</v>
      </c>
    </row>
    <row r="116866" spans="1:1" x14ac:dyDescent="0.15">
      <c r="A116866" s="2" t="s">
        <v>5494</v>
      </c>
    </row>
    <row r="116867" spans="1:1" x14ac:dyDescent="0.15">
      <c r="A116867" s="2" t="s">
        <v>5495</v>
      </c>
    </row>
    <row r="116868" spans="1:1" x14ac:dyDescent="0.15">
      <c r="A116868" s="2" t="s">
        <v>5391</v>
      </c>
    </row>
    <row r="116869" spans="1:1" x14ac:dyDescent="0.15">
      <c r="A116869" s="2" t="s">
        <v>5392</v>
      </c>
    </row>
    <row r="116870" spans="1:1" x14ac:dyDescent="0.15">
      <c r="A116870" s="2" t="s">
        <v>5393</v>
      </c>
    </row>
    <row r="116871" spans="1:1" x14ac:dyDescent="0.15">
      <c r="A116871" s="2" t="s">
        <v>8893</v>
      </c>
    </row>
    <row r="116872" spans="1:1" x14ac:dyDescent="0.15">
      <c r="A116872" s="2" t="s">
        <v>8894</v>
      </c>
    </row>
    <row r="116873" spans="1:1" x14ac:dyDescent="0.15">
      <c r="A116873" s="2" t="s">
        <v>8895</v>
      </c>
    </row>
    <row r="116874" spans="1:1" x14ac:dyDescent="0.15">
      <c r="A116874" s="2" t="s">
        <v>8768</v>
      </c>
    </row>
    <row r="116875" spans="1:1" x14ac:dyDescent="0.15">
      <c r="A116875" s="2" t="s">
        <v>8769</v>
      </c>
    </row>
    <row r="116876" spans="1:1" x14ac:dyDescent="0.15">
      <c r="A116876" s="2" t="s">
        <v>9690</v>
      </c>
    </row>
    <row r="116877" spans="1:1" x14ac:dyDescent="0.15">
      <c r="A116877" s="2" t="s">
        <v>9691</v>
      </c>
    </row>
    <row r="116878" spans="1:1" x14ac:dyDescent="0.15">
      <c r="A116878" s="2" t="s">
        <v>9692</v>
      </c>
    </row>
    <row r="116879" spans="1:1" x14ac:dyDescent="0.15">
      <c r="A116879" s="2" t="s">
        <v>9693</v>
      </c>
    </row>
    <row r="116880" spans="1:1" x14ac:dyDescent="0.15">
      <c r="A116880" s="2" t="s">
        <v>9694</v>
      </c>
    </row>
    <row r="116881" spans="1:1" x14ac:dyDescent="0.15">
      <c r="A116881" s="2" t="s">
        <v>9695</v>
      </c>
    </row>
    <row r="116882" spans="1:1" x14ac:dyDescent="0.15">
      <c r="A116882" s="2" t="s">
        <v>9739</v>
      </c>
    </row>
    <row r="116883" spans="1:1" x14ac:dyDescent="0.15">
      <c r="A116883" s="2" t="s">
        <v>9023</v>
      </c>
    </row>
    <row r="116884" spans="1:1" x14ac:dyDescent="0.15">
      <c r="A116884" s="2" t="s">
        <v>8896</v>
      </c>
    </row>
    <row r="116885" spans="1:1" x14ac:dyDescent="0.15">
      <c r="A116885" s="2" t="s">
        <v>8897</v>
      </c>
    </row>
    <row r="116886" spans="1:1" x14ac:dyDescent="0.15">
      <c r="A116886" s="2" t="s">
        <v>8898</v>
      </c>
    </row>
    <row r="116887" spans="1:1" x14ac:dyDescent="0.15">
      <c r="A116887" s="2" t="s">
        <v>8899</v>
      </c>
    </row>
    <row r="116888" spans="1:1" x14ac:dyDescent="0.15">
      <c r="A116888" s="2" t="s">
        <v>8900</v>
      </c>
    </row>
    <row r="116889" spans="1:1" x14ac:dyDescent="0.15">
      <c r="A116889" s="2" t="s">
        <v>8901</v>
      </c>
    </row>
    <row r="116890" spans="1:1" x14ac:dyDescent="0.15">
      <c r="A116890" s="2" t="s">
        <v>8902</v>
      </c>
    </row>
    <row r="116891" spans="1:1" x14ac:dyDescent="0.15">
      <c r="A116891" s="2" t="s">
        <v>8903</v>
      </c>
    </row>
    <row r="116892" spans="1:1" x14ac:dyDescent="0.15">
      <c r="A116892" s="2" t="s">
        <v>8904</v>
      </c>
    </row>
    <row r="116893" spans="1:1" x14ac:dyDescent="0.15">
      <c r="A116893" s="2" t="s">
        <v>8905</v>
      </c>
    </row>
    <row r="116894" spans="1:1" x14ac:dyDescent="0.15">
      <c r="A116894" s="2" t="s">
        <v>8906</v>
      </c>
    </row>
    <row r="116895" spans="1:1" x14ac:dyDescent="0.15">
      <c r="A116895" s="2" t="s">
        <v>8907</v>
      </c>
    </row>
    <row r="116896" spans="1:1" x14ac:dyDescent="0.15">
      <c r="A116896" s="2" t="s">
        <v>8908</v>
      </c>
    </row>
    <row r="116897" spans="1:1" x14ac:dyDescent="0.15">
      <c r="A116897" s="2" t="s">
        <v>8909</v>
      </c>
    </row>
    <row r="116898" spans="1:1" x14ac:dyDescent="0.15">
      <c r="A116898" s="2" t="s">
        <v>8910</v>
      </c>
    </row>
    <row r="116899" spans="1:1" x14ac:dyDescent="0.15">
      <c r="A116899" s="2" t="s">
        <v>8911</v>
      </c>
    </row>
    <row r="116900" spans="1:1" x14ac:dyDescent="0.15">
      <c r="A116900" s="2" t="s">
        <v>9040</v>
      </c>
    </row>
    <row r="116901" spans="1:1" x14ac:dyDescent="0.15">
      <c r="A116901" s="2" t="s">
        <v>9041</v>
      </c>
    </row>
    <row r="116902" spans="1:1" x14ac:dyDescent="0.15">
      <c r="A116902" s="2" t="s">
        <v>8966</v>
      </c>
    </row>
    <row r="116903" spans="1:1" x14ac:dyDescent="0.15">
      <c r="A116903" s="2" t="s">
        <v>8967</v>
      </c>
    </row>
    <row r="116904" spans="1:1" x14ac:dyDescent="0.15">
      <c r="A116904" s="2" t="s">
        <v>8968</v>
      </c>
    </row>
    <row r="116905" spans="1:1" x14ac:dyDescent="0.15">
      <c r="A116905" s="2" t="s">
        <v>8969</v>
      </c>
    </row>
    <row r="116906" spans="1:1" x14ac:dyDescent="0.15">
      <c r="A116906" s="2" t="s">
        <v>8970</v>
      </c>
    </row>
    <row r="116907" spans="1:1" x14ac:dyDescent="0.15">
      <c r="A116907" s="2" t="s">
        <v>8971</v>
      </c>
    </row>
    <row r="116908" spans="1:1" x14ac:dyDescent="0.15">
      <c r="A116908" s="2" t="s">
        <v>8972</v>
      </c>
    </row>
    <row r="116909" spans="1:1" x14ac:dyDescent="0.15">
      <c r="A116909" s="2" t="s">
        <v>8973</v>
      </c>
    </row>
    <row r="116910" spans="1:1" x14ac:dyDescent="0.15">
      <c r="A116910" s="2" t="s">
        <v>8974</v>
      </c>
    </row>
    <row r="116911" spans="1:1" x14ac:dyDescent="0.15">
      <c r="A116911" s="2" t="s">
        <v>8975</v>
      </c>
    </row>
    <row r="116912" spans="1:1" x14ac:dyDescent="0.15">
      <c r="A116912" s="2" t="s">
        <v>9104</v>
      </c>
    </row>
    <row r="116913" spans="1:1" x14ac:dyDescent="0.15">
      <c r="A116913" s="2" t="s">
        <v>9105</v>
      </c>
    </row>
    <row r="116914" spans="1:1" x14ac:dyDescent="0.15">
      <c r="A116914" s="2" t="s">
        <v>9106</v>
      </c>
    </row>
    <row r="116915" spans="1:1" x14ac:dyDescent="0.15">
      <c r="A116915" s="2" t="s">
        <v>9107</v>
      </c>
    </row>
    <row r="116916" spans="1:1" x14ac:dyDescent="0.15">
      <c r="A116916" s="2" t="s">
        <v>9091</v>
      </c>
    </row>
    <row r="116917" spans="1:1" x14ac:dyDescent="0.15">
      <c r="A116917" s="2" t="s">
        <v>9194</v>
      </c>
    </row>
    <row r="116918" spans="1:1" x14ac:dyDescent="0.15">
      <c r="A116918" s="2" t="s">
        <v>9195</v>
      </c>
    </row>
    <row r="116919" spans="1:1" x14ac:dyDescent="0.15">
      <c r="A116919" s="2" t="s">
        <v>9196</v>
      </c>
    </row>
    <row r="116920" spans="1:1" x14ac:dyDescent="0.15">
      <c r="A116920" s="2" t="s">
        <v>9197</v>
      </c>
    </row>
    <row r="116921" spans="1:1" x14ac:dyDescent="0.15">
      <c r="A116921" s="2" t="s">
        <v>9198</v>
      </c>
    </row>
    <row r="116922" spans="1:1" x14ac:dyDescent="0.15">
      <c r="A116922" s="2" t="s">
        <v>9199</v>
      </c>
    </row>
    <row r="116923" spans="1:1" x14ac:dyDescent="0.15">
      <c r="A116923" s="2" t="s">
        <v>9200</v>
      </c>
    </row>
    <row r="116924" spans="1:1" x14ac:dyDescent="0.15">
      <c r="A116924" s="2" t="s">
        <v>9201</v>
      </c>
    </row>
    <row r="116925" spans="1:1" x14ac:dyDescent="0.15">
      <c r="A116925" s="2" t="s">
        <v>9202</v>
      </c>
    </row>
    <row r="116926" spans="1:1" x14ac:dyDescent="0.15">
      <c r="A116926" s="2" t="s">
        <v>9203</v>
      </c>
    </row>
    <row r="116927" spans="1:1" x14ac:dyDescent="0.15">
      <c r="A116927" s="2" t="s">
        <v>9204</v>
      </c>
    </row>
    <row r="116928" spans="1:1" x14ac:dyDescent="0.15">
      <c r="A116928" s="2" t="s">
        <v>9205</v>
      </c>
    </row>
    <row r="116929" spans="1:1" x14ac:dyDescent="0.15">
      <c r="A116929" s="2" t="s">
        <v>7590</v>
      </c>
    </row>
    <row r="116930" spans="1:1" x14ac:dyDescent="0.15">
      <c r="A116930" s="2" t="s">
        <v>7591</v>
      </c>
    </row>
    <row r="116931" spans="1:1" x14ac:dyDescent="0.15">
      <c r="A116931" s="2" t="s">
        <v>7592</v>
      </c>
    </row>
    <row r="116932" spans="1:1" x14ac:dyDescent="0.15">
      <c r="A116932" s="2" t="s">
        <v>7593</v>
      </c>
    </row>
    <row r="116933" spans="1:1" x14ac:dyDescent="0.15">
      <c r="A116933" s="2" t="s">
        <v>7594</v>
      </c>
    </row>
    <row r="116934" spans="1:1" x14ac:dyDescent="0.15">
      <c r="A116934" s="2" t="s">
        <v>7595</v>
      </c>
    </row>
    <row r="116935" spans="1:1" x14ac:dyDescent="0.15">
      <c r="A116935" s="2" t="s">
        <v>7596</v>
      </c>
    </row>
    <row r="116936" spans="1:1" x14ac:dyDescent="0.15">
      <c r="A116936" s="2" t="s">
        <v>7597</v>
      </c>
    </row>
    <row r="116937" spans="1:1" x14ac:dyDescent="0.15">
      <c r="A116937" s="2" t="s">
        <v>7598</v>
      </c>
    </row>
    <row r="116938" spans="1:1" x14ac:dyDescent="0.15">
      <c r="A116938" s="2" t="s">
        <v>3494</v>
      </c>
    </row>
    <row r="116939" spans="1:1" x14ac:dyDescent="0.15">
      <c r="A116939" s="2" t="s">
        <v>3495</v>
      </c>
    </row>
    <row r="116940" spans="1:1" x14ac:dyDescent="0.15">
      <c r="A116940" s="2" t="s">
        <v>3496</v>
      </c>
    </row>
    <row r="116941" spans="1:1" x14ac:dyDescent="0.15">
      <c r="A116941" s="2" t="s">
        <v>3497</v>
      </c>
    </row>
    <row r="116942" spans="1:1" x14ac:dyDescent="0.15">
      <c r="A116942" s="2" t="s">
        <v>3498</v>
      </c>
    </row>
    <row r="116943" spans="1:1" x14ac:dyDescent="0.15">
      <c r="A116943" s="2" t="s">
        <v>3499</v>
      </c>
    </row>
    <row r="116944" spans="1:1" x14ac:dyDescent="0.15">
      <c r="A116944" s="2" t="s">
        <v>3500</v>
      </c>
    </row>
    <row r="116945" spans="1:1" x14ac:dyDescent="0.15">
      <c r="A116945" s="2" t="s">
        <v>2863</v>
      </c>
    </row>
    <row r="116946" spans="1:1" x14ac:dyDescent="0.15">
      <c r="A116946" s="2" t="s">
        <v>3061</v>
      </c>
    </row>
    <row r="116947" spans="1:1" x14ac:dyDescent="0.15">
      <c r="A116947" s="2" t="s">
        <v>3157</v>
      </c>
    </row>
    <row r="116948" spans="1:1" x14ac:dyDescent="0.15">
      <c r="A116948" s="2" t="s">
        <v>3158</v>
      </c>
    </row>
    <row r="116949" spans="1:1" x14ac:dyDescent="0.15">
      <c r="A116949" s="2" t="s">
        <v>3159</v>
      </c>
    </row>
    <row r="116950" spans="1:1" x14ac:dyDescent="0.15">
      <c r="A116950" s="2" t="s">
        <v>3160</v>
      </c>
    </row>
    <row r="116951" spans="1:1" x14ac:dyDescent="0.15">
      <c r="A116951" s="2" t="s">
        <v>3161</v>
      </c>
    </row>
    <row r="116952" spans="1:1" x14ac:dyDescent="0.15">
      <c r="A116952" s="2" t="s">
        <v>3162</v>
      </c>
    </row>
    <row r="116953" spans="1:1" x14ac:dyDescent="0.15">
      <c r="A116953" s="2" t="s">
        <v>3163</v>
      </c>
    </row>
    <row r="116954" spans="1:1" x14ac:dyDescent="0.15">
      <c r="A116954" s="2" t="s">
        <v>3164</v>
      </c>
    </row>
    <row r="116955" spans="1:1" x14ac:dyDescent="0.15">
      <c r="A116955" s="2" t="s">
        <v>3165</v>
      </c>
    </row>
    <row r="116956" spans="1:1" x14ac:dyDescent="0.15">
      <c r="A116956" s="2" t="s">
        <v>3166</v>
      </c>
    </row>
    <row r="116957" spans="1:1" x14ac:dyDescent="0.15">
      <c r="A116957" s="2" t="s">
        <v>3167</v>
      </c>
    </row>
    <row r="116958" spans="1:1" x14ac:dyDescent="0.15">
      <c r="A116958" s="2" t="s">
        <v>3168</v>
      </c>
    </row>
    <row r="116959" spans="1:1" x14ac:dyDescent="0.15">
      <c r="A116959" s="2" t="s">
        <v>3169</v>
      </c>
    </row>
    <row r="116960" spans="1:1" x14ac:dyDescent="0.15">
      <c r="A116960" s="2" t="s">
        <v>3170</v>
      </c>
    </row>
    <row r="116961" spans="1:1" x14ac:dyDescent="0.15">
      <c r="A116961" s="2" t="s">
        <v>3171</v>
      </c>
    </row>
    <row r="116962" spans="1:1" x14ac:dyDescent="0.15">
      <c r="A116962" s="2" t="s">
        <v>3172</v>
      </c>
    </row>
    <row r="116963" spans="1:1" x14ac:dyDescent="0.15">
      <c r="A116963" s="2" t="s">
        <v>3173</v>
      </c>
    </row>
    <row r="116964" spans="1:1" x14ac:dyDescent="0.15">
      <c r="A116964" s="2" t="s">
        <v>3174</v>
      </c>
    </row>
    <row r="116965" spans="1:1" x14ac:dyDescent="0.15">
      <c r="A116965" s="2" t="s">
        <v>3175</v>
      </c>
    </row>
    <row r="116966" spans="1:1" x14ac:dyDescent="0.15">
      <c r="A116966" s="2" t="s">
        <v>3176</v>
      </c>
    </row>
    <row r="116967" spans="1:1" x14ac:dyDescent="0.15">
      <c r="A116967" s="2" t="s">
        <v>3177</v>
      </c>
    </row>
    <row r="116968" spans="1:1" x14ac:dyDescent="0.15">
      <c r="A116968" s="2" t="s">
        <v>3178</v>
      </c>
    </row>
    <row r="116969" spans="1:1" x14ac:dyDescent="0.15">
      <c r="A116969" s="2" t="s">
        <v>3179</v>
      </c>
    </row>
    <row r="116970" spans="1:1" x14ac:dyDescent="0.15">
      <c r="A116970" s="2" t="s">
        <v>3180</v>
      </c>
    </row>
    <row r="116971" spans="1:1" x14ac:dyDescent="0.15">
      <c r="A116971" s="2" t="s">
        <v>3181</v>
      </c>
    </row>
    <row r="116972" spans="1:1" x14ac:dyDescent="0.15">
      <c r="A116972" s="2" t="s">
        <v>3182</v>
      </c>
    </row>
    <row r="116973" spans="1:1" x14ac:dyDescent="0.15">
      <c r="A116973" s="2" t="s">
        <v>3183</v>
      </c>
    </row>
    <row r="116974" spans="1:1" x14ac:dyDescent="0.15">
      <c r="A116974" s="2" t="s">
        <v>3184</v>
      </c>
    </row>
    <row r="116975" spans="1:1" x14ac:dyDescent="0.15">
      <c r="A116975" s="2" t="s">
        <v>3057</v>
      </c>
    </row>
    <row r="116976" spans="1:1" x14ac:dyDescent="0.15">
      <c r="A116976" s="2" t="s">
        <v>3058</v>
      </c>
    </row>
    <row r="116977" spans="1:1" x14ac:dyDescent="0.15">
      <c r="A116977" s="2" t="s">
        <v>3715</v>
      </c>
    </row>
    <row r="116978" spans="1:1" x14ac:dyDescent="0.15">
      <c r="A116978" s="2" t="s">
        <v>3716</v>
      </c>
    </row>
    <row r="116979" spans="1:1" x14ac:dyDescent="0.15">
      <c r="A116979" s="2" t="s">
        <v>3775</v>
      </c>
    </row>
    <row r="116980" spans="1:1" x14ac:dyDescent="0.15">
      <c r="A116980" s="2" t="s">
        <v>3910</v>
      </c>
    </row>
    <row r="116981" spans="1:1" x14ac:dyDescent="0.15">
      <c r="A116981" s="2" t="s">
        <v>3911</v>
      </c>
    </row>
    <row r="116982" spans="1:1" x14ac:dyDescent="0.15">
      <c r="A116982" s="2" t="s">
        <v>3912</v>
      </c>
    </row>
    <row r="116983" spans="1:1" x14ac:dyDescent="0.15">
      <c r="A116983" s="2" t="s">
        <v>3916</v>
      </c>
    </row>
    <row r="116984" spans="1:1" x14ac:dyDescent="0.15">
      <c r="A116984" s="2" t="s">
        <v>3917</v>
      </c>
    </row>
    <row r="116985" spans="1:1" x14ac:dyDescent="0.15">
      <c r="A116985" s="2" t="s">
        <v>3918</v>
      </c>
    </row>
    <row r="116986" spans="1:1" x14ac:dyDescent="0.15">
      <c r="A116986" s="2" t="s">
        <v>3953</v>
      </c>
    </row>
    <row r="116987" spans="1:1" x14ac:dyDescent="0.15">
      <c r="A116987" s="2" t="s">
        <v>3954</v>
      </c>
    </row>
    <row r="116988" spans="1:1" x14ac:dyDescent="0.15">
      <c r="A116988" s="2" t="s">
        <v>3955</v>
      </c>
    </row>
    <row r="116989" spans="1:1" x14ac:dyDescent="0.15">
      <c r="A116989" s="2" t="s">
        <v>3956</v>
      </c>
    </row>
    <row r="116990" spans="1:1" x14ac:dyDescent="0.15">
      <c r="A116990" s="2" t="s">
        <v>3957</v>
      </c>
    </row>
    <row r="116991" spans="1:1" x14ac:dyDescent="0.15">
      <c r="A116991" s="2" t="s">
        <v>3958</v>
      </c>
    </row>
    <row r="116992" spans="1:1" x14ac:dyDescent="0.15">
      <c r="A116992" s="2" t="s">
        <v>3959</v>
      </c>
    </row>
    <row r="116993" spans="1:1" x14ac:dyDescent="0.15">
      <c r="A116993" s="2" t="s">
        <v>3960</v>
      </c>
    </row>
    <row r="116994" spans="1:1" x14ac:dyDescent="0.15">
      <c r="A116994" s="2" t="s">
        <v>3961</v>
      </c>
    </row>
    <row r="116995" spans="1:1" x14ac:dyDescent="0.15">
      <c r="A116995" s="2" t="s">
        <v>4649</v>
      </c>
    </row>
    <row r="116996" spans="1:1" x14ac:dyDescent="0.15">
      <c r="A116996" s="2" t="s">
        <v>4650</v>
      </c>
    </row>
    <row r="116997" spans="1:1" x14ac:dyDescent="0.15">
      <c r="A116997" s="2" t="s">
        <v>4651</v>
      </c>
    </row>
    <row r="116998" spans="1:1" x14ac:dyDescent="0.15">
      <c r="A116998" s="2" t="s">
        <v>4652</v>
      </c>
    </row>
    <row r="116999" spans="1:1" x14ac:dyDescent="0.15">
      <c r="A116999" s="2" t="s">
        <v>4653</v>
      </c>
    </row>
    <row r="117000" spans="1:1" x14ac:dyDescent="0.15">
      <c r="A117000" s="2" t="s">
        <v>4654</v>
      </c>
    </row>
    <row r="117001" spans="1:1" x14ac:dyDescent="0.15">
      <c r="A117001" s="2" t="s">
        <v>4655</v>
      </c>
    </row>
    <row r="117002" spans="1:1" x14ac:dyDescent="0.15">
      <c r="A117002" s="2" t="s">
        <v>4656</v>
      </c>
    </row>
    <row r="117003" spans="1:1" x14ac:dyDescent="0.15">
      <c r="A117003" s="2" t="s">
        <v>4657</v>
      </c>
    </row>
    <row r="117004" spans="1:1" x14ac:dyDescent="0.15">
      <c r="A117004" s="2" t="s">
        <v>4658</v>
      </c>
    </row>
    <row r="117005" spans="1:1" x14ac:dyDescent="0.15">
      <c r="A117005" s="2" t="s">
        <v>4659</v>
      </c>
    </row>
    <row r="117006" spans="1:1" x14ac:dyDescent="0.15">
      <c r="A117006" s="2" t="s">
        <v>4660</v>
      </c>
    </row>
    <row r="117007" spans="1:1" x14ac:dyDescent="0.15">
      <c r="A117007" s="2" t="s">
        <v>4661</v>
      </c>
    </row>
    <row r="117008" spans="1:1" x14ac:dyDescent="0.15">
      <c r="A117008" s="2" t="s">
        <v>5526</v>
      </c>
    </row>
    <row r="117009" spans="1:1" x14ac:dyDescent="0.15">
      <c r="A117009" s="2" t="s">
        <v>5527</v>
      </c>
    </row>
    <row r="117010" spans="1:1" x14ac:dyDescent="0.15">
      <c r="A117010" s="2" t="s">
        <v>5528</v>
      </c>
    </row>
    <row r="117011" spans="1:1" x14ac:dyDescent="0.15">
      <c r="A117011" s="2" t="s">
        <v>5529</v>
      </c>
    </row>
    <row r="117012" spans="1:1" x14ac:dyDescent="0.15">
      <c r="A117012" s="2" t="s">
        <v>5530</v>
      </c>
    </row>
    <row r="117013" spans="1:1" x14ac:dyDescent="0.15">
      <c r="A117013" s="2" t="s">
        <v>5531</v>
      </c>
    </row>
    <row r="117014" spans="1:1" x14ac:dyDescent="0.15">
      <c r="A117014" s="2" t="s">
        <v>5532</v>
      </c>
    </row>
    <row r="117015" spans="1:1" x14ac:dyDescent="0.15">
      <c r="A117015" s="2" t="s">
        <v>5533</v>
      </c>
    </row>
    <row r="117016" spans="1:1" x14ac:dyDescent="0.15">
      <c r="A117016" s="2" t="s">
        <v>5534</v>
      </c>
    </row>
    <row r="117017" spans="1:1" x14ac:dyDescent="0.15">
      <c r="A117017" s="2" t="s">
        <v>5535</v>
      </c>
    </row>
    <row r="117018" spans="1:1" x14ac:dyDescent="0.15">
      <c r="A117018" s="2" t="s">
        <v>5536</v>
      </c>
    </row>
    <row r="117019" spans="1:1" x14ac:dyDescent="0.15">
      <c r="A117019" s="2" t="s">
        <v>5537</v>
      </c>
    </row>
    <row r="117020" spans="1:1" x14ac:dyDescent="0.15">
      <c r="A117020" s="2" t="s">
        <v>5538</v>
      </c>
    </row>
    <row r="117021" spans="1:1" x14ac:dyDescent="0.15">
      <c r="A117021" s="2" t="s">
        <v>5539</v>
      </c>
    </row>
    <row r="117022" spans="1:1" x14ac:dyDescent="0.15">
      <c r="A117022" s="2" t="s">
        <v>5540</v>
      </c>
    </row>
    <row r="117023" spans="1:1" x14ac:dyDescent="0.15">
      <c r="A117023" s="2" t="s">
        <v>5541</v>
      </c>
    </row>
    <row r="117024" spans="1:1" x14ac:dyDescent="0.15">
      <c r="A117024" s="2" t="s">
        <v>5542</v>
      </c>
    </row>
    <row r="117025" spans="1:1" x14ac:dyDescent="0.15">
      <c r="A117025" s="2" t="s">
        <v>5543</v>
      </c>
    </row>
    <row r="117026" spans="1:1" x14ac:dyDescent="0.15">
      <c r="A117026" s="2" t="s">
        <v>5649</v>
      </c>
    </row>
    <row r="117027" spans="1:1" x14ac:dyDescent="0.15">
      <c r="A117027" s="2" t="s">
        <v>5650</v>
      </c>
    </row>
    <row r="117028" spans="1:1" x14ac:dyDescent="0.15">
      <c r="A117028" s="2" t="s">
        <v>5651</v>
      </c>
    </row>
    <row r="117029" spans="1:1" x14ac:dyDescent="0.15">
      <c r="A117029" s="2" t="s">
        <v>5652</v>
      </c>
    </row>
    <row r="117030" spans="1:1" x14ac:dyDescent="0.15">
      <c r="A117030" s="2" t="s">
        <v>5653</v>
      </c>
    </row>
    <row r="117031" spans="1:1" x14ac:dyDescent="0.15">
      <c r="A117031" s="2" t="s">
        <v>5654</v>
      </c>
    </row>
    <row r="117032" spans="1:1" x14ac:dyDescent="0.15">
      <c r="A117032" s="2" t="s">
        <v>5110</v>
      </c>
    </row>
    <row r="117033" spans="1:1" x14ac:dyDescent="0.15">
      <c r="A117033" s="2" t="s">
        <v>5111</v>
      </c>
    </row>
    <row r="117034" spans="1:1" x14ac:dyDescent="0.15">
      <c r="A117034" s="2" t="s">
        <v>5112</v>
      </c>
    </row>
    <row r="117035" spans="1:1" x14ac:dyDescent="0.15">
      <c r="A117035" s="2" t="s">
        <v>5113</v>
      </c>
    </row>
    <row r="117036" spans="1:1" x14ac:dyDescent="0.15">
      <c r="A117036" s="2" t="s">
        <v>5114</v>
      </c>
    </row>
    <row r="117037" spans="1:1" x14ac:dyDescent="0.15">
      <c r="A117037" s="2" t="s">
        <v>4194</v>
      </c>
    </row>
    <row r="117038" spans="1:1" x14ac:dyDescent="0.15">
      <c r="A117038" s="2" t="s">
        <v>4195</v>
      </c>
    </row>
    <row r="117039" spans="1:1" x14ac:dyDescent="0.15">
      <c r="A117039" s="2" t="s">
        <v>4196</v>
      </c>
    </row>
    <row r="117040" spans="1:1" x14ac:dyDescent="0.15">
      <c r="A117040" s="2" t="s">
        <v>4197</v>
      </c>
    </row>
    <row r="117041" spans="1:1" x14ac:dyDescent="0.15">
      <c r="A117041" s="2" t="s">
        <v>4198</v>
      </c>
    </row>
    <row r="117042" spans="1:1" x14ac:dyDescent="0.15">
      <c r="A117042" s="2" t="s">
        <v>4102</v>
      </c>
    </row>
    <row r="117043" spans="1:1" x14ac:dyDescent="0.15">
      <c r="A117043" s="2" t="s">
        <v>4200</v>
      </c>
    </row>
    <row r="117044" spans="1:1" x14ac:dyDescent="0.15">
      <c r="A117044" s="2" t="s">
        <v>4201</v>
      </c>
    </row>
    <row r="117045" spans="1:1" x14ac:dyDescent="0.15">
      <c r="A117045" s="2" t="s">
        <v>4202</v>
      </c>
    </row>
    <row r="117046" spans="1:1" x14ac:dyDescent="0.15">
      <c r="A117046" s="2" t="s">
        <v>4203</v>
      </c>
    </row>
    <row r="117047" spans="1:1" x14ac:dyDescent="0.15">
      <c r="A117047" s="2" t="s">
        <v>4204</v>
      </c>
    </row>
    <row r="117048" spans="1:1" x14ac:dyDescent="0.15">
      <c r="A117048" s="2" t="s">
        <v>4205</v>
      </c>
    </row>
    <row r="117049" spans="1:1" x14ac:dyDescent="0.15">
      <c r="A117049" s="2" t="s">
        <v>4206</v>
      </c>
    </row>
    <row r="117050" spans="1:1" x14ac:dyDescent="0.15">
      <c r="A117050" s="2" t="s">
        <v>4207</v>
      </c>
    </row>
    <row r="117051" spans="1:1" x14ac:dyDescent="0.15">
      <c r="A117051" s="2" t="s">
        <v>4208</v>
      </c>
    </row>
    <row r="117052" spans="1:1" x14ac:dyDescent="0.15">
      <c r="A117052" s="2" t="s">
        <v>4209</v>
      </c>
    </row>
    <row r="117053" spans="1:1" x14ac:dyDescent="0.15">
      <c r="A117053" s="2" t="s">
        <v>4210</v>
      </c>
    </row>
    <row r="117054" spans="1:1" x14ac:dyDescent="0.15">
      <c r="A117054" s="2" t="s">
        <v>4283</v>
      </c>
    </row>
    <row r="117055" spans="1:1" x14ac:dyDescent="0.15">
      <c r="A117055" s="2" t="s">
        <v>4284</v>
      </c>
    </row>
    <row r="117056" spans="1:1" x14ac:dyDescent="0.15">
      <c r="A117056" s="2" t="s">
        <v>4285</v>
      </c>
    </row>
    <row r="117057" spans="1:1" x14ac:dyDescent="0.15">
      <c r="A117057" s="2" t="s">
        <v>4546</v>
      </c>
    </row>
    <row r="117058" spans="1:1" x14ac:dyDescent="0.15">
      <c r="A117058" s="2" t="s">
        <v>4547</v>
      </c>
    </row>
    <row r="117059" spans="1:1" x14ac:dyDescent="0.15">
      <c r="A117059" s="2" t="s">
        <v>4548</v>
      </c>
    </row>
    <row r="117060" spans="1:1" x14ac:dyDescent="0.15">
      <c r="A117060" s="2" t="s">
        <v>4549</v>
      </c>
    </row>
    <row r="117061" spans="1:1" x14ac:dyDescent="0.15">
      <c r="A117061" s="2" t="s">
        <v>4550</v>
      </c>
    </row>
    <row r="117062" spans="1:1" x14ac:dyDescent="0.15">
      <c r="A117062" s="2" t="s">
        <v>17193</v>
      </c>
    </row>
    <row r="117063" spans="1:1" x14ac:dyDescent="0.15">
      <c r="A117063" s="2" t="s">
        <v>4551</v>
      </c>
    </row>
    <row r="117064" spans="1:1" x14ac:dyDescent="0.15">
      <c r="A117064" s="2" t="s">
        <v>4552</v>
      </c>
    </row>
    <row r="117065" spans="1:1" x14ac:dyDescent="0.15">
      <c r="A117065" s="2" t="s">
        <v>4553</v>
      </c>
    </row>
    <row r="117066" spans="1:1" x14ac:dyDescent="0.15">
      <c r="A117066" s="2" t="s">
        <v>4554</v>
      </c>
    </row>
    <row r="117067" spans="1:1" x14ac:dyDescent="0.15">
      <c r="A117067" s="2" t="s">
        <v>4555</v>
      </c>
    </row>
    <row r="117068" spans="1:1" x14ac:dyDescent="0.15">
      <c r="A117068" s="2" t="s">
        <v>4556</v>
      </c>
    </row>
    <row r="117069" spans="1:1" x14ac:dyDescent="0.15">
      <c r="A117069" s="2" t="s">
        <v>17190</v>
      </c>
    </row>
    <row r="117070" spans="1:1" x14ac:dyDescent="0.15">
      <c r="A117070" s="2" t="s">
        <v>4557</v>
      </c>
    </row>
    <row r="117071" spans="1:1" x14ac:dyDescent="0.15">
      <c r="A117071" s="2" t="s">
        <v>4558</v>
      </c>
    </row>
    <row r="117072" spans="1:1" x14ac:dyDescent="0.15">
      <c r="A117072" s="2" t="s">
        <v>4559</v>
      </c>
    </row>
    <row r="117073" spans="1:1" x14ac:dyDescent="0.15">
      <c r="A117073" s="2" t="s">
        <v>4560</v>
      </c>
    </row>
    <row r="117074" spans="1:1" x14ac:dyDescent="0.15">
      <c r="A117074" s="2" t="s">
        <v>4561</v>
      </c>
    </row>
    <row r="117075" spans="1:1" x14ac:dyDescent="0.15">
      <c r="A117075" s="2" t="s">
        <v>4690</v>
      </c>
    </row>
    <row r="117076" spans="1:1" x14ac:dyDescent="0.15">
      <c r="A117076" s="2" t="s">
        <v>4691</v>
      </c>
    </row>
    <row r="117077" spans="1:1" x14ac:dyDescent="0.15">
      <c r="A117077" s="2" t="s">
        <v>4692</v>
      </c>
    </row>
    <row r="117078" spans="1:1" x14ac:dyDescent="0.15">
      <c r="A117078" s="2" t="s">
        <v>4693</v>
      </c>
    </row>
    <row r="117079" spans="1:1" x14ac:dyDescent="0.15">
      <c r="A117079" s="2" t="s">
        <v>4694</v>
      </c>
    </row>
    <row r="117080" spans="1:1" x14ac:dyDescent="0.15">
      <c r="A117080" s="2" t="s">
        <v>137022</v>
      </c>
    </row>
    <row r="117081" spans="1:1" x14ac:dyDescent="0.15">
      <c r="A117081" s="2" t="s">
        <v>17191</v>
      </c>
    </row>
    <row r="117082" spans="1:1" x14ac:dyDescent="0.15">
      <c r="A117082" s="2" t="s">
        <v>4751</v>
      </c>
    </row>
    <row r="117083" spans="1:1" x14ac:dyDescent="0.15">
      <c r="A117083" s="2" t="s">
        <v>4752</v>
      </c>
    </row>
    <row r="117084" spans="1:1" x14ac:dyDescent="0.15">
      <c r="A117084" s="2" t="s">
        <v>4753</v>
      </c>
    </row>
    <row r="117085" spans="1:1" x14ac:dyDescent="0.15">
      <c r="A117085" s="2" t="s">
        <v>4882</v>
      </c>
    </row>
    <row r="117086" spans="1:1" x14ac:dyDescent="0.15">
      <c r="A117086" s="2" t="s">
        <v>4883</v>
      </c>
    </row>
    <row r="117087" spans="1:1" x14ac:dyDescent="0.15">
      <c r="A117087" s="2" t="s">
        <v>4884</v>
      </c>
    </row>
    <row r="117088" spans="1:1" x14ac:dyDescent="0.15">
      <c r="A117088" s="2" t="s">
        <v>4885</v>
      </c>
    </row>
    <row r="117089" spans="1:1" x14ac:dyDescent="0.15">
      <c r="A117089" s="2" t="s">
        <v>17192</v>
      </c>
    </row>
    <row r="117090" spans="1:1" x14ac:dyDescent="0.15">
      <c r="A117090" s="2" t="s">
        <v>4886</v>
      </c>
    </row>
    <row r="117091" spans="1:1" x14ac:dyDescent="0.15">
      <c r="A117091" s="2" t="s">
        <v>4887</v>
      </c>
    </row>
    <row r="117092" spans="1:1" x14ac:dyDescent="0.15">
      <c r="A117092" s="2" t="s">
        <v>4888</v>
      </c>
    </row>
    <row r="117093" spans="1:1" x14ac:dyDescent="0.15">
      <c r="A117093" s="2" t="s">
        <v>4889</v>
      </c>
    </row>
    <row r="117094" spans="1:1" x14ac:dyDescent="0.15">
      <c r="A117094" s="2" t="s">
        <v>4890</v>
      </c>
    </row>
    <row r="117095" spans="1:1" x14ac:dyDescent="0.15">
      <c r="A117095" s="2" t="s">
        <v>4891</v>
      </c>
    </row>
    <row r="117096" spans="1:1" x14ac:dyDescent="0.15">
      <c r="A117096" s="2" t="s">
        <v>4892</v>
      </c>
    </row>
    <row r="117097" spans="1:1" x14ac:dyDescent="0.15">
      <c r="A117097" s="2" t="s">
        <v>5679</v>
      </c>
    </row>
    <row r="117098" spans="1:1" x14ac:dyDescent="0.15">
      <c r="A117098" s="2" t="s">
        <v>5680</v>
      </c>
    </row>
    <row r="117099" spans="1:1" x14ac:dyDescent="0.15">
      <c r="A117099" s="2" t="s">
        <v>5681</v>
      </c>
    </row>
    <row r="117100" spans="1:1" x14ac:dyDescent="0.15">
      <c r="A117100" s="2" t="s">
        <v>5682</v>
      </c>
    </row>
    <row r="117101" spans="1:1" x14ac:dyDescent="0.15">
      <c r="A117101" s="2" t="s">
        <v>5690</v>
      </c>
    </row>
    <row r="117102" spans="1:1" x14ac:dyDescent="0.15">
      <c r="A117102" s="2" t="s">
        <v>5683</v>
      </c>
    </row>
    <row r="117103" spans="1:1" x14ac:dyDescent="0.15">
      <c r="A117103" s="2" t="s">
        <v>5684</v>
      </c>
    </row>
    <row r="117104" spans="1:1" x14ac:dyDescent="0.15">
      <c r="A117104" s="2" t="s">
        <v>5685</v>
      </c>
    </row>
    <row r="117105" spans="1:1" x14ac:dyDescent="0.15">
      <c r="A117105" s="2" t="s">
        <v>5686</v>
      </c>
    </row>
    <row r="117106" spans="1:1" x14ac:dyDescent="0.15">
      <c r="A117106" s="2" t="s">
        <v>5687</v>
      </c>
    </row>
    <row r="117107" spans="1:1" x14ac:dyDescent="0.15">
      <c r="A117107" s="2" t="s">
        <v>5688</v>
      </c>
    </row>
    <row r="117108" spans="1:1" x14ac:dyDescent="0.15">
      <c r="A117108" s="2" t="s">
        <v>5689</v>
      </c>
    </row>
    <row r="117109" spans="1:1" x14ac:dyDescent="0.15">
      <c r="A117109" s="2" t="s">
        <v>5273</v>
      </c>
    </row>
    <row r="117110" spans="1:1" x14ac:dyDescent="0.15">
      <c r="A117110" s="2" t="s">
        <v>5274</v>
      </c>
    </row>
    <row r="117111" spans="1:1" x14ac:dyDescent="0.15">
      <c r="A117111" s="2" t="s">
        <v>5275</v>
      </c>
    </row>
    <row r="117112" spans="1:1" x14ac:dyDescent="0.15">
      <c r="A117112" s="2" t="s">
        <v>5276</v>
      </c>
    </row>
    <row r="117113" spans="1:1" x14ac:dyDescent="0.15">
      <c r="A117113" s="2" t="s">
        <v>4028</v>
      </c>
    </row>
    <row r="117114" spans="1:1" x14ac:dyDescent="0.15">
      <c r="A117114" s="2" t="s">
        <v>4029</v>
      </c>
    </row>
    <row r="117115" spans="1:1" x14ac:dyDescent="0.15">
      <c r="A117115" s="2" t="s">
        <v>4030</v>
      </c>
    </row>
    <row r="117116" spans="1:1" x14ac:dyDescent="0.15">
      <c r="A117116" s="2" t="s">
        <v>4031</v>
      </c>
    </row>
    <row r="117117" spans="1:1" x14ac:dyDescent="0.15">
      <c r="A117117" s="2" t="s">
        <v>4032</v>
      </c>
    </row>
    <row r="117118" spans="1:1" x14ac:dyDescent="0.15">
      <c r="A117118" s="2" t="s">
        <v>4143</v>
      </c>
    </row>
    <row r="117119" spans="1:1" x14ac:dyDescent="0.15">
      <c r="A117119" s="2" t="s">
        <v>4114</v>
      </c>
    </row>
    <row r="117120" spans="1:1" x14ac:dyDescent="0.15">
      <c r="A117120" s="2" t="s">
        <v>4115</v>
      </c>
    </row>
    <row r="117121" spans="1:1" x14ac:dyDescent="0.15">
      <c r="A117121" s="2" t="s">
        <v>4116</v>
      </c>
    </row>
    <row r="117122" spans="1:1" x14ac:dyDescent="0.15">
      <c r="A117122" s="2" t="s">
        <v>4117</v>
      </c>
    </row>
    <row r="117123" spans="1:1" x14ac:dyDescent="0.15">
      <c r="A117123" s="2" t="s">
        <v>4118</v>
      </c>
    </row>
    <row r="117124" spans="1:1" x14ac:dyDescent="0.15">
      <c r="A117124" s="2" t="s">
        <v>8005</v>
      </c>
    </row>
    <row r="117125" spans="1:1" x14ac:dyDescent="0.15">
      <c r="A117125" s="2" t="s">
        <v>8162</v>
      </c>
    </row>
    <row r="117126" spans="1:1" x14ac:dyDescent="0.15">
      <c r="A117126" s="2" t="s">
        <v>8008</v>
      </c>
    </row>
    <row r="117127" spans="1:1" x14ac:dyDescent="0.15">
      <c r="A117127" s="2" t="s">
        <v>8258</v>
      </c>
    </row>
    <row r="117128" spans="1:1" x14ac:dyDescent="0.15">
      <c r="A117128" s="2" t="s">
        <v>8259</v>
      </c>
    </row>
    <row r="117129" spans="1:1" x14ac:dyDescent="0.15">
      <c r="A117129" s="2" t="s">
        <v>8472</v>
      </c>
    </row>
    <row r="117130" spans="1:1" x14ac:dyDescent="0.15">
      <c r="A117130" s="2" t="s">
        <v>8473</v>
      </c>
    </row>
    <row r="117131" spans="1:1" x14ac:dyDescent="0.15">
      <c r="A117131" s="2" t="s">
        <v>8502</v>
      </c>
    </row>
    <row r="117132" spans="1:1" x14ac:dyDescent="0.15">
      <c r="A117132" s="2" t="s">
        <v>8475</v>
      </c>
    </row>
    <row r="117133" spans="1:1" x14ac:dyDescent="0.15">
      <c r="A117133" s="2" t="s">
        <v>8476</v>
      </c>
    </row>
    <row r="117134" spans="1:1" x14ac:dyDescent="0.15">
      <c r="A117134" s="2" t="s">
        <v>8477</v>
      </c>
    </row>
    <row r="117135" spans="1:1" x14ac:dyDescent="0.15">
      <c r="A117135" s="2" t="s">
        <v>8478</v>
      </c>
    </row>
    <row r="117136" spans="1:1" x14ac:dyDescent="0.15">
      <c r="A117136" s="2" t="s">
        <v>8479</v>
      </c>
    </row>
    <row r="117137" spans="1:1" x14ac:dyDescent="0.15">
      <c r="A117137" s="2" t="s">
        <v>8480</v>
      </c>
    </row>
    <row r="117138" spans="1:1" x14ac:dyDescent="0.15">
      <c r="A117138" s="2" t="s">
        <v>8481</v>
      </c>
    </row>
    <row r="117139" spans="1:1" x14ac:dyDescent="0.15">
      <c r="A117139" s="2" t="s">
        <v>8482</v>
      </c>
    </row>
    <row r="117140" spans="1:1" x14ac:dyDescent="0.15">
      <c r="A117140" s="2" t="s">
        <v>8483</v>
      </c>
    </row>
    <row r="117141" spans="1:1" x14ac:dyDescent="0.15">
      <c r="A117141" s="2" t="s">
        <v>8484</v>
      </c>
    </row>
    <row r="117142" spans="1:1" x14ac:dyDescent="0.15">
      <c r="A117142" s="2" t="s">
        <v>8485</v>
      </c>
    </row>
    <row r="117143" spans="1:1" x14ac:dyDescent="0.15">
      <c r="A117143" s="2" t="s">
        <v>8486</v>
      </c>
    </row>
    <row r="117144" spans="1:1" x14ac:dyDescent="0.15">
      <c r="A117144" s="2" t="s">
        <v>8487</v>
      </c>
    </row>
    <row r="117145" spans="1:1" x14ac:dyDescent="0.15">
      <c r="A117145" s="2" t="s">
        <v>8488</v>
      </c>
    </row>
    <row r="117146" spans="1:1" x14ac:dyDescent="0.15">
      <c r="A117146" s="2" t="s">
        <v>8489</v>
      </c>
    </row>
    <row r="117147" spans="1:1" x14ac:dyDescent="0.15">
      <c r="A117147" s="2" t="s">
        <v>8490</v>
      </c>
    </row>
    <row r="117148" spans="1:1" x14ac:dyDescent="0.15">
      <c r="A117148" s="2" t="s">
        <v>8491</v>
      </c>
    </row>
    <row r="117149" spans="1:1" x14ac:dyDescent="0.15">
      <c r="A117149" s="2" t="s">
        <v>8492</v>
      </c>
    </row>
    <row r="117150" spans="1:1" x14ac:dyDescent="0.15">
      <c r="A117150" s="2" t="s">
        <v>8493</v>
      </c>
    </row>
    <row r="117151" spans="1:1" x14ac:dyDescent="0.15">
      <c r="A117151" s="2" t="s">
        <v>8494</v>
      </c>
    </row>
    <row r="117152" spans="1:1" x14ac:dyDescent="0.15">
      <c r="A117152" s="2" t="s">
        <v>8495</v>
      </c>
    </row>
    <row r="117153" spans="1:1" x14ac:dyDescent="0.15">
      <c r="A117153" s="2" t="s">
        <v>9573</v>
      </c>
    </row>
    <row r="117154" spans="1:1" x14ac:dyDescent="0.15">
      <c r="A117154" s="2" t="s">
        <v>9574</v>
      </c>
    </row>
    <row r="117155" spans="1:1" x14ac:dyDescent="0.15">
      <c r="A117155" s="2" t="s">
        <v>9575</v>
      </c>
    </row>
    <row r="117156" spans="1:1" x14ac:dyDescent="0.15">
      <c r="A117156" s="2" t="s">
        <v>9576</v>
      </c>
    </row>
    <row r="117157" spans="1:1" x14ac:dyDescent="0.15">
      <c r="A117157" s="2" t="s">
        <v>9577</v>
      </c>
    </row>
    <row r="117158" spans="1:1" x14ac:dyDescent="0.15">
      <c r="A117158" s="2" t="s">
        <v>9578</v>
      </c>
    </row>
    <row r="117159" spans="1:1" x14ac:dyDescent="0.15">
      <c r="A117159" s="2" t="s">
        <v>9579</v>
      </c>
    </row>
    <row r="117160" spans="1:1" x14ac:dyDescent="0.15">
      <c r="A117160" s="2" t="s">
        <v>9580</v>
      </c>
    </row>
    <row r="117161" spans="1:1" x14ac:dyDescent="0.15">
      <c r="A117161" s="2" t="s">
        <v>9581</v>
      </c>
    </row>
    <row r="117162" spans="1:1" x14ac:dyDescent="0.15">
      <c r="A117162" s="2" t="s">
        <v>9582</v>
      </c>
    </row>
    <row r="117163" spans="1:1" x14ac:dyDescent="0.15">
      <c r="A117163" s="2" t="s">
        <v>9583</v>
      </c>
    </row>
    <row r="117164" spans="1:1" x14ac:dyDescent="0.15">
      <c r="A117164" s="2" t="s">
        <v>9783</v>
      </c>
    </row>
    <row r="117165" spans="1:1" x14ac:dyDescent="0.15">
      <c r="A117165" s="2" t="s">
        <v>8777</v>
      </c>
    </row>
    <row r="117166" spans="1:1" x14ac:dyDescent="0.15">
      <c r="A117166" s="2" t="s">
        <v>8935</v>
      </c>
    </row>
    <row r="117167" spans="1:1" x14ac:dyDescent="0.15">
      <c r="A117167" s="2" t="s">
        <v>8936</v>
      </c>
    </row>
    <row r="117168" spans="1:1" x14ac:dyDescent="0.15">
      <c r="A117168" s="2" t="s">
        <v>17091</v>
      </c>
    </row>
    <row r="117169" spans="1:1" x14ac:dyDescent="0.15">
      <c r="A117169" s="2" t="s">
        <v>8937</v>
      </c>
    </row>
    <row r="117170" spans="1:1" x14ac:dyDescent="0.15">
      <c r="A117170" s="2" t="s">
        <v>10155</v>
      </c>
    </row>
    <row r="117171" spans="1:1" x14ac:dyDescent="0.15">
      <c r="A117171" s="2" t="s">
        <v>10156</v>
      </c>
    </row>
    <row r="117172" spans="1:1" x14ac:dyDescent="0.15">
      <c r="A117172" s="2" t="s">
        <v>10157</v>
      </c>
    </row>
    <row r="117173" spans="1:1" x14ac:dyDescent="0.15">
      <c r="A117173" s="2" t="s">
        <v>10158</v>
      </c>
    </row>
    <row r="117174" spans="1:1" x14ac:dyDescent="0.15">
      <c r="A117174" s="2" t="s">
        <v>10159</v>
      </c>
    </row>
    <row r="117175" spans="1:1" x14ac:dyDescent="0.15">
      <c r="A117175" s="2" t="s">
        <v>10061</v>
      </c>
    </row>
    <row r="117176" spans="1:1" x14ac:dyDescent="0.15">
      <c r="A117176" s="2" t="s">
        <v>10161</v>
      </c>
    </row>
    <row r="117177" spans="1:1" x14ac:dyDescent="0.15">
      <c r="A117177" s="2" t="s">
        <v>10162</v>
      </c>
    </row>
    <row r="117178" spans="1:1" x14ac:dyDescent="0.15">
      <c r="A117178" s="2" t="s">
        <v>10120</v>
      </c>
    </row>
    <row r="117179" spans="1:1" x14ac:dyDescent="0.15">
      <c r="A117179" s="2" t="s">
        <v>10121</v>
      </c>
    </row>
    <row r="117180" spans="1:1" x14ac:dyDescent="0.15">
      <c r="A117180" s="2" t="s">
        <v>10122</v>
      </c>
    </row>
    <row r="117181" spans="1:1" x14ac:dyDescent="0.15">
      <c r="A117181" s="2" t="s">
        <v>10123</v>
      </c>
    </row>
    <row r="117182" spans="1:1" x14ac:dyDescent="0.15">
      <c r="A117182" s="2" t="s">
        <v>10124</v>
      </c>
    </row>
    <row r="117183" spans="1:1" x14ac:dyDescent="0.15">
      <c r="A117183" s="2" t="s">
        <v>10125</v>
      </c>
    </row>
    <row r="117184" spans="1:1" x14ac:dyDescent="0.15">
      <c r="A117184" s="2" t="s">
        <v>10126</v>
      </c>
    </row>
    <row r="117185" spans="1:1" x14ac:dyDescent="0.15">
      <c r="A117185" s="2" t="s">
        <v>10127</v>
      </c>
    </row>
    <row r="117186" spans="1:1" x14ac:dyDescent="0.15">
      <c r="A117186" s="2" t="s">
        <v>10128</v>
      </c>
    </row>
    <row r="117187" spans="1:1" x14ac:dyDescent="0.15">
      <c r="A117187" s="2" t="s">
        <v>10257</v>
      </c>
    </row>
    <row r="117188" spans="1:1" x14ac:dyDescent="0.15">
      <c r="A117188" s="2" t="s">
        <v>10258</v>
      </c>
    </row>
    <row r="117189" spans="1:1" x14ac:dyDescent="0.15">
      <c r="A117189" s="2" t="s">
        <v>10259</v>
      </c>
    </row>
    <row r="117190" spans="1:1" x14ac:dyDescent="0.15">
      <c r="A117190" s="2" t="s">
        <v>10260</v>
      </c>
    </row>
    <row r="117191" spans="1:1" x14ac:dyDescent="0.15">
      <c r="A117191" s="2" t="s">
        <v>10261</v>
      </c>
    </row>
    <row r="117192" spans="1:1" x14ac:dyDescent="0.15">
      <c r="A117192" s="2" t="s">
        <v>10262</v>
      </c>
    </row>
    <row r="117193" spans="1:1" x14ac:dyDescent="0.15">
      <c r="A117193" s="2" t="s">
        <v>10263</v>
      </c>
    </row>
    <row r="117194" spans="1:1" x14ac:dyDescent="0.15">
      <c r="A117194" s="2" t="s">
        <v>10264</v>
      </c>
    </row>
    <row r="117195" spans="1:1" x14ac:dyDescent="0.15">
      <c r="A117195" s="2" t="s">
        <v>10265</v>
      </c>
    </row>
    <row r="117196" spans="1:1" x14ac:dyDescent="0.15">
      <c r="A117196" s="2" t="s">
        <v>10266</v>
      </c>
    </row>
    <row r="117197" spans="1:1" x14ac:dyDescent="0.15">
      <c r="A117197" s="2" t="s">
        <v>11202</v>
      </c>
    </row>
    <row r="117198" spans="1:1" x14ac:dyDescent="0.15">
      <c r="A117198" s="2" t="s">
        <v>11203</v>
      </c>
    </row>
    <row r="117199" spans="1:1" x14ac:dyDescent="0.15">
      <c r="A117199" s="2" t="s">
        <v>11204</v>
      </c>
    </row>
    <row r="117200" spans="1:1" x14ac:dyDescent="0.15">
      <c r="A117200" s="2" t="s">
        <v>11205</v>
      </c>
    </row>
    <row r="117201" spans="1:1" x14ac:dyDescent="0.15">
      <c r="A117201" s="2" t="s">
        <v>11206</v>
      </c>
    </row>
    <row r="117202" spans="1:1" x14ac:dyDescent="0.15">
      <c r="A117202" s="2" t="s">
        <v>11207</v>
      </c>
    </row>
    <row r="117203" spans="1:1" x14ac:dyDescent="0.15">
      <c r="A117203" s="2" t="s">
        <v>11208</v>
      </c>
    </row>
    <row r="117204" spans="1:1" x14ac:dyDescent="0.15">
      <c r="A117204" s="2" t="s">
        <v>11209</v>
      </c>
    </row>
    <row r="117205" spans="1:1" x14ac:dyDescent="0.15">
      <c r="A117205" s="2" t="s">
        <v>11210</v>
      </c>
    </row>
    <row r="117206" spans="1:1" x14ac:dyDescent="0.15">
      <c r="A117206" s="2" t="s">
        <v>11211</v>
      </c>
    </row>
    <row r="117207" spans="1:1" x14ac:dyDescent="0.15">
      <c r="A117207" s="2" t="s">
        <v>11212</v>
      </c>
    </row>
    <row r="117208" spans="1:1" x14ac:dyDescent="0.15">
      <c r="A117208" s="2" t="s">
        <v>11213</v>
      </c>
    </row>
    <row r="117209" spans="1:1" x14ac:dyDescent="0.15">
      <c r="A117209" s="2" t="s">
        <v>11214</v>
      </c>
    </row>
    <row r="117210" spans="1:1" x14ac:dyDescent="0.15">
      <c r="A117210" s="2" t="s">
        <v>11215</v>
      </c>
    </row>
    <row r="117211" spans="1:1" x14ac:dyDescent="0.15">
      <c r="A117211" s="2" t="s">
        <v>11216</v>
      </c>
    </row>
    <row r="117212" spans="1:1" x14ac:dyDescent="0.15">
      <c r="A117212" s="2" t="s">
        <v>11345</v>
      </c>
    </row>
    <row r="117213" spans="1:1" x14ac:dyDescent="0.15">
      <c r="A117213" s="2" t="s">
        <v>11346</v>
      </c>
    </row>
    <row r="117214" spans="1:1" x14ac:dyDescent="0.15">
      <c r="A117214" s="2" t="s">
        <v>11347</v>
      </c>
    </row>
    <row r="117215" spans="1:1" x14ac:dyDescent="0.15">
      <c r="A117215" s="2" t="s">
        <v>11348</v>
      </c>
    </row>
    <row r="117216" spans="1:1" x14ac:dyDescent="0.15">
      <c r="A117216" s="2" t="s">
        <v>11379</v>
      </c>
    </row>
    <row r="117217" spans="1:1" x14ac:dyDescent="0.15">
      <c r="A117217" s="2" t="s">
        <v>11561</v>
      </c>
    </row>
    <row r="117218" spans="1:1" x14ac:dyDescent="0.15">
      <c r="A117218" s="2" t="s">
        <v>11562</v>
      </c>
    </row>
    <row r="117219" spans="1:1" x14ac:dyDescent="0.15">
      <c r="A117219" s="2" t="s">
        <v>11563</v>
      </c>
    </row>
    <row r="117220" spans="1:1" x14ac:dyDescent="0.15">
      <c r="A117220" s="2" t="s">
        <v>11564</v>
      </c>
    </row>
    <row r="117221" spans="1:1" x14ac:dyDescent="0.15">
      <c r="A117221" s="2" t="s">
        <v>11565</v>
      </c>
    </row>
    <row r="117222" spans="1:1" x14ac:dyDescent="0.15">
      <c r="A117222" s="2" t="s">
        <v>11566</v>
      </c>
    </row>
    <row r="117223" spans="1:1" x14ac:dyDescent="0.15">
      <c r="A117223" s="2" t="s">
        <v>11567</v>
      </c>
    </row>
    <row r="117224" spans="1:1" x14ac:dyDescent="0.15">
      <c r="A117224" s="2" t="s">
        <v>11568</v>
      </c>
    </row>
    <row r="117225" spans="1:1" x14ac:dyDescent="0.15">
      <c r="A117225" s="2" t="s">
        <v>11569</v>
      </c>
    </row>
    <row r="117226" spans="1:1" x14ac:dyDescent="0.15">
      <c r="A117226" s="2" t="s">
        <v>11092</v>
      </c>
    </row>
    <row r="117227" spans="1:1" x14ac:dyDescent="0.15">
      <c r="A117227" s="2" t="s">
        <v>11093</v>
      </c>
    </row>
    <row r="117228" spans="1:1" x14ac:dyDescent="0.15">
      <c r="A117228" s="2" t="s">
        <v>11120</v>
      </c>
    </row>
    <row r="117229" spans="1:1" x14ac:dyDescent="0.15">
      <c r="A117229" s="2" t="s">
        <v>11095</v>
      </c>
    </row>
    <row r="117230" spans="1:1" x14ac:dyDescent="0.15">
      <c r="A117230" s="2" t="s">
        <v>11096</v>
      </c>
    </row>
    <row r="117231" spans="1:1" x14ac:dyDescent="0.15">
      <c r="A117231" s="2" t="s">
        <v>11097</v>
      </c>
    </row>
    <row r="117232" spans="1:1" x14ac:dyDescent="0.15">
      <c r="A117232" s="2" t="s">
        <v>11098</v>
      </c>
    </row>
    <row r="117233" spans="1:1" x14ac:dyDescent="0.15">
      <c r="A117233" s="2" t="s">
        <v>11099</v>
      </c>
    </row>
    <row r="117234" spans="1:1" x14ac:dyDescent="0.15">
      <c r="A117234" s="2" t="s">
        <v>11100</v>
      </c>
    </row>
    <row r="117235" spans="1:1" x14ac:dyDescent="0.15">
      <c r="A117235" s="2" t="s">
        <v>11101</v>
      </c>
    </row>
    <row r="117236" spans="1:1" x14ac:dyDescent="0.15">
      <c r="A117236" s="2" t="s">
        <v>11102</v>
      </c>
    </row>
    <row r="117237" spans="1:1" x14ac:dyDescent="0.15">
      <c r="A117237" s="2" t="s">
        <v>11103</v>
      </c>
    </row>
    <row r="117238" spans="1:1" x14ac:dyDescent="0.15">
      <c r="A117238" s="2" t="s">
        <v>11104</v>
      </c>
    </row>
    <row r="117239" spans="1:1" x14ac:dyDescent="0.15">
      <c r="A117239" s="2" t="s">
        <v>11105</v>
      </c>
    </row>
    <row r="117240" spans="1:1" x14ac:dyDescent="0.15">
      <c r="A117240" s="2" t="s">
        <v>11106</v>
      </c>
    </row>
    <row r="117241" spans="1:1" x14ac:dyDescent="0.15">
      <c r="A117241" s="2" t="s">
        <v>11107</v>
      </c>
    </row>
    <row r="117242" spans="1:1" x14ac:dyDescent="0.15">
      <c r="A117242" s="2" t="s">
        <v>11108</v>
      </c>
    </row>
    <row r="117243" spans="1:1" x14ac:dyDescent="0.15">
      <c r="A117243" s="2" t="s">
        <v>15438</v>
      </c>
    </row>
    <row r="117244" spans="1:1" x14ac:dyDescent="0.15">
      <c r="A117244" s="2" t="s">
        <v>15439</v>
      </c>
    </row>
    <row r="117245" spans="1:1" x14ac:dyDescent="0.15">
      <c r="A117245" s="2" t="s">
        <v>15440</v>
      </c>
    </row>
    <row r="117246" spans="1:1" x14ac:dyDescent="0.15">
      <c r="A117246" s="2" t="s">
        <v>15441</v>
      </c>
    </row>
    <row r="117247" spans="1:1" x14ac:dyDescent="0.15">
      <c r="A117247" s="2" t="s">
        <v>15442</v>
      </c>
    </row>
    <row r="117248" spans="1:1" x14ac:dyDescent="0.15">
      <c r="A117248" s="2" t="s">
        <v>15443</v>
      </c>
    </row>
    <row r="117249" spans="1:1" x14ac:dyDescent="0.15">
      <c r="A117249" s="2" t="s">
        <v>15444</v>
      </c>
    </row>
    <row r="117250" spans="1:1" x14ac:dyDescent="0.15">
      <c r="A117250" s="2" t="s">
        <v>15445</v>
      </c>
    </row>
    <row r="117251" spans="1:1" x14ac:dyDescent="0.15">
      <c r="A117251" s="2" t="s">
        <v>15446</v>
      </c>
    </row>
    <row r="117252" spans="1:1" x14ac:dyDescent="0.15">
      <c r="A117252" s="2" t="s">
        <v>15447</v>
      </c>
    </row>
    <row r="117253" spans="1:1" x14ac:dyDescent="0.15">
      <c r="A117253" s="2" t="s">
        <v>15448</v>
      </c>
    </row>
    <row r="117254" spans="1:1" x14ac:dyDescent="0.15">
      <c r="A117254" s="2" t="s">
        <v>15449</v>
      </c>
    </row>
    <row r="117255" spans="1:1" x14ac:dyDescent="0.15">
      <c r="A117255" s="2" t="s">
        <v>15453</v>
      </c>
    </row>
    <row r="117256" spans="1:1" x14ac:dyDescent="0.15">
      <c r="A117256" s="2" t="s">
        <v>15451</v>
      </c>
    </row>
    <row r="117257" spans="1:1" x14ac:dyDescent="0.15">
      <c r="A117257" s="2" t="s">
        <v>15452</v>
      </c>
    </row>
    <row r="117258" spans="1:1" x14ac:dyDescent="0.15">
      <c r="A117258" s="2" t="s">
        <v>15425</v>
      </c>
    </row>
    <row r="117259" spans="1:1" x14ac:dyDescent="0.15">
      <c r="A117259" s="2" t="s">
        <v>15426</v>
      </c>
    </row>
    <row r="117260" spans="1:1" x14ac:dyDescent="0.15">
      <c r="A117260" s="2" t="s">
        <v>15427</v>
      </c>
    </row>
    <row r="117261" spans="1:1" x14ac:dyDescent="0.15">
      <c r="A117261" s="2" t="s">
        <v>15428</v>
      </c>
    </row>
    <row r="117262" spans="1:1" x14ac:dyDescent="0.15">
      <c r="A117262" s="2" t="s">
        <v>15429</v>
      </c>
    </row>
    <row r="117263" spans="1:1" x14ac:dyDescent="0.15">
      <c r="A117263" s="2" t="s">
        <v>15430</v>
      </c>
    </row>
    <row r="117264" spans="1:1" x14ac:dyDescent="0.15">
      <c r="A117264" s="2" t="s">
        <v>15431</v>
      </c>
    </row>
    <row r="117265" spans="1:1" x14ac:dyDescent="0.15">
      <c r="A117265" s="2" t="s">
        <v>14197</v>
      </c>
    </row>
    <row r="117266" spans="1:1" x14ac:dyDescent="0.15">
      <c r="A117266" s="2" t="s">
        <v>14198</v>
      </c>
    </row>
    <row r="117267" spans="1:1" x14ac:dyDescent="0.15">
      <c r="A117267" s="2" t="s">
        <v>14199</v>
      </c>
    </row>
    <row r="117268" spans="1:1" x14ac:dyDescent="0.15">
      <c r="A117268" s="2" t="s">
        <v>14200</v>
      </c>
    </row>
    <row r="117269" spans="1:1" x14ac:dyDescent="0.15">
      <c r="A117269" s="2" t="s">
        <v>14201</v>
      </c>
    </row>
    <row r="117270" spans="1:1" x14ac:dyDescent="0.15">
      <c r="A117270" s="2" t="s">
        <v>14202</v>
      </c>
    </row>
    <row r="117271" spans="1:1" x14ac:dyDescent="0.15">
      <c r="A117271" s="2" t="s">
        <v>14203</v>
      </c>
    </row>
    <row r="117272" spans="1:1" x14ac:dyDescent="0.15">
      <c r="A117272" s="2" t="s">
        <v>14204</v>
      </c>
    </row>
    <row r="117273" spans="1:1" x14ac:dyDescent="0.15">
      <c r="A117273" s="2" t="s">
        <v>14205</v>
      </c>
    </row>
    <row r="117274" spans="1:1" x14ac:dyDescent="0.15">
      <c r="A117274" s="2" t="s">
        <v>7599</v>
      </c>
    </row>
    <row r="117275" spans="1:1" x14ac:dyDescent="0.15">
      <c r="A117275" s="2" t="s">
        <v>7600</v>
      </c>
    </row>
    <row r="117276" spans="1:1" x14ac:dyDescent="0.15">
      <c r="A117276" s="2" t="s">
        <v>7601</v>
      </c>
    </row>
    <row r="117277" spans="1:1" x14ac:dyDescent="0.15">
      <c r="A117277" s="2" t="s">
        <v>7602</v>
      </c>
    </row>
    <row r="117278" spans="1:1" x14ac:dyDescent="0.15">
      <c r="A117278" s="2" t="s">
        <v>7603</v>
      </c>
    </row>
    <row r="117279" spans="1:1" x14ac:dyDescent="0.15">
      <c r="A117279" s="2" t="s">
        <v>7604</v>
      </c>
    </row>
    <row r="117280" spans="1:1" x14ac:dyDescent="0.15">
      <c r="A117280" s="2" t="s">
        <v>7605</v>
      </c>
    </row>
    <row r="117281" spans="1:1" x14ac:dyDescent="0.15">
      <c r="A117281" s="2" t="s">
        <v>7606</v>
      </c>
    </row>
    <row r="117282" spans="1:1" x14ac:dyDescent="0.15">
      <c r="A117282" s="2" t="s">
        <v>7607</v>
      </c>
    </row>
    <row r="117283" spans="1:1" x14ac:dyDescent="0.15">
      <c r="A117283" s="2" t="s">
        <v>7608</v>
      </c>
    </row>
    <row r="117284" spans="1:1" x14ac:dyDescent="0.15">
      <c r="A117284" s="2" t="s">
        <v>8556</v>
      </c>
    </row>
    <row r="117285" spans="1:1" x14ac:dyDescent="0.15">
      <c r="A117285" s="2" t="s">
        <v>8557</v>
      </c>
    </row>
    <row r="117286" spans="1:1" x14ac:dyDescent="0.15">
      <c r="A117286" s="2" t="s">
        <v>8558</v>
      </c>
    </row>
    <row r="117287" spans="1:1" x14ac:dyDescent="0.15">
      <c r="A117287" s="2" t="s">
        <v>8559</v>
      </c>
    </row>
    <row r="117288" spans="1:1" x14ac:dyDescent="0.15">
      <c r="A117288" s="2" t="s">
        <v>8560</v>
      </c>
    </row>
    <row r="117289" spans="1:1" x14ac:dyDescent="0.15">
      <c r="A117289" s="2" t="s">
        <v>8561</v>
      </c>
    </row>
    <row r="117290" spans="1:1" x14ac:dyDescent="0.15">
      <c r="A117290" s="2" t="s">
        <v>8562</v>
      </c>
    </row>
    <row r="117291" spans="1:1" x14ac:dyDescent="0.15">
      <c r="A117291" s="2" t="s">
        <v>8563</v>
      </c>
    </row>
    <row r="117292" spans="1:1" x14ac:dyDescent="0.15">
      <c r="A117292" s="2" t="s">
        <v>8346</v>
      </c>
    </row>
    <row r="117293" spans="1:1" x14ac:dyDescent="0.15">
      <c r="A117293" s="2" t="s">
        <v>8347</v>
      </c>
    </row>
    <row r="117294" spans="1:1" x14ac:dyDescent="0.15">
      <c r="A117294" s="2" t="s">
        <v>8348</v>
      </c>
    </row>
    <row r="117295" spans="1:1" x14ac:dyDescent="0.15">
      <c r="A117295" s="2" t="s">
        <v>8349</v>
      </c>
    </row>
    <row r="117296" spans="1:1" x14ac:dyDescent="0.15">
      <c r="A117296" s="2" t="s">
        <v>8350</v>
      </c>
    </row>
    <row r="117297" spans="1:1" x14ac:dyDescent="0.15">
      <c r="A117297" s="2" t="s">
        <v>8351</v>
      </c>
    </row>
    <row r="117298" spans="1:1" x14ac:dyDescent="0.15">
      <c r="A117298" s="2" t="s">
        <v>8352</v>
      </c>
    </row>
    <row r="117299" spans="1:1" x14ac:dyDescent="0.15">
      <c r="A117299" s="2" t="s">
        <v>8353</v>
      </c>
    </row>
    <row r="117300" spans="1:1" x14ac:dyDescent="0.15">
      <c r="A117300" s="2" t="s">
        <v>8354</v>
      </c>
    </row>
    <row r="117301" spans="1:1" x14ac:dyDescent="0.15">
      <c r="A117301" s="2" t="s">
        <v>8355</v>
      </c>
    </row>
    <row r="117302" spans="1:1" x14ac:dyDescent="0.15">
      <c r="A117302" s="2" t="s">
        <v>8356</v>
      </c>
    </row>
    <row r="117303" spans="1:1" x14ac:dyDescent="0.15">
      <c r="A117303" s="2" t="s">
        <v>8357</v>
      </c>
    </row>
    <row r="117304" spans="1:1" x14ac:dyDescent="0.15">
      <c r="A117304" s="2" t="s">
        <v>8358</v>
      </c>
    </row>
    <row r="117305" spans="1:1" x14ac:dyDescent="0.15">
      <c r="A117305" s="2" t="s">
        <v>8359</v>
      </c>
    </row>
    <row r="117306" spans="1:1" x14ac:dyDescent="0.15">
      <c r="A117306" s="2" t="s">
        <v>8441</v>
      </c>
    </row>
    <row r="117307" spans="1:1" x14ac:dyDescent="0.15">
      <c r="A117307" s="2" t="s">
        <v>8442</v>
      </c>
    </row>
    <row r="117308" spans="1:1" x14ac:dyDescent="0.15">
      <c r="A117308" s="2" t="s">
        <v>8443</v>
      </c>
    </row>
    <row r="117309" spans="1:1" x14ac:dyDescent="0.15">
      <c r="A117309" s="2" t="s">
        <v>8474</v>
      </c>
    </row>
    <row r="117310" spans="1:1" x14ac:dyDescent="0.15">
      <c r="A117310" s="2" t="s">
        <v>8445</v>
      </c>
    </row>
    <row r="117311" spans="1:1" x14ac:dyDescent="0.15">
      <c r="A117311" s="2" t="s">
        <v>8446</v>
      </c>
    </row>
    <row r="117312" spans="1:1" x14ac:dyDescent="0.15">
      <c r="A117312" s="2" t="s">
        <v>8447</v>
      </c>
    </row>
    <row r="117313" spans="1:1" x14ac:dyDescent="0.15">
      <c r="A117313" s="2" t="s">
        <v>3051</v>
      </c>
    </row>
    <row r="117314" spans="1:1" x14ac:dyDescent="0.15">
      <c r="A117314" s="2" t="s">
        <v>3052</v>
      </c>
    </row>
    <row r="117315" spans="1:1" x14ac:dyDescent="0.15">
      <c r="A117315" s="2" t="s">
        <v>3053</v>
      </c>
    </row>
    <row r="117316" spans="1:1" x14ac:dyDescent="0.15">
      <c r="A117316" s="2" t="s">
        <v>3054</v>
      </c>
    </row>
    <row r="117317" spans="1:1" x14ac:dyDescent="0.15">
      <c r="A117317" s="2" t="s">
        <v>3055</v>
      </c>
    </row>
    <row r="117318" spans="1:1" x14ac:dyDescent="0.15">
      <c r="A117318" s="2" t="s">
        <v>3155</v>
      </c>
    </row>
    <row r="117319" spans="1:1" x14ac:dyDescent="0.15">
      <c r="A117319" s="2" t="s">
        <v>3915</v>
      </c>
    </row>
    <row r="117320" spans="1:1" x14ac:dyDescent="0.15">
      <c r="A117320" s="2" t="s">
        <v>3712</v>
      </c>
    </row>
    <row r="117321" spans="1:1" x14ac:dyDescent="0.15">
      <c r="A117321" s="2" t="s">
        <v>3713</v>
      </c>
    </row>
    <row r="117322" spans="1:1" x14ac:dyDescent="0.15">
      <c r="A117322" s="2" t="s">
        <v>3714</v>
      </c>
    </row>
    <row r="117323" spans="1:1" x14ac:dyDescent="0.15">
      <c r="A117323" s="2" t="s">
        <v>3875</v>
      </c>
    </row>
    <row r="117324" spans="1:1" x14ac:dyDescent="0.15">
      <c r="A117324" s="2" t="s">
        <v>3876</v>
      </c>
    </row>
    <row r="117325" spans="1:1" x14ac:dyDescent="0.15">
      <c r="A117325" s="2" t="s">
        <v>3877</v>
      </c>
    </row>
    <row r="117326" spans="1:1" x14ac:dyDescent="0.15">
      <c r="A117326" s="2" t="s">
        <v>3878</v>
      </c>
    </row>
    <row r="117327" spans="1:1" x14ac:dyDescent="0.15">
      <c r="A117327" s="2" t="s">
        <v>3879</v>
      </c>
    </row>
    <row r="117328" spans="1:1" x14ac:dyDescent="0.15">
      <c r="A117328" s="2" t="s">
        <v>3880</v>
      </c>
    </row>
    <row r="117329" spans="1:1" x14ac:dyDescent="0.15">
      <c r="A117329" s="2" t="s">
        <v>3881</v>
      </c>
    </row>
    <row r="117330" spans="1:1" x14ac:dyDescent="0.15">
      <c r="A117330" s="2" t="s">
        <v>3882</v>
      </c>
    </row>
    <row r="117331" spans="1:1" x14ac:dyDescent="0.15">
      <c r="A117331" s="2" t="s">
        <v>3883</v>
      </c>
    </row>
    <row r="117332" spans="1:1" x14ac:dyDescent="0.15">
      <c r="A117332" s="2" t="s">
        <v>3884</v>
      </c>
    </row>
    <row r="117333" spans="1:1" x14ac:dyDescent="0.15">
      <c r="A117333" s="2" t="s">
        <v>3885</v>
      </c>
    </row>
    <row r="117334" spans="1:1" x14ac:dyDescent="0.15">
      <c r="A117334" s="2" t="s">
        <v>3886</v>
      </c>
    </row>
    <row r="117335" spans="1:1" x14ac:dyDescent="0.15">
      <c r="A117335" s="2" t="s">
        <v>3887</v>
      </c>
    </row>
    <row r="117336" spans="1:1" x14ac:dyDescent="0.15">
      <c r="A117336" s="2" t="s">
        <v>3888</v>
      </c>
    </row>
    <row r="117337" spans="1:1" x14ac:dyDescent="0.15">
      <c r="A117337" s="2" t="s">
        <v>3761</v>
      </c>
    </row>
    <row r="117338" spans="1:1" x14ac:dyDescent="0.15">
      <c r="A117338" s="2" t="s">
        <v>3762</v>
      </c>
    </row>
    <row r="117339" spans="1:1" x14ac:dyDescent="0.15">
      <c r="A117339" s="2" t="s">
        <v>137023</v>
      </c>
    </row>
    <row r="117340" spans="1:1" x14ac:dyDescent="0.15">
      <c r="A117340" s="2" t="s">
        <v>3763</v>
      </c>
    </row>
    <row r="117341" spans="1:1" x14ac:dyDescent="0.15">
      <c r="A117341" s="2" t="s">
        <v>3764</v>
      </c>
    </row>
    <row r="117342" spans="1:1" x14ac:dyDescent="0.15">
      <c r="A117342" s="2" t="s">
        <v>3765</v>
      </c>
    </row>
    <row r="117343" spans="1:1" x14ac:dyDescent="0.15">
      <c r="A117343" s="2" t="s">
        <v>3766</v>
      </c>
    </row>
    <row r="117344" spans="1:1" x14ac:dyDescent="0.15">
      <c r="A117344" s="2" t="s">
        <v>3767</v>
      </c>
    </row>
    <row r="117345" spans="1:1" x14ac:dyDescent="0.15">
      <c r="A117345" s="2" t="s">
        <v>3768</v>
      </c>
    </row>
    <row r="117346" spans="1:1" x14ac:dyDescent="0.15">
      <c r="A117346" s="2" t="s">
        <v>3769</v>
      </c>
    </row>
    <row r="117347" spans="1:1" x14ac:dyDescent="0.15">
      <c r="A117347" s="2" t="s">
        <v>3770</v>
      </c>
    </row>
    <row r="117348" spans="1:1" x14ac:dyDescent="0.15">
      <c r="A117348" s="2" t="s">
        <v>3771</v>
      </c>
    </row>
    <row r="117349" spans="1:1" x14ac:dyDescent="0.15">
      <c r="A117349" s="2" t="s">
        <v>3772</v>
      </c>
    </row>
    <row r="117350" spans="1:1" x14ac:dyDescent="0.15">
      <c r="A117350" s="2" t="s">
        <v>3773</v>
      </c>
    </row>
    <row r="117351" spans="1:1" x14ac:dyDescent="0.15">
      <c r="A117351" s="2" t="s">
        <v>3774</v>
      </c>
    </row>
    <row r="117352" spans="1:1" x14ac:dyDescent="0.15">
      <c r="A117352" s="2" t="s">
        <v>3597</v>
      </c>
    </row>
    <row r="117353" spans="1:1" x14ac:dyDescent="0.15">
      <c r="A117353" s="2" t="s">
        <v>3598</v>
      </c>
    </row>
    <row r="117354" spans="1:1" x14ac:dyDescent="0.15">
      <c r="A117354" s="2" t="s">
        <v>3727</v>
      </c>
    </row>
    <row r="117355" spans="1:1" x14ac:dyDescent="0.15">
      <c r="A117355" s="2" t="s">
        <v>3728</v>
      </c>
    </row>
    <row r="117356" spans="1:1" x14ac:dyDescent="0.15">
      <c r="A117356" s="2" t="s">
        <v>2418</v>
      </c>
    </row>
    <row r="117357" spans="1:1" x14ac:dyDescent="0.15">
      <c r="A117357" s="2" t="s">
        <v>2419</v>
      </c>
    </row>
    <row r="117358" spans="1:1" x14ac:dyDescent="0.15">
      <c r="A117358" s="2" t="s">
        <v>2420</v>
      </c>
    </row>
    <row r="117359" spans="1:1" x14ac:dyDescent="0.15">
      <c r="A117359" s="2" t="s">
        <v>2421</v>
      </c>
    </row>
    <row r="117360" spans="1:1" x14ac:dyDescent="0.15">
      <c r="A117360" s="2" t="s">
        <v>2422</v>
      </c>
    </row>
    <row r="117361" spans="1:1" x14ac:dyDescent="0.15">
      <c r="A117361" s="2" t="s">
        <v>2586</v>
      </c>
    </row>
    <row r="117362" spans="1:1" x14ac:dyDescent="0.15">
      <c r="A117362" s="2" t="s">
        <v>2424</v>
      </c>
    </row>
    <row r="117363" spans="1:1" x14ac:dyDescent="0.15">
      <c r="A117363" s="2" t="s">
        <v>2425</v>
      </c>
    </row>
    <row r="117364" spans="1:1" x14ac:dyDescent="0.15">
      <c r="A117364" s="2" t="s">
        <v>2426</v>
      </c>
    </row>
    <row r="117365" spans="1:1" x14ac:dyDescent="0.15">
      <c r="A117365" s="2" t="s">
        <v>2427</v>
      </c>
    </row>
    <row r="117366" spans="1:1" x14ac:dyDescent="0.15">
      <c r="A117366" s="2" t="s">
        <v>2428</v>
      </c>
    </row>
    <row r="117367" spans="1:1" x14ac:dyDescent="0.15">
      <c r="A117367" s="2" t="s">
        <v>2429</v>
      </c>
    </row>
    <row r="117368" spans="1:1" x14ac:dyDescent="0.15">
      <c r="A117368" s="2" t="s">
        <v>2430</v>
      </c>
    </row>
    <row r="117369" spans="1:1" x14ac:dyDescent="0.15">
      <c r="A117369" s="2" t="s">
        <v>2431</v>
      </c>
    </row>
    <row r="117370" spans="1:1" x14ac:dyDescent="0.15">
      <c r="A117370" s="2" t="s">
        <v>2432</v>
      </c>
    </row>
    <row r="117371" spans="1:1" x14ac:dyDescent="0.15">
      <c r="A117371" s="2" t="s">
        <v>2433</v>
      </c>
    </row>
    <row r="117372" spans="1:1" x14ac:dyDescent="0.15">
      <c r="A117372" s="2" t="s">
        <v>2434</v>
      </c>
    </row>
    <row r="117373" spans="1:1" x14ac:dyDescent="0.15">
      <c r="A117373" s="2" t="s">
        <v>2435</v>
      </c>
    </row>
    <row r="117374" spans="1:1" x14ac:dyDescent="0.15">
      <c r="A117374" s="2" t="s">
        <v>2436</v>
      </c>
    </row>
    <row r="117375" spans="1:1" x14ac:dyDescent="0.15">
      <c r="A117375" s="2" t="s">
        <v>2437</v>
      </c>
    </row>
    <row r="117376" spans="1:1" x14ac:dyDescent="0.15">
      <c r="A117376" s="2" t="s">
        <v>2438</v>
      </c>
    </row>
    <row r="117377" spans="1:1" x14ac:dyDescent="0.15">
      <c r="A117377" s="2" t="s">
        <v>2439</v>
      </c>
    </row>
    <row r="117378" spans="1:1" x14ac:dyDescent="0.15">
      <c r="A117378" s="2" t="s">
        <v>2440</v>
      </c>
    </row>
    <row r="117379" spans="1:1" x14ac:dyDescent="0.15">
      <c r="A117379" s="2" t="s">
        <v>2441</v>
      </c>
    </row>
    <row r="117380" spans="1:1" x14ac:dyDescent="0.15">
      <c r="A117380" s="2" t="s">
        <v>2442</v>
      </c>
    </row>
    <row r="117381" spans="1:1" x14ac:dyDescent="0.15">
      <c r="A117381" s="2" t="s">
        <v>2443</v>
      </c>
    </row>
    <row r="117382" spans="1:1" x14ac:dyDescent="0.15">
      <c r="A117382" s="2" t="s">
        <v>2444</v>
      </c>
    </row>
    <row r="117383" spans="1:1" x14ac:dyDescent="0.15">
      <c r="A117383" s="2" t="s">
        <v>2445</v>
      </c>
    </row>
    <row r="117384" spans="1:1" x14ac:dyDescent="0.15">
      <c r="A117384" s="2" t="s">
        <v>2446</v>
      </c>
    </row>
    <row r="117385" spans="1:1" x14ac:dyDescent="0.15">
      <c r="A117385" s="2" t="s">
        <v>2575</v>
      </c>
    </row>
    <row r="117386" spans="1:1" x14ac:dyDescent="0.15">
      <c r="A117386" s="2" t="s">
        <v>2576</v>
      </c>
    </row>
    <row r="117387" spans="1:1" x14ac:dyDescent="0.15">
      <c r="A117387" s="2" t="s">
        <v>3541</v>
      </c>
    </row>
    <row r="117388" spans="1:1" x14ac:dyDescent="0.15">
      <c r="A117388" s="2" t="s">
        <v>4211</v>
      </c>
    </row>
    <row r="117389" spans="1:1" x14ac:dyDescent="0.15">
      <c r="A117389" s="2" t="s">
        <v>4212</v>
      </c>
    </row>
    <row r="117390" spans="1:1" x14ac:dyDescent="0.15">
      <c r="A117390" s="2" t="s">
        <v>4213</v>
      </c>
    </row>
    <row r="117391" spans="1:1" x14ac:dyDescent="0.15">
      <c r="A117391" s="2" t="s">
        <v>4214</v>
      </c>
    </row>
    <row r="117392" spans="1:1" x14ac:dyDescent="0.15">
      <c r="A117392" s="2" t="s">
        <v>4215</v>
      </c>
    </row>
    <row r="117393" spans="1:1" x14ac:dyDescent="0.15">
      <c r="A117393" s="2" t="s">
        <v>4216</v>
      </c>
    </row>
    <row r="117394" spans="1:1" x14ac:dyDescent="0.15">
      <c r="A117394" s="2" t="s">
        <v>4217</v>
      </c>
    </row>
    <row r="117395" spans="1:1" x14ac:dyDescent="0.15">
      <c r="A117395" s="2" t="s">
        <v>4218</v>
      </c>
    </row>
    <row r="117396" spans="1:1" x14ac:dyDescent="0.15">
      <c r="A117396" s="2" t="s">
        <v>4219</v>
      </c>
    </row>
    <row r="117397" spans="1:1" x14ac:dyDescent="0.15">
      <c r="A117397" s="2" t="s">
        <v>4220</v>
      </c>
    </row>
    <row r="117398" spans="1:1" x14ac:dyDescent="0.15">
      <c r="A117398" s="2" t="s">
        <v>4328</v>
      </c>
    </row>
    <row r="117399" spans="1:1" x14ac:dyDescent="0.15">
      <c r="A117399" s="2" t="s">
        <v>4329</v>
      </c>
    </row>
    <row r="117400" spans="1:1" x14ac:dyDescent="0.15">
      <c r="A117400" s="2" t="s">
        <v>4330</v>
      </c>
    </row>
    <row r="117401" spans="1:1" x14ac:dyDescent="0.15">
      <c r="A117401" s="2" t="s">
        <v>4331</v>
      </c>
    </row>
    <row r="117402" spans="1:1" x14ac:dyDescent="0.15">
      <c r="A117402" s="2" t="s">
        <v>4332</v>
      </c>
    </row>
    <row r="117403" spans="1:1" x14ac:dyDescent="0.15">
      <c r="A117403" s="2" t="s">
        <v>4333</v>
      </c>
    </row>
    <row r="117404" spans="1:1" x14ac:dyDescent="0.15">
      <c r="A117404" s="2" t="s">
        <v>4334</v>
      </c>
    </row>
    <row r="117405" spans="1:1" x14ac:dyDescent="0.15">
      <c r="A117405" s="2" t="s">
        <v>4335</v>
      </c>
    </row>
    <row r="117406" spans="1:1" x14ac:dyDescent="0.15">
      <c r="A117406" s="2" t="s">
        <v>4336</v>
      </c>
    </row>
    <row r="117407" spans="1:1" x14ac:dyDescent="0.15">
      <c r="A117407" s="2" t="s">
        <v>4337</v>
      </c>
    </row>
    <row r="117408" spans="1:1" x14ac:dyDescent="0.15">
      <c r="A117408" s="2" t="s">
        <v>4338</v>
      </c>
    </row>
    <row r="117409" spans="1:1" x14ac:dyDescent="0.15">
      <c r="A117409" s="2" t="s">
        <v>4339</v>
      </c>
    </row>
    <row r="117410" spans="1:1" x14ac:dyDescent="0.15">
      <c r="A117410" s="2" t="s">
        <v>4834</v>
      </c>
    </row>
    <row r="117411" spans="1:1" x14ac:dyDescent="0.15">
      <c r="A117411" s="2" t="s">
        <v>4835</v>
      </c>
    </row>
    <row r="117412" spans="1:1" x14ac:dyDescent="0.15">
      <c r="A117412" s="2" t="s">
        <v>4836</v>
      </c>
    </row>
    <row r="117413" spans="1:1" x14ac:dyDescent="0.15">
      <c r="A117413" s="2" t="s">
        <v>4837</v>
      </c>
    </row>
    <row r="117414" spans="1:1" x14ac:dyDescent="0.15">
      <c r="A117414" s="2" t="s">
        <v>4838</v>
      </c>
    </row>
    <row r="117415" spans="1:1" x14ac:dyDescent="0.15">
      <c r="A117415" s="2" t="s">
        <v>4839</v>
      </c>
    </row>
    <row r="117416" spans="1:1" x14ac:dyDescent="0.15">
      <c r="A117416" s="2" t="s">
        <v>4840</v>
      </c>
    </row>
    <row r="117417" spans="1:1" x14ac:dyDescent="0.15">
      <c r="A117417" s="2" t="s">
        <v>4743</v>
      </c>
    </row>
    <row r="117418" spans="1:1" x14ac:dyDescent="0.15">
      <c r="A117418" s="2" t="s">
        <v>4744</v>
      </c>
    </row>
    <row r="117419" spans="1:1" x14ac:dyDescent="0.15">
      <c r="A117419" s="2" t="s">
        <v>4745</v>
      </c>
    </row>
    <row r="117420" spans="1:1" x14ac:dyDescent="0.15">
      <c r="A117420" s="2" t="s">
        <v>4746</v>
      </c>
    </row>
    <row r="117421" spans="1:1" x14ac:dyDescent="0.15">
      <c r="A117421" s="2" t="s">
        <v>4747</v>
      </c>
    </row>
    <row r="117422" spans="1:1" x14ac:dyDescent="0.15">
      <c r="A117422" s="2" t="s">
        <v>4748</v>
      </c>
    </row>
    <row r="117423" spans="1:1" x14ac:dyDescent="0.15">
      <c r="A117423" s="2" t="s">
        <v>4749</v>
      </c>
    </row>
    <row r="117424" spans="1:1" x14ac:dyDescent="0.15">
      <c r="A117424" s="2" t="s">
        <v>4750</v>
      </c>
    </row>
    <row r="117425" spans="1:1" x14ac:dyDescent="0.15">
      <c r="A117425" s="2" t="s">
        <v>5161</v>
      </c>
    </row>
    <row r="117426" spans="1:1" x14ac:dyDescent="0.15">
      <c r="A117426" s="2" t="s">
        <v>5247</v>
      </c>
    </row>
    <row r="117427" spans="1:1" x14ac:dyDescent="0.15">
      <c r="A117427" s="2" t="s">
        <v>5248</v>
      </c>
    </row>
    <row r="117428" spans="1:1" x14ac:dyDescent="0.15">
      <c r="A117428" s="2" t="s">
        <v>5249</v>
      </c>
    </row>
    <row r="117429" spans="1:1" x14ac:dyDescent="0.15">
      <c r="A117429" s="2" t="s">
        <v>5280</v>
      </c>
    </row>
    <row r="117430" spans="1:1" x14ac:dyDescent="0.15">
      <c r="A117430" s="2" t="s">
        <v>5123</v>
      </c>
    </row>
    <row r="117431" spans="1:1" x14ac:dyDescent="0.15">
      <c r="A117431" s="2" t="s">
        <v>5124</v>
      </c>
    </row>
    <row r="117432" spans="1:1" x14ac:dyDescent="0.15">
      <c r="A117432" s="2" t="s">
        <v>5125</v>
      </c>
    </row>
    <row r="117433" spans="1:1" x14ac:dyDescent="0.15">
      <c r="A117433" s="2" t="s">
        <v>17158</v>
      </c>
    </row>
    <row r="117434" spans="1:1" x14ac:dyDescent="0.15">
      <c r="A117434" s="2" t="s">
        <v>5126</v>
      </c>
    </row>
    <row r="117435" spans="1:1" x14ac:dyDescent="0.15">
      <c r="A117435" s="2" t="s">
        <v>5127</v>
      </c>
    </row>
    <row r="117436" spans="1:1" x14ac:dyDescent="0.15">
      <c r="A117436" s="2" t="s">
        <v>5128</v>
      </c>
    </row>
    <row r="117437" spans="1:1" x14ac:dyDescent="0.15">
      <c r="A117437" s="2" t="s">
        <v>5129</v>
      </c>
    </row>
    <row r="117438" spans="1:1" x14ac:dyDescent="0.15">
      <c r="A117438" s="2" t="s">
        <v>5130</v>
      </c>
    </row>
    <row r="117439" spans="1:1" x14ac:dyDescent="0.15">
      <c r="A117439" s="2" t="s">
        <v>5131</v>
      </c>
    </row>
    <row r="117440" spans="1:1" x14ac:dyDescent="0.15">
      <c r="A117440" s="2" t="s">
        <v>5132</v>
      </c>
    </row>
    <row r="117441" spans="1:1" x14ac:dyDescent="0.15">
      <c r="A117441" s="2" t="s">
        <v>5133</v>
      </c>
    </row>
    <row r="117442" spans="1:1" x14ac:dyDescent="0.15">
      <c r="A117442" s="2" t="s">
        <v>8382</v>
      </c>
    </row>
    <row r="117443" spans="1:1" x14ac:dyDescent="0.15">
      <c r="A117443" s="2" t="s">
        <v>8383</v>
      </c>
    </row>
    <row r="117444" spans="1:1" x14ac:dyDescent="0.15">
      <c r="A117444" s="2" t="s">
        <v>8256</v>
      </c>
    </row>
    <row r="117445" spans="1:1" x14ac:dyDescent="0.15">
      <c r="A117445" s="2" t="s">
        <v>17042</v>
      </c>
    </row>
    <row r="117446" spans="1:1" x14ac:dyDescent="0.15">
      <c r="A117446" s="2" t="s">
        <v>8257</v>
      </c>
    </row>
    <row r="117447" spans="1:1" x14ac:dyDescent="0.15">
      <c r="A117447" s="2" t="s">
        <v>9775</v>
      </c>
    </row>
    <row r="117448" spans="1:1" x14ac:dyDescent="0.15">
      <c r="A117448" s="2" t="s">
        <v>9776</v>
      </c>
    </row>
    <row r="117449" spans="1:1" x14ac:dyDescent="0.15">
      <c r="A117449" s="2" t="s">
        <v>9777</v>
      </c>
    </row>
    <row r="117450" spans="1:1" x14ac:dyDescent="0.15">
      <c r="A117450" s="2" t="s">
        <v>9778</v>
      </c>
    </row>
    <row r="117451" spans="1:1" x14ac:dyDescent="0.15">
      <c r="A117451" s="2" t="s">
        <v>9779</v>
      </c>
    </row>
    <row r="117452" spans="1:1" x14ac:dyDescent="0.15">
      <c r="A117452" s="2" t="s">
        <v>9780</v>
      </c>
    </row>
    <row r="117453" spans="1:1" x14ac:dyDescent="0.15">
      <c r="A117453" s="2" t="s">
        <v>9781</v>
      </c>
    </row>
    <row r="117454" spans="1:1" x14ac:dyDescent="0.15">
      <c r="A117454" s="2" t="s">
        <v>9782</v>
      </c>
    </row>
    <row r="117455" spans="1:1" x14ac:dyDescent="0.15">
      <c r="A117455" s="2" t="s">
        <v>9527</v>
      </c>
    </row>
    <row r="117456" spans="1:1" x14ac:dyDescent="0.15">
      <c r="A117456" s="2" t="s">
        <v>9528</v>
      </c>
    </row>
    <row r="117457" spans="1:1" x14ac:dyDescent="0.15">
      <c r="A117457" s="2" t="s">
        <v>9557</v>
      </c>
    </row>
    <row r="117458" spans="1:1" x14ac:dyDescent="0.15">
      <c r="A117458" s="2" t="s">
        <v>9558</v>
      </c>
    </row>
    <row r="117459" spans="1:1" x14ac:dyDescent="0.15">
      <c r="A117459" s="2" t="s">
        <v>9559</v>
      </c>
    </row>
    <row r="117460" spans="1:1" x14ac:dyDescent="0.15">
      <c r="A117460" s="2" t="s">
        <v>9560</v>
      </c>
    </row>
    <row r="117461" spans="1:1" x14ac:dyDescent="0.15">
      <c r="A117461" s="2" t="s">
        <v>9561</v>
      </c>
    </row>
    <row r="117462" spans="1:1" x14ac:dyDescent="0.15">
      <c r="A117462" s="2" t="s">
        <v>9562</v>
      </c>
    </row>
    <row r="117463" spans="1:1" x14ac:dyDescent="0.15">
      <c r="A117463" s="2" t="s">
        <v>9563</v>
      </c>
    </row>
    <row r="117464" spans="1:1" x14ac:dyDescent="0.15">
      <c r="A117464" s="2" t="s">
        <v>9564</v>
      </c>
    </row>
    <row r="117465" spans="1:1" x14ac:dyDescent="0.15">
      <c r="A117465" s="2" t="s">
        <v>9565</v>
      </c>
    </row>
    <row r="117466" spans="1:1" x14ac:dyDescent="0.15">
      <c r="A117466" s="2" t="s">
        <v>9566</v>
      </c>
    </row>
    <row r="117467" spans="1:1" x14ac:dyDescent="0.15">
      <c r="A117467" s="2" t="s">
        <v>9567</v>
      </c>
    </row>
    <row r="117468" spans="1:1" x14ac:dyDescent="0.15">
      <c r="A117468" s="2" t="s">
        <v>137024</v>
      </c>
    </row>
    <row r="117469" spans="1:1" x14ac:dyDescent="0.15">
      <c r="A117469" s="2" t="s">
        <v>9568</v>
      </c>
    </row>
    <row r="117470" spans="1:1" x14ac:dyDescent="0.15">
      <c r="A117470" s="2" t="s">
        <v>17095</v>
      </c>
    </row>
    <row r="117471" spans="1:1" x14ac:dyDescent="0.15">
      <c r="A117471" s="2" t="s">
        <v>9569</v>
      </c>
    </row>
    <row r="117472" spans="1:1" x14ac:dyDescent="0.15">
      <c r="A117472" s="2" t="s">
        <v>9570</v>
      </c>
    </row>
    <row r="117473" spans="1:1" x14ac:dyDescent="0.15">
      <c r="A117473" s="2" t="s">
        <v>17096</v>
      </c>
    </row>
    <row r="117474" spans="1:1" x14ac:dyDescent="0.15">
      <c r="A117474" s="2" t="s">
        <v>137025</v>
      </c>
    </row>
    <row r="117475" spans="1:1" x14ac:dyDescent="0.15">
      <c r="A117475" s="2" t="s">
        <v>137026</v>
      </c>
    </row>
    <row r="117476" spans="1:1" x14ac:dyDescent="0.15">
      <c r="A117476" s="2" t="s">
        <v>9571</v>
      </c>
    </row>
    <row r="117477" spans="1:1" x14ac:dyDescent="0.15">
      <c r="A117477" s="2" t="s">
        <v>9572</v>
      </c>
    </row>
    <row r="117478" spans="1:1" x14ac:dyDescent="0.15">
      <c r="A117478" s="2" t="s">
        <v>9206</v>
      </c>
    </row>
    <row r="117479" spans="1:1" x14ac:dyDescent="0.15">
      <c r="A117479" s="2" t="s">
        <v>9207</v>
      </c>
    </row>
    <row r="117480" spans="1:1" x14ac:dyDescent="0.15">
      <c r="A117480" s="2" t="s">
        <v>9208</v>
      </c>
    </row>
    <row r="117481" spans="1:1" x14ac:dyDescent="0.15">
      <c r="A117481" s="2" t="s">
        <v>137027</v>
      </c>
    </row>
    <row r="117482" spans="1:1" x14ac:dyDescent="0.15">
      <c r="A117482" s="2" t="s">
        <v>137028</v>
      </c>
    </row>
    <row r="117483" spans="1:1" x14ac:dyDescent="0.15">
      <c r="A117483" s="2" t="s">
        <v>9209</v>
      </c>
    </row>
    <row r="117484" spans="1:1" x14ac:dyDescent="0.15">
      <c r="A117484" s="2" t="s">
        <v>9210</v>
      </c>
    </row>
    <row r="117485" spans="1:1" x14ac:dyDescent="0.15">
      <c r="A117485" s="2" t="s">
        <v>9211</v>
      </c>
    </row>
    <row r="117486" spans="1:1" x14ac:dyDescent="0.15">
      <c r="A117486" s="2" t="s">
        <v>9212</v>
      </c>
    </row>
    <row r="117487" spans="1:1" x14ac:dyDescent="0.15">
      <c r="A117487" s="2" t="s">
        <v>9213</v>
      </c>
    </row>
    <row r="117488" spans="1:1" x14ac:dyDescent="0.15">
      <c r="A117488" s="2" t="s">
        <v>9214</v>
      </c>
    </row>
    <row r="117489" spans="1:1" x14ac:dyDescent="0.15">
      <c r="A117489" s="2" t="s">
        <v>9215</v>
      </c>
    </row>
    <row r="117490" spans="1:1" x14ac:dyDescent="0.15">
      <c r="A117490" s="2" t="s">
        <v>9088</v>
      </c>
    </row>
    <row r="117491" spans="1:1" x14ac:dyDescent="0.15">
      <c r="A117491" s="2" t="s">
        <v>9089</v>
      </c>
    </row>
    <row r="117492" spans="1:1" x14ac:dyDescent="0.15">
      <c r="A117492" s="2" t="s">
        <v>9090</v>
      </c>
    </row>
    <row r="117493" spans="1:1" x14ac:dyDescent="0.15">
      <c r="A117493" s="2" t="s">
        <v>9321</v>
      </c>
    </row>
    <row r="117494" spans="1:1" x14ac:dyDescent="0.15">
      <c r="A117494" s="2" t="s">
        <v>9167</v>
      </c>
    </row>
    <row r="117495" spans="1:1" x14ac:dyDescent="0.15">
      <c r="A117495" s="2" t="s">
        <v>9296</v>
      </c>
    </row>
    <row r="117496" spans="1:1" x14ac:dyDescent="0.15">
      <c r="A117496" s="2" t="s">
        <v>9297</v>
      </c>
    </row>
    <row r="117497" spans="1:1" x14ac:dyDescent="0.15">
      <c r="A117497" s="2" t="s">
        <v>9298</v>
      </c>
    </row>
    <row r="117498" spans="1:1" x14ac:dyDescent="0.15">
      <c r="A117498" s="2" t="s">
        <v>9299</v>
      </c>
    </row>
    <row r="117499" spans="1:1" x14ac:dyDescent="0.15">
      <c r="A117499" s="2" t="s">
        <v>9784</v>
      </c>
    </row>
    <row r="117500" spans="1:1" x14ac:dyDescent="0.15">
      <c r="A117500" s="2" t="s">
        <v>9785</v>
      </c>
    </row>
    <row r="117501" spans="1:1" x14ac:dyDescent="0.15">
      <c r="A117501" s="2" t="s">
        <v>9786</v>
      </c>
    </row>
    <row r="117502" spans="1:1" x14ac:dyDescent="0.15">
      <c r="A117502" s="2" t="s">
        <v>9787</v>
      </c>
    </row>
    <row r="117503" spans="1:1" x14ac:dyDescent="0.15">
      <c r="A117503" s="2" t="s">
        <v>9788</v>
      </c>
    </row>
    <row r="117504" spans="1:1" x14ac:dyDescent="0.15">
      <c r="A117504" s="2" t="s">
        <v>9789</v>
      </c>
    </row>
    <row r="117505" spans="1:1" x14ac:dyDescent="0.15">
      <c r="A117505" s="2" t="s">
        <v>137029</v>
      </c>
    </row>
    <row r="117506" spans="1:1" x14ac:dyDescent="0.15">
      <c r="A117506" s="2" t="s">
        <v>137030</v>
      </c>
    </row>
    <row r="117507" spans="1:1" x14ac:dyDescent="0.15">
      <c r="A117507" s="2" t="s">
        <v>9790</v>
      </c>
    </row>
    <row r="117508" spans="1:1" x14ac:dyDescent="0.15">
      <c r="A117508" s="2" t="s">
        <v>9791</v>
      </c>
    </row>
    <row r="117509" spans="1:1" x14ac:dyDescent="0.15">
      <c r="A117509" s="2" t="s">
        <v>9664</v>
      </c>
    </row>
    <row r="117510" spans="1:1" x14ac:dyDescent="0.15">
      <c r="A117510" s="2" t="s">
        <v>9665</v>
      </c>
    </row>
    <row r="117511" spans="1:1" x14ac:dyDescent="0.15">
      <c r="A117511" s="2" t="s">
        <v>9666</v>
      </c>
    </row>
    <row r="117512" spans="1:1" x14ac:dyDescent="0.15">
      <c r="A117512" s="2" t="s">
        <v>137031</v>
      </c>
    </row>
    <row r="117513" spans="1:1" x14ac:dyDescent="0.15">
      <c r="A117513" s="2" t="s">
        <v>9667</v>
      </c>
    </row>
    <row r="117514" spans="1:1" x14ac:dyDescent="0.15">
      <c r="A117514" s="2" t="s">
        <v>9668</v>
      </c>
    </row>
    <row r="117515" spans="1:1" x14ac:dyDescent="0.15">
      <c r="A117515" s="2" t="s">
        <v>9306</v>
      </c>
    </row>
    <row r="117516" spans="1:1" x14ac:dyDescent="0.15">
      <c r="A117516" s="2" t="s">
        <v>9307</v>
      </c>
    </row>
    <row r="117517" spans="1:1" x14ac:dyDescent="0.15">
      <c r="A117517" s="2" t="s">
        <v>9308</v>
      </c>
    </row>
    <row r="117518" spans="1:1" x14ac:dyDescent="0.15">
      <c r="A117518" s="2" t="s">
        <v>9309</v>
      </c>
    </row>
    <row r="117519" spans="1:1" x14ac:dyDescent="0.15">
      <c r="A117519" s="2" t="s">
        <v>9310</v>
      </c>
    </row>
    <row r="117520" spans="1:1" x14ac:dyDescent="0.15">
      <c r="A117520" s="2" t="s">
        <v>9311</v>
      </c>
    </row>
    <row r="117521" spans="1:1" x14ac:dyDescent="0.15">
      <c r="A117521" s="2" t="s">
        <v>137032</v>
      </c>
    </row>
    <row r="117522" spans="1:1" x14ac:dyDescent="0.15">
      <c r="A117522" s="2" t="s">
        <v>9312</v>
      </c>
    </row>
    <row r="117523" spans="1:1" x14ac:dyDescent="0.15">
      <c r="A117523" s="2" t="s">
        <v>9313</v>
      </c>
    </row>
    <row r="117524" spans="1:1" x14ac:dyDescent="0.15">
      <c r="A117524" s="2" t="s">
        <v>9314</v>
      </c>
    </row>
    <row r="117525" spans="1:1" x14ac:dyDescent="0.15">
      <c r="A117525" s="2" t="s">
        <v>9315</v>
      </c>
    </row>
    <row r="117526" spans="1:1" x14ac:dyDescent="0.15">
      <c r="A117526" s="2" t="s">
        <v>9316</v>
      </c>
    </row>
    <row r="117527" spans="1:1" x14ac:dyDescent="0.15">
      <c r="A117527" s="2" t="s">
        <v>9317</v>
      </c>
    </row>
    <row r="117528" spans="1:1" x14ac:dyDescent="0.15">
      <c r="A117528" s="2" t="s">
        <v>9318</v>
      </c>
    </row>
    <row r="117529" spans="1:1" x14ac:dyDescent="0.15">
      <c r="A117529" s="2" t="s">
        <v>9319</v>
      </c>
    </row>
    <row r="117530" spans="1:1" x14ac:dyDescent="0.15">
      <c r="A117530" s="2" t="s">
        <v>9320</v>
      </c>
    </row>
    <row r="117531" spans="1:1" x14ac:dyDescent="0.15">
      <c r="A117531" s="2" t="s">
        <v>7528</v>
      </c>
    </row>
    <row r="117532" spans="1:1" x14ac:dyDescent="0.15">
      <c r="A117532" s="2" t="s">
        <v>7529</v>
      </c>
    </row>
    <row r="117533" spans="1:1" x14ac:dyDescent="0.15">
      <c r="A117533" s="2" t="s">
        <v>7429</v>
      </c>
    </row>
    <row r="117534" spans="1:1" x14ac:dyDescent="0.15">
      <c r="A117534" s="2" t="s">
        <v>7531</v>
      </c>
    </row>
    <row r="117535" spans="1:1" x14ac:dyDescent="0.15">
      <c r="A117535" s="2" t="s">
        <v>7532</v>
      </c>
    </row>
    <row r="117536" spans="1:1" x14ac:dyDescent="0.15">
      <c r="A117536" s="2" t="s">
        <v>7533</v>
      </c>
    </row>
    <row r="117537" spans="1:1" x14ac:dyDescent="0.15">
      <c r="A117537" s="2" t="s">
        <v>7534</v>
      </c>
    </row>
    <row r="117538" spans="1:1" x14ac:dyDescent="0.15">
      <c r="A117538" s="2" t="s">
        <v>7535</v>
      </c>
    </row>
    <row r="117539" spans="1:1" x14ac:dyDescent="0.15">
      <c r="A117539" s="2" t="s">
        <v>7536</v>
      </c>
    </row>
    <row r="117540" spans="1:1" x14ac:dyDescent="0.15">
      <c r="A117540" s="2" t="s">
        <v>7537</v>
      </c>
    </row>
    <row r="117541" spans="1:1" x14ac:dyDescent="0.15">
      <c r="A117541" s="2" t="s">
        <v>8779</v>
      </c>
    </row>
    <row r="117542" spans="1:1" x14ac:dyDescent="0.15">
      <c r="A117542" s="2" t="s">
        <v>8780</v>
      </c>
    </row>
    <row r="117543" spans="1:1" x14ac:dyDescent="0.15">
      <c r="A117543" s="2" t="s">
        <v>17118</v>
      </c>
    </row>
    <row r="117544" spans="1:1" x14ac:dyDescent="0.15">
      <c r="A117544" s="2" t="s">
        <v>8781</v>
      </c>
    </row>
    <row r="117545" spans="1:1" x14ac:dyDescent="0.15">
      <c r="A117545" s="2" t="s">
        <v>8782</v>
      </c>
    </row>
    <row r="117546" spans="1:1" x14ac:dyDescent="0.15">
      <c r="A117546" s="2" t="s">
        <v>8783</v>
      </c>
    </row>
    <row r="117547" spans="1:1" x14ac:dyDescent="0.15">
      <c r="A117547" s="2" t="s">
        <v>8912</v>
      </c>
    </row>
    <row r="117548" spans="1:1" x14ac:dyDescent="0.15">
      <c r="A117548" s="2" t="s">
        <v>8913</v>
      </c>
    </row>
    <row r="117549" spans="1:1" x14ac:dyDescent="0.15">
      <c r="A117549" s="2" t="s">
        <v>8914</v>
      </c>
    </row>
    <row r="117550" spans="1:1" x14ac:dyDescent="0.15">
      <c r="A117550" s="2" t="s">
        <v>8915</v>
      </c>
    </row>
    <row r="117551" spans="1:1" x14ac:dyDescent="0.15">
      <c r="A117551" s="2" t="s">
        <v>8916</v>
      </c>
    </row>
    <row r="117552" spans="1:1" x14ac:dyDescent="0.15">
      <c r="A117552" s="2" t="s">
        <v>8917</v>
      </c>
    </row>
    <row r="117553" spans="1:1" x14ac:dyDescent="0.15">
      <c r="A117553" s="2" t="s">
        <v>17161</v>
      </c>
    </row>
    <row r="117554" spans="1:1" x14ac:dyDescent="0.15">
      <c r="A117554" s="2" t="s">
        <v>8918</v>
      </c>
    </row>
    <row r="117555" spans="1:1" x14ac:dyDescent="0.15">
      <c r="A117555" s="2" t="s">
        <v>8919</v>
      </c>
    </row>
    <row r="117556" spans="1:1" x14ac:dyDescent="0.15">
      <c r="A117556" s="2" t="s">
        <v>8920</v>
      </c>
    </row>
    <row r="117557" spans="1:1" x14ac:dyDescent="0.15">
      <c r="A117557" s="2" t="s">
        <v>8921</v>
      </c>
    </row>
    <row r="117558" spans="1:1" x14ac:dyDescent="0.15">
      <c r="A117558" s="2" t="s">
        <v>15568</v>
      </c>
    </row>
    <row r="117559" spans="1:1" x14ac:dyDescent="0.15">
      <c r="A117559" s="2" t="s">
        <v>15569</v>
      </c>
    </row>
    <row r="117560" spans="1:1" x14ac:dyDescent="0.15">
      <c r="A117560" s="2" t="s">
        <v>15662</v>
      </c>
    </row>
    <row r="117561" spans="1:1" x14ac:dyDescent="0.15">
      <c r="A117561" s="2" t="s">
        <v>15663</v>
      </c>
    </row>
    <row r="117562" spans="1:1" x14ac:dyDescent="0.15">
      <c r="A117562" s="2" t="s">
        <v>15664</v>
      </c>
    </row>
    <row r="117563" spans="1:1" x14ac:dyDescent="0.15">
      <c r="A117563" s="2" t="s">
        <v>15665</v>
      </c>
    </row>
    <row r="117564" spans="1:1" x14ac:dyDescent="0.15">
      <c r="A117564" s="2" t="s">
        <v>15666</v>
      </c>
    </row>
    <row r="117565" spans="1:1" x14ac:dyDescent="0.15">
      <c r="A117565" s="2" t="s">
        <v>15667</v>
      </c>
    </row>
    <row r="117566" spans="1:1" x14ac:dyDescent="0.15">
      <c r="A117566" s="2" t="s">
        <v>15668</v>
      </c>
    </row>
    <row r="117567" spans="1:1" x14ac:dyDescent="0.15">
      <c r="A117567" s="2" t="s">
        <v>15669</v>
      </c>
    </row>
    <row r="117568" spans="1:1" x14ac:dyDescent="0.15">
      <c r="A117568" s="2" t="s">
        <v>15670</v>
      </c>
    </row>
    <row r="117569" spans="1:1" x14ac:dyDescent="0.15">
      <c r="A117569" s="2" t="s">
        <v>15671</v>
      </c>
    </row>
    <row r="117570" spans="1:1" x14ac:dyDescent="0.15">
      <c r="A117570" s="2" t="s">
        <v>15672</v>
      </c>
    </row>
    <row r="117571" spans="1:1" x14ac:dyDescent="0.15">
      <c r="A117571" s="2" t="s">
        <v>15673</v>
      </c>
    </row>
    <row r="117572" spans="1:1" x14ac:dyDescent="0.15">
      <c r="A117572" s="2" t="s">
        <v>15387</v>
      </c>
    </row>
    <row r="117573" spans="1:1" x14ac:dyDescent="0.15">
      <c r="A117573" s="2" t="s">
        <v>15388</v>
      </c>
    </row>
    <row r="117574" spans="1:1" x14ac:dyDescent="0.15">
      <c r="A117574" s="2" t="s">
        <v>15389</v>
      </c>
    </row>
    <row r="117575" spans="1:1" x14ac:dyDescent="0.15">
      <c r="A117575" s="2" t="s">
        <v>15390</v>
      </c>
    </row>
    <row r="117576" spans="1:1" x14ac:dyDescent="0.15">
      <c r="A117576" s="2" t="s">
        <v>15391</v>
      </c>
    </row>
    <row r="117577" spans="1:1" x14ac:dyDescent="0.15">
      <c r="A117577" s="2" t="s">
        <v>15392</v>
      </c>
    </row>
    <row r="117578" spans="1:1" x14ac:dyDescent="0.15">
      <c r="A117578" s="2" t="s">
        <v>15393</v>
      </c>
    </row>
    <row r="117579" spans="1:1" x14ac:dyDescent="0.15">
      <c r="A117579" s="2" t="s">
        <v>15394</v>
      </c>
    </row>
    <row r="117580" spans="1:1" x14ac:dyDescent="0.15">
      <c r="A117580" s="2" t="s">
        <v>15395</v>
      </c>
    </row>
    <row r="117581" spans="1:1" x14ac:dyDescent="0.15">
      <c r="A117581" s="2" t="s">
        <v>15396</v>
      </c>
    </row>
    <row r="117582" spans="1:1" x14ac:dyDescent="0.15">
      <c r="A117582" s="2" t="s">
        <v>15454</v>
      </c>
    </row>
    <row r="117583" spans="1:1" x14ac:dyDescent="0.15">
      <c r="A117583" s="2" t="s">
        <v>15398</v>
      </c>
    </row>
    <row r="117584" spans="1:1" x14ac:dyDescent="0.15">
      <c r="A117584" s="2" t="s">
        <v>15484</v>
      </c>
    </row>
    <row r="117585" spans="1:1" x14ac:dyDescent="0.15">
      <c r="A117585" s="2" t="s">
        <v>15485</v>
      </c>
    </row>
    <row r="117586" spans="1:1" x14ac:dyDescent="0.15">
      <c r="A117586" s="2" t="s">
        <v>15486</v>
      </c>
    </row>
    <row r="117587" spans="1:1" x14ac:dyDescent="0.15">
      <c r="A117587" s="2" t="s">
        <v>15359</v>
      </c>
    </row>
    <row r="117588" spans="1:1" x14ac:dyDescent="0.15">
      <c r="A117588" s="2" t="s">
        <v>15360</v>
      </c>
    </row>
    <row r="117589" spans="1:1" x14ac:dyDescent="0.15">
      <c r="A117589" s="2" t="s">
        <v>15433</v>
      </c>
    </row>
    <row r="117590" spans="1:1" x14ac:dyDescent="0.15">
      <c r="A117590" s="2" t="s">
        <v>15434</v>
      </c>
    </row>
    <row r="117591" spans="1:1" x14ac:dyDescent="0.15">
      <c r="A117591" s="2" t="s">
        <v>15435</v>
      </c>
    </row>
    <row r="117592" spans="1:1" x14ac:dyDescent="0.15">
      <c r="A117592" s="2" t="s">
        <v>15436</v>
      </c>
    </row>
    <row r="117593" spans="1:1" x14ac:dyDescent="0.15">
      <c r="A117593" s="2" t="s">
        <v>13658</v>
      </c>
    </row>
    <row r="117594" spans="1:1" x14ac:dyDescent="0.15">
      <c r="A117594" s="2" t="s">
        <v>13659</v>
      </c>
    </row>
    <row r="117595" spans="1:1" x14ac:dyDescent="0.15">
      <c r="A117595" s="2" t="s">
        <v>13660</v>
      </c>
    </row>
    <row r="117596" spans="1:1" x14ac:dyDescent="0.15">
      <c r="A117596" s="2" t="s">
        <v>13661</v>
      </c>
    </row>
    <row r="117597" spans="1:1" x14ac:dyDescent="0.15">
      <c r="A117597" s="2" t="s">
        <v>13662</v>
      </c>
    </row>
    <row r="117598" spans="1:1" x14ac:dyDescent="0.15">
      <c r="A117598" s="2" t="s">
        <v>13663</v>
      </c>
    </row>
    <row r="117599" spans="1:1" x14ac:dyDescent="0.15">
      <c r="A117599" s="2" t="s">
        <v>13664</v>
      </c>
    </row>
    <row r="117600" spans="1:1" x14ac:dyDescent="0.15">
      <c r="A117600" s="2" t="s">
        <v>13665</v>
      </c>
    </row>
    <row r="117601" spans="1:1" x14ac:dyDescent="0.15">
      <c r="A117601" s="2" t="s">
        <v>13666</v>
      </c>
    </row>
    <row r="117602" spans="1:1" x14ac:dyDescent="0.15">
      <c r="A117602" s="2" t="s">
        <v>14206</v>
      </c>
    </row>
    <row r="117603" spans="1:1" x14ac:dyDescent="0.15">
      <c r="A117603" s="2" t="s">
        <v>14079</v>
      </c>
    </row>
    <row r="117604" spans="1:1" x14ac:dyDescent="0.15">
      <c r="A117604" s="2" t="s">
        <v>14080</v>
      </c>
    </row>
    <row r="117605" spans="1:1" x14ac:dyDescent="0.15">
      <c r="A117605" s="2" t="s">
        <v>14081</v>
      </c>
    </row>
    <row r="117606" spans="1:1" x14ac:dyDescent="0.15">
      <c r="A117606" s="2" t="s">
        <v>14082</v>
      </c>
    </row>
    <row r="117607" spans="1:1" x14ac:dyDescent="0.15">
      <c r="A117607" s="2" t="s">
        <v>14083</v>
      </c>
    </row>
    <row r="117608" spans="1:1" x14ac:dyDescent="0.15">
      <c r="A117608" s="2" t="s">
        <v>14084</v>
      </c>
    </row>
    <row r="117609" spans="1:1" x14ac:dyDescent="0.15">
      <c r="A117609" s="2" t="s">
        <v>14085</v>
      </c>
    </row>
    <row r="117610" spans="1:1" x14ac:dyDescent="0.15">
      <c r="A117610" s="2" t="s">
        <v>14086</v>
      </c>
    </row>
    <row r="117611" spans="1:1" x14ac:dyDescent="0.15">
      <c r="A117611" s="2" t="s">
        <v>14087</v>
      </c>
    </row>
    <row r="117612" spans="1:1" x14ac:dyDescent="0.15">
      <c r="A117612" s="2" t="s">
        <v>14118</v>
      </c>
    </row>
    <row r="117613" spans="1:1" x14ac:dyDescent="0.15">
      <c r="A117613" s="2" t="s">
        <v>14119</v>
      </c>
    </row>
    <row r="117614" spans="1:1" x14ac:dyDescent="0.15">
      <c r="A117614" s="2" t="s">
        <v>14120</v>
      </c>
    </row>
    <row r="117615" spans="1:1" x14ac:dyDescent="0.15">
      <c r="A117615" s="2" t="s">
        <v>13542</v>
      </c>
    </row>
    <row r="117616" spans="1:1" x14ac:dyDescent="0.15">
      <c r="A117616" s="2" t="s">
        <v>13810</v>
      </c>
    </row>
    <row r="117617" spans="1:1" x14ac:dyDescent="0.15">
      <c r="A117617" s="2" t="s">
        <v>13811</v>
      </c>
    </row>
    <row r="117618" spans="1:1" x14ac:dyDescent="0.15">
      <c r="A117618" s="2" t="s">
        <v>13761</v>
      </c>
    </row>
    <row r="117619" spans="1:1" x14ac:dyDescent="0.15">
      <c r="A117619" s="2" t="s">
        <v>13762</v>
      </c>
    </row>
    <row r="117620" spans="1:1" x14ac:dyDescent="0.15">
      <c r="A117620" s="2" t="s">
        <v>13763</v>
      </c>
    </row>
    <row r="117621" spans="1:1" x14ac:dyDescent="0.15">
      <c r="A117621" s="2" t="s">
        <v>13764</v>
      </c>
    </row>
    <row r="117622" spans="1:1" x14ac:dyDescent="0.15">
      <c r="A117622" s="2" t="s">
        <v>13765</v>
      </c>
    </row>
    <row r="117623" spans="1:1" x14ac:dyDescent="0.15">
      <c r="A117623" s="2" t="s">
        <v>13766</v>
      </c>
    </row>
    <row r="117624" spans="1:1" x14ac:dyDescent="0.15">
      <c r="A117624" s="2" t="s">
        <v>13767</v>
      </c>
    </row>
    <row r="117625" spans="1:1" x14ac:dyDescent="0.15">
      <c r="A117625" s="2" t="s">
        <v>13768</v>
      </c>
    </row>
    <row r="117626" spans="1:1" x14ac:dyDescent="0.15">
      <c r="A117626" s="2" t="s">
        <v>13769</v>
      </c>
    </row>
    <row r="117627" spans="1:1" x14ac:dyDescent="0.15">
      <c r="A117627" s="2" t="s">
        <v>13770</v>
      </c>
    </row>
    <row r="117628" spans="1:1" x14ac:dyDescent="0.15">
      <c r="A117628" s="2" t="s">
        <v>13771</v>
      </c>
    </row>
    <row r="117629" spans="1:1" x14ac:dyDescent="0.15">
      <c r="A117629" s="2" t="s">
        <v>13772</v>
      </c>
    </row>
    <row r="117630" spans="1:1" x14ac:dyDescent="0.15">
      <c r="A117630" s="2" t="s">
        <v>13773</v>
      </c>
    </row>
    <row r="117631" spans="1:1" x14ac:dyDescent="0.15">
      <c r="A117631" s="2" t="s">
        <v>13774</v>
      </c>
    </row>
    <row r="117632" spans="1:1" x14ac:dyDescent="0.15">
      <c r="A117632" s="2" t="s">
        <v>13775</v>
      </c>
    </row>
    <row r="117633" spans="1:1" x14ac:dyDescent="0.15">
      <c r="A117633" s="2" t="s">
        <v>13776</v>
      </c>
    </row>
    <row r="117634" spans="1:1" x14ac:dyDescent="0.15">
      <c r="A117634" s="2" t="s">
        <v>13777</v>
      </c>
    </row>
    <row r="117635" spans="1:1" x14ac:dyDescent="0.15">
      <c r="A117635" s="2" t="s">
        <v>13778</v>
      </c>
    </row>
    <row r="117636" spans="1:1" x14ac:dyDescent="0.15">
      <c r="A117636" s="2" t="s">
        <v>13779</v>
      </c>
    </row>
    <row r="117637" spans="1:1" x14ac:dyDescent="0.15">
      <c r="A117637" s="2" t="s">
        <v>13780</v>
      </c>
    </row>
    <row r="117638" spans="1:1" x14ac:dyDescent="0.15">
      <c r="A117638" s="2" t="s">
        <v>13781</v>
      </c>
    </row>
    <row r="117639" spans="1:1" x14ac:dyDescent="0.15">
      <c r="A117639" s="2" t="s">
        <v>13938</v>
      </c>
    </row>
    <row r="117640" spans="1:1" x14ac:dyDescent="0.15">
      <c r="A117640" s="2" t="s">
        <v>13783</v>
      </c>
    </row>
    <row r="117641" spans="1:1" x14ac:dyDescent="0.15">
      <c r="A117641" s="2" t="s">
        <v>13784</v>
      </c>
    </row>
    <row r="117642" spans="1:1" x14ac:dyDescent="0.15">
      <c r="A117642" s="2" t="s">
        <v>14734</v>
      </c>
    </row>
    <row r="117643" spans="1:1" x14ac:dyDescent="0.15">
      <c r="A117643" s="2" t="s">
        <v>14735</v>
      </c>
    </row>
    <row r="117644" spans="1:1" x14ac:dyDescent="0.15">
      <c r="A117644" s="2" t="s">
        <v>14736</v>
      </c>
    </row>
    <row r="117645" spans="1:1" x14ac:dyDescent="0.15">
      <c r="A117645" s="2" t="s">
        <v>14737</v>
      </c>
    </row>
    <row r="117646" spans="1:1" x14ac:dyDescent="0.15">
      <c r="A117646" s="2" t="s">
        <v>14757</v>
      </c>
    </row>
    <row r="117647" spans="1:1" x14ac:dyDescent="0.15">
      <c r="A117647" s="2" t="s">
        <v>14758</v>
      </c>
    </row>
    <row r="117648" spans="1:1" x14ac:dyDescent="0.15">
      <c r="A117648" s="2" t="s">
        <v>14759</v>
      </c>
    </row>
    <row r="117649" spans="1:1" x14ac:dyDescent="0.15">
      <c r="A117649" s="2" t="s">
        <v>14888</v>
      </c>
    </row>
    <row r="117650" spans="1:1" x14ac:dyDescent="0.15">
      <c r="A117650" s="2" t="s">
        <v>14889</v>
      </c>
    </row>
    <row r="117651" spans="1:1" x14ac:dyDescent="0.15">
      <c r="A117651" s="2" t="s">
        <v>14890</v>
      </c>
    </row>
    <row r="117652" spans="1:1" x14ac:dyDescent="0.15">
      <c r="A117652" s="2" t="s">
        <v>14891</v>
      </c>
    </row>
    <row r="117653" spans="1:1" x14ac:dyDescent="0.15">
      <c r="A117653" s="2" t="s">
        <v>14922</v>
      </c>
    </row>
    <row r="117654" spans="1:1" x14ac:dyDescent="0.15">
      <c r="A117654" s="2" t="s">
        <v>14923</v>
      </c>
    </row>
    <row r="117655" spans="1:1" x14ac:dyDescent="0.15">
      <c r="A117655" s="2" t="s">
        <v>14924</v>
      </c>
    </row>
    <row r="117656" spans="1:1" x14ac:dyDescent="0.15">
      <c r="A117656" s="2" t="s">
        <v>14925</v>
      </c>
    </row>
    <row r="117657" spans="1:1" x14ac:dyDescent="0.15">
      <c r="A117657" s="2" t="s">
        <v>14926</v>
      </c>
    </row>
    <row r="117658" spans="1:1" x14ac:dyDescent="0.15">
      <c r="A117658" s="2" t="s">
        <v>14927</v>
      </c>
    </row>
    <row r="117659" spans="1:1" x14ac:dyDescent="0.15">
      <c r="A117659" s="2" t="s">
        <v>14928</v>
      </c>
    </row>
    <row r="117660" spans="1:1" x14ac:dyDescent="0.15">
      <c r="A117660" s="2" t="s">
        <v>14929</v>
      </c>
    </row>
    <row r="117661" spans="1:1" x14ac:dyDescent="0.15">
      <c r="A117661" s="2" t="s">
        <v>14930</v>
      </c>
    </row>
    <row r="117662" spans="1:1" x14ac:dyDescent="0.15">
      <c r="A117662" s="2" t="s">
        <v>14931</v>
      </c>
    </row>
    <row r="117663" spans="1:1" x14ac:dyDescent="0.15">
      <c r="A117663" s="2" t="s">
        <v>14932</v>
      </c>
    </row>
    <row r="117664" spans="1:1" x14ac:dyDescent="0.15">
      <c r="A117664" s="2" t="s">
        <v>14933</v>
      </c>
    </row>
    <row r="117665" spans="1:1" x14ac:dyDescent="0.15">
      <c r="A117665" s="2" t="s">
        <v>14934</v>
      </c>
    </row>
    <row r="117666" spans="1:1" x14ac:dyDescent="0.15">
      <c r="A117666" s="2" t="s">
        <v>14935</v>
      </c>
    </row>
    <row r="117667" spans="1:1" x14ac:dyDescent="0.15">
      <c r="A117667" s="2" t="s">
        <v>14591</v>
      </c>
    </row>
    <row r="117668" spans="1:1" x14ac:dyDescent="0.15">
      <c r="A117668" s="2" t="s">
        <v>14592</v>
      </c>
    </row>
    <row r="117669" spans="1:1" x14ac:dyDescent="0.15">
      <c r="A117669" s="2" t="s">
        <v>14593</v>
      </c>
    </row>
    <row r="117670" spans="1:1" x14ac:dyDescent="0.15">
      <c r="A117670" s="2" t="s">
        <v>14594</v>
      </c>
    </row>
    <row r="117671" spans="1:1" x14ac:dyDescent="0.15">
      <c r="A117671" s="2" t="s">
        <v>14595</v>
      </c>
    </row>
    <row r="117672" spans="1:1" x14ac:dyDescent="0.15">
      <c r="A117672" s="2" t="s">
        <v>14596</v>
      </c>
    </row>
    <row r="117673" spans="1:1" x14ac:dyDescent="0.15">
      <c r="A117673" s="2" t="s">
        <v>14597</v>
      </c>
    </row>
    <row r="117674" spans="1:1" x14ac:dyDescent="0.15">
      <c r="A117674" s="2" t="s">
        <v>14598</v>
      </c>
    </row>
    <row r="117675" spans="1:1" x14ac:dyDescent="0.15">
      <c r="A117675" s="2" t="s">
        <v>14599</v>
      </c>
    </row>
    <row r="117676" spans="1:1" x14ac:dyDescent="0.15">
      <c r="A117676" s="2" t="s">
        <v>14600</v>
      </c>
    </row>
    <row r="117677" spans="1:1" x14ac:dyDescent="0.15">
      <c r="A117677" s="2" t="s">
        <v>14601</v>
      </c>
    </row>
    <row r="117678" spans="1:1" x14ac:dyDescent="0.15">
      <c r="A117678" s="2" t="s">
        <v>14602</v>
      </c>
    </row>
    <row r="117679" spans="1:1" x14ac:dyDescent="0.15">
      <c r="A117679" s="2" t="s">
        <v>14603</v>
      </c>
    </row>
    <row r="117680" spans="1:1" x14ac:dyDescent="0.15">
      <c r="A117680" s="2" t="s">
        <v>14604</v>
      </c>
    </row>
    <row r="117681" spans="1:1" x14ac:dyDescent="0.15">
      <c r="A117681" s="2" t="s">
        <v>6603</v>
      </c>
    </row>
    <row r="117682" spans="1:1" x14ac:dyDescent="0.15">
      <c r="A117682" s="2" t="s">
        <v>6604</v>
      </c>
    </row>
    <row r="117683" spans="1:1" x14ac:dyDescent="0.15">
      <c r="A117683" s="2" t="s">
        <v>6605</v>
      </c>
    </row>
    <row r="117684" spans="1:1" x14ac:dyDescent="0.15">
      <c r="A117684" s="2" t="s">
        <v>6606</v>
      </c>
    </row>
    <row r="117685" spans="1:1" x14ac:dyDescent="0.15">
      <c r="A117685" s="2" t="s">
        <v>6607</v>
      </c>
    </row>
    <row r="117686" spans="1:1" x14ac:dyDescent="0.15">
      <c r="A117686" s="2" t="s">
        <v>6736</v>
      </c>
    </row>
    <row r="117687" spans="1:1" x14ac:dyDescent="0.15">
      <c r="A117687" s="2" t="s">
        <v>7621</v>
      </c>
    </row>
    <row r="117688" spans="1:1" x14ac:dyDescent="0.15">
      <c r="A117688" s="2" t="s">
        <v>7622</v>
      </c>
    </row>
    <row r="117689" spans="1:1" x14ac:dyDescent="0.15">
      <c r="A117689" s="2" t="s">
        <v>7623</v>
      </c>
    </row>
    <row r="117690" spans="1:1" x14ac:dyDescent="0.15">
      <c r="A117690" s="2" t="s">
        <v>7624</v>
      </c>
    </row>
    <row r="117691" spans="1:1" x14ac:dyDescent="0.15">
      <c r="A117691" s="2" t="s">
        <v>7625</v>
      </c>
    </row>
    <row r="117692" spans="1:1" x14ac:dyDescent="0.15">
      <c r="A117692" s="2" t="s">
        <v>7626</v>
      </c>
    </row>
    <row r="117693" spans="1:1" x14ac:dyDescent="0.15">
      <c r="A117693" s="2" t="s">
        <v>7627</v>
      </c>
    </row>
    <row r="117694" spans="1:1" x14ac:dyDescent="0.15">
      <c r="A117694" s="2" t="s">
        <v>7628</v>
      </c>
    </row>
    <row r="117695" spans="1:1" x14ac:dyDescent="0.15">
      <c r="A117695" s="2" t="s">
        <v>7629</v>
      </c>
    </row>
    <row r="117696" spans="1:1" x14ac:dyDescent="0.15">
      <c r="A117696" s="2" t="s">
        <v>7630</v>
      </c>
    </row>
    <row r="117697" spans="1:1" x14ac:dyDescent="0.15">
      <c r="A117697" s="2" t="s">
        <v>7631</v>
      </c>
    </row>
    <row r="117698" spans="1:1" x14ac:dyDescent="0.15">
      <c r="A117698" s="2" t="s">
        <v>7760</v>
      </c>
    </row>
    <row r="117699" spans="1:1" x14ac:dyDescent="0.15">
      <c r="A117699" s="2" t="s">
        <v>7761</v>
      </c>
    </row>
    <row r="117700" spans="1:1" x14ac:dyDescent="0.15">
      <c r="A117700" s="2" t="s">
        <v>7762</v>
      </c>
    </row>
    <row r="117701" spans="1:1" x14ac:dyDescent="0.15">
      <c r="A117701" s="2" t="s">
        <v>7763</v>
      </c>
    </row>
    <row r="117702" spans="1:1" x14ac:dyDescent="0.15">
      <c r="A117702" s="2" t="s">
        <v>7764</v>
      </c>
    </row>
    <row r="117703" spans="1:1" x14ac:dyDescent="0.15">
      <c r="A117703" s="2" t="s">
        <v>17120</v>
      </c>
    </row>
    <row r="117704" spans="1:1" x14ac:dyDescent="0.15">
      <c r="A117704" s="2" t="s">
        <v>6524</v>
      </c>
    </row>
    <row r="117705" spans="1:1" x14ac:dyDescent="0.15">
      <c r="A117705" s="2" t="s">
        <v>6525</v>
      </c>
    </row>
    <row r="117706" spans="1:1" x14ac:dyDescent="0.15">
      <c r="A117706" s="2" t="s">
        <v>6526</v>
      </c>
    </row>
    <row r="117707" spans="1:1" x14ac:dyDescent="0.15">
      <c r="A117707" s="2" t="s">
        <v>6527</v>
      </c>
    </row>
    <row r="117708" spans="1:1" x14ac:dyDescent="0.15">
      <c r="A117708" s="2" t="s">
        <v>6400</v>
      </c>
    </row>
    <row r="117709" spans="1:1" x14ac:dyDescent="0.15">
      <c r="A117709" s="2" t="s">
        <v>6401</v>
      </c>
    </row>
    <row r="117710" spans="1:1" x14ac:dyDescent="0.15">
      <c r="A117710" s="2" t="s">
        <v>6402</v>
      </c>
    </row>
    <row r="117711" spans="1:1" x14ac:dyDescent="0.15">
      <c r="A117711" s="2" t="s">
        <v>6403</v>
      </c>
    </row>
    <row r="117712" spans="1:1" x14ac:dyDescent="0.15">
      <c r="A117712" s="2" t="s">
        <v>6404</v>
      </c>
    </row>
    <row r="117713" spans="1:1" x14ac:dyDescent="0.15">
      <c r="A117713" s="2" t="s">
        <v>6405</v>
      </c>
    </row>
    <row r="117714" spans="1:1" x14ac:dyDescent="0.15">
      <c r="A117714" s="2" t="s">
        <v>6406</v>
      </c>
    </row>
    <row r="117715" spans="1:1" x14ac:dyDescent="0.15">
      <c r="A117715" s="2" t="s">
        <v>6407</v>
      </c>
    </row>
    <row r="117716" spans="1:1" x14ac:dyDescent="0.15">
      <c r="A117716" s="2" t="s">
        <v>6408</v>
      </c>
    </row>
    <row r="117717" spans="1:1" x14ac:dyDescent="0.15">
      <c r="A117717" s="2" t="s">
        <v>3542</v>
      </c>
    </row>
    <row r="117718" spans="1:1" x14ac:dyDescent="0.15">
      <c r="A117718" s="2" t="s">
        <v>3543</v>
      </c>
    </row>
    <row r="117719" spans="1:1" x14ac:dyDescent="0.15">
      <c r="A117719" s="2" t="s">
        <v>3544</v>
      </c>
    </row>
    <row r="117720" spans="1:1" x14ac:dyDescent="0.15">
      <c r="A117720" s="2" t="s">
        <v>3545</v>
      </c>
    </row>
    <row r="117721" spans="1:1" x14ac:dyDescent="0.15">
      <c r="A117721" s="2" t="s">
        <v>3546</v>
      </c>
    </row>
    <row r="117722" spans="1:1" x14ac:dyDescent="0.15">
      <c r="A117722" s="2" t="s">
        <v>3547</v>
      </c>
    </row>
    <row r="117723" spans="1:1" x14ac:dyDescent="0.15">
      <c r="A117723" s="2" t="s">
        <v>3548</v>
      </c>
    </row>
    <row r="117724" spans="1:1" x14ac:dyDescent="0.15">
      <c r="A117724" s="2" t="s">
        <v>3289</v>
      </c>
    </row>
    <row r="117725" spans="1:1" x14ac:dyDescent="0.15">
      <c r="A117725" s="2" t="s">
        <v>3290</v>
      </c>
    </row>
    <row r="117726" spans="1:1" x14ac:dyDescent="0.15">
      <c r="A117726" s="2" t="s">
        <v>3291</v>
      </c>
    </row>
    <row r="117727" spans="1:1" x14ac:dyDescent="0.15">
      <c r="A117727" s="2" t="s">
        <v>3292</v>
      </c>
    </row>
    <row r="117728" spans="1:1" x14ac:dyDescent="0.15">
      <c r="A117728" s="2" t="s">
        <v>3293</v>
      </c>
    </row>
    <row r="117729" spans="1:1" x14ac:dyDescent="0.15">
      <c r="A117729" s="2" t="s">
        <v>3198</v>
      </c>
    </row>
    <row r="117730" spans="1:1" x14ac:dyDescent="0.15">
      <c r="A117730" s="2" t="s">
        <v>3199</v>
      </c>
    </row>
    <row r="117731" spans="1:1" x14ac:dyDescent="0.15">
      <c r="A117731" s="2" t="s">
        <v>3200</v>
      </c>
    </row>
    <row r="117732" spans="1:1" x14ac:dyDescent="0.15">
      <c r="A117732" s="2" t="s">
        <v>3201</v>
      </c>
    </row>
    <row r="117733" spans="1:1" x14ac:dyDescent="0.15">
      <c r="A117733" s="2" t="s">
        <v>3202</v>
      </c>
    </row>
    <row r="117734" spans="1:1" x14ac:dyDescent="0.15">
      <c r="A117734" s="2" t="s">
        <v>3203</v>
      </c>
    </row>
    <row r="117735" spans="1:1" x14ac:dyDescent="0.15">
      <c r="A117735" s="2" t="s">
        <v>3204</v>
      </c>
    </row>
    <row r="117736" spans="1:1" x14ac:dyDescent="0.15">
      <c r="A117736" s="2" t="s">
        <v>3205</v>
      </c>
    </row>
    <row r="117737" spans="1:1" x14ac:dyDescent="0.15">
      <c r="A117737" s="2" t="s">
        <v>3206</v>
      </c>
    </row>
    <row r="117738" spans="1:1" x14ac:dyDescent="0.15">
      <c r="A117738" s="2" t="s">
        <v>3207</v>
      </c>
    </row>
    <row r="117739" spans="1:1" x14ac:dyDescent="0.15">
      <c r="A117739" s="2" t="s">
        <v>3208</v>
      </c>
    </row>
    <row r="117740" spans="1:1" x14ac:dyDescent="0.15">
      <c r="A117740" s="2" t="s">
        <v>3209</v>
      </c>
    </row>
    <row r="117741" spans="1:1" x14ac:dyDescent="0.15">
      <c r="A117741" s="2" t="s">
        <v>3210</v>
      </c>
    </row>
    <row r="117742" spans="1:1" x14ac:dyDescent="0.15">
      <c r="A117742" s="2" t="s">
        <v>3211</v>
      </c>
    </row>
    <row r="117743" spans="1:1" x14ac:dyDescent="0.15">
      <c r="A117743" s="2" t="s">
        <v>3212</v>
      </c>
    </row>
    <row r="117744" spans="1:1" x14ac:dyDescent="0.15">
      <c r="A117744" s="2" t="s">
        <v>3213</v>
      </c>
    </row>
    <row r="117745" spans="1:1" x14ac:dyDescent="0.15">
      <c r="A117745" s="2" t="s">
        <v>3214</v>
      </c>
    </row>
    <row r="117746" spans="1:1" x14ac:dyDescent="0.15">
      <c r="A117746" s="2" t="s">
        <v>3343</v>
      </c>
    </row>
    <row r="117747" spans="1:1" x14ac:dyDescent="0.15">
      <c r="A117747" s="2" t="s">
        <v>3344</v>
      </c>
    </row>
    <row r="117748" spans="1:1" x14ac:dyDescent="0.15">
      <c r="A117748" s="2" t="s">
        <v>3345</v>
      </c>
    </row>
    <row r="117749" spans="1:1" x14ac:dyDescent="0.15">
      <c r="A117749" s="2" t="s">
        <v>3346</v>
      </c>
    </row>
    <row r="117750" spans="1:1" x14ac:dyDescent="0.15">
      <c r="A117750" s="2" t="s">
        <v>2829</v>
      </c>
    </row>
    <row r="117751" spans="1:1" x14ac:dyDescent="0.15">
      <c r="A117751" s="2" t="s">
        <v>2830</v>
      </c>
    </row>
    <row r="117752" spans="1:1" x14ac:dyDescent="0.15">
      <c r="A117752" s="2" t="s">
        <v>2959</v>
      </c>
    </row>
    <row r="117753" spans="1:1" x14ac:dyDescent="0.15">
      <c r="A117753" s="2" t="s">
        <v>6199</v>
      </c>
    </row>
    <row r="117754" spans="1:1" x14ac:dyDescent="0.15">
      <c r="A117754" s="2" t="s">
        <v>6200</v>
      </c>
    </row>
    <row r="117755" spans="1:1" x14ac:dyDescent="0.15">
      <c r="A117755" s="2" t="s">
        <v>6201</v>
      </c>
    </row>
    <row r="117756" spans="1:1" x14ac:dyDescent="0.15">
      <c r="A117756" s="2" t="s">
        <v>6202</v>
      </c>
    </row>
    <row r="117757" spans="1:1" x14ac:dyDescent="0.15">
      <c r="A117757" s="2" t="s">
        <v>6203</v>
      </c>
    </row>
    <row r="117758" spans="1:1" x14ac:dyDescent="0.15">
      <c r="A117758" s="2" t="s">
        <v>6204</v>
      </c>
    </row>
    <row r="117759" spans="1:1" x14ac:dyDescent="0.15">
      <c r="A117759" s="2" t="s">
        <v>6205</v>
      </c>
    </row>
    <row r="117760" spans="1:1" x14ac:dyDescent="0.15">
      <c r="A117760" s="2" t="s">
        <v>6206</v>
      </c>
    </row>
    <row r="117761" spans="1:1" x14ac:dyDescent="0.15">
      <c r="A117761" s="2" t="s">
        <v>6207</v>
      </c>
    </row>
    <row r="117762" spans="1:1" x14ac:dyDescent="0.15">
      <c r="A117762" s="2" t="s">
        <v>6080</v>
      </c>
    </row>
    <row r="117763" spans="1:1" x14ac:dyDescent="0.15">
      <c r="A117763" s="2" t="s">
        <v>6081</v>
      </c>
    </row>
    <row r="117764" spans="1:1" x14ac:dyDescent="0.15">
      <c r="A117764" s="2" t="s">
        <v>6082</v>
      </c>
    </row>
    <row r="117765" spans="1:1" x14ac:dyDescent="0.15">
      <c r="A117765" s="2" t="s">
        <v>6083</v>
      </c>
    </row>
    <row r="117766" spans="1:1" x14ac:dyDescent="0.15">
      <c r="A117766" s="2" t="s">
        <v>6084</v>
      </c>
    </row>
    <row r="117767" spans="1:1" x14ac:dyDescent="0.15">
      <c r="A117767" s="2" t="s">
        <v>6085</v>
      </c>
    </row>
    <row r="117768" spans="1:1" x14ac:dyDescent="0.15">
      <c r="A117768" s="2" t="s">
        <v>6086</v>
      </c>
    </row>
    <row r="117769" spans="1:1" x14ac:dyDescent="0.15">
      <c r="A117769" s="2" t="s">
        <v>6087</v>
      </c>
    </row>
    <row r="117770" spans="1:1" x14ac:dyDescent="0.15">
      <c r="A117770" s="2" t="s">
        <v>6088</v>
      </c>
    </row>
    <row r="117771" spans="1:1" x14ac:dyDescent="0.15">
      <c r="A117771" s="2" t="s">
        <v>6089</v>
      </c>
    </row>
    <row r="117772" spans="1:1" x14ac:dyDescent="0.15">
      <c r="A117772" s="2" t="s">
        <v>6090</v>
      </c>
    </row>
    <row r="117773" spans="1:1" x14ac:dyDescent="0.15">
      <c r="A117773" s="2" t="s">
        <v>6091</v>
      </c>
    </row>
    <row r="117774" spans="1:1" x14ac:dyDescent="0.15">
      <c r="A117774" s="2" t="s">
        <v>6092</v>
      </c>
    </row>
    <row r="117775" spans="1:1" x14ac:dyDescent="0.15">
      <c r="A117775" s="2" t="s">
        <v>6093</v>
      </c>
    </row>
    <row r="117776" spans="1:1" x14ac:dyDescent="0.15">
      <c r="A117776" s="2" t="s">
        <v>6094</v>
      </c>
    </row>
    <row r="117777" spans="1:1" x14ac:dyDescent="0.15">
      <c r="A117777" s="2" t="s">
        <v>6095</v>
      </c>
    </row>
    <row r="117778" spans="1:1" x14ac:dyDescent="0.15">
      <c r="A117778" s="2" t="s">
        <v>6224</v>
      </c>
    </row>
    <row r="117779" spans="1:1" x14ac:dyDescent="0.15">
      <c r="A117779" s="2" t="s">
        <v>6153</v>
      </c>
    </row>
    <row r="117780" spans="1:1" x14ac:dyDescent="0.15">
      <c r="A117780" s="2" t="s">
        <v>6154</v>
      </c>
    </row>
    <row r="117781" spans="1:1" x14ac:dyDescent="0.15">
      <c r="A117781" s="2" t="s">
        <v>6155</v>
      </c>
    </row>
    <row r="117782" spans="1:1" x14ac:dyDescent="0.15">
      <c r="A117782" s="2" t="s">
        <v>6156</v>
      </c>
    </row>
    <row r="117783" spans="1:1" x14ac:dyDescent="0.15">
      <c r="A117783" s="2" t="s">
        <v>6157</v>
      </c>
    </row>
    <row r="117784" spans="1:1" x14ac:dyDescent="0.15">
      <c r="A117784" s="2" t="s">
        <v>6158</v>
      </c>
    </row>
    <row r="117785" spans="1:1" x14ac:dyDescent="0.15">
      <c r="A117785" s="2" t="s">
        <v>6159</v>
      </c>
    </row>
    <row r="117786" spans="1:1" x14ac:dyDescent="0.15">
      <c r="A117786" s="2" t="s">
        <v>6288</v>
      </c>
    </row>
    <row r="117787" spans="1:1" x14ac:dyDescent="0.15">
      <c r="A117787" s="2" t="s">
        <v>6289</v>
      </c>
    </row>
    <row r="117788" spans="1:1" x14ac:dyDescent="0.15">
      <c r="A117788" s="2" t="s">
        <v>6290</v>
      </c>
    </row>
    <row r="117789" spans="1:1" x14ac:dyDescent="0.15">
      <c r="A117789" s="2" t="s">
        <v>6291</v>
      </c>
    </row>
    <row r="117790" spans="1:1" x14ac:dyDescent="0.15">
      <c r="A117790" s="2" t="s">
        <v>6292</v>
      </c>
    </row>
    <row r="117791" spans="1:1" x14ac:dyDescent="0.15">
      <c r="A117791" s="2" t="s">
        <v>6293</v>
      </c>
    </row>
    <row r="117792" spans="1:1" x14ac:dyDescent="0.15">
      <c r="A117792" s="2" t="s">
        <v>6294</v>
      </c>
    </row>
    <row r="117793" spans="1:1" x14ac:dyDescent="0.15">
      <c r="A117793" s="2" t="s">
        <v>6295</v>
      </c>
    </row>
    <row r="117794" spans="1:1" x14ac:dyDescent="0.15">
      <c r="A117794" s="2" t="s">
        <v>6296</v>
      </c>
    </row>
    <row r="117795" spans="1:1" x14ac:dyDescent="0.15">
      <c r="A117795" s="2" t="s">
        <v>6297</v>
      </c>
    </row>
    <row r="117796" spans="1:1" x14ac:dyDescent="0.15">
      <c r="A117796" s="2" t="s">
        <v>6298</v>
      </c>
    </row>
    <row r="117797" spans="1:1" x14ac:dyDescent="0.15">
      <c r="A117797" s="2" t="s">
        <v>6299</v>
      </c>
    </row>
    <row r="117798" spans="1:1" x14ac:dyDescent="0.15">
      <c r="A117798" s="2" t="s">
        <v>6300</v>
      </c>
    </row>
    <row r="117799" spans="1:1" x14ac:dyDescent="0.15">
      <c r="A117799" s="2" t="s">
        <v>6301</v>
      </c>
    </row>
    <row r="117800" spans="1:1" x14ac:dyDescent="0.15">
      <c r="A117800" s="2" t="s">
        <v>6302</v>
      </c>
    </row>
    <row r="117801" spans="1:1" x14ac:dyDescent="0.15">
      <c r="A117801" s="2" t="s">
        <v>6303</v>
      </c>
    </row>
    <row r="117802" spans="1:1" x14ac:dyDescent="0.15">
      <c r="A117802" s="2" t="s">
        <v>6304</v>
      </c>
    </row>
    <row r="117803" spans="1:1" x14ac:dyDescent="0.15">
      <c r="A117803" s="2" t="s">
        <v>6305</v>
      </c>
    </row>
    <row r="117804" spans="1:1" x14ac:dyDescent="0.15">
      <c r="A117804" s="2" t="s">
        <v>6306</v>
      </c>
    </row>
    <row r="117805" spans="1:1" x14ac:dyDescent="0.15">
      <c r="A117805" s="2" t="s">
        <v>5816</v>
      </c>
    </row>
    <row r="117806" spans="1:1" x14ac:dyDescent="0.15">
      <c r="A117806" s="2" t="s">
        <v>5817</v>
      </c>
    </row>
    <row r="117807" spans="1:1" x14ac:dyDescent="0.15">
      <c r="A117807" s="2" t="s">
        <v>5818</v>
      </c>
    </row>
    <row r="117808" spans="1:1" x14ac:dyDescent="0.15">
      <c r="A117808" s="2" t="s">
        <v>5819</v>
      </c>
    </row>
    <row r="117809" spans="1:1" x14ac:dyDescent="0.15">
      <c r="A117809" s="2" t="s">
        <v>5879</v>
      </c>
    </row>
    <row r="117810" spans="1:1" x14ac:dyDescent="0.15">
      <c r="A117810" s="2" t="s">
        <v>5880</v>
      </c>
    </row>
    <row r="117811" spans="1:1" x14ac:dyDescent="0.15">
      <c r="A117811" s="2" t="s">
        <v>5881</v>
      </c>
    </row>
    <row r="117812" spans="1:1" x14ac:dyDescent="0.15">
      <c r="A117812" s="2" t="s">
        <v>5882</v>
      </c>
    </row>
    <row r="117813" spans="1:1" x14ac:dyDescent="0.15">
      <c r="A117813" s="2" t="s">
        <v>5883</v>
      </c>
    </row>
    <row r="117814" spans="1:1" x14ac:dyDescent="0.15">
      <c r="A117814" s="2" t="s">
        <v>5884</v>
      </c>
    </row>
    <row r="117815" spans="1:1" x14ac:dyDescent="0.15">
      <c r="A117815" s="2" t="s">
        <v>5885</v>
      </c>
    </row>
    <row r="117816" spans="1:1" x14ac:dyDescent="0.15">
      <c r="A117816" s="2" t="s">
        <v>5886</v>
      </c>
    </row>
    <row r="117817" spans="1:1" x14ac:dyDescent="0.15">
      <c r="A117817" s="2" t="s">
        <v>5887</v>
      </c>
    </row>
    <row r="117818" spans="1:1" x14ac:dyDescent="0.15">
      <c r="A117818" s="2" t="s">
        <v>5760</v>
      </c>
    </row>
    <row r="117819" spans="1:1" x14ac:dyDescent="0.15">
      <c r="A117819" s="2" t="s">
        <v>17186</v>
      </c>
    </row>
    <row r="117820" spans="1:1" x14ac:dyDescent="0.15">
      <c r="A117820" s="2" t="s">
        <v>5761</v>
      </c>
    </row>
    <row r="117821" spans="1:1" x14ac:dyDescent="0.15">
      <c r="A117821" s="2" t="s">
        <v>5762</v>
      </c>
    </row>
    <row r="117822" spans="1:1" x14ac:dyDescent="0.15">
      <c r="A117822" s="2" t="s">
        <v>5763</v>
      </c>
    </row>
    <row r="117823" spans="1:1" x14ac:dyDescent="0.15">
      <c r="A117823" s="2" t="s">
        <v>5764</v>
      </c>
    </row>
    <row r="117824" spans="1:1" x14ac:dyDescent="0.15">
      <c r="A117824" s="2" t="s">
        <v>5765</v>
      </c>
    </row>
    <row r="117825" spans="1:1" x14ac:dyDescent="0.15">
      <c r="A117825" s="2" t="s">
        <v>5766</v>
      </c>
    </row>
    <row r="117826" spans="1:1" x14ac:dyDescent="0.15">
      <c r="A117826" s="2" t="s">
        <v>5767</v>
      </c>
    </row>
    <row r="117827" spans="1:1" x14ac:dyDescent="0.15">
      <c r="A117827" s="2" t="s">
        <v>5768</v>
      </c>
    </row>
    <row r="117828" spans="1:1" x14ac:dyDescent="0.15">
      <c r="A117828" s="2" t="s">
        <v>5769</v>
      </c>
    </row>
    <row r="117829" spans="1:1" x14ac:dyDescent="0.15">
      <c r="A117829" s="2" t="s">
        <v>5770</v>
      </c>
    </row>
    <row r="117830" spans="1:1" x14ac:dyDescent="0.15">
      <c r="A117830" s="2" t="s">
        <v>5771</v>
      </c>
    </row>
    <row r="117831" spans="1:1" x14ac:dyDescent="0.15">
      <c r="A117831" s="2" t="s">
        <v>5936</v>
      </c>
    </row>
    <row r="117832" spans="1:1" x14ac:dyDescent="0.15">
      <c r="A117832" s="2" t="s">
        <v>9300</v>
      </c>
    </row>
    <row r="117833" spans="1:1" x14ac:dyDescent="0.15">
      <c r="A117833" s="2" t="s">
        <v>9301</v>
      </c>
    </row>
    <row r="117834" spans="1:1" x14ac:dyDescent="0.15">
      <c r="A117834" s="2" t="s">
        <v>137033</v>
      </c>
    </row>
    <row r="117835" spans="1:1" x14ac:dyDescent="0.15">
      <c r="A117835" s="2" t="s">
        <v>9302</v>
      </c>
    </row>
    <row r="117836" spans="1:1" x14ac:dyDescent="0.15">
      <c r="A117836" s="2" t="s">
        <v>137034</v>
      </c>
    </row>
    <row r="117837" spans="1:1" x14ac:dyDescent="0.15">
      <c r="A117837" s="2" t="s">
        <v>9303</v>
      </c>
    </row>
    <row r="117838" spans="1:1" x14ac:dyDescent="0.15">
      <c r="A117838" s="2" t="s">
        <v>9304</v>
      </c>
    </row>
    <row r="117839" spans="1:1" x14ac:dyDescent="0.15">
      <c r="A117839" s="2" t="s">
        <v>9305</v>
      </c>
    </row>
    <row r="117840" spans="1:1" x14ac:dyDescent="0.15">
      <c r="A117840" s="2" t="s">
        <v>8679</v>
      </c>
    </row>
    <row r="117841" spans="1:1" x14ac:dyDescent="0.15">
      <c r="A117841" s="2" t="s">
        <v>137035</v>
      </c>
    </row>
    <row r="117842" spans="1:1" x14ac:dyDescent="0.15">
      <c r="A117842" s="2" t="s">
        <v>8680</v>
      </c>
    </row>
    <row r="117843" spans="1:1" x14ac:dyDescent="0.15">
      <c r="A117843" s="2" t="s">
        <v>8681</v>
      </c>
    </row>
    <row r="117844" spans="1:1" x14ac:dyDescent="0.15">
      <c r="A117844" s="2" t="s">
        <v>8682</v>
      </c>
    </row>
    <row r="117845" spans="1:1" x14ac:dyDescent="0.15">
      <c r="A117845" s="2" t="s">
        <v>8683</v>
      </c>
    </row>
    <row r="117846" spans="1:1" x14ac:dyDescent="0.15">
      <c r="A117846" s="2" t="s">
        <v>8684</v>
      </c>
    </row>
    <row r="117847" spans="1:1" x14ac:dyDescent="0.15">
      <c r="A117847" s="2" t="s">
        <v>8685</v>
      </c>
    </row>
    <row r="117848" spans="1:1" x14ac:dyDescent="0.15">
      <c r="A117848" s="2" t="s">
        <v>8686</v>
      </c>
    </row>
    <row r="117849" spans="1:1" x14ac:dyDescent="0.15">
      <c r="A117849" s="2" t="s">
        <v>137036</v>
      </c>
    </row>
    <row r="117850" spans="1:1" x14ac:dyDescent="0.15">
      <c r="A117850" s="2" t="s">
        <v>8687</v>
      </c>
    </row>
    <row r="117851" spans="1:1" x14ac:dyDescent="0.15">
      <c r="A117851" s="2" t="s">
        <v>8688</v>
      </c>
    </row>
    <row r="117852" spans="1:1" x14ac:dyDescent="0.15">
      <c r="A117852" s="2" t="s">
        <v>8689</v>
      </c>
    </row>
    <row r="117853" spans="1:1" x14ac:dyDescent="0.15">
      <c r="A117853" s="2" t="s">
        <v>8690</v>
      </c>
    </row>
    <row r="117854" spans="1:1" x14ac:dyDescent="0.15">
      <c r="A117854" s="2" t="s">
        <v>137037</v>
      </c>
    </row>
    <row r="117855" spans="1:1" x14ac:dyDescent="0.15">
      <c r="A117855" s="2" t="s">
        <v>137038</v>
      </c>
    </row>
    <row r="117856" spans="1:1" x14ac:dyDescent="0.15">
      <c r="A117856" s="2" t="s">
        <v>137039</v>
      </c>
    </row>
    <row r="117857" spans="1:1" x14ac:dyDescent="0.15">
      <c r="A117857" s="2" t="s">
        <v>8691</v>
      </c>
    </row>
    <row r="117858" spans="1:1" x14ac:dyDescent="0.15">
      <c r="A117858" s="2" t="s">
        <v>8692</v>
      </c>
    </row>
    <row r="117859" spans="1:1" x14ac:dyDescent="0.15">
      <c r="A117859" s="2" t="s">
        <v>8693</v>
      </c>
    </row>
    <row r="117860" spans="1:1" x14ac:dyDescent="0.15">
      <c r="A117860" s="2" t="s">
        <v>8694</v>
      </c>
    </row>
    <row r="117861" spans="1:1" x14ac:dyDescent="0.15">
      <c r="A117861" s="2" t="s">
        <v>8695</v>
      </c>
    </row>
    <row r="117862" spans="1:1" x14ac:dyDescent="0.15">
      <c r="A117862" s="2" t="s">
        <v>8696</v>
      </c>
    </row>
    <row r="117863" spans="1:1" x14ac:dyDescent="0.15">
      <c r="A117863" s="2" t="s">
        <v>8697</v>
      </c>
    </row>
    <row r="117864" spans="1:1" x14ac:dyDescent="0.15">
      <c r="A117864" s="2" t="s">
        <v>8698</v>
      </c>
    </row>
    <row r="117865" spans="1:1" x14ac:dyDescent="0.15">
      <c r="A117865" s="2" t="s">
        <v>8699</v>
      </c>
    </row>
    <row r="117866" spans="1:1" x14ac:dyDescent="0.15">
      <c r="A117866" s="2" t="s">
        <v>8700</v>
      </c>
    </row>
    <row r="117867" spans="1:1" x14ac:dyDescent="0.15">
      <c r="A117867" s="2" t="s">
        <v>8701</v>
      </c>
    </row>
    <row r="117868" spans="1:1" x14ac:dyDescent="0.15">
      <c r="A117868" s="2" t="s">
        <v>8778</v>
      </c>
    </row>
    <row r="117869" spans="1:1" x14ac:dyDescent="0.15">
      <c r="A117869" s="2" t="s">
        <v>8770</v>
      </c>
    </row>
    <row r="117870" spans="1:1" x14ac:dyDescent="0.15">
      <c r="A117870" s="2" t="s">
        <v>8771</v>
      </c>
    </row>
    <row r="117871" spans="1:1" x14ac:dyDescent="0.15">
      <c r="A117871" s="2" t="s">
        <v>8772</v>
      </c>
    </row>
    <row r="117872" spans="1:1" x14ac:dyDescent="0.15">
      <c r="A117872" s="2" t="s">
        <v>8773</v>
      </c>
    </row>
    <row r="117873" spans="1:1" x14ac:dyDescent="0.15">
      <c r="A117873" s="2" t="s">
        <v>348</v>
      </c>
    </row>
    <row r="117874" spans="1:1" x14ac:dyDescent="0.15">
      <c r="A117874" s="2" t="s">
        <v>349</v>
      </c>
    </row>
    <row r="117875" spans="1:1" x14ac:dyDescent="0.15">
      <c r="A117875" s="2" t="s">
        <v>350</v>
      </c>
    </row>
    <row r="117876" spans="1:1" x14ac:dyDescent="0.15">
      <c r="A117876" s="2" t="s">
        <v>415</v>
      </c>
    </row>
    <row r="117877" spans="1:1" x14ac:dyDescent="0.15">
      <c r="A117877" s="2" t="s">
        <v>416</v>
      </c>
    </row>
    <row r="117878" spans="1:1" x14ac:dyDescent="0.15">
      <c r="A117878" s="2" t="s">
        <v>417</v>
      </c>
    </row>
    <row r="117879" spans="1:1" x14ac:dyDescent="0.15">
      <c r="A117879" s="2" t="s">
        <v>418</v>
      </c>
    </row>
    <row r="117880" spans="1:1" x14ac:dyDescent="0.15">
      <c r="A117880" s="2" t="s">
        <v>419</v>
      </c>
    </row>
    <row r="117881" spans="1:1" x14ac:dyDescent="0.15">
      <c r="A117881" s="2" t="s">
        <v>420</v>
      </c>
    </row>
    <row r="117882" spans="1:1" x14ac:dyDescent="0.15">
      <c r="A117882" s="2" t="s">
        <v>421</v>
      </c>
    </row>
    <row r="117883" spans="1:1" x14ac:dyDescent="0.15">
      <c r="A117883" s="2" t="s">
        <v>422</v>
      </c>
    </row>
    <row r="117884" spans="1:1" x14ac:dyDescent="0.15">
      <c r="A117884" s="2" t="s">
        <v>423</v>
      </c>
    </row>
    <row r="117885" spans="1:1" x14ac:dyDescent="0.15">
      <c r="A117885" s="2" t="s">
        <v>424</v>
      </c>
    </row>
    <row r="117886" spans="1:1" x14ac:dyDescent="0.15">
      <c r="A117886" s="2" t="s">
        <v>425</v>
      </c>
    </row>
    <row r="117887" spans="1:1" x14ac:dyDescent="0.15">
      <c r="A117887" s="2" t="s">
        <v>426</v>
      </c>
    </row>
    <row r="117888" spans="1:1" x14ac:dyDescent="0.15">
      <c r="A117888" s="2" t="s">
        <v>427</v>
      </c>
    </row>
    <row r="117889" spans="1:1" x14ac:dyDescent="0.15">
      <c r="A117889" s="2" t="s">
        <v>428</v>
      </c>
    </row>
    <row r="117890" spans="1:1" x14ac:dyDescent="0.15">
      <c r="A117890" s="2" t="s">
        <v>429</v>
      </c>
    </row>
    <row r="117891" spans="1:1" x14ac:dyDescent="0.15">
      <c r="A117891" s="2" t="s">
        <v>430</v>
      </c>
    </row>
    <row r="117892" spans="1:1" x14ac:dyDescent="0.15">
      <c r="A117892" s="2" t="s">
        <v>431</v>
      </c>
    </row>
    <row r="117893" spans="1:1" x14ac:dyDescent="0.15">
      <c r="A117893" s="2" t="s">
        <v>432</v>
      </c>
    </row>
    <row r="117894" spans="1:1" x14ac:dyDescent="0.15">
      <c r="A117894" s="2" t="s">
        <v>433</v>
      </c>
    </row>
    <row r="117895" spans="1:1" x14ac:dyDescent="0.15">
      <c r="A117895" s="2" t="s">
        <v>306</v>
      </c>
    </row>
    <row r="117896" spans="1:1" x14ac:dyDescent="0.15">
      <c r="A117896" s="2" t="s">
        <v>307</v>
      </c>
    </row>
    <row r="117897" spans="1:1" x14ac:dyDescent="0.15">
      <c r="A117897" s="2" t="s">
        <v>308</v>
      </c>
    </row>
    <row r="117898" spans="1:1" x14ac:dyDescent="0.15">
      <c r="A117898" s="2" t="s">
        <v>309</v>
      </c>
    </row>
    <row r="117899" spans="1:1" x14ac:dyDescent="0.15">
      <c r="A117899" s="2" t="s">
        <v>310</v>
      </c>
    </row>
    <row r="117900" spans="1:1" x14ac:dyDescent="0.15">
      <c r="A117900" s="2" t="s">
        <v>311</v>
      </c>
    </row>
    <row r="117901" spans="1:1" x14ac:dyDescent="0.15">
      <c r="A117901" s="2" t="s">
        <v>312</v>
      </c>
    </row>
    <row r="117902" spans="1:1" x14ac:dyDescent="0.15">
      <c r="A117902" s="2" t="s">
        <v>313</v>
      </c>
    </row>
    <row r="117903" spans="1:1" x14ac:dyDescent="0.15">
      <c r="A117903" s="2" t="s">
        <v>314</v>
      </c>
    </row>
    <row r="117904" spans="1:1" x14ac:dyDescent="0.15">
      <c r="A117904" s="2" t="s">
        <v>315</v>
      </c>
    </row>
    <row r="117905" spans="1:1" x14ac:dyDescent="0.15">
      <c r="A117905" s="2" t="s">
        <v>316</v>
      </c>
    </row>
    <row r="117906" spans="1:1" x14ac:dyDescent="0.15">
      <c r="A117906" s="2" t="s">
        <v>317</v>
      </c>
    </row>
    <row r="117907" spans="1:1" x14ac:dyDescent="0.15">
      <c r="A117907" s="2" t="s">
        <v>318</v>
      </c>
    </row>
    <row r="117908" spans="1:1" x14ac:dyDescent="0.15">
      <c r="A117908" s="2" t="s">
        <v>319</v>
      </c>
    </row>
    <row r="117909" spans="1:1" x14ac:dyDescent="0.15">
      <c r="A117909" s="2" t="s">
        <v>320</v>
      </c>
    </row>
    <row r="117910" spans="1:1" x14ac:dyDescent="0.15">
      <c r="A117910" s="2" t="s">
        <v>321</v>
      </c>
    </row>
    <row r="117911" spans="1:1" x14ac:dyDescent="0.15">
      <c r="A117911" s="2" t="s">
        <v>322</v>
      </c>
    </row>
    <row r="117912" spans="1:1" x14ac:dyDescent="0.15">
      <c r="A117912" s="2" t="s">
        <v>333</v>
      </c>
    </row>
    <row r="117913" spans="1:1" x14ac:dyDescent="0.15">
      <c r="A117913" s="2" t="s">
        <v>323</v>
      </c>
    </row>
    <row r="117914" spans="1:1" x14ac:dyDescent="0.15">
      <c r="A117914" s="2" t="s">
        <v>324</v>
      </c>
    </row>
    <row r="117915" spans="1:1" x14ac:dyDescent="0.15">
      <c r="A117915" s="2" t="s">
        <v>325</v>
      </c>
    </row>
    <row r="117916" spans="1:1" x14ac:dyDescent="0.15">
      <c r="A117916" s="2" t="s">
        <v>326</v>
      </c>
    </row>
    <row r="117917" spans="1:1" x14ac:dyDescent="0.15">
      <c r="A117917" s="2" t="s">
        <v>327</v>
      </c>
    </row>
    <row r="117918" spans="1:1" x14ac:dyDescent="0.15">
      <c r="A117918" s="2" t="s">
        <v>328</v>
      </c>
    </row>
    <row r="117919" spans="1:1" x14ac:dyDescent="0.15">
      <c r="A117919" s="2" t="s">
        <v>329</v>
      </c>
    </row>
    <row r="117920" spans="1:1" x14ac:dyDescent="0.15">
      <c r="A117920" s="2" t="s">
        <v>330</v>
      </c>
    </row>
    <row r="117921" spans="1:1" x14ac:dyDescent="0.15">
      <c r="A117921" s="2" t="s">
        <v>331</v>
      </c>
    </row>
    <row r="117922" spans="1:1" x14ac:dyDescent="0.15">
      <c r="A117922" s="2" t="s">
        <v>332</v>
      </c>
    </row>
    <row r="117923" spans="1:1" x14ac:dyDescent="0.15">
      <c r="A117923" s="2" t="s">
        <v>122</v>
      </c>
    </row>
    <row r="117924" spans="1:1" x14ac:dyDescent="0.15">
      <c r="A117924" s="2" t="s">
        <v>123</v>
      </c>
    </row>
    <row r="117925" spans="1:1" x14ac:dyDescent="0.15">
      <c r="A117925" s="2" t="s">
        <v>124</v>
      </c>
    </row>
    <row r="117926" spans="1:1" x14ac:dyDescent="0.15">
      <c r="A117926" s="2" t="s">
        <v>125</v>
      </c>
    </row>
    <row r="117927" spans="1:1" x14ac:dyDescent="0.15">
      <c r="A117927" s="2" t="s">
        <v>126</v>
      </c>
    </row>
    <row r="117928" spans="1:1" x14ac:dyDescent="0.15">
      <c r="A117928" s="2" t="s">
        <v>127</v>
      </c>
    </row>
    <row r="117929" spans="1:1" x14ac:dyDescent="0.15">
      <c r="A117929" s="2" t="s">
        <v>128</v>
      </c>
    </row>
    <row r="117930" spans="1:1" x14ac:dyDescent="0.15">
      <c r="A117930" s="2" t="s">
        <v>129</v>
      </c>
    </row>
    <row r="117931" spans="1:1" x14ac:dyDescent="0.15">
      <c r="A117931" s="2" t="s">
        <v>130</v>
      </c>
    </row>
    <row r="117932" spans="1:1" x14ac:dyDescent="0.15">
      <c r="A117932" s="2" t="s">
        <v>64</v>
      </c>
    </row>
    <row r="117933" spans="1:1" x14ac:dyDescent="0.15">
      <c r="A117933" s="2" t="s">
        <v>65</v>
      </c>
    </row>
    <row r="117934" spans="1:1" x14ac:dyDescent="0.15">
      <c r="A117934" s="2" t="s">
        <v>1855</v>
      </c>
    </row>
    <row r="117935" spans="1:1" x14ac:dyDescent="0.15">
      <c r="A117935" s="2" t="s">
        <v>1856</v>
      </c>
    </row>
    <row r="117936" spans="1:1" x14ac:dyDescent="0.15">
      <c r="A117936" s="2" t="s">
        <v>1857</v>
      </c>
    </row>
    <row r="117937" spans="1:1" x14ac:dyDescent="0.15">
      <c r="A117937" s="2" t="s">
        <v>1858</v>
      </c>
    </row>
    <row r="117938" spans="1:1" x14ac:dyDescent="0.15">
      <c r="A117938" s="2" t="s">
        <v>1859</v>
      </c>
    </row>
    <row r="117939" spans="1:1" x14ac:dyDescent="0.15">
      <c r="A117939" s="2" t="s">
        <v>1860</v>
      </c>
    </row>
    <row r="117940" spans="1:1" x14ac:dyDescent="0.15">
      <c r="A117940" s="2" t="s">
        <v>1861</v>
      </c>
    </row>
    <row r="117941" spans="1:1" x14ac:dyDescent="0.15">
      <c r="A117941" s="2" t="s">
        <v>1862</v>
      </c>
    </row>
    <row r="117942" spans="1:1" x14ac:dyDescent="0.15">
      <c r="A117942" s="2" t="s">
        <v>1956</v>
      </c>
    </row>
    <row r="117943" spans="1:1" x14ac:dyDescent="0.15">
      <c r="A117943" s="2" t="s">
        <v>1957</v>
      </c>
    </row>
    <row r="117944" spans="1:1" x14ac:dyDescent="0.15">
      <c r="A117944" s="2" t="s">
        <v>1735</v>
      </c>
    </row>
    <row r="117945" spans="1:1" x14ac:dyDescent="0.15">
      <c r="A117945" s="2" t="s">
        <v>1736</v>
      </c>
    </row>
    <row r="117946" spans="1:1" x14ac:dyDescent="0.15">
      <c r="A117946" s="2" t="s">
        <v>1737</v>
      </c>
    </row>
    <row r="117947" spans="1:1" x14ac:dyDescent="0.15">
      <c r="A117947" s="2" t="s">
        <v>13667</v>
      </c>
    </row>
    <row r="117948" spans="1:1" x14ac:dyDescent="0.15">
      <c r="A117948" s="2" t="s">
        <v>13668</v>
      </c>
    </row>
    <row r="117949" spans="1:1" x14ac:dyDescent="0.15">
      <c r="A117949" s="2" t="s">
        <v>13669</v>
      </c>
    </row>
    <row r="117950" spans="1:1" x14ac:dyDescent="0.15">
      <c r="A117950" s="2" t="s">
        <v>13670</v>
      </c>
    </row>
    <row r="117951" spans="1:1" x14ac:dyDescent="0.15">
      <c r="A117951" s="2" t="s">
        <v>13671</v>
      </c>
    </row>
    <row r="117952" spans="1:1" x14ac:dyDescent="0.15">
      <c r="A117952" s="2" t="s">
        <v>13672</v>
      </c>
    </row>
    <row r="117953" spans="1:1" x14ac:dyDescent="0.15">
      <c r="A117953" s="2" t="s">
        <v>13673</v>
      </c>
    </row>
    <row r="117954" spans="1:1" x14ac:dyDescent="0.15">
      <c r="A117954" s="2" t="s">
        <v>13674</v>
      </c>
    </row>
    <row r="117955" spans="1:1" x14ac:dyDescent="0.15">
      <c r="A117955" s="2" t="s">
        <v>13803</v>
      </c>
    </row>
    <row r="117956" spans="1:1" x14ac:dyDescent="0.15">
      <c r="A117956" s="2" t="s">
        <v>13804</v>
      </c>
    </row>
    <row r="117957" spans="1:1" x14ac:dyDescent="0.15">
      <c r="A117957" s="2" t="s">
        <v>13805</v>
      </c>
    </row>
    <row r="117958" spans="1:1" x14ac:dyDescent="0.15">
      <c r="A117958" s="2" t="s">
        <v>13807</v>
      </c>
    </row>
    <row r="117959" spans="1:1" x14ac:dyDescent="0.15">
      <c r="A117959" s="2" t="s">
        <v>13808</v>
      </c>
    </row>
    <row r="117960" spans="1:1" x14ac:dyDescent="0.15">
      <c r="A117960" s="2" t="s">
        <v>13809</v>
      </c>
    </row>
    <row r="117961" spans="1:1" x14ac:dyDescent="0.15">
      <c r="A117961" s="2" t="s">
        <v>14945</v>
      </c>
    </row>
    <row r="117962" spans="1:1" x14ac:dyDescent="0.15">
      <c r="A117962" s="2" t="s">
        <v>14946</v>
      </c>
    </row>
    <row r="117963" spans="1:1" x14ac:dyDescent="0.15">
      <c r="A117963" s="2" t="s">
        <v>14947</v>
      </c>
    </row>
    <row r="117964" spans="1:1" x14ac:dyDescent="0.15">
      <c r="A117964" s="2" t="s">
        <v>14948</v>
      </c>
    </row>
    <row r="117965" spans="1:1" x14ac:dyDescent="0.15">
      <c r="A117965" s="2" t="s">
        <v>14949</v>
      </c>
    </row>
    <row r="117966" spans="1:1" x14ac:dyDescent="0.15">
      <c r="A117966" s="2" t="s">
        <v>14950</v>
      </c>
    </row>
    <row r="117967" spans="1:1" x14ac:dyDescent="0.15">
      <c r="A117967" s="2" t="s">
        <v>14845</v>
      </c>
    </row>
    <row r="117968" spans="1:1" x14ac:dyDescent="0.15">
      <c r="A117968" s="2" t="s">
        <v>14846</v>
      </c>
    </row>
    <row r="117969" spans="1:1" x14ac:dyDescent="0.15">
      <c r="A117969" s="2" t="s">
        <v>14719</v>
      </c>
    </row>
    <row r="117970" spans="1:1" x14ac:dyDescent="0.15">
      <c r="A117970" s="2" t="s">
        <v>14720</v>
      </c>
    </row>
    <row r="117971" spans="1:1" x14ac:dyDescent="0.15">
      <c r="A117971" s="2" t="s">
        <v>14721</v>
      </c>
    </row>
    <row r="117972" spans="1:1" x14ac:dyDescent="0.15">
      <c r="A117972" s="2" t="s">
        <v>14722</v>
      </c>
    </row>
    <row r="117973" spans="1:1" x14ac:dyDescent="0.15">
      <c r="A117973" s="2" t="s">
        <v>14723</v>
      </c>
    </row>
    <row r="117974" spans="1:1" x14ac:dyDescent="0.15">
      <c r="A117974" s="2" t="s">
        <v>14724</v>
      </c>
    </row>
    <row r="117975" spans="1:1" x14ac:dyDescent="0.15">
      <c r="A117975" s="2" t="s">
        <v>14725</v>
      </c>
    </row>
    <row r="117976" spans="1:1" x14ac:dyDescent="0.15">
      <c r="A117976" s="2" t="s">
        <v>14726</v>
      </c>
    </row>
    <row r="117977" spans="1:1" x14ac:dyDescent="0.15">
      <c r="A117977" s="2" t="s">
        <v>14727</v>
      </c>
    </row>
    <row r="117978" spans="1:1" x14ac:dyDescent="0.15">
      <c r="A117978" s="2" t="s">
        <v>14728</v>
      </c>
    </row>
    <row r="117979" spans="1:1" x14ac:dyDescent="0.15">
      <c r="A117979" s="2" t="s">
        <v>14729</v>
      </c>
    </row>
    <row r="117980" spans="1:1" x14ac:dyDescent="0.15">
      <c r="A117980" s="2" t="s">
        <v>14730</v>
      </c>
    </row>
    <row r="117981" spans="1:1" x14ac:dyDescent="0.15">
      <c r="A117981" s="2" t="s">
        <v>14731</v>
      </c>
    </row>
    <row r="117982" spans="1:1" x14ac:dyDescent="0.15">
      <c r="A117982" s="2" t="s">
        <v>14732</v>
      </c>
    </row>
    <row r="117983" spans="1:1" x14ac:dyDescent="0.15">
      <c r="A117983" s="2" t="s">
        <v>14733</v>
      </c>
    </row>
    <row r="117984" spans="1:1" x14ac:dyDescent="0.15">
      <c r="A117984" s="2" t="s">
        <v>14480</v>
      </c>
    </row>
    <row r="117985" spans="1:1" x14ac:dyDescent="0.15">
      <c r="A117985" s="2" t="s">
        <v>14481</v>
      </c>
    </row>
    <row r="117986" spans="1:1" x14ac:dyDescent="0.15">
      <c r="A117986" s="2" t="s">
        <v>14482</v>
      </c>
    </row>
    <row r="117987" spans="1:1" x14ac:dyDescent="0.15">
      <c r="A117987" s="2" t="s">
        <v>17037</v>
      </c>
    </row>
    <row r="117988" spans="1:1" x14ac:dyDescent="0.15">
      <c r="A117988" s="2" t="s">
        <v>14483</v>
      </c>
    </row>
    <row r="117989" spans="1:1" x14ac:dyDescent="0.15">
      <c r="A117989" s="2" t="s">
        <v>14484</v>
      </c>
    </row>
    <row r="117990" spans="1:1" x14ac:dyDescent="0.15">
      <c r="A117990" s="2" t="s">
        <v>14485</v>
      </c>
    </row>
    <row r="117991" spans="1:1" x14ac:dyDescent="0.15">
      <c r="A117991" s="2" t="s">
        <v>14486</v>
      </c>
    </row>
    <row r="117992" spans="1:1" x14ac:dyDescent="0.15">
      <c r="A117992" s="2" t="s">
        <v>14487</v>
      </c>
    </row>
    <row r="117993" spans="1:1" x14ac:dyDescent="0.15">
      <c r="A117993" s="2" t="s">
        <v>17038</v>
      </c>
    </row>
    <row r="117994" spans="1:1" x14ac:dyDescent="0.15">
      <c r="A117994" s="2" t="s">
        <v>14488</v>
      </c>
    </row>
    <row r="117995" spans="1:1" x14ac:dyDescent="0.15">
      <c r="A117995" s="2" t="s">
        <v>14489</v>
      </c>
    </row>
    <row r="117996" spans="1:1" x14ac:dyDescent="0.15">
      <c r="A117996" s="2" t="s">
        <v>14490</v>
      </c>
    </row>
    <row r="117997" spans="1:1" x14ac:dyDescent="0.15">
      <c r="A117997" s="2" t="s">
        <v>14491</v>
      </c>
    </row>
    <row r="117998" spans="1:1" x14ac:dyDescent="0.15">
      <c r="A117998" s="2" t="s">
        <v>14492</v>
      </c>
    </row>
    <row r="117999" spans="1:1" x14ac:dyDescent="0.15">
      <c r="A117999" s="2" t="s">
        <v>14493</v>
      </c>
    </row>
    <row r="118000" spans="1:1" x14ac:dyDescent="0.15">
      <c r="A118000" s="2" t="s">
        <v>6717</v>
      </c>
    </row>
    <row r="118001" spans="1:1" x14ac:dyDescent="0.15">
      <c r="A118001" s="2" t="s">
        <v>6718</v>
      </c>
    </row>
    <row r="118002" spans="1:1" x14ac:dyDescent="0.15">
      <c r="A118002" s="2" t="s">
        <v>6719</v>
      </c>
    </row>
    <row r="118003" spans="1:1" x14ac:dyDescent="0.15">
      <c r="A118003" s="2" t="s">
        <v>6592</v>
      </c>
    </row>
    <row r="118004" spans="1:1" x14ac:dyDescent="0.15">
      <c r="A118004" s="2" t="s">
        <v>6593</v>
      </c>
    </row>
    <row r="118005" spans="1:1" x14ac:dyDescent="0.15">
      <c r="A118005" s="2" t="s">
        <v>6594</v>
      </c>
    </row>
    <row r="118006" spans="1:1" x14ac:dyDescent="0.15">
      <c r="A118006" s="2" t="s">
        <v>6595</v>
      </c>
    </row>
    <row r="118007" spans="1:1" x14ac:dyDescent="0.15">
      <c r="A118007" s="2" t="s">
        <v>6596</v>
      </c>
    </row>
    <row r="118008" spans="1:1" x14ac:dyDescent="0.15">
      <c r="A118008" s="2" t="s">
        <v>6597</v>
      </c>
    </row>
    <row r="118009" spans="1:1" x14ac:dyDescent="0.15">
      <c r="A118009" s="2" t="s">
        <v>6598</v>
      </c>
    </row>
    <row r="118010" spans="1:1" x14ac:dyDescent="0.15">
      <c r="A118010" s="2" t="s">
        <v>7785</v>
      </c>
    </row>
    <row r="118011" spans="1:1" x14ac:dyDescent="0.15">
      <c r="A118011" s="2" t="s">
        <v>7786</v>
      </c>
    </row>
    <row r="118012" spans="1:1" x14ac:dyDescent="0.15">
      <c r="A118012" s="2" t="s">
        <v>7787</v>
      </c>
    </row>
    <row r="118013" spans="1:1" x14ac:dyDescent="0.15">
      <c r="A118013" s="2" t="s">
        <v>7788</v>
      </c>
    </row>
    <row r="118014" spans="1:1" x14ac:dyDescent="0.15">
      <c r="A118014" s="2" t="s">
        <v>7789</v>
      </c>
    </row>
    <row r="118015" spans="1:1" x14ac:dyDescent="0.15">
      <c r="A118015" s="2" t="s">
        <v>7790</v>
      </c>
    </row>
    <row r="118016" spans="1:1" x14ac:dyDescent="0.15">
      <c r="A118016" s="2" t="s">
        <v>7791</v>
      </c>
    </row>
    <row r="118017" spans="1:1" x14ac:dyDescent="0.15">
      <c r="A118017" s="2" t="s">
        <v>7792</v>
      </c>
    </row>
    <row r="118018" spans="1:1" x14ac:dyDescent="0.15">
      <c r="A118018" s="2" t="s">
        <v>7793</v>
      </c>
    </row>
    <row r="118019" spans="1:1" x14ac:dyDescent="0.15">
      <c r="A118019" s="2" t="s">
        <v>7794</v>
      </c>
    </row>
    <row r="118020" spans="1:1" x14ac:dyDescent="0.15">
      <c r="A118020" s="2" t="s">
        <v>7795</v>
      </c>
    </row>
    <row r="118021" spans="1:1" x14ac:dyDescent="0.15">
      <c r="A118021" s="2" t="s">
        <v>7796</v>
      </c>
    </row>
    <row r="118022" spans="1:1" x14ac:dyDescent="0.15">
      <c r="A118022" s="2" t="s">
        <v>7797</v>
      </c>
    </row>
    <row r="118023" spans="1:1" x14ac:dyDescent="0.15">
      <c r="A118023" s="2" t="s">
        <v>7798</v>
      </c>
    </row>
    <row r="118024" spans="1:1" x14ac:dyDescent="0.15">
      <c r="A118024" s="2" t="s">
        <v>7799</v>
      </c>
    </row>
    <row r="118025" spans="1:1" x14ac:dyDescent="0.15">
      <c r="A118025" s="2" t="s">
        <v>7800</v>
      </c>
    </row>
    <row r="118026" spans="1:1" x14ac:dyDescent="0.15">
      <c r="A118026" s="2" t="s">
        <v>7801</v>
      </c>
    </row>
    <row r="118027" spans="1:1" x14ac:dyDescent="0.15">
      <c r="A118027" s="2" t="s">
        <v>7802</v>
      </c>
    </row>
    <row r="118028" spans="1:1" x14ac:dyDescent="0.15">
      <c r="A118028" s="2" t="s">
        <v>7803</v>
      </c>
    </row>
    <row r="118029" spans="1:1" x14ac:dyDescent="0.15">
      <c r="A118029" s="2" t="s">
        <v>7961</v>
      </c>
    </row>
    <row r="118030" spans="1:1" x14ac:dyDescent="0.15">
      <c r="A118030" s="2" t="s">
        <v>7962</v>
      </c>
    </row>
    <row r="118031" spans="1:1" x14ac:dyDescent="0.15">
      <c r="A118031" s="2" t="s">
        <v>7992</v>
      </c>
    </row>
    <row r="118032" spans="1:1" x14ac:dyDescent="0.15">
      <c r="A118032" s="2" t="s">
        <v>7993</v>
      </c>
    </row>
    <row r="118033" spans="1:1" x14ac:dyDescent="0.15">
      <c r="A118033" s="2" t="s">
        <v>7994</v>
      </c>
    </row>
    <row r="118034" spans="1:1" x14ac:dyDescent="0.15">
      <c r="A118034" s="2" t="s">
        <v>7995</v>
      </c>
    </row>
    <row r="118035" spans="1:1" x14ac:dyDescent="0.15">
      <c r="A118035" s="2" t="s">
        <v>7996</v>
      </c>
    </row>
    <row r="118036" spans="1:1" x14ac:dyDescent="0.15">
      <c r="A118036" s="2" t="s">
        <v>7997</v>
      </c>
    </row>
    <row r="118037" spans="1:1" x14ac:dyDescent="0.15">
      <c r="A118037" s="2" t="s">
        <v>6282</v>
      </c>
    </row>
    <row r="118038" spans="1:1" x14ac:dyDescent="0.15">
      <c r="A118038" s="2" t="s">
        <v>6283</v>
      </c>
    </row>
    <row r="118039" spans="1:1" x14ac:dyDescent="0.15">
      <c r="A118039" s="2" t="s">
        <v>6284</v>
      </c>
    </row>
    <row r="118040" spans="1:1" x14ac:dyDescent="0.15">
      <c r="A118040" s="2" t="s">
        <v>6285</v>
      </c>
    </row>
    <row r="118041" spans="1:1" x14ac:dyDescent="0.15">
      <c r="A118041" s="2" t="s">
        <v>6286</v>
      </c>
    </row>
    <row r="118042" spans="1:1" x14ac:dyDescent="0.15">
      <c r="A118042" s="2" t="s">
        <v>6287</v>
      </c>
    </row>
    <row r="118043" spans="1:1" x14ac:dyDescent="0.15">
      <c r="A118043" s="2" t="s">
        <v>6416</v>
      </c>
    </row>
    <row r="118044" spans="1:1" x14ac:dyDescent="0.15">
      <c r="A118044" s="2" t="s">
        <v>6417</v>
      </c>
    </row>
    <row r="118045" spans="1:1" x14ac:dyDescent="0.15">
      <c r="A118045" s="2" t="s">
        <v>6418</v>
      </c>
    </row>
    <row r="118046" spans="1:1" x14ac:dyDescent="0.15">
      <c r="A118046" s="2" t="s">
        <v>6419</v>
      </c>
    </row>
    <row r="118047" spans="1:1" x14ac:dyDescent="0.15">
      <c r="A118047" s="2" t="s">
        <v>6420</v>
      </c>
    </row>
    <row r="118048" spans="1:1" x14ac:dyDescent="0.15">
      <c r="A118048" s="2" t="s">
        <v>6421</v>
      </c>
    </row>
    <row r="118049" spans="1:1" x14ac:dyDescent="0.15">
      <c r="A118049" s="2" t="s">
        <v>6422</v>
      </c>
    </row>
    <row r="118050" spans="1:1" x14ac:dyDescent="0.15">
      <c r="A118050" s="2" t="s">
        <v>6423</v>
      </c>
    </row>
    <row r="118051" spans="1:1" x14ac:dyDescent="0.15">
      <c r="A118051" s="2" t="s">
        <v>6424</v>
      </c>
    </row>
    <row r="118052" spans="1:1" x14ac:dyDescent="0.15">
      <c r="A118052" s="2" t="s">
        <v>6511</v>
      </c>
    </row>
    <row r="118053" spans="1:1" x14ac:dyDescent="0.15">
      <c r="A118053" s="2" t="s">
        <v>6409</v>
      </c>
    </row>
    <row r="118054" spans="1:1" x14ac:dyDescent="0.15">
      <c r="A118054" s="2" t="s">
        <v>6410</v>
      </c>
    </row>
    <row r="118055" spans="1:1" x14ac:dyDescent="0.15">
      <c r="A118055" s="2" t="s">
        <v>6411</v>
      </c>
    </row>
    <row r="118056" spans="1:1" x14ac:dyDescent="0.15">
      <c r="A118056" s="2" t="s">
        <v>6412</v>
      </c>
    </row>
    <row r="118057" spans="1:1" x14ac:dyDescent="0.15">
      <c r="A118057" s="2" t="s">
        <v>6655</v>
      </c>
    </row>
    <row r="118058" spans="1:1" x14ac:dyDescent="0.15">
      <c r="A118058" s="2" t="s">
        <v>6624</v>
      </c>
    </row>
    <row r="118059" spans="1:1" x14ac:dyDescent="0.15">
      <c r="A118059" s="2" t="s">
        <v>6625</v>
      </c>
    </row>
    <row r="118060" spans="1:1" x14ac:dyDescent="0.15">
      <c r="A118060" s="2" t="s">
        <v>6626</v>
      </c>
    </row>
    <row r="118061" spans="1:1" x14ac:dyDescent="0.15">
      <c r="A118061" s="2" t="s">
        <v>6627</v>
      </c>
    </row>
    <row r="118062" spans="1:1" x14ac:dyDescent="0.15">
      <c r="A118062" s="2" t="s">
        <v>6628</v>
      </c>
    </row>
    <row r="118063" spans="1:1" x14ac:dyDescent="0.15">
      <c r="A118063" s="2" t="s">
        <v>6629</v>
      </c>
    </row>
    <row r="118064" spans="1:1" x14ac:dyDescent="0.15">
      <c r="A118064" s="2" t="s">
        <v>6630</v>
      </c>
    </row>
    <row r="118065" spans="1:1" x14ac:dyDescent="0.15">
      <c r="A118065" s="2" t="s">
        <v>6631</v>
      </c>
    </row>
    <row r="118066" spans="1:1" x14ac:dyDescent="0.15">
      <c r="A118066" s="2" t="s">
        <v>7860</v>
      </c>
    </row>
    <row r="118067" spans="1:1" x14ac:dyDescent="0.15">
      <c r="A118067" s="2" t="s">
        <v>8021</v>
      </c>
    </row>
    <row r="118068" spans="1:1" x14ac:dyDescent="0.15">
      <c r="A118068" s="2" t="s">
        <v>8022</v>
      </c>
    </row>
    <row r="118069" spans="1:1" x14ac:dyDescent="0.15">
      <c r="A118069" s="2" t="s">
        <v>8023</v>
      </c>
    </row>
    <row r="118070" spans="1:1" x14ac:dyDescent="0.15">
      <c r="A118070" s="2" t="s">
        <v>8024</v>
      </c>
    </row>
    <row r="118071" spans="1:1" x14ac:dyDescent="0.15">
      <c r="A118071" s="2" t="s">
        <v>8025</v>
      </c>
    </row>
    <row r="118072" spans="1:1" x14ac:dyDescent="0.15">
      <c r="A118072" s="2" t="s">
        <v>8026</v>
      </c>
    </row>
    <row r="118073" spans="1:1" x14ac:dyDescent="0.15">
      <c r="A118073" s="2" t="s">
        <v>8027</v>
      </c>
    </row>
    <row r="118074" spans="1:1" x14ac:dyDescent="0.15">
      <c r="A118074" s="2" t="s">
        <v>8028</v>
      </c>
    </row>
    <row r="118075" spans="1:1" x14ac:dyDescent="0.15">
      <c r="A118075" s="2" t="s">
        <v>8029</v>
      </c>
    </row>
    <row r="118076" spans="1:1" x14ac:dyDescent="0.15">
      <c r="A118076" s="2" t="s">
        <v>8030</v>
      </c>
    </row>
    <row r="118077" spans="1:1" x14ac:dyDescent="0.15">
      <c r="A118077" s="2" t="s">
        <v>8031</v>
      </c>
    </row>
    <row r="118078" spans="1:1" x14ac:dyDescent="0.15">
      <c r="A118078" s="2" t="s">
        <v>8032</v>
      </c>
    </row>
    <row r="118079" spans="1:1" x14ac:dyDescent="0.15">
      <c r="A118079" s="2" t="s">
        <v>8033</v>
      </c>
    </row>
    <row r="118080" spans="1:1" x14ac:dyDescent="0.15">
      <c r="A118080" s="2" t="s">
        <v>8034</v>
      </c>
    </row>
    <row r="118081" spans="1:1" x14ac:dyDescent="0.15">
      <c r="A118081" s="2" t="s">
        <v>8035</v>
      </c>
    </row>
    <row r="118082" spans="1:1" x14ac:dyDescent="0.15">
      <c r="A118082" s="2" t="s">
        <v>8036</v>
      </c>
    </row>
    <row r="118083" spans="1:1" x14ac:dyDescent="0.15">
      <c r="A118083" s="2" t="s">
        <v>8037</v>
      </c>
    </row>
    <row r="118084" spans="1:1" x14ac:dyDescent="0.15">
      <c r="A118084" s="2" t="s">
        <v>8038</v>
      </c>
    </row>
    <row r="118085" spans="1:1" x14ac:dyDescent="0.15">
      <c r="A118085" s="2" t="s">
        <v>8039</v>
      </c>
    </row>
    <row r="118086" spans="1:1" x14ac:dyDescent="0.15">
      <c r="A118086" s="2" t="s">
        <v>8040</v>
      </c>
    </row>
    <row r="118087" spans="1:1" x14ac:dyDescent="0.15">
      <c r="A118087" s="2" t="s">
        <v>8041</v>
      </c>
    </row>
    <row r="118088" spans="1:1" x14ac:dyDescent="0.15">
      <c r="A118088" s="2" t="s">
        <v>137040</v>
      </c>
    </row>
    <row r="118089" spans="1:1" x14ac:dyDescent="0.15">
      <c r="A118089" s="2" t="s">
        <v>8042</v>
      </c>
    </row>
    <row r="118090" spans="1:1" x14ac:dyDescent="0.15">
      <c r="A118090" s="2" t="s">
        <v>8043</v>
      </c>
    </row>
    <row r="118091" spans="1:1" x14ac:dyDescent="0.15">
      <c r="A118091" s="2" t="s">
        <v>8044</v>
      </c>
    </row>
    <row r="118092" spans="1:1" x14ac:dyDescent="0.15">
      <c r="A118092" s="2" t="s">
        <v>7345</v>
      </c>
    </row>
    <row r="118093" spans="1:1" x14ac:dyDescent="0.15">
      <c r="A118093" s="2" t="s">
        <v>7346</v>
      </c>
    </row>
    <row r="118094" spans="1:1" x14ac:dyDescent="0.15">
      <c r="A118094" s="2" t="s">
        <v>7347</v>
      </c>
    </row>
    <row r="118095" spans="1:1" x14ac:dyDescent="0.15">
      <c r="A118095" s="2" t="s">
        <v>7348</v>
      </c>
    </row>
    <row r="118096" spans="1:1" x14ac:dyDescent="0.15">
      <c r="A118096" s="2" t="s">
        <v>7349</v>
      </c>
    </row>
    <row r="118097" spans="1:1" x14ac:dyDescent="0.15">
      <c r="A118097" s="2" t="s">
        <v>7350</v>
      </c>
    </row>
    <row r="118098" spans="1:1" x14ac:dyDescent="0.15">
      <c r="A118098" s="2" t="s">
        <v>7351</v>
      </c>
    </row>
    <row r="118099" spans="1:1" x14ac:dyDescent="0.15">
      <c r="A118099" s="2" t="s">
        <v>7352</v>
      </c>
    </row>
    <row r="118100" spans="1:1" x14ac:dyDescent="0.15">
      <c r="A118100" s="2" t="s">
        <v>7353</v>
      </c>
    </row>
    <row r="118101" spans="1:1" x14ac:dyDescent="0.15">
      <c r="A118101" s="2" t="s">
        <v>7354</v>
      </c>
    </row>
    <row r="118102" spans="1:1" x14ac:dyDescent="0.15">
      <c r="A118102" s="2" t="s">
        <v>7355</v>
      </c>
    </row>
    <row r="118103" spans="1:1" x14ac:dyDescent="0.15">
      <c r="A118103" s="2" t="s">
        <v>7356</v>
      </c>
    </row>
    <row r="118104" spans="1:1" x14ac:dyDescent="0.15">
      <c r="A118104" s="2" t="s">
        <v>7357</v>
      </c>
    </row>
    <row r="118105" spans="1:1" x14ac:dyDescent="0.15">
      <c r="A118105" s="2" t="s">
        <v>7358</v>
      </c>
    </row>
    <row r="118106" spans="1:1" x14ac:dyDescent="0.15">
      <c r="A118106" s="2" t="s">
        <v>7444</v>
      </c>
    </row>
    <row r="118107" spans="1:1" x14ac:dyDescent="0.15">
      <c r="A118107" s="2" t="s">
        <v>7445</v>
      </c>
    </row>
    <row r="118108" spans="1:1" x14ac:dyDescent="0.15">
      <c r="A118108" s="2" t="s">
        <v>7475</v>
      </c>
    </row>
    <row r="118109" spans="1:1" x14ac:dyDescent="0.15">
      <c r="A118109" s="2" t="s">
        <v>7447</v>
      </c>
    </row>
    <row r="118110" spans="1:1" x14ac:dyDescent="0.15">
      <c r="A118110" s="2" t="s">
        <v>7448</v>
      </c>
    </row>
    <row r="118111" spans="1:1" x14ac:dyDescent="0.15">
      <c r="A118111" s="2" t="s">
        <v>7449</v>
      </c>
    </row>
    <row r="118112" spans="1:1" x14ac:dyDescent="0.15">
      <c r="A118112" s="2" t="s">
        <v>7450</v>
      </c>
    </row>
    <row r="118113" spans="1:1" x14ac:dyDescent="0.15">
      <c r="A118113" s="2" t="s">
        <v>7451</v>
      </c>
    </row>
    <row r="118114" spans="1:1" x14ac:dyDescent="0.15">
      <c r="A118114" s="2" t="s">
        <v>7452</v>
      </c>
    </row>
    <row r="118115" spans="1:1" x14ac:dyDescent="0.15">
      <c r="A118115" s="2" t="s">
        <v>7453</v>
      </c>
    </row>
    <row r="118116" spans="1:1" x14ac:dyDescent="0.15">
      <c r="A118116" s="2" t="s">
        <v>13135</v>
      </c>
    </row>
    <row r="118117" spans="1:1" x14ac:dyDescent="0.15">
      <c r="A118117" s="2" t="s">
        <v>13136</v>
      </c>
    </row>
    <row r="118118" spans="1:1" x14ac:dyDescent="0.15">
      <c r="A118118" s="2" t="s">
        <v>13137</v>
      </c>
    </row>
    <row r="118119" spans="1:1" x14ac:dyDescent="0.15">
      <c r="A118119" s="2" t="s">
        <v>13138</v>
      </c>
    </row>
    <row r="118120" spans="1:1" x14ac:dyDescent="0.15">
      <c r="A118120" s="2" t="s">
        <v>13139</v>
      </c>
    </row>
    <row r="118121" spans="1:1" x14ac:dyDescent="0.15">
      <c r="A118121" s="2" t="s">
        <v>13140</v>
      </c>
    </row>
    <row r="118122" spans="1:1" x14ac:dyDescent="0.15">
      <c r="A118122" s="2" t="s">
        <v>13141</v>
      </c>
    </row>
    <row r="118123" spans="1:1" x14ac:dyDescent="0.15">
      <c r="A118123" s="2" t="s">
        <v>13302</v>
      </c>
    </row>
    <row r="118124" spans="1:1" x14ac:dyDescent="0.15">
      <c r="A118124" s="2" t="s">
        <v>13303</v>
      </c>
    </row>
    <row r="118125" spans="1:1" x14ac:dyDescent="0.15">
      <c r="A118125" s="2" t="s">
        <v>13481</v>
      </c>
    </row>
    <row r="118126" spans="1:1" x14ac:dyDescent="0.15">
      <c r="A118126" s="2" t="s">
        <v>13482</v>
      </c>
    </row>
    <row r="118127" spans="1:1" x14ac:dyDescent="0.15">
      <c r="A118127" s="2" t="s">
        <v>13483</v>
      </c>
    </row>
    <row r="118128" spans="1:1" x14ac:dyDescent="0.15">
      <c r="A118128" s="2" t="s">
        <v>13484</v>
      </c>
    </row>
    <row r="118129" spans="1:1" x14ac:dyDescent="0.15">
      <c r="A118129" s="2" t="s">
        <v>13485</v>
      </c>
    </row>
    <row r="118130" spans="1:1" x14ac:dyDescent="0.15">
      <c r="A118130" s="2" t="s">
        <v>13486</v>
      </c>
    </row>
    <row r="118131" spans="1:1" x14ac:dyDescent="0.15">
      <c r="A118131" s="2" t="s">
        <v>13487</v>
      </c>
    </row>
    <row r="118132" spans="1:1" x14ac:dyDescent="0.15">
      <c r="A118132" s="2" t="s">
        <v>12742</v>
      </c>
    </row>
    <row r="118133" spans="1:1" x14ac:dyDescent="0.15">
      <c r="A118133" s="2" t="s">
        <v>12743</v>
      </c>
    </row>
    <row r="118134" spans="1:1" x14ac:dyDescent="0.15">
      <c r="A118134" s="2" t="s">
        <v>12744</v>
      </c>
    </row>
    <row r="118135" spans="1:1" x14ac:dyDescent="0.15">
      <c r="A118135" s="2" t="s">
        <v>12745</v>
      </c>
    </row>
    <row r="118136" spans="1:1" x14ac:dyDescent="0.15">
      <c r="A118136" s="2" t="s">
        <v>12968</v>
      </c>
    </row>
    <row r="118137" spans="1:1" x14ac:dyDescent="0.15">
      <c r="A118137" s="2" t="s">
        <v>12969</v>
      </c>
    </row>
    <row r="118138" spans="1:1" x14ac:dyDescent="0.15">
      <c r="A118138" s="2" t="s">
        <v>12970</v>
      </c>
    </row>
    <row r="118139" spans="1:1" x14ac:dyDescent="0.15">
      <c r="A118139" s="2" t="s">
        <v>12971</v>
      </c>
    </row>
    <row r="118140" spans="1:1" x14ac:dyDescent="0.15">
      <c r="A118140" s="2" t="s">
        <v>12972</v>
      </c>
    </row>
    <row r="118141" spans="1:1" x14ac:dyDescent="0.15">
      <c r="A118141" s="2" t="s">
        <v>12973</v>
      </c>
    </row>
    <row r="118142" spans="1:1" x14ac:dyDescent="0.15">
      <c r="A118142" s="2" t="s">
        <v>12974</v>
      </c>
    </row>
    <row r="118143" spans="1:1" x14ac:dyDescent="0.15">
      <c r="A118143" s="2" t="s">
        <v>12975</v>
      </c>
    </row>
    <row r="118144" spans="1:1" x14ac:dyDescent="0.15">
      <c r="A118144" s="2" t="s">
        <v>12976</v>
      </c>
    </row>
    <row r="118145" spans="1:1" x14ac:dyDescent="0.15">
      <c r="A118145" s="2" t="s">
        <v>12977</v>
      </c>
    </row>
    <row r="118146" spans="1:1" x14ac:dyDescent="0.15">
      <c r="A118146" s="2" t="s">
        <v>12978</v>
      </c>
    </row>
    <row r="118147" spans="1:1" x14ac:dyDescent="0.15">
      <c r="A118147" s="2" t="s">
        <v>12979</v>
      </c>
    </row>
    <row r="118148" spans="1:1" x14ac:dyDescent="0.15">
      <c r="A118148" s="2" t="s">
        <v>12980</v>
      </c>
    </row>
    <row r="118149" spans="1:1" x14ac:dyDescent="0.15">
      <c r="A118149" s="2" t="s">
        <v>12981</v>
      </c>
    </row>
    <row r="118150" spans="1:1" x14ac:dyDescent="0.15">
      <c r="A118150" s="2" t="s">
        <v>12982</v>
      </c>
    </row>
    <row r="118151" spans="1:1" x14ac:dyDescent="0.15">
      <c r="A118151" s="2" t="s">
        <v>12983</v>
      </c>
    </row>
    <row r="118152" spans="1:1" x14ac:dyDescent="0.15">
      <c r="A118152" s="2" t="s">
        <v>12984</v>
      </c>
    </row>
    <row r="118153" spans="1:1" x14ac:dyDescent="0.15">
      <c r="A118153" s="2" t="s">
        <v>12985</v>
      </c>
    </row>
    <row r="118154" spans="1:1" x14ac:dyDescent="0.15">
      <c r="A118154" s="2" t="s">
        <v>12986</v>
      </c>
    </row>
    <row r="118155" spans="1:1" x14ac:dyDescent="0.15">
      <c r="A118155" s="2" t="s">
        <v>12987</v>
      </c>
    </row>
    <row r="118156" spans="1:1" x14ac:dyDescent="0.15">
      <c r="A118156" s="2" t="s">
        <v>12988</v>
      </c>
    </row>
    <row r="118157" spans="1:1" x14ac:dyDescent="0.15">
      <c r="A118157" s="2" t="s">
        <v>5937</v>
      </c>
    </row>
    <row r="118158" spans="1:1" x14ac:dyDescent="0.15">
      <c r="A118158" s="2" t="s">
        <v>5938</v>
      </c>
    </row>
    <row r="118159" spans="1:1" x14ac:dyDescent="0.15">
      <c r="A118159" s="2" t="s">
        <v>5939</v>
      </c>
    </row>
    <row r="118160" spans="1:1" x14ac:dyDescent="0.15">
      <c r="A118160" s="2" t="s">
        <v>5940</v>
      </c>
    </row>
    <row r="118161" spans="1:1" x14ac:dyDescent="0.15">
      <c r="A118161" s="2" t="s">
        <v>5941</v>
      </c>
    </row>
    <row r="118162" spans="1:1" x14ac:dyDescent="0.15">
      <c r="A118162" s="2" t="s">
        <v>5942</v>
      </c>
    </row>
    <row r="118163" spans="1:1" x14ac:dyDescent="0.15">
      <c r="A118163" s="2" t="s">
        <v>5943</v>
      </c>
    </row>
    <row r="118164" spans="1:1" x14ac:dyDescent="0.15">
      <c r="A118164" s="2" t="s">
        <v>5944</v>
      </c>
    </row>
    <row r="118165" spans="1:1" x14ac:dyDescent="0.15">
      <c r="A118165" s="2" t="s">
        <v>5945</v>
      </c>
    </row>
    <row r="118166" spans="1:1" x14ac:dyDescent="0.15">
      <c r="A118166" s="2" t="s">
        <v>5946</v>
      </c>
    </row>
    <row r="118167" spans="1:1" x14ac:dyDescent="0.15">
      <c r="A118167" s="2" t="s">
        <v>5947</v>
      </c>
    </row>
    <row r="118168" spans="1:1" x14ac:dyDescent="0.15">
      <c r="A118168" s="2" t="s">
        <v>5948</v>
      </c>
    </row>
    <row r="118169" spans="1:1" x14ac:dyDescent="0.15">
      <c r="A118169" s="2" t="s">
        <v>5949</v>
      </c>
    </row>
    <row r="118170" spans="1:1" x14ac:dyDescent="0.15">
      <c r="A118170" s="2" t="s">
        <v>6004</v>
      </c>
    </row>
    <row r="118171" spans="1:1" x14ac:dyDescent="0.15">
      <c r="A118171" s="2" t="s">
        <v>5997</v>
      </c>
    </row>
    <row r="118172" spans="1:1" x14ac:dyDescent="0.15">
      <c r="A118172" s="2" t="s">
        <v>5998</v>
      </c>
    </row>
    <row r="118173" spans="1:1" x14ac:dyDescent="0.15">
      <c r="A118173" s="2" t="s">
        <v>5999</v>
      </c>
    </row>
    <row r="118174" spans="1:1" x14ac:dyDescent="0.15">
      <c r="A118174" s="2" t="s">
        <v>6000</v>
      </c>
    </row>
    <row r="118175" spans="1:1" x14ac:dyDescent="0.15">
      <c r="A118175" s="2" t="s">
        <v>6001</v>
      </c>
    </row>
    <row r="118176" spans="1:1" x14ac:dyDescent="0.15">
      <c r="A118176" s="2" t="s">
        <v>6002</v>
      </c>
    </row>
    <row r="118177" spans="1:1" x14ac:dyDescent="0.15">
      <c r="A118177" s="2" t="s">
        <v>6003</v>
      </c>
    </row>
    <row r="118178" spans="1:1" x14ac:dyDescent="0.15">
      <c r="A118178" s="2" t="s">
        <v>5691</v>
      </c>
    </row>
    <row r="118179" spans="1:1" x14ac:dyDescent="0.15">
      <c r="A118179" s="2" t="s">
        <v>5692</v>
      </c>
    </row>
    <row r="118180" spans="1:1" x14ac:dyDescent="0.15">
      <c r="A118180" s="2" t="s">
        <v>5693</v>
      </c>
    </row>
    <row r="118181" spans="1:1" x14ac:dyDescent="0.15">
      <c r="A118181" s="2" t="s">
        <v>5694</v>
      </c>
    </row>
    <row r="118182" spans="1:1" x14ac:dyDescent="0.15">
      <c r="A118182" s="2" t="s">
        <v>17187</v>
      </c>
    </row>
    <row r="118183" spans="1:1" x14ac:dyDescent="0.15">
      <c r="A118183" s="2" t="s">
        <v>5695</v>
      </c>
    </row>
    <row r="118184" spans="1:1" x14ac:dyDescent="0.15">
      <c r="A118184" s="2" t="s">
        <v>5522</v>
      </c>
    </row>
    <row r="118185" spans="1:1" x14ac:dyDescent="0.15">
      <c r="A118185" s="2" t="s">
        <v>5523</v>
      </c>
    </row>
    <row r="118186" spans="1:1" x14ac:dyDescent="0.15">
      <c r="A118186" s="2" t="s">
        <v>5524</v>
      </c>
    </row>
    <row r="118187" spans="1:1" x14ac:dyDescent="0.15">
      <c r="A118187" s="2" t="s">
        <v>5525</v>
      </c>
    </row>
    <row r="118188" spans="1:1" x14ac:dyDescent="0.15">
      <c r="A118188" s="2" t="s">
        <v>4081</v>
      </c>
    </row>
    <row r="118189" spans="1:1" x14ac:dyDescent="0.15">
      <c r="A118189" s="2" t="s">
        <v>4082</v>
      </c>
    </row>
    <row r="118190" spans="1:1" x14ac:dyDescent="0.15">
      <c r="A118190" s="2" t="s">
        <v>4033</v>
      </c>
    </row>
    <row r="118191" spans="1:1" x14ac:dyDescent="0.15">
      <c r="A118191" s="2" t="s">
        <v>4084</v>
      </c>
    </row>
    <row r="118192" spans="1:1" x14ac:dyDescent="0.15">
      <c r="A118192" s="2" t="s">
        <v>4085</v>
      </c>
    </row>
    <row r="118193" spans="1:1" x14ac:dyDescent="0.15">
      <c r="A118193" s="2" t="s">
        <v>4086</v>
      </c>
    </row>
    <row r="118194" spans="1:1" x14ac:dyDescent="0.15">
      <c r="A118194" s="2" t="s">
        <v>4087</v>
      </c>
    </row>
    <row r="118195" spans="1:1" x14ac:dyDescent="0.15">
      <c r="A118195" s="2" t="s">
        <v>4088</v>
      </c>
    </row>
    <row r="118196" spans="1:1" x14ac:dyDescent="0.15">
      <c r="A118196" s="2" t="s">
        <v>4089</v>
      </c>
    </row>
    <row r="118197" spans="1:1" x14ac:dyDescent="0.15">
      <c r="A118197" s="2" t="s">
        <v>4090</v>
      </c>
    </row>
    <row r="118198" spans="1:1" x14ac:dyDescent="0.15">
      <c r="A118198" s="2" t="s">
        <v>4091</v>
      </c>
    </row>
    <row r="118199" spans="1:1" x14ac:dyDescent="0.15">
      <c r="A118199" s="2" t="s">
        <v>4092</v>
      </c>
    </row>
    <row r="118200" spans="1:1" x14ac:dyDescent="0.15">
      <c r="A118200" s="2" t="s">
        <v>4093</v>
      </c>
    </row>
    <row r="118201" spans="1:1" x14ac:dyDescent="0.15">
      <c r="A118201" s="2" t="s">
        <v>4094</v>
      </c>
    </row>
    <row r="118202" spans="1:1" x14ac:dyDescent="0.15">
      <c r="A118202" s="2" t="s">
        <v>4095</v>
      </c>
    </row>
    <row r="118203" spans="1:1" x14ac:dyDescent="0.15">
      <c r="A118203" s="2" t="s">
        <v>4096</v>
      </c>
    </row>
    <row r="118204" spans="1:1" x14ac:dyDescent="0.15">
      <c r="A118204" s="2" t="s">
        <v>4097</v>
      </c>
    </row>
    <row r="118205" spans="1:1" x14ac:dyDescent="0.15">
      <c r="A118205" s="2" t="s">
        <v>4018</v>
      </c>
    </row>
    <row r="118206" spans="1:1" x14ac:dyDescent="0.15">
      <c r="A118206" s="2" t="s">
        <v>4019</v>
      </c>
    </row>
    <row r="118207" spans="1:1" x14ac:dyDescent="0.15">
      <c r="A118207" s="2" t="s">
        <v>4020</v>
      </c>
    </row>
    <row r="118208" spans="1:1" x14ac:dyDescent="0.15">
      <c r="A118208" s="2" t="s">
        <v>4021</v>
      </c>
    </row>
    <row r="118209" spans="1:1" x14ac:dyDescent="0.15">
      <c r="A118209" s="2" t="s">
        <v>4022</v>
      </c>
    </row>
    <row r="118210" spans="1:1" x14ac:dyDescent="0.15">
      <c r="A118210" s="2" t="s">
        <v>4023</v>
      </c>
    </row>
    <row r="118211" spans="1:1" x14ac:dyDescent="0.15">
      <c r="A118211" s="2" t="s">
        <v>4024</v>
      </c>
    </row>
    <row r="118212" spans="1:1" x14ac:dyDescent="0.15">
      <c r="A118212" s="2" t="s">
        <v>4025</v>
      </c>
    </row>
    <row r="118213" spans="1:1" x14ac:dyDescent="0.15">
      <c r="A118213" s="2" t="s">
        <v>4026</v>
      </c>
    </row>
    <row r="118214" spans="1:1" x14ac:dyDescent="0.15">
      <c r="A118214" s="2" t="s">
        <v>4027</v>
      </c>
    </row>
    <row r="118215" spans="1:1" x14ac:dyDescent="0.15">
      <c r="A118215" s="2" t="s">
        <v>137041</v>
      </c>
    </row>
    <row r="118216" spans="1:1" x14ac:dyDescent="0.15">
      <c r="A118216" s="2" t="s">
        <v>4916</v>
      </c>
    </row>
    <row r="118217" spans="1:1" x14ac:dyDescent="0.15">
      <c r="A118217" s="2" t="s">
        <v>4917</v>
      </c>
    </row>
    <row r="118218" spans="1:1" x14ac:dyDescent="0.15">
      <c r="A118218" s="2" t="s">
        <v>4918</v>
      </c>
    </row>
    <row r="118219" spans="1:1" x14ac:dyDescent="0.15">
      <c r="A118219" s="2" t="s">
        <v>4919</v>
      </c>
    </row>
    <row r="118220" spans="1:1" x14ac:dyDescent="0.15">
      <c r="A118220" s="2" t="s">
        <v>4920</v>
      </c>
    </row>
    <row r="118221" spans="1:1" x14ac:dyDescent="0.15">
      <c r="A118221" s="2" t="s">
        <v>4921</v>
      </c>
    </row>
    <row r="118222" spans="1:1" x14ac:dyDescent="0.15">
      <c r="A118222" s="2" t="s">
        <v>4922</v>
      </c>
    </row>
    <row r="118223" spans="1:1" x14ac:dyDescent="0.15">
      <c r="A118223" s="2" t="s">
        <v>4923</v>
      </c>
    </row>
    <row r="118224" spans="1:1" x14ac:dyDescent="0.15">
      <c r="A118224" s="2" t="s">
        <v>4924</v>
      </c>
    </row>
    <row r="118225" spans="1:1" x14ac:dyDescent="0.15">
      <c r="A118225" s="2" t="s">
        <v>5085</v>
      </c>
    </row>
    <row r="118226" spans="1:1" x14ac:dyDescent="0.15">
      <c r="A118226" s="2" t="s">
        <v>5086</v>
      </c>
    </row>
    <row r="118227" spans="1:1" x14ac:dyDescent="0.15">
      <c r="A118227" s="2" t="s">
        <v>5087</v>
      </c>
    </row>
    <row r="118228" spans="1:1" x14ac:dyDescent="0.15">
      <c r="A118228" s="2" t="s">
        <v>4348</v>
      </c>
    </row>
    <row r="118229" spans="1:1" x14ac:dyDescent="0.15">
      <c r="A118229" s="2" t="s">
        <v>4315</v>
      </c>
    </row>
    <row r="118230" spans="1:1" x14ac:dyDescent="0.15">
      <c r="A118230" s="2" t="s">
        <v>4316</v>
      </c>
    </row>
    <row r="118231" spans="1:1" x14ac:dyDescent="0.15">
      <c r="A118231" s="2" t="s">
        <v>4317</v>
      </c>
    </row>
    <row r="118232" spans="1:1" x14ac:dyDescent="0.15">
      <c r="A118232" s="2" t="s">
        <v>4318</v>
      </c>
    </row>
    <row r="118233" spans="1:1" x14ac:dyDescent="0.15">
      <c r="A118233" s="2" t="s">
        <v>4319</v>
      </c>
    </row>
    <row r="118234" spans="1:1" x14ac:dyDescent="0.15">
      <c r="A118234" s="2" t="s">
        <v>4320</v>
      </c>
    </row>
    <row r="118235" spans="1:1" x14ac:dyDescent="0.15">
      <c r="A118235" s="2" t="s">
        <v>4321</v>
      </c>
    </row>
    <row r="118236" spans="1:1" x14ac:dyDescent="0.15">
      <c r="A118236" s="2" t="s">
        <v>4322</v>
      </c>
    </row>
    <row r="118237" spans="1:1" x14ac:dyDescent="0.15">
      <c r="A118237" s="2" t="s">
        <v>4323</v>
      </c>
    </row>
    <row r="118238" spans="1:1" x14ac:dyDescent="0.15">
      <c r="A118238" s="2" t="s">
        <v>4324</v>
      </c>
    </row>
    <row r="118239" spans="1:1" x14ac:dyDescent="0.15">
      <c r="A118239" s="2" t="s">
        <v>4325</v>
      </c>
    </row>
    <row r="118240" spans="1:1" x14ac:dyDescent="0.15">
      <c r="A118240" s="2" t="s">
        <v>4326</v>
      </c>
    </row>
    <row r="118241" spans="1:1" x14ac:dyDescent="0.15">
      <c r="A118241" s="2" t="s">
        <v>4327</v>
      </c>
    </row>
    <row r="118242" spans="1:1" x14ac:dyDescent="0.15">
      <c r="A118242" s="2" t="s">
        <v>5005</v>
      </c>
    </row>
    <row r="118243" spans="1:1" x14ac:dyDescent="0.15">
      <c r="A118243" s="2" t="s">
        <v>5165</v>
      </c>
    </row>
    <row r="118244" spans="1:1" x14ac:dyDescent="0.15">
      <c r="A118244" s="2" t="s">
        <v>5007</v>
      </c>
    </row>
    <row r="118245" spans="1:1" x14ac:dyDescent="0.15">
      <c r="A118245" s="2" t="s">
        <v>5008</v>
      </c>
    </row>
    <row r="118246" spans="1:1" x14ac:dyDescent="0.15">
      <c r="A118246" s="2" t="s">
        <v>5009</v>
      </c>
    </row>
    <row r="118247" spans="1:1" x14ac:dyDescent="0.15">
      <c r="A118247" s="2" t="s">
        <v>5138</v>
      </c>
    </row>
    <row r="118248" spans="1:1" x14ac:dyDescent="0.15">
      <c r="A118248" s="2" t="s">
        <v>5139</v>
      </c>
    </row>
    <row r="118249" spans="1:1" x14ac:dyDescent="0.15">
      <c r="A118249" s="2" t="s">
        <v>5140</v>
      </c>
    </row>
    <row r="118250" spans="1:1" x14ac:dyDescent="0.15">
      <c r="A118250" s="2" t="s">
        <v>5141</v>
      </c>
    </row>
    <row r="118251" spans="1:1" x14ac:dyDescent="0.15">
      <c r="A118251" s="2" t="s">
        <v>5142</v>
      </c>
    </row>
    <row r="118252" spans="1:1" x14ac:dyDescent="0.15">
      <c r="A118252" s="2" t="s">
        <v>5143</v>
      </c>
    </row>
    <row r="118253" spans="1:1" x14ac:dyDescent="0.15">
      <c r="A118253" s="2" t="s">
        <v>5144</v>
      </c>
    </row>
    <row r="118254" spans="1:1" x14ac:dyDescent="0.15">
      <c r="A118254" s="2" t="s">
        <v>5145</v>
      </c>
    </row>
    <row r="118255" spans="1:1" x14ac:dyDescent="0.15">
      <c r="A118255" s="2" t="s">
        <v>5146</v>
      </c>
    </row>
    <row r="118256" spans="1:1" x14ac:dyDescent="0.15">
      <c r="A118256" s="2" t="s">
        <v>5147</v>
      </c>
    </row>
    <row r="118257" spans="1:1" x14ac:dyDescent="0.15">
      <c r="A118257" s="2" t="s">
        <v>5148</v>
      </c>
    </row>
    <row r="118258" spans="1:1" x14ac:dyDescent="0.15">
      <c r="A118258" s="2" t="s">
        <v>5149</v>
      </c>
    </row>
    <row r="118259" spans="1:1" x14ac:dyDescent="0.15">
      <c r="A118259" s="2" t="s">
        <v>5150</v>
      </c>
    </row>
    <row r="118260" spans="1:1" x14ac:dyDescent="0.15">
      <c r="A118260" s="2" t="s">
        <v>5151</v>
      </c>
    </row>
    <row r="118261" spans="1:1" x14ac:dyDescent="0.15">
      <c r="A118261" s="2" t="s">
        <v>5152</v>
      </c>
    </row>
    <row r="118262" spans="1:1" x14ac:dyDescent="0.15">
      <c r="A118262" s="2" t="s">
        <v>5153</v>
      </c>
    </row>
    <row r="118263" spans="1:1" x14ac:dyDescent="0.15">
      <c r="A118263" s="2" t="s">
        <v>5154</v>
      </c>
    </row>
    <row r="118264" spans="1:1" x14ac:dyDescent="0.15">
      <c r="A118264" s="2" t="s">
        <v>5155</v>
      </c>
    </row>
    <row r="118265" spans="1:1" x14ac:dyDescent="0.15">
      <c r="A118265" s="2" t="s">
        <v>1738</v>
      </c>
    </row>
    <row r="118266" spans="1:1" x14ac:dyDescent="0.15">
      <c r="A118266" s="2" t="s">
        <v>1739</v>
      </c>
    </row>
    <row r="118267" spans="1:1" x14ac:dyDescent="0.15">
      <c r="A118267" s="2" t="s">
        <v>1740</v>
      </c>
    </row>
    <row r="118268" spans="1:1" x14ac:dyDescent="0.15">
      <c r="A118268" s="2" t="s">
        <v>1741</v>
      </c>
    </row>
    <row r="118269" spans="1:1" x14ac:dyDescent="0.15">
      <c r="A118269" s="2" t="s">
        <v>1742</v>
      </c>
    </row>
    <row r="118270" spans="1:1" x14ac:dyDescent="0.15">
      <c r="A118270" s="2" t="s">
        <v>1743</v>
      </c>
    </row>
    <row r="118271" spans="1:1" x14ac:dyDescent="0.15">
      <c r="A118271" s="2" t="s">
        <v>1744</v>
      </c>
    </row>
    <row r="118272" spans="1:1" x14ac:dyDescent="0.15">
      <c r="A118272" s="2" t="s">
        <v>1745</v>
      </c>
    </row>
    <row r="118273" spans="1:1" x14ac:dyDescent="0.15">
      <c r="A118273" s="2" t="s">
        <v>1746</v>
      </c>
    </row>
    <row r="118274" spans="1:1" x14ac:dyDescent="0.15">
      <c r="A118274" s="2" t="s">
        <v>1747</v>
      </c>
    </row>
    <row r="118275" spans="1:1" x14ac:dyDescent="0.15">
      <c r="A118275" s="2" t="s">
        <v>1748</v>
      </c>
    </row>
    <row r="118276" spans="1:1" x14ac:dyDescent="0.15">
      <c r="A118276" s="2" t="s">
        <v>1749</v>
      </c>
    </row>
    <row r="118277" spans="1:1" x14ac:dyDescent="0.15">
      <c r="A118277" s="2" t="s">
        <v>1750</v>
      </c>
    </row>
    <row r="118278" spans="1:1" x14ac:dyDescent="0.15">
      <c r="A118278" s="2" t="s">
        <v>1751</v>
      </c>
    </row>
    <row r="118279" spans="1:1" x14ac:dyDescent="0.15">
      <c r="A118279" s="2" t="s">
        <v>1752</v>
      </c>
    </row>
    <row r="118280" spans="1:1" x14ac:dyDescent="0.15">
      <c r="A118280" s="2" t="s">
        <v>1753</v>
      </c>
    </row>
    <row r="118281" spans="1:1" x14ac:dyDescent="0.15">
      <c r="A118281" s="2" t="s">
        <v>1754</v>
      </c>
    </row>
    <row r="118282" spans="1:1" x14ac:dyDescent="0.15">
      <c r="A118282" s="2" t="s">
        <v>1755</v>
      </c>
    </row>
    <row r="118283" spans="1:1" x14ac:dyDescent="0.15">
      <c r="A118283" s="2" t="s">
        <v>1756</v>
      </c>
    </row>
    <row r="118284" spans="1:1" x14ac:dyDescent="0.15">
      <c r="A118284" s="2" t="s">
        <v>1819</v>
      </c>
    </row>
    <row r="118285" spans="1:1" x14ac:dyDescent="0.15">
      <c r="A118285" s="2" t="s">
        <v>1820</v>
      </c>
    </row>
    <row r="118286" spans="1:1" x14ac:dyDescent="0.15">
      <c r="A118286" s="2" t="s">
        <v>1821</v>
      </c>
    </row>
    <row r="118287" spans="1:1" x14ac:dyDescent="0.15">
      <c r="A118287" s="2" t="s">
        <v>1822</v>
      </c>
    </row>
    <row r="118288" spans="1:1" x14ac:dyDescent="0.15">
      <c r="A118288" s="2" t="s">
        <v>1823</v>
      </c>
    </row>
    <row r="118289" spans="1:1" x14ac:dyDescent="0.15">
      <c r="A118289" s="2" t="s">
        <v>1824</v>
      </c>
    </row>
    <row r="118290" spans="1:1" x14ac:dyDescent="0.15">
      <c r="A118290" s="2" t="s">
        <v>1825</v>
      </c>
    </row>
    <row r="118291" spans="1:1" x14ac:dyDescent="0.15">
      <c r="A118291" s="2" t="s">
        <v>2105</v>
      </c>
    </row>
    <row r="118292" spans="1:1" x14ac:dyDescent="0.15">
      <c r="A118292" s="2" t="s">
        <v>2106</v>
      </c>
    </row>
    <row r="118293" spans="1:1" x14ac:dyDescent="0.15">
      <c r="A118293" s="2" t="s">
        <v>1959</v>
      </c>
    </row>
    <row r="118294" spans="1:1" x14ac:dyDescent="0.15">
      <c r="A118294" s="2" t="s">
        <v>1960</v>
      </c>
    </row>
    <row r="118295" spans="1:1" x14ac:dyDescent="0.15">
      <c r="A118295" s="2" t="s">
        <v>1961</v>
      </c>
    </row>
    <row r="118296" spans="1:1" x14ac:dyDescent="0.15">
      <c r="A118296" s="2" t="s">
        <v>1962</v>
      </c>
    </row>
    <row r="118297" spans="1:1" x14ac:dyDescent="0.15">
      <c r="A118297" s="2" t="s">
        <v>1963</v>
      </c>
    </row>
    <row r="118298" spans="1:1" x14ac:dyDescent="0.15">
      <c r="A118298" s="2" t="s">
        <v>1964</v>
      </c>
    </row>
    <row r="118299" spans="1:1" x14ac:dyDescent="0.15">
      <c r="A118299" s="2" t="s">
        <v>1965</v>
      </c>
    </row>
    <row r="118300" spans="1:1" x14ac:dyDescent="0.15">
      <c r="A118300" s="2" t="s">
        <v>1966</v>
      </c>
    </row>
    <row r="118301" spans="1:1" x14ac:dyDescent="0.15">
      <c r="A118301" s="2" t="s">
        <v>1967</v>
      </c>
    </row>
    <row r="118302" spans="1:1" x14ac:dyDescent="0.15">
      <c r="A118302" s="2" t="s">
        <v>1968</v>
      </c>
    </row>
    <row r="118303" spans="1:1" x14ac:dyDescent="0.15">
      <c r="A118303" s="2" t="s">
        <v>3962</v>
      </c>
    </row>
    <row r="118304" spans="1:1" x14ac:dyDescent="0.15">
      <c r="A118304" s="2" t="s">
        <v>3963</v>
      </c>
    </row>
    <row r="118305" spans="1:1" x14ac:dyDescent="0.15">
      <c r="A118305" s="2" t="s">
        <v>3964</v>
      </c>
    </row>
    <row r="118306" spans="1:1" x14ac:dyDescent="0.15">
      <c r="A118306" s="2" t="s">
        <v>3965</v>
      </c>
    </row>
    <row r="118307" spans="1:1" x14ac:dyDescent="0.15">
      <c r="A118307" s="2" t="s">
        <v>3966</v>
      </c>
    </row>
    <row r="118308" spans="1:1" x14ac:dyDescent="0.15">
      <c r="A118308" s="2" t="s">
        <v>3967</v>
      </c>
    </row>
    <row r="118309" spans="1:1" x14ac:dyDescent="0.15">
      <c r="A118309" s="2" t="s">
        <v>3968</v>
      </c>
    </row>
    <row r="118310" spans="1:1" x14ac:dyDescent="0.15">
      <c r="A118310" s="2" t="s">
        <v>3969</v>
      </c>
    </row>
    <row r="118311" spans="1:1" x14ac:dyDescent="0.15">
      <c r="A118311" s="2" t="s">
        <v>3970</v>
      </c>
    </row>
    <row r="118312" spans="1:1" x14ac:dyDescent="0.15">
      <c r="A118312" s="2" t="s">
        <v>3971</v>
      </c>
    </row>
    <row r="118313" spans="1:1" x14ac:dyDescent="0.15">
      <c r="A118313" s="2" t="s">
        <v>3972</v>
      </c>
    </row>
    <row r="118314" spans="1:1" x14ac:dyDescent="0.15">
      <c r="A118314" s="2" t="s">
        <v>3973</v>
      </c>
    </row>
    <row r="118315" spans="1:1" x14ac:dyDescent="0.15">
      <c r="A118315" s="2" t="s">
        <v>3974</v>
      </c>
    </row>
    <row r="118316" spans="1:1" x14ac:dyDescent="0.15">
      <c r="A118316" s="2" t="s">
        <v>3975</v>
      </c>
    </row>
    <row r="118317" spans="1:1" x14ac:dyDescent="0.15">
      <c r="A118317" s="2" t="s">
        <v>3976</v>
      </c>
    </row>
    <row r="118318" spans="1:1" x14ac:dyDescent="0.15">
      <c r="A118318" s="2" t="s">
        <v>3977</v>
      </c>
    </row>
    <row r="118319" spans="1:1" x14ac:dyDescent="0.15">
      <c r="A118319" s="2" t="s">
        <v>3978</v>
      </c>
    </row>
    <row r="118320" spans="1:1" x14ac:dyDescent="0.15">
      <c r="A118320" s="2" t="s">
        <v>3979</v>
      </c>
    </row>
    <row r="118321" spans="1:1" x14ac:dyDescent="0.15">
      <c r="A118321" s="2" t="s">
        <v>2577</v>
      </c>
    </row>
    <row r="118322" spans="1:1" x14ac:dyDescent="0.15">
      <c r="A118322" s="2" t="s">
        <v>2578</v>
      </c>
    </row>
    <row r="118323" spans="1:1" x14ac:dyDescent="0.15">
      <c r="A118323" s="2" t="s">
        <v>2579</v>
      </c>
    </row>
    <row r="118324" spans="1:1" x14ac:dyDescent="0.15">
      <c r="A118324" s="2" t="s">
        <v>2553</v>
      </c>
    </row>
    <row r="118325" spans="1:1" x14ac:dyDescent="0.15">
      <c r="A118325" s="2" t="s">
        <v>2554</v>
      </c>
    </row>
    <row r="118326" spans="1:1" x14ac:dyDescent="0.15">
      <c r="A118326" s="2" t="s">
        <v>2555</v>
      </c>
    </row>
    <row r="118327" spans="1:1" x14ac:dyDescent="0.15">
      <c r="A118327" s="2" t="s">
        <v>2556</v>
      </c>
    </row>
    <row r="118328" spans="1:1" x14ac:dyDescent="0.15">
      <c r="A118328" s="2" t="s">
        <v>2557</v>
      </c>
    </row>
    <row r="118329" spans="1:1" x14ac:dyDescent="0.15">
      <c r="A118329" s="2" t="s">
        <v>2494</v>
      </c>
    </row>
    <row r="118330" spans="1:1" x14ac:dyDescent="0.15">
      <c r="A118330" s="2" t="s">
        <v>2495</v>
      </c>
    </row>
    <row r="118331" spans="1:1" x14ac:dyDescent="0.15">
      <c r="A118331" s="2" t="s">
        <v>2496</v>
      </c>
    </row>
    <row r="118332" spans="1:1" x14ac:dyDescent="0.15">
      <c r="A118332" s="2" t="s">
        <v>2497</v>
      </c>
    </row>
    <row r="118333" spans="1:1" x14ac:dyDescent="0.15">
      <c r="A118333" s="2" t="s">
        <v>2498</v>
      </c>
    </row>
    <row r="118334" spans="1:1" x14ac:dyDescent="0.15">
      <c r="A118334" s="2" t="s">
        <v>2499</v>
      </c>
    </row>
    <row r="118335" spans="1:1" x14ac:dyDescent="0.15">
      <c r="A118335" s="2" t="s">
        <v>2500</v>
      </c>
    </row>
    <row r="118336" spans="1:1" x14ac:dyDescent="0.15">
      <c r="A118336" s="2" t="s">
        <v>2501</v>
      </c>
    </row>
    <row r="118337" spans="1:1" x14ac:dyDescent="0.15">
      <c r="A118337" s="2" t="s">
        <v>2502</v>
      </c>
    </row>
    <row r="118338" spans="1:1" x14ac:dyDescent="0.15">
      <c r="A118338" s="2" t="s">
        <v>2503</v>
      </c>
    </row>
    <row r="118339" spans="1:1" x14ac:dyDescent="0.15">
      <c r="A118339" s="2" t="s">
        <v>2504</v>
      </c>
    </row>
    <row r="118340" spans="1:1" x14ac:dyDescent="0.15">
      <c r="A118340" s="2" t="s">
        <v>2505</v>
      </c>
    </row>
    <row r="118341" spans="1:1" x14ac:dyDescent="0.15">
      <c r="A118341" s="2" t="s">
        <v>2506</v>
      </c>
    </row>
    <row r="118342" spans="1:1" x14ac:dyDescent="0.15">
      <c r="A118342" s="2" t="s">
        <v>2507</v>
      </c>
    </row>
    <row r="118343" spans="1:1" x14ac:dyDescent="0.15">
      <c r="A118343" s="2" t="s">
        <v>2508</v>
      </c>
    </row>
    <row r="118344" spans="1:1" x14ac:dyDescent="0.15">
      <c r="A118344" s="2" t="s">
        <v>2509</v>
      </c>
    </row>
    <row r="118345" spans="1:1" x14ac:dyDescent="0.15">
      <c r="A118345" s="2" t="s">
        <v>2510</v>
      </c>
    </row>
    <row r="118346" spans="1:1" x14ac:dyDescent="0.15">
      <c r="A118346" s="2" t="s">
        <v>2639</v>
      </c>
    </row>
    <row r="118347" spans="1:1" x14ac:dyDescent="0.15">
      <c r="A118347" s="2" t="s">
        <v>2640</v>
      </c>
    </row>
    <row r="118348" spans="1:1" x14ac:dyDescent="0.15">
      <c r="A118348" s="2" t="s">
        <v>2641</v>
      </c>
    </row>
    <row r="118349" spans="1:1" x14ac:dyDescent="0.15">
      <c r="A118349" s="2" t="s">
        <v>2642</v>
      </c>
    </row>
    <row r="118350" spans="1:1" x14ac:dyDescent="0.15">
      <c r="A118350" s="2" t="s">
        <v>2643</v>
      </c>
    </row>
    <row r="118351" spans="1:1" x14ac:dyDescent="0.15">
      <c r="A118351" s="2" t="s">
        <v>2644</v>
      </c>
    </row>
    <row r="118352" spans="1:1" x14ac:dyDescent="0.15">
      <c r="A118352" s="2" t="s">
        <v>2645</v>
      </c>
    </row>
    <row r="118353" spans="1:1" x14ac:dyDescent="0.15">
      <c r="A118353" s="2" t="s">
        <v>2646</v>
      </c>
    </row>
    <row r="118354" spans="1:1" x14ac:dyDescent="0.15">
      <c r="A118354" s="2" t="s">
        <v>3347</v>
      </c>
    </row>
    <row r="118355" spans="1:1" x14ac:dyDescent="0.15">
      <c r="A118355" s="2" t="s">
        <v>3348</v>
      </c>
    </row>
    <row r="118356" spans="1:1" x14ac:dyDescent="0.15">
      <c r="A118356" s="2" t="s">
        <v>3349</v>
      </c>
    </row>
    <row r="118357" spans="1:1" x14ac:dyDescent="0.15">
      <c r="A118357" s="2" t="s">
        <v>3350</v>
      </c>
    </row>
    <row r="118358" spans="1:1" x14ac:dyDescent="0.15">
      <c r="A118358" s="2" t="s">
        <v>3351</v>
      </c>
    </row>
    <row r="118359" spans="1:1" x14ac:dyDescent="0.15">
      <c r="A118359" s="2" t="s">
        <v>3352</v>
      </c>
    </row>
    <row r="118360" spans="1:1" x14ac:dyDescent="0.15">
      <c r="A118360" s="2" t="s">
        <v>3353</v>
      </c>
    </row>
    <row r="118361" spans="1:1" x14ac:dyDescent="0.15">
      <c r="A118361" s="2" t="s">
        <v>3354</v>
      </c>
    </row>
    <row r="118362" spans="1:1" x14ac:dyDescent="0.15">
      <c r="A118362" s="2" t="s">
        <v>3501</v>
      </c>
    </row>
    <row r="118363" spans="1:1" x14ac:dyDescent="0.15">
      <c r="A118363" s="2" t="s">
        <v>3502</v>
      </c>
    </row>
    <row r="118364" spans="1:1" x14ac:dyDescent="0.15">
      <c r="A118364" s="2" t="s">
        <v>3503</v>
      </c>
    </row>
    <row r="118365" spans="1:1" x14ac:dyDescent="0.15">
      <c r="A118365" s="2" t="s">
        <v>3504</v>
      </c>
    </row>
    <row r="118366" spans="1:1" x14ac:dyDescent="0.15">
      <c r="A118366" s="2" t="s">
        <v>3377</v>
      </c>
    </row>
    <row r="118367" spans="1:1" x14ac:dyDescent="0.15">
      <c r="A118367" s="2" t="s">
        <v>3380</v>
      </c>
    </row>
    <row r="118368" spans="1:1" x14ac:dyDescent="0.15">
      <c r="A118368" s="2" t="s">
        <v>3381</v>
      </c>
    </row>
    <row r="118369" spans="1:1" x14ac:dyDescent="0.15">
      <c r="A118369" s="2" t="s">
        <v>3382</v>
      </c>
    </row>
    <row r="118370" spans="1:1" x14ac:dyDescent="0.15">
      <c r="A118370" s="2" t="s">
        <v>3383</v>
      </c>
    </row>
    <row r="118371" spans="1:1" x14ac:dyDescent="0.15">
      <c r="A118371" s="2" t="s">
        <v>3384</v>
      </c>
    </row>
    <row r="118372" spans="1:1" x14ac:dyDescent="0.15">
      <c r="A118372" s="2" t="s">
        <v>3385</v>
      </c>
    </row>
    <row r="118373" spans="1:1" x14ac:dyDescent="0.15">
      <c r="A118373" s="2" t="s">
        <v>3386</v>
      </c>
    </row>
    <row r="118374" spans="1:1" x14ac:dyDescent="0.15">
      <c r="A118374" s="2" t="s">
        <v>3387</v>
      </c>
    </row>
    <row r="118375" spans="1:1" x14ac:dyDescent="0.15">
      <c r="A118375" s="2" t="s">
        <v>3388</v>
      </c>
    </row>
    <row r="118376" spans="1:1" x14ac:dyDescent="0.15">
      <c r="A118376" s="2" t="s">
        <v>3389</v>
      </c>
    </row>
    <row r="118377" spans="1:1" x14ac:dyDescent="0.15">
      <c r="A118377" s="2" t="s">
        <v>3390</v>
      </c>
    </row>
    <row r="118378" spans="1:1" x14ac:dyDescent="0.15">
      <c r="A118378" s="2" t="s">
        <v>3391</v>
      </c>
    </row>
    <row r="118379" spans="1:1" x14ac:dyDescent="0.15">
      <c r="A118379" s="2" t="s">
        <v>3392</v>
      </c>
    </row>
    <row r="118380" spans="1:1" x14ac:dyDescent="0.15">
      <c r="A118380" s="2" t="s">
        <v>3393</v>
      </c>
    </row>
    <row r="118381" spans="1:1" x14ac:dyDescent="0.15">
      <c r="A118381" s="2" t="s">
        <v>3394</v>
      </c>
    </row>
    <row r="118382" spans="1:1" x14ac:dyDescent="0.15">
      <c r="A118382" s="2" t="s">
        <v>6413</v>
      </c>
    </row>
    <row r="118383" spans="1:1" x14ac:dyDescent="0.15">
      <c r="A118383" s="2" t="s">
        <v>6513</v>
      </c>
    </row>
    <row r="118384" spans="1:1" x14ac:dyDescent="0.15">
      <c r="A118384" s="2" t="s">
        <v>6514</v>
      </c>
    </row>
    <row r="118385" spans="1:1" x14ac:dyDescent="0.15">
      <c r="A118385" s="2" t="s">
        <v>6515</v>
      </c>
    </row>
    <row r="118386" spans="1:1" x14ac:dyDescent="0.15">
      <c r="A118386" s="2" t="s">
        <v>6516</v>
      </c>
    </row>
    <row r="118387" spans="1:1" x14ac:dyDescent="0.15">
      <c r="A118387" s="2" t="s">
        <v>6517</v>
      </c>
    </row>
    <row r="118388" spans="1:1" x14ac:dyDescent="0.15">
      <c r="A118388" s="2" t="s">
        <v>6518</v>
      </c>
    </row>
    <row r="118389" spans="1:1" x14ac:dyDescent="0.15">
      <c r="A118389" s="2" t="s">
        <v>6519</v>
      </c>
    </row>
    <row r="118390" spans="1:1" x14ac:dyDescent="0.15">
      <c r="A118390" s="2" t="s">
        <v>6520</v>
      </c>
    </row>
    <row r="118391" spans="1:1" x14ac:dyDescent="0.15">
      <c r="A118391" s="2" t="s">
        <v>6521</v>
      </c>
    </row>
    <row r="118392" spans="1:1" x14ac:dyDescent="0.15">
      <c r="A118392" s="2" t="s">
        <v>6522</v>
      </c>
    </row>
    <row r="118393" spans="1:1" x14ac:dyDescent="0.15">
      <c r="A118393" s="2" t="s">
        <v>6523</v>
      </c>
    </row>
    <row r="118394" spans="1:1" x14ac:dyDescent="0.15">
      <c r="A118394" s="2" t="s">
        <v>7680</v>
      </c>
    </row>
    <row r="118395" spans="1:1" x14ac:dyDescent="0.15">
      <c r="A118395" s="2" t="s">
        <v>7681</v>
      </c>
    </row>
    <row r="118396" spans="1:1" x14ac:dyDescent="0.15">
      <c r="A118396" s="2" t="s">
        <v>7682</v>
      </c>
    </row>
    <row r="118397" spans="1:1" x14ac:dyDescent="0.15">
      <c r="A118397" s="2" t="s">
        <v>7683</v>
      </c>
    </row>
    <row r="118398" spans="1:1" x14ac:dyDescent="0.15">
      <c r="A118398" s="2" t="s">
        <v>7684</v>
      </c>
    </row>
    <row r="118399" spans="1:1" x14ac:dyDescent="0.15">
      <c r="A118399" s="2" t="s">
        <v>7685</v>
      </c>
    </row>
    <row r="118400" spans="1:1" x14ac:dyDescent="0.15">
      <c r="A118400" s="2" t="s">
        <v>7686</v>
      </c>
    </row>
    <row r="118401" spans="1:1" x14ac:dyDescent="0.15">
      <c r="A118401" s="2" t="s">
        <v>7687</v>
      </c>
    </row>
    <row r="118402" spans="1:1" x14ac:dyDescent="0.15">
      <c r="A118402" s="2" t="s">
        <v>7688</v>
      </c>
    </row>
    <row r="118403" spans="1:1" x14ac:dyDescent="0.15">
      <c r="A118403" s="2" t="s">
        <v>7689</v>
      </c>
    </row>
    <row r="118404" spans="1:1" x14ac:dyDescent="0.15">
      <c r="A118404" s="2" t="s">
        <v>7690</v>
      </c>
    </row>
    <row r="118405" spans="1:1" x14ac:dyDescent="0.15">
      <c r="A118405" s="2" t="s">
        <v>7691</v>
      </c>
    </row>
    <row r="118406" spans="1:1" x14ac:dyDescent="0.15">
      <c r="A118406" s="2" t="s">
        <v>7692</v>
      </c>
    </row>
    <row r="118407" spans="1:1" x14ac:dyDescent="0.15">
      <c r="A118407" s="2" t="s">
        <v>7693</v>
      </c>
    </row>
    <row r="118408" spans="1:1" x14ac:dyDescent="0.15">
      <c r="A118408" s="2" t="s">
        <v>7694</v>
      </c>
    </row>
    <row r="118409" spans="1:1" x14ac:dyDescent="0.15">
      <c r="A118409" s="2" t="s">
        <v>7695</v>
      </c>
    </row>
    <row r="118410" spans="1:1" x14ac:dyDescent="0.15">
      <c r="A118410" s="2" t="s">
        <v>7824</v>
      </c>
    </row>
    <row r="118411" spans="1:1" x14ac:dyDescent="0.15">
      <c r="A118411" s="2" t="s">
        <v>7825</v>
      </c>
    </row>
    <row r="118412" spans="1:1" x14ac:dyDescent="0.15">
      <c r="A118412" s="2" t="s">
        <v>7826</v>
      </c>
    </row>
    <row r="118413" spans="1:1" x14ac:dyDescent="0.15">
      <c r="A118413" s="2" t="s">
        <v>7827</v>
      </c>
    </row>
    <row r="118414" spans="1:1" x14ac:dyDescent="0.15">
      <c r="A118414" s="2" t="s">
        <v>7828</v>
      </c>
    </row>
    <row r="118415" spans="1:1" x14ac:dyDescent="0.15">
      <c r="A118415" s="2" t="s">
        <v>7829</v>
      </c>
    </row>
    <row r="118416" spans="1:1" x14ac:dyDescent="0.15">
      <c r="A118416" s="2" t="s">
        <v>7830</v>
      </c>
    </row>
    <row r="118417" spans="1:1" x14ac:dyDescent="0.15">
      <c r="A118417" s="2" t="s">
        <v>7831</v>
      </c>
    </row>
    <row r="118418" spans="1:1" x14ac:dyDescent="0.15">
      <c r="A118418" s="2" t="s">
        <v>7936</v>
      </c>
    </row>
    <row r="118419" spans="1:1" x14ac:dyDescent="0.15">
      <c r="A118419" s="2" t="s">
        <v>7937</v>
      </c>
    </row>
    <row r="118420" spans="1:1" x14ac:dyDescent="0.15">
      <c r="A118420" s="2" t="s">
        <v>7938</v>
      </c>
    </row>
    <row r="118421" spans="1:1" x14ac:dyDescent="0.15">
      <c r="A118421" s="2" t="s">
        <v>7939</v>
      </c>
    </row>
    <row r="118422" spans="1:1" x14ac:dyDescent="0.15">
      <c r="A118422" s="2" t="s">
        <v>7940</v>
      </c>
    </row>
    <row r="118423" spans="1:1" x14ac:dyDescent="0.15">
      <c r="A118423" s="2" t="s">
        <v>7941</v>
      </c>
    </row>
    <row r="118424" spans="1:1" x14ac:dyDescent="0.15">
      <c r="A118424" s="2" t="s">
        <v>7942</v>
      </c>
    </row>
    <row r="118425" spans="1:1" x14ac:dyDescent="0.15">
      <c r="A118425" s="2" t="s">
        <v>7943</v>
      </c>
    </row>
    <row r="118426" spans="1:1" x14ac:dyDescent="0.15">
      <c r="A118426" s="2" t="s">
        <v>7944</v>
      </c>
    </row>
    <row r="118427" spans="1:1" x14ac:dyDescent="0.15">
      <c r="A118427" s="2" t="s">
        <v>7945</v>
      </c>
    </row>
    <row r="118428" spans="1:1" x14ac:dyDescent="0.15">
      <c r="A118428" s="2" t="s">
        <v>7946</v>
      </c>
    </row>
    <row r="118429" spans="1:1" x14ac:dyDescent="0.15">
      <c r="A118429" s="2" t="s">
        <v>7947</v>
      </c>
    </row>
    <row r="118430" spans="1:1" x14ac:dyDescent="0.15">
      <c r="A118430" s="2" t="s">
        <v>7331</v>
      </c>
    </row>
    <row r="118431" spans="1:1" x14ac:dyDescent="0.15">
      <c r="A118431" s="2" t="s">
        <v>7332</v>
      </c>
    </row>
    <row r="118432" spans="1:1" x14ac:dyDescent="0.15">
      <c r="A118432" s="2" t="s">
        <v>12848</v>
      </c>
    </row>
    <row r="118433" spans="1:1" x14ac:dyDescent="0.15">
      <c r="A118433" s="2" t="s">
        <v>12849</v>
      </c>
    </row>
    <row r="118434" spans="1:1" x14ac:dyDescent="0.15">
      <c r="A118434" s="2" t="s">
        <v>12850</v>
      </c>
    </row>
    <row r="118435" spans="1:1" x14ac:dyDescent="0.15">
      <c r="A118435" s="2" t="s">
        <v>12851</v>
      </c>
    </row>
    <row r="118436" spans="1:1" x14ac:dyDescent="0.15">
      <c r="A118436" s="2" t="s">
        <v>12852</v>
      </c>
    </row>
    <row r="118437" spans="1:1" x14ac:dyDescent="0.15">
      <c r="A118437" s="2" t="s">
        <v>12853</v>
      </c>
    </row>
    <row r="118438" spans="1:1" x14ac:dyDescent="0.15">
      <c r="A118438" s="2" t="s">
        <v>12854</v>
      </c>
    </row>
    <row r="118439" spans="1:1" x14ac:dyDescent="0.15">
      <c r="A118439" s="2" t="s">
        <v>12855</v>
      </c>
    </row>
    <row r="118440" spans="1:1" x14ac:dyDescent="0.15">
      <c r="A118440" s="2" t="s">
        <v>12856</v>
      </c>
    </row>
    <row r="118441" spans="1:1" x14ac:dyDescent="0.15">
      <c r="A118441" s="2" t="s">
        <v>12857</v>
      </c>
    </row>
    <row r="118442" spans="1:1" x14ac:dyDescent="0.15">
      <c r="A118442" s="2" t="s">
        <v>12858</v>
      </c>
    </row>
    <row r="118443" spans="1:1" x14ac:dyDescent="0.15">
      <c r="A118443" s="2" t="s">
        <v>12859</v>
      </c>
    </row>
    <row r="118444" spans="1:1" x14ac:dyDescent="0.15">
      <c r="A118444" s="2" t="s">
        <v>12860</v>
      </c>
    </row>
    <row r="118445" spans="1:1" x14ac:dyDescent="0.15">
      <c r="A118445" s="2" t="s">
        <v>12861</v>
      </c>
    </row>
    <row r="118446" spans="1:1" x14ac:dyDescent="0.15">
      <c r="A118446" s="2" t="s">
        <v>12862</v>
      </c>
    </row>
    <row r="118447" spans="1:1" x14ac:dyDescent="0.15">
      <c r="A118447" s="2" t="s">
        <v>12735</v>
      </c>
    </row>
    <row r="118448" spans="1:1" x14ac:dyDescent="0.15">
      <c r="A118448" s="2" t="s">
        <v>12736</v>
      </c>
    </row>
    <row r="118449" spans="1:1" x14ac:dyDescent="0.15">
      <c r="A118449" s="2" t="s">
        <v>12737</v>
      </c>
    </row>
    <row r="118450" spans="1:1" x14ac:dyDescent="0.15">
      <c r="A118450" s="2" t="s">
        <v>12738</v>
      </c>
    </row>
    <row r="118451" spans="1:1" x14ac:dyDescent="0.15">
      <c r="A118451" s="2" t="s">
        <v>12739</v>
      </c>
    </row>
    <row r="118452" spans="1:1" x14ac:dyDescent="0.15">
      <c r="A118452" s="2" t="s">
        <v>12740</v>
      </c>
    </row>
    <row r="118453" spans="1:1" x14ac:dyDescent="0.15">
      <c r="A118453" s="2" t="s">
        <v>12899</v>
      </c>
    </row>
    <row r="118454" spans="1:1" x14ac:dyDescent="0.15">
      <c r="A118454" s="2" t="s">
        <v>12378</v>
      </c>
    </row>
    <row r="118455" spans="1:1" x14ac:dyDescent="0.15">
      <c r="A118455" s="2" t="s">
        <v>12379</v>
      </c>
    </row>
    <row r="118456" spans="1:1" x14ac:dyDescent="0.15">
      <c r="A118456" s="2" t="s">
        <v>12380</v>
      </c>
    </row>
    <row r="118457" spans="1:1" x14ac:dyDescent="0.15">
      <c r="A118457" s="2" t="s">
        <v>12381</v>
      </c>
    </row>
    <row r="118458" spans="1:1" x14ac:dyDescent="0.15">
      <c r="A118458" s="2" t="s">
        <v>12382</v>
      </c>
    </row>
    <row r="118459" spans="1:1" x14ac:dyDescent="0.15">
      <c r="A118459" s="2" t="s">
        <v>12383</v>
      </c>
    </row>
    <row r="118460" spans="1:1" x14ac:dyDescent="0.15">
      <c r="A118460" s="2" t="s">
        <v>12384</v>
      </c>
    </row>
    <row r="118461" spans="1:1" x14ac:dyDescent="0.15">
      <c r="A118461" s="2" t="s">
        <v>12385</v>
      </c>
    </row>
    <row r="118462" spans="1:1" x14ac:dyDescent="0.15">
      <c r="A118462" s="2" t="s">
        <v>12386</v>
      </c>
    </row>
    <row r="118463" spans="1:1" x14ac:dyDescent="0.15">
      <c r="A118463" s="2" t="s">
        <v>12387</v>
      </c>
    </row>
    <row r="118464" spans="1:1" x14ac:dyDescent="0.15">
      <c r="A118464" s="2" t="s">
        <v>12388</v>
      </c>
    </row>
    <row r="118465" spans="1:1" x14ac:dyDescent="0.15">
      <c r="A118465" s="2" t="s">
        <v>12586</v>
      </c>
    </row>
    <row r="118466" spans="1:1" x14ac:dyDescent="0.15">
      <c r="A118466" s="2" t="s">
        <v>12587</v>
      </c>
    </row>
    <row r="118467" spans="1:1" x14ac:dyDescent="0.15">
      <c r="A118467" s="2" t="s">
        <v>12588</v>
      </c>
    </row>
    <row r="118468" spans="1:1" x14ac:dyDescent="0.15">
      <c r="A118468" s="2" t="s">
        <v>12589</v>
      </c>
    </row>
    <row r="118469" spans="1:1" x14ac:dyDescent="0.15">
      <c r="A118469" s="2" t="s">
        <v>12590</v>
      </c>
    </row>
    <row r="118470" spans="1:1" x14ac:dyDescent="0.15">
      <c r="A118470" s="2" t="s">
        <v>12591</v>
      </c>
    </row>
    <row r="118471" spans="1:1" x14ac:dyDescent="0.15">
      <c r="A118471" s="2" t="s">
        <v>12592</v>
      </c>
    </row>
    <row r="118472" spans="1:1" x14ac:dyDescent="0.15">
      <c r="A118472" s="2" t="s">
        <v>12593</v>
      </c>
    </row>
    <row r="118473" spans="1:1" x14ac:dyDescent="0.15">
      <c r="A118473" s="2" t="s">
        <v>12594</v>
      </c>
    </row>
    <row r="118474" spans="1:1" x14ac:dyDescent="0.15">
      <c r="A118474" s="2" t="s">
        <v>12595</v>
      </c>
    </row>
    <row r="118475" spans="1:1" x14ac:dyDescent="0.15">
      <c r="A118475" s="2" t="s">
        <v>12596</v>
      </c>
    </row>
    <row r="118476" spans="1:1" x14ac:dyDescent="0.15">
      <c r="A118476" s="2" t="s">
        <v>12597</v>
      </c>
    </row>
    <row r="118477" spans="1:1" x14ac:dyDescent="0.15">
      <c r="A118477" s="2" t="s">
        <v>12598</v>
      </c>
    </row>
    <row r="118478" spans="1:1" x14ac:dyDescent="0.15">
      <c r="A118478" s="2" t="s">
        <v>12599</v>
      </c>
    </row>
    <row r="118479" spans="1:1" x14ac:dyDescent="0.15">
      <c r="A118479" s="2" t="s">
        <v>11821</v>
      </c>
    </row>
    <row r="118480" spans="1:1" x14ac:dyDescent="0.15">
      <c r="A118480" s="2" t="s">
        <v>11822</v>
      </c>
    </row>
    <row r="118481" spans="1:1" x14ac:dyDescent="0.15">
      <c r="A118481" s="2" t="s">
        <v>11823</v>
      </c>
    </row>
    <row r="118482" spans="1:1" x14ac:dyDescent="0.15">
      <c r="A118482" s="2" t="s">
        <v>11824</v>
      </c>
    </row>
    <row r="118483" spans="1:1" x14ac:dyDescent="0.15">
      <c r="A118483" s="2" t="s">
        <v>11825</v>
      </c>
    </row>
    <row r="118484" spans="1:1" x14ac:dyDescent="0.15">
      <c r="A118484" s="2" t="s">
        <v>11826</v>
      </c>
    </row>
    <row r="118485" spans="1:1" x14ac:dyDescent="0.15">
      <c r="A118485" s="2" t="s">
        <v>11827</v>
      </c>
    </row>
    <row r="118486" spans="1:1" x14ac:dyDescent="0.15">
      <c r="A118486" s="2" t="s">
        <v>11828</v>
      </c>
    </row>
    <row r="118487" spans="1:1" x14ac:dyDescent="0.15">
      <c r="A118487" s="2" t="s">
        <v>11829</v>
      </c>
    </row>
    <row r="118488" spans="1:1" x14ac:dyDescent="0.15">
      <c r="A118488" s="2" t="s">
        <v>11830</v>
      </c>
    </row>
    <row r="118489" spans="1:1" x14ac:dyDescent="0.15">
      <c r="A118489" s="2" t="s">
        <v>11831</v>
      </c>
    </row>
    <row r="118490" spans="1:1" x14ac:dyDescent="0.15">
      <c r="A118490" s="2" t="s">
        <v>11832</v>
      </c>
    </row>
    <row r="118491" spans="1:1" x14ac:dyDescent="0.15">
      <c r="A118491" s="2" t="s">
        <v>11833</v>
      </c>
    </row>
    <row r="118492" spans="1:1" x14ac:dyDescent="0.15">
      <c r="A118492" s="2" t="s">
        <v>11834</v>
      </c>
    </row>
    <row r="118493" spans="1:1" x14ac:dyDescent="0.15">
      <c r="A118493" s="2" t="s">
        <v>12600</v>
      </c>
    </row>
    <row r="118494" spans="1:1" x14ac:dyDescent="0.15">
      <c r="A118494" s="2" t="s">
        <v>12601</v>
      </c>
    </row>
    <row r="118495" spans="1:1" x14ac:dyDescent="0.15">
      <c r="A118495" s="2" t="s">
        <v>12602</v>
      </c>
    </row>
    <row r="118496" spans="1:1" x14ac:dyDescent="0.15">
      <c r="A118496" s="2" t="s">
        <v>12603</v>
      </c>
    </row>
    <row r="118497" spans="1:1" x14ac:dyDescent="0.15">
      <c r="A118497" s="2" t="s">
        <v>12604</v>
      </c>
    </row>
    <row r="118498" spans="1:1" x14ac:dyDescent="0.15">
      <c r="A118498" s="2" t="s">
        <v>12605</v>
      </c>
    </row>
    <row r="118499" spans="1:1" x14ac:dyDescent="0.15">
      <c r="A118499" s="2" t="s">
        <v>12606</v>
      </c>
    </row>
    <row r="118500" spans="1:1" x14ac:dyDescent="0.15">
      <c r="A118500" s="2" t="s">
        <v>12479</v>
      </c>
    </row>
    <row r="118501" spans="1:1" x14ac:dyDescent="0.15">
      <c r="A118501" s="2" t="s">
        <v>12480</v>
      </c>
    </row>
    <row r="118502" spans="1:1" x14ac:dyDescent="0.15">
      <c r="A118502" s="2" t="s">
        <v>12481</v>
      </c>
    </row>
    <row r="118503" spans="1:1" x14ac:dyDescent="0.15">
      <c r="A118503" s="2" t="s">
        <v>12482</v>
      </c>
    </row>
    <row r="118504" spans="1:1" x14ac:dyDescent="0.15">
      <c r="A118504" s="2" t="s">
        <v>12483</v>
      </c>
    </row>
    <row r="118505" spans="1:1" x14ac:dyDescent="0.15">
      <c r="A118505" s="2" t="s">
        <v>12484</v>
      </c>
    </row>
    <row r="118506" spans="1:1" x14ac:dyDescent="0.15">
      <c r="A118506" s="2" t="s">
        <v>12485</v>
      </c>
    </row>
    <row r="118507" spans="1:1" x14ac:dyDescent="0.15">
      <c r="A118507" s="2" t="s">
        <v>12486</v>
      </c>
    </row>
    <row r="118508" spans="1:1" x14ac:dyDescent="0.15">
      <c r="A118508" s="2" t="s">
        <v>12487</v>
      </c>
    </row>
    <row r="118509" spans="1:1" x14ac:dyDescent="0.15">
      <c r="A118509" s="2" t="s">
        <v>12173</v>
      </c>
    </row>
    <row r="118510" spans="1:1" x14ac:dyDescent="0.15">
      <c r="A118510" s="2" t="s">
        <v>12174</v>
      </c>
    </row>
    <row r="118511" spans="1:1" x14ac:dyDescent="0.15">
      <c r="A118511" s="2" t="s">
        <v>12329</v>
      </c>
    </row>
    <row r="118512" spans="1:1" x14ac:dyDescent="0.15">
      <c r="A118512" s="2" t="s">
        <v>12330</v>
      </c>
    </row>
    <row r="118513" spans="1:1" x14ac:dyDescent="0.15">
      <c r="A118513" s="2" t="s">
        <v>12331</v>
      </c>
    </row>
    <row r="118514" spans="1:1" x14ac:dyDescent="0.15">
      <c r="A118514" s="2" t="s">
        <v>12332</v>
      </c>
    </row>
    <row r="118515" spans="1:1" x14ac:dyDescent="0.15">
      <c r="A118515" s="2" t="s">
        <v>12333</v>
      </c>
    </row>
    <row r="118516" spans="1:1" x14ac:dyDescent="0.15">
      <c r="A118516" s="2" t="s">
        <v>12334</v>
      </c>
    </row>
    <row r="118517" spans="1:1" x14ac:dyDescent="0.15">
      <c r="A118517" s="2" t="s">
        <v>12335</v>
      </c>
    </row>
    <row r="118518" spans="1:1" x14ac:dyDescent="0.15">
      <c r="A118518" s="2" t="s">
        <v>11841</v>
      </c>
    </row>
    <row r="118519" spans="1:1" x14ac:dyDescent="0.15">
      <c r="A118519" s="2" t="s">
        <v>11940</v>
      </c>
    </row>
    <row r="118520" spans="1:1" x14ac:dyDescent="0.15">
      <c r="A118520" s="2" t="s">
        <v>11941</v>
      </c>
    </row>
    <row r="118521" spans="1:1" x14ac:dyDescent="0.15">
      <c r="A118521" s="2" t="s">
        <v>11942</v>
      </c>
    </row>
    <row r="118522" spans="1:1" x14ac:dyDescent="0.15">
      <c r="A118522" s="2" t="s">
        <v>11943</v>
      </c>
    </row>
    <row r="118523" spans="1:1" x14ac:dyDescent="0.15">
      <c r="A118523" s="2" t="s">
        <v>11944</v>
      </c>
    </row>
    <row r="118524" spans="1:1" x14ac:dyDescent="0.15">
      <c r="A118524" s="2" t="s">
        <v>11945</v>
      </c>
    </row>
    <row r="118525" spans="1:1" x14ac:dyDescent="0.15">
      <c r="A118525" s="2" t="s">
        <v>11946</v>
      </c>
    </row>
    <row r="118526" spans="1:1" x14ac:dyDescent="0.15">
      <c r="A118526" s="2" t="s">
        <v>11947</v>
      </c>
    </row>
    <row r="118527" spans="1:1" x14ac:dyDescent="0.15">
      <c r="A118527" s="2" t="s">
        <v>11948</v>
      </c>
    </row>
    <row r="118528" spans="1:1" x14ac:dyDescent="0.15">
      <c r="A118528" s="2" t="s">
        <v>11949</v>
      </c>
    </row>
    <row r="118529" spans="1:1" x14ac:dyDescent="0.15">
      <c r="A118529" s="2" t="s">
        <v>11950</v>
      </c>
    </row>
    <row r="118530" spans="1:1" x14ac:dyDescent="0.15">
      <c r="A118530" s="2" t="s">
        <v>11951</v>
      </c>
    </row>
    <row r="118531" spans="1:1" x14ac:dyDescent="0.15">
      <c r="A118531" s="2" t="s">
        <v>11952</v>
      </c>
    </row>
    <row r="118532" spans="1:1" x14ac:dyDescent="0.15">
      <c r="A118532" s="2" t="s">
        <v>11953</v>
      </c>
    </row>
    <row r="118533" spans="1:1" x14ac:dyDescent="0.15">
      <c r="A118533" s="2" t="s">
        <v>11954</v>
      </c>
    </row>
    <row r="118534" spans="1:1" x14ac:dyDescent="0.15">
      <c r="A118534" s="2" t="s">
        <v>11955</v>
      </c>
    </row>
    <row r="118535" spans="1:1" x14ac:dyDescent="0.15">
      <c r="A118535" s="2" t="s">
        <v>11956</v>
      </c>
    </row>
    <row r="118536" spans="1:1" x14ac:dyDescent="0.15">
      <c r="A118536" s="2" t="s">
        <v>11957</v>
      </c>
    </row>
    <row r="118537" spans="1:1" x14ac:dyDescent="0.15">
      <c r="A118537" s="2" t="s">
        <v>11958</v>
      </c>
    </row>
    <row r="118538" spans="1:1" x14ac:dyDescent="0.15">
      <c r="A118538" s="2" t="s">
        <v>11959</v>
      </c>
    </row>
    <row r="118539" spans="1:1" x14ac:dyDescent="0.15">
      <c r="A118539" s="2" t="s">
        <v>11960</v>
      </c>
    </row>
    <row r="118540" spans="1:1" x14ac:dyDescent="0.15">
      <c r="A118540" s="2" t="s">
        <v>11961</v>
      </c>
    </row>
    <row r="118541" spans="1:1" x14ac:dyDescent="0.15">
      <c r="A118541" s="2" t="s">
        <v>11962</v>
      </c>
    </row>
    <row r="118542" spans="1:1" x14ac:dyDescent="0.15">
      <c r="A118542" s="2" t="s">
        <v>11963</v>
      </c>
    </row>
    <row r="118543" spans="1:1" x14ac:dyDescent="0.15">
      <c r="A118543" s="2" t="s">
        <v>11964</v>
      </c>
    </row>
    <row r="118544" spans="1:1" x14ac:dyDescent="0.15">
      <c r="A118544" s="2" t="s">
        <v>9216</v>
      </c>
    </row>
    <row r="118545" spans="1:1" x14ac:dyDescent="0.15">
      <c r="A118545" s="2" t="s">
        <v>9217</v>
      </c>
    </row>
    <row r="118546" spans="1:1" x14ac:dyDescent="0.15">
      <c r="A118546" s="2" t="s">
        <v>9218</v>
      </c>
    </row>
    <row r="118547" spans="1:1" x14ac:dyDescent="0.15">
      <c r="A118547" s="2" t="s">
        <v>9219</v>
      </c>
    </row>
    <row r="118548" spans="1:1" x14ac:dyDescent="0.15">
      <c r="A118548" s="2" t="s">
        <v>9220</v>
      </c>
    </row>
    <row r="118549" spans="1:1" x14ac:dyDescent="0.15">
      <c r="A118549" s="2" t="s">
        <v>9221</v>
      </c>
    </row>
    <row r="118550" spans="1:1" x14ac:dyDescent="0.15">
      <c r="A118550" s="2" t="s">
        <v>9281</v>
      </c>
    </row>
    <row r="118551" spans="1:1" x14ac:dyDescent="0.15">
      <c r="A118551" s="2" t="s">
        <v>9282</v>
      </c>
    </row>
    <row r="118552" spans="1:1" x14ac:dyDescent="0.15">
      <c r="A118552" s="2" t="s">
        <v>9283</v>
      </c>
    </row>
    <row r="118553" spans="1:1" x14ac:dyDescent="0.15">
      <c r="A118553" s="2" t="s">
        <v>9284</v>
      </c>
    </row>
    <row r="118554" spans="1:1" x14ac:dyDescent="0.15">
      <c r="A118554" s="2" t="s">
        <v>9285</v>
      </c>
    </row>
    <row r="118555" spans="1:1" x14ac:dyDescent="0.15">
      <c r="A118555" s="2" t="s">
        <v>11109</v>
      </c>
    </row>
    <row r="118556" spans="1:1" x14ac:dyDescent="0.15">
      <c r="A118556" s="2" t="s">
        <v>11110</v>
      </c>
    </row>
    <row r="118557" spans="1:1" x14ac:dyDescent="0.15">
      <c r="A118557" s="2" t="s">
        <v>11111</v>
      </c>
    </row>
    <row r="118558" spans="1:1" x14ac:dyDescent="0.15">
      <c r="A118558" s="2" t="s">
        <v>11112</v>
      </c>
    </row>
    <row r="118559" spans="1:1" x14ac:dyDescent="0.15">
      <c r="A118559" s="2" t="s">
        <v>11113</v>
      </c>
    </row>
    <row r="118560" spans="1:1" x14ac:dyDescent="0.15">
      <c r="A118560" s="2" t="s">
        <v>11114</v>
      </c>
    </row>
    <row r="118561" spans="1:1" x14ac:dyDescent="0.15">
      <c r="A118561" s="2" t="s">
        <v>11115</v>
      </c>
    </row>
    <row r="118562" spans="1:1" x14ac:dyDescent="0.15">
      <c r="A118562" s="2" t="s">
        <v>10682</v>
      </c>
    </row>
    <row r="118563" spans="1:1" x14ac:dyDescent="0.15">
      <c r="A118563" s="2" t="s">
        <v>10683</v>
      </c>
    </row>
    <row r="118564" spans="1:1" x14ac:dyDescent="0.15">
      <c r="A118564" s="2" t="s">
        <v>10713</v>
      </c>
    </row>
    <row r="118565" spans="1:1" x14ac:dyDescent="0.15">
      <c r="A118565" s="2" t="s">
        <v>10396</v>
      </c>
    </row>
    <row r="118566" spans="1:1" x14ac:dyDescent="0.15">
      <c r="A118566" s="2" t="s">
        <v>10397</v>
      </c>
    </row>
    <row r="118567" spans="1:1" x14ac:dyDescent="0.15">
      <c r="A118567" s="2" t="s">
        <v>10398</v>
      </c>
    </row>
    <row r="118568" spans="1:1" x14ac:dyDescent="0.15">
      <c r="A118568" s="2" t="s">
        <v>10399</v>
      </c>
    </row>
    <row r="118569" spans="1:1" x14ac:dyDescent="0.15">
      <c r="A118569" s="2" t="s">
        <v>10400</v>
      </c>
    </row>
    <row r="118570" spans="1:1" x14ac:dyDescent="0.15">
      <c r="A118570" s="2" t="s">
        <v>10401</v>
      </c>
    </row>
    <row r="118571" spans="1:1" x14ac:dyDescent="0.15">
      <c r="A118571" s="2" t="s">
        <v>10402</v>
      </c>
    </row>
    <row r="118572" spans="1:1" x14ac:dyDescent="0.15">
      <c r="A118572" s="2" t="s">
        <v>10403</v>
      </c>
    </row>
    <row r="118573" spans="1:1" x14ac:dyDescent="0.15">
      <c r="A118573" s="2" t="s">
        <v>10404</v>
      </c>
    </row>
    <row r="118574" spans="1:1" x14ac:dyDescent="0.15">
      <c r="A118574" s="2" t="s">
        <v>10405</v>
      </c>
    </row>
    <row r="118575" spans="1:1" x14ac:dyDescent="0.15">
      <c r="A118575" s="2" t="s">
        <v>10406</v>
      </c>
    </row>
    <row r="118576" spans="1:1" x14ac:dyDescent="0.15">
      <c r="A118576" s="2" t="s">
        <v>10407</v>
      </c>
    </row>
    <row r="118577" spans="1:1" x14ac:dyDescent="0.15">
      <c r="A118577" s="2" t="s">
        <v>10408</v>
      </c>
    </row>
    <row r="118578" spans="1:1" x14ac:dyDescent="0.15">
      <c r="A118578" s="2" t="s">
        <v>10409</v>
      </c>
    </row>
    <row r="118579" spans="1:1" x14ac:dyDescent="0.15">
      <c r="A118579" s="2" t="s">
        <v>10410</v>
      </c>
    </row>
    <row r="118580" spans="1:1" x14ac:dyDescent="0.15">
      <c r="A118580" s="2" t="s">
        <v>10411</v>
      </c>
    </row>
    <row r="118581" spans="1:1" x14ac:dyDescent="0.15">
      <c r="A118581" s="2" t="s">
        <v>10412</v>
      </c>
    </row>
    <row r="118582" spans="1:1" x14ac:dyDescent="0.15">
      <c r="A118582" s="2" t="s">
        <v>10413</v>
      </c>
    </row>
    <row r="118583" spans="1:1" x14ac:dyDescent="0.15">
      <c r="A118583" s="2" t="s">
        <v>10414</v>
      </c>
    </row>
    <row r="118584" spans="1:1" x14ac:dyDescent="0.15">
      <c r="A118584" s="2" t="s">
        <v>10415</v>
      </c>
    </row>
    <row r="118585" spans="1:1" x14ac:dyDescent="0.15">
      <c r="A118585" s="2" t="s">
        <v>10416</v>
      </c>
    </row>
    <row r="118586" spans="1:1" x14ac:dyDescent="0.15">
      <c r="A118586" s="2" t="s">
        <v>10417</v>
      </c>
    </row>
    <row r="118587" spans="1:1" x14ac:dyDescent="0.15">
      <c r="A118587" s="2" t="s">
        <v>137042</v>
      </c>
    </row>
    <row r="118588" spans="1:1" x14ac:dyDescent="0.15">
      <c r="A118588" s="2" t="s">
        <v>10418</v>
      </c>
    </row>
    <row r="118589" spans="1:1" x14ac:dyDescent="0.15">
      <c r="A118589" s="2" t="s">
        <v>9925</v>
      </c>
    </row>
    <row r="118590" spans="1:1" x14ac:dyDescent="0.15">
      <c r="A118590" s="2" t="s">
        <v>9926</v>
      </c>
    </row>
    <row r="118591" spans="1:1" x14ac:dyDescent="0.15">
      <c r="A118591" s="2" t="s">
        <v>9927</v>
      </c>
    </row>
    <row r="118592" spans="1:1" x14ac:dyDescent="0.15">
      <c r="A118592" s="2" t="s">
        <v>9928</v>
      </c>
    </row>
    <row r="118593" spans="1:1" x14ac:dyDescent="0.15">
      <c r="A118593" s="2" t="s">
        <v>9929</v>
      </c>
    </row>
    <row r="118594" spans="1:1" x14ac:dyDescent="0.15">
      <c r="A118594" s="2" t="s">
        <v>9930</v>
      </c>
    </row>
    <row r="118595" spans="1:1" x14ac:dyDescent="0.15">
      <c r="A118595" s="2" t="s">
        <v>9931</v>
      </c>
    </row>
    <row r="118596" spans="1:1" x14ac:dyDescent="0.15">
      <c r="A118596" s="2" t="s">
        <v>9932</v>
      </c>
    </row>
    <row r="118597" spans="1:1" x14ac:dyDescent="0.15">
      <c r="A118597" s="2" t="s">
        <v>9933</v>
      </c>
    </row>
    <row r="118598" spans="1:1" x14ac:dyDescent="0.15">
      <c r="A118598" s="2" t="s">
        <v>9934</v>
      </c>
    </row>
    <row r="118599" spans="1:1" x14ac:dyDescent="0.15">
      <c r="A118599" s="2" t="s">
        <v>10094</v>
      </c>
    </row>
    <row r="118600" spans="1:1" x14ac:dyDescent="0.15">
      <c r="A118600" s="2" t="s">
        <v>9936</v>
      </c>
    </row>
    <row r="118601" spans="1:1" x14ac:dyDescent="0.15">
      <c r="A118601" s="2" t="s">
        <v>10163</v>
      </c>
    </row>
    <row r="118602" spans="1:1" x14ac:dyDescent="0.15">
      <c r="A118602" s="2" t="s">
        <v>10164</v>
      </c>
    </row>
    <row r="118603" spans="1:1" x14ac:dyDescent="0.15">
      <c r="A118603" s="2" t="s">
        <v>10165</v>
      </c>
    </row>
    <row r="118604" spans="1:1" x14ac:dyDescent="0.15">
      <c r="A118604" s="2" t="s">
        <v>10166</v>
      </c>
    </row>
    <row r="118605" spans="1:1" x14ac:dyDescent="0.15">
      <c r="A118605" s="2" t="s">
        <v>10167</v>
      </c>
    </row>
    <row r="118606" spans="1:1" x14ac:dyDescent="0.15">
      <c r="A118606" s="2" t="s">
        <v>5156</v>
      </c>
    </row>
    <row r="118607" spans="1:1" x14ac:dyDescent="0.15">
      <c r="A118607" s="2" t="s">
        <v>5157</v>
      </c>
    </row>
    <row r="118608" spans="1:1" x14ac:dyDescent="0.15">
      <c r="A118608" s="2" t="s">
        <v>5158</v>
      </c>
    </row>
    <row r="118609" spans="1:1" x14ac:dyDescent="0.15">
      <c r="A118609" s="2" t="s">
        <v>5159</v>
      </c>
    </row>
    <row r="118610" spans="1:1" x14ac:dyDescent="0.15">
      <c r="A118610" s="2" t="s">
        <v>5160</v>
      </c>
    </row>
    <row r="118611" spans="1:1" x14ac:dyDescent="0.15">
      <c r="A118611" s="2" t="s">
        <v>7417</v>
      </c>
    </row>
    <row r="118612" spans="1:1" x14ac:dyDescent="0.15">
      <c r="A118612" s="2" t="s">
        <v>7418</v>
      </c>
    </row>
    <row r="118613" spans="1:1" x14ac:dyDescent="0.15">
      <c r="A118613" s="2" t="s">
        <v>7419</v>
      </c>
    </row>
    <row r="118614" spans="1:1" x14ac:dyDescent="0.15">
      <c r="A118614" s="2" t="s">
        <v>7420</v>
      </c>
    </row>
    <row r="118615" spans="1:1" x14ac:dyDescent="0.15">
      <c r="A118615" s="2" t="s">
        <v>7421</v>
      </c>
    </row>
    <row r="118616" spans="1:1" x14ac:dyDescent="0.15">
      <c r="A118616" s="2" t="s">
        <v>7422</v>
      </c>
    </row>
    <row r="118617" spans="1:1" x14ac:dyDescent="0.15">
      <c r="A118617" s="2" t="s">
        <v>7423</v>
      </c>
    </row>
    <row r="118618" spans="1:1" x14ac:dyDescent="0.15">
      <c r="A118618" s="2" t="s">
        <v>7296</v>
      </c>
    </row>
    <row r="118619" spans="1:1" x14ac:dyDescent="0.15">
      <c r="A118619" s="2" t="s">
        <v>7297</v>
      </c>
    </row>
    <row r="118620" spans="1:1" x14ac:dyDescent="0.15">
      <c r="A118620" s="2" t="s">
        <v>7298</v>
      </c>
    </row>
    <row r="118621" spans="1:1" x14ac:dyDescent="0.15">
      <c r="A118621" s="2" t="s">
        <v>7299</v>
      </c>
    </row>
    <row r="118622" spans="1:1" x14ac:dyDescent="0.15">
      <c r="A118622" s="2" t="s">
        <v>7300</v>
      </c>
    </row>
    <row r="118623" spans="1:1" x14ac:dyDescent="0.15">
      <c r="A118623" s="2" t="s">
        <v>7301</v>
      </c>
    </row>
    <row r="118624" spans="1:1" x14ac:dyDescent="0.15">
      <c r="A118624" s="2" t="s">
        <v>137043</v>
      </c>
    </row>
    <row r="118625" spans="1:1" x14ac:dyDescent="0.15">
      <c r="A118625" s="2" t="s">
        <v>7302</v>
      </c>
    </row>
    <row r="118626" spans="1:1" x14ac:dyDescent="0.15">
      <c r="A118626" s="2" t="s">
        <v>7303</v>
      </c>
    </row>
    <row r="118627" spans="1:1" x14ac:dyDescent="0.15">
      <c r="A118627" s="2" t="s">
        <v>8320</v>
      </c>
    </row>
    <row r="118628" spans="1:1" x14ac:dyDescent="0.15">
      <c r="A118628" s="2" t="s">
        <v>8321</v>
      </c>
    </row>
    <row r="118629" spans="1:1" x14ac:dyDescent="0.15">
      <c r="A118629" s="2" t="s">
        <v>8322</v>
      </c>
    </row>
    <row r="118630" spans="1:1" x14ac:dyDescent="0.15">
      <c r="A118630" s="2" t="s">
        <v>8323</v>
      </c>
    </row>
    <row r="118631" spans="1:1" x14ac:dyDescent="0.15">
      <c r="A118631" s="2" t="s">
        <v>8324</v>
      </c>
    </row>
    <row r="118632" spans="1:1" x14ac:dyDescent="0.15">
      <c r="A118632" s="2" t="s">
        <v>8325</v>
      </c>
    </row>
    <row r="118633" spans="1:1" x14ac:dyDescent="0.15">
      <c r="A118633" s="2" t="s">
        <v>8863</v>
      </c>
    </row>
    <row r="118634" spans="1:1" x14ac:dyDescent="0.15">
      <c r="A118634" s="2" t="s">
        <v>8864</v>
      </c>
    </row>
    <row r="118635" spans="1:1" x14ac:dyDescent="0.15">
      <c r="A118635" s="2" t="s">
        <v>8865</v>
      </c>
    </row>
    <row r="118636" spans="1:1" x14ac:dyDescent="0.15">
      <c r="A118636" s="2" t="s">
        <v>8866</v>
      </c>
    </row>
    <row r="118637" spans="1:1" x14ac:dyDescent="0.15">
      <c r="A118637" s="2" t="s">
        <v>8867</v>
      </c>
    </row>
    <row r="118638" spans="1:1" x14ac:dyDescent="0.15">
      <c r="A118638" s="2" t="s">
        <v>8868</v>
      </c>
    </row>
    <row r="118639" spans="1:1" x14ac:dyDescent="0.15">
      <c r="A118639" s="2" t="s">
        <v>8869</v>
      </c>
    </row>
    <row r="118640" spans="1:1" x14ac:dyDescent="0.15">
      <c r="A118640" s="2" t="s">
        <v>8870</v>
      </c>
    </row>
    <row r="118641" spans="1:1" x14ac:dyDescent="0.15">
      <c r="A118641" s="2" t="s">
        <v>8871</v>
      </c>
    </row>
    <row r="118642" spans="1:1" x14ac:dyDescent="0.15">
      <c r="A118642" s="2" t="s">
        <v>8872</v>
      </c>
    </row>
    <row r="118643" spans="1:1" x14ac:dyDescent="0.15">
      <c r="A118643" s="2" t="s">
        <v>8873</v>
      </c>
    </row>
    <row r="118644" spans="1:1" x14ac:dyDescent="0.15">
      <c r="A118644" s="2" t="s">
        <v>8874</v>
      </c>
    </row>
    <row r="118645" spans="1:1" x14ac:dyDescent="0.15">
      <c r="A118645" s="2" t="s">
        <v>8875</v>
      </c>
    </row>
    <row r="118646" spans="1:1" x14ac:dyDescent="0.15">
      <c r="A118646" s="2" t="s">
        <v>8876</v>
      </c>
    </row>
    <row r="118647" spans="1:1" x14ac:dyDescent="0.15">
      <c r="A118647" s="2" t="s">
        <v>8877</v>
      </c>
    </row>
    <row r="118648" spans="1:1" x14ac:dyDescent="0.15">
      <c r="A118648" s="2" t="s">
        <v>8104</v>
      </c>
    </row>
    <row r="118649" spans="1:1" x14ac:dyDescent="0.15">
      <c r="A118649" s="2" t="s">
        <v>8007</v>
      </c>
    </row>
    <row r="118650" spans="1:1" x14ac:dyDescent="0.15">
      <c r="A118650" s="2" t="s">
        <v>8460</v>
      </c>
    </row>
    <row r="118651" spans="1:1" x14ac:dyDescent="0.15">
      <c r="A118651" s="2" t="s">
        <v>8461</v>
      </c>
    </row>
    <row r="118652" spans="1:1" x14ac:dyDescent="0.15">
      <c r="A118652" s="2" t="s">
        <v>8462</v>
      </c>
    </row>
    <row r="118653" spans="1:1" x14ac:dyDescent="0.15">
      <c r="A118653" s="2" t="s">
        <v>8463</v>
      </c>
    </row>
    <row r="118654" spans="1:1" x14ac:dyDescent="0.15">
      <c r="A118654" s="2" t="s">
        <v>8592</v>
      </c>
    </row>
    <row r="118655" spans="1:1" x14ac:dyDescent="0.15">
      <c r="A118655" s="2" t="s">
        <v>8593</v>
      </c>
    </row>
    <row r="118656" spans="1:1" x14ac:dyDescent="0.15">
      <c r="A118656" s="2" t="s">
        <v>8594</v>
      </c>
    </row>
    <row r="118657" spans="1:1" x14ac:dyDescent="0.15">
      <c r="A118657" s="2" t="s">
        <v>8595</v>
      </c>
    </row>
    <row r="118658" spans="1:1" x14ac:dyDescent="0.15">
      <c r="A118658" s="2" t="s">
        <v>8596</v>
      </c>
    </row>
    <row r="118659" spans="1:1" x14ac:dyDescent="0.15">
      <c r="A118659" s="2" t="s">
        <v>137044</v>
      </c>
    </row>
    <row r="118660" spans="1:1" x14ac:dyDescent="0.15">
      <c r="A118660" s="2" t="s">
        <v>8597</v>
      </c>
    </row>
    <row r="118661" spans="1:1" x14ac:dyDescent="0.15">
      <c r="A118661" s="2" t="s">
        <v>9497</v>
      </c>
    </row>
    <row r="118662" spans="1:1" x14ac:dyDescent="0.15">
      <c r="A118662" s="2" t="s">
        <v>9498</v>
      </c>
    </row>
    <row r="118663" spans="1:1" x14ac:dyDescent="0.15">
      <c r="A118663" s="2" t="s">
        <v>9499</v>
      </c>
    </row>
    <row r="118664" spans="1:1" x14ac:dyDescent="0.15">
      <c r="A118664" s="2" t="s">
        <v>9500</v>
      </c>
    </row>
    <row r="118665" spans="1:1" x14ac:dyDescent="0.15">
      <c r="A118665" s="2" t="s">
        <v>9501</v>
      </c>
    </row>
    <row r="118666" spans="1:1" x14ac:dyDescent="0.15">
      <c r="A118666" s="2" t="s">
        <v>9502</v>
      </c>
    </row>
    <row r="118667" spans="1:1" x14ac:dyDescent="0.15">
      <c r="A118667" s="2" t="s">
        <v>9503</v>
      </c>
    </row>
    <row r="118668" spans="1:1" x14ac:dyDescent="0.15">
      <c r="A118668" s="2" t="s">
        <v>9504</v>
      </c>
    </row>
    <row r="118669" spans="1:1" x14ac:dyDescent="0.15">
      <c r="A118669" s="2" t="s">
        <v>9505</v>
      </c>
    </row>
    <row r="118670" spans="1:1" x14ac:dyDescent="0.15">
      <c r="A118670" s="2" t="s">
        <v>9506</v>
      </c>
    </row>
    <row r="118671" spans="1:1" x14ac:dyDescent="0.15">
      <c r="A118671" s="2" t="s">
        <v>9507</v>
      </c>
    </row>
    <row r="118672" spans="1:1" x14ac:dyDescent="0.15">
      <c r="A118672" s="2" t="s">
        <v>9508</v>
      </c>
    </row>
    <row r="118673" spans="1:1" x14ac:dyDescent="0.15">
      <c r="A118673" s="2" t="s">
        <v>9509</v>
      </c>
    </row>
    <row r="118674" spans="1:1" x14ac:dyDescent="0.15">
      <c r="A118674" s="2" t="s">
        <v>9510</v>
      </c>
    </row>
    <row r="118675" spans="1:1" x14ac:dyDescent="0.15">
      <c r="A118675" s="2" t="s">
        <v>9511</v>
      </c>
    </row>
    <row r="118676" spans="1:1" x14ac:dyDescent="0.15">
      <c r="A118676" s="2" t="s">
        <v>9512</v>
      </c>
    </row>
    <row r="118677" spans="1:1" x14ac:dyDescent="0.15">
      <c r="A118677" s="2" t="s">
        <v>9513</v>
      </c>
    </row>
    <row r="118678" spans="1:1" x14ac:dyDescent="0.15">
      <c r="A118678" s="2" t="s">
        <v>9514</v>
      </c>
    </row>
    <row r="118679" spans="1:1" x14ac:dyDescent="0.15">
      <c r="A118679" s="2" t="s">
        <v>9515</v>
      </c>
    </row>
    <row r="118680" spans="1:1" x14ac:dyDescent="0.15">
      <c r="A118680" s="2" t="s">
        <v>9516</v>
      </c>
    </row>
    <row r="118681" spans="1:1" x14ac:dyDescent="0.15">
      <c r="A118681" s="2" t="s">
        <v>9517</v>
      </c>
    </row>
    <row r="118682" spans="1:1" x14ac:dyDescent="0.15">
      <c r="A118682" s="2" t="s">
        <v>9518</v>
      </c>
    </row>
    <row r="118683" spans="1:1" x14ac:dyDescent="0.15">
      <c r="A118683" s="2" t="s">
        <v>9519</v>
      </c>
    </row>
    <row r="118684" spans="1:1" x14ac:dyDescent="0.15">
      <c r="A118684" s="2" t="s">
        <v>9520</v>
      </c>
    </row>
    <row r="118685" spans="1:1" x14ac:dyDescent="0.15">
      <c r="A118685" s="2" t="s">
        <v>9521</v>
      </c>
    </row>
    <row r="118686" spans="1:1" x14ac:dyDescent="0.15">
      <c r="A118686" s="2" t="s">
        <v>9522</v>
      </c>
    </row>
    <row r="118687" spans="1:1" x14ac:dyDescent="0.15">
      <c r="A118687" s="2" t="s">
        <v>9523</v>
      </c>
    </row>
    <row r="118688" spans="1:1" x14ac:dyDescent="0.15">
      <c r="A118688" s="2" t="s">
        <v>9524</v>
      </c>
    </row>
    <row r="118689" spans="1:1" x14ac:dyDescent="0.15">
      <c r="A118689" s="2" t="s">
        <v>9525</v>
      </c>
    </row>
    <row r="118690" spans="1:1" x14ac:dyDescent="0.15">
      <c r="A118690" s="2" t="s">
        <v>6632</v>
      </c>
    </row>
    <row r="118691" spans="1:1" x14ac:dyDescent="0.15">
      <c r="A118691" s="2" t="s">
        <v>6633</v>
      </c>
    </row>
    <row r="118692" spans="1:1" x14ac:dyDescent="0.15">
      <c r="A118692" s="2" t="s">
        <v>6634</v>
      </c>
    </row>
    <row r="118693" spans="1:1" x14ac:dyDescent="0.15">
      <c r="A118693" s="2" t="s">
        <v>6635</v>
      </c>
    </row>
    <row r="118694" spans="1:1" x14ac:dyDescent="0.15">
      <c r="A118694" s="2" t="s">
        <v>6636</v>
      </c>
    </row>
    <row r="118695" spans="1:1" x14ac:dyDescent="0.15">
      <c r="A118695" s="2" t="s">
        <v>6637</v>
      </c>
    </row>
    <row r="118696" spans="1:1" x14ac:dyDescent="0.15">
      <c r="A118696" s="2" t="s">
        <v>137045</v>
      </c>
    </row>
    <row r="118697" spans="1:1" x14ac:dyDescent="0.15">
      <c r="A118697" s="2" t="s">
        <v>6638</v>
      </c>
    </row>
    <row r="118698" spans="1:1" x14ac:dyDescent="0.15">
      <c r="A118698" s="2" t="s">
        <v>6639</v>
      </c>
    </row>
    <row r="118699" spans="1:1" x14ac:dyDescent="0.15">
      <c r="A118699" s="2" t="s">
        <v>6640</v>
      </c>
    </row>
    <row r="118700" spans="1:1" x14ac:dyDescent="0.15">
      <c r="A118700" s="2" t="s">
        <v>6641</v>
      </c>
    </row>
    <row r="118701" spans="1:1" x14ac:dyDescent="0.15">
      <c r="A118701" s="2" t="s">
        <v>6642</v>
      </c>
    </row>
    <row r="118702" spans="1:1" x14ac:dyDescent="0.15">
      <c r="A118702" s="2" t="s">
        <v>6643</v>
      </c>
    </row>
    <row r="118703" spans="1:1" x14ac:dyDescent="0.15">
      <c r="A118703" s="2" t="s">
        <v>6644</v>
      </c>
    </row>
    <row r="118704" spans="1:1" x14ac:dyDescent="0.15">
      <c r="A118704" s="2" t="s">
        <v>6645</v>
      </c>
    </row>
    <row r="118705" spans="1:1" x14ac:dyDescent="0.15">
      <c r="A118705" s="2" t="s">
        <v>6646</v>
      </c>
    </row>
    <row r="118706" spans="1:1" x14ac:dyDescent="0.15">
      <c r="A118706" s="2" t="s">
        <v>6647</v>
      </c>
    </row>
    <row r="118707" spans="1:1" x14ac:dyDescent="0.15">
      <c r="A118707" s="2" t="s">
        <v>6648</v>
      </c>
    </row>
    <row r="118708" spans="1:1" x14ac:dyDescent="0.15">
      <c r="A118708" s="2" t="s">
        <v>6649</v>
      </c>
    </row>
    <row r="118709" spans="1:1" x14ac:dyDescent="0.15">
      <c r="A118709" s="2" t="s">
        <v>6650</v>
      </c>
    </row>
    <row r="118710" spans="1:1" x14ac:dyDescent="0.15">
      <c r="A118710" s="2" t="s">
        <v>6651</v>
      </c>
    </row>
    <row r="118711" spans="1:1" x14ac:dyDescent="0.15">
      <c r="A118711" s="2" t="s">
        <v>3395</v>
      </c>
    </row>
    <row r="118712" spans="1:1" x14ac:dyDescent="0.15">
      <c r="A118712" s="2" t="s">
        <v>3396</v>
      </c>
    </row>
    <row r="118713" spans="1:1" x14ac:dyDescent="0.15">
      <c r="A118713" s="2" t="s">
        <v>3397</v>
      </c>
    </row>
    <row r="118714" spans="1:1" x14ac:dyDescent="0.15">
      <c r="A118714" s="2" t="s">
        <v>3398</v>
      </c>
    </row>
    <row r="118715" spans="1:1" x14ac:dyDescent="0.15">
      <c r="A118715" s="2" t="s">
        <v>3399</v>
      </c>
    </row>
    <row r="118716" spans="1:1" x14ac:dyDescent="0.15">
      <c r="A118716" s="2" t="s">
        <v>2948</v>
      </c>
    </row>
    <row r="118717" spans="1:1" x14ac:dyDescent="0.15">
      <c r="A118717" s="2" t="s">
        <v>2949</v>
      </c>
    </row>
    <row r="118718" spans="1:1" x14ac:dyDescent="0.15">
      <c r="A118718" s="2" t="s">
        <v>2950</v>
      </c>
    </row>
    <row r="118719" spans="1:1" x14ac:dyDescent="0.15">
      <c r="A118719" s="2" t="s">
        <v>2951</v>
      </c>
    </row>
    <row r="118720" spans="1:1" x14ac:dyDescent="0.15">
      <c r="A118720" s="2" t="s">
        <v>2952</v>
      </c>
    </row>
    <row r="118721" spans="1:1" x14ac:dyDescent="0.15">
      <c r="A118721" s="2" t="s">
        <v>2953</v>
      </c>
    </row>
    <row r="118722" spans="1:1" x14ac:dyDescent="0.15">
      <c r="A118722" s="2" t="s">
        <v>2954</v>
      </c>
    </row>
    <row r="118723" spans="1:1" x14ac:dyDescent="0.15">
      <c r="A118723" s="2" t="s">
        <v>2955</v>
      </c>
    </row>
    <row r="118724" spans="1:1" x14ac:dyDescent="0.15">
      <c r="A118724" s="2" t="s">
        <v>2956</v>
      </c>
    </row>
    <row r="118725" spans="1:1" x14ac:dyDescent="0.15">
      <c r="A118725" s="2" t="s">
        <v>2957</v>
      </c>
    </row>
    <row r="118726" spans="1:1" x14ac:dyDescent="0.15">
      <c r="A118726" s="2" t="s">
        <v>2958</v>
      </c>
    </row>
    <row r="118727" spans="1:1" x14ac:dyDescent="0.15">
      <c r="A118727" s="2" t="s">
        <v>3087</v>
      </c>
    </row>
    <row r="118728" spans="1:1" x14ac:dyDescent="0.15">
      <c r="A118728" s="2" t="s">
        <v>3088</v>
      </c>
    </row>
    <row r="118729" spans="1:1" x14ac:dyDescent="0.15">
      <c r="A118729" s="2" t="s">
        <v>3089</v>
      </c>
    </row>
    <row r="118730" spans="1:1" x14ac:dyDescent="0.15">
      <c r="A118730" s="2" t="s">
        <v>3059</v>
      </c>
    </row>
    <row r="118731" spans="1:1" x14ac:dyDescent="0.15">
      <c r="A118731" s="2" t="s">
        <v>3060</v>
      </c>
    </row>
    <row r="118732" spans="1:1" x14ac:dyDescent="0.15">
      <c r="A118732" s="2" t="s">
        <v>3062</v>
      </c>
    </row>
    <row r="118733" spans="1:1" x14ac:dyDescent="0.15">
      <c r="A118733" s="2" t="s">
        <v>3063</v>
      </c>
    </row>
    <row r="118734" spans="1:1" x14ac:dyDescent="0.15">
      <c r="A118734" s="2" t="s">
        <v>3064</v>
      </c>
    </row>
    <row r="118735" spans="1:1" x14ac:dyDescent="0.15">
      <c r="A118735" s="2" t="s">
        <v>3065</v>
      </c>
    </row>
    <row r="118736" spans="1:1" x14ac:dyDescent="0.15">
      <c r="A118736" s="2" t="s">
        <v>3066</v>
      </c>
    </row>
    <row r="118737" spans="1:1" x14ac:dyDescent="0.15">
      <c r="A118737" s="2" t="s">
        <v>3067</v>
      </c>
    </row>
    <row r="118738" spans="1:1" x14ac:dyDescent="0.15">
      <c r="A118738" s="2" t="s">
        <v>3068</v>
      </c>
    </row>
    <row r="118739" spans="1:1" x14ac:dyDescent="0.15">
      <c r="A118739" s="2" t="s">
        <v>3069</v>
      </c>
    </row>
    <row r="118740" spans="1:1" x14ac:dyDescent="0.15">
      <c r="A118740" s="2" t="s">
        <v>3070</v>
      </c>
    </row>
    <row r="118741" spans="1:1" x14ac:dyDescent="0.15">
      <c r="A118741" s="2" t="s">
        <v>3071</v>
      </c>
    </row>
    <row r="118742" spans="1:1" x14ac:dyDescent="0.15">
      <c r="A118742" s="2" t="s">
        <v>3072</v>
      </c>
    </row>
    <row r="118743" spans="1:1" x14ac:dyDescent="0.15">
      <c r="A118743" s="2" t="s">
        <v>3073</v>
      </c>
    </row>
    <row r="118744" spans="1:1" x14ac:dyDescent="0.15">
      <c r="A118744" s="2" t="s">
        <v>3074</v>
      </c>
    </row>
    <row r="118745" spans="1:1" x14ac:dyDescent="0.15">
      <c r="A118745" s="2" t="s">
        <v>3075</v>
      </c>
    </row>
    <row r="118746" spans="1:1" x14ac:dyDescent="0.15">
      <c r="A118746" s="2" t="s">
        <v>3076</v>
      </c>
    </row>
    <row r="118747" spans="1:1" x14ac:dyDescent="0.15">
      <c r="A118747" s="2" t="s">
        <v>3077</v>
      </c>
    </row>
    <row r="118748" spans="1:1" x14ac:dyDescent="0.15">
      <c r="A118748" s="2" t="s">
        <v>3078</v>
      </c>
    </row>
    <row r="118749" spans="1:1" x14ac:dyDescent="0.15">
      <c r="A118749" s="2" t="s">
        <v>5134</v>
      </c>
    </row>
    <row r="118750" spans="1:1" x14ac:dyDescent="0.15">
      <c r="A118750" s="2" t="s">
        <v>5135</v>
      </c>
    </row>
    <row r="118751" spans="1:1" x14ac:dyDescent="0.15">
      <c r="A118751" s="2" t="s">
        <v>5136</v>
      </c>
    </row>
    <row r="118752" spans="1:1" x14ac:dyDescent="0.15">
      <c r="A118752" s="2" t="s">
        <v>5137</v>
      </c>
    </row>
    <row r="118753" spans="1:1" x14ac:dyDescent="0.15">
      <c r="A118753" s="2" t="s">
        <v>5266</v>
      </c>
    </row>
    <row r="118754" spans="1:1" x14ac:dyDescent="0.15">
      <c r="A118754" s="2" t="s">
        <v>5267</v>
      </c>
    </row>
    <row r="118755" spans="1:1" x14ac:dyDescent="0.15">
      <c r="A118755" s="2" t="s">
        <v>5268</v>
      </c>
    </row>
    <row r="118756" spans="1:1" x14ac:dyDescent="0.15">
      <c r="A118756" s="2" t="s">
        <v>5269</v>
      </c>
    </row>
    <row r="118757" spans="1:1" x14ac:dyDescent="0.15">
      <c r="A118757" s="2" t="s">
        <v>5270</v>
      </c>
    </row>
    <row r="118758" spans="1:1" x14ac:dyDescent="0.15">
      <c r="A118758" s="2" t="s">
        <v>5271</v>
      </c>
    </row>
    <row r="118759" spans="1:1" x14ac:dyDescent="0.15">
      <c r="A118759" s="2" t="s">
        <v>5272</v>
      </c>
    </row>
    <row r="118760" spans="1:1" x14ac:dyDescent="0.15">
      <c r="A118760" s="2" t="s">
        <v>4616</v>
      </c>
    </row>
    <row r="118761" spans="1:1" x14ac:dyDescent="0.15">
      <c r="A118761" s="2" t="s">
        <v>4617</v>
      </c>
    </row>
    <row r="118762" spans="1:1" x14ac:dyDescent="0.15">
      <c r="A118762" s="2" t="s">
        <v>4618</v>
      </c>
    </row>
    <row r="118763" spans="1:1" x14ac:dyDescent="0.15">
      <c r="A118763" s="2" t="s">
        <v>4619</v>
      </c>
    </row>
    <row r="118764" spans="1:1" x14ac:dyDescent="0.15">
      <c r="A118764" s="2" t="s">
        <v>17159</v>
      </c>
    </row>
    <row r="118765" spans="1:1" x14ac:dyDescent="0.15">
      <c r="A118765" s="2" t="s">
        <v>4620</v>
      </c>
    </row>
    <row r="118766" spans="1:1" x14ac:dyDescent="0.15">
      <c r="A118766" s="2" t="s">
        <v>17168</v>
      </c>
    </row>
    <row r="118767" spans="1:1" x14ac:dyDescent="0.15">
      <c r="A118767" s="2" t="s">
        <v>4621</v>
      </c>
    </row>
    <row r="118768" spans="1:1" x14ac:dyDescent="0.15">
      <c r="A118768" s="2" t="s">
        <v>4622</v>
      </c>
    </row>
    <row r="118769" spans="1:1" x14ac:dyDescent="0.15">
      <c r="A118769" s="2" t="s">
        <v>4623</v>
      </c>
    </row>
    <row r="118770" spans="1:1" x14ac:dyDescent="0.15">
      <c r="A118770" s="2" t="s">
        <v>4925</v>
      </c>
    </row>
    <row r="118771" spans="1:1" x14ac:dyDescent="0.15">
      <c r="A118771" s="2" t="s">
        <v>4926</v>
      </c>
    </row>
    <row r="118772" spans="1:1" x14ac:dyDescent="0.15">
      <c r="A118772" s="2" t="s">
        <v>4927</v>
      </c>
    </row>
    <row r="118773" spans="1:1" x14ac:dyDescent="0.15">
      <c r="A118773" s="2" t="s">
        <v>4928</v>
      </c>
    </row>
    <row r="118774" spans="1:1" x14ac:dyDescent="0.15">
      <c r="A118774" s="2" t="s">
        <v>4954</v>
      </c>
    </row>
    <row r="118775" spans="1:1" x14ac:dyDescent="0.15">
      <c r="A118775" s="2" t="s">
        <v>4955</v>
      </c>
    </row>
    <row r="118776" spans="1:1" x14ac:dyDescent="0.15">
      <c r="A118776" s="2" t="s">
        <v>4956</v>
      </c>
    </row>
    <row r="118777" spans="1:1" x14ac:dyDescent="0.15">
      <c r="A118777" s="2" t="s">
        <v>4957</v>
      </c>
    </row>
    <row r="118778" spans="1:1" x14ac:dyDescent="0.15">
      <c r="A118778" s="2" t="s">
        <v>4958</v>
      </c>
    </row>
    <row r="118779" spans="1:1" x14ac:dyDescent="0.15">
      <c r="A118779" s="2" t="s">
        <v>4959</v>
      </c>
    </row>
    <row r="118780" spans="1:1" x14ac:dyDescent="0.15">
      <c r="A118780" s="2" t="s">
        <v>4960</v>
      </c>
    </row>
    <row r="118781" spans="1:1" x14ac:dyDescent="0.15">
      <c r="A118781" s="2" t="s">
        <v>4961</v>
      </c>
    </row>
    <row r="118782" spans="1:1" x14ac:dyDescent="0.15">
      <c r="A118782" s="2" t="s">
        <v>4962</v>
      </c>
    </row>
    <row r="118783" spans="1:1" x14ac:dyDescent="0.15">
      <c r="A118783" s="2" t="s">
        <v>4963</v>
      </c>
    </row>
    <row r="118784" spans="1:1" x14ac:dyDescent="0.15">
      <c r="A118784" s="2" t="s">
        <v>4964</v>
      </c>
    </row>
    <row r="118785" spans="1:1" x14ac:dyDescent="0.15">
      <c r="A118785" s="2" t="s">
        <v>4965</v>
      </c>
    </row>
    <row r="118786" spans="1:1" x14ac:dyDescent="0.15">
      <c r="A118786" s="2" t="s">
        <v>4226</v>
      </c>
    </row>
    <row r="118787" spans="1:1" x14ac:dyDescent="0.15">
      <c r="A118787" s="2" t="s">
        <v>4227</v>
      </c>
    </row>
    <row r="118788" spans="1:1" x14ac:dyDescent="0.15">
      <c r="A118788" s="2" t="s">
        <v>4228</v>
      </c>
    </row>
    <row r="118789" spans="1:1" x14ac:dyDescent="0.15">
      <c r="A118789" s="2" t="s">
        <v>137046</v>
      </c>
    </row>
    <row r="118790" spans="1:1" x14ac:dyDescent="0.15">
      <c r="A118790" s="2" t="s">
        <v>4229</v>
      </c>
    </row>
    <row r="118791" spans="1:1" x14ac:dyDescent="0.15">
      <c r="A118791" s="2" t="s">
        <v>4230</v>
      </c>
    </row>
    <row r="118792" spans="1:1" x14ac:dyDescent="0.15">
      <c r="A118792" s="2" t="s">
        <v>4231</v>
      </c>
    </row>
    <row r="118793" spans="1:1" x14ac:dyDescent="0.15">
      <c r="A118793" s="2" t="s">
        <v>4232</v>
      </c>
    </row>
    <row r="118794" spans="1:1" x14ac:dyDescent="0.15">
      <c r="A118794" s="2" t="s">
        <v>4233</v>
      </c>
    </row>
    <row r="118795" spans="1:1" x14ac:dyDescent="0.15">
      <c r="A118795" s="2" t="s">
        <v>4234</v>
      </c>
    </row>
    <row r="118796" spans="1:1" x14ac:dyDescent="0.15">
      <c r="A118796" s="2" t="s">
        <v>4235</v>
      </c>
    </row>
    <row r="118797" spans="1:1" x14ac:dyDescent="0.15">
      <c r="A118797" s="2" t="s">
        <v>4236</v>
      </c>
    </row>
    <row r="118798" spans="1:1" x14ac:dyDescent="0.15">
      <c r="A118798" s="2" t="s">
        <v>4237</v>
      </c>
    </row>
    <row r="118799" spans="1:1" x14ac:dyDescent="0.15">
      <c r="A118799" s="2" t="s">
        <v>4238</v>
      </c>
    </row>
    <row r="118800" spans="1:1" x14ac:dyDescent="0.15">
      <c r="A118800" s="2" t="s">
        <v>4239</v>
      </c>
    </row>
    <row r="118801" spans="1:1" x14ac:dyDescent="0.15">
      <c r="A118801" s="2" t="s">
        <v>4297</v>
      </c>
    </row>
    <row r="118802" spans="1:1" x14ac:dyDescent="0.15">
      <c r="A118802" s="2" t="s">
        <v>4298</v>
      </c>
    </row>
    <row r="118803" spans="1:1" x14ac:dyDescent="0.15">
      <c r="A118803" s="2" t="s">
        <v>4299</v>
      </c>
    </row>
    <row r="118804" spans="1:1" x14ac:dyDescent="0.15">
      <c r="A118804" s="2" t="s">
        <v>4300</v>
      </c>
    </row>
    <row r="118805" spans="1:1" x14ac:dyDescent="0.15">
      <c r="A118805" s="2" t="s">
        <v>4457</v>
      </c>
    </row>
    <row r="118806" spans="1:1" x14ac:dyDescent="0.15">
      <c r="A118806" s="2" t="s">
        <v>4301</v>
      </c>
    </row>
    <row r="118807" spans="1:1" x14ac:dyDescent="0.15">
      <c r="A118807" s="2" t="s">
        <v>4302</v>
      </c>
    </row>
    <row r="118808" spans="1:1" x14ac:dyDescent="0.15">
      <c r="A118808" s="2" t="s">
        <v>4303</v>
      </c>
    </row>
    <row r="118809" spans="1:1" x14ac:dyDescent="0.15">
      <c r="A118809" s="2" t="s">
        <v>4304</v>
      </c>
    </row>
    <row r="118810" spans="1:1" x14ac:dyDescent="0.15">
      <c r="A118810" s="2" t="s">
        <v>4488</v>
      </c>
    </row>
    <row r="118811" spans="1:1" x14ac:dyDescent="0.15">
      <c r="A118811" s="2" t="s">
        <v>5372</v>
      </c>
    </row>
    <row r="118812" spans="1:1" x14ac:dyDescent="0.15">
      <c r="A118812" s="2" t="s">
        <v>5373</v>
      </c>
    </row>
    <row r="118813" spans="1:1" x14ac:dyDescent="0.15">
      <c r="A118813" s="2" t="s">
        <v>5374</v>
      </c>
    </row>
    <row r="118814" spans="1:1" x14ac:dyDescent="0.15">
      <c r="A118814" s="2" t="s">
        <v>5252</v>
      </c>
    </row>
    <row r="118815" spans="1:1" x14ac:dyDescent="0.15">
      <c r="A118815" s="2" t="s">
        <v>5253</v>
      </c>
    </row>
    <row r="118816" spans="1:1" x14ac:dyDescent="0.15">
      <c r="A118816" s="2" t="s">
        <v>5254</v>
      </c>
    </row>
    <row r="118817" spans="1:1" x14ac:dyDescent="0.15">
      <c r="A118817" s="2" t="s">
        <v>5255</v>
      </c>
    </row>
    <row r="118818" spans="1:1" x14ac:dyDescent="0.15">
      <c r="A118818" s="2" t="s">
        <v>5256</v>
      </c>
    </row>
    <row r="118819" spans="1:1" x14ac:dyDescent="0.15">
      <c r="A118819" s="2" t="s">
        <v>17160</v>
      </c>
    </row>
    <row r="118820" spans="1:1" x14ac:dyDescent="0.15">
      <c r="A118820" s="2" t="s">
        <v>5257</v>
      </c>
    </row>
    <row r="118821" spans="1:1" x14ac:dyDescent="0.15">
      <c r="A118821" s="2" t="s">
        <v>5258</v>
      </c>
    </row>
    <row r="118822" spans="1:1" x14ac:dyDescent="0.15">
      <c r="A118822" s="2" t="s">
        <v>5259</v>
      </c>
    </row>
    <row r="118823" spans="1:1" x14ac:dyDescent="0.15">
      <c r="A118823" s="2" t="s">
        <v>5260</v>
      </c>
    </row>
    <row r="118824" spans="1:1" x14ac:dyDescent="0.15">
      <c r="A118824" s="2" t="s">
        <v>5261</v>
      </c>
    </row>
    <row r="118825" spans="1:1" x14ac:dyDescent="0.15">
      <c r="A118825" s="2" t="s">
        <v>5262</v>
      </c>
    </row>
    <row r="118826" spans="1:1" x14ac:dyDescent="0.15">
      <c r="A118826" s="2" t="s">
        <v>137047</v>
      </c>
    </row>
    <row r="118827" spans="1:1" x14ac:dyDescent="0.15">
      <c r="A118827" s="2" t="s">
        <v>5263</v>
      </c>
    </row>
    <row r="118828" spans="1:1" x14ac:dyDescent="0.15">
      <c r="A118828" s="2" t="s">
        <v>5264</v>
      </c>
    </row>
    <row r="118829" spans="1:1" x14ac:dyDescent="0.15">
      <c r="A118829" s="2" t="s">
        <v>5265</v>
      </c>
    </row>
    <row r="118830" spans="1:1" x14ac:dyDescent="0.15">
      <c r="A118830" s="2" t="s">
        <v>5394</v>
      </c>
    </row>
    <row r="118831" spans="1:1" x14ac:dyDescent="0.15">
      <c r="A118831" s="2" t="s">
        <v>5395</v>
      </c>
    </row>
    <row r="118832" spans="1:1" x14ac:dyDescent="0.15">
      <c r="A118832" s="2" t="s">
        <v>5396</v>
      </c>
    </row>
    <row r="118833" spans="1:1" x14ac:dyDescent="0.15">
      <c r="A118833" s="2" t="s">
        <v>5397</v>
      </c>
    </row>
    <row r="118834" spans="1:1" x14ac:dyDescent="0.15">
      <c r="A118834" s="2" t="s">
        <v>5398</v>
      </c>
    </row>
    <row r="118835" spans="1:1" x14ac:dyDescent="0.15">
      <c r="A118835" s="2" t="s">
        <v>5399</v>
      </c>
    </row>
    <row r="118836" spans="1:1" x14ac:dyDescent="0.15">
      <c r="A118836" s="2" t="s">
        <v>11835</v>
      </c>
    </row>
    <row r="118837" spans="1:1" x14ac:dyDescent="0.15">
      <c r="A118837" s="2" t="s">
        <v>11836</v>
      </c>
    </row>
    <row r="118838" spans="1:1" x14ac:dyDescent="0.15">
      <c r="A118838" s="2" t="s">
        <v>11837</v>
      </c>
    </row>
    <row r="118839" spans="1:1" x14ac:dyDescent="0.15">
      <c r="A118839" s="2" t="s">
        <v>11838</v>
      </c>
    </row>
    <row r="118840" spans="1:1" x14ac:dyDescent="0.15">
      <c r="A118840" s="2" t="s">
        <v>11839</v>
      </c>
    </row>
    <row r="118841" spans="1:1" x14ac:dyDescent="0.15">
      <c r="A118841" s="2" t="s">
        <v>11712</v>
      </c>
    </row>
    <row r="118842" spans="1:1" x14ac:dyDescent="0.15">
      <c r="A118842" s="2" t="s">
        <v>11713</v>
      </c>
    </row>
    <row r="118843" spans="1:1" x14ac:dyDescent="0.15">
      <c r="A118843" s="2" t="s">
        <v>11714</v>
      </c>
    </row>
    <row r="118844" spans="1:1" x14ac:dyDescent="0.15">
      <c r="A118844" s="2" t="s">
        <v>11715</v>
      </c>
    </row>
    <row r="118845" spans="1:1" x14ac:dyDescent="0.15">
      <c r="A118845" s="2" t="s">
        <v>11716</v>
      </c>
    </row>
    <row r="118846" spans="1:1" x14ac:dyDescent="0.15">
      <c r="A118846" s="2" t="s">
        <v>11717</v>
      </c>
    </row>
    <row r="118847" spans="1:1" x14ac:dyDescent="0.15">
      <c r="A118847" s="2" t="s">
        <v>11938</v>
      </c>
    </row>
    <row r="118848" spans="1:1" x14ac:dyDescent="0.15">
      <c r="A118848" s="2" t="s">
        <v>12187</v>
      </c>
    </row>
    <row r="118849" spans="1:1" x14ac:dyDescent="0.15">
      <c r="A118849" s="2" t="s">
        <v>12188</v>
      </c>
    </row>
    <row r="118850" spans="1:1" x14ac:dyDescent="0.15">
      <c r="A118850" s="2" t="s">
        <v>12189</v>
      </c>
    </row>
    <row r="118851" spans="1:1" x14ac:dyDescent="0.15">
      <c r="A118851" s="2" t="s">
        <v>12190</v>
      </c>
    </row>
    <row r="118852" spans="1:1" x14ac:dyDescent="0.15">
      <c r="A118852" s="2" t="s">
        <v>12191</v>
      </c>
    </row>
    <row r="118853" spans="1:1" x14ac:dyDescent="0.15">
      <c r="A118853" s="2" t="s">
        <v>13102</v>
      </c>
    </row>
    <row r="118854" spans="1:1" x14ac:dyDescent="0.15">
      <c r="A118854" s="2" t="s">
        <v>13272</v>
      </c>
    </row>
    <row r="118855" spans="1:1" x14ac:dyDescent="0.15">
      <c r="A118855" s="2" t="s">
        <v>13273</v>
      </c>
    </row>
    <row r="118856" spans="1:1" x14ac:dyDescent="0.15">
      <c r="A118856" s="2" t="s">
        <v>13274</v>
      </c>
    </row>
    <row r="118857" spans="1:1" x14ac:dyDescent="0.15">
      <c r="A118857" s="2" t="s">
        <v>13275</v>
      </c>
    </row>
    <row r="118858" spans="1:1" x14ac:dyDescent="0.15">
      <c r="A118858" s="2" t="s">
        <v>13276</v>
      </c>
    </row>
    <row r="118859" spans="1:1" x14ac:dyDescent="0.15">
      <c r="A118859" s="2" t="s">
        <v>13277</v>
      </c>
    </row>
    <row r="118860" spans="1:1" x14ac:dyDescent="0.15">
      <c r="A118860" s="2" t="s">
        <v>13278</v>
      </c>
    </row>
    <row r="118861" spans="1:1" x14ac:dyDescent="0.15">
      <c r="A118861" s="2" t="s">
        <v>13279</v>
      </c>
    </row>
    <row r="118862" spans="1:1" x14ac:dyDescent="0.15">
      <c r="A118862" s="2" t="s">
        <v>13280</v>
      </c>
    </row>
    <row r="118863" spans="1:1" x14ac:dyDescent="0.15">
      <c r="A118863" s="2" t="s">
        <v>13281</v>
      </c>
    </row>
    <row r="118864" spans="1:1" x14ac:dyDescent="0.15">
      <c r="A118864" s="2" t="s">
        <v>13282</v>
      </c>
    </row>
    <row r="118865" spans="1:1" x14ac:dyDescent="0.15">
      <c r="A118865" s="2" t="s">
        <v>13283</v>
      </c>
    </row>
    <row r="118866" spans="1:1" x14ac:dyDescent="0.15">
      <c r="A118866" s="2" t="s">
        <v>13284</v>
      </c>
    </row>
    <row r="118867" spans="1:1" x14ac:dyDescent="0.15">
      <c r="A118867" s="2" t="s">
        <v>13285</v>
      </c>
    </row>
    <row r="118868" spans="1:1" x14ac:dyDescent="0.15">
      <c r="A118868" s="2" t="s">
        <v>13286</v>
      </c>
    </row>
    <row r="118869" spans="1:1" x14ac:dyDescent="0.15">
      <c r="A118869" s="2" t="s">
        <v>13287</v>
      </c>
    </row>
    <row r="118870" spans="1:1" x14ac:dyDescent="0.15">
      <c r="A118870" s="2" t="s">
        <v>13288</v>
      </c>
    </row>
    <row r="118871" spans="1:1" x14ac:dyDescent="0.15">
      <c r="A118871" s="2" t="s">
        <v>13289</v>
      </c>
    </row>
    <row r="118872" spans="1:1" x14ac:dyDescent="0.15">
      <c r="A118872" s="2" t="s">
        <v>13290</v>
      </c>
    </row>
    <row r="118873" spans="1:1" x14ac:dyDescent="0.15">
      <c r="A118873" s="2" t="s">
        <v>13291</v>
      </c>
    </row>
    <row r="118874" spans="1:1" x14ac:dyDescent="0.15">
      <c r="A118874" s="2" t="s">
        <v>13292</v>
      </c>
    </row>
    <row r="118875" spans="1:1" x14ac:dyDescent="0.15">
      <c r="A118875" s="2" t="s">
        <v>11176</v>
      </c>
    </row>
    <row r="118876" spans="1:1" x14ac:dyDescent="0.15">
      <c r="A118876" s="2" t="s">
        <v>11177</v>
      </c>
    </row>
    <row r="118877" spans="1:1" x14ac:dyDescent="0.15">
      <c r="A118877" s="2" t="s">
        <v>9222</v>
      </c>
    </row>
    <row r="118878" spans="1:1" x14ac:dyDescent="0.15">
      <c r="A118878" s="2" t="s">
        <v>9322</v>
      </c>
    </row>
    <row r="118879" spans="1:1" x14ac:dyDescent="0.15">
      <c r="A118879" s="2" t="s">
        <v>9323</v>
      </c>
    </row>
    <row r="118880" spans="1:1" x14ac:dyDescent="0.15">
      <c r="A118880" s="2" t="s">
        <v>9324</v>
      </c>
    </row>
    <row r="118881" spans="1:1" x14ac:dyDescent="0.15">
      <c r="A118881" s="2" t="s">
        <v>9325</v>
      </c>
    </row>
    <row r="118882" spans="1:1" x14ac:dyDescent="0.15">
      <c r="A118882" s="2" t="s">
        <v>9326</v>
      </c>
    </row>
    <row r="118883" spans="1:1" x14ac:dyDescent="0.15">
      <c r="A118883" s="2" t="s">
        <v>9327</v>
      </c>
    </row>
    <row r="118884" spans="1:1" x14ac:dyDescent="0.15">
      <c r="A118884" s="2" t="s">
        <v>9328</v>
      </c>
    </row>
    <row r="118885" spans="1:1" x14ac:dyDescent="0.15">
      <c r="A118885" s="2" t="s">
        <v>10670</v>
      </c>
    </row>
    <row r="118886" spans="1:1" x14ac:dyDescent="0.15">
      <c r="A118886" s="2" t="s">
        <v>10671</v>
      </c>
    </row>
    <row r="118887" spans="1:1" x14ac:dyDescent="0.15">
      <c r="A118887" s="2" t="s">
        <v>10672</v>
      </c>
    </row>
    <row r="118888" spans="1:1" x14ac:dyDescent="0.15">
      <c r="A118888" s="2" t="s">
        <v>10673</v>
      </c>
    </row>
    <row r="118889" spans="1:1" x14ac:dyDescent="0.15">
      <c r="A118889" s="2" t="s">
        <v>10674</v>
      </c>
    </row>
    <row r="118890" spans="1:1" x14ac:dyDescent="0.15">
      <c r="A118890" s="2" t="s">
        <v>10675</v>
      </c>
    </row>
    <row r="118891" spans="1:1" x14ac:dyDescent="0.15">
      <c r="A118891" s="2" t="s">
        <v>10676</v>
      </c>
    </row>
    <row r="118892" spans="1:1" x14ac:dyDescent="0.15">
      <c r="A118892" s="2" t="s">
        <v>10677</v>
      </c>
    </row>
    <row r="118893" spans="1:1" x14ac:dyDescent="0.15">
      <c r="A118893" s="2" t="s">
        <v>10678</v>
      </c>
    </row>
    <row r="118894" spans="1:1" x14ac:dyDescent="0.15">
      <c r="A118894" s="2" t="s">
        <v>10679</v>
      </c>
    </row>
    <row r="118895" spans="1:1" x14ac:dyDescent="0.15">
      <c r="A118895" s="2" t="s">
        <v>10680</v>
      </c>
    </row>
    <row r="118896" spans="1:1" x14ac:dyDescent="0.15">
      <c r="A118896" s="2" t="s">
        <v>10681</v>
      </c>
    </row>
    <row r="118897" spans="1:1" x14ac:dyDescent="0.15">
      <c r="A118897" s="2" t="s">
        <v>9942</v>
      </c>
    </row>
    <row r="118898" spans="1:1" x14ac:dyDescent="0.15">
      <c r="A118898" s="2" t="s">
        <v>9943</v>
      </c>
    </row>
    <row r="118899" spans="1:1" x14ac:dyDescent="0.15">
      <c r="A118899" s="2" t="s">
        <v>9944</v>
      </c>
    </row>
    <row r="118900" spans="1:1" x14ac:dyDescent="0.15">
      <c r="A118900" s="2" t="s">
        <v>9945</v>
      </c>
    </row>
    <row r="118901" spans="1:1" x14ac:dyDescent="0.15">
      <c r="A118901" s="2" t="s">
        <v>9946</v>
      </c>
    </row>
    <row r="118902" spans="1:1" x14ac:dyDescent="0.15">
      <c r="A118902" s="2" t="s">
        <v>9947</v>
      </c>
    </row>
    <row r="118903" spans="1:1" x14ac:dyDescent="0.15">
      <c r="A118903" s="2" t="s">
        <v>9948</v>
      </c>
    </row>
    <row r="118904" spans="1:1" x14ac:dyDescent="0.15">
      <c r="A118904" s="2" t="s">
        <v>9949</v>
      </c>
    </row>
    <row r="118905" spans="1:1" x14ac:dyDescent="0.15">
      <c r="A118905" s="2" t="s">
        <v>9950</v>
      </c>
    </row>
    <row r="118906" spans="1:1" x14ac:dyDescent="0.15">
      <c r="A118906" s="2" t="s">
        <v>9980</v>
      </c>
    </row>
    <row r="118907" spans="1:1" x14ac:dyDescent="0.15">
      <c r="A118907" s="2" t="s">
        <v>9952</v>
      </c>
    </row>
    <row r="118908" spans="1:1" x14ac:dyDescent="0.15">
      <c r="A118908" s="2" t="s">
        <v>10038</v>
      </c>
    </row>
    <row r="118909" spans="1:1" x14ac:dyDescent="0.15">
      <c r="A118909" s="2" t="s">
        <v>10039</v>
      </c>
    </row>
    <row r="118910" spans="1:1" x14ac:dyDescent="0.15">
      <c r="A118910" s="2" t="s">
        <v>10040</v>
      </c>
    </row>
    <row r="118911" spans="1:1" x14ac:dyDescent="0.15">
      <c r="A118911" s="2" t="s">
        <v>10041</v>
      </c>
    </row>
    <row r="118912" spans="1:1" x14ac:dyDescent="0.15">
      <c r="A118912" s="2" t="s">
        <v>10042</v>
      </c>
    </row>
    <row r="118913" spans="1:1" x14ac:dyDescent="0.15">
      <c r="A118913" s="2" t="s">
        <v>10043</v>
      </c>
    </row>
    <row r="118914" spans="1:1" x14ac:dyDescent="0.15">
      <c r="A118914" s="2" t="s">
        <v>10044</v>
      </c>
    </row>
    <row r="118915" spans="1:1" x14ac:dyDescent="0.15">
      <c r="A118915" s="2" t="s">
        <v>10045</v>
      </c>
    </row>
    <row r="118916" spans="1:1" x14ac:dyDescent="0.15">
      <c r="A118916" s="2" t="s">
        <v>10046</v>
      </c>
    </row>
    <row r="118917" spans="1:1" x14ac:dyDescent="0.15">
      <c r="A118917" s="2" t="s">
        <v>10047</v>
      </c>
    </row>
    <row r="118918" spans="1:1" x14ac:dyDescent="0.15">
      <c r="A118918" s="2" t="s">
        <v>9920</v>
      </c>
    </row>
    <row r="118919" spans="1:1" x14ac:dyDescent="0.15">
      <c r="A118919" s="2" t="s">
        <v>9921</v>
      </c>
    </row>
    <row r="118920" spans="1:1" x14ac:dyDescent="0.15">
      <c r="A118920" s="2" t="s">
        <v>9922</v>
      </c>
    </row>
    <row r="118921" spans="1:1" x14ac:dyDescent="0.15">
      <c r="A118921" s="2" t="s">
        <v>17090</v>
      </c>
    </row>
    <row r="118922" spans="1:1" x14ac:dyDescent="0.15">
      <c r="A118922" s="2" t="s">
        <v>9923</v>
      </c>
    </row>
    <row r="118923" spans="1:1" x14ac:dyDescent="0.15">
      <c r="A118923" s="2" t="s">
        <v>9924</v>
      </c>
    </row>
    <row r="118924" spans="1:1" x14ac:dyDescent="0.15">
      <c r="A118924" s="2" t="s">
        <v>11359</v>
      </c>
    </row>
    <row r="118925" spans="1:1" x14ac:dyDescent="0.15">
      <c r="A118925" s="2" t="s">
        <v>11360</v>
      </c>
    </row>
    <row r="118926" spans="1:1" x14ac:dyDescent="0.15">
      <c r="A118926" s="2" t="s">
        <v>11361</v>
      </c>
    </row>
    <row r="118927" spans="1:1" x14ac:dyDescent="0.15">
      <c r="A118927" s="2" t="s">
        <v>11362</v>
      </c>
    </row>
    <row r="118928" spans="1:1" x14ac:dyDescent="0.15">
      <c r="A118928" s="2" t="s">
        <v>11363</v>
      </c>
    </row>
    <row r="118929" spans="1:1" x14ac:dyDescent="0.15">
      <c r="A118929" s="2" t="s">
        <v>11364</v>
      </c>
    </row>
    <row r="118930" spans="1:1" x14ac:dyDescent="0.15">
      <c r="A118930" s="2" t="s">
        <v>11365</v>
      </c>
    </row>
    <row r="118931" spans="1:1" x14ac:dyDescent="0.15">
      <c r="A118931" s="2" t="s">
        <v>11366</v>
      </c>
    </row>
    <row r="118932" spans="1:1" x14ac:dyDescent="0.15">
      <c r="A118932" s="2" t="s">
        <v>11367</v>
      </c>
    </row>
    <row r="118933" spans="1:1" x14ac:dyDescent="0.15">
      <c r="A118933" s="2" t="s">
        <v>11368</v>
      </c>
    </row>
    <row r="118934" spans="1:1" x14ac:dyDescent="0.15">
      <c r="A118934" s="2" t="s">
        <v>11369</v>
      </c>
    </row>
    <row r="118935" spans="1:1" x14ac:dyDescent="0.15">
      <c r="A118935" s="2" t="s">
        <v>11370</v>
      </c>
    </row>
    <row r="118936" spans="1:1" x14ac:dyDescent="0.15">
      <c r="A118936" s="2" t="s">
        <v>11371</v>
      </c>
    </row>
    <row r="118937" spans="1:1" x14ac:dyDescent="0.15">
      <c r="A118937" s="2" t="s">
        <v>11372</v>
      </c>
    </row>
    <row r="118938" spans="1:1" x14ac:dyDescent="0.15">
      <c r="A118938" s="2" t="s">
        <v>11373</v>
      </c>
    </row>
    <row r="118939" spans="1:1" x14ac:dyDescent="0.15">
      <c r="A118939" s="2" t="s">
        <v>11374</v>
      </c>
    </row>
    <row r="118940" spans="1:1" x14ac:dyDescent="0.15">
      <c r="A118940" s="2" t="s">
        <v>11375</v>
      </c>
    </row>
    <row r="118941" spans="1:1" x14ac:dyDescent="0.15">
      <c r="A118941" s="2" t="s">
        <v>11376</v>
      </c>
    </row>
    <row r="118942" spans="1:1" x14ac:dyDescent="0.15">
      <c r="A118942" s="2" t="s">
        <v>11377</v>
      </c>
    </row>
    <row r="118943" spans="1:1" x14ac:dyDescent="0.15">
      <c r="A118943" s="2" t="s">
        <v>11378</v>
      </c>
    </row>
    <row r="118944" spans="1:1" x14ac:dyDescent="0.15">
      <c r="A118944" s="2" t="s">
        <v>11410</v>
      </c>
    </row>
    <row r="118945" spans="1:1" x14ac:dyDescent="0.15">
      <c r="A118945" s="2" t="s">
        <v>11411</v>
      </c>
    </row>
    <row r="118946" spans="1:1" x14ac:dyDescent="0.15">
      <c r="A118946" s="2" t="s">
        <v>11412</v>
      </c>
    </row>
    <row r="118947" spans="1:1" x14ac:dyDescent="0.15">
      <c r="A118947" s="2" t="s">
        <v>10168</v>
      </c>
    </row>
    <row r="118948" spans="1:1" x14ac:dyDescent="0.15">
      <c r="A118948" s="2" t="s">
        <v>10169</v>
      </c>
    </row>
    <row r="118949" spans="1:1" x14ac:dyDescent="0.15">
      <c r="A118949" s="2" t="s">
        <v>10170</v>
      </c>
    </row>
    <row r="118950" spans="1:1" x14ac:dyDescent="0.15">
      <c r="A118950" s="2" t="s">
        <v>10171</v>
      </c>
    </row>
    <row r="118951" spans="1:1" x14ac:dyDescent="0.15">
      <c r="A118951" s="2" t="s">
        <v>10172</v>
      </c>
    </row>
    <row r="118952" spans="1:1" x14ac:dyDescent="0.15">
      <c r="A118952" s="2" t="s">
        <v>10173</v>
      </c>
    </row>
    <row r="118953" spans="1:1" x14ac:dyDescent="0.15">
      <c r="A118953" s="2" t="s">
        <v>10174</v>
      </c>
    </row>
    <row r="118954" spans="1:1" x14ac:dyDescent="0.15">
      <c r="A118954" s="2" t="s">
        <v>11469</v>
      </c>
    </row>
    <row r="118955" spans="1:1" x14ac:dyDescent="0.15">
      <c r="A118955" s="2" t="s">
        <v>11470</v>
      </c>
    </row>
    <row r="118956" spans="1:1" x14ac:dyDescent="0.15">
      <c r="A118956" s="2" t="s">
        <v>11471</v>
      </c>
    </row>
    <row r="118957" spans="1:1" x14ac:dyDescent="0.15">
      <c r="A118957" s="2" t="s">
        <v>11472</v>
      </c>
    </row>
    <row r="118958" spans="1:1" x14ac:dyDescent="0.15">
      <c r="A118958" s="2" t="s">
        <v>11601</v>
      </c>
    </row>
    <row r="118959" spans="1:1" x14ac:dyDescent="0.15">
      <c r="A118959" s="2" t="s">
        <v>11602</v>
      </c>
    </row>
    <row r="118960" spans="1:1" x14ac:dyDescent="0.15">
      <c r="A118960" s="2" t="s">
        <v>11603</v>
      </c>
    </row>
    <row r="118961" spans="1:1" x14ac:dyDescent="0.15">
      <c r="A118961" s="2" t="s">
        <v>11604</v>
      </c>
    </row>
    <row r="118962" spans="1:1" x14ac:dyDescent="0.15">
      <c r="A118962" s="2" t="s">
        <v>11605</v>
      </c>
    </row>
    <row r="118963" spans="1:1" x14ac:dyDescent="0.15">
      <c r="A118963" s="2" t="s">
        <v>11606</v>
      </c>
    </row>
    <row r="118964" spans="1:1" x14ac:dyDescent="0.15">
      <c r="A118964" s="2" t="s">
        <v>11607</v>
      </c>
    </row>
    <row r="118965" spans="1:1" x14ac:dyDescent="0.15">
      <c r="A118965" s="2" t="s">
        <v>11608</v>
      </c>
    </row>
    <row r="118966" spans="1:1" x14ac:dyDescent="0.15">
      <c r="A118966" s="2" t="s">
        <v>11609</v>
      </c>
    </row>
    <row r="118967" spans="1:1" x14ac:dyDescent="0.15">
      <c r="A118967" s="2" t="s">
        <v>11610</v>
      </c>
    </row>
    <row r="118968" spans="1:1" x14ac:dyDescent="0.15">
      <c r="A118968" s="2" t="s">
        <v>11611</v>
      </c>
    </row>
    <row r="118969" spans="1:1" x14ac:dyDescent="0.15">
      <c r="A118969" s="2" t="s">
        <v>11612</v>
      </c>
    </row>
    <row r="118970" spans="1:1" x14ac:dyDescent="0.15">
      <c r="A118970" s="2" t="s">
        <v>11613</v>
      </c>
    </row>
    <row r="118971" spans="1:1" x14ac:dyDescent="0.15">
      <c r="A118971" s="2" t="s">
        <v>11614</v>
      </c>
    </row>
    <row r="118972" spans="1:1" x14ac:dyDescent="0.15">
      <c r="A118972" s="2" t="s">
        <v>11615</v>
      </c>
    </row>
    <row r="118973" spans="1:1" x14ac:dyDescent="0.15">
      <c r="A118973" s="2" t="s">
        <v>11616</v>
      </c>
    </row>
    <row r="118974" spans="1:1" x14ac:dyDescent="0.15">
      <c r="A118974" s="2" t="s">
        <v>11617</v>
      </c>
    </row>
    <row r="118975" spans="1:1" x14ac:dyDescent="0.15">
      <c r="A118975" s="2" t="s">
        <v>11618</v>
      </c>
    </row>
    <row r="118976" spans="1:1" x14ac:dyDescent="0.15">
      <c r="A118976" s="2" t="s">
        <v>11647</v>
      </c>
    </row>
    <row r="118977" spans="1:1" x14ac:dyDescent="0.15">
      <c r="A118977" s="2" t="s">
        <v>11520</v>
      </c>
    </row>
    <row r="118978" spans="1:1" x14ac:dyDescent="0.15">
      <c r="A118978" s="2" t="s">
        <v>11521</v>
      </c>
    </row>
    <row r="118979" spans="1:1" x14ac:dyDescent="0.15">
      <c r="A118979" s="2" t="s">
        <v>11380</v>
      </c>
    </row>
    <row r="118980" spans="1:1" x14ac:dyDescent="0.15">
      <c r="A118980" s="2" t="s">
        <v>11381</v>
      </c>
    </row>
    <row r="118981" spans="1:1" x14ac:dyDescent="0.15">
      <c r="A118981" s="2" t="s">
        <v>10908</v>
      </c>
    </row>
    <row r="118982" spans="1:1" x14ac:dyDescent="0.15">
      <c r="A118982" s="2" t="s">
        <v>10909</v>
      </c>
    </row>
    <row r="118983" spans="1:1" x14ac:dyDescent="0.15">
      <c r="A118983" s="2" t="s">
        <v>10910</v>
      </c>
    </row>
    <row r="118984" spans="1:1" x14ac:dyDescent="0.15">
      <c r="A118984" s="2" t="s">
        <v>137048</v>
      </c>
    </row>
    <row r="118985" spans="1:1" x14ac:dyDescent="0.15">
      <c r="A118985" s="2" t="s">
        <v>10911</v>
      </c>
    </row>
    <row r="118986" spans="1:1" x14ac:dyDescent="0.15">
      <c r="A118986" s="2" t="s">
        <v>10912</v>
      </c>
    </row>
    <row r="118987" spans="1:1" x14ac:dyDescent="0.15">
      <c r="A118987" s="2" t="s">
        <v>10913</v>
      </c>
    </row>
    <row r="118988" spans="1:1" x14ac:dyDescent="0.15">
      <c r="A118988" s="2" t="s">
        <v>10816</v>
      </c>
    </row>
    <row r="118989" spans="1:1" x14ac:dyDescent="0.15">
      <c r="A118989" s="2" t="s">
        <v>10915</v>
      </c>
    </row>
    <row r="118990" spans="1:1" x14ac:dyDescent="0.15">
      <c r="A118990" s="2" t="s">
        <v>11003</v>
      </c>
    </row>
    <row r="118991" spans="1:1" x14ac:dyDescent="0.15">
      <c r="A118991" s="2" t="s">
        <v>11004</v>
      </c>
    </row>
    <row r="118992" spans="1:1" x14ac:dyDescent="0.15">
      <c r="A118992" s="2" t="s">
        <v>11005</v>
      </c>
    </row>
    <row r="118993" spans="1:1" x14ac:dyDescent="0.15">
      <c r="A118993" s="2" t="s">
        <v>11006</v>
      </c>
    </row>
    <row r="118994" spans="1:1" x14ac:dyDescent="0.15">
      <c r="A118994" s="2" t="s">
        <v>11007</v>
      </c>
    </row>
    <row r="118995" spans="1:1" x14ac:dyDescent="0.15">
      <c r="A118995" s="2" t="s">
        <v>10880</v>
      </c>
    </row>
    <row r="118996" spans="1:1" x14ac:dyDescent="0.15">
      <c r="A118996" s="2" t="s">
        <v>10881</v>
      </c>
    </row>
    <row r="118997" spans="1:1" x14ac:dyDescent="0.15">
      <c r="A118997" s="2" t="s">
        <v>10882</v>
      </c>
    </row>
    <row r="118998" spans="1:1" x14ac:dyDescent="0.15">
      <c r="A118998" s="2" t="s">
        <v>10883</v>
      </c>
    </row>
    <row r="118999" spans="1:1" x14ac:dyDescent="0.15">
      <c r="A118999" s="2" t="s">
        <v>10884</v>
      </c>
    </row>
    <row r="119000" spans="1:1" x14ac:dyDescent="0.15">
      <c r="A119000" s="2" t="s">
        <v>10885</v>
      </c>
    </row>
    <row r="119001" spans="1:1" x14ac:dyDescent="0.15">
      <c r="A119001" s="2" t="s">
        <v>10886</v>
      </c>
    </row>
    <row r="119002" spans="1:1" x14ac:dyDescent="0.15">
      <c r="A119002" s="2" t="s">
        <v>10887</v>
      </c>
    </row>
    <row r="119003" spans="1:1" x14ac:dyDescent="0.15">
      <c r="A119003" s="2" t="s">
        <v>10888</v>
      </c>
    </row>
    <row r="119004" spans="1:1" x14ac:dyDescent="0.15">
      <c r="A119004" s="2" t="s">
        <v>14633</v>
      </c>
    </row>
    <row r="119005" spans="1:1" x14ac:dyDescent="0.15">
      <c r="A119005" s="2" t="s">
        <v>14606</v>
      </c>
    </row>
    <row r="119006" spans="1:1" x14ac:dyDescent="0.15">
      <c r="A119006" s="2" t="s">
        <v>14607</v>
      </c>
    </row>
    <row r="119007" spans="1:1" x14ac:dyDescent="0.15">
      <c r="A119007" s="2" t="s">
        <v>14608</v>
      </c>
    </row>
    <row r="119008" spans="1:1" x14ac:dyDescent="0.15">
      <c r="A119008" s="2" t="s">
        <v>14609</v>
      </c>
    </row>
    <row r="119009" spans="1:1" x14ac:dyDescent="0.15">
      <c r="A119009" s="2" t="s">
        <v>14610</v>
      </c>
    </row>
    <row r="119010" spans="1:1" x14ac:dyDescent="0.15">
      <c r="A119010" s="2" t="s">
        <v>14689</v>
      </c>
    </row>
    <row r="119011" spans="1:1" x14ac:dyDescent="0.15">
      <c r="A119011" s="2" t="s">
        <v>14690</v>
      </c>
    </row>
    <row r="119012" spans="1:1" x14ac:dyDescent="0.15">
      <c r="A119012" s="2" t="s">
        <v>14691</v>
      </c>
    </row>
    <row r="119013" spans="1:1" x14ac:dyDescent="0.15">
      <c r="A119013" s="2" t="s">
        <v>13975</v>
      </c>
    </row>
    <row r="119014" spans="1:1" x14ac:dyDescent="0.15">
      <c r="A119014" s="2" t="s">
        <v>13976</v>
      </c>
    </row>
    <row r="119015" spans="1:1" x14ac:dyDescent="0.15">
      <c r="A119015" s="2" t="s">
        <v>13977</v>
      </c>
    </row>
    <row r="119016" spans="1:1" x14ac:dyDescent="0.15">
      <c r="A119016" s="2" t="s">
        <v>13978</v>
      </c>
    </row>
    <row r="119017" spans="1:1" x14ac:dyDescent="0.15">
      <c r="A119017" s="2" t="s">
        <v>13979</v>
      </c>
    </row>
    <row r="119018" spans="1:1" x14ac:dyDescent="0.15">
      <c r="A119018" s="2" t="s">
        <v>137049</v>
      </c>
    </row>
    <row r="119019" spans="1:1" x14ac:dyDescent="0.15">
      <c r="A119019" s="2" t="s">
        <v>13980</v>
      </c>
    </row>
    <row r="119020" spans="1:1" x14ac:dyDescent="0.15">
      <c r="A119020" s="2" t="s">
        <v>13981</v>
      </c>
    </row>
    <row r="119021" spans="1:1" x14ac:dyDescent="0.15">
      <c r="A119021" s="2" t="s">
        <v>14151</v>
      </c>
    </row>
    <row r="119022" spans="1:1" x14ac:dyDescent="0.15">
      <c r="A119022" s="2" t="s">
        <v>14152</v>
      </c>
    </row>
    <row r="119023" spans="1:1" x14ac:dyDescent="0.15">
      <c r="A119023" s="2" t="s">
        <v>14153</v>
      </c>
    </row>
    <row r="119024" spans="1:1" x14ac:dyDescent="0.15">
      <c r="A119024" s="2" t="s">
        <v>14154</v>
      </c>
    </row>
    <row r="119025" spans="1:1" x14ac:dyDescent="0.15">
      <c r="A119025" s="2" t="s">
        <v>14155</v>
      </c>
    </row>
    <row r="119026" spans="1:1" x14ac:dyDescent="0.15">
      <c r="A119026" s="2" t="s">
        <v>14156</v>
      </c>
    </row>
    <row r="119027" spans="1:1" x14ac:dyDescent="0.15">
      <c r="A119027" s="2" t="s">
        <v>14157</v>
      </c>
    </row>
    <row r="119028" spans="1:1" x14ac:dyDescent="0.15">
      <c r="A119028" s="2" t="s">
        <v>14158</v>
      </c>
    </row>
    <row r="119029" spans="1:1" x14ac:dyDescent="0.15">
      <c r="A119029" s="2" t="s">
        <v>137050</v>
      </c>
    </row>
    <row r="119030" spans="1:1" x14ac:dyDescent="0.15">
      <c r="A119030" s="2" t="s">
        <v>14159</v>
      </c>
    </row>
    <row r="119031" spans="1:1" x14ac:dyDescent="0.15">
      <c r="A119031" s="2" t="s">
        <v>14160</v>
      </c>
    </row>
    <row r="119032" spans="1:1" x14ac:dyDescent="0.15">
      <c r="A119032" s="2" t="s">
        <v>14161</v>
      </c>
    </row>
    <row r="119033" spans="1:1" x14ac:dyDescent="0.15">
      <c r="A119033" s="2" t="s">
        <v>14162</v>
      </c>
    </row>
    <row r="119034" spans="1:1" x14ac:dyDescent="0.15">
      <c r="A119034" s="2" t="s">
        <v>14163</v>
      </c>
    </row>
    <row r="119035" spans="1:1" x14ac:dyDescent="0.15">
      <c r="A119035" s="2" t="s">
        <v>14164</v>
      </c>
    </row>
    <row r="119036" spans="1:1" x14ac:dyDescent="0.15">
      <c r="A119036" s="2" t="s">
        <v>14165</v>
      </c>
    </row>
    <row r="119037" spans="1:1" x14ac:dyDescent="0.15">
      <c r="A119037" s="2" t="s">
        <v>13450</v>
      </c>
    </row>
    <row r="119038" spans="1:1" x14ac:dyDescent="0.15">
      <c r="A119038" s="2" t="s">
        <v>13451</v>
      </c>
    </row>
    <row r="119039" spans="1:1" x14ac:dyDescent="0.15">
      <c r="A119039" s="2" t="s">
        <v>13452</v>
      </c>
    </row>
    <row r="119040" spans="1:1" x14ac:dyDescent="0.15">
      <c r="A119040" s="2" t="s">
        <v>13453</v>
      </c>
    </row>
    <row r="119041" spans="1:1" x14ac:dyDescent="0.15">
      <c r="A119041" s="2" t="s">
        <v>13454</v>
      </c>
    </row>
    <row r="119042" spans="1:1" x14ac:dyDescent="0.15">
      <c r="A119042" s="2" t="s">
        <v>13455</v>
      </c>
    </row>
    <row r="119043" spans="1:1" x14ac:dyDescent="0.15">
      <c r="A119043" s="2" t="s">
        <v>13456</v>
      </c>
    </row>
    <row r="119044" spans="1:1" x14ac:dyDescent="0.15">
      <c r="A119044" s="2" t="s">
        <v>13457</v>
      </c>
    </row>
    <row r="119045" spans="1:1" x14ac:dyDescent="0.15">
      <c r="A119045" s="2" t="s">
        <v>13458</v>
      </c>
    </row>
    <row r="119046" spans="1:1" x14ac:dyDescent="0.15">
      <c r="A119046" s="2" t="s">
        <v>13459</v>
      </c>
    </row>
    <row r="119047" spans="1:1" x14ac:dyDescent="0.15">
      <c r="A119047" s="2" t="s">
        <v>13460</v>
      </c>
    </row>
    <row r="119048" spans="1:1" x14ac:dyDescent="0.15">
      <c r="A119048" s="2" t="s">
        <v>17164</v>
      </c>
    </row>
    <row r="119049" spans="1:1" x14ac:dyDescent="0.15">
      <c r="A119049" s="2" t="s">
        <v>13461</v>
      </c>
    </row>
    <row r="119050" spans="1:1" x14ac:dyDescent="0.15">
      <c r="A119050" s="2" t="s">
        <v>13462</v>
      </c>
    </row>
    <row r="119051" spans="1:1" x14ac:dyDescent="0.15">
      <c r="A119051" s="2" t="s">
        <v>13622</v>
      </c>
    </row>
    <row r="119052" spans="1:1" x14ac:dyDescent="0.15">
      <c r="A119052" s="2" t="s">
        <v>137051</v>
      </c>
    </row>
    <row r="119053" spans="1:1" x14ac:dyDescent="0.15">
      <c r="A119053" s="2" t="s">
        <v>17153</v>
      </c>
    </row>
    <row r="119054" spans="1:1" x14ac:dyDescent="0.15">
      <c r="A119054" s="2" t="s">
        <v>17154</v>
      </c>
    </row>
    <row r="119055" spans="1:1" x14ac:dyDescent="0.15">
      <c r="A119055" s="2" t="s">
        <v>13464</v>
      </c>
    </row>
    <row r="119056" spans="1:1" x14ac:dyDescent="0.15">
      <c r="A119056" s="2" t="s">
        <v>6652</v>
      </c>
    </row>
    <row r="119057" spans="1:1" x14ac:dyDescent="0.15">
      <c r="A119057" s="2" t="s">
        <v>6653</v>
      </c>
    </row>
    <row r="119058" spans="1:1" x14ac:dyDescent="0.15">
      <c r="A119058" s="2" t="s">
        <v>6654</v>
      </c>
    </row>
    <row r="119059" spans="1:1" x14ac:dyDescent="0.15">
      <c r="A119059" s="2" t="s">
        <v>6768</v>
      </c>
    </row>
    <row r="119060" spans="1:1" x14ac:dyDescent="0.15">
      <c r="A119060" s="2" t="s">
        <v>6738</v>
      </c>
    </row>
    <row r="119061" spans="1:1" x14ac:dyDescent="0.15">
      <c r="A119061" s="2" t="s">
        <v>6739</v>
      </c>
    </row>
    <row r="119062" spans="1:1" x14ac:dyDescent="0.15">
      <c r="A119062" s="2" t="s">
        <v>6740</v>
      </c>
    </row>
    <row r="119063" spans="1:1" x14ac:dyDescent="0.15">
      <c r="A119063" s="2" t="s">
        <v>6741</v>
      </c>
    </row>
    <row r="119064" spans="1:1" x14ac:dyDescent="0.15">
      <c r="A119064" s="2" t="s">
        <v>8045</v>
      </c>
    </row>
    <row r="119065" spans="1:1" x14ac:dyDescent="0.15">
      <c r="A119065" s="2" t="s">
        <v>8046</v>
      </c>
    </row>
    <row r="119066" spans="1:1" x14ac:dyDescent="0.15">
      <c r="A119066" s="2" t="s">
        <v>8047</v>
      </c>
    </row>
    <row r="119067" spans="1:1" x14ac:dyDescent="0.15">
      <c r="A119067" s="2" t="s">
        <v>8048</v>
      </c>
    </row>
    <row r="119068" spans="1:1" x14ac:dyDescent="0.15">
      <c r="A119068" s="2" t="s">
        <v>8049</v>
      </c>
    </row>
    <row r="119069" spans="1:1" x14ac:dyDescent="0.15">
      <c r="A119069" s="2" t="s">
        <v>137052</v>
      </c>
    </row>
    <row r="119070" spans="1:1" x14ac:dyDescent="0.15">
      <c r="A119070" s="2" t="s">
        <v>137053</v>
      </c>
    </row>
    <row r="119071" spans="1:1" x14ac:dyDescent="0.15">
      <c r="A119071" s="2" t="s">
        <v>7804</v>
      </c>
    </row>
    <row r="119072" spans="1:1" x14ac:dyDescent="0.15">
      <c r="A119072" s="2" t="s">
        <v>2960</v>
      </c>
    </row>
    <row r="119073" spans="1:1" x14ac:dyDescent="0.15">
      <c r="A119073" s="2" t="s">
        <v>2961</v>
      </c>
    </row>
    <row r="119074" spans="1:1" x14ac:dyDescent="0.15">
      <c r="A119074" s="2" t="s">
        <v>2962</v>
      </c>
    </row>
    <row r="119075" spans="1:1" x14ac:dyDescent="0.15">
      <c r="A119075" s="2" t="s">
        <v>2963</v>
      </c>
    </row>
    <row r="119076" spans="1:1" x14ac:dyDescent="0.15">
      <c r="A119076" s="2" t="s">
        <v>2964</v>
      </c>
    </row>
    <row r="119077" spans="1:1" x14ac:dyDescent="0.15">
      <c r="A119077" s="2" t="s">
        <v>2965</v>
      </c>
    </row>
    <row r="119078" spans="1:1" x14ac:dyDescent="0.15">
      <c r="A119078" s="2" t="s">
        <v>2966</v>
      </c>
    </row>
    <row r="119079" spans="1:1" x14ac:dyDescent="0.15">
      <c r="A119079" s="2" t="s">
        <v>2967</v>
      </c>
    </row>
    <row r="119080" spans="1:1" x14ac:dyDescent="0.15">
      <c r="A119080" s="2" t="s">
        <v>2968</v>
      </c>
    </row>
    <row r="119081" spans="1:1" x14ac:dyDescent="0.15">
      <c r="A119081" s="2" t="s">
        <v>2969</v>
      </c>
    </row>
    <row r="119082" spans="1:1" x14ac:dyDescent="0.15">
      <c r="A119082" s="2" t="s">
        <v>3056</v>
      </c>
    </row>
    <row r="119083" spans="1:1" x14ac:dyDescent="0.15">
      <c r="A119083" s="2" t="s">
        <v>2929</v>
      </c>
    </row>
    <row r="119084" spans="1:1" x14ac:dyDescent="0.15">
      <c r="A119084" s="2" t="s">
        <v>3092</v>
      </c>
    </row>
    <row r="119085" spans="1:1" x14ac:dyDescent="0.15">
      <c r="A119085" s="2" t="s">
        <v>2931</v>
      </c>
    </row>
    <row r="119086" spans="1:1" x14ac:dyDescent="0.15">
      <c r="A119086" s="2" t="s">
        <v>2932</v>
      </c>
    </row>
    <row r="119087" spans="1:1" x14ac:dyDescent="0.15">
      <c r="A119087" s="2" t="s">
        <v>2933</v>
      </c>
    </row>
    <row r="119088" spans="1:1" x14ac:dyDescent="0.15">
      <c r="A119088" s="2" t="s">
        <v>2934</v>
      </c>
    </row>
    <row r="119089" spans="1:1" x14ac:dyDescent="0.15">
      <c r="A119089" s="2" t="s">
        <v>2935</v>
      </c>
    </row>
    <row r="119090" spans="1:1" x14ac:dyDescent="0.15">
      <c r="A119090" s="2" t="s">
        <v>2936</v>
      </c>
    </row>
    <row r="119091" spans="1:1" x14ac:dyDescent="0.15">
      <c r="A119091" s="2" t="s">
        <v>2937</v>
      </c>
    </row>
    <row r="119092" spans="1:1" x14ac:dyDescent="0.15">
      <c r="A119092" s="2" t="s">
        <v>2938</v>
      </c>
    </row>
    <row r="119093" spans="1:1" x14ac:dyDescent="0.15">
      <c r="A119093" s="2" t="s">
        <v>2939</v>
      </c>
    </row>
    <row r="119094" spans="1:1" x14ac:dyDescent="0.15">
      <c r="A119094" s="2" t="s">
        <v>2940</v>
      </c>
    </row>
    <row r="119095" spans="1:1" x14ac:dyDescent="0.15">
      <c r="A119095" s="2" t="s">
        <v>2941</v>
      </c>
    </row>
    <row r="119096" spans="1:1" x14ac:dyDescent="0.15">
      <c r="A119096" s="2" t="s">
        <v>2942</v>
      </c>
    </row>
    <row r="119097" spans="1:1" x14ac:dyDescent="0.15">
      <c r="A119097" s="2" t="s">
        <v>2943</v>
      </c>
    </row>
    <row r="119098" spans="1:1" x14ac:dyDescent="0.15">
      <c r="A119098" s="2" t="s">
        <v>2944</v>
      </c>
    </row>
    <row r="119099" spans="1:1" x14ac:dyDescent="0.15">
      <c r="A119099" s="2" t="s">
        <v>2945</v>
      </c>
    </row>
    <row r="119100" spans="1:1" x14ac:dyDescent="0.15">
      <c r="A119100" s="2" t="s">
        <v>2946</v>
      </c>
    </row>
    <row r="119101" spans="1:1" x14ac:dyDescent="0.15">
      <c r="A119101" s="2" t="s">
        <v>2947</v>
      </c>
    </row>
    <row r="119102" spans="1:1" x14ac:dyDescent="0.15">
      <c r="A119102" s="2" t="s">
        <v>3551</v>
      </c>
    </row>
    <row r="119103" spans="1:1" x14ac:dyDescent="0.15">
      <c r="A119103" s="2" t="s">
        <v>3552</v>
      </c>
    </row>
    <row r="119104" spans="1:1" x14ac:dyDescent="0.15">
      <c r="A119104" s="2" t="s">
        <v>3553</v>
      </c>
    </row>
    <row r="119105" spans="1:1" x14ac:dyDescent="0.15">
      <c r="A119105" s="2" t="s">
        <v>3554</v>
      </c>
    </row>
    <row r="119106" spans="1:1" x14ac:dyDescent="0.15">
      <c r="A119106" s="2" t="s">
        <v>3555</v>
      </c>
    </row>
    <row r="119107" spans="1:1" x14ac:dyDescent="0.15">
      <c r="A119107" s="2" t="s">
        <v>3556</v>
      </c>
    </row>
    <row r="119108" spans="1:1" x14ac:dyDescent="0.15">
      <c r="A119108" s="2" t="s">
        <v>3557</v>
      </c>
    </row>
    <row r="119109" spans="1:1" x14ac:dyDescent="0.15">
      <c r="A119109" s="2" t="s">
        <v>3558</v>
      </c>
    </row>
    <row r="119110" spans="1:1" x14ac:dyDescent="0.15">
      <c r="A119110" s="2" t="s">
        <v>3559</v>
      </c>
    </row>
    <row r="119111" spans="1:1" x14ac:dyDescent="0.15">
      <c r="A119111" s="2" t="s">
        <v>3560</v>
      </c>
    </row>
    <row r="119112" spans="1:1" x14ac:dyDescent="0.15">
      <c r="A119112" s="2" t="s">
        <v>3561</v>
      </c>
    </row>
    <row r="119113" spans="1:1" x14ac:dyDescent="0.15">
      <c r="A119113" s="2" t="s">
        <v>3562</v>
      </c>
    </row>
    <row r="119114" spans="1:1" x14ac:dyDescent="0.15">
      <c r="A119114" s="2" t="s">
        <v>3563</v>
      </c>
    </row>
    <row r="119115" spans="1:1" x14ac:dyDescent="0.15">
      <c r="A119115" s="2" t="s">
        <v>3564</v>
      </c>
    </row>
    <row r="119116" spans="1:1" x14ac:dyDescent="0.15">
      <c r="A119116" s="2" t="s">
        <v>3565</v>
      </c>
    </row>
    <row r="119117" spans="1:1" x14ac:dyDescent="0.15">
      <c r="A119117" s="2" t="s">
        <v>3566</v>
      </c>
    </row>
    <row r="119118" spans="1:1" x14ac:dyDescent="0.15">
      <c r="A119118" s="2" t="s">
        <v>3567</v>
      </c>
    </row>
    <row r="119119" spans="1:1" x14ac:dyDescent="0.15">
      <c r="A119119" s="2" t="s">
        <v>3776</v>
      </c>
    </row>
    <row r="119120" spans="1:1" x14ac:dyDescent="0.15">
      <c r="A119120" s="2" t="s">
        <v>3777</v>
      </c>
    </row>
    <row r="119121" spans="1:1" x14ac:dyDescent="0.15">
      <c r="A119121" s="2" t="s">
        <v>3778</v>
      </c>
    </row>
    <row r="119122" spans="1:1" x14ac:dyDescent="0.15">
      <c r="A119122" s="2" t="s">
        <v>3926</v>
      </c>
    </row>
    <row r="119123" spans="1:1" x14ac:dyDescent="0.15">
      <c r="A119123" s="2" t="s">
        <v>3927</v>
      </c>
    </row>
    <row r="119124" spans="1:1" x14ac:dyDescent="0.15">
      <c r="A119124" s="2" t="s">
        <v>3928</v>
      </c>
    </row>
    <row r="119125" spans="1:1" x14ac:dyDescent="0.15">
      <c r="A119125" s="2" t="s">
        <v>3929</v>
      </c>
    </row>
    <row r="119126" spans="1:1" x14ac:dyDescent="0.15">
      <c r="A119126" s="2" t="s">
        <v>3930</v>
      </c>
    </row>
    <row r="119127" spans="1:1" x14ac:dyDescent="0.15">
      <c r="A119127" s="2" t="s">
        <v>3931</v>
      </c>
    </row>
    <row r="119128" spans="1:1" x14ac:dyDescent="0.15">
      <c r="A119128" s="2" t="s">
        <v>3932</v>
      </c>
    </row>
    <row r="119129" spans="1:1" x14ac:dyDescent="0.15">
      <c r="A119129" s="2" t="s">
        <v>3933</v>
      </c>
    </row>
    <row r="119130" spans="1:1" x14ac:dyDescent="0.15">
      <c r="A119130" s="2" t="s">
        <v>3934</v>
      </c>
    </row>
    <row r="119131" spans="1:1" x14ac:dyDescent="0.15">
      <c r="A119131" s="2" t="s">
        <v>3935</v>
      </c>
    </row>
    <row r="119132" spans="1:1" x14ac:dyDescent="0.15">
      <c r="A119132" s="2" t="s">
        <v>3936</v>
      </c>
    </row>
    <row r="119133" spans="1:1" x14ac:dyDescent="0.15">
      <c r="A119133" s="2" t="s">
        <v>3937</v>
      </c>
    </row>
    <row r="119134" spans="1:1" x14ac:dyDescent="0.15">
      <c r="A119134" s="2" t="s">
        <v>3729</v>
      </c>
    </row>
    <row r="119135" spans="1:1" x14ac:dyDescent="0.15">
      <c r="A119135" s="2" t="s">
        <v>3730</v>
      </c>
    </row>
    <row r="119136" spans="1:1" x14ac:dyDescent="0.15">
      <c r="A119136" s="2" t="s">
        <v>3731</v>
      </c>
    </row>
    <row r="119137" spans="1:1" x14ac:dyDescent="0.15">
      <c r="A119137" s="2" t="s">
        <v>3732</v>
      </c>
    </row>
    <row r="119138" spans="1:1" x14ac:dyDescent="0.15">
      <c r="A119138" s="2" t="s">
        <v>3733</v>
      </c>
    </row>
    <row r="119139" spans="1:1" x14ac:dyDescent="0.15">
      <c r="A119139" s="2" t="s">
        <v>3734</v>
      </c>
    </row>
    <row r="119140" spans="1:1" x14ac:dyDescent="0.15">
      <c r="A119140" s="2" t="s">
        <v>3735</v>
      </c>
    </row>
    <row r="119141" spans="1:1" x14ac:dyDescent="0.15">
      <c r="A119141" s="2" t="s">
        <v>3736</v>
      </c>
    </row>
    <row r="119142" spans="1:1" x14ac:dyDescent="0.15">
      <c r="A119142" s="2" t="s">
        <v>3737</v>
      </c>
    </row>
    <row r="119143" spans="1:1" x14ac:dyDescent="0.15">
      <c r="A119143" s="2" t="s">
        <v>3738</v>
      </c>
    </row>
    <row r="119144" spans="1:1" x14ac:dyDescent="0.15">
      <c r="A119144" s="2" t="s">
        <v>3739</v>
      </c>
    </row>
    <row r="119145" spans="1:1" x14ac:dyDescent="0.15">
      <c r="A119145" s="2" t="s">
        <v>3740</v>
      </c>
    </row>
    <row r="119146" spans="1:1" x14ac:dyDescent="0.15">
      <c r="A119146" s="2" t="s">
        <v>3741</v>
      </c>
    </row>
    <row r="119147" spans="1:1" x14ac:dyDescent="0.15">
      <c r="A119147" s="2" t="s">
        <v>3742</v>
      </c>
    </row>
    <row r="119148" spans="1:1" x14ac:dyDescent="0.15">
      <c r="A119148" s="2" t="s">
        <v>3743</v>
      </c>
    </row>
    <row r="119149" spans="1:1" x14ac:dyDescent="0.15">
      <c r="A119149" s="2" t="s">
        <v>3744</v>
      </c>
    </row>
    <row r="119150" spans="1:1" x14ac:dyDescent="0.15">
      <c r="A119150" s="2" t="s">
        <v>3745</v>
      </c>
    </row>
    <row r="119151" spans="1:1" x14ac:dyDescent="0.15">
      <c r="A119151" s="2" t="s">
        <v>3746</v>
      </c>
    </row>
    <row r="119152" spans="1:1" x14ac:dyDescent="0.15">
      <c r="A119152" s="2" t="s">
        <v>3747</v>
      </c>
    </row>
    <row r="119153" spans="1:1" x14ac:dyDescent="0.15">
      <c r="A119153" s="2" t="s">
        <v>3748</v>
      </c>
    </row>
    <row r="119154" spans="1:1" x14ac:dyDescent="0.15">
      <c r="A119154" s="2" t="s">
        <v>3749</v>
      </c>
    </row>
    <row r="119155" spans="1:1" x14ac:dyDescent="0.15">
      <c r="A119155" s="2" t="s">
        <v>2460</v>
      </c>
    </row>
    <row r="119156" spans="1:1" x14ac:dyDescent="0.15">
      <c r="A119156" s="2" t="s">
        <v>2461</v>
      </c>
    </row>
    <row r="119157" spans="1:1" x14ac:dyDescent="0.15">
      <c r="A119157" s="2" t="s">
        <v>2462</v>
      </c>
    </row>
    <row r="119158" spans="1:1" x14ac:dyDescent="0.15">
      <c r="A119158" s="2" t="s">
        <v>2463</v>
      </c>
    </row>
    <row r="119159" spans="1:1" x14ac:dyDescent="0.15">
      <c r="A119159" s="2" t="s">
        <v>2368</v>
      </c>
    </row>
    <row r="119160" spans="1:1" x14ac:dyDescent="0.15">
      <c r="A119160" s="2" t="s">
        <v>2464</v>
      </c>
    </row>
    <row r="119161" spans="1:1" x14ac:dyDescent="0.15">
      <c r="A119161" s="2" t="s">
        <v>2465</v>
      </c>
    </row>
    <row r="119162" spans="1:1" x14ac:dyDescent="0.15">
      <c r="A119162" s="2" t="s">
        <v>2466</v>
      </c>
    </row>
    <row r="119163" spans="1:1" x14ac:dyDescent="0.15">
      <c r="A119163" s="2" t="s">
        <v>2467</v>
      </c>
    </row>
    <row r="119164" spans="1:1" x14ac:dyDescent="0.15">
      <c r="A119164" s="2" t="s">
        <v>2468</v>
      </c>
    </row>
    <row r="119165" spans="1:1" x14ac:dyDescent="0.15">
      <c r="A119165" s="2" t="s">
        <v>3413</v>
      </c>
    </row>
    <row r="119166" spans="1:1" x14ac:dyDescent="0.15">
      <c r="A119166" s="2" t="s">
        <v>5400</v>
      </c>
    </row>
    <row r="119167" spans="1:1" x14ac:dyDescent="0.15">
      <c r="A119167" s="2" t="s">
        <v>5401</v>
      </c>
    </row>
    <row r="119168" spans="1:1" x14ac:dyDescent="0.15">
      <c r="A119168" s="2" t="s">
        <v>5402</v>
      </c>
    </row>
    <row r="119169" spans="1:1" x14ac:dyDescent="0.15">
      <c r="A119169" s="2" t="s">
        <v>5403</v>
      </c>
    </row>
    <row r="119170" spans="1:1" x14ac:dyDescent="0.15">
      <c r="A119170" s="2" t="s">
        <v>5457</v>
      </c>
    </row>
    <row r="119171" spans="1:1" x14ac:dyDescent="0.15">
      <c r="A119171" s="2" t="s">
        <v>5586</v>
      </c>
    </row>
    <row r="119172" spans="1:1" x14ac:dyDescent="0.15">
      <c r="A119172" s="2" t="s">
        <v>5587</v>
      </c>
    </row>
    <row r="119173" spans="1:1" x14ac:dyDescent="0.15">
      <c r="A119173" s="2" t="s">
        <v>5588</v>
      </c>
    </row>
    <row r="119174" spans="1:1" x14ac:dyDescent="0.15">
      <c r="A119174" s="2" t="s">
        <v>5589</v>
      </c>
    </row>
    <row r="119175" spans="1:1" x14ac:dyDescent="0.15">
      <c r="A119175" s="2" t="s">
        <v>5590</v>
      </c>
    </row>
    <row r="119176" spans="1:1" x14ac:dyDescent="0.15">
      <c r="A119176" s="2" t="s">
        <v>5591</v>
      </c>
    </row>
    <row r="119177" spans="1:1" x14ac:dyDescent="0.15">
      <c r="A119177" s="2" t="s">
        <v>5592</v>
      </c>
    </row>
    <row r="119178" spans="1:1" x14ac:dyDescent="0.15">
      <c r="A119178" s="2" t="s">
        <v>5593</v>
      </c>
    </row>
    <row r="119179" spans="1:1" x14ac:dyDescent="0.15">
      <c r="A119179" s="2" t="s">
        <v>5594</v>
      </c>
    </row>
    <row r="119180" spans="1:1" x14ac:dyDescent="0.15">
      <c r="A119180" s="2" t="s">
        <v>5595</v>
      </c>
    </row>
    <row r="119181" spans="1:1" x14ac:dyDescent="0.15">
      <c r="A119181" s="2" t="s">
        <v>5596</v>
      </c>
    </row>
    <row r="119182" spans="1:1" x14ac:dyDescent="0.15">
      <c r="A119182" s="2" t="s">
        <v>5162</v>
      </c>
    </row>
    <row r="119183" spans="1:1" x14ac:dyDescent="0.15">
      <c r="A119183" s="2" t="s">
        <v>5163</v>
      </c>
    </row>
    <row r="119184" spans="1:1" x14ac:dyDescent="0.15">
      <c r="A119184" s="2" t="s">
        <v>5164</v>
      </c>
    </row>
    <row r="119185" spans="1:1" x14ac:dyDescent="0.15">
      <c r="A119185" s="2" t="s">
        <v>5062</v>
      </c>
    </row>
    <row r="119186" spans="1:1" x14ac:dyDescent="0.15">
      <c r="A119186" s="2" t="s">
        <v>5166</v>
      </c>
    </row>
    <row r="119187" spans="1:1" x14ac:dyDescent="0.15">
      <c r="A119187" s="2" t="s">
        <v>5167</v>
      </c>
    </row>
    <row r="119188" spans="1:1" x14ac:dyDescent="0.15">
      <c r="A119188" s="2" t="s">
        <v>5168</v>
      </c>
    </row>
    <row r="119189" spans="1:1" x14ac:dyDescent="0.15">
      <c r="A119189" s="2" t="s">
        <v>5169</v>
      </c>
    </row>
    <row r="119190" spans="1:1" x14ac:dyDescent="0.15">
      <c r="A119190" s="2" t="s">
        <v>5170</v>
      </c>
    </row>
    <row r="119191" spans="1:1" x14ac:dyDescent="0.15">
      <c r="A119191" s="2" t="s">
        <v>5171</v>
      </c>
    </row>
    <row r="119192" spans="1:1" x14ac:dyDescent="0.15">
      <c r="A119192" s="2" t="s">
        <v>5172</v>
      </c>
    </row>
    <row r="119193" spans="1:1" x14ac:dyDescent="0.15">
      <c r="A119193" s="2" t="s">
        <v>5173</v>
      </c>
    </row>
    <row r="119194" spans="1:1" x14ac:dyDescent="0.15">
      <c r="A119194" s="2" t="s">
        <v>5174</v>
      </c>
    </row>
    <row r="119195" spans="1:1" x14ac:dyDescent="0.15">
      <c r="A119195" s="2" t="s">
        <v>4286</v>
      </c>
    </row>
    <row r="119196" spans="1:1" x14ac:dyDescent="0.15">
      <c r="A119196" s="2" t="s">
        <v>17097</v>
      </c>
    </row>
    <row r="119197" spans="1:1" x14ac:dyDescent="0.15">
      <c r="A119197" s="2" t="s">
        <v>8774</v>
      </c>
    </row>
    <row r="119198" spans="1:1" x14ac:dyDescent="0.15">
      <c r="A119198" s="2" t="s">
        <v>8775</v>
      </c>
    </row>
    <row r="119199" spans="1:1" x14ac:dyDescent="0.15">
      <c r="A119199" s="2" t="s">
        <v>8160</v>
      </c>
    </row>
    <row r="119200" spans="1:1" x14ac:dyDescent="0.15">
      <c r="A119200" s="2" t="s">
        <v>8161</v>
      </c>
    </row>
    <row r="119201" spans="1:1" x14ac:dyDescent="0.15">
      <c r="A119201" s="2" t="s">
        <v>8191</v>
      </c>
    </row>
    <row r="119202" spans="1:1" x14ac:dyDescent="0.15">
      <c r="A119202" s="2" t="s">
        <v>8163</v>
      </c>
    </row>
    <row r="119203" spans="1:1" x14ac:dyDescent="0.15">
      <c r="A119203" s="2" t="s">
        <v>8164</v>
      </c>
    </row>
    <row r="119204" spans="1:1" x14ac:dyDescent="0.15">
      <c r="A119204" s="2" t="s">
        <v>8165</v>
      </c>
    </row>
    <row r="119205" spans="1:1" x14ac:dyDescent="0.15">
      <c r="A119205" s="2" t="s">
        <v>137054</v>
      </c>
    </row>
    <row r="119206" spans="1:1" x14ac:dyDescent="0.15">
      <c r="A119206" s="2" t="s">
        <v>8166</v>
      </c>
    </row>
    <row r="119207" spans="1:1" x14ac:dyDescent="0.15">
      <c r="A119207" s="2" t="s">
        <v>8167</v>
      </c>
    </row>
    <row r="119208" spans="1:1" x14ac:dyDescent="0.15">
      <c r="A119208" s="2" t="s">
        <v>8168</v>
      </c>
    </row>
    <row r="119209" spans="1:1" x14ac:dyDescent="0.15">
      <c r="A119209" s="2" t="s">
        <v>8169</v>
      </c>
    </row>
    <row r="119210" spans="1:1" x14ac:dyDescent="0.15">
      <c r="A119210" s="2" t="s">
        <v>137055</v>
      </c>
    </row>
    <row r="119211" spans="1:1" x14ac:dyDescent="0.15">
      <c r="A119211" s="2" t="s">
        <v>8170</v>
      </c>
    </row>
    <row r="119212" spans="1:1" x14ac:dyDescent="0.15">
      <c r="A119212" s="2" t="s">
        <v>8171</v>
      </c>
    </row>
    <row r="119213" spans="1:1" x14ac:dyDescent="0.15">
      <c r="A119213" s="2" t="s">
        <v>137056</v>
      </c>
    </row>
    <row r="119214" spans="1:1" x14ac:dyDescent="0.15">
      <c r="A119214" s="2" t="s">
        <v>8172</v>
      </c>
    </row>
    <row r="119215" spans="1:1" x14ac:dyDescent="0.15">
      <c r="A119215" s="2" t="s">
        <v>8173</v>
      </c>
    </row>
    <row r="119216" spans="1:1" x14ac:dyDescent="0.15">
      <c r="A119216" s="2" t="s">
        <v>137057</v>
      </c>
    </row>
    <row r="119217" spans="1:1" x14ac:dyDescent="0.15">
      <c r="A119217" s="2" t="s">
        <v>137058</v>
      </c>
    </row>
    <row r="119218" spans="1:1" x14ac:dyDescent="0.15">
      <c r="A119218" s="2" t="s">
        <v>17043</v>
      </c>
    </row>
    <row r="119219" spans="1:1" x14ac:dyDescent="0.15">
      <c r="A119219" s="2" t="s">
        <v>8174</v>
      </c>
    </row>
    <row r="119220" spans="1:1" x14ac:dyDescent="0.15">
      <c r="A119220" s="2" t="s">
        <v>8175</v>
      </c>
    </row>
    <row r="119221" spans="1:1" x14ac:dyDescent="0.15">
      <c r="A119221" s="2" t="s">
        <v>8176</v>
      </c>
    </row>
    <row r="119222" spans="1:1" x14ac:dyDescent="0.15">
      <c r="A119222" s="2" t="s">
        <v>8177</v>
      </c>
    </row>
    <row r="119223" spans="1:1" x14ac:dyDescent="0.15">
      <c r="A119223" s="2" t="s">
        <v>8178</v>
      </c>
    </row>
    <row r="119224" spans="1:1" x14ac:dyDescent="0.15">
      <c r="A119224" s="2" t="s">
        <v>8179</v>
      </c>
    </row>
    <row r="119225" spans="1:1" x14ac:dyDescent="0.15">
      <c r="A119225" s="2" t="s">
        <v>6034</v>
      </c>
    </row>
    <row r="119226" spans="1:1" x14ac:dyDescent="0.15">
      <c r="A119226" s="2" t="s">
        <v>6035</v>
      </c>
    </row>
    <row r="119227" spans="1:1" x14ac:dyDescent="0.15">
      <c r="A119227" s="2" t="s">
        <v>6036</v>
      </c>
    </row>
    <row r="119228" spans="1:1" x14ac:dyDescent="0.15">
      <c r="A119228" s="2" t="s">
        <v>6037</v>
      </c>
    </row>
    <row r="119229" spans="1:1" x14ac:dyDescent="0.15">
      <c r="A119229" s="2" t="s">
        <v>6038</v>
      </c>
    </row>
    <row r="119230" spans="1:1" x14ac:dyDescent="0.15">
      <c r="A119230" s="2" t="s">
        <v>6039</v>
      </c>
    </row>
    <row r="119231" spans="1:1" x14ac:dyDescent="0.15">
      <c r="A119231" s="2" t="s">
        <v>6040</v>
      </c>
    </row>
    <row r="119232" spans="1:1" x14ac:dyDescent="0.15">
      <c r="A119232" s="2" t="s">
        <v>6041</v>
      </c>
    </row>
    <row r="119233" spans="1:1" x14ac:dyDescent="0.15">
      <c r="A119233" s="2" t="s">
        <v>6042</v>
      </c>
    </row>
    <row r="119234" spans="1:1" x14ac:dyDescent="0.15">
      <c r="A119234" s="2" t="s">
        <v>6043</v>
      </c>
    </row>
    <row r="119235" spans="1:1" x14ac:dyDescent="0.15">
      <c r="A119235" s="2" t="s">
        <v>6044</v>
      </c>
    </row>
    <row r="119236" spans="1:1" x14ac:dyDescent="0.15">
      <c r="A119236" s="2" t="s">
        <v>6045</v>
      </c>
    </row>
    <row r="119237" spans="1:1" x14ac:dyDescent="0.15">
      <c r="A119237" s="2" t="s">
        <v>6046</v>
      </c>
    </row>
    <row r="119238" spans="1:1" x14ac:dyDescent="0.15">
      <c r="A119238" s="2" t="s">
        <v>6047</v>
      </c>
    </row>
    <row r="119239" spans="1:1" x14ac:dyDescent="0.15">
      <c r="A119239" s="2" t="s">
        <v>6048</v>
      </c>
    </row>
    <row r="119240" spans="1:1" x14ac:dyDescent="0.15">
      <c r="A119240" s="2" t="s">
        <v>6049</v>
      </c>
    </row>
    <row r="119241" spans="1:1" x14ac:dyDescent="0.15">
      <c r="A119241" s="2" t="s">
        <v>6050</v>
      </c>
    </row>
    <row r="119242" spans="1:1" x14ac:dyDescent="0.15">
      <c r="A119242" s="2" t="s">
        <v>6051</v>
      </c>
    </row>
    <row r="119243" spans="1:1" x14ac:dyDescent="0.15">
      <c r="A119243" s="2" t="s">
        <v>6052</v>
      </c>
    </row>
    <row r="119244" spans="1:1" x14ac:dyDescent="0.15">
      <c r="A119244" s="2" t="s">
        <v>17155</v>
      </c>
    </row>
    <row r="119245" spans="1:1" x14ac:dyDescent="0.15">
      <c r="A119245" s="2" t="s">
        <v>6053</v>
      </c>
    </row>
    <row r="119246" spans="1:1" x14ac:dyDescent="0.15">
      <c r="A119246" s="2" t="s">
        <v>6054</v>
      </c>
    </row>
    <row r="119247" spans="1:1" x14ac:dyDescent="0.15">
      <c r="A119247" s="2" t="s">
        <v>6055</v>
      </c>
    </row>
    <row r="119248" spans="1:1" x14ac:dyDescent="0.15">
      <c r="A119248" s="2" t="s">
        <v>6056</v>
      </c>
    </row>
    <row r="119249" spans="1:1" x14ac:dyDescent="0.15">
      <c r="A119249" s="2" t="s">
        <v>6057</v>
      </c>
    </row>
    <row r="119250" spans="1:1" x14ac:dyDescent="0.15">
      <c r="A119250" s="2" t="s">
        <v>6058</v>
      </c>
    </row>
    <row r="119251" spans="1:1" x14ac:dyDescent="0.15">
      <c r="A119251" s="2" t="s">
        <v>6059</v>
      </c>
    </row>
    <row r="119252" spans="1:1" x14ac:dyDescent="0.15">
      <c r="A119252" s="2" t="s">
        <v>7152</v>
      </c>
    </row>
    <row r="119253" spans="1:1" x14ac:dyDescent="0.15">
      <c r="A119253" s="2" t="s">
        <v>7153</v>
      </c>
    </row>
    <row r="119254" spans="1:1" x14ac:dyDescent="0.15">
      <c r="A119254" s="2" t="s">
        <v>7154</v>
      </c>
    </row>
    <row r="119255" spans="1:1" x14ac:dyDescent="0.15">
      <c r="A119255" s="2" t="s">
        <v>7155</v>
      </c>
    </row>
    <row r="119256" spans="1:1" x14ac:dyDescent="0.15">
      <c r="A119256" s="2" t="s">
        <v>7156</v>
      </c>
    </row>
    <row r="119257" spans="1:1" x14ac:dyDescent="0.15">
      <c r="A119257" s="2" t="s">
        <v>7157</v>
      </c>
    </row>
    <row r="119258" spans="1:1" x14ac:dyDescent="0.15">
      <c r="A119258" s="2" t="s">
        <v>7158</v>
      </c>
    </row>
    <row r="119259" spans="1:1" x14ac:dyDescent="0.15">
      <c r="A119259" s="2" t="s">
        <v>7159</v>
      </c>
    </row>
    <row r="119260" spans="1:1" x14ac:dyDescent="0.15">
      <c r="A119260" s="2" t="s">
        <v>7189</v>
      </c>
    </row>
    <row r="119261" spans="1:1" x14ac:dyDescent="0.15">
      <c r="A119261" s="2" t="s">
        <v>7190</v>
      </c>
    </row>
    <row r="119262" spans="1:1" x14ac:dyDescent="0.15">
      <c r="A119262" s="2" t="s">
        <v>6876</v>
      </c>
    </row>
    <row r="119263" spans="1:1" x14ac:dyDescent="0.15">
      <c r="A119263" s="2" t="s">
        <v>6877</v>
      </c>
    </row>
    <row r="119264" spans="1:1" x14ac:dyDescent="0.15">
      <c r="A119264" s="2" t="s">
        <v>6878</v>
      </c>
    </row>
    <row r="119265" spans="1:1" x14ac:dyDescent="0.15">
      <c r="A119265" s="2" t="s">
        <v>6879</v>
      </c>
    </row>
    <row r="119266" spans="1:1" x14ac:dyDescent="0.15">
      <c r="A119266" s="2" t="s">
        <v>6880</v>
      </c>
    </row>
    <row r="119267" spans="1:1" x14ac:dyDescent="0.15">
      <c r="A119267" s="2" t="s">
        <v>6881</v>
      </c>
    </row>
    <row r="119268" spans="1:1" x14ac:dyDescent="0.15">
      <c r="A119268" s="2" t="s">
        <v>6882</v>
      </c>
    </row>
    <row r="119269" spans="1:1" x14ac:dyDescent="0.15">
      <c r="A119269" s="2" t="s">
        <v>6883</v>
      </c>
    </row>
    <row r="119270" spans="1:1" x14ac:dyDescent="0.15">
      <c r="A119270" s="2" t="s">
        <v>6884</v>
      </c>
    </row>
    <row r="119271" spans="1:1" x14ac:dyDescent="0.15">
      <c r="A119271" s="2" t="s">
        <v>6885</v>
      </c>
    </row>
    <row r="119272" spans="1:1" x14ac:dyDescent="0.15">
      <c r="A119272" s="2" t="s">
        <v>6886</v>
      </c>
    </row>
    <row r="119273" spans="1:1" x14ac:dyDescent="0.15">
      <c r="A119273" s="2" t="s">
        <v>6887</v>
      </c>
    </row>
    <row r="119274" spans="1:1" x14ac:dyDescent="0.15">
      <c r="A119274" s="2" t="s">
        <v>6888</v>
      </c>
    </row>
    <row r="119275" spans="1:1" x14ac:dyDescent="0.15">
      <c r="A119275" s="2" t="s">
        <v>6889</v>
      </c>
    </row>
    <row r="119276" spans="1:1" x14ac:dyDescent="0.15">
      <c r="A119276" s="2" t="s">
        <v>6890</v>
      </c>
    </row>
    <row r="119277" spans="1:1" x14ac:dyDescent="0.15">
      <c r="A119277" s="2" t="s">
        <v>6891</v>
      </c>
    </row>
    <row r="119278" spans="1:1" x14ac:dyDescent="0.15">
      <c r="A119278" s="2" t="s">
        <v>6892</v>
      </c>
    </row>
    <row r="119279" spans="1:1" x14ac:dyDescent="0.15">
      <c r="A119279" s="2" t="s">
        <v>8311</v>
      </c>
    </row>
    <row r="119280" spans="1:1" x14ac:dyDescent="0.15">
      <c r="A119280" s="2" t="s">
        <v>11464</v>
      </c>
    </row>
    <row r="119281" spans="1:1" x14ac:dyDescent="0.15">
      <c r="A119281" s="2" t="s">
        <v>11465</v>
      </c>
    </row>
    <row r="119282" spans="1:1" x14ac:dyDescent="0.15">
      <c r="A119282" s="2" t="s">
        <v>11466</v>
      </c>
    </row>
    <row r="119283" spans="1:1" x14ac:dyDescent="0.15">
      <c r="A119283" s="2" t="s">
        <v>11467</v>
      </c>
    </row>
    <row r="119284" spans="1:1" x14ac:dyDescent="0.15">
      <c r="A119284" s="2" t="s">
        <v>11468</v>
      </c>
    </row>
    <row r="119285" spans="1:1" x14ac:dyDescent="0.15">
      <c r="A119285" s="2" t="s">
        <v>11644</v>
      </c>
    </row>
    <row r="119286" spans="1:1" x14ac:dyDescent="0.15">
      <c r="A119286" s="2" t="s">
        <v>11645</v>
      </c>
    </row>
    <row r="119287" spans="1:1" x14ac:dyDescent="0.15">
      <c r="A119287" s="2" t="s">
        <v>11646</v>
      </c>
    </row>
    <row r="119288" spans="1:1" x14ac:dyDescent="0.15">
      <c r="A119288" s="2" t="s">
        <v>11676</v>
      </c>
    </row>
    <row r="119289" spans="1:1" x14ac:dyDescent="0.15">
      <c r="A119289" s="2" t="s">
        <v>10760</v>
      </c>
    </row>
    <row r="119290" spans="1:1" x14ac:dyDescent="0.15">
      <c r="A119290" s="2" t="s">
        <v>10761</v>
      </c>
    </row>
    <row r="119291" spans="1:1" x14ac:dyDescent="0.15">
      <c r="A119291" s="2" t="s">
        <v>10762</v>
      </c>
    </row>
    <row r="119292" spans="1:1" x14ac:dyDescent="0.15">
      <c r="A119292" s="2" t="s">
        <v>10763</v>
      </c>
    </row>
    <row r="119293" spans="1:1" x14ac:dyDescent="0.15">
      <c r="A119293" s="2" t="s">
        <v>10764</v>
      </c>
    </row>
    <row r="119294" spans="1:1" x14ac:dyDescent="0.15">
      <c r="A119294" s="2" t="s">
        <v>10765</v>
      </c>
    </row>
    <row r="119295" spans="1:1" x14ac:dyDescent="0.15">
      <c r="A119295" s="2" t="s">
        <v>10766</v>
      </c>
    </row>
    <row r="119296" spans="1:1" x14ac:dyDescent="0.15">
      <c r="A119296" s="2" t="s">
        <v>10767</v>
      </c>
    </row>
    <row r="119297" spans="1:1" x14ac:dyDescent="0.15">
      <c r="A119297" s="2" t="s">
        <v>10768</v>
      </c>
    </row>
    <row r="119298" spans="1:1" x14ac:dyDescent="0.15">
      <c r="A119298" s="2" t="s">
        <v>10897</v>
      </c>
    </row>
    <row r="119299" spans="1:1" x14ac:dyDescent="0.15">
      <c r="A119299" s="2" t="s">
        <v>10898</v>
      </c>
    </row>
    <row r="119300" spans="1:1" x14ac:dyDescent="0.15">
      <c r="A119300" s="2" t="s">
        <v>10899</v>
      </c>
    </row>
    <row r="119301" spans="1:1" x14ac:dyDescent="0.15">
      <c r="A119301" s="2" t="s">
        <v>10900</v>
      </c>
    </row>
    <row r="119302" spans="1:1" x14ac:dyDescent="0.15">
      <c r="A119302" s="2" t="s">
        <v>10901</v>
      </c>
    </row>
    <row r="119303" spans="1:1" x14ac:dyDescent="0.15">
      <c r="A119303" s="2" t="s">
        <v>10902</v>
      </c>
    </row>
    <row r="119304" spans="1:1" x14ac:dyDescent="0.15">
      <c r="A119304" s="2" t="s">
        <v>10903</v>
      </c>
    </row>
    <row r="119305" spans="1:1" x14ac:dyDescent="0.15">
      <c r="A119305" s="2" t="s">
        <v>10904</v>
      </c>
    </row>
    <row r="119306" spans="1:1" x14ac:dyDescent="0.15">
      <c r="A119306" s="2" t="s">
        <v>10905</v>
      </c>
    </row>
    <row r="119307" spans="1:1" x14ac:dyDescent="0.15">
      <c r="A119307" s="2" t="s">
        <v>10906</v>
      </c>
    </row>
    <row r="119308" spans="1:1" x14ac:dyDescent="0.15">
      <c r="A119308" s="2" t="s">
        <v>10907</v>
      </c>
    </row>
    <row r="119309" spans="1:1" x14ac:dyDescent="0.15">
      <c r="A119309" s="2" t="s">
        <v>9450</v>
      </c>
    </row>
    <row r="119310" spans="1:1" x14ac:dyDescent="0.15">
      <c r="A119310" s="2" t="s">
        <v>9451</v>
      </c>
    </row>
    <row r="119311" spans="1:1" x14ac:dyDescent="0.15">
      <c r="A119311" s="2" t="s">
        <v>9452</v>
      </c>
    </row>
    <row r="119312" spans="1:1" x14ac:dyDescent="0.15">
      <c r="A119312" s="2" t="s">
        <v>9453</v>
      </c>
    </row>
    <row r="119313" spans="1:1" x14ac:dyDescent="0.15">
      <c r="A119313" s="2" t="s">
        <v>9454</v>
      </c>
    </row>
    <row r="119314" spans="1:1" x14ac:dyDescent="0.15">
      <c r="A119314" s="2" t="s">
        <v>9455</v>
      </c>
    </row>
    <row r="119315" spans="1:1" x14ac:dyDescent="0.15">
      <c r="A119315" s="2" t="s">
        <v>9456</v>
      </c>
    </row>
    <row r="119316" spans="1:1" x14ac:dyDescent="0.15">
      <c r="A119316" s="2" t="s">
        <v>9457</v>
      </c>
    </row>
    <row r="119317" spans="1:1" x14ac:dyDescent="0.15">
      <c r="A119317" s="2" t="s">
        <v>9458</v>
      </c>
    </row>
    <row r="119318" spans="1:1" x14ac:dyDescent="0.15">
      <c r="A119318" s="2" t="s">
        <v>14653</v>
      </c>
    </row>
    <row r="119319" spans="1:1" x14ac:dyDescent="0.15">
      <c r="A119319" s="2" t="s">
        <v>14495</v>
      </c>
    </row>
    <row r="119320" spans="1:1" x14ac:dyDescent="0.15">
      <c r="A119320" s="2" t="s">
        <v>14496</v>
      </c>
    </row>
    <row r="119321" spans="1:1" x14ac:dyDescent="0.15">
      <c r="A119321" s="2" t="s">
        <v>14497</v>
      </c>
    </row>
    <row r="119322" spans="1:1" x14ac:dyDescent="0.15">
      <c r="A119322" s="2" t="s">
        <v>14498</v>
      </c>
    </row>
    <row r="119323" spans="1:1" x14ac:dyDescent="0.15">
      <c r="A119323" s="2" t="s">
        <v>14499</v>
      </c>
    </row>
    <row r="119324" spans="1:1" x14ac:dyDescent="0.15">
      <c r="A119324" s="2" t="s">
        <v>14500</v>
      </c>
    </row>
    <row r="119325" spans="1:1" x14ac:dyDescent="0.15">
      <c r="A119325" s="2" t="s">
        <v>14714</v>
      </c>
    </row>
    <row r="119326" spans="1:1" x14ac:dyDescent="0.15">
      <c r="A119326" s="2" t="s">
        <v>14715</v>
      </c>
    </row>
    <row r="119327" spans="1:1" x14ac:dyDescent="0.15">
      <c r="A119327" s="2" t="s">
        <v>14716</v>
      </c>
    </row>
    <row r="119328" spans="1:1" x14ac:dyDescent="0.15">
      <c r="A119328" s="2" t="s">
        <v>14717</v>
      </c>
    </row>
    <row r="119329" spans="1:1" x14ac:dyDescent="0.15">
      <c r="A119329" s="2" t="s">
        <v>14718</v>
      </c>
    </row>
    <row r="119330" spans="1:1" x14ac:dyDescent="0.15">
      <c r="A119330" s="2" t="s">
        <v>12948</v>
      </c>
    </row>
    <row r="119331" spans="1:1" x14ac:dyDescent="0.15">
      <c r="A119331" s="2" t="s">
        <v>12949</v>
      </c>
    </row>
    <row r="119332" spans="1:1" x14ac:dyDescent="0.15">
      <c r="A119332" s="2" t="s">
        <v>12950</v>
      </c>
    </row>
    <row r="119333" spans="1:1" x14ac:dyDescent="0.15">
      <c r="A119333" s="2" t="s">
        <v>13079</v>
      </c>
    </row>
    <row r="119334" spans="1:1" x14ac:dyDescent="0.15">
      <c r="A119334" s="2" t="s">
        <v>13927</v>
      </c>
    </row>
    <row r="119335" spans="1:1" x14ac:dyDescent="0.15">
      <c r="A119335" s="2" t="s">
        <v>13928</v>
      </c>
    </row>
    <row r="119336" spans="1:1" x14ac:dyDescent="0.15">
      <c r="A119336" s="2" t="s">
        <v>13929</v>
      </c>
    </row>
    <row r="119337" spans="1:1" x14ac:dyDescent="0.15">
      <c r="A119337" s="2" t="s">
        <v>13930</v>
      </c>
    </row>
    <row r="119338" spans="1:1" x14ac:dyDescent="0.15">
      <c r="A119338" s="2" t="s">
        <v>14059</v>
      </c>
    </row>
    <row r="119339" spans="1:1" x14ac:dyDescent="0.15">
      <c r="A119339" s="2" t="s">
        <v>14060</v>
      </c>
    </row>
    <row r="119340" spans="1:1" x14ac:dyDescent="0.15">
      <c r="A119340" s="2" t="s">
        <v>14061</v>
      </c>
    </row>
    <row r="119341" spans="1:1" x14ac:dyDescent="0.15">
      <c r="A119341" s="2" t="s">
        <v>14062</v>
      </c>
    </row>
    <row r="119342" spans="1:1" x14ac:dyDescent="0.15">
      <c r="A119342" s="2" t="s">
        <v>14063</v>
      </c>
    </row>
    <row r="119343" spans="1:1" x14ac:dyDescent="0.15">
      <c r="A119343" s="2" t="s">
        <v>14064</v>
      </c>
    </row>
    <row r="119344" spans="1:1" x14ac:dyDescent="0.15">
      <c r="A119344" s="2" t="s">
        <v>14065</v>
      </c>
    </row>
    <row r="119345" spans="1:1" x14ac:dyDescent="0.15">
      <c r="A119345" s="2" t="s">
        <v>14066</v>
      </c>
    </row>
    <row r="119346" spans="1:1" x14ac:dyDescent="0.15">
      <c r="A119346" s="2" t="s">
        <v>14067</v>
      </c>
    </row>
    <row r="119347" spans="1:1" x14ac:dyDescent="0.15">
      <c r="A119347" s="2" t="s">
        <v>14068</v>
      </c>
    </row>
    <row r="119348" spans="1:1" x14ac:dyDescent="0.15">
      <c r="A119348" s="2" t="s">
        <v>14069</v>
      </c>
    </row>
    <row r="119349" spans="1:1" x14ac:dyDescent="0.15">
      <c r="A119349" s="2" t="s">
        <v>14070</v>
      </c>
    </row>
    <row r="119350" spans="1:1" x14ac:dyDescent="0.15">
      <c r="A119350" s="2" t="s">
        <v>14071</v>
      </c>
    </row>
    <row r="119351" spans="1:1" x14ac:dyDescent="0.15">
      <c r="A119351" s="2" t="s">
        <v>14072</v>
      </c>
    </row>
    <row r="119352" spans="1:1" x14ac:dyDescent="0.15">
      <c r="A119352" s="2" t="s">
        <v>14073</v>
      </c>
    </row>
    <row r="119353" spans="1:1" x14ac:dyDescent="0.15">
      <c r="A119353" s="2" t="s">
        <v>14074</v>
      </c>
    </row>
    <row r="119354" spans="1:1" x14ac:dyDescent="0.15">
      <c r="A119354" s="2" t="s">
        <v>14075</v>
      </c>
    </row>
    <row r="119355" spans="1:1" x14ac:dyDescent="0.15">
      <c r="A119355" s="2" t="s">
        <v>14263</v>
      </c>
    </row>
    <row r="119356" spans="1:1" x14ac:dyDescent="0.15">
      <c r="A119356" s="2" t="s">
        <v>14264</v>
      </c>
    </row>
    <row r="119357" spans="1:1" x14ac:dyDescent="0.15">
      <c r="A119357" s="2" t="s">
        <v>14265</v>
      </c>
    </row>
    <row r="119358" spans="1:1" x14ac:dyDescent="0.15">
      <c r="A119358" s="2" t="s">
        <v>14266</v>
      </c>
    </row>
    <row r="119359" spans="1:1" x14ac:dyDescent="0.15">
      <c r="A119359" s="2" t="s">
        <v>14267</v>
      </c>
    </row>
    <row r="119360" spans="1:1" x14ac:dyDescent="0.15">
      <c r="A119360" s="2" t="s">
        <v>14268</v>
      </c>
    </row>
    <row r="119361" spans="1:1" x14ac:dyDescent="0.15">
      <c r="A119361" s="2" t="s">
        <v>14269</v>
      </c>
    </row>
    <row r="119362" spans="1:1" x14ac:dyDescent="0.15">
      <c r="A119362" s="2" t="s">
        <v>14270</v>
      </c>
    </row>
    <row r="119363" spans="1:1" x14ac:dyDescent="0.15">
      <c r="A119363" s="2" t="s">
        <v>14143</v>
      </c>
    </row>
    <row r="119364" spans="1:1" x14ac:dyDescent="0.15">
      <c r="A119364" s="2" t="s">
        <v>14144</v>
      </c>
    </row>
    <row r="119365" spans="1:1" x14ac:dyDescent="0.15">
      <c r="A119365" s="2" t="s">
        <v>14170</v>
      </c>
    </row>
    <row r="119366" spans="1:1" x14ac:dyDescent="0.15">
      <c r="A119366" s="2" t="s">
        <v>14171</v>
      </c>
    </row>
    <row r="119367" spans="1:1" x14ac:dyDescent="0.15">
      <c r="A119367" s="2" t="s">
        <v>14172</v>
      </c>
    </row>
    <row r="119368" spans="1:1" x14ac:dyDescent="0.15">
      <c r="A119368" s="2" t="s">
        <v>13440</v>
      </c>
    </row>
    <row r="119369" spans="1:1" x14ac:dyDescent="0.15">
      <c r="A119369" s="2" t="s">
        <v>13441</v>
      </c>
    </row>
    <row r="119370" spans="1:1" x14ac:dyDescent="0.15">
      <c r="A119370" s="2" t="s">
        <v>13442</v>
      </c>
    </row>
    <row r="119371" spans="1:1" x14ac:dyDescent="0.15">
      <c r="A119371" s="2" t="s">
        <v>13443</v>
      </c>
    </row>
    <row r="119372" spans="1:1" x14ac:dyDescent="0.15">
      <c r="A119372" s="2" t="s">
        <v>13444</v>
      </c>
    </row>
    <row r="119373" spans="1:1" x14ac:dyDescent="0.15">
      <c r="A119373" s="2" t="s">
        <v>13445</v>
      </c>
    </row>
    <row r="119374" spans="1:1" x14ac:dyDescent="0.15">
      <c r="A119374" s="2" t="s">
        <v>13446</v>
      </c>
    </row>
    <row r="119375" spans="1:1" x14ac:dyDescent="0.15">
      <c r="A119375" s="2" t="s">
        <v>13447</v>
      </c>
    </row>
    <row r="119376" spans="1:1" x14ac:dyDescent="0.15">
      <c r="A119376" s="2" t="s">
        <v>13448</v>
      </c>
    </row>
    <row r="119377" spans="1:1" x14ac:dyDescent="0.15">
      <c r="A119377" s="2" t="s">
        <v>13449</v>
      </c>
    </row>
    <row r="119378" spans="1:1" x14ac:dyDescent="0.15">
      <c r="A119378" s="2" t="s">
        <v>13796</v>
      </c>
    </row>
    <row r="119379" spans="1:1" x14ac:dyDescent="0.15">
      <c r="A119379" s="2" t="s">
        <v>13797</v>
      </c>
    </row>
    <row r="119380" spans="1:1" x14ac:dyDescent="0.15">
      <c r="A119380" s="2" t="s">
        <v>13798</v>
      </c>
    </row>
    <row r="119381" spans="1:1" x14ac:dyDescent="0.15">
      <c r="A119381" s="2" t="s">
        <v>13799</v>
      </c>
    </row>
    <row r="119382" spans="1:1" x14ac:dyDescent="0.15">
      <c r="A119382" s="2" t="s">
        <v>13800</v>
      </c>
    </row>
    <row r="119383" spans="1:1" x14ac:dyDescent="0.15">
      <c r="A119383" s="2" t="s">
        <v>13801</v>
      </c>
    </row>
    <row r="119384" spans="1:1" x14ac:dyDescent="0.15">
      <c r="A119384" s="2" t="s">
        <v>13802</v>
      </c>
    </row>
    <row r="119385" spans="1:1" x14ac:dyDescent="0.15">
      <c r="A119385" s="2" t="s">
        <v>13931</v>
      </c>
    </row>
    <row r="119386" spans="1:1" x14ac:dyDescent="0.15">
      <c r="A119386" s="2" t="s">
        <v>13932</v>
      </c>
    </row>
    <row r="119387" spans="1:1" x14ac:dyDescent="0.15">
      <c r="A119387" s="2" t="s">
        <v>13933</v>
      </c>
    </row>
    <row r="119388" spans="1:1" x14ac:dyDescent="0.15">
      <c r="A119388" s="2" t="s">
        <v>13934</v>
      </c>
    </row>
    <row r="119389" spans="1:1" x14ac:dyDescent="0.15">
      <c r="A119389" s="2" t="s">
        <v>13935</v>
      </c>
    </row>
    <row r="119390" spans="1:1" x14ac:dyDescent="0.15">
      <c r="A119390" s="2" t="s">
        <v>137059</v>
      </c>
    </row>
    <row r="119391" spans="1:1" x14ac:dyDescent="0.15">
      <c r="A119391" s="2" t="s">
        <v>137060</v>
      </c>
    </row>
    <row r="119392" spans="1:1" x14ac:dyDescent="0.15">
      <c r="A119392" s="2" t="s">
        <v>13465</v>
      </c>
    </row>
    <row r="119393" spans="1:1" x14ac:dyDescent="0.15">
      <c r="A119393" s="2" t="s">
        <v>13466</v>
      </c>
    </row>
    <row r="119394" spans="1:1" x14ac:dyDescent="0.15">
      <c r="A119394" s="2" t="s">
        <v>13467</v>
      </c>
    </row>
    <row r="119395" spans="1:1" x14ac:dyDescent="0.15">
      <c r="A119395" s="2" t="s">
        <v>13567</v>
      </c>
    </row>
    <row r="119396" spans="1:1" x14ac:dyDescent="0.15">
      <c r="A119396" s="2" t="s">
        <v>13568</v>
      </c>
    </row>
    <row r="119397" spans="1:1" x14ac:dyDescent="0.15">
      <c r="A119397" s="2" t="s">
        <v>13569</v>
      </c>
    </row>
    <row r="119398" spans="1:1" x14ac:dyDescent="0.15">
      <c r="A119398" s="2" t="s">
        <v>13570</v>
      </c>
    </row>
    <row r="119399" spans="1:1" x14ac:dyDescent="0.15">
      <c r="A119399" s="2" t="s">
        <v>13571</v>
      </c>
    </row>
    <row r="119400" spans="1:1" x14ac:dyDescent="0.15">
      <c r="A119400" s="2" t="s">
        <v>14745</v>
      </c>
    </row>
    <row r="119401" spans="1:1" x14ac:dyDescent="0.15">
      <c r="A119401" s="2" t="s">
        <v>14746</v>
      </c>
    </row>
    <row r="119402" spans="1:1" x14ac:dyDescent="0.15">
      <c r="A119402" s="2" t="s">
        <v>14747</v>
      </c>
    </row>
    <row r="119403" spans="1:1" x14ac:dyDescent="0.15">
      <c r="A119403" s="2" t="s">
        <v>14748</v>
      </c>
    </row>
    <row r="119404" spans="1:1" x14ac:dyDescent="0.15">
      <c r="A119404" s="2" t="s">
        <v>14749</v>
      </c>
    </row>
    <row r="119405" spans="1:1" x14ac:dyDescent="0.15">
      <c r="A119405" s="2" t="s">
        <v>14750</v>
      </c>
    </row>
    <row r="119406" spans="1:1" x14ac:dyDescent="0.15">
      <c r="A119406" s="2" t="s">
        <v>14751</v>
      </c>
    </row>
    <row r="119407" spans="1:1" x14ac:dyDescent="0.15">
      <c r="A119407" s="2" t="s">
        <v>14752</v>
      </c>
    </row>
    <row r="119408" spans="1:1" x14ac:dyDescent="0.15">
      <c r="A119408" s="2" t="s">
        <v>14753</v>
      </c>
    </row>
    <row r="119409" spans="1:1" x14ac:dyDescent="0.15">
      <c r="A119409" s="2" t="s">
        <v>14754</v>
      </c>
    </row>
    <row r="119410" spans="1:1" x14ac:dyDescent="0.15">
      <c r="A119410" s="2" t="s">
        <v>14755</v>
      </c>
    </row>
    <row r="119411" spans="1:1" x14ac:dyDescent="0.15">
      <c r="A119411" s="2" t="s">
        <v>14756</v>
      </c>
    </row>
    <row r="119412" spans="1:1" x14ac:dyDescent="0.15">
      <c r="A119412" s="2" t="s">
        <v>14785</v>
      </c>
    </row>
    <row r="119413" spans="1:1" x14ac:dyDescent="0.15">
      <c r="A119413" s="2" t="s">
        <v>14786</v>
      </c>
    </row>
    <row r="119414" spans="1:1" x14ac:dyDescent="0.15">
      <c r="A119414" s="2" t="s">
        <v>14787</v>
      </c>
    </row>
    <row r="119415" spans="1:1" x14ac:dyDescent="0.15">
      <c r="A119415" s="2" t="s">
        <v>14788</v>
      </c>
    </row>
    <row r="119416" spans="1:1" x14ac:dyDescent="0.15">
      <c r="A119416" s="2" t="s">
        <v>14789</v>
      </c>
    </row>
    <row r="119417" spans="1:1" x14ac:dyDescent="0.15">
      <c r="A119417" s="2" t="s">
        <v>14790</v>
      </c>
    </row>
    <row r="119418" spans="1:1" x14ac:dyDescent="0.15">
      <c r="A119418" s="2" t="s">
        <v>14791</v>
      </c>
    </row>
    <row r="119419" spans="1:1" x14ac:dyDescent="0.15">
      <c r="A119419" s="2" t="s">
        <v>14792</v>
      </c>
    </row>
    <row r="119420" spans="1:1" x14ac:dyDescent="0.15">
      <c r="A119420" s="2" t="s">
        <v>14951</v>
      </c>
    </row>
    <row r="119421" spans="1:1" x14ac:dyDescent="0.15">
      <c r="A119421" s="2" t="s">
        <v>15160</v>
      </c>
    </row>
    <row r="119422" spans="1:1" x14ac:dyDescent="0.15">
      <c r="A119422" s="2" t="s">
        <v>15161</v>
      </c>
    </row>
    <row r="119423" spans="1:1" x14ac:dyDescent="0.15">
      <c r="A119423" s="2" t="s">
        <v>15162</v>
      </c>
    </row>
    <row r="119424" spans="1:1" x14ac:dyDescent="0.15">
      <c r="A119424" s="2" t="s">
        <v>14372</v>
      </c>
    </row>
    <row r="119425" spans="1:1" x14ac:dyDescent="0.15">
      <c r="A119425" s="2" t="s">
        <v>14373</v>
      </c>
    </row>
    <row r="119426" spans="1:1" x14ac:dyDescent="0.15">
      <c r="A119426" s="2" t="s">
        <v>14374</v>
      </c>
    </row>
    <row r="119427" spans="1:1" x14ac:dyDescent="0.15">
      <c r="A119427" s="2" t="s">
        <v>14375</v>
      </c>
    </row>
    <row r="119428" spans="1:1" x14ac:dyDescent="0.15">
      <c r="A119428" s="2" t="s">
        <v>14376</v>
      </c>
    </row>
    <row r="119429" spans="1:1" x14ac:dyDescent="0.15">
      <c r="A119429" s="2" t="s">
        <v>14377</v>
      </c>
    </row>
    <row r="119430" spans="1:1" x14ac:dyDescent="0.15">
      <c r="A119430" s="2" t="s">
        <v>14378</v>
      </c>
    </row>
    <row r="119431" spans="1:1" x14ac:dyDescent="0.15">
      <c r="A119431" s="2" t="s">
        <v>14379</v>
      </c>
    </row>
    <row r="119432" spans="1:1" x14ac:dyDescent="0.15">
      <c r="A119432" s="2" t="s">
        <v>14380</v>
      </c>
    </row>
    <row r="119433" spans="1:1" x14ac:dyDescent="0.15">
      <c r="A119433" s="2" t="s">
        <v>14381</v>
      </c>
    </row>
    <row r="119434" spans="1:1" x14ac:dyDescent="0.15">
      <c r="A119434" s="2" t="s">
        <v>14382</v>
      </c>
    </row>
    <row r="119435" spans="1:1" x14ac:dyDescent="0.15">
      <c r="A119435" s="2" t="s">
        <v>14519</v>
      </c>
    </row>
    <row r="119436" spans="1:1" x14ac:dyDescent="0.15">
      <c r="A119436" s="2" t="s">
        <v>14520</v>
      </c>
    </row>
    <row r="119437" spans="1:1" x14ac:dyDescent="0.15">
      <c r="A119437" s="2" t="s">
        <v>14521</v>
      </c>
    </row>
    <row r="119438" spans="1:1" x14ac:dyDescent="0.15">
      <c r="A119438" s="2" t="s">
        <v>7454</v>
      </c>
    </row>
    <row r="119439" spans="1:1" x14ac:dyDescent="0.15">
      <c r="A119439" s="2" t="s">
        <v>6967</v>
      </c>
    </row>
    <row r="119440" spans="1:1" x14ac:dyDescent="0.15">
      <c r="A119440" s="2" t="s">
        <v>6968</v>
      </c>
    </row>
    <row r="119441" spans="1:1" x14ac:dyDescent="0.15">
      <c r="A119441" s="2" t="s">
        <v>6969</v>
      </c>
    </row>
    <row r="119442" spans="1:1" x14ac:dyDescent="0.15">
      <c r="A119442" s="2" t="s">
        <v>6970</v>
      </c>
    </row>
    <row r="119443" spans="1:1" x14ac:dyDescent="0.15">
      <c r="A119443" s="2" t="s">
        <v>6971</v>
      </c>
    </row>
    <row r="119444" spans="1:1" x14ac:dyDescent="0.15">
      <c r="A119444" s="2" t="s">
        <v>6972</v>
      </c>
    </row>
    <row r="119445" spans="1:1" x14ac:dyDescent="0.15">
      <c r="A119445" s="2" t="s">
        <v>6973</v>
      </c>
    </row>
    <row r="119446" spans="1:1" x14ac:dyDescent="0.15">
      <c r="A119446" s="2" t="s">
        <v>6974</v>
      </c>
    </row>
    <row r="119447" spans="1:1" x14ac:dyDescent="0.15">
      <c r="A119447" s="2" t="s">
        <v>6975</v>
      </c>
    </row>
    <row r="119448" spans="1:1" x14ac:dyDescent="0.15">
      <c r="A119448" s="2" t="s">
        <v>6848</v>
      </c>
    </row>
    <row r="119449" spans="1:1" x14ac:dyDescent="0.15">
      <c r="A119449" s="2" t="s">
        <v>6849</v>
      </c>
    </row>
    <row r="119450" spans="1:1" x14ac:dyDescent="0.15">
      <c r="A119450" s="2" t="s">
        <v>6850</v>
      </c>
    </row>
    <row r="119451" spans="1:1" x14ac:dyDescent="0.15">
      <c r="A119451" s="2" t="s">
        <v>6851</v>
      </c>
    </row>
    <row r="119452" spans="1:1" x14ac:dyDescent="0.15">
      <c r="A119452" s="2" t="s">
        <v>6852</v>
      </c>
    </row>
    <row r="119453" spans="1:1" x14ac:dyDescent="0.15">
      <c r="A119453" s="2" t="s">
        <v>6853</v>
      </c>
    </row>
    <row r="119454" spans="1:1" x14ac:dyDescent="0.15">
      <c r="A119454" s="2" t="s">
        <v>6854</v>
      </c>
    </row>
    <row r="119455" spans="1:1" x14ac:dyDescent="0.15">
      <c r="A119455" s="2" t="s">
        <v>6855</v>
      </c>
    </row>
    <row r="119456" spans="1:1" x14ac:dyDescent="0.15">
      <c r="A119456" s="2" t="s">
        <v>6856</v>
      </c>
    </row>
    <row r="119457" spans="1:1" x14ac:dyDescent="0.15">
      <c r="A119457" s="2" t="s">
        <v>6857</v>
      </c>
    </row>
    <row r="119458" spans="1:1" x14ac:dyDescent="0.15">
      <c r="A119458" s="2" t="s">
        <v>6858</v>
      </c>
    </row>
    <row r="119459" spans="1:1" x14ac:dyDescent="0.15">
      <c r="A119459" s="2" t="s">
        <v>7017</v>
      </c>
    </row>
    <row r="119460" spans="1:1" x14ac:dyDescent="0.15">
      <c r="A119460" s="2" t="s">
        <v>7018</v>
      </c>
    </row>
    <row r="119461" spans="1:1" x14ac:dyDescent="0.15">
      <c r="A119461" s="2" t="s">
        <v>7191</v>
      </c>
    </row>
    <row r="119462" spans="1:1" x14ac:dyDescent="0.15">
      <c r="A119462" s="2" t="s">
        <v>7192</v>
      </c>
    </row>
    <row r="119463" spans="1:1" x14ac:dyDescent="0.15">
      <c r="A119463" s="2" t="s">
        <v>7193</v>
      </c>
    </row>
    <row r="119464" spans="1:1" x14ac:dyDescent="0.15">
      <c r="A119464" s="2" t="s">
        <v>7194</v>
      </c>
    </row>
    <row r="119465" spans="1:1" x14ac:dyDescent="0.15">
      <c r="A119465" s="2" t="s">
        <v>7054</v>
      </c>
    </row>
    <row r="119466" spans="1:1" x14ac:dyDescent="0.15">
      <c r="A119466" s="2" t="s">
        <v>7055</v>
      </c>
    </row>
    <row r="119467" spans="1:1" x14ac:dyDescent="0.15">
      <c r="A119467" s="2" t="s">
        <v>7184</v>
      </c>
    </row>
    <row r="119468" spans="1:1" x14ac:dyDescent="0.15">
      <c r="A119468" s="2" t="s">
        <v>7185</v>
      </c>
    </row>
    <row r="119469" spans="1:1" x14ac:dyDescent="0.15">
      <c r="A119469" s="2" t="s">
        <v>7186</v>
      </c>
    </row>
    <row r="119470" spans="1:1" x14ac:dyDescent="0.15">
      <c r="A119470" s="2" t="s">
        <v>7187</v>
      </c>
    </row>
    <row r="119471" spans="1:1" x14ac:dyDescent="0.15">
      <c r="A119471" s="2" t="s">
        <v>6454</v>
      </c>
    </row>
    <row r="119472" spans="1:1" x14ac:dyDescent="0.15">
      <c r="A119472" s="2" t="s">
        <v>6426</v>
      </c>
    </row>
    <row r="119473" spans="1:1" x14ac:dyDescent="0.15">
      <c r="A119473" s="2" t="s">
        <v>6427</v>
      </c>
    </row>
    <row r="119474" spans="1:1" x14ac:dyDescent="0.15">
      <c r="A119474" s="2" t="s">
        <v>6428</v>
      </c>
    </row>
    <row r="119475" spans="1:1" x14ac:dyDescent="0.15">
      <c r="A119475" s="2" t="s">
        <v>6429</v>
      </c>
    </row>
    <row r="119476" spans="1:1" x14ac:dyDescent="0.15">
      <c r="A119476" s="2" t="s">
        <v>6430</v>
      </c>
    </row>
    <row r="119477" spans="1:1" x14ac:dyDescent="0.15">
      <c r="A119477" s="2" t="s">
        <v>6431</v>
      </c>
    </row>
    <row r="119478" spans="1:1" x14ac:dyDescent="0.15">
      <c r="A119478" s="2" t="s">
        <v>6432</v>
      </c>
    </row>
    <row r="119479" spans="1:1" x14ac:dyDescent="0.15">
      <c r="A119479" s="2" t="s">
        <v>6433</v>
      </c>
    </row>
    <row r="119480" spans="1:1" x14ac:dyDescent="0.15">
      <c r="A119480" s="2" t="s">
        <v>6434</v>
      </c>
    </row>
    <row r="119481" spans="1:1" x14ac:dyDescent="0.15">
      <c r="A119481" s="2" t="s">
        <v>6435</v>
      </c>
    </row>
    <row r="119482" spans="1:1" x14ac:dyDescent="0.15">
      <c r="A119482" s="2" t="s">
        <v>6436</v>
      </c>
    </row>
    <row r="119483" spans="1:1" x14ac:dyDescent="0.15">
      <c r="A119483" s="2" t="s">
        <v>6437</v>
      </c>
    </row>
    <row r="119484" spans="1:1" x14ac:dyDescent="0.15">
      <c r="A119484" s="2" t="s">
        <v>6438</v>
      </c>
    </row>
    <row r="119485" spans="1:1" x14ac:dyDescent="0.15">
      <c r="A119485" s="2" t="s">
        <v>6439</v>
      </c>
    </row>
    <row r="119486" spans="1:1" x14ac:dyDescent="0.15">
      <c r="A119486" s="2" t="s">
        <v>6440</v>
      </c>
    </row>
    <row r="119487" spans="1:1" x14ac:dyDescent="0.15">
      <c r="A119487" s="2" t="s">
        <v>6441</v>
      </c>
    </row>
    <row r="119488" spans="1:1" x14ac:dyDescent="0.15">
      <c r="A119488" s="2" t="s">
        <v>6442</v>
      </c>
    </row>
    <row r="119489" spans="1:1" x14ac:dyDescent="0.15">
      <c r="A119489" s="2" t="s">
        <v>6443</v>
      </c>
    </row>
    <row r="119490" spans="1:1" x14ac:dyDescent="0.15">
      <c r="A119490" s="2" t="s">
        <v>6444</v>
      </c>
    </row>
    <row r="119491" spans="1:1" x14ac:dyDescent="0.15">
      <c r="A119491" s="2" t="s">
        <v>6660</v>
      </c>
    </row>
    <row r="119492" spans="1:1" x14ac:dyDescent="0.15">
      <c r="A119492" s="2" t="s">
        <v>6661</v>
      </c>
    </row>
    <row r="119493" spans="1:1" x14ac:dyDescent="0.15">
      <c r="A119493" s="2" t="s">
        <v>6662</v>
      </c>
    </row>
    <row r="119494" spans="1:1" x14ac:dyDescent="0.15">
      <c r="A119494" s="2" t="s">
        <v>6663</v>
      </c>
    </row>
    <row r="119495" spans="1:1" x14ac:dyDescent="0.15">
      <c r="A119495" s="2" t="s">
        <v>6664</v>
      </c>
    </row>
    <row r="119496" spans="1:1" x14ac:dyDescent="0.15">
      <c r="A119496" s="2" t="s">
        <v>7565</v>
      </c>
    </row>
    <row r="119497" spans="1:1" x14ac:dyDescent="0.15">
      <c r="A119497" s="2" t="s">
        <v>3414</v>
      </c>
    </row>
    <row r="119498" spans="1:1" x14ac:dyDescent="0.15">
      <c r="A119498" s="2" t="s">
        <v>3415</v>
      </c>
    </row>
    <row r="119499" spans="1:1" x14ac:dyDescent="0.15">
      <c r="A119499" s="2" t="s">
        <v>3416</v>
      </c>
    </row>
    <row r="119500" spans="1:1" x14ac:dyDescent="0.15">
      <c r="A119500" s="2" t="s">
        <v>3417</v>
      </c>
    </row>
    <row r="119501" spans="1:1" x14ac:dyDescent="0.15">
      <c r="A119501" s="2" t="s">
        <v>3418</v>
      </c>
    </row>
    <row r="119502" spans="1:1" x14ac:dyDescent="0.15">
      <c r="A119502" s="2" t="s">
        <v>3419</v>
      </c>
    </row>
    <row r="119503" spans="1:1" x14ac:dyDescent="0.15">
      <c r="A119503" s="2" t="s">
        <v>3420</v>
      </c>
    </row>
    <row r="119504" spans="1:1" x14ac:dyDescent="0.15">
      <c r="A119504" s="2" t="s">
        <v>3421</v>
      </c>
    </row>
    <row r="119505" spans="1:1" x14ac:dyDescent="0.15">
      <c r="A119505" s="2" t="s">
        <v>3422</v>
      </c>
    </row>
    <row r="119506" spans="1:1" x14ac:dyDescent="0.15">
      <c r="A119506" s="2" t="s">
        <v>3423</v>
      </c>
    </row>
    <row r="119507" spans="1:1" x14ac:dyDescent="0.15">
      <c r="A119507" s="2" t="s">
        <v>3424</v>
      </c>
    </row>
    <row r="119508" spans="1:1" x14ac:dyDescent="0.15">
      <c r="A119508" s="2" t="s">
        <v>3425</v>
      </c>
    </row>
    <row r="119509" spans="1:1" x14ac:dyDescent="0.15">
      <c r="A119509" s="2" t="s">
        <v>3426</v>
      </c>
    </row>
    <row r="119510" spans="1:1" x14ac:dyDescent="0.15">
      <c r="A119510" s="2" t="s">
        <v>3427</v>
      </c>
    </row>
    <row r="119511" spans="1:1" x14ac:dyDescent="0.15">
      <c r="A119511" s="2" t="s">
        <v>5740</v>
      </c>
    </row>
    <row r="119512" spans="1:1" x14ac:dyDescent="0.15">
      <c r="A119512" s="2" t="s">
        <v>5741</v>
      </c>
    </row>
    <row r="119513" spans="1:1" x14ac:dyDescent="0.15">
      <c r="A119513" s="2" t="s">
        <v>5758</v>
      </c>
    </row>
    <row r="119514" spans="1:1" x14ac:dyDescent="0.15">
      <c r="A119514" s="2" t="s">
        <v>5743</v>
      </c>
    </row>
    <row r="119515" spans="1:1" x14ac:dyDescent="0.15">
      <c r="A119515" s="2" t="s">
        <v>5744</v>
      </c>
    </row>
    <row r="119516" spans="1:1" x14ac:dyDescent="0.15">
      <c r="A119516" s="2" t="s">
        <v>5745</v>
      </c>
    </row>
    <row r="119517" spans="1:1" x14ac:dyDescent="0.15">
      <c r="A119517" s="2" t="s">
        <v>5746</v>
      </c>
    </row>
    <row r="119518" spans="1:1" x14ac:dyDescent="0.15">
      <c r="A119518" s="2" t="s">
        <v>5747</v>
      </c>
    </row>
    <row r="119519" spans="1:1" x14ac:dyDescent="0.15">
      <c r="A119519" s="2" t="s">
        <v>5748</v>
      </c>
    </row>
    <row r="119520" spans="1:1" x14ac:dyDescent="0.15">
      <c r="A119520" s="2" t="s">
        <v>5749</v>
      </c>
    </row>
    <row r="119521" spans="1:1" x14ac:dyDescent="0.15">
      <c r="A119521" s="2" t="s">
        <v>5750</v>
      </c>
    </row>
    <row r="119522" spans="1:1" x14ac:dyDescent="0.15">
      <c r="A119522" s="2" t="s">
        <v>5751</v>
      </c>
    </row>
    <row r="119523" spans="1:1" x14ac:dyDescent="0.15">
      <c r="A119523" s="2" t="s">
        <v>5752</v>
      </c>
    </row>
    <row r="119524" spans="1:1" x14ac:dyDescent="0.15">
      <c r="A119524" s="2" t="s">
        <v>5753</v>
      </c>
    </row>
    <row r="119525" spans="1:1" x14ac:dyDescent="0.15">
      <c r="A119525" s="2" t="s">
        <v>5754</v>
      </c>
    </row>
    <row r="119526" spans="1:1" x14ac:dyDescent="0.15">
      <c r="A119526" s="2" t="s">
        <v>5755</v>
      </c>
    </row>
    <row r="119527" spans="1:1" x14ac:dyDescent="0.15">
      <c r="A119527" s="2" t="s">
        <v>5756</v>
      </c>
    </row>
    <row r="119528" spans="1:1" x14ac:dyDescent="0.15">
      <c r="A119528" s="2" t="s">
        <v>5757</v>
      </c>
    </row>
    <row r="119529" spans="1:1" x14ac:dyDescent="0.15">
      <c r="A119529" s="2" t="s">
        <v>4244</v>
      </c>
    </row>
    <row r="119530" spans="1:1" x14ac:dyDescent="0.15">
      <c r="A119530" s="2" t="s">
        <v>4245</v>
      </c>
    </row>
    <row r="119531" spans="1:1" x14ac:dyDescent="0.15">
      <c r="A119531" s="2" t="s">
        <v>4246</v>
      </c>
    </row>
    <row r="119532" spans="1:1" x14ac:dyDescent="0.15">
      <c r="A119532" s="2" t="s">
        <v>4247</v>
      </c>
    </row>
    <row r="119533" spans="1:1" x14ac:dyDescent="0.15">
      <c r="A119533" s="2" t="s">
        <v>4248</v>
      </c>
    </row>
    <row r="119534" spans="1:1" x14ac:dyDescent="0.15">
      <c r="A119534" s="2" t="s">
        <v>4249</v>
      </c>
    </row>
    <row r="119535" spans="1:1" x14ac:dyDescent="0.15">
      <c r="A119535" s="2" t="s">
        <v>4250</v>
      </c>
    </row>
    <row r="119536" spans="1:1" x14ac:dyDescent="0.15">
      <c r="A119536" s="2" t="s">
        <v>17115</v>
      </c>
    </row>
    <row r="119537" spans="1:1" x14ac:dyDescent="0.15">
      <c r="A119537" s="2" t="s">
        <v>4251</v>
      </c>
    </row>
    <row r="119538" spans="1:1" x14ac:dyDescent="0.15">
      <c r="A119538" s="2" t="s">
        <v>4252</v>
      </c>
    </row>
    <row r="119539" spans="1:1" x14ac:dyDescent="0.15">
      <c r="A119539" s="2" t="s">
        <v>4253</v>
      </c>
    </row>
    <row r="119540" spans="1:1" x14ac:dyDescent="0.15">
      <c r="A119540" s="2" t="s">
        <v>4254</v>
      </c>
    </row>
    <row r="119541" spans="1:1" x14ac:dyDescent="0.15">
      <c r="A119541" s="2" t="s">
        <v>4700</v>
      </c>
    </row>
    <row r="119542" spans="1:1" x14ac:dyDescent="0.15">
      <c r="A119542" s="2" t="s">
        <v>17188</v>
      </c>
    </row>
    <row r="119543" spans="1:1" x14ac:dyDescent="0.15">
      <c r="A119543" s="2" t="s">
        <v>4701</v>
      </c>
    </row>
    <row r="119544" spans="1:1" x14ac:dyDescent="0.15">
      <c r="A119544" s="2" t="s">
        <v>4702</v>
      </c>
    </row>
    <row r="119545" spans="1:1" x14ac:dyDescent="0.15">
      <c r="A119545" s="2" t="s">
        <v>4731</v>
      </c>
    </row>
    <row r="119546" spans="1:1" x14ac:dyDescent="0.15">
      <c r="A119546" s="2" t="s">
        <v>4732</v>
      </c>
    </row>
    <row r="119547" spans="1:1" x14ac:dyDescent="0.15">
      <c r="A119547" s="2" t="s">
        <v>4733</v>
      </c>
    </row>
    <row r="119548" spans="1:1" x14ac:dyDescent="0.15">
      <c r="A119548" s="2" t="s">
        <v>4734</v>
      </c>
    </row>
    <row r="119549" spans="1:1" x14ac:dyDescent="0.15">
      <c r="A119549" s="2" t="s">
        <v>17211</v>
      </c>
    </row>
    <row r="119550" spans="1:1" x14ac:dyDescent="0.15">
      <c r="A119550" s="2" t="s">
        <v>4735</v>
      </c>
    </row>
    <row r="119551" spans="1:1" x14ac:dyDescent="0.15">
      <c r="A119551" s="2" t="s">
        <v>4736</v>
      </c>
    </row>
    <row r="119552" spans="1:1" x14ac:dyDescent="0.15">
      <c r="A119552" s="2" t="s">
        <v>4737</v>
      </c>
    </row>
    <row r="119553" spans="1:1" x14ac:dyDescent="0.15">
      <c r="A119553" s="2" t="s">
        <v>4610</v>
      </c>
    </row>
    <row r="119554" spans="1:1" x14ac:dyDescent="0.15">
      <c r="A119554" s="2" t="s">
        <v>4611</v>
      </c>
    </row>
    <row r="119555" spans="1:1" x14ac:dyDescent="0.15">
      <c r="A119555" s="2" t="s">
        <v>4612</v>
      </c>
    </row>
    <row r="119556" spans="1:1" x14ac:dyDescent="0.15">
      <c r="A119556" s="2" t="s">
        <v>4613</v>
      </c>
    </row>
    <row r="119557" spans="1:1" x14ac:dyDescent="0.15">
      <c r="A119557" s="2" t="s">
        <v>4614</v>
      </c>
    </row>
    <row r="119558" spans="1:1" x14ac:dyDescent="0.15">
      <c r="A119558" s="2" t="s">
        <v>4615</v>
      </c>
    </row>
    <row r="119559" spans="1:1" x14ac:dyDescent="0.15">
      <c r="A119559" s="2" t="s">
        <v>4806</v>
      </c>
    </row>
    <row r="119560" spans="1:1" x14ac:dyDescent="0.15">
      <c r="A119560" s="2" t="s">
        <v>17116</v>
      </c>
    </row>
    <row r="119561" spans="1:1" x14ac:dyDescent="0.15">
      <c r="A119561" s="2" t="s">
        <v>4807</v>
      </c>
    </row>
    <row r="119562" spans="1:1" x14ac:dyDescent="0.15">
      <c r="A119562" s="2" t="s">
        <v>4808</v>
      </c>
    </row>
    <row r="119563" spans="1:1" x14ac:dyDescent="0.15">
      <c r="A119563" s="2" t="s">
        <v>4809</v>
      </c>
    </row>
    <row r="119564" spans="1:1" x14ac:dyDescent="0.15">
      <c r="A119564" s="2" t="s">
        <v>4810</v>
      </c>
    </row>
    <row r="119565" spans="1:1" x14ac:dyDescent="0.15">
      <c r="A119565" s="2" t="s">
        <v>4811</v>
      </c>
    </row>
    <row r="119566" spans="1:1" x14ac:dyDescent="0.15">
      <c r="A119566" s="2" t="s">
        <v>4812</v>
      </c>
    </row>
    <row r="119567" spans="1:1" x14ac:dyDescent="0.15">
      <c r="A119567" s="2" t="s">
        <v>4813</v>
      </c>
    </row>
    <row r="119568" spans="1:1" x14ac:dyDescent="0.15">
      <c r="A119568" s="2" t="s">
        <v>4814</v>
      </c>
    </row>
    <row r="119569" spans="1:1" x14ac:dyDescent="0.15">
      <c r="A119569" s="2" t="s">
        <v>4815</v>
      </c>
    </row>
    <row r="119570" spans="1:1" x14ac:dyDescent="0.15">
      <c r="A119570" s="2" t="s">
        <v>4816</v>
      </c>
    </row>
    <row r="119571" spans="1:1" x14ac:dyDescent="0.15">
      <c r="A119571" s="2" t="s">
        <v>4817</v>
      </c>
    </row>
    <row r="119572" spans="1:1" x14ac:dyDescent="0.15">
      <c r="A119572" s="2" t="s">
        <v>4946</v>
      </c>
    </row>
    <row r="119573" spans="1:1" x14ac:dyDescent="0.15">
      <c r="A119573" s="2" t="s">
        <v>17117</v>
      </c>
    </row>
    <row r="119574" spans="1:1" x14ac:dyDescent="0.15">
      <c r="A119574" s="2" t="s">
        <v>4947</v>
      </c>
    </row>
    <row r="119575" spans="1:1" x14ac:dyDescent="0.15">
      <c r="A119575" s="2" t="s">
        <v>4948</v>
      </c>
    </row>
    <row r="119576" spans="1:1" x14ac:dyDescent="0.15">
      <c r="A119576" s="2" t="s">
        <v>4343</v>
      </c>
    </row>
    <row r="119577" spans="1:1" x14ac:dyDescent="0.15">
      <c r="A119577" s="2" t="s">
        <v>4344</v>
      </c>
    </row>
    <row r="119578" spans="1:1" x14ac:dyDescent="0.15">
      <c r="A119578" s="2" t="s">
        <v>4345</v>
      </c>
    </row>
    <row r="119579" spans="1:1" x14ac:dyDescent="0.15">
      <c r="A119579" s="2" t="s">
        <v>4346</v>
      </c>
    </row>
    <row r="119580" spans="1:1" x14ac:dyDescent="0.15">
      <c r="A119580" s="2" t="s">
        <v>4347</v>
      </c>
    </row>
    <row r="119581" spans="1:1" x14ac:dyDescent="0.15">
      <c r="A119581" s="2" t="s">
        <v>4372</v>
      </c>
    </row>
    <row r="119582" spans="1:1" x14ac:dyDescent="0.15">
      <c r="A119582" s="2" t="s">
        <v>4350</v>
      </c>
    </row>
    <row r="119583" spans="1:1" x14ac:dyDescent="0.15">
      <c r="A119583" s="2" t="s">
        <v>4351</v>
      </c>
    </row>
    <row r="119584" spans="1:1" x14ac:dyDescent="0.15">
      <c r="A119584" s="2" t="s">
        <v>4352</v>
      </c>
    </row>
    <row r="119585" spans="1:1" x14ac:dyDescent="0.15">
      <c r="A119585" s="2" t="s">
        <v>4353</v>
      </c>
    </row>
    <row r="119586" spans="1:1" x14ac:dyDescent="0.15">
      <c r="A119586" s="2" t="s">
        <v>4592</v>
      </c>
    </row>
    <row r="119587" spans="1:1" x14ac:dyDescent="0.15">
      <c r="A119587" s="2" t="s">
        <v>4494</v>
      </c>
    </row>
    <row r="119588" spans="1:1" x14ac:dyDescent="0.15">
      <c r="A119588" s="2" t="s">
        <v>4593</v>
      </c>
    </row>
    <row r="119589" spans="1:1" x14ac:dyDescent="0.15">
      <c r="A119589" s="2" t="s">
        <v>4594</v>
      </c>
    </row>
    <row r="119590" spans="1:1" x14ac:dyDescent="0.15">
      <c r="A119590" s="2" t="s">
        <v>4595</v>
      </c>
    </row>
    <row r="119591" spans="1:1" x14ac:dyDescent="0.15">
      <c r="A119591" s="2" t="s">
        <v>4596</v>
      </c>
    </row>
    <row r="119592" spans="1:1" x14ac:dyDescent="0.15">
      <c r="A119592" s="2" t="s">
        <v>4597</v>
      </c>
    </row>
    <row r="119593" spans="1:1" x14ac:dyDescent="0.15">
      <c r="A119593" s="2" t="s">
        <v>4598</v>
      </c>
    </row>
    <row r="119594" spans="1:1" x14ac:dyDescent="0.15">
      <c r="A119594" s="2" t="s">
        <v>4599</v>
      </c>
    </row>
    <row r="119595" spans="1:1" x14ac:dyDescent="0.15">
      <c r="A119595" s="2" t="s">
        <v>17189</v>
      </c>
    </row>
    <row r="119596" spans="1:1" x14ac:dyDescent="0.15">
      <c r="A119596" s="2" t="s">
        <v>4600</v>
      </c>
    </row>
    <row r="119597" spans="1:1" x14ac:dyDescent="0.15">
      <c r="A119597" s="2" t="s">
        <v>4601</v>
      </c>
    </row>
    <row r="119598" spans="1:1" x14ac:dyDescent="0.15">
      <c r="A119598" s="2" t="s">
        <v>4602</v>
      </c>
    </row>
    <row r="119599" spans="1:1" x14ac:dyDescent="0.15">
      <c r="A119599" s="2" t="s">
        <v>4603</v>
      </c>
    </row>
    <row r="119600" spans="1:1" x14ac:dyDescent="0.15">
      <c r="A119600" s="2" t="s">
        <v>4604</v>
      </c>
    </row>
    <row r="119601" spans="1:1" x14ac:dyDescent="0.15">
      <c r="A119601" s="2" t="s">
        <v>4605</v>
      </c>
    </row>
    <row r="119602" spans="1:1" x14ac:dyDescent="0.15">
      <c r="A119602" s="2" t="s">
        <v>8312</v>
      </c>
    </row>
    <row r="119603" spans="1:1" x14ac:dyDescent="0.15">
      <c r="A119603" s="2" t="s">
        <v>8313</v>
      </c>
    </row>
    <row r="119604" spans="1:1" x14ac:dyDescent="0.15">
      <c r="A119604" s="2" t="s">
        <v>8314</v>
      </c>
    </row>
    <row r="119605" spans="1:1" x14ac:dyDescent="0.15">
      <c r="A119605" s="2" t="s">
        <v>8315</v>
      </c>
    </row>
    <row r="119606" spans="1:1" x14ac:dyDescent="0.15">
      <c r="A119606" s="2" t="s">
        <v>8316</v>
      </c>
    </row>
    <row r="119607" spans="1:1" x14ac:dyDescent="0.15">
      <c r="A119607" s="2" t="s">
        <v>8317</v>
      </c>
    </row>
    <row r="119608" spans="1:1" x14ac:dyDescent="0.15">
      <c r="A119608" s="2" t="s">
        <v>8318</v>
      </c>
    </row>
    <row r="119609" spans="1:1" x14ac:dyDescent="0.15">
      <c r="A119609" s="2" t="s">
        <v>8319</v>
      </c>
    </row>
    <row r="119610" spans="1:1" x14ac:dyDescent="0.15">
      <c r="A119610" s="2" t="s">
        <v>8192</v>
      </c>
    </row>
    <row r="119611" spans="1:1" x14ac:dyDescent="0.15">
      <c r="A119611" s="2" t="s">
        <v>8193</v>
      </c>
    </row>
    <row r="119612" spans="1:1" x14ac:dyDescent="0.15">
      <c r="A119612" s="2" t="s">
        <v>8194</v>
      </c>
    </row>
    <row r="119613" spans="1:1" x14ac:dyDescent="0.15">
      <c r="A119613" s="2" t="s">
        <v>8195</v>
      </c>
    </row>
    <row r="119614" spans="1:1" x14ac:dyDescent="0.15">
      <c r="A119614" s="2" t="s">
        <v>8196</v>
      </c>
    </row>
    <row r="119615" spans="1:1" x14ac:dyDescent="0.15">
      <c r="A119615" s="2" t="s">
        <v>8197</v>
      </c>
    </row>
    <row r="119616" spans="1:1" x14ac:dyDescent="0.15">
      <c r="A119616" s="2" t="s">
        <v>8198</v>
      </c>
    </row>
    <row r="119617" spans="1:1" x14ac:dyDescent="0.15">
      <c r="A119617" s="2" t="s">
        <v>8199</v>
      </c>
    </row>
    <row r="119618" spans="1:1" x14ac:dyDescent="0.15">
      <c r="A119618" s="2" t="s">
        <v>8200</v>
      </c>
    </row>
    <row r="119619" spans="1:1" x14ac:dyDescent="0.15">
      <c r="A119619" s="2" t="s">
        <v>137061</v>
      </c>
    </row>
    <row r="119620" spans="1:1" x14ac:dyDescent="0.15">
      <c r="A119620" s="2" t="s">
        <v>8201</v>
      </c>
    </row>
    <row r="119621" spans="1:1" x14ac:dyDescent="0.15">
      <c r="A119621" s="2" t="s">
        <v>8416</v>
      </c>
    </row>
    <row r="119622" spans="1:1" x14ac:dyDescent="0.15">
      <c r="A119622" s="2" t="s">
        <v>8417</v>
      </c>
    </row>
    <row r="119623" spans="1:1" x14ac:dyDescent="0.15">
      <c r="A119623" s="2" t="s">
        <v>8444</v>
      </c>
    </row>
    <row r="119624" spans="1:1" x14ac:dyDescent="0.15">
      <c r="A119624" s="2" t="s">
        <v>1841</v>
      </c>
    </row>
    <row r="119625" spans="1:1" x14ac:dyDescent="0.15">
      <c r="A119625" s="2" t="s">
        <v>1842</v>
      </c>
    </row>
    <row r="119626" spans="1:1" x14ac:dyDescent="0.15">
      <c r="A119626" s="2" t="s">
        <v>1843</v>
      </c>
    </row>
    <row r="119627" spans="1:1" x14ac:dyDescent="0.15">
      <c r="A119627" s="2" t="s">
        <v>1844</v>
      </c>
    </row>
    <row r="119628" spans="1:1" x14ac:dyDescent="0.15">
      <c r="A119628" s="2" t="s">
        <v>1845</v>
      </c>
    </row>
    <row r="119629" spans="1:1" x14ac:dyDescent="0.15">
      <c r="A119629" s="2" t="s">
        <v>1846</v>
      </c>
    </row>
    <row r="119630" spans="1:1" x14ac:dyDescent="0.15">
      <c r="A119630" s="2" t="s">
        <v>1847</v>
      </c>
    </row>
    <row r="119631" spans="1:1" x14ac:dyDescent="0.15">
      <c r="A119631" s="2" t="s">
        <v>1848</v>
      </c>
    </row>
    <row r="119632" spans="1:1" x14ac:dyDescent="0.15">
      <c r="A119632" s="2" t="s">
        <v>1849</v>
      </c>
    </row>
    <row r="119633" spans="1:1" x14ac:dyDescent="0.15">
      <c r="A119633" s="2" t="s">
        <v>1850</v>
      </c>
    </row>
    <row r="119634" spans="1:1" x14ac:dyDescent="0.15">
      <c r="A119634" s="2" t="s">
        <v>1851</v>
      </c>
    </row>
    <row r="119635" spans="1:1" x14ac:dyDescent="0.15">
      <c r="A119635" s="2" t="s">
        <v>1852</v>
      </c>
    </row>
    <row r="119636" spans="1:1" x14ac:dyDescent="0.15">
      <c r="A119636" s="2" t="s">
        <v>1853</v>
      </c>
    </row>
    <row r="119637" spans="1:1" x14ac:dyDescent="0.15">
      <c r="A119637" s="2" t="s">
        <v>1854</v>
      </c>
    </row>
    <row r="119638" spans="1:1" x14ac:dyDescent="0.15">
      <c r="A119638" s="2" t="s">
        <v>1919</v>
      </c>
    </row>
    <row r="119639" spans="1:1" x14ac:dyDescent="0.15">
      <c r="A119639" s="2" t="s">
        <v>1920</v>
      </c>
    </row>
    <row r="119640" spans="1:1" x14ac:dyDescent="0.15">
      <c r="A119640" s="2" t="s">
        <v>1921</v>
      </c>
    </row>
    <row r="119641" spans="1:1" x14ac:dyDescent="0.15">
      <c r="A119641" s="2" t="s">
        <v>1922</v>
      </c>
    </row>
    <row r="119642" spans="1:1" x14ac:dyDescent="0.15">
      <c r="A119642" s="2" t="s">
        <v>1989</v>
      </c>
    </row>
    <row r="119643" spans="1:1" x14ac:dyDescent="0.15">
      <c r="A119643" s="2" t="s">
        <v>1990</v>
      </c>
    </row>
    <row r="119644" spans="1:1" x14ac:dyDescent="0.15">
      <c r="A119644" s="2" t="s">
        <v>1991</v>
      </c>
    </row>
    <row r="119645" spans="1:1" x14ac:dyDescent="0.15">
      <c r="A119645" s="2" t="s">
        <v>1992</v>
      </c>
    </row>
    <row r="119646" spans="1:1" x14ac:dyDescent="0.15">
      <c r="A119646" s="2" t="s">
        <v>1993</v>
      </c>
    </row>
    <row r="119647" spans="1:1" x14ac:dyDescent="0.15">
      <c r="A119647" s="2" t="s">
        <v>1994</v>
      </c>
    </row>
    <row r="119648" spans="1:1" x14ac:dyDescent="0.15">
      <c r="A119648" s="2" t="s">
        <v>1995</v>
      </c>
    </row>
    <row r="119649" spans="1:1" x14ac:dyDescent="0.15">
      <c r="A119649" s="2" t="s">
        <v>1996</v>
      </c>
    </row>
    <row r="119650" spans="1:1" x14ac:dyDescent="0.15">
      <c r="A119650" s="2" t="s">
        <v>1997</v>
      </c>
    </row>
    <row r="119651" spans="1:1" x14ac:dyDescent="0.15">
      <c r="A119651" s="2" t="s">
        <v>1998</v>
      </c>
    </row>
    <row r="119652" spans="1:1" x14ac:dyDescent="0.15">
      <c r="A119652" s="2" t="s">
        <v>1999</v>
      </c>
    </row>
    <row r="119653" spans="1:1" x14ac:dyDescent="0.15">
      <c r="A119653" s="2" t="s">
        <v>2000</v>
      </c>
    </row>
    <row r="119654" spans="1:1" x14ac:dyDescent="0.15">
      <c r="A119654" s="2" t="s">
        <v>2001</v>
      </c>
    </row>
    <row r="119655" spans="1:1" x14ac:dyDescent="0.15">
      <c r="A119655" s="2" t="s">
        <v>2002</v>
      </c>
    </row>
    <row r="119656" spans="1:1" x14ac:dyDescent="0.15">
      <c r="A119656" s="2" t="s">
        <v>2003</v>
      </c>
    </row>
    <row r="119657" spans="1:1" x14ac:dyDescent="0.15">
      <c r="A119657" s="2" t="s">
        <v>2004</v>
      </c>
    </row>
    <row r="119658" spans="1:1" x14ac:dyDescent="0.15">
      <c r="A119658" s="2" t="s">
        <v>2005</v>
      </c>
    </row>
    <row r="119659" spans="1:1" x14ac:dyDescent="0.15">
      <c r="A119659" s="2" t="s">
        <v>2006</v>
      </c>
    </row>
    <row r="119660" spans="1:1" x14ac:dyDescent="0.15">
      <c r="A119660" s="2" t="s">
        <v>2007</v>
      </c>
    </row>
    <row r="119661" spans="1:1" x14ac:dyDescent="0.15">
      <c r="A119661" s="2" t="s">
        <v>2008</v>
      </c>
    </row>
    <row r="119662" spans="1:1" x14ac:dyDescent="0.15">
      <c r="A119662" s="2" t="s">
        <v>2009</v>
      </c>
    </row>
    <row r="119663" spans="1:1" x14ac:dyDescent="0.15">
      <c r="A119663" s="2" t="s">
        <v>2010</v>
      </c>
    </row>
    <row r="119664" spans="1:1" x14ac:dyDescent="0.15">
      <c r="A119664" s="2" t="s">
        <v>2011</v>
      </c>
    </row>
    <row r="119665" spans="1:1" x14ac:dyDescent="0.15">
      <c r="A119665" s="2" t="s">
        <v>2012</v>
      </c>
    </row>
    <row r="119666" spans="1:1" x14ac:dyDescent="0.15">
      <c r="A119666" s="2" t="s">
        <v>2013</v>
      </c>
    </row>
    <row r="119667" spans="1:1" x14ac:dyDescent="0.15">
      <c r="A119667" s="2" t="s">
        <v>2014</v>
      </c>
    </row>
    <row r="119668" spans="1:1" x14ac:dyDescent="0.15">
      <c r="A119668" s="2" t="s">
        <v>2015</v>
      </c>
    </row>
    <row r="119669" spans="1:1" x14ac:dyDescent="0.15">
      <c r="A119669" s="2" t="s">
        <v>2016</v>
      </c>
    </row>
    <row r="119670" spans="1:1" x14ac:dyDescent="0.15">
      <c r="A119670" s="2" t="s">
        <v>2017</v>
      </c>
    </row>
    <row r="119671" spans="1:1" x14ac:dyDescent="0.15">
      <c r="A119671" s="2" t="s">
        <v>2018</v>
      </c>
    </row>
    <row r="119672" spans="1:1" x14ac:dyDescent="0.15">
      <c r="A119672" s="2" t="s">
        <v>2019</v>
      </c>
    </row>
    <row r="119673" spans="1:1" x14ac:dyDescent="0.15">
      <c r="A119673" s="2" t="s">
        <v>2020</v>
      </c>
    </row>
    <row r="119674" spans="1:1" x14ac:dyDescent="0.15">
      <c r="A119674" s="2" t="s">
        <v>2090</v>
      </c>
    </row>
    <row r="119675" spans="1:1" x14ac:dyDescent="0.15">
      <c r="A119675" s="2" t="s">
        <v>2091</v>
      </c>
    </row>
    <row r="119676" spans="1:1" x14ac:dyDescent="0.15">
      <c r="A119676" s="2" t="s">
        <v>2092</v>
      </c>
    </row>
    <row r="119677" spans="1:1" x14ac:dyDescent="0.15">
      <c r="A119677" s="2" t="s">
        <v>2093</v>
      </c>
    </row>
    <row r="119678" spans="1:1" x14ac:dyDescent="0.15">
      <c r="A119678" s="2" t="s">
        <v>2094</v>
      </c>
    </row>
    <row r="119679" spans="1:1" x14ac:dyDescent="0.15">
      <c r="A119679" s="2" t="s">
        <v>2095</v>
      </c>
    </row>
    <row r="119680" spans="1:1" x14ac:dyDescent="0.15">
      <c r="A119680" s="2" t="s">
        <v>2096</v>
      </c>
    </row>
    <row r="119681" spans="1:1" x14ac:dyDescent="0.15">
      <c r="A119681" s="2" t="s">
        <v>1969</v>
      </c>
    </row>
    <row r="119682" spans="1:1" x14ac:dyDescent="0.15">
      <c r="A119682" s="2" t="s">
        <v>1970</v>
      </c>
    </row>
    <row r="119683" spans="1:1" x14ac:dyDescent="0.15">
      <c r="A119683" s="2" t="s">
        <v>1971</v>
      </c>
    </row>
    <row r="119684" spans="1:1" x14ac:dyDescent="0.15">
      <c r="A119684" s="2" t="s">
        <v>1972</v>
      </c>
    </row>
    <row r="119685" spans="1:1" x14ac:dyDescent="0.15">
      <c r="A119685" s="2" t="s">
        <v>1973</v>
      </c>
    </row>
    <row r="119686" spans="1:1" x14ac:dyDescent="0.15">
      <c r="A119686" s="2" t="s">
        <v>1974</v>
      </c>
    </row>
    <row r="119687" spans="1:1" x14ac:dyDescent="0.15">
      <c r="A119687" s="2" t="s">
        <v>1975</v>
      </c>
    </row>
    <row r="119688" spans="1:1" x14ac:dyDescent="0.15">
      <c r="A119688" s="2" t="s">
        <v>1976</v>
      </c>
    </row>
    <row r="119689" spans="1:1" x14ac:dyDescent="0.15">
      <c r="A119689" s="2" t="s">
        <v>1977</v>
      </c>
    </row>
    <row r="119690" spans="1:1" x14ac:dyDescent="0.15">
      <c r="A119690" s="2" t="s">
        <v>1978</v>
      </c>
    </row>
    <row r="119691" spans="1:1" x14ac:dyDescent="0.15">
      <c r="A119691" s="2" t="s">
        <v>1979</v>
      </c>
    </row>
    <row r="119692" spans="1:1" x14ac:dyDescent="0.15">
      <c r="A119692" s="2" t="s">
        <v>1980</v>
      </c>
    </row>
    <row r="119693" spans="1:1" x14ac:dyDescent="0.15">
      <c r="A119693" s="2" t="s">
        <v>1981</v>
      </c>
    </row>
    <row r="119694" spans="1:1" x14ac:dyDescent="0.15">
      <c r="A119694" s="2" t="s">
        <v>1982</v>
      </c>
    </row>
    <row r="119695" spans="1:1" x14ac:dyDescent="0.15">
      <c r="A119695" s="2" t="s">
        <v>1983</v>
      </c>
    </row>
    <row r="119696" spans="1:1" x14ac:dyDescent="0.15">
      <c r="A119696" s="2" t="s">
        <v>1984</v>
      </c>
    </row>
    <row r="119697" spans="1:1" x14ac:dyDescent="0.15">
      <c r="A119697" s="2" t="s">
        <v>1985</v>
      </c>
    </row>
    <row r="119698" spans="1:1" x14ac:dyDescent="0.15">
      <c r="A119698" s="2" t="s">
        <v>1986</v>
      </c>
    </row>
    <row r="119699" spans="1:1" x14ac:dyDescent="0.15">
      <c r="A119699" s="2" t="s">
        <v>1987</v>
      </c>
    </row>
    <row r="119700" spans="1:1" x14ac:dyDescent="0.15">
      <c r="A119700" s="2" t="s">
        <v>1988</v>
      </c>
    </row>
    <row r="119701" spans="1:1" x14ac:dyDescent="0.15">
      <c r="A119701" s="2" t="s">
        <v>2047</v>
      </c>
    </row>
    <row r="119702" spans="1:1" x14ac:dyDescent="0.15">
      <c r="A119702" s="2" t="s">
        <v>2048</v>
      </c>
    </row>
    <row r="119703" spans="1:1" x14ac:dyDescent="0.15">
      <c r="A119703" s="2" t="s">
        <v>2049</v>
      </c>
    </row>
    <row r="119704" spans="1:1" x14ac:dyDescent="0.15">
      <c r="A119704" s="2" t="s">
        <v>2143</v>
      </c>
    </row>
    <row r="119705" spans="1:1" x14ac:dyDescent="0.15">
      <c r="A119705" s="2" t="s">
        <v>2144</v>
      </c>
    </row>
    <row r="119706" spans="1:1" x14ac:dyDescent="0.15">
      <c r="A119706" s="2" t="s">
        <v>2145</v>
      </c>
    </row>
    <row r="119707" spans="1:1" x14ac:dyDescent="0.15">
      <c r="A119707" s="2" t="s">
        <v>2146</v>
      </c>
    </row>
    <row r="119708" spans="1:1" x14ac:dyDescent="0.15">
      <c r="A119708" s="2" t="s">
        <v>2147</v>
      </c>
    </row>
    <row r="119709" spans="1:1" x14ac:dyDescent="0.15">
      <c r="A119709" s="2" t="s">
        <v>2148</v>
      </c>
    </row>
    <row r="119710" spans="1:1" x14ac:dyDescent="0.15">
      <c r="A119710" s="2" t="s">
        <v>2149</v>
      </c>
    </row>
    <row r="119711" spans="1:1" x14ac:dyDescent="0.15">
      <c r="A119711" s="2" t="s">
        <v>2150</v>
      </c>
    </row>
    <row r="119712" spans="1:1" x14ac:dyDescent="0.15">
      <c r="A119712" s="2" t="s">
        <v>2151</v>
      </c>
    </row>
    <row r="119713" spans="1:1" x14ac:dyDescent="0.15">
      <c r="A119713" s="2" t="s">
        <v>2152</v>
      </c>
    </row>
    <row r="119714" spans="1:1" x14ac:dyDescent="0.15">
      <c r="A119714" s="2" t="s">
        <v>13936</v>
      </c>
    </row>
    <row r="119715" spans="1:1" x14ac:dyDescent="0.15">
      <c r="A119715" s="2" t="s">
        <v>13937</v>
      </c>
    </row>
    <row r="119716" spans="1:1" x14ac:dyDescent="0.15">
      <c r="A119716" s="2" t="s">
        <v>13837</v>
      </c>
    </row>
    <row r="119717" spans="1:1" x14ac:dyDescent="0.15">
      <c r="A119717" s="2" t="s">
        <v>13939</v>
      </c>
    </row>
    <row r="119718" spans="1:1" x14ac:dyDescent="0.15">
      <c r="A119718" s="2" t="s">
        <v>13940</v>
      </c>
    </row>
    <row r="119719" spans="1:1" x14ac:dyDescent="0.15">
      <c r="A119719" s="2" t="s">
        <v>13941</v>
      </c>
    </row>
    <row r="119720" spans="1:1" x14ac:dyDescent="0.15">
      <c r="A119720" s="2" t="s">
        <v>13942</v>
      </c>
    </row>
    <row r="119721" spans="1:1" x14ac:dyDescent="0.15">
      <c r="A119721" s="2" t="s">
        <v>13943</v>
      </c>
    </row>
    <row r="119722" spans="1:1" x14ac:dyDescent="0.15">
      <c r="A119722" s="2" t="s">
        <v>13944</v>
      </c>
    </row>
    <row r="119723" spans="1:1" x14ac:dyDescent="0.15">
      <c r="A119723" s="2" t="s">
        <v>14743</v>
      </c>
    </row>
    <row r="119724" spans="1:1" x14ac:dyDescent="0.15">
      <c r="A119724" s="2" t="s">
        <v>14744</v>
      </c>
    </row>
    <row r="119725" spans="1:1" x14ac:dyDescent="0.15">
      <c r="A119725" s="2" t="s">
        <v>14810</v>
      </c>
    </row>
    <row r="119726" spans="1:1" x14ac:dyDescent="0.15">
      <c r="A119726" s="2" t="s">
        <v>14811</v>
      </c>
    </row>
    <row r="119727" spans="1:1" x14ac:dyDescent="0.15">
      <c r="A119727" s="2" t="s">
        <v>15102</v>
      </c>
    </row>
    <row r="119728" spans="1:1" x14ac:dyDescent="0.15">
      <c r="A119728" s="2" t="s">
        <v>14975</v>
      </c>
    </row>
    <row r="119729" spans="1:1" x14ac:dyDescent="0.15">
      <c r="A119729" s="2" t="s">
        <v>14976</v>
      </c>
    </row>
    <row r="119730" spans="1:1" x14ac:dyDescent="0.15">
      <c r="A119730" s="2" t="s">
        <v>14977</v>
      </c>
    </row>
    <row r="119731" spans="1:1" x14ac:dyDescent="0.15">
      <c r="A119731" s="2" t="s">
        <v>14978</v>
      </c>
    </row>
    <row r="119732" spans="1:1" x14ac:dyDescent="0.15">
      <c r="A119732" s="2" t="s">
        <v>14979</v>
      </c>
    </row>
    <row r="119733" spans="1:1" x14ac:dyDescent="0.15">
      <c r="A119733" s="2" t="s">
        <v>14980</v>
      </c>
    </row>
    <row r="119734" spans="1:1" x14ac:dyDescent="0.15">
      <c r="A119734" s="2" t="s">
        <v>14981</v>
      </c>
    </row>
    <row r="119735" spans="1:1" x14ac:dyDescent="0.15">
      <c r="A119735" s="2" t="s">
        <v>14982</v>
      </c>
    </row>
    <row r="119736" spans="1:1" x14ac:dyDescent="0.15">
      <c r="A119736" s="2" t="s">
        <v>14983</v>
      </c>
    </row>
    <row r="119737" spans="1:1" x14ac:dyDescent="0.15">
      <c r="A119737" s="2" t="s">
        <v>14984</v>
      </c>
    </row>
    <row r="119738" spans="1:1" x14ac:dyDescent="0.15">
      <c r="A119738" s="2" t="s">
        <v>14985</v>
      </c>
    </row>
    <row r="119739" spans="1:1" x14ac:dyDescent="0.15">
      <c r="A119739" s="2" t="s">
        <v>14986</v>
      </c>
    </row>
    <row r="119740" spans="1:1" x14ac:dyDescent="0.15">
      <c r="A119740" s="2" t="s">
        <v>14987</v>
      </c>
    </row>
    <row r="119741" spans="1:1" x14ac:dyDescent="0.15">
      <c r="A119741" s="2" t="s">
        <v>14988</v>
      </c>
    </row>
    <row r="119742" spans="1:1" x14ac:dyDescent="0.15">
      <c r="A119742" s="2" t="s">
        <v>14989</v>
      </c>
    </row>
    <row r="119743" spans="1:1" x14ac:dyDescent="0.15">
      <c r="A119743" s="2" t="s">
        <v>14990</v>
      </c>
    </row>
    <row r="119744" spans="1:1" x14ac:dyDescent="0.15">
      <c r="A119744" s="2" t="s">
        <v>14991</v>
      </c>
    </row>
    <row r="119745" spans="1:1" x14ac:dyDescent="0.15">
      <c r="A119745" s="2" t="s">
        <v>14992</v>
      </c>
    </row>
    <row r="119746" spans="1:1" x14ac:dyDescent="0.15">
      <c r="A119746" s="2" t="s">
        <v>7233</v>
      </c>
    </row>
    <row r="119747" spans="1:1" x14ac:dyDescent="0.15">
      <c r="A119747" s="2" t="s">
        <v>7334</v>
      </c>
    </row>
    <row r="119748" spans="1:1" x14ac:dyDescent="0.15">
      <c r="A119748" s="2" t="s">
        <v>7335</v>
      </c>
    </row>
    <row r="119749" spans="1:1" x14ac:dyDescent="0.15">
      <c r="A119749" s="2" t="s">
        <v>7336</v>
      </c>
    </row>
    <row r="119750" spans="1:1" x14ac:dyDescent="0.15">
      <c r="A119750" s="2" t="s">
        <v>7337</v>
      </c>
    </row>
    <row r="119751" spans="1:1" x14ac:dyDescent="0.15">
      <c r="A119751" s="2" t="s">
        <v>7338</v>
      </c>
    </row>
    <row r="119752" spans="1:1" x14ac:dyDescent="0.15">
      <c r="A119752" s="2" t="s">
        <v>7339</v>
      </c>
    </row>
    <row r="119753" spans="1:1" x14ac:dyDescent="0.15">
      <c r="A119753" s="2" t="s">
        <v>7340</v>
      </c>
    </row>
    <row r="119754" spans="1:1" x14ac:dyDescent="0.15">
      <c r="A119754" s="2" t="s">
        <v>7341</v>
      </c>
    </row>
    <row r="119755" spans="1:1" x14ac:dyDescent="0.15">
      <c r="A119755" s="2" t="s">
        <v>7342</v>
      </c>
    </row>
    <row r="119756" spans="1:1" x14ac:dyDescent="0.15">
      <c r="A119756" s="2" t="s">
        <v>7343</v>
      </c>
    </row>
    <row r="119757" spans="1:1" x14ac:dyDescent="0.15">
      <c r="A119757" s="2" t="s">
        <v>137062</v>
      </c>
    </row>
    <row r="119758" spans="1:1" x14ac:dyDescent="0.15">
      <c r="A119758" s="2" t="s">
        <v>7344</v>
      </c>
    </row>
    <row r="119759" spans="1:1" x14ac:dyDescent="0.15">
      <c r="A119759" s="2" t="s">
        <v>6023</v>
      </c>
    </row>
    <row r="119760" spans="1:1" x14ac:dyDescent="0.15">
      <c r="A119760" s="2" t="s">
        <v>6024</v>
      </c>
    </row>
    <row r="119761" spans="1:1" x14ac:dyDescent="0.15">
      <c r="A119761" s="2" t="s">
        <v>6025</v>
      </c>
    </row>
    <row r="119762" spans="1:1" x14ac:dyDescent="0.15">
      <c r="A119762" s="2" t="s">
        <v>6026</v>
      </c>
    </row>
    <row r="119763" spans="1:1" x14ac:dyDescent="0.15">
      <c r="A119763" s="2" t="s">
        <v>6027</v>
      </c>
    </row>
    <row r="119764" spans="1:1" x14ac:dyDescent="0.15">
      <c r="A119764" s="2" t="s">
        <v>6028</v>
      </c>
    </row>
    <row r="119765" spans="1:1" x14ac:dyDescent="0.15">
      <c r="A119765" s="2" t="s">
        <v>6029</v>
      </c>
    </row>
    <row r="119766" spans="1:1" x14ac:dyDescent="0.15">
      <c r="A119766" s="2" t="s">
        <v>6030</v>
      </c>
    </row>
    <row r="119767" spans="1:1" x14ac:dyDescent="0.15">
      <c r="A119767" s="2" t="s">
        <v>6031</v>
      </c>
    </row>
    <row r="119768" spans="1:1" x14ac:dyDescent="0.15">
      <c r="A119768" s="2" t="s">
        <v>6160</v>
      </c>
    </row>
    <row r="119769" spans="1:1" x14ac:dyDescent="0.15">
      <c r="A119769" s="2" t="s">
        <v>6161</v>
      </c>
    </row>
    <row r="119770" spans="1:1" x14ac:dyDescent="0.15">
      <c r="A119770" s="2" t="s">
        <v>6162</v>
      </c>
    </row>
    <row r="119771" spans="1:1" x14ac:dyDescent="0.15">
      <c r="A119771" s="2" t="s">
        <v>6163</v>
      </c>
    </row>
    <row r="119772" spans="1:1" x14ac:dyDescent="0.15">
      <c r="A119772" s="2" t="s">
        <v>6164</v>
      </c>
    </row>
    <row r="119773" spans="1:1" x14ac:dyDescent="0.15">
      <c r="A119773" s="2" t="s">
        <v>6165</v>
      </c>
    </row>
    <row r="119774" spans="1:1" x14ac:dyDescent="0.15">
      <c r="A119774" s="2" t="s">
        <v>6166</v>
      </c>
    </row>
    <row r="119775" spans="1:1" x14ac:dyDescent="0.15">
      <c r="A119775" s="2" t="s">
        <v>6167</v>
      </c>
    </row>
    <row r="119776" spans="1:1" x14ac:dyDescent="0.15">
      <c r="A119776" s="2" t="s">
        <v>6168</v>
      </c>
    </row>
    <row r="119777" spans="1:1" x14ac:dyDescent="0.15">
      <c r="A119777" s="2" t="s">
        <v>6169</v>
      </c>
    </row>
    <row r="119778" spans="1:1" x14ac:dyDescent="0.15">
      <c r="A119778" s="2" t="s">
        <v>6170</v>
      </c>
    </row>
    <row r="119779" spans="1:1" x14ac:dyDescent="0.15">
      <c r="A119779" s="2" t="s">
        <v>6171</v>
      </c>
    </row>
    <row r="119780" spans="1:1" x14ac:dyDescent="0.15">
      <c r="A119780" s="2" t="s">
        <v>6665</v>
      </c>
    </row>
    <row r="119781" spans="1:1" x14ac:dyDescent="0.15">
      <c r="A119781" s="2" t="s">
        <v>6960</v>
      </c>
    </row>
    <row r="119782" spans="1:1" x14ac:dyDescent="0.15">
      <c r="A119782" s="2" t="s">
        <v>6961</v>
      </c>
    </row>
    <row r="119783" spans="1:1" x14ac:dyDescent="0.15">
      <c r="A119783" s="2" t="s">
        <v>6962</v>
      </c>
    </row>
    <row r="119784" spans="1:1" x14ac:dyDescent="0.15">
      <c r="A119784" s="2" t="s">
        <v>6963</v>
      </c>
    </row>
    <row r="119785" spans="1:1" x14ac:dyDescent="0.15">
      <c r="A119785" s="2" t="s">
        <v>6964</v>
      </c>
    </row>
    <row r="119786" spans="1:1" x14ac:dyDescent="0.15">
      <c r="A119786" s="2" t="s">
        <v>6965</v>
      </c>
    </row>
    <row r="119787" spans="1:1" x14ac:dyDescent="0.15">
      <c r="A119787" s="2" t="s">
        <v>6966</v>
      </c>
    </row>
    <row r="119788" spans="1:1" x14ac:dyDescent="0.15">
      <c r="A119788" s="2" t="s">
        <v>6954</v>
      </c>
    </row>
    <row r="119789" spans="1:1" x14ac:dyDescent="0.15">
      <c r="A119789" s="2" t="s">
        <v>6955</v>
      </c>
    </row>
    <row r="119790" spans="1:1" x14ac:dyDescent="0.15">
      <c r="A119790" s="2" t="s">
        <v>6956</v>
      </c>
    </row>
    <row r="119791" spans="1:1" x14ac:dyDescent="0.15">
      <c r="A119791" s="2" t="s">
        <v>6957</v>
      </c>
    </row>
    <row r="119792" spans="1:1" x14ac:dyDescent="0.15">
      <c r="A119792" s="2" t="s">
        <v>7160</v>
      </c>
    </row>
    <row r="119793" spans="1:1" x14ac:dyDescent="0.15">
      <c r="A119793" s="2" t="s">
        <v>7161</v>
      </c>
    </row>
    <row r="119794" spans="1:1" x14ac:dyDescent="0.15">
      <c r="A119794" s="2" t="s">
        <v>7162</v>
      </c>
    </row>
    <row r="119795" spans="1:1" x14ac:dyDescent="0.15">
      <c r="A119795" s="2" t="s">
        <v>7163</v>
      </c>
    </row>
    <row r="119796" spans="1:1" x14ac:dyDescent="0.15">
      <c r="A119796" s="2" t="s">
        <v>7164</v>
      </c>
    </row>
    <row r="119797" spans="1:1" x14ac:dyDescent="0.15">
      <c r="A119797" s="2" t="s">
        <v>7165</v>
      </c>
    </row>
    <row r="119798" spans="1:1" x14ac:dyDescent="0.15">
      <c r="A119798" s="2" t="s">
        <v>7166</v>
      </c>
    </row>
    <row r="119799" spans="1:1" x14ac:dyDescent="0.15">
      <c r="A119799" s="2" t="s">
        <v>7167</v>
      </c>
    </row>
    <row r="119800" spans="1:1" x14ac:dyDescent="0.15">
      <c r="A119800" s="2" t="s">
        <v>7040</v>
      </c>
    </row>
    <row r="119801" spans="1:1" x14ac:dyDescent="0.15">
      <c r="A119801" s="2" t="s">
        <v>7041</v>
      </c>
    </row>
    <row r="119802" spans="1:1" x14ac:dyDescent="0.15">
      <c r="A119802" s="2" t="s">
        <v>7042</v>
      </c>
    </row>
    <row r="119803" spans="1:1" x14ac:dyDescent="0.15">
      <c r="A119803" s="2" t="s">
        <v>7043</v>
      </c>
    </row>
    <row r="119804" spans="1:1" x14ac:dyDescent="0.15">
      <c r="A119804" s="2" t="s">
        <v>7044</v>
      </c>
    </row>
    <row r="119805" spans="1:1" x14ac:dyDescent="0.15">
      <c r="A119805" s="2" t="s">
        <v>7045</v>
      </c>
    </row>
    <row r="119806" spans="1:1" x14ac:dyDescent="0.15">
      <c r="A119806" s="2" t="s">
        <v>7046</v>
      </c>
    </row>
    <row r="119807" spans="1:1" x14ac:dyDescent="0.15">
      <c r="A119807" s="2" t="s">
        <v>7047</v>
      </c>
    </row>
    <row r="119808" spans="1:1" x14ac:dyDescent="0.15">
      <c r="A119808" s="2" t="s">
        <v>7048</v>
      </c>
    </row>
    <row r="119809" spans="1:1" x14ac:dyDescent="0.15">
      <c r="A119809" s="2" t="s">
        <v>7049</v>
      </c>
    </row>
    <row r="119810" spans="1:1" x14ac:dyDescent="0.15">
      <c r="A119810" s="2" t="s">
        <v>7050</v>
      </c>
    </row>
    <row r="119811" spans="1:1" x14ac:dyDescent="0.15">
      <c r="A119811" s="2" t="s">
        <v>7051</v>
      </c>
    </row>
    <row r="119812" spans="1:1" x14ac:dyDescent="0.15">
      <c r="A119812" s="2" t="s">
        <v>7052</v>
      </c>
    </row>
    <row r="119813" spans="1:1" x14ac:dyDescent="0.15">
      <c r="A119813" s="2" t="s">
        <v>7053</v>
      </c>
    </row>
    <row r="119814" spans="1:1" x14ac:dyDescent="0.15">
      <c r="A119814" s="2" t="s">
        <v>6672</v>
      </c>
    </row>
    <row r="119815" spans="1:1" x14ac:dyDescent="0.15">
      <c r="A119815" s="2" t="s">
        <v>6673</v>
      </c>
    </row>
    <row r="119816" spans="1:1" x14ac:dyDescent="0.15">
      <c r="A119816" s="2" t="s">
        <v>6674</v>
      </c>
    </row>
    <row r="119817" spans="1:1" x14ac:dyDescent="0.15">
      <c r="A119817" s="2" t="s">
        <v>6675</v>
      </c>
    </row>
    <row r="119818" spans="1:1" x14ac:dyDescent="0.15">
      <c r="A119818" s="2" t="s">
        <v>6676</v>
      </c>
    </row>
    <row r="119819" spans="1:1" x14ac:dyDescent="0.15">
      <c r="A119819" s="2" t="s">
        <v>6677</v>
      </c>
    </row>
    <row r="119820" spans="1:1" x14ac:dyDescent="0.15">
      <c r="A119820" s="2" t="s">
        <v>6678</v>
      </c>
    </row>
    <row r="119821" spans="1:1" x14ac:dyDescent="0.15">
      <c r="A119821" s="2" t="s">
        <v>6769</v>
      </c>
    </row>
    <row r="119822" spans="1:1" x14ac:dyDescent="0.15">
      <c r="A119822" s="2" t="s">
        <v>6770</v>
      </c>
    </row>
    <row r="119823" spans="1:1" x14ac:dyDescent="0.15">
      <c r="A119823" s="2" t="s">
        <v>7861</v>
      </c>
    </row>
    <row r="119824" spans="1:1" x14ac:dyDescent="0.15">
      <c r="A119824" s="2" t="s">
        <v>7862</v>
      </c>
    </row>
    <row r="119825" spans="1:1" x14ac:dyDescent="0.15">
      <c r="A119825" s="2" t="s">
        <v>7863</v>
      </c>
    </row>
    <row r="119826" spans="1:1" x14ac:dyDescent="0.15">
      <c r="A119826" s="2" t="s">
        <v>7864</v>
      </c>
    </row>
    <row r="119827" spans="1:1" x14ac:dyDescent="0.15">
      <c r="A119827" s="2" t="s">
        <v>7865</v>
      </c>
    </row>
    <row r="119828" spans="1:1" x14ac:dyDescent="0.15">
      <c r="A119828" s="2" t="s">
        <v>7866</v>
      </c>
    </row>
    <row r="119829" spans="1:1" x14ac:dyDescent="0.15">
      <c r="A119829" s="2" t="s">
        <v>7867</v>
      </c>
    </row>
    <row r="119830" spans="1:1" x14ac:dyDescent="0.15">
      <c r="A119830" s="2" t="s">
        <v>7868</v>
      </c>
    </row>
    <row r="119831" spans="1:1" x14ac:dyDescent="0.15">
      <c r="A119831" s="2" t="s">
        <v>7869</v>
      </c>
    </row>
    <row r="119832" spans="1:1" x14ac:dyDescent="0.15">
      <c r="A119832" s="2" t="s">
        <v>7870</v>
      </c>
    </row>
    <row r="119833" spans="1:1" x14ac:dyDescent="0.15">
      <c r="A119833" s="2" t="s">
        <v>7871</v>
      </c>
    </row>
    <row r="119834" spans="1:1" x14ac:dyDescent="0.15">
      <c r="A119834" s="2" t="s">
        <v>7744</v>
      </c>
    </row>
    <row r="119835" spans="1:1" x14ac:dyDescent="0.15">
      <c r="A119835" s="2" t="s">
        <v>7745</v>
      </c>
    </row>
    <row r="119836" spans="1:1" x14ac:dyDescent="0.15">
      <c r="A119836" s="2" t="s">
        <v>7746</v>
      </c>
    </row>
    <row r="119837" spans="1:1" x14ac:dyDescent="0.15">
      <c r="A119837" s="2" t="s">
        <v>7747</v>
      </c>
    </row>
    <row r="119838" spans="1:1" x14ac:dyDescent="0.15">
      <c r="A119838" s="2" t="s">
        <v>7748</v>
      </c>
    </row>
    <row r="119839" spans="1:1" x14ac:dyDescent="0.15">
      <c r="A119839" s="2" t="s">
        <v>7258</v>
      </c>
    </row>
    <row r="119840" spans="1:1" x14ac:dyDescent="0.15">
      <c r="A119840" s="2" t="s">
        <v>7259</v>
      </c>
    </row>
    <row r="119841" spans="1:1" x14ac:dyDescent="0.15">
      <c r="A119841" s="2" t="s">
        <v>7260</v>
      </c>
    </row>
    <row r="119842" spans="1:1" x14ac:dyDescent="0.15">
      <c r="A119842" s="2" t="s">
        <v>7261</v>
      </c>
    </row>
    <row r="119843" spans="1:1" x14ac:dyDescent="0.15">
      <c r="A119843" s="2" t="s">
        <v>7262</v>
      </c>
    </row>
    <row r="119844" spans="1:1" x14ac:dyDescent="0.15">
      <c r="A119844" s="2" t="s">
        <v>7263</v>
      </c>
    </row>
    <row r="119845" spans="1:1" x14ac:dyDescent="0.15">
      <c r="A119845" s="2" t="s">
        <v>7264</v>
      </c>
    </row>
    <row r="119846" spans="1:1" x14ac:dyDescent="0.15">
      <c r="A119846" s="2" t="s">
        <v>7265</v>
      </c>
    </row>
    <row r="119847" spans="1:1" x14ac:dyDescent="0.15">
      <c r="A119847" s="2" t="s">
        <v>7266</v>
      </c>
    </row>
    <row r="119848" spans="1:1" x14ac:dyDescent="0.15">
      <c r="A119848" s="2" t="s">
        <v>7267</v>
      </c>
    </row>
    <row r="119849" spans="1:1" x14ac:dyDescent="0.15">
      <c r="A119849" s="2" t="s">
        <v>7268</v>
      </c>
    </row>
    <row r="119850" spans="1:1" x14ac:dyDescent="0.15">
      <c r="A119850" s="2" t="s">
        <v>7269</v>
      </c>
    </row>
    <row r="119851" spans="1:1" x14ac:dyDescent="0.15">
      <c r="A119851" s="2" t="s">
        <v>7270</v>
      </c>
    </row>
    <row r="119852" spans="1:1" x14ac:dyDescent="0.15">
      <c r="A119852" s="2" t="s">
        <v>7271</v>
      </c>
    </row>
    <row r="119853" spans="1:1" x14ac:dyDescent="0.15">
      <c r="A119853" s="2" t="s">
        <v>7272</v>
      </c>
    </row>
    <row r="119854" spans="1:1" x14ac:dyDescent="0.15">
      <c r="A119854" s="2" t="s">
        <v>7273</v>
      </c>
    </row>
    <row r="119855" spans="1:1" x14ac:dyDescent="0.15">
      <c r="A119855" s="2" t="s">
        <v>7274</v>
      </c>
    </row>
    <row r="119856" spans="1:1" x14ac:dyDescent="0.15">
      <c r="A119856" s="2" t="s">
        <v>7275</v>
      </c>
    </row>
    <row r="119857" spans="1:1" x14ac:dyDescent="0.15">
      <c r="A119857" s="2" t="s">
        <v>7359</v>
      </c>
    </row>
    <row r="119858" spans="1:1" x14ac:dyDescent="0.15">
      <c r="A119858" s="2" t="s">
        <v>7232</v>
      </c>
    </row>
    <row r="119859" spans="1:1" x14ac:dyDescent="0.15">
      <c r="A119859" s="2" t="s">
        <v>7390</v>
      </c>
    </row>
    <row r="119860" spans="1:1" x14ac:dyDescent="0.15">
      <c r="A119860" s="2" t="s">
        <v>7234</v>
      </c>
    </row>
    <row r="119861" spans="1:1" x14ac:dyDescent="0.15">
      <c r="A119861" s="2" t="s">
        <v>7235</v>
      </c>
    </row>
    <row r="119862" spans="1:1" x14ac:dyDescent="0.15">
      <c r="A119862" s="2" t="s">
        <v>7236</v>
      </c>
    </row>
    <row r="119863" spans="1:1" x14ac:dyDescent="0.15">
      <c r="A119863" s="2" t="s">
        <v>7237</v>
      </c>
    </row>
    <row r="119864" spans="1:1" x14ac:dyDescent="0.15">
      <c r="A119864" s="2" t="s">
        <v>7238</v>
      </c>
    </row>
    <row r="119865" spans="1:1" x14ac:dyDescent="0.15">
      <c r="A119865" s="2" t="s">
        <v>6668</v>
      </c>
    </row>
    <row r="119866" spans="1:1" x14ac:dyDescent="0.15">
      <c r="A119866" s="2" t="s">
        <v>6669</v>
      </c>
    </row>
    <row r="119867" spans="1:1" x14ac:dyDescent="0.15">
      <c r="A119867" s="2" t="s">
        <v>6670</v>
      </c>
    </row>
    <row r="119868" spans="1:1" x14ac:dyDescent="0.15">
      <c r="A119868" s="2" t="s">
        <v>9286</v>
      </c>
    </row>
    <row r="119869" spans="1:1" x14ac:dyDescent="0.15">
      <c r="A119869" s="2" t="s">
        <v>9287</v>
      </c>
    </row>
    <row r="119870" spans="1:1" x14ac:dyDescent="0.15">
      <c r="A119870" s="2" t="s">
        <v>9288</v>
      </c>
    </row>
    <row r="119871" spans="1:1" x14ac:dyDescent="0.15">
      <c r="A119871" s="2" t="s">
        <v>9289</v>
      </c>
    </row>
    <row r="119872" spans="1:1" x14ac:dyDescent="0.15">
      <c r="A119872" s="2" t="s">
        <v>9290</v>
      </c>
    </row>
    <row r="119873" spans="1:1" x14ac:dyDescent="0.15">
      <c r="A119873" s="2" t="s">
        <v>9291</v>
      </c>
    </row>
    <row r="119874" spans="1:1" x14ac:dyDescent="0.15">
      <c r="A119874" s="2" t="s">
        <v>9292</v>
      </c>
    </row>
    <row r="119875" spans="1:1" x14ac:dyDescent="0.15">
      <c r="A119875" s="2" t="s">
        <v>9293</v>
      </c>
    </row>
    <row r="119876" spans="1:1" x14ac:dyDescent="0.15">
      <c r="A119876" s="2" t="s">
        <v>9294</v>
      </c>
    </row>
    <row r="119877" spans="1:1" x14ac:dyDescent="0.15">
      <c r="A119877" s="2" t="s">
        <v>9295</v>
      </c>
    </row>
    <row r="119878" spans="1:1" x14ac:dyDescent="0.15">
      <c r="A119878" s="2" t="s">
        <v>9425</v>
      </c>
    </row>
    <row r="119879" spans="1:1" x14ac:dyDescent="0.15">
      <c r="A119879" s="2" t="s">
        <v>9426</v>
      </c>
    </row>
    <row r="119880" spans="1:1" x14ac:dyDescent="0.15">
      <c r="A119880" s="2" t="s">
        <v>9427</v>
      </c>
    </row>
    <row r="119881" spans="1:1" x14ac:dyDescent="0.15">
      <c r="A119881" s="2" t="s">
        <v>9428</v>
      </c>
    </row>
    <row r="119882" spans="1:1" x14ac:dyDescent="0.15">
      <c r="A119882" s="2" t="s">
        <v>9429</v>
      </c>
    </row>
    <row r="119883" spans="1:1" x14ac:dyDescent="0.15">
      <c r="A119883" s="2" t="s">
        <v>10523</v>
      </c>
    </row>
    <row r="119884" spans="1:1" x14ac:dyDescent="0.15">
      <c r="A119884" s="2" t="s">
        <v>10524</v>
      </c>
    </row>
    <row r="119885" spans="1:1" x14ac:dyDescent="0.15">
      <c r="A119885" s="2" t="s">
        <v>10525</v>
      </c>
    </row>
    <row r="119886" spans="1:1" x14ac:dyDescent="0.15">
      <c r="A119886" s="2" t="s">
        <v>10526</v>
      </c>
    </row>
    <row r="119887" spans="1:1" x14ac:dyDescent="0.15">
      <c r="A119887" s="2" t="s">
        <v>10527</v>
      </c>
    </row>
    <row r="119888" spans="1:1" x14ac:dyDescent="0.15">
      <c r="A119888" s="2" t="s">
        <v>10528</v>
      </c>
    </row>
    <row r="119889" spans="1:1" x14ac:dyDescent="0.15">
      <c r="A119889" s="2" t="s">
        <v>10529</v>
      </c>
    </row>
    <row r="119890" spans="1:1" x14ac:dyDescent="0.15">
      <c r="A119890" s="2" t="s">
        <v>10530</v>
      </c>
    </row>
    <row r="119891" spans="1:1" x14ac:dyDescent="0.15">
      <c r="A119891" s="2" t="s">
        <v>10531</v>
      </c>
    </row>
    <row r="119892" spans="1:1" x14ac:dyDescent="0.15">
      <c r="A119892" s="2" t="s">
        <v>10532</v>
      </c>
    </row>
    <row r="119893" spans="1:1" x14ac:dyDescent="0.15">
      <c r="A119893" s="2" t="s">
        <v>10533</v>
      </c>
    </row>
    <row r="119894" spans="1:1" x14ac:dyDescent="0.15">
      <c r="A119894" s="2" t="s">
        <v>10534</v>
      </c>
    </row>
    <row r="119895" spans="1:1" x14ac:dyDescent="0.15">
      <c r="A119895" s="2" t="s">
        <v>10535</v>
      </c>
    </row>
    <row r="119896" spans="1:1" x14ac:dyDescent="0.15">
      <c r="A119896" s="2" t="s">
        <v>10536</v>
      </c>
    </row>
    <row r="119897" spans="1:1" x14ac:dyDescent="0.15">
      <c r="A119897" s="2" t="s">
        <v>10537</v>
      </c>
    </row>
    <row r="119898" spans="1:1" x14ac:dyDescent="0.15">
      <c r="A119898" s="2" t="s">
        <v>10743</v>
      </c>
    </row>
    <row r="119899" spans="1:1" x14ac:dyDescent="0.15">
      <c r="A119899" s="2" t="s">
        <v>10744</v>
      </c>
    </row>
    <row r="119900" spans="1:1" x14ac:dyDescent="0.15">
      <c r="A119900" s="2" t="s">
        <v>10745</v>
      </c>
    </row>
    <row r="119901" spans="1:1" x14ac:dyDescent="0.15">
      <c r="A119901" s="2" t="s">
        <v>10746</v>
      </c>
    </row>
    <row r="119902" spans="1:1" x14ac:dyDescent="0.15">
      <c r="A119902" s="2" t="s">
        <v>10747</v>
      </c>
    </row>
    <row r="119903" spans="1:1" x14ac:dyDescent="0.15">
      <c r="A119903" s="2" t="s">
        <v>10748</v>
      </c>
    </row>
    <row r="119904" spans="1:1" x14ac:dyDescent="0.15">
      <c r="A119904" s="2" t="s">
        <v>10749</v>
      </c>
    </row>
    <row r="119905" spans="1:1" x14ac:dyDescent="0.15">
      <c r="A119905" s="2" t="s">
        <v>10750</v>
      </c>
    </row>
    <row r="119906" spans="1:1" x14ac:dyDescent="0.15">
      <c r="A119906" s="2" t="s">
        <v>10751</v>
      </c>
    </row>
    <row r="119907" spans="1:1" x14ac:dyDescent="0.15">
      <c r="A119907" s="2" t="s">
        <v>10624</v>
      </c>
    </row>
    <row r="119908" spans="1:1" x14ac:dyDescent="0.15">
      <c r="A119908" s="2" t="s">
        <v>10625</v>
      </c>
    </row>
    <row r="119909" spans="1:1" x14ac:dyDescent="0.15">
      <c r="A119909" s="2" t="s">
        <v>10224</v>
      </c>
    </row>
    <row r="119910" spans="1:1" x14ac:dyDescent="0.15">
      <c r="A119910" s="2" t="s">
        <v>10225</v>
      </c>
    </row>
    <row r="119911" spans="1:1" x14ac:dyDescent="0.15">
      <c r="A119911" s="2" t="s">
        <v>10226</v>
      </c>
    </row>
    <row r="119912" spans="1:1" x14ac:dyDescent="0.15">
      <c r="A119912" s="2" t="s">
        <v>10227</v>
      </c>
    </row>
    <row r="119913" spans="1:1" x14ac:dyDescent="0.15">
      <c r="A119913" s="2" t="s">
        <v>10228</v>
      </c>
    </row>
    <row r="119914" spans="1:1" x14ac:dyDescent="0.15">
      <c r="A119914" s="2" t="s">
        <v>10229</v>
      </c>
    </row>
    <row r="119915" spans="1:1" x14ac:dyDescent="0.15">
      <c r="A119915" s="2" t="s">
        <v>10230</v>
      </c>
    </row>
    <row r="119916" spans="1:1" x14ac:dyDescent="0.15">
      <c r="A119916" s="2" t="s">
        <v>10231</v>
      </c>
    </row>
    <row r="119917" spans="1:1" x14ac:dyDescent="0.15">
      <c r="A119917" s="2" t="s">
        <v>10232</v>
      </c>
    </row>
    <row r="119918" spans="1:1" x14ac:dyDescent="0.15">
      <c r="A119918" s="2" t="s">
        <v>10233</v>
      </c>
    </row>
    <row r="119919" spans="1:1" x14ac:dyDescent="0.15">
      <c r="A119919" s="2" t="s">
        <v>10234</v>
      </c>
    </row>
    <row r="119920" spans="1:1" x14ac:dyDescent="0.15">
      <c r="A119920" s="2" t="s">
        <v>10235</v>
      </c>
    </row>
    <row r="119921" spans="1:1" x14ac:dyDescent="0.15">
      <c r="A119921" s="2" t="s">
        <v>10236</v>
      </c>
    </row>
    <row r="119922" spans="1:1" x14ac:dyDescent="0.15">
      <c r="A119922" s="2" t="s">
        <v>10237</v>
      </c>
    </row>
    <row r="119923" spans="1:1" x14ac:dyDescent="0.15">
      <c r="A119923" s="2" t="s">
        <v>10238</v>
      </c>
    </row>
    <row r="119924" spans="1:1" x14ac:dyDescent="0.15">
      <c r="A119924" s="2" t="s">
        <v>10239</v>
      </c>
    </row>
    <row r="119925" spans="1:1" x14ac:dyDescent="0.15">
      <c r="A119925" s="2" t="s">
        <v>10112</v>
      </c>
    </row>
    <row r="119926" spans="1:1" x14ac:dyDescent="0.15">
      <c r="A119926" s="2" t="s">
        <v>10113</v>
      </c>
    </row>
    <row r="119927" spans="1:1" x14ac:dyDescent="0.15">
      <c r="A119927" s="2" t="s">
        <v>10114</v>
      </c>
    </row>
    <row r="119928" spans="1:1" x14ac:dyDescent="0.15">
      <c r="A119928" s="2" t="s">
        <v>10115</v>
      </c>
    </row>
    <row r="119929" spans="1:1" x14ac:dyDescent="0.15">
      <c r="A119929" s="2" t="s">
        <v>10116</v>
      </c>
    </row>
    <row r="119930" spans="1:1" x14ac:dyDescent="0.15">
      <c r="A119930" s="2" t="s">
        <v>10117</v>
      </c>
    </row>
    <row r="119931" spans="1:1" x14ac:dyDescent="0.15">
      <c r="A119931" s="2" t="s">
        <v>10276</v>
      </c>
    </row>
    <row r="119932" spans="1:1" x14ac:dyDescent="0.15">
      <c r="A119932" s="2" t="s">
        <v>4606</v>
      </c>
    </row>
    <row r="119933" spans="1:1" x14ac:dyDescent="0.15">
      <c r="A119933" s="2" t="s">
        <v>4607</v>
      </c>
    </row>
    <row r="119934" spans="1:1" x14ac:dyDescent="0.15">
      <c r="A119934" s="2" t="s">
        <v>137063</v>
      </c>
    </row>
    <row r="119935" spans="1:1" x14ac:dyDescent="0.15">
      <c r="A119935" s="2" t="s">
        <v>4608</v>
      </c>
    </row>
    <row r="119936" spans="1:1" x14ac:dyDescent="0.15">
      <c r="A119936" s="2" t="s">
        <v>4609</v>
      </c>
    </row>
    <row r="119937" spans="1:1" x14ac:dyDescent="0.15">
      <c r="A119937" s="2" t="s">
        <v>4482</v>
      </c>
    </row>
    <row r="119938" spans="1:1" x14ac:dyDescent="0.15">
      <c r="A119938" s="2" t="s">
        <v>4483</v>
      </c>
    </row>
    <row r="119939" spans="1:1" x14ac:dyDescent="0.15">
      <c r="A119939" s="2" t="s">
        <v>7304</v>
      </c>
    </row>
    <row r="119940" spans="1:1" x14ac:dyDescent="0.15">
      <c r="A119940" s="2" t="s">
        <v>7305</v>
      </c>
    </row>
    <row r="119941" spans="1:1" x14ac:dyDescent="0.15">
      <c r="A119941" s="2" t="s">
        <v>7306</v>
      </c>
    </row>
    <row r="119942" spans="1:1" x14ac:dyDescent="0.15">
      <c r="A119942" s="2" t="s">
        <v>7307</v>
      </c>
    </row>
    <row r="119943" spans="1:1" x14ac:dyDescent="0.15">
      <c r="A119943" s="2" t="s">
        <v>7308</v>
      </c>
    </row>
    <row r="119944" spans="1:1" x14ac:dyDescent="0.15">
      <c r="A119944" s="2" t="s">
        <v>7309</v>
      </c>
    </row>
    <row r="119945" spans="1:1" x14ac:dyDescent="0.15">
      <c r="A119945" s="2" t="s">
        <v>7310</v>
      </c>
    </row>
    <row r="119946" spans="1:1" x14ac:dyDescent="0.15">
      <c r="A119946" s="2" t="s">
        <v>7311</v>
      </c>
    </row>
    <row r="119947" spans="1:1" x14ac:dyDescent="0.15">
      <c r="A119947" s="2" t="s">
        <v>7440</v>
      </c>
    </row>
    <row r="119948" spans="1:1" x14ac:dyDescent="0.15">
      <c r="A119948" s="2" t="s">
        <v>7441</v>
      </c>
    </row>
    <row r="119949" spans="1:1" x14ac:dyDescent="0.15">
      <c r="A119949" s="2" t="s">
        <v>137064</v>
      </c>
    </row>
    <row r="119950" spans="1:1" x14ac:dyDescent="0.15">
      <c r="A119950" s="2" t="s">
        <v>7442</v>
      </c>
    </row>
    <row r="119951" spans="1:1" x14ac:dyDescent="0.15">
      <c r="A119951" s="2" t="s">
        <v>7443</v>
      </c>
    </row>
    <row r="119952" spans="1:1" x14ac:dyDescent="0.15">
      <c r="A119952" s="2" t="s">
        <v>6061</v>
      </c>
    </row>
    <row r="119953" spans="1:1" x14ac:dyDescent="0.15">
      <c r="A119953" s="2" t="s">
        <v>6799</v>
      </c>
    </row>
    <row r="119954" spans="1:1" x14ac:dyDescent="0.15">
      <c r="A119954" s="2" t="s">
        <v>6928</v>
      </c>
    </row>
    <row r="119955" spans="1:1" x14ac:dyDescent="0.15">
      <c r="A119955" s="2" t="s">
        <v>6929</v>
      </c>
    </row>
    <row r="119956" spans="1:1" x14ac:dyDescent="0.15">
      <c r="A119956" s="2" t="s">
        <v>6930</v>
      </c>
    </row>
    <row r="119957" spans="1:1" x14ac:dyDescent="0.15">
      <c r="A119957" s="2" t="s">
        <v>6931</v>
      </c>
    </row>
    <row r="119958" spans="1:1" x14ac:dyDescent="0.15">
      <c r="A119958" s="2" t="s">
        <v>6958</v>
      </c>
    </row>
    <row r="119959" spans="1:1" x14ac:dyDescent="0.15">
      <c r="A119959" s="2" t="s">
        <v>6959</v>
      </c>
    </row>
    <row r="119960" spans="1:1" x14ac:dyDescent="0.15">
      <c r="A119960" s="2" t="s">
        <v>7131</v>
      </c>
    </row>
    <row r="119961" spans="1:1" x14ac:dyDescent="0.15">
      <c r="A119961" s="2" t="s">
        <v>7132</v>
      </c>
    </row>
    <row r="119962" spans="1:1" x14ac:dyDescent="0.15">
      <c r="A119962" s="2" t="s">
        <v>7133</v>
      </c>
    </row>
    <row r="119963" spans="1:1" x14ac:dyDescent="0.15">
      <c r="A119963" s="2" t="s">
        <v>7134</v>
      </c>
    </row>
    <row r="119964" spans="1:1" x14ac:dyDescent="0.15">
      <c r="A119964" s="2" t="s">
        <v>7135</v>
      </c>
    </row>
    <row r="119965" spans="1:1" x14ac:dyDescent="0.15">
      <c r="A119965" s="2" t="s">
        <v>7136</v>
      </c>
    </row>
    <row r="119966" spans="1:1" x14ac:dyDescent="0.15">
      <c r="A119966" s="2" t="s">
        <v>7137</v>
      </c>
    </row>
    <row r="119967" spans="1:1" x14ac:dyDescent="0.15">
      <c r="A119967" s="2" t="s">
        <v>7138</v>
      </c>
    </row>
    <row r="119968" spans="1:1" x14ac:dyDescent="0.15">
      <c r="A119968" s="2" t="s">
        <v>7139</v>
      </c>
    </row>
    <row r="119969" spans="1:1" x14ac:dyDescent="0.15">
      <c r="A119969" s="2" t="s">
        <v>7140</v>
      </c>
    </row>
    <row r="119970" spans="1:1" x14ac:dyDescent="0.15">
      <c r="A119970" s="2" t="s">
        <v>7141</v>
      </c>
    </row>
    <row r="119971" spans="1:1" x14ac:dyDescent="0.15">
      <c r="A119971" s="2" t="s">
        <v>7142</v>
      </c>
    </row>
    <row r="119972" spans="1:1" x14ac:dyDescent="0.15">
      <c r="A119972" s="2" t="s">
        <v>7143</v>
      </c>
    </row>
    <row r="119973" spans="1:1" x14ac:dyDescent="0.15">
      <c r="A119973" s="2" t="s">
        <v>7144</v>
      </c>
    </row>
    <row r="119974" spans="1:1" x14ac:dyDescent="0.15">
      <c r="A119974" s="2" t="s">
        <v>7145</v>
      </c>
    </row>
    <row r="119975" spans="1:1" x14ac:dyDescent="0.15">
      <c r="A119975" s="2" t="s">
        <v>7146</v>
      </c>
    </row>
    <row r="119976" spans="1:1" x14ac:dyDescent="0.15">
      <c r="A119976" s="2" t="s">
        <v>7147</v>
      </c>
    </row>
    <row r="119977" spans="1:1" x14ac:dyDescent="0.15">
      <c r="A119977" s="2" t="s">
        <v>7148</v>
      </c>
    </row>
    <row r="119978" spans="1:1" x14ac:dyDescent="0.15">
      <c r="A119978" s="2" t="s">
        <v>7149</v>
      </c>
    </row>
    <row r="119979" spans="1:1" x14ac:dyDescent="0.15">
      <c r="A119979" s="2" t="s">
        <v>7150</v>
      </c>
    </row>
    <row r="119980" spans="1:1" x14ac:dyDescent="0.15">
      <c r="A119980" s="2" t="s">
        <v>7151</v>
      </c>
    </row>
    <row r="119981" spans="1:1" x14ac:dyDescent="0.15">
      <c r="A119981" s="2" t="s">
        <v>8072</v>
      </c>
    </row>
    <row r="119982" spans="1:1" x14ac:dyDescent="0.15">
      <c r="A119982" s="2" t="s">
        <v>8073</v>
      </c>
    </row>
    <row r="119983" spans="1:1" x14ac:dyDescent="0.15">
      <c r="A119983" s="2" t="s">
        <v>8074</v>
      </c>
    </row>
    <row r="119984" spans="1:1" x14ac:dyDescent="0.15">
      <c r="A119984" s="2" t="s">
        <v>8075</v>
      </c>
    </row>
    <row r="119985" spans="1:1" x14ac:dyDescent="0.15">
      <c r="A119985" s="2" t="s">
        <v>8076</v>
      </c>
    </row>
    <row r="119986" spans="1:1" x14ac:dyDescent="0.15">
      <c r="A119986" s="2" t="s">
        <v>8077</v>
      </c>
    </row>
    <row r="119987" spans="1:1" x14ac:dyDescent="0.15">
      <c r="A119987" s="2" t="s">
        <v>8078</v>
      </c>
    </row>
    <row r="119988" spans="1:1" x14ac:dyDescent="0.15">
      <c r="A119988" s="2" t="s">
        <v>8079</v>
      </c>
    </row>
    <row r="119989" spans="1:1" x14ac:dyDescent="0.15">
      <c r="A119989" s="2" t="s">
        <v>8208</v>
      </c>
    </row>
    <row r="119990" spans="1:1" x14ac:dyDescent="0.15">
      <c r="A119990" s="2" t="s">
        <v>8209</v>
      </c>
    </row>
    <row r="119991" spans="1:1" x14ac:dyDescent="0.15">
      <c r="A119991" s="2" t="s">
        <v>8210</v>
      </c>
    </row>
    <row r="119992" spans="1:1" x14ac:dyDescent="0.15">
      <c r="A119992" s="2" t="s">
        <v>8211</v>
      </c>
    </row>
    <row r="119993" spans="1:1" x14ac:dyDescent="0.15">
      <c r="A119993" s="2" t="s">
        <v>8212</v>
      </c>
    </row>
    <row r="119994" spans="1:1" x14ac:dyDescent="0.15">
      <c r="A119994" s="2" t="s">
        <v>8213</v>
      </c>
    </row>
    <row r="119995" spans="1:1" x14ac:dyDescent="0.15">
      <c r="A119995" s="2" t="s">
        <v>8214</v>
      </c>
    </row>
    <row r="119996" spans="1:1" x14ac:dyDescent="0.15">
      <c r="A119996" s="2" t="s">
        <v>8215</v>
      </c>
    </row>
    <row r="119997" spans="1:1" x14ac:dyDescent="0.15">
      <c r="A119997" s="2" t="s">
        <v>8216</v>
      </c>
    </row>
    <row r="119998" spans="1:1" x14ac:dyDescent="0.15">
      <c r="A119998" s="2" t="s">
        <v>8302</v>
      </c>
    </row>
    <row r="119999" spans="1:1" x14ac:dyDescent="0.15">
      <c r="A119999" s="2" t="s">
        <v>8303</v>
      </c>
    </row>
    <row r="120000" spans="1:1" x14ac:dyDescent="0.15">
      <c r="A120000" s="2" t="s">
        <v>8304</v>
      </c>
    </row>
    <row r="120001" spans="1:1" x14ac:dyDescent="0.15">
      <c r="A120001" s="2" t="s">
        <v>8204</v>
      </c>
    </row>
    <row r="120002" spans="1:1" x14ac:dyDescent="0.15">
      <c r="A120002" s="2" t="s">
        <v>8306</v>
      </c>
    </row>
    <row r="120003" spans="1:1" x14ac:dyDescent="0.15">
      <c r="A120003" s="2" t="s">
        <v>8307</v>
      </c>
    </row>
    <row r="120004" spans="1:1" x14ac:dyDescent="0.15">
      <c r="A120004" s="2" t="s">
        <v>8308</v>
      </c>
    </row>
    <row r="120005" spans="1:1" x14ac:dyDescent="0.15">
      <c r="A120005" s="2" t="s">
        <v>8309</v>
      </c>
    </row>
    <row r="120006" spans="1:1" x14ac:dyDescent="0.15">
      <c r="A120006" s="2" t="s">
        <v>8310</v>
      </c>
    </row>
    <row r="120007" spans="1:1" x14ac:dyDescent="0.15">
      <c r="A120007" s="2" t="s">
        <v>9643</v>
      </c>
    </row>
    <row r="120008" spans="1:1" x14ac:dyDescent="0.15">
      <c r="A120008" s="2" t="s">
        <v>9644</v>
      </c>
    </row>
    <row r="120009" spans="1:1" x14ac:dyDescent="0.15">
      <c r="A120009" s="2" t="s">
        <v>9645</v>
      </c>
    </row>
    <row r="120010" spans="1:1" x14ac:dyDescent="0.15">
      <c r="A120010" s="2" t="s">
        <v>9646</v>
      </c>
    </row>
    <row r="120011" spans="1:1" x14ac:dyDescent="0.15">
      <c r="A120011" s="2" t="s">
        <v>9647</v>
      </c>
    </row>
    <row r="120012" spans="1:1" x14ac:dyDescent="0.15">
      <c r="A120012" s="2" t="s">
        <v>9648</v>
      </c>
    </row>
    <row r="120013" spans="1:1" x14ac:dyDescent="0.15">
      <c r="A120013" s="2" t="s">
        <v>9649</v>
      </c>
    </row>
    <row r="120014" spans="1:1" x14ac:dyDescent="0.15">
      <c r="A120014" s="2" t="s">
        <v>9650</v>
      </c>
    </row>
    <row r="120015" spans="1:1" x14ac:dyDescent="0.15">
      <c r="A120015" s="2" t="s">
        <v>9651</v>
      </c>
    </row>
    <row r="120016" spans="1:1" x14ac:dyDescent="0.15">
      <c r="A120016" s="2" t="s">
        <v>9652</v>
      </c>
    </row>
    <row r="120017" spans="1:1" x14ac:dyDescent="0.15">
      <c r="A120017" s="2" t="s">
        <v>9653</v>
      </c>
    </row>
    <row r="120018" spans="1:1" x14ac:dyDescent="0.15">
      <c r="A120018" s="2" t="s">
        <v>9654</v>
      </c>
    </row>
    <row r="120019" spans="1:1" x14ac:dyDescent="0.15">
      <c r="A120019" s="2" t="s">
        <v>9655</v>
      </c>
    </row>
    <row r="120020" spans="1:1" x14ac:dyDescent="0.15">
      <c r="A120020" s="2" t="s">
        <v>9656</v>
      </c>
    </row>
    <row r="120021" spans="1:1" x14ac:dyDescent="0.15">
      <c r="A120021" s="2" t="s">
        <v>9657</v>
      </c>
    </row>
    <row r="120022" spans="1:1" x14ac:dyDescent="0.15">
      <c r="A120022" s="2" t="s">
        <v>9658</v>
      </c>
    </row>
    <row r="120023" spans="1:1" x14ac:dyDescent="0.15">
      <c r="A120023" s="2" t="s">
        <v>9659</v>
      </c>
    </row>
    <row r="120024" spans="1:1" x14ac:dyDescent="0.15">
      <c r="A120024" s="2" t="s">
        <v>9660</v>
      </c>
    </row>
    <row r="120025" spans="1:1" x14ac:dyDescent="0.15">
      <c r="A120025" s="2" t="s">
        <v>9661</v>
      </c>
    </row>
    <row r="120026" spans="1:1" x14ac:dyDescent="0.15">
      <c r="A120026" s="2" t="s">
        <v>9662</v>
      </c>
    </row>
    <row r="120027" spans="1:1" x14ac:dyDescent="0.15">
      <c r="A120027" s="2" t="s">
        <v>9663</v>
      </c>
    </row>
    <row r="120028" spans="1:1" x14ac:dyDescent="0.15">
      <c r="A120028" s="2" t="s">
        <v>9536</v>
      </c>
    </row>
    <row r="120029" spans="1:1" x14ac:dyDescent="0.15">
      <c r="A120029" s="2" t="s">
        <v>9537</v>
      </c>
    </row>
    <row r="120030" spans="1:1" x14ac:dyDescent="0.15">
      <c r="A120030" s="2" t="s">
        <v>9538</v>
      </c>
    </row>
    <row r="120031" spans="1:1" x14ac:dyDescent="0.15">
      <c r="A120031" s="2" t="s">
        <v>9539</v>
      </c>
    </row>
    <row r="120032" spans="1:1" x14ac:dyDescent="0.15">
      <c r="A120032" s="2" t="s">
        <v>9540</v>
      </c>
    </row>
    <row r="120033" spans="1:1" x14ac:dyDescent="0.15">
      <c r="A120033" s="2" t="s">
        <v>9541</v>
      </c>
    </row>
    <row r="120034" spans="1:1" x14ac:dyDescent="0.15">
      <c r="A120034" s="2" t="s">
        <v>9542</v>
      </c>
    </row>
    <row r="120035" spans="1:1" x14ac:dyDescent="0.15">
      <c r="A120035" s="2" t="s">
        <v>9042</v>
      </c>
    </row>
    <row r="120036" spans="1:1" x14ac:dyDescent="0.15">
      <c r="A120036" s="2" t="s">
        <v>9043</v>
      </c>
    </row>
    <row r="120037" spans="1:1" x14ac:dyDescent="0.15">
      <c r="A120037" s="2" t="s">
        <v>9044</v>
      </c>
    </row>
    <row r="120038" spans="1:1" x14ac:dyDescent="0.15">
      <c r="A120038" s="2" t="s">
        <v>9045</v>
      </c>
    </row>
    <row r="120039" spans="1:1" x14ac:dyDescent="0.15">
      <c r="A120039" s="2" t="s">
        <v>9046</v>
      </c>
    </row>
    <row r="120040" spans="1:1" x14ac:dyDescent="0.15">
      <c r="A120040" s="2" t="s">
        <v>9047</v>
      </c>
    </row>
    <row r="120041" spans="1:1" x14ac:dyDescent="0.15">
      <c r="A120041" s="2" t="s">
        <v>9048</v>
      </c>
    </row>
    <row r="120042" spans="1:1" x14ac:dyDescent="0.15">
      <c r="A120042" s="2" t="s">
        <v>2153</v>
      </c>
    </row>
    <row r="120043" spans="1:1" x14ac:dyDescent="0.15">
      <c r="A120043" s="2" t="s">
        <v>2154</v>
      </c>
    </row>
    <row r="120044" spans="1:1" x14ac:dyDescent="0.15">
      <c r="A120044" s="2" t="s">
        <v>2155</v>
      </c>
    </row>
    <row r="120045" spans="1:1" x14ac:dyDescent="0.15">
      <c r="A120045" s="2" t="s">
        <v>2156</v>
      </c>
    </row>
    <row r="120046" spans="1:1" x14ac:dyDescent="0.15">
      <c r="A120046" s="2" t="s">
        <v>2157</v>
      </c>
    </row>
    <row r="120047" spans="1:1" x14ac:dyDescent="0.15">
      <c r="A120047" s="2" t="s">
        <v>2158</v>
      </c>
    </row>
    <row r="120048" spans="1:1" x14ac:dyDescent="0.15">
      <c r="A120048" s="2" t="s">
        <v>2159</v>
      </c>
    </row>
    <row r="120049" spans="1:1" x14ac:dyDescent="0.15">
      <c r="A120049" s="2" t="s">
        <v>2160</v>
      </c>
    </row>
    <row r="120050" spans="1:1" x14ac:dyDescent="0.15">
      <c r="A120050" s="2" t="s">
        <v>2033</v>
      </c>
    </row>
    <row r="120051" spans="1:1" x14ac:dyDescent="0.15">
      <c r="A120051" s="2" t="s">
        <v>2034</v>
      </c>
    </row>
    <row r="120052" spans="1:1" x14ac:dyDescent="0.15">
      <c r="A120052" s="2" t="s">
        <v>2035</v>
      </c>
    </row>
    <row r="120053" spans="1:1" x14ac:dyDescent="0.15">
      <c r="A120053" s="2" t="s">
        <v>2036</v>
      </c>
    </row>
    <row r="120054" spans="1:1" x14ac:dyDescent="0.15">
      <c r="A120054" s="2" t="s">
        <v>2037</v>
      </c>
    </row>
    <row r="120055" spans="1:1" x14ac:dyDescent="0.15">
      <c r="A120055" s="2" t="s">
        <v>2038</v>
      </c>
    </row>
    <row r="120056" spans="1:1" x14ac:dyDescent="0.15">
      <c r="A120056" s="2" t="s">
        <v>2039</v>
      </c>
    </row>
    <row r="120057" spans="1:1" x14ac:dyDescent="0.15">
      <c r="A120057" s="2" t="s">
        <v>3079</v>
      </c>
    </row>
    <row r="120058" spans="1:1" x14ac:dyDescent="0.15">
      <c r="A120058" s="2" t="s">
        <v>3938</v>
      </c>
    </row>
    <row r="120059" spans="1:1" x14ac:dyDescent="0.15">
      <c r="A120059" s="2" t="s">
        <v>3939</v>
      </c>
    </row>
    <row r="120060" spans="1:1" x14ac:dyDescent="0.15">
      <c r="A120060" s="2" t="s">
        <v>3940</v>
      </c>
    </row>
    <row r="120061" spans="1:1" x14ac:dyDescent="0.15">
      <c r="A120061" s="2" t="s">
        <v>3941</v>
      </c>
    </row>
    <row r="120062" spans="1:1" x14ac:dyDescent="0.15">
      <c r="A120062" s="2" t="s">
        <v>3942</v>
      </c>
    </row>
    <row r="120063" spans="1:1" x14ac:dyDescent="0.15">
      <c r="A120063" s="2" t="s">
        <v>3943</v>
      </c>
    </row>
    <row r="120064" spans="1:1" x14ac:dyDescent="0.15">
      <c r="A120064" s="2" t="s">
        <v>3944</v>
      </c>
    </row>
    <row r="120065" spans="1:1" x14ac:dyDescent="0.15">
      <c r="A120065" s="2" t="s">
        <v>3945</v>
      </c>
    </row>
    <row r="120066" spans="1:1" x14ac:dyDescent="0.15">
      <c r="A120066" s="2" t="s">
        <v>3946</v>
      </c>
    </row>
    <row r="120067" spans="1:1" x14ac:dyDescent="0.15">
      <c r="A120067" s="2" t="s">
        <v>3947</v>
      </c>
    </row>
    <row r="120068" spans="1:1" x14ac:dyDescent="0.15">
      <c r="A120068" s="2" t="s">
        <v>3948</v>
      </c>
    </row>
    <row r="120069" spans="1:1" x14ac:dyDescent="0.15">
      <c r="A120069" s="2" t="s">
        <v>3949</v>
      </c>
    </row>
    <row r="120070" spans="1:1" x14ac:dyDescent="0.15">
      <c r="A120070" s="2" t="s">
        <v>3950</v>
      </c>
    </row>
    <row r="120071" spans="1:1" x14ac:dyDescent="0.15">
      <c r="A120071" s="2" t="s">
        <v>3951</v>
      </c>
    </row>
    <row r="120072" spans="1:1" x14ac:dyDescent="0.15">
      <c r="A120072" s="2" t="s">
        <v>3952</v>
      </c>
    </row>
    <row r="120073" spans="1:1" x14ac:dyDescent="0.15">
      <c r="A120073" s="2" t="s">
        <v>3825</v>
      </c>
    </row>
    <row r="120074" spans="1:1" x14ac:dyDescent="0.15">
      <c r="A120074" s="2" t="s">
        <v>3826</v>
      </c>
    </row>
    <row r="120075" spans="1:1" x14ac:dyDescent="0.15">
      <c r="A120075" s="2" t="s">
        <v>3981</v>
      </c>
    </row>
    <row r="120076" spans="1:1" x14ac:dyDescent="0.15">
      <c r="A120076" s="2" t="s">
        <v>3982</v>
      </c>
    </row>
    <row r="120077" spans="1:1" x14ac:dyDescent="0.15">
      <c r="A120077" s="2" t="s">
        <v>3442</v>
      </c>
    </row>
    <row r="120078" spans="1:1" x14ac:dyDescent="0.15">
      <c r="A120078" s="2" t="s">
        <v>3443</v>
      </c>
    </row>
    <row r="120079" spans="1:1" x14ac:dyDescent="0.15">
      <c r="A120079" s="2" t="s">
        <v>3444</v>
      </c>
    </row>
    <row r="120080" spans="1:1" x14ac:dyDescent="0.15">
      <c r="A120080" s="2" t="s">
        <v>3445</v>
      </c>
    </row>
    <row r="120081" spans="1:1" x14ac:dyDescent="0.15">
      <c r="A120081" s="2" t="s">
        <v>3446</v>
      </c>
    </row>
    <row r="120082" spans="1:1" x14ac:dyDescent="0.15">
      <c r="A120082" s="2" t="s">
        <v>3447</v>
      </c>
    </row>
    <row r="120083" spans="1:1" x14ac:dyDescent="0.15">
      <c r="A120083" s="2" t="s">
        <v>3448</v>
      </c>
    </row>
    <row r="120084" spans="1:1" x14ac:dyDescent="0.15">
      <c r="A120084" s="2" t="s">
        <v>3449</v>
      </c>
    </row>
    <row r="120085" spans="1:1" x14ac:dyDescent="0.15">
      <c r="A120085" s="2" t="s">
        <v>3450</v>
      </c>
    </row>
    <row r="120086" spans="1:1" x14ac:dyDescent="0.15">
      <c r="A120086" s="2" t="s">
        <v>3451</v>
      </c>
    </row>
    <row r="120087" spans="1:1" x14ac:dyDescent="0.15">
      <c r="A120087" s="2" t="s">
        <v>3452</v>
      </c>
    </row>
    <row r="120088" spans="1:1" x14ac:dyDescent="0.15">
      <c r="A120088" s="2" t="s">
        <v>3453</v>
      </c>
    </row>
    <row r="120089" spans="1:1" x14ac:dyDescent="0.15">
      <c r="A120089" s="2" t="s">
        <v>3454</v>
      </c>
    </row>
    <row r="120090" spans="1:1" x14ac:dyDescent="0.15">
      <c r="A120090" s="2" t="s">
        <v>2469</v>
      </c>
    </row>
    <row r="120091" spans="1:1" x14ac:dyDescent="0.15">
      <c r="A120091" s="2" t="s">
        <v>2470</v>
      </c>
    </row>
    <row r="120092" spans="1:1" x14ac:dyDescent="0.15">
      <c r="A120092" s="2" t="s">
        <v>2471</v>
      </c>
    </row>
    <row r="120093" spans="1:1" x14ac:dyDescent="0.15">
      <c r="A120093" s="2" t="s">
        <v>2472</v>
      </c>
    </row>
    <row r="120094" spans="1:1" x14ac:dyDescent="0.15">
      <c r="A120094" s="2" t="s">
        <v>2473</v>
      </c>
    </row>
    <row r="120095" spans="1:1" x14ac:dyDescent="0.15">
      <c r="A120095" s="2" t="s">
        <v>2474</v>
      </c>
    </row>
    <row r="120096" spans="1:1" x14ac:dyDescent="0.15">
      <c r="A120096" s="2" t="s">
        <v>2475</v>
      </c>
    </row>
    <row r="120097" spans="1:1" x14ac:dyDescent="0.15">
      <c r="A120097" s="2" t="s">
        <v>2476</v>
      </c>
    </row>
    <row r="120098" spans="1:1" x14ac:dyDescent="0.15">
      <c r="A120098" s="2" t="s">
        <v>2477</v>
      </c>
    </row>
    <row r="120099" spans="1:1" x14ac:dyDescent="0.15">
      <c r="A120099" s="2" t="s">
        <v>2478</v>
      </c>
    </row>
    <row r="120100" spans="1:1" x14ac:dyDescent="0.15">
      <c r="A120100" s="2" t="s">
        <v>2479</v>
      </c>
    </row>
    <row r="120101" spans="1:1" x14ac:dyDescent="0.15">
      <c r="A120101" s="2" t="s">
        <v>2480</v>
      </c>
    </row>
    <row r="120102" spans="1:1" x14ac:dyDescent="0.15">
      <c r="A120102" s="2" t="s">
        <v>2353</v>
      </c>
    </row>
    <row r="120103" spans="1:1" x14ac:dyDescent="0.15">
      <c r="A120103" s="2" t="s">
        <v>2354</v>
      </c>
    </row>
    <row r="120104" spans="1:1" x14ac:dyDescent="0.15">
      <c r="A120104" s="2" t="s">
        <v>2355</v>
      </c>
    </row>
    <row r="120105" spans="1:1" x14ac:dyDescent="0.15">
      <c r="A120105" s="2" t="s">
        <v>2356</v>
      </c>
    </row>
    <row r="120106" spans="1:1" x14ac:dyDescent="0.15">
      <c r="A120106" s="2" t="s">
        <v>2357</v>
      </c>
    </row>
    <row r="120107" spans="1:1" x14ac:dyDescent="0.15">
      <c r="A120107" s="2" t="s">
        <v>2358</v>
      </c>
    </row>
    <row r="120108" spans="1:1" x14ac:dyDescent="0.15">
      <c r="A120108" s="2" t="s">
        <v>2359</v>
      </c>
    </row>
    <row r="120109" spans="1:1" x14ac:dyDescent="0.15">
      <c r="A120109" s="2" t="s">
        <v>2360</v>
      </c>
    </row>
    <row r="120110" spans="1:1" x14ac:dyDescent="0.15">
      <c r="A120110" s="2" t="s">
        <v>2361</v>
      </c>
    </row>
    <row r="120111" spans="1:1" x14ac:dyDescent="0.15">
      <c r="A120111" s="2" t="s">
        <v>2362</v>
      </c>
    </row>
    <row r="120112" spans="1:1" x14ac:dyDescent="0.15">
      <c r="A120112" s="2" t="s">
        <v>2363</v>
      </c>
    </row>
    <row r="120113" spans="1:1" x14ac:dyDescent="0.15">
      <c r="A120113" s="2" t="s">
        <v>2580</v>
      </c>
    </row>
    <row r="120114" spans="1:1" x14ac:dyDescent="0.15">
      <c r="A120114" s="2" t="s">
        <v>2581</v>
      </c>
    </row>
    <row r="120115" spans="1:1" x14ac:dyDescent="0.15">
      <c r="A120115" s="2" t="s">
        <v>2582</v>
      </c>
    </row>
    <row r="120116" spans="1:1" x14ac:dyDescent="0.15">
      <c r="A120116" s="2" t="s">
        <v>2583</v>
      </c>
    </row>
    <row r="120117" spans="1:1" x14ac:dyDescent="0.15">
      <c r="A120117" s="2" t="s">
        <v>2584</v>
      </c>
    </row>
    <row r="120118" spans="1:1" x14ac:dyDescent="0.15">
      <c r="A120118" s="2" t="s">
        <v>2585</v>
      </c>
    </row>
    <row r="120119" spans="1:1" x14ac:dyDescent="0.15">
      <c r="A120119" s="2" t="s">
        <v>2488</v>
      </c>
    </row>
    <row r="120120" spans="1:1" x14ac:dyDescent="0.15">
      <c r="A120120" s="2" t="s">
        <v>2587</v>
      </c>
    </row>
    <row r="120121" spans="1:1" x14ac:dyDescent="0.15">
      <c r="A120121" s="2" t="s">
        <v>2588</v>
      </c>
    </row>
    <row r="120122" spans="1:1" x14ac:dyDescent="0.15">
      <c r="A120122" s="2" t="s">
        <v>2589</v>
      </c>
    </row>
    <row r="120123" spans="1:1" x14ac:dyDescent="0.15">
      <c r="A120123" s="2" t="s">
        <v>2590</v>
      </c>
    </row>
    <row r="120124" spans="1:1" x14ac:dyDescent="0.15">
      <c r="A120124" s="2" t="s">
        <v>2681</v>
      </c>
    </row>
    <row r="120125" spans="1:1" x14ac:dyDescent="0.15">
      <c r="A120125" s="2" t="s">
        <v>2682</v>
      </c>
    </row>
    <row r="120126" spans="1:1" x14ac:dyDescent="0.15">
      <c r="A120126" s="2" t="s">
        <v>2683</v>
      </c>
    </row>
    <row r="120127" spans="1:1" x14ac:dyDescent="0.15">
      <c r="A120127" s="2" t="s">
        <v>2684</v>
      </c>
    </row>
    <row r="120128" spans="1:1" x14ac:dyDescent="0.15">
      <c r="A120128" s="2" t="s">
        <v>2685</v>
      </c>
    </row>
    <row r="120129" spans="1:1" x14ac:dyDescent="0.15">
      <c r="A120129" s="2" t="s">
        <v>2686</v>
      </c>
    </row>
    <row r="120130" spans="1:1" x14ac:dyDescent="0.15">
      <c r="A120130" s="2" t="s">
        <v>2687</v>
      </c>
    </row>
    <row r="120131" spans="1:1" x14ac:dyDescent="0.15">
      <c r="A120131" s="2" t="s">
        <v>2688</v>
      </c>
    </row>
    <row r="120132" spans="1:1" x14ac:dyDescent="0.15">
      <c r="A120132" s="2" t="s">
        <v>2689</v>
      </c>
    </row>
    <row r="120133" spans="1:1" x14ac:dyDescent="0.15">
      <c r="A120133" s="2" t="s">
        <v>2690</v>
      </c>
    </row>
    <row r="120134" spans="1:1" x14ac:dyDescent="0.15">
      <c r="A120134" s="2" t="s">
        <v>2691</v>
      </c>
    </row>
    <row r="120135" spans="1:1" x14ac:dyDescent="0.15">
      <c r="A120135" s="2" t="s">
        <v>2692</v>
      </c>
    </row>
    <row r="120136" spans="1:1" x14ac:dyDescent="0.15">
      <c r="A120136" s="2" t="s">
        <v>2693</v>
      </c>
    </row>
    <row r="120137" spans="1:1" x14ac:dyDescent="0.15">
      <c r="A120137" s="2" t="s">
        <v>2694</v>
      </c>
    </row>
    <row r="120138" spans="1:1" x14ac:dyDescent="0.15">
      <c r="A120138" s="2" t="s">
        <v>2695</v>
      </c>
    </row>
    <row r="120139" spans="1:1" x14ac:dyDescent="0.15">
      <c r="A120139" s="2" t="s">
        <v>2696</v>
      </c>
    </row>
    <row r="120140" spans="1:1" x14ac:dyDescent="0.15">
      <c r="A120140" s="2" t="s">
        <v>2697</v>
      </c>
    </row>
    <row r="120141" spans="1:1" x14ac:dyDescent="0.15">
      <c r="A120141" s="2" t="s">
        <v>2698</v>
      </c>
    </row>
    <row r="120142" spans="1:1" x14ac:dyDescent="0.15">
      <c r="A120142" s="2" t="s">
        <v>2699</v>
      </c>
    </row>
    <row r="120143" spans="1:1" x14ac:dyDescent="0.15">
      <c r="A120143" s="2" t="s">
        <v>2700</v>
      </c>
    </row>
    <row r="120144" spans="1:1" x14ac:dyDescent="0.15">
      <c r="A120144" s="2" t="s">
        <v>2701</v>
      </c>
    </row>
    <row r="120145" spans="1:1" x14ac:dyDescent="0.15">
      <c r="A120145" s="2" t="s">
        <v>2702</v>
      </c>
    </row>
    <row r="120146" spans="1:1" x14ac:dyDescent="0.15">
      <c r="A120146" s="2" t="s">
        <v>2831</v>
      </c>
    </row>
    <row r="120147" spans="1:1" x14ac:dyDescent="0.15">
      <c r="A120147" s="2" t="s">
        <v>2832</v>
      </c>
    </row>
    <row r="120148" spans="1:1" x14ac:dyDescent="0.15">
      <c r="A120148" s="2" t="s">
        <v>2833</v>
      </c>
    </row>
    <row r="120149" spans="1:1" x14ac:dyDescent="0.15">
      <c r="A120149" s="2" t="s">
        <v>2834</v>
      </c>
    </row>
    <row r="120150" spans="1:1" x14ac:dyDescent="0.15">
      <c r="A120150" s="2" t="s">
        <v>2835</v>
      </c>
    </row>
    <row r="120151" spans="1:1" x14ac:dyDescent="0.15">
      <c r="A120151" s="2" t="s">
        <v>3355</v>
      </c>
    </row>
    <row r="120152" spans="1:1" x14ac:dyDescent="0.15">
      <c r="A120152" s="2" t="s">
        <v>3356</v>
      </c>
    </row>
    <row r="120153" spans="1:1" x14ac:dyDescent="0.15">
      <c r="A120153" s="2" t="s">
        <v>3357</v>
      </c>
    </row>
    <row r="120154" spans="1:1" x14ac:dyDescent="0.15">
      <c r="A120154" s="2" t="s">
        <v>3358</v>
      </c>
    </row>
    <row r="120155" spans="1:1" x14ac:dyDescent="0.15">
      <c r="A120155" s="2" t="s">
        <v>3359</v>
      </c>
    </row>
    <row r="120156" spans="1:1" x14ac:dyDescent="0.15">
      <c r="A120156" s="2" t="s">
        <v>3258</v>
      </c>
    </row>
    <row r="120157" spans="1:1" x14ac:dyDescent="0.15">
      <c r="A120157" s="2" t="s">
        <v>3259</v>
      </c>
    </row>
    <row r="120158" spans="1:1" x14ac:dyDescent="0.15">
      <c r="A120158" s="2" t="s">
        <v>2972</v>
      </c>
    </row>
    <row r="120159" spans="1:1" x14ac:dyDescent="0.15">
      <c r="A120159" s="2" t="s">
        <v>2973</v>
      </c>
    </row>
    <row r="120160" spans="1:1" x14ac:dyDescent="0.15">
      <c r="A120160" s="2" t="s">
        <v>2974</v>
      </c>
    </row>
    <row r="120161" spans="1:1" x14ac:dyDescent="0.15">
      <c r="A120161" s="2" t="s">
        <v>2975</v>
      </c>
    </row>
    <row r="120162" spans="1:1" x14ac:dyDescent="0.15">
      <c r="A120162" s="2" t="s">
        <v>2976</v>
      </c>
    </row>
    <row r="120163" spans="1:1" x14ac:dyDescent="0.15">
      <c r="A120163" s="2" t="s">
        <v>2977</v>
      </c>
    </row>
    <row r="120164" spans="1:1" x14ac:dyDescent="0.15">
      <c r="A120164" s="2" t="s">
        <v>2978</v>
      </c>
    </row>
    <row r="120165" spans="1:1" x14ac:dyDescent="0.15">
      <c r="A120165" s="2" t="s">
        <v>6771</v>
      </c>
    </row>
    <row r="120166" spans="1:1" x14ac:dyDescent="0.15">
      <c r="A120166" s="2" t="s">
        <v>6772</v>
      </c>
    </row>
    <row r="120167" spans="1:1" x14ac:dyDescent="0.15">
      <c r="A120167" s="2" t="s">
        <v>6773</v>
      </c>
    </row>
    <row r="120168" spans="1:1" x14ac:dyDescent="0.15">
      <c r="A120168" s="2" t="s">
        <v>6774</v>
      </c>
    </row>
    <row r="120169" spans="1:1" x14ac:dyDescent="0.15">
      <c r="A120169" s="2" t="s">
        <v>6775</v>
      </c>
    </row>
    <row r="120170" spans="1:1" x14ac:dyDescent="0.15">
      <c r="A120170" s="2" t="s">
        <v>6776</v>
      </c>
    </row>
    <row r="120171" spans="1:1" x14ac:dyDescent="0.15">
      <c r="A120171" s="2" t="s">
        <v>6777</v>
      </c>
    </row>
    <row r="120172" spans="1:1" x14ac:dyDescent="0.15">
      <c r="A120172" s="2" t="s">
        <v>6778</v>
      </c>
    </row>
    <row r="120173" spans="1:1" x14ac:dyDescent="0.15">
      <c r="A120173" s="2" t="s">
        <v>6779</v>
      </c>
    </row>
    <row r="120174" spans="1:1" x14ac:dyDescent="0.15">
      <c r="A120174" s="2" t="s">
        <v>6780</v>
      </c>
    </row>
    <row r="120175" spans="1:1" x14ac:dyDescent="0.15">
      <c r="A120175" s="2" t="s">
        <v>6781</v>
      </c>
    </row>
    <row r="120176" spans="1:1" x14ac:dyDescent="0.15">
      <c r="A120176" s="2" t="s">
        <v>6782</v>
      </c>
    </row>
    <row r="120177" spans="1:1" x14ac:dyDescent="0.15">
      <c r="A120177" s="2" t="s">
        <v>6783</v>
      </c>
    </row>
    <row r="120178" spans="1:1" x14ac:dyDescent="0.15">
      <c r="A120178" s="2" t="s">
        <v>6656</v>
      </c>
    </row>
    <row r="120179" spans="1:1" x14ac:dyDescent="0.15">
      <c r="A120179" s="2" t="s">
        <v>6657</v>
      </c>
    </row>
    <row r="120180" spans="1:1" x14ac:dyDescent="0.15">
      <c r="A120180" s="2" t="s">
        <v>6658</v>
      </c>
    </row>
    <row r="120181" spans="1:1" x14ac:dyDescent="0.15">
      <c r="A120181" s="2" t="s">
        <v>6659</v>
      </c>
    </row>
    <row r="120182" spans="1:1" x14ac:dyDescent="0.15">
      <c r="A120182" s="2" t="s">
        <v>7896</v>
      </c>
    </row>
    <row r="120183" spans="1:1" x14ac:dyDescent="0.15">
      <c r="A120183" s="2" t="s">
        <v>7897</v>
      </c>
    </row>
    <row r="120184" spans="1:1" x14ac:dyDescent="0.15">
      <c r="A120184" s="2" t="s">
        <v>7898</v>
      </c>
    </row>
    <row r="120185" spans="1:1" x14ac:dyDescent="0.15">
      <c r="A120185" s="2" t="s">
        <v>7899</v>
      </c>
    </row>
    <row r="120186" spans="1:1" x14ac:dyDescent="0.15">
      <c r="A120186" s="2" t="s">
        <v>7900</v>
      </c>
    </row>
    <row r="120187" spans="1:1" x14ac:dyDescent="0.15">
      <c r="A120187" s="2" t="s">
        <v>7901</v>
      </c>
    </row>
    <row r="120188" spans="1:1" x14ac:dyDescent="0.15">
      <c r="A120188" s="2" t="s">
        <v>7902</v>
      </c>
    </row>
    <row r="120189" spans="1:1" x14ac:dyDescent="0.15">
      <c r="A120189" s="2" t="s">
        <v>7903</v>
      </c>
    </row>
    <row r="120190" spans="1:1" x14ac:dyDescent="0.15">
      <c r="A120190" s="2" t="s">
        <v>137065</v>
      </c>
    </row>
    <row r="120191" spans="1:1" x14ac:dyDescent="0.15">
      <c r="A120191" s="2" t="s">
        <v>9329</v>
      </c>
    </row>
    <row r="120192" spans="1:1" x14ac:dyDescent="0.15">
      <c r="A120192" s="2" t="s">
        <v>9330</v>
      </c>
    </row>
    <row r="120193" spans="1:1" x14ac:dyDescent="0.15">
      <c r="A120193" s="2" t="s">
        <v>9331</v>
      </c>
    </row>
    <row r="120194" spans="1:1" x14ac:dyDescent="0.15">
      <c r="A120194" s="2" t="s">
        <v>9332</v>
      </c>
    </row>
    <row r="120195" spans="1:1" x14ac:dyDescent="0.15">
      <c r="A120195" s="2" t="s">
        <v>9333</v>
      </c>
    </row>
    <row r="120196" spans="1:1" x14ac:dyDescent="0.15">
      <c r="A120196" s="2" t="s">
        <v>9334</v>
      </c>
    </row>
    <row r="120197" spans="1:1" x14ac:dyDescent="0.15">
      <c r="A120197" s="2" t="s">
        <v>9335</v>
      </c>
    </row>
    <row r="120198" spans="1:1" x14ac:dyDescent="0.15">
      <c r="A120198" s="2" t="s">
        <v>9336</v>
      </c>
    </row>
    <row r="120199" spans="1:1" x14ac:dyDescent="0.15">
      <c r="A120199" s="2" t="s">
        <v>9337</v>
      </c>
    </row>
    <row r="120200" spans="1:1" x14ac:dyDescent="0.15">
      <c r="A120200" s="2" t="s">
        <v>9338</v>
      </c>
    </row>
    <row r="120201" spans="1:1" x14ac:dyDescent="0.15">
      <c r="A120201" s="2" t="s">
        <v>9339</v>
      </c>
    </row>
    <row r="120202" spans="1:1" x14ac:dyDescent="0.15">
      <c r="A120202" s="2" t="s">
        <v>9340</v>
      </c>
    </row>
    <row r="120203" spans="1:1" x14ac:dyDescent="0.15">
      <c r="A120203" s="2" t="s">
        <v>9341</v>
      </c>
    </row>
    <row r="120204" spans="1:1" x14ac:dyDescent="0.15">
      <c r="A120204" s="2" t="s">
        <v>9342</v>
      </c>
    </row>
    <row r="120205" spans="1:1" x14ac:dyDescent="0.15">
      <c r="A120205" s="2" t="s">
        <v>9343</v>
      </c>
    </row>
    <row r="120206" spans="1:1" x14ac:dyDescent="0.15">
      <c r="A120206" s="2" t="s">
        <v>10785</v>
      </c>
    </row>
    <row r="120207" spans="1:1" x14ac:dyDescent="0.15">
      <c r="A120207" s="2" t="s">
        <v>10786</v>
      </c>
    </row>
    <row r="120208" spans="1:1" x14ac:dyDescent="0.15">
      <c r="A120208" s="2" t="s">
        <v>10787</v>
      </c>
    </row>
    <row r="120209" spans="1:1" x14ac:dyDescent="0.15">
      <c r="A120209" s="2" t="s">
        <v>10788</v>
      </c>
    </row>
    <row r="120210" spans="1:1" x14ac:dyDescent="0.15">
      <c r="A120210" s="2" t="s">
        <v>10789</v>
      </c>
    </row>
    <row r="120211" spans="1:1" x14ac:dyDescent="0.15">
      <c r="A120211" s="2" t="s">
        <v>10790</v>
      </c>
    </row>
    <row r="120212" spans="1:1" x14ac:dyDescent="0.15">
      <c r="A120212" s="2" t="s">
        <v>10791</v>
      </c>
    </row>
    <row r="120213" spans="1:1" x14ac:dyDescent="0.15">
      <c r="A120213" s="2" t="s">
        <v>10792</v>
      </c>
    </row>
    <row r="120214" spans="1:1" x14ac:dyDescent="0.15">
      <c r="A120214" s="2" t="s">
        <v>10793</v>
      </c>
    </row>
    <row r="120215" spans="1:1" x14ac:dyDescent="0.15">
      <c r="A120215" s="2" t="s">
        <v>10794</v>
      </c>
    </row>
    <row r="120216" spans="1:1" x14ac:dyDescent="0.15">
      <c r="A120216" s="2" t="s">
        <v>10795</v>
      </c>
    </row>
    <row r="120217" spans="1:1" x14ac:dyDescent="0.15">
      <c r="A120217" s="2" t="s">
        <v>10796</v>
      </c>
    </row>
    <row r="120218" spans="1:1" x14ac:dyDescent="0.15">
      <c r="A120218" s="2" t="s">
        <v>10797</v>
      </c>
    </row>
    <row r="120219" spans="1:1" x14ac:dyDescent="0.15">
      <c r="A120219" s="2" t="s">
        <v>9795</v>
      </c>
    </row>
    <row r="120220" spans="1:1" x14ac:dyDescent="0.15">
      <c r="A120220" s="2" t="s">
        <v>9740</v>
      </c>
    </row>
    <row r="120221" spans="1:1" x14ac:dyDescent="0.15">
      <c r="A120221" s="2" t="s">
        <v>10513</v>
      </c>
    </row>
    <row r="120222" spans="1:1" x14ac:dyDescent="0.15">
      <c r="A120222" s="2" t="s">
        <v>10514</v>
      </c>
    </row>
    <row r="120223" spans="1:1" x14ac:dyDescent="0.15">
      <c r="A120223" s="2" t="s">
        <v>10515</v>
      </c>
    </row>
    <row r="120224" spans="1:1" x14ac:dyDescent="0.15">
      <c r="A120224" s="2" t="s">
        <v>137066</v>
      </c>
    </row>
    <row r="120225" spans="1:1" x14ac:dyDescent="0.15">
      <c r="A120225" s="2" t="s">
        <v>10516</v>
      </c>
    </row>
    <row r="120226" spans="1:1" x14ac:dyDescent="0.15">
      <c r="A120226" s="2" t="s">
        <v>10517</v>
      </c>
    </row>
    <row r="120227" spans="1:1" x14ac:dyDescent="0.15">
      <c r="A120227" s="2" t="s">
        <v>10518</v>
      </c>
    </row>
    <row r="120228" spans="1:1" x14ac:dyDescent="0.15">
      <c r="A120228" s="2" t="s">
        <v>10519</v>
      </c>
    </row>
    <row r="120229" spans="1:1" x14ac:dyDescent="0.15">
      <c r="A120229" s="2" t="s">
        <v>10520</v>
      </c>
    </row>
    <row r="120230" spans="1:1" x14ac:dyDescent="0.15">
      <c r="A120230" s="2" t="s">
        <v>10521</v>
      </c>
    </row>
    <row r="120231" spans="1:1" x14ac:dyDescent="0.15">
      <c r="A120231" s="2" t="s">
        <v>10522</v>
      </c>
    </row>
    <row r="120232" spans="1:1" x14ac:dyDescent="0.15">
      <c r="A120232" s="2" t="s">
        <v>10106</v>
      </c>
    </row>
    <row r="120233" spans="1:1" x14ac:dyDescent="0.15">
      <c r="A120233" s="2" t="s">
        <v>10107</v>
      </c>
    </row>
    <row r="120234" spans="1:1" x14ac:dyDescent="0.15">
      <c r="A120234" s="2" t="s">
        <v>10108</v>
      </c>
    </row>
    <row r="120235" spans="1:1" x14ac:dyDescent="0.15">
      <c r="A120235" s="2" t="s">
        <v>10109</v>
      </c>
    </row>
    <row r="120236" spans="1:1" x14ac:dyDescent="0.15">
      <c r="A120236" s="2" t="s">
        <v>10110</v>
      </c>
    </row>
    <row r="120237" spans="1:1" x14ac:dyDescent="0.15">
      <c r="A120237" s="2" t="s">
        <v>10111</v>
      </c>
    </row>
    <row r="120238" spans="1:1" x14ac:dyDescent="0.15">
      <c r="A120238" s="2" t="s">
        <v>9984</v>
      </c>
    </row>
    <row r="120239" spans="1:1" x14ac:dyDescent="0.15">
      <c r="A120239" s="2" t="s">
        <v>9985</v>
      </c>
    </row>
    <row r="120240" spans="1:1" x14ac:dyDescent="0.15">
      <c r="A120240" s="2" t="s">
        <v>9986</v>
      </c>
    </row>
    <row r="120241" spans="1:1" x14ac:dyDescent="0.15">
      <c r="A120241" s="2" t="s">
        <v>9987</v>
      </c>
    </row>
    <row r="120242" spans="1:1" x14ac:dyDescent="0.15">
      <c r="A120242" s="2" t="s">
        <v>9988</v>
      </c>
    </row>
    <row r="120243" spans="1:1" x14ac:dyDescent="0.15">
      <c r="A120243" s="2" t="s">
        <v>9989</v>
      </c>
    </row>
    <row r="120244" spans="1:1" x14ac:dyDescent="0.15">
      <c r="A120244" s="2" t="s">
        <v>9990</v>
      </c>
    </row>
    <row r="120245" spans="1:1" x14ac:dyDescent="0.15">
      <c r="A120245" s="2" t="s">
        <v>9991</v>
      </c>
    </row>
    <row r="120246" spans="1:1" x14ac:dyDescent="0.15">
      <c r="A120246" s="2" t="s">
        <v>9992</v>
      </c>
    </row>
    <row r="120247" spans="1:1" x14ac:dyDescent="0.15">
      <c r="A120247" s="2" t="s">
        <v>9993</v>
      </c>
    </row>
    <row r="120248" spans="1:1" x14ac:dyDescent="0.15">
      <c r="A120248" s="2" t="s">
        <v>9994</v>
      </c>
    </row>
    <row r="120249" spans="1:1" x14ac:dyDescent="0.15">
      <c r="A120249" s="2" t="s">
        <v>9995</v>
      </c>
    </row>
    <row r="120250" spans="1:1" x14ac:dyDescent="0.15">
      <c r="A120250" s="2" t="s">
        <v>10160</v>
      </c>
    </row>
    <row r="120251" spans="1:1" x14ac:dyDescent="0.15">
      <c r="A120251" s="2" t="s">
        <v>9997</v>
      </c>
    </row>
    <row r="120252" spans="1:1" x14ac:dyDescent="0.15">
      <c r="A120252" s="2" t="s">
        <v>10219</v>
      </c>
    </row>
    <row r="120253" spans="1:1" x14ac:dyDescent="0.15">
      <c r="A120253" s="2" t="s">
        <v>10220</v>
      </c>
    </row>
    <row r="120254" spans="1:1" x14ac:dyDescent="0.15">
      <c r="A120254" s="2" t="s">
        <v>10221</v>
      </c>
    </row>
    <row r="120255" spans="1:1" x14ac:dyDescent="0.15">
      <c r="A120255" s="2" t="s">
        <v>10222</v>
      </c>
    </row>
    <row r="120256" spans="1:1" x14ac:dyDescent="0.15">
      <c r="A120256" s="2" t="s">
        <v>10223</v>
      </c>
    </row>
    <row r="120257" spans="1:1" x14ac:dyDescent="0.15">
      <c r="A120257" s="2" t="s">
        <v>11502</v>
      </c>
    </row>
    <row r="120258" spans="1:1" x14ac:dyDescent="0.15">
      <c r="A120258" s="2" t="s">
        <v>11403</v>
      </c>
    </row>
    <row r="120259" spans="1:1" x14ac:dyDescent="0.15">
      <c r="A120259" s="2" t="s">
        <v>11404</v>
      </c>
    </row>
    <row r="120260" spans="1:1" x14ac:dyDescent="0.15">
      <c r="A120260" s="2" t="s">
        <v>11405</v>
      </c>
    </row>
    <row r="120261" spans="1:1" x14ac:dyDescent="0.15">
      <c r="A120261" s="2" t="s">
        <v>10800</v>
      </c>
    </row>
    <row r="120262" spans="1:1" x14ac:dyDescent="0.15">
      <c r="A120262" s="2" t="s">
        <v>10801</v>
      </c>
    </row>
    <row r="120263" spans="1:1" x14ac:dyDescent="0.15">
      <c r="A120263" s="2" t="s">
        <v>10802</v>
      </c>
    </row>
    <row r="120264" spans="1:1" x14ac:dyDescent="0.15">
      <c r="A120264" s="2" t="s">
        <v>10803</v>
      </c>
    </row>
    <row r="120265" spans="1:1" x14ac:dyDescent="0.15">
      <c r="A120265" s="2" t="s">
        <v>10804</v>
      </c>
    </row>
    <row r="120266" spans="1:1" x14ac:dyDescent="0.15">
      <c r="A120266" s="2" t="s">
        <v>10805</v>
      </c>
    </row>
    <row r="120267" spans="1:1" x14ac:dyDescent="0.15">
      <c r="A120267" s="2" t="s">
        <v>10806</v>
      </c>
    </row>
    <row r="120268" spans="1:1" x14ac:dyDescent="0.15">
      <c r="A120268" s="2" t="s">
        <v>10807</v>
      </c>
    </row>
    <row r="120269" spans="1:1" x14ac:dyDescent="0.15">
      <c r="A120269" s="2" t="s">
        <v>10808</v>
      </c>
    </row>
    <row r="120270" spans="1:1" x14ac:dyDescent="0.15">
      <c r="A120270" s="2" t="s">
        <v>10809</v>
      </c>
    </row>
    <row r="120271" spans="1:1" x14ac:dyDescent="0.15">
      <c r="A120271" s="2" t="s">
        <v>10810</v>
      </c>
    </row>
    <row r="120272" spans="1:1" x14ac:dyDescent="0.15">
      <c r="A120272" s="2" t="s">
        <v>4521</v>
      </c>
    </row>
    <row r="120273" spans="1:1" x14ac:dyDescent="0.15">
      <c r="A120273" s="2" t="s">
        <v>4522</v>
      </c>
    </row>
    <row r="120274" spans="1:1" x14ac:dyDescent="0.15">
      <c r="A120274" s="2" t="s">
        <v>4523</v>
      </c>
    </row>
    <row r="120275" spans="1:1" x14ac:dyDescent="0.15">
      <c r="A120275" s="2" t="s">
        <v>4524</v>
      </c>
    </row>
    <row r="120276" spans="1:1" x14ac:dyDescent="0.15">
      <c r="A120276" s="2" t="s">
        <v>4525</v>
      </c>
    </row>
    <row r="120277" spans="1:1" x14ac:dyDescent="0.15">
      <c r="A120277" s="2" t="s">
        <v>4526</v>
      </c>
    </row>
    <row r="120278" spans="1:1" x14ac:dyDescent="0.15">
      <c r="A120278" s="2" t="s">
        <v>4527</v>
      </c>
    </row>
    <row r="120279" spans="1:1" x14ac:dyDescent="0.15">
      <c r="A120279" s="2" t="s">
        <v>4528</v>
      </c>
    </row>
    <row r="120280" spans="1:1" x14ac:dyDescent="0.15">
      <c r="A120280" s="2" t="s">
        <v>4529</v>
      </c>
    </row>
    <row r="120281" spans="1:1" x14ac:dyDescent="0.15">
      <c r="A120281" s="2" t="s">
        <v>4591</v>
      </c>
    </row>
    <row r="120282" spans="1:1" x14ac:dyDescent="0.15">
      <c r="A120282" s="2" t="s">
        <v>5566</v>
      </c>
    </row>
    <row r="120283" spans="1:1" x14ac:dyDescent="0.15">
      <c r="A120283" s="2" t="s">
        <v>5567</v>
      </c>
    </row>
    <row r="120284" spans="1:1" x14ac:dyDescent="0.15">
      <c r="A120284" s="2" t="s">
        <v>5568</v>
      </c>
    </row>
    <row r="120285" spans="1:1" x14ac:dyDescent="0.15">
      <c r="A120285" s="2" t="s">
        <v>5569</v>
      </c>
    </row>
    <row r="120286" spans="1:1" x14ac:dyDescent="0.15">
      <c r="A120286" s="2" t="s">
        <v>5442</v>
      </c>
    </row>
    <row r="120287" spans="1:1" x14ac:dyDescent="0.15">
      <c r="A120287" s="2" t="s">
        <v>137067</v>
      </c>
    </row>
    <row r="120288" spans="1:1" x14ac:dyDescent="0.15">
      <c r="A120288" s="2" t="s">
        <v>5443</v>
      </c>
    </row>
    <row r="120289" spans="1:1" x14ac:dyDescent="0.15">
      <c r="A120289" s="2" t="s">
        <v>5375</v>
      </c>
    </row>
    <row r="120290" spans="1:1" x14ac:dyDescent="0.15">
      <c r="A120290" s="2" t="s">
        <v>5376</v>
      </c>
    </row>
    <row r="120291" spans="1:1" x14ac:dyDescent="0.15">
      <c r="A120291" s="2" t="s">
        <v>5377</v>
      </c>
    </row>
    <row r="120292" spans="1:1" x14ac:dyDescent="0.15">
      <c r="A120292" s="2" t="s">
        <v>5250</v>
      </c>
    </row>
    <row r="120293" spans="1:1" x14ac:dyDescent="0.15">
      <c r="A120293" s="2" t="s">
        <v>5251</v>
      </c>
    </row>
    <row r="120294" spans="1:1" x14ac:dyDescent="0.15">
      <c r="A120294" s="2" t="s">
        <v>5407</v>
      </c>
    </row>
    <row r="120295" spans="1:1" x14ac:dyDescent="0.15">
      <c r="A120295" s="2" t="s">
        <v>5408</v>
      </c>
    </row>
    <row r="120296" spans="1:1" x14ac:dyDescent="0.15">
      <c r="A120296" s="2" t="s">
        <v>5409</v>
      </c>
    </row>
    <row r="120297" spans="1:1" x14ac:dyDescent="0.15">
      <c r="A120297" s="2" t="s">
        <v>5410</v>
      </c>
    </row>
    <row r="120298" spans="1:1" x14ac:dyDescent="0.15">
      <c r="A120298" s="2" t="s">
        <v>5411</v>
      </c>
    </row>
    <row r="120299" spans="1:1" x14ac:dyDescent="0.15">
      <c r="A120299" s="2" t="s">
        <v>5412</v>
      </c>
    </row>
    <row r="120300" spans="1:1" x14ac:dyDescent="0.15">
      <c r="A120300" s="2" t="s">
        <v>5413</v>
      </c>
    </row>
    <row r="120301" spans="1:1" x14ac:dyDescent="0.15">
      <c r="A120301" s="2" t="s">
        <v>137068</v>
      </c>
    </row>
    <row r="120302" spans="1:1" x14ac:dyDescent="0.15">
      <c r="A120302" s="2" t="s">
        <v>137069</v>
      </c>
    </row>
    <row r="120303" spans="1:1" x14ac:dyDescent="0.15">
      <c r="A120303" s="2" t="s">
        <v>137070</v>
      </c>
    </row>
    <row r="120304" spans="1:1" x14ac:dyDescent="0.15">
      <c r="A120304" s="2" t="s">
        <v>5414</v>
      </c>
    </row>
    <row r="120305" spans="1:1" x14ac:dyDescent="0.15">
      <c r="A120305" s="2" t="s">
        <v>137071</v>
      </c>
    </row>
    <row r="120306" spans="1:1" x14ac:dyDescent="0.15">
      <c r="A120306" s="2" t="s">
        <v>5415</v>
      </c>
    </row>
    <row r="120307" spans="1:1" x14ac:dyDescent="0.15">
      <c r="A120307" s="2" t="s">
        <v>5287</v>
      </c>
    </row>
    <row r="120308" spans="1:1" x14ac:dyDescent="0.15">
      <c r="A120308" s="2" t="s">
        <v>5288</v>
      </c>
    </row>
    <row r="120309" spans="1:1" x14ac:dyDescent="0.15">
      <c r="A120309" s="2" t="s">
        <v>5289</v>
      </c>
    </row>
    <row r="120310" spans="1:1" x14ac:dyDescent="0.15">
      <c r="A120310" s="2" t="s">
        <v>5290</v>
      </c>
    </row>
    <row r="120311" spans="1:1" x14ac:dyDescent="0.15">
      <c r="A120311" s="2" t="s">
        <v>5291</v>
      </c>
    </row>
    <row r="120312" spans="1:1" x14ac:dyDescent="0.15">
      <c r="A120312" s="2" t="s">
        <v>5292</v>
      </c>
    </row>
    <row r="120313" spans="1:1" x14ac:dyDescent="0.15">
      <c r="A120313" s="2" t="s">
        <v>5293</v>
      </c>
    </row>
    <row r="120314" spans="1:1" x14ac:dyDescent="0.15">
      <c r="A120314" s="2" t="s">
        <v>5294</v>
      </c>
    </row>
    <row r="120315" spans="1:1" x14ac:dyDescent="0.15">
      <c r="A120315" s="2" t="s">
        <v>5295</v>
      </c>
    </row>
    <row r="120316" spans="1:1" x14ac:dyDescent="0.15">
      <c r="A120316" s="2" t="s">
        <v>5296</v>
      </c>
    </row>
    <row r="120317" spans="1:1" x14ac:dyDescent="0.15">
      <c r="A120317" s="2" t="s">
        <v>5297</v>
      </c>
    </row>
    <row r="120318" spans="1:1" x14ac:dyDescent="0.15">
      <c r="A120318" s="2" t="s">
        <v>5298</v>
      </c>
    </row>
    <row r="120319" spans="1:1" x14ac:dyDescent="0.15">
      <c r="A120319" s="2" t="s">
        <v>5299</v>
      </c>
    </row>
    <row r="120320" spans="1:1" x14ac:dyDescent="0.15">
      <c r="A120320" s="2" t="s">
        <v>5300</v>
      </c>
    </row>
    <row r="120321" spans="1:1" x14ac:dyDescent="0.15">
      <c r="A120321" s="2" t="s">
        <v>5301</v>
      </c>
    </row>
    <row r="120322" spans="1:1" x14ac:dyDescent="0.15">
      <c r="A120322" s="2" t="s">
        <v>5302</v>
      </c>
    </row>
    <row r="120323" spans="1:1" x14ac:dyDescent="0.15">
      <c r="A120323" s="2" t="s">
        <v>5303</v>
      </c>
    </row>
    <row r="120324" spans="1:1" x14ac:dyDescent="0.15">
      <c r="A120324" s="2" t="s">
        <v>5304</v>
      </c>
    </row>
    <row r="120325" spans="1:1" x14ac:dyDescent="0.15">
      <c r="A120325" s="2" t="s">
        <v>5305</v>
      </c>
    </row>
    <row r="120326" spans="1:1" x14ac:dyDescent="0.15">
      <c r="A120326" s="2" t="s">
        <v>4139</v>
      </c>
    </row>
    <row r="120327" spans="1:1" x14ac:dyDescent="0.15">
      <c r="A120327" s="2" t="s">
        <v>4140</v>
      </c>
    </row>
    <row r="120328" spans="1:1" x14ac:dyDescent="0.15">
      <c r="A120328" s="2" t="s">
        <v>4141</v>
      </c>
    </row>
    <row r="120329" spans="1:1" x14ac:dyDescent="0.15">
      <c r="A120329" s="2" t="s">
        <v>4142</v>
      </c>
    </row>
    <row r="120330" spans="1:1" x14ac:dyDescent="0.15">
      <c r="A120330" s="2" t="s">
        <v>4044</v>
      </c>
    </row>
    <row r="120331" spans="1:1" x14ac:dyDescent="0.15">
      <c r="A120331" s="2" t="s">
        <v>4144</v>
      </c>
    </row>
    <row r="120332" spans="1:1" x14ac:dyDescent="0.15">
      <c r="A120332" s="2" t="s">
        <v>4675</v>
      </c>
    </row>
    <row r="120333" spans="1:1" x14ac:dyDescent="0.15">
      <c r="A120333" s="2" t="s">
        <v>4979</v>
      </c>
    </row>
    <row r="120334" spans="1:1" x14ac:dyDescent="0.15">
      <c r="A120334" s="2" t="s">
        <v>4980</v>
      </c>
    </row>
    <row r="120335" spans="1:1" x14ac:dyDescent="0.15">
      <c r="A120335" s="2" t="s">
        <v>4981</v>
      </c>
    </row>
    <row r="120336" spans="1:1" x14ac:dyDescent="0.15">
      <c r="A120336" s="2" t="s">
        <v>4982</v>
      </c>
    </row>
    <row r="120337" spans="1:1" x14ac:dyDescent="0.15">
      <c r="A120337" s="2" t="s">
        <v>5012</v>
      </c>
    </row>
    <row r="120338" spans="1:1" x14ac:dyDescent="0.15">
      <c r="A120338" s="2" t="s">
        <v>5013</v>
      </c>
    </row>
    <row r="120339" spans="1:1" x14ac:dyDescent="0.15">
      <c r="A120339" s="2" t="s">
        <v>5014</v>
      </c>
    </row>
    <row r="120340" spans="1:1" x14ac:dyDescent="0.15">
      <c r="A120340" s="2" t="s">
        <v>5015</v>
      </c>
    </row>
    <row r="120341" spans="1:1" x14ac:dyDescent="0.15">
      <c r="A120341" s="2" t="s">
        <v>5016</v>
      </c>
    </row>
    <row r="120342" spans="1:1" x14ac:dyDescent="0.15">
      <c r="A120342" s="2" t="s">
        <v>5017</v>
      </c>
    </row>
    <row r="120343" spans="1:1" x14ac:dyDescent="0.15">
      <c r="A120343" s="2" t="s">
        <v>5018</v>
      </c>
    </row>
    <row r="120344" spans="1:1" x14ac:dyDescent="0.15">
      <c r="A120344" s="2" t="s">
        <v>5019</v>
      </c>
    </row>
    <row r="120345" spans="1:1" x14ac:dyDescent="0.15">
      <c r="A120345" s="2" t="s">
        <v>5020</v>
      </c>
    </row>
    <row r="120346" spans="1:1" x14ac:dyDescent="0.15">
      <c r="A120346" s="2" t="s">
        <v>5021</v>
      </c>
    </row>
    <row r="120347" spans="1:1" x14ac:dyDescent="0.15">
      <c r="A120347" s="2" t="s">
        <v>5022</v>
      </c>
    </row>
    <row r="120348" spans="1:1" x14ac:dyDescent="0.15">
      <c r="A120348" s="2" t="s">
        <v>5023</v>
      </c>
    </row>
    <row r="120349" spans="1:1" x14ac:dyDescent="0.15">
      <c r="A120349" s="2" t="s">
        <v>5024</v>
      </c>
    </row>
    <row r="120350" spans="1:1" x14ac:dyDescent="0.15">
      <c r="A120350" s="2" t="s">
        <v>5025</v>
      </c>
    </row>
    <row r="120351" spans="1:1" x14ac:dyDescent="0.15">
      <c r="A120351" s="2" t="s">
        <v>5026</v>
      </c>
    </row>
    <row r="120352" spans="1:1" x14ac:dyDescent="0.15">
      <c r="A120352" s="2" t="s">
        <v>5027</v>
      </c>
    </row>
    <row r="120353" spans="1:1" x14ac:dyDescent="0.15">
      <c r="A120353" s="2" t="s">
        <v>5028</v>
      </c>
    </row>
    <row r="120354" spans="1:1" x14ac:dyDescent="0.15">
      <c r="A120354" s="2" t="s">
        <v>5029</v>
      </c>
    </row>
    <row r="120355" spans="1:1" x14ac:dyDescent="0.15">
      <c r="A120355" s="2" t="s">
        <v>5030</v>
      </c>
    </row>
    <row r="120356" spans="1:1" x14ac:dyDescent="0.15">
      <c r="A120356" s="2" t="s">
        <v>5031</v>
      </c>
    </row>
    <row r="120357" spans="1:1" x14ac:dyDescent="0.15">
      <c r="A120357" s="2" t="s">
        <v>4381</v>
      </c>
    </row>
    <row r="120358" spans="1:1" x14ac:dyDescent="0.15">
      <c r="A120358" s="2" t="s">
        <v>4382</v>
      </c>
    </row>
    <row r="120359" spans="1:1" x14ac:dyDescent="0.15">
      <c r="A120359" s="2" t="s">
        <v>4383</v>
      </c>
    </row>
    <row r="120360" spans="1:1" x14ac:dyDescent="0.15">
      <c r="A120360" s="2" t="s">
        <v>6793</v>
      </c>
    </row>
    <row r="120361" spans="1:1" x14ac:dyDescent="0.15">
      <c r="A120361" s="2" t="s">
        <v>6794</v>
      </c>
    </row>
    <row r="120362" spans="1:1" x14ac:dyDescent="0.15">
      <c r="A120362" s="2" t="s">
        <v>6795</v>
      </c>
    </row>
    <row r="120363" spans="1:1" x14ac:dyDescent="0.15">
      <c r="A120363" s="2" t="s">
        <v>6796</v>
      </c>
    </row>
    <row r="120364" spans="1:1" x14ac:dyDescent="0.15">
      <c r="A120364" s="2" t="s">
        <v>6797</v>
      </c>
    </row>
    <row r="120365" spans="1:1" x14ac:dyDescent="0.15">
      <c r="A120365" s="2" t="s">
        <v>6798</v>
      </c>
    </row>
    <row r="120366" spans="1:1" x14ac:dyDescent="0.15">
      <c r="A120366" s="2" t="s">
        <v>6986</v>
      </c>
    </row>
    <row r="120367" spans="1:1" x14ac:dyDescent="0.15">
      <c r="A120367" s="2" t="s">
        <v>6987</v>
      </c>
    </row>
    <row r="120368" spans="1:1" x14ac:dyDescent="0.15">
      <c r="A120368" s="2" t="s">
        <v>6988</v>
      </c>
    </row>
    <row r="120369" spans="1:1" x14ac:dyDescent="0.15">
      <c r="A120369" s="2" t="s">
        <v>6989</v>
      </c>
    </row>
    <row r="120370" spans="1:1" x14ac:dyDescent="0.15">
      <c r="A120370" s="2" t="s">
        <v>6990</v>
      </c>
    </row>
    <row r="120371" spans="1:1" x14ac:dyDescent="0.15">
      <c r="A120371" s="2" t="s">
        <v>6991</v>
      </c>
    </row>
    <row r="120372" spans="1:1" x14ac:dyDescent="0.15">
      <c r="A120372" s="2" t="s">
        <v>7120</v>
      </c>
    </row>
    <row r="120373" spans="1:1" x14ac:dyDescent="0.15">
      <c r="A120373" s="2" t="s">
        <v>7121</v>
      </c>
    </row>
    <row r="120374" spans="1:1" x14ac:dyDescent="0.15">
      <c r="A120374" s="2" t="s">
        <v>7122</v>
      </c>
    </row>
    <row r="120375" spans="1:1" x14ac:dyDescent="0.15">
      <c r="A120375" s="2" t="s">
        <v>7123</v>
      </c>
    </row>
    <row r="120376" spans="1:1" x14ac:dyDescent="0.15">
      <c r="A120376" s="2" t="s">
        <v>7124</v>
      </c>
    </row>
    <row r="120377" spans="1:1" x14ac:dyDescent="0.15">
      <c r="A120377" s="2" t="s">
        <v>7125</v>
      </c>
    </row>
    <row r="120378" spans="1:1" x14ac:dyDescent="0.15">
      <c r="A120378" s="2" t="s">
        <v>7126</v>
      </c>
    </row>
    <row r="120379" spans="1:1" x14ac:dyDescent="0.15">
      <c r="A120379" s="2" t="s">
        <v>7127</v>
      </c>
    </row>
    <row r="120380" spans="1:1" x14ac:dyDescent="0.15">
      <c r="A120380" s="2" t="s">
        <v>7128</v>
      </c>
    </row>
    <row r="120381" spans="1:1" x14ac:dyDescent="0.15">
      <c r="A120381" s="2" t="s">
        <v>8189</v>
      </c>
    </row>
    <row r="120382" spans="1:1" x14ac:dyDescent="0.15">
      <c r="A120382" s="2" t="s">
        <v>8190</v>
      </c>
    </row>
    <row r="120383" spans="1:1" x14ac:dyDescent="0.15">
      <c r="A120383" s="2" t="s">
        <v>9049</v>
      </c>
    </row>
    <row r="120384" spans="1:1" x14ac:dyDescent="0.15">
      <c r="A120384" s="2" t="s">
        <v>695</v>
      </c>
    </row>
    <row r="120385" spans="1:1" x14ac:dyDescent="0.15">
      <c r="A120385" s="2" t="s">
        <v>696</v>
      </c>
    </row>
    <row r="120386" spans="1:1" x14ac:dyDescent="0.15">
      <c r="A120386" s="2" t="s">
        <v>697</v>
      </c>
    </row>
    <row r="120387" spans="1:1" x14ac:dyDescent="0.15">
      <c r="A120387" s="2" t="s">
        <v>698</v>
      </c>
    </row>
    <row r="120388" spans="1:1" x14ac:dyDescent="0.15">
      <c r="A120388" s="2" t="s">
        <v>699</v>
      </c>
    </row>
    <row r="120389" spans="1:1" x14ac:dyDescent="0.15">
      <c r="A120389" s="2" t="s">
        <v>700</v>
      </c>
    </row>
    <row r="120390" spans="1:1" x14ac:dyDescent="0.15">
      <c r="A120390" s="2" t="s">
        <v>701</v>
      </c>
    </row>
    <row r="120391" spans="1:1" x14ac:dyDescent="0.15">
      <c r="A120391" s="2" t="s">
        <v>702</v>
      </c>
    </row>
    <row r="120392" spans="1:1" x14ac:dyDescent="0.15">
      <c r="A120392" s="2" t="s">
        <v>703</v>
      </c>
    </row>
    <row r="120393" spans="1:1" x14ac:dyDescent="0.15">
      <c r="A120393" s="2" t="s">
        <v>704</v>
      </c>
    </row>
    <row r="120394" spans="1:1" x14ac:dyDescent="0.15">
      <c r="A120394" s="2" t="s">
        <v>705</v>
      </c>
    </row>
    <row r="120395" spans="1:1" x14ac:dyDescent="0.15">
      <c r="A120395" s="2" t="s">
        <v>706</v>
      </c>
    </row>
    <row r="120396" spans="1:1" x14ac:dyDescent="0.15">
      <c r="A120396" s="2" t="s">
        <v>611</v>
      </c>
    </row>
    <row r="120397" spans="1:1" x14ac:dyDescent="0.15">
      <c r="A120397" s="2" t="s">
        <v>632</v>
      </c>
    </row>
    <row r="120398" spans="1:1" x14ac:dyDescent="0.15">
      <c r="A120398" s="2" t="s">
        <v>633</v>
      </c>
    </row>
    <row r="120399" spans="1:1" x14ac:dyDescent="0.15">
      <c r="A120399" s="2" t="s">
        <v>634</v>
      </c>
    </row>
    <row r="120400" spans="1:1" x14ac:dyDescent="0.15">
      <c r="A120400" s="2" t="s">
        <v>562</v>
      </c>
    </row>
    <row r="120401" spans="1:1" x14ac:dyDescent="0.15">
      <c r="A120401" s="2" t="s">
        <v>636</v>
      </c>
    </row>
    <row r="120402" spans="1:1" x14ac:dyDescent="0.15">
      <c r="A120402" s="2" t="s">
        <v>637</v>
      </c>
    </row>
    <row r="120403" spans="1:1" x14ac:dyDescent="0.15">
      <c r="A120403" s="2" t="s">
        <v>638</v>
      </c>
    </row>
    <row r="120404" spans="1:1" x14ac:dyDescent="0.15">
      <c r="A120404" s="2" t="s">
        <v>639</v>
      </c>
    </row>
    <row r="120405" spans="1:1" x14ac:dyDescent="0.15">
      <c r="A120405" s="2" t="s">
        <v>640</v>
      </c>
    </row>
    <row r="120406" spans="1:1" x14ac:dyDescent="0.15">
      <c r="A120406" s="2" t="s">
        <v>641</v>
      </c>
    </row>
    <row r="120407" spans="1:1" x14ac:dyDescent="0.15">
      <c r="A120407" s="2" t="s">
        <v>642</v>
      </c>
    </row>
    <row r="120408" spans="1:1" x14ac:dyDescent="0.15">
      <c r="A120408" s="2" t="s">
        <v>554</v>
      </c>
    </row>
    <row r="120409" spans="1:1" x14ac:dyDescent="0.15">
      <c r="A120409" s="2" t="s">
        <v>555</v>
      </c>
    </row>
    <row r="120410" spans="1:1" x14ac:dyDescent="0.15">
      <c r="A120410" s="2" t="s">
        <v>556</v>
      </c>
    </row>
    <row r="120411" spans="1:1" x14ac:dyDescent="0.15">
      <c r="A120411" s="2" t="s">
        <v>557</v>
      </c>
    </row>
    <row r="120412" spans="1:1" x14ac:dyDescent="0.15">
      <c r="A120412" s="2" t="s">
        <v>558</v>
      </c>
    </row>
    <row r="120413" spans="1:1" x14ac:dyDescent="0.15">
      <c r="A120413" s="2" t="s">
        <v>559</v>
      </c>
    </row>
    <row r="120414" spans="1:1" x14ac:dyDescent="0.15">
      <c r="A120414" s="2" t="s">
        <v>560</v>
      </c>
    </row>
    <row r="120415" spans="1:1" x14ac:dyDescent="0.15">
      <c r="A120415" s="2" t="s">
        <v>561</v>
      </c>
    </row>
    <row r="120416" spans="1:1" x14ac:dyDescent="0.15">
      <c r="A120416" s="2" t="s">
        <v>1272</v>
      </c>
    </row>
    <row r="120417" spans="1:1" x14ac:dyDescent="0.15">
      <c r="A120417" s="2" t="s">
        <v>1273</v>
      </c>
    </row>
    <row r="120418" spans="1:1" x14ac:dyDescent="0.15">
      <c r="A120418" s="2" t="s">
        <v>1274</v>
      </c>
    </row>
    <row r="120419" spans="1:1" x14ac:dyDescent="0.15">
      <c r="A120419" s="2" t="s">
        <v>1275</v>
      </c>
    </row>
    <row r="120420" spans="1:1" x14ac:dyDescent="0.15">
      <c r="A120420" s="2" t="s">
        <v>1276</v>
      </c>
    </row>
    <row r="120421" spans="1:1" x14ac:dyDescent="0.15">
      <c r="A120421" s="2" t="s">
        <v>1277</v>
      </c>
    </row>
    <row r="120422" spans="1:1" x14ac:dyDescent="0.15">
      <c r="A120422" s="2" t="s">
        <v>1278</v>
      </c>
    </row>
    <row r="120423" spans="1:1" x14ac:dyDescent="0.15">
      <c r="A120423" s="2" t="s">
        <v>1279</v>
      </c>
    </row>
    <row r="120424" spans="1:1" x14ac:dyDescent="0.15">
      <c r="A120424" s="2" t="s">
        <v>1280</v>
      </c>
    </row>
    <row r="120425" spans="1:1" x14ac:dyDescent="0.15">
      <c r="A120425" s="2" t="s">
        <v>1281</v>
      </c>
    </row>
    <row r="120426" spans="1:1" x14ac:dyDescent="0.15">
      <c r="A120426" s="2" t="s">
        <v>1282</v>
      </c>
    </row>
    <row r="120427" spans="1:1" x14ac:dyDescent="0.15">
      <c r="A120427" s="2" t="s">
        <v>1283</v>
      </c>
    </row>
    <row r="120428" spans="1:1" x14ac:dyDescent="0.15">
      <c r="A120428" s="2" t="s">
        <v>1284</v>
      </c>
    </row>
    <row r="120429" spans="1:1" x14ac:dyDescent="0.15">
      <c r="A120429" s="2" t="s">
        <v>1285</v>
      </c>
    </row>
    <row r="120430" spans="1:1" x14ac:dyDescent="0.15">
      <c r="A120430" s="2" t="s">
        <v>1286</v>
      </c>
    </row>
    <row r="120431" spans="1:1" x14ac:dyDescent="0.15">
      <c r="A120431" s="2" t="s">
        <v>1287</v>
      </c>
    </row>
    <row r="120432" spans="1:1" x14ac:dyDescent="0.15">
      <c r="A120432" s="2" t="s">
        <v>1288</v>
      </c>
    </row>
    <row r="120433" spans="1:1" x14ac:dyDescent="0.15">
      <c r="A120433" s="2" t="s">
        <v>1289</v>
      </c>
    </row>
    <row r="120434" spans="1:1" x14ac:dyDescent="0.15">
      <c r="A120434" s="2" t="s">
        <v>1290</v>
      </c>
    </row>
    <row r="120435" spans="1:1" x14ac:dyDescent="0.15">
      <c r="A120435" s="2" t="s">
        <v>1291</v>
      </c>
    </row>
    <row r="120436" spans="1:1" x14ac:dyDescent="0.15">
      <c r="A120436" s="2" t="s">
        <v>1227</v>
      </c>
    </row>
    <row r="120437" spans="1:1" x14ac:dyDescent="0.15">
      <c r="A120437" s="2" t="s">
        <v>829</v>
      </c>
    </row>
    <row r="120438" spans="1:1" x14ac:dyDescent="0.15">
      <c r="A120438" s="2" t="s">
        <v>830</v>
      </c>
    </row>
    <row r="120439" spans="1:1" x14ac:dyDescent="0.15">
      <c r="A120439" s="2" t="s">
        <v>831</v>
      </c>
    </row>
    <row r="120440" spans="1:1" x14ac:dyDescent="0.15">
      <c r="A120440" s="2" t="s">
        <v>832</v>
      </c>
    </row>
    <row r="120441" spans="1:1" x14ac:dyDescent="0.15">
      <c r="A120441" s="2" t="s">
        <v>833</v>
      </c>
    </row>
    <row r="120442" spans="1:1" x14ac:dyDescent="0.15">
      <c r="A120442" s="2" t="s">
        <v>834</v>
      </c>
    </row>
    <row r="120443" spans="1:1" x14ac:dyDescent="0.15">
      <c r="A120443" s="2" t="s">
        <v>835</v>
      </c>
    </row>
    <row r="120444" spans="1:1" x14ac:dyDescent="0.15">
      <c r="A120444" s="2" t="s">
        <v>836</v>
      </c>
    </row>
    <row r="120445" spans="1:1" x14ac:dyDescent="0.15">
      <c r="A120445" s="2" t="s">
        <v>837</v>
      </c>
    </row>
    <row r="120446" spans="1:1" x14ac:dyDescent="0.15">
      <c r="A120446" s="2" t="s">
        <v>838</v>
      </c>
    </row>
    <row r="120447" spans="1:1" x14ac:dyDescent="0.15">
      <c r="A120447" s="2" t="s">
        <v>839</v>
      </c>
    </row>
    <row r="120448" spans="1:1" x14ac:dyDescent="0.15">
      <c r="A120448" s="2" t="s">
        <v>840</v>
      </c>
    </row>
    <row r="120449" spans="1:1" x14ac:dyDescent="0.15">
      <c r="A120449" s="2" t="s">
        <v>841</v>
      </c>
    </row>
    <row r="120450" spans="1:1" x14ac:dyDescent="0.15">
      <c r="A120450" s="2" t="s">
        <v>842</v>
      </c>
    </row>
    <row r="120451" spans="1:1" x14ac:dyDescent="0.15">
      <c r="A120451" s="2" t="s">
        <v>843</v>
      </c>
    </row>
    <row r="120452" spans="1:1" x14ac:dyDescent="0.15">
      <c r="A120452" s="2" t="s">
        <v>844</v>
      </c>
    </row>
    <row r="120453" spans="1:1" x14ac:dyDescent="0.15">
      <c r="A120453" s="2" t="s">
        <v>845</v>
      </c>
    </row>
    <row r="120454" spans="1:1" x14ac:dyDescent="0.15">
      <c r="A120454" s="2" t="s">
        <v>846</v>
      </c>
    </row>
    <row r="120455" spans="1:1" x14ac:dyDescent="0.15">
      <c r="A120455" s="2" t="s">
        <v>984</v>
      </c>
    </row>
    <row r="120456" spans="1:1" x14ac:dyDescent="0.15">
      <c r="A120456" s="2" t="s">
        <v>985</v>
      </c>
    </row>
    <row r="120457" spans="1:1" x14ac:dyDescent="0.15">
      <c r="A120457" s="2" t="s">
        <v>563</v>
      </c>
    </row>
    <row r="120458" spans="1:1" x14ac:dyDescent="0.15">
      <c r="A120458" s="2" t="s">
        <v>564</v>
      </c>
    </row>
    <row r="120459" spans="1:1" x14ac:dyDescent="0.15">
      <c r="A120459" s="2" t="s">
        <v>565</v>
      </c>
    </row>
    <row r="120460" spans="1:1" x14ac:dyDescent="0.15">
      <c r="A120460" s="2" t="s">
        <v>566</v>
      </c>
    </row>
    <row r="120461" spans="1:1" x14ac:dyDescent="0.15">
      <c r="A120461" s="2" t="s">
        <v>567</v>
      </c>
    </row>
    <row r="120462" spans="1:1" x14ac:dyDescent="0.15">
      <c r="A120462" s="2" t="s">
        <v>568</v>
      </c>
    </row>
    <row r="120463" spans="1:1" x14ac:dyDescent="0.15">
      <c r="A120463" s="2" t="s">
        <v>569</v>
      </c>
    </row>
    <row r="120464" spans="1:1" x14ac:dyDescent="0.15">
      <c r="A120464" s="2" t="s">
        <v>570</v>
      </c>
    </row>
    <row r="120465" spans="1:1" x14ac:dyDescent="0.15">
      <c r="A120465" s="2" t="s">
        <v>571</v>
      </c>
    </row>
    <row r="120466" spans="1:1" x14ac:dyDescent="0.15">
      <c r="A120466" s="2" t="s">
        <v>572</v>
      </c>
    </row>
    <row r="120467" spans="1:1" x14ac:dyDescent="0.15">
      <c r="A120467" s="2" t="s">
        <v>573</v>
      </c>
    </row>
    <row r="120468" spans="1:1" x14ac:dyDescent="0.15">
      <c r="A120468" s="2" t="s">
        <v>574</v>
      </c>
    </row>
    <row r="120469" spans="1:1" x14ac:dyDescent="0.15">
      <c r="A120469" s="2" t="s">
        <v>575</v>
      </c>
    </row>
    <row r="120470" spans="1:1" x14ac:dyDescent="0.15">
      <c r="A120470" s="2" t="s">
        <v>576</v>
      </c>
    </row>
    <row r="120471" spans="1:1" x14ac:dyDescent="0.15">
      <c r="A120471" s="2" t="s">
        <v>577</v>
      </c>
    </row>
    <row r="120472" spans="1:1" x14ac:dyDescent="0.15">
      <c r="A120472" s="2" t="s">
        <v>49</v>
      </c>
    </row>
    <row r="120473" spans="1:1" x14ac:dyDescent="0.15">
      <c r="A120473" s="2" t="s">
        <v>578</v>
      </c>
    </row>
    <row r="120474" spans="1:1" x14ac:dyDescent="0.15">
      <c r="A120474" s="2" t="s">
        <v>579</v>
      </c>
    </row>
    <row r="120475" spans="1:1" x14ac:dyDescent="0.15">
      <c r="A120475" s="2" t="s">
        <v>49</v>
      </c>
    </row>
    <row r="120476" spans="1:1" x14ac:dyDescent="0.15">
      <c r="A120476" s="2" t="s">
        <v>497</v>
      </c>
    </row>
    <row r="120477" spans="1:1" x14ac:dyDescent="0.15">
      <c r="A120477" s="2" t="s">
        <v>779</v>
      </c>
    </row>
    <row r="120478" spans="1:1" x14ac:dyDescent="0.15">
      <c r="A120478" s="2" t="s">
        <v>780</v>
      </c>
    </row>
    <row r="120479" spans="1:1" x14ac:dyDescent="0.15">
      <c r="A120479" s="2" t="s">
        <v>781</v>
      </c>
    </row>
    <row r="120480" spans="1:1" x14ac:dyDescent="0.15">
      <c r="A120480" s="2" t="s">
        <v>782</v>
      </c>
    </row>
    <row r="120481" spans="1:1" x14ac:dyDescent="0.15">
      <c r="A120481" s="2" t="s">
        <v>783</v>
      </c>
    </row>
    <row r="120482" spans="1:1" x14ac:dyDescent="0.15">
      <c r="A120482" s="2" t="s">
        <v>784</v>
      </c>
    </row>
    <row r="120483" spans="1:1" x14ac:dyDescent="0.15">
      <c r="A120483" s="2" t="s">
        <v>785</v>
      </c>
    </row>
    <row r="120484" spans="1:1" x14ac:dyDescent="0.15">
      <c r="A120484" s="2" t="s">
        <v>786</v>
      </c>
    </row>
    <row r="120485" spans="1:1" x14ac:dyDescent="0.15">
      <c r="A120485" s="2" t="s">
        <v>787</v>
      </c>
    </row>
    <row r="120486" spans="1:1" x14ac:dyDescent="0.15">
      <c r="A120486" s="2" t="s">
        <v>788</v>
      </c>
    </row>
    <row r="120487" spans="1:1" x14ac:dyDescent="0.15">
      <c r="A120487" s="2" t="s">
        <v>789</v>
      </c>
    </row>
    <row r="120488" spans="1:1" x14ac:dyDescent="0.15">
      <c r="A120488" s="2" t="s">
        <v>790</v>
      </c>
    </row>
    <row r="120489" spans="1:1" x14ac:dyDescent="0.15">
      <c r="A120489" s="2" t="s">
        <v>791</v>
      </c>
    </row>
    <row r="120490" spans="1:1" x14ac:dyDescent="0.15">
      <c r="A120490" s="2" t="s">
        <v>792</v>
      </c>
    </row>
    <row r="120491" spans="1:1" x14ac:dyDescent="0.15">
      <c r="A120491" s="2" t="s">
        <v>793</v>
      </c>
    </row>
    <row r="120492" spans="1:1" x14ac:dyDescent="0.15">
      <c r="A120492" s="2" t="s">
        <v>794</v>
      </c>
    </row>
    <row r="120493" spans="1:1" x14ac:dyDescent="0.15">
      <c r="A120493" s="2" t="s">
        <v>795</v>
      </c>
    </row>
    <row r="120494" spans="1:1" x14ac:dyDescent="0.15">
      <c r="A120494" s="2" t="s">
        <v>796</v>
      </c>
    </row>
    <row r="120495" spans="1:1" x14ac:dyDescent="0.15">
      <c r="A120495" s="2" t="s">
        <v>756</v>
      </c>
    </row>
    <row r="120496" spans="1:1" x14ac:dyDescent="0.15">
      <c r="A120496" s="2" t="s">
        <v>757</v>
      </c>
    </row>
    <row r="120497" spans="1:1" x14ac:dyDescent="0.15">
      <c r="A120497" s="2" t="s">
        <v>758</v>
      </c>
    </row>
    <row r="120498" spans="1:1" x14ac:dyDescent="0.15">
      <c r="A120498" s="2" t="s">
        <v>759</v>
      </c>
    </row>
    <row r="120499" spans="1:1" x14ac:dyDescent="0.15">
      <c r="A120499" s="2" t="s">
        <v>760</v>
      </c>
    </row>
    <row r="120500" spans="1:1" x14ac:dyDescent="0.15">
      <c r="A120500" s="2" t="s">
        <v>761</v>
      </c>
    </row>
    <row r="120501" spans="1:1" x14ac:dyDescent="0.15">
      <c r="A120501" s="2" t="s">
        <v>762</v>
      </c>
    </row>
    <row r="120502" spans="1:1" x14ac:dyDescent="0.15">
      <c r="A120502" s="2" t="s">
        <v>763</v>
      </c>
    </row>
    <row r="120503" spans="1:1" x14ac:dyDescent="0.15">
      <c r="A120503" s="2" t="s">
        <v>764</v>
      </c>
    </row>
    <row r="120504" spans="1:1" x14ac:dyDescent="0.15">
      <c r="A120504" s="2" t="s">
        <v>765</v>
      </c>
    </row>
    <row r="120505" spans="1:1" x14ac:dyDescent="0.15">
      <c r="A120505" s="2" t="s">
        <v>766</v>
      </c>
    </row>
    <row r="120506" spans="1:1" x14ac:dyDescent="0.15">
      <c r="A120506" s="2" t="s">
        <v>707</v>
      </c>
    </row>
    <row r="120507" spans="1:1" x14ac:dyDescent="0.15">
      <c r="A120507" s="2" t="s">
        <v>3428</v>
      </c>
    </row>
    <row r="120508" spans="1:1" x14ac:dyDescent="0.15">
      <c r="A120508" s="2" t="s">
        <v>3429</v>
      </c>
    </row>
    <row r="120509" spans="1:1" x14ac:dyDescent="0.15">
      <c r="A120509" s="2" t="s">
        <v>3430</v>
      </c>
    </row>
    <row r="120510" spans="1:1" x14ac:dyDescent="0.15">
      <c r="A120510" s="2" t="s">
        <v>3431</v>
      </c>
    </row>
    <row r="120511" spans="1:1" x14ac:dyDescent="0.15">
      <c r="A120511" s="2" t="s">
        <v>2979</v>
      </c>
    </row>
    <row r="120512" spans="1:1" x14ac:dyDescent="0.15">
      <c r="A120512" s="2" t="s">
        <v>2980</v>
      </c>
    </row>
    <row r="120513" spans="1:1" x14ac:dyDescent="0.15">
      <c r="A120513" s="2" t="s">
        <v>2981</v>
      </c>
    </row>
    <row r="120514" spans="1:1" x14ac:dyDescent="0.15">
      <c r="A120514" s="2" t="s">
        <v>2982</v>
      </c>
    </row>
    <row r="120515" spans="1:1" x14ac:dyDescent="0.15">
      <c r="A120515" s="2" t="s">
        <v>2983</v>
      </c>
    </row>
    <row r="120516" spans="1:1" x14ac:dyDescent="0.15">
      <c r="A120516" s="2" t="s">
        <v>2984</v>
      </c>
    </row>
    <row r="120517" spans="1:1" x14ac:dyDescent="0.15">
      <c r="A120517" s="2" t="s">
        <v>2985</v>
      </c>
    </row>
    <row r="120518" spans="1:1" x14ac:dyDescent="0.15">
      <c r="A120518" s="2" t="s">
        <v>2986</v>
      </c>
    </row>
    <row r="120519" spans="1:1" x14ac:dyDescent="0.15">
      <c r="A120519" s="2" t="s">
        <v>2987</v>
      </c>
    </row>
    <row r="120520" spans="1:1" x14ac:dyDescent="0.15">
      <c r="A120520" s="2" t="s">
        <v>2988</v>
      </c>
    </row>
    <row r="120521" spans="1:1" x14ac:dyDescent="0.15">
      <c r="A120521" s="2" t="s">
        <v>2989</v>
      </c>
    </row>
    <row r="120522" spans="1:1" x14ac:dyDescent="0.15">
      <c r="A120522" s="2" t="s">
        <v>4287</v>
      </c>
    </row>
    <row r="120523" spans="1:1" x14ac:dyDescent="0.15">
      <c r="A120523" s="2" t="s">
        <v>4288</v>
      </c>
    </row>
    <row r="120524" spans="1:1" x14ac:dyDescent="0.15">
      <c r="A120524" s="2" t="s">
        <v>4289</v>
      </c>
    </row>
    <row r="120525" spans="1:1" x14ac:dyDescent="0.15">
      <c r="A120525" s="2" t="s">
        <v>4162</v>
      </c>
    </row>
    <row r="120526" spans="1:1" x14ac:dyDescent="0.15">
      <c r="A120526" s="2" t="s">
        <v>4163</v>
      </c>
    </row>
    <row r="120527" spans="1:1" x14ac:dyDescent="0.15">
      <c r="A120527" s="2" t="s">
        <v>4164</v>
      </c>
    </row>
    <row r="120528" spans="1:1" x14ac:dyDescent="0.15">
      <c r="A120528" s="2" t="s">
        <v>4165</v>
      </c>
    </row>
    <row r="120529" spans="1:1" x14ac:dyDescent="0.15">
      <c r="A120529" s="2" t="s">
        <v>4166</v>
      </c>
    </row>
    <row r="120530" spans="1:1" x14ac:dyDescent="0.15">
      <c r="A120530" s="2" t="s">
        <v>4167</v>
      </c>
    </row>
    <row r="120531" spans="1:1" x14ac:dyDescent="0.15">
      <c r="A120531" s="2" t="s">
        <v>4168</v>
      </c>
    </row>
    <row r="120532" spans="1:1" x14ac:dyDescent="0.15">
      <c r="A120532" s="2" t="s">
        <v>4169</v>
      </c>
    </row>
    <row r="120533" spans="1:1" x14ac:dyDescent="0.15">
      <c r="A120533" s="2" t="s">
        <v>4170</v>
      </c>
    </row>
    <row r="120534" spans="1:1" x14ac:dyDescent="0.15">
      <c r="A120534" s="2" t="s">
        <v>4171</v>
      </c>
    </row>
    <row r="120535" spans="1:1" x14ac:dyDescent="0.15">
      <c r="A120535" s="2" t="s">
        <v>4172</v>
      </c>
    </row>
    <row r="120536" spans="1:1" x14ac:dyDescent="0.15">
      <c r="A120536" s="2" t="s">
        <v>4173</v>
      </c>
    </row>
    <row r="120537" spans="1:1" x14ac:dyDescent="0.15">
      <c r="A120537" s="2" t="s">
        <v>4174</v>
      </c>
    </row>
    <row r="120538" spans="1:1" x14ac:dyDescent="0.15">
      <c r="A120538" s="2" t="s">
        <v>4175</v>
      </c>
    </row>
    <row r="120539" spans="1:1" x14ac:dyDescent="0.15">
      <c r="A120539" s="2" t="s">
        <v>4176</v>
      </c>
    </row>
    <row r="120540" spans="1:1" x14ac:dyDescent="0.15">
      <c r="A120540" s="2" t="s">
        <v>4177</v>
      </c>
    </row>
    <row r="120541" spans="1:1" x14ac:dyDescent="0.15">
      <c r="A120541" s="2" t="s">
        <v>4306</v>
      </c>
    </row>
    <row r="120542" spans="1:1" x14ac:dyDescent="0.15">
      <c r="A120542" s="2" t="s">
        <v>4307</v>
      </c>
    </row>
    <row r="120543" spans="1:1" x14ac:dyDescent="0.15">
      <c r="A120543" s="2" t="s">
        <v>4308</v>
      </c>
    </row>
    <row r="120544" spans="1:1" x14ac:dyDescent="0.15">
      <c r="A120544" s="2" t="s">
        <v>4309</v>
      </c>
    </row>
    <row r="120545" spans="1:1" x14ac:dyDescent="0.15">
      <c r="A120545" s="2" t="s">
        <v>4310</v>
      </c>
    </row>
    <row r="120546" spans="1:1" x14ac:dyDescent="0.15">
      <c r="A120546" s="2" t="s">
        <v>4624</v>
      </c>
    </row>
    <row r="120547" spans="1:1" x14ac:dyDescent="0.15">
      <c r="A120547" s="2" t="s">
        <v>4625</v>
      </c>
    </row>
    <row r="120548" spans="1:1" x14ac:dyDescent="0.15">
      <c r="A120548" s="2" t="s">
        <v>4772</v>
      </c>
    </row>
    <row r="120549" spans="1:1" x14ac:dyDescent="0.15">
      <c r="A120549" s="2" t="s">
        <v>4773</v>
      </c>
    </row>
    <row r="120550" spans="1:1" x14ac:dyDescent="0.15">
      <c r="A120550" s="2" t="s">
        <v>4774</v>
      </c>
    </row>
    <row r="120551" spans="1:1" x14ac:dyDescent="0.15">
      <c r="A120551" s="2" t="s">
        <v>4775</v>
      </c>
    </row>
    <row r="120552" spans="1:1" x14ac:dyDescent="0.15">
      <c r="A120552" s="2" t="s">
        <v>4776</v>
      </c>
    </row>
    <row r="120553" spans="1:1" x14ac:dyDescent="0.15">
      <c r="A120553" s="2" t="s">
        <v>4777</v>
      </c>
    </row>
    <row r="120554" spans="1:1" x14ac:dyDescent="0.15">
      <c r="A120554" s="2" t="s">
        <v>4778</v>
      </c>
    </row>
    <row r="120555" spans="1:1" x14ac:dyDescent="0.15">
      <c r="A120555" s="2" t="s">
        <v>4949</v>
      </c>
    </row>
    <row r="120556" spans="1:1" x14ac:dyDescent="0.15">
      <c r="A120556" s="2" t="s">
        <v>4950</v>
      </c>
    </row>
    <row r="120557" spans="1:1" x14ac:dyDescent="0.15">
      <c r="A120557" s="2" t="s">
        <v>4951</v>
      </c>
    </row>
    <row r="120558" spans="1:1" x14ac:dyDescent="0.15">
      <c r="A120558" s="2" t="s">
        <v>4952</v>
      </c>
    </row>
    <row r="120559" spans="1:1" x14ac:dyDescent="0.15">
      <c r="A120559" s="2" t="s">
        <v>4953</v>
      </c>
    </row>
    <row r="120560" spans="1:1" x14ac:dyDescent="0.15">
      <c r="A120560" s="2" t="s">
        <v>4983</v>
      </c>
    </row>
    <row r="120561" spans="1:1" x14ac:dyDescent="0.15">
      <c r="A120561" s="2" t="s">
        <v>4984</v>
      </c>
    </row>
    <row r="120562" spans="1:1" x14ac:dyDescent="0.15">
      <c r="A120562" s="2" t="s">
        <v>4985</v>
      </c>
    </row>
    <row r="120563" spans="1:1" x14ac:dyDescent="0.15">
      <c r="A120563" s="2" t="s">
        <v>4986</v>
      </c>
    </row>
    <row r="120564" spans="1:1" x14ac:dyDescent="0.15">
      <c r="A120564" s="2" t="s">
        <v>4987</v>
      </c>
    </row>
    <row r="120565" spans="1:1" x14ac:dyDescent="0.15">
      <c r="A120565" s="2" t="s">
        <v>4988</v>
      </c>
    </row>
    <row r="120566" spans="1:1" x14ac:dyDescent="0.15">
      <c r="A120566" s="2" t="s">
        <v>4989</v>
      </c>
    </row>
    <row r="120567" spans="1:1" x14ac:dyDescent="0.15">
      <c r="A120567" s="2" t="s">
        <v>4990</v>
      </c>
    </row>
    <row r="120568" spans="1:1" x14ac:dyDescent="0.15">
      <c r="A120568" s="2" t="s">
        <v>4991</v>
      </c>
    </row>
    <row r="120569" spans="1:1" x14ac:dyDescent="0.15">
      <c r="A120569" s="2" t="s">
        <v>4992</v>
      </c>
    </row>
    <row r="120570" spans="1:1" x14ac:dyDescent="0.15">
      <c r="A120570" s="2" t="s">
        <v>4993</v>
      </c>
    </row>
    <row r="120571" spans="1:1" x14ac:dyDescent="0.15">
      <c r="A120571" s="2" t="s">
        <v>4866</v>
      </c>
    </row>
    <row r="120572" spans="1:1" x14ac:dyDescent="0.15">
      <c r="A120572" s="2" t="s">
        <v>4867</v>
      </c>
    </row>
    <row r="120573" spans="1:1" x14ac:dyDescent="0.15">
      <c r="A120573" s="2" t="s">
        <v>4544</v>
      </c>
    </row>
    <row r="120574" spans="1:1" x14ac:dyDescent="0.15">
      <c r="A120574" s="2" t="s">
        <v>4545</v>
      </c>
    </row>
    <row r="120575" spans="1:1" x14ac:dyDescent="0.15">
      <c r="A120575" s="2" t="s">
        <v>4418</v>
      </c>
    </row>
    <row r="120576" spans="1:1" x14ac:dyDescent="0.15">
      <c r="A120576" s="2" t="s">
        <v>4419</v>
      </c>
    </row>
    <row r="120577" spans="1:1" x14ac:dyDescent="0.15">
      <c r="A120577" s="2" t="s">
        <v>4420</v>
      </c>
    </row>
    <row r="120578" spans="1:1" x14ac:dyDescent="0.15">
      <c r="A120578" s="2" t="s">
        <v>4421</v>
      </c>
    </row>
    <row r="120579" spans="1:1" x14ac:dyDescent="0.15">
      <c r="A120579" s="2" t="s">
        <v>4422</v>
      </c>
    </row>
    <row r="120580" spans="1:1" x14ac:dyDescent="0.15">
      <c r="A120580" s="2" t="s">
        <v>4423</v>
      </c>
    </row>
    <row r="120581" spans="1:1" x14ac:dyDescent="0.15">
      <c r="A120581" s="2" t="s">
        <v>4424</v>
      </c>
    </row>
    <row r="120582" spans="1:1" x14ac:dyDescent="0.15">
      <c r="A120582" s="2" t="s">
        <v>4425</v>
      </c>
    </row>
    <row r="120583" spans="1:1" x14ac:dyDescent="0.15">
      <c r="A120583" s="2" t="s">
        <v>4426</v>
      </c>
    </row>
    <row r="120584" spans="1:1" x14ac:dyDescent="0.15">
      <c r="A120584" s="2" t="s">
        <v>4427</v>
      </c>
    </row>
    <row r="120585" spans="1:1" x14ac:dyDescent="0.15">
      <c r="A120585" s="2" t="s">
        <v>4428</v>
      </c>
    </row>
    <row r="120586" spans="1:1" x14ac:dyDescent="0.15">
      <c r="A120586" s="2" t="s">
        <v>4429</v>
      </c>
    </row>
    <row r="120587" spans="1:1" x14ac:dyDescent="0.15">
      <c r="A120587" s="2" t="s">
        <v>4430</v>
      </c>
    </row>
    <row r="120588" spans="1:1" x14ac:dyDescent="0.15">
      <c r="A120588" s="2" t="s">
        <v>4431</v>
      </c>
    </row>
    <row r="120589" spans="1:1" x14ac:dyDescent="0.15">
      <c r="A120589" s="2" t="s">
        <v>4432</v>
      </c>
    </row>
    <row r="120590" spans="1:1" x14ac:dyDescent="0.15">
      <c r="A120590" s="2" t="s">
        <v>4489</v>
      </c>
    </row>
    <row r="120591" spans="1:1" x14ac:dyDescent="0.15">
      <c r="A120591" s="2" t="s">
        <v>4490</v>
      </c>
    </row>
    <row r="120592" spans="1:1" x14ac:dyDescent="0.15">
      <c r="A120592" s="2" t="s">
        <v>4491</v>
      </c>
    </row>
    <row r="120593" spans="1:1" x14ac:dyDescent="0.15">
      <c r="A120593" s="2" t="s">
        <v>4492</v>
      </c>
    </row>
    <row r="120594" spans="1:1" x14ac:dyDescent="0.15">
      <c r="A120594" s="2" t="s">
        <v>4493</v>
      </c>
    </row>
    <row r="120595" spans="1:1" x14ac:dyDescent="0.15">
      <c r="A120595" s="2" t="s">
        <v>4648</v>
      </c>
    </row>
    <row r="120596" spans="1:1" x14ac:dyDescent="0.15">
      <c r="A120596" s="2" t="s">
        <v>4495</v>
      </c>
    </row>
    <row r="120597" spans="1:1" x14ac:dyDescent="0.15">
      <c r="A120597" s="2" t="s">
        <v>4496</v>
      </c>
    </row>
    <row r="120598" spans="1:1" x14ac:dyDescent="0.15">
      <c r="A120598" s="2" t="s">
        <v>4497</v>
      </c>
    </row>
    <row r="120599" spans="1:1" x14ac:dyDescent="0.15">
      <c r="A120599" s="2" t="s">
        <v>4626</v>
      </c>
    </row>
    <row r="120600" spans="1:1" x14ac:dyDescent="0.15">
      <c r="A120600" s="2" t="s">
        <v>4627</v>
      </c>
    </row>
    <row r="120601" spans="1:1" x14ac:dyDescent="0.15">
      <c r="A120601" s="2" t="s">
        <v>4628</v>
      </c>
    </row>
    <row r="120602" spans="1:1" x14ac:dyDescent="0.15">
      <c r="A120602" s="2" t="s">
        <v>137072</v>
      </c>
    </row>
    <row r="120603" spans="1:1" x14ac:dyDescent="0.15">
      <c r="A120603" s="2" t="s">
        <v>4629</v>
      </c>
    </row>
    <row r="120604" spans="1:1" x14ac:dyDescent="0.15">
      <c r="A120604" s="2" t="s">
        <v>5430</v>
      </c>
    </row>
    <row r="120605" spans="1:1" x14ac:dyDescent="0.15">
      <c r="A120605" s="2" t="s">
        <v>5467</v>
      </c>
    </row>
    <row r="120606" spans="1:1" x14ac:dyDescent="0.15">
      <c r="A120606" s="2" t="s">
        <v>5468</v>
      </c>
    </row>
    <row r="120607" spans="1:1" x14ac:dyDescent="0.15">
      <c r="A120607" s="2" t="s">
        <v>5469</v>
      </c>
    </row>
    <row r="120608" spans="1:1" x14ac:dyDescent="0.15">
      <c r="A120608" s="2" t="s">
        <v>5470</v>
      </c>
    </row>
    <row r="120609" spans="1:1" x14ac:dyDescent="0.15">
      <c r="A120609" s="2" t="s">
        <v>5471</v>
      </c>
    </row>
    <row r="120610" spans="1:1" x14ac:dyDescent="0.15">
      <c r="A120610" s="2" t="s">
        <v>5472</v>
      </c>
    </row>
    <row r="120611" spans="1:1" x14ac:dyDescent="0.15">
      <c r="A120611" s="2" t="s">
        <v>5473</v>
      </c>
    </row>
    <row r="120612" spans="1:1" x14ac:dyDescent="0.15">
      <c r="A120612" s="2" t="s">
        <v>5474</v>
      </c>
    </row>
    <row r="120613" spans="1:1" x14ac:dyDescent="0.15">
      <c r="A120613" s="2" t="s">
        <v>5475</v>
      </c>
    </row>
    <row r="120614" spans="1:1" x14ac:dyDescent="0.15">
      <c r="A120614" s="2" t="s">
        <v>5476</v>
      </c>
    </row>
    <row r="120615" spans="1:1" x14ac:dyDescent="0.15">
      <c r="A120615" s="2" t="s">
        <v>5477</v>
      </c>
    </row>
    <row r="120616" spans="1:1" x14ac:dyDescent="0.15">
      <c r="A120616" s="2" t="s">
        <v>5478</v>
      </c>
    </row>
    <row r="120617" spans="1:1" x14ac:dyDescent="0.15">
      <c r="A120617" s="2" t="s">
        <v>5479</v>
      </c>
    </row>
    <row r="120618" spans="1:1" x14ac:dyDescent="0.15">
      <c r="A120618" s="2" t="s">
        <v>5480</v>
      </c>
    </row>
    <row r="120619" spans="1:1" x14ac:dyDescent="0.15">
      <c r="A120619" s="2" t="s">
        <v>10812</v>
      </c>
    </row>
    <row r="120620" spans="1:1" x14ac:dyDescent="0.15">
      <c r="A120620" s="2" t="s">
        <v>10813</v>
      </c>
    </row>
    <row r="120621" spans="1:1" x14ac:dyDescent="0.15">
      <c r="A120621" s="2" t="s">
        <v>10814</v>
      </c>
    </row>
    <row r="120622" spans="1:1" x14ac:dyDescent="0.15">
      <c r="A120622" s="2" t="s">
        <v>10815</v>
      </c>
    </row>
    <row r="120623" spans="1:1" x14ac:dyDescent="0.15">
      <c r="A120623" s="2" t="s">
        <v>10688</v>
      </c>
    </row>
    <row r="120624" spans="1:1" x14ac:dyDescent="0.15">
      <c r="A120624" s="2" t="s">
        <v>10689</v>
      </c>
    </row>
    <row r="120625" spans="1:1" x14ac:dyDescent="0.15">
      <c r="A120625" s="2" t="s">
        <v>10690</v>
      </c>
    </row>
    <row r="120626" spans="1:1" x14ac:dyDescent="0.15">
      <c r="A120626" s="2" t="s">
        <v>10691</v>
      </c>
    </row>
    <row r="120627" spans="1:1" x14ac:dyDescent="0.15">
      <c r="A120627" s="2" t="s">
        <v>10692</v>
      </c>
    </row>
    <row r="120628" spans="1:1" x14ac:dyDescent="0.15">
      <c r="A120628" s="2" t="s">
        <v>10961</v>
      </c>
    </row>
    <row r="120629" spans="1:1" x14ac:dyDescent="0.15">
      <c r="A120629" s="2" t="s">
        <v>10962</v>
      </c>
    </row>
    <row r="120630" spans="1:1" x14ac:dyDescent="0.15">
      <c r="A120630" s="2" t="s">
        <v>10963</v>
      </c>
    </row>
    <row r="120631" spans="1:1" x14ac:dyDescent="0.15">
      <c r="A120631" s="2" t="s">
        <v>10964</v>
      </c>
    </row>
    <row r="120632" spans="1:1" x14ac:dyDescent="0.15">
      <c r="A120632" s="2" t="s">
        <v>10965</v>
      </c>
    </row>
    <row r="120633" spans="1:1" x14ac:dyDescent="0.15">
      <c r="A120633" s="2" t="s">
        <v>10966</v>
      </c>
    </row>
    <row r="120634" spans="1:1" x14ac:dyDescent="0.15">
      <c r="A120634" s="2" t="s">
        <v>10967</v>
      </c>
    </row>
    <row r="120635" spans="1:1" x14ac:dyDescent="0.15">
      <c r="A120635" s="2" t="s">
        <v>10968</v>
      </c>
    </row>
    <row r="120636" spans="1:1" x14ac:dyDescent="0.15">
      <c r="A120636" s="2" t="s">
        <v>10969</v>
      </c>
    </row>
    <row r="120637" spans="1:1" x14ac:dyDescent="0.15">
      <c r="A120637" s="2" t="s">
        <v>137073</v>
      </c>
    </row>
    <row r="120638" spans="1:1" x14ac:dyDescent="0.15">
      <c r="A120638" s="2" t="s">
        <v>10970</v>
      </c>
    </row>
    <row r="120639" spans="1:1" x14ac:dyDescent="0.15">
      <c r="A120639" s="2" t="s">
        <v>10971</v>
      </c>
    </row>
    <row r="120640" spans="1:1" x14ac:dyDescent="0.15">
      <c r="A120640" s="2" t="s">
        <v>9459</v>
      </c>
    </row>
    <row r="120641" spans="1:1" x14ac:dyDescent="0.15">
      <c r="A120641" s="2" t="s">
        <v>9460</v>
      </c>
    </row>
    <row r="120642" spans="1:1" x14ac:dyDescent="0.15">
      <c r="A120642" s="2" t="s">
        <v>9461</v>
      </c>
    </row>
    <row r="120643" spans="1:1" x14ac:dyDescent="0.15">
      <c r="A120643" s="2" t="s">
        <v>9462</v>
      </c>
    </row>
    <row r="120644" spans="1:1" x14ac:dyDescent="0.15">
      <c r="A120644" s="2" t="s">
        <v>9463</v>
      </c>
    </row>
    <row r="120645" spans="1:1" x14ac:dyDescent="0.15">
      <c r="A120645" s="2" t="s">
        <v>9464</v>
      </c>
    </row>
    <row r="120646" spans="1:1" x14ac:dyDescent="0.15">
      <c r="A120646" s="2" t="s">
        <v>9465</v>
      </c>
    </row>
    <row r="120647" spans="1:1" x14ac:dyDescent="0.15">
      <c r="A120647" s="2" t="s">
        <v>9466</v>
      </c>
    </row>
    <row r="120648" spans="1:1" x14ac:dyDescent="0.15">
      <c r="A120648" s="2" t="s">
        <v>9467</v>
      </c>
    </row>
    <row r="120649" spans="1:1" x14ac:dyDescent="0.15">
      <c r="A120649" s="2" t="s">
        <v>10483</v>
      </c>
    </row>
    <row r="120650" spans="1:1" x14ac:dyDescent="0.15">
      <c r="A120650" s="2" t="s">
        <v>10484</v>
      </c>
    </row>
    <row r="120651" spans="1:1" x14ac:dyDescent="0.15">
      <c r="A120651" s="2" t="s">
        <v>10485</v>
      </c>
    </row>
    <row r="120652" spans="1:1" x14ac:dyDescent="0.15">
      <c r="A120652" s="2" t="s">
        <v>10486</v>
      </c>
    </row>
    <row r="120653" spans="1:1" x14ac:dyDescent="0.15">
      <c r="A120653" s="2" t="s">
        <v>10487</v>
      </c>
    </row>
    <row r="120654" spans="1:1" x14ac:dyDescent="0.15">
      <c r="A120654" s="2" t="s">
        <v>10488</v>
      </c>
    </row>
    <row r="120655" spans="1:1" x14ac:dyDescent="0.15">
      <c r="A120655" s="2" t="s">
        <v>10489</v>
      </c>
    </row>
    <row r="120656" spans="1:1" x14ac:dyDescent="0.15">
      <c r="A120656" s="2" t="s">
        <v>10490</v>
      </c>
    </row>
    <row r="120657" spans="1:1" x14ac:dyDescent="0.15">
      <c r="A120657" s="2" t="s">
        <v>10491</v>
      </c>
    </row>
    <row r="120658" spans="1:1" x14ac:dyDescent="0.15">
      <c r="A120658" s="2" t="s">
        <v>10481</v>
      </c>
    </row>
    <row r="120659" spans="1:1" x14ac:dyDescent="0.15">
      <c r="A120659" s="2" t="s">
        <v>10684</v>
      </c>
    </row>
    <row r="120660" spans="1:1" x14ac:dyDescent="0.15">
      <c r="A120660" s="2" t="s">
        <v>10685</v>
      </c>
    </row>
    <row r="120661" spans="1:1" x14ac:dyDescent="0.15">
      <c r="A120661" s="2" t="s">
        <v>10686</v>
      </c>
    </row>
    <row r="120662" spans="1:1" x14ac:dyDescent="0.15">
      <c r="A120662" s="2" t="s">
        <v>10687</v>
      </c>
    </row>
    <row r="120663" spans="1:1" x14ac:dyDescent="0.15">
      <c r="A120663" s="2" t="s">
        <v>10560</v>
      </c>
    </row>
    <row r="120664" spans="1:1" x14ac:dyDescent="0.15">
      <c r="A120664" s="2" t="s">
        <v>10561</v>
      </c>
    </row>
    <row r="120665" spans="1:1" x14ac:dyDescent="0.15">
      <c r="A120665" s="2" t="s">
        <v>10562</v>
      </c>
    </row>
    <row r="120666" spans="1:1" x14ac:dyDescent="0.15">
      <c r="A120666" s="2" t="s">
        <v>10563</v>
      </c>
    </row>
    <row r="120667" spans="1:1" x14ac:dyDescent="0.15">
      <c r="A120667" s="2" t="s">
        <v>10564</v>
      </c>
    </row>
    <row r="120668" spans="1:1" x14ac:dyDescent="0.15">
      <c r="A120668" s="2" t="s">
        <v>10565</v>
      </c>
    </row>
    <row r="120669" spans="1:1" x14ac:dyDescent="0.15">
      <c r="A120669" s="2" t="s">
        <v>10566</v>
      </c>
    </row>
    <row r="120670" spans="1:1" x14ac:dyDescent="0.15">
      <c r="A120670" s="2" t="s">
        <v>10567</v>
      </c>
    </row>
    <row r="120671" spans="1:1" x14ac:dyDescent="0.15">
      <c r="A120671" s="2" t="s">
        <v>10568</v>
      </c>
    </row>
    <row r="120672" spans="1:1" x14ac:dyDescent="0.15">
      <c r="A120672" s="2" t="s">
        <v>10569</v>
      </c>
    </row>
    <row r="120673" spans="1:1" x14ac:dyDescent="0.15">
      <c r="A120673" s="2" t="s">
        <v>10570</v>
      </c>
    </row>
    <row r="120674" spans="1:1" x14ac:dyDescent="0.15">
      <c r="A120674" s="2" t="s">
        <v>10571</v>
      </c>
    </row>
    <row r="120675" spans="1:1" x14ac:dyDescent="0.15">
      <c r="A120675" s="2" t="s">
        <v>10572</v>
      </c>
    </row>
    <row r="120676" spans="1:1" x14ac:dyDescent="0.15">
      <c r="A120676" s="2" t="s">
        <v>10573</v>
      </c>
    </row>
    <row r="120677" spans="1:1" x14ac:dyDescent="0.15">
      <c r="A120677" s="2" t="s">
        <v>10574</v>
      </c>
    </row>
    <row r="120678" spans="1:1" x14ac:dyDescent="0.15">
      <c r="A120678" s="2" t="s">
        <v>10575</v>
      </c>
    </row>
    <row r="120679" spans="1:1" x14ac:dyDescent="0.15">
      <c r="A120679" s="2" t="s">
        <v>10576</v>
      </c>
    </row>
    <row r="120680" spans="1:1" x14ac:dyDescent="0.15">
      <c r="A120680" s="2" t="s">
        <v>10705</v>
      </c>
    </row>
    <row r="120681" spans="1:1" x14ac:dyDescent="0.15">
      <c r="A120681" s="2" t="s">
        <v>10706</v>
      </c>
    </row>
    <row r="120682" spans="1:1" x14ac:dyDescent="0.15">
      <c r="A120682" s="2" t="s">
        <v>10209</v>
      </c>
    </row>
    <row r="120683" spans="1:1" x14ac:dyDescent="0.15">
      <c r="A120683" s="2" t="s">
        <v>10210</v>
      </c>
    </row>
    <row r="120684" spans="1:1" x14ac:dyDescent="0.15">
      <c r="A120684" s="2" t="s">
        <v>10211</v>
      </c>
    </row>
    <row r="120685" spans="1:1" x14ac:dyDescent="0.15">
      <c r="A120685" s="2" t="s">
        <v>10212</v>
      </c>
    </row>
    <row r="120686" spans="1:1" x14ac:dyDescent="0.15">
      <c r="A120686" s="2" t="s">
        <v>10213</v>
      </c>
    </row>
    <row r="120687" spans="1:1" x14ac:dyDescent="0.15">
      <c r="A120687" s="2" t="s">
        <v>10214</v>
      </c>
    </row>
    <row r="120688" spans="1:1" x14ac:dyDescent="0.15">
      <c r="A120688" s="2" t="s">
        <v>10215</v>
      </c>
    </row>
    <row r="120689" spans="1:1" x14ac:dyDescent="0.15">
      <c r="A120689" s="2" t="s">
        <v>10216</v>
      </c>
    </row>
    <row r="120690" spans="1:1" x14ac:dyDescent="0.15">
      <c r="A120690" s="2" t="s">
        <v>10118</v>
      </c>
    </row>
    <row r="120691" spans="1:1" x14ac:dyDescent="0.15">
      <c r="A120691" s="2" t="s">
        <v>10218</v>
      </c>
    </row>
    <row r="120692" spans="1:1" x14ac:dyDescent="0.15">
      <c r="A120692" s="2" t="s">
        <v>10180</v>
      </c>
    </row>
    <row r="120693" spans="1:1" x14ac:dyDescent="0.15">
      <c r="A120693" s="2" t="s">
        <v>10181</v>
      </c>
    </row>
    <row r="120694" spans="1:1" x14ac:dyDescent="0.15">
      <c r="A120694" s="2" t="s">
        <v>10182</v>
      </c>
    </row>
    <row r="120695" spans="1:1" x14ac:dyDescent="0.15">
      <c r="A120695" s="2" t="s">
        <v>10183</v>
      </c>
    </row>
    <row r="120696" spans="1:1" x14ac:dyDescent="0.15">
      <c r="A120696" s="2" t="s">
        <v>10184</v>
      </c>
    </row>
    <row r="120697" spans="1:1" x14ac:dyDescent="0.15">
      <c r="A120697" s="2" t="s">
        <v>10185</v>
      </c>
    </row>
    <row r="120698" spans="1:1" x14ac:dyDescent="0.15">
      <c r="A120698" s="2" t="s">
        <v>10186</v>
      </c>
    </row>
    <row r="120699" spans="1:1" x14ac:dyDescent="0.15">
      <c r="A120699" s="2" t="s">
        <v>10187</v>
      </c>
    </row>
    <row r="120700" spans="1:1" x14ac:dyDescent="0.15">
      <c r="A120700" s="2" t="s">
        <v>10188</v>
      </c>
    </row>
    <row r="120701" spans="1:1" x14ac:dyDescent="0.15">
      <c r="A120701" s="2" t="s">
        <v>10189</v>
      </c>
    </row>
    <row r="120702" spans="1:1" x14ac:dyDescent="0.15">
      <c r="A120702" s="2" t="s">
        <v>10190</v>
      </c>
    </row>
    <row r="120703" spans="1:1" x14ac:dyDescent="0.15">
      <c r="A120703" s="2" t="s">
        <v>10191</v>
      </c>
    </row>
    <row r="120704" spans="1:1" x14ac:dyDescent="0.15">
      <c r="A120704" s="2" t="s">
        <v>10192</v>
      </c>
    </row>
    <row r="120705" spans="1:1" x14ac:dyDescent="0.15">
      <c r="A120705" s="2" t="s">
        <v>10321</v>
      </c>
    </row>
    <row r="120706" spans="1:1" x14ac:dyDescent="0.15">
      <c r="A120706" s="2" t="s">
        <v>10322</v>
      </c>
    </row>
    <row r="120707" spans="1:1" x14ac:dyDescent="0.15">
      <c r="A120707" s="2" t="s">
        <v>10323</v>
      </c>
    </row>
    <row r="120708" spans="1:1" x14ac:dyDescent="0.15">
      <c r="A120708" s="2" t="s">
        <v>10324</v>
      </c>
    </row>
    <row r="120709" spans="1:1" x14ac:dyDescent="0.15">
      <c r="A120709" s="2" t="s">
        <v>11450</v>
      </c>
    </row>
    <row r="120710" spans="1:1" x14ac:dyDescent="0.15">
      <c r="A120710" s="2" t="s">
        <v>11451</v>
      </c>
    </row>
    <row r="120711" spans="1:1" x14ac:dyDescent="0.15">
      <c r="A120711" s="2" t="s">
        <v>11452</v>
      </c>
    </row>
    <row r="120712" spans="1:1" x14ac:dyDescent="0.15">
      <c r="A120712" s="2" t="s">
        <v>11453</v>
      </c>
    </row>
    <row r="120713" spans="1:1" x14ac:dyDescent="0.15">
      <c r="A120713" s="2" t="s">
        <v>11454</v>
      </c>
    </row>
    <row r="120714" spans="1:1" x14ac:dyDescent="0.15">
      <c r="A120714" s="2" t="s">
        <v>11455</v>
      </c>
    </row>
    <row r="120715" spans="1:1" x14ac:dyDescent="0.15">
      <c r="A120715" s="2" t="s">
        <v>11328</v>
      </c>
    </row>
    <row r="120716" spans="1:1" x14ac:dyDescent="0.15">
      <c r="A120716" s="2" t="s">
        <v>11329</v>
      </c>
    </row>
    <row r="120717" spans="1:1" x14ac:dyDescent="0.15">
      <c r="A120717" s="2" t="s">
        <v>11330</v>
      </c>
    </row>
    <row r="120718" spans="1:1" x14ac:dyDescent="0.15">
      <c r="A120718" s="2" t="s">
        <v>11331</v>
      </c>
    </row>
    <row r="120719" spans="1:1" x14ac:dyDescent="0.15">
      <c r="A120719" s="2" t="s">
        <v>11332</v>
      </c>
    </row>
    <row r="120720" spans="1:1" x14ac:dyDescent="0.15">
      <c r="A120720" s="2" t="s">
        <v>11333</v>
      </c>
    </row>
    <row r="120721" spans="1:1" x14ac:dyDescent="0.15">
      <c r="A120721" s="2" t="s">
        <v>11334</v>
      </c>
    </row>
    <row r="120722" spans="1:1" x14ac:dyDescent="0.15">
      <c r="A120722" s="2" t="s">
        <v>11335</v>
      </c>
    </row>
    <row r="120723" spans="1:1" x14ac:dyDescent="0.15">
      <c r="A120723" s="2" t="s">
        <v>11336</v>
      </c>
    </row>
    <row r="120724" spans="1:1" x14ac:dyDescent="0.15">
      <c r="A120724" s="2" t="s">
        <v>11337</v>
      </c>
    </row>
    <row r="120725" spans="1:1" x14ac:dyDescent="0.15">
      <c r="A120725" s="2" t="s">
        <v>10811</v>
      </c>
    </row>
    <row r="120726" spans="1:1" x14ac:dyDescent="0.15">
      <c r="A120726" s="2" t="s">
        <v>8219</v>
      </c>
    </row>
    <row r="120727" spans="1:1" x14ac:dyDescent="0.15">
      <c r="A120727" s="2" t="s">
        <v>8064</v>
      </c>
    </row>
    <row r="120728" spans="1:1" x14ac:dyDescent="0.15">
      <c r="A120728" s="2" t="s">
        <v>8065</v>
      </c>
    </row>
    <row r="120729" spans="1:1" x14ac:dyDescent="0.15">
      <c r="A120729" s="2" t="s">
        <v>8066</v>
      </c>
    </row>
    <row r="120730" spans="1:1" x14ac:dyDescent="0.15">
      <c r="A120730" s="2" t="s">
        <v>8067</v>
      </c>
    </row>
    <row r="120731" spans="1:1" x14ac:dyDescent="0.15">
      <c r="A120731" s="2" t="s">
        <v>8068</v>
      </c>
    </row>
    <row r="120732" spans="1:1" x14ac:dyDescent="0.15">
      <c r="A120732" s="2" t="s">
        <v>8069</v>
      </c>
    </row>
    <row r="120733" spans="1:1" x14ac:dyDescent="0.15">
      <c r="A120733" s="2" t="s">
        <v>8070</v>
      </c>
    </row>
    <row r="120734" spans="1:1" x14ac:dyDescent="0.15">
      <c r="A120734" s="2" t="s">
        <v>8071</v>
      </c>
    </row>
    <row r="120735" spans="1:1" x14ac:dyDescent="0.15">
      <c r="A120735" s="2" t="s">
        <v>8532</v>
      </c>
    </row>
    <row r="120736" spans="1:1" x14ac:dyDescent="0.15">
      <c r="A120736" s="2" t="s">
        <v>8533</v>
      </c>
    </row>
    <row r="120737" spans="1:1" x14ac:dyDescent="0.15">
      <c r="A120737" s="2" t="s">
        <v>8534</v>
      </c>
    </row>
    <row r="120738" spans="1:1" x14ac:dyDescent="0.15">
      <c r="A120738" s="2" t="s">
        <v>8535</v>
      </c>
    </row>
    <row r="120739" spans="1:1" x14ac:dyDescent="0.15">
      <c r="A120739" s="2" t="s">
        <v>8536</v>
      </c>
    </row>
    <row r="120740" spans="1:1" x14ac:dyDescent="0.15">
      <c r="A120740" s="2" t="s">
        <v>8537</v>
      </c>
    </row>
    <row r="120741" spans="1:1" x14ac:dyDescent="0.15">
      <c r="A120741" s="2" t="s">
        <v>8538</v>
      </c>
    </row>
    <row r="120742" spans="1:1" x14ac:dyDescent="0.15">
      <c r="A120742" s="2" t="s">
        <v>8539</v>
      </c>
    </row>
    <row r="120743" spans="1:1" x14ac:dyDescent="0.15">
      <c r="A120743" s="2" t="s">
        <v>8540</v>
      </c>
    </row>
    <row r="120744" spans="1:1" x14ac:dyDescent="0.15">
      <c r="A120744" s="2" t="s">
        <v>8541</v>
      </c>
    </row>
    <row r="120745" spans="1:1" x14ac:dyDescent="0.15">
      <c r="A120745" s="2" t="s">
        <v>8542</v>
      </c>
    </row>
    <row r="120746" spans="1:1" x14ac:dyDescent="0.15">
      <c r="A120746" s="2" t="s">
        <v>8543</v>
      </c>
    </row>
    <row r="120747" spans="1:1" x14ac:dyDescent="0.15">
      <c r="A120747" s="2" t="s">
        <v>8544</v>
      </c>
    </row>
    <row r="120748" spans="1:1" x14ac:dyDescent="0.15">
      <c r="A120748" s="2" t="s">
        <v>8545</v>
      </c>
    </row>
    <row r="120749" spans="1:1" x14ac:dyDescent="0.15">
      <c r="A120749" s="2" t="s">
        <v>8546</v>
      </c>
    </row>
    <row r="120750" spans="1:1" x14ac:dyDescent="0.15">
      <c r="A120750" s="2" t="s">
        <v>8547</v>
      </c>
    </row>
    <row r="120751" spans="1:1" x14ac:dyDescent="0.15">
      <c r="A120751" s="2" t="s">
        <v>8548</v>
      </c>
    </row>
    <row r="120752" spans="1:1" x14ac:dyDescent="0.15">
      <c r="A120752" s="2" t="s">
        <v>8549</v>
      </c>
    </row>
    <row r="120753" spans="1:1" x14ac:dyDescent="0.15">
      <c r="A120753" s="2" t="s">
        <v>8550</v>
      </c>
    </row>
    <row r="120754" spans="1:1" x14ac:dyDescent="0.15">
      <c r="A120754" s="2" t="s">
        <v>8551</v>
      </c>
    </row>
    <row r="120755" spans="1:1" x14ac:dyDescent="0.15">
      <c r="A120755" s="2" t="s">
        <v>8552</v>
      </c>
    </row>
    <row r="120756" spans="1:1" x14ac:dyDescent="0.15">
      <c r="A120756" s="2" t="s">
        <v>8553</v>
      </c>
    </row>
    <row r="120757" spans="1:1" x14ac:dyDescent="0.15">
      <c r="A120757" s="2" t="s">
        <v>8554</v>
      </c>
    </row>
    <row r="120758" spans="1:1" x14ac:dyDescent="0.15">
      <c r="A120758" s="2" t="s">
        <v>137074</v>
      </c>
    </row>
    <row r="120759" spans="1:1" x14ac:dyDescent="0.15">
      <c r="A120759" s="2" t="s">
        <v>9485</v>
      </c>
    </row>
    <row r="120760" spans="1:1" x14ac:dyDescent="0.15">
      <c r="A120760" s="2" t="s">
        <v>9641</v>
      </c>
    </row>
    <row r="120761" spans="1:1" x14ac:dyDescent="0.15">
      <c r="A120761" s="2" t="s">
        <v>9642</v>
      </c>
    </row>
    <row r="120762" spans="1:1" x14ac:dyDescent="0.15">
      <c r="A120762" s="2" t="s">
        <v>8250</v>
      </c>
    </row>
    <row r="120763" spans="1:1" x14ac:dyDescent="0.15">
      <c r="A120763" s="2" t="s">
        <v>8251</v>
      </c>
    </row>
    <row r="120764" spans="1:1" x14ac:dyDescent="0.15">
      <c r="A120764" s="2" t="s">
        <v>8252</v>
      </c>
    </row>
    <row r="120765" spans="1:1" x14ac:dyDescent="0.15">
      <c r="A120765" s="2" t="s">
        <v>8253</v>
      </c>
    </row>
    <row r="120766" spans="1:1" x14ac:dyDescent="0.15">
      <c r="A120766" s="2" t="s">
        <v>8254</v>
      </c>
    </row>
    <row r="120767" spans="1:1" x14ac:dyDescent="0.15">
      <c r="A120767" s="2" t="s">
        <v>8255</v>
      </c>
    </row>
    <row r="120768" spans="1:1" x14ac:dyDescent="0.15">
      <c r="A120768" s="2" t="s">
        <v>8128</v>
      </c>
    </row>
    <row r="120769" spans="1:1" x14ac:dyDescent="0.15">
      <c r="A120769" s="2" t="s">
        <v>8129</v>
      </c>
    </row>
    <row r="120770" spans="1:1" x14ac:dyDescent="0.15">
      <c r="A120770" s="2" t="s">
        <v>8130</v>
      </c>
    </row>
    <row r="120771" spans="1:1" x14ac:dyDescent="0.15">
      <c r="A120771" s="2" t="s">
        <v>8131</v>
      </c>
    </row>
    <row r="120772" spans="1:1" x14ac:dyDescent="0.15">
      <c r="A120772" s="2" t="s">
        <v>8132</v>
      </c>
    </row>
    <row r="120773" spans="1:1" x14ac:dyDescent="0.15">
      <c r="A120773" s="2" t="s">
        <v>8133</v>
      </c>
    </row>
    <row r="120774" spans="1:1" x14ac:dyDescent="0.15">
      <c r="A120774" s="2" t="s">
        <v>8134</v>
      </c>
    </row>
    <row r="120775" spans="1:1" x14ac:dyDescent="0.15">
      <c r="A120775" s="2" t="s">
        <v>8135</v>
      </c>
    </row>
    <row r="120776" spans="1:1" x14ac:dyDescent="0.15">
      <c r="A120776" s="2" t="s">
        <v>8136</v>
      </c>
    </row>
    <row r="120777" spans="1:1" x14ac:dyDescent="0.15">
      <c r="A120777" s="2" t="s">
        <v>8137</v>
      </c>
    </row>
    <row r="120778" spans="1:1" x14ac:dyDescent="0.15">
      <c r="A120778" s="2" t="s">
        <v>8138</v>
      </c>
    </row>
    <row r="120779" spans="1:1" x14ac:dyDescent="0.15">
      <c r="A120779" s="2" t="s">
        <v>8139</v>
      </c>
    </row>
    <row r="120780" spans="1:1" x14ac:dyDescent="0.15">
      <c r="A120780" s="2" t="s">
        <v>8140</v>
      </c>
    </row>
    <row r="120781" spans="1:1" x14ac:dyDescent="0.15">
      <c r="A120781" s="2" t="s">
        <v>8141</v>
      </c>
    </row>
    <row r="120782" spans="1:1" x14ac:dyDescent="0.15">
      <c r="A120782" s="2" t="s">
        <v>8142</v>
      </c>
    </row>
    <row r="120783" spans="1:1" x14ac:dyDescent="0.15">
      <c r="A120783" s="2" t="s">
        <v>8143</v>
      </c>
    </row>
    <row r="120784" spans="1:1" x14ac:dyDescent="0.15">
      <c r="A120784" s="2" t="s">
        <v>8272</v>
      </c>
    </row>
    <row r="120785" spans="1:1" x14ac:dyDescent="0.15">
      <c r="A120785" s="2" t="s">
        <v>8360</v>
      </c>
    </row>
    <row r="120786" spans="1:1" x14ac:dyDescent="0.15">
      <c r="A120786" s="2" t="s">
        <v>7672</v>
      </c>
    </row>
    <row r="120787" spans="1:1" x14ac:dyDescent="0.15">
      <c r="A120787" s="2" t="s">
        <v>7673</v>
      </c>
    </row>
    <row r="120788" spans="1:1" x14ac:dyDescent="0.15">
      <c r="A120788" s="2" t="s">
        <v>7674</v>
      </c>
    </row>
    <row r="120789" spans="1:1" x14ac:dyDescent="0.15">
      <c r="A120789" s="2" t="s">
        <v>7675</v>
      </c>
    </row>
    <row r="120790" spans="1:1" x14ac:dyDescent="0.15">
      <c r="A120790" s="2" t="s">
        <v>7676</v>
      </c>
    </row>
    <row r="120791" spans="1:1" x14ac:dyDescent="0.15">
      <c r="A120791" s="2" t="s">
        <v>7677</v>
      </c>
    </row>
    <row r="120792" spans="1:1" x14ac:dyDescent="0.15">
      <c r="A120792" s="2" t="s">
        <v>7678</v>
      </c>
    </row>
    <row r="120793" spans="1:1" x14ac:dyDescent="0.15">
      <c r="A120793" s="2" t="s">
        <v>7679</v>
      </c>
    </row>
    <row r="120794" spans="1:1" x14ac:dyDescent="0.15">
      <c r="A120794" s="2" t="s">
        <v>7552</v>
      </c>
    </row>
    <row r="120795" spans="1:1" x14ac:dyDescent="0.15">
      <c r="A120795" s="2" t="s">
        <v>7553</v>
      </c>
    </row>
    <row r="120796" spans="1:1" x14ac:dyDescent="0.15">
      <c r="A120796" s="2" t="s">
        <v>7554</v>
      </c>
    </row>
    <row r="120797" spans="1:1" x14ac:dyDescent="0.15">
      <c r="A120797" s="2" t="s">
        <v>7555</v>
      </c>
    </row>
    <row r="120798" spans="1:1" x14ac:dyDescent="0.15">
      <c r="A120798" s="2" t="s">
        <v>7556</v>
      </c>
    </row>
    <row r="120799" spans="1:1" x14ac:dyDescent="0.15">
      <c r="A120799" s="2" t="s">
        <v>7557</v>
      </c>
    </row>
    <row r="120800" spans="1:1" x14ac:dyDescent="0.15">
      <c r="A120800" s="2" t="s">
        <v>7558</v>
      </c>
    </row>
    <row r="120801" spans="1:1" x14ac:dyDescent="0.15">
      <c r="A120801" s="2" t="s">
        <v>7559</v>
      </c>
    </row>
    <row r="120802" spans="1:1" x14ac:dyDescent="0.15">
      <c r="A120802" s="2" t="s">
        <v>7560</v>
      </c>
    </row>
    <row r="120803" spans="1:1" x14ac:dyDescent="0.15">
      <c r="A120803" s="2" t="s">
        <v>7561</v>
      </c>
    </row>
    <row r="120804" spans="1:1" x14ac:dyDescent="0.15">
      <c r="A120804" s="2" t="s">
        <v>7562</v>
      </c>
    </row>
    <row r="120805" spans="1:1" x14ac:dyDescent="0.15">
      <c r="A120805" s="2" t="s">
        <v>7563</v>
      </c>
    </row>
    <row r="120806" spans="1:1" x14ac:dyDescent="0.15">
      <c r="A120806" s="2" t="s">
        <v>8675</v>
      </c>
    </row>
    <row r="120807" spans="1:1" x14ac:dyDescent="0.15">
      <c r="A120807" s="2" t="s">
        <v>8676</v>
      </c>
    </row>
    <row r="120808" spans="1:1" x14ac:dyDescent="0.15">
      <c r="A120808" s="2" t="s">
        <v>2456</v>
      </c>
    </row>
    <row r="120809" spans="1:1" x14ac:dyDescent="0.15">
      <c r="A120809" s="2" t="s">
        <v>2457</v>
      </c>
    </row>
    <row r="120810" spans="1:1" x14ac:dyDescent="0.15">
      <c r="A120810" s="2" t="s">
        <v>2458</v>
      </c>
    </row>
    <row r="120811" spans="1:1" x14ac:dyDescent="0.15">
      <c r="A120811" s="2" t="s">
        <v>2448</v>
      </c>
    </row>
    <row r="120812" spans="1:1" x14ac:dyDescent="0.15">
      <c r="A120812" s="2" t="s">
        <v>2449</v>
      </c>
    </row>
    <row r="120813" spans="1:1" x14ac:dyDescent="0.15">
      <c r="A120813" s="2" t="s">
        <v>2450</v>
      </c>
    </row>
    <row r="120814" spans="1:1" x14ac:dyDescent="0.15">
      <c r="A120814" s="2" t="s">
        <v>2324</v>
      </c>
    </row>
    <row r="120815" spans="1:1" x14ac:dyDescent="0.15">
      <c r="A120815" s="2" t="s">
        <v>2325</v>
      </c>
    </row>
    <row r="120816" spans="1:1" x14ac:dyDescent="0.15">
      <c r="A120816" s="2" t="s">
        <v>2326</v>
      </c>
    </row>
    <row r="120817" spans="1:1" x14ac:dyDescent="0.15">
      <c r="A120817" s="2" t="s">
        <v>2327</v>
      </c>
    </row>
    <row r="120818" spans="1:1" x14ac:dyDescent="0.15">
      <c r="A120818" s="2" t="s">
        <v>2328</v>
      </c>
    </row>
    <row r="120819" spans="1:1" x14ac:dyDescent="0.15">
      <c r="A120819" s="2" t="s">
        <v>2329</v>
      </c>
    </row>
    <row r="120820" spans="1:1" x14ac:dyDescent="0.15">
      <c r="A120820" s="2" t="s">
        <v>2330</v>
      </c>
    </row>
    <row r="120821" spans="1:1" x14ac:dyDescent="0.15">
      <c r="A120821" s="2" t="s">
        <v>2331</v>
      </c>
    </row>
    <row r="120822" spans="1:1" x14ac:dyDescent="0.15">
      <c r="A120822" s="2" t="s">
        <v>2332</v>
      </c>
    </row>
    <row r="120823" spans="1:1" x14ac:dyDescent="0.15">
      <c r="A120823" s="2" t="s">
        <v>2333</v>
      </c>
    </row>
    <row r="120824" spans="1:1" x14ac:dyDescent="0.15">
      <c r="A120824" s="2" t="s">
        <v>2334</v>
      </c>
    </row>
    <row r="120825" spans="1:1" x14ac:dyDescent="0.15">
      <c r="A120825" s="2" t="s">
        <v>2335</v>
      </c>
    </row>
    <row r="120826" spans="1:1" x14ac:dyDescent="0.15">
      <c r="A120826" s="2" t="s">
        <v>2336</v>
      </c>
    </row>
    <row r="120827" spans="1:1" x14ac:dyDescent="0.15">
      <c r="A120827" s="2" t="s">
        <v>2337</v>
      </c>
    </row>
    <row r="120828" spans="1:1" x14ac:dyDescent="0.15">
      <c r="A120828" s="2" t="s">
        <v>2338</v>
      </c>
    </row>
    <row r="120829" spans="1:1" x14ac:dyDescent="0.15">
      <c r="A120829" s="2" t="s">
        <v>2339</v>
      </c>
    </row>
    <row r="120830" spans="1:1" x14ac:dyDescent="0.15">
      <c r="A120830" s="2" t="s">
        <v>2340</v>
      </c>
    </row>
    <row r="120831" spans="1:1" x14ac:dyDescent="0.15">
      <c r="A120831" s="2" t="s">
        <v>2341</v>
      </c>
    </row>
    <row r="120832" spans="1:1" x14ac:dyDescent="0.15">
      <c r="A120832" s="2" t="s">
        <v>2342</v>
      </c>
    </row>
    <row r="120833" spans="1:1" x14ac:dyDescent="0.15">
      <c r="A120833" s="2" t="s">
        <v>2343</v>
      </c>
    </row>
    <row r="120834" spans="1:1" x14ac:dyDescent="0.15">
      <c r="A120834" s="2" t="s">
        <v>2344</v>
      </c>
    </row>
    <row r="120835" spans="1:1" x14ac:dyDescent="0.15">
      <c r="A120835" s="2" t="s">
        <v>2345</v>
      </c>
    </row>
    <row r="120836" spans="1:1" x14ac:dyDescent="0.15">
      <c r="A120836" s="2" t="s">
        <v>2346</v>
      </c>
    </row>
    <row r="120837" spans="1:1" x14ac:dyDescent="0.15">
      <c r="A120837" s="2" t="s">
        <v>2347</v>
      </c>
    </row>
    <row r="120838" spans="1:1" x14ac:dyDescent="0.15">
      <c r="A120838" s="2" t="s">
        <v>3432</v>
      </c>
    </row>
    <row r="120839" spans="1:1" x14ac:dyDescent="0.15">
      <c r="A120839" s="2" t="s">
        <v>3433</v>
      </c>
    </row>
    <row r="120840" spans="1:1" x14ac:dyDescent="0.15">
      <c r="A120840" s="2" t="s">
        <v>3434</v>
      </c>
    </row>
    <row r="120841" spans="1:1" x14ac:dyDescent="0.15">
      <c r="A120841" s="2" t="s">
        <v>3435</v>
      </c>
    </row>
    <row r="120842" spans="1:1" x14ac:dyDescent="0.15">
      <c r="A120842" s="2" t="s">
        <v>3549</v>
      </c>
    </row>
    <row r="120843" spans="1:1" x14ac:dyDescent="0.15">
      <c r="A120843" s="2" t="s">
        <v>3550</v>
      </c>
    </row>
    <row r="120844" spans="1:1" x14ac:dyDescent="0.15">
      <c r="A120844" s="2" t="s">
        <v>2841</v>
      </c>
    </row>
    <row r="120845" spans="1:1" x14ac:dyDescent="0.15">
      <c r="A120845" s="2" t="s">
        <v>2679</v>
      </c>
    </row>
    <row r="120846" spans="1:1" x14ac:dyDescent="0.15">
      <c r="A120846" s="2" t="s">
        <v>2680</v>
      </c>
    </row>
    <row r="120847" spans="1:1" x14ac:dyDescent="0.15">
      <c r="A120847" s="2" t="s">
        <v>2916</v>
      </c>
    </row>
    <row r="120848" spans="1:1" x14ac:dyDescent="0.15">
      <c r="A120848" s="2" t="s">
        <v>2917</v>
      </c>
    </row>
    <row r="120849" spans="1:1" x14ac:dyDescent="0.15">
      <c r="A120849" s="2" t="s">
        <v>2918</v>
      </c>
    </row>
    <row r="120850" spans="1:1" x14ac:dyDescent="0.15">
      <c r="A120850" s="2" t="s">
        <v>2919</v>
      </c>
    </row>
    <row r="120851" spans="1:1" x14ac:dyDescent="0.15">
      <c r="A120851" s="2" t="s">
        <v>2920</v>
      </c>
    </row>
    <row r="120852" spans="1:1" x14ac:dyDescent="0.15">
      <c r="A120852" s="2" t="s">
        <v>2921</v>
      </c>
    </row>
    <row r="120853" spans="1:1" x14ac:dyDescent="0.15">
      <c r="A120853" s="2" t="s">
        <v>2922</v>
      </c>
    </row>
    <row r="120854" spans="1:1" x14ac:dyDescent="0.15">
      <c r="A120854" s="2" t="s">
        <v>2923</v>
      </c>
    </row>
    <row r="120855" spans="1:1" x14ac:dyDescent="0.15">
      <c r="A120855" s="2" t="s">
        <v>2924</v>
      </c>
    </row>
    <row r="120856" spans="1:1" x14ac:dyDescent="0.15">
      <c r="A120856" s="2" t="s">
        <v>2925</v>
      </c>
    </row>
    <row r="120857" spans="1:1" x14ac:dyDescent="0.15">
      <c r="A120857" s="2" t="s">
        <v>2926</v>
      </c>
    </row>
    <row r="120858" spans="1:1" x14ac:dyDescent="0.15">
      <c r="A120858" s="2" t="s">
        <v>2927</v>
      </c>
    </row>
    <row r="120859" spans="1:1" x14ac:dyDescent="0.15">
      <c r="A120859" s="2" t="s">
        <v>2928</v>
      </c>
    </row>
    <row r="120860" spans="1:1" x14ac:dyDescent="0.15">
      <c r="A120860" s="2" t="s">
        <v>2801</v>
      </c>
    </row>
    <row r="120861" spans="1:1" x14ac:dyDescent="0.15">
      <c r="A120861" s="2" t="s">
        <v>2802</v>
      </c>
    </row>
    <row r="120862" spans="1:1" x14ac:dyDescent="0.15">
      <c r="A120862" s="2" t="s">
        <v>2803</v>
      </c>
    </row>
    <row r="120863" spans="1:1" x14ac:dyDescent="0.15">
      <c r="A120863" s="2" t="s">
        <v>2804</v>
      </c>
    </row>
    <row r="120864" spans="1:1" x14ac:dyDescent="0.15">
      <c r="A120864" s="2" t="s">
        <v>2805</v>
      </c>
    </row>
    <row r="120865" spans="1:1" x14ac:dyDescent="0.15">
      <c r="A120865" s="2" t="s">
        <v>2806</v>
      </c>
    </row>
    <row r="120866" spans="1:1" x14ac:dyDescent="0.15">
      <c r="A120866" s="2" t="s">
        <v>2807</v>
      </c>
    </row>
    <row r="120867" spans="1:1" x14ac:dyDescent="0.15">
      <c r="A120867" s="2" t="s">
        <v>2808</v>
      </c>
    </row>
    <row r="120868" spans="1:1" x14ac:dyDescent="0.15">
      <c r="A120868" s="2" t="s">
        <v>2809</v>
      </c>
    </row>
    <row r="120869" spans="1:1" x14ac:dyDescent="0.15">
      <c r="A120869" s="2" t="s">
        <v>2810</v>
      </c>
    </row>
    <row r="120870" spans="1:1" x14ac:dyDescent="0.15">
      <c r="A120870" s="2" t="s">
        <v>2811</v>
      </c>
    </row>
    <row r="120871" spans="1:1" x14ac:dyDescent="0.15">
      <c r="A120871" s="2" t="s">
        <v>2812</v>
      </c>
    </row>
    <row r="120872" spans="1:1" x14ac:dyDescent="0.15">
      <c r="A120872" s="2" t="s">
        <v>2813</v>
      </c>
    </row>
    <row r="120873" spans="1:1" x14ac:dyDescent="0.15">
      <c r="A120873" s="2" t="s">
        <v>2814</v>
      </c>
    </row>
    <row r="120874" spans="1:1" x14ac:dyDescent="0.15">
      <c r="A120874" s="2" t="s">
        <v>2970</v>
      </c>
    </row>
    <row r="120875" spans="1:1" x14ac:dyDescent="0.15">
      <c r="A120875" s="2" t="s">
        <v>2971</v>
      </c>
    </row>
    <row r="120876" spans="1:1" x14ac:dyDescent="0.15">
      <c r="A120876" s="2" t="s">
        <v>3830</v>
      </c>
    </row>
    <row r="120877" spans="1:1" x14ac:dyDescent="0.15">
      <c r="A120877" s="2" t="s">
        <v>3831</v>
      </c>
    </row>
    <row r="120878" spans="1:1" x14ac:dyDescent="0.15">
      <c r="A120878" s="2" t="s">
        <v>3832</v>
      </c>
    </row>
    <row r="120879" spans="1:1" x14ac:dyDescent="0.15">
      <c r="A120879" s="2" t="s">
        <v>3833</v>
      </c>
    </row>
    <row r="120880" spans="1:1" x14ac:dyDescent="0.15">
      <c r="A120880" s="2" t="s">
        <v>3834</v>
      </c>
    </row>
    <row r="120881" spans="1:1" x14ac:dyDescent="0.15">
      <c r="A120881" s="2" t="s">
        <v>3835</v>
      </c>
    </row>
    <row r="120882" spans="1:1" x14ac:dyDescent="0.15">
      <c r="A120882" s="2" t="s">
        <v>3836</v>
      </c>
    </row>
    <row r="120883" spans="1:1" x14ac:dyDescent="0.15">
      <c r="A120883" s="2" t="s">
        <v>3837</v>
      </c>
    </row>
    <row r="120884" spans="1:1" x14ac:dyDescent="0.15">
      <c r="A120884" s="2" t="s">
        <v>3838</v>
      </c>
    </row>
    <row r="120885" spans="1:1" x14ac:dyDescent="0.15">
      <c r="A120885" s="2" t="s">
        <v>3839</v>
      </c>
    </row>
    <row r="120886" spans="1:1" x14ac:dyDescent="0.15">
      <c r="A120886" s="2" t="s">
        <v>3840</v>
      </c>
    </row>
    <row r="120887" spans="1:1" x14ac:dyDescent="0.15">
      <c r="A120887" s="2" t="s">
        <v>3841</v>
      </c>
    </row>
    <row r="120888" spans="1:1" x14ac:dyDescent="0.15">
      <c r="A120888" s="2" t="s">
        <v>3842</v>
      </c>
    </row>
    <row r="120889" spans="1:1" x14ac:dyDescent="0.15">
      <c r="A120889" s="2" t="s">
        <v>3843</v>
      </c>
    </row>
    <row r="120890" spans="1:1" x14ac:dyDescent="0.15">
      <c r="A120890" s="2" t="s">
        <v>3844</v>
      </c>
    </row>
    <row r="120891" spans="1:1" x14ac:dyDescent="0.15">
      <c r="A120891" s="2" t="s">
        <v>3845</v>
      </c>
    </row>
    <row r="120892" spans="1:1" x14ac:dyDescent="0.15">
      <c r="A120892" s="2" t="s">
        <v>3846</v>
      </c>
    </row>
    <row r="120893" spans="1:1" x14ac:dyDescent="0.15">
      <c r="A120893" s="2" t="s">
        <v>3847</v>
      </c>
    </row>
    <row r="120894" spans="1:1" x14ac:dyDescent="0.15">
      <c r="A120894" s="2" t="s">
        <v>3848</v>
      </c>
    </row>
    <row r="120895" spans="1:1" x14ac:dyDescent="0.15">
      <c r="A120895" s="2" t="s">
        <v>3849</v>
      </c>
    </row>
    <row r="120896" spans="1:1" x14ac:dyDescent="0.15">
      <c r="A120896" s="2" t="s">
        <v>3850</v>
      </c>
    </row>
    <row r="120897" spans="1:1" x14ac:dyDescent="0.15">
      <c r="A120897" s="2" t="s">
        <v>3851</v>
      </c>
    </row>
    <row r="120898" spans="1:1" x14ac:dyDescent="0.15">
      <c r="A120898" s="2" t="s">
        <v>3852</v>
      </c>
    </row>
    <row r="120899" spans="1:1" x14ac:dyDescent="0.15">
      <c r="A120899" s="2" t="s">
        <v>3853</v>
      </c>
    </row>
    <row r="120900" spans="1:1" x14ac:dyDescent="0.15">
      <c r="A120900" s="2" t="s">
        <v>3854</v>
      </c>
    </row>
    <row r="120901" spans="1:1" x14ac:dyDescent="0.15">
      <c r="A120901" s="2" t="s">
        <v>3983</v>
      </c>
    </row>
    <row r="120902" spans="1:1" x14ac:dyDescent="0.15">
      <c r="A120902" s="2" t="s">
        <v>3984</v>
      </c>
    </row>
    <row r="120903" spans="1:1" x14ac:dyDescent="0.15">
      <c r="A120903" s="2" t="s">
        <v>3985</v>
      </c>
    </row>
    <row r="120904" spans="1:1" x14ac:dyDescent="0.15">
      <c r="A120904" s="2" t="s">
        <v>3986</v>
      </c>
    </row>
    <row r="120905" spans="1:1" x14ac:dyDescent="0.15">
      <c r="A120905" s="2" t="s">
        <v>3987</v>
      </c>
    </row>
    <row r="120906" spans="1:1" x14ac:dyDescent="0.15">
      <c r="A120906" s="2" t="s">
        <v>3988</v>
      </c>
    </row>
    <row r="120907" spans="1:1" x14ac:dyDescent="0.15">
      <c r="A120907" s="2" t="s">
        <v>3989</v>
      </c>
    </row>
    <row r="120908" spans="1:1" x14ac:dyDescent="0.15">
      <c r="A120908" s="2" t="s">
        <v>3990</v>
      </c>
    </row>
    <row r="120909" spans="1:1" x14ac:dyDescent="0.15">
      <c r="A120909" s="2" t="s">
        <v>3602</v>
      </c>
    </row>
    <row r="120910" spans="1:1" x14ac:dyDescent="0.15">
      <c r="A120910" s="2" t="s">
        <v>3603</v>
      </c>
    </row>
    <row r="120911" spans="1:1" x14ac:dyDescent="0.15">
      <c r="A120911" s="2" t="s">
        <v>3604</v>
      </c>
    </row>
    <row r="120912" spans="1:1" x14ac:dyDescent="0.15">
      <c r="A120912" s="2" t="s">
        <v>3605</v>
      </c>
    </row>
    <row r="120913" spans="1:1" x14ac:dyDescent="0.15">
      <c r="A120913" s="2" t="s">
        <v>3606</v>
      </c>
    </row>
    <row r="120914" spans="1:1" x14ac:dyDescent="0.15">
      <c r="A120914" s="2" t="s">
        <v>3607</v>
      </c>
    </row>
    <row r="120915" spans="1:1" x14ac:dyDescent="0.15">
      <c r="A120915" s="2" t="s">
        <v>3608</v>
      </c>
    </row>
    <row r="120916" spans="1:1" x14ac:dyDescent="0.15">
      <c r="A120916" s="2" t="s">
        <v>3590</v>
      </c>
    </row>
    <row r="120917" spans="1:1" x14ac:dyDescent="0.15">
      <c r="A120917" s="2" t="s">
        <v>3686</v>
      </c>
    </row>
    <row r="120918" spans="1:1" x14ac:dyDescent="0.15">
      <c r="A120918" s="2" t="s">
        <v>3687</v>
      </c>
    </row>
    <row r="120919" spans="1:1" x14ac:dyDescent="0.15">
      <c r="A120919" s="2" t="s">
        <v>3688</v>
      </c>
    </row>
    <row r="120920" spans="1:1" x14ac:dyDescent="0.15">
      <c r="A120920" s="2" t="s">
        <v>3689</v>
      </c>
    </row>
    <row r="120921" spans="1:1" x14ac:dyDescent="0.15">
      <c r="A120921" s="2" t="s">
        <v>3690</v>
      </c>
    </row>
    <row r="120922" spans="1:1" x14ac:dyDescent="0.15">
      <c r="A120922" s="2" t="s">
        <v>3691</v>
      </c>
    </row>
    <row r="120923" spans="1:1" x14ac:dyDescent="0.15">
      <c r="A120923" s="2" t="s">
        <v>3692</v>
      </c>
    </row>
    <row r="120924" spans="1:1" x14ac:dyDescent="0.15">
      <c r="A120924" s="2" t="s">
        <v>3693</v>
      </c>
    </row>
    <row r="120925" spans="1:1" x14ac:dyDescent="0.15">
      <c r="A120925" s="2" t="s">
        <v>3694</v>
      </c>
    </row>
    <row r="120926" spans="1:1" x14ac:dyDescent="0.15">
      <c r="A120926" s="2" t="s">
        <v>3695</v>
      </c>
    </row>
    <row r="120927" spans="1:1" x14ac:dyDescent="0.15">
      <c r="A120927" s="2" t="s">
        <v>3696</v>
      </c>
    </row>
    <row r="120928" spans="1:1" x14ac:dyDescent="0.15">
      <c r="A120928" s="2" t="s">
        <v>3569</v>
      </c>
    </row>
    <row r="120929" spans="1:1" x14ac:dyDescent="0.15">
      <c r="A120929" s="2" t="s">
        <v>3570</v>
      </c>
    </row>
    <row r="120930" spans="1:1" x14ac:dyDescent="0.15">
      <c r="A120930" s="2" t="s">
        <v>3571</v>
      </c>
    </row>
    <row r="120931" spans="1:1" x14ac:dyDescent="0.15">
      <c r="A120931" s="2" t="s">
        <v>3572</v>
      </c>
    </row>
    <row r="120932" spans="1:1" x14ac:dyDescent="0.15">
      <c r="A120932" s="2" t="s">
        <v>3573</v>
      </c>
    </row>
    <row r="120933" spans="1:1" x14ac:dyDescent="0.15">
      <c r="A120933" s="2" t="s">
        <v>3574</v>
      </c>
    </row>
    <row r="120934" spans="1:1" x14ac:dyDescent="0.15">
      <c r="A120934" s="2" t="s">
        <v>3575</v>
      </c>
    </row>
    <row r="120935" spans="1:1" x14ac:dyDescent="0.15">
      <c r="A120935" s="2" t="s">
        <v>3576</v>
      </c>
    </row>
    <row r="120936" spans="1:1" x14ac:dyDescent="0.15">
      <c r="A120936" s="2" t="s">
        <v>3577</v>
      </c>
    </row>
    <row r="120937" spans="1:1" x14ac:dyDescent="0.15">
      <c r="A120937" s="2" t="s">
        <v>3578</v>
      </c>
    </row>
    <row r="120938" spans="1:1" x14ac:dyDescent="0.15">
      <c r="A120938" s="2" t="s">
        <v>3579</v>
      </c>
    </row>
    <row r="120939" spans="1:1" x14ac:dyDescent="0.15">
      <c r="A120939" s="2" t="s">
        <v>3580</v>
      </c>
    </row>
    <row r="120940" spans="1:1" x14ac:dyDescent="0.15">
      <c r="A120940" s="2" t="s">
        <v>3581</v>
      </c>
    </row>
    <row r="120941" spans="1:1" x14ac:dyDescent="0.15">
      <c r="A120941" s="2" t="s">
        <v>4484</v>
      </c>
    </row>
    <row r="120942" spans="1:1" x14ac:dyDescent="0.15">
      <c r="A120942" s="2" t="s">
        <v>4485</v>
      </c>
    </row>
    <row r="120943" spans="1:1" x14ac:dyDescent="0.15">
      <c r="A120943" s="2" t="s">
        <v>4486</v>
      </c>
    </row>
    <row r="120944" spans="1:1" x14ac:dyDescent="0.15">
      <c r="A120944" s="2" t="s">
        <v>4487</v>
      </c>
    </row>
    <row r="120945" spans="1:1" x14ac:dyDescent="0.15">
      <c r="A120945" s="2" t="s">
        <v>5416</v>
      </c>
    </row>
    <row r="120946" spans="1:1" x14ac:dyDescent="0.15">
      <c r="A120946" s="2" t="s">
        <v>5417</v>
      </c>
    </row>
    <row r="120947" spans="1:1" x14ac:dyDescent="0.15">
      <c r="A120947" s="2" t="s">
        <v>5418</v>
      </c>
    </row>
    <row r="120948" spans="1:1" x14ac:dyDescent="0.15">
      <c r="A120948" s="2" t="s">
        <v>5419</v>
      </c>
    </row>
    <row r="120949" spans="1:1" x14ac:dyDescent="0.15">
      <c r="A120949" s="2" t="s">
        <v>5420</v>
      </c>
    </row>
    <row r="120950" spans="1:1" x14ac:dyDescent="0.15">
      <c r="A120950" s="2" t="s">
        <v>5421</v>
      </c>
    </row>
    <row r="120951" spans="1:1" x14ac:dyDescent="0.15">
      <c r="A120951" s="2" t="s">
        <v>5422</v>
      </c>
    </row>
    <row r="120952" spans="1:1" x14ac:dyDescent="0.15">
      <c r="A120952" s="2" t="s">
        <v>12623</v>
      </c>
    </row>
    <row r="120953" spans="1:1" x14ac:dyDescent="0.15">
      <c r="A120953" s="2" t="s">
        <v>12624</v>
      </c>
    </row>
    <row r="120954" spans="1:1" x14ac:dyDescent="0.15">
      <c r="A120954" s="2" t="s">
        <v>12625</v>
      </c>
    </row>
    <row r="120955" spans="1:1" x14ac:dyDescent="0.15">
      <c r="A120955" s="2" t="s">
        <v>12626</v>
      </c>
    </row>
    <row r="120956" spans="1:1" x14ac:dyDescent="0.15">
      <c r="A120956" s="2" t="s">
        <v>12755</v>
      </c>
    </row>
    <row r="120957" spans="1:1" x14ac:dyDescent="0.15">
      <c r="A120957" s="2" t="s">
        <v>12756</v>
      </c>
    </row>
    <row r="120958" spans="1:1" x14ac:dyDescent="0.15">
      <c r="A120958" s="2" t="s">
        <v>12757</v>
      </c>
    </row>
    <row r="120959" spans="1:1" x14ac:dyDescent="0.15">
      <c r="A120959" s="2" t="s">
        <v>12758</v>
      </c>
    </row>
    <row r="120960" spans="1:1" x14ac:dyDescent="0.15">
      <c r="A120960" s="2" t="s">
        <v>12787</v>
      </c>
    </row>
    <row r="120961" spans="1:1" x14ac:dyDescent="0.15">
      <c r="A120961" s="2" t="s">
        <v>12760</v>
      </c>
    </row>
    <row r="120962" spans="1:1" x14ac:dyDescent="0.15">
      <c r="A120962" s="2" t="s">
        <v>12761</v>
      </c>
    </row>
    <row r="120963" spans="1:1" x14ac:dyDescent="0.15">
      <c r="A120963" s="2" t="s">
        <v>12762</v>
      </c>
    </row>
    <row r="120964" spans="1:1" x14ac:dyDescent="0.15">
      <c r="A120964" s="2" t="s">
        <v>11250</v>
      </c>
    </row>
    <row r="120965" spans="1:1" x14ac:dyDescent="0.15">
      <c r="A120965" s="2" t="s">
        <v>11251</v>
      </c>
    </row>
    <row r="120966" spans="1:1" x14ac:dyDescent="0.15">
      <c r="A120966" s="2" t="s">
        <v>11252</v>
      </c>
    </row>
    <row r="120967" spans="1:1" x14ac:dyDescent="0.15">
      <c r="A120967" s="2" t="s">
        <v>11253</v>
      </c>
    </row>
    <row r="120968" spans="1:1" x14ac:dyDescent="0.15">
      <c r="A120968" s="2" t="s">
        <v>11254</v>
      </c>
    </row>
    <row r="120969" spans="1:1" x14ac:dyDescent="0.15">
      <c r="A120969" s="2" t="s">
        <v>11255</v>
      </c>
    </row>
    <row r="120970" spans="1:1" x14ac:dyDescent="0.15">
      <c r="A120970" s="2" t="s">
        <v>11256</v>
      </c>
    </row>
    <row r="120971" spans="1:1" x14ac:dyDescent="0.15">
      <c r="A120971" s="2" t="s">
        <v>11257</v>
      </c>
    </row>
    <row r="120972" spans="1:1" x14ac:dyDescent="0.15">
      <c r="A120972" s="2" t="s">
        <v>11258</v>
      </c>
    </row>
    <row r="120973" spans="1:1" x14ac:dyDescent="0.15">
      <c r="A120973" s="2" t="s">
        <v>12231</v>
      </c>
    </row>
    <row r="120974" spans="1:1" x14ac:dyDescent="0.15">
      <c r="A120974" s="2" t="s">
        <v>12232</v>
      </c>
    </row>
    <row r="120975" spans="1:1" x14ac:dyDescent="0.15">
      <c r="A120975" s="2" t="s">
        <v>12233</v>
      </c>
    </row>
    <row r="120976" spans="1:1" x14ac:dyDescent="0.15">
      <c r="A120976" s="2" t="s">
        <v>12234</v>
      </c>
    </row>
    <row r="120977" spans="1:1" x14ac:dyDescent="0.15">
      <c r="A120977" s="2" t="s">
        <v>12235</v>
      </c>
    </row>
    <row r="120978" spans="1:1" x14ac:dyDescent="0.15">
      <c r="A120978" s="2" t="s">
        <v>12236</v>
      </c>
    </row>
    <row r="120979" spans="1:1" x14ac:dyDescent="0.15">
      <c r="A120979" s="2" t="s">
        <v>12237</v>
      </c>
    </row>
    <row r="120980" spans="1:1" x14ac:dyDescent="0.15">
      <c r="A120980" s="2" t="s">
        <v>12238</v>
      </c>
    </row>
    <row r="120981" spans="1:1" x14ac:dyDescent="0.15">
      <c r="A120981" s="2" t="s">
        <v>12239</v>
      </c>
    </row>
    <row r="120982" spans="1:1" x14ac:dyDescent="0.15">
      <c r="A120982" s="2" t="s">
        <v>12240</v>
      </c>
    </row>
    <row r="120983" spans="1:1" x14ac:dyDescent="0.15">
      <c r="A120983" s="2" t="s">
        <v>12241</v>
      </c>
    </row>
    <row r="120984" spans="1:1" x14ac:dyDescent="0.15">
      <c r="A120984" s="2" t="s">
        <v>12242</v>
      </c>
    </row>
    <row r="120985" spans="1:1" x14ac:dyDescent="0.15">
      <c r="A120985" s="2" t="s">
        <v>12243</v>
      </c>
    </row>
    <row r="120986" spans="1:1" x14ac:dyDescent="0.15">
      <c r="A120986" s="2" t="s">
        <v>12371</v>
      </c>
    </row>
    <row r="120987" spans="1:1" x14ac:dyDescent="0.15">
      <c r="A120987" s="2" t="s">
        <v>12372</v>
      </c>
    </row>
    <row r="120988" spans="1:1" x14ac:dyDescent="0.15">
      <c r="A120988" s="2" t="s">
        <v>12373</v>
      </c>
    </row>
    <row r="120989" spans="1:1" x14ac:dyDescent="0.15">
      <c r="A120989" s="2" t="s">
        <v>137075</v>
      </c>
    </row>
    <row r="120990" spans="1:1" x14ac:dyDescent="0.15">
      <c r="A120990" s="2" t="s">
        <v>12374</v>
      </c>
    </row>
    <row r="120991" spans="1:1" x14ac:dyDescent="0.15">
      <c r="A120991" s="2" t="s">
        <v>12375</v>
      </c>
    </row>
    <row r="120992" spans="1:1" x14ac:dyDescent="0.15">
      <c r="A120992" s="2" t="s">
        <v>12376</v>
      </c>
    </row>
    <row r="120993" spans="1:1" x14ac:dyDescent="0.15">
      <c r="A120993" s="2" t="s">
        <v>12377</v>
      </c>
    </row>
    <row r="120994" spans="1:1" x14ac:dyDescent="0.15">
      <c r="A120994" s="2" t="s">
        <v>12433</v>
      </c>
    </row>
    <row r="120995" spans="1:1" x14ac:dyDescent="0.15">
      <c r="A120995" s="2" t="s">
        <v>12434</v>
      </c>
    </row>
    <row r="120996" spans="1:1" x14ac:dyDescent="0.15">
      <c r="A120996" s="2" t="s">
        <v>12563</v>
      </c>
    </row>
    <row r="120997" spans="1:1" x14ac:dyDescent="0.15">
      <c r="A120997" s="2" t="s">
        <v>12564</v>
      </c>
    </row>
    <row r="120998" spans="1:1" x14ac:dyDescent="0.15">
      <c r="A120998" s="2" t="s">
        <v>12565</v>
      </c>
    </row>
    <row r="120999" spans="1:1" x14ac:dyDescent="0.15">
      <c r="A120999" s="2" t="s">
        <v>12566</v>
      </c>
    </row>
    <row r="121000" spans="1:1" x14ac:dyDescent="0.15">
      <c r="A121000" s="2" t="s">
        <v>12567</v>
      </c>
    </row>
    <row r="121001" spans="1:1" x14ac:dyDescent="0.15">
      <c r="A121001" s="2" t="s">
        <v>12568</v>
      </c>
    </row>
    <row r="121002" spans="1:1" x14ac:dyDescent="0.15">
      <c r="A121002" s="2" t="s">
        <v>12569</v>
      </c>
    </row>
    <row r="121003" spans="1:1" x14ac:dyDescent="0.15">
      <c r="A121003" s="2" t="s">
        <v>12570</v>
      </c>
    </row>
    <row r="121004" spans="1:1" x14ac:dyDescent="0.15">
      <c r="A121004" s="2" t="s">
        <v>12571</v>
      </c>
    </row>
    <row r="121005" spans="1:1" x14ac:dyDescent="0.15">
      <c r="A121005" s="2" t="s">
        <v>12572</v>
      </c>
    </row>
    <row r="121006" spans="1:1" x14ac:dyDescent="0.15">
      <c r="A121006" s="2" t="s">
        <v>12573</v>
      </c>
    </row>
    <row r="121007" spans="1:1" x14ac:dyDescent="0.15">
      <c r="A121007" s="2" t="s">
        <v>17125</v>
      </c>
    </row>
    <row r="121008" spans="1:1" x14ac:dyDescent="0.15">
      <c r="A121008" s="2" t="s">
        <v>12574</v>
      </c>
    </row>
    <row r="121009" spans="1:1" x14ac:dyDescent="0.15">
      <c r="A121009" s="2" t="s">
        <v>12575</v>
      </c>
    </row>
    <row r="121010" spans="1:1" x14ac:dyDescent="0.15">
      <c r="A121010" s="2" t="s">
        <v>17126</v>
      </c>
    </row>
    <row r="121011" spans="1:1" x14ac:dyDescent="0.15">
      <c r="A121011" s="2" t="s">
        <v>17127</v>
      </c>
    </row>
    <row r="121012" spans="1:1" x14ac:dyDescent="0.15">
      <c r="A121012" s="2" t="s">
        <v>17128</v>
      </c>
    </row>
    <row r="121013" spans="1:1" x14ac:dyDescent="0.15">
      <c r="A121013" s="2" t="s">
        <v>17129</v>
      </c>
    </row>
    <row r="121014" spans="1:1" x14ac:dyDescent="0.15">
      <c r="A121014" s="2" t="s">
        <v>12576</v>
      </c>
    </row>
    <row r="121015" spans="1:1" x14ac:dyDescent="0.15">
      <c r="A121015" s="2" t="s">
        <v>12577</v>
      </c>
    </row>
    <row r="121016" spans="1:1" x14ac:dyDescent="0.15">
      <c r="A121016" s="2" t="s">
        <v>12578</v>
      </c>
    </row>
    <row r="121017" spans="1:1" x14ac:dyDescent="0.15">
      <c r="A121017" s="2" t="s">
        <v>12579</v>
      </c>
    </row>
    <row r="121018" spans="1:1" x14ac:dyDescent="0.15">
      <c r="A121018" s="2" t="s">
        <v>12580</v>
      </c>
    </row>
    <row r="121019" spans="1:1" x14ac:dyDescent="0.15">
      <c r="A121019" s="2" t="s">
        <v>12581</v>
      </c>
    </row>
    <row r="121020" spans="1:1" x14ac:dyDescent="0.15">
      <c r="A121020" s="2" t="s">
        <v>12582</v>
      </c>
    </row>
    <row r="121021" spans="1:1" x14ac:dyDescent="0.15">
      <c r="A121021" s="2" t="s">
        <v>12583</v>
      </c>
    </row>
    <row r="121022" spans="1:1" x14ac:dyDescent="0.15">
      <c r="A121022" s="2" t="s">
        <v>11817</v>
      </c>
    </row>
    <row r="121023" spans="1:1" x14ac:dyDescent="0.15">
      <c r="A121023" s="2" t="s">
        <v>11719</v>
      </c>
    </row>
    <row r="121024" spans="1:1" x14ac:dyDescent="0.15">
      <c r="A121024" s="2" t="s">
        <v>11819</v>
      </c>
    </row>
    <row r="121025" spans="1:1" x14ac:dyDescent="0.15">
      <c r="A121025" s="2" t="s">
        <v>11820</v>
      </c>
    </row>
    <row r="121026" spans="1:1" x14ac:dyDescent="0.15">
      <c r="A121026" s="2" t="s">
        <v>12075</v>
      </c>
    </row>
    <row r="121027" spans="1:1" x14ac:dyDescent="0.15">
      <c r="A121027" s="2" t="s">
        <v>12076</v>
      </c>
    </row>
    <row r="121028" spans="1:1" x14ac:dyDescent="0.15">
      <c r="A121028" s="2" t="s">
        <v>12077</v>
      </c>
    </row>
    <row r="121029" spans="1:1" x14ac:dyDescent="0.15">
      <c r="A121029" s="2" t="s">
        <v>12035</v>
      </c>
    </row>
    <row r="121030" spans="1:1" x14ac:dyDescent="0.15">
      <c r="A121030" s="2" t="s">
        <v>12036</v>
      </c>
    </row>
    <row r="121031" spans="1:1" x14ac:dyDescent="0.15">
      <c r="A121031" s="2" t="s">
        <v>12037</v>
      </c>
    </row>
    <row r="121032" spans="1:1" x14ac:dyDescent="0.15">
      <c r="A121032" s="2" t="s">
        <v>12038</v>
      </c>
    </row>
    <row r="121033" spans="1:1" x14ac:dyDescent="0.15">
      <c r="A121033" s="2" t="s">
        <v>12039</v>
      </c>
    </row>
    <row r="121034" spans="1:1" x14ac:dyDescent="0.15">
      <c r="A121034" s="2" t="s">
        <v>12040</v>
      </c>
    </row>
    <row r="121035" spans="1:1" x14ac:dyDescent="0.15">
      <c r="A121035" s="2" t="s">
        <v>12041</v>
      </c>
    </row>
    <row r="121036" spans="1:1" x14ac:dyDescent="0.15">
      <c r="A121036" s="2" t="s">
        <v>12042</v>
      </c>
    </row>
    <row r="121037" spans="1:1" x14ac:dyDescent="0.15">
      <c r="A121037" s="2" t="s">
        <v>12043</v>
      </c>
    </row>
    <row r="121038" spans="1:1" x14ac:dyDescent="0.15">
      <c r="A121038" s="2" t="s">
        <v>12044</v>
      </c>
    </row>
    <row r="121039" spans="1:1" x14ac:dyDescent="0.15">
      <c r="A121039" s="2" t="s">
        <v>12045</v>
      </c>
    </row>
    <row r="121040" spans="1:1" x14ac:dyDescent="0.15">
      <c r="A121040" s="2" t="s">
        <v>12046</v>
      </c>
    </row>
    <row r="121041" spans="1:1" x14ac:dyDescent="0.15">
      <c r="A121041" s="2" t="s">
        <v>12047</v>
      </c>
    </row>
    <row r="121042" spans="1:1" x14ac:dyDescent="0.15">
      <c r="A121042" s="2" t="s">
        <v>12048</v>
      </c>
    </row>
    <row r="121043" spans="1:1" x14ac:dyDescent="0.15">
      <c r="A121043" s="2" t="s">
        <v>12049</v>
      </c>
    </row>
    <row r="121044" spans="1:1" x14ac:dyDescent="0.15">
      <c r="A121044" s="2" t="s">
        <v>12050</v>
      </c>
    </row>
    <row r="121045" spans="1:1" x14ac:dyDescent="0.15">
      <c r="A121045" s="2" t="s">
        <v>12051</v>
      </c>
    </row>
    <row r="121046" spans="1:1" x14ac:dyDescent="0.15">
      <c r="A121046" s="2" t="s">
        <v>12180</v>
      </c>
    </row>
    <row r="121047" spans="1:1" x14ac:dyDescent="0.15">
      <c r="A121047" s="2" t="s">
        <v>12181</v>
      </c>
    </row>
    <row r="121048" spans="1:1" x14ac:dyDescent="0.15">
      <c r="A121048" s="2" t="s">
        <v>12182</v>
      </c>
    </row>
    <row r="121049" spans="1:1" x14ac:dyDescent="0.15">
      <c r="A121049" s="2" t="s">
        <v>12183</v>
      </c>
    </row>
    <row r="121050" spans="1:1" x14ac:dyDescent="0.15">
      <c r="A121050" s="2" t="s">
        <v>12184</v>
      </c>
    </row>
    <row r="121051" spans="1:1" x14ac:dyDescent="0.15">
      <c r="A121051" s="2" t="s">
        <v>12185</v>
      </c>
    </row>
    <row r="121052" spans="1:1" x14ac:dyDescent="0.15">
      <c r="A121052" s="2" t="s">
        <v>12186</v>
      </c>
    </row>
    <row r="121053" spans="1:1" x14ac:dyDescent="0.15">
      <c r="A121053" s="2" t="s">
        <v>10555</v>
      </c>
    </row>
    <row r="121054" spans="1:1" x14ac:dyDescent="0.15">
      <c r="A121054" s="2" t="s">
        <v>10457</v>
      </c>
    </row>
    <row r="121055" spans="1:1" x14ac:dyDescent="0.15">
      <c r="A121055" s="2" t="s">
        <v>10458</v>
      </c>
    </row>
    <row r="121056" spans="1:1" x14ac:dyDescent="0.15">
      <c r="A121056" s="2" t="s">
        <v>10459</v>
      </c>
    </row>
    <row r="121057" spans="1:1" x14ac:dyDescent="0.15">
      <c r="A121057" s="2" t="s">
        <v>10460</v>
      </c>
    </row>
    <row r="121058" spans="1:1" x14ac:dyDescent="0.15">
      <c r="A121058" s="2" t="s">
        <v>10461</v>
      </c>
    </row>
    <row r="121059" spans="1:1" x14ac:dyDescent="0.15">
      <c r="A121059" s="2" t="s">
        <v>10462</v>
      </c>
    </row>
    <row r="121060" spans="1:1" x14ac:dyDescent="0.15">
      <c r="A121060" s="2" t="s">
        <v>10506</v>
      </c>
    </row>
    <row r="121061" spans="1:1" x14ac:dyDescent="0.15">
      <c r="A121061" s="2" t="s">
        <v>10507</v>
      </c>
    </row>
    <row r="121062" spans="1:1" x14ac:dyDescent="0.15">
      <c r="A121062" s="2" t="s">
        <v>10508</v>
      </c>
    </row>
    <row r="121063" spans="1:1" x14ac:dyDescent="0.15">
      <c r="A121063" s="2" t="s">
        <v>10509</v>
      </c>
    </row>
    <row r="121064" spans="1:1" x14ac:dyDescent="0.15">
      <c r="A121064" s="2" t="s">
        <v>10510</v>
      </c>
    </row>
    <row r="121065" spans="1:1" x14ac:dyDescent="0.15">
      <c r="A121065" s="2" t="s">
        <v>10511</v>
      </c>
    </row>
    <row r="121066" spans="1:1" x14ac:dyDescent="0.15">
      <c r="A121066" s="2" t="s">
        <v>10512</v>
      </c>
    </row>
    <row r="121067" spans="1:1" x14ac:dyDescent="0.15">
      <c r="A121067" s="2" t="s">
        <v>10641</v>
      </c>
    </row>
    <row r="121068" spans="1:1" x14ac:dyDescent="0.15">
      <c r="A121068" s="2" t="s">
        <v>10642</v>
      </c>
    </row>
    <row r="121069" spans="1:1" x14ac:dyDescent="0.15">
      <c r="A121069" s="2" t="s">
        <v>10643</v>
      </c>
    </row>
    <row r="121070" spans="1:1" x14ac:dyDescent="0.15">
      <c r="A121070" s="2" t="s">
        <v>10175</v>
      </c>
    </row>
    <row r="121071" spans="1:1" x14ac:dyDescent="0.15">
      <c r="A121071" s="2" t="s">
        <v>10048</v>
      </c>
    </row>
    <row r="121072" spans="1:1" x14ac:dyDescent="0.15">
      <c r="A121072" s="2" t="s">
        <v>10049</v>
      </c>
    </row>
    <row r="121073" spans="1:1" x14ac:dyDescent="0.15">
      <c r="A121073" s="2" t="s">
        <v>10050</v>
      </c>
    </row>
    <row r="121074" spans="1:1" x14ac:dyDescent="0.15">
      <c r="A121074" s="2" t="s">
        <v>10051</v>
      </c>
    </row>
    <row r="121075" spans="1:1" x14ac:dyDescent="0.15">
      <c r="A121075" s="2" t="s">
        <v>10052</v>
      </c>
    </row>
    <row r="121076" spans="1:1" x14ac:dyDescent="0.15">
      <c r="A121076" s="2" t="s">
        <v>10053</v>
      </c>
    </row>
    <row r="121077" spans="1:1" x14ac:dyDescent="0.15">
      <c r="A121077" s="2" t="s">
        <v>10054</v>
      </c>
    </row>
    <row r="121078" spans="1:1" x14ac:dyDescent="0.15">
      <c r="A121078" s="2" t="s">
        <v>10055</v>
      </c>
    </row>
    <row r="121079" spans="1:1" x14ac:dyDescent="0.15">
      <c r="A121079" s="2" t="s">
        <v>10056</v>
      </c>
    </row>
    <row r="121080" spans="1:1" x14ac:dyDescent="0.15">
      <c r="A121080" s="2" t="s">
        <v>10057</v>
      </c>
    </row>
    <row r="121081" spans="1:1" x14ac:dyDescent="0.15">
      <c r="A121081" s="2" t="s">
        <v>10058</v>
      </c>
    </row>
    <row r="121082" spans="1:1" x14ac:dyDescent="0.15">
      <c r="A121082" s="2" t="s">
        <v>10059</v>
      </c>
    </row>
    <row r="121083" spans="1:1" x14ac:dyDescent="0.15">
      <c r="A121083" s="2" t="s">
        <v>10060</v>
      </c>
    </row>
    <row r="121084" spans="1:1" x14ac:dyDescent="0.15">
      <c r="A121084" s="2" t="s">
        <v>10217</v>
      </c>
    </row>
    <row r="121085" spans="1:1" x14ac:dyDescent="0.15">
      <c r="A121085" s="2" t="s">
        <v>10062</v>
      </c>
    </row>
    <row r="121086" spans="1:1" x14ac:dyDescent="0.15">
      <c r="A121086" s="2" t="s">
        <v>10278</v>
      </c>
    </row>
    <row r="121087" spans="1:1" x14ac:dyDescent="0.15">
      <c r="A121087" s="2" t="s">
        <v>10279</v>
      </c>
    </row>
    <row r="121088" spans="1:1" x14ac:dyDescent="0.15">
      <c r="A121088" s="2" t="s">
        <v>10280</v>
      </c>
    </row>
    <row r="121089" spans="1:1" x14ac:dyDescent="0.15">
      <c r="A121089" s="2" t="s">
        <v>10281</v>
      </c>
    </row>
    <row r="121090" spans="1:1" x14ac:dyDescent="0.15">
      <c r="A121090" s="2" t="s">
        <v>10282</v>
      </c>
    </row>
    <row r="121091" spans="1:1" x14ac:dyDescent="0.15">
      <c r="A121091" s="2" t="s">
        <v>10283</v>
      </c>
    </row>
    <row r="121092" spans="1:1" x14ac:dyDescent="0.15">
      <c r="A121092" s="2" t="s">
        <v>10284</v>
      </c>
    </row>
    <row r="121093" spans="1:1" x14ac:dyDescent="0.15">
      <c r="A121093" s="2" t="s">
        <v>10285</v>
      </c>
    </row>
    <row r="121094" spans="1:1" x14ac:dyDescent="0.15">
      <c r="A121094" s="2" t="s">
        <v>10286</v>
      </c>
    </row>
    <row r="121095" spans="1:1" x14ac:dyDescent="0.15">
      <c r="A121095" s="2" t="s">
        <v>10287</v>
      </c>
    </row>
    <row r="121096" spans="1:1" x14ac:dyDescent="0.15">
      <c r="A121096" s="2" t="s">
        <v>137076</v>
      </c>
    </row>
    <row r="121097" spans="1:1" x14ac:dyDescent="0.15">
      <c r="A121097" s="2" t="s">
        <v>10288</v>
      </c>
    </row>
    <row r="121098" spans="1:1" x14ac:dyDescent="0.15">
      <c r="A121098" s="2" t="s">
        <v>10289</v>
      </c>
    </row>
    <row r="121099" spans="1:1" x14ac:dyDescent="0.15">
      <c r="A121099" s="2" t="s">
        <v>11382</v>
      </c>
    </row>
    <row r="121100" spans="1:1" x14ac:dyDescent="0.15">
      <c r="A121100" s="2" t="s">
        <v>11383</v>
      </c>
    </row>
    <row r="121101" spans="1:1" x14ac:dyDescent="0.15">
      <c r="A121101" s="2" t="s">
        <v>11384</v>
      </c>
    </row>
    <row r="121102" spans="1:1" x14ac:dyDescent="0.15">
      <c r="A121102" s="2" t="s">
        <v>11385</v>
      </c>
    </row>
    <row r="121103" spans="1:1" x14ac:dyDescent="0.15">
      <c r="A121103" s="2" t="s">
        <v>11386</v>
      </c>
    </row>
    <row r="121104" spans="1:1" x14ac:dyDescent="0.15">
      <c r="A121104" s="2" t="s">
        <v>11387</v>
      </c>
    </row>
    <row r="121105" spans="1:1" x14ac:dyDescent="0.15">
      <c r="A121105" s="2" t="s">
        <v>11388</v>
      </c>
    </row>
    <row r="121106" spans="1:1" x14ac:dyDescent="0.15">
      <c r="A121106" s="2" t="s">
        <v>11389</v>
      </c>
    </row>
    <row r="121107" spans="1:1" x14ac:dyDescent="0.15">
      <c r="A121107" s="2" t="s">
        <v>11390</v>
      </c>
    </row>
    <row r="121108" spans="1:1" x14ac:dyDescent="0.15">
      <c r="A121108" s="2" t="s">
        <v>11391</v>
      </c>
    </row>
    <row r="121109" spans="1:1" x14ac:dyDescent="0.15">
      <c r="A121109" s="2" t="s">
        <v>11264</v>
      </c>
    </row>
    <row r="121110" spans="1:1" x14ac:dyDescent="0.15">
      <c r="A121110" s="2" t="s">
        <v>11265</v>
      </c>
    </row>
    <row r="121111" spans="1:1" x14ac:dyDescent="0.15">
      <c r="A121111" s="2" t="s">
        <v>11266</v>
      </c>
    </row>
    <row r="121112" spans="1:1" x14ac:dyDescent="0.15">
      <c r="A121112" s="2" t="s">
        <v>11267</v>
      </c>
    </row>
    <row r="121113" spans="1:1" x14ac:dyDescent="0.15">
      <c r="A121113" s="2" t="s">
        <v>11268</v>
      </c>
    </row>
    <row r="121114" spans="1:1" x14ac:dyDescent="0.15">
      <c r="A121114" s="2" t="s">
        <v>11269</v>
      </c>
    </row>
    <row r="121115" spans="1:1" x14ac:dyDescent="0.15">
      <c r="A121115" s="2" t="s">
        <v>11270</v>
      </c>
    </row>
    <row r="121116" spans="1:1" x14ac:dyDescent="0.15">
      <c r="A121116" s="2" t="s">
        <v>11271</v>
      </c>
    </row>
    <row r="121117" spans="1:1" x14ac:dyDescent="0.15">
      <c r="A121117" s="2" t="s">
        <v>137077</v>
      </c>
    </row>
    <row r="121118" spans="1:1" x14ac:dyDescent="0.15">
      <c r="A121118" s="2" t="s">
        <v>11272</v>
      </c>
    </row>
    <row r="121119" spans="1:1" x14ac:dyDescent="0.15">
      <c r="A121119" s="2" t="s">
        <v>11273</v>
      </c>
    </row>
    <row r="121120" spans="1:1" x14ac:dyDescent="0.15">
      <c r="A121120" s="2" t="s">
        <v>11274</v>
      </c>
    </row>
    <row r="121121" spans="1:1" x14ac:dyDescent="0.15">
      <c r="A121121" s="2" t="s">
        <v>11275</v>
      </c>
    </row>
    <row r="121122" spans="1:1" x14ac:dyDescent="0.15">
      <c r="A121122" s="2" t="s">
        <v>11276</v>
      </c>
    </row>
    <row r="121123" spans="1:1" x14ac:dyDescent="0.15">
      <c r="A121123" s="2" t="s">
        <v>11277</v>
      </c>
    </row>
    <row r="121124" spans="1:1" x14ac:dyDescent="0.15">
      <c r="A121124" s="2" t="s">
        <v>11278</v>
      </c>
    </row>
    <row r="121125" spans="1:1" x14ac:dyDescent="0.15">
      <c r="A121125" s="2" t="s">
        <v>11279</v>
      </c>
    </row>
    <row r="121126" spans="1:1" x14ac:dyDescent="0.15">
      <c r="A121126" s="2" t="s">
        <v>11280</v>
      </c>
    </row>
    <row r="121127" spans="1:1" x14ac:dyDescent="0.15">
      <c r="A121127" s="2" t="s">
        <v>11409</v>
      </c>
    </row>
    <row r="121128" spans="1:1" x14ac:dyDescent="0.15">
      <c r="A121128" s="2" t="s">
        <v>10896</v>
      </c>
    </row>
    <row r="121129" spans="1:1" x14ac:dyDescent="0.15">
      <c r="A121129" s="2" t="s">
        <v>11025</v>
      </c>
    </row>
    <row r="121130" spans="1:1" x14ac:dyDescent="0.15">
      <c r="A121130" s="2" t="s">
        <v>11026</v>
      </c>
    </row>
    <row r="121131" spans="1:1" x14ac:dyDescent="0.15">
      <c r="A121131" s="2" t="s">
        <v>11027</v>
      </c>
    </row>
    <row r="121132" spans="1:1" x14ac:dyDescent="0.15">
      <c r="A121132" s="2" t="s">
        <v>11028</v>
      </c>
    </row>
    <row r="121133" spans="1:1" x14ac:dyDescent="0.15">
      <c r="A121133" s="2" t="s">
        <v>7805</v>
      </c>
    </row>
    <row r="121134" spans="1:1" x14ac:dyDescent="0.15">
      <c r="A121134" s="2" t="s">
        <v>137078</v>
      </c>
    </row>
    <row r="121135" spans="1:1" x14ac:dyDescent="0.15">
      <c r="A121135" s="2" t="s">
        <v>7832</v>
      </c>
    </row>
    <row r="121136" spans="1:1" x14ac:dyDescent="0.15">
      <c r="A121136" s="2" t="s">
        <v>137079</v>
      </c>
    </row>
    <row r="121137" spans="1:1" x14ac:dyDescent="0.15">
      <c r="A121137" s="2" t="s">
        <v>7833</v>
      </c>
    </row>
    <row r="121138" spans="1:1" x14ac:dyDescent="0.15">
      <c r="A121138" s="2" t="s">
        <v>137080</v>
      </c>
    </row>
    <row r="121139" spans="1:1" x14ac:dyDescent="0.15">
      <c r="A121139" s="2" t="s">
        <v>7834</v>
      </c>
    </row>
    <row r="121140" spans="1:1" x14ac:dyDescent="0.15">
      <c r="A121140" s="2" t="s">
        <v>7835</v>
      </c>
    </row>
    <row r="121141" spans="1:1" x14ac:dyDescent="0.15">
      <c r="A121141" s="2" t="s">
        <v>7836</v>
      </c>
    </row>
    <row r="121142" spans="1:1" x14ac:dyDescent="0.15">
      <c r="A121142" s="2" t="s">
        <v>7837</v>
      </c>
    </row>
    <row r="121143" spans="1:1" x14ac:dyDescent="0.15">
      <c r="A121143" s="2" t="s">
        <v>7838</v>
      </c>
    </row>
    <row r="121144" spans="1:1" x14ac:dyDescent="0.15">
      <c r="A121144" s="2" t="s">
        <v>7839</v>
      </c>
    </row>
    <row r="121145" spans="1:1" x14ac:dyDescent="0.15">
      <c r="A121145" s="2" t="s">
        <v>7840</v>
      </c>
    </row>
    <row r="121146" spans="1:1" x14ac:dyDescent="0.15">
      <c r="A121146" s="2" t="s">
        <v>7841</v>
      </c>
    </row>
    <row r="121147" spans="1:1" x14ac:dyDescent="0.15">
      <c r="A121147" s="2" t="s">
        <v>7842</v>
      </c>
    </row>
    <row r="121148" spans="1:1" x14ac:dyDescent="0.15">
      <c r="A121148" s="2" t="s">
        <v>7843</v>
      </c>
    </row>
    <row r="121149" spans="1:1" x14ac:dyDescent="0.15">
      <c r="A121149" s="2" t="s">
        <v>7844</v>
      </c>
    </row>
    <row r="121150" spans="1:1" x14ac:dyDescent="0.15">
      <c r="A121150" s="2" t="s">
        <v>7845</v>
      </c>
    </row>
    <row r="121151" spans="1:1" x14ac:dyDescent="0.15">
      <c r="A121151" s="2" t="s">
        <v>7846</v>
      </c>
    </row>
    <row r="121152" spans="1:1" x14ac:dyDescent="0.15">
      <c r="A121152" s="2" t="s">
        <v>7847</v>
      </c>
    </row>
    <row r="121153" spans="1:1" x14ac:dyDescent="0.15">
      <c r="A121153" s="2" t="s">
        <v>137081</v>
      </c>
    </row>
    <row r="121154" spans="1:1" x14ac:dyDescent="0.15">
      <c r="A121154" s="2" t="s">
        <v>7848</v>
      </c>
    </row>
    <row r="121155" spans="1:1" x14ac:dyDescent="0.15">
      <c r="A121155" s="2" t="s">
        <v>7849</v>
      </c>
    </row>
    <row r="121156" spans="1:1" x14ac:dyDescent="0.15">
      <c r="A121156" s="2" t="s">
        <v>7455</v>
      </c>
    </row>
    <row r="121157" spans="1:1" x14ac:dyDescent="0.15">
      <c r="A121157" s="2" t="s">
        <v>7456</v>
      </c>
    </row>
    <row r="121158" spans="1:1" x14ac:dyDescent="0.15">
      <c r="A121158" s="2" t="s">
        <v>7457</v>
      </c>
    </row>
    <row r="121159" spans="1:1" x14ac:dyDescent="0.15">
      <c r="A121159" s="2" t="s">
        <v>7458</v>
      </c>
    </row>
    <row r="121160" spans="1:1" x14ac:dyDescent="0.15">
      <c r="A121160" s="2" t="s">
        <v>7459</v>
      </c>
    </row>
    <row r="121161" spans="1:1" x14ac:dyDescent="0.15">
      <c r="A121161" s="2" t="s">
        <v>7460</v>
      </c>
    </row>
    <row r="121162" spans="1:1" x14ac:dyDescent="0.15">
      <c r="A121162" s="2" t="s">
        <v>7461</v>
      </c>
    </row>
    <row r="121163" spans="1:1" x14ac:dyDescent="0.15">
      <c r="A121163" s="2" t="s">
        <v>7462</v>
      </c>
    </row>
    <row r="121164" spans="1:1" x14ac:dyDescent="0.15">
      <c r="A121164" s="2" t="s">
        <v>7463</v>
      </c>
    </row>
    <row r="121165" spans="1:1" x14ac:dyDescent="0.15">
      <c r="A121165" s="2" t="s">
        <v>7464</v>
      </c>
    </row>
    <row r="121166" spans="1:1" x14ac:dyDescent="0.15">
      <c r="A121166" s="2" t="s">
        <v>7465</v>
      </c>
    </row>
    <row r="121167" spans="1:1" x14ac:dyDescent="0.15">
      <c r="A121167" s="2" t="s">
        <v>7466</v>
      </c>
    </row>
    <row r="121168" spans="1:1" x14ac:dyDescent="0.15">
      <c r="A121168" s="2" t="s">
        <v>7467</v>
      </c>
    </row>
    <row r="121169" spans="1:1" x14ac:dyDescent="0.15">
      <c r="A121169" s="2" t="s">
        <v>137082</v>
      </c>
    </row>
    <row r="121170" spans="1:1" x14ac:dyDescent="0.15">
      <c r="A121170" s="2" t="s">
        <v>10463</v>
      </c>
    </row>
    <row r="121171" spans="1:1" x14ac:dyDescent="0.15">
      <c r="A121171" s="2" t="s">
        <v>10464</v>
      </c>
    </row>
    <row r="121172" spans="1:1" x14ac:dyDescent="0.15">
      <c r="A121172" s="2" t="s">
        <v>10465</v>
      </c>
    </row>
    <row r="121173" spans="1:1" x14ac:dyDescent="0.15">
      <c r="A121173" s="2" t="s">
        <v>10466</v>
      </c>
    </row>
    <row r="121174" spans="1:1" x14ac:dyDescent="0.15">
      <c r="A121174" s="2" t="s">
        <v>10467</v>
      </c>
    </row>
    <row r="121175" spans="1:1" x14ac:dyDescent="0.15">
      <c r="A121175" s="2" t="s">
        <v>10468</v>
      </c>
    </row>
    <row r="121176" spans="1:1" x14ac:dyDescent="0.15">
      <c r="A121176" s="2" t="s">
        <v>10469</v>
      </c>
    </row>
    <row r="121177" spans="1:1" x14ac:dyDescent="0.15">
      <c r="A121177" s="2" t="s">
        <v>10470</v>
      </c>
    </row>
    <row r="121178" spans="1:1" x14ac:dyDescent="0.15">
      <c r="A121178" s="2" t="s">
        <v>10471</v>
      </c>
    </row>
    <row r="121179" spans="1:1" x14ac:dyDescent="0.15">
      <c r="A121179" s="2" t="s">
        <v>10472</v>
      </c>
    </row>
    <row r="121180" spans="1:1" x14ac:dyDescent="0.15">
      <c r="A121180" s="2" t="s">
        <v>10473</v>
      </c>
    </row>
    <row r="121181" spans="1:1" x14ac:dyDescent="0.15">
      <c r="A121181" s="2" t="s">
        <v>10474</v>
      </c>
    </row>
    <row r="121182" spans="1:1" x14ac:dyDescent="0.15">
      <c r="A121182" s="2" t="s">
        <v>10475</v>
      </c>
    </row>
    <row r="121183" spans="1:1" x14ac:dyDescent="0.15">
      <c r="A121183" s="2" t="s">
        <v>10476</v>
      </c>
    </row>
    <row r="121184" spans="1:1" x14ac:dyDescent="0.15">
      <c r="A121184" s="2" t="s">
        <v>10477</v>
      </c>
    </row>
    <row r="121185" spans="1:1" x14ac:dyDescent="0.15">
      <c r="A121185" s="2" t="s">
        <v>10478</v>
      </c>
    </row>
    <row r="121186" spans="1:1" x14ac:dyDescent="0.15">
      <c r="A121186" s="2" t="s">
        <v>10479</v>
      </c>
    </row>
    <row r="121187" spans="1:1" x14ac:dyDescent="0.15">
      <c r="A121187" s="2" t="s">
        <v>10480</v>
      </c>
    </row>
    <row r="121188" spans="1:1" x14ac:dyDescent="0.15">
      <c r="A121188" s="2" t="s">
        <v>10089</v>
      </c>
    </row>
    <row r="121189" spans="1:1" x14ac:dyDescent="0.15">
      <c r="A121189" s="2" t="s">
        <v>10090</v>
      </c>
    </row>
    <row r="121190" spans="1:1" x14ac:dyDescent="0.15">
      <c r="A121190" s="2" t="s">
        <v>10091</v>
      </c>
    </row>
    <row r="121191" spans="1:1" x14ac:dyDescent="0.15">
      <c r="A121191" s="2" t="s">
        <v>10092</v>
      </c>
    </row>
    <row r="121192" spans="1:1" x14ac:dyDescent="0.15">
      <c r="A121192" s="2" t="s">
        <v>10093</v>
      </c>
    </row>
    <row r="121193" spans="1:1" x14ac:dyDescent="0.15">
      <c r="A121193" s="2" t="s">
        <v>9996</v>
      </c>
    </row>
    <row r="121194" spans="1:1" x14ac:dyDescent="0.15">
      <c r="A121194" s="2" t="s">
        <v>10095</v>
      </c>
    </row>
    <row r="121195" spans="1:1" x14ac:dyDescent="0.15">
      <c r="A121195" s="2" t="s">
        <v>10063</v>
      </c>
    </row>
    <row r="121196" spans="1:1" x14ac:dyDescent="0.15">
      <c r="A121196" s="2" t="s">
        <v>10064</v>
      </c>
    </row>
    <row r="121197" spans="1:1" x14ac:dyDescent="0.15">
      <c r="A121197" s="2" t="s">
        <v>10193</v>
      </c>
    </row>
    <row r="121198" spans="1:1" x14ac:dyDescent="0.15">
      <c r="A121198" s="2" t="s">
        <v>10194</v>
      </c>
    </row>
    <row r="121199" spans="1:1" x14ac:dyDescent="0.15">
      <c r="A121199" s="2" t="s">
        <v>10195</v>
      </c>
    </row>
    <row r="121200" spans="1:1" x14ac:dyDescent="0.15">
      <c r="A121200" s="2" t="s">
        <v>10196</v>
      </c>
    </row>
    <row r="121201" spans="1:1" x14ac:dyDescent="0.15">
      <c r="A121201" s="2" t="s">
        <v>10197</v>
      </c>
    </row>
    <row r="121202" spans="1:1" x14ac:dyDescent="0.15">
      <c r="A121202" s="2" t="s">
        <v>10198</v>
      </c>
    </row>
    <row r="121203" spans="1:1" x14ac:dyDescent="0.15">
      <c r="A121203" s="2" t="s">
        <v>10199</v>
      </c>
    </row>
    <row r="121204" spans="1:1" x14ac:dyDescent="0.15">
      <c r="A121204" s="2" t="s">
        <v>10200</v>
      </c>
    </row>
    <row r="121205" spans="1:1" x14ac:dyDescent="0.15">
      <c r="A121205" s="2" t="s">
        <v>10201</v>
      </c>
    </row>
    <row r="121206" spans="1:1" x14ac:dyDescent="0.15">
      <c r="A121206" s="2" t="s">
        <v>10202</v>
      </c>
    </row>
    <row r="121207" spans="1:1" x14ac:dyDescent="0.15">
      <c r="A121207" s="2" t="s">
        <v>10203</v>
      </c>
    </row>
    <row r="121208" spans="1:1" x14ac:dyDescent="0.15">
      <c r="A121208" s="2" t="s">
        <v>10204</v>
      </c>
    </row>
    <row r="121209" spans="1:1" x14ac:dyDescent="0.15">
      <c r="A121209" s="2" t="s">
        <v>10205</v>
      </c>
    </row>
    <row r="121210" spans="1:1" x14ac:dyDescent="0.15">
      <c r="A121210" s="2" t="s">
        <v>10206</v>
      </c>
    </row>
    <row r="121211" spans="1:1" x14ac:dyDescent="0.15">
      <c r="A121211" s="2" t="s">
        <v>10207</v>
      </c>
    </row>
    <row r="121212" spans="1:1" x14ac:dyDescent="0.15">
      <c r="A121212" s="2" t="s">
        <v>10208</v>
      </c>
    </row>
    <row r="121213" spans="1:1" x14ac:dyDescent="0.15">
      <c r="A121213" s="2" t="s">
        <v>11533</v>
      </c>
    </row>
    <row r="121214" spans="1:1" x14ac:dyDescent="0.15">
      <c r="A121214" s="2" t="s">
        <v>11534</v>
      </c>
    </row>
    <row r="121215" spans="1:1" x14ac:dyDescent="0.15">
      <c r="A121215" s="2" t="s">
        <v>11535</v>
      </c>
    </row>
    <row r="121216" spans="1:1" x14ac:dyDescent="0.15">
      <c r="A121216" s="2" t="s">
        <v>11536</v>
      </c>
    </row>
    <row r="121217" spans="1:1" x14ac:dyDescent="0.15">
      <c r="A121217" s="2" t="s">
        <v>11665</v>
      </c>
    </row>
    <row r="121218" spans="1:1" x14ac:dyDescent="0.15">
      <c r="A121218" s="2" t="s">
        <v>11666</v>
      </c>
    </row>
    <row r="121219" spans="1:1" x14ac:dyDescent="0.15">
      <c r="A121219" s="2" t="s">
        <v>11667</v>
      </c>
    </row>
    <row r="121220" spans="1:1" x14ac:dyDescent="0.15">
      <c r="A121220" s="2" t="s">
        <v>11668</v>
      </c>
    </row>
    <row r="121221" spans="1:1" x14ac:dyDescent="0.15">
      <c r="A121221" s="2" t="s">
        <v>11669</v>
      </c>
    </row>
    <row r="121222" spans="1:1" x14ac:dyDescent="0.15">
      <c r="A121222" s="2" t="s">
        <v>11670</v>
      </c>
    </row>
    <row r="121223" spans="1:1" x14ac:dyDescent="0.15">
      <c r="A121223" s="2" t="s">
        <v>11671</v>
      </c>
    </row>
    <row r="121224" spans="1:1" x14ac:dyDescent="0.15">
      <c r="A121224" s="2" t="s">
        <v>11672</v>
      </c>
    </row>
    <row r="121225" spans="1:1" x14ac:dyDescent="0.15">
      <c r="A121225" s="2" t="s">
        <v>11673</v>
      </c>
    </row>
    <row r="121226" spans="1:1" x14ac:dyDescent="0.15">
      <c r="A121226" s="2" t="s">
        <v>11674</v>
      </c>
    </row>
    <row r="121227" spans="1:1" x14ac:dyDescent="0.15">
      <c r="A121227" s="2" t="s">
        <v>11675</v>
      </c>
    </row>
    <row r="121228" spans="1:1" x14ac:dyDescent="0.15">
      <c r="A121228" s="2" t="s">
        <v>10853</v>
      </c>
    </row>
    <row r="121229" spans="1:1" x14ac:dyDescent="0.15">
      <c r="A121229" s="2" t="s">
        <v>10798</v>
      </c>
    </row>
    <row r="121230" spans="1:1" x14ac:dyDescent="0.15">
      <c r="A121230" s="2" t="s">
        <v>10799</v>
      </c>
    </row>
    <row r="121231" spans="1:1" x14ac:dyDescent="0.15">
      <c r="A121231" s="2" t="s">
        <v>11443</v>
      </c>
    </row>
    <row r="121232" spans="1:1" x14ac:dyDescent="0.15">
      <c r="A121232" s="2" t="s">
        <v>11444</v>
      </c>
    </row>
    <row r="121233" spans="1:1" x14ac:dyDescent="0.15">
      <c r="A121233" s="2" t="s">
        <v>11445</v>
      </c>
    </row>
    <row r="121234" spans="1:1" x14ac:dyDescent="0.15">
      <c r="A121234" s="2" t="s">
        <v>11446</v>
      </c>
    </row>
    <row r="121235" spans="1:1" x14ac:dyDescent="0.15">
      <c r="A121235" s="2" t="s">
        <v>11447</v>
      </c>
    </row>
    <row r="121236" spans="1:1" x14ac:dyDescent="0.15">
      <c r="A121236" s="2" t="s">
        <v>11448</v>
      </c>
    </row>
    <row r="121237" spans="1:1" x14ac:dyDescent="0.15">
      <c r="A121237" s="2" t="s">
        <v>11449</v>
      </c>
    </row>
    <row r="121238" spans="1:1" x14ac:dyDescent="0.15">
      <c r="A121238" s="2" t="s">
        <v>11039</v>
      </c>
    </row>
    <row r="121239" spans="1:1" x14ac:dyDescent="0.15">
      <c r="A121239" s="2" t="s">
        <v>11040</v>
      </c>
    </row>
    <row r="121240" spans="1:1" x14ac:dyDescent="0.15">
      <c r="A121240" s="2" t="s">
        <v>11041</v>
      </c>
    </row>
    <row r="121241" spans="1:1" x14ac:dyDescent="0.15">
      <c r="A121241" s="2" t="s">
        <v>11042</v>
      </c>
    </row>
    <row r="121242" spans="1:1" x14ac:dyDescent="0.15">
      <c r="A121242" s="2" t="s">
        <v>11043</v>
      </c>
    </row>
    <row r="121243" spans="1:1" x14ac:dyDescent="0.15">
      <c r="A121243" s="2" t="s">
        <v>11044</v>
      </c>
    </row>
    <row r="121244" spans="1:1" x14ac:dyDescent="0.15">
      <c r="A121244" s="2" t="s">
        <v>11045</v>
      </c>
    </row>
    <row r="121245" spans="1:1" x14ac:dyDescent="0.15">
      <c r="A121245" s="2" t="s">
        <v>11046</v>
      </c>
    </row>
    <row r="121246" spans="1:1" x14ac:dyDescent="0.15">
      <c r="A121246" s="2" t="s">
        <v>11047</v>
      </c>
    </row>
    <row r="121247" spans="1:1" x14ac:dyDescent="0.15">
      <c r="A121247" s="2" t="s">
        <v>11048</v>
      </c>
    </row>
    <row r="121248" spans="1:1" x14ac:dyDescent="0.15">
      <c r="A121248" s="2" t="s">
        <v>11049</v>
      </c>
    </row>
    <row r="121249" spans="1:1" x14ac:dyDescent="0.15">
      <c r="A121249" s="2" t="s">
        <v>11050</v>
      </c>
    </row>
    <row r="121250" spans="1:1" x14ac:dyDescent="0.15">
      <c r="A121250" s="2" t="s">
        <v>11051</v>
      </c>
    </row>
    <row r="121251" spans="1:1" x14ac:dyDescent="0.15">
      <c r="A121251" s="2" t="s">
        <v>11052</v>
      </c>
    </row>
    <row r="121252" spans="1:1" x14ac:dyDescent="0.15">
      <c r="A121252" s="2" t="s">
        <v>11053</v>
      </c>
    </row>
    <row r="121253" spans="1:1" x14ac:dyDescent="0.15">
      <c r="A121253" s="2" t="s">
        <v>11054</v>
      </c>
    </row>
    <row r="121254" spans="1:1" x14ac:dyDescent="0.15">
      <c r="A121254" s="2" t="s">
        <v>11055</v>
      </c>
    </row>
    <row r="121255" spans="1:1" x14ac:dyDescent="0.15">
      <c r="A121255" s="2" t="s">
        <v>11056</v>
      </c>
    </row>
    <row r="121256" spans="1:1" x14ac:dyDescent="0.15">
      <c r="A121256" s="2" t="s">
        <v>11057</v>
      </c>
    </row>
    <row r="121257" spans="1:1" x14ac:dyDescent="0.15">
      <c r="A121257" s="2" t="s">
        <v>11058</v>
      </c>
    </row>
    <row r="121258" spans="1:1" x14ac:dyDescent="0.15">
      <c r="A121258" s="2" t="s">
        <v>11059</v>
      </c>
    </row>
    <row r="121259" spans="1:1" x14ac:dyDescent="0.15">
      <c r="A121259" s="2" t="s">
        <v>11060</v>
      </c>
    </row>
    <row r="121260" spans="1:1" x14ac:dyDescent="0.15">
      <c r="A121260" s="2" t="s">
        <v>11061</v>
      </c>
    </row>
    <row r="121261" spans="1:1" x14ac:dyDescent="0.15">
      <c r="A121261" s="2" t="s">
        <v>11062</v>
      </c>
    </row>
    <row r="121262" spans="1:1" x14ac:dyDescent="0.15">
      <c r="A121262" s="2" t="s">
        <v>11020</v>
      </c>
    </row>
    <row r="121263" spans="1:1" x14ac:dyDescent="0.15">
      <c r="A121263" s="2" t="s">
        <v>11021</v>
      </c>
    </row>
    <row r="121264" spans="1:1" x14ac:dyDescent="0.15">
      <c r="A121264" s="2" t="s">
        <v>8403</v>
      </c>
    </row>
    <row r="121265" spans="1:1" x14ac:dyDescent="0.15">
      <c r="A121265" s="2" t="s">
        <v>8404</v>
      </c>
    </row>
    <row r="121266" spans="1:1" x14ac:dyDescent="0.15">
      <c r="A121266" s="2" t="s">
        <v>8405</v>
      </c>
    </row>
    <row r="121267" spans="1:1" x14ac:dyDescent="0.15">
      <c r="A121267" s="2" t="s">
        <v>8406</v>
      </c>
    </row>
    <row r="121268" spans="1:1" x14ac:dyDescent="0.15">
      <c r="A121268" s="2" t="s">
        <v>8407</v>
      </c>
    </row>
    <row r="121269" spans="1:1" x14ac:dyDescent="0.15">
      <c r="A121269" s="2" t="s">
        <v>17132</v>
      </c>
    </row>
    <row r="121270" spans="1:1" x14ac:dyDescent="0.15">
      <c r="A121270" s="2" t="s">
        <v>17133</v>
      </c>
    </row>
    <row r="121271" spans="1:1" x14ac:dyDescent="0.15">
      <c r="A121271" s="2" t="s">
        <v>14254</v>
      </c>
    </row>
    <row r="121272" spans="1:1" x14ac:dyDescent="0.15">
      <c r="A121272" s="2" t="s">
        <v>17134</v>
      </c>
    </row>
    <row r="121273" spans="1:1" x14ac:dyDescent="0.15">
      <c r="A121273" s="2" t="s">
        <v>17135</v>
      </c>
    </row>
    <row r="121274" spans="1:1" x14ac:dyDescent="0.15">
      <c r="A121274" s="2" t="s">
        <v>14255</v>
      </c>
    </row>
    <row r="121275" spans="1:1" x14ac:dyDescent="0.15">
      <c r="A121275" s="2" t="s">
        <v>17136</v>
      </c>
    </row>
    <row r="121276" spans="1:1" x14ac:dyDescent="0.15">
      <c r="A121276" s="2" t="s">
        <v>17137</v>
      </c>
    </row>
    <row r="121277" spans="1:1" x14ac:dyDescent="0.15">
      <c r="A121277" s="2" t="s">
        <v>17138</v>
      </c>
    </row>
    <row r="121278" spans="1:1" x14ac:dyDescent="0.15">
      <c r="A121278" s="2" t="s">
        <v>17139</v>
      </c>
    </row>
    <row r="121279" spans="1:1" x14ac:dyDescent="0.15">
      <c r="A121279" s="2" t="s">
        <v>14256</v>
      </c>
    </row>
    <row r="121280" spans="1:1" x14ac:dyDescent="0.15">
      <c r="A121280" s="2" t="s">
        <v>7468</v>
      </c>
    </row>
    <row r="121281" spans="1:1" x14ac:dyDescent="0.15">
      <c r="A121281" s="2" t="s">
        <v>7469</v>
      </c>
    </row>
    <row r="121282" spans="1:1" x14ac:dyDescent="0.15">
      <c r="A121282" s="2" t="s">
        <v>7470</v>
      </c>
    </row>
    <row r="121283" spans="1:1" x14ac:dyDescent="0.15">
      <c r="A121283" s="2" t="s">
        <v>7471</v>
      </c>
    </row>
    <row r="121284" spans="1:1" x14ac:dyDescent="0.15">
      <c r="A121284" s="2" t="s">
        <v>7472</v>
      </c>
    </row>
    <row r="121285" spans="1:1" x14ac:dyDescent="0.15">
      <c r="A121285" s="2" t="s">
        <v>5959</v>
      </c>
    </row>
    <row r="121286" spans="1:1" x14ac:dyDescent="0.15">
      <c r="A121286" s="2" t="s">
        <v>6062</v>
      </c>
    </row>
    <row r="121287" spans="1:1" x14ac:dyDescent="0.15">
      <c r="A121287" s="2" t="s">
        <v>6063</v>
      </c>
    </row>
    <row r="121288" spans="1:1" x14ac:dyDescent="0.15">
      <c r="A121288" s="2" t="s">
        <v>6064</v>
      </c>
    </row>
    <row r="121289" spans="1:1" x14ac:dyDescent="0.15">
      <c r="A121289" s="2" t="s">
        <v>6065</v>
      </c>
    </row>
    <row r="121290" spans="1:1" x14ac:dyDescent="0.15">
      <c r="A121290" s="2" t="s">
        <v>6066</v>
      </c>
    </row>
    <row r="121291" spans="1:1" x14ac:dyDescent="0.15">
      <c r="A121291" s="2" t="s">
        <v>6067</v>
      </c>
    </row>
    <row r="121292" spans="1:1" x14ac:dyDescent="0.15">
      <c r="A121292" s="2" t="s">
        <v>6068</v>
      </c>
    </row>
    <row r="121293" spans="1:1" x14ac:dyDescent="0.15">
      <c r="A121293" s="2" t="s">
        <v>6069</v>
      </c>
    </row>
    <row r="121294" spans="1:1" x14ac:dyDescent="0.15">
      <c r="A121294" s="2" t="s">
        <v>7195</v>
      </c>
    </row>
    <row r="121295" spans="1:1" x14ac:dyDescent="0.15">
      <c r="A121295" s="2" t="s">
        <v>7196</v>
      </c>
    </row>
    <row r="121296" spans="1:1" x14ac:dyDescent="0.15">
      <c r="A121296" s="2" t="s">
        <v>7197</v>
      </c>
    </row>
    <row r="121297" spans="1:1" x14ac:dyDescent="0.15">
      <c r="A121297" s="2" t="s">
        <v>7198</v>
      </c>
    </row>
    <row r="121298" spans="1:1" x14ac:dyDescent="0.15">
      <c r="A121298" s="2" t="s">
        <v>7199</v>
      </c>
    </row>
    <row r="121299" spans="1:1" x14ac:dyDescent="0.15">
      <c r="A121299" s="2" t="s">
        <v>7200</v>
      </c>
    </row>
    <row r="121300" spans="1:1" x14ac:dyDescent="0.15">
      <c r="A121300" s="2" t="s">
        <v>7201</v>
      </c>
    </row>
    <row r="121301" spans="1:1" x14ac:dyDescent="0.15">
      <c r="A121301" s="2" t="s">
        <v>7202</v>
      </c>
    </row>
    <row r="121302" spans="1:1" x14ac:dyDescent="0.15">
      <c r="A121302" s="2" t="s">
        <v>7203</v>
      </c>
    </row>
    <row r="121303" spans="1:1" x14ac:dyDescent="0.15">
      <c r="A121303" s="2" t="s">
        <v>7204</v>
      </c>
    </row>
    <row r="121304" spans="1:1" x14ac:dyDescent="0.15">
      <c r="A121304" s="2" t="s">
        <v>7205</v>
      </c>
    </row>
    <row r="121305" spans="1:1" x14ac:dyDescent="0.15">
      <c r="A121305" s="2" t="s">
        <v>7206</v>
      </c>
    </row>
    <row r="121306" spans="1:1" x14ac:dyDescent="0.15">
      <c r="A121306" s="2" t="s">
        <v>7207</v>
      </c>
    </row>
    <row r="121307" spans="1:1" x14ac:dyDescent="0.15">
      <c r="A121307" s="2" t="s">
        <v>7208</v>
      </c>
    </row>
    <row r="121308" spans="1:1" x14ac:dyDescent="0.15">
      <c r="A121308" s="2" t="s">
        <v>7209</v>
      </c>
    </row>
    <row r="121309" spans="1:1" x14ac:dyDescent="0.15">
      <c r="A121309" s="2" t="s">
        <v>7210</v>
      </c>
    </row>
    <row r="121310" spans="1:1" x14ac:dyDescent="0.15">
      <c r="A121310" s="2" t="s">
        <v>7211</v>
      </c>
    </row>
    <row r="121311" spans="1:1" x14ac:dyDescent="0.15">
      <c r="A121311" s="2" t="s">
        <v>7212</v>
      </c>
    </row>
    <row r="121312" spans="1:1" x14ac:dyDescent="0.15">
      <c r="A121312" s="2" t="s">
        <v>7213</v>
      </c>
    </row>
    <row r="121313" spans="1:1" x14ac:dyDescent="0.15">
      <c r="A121313" s="2" t="s">
        <v>7214</v>
      </c>
    </row>
    <row r="121314" spans="1:1" x14ac:dyDescent="0.15">
      <c r="A121314" s="2" t="s">
        <v>7215</v>
      </c>
    </row>
    <row r="121315" spans="1:1" x14ac:dyDescent="0.15">
      <c r="A121315" s="2" t="s">
        <v>7216</v>
      </c>
    </row>
    <row r="121316" spans="1:1" x14ac:dyDescent="0.15">
      <c r="A121316" s="2" t="s">
        <v>7217</v>
      </c>
    </row>
    <row r="121317" spans="1:1" x14ac:dyDescent="0.15">
      <c r="A121317" s="2" t="s">
        <v>7218</v>
      </c>
    </row>
    <row r="121318" spans="1:1" x14ac:dyDescent="0.15">
      <c r="A121318" s="2" t="s">
        <v>7219</v>
      </c>
    </row>
    <row r="121319" spans="1:1" x14ac:dyDescent="0.15">
      <c r="A121319" s="2" t="s">
        <v>7220</v>
      </c>
    </row>
    <row r="121320" spans="1:1" x14ac:dyDescent="0.15">
      <c r="A121320" s="2" t="s">
        <v>6366</v>
      </c>
    </row>
    <row r="121321" spans="1:1" x14ac:dyDescent="0.15">
      <c r="A121321" s="2" t="s">
        <v>6307</v>
      </c>
    </row>
    <row r="121322" spans="1:1" x14ac:dyDescent="0.15">
      <c r="A121322" s="2" t="s">
        <v>6445</v>
      </c>
    </row>
    <row r="121323" spans="1:1" x14ac:dyDescent="0.15">
      <c r="A121323" s="2" t="s">
        <v>6446</v>
      </c>
    </row>
    <row r="121324" spans="1:1" x14ac:dyDescent="0.15">
      <c r="A121324" s="2" t="s">
        <v>6447</v>
      </c>
    </row>
    <row r="121325" spans="1:1" x14ac:dyDescent="0.15">
      <c r="A121325" s="2" t="s">
        <v>6448</v>
      </c>
    </row>
    <row r="121326" spans="1:1" x14ac:dyDescent="0.15">
      <c r="A121326" s="2" t="s">
        <v>6449</v>
      </c>
    </row>
    <row r="121327" spans="1:1" x14ac:dyDescent="0.15">
      <c r="A121327" s="2" t="s">
        <v>6450</v>
      </c>
    </row>
    <row r="121328" spans="1:1" x14ac:dyDescent="0.15">
      <c r="A121328" s="2" t="s">
        <v>6451</v>
      </c>
    </row>
    <row r="121329" spans="1:1" x14ac:dyDescent="0.15">
      <c r="A121329" s="2" t="s">
        <v>137083</v>
      </c>
    </row>
    <row r="121330" spans="1:1" x14ac:dyDescent="0.15">
      <c r="A121330" s="2" t="s">
        <v>6452</v>
      </c>
    </row>
    <row r="121331" spans="1:1" x14ac:dyDescent="0.15">
      <c r="A121331" s="2" t="s">
        <v>6567</v>
      </c>
    </row>
    <row r="121332" spans="1:1" x14ac:dyDescent="0.15">
      <c r="A121332" s="2" t="s">
        <v>6414</v>
      </c>
    </row>
    <row r="121333" spans="1:1" x14ac:dyDescent="0.15">
      <c r="A121333" s="2" t="s">
        <v>6415</v>
      </c>
    </row>
    <row r="121334" spans="1:1" x14ac:dyDescent="0.15">
      <c r="A121334" s="2" t="s">
        <v>137084</v>
      </c>
    </row>
    <row r="121335" spans="1:1" x14ac:dyDescent="0.15">
      <c r="A121335" s="2" t="s">
        <v>6544</v>
      </c>
    </row>
    <row r="121336" spans="1:1" x14ac:dyDescent="0.15">
      <c r="A121336" s="2" t="s">
        <v>6545</v>
      </c>
    </row>
    <row r="121337" spans="1:1" x14ac:dyDescent="0.15">
      <c r="A121337" s="2" t="s">
        <v>6546</v>
      </c>
    </row>
    <row r="121338" spans="1:1" x14ac:dyDescent="0.15">
      <c r="A121338" s="2" t="s">
        <v>6547</v>
      </c>
    </row>
    <row r="121339" spans="1:1" x14ac:dyDescent="0.15">
      <c r="A121339" s="2" t="s">
        <v>6548</v>
      </c>
    </row>
    <row r="121340" spans="1:1" x14ac:dyDescent="0.15">
      <c r="A121340" s="2" t="s">
        <v>6549</v>
      </c>
    </row>
    <row r="121341" spans="1:1" x14ac:dyDescent="0.15">
      <c r="A121341" s="2" t="s">
        <v>6550</v>
      </c>
    </row>
    <row r="121342" spans="1:1" x14ac:dyDescent="0.15">
      <c r="A121342" s="2" t="s">
        <v>6551</v>
      </c>
    </row>
    <row r="121343" spans="1:1" x14ac:dyDescent="0.15">
      <c r="A121343" s="2" t="s">
        <v>6552</v>
      </c>
    </row>
    <row r="121344" spans="1:1" x14ac:dyDescent="0.15">
      <c r="A121344" s="2" t="s">
        <v>6553</v>
      </c>
    </row>
    <row r="121345" spans="1:1" x14ac:dyDescent="0.15">
      <c r="A121345" s="2" t="s">
        <v>6554</v>
      </c>
    </row>
    <row r="121346" spans="1:1" x14ac:dyDescent="0.15">
      <c r="A121346" s="2" t="s">
        <v>6555</v>
      </c>
    </row>
    <row r="121347" spans="1:1" x14ac:dyDescent="0.15">
      <c r="A121347" s="2" t="s">
        <v>6556</v>
      </c>
    </row>
    <row r="121348" spans="1:1" x14ac:dyDescent="0.15">
      <c r="A121348" s="2" t="s">
        <v>6557</v>
      </c>
    </row>
    <row r="121349" spans="1:1" x14ac:dyDescent="0.15">
      <c r="A121349" s="2" t="s">
        <v>6558</v>
      </c>
    </row>
    <row r="121350" spans="1:1" x14ac:dyDescent="0.15">
      <c r="A121350" s="2" t="s">
        <v>7749</v>
      </c>
    </row>
    <row r="121351" spans="1:1" x14ac:dyDescent="0.15">
      <c r="A121351" s="2" t="s">
        <v>7750</v>
      </c>
    </row>
    <row r="121352" spans="1:1" x14ac:dyDescent="0.15">
      <c r="A121352" s="2" t="s">
        <v>10357</v>
      </c>
    </row>
    <row r="121353" spans="1:1" x14ac:dyDescent="0.15">
      <c r="A121353" s="2" t="s">
        <v>10358</v>
      </c>
    </row>
    <row r="121354" spans="1:1" x14ac:dyDescent="0.15">
      <c r="A121354" s="2" t="s">
        <v>10359</v>
      </c>
    </row>
    <row r="121355" spans="1:1" x14ac:dyDescent="0.15">
      <c r="A121355" s="2" t="s">
        <v>10360</v>
      </c>
    </row>
    <row r="121356" spans="1:1" x14ac:dyDescent="0.15">
      <c r="A121356" s="2" t="s">
        <v>10361</v>
      </c>
    </row>
    <row r="121357" spans="1:1" x14ac:dyDescent="0.15">
      <c r="A121357" s="2" t="s">
        <v>10362</v>
      </c>
    </row>
    <row r="121358" spans="1:1" x14ac:dyDescent="0.15">
      <c r="A121358" s="2" t="s">
        <v>10363</v>
      </c>
    </row>
    <row r="121359" spans="1:1" x14ac:dyDescent="0.15">
      <c r="A121359" s="2" t="s">
        <v>10364</v>
      </c>
    </row>
    <row r="121360" spans="1:1" x14ac:dyDescent="0.15">
      <c r="A121360" s="2" t="s">
        <v>10365</v>
      </c>
    </row>
    <row r="121361" spans="1:1" x14ac:dyDescent="0.15">
      <c r="A121361" s="2" t="s">
        <v>10366</v>
      </c>
    </row>
    <row r="121362" spans="1:1" x14ac:dyDescent="0.15">
      <c r="A121362" s="2" t="s">
        <v>10367</v>
      </c>
    </row>
    <row r="121363" spans="1:1" x14ac:dyDescent="0.15">
      <c r="A121363" s="2" t="s">
        <v>11287</v>
      </c>
    </row>
    <row r="121364" spans="1:1" x14ac:dyDescent="0.15">
      <c r="A121364" s="2" t="s">
        <v>11393</v>
      </c>
    </row>
    <row r="121365" spans="1:1" x14ac:dyDescent="0.15">
      <c r="A121365" s="2" t="s">
        <v>11394</v>
      </c>
    </row>
    <row r="121366" spans="1:1" x14ac:dyDescent="0.15">
      <c r="A121366" s="2" t="s">
        <v>11395</v>
      </c>
    </row>
    <row r="121367" spans="1:1" x14ac:dyDescent="0.15">
      <c r="A121367" s="2" t="s">
        <v>11396</v>
      </c>
    </row>
    <row r="121368" spans="1:1" x14ac:dyDescent="0.15">
      <c r="A121368" s="2" t="s">
        <v>11397</v>
      </c>
    </row>
    <row r="121369" spans="1:1" x14ac:dyDescent="0.15">
      <c r="A121369" s="2" t="s">
        <v>11398</v>
      </c>
    </row>
    <row r="121370" spans="1:1" x14ac:dyDescent="0.15">
      <c r="A121370" s="2" t="s">
        <v>11399</v>
      </c>
    </row>
    <row r="121371" spans="1:1" x14ac:dyDescent="0.15">
      <c r="A121371" s="2" t="s">
        <v>11400</v>
      </c>
    </row>
    <row r="121372" spans="1:1" x14ac:dyDescent="0.15">
      <c r="A121372" s="2" t="s">
        <v>11401</v>
      </c>
    </row>
    <row r="121373" spans="1:1" x14ac:dyDescent="0.15">
      <c r="A121373" s="2" t="s">
        <v>11402</v>
      </c>
    </row>
    <row r="121374" spans="1:1" x14ac:dyDescent="0.15">
      <c r="A121374" s="2" t="s">
        <v>11560</v>
      </c>
    </row>
    <row r="121375" spans="1:1" x14ac:dyDescent="0.15">
      <c r="A121375" s="2" t="s">
        <v>10699</v>
      </c>
    </row>
    <row r="121376" spans="1:1" x14ac:dyDescent="0.15">
      <c r="A121376" s="2" t="s">
        <v>10700</v>
      </c>
    </row>
    <row r="121377" spans="1:1" x14ac:dyDescent="0.15">
      <c r="A121377" s="2" t="s">
        <v>10701</v>
      </c>
    </row>
    <row r="121378" spans="1:1" x14ac:dyDescent="0.15">
      <c r="A121378" s="2" t="s">
        <v>10702</v>
      </c>
    </row>
    <row r="121379" spans="1:1" x14ac:dyDescent="0.15">
      <c r="A121379" s="2" t="s">
        <v>10703</v>
      </c>
    </row>
    <row r="121380" spans="1:1" x14ac:dyDescent="0.15">
      <c r="A121380" s="2" t="s">
        <v>10704</v>
      </c>
    </row>
    <row r="121381" spans="1:1" x14ac:dyDescent="0.15">
      <c r="A121381" s="2" t="s">
        <v>10833</v>
      </c>
    </row>
    <row r="121382" spans="1:1" x14ac:dyDescent="0.15">
      <c r="A121382" s="2" t="s">
        <v>10834</v>
      </c>
    </row>
    <row r="121383" spans="1:1" x14ac:dyDescent="0.15">
      <c r="A121383" s="2" t="s">
        <v>10835</v>
      </c>
    </row>
    <row r="121384" spans="1:1" x14ac:dyDescent="0.15">
      <c r="A121384" s="2" t="s">
        <v>10836</v>
      </c>
    </row>
    <row r="121385" spans="1:1" x14ac:dyDescent="0.15">
      <c r="A121385" s="2" t="s">
        <v>10837</v>
      </c>
    </row>
    <row r="121386" spans="1:1" x14ac:dyDescent="0.15">
      <c r="A121386" s="2" t="s">
        <v>10838</v>
      </c>
    </row>
    <row r="121387" spans="1:1" x14ac:dyDescent="0.15">
      <c r="A121387" s="2" t="s">
        <v>10839</v>
      </c>
    </row>
    <row r="121388" spans="1:1" x14ac:dyDescent="0.15">
      <c r="A121388" s="2" t="s">
        <v>10840</v>
      </c>
    </row>
    <row r="121389" spans="1:1" x14ac:dyDescent="0.15">
      <c r="A121389" s="2" t="s">
        <v>10841</v>
      </c>
    </row>
    <row r="121390" spans="1:1" x14ac:dyDescent="0.15">
      <c r="A121390" s="2" t="s">
        <v>9230</v>
      </c>
    </row>
    <row r="121391" spans="1:1" x14ac:dyDescent="0.15">
      <c r="A121391" s="2" t="s">
        <v>9231</v>
      </c>
    </row>
    <row r="121392" spans="1:1" x14ac:dyDescent="0.15">
      <c r="A121392" s="2" t="s">
        <v>9361</v>
      </c>
    </row>
    <row r="121393" spans="1:1" x14ac:dyDescent="0.15">
      <c r="A121393" s="2" t="s">
        <v>10119</v>
      </c>
    </row>
    <row r="121394" spans="1:1" x14ac:dyDescent="0.15">
      <c r="A121394" s="2" t="s">
        <v>10342</v>
      </c>
    </row>
    <row r="121395" spans="1:1" x14ac:dyDescent="0.15">
      <c r="A121395" s="2" t="s">
        <v>10693</v>
      </c>
    </row>
    <row r="121396" spans="1:1" x14ac:dyDescent="0.15">
      <c r="A121396" s="2" t="s">
        <v>10694</v>
      </c>
    </row>
    <row r="121397" spans="1:1" x14ac:dyDescent="0.15">
      <c r="A121397" s="2" t="s">
        <v>10695</v>
      </c>
    </row>
    <row r="121398" spans="1:1" x14ac:dyDescent="0.15">
      <c r="A121398" s="2" t="s">
        <v>10696</v>
      </c>
    </row>
    <row r="121399" spans="1:1" x14ac:dyDescent="0.15">
      <c r="A121399" s="2" t="s">
        <v>10697</v>
      </c>
    </row>
    <row r="121400" spans="1:1" x14ac:dyDescent="0.15">
      <c r="A121400" s="2" t="s">
        <v>10854</v>
      </c>
    </row>
    <row r="121401" spans="1:1" x14ac:dyDescent="0.15">
      <c r="A121401" s="2" t="s">
        <v>11318</v>
      </c>
    </row>
    <row r="121402" spans="1:1" x14ac:dyDescent="0.15">
      <c r="A121402" s="2" t="s">
        <v>11504</v>
      </c>
    </row>
    <row r="121403" spans="1:1" x14ac:dyDescent="0.15">
      <c r="A121403" s="2" t="s">
        <v>11505</v>
      </c>
    </row>
    <row r="121404" spans="1:1" x14ac:dyDescent="0.15">
      <c r="A121404" s="2" t="s">
        <v>11506</v>
      </c>
    </row>
    <row r="121405" spans="1:1" x14ac:dyDescent="0.15">
      <c r="A121405" s="2" t="s">
        <v>11507</v>
      </c>
    </row>
    <row r="121406" spans="1:1" x14ac:dyDescent="0.15">
      <c r="A121406" s="2" t="s">
        <v>11508</v>
      </c>
    </row>
    <row r="121407" spans="1:1" x14ac:dyDescent="0.15">
      <c r="A121407" s="2" t="s">
        <v>11509</v>
      </c>
    </row>
    <row r="121408" spans="1:1" x14ac:dyDescent="0.15">
      <c r="A121408" s="2" t="s">
        <v>11510</v>
      </c>
    </row>
    <row r="121409" spans="1:1" x14ac:dyDescent="0.15">
      <c r="A121409" s="2" t="s">
        <v>11511</v>
      </c>
    </row>
    <row r="121410" spans="1:1" x14ac:dyDescent="0.15">
      <c r="A121410" s="2" t="s">
        <v>11512</v>
      </c>
    </row>
    <row r="121411" spans="1:1" x14ac:dyDescent="0.15">
      <c r="A121411" s="2" t="s">
        <v>11513</v>
      </c>
    </row>
    <row r="121412" spans="1:1" x14ac:dyDescent="0.15">
      <c r="A121412" s="2" t="s">
        <v>11514</v>
      </c>
    </row>
    <row r="121413" spans="1:1" x14ac:dyDescent="0.15">
      <c r="A121413" s="2" t="s">
        <v>11515</v>
      </c>
    </row>
    <row r="121414" spans="1:1" x14ac:dyDescent="0.15">
      <c r="A121414" s="2" t="s">
        <v>11516</v>
      </c>
    </row>
    <row r="121415" spans="1:1" x14ac:dyDescent="0.15">
      <c r="A121415" s="2" t="s">
        <v>11517</v>
      </c>
    </row>
    <row r="121416" spans="1:1" x14ac:dyDescent="0.15">
      <c r="A121416" s="2" t="s">
        <v>11518</v>
      </c>
    </row>
    <row r="121417" spans="1:1" x14ac:dyDescent="0.15">
      <c r="A121417" s="2" t="s">
        <v>11519</v>
      </c>
    </row>
    <row r="121418" spans="1:1" x14ac:dyDescent="0.15">
      <c r="A121418" s="2" t="s">
        <v>11392</v>
      </c>
    </row>
    <row r="121419" spans="1:1" x14ac:dyDescent="0.15">
      <c r="A121419" s="2" t="s">
        <v>12148</v>
      </c>
    </row>
    <row r="121420" spans="1:1" x14ac:dyDescent="0.15">
      <c r="A121420" s="2" t="s">
        <v>12149</v>
      </c>
    </row>
    <row r="121421" spans="1:1" x14ac:dyDescent="0.15">
      <c r="A121421" s="2" t="s">
        <v>12150</v>
      </c>
    </row>
    <row r="121422" spans="1:1" x14ac:dyDescent="0.15">
      <c r="A121422" s="2" t="s">
        <v>12151</v>
      </c>
    </row>
    <row r="121423" spans="1:1" x14ac:dyDescent="0.15">
      <c r="A121423" s="2" t="s">
        <v>12152</v>
      </c>
    </row>
    <row r="121424" spans="1:1" x14ac:dyDescent="0.15">
      <c r="A121424" s="2" t="s">
        <v>12153</v>
      </c>
    </row>
    <row r="121425" spans="1:1" x14ac:dyDescent="0.15">
      <c r="A121425" s="2" t="s">
        <v>12154</v>
      </c>
    </row>
    <row r="121426" spans="1:1" x14ac:dyDescent="0.15">
      <c r="A121426" s="2" t="s">
        <v>12155</v>
      </c>
    </row>
    <row r="121427" spans="1:1" x14ac:dyDescent="0.15">
      <c r="A121427" s="2" t="s">
        <v>12156</v>
      </c>
    </row>
    <row r="121428" spans="1:1" x14ac:dyDescent="0.15">
      <c r="A121428" s="2" t="s">
        <v>12157</v>
      </c>
    </row>
    <row r="121429" spans="1:1" x14ac:dyDescent="0.15">
      <c r="A121429" s="2" t="s">
        <v>12158</v>
      </c>
    </row>
    <row r="121430" spans="1:1" x14ac:dyDescent="0.15">
      <c r="A121430" s="2" t="s">
        <v>12159</v>
      </c>
    </row>
    <row r="121431" spans="1:1" x14ac:dyDescent="0.15">
      <c r="A121431" s="2" t="s">
        <v>12032</v>
      </c>
    </row>
    <row r="121432" spans="1:1" x14ac:dyDescent="0.15">
      <c r="A121432" s="2" t="s">
        <v>10889</v>
      </c>
    </row>
    <row r="121433" spans="1:1" x14ac:dyDescent="0.15">
      <c r="A121433" s="2" t="s">
        <v>10890</v>
      </c>
    </row>
    <row r="121434" spans="1:1" x14ac:dyDescent="0.15">
      <c r="A121434" s="2" t="s">
        <v>10891</v>
      </c>
    </row>
    <row r="121435" spans="1:1" x14ac:dyDescent="0.15">
      <c r="A121435" s="2" t="s">
        <v>10892</v>
      </c>
    </row>
    <row r="121436" spans="1:1" x14ac:dyDescent="0.15">
      <c r="A121436" s="2" t="s">
        <v>10893</v>
      </c>
    </row>
    <row r="121437" spans="1:1" x14ac:dyDescent="0.15">
      <c r="A121437" s="2" t="s">
        <v>10894</v>
      </c>
    </row>
    <row r="121438" spans="1:1" x14ac:dyDescent="0.15">
      <c r="A121438" s="2" t="s">
        <v>10895</v>
      </c>
    </row>
    <row r="121439" spans="1:1" x14ac:dyDescent="0.15">
      <c r="A121439" s="2" t="s">
        <v>10492</v>
      </c>
    </row>
    <row r="121440" spans="1:1" x14ac:dyDescent="0.15">
      <c r="A121440" s="2" t="s">
        <v>10493</v>
      </c>
    </row>
    <row r="121441" spans="1:1" x14ac:dyDescent="0.15">
      <c r="A121441" s="2" t="s">
        <v>10494</v>
      </c>
    </row>
    <row r="121442" spans="1:1" x14ac:dyDescent="0.15">
      <c r="A121442" s="2" t="s">
        <v>10495</v>
      </c>
    </row>
    <row r="121443" spans="1:1" x14ac:dyDescent="0.15">
      <c r="A121443" s="2" t="s">
        <v>10368</v>
      </c>
    </row>
    <row r="121444" spans="1:1" x14ac:dyDescent="0.15">
      <c r="A121444" s="2" t="s">
        <v>10369</v>
      </c>
    </row>
    <row r="121445" spans="1:1" x14ac:dyDescent="0.15">
      <c r="A121445" s="2" t="s">
        <v>10370</v>
      </c>
    </row>
    <row r="121446" spans="1:1" x14ac:dyDescent="0.15">
      <c r="A121446" s="2" t="s">
        <v>10371</v>
      </c>
    </row>
    <row r="121447" spans="1:1" x14ac:dyDescent="0.15">
      <c r="A121447" s="2" t="s">
        <v>10372</v>
      </c>
    </row>
    <row r="121448" spans="1:1" x14ac:dyDescent="0.15">
      <c r="A121448" s="2" t="s">
        <v>137085</v>
      </c>
    </row>
    <row r="121449" spans="1:1" x14ac:dyDescent="0.15">
      <c r="A121449" s="2" t="s">
        <v>10373</v>
      </c>
    </row>
    <row r="121450" spans="1:1" x14ac:dyDescent="0.15">
      <c r="A121450" s="2" t="s">
        <v>10374</v>
      </c>
    </row>
    <row r="121451" spans="1:1" x14ac:dyDescent="0.15">
      <c r="A121451" s="2" t="s">
        <v>10375</v>
      </c>
    </row>
    <row r="121452" spans="1:1" x14ac:dyDescent="0.15">
      <c r="A121452" s="2" t="s">
        <v>10376</v>
      </c>
    </row>
    <row r="121453" spans="1:1" x14ac:dyDescent="0.15">
      <c r="A121453" s="2" t="s">
        <v>10377</v>
      </c>
    </row>
    <row r="121454" spans="1:1" x14ac:dyDescent="0.15">
      <c r="A121454" s="2" t="s">
        <v>10378</v>
      </c>
    </row>
    <row r="121455" spans="1:1" x14ac:dyDescent="0.15">
      <c r="A121455" s="2" t="s">
        <v>10379</v>
      </c>
    </row>
    <row r="121456" spans="1:1" x14ac:dyDescent="0.15">
      <c r="A121456" s="2" t="s">
        <v>10380</v>
      </c>
    </row>
    <row r="121457" spans="1:1" x14ac:dyDescent="0.15">
      <c r="A121457" s="2" t="s">
        <v>10381</v>
      </c>
    </row>
    <row r="121458" spans="1:1" x14ac:dyDescent="0.15">
      <c r="A121458" s="2" t="s">
        <v>10382</v>
      </c>
    </row>
    <row r="121459" spans="1:1" x14ac:dyDescent="0.15">
      <c r="A121459" s="2" t="s">
        <v>10383</v>
      </c>
    </row>
    <row r="121460" spans="1:1" x14ac:dyDescent="0.15">
      <c r="A121460" s="2" t="s">
        <v>10384</v>
      </c>
    </row>
    <row r="121461" spans="1:1" x14ac:dyDescent="0.15">
      <c r="A121461" s="2" t="s">
        <v>10538</v>
      </c>
    </row>
    <row r="121462" spans="1:1" x14ac:dyDescent="0.15">
      <c r="A121462" s="2" t="s">
        <v>10714</v>
      </c>
    </row>
    <row r="121463" spans="1:1" x14ac:dyDescent="0.15">
      <c r="A121463" s="2" t="s">
        <v>10715</v>
      </c>
    </row>
    <row r="121464" spans="1:1" x14ac:dyDescent="0.15">
      <c r="A121464" s="2" t="s">
        <v>137086</v>
      </c>
    </row>
    <row r="121465" spans="1:1" x14ac:dyDescent="0.15">
      <c r="A121465" s="2" t="s">
        <v>10716</v>
      </c>
    </row>
    <row r="121466" spans="1:1" x14ac:dyDescent="0.15">
      <c r="A121466" s="2" t="s">
        <v>10717</v>
      </c>
    </row>
    <row r="121467" spans="1:1" x14ac:dyDescent="0.15">
      <c r="A121467" s="2" t="s">
        <v>10718</v>
      </c>
    </row>
    <row r="121468" spans="1:1" x14ac:dyDescent="0.15">
      <c r="A121468" s="2" t="s">
        <v>10707</v>
      </c>
    </row>
    <row r="121469" spans="1:1" x14ac:dyDescent="0.15">
      <c r="A121469" s="2" t="s">
        <v>10708</v>
      </c>
    </row>
    <row r="121470" spans="1:1" x14ac:dyDescent="0.15">
      <c r="A121470" s="2" t="s">
        <v>10709</v>
      </c>
    </row>
    <row r="121471" spans="1:1" x14ac:dyDescent="0.15">
      <c r="A121471" s="2" t="s">
        <v>10710</v>
      </c>
    </row>
    <row r="121472" spans="1:1" x14ac:dyDescent="0.15">
      <c r="A121472" s="2" t="s">
        <v>10711</v>
      </c>
    </row>
    <row r="121473" spans="1:1" x14ac:dyDescent="0.15">
      <c r="A121473" s="2" t="s">
        <v>10712</v>
      </c>
    </row>
    <row r="121474" spans="1:1" x14ac:dyDescent="0.15">
      <c r="A121474" s="2" t="s">
        <v>9953</v>
      </c>
    </row>
    <row r="121475" spans="1:1" x14ac:dyDescent="0.15">
      <c r="A121475" s="2" t="s">
        <v>9954</v>
      </c>
    </row>
    <row r="121476" spans="1:1" x14ac:dyDescent="0.15">
      <c r="A121476" s="2" t="s">
        <v>9955</v>
      </c>
    </row>
    <row r="121477" spans="1:1" x14ac:dyDescent="0.15">
      <c r="A121477" s="2" t="s">
        <v>9956</v>
      </c>
    </row>
    <row r="121478" spans="1:1" x14ac:dyDescent="0.15">
      <c r="A121478" s="2" t="s">
        <v>9957</v>
      </c>
    </row>
    <row r="121479" spans="1:1" x14ac:dyDescent="0.15">
      <c r="A121479" s="2" t="s">
        <v>9958</v>
      </c>
    </row>
    <row r="121480" spans="1:1" x14ac:dyDescent="0.15">
      <c r="A121480" s="2" t="s">
        <v>9959</v>
      </c>
    </row>
    <row r="121481" spans="1:1" x14ac:dyDescent="0.15">
      <c r="A121481" s="2" t="s">
        <v>9960</v>
      </c>
    </row>
    <row r="121482" spans="1:1" x14ac:dyDescent="0.15">
      <c r="A121482" s="2" t="s">
        <v>9961</v>
      </c>
    </row>
    <row r="121483" spans="1:1" x14ac:dyDescent="0.15">
      <c r="A121483" s="2" t="s">
        <v>9962</v>
      </c>
    </row>
    <row r="121484" spans="1:1" x14ac:dyDescent="0.15">
      <c r="A121484" s="2" t="s">
        <v>9963</v>
      </c>
    </row>
    <row r="121485" spans="1:1" x14ac:dyDescent="0.15">
      <c r="A121485" s="2" t="s">
        <v>9964</v>
      </c>
    </row>
    <row r="121486" spans="1:1" x14ac:dyDescent="0.15">
      <c r="A121486" s="2" t="s">
        <v>9965</v>
      </c>
    </row>
    <row r="121487" spans="1:1" x14ac:dyDescent="0.15">
      <c r="A121487" s="2" t="s">
        <v>9966</v>
      </c>
    </row>
    <row r="121488" spans="1:1" x14ac:dyDescent="0.15">
      <c r="A121488" s="2" t="s">
        <v>9967</v>
      </c>
    </row>
    <row r="121489" spans="1:1" x14ac:dyDescent="0.15">
      <c r="A121489" s="2" t="s">
        <v>9968</v>
      </c>
    </row>
    <row r="121490" spans="1:1" x14ac:dyDescent="0.15">
      <c r="A121490" s="2" t="s">
        <v>9969</v>
      </c>
    </row>
    <row r="121491" spans="1:1" x14ac:dyDescent="0.15">
      <c r="A121491" s="2" t="s">
        <v>9970</v>
      </c>
    </row>
    <row r="121492" spans="1:1" x14ac:dyDescent="0.15">
      <c r="A121492" s="2" t="s">
        <v>9971</v>
      </c>
    </row>
    <row r="121493" spans="1:1" x14ac:dyDescent="0.15">
      <c r="A121493" s="2" t="s">
        <v>9972</v>
      </c>
    </row>
    <row r="121494" spans="1:1" x14ac:dyDescent="0.15">
      <c r="A121494" s="2" t="s">
        <v>9973</v>
      </c>
    </row>
    <row r="121495" spans="1:1" x14ac:dyDescent="0.15">
      <c r="A121495" s="2" t="s">
        <v>9974</v>
      </c>
    </row>
    <row r="121496" spans="1:1" x14ac:dyDescent="0.15">
      <c r="A121496" s="2" t="s">
        <v>9975</v>
      </c>
    </row>
    <row r="121497" spans="1:1" x14ac:dyDescent="0.15">
      <c r="A121497" s="2" t="s">
        <v>9976</v>
      </c>
    </row>
    <row r="121498" spans="1:1" x14ac:dyDescent="0.15">
      <c r="A121498" s="2" t="s">
        <v>10325</v>
      </c>
    </row>
    <row r="121499" spans="1:1" x14ac:dyDescent="0.15">
      <c r="A121499" s="2" t="s">
        <v>10326</v>
      </c>
    </row>
    <row r="121500" spans="1:1" x14ac:dyDescent="0.15">
      <c r="A121500" s="2" t="s">
        <v>10327</v>
      </c>
    </row>
    <row r="121501" spans="1:1" x14ac:dyDescent="0.15">
      <c r="A121501" s="2" t="s">
        <v>10328</v>
      </c>
    </row>
    <row r="121502" spans="1:1" x14ac:dyDescent="0.15">
      <c r="A121502" s="2" t="s">
        <v>9362</v>
      </c>
    </row>
    <row r="121503" spans="1:1" x14ac:dyDescent="0.15">
      <c r="A121503" s="2" t="s">
        <v>9363</v>
      </c>
    </row>
    <row r="121504" spans="1:1" x14ac:dyDescent="0.15">
      <c r="A121504" s="2" t="s">
        <v>9364</v>
      </c>
    </row>
    <row r="121505" spans="1:1" x14ac:dyDescent="0.15">
      <c r="A121505" s="2" t="s">
        <v>9365</v>
      </c>
    </row>
    <row r="121506" spans="1:1" x14ac:dyDescent="0.15">
      <c r="A121506" s="2" t="s">
        <v>9366</v>
      </c>
    </row>
    <row r="121507" spans="1:1" x14ac:dyDescent="0.15">
      <c r="A121507" s="2" t="s">
        <v>9367</v>
      </c>
    </row>
    <row r="121508" spans="1:1" x14ac:dyDescent="0.15">
      <c r="A121508" s="2" t="s">
        <v>9368</v>
      </c>
    </row>
    <row r="121509" spans="1:1" x14ac:dyDescent="0.15">
      <c r="A121509" s="2" t="s">
        <v>9369</v>
      </c>
    </row>
    <row r="121510" spans="1:1" x14ac:dyDescent="0.15">
      <c r="A121510" s="2" t="s">
        <v>9370</v>
      </c>
    </row>
    <row r="121511" spans="1:1" x14ac:dyDescent="0.15">
      <c r="A121511" s="2" t="s">
        <v>9371</v>
      </c>
    </row>
    <row r="121512" spans="1:1" x14ac:dyDescent="0.15">
      <c r="A121512" s="2" t="s">
        <v>9372</v>
      </c>
    </row>
    <row r="121513" spans="1:1" x14ac:dyDescent="0.15">
      <c r="A121513" s="2" t="s">
        <v>137087</v>
      </c>
    </row>
    <row r="121514" spans="1:1" x14ac:dyDescent="0.15">
      <c r="A121514" s="2" t="s">
        <v>9373</v>
      </c>
    </row>
    <row r="121515" spans="1:1" x14ac:dyDescent="0.15">
      <c r="A121515" s="2" t="s">
        <v>9374</v>
      </c>
    </row>
    <row r="121516" spans="1:1" x14ac:dyDescent="0.15">
      <c r="A121516" s="2" t="s">
        <v>9375</v>
      </c>
    </row>
    <row r="121517" spans="1:1" x14ac:dyDescent="0.15">
      <c r="A121517" s="2" t="s">
        <v>9376</v>
      </c>
    </row>
    <row r="121518" spans="1:1" x14ac:dyDescent="0.15">
      <c r="A121518" s="2" t="s">
        <v>9377</v>
      </c>
    </row>
    <row r="121519" spans="1:1" x14ac:dyDescent="0.15">
      <c r="A121519" s="2" t="s">
        <v>9378</v>
      </c>
    </row>
    <row r="121520" spans="1:1" x14ac:dyDescent="0.15">
      <c r="A121520" s="2" t="s">
        <v>10241</v>
      </c>
    </row>
    <row r="121521" spans="1:1" x14ac:dyDescent="0.15">
      <c r="A121521" s="2" t="s">
        <v>10242</v>
      </c>
    </row>
    <row r="121522" spans="1:1" x14ac:dyDescent="0.15">
      <c r="A121522" s="2" t="s">
        <v>10243</v>
      </c>
    </row>
    <row r="121523" spans="1:1" x14ac:dyDescent="0.15">
      <c r="A121523" s="2" t="s">
        <v>10244</v>
      </c>
    </row>
    <row r="121524" spans="1:1" x14ac:dyDescent="0.15">
      <c r="A121524" s="2" t="s">
        <v>10245</v>
      </c>
    </row>
    <row r="121525" spans="1:1" x14ac:dyDescent="0.15">
      <c r="A121525" s="2" t="s">
        <v>137088</v>
      </c>
    </row>
    <row r="121526" spans="1:1" x14ac:dyDescent="0.15">
      <c r="A121526" s="2" t="s">
        <v>10246</v>
      </c>
    </row>
    <row r="121527" spans="1:1" x14ac:dyDescent="0.15">
      <c r="A121527" s="2" t="s">
        <v>9894</v>
      </c>
    </row>
    <row r="121528" spans="1:1" x14ac:dyDescent="0.15">
      <c r="A121528" s="2" t="s">
        <v>9796</v>
      </c>
    </row>
    <row r="121529" spans="1:1" x14ac:dyDescent="0.15">
      <c r="A121529" s="2" t="s">
        <v>10439</v>
      </c>
    </row>
    <row r="121530" spans="1:1" x14ac:dyDescent="0.15">
      <c r="A121530" s="2" t="s">
        <v>10440</v>
      </c>
    </row>
    <row r="121531" spans="1:1" x14ac:dyDescent="0.15">
      <c r="A121531" s="2" t="s">
        <v>10441</v>
      </c>
    </row>
    <row r="121532" spans="1:1" x14ac:dyDescent="0.15">
      <c r="A121532" s="2" t="s">
        <v>137089</v>
      </c>
    </row>
    <row r="121533" spans="1:1" x14ac:dyDescent="0.15">
      <c r="A121533" s="2" t="s">
        <v>10442</v>
      </c>
    </row>
    <row r="121534" spans="1:1" x14ac:dyDescent="0.15">
      <c r="A121534" s="2" t="s">
        <v>10443</v>
      </c>
    </row>
    <row r="121535" spans="1:1" x14ac:dyDescent="0.15">
      <c r="A121535" s="2" t="s">
        <v>137090</v>
      </c>
    </row>
    <row r="121536" spans="1:1" x14ac:dyDescent="0.15">
      <c r="A121536" s="2" t="s">
        <v>10444</v>
      </c>
    </row>
    <row r="121537" spans="1:1" x14ac:dyDescent="0.15">
      <c r="A121537" s="2" t="s">
        <v>10445</v>
      </c>
    </row>
    <row r="121538" spans="1:1" x14ac:dyDescent="0.15">
      <c r="A121538" s="2" t="s">
        <v>10446</v>
      </c>
    </row>
    <row r="121539" spans="1:1" x14ac:dyDescent="0.15">
      <c r="A121539" s="2" t="s">
        <v>10447</v>
      </c>
    </row>
    <row r="121540" spans="1:1" x14ac:dyDescent="0.15">
      <c r="A121540" s="2" t="s">
        <v>10448</v>
      </c>
    </row>
    <row r="121541" spans="1:1" x14ac:dyDescent="0.15">
      <c r="A121541" s="2" t="s">
        <v>137091</v>
      </c>
    </row>
    <row r="121542" spans="1:1" x14ac:dyDescent="0.15">
      <c r="A121542" s="2" t="s">
        <v>10577</v>
      </c>
    </row>
    <row r="121543" spans="1:1" x14ac:dyDescent="0.15">
      <c r="A121543" s="2" t="s">
        <v>10578</v>
      </c>
    </row>
    <row r="121544" spans="1:1" x14ac:dyDescent="0.15">
      <c r="A121544" s="2" t="s">
        <v>10579</v>
      </c>
    </row>
    <row r="121545" spans="1:1" x14ac:dyDescent="0.15">
      <c r="A121545" s="2" t="s">
        <v>10580</v>
      </c>
    </row>
    <row r="121546" spans="1:1" x14ac:dyDescent="0.15">
      <c r="A121546" s="2" t="s">
        <v>10581</v>
      </c>
    </row>
    <row r="121547" spans="1:1" x14ac:dyDescent="0.15">
      <c r="A121547" s="2" t="s">
        <v>137092</v>
      </c>
    </row>
    <row r="121548" spans="1:1" x14ac:dyDescent="0.15">
      <c r="A121548" s="2" t="s">
        <v>10582</v>
      </c>
    </row>
    <row r="121549" spans="1:1" x14ac:dyDescent="0.15">
      <c r="A121549" s="2" t="s">
        <v>10583</v>
      </c>
    </row>
    <row r="121550" spans="1:1" x14ac:dyDescent="0.15">
      <c r="A121550" s="2" t="s">
        <v>10584</v>
      </c>
    </row>
    <row r="121551" spans="1:1" x14ac:dyDescent="0.15">
      <c r="A121551" s="2" t="s">
        <v>10585</v>
      </c>
    </row>
    <row r="121552" spans="1:1" x14ac:dyDescent="0.15">
      <c r="A121552" s="2" t="s">
        <v>10586</v>
      </c>
    </row>
    <row r="121553" spans="1:1" x14ac:dyDescent="0.15">
      <c r="A121553" s="2" t="s">
        <v>10587</v>
      </c>
    </row>
    <row r="121554" spans="1:1" x14ac:dyDescent="0.15">
      <c r="A121554" s="2" t="s">
        <v>10588</v>
      </c>
    </row>
    <row r="121555" spans="1:1" x14ac:dyDescent="0.15">
      <c r="A121555" s="2" t="s">
        <v>12005</v>
      </c>
    </row>
    <row r="121556" spans="1:1" x14ac:dyDescent="0.15">
      <c r="A121556" s="2" t="s">
        <v>12006</v>
      </c>
    </row>
    <row r="121557" spans="1:1" x14ac:dyDescent="0.15">
      <c r="A121557" s="2" t="s">
        <v>12007</v>
      </c>
    </row>
    <row r="121558" spans="1:1" x14ac:dyDescent="0.15">
      <c r="A121558" s="2" t="s">
        <v>12008</v>
      </c>
    </row>
    <row r="121559" spans="1:1" x14ac:dyDescent="0.15">
      <c r="A121559" s="2" t="s">
        <v>12009</v>
      </c>
    </row>
    <row r="121560" spans="1:1" x14ac:dyDescent="0.15">
      <c r="A121560" s="2" t="s">
        <v>12010</v>
      </c>
    </row>
    <row r="121561" spans="1:1" x14ac:dyDescent="0.15">
      <c r="A121561" s="2" t="s">
        <v>12011</v>
      </c>
    </row>
    <row r="121562" spans="1:1" x14ac:dyDescent="0.15">
      <c r="A121562" s="2" t="s">
        <v>12828</v>
      </c>
    </row>
    <row r="121563" spans="1:1" x14ac:dyDescent="0.15">
      <c r="A121563" s="2" t="s">
        <v>12829</v>
      </c>
    </row>
    <row r="121564" spans="1:1" x14ac:dyDescent="0.15">
      <c r="A121564" s="2" t="s">
        <v>12830</v>
      </c>
    </row>
    <row r="121565" spans="1:1" x14ac:dyDescent="0.15">
      <c r="A121565" s="2" t="s">
        <v>12831</v>
      </c>
    </row>
    <row r="121566" spans="1:1" x14ac:dyDescent="0.15">
      <c r="A121566" s="2" t="s">
        <v>12832</v>
      </c>
    </row>
    <row r="121567" spans="1:1" x14ac:dyDescent="0.15">
      <c r="A121567" s="2" t="s">
        <v>12833</v>
      </c>
    </row>
    <row r="121568" spans="1:1" x14ac:dyDescent="0.15">
      <c r="A121568" s="2" t="s">
        <v>12834</v>
      </c>
    </row>
    <row r="121569" spans="1:1" x14ac:dyDescent="0.15">
      <c r="A121569" s="2" t="s">
        <v>12835</v>
      </c>
    </row>
    <row r="121570" spans="1:1" x14ac:dyDescent="0.15">
      <c r="A121570" s="2" t="s">
        <v>137093</v>
      </c>
    </row>
    <row r="121571" spans="1:1" x14ac:dyDescent="0.15">
      <c r="A121571" s="2" t="s">
        <v>12836</v>
      </c>
    </row>
    <row r="121572" spans="1:1" x14ac:dyDescent="0.15">
      <c r="A121572" s="2" t="s">
        <v>9817</v>
      </c>
    </row>
    <row r="121573" spans="1:1" x14ac:dyDescent="0.15">
      <c r="A121573" s="2" t="s">
        <v>9818</v>
      </c>
    </row>
    <row r="121574" spans="1:1" x14ac:dyDescent="0.15">
      <c r="A121574" s="2" t="s">
        <v>9819</v>
      </c>
    </row>
    <row r="121575" spans="1:1" x14ac:dyDescent="0.15">
      <c r="A121575" s="2" t="s">
        <v>9820</v>
      </c>
    </row>
    <row r="121576" spans="1:1" x14ac:dyDescent="0.15">
      <c r="A121576" s="2" t="s">
        <v>9821</v>
      </c>
    </row>
    <row r="121577" spans="1:1" x14ac:dyDescent="0.15">
      <c r="A121577" s="2" t="s">
        <v>9822</v>
      </c>
    </row>
    <row r="121578" spans="1:1" x14ac:dyDescent="0.15">
      <c r="A121578" s="2" t="s">
        <v>9823</v>
      </c>
    </row>
    <row r="121579" spans="1:1" x14ac:dyDescent="0.15">
      <c r="A121579" s="2" t="s">
        <v>9824</v>
      </c>
    </row>
    <row r="121580" spans="1:1" x14ac:dyDescent="0.15">
      <c r="A121580" s="2" t="s">
        <v>9825</v>
      </c>
    </row>
    <row r="121581" spans="1:1" x14ac:dyDescent="0.15">
      <c r="A121581" s="2" t="s">
        <v>137094</v>
      </c>
    </row>
    <row r="121582" spans="1:1" x14ac:dyDescent="0.15">
      <c r="A121582" s="2" t="s">
        <v>9826</v>
      </c>
    </row>
    <row r="121583" spans="1:1" x14ac:dyDescent="0.15">
      <c r="A121583" s="2" t="s">
        <v>9827</v>
      </c>
    </row>
    <row r="121584" spans="1:1" x14ac:dyDescent="0.15">
      <c r="A121584" s="2" t="s">
        <v>9828</v>
      </c>
    </row>
    <row r="121585" spans="1:1" x14ac:dyDescent="0.15">
      <c r="A121585" s="2" t="s">
        <v>9829</v>
      </c>
    </row>
    <row r="121586" spans="1:1" x14ac:dyDescent="0.15">
      <c r="A121586" s="2" t="s">
        <v>9830</v>
      </c>
    </row>
    <row r="121587" spans="1:1" x14ac:dyDescent="0.15">
      <c r="A121587" s="2" t="s">
        <v>9831</v>
      </c>
    </row>
    <row r="121588" spans="1:1" x14ac:dyDescent="0.15">
      <c r="A121588" s="2" t="s">
        <v>9832</v>
      </c>
    </row>
    <row r="121589" spans="1:1" x14ac:dyDescent="0.15">
      <c r="A121589" s="2" t="s">
        <v>9833</v>
      </c>
    </row>
    <row r="121590" spans="1:1" x14ac:dyDescent="0.15">
      <c r="A121590" s="2" t="s">
        <v>9834</v>
      </c>
    </row>
    <row r="121591" spans="1:1" x14ac:dyDescent="0.15">
      <c r="A121591" s="2" t="s">
        <v>9835</v>
      </c>
    </row>
    <row r="121592" spans="1:1" x14ac:dyDescent="0.15">
      <c r="A121592" s="2" t="s">
        <v>9836</v>
      </c>
    </row>
    <row r="121593" spans="1:1" x14ac:dyDescent="0.15">
      <c r="A121593" s="2" t="s">
        <v>9837</v>
      </c>
    </row>
    <row r="121594" spans="1:1" x14ac:dyDescent="0.15">
      <c r="A121594" s="2" t="s">
        <v>9838</v>
      </c>
    </row>
    <row r="121595" spans="1:1" x14ac:dyDescent="0.15">
      <c r="A121595" s="2" t="s">
        <v>9584</v>
      </c>
    </row>
    <row r="121596" spans="1:1" x14ac:dyDescent="0.15">
      <c r="A121596" s="2" t="s">
        <v>9585</v>
      </c>
    </row>
    <row r="121597" spans="1:1" x14ac:dyDescent="0.15">
      <c r="A121597" s="2" t="s">
        <v>9486</v>
      </c>
    </row>
    <row r="121598" spans="1:1" x14ac:dyDescent="0.15">
      <c r="A121598" s="2" t="s">
        <v>9132</v>
      </c>
    </row>
    <row r="121599" spans="1:1" x14ac:dyDescent="0.15">
      <c r="A121599" s="2" t="s">
        <v>9133</v>
      </c>
    </row>
    <row r="121600" spans="1:1" x14ac:dyDescent="0.15">
      <c r="A121600" s="2" t="s">
        <v>9134</v>
      </c>
    </row>
    <row r="121601" spans="1:1" x14ac:dyDescent="0.15">
      <c r="A121601" s="2" t="s">
        <v>9246</v>
      </c>
    </row>
    <row r="121602" spans="1:1" x14ac:dyDescent="0.15">
      <c r="A121602" s="2" t="s">
        <v>9092</v>
      </c>
    </row>
    <row r="121603" spans="1:1" x14ac:dyDescent="0.15">
      <c r="A121603" s="2" t="s">
        <v>9093</v>
      </c>
    </row>
    <row r="121604" spans="1:1" x14ac:dyDescent="0.15">
      <c r="A121604" s="2" t="s">
        <v>9094</v>
      </c>
    </row>
    <row r="121605" spans="1:1" x14ac:dyDescent="0.15">
      <c r="A121605" s="2" t="s">
        <v>10329</v>
      </c>
    </row>
    <row r="121606" spans="1:1" x14ac:dyDescent="0.15">
      <c r="A121606" s="2" t="s">
        <v>10330</v>
      </c>
    </row>
    <row r="121607" spans="1:1" x14ac:dyDescent="0.15">
      <c r="A121607" s="2" t="s">
        <v>10331</v>
      </c>
    </row>
    <row r="121608" spans="1:1" x14ac:dyDescent="0.15">
      <c r="A121608" s="2" t="s">
        <v>10332</v>
      </c>
    </row>
    <row r="121609" spans="1:1" x14ac:dyDescent="0.15">
      <c r="A121609" s="2" t="s">
        <v>10333</v>
      </c>
    </row>
    <row r="121610" spans="1:1" x14ac:dyDescent="0.15">
      <c r="A121610" s="2" t="s">
        <v>10334</v>
      </c>
    </row>
    <row r="121611" spans="1:1" x14ac:dyDescent="0.15">
      <c r="A121611" s="2" t="s">
        <v>10335</v>
      </c>
    </row>
    <row r="121612" spans="1:1" x14ac:dyDescent="0.15">
      <c r="A121612" s="2" t="s">
        <v>10336</v>
      </c>
    </row>
    <row r="121613" spans="1:1" x14ac:dyDescent="0.15">
      <c r="A121613" s="2" t="s">
        <v>10337</v>
      </c>
    </row>
    <row r="121614" spans="1:1" x14ac:dyDescent="0.15">
      <c r="A121614" s="2" t="s">
        <v>10338</v>
      </c>
    </row>
    <row r="121615" spans="1:1" x14ac:dyDescent="0.15">
      <c r="A121615" s="2" t="s">
        <v>10339</v>
      </c>
    </row>
    <row r="121616" spans="1:1" x14ac:dyDescent="0.15">
      <c r="A121616" s="2" t="s">
        <v>137095</v>
      </c>
    </row>
    <row r="121617" spans="1:1" x14ac:dyDescent="0.15">
      <c r="A121617" s="2" t="s">
        <v>137096</v>
      </c>
    </row>
    <row r="121618" spans="1:1" x14ac:dyDescent="0.15">
      <c r="A121618" s="2" t="s">
        <v>137097</v>
      </c>
    </row>
    <row r="121619" spans="1:1" x14ac:dyDescent="0.15">
      <c r="A121619" s="2" t="s">
        <v>137098</v>
      </c>
    </row>
    <row r="121620" spans="1:1" x14ac:dyDescent="0.15">
      <c r="A121620" s="2" t="s">
        <v>10341</v>
      </c>
    </row>
    <row r="121621" spans="1:1" x14ac:dyDescent="0.15">
      <c r="A121621" s="2" t="s">
        <v>11413</v>
      </c>
    </row>
    <row r="121622" spans="1:1" x14ac:dyDescent="0.15">
      <c r="A121622" s="2" t="s">
        <v>11414</v>
      </c>
    </row>
    <row r="121623" spans="1:1" x14ac:dyDescent="0.15">
      <c r="A121623" s="2" t="s">
        <v>11415</v>
      </c>
    </row>
    <row r="121624" spans="1:1" x14ac:dyDescent="0.15">
      <c r="A121624" s="2" t="s">
        <v>11416</v>
      </c>
    </row>
    <row r="121625" spans="1:1" x14ac:dyDescent="0.15">
      <c r="A121625" s="2" t="s">
        <v>11417</v>
      </c>
    </row>
    <row r="121626" spans="1:1" x14ac:dyDescent="0.15">
      <c r="A121626" s="2" t="s">
        <v>11418</v>
      </c>
    </row>
    <row r="121627" spans="1:1" x14ac:dyDescent="0.15">
      <c r="A121627" s="2" t="s">
        <v>11419</v>
      </c>
    </row>
    <row r="121628" spans="1:1" x14ac:dyDescent="0.15">
      <c r="A121628" s="2" t="s">
        <v>11420</v>
      </c>
    </row>
    <row r="121629" spans="1:1" x14ac:dyDescent="0.15">
      <c r="A121629" s="2" t="s">
        <v>11421</v>
      </c>
    </row>
    <row r="121630" spans="1:1" x14ac:dyDescent="0.15">
      <c r="A121630" s="2" t="s">
        <v>11422</v>
      </c>
    </row>
    <row r="121631" spans="1:1" x14ac:dyDescent="0.15">
      <c r="A121631" s="2" t="s">
        <v>11423</v>
      </c>
    </row>
    <row r="121632" spans="1:1" x14ac:dyDescent="0.15">
      <c r="A121632" s="2" t="s">
        <v>11424</v>
      </c>
    </row>
    <row r="121633" spans="1:1" x14ac:dyDescent="0.15">
      <c r="A121633" s="2" t="s">
        <v>11425</v>
      </c>
    </row>
    <row r="121634" spans="1:1" x14ac:dyDescent="0.15">
      <c r="A121634" s="2" t="s">
        <v>11426</v>
      </c>
    </row>
    <row r="121635" spans="1:1" x14ac:dyDescent="0.15">
      <c r="A121635" s="2" t="s">
        <v>11427</v>
      </c>
    </row>
    <row r="121636" spans="1:1" x14ac:dyDescent="0.15">
      <c r="A121636" s="2" t="s">
        <v>11681</v>
      </c>
    </row>
    <row r="121637" spans="1:1" x14ac:dyDescent="0.15">
      <c r="A121637" s="2" t="s">
        <v>14522</v>
      </c>
    </row>
    <row r="121638" spans="1:1" x14ac:dyDescent="0.15">
      <c r="A121638" s="2" t="s">
        <v>14523</v>
      </c>
    </row>
    <row r="121639" spans="1:1" x14ac:dyDescent="0.15">
      <c r="A121639" s="2" t="s">
        <v>14524</v>
      </c>
    </row>
    <row r="121640" spans="1:1" x14ac:dyDescent="0.15">
      <c r="A121640" s="2" t="s">
        <v>14525</v>
      </c>
    </row>
    <row r="121641" spans="1:1" x14ac:dyDescent="0.15">
      <c r="A121641" s="2" t="s">
        <v>13093</v>
      </c>
    </row>
    <row r="121642" spans="1:1" x14ac:dyDescent="0.15">
      <c r="A121642" s="2" t="s">
        <v>13094</v>
      </c>
    </row>
    <row r="121643" spans="1:1" x14ac:dyDescent="0.15">
      <c r="A121643" s="2" t="s">
        <v>13095</v>
      </c>
    </row>
    <row r="121644" spans="1:1" x14ac:dyDescent="0.15">
      <c r="A121644" s="2" t="s">
        <v>13096</v>
      </c>
    </row>
    <row r="121645" spans="1:1" x14ac:dyDescent="0.15">
      <c r="A121645" s="2" t="s">
        <v>13097</v>
      </c>
    </row>
    <row r="121646" spans="1:1" x14ac:dyDescent="0.15">
      <c r="A121646" s="2" t="s">
        <v>13098</v>
      </c>
    </row>
    <row r="121647" spans="1:1" x14ac:dyDescent="0.15">
      <c r="A121647" s="2" t="s">
        <v>13099</v>
      </c>
    </row>
    <row r="121648" spans="1:1" x14ac:dyDescent="0.15">
      <c r="A121648" s="2" t="s">
        <v>13100</v>
      </c>
    </row>
    <row r="121649" spans="1:1" x14ac:dyDescent="0.15">
      <c r="A121649" s="2" t="s">
        <v>13101</v>
      </c>
    </row>
    <row r="121650" spans="1:1" x14ac:dyDescent="0.15">
      <c r="A121650" s="2" t="s">
        <v>13046</v>
      </c>
    </row>
    <row r="121651" spans="1:1" x14ac:dyDescent="0.15">
      <c r="A121651" s="2" t="s">
        <v>13047</v>
      </c>
    </row>
    <row r="121652" spans="1:1" x14ac:dyDescent="0.15">
      <c r="A121652" s="2" t="s">
        <v>13048</v>
      </c>
    </row>
    <row r="121653" spans="1:1" x14ac:dyDescent="0.15">
      <c r="A121653" s="2" t="s">
        <v>13049</v>
      </c>
    </row>
    <row r="121654" spans="1:1" x14ac:dyDescent="0.15">
      <c r="A121654" s="2" t="s">
        <v>13050</v>
      </c>
    </row>
    <row r="121655" spans="1:1" x14ac:dyDescent="0.15">
      <c r="A121655" s="2" t="s">
        <v>13051</v>
      </c>
    </row>
    <row r="121656" spans="1:1" x14ac:dyDescent="0.15">
      <c r="A121656" s="2" t="s">
        <v>13982</v>
      </c>
    </row>
    <row r="121657" spans="1:1" x14ac:dyDescent="0.15">
      <c r="A121657" s="2" t="s">
        <v>13983</v>
      </c>
    </row>
    <row r="121658" spans="1:1" x14ac:dyDescent="0.15">
      <c r="A121658" s="2" t="s">
        <v>13984</v>
      </c>
    </row>
    <row r="121659" spans="1:1" x14ac:dyDescent="0.15">
      <c r="A121659" s="2" t="s">
        <v>13985</v>
      </c>
    </row>
    <row r="121660" spans="1:1" x14ac:dyDescent="0.15">
      <c r="A121660" s="2" t="s">
        <v>13986</v>
      </c>
    </row>
    <row r="121661" spans="1:1" x14ac:dyDescent="0.15">
      <c r="A121661" s="2" t="s">
        <v>13987</v>
      </c>
    </row>
    <row r="121662" spans="1:1" x14ac:dyDescent="0.15">
      <c r="A121662" s="2" t="s">
        <v>13988</v>
      </c>
    </row>
    <row r="121663" spans="1:1" x14ac:dyDescent="0.15">
      <c r="A121663" s="2" t="s">
        <v>13989</v>
      </c>
    </row>
    <row r="121664" spans="1:1" x14ac:dyDescent="0.15">
      <c r="A121664" s="2" t="s">
        <v>13990</v>
      </c>
    </row>
    <row r="121665" spans="1:1" x14ac:dyDescent="0.15">
      <c r="A121665" s="2" t="s">
        <v>14173</v>
      </c>
    </row>
    <row r="121666" spans="1:1" x14ac:dyDescent="0.15">
      <c r="A121666" s="2" t="s">
        <v>14174</v>
      </c>
    </row>
    <row r="121667" spans="1:1" x14ac:dyDescent="0.15">
      <c r="A121667" s="2" t="s">
        <v>14175</v>
      </c>
    </row>
    <row r="121668" spans="1:1" x14ac:dyDescent="0.15">
      <c r="A121668" s="2" t="s">
        <v>14176</v>
      </c>
    </row>
    <row r="121669" spans="1:1" x14ac:dyDescent="0.15">
      <c r="A121669" s="2" t="s">
        <v>14177</v>
      </c>
    </row>
    <row r="121670" spans="1:1" x14ac:dyDescent="0.15">
      <c r="A121670" s="2" t="s">
        <v>14178</v>
      </c>
    </row>
    <row r="121671" spans="1:1" x14ac:dyDescent="0.15">
      <c r="A121671" s="2" t="s">
        <v>14179</v>
      </c>
    </row>
    <row r="121672" spans="1:1" x14ac:dyDescent="0.15">
      <c r="A121672" s="2" t="s">
        <v>14180</v>
      </c>
    </row>
    <row r="121673" spans="1:1" x14ac:dyDescent="0.15">
      <c r="A121673" s="2" t="s">
        <v>14181</v>
      </c>
    </row>
    <row r="121674" spans="1:1" x14ac:dyDescent="0.15">
      <c r="A121674" s="2" t="s">
        <v>14182</v>
      </c>
    </row>
    <row r="121675" spans="1:1" x14ac:dyDescent="0.15">
      <c r="A121675" s="2" t="s">
        <v>14183</v>
      </c>
    </row>
    <row r="121676" spans="1:1" x14ac:dyDescent="0.15">
      <c r="A121676" s="2" t="s">
        <v>14184</v>
      </c>
    </row>
    <row r="121677" spans="1:1" x14ac:dyDescent="0.15">
      <c r="A121677" s="2" t="s">
        <v>14185</v>
      </c>
    </row>
    <row r="121678" spans="1:1" x14ac:dyDescent="0.15">
      <c r="A121678" s="2" t="s">
        <v>14186</v>
      </c>
    </row>
    <row r="121679" spans="1:1" x14ac:dyDescent="0.15">
      <c r="A121679" s="2" t="s">
        <v>14315</v>
      </c>
    </row>
    <row r="121680" spans="1:1" x14ac:dyDescent="0.15">
      <c r="A121680" s="2" t="s">
        <v>137099</v>
      </c>
    </row>
    <row r="121681" spans="1:1" x14ac:dyDescent="0.15">
      <c r="A121681" s="2" t="s">
        <v>14316</v>
      </c>
    </row>
    <row r="121682" spans="1:1" x14ac:dyDescent="0.15">
      <c r="A121682" s="2" t="s">
        <v>14317</v>
      </c>
    </row>
    <row r="121683" spans="1:1" x14ac:dyDescent="0.15">
      <c r="A121683" s="2" t="s">
        <v>137100</v>
      </c>
    </row>
    <row r="121684" spans="1:1" x14ac:dyDescent="0.15">
      <c r="A121684" s="2" t="s">
        <v>14318</v>
      </c>
    </row>
    <row r="121685" spans="1:1" x14ac:dyDescent="0.15">
      <c r="A121685" s="2" t="s">
        <v>14319</v>
      </c>
    </row>
    <row r="121686" spans="1:1" x14ac:dyDescent="0.15">
      <c r="A121686" s="2" t="s">
        <v>14320</v>
      </c>
    </row>
    <row r="121687" spans="1:1" x14ac:dyDescent="0.15">
      <c r="A121687" s="2" t="s">
        <v>14321</v>
      </c>
    </row>
    <row r="121688" spans="1:1" x14ac:dyDescent="0.15">
      <c r="A121688" s="2" t="s">
        <v>14221</v>
      </c>
    </row>
    <row r="121689" spans="1:1" x14ac:dyDescent="0.15">
      <c r="A121689" s="2" t="s">
        <v>14222</v>
      </c>
    </row>
    <row r="121690" spans="1:1" x14ac:dyDescent="0.15">
      <c r="A121690" s="2" t="s">
        <v>137101</v>
      </c>
    </row>
    <row r="121691" spans="1:1" x14ac:dyDescent="0.15">
      <c r="A121691" s="2" t="s">
        <v>137102</v>
      </c>
    </row>
    <row r="121692" spans="1:1" x14ac:dyDescent="0.15">
      <c r="A121692" s="2" t="s">
        <v>14223</v>
      </c>
    </row>
    <row r="121693" spans="1:1" x14ac:dyDescent="0.15">
      <c r="A121693" s="2" t="s">
        <v>15170</v>
      </c>
    </row>
    <row r="121694" spans="1:1" x14ac:dyDescent="0.15">
      <c r="A121694" s="2" t="s">
        <v>15171</v>
      </c>
    </row>
    <row r="121695" spans="1:1" x14ac:dyDescent="0.15">
      <c r="A121695" s="2" t="s">
        <v>15172</v>
      </c>
    </row>
    <row r="121696" spans="1:1" x14ac:dyDescent="0.15">
      <c r="A121696" s="2" t="s">
        <v>15273</v>
      </c>
    </row>
    <row r="121697" spans="1:1" x14ac:dyDescent="0.15">
      <c r="A121697" s="2" t="s">
        <v>15274</v>
      </c>
    </row>
    <row r="121698" spans="1:1" x14ac:dyDescent="0.15">
      <c r="A121698" s="2" t="s">
        <v>15348</v>
      </c>
    </row>
    <row r="121699" spans="1:1" x14ac:dyDescent="0.15">
      <c r="A121699" s="2" t="s">
        <v>15349</v>
      </c>
    </row>
    <row r="121700" spans="1:1" x14ac:dyDescent="0.15">
      <c r="A121700" s="2" t="s">
        <v>15350</v>
      </c>
    </row>
    <row r="121701" spans="1:1" x14ac:dyDescent="0.15">
      <c r="A121701" s="2" t="s">
        <v>15351</v>
      </c>
    </row>
    <row r="121702" spans="1:1" x14ac:dyDescent="0.15">
      <c r="A121702" s="2" t="s">
        <v>15352</v>
      </c>
    </row>
    <row r="121703" spans="1:1" x14ac:dyDescent="0.15">
      <c r="A121703" s="2" t="s">
        <v>15353</v>
      </c>
    </row>
    <row r="121704" spans="1:1" x14ac:dyDescent="0.15">
      <c r="A121704" s="2" t="s">
        <v>15354</v>
      </c>
    </row>
    <row r="121705" spans="1:1" x14ac:dyDescent="0.15">
      <c r="A121705" s="2" t="s">
        <v>15355</v>
      </c>
    </row>
    <row r="121706" spans="1:1" x14ac:dyDescent="0.15">
      <c r="A121706" s="2" t="s">
        <v>15356</v>
      </c>
    </row>
    <row r="121707" spans="1:1" x14ac:dyDescent="0.15">
      <c r="A121707" s="2" t="s">
        <v>15357</v>
      </c>
    </row>
    <row r="121708" spans="1:1" x14ac:dyDescent="0.15">
      <c r="A121708" s="2" t="s">
        <v>9095</v>
      </c>
    </row>
    <row r="121709" spans="1:1" x14ac:dyDescent="0.15">
      <c r="A121709" s="2" t="s">
        <v>9096</v>
      </c>
    </row>
    <row r="121710" spans="1:1" x14ac:dyDescent="0.15">
      <c r="A121710" s="2" t="s">
        <v>9097</v>
      </c>
    </row>
    <row r="121711" spans="1:1" x14ac:dyDescent="0.15">
      <c r="A121711" s="2" t="s">
        <v>9098</v>
      </c>
    </row>
    <row r="121712" spans="1:1" x14ac:dyDescent="0.15">
      <c r="A121712" s="2" t="s">
        <v>9099</v>
      </c>
    </row>
    <row r="121713" spans="1:1" x14ac:dyDescent="0.15">
      <c r="A121713" s="2" t="s">
        <v>9100</v>
      </c>
    </row>
    <row r="121714" spans="1:1" x14ac:dyDescent="0.15">
      <c r="A121714" s="2" t="s">
        <v>9101</v>
      </c>
    </row>
    <row r="121715" spans="1:1" x14ac:dyDescent="0.15">
      <c r="A121715" s="2" t="s">
        <v>9102</v>
      </c>
    </row>
    <row r="121716" spans="1:1" x14ac:dyDescent="0.15">
      <c r="A121716" s="2" t="s">
        <v>9103</v>
      </c>
    </row>
    <row r="121717" spans="1:1" x14ac:dyDescent="0.15">
      <c r="A121717" s="2" t="s">
        <v>9232</v>
      </c>
    </row>
    <row r="121718" spans="1:1" x14ac:dyDescent="0.15">
      <c r="A121718" s="2" t="s">
        <v>9233</v>
      </c>
    </row>
    <row r="121719" spans="1:1" x14ac:dyDescent="0.15">
      <c r="A121719" s="2" t="s">
        <v>9234</v>
      </c>
    </row>
    <row r="121720" spans="1:1" x14ac:dyDescent="0.15">
      <c r="A121720" s="2" t="s">
        <v>9235</v>
      </c>
    </row>
    <row r="121721" spans="1:1" x14ac:dyDescent="0.15">
      <c r="A121721" s="2" t="s">
        <v>9236</v>
      </c>
    </row>
    <row r="121722" spans="1:1" x14ac:dyDescent="0.15">
      <c r="A121722" s="2" t="s">
        <v>9237</v>
      </c>
    </row>
    <row r="121723" spans="1:1" x14ac:dyDescent="0.15">
      <c r="A121723" s="2" t="s">
        <v>9238</v>
      </c>
    </row>
    <row r="121724" spans="1:1" x14ac:dyDescent="0.15">
      <c r="A121724" s="2" t="s">
        <v>9239</v>
      </c>
    </row>
    <row r="121725" spans="1:1" x14ac:dyDescent="0.15">
      <c r="A121725" s="2" t="s">
        <v>9240</v>
      </c>
    </row>
    <row r="121726" spans="1:1" x14ac:dyDescent="0.15">
      <c r="A121726" s="2" t="s">
        <v>8750</v>
      </c>
    </row>
    <row r="121727" spans="1:1" x14ac:dyDescent="0.15">
      <c r="A121727" s="2" t="s">
        <v>8751</v>
      </c>
    </row>
    <row r="121728" spans="1:1" x14ac:dyDescent="0.15">
      <c r="A121728" s="2" t="s">
        <v>8752</v>
      </c>
    </row>
    <row r="121729" spans="1:1" x14ac:dyDescent="0.15">
      <c r="A121729" s="2" t="s">
        <v>8753</v>
      </c>
    </row>
    <row r="121730" spans="1:1" x14ac:dyDescent="0.15">
      <c r="A121730" s="2" t="s">
        <v>8754</v>
      </c>
    </row>
    <row r="121731" spans="1:1" x14ac:dyDescent="0.15">
      <c r="A121731" s="2" t="s">
        <v>8755</v>
      </c>
    </row>
    <row r="121732" spans="1:1" x14ac:dyDescent="0.15">
      <c r="A121732" s="2" t="s">
        <v>8756</v>
      </c>
    </row>
    <row r="121733" spans="1:1" x14ac:dyDescent="0.15">
      <c r="A121733" s="2" t="s">
        <v>8757</v>
      </c>
    </row>
    <row r="121734" spans="1:1" x14ac:dyDescent="0.15">
      <c r="A121734" s="2" t="s">
        <v>8758</v>
      </c>
    </row>
    <row r="121735" spans="1:1" x14ac:dyDescent="0.15">
      <c r="A121735" s="2" t="s">
        <v>8759</v>
      </c>
    </row>
    <row r="121736" spans="1:1" x14ac:dyDescent="0.15">
      <c r="A121736" s="2" t="s">
        <v>8760</v>
      </c>
    </row>
    <row r="121737" spans="1:1" x14ac:dyDescent="0.15">
      <c r="A121737" s="2" t="s">
        <v>8761</v>
      </c>
    </row>
    <row r="121738" spans="1:1" x14ac:dyDescent="0.15">
      <c r="A121738" s="2" t="s">
        <v>8837</v>
      </c>
    </row>
    <row r="121739" spans="1:1" x14ac:dyDescent="0.15">
      <c r="A121739" s="2" t="s">
        <v>8838</v>
      </c>
    </row>
    <row r="121740" spans="1:1" x14ac:dyDescent="0.15">
      <c r="A121740" s="2" t="s">
        <v>8839</v>
      </c>
    </row>
    <row r="121741" spans="1:1" x14ac:dyDescent="0.15">
      <c r="A121741" s="2" t="s">
        <v>8840</v>
      </c>
    </row>
    <row r="121742" spans="1:1" x14ac:dyDescent="0.15">
      <c r="A121742" s="2" t="s">
        <v>8841</v>
      </c>
    </row>
    <row r="121743" spans="1:1" x14ac:dyDescent="0.15">
      <c r="A121743" s="2" t="s">
        <v>8842</v>
      </c>
    </row>
    <row r="121744" spans="1:1" x14ac:dyDescent="0.15">
      <c r="A121744" s="2" t="s">
        <v>8843</v>
      </c>
    </row>
    <row r="121745" spans="1:1" x14ac:dyDescent="0.15">
      <c r="A121745" s="2" t="s">
        <v>8844</v>
      </c>
    </row>
    <row r="121746" spans="1:1" x14ac:dyDescent="0.15">
      <c r="A121746" s="2" t="s">
        <v>8845</v>
      </c>
    </row>
    <row r="121747" spans="1:1" x14ac:dyDescent="0.15">
      <c r="A121747" s="2" t="s">
        <v>8846</v>
      </c>
    </row>
    <row r="121748" spans="1:1" x14ac:dyDescent="0.15">
      <c r="A121748" s="2" t="s">
        <v>8847</v>
      </c>
    </row>
    <row r="121749" spans="1:1" x14ac:dyDescent="0.15">
      <c r="A121749" s="2" t="s">
        <v>8976</v>
      </c>
    </row>
    <row r="121750" spans="1:1" x14ac:dyDescent="0.15">
      <c r="A121750" s="2" t="s">
        <v>8977</v>
      </c>
    </row>
    <row r="121751" spans="1:1" x14ac:dyDescent="0.15">
      <c r="A121751" s="2" t="s">
        <v>10012</v>
      </c>
    </row>
    <row r="121752" spans="1:1" x14ac:dyDescent="0.15">
      <c r="A121752" s="2" t="s">
        <v>10013</v>
      </c>
    </row>
    <row r="121753" spans="1:1" x14ac:dyDescent="0.15">
      <c r="A121753" s="2" t="s">
        <v>10014</v>
      </c>
    </row>
    <row r="121754" spans="1:1" x14ac:dyDescent="0.15">
      <c r="A121754" s="2" t="s">
        <v>10015</v>
      </c>
    </row>
    <row r="121755" spans="1:1" x14ac:dyDescent="0.15">
      <c r="A121755" s="2" t="s">
        <v>10016</v>
      </c>
    </row>
    <row r="121756" spans="1:1" x14ac:dyDescent="0.15">
      <c r="A121756" s="2" t="s">
        <v>10017</v>
      </c>
    </row>
    <row r="121757" spans="1:1" x14ac:dyDescent="0.15">
      <c r="A121757" s="2" t="s">
        <v>10018</v>
      </c>
    </row>
    <row r="121758" spans="1:1" x14ac:dyDescent="0.15">
      <c r="A121758" s="2" t="s">
        <v>11029</v>
      </c>
    </row>
    <row r="121759" spans="1:1" x14ac:dyDescent="0.15">
      <c r="A121759" s="2" t="s">
        <v>11030</v>
      </c>
    </row>
    <row r="121760" spans="1:1" x14ac:dyDescent="0.15">
      <c r="A121760" s="2" t="s">
        <v>11031</v>
      </c>
    </row>
    <row r="121761" spans="1:1" x14ac:dyDescent="0.15">
      <c r="A121761" s="2" t="s">
        <v>11032</v>
      </c>
    </row>
    <row r="121762" spans="1:1" x14ac:dyDescent="0.15">
      <c r="A121762" s="2" t="s">
        <v>11033</v>
      </c>
    </row>
    <row r="121763" spans="1:1" x14ac:dyDescent="0.15">
      <c r="A121763" s="2" t="s">
        <v>11034</v>
      </c>
    </row>
    <row r="121764" spans="1:1" x14ac:dyDescent="0.15">
      <c r="A121764" s="2" t="s">
        <v>11118</v>
      </c>
    </row>
    <row r="121765" spans="1:1" x14ac:dyDescent="0.15">
      <c r="A121765" s="2" t="s">
        <v>11119</v>
      </c>
    </row>
    <row r="121766" spans="1:1" x14ac:dyDescent="0.15">
      <c r="A121766" s="2" t="s">
        <v>11022</v>
      </c>
    </row>
    <row r="121767" spans="1:1" x14ac:dyDescent="0.15">
      <c r="A121767" s="2" t="s">
        <v>11121</v>
      </c>
    </row>
    <row r="121768" spans="1:1" x14ac:dyDescent="0.15">
      <c r="A121768" s="2" t="s">
        <v>11122</v>
      </c>
    </row>
    <row r="121769" spans="1:1" x14ac:dyDescent="0.15">
      <c r="A121769" s="2" t="s">
        <v>11123</v>
      </c>
    </row>
    <row r="121770" spans="1:1" x14ac:dyDescent="0.15">
      <c r="A121770" s="2" t="s">
        <v>11124</v>
      </c>
    </row>
    <row r="121771" spans="1:1" x14ac:dyDescent="0.15">
      <c r="A121771" s="2" t="s">
        <v>11125</v>
      </c>
    </row>
    <row r="121772" spans="1:1" x14ac:dyDescent="0.15">
      <c r="A121772" s="2" t="s">
        <v>11126</v>
      </c>
    </row>
    <row r="121773" spans="1:1" x14ac:dyDescent="0.15">
      <c r="A121773" s="2" t="s">
        <v>11127</v>
      </c>
    </row>
    <row r="121774" spans="1:1" x14ac:dyDescent="0.15">
      <c r="A121774" s="2" t="s">
        <v>11128</v>
      </c>
    </row>
    <row r="121775" spans="1:1" x14ac:dyDescent="0.15">
      <c r="A121775" s="2" t="s">
        <v>11129</v>
      </c>
    </row>
    <row r="121776" spans="1:1" x14ac:dyDescent="0.15">
      <c r="A121776" s="2" t="s">
        <v>11130</v>
      </c>
    </row>
    <row r="121777" spans="1:1" x14ac:dyDescent="0.15">
      <c r="A121777" s="2" t="s">
        <v>11131</v>
      </c>
    </row>
    <row r="121778" spans="1:1" x14ac:dyDescent="0.15">
      <c r="A121778" s="2" t="s">
        <v>11132</v>
      </c>
    </row>
    <row r="121779" spans="1:1" x14ac:dyDescent="0.15">
      <c r="A121779" s="2" t="s">
        <v>11133</v>
      </c>
    </row>
    <row r="121780" spans="1:1" x14ac:dyDescent="0.15">
      <c r="A121780" s="2" t="s">
        <v>11134</v>
      </c>
    </row>
    <row r="121781" spans="1:1" x14ac:dyDescent="0.15">
      <c r="A121781" s="2" t="s">
        <v>10719</v>
      </c>
    </row>
    <row r="121782" spans="1:1" x14ac:dyDescent="0.15">
      <c r="A121782" s="2" t="s">
        <v>10720</v>
      </c>
    </row>
    <row r="121783" spans="1:1" x14ac:dyDescent="0.15">
      <c r="A121783" s="2" t="s">
        <v>10721</v>
      </c>
    </row>
    <row r="121784" spans="1:1" x14ac:dyDescent="0.15">
      <c r="A121784" s="2" t="s">
        <v>10722</v>
      </c>
    </row>
    <row r="121785" spans="1:1" x14ac:dyDescent="0.15">
      <c r="A121785" s="2" t="s">
        <v>10723</v>
      </c>
    </row>
    <row r="121786" spans="1:1" x14ac:dyDescent="0.15">
      <c r="A121786" s="2" t="s">
        <v>10724</v>
      </c>
    </row>
    <row r="121787" spans="1:1" x14ac:dyDescent="0.15">
      <c r="A121787" s="2" t="s">
        <v>10725</v>
      </c>
    </row>
    <row r="121788" spans="1:1" x14ac:dyDescent="0.15">
      <c r="A121788" s="2" t="s">
        <v>10726</v>
      </c>
    </row>
    <row r="121789" spans="1:1" x14ac:dyDescent="0.15">
      <c r="A121789" s="2" t="s">
        <v>10727</v>
      </c>
    </row>
    <row r="121790" spans="1:1" x14ac:dyDescent="0.15">
      <c r="A121790" s="2" t="s">
        <v>10728</v>
      </c>
    </row>
    <row r="121791" spans="1:1" x14ac:dyDescent="0.15">
      <c r="A121791" s="2" t="s">
        <v>10729</v>
      </c>
    </row>
    <row r="121792" spans="1:1" x14ac:dyDescent="0.15">
      <c r="A121792" s="2" t="s">
        <v>10730</v>
      </c>
    </row>
    <row r="121793" spans="1:1" x14ac:dyDescent="0.15">
      <c r="A121793" s="2" t="s">
        <v>10731</v>
      </c>
    </row>
    <row r="121794" spans="1:1" x14ac:dyDescent="0.15">
      <c r="A121794" s="2" t="s">
        <v>10732</v>
      </c>
    </row>
    <row r="121795" spans="1:1" x14ac:dyDescent="0.15">
      <c r="A121795" s="2" t="s">
        <v>10733</v>
      </c>
    </row>
    <row r="121796" spans="1:1" x14ac:dyDescent="0.15">
      <c r="A121796" s="2" t="s">
        <v>10734</v>
      </c>
    </row>
    <row r="121797" spans="1:1" x14ac:dyDescent="0.15">
      <c r="A121797" s="2" t="s">
        <v>10735</v>
      </c>
    </row>
    <row r="121798" spans="1:1" x14ac:dyDescent="0.15">
      <c r="A121798" s="2" t="s">
        <v>10736</v>
      </c>
    </row>
    <row r="121799" spans="1:1" x14ac:dyDescent="0.15">
      <c r="A121799" s="2" t="s">
        <v>10737</v>
      </c>
    </row>
    <row r="121800" spans="1:1" x14ac:dyDescent="0.15">
      <c r="A121800" s="2" t="s">
        <v>10738</v>
      </c>
    </row>
    <row r="121801" spans="1:1" x14ac:dyDescent="0.15">
      <c r="A121801" s="2" t="s">
        <v>10739</v>
      </c>
    </row>
    <row r="121802" spans="1:1" x14ac:dyDescent="0.15">
      <c r="A121802" s="2" t="s">
        <v>10740</v>
      </c>
    </row>
    <row r="121803" spans="1:1" x14ac:dyDescent="0.15">
      <c r="A121803" s="2" t="s">
        <v>10741</v>
      </c>
    </row>
    <row r="121804" spans="1:1" x14ac:dyDescent="0.15">
      <c r="A121804" s="2" t="s">
        <v>10742</v>
      </c>
    </row>
    <row r="121805" spans="1:1" x14ac:dyDescent="0.15">
      <c r="A121805" s="2" t="s">
        <v>10640</v>
      </c>
    </row>
    <row r="121806" spans="1:1" x14ac:dyDescent="0.15">
      <c r="A121806" s="2" t="s">
        <v>10769</v>
      </c>
    </row>
    <row r="121807" spans="1:1" x14ac:dyDescent="0.15">
      <c r="A121807" s="2" t="s">
        <v>10770</v>
      </c>
    </row>
    <row r="121808" spans="1:1" x14ac:dyDescent="0.15">
      <c r="A121808" s="2" t="s">
        <v>10453</v>
      </c>
    </row>
    <row r="121809" spans="1:1" x14ac:dyDescent="0.15">
      <c r="A121809" s="2" t="s">
        <v>15358</v>
      </c>
    </row>
    <row r="121810" spans="1:1" x14ac:dyDescent="0.15">
      <c r="A121810" s="2" t="s">
        <v>15231</v>
      </c>
    </row>
    <row r="121811" spans="1:1" x14ac:dyDescent="0.15">
      <c r="A121811" s="2" t="s">
        <v>15232</v>
      </c>
    </row>
    <row r="121812" spans="1:1" x14ac:dyDescent="0.15">
      <c r="A121812" s="2" t="s">
        <v>15233</v>
      </c>
    </row>
    <row r="121813" spans="1:1" x14ac:dyDescent="0.15">
      <c r="A121813" s="2" t="s">
        <v>15234</v>
      </c>
    </row>
    <row r="121814" spans="1:1" x14ac:dyDescent="0.15">
      <c r="A121814" s="2" t="s">
        <v>137103</v>
      </c>
    </row>
    <row r="121815" spans="1:1" x14ac:dyDescent="0.15">
      <c r="A121815" s="2" t="s">
        <v>17054</v>
      </c>
    </row>
    <row r="121816" spans="1:1" x14ac:dyDescent="0.15">
      <c r="A121816" s="2" t="s">
        <v>15235</v>
      </c>
    </row>
    <row r="121817" spans="1:1" x14ac:dyDescent="0.15">
      <c r="A121817" s="2" t="s">
        <v>15236</v>
      </c>
    </row>
    <row r="121818" spans="1:1" x14ac:dyDescent="0.15">
      <c r="A121818" s="2" t="s">
        <v>15237</v>
      </c>
    </row>
    <row r="121819" spans="1:1" x14ac:dyDescent="0.15">
      <c r="A121819" s="2" t="s">
        <v>15575</v>
      </c>
    </row>
    <row r="121820" spans="1:1" x14ac:dyDescent="0.15">
      <c r="A121820" s="2" t="s">
        <v>15649</v>
      </c>
    </row>
    <row r="121821" spans="1:1" x14ac:dyDescent="0.15">
      <c r="A121821" s="2" t="s">
        <v>15650</v>
      </c>
    </row>
    <row r="121822" spans="1:1" x14ac:dyDescent="0.15">
      <c r="A121822" s="2" t="s">
        <v>15651</v>
      </c>
    </row>
    <row r="121823" spans="1:1" x14ac:dyDescent="0.15">
      <c r="A121823" s="2" t="s">
        <v>15652</v>
      </c>
    </row>
    <row r="121824" spans="1:1" x14ac:dyDescent="0.15">
      <c r="A121824" s="2" t="s">
        <v>15653</v>
      </c>
    </row>
    <row r="121825" spans="1:1" x14ac:dyDescent="0.15">
      <c r="A121825" s="2" t="s">
        <v>15654</v>
      </c>
    </row>
    <row r="121826" spans="1:1" x14ac:dyDescent="0.15">
      <c r="A121826" s="2" t="s">
        <v>15711</v>
      </c>
    </row>
    <row r="121827" spans="1:1" x14ac:dyDescent="0.15">
      <c r="A121827" s="2" t="s">
        <v>15712</v>
      </c>
    </row>
    <row r="121828" spans="1:1" x14ac:dyDescent="0.15">
      <c r="A121828" s="2" t="s">
        <v>15713</v>
      </c>
    </row>
    <row r="121829" spans="1:1" x14ac:dyDescent="0.15">
      <c r="A121829" s="2" t="s">
        <v>15714</v>
      </c>
    </row>
    <row r="121830" spans="1:1" x14ac:dyDescent="0.15">
      <c r="A121830" s="2" t="s">
        <v>15421</v>
      </c>
    </row>
    <row r="121831" spans="1:1" x14ac:dyDescent="0.15">
      <c r="A121831" s="2" t="s">
        <v>15422</v>
      </c>
    </row>
    <row r="121832" spans="1:1" x14ac:dyDescent="0.15">
      <c r="A121832" s="2" t="s">
        <v>15295</v>
      </c>
    </row>
    <row r="121833" spans="1:1" x14ac:dyDescent="0.15">
      <c r="A121833" s="2" t="s">
        <v>15361</v>
      </c>
    </row>
    <row r="121834" spans="1:1" x14ac:dyDescent="0.15">
      <c r="A121834" s="2" t="s">
        <v>15362</v>
      </c>
    </row>
    <row r="121835" spans="1:1" x14ac:dyDescent="0.15">
      <c r="A121835" s="2" t="s">
        <v>6671</v>
      </c>
    </row>
    <row r="121836" spans="1:1" x14ac:dyDescent="0.15">
      <c r="A121836" s="2" t="s">
        <v>6800</v>
      </c>
    </row>
    <row r="121837" spans="1:1" x14ac:dyDescent="0.15">
      <c r="A121837" s="2" t="s">
        <v>6801</v>
      </c>
    </row>
    <row r="121838" spans="1:1" x14ac:dyDescent="0.15">
      <c r="A121838" s="2" t="s">
        <v>6802</v>
      </c>
    </row>
    <row r="121839" spans="1:1" x14ac:dyDescent="0.15">
      <c r="A121839" s="2" t="s">
        <v>6803</v>
      </c>
    </row>
    <row r="121840" spans="1:1" x14ac:dyDescent="0.15">
      <c r="A121840" s="2" t="s">
        <v>6804</v>
      </c>
    </row>
    <row r="121841" spans="1:1" x14ac:dyDescent="0.15">
      <c r="A121841" s="2" t="s">
        <v>6805</v>
      </c>
    </row>
    <row r="121842" spans="1:1" x14ac:dyDescent="0.15">
      <c r="A121842" s="2" t="s">
        <v>6806</v>
      </c>
    </row>
    <row r="121843" spans="1:1" x14ac:dyDescent="0.15">
      <c r="A121843" s="2" t="s">
        <v>6807</v>
      </c>
    </row>
    <row r="121844" spans="1:1" x14ac:dyDescent="0.15">
      <c r="A121844" s="2" t="s">
        <v>6808</v>
      </c>
    </row>
    <row r="121845" spans="1:1" x14ac:dyDescent="0.15">
      <c r="A121845" s="2" t="s">
        <v>6809</v>
      </c>
    </row>
    <row r="121846" spans="1:1" x14ac:dyDescent="0.15">
      <c r="A121846" s="2" t="s">
        <v>6810</v>
      </c>
    </row>
    <row r="121847" spans="1:1" x14ac:dyDescent="0.15">
      <c r="A121847" s="2" t="s">
        <v>6811</v>
      </c>
    </row>
    <row r="121848" spans="1:1" x14ac:dyDescent="0.15">
      <c r="A121848" s="2" t="s">
        <v>6812</v>
      </c>
    </row>
    <row r="121849" spans="1:1" x14ac:dyDescent="0.15">
      <c r="A121849" s="2" t="s">
        <v>6813</v>
      </c>
    </row>
    <row r="121850" spans="1:1" x14ac:dyDescent="0.15">
      <c r="A121850" s="2" t="s">
        <v>6814</v>
      </c>
    </row>
    <row r="121851" spans="1:1" x14ac:dyDescent="0.15">
      <c r="A121851" s="2" t="s">
        <v>6815</v>
      </c>
    </row>
    <row r="121852" spans="1:1" x14ac:dyDescent="0.15">
      <c r="A121852" s="2" t="s">
        <v>6816</v>
      </c>
    </row>
    <row r="121853" spans="1:1" x14ac:dyDescent="0.15">
      <c r="A121853" s="2" t="s">
        <v>6817</v>
      </c>
    </row>
    <row r="121854" spans="1:1" x14ac:dyDescent="0.15">
      <c r="A121854" s="2" t="s">
        <v>6818</v>
      </c>
    </row>
    <row r="121855" spans="1:1" x14ac:dyDescent="0.15">
      <c r="A121855" s="2" t="s">
        <v>6819</v>
      </c>
    </row>
    <row r="121856" spans="1:1" x14ac:dyDescent="0.15">
      <c r="A121856" s="2" t="s">
        <v>6721</v>
      </c>
    </row>
    <row r="121857" spans="1:1" x14ac:dyDescent="0.15">
      <c r="A121857" s="2" t="s">
        <v>7019</v>
      </c>
    </row>
    <row r="121858" spans="1:1" x14ac:dyDescent="0.15">
      <c r="A121858" s="2" t="s">
        <v>7009</v>
      </c>
    </row>
    <row r="121859" spans="1:1" x14ac:dyDescent="0.15">
      <c r="A121859" s="2" t="s">
        <v>7010</v>
      </c>
    </row>
    <row r="121860" spans="1:1" x14ac:dyDescent="0.15">
      <c r="A121860" s="2" t="s">
        <v>7011</v>
      </c>
    </row>
    <row r="121861" spans="1:1" x14ac:dyDescent="0.15">
      <c r="A121861" s="2" t="s">
        <v>7012</v>
      </c>
    </row>
    <row r="121862" spans="1:1" x14ac:dyDescent="0.15">
      <c r="A121862" s="2" t="s">
        <v>7013</v>
      </c>
    </row>
    <row r="121863" spans="1:1" x14ac:dyDescent="0.15">
      <c r="A121863" s="2" t="s">
        <v>7014</v>
      </c>
    </row>
    <row r="121864" spans="1:1" x14ac:dyDescent="0.15">
      <c r="A121864" s="2" t="s">
        <v>7015</v>
      </c>
    </row>
    <row r="121865" spans="1:1" x14ac:dyDescent="0.15">
      <c r="A121865" s="2" t="s">
        <v>7016</v>
      </c>
    </row>
    <row r="121866" spans="1:1" x14ac:dyDescent="0.15">
      <c r="A121866" s="2" t="s">
        <v>7188</v>
      </c>
    </row>
    <row r="121867" spans="1:1" x14ac:dyDescent="0.15">
      <c r="A121867" s="2" t="s">
        <v>6208</v>
      </c>
    </row>
    <row r="121868" spans="1:1" x14ac:dyDescent="0.15">
      <c r="A121868" s="2" t="s">
        <v>6209</v>
      </c>
    </row>
    <row r="121869" spans="1:1" x14ac:dyDescent="0.15">
      <c r="A121869" s="2" t="s">
        <v>6210</v>
      </c>
    </row>
    <row r="121870" spans="1:1" x14ac:dyDescent="0.15">
      <c r="A121870" s="2" t="s">
        <v>6211</v>
      </c>
    </row>
    <row r="121871" spans="1:1" x14ac:dyDescent="0.15">
      <c r="A121871" s="2" t="s">
        <v>6212</v>
      </c>
    </row>
    <row r="121872" spans="1:1" x14ac:dyDescent="0.15">
      <c r="A121872" s="2" t="s">
        <v>6213</v>
      </c>
    </row>
    <row r="121873" spans="1:1" x14ac:dyDescent="0.15">
      <c r="A121873" s="2" t="s">
        <v>6214</v>
      </c>
    </row>
    <row r="121874" spans="1:1" x14ac:dyDescent="0.15">
      <c r="A121874" s="2" t="s">
        <v>6215</v>
      </c>
    </row>
    <row r="121875" spans="1:1" x14ac:dyDescent="0.15">
      <c r="A121875" s="2" t="s">
        <v>6216</v>
      </c>
    </row>
    <row r="121876" spans="1:1" x14ac:dyDescent="0.15">
      <c r="A121876" s="2" t="s">
        <v>6217</v>
      </c>
    </row>
    <row r="121877" spans="1:1" x14ac:dyDescent="0.15">
      <c r="A121877" s="2" t="s">
        <v>6218</v>
      </c>
    </row>
    <row r="121878" spans="1:1" x14ac:dyDescent="0.15">
      <c r="A121878" s="2" t="s">
        <v>6219</v>
      </c>
    </row>
    <row r="121879" spans="1:1" x14ac:dyDescent="0.15">
      <c r="A121879" s="2" t="s">
        <v>6220</v>
      </c>
    </row>
    <row r="121880" spans="1:1" x14ac:dyDescent="0.15">
      <c r="A121880" s="2" t="s">
        <v>6221</v>
      </c>
    </row>
    <row r="121881" spans="1:1" x14ac:dyDescent="0.15">
      <c r="A121881" s="2" t="s">
        <v>6222</v>
      </c>
    </row>
    <row r="121882" spans="1:1" x14ac:dyDescent="0.15">
      <c r="A121882" s="2" t="s">
        <v>6223</v>
      </c>
    </row>
    <row r="121883" spans="1:1" x14ac:dyDescent="0.15">
      <c r="A121883" s="2" t="s">
        <v>6352</v>
      </c>
    </row>
    <row r="121884" spans="1:1" x14ac:dyDescent="0.15">
      <c r="A121884" s="2" t="s">
        <v>6353</v>
      </c>
    </row>
    <row r="121885" spans="1:1" x14ac:dyDescent="0.15">
      <c r="A121885" s="2" t="s">
        <v>6688</v>
      </c>
    </row>
    <row r="121886" spans="1:1" x14ac:dyDescent="0.15">
      <c r="A121886" s="2" t="s">
        <v>6689</v>
      </c>
    </row>
    <row r="121887" spans="1:1" x14ac:dyDescent="0.15">
      <c r="A121887" s="2" t="s">
        <v>6690</v>
      </c>
    </row>
    <row r="121888" spans="1:1" x14ac:dyDescent="0.15">
      <c r="A121888" s="2" t="s">
        <v>6691</v>
      </c>
    </row>
    <row r="121889" spans="1:1" x14ac:dyDescent="0.15">
      <c r="A121889" s="2" t="s">
        <v>6692</v>
      </c>
    </row>
    <row r="121890" spans="1:1" x14ac:dyDescent="0.15">
      <c r="A121890" s="2" t="s">
        <v>6693</v>
      </c>
    </row>
    <row r="121891" spans="1:1" x14ac:dyDescent="0.15">
      <c r="A121891" s="2" t="s">
        <v>6694</v>
      </c>
    </row>
    <row r="121892" spans="1:1" x14ac:dyDescent="0.15">
      <c r="A121892" s="2" t="s">
        <v>6695</v>
      </c>
    </row>
    <row r="121893" spans="1:1" x14ac:dyDescent="0.15">
      <c r="A121893" s="2" t="s">
        <v>6696</v>
      </c>
    </row>
    <row r="121894" spans="1:1" x14ac:dyDescent="0.15">
      <c r="A121894" s="2" t="s">
        <v>6697</v>
      </c>
    </row>
    <row r="121895" spans="1:1" x14ac:dyDescent="0.15">
      <c r="A121895" s="2" t="s">
        <v>6698</v>
      </c>
    </row>
    <row r="121896" spans="1:1" x14ac:dyDescent="0.15">
      <c r="A121896" s="2" t="s">
        <v>6699</v>
      </c>
    </row>
    <row r="121897" spans="1:1" x14ac:dyDescent="0.15">
      <c r="A121897" s="2" t="s">
        <v>6700</v>
      </c>
    </row>
    <row r="121898" spans="1:1" x14ac:dyDescent="0.15">
      <c r="A121898" s="2" t="s">
        <v>6701</v>
      </c>
    </row>
    <row r="121899" spans="1:1" x14ac:dyDescent="0.15">
      <c r="A121899" s="2" t="s">
        <v>6702</v>
      </c>
    </row>
    <row r="121900" spans="1:1" x14ac:dyDescent="0.15">
      <c r="A121900" s="2" t="s">
        <v>6703</v>
      </c>
    </row>
    <row r="121901" spans="1:1" x14ac:dyDescent="0.15">
      <c r="A121901" s="2" t="s">
        <v>6704</v>
      </c>
    </row>
    <row r="121902" spans="1:1" x14ac:dyDescent="0.15">
      <c r="A121902" s="2" t="s">
        <v>6705</v>
      </c>
    </row>
    <row r="121903" spans="1:1" x14ac:dyDescent="0.15">
      <c r="A121903" s="2" t="s">
        <v>6706</v>
      </c>
    </row>
    <row r="121904" spans="1:1" x14ac:dyDescent="0.15">
      <c r="A121904" s="2" t="s">
        <v>7566</v>
      </c>
    </row>
    <row r="121905" spans="1:1" x14ac:dyDescent="0.15">
      <c r="A121905" s="2" t="s">
        <v>7567</v>
      </c>
    </row>
    <row r="121906" spans="1:1" x14ac:dyDescent="0.15">
      <c r="A121906" s="2" t="s">
        <v>7696</v>
      </c>
    </row>
    <row r="121907" spans="1:1" x14ac:dyDescent="0.15">
      <c r="A121907" s="2" t="s">
        <v>7697</v>
      </c>
    </row>
    <row r="121908" spans="1:1" x14ac:dyDescent="0.15">
      <c r="A121908" s="2" t="s">
        <v>7698</v>
      </c>
    </row>
    <row r="121909" spans="1:1" x14ac:dyDescent="0.15">
      <c r="A121909" s="2" t="s">
        <v>7699</v>
      </c>
    </row>
    <row r="121910" spans="1:1" x14ac:dyDescent="0.15">
      <c r="A121910" s="2" t="s">
        <v>137104</v>
      </c>
    </row>
    <row r="121911" spans="1:1" x14ac:dyDescent="0.15">
      <c r="A121911" s="2" t="s">
        <v>7700</v>
      </c>
    </row>
    <row r="121912" spans="1:1" x14ac:dyDescent="0.15">
      <c r="A121912" s="2" t="s">
        <v>7935</v>
      </c>
    </row>
    <row r="121913" spans="1:1" x14ac:dyDescent="0.15">
      <c r="A121913" s="2" t="s">
        <v>7808</v>
      </c>
    </row>
    <row r="121914" spans="1:1" x14ac:dyDescent="0.15">
      <c r="A121914" s="2" t="s">
        <v>7809</v>
      </c>
    </row>
    <row r="121915" spans="1:1" x14ac:dyDescent="0.15">
      <c r="A121915" s="2" t="s">
        <v>9977</v>
      </c>
    </row>
    <row r="121916" spans="1:1" x14ac:dyDescent="0.15">
      <c r="A121916" s="2" t="s">
        <v>9978</v>
      </c>
    </row>
    <row r="121917" spans="1:1" x14ac:dyDescent="0.15">
      <c r="A121917" s="2" t="s">
        <v>9979</v>
      </c>
    </row>
    <row r="121918" spans="1:1" x14ac:dyDescent="0.15">
      <c r="A121918" s="2" t="s">
        <v>10008</v>
      </c>
    </row>
    <row r="121919" spans="1:1" x14ac:dyDescent="0.15">
      <c r="A121919" s="2" t="s">
        <v>10065</v>
      </c>
    </row>
    <row r="121920" spans="1:1" x14ac:dyDescent="0.15">
      <c r="A121920" s="2" t="s">
        <v>10066</v>
      </c>
    </row>
    <row r="121921" spans="1:1" x14ac:dyDescent="0.15">
      <c r="A121921" s="2" t="s">
        <v>10067</v>
      </c>
    </row>
    <row r="121922" spans="1:1" x14ac:dyDescent="0.15">
      <c r="A121922" s="2" t="s">
        <v>10068</v>
      </c>
    </row>
    <row r="121923" spans="1:1" x14ac:dyDescent="0.15">
      <c r="A121923" s="2" t="s">
        <v>10069</v>
      </c>
    </row>
    <row r="121924" spans="1:1" x14ac:dyDescent="0.15">
      <c r="A121924" s="2" t="s">
        <v>10070</v>
      </c>
    </row>
    <row r="121925" spans="1:1" x14ac:dyDescent="0.15">
      <c r="A121925" s="2" t="s">
        <v>10071</v>
      </c>
    </row>
    <row r="121926" spans="1:1" x14ac:dyDescent="0.15">
      <c r="A121926" s="2" t="s">
        <v>10072</v>
      </c>
    </row>
    <row r="121927" spans="1:1" x14ac:dyDescent="0.15">
      <c r="A121927" s="2" t="s">
        <v>10073</v>
      </c>
    </row>
    <row r="121928" spans="1:1" x14ac:dyDescent="0.15">
      <c r="A121928" s="2" t="s">
        <v>10074</v>
      </c>
    </row>
    <row r="121929" spans="1:1" x14ac:dyDescent="0.15">
      <c r="A121929" s="2" t="s">
        <v>10075</v>
      </c>
    </row>
    <row r="121930" spans="1:1" x14ac:dyDescent="0.15">
      <c r="A121930" s="2" t="s">
        <v>10076</v>
      </c>
    </row>
    <row r="121931" spans="1:1" x14ac:dyDescent="0.15">
      <c r="A121931" s="2" t="s">
        <v>10077</v>
      </c>
    </row>
    <row r="121932" spans="1:1" x14ac:dyDescent="0.15">
      <c r="A121932" s="2" t="s">
        <v>10078</v>
      </c>
    </row>
    <row r="121933" spans="1:1" x14ac:dyDescent="0.15">
      <c r="A121933" s="2" t="s">
        <v>17056</v>
      </c>
    </row>
    <row r="121934" spans="1:1" x14ac:dyDescent="0.15">
      <c r="A121934" s="2" t="s">
        <v>10079</v>
      </c>
    </row>
    <row r="121935" spans="1:1" x14ac:dyDescent="0.15">
      <c r="A121935" s="2" t="s">
        <v>10080</v>
      </c>
    </row>
    <row r="121936" spans="1:1" x14ac:dyDescent="0.15">
      <c r="A121936" s="2" t="s">
        <v>10081</v>
      </c>
    </row>
    <row r="121937" spans="1:1" x14ac:dyDescent="0.15">
      <c r="A121937" s="2" t="s">
        <v>10082</v>
      </c>
    </row>
    <row r="121938" spans="1:1" x14ac:dyDescent="0.15">
      <c r="A121938" s="2" t="s">
        <v>17057</v>
      </c>
    </row>
    <row r="121939" spans="1:1" x14ac:dyDescent="0.15">
      <c r="A121939" s="2" t="s">
        <v>10083</v>
      </c>
    </row>
    <row r="121940" spans="1:1" x14ac:dyDescent="0.15">
      <c r="A121940" s="2" t="s">
        <v>10084</v>
      </c>
    </row>
    <row r="121941" spans="1:1" x14ac:dyDescent="0.15">
      <c r="A121941" s="2" t="s">
        <v>10085</v>
      </c>
    </row>
    <row r="121942" spans="1:1" x14ac:dyDescent="0.15">
      <c r="A121942" s="2" t="s">
        <v>10086</v>
      </c>
    </row>
    <row r="121943" spans="1:1" x14ac:dyDescent="0.15">
      <c r="A121943" s="2" t="s">
        <v>10087</v>
      </c>
    </row>
    <row r="121944" spans="1:1" x14ac:dyDescent="0.15">
      <c r="A121944" s="2" t="s">
        <v>10088</v>
      </c>
    </row>
    <row r="121945" spans="1:1" x14ac:dyDescent="0.15">
      <c r="A121945" s="2" t="s">
        <v>11428</v>
      </c>
    </row>
    <row r="121946" spans="1:1" x14ac:dyDescent="0.15">
      <c r="A121946" s="2" t="s">
        <v>11429</v>
      </c>
    </row>
    <row r="121947" spans="1:1" x14ac:dyDescent="0.15">
      <c r="A121947" s="2" t="s">
        <v>11430</v>
      </c>
    </row>
    <row r="121948" spans="1:1" x14ac:dyDescent="0.15">
      <c r="A121948" s="2" t="s">
        <v>17058</v>
      </c>
    </row>
    <row r="121949" spans="1:1" x14ac:dyDescent="0.15">
      <c r="A121949" s="2" t="s">
        <v>11431</v>
      </c>
    </row>
    <row r="121950" spans="1:1" x14ac:dyDescent="0.15">
      <c r="A121950" s="2" t="s">
        <v>11432</v>
      </c>
    </row>
    <row r="121951" spans="1:1" x14ac:dyDescent="0.15">
      <c r="A121951" s="2" t="s">
        <v>11433</v>
      </c>
    </row>
    <row r="121952" spans="1:1" x14ac:dyDescent="0.15">
      <c r="A121952" s="2" t="s">
        <v>11434</v>
      </c>
    </row>
    <row r="121953" spans="1:1" x14ac:dyDescent="0.15">
      <c r="A121953" s="2" t="s">
        <v>11435</v>
      </c>
    </row>
    <row r="121954" spans="1:1" x14ac:dyDescent="0.15">
      <c r="A121954" s="2" t="s">
        <v>11436</v>
      </c>
    </row>
    <row r="121955" spans="1:1" x14ac:dyDescent="0.15">
      <c r="A121955" s="2" t="s">
        <v>11437</v>
      </c>
    </row>
    <row r="121956" spans="1:1" x14ac:dyDescent="0.15">
      <c r="A121956" s="2" t="s">
        <v>11438</v>
      </c>
    </row>
    <row r="121957" spans="1:1" x14ac:dyDescent="0.15">
      <c r="A121957" s="2" t="s">
        <v>11439</v>
      </c>
    </row>
    <row r="121958" spans="1:1" x14ac:dyDescent="0.15">
      <c r="A121958" s="2" t="s">
        <v>11440</v>
      </c>
    </row>
    <row r="121959" spans="1:1" x14ac:dyDescent="0.15">
      <c r="A121959" s="2" t="s">
        <v>11441</v>
      </c>
    </row>
    <row r="121960" spans="1:1" x14ac:dyDescent="0.15">
      <c r="A121960" s="2" t="s">
        <v>11474</v>
      </c>
    </row>
    <row r="121961" spans="1:1" x14ac:dyDescent="0.15">
      <c r="A121961" s="2" t="s">
        <v>11475</v>
      </c>
    </row>
    <row r="121962" spans="1:1" x14ac:dyDescent="0.15">
      <c r="A121962" s="2" t="s">
        <v>11476</v>
      </c>
    </row>
    <row r="121963" spans="1:1" x14ac:dyDescent="0.15">
      <c r="A121963" s="2" t="s">
        <v>7751</v>
      </c>
    </row>
    <row r="121964" spans="1:1" x14ac:dyDescent="0.15">
      <c r="A121964" s="2" t="s">
        <v>7752</v>
      </c>
    </row>
    <row r="121965" spans="1:1" x14ac:dyDescent="0.15">
      <c r="A121965" s="2" t="s">
        <v>7753</v>
      </c>
    </row>
    <row r="121966" spans="1:1" x14ac:dyDescent="0.15">
      <c r="A121966" s="2" t="s">
        <v>7754</v>
      </c>
    </row>
    <row r="121967" spans="1:1" x14ac:dyDescent="0.15">
      <c r="A121967" s="2" t="s">
        <v>7755</v>
      </c>
    </row>
    <row r="121968" spans="1:1" x14ac:dyDescent="0.15">
      <c r="A121968" s="2" t="s">
        <v>7910</v>
      </c>
    </row>
    <row r="121969" spans="1:1" x14ac:dyDescent="0.15">
      <c r="A121969" s="2" t="s">
        <v>7278</v>
      </c>
    </row>
    <row r="121970" spans="1:1" x14ac:dyDescent="0.15">
      <c r="A121970" s="2" t="s">
        <v>137105</v>
      </c>
    </row>
    <row r="121971" spans="1:1" x14ac:dyDescent="0.15">
      <c r="A121971" s="2" t="s">
        <v>7221</v>
      </c>
    </row>
    <row r="121972" spans="1:1" x14ac:dyDescent="0.15">
      <c r="A121972" s="2" t="s">
        <v>7222</v>
      </c>
    </row>
    <row r="121973" spans="1:1" x14ac:dyDescent="0.15">
      <c r="A121973" s="2" t="s">
        <v>7223</v>
      </c>
    </row>
    <row r="121974" spans="1:1" x14ac:dyDescent="0.15">
      <c r="A121974" s="2" t="s">
        <v>7224</v>
      </c>
    </row>
    <row r="121975" spans="1:1" x14ac:dyDescent="0.15">
      <c r="A121975" s="2" t="s">
        <v>7225</v>
      </c>
    </row>
    <row r="121976" spans="1:1" x14ac:dyDescent="0.15">
      <c r="A121976" s="2" t="s">
        <v>7226</v>
      </c>
    </row>
    <row r="121977" spans="1:1" x14ac:dyDescent="0.15">
      <c r="A121977" s="2" t="s">
        <v>7227</v>
      </c>
    </row>
    <row r="121978" spans="1:1" x14ac:dyDescent="0.15">
      <c r="A121978" s="2" t="s">
        <v>7228</v>
      </c>
    </row>
    <row r="121979" spans="1:1" x14ac:dyDescent="0.15">
      <c r="A121979" s="2" t="s">
        <v>7229</v>
      </c>
    </row>
    <row r="121980" spans="1:1" x14ac:dyDescent="0.15">
      <c r="A121980" s="2" t="s">
        <v>7230</v>
      </c>
    </row>
    <row r="121981" spans="1:1" x14ac:dyDescent="0.15">
      <c r="A121981" s="2" t="s">
        <v>137106</v>
      </c>
    </row>
    <row r="121982" spans="1:1" x14ac:dyDescent="0.15">
      <c r="A121982" s="2" t="s">
        <v>7231</v>
      </c>
    </row>
    <row r="121983" spans="1:1" x14ac:dyDescent="0.15">
      <c r="A121983" s="2" t="s">
        <v>7104</v>
      </c>
    </row>
    <row r="121984" spans="1:1" x14ac:dyDescent="0.15">
      <c r="A121984" s="2" t="s">
        <v>7105</v>
      </c>
    </row>
    <row r="121985" spans="1:1" x14ac:dyDescent="0.15">
      <c r="A121985" s="2" t="s">
        <v>7106</v>
      </c>
    </row>
    <row r="121986" spans="1:1" x14ac:dyDescent="0.15">
      <c r="A121986" s="2" t="s">
        <v>7107</v>
      </c>
    </row>
    <row r="121987" spans="1:1" x14ac:dyDescent="0.15">
      <c r="A121987" s="2" t="s">
        <v>7239</v>
      </c>
    </row>
    <row r="121988" spans="1:1" x14ac:dyDescent="0.15">
      <c r="A121988" s="2" t="s">
        <v>7240</v>
      </c>
    </row>
    <row r="121989" spans="1:1" x14ac:dyDescent="0.15">
      <c r="A121989" s="2" t="s">
        <v>137107</v>
      </c>
    </row>
    <row r="121990" spans="1:1" x14ac:dyDescent="0.15">
      <c r="A121990" s="2" t="s">
        <v>7241</v>
      </c>
    </row>
    <row r="121991" spans="1:1" x14ac:dyDescent="0.15">
      <c r="A121991" s="2" t="s">
        <v>7242</v>
      </c>
    </row>
    <row r="121992" spans="1:1" x14ac:dyDescent="0.15">
      <c r="A121992" s="2" t="s">
        <v>7243</v>
      </c>
    </row>
    <row r="121993" spans="1:1" x14ac:dyDescent="0.15">
      <c r="A121993" s="2" t="s">
        <v>7244</v>
      </c>
    </row>
    <row r="121994" spans="1:1" x14ac:dyDescent="0.15">
      <c r="A121994" s="2" t="s">
        <v>7245</v>
      </c>
    </row>
    <row r="121995" spans="1:1" x14ac:dyDescent="0.15">
      <c r="A121995" s="2" t="s">
        <v>7246</v>
      </c>
    </row>
    <row r="121996" spans="1:1" x14ac:dyDescent="0.15">
      <c r="A121996" s="2" t="s">
        <v>7247</v>
      </c>
    </row>
    <row r="121997" spans="1:1" x14ac:dyDescent="0.15">
      <c r="A121997" s="2" t="s">
        <v>7376</v>
      </c>
    </row>
    <row r="121998" spans="1:1" x14ac:dyDescent="0.15">
      <c r="A121998" s="2" t="s">
        <v>7377</v>
      </c>
    </row>
    <row r="121999" spans="1:1" x14ac:dyDescent="0.15">
      <c r="A121999" s="2" t="s">
        <v>7378</v>
      </c>
    </row>
    <row r="122000" spans="1:1" x14ac:dyDescent="0.15">
      <c r="A122000" s="2" t="s">
        <v>7379</v>
      </c>
    </row>
    <row r="122001" spans="1:1" x14ac:dyDescent="0.15">
      <c r="A122001" s="2" t="s">
        <v>7380</v>
      </c>
    </row>
    <row r="122002" spans="1:1" x14ac:dyDescent="0.15">
      <c r="A122002" s="2" t="s">
        <v>7381</v>
      </c>
    </row>
    <row r="122003" spans="1:1" x14ac:dyDescent="0.15">
      <c r="A122003" s="2" t="s">
        <v>7382</v>
      </c>
    </row>
    <row r="122004" spans="1:1" x14ac:dyDescent="0.15">
      <c r="A122004" s="2" t="s">
        <v>7383</v>
      </c>
    </row>
    <row r="122005" spans="1:1" x14ac:dyDescent="0.15">
      <c r="A122005" s="2" t="s">
        <v>7384</v>
      </c>
    </row>
    <row r="122006" spans="1:1" x14ac:dyDescent="0.15">
      <c r="A122006" s="2" t="s">
        <v>7385</v>
      </c>
    </row>
    <row r="122007" spans="1:1" x14ac:dyDescent="0.15">
      <c r="A122007" s="2" t="s">
        <v>7386</v>
      </c>
    </row>
    <row r="122008" spans="1:1" x14ac:dyDescent="0.15">
      <c r="A122008" s="2" t="s">
        <v>7473</v>
      </c>
    </row>
    <row r="122009" spans="1:1" x14ac:dyDescent="0.15">
      <c r="A122009" s="2" t="s">
        <v>7474</v>
      </c>
    </row>
    <row r="122010" spans="1:1" x14ac:dyDescent="0.15">
      <c r="A122010" s="2" t="s">
        <v>7375</v>
      </c>
    </row>
    <row r="122011" spans="1:1" x14ac:dyDescent="0.15">
      <c r="A122011" s="2" t="s">
        <v>7476</v>
      </c>
    </row>
    <row r="122012" spans="1:1" x14ac:dyDescent="0.15">
      <c r="A122012" s="2" t="s">
        <v>7477</v>
      </c>
    </row>
    <row r="122013" spans="1:1" x14ac:dyDescent="0.15">
      <c r="A122013" s="2" t="s">
        <v>7020</v>
      </c>
    </row>
    <row r="122014" spans="1:1" x14ac:dyDescent="0.15">
      <c r="A122014" s="2" t="s">
        <v>137108</v>
      </c>
    </row>
    <row r="122015" spans="1:1" x14ac:dyDescent="0.15">
      <c r="A122015" s="2" t="s">
        <v>7021</v>
      </c>
    </row>
    <row r="122016" spans="1:1" x14ac:dyDescent="0.15">
      <c r="A122016" s="2" t="s">
        <v>7022</v>
      </c>
    </row>
    <row r="122017" spans="1:1" x14ac:dyDescent="0.15">
      <c r="A122017" s="2" t="s">
        <v>7023</v>
      </c>
    </row>
    <row r="122018" spans="1:1" x14ac:dyDescent="0.15">
      <c r="A122018" s="2" t="s">
        <v>7024</v>
      </c>
    </row>
    <row r="122019" spans="1:1" x14ac:dyDescent="0.15">
      <c r="A122019" s="2" t="s">
        <v>7025</v>
      </c>
    </row>
    <row r="122020" spans="1:1" x14ac:dyDescent="0.15">
      <c r="A122020" s="2" t="s">
        <v>7026</v>
      </c>
    </row>
    <row r="122021" spans="1:1" x14ac:dyDescent="0.15">
      <c r="A122021" s="2" t="s">
        <v>7027</v>
      </c>
    </row>
    <row r="122022" spans="1:1" x14ac:dyDescent="0.15">
      <c r="A122022" s="2" t="s">
        <v>7028</v>
      </c>
    </row>
    <row r="122023" spans="1:1" x14ac:dyDescent="0.15">
      <c r="A122023" s="2" t="s">
        <v>7029</v>
      </c>
    </row>
    <row r="122024" spans="1:1" x14ac:dyDescent="0.15">
      <c r="A122024" s="2" t="s">
        <v>7030</v>
      </c>
    </row>
    <row r="122025" spans="1:1" x14ac:dyDescent="0.15">
      <c r="A122025" s="2" t="s">
        <v>7031</v>
      </c>
    </row>
    <row r="122026" spans="1:1" x14ac:dyDescent="0.15">
      <c r="A122026" s="2" t="s">
        <v>7032</v>
      </c>
    </row>
    <row r="122027" spans="1:1" x14ac:dyDescent="0.15">
      <c r="A122027" s="2" t="s">
        <v>7810</v>
      </c>
    </row>
    <row r="122028" spans="1:1" x14ac:dyDescent="0.15">
      <c r="A122028" s="2" t="s">
        <v>7811</v>
      </c>
    </row>
    <row r="122029" spans="1:1" x14ac:dyDescent="0.15">
      <c r="A122029" s="2" t="s">
        <v>7812</v>
      </c>
    </row>
    <row r="122030" spans="1:1" x14ac:dyDescent="0.15">
      <c r="A122030" s="2" t="s">
        <v>7813</v>
      </c>
    </row>
    <row r="122031" spans="1:1" x14ac:dyDescent="0.15">
      <c r="A122031" s="2" t="s">
        <v>7814</v>
      </c>
    </row>
    <row r="122032" spans="1:1" x14ac:dyDescent="0.15">
      <c r="A122032" s="2" t="s">
        <v>7815</v>
      </c>
    </row>
    <row r="122033" spans="1:1" x14ac:dyDescent="0.15">
      <c r="A122033" s="2" t="s">
        <v>7816</v>
      </c>
    </row>
    <row r="122034" spans="1:1" x14ac:dyDescent="0.15">
      <c r="A122034" s="2" t="s">
        <v>7817</v>
      </c>
    </row>
    <row r="122035" spans="1:1" x14ac:dyDescent="0.15">
      <c r="A122035" s="2" t="s">
        <v>7818</v>
      </c>
    </row>
    <row r="122036" spans="1:1" x14ac:dyDescent="0.15">
      <c r="A122036" s="2" t="s">
        <v>7819</v>
      </c>
    </row>
    <row r="122037" spans="1:1" x14ac:dyDescent="0.15">
      <c r="A122037" s="2" t="s">
        <v>137109</v>
      </c>
    </row>
    <row r="122038" spans="1:1" x14ac:dyDescent="0.15">
      <c r="A122038" s="2" t="s">
        <v>7820</v>
      </c>
    </row>
    <row r="122039" spans="1:1" x14ac:dyDescent="0.15">
      <c r="A122039" s="2" t="s">
        <v>7821</v>
      </c>
    </row>
    <row r="122040" spans="1:1" x14ac:dyDescent="0.15">
      <c r="A122040" s="2" t="s">
        <v>7822</v>
      </c>
    </row>
    <row r="122041" spans="1:1" x14ac:dyDescent="0.15">
      <c r="A122041" s="2" t="s">
        <v>7823</v>
      </c>
    </row>
    <row r="122042" spans="1:1" x14ac:dyDescent="0.15">
      <c r="A122042" s="2" t="s">
        <v>7952</v>
      </c>
    </row>
    <row r="122043" spans="1:1" x14ac:dyDescent="0.15">
      <c r="A122043" s="2" t="s">
        <v>7953</v>
      </c>
    </row>
    <row r="122044" spans="1:1" x14ac:dyDescent="0.15">
      <c r="A122044" s="2" t="s">
        <v>7954</v>
      </c>
    </row>
    <row r="122045" spans="1:1" x14ac:dyDescent="0.15">
      <c r="A122045" s="2" t="s">
        <v>7955</v>
      </c>
    </row>
    <row r="122046" spans="1:1" x14ac:dyDescent="0.15">
      <c r="A122046" s="2" t="s">
        <v>7956</v>
      </c>
    </row>
    <row r="122047" spans="1:1" x14ac:dyDescent="0.15">
      <c r="A122047" s="2" t="s">
        <v>7957</v>
      </c>
    </row>
    <row r="122048" spans="1:1" x14ac:dyDescent="0.15">
      <c r="A122048" s="2" t="s">
        <v>12033</v>
      </c>
    </row>
    <row r="122049" spans="1:1" x14ac:dyDescent="0.15">
      <c r="A122049" s="2" t="s">
        <v>13221</v>
      </c>
    </row>
    <row r="122050" spans="1:1" x14ac:dyDescent="0.15">
      <c r="A122050" s="2" t="s">
        <v>13222</v>
      </c>
    </row>
    <row r="122051" spans="1:1" x14ac:dyDescent="0.15">
      <c r="A122051" s="2" t="s">
        <v>13223</v>
      </c>
    </row>
    <row r="122052" spans="1:1" x14ac:dyDescent="0.15">
      <c r="A122052" s="2" t="s">
        <v>13224</v>
      </c>
    </row>
    <row r="122053" spans="1:1" x14ac:dyDescent="0.15">
      <c r="A122053" s="2" t="s">
        <v>13225</v>
      </c>
    </row>
    <row r="122054" spans="1:1" x14ac:dyDescent="0.15">
      <c r="A122054" s="2" t="s">
        <v>13226</v>
      </c>
    </row>
    <row r="122055" spans="1:1" x14ac:dyDescent="0.15">
      <c r="A122055" s="2" t="s">
        <v>13227</v>
      </c>
    </row>
    <row r="122056" spans="1:1" x14ac:dyDescent="0.15">
      <c r="A122056" s="2" t="s">
        <v>13228</v>
      </c>
    </row>
    <row r="122057" spans="1:1" x14ac:dyDescent="0.15">
      <c r="A122057" s="2" t="s">
        <v>13229</v>
      </c>
    </row>
    <row r="122058" spans="1:1" x14ac:dyDescent="0.15">
      <c r="A122058" s="2" t="s">
        <v>12336</v>
      </c>
    </row>
    <row r="122059" spans="1:1" x14ac:dyDescent="0.15">
      <c r="A122059" s="2" t="s">
        <v>12337</v>
      </c>
    </row>
    <row r="122060" spans="1:1" x14ac:dyDescent="0.15">
      <c r="A122060" s="2" t="s">
        <v>12338</v>
      </c>
    </row>
    <row r="122061" spans="1:1" x14ac:dyDescent="0.15">
      <c r="A122061" s="2" t="s">
        <v>12339</v>
      </c>
    </row>
    <row r="122062" spans="1:1" x14ac:dyDescent="0.15">
      <c r="A122062" s="2" t="s">
        <v>12340</v>
      </c>
    </row>
    <row r="122063" spans="1:1" x14ac:dyDescent="0.15">
      <c r="A122063" s="2" t="s">
        <v>12341</v>
      </c>
    </row>
    <row r="122064" spans="1:1" x14ac:dyDescent="0.15">
      <c r="A122064" s="2" t="s">
        <v>12342</v>
      </c>
    </row>
    <row r="122065" spans="1:1" x14ac:dyDescent="0.15">
      <c r="A122065" s="2" t="s">
        <v>12343</v>
      </c>
    </row>
    <row r="122066" spans="1:1" x14ac:dyDescent="0.15">
      <c r="A122066" s="2" t="s">
        <v>12344</v>
      </c>
    </row>
    <row r="122067" spans="1:1" x14ac:dyDescent="0.15">
      <c r="A122067" s="2" t="s">
        <v>12345</v>
      </c>
    </row>
    <row r="122068" spans="1:1" x14ac:dyDescent="0.15">
      <c r="A122068" s="2" t="s">
        <v>12346</v>
      </c>
    </row>
    <row r="122069" spans="1:1" x14ac:dyDescent="0.15">
      <c r="A122069" s="2" t="s">
        <v>12347</v>
      </c>
    </row>
    <row r="122070" spans="1:1" x14ac:dyDescent="0.15">
      <c r="A122070" s="2" t="s">
        <v>12348</v>
      </c>
    </row>
    <row r="122071" spans="1:1" x14ac:dyDescent="0.15">
      <c r="A122071" s="2" t="s">
        <v>12349</v>
      </c>
    </row>
    <row r="122072" spans="1:1" x14ac:dyDescent="0.15">
      <c r="A122072" s="2" t="s">
        <v>12350</v>
      </c>
    </row>
    <row r="122073" spans="1:1" x14ac:dyDescent="0.15">
      <c r="A122073" s="2" t="s">
        <v>12224</v>
      </c>
    </row>
    <row r="122074" spans="1:1" x14ac:dyDescent="0.15">
      <c r="A122074" s="2" t="s">
        <v>12225</v>
      </c>
    </row>
    <row r="122075" spans="1:1" x14ac:dyDescent="0.15">
      <c r="A122075" s="2" t="s">
        <v>12226</v>
      </c>
    </row>
    <row r="122076" spans="1:1" x14ac:dyDescent="0.15">
      <c r="A122076" s="2" t="s">
        <v>12227</v>
      </c>
    </row>
    <row r="122077" spans="1:1" x14ac:dyDescent="0.15">
      <c r="A122077" s="2" t="s">
        <v>12228</v>
      </c>
    </row>
    <row r="122078" spans="1:1" x14ac:dyDescent="0.15">
      <c r="A122078" s="2" t="s">
        <v>12523</v>
      </c>
    </row>
    <row r="122079" spans="1:1" x14ac:dyDescent="0.15">
      <c r="A122079" s="2" t="s">
        <v>12524</v>
      </c>
    </row>
    <row r="122080" spans="1:1" x14ac:dyDescent="0.15">
      <c r="A122080" s="2" t="s">
        <v>12430</v>
      </c>
    </row>
    <row r="122081" spans="1:1" x14ac:dyDescent="0.15">
      <c r="A122081" s="2" t="s">
        <v>12431</v>
      </c>
    </row>
    <row r="122082" spans="1:1" x14ac:dyDescent="0.15">
      <c r="A122082" s="2" t="s">
        <v>12432</v>
      </c>
    </row>
    <row r="122083" spans="1:1" x14ac:dyDescent="0.15">
      <c r="A122083" s="2" t="s">
        <v>11894</v>
      </c>
    </row>
    <row r="122084" spans="1:1" x14ac:dyDescent="0.15">
      <c r="A122084" s="2" t="s">
        <v>11895</v>
      </c>
    </row>
    <row r="122085" spans="1:1" x14ac:dyDescent="0.15">
      <c r="A122085" s="2" t="s">
        <v>11896</v>
      </c>
    </row>
    <row r="122086" spans="1:1" x14ac:dyDescent="0.15">
      <c r="A122086" s="2" t="s">
        <v>11897</v>
      </c>
    </row>
    <row r="122087" spans="1:1" x14ac:dyDescent="0.15">
      <c r="A122087" s="2" t="s">
        <v>11898</v>
      </c>
    </row>
    <row r="122088" spans="1:1" x14ac:dyDescent="0.15">
      <c r="A122088" s="2" t="s">
        <v>137110</v>
      </c>
    </row>
    <row r="122089" spans="1:1" x14ac:dyDescent="0.15">
      <c r="A122089" s="2" t="s">
        <v>11899</v>
      </c>
    </row>
    <row r="122090" spans="1:1" x14ac:dyDescent="0.15">
      <c r="A122090" s="2" t="s">
        <v>11900</v>
      </c>
    </row>
    <row r="122091" spans="1:1" x14ac:dyDescent="0.15">
      <c r="A122091" s="2" t="s">
        <v>11901</v>
      </c>
    </row>
    <row r="122092" spans="1:1" x14ac:dyDescent="0.15">
      <c r="A122092" s="2" t="s">
        <v>137111</v>
      </c>
    </row>
    <row r="122093" spans="1:1" x14ac:dyDescent="0.15">
      <c r="A122093" s="2" t="s">
        <v>11902</v>
      </c>
    </row>
    <row r="122094" spans="1:1" x14ac:dyDescent="0.15">
      <c r="A122094" s="2" t="s">
        <v>11903</v>
      </c>
    </row>
    <row r="122095" spans="1:1" x14ac:dyDescent="0.15">
      <c r="A122095" s="2" t="s">
        <v>11776</v>
      </c>
    </row>
    <row r="122096" spans="1:1" x14ac:dyDescent="0.15">
      <c r="A122096" s="2" t="s">
        <v>11993</v>
      </c>
    </row>
    <row r="122097" spans="1:1" x14ac:dyDescent="0.15">
      <c r="A122097" s="2" t="s">
        <v>12023</v>
      </c>
    </row>
    <row r="122098" spans="1:1" x14ac:dyDescent="0.15">
      <c r="A122098" s="2" t="s">
        <v>11995</v>
      </c>
    </row>
    <row r="122099" spans="1:1" x14ac:dyDescent="0.15">
      <c r="A122099" s="2" t="s">
        <v>11996</v>
      </c>
    </row>
    <row r="122100" spans="1:1" x14ac:dyDescent="0.15">
      <c r="A122100" s="2" t="s">
        <v>11997</v>
      </c>
    </row>
    <row r="122101" spans="1:1" x14ac:dyDescent="0.15">
      <c r="A122101" s="2" t="s">
        <v>11998</v>
      </c>
    </row>
    <row r="122102" spans="1:1" x14ac:dyDescent="0.15">
      <c r="A122102" s="2" t="s">
        <v>11999</v>
      </c>
    </row>
    <row r="122103" spans="1:1" x14ac:dyDescent="0.15">
      <c r="A122103" s="2" t="s">
        <v>12000</v>
      </c>
    </row>
    <row r="122104" spans="1:1" x14ac:dyDescent="0.15">
      <c r="A122104" s="2" t="s">
        <v>12001</v>
      </c>
    </row>
    <row r="122105" spans="1:1" x14ac:dyDescent="0.15">
      <c r="A122105" s="2" t="s">
        <v>12002</v>
      </c>
    </row>
    <row r="122106" spans="1:1" x14ac:dyDescent="0.15">
      <c r="A122106" s="2" t="s">
        <v>12003</v>
      </c>
    </row>
    <row r="122107" spans="1:1" x14ac:dyDescent="0.15">
      <c r="A122107" s="2" t="s">
        <v>12004</v>
      </c>
    </row>
    <row r="122108" spans="1:1" x14ac:dyDescent="0.15">
      <c r="A122108" s="2" t="s">
        <v>12310</v>
      </c>
    </row>
    <row r="122109" spans="1:1" x14ac:dyDescent="0.15">
      <c r="A122109" s="2" t="s">
        <v>12311</v>
      </c>
    </row>
    <row r="122110" spans="1:1" x14ac:dyDescent="0.15">
      <c r="A122110" s="2" t="s">
        <v>12312</v>
      </c>
    </row>
    <row r="122111" spans="1:1" x14ac:dyDescent="0.15">
      <c r="A122111" s="2" t="s">
        <v>12313</v>
      </c>
    </row>
    <row r="122112" spans="1:1" x14ac:dyDescent="0.15">
      <c r="A122112" s="2" t="s">
        <v>12314</v>
      </c>
    </row>
    <row r="122113" spans="1:1" x14ac:dyDescent="0.15">
      <c r="A122113" s="2" t="s">
        <v>12315</v>
      </c>
    </row>
    <row r="122114" spans="1:1" x14ac:dyDescent="0.15">
      <c r="A122114" s="2" t="s">
        <v>12316</v>
      </c>
    </row>
    <row r="122115" spans="1:1" x14ac:dyDescent="0.15">
      <c r="A122115" s="2" t="s">
        <v>12317</v>
      </c>
    </row>
    <row r="122116" spans="1:1" x14ac:dyDescent="0.15">
      <c r="A122116" s="2" t="s">
        <v>12318</v>
      </c>
    </row>
    <row r="122117" spans="1:1" x14ac:dyDescent="0.15">
      <c r="A122117" s="2" t="s">
        <v>12319</v>
      </c>
    </row>
    <row r="122118" spans="1:1" x14ac:dyDescent="0.15">
      <c r="A122118" s="2" t="s">
        <v>12320</v>
      </c>
    </row>
    <row r="122119" spans="1:1" x14ac:dyDescent="0.15">
      <c r="A122119" s="2" t="s">
        <v>12321</v>
      </c>
    </row>
    <row r="122120" spans="1:1" x14ac:dyDescent="0.15">
      <c r="A122120" s="2" t="s">
        <v>12322</v>
      </c>
    </row>
    <row r="122121" spans="1:1" x14ac:dyDescent="0.15">
      <c r="A122121" s="2" t="s">
        <v>12323</v>
      </c>
    </row>
    <row r="122122" spans="1:1" x14ac:dyDescent="0.15">
      <c r="A122122" s="2" t="s">
        <v>12324</v>
      </c>
    </row>
    <row r="122123" spans="1:1" x14ac:dyDescent="0.15">
      <c r="A122123" s="2" t="s">
        <v>12325</v>
      </c>
    </row>
    <row r="122124" spans="1:1" x14ac:dyDescent="0.15">
      <c r="A122124" s="2" t="s">
        <v>12326</v>
      </c>
    </row>
    <row r="122125" spans="1:1" x14ac:dyDescent="0.15">
      <c r="A122125" s="2" t="s">
        <v>12327</v>
      </c>
    </row>
    <row r="122126" spans="1:1" x14ac:dyDescent="0.15">
      <c r="A122126" s="2" t="s">
        <v>12328</v>
      </c>
    </row>
    <row r="122127" spans="1:1" x14ac:dyDescent="0.15">
      <c r="A122127" s="2" t="s">
        <v>12525</v>
      </c>
    </row>
    <row r="122128" spans="1:1" x14ac:dyDescent="0.15">
      <c r="A122128" s="2" t="s">
        <v>12526</v>
      </c>
    </row>
    <row r="122129" spans="1:1" x14ac:dyDescent="0.15">
      <c r="A122129" s="2" t="s">
        <v>12527</v>
      </c>
    </row>
    <row r="122130" spans="1:1" x14ac:dyDescent="0.15">
      <c r="A122130" s="2" t="s">
        <v>7033</v>
      </c>
    </row>
    <row r="122131" spans="1:1" x14ac:dyDescent="0.15">
      <c r="A122131" s="2" t="s">
        <v>7034</v>
      </c>
    </row>
    <row r="122132" spans="1:1" x14ac:dyDescent="0.15">
      <c r="A122132" s="2" t="s">
        <v>7035</v>
      </c>
    </row>
    <row r="122133" spans="1:1" x14ac:dyDescent="0.15">
      <c r="A122133" s="2" t="s">
        <v>7036</v>
      </c>
    </row>
    <row r="122134" spans="1:1" x14ac:dyDescent="0.15">
      <c r="A122134" s="2" t="s">
        <v>7037</v>
      </c>
    </row>
    <row r="122135" spans="1:1" x14ac:dyDescent="0.15">
      <c r="A122135" s="2" t="s">
        <v>7038</v>
      </c>
    </row>
    <row r="122136" spans="1:1" x14ac:dyDescent="0.15">
      <c r="A122136" s="2" t="s">
        <v>7039</v>
      </c>
    </row>
    <row r="122137" spans="1:1" x14ac:dyDescent="0.15">
      <c r="A122137" s="2" t="s">
        <v>6912</v>
      </c>
    </row>
    <row r="122138" spans="1:1" x14ac:dyDescent="0.15">
      <c r="A122138" s="2" t="s">
        <v>6913</v>
      </c>
    </row>
    <row r="122139" spans="1:1" x14ac:dyDescent="0.15">
      <c r="A122139" s="2" t="s">
        <v>6914</v>
      </c>
    </row>
    <row r="122140" spans="1:1" x14ac:dyDescent="0.15">
      <c r="A122140" s="2" t="s">
        <v>6915</v>
      </c>
    </row>
    <row r="122141" spans="1:1" x14ac:dyDescent="0.15">
      <c r="A122141" s="2" t="s">
        <v>6916</v>
      </c>
    </row>
    <row r="122142" spans="1:1" x14ac:dyDescent="0.15">
      <c r="A122142" s="2" t="s">
        <v>7075</v>
      </c>
    </row>
    <row r="122143" spans="1:1" x14ac:dyDescent="0.15">
      <c r="A122143" s="2" t="s">
        <v>6354</v>
      </c>
    </row>
    <row r="122144" spans="1:1" x14ac:dyDescent="0.15">
      <c r="A122144" s="2" t="s">
        <v>6355</v>
      </c>
    </row>
    <row r="122145" spans="1:1" x14ac:dyDescent="0.15">
      <c r="A122145" s="2" t="s">
        <v>6356</v>
      </c>
    </row>
    <row r="122146" spans="1:1" x14ac:dyDescent="0.15">
      <c r="A122146" s="2" t="s">
        <v>6357</v>
      </c>
    </row>
    <row r="122147" spans="1:1" x14ac:dyDescent="0.15">
      <c r="A122147" s="2" t="s">
        <v>6358</v>
      </c>
    </row>
    <row r="122148" spans="1:1" x14ac:dyDescent="0.15">
      <c r="A122148" s="2" t="s">
        <v>6359</v>
      </c>
    </row>
    <row r="122149" spans="1:1" x14ac:dyDescent="0.15">
      <c r="A122149" s="2" t="s">
        <v>6360</v>
      </c>
    </row>
    <row r="122150" spans="1:1" x14ac:dyDescent="0.15">
      <c r="A122150" s="2" t="s">
        <v>6361</v>
      </c>
    </row>
    <row r="122151" spans="1:1" x14ac:dyDescent="0.15">
      <c r="A122151" s="2" t="s">
        <v>6362</v>
      </c>
    </row>
    <row r="122152" spans="1:1" x14ac:dyDescent="0.15">
      <c r="A122152" s="2" t="s">
        <v>6363</v>
      </c>
    </row>
    <row r="122153" spans="1:1" x14ac:dyDescent="0.15">
      <c r="A122153" s="2" t="s">
        <v>6364</v>
      </c>
    </row>
    <row r="122154" spans="1:1" x14ac:dyDescent="0.15">
      <c r="A122154" s="2" t="s">
        <v>6453</v>
      </c>
    </row>
    <row r="122155" spans="1:1" x14ac:dyDescent="0.15">
      <c r="A122155" s="2" t="s">
        <v>6483</v>
      </c>
    </row>
    <row r="122156" spans="1:1" x14ac:dyDescent="0.15">
      <c r="A122156" s="2" t="s">
        <v>6455</v>
      </c>
    </row>
    <row r="122157" spans="1:1" x14ac:dyDescent="0.15">
      <c r="A122157" s="2" t="s">
        <v>6456</v>
      </c>
    </row>
    <row r="122158" spans="1:1" x14ac:dyDescent="0.15">
      <c r="A122158" s="2" t="s">
        <v>137112</v>
      </c>
    </row>
    <row r="122159" spans="1:1" x14ac:dyDescent="0.15">
      <c r="A122159" s="2" t="s">
        <v>6457</v>
      </c>
    </row>
    <row r="122160" spans="1:1" x14ac:dyDescent="0.15">
      <c r="A122160" s="2" t="s">
        <v>137113</v>
      </c>
    </row>
    <row r="122161" spans="1:1" x14ac:dyDescent="0.15">
      <c r="A122161" s="2" t="s">
        <v>6458</v>
      </c>
    </row>
    <row r="122162" spans="1:1" x14ac:dyDescent="0.15">
      <c r="A122162" s="2" t="s">
        <v>6459</v>
      </c>
    </row>
    <row r="122163" spans="1:1" x14ac:dyDescent="0.15">
      <c r="A122163" s="2" t="s">
        <v>6460</v>
      </c>
    </row>
    <row r="122164" spans="1:1" x14ac:dyDescent="0.15">
      <c r="A122164" s="2" t="s">
        <v>6461</v>
      </c>
    </row>
    <row r="122165" spans="1:1" x14ac:dyDescent="0.15">
      <c r="A122165" s="2" t="s">
        <v>6462</v>
      </c>
    </row>
    <row r="122166" spans="1:1" x14ac:dyDescent="0.15">
      <c r="A122166" s="2" t="s">
        <v>6463</v>
      </c>
    </row>
    <row r="122167" spans="1:1" x14ac:dyDescent="0.15">
      <c r="A122167" s="2" t="s">
        <v>6336</v>
      </c>
    </row>
    <row r="122168" spans="1:1" x14ac:dyDescent="0.15">
      <c r="A122168" s="2" t="s">
        <v>6337</v>
      </c>
    </row>
    <row r="122169" spans="1:1" x14ac:dyDescent="0.15">
      <c r="A122169" s="2" t="s">
        <v>6338</v>
      </c>
    </row>
    <row r="122170" spans="1:1" x14ac:dyDescent="0.15">
      <c r="A122170" s="2" t="s">
        <v>6339</v>
      </c>
    </row>
    <row r="122171" spans="1:1" x14ac:dyDescent="0.15">
      <c r="A122171" s="2" t="s">
        <v>6340</v>
      </c>
    </row>
    <row r="122172" spans="1:1" x14ac:dyDescent="0.15">
      <c r="A122172" s="2" t="s">
        <v>137114</v>
      </c>
    </row>
    <row r="122173" spans="1:1" x14ac:dyDescent="0.15">
      <c r="A122173" s="2" t="s">
        <v>7701</v>
      </c>
    </row>
    <row r="122174" spans="1:1" x14ac:dyDescent="0.15">
      <c r="A122174" s="2" t="s">
        <v>7702</v>
      </c>
    </row>
    <row r="122175" spans="1:1" x14ac:dyDescent="0.15">
      <c r="A122175" s="2" t="s">
        <v>7703</v>
      </c>
    </row>
    <row r="122176" spans="1:1" x14ac:dyDescent="0.15">
      <c r="A122176" s="2" t="s">
        <v>7704</v>
      </c>
    </row>
    <row r="122177" spans="1:1" x14ac:dyDescent="0.15">
      <c r="A122177" s="2" t="s">
        <v>7705</v>
      </c>
    </row>
    <row r="122178" spans="1:1" x14ac:dyDescent="0.15">
      <c r="A122178" s="2" t="s">
        <v>7706</v>
      </c>
    </row>
    <row r="122179" spans="1:1" x14ac:dyDescent="0.15">
      <c r="A122179" s="2" t="s">
        <v>17121</v>
      </c>
    </row>
    <row r="122180" spans="1:1" x14ac:dyDescent="0.15">
      <c r="A122180" s="2" t="s">
        <v>17169</v>
      </c>
    </row>
    <row r="122181" spans="1:1" x14ac:dyDescent="0.15">
      <c r="A122181" s="2" t="s">
        <v>17170</v>
      </c>
    </row>
    <row r="122182" spans="1:1" x14ac:dyDescent="0.15">
      <c r="A122182" s="2" t="s">
        <v>12012</v>
      </c>
    </row>
    <row r="122183" spans="1:1" x14ac:dyDescent="0.15">
      <c r="A122183" s="2" t="s">
        <v>137115</v>
      </c>
    </row>
    <row r="122184" spans="1:1" x14ac:dyDescent="0.15">
      <c r="A122184" s="2" t="s">
        <v>12013</v>
      </c>
    </row>
    <row r="122185" spans="1:1" x14ac:dyDescent="0.15">
      <c r="A122185" s="2" t="s">
        <v>12014</v>
      </c>
    </row>
    <row r="122186" spans="1:1" x14ac:dyDescent="0.15">
      <c r="A122186" s="2" t="s">
        <v>12015</v>
      </c>
    </row>
    <row r="122187" spans="1:1" x14ac:dyDescent="0.15">
      <c r="A122187" s="2" t="s">
        <v>12016</v>
      </c>
    </row>
    <row r="122188" spans="1:1" x14ac:dyDescent="0.15">
      <c r="A122188" s="2" t="s">
        <v>12017</v>
      </c>
    </row>
    <row r="122189" spans="1:1" x14ac:dyDescent="0.15">
      <c r="A122189" s="2" t="s">
        <v>12018</v>
      </c>
    </row>
    <row r="122190" spans="1:1" x14ac:dyDescent="0.15">
      <c r="A122190" s="2" t="s">
        <v>12019</v>
      </c>
    </row>
    <row r="122191" spans="1:1" x14ac:dyDescent="0.15">
      <c r="A122191" s="2" t="s">
        <v>12020</v>
      </c>
    </row>
    <row r="122192" spans="1:1" x14ac:dyDescent="0.15">
      <c r="A122192" s="2" t="s">
        <v>12021</v>
      </c>
    </row>
    <row r="122193" spans="1:1" x14ac:dyDescent="0.15">
      <c r="A122193" s="2" t="s">
        <v>12138</v>
      </c>
    </row>
    <row r="122194" spans="1:1" x14ac:dyDescent="0.15">
      <c r="A122194" s="2" t="s">
        <v>11982</v>
      </c>
    </row>
    <row r="122195" spans="1:1" x14ac:dyDescent="0.15">
      <c r="A122195" s="2" t="s">
        <v>11983</v>
      </c>
    </row>
    <row r="122196" spans="1:1" x14ac:dyDescent="0.15">
      <c r="A122196" s="2" t="s">
        <v>11984</v>
      </c>
    </row>
    <row r="122197" spans="1:1" x14ac:dyDescent="0.15">
      <c r="A122197" s="2" t="s">
        <v>11985</v>
      </c>
    </row>
    <row r="122198" spans="1:1" x14ac:dyDescent="0.15">
      <c r="A122198" s="2" t="s">
        <v>11986</v>
      </c>
    </row>
    <row r="122199" spans="1:1" x14ac:dyDescent="0.15">
      <c r="A122199" s="2" t="s">
        <v>11987</v>
      </c>
    </row>
    <row r="122200" spans="1:1" x14ac:dyDescent="0.15">
      <c r="A122200" s="2" t="s">
        <v>12116</v>
      </c>
    </row>
    <row r="122201" spans="1:1" x14ac:dyDescent="0.15">
      <c r="A122201" s="2" t="s">
        <v>12117</v>
      </c>
    </row>
    <row r="122202" spans="1:1" x14ac:dyDescent="0.15">
      <c r="A122202" s="2" t="s">
        <v>12118</v>
      </c>
    </row>
    <row r="122203" spans="1:1" x14ac:dyDescent="0.15">
      <c r="A122203" s="2" t="s">
        <v>12119</v>
      </c>
    </row>
    <row r="122204" spans="1:1" x14ac:dyDescent="0.15">
      <c r="A122204" s="2" t="s">
        <v>13064</v>
      </c>
    </row>
    <row r="122205" spans="1:1" x14ac:dyDescent="0.15">
      <c r="A122205" s="2" t="s">
        <v>13065</v>
      </c>
    </row>
    <row r="122206" spans="1:1" x14ac:dyDescent="0.15">
      <c r="A122206" s="2" t="s">
        <v>13066</v>
      </c>
    </row>
    <row r="122207" spans="1:1" x14ac:dyDescent="0.15">
      <c r="A122207" s="2" t="s">
        <v>13067</v>
      </c>
    </row>
    <row r="122208" spans="1:1" x14ac:dyDescent="0.15">
      <c r="A122208" s="2" t="s">
        <v>13068</v>
      </c>
    </row>
    <row r="122209" spans="1:1" x14ac:dyDescent="0.15">
      <c r="A122209" s="2" t="s">
        <v>13069</v>
      </c>
    </row>
    <row r="122210" spans="1:1" x14ac:dyDescent="0.15">
      <c r="A122210" s="2" t="s">
        <v>13070</v>
      </c>
    </row>
    <row r="122211" spans="1:1" x14ac:dyDescent="0.15">
      <c r="A122211" s="2" t="s">
        <v>13071</v>
      </c>
    </row>
    <row r="122212" spans="1:1" x14ac:dyDescent="0.15">
      <c r="A122212" s="2" t="s">
        <v>13072</v>
      </c>
    </row>
    <row r="122213" spans="1:1" x14ac:dyDescent="0.15">
      <c r="A122213" s="2" t="s">
        <v>13073</v>
      </c>
    </row>
    <row r="122214" spans="1:1" x14ac:dyDescent="0.15">
      <c r="A122214" s="2" t="s">
        <v>13074</v>
      </c>
    </row>
    <row r="122215" spans="1:1" x14ac:dyDescent="0.15">
      <c r="A122215" s="2" t="s">
        <v>17171</v>
      </c>
    </row>
    <row r="122216" spans="1:1" x14ac:dyDescent="0.15">
      <c r="A122216" s="2" t="s">
        <v>17172</v>
      </c>
    </row>
    <row r="122217" spans="1:1" x14ac:dyDescent="0.15">
      <c r="A122217" s="2" t="s">
        <v>13075</v>
      </c>
    </row>
    <row r="122218" spans="1:1" x14ac:dyDescent="0.15">
      <c r="A122218" s="2" t="s">
        <v>13076</v>
      </c>
    </row>
    <row r="122219" spans="1:1" x14ac:dyDescent="0.15">
      <c r="A122219" s="2" t="s">
        <v>13077</v>
      </c>
    </row>
    <row r="122220" spans="1:1" x14ac:dyDescent="0.15">
      <c r="A122220" s="2" t="s">
        <v>13078</v>
      </c>
    </row>
    <row r="122221" spans="1:1" x14ac:dyDescent="0.15">
      <c r="A122221" s="2" t="s">
        <v>13207</v>
      </c>
    </row>
    <row r="122222" spans="1:1" x14ac:dyDescent="0.15">
      <c r="A122222" s="2" t="s">
        <v>13208</v>
      </c>
    </row>
    <row r="122223" spans="1:1" x14ac:dyDescent="0.15">
      <c r="A122223" s="2" t="s">
        <v>13209</v>
      </c>
    </row>
    <row r="122224" spans="1:1" x14ac:dyDescent="0.15">
      <c r="A122224" s="2" t="s">
        <v>13210</v>
      </c>
    </row>
    <row r="122225" spans="1:1" x14ac:dyDescent="0.15">
      <c r="A122225" s="2" t="s">
        <v>13211</v>
      </c>
    </row>
    <row r="122226" spans="1:1" x14ac:dyDescent="0.15">
      <c r="A122226" s="2" t="s">
        <v>13212</v>
      </c>
    </row>
    <row r="122227" spans="1:1" x14ac:dyDescent="0.15">
      <c r="A122227" s="2" t="s">
        <v>13213</v>
      </c>
    </row>
    <row r="122228" spans="1:1" x14ac:dyDescent="0.15">
      <c r="A122228" s="2" t="s">
        <v>13214</v>
      </c>
    </row>
    <row r="122229" spans="1:1" x14ac:dyDescent="0.15">
      <c r="A122229" s="2" t="s">
        <v>13215</v>
      </c>
    </row>
    <row r="122230" spans="1:1" x14ac:dyDescent="0.15">
      <c r="A122230" s="2" t="s">
        <v>13216</v>
      </c>
    </row>
    <row r="122231" spans="1:1" x14ac:dyDescent="0.15">
      <c r="A122231" s="2" t="s">
        <v>13217</v>
      </c>
    </row>
    <row r="122232" spans="1:1" x14ac:dyDescent="0.15">
      <c r="A122232" s="2" t="s">
        <v>13218</v>
      </c>
    </row>
    <row r="122233" spans="1:1" x14ac:dyDescent="0.15">
      <c r="A122233" s="2" t="s">
        <v>12837</v>
      </c>
    </row>
    <row r="122234" spans="1:1" x14ac:dyDescent="0.15">
      <c r="A122234" s="2" t="s">
        <v>12838</v>
      </c>
    </row>
    <row r="122235" spans="1:1" x14ac:dyDescent="0.15">
      <c r="A122235" s="2" t="s">
        <v>12839</v>
      </c>
    </row>
    <row r="122236" spans="1:1" x14ac:dyDescent="0.15">
      <c r="A122236" s="2" t="s">
        <v>12840</v>
      </c>
    </row>
    <row r="122237" spans="1:1" x14ac:dyDescent="0.15">
      <c r="A122237" s="2" t="s">
        <v>12841</v>
      </c>
    </row>
    <row r="122238" spans="1:1" x14ac:dyDescent="0.15">
      <c r="A122238" s="2" t="s">
        <v>12741</v>
      </c>
    </row>
    <row r="122239" spans="1:1" x14ac:dyDescent="0.15">
      <c r="A122239" s="2" t="s">
        <v>12843</v>
      </c>
    </row>
    <row r="122240" spans="1:1" x14ac:dyDescent="0.15">
      <c r="A122240" s="2" t="s">
        <v>12844</v>
      </c>
    </row>
    <row r="122241" spans="1:1" x14ac:dyDescent="0.15">
      <c r="A122241" s="2" t="s">
        <v>12845</v>
      </c>
    </row>
    <row r="122242" spans="1:1" x14ac:dyDescent="0.15">
      <c r="A122242" s="2" t="s">
        <v>12528</v>
      </c>
    </row>
    <row r="122243" spans="1:1" x14ac:dyDescent="0.15">
      <c r="A122243" s="2" t="s">
        <v>13488</v>
      </c>
    </row>
    <row r="122244" spans="1:1" x14ac:dyDescent="0.15">
      <c r="A122244" s="2" t="s">
        <v>13489</v>
      </c>
    </row>
    <row r="122245" spans="1:1" x14ac:dyDescent="0.15">
      <c r="A122245" s="2" t="s">
        <v>13490</v>
      </c>
    </row>
    <row r="122246" spans="1:1" x14ac:dyDescent="0.15">
      <c r="A122246" s="2" t="s">
        <v>137116</v>
      </c>
    </row>
    <row r="122247" spans="1:1" x14ac:dyDescent="0.15">
      <c r="A122247" s="2" t="s">
        <v>13491</v>
      </c>
    </row>
    <row r="122248" spans="1:1" x14ac:dyDescent="0.15">
      <c r="A122248" s="2" t="s">
        <v>13492</v>
      </c>
    </row>
    <row r="122249" spans="1:1" x14ac:dyDescent="0.15">
      <c r="A122249" s="2" t="s">
        <v>13493</v>
      </c>
    </row>
    <row r="122250" spans="1:1" x14ac:dyDescent="0.15">
      <c r="A122250" s="2" t="s">
        <v>13494</v>
      </c>
    </row>
    <row r="122251" spans="1:1" x14ac:dyDescent="0.15">
      <c r="A122251" s="2" t="s">
        <v>13495</v>
      </c>
    </row>
    <row r="122252" spans="1:1" x14ac:dyDescent="0.15">
      <c r="A122252" s="2" t="s">
        <v>13496</v>
      </c>
    </row>
    <row r="122253" spans="1:1" x14ac:dyDescent="0.15">
      <c r="A122253" s="2" t="s">
        <v>13497</v>
      </c>
    </row>
    <row r="122254" spans="1:1" x14ac:dyDescent="0.15">
      <c r="A122254" s="2" t="s">
        <v>13498</v>
      </c>
    </row>
    <row r="122255" spans="1:1" x14ac:dyDescent="0.15">
      <c r="A122255" s="2" t="s">
        <v>13499</v>
      </c>
    </row>
    <row r="122256" spans="1:1" x14ac:dyDescent="0.15">
      <c r="A122256" s="2" t="s">
        <v>11682</v>
      </c>
    </row>
    <row r="122257" spans="1:1" x14ac:dyDescent="0.15">
      <c r="A122257" s="2" t="s">
        <v>11683</v>
      </c>
    </row>
    <row r="122258" spans="1:1" x14ac:dyDescent="0.15">
      <c r="A122258" s="2" t="s">
        <v>11684</v>
      </c>
    </row>
    <row r="122259" spans="1:1" x14ac:dyDescent="0.15">
      <c r="A122259" s="2" t="s">
        <v>11685</v>
      </c>
    </row>
    <row r="122260" spans="1:1" x14ac:dyDescent="0.15">
      <c r="A122260" s="2" t="s">
        <v>11686</v>
      </c>
    </row>
    <row r="122261" spans="1:1" x14ac:dyDescent="0.15">
      <c r="A122261" s="2" t="s">
        <v>11687</v>
      </c>
    </row>
    <row r="122262" spans="1:1" x14ac:dyDescent="0.15">
      <c r="A122262" s="2" t="s">
        <v>11688</v>
      </c>
    </row>
    <row r="122263" spans="1:1" x14ac:dyDescent="0.15">
      <c r="A122263" s="2" t="s">
        <v>11689</v>
      </c>
    </row>
    <row r="122264" spans="1:1" x14ac:dyDescent="0.15">
      <c r="A122264" s="2" t="s">
        <v>11690</v>
      </c>
    </row>
    <row r="122265" spans="1:1" x14ac:dyDescent="0.15">
      <c r="A122265" s="2" t="s">
        <v>11691</v>
      </c>
    </row>
    <row r="122266" spans="1:1" x14ac:dyDescent="0.15">
      <c r="A122266" s="2" t="s">
        <v>11692</v>
      </c>
    </row>
    <row r="122267" spans="1:1" x14ac:dyDescent="0.15">
      <c r="A122267" s="2" t="s">
        <v>11693</v>
      </c>
    </row>
    <row r="122268" spans="1:1" x14ac:dyDescent="0.15">
      <c r="A122268" s="2" t="s">
        <v>11694</v>
      </c>
    </row>
    <row r="122269" spans="1:1" x14ac:dyDescent="0.15">
      <c r="A122269" s="2" t="s">
        <v>11695</v>
      </c>
    </row>
    <row r="122270" spans="1:1" x14ac:dyDescent="0.15">
      <c r="A122270" s="2" t="s">
        <v>11696</v>
      </c>
    </row>
    <row r="122271" spans="1:1" x14ac:dyDescent="0.15">
      <c r="A122271" s="2" t="s">
        <v>11697</v>
      </c>
    </row>
    <row r="122272" spans="1:1" x14ac:dyDescent="0.15">
      <c r="A122272" s="2" t="s">
        <v>11698</v>
      </c>
    </row>
    <row r="122273" spans="1:1" x14ac:dyDescent="0.15">
      <c r="A122273" s="2" t="s">
        <v>11699</v>
      </c>
    </row>
    <row r="122274" spans="1:1" x14ac:dyDescent="0.15">
      <c r="A122274" s="2" t="s">
        <v>11700</v>
      </c>
    </row>
    <row r="122275" spans="1:1" x14ac:dyDescent="0.15">
      <c r="A122275" s="2" t="s">
        <v>11701</v>
      </c>
    </row>
    <row r="122276" spans="1:1" x14ac:dyDescent="0.15">
      <c r="A122276" s="2" t="s">
        <v>11702</v>
      </c>
    </row>
    <row r="122277" spans="1:1" x14ac:dyDescent="0.15">
      <c r="A122277" s="2" t="s">
        <v>11703</v>
      </c>
    </row>
    <row r="122278" spans="1:1" x14ac:dyDescent="0.15">
      <c r="A122278" s="2" t="s">
        <v>11704</v>
      </c>
    </row>
    <row r="122279" spans="1:1" x14ac:dyDescent="0.15">
      <c r="A122279" s="2" t="s">
        <v>10698</v>
      </c>
    </row>
    <row r="122280" spans="1:1" x14ac:dyDescent="0.15">
      <c r="A122280" s="2" t="s">
        <v>10916</v>
      </c>
    </row>
    <row r="122281" spans="1:1" x14ac:dyDescent="0.15">
      <c r="A122281" s="2" t="s">
        <v>10917</v>
      </c>
    </row>
    <row r="122282" spans="1:1" x14ac:dyDescent="0.15">
      <c r="A122282" s="2" t="s">
        <v>10918</v>
      </c>
    </row>
    <row r="122283" spans="1:1" x14ac:dyDescent="0.15">
      <c r="A122283" s="2" t="s">
        <v>9594</v>
      </c>
    </row>
    <row r="122284" spans="1:1" x14ac:dyDescent="0.15">
      <c r="A122284" s="2" t="s">
        <v>9595</v>
      </c>
    </row>
    <row r="122285" spans="1:1" x14ac:dyDescent="0.15">
      <c r="A122285" s="2" t="s">
        <v>9596</v>
      </c>
    </row>
    <row r="122286" spans="1:1" x14ac:dyDescent="0.15">
      <c r="A122286" s="2" t="s">
        <v>9597</v>
      </c>
    </row>
    <row r="122287" spans="1:1" x14ac:dyDescent="0.15">
      <c r="A122287" s="2" t="s">
        <v>9598</v>
      </c>
    </row>
    <row r="122288" spans="1:1" x14ac:dyDescent="0.15">
      <c r="A122288" s="2" t="s">
        <v>9599</v>
      </c>
    </row>
    <row r="122289" spans="1:1" x14ac:dyDescent="0.15">
      <c r="A122289" s="2" t="s">
        <v>9472</v>
      </c>
    </row>
    <row r="122290" spans="1:1" x14ac:dyDescent="0.15">
      <c r="A122290" s="2" t="s">
        <v>9473</v>
      </c>
    </row>
    <row r="122291" spans="1:1" x14ac:dyDescent="0.15">
      <c r="A122291" s="2" t="s">
        <v>9474</v>
      </c>
    </row>
    <row r="122292" spans="1:1" x14ac:dyDescent="0.15">
      <c r="A122292" s="2" t="s">
        <v>9475</v>
      </c>
    </row>
    <row r="122293" spans="1:1" x14ac:dyDescent="0.15">
      <c r="A122293" s="2" t="s">
        <v>9476</v>
      </c>
    </row>
    <row r="122294" spans="1:1" x14ac:dyDescent="0.15">
      <c r="A122294" s="2" t="s">
        <v>9477</v>
      </c>
    </row>
    <row r="122295" spans="1:1" x14ac:dyDescent="0.15">
      <c r="A122295" s="2" t="s">
        <v>9478</v>
      </c>
    </row>
    <row r="122296" spans="1:1" x14ac:dyDescent="0.15">
      <c r="A122296" s="2" t="s">
        <v>9479</v>
      </c>
    </row>
    <row r="122297" spans="1:1" x14ac:dyDescent="0.15">
      <c r="A122297" s="2" t="s">
        <v>9480</v>
      </c>
    </row>
    <row r="122298" spans="1:1" x14ac:dyDescent="0.15">
      <c r="A122298" s="2" t="s">
        <v>9481</v>
      </c>
    </row>
    <row r="122299" spans="1:1" x14ac:dyDescent="0.15">
      <c r="A122299" s="2" t="s">
        <v>9482</v>
      </c>
    </row>
    <row r="122300" spans="1:1" x14ac:dyDescent="0.15">
      <c r="A122300" s="2" t="s">
        <v>9483</v>
      </c>
    </row>
    <row r="122301" spans="1:1" x14ac:dyDescent="0.15">
      <c r="A122301" s="2" t="s">
        <v>9484</v>
      </c>
    </row>
    <row r="122302" spans="1:1" x14ac:dyDescent="0.15">
      <c r="A122302" s="2" t="s">
        <v>9811</v>
      </c>
    </row>
    <row r="122303" spans="1:1" x14ac:dyDescent="0.15">
      <c r="A122303" s="2" t="s">
        <v>9812</v>
      </c>
    </row>
    <row r="122304" spans="1:1" x14ac:dyDescent="0.15">
      <c r="A122304" s="2" t="s">
        <v>9813</v>
      </c>
    </row>
    <row r="122305" spans="1:1" x14ac:dyDescent="0.15">
      <c r="A122305" s="2" t="s">
        <v>9814</v>
      </c>
    </row>
    <row r="122306" spans="1:1" x14ac:dyDescent="0.15">
      <c r="A122306" s="2" t="s">
        <v>9815</v>
      </c>
    </row>
    <row r="122307" spans="1:1" x14ac:dyDescent="0.15">
      <c r="A122307" s="2" t="s">
        <v>9816</v>
      </c>
    </row>
    <row r="122308" spans="1:1" x14ac:dyDescent="0.15">
      <c r="A122308" s="2" t="s">
        <v>9738</v>
      </c>
    </row>
    <row r="122309" spans="1:1" x14ac:dyDescent="0.15">
      <c r="A122309" s="2" t="s">
        <v>9135</v>
      </c>
    </row>
    <row r="122310" spans="1:1" x14ac:dyDescent="0.15">
      <c r="A122310" s="2" t="s">
        <v>9109</v>
      </c>
    </row>
    <row r="122311" spans="1:1" x14ac:dyDescent="0.15">
      <c r="A122311" s="2" t="s">
        <v>9110</v>
      </c>
    </row>
    <row r="122312" spans="1:1" x14ac:dyDescent="0.15">
      <c r="A122312" s="2" t="s">
        <v>9111</v>
      </c>
    </row>
    <row r="122313" spans="1:1" x14ac:dyDescent="0.15">
      <c r="A122313" s="2" t="s">
        <v>9112</v>
      </c>
    </row>
    <row r="122314" spans="1:1" x14ac:dyDescent="0.15">
      <c r="A122314" s="2" t="s">
        <v>9113</v>
      </c>
    </row>
    <row r="122315" spans="1:1" x14ac:dyDescent="0.15">
      <c r="A122315" s="2" t="s">
        <v>9114</v>
      </c>
    </row>
    <row r="122316" spans="1:1" x14ac:dyDescent="0.15">
      <c r="A122316" s="2" t="s">
        <v>9115</v>
      </c>
    </row>
    <row r="122317" spans="1:1" x14ac:dyDescent="0.15">
      <c r="A122317" s="2" t="s">
        <v>9116</v>
      </c>
    </row>
    <row r="122318" spans="1:1" x14ac:dyDescent="0.15">
      <c r="A122318" s="2" t="s">
        <v>9117</v>
      </c>
    </row>
    <row r="122319" spans="1:1" x14ac:dyDescent="0.15">
      <c r="A122319" s="2" t="s">
        <v>9118</v>
      </c>
    </row>
    <row r="122320" spans="1:1" x14ac:dyDescent="0.15">
      <c r="A122320" s="2" t="s">
        <v>9119</v>
      </c>
    </row>
    <row r="122321" spans="1:1" x14ac:dyDescent="0.15">
      <c r="A122321" s="2" t="s">
        <v>9120</v>
      </c>
    </row>
    <row r="122322" spans="1:1" x14ac:dyDescent="0.15">
      <c r="A122322" s="2" t="s">
        <v>9121</v>
      </c>
    </row>
    <row r="122323" spans="1:1" x14ac:dyDescent="0.15">
      <c r="A122323" s="2" t="s">
        <v>9122</v>
      </c>
    </row>
    <row r="122324" spans="1:1" x14ac:dyDescent="0.15">
      <c r="A122324" s="2" t="s">
        <v>9123</v>
      </c>
    </row>
    <row r="122325" spans="1:1" x14ac:dyDescent="0.15">
      <c r="A122325" s="2" t="s">
        <v>9124</v>
      </c>
    </row>
    <row r="122326" spans="1:1" x14ac:dyDescent="0.15">
      <c r="A122326" s="2" t="s">
        <v>9125</v>
      </c>
    </row>
    <row r="122327" spans="1:1" x14ac:dyDescent="0.15">
      <c r="A122327" s="2" t="s">
        <v>9126</v>
      </c>
    </row>
    <row r="122328" spans="1:1" x14ac:dyDescent="0.15">
      <c r="A122328" s="2" t="s">
        <v>9127</v>
      </c>
    </row>
    <row r="122329" spans="1:1" x14ac:dyDescent="0.15">
      <c r="A122329" s="2" t="s">
        <v>9128</v>
      </c>
    </row>
    <row r="122330" spans="1:1" x14ac:dyDescent="0.15">
      <c r="A122330" s="2" t="s">
        <v>9129</v>
      </c>
    </row>
    <row r="122331" spans="1:1" x14ac:dyDescent="0.15">
      <c r="A122331" s="2" t="s">
        <v>9130</v>
      </c>
    </row>
    <row r="122332" spans="1:1" x14ac:dyDescent="0.15">
      <c r="A122332" s="2" t="s">
        <v>9131</v>
      </c>
    </row>
    <row r="122333" spans="1:1" x14ac:dyDescent="0.15">
      <c r="A122333" s="2" t="s">
        <v>7657</v>
      </c>
    </row>
    <row r="122334" spans="1:1" x14ac:dyDescent="0.15">
      <c r="A122334" s="2" t="s">
        <v>7658</v>
      </c>
    </row>
    <row r="122335" spans="1:1" x14ac:dyDescent="0.15">
      <c r="A122335" s="2" t="s">
        <v>7659</v>
      </c>
    </row>
    <row r="122336" spans="1:1" x14ac:dyDescent="0.15">
      <c r="A122336" s="2" t="s">
        <v>7660</v>
      </c>
    </row>
    <row r="122337" spans="1:1" x14ac:dyDescent="0.15">
      <c r="A122337" s="2" t="s">
        <v>7661</v>
      </c>
    </row>
    <row r="122338" spans="1:1" x14ac:dyDescent="0.15">
      <c r="A122338" s="2" t="s">
        <v>7662</v>
      </c>
    </row>
    <row r="122339" spans="1:1" x14ac:dyDescent="0.15">
      <c r="A122339" s="2" t="s">
        <v>7663</v>
      </c>
    </row>
    <row r="122340" spans="1:1" x14ac:dyDescent="0.15">
      <c r="A122340" s="2" t="s">
        <v>7664</v>
      </c>
    </row>
    <row r="122341" spans="1:1" x14ac:dyDescent="0.15">
      <c r="A122341" s="2" t="s">
        <v>7665</v>
      </c>
    </row>
    <row r="122342" spans="1:1" x14ac:dyDescent="0.15">
      <c r="A122342" s="2" t="s">
        <v>8734</v>
      </c>
    </row>
    <row r="122343" spans="1:1" x14ac:dyDescent="0.15">
      <c r="A122343" s="2" t="s">
        <v>8735</v>
      </c>
    </row>
    <row r="122344" spans="1:1" x14ac:dyDescent="0.15">
      <c r="A122344" s="2" t="s">
        <v>8736</v>
      </c>
    </row>
    <row r="122345" spans="1:1" x14ac:dyDescent="0.15">
      <c r="A122345" s="2" t="s">
        <v>8737</v>
      </c>
    </row>
    <row r="122346" spans="1:1" x14ac:dyDescent="0.15">
      <c r="A122346" s="2" t="s">
        <v>8738</v>
      </c>
    </row>
    <row r="122347" spans="1:1" x14ac:dyDescent="0.15">
      <c r="A122347" s="2" t="s">
        <v>8739</v>
      </c>
    </row>
    <row r="122348" spans="1:1" x14ac:dyDescent="0.15">
      <c r="A122348" s="2" t="s">
        <v>8740</v>
      </c>
    </row>
    <row r="122349" spans="1:1" x14ac:dyDescent="0.15">
      <c r="A122349" s="2" t="s">
        <v>12846</v>
      </c>
    </row>
    <row r="122350" spans="1:1" x14ac:dyDescent="0.15">
      <c r="A122350" s="2" t="s">
        <v>12802</v>
      </c>
    </row>
    <row r="122351" spans="1:1" x14ac:dyDescent="0.15">
      <c r="A122351" s="2" t="s">
        <v>12803</v>
      </c>
    </row>
    <row r="122352" spans="1:1" x14ac:dyDescent="0.15">
      <c r="A122352" s="2" t="s">
        <v>12804</v>
      </c>
    </row>
    <row r="122353" spans="1:1" x14ac:dyDescent="0.15">
      <c r="A122353" s="2" t="s">
        <v>12805</v>
      </c>
    </row>
    <row r="122354" spans="1:1" x14ac:dyDescent="0.15">
      <c r="A122354" s="2" t="s">
        <v>12806</v>
      </c>
    </row>
    <row r="122355" spans="1:1" x14ac:dyDescent="0.15">
      <c r="A122355" s="2" t="s">
        <v>12807</v>
      </c>
    </row>
    <row r="122356" spans="1:1" x14ac:dyDescent="0.15">
      <c r="A122356" s="2" t="s">
        <v>12808</v>
      </c>
    </row>
    <row r="122357" spans="1:1" x14ac:dyDescent="0.15">
      <c r="A122357" s="2" t="s">
        <v>12809</v>
      </c>
    </row>
    <row r="122358" spans="1:1" x14ac:dyDescent="0.15">
      <c r="A122358" s="2" t="s">
        <v>12810</v>
      </c>
    </row>
    <row r="122359" spans="1:1" x14ac:dyDescent="0.15">
      <c r="A122359" s="2" t="s">
        <v>12811</v>
      </c>
    </row>
    <row r="122360" spans="1:1" x14ac:dyDescent="0.15">
      <c r="A122360" s="2" t="s">
        <v>12812</v>
      </c>
    </row>
    <row r="122361" spans="1:1" x14ac:dyDescent="0.15">
      <c r="A122361" s="2" t="s">
        <v>12813</v>
      </c>
    </row>
    <row r="122362" spans="1:1" x14ac:dyDescent="0.15">
      <c r="A122362" s="2" t="s">
        <v>12814</v>
      </c>
    </row>
    <row r="122363" spans="1:1" x14ac:dyDescent="0.15">
      <c r="A122363" s="2" t="s">
        <v>12815</v>
      </c>
    </row>
    <row r="122364" spans="1:1" x14ac:dyDescent="0.15">
      <c r="A122364" s="2" t="s">
        <v>12816</v>
      </c>
    </row>
    <row r="122365" spans="1:1" x14ac:dyDescent="0.15">
      <c r="A122365" s="2" t="s">
        <v>12817</v>
      </c>
    </row>
    <row r="122366" spans="1:1" x14ac:dyDescent="0.15">
      <c r="A122366" s="2" t="s">
        <v>12818</v>
      </c>
    </row>
    <row r="122367" spans="1:1" x14ac:dyDescent="0.15">
      <c r="A122367" s="2" t="s">
        <v>12951</v>
      </c>
    </row>
    <row r="122368" spans="1:1" x14ac:dyDescent="0.15">
      <c r="A122368" s="2" t="s">
        <v>12952</v>
      </c>
    </row>
    <row r="122369" spans="1:1" x14ac:dyDescent="0.15">
      <c r="A122369" s="2" t="s">
        <v>12953</v>
      </c>
    </row>
    <row r="122370" spans="1:1" x14ac:dyDescent="0.15">
      <c r="A122370" s="2" t="s">
        <v>12954</v>
      </c>
    </row>
    <row r="122371" spans="1:1" x14ac:dyDescent="0.15">
      <c r="A122371" s="2" t="s">
        <v>12955</v>
      </c>
    </row>
    <row r="122372" spans="1:1" x14ac:dyDescent="0.15">
      <c r="A122372" s="2" t="s">
        <v>12529</v>
      </c>
    </row>
    <row r="122373" spans="1:1" x14ac:dyDescent="0.15">
      <c r="A122373" s="2" t="s">
        <v>12530</v>
      </c>
    </row>
    <row r="122374" spans="1:1" x14ac:dyDescent="0.15">
      <c r="A122374" s="2" t="s">
        <v>12531</v>
      </c>
    </row>
    <row r="122375" spans="1:1" x14ac:dyDescent="0.15">
      <c r="A122375" s="2" t="s">
        <v>12532</v>
      </c>
    </row>
    <row r="122376" spans="1:1" x14ac:dyDescent="0.15">
      <c r="A122376" s="2" t="s">
        <v>12533</v>
      </c>
    </row>
    <row r="122377" spans="1:1" x14ac:dyDescent="0.15">
      <c r="A122377" s="2" t="s">
        <v>12534</v>
      </c>
    </row>
    <row r="122378" spans="1:1" x14ac:dyDescent="0.15">
      <c r="A122378" s="2" t="s">
        <v>12535</v>
      </c>
    </row>
    <row r="122379" spans="1:1" x14ac:dyDescent="0.15">
      <c r="A122379" s="2" t="s">
        <v>12536</v>
      </c>
    </row>
    <row r="122380" spans="1:1" x14ac:dyDescent="0.15">
      <c r="A122380" s="2" t="s">
        <v>12537</v>
      </c>
    </row>
    <row r="122381" spans="1:1" x14ac:dyDescent="0.15">
      <c r="A122381" s="2" t="s">
        <v>12538</v>
      </c>
    </row>
    <row r="122382" spans="1:1" x14ac:dyDescent="0.15">
      <c r="A122382" s="2" t="s">
        <v>12539</v>
      </c>
    </row>
    <row r="122383" spans="1:1" x14ac:dyDescent="0.15">
      <c r="A122383" s="2" t="s">
        <v>12540</v>
      </c>
    </row>
    <row r="122384" spans="1:1" x14ac:dyDescent="0.15">
      <c r="A122384" s="2" t="s">
        <v>12541</v>
      </c>
    </row>
    <row r="122385" spans="1:1" x14ac:dyDescent="0.15">
      <c r="A122385" s="2" t="s">
        <v>17122</v>
      </c>
    </row>
    <row r="122386" spans="1:1" x14ac:dyDescent="0.15">
      <c r="A122386" s="2" t="s">
        <v>17123</v>
      </c>
    </row>
    <row r="122387" spans="1:1" x14ac:dyDescent="0.15">
      <c r="A122387" s="2" t="s">
        <v>12542</v>
      </c>
    </row>
    <row r="122388" spans="1:1" x14ac:dyDescent="0.15">
      <c r="A122388" s="2" t="s">
        <v>12415</v>
      </c>
    </row>
    <row r="122389" spans="1:1" x14ac:dyDescent="0.15">
      <c r="A122389" s="2" t="s">
        <v>12416</v>
      </c>
    </row>
    <row r="122390" spans="1:1" x14ac:dyDescent="0.15">
      <c r="A122390" s="2" t="s">
        <v>10019</v>
      </c>
    </row>
    <row r="122391" spans="1:1" x14ac:dyDescent="0.15">
      <c r="A122391" s="2" t="s">
        <v>10020</v>
      </c>
    </row>
    <row r="122392" spans="1:1" x14ac:dyDescent="0.15">
      <c r="A122392" s="2" t="s">
        <v>10021</v>
      </c>
    </row>
    <row r="122393" spans="1:1" x14ac:dyDescent="0.15">
      <c r="A122393" s="2" t="s">
        <v>10022</v>
      </c>
    </row>
    <row r="122394" spans="1:1" x14ac:dyDescent="0.15">
      <c r="A122394" s="2" t="s">
        <v>10023</v>
      </c>
    </row>
    <row r="122395" spans="1:1" x14ac:dyDescent="0.15">
      <c r="A122395" s="2" t="s">
        <v>10024</v>
      </c>
    </row>
    <row r="122396" spans="1:1" x14ac:dyDescent="0.15">
      <c r="A122396" s="2" t="s">
        <v>10025</v>
      </c>
    </row>
    <row r="122397" spans="1:1" x14ac:dyDescent="0.15">
      <c r="A122397" s="2" t="s">
        <v>10026</v>
      </c>
    </row>
    <row r="122398" spans="1:1" x14ac:dyDescent="0.15">
      <c r="A122398" s="2" t="s">
        <v>10027</v>
      </c>
    </row>
    <row r="122399" spans="1:1" x14ac:dyDescent="0.15">
      <c r="A122399" s="2" t="s">
        <v>10028</v>
      </c>
    </row>
    <row r="122400" spans="1:1" x14ac:dyDescent="0.15">
      <c r="A122400" s="2" t="s">
        <v>10029</v>
      </c>
    </row>
    <row r="122401" spans="1:1" x14ac:dyDescent="0.15">
      <c r="A122401" s="2" t="s">
        <v>10030</v>
      </c>
    </row>
    <row r="122402" spans="1:1" x14ac:dyDescent="0.15">
      <c r="A122402" s="2" t="s">
        <v>10031</v>
      </c>
    </row>
    <row r="122403" spans="1:1" x14ac:dyDescent="0.15">
      <c r="A122403" s="2" t="s">
        <v>10032</v>
      </c>
    </row>
    <row r="122404" spans="1:1" x14ac:dyDescent="0.15">
      <c r="A122404" s="2" t="s">
        <v>10033</v>
      </c>
    </row>
    <row r="122405" spans="1:1" x14ac:dyDescent="0.15">
      <c r="A122405" s="2" t="s">
        <v>10034</v>
      </c>
    </row>
    <row r="122406" spans="1:1" x14ac:dyDescent="0.15">
      <c r="A122406" s="2" t="s">
        <v>10035</v>
      </c>
    </row>
    <row r="122407" spans="1:1" x14ac:dyDescent="0.15">
      <c r="A122407" s="2" t="s">
        <v>11308</v>
      </c>
    </row>
    <row r="122408" spans="1:1" x14ac:dyDescent="0.15">
      <c r="A122408" s="2" t="s">
        <v>11309</v>
      </c>
    </row>
    <row r="122409" spans="1:1" x14ac:dyDescent="0.15">
      <c r="A122409" s="2" t="s">
        <v>11310</v>
      </c>
    </row>
    <row r="122410" spans="1:1" x14ac:dyDescent="0.15">
      <c r="A122410" s="2" t="s">
        <v>11311</v>
      </c>
    </row>
    <row r="122411" spans="1:1" x14ac:dyDescent="0.15">
      <c r="A122411" s="2" t="s">
        <v>11312</v>
      </c>
    </row>
    <row r="122412" spans="1:1" x14ac:dyDescent="0.15">
      <c r="A122412" s="2" t="s">
        <v>11313</v>
      </c>
    </row>
    <row r="122413" spans="1:1" x14ac:dyDescent="0.15">
      <c r="A122413" s="2" t="s">
        <v>11314</v>
      </c>
    </row>
    <row r="122414" spans="1:1" x14ac:dyDescent="0.15">
      <c r="A122414" s="2" t="s">
        <v>11315</v>
      </c>
    </row>
    <row r="122415" spans="1:1" x14ac:dyDescent="0.15">
      <c r="A122415" s="2" t="s">
        <v>11316</v>
      </c>
    </row>
    <row r="122416" spans="1:1" x14ac:dyDescent="0.15">
      <c r="A122416" s="2" t="s">
        <v>11317</v>
      </c>
    </row>
    <row r="122417" spans="1:1" x14ac:dyDescent="0.15">
      <c r="A122417" s="2" t="s">
        <v>11349</v>
      </c>
    </row>
    <row r="122418" spans="1:1" x14ac:dyDescent="0.15">
      <c r="A122418" s="2" t="s">
        <v>11350</v>
      </c>
    </row>
    <row r="122419" spans="1:1" x14ac:dyDescent="0.15">
      <c r="A122419" s="2" t="s">
        <v>11351</v>
      </c>
    </row>
    <row r="122420" spans="1:1" x14ac:dyDescent="0.15">
      <c r="A122420" s="2" t="s">
        <v>11406</v>
      </c>
    </row>
    <row r="122421" spans="1:1" x14ac:dyDescent="0.15">
      <c r="A122421" s="2" t="s">
        <v>11407</v>
      </c>
    </row>
    <row r="122422" spans="1:1" x14ac:dyDescent="0.15">
      <c r="A122422" s="2" t="s">
        <v>11408</v>
      </c>
    </row>
    <row r="122423" spans="1:1" x14ac:dyDescent="0.15">
      <c r="A122423" s="2" t="s">
        <v>11537</v>
      </c>
    </row>
    <row r="122424" spans="1:1" x14ac:dyDescent="0.15">
      <c r="A122424" s="2" t="s">
        <v>11538</v>
      </c>
    </row>
    <row r="122425" spans="1:1" x14ac:dyDescent="0.15">
      <c r="A122425" s="2" t="s">
        <v>11539</v>
      </c>
    </row>
    <row r="122426" spans="1:1" x14ac:dyDescent="0.15">
      <c r="A122426" s="2" t="s">
        <v>11540</v>
      </c>
    </row>
    <row r="122427" spans="1:1" x14ac:dyDescent="0.15">
      <c r="A122427" s="2" t="s">
        <v>11541</v>
      </c>
    </row>
    <row r="122428" spans="1:1" x14ac:dyDescent="0.15">
      <c r="A122428" s="2" t="s">
        <v>11542</v>
      </c>
    </row>
    <row r="122429" spans="1:1" x14ac:dyDescent="0.15">
      <c r="A122429" s="2" t="s">
        <v>11543</v>
      </c>
    </row>
    <row r="122430" spans="1:1" x14ac:dyDescent="0.15">
      <c r="A122430" s="2" t="s">
        <v>11544</v>
      </c>
    </row>
    <row r="122431" spans="1:1" x14ac:dyDescent="0.15">
      <c r="A122431" s="2" t="s">
        <v>11545</v>
      </c>
    </row>
    <row r="122432" spans="1:1" x14ac:dyDescent="0.15">
      <c r="A122432" s="2" t="s">
        <v>11546</v>
      </c>
    </row>
    <row r="122433" spans="1:1" x14ac:dyDescent="0.15">
      <c r="A122433" s="2" t="s">
        <v>10861</v>
      </c>
    </row>
    <row r="122434" spans="1:1" x14ac:dyDescent="0.15">
      <c r="A122434" s="2" t="s">
        <v>10862</v>
      </c>
    </row>
    <row r="122435" spans="1:1" x14ac:dyDescent="0.15">
      <c r="A122435" s="2" t="s">
        <v>10863</v>
      </c>
    </row>
    <row r="122436" spans="1:1" x14ac:dyDescent="0.15">
      <c r="A122436" s="2" t="s">
        <v>10864</v>
      </c>
    </row>
    <row r="122437" spans="1:1" x14ac:dyDescent="0.15">
      <c r="A122437" s="2" t="s">
        <v>10865</v>
      </c>
    </row>
    <row r="122438" spans="1:1" x14ac:dyDescent="0.15">
      <c r="A122438" s="2" t="s">
        <v>10866</v>
      </c>
    </row>
    <row r="122439" spans="1:1" x14ac:dyDescent="0.15">
      <c r="A122439" s="2" t="s">
        <v>10867</v>
      </c>
    </row>
    <row r="122440" spans="1:1" x14ac:dyDescent="0.15">
      <c r="A122440" s="2" t="s">
        <v>10868</v>
      </c>
    </row>
    <row r="122441" spans="1:1" x14ac:dyDescent="0.15">
      <c r="A122441" s="2" t="s">
        <v>10869</v>
      </c>
    </row>
    <row r="122442" spans="1:1" x14ac:dyDescent="0.15">
      <c r="A122442" s="2" t="s">
        <v>10870</v>
      </c>
    </row>
    <row r="122443" spans="1:1" x14ac:dyDescent="0.15">
      <c r="A122443" s="2" t="s">
        <v>10871</v>
      </c>
    </row>
    <row r="122444" spans="1:1" x14ac:dyDescent="0.15">
      <c r="A122444" s="2" t="s">
        <v>10872</v>
      </c>
    </row>
    <row r="122445" spans="1:1" x14ac:dyDescent="0.15">
      <c r="A122445" s="2" t="s">
        <v>10873</v>
      </c>
    </row>
    <row r="122446" spans="1:1" x14ac:dyDescent="0.15">
      <c r="A122446" s="2" t="s">
        <v>10874</v>
      </c>
    </row>
    <row r="122447" spans="1:1" x14ac:dyDescent="0.15">
      <c r="A122447" s="2" t="s">
        <v>10875</v>
      </c>
    </row>
    <row r="122448" spans="1:1" x14ac:dyDescent="0.15">
      <c r="A122448" s="2" t="s">
        <v>10876</v>
      </c>
    </row>
    <row r="122449" spans="1:1" x14ac:dyDescent="0.15">
      <c r="A122449" s="2" t="s">
        <v>10877</v>
      </c>
    </row>
    <row r="122450" spans="1:1" x14ac:dyDescent="0.15">
      <c r="A122450" s="2" t="s">
        <v>10878</v>
      </c>
    </row>
    <row r="122451" spans="1:1" x14ac:dyDescent="0.15">
      <c r="A122451" s="2" t="s">
        <v>10879</v>
      </c>
    </row>
    <row r="122452" spans="1:1" x14ac:dyDescent="0.15">
      <c r="A122452" s="2" t="s">
        <v>10752</v>
      </c>
    </row>
    <row r="122453" spans="1:1" x14ac:dyDescent="0.15">
      <c r="A122453" s="2" t="s">
        <v>10753</v>
      </c>
    </row>
    <row r="122454" spans="1:1" x14ac:dyDescent="0.15">
      <c r="A122454" s="2" t="s">
        <v>10754</v>
      </c>
    </row>
    <row r="122455" spans="1:1" x14ac:dyDescent="0.15">
      <c r="A122455" s="2" t="s">
        <v>10755</v>
      </c>
    </row>
    <row r="122456" spans="1:1" x14ac:dyDescent="0.15">
      <c r="A122456" s="2" t="s">
        <v>10756</v>
      </c>
    </row>
    <row r="122457" spans="1:1" x14ac:dyDescent="0.15">
      <c r="A122457" s="2" t="s">
        <v>8741</v>
      </c>
    </row>
    <row r="122458" spans="1:1" x14ac:dyDescent="0.15">
      <c r="A122458" s="2" t="s">
        <v>8742</v>
      </c>
    </row>
    <row r="122459" spans="1:1" x14ac:dyDescent="0.15">
      <c r="A122459" s="2" t="s">
        <v>8743</v>
      </c>
    </row>
    <row r="122460" spans="1:1" x14ac:dyDescent="0.15">
      <c r="A122460" s="2" t="s">
        <v>8744</v>
      </c>
    </row>
    <row r="122461" spans="1:1" x14ac:dyDescent="0.15">
      <c r="A122461" s="2" t="s">
        <v>8745</v>
      </c>
    </row>
    <row r="122462" spans="1:1" x14ac:dyDescent="0.15">
      <c r="A122462" s="2" t="s">
        <v>8746</v>
      </c>
    </row>
    <row r="122463" spans="1:1" x14ac:dyDescent="0.15">
      <c r="A122463" s="2" t="s">
        <v>8747</v>
      </c>
    </row>
    <row r="122464" spans="1:1" x14ac:dyDescent="0.15">
      <c r="A122464" s="2" t="s">
        <v>8748</v>
      </c>
    </row>
    <row r="122465" spans="1:1" x14ac:dyDescent="0.15">
      <c r="A122465" s="2" t="s">
        <v>8749</v>
      </c>
    </row>
    <row r="122466" spans="1:1" x14ac:dyDescent="0.15">
      <c r="A122466" s="2" t="s">
        <v>8938</v>
      </c>
    </row>
    <row r="122467" spans="1:1" x14ac:dyDescent="0.15">
      <c r="A122467" s="2" t="s">
        <v>8939</v>
      </c>
    </row>
    <row r="122468" spans="1:1" x14ac:dyDescent="0.15">
      <c r="A122468" s="2" t="s">
        <v>15363</v>
      </c>
    </row>
    <row r="122469" spans="1:1" x14ac:dyDescent="0.15">
      <c r="A122469" s="2" t="s">
        <v>15364</v>
      </c>
    </row>
    <row r="122470" spans="1:1" x14ac:dyDescent="0.15">
      <c r="A122470" s="2" t="s">
        <v>15365</v>
      </c>
    </row>
    <row r="122471" spans="1:1" x14ac:dyDescent="0.15">
      <c r="A122471" s="2" t="s">
        <v>15366</v>
      </c>
    </row>
    <row r="122472" spans="1:1" x14ac:dyDescent="0.15">
      <c r="A122472" s="2" t="s">
        <v>15367</v>
      </c>
    </row>
    <row r="122473" spans="1:1" x14ac:dyDescent="0.15">
      <c r="A122473" s="2" t="s">
        <v>15368</v>
      </c>
    </row>
    <row r="122474" spans="1:1" x14ac:dyDescent="0.15">
      <c r="A122474" s="2" t="s">
        <v>15369</v>
      </c>
    </row>
    <row r="122475" spans="1:1" x14ac:dyDescent="0.15">
      <c r="A122475" s="2" t="s">
        <v>15521</v>
      </c>
    </row>
    <row r="122476" spans="1:1" x14ac:dyDescent="0.15">
      <c r="A122476" s="2" t="s">
        <v>15522</v>
      </c>
    </row>
    <row r="122477" spans="1:1" x14ac:dyDescent="0.15">
      <c r="A122477" s="2" t="s">
        <v>15523</v>
      </c>
    </row>
    <row r="122478" spans="1:1" x14ac:dyDescent="0.15">
      <c r="A122478" s="2" t="s">
        <v>15524</v>
      </c>
    </row>
    <row r="122479" spans="1:1" x14ac:dyDescent="0.15">
      <c r="A122479" s="2" t="s">
        <v>15525</v>
      </c>
    </row>
    <row r="122480" spans="1:1" x14ac:dyDescent="0.15">
      <c r="A122480" s="2" t="s">
        <v>15526</v>
      </c>
    </row>
    <row r="122481" spans="1:1" x14ac:dyDescent="0.15">
      <c r="A122481" s="2" t="s">
        <v>15527</v>
      </c>
    </row>
    <row r="122482" spans="1:1" x14ac:dyDescent="0.15">
      <c r="A122482" s="2" t="s">
        <v>15610</v>
      </c>
    </row>
    <row r="122483" spans="1:1" x14ac:dyDescent="0.15">
      <c r="A122483" s="2" t="s">
        <v>15611</v>
      </c>
    </row>
    <row r="122484" spans="1:1" x14ac:dyDescent="0.15">
      <c r="A122484" s="2" t="s">
        <v>15612</v>
      </c>
    </row>
    <row r="122485" spans="1:1" x14ac:dyDescent="0.15">
      <c r="A122485" s="2" t="s">
        <v>15613</v>
      </c>
    </row>
    <row r="122486" spans="1:1" x14ac:dyDescent="0.15">
      <c r="A122486" s="2" t="s">
        <v>15490</v>
      </c>
    </row>
    <row r="122487" spans="1:1" x14ac:dyDescent="0.15">
      <c r="A122487" s="2" t="s">
        <v>15614</v>
      </c>
    </row>
    <row r="122488" spans="1:1" x14ac:dyDescent="0.15">
      <c r="A122488" s="2" t="s">
        <v>15487</v>
      </c>
    </row>
    <row r="122489" spans="1:1" x14ac:dyDescent="0.15">
      <c r="A122489" s="2" t="s">
        <v>15488</v>
      </c>
    </row>
    <row r="122490" spans="1:1" x14ac:dyDescent="0.15">
      <c r="A122490" s="2" t="s">
        <v>15489</v>
      </c>
    </row>
    <row r="122491" spans="1:1" x14ac:dyDescent="0.15">
      <c r="A122491" s="2" t="s">
        <v>15238</v>
      </c>
    </row>
    <row r="122492" spans="1:1" x14ac:dyDescent="0.15">
      <c r="A122492" s="2" t="s">
        <v>15239</v>
      </c>
    </row>
    <row r="122493" spans="1:1" x14ac:dyDescent="0.15">
      <c r="A122493" s="2" t="s">
        <v>15240</v>
      </c>
    </row>
    <row r="122494" spans="1:1" x14ac:dyDescent="0.15">
      <c r="A122494" s="2" t="s">
        <v>15241</v>
      </c>
    </row>
    <row r="122495" spans="1:1" x14ac:dyDescent="0.15">
      <c r="A122495" s="2" t="s">
        <v>15304</v>
      </c>
    </row>
    <row r="122496" spans="1:1" x14ac:dyDescent="0.15">
      <c r="A122496" s="2" t="s">
        <v>15305</v>
      </c>
    </row>
    <row r="122497" spans="1:1" x14ac:dyDescent="0.15">
      <c r="A122497" s="2" t="s">
        <v>15306</v>
      </c>
    </row>
    <row r="122498" spans="1:1" x14ac:dyDescent="0.15">
      <c r="A122498" s="2" t="s">
        <v>15307</v>
      </c>
    </row>
    <row r="122499" spans="1:1" x14ac:dyDescent="0.15">
      <c r="A122499" s="2" t="s">
        <v>15308</v>
      </c>
    </row>
    <row r="122500" spans="1:1" x14ac:dyDescent="0.15">
      <c r="A122500" s="2" t="s">
        <v>15309</v>
      </c>
    </row>
    <row r="122501" spans="1:1" x14ac:dyDescent="0.15">
      <c r="A122501" s="2" t="s">
        <v>15310</v>
      </c>
    </row>
    <row r="122502" spans="1:1" x14ac:dyDescent="0.15">
      <c r="A122502" s="2" t="s">
        <v>15311</v>
      </c>
    </row>
    <row r="122503" spans="1:1" x14ac:dyDescent="0.15">
      <c r="A122503" s="2" t="s">
        <v>15312</v>
      </c>
    </row>
    <row r="122504" spans="1:1" x14ac:dyDescent="0.15">
      <c r="A122504" s="2" t="s">
        <v>15313</v>
      </c>
    </row>
    <row r="122505" spans="1:1" x14ac:dyDescent="0.15">
      <c r="A122505" s="2" t="s">
        <v>15314</v>
      </c>
    </row>
    <row r="122506" spans="1:1" x14ac:dyDescent="0.15">
      <c r="A122506" s="2" t="s">
        <v>15315</v>
      </c>
    </row>
    <row r="122507" spans="1:1" x14ac:dyDescent="0.15">
      <c r="A122507" s="2" t="s">
        <v>15316</v>
      </c>
    </row>
    <row r="122508" spans="1:1" x14ac:dyDescent="0.15">
      <c r="A122508" s="2" t="s">
        <v>15317</v>
      </c>
    </row>
    <row r="122509" spans="1:1" x14ac:dyDescent="0.15">
      <c r="A122509" s="2" t="s">
        <v>15318</v>
      </c>
    </row>
    <row r="122510" spans="1:1" x14ac:dyDescent="0.15">
      <c r="A122510" s="2" t="s">
        <v>15319</v>
      </c>
    </row>
    <row r="122511" spans="1:1" x14ac:dyDescent="0.15">
      <c r="A122511" s="2" t="s">
        <v>15320</v>
      </c>
    </row>
    <row r="122512" spans="1:1" x14ac:dyDescent="0.15">
      <c r="A122512" s="2" t="s">
        <v>15321</v>
      </c>
    </row>
    <row r="122513" spans="1:1" x14ac:dyDescent="0.15">
      <c r="A122513" s="2" t="s">
        <v>15337</v>
      </c>
    </row>
    <row r="122514" spans="1:1" x14ac:dyDescent="0.15">
      <c r="A122514" s="2" t="s">
        <v>15338</v>
      </c>
    </row>
    <row r="122515" spans="1:1" x14ac:dyDescent="0.15">
      <c r="A122515" s="2" t="s">
        <v>15214</v>
      </c>
    </row>
    <row r="122516" spans="1:1" x14ac:dyDescent="0.15">
      <c r="A122516" s="2" t="s">
        <v>15215</v>
      </c>
    </row>
    <row r="122517" spans="1:1" x14ac:dyDescent="0.15">
      <c r="A122517" s="2" t="s">
        <v>15216</v>
      </c>
    </row>
    <row r="122518" spans="1:1" x14ac:dyDescent="0.15">
      <c r="A122518" s="2" t="s">
        <v>15217</v>
      </c>
    </row>
    <row r="122519" spans="1:1" x14ac:dyDescent="0.15">
      <c r="A122519" s="2" t="s">
        <v>15223</v>
      </c>
    </row>
    <row r="122520" spans="1:1" x14ac:dyDescent="0.15">
      <c r="A122520" s="2" t="s">
        <v>15219</v>
      </c>
    </row>
    <row r="122521" spans="1:1" x14ac:dyDescent="0.15">
      <c r="A122521" s="2" t="s">
        <v>15220</v>
      </c>
    </row>
    <row r="122522" spans="1:1" x14ac:dyDescent="0.15">
      <c r="A122522" s="2" t="s">
        <v>15221</v>
      </c>
    </row>
    <row r="122523" spans="1:1" x14ac:dyDescent="0.15">
      <c r="A122523" s="2" t="s">
        <v>15222</v>
      </c>
    </row>
    <row r="122524" spans="1:1" x14ac:dyDescent="0.15">
      <c r="A122524" s="2" t="s">
        <v>15173</v>
      </c>
    </row>
    <row r="122525" spans="1:1" x14ac:dyDescent="0.15">
      <c r="A122525" s="2" t="s">
        <v>15174</v>
      </c>
    </row>
    <row r="122526" spans="1:1" x14ac:dyDescent="0.15">
      <c r="A122526" s="2" t="s">
        <v>137117</v>
      </c>
    </row>
    <row r="122527" spans="1:1" x14ac:dyDescent="0.15">
      <c r="A122527" s="2" t="s">
        <v>15175</v>
      </c>
    </row>
    <row r="122528" spans="1:1" x14ac:dyDescent="0.15">
      <c r="A122528" s="2" t="s">
        <v>15176</v>
      </c>
    </row>
    <row r="122529" spans="1:1" x14ac:dyDescent="0.15">
      <c r="A122529" s="2" t="s">
        <v>15177</v>
      </c>
    </row>
    <row r="122530" spans="1:1" x14ac:dyDescent="0.15">
      <c r="A122530" s="2" t="s">
        <v>15178</v>
      </c>
    </row>
    <row r="122531" spans="1:1" x14ac:dyDescent="0.15">
      <c r="A122531" s="2" t="s">
        <v>15179</v>
      </c>
    </row>
    <row r="122532" spans="1:1" x14ac:dyDescent="0.15">
      <c r="A122532" s="2" t="s">
        <v>15180</v>
      </c>
    </row>
    <row r="122533" spans="1:1" x14ac:dyDescent="0.15">
      <c r="A122533" s="2" t="s">
        <v>15181</v>
      </c>
    </row>
    <row r="122534" spans="1:1" x14ac:dyDescent="0.15">
      <c r="A122534" s="2" t="s">
        <v>15182</v>
      </c>
    </row>
    <row r="122535" spans="1:1" x14ac:dyDescent="0.15">
      <c r="A122535" s="2" t="s">
        <v>15260</v>
      </c>
    </row>
    <row r="122536" spans="1:1" x14ac:dyDescent="0.15">
      <c r="A122536" s="2" t="s">
        <v>15261</v>
      </c>
    </row>
    <row r="122537" spans="1:1" x14ac:dyDescent="0.15">
      <c r="A122537" s="2" t="s">
        <v>15262</v>
      </c>
    </row>
    <row r="122538" spans="1:1" x14ac:dyDescent="0.15">
      <c r="A122538" s="2" t="s">
        <v>15552</v>
      </c>
    </row>
    <row r="122539" spans="1:1" x14ac:dyDescent="0.15">
      <c r="A122539" s="2" t="s">
        <v>15553</v>
      </c>
    </row>
    <row r="122540" spans="1:1" x14ac:dyDescent="0.15">
      <c r="A122540" s="2" t="s">
        <v>15554</v>
      </c>
    </row>
    <row r="122541" spans="1:1" x14ac:dyDescent="0.15">
      <c r="A122541" s="2" t="s">
        <v>15555</v>
      </c>
    </row>
    <row r="122542" spans="1:1" x14ac:dyDescent="0.15">
      <c r="A122542" s="2" t="s">
        <v>15556</v>
      </c>
    </row>
    <row r="122543" spans="1:1" x14ac:dyDescent="0.15">
      <c r="A122543" s="2" t="s">
        <v>15557</v>
      </c>
    </row>
    <row r="122544" spans="1:1" x14ac:dyDescent="0.15">
      <c r="A122544" s="2" t="s">
        <v>15558</v>
      </c>
    </row>
    <row r="122545" spans="1:1" x14ac:dyDescent="0.15">
      <c r="A122545" s="2" t="s">
        <v>15559</v>
      </c>
    </row>
    <row r="122546" spans="1:1" x14ac:dyDescent="0.15">
      <c r="A122546" s="2" t="s">
        <v>15560</v>
      </c>
    </row>
    <row r="122547" spans="1:1" x14ac:dyDescent="0.15">
      <c r="A122547" s="2" t="s">
        <v>15561</v>
      </c>
    </row>
    <row r="122548" spans="1:1" x14ac:dyDescent="0.15">
      <c r="A122548" s="2" t="s">
        <v>15570</v>
      </c>
    </row>
    <row r="122549" spans="1:1" x14ac:dyDescent="0.15">
      <c r="A122549" s="2" t="s">
        <v>15571</v>
      </c>
    </row>
    <row r="122550" spans="1:1" x14ac:dyDescent="0.15">
      <c r="A122550" s="2" t="s">
        <v>15572</v>
      </c>
    </row>
    <row r="122551" spans="1:1" x14ac:dyDescent="0.15">
      <c r="A122551" s="2" t="s">
        <v>15573</v>
      </c>
    </row>
    <row r="122552" spans="1:1" x14ac:dyDescent="0.15">
      <c r="A122552" s="2" t="s">
        <v>15574</v>
      </c>
    </row>
    <row r="122553" spans="1:1" x14ac:dyDescent="0.15">
      <c r="A122553" s="2" t="s">
        <v>15715</v>
      </c>
    </row>
    <row r="122554" spans="1:1" x14ac:dyDescent="0.15">
      <c r="A122554" s="2" t="s">
        <v>15716</v>
      </c>
    </row>
    <row r="122555" spans="1:1" x14ac:dyDescent="0.15">
      <c r="A122555" s="2" t="s">
        <v>15717</v>
      </c>
    </row>
    <row r="122556" spans="1:1" x14ac:dyDescent="0.15">
      <c r="A122556" s="2" t="s">
        <v>15718</v>
      </c>
    </row>
    <row r="122557" spans="1:1" x14ac:dyDescent="0.15">
      <c r="A122557" s="2" t="s">
        <v>15719</v>
      </c>
    </row>
    <row r="122558" spans="1:1" x14ac:dyDescent="0.15">
      <c r="A122558" s="2" t="s">
        <v>15720</v>
      </c>
    </row>
    <row r="122559" spans="1:1" x14ac:dyDescent="0.15">
      <c r="A122559" s="2" t="s">
        <v>10757</v>
      </c>
    </row>
    <row r="122560" spans="1:1" x14ac:dyDescent="0.15">
      <c r="A122560" s="2" t="s">
        <v>10914</v>
      </c>
    </row>
    <row r="122561" spans="1:1" x14ac:dyDescent="0.15">
      <c r="A122561" s="2" t="s">
        <v>10759</v>
      </c>
    </row>
    <row r="122562" spans="1:1" x14ac:dyDescent="0.15">
      <c r="A122562" s="2" t="s">
        <v>9407</v>
      </c>
    </row>
    <row r="122563" spans="1:1" x14ac:dyDescent="0.15">
      <c r="A122563" s="2" t="s">
        <v>10426</v>
      </c>
    </row>
    <row r="122564" spans="1:1" x14ac:dyDescent="0.15">
      <c r="A122564" s="2" t="s">
        <v>10427</v>
      </c>
    </row>
    <row r="122565" spans="1:1" x14ac:dyDescent="0.15">
      <c r="A122565" s="2" t="s">
        <v>10428</v>
      </c>
    </row>
    <row r="122566" spans="1:1" x14ac:dyDescent="0.15">
      <c r="A122566" s="2" t="s">
        <v>10429</v>
      </c>
    </row>
    <row r="122567" spans="1:1" x14ac:dyDescent="0.15">
      <c r="A122567" s="2" t="s">
        <v>10430</v>
      </c>
    </row>
    <row r="122568" spans="1:1" x14ac:dyDescent="0.15">
      <c r="A122568" s="2" t="s">
        <v>10431</v>
      </c>
    </row>
    <row r="122569" spans="1:1" x14ac:dyDescent="0.15">
      <c r="A122569" s="2" t="s">
        <v>10304</v>
      </c>
    </row>
    <row r="122570" spans="1:1" x14ac:dyDescent="0.15">
      <c r="A122570" s="2" t="s">
        <v>10305</v>
      </c>
    </row>
    <row r="122571" spans="1:1" x14ac:dyDescent="0.15">
      <c r="A122571" s="2" t="s">
        <v>10306</v>
      </c>
    </row>
    <row r="122572" spans="1:1" x14ac:dyDescent="0.15">
      <c r="A122572" s="2" t="s">
        <v>10307</v>
      </c>
    </row>
    <row r="122573" spans="1:1" x14ac:dyDescent="0.15">
      <c r="A122573" s="2" t="s">
        <v>10308</v>
      </c>
    </row>
    <row r="122574" spans="1:1" x14ac:dyDescent="0.15">
      <c r="A122574" s="2" t="s">
        <v>10309</v>
      </c>
    </row>
    <row r="122575" spans="1:1" x14ac:dyDescent="0.15">
      <c r="A122575" s="2" t="s">
        <v>10310</v>
      </c>
    </row>
    <row r="122576" spans="1:1" x14ac:dyDescent="0.15">
      <c r="A122576" s="2" t="s">
        <v>10311</v>
      </c>
    </row>
    <row r="122577" spans="1:1" x14ac:dyDescent="0.15">
      <c r="A122577" s="2" t="s">
        <v>10312</v>
      </c>
    </row>
    <row r="122578" spans="1:1" x14ac:dyDescent="0.15">
      <c r="A122578" s="2" t="s">
        <v>10313</v>
      </c>
    </row>
    <row r="122579" spans="1:1" x14ac:dyDescent="0.15">
      <c r="A122579" s="2" t="s">
        <v>10314</v>
      </c>
    </row>
    <row r="122580" spans="1:1" x14ac:dyDescent="0.15">
      <c r="A122580" s="2" t="s">
        <v>10315</v>
      </c>
    </row>
    <row r="122581" spans="1:1" x14ac:dyDescent="0.15">
      <c r="A122581" s="2" t="s">
        <v>10316</v>
      </c>
    </row>
    <row r="122582" spans="1:1" x14ac:dyDescent="0.15">
      <c r="A122582" s="2" t="s">
        <v>10317</v>
      </c>
    </row>
    <row r="122583" spans="1:1" x14ac:dyDescent="0.15">
      <c r="A122583" s="2" t="s">
        <v>10318</v>
      </c>
    </row>
    <row r="122584" spans="1:1" x14ac:dyDescent="0.15">
      <c r="A122584" s="2" t="s">
        <v>10319</v>
      </c>
    </row>
    <row r="122585" spans="1:1" x14ac:dyDescent="0.15">
      <c r="A122585" s="2" t="s">
        <v>10320</v>
      </c>
    </row>
    <row r="122586" spans="1:1" x14ac:dyDescent="0.15">
      <c r="A122586" s="2" t="s">
        <v>10449</v>
      </c>
    </row>
    <row r="122587" spans="1:1" x14ac:dyDescent="0.15">
      <c r="A122587" s="2" t="s">
        <v>10450</v>
      </c>
    </row>
    <row r="122588" spans="1:1" x14ac:dyDescent="0.15">
      <c r="A122588" s="2" t="s">
        <v>10451</v>
      </c>
    </row>
    <row r="122589" spans="1:1" x14ac:dyDescent="0.15">
      <c r="A122589" s="2" t="s">
        <v>10452</v>
      </c>
    </row>
    <row r="122590" spans="1:1" x14ac:dyDescent="0.15">
      <c r="A122590" s="2" t="s">
        <v>11522</v>
      </c>
    </row>
    <row r="122591" spans="1:1" x14ac:dyDescent="0.15">
      <c r="A122591" s="2" t="s">
        <v>11523</v>
      </c>
    </row>
    <row r="122592" spans="1:1" x14ac:dyDescent="0.15">
      <c r="A122592" s="2" t="s">
        <v>11524</v>
      </c>
    </row>
    <row r="122593" spans="1:1" x14ac:dyDescent="0.15">
      <c r="A122593" s="2" t="s">
        <v>11525</v>
      </c>
    </row>
    <row r="122594" spans="1:1" x14ac:dyDescent="0.15">
      <c r="A122594" s="2" t="s">
        <v>11526</v>
      </c>
    </row>
    <row r="122595" spans="1:1" x14ac:dyDescent="0.15">
      <c r="A122595" s="2" t="s">
        <v>11527</v>
      </c>
    </row>
    <row r="122596" spans="1:1" x14ac:dyDescent="0.15">
      <c r="A122596" s="2" t="s">
        <v>11528</v>
      </c>
    </row>
    <row r="122597" spans="1:1" x14ac:dyDescent="0.15">
      <c r="A122597" s="2" t="s">
        <v>11529</v>
      </c>
    </row>
    <row r="122598" spans="1:1" x14ac:dyDescent="0.15">
      <c r="A122598" s="2" t="s">
        <v>11530</v>
      </c>
    </row>
    <row r="122599" spans="1:1" x14ac:dyDescent="0.15">
      <c r="A122599" s="2" t="s">
        <v>11531</v>
      </c>
    </row>
    <row r="122600" spans="1:1" x14ac:dyDescent="0.15">
      <c r="A122600" s="2" t="s">
        <v>11532</v>
      </c>
    </row>
    <row r="122601" spans="1:1" x14ac:dyDescent="0.15">
      <c r="A122601" s="2" t="s">
        <v>10919</v>
      </c>
    </row>
    <row r="122602" spans="1:1" x14ac:dyDescent="0.15">
      <c r="A122602" s="2" t="s">
        <v>10920</v>
      </c>
    </row>
    <row r="122603" spans="1:1" x14ac:dyDescent="0.15">
      <c r="A122603" s="2" t="s">
        <v>10921</v>
      </c>
    </row>
    <row r="122604" spans="1:1" x14ac:dyDescent="0.15">
      <c r="A122604" s="2" t="s">
        <v>10922</v>
      </c>
    </row>
    <row r="122605" spans="1:1" x14ac:dyDescent="0.15">
      <c r="A122605" s="2" t="s">
        <v>10923</v>
      </c>
    </row>
    <row r="122606" spans="1:1" x14ac:dyDescent="0.15">
      <c r="A122606" s="2" t="s">
        <v>10924</v>
      </c>
    </row>
    <row r="122607" spans="1:1" x14ac:dyDescent="0.15">
      <c r="A122607" s="2" t="s">
        <v>10925</v>
      </c>
    </row>
    <row r="122608" spans="1:1" x14ac:dyDescent="0.15">
      <c r="A122608" s="2" t="s">
        <v>10926</v>
      </c>
    </row>
    <row r="122609" spans="1:1" x14ac:dyDescent="0.15">
      <c r="A122609" s="2" t="s">
        <v>10927</v>
      </c>
    </row>
    <row r="122610" spans="1:1" x14ac:dyDescent="0.15">
      <c r="A122610" s="2" t="s">
        <v>10928</v>
      </c>
    </row>
    <row r="122611" spans="1:1" x14ac:dyDescent="0.15">
      <c r="A122611" s="2" t="s">
        <v>10929</v>
      </c>
    </row>
    <row r="122612" spans="1:1" x14ac:dyDescent="0.15">
      <c r="A122612" s="2" t="s">
        <v>10930</v>
      </c>
    </row>
    <row r="122613" spans="1:1" x14ac:dyDescent="0.15">
      <c r="A122613" s="2" t="s">
        <v>10931</v>
      </c>
    </row>
    <row r="122614" spans="1:1" x14ac:dyDescent="0.15">
      <c r="A122614" s="2" t="s">
        <v>10932</v>
      </c>
    </row>
    <row r="122615" spans="1:1" x14ac:dyDescent="0.15">
      <c r="A122615" s="2" t="s">
        <v>10933</v>
      </c>
    </row>
    <row r="122616" spans="1:1" x14ac:dyDescent="0.15">
      <c r="A122616" s="2" t="s">
        <v>10934</v>
      </c>
    </row>
    <row r="122617" spans="1:1" x14ac:dyDescent="0.15">
      <c r="A122617" s="2" t="s">
        <v>10935</v>
      </c>
    </row>
    <row r="122618" spans="1:1" x14ac:dyDescent="0.15">
      <c r="A122618" s="2" t="s">
        <v>10936</v>
      </c>
    </row>
    <row r="122619" spans="1:1" x14ac:dyDescent="0.15">
      <c r="A122619" s="2" t="s">
        <v>10937</v>
      </c>
    </row>
    <row r="122620" spans="1:1" x14ac:dyDescent="0.15">
      <c r="A122620" s="2" t="s">
        <v>10938</v>
      </c>
    </row>
    <row r="122621" spans="1:1" x14ac:dyDescent="0.15">
      <c r="A122621" s="2" t="s">
        <v>10939</v>
      </c>
    </row>
    <row r="122622" spans="1:1" x14ac:dyDescent="0.15">
      <c r="A122622" s="2" t="s">
        <v>10940</v>
      </c>
    </row>
    <row r="122623" spans="1:1" x14ac:dyDescent="0.15">
      <c r="A122623" s="2" t="s">
        <v>10941</v>
      </c>
    </row>
    <row r="122624" spans="1:1" x14ac:dyDescent="0.15">
      <c r="A122624" s="2" t="s">
        <v>10942</v>
      </c>
    </row>
    <row r="122625" spans="1:1" x14ac:dyDescent="0.15">
      <c r="A122625" s="2" t="s">
        <v>10943</v>
      </c>
    </row>
    <row r="122626" spans="1:1" x14ac:dyDescent="0.15">
      <c r="A122626" s="2" t="s">
        <v>10975</v>
      </c>
    </row>
    <row r="122627" spans="1:1" x14ac:dyDescent="0.15">
      <c r="A122627" s="2" t="s">
        <v>11064</v>
      </c>
    </row>
    <row r="122628" spans="1:1" x14ac:dyDescent="0.15">
      <c r="A122628" s="2" t="s">
        <v>11035</v>
      </c>
    </row>
    <row r="122629" spans="1:1" x14ac:dyDescent="0.15">
      <c r="A122629" s="2" t="s">
        <v>11036</v>
      </c>
    </row>
    <row r="122630" spans="1:1" x14ac:dyDescent="0.15">
      <c r="A122630" s="2" t="s">
        <v>11037</v>
      </c>
    </row>
    <row r="122631" spans="1:1" x14ac:dyDescent="0.15">
      <c r="A122631" s="2" t="s">
        <v>11038</v>
      </c>
    </row>
    <row r="122632" spans="1:1" x14ac:dyDescent="0.15">
      <c r="A122632" s="2" t="s">
        <v>8291</v>
      </c>
    </row>
    <row r="122633" spans="1:1" x14ac:dyDescent="0.15">
      <c r="A122633" s="2" t="s">
        <v>8292</v>
      </c>
    </row>
    <row r="122634" spans="1:1" x14ac:dyDescent="0.15">
      <c r="A122634" s="2" t="s">
        <v>8293</v>
      </c>
    </row>
    <row r="122635" spans="1:1" x14ac:dyDescent="0.15">
      <c r="A122635" s="2" t="s">
        <v>8294</v>
      </c>
    </row>
    <row r="122636" spans="1:1" x14ac:dyDescent="0.15">
      <c r="A122636" s="2" t="s">
        <v>8295</v>
      </c>
    </row>
    <row r="122637" spans="1:1" x14ac:dyDescent="0.15">
      <c r="A122637" s="2" t="s">
        <v>8296</v>
      </c>
    </row>
    <row r="122638" spans="1:1" x14ac:dyDescent="0.15">
      <c r="A122638" s="2" t="s">
        <v>8297</v>
      </c>
    </row>
    <row r="122639" spans="1:1" x14ac:dyDescent="0.15">
      <c r="A122639" s="2" t="s">
        <v>8298</v>
      </c>
    </row>
    <row r="122640" spans="1:1" x14ac:dyDescent="0.15">
      <c r="A122640" s="2" t="s">
        <v>8299</v>
      </c>
    </row>
    <row r="122641" spans="1:1" x14ac:dyDescent="0.15">
      <c r="A122641" s="2" t="s">
        <v>8300</v>
      </c>
    </row>
    <row r="122642" spans="1:1" x14ac:dyDescent="0.15">
      <c r="A122642" s="2" t="s">
        <v>8301</v>
      </c>
    </row>
    <row r="122643" spans="1:1" x14ac:dyDescent="0.15">
      <c r="A122643" s="2" t="s">
        <v>8260</v>
      </c>
    </row>
    <row r="122644" spans="1:1" x14ac:dyDescent="0.15">
      <c r="A122644" s="2" t="s">
        <v>8418</v>
      </c>
    </row>
    <row r="122645" spans="1:1" x14ac:dyDescent="0.15">
      <c r="A122645" s="2" t="s">
        <v>8262</v>
      </c>
    </row>
    <row r="122646" spans="1:1" x14ac:dyDescent="0.15">
      <c r="A122646" s="2" t="s">
        <v>8263</v>
      </c>
    </row>
    <row r="122647" spans="1:1" x14ac:dyDescent="0.15">
      <c r="A122647" s="2" t="s">
        <v>8264</v>
      </c>
    </row>
    <row r="122648" spans="1:1" x14ac:dyDescent="0.15">
      <c r="A122648" s="2" t="s">
        <v>8265</v>
      </c>
    </row>
    <row r="122649" spans="1:1" x14ac:dyDescent="0.15">
      <c r="A122649" s="2" t="s">
        <v>8266</v>
      </c>
    </row>
    <row r="122650" spans="1:1" x14ac:dyDescent="0.15">
      <c r="A122650" s="2" t="s">
        <v>8267</v>
      </c>
    </row>
    <row r="122651" spans="1:1" x14ac:dyDescent="0.15">
      <c r="A122651" s="2" t="s">
        <v>8268</v>
      </c>
    </row>
    <row r="122652" spans="1:1" x14ac:dyDescent="0.15">
      <c r="A122652" s="2" t="s">
        <v>8269</v>
      </c>
    </row>
    <row r="122653" spans="1:1" x14ac:dyDescent="0.15">
      <c r="A122653" s="2" t="s">
        <v>8270</v>
      </c>
    </row>
    <row r="122654" spans="1:1" x14ac:dyDescent="0.15">
      <c r="A122654" s="2" t="s">
        <v>8271</v>
      </c>
    </row>
    <row r="122655" spans="1:1" x14ac:dyDescent="0.15">
      <c r="A122655" s="2" t="s">
        <v>8400</v>
      </c>
    </row>
    <row r="122656" spans="1:1" x14ac:dyDescent="0.15">
      <c r="A122656" s="2" t="s">
        <v>8401</v>
      </c>
    </row>
    <row r="122657" spans="1:1" x14ac:dyDescent="0.15">
      <c r="A122657" s="2" t="s">
        <v>8402</v>
      </c>
    </row>
    <row r="122658" spans="1:1" x14ac:dyDescent="0.15">
      <c r="A122658" s="2" t="s">
        <v>13528</v>
      </c>
    </row>
    <row r="122659" spans="1:1" x14ac:dyDescent="0.15">
      <c r="A122659" s="2" t="s">
        <v>13529</v>
      </c>
    </row>
    <row r="122660" spans="1:1" x14ac:dyDescent="0.15">
      <c r="A122660" s="2" t="s">
        <v>13530</v>
      </c>
    </row>
    <row r="122661" spans="1:1" x14ac:dyDescent="0.15">
      <c r="A122661" s="2" t="s">
        <v>13531</v>
      </c>
    </row>
    <row r="122662" spans="1:1" x14ac:dyDescent="0.15">
      <c r="A122662" s="2" t="s">
        <v>13532</v>
      </c>
    </row>
    <row r="122663" spans="1:1" x14ac:dyDescent="0.15">
      <c r="A122663" s="2" t="s">
        <v>13675</v>
      </c>
    </row>
    <row r="122664" spans="1:1" x14ac:dyDescent="0.15">
      <c r="A122664" s="2" t="s">
        <v>13676</v>
      </c>
    </row>
    <row r="122665" spans="1:1" x14ac:dyDescent="0.15">
      <c r="A122665" s="2" t="s">
        <v>13677</v>
      </c>
    </row>
    <row r="122666" spans="1:1" x14ac:dyDescent="0.15">
      <c r="A122666" s="2" t="s">
        <v>15721</v>
      </c>
    </row>
    <row r="122667" spans="1:1" x14ac:dyDescent="0.15">
      <c r="A122667" s="2" t="s">
        <v>13543</v>
      </c>
    </row>
    <row r="122668" spans="1:1" x14ac:dyDescent="0.15">
      <c r="A122668" s="2" t="s">
        <v>13544</v>
      </c>
    </row>
    <row r="122669" spans="1:1" x14ac:dyDescent="0.15">
      <c r="A122669" s="2" t="s">
        <v>13545</v>
      </c>
    </row>
    <row r="122670" spans="1:1" x14ac:dyDescent="0.15">
      <c r="A122670" s="2" t="s">
        <v>13546</v>
      </c>
    </row>
    <row r="122671" spans="1:1" x14ac:dyDescent="0.15">
      <c r="A122671" s="2" t="s">
        <v>7958</v>
      </c>
    </row>
    <row r="122672" spans="1:1" x14ac:dyDescent="0.15">
      <c r="A122672" s="2" t="s">
        <v>7959</v>
      </c>
    </row>
    <row r="122673" spans="1:1" x14ac:dyDescent="0.15">
      <c r="A122673" s="2" t="s">
        <v>7960</v>
      </c>
    </row>
    <row r="122674" spans="1:1" x14ac:dyDescent="0.15">
      <c r="A122674" s="2" t="s">
        <v>7520</v>
      </c>
    </row>
    <row r="122675" spans="1:1" x14ac:dyDescent="0.15">
      <c r="A122675" s="2" t="s">
        <v>7521</v>
      </c>
    </row>
    <row r="122676" spans="1:1" x14ac:dyDescent="0.15">
      <c r="A122676" s="2" t="s">
        <v>7522</v>
      </c>
    </row>
    <row r="122677" spans="1:1" x14ac:dyDescent="0.15">
      <c r="A122677" s="2" t="s">
        <v>7523</v>
      </c>
    </row>
    <row r="122678" spans="1:1" x14ac:dyDescent="0.15">
      <c r="A122678" s="2" t="s">
        <v>7524</v>
      </c>
    </row>
    <row r="122679" spans="1:1" x14ac:dyDescent="0.15">
      <c r="A122679" s="2" t="s">
        <v>7525</v>
      </c>
    </row>
    <row r="122680" spans="1:1" x14ac:dyDescent="0.15">
      <c r="A122680" s="2" t="s">
        <v>7526</v>
      </c>
    </row>
    <row r="122681" spans="1:1" x14ac:dyDescent="0.15">
      <c r="A122681" s="2" t="s">
        <v>7527</v>
      </c>
    </row>
    <row r="122682" spans="1:1" x14ac:dyDescent="0.15">
      <c r="A122682" s="2" t="s">
        <v>6033</v>
      </c>
    </row>
    <row r="122683" spans="1:1" x14ac:dyDescent="0.15">
      <c r="A122683" s="2" t="s">
        <v>6005</v>
      </c>
    </row>
    <row r="122684" spans="1:1" x14ac:dyDescent="0.15">
      <c r="A122684" s="2" t="s">
        <v>6006</v>
      </c>
    </row>
    <row r="122685" spans="1:1" x14ac:dyDescent="0.15">
      <c r="A122685" s="2" t="s">
        <v>6007</v>
      </c>
    </row>
    <row r="122686" spans="1:1" x14ac:dyDescent="0.15">
      <c r="A122686" s="2" t="s">
        <v>6008</v>
      </c>
    </row>
    <row r="122687" spans="1:1" x14ac:dyDescent="0.15">
      <c r="A122687" s="2" t="s">
        <v>6009</v>
      </c>
    </row>
    <row r="122688" spans="1:1" x14ac:dyDescent="0.15">
      <c r="A122688" s="2" t="s">
        <v>6010</v>
      </c>
    </row>
    <row r="122689" spans="1:1" x14ac:dyDescent="0.15">
      <c r="A122689" s="2" t="s">
        <v>6011</v>
      </c>
    </row>
    <row r="122690" spans="1:1" x14ac:dyDescent="0.15">
      <c r="A122690" s="2" t="s">
        <v>6012</v>
      </c>
    </row>
    <row r="122691" spans="1:1" x14ac:dyDescent="0.15">
      <c r="A122691" s="2" t="s">
        <v>6013</v>
      </c>
    </row>
    <row r="122692" spans="1:1" x14ac:dyDescent="0.15">
      <c r="A122692" s="2" t="s">
        <v>6014</v>
      </c>
    </row>
    <row r="122693" spans="1:1" x14ac:dyDescent="0.15">
      <c r="A122693" s="2" t="s">
        <v>6015</v>
      </c>
    </row>
    <row r="122694" spans="1:1" x14ac:dyDescent="0.15">
      <c r="A122694" s="2" t="s">
        <v>5888</v>
      </c>
    </row>
    <row r="122695" spans="1:1" x14ac:dyDescent="0.15">
      <c r="A122695" s="2" t="s">
        <v>5889</v>
      </c>
    </row>
    <row r="122696" spans="1:1" x14ac:dyDescent="0.15">
      <c r="A122696" s="2" t="s">
        <v>5890</v>
      </c>
    </row>
    <row r="122697" spans="1:1" x14ac:dyDescent="0.15">
      <c r="A122697" s="2" t="s">
        <v>5891</v>
      </c>
    </row>
    <row r="122698" spans="1:1" x14ac:dyDescent="0.15">
      <c r="A122698" s="2" t="s">
        <v>5892</v>
      </c>
    </row>
    <row r="122699" spans="1:1" x14ac:dyDescent="0.15">
      <c r="A122699" s="2" t="s">
        <v>7087</v>
      </c>
    </row>
    <row r="122700" spans="1:1" x14ac:dyDescent="0.15">
      <c r="A122700" s="2" t="s">
        <v>7088</v>
      </c>
    </row>
    <row r="122701" spans="1:1" x14ac:dyDescent="0.15">
      <c r="A122701" s="2" t="s">
        <v>7089</v>
      </c>
    </row>
    <row r="122702" spans="1:1" x14ac:dyDescent="0.15">
      <c r="A122702" s="2" t="s">
        <v>7090</v>
      </c>
    </row>
    <row r="122703" spans="1:1" x14ac:dyDescent="0.15">
      <c r="A122703" s="2" t="s">
        <v>7091</v>
      </c>
    </row>
    <row r="122704" spans="1:1" x14ac:dyDescent="0.15">
      <c r="A122704" s="2" t="s">
        <v>7092</v>
      </c>
    </row>
    <row r="122705" spans="1:1" x14ac:dyDescent="0.15">
      <c r="A122705" s="2" t="s">
        <v>7093</v>
      </c>
    </row>
    <row r="122706" spans="1:1" x14ac:dyDescent="0.15">
      <c r="A122706" s="2" t="s">
        <v>7094</v>
      </c>
    </row>
    <row r="122707" spans="1:1" x14ac:dyDescent="0.15">
      <c r="A122707" s="2" t="s">
        <v>7095</v>
      </c>
    </row>
    <row r="122708" spans="1:1" x14ac:dyDescent="0.15">
      <c r="A122708" s="2" t="s">
        <v>7096</v>
      </c>
    </row>
    <row r="122709" spans="1:1" x14ac:dyDescent="0.15">
      <c r="A122709" s="2" t="s">
        <v>7097</v>
      </c>
    </row>
    <row r="122710" spans="1:1" x14ac:dyDescent="0.15">
      <c r="A122710" s="2" t="s">
        <v>7098</v>
      </c>
    </row>
    <row r="122711" spans="1:1" x14ac:dyDescent="0.15">
      <c r="A122711" s="2" t="s">
        <v>7099</v>
      </c>
    </row>
    <row r="122712" spans="1:1" x14ac:dyDescent="0.15">
      <c r="A122712" s="2" t="s">
        <v>7100</v>
      </c>
    </row>
    <row r="122713" spans="1:1" x14ac:dyDescent="0.15">
      <c r="A122713" s="2" t="s">
        <v>7101</v>
      </c>
    </row>
    <row r="122714" spans="1:1" x14ac:dyDescent="0.15">
      <c r="A122714" s="2" t="s">
        <v>7129</v>
      </c>
    </row>
    <row r="122715" spans="1:1" x14ac:dyDescent="0.15">
      <c r="A122715" s="2" t="s">
        <v>7130</v>
      </c>
    </row>
    <row r="122716" spans="1:1" x14ac:dyDescent="0.15">
      <c r="A122716" s="2" t="s">
        <v>6820</v>
      </c>
    </row>
    <row r="122717" spans="1:1" x14ac:dyDescent="0.15">
      <c r="A122717" s="2" t="s">
        <v>6821</v>
      </c>
    </row>
    <row r="122718" spans="1:1" x14ac:dyDescent="0.15">
      <c r="A122718" s="2" t="s">
        <v>6822</v>
      </c>
    </row>
    <row r="122719" spans="1:1" x14ac:dyDescent="0.15">
      <c r="A122719" s="2" t="s">
        <v>6823</v>
      </c>
    </row>
    <row r="122720" spans="1:1" x14ac:dyDescent="0.15">
      <c r="A122720" s="2" t="s">
        <v>6824</v>
      </c>
    </row>
    <row r="122721" spans="1:1" x14ac:dyDescent="0.15">
      <c r="A122721" s="2" t="s">
        <v>6825</v>
      </c>
    </row>
    <row r="122722" spans="1:1" x14ac:dyDescent="0.15">
      <c r="A122722" s="2" t="s">
        <v>6826</v>
      </c>
    </row>
    <row r="122723" spans="1:1" x14ac:dyDescent="0.15">
      <c r="A122723" s="2" t="s">
        <v>6827</v>
      </c>
    </row>
    <row r="122724" spans="1:1" x14ac:dyDescent="0.15">
      <c r="A122724" s="2" t="s">
        <v>6394</v>
      </c>
    </row>
    <row r="122725" spans="1:1" x14ac:dyDescent="0.15">
      <c r="A122725" s="2" t="s">
        <v>6482</v>
      </c>
    </row>
    <row r="122726" spans="1:1" x14ac:dyDescent="0.15">
      <c r="A122726" s="2" t="s">
        <v>6512</v>
      </c>
    </row>
    <row r="122727" spans="1:1" x14ac:dyDescent="0.15">
      <c r="A122727" s="2" t="s">
        <v>6484</v>
      </c>
    </row>
    <row r="122728" spans="1:1" x14ac:dyDescent="0.15">
      <c r="A122728" s="2" t="s">
        <v>6485</v>
      </c>
    </row>
    <row r="122729" spans="1:1" x14ac:dyDescent="0.15">
      <c r="A122729" s="2" t="s">
        <v>6486</v>
      </c>
    </row>
    <row r="122730" spans="1:1" x14ac:dyDescent="0.15">
      <c r="A122730" s="2" t="s">
        <v>6487</v>
      </c>
    </row>
    <row r="122731" spans="1:1" x14ac:dyDescent="0.15">
      <c r="A122731" s="2" t="s">
        <v>6488</v>
      </c>
    </row>
    <row r="122732" spans="1:1" x14ac:dyDescent="0.15">
      <c r="A122732" s="2" t="s">
        <v>6489</v>
      </c>
    </row>
    <row r="122733" spans="1:1" x14ac:dyDescent="0.15">
      <c r="A122733" s="2" t="s">
        <v>6490</v>
      </c>
    </row>
    <row r="122734" spans="1:1" x14ac:dyDescent="0.15">
      <c r="A122734" s="2" t="s">
        <v>6491</v>
      </c>
    </row>
    <row r="122735" spans="1:1" x14ac:dyDescent="0.15">
      <c r="A122735" s="2" t="s">
        <v>6492</v>
      </c>
    </row>
    <row r="122736" spans="1:1" x14ac:dyDescent="0.15">
      <c r="A122736" s="2" t="s">
        <v>6493</v>
      </c>
    </row>
    <row r="122737" spans="1:1" x14ac:dyDescent="0.15">
      <c r="A122737" s="2" t="s">
        <v>6494</v>
      </c>
    </row>
    <row r="122738" spans="1:1" x14ac:dyDescent="0.15">
      <c r="A122738" s="2" t="s">
        <v>6495</v>
      </c>
    </row>
    <row r="122739" spans="1:1" x14ac:dyDescent="0.15">
      <c r="A122739" s="2" t="s">
        <v>6496</v>
      </c>
    </row>
    <row r="122740" spans="1:1" x14ac:dyDescent="0.15">
      <c r="A122740" s="2" t="s">
        <v>6497</v>
      </c>
    </row>
    <row r="122741" spans="1:1" x14ac:dyDescent="0.15">
      <c r="A122741" s="2" t="s">
        <v>6498</v>
      </c>
    </row>
    <row r="122742" spans="1:1" x14ac:dyDescent="0.15">
      <c r="A122742" s="2" t="s">
        <v>6499</v>
      </c>
    </row>
    <row r="122743" spans="1:1" x14ac:dyDescent="0.15">
      <c r="A122743" s="2" t="s">
        <v>6500</v>
      </c>
    </row>
    <row r="122744" spans="1:1" x14ac:dyDescent="0.15">
      <c r="A122744" s="2" t="s">
        <v>6501</v>
      </c>
    </row>
    <row r="122745" spans="1:1" x14ac:dyDescent="0.15">
      <c r="A122745" s="2" t="s">
        <v>6502</v>
      </c>
    </row>
    <row r="122746" spans="1:1" x14ac:dyDescent="0.15">
      <c r="A122746" s="2" t="s">
        <v>6503</v>
      </c>
    </row>
    <row r="122747" spans="1:1" x14ac:dyDescent="0.15">
      <c r="A122747" s="2" t="s">
        <v>6504</v>
      </c>
    </row>
    <row r="122748" spans="1:1" x14ac:dyDescent="0.15">
      <c r="A122748" s="2" t="s">
        <v>6505</v>
      </c>
    </row>
    <row r="122749" spans="1:1" x14ac:dyDescent="0.15">
      <c r="A122749" s="2" t="s">
        <v>6506</v>
      </c>
    </row>
    <row r="122750" spans="1:1" x14ac:dyDescent="0.15">
      <c r="A122750" s="2" t="s">
        <v>7765</v>
      </c>
    </row>
    <row r="122751" spans="1:1" x14ac:dyDescent="0.15">
      <c r="A122751" s="2" t="s">
        <v>7766</v>
      </c>
    </row>
    <row r="122752" spans="1:1" x14ac:dyDescent="0.15">
      <c r="A122752" s="2" t="s">
        <v>7767</v>
      </c>
    </row>
    <row r="122753" spans="1:1" x14ac:dyDescent="0.15">
      <c r="A122753" s="2" t="s">
        <v>7768</v>
      </c>
    </row>
    <row r="122754" spans="1:1" x14ac:dyDescent="0.15">
      <c r="A122754" s="2" t="s">
        <v>7769</v>
      </c>
    </row>
    <row r="122755" spans="1:1" x14ac:dyDescent="0.15">
      <c r="A122755" s="2" t="s">
        <v>7770</v>
      </c>
    </row>
    <row r="122756" spans="1:1" x14ac:dyDescent="0.15">
      <c r="A122756" s="2" t="s">
        <v>7771</v>
      </c>
    </row>
    <row r="122757" spans="1:1" x14ac:dyDescent="0.15">
      <c r="A122757" s="2" t="s">
        <v>7772</v>
      </c>
    </row>
    <row r="122758" spans="1:1" x14ac:dyDescent="0.15">
      <c r="A122758" s="2" t="s">
        <v>7773</v>
      </c>
    </row>
    <row r="122759" spans="1:1" x14ac:dyDescent="0.15">
      <c r="A122759" s="2" t="s">
        <v>7774</v>
      </c>
    </row>
    <row r="122760" spans="1:1" x14ac:dyDescent="0.15">
      <c r="A122760" s="2" t="s">
        <v>7775</v>
      </c>
    </row>
    <row r="122761" spans="1:1" x14ac:dyDescent="0.15">
      <c r="A122761" s="2" t="s">
        <v>7776</v>
      </c>
    </row>
    <row r="122762" spans="1:1" x14ac:dyDescent="0.15">
      <c r="A122762" s="2" t="s">
        <v>7806</v>
      </c>
    </row>
    <row r="122763" spans="1:1" x14ac:dyDescent="0.15">
      <c r="A122763" s="2" t="s">
        <v>7964</v>
      </c>
    </row>
    <row r="122764" spans="1:1" x14ac:dyDescent="0.15">
      <c r="A122764" s="2" t="s">
        <v>7965</v>
      </c>
    </row>
    <row r="122765" spans="1:1" x14ac:dyDescent="0.15">
      <c r="A122765" s="2" t="s">
        <v>7966</v>
      </c>
    </row>
    <row r="122766" spans="1:1" x14ac:dyDescent="0.15">
      <c r="A122766" s="2" t="s">
        <v>7967</v>
      </c>
    </row>
    <row r="122767" spans="1:1" x14ac:dyDescent="0.15">
      <c r="A122767" s="2" t="s">
        <v>7968</v>
      </c>
    </row>
    <row r="122768" spans="1:1" x14ac:dyDescent="0.15">
      <c r="A122768" s="2" t="s">
        <v>7969</v>
      </c>
    </row>
    <row r="122769" spans="1:1" x14ac:dyDescent="0.15">
      <c r="A122769" s="2" t="s">
        <v>137118</v>
      </c>
    </row>
    <row r="122770" spans="1:1" x14ac:dyDescent="0.15">
      <c r="A122770" s="2" t="s">
        <v>137119</v>
      </c>
    </row>
    <row r="122771" spans="1:1" x14ac:dyDescent="0.15">
      <c r="A122771" s="2" t="s">
        <v>13678</v>
      </c>
    </row>
    <row r="122772" spans="1:1" x14ac:dyDescent="0.15">
      <c r="A122772" s="2" t="s">
        <v>13679</v>
      </c>
    </row>
    <row r="122773" spans="1:1" x14ac:dyDescent="0.15">
      <c r="A122773" s="2" t="s">
        <v>13680</v>
      </c>
    </row>
    <row r="122774" spans="1:1" x14ac:dyDescent="0.15">
      <c r="A122774" s="2" t="s">
        <v>13681</v>
      </c>
    </row>
    <row r="122775" spans="1:1" x14ac:dyDescent="0.15">
      <c r="A122775" s="2" t="s">
        <v>13682</v>
      </c>
    </row>
    <row r="122776" spans="1:1" x14ac:dyDescent="0.15">
      <c r="A122776" s="2" t="s">
        <v>13683</v>
      </c>
    </row>
    <row r="122777" spans="1:1" x14ac:dyDescent="0.15">
      <c r="A122777" s="2" t="s">
        <v>13684</v>
      </c>
    </row>
    <row r="122778" spans="1:1" x14ac:dyDescent="0.15">
      <c r="A122778" s="2" t="s">
        <v>13685</v>
      </c>
    </row>
    <row r="122779" spans="1:1" x14ac:dyDescent="0.15">
      <c r="A122779" s="2" t="s">
        <v>13686</v>
      </c>
    </row>
    <row r="122780" spans="1:1" x14ac:dyDescent="0.15">
      <c r="A122780" s="2" t="s">
        <v>13687</v>
      </c>
    </row>
    <row r="122781" spans="1:1" x14ac:dyDescent="0.15">
      <c r="A122781" s="2" t="s">
        <v>13688</v>
      </c>
    </row>
    <row r="122782" spans="1:1" x14ac:dyDescent="0.15">
      <c r="A122782" s="2" t="s">
        <v>13689</v>
      </c>
    </row>
    <row r="122783" spans="1:1" x14ac:dyDescent="0.15">
      <c r="A122783" s="2" t="s">
        <v>137120</v>
      </c>
    </row>
    <row r="122784" spans="1:1" x14ac:dyDescent="0.15">
      <c r="A122784" s="2" t="s">
        <v>13585</v>
      </c>
    </row>
    <row r="122785" spans="1:1" x14ac:dyDescent="0.15">
      <c r="A122785" s="2" t="s">
        <v>13691</v>
      </c>
    </row>
    <row r="122786" spans="1:1" x14ac:dyDescent="0.15">
      <c r="A122786" s="2" t="s">
        <v>13692</v>
      </c>
    </row>
    <row r="122787" spans="1:1" x14ac:dyDescent="0.15">
      <c r="A122787" s="2" t="s">
        <v>13693</v>
      </c>
    </row>
    <row r="122788" spans="1:1" x14ac:dyDescent="0.15">
      <c r="A122788" s="2" t="s">
        <v>13694</v>
      </c>
    </row>
    <row r="122789" spans="1:1" x14ac:dyDescent="0.15">
      <c r="A122789" s="2" t="s">
        <v>13657</v>
      </c>
    </row>
    <row r="122790" spans="1:1" x14ac:dyDescent="0.15">
      <c r="A122790" s="2" t="s">
        <v>14738</v>
      </c>
    </row>
    <row r="122791" spans="1:1" x14ac:dyDescent="0.15">
      <c r="A122791" s="2" t="s">
        <v>14739</v>
      </c>
    </row>
    <row r="122792" spans="1:1" x14ac:dyDescent="0.15">
      <c r="A122792" s="2" t="s">
        <v>14740</v>
      </c>
    </row>
    <row r="122793" spans="1:1" x14ac:dyDescent="0.15">
      <c r="A122793" s="2" t="s">
        <v>14741</v>
      </c>
    </row>
    <row r="122794" spans="1:1" x14ac:dyDescent="0.15">
      <c r="A122794" s="2" t="s">
        <v>14742</v>
      </c>
    </row>
    <row r="122795" spans="1:1" x14ac:dyDescent="0.15">
      <c r="A122795" s="2" t="s">
        <v>15026</v>
      </c>
    </row>
    <row r="122796" spans="1:1" x14ac:dyDescent="0.15">
      <c r="A122796" s="2" t="s">
        <v>7707</v>
      </c>
    </row>
    <row r="122797" spans="1:1" x14ac:dyDescent="0.15">
      <c r="A122797" s="2" t="s">
        <v>7708</v>
      </c>
    </row>
    <row r="122798" spans="1:1" x14ac:dyDescent="0.15">
      <c r="A122798" s="2" t="s">
        <v>7709</v>
      </c>
    </row>
    <row r="122799" spans="1:1" x14ac:dyDescent="0.15">
      <c r="A122799" s="2" t="s">
        <v>7710</v>
      </c>
    </row>
    <row r="122800" spans="1:1" x14ac:dyDescent="0.15">
      <c r="A122800" s="2" t="s">
        <v>7711</v>
      </c>
    </row>
    <row r="122801" spans="1:1" x14ac:dyDescent="0.15">
      <c r="A122801" s="2" t="s">
        <v>7712</v>
      </c>
    </row>
    <row r="122802" spans="1:1" x14ac:dyDescent="0.15">
      <c r="A122802" s="2" t="s">
        <v>7713</v>
      </c>
    </row>
    <row r="122803" spans="1:1" x14ac:dyDescent="0.15">
      <c r="A122803" s="2" t="s">
        <v>7714</v>
      </c>
    </row>
    <row r="122804" spans="1:1" x14ac:dyDescent="0.15">
      <c r="A122804" s="2" t="s">
        <v>7715</v>
      </c>
    </row>
    <row r="122805" spans="1:1" x14ac:dyDescent="0.15">
      <c r="A122805" s="2" t="s">
        <v>7716</v>
      </c>
    </row>
    <row r="122806" spans="1:1" x14ac:dyDescent="0.15">
      <c r="A122806" s="2" t="s">
        <v>137121</v>
      </c>
    </row>
    <row r="122807" spans="1:1" x14ac:dyDescent="0.15">
      <c r="A122807" s="2" t="s">
        <v>7717</v>
      </c>
    </row>
    <row r="122808" spans="1:1" x14ac:dyDescent="0.15">
      <c r="A122808" s="2" t="s">
        <v>7718</v>
      </c>
    </row>
    <row r="122809" spans="1:1" x14ac:dyDescent="0.15">
      <c r="A122809" s="2" t="s">
        <v>7719</v>
      </c>
    </row>
    <row r="122810" spans="1:1" x14ac:dyDescent="0.15">
      <c r="A122810" s="2" t="s">
        <v>7720</v>
      </c>
    </row>
    <row r="122811" spans="1:1" x14ac:dyDescent="0.15">
      <c r="A122811" s="2" t="s">
        <v>7620</v>
      </c>
    </row>
    <row r="122812" spans="1:1" x14ac:dyDescent="0.15">
      <c r="A122812" s="2" t="s">
        <v>7911</v>
      </c>
    </row>
    <row r="122813" spans="1:1" x14ac:dyDescent="0.15">
      <c r="A122813" s="2" t="s">
        <v>7912</v>
      </c>
    </row>
    <row r="122814" spans="1:1" x14ac:dyDescent="0.15">
      <c r="A122814" s="2" t="s">
        <v>7913</v>
      </c>
    </row>
    <row r="122815" spans="1:1" x14ac:dyDescent="0.15">
      <c r="A122815" s="2" t="s">
        <v>7914</v>
      </c>
    </row>
    <row r="122816" spans="1:1" x14ac:dyDescent="0.15">
      <c r="A122816" s="2" t="s">
        <v>7276</v>
      </c>
    </row>
    <row r="122817" spans="1:1" x14ac:dyDescent="0.15">
      <c r="A122817" s="2" t="s">
        <v>7277</v>
      </c>
    </row>
    <row r="122818" spans="1:1" x14ac:dyDescent="0.15">
      <c r="A122818" s="2" t="s">
        <v>7280</v>
      </c>
    </row>
    <row r="122819" spans="1:1" x14ac:dyDescent="0.15">
      <c r="A122819" s="2" t="s">
        <v>7281</v>
      </c>
    </row>
    <row r="122820" spans="1:1" x14ac:dyDescent="0.15">
      <c r="A122820" s="2" t="s">
        <v>7282</v>
      </c>
    </row>
    <row r="122821" spans="1:1" x14ac:dyDescent="0.15">
      <c r="A122821" s="2" t="s">
        <v>7283</v>
      </c>
    </row>
    <row r="122822" spans="1:1" x14ac:dyDescent="0.15">
      <c r="A122822" s="2" t="s">
        <v>7284</v>
      </c>
    </row>
    <row r="122823" spans="1:1" x14ac:dyDescent="0.15">
      <c r="A122823" s="2" t="s">
        <v>137122</v>
      </c>
    </row>
    <row r="122824" spans="1:1" x14ac:dyDescent="0.15">
      <c r="A122824" s="2" t="s">
        <v>7285</v>
      </c>
    </row>
    <row r="122825" spans="1:1" x14ac:dyDescent="0.15">
      <c r="A122825" s="2" t="s">
        <v>137123</v>
      </c>
    </row>
    <row r="122826" spans="1:1" x14ac:dyDescent="0.15">
      <c r="A122826" s="2" t="s">
        <v>7286</v>
      </c>
    </row>
    <row r="122827" spans="1:1" x14ac:dyDescent="0.15">
      <c r="A122827" s="2" t="s">
        <v>7287</v>
      </c>
    </row>
    <row r="122828" spans="1:1" x14ac:dyDescent="0.15">
      <c r="A122828" s="2" t="s">
        <v>7288</v>
      </c>
    </row>
    <row r="122829" spans="1:1" x14ac:dyDescent="0.15">
      <c r="A122829" s="2" t="s">
        <v>7289</v>
      </c>
    </row>
    <row r="122830" spans="1:1" x14ac:dyDescent="0.15">
      <c r="A122830" s="2" t="s">
        <v>7290</v>
      </c>
    </row>
    <row r="122831" spans="1:1" x14ac:dyDescent="0.15">
      <c r="A122831" s="2" t="s">
        <v>7291</v>
      </c>
    </row>
    <row r="122832" spans="1:1" x14ac:dyDescent="0.15">
      <c r="A122832" s="2" t="s">
        <v>7292</v>
      </c>
    </row>
    <row r="122833" spans="1:1" x14ac:dyDescent="0.15">
      <c r="A122833" s="2" t="s">
        <v>7293</v>
      </c>
    </row>
    <row r="122834" spans="1:1" x14ac:dyDescent="0.15">
      <c r="A122834" s="2" t="s">
        <v>7294</v>
      </c>
    </row>
    <row r="122835" spans="1:1" x14ac:dyDescent="0.15">
      <c r="A122835" s="2" t="s">
        <v>7295</v>
      </c>
    </row>
    <row r="122836" spans="1:1" x14ac:dyDescent="0.15">
      <c r="A122836" s="2" t="s">
        <v>7168</v>
      </c>
    </row>
    <row r="122837" spans="1:1" x14ac:dyDescent="0.15">
      <c r="A122837" s="2" t="s">
        <v>7169</v>
      </c>
    </row>
    <row r="122838" spans="1:1" x14ac:dyDescent="0.15">
      <c r="A122838" s="2" t="s">
        <v>7170</v>
      </c>
    </row>
    <row r="122839" spans="1:1" x14ac:dyDescent="0.15">
      <c r="A122839" s="2" t="s">
        <v>7171</v>
      </c>
    </row>
    <row r="122840" spans="1:1" x14ac:dyDescent="0.15">
      <c r="A122840" s="2" t="s">
        <v>7172</v>
      </c>
    </row>
    <row r="122841" spans="1:1" x14ac:dyDescent="0.15">
      <c r="A122841" s="2" t="s">
        <v>5893</v>
      </c>
    </row>
    <row r="122842" spans="1:1" x14ac:dyDescent="0.15">
      <c r="A122842" s="2" t="s">
        <v>5894</v>
      </c>
    </row>
    <row r="122843" spans="1:1" x14ac:dyDescent="0.15">
      <c r="A122843" s="2" t="s">
        <v>5895</v>
      </c>
    </row>
    <row r="122844" spans="1:1" x14ac:dyDescent="0.15">
      <c r="A122844" s="2" t="s">
        <v>5896</v>
      </c>
    </row>
    <row r="122845" spans="1:1" x14ac:dyDescent="0.15">
      <c r="A122845" s="2" t="s">
        <v>5897</v>
      </c>
    </row>
    <row r="122846" spans="1:1" x14ac:dyDescent="0.15">
      <c r="A122846" s="2" t="s">
        <v>5898</v>
      </c>
    </row>
    <row r="122847" spans="1:1" x14ac:dyDescent="0.15">
      <c r="A122847" s="2" t="s">
        <v>5899</v>
      </c>
    </row>
    <row r="122848" spans="1:1" x14ac:dyDescent="0.15">
      <c r="A122848" s="2" t="s">
        <v>5900</v>
      </c>
    </row>
    <row r="122849" spans="1:1" x14ac:dyDescent="0.15">
      <c r="A122849" s="2" t="s">
        <v>5901</v>
      </c>
    </row>
    <row r="122850" spans="1:1" x14ac:dyDescent="0.15">
      <c r="A122850" s="2" t="s">
        <v>5902</v>
      </c>
    </row>
    <row r="122851" spans="1:1" x14ac:dyDescent="0.15">
      <c r="A122851" s="2" t="s">
        <v>5903</v>
      </c>
    </row>
    <row r="122852" spans="1:1" x14ac:dyDescent="0.15">
      <c r="A122852" s="2" t="s">
        <v>6032</v>
      </c>
    </row>
    <row r="122853" spans="1:1" x14ac:dyDescent="0.15">
      <c r="A122853" s="2" t="s">
        <v>6140</v>
      </c>
    </row>
    <row r="122854" spans="1:1" x14ac:dyDescent="0.15">
      <c r="A122854" s="2" t="s">
        <v>6116</v>
      </c>
    </row>
    <row r="122855" spans="1:1" x14ac:dyDescent="0.15">
      <c r="A122855" s="2" t="s">
        <v>6117</v>
      </c>
    </row>
    <row r="122856" spans="1:1" x14ac:dyDescent="0.15">
      <c r="A122856" s="2" t="s">
        <v>6118</v>
      </c>
    </row>
    <row r="122857" spans="1:1" x14ac:dyDescent="0.15">
      <c r="A122857" s="2" t="s">
        <v>6119</v>
      </c>
    </row>
    <row r="122858" spans="1:1" x14ac:dyDescent="0.15">
      <c r="A122858" s="2" t="s">
        <v>6120</v>
      </c>
    </row>
    <row r="122859" spans="1:1" x14ac:dyDescent="0.15">
      <c r="A122859" s="2" t="s">
        <v>6121</v>
      </c>
    </row>
    <row r="122860" spans="1:1" x14ac:dyDescent="0.15">
      <c r="A122860" s="2" t="s">
        <v>6122</v>
      </c>
    </row>
    <row r="122861" spans="1:1" x14ac:dyDescent="0.15">
      <c r="A122861" s="2" t="s">
        <v>6123</v>
      </c>
    </row>
    <row r="122862" spans="1:1" x14ac:dyDescent="0.15">
      <c r="A122862" s="2" t="s">
        <v>6124</v>
      </c>
    </row>
    <row r="122863" spans="1:1" x14ac:dyDescent="0.15">
      <c r="A122863" s="2" t="s">
        <v>6125</v>
      </c>
    </row>
    <row r="122864" spans="1:1" x14ac:dyDescent="0.15">
      <c r="A122864" s="2" t="s">
        <v>6126</v>
      </c>
    </row>
    <row r="122865" spans="1:1" x14ac:dyDescent="0.15">
      <c r="A122865" s="2" t="s">
        <v>6828</v>
      </c>
    </row>
    <row r="122866" spans="1:1" x14ac:dyDescent="0.15">
      <c r="A122866" s="2" t="s">
        <v>6829</v>
      </c>
    </row>
    <row r="122867" spans="1:1" x14ac:dyDescent="0.15">
      <c r="A122867" s="2" t="s">
        <v>6830</v>
      </c>
    </row>
    <row r="122868" spans="1:1" x14ac:dyDescent="0.15">
      <c r="A122868" s="2" t="s">
        <v>6831</v>
      </c>
    </row>
    <row r="122869" spans="1:1" x14ac:dyDescent="0.15">
      <c r="A122869" s="2" t="s">
        <v>6832</v>
      </c>
    </row>
    <row r="122870" spans="1:1" x14ac:dyDescent="0.15">
      <c r="A122870" s="2" t="s">
        <v>6833</v>
      </c>
    </row>
    <row r="122871" spans="1:1" x14ac:dyDescent="0.15">
      <c r="A122871" s="2" t="s">
        <v>6834</v>
      </c>
    </row>
    <row r="122872" spans="1:1" x14ac:dyDescent="0.15">
      <c r="A122872" s="2" t="s">
        <v>6835</v>
      </c>
    </row>
    <row r="122873" spans="1:1" x14ac:dyDescent="0.15">
      <c r="A122873" s="2" t="s">
        <v>6836</v>
      </c>
    </row>
    <row r="122874" spans="1:1" x14ac:dyDescent="0.15">
      <c r="A122874" s="2" t="s">
        <v>6837</v>
      </c>
    </row>
    <row r="122875" spans="1:1" x14ac:dyDescent="0.15">
      <c r="A122875" s="2" t="s">
        <v>6838</v>
      </c>
    </row>
    <row r="122876" spans="1:1" x14ac:dyDescent="0.15">
      <c r="A122876" s="2" t="s">
        <v>6839</v>
      </c>
    </row>
    <row r="122877" spans="1:1" x14ac:dyDescent="0.15">
      <c r="A122877" s="2" t="s">
        <v>6840</v>
      </c>
    </row>
    <row r="122878" spans="1:1" x14ac:dyDescent="0.15">
      <c r="A122878" s="2" t="s">
        <v>6841</v>
      </c>
    </row>
    <row r="122879" spans="1:1" x14ac:dyDescent="0.15">
      <c r="A122879" s="2" t="s">
        <v>6842</v>
      </c>
    </row>
    <row r="122880" spans="1:1" x14ac:dyDescent="0.15">
      <c r="A122880" s="2" t="s">
        <v>6843</v>
      </c>
    </row>
    <row r="122881" spans="1:1" x14ac:dyDescent="0.15">
      <c r="A122881" s="2" t="s">
        <v>13500</v>
      </c>
    </row>
    <row r="122882" spans="1:1" x14ac:dyDescent="0.15">
      <c r="A122882" s="2" t="s">
        <v>13501</v>
      </c>
    </row>
    <row r="122883" spans="1:1" x14ac:dyDescent="0.15">
      <c r="A122883" s="2" t="s">
        <v>13502</v>
      </c>
    </row>
    <row r="122884" spans="1:1" x14ac:dyDescent="0.15">
      <c r="A122884" s="2" t="s">
        <v>137124</v>
      </c>
    </row>
    <row r="122885" spans="1:1" x14ac:dyDescent="0.15">
      <c r="A122885" s="2" t="s">
        <v>13375</v>
      </c>
    </row>
    <row r="122886" spans="1:1" x14ac:dyDescent="0.15">
      <c r="A122886" s="2" t="s">
        <v>13376</v>
      </c>
    </row>
    <row r="122887" spans="1:1" x14ac:dyDescent="0.15">
      <c r="A122887" s="2" t="s">
        <v>13377</v>
      </c>
    </row>
    <row r="122888" spans="1:1" x14ac:dyDescent="0.15">
      <c r="A122888" s="2" t="s">
        <v>13378</v>
      </c>
    </row>
    <row r="122889" spans="1:1" x14ac:dyDescent="0.15">
      <c r="A122889" s="2" t="s">
        <v>13379</v>
      </c>
    </row>
    <row r="122890" spans="1:1" x14ac:dyDescent="0.15">
      <c r="A122890" s="2" t="s">
        <v>12647</v>
      </c>
    </row>
    <row r="122891" spans="1:1" x14ac:dyDescent="0.15">
      <c r="A122891" s="2" t="s">
        <v>137125</v>
      </c>
    </row>
    <row r="122892" spans="1:1" x14ac:dyDescent="0.15">
      <c r="A122892" s="2" t="s">
        <v>12648</v>
      </c>
    </row>
    <row r="122893" spans="1:1" x14ac:dyDescent="0.15">
      <c r="A122893" s="2" t="s">
        <v>12649</v>
      </c>
    </row>
    <row r="122894" spans="1:1" x14ac:dyDescent="0.15">
      <c r="A122894" s="2" t="s">
        <v>12650</v>
      </c>
    </row>
    <row r="122895" spans="1:1" x14ac:dyDescent="0.15">
      <c r="A122895" s="2" t="s">
        <v>12734</v>
      </c>
    </row>
    <row r="122896" spans="1:1" x14ac:dyDescent="0.15">
      <c r="A122896" s="2" t="s">
        <v>12607</v>
      </c>
    </row>
    <row r="122897" spans="1:1" x14ac:dyDescent="0.15">
      <c r="A122897" s="2" t="s">
        <v>11965</v>
      </c>
    </row>
    <row r="122898" spans="1:1" x14ac:dyDescent="0.15">
      <c r="A122898" s="2" t="s">
        <v>11966</v>
      </c>
    </row>
    <row r="122899" spans="1:1" x14ac:dyDescent="0.15">
      <c r="A122899" s="2" t="s">
        <v>11967</v>
      </c>
    </row>
    <row r="122900" spans="1:1" x14ac:dyDescent="0.15">
      <c r="A122900" s="2" t="s">
        <v>11922</v>
      </c>
    </row>
    <row r="122901" spans="1:1" x14ac:dyDescent="0.15">
      <c r="A122901" s="2" t="s">
        <v>12078</v>
      </c>
    </row>
    <row r="122902" spans="1:1" x14ac:dyDescent="0.15">
      <c r="A122902" s="2" t="s">
        <v>12052</v>
      </c>
    </row>
    <row r="122903" spans="1:1" x14ac:dyDescent="0.15">
      <c r="A122903" s="2" t="s">
        <v>12053</v>
      </c>
    </row>
    <row r="122904" spans="1:1" x14ac:dyDescent="0.15">
      <c r="A122904" s="2" t="s">
        <v>12054</v>
      </c>
    </row>
    <row r="122905" spans="1:1" x14ac:dyDescent="0.15">
      <c r="A122905" s="2" t="s">
        <v>12055</v>
      </c>
    </row>
    <row r="122906" spans="1:1" x14ac:dyDescent="0.15">
      <c r="A122906" s="2" t="s">
        <v>12056</v>
      </c>
    </row>
    <row r="122907" spans="1:1" x14ac:dyDescent="0.15">
      <c r="A122907" s="2" t="s">
        <v>12057</v>
      </c>
    </row>
    <row r="122908" spans="1:1" x14ac:dyDescent="0.15">
      <c r="A122908" s="2" t="s">
        <v>12058</v>
      </c>
    </row>
    <row r="122909" spans="1:1" x14ac:dyDescent="0.15">
      <c r="A122909" s="2" t="s">
        <v>12059</v>
      </c>
    </row>
    <row r="122910" spans="1:1" x14ac:dyDescent="0.15">
      <c r="A122910" s="2" t="s">
        <v>12060</v>
      </c>
    </row>
    <row r="122911" spans="1:1" x14ac:dyDescent="0.15">
      <c r="A122911" s="2" t="s">
        <v>12061</v>
      </c>
    </row>
    <row r="122912" spans="1:1" x14ac:dyDescent="0.15">
      <c r="A122912" s="2" t="s">
        <v>12062</v>
      </c>
    </row>
    <row r="122913" spans="1:1" x14ac:dyDescent="0.15">
      <c r="A122913" s="2" t="s">
        <v>12063</v>
      </c>
    </row>
    <row r="122914" spans="1:1" x14ac:dyDescent="0.15">
      <c r="A122914" s="2" t="s">
        <v>12064</v>
      </c>
    </row>
    <row r="122915" spans="1:1" x14ac:dyDescent="0.15">
      <c r="A122915" s="2" t="s">
        <v>137126</v>
      </c>
    </row>
    <row r="122916" spans="1:1" x14ac:dyDescent="0.15">
      <c r="A122916" s="2" t="s">
        <v>12065</v>
      </c>
    </row>
    <row r="122917" spans="1:1" x14ac:dyDescent="0.15">
      <c r="A122917" s="2" t="s">
        <v>12066</v>
      </c>
    </row>
    <row r="122918" spans="1:1" x14ac:dyDescent="0.15">
      <c r="A122918" s="2" t="s">
        <v>12067</v>
      </c>
    </row>
    <row r="122919" spans="1:1" x14ac:dyDescent="0.15">
      <c r="A122919" s="2" t="s">
        <v>12068</v>
      </c>
    </row>
    <row r="122920" spans="1:1" x14ac:dyDescent="0.15">
      <c r="A122920" s="2" t="s">
        <v>12069</v>
      </c>
    </row>
    <row r="122921" spans="1:1" x14ac:dyDescent="0.15">
      <c r="A122921" s="2" t="s">
        <v>12070</v>
      </c>
    </row>
    <row r="122922" spans="1:1" x14ac:dyDescent="0.15">
      <c r="A122922" s="2" t="s">
        <v>12071</v>
      </c>
    </row>
    <row r="122923" spans="1:1" x14ac:dyDescent="0.15">
      <c r="A122923" s="2" t="s">
        <v>12072</v>
      </c>
    </row>
    <row r="122924" spans="1:1" x14ac:dyDescent="0.15">
      <c r="A122924" s="2" t="s">
        <v>12073</v>
      </c>
    </row>
    <row r="122925" spans="1:1" x14ac:dyDescent="0.15">
      <c r="A122925" s="2" t="s">
        <v>12074</v>
      </c>
    </row>
    <row r="122926" spans="1:1" x14ac:dyDescent="0.15">
      <c r="A122926" s="2" t="s">
        <v>10946</v>
      </c>
    </row>
    <row r="122927" spans="1:1" x14ac:dyDescent="0.15">
      <c r="A122927" s="2" t="s">
        <v>10947</v>
      </c>
    </row>
    <row r="122928" spans="1:1" x14ac:dyDescent="0.15">
      <c r="A122928" s="2" t="s">
        <v>10948</v>
      </c>
    </row>
    <row r="122929" spans="1:1" x14ac:dyDescent="0.15">
      <c r="A122929" s="2" t="s">
        <v>10949</v>
      </c>
    </row>
    <row r="122930" spans="1:1" x14ac:dyDescent="0.15">
      <c r="A122930" s="2" t="s">
        <v>10950</v>
      </c>
    </row>
    <row r="122931" spans="1:1" x14ac:dyDescent="0.15">
      <c r="A122931" s="2" t="s">
        <v>10951</v>
      </c>
    </row>
    <row r="122932" spans="1:1" x14ac:dyDescent="0.15">
      <c r="A122932" s="2" t="s">
        <v>10952</v>
      </c>
    </row>
    <row r="122933" spans="1:1" x14ac:dyDescent="0.15">
      <c r="A122933" s="2" t="s">
        <v>10953</v>
      </c>
    </row>
    <row r="122934" spans="1:1" x14ac:dyDescent="0.15">
      <c r="A122934" s="2" t="s">
        <v>10954</v>
      </c>
    </row>
    <row r="122935" spans="1:1" x14ac:dyDescent="0.15">
      <c r="A122935" s="2" t="s">
        <v>10955</v>
      </c>
    </row>
    <row r="122936" spans="1:1" x14ac:dyDescent="0.15">
      <c r="A122936" s="2" t="s">
        <v>10956</v>
      </c>
    </row>
    <row r="122937" spans="1:1" x14ac:dyDescent="0.15">
      <c r="A122937" s="2" t="s">
        <v>10957</v>
      </c>
    </row>
    <row r="122938" spans="1:1" x14ac:dyDescent="0.15">
      <c r="A122938" s="2" t="s">
        <v>10958</v>
      </c>
    </row>
    <row r="122939" spans="1:1" x14ac:dyDescent="0.15">
      <c r="A122939" s="2" t="s">
        <v>137127</v>
      </c>
    </row>
    <row r="122940" spans="1:1" x14ac:dyDescent="0.15">
      <c r="A122940" s="2" t="s">
        <v>10959</v>
      </c>
    </row>
    <row r="122941" spans="1:1" x14ac:dyDescent="0.15">
      <c r="A122941" s="2" t="s">
        <v>10960</v>
      </c>
    </row>
    <row r="122942" spans="1:1" x14ac:dyDescent="0.15">
      <c r="A122942" s="2" t="s">
        <v>11089</v>
      </c>
    </row>
    <row r="122943" spans="1:1" x14ac:dyDescent="0.15">
      <c r="A122943" s="2" t="s">
        <v>11090</v>
      </c>
    </row>
    <row r="122944" spans="1:1" x14ac:dyDescent="0.15">
      <c r="A122944" s="2" t="s">
        <v>11091</v>
      </c>
    </row>
    <row r="122945" spans="1:1" x14ac:dyDescent="0.15">
      <c r="A122945" s="2" t="s">
        <v>9379</v>
      </c>
    </row>
    <row r="122946" spans="1:1" x14ac:dyDescent="0.15">
      <c r="A122946" s="2" t="s">
        <v>9223</v>
      </c>
    </row>
    <row r="122947" spans="1:1" x14ac:dyDescent="0.15">
      <c r="A122947" s="2" t="s">
        <v>9224</v>
      </c>
    </row>
    <row r="122948" spans="1:1" x14ac:dyDescent="0.15">
      <c r="A122948" s="2" t="s">
        <v>9225</v>
      </c>
    </row>
    <row r="122949" spans="1:1" x14ac:dyDescent="0.15">
      <c r="A122949" s="2" t="s">
        <v>9226</v>
      </c>
    </row>
    <row r="122950" spans="1:1" x14ac:dyDescent="0.15">
      <c r="A122950" s="2" t="s">
        <v>9227</v>
      </c>
    </row>
    <row r="122951" spans="1:1" x14ac:dyDescent="0.15">
      <c r="A122951" s="2" t="s">
        <v>9228</v>
      </c>
    </row>
    <row r="122952" spans="1:1" x14ac:dyDescent="0.15">
      <c r="A122952" s="2" t="s">
        <v>9229</v>
      </c>
    </row>
    <row r="122953" spans="1:1" x14ac:dyDescent="0.15">
      <c r="A122953" s="2" t="s">
        <v>12989</v>
      </c>
    </row>
    <row r="122954" spans="1:1" x14ac:dyDescent="0.15">
      <c r="A122954" s="2" t="s">
        <v>13018</v>
      </c>
    </row>
    <row r="122955" spans="1:1" x14ac:dyDescent="0.15">
      <c r="A122955" s="2" t="s">
        <v>12863</v>
      </c>
    </row>
    <row r="122956" spans="1:1" x14ac:dyDescent="0.15">
      <c r="A122956" s="2" t="s">
        <v>12864</v>
      </c>
    </row>
    <row r="122957" spans="1:1" x14ac:dyDescent="0.15">
      <c r="A122957" s="2" t="s">
        <v>12865</v>
      </c>
    </row>
    <row r="122958" spans="1:1" x14ac:dyDescent="0.15">
      <c r="A122958" s="2" t="s">
        <v>12866</v>
      </c>
    </row>
    <row r="122959" spans="1:1" x14ac:dyDescent="0.15">
      <c r="A122959" s="2" t="s">
        <v>11286</v>
      </c>
    </row>
    <row r="122960" spans="1:1" x14ac:dyDescent="0.15">
      <c r="A122960" s="2" t="s">
        <v>11232</v>
      </c>
    </row>
    <row r="122961" spans="1:1" x14ac:dyDescent="0.15">
      <c r="A122961" s="2" t="s">
        <v>11233</v>
      </c>
    </row>
    <row r="122962" spans="1:1" x14ac:dyDescent="0.15">
      <c r="A122962" s="2" t="s">
        <v>11234</v>
      </c>
    </row>
    <row r="122963" spans="1:1" x14ac:dyDescent="0.15">
      <c r="A122963" s="2" t="s">
        <v>11235</v>
      </c>
    </row>
    <row r="122964" spans="1:1" x14ac:dyDescent="0.15">
      <c r="A122964" s="2" t="s">
        <v>11236</v>
      </c>
    </row>
    <row r="122965" spans="1:1" x14ac:dyDescent="0.15">
      <c r="A122965" s="2" t="s">
        <v>11237</v>
      </c>
    </row>
    <row r="122966" spans="1:1" x14ac:dyDescent="0.15">
      <c r="A122966" s="2" t="s">
        <v>11238</v>
      </c>
    </row>
    <row r="122967" spans="1:1" x14ac:dyDescent="0.15">
      <c r="A122967" s="2" t="s">
        <v>11239</v>
      </c>
    </row>
    <row r="122968" spans="1:1" x14ac:dyDescent="0.15">
      <c r="A122968" s="2" t="s">
        <v>11240</v>
      </c>
    </row>
    <row r="122969" spans="1:1" x14ac:dyDescent="0.15">
      <c r="A122969" s="2" t="s">
        <v>11241</v>
      </c>
    </row>
    <row r="122970" spans="1:1" x14ac:dyDescent="0.15">
      <c r="A122970" s="2" t="s">
        <v>11242</v>
      </c>
    </row>
    <row r="122971" spans="1:1" x14ac:dyDescent="0.15">
      <c r="A122971" s="2" t="s">
        <v>11243</v>
      </c>
    </row>
    <row r="122972" spans="1:1" x14ac:dyDescent="0.15">
      <c r="A122972" s="2" t="s">
        <v>11244</v>
      </c>
    </row>
    <row r="122973" spans="1:1" x14ac:dyDescent="0.15">
      <c r="A122973" s="2" t="s">
        <v>11245</v>
      </c>
    </row>
    <row r="122974" spans="1:1" x14ac:dyDescent="0.15">
      <c r="A122974" s="2" t="s">
        <v>11246</v>
      </c>
    </row>
    <row r="122975" spans="1:1" x14ac:dyDescent="0.15">
      <c r="A122975" s="2" t="s">
        <v>11247</v>
      </c>
    </row>
    <row r="122976" spans="1:1" x14ac:dyDescent="0.15">
      <c r="A122976" s="2" t="s">
        <v>8940</v>
      </c>
    </row>
    <row r="122977" spans="1:1" x14ac:dyDescent="0.15">
      <c r="A122977" s="2" t="s">
        <v>8941</v>
      </c>
    </row>
    <row r="122978" spans="1:1" x14ac:dyDescent="0.15">
      <c r="A122978" s="2" t="s">
        <v>8942</v>
      </c>
    </row>
    <row r="122979" spans="1:1" x14ac:dyDescent="0.15">
      <c r="A122979" s="2" t="s">
        <v>8943</v>
      </c>
    </row>
    <row r="122980" spans="1:1" x14ac:dyDescent="0.15">
      <c r="A122980" s="2" t="s">
        <v>8944</v>
      </c>
    </row>
    <row r="122981" spans="1:1" x14ac:dyDescent="0.15">
      <c r="A122981" s="2" t="s">
        <v>8945</v>
      </c>
    </row>
    <row r="122982" spans="1:1" x14ac:dyDescent="0.15">
      <c r="A122982" s="2" t="s">
        <v>8946</v>
      </c>
    </row>
    <row r="122983" spans="1:1" x14ac:dyDescent="0.15">
      <c r="A122983" s="2" t="s">
        <v>6844</v>
      </c>
    </row>
    <row r="122984" spans="1:1" x14ac:dyDescent="0.15">
      <c r="A122984" s="2" t="s">
        <v>6845</v>
      </c>
    </row>
    <row r="122985" spans="1:1" x14ac:dyDescent="0.15">
      <c r="A122985" s="2" t="s">
        <v>6846</v>
      </c>
    </row>
    <row r="122986" spans="1:1" x14ac:dyDescent="0.15">
      <c r="A122986" s="2" t="s">
        <v>6847</v>
      </c>
    </row>
    <row r="122987" spans="1:1" x14ac:dyDescent="0.15">
      <c r="A122987" s="2" t="s">
        <v>6720</v>
      </c>
    </row>
    <row r="122988" spans="1:1" x14ac:dyDescent="0.15">
      <c r="A122988" s="2" t="s">
        <v>6917</v>
      </c>
    </row>
    <row r="122989" spans="1:1" x14ac:dyDescent="0.15">
      <c r="A122989" s="2" t="s">
        <v>6918</v>
      </c>
    </row>
    <row r="122990" spans="1:1" x14ac:dyDescent="0.15">
      <c r="A122990" s="2" t="s">
        <v>6919</v>
      </c>
    </row>
    <row r="122991" spans="1:1" x14ac:dyDescent="0.15">
      <c r="A122991" s="2" t="s">
        <v>6920</v>
      </c>
    </row>
    <row r="122992" spans="1:1" x14ac:dyDescent="0.15">
      <c r="A122992" s="2" t="s">
        <v>6921</v>
      </c>
    </row>
    <row r="122993" spans="1:1" x14ac:dyDescent="0.15">
      <c r="A122993" s="2" t="s">
        <v>6507</v>
      </c>
    </row>
    <row r="122994" spans="1:1" x14ac:dyDescent="0.15">
      <c r="A122994" s="2" t="s">
        <v>6508</v>
      </c>
    </row>
    <row r="122995" spans="1:1" x14ac:dyDescent="0.15">
      <c r="A122995" s="2" t="s">
        <v>6509</v>
      </c>
    </row>
    <row r="122996" spans="1:1" x14ac:dyDescent="0.15">
      <c r="A122996" s="2" t="s">
        <v>6510</v>
      </c>
    </row>
    <row r="122997" spans="1:1" x14ac:dyDescent="0.15">
      <c r="A122997" s="2" t="s">
        <v>6623</v>
      </c>
    </row>
    <row r="122998" spans="1:1" x14ac:dyDescent="0.15">
      <c r="A122998" s="2" t="s">
        <v>6469</v>
      </c>
    </row>
    <row r="122999" spans="1:1" x14ac:dyDescent="0.15">
      <c r="A122999" s="2" t="s">
        <v>6470</v>
      </c>
    </row>
    <row r="123000" spans="1:1" x14ac:dyDescent="0.15">
      <c r="A123000" s="2" t="s">
        <v>6471</v>
      </c>
    </row>
    <row r="123001" spans="1:1" x14ac:dyDescent="0.15">
      <c r="A123001" s="2" t="s">
        <v>6472</v>
      </c>
    </row>
    <row r="123002" spans="1:1" x14ac:dyDescent="0.15">
      <c r="A123002" s="2" t="s">
        <v>6473</v>
      </c>
    </row>
    <row r="123003" spans="1:1" x14ac:dyDescent="0.15">
      <c r="A123003" s="2" t="s">
        <v>6474</v>
      </c>
    </row>
    <row r="123004" spans="1:1" x14ac:dyDescent="0.15">
      <c r="A123004" s="2" t="s">
        <v>12417</v>
      </c>
    </row>
    <row r="123005" spans="1:1" x14ac:dyDescent="0.15">
      <c r="A123005" s="2" t="s">
        <v>12418</v>
      </c>
    </row>
    <row r="123006" spans="1:1" x14ac:dyDescent="0.15">
      <c r="A123006" s="2" t="s">
        <v>12419</v>
      </c>
    </row>
    <row r="123007" spans="1:1" x14ac:dyDescent="0.15">
      <c r="A123007" s="2" t="s">
        <v>12420</v>
      </c>
    </row>
    <row r="123008" spans="1:1" x14ac:dyDescent="0.15">
      <c r="A123008" s="2" t="s">
        <v>12421</v>
      </c>
    </row>
    <row r="123009" spans="1:1" x14ac:dyDescent="0.15">
      <c r="A123009" s="2" t="s">
        <v>12422</v>
      </c>
    </row>
    <row r="123010" spans="1:1" x14ac:dyDescent="0.15">
      <c r="A123010" s="2" t="s">
        <v>12423</v>
      </c>
    </row>
    <row r="123011" spans="1:1" x14ac:dyDescent="0.15">
      <c r="A123011" s="2" t="s">
        <v>12424</v>
      </c>
    </row>
    <row r="123012" spans="1:1" x14ac:dyDescent="0.15">
      <c r="A123012" s="2" t="s">
        <v>12425</v>
      </c>
    </row>
    <row r="123013" spans="1:1" x14ac:dyDescent="0.15">
      <c r="A123013" s="2" t="s">
        <v>12426</v>
      </c>
    </row>
    <row r="123014" spans="1:1" x14ac:dyDescent="0.15">
      <c r="A123014" s="2" t="s">
        <v>12427</v>
      </c>
    </row>
    <row r="123015" spans="1:1" x14ac:dyDescent="0.15">
      <c r="A123015" s="2" t="s">
        <v>12428</v>
      </c>
    </row>
    <row r="123016" spans="1:1" x14ac:dyDescent="0.15">
      <c r="A123016" s="2" t="s">
        <v>12429</v>
      </c>
    </row>
    <row r="123017" spans="1:1" x14ac:dyDescent="0.15">
      <c r="A123017" s="2" t="s">
        <v>12246</v>
      </c>
    </row>
    <row r="123018" spans="1:1" x14ac:dyDescent="0.15">
      <c r="A123018" s="2" t="s">
        <v>11806</v>
      </c>
    </row>
    <row r="123019" spans="1:1" x14ac:dyDescent="0.15">
      <c r="A123019" s="2" t="s">
        <v>11807</v>
      </c>
    </row>
    <row r="123020" spans="1:1" x14ac:dyDescent="0.15">
      <c r="A123020" s="2" t="s">
        <v>11808</v>
      </c>
    </row>
    <row r="123021" spans="1:1" x14ac:dyDescent="0.15">
      <c r="A123021" s="2" t="s">
        <v>11809</v>
      </c>
    </row>
    <row r="123022" spans="1:1" x14ac:dyDescent="0.15">
      <c r="A123022" s="2" t="s">
        <v>11810</v>
      </c>
    </row>
    <row r="123023" spans="1:1" x14ac:dyDescent="0.15">
      <c r="A123023" s="2" t="s">
        <v>11811</v>
      </c>
    </row>
    <row r="123024" spans="1:1" x14ac:dyDescent="0.15">
      <c r="A123024" s="2" t="s">
        <v>11812</v>
      </c>
    </row>
    <row r="123025" spans="1:1" x14ac:dyDescent="0.15">
      <c r="A123025" s="2" t="s">
        <v>17124</v>
      </c>
    </row>
    <row r="123026" spans="1:1" x14ac:dyDescent="0.15">
      <c r="A123026" s="2" t="s">
        <v>11813</v>
      </c>
    </row>
    <row r="123027" spans="1:1" x14ac:dyDescent="0.15">
      <c r="A123027" s="2" t="s">
        <v>11814</v>
      </c>
    </row>
    <row r="123028" spans="1:1" x14ac:dyDescent="0.15">
      <c r="A123028" s="2" t="s">
        <v>137128</v>
      </c>
    </row>
    <row r="123029" spans="1:1" x14ac:dyDescent="0.15">
      <c r="A123029" s="2" t="s">
        <v>11815</v>
      </c>
    </row>
    <row r="123030" spans="1:1" x14ac:dyDescent="0.15">
      <c r="A123030" s="2" t="s">
        <v>11816</v>
      </c>
    </row>
    <row r="123031" spans="1:1" x14ac:dyDescent="0.15">
      <c r="A123031" s="2" t="s">
        <v>11777</v>
      </c>
    </row>
    <row r="123032" spans="1:1" x14ac:dyDescent="0.15">
      <c r="A123032" s="2" t="s">
        <v>11939</v>
      </c>
    </row>
    <row r="123033" spans="1:1" x14ac:dyDescent="0.15">
      <c r="A123033" s="2" t="s">
        <v>11779</v>
      </c>
    </row>
    <row r="123034" spans="1:1" x14ac:dyDescent="0.15">
      <c r="A123034" s="2" t="s">
        <v>11780</v>
      </c>
    </row>
    <row r="123035" spans="1:1" x14ac:dyDescent="0.15">
      <c r="A123035" s="2" t="s">
        <v>11781</v>
      </c>
    </row>
    <row r="123036" spans="1:1" x14ac:dyDescent="0.15">
      <c r="A123036" s="2" t="s">
        <v>11782</v>
      </c>
    </row>
    <row r="123037" spans="1:1" x14ac:dyDescent="0.15">
      <c r="A123037" s="2" t="s">
        <v>11783</v>
      </c>
    </row>
    <row r="123038" spans="1:1" x14ac:dyDescent="0.15">
      <c r="A123038" s="2" t="s">
        <v>11784</v>
      </c>
    </row>
    <row r="123039" spans="1:1" x14ac:dyDescent="0.15">
      <c r="A123039" s="2" t="s">
        <v>11785</v>
      </c>
    </row>
    <row r="123040" spans="1:1" x14ac:dyDescent="0.15">
      <c r="A123040" s="2" t="s">
        <v>11786</v>
      </c>
    </row>
    <row r="123041" spans="1:1" x14ac:dyDescent="0.15">
      <c r="A123041" s="2" t="s">
        <v>17173</v>
      </c>
    </row>
    <row r="123042" spans="1:1" x14ac:dyDescent="0.15">
      <c r="A123042" s="2" t="s">
        <v>11787</v>
      </c>
    </row>
    <row r="123043" spans="1:1" x14ac:dyDescent="0.15">
      <c r="A123043" s="2" t="s">
        <v>11788</v>
      </c>
    </row>
    <row r="123044" spans="1:1" x14ac:dyDescent="0.15">
      <c r="A123044" s="2" t="s">
        <v>11789</v>
      </c>
    </row>
    <row r="123045" spans="1:1" x14ac:dyDescent="0.15">
      <c r="A123045" s="2" t="s">
        <v>11790</v>
      </c>
    </row>
    <row r="123046" spans="1:1" x14ac:dyDescent="0.15">
      <c r="A123046" s="2" t="s">
        <v>17174</v>
      </c>
    </row>
    <row r="123047" spans="1:1" x14ac:dyDescent="0.15">
      <c r="A123047" s="2" t="s">
        <v>17175</v>
      </c>
    </row>
    <row r="123048" spans="1:1" x14ac:dyDescent="0.15">
      <c r="A123048" s="2" t="s">
        <v>17176</v>
      </c>
    </row>
    <row r="123049" spans="1:1" x14ac:dyDescent="0.15">
      <c r="A123049" s="2" t="s">
        <v>17177</v>
      </c>
    </row>
    <row r="123050" spans="1:1" x14ac:dyDescent="0.15">
      <c r="A123050" s="2" t="s">
        <v>137129</v>
      </c>
    </row>
    <row r="123051" spans="1:1" x14ac:dyDescent="0.15">
      <c r="A123051" s="2" t="s">
        <v>17178</v>
      </c>
    </row>
    <row r="123052" spans="1:1" x14ac:dyDescent="0.15">
      <c r="A123052" s="2" t="s">
        <v>17179</v>
      </c>
    </row>
    <row r="123053" spans="1:1" x14ac:dyDescent="0.15">
      <c r="A123053" s="2" t="s">
        <v>17180</v>
      </c>
    </row>
    <row r="123054" spans="1:1" x14ac:dyDescent="0.15">
      <c r="A123054" s="2" t="s">
        <v>17181</v>
      </c>
    </row>
    <row r="123055" spans="1:1" x14ac:dyDescent="0.15">
      <c r="A123055" s="2" t="s">
        <v>17182</v>
      </c>
    </row>
    <row r="123056" spans="1:1" x14ac:dyDescent="0.15">
      <c r="A123056" s="2" t="s">
        <v>11791</v>
      </c>
    </row>
    <row r="123057" spans="1:1" x14ac:dyDescent="0.15">
      <c r="A123057" s="2" t="s">
        <v>17183</v>
      </c>
    </row>
    <row r="123058" spans="1:1" x14ac:dyDescent="0.15">
      <c r="A123058" s="2" t="s">
        <v>17184</v>
      </c>
    </row>
    <row r="123059" spans="1:1" x14ac:dyDescent="0.15">
      <c r="A123059" s="2" t="s">
        <v>17185</v>
      </c>
    </row>
    <row r="123060" spans="1:1" x14ac:dyDescent="0.15">
      <c r="A123060" s="2" t="s">
        <v>11792</v>
      </c>
    </row>
    <row r="123061" spans="1:1" x14ac:dyDescent="0.15">
      <c r="A123061" s="2" t="s">
        <v>137130</v>
      </c>
    </row>
    <row r="123062" spans="1:1" x14ac:dyDescent="0.15">
      <c r="A123062" s="2" t="s">
        <v>11924</v>
      </c>
    </row>
    <row r="123063" spans="1:1" x14ac:dyDescent="0.15">
      <c r="A123063" s="2" t="s">
        <v>13230</v>
      </c>
    </row>
    <row r="123064" spans="1:1" x14ac:dyDescent="0.15">
      <c r="A123064" s="2" t="s">
        <v>13231</v>
      </c>
    </row>
    <row r="123065" spans="1:1" x14ac:dyDescent="0.15">
      <c r="A123065" s="2" t="s">
        <v>13232</v>
      </c>
    </row>
    <row r="123066" spans="1:1" x14ac:dyDescent="0.15">
      <c r="A123066" s="2" t="s">
        <v>13233</v>
      </c>
    </row>
    <row r="123067" spans="1:1" x14ac:dyDescent="0.15">
      <c r="A123067" s="2" t="s">
        <v>13234</v>
      </c>
    </row>
    <row r="123068" spans="1:1" x14ac:dyDescent="0.15">
      <c r="A123068" s="2" t="s">
        <v>13235</v>
      </c>
    </row>
    <row r="123069" spans="1:1" x14ac:dyDescent="0.15">
      <c r="A123069" s="2" t="s">
        <v>13236</v>
      </c>
    </row>
    <row r="123070" spans="1:1" x14ac:dyDescent="0.15">
      <c r="A123070" s="2" t="s">
        <v>13237</v>
      </c>
    </row>
    <row r="123071" spans="1:1" x14ac:dyDescent="0.15">
      <c r="A123071" s="2" t="s">
        <v>13238</v>
      </c>
    </row>
    <row r="123072" spans="1:1" x14ac:dyDescent="0.15">
      <c r="A123072" s="2" t="s">
        <v>13239</v>
      </c>
    </row>
    <row r="123073" spans="1:1" x14ac:dyDescent="0.15">
      <c r="A123073" s="2" t="s">
        <v>13240</v>
      </c>
    </row>
    <row r="123074" spans="1:1" x14ac:dyDescent="0.15">
      <c r="A123074" s="2" t="s">
        <v>13241</v>
      </c>
    </row>
    <row r="123075" spans="1:1" x14ac:dyDescent="0.15">
      <c r="A123075" s="2" t="s">
        <v>13242</v>
      </c>
    </row>
    <row r="123076" spans="1:1" x14ac:dyDescent="0.15">
      <c r="A123076" s="2" t="s">
        <v>13142</v>
      </c>
    </row>
    <row r="123077" spans="1:1" x14ac:dyDescent="0.15">
      <c r="A123077" s="2" t="s">
        <v>13271</v>
      </c>
    </row>
    <row r="123078" spans="1:1" x14ac:dyDescent="0.15">
      <c r="A123078" s="2" t="s">
        <v>13321</v>
      </c>
    </row>
    <row r="123079" spans="1:1" x14ac:dyDescent="0.15">
      <c r="A123079" s="2" t="s">
        <v>137131</v>
      </c>
    </row>
    <row r="123080" spans="1:1" x14ac:dyDescent="0.15">
      <c r="A123080" s="2" t="s">
        <v>13322</v>
      </c>
    </row>
    <row r="123081" spans="1:1" x14ac:dyDescent="0.15">
      <c r="A123081" s="2" t="s">
        <v>13323</v>
      </c>
    </row>
    <row r="123082" spans="1:1" x14ac:dyDescent="0.15">
      <c r="A123082" s="2" t="s">
        <v>13324</v>
      </c>
    </row>
    <row r="123083" spans="1:1" x14ac:dyDescent="0.15">
      <c r="A123083" s="2" t="s">
        <v>13325</v>
      </c>
    </row>
    <row r="123084" spans="1:1" x14ac:dyDescent="0.15">
      <c r="A123084" s="2" t="s">
        <v>13326</v>
      </c>
    </row>
    <row r="123085" spans="1:1" x14ac:dyDescent="0.15">
      <c r="A123085" s="2" t="s">
        <v>13327</v>
      </c>
    </row>
    <row r="123086" spans="1:1" x14ac:dyDescent="0.15">
      <c r="A123086" s="2" t="s">
        <v>137132</v>
      </c>
    </row>
    <row r="123087" spans="1:1" x14ac:dyDescent="0.15">
      <c r="A123087" s="2" t="s">
        <v>137133</v>
      </c>
    </row>
    <row r="123088" spans="1:1" x14ac:dyDescent="0.15">
      <c r="A123088" s="2" t="s">
        <v>13328</v>
      </c>
    </row>
    <row r="123089" spans="1:1" x14ac:dyDescent="0.15">
      <c r="A123089" s="2" t="s">
        <v>13329</v>
      </c>
    </row>
    <row r="123090" spans="1:1" x14ac:dyDescent="0.15">
      <c r="A123090" s="2" t="s">
        <v>13330</v>
      </c>
    </row>
    <row r="123091" spans="1:1" x14ac:dyDescent="0.15">
      <c r="A123091" s="2" t="s">
        <v>8947</v>
      </c>
    </row>
    <row r="123092" spans="1:1" x14ac:dyDescent="0.15">
      <c r="A123092" s="2" t="s">
        <v>8948</v>
      </c>
    </row>
    <row r="123093" spans="1:1" x14ac:dyDescent="0.15">
      <c r="A123093" s="2" t="s">
        <v>8949</v>
      </c>
    </row>
    <row r="123094" spans="1:1" x14ac:dyDescent="0.15">
      <c r="A123094" s="2" t="s">
        <v>8950</v>
      </c>
    </row>
    <row r="123095" spans="1:1" x14ac:dyDescent="0.15">
      <c r="A123095" s="2" t="s">
        <v>8951</v>
      </c>
    </row>
    <row r="123096" spans="1:1" x14ac:dyDescent="0.15">
      <c r="A123096" s="2" t="s">
        <v>8952</v>
      </c>
    </row>
    <row r="123097" spans="1:1" x14ac:dyDescent="0.15">
      <c r="A123097" s="2" t="s">
        <v>8953</v>
      </c>
    </row>
    <row r="123098" spans="1:1" x14ac:dyDescent="0.15">
      <c r="A123098" s="2" t="s">
        <v>8954</v>
      </c>
    </row>
    <row r="123099" spans="1:1" x14ac:dyDescent="0.15">
      <c r="A123099" s="2" t="s">
        <v>8955</v>
      </c>
    </row>
    <row r="123100" spans="1:1" x14ac:dyDescent="0.15">
      <c r="A123100" s="2" t="s">
        <v>8956</v>
      </c>
    </row>
    <row r="123101" spans="1:1" x14ac:dyDescent="0.15">
      <c r="A123101" s="2" t="s">
        <v>8957</v>
      </c>
    </row>
    <row r="123102" spans="1:1" x14ac:dyDescent="0.15">
      <c r="A123102" s="2" t="s">
        <v>8958</v>
      </c>
    </row>
    <row r="123103" spans="1:1" x14ac:dyDescent="0.15">
      <c r="A123103" s="2" t="s">
        <v>8959</v>
      </c>
    </row>
    <row r="123104" spans="1:1" x14ac:dyDescent="0.15">
      <c r="A123104" s="2" t="s">
        <v>8832</v>
      </c>
    </row>
    <row r="123105" spans="1:1" x14ac:dyDescent="0.15">
      <c r="A123105" s="2" t="s">
        <v>8833</v>
      </c>
    </row>
    <row r="123106" spans="1:1" x14ac:dyDescent="0.15">
      <c r="A123106" s="2" t="s">
        <v>8834</v>
      </c>
    </row>
    <row r="123107" spans="1:1" x14ac:dyDescent="0.15">
      <c r="A123107" s="2" t="s">
        <v>10009</v>
      </c>
    </row>
    <row r="123108" spans="1:1" x14ac:dyDescent="0.15">
      <c r="A123108" s="2" t="s">
        <v>10010</v>
      </c>
    </row>
    <row r="123109" spans="1:1" x14ac:dyDescent="0.15">
      <c r="A123109" s="2" t="s">
        <v>10011</v>
      </c>
    </row>
    <row r="123110" spans="1:1" x14ac:dyDescent="0.15">
      <c r="A123110" s="2" t="s">
        <v>10267</v>
      </c>
    </row>
    <row r="123111" spans="1:1" x14ac:dyDescent="0.15">
      <c r="A123111" s="2" t="s">
        <v>10268</v>
      </c>
    </row>
    <row r="123112" spans="1:1" x14ac:dyDescent="0.15">
      <c r="A123112" s="2" t="s">
        <v>10269</v>
      </c>
    </row>
    <row r="123113" spans="1:1" x14ac:dyDescent="0.15">
      <c r="A123113" s="2" t="s">
        <v>10270</v>
      </c>
    </row>
    <row r="123114" spans="1:1" x14ac:dyDescent="0.15">
      <c r="A123114" s="2" t="s">
        <v>10271</v>
      </c>
    </row>
    <row r="123115" spans="1:1" x14ac:dyDescent="0.15">
      <c r="A123115" s="2" t="s">
        <v>10272</v>
      </c>
    </row>
    <row r="123116" spans="1:1" x14ac:dyDescent="0.15">
      <c r="A123116" s="2" t="s">
        <v>10273</v>
      </c>
    </row>
    <row r="123117" spans="1:1" x14ac:dyDescent="0.15">
      <c r="A123117" s="2" t="s">
        <v>10274</v>
      </c>
    </row>
    <row r="123118" spans="1:1" x14ac:dyDescent="0.15">
      <c r="A123118" s="2" t="s">
        <v>10275</v>
      </c>
    </row>
    <row r="123119" spans="1:1" x14ac:dyDescent="0.15">
      <c r="A123119" s="2" t="s">
        <v>10178</v>
      </c>
    </row>
    <row r="123120" spans="1:1" x14ac:dyDescent="0.15">
      <c r="A123120" s="2" t="s">
        <v>10277</v>
      </c>
    </row>
    <row r="123121" spans="1:1" x14ac:dyDescent="0.15">
      <c r="A123121" s="2" t="s">
        <v>11290</v>
      </c>
    </row>
    <row r="123122" spans="1:1" x14ac:dyDescent="0.15">
      <c r="A123122" s="2" t="s">
        <v>11291</v>
      </c>
    </row>
    <row r="123123" spans="1:1" x14ac:dyDescent="0.15">
      <c r="A123123" s="2" t="s">
        <v>11292</v>
      </c>
    </row>
    <row r="123124" spans="1:1" x14ac:dyDescent="0.15">
      <c r="A123124" s="2" t="s">
        <v>11293</v>
      </c>
    </row>
    <row r="123125" spans="1:1" x14ac:dyDescent="0.15">
      <c r="A123125" s="2" t="s">
        <v>11294</v>
      </c>
    </row>
    <row r="123126" spans="1:1" x14ac:dyDescent="0.15">
      <c r="A123126" s="2" t="s">
        <v>11295</v>
      </c>
    </row>
    <row r="123127" spans="1:1" x14ac:dyDescent="0.15">
      <c r="A123127" s="2" t="s">
        <v>11296</v>
      </c>
    </row>
    <row r="123128" spans="1:1" x14ac:dyDescent="0.15">
      <c r="A123128" s="2" t="s">
        <v>11297</v>
      </c>
    </row>
    <row r="123129" spans="1:1" x14ac:dyDescent="0.15">
      <c r="A123129" s="2" t="s">
        <v>11298</v>
      </c>
    </row>
    <row r="123130" spans="1:1" x14ac:dyDescent="0.15">
      <c r="A123130" s="2" t="s">
        <v>11299</v>
      </c>
    </row>
    <row r="123131" spans="1:1" x14ac:dyDescent="0.15">
      <c r="A123131" s="2" t="s">
        <v>11300</v>
      </c>
    </row>
    <row r="123132" spans="1:1" x14ac:dyDescent="0.15">
      <c r="A123132" s="2" t="s">
        <v>11301</v>
      </c>
    </row>
    <row r="123133" spans="1:1" x14ac:dyDescent="0.15">
      <c r="A123133" s="2" t="s">
        <v>11302</v>
      </c>
    </row>
    <row r="123134" spans="1:1" x14ac:dyDescent="0.15">
      <c r="A123134" s="2" t="s">
        <v>11303</v>
      </c>
    </row>
    <row r="123135" spans="1:1" x14ac:dyDescent="0.15">
      <c r="A123135" s="2" t="s">
        <v>11304</v>
      </c>
    </row>
    <row r="123136" spans="1:1" x14ac:dyDescent="0.15">
      <c r="A123136" s="2" t="s">
        <v>11305</v>
      </c>
    </row>
    <row r="123137" spans="1:1" x14ac:dyDescent="0.15">
      <c r="A123137" s="2" t="s">
        <v>11306</v>
      </c>
    </row>
    <row r="123138" spans="1:1" x14ac:dyDescent="0.15">
      <c r="A123138" s="2" t="s">
        <v>11307</v>
      </c>
    </row>
    <row r="123139" spans="1:1" x14ac:dyDescent="0.15">
      <c r="A123139" s="2" t="s">
        <v>11570</v>
      </c>
    </row>
    <row r="123140" spans="1:1" x14ac:dyDescent="0.15">
      <c r="A123140" s="2" t="s">
        <v>11571</v>
      </c>
    </row>
    <row r="123141" spans="1:1" x14ac:dyDescent="0.15">
      <c r="A123141" s="2" t="s">
        <v>11572</v>
      </c>
    </row>
    <row r="123142" spans="1:1" x14ac:dyDescent="0.15">
      <c r="A123142" s="2" t="s">
        <v>11573</v>
      </c>
    </row>
    <row r="123143" spans="1:1" x14ac:dyDescent="0.15">
      <c r="A123143" s="2" t="s">
        <v>11574</v>
      </c>
    </row>
    <row r="123144" spans="1:1" x14ac:dyDescent="0.15">
      <c r="A123144" s="2" t="s">
        <v>11575</v>
      </c>
    </row>
    <row r="123145" spans="1:1" x14ac:dyDescent="0.15">
      <c r="A123145" s="2" t="s">
        <v>11576</v>
      </c>
    </row>
    <row r="123146" spans="1:1" x14ac:dyDescent="0.15">
      <c r="A123146" s="2" t="s">
        <v>11577</v>
      </c>
    </row>
    <row r="123147" spans="1:1" x14ac:dyDescent="0.15">
      <c r="A123147" s="2" t="s">
        <v>11578</v>
      </c>
    </row>
    <row r="123148" spans="1:1" x14ac:dyDescent="0.15">
      <c r="A123148" s="2" t="s">
        <v>11579</v>
      </c>
    </row>
    <row r="123149" spans="1:1" x14ac:dyDescent="0.15">
      <c r="A123149" s="2" t="s">
        <v>11580</v>
      </c>
    </row>
    <row r="123150" spans="1:1" x14ac:dyDescent="0.15">
      <c r="A123150" s="2" t="s">
        <v>11581</v>
      </c>
    </row>
    <row r="123151" spans="1:1" x14ac:dyDescent="0.15">
      <c r="A123151" s="2" t="s">
        <v>11582</v>
      </c>
    </row>
    <row r="123152" spans="1:1" x14ac:dyDescent="0.15">
      <c r="A123152" s="2" t="s">
        <v>11583</v>
      </c>
    </row>
    <row r="123153" spans="1:1" x14ac:dyDescent="0.15">
      <c r="A123153" s="2" t="s">
        <v>11456</v>
      </c>
    </row>
    <row r="123154" spans="1:1" x14ac:dyDescent="0.15">
      <c r="A123154" s="2" t="s">
        <v>11457</v>
      </c>
    </row>
    <row r="123155" spans="1:1" x14ac:dyDescent="0.15">
      <c r="A123155" s="2" t="s">
        <v>11458</v>
      </c>
    </row>
    <row r="123156" spans="1:1" x14ac:dyDescent="0.15">
      <c r="A123156" s="2" t="s">
        <v>11459</v>
      </c>
    </row>
    <row r="123157" spans="1:1" x14ac:dyDescent="0.15">
      <c r="A123157" s="2" t="s">
        <v>11460</v>
      </c>
    </row>
    <row r="123158" spans="1:1" x14ac:dyDescent="0.15">
      <c r="A123158" s="2" t="s">
        <v>11619</v>
      </c>
    </row>
    <row r="123159" spans="1:1" x14ac:dyDescent="0.15">
      <c r="A123159" s="2" t="s">
        <v>10855</v>
      </c>
    </row>
    <row r="123160" spans="1:1" x14ac:dyDescent="0.15">
      <c r="A123160" s="2" t="s">
        <v>10856</v>
      </c>
    </row>
    <row r="123161" spans="1:1" x14ac:dyDescent="0.15">
      <c r="A123161" s="2" t="s">
        <v>10857</v>
      </c>
    </row>
    <row r="123162" spans="1:1" x14ac:dyDescent="0.15">
      <c r="A123162" s="2" t="s">
        <v>10858</v>
      </c>
    </row>
    <row r="123163" spans="1:1" x14ac:dyDescent="0.15">
      <c r="A123163" s="2" t="s">
        <v>10859</v>
      </c>
    </row>
    <row r="123164" spans="1:1" x14ac:dyDescent="0.15">
      <c r="A123164" s="2" t="s">
        <v>10860</v>
      </c>
    </row>
    <row r="123165" spans="1:1" x14ac:dyDescent="0.15">
      <c r="A123165" s="2" t="s">
        <v>11116</v>
      </c>
    </row>
    <row r="123166" spans="1:1" x14ac:dyDescent="0.15">
      <c r="A123166" s="2" t="s">
        <v>11117</v>
      </c>
    </row>
    <row r="123167" spans="1:1" x14ac:dyDescent="0.15">
      <c r="A123167" s="2" t="s">
        <v>9280</v>
      </c>
    </row>
    <row r="123168" spans="1:1" x14ac:dyDescent="0.15">
      <c r="A123168" s="2" t="s">
        <v>9380</v>
      </c>
    </row>
    <row r="123169" spans="1:1" x14ac:dyDescent="0.15">
      <c r="A123169" s="2" t="s">
        <v>9381</v>
      </c>
    </row>
    <row r="123170" spans="1:1" x14ac:dyDescent="0.15">
      <c r="A123170" s="2" t="s">
        <v>9382</v>
      </c>
    </row>
    <row r="123171" spans="1:1" x14ac:dyDescent="0.15">
      <c r="A123171" s="2" t="s">
        <v>9383</v>
      </c>
    </row>
    <row r="123172" spans="1:1" x14ac:dyDescent="0.15">
      <c r="A123172" s="2" t="s">
        <v>9384</v>
      </c>
    </row>
    <row r="123173" spans="1:1" x14ac:dyDescent="0.15">
      <c r="A123173" s="2" t="s">
        <v>9385</v>
      </c>
    </row>
    <row r="123174" spans="1:1" x14ac:dyDescent="0.15">
      <c r="A123174" s="2" t="s">
        <v>9386</v>
      </c>
    </row>
    <row r="123175" spans="1:1" x14ac:dyDescent="0.15">
      <c r="A123175" s="2" t="s">
        <v>9387</v>
      </c>
    </row>
    <row r="123176" spans="1:1" x14ac:dyDescent="0.15">
      <c r="A123176" s="2" t="s">
        <v>9388</v>
      </c>
    </row>
    <row r="123177" spans="1:1" x14ac:dyDescent="0.15">
      <c r="A123177" s="2" t="s">
        <v>9389</v>
      </c>
    </row>
    <row r="123178" spans="1:1" x14ac:dyDescent="0.15">
      <c r="A123178" s="2" t="s">
        <v>9390</v>
      </c>
    </row>
    <row r="123179" spans="1:1" x14ac:dyDescent="0.15">
      <c r="A123179" s="2" t="s">
        <v>9391</v>
      </c>
    </row>
    <row r="123180" spans="1:1" x14ac:dyDescent="0.15">
      <c r="A123180" s="2" t="s">
        <v>9392</v>
      </c>
    </row>
    <row r="123181" spans="1:1" x14ac:dyDescent="0.15">
      <c r="A123181" s="2" t="s">
        <v>9393</v>
      </c>
    </row>
    <row r="123182" spans="1:1" x14ac:dyDescent="0.15">
      <c r="A123182" s="2" t="s">
        <v>9394</v>
      </c>
    </row>
    <row r="123183" spans="1:1" x14ac:dyDescent="0.15">
      <c r="A123183" s="2" t="s">
        <v>13547</v>
      </c>
    </row>
    <row r="123184" spans="1:1" x14ac:dyDescent="0.15">
      <c r="A123184" s="2" t="s">
        <v>13548</v>
      </c>
    </row>
    <row r="123185" spans="1:1" x14ac:dyDescent="0.15">
      <c r="A123185" s="2" t="s">
        <v>13549</v>
      </c>
    </row>
    <row r="123186" spans="1:1" x14ac:dyDescent="0.15">
      <c r="A123186" s="2" t="s">
        <v>13550</v>
      </c>
    </row>
    <row r="123187" spans="1:1" x14ac:dyDescent="0.15">
      <c r="A123187" s="2" t="s">
        <v>13551</v>
      </c>
    </row>
    <row r="123188" spans="1:1" x14ac:dyDescent="0.15">
      <c r="A123188" s="2" t="s">
        <v>13552</v>
      </c>
    </row>
    <row r="123189" spans="1:1" x14ac:dyDescent="0.15">
      <c r="A123189" s="2" t="s">
        <v>13553</v>
      </c>
    </row>
    <row r="123190" spans="1:1" x14ac:dyDescent="0.15">
      <c r="A123190" s="2" t="s">
        <v>137134</v>
      </c>
    </row>
    <row r="123191" spans="1:1" x14ac:dyDescent="0.15">
      <c r="A123191" s="2" t="s">
        <v>13554</v>
      </c>
    </row>
    <row r="123192" spans="1:1" x14ac:dyDescent="0.15">
      <c r="A123192" s="2" t="s">
        <v>13555</v>
      </c>
    </row>
    <row r="123193" spans="1:1" x14ac:dyDescent="0.15">
      <c r="A123193" s="2" t="s">
        <v>13556</v>
      </c>
    </row>
    <row r="123194" spans="1:1" x14ac:dyDescent="0.15">
      <c r="A123194" s="2" t="s">
        <v>13557</v>
      </c>
    </row>
    <row r="123195" spans="1:1" x14ac:dyDescent="0.15">
      <c r="A123195" s="2" t="s">
        <v>13558</v>
      </c>
    </row>
    <row r="123196" spans="1:1" x14ac:dyDescent="0.15">
      <c r="A123196" s="2" t="s">
        <v>13331</v>
      </c>
    </row>
    <row r="123197" spans="1:1" x14ac:dyDescent="0.15">
      <c r="A123197" s="2" t="s">
        <v>13332</v>
      </c>
    </row>
    <row r="123198" spans="1:1" x14ac:dyDescent="0.15">
      <c r="A123198" s="2" t="s">
        <v>12608</v>
      </c>
    </row>
    <row r="123199" spans="1:1" x14ac:dyDescent="0.15">
      <c r="A123199" s="2" t="s">
        <v>12609</v>
      </c>
    </row>
    <row r="123200" spans="1:1" x14ac:dyDescent="0.15">
      <c r="A123200" s="2" t="s">
        <v>12610</v>
      </c>
    </row>
    <row r="123201" spans="1:1" x14ac:dyDescent="0.15">
      <c r="A123201" s="2" t="s">
        <v>12611</v>
      </c>
    </row>
    <row r="123202" spans="1:1" x14ac:dyDescent="0.15">
      <c r="A123202" s="2" t="s">
        <v>12612</v>
      </c>
    </row>
    <row r="123203" spans="1:1" x14ac:dyDescent="0.15">
      <c r="A123203" s="2" t="s">
        <v>12613</v>
      </c>
    </row>
    <row r="123204" spans="1:1" x14ac:dyDescent="0.15">
      <c r="A123204" s="2" t="s">
        <v>12614</v>
      </c>
    </row>
    <row r="123205" spans="1:1" x14ac:dyDescent="0.15">
      <c r="A123205" s="2" t="s">
        <v>12615</v>
      </c>
    </row>
    <row r="123206" spans="1:1" x14ac:dyDescent="0.15">
      <c r="A123206" s="2" t="s">
        <v>12616</v>
      </c>
    </row>
    <row r="123207" spans="1:1" x14ac:dyDescent="0.15">
      <c r="A123207" s="2" t="s">
        <v>12617</v>
      </c>
    </row>
    <row r="123208" spans="1:1" x14ac:dyDescent="0.15">
      <c r="A123208" s="2" t="s">
        <v>12618</v>
      </c>
    </row>
    <row r="123209" spans="1:1" x14ac:dyDescent="0.15">
      <c r="A123209" s="2" t="s">
        <v>12619</v>
      </c>
    </row>
    <row r="123210" spans="1:1" x14ac:dyDescent="0.15">
      <c r="A123210" s="2" t="s">
        <v>12620</v>
      </c>
    </row>
    <row r="123211" spans="1:1" x14ac:dyDescent="0.15">
      <c r="A123211" s="2" t="s">
        <v>12621</v>
      </c>
    </row>
    <row r="123212" spans="1:1" x14ac:dyDescent="0.15">
      <c r="A123212" s="2" t="s">
        <v>10644</v>
      </c>
    </row>
    <row r="123213" spans="1:1" x14ac:dyDescent="0.15">
      <c r="A123213" s="2" t="s">
        <v>10645</v>
      </c>
    </row>
    <row r="123214" spans="1:1" x14ac:dyDescent="0.15">
      <c r="A123214" s="2" t="s">
        <v>10646</v>
      </c>
    </row>
    <row r="123215" spans="1:1" x14ac:dyDescent="0.15">
      <c r="A123215" s="2" t="s">
        <v>10647</v>
      </c>
    </row>
    <row r="123216" spans="1:1" x14ac:dyDescent="0.15">
      <c r="A123216" s="2" t="s">
        <v>10648</v>
      </c>
    </row>
    <row r="123217" spans="1:1" x14ac:dyDescent="0.15">
      <c r="A123217" s="2" t="s">
        <v>10649</v>
      </c>
    </row>
    <row r="123218" spans="1:1" x14ac:dyDescent="0.15">
      <c r="A123218" s="2" t="s">
        <v>10650</v>
      </c>
    </row>
    <row r="123219" spans="1:1" x14ac:dyDescent="0.15">
      <c r="A123219" s="2" t="s">
        <v>9951</v>
      </c>
    </row>
    <row r="123220" spans="1:1" x14ac:dyDescent="0.15">
      <c r="A123220" s="2" t="s">
        <v>9797</v>
      </c>
    </row>
    <row r="123221" spans="1:1" x14ac:dyDescent="0.15">
      <c r="A123221" s="2" t="s">
        <v>9798</v>
      </c>
    </row>
    <row r="123222" spans="1:1" x14ac:dyDescent="0.15">
      <c r="A123222" s="2" t="s">
        <v>9799</v>
      </c>
    </row>
    <row r="123223" spans="1:1" x14ac:dyDescent="0.15">
      <c r="A123223" s="2" t="s">
        <v>9800</v>
      </c>
    </row>
    <row r="123224" spans="1:1" x14ac:dyDescent="0.15">
      <c r="A123224" s="2" t="s">
        <v>9801</v>
      </c>
    </row>
    <row r="123225" spans="1:1" x14ac:dyDescent="0.15">
      <c r="A123225" s="2" t="s">
        <v>9802</v>
      </c>
    </row>
    <row r="123226" spans="1:1" x14ac:dyDescent="0.15">
      <c r="A123226" s="2" t="s">
        <v>9803</v>
      </c>
    </row>
    <row r="123227" spans="1:1" x14ac:dyDescent="0.15">
      <c r="A123227" s="2" t="s">
        <v>9804</v>
      </c>
    </row>
    <row r="123228" spans="1:1" x14ac:dyDescent="0.15">
      <c r="A123228" s="2" t="s">
        <v>9805</v>
      </c>
    </row>
    <row r="123229" spans="1:1" x14ac:dyDescent="0.15">
      <c r="A123229" s="2" t="s">
        <v>9806</v>
      </c>
    </row>
    <row r="123230" spans="1:1" x14ac:dyDescent="0.15">
      <c r="A123230" s="2" t="s">
        <v>9807</v>
      </c>
    </row>
    <row r="123231" spans="1:1" x14ac:dyDescent="0.15">
      <c r="A123231" s="2" t="s">
        <v>9808</v>
      </c>
    </row>
    <row r="123232" spans="1:1" x14ac:dyDescent="0.15">
      <c r="A123232" s="2" t="s">
        <v>9937</v>
      </c>
    </row>
    <row r="123233" spans="1:1" x14ac:dyDescent="0.15">
      <c r="A123233" s="2" t="s">
        <v>9938</v>
      </c>
    </row>
    <row r="123234" spans="1:1" x14ac:dyDescent="0.15">
      <c r="A123234" s="2" t="s">
        <v>9939</v>
      </c>
    </row>
    <row r="123235" spans="1:1" x14ac:dyDescent="0.15">
      <c r="A123235" s="2" t="s">
        <v>9940</v>
      </c>
    </row>
    <row r="123236" spans="1:1" x14ac:dyDescent="0.15">
      <c r="A123236" s="2" t="s">
        <v>9941</v>
      </c>
    </row>
    <row r="123237" spans="1:1" x14ac:dyDescent="0.15">
      <c r="A123237" s="2" t="s">
        <v>10290</v>
      </c>
    </row>
    <row r="123238" spans="1:1" x14ac:dyDescent="0.15">
      <c r="A123238" s="2" t="s">
        <v>10291</v>
      </c>
    </row>
    <row r="123239" spans="1:1" x14ac:dyDescent="0.15">
      <c r="A123239" s="2" t="s">
        <v>10292</v>
      </c>
    </row>
    <row r="123240" spans="1:1" x14ac:dyDescent="0.15">
      <c r="A123240" s="2" t="s">
        <v>10293</v>
      </c>
    </row>
    <row r="123241" spans="1:1" x14ac:dyDescent="0.15">
      <c r="A123241" s="2" t="s">
        <v>10294</v>
      </c>
    </row>
    <row r="123242" spans="1:1" x14ac:dyDescent="0.15">
      <c r="A123242" s="2" t="s">
        <v>10295</v>
      </c>
    </row>
    <row r="123243" spans="1:1" x14ac:dyDescent="0.15">
      <c r="A123243" s="2" t="s">
        <v>10296</v>
      </c>
    </row>
    <row r="123244" spans="1:1" x14ac:dyDescent="0.15">
      <c r="A123244" s="2" t="s">
        <v>10297</v>
      </c>
    </row>
    <row r="123245" spans="1:1" x14ac:dyDescent="0.15">
      <c r="A123245" s="2" t="s">
        <v>10298</v>
      </c>
    </row>
    <row r="123246" spans="1:1" x14ac:dyDescent="0.15">
      <c r="A123246" s="2" t="s">
        <v>10299</v>
      </c>
    </row>
    <row r="123247" spans="1:1" x14ac:dyDescent="0.15">
      <c r="A123247" s="2" t="s">
        <v>10300</v>
      </c>
    </row>
    <row r="123248" spans="1:1" x14ac:dyDescent="0.15">
      <c r="A123248" s="2" t="s">
        <v>10301</v>
      </c>
    </row>
    <row r="123249" spans="1:1" x14ac:dyDescent="0.15">
      <c r="A123249" s="2" t="s">
        <v>10302</v>
      </c>
    </row>
    <row r="123250" spans="1:1" x14ac:dyDescent="0.15">
      <c r="A123250" s="2" t="s">
        <v>10303</v>
      </c>
    </row>
    <row r="123251" spans="1:1" x14ac:dyDescent="0.15">
      <c r="A123251" s="2" t="s">
        <v>10176</v>
      </c>
    </row>
    <row r="123252" spans="1:1" x14ac:dyDescent="0.15">
      <c r="A123252" s="2" t="s">
        <v>10177</v>
      </c>
    </row>
    <row r="123253" spans="1:1" x14ac:dyDescent="0.15">
      <c r="A123253" s="2" t="s">
        <v>10340</v>
      </c>
    </row>
    <row r="123254" spans="1:1" x14ac:dyDescent="0.15">
      <c r="A123254" s="2" t="s">
        <v>10179</v>
      </c>
    </row>
    <row r="123255" spans="1:1" x14ac:dyDescent="0.15">
      <c r="A123255" s="2" t="s">
        <v>11352</v>
      </c>
    </row>
    <row r="123256" spans="1:1" x14ac:dyDescent="0.15">
      <c r="A123256" s="2" t="s">
        <v>11353</v>
      </c>
    </row>
    <row r="123257" spans="1:1" x14ac:dyDescent="0.15">
      <c r="A123257" s="2" t="s">
        <v>11354</v>
      </c>
    </row>
    <row r="123258" spans="1:1" x14ac:dyDescent="0.15">
      <c r="A123258" s="2" t="s">
        <v>11355</v>
      </c>
    </row>
    <row r="123259" spans="1:1" x14ac:dyDescent="0.15">
      <c r="A123259" s="2" t="s">
        <v>11356</v>
      </c>
    </row>
    <row r="123260" spans="1:1" x14ac:dyDescent="0.15">
      <c r="A123260" s="2" t="s">
        <v>11357</v>
      </c>
    </row>
    <row r="123261" spans="1:1" x14ac:dyDescent="0.15">
      <c r="A123261" s="2" t="s">
        <v>11358</v>
      </c>
    </row>
    <row r="123262" spans="1:1" x14ac:dyDescent="0.15">
      <c r="A123262" s="2" t="s">
        <v>11442</v>
      </c>
    </row>
    <row r="123263" spans="1:1" x14ac:dyDescent="0.15">
      <c r="A123263" s="2" t="s">
        <v>11620</v>
      </c>
    </row>
    <row r="123264" spans="1:1" x14ac:dyDescent="0.15">
      <c r="A123264" s="2" t="s">
        <v>11621</v>
      </c>
    </row>
    <row r="123265" spans="1:1" x14ac:dyDescent="0.15">
      <c r="A123265" s="2" t="s">
        <v>11622</v>
      </c>
    </row>
    <row r="123266" spans="1:1" x14ac:dyDescent="0.15">
      <c r="A123266" s="2" t="s">
        <v>11623</v>
      </c>
    </row>
    <row r="123267" spans="1:1" x14ac:dyDescent="0.15">
      <c r="A123267" s="2" t="s">
        <v>11624</v>
      </c>
    </row>
    <row r="123268" spans="1:1" x14ac:dyDescent="0.15">
      <c r="A123268" s="2" t="s">
        <v>11625</v>
      </c>
    </row>
    <row r="123269" spans="1:1" x14ac:dyDescent="0.15">
      <c r="A123269" s="2" t="s">
        <v>11626</v>
      </c>
    </row>
    <row r="123270" spans="1:1" x14ac:dyDescent="0.15">
      <c r="A123270" s="2" t="s">
        <v>11627</v>
      </c>
    </row>
    <row r="123271" spans="1:1" x14ac:dyDescent="0.15">
      <c r="A123271" s="2" t="s">
        <v>11628</v>
      </c>
    </row>
    <row r="123272" spans="1:1" x14ac:dyDescent="0.15">
      <c r="A123272" s="2" t="s">
        <v>11629</v>
      </c>
    </row>
    <row r="123273" spans="1:1" x14ac:dyDescent="0.15">
      <c r="A123273" s="2" t="s">
        <v>11630</v>
      </c>
    </row>
    <row r="123274" spans="1:1" x14ac:dyDescent="0.15">
      <c r="A123274" s="2" t="s">
        <v>11631</v>
      </c>
    </row>
    <row r="123275" spans="1:1" x14ac:dyDescent="0.15">
      <c r="A123275" s="2" t="s">
        <v>11632</v>
      </c>
    </row>
    <row r="123276" spans="1:1" x14ac:dyDescent="0.15">
      <c r="A123276" s="2" t="s">
        <v>11633</v>
      </c>
    </row>
    <row r="123277" spans="1:1" x14ac:dyDescent="0.15">
      <c r="A123277" s="2" t="s">
        <v>11634</v>
      </c>
    </row>
    <row r="123278" spans="1:1" x14ac:dyDescent="0.15">
      <c r="A123278" s="2" t="s">
        <v>11635</v>
      </c>
    </row>
    <row r="123279" spans="1:1" x14ac:dyDescent="0.15">
      <c r="A123279" s="2" t="s">
        <v>11636</v>
      </c>
    </row>
    <row r="123280" spans="1:1" x14ac:dyDescent="0.15">
      <c r="A123280" s="2" t="s">
        <v>11637</v>
      </c>
    </row>
    <row r="123281" spans="1:1" x14ac:dyDescent="0.15">
      <c r="A123281" s="2" t="s">
        <v>11638</v>
      </c>
    </row>
    <row r="123282" spans="1:1" x14ac:dyDescent="0.15">
      <c r="A123282" s="2" t="s">
        <v>11639</v>
      </c>
    </row>
    <row r="123283" spans="1:1" x14ac:dyDescent="0.15">
      <c r="A123283" s="2" t="s">
        <v>11640</v>
      </c>
    </row>
    <row r="123284" spans="1:1" x14ac:dyDescent="0.15">
      <c r="A123284" s="2" t="s">
        <v>11641</v>
      </c>
    </row>
    <row r="123285" spans="1:1" x14ac:dyDescent="0.15">
      <c r="A123285" s="2" t="s">
        <v>11642</v>
      </c>
    </row>
    <row r="123286" spans="1:1" x14ac:dyDescent="0.15">
      <c r="A123286" s="2" t="s">
        <v>11643</v>
      </c>
    </row>
    <row r="123287" spans="1:1" x14ac:dyDescent="0.15">
      <c r="A123287" s="2" t="s">
        <v>11135</v>
      </c>
    </row>
    <row r="123288" spans="1:1" x14ac:dyDescent="0.15">
      <c r="A123288" s="2" t="s">
        <v>11008</v>
      </c>
    </row>
    <row r="123289" spans="1:1" x14ac:dyDescent="0.15">
      <c r="A123289" s="2" t="s">
        <v>11009</v>
      </c>
    </row>
    <row r="123290" spans="1:1" x14ac:dyDescent="0.15">
      <c r="A123290" s="2" t="s">
        <v>11010</v>
      </c>
    </row>
    <row r="123291" spans="1:1" x14ac:dyDescent="0.15">
      <c r="A123291" s="2" t="s">
        <v>11011</v>
      </c>
    </row>
    <row r="123292" spans="1:1" x14ac:dyDescent="0.15">
      <c r="A123292" s="2" t="s">
        <v>11012</v>
      </c>
    </row>
    <row r="123293" spans="1:1" x14ac:dyDescent="0.15">
      <c r="A123293" s="2" t="s">
        <v>11013</v>
      </c>
    </row>
    <row r="123294" spans="1:1" x14ac:dyDescent="0.15">
      <c r="A123294" s="2" t="s">
        <v>11014</v>
      </c>
    </row>
    <row r="123295" spans="1:1" x14ac:dyDescent="0.15">
      <c r="A123295" s="2" t="s">
        <v>11015</v>
      </c>
    </row>
    <row r="123296" spans="1:1" x14ac:dyDescent="0.15">
      <c r="A123296" s="2" t="s">
        <v>11016</v>
      </c>
    </row>
    <row r="123297" spans="1:1" x14ac:dyDescent="0.15">
      <c r="A123297" s="2" t="s">
        <v>11017</v>
      </c>
    </row>
    <row r="123298" spans="1:1" x14ac:dyDescent="0.15">
      <c r="A123298" s="2" t="s">
        <v>11018</v>
      </c>
    </row>
    <row r="123299" spans="1:1" x14ac:dyDescent="0.15">
      <c r="A123299" s="2" t="s">
        <v>11019</v>
      </c>
    </row>
    <row r="123300" spans="1:1" x14ac:dyDescent="0.15">
      <c r="A123300" s="2" t="s">
        <v>9438</v>
      </c>
    </row>
    <row r="123301" spans="1:1" x14ac:dyDescent="0.15">
      <c r="A123301" s="2" t="s">
        <v>9439</v>
      </c>
    </row>
    <row r="123302" spans="1:1" x14ac:dyDescent="0.15">
      <c r="A123302" s="2" t="s">
        <v>9440</v>
      </c>
    </row>
    <row r="123303" spans="1:1" x14ac:dyDescent="0.15">
      <c r="A123303" s="2" t="s">
        <v>9441</v>
      </c>
    </row>
    <row r="123304" spans="1:1" x14ac:dyDescent="0.15">
      <c r="A123304" s="2" t="s">
        <v>9442</v>
      </c>
    </row>
    <row r="123305" spans="1:1" x14ac:dyDescent="0.15">
      <c r="A123305" s="2" t="s">
        <v>9443</v>
      </c>
    </row>
    <row r="123306" spans="1:1" x14ac:dyDescent="0.15">
      <c r="A123306" s="2" t="s">
        <v>13559</v>
      </c>
    </row>
    <row r="123307" spans="1:1" x14ac:dyDescent="0.15">
      <c r="A123307" s="2" t="s">
        <v>13560</v>
      </c>
    </row>
    <row r="123308" spans="1:1" x14ac:dyDescent="0.15">
      <c r="A123308" s="2" t="s">
        <v>13561</v>
      </c>
    </row>
    <row r="123309" spans="1:1" x14ac:dyDescent="0.15">
      <c r="A123309" s="2" t="s">
        <v>13562</v>
      </c>
    </row>
    <row r="123310" spans="1:1" x14ac:dyDescent="0.15">
      <c r="A123310" s="2" t="s">
        <v>13563</v>
      </c>
    </row>
    <row r="123311" spans="1:1" x14ac:dyDescent="0.15">
      <c r="A123311" s="2" t="s">
        <v>13564</v>
      </c>
    </row>
    <row r="123312" spans="1:1" x14ac:dyDescent="0.15">
      <c r="A123312" s="2" t="s">
        <v>13565</v>
      </c>
    </row>
    <row r="123313" spans="1:1" x14ac:dyDescent="0.15">
      <c r="A123313" s="2" t="s">
        <v>13463</v>
      </c>
    </row>
    <row r="123314" spans="1:1" x14ac:dyDescent="0.15">
      <c r="A123314" s="2" t="s">
        <v>13785</v>
      </c>
    </row>
    <row r="123315" spans="1:1" x14ac:dyDescent="0.15">
      <c r="A123315" s="2" t="s">
        <v>13786</v>
      </c>
    </row>
    <row r="123316" spans="1:1" x14ac:dyDescent="0.15">
      <c r="A123316" s="2" t="s">
        <v>13787</v>
      </c>
    </row>
    <row r="123317" spans="1:1" x14ac:dyDescent="0.15">
      <c r="A123317" s="2" t="s">
        <v>13788</v>
      </c>
    </row>
    <row r="123318" spans="1:1" x14ac:dyDescent="0.15">
      <c r="A123318" s="2" t="s">
        <v>13789</v>
      </c>
    </row>
    <row r="123319" spans="1:1" x14ac:dyDescent="0.15">
      <c r="A123319" s="2" t="s">
        <v>14774</v>
      </c>
    </row>
    <row r="123320" spans="1:1" x14ac:dyDescent="0.15">
      <c r="A123320" s="2" t="s">
        <v>14775</v>
      </c>
    </row>
    <row r="123321" spans="1:1" x14ac:dyDescent="0.15">
      <c r="A123321" s="2" t="s">
        <v>14776</v>
      </c>
    </row>
    <row r="123322" spans="1:1" x14ac:dyDescent="0.15">
      <c r="A123322" s="2" t="s">
        <v>14777</v>
      </c>
    </row>
    <row r="123323" spans="1:1" x14ac:dyDescent="0.15">
      <c r="A123323" s="2" t="s">
        <v>14778</v>
      </c>
    </row>
    <row r="123324" spans="1:1" x14ac:dyDescent="0.15">
      <c r="A123324" s="2" t="s">
        <v>14824</v>
      </c>
    </row>
    <row r="123325" spans="1:1" x14ac:dyDescent="0.15">
      <c r="A123325" s="2" t="s">
        <v>14825</v>
      </c>
    </row>
    <row r="123326" spans="1:1" x14ac:dyDescent="0.15">
      <c r="A123326" s="2" t="s">
        <v>14826</v>
      </c>
    </row>
    <row r="123327" spans="1:1" x14ac:dyDescent="0.15">
      <c r="A123327" s="2" t="s">
        <v>14827</v>
      </c>
    </row>
    <row r="123328" spans="1:1" x14ac:dyDescent="0.15">
      <c r="A123328" s="2" t="s">
        <v>14828</v>
      </c>
    </row>
    <row r="123329" spans="1:1" x14ac:dyDescent="0.15">
      <c r="A123329" s="2" t="s">
        <v>14829</v>
      </c>
    </row>
    <row r="123330" spans="1:1" x14ac:dyDescent="0.15">
      <c r="A123330" s="2" t="s">
        <v>14830</v>
      </c>
    </row>
    <row r="123331" spans="1:1" x14ac:dyDescent="0.15">
      <c r="A123331" s="2" t="s">
        <v>14831</v>
      </c>
    </row>
    <row r="123332" spans="1:1" x14ac:dyDescent="0.15">
      <c r="A123332" s="2" t="s">
        <v>14832</v>
      </c>
    </row>
    <row r="123333" spans="1:1" x14ac:dyDescent="0.15">
      <c r="A123333" s="2" t="s">
        <v>14833</v>
      </c>
    </row>
    <row r="123334" spans="1:1" x14ac:dyDescent="0.15">
      <c r="A123334" s="2" t="s">
        <v>14834</v>
      </c>
    </row>
    <row r="123335" spans="1:1" x14ac:dyDescent="0.15">
      <c r="A123335" s="2" t="s">
        <v>14835</v>
      </c>
    </row>
    <row r="123336" spans="1:1" x14ac:dyDescent="0.15">
      <c r="A123336" s="2" t="s">
        <v>14836</v>
      </c>
    </row>
    <row r="123337" spans="1:1" x14ac:dyDescent="0.15">
      <c r="A123337" s="2" t="s">
        <v>14837</v>
      </c>
    </row>
    <row r="123338" spans="1:1" x14ac:dyDescent="0.15">
      <c r="A123338" s="2" t="s">
        <v>14936</v>
      </c>
    </row>
    <row r="123339" spans="1:1" x14ac:dyDescent="0.15">
      <c r="A123339" s="2" t="s">
        <v>14937</v>
      </c>
    </row>
    <row r="123340" spans="1:1" x14ac:dyDescent="0.15">
      <c r="A123340" s="2" t="s">
        <v>14938</v>
      </c>
    </row>
    <row r="123341" spans="1:1" x14ac:dyDescent="0.15">
      <c r="A123341" s="2" t="s">
        <v>14939</v>
      </c>
    </row>
    <row r="123342" spans="1:1" x14ac:dyDescent="0.15">
      <c r="A123342" s="2" t="s">
        <v>14940</v>
      </c>
    </row>
    <row r="123343" spans="1:1" x14ac:dyDescent="0.15">
      <c r="A123343" s="2" t="s">
        <v>14941</v>
      </c>
    </row>
    <row r="123344" spans="1:1" x14ac:dyDescent="0.15">
      <c r="A123344" s="2" t="s">
        <v>14942</v>
      </c>
    </row>
    <row r="123345" spans="1:1" x14ac:dyDescent="0.15">
      <c r="A123345" s="2" t="s">
        <v>15096</v>
      </c>
    </row>
    <row r="123346" spans="1:1" x14ac:dyDescent="0.15">
      <c r="A123346" s="2" t="s">
        <v>15097</v>
      </c>
    </row>
    <row r="123347" spans="1:1" x14ac:dyDescent="0.15">
      <c r="A123347" s="2" t="s">
        <v>15098</v>
      </c>
    </row>
    <row r="123348" spans="1:1" x14ac:dyDescent="0.15">
      <c r="A123348" s="2" t="s">
        <v>15099</v>
      </c>
    </row>
    <row r="123349" spans="1:1" x14ac:dyDescent="0.15">
      <c r="A123349" s="2" t="s">
        <v>15100</v>
      </c>
    </row>
    <row r="123350" spans="1:1" x14ac:dyDescent="0.15">
      <c r="A123350" s="2" t="s">
        <v>15101</v>
      </c>
    </row>
    <row r="123351" spans="1:1" x14ac:dyDescent="0.15">
      <c r="A123351" s="2" t="s">
        <v>137135</v>
      </c>
    </row>
    <row r="123352" spans="1:1" x14ac:dyDescent="0.15">
      <c r="A123352" s="2" t="s">
        <v>14345</v>
      </c>
    </row>
    <row r="123353" spans="1:1" x14ac:dyDescent="0.15">
      <c r="A123353" s="2" t="s">
        <v>14346</v>
      </c>
    </row>
    <row r="123354" spans="1:1" x14ac:dyDescent="0.15">
      <c r="A123354" s="2" t="s">
        <v>14347</v>
      </c>
    </row>
    <row r="123355" spans="1:1" x14ac:dyDescent="0.15">
      <c r="A123355" s="2" t="s">
        <v>14348</v>
      </c>
    </row>
    <row r="123356" spans="1:1" x14ac:dyDescent="0.15">
      <c r="A123356" s="2" t="s">
        <v>14349</v>
      </c>
    </row>
    <row r="123357" spans="1:1" x14ac:dyDescent="0.15">
      <c r="A123357" s="2" t="s">
        <v>14350</v>
      </c>
    </row>
    <row r="123358" spans="1:1" x14ac:dyDescent="0.15">
      <c r="A123358" s="2" t="s">
        <v>14351</v>
      </c>
    </row>
    <row r="123359" spans="1:1" x14ac:dyDescent="0.15">
      <c r="A123359" s="2" t="s">
        <v>14352</v>
      </c>
    </row>
    <row r="123360" spans="1:1" x14ac:dyDescent="0.15">
      <c r="A123360" s="2" t="s">
        <v>14353</v>
      </c>
    </row>
    <row r="123361" spans="1:1" x14ac:dyDescent="0.15">
      <c r="A123361" s="2" t="s">
        <v>14354</v>
      </c>
    </row>
    <row r="123362" spans="1:1" x14ac:dyDescent="0.15">
      <c r="A123362" s="2" t="s">
        <v>14355</v>
      </c>
    </row>
    <row r="123363" spans="1:1" x14ac:dyDescent="0.15">
      <c r="A123363" s="2" t="s">
        <v>14692</v>
      </c>
    </row>
    <row r="123364" spans="1:1" x14ac:dyDescent="0.15">
      <c r="A123364" s="2" t="s">
        <v>14693</v>
      </c>
    </row>
    <row r="123365" spans="1:1" x14ac:dyDescent="0.15">
      <c r="A123365" s="2" t="s">
        <v>14694</v>
      </c>
    </row>
    <row r="123366" spans="1:1" x14ac:dyDescent="0.15">
      <c r="A123366" s="2" t="s">
        <v>14695</v>
      </c>
    </row>
    <row r="123367" spans="1:1" x14ac:dyDescent="0.15">
      <c r="A123367" s="2" t="s">
        <v>17048</v>
      </c>
    </row>
    <row r="123368" spans="1:1" x14ac:dyDescent="0.15">
      <c r="A123368" s="2" t="s">
        <v>14696</v>
      </c>
    </row>
    <row r="123369" spans="1:1" x14ac:dyDescent="0.15">
      <c r="A123369" s="2" t="s">
        <v>14697</v>
      </c>
    </row>
    <row r="123370" spans="1:1" x14ac:dyDescent="0.15">
      <c r="A123370" s="2" t="s">
        <v>14698</v>
      </c>
    </row>
    <row r="123371" spans="1:1" x14ac:dyDescent="0.15">
      <c r="A123371" s="2" t="s">
        <v>14699</v>
      </c>
    </row>
    <row r="123372" spans="1:1" x14ac:dyDescent="0.15">
      <c r="A123372" s="2" t="s">
        <v>14700</v>
      </c>
    </row>
    <row r="123373" spans="1:1" x14ac:dyDescent="0.15">
      <c r="A123373" s="2" t="s">
        <v>14701</v>
      </c>
    </row>
    <row r="123374" spans="1:1" x14ac:dyDescent="0.15">
      <c r="A123374" s="2" t="s">
        <v>14702</v>
      </c>
    </row>
    <row r="123375" spans="1:1" x14ac:dyDescent="0.15">
      <c r="A123375" s="2" t="s">
        <v>14703</v>
      </c>
    </row>
    <row r="123376" spans="1:1" x14ac:dyDescent="0.15">
      <c r="A123376" s="2" t="s">
        <v>14704</v>
      </c>
    </row>
    <row r="123377" spans="1:1" x14ac:dyDescent="0.15">
      <c r="A123377" s="2" t="s">
        <v>14705</v>
      </c>
    </row>
    <row r="123378" spans="1:1" x14ac:dyDescent="0.15">
      <c r="A123378" s="2" t="s">
        <v>14706</v>
      </c>
    </row>
    <row r="123379" spans="1:1" x14ac:dyDescent="0.15">
      <c r="A123379" s="2" t="s">
        <v>14707</v>
      </c>
    </row>
    <row r="123380" spans="1:1" x14ac:dyDescent="0.15">
      <c r="A123380" s="2" t="s">
        <v>14708</v>
      </c>
    </row>
    <row r="123381" spans="1:1" x14ac:dyDescent="0.15">
      <c r="A123381" s="2" t="s">
        <v>14709</v>
      </c>
    </row>
    <row r="123382" spans="1:1" x14ac:dyDescent="0.15">
      <c r="A123382" s="2" t="s">
        <v>14710</v>
      </c>
    </row>
    <row r="123383" spans="1:1" x14ac:dyDescent="0.15">
      <c r="A123383" s="2" t="s">
        <v>14711</v>
      </c>
    </row>
    <row r="123384" spans="1:1" x14ac:dyDescent="0.15">
      <c r="A123384" s="2" t="s">
        <v>14760</v>
      </c>
    </row>
    <row r="123385" spans="1:1" x14ac:dyDescent="0.15">
      <c r="A123385" s="2" t="s">
        <v>14761</v>
      </c>
    </row>
    <row r="123386" spans="1:1" x14ac:dyDescent="0.15">
      <c r="A123386" s="2" t="s">
        <v>14762</v>
      </c>
    </row>
    <row r="123387" spans="1:1" x14ac:dyDescent="0.15">
      <c r="A123387" s="2" t="s">
        <v>14763</v>
      </c>
    </row>
    <row r="123388" spans="1:1" x14ac:dyDescent="0.15">
      <c r="A123388" s="2" t="s">
        <v>14764</v>
      </c>
    </row>
    <row r="123389" spans="1:1" x14ac:dyDescent="0.15">
      <c r="A123389" s="2" t="s">
        <v>15370</v>
      </c>
    </row>
    <row r="123390" spans="1:1" x14ac:dyDescent="0.15">
      <c r="A123390" s="2" t="s">
        <v>15371</v>
      </c>
    </row>
    <row r="123391" spans="1:1" x14ac:dyDescent="0.15">
      <c r="A123391" s="2" t="s">
        <v>15372</v>
      </c>
    </row>
    <row r="123392" spans="1:1" x14ac:dyDescent="0.15">
      <c r="A123392" s="2" t="s">
        <v>15373</v>
      </c>
    </row>
    <row r="123393" spans="1:1" x14ac:dyDescent="0.15">
      <c r="A123393" s="2" t="s">
        <v>15374</v>
      </c>
    </row>
    <row r="123394" spans="1:1" x14ac:dyDescent="0.15">
      <c r="A123394" s="2" t="s">
        <v>7970</v>
      </c>
    </row>
    <row r="123395" spans="1:1" x14ac:dyDescent="0.15">
      <c r="A123395" s="2" t="s">
        <v>7971</v>
      </c>
    </row>
    <row r="123396" spans="1:1" x14ac:dyDescent="0.15">
      <c r="A123396" s="2" t="s">
        <v>7972</v>
      </c>
    </row>
    <row r="123397" spans="1:1" x14ac:dyDescent="0.15">
      <c r="A123397" s="2" t="s">
        <v>7973</v>
      </c>
    </row>
    <row r="123398" spans="1:1" x14ac:dyDescent="0.15">
      <c r="A123398" s="2" t="s">
        <v>7974</v>
      </c>
    </row>
    <row r="123399" spans="1:1" x14ac:dyDescent="0.15">
      <c r="A123399" s="2" t="s">
        <v>7975</v>
      </c>
    </row>
    <row r="123400" spans="1:1" x14ac:dyDescent="0.15">
      <c r="A123400" s="2" t="s">
        <v>7976</v>
      </c>
    </row>
    <row r="123401" spans="1:1" x14ac:dyDescent="0.15">
      <c r="A123401" s="2" t="s">
        <v>7977</v>
      </c>
    </row>
    <row r="123402" spans="1:1" x14ac:dyDescent="0.15">
      <c r="A123402" s="2" t="s">
        <v>5790</v>
      </c>
    </row>
    <row r="123403" spans="1:1" x14ac:dyDescent="0.15">
      <c r="A123403" s="2" t="s">
        <v>5791</v>
      </c>
    </row>
    <row r="123404" spans="1:1" x14ac:dyDescent="0.15">
      <c r="A123404" s="2" t="s">
        <v>5792</v>
      </c>
    </row>
    <row r="123405" spans="1:1" x14ac:dyDescent="0.15">
      <c r="A123405" s="2" t="s">
        <v>5793</v>
      </c>
    </row>
    <row r="123406" spans="1:1" x14ac:dyDescent="0.15">
      <c r="A123406" s="2" t="s">
        <v>5794</v>
      </c>
    </row>
    <row r="123407" spans="1:1" x14ac:dyDescent="0.15">
      <c r="A123407" s="2" t="s">
        <v>5795</v>
      </c>
    </row>
    <row r="123408" spans="1:1" x14ac:dyDescent="0.15">
      <c r="A123408" s="2" t="s">
        <v>5796</v>
      </c>
    </row>
    <row r="123409" spans="1:1" x14ac:dyDescent="0.15">
      <c r="A123409" s="2" t="s">
        <v>5797</v>
      </c>
    </row>
    <row r="123410" spans="1:1" x14ac:dyDescent="0.15">
      <c r="A123410" s="2" t="s">
        <v>5822</v>
      </c>
    </row>
    <row r="123411" spans="1:1" x14ac:dyDescent="0.15">
      <c r="A123411" s="2" t="s">
        <v>5823</v>
      </c>
    </row>
    <row r="123412" spans="1:1" x14ac:dyDescent="0.15">
      <c r="A123412" s="2" t="s">
        <v>5697</v>
      </c>
    </row>
    <row r="123413" spans="1:1" x14ac:dyDescent="0.15">
      <c r="A123413" s="2" t="s">
        <v>9444</v>
      </c>
    </row>
    <row r="123414" spans="1:1" x14ac:dyDescent="0.15">
      <c r="A123414" s="2" t="s">
        <v>9445</v>
      </c>
    </row>
    <row r="123415" spans="1:1" x14ac:dyDescent="0.15">
      <c r="A123415" s="2" t="s">
        <v>9446</v>
      </c>
    </row>
    <row r="123416" spans="1:1" x14ac:dyDescent="0.15">
      <c r="A123416" s="2" t="s">
        <v>9447</v>
      </c>
    </row>
    <row r="123417" spans="1:1" x14ac:dyDescent="0.15">
      <c r="A123417" s="2" t="s">
        <v>9448</v>
      </c>
    </row>
    <row r="123418" spans="1:1" x14ac:dyDescent="0.15">
      <c r="A123418" s="2" t="s">
        <v>9449</v>
      </c>
    </row>
    <row r="123419" spans="1:1" x14ac:dyDescent="0.15">
      <c r="A123419" s="2" t="s">
        <v>10454</v>
      </c>
    </row>
    <row r="123420" spans="1:1" x14ac:dyDescent="0.15">
      <c r="A123420" s="2" t="s">
        <v>10455</v>
      </c>
    </row>
    <row r="123421" spans="1:1" x14ac:dyDescent="0.15">
      <c r="A123421" s="2" t="s">
        <v>10456</v>
      </c>
    </row>
    <row r="123422" spans="1:1" x14ac:dyDescent="0.15">
      <c r="A123422" s="2" t="s">
        <v>15027</v>
      </c>
    </row>
    <row r="123423" spans="1:1" x14ac:dyDescent="0.15">
      <c r="A123423" s="2" t="s">
        <v>15028</v>
      </c>
    </row>
    <row r="123424" spans="1:1" x14ac:dyDescent="0.15">
      <c r="A123424" s="2" t="s">
        <v>15029</v>
      </c>
    </row>
    <row r="123425" spans="1:1" x14ac:dyDescent="0.15">
      <c r="A123425" s="2" t="s">
        <v>15030</v>
      </c>
    </row>
    <row r="123426" spans="1:1" x14ac:dyDescent="0.15">
      <c r="A123426" s="2" t="s">
        <v>15031</v>
      </c>
    </row>
    <row r="123427" spans="1:1" x14ac:dyDescent="0.15">
      <c r="A123427" s="2" t="s">
        <v>15032</v>
      </c>
    </row>
    <row r="123428" spans="1:1" x14ac:dyDescent="0.15">
      <c r="A123428" s="2" t="s">
        <v>15033</v>
      </c>
    </row>
    <row r="123429" spans="1:1" x14ac:dyDescent="0.15">
      <c r="A123429" s="2" t="s">
        <v>15034</v>
      </c>
    </row>
    <row r="123430" spans="1:1" x14ac:dyDescent="0.15">
      <c r="A123430" s="2" t="s">
        <v>15035</v>
      </c>
    </row>
    <row r="123431" spans="1:1" x14ac:dyDescent="0.15">
      <c r="A123431" s="2" t="s">
        <v>15036</v>
      </c>
    </row>
    <row r="123432" spans="1:1" x14ac:dyDescent="0.15">
      <c r="A123432" s="2" t="s">
        <v>15037</v>
      </c>
    </row>
    <row r="123433" spans="1:1" x14ac:dyDescent="0.15">
      <c r="A123433" s="2" t="s">
        <v>15038</v>
      </c>
    </row>
    <row r="123434" spans="1:1" x14ac:dyDescent="0.15">
      <c r="A123434" s="2" t="s">
        <v>14911</v>
      </c>
    </row>
    <row r="123435" spans="1:1" x14ac:dyDescent="0.15">
      <c r="A123435" s="2" t="s">
        <v>14912</v>
      </c>
    </row>
    <row r="123436" spans="1:1" x14ac:dyDescent="0.15">
      <c r="A123436" s="2" t="s">
        <v>14913</v>
      </c>
    </row>
    <row r="123437" spans="1:1" x14ac:dyDescent="0.15">
      <c r="A123437" s="2" t="s">
        <v>14914</v>
      </c>
    </row>
    <row r="123438" spans="1:1" x14ac:dyDescent="0.15">
      <c r="A123438" s="2" t="s">
        <v>137136</v>
      </c>
    </row>
    <row r="123439" spans="1:1" x14ac:dyDescent="0.15">
      <c r="A123439" s="2" t="s">
        <v>14915</v>
      </c>
    </row>
    <row r="123440" spans="1:1" x14ac:dyDescent="0.15">
      <c r="A123440" s="2" t="s">
        <v>14943</v>
      </c>
    </row>
    <row r="123441" spans="1:1" x14ac:dyDescent="0.15">
      <c r="A123441" s="2" t="s">
        <v>137137</v>
      </c>
    </row>
    <row r="123442" spans="1:1" x14ac:dyDescent="0.15">
      <c r="A123442" s="2" t="s">
        <v>14944</v>
      </c>
    </row>
    <row r="123443" spans="1:1" x14ac:dyDescent="0.15">
      <c r="A123443" s="2" t="s">
        <v>14356</v>
      </c>
    </row>
    <row r="123444" spans="1:1" x14ac:dyDescent="0.15">
      <c r="A123444" s="2" t="s">
        <v>14357</v>
      </c>
    </row>
    <row r="123445" spans="1:1" x14ac:dyDescent="0.15">
      <c r="A123445" s="2" t="s">
        <v>14358</v>
      </c>
    </row>
    <row r="123446" spans="1:1" x14ac:dyDescent="0.15">
      <c r="A123446" s="2" t="s">
        <v>14359</v>
      </c>
    </row>
    <row r="123447" spans="1:1" x14ac:dyDescent="0.15">
      <c r="A123447" s="2" t="s">
        <v>14360</v>
      </c>
    </row>
    <row r="123448" spans="1:1" x14ac:dyDescent="0.15">
      <c r="A123448" s="2" t="s">
        <v>14361</v>
      </c>
    </row>
    <row r="123449" spans="1:1" x14ac:dyDescent="0.15">
      <c r="A123449" s="2" t="s">
        <v>14362</v>
      </c>
    </row>
    <row r="123450" spans="1:1" x14ac:dyDescent="0.15">
      <c r="A123450" s="2" t="s">
        <v>14363</v>
      </c>
    </row>
    <row r="123451" spans="1:1" x14ac:dyDescent="0.15">
      <c r="A123451" s="2" t="s">
        <v>14364</v>
      </c>
    </row>
    <row r="123452" spans="1:1" x14ac:dyDescent="0.15">
      <c r="A123452" s="2" t="s">
        <v>14365</v>
      </c>
    </row>
    <row r="123453" spans="1:1" x14ac:dyDescent="0.15">
      <c r="A123453" s="2" t="s">
        <v>14526</v>
      </c>
    </row>
    <row r="123454" spans="1:1" x14ac:dyDescent="0.15">
      <c r="A123454" s="2" t="s">
        <v>14367</v>
      </c>
    </row>
    <row r="123455" spans="1:1" x14ac:dyDescent="0.15">
      <c r="A123455" s="2" t="s">
        <v>14368</v>
      </c>
    </row>
    <row r="123456" spans="1:1" x14ac:dyDescent="0.15">
      <c r="A123456" s="2" t="s">
        <v>137138</v>
      </c>
    </row>
    <row r="123457" spans="1:1" x14ac:dyDescent="0.15">
      <c r="A123457" s="2" t="s">
        <v>14369</v>
      </c>
    </row>
    <row r="123458" spans="1:1" x14ac:dyDescent="0.15">
      <c r="A123458" s="2" t="s">
        <v>14370</v>
      </c>
    </row>
    <row r="123459" spans="1:1" x14ac:dyDescent="0.15">
      <c r="A123459" s="2" t="s">
        <v>14371</v>
      </c>
    </row>
    <row r="123460" spans="1:1" x14ac:dyDescent="0.15">
      <c r="A123460" s="2" t="s">
        <v>14472</v>
      </c>
    </row>
    <row r="123461" spans="1:1" x14ac:dyDescent="0.15">
      <c r="A123461" s="2" t="s">
        <v>14473</v>
      </c>
    </row>
    <row r="123462" spans="1:1" x14ac:dyDescent="0.15">
      <c r="A123462" s="2" t="s">
        <v>14474</v>
      </c>
    </row>
    <row r="123463" spans="1:1" x14ac:dyDescent="0.15">
      <c r="A123463" s="2" t="s">
        <v>14475</v>
      </c>
    </row>
    <row r="123464" spans="1:1" x14ac:dyDescent="0.15">
      <c r="A123464" s="2" t="s">
        <v>14476</v>
      </c>
    </row>
    <row r="123465" spans="1:1" x14ac:dyDescent="0.15">
      <c r="A123465" s="2" t="s">
        <v>14477</v>
      </c>
    </row>
    <row r="123466" spans="1:1" x14ac:dyDescent="0.15">
      <c r="A123466" s="2" t="s">
        <v>14478</v>
      </c>
    </row>
    <row r="123467" spans="1:1" x14ac:dyDescent="0.15">
      <c r="A123467" s="2" t="s">
        <v>14479</v>
      </c>
    </row>
    <row r="123468" spans="1:1" x14ac:dyDescent="0.15">
      <c r="A123468" s="2" t="s">
        <v>13022</v>
      </c>
    </row>
    <row r="123469" spans="1:1" x14ac:dyDescent="0.15">
      <c r="A123469" s="2" t="s">
        <v>13023</v>
      </c>
    </row>
    <row r="123470" spans="1:1" x14ac:dyDescent="0.15">
      <c r="A123470" s="2" t="s">
        <v>13024</v>
      </c>
    </row>
    <row r="123471" spans="1:1" x14ac:dyDescent="0.15">
      <c r="A123471" s="2" t="s">
        <v>13025</v>
      </c>
    </row>
    <row r="123472" spans="1:1" x14ac:dyDescent="0.15">
      <c r="A123472" s="2" t="s">
        <v>13026</v>
      </c>
    </row>
    <row r="123473" spans="1:1" x14ac:dyDescent="0.15">
      <c r="A123473" s="2" t="s">
        <v>137139</v>
      </c>
    </row>
    <row r="123474" spans="1:1" x14ac:dyDescent="0.15">
      <c r="A123474" s="2" t="s">
        <v>13027</v>
      </c>
    </row>
    <row r="123475" spans="1:1" x14ac:dyDescent="0.15">
      <c r="A123475" s="2" t="s">
        <v>137140</v>
      </c>
    </row>
    <row r="123476" spans="1:1" x14ac:dyDescent="0.15">
      <c r="A123476" s="2" t="s">
        <v>13028</v>
      </c>
    </row>
    <row r="123477" spans="1:1" x14ac:dyDescent="0.15">
      <c r="A123477" s="2" t="s">
        <v>13029</v>
      </c>
    </row>
    <row r="123478" spans="1:1" x14ac:dyDescent="0.15">
      <c r="A123478" s="2" t="s">
        <v>13030</v>
      </c>
    </row>
    <row r="123479" spans="1:1" x14ac:dyDescent="0.15">
      <c r="A123479" s="2" t="s">
        <v>13031</v>
      </c>
    </row>
    <row r="123480" spans="1:1" x14ac:dyDescent="0.15">
      <c r="A123480" s="2" t="s">
        <v>13032</v>
      </c>
    </row>
    <row r="123481" spans="1:1" x14ac:dyDescent="0.15">
      <c r="A123481" s="2" t="s">
        <v>13033</v>
      </c>
    </row>
    <row r="123482" spans="1:1" x14ac:dyDescent="0.15">
      <c r="A123482" s="2" t="s">
        <v>13034</v>
      </c>
    </row>
    <row r="123483" spans="1:1" x14ac:dyDescent="0.15">
      <c r="A123483" s="2" t="s">
        <v>13035</v>
      </c>
    </row>
    <row r="123484" spans="1:1" x14ac:dyDescent="0.15">
      <c r="A123484" s="2" t="s">
        <v>137141</v>
      </c>
    </row>
    <row r="123485" spans="1:1" x14ac:dyDescent="0.15">
      <c r="A123485" s="2" t="s">
        <v>13036</v>
      </c>
    </row>
    <row r="123486" spans="1:1" x14ac:dyDescent="0.15">
      <c r="A123486" s="2" t="s">
        <v>137142</v>
      </c>
    </row>
    <row r="123487" spans="1:1" x14ac:dyDescent="0.15">
      <c r="A123487" s="2" t="s">
        <v>13037</v>
      </c>
    </row>
    <row r="123488" spans="1:1" x14ac:dyDescent="0.15">
      <c r="A123488" s="2" t="s">
        <v>13038</v>
      </c>
    </row>
    <row r="123489" spans="1:1" x14ac:dyDescent="0.15">
      <c r="A123489" s="2" t="s">
        <v>13039</v>
      </c>
    </row>
    <row r="123490" spans="1:1" x14ac:dyDescent="0.15">
      <c r="A123490" s="2" t="s">
        <v>13040</v>
      </c>
    </row>
    <row r="123491" spans="1:1" x14ac:dyDescent="0.15">
      <c r="A123491" s="2" t="s">
        <v>13041</v>
      </c>
    </row>
    <row r="123492" spans="1:1" x14ac:dyDescent="0.15">
      <c r="A123492" s="2" t="s">
        <v>137143</v>
      </c>
    </row>
    <row r="123493" spans="1:1" x14ac:dyDescent="0.15">
      <c r="A123493" s="2" t="s">
        <v>13042</v>
      </c>
    </row>
    <row r="123494" spans="1:1" x14ac:dyDescent="0.15">
      <c r="A123494" s="2" t="s">
        <v>13043</v>
      </c>
    </row>
    <row r="123495" spans="1:1" x14ac:dyDescent="0.15">
      <c r="A123495" s="2" t="s">
        <v>137144</v>
      </c>
    </row>
    <row r="123496" spans="1:1" x14ac:dyDescent="0.15">
      <c r="A123496" s="2" t="s">
        <v>13044</v>
      </c>
    </row>
    <row r="123497" spans="1:1" x14ac:dyDescent="0.15">
      <c r="A123497" s="2" t="s">
        <v>12946</v>
      </c>
    </row>
    <row r="123498" spans="1:1" x14ac:dyDescent="0.15">
      <c r="A123498" s="2" t="s">
        <v>12947</v>
      </c>
    </row>
    <row r="123499" spans="1:1" x14ac:dyDescent="0.15">
      <c r="A123499" s="2" t="s">
        <v>13911</v>
      </c>
    </row>
    <row r="123500" spans="1:1" x14ac:dyDescent="0.15">
      <c r="A123500" s="2" t="s">
        <v>13912</v>
      </c>
    </row>
    <row r="123501" spans="1:1" x14ac:dyDescent="0.15">
      <c r="A123501" s="2" t="s">
        <v>13913</v>
      </c>
    </row>
    <row r="123502" spans="1:1" x14ac:dyDescent="0.15">
      <c r="A123502" s="2" t="s">
        <v>137145</v>
      </c>
    </row>
    <row r="123503" spans="1:1" x14ac:dyDescent="0.15">
      <c r="A123503" s="2" t="s">
        <v>13914</v>
      </c>
    </row>
    <row r="123504" spans="1:1" x14ac:dyDescent="0.15">
      <c r="A123504" s="2" t="s">
        <v>13915</v>
      </c>
    </row>
    <row r="123505" spans="1:1" x14ac:dyDescent="0.15">
      <c r="A123505" s="2" t="s">
        <v>13916</v>
      </c>
    </row>
    <row r="123506" spans="1:1" x14ac:dyDescent="0.15">
      <c r="A123506" s="2" t="s">
        <v>13917</v>
      </c>
    </row>
    <row r="123507" spans="1:1" x14ac:dyDescent="0.15">
      <c r="A123507" s="2" t="s">
        <v>14076</v>
      </c>
    </row>
    <row r="123508" spans="1:1" x14ac:dyDescent="0.15">
      <c r="A123508" s="2" t="s">
        <v>14077</v>
      </c>
    </row>
    <row r="123509" spans="1:1" x14ac:dyDescent="0.15">
      <c r="A123509" s="2" t="s">
        <v>14078</v>
      </c>
    </row>
    <row r="123510" spans="1:1" x14ac:dyDescent="0.15">
      <c r="A123510" s="2" t="s">
        <v>14121</v>
      </c>
    </row>
    <row r="123511" spans="1:1" x14ac:dyDescent="0.15">
      <c r="A123511" s="2" t="s">
        <v>14122</v>
      </c>
    </row>
    <row r="123512" spans="1:1" x14ac:dyDescent="0.15">
      <c r="A123512" s="2" t="s">
        <v>5702</v>
      </c>
    </row>
    <row r="123513" spans="1:1" x14ac:dyDescent="0.15">
      <c r="A123513" s="2" t="s">
        <v>5703</v>
      </c>
    </row>
    <row r="123514" spans="1:1" x14ac:dyDescent="0.15">
      <c r="A123514" s="2" t="s">
        <v>137146</v>
      </c>
    </row>
    <row r="123515" spans="1:1" x14ac:dyDescent="0.15">
      <c r="A123515" s="2" t="s">
        <v>5704</v>
      </c>
    </row>
    <row r="123516" spans="1:1" x14ac:dyDescent="0.15">
      <c r="A123516" s="2" t="s">
        <v>5705</v>
      </c>
    </row>
    <row r="123517" spans="1:1" x14ac:dyDescent="0.15">
      <c r="A123517" s="2" t="s">
        <v>5706</v>
      </c>
    </row>
    <row r="123518" spans="1:1" x14ac:dyDescent="0.15">
      <c r="A123518" s="2" t="s">
        <v>5707</v>
      </c>
    </row>
    <row r="123519" spans="1:1" x14ac:dyDescent="0.15">
      <c r="A123519" s="2" t="s">
        <v>5708</v>
      </c>
    </row>
    <row r="123520" spans="1:1" x14ac:dyDescent="0.15">
      <c r="A123520" s="2" t="s">
        <v>5709</v>
      </c>
    </row>
    <row r="123521" spans="1:1" x14ac:dyDescent="0.15">
      <c r="A123521" s="2" t="s">
        <v>5710</v>
      </c>
    </row>
    <row r="123522" spans="1:1" x14ac:dyDescent="0.15">
      <c r="A123522" s="2" t="s">
        <v>5711</v>
      </c>
    </row>
    <row r="123523" spans="1:1" x14ac:dyDescent="0.15">
      <c r="A123523" s="2" t="s">
        <v>5712</v>
      </c>
    </row>
    <row r="123524" spans="1:1" x14ac:dyDescent="0.15">
      <c r="A123524" s="2" t="s">
        <v>5840</v>
      </c>
    </row>
    <row r="123525" spans="1:1" x14ac:dyDescent="0.15">
      <c r="A123525" s="2" t="s">
        <v>5841</v>
      </c>
    </row>
    <row r="123526" spans="1:1" x14ac:dyDescent="0.15">
      <c r="A123526" s="2" t="s">
        <v>5842</v>
      </c>
    </row>
    <row r="123527" spans="1:1" x14ac:dyDescent="0.15">
      <c r="A123527" s="2" t="s">
        <v>5843</v>
      </c>
    </row>
    <row r="123528" spans="1:1" x14ac:dyDescent="0.15">
      <c r="A123528" s="2" t="s">
        <v>9430</v>
      </c>
    </row>
    <row r="123529" spans="1:1" x14ac:dyDescent="0.15">
      <c r="A123529" s="2" t="s">
        <v>9431</v>
      </c>
    </row>
    <row r="123530" spans="1:1" x14ac:dyDescent="0.15">
      <c r="A123530" s="2" t="s">
        <v>9432</v>
      </c>
    </row>
    <row r="123531" spans="1:1" x14ac:dyDescent="0.15">
      <c r="A123531" s="2" t="s">
        <v>9433</v>
      </c>
    </row>
    <row r="123532" spans="1:1" x14ac:dyDescent="0.15">
      <c r="A123532" s="2" t="s">
        <v>9434</v>
      </c>
    </row>
    <row r="123533" spans="1:1" x14ac:dyDescent="0.15">
      <c r="A123533" s="2" t="s">
        <v>9435</v>
      </c>
    </row>
    <row r="123534" spans="1:1" x14ac:dyDescent="0.15">
      <c r="A123534" s="2" t="s">
        <v>9436</v>
      </c>
    </row>
    <row r="123535" spans="1:1" x14ac:dyDescent="0.15">
      <c r="A123535" s="2" t="s">
        <v>9437</v>
      </c>
    </row>
    <row r="123536" spans="1:1" x14ac:dyDescent="0.15">
      <c r="A123536" s="2" t="s">
        <v>10240</v>
      </c>
    </row>
    <row r="123537" spans="1:1" x14ac:dyDescent="0.15">
      <c r="A123537" s="2" t="s">
        <v>10539</v>
      </c>
    </row>
    <row r="123538" spans="1:1" x14ac:dyDescent="0.15">
      <c r="A123538" s="2" t="s">
        <v>10540</v>
      </c>
    </row>
    <row r="123539" spans="1:1" x14ac:dyDescent="0.15">
      <c r="A123539" s="2" t="s">
        <v>10541</v>
      </c>
    </row>
    <row r="123540" spans="1:1" x14ac:dyDescent="0.15">
      <c r="A123540" s="2" t="s">
        <v>10542</v>
      </c>
    </row>
    <row r="123541" spans="1:1" x14ac:dyDescent="0.15">
      <c r="A123541" s="2" t="s">
        <v>10543</v>
      </c>
    </row>
    <row r="123542" spans="1:1" x14ac:dyDescent="0.15">
      <c r="A123542" s="2" t="s">
        <v>10544</v>
      </c>
    </row>
    <row r="123543" spans="1:1" x14ac:dyDescent="0.15">
      <c r="A123543" s="2" t="s">
        <v>10545</v>
      </c>
    </row>
    <row r="123544" spans="1:1" x14ac:dyDescent="0.15">
      <c r="A123544" s="2" t="s">
        <v>10546</v>
      </c>
    </row>
    <row r="123545" spans="1:1" x14ac:dyDescent="0.15">
      <c r="A123545" s="2" t="s">
        <v>137147</v>
      </c>
    </row>
    <row r="123546" spans="1:1" x14ac:dyDescent="0.15">
      <c r="A123546" s="2" t="s">
        <v>10547</v>
      </c>
    </row>
    <row r="123547" spans="1:1" x14ac:dyDescent="0.15">
      <c r="A123547" s="2" t="s">
        <v>10548</v>
      </c>
    </row>
    <row r="123548" spans="1:1" x14ac:dyDescent="0.15">
      <c r="A123548" s="2" t="s">
        <v>10549</v>
      </c>
    </row>
    <row r="123549" spans="1:1" x14ac:dyDescent="0.15">
      <c r="A123549" s="2" t="s">
        <v>10550</v>
      </c>
    </row>
    <row r="123550" spans="1:1" x14ac:dyDescent="0.15">
      <c r="A123550" s="2" t="s">
        <v>10551</v>
      </c>
    </row>
    <row r="123551" spans="1:1" x14ac:dyDescent="0.15">
      <c r="A123551" s="2" t="s">
        <v>10552</v>
      </c>
    </row>
    <row r="123552" spans="1:1" x14ac:dyDescent="0.15">
      <c r="A123552" s="2" t="s">
        <v>10553</v>
      </c>
    </row>
    <row r="123553" spans="1:1" x14ac:dyDescent="0.15">
      <c r="A123553" s="2" t="s">
        <v>10554</v>
      </c>
    </row>
    <row r="123554" spans="1:1" x14ac:dyDescent="0.15">
      <c r="A123554" s="2" t="s">
        <v>10626</v>
      </c>
    </row>
    <row r="123555" spans="1:1" x14ac:dyDescent="0.15">
      <c r="A123555" s="2" t="s">
        <v>10627</v>
      </c>
    </row>
    <row r="123556" spans="1:1" x14ac:dyDescent="0.15">
      <c r="A123556" s="2" t="s">
        <v>10628</v>
      </c>
    </row>
    <row r="123557" spans="1:1" x14ac:dyDescent="0.15">
      <c r="A123557" s="2" t="s">
        <v>10629</v>
      </c>
    </row>
    <row r="123558" spans="1:1" x14ac:dyDescent="0.15">
      <c r="A123558" s="2" t="s">
        <v>10630</v>
      </c>
    </row>
    <row r="123559" spans="1:1" x14ac:dyDescent="0.15">
      <c r="A123559" s="2" t="s">
        <v>10631</v>
      </c>
    </row>
    <row r="123560" spans="1:1" x14ac:dyDescent="0.15">
      <c r="A123560" s="2" t="s">
        <v>10632</v>
      </c>
    </row>
    <row r="123561" spans="1:1" x14ac:dyDescent="0.15">
      <c r="A123561" s="2" t="s">
        <v>10633</v>
      </c>
    </row>
    <row r="123562" spans="1:1" x14ac:dyDescent="0.15">
      <c r="A123562" s="2" t="s">
        <v>10634</v>
      </c>
    </row>
    <row r="123563" spans="1:1" x14ac:dyDescent="0.15">
      <c r="A123563" s="2" t="s">
        <v>10635</v>
      </c>
    </row>
    <row r="123564" spans="1:1" x14ac:dyDescent="0.15">
      <c r="A123564" s="2" t="s">
        <v>10636</v>
      </c>
    </row>
    <row r="123565" spans="1:1" x14ac:dyDescent="0.15">
      <c r="A123565" s="2" t="s">
        <v>10637</v>
      </c>
    </row>
    <row r="123566" spans="1:1" x14ac:dyDescent="0.15">
      <c r="A123566" s="2" t="s">
        <v>10638</v>
      </c>
    </row>
    <row r="123567" spans="1:1" x14ac:dyDescent="0.15">
      <c r="A123567" s="2" t="s">
        <v>10639</v>
      </c>
    </row>
    <row r="123568" spans="1:1" x14ac:dyDescent="0.15">
      <c r="A123568" s="2" t="s">
        <v>9981</v>
      </c>
    </row>
    <row r="123569" spans="1:1" x14ac:dyDescent="0.15">
      <c r="A123569" s="2" t="s">
        <v>9982</v>
      </c>
    </row>
    <row r="123570" spans="1:1" x14ac:dyDescent="0.15">
      <c r="A123570" s="2" t="s">
        <v>9983</v>
      </c>
    </row>
    <row r="123571" spans="1:1" x14ac:dyDescent="0.15">
      <c r="A123571" s="2" t="s">
        <v>9856</v>
      </c>
    </row>
    <row r="123572" spans="1:1" x14ac:dyDescent="0.15">
      <c r="A123572" s="2" t="s">
        <v>9857</v>
      </c>
    </row>
    <row r="123573" spans="1:1" x14ac:dyDescent="0.15">
      <c r="A123573" s="2" t="s">
        <v>9858</v>
      </c>
    </row>
    <row r="123574" spans="1:1" x14ac:dyDescent="0.15">
      <c r="A123574" s="2" t="s">
        <v>9859</v>
      </c>
    </row>
    <row r="123575" spans="1:1" x14ac:dyDescent="0.15">
      <c r="A123575" s="2" t="s">
        <v>9860</v>
      </c>
    </row>
    <row r="123576" spans="1:1" x14ac:dyDescent="0.15">
      <c r="A123576" s="2" t="s">
        <v>9861</v>
      </c>
    </row>
    <row r="123577" spans="1:1" x14ac:dyDescent="0.15">
      <c r="A123577" s="2" t="s">
        <v>9862</v>
      </c>
    </row>
    <row r="123578" spans="1:1" x14ac:dyDescent="0.15">
      <c r="A123578" s="2" t="s">
        <v>9863</v>
      </c>
    </row>
    <row r="123579" spans="1:1" x14ac:dyDescent="0.15">
      <c r="A123579" s="2" t="s">
        <v>10343</v>
      </c>
    </row>
    <row r="123580" spans="1:1" x14ac:dyDescent="0.15">
      <c r="A123580" s="2" t="s">
        <v>10344</v>
      </c>
    </row>
    <row r="123581" spans="1:1" x14ac:dyDescent="0.15">
      <c r="A123581" s="2" t="s">
        <v>10345</v>
      </c>
    </row>
    <row r="123582" spans="1:1" x14ac:dyDescent="0.15">
      <c r="A123582" s="2" t="s">
        <v>10346</v>
      </c>
    </row>
    <row r="123583" spans="1:1" x14ac:dyDescent="0.15">
      <c r="A123583" s="2" t="s">
        <v>10347</v>
      </c>
    </row>
    <row r="123584" spans="1:1" x14ac:dyDescent="0.15">
      <c r="A123584" s="2" t="s">
        <v>10348</v>
      </c>
    </row>
    <row r="123585" spans="1:1" x14ac:dyDescent="0.15">
      <c r="A123585" s="2" t="s">
        <v>10349</v>
      </c>
    </row>
    <row r="123586" spans="1:1" x14ac:dyDescent="0.15">
      <c r="A123586" s="2" t="s">
        <v>10350</v>
      </c>
    </row>
    <row r="123587" spans="1:1" x14ac:dyDescent="0.15">
      <c r="A123587" s="2" t="s">
        <v>10351</v>
      </c>
    </row>
    <row r="123588" spans="1:1" x14ac:dyDescent="0.15">
      <c r="A123588" s="2" t="s">
        <v>10352</v>
      </c>
    </row>
    <row r="123589" spans="1:1" x14ac:dyDescent="0.15">
      <c r="A123589" s="2" t="s">
        <v>10353</v>
      </c>
    </row>
    <row r="123590" spans="1:1" x14ac:dyDescent="0.15">
      <c r="A123590" s="2" t="s">
        <v>10354</v>
      </c>
    </row>
    <row r="123591" spans="1:1" x14ac:dyDescent="0.15">
      <c r="A123591" s="2" t="s">
        <v>10355</v>
      </c>
    </row>
    <row r="123592" spans="1:1" x14ac:dyDescent="0.15">
      <c r="A123592" s="2" t="s">
        <v>10356</v>
      </c>
    </row>
    <row r="123593" spans="1:1" x14ac:dyDescent="0.15">
      <c r="A123593" s="2" t="s">
        <v>11248</v>
      </c>
    </row>
    <row r="123594" spans="1:1" x14ac:dyDescent="0.15">
      <c r="A123594" s="2" t="s">
        <v>11249</v>
      </c>
    </row>
    <row r="123595" spans="1:1" x14ac:dyDescent="0.15">
      <c r="A123595" s="2" t="s">
        <v>9741</v>
      </c>
    </row>
    <row r="123596" spans="1:1" x14ac:dyDescent="0.15">
      <c r="A123596" s="2" t="s">
        <v>9742</v>
      </c>
    </row>
    <row r="123597" spans="1:1" x14ac:dyDescent="0.15">
      <c r="A123597" s="2" t="s">
        <v>9743</v>
      </c>
    </row>
    <row r="123598" spans="1:1" x14ac:dyDescent="0.15">
      <c r="A123598" s="2" t="s">
        <v>9744</v>
      </c>
    </row>
    <row r="123599" spans="1:1" x14ac:dyDescent="0.15">
      <c r="A123599" s="2" t="s">
        <v>9873</v>
      </c>
    </row>
    <row r="123600" spans="1:1" x14ac:dyDescent="0.15">
      <c r="A123600" s="2" t="s">
        <v>9874</v>
      </c>
    </row>
    <row r="123601" spans="1:1" x14ac:dyDescent="0.15">
      <c r="A123601" s="2" t="s">
        <v>9875</v>
      </c>
    </row>
    <row r="123602" spans="1:1" x14ac:dyDescent="0.15">
      <c r="A123602" s="2" t="s">
        <v>9876</v>
      </c>
    </row>
    <row r="123603" spans="1:1" x14ac:dyDescent="0.15">
      <c r="A123603" s="2" t="s">
        <v>9877</v>
      </c>
    </row>
    <row r="123604" spans="1:1" x14ac:dyDescent="0.15">
      <c r="A123604" s="2" t="s">
        <v>9878</v>
      </c>
    </row>
    <row r="123605" spans="1:1" x14ac:dyDescent="0.15">
      <c r="A123605" s="2" t="s">
        <v>9879</v>
      </c>
    </row>
    <row r="123606" spans="1:1" x14ac:dyDescent="0.15">
      <c r="A123606" s="2" t="s">
        <v>9880</v>
      </c>
    </row>
    <row r="123607" spans="1:1" x14ac:dyDescent="0.15">
      <c r="A123607" s="2" t="s">
        <v>9881</v>
      </c>
    </row>
    <row r="123608" spans="1:1" x14ac:dyDescent="0.15">
      <c r="A123608" s="2" t="s">
        <v>9882</v>
      </c>
    </row>
    <row r="123609" spans="1:1" x14ac:dyDescent="0.15">
      <c r="A123609" s="2" t="s">
        <v>9883</v>
      </c>
    </row>
    <row r="123610" spans="1:1" x14ac:dyDescent="0.15">
      <c r="A123610" s="2" t="s">
        <v>9884</v>
      </c>
    </row>
    <row r="123611" spans="1:1" x14ac:dyDescent="0.15">
      <c r="A123611" s="2" t="s">
        <v>9885</v>
      </c>
    </row>
    <row r="123612" spans="1:1" x14ac:dyDescent="0.15">
      <c r="A123612" s="2" t="s">
        <v>9886</v>
      </c>
    </row>
    <row r="123613" spans="1:1" x14ac:dyDescent="0.15">
      <c r="A123613" s="2" t="s">
        <v>9887</v>
      </c>
    </row>
    <row r="123614" spans="1:1" x14ac:dyDescent="0.15">
      <c r="A123614" s="2" t="s">
        <v>9888</v>
      </c>
    </row>
    <row r="123615" spans="1:1" x14ac:dyDescent="0.15">
      <c r="A123615" s="2" t="s">
        <v>14251</v>
      </c>
    </row>
    <row r="123616" spans="1:1" x14ac:dyDescent="0.15">
      <c r="A123616" s="2" t="s">
        <v>14252</v>
      </c>
    </row>
    <row r="123617" spans="1:1" x14ac:dyDescent="0.15">
      <c r="A123617" s="2" t="s">
        <v>14253</v>
      </c>
    </row>
    <row r="123618" spans="1:1" x14ac:dyDescent="0.15">
      <c r="A123618" s="2" t="s">
        <v>17131</v>
      </c>
    </row>
    <row r="123619" spans="1:1" x14ac:dyDescent="0.15">
      <c r="A123619" s="2" t="s">
        <v>6475</v>
      </c>
    </row>
    <row r="123620" spans="1:1" x14ac:dyDescent="0.15">
      <c r="A123620" s="2" t="s">
        <v>6476</v>
      </c>
    </row>
    <row r="123621" spans="1:1" x14ac:dyDescent="0.15">
      <c r="A123621" s="2" t="s">
        <v>6477</v>
      </c>
    </row>
    <row r="123622" spans="1:1" x14ac:dyDescent="0.15">
      <c r="A123622" s="2" t="s">
        <v>6478</v>
      </c>
    </row>
    <row r="123623" spans="1:1" x14ac:dyDescent="0.15">
      <c r="A123623" s="2" t="s">
        <v>137148</v>
      </c>
    </row>
    <row r="123624" spans="1:1" x14ac:dyDescent="0.15">
      <c r="A123624" s="2" t="s">
        <v>6479</v>
      </c>
    </row>
    <row r="123625" spans="1:1" x14ac:dyDescent="0.15">
      <c r="A123625" s="2" t="s">
        <v>6608</v>
      </c>
    </row>
    <row r="123626" spans="1:1" x14ac:dyDescent="0.15">
      <c r="A123626" s="2" t="s">
        <v>6609</v>
      </c>
    </row>
    <row r="123627" spans="1:1" x14ac:dyDescent="0.15">
      <c r="A123627" s="2" t="s">
        <v>6610</v>
      </c>
    </row>
    <row r="123628" spans="1:1" x14ac:dyDescent="0.15">
      <c r="A123628" s="2" t="s">
        <v>6611</v>
      </c>
    </row>
    <row r="123629" spans="1:1" x14ac:dyDescent="0.15">
      <c r="A123629" s="2" t="s">
        <v>6612</v>
      </c>
    </row>
    <row r="123630" spans="1:1" x14ac:dyDescent="0.15">
      <c r="A123630" s="2" t="s">
        <v>6613</v>
      </c>
    </row>
    <row r="123631" spans="1:1" x14ac:dyDescent="0.15">
      <c r="A123631" s="2" t="s">
        <v>6614</v>
      </c>
    </row>
    <row r="123632" spans="1:1" x14ac:dyDescent="0.15">
      <c r="A123632" s="2" t="s">
        <v>6615</v>
      </c>
    </row>
    <row r="123633" spans="1:1" x14ac:dyDescent="0.15">
      <c r="A123633" s="2" t="s">
        <v>7978</v>
      </c>
    </row>
    <row r="123634" spans="1:1" x14ac:dyDescent="0.15">
      <c r="A123634" s="2" t="s">
        <v>7979</v>
      </c>
    </row>
    <row r="123635" spans="1:1" x14ac:dyDescent="0.15">
      <c r="A123635" s="2" t="s">
        <v>7980</v>
      </c>
    </row>
    <row r="123636" spans="1:1" x14ac:dyDescent="0.15">
      <c r="A123636" s="2" t="s">
        <v>7981</v>
      </c>
    </row>
    <row r="123637" spans="1:1" x14ac:dyDescent="0.15">
      <c r="A123637" s="2" t="s">
        <v>7982</v>
      </c>
    </row>
    <row r="123638" spans="1:1" x14ac:dyDescent="0.15">
      <c r="A123638" s="2" t="s">
        <v>7983</v>
      </c>
    </row>
    <row r="123639" spans="1:1" x14ac:dyDescent="0.15">
      <c r="A123639" s="2" t="s">
        <v>7984</v>
      </c>
    </row>
    <row r="123640" spans="1:1" x14ac:dyDescent="0.15">
      <c r="A123640" s="2" t="s">
        <v>7985</v>
      </c>
    </row>
    <row r="123641" spans="1:1" x14ac:dyDescent="0.15">
      <c r="A123641" s="2" t="s">
        <v>7986</v>
      </c>
    </row>
    <row r="123642" spans="1:1" x14ac:dyDescent="0.15">
      <c r="A123642" s="2" t="s">
        <v>7987</v>
      </c>
    </row>
    <row r="123643" spans="1:1" x14ac:dyDescent="0.15">
      <c r="A123643" s="2" t="s">
        <v>7988</v>
      </c>
    </row>
    <row r="123644" spans="1:1" x14ac:dyDescent="0.15">
      <c r="A123644" s="2" t="s">
        <v>137149</v>
      </c>
    </row>
    <row r="123645" spans="1:1" x14ac:dyDescent="0.15">
      <c r="A123645" s="2" t="s">
        <v>7989</v>
      </c>
    </row>
    <row r="123646" spans="1:1" x14ac:dyDescent="0.15">
      <c r="A123646" s="2" t="s">
        <v>7990</v>
      </c>
    </row>
    <row r="123647" spans="1:1" x14ac:dyDescent="0.15">
      <c r="A123647" s="2" t="s">
        <v>7991</v>
      </c>
    </row>
    <row r="123648" spans="1:1" x14ac:dyDescent="0.15">
      <c r="A123648" s="2" t="s">
        <v>7618</v>
      </c>
    </row>
    <row r="123649" spans="1:1" x14ac:dyDescent="0.15">
      <c r="A123649" s="2" t="s">
        <v>7619</v>
      </c>
    </row>
    <row r="123650" spans="1:1" x14ac:dyDescent="0.15">
      <c r="A123650" s="2" t="s">
        <v>7777</v>
      </c>
    </row>
    <row r="123651" spans="1:1" x14ac:dyDescent="0.15">
      <c r="A123651" s="2" t="s">
        <v>7778</v>
      </c>
    </row>
    <row r="123652" spans="1:1" x14ac:dyDescent="0.15">
      <c r="A123652" s="2" t="s">
        <v>7779</v>
      </c>
    </row>
    <row r="123653" spans="1:1" x14ac:dyDescent="0.15">
      <c r="A123653" s="2" t="s">
        <v>7780</v>
      </c>
    </row>
    <row r="123654" spans="1:1" x14ac:dyDescent="0.15">
      <c r="A123654" s="2" t="s">
        <v>7781</v>
      </c>
    </row>
    <row r="123655" spans="1:1" x14ac:dyDescent="0.15">
      <c r="A123655" s="2" t="s">
        <v>7782</v>
      </c>
    </row>
    <row r="123656" spans="1:1" x14ac:dyDescent="0.15">
      <c r="A123656" s="2" t="s">
        <v>7783</v>
      </c>
    </row>
    <row r="123657" spans="1:1" x14ac:dyDescent="0.15">
      <c r="A123657" s="2" t="s">
        <v>7784</v>
      </c>
    </row>
    <row r="123658" spans="1:1" x14ac:dyDescent="0.15">
      <c r="A123658" s="2" t="s">
        <v>5844</v>
      </c>
    </row>
    <row r="123659" spans="1:1" x14ac:dyDescent="0.15">
      <c r="A123659" s="2" t="s">
        <v>5845</v>
      </c>
    </row>
    <row r="123660" spans="1:1" x14ac:dyDescent="0.15">
      <c r="A123660" s="2" t="s">
        <v>5846</v>
      </c>
    </row>
    <row r="123661" spans="1:1" x14ac:dyDescent="0.15">
      <c r="A123661" s="2" t="s">
        <v>5847</v>
      </c>
    </row>
    <row r="123662" spans="1:1" x14ac:dyDescent="0.15">
      <c r="A123662" s="2" t="s">
        <v>5848</v>
      </c>
    </row>
    <row r="123663" spans="1:1" x14ac:dyDescent="0.15">
      <c r="A123663" s="2" t="s">
        <v>5849</v>
      </c>
    </row>
    <row r="123664" spans="1:1" x14ac:dyDescent="0.15">
      <c r="A123664" s="2" t="s">
        <v>5850</v>
      </c>
    </row>
    <row r="123665" spans="1:1" x14ac:dyDescent="0.15">
      <c r="A123665" s="2" t="s">
        <v>5851</v>
      </c>
    </row>
    <row r="123666" spans="1:1" x14ac:dyDescent="0.15">
      <c r="A123666" s="2" t="s">
        <v>5852</v>
      </c>
    </row>
    <row r="123667" spans="1:1" x14ac:dyDescent="0.15">
      <c r="A123667" s="2" t="s">
        <v>5853</v>
      </c>
    </row>
    <row r="123668" spans="1:1" x14ac:dyDescent="0.15">
      <c r="A123668" s="2" t="s">
        <v>5854</v>
      </c>
    </row>
    <row r="123669" spans="1:1" x14ac:dyDescent="0.15">
      <c r="A123669" s="2" t="s">
        <v>6425</v>
      </c>
    </row>
    <row r="123670" spans="1:1" x14ac:dyDescent="0.15">
      <c r="A123670" s="2" t="s">
        <v>6396</v>
      </c>
    </row>
    <row r="123671" spans="1:1" x14ac:dyDescent="0.15">
      <c r="A123671" s="2" t="s">
        <v>6397</v>
      </c>
    </row>
    <row r="123672" spans="1:1" x14ac:dyDescent="0.15">
      <c r="A123672" s="2" t="s">
        <v>6398</v>
      </c>
    </row>
    <row r="123673" spans="1:1" x14ac:dyDescent="0.15">
      <c r="A123673" s="2" t="s">
        <v>6399</v>
      </c>
    </row>
    <row r="123674" spans="1:1" x14ac:dyDescent="0.15">
      <c r="A123674" s="2" t="s">
        <v>6272</v>
      </c>
    </row>
    <row r="123675" spans="1:1" x14ac:dyDescent="0.15">
      <c r="A123675" s="2" t="s">
        <v>6273</v>
      </c>
    </row>
    <row r="123676" spans="1:1" x14ac:dyDescent="0.15">
      <c r="A123676" s="2" t="s">
        <v>6274</v>
      </c>
    </row>
    <row r="123677" spans="1:1" x14ac:dyDescent="0.15">
      <c r="A123677" s="2" t="s">
        <v>6275</v>
      </c>
    </row>
    <row r="123678" spans="1:1" x14ac:dyDescent="0.15">
      <c r="A123678" s="2" t="s">
        <v>6276</v>
      </c>
    </row>
    <row r="123679" spans="1:1" x14ac:dyDescent="0.15">
      <c r="A123679" s="2" t="s">
        <v>6277</v>
      </c>
    </row>
    <row r="123680" spans="1:1" x14ac:dyDescent="0.15">
      <c r="A123680" s="2" t="s">
        <v>6278</v>
      </c>
    </row>
    <row r="123681" spans="1:1" x14ac:dyDescent="0.15">
      <c r="A123681" s="2" t="s">
        <v>6279</v>
      </c>
    </row>
    <row r="123682" spans="1:1" x14ac:dyDescent="0.15">
      <c r="A123682" s="2" t="s">
        <v>6280</v>
      </c>
    </row>
    <row r="123683" spans="1:1" x14ac:dyDescent="0.15">
      <c r="A123683" s="2" t="s">
        <v>6281</v>
      </c>
    </row>
    <row r="123684" spans="1:1" x14ac:dyDescent="0.15">
      <c r="A123684" s="2" t="s">
        <v>6742</v>
      </c>
    </row>
    <row r="123685" spans="1:1" x14ac:dyDescent="0.15">
      <c r="A123685" s="2" t="s">
        <v>6743</v>
      </c>
    </row>
    <row r="123686" spans="1:1" x14ac:dyDescent="0.15">
      <c r="A123686" s="2" t="s">
        <v>6744</v>
      </c>
    </row>
    <row r="123687" spans="1:1" x14ac:dyDescent="0.15">
      <c r="A123687" s="2" t="s">
        <v>6745</v>
      </c>
    </row>
    <row r="123688" spans="1:1" x14ac:dyDescent="0.15">
      <c r="A123688" s="2" t="s">
        <v>6746</v>
      </c>
    </row>
    <row r="123689" spans="1:1" x14ac:dyDescent="0.15">
      <c r="A123689" s="2" t="s">
        <v>6747</v>
      </c>
    </row>
    <row r="123690" spans="1:1" x14ac:dyDescent="0.15">
      <c r="A123690" s="2" t="s">
        <v>6748</v>
      </c>
    </row>
    <row r="123691" spans="1:1" x14ac:dyDescent="0.15">
      <c r="A123691" s="2" t="s">
        <v>6749</v>
      </c>
    </row>
    <row r="123692" spans="1:1" x14ac:dyDescent="0.15">
      <c r="A123692" s="2" t="s">
        <v>6750</v>
      </c>
    </row>
    <row r="123693" spans="1:1" x14ac:dyDescent="0.15">
      <c r="A123693" s="2" t="s">
        <v>6751</v>
      </c>
    </row>
    <row r="123694" spans="1:1" x14ac:dyDescent="0.15">
      <c r="A123694" s="2" t="s">
        <v>6752</v>
      </c>
    </row>
    <row r="123695" spans="1:1" x14ac:dyDescent="0.15">
      <c r="A123695" s="2" t="s">
        <v>6753</v>
      </c>
    </row>
    <row r="123696" spans="1:1" x14ac:dyDescent="0.15">
      <c r="A123696" s="2" t="s">
        <v>6754</v>
      </c>
    </row>
    <row r="123697" spans="1:1" x14ac:dyDescent="0.15">
      <c r="A123697" s="2" t="s">
        <v>6755</v>
      </c>
    </row>
    <row r="123698" spans="1:1" x14ac:dyDescent="0.15">
      <c r="A123698" s="2" t="s">
        <v>6756</v>
      </c>
    </row>
    <row r="123699" spans="1:1" x14ac:dyDescent="0.15">
      <c r="A123699" s="2" t="s">
        <v>6757</v>
      </c>
    </row>
    <row r="123700" spans="1:1" x14ac:dyDescent="0.15">
      <c r="A123700" s="2" t="s">
        <v>6758</v>
      </c>
    </row>
    <row r="123701" spans="1:1" x14ac:dyDescent="0.15">
      <c r="A123701" s="2" t="s">
        <v>6759</v>
      </c>
    </row>
    <row r="123702" spans="1:1" x14ac:dyDescent="0.15">
      <c r="A123702" s="2" t="s">
        <v>6760</v>
      </c>
    </row>
    <row r="123703" spans="1:1" x14ac:dyDescent="0.15">
      <c r="A123703" s="2" t="s">
        <v>6761</v>
      </c>
    </row>
    <row r="123704" spans="1:1" x14ac:dyDescent="0.15">
      <c r="A123704" s="2" t="s">
        <v>6762</v>
      </c>
    </row>
    <row r="123705" spans="1:1" x14ac:dyDescent="0.15">
      <c r="A123705" s="2" t="s">
        <v>6763</v>
      </c>
    </row>
    <row r="123706" spans="1:1" x14ac:dyDescent="0.15">
      <c r="A123706" s="2" t="s">
        <v>6764</v>
      </c>
    </row>
    <row r="123707" spans="1:1" x14ac:dyDescent="0.15">
      <c r="A123707" s="2" t="s">
        <v>17098</v>
      </c>
    </row>
    <row r="123708" spans="1:1" x14ac:dyDescent="0.15">
      <c r="A123708" s="2" t="s">
        <v>6765</v>
      </c>
    </row>
    <row r="123709" spans="1:1" x14ac:dyDescent="0.15">
      <c r="A123709" s="2" t="s">
        <v>6766</v>
      </c>
    </row>
    <row r="123710" spans="1:1" x14ac:dyDescent="0.15">
      <c r="A123710" s="2" t="s">
        <v>6767</v>
      </c>
    </row>
    <row r="123711" spans="1:1" x14ac:dyDescent="0.15">
      <c r="A123711" s="2" t="s">
        <v>7807</v>
      </c>
    </row>
    <row r="123712" spans="1:1" x14ac:dyDescent="0.15">
      <c r="A123712" s="2" t="s">
        <v>7850</v>
      </c>
    </row>
    <row r="123713" spans="1:1" x14ac:dyDescent="0.15">
      <c r="A123713" s="2" t="s">
        <v>7851</v>
      </c>
    </row>
    <row r="123714" spans="1:1" x14ac:dyDescent="0.15">
      <c r="A123714" s="2" t="s">
        <v>7852</v>
      </c>
    </row>
    <row r="123715" spans="1:1" x14ac:dyDescent="0.15">
      <c r="A123715" s="2" t="s">
        <v>7853</v>
      </c>
    </row>
    <row r="123716" spans="1:1" x14ac:dyDescent="0.15">
      <c r="A123716" s="2" t="s">
        <v>7854</v>
      </c>
    </row>
    <row r="123717" spans="1:1" x14ac:dyDescent="0.15">
      <c r="A123717" s="2" t="s">
        <v>7855</v>
      </c>
    </row>
    <row r="123718" spans="1:1" x14ac:dyDescent="0.15">
      <c r="A123718" s="2" t="s">
        <v>7856</v>
      </c>
    </row>
    <row r="123719" spans="1:1" x14ac:dyDescent="0.15">
      <c r="A123719" s="2" t="s">
        <v>7857</v>
      </c>
    </row>
    <row r="123720" spans="1:1" x14ac:dyDescent="0.15">
      <c r="A123720" s="2" t="s">
        <v>8019</v>
      </c>
    </row>
    <row r="123721" spans="1:1" x14ac:dyDescent="0.15">
      <c r="A123721" s="2" t="s">
        <v>8020</v>
      </c>
    </row>
    <row r="123722" spans="1:1" x14ac:dyDescent="0.15">
      <c r="A123722" s="2" t="s">
        <v>8050</v>
      </c>
    </row>
    <row r="123723" spans="1:1" x14ac:dyDescent="0.15">
      <c r="A123723" s="2" t="s">
        <v>8051</v>
      </c>
    </row>
    <row r="123724" spans="1:1" x14ac:dyDescent="0.15">
      <c r="A123724" s="2" t="s">
        <v>8052</v>
      </c>
    </row>
    <row r="123725" spans="1:1" x14ac:dyDescent="0.15">
      <c r="A123725" s="2" t="s">
        <v>137150</v>
      </c>
    </row>
    <row r="123726" spans="1:1" x14ac:dyDescent="0.15">
      <c r="A123726" s="2" t="s">
        <v>12622</v>
      </c>
    </row>
    <row r="123727" spans="1:1" x14ac:dyDescent="0.15">
      <c r="A123727" s="2" t="s">
        <v>12820</v>
      </c>
    </row>
    <row r="123728" spans="1:1" x14ac:dyDescent="0.15">
      <c r="A123728" s="2" t="s">
        <v>12821</v>
      </c>
    </row>
    <row r="123729" spans="1:1" x14ac:dyDescent="0.15">
      <c r="A123729" s="2" t="s">
        <v>12822</v>
      </c>
    </row>
    <row r="123730" spans="1:1" x14ac:dyDescent="0.15">
      <c r="A123730" s="2" t="s">
        <v>12823</v>
      </c>
    </row>
    <row r="123731" spans="1:1" x14ac:dyDescent="0.15">
      <c r="A123731" s="2" t="s">
        <v>12824</v>
      </c>
    </row>
    <row r="123732" spans="1:1" x14ac:dyDescent="0.15">
      <c r="A123732" s="2" t="s">
        <v>12825</v>
      </c>
    </row>
    <row r="123733" spans="1:1" x14ac:dyDescent="0.15">
      <c r="A123733" s="2" t="s">
        <v>12826</v>
      </c>
    </row>
    <row r="123734" spans="1:1" x14ac:dyDescent="0.15">
      <c r="A123734" s="2" t="s">
        <v>12827</v>
      </c>
    </row>
    <row r="123735" spans="1:1" x14ac:dyDescent="0.15">
      <c r="A123735" s="2" t="s">
        <v>137151</v>
      </c>
    </row>
    <row r="123736" spans="1:1" x14ac:dyDescent="0.15">
      <c r="A123736" s="2" t="s">
        <v>9395</v>
      </c>
    </row>
    <row r="123737" spans="1:1" x14ac:dyDescent="0.15">
      <c r="A123737" s="2" t="s">
        <v>9396</v>
      </c>
    </row>
    <row r="123738" spans="1:1" x14ac:dyDescent="0.15">
      <c r="A123738" s="2" t="s">
        <v>9397</v>
      </c>
    </row>
    <row r="123739" spans="1:1" x14ac:dyDescent="0.15">
      <c r="A123739" s="2" t="s">
        <v>9398</v>
      </c>
    </row>
    <row r="123740" spans="1:1" x14ac:dyDescent="0.15">
      <c r="A123740" s="2" t="s">
        <v>9399</v>
      </c>
    </row>
    <row r="123741" spans="1:1" x14ac:dyDescent="0.15">
      <c r="A123741" s="2" t="s">
        <v>9400</v>
      </c>
    </row>
    <row r="123742" spans="1:1" x14ac:dyDescent="0.15">
      <c r="A123742" s="2" t="s">
        <v>9401</v>
      </c>
    </row>
    <row r="123743" spans="1:1" x14ac:dyDescent="0.15">
      <c r="A123743" s="2" t="s">
        <v>9402</v>
      </c>
    </row>
    <row r="123744" spans="1:1" x14ac:dyDescent="0.15">
      <c r="A123744" s="2" t="s">
        <v>9403</v>
      </c>
    </row>
    <row r="123745" spans="1:1" x14ac:dyDescent="0.15">
      <c r="A123745" s="2" t="s">
        <v>9404</v>
      </c>
    </row>
    <row r="123746" spans="1:1" x14ac:dyDescent="0.15">
      <c r="A123746" s="2" t="s">
        <v>9405</v>
      </c>
    </row>
    <row r="123747" spans="1:1" x14ac:dyDescent="0.15">
      <c r="A123747" s="2" t="s">
        <v>9406</v>
      </c>
    </row>
    <row r="123748" spans="1:1" x14ac:dyDescent="0.15">
      <c r="A123748" s="2" t="s">
        <v>10419</v>
      </c>
    </row>
    <row r="123749" spans="1:1" x14ac:dyDescent="0.15">
      <c r="A123749" s="2" t="s">
        <v>10420</v>
      </c>
    </row>
    <row r="123750" spans="1:1" x14ac:dyDescent="0.15">
      <c r="A123750" s="2" t="s">
        <v>10421</v>
      </c>
    </row>
    <row r="123751" spans="1:1" x14ac:dyDescent="0.15">
      <c r="A123751" s="2" t="s">
        <v>10422</v>
      </c>
    </row>
    <row r="123752" spans="1:1" x14ac:dyDescent="0.15">
      <c r="A123752" s="2" t="s">
        <v>10423</v>
      </c>
    </row>
    <row r="123753" spans="1:1" x14ac:dyDescent="0.15">
      <c r="A123753" s="2" t="s">
        <v>10424</v>
      </c>
    </row>
    <row r="123754" spans="1:1" x14ac:dyDescent="0.15">
      <c r="A123754" s="2" t="s">
        <v>10622</v>
      </c>
    </row>
    <row r="123755" spans="1:1" x14ac:dyDescent="0.15">
      <c r="A123755" s="2" t="s">
        <v>10623</v>
      </c>
    </row>
    <row r="123756" spans="1:1" x14ac:dyDescent="0.15">
      <c r="A123756" s="2" t="s">
        <v>10496</v>
      </c>
    </row>
    <row r="123757" spans="1:1" x14ac:dyDescent="0.15">
      <c r="A123757" s="2" t="s">
        <v>10497</v>
      </c>
    </row>
    <row r="123758" spans="1:1" x14ac:dyDescent="0.15">
      <c r="A123758" s="2" t="s">
        <v>10498</v>
      </c>
    </row>
    <row r="123759" spans="1:1" x14ac:dyDescent="0.15">
      <c r="A123759" s="2" t="s">
        <v>10499</v>
      </c>
    </row>
    <row r="123760" spans="1:1" x14ac:dyDescent="0.15">
      <c r="A123760" s="2" t="s">
        <v>10500</v>
      </c>
    </row>
    <row r="123761" spans="1:1" x14ac:dyDescent="0.15">
      <c r="A123761" s="2" t="s">
        <v>10501</v>
      </c>
    </row>
    <row r="123762" spans="1:1" x14ac:dyDescent="0.15">
      <c r="A123762" s="2" t="s">
        <v>10502</v>
      </c>
    </row>
    <row r="123763" spans="1:1" x14ac:dyDescent="0.15">
      <c r="A123763" s="2" t="s">
        <v>10503</v>
      </c>
    </row>
    <row r="123764" spans="1:1" x14ac:dyDescent="0.15">
      <c r="A123764" s="2" t="s">
        <v>10504</v>
      </c>
    </row>
    <row r="123765" spans="1:1" x14ac:dyDescent="0.15">
      <c r="A123765" s="2" t="s">
        <v>10505</v>
      </c>
    </row>
    <row r="123766" spans="1:1" x14ac:dyDescent="0.15">
      <c r="A123766" s="2" t="s">
        <v>9889</v>
      </c>
    </row>
    <row r="123767" spans="1:1" x14ac:dyDescent="0.15">
      <c r="A123767" s="2" t="s">
        <v>9890</v>
      </c>
    </row>
    <row r="123768" spans="1:1" x14ac:dyDescent="0.15">
      <c r="A123768" s="2" t="s">
        <v>9891</v>
      </c>
    </row>
    <row r="123769" spans="1:1" x14ac:dyDescent="0.15">
      <c r="A123769" s="2" t="s">
        <v>9892</v>
      </c>
    </row>
    <row r="123770" spans="1:1" x14ac:dyDescent="0.15">
      <c r="A123770" s="2" t="s">
        <v>9893</v>
      </c>
    </row>
    <row r="123771" spans="1:1" x14ac:dyDescent="0.15">
      <c r="A123771" s="2" t="s">
        <v>13269</v>
      </c>
    </row>
    <row r="123772" spans="1:1" x14ac:dyDescent="0.15">
      <c r="A123772" s="2" t="s">
        <v>13270</v>
      </c>
    </row>
    <row r="123773" spans="1:1" x14ac:dyDescent="0.15">
      <c r="A123773" s="2" t="s">
        <v>13401</v>
      </c>
    </row>
    <row r="123774" spans="1:1" x14ac:dyDescent="0.15">
      <c r="A123774" s="2" t="s">
        <v>13402</v>
      </c>
    </row>
    <row r="123775" spans="1:1" x14ac:dyDescent="0.15">
      <c r="A123775" s="2" t="s">
        <v>13403</v>
      </c>
    </row>
    <row r="123776" spans="1:1" x14ac:dyDescent="0.15">
      <c r="A123776" s="2" t="s">
        <v>13404</v>
      </c>
    </row>
    <row r="123777" spans="1:1" x14ac:dyDescent="0.15">
      <c r="A123777" s="2" t="s">
        <v>13405</v>
      </c>
    </row>
    <row r="123778" spans="1:1" x14ac:dyDescent="0.15">
      <c r="A123778" s="2" t="s">
        <v>13406</v>
      </c>
    </row>
    <row r="123779" spans="1:1" x14ac:dyDescent="0.15">
      <c r="A123779" s="2" t="s">
        <v>13407</v>
      </c>
    </row>
    <row r="123780" spans="1:1" x14ac:dyDescent="0.15">
      <c r="A123780" s="2" t="s">
        <v>13408</v>
      </c>
    </row>
    <row r="123781" spans="1:1" x14ac:dyDescent="0.15">
      <c r="A123781" s="2" t="s">
        <v>13409</v>
      </c>
    </row>
    <row r="123782" spans="1:1" x14ac:dyDescent="0.15">
      <c r="A123782" s="2" t="s">
        <v>13410</v>
      </c>
    </row>
    <row r="123783" spans="1:1" x14ac:dyDescent="0.15">
      <c r="A123783" s="2" t="s">
        <v>13411</v>
      </c>
    </row>
    <row r="123784" spans="1:1" x14ac:dyDescent="0.15">
      <c r="A123784" s="2" t="s">
        <v>13412</v>
      </c>
    </row>
    <row r="123785" spans="1:1" x14ac:dyDescent="0.15">
      <c r="A123785" s="2" t="s">
        <v>13413</v>
      </c>
    </row>
    <row r="123786" spans="1:1" x14ac:dyDescent="0.15">
      <c r="A123786" s="2" t="s">
        <v>13414</v>
      </c>
    </row>
    <row r="123787" spans="1:1" x14ac:dyDescent="0.15">
      <c r="A123787" s="2" t="s">
        <v>13415</v>
      </c>
    </row>
    <row r="123788" spans="1:1" x14ac:dyDescent="0.15">
      <c r="A123788" s="2" t="s">
        <v>13416</v>
      </c>
    </row>
    <row r="123789" spans="1:1" x14ac:dyDescent="0.15">
      <c r="A123789" s="2" t="s">
        <v>13417</v>
      </c>
    </row>
    <row r="123790" spans="1:1" x14ac:dyDescent="0.15">
      <c r="A123790" s="2" t="s">
        <v>13418</v>
      </c>
    </row>
    <row r="123791" spans="1:1" x14ac:dyDescent="0.15">
      <c r="A123791" s="2" t="s">
        <v>13419</v>
      </c>
    </row>
    <row r="123792" spans="1:1" x14ac:dyDescent="0.15">
      <c r="A123792" s="2" t="s">
        <v>13420</v>
      </c>
    </row>
    <row r="123793" spans="1:1" x14ac:dyDescent="0.15">
      <c r="A123793" s="2" t="s">
        <v>13421</v>
      </c>
    </row>
    <row r="123794" spans="1:1" x14ac:dyDescent="0.15">
      <c r="A123794" s="2" t="s">
        <v>13319</v>
      </c>
    </row>
    <row r="123795" spans="1:1" x14ac:dyDescent="0.15">
      <c r="A123795" s="2" t="s">
        <v>13320</v>
      </c>
    </row>
    <row r="123796" spans="1:1" x14ac:dyDescent="0.15">
      <c r="A123796" s="2" t="s">
        <v>13063</v>
      </c>
    </row>
    <row r="123797" spans="1:1" x14ac:dyDescent="0.15">
      <c r="A123797" s="2" t="s">
        <v>12518</v>
      </c>
    </row>
    <row r="123798" spans="1:1" x14ac:dyDescent="0.15">
      <c r="A123798" s="2" t="s">
        <v>12519</v>
      </c>
    </row>
    <row r="123799" spans="1:1" x14ac:dyDescent="0.15">
      <c r="A123799" s="2" t="s">
        <v>12520</v>
      </c>
    </row>
    <row r="123800" spans="1:1" x14ac:dyDescent="0.15">
      <c r="A123800" s="2" t="s">
        <v>12521</v>
      </c>
    </row>
    <row r="123801" spans="1:1" x14ac:dyDescent="0.15">
      <c r="A123801" s="2" t="s">
        <v>12522</v>
      </c>
    </row>
    <row r="123802" spans="1:1" x14ac:dyDescent="0.15">
      <c r="A123802" s="2" t="s">
        <v>11659</v>
      </c>
    </row>
    <row r="123803" spans="1:1" x14ac:dyDescent="0.15">
      <c r="A123803" s="2" t="s">
        <v>11818</v>
      </c>
    </row>
    <row r="123804" spans="1:1" x14ac:dyDescent="0.15">
      <c r="A123804" s="2" t="s">
        <v>11661</v>
      </c>
    </row>
    <row r="123805" spans="1:1" x14ac:dyDescent="0.15">
      <c r="A123805" s="2" t="s">
        <v>11662</v>
      </c>
    </row>
    <row r="123806" spans="1:1" x14ac:dyDescent="0.15">
      <c r="A123806" s="2" t="s">
        <v>11663</v>
      </c>
    </row>
    <row r="123807" spans="1:1" x14ac:dyDescent="0.15">
      <c r="A123807" s="2" t="s">
        <v>11664</v>
      </c>
    </row>
    <row r="123808" spans="1:1" x14ac:dyDescent="0.15">
      <c r="A123808" s="2" t="s">
        <v>11793</v>
      </c>
    </row>
    <row r="123809" spans="1:1" x14ac:dyDescent="0.15">
      <c r="A123809" s="2" t="s">
        <v>11794</v>
      </c>
    </row>
    <row r="123810" spans="1:1" x14ac:dyDescent="0.15">
      <c r="A123810" s="2" t="s">
        <v>11795</v>
      </c>
    </row>
    <row r="123811" spans="1:1" x14ac:dyDescent="0.15">
      <c r="A123811" s="2" t="s">
        <v>11796</v>
      </c>
    </row>
    <row r="123812" spans="1:1" x14ac:dyDescent="0.15">
      <c r="A123812" s="2" t="s">
        <v>11797</v>
      </c>
    </row>
    <row r="123813" spans="1:1" x14ac:dyDescent="0.15">
      <c r="A123813" s="2" t="s">
        <v>11798</v>
      </c>
    </row>
    <row r="123814" spans="1:1" x14ac:dyDescent="0.15">
      <c r="A123814" s="2" t="s">
        <v>11799</v>
      </c>
    </row>
    <row r="123815" spans="1:1" x14ac:dyDescent="0.15">
      <c r="A123815" s="2" t="s">
        <v>11800</v>
      </c>
    </row>
    <row r="123816" spans="1:1" x14ac:dyDescent="0.15">
      <c r="A123816" s="2" t="s">
        <v>11801</v>
      </c>
    </row>
    <row r="123817" spans="1:1" x14ac:dyDescent="0.15">
      <c r="A123817" s="2" t="s">
        <v>11802</v>
      </c>
    </row>
    <row r="123818" spans="1:1" x14ac:dyDescent="0.15">
      <c r="A123818" s="2" t="s">
        <v>11803</v>
      </c>
    </row>
    <row r="123819" spans="1:1" x14ac:dyDescent="0.15">
      <c r="A123819" s="2" t="s">
        <v>11804</v>
      </c>
    </row>
    <row r="123820" spans="1:1" x14ac:dyDescent="0.15">
      <c r="A123820" s="2" t="s">
        <v>11805</v>
      </c>
    </row>
    <row r="123821" spans="1:1" x14ac:dyDescent="0.15">
      <c r="A123821" s="2" t="s">
        <v>12728</v>
      </c>
    </row>
    <row r="123822" spans="1:1" x14ac:dyDescent="0.15">
      <c r="A123822" s="2" t="s">
        <v>12729</v>
      </c>
    </row>
    <row r="123823" spans="1:1" x14ac:dyDescent="0.15">
      <c r="A123823" s="2" t="s">
        <v>12759</v>
      </c>
    </row>
    <row r="123824" spans="1:1" x14ac:dyDescent="0.15">
      <c r="A123824" s="2" t="s">
        <v>12731</v>
      </c>
    </row>
    <row r="123825" spans="1:1" x14ac:dyDescent="0.15">
      <c r="A123825" s="2" t="s">
        <v>12732</v>
      </c>
    </row>
    <row r="123826" spans="1:1" x14ac:dyDescent="0.15">
      <c r="A123826" s="2" t="s">
        <v>12733</v>
      </c>
    </row>
    <row r="123827" spans="1:1" x14ac:dyDescent="0.15">
      <c r="A123827" s="2" t="s">
        <v>12690</v>
      </c>
    </row>
    <row r="123828" spans="1:1" x14ac:dyDescent="0.15">
      <c r="A123828" s="2" t="s">
        <v>12819</v>
      </c>
    </row>
    <row r="123829" spans="1:1" x14ac:dyDescent="0.15">
      <c r="A123829" s="2" t="s">
        <v>120308</v>
      </c>
    </row>
    <row r="123830" spans="1:1" x14ac:dyDescent="0.15">
      <c r="A123830" s="2" t="s">
        <v>120309</v>
      </c>
    </row>
    <row r="123831" spans="1:1" x14ac:dyDescent="0.15">
      <c r="A123831" s="2" t="s">
        <v>120310</v>
      </c>
    </row>
    <row r="123832" spans="1:1" x14ac:dyDescent="0.15">
      <c r="A123832" s="2" t="s">
        <v>120519</v>
      </c>
    </row>
    <row r="123833" spans="1:1" x14ac:dyDescent="0.15">
      <c r="A123833" s="2" t="s">
        <v>120520</v>
      </c>
    </row>
    <row r="123834" spans="1:1" x14ac:dyDescent="0.15">
      <c r="A123834" s="2" t="s">
        <v>120521</v>
      </c>
    </row>
    <row r="123835" spans="1:1" x14ac:dyDescent="0.15">
      <c r="A123835" s="2" t="s">
        <v>120392</v>
      </c>
    </row>
    <row r="123836" spans="1:1" x14ac:dyDescent="0.15">
      <c r="A123836" s="2" t="s">
        <v>120361</v>
      </c>
    </row>
    <row r="123837" spans="1:1" x14ac:dyDescent="0.15">
      <c r="A123837" s="2" t="s">
        <v>120362</v>
      </c>
    </row>
    <row r="123838" spans="1:1" x14ac:dyDescent="0.15">
      <c r="A123838" s="2" t="s">
        <v>120363</v>
      </c>
    </row>
    <row r="123839" spans="1:1" x14ac:dyDescent="0.15">
      <c r="A123839" s="2" t="s">
        <v>120364</v>
      </c>
    </row>
    <row r="123840" spans="1:1" x14ac:dyDescent="0.15">
      <c r="A123840" s="2" t="s">
        <v>120365</v>
      </c>
    </row>
    <row r="123841" spans="1:1" x14ac:dyDescent="0.15">
      <c r="A123841" s="2" t="s">
        <v>120366</v>
      </c>
    </row>
    <row r="123842" spans="1:1" x14ac:dyDescent="0.15">
      <c r="A123842" s="2" t="s">
        <v>120367</v>
      </c>
    </row>
    <row r="123843" spans="1:1" x14ac:dyDescent="0.15">
      <c r="A123843" s="2" t="s">
        <v>120368</v>
      </c>
    </row>
    <row r="123844" spans="1:1" x14ac:dyDescent="0.15">
      <c r="A123844" s="2" t="s">
        <v>120369</v>
      </c>
    </row>
    <row r="123845" spans="1:1" x14ac:dyDescent="0.15">
      <c r="A123845" s="2" t="s">
        <v>120370</v>
      </c>
    </row>
    <row r="123846" spans="1:1" x14ac:dyDescent="0.15">
      <c r="A123846" s="2" t="s">
        <v>120371</v>
      </c>
    </row>
    <row r="123847" spans="1:1" x14ac:dyDescent="0.15">
      <c r="A123847" s="2" t="s">
        <v>120372</v>
      </c>
    </row>
    <row r="123848" spans="1:1" x14ac:dyDescent="0.15">
      <c r="A123848" s="2" t="s">
        <v>120373</v>
      </c>
    </row>
    <row r="123849" spans="1:1" x14ac:dyDescent="0.15">
      <c r="A123849" s="2" t="s">
        <v>120374</v>
      </c>
    </row>
    <row r="123850" spans="1:1" x14ac:dyDescent="0.15">
      <c r="A123850" s="2" t="s">
        <v>120375</v>
      </c>
    </row>
    <row r="123851" spans="1:1" x14ac:dyDescent="0.15">
      <c r="A123851" s="2" t="s">
        <v>120376</v>
      </c>
    </row>
    <row r="123852" spans="1:1" x14ac:dyDescent="0.15">
      <c r="A123852" s="2" t="s">
        <v>120377</v>
      </c>
    </row>
    <row r="123853" spans="1:1" x14ac:dyDescent="0.15">
      <c r="A123853" s="2" t="s">
        <v>120378</v>
      </c>
    </row>
    <row r="123854" spans="1:1" x14ac:dyDescent="0.15">
      <c r="A123854" s="2" t="s">
        <v>120379</v>
      </c>
    </row>
    <row r="123855" spans="1:1" x14ac:dyDescent="0.15">
      <c r="A123855" s="2" t="s">
        <v>120380</v>
      </c>
    </row>
    <row r="123856" spans="1:1" x14ac:dyDescent="0.15">
      <c r="A123856" s="2" t="s">
        <v>120381</v>
      </c>
    </row>
    <row r="123857" spans="1:1" x14ac:dyDescent="0.15">
      <c r="A123857" s="2" t="s">
        <v>120382</v>
      </c>
    </row>
    <row r="123858" spans="1:1" x14ac:dyDescent="0.15">
      <c r="A123858" s="2" t="s">
        <v>120383</v>
      </c>
    </row>
    <row r="123859" spans="1:1" x14ac:dyDescent="0.15">
      <c r="A123859" s="2" t="s">
        <v>120384</v>
      </c>
    </row>
    <row r="123860" spans="1:1" x14ac:dyDescent="0.15">
      <c r="A123860" s="2" t="s">
        <v>120385</v>
      </c>
    </row>
    <row r="123861" spans="1:1" x14ac:dyDescent="0.15">
      <c r="A123861" s="2" t="s">
        <v>120386</v>
      </c>
    </row>
    <row r="123862" spans="1:1" x14ac:dyDescent="0.15">
      <c r="A123862" s="2" t="s">
        <v>120387</v>
      </c>
    </row>
    <row r="123863" spans="1:1" x14ac:dyDescent="0.15">
      <c r="A123863" s="2" t="s">
        <v>120388</v>
      </c>
    </row>
    <row r="123864" spans="1:1" x14ac:dyDescent="0.15">
      <c r="A123864" s="2" t="s">
        <v>120722</v>
      </c>
    </row>
    <row r="123865" spans="1:1" x14ac:dyDescent="0.15">
      <c r="A123865" s="2" t="s">
        <v>120934</v>
      </c>
    </row>
    <row r="123866" spans="1:1" x14ac:dyDescent="0.15">
      <c r="A123866" s="2" t="s">
        <v>120968</v>
      </c>
    </row>
    <row r="123867" spans="1:1" x14ac:dyDescent="0.15">
      <c r="A123867" s="2" t="s">
        <v>120969</v>
      </c>
    </row>
    <row r="123868" spans="1:1" x14ac:dyDescent="0.15">
      <c r="A123868" s="2" t="s">
        <v>120970</v>
      </c>
    </row>
    <row r="123869" spans="1:1" x14ac:dyDescent="0.15">
      <c r="A123869" s="2" t="s">
        <v>120971</v>
      </c>
    </row>
    <row r="123870" spans="1:1" x14ac:dyDescent="0.15">
      <c r="A123870" s="2" t="s">
        <v>120972</v>
      </c>
    </row>
    <row r="123871" spans="1:1" x14ac:dyDescent="0.15">
      <c r="A123871" s="2" t="s">
        <v>120973</v>
      </c>
    </row>
    <row r="123872" spans="1:1" x14ac:dyDescent="0.15">
      <c r="A123872" s="2" t="s">
        <v>120974</v>
      </c>
    </row>
    <row r="123873" spans="1:1" x14ac:dyDescent="0.15">
      <c r="A123873" s="2" t="s">
        <v>120975</v>
      </c>
    </row>
    <row r="123874" spans="1:1" x14ac:dyDescent="0.15">
      <c r="A123874" s="2" t="s">
        <v>120976</v>
      </c>
    </row>
    <row r="123875" spans="1:1" x14ac:dyDescent="0.15">
      <c r="A123875" s="2" t="s">
        <v>120977</v>
      </c>
    </row>
    <row r="123876" spans="1:1" x14ac:dyDescent="0.15">
      <c r="A123876" s="2" t="s">
        <v>120978</v>
      </c>
    </row>
    <row r="123877" spans="1:1" x14ac:dyDescent="0.15">
      <c r="A123877" s="2" t="s">
        <v>120979</v>
      </c>
    </row>
    <row r="123878" spans="1:1" x14ac:dyDescent="0.15">
      <c r="A123878" s="2" t="s">
        <v>120980</v>
      </c>
    </row>
    <row r="123879" spans="1:1" x14ac:dyDescent="0.15">
      <c r="A123879" s="2" t="s">
        <v>120981</v>
      </c>
    </row>
    <row r="123880" spans="1:1" x14ac:dyDescent="0.15">
      <c r="A123880" s="2" t="s">
        <v>120982</v>
      </c>
    </row>
    <row r="123881" spans="1:1" x14ac:dyDescent="0.15">
      <c r="A123881" s="2" t="s">
        <v>120983</v>
      </c>
    </row>
    <row r="123882" spans="1:1" x14ac:dyDescent="0.15">
      <c r="A123882" s="2" t="s">
        <v>120856</v>
      </c>
    </row>
    <row r="123883" spans="1:1" x14ac:dyDescent="0.15">
      <c r="A123883" s="2" t="s">
        <v>120857</v>
      </c>
    </row>
    <row r="123884" spans="1:1" x14ac:dyDescent="0.15">
      <c r="A123884" s="2" t="s">
        <v>120858</v>
      </c>
    </row>
    <row r="123885" spans="1:1" x14ac:dyDescent="0.15">
      <c r="A123885" s="2" t="s">
        <v>120859</v>
      </c>
    </row>
    <row r="123886" spans="1:1" x14ac:dyDescent="0.15">
      <c r="A123886" s="2" t="s">
        <v>120860</v>
      </c>
    </row>
    <row r="123887" spans="1:1" x14ac:dyDescent="0.15">
      <c r="A123887" s="2" t="s">
        <v>120861</v>
      </c>
    </row>
    <row r="123888" spans="1:1" x14ac:dyDescent="0.15">
      <c r="A123888" s="2" t="s">
        <v>120862</v>
      </c>
    </row>
    <row r="123889" spans="1:1" x14ac:dyDescent="0.15">
      <c r="A123889" s="2" t="s">
        <v>120863</v>
      </c>
    </row>
    <row r="123890" spans="1:1" x14ac:dyDescent="0.15">
      <c r="A123890" s="2" t="s">
        <v>120864</v>
      </c>
    </row>
    <row r="123891" spans="1:1" x14ac:dyDescent="0.15">
      <c r="A123891" s="2" t="s">
        <v>120865</v>
      </c>
    </row>
    <row r="123892" spans="1:1" x14ac:dyDescent="0.15">
      <c r="A123892" s="2" t="s">
        <v>120866</v>
      </c>
    </row>
    <row r="123893" spans="1:1" x14ac:dyDescent="0.15">
      <c r="A123893" s="2" t="s">
        <v>120867</v>
      </c>
    </row>
    <row r="123894" spans="1:1" x14ac:dyDescent="0.15">
      <c r="A123894" s="2" t="s">
        <v>120868</v>
      </c>
    </row>
    <row r="123895" spans="1:1" x14ac:dyDescent="0.15">
      <c r="A123895" s="2" t="s">
        <v>121245</v>
      </c>
    </row>
    <row r="123896" spans="1:1" x14ac:dyDescent="0.15">
      <c r="A123896" s="2" t="s">
        <v>121246</v>
      </c>
    </row>
    <row r="123897" spans="1:1" x14ac:dyDescent="0.15">
      <c r="A123897" s="2" t="s">
        <v>121235</v>
      </c>
    </row>
    <row r="123898" spans="1:1" x14ac:dyDescent="0.15">
      <c r="A123898" s="2" t="s">
        <v>121215</v>
      </c>
    </row>
    <row r="123899" spans="1:1" x14ac:dyDescent="0.15">
      <c r="A123899" s="2" t="s">
        <v>121216</v>
      </c>
    </row>
    <row r="123900" spans="1:1" x14ac:dyDescent="0.15">
      <c r="A123900" s="2" t="s">
        <v>121217</v>
      </c>
    </row>
    <row r="123901" spans="1:1" x14ac:dyDescent="0.15">
      <c r="A123901" s="2" t="s">
        <v>121218</v>
      </c>
    </row>
    <row r="123902" spans="1:1" x14ac:dyDescent="0.15">
      <c r="A123902" s="2" t="s">
        <v>121219</v>
      </c>
    </row>
    <row r="123903" spans="1:1" x14ac:dyDescent="0.15">
      <c r="A123903" s="2" t="s">
        <v>121220</v>
      </c>
    </row>
    <row r="123904" spans="1:1" x14ac:dyDescent="0.15">
      <c r="A123904" s="2" t="s">
        <v>121221</v>
      </c>
    </row>
    <row r="123905" spans="1:1" x14ac:dyDescent="0.15">
      <c r="A123905" s="2" t="s">
        <v>121222</v>
      </c>
    </row>
    <row r="123906" spans="1:1" x14ac:dyDescent="0.15">
      <c r="A123906" s="2" t="s">
        <v>121223</v>
      </c>
    </row>
    <row r="123907" spans="1:1" x14ac:dyDescent="0.15">
      <c r="A123907" s="2" t="s">
        <v>121224</v>
      </c>
    </row>
    <row r="123908" spans="1:1" x14ac:dyDescent="0.15">
      <c r="A123908" s="2" t="s">
        <v>121225</v>
      </c>
    </row>
    <row r="123909" spans="1:1" x14ac:dyDescent="0.15">
      <c r="A123909" s="2" t="s">
        <v>121226</v>
      </c>
    </row>
    <row r="123910" spans="1:1" x14ac:dyDescent="0.15">
      <c r="A123910" s="2" t="s">
        <v>121227</v>
      </c>
    </row>
    <row r="123911" spans="1:1" x14ac:dyDescent="0.15">
      <c r="A123911" s="2" t="s">
        <v>121228</v>
      </c>
    </row>
    <row r="123912" spans="1:1" x14ac:dyDescent="0.15">
      <c r="A123912" s="2" t="s">
        <v>121229</v>
      </c>
    </row>
    <row r="123913" spans="1:1" x14ac:dyDescent="0.15">
      <c r="A123913" s="2" t="s">
        <v>121230</v>
      </c>
    </row>
    <row r="123914" spans="1:1" x14ac:dyDescent="0.15">
      <c r="A123914" s="2" t="s">
        <v>121231</v>
      </c>
    </row>
    <row r="123915" spans="1:1" x14ac:dyDescent="0.15">
      <c r="A123915" s="2" t="s">
        <v>121232</v>
      </c>
    </row>
    <row r="123916" spans="1:1" x14ac:dyDescent="0.15">
      <c r="A123916" s="2" t="s">
        <v>119834</v>
      </c>
    </row>
    <row r="123917" spans="1:1" x14ac:dyDescent="0.15">
      <c r="A123917" s="2" t="s">
        <v>120554</v>
      </c>
    </row>
    <row r="123918" spans="1:1" x14ac:dyDescent="0.15">
      <c r="A123918" s="2" t="s">
        <v>120037</v>
      </c>
    </row>
    <row r="123919" spans="1:1" x14ac:dyDescent="0.15">
      <c r="A123919" s="2" t="s">
        <v>120070</v>
      </c>
    </row>
    <row r="123920" spans="1:1" x14ac:dyDescent="0.15">
      <c r="A123920" s="2" t="s">
        <v>120071</v>
      </c>
    </row>
    <row r="123921" spans="1:1" x14ac:dyDescent="0.15">
      <c r="A123921" s="2" t="s">
        <v>120072</v>
      </c>
    </row>
    <row r="123922" spans="1:1" x14ac:dyDescent="0.15">
      <c r="A123922" s="2" t="s">
        <v>120073</v>
      </c>
    </row>
    <row r="123923" spans="1:1" x14ac:dyDescent="0.15">
      <c r="A123923" s="2" t="s">
        <v>120074</v>
      </c>
    </row>
    <row r="123924" spans="1:1" x14ac:dyDescent="0.15">
      <c r="A123924" s="2" t="s">
        <v>120075</v>
      </c>
    </row>
    <row r="123925" spans="1:1" x14ac:dyDescent="0.15">
      <c r="A123925" s="2" t="s">
        <v>120076</v>
      </c>
    </row>
    <row r="123926" spans="1:1" x14ac:dyDescent="0.15">
      <c r="A123926" s="2" t="s">
        <v>120077</v>
      </c>
    </row>
    <row r="123927" spans="1:1" x14ac:dyDescent="0.15">
      <c r="A123927" s="2" t="s">
        <v>120078</v>
      </c>
    </row>
    <row r="123928" spans="1:1" x14ac:dyDescent="0.15">
      <c r="A123928" s="2" t="s">
        <v>120079</v>
      </c>
    </row>
    <row r="123929" spans="1:1" x14ac:dyDescent="0.15">
      <c r="A123929" s="2" t="s">
        <v>110144</v>
      </c>
    </row>
    <row r="123930" spans="1:1" x14ac:dyDescent="0.15">
      <c r="A123930" s="2" t="s">
        <v>110176</v>
      </c>
    </row>
    <row r="123931" spans="1:1" x14ac:dyDescent="0.15">
      <c r="A123931" s="2" t="s">
        <v>110146</v>
      </c>
    </row>
    <row r="123932" spans="1:1" x14ac:dyDescent="0.15">
      <c r="A123932" s="2" t="s">
        <v>110496</v>
      </c>
    </row>
    <row r="123933" spans="1:1" x14ac:dyDescent="0.15">
      <c r="A123933" s="2" t="s">
        <v>110497</v>
      </c>
    </row>
    <row r="123934" spans="1:1" x14ac:dyDescent="0.15">
      <c r="A123934" s="2" t="s">
        <v>110498</v>
      </c>
    </row>
    <row r="123935" spans="1:1" x14ac:dyDescent="0.15">
      <c r="A123935" s="2" t="s">
        <v>110372</v>
      </c>
    </row>
    <row r="123936" spans="1:1" x14ac:dyDescent="0.15">
      <c r="A123936" s="2" t="s">
        <v>110373</v>
      </c>
    </row>
    <row r="123937" spans="1:1" x14ac:dyDescent="0.15">
      <c r="A123937" s="2" t="s">
        <v>110374</v>
      </c>
    </row>
    <row r="123938" spans="1:1" x14ac:dyDescent="0.15">
      <c r="A123938" s="2" t="s">
        <v>110375</v>
      </c>
    </row>
    <row r="123939" spans="1:1" x14ac:dyDescent="0.15">
      <c r="A123939" s="2" t="s">
        <v>110376</v>
      </c>
    </row>
    <row r="123940" spans="1:1" x14ac:dyDescent="0.15">
      <c r="A123940" s="2" t="s">
        <v>110377</v>
      </c>
    </row>
    <row r="123941" spans="1:1" x14ac:dyDescent="0.15">
      <c r="A123941" s="2" t="s">
        <v>110378</v>
      </c>
    </row>
    <row r="123942" spans="1:1" x14ac:dyDescent="0.15">
      <c r="A123942" s="2" t="s">
        <v>110379</v>
      </c>
    </row>
    <row r="123943" spans="1:1" x14ac:dyDescent="0.15">
      <c r="A123943" s="2" t="s">
        <v>110380</v>
      </c>
    </row>
    <row r="123944" spans="1:1" x14ac:dyDescent="0.15">
      <c r="A123944" s="2" t="s">
        <v>110381</v>
      </c>
    </row>
    <row r="123945" spans="1:1" x14ac:dyDescent="0.15">
      <c r="A123945" s="2" t="s">
        <v>110382</v>
      </c>
    </row>
    <row r="123946" spans="1:1" x14ac:dyDescent="0.15">
      <c r="A123946" s="2" t="s">
        <v>110383</v>
      </c>
    </row>
    <row r="123947" spans="1:1" x14ac:dyDescent="0.15">
      <c r="A123947" s="2" t="s">
        <v>110806</v>
      </c>
    </row>
    <row r="123948" spans="1:1" x14ac:dyDescent="0.15">
      <c r="A123948" s="2" t="s">
        <v>110807</v>
      </c>
    </row>
    <row r="123949" spans="1:1" x14ac:dyDescent="0.15">
      <c r="A123949" s="2" t="s">
        <v>110808</v>
      </c>
    </row>
    <row r="123950" spans="1:1" x14ac:dyDescent="0.15">
      <c r="A123950" s="2" t="s">
        <v>110809</v>
      </c>
    </row>
    <row r="123951" spans="1:1" x14ac:dyDescent="0.15">
      <c r="A123951" s="2" t="s">
        <v>110810</v>
      </c>
    </row>
    <row r="123952" spans="1:1" x14ac:dyDescent="0.15">
      <c r="A123952" s="2" t="s">
        <v>110811</v>
      </c>
    </row>
    <row r="123953" spans="1:1" x14ac:dyDescent="0.15">
      <c r="A123953" s="2" t="s">
        <v>110812</v>
      </c>
    </row>
    <row r="123954" spans="1:1" x14ac:dyDescent="0.15">
      <c r="A123954" s="2" t="s">
        <v>110813</v>
      </c>
    </row>
    <row r="123955" spans="1:1" x14ac:dyDescent="0.15">
      <c r="A123955" s="2" t="s">
        <v>110814</v>
      </c>
    </row>
    <row r="123956" spans="1:1" x14ac:dyDescent="0.15">
      <c r="A123956" s="2" t="s">
        <v>110815</v>
      </c>
    </row>
    <row r="123957" spans="1:1" x14ac:dyDescent="0.15">
      <c r="A123957" s="2" t="s">
        <v>110722</v>
      </c>
    </row>
    <row r="123958" spans="1:1" x14ac:dyDescent="0.15">
      <c r="A123958" s="2" t="s">
        <v>111094</v>
      </c>
    </row>
    <row r="123959" spans="1:1" x14ac:dyDescent="0.15">
      <c r="A123959" s="2" t="s">
        <v>111095</v>
      </c>
    </row>
    <row r="123960" spans="1:1" x14ac:dyDescent="0.15">
      <c r="A123960" s="2" t="s">
        <v>111096</v>
      </c>
    </row>
    <row r="123961" spans="1:1" x14ac:dyDescent="0.15">
      <c r="A123961" s="2" t="s">
        <v>111097</v>
      </c>
    </row>
    <row r="123962" spans="1:1" x14ac:dyDescent="0.15">
      <c r="A123962" s="2" t="s">
        <v>111098</v>
      </c>
    </row>
    <row r="123963" spans="1:1" x14ac:dyDescent="0.15">
      <c r="A123963" s="2" t="s">
        <v>111099</v>
      </c>
    </row>
    <row r="123964" spans="1:1" x14ac:dyDescent="0.15">
      <c r="A123964" s="2" t="s">
        <v>111100</v>
      </c>
    </row>
    <row r="123965" spans="1:1" x14ac:dyDescent="0.15">
      <c r="A123965" s="2" t="s">
        <v>111101</v>
      </c>
    </row>
    <row r="123966" spans="1:1" x14ac:dyDescent="0.15">
      <c r="A123966" s="2" t="s">
        <v>111102</v>
      </c>
    </row>
    <row r="123967" spans="1:1" x14ac:dyDescent="0.15">
      <c r="A123967" s="2" t="s">
        <v>111103</v>
      </c>
    </row>
    <row r="123968" spans="1:1" x14ac:dyDescent="0.15">
      <c r="A123968" s="2" t="s">
        <v>137152</v>
      </c>
    </row>
    <row r="123969" spans="1:1" x14ac:dyDescent="0.15">
      <c r="A123969" s="2" t="s">
        <v>111105</v>
      </c>
    </row>
    <row r="123970" spans="1:1" x14ac:dyDescent="0.15">
      <c r="A123970" s="2" t="s">
        <v>137153</v>
      </c>
    </row>
    <row r="123971" spans="1:1" x14ac:dyDescent="0.15">
      <c r="A123971" s="2" t="s">
        <v>137154</v>
      </c>
    </row>
    <row r="123972" spans="1:1" x14ac:dyDescent="0.15">
      <c r="A123972" s="2" t="s">
        <v>137155</v>
      </c>
    </row>
    <row r="123973" spans="1:1" x14ac:dyDescent="0.15">
      <c r="A123973" s="2" t="s">
        <v>137156</v>
      </c>
    </row>
    <row r="123974" spans="1:1" x14ac:dyDescent="0.15">
      <c r="A123974" s="2" t="s">
        <v>137157</v>
      </c>
    </row>
    <row r="123975" spans="1:1" x14ac:dyDescent="0.15">
      <c r="A123975" s="2" t="s">
        <v>137158</v>
      </c>
    </row>
    <row r="123976" spans="1:1" x14ac:dyDescent="0.15">
      <c r="A123976" s="2" t="s">
        <v>137159</v>
      </c>
    </row>
    <row r="123977" spans="1:1" x14ac:dyDescent="0.15">
      <c r="A123977" s="2" t="s">
        <v>137160</v>
      </c>
    </row>
    <row r="123978" spans="1:1" x14ac:dyDescent="0.15">
      <c r="A123978" s="2" t="s">
        <v>111113</v>
      </c>
    </row>
    <row r="123979" spans="1:1" x14ac:dyDescent="0.15">
      <c r="A123979" s="2" t="s">
        <v>137161</v>
      </c>
    </row>
    <row r="123980" spans="1:1" x14ac:dyDescent="0.15">
      <c r="A123980" s="2" t="s">
        <v>137162</v>
      </c>
    </row>
    <row r="123981" spans="1:1" x14ac:dyDescent="0.15">
      <c r="A123981" s="2" t="s">
        <v>118728</v>
      </c>
    </row>
    <row r="123982" spans="1:1" x14ac:dyDescent="0.15">
      <c r="A123982" s="2" t="s">
        <v>118559</v>
      </c>
    </row>
    <row r="123983" spans="1:1" x14ac:dyDescent="0.15">
      <c r="A123983" s="2" t="s">
        <v>118662</v>
      </c>
    </row>
    <row r="123984" spans="1:1" x14ac:dyDescent="0.15">
      <c r="A123984" s="2" t="s">
        <v>118663</v>
      </c>
    </row>
    <row r="123985" spans="1:1" x14ac:dyDescent="0.15">
      <c r="A123985" s="2" t="s">
        <v>118664</v>
      </c>
    </row>
    <row r="123986" spans="1:1" x14ac:dyDescent="0.15">
      <c r="A123986" s="2" t="s">
        <v>118665</v>
      </c>
    </row>
    <row r="123987" spans="1:1" x14ac:dyDescent="0.15">
      <c r="A123987" s="2" t="s">
        <v>118666</v>
      </c>
    </row>
    <row r="123988" spans="1:1" x14ac:dyDescent="0.15">
      <c r="A123988" s="2" t="s">
        <v>118667</v>
      </c>
    </row>
    <row r="123989" spans="1:1" x14ac:dyDescent="0.15">
      <c r="A123989" s="2" t="s">
        <v>118668</v>
      </c>
    </row>
    <row r="123990" spans="1:1" x14ac:dyDescent="0.15">
      <c r="A123990" s="2" t="s">
        <v>118669</v>
      </c>
    </row>
    <row r="123991" spans="1:1" x14ac:dyDescent="0.15">
      <c r="A123991" s="2" t="s">
        <v>118670</v>
      </c>
    </row>
    <row r="123992" spans="1:1" x14ac:dyDescent="0.15">
      <c r="A123992" s="2" t="s">
        <v>118671</v>
      </c>
    </row>
    <row r="123993" spans="1:1" x14ac:dyDescent="0.15">
      <c r="A123993" s="2" t="s">
        <v>118672</v>
      </c>
    </row>
    <row r="123994" spans="1:1" x14ac:dyDescent="0.15">
      <c r="A123994" s="2" t="s">
        <v>118673</v>
      </c>
    </row>
    <row r="123995" spans="1:1" x14ac:dyDescent="0.15">
      <c r="A123995" s="2" t="s">
        <v>118674</v>
      </c>
    </row>
    <row r="123996" spans="1:1" x14ac:dyDescent="0.15">
      <c r="A123996" s="2" t="s">
        <v>118675</v>
      </c>
    </row>
    <row r="123997" spans="1:1" x14ac:dyDescent="0.15">
      <c r="A123997" s="2" t="s">
        <v>118676</v>
      </c>
    </row>
    <row r="123998" spans="1:1" x14ac:dyDescent="0.15">
      <c r="A123998" s="2" t="s">
        <v>118677</v>
      </c>
    </row>
    <row r="123999" spans="1:1" x14ac:dyDescent="0.15">
      <c r="A123999" s="2" t="s">
        <v>118678</v>
      </c>
    </row>
    <row r="124000" spans="1:1" x14ac:dyDescent="0.15">
      <c r="A124000" s="2" t="s">
        <v>118679</v>
      </c>
    </row>
    <row r="124001" spans="1:1" x14ac:dyDescent="0.15">
      <c r="A124001" s="2" t="s">
        <v>118680</v>
      </c>
    </row>
    <row r="124002" spans="1:1" x14ac:dyDescent="0.15">
      <c r="A124002" s="2" t="s">
        <v>118681</v>
      </c>
    </row>
    <row r="124003" spans="1:1" x14ac:dyDescent="0.15">
      <c r="A124003" s="2" t="s">
        <v>118554</v>
      </c>
    </row>
    <row r="124004" spans="1:1" x14ac:dyDescent="0.15">
      <c r="A124004" s="2" t="s">
        <v>118555</v>
      </c>
    </row>
    <row r="124005" spans="1:1" x14ac:dyDescent="0.15">
      <c r="A124005" s="2" t="s">
        <v>118556</v>
      </c>
    </row>
    <row r="124006" spans="1:1" x14ac:dyDescent="0.15">
      <c r="A124006" s="2" t="s">
        <v>118557</v>
      </c>
    </row>
    <row r="124007" spans="1:1" x14ac:dyDescent="0.15">
      <c r="A124007" s="2" t="s">
        <v>119288</v>
      </c>
    </row>
    <row r="124008" spans="1:1" x14ac:dyDescent="0.15">
      <c r="A124008" s="2" t="s">
        <v>119289</v>
      </c>
    </row>
    <row r="124009" spans="1:1" x14ac:dyDescent="0.15">
      <c r="A124009" s="2" t="s">
        <v>119290</v>
      </c>
    </row>
    <row r="124010" spans="1:1" x14ac:dyDescent="0.15">
      <c r="A124010" s="2" t="s">
        <v>119291</v>
      </c>
    </row>
    <row r="124011" spans="1:1" x14ac:dyDescent="0.15">
      <c r="A124011" s="2" t="s">
        <v>119292</v>
      </c>
    </row>
    <row r="124012" spans="1:1" x14ac:dyDescent="0.15">
      <c r="A124012" s="2" t="s">
        <v>119293</v>
      </c>
    </row>
    <row r="124013" spans="1:1" x14ac:dyDescent="0.15">
      <c r="A124013" s="2" t="s">
        <v>119294</v>
      </c>
    </row>
    <row r="124014" spans="1:1" x14ac:dyDescent="0.15">
      <c r="A124014" s="2" t="s">
        <v>119295</v>
      </c>
    </row>
    <row r="124015" spans="1:1" x14ac:dyDescent="0.15">
      <c r="A124015" s="2" t="s">
        <v>119296</v>
      </c>
    </row>
    <row r="124016" spans="1:1" x14ac:dyDescent="0.15">
      <c r="A124016" s="2" t="s">
        <v>119297</v>
      </c>
    </row>
    <row r="124017" spans="1:1" x14ac:dyDescent="0.15">
      <c r="A124017" s="2" t="s">
        <v>119298</v>
      </c>
    </row>
    <row r="124018" spans="1:1" x14ac:dyDescent="0.15">
      <c r="A124018" s="2" t="s">
        <v>119299</v>
      </c>
    </row>
    <row r="124019" spans="1:1" x14ac:dyDescent="0.15">
      <c r="A124019" s="2" t="s">
        <v>119300</v>
      </c>
    </row>
    <row r="124020" spans="1:1" x14ac:dyDescent="0.15">
      <c r="A124020" s="2" t="s">
        <v>119301</v>
      </c>
    </row>
    <row r="124021" spans="1:1" x14ac:dyDescent="0.15">
      <c r="A124021" s="2" t="s">
        <v>119302</v>
      </c>
    </row>
    <row r="124022" spans="1:1" x14ac:dyDescent="0.15">
      <c r="A124022" s="2" t="s">
        <v>119303</v>
      </c>
    </row>
    <row r="124023" spans="1:1" x14ac:dyDescent="0.15">
      <c r="A124023" s="2" t="s">
        <v>119698</v>
      </c>
    </row>
    <row r="124024" spans="1:1" x14ac:dyDescent="0.15">
      <c r="A124024" s="2" t="s">
        <v>119699</v>
      </c>
    </row>
    <row r="124025" spans="1:1" x14ac:dyDescent="0.15">
      <c r="A124025" s="2" t="s">
        <v>119523</v>
      </c>
    </row>
    <row r="124026" spans="1:1" x14ac:dyDescent="0.15">
      <c r="A124026" s="2" t="s">
        <v>119524</v>
      </c>
    </row>
    <row r="124027" spans="1:1" x14ac:dyDescent="0.15">
      <c r="A124027" s="2" t="s">
        <v>119525</v>
      </c>
    </row>
    <row r="124028" spans="1:1" x14ac:dyDescent="0.15">
      <c r="A124028" s="2" t="s">
        <v>119526</v>
      </c>
    </row>
    <row r="124029" spans="1:1" x14ac:dyDescent="0.15">
      <c r="A124029" s="2" t="s">
        <v>119527</v>
      </c>
    </row>
    <row r="124030" spans="1:1" x14ac:dyDescent="0.15">
      <c r="A124030" s="2" t="s">
        <v>119528</v>
      </c>
    </row>
    <row r="124031" spans="1:1" x14ac:dyDescent="0.15">
      <c r="A124031" s="2" t="s">
        <v>119529</v>
      </c>
    </row>
    <row r="124032" spans="1:1" x14ac:dyDescent="0.15">
      <c r="A124032" s="2" t="s">
        <v>119530</v>
      </c>
    </row>
    <row r="124033" spans="1:1" x14ac:dyDescent="0.15">
      <c r="A124033" s="2" t="s">
        <v>91149</v>
      </c>
    </row>
    <row r="124034" spans="1:1" x14ac:dyDescent="0.15">
      <c r="A124034" s="2" t="s">
        <v>118457</v>
      </c>
    </row>
    <row r="124035" spans="1:1" x14ac:dyDescent="0.15">
      <c r="A124035" s="2" t="s">
        <v>91150</v>
      </c>
    </row>
    <row r="124036" spans="1:1" x14ac:dyDescent="0.15">
      <c r="A124036" s="2" t="s">
        <v>91425</v>
      </c>
    </row>
    <row r="124037" spans="1:1" x14ac:dyDescent="0.15">
      <c r="A124037" s="2" t="s">
        <v>118458</v>
      </c>
    </row>
    <row r="124038" spans="1:1" x14ac:dyDescent="0.15">
      <c r="A124038" s="2" t="s">
        <v>118459</v>
      </c>
    </row>
    <row r="124039" spans="1:1" x14ac:dyDescent="0.15">
      <c r="A124039" s="2" t="s">
        <v>118460</v>
      </c>
    </row>
    <row r="124040" spans="1:1" x14ac:dyDescent="0.15">
      <c r="A124040" s="2" t="s">
        <v>118461</v>
      </c>
    </row>
    <row r="124041" spans="1:1" x14ac:dyDescent="0.15">
      <c r="A124041" s="2" t="s">
        <v>118462</v>
      </c>
    </row>
    <row r="124042" spans="1:1" x14ac:dyDescent="0.15">
      <c r="A124042" s="2" t="s">
        <v>118463</v>
      </c>
    </row>
    <row r="124043" spans="1:1" x14ac:dyDescent="0.15">
      <c r="A124043" s="2" t="s">
        <v>118464</v>
      </c>
    </row>
    <row r="124044" spans="1:1" x14ac:dyDescent="0.15">
      <c r="A124044" s="2" t="s">
        <v>118465</v>
      </c>
    </row>
    <row r="124045" spans="1:1" x14ac:dyDescent="0.15">
      <c r="A124045" s="2" t="s">
        <v>91426</v>
      </c>
    </row>
    <row r="124046" spans="1:1" x14ac:dyDescent="0.15">
      <c r="A124046" s="2" t="s">
        <v>91427</v>
      </c>
    </row>
    <row r="124047" spans="1:1" x14ac:dyDescent="0.15">
      <c r="A124047" s="2" t="s">
        <v>118466</v>
      </c>
    </row>
    <row r="124048" spans="1:1" x14ac:dyDescent="0.15">
      <c r="A124048" s="2" t="s">
        <v>91428</v>
      </c>
    </row>
    <row r="124049" spans="1:1" x14ac:dyDescent="0.15">
      <c r="A124049" s="2" t="s">
        <v>118467</v>
      </c>
    </row>
    <row r="124050" spans="1:1" x14ac:dyDescent="0.15">
      <c r="A124050" s="2" t="s">
        <v>118468</v>
      </c>
    </row>
    <row r="124051" spans="1:1" x14ac:dyDescent="0.15">
      <c r="A124051" s="2" t="s">
        <v>118469</v>
      </c>
    </row>
    <row r="124052" spans="1:1" x14ac:dyDescent="0.15">
      <c r="A124052" s="2" t="s">
        <v>118470</v>
      </c>
    </row>
    <row r="124053" spans="1:1" x14ac:dyDescent="0.15">
      <c r="A124053" s="2" t="s">
        <v>118471</v>
      </c>
    </row>
    <row r="124054" spans="1:1" x14ac:dyDescent="0.15">
      <c r="A124054" s="2" t="s">
        <v>118472</v>
      </c>
    </row>
    <row r="124055" spans="1:1" x14ac:dyDescent="0.15">
      <c r="A124055" s="2" t="s">
        <v>118473</v>
      </c>
    </row>
    <row r="124056" spans="1:1" x14ac:dyDescent="0.15">
      <c r="A124056" s="2" t="s">
        <v>118474</v>
      </c>
    </row>
    <row r="124057" spans="1:1" x14ac:dyDescent="0.15">
      <c r="A124057" s="2" t="s">
        <v>118475</v>
      </c>
    </row>
    <row r="124058" spans="1:1" x14ac:dyDescent="0.15">
      <c r="A124058" s="2" t="s">
        <v>91429</v>
      </c>
    </row>
    <row r="124059" spans="1:1" x14ac:dyDescent="0.15">
      <c r="A124059" s="2" t="s">
        <v>91430</v>
      </c>
    </row>
    <row r="124060" spans="1:1" x14ac:dyDescent="0.15">
      <c r="A124060" s="2" t="s">
        <v>91431</v>
      </c>
    </row>
    <row r="124061" spans="1:1" x14ac:dyDescent="0.15">
      <c r="A124061" s="2" t="s">
        <v>91432</v>
      </c>
    </row>
    <row r="124062" spans="1:1" x14ac:dyDescent="0.15">
      <c r="A124062" s="2" t="s">
        <v>118476</v>
      </c>
    </row>
    <row r="124063" spans="1:1" x14ac:dyDescent="0.15">
      <c r="A124063" s="2" t="s">
        <v>119114</v>
      </c>
    </row>
    <row r="124064" spans="1:1" x14ac:dyDescent="0.15">
      <c r="A124064" s="2" t="s">
        <v>119115</v>
      </c>
    </row>
    <row r="124065" spans="1:1" x14ac:dyDescent="0.15">
      <c r="A124065" s="2" t="s">
        <v>119770</v>
      </c>
    </row>
    <row r="124066" spans="1:1" x14ac:dyDescent="0.15">
      <c r="A124066" s="2" t="s">
        <v>119804</v>
      </c>
    </row>
    <row r="124067" spans="1:1" x14ac:dyDescent="0.15">
      <c r="A124067" s="2" t="s">
        <v>119356</v>
      </c>
    </row>
    <row r="124068" spans="1:1" x14ac:dyDescent="0.15">
      <c r="A124068" s="2" t="s">
        <v>119357</v>
      </c>
    </row>
    <row r="124069" spans="1:1" x14ac:dyDescent="0.15">
      <c r="A124069" s="2" t="s">
        <v>119358</v>
      </c>
    </row>
    <row r="124070" spans="1:1" x14ac:dyDescent="0.15">
      <c r="A124070" s="2" t="s">
        <v>119359</v>
      </c>
    </row>
    <row r="124071" spans="1:1" x14ac:dyDescent="0.15">
      <c r="A124071" s="2" t="s">
        <v>119360</v>
      </c>
    </row>
    <row r="124072" spans="1:1" x14ac:dyDescent="0.15">
      <c r="A124072" s="2" t="s">
        <v>119361</v>
      </c>
    </row>
    <row r="124073" spans="1:1" x14ac:dyDescent="0.15">
      <c r="A124073" s="2" t="s">
        <v>119362</v>
      </c>
    </row>
    <row r="124074" spans="1:1" x14ac:dyDescent="0.15">
      <c r="A124074" s="2" t="s">
        <v>119363</v>
      </c>
    </row>
    <row r="124075" spans="1:1" x14ac:dyDescent="0.15">
      <c r="A124075" s="2" t="s">
        <v>119364</v>
      </c>
    </row>
    <row r="124076" spans="1:1" x14ac:dyDescent="0.15">
      <c r="A124076" s="2" t="s">
        <v>119365</v>
      </c>
    </row>
    <row r="124077" spans="1:1" x14ac:dyDescent="0.15">
      <c r="A124077" s="2" t="s">
        <v>119366</v>
      </c>
    </row>
    <row r="124078" spans="1:1" x14ac:dyDescent="0.15">
      <c r="A124078" s="2" t="s">
        <v>119367</v>
      </c>
    </row>
    <row r="124079" spans="1:1" x14ac:dyDescent="0.15">
      <c r="A124079" s="2" t="s">
        <v>119368</v>
      </c>
    </row>
    <row r="124080" spans="1:1" x14ac:dyDescent="0.15">
      <c r="A124080" s="2" t="s">
        <v>119369</v>
      </c>
    </row>
    <row r="124081" spans="1:1" x14ac:dyDescent="0.15">
      <c r="A124081" s="2" t="s">
        <v>119370</v>
      </c>
    </row>
    <row r="124082" spans="1:1" x14ac:dyDescent="0.15">
      <c r="A124082" s="2" t="s">
        <v>119371</v>
      </c>
    </row>
    <row r="124083" spans="1:1" x14ac:dyDescent="0.15">
      <c r="A124083" s="2" t="s">
        <v>119372</v>
      </c>
    </row>
    <row r="124084" spans="1:1" x14ac:dyDescent="0.15">
      <c r="A124084" s="2" t="s">
        <v>119373</v>
      </c>
    </row>
    <row r="124085" spans="1:1" x14ac:dyDescent="0.15">
      <c r="A124085" s="2" t="s">
        <v>119374</v>
      </c>
    </row>
    <row r="124086" spans="1:1" x14ac:dyDescent="0.15">
      <c r="A124086" s="2" t="s">
        <v>119375</v>
      </c>
    </row>
    <row r="124087" spans="1:1" x14ac:dyDescent="0.15">
      <c r="A124087" s="2" t="s">
        <v>119376</v>
      </c>
    </row>
    <row r="124088" spans="1:1" x14ac:dyDescent="0.15">
      <c r="A124088" s="2" t="s">
        <v>119377</v>
      </c>
    </row>
    <row r="124089" spans="1:1" x14ac:dyDescent="0.15">
      <c r="A124089" s="2" t="s">
        <v>119378</v>
      </c>
    </row>
    <row r="124090" spans="1:1" x14ac:dyDescent="0.15">
      <c r="A124090" s="2" t="s">
        <v>117851</v>
      </c>
    </row>
    <row r="124091" spans="1:1" x14ac:dyDescent="0.15">
      <c r="A124091" s="2" t="s">
        <v>117852</v>
      </c>
    </row>
    <row r="124092" spans="1:1" x14ac:dyDescent="0.15">
      <c r="A124092" s="2" t="s">
        <v>117853</v>
      </c>
    </row>
    <row r="124093" spans="1:1" x14ac:dyDescent="0.15">
      <c r="A124093" s="2" t="s">
        <v>117854</v>
      </c>
    </row>
    <row r="124094" spans="1:1" x14ac:dyDescent="0.15">
      <c r="A124094" s="2" t="s">
        <v>117855</v>
      </c>
    </row>
    <row r="124095" spans="1:1" x14ac:dyDescent="0.15">
      <c r="A124095" s="2" t="s">
        <v>117856</v>
      </c>
    </row>
    <row r="124096" spans="1:1" x14ac:dyDescent="0.15">
      <c r="A124096" s="2" t="s">
        <v>117857</v>
      </c>
    </row>
    <row r="124097" spans="1:1" x14ac:dyDescent="0.15">
      <c r="A124097" s="2" t="s">
        <v>117858</v>
      </c>
    </row>
    <row r="124098" spans="1:1" x14ac:dyDescent="0.15">
      <c r="A124098" s="2" t="s">
        <v>117859</v>
      </c>
    </row>
    <row r="124099" spans="1:1" x14ac:dyDescent="0.15">
      <c r="A124099" s="2" t="s">
        <v>117902</v>
      </c>
    </row>
    <row r="124100" spans="1:1" x14ac:dyDescent="0.15">
      <c r="A124100" s="2" t="s">
        <v>117806</v>
      </c>
    </row>
    <row r="124101" spans="1:1" x14ac:dyDescent="0.15">
      <c r="A124101" s="2" t="s">
        <v>117903</v>
      </c>
    </row>
    <row r="124102" spans="1:1" x14ac:dyDescent="0.15">
      <c r="A124102" s="2" t="s">
        <v>117904</v>
      </c>
    </row>
    <row r="124103" spans="1:1" x14ac:dyDescent="0.15">
      <c r="A124103" s="2" t="s">
        <v>117905</v>
      </c>
    </row>
    <row r="124104" spans="1:1" x14ac:dyDescent="0.15">
      <c r="A124104" s="2" t="s">
        <v>117906</v>
      </c>
    </row>
    <row r="124105" spans="1:1" x14ac:dyDescent="0.15">
      <c r="A124105" s="2" t="s">
        <v>117907</v>
      </c>
    </row>
    <row r="124106" spans="1:1" x14ac:dyDescent="0.15">
      <c r="A124106" s="2" t="s">
        <v>117908</v>
      </c>
    </row>
    <row r="124107" spans="1:1" x14ac:dyDescent="0.15">
      <c r="A124107" s="2" t="s">
        <v>117909</v>
      </c>
    </row>
    <row r="124108" spans="1:1" x14ac:dyDescent="0.15">
      <c r="A124108" s="2" t="s">
        <v>117910</v>
      </c>
    </row>
    <row r="124109" spans="1:1" x14ac:dyDescent="0.15">
      <c r="A124109" s="2" t="s">
        <v>117911</v>
      </c>
    </row>
    <row r="124110" spans="1:1" x14ac:dyDescent="0.15">
      <c r="A124110" s="2" t="s">
        <v>117912</v>
      </c>
    </row>
    <row r="124111" spans="1:1" x14ac:dyDescent="0.15">
      <c r="A124111" s="2" t="s">
        <v>117913</v>
      </c>
    </row>
    <row r="124112" spans="1:1" x14ac:dyDescent="0.15">
      <c r="A124112" s="2" t="s">
        <v>119101</v>
      </c>
    </row>
    <row r="124113" spans="1:1" x14ac:dyDescent="0.15">
      <c r="A124113" s="2" t="s">
        <v>137163</v>
      </c>
    </row>
    <row r="124114" spans="1:1" x14ac:dyDescent="0.15">
      <c r="A124114" s="2" t="s">
        <v>119102</v>
      </c>
    </row>
    <row r="124115" spans="1:1" x14ac:dyDescent="0.15">
      <c r="A124115" s="2" t="s">
        <v>137164</v>
      </c>
    </row>
    <row r="124116" spans="1:1" x14ac:dyDescent="0.15">
      <c r="A124116" s="2" t="s">
        <v>119103</v>
      </c>
    </row>
    <row r="124117" spans="1:1" x14ac:dyDescent="0.15">
      <c r="A124117" s="2" t="s">
        <v>137165</v>
      </c>
    </row>
    <row r="124118" spans="1:1" x14ac:dyDescent="0.15">
      <c r="A124118" s="2" t="s">
        <v>119104</v>
      </c>
    </row>
    <row r="124119" spans="1:1" x14ac:dyDescent="0.15">
      <c r="A124119" s="2" t="s">
        <v>137166</v>
      </c>
    </row>
    <row r="124120" spans="1:1" x14ac:dyDescent="0.15">
      <c r="A124120" s="2" t="s">
        <v>119105</v>
      </c>
    </row>
    <row r="124121" spans="1:1" x14ac:dyDescent="0.15">
      <c r="A124121" s="2" t="s">
        <v>137167</v>
      </c>
    </row>
    <row r="124122" spans="1:1" x14ac:dyDescent="0.15">
      <c r="A124122" s="2" t="s">
        <v>119106</v>
      </c>
    </row>
    <row r="124123" spans="1:1" x14ac:dyDescent="0.15">
      <c r="A124123" s="2" t="s">
        <v>137168</v>
      </c>
    </row>
    <row r="124124" spans="1:1" x14ac:dyDescent="0.15">
      <c r="A124124" s="2" t="s">
        <v>119107</v>
      </c>
    </row>
    <row r="124125" spans="1:1" x14ac:dyDescent="0.15">
      <c r="A124125" s="2" t="s">
        <v>137169</v>
      </c>
    </row>
    <row r="124126" spans="1:1" x14ac:dyDescent="0.15">
      <c r="A124126" s="2" t="s">
        <v>119108</v>
      </c>
    </row>
    <row r="124127" spans="1:1" x14ac:dyDescent="0.15">
      <c r="A124127" s="2" t="s">
        <v>137170</v>
      </c>
    </row>
    <row r="124128" spans="1:1" x14ac:dyDescent="0.15">
      <c r="A124128" s="2" t="s">
        <v>119109</v>
      </c>
    </row>
    <row r="124129" spans="1:1" x14ac:dyDescent="0.15">
      <c r="A124129" s="2" t="s">
        <v>137171</v>
      </c>
    </row>
    <row r="124130" spans="1:1" x14ac:dyDescent="0.15">
      <c r="A124130" s="2" t="s">
        <v>119110</v>
      </c>
    </row>
    <row r="124131" spans="1:1" x14ac:dyDescent="0.15">
      <c r="A124131" s="2" t="s">
        <v>137172</v>
      </c>
    </row>
    <row r="124132" spans="1:1" x14ac:dyDescent="0.15">
      <c r="A124132" s="2" t="s">
        <v>119111</v>
      </c>
    </row>
    <row r="124133" spans="1:1" x14ac:dyDescent="0.15">
      <c r="A124133" s="2" t="s">
        <v>137173</v>
      </c>
    </row>
    <row r="124134" spans="1:1" x14ac:dyDescent="0.15">
      <c r="A124134" s="2" t="s">
        <v>119112</v>
      </c>
    </row>
    <row r="124135" spans="1:1" x14ac:dyDescent="0.15">
      <c r="A124135" s="2" t="s">
        <v>137174</v>
      </c>
    </row>
    <row r="124136" spans="1:1" x14ac:dyDescent="0.15">
      <c r="A124136" s="2" t="s">
        <v>119113</v>
      </c>
    </row>
    <row r="124137" spans="1:1" x14ac:dyDescent="0.15">
      <c r="A124137" s="2" t="s">
        <v>137175</v>
      </c>
    </row>
    <row r="124138" spans="1:1" x14ac:dyDescent="0.15">
      <c r="A124138" s="2" t="s">
        <v>119253</v>
      </c>
    </row>
    <row r="124139" spans="1:1" x14ac:dyDescent="0.15">
      <c r="A124139" s="2" t="s">
        <v>137176</v>
      </c>
    </row>
    <row r="124140" spans="1:1" x14ac:dyDescent="0.15">
      <c r="A124140" s="2" t="s">
        <v>119254</v>
      </c>
    </row>
    <row r="124141" spans="1:1" x14ac:dyDescent="0.15">
      <c r="A124141" s="2" t="s">
        <v>110147</v>
      </c>
    </row>
    <row r="124142" spans="1:1" x14ac:dyDescent="0.15">
      <c r="A124142" s="2" t="s">
        <v>110148</v>
      </c>
    </row>
    <row r="124143" spans="1:1" x14ac:dyDescent="0.15">
      <c r="A124143" s="2" t="s">
        <v>110149</v>
      </c>
    </row>
    <row r="124144" spans="1:1" x14ac:dyDescent="0.15">
      <c r="A124144" s="2" t="s">
        <v>110688</v>
      </c>
    </row>
    <row r="124145" spans="1:1" x14ac:dyDescent="0.15">
      <c r="A124145" s="2" t="s">
        <v>110689</v>
      </c>
    </row>
    <row r="124146" spans="1:1" x14ac:dyDescent="0.15">
      <c r="A124146" s="2" t="s">
        <v>110690</v>
      </c>
    </row>
    <row r="124147" spans="1:1" x14ac:dyDescent="0.15">
      <c r="A124147" s="2" t="s">
        <v>110563</v>
      </c>
    </row>
    <row r="124148" spans="1:1" x14ac:dyDescent="0.15">
      <c r="A124148" s="2" t="s">
        <v>110564</v>
      </c>
    </row>
    <row r="124149" spans="1:1" x14ac:dyDescent="0.15">
      <c r="A124149" s="2" t="s">
        <v>110565</v>
      </c>
    </row>
    <row r="124150" spans="1:1" x14ac:dyDescent="0.15">
      <c r="A124150" s="2" t="s">
        <v>110566</v>
      </c>
    </row>
    <row r="124151" spans="1:1" x14ac:dyDescent="0.15">
      <c r="A124151" s="2" t="s">
        <v>110567</v>
      </c>
    </row>
    <row r="124152" spans="1:1" x14ac:dyDescent="0.15">
      <c r="A124152" s="2" t="s">
        <v>110568</v>
      </c>
    </row>
    <row r="124153" spans="1:1" x14ac:dyDescent="0.15">
      <c r="A124153" s="2" t="s">
        <v>110569</v>
      </c>
    </row>
    <row r="124154" spans="1:1" x14ac:dyDescent="0.15">
      <c r="A124154" s="2" t="s">
        <v>110570</v>
      </c>
    </row>
    <row r="124155" spans="1:1" x14ac:dyDescent="0.15">
      <c r="A124155" s="2" t="s">
        <v>110571</v>
      </c>
    </row>
    <row r="124156" spans="1:1" x14ac:dyDescent="0.15">
      <c r="A124156" s="2" t="s">
        <v>110572</v>
      </c>
    </row>
    <row r="124157" spans="1:1" x14ac:dyDescent="0.15">
      <c r="A124157" s="2" t="s">
        <v>110573</v>
      </c>
    </row>
    <row r="124158" spans="1:1" x14ac:dyDescent="0.15">
      <c r="A124158" s="2" t="s">
        <v>110574</v>
      </c>
    </row>
    <row r="124159" spans="1:1" x14ac:dyDescent="0.15">
      <c r="A124159" s="2" t="s">
        <v>110575</v>
      </c>
    </row>
    <row r="124160" spans="1:1" x14ac:dyDescent="0.15">
      <c r="A124160" s="2" t="s">
        <v>110384</v>
      </c>
    </row>
    <row r="124161" spans="1:1" x14ac:dyDescent="0.15">
      <c r="A124161" s="2" t="s">
        <v>110385</v>
      </c>
    </row>
    <row r="124162" spans="1:1" x14ac:dyDescent="0.15">
      <c r="A124162" s="2" t="s">
        <v>110386</v>
      </c>
    </row>
    <row r="124163" spans="1:1" x14ac:dyDescent="0.15">
      <c r="A124163" s="2" t="s">
        <v>110387</v>
      </c>
    </row>
    <row r="124164" spans="1:1" x14ac:dyDescent="0.15">
      <c r="A124164" s="2" t="s">
        <v>110388</v>
      </c>
    </row>
    <row r="124165" spans="1:1" x14ac:dyDescent="0.15">
      <c r="A124165" s="2" t="s">
        <v>110389</v>
      </c>
    </row>
    <row r="124166" spans="1:1" x14ac:dyDescent="0.15">
      <c r="A124166" s="2" t="s">
        <v>111293</v>
      </c>
    </row>
    <row r="124167" spans="1:1" x14ac:dyDescent="0.15">
      <c r="A124167" s="2" t="s">
        <v>111363</v>
      </c>
    </row>
    <row r="124168" spans="1:1" x14ac:dyDescent="0.15">
      <c r="A124168" s="2" t="s">
        <v>111364</v>
      </c>
    </row>
    <row r="124169" spans="1:1" x14ac:dyDescent="0.15">
      <c r="A124169" s="2" t="s">
        <v>111365</v>
      </c>
    </row>
    <row r="124170" spans="1:1" x14ac:dyDescent="0.15">
      <c r="A124170" s="2" t="s">
        <v>111366</v>
      </c>
    </row>
    <row r="124171" spans="1:1" x14ac:dyDescent="0.15">
      <c r="A124171" s="2" t="s">
        <v>111261</v>
      </c>
    </row>
    <row r="124172" spans="1:1" x14ac:dyDescent="0.15">
      <c r="A124172" s="2" t="s">
        <v>111262</v>
      </c>
    </row>
    <row r="124173" spans="1:1" x14ac:dyDescent="0.15">
      <c r="A124173" s="2" t="s">
        <v>111263</v>
      </c>
    </row>
    <row r="124174" spans="1:1" x14ac:dyDescent="0.15">
      <c r="A124174" s="2" t="s">
        <v>111264</v>
      </c>
    </row>
    <row r="124175" spans="1:1" x14ac:dyDescent="0.15">
      <c r="A124175" s="2" t="s">
        <v>111265</v>
      </c>
    </row>
    <row r="124176" spans="1:1" x14ac:dyDescent="0.15">
      <c r="A124176" s="2" t="s">
        <v>111266</v>
      </c>
    </row>
    <row r="124177" spans="1:1" x14ac:dyDescent="0.15">
      <c r="A124177" s="2" t="s">
        <v>137177</v>
      </c>
    </row>
    <row r="124178" spans="1:1" x14ac:dyDescent="0.15">
      <c r="A124178" s="2" t="s">
        <v>111139</v>
      </c>
    </row>
    <row r="124179" spans="1:1" x14ac:dyDescent="0.15">
      <c r="A124179" s="2" t="s">
        <v>137178</v>
      </c>
    </row>
    <row r="124180" spans="1:1" x14ac:dyDescent="0.15">
      <c r="A124180" s="2" t="s">
        <v>137179</v>
      </c>
    </row>
    <row r="124181" spans="1:1" x14ac:dyDescent="0.15">
      <c r="A124181" s="2" t="s">
        <v>137180</v>
      </c>
    </row>
    <row r="124182" spans="1:1" x14ac:dyDescent="0.15">
      <c r="A124182" s="2" t="s">
        <v>137181</v>
      </c>
    </row>
    <row r="124183" spans="1:1" x14ac:dyDescent="0.15">
      <c r="A124183" s="2" t="s">
        <v>137182</v>
      </c>
    </row>
    <row r="124184" spans="1:1" x14ac:dyDescent="0.15">
      <c r="A124184" s="2" t="s">
        <v>137183</v>
      </c>
    </row>
    <row r="124185" spans="1:1" x14ac:dyDescent="0.15">
      <c r="A124185" s="2" t="s">
        <v>111145</v>
      </c>
    </row>
    <row r="124186" spans="1:1" x14ac:dyDescent="0.15">
      <c r="A124186" s="2" t="s">
        <v>137184</v>
      </c>
    </row>
    <row r="124187" spans="1:1" x14ac:dyDescent="0.15">
      <c r="A124187" s="2" t="s">
        <v>111146</v>
      </c>
    </row>
    <row r="124188" spans="1:1" x14ac:dyDescent="0.15">
      <c r="A124188" s="2" t="s">
        <v>137185</v>
      </c>
    </row>
    <row r="124189" spans="1:1" x14ac:dyDescent="0.15">
      <c r="A124189" s="2" t="s">
        <v>111147</v>
      </c>
    </row>
    <row r="124190" spans="1:1" x14ac:dyDescent="0.15">
      <c r="A124190" s="2" t="s">
        <v>137186</v>
      </c>
    </row>
    <row r="124191" spans="1:1" x14ac:dyDescent="0.15">
      <c r="A124191" s="2" t="s">
        <v>137187</v>
      </c>
    </row>
    <row r="124192" spans="1:1" x14ac:dyDescent="0.15">
      <c r="A124192" s="2" t="s">
        <v>137188</v>
      </c>
    </row>
    <row r="124193" spans="1:1" x14ac:dyDescent="0.15">
      <c r="A124193" s="2" t="s">
        <v>111114</v>
      </c>
    </row>
    <row r="124194" spans="1:1" x14ac:dyDescent="0.15">
      <c r="A124194" s="2" t="s">
        <v>137189</v>
      </c>
    </row>
    <row r="124195" spans="1:1" x14ac:dyDescent="0.15">
      <c r="A124195" s="2" t="s">
        <v>137190</v>
      </c>
    </row>
    <row r="124196" spans="1:1" x14ac:dyDescent="0.15">
      <c r="A124196" s="2" t="s">
        <v>137191</v>
      </c>
    </row>
    <row r="124197" spans="1:1" x14ac:dyDescent="0.15">
      <c r="A124197" s="2" t="s">
        <v>137192</v>
      </c>
    </row>
    <row r="124198" spans="1:1" x14ac:dyDescent="0.15">
      <c r="A124198" s="2" t="s">
        <v>137193</v>
      </c>
    </row>
    <row r="124199" spans="1:1" x14ac:dyDescent="0.15">
      <c r="A124199" s="2" t="s">
        <v>111119</v>
      </c>
    </row>
    <row r="124200" spans="1:1" x14ac:dyDescent="0.15">
      <c r="A124200" s="2" t="s">
        <v>137194</v>
      </c>
    </row>
    <row r="124201" spans="1:1" x14ac:dyDescent="0.15">
      <c r="A124201" s="2" t="s">
        <v>137195</v>
      </c>
    </row>
    <row r="124202" spans="1:1" x14ac:dyDescent="0.15">
      <c r="A124202" s="2" t="s">
        <v>137196</v>
      </c>
    </row>
    <row r="124203" spans="1:1" x14ac:dyDescent="0.15">
      <c r="A124203" s="2" t="s">
        <v>137197</v>
      </c>
    </row>
    <row r="124204" spans="1:1" x14ac:dyDescent="0.15">
      <c r="A124204" s="2" t="s">
        <v>111123</v>
      </c>
    </row>
    <row r="124205" spans="1:1" x14ac:dyDescent="0.15">
      <c r="A124205" s="2" t="s">
        <v>137198</v>
      </c>
    </row>
    <row r="124206" spans="1:1" x14ac:dyDescent="0.15">
      <c r="A124206" s="2" t="s">
        <v>137199</v>
      </c>
    </row>
    <row r="124207" spans="1:1" x14ac:dyDescent="0.15">
      <c r="A124207" s="2" t="s">
        <v>137200</v>
      </c>
    </row>
    <row r="124208" spans="1:1" x14ac:dyDescent="0.15">
      <c r="A124208" s="2" t="s">
        <v>137201</v>
      </c>
    </row>
    <row r="124209" spans="1:1" x14ac:dyDescent="0.15">
      <c r="A124209" s="2" t="s">
        <v>137202</v>
      </c>
    </row>
    <row r="124210" spans="1:1" x14ac:dyDescent="0.15">
      <c r="A124210" s="2" t="s">
        <v>137203</v>
      </c>
    </row>
    <row r="124211" spans="1:1" x14ac:dyDescent="0.15">
      <c r="A124211" s="2" t="s">
        <v>137204</v>
      </c>
    </row>
    <row r="124212" spans="1:1" x14ac:dyDescent="0.15">
      <c r="A124212" s="2" t="s">
        <v>109607</v>
      </c>
    </row>
    <row r="124213" spans="1:1" x14ac:dyDescent="0.15">
      <c r="A124213" s="2" t="s">
        <v>137205</v>
      </c>
    </row>
    <row r="124214" spans="1:1" x14ac:dyDescent="0.15">
      <c r="A124214" s="2" t="s">
        <v>137206</v>
      </c>
    </row>
    <row r="124215" spans="1:1" x14ac:dyDescent="0.15">
      <c r="A124215" s="2" t="s">
        <v>109609</v>
      </c>
    </row>
    <row r="124216" spans="1:1" x14ac:dyDescent="0.15">
      <c r="A124216" s="2" t="s">
        <v>137207</v>
      </c>
    </row>
    <row r="124217" spans="1:1" x14ac:dyDescent="0.15">
      <c r="A124217" s="2" t="s">
        <v>137208</v>
      </c>
    </row>
    <row r="124218" spans="1:1" x14ac:dyDescent="0.15">
      <c r="A124218" s="2" t="s">
        <v>137209</v>
      </c>
    </row>
    <row r="124219" spans="1:1" x14ac:dyDescent="0.15">
      <c r="A124219" s="2" t="s">
        <v>109612</v>
      </c>
    </row>
    <row r="124220" spans="1:1" x14ac:dyDescent="0.15">
      <c r="A124220" s="2" t="s">
        <v>137210</v>
      </c>
    </row>
    <row r="124221" spans="1:1" x14ac:dyDescent="0.15">
      <c r="A124221" s="2" t="s">
        <v>109613</v>
      </c>
    </row>
    <row r="124222" spans="1:1" x14ac:dyDescent="0.15">
      <c r="A124222" s="2" t="s">
        <v>137211</v>
      </c>
    </row>
    <row r="124223" spans="1:1" x14ac:dyDescent="0.15">
      <c r="A124223" s="2" t="s">
        <v>137212</v>
      </c>
    </row>
    <row r="124224" spans="1:1" x14ac:dyDescent="0.15">
      <c r="A124224" s="2" t="s">
        <v>109615</v>
      </c>
    </row>
    <row r="124225" spans="1:1" x14ac:dyDescent="0.15">
      <c r="A124225" s="2" t="s">
        <v>137213</v>
      </c>
    </row>
    <row r="124226" spans="1:1" x14ac:dyDescent="0.15">
      <c r="A124226" s="2" t="s">
        <v>137214</v>
      </c>
    </row>
    <row r="124227" spans="1:1" x14ac:dyDescent="0.15">
      <c r="A124227" s="2" t="s">
        <v>109617</v>
      </c>
    </row>
    <row r="124228" spans="1:1" x14ac:dyDescent="0.15">
      <c r="A124228" s="2" t="s">
        <v>137215</v>
      </c>
    </row>
    <row r="124229" spans="1:1" x14ac:dyDescent="0.15">
      <c r="A124229" s="2" t="s">
        <v>109618</v>
      </c>
    </row>
    <row r="124230" spans="1:1" x14ac:dyDescent="0.15">
      <c r="A124230" s="2" t="s">
        <v>137216</v>
      </c>
    </row>
    <row r="124231" spans="1:1" x14ac:dyDescent="0.15">
      <c r="A124231" s="2" t="s">
        <v>109619</v>
      </c>
    </row>
    <row r="124232" spans="1:1" x14ac:dyDescent="0.15">
      <c r="A124232" s="2" t="s">
        <v>137217</v>
      </c>
    </row>
    <row r="124233" spans="1:1" x14ac:dyDescent="0.15">
      <c r="A124233" s="2" t="s">
        <v>137218</v>
      </c>
    </row>
    <row r="124234" spans="1:1" x14ac:dyDescent="0.15">
      <c r="A124234" s="2" t="s">
        <v>122348</v>
      </c>
    </row>
    <row r="124235" spans="1:1" x14ac:dyDescent="0.15">
      <c r="A124235" s="2" t="s">
        <v>122349</v>
      </c>
    </row>
    <row r="124236" spans="1:1" x14ac:dyDescent="0.15">
      <c r="A124236" s="2" t="s">
        <v>122350</v>
      </c>
    </row>
    <row r="124237" spans="1:1" x14ac:dyDescent="0.15">
      <c r="A124237" s="2" t="s">
        <v>122199</v>
      </c>
    </row>
    <row r="124238" spans="1:1" x14ac:dyDescent="0.15">
      <c r="A124238" s="2" t="s">
        <v>122200</v>
      </c>
    </row>
    <row r="124239" spans="1:1" x14ac:dyDescent="0.15">
      <c r="A124239" s="2" t="s">
        <v>122201</v>
      </c>
    </row>
    <row r="124240" spans="1:1" x14ac:dyDescent="0.15">
      <c r="A124240" s="2" t="s">
        <v>124948</v>
      </c>
    </row>
    <row r="124241" spans="1:1" x14ac:dyDescent="0.15">
      <c r="A124241" s="2" t="s">
        <v>122202</v>
      </c>
    </row>
    <row r="124242" spans="1:1" x14ac:dyDescent="0.15">
      <c r="A124242" s="2" t="s">
        <v>119531</v>
      </c>
    </row>
    <row r="124243" spans="1:1" x14ac:dyDescent="0.15">
      <c r="A124243" s="2" t="s">
        <v>119532</v>
      </c>
    </row>
    <row r="124244" spans="1:1" x14ac:dyDescent="0.15">
      <c r="A124244" s="2" t="s">
        <v>119533</v>
      </c>
    </row>
    <row r="124245" spans="1:1" x14ac:dyDescent="0.15">
      <c r="A124245" s="2" t="s">
        <v>119534</v>
      </c>
    </row>
    <row r="124246" spans="1:1" x14ac:dyDescent="0.15">
      <c r="A124246" s="2" t="s">
        <v>119535</v>
      </c>
    </row>
    <row r="124247" spans="1:1" x14ac:dyDescent="0.15">
      <c r="A124247" s="2" t="s">
        <v>119536</v>
      </c>
    </row>
    <row r="124248" spans="1:1" x14ac:dyDescent="0.15">
      <c r="A124248" s="2" t="s">
        <v>119537</v>
      </c>
    </row>
    <row r="124249" spans="1:1" x14ac:dyDescent="0.15">
      <c r="A124249" s="2" t="s">
        <v>119538</v>
      </c>
    </row>
    <row r="124250" spans="1:1" x14ac:dyDescent="0.15">
      <c r="A124250" s="2" t="s">
        <v>119539</v>
      </c>
    </row>
    <row r="124251" spans="1:1" x14ac:dyDescent="0.15">
      <c r="A124251" s="2" t="s">
        <v>119540</v>
      </c>
    </row>
    <row r="124252" spans="1:1" x14ac:dyDescent="0.15">
      <c r="A124252" s="2" t="s">
        <v>119541</v>
      </c>
    </row>
    <row r="124253" spans="1:1" x14ac:dyDescent="0.15">
      <c r="A124253" s="2" t="s">
        <v>119542</v>
      </c>
    </row>
    <row r="124254" spans="1:1" x14ac:dyDescent="0.15">
      <c r="A124254" s="2" t="s">
        <v>119543</v>
      </c>
    </row>
    <row r="124255" spans="1:1" x14ac:dyDescent="0.15">
      <c r="A124255" s="2" t="s">
        <v>119544</v>
      </c>
    </row>
    <row r="124256" spans="1:1" x14ac:dyDescent="0.15">
      <c r="A124256" s="2" t="s">
        <v>119545</v>
      </c>
    </row>
    <row r="124257" spans="1:1" x14ac:dyDescent="0.15">
      <c r="A124257" s="2" t="s">
        <v>119546</v>
      </c>
    </row>
    <row r="124258" spans="1:1" x14ac:dyDescent="0.15">
      <c r="A124258" s="2" t="s">
        <v>119547</v>
      </c>
    </row>
    <row r="124259" spans="1:1" x14ac:dyDescent="0.15">
      <c r="A124259" s="2" t="s">
        <v>119548</v>
      </c>
    </row>
    <row r="124260" spans="1:1" x14ac:dyDescent="0.15">
      <c r="A124260" s="2" t="s">
        <v>119549</v>
      </c>
    </row>
    <row r="124261" spans="1:1" x14ac:dyDescent="0.15">
      <c r="A124261" s="2" t="s">
        <v>119550</v>
      </c>
    </row>
    <row r="124262" spans="1:1" x14ac:dyDescent="0.15">
      <c r="A124262" s="2" t="s">
        <v>118305</v>
      </c>
    </row>
    <row r="124263" spans="1:1" x14ac:dyDescent="0.15">
      <c r="A124263" s="2" t="s">
        <v>118306</v>
      </c>
    </row>
    <row r="124264" spans="1:1" x14ac:dyDescent="0.15">
      <c r="A124264" s="2" t="s">
        <v>118307</v>
      </c>
    </row>
    <row r="124265" spans="1:1" x14ac:dyDescent="0.15">
      <c r="A124265" s="2" t="s">
        <v>118308</v>
      </c>
    </row>
    <row r="124266" spans="1:1" x14ac:dyDescent="0.15">
      <c r="A124266" s="2" t="s">
        <v>118309</v>
      </c>
    </row>
    <row r="124267" spans="1:1" x14ac:dyDescent="0.15">
      <c r="A124267" s="2" t="s">
        <v>118310</v>
      </c>
    </row>
    <row r="124268" spans="1:1" x14ac:dyDescent="0.15">
      <c r="A124268" s="2" t="s">
        <v>118311</v>
      </c>
    </row>
    <row r="124269" spans="1:1" x14ac:dyDescent="0.15">
      <c r="A124269" s="2" t="s">
        <v>118312</v>
      </c>
    </row>
    <row r="124270" spans="1:1" x14ac:dyDescent="0.15">
      <c r="A124270" s="2" t="s">
        <v>118313</v>
      </c>
    </row>
    <row r="124271" spans="1:1" x14ac:dyDescent="0.15">
      <c r="A124271" s="2" t="s">
        <v>118314</v>
      </c>
    </row>
    <row r="124272" spans="1:1" x14ac:dyDescent="0.15">
      <c r="A124272" s="2" t="s">
        <v>118315</v>
      </c>
    </row>
    <row r="124273" spans="1:1" x14ac:dyDescent="0.15">
      <c r="A124273" s="2" t="s">
        <v>118316</v>
      </c>
    </row>
    <row r="124274" spans="1:1" x14ac:dyDescent="0.15">
      <c r="A124274" s="2" t="s">
        <v>118317</v>
      </c>
    </row>
    <row r="124275" spans="1:1" x14ac:dyDescent="0.15">
      <c r="A124275" s="2" t="s">
        <v>118318</v>
      </c>
    </row>
    <row r="124276" spans="1:1" x14ac:dyDescent="0.15">
      <c r="A124276" s="2" t="s">
        <v>118319</v>
      </c>
    </row>
    <row r="124277" spans="1:1" x14ac:dyDescent="0.15">
      <c r="A124277" s="2" t="s">
        <v>118619</v>
      </c>
    </row>
    <row r="124278" spans="1:1" x14ac:dyDescent="0.15">
      <c r="A124278" s="2" t="s">
        <v>118592</v>
      </c>
    </row>
    <row r="124279" spans="1:1" x14ac:dyDescent="0.15">
      <c r="A124279" s="2" t="s">
        <v>118560</v>
      </c>
    </row>
    <row r="124280" spans="1:1" x14ac:dyDescent="0.15">
      <c r="A124280" s="2" t="s">
        <v>118561</v>
      </c>
    </row>
    <row r="124281" spans="1:1" x14ac:dyDescent="0.15">
      <c r="A124281" s="2" t="s">
        <v>118562</v>
      </c>
    </row>
    <row r="124282" spans="1:1" x14ac:dyDescent="0.15">
      <c r="A124282" s="2" t="s">
        <v>118563</v>
      </c>
    </row>
    <row r="124283" spans="1:1" x14ac:dyDescent="0.15">
      <c r="A124283" s="2" t="s">
        <v>118564</v>
      </c>
    </row>
    <row r="124284" spans="1:1" x14ac:dyDescent="0.15">
      <c r="A124284" s="2" t="s">
        <v>118565</v>
      </c>
    </row>
    <row r="124285" spans="1:1" x14ac:dyDescent="0.15">
      <c r="A124285" s="2" t="s">
        <v>118566</v>
      </c>
    </row>
    <row r="124286" spans="1:1" x14ac:dyDescent="0.15">
      <c r="A124286" s="2" t="s">
        <v>118567</v>
      </c>
    </row>
    <row r="124287" spans="1:1" x14ac:dyDescent="0.15">
      <c r="A124287" s="2" t="s">
        <v>118568</v>
      </c>
    </row>
    <row r="124288" spans="1:1" x14ac:dyDescent="0.15">
      <c r="A124288" s="2" t="s">
        <v>118230</v>
      </c>
    </row>
    <row r="124289" spans="1:1" x14ac:dyDescent="0.15">
      <c r="A124289" s="2" t="s">
        <v>118231</v>
      </c>
    </row>
    <row r="124290" spans="1:1" x14ac:dyDescent="0.15">
      <c r="A124290" s="2" t="s">
        <v>118232</v>
      </c>
    </row>
    <row r="124291" spans="1:1" x14ac:dyDescent="0.15">
      <c r="A124291" s="2" t="s">
        <v>137219</v>
      </c>
    </row>
    <row r="124292" spans="1:1" x14ac:dyDescent="0.15">
      <c r="A124292" s="2" t="s">
        <v>118233</v>
      </c>
    </row>
    <row r="124293" spans="1:1" x14ac:dyDescent="0.15">
      <c r="A124293" s="2" t="s">
        <v>118106</v>
      </c>
    </row>
    <row r="124294" spans="1:1" x14ac:dyDescent="0.15">
      <c r="A124294" s="2" t="s">
        <v>118107</v>
      </c>
    </row>
    <row r="124295" spans="1:1" x14ac:dyDescent="0.15">
      <c r="A124295" s="2" t="s">
        <v>118108</v>
      </c>
    </row>
    <row r="124296" spans="1:1" x14ac:dyDescent="0.15">
      <c r="A124296" s="2" t="s">
        <v>118109</v>
      </c>
    </row>
    <row r="124297" spans="1:1" x14ac:dyDescent="0.15">
      <c r="A124297" s="2" t="s">
        <v>118110</v>
      </c>
    </row>
    <row r="124298" spans="1:1" x14ac:dyDescent="0.15">
      <c r="A124298" s="2" t="s">
        <v>118111</v>
      </c>
    </row>
    <row r="124299" spans="1:1" x14ac:dyDescent="0.15">
      <c r="A124299" s="2" t="s">
        <v>118112</v>
      </c>
    </row>
    <row r="124300" spans="1:1" x14ac:dyDescent="0.15">
      <c r="A124300" s="2" t="s">
        <v>118113</v>
      </c>
    </row>
    <row r="124301" spans="1:1" x14ac:dyDescent="0.15">
      <c r="A124301" s="2" t="s">
        <v>137220</v>
      </c>
    </row>
    <row r="124302" spans="1:1" x14ac:dyDescent="0.15">
      <c r="A124302" s="2" t="s">
        <v>137221</v>
      </c>
    </row>
    <row r="124303" spans="1:1" x14ac:dyDescent="0.15">
      <c r="A124303" s="2" t="s">
        <v>118114</v>
      </c>
    </row>
    <row r="124304" spans="1:1" x14ac:dyDescent="0.15">
      <c r="A124304" s="2" t="s">
        <v>118115</v>
      </c>
    </row>
    <row r="124305" spans="1:1" x14ac:dyDescent="0.15">
      <c r="A124305" s="2" t="s">
        <v>137222</v>
      </c>
    </row>
    <row r="124306" spans="1:1" x14ac:dyDescent="0.15">
      <c r="A124306" s="2" t="s">
        <v>137223</v>
      </c>
    </row>
    <row r="124307" spans="1:1" x14ac:dyDescent="0.15">
      <c r="A124307" s="2" t="s">
        <v>118116</v>
      </c>
    </row>
    <row r="124308" spans="1:1" x14ac:dyDescent="0.15">
      <c r="A124308" s="2" t="s">
        <v>137224</v>
      </c>
    </row>
    <row r="124309" spans="1:1" x14ac:dyDescent="0.15">
      <c r="A124309" s="2" t="s">
        <v>118117</v>
      </c>
    </row>
    <row r="124310" spans="1:1" x14ac:dyDescent="0.15">
      <c r="A124310" s="2" t="s">
        <v>118118</v>
      </c>
    </row>
    <row r="124311" spans="1:1" x14ac:dyDescent="0.15">
      <c r="A124311" s="2" t="s">
        <v>137225</v>
      </c>
    </row>
    <row r="124312" spans="1:1" x14ac:dyDescent="0.15">
      <c r="A124312" s="2" t="s">
        <v>137226</v>
      </c>
    </row>
    <row r="124313" spans="1:1" x14ac:dyDescent="0.15">
      <c r="A124313" s="2" t="s">
        <v>118119</v>
      </c>
    </row>
    <row r="124314" spans="1:1" x14ac:dyDescent="0.15">
      <c r="A124314" s="2" t="s">
        <v>137227</v>
      </c>
    </row>
    <row r="124315" spans="1:1" x14ac:dyDescent="0.15">
      <c r="A124315" s="2" t="s">
        <v>118120</v>
      </c>
    </row>
    <row r="124316" spans="1:1" x14ac:dyDescent="0.15">
      <c r="A124316" s="2" t="s">
        <v>137228</v>
      </c>
    </row>
    <row r="124317" spans="1:1" x14ac:dyDescent="0.15">
      <c r="A124317" s="2" t="s">
        <v>118121</v>
      </c>
    </row>
    <row r="124318" spans="1:1" x14ac:dyDescent="0.15">
      <c r="A124318" s="2" t="s">
        <v>137229</v>
      </c>
    </row>
    <row r="124319" spans="1:1" x14ac:dyDescent="0.15">
      <c r="A124319" s="2" t="s">
        <v>118122</v>
      </c>
    </row>
    <row r="124320" spans="1:1" x14ac:dyDescent="0.15">
      <c r="A124320" s="2" t="s">
        <v>137230</v>
      </c>
    </row>
    <row r="124321" spans="1:1" x14ac:dyDescent="0.15">
      <c r="A124321" s="2" t="s">
        <v>118123</v>
      </c>
    </row>
    <row r="124322" spans="1:1" x14ac:dyDescent="0.15">
      <c r="A124322" s="2" t="s">
        <v>118124</v>
      </c>
    </row>
    <row r="124323" spans="1:1" x14ac:dyDescent="0.15">
      <c r="A124323" s="2" t="s">
        <v>137231</v>
      </c>
    </row>
    <row r="124324" spans="1:1" x14ac:dyDescent="0.15">
      <c r="A124324" s="2" t="s">
        <v>137232</v>
      </c>
    </row>
    <row r="124325" spans="1:1" x14ac:dyDescent="0.15">
      <c r="A124325" s="2" t="s">
        <v>118125</v>
      </c>
    </row>
    <row r="124326" spans="1:1" x14ac:dyDescent="0.15">
      <c r="A124326" s="2" t="s">
        <v>137233</v>
      </c>
    </row>
    <row r="124327" spans="1:1" x14ac:dyDescent="0.15">
      <c r="A124327" s="2" t="s">
        <v>118126</v>
      </c>
    </row>
    <row r="124328" spans="1:1" x14ac:dyDescent="0.15">
      <c r="A124328" s="2" t="s">
        <v>137234</v>
      </c>
    </row>
    <row r="124329" spans="1:1" x14ac:dyDescent="0.15">
      <c r="A124329" s="2" t="s">
        <v>118127</v>
      </c>
    </row>
    <row r="124330" spans="1:1" x14ac:dyDescent="0.15">
      <c r="A124330" s="2" t="s">
        <v>118448</v>
      </c>
    </row>
    <row r="124331" spans="1:1" x14ac:dyDescent="0.15">
      <c r="A124331" s="2" t="s">
        <v>137235</v>
      </c>
    </row>
    <row r="124332" spans="1:1" x14ac:dyDescent="0.15">
      <c r="A124332" s="2" t="s">
        <v>118449</v>
      </c>
    </row>
    <row r="124333" spans="1:1" x14ac:dyDescent="0.15">
      <c r="A124333" s="2" t="s">
        <v>137236</v>
      </c>
    </row>
    <row r="124334" spans="1:1" x14ac:dyDescent="0.15">
      <c r="A124334" s="2" t="s">
        <v>137237</v>
      </c>
    </row>
    <row r="124335" spans="1:1" x14ac:dyDescent="0.15">
      <c r="A124335" s="2" t="s">
        <v>118450</v>
      </c>
    </row>
    <row r="124336" spans="1:1" x14ac:dyDescent="0.15">
      <c r="A124336" s="2" t="s">
        <v>137238</v>
      </c>
    </row>
    <row r="124337" spans="1:1" x14ac:dyDescent="0.15">
      <c r="A124337" s="2" t="s">
        <v>118483</v>
      </c>
    </row>
    <row r="124338" spans="1:1" x14ac:dyDescent="0.15">
      <c r="A124338" s="2" t="s">
        <v>137239</v>
      </c>
    </row>
    <row r="124339" spans="1:1" x14ac:dyDescent="0.15">
      <c r="A124339" s="2" t="s">
        <v>118484</v>
      </c>
    </row>
    <row r="124340" spans="1:1" x14ac:dyDescent="0.15">
      <c r="A124340" s="2" t="s">
        <v>137240</v>
      </c>
    </row>
    <row r="124341" spans="1:1" x14ac:dyDescent="0.15">
      <c r="A124341" s="2" t="s">
        <v>118257</v>
      </c>
    </row>
    <row r="124342" spans="1:1" x14ac:dyDescent="0.15">
      <c r="A124342" s="2" t="s">
        <v>118258</v>
      </c>
    </row>
    <row r="124343" spans="1:1" x14ac:dyDescent="0.15">
      <c r="A124343" s="2" t="s">
        <v>137241</v>
      </c>
    </row>
    <row r="124344" spans="1:1" x14ac:dyDescent="0.15">
      <c r="A124344" s="2" t="s">
        <v>137242</v>
      </c>
    </row>
    <row r="124345" spans="1:1" x14ac:dyDescent="0.15">
      <c r="A124345" s="2" t="s">
        <v>118259</v>
      </c>
    </row>
    <row r="124346" spans="1:1" x14ac:dyDescent="0.15">
      <c r="A124346" s="2" t="s">
        <v>137243</v>
      </c>
    </row>
    <row r="124347" spans="1:1" x14ac:dyDescent="0.15">
      <c r="A124347" s="2" t="s">
        <v>118957</v>
      </c>
    </row>
    <row r="124348" spans="1:1" x14ac:dyDescent="0.15">
      <c r="A124348" s="2" t="s">
        <v>137244</v>
      </c>
    </row>
    <row r="124349" spans="1:1" x14ac:dyDescent="0.15">
      <c r="A124349" s="2" t="s">
        <v>118958</v>
      </c>
    </row>
    <row r="124350" spans="1:1" x14ac:dyDescent="0.15">
      <c r="A124350" s="2" t="s">
        <v>137245</v>
      </c>
    </row>
    <row r="124351" spans="1:1" x14ac:dyDescent="0.15">
      <c r="A124351" s="2" t="s">
        <v>118959</v>
      </c>
    </row>
    <row r="124352" spans="1:1" x14ac:dyDescent="0.15">
      <c r="A124352" s="2" t="s">
        <v>137246</v>
      </c>
    </row>
    <row r="124353" spans="1:1" x14ac:dyDescent="0.15">
      <c r="A124353" s="2" t="s">
        <v>118960</v>
      </c>
    </row>
    <row r="124354" spans="1:1" x14ac:dyDescent="0.15">
      <c r="A124354" s="2" t="s">
        <v>137247</v>
      </c>
    </row>
    <row r="124355" spans="1:1" x14ac:dyDescent="0.15">
      <c r="A124355" s="2" t="s">
        <v>118961</v>
      </c>
    </row>
    <row r="124356" spans="1:1" x14ac:dyDescent="0.15">
      <c r="A124356" s="2" t="s">
        <v>137248</v>
      </c>
    </row>
    <row r="124357" spans="1:1" x14ac:dyDescent="0.15">
      <c r="A124357" s="2" t="s">
        <v>118962</v>
      </c>
    </row>
    <row r="124358" spans="1:1" x14ac:dyDescent="0.15">
      <c r="A124358" s="2" t="s">
        <v>137249</v>
      </c>
    </row>
    <row r="124359" spans="1:1" x14ac:dyDescent="0.15">
      <c r="A124359" s="2" t="s">
        <v>118963</v>
      </c>
    </row>
    <row r="124360" spans="1:1" x14ac:dyDescent="0.15">
      <c r="A124360" s="2" t="s">
        <v>137250</v>
      </c>
    </row>
    <row r="124361" spans="1:1" x14ac:dyDescent="0.15">
      <c r="A124361" s="2" t="s">
        <v>118964</v>
      </c>
    </row>
    <row r="124362" spans="1:1" x14ac:dyDescent="0.15">
      <c r="A124362" s="2" t="s">
        <v>137251</v>
      </c>
    </row>
    <row r="124363" spans="1:1" x14ac:dyDescent="0.15">
      <c r="A124363" s="2" t="s">
        <v>118965</v>
      </c>
    </row>
    <row r="124364" spans="1:1" x14ac:dyDescent="0.15">
      <c r="A124364" s="2" t="s">
        <v>137252</v>
      </c>
    </row>
    <row r="124365" spans="1:1" x14ac:dyDescent="0.15">
      <c r="A124365" s="2" t="s">
        <v>118966</v>
      </c>
    </row>
    <row r="124366" spans="1:1" x14ac:dyDescent="0.15">
      <c r="A124366" s="2" t="s">
        <v>137253</v>
      </c>
    </row>
    <row r="124367" spans="1:1" x14ac:dyDescent="0.15">
      <c r="A124367" s="2" t="s">
        <v>118967</v>
      </c>
    </row>
    <row r="124368" spans="1:1" x14ac:dyDescent="0.15">
      <c r="A124368" s="2" t="s">
        <v>137254</v>
      </c>
    </row>
    <row r="124369" spans="1:1" x14ac:dyDescent="0.15">
      <c r="A124369" s="2" t="s">
        <v>118968</v>
      </c>
    </row>
    <row r="124370" spans="1:1" x14ac:dyDescent="0.15">
      <c r="A124370" s="2" t="s">
        <v>137255</v>
      </c>
    </row>
    <row r="124371" spans="1:1" x14ac:dyDescent="0.15">
      <c r="A124371" s="2" t="s">
        <v>118969</v>
      </c>
    </row>
    <row r="124372" spans="1:1" x14ac:dyDescent="0.15">
      <c r="A124372" s="2" t="s">
        <v>137256</v>
      </c>
    </row>
    <row r="124373" spans="1:1" x14ac:dyDescent="0.15">
      <c r="A124373" s="2" t="s">
        <v>118970</v>
      </c>
    </row>
    <row r="124374" spans="1:1" x14ac:dyDescent="0.15">
      <c r="A124374" s="2" t="s">
        <v>137257</v>
      </c>
    </row>
    <row r="124375" spans="1:1" x14ac:dyDescent="0.15">
      <c r="A124375" s="2" t="s">
        <v>118971</v>
      </c>
    </row>
    <row r="124376" spans="1:1" x14ac:dyDescent="0.15">
      <c r="A124376" s="2" t="s">
        <v>137258</v>
      </c>
    </row>
    <row r="124377" spans="1:1" x14ac:dyDescent="0.15">
      <c r="A124377" s="2" t="s">
        <v>118972</v>
      </c>
    </row>
    <row r="124378" spans="1:1" x14ac:dyDescent="0.15">
      <c r="A124378" s="2" t="s">
        <v>137259</v>
      </c>
    </row>
    <row r="124379" spans="1:1" x14ac:dyDescent="0.15">
      <c r="A124379" s="2" t="s">
        <v>118973</v>
      </c>
    </row>
    <row r="124380" spans="1:1" x14ac:dyDescent="0.15">
      <c r="A124380" s="2" t="s">
        <v>137260</v>
      </c>
    </row>
    <row r="124381" spans="1:1" x14ac:dyDescent="0.15">
      <c r="A124381" s="2" t="s">
        <v>118974</v>
      </c>
    </row>
    <row r="124382" spans="1:1" x14ac:dyDescent="0.15">
      <c r="A124382" s="2" t="s">
        <v>137261</v>
      </c>
    </row>
    <row r="124383" spans="1:1" x14ac:dyDescent="0.15">
      <c r="A124383" s="2" t="s">
        <v>118975</v>
      </c>
    </row>
    <row r="124384" spans="1:1" x14ac:dyDescent="0.15">
      <c r="A124384" s="2" t="s">
        <v>137262</v>
      </c>
    </row>
    <row r="124385" spans="1:1" x14ac:dyDescent="0.15">
      <c r="A124385" s="2" t="s">
        <v>118976</v>
      </c>
    </row>
    <row r="124386" spans="1:1" x14ac:dyDescent="0.15">
      <c r="A124386" s="2" t="s">
        <v>137263</v>
      </c>
    </row>
    <row r="124387" spans="1:1" x14ac:dyDescent="0.15">
      <c r="A124387" s="2" t="s">
        <v>118977</v>
      </c>
    </row>
    <row r="124388" spans="1:1" x14ac:dyDescent="0.15">
      <c r="A124388" s="2" t="s">
        <v>137264</v>
      </c>
    </row>
    <row r="124389" spans="1:1" x14ac:dyDescent="0.15">
      <c r="A124389" s="2" t="s">
        <v>118978</v>
      </c>
    </row>
    <row r="124390" spans="1:1" x14ac:dyDescent="0.15">
      <c r="A124390" s="2" t="s">
        <v>137265</v>
      </c>
    </row>
    <row r="124391" spans="1:1" x14ac:dyDescent="0.15">
      <c r="A124391" s="2" t="s">
        <v>118979</v>
      </c>
    </row>
    <row r="124392" spans="1:1" x14ac:dyDescent="0.15">
      <c r="A124392" s="2" t="s">
        <v>137266</v>
      </c>
    </row>
    <row r="124393" spans="1:1" x14ac:dyDescent="0.15">
      <c r="A124393" s="2" t="s">
        <v>118980</v>
      </c>
    </row>
    <row r="124394" spans="1:1" x14ac:dyDescent="0.15">
      <c r="A124394" s="2" t="s">
        <v>137267</v>
      </c>
    </row>
    <row r="124395" spans="1:1" x14ac:dyDescent="0.15">
      <c r="A124395" s="2" t="s">
        <v>118981</v>
      </c>
    </row>
    <row r="124396" spans="1:1" x14ac:dyDescent="0.15">
      <c r="A124396" s="2" t="s">
        <v>137268</v>
      </c>
    </row>
    <row r="124397" spans="1:1" x14ac:dyDescent="0.15">
      <c r="A124397" s="2" t="s">
        <v>118982</v>
      </c>
    </row>
    <row r="124398" spans="1:1" x14ac:dyDescent="0.15">
      <c r="A124398" s="2" t="s">
        <v>137269</v>
      </c>
    </row>
    <row r="124399" spans="1:1" x14ac:dyDescent="0.15">
      <c r="A124399" s="2" t="s">
        <v>118983</v>
      </c>
    </row>
    <row r="124400" spans="1:1" x14ac:dyDescent="0.15">
      <c r="A124400" s="2" t="s">
        <v>137270</v>
      </c>
    </row>
    <row r="124401" spans="1:1" x14ac:dyDescent="0.15">
      <c r="A124401" s="2" t="s">
        <v>118984</v>
      </c>
    </row>
    <row r="124402" spans="1:1" x14ac:dyDescent="0.15">
      <c r="A124402" s="2" t="s">
        <v>118985</v>
      </c>
    </row>
    <row r="124403" spans="1:1" x14ac:dyDescent="0.15">
      <c r="A124403" s="2" t="s">
        <v>118350</v>
      </c>
    </row>
    <row r="124404" spans="1:1" x14ac:dyDescent="0.15">
      <c r="A124404" s="2" t="s">
        <v>118351</v>
      </c>
    </row>
    <row r="124405" spans="1:1" x14ac:dyDescent="0.15">
      <c r="A124405" s="2" t="s">
        <v>118256</v>
      </c>
    </row>
    <row r="124406" spans="1:1" x14ac:dyDescent="0.15">
      <c r="A124406" s="2" t="s">
        <v>118991</v>
      </c>
    </row>
    <row r="124407" spans="1:1" x14ac:dyDescent="0.15">
      <c r="A124407" s="2" t="s">
        <v>118992</v>
      </c>
    </row>
    <row r="124408" spans="1:1" x14ac:dyDescent="0.15">
      <c r="A124408" s="2" t="s">
        <v>118993</v>
      </c>
    </row>
    <row r="124409" spans="1:1" x14ac:dyDescent="0.15">
      <c r="A124409" s="2" t="s">
        <v>118994</v>
      </c>
    </row>
    <row r="124410" spans="1:1" x14ac:dyDescent="0.15">
      <c r="A124410" s="2" t="s">
        <v>118995</v>
      </c>
    </row>
    <row r="124411" spans="1:1" x14ac:dyDescent="0.15">
      <c r="A124411" s="2" t="s">
        <v>118996</v>
      </c>
    </row>
    <row r="124412" spans="1:1" x14ac:dyDescent="0.15">
      <c r="A124412" s="2" t="s">
        <v>114109</v>
      </c>
    </row>
    <row r="124413" spans="1:1" x14ac:dyDescent="0.15">
      <c r="A124413" s="2" t="s">
        <v>114110</v>
      </c>
    </row>
    <row r="124414" spans="1:1" x14ac:dyDescent="0.15">
      <c r="A124414" s="2" t="s">
        <v>114111</v>
      </c>
    </row>
    <row r="124415" spans="1:1" x14ac:dyDescent="0.15">
      <c r="A124415" s="2" t="s">
        <v>114112</v>
      </c>
    </row>
    <row r="124416" spans="1:1" x14ac:dyDescent="0.15">
      <c r="A124416" s="2" t="s">
        <v>114113</v>
      </c>
    </row>
    <row r="124417" spans="1:1" x14ac:dyDescent="0.15">
      <c r="A124417" s="2" t="s">
        <v>114114</v>
      </c>
    </row>
    <row r="124418" spans="1:1" x14ac:dyDescent="0.15">
      <c r="A124418" s="2" t="s">
        <v>114115</v>
      </c>
    </row>
    <row r="124419" spans="1:1" x14ac:dyDescent="0.15">
      <c r="A124419" s="2" t="s">
        <v>114116</v>
      </c>
    </row>
    <row r="124420" spans="1:1" x14ac:dyDescent="0.15">
      <c r="A124420" s="2" t="s">
        <v>114761</v>
      </c>
    </row>
    <row r="124421" spans="1:1" x14ac:dyDescent="0.15">
      <c r="A124421" s="2" t="s">
        <v>114762</v>
      </c>
    </row>
    <row r="124422" spans="1:1" x14ac:dyDescent="0.15">
      <c r="A124422" s="2" t="s">
        <v>114763</v>
      </c>
    </row>
    <row r="124423" spans="1:1" x14ac:dyDescent="0.15">
      <c r="A124423" s="2" t="s">
        <v>114764</v>
      </c>
    </row>
    <row r="124424" spans="1:1" x14ac:dyDescent="0.15">
      <c r="A124424" s="2" t="s">
        <v>114765</v>
      </c>
    </row>
    <row r="124425" spans="1:1" x14ac:dyDescent="0.15">
      <c r="A124425" s="2" t="s">
        <v>114766</v>
      </c>
    </row>
    <row r="124426" spans="1:1" x14ac:dyDescent="0.15">
      <c r="A124426" s="2" t="s">
        <v>114767</v>
      </c>
    </row>
    <row r="124427" spans="1:1" x14ac:dyDescent="0.15">
      <c r="A124427" s="2" t="s">
        <v>114768</v>
      </c>
    </row>
    <row r="124428" spans="1:1" x14ac:dyDescent="0.15">
      <c r="A124428" s="2" t="s">
        <v>114769</v>
      </c>
    </row>
    <row r="124429" spans="1:1" x14ac:dyDescent="0.15">
      <c r="A124429" s="2" t="s">
        <v>114770</v>
      </c>
    </row>
    <row r="124430" spans="1:1" x14ac:dyDescent="0.15">
      <c r="A124430" s="2" t="s">
        <v>114670</v>
      </c>
    </row>
    <row r="124431" spans="1:1" x14ac:dyDescent="0.15">
      <c r="A124431" s="2" t="s">
        <v>114475</v>
      </c>
    </row>
    <row r="124432" spans="1:1" x14ac:dyDescent="0.15">
      <c r="A124432" s="2" t="s">
        <v>114476</v>
      </c>
    </row>
    <row r="124433" spans="1:1" x14ac:dyDescent="0.15">
      <c r="A124433" s="2" t="s">
        <v>114477</v>
      </c>
    </row>
    <row r="124434" spans="1:1" x14ac:dyDescent="0.15">
      <c r="A124434" s="2" t="s">
        <v>114478</v>
      </c>
    </row>
    <row r="124435" spans="1:1" x14ac:dyDescent="0.15">
      <c r="A124435" s="2" t="s">
        <v>114479</v>
      </c>
    </row>
    <row r="124436" spans="1:1" x14ac:dyDescent="0.15">
      <c r="A124436" s="2" t="s">
        <v>114480</v>
      </c>
    </row>
    <row r="124437" spans="1:1" x14ac:dyDescent="0.15">
      <c r="A124437" s="2" t="s">
        <v>114481</v>
      </c>
    </row>
    <row r="124438" spans="1:1" x14ac:dyDescent="0.15">
      <c r="A124438" s="2" t="s">
        <v>114482</v>
      </c>
    </row>
    <row r="124439" spans="1:1" x14ac:dyDescent="0.15">
      <c r="A124439" s="2" t="s">
        <v>114483</v>
      </c>
    </row>
    <row r="124440" spans="1:1" x14ac:dyDescent="0.15">
      <c r="A124440" s="2" t="s">
        <v>114484</v>
      </c>
    </row>
    <row r="124441" spans="1:1" x14ac:dyDescent="0.15">
      <c r="A124441" s="2" t="s">
        <v>114485</v>
      </c>
    </row>
    <row r="124442" spans="1:1" x14ac:dyDescent="0.15">
      <c r="A124442" s="2" t="s">
        <v>114486</v>
      </c>
    </row>
    <row r="124443" spans="1:1" x14ac:dyDescent="0.15">
      <c r="A124443" s="2" t="s">
        <v>114487</v>
      </c>
    </row>
    <row r="124444" spans="1:1" x14ac:dyDescent="0.15">
      <c r="A124444" s="2" t="s">
        <v>114488</v>
      </c>
    </row>
    <row r="124445" spans="1:1" x14ac:dyDescent="0.15">
      <c r="A124445" s="2" t="s">
        <v>114489</v>
      </c>
    </row>
    <row r="124446" spans="1:1" x14ac:dyDescent="0.15">
      <c r="A124446" s="2" t="s">
        <v>114490</v>
      </c>
    </row>
    <row r="124447" spans="1:1" x14ac:dyDescent="0.15">
      <c r="A124447" s="2" t="s">
        <v>114491</v>
      </c>
    </row>
    <row r="124448" spans="1:1" x14ac:dyDescent="0.15">
      <c r="A124448" s="2" t="s">
        <v>115333</v>
      </c>
    </row>
    <row r="124449" spans="1:1" x14ac:dyDescent="0.15">
      <c r="A124449" s="2" t="s">
        <v>115334</v>
      </c>
    </row>
    <row r="124450" spans="1:1" x14ac:dyDescent="0.15">
      <c r="A124450" s="2" t="s">
        <v>122203</v>
      </c>
    </row>
    <row r="124451" spans="1:1" x14ac:dyDescent="0.15">
      <c r="A124451" s="2" t="s">
        <v>122204</v>
      </c>
    </row>
    <row r="124452" spans="1:1" x14ac:dyDescent="0.15">
      <c r="A124452" s="2" t="s">
        <v>122205</v>
      </c>
    </row>
    <row r="124453" spans="1:1" x14ac:dyDescent="0.15">
      <c r="A124453" s="2" t="s">
        <v>122206</v>
      </c>
    </row>
    <row r="124454" spans="1:1" x14ac:dyDescent="0.15">
      <c r="A124454" s="2" t="s">
        <v>122207</v>
      </c>
    </row>
    <row r="124455" spans="1:1" x14ac:dyDescent="0.15">
      <c r="A124455" s="2" t="s">
        <v>122208</v>
      </c>
    </row>
    <row r="124456" spans="1:1" x14ac:dyDescent="0.15">
      <c r="A124456" s="2" t="s">
        <v>122209</v>
      </c>
    </row>
    <row r="124457" spans="1:1" x14ac:dyDescent="0.15">
      <c r="A124457" s="2" t="s">
        <v>122210</v>
      </c>
    </row>
    <row r="124458" spans="1:1" x14ac:dyDescent="0.15">
      <c r="A124458" s="2" t="s">
        <v>122211</v>
      </c>
    </row>
    <row r="124459" spans="1:1" x14ac:dyDescent="0.15">
      <c r="A124459" s="2" t="s">
        <v>122212</v>
      </c>
    </row>
    <row r="124460" spans="1:1" x14ac:dyDescent="0.15">
      <c r="A124460" s="2" t="s">
        <v>122213</v>
      </c>
    </row>
    <row r="124461" spans="1:1" x14ac:dyDescent="0.15">
      <c r="A124461" s="2" t="s">
        <v>122214</v>
      </c>
    </row>
    <row r="124462" spans="1:1" x14ac:dyDescent="0.15">
      <c r="A124462" s="2" t="s">
        <v>122215</v>
      </c>
    </row>
    <row r="124463" spans="1:1" x14ac:dyDescent="0.15">
      <c r="A124463" s="2" t="s">
        <v>122216</v>
      </c>
    </row>
    <row r="124464" spans="1:1" x14ac:dyDescent="0.15">
      <c r="A124464" s="2" t="s">
        <v>122217</v>
      </c>
    </row>
    <row r="124465" spans="1:1" x14ac:dyDescent="0.15">
      <c r="A124465" s="2" t="s">
        <v>122218</v>
      </c>
    </row>
    <row r="124466" spans="1:1" x14ac:dyDescent="0.15">
      <c r="A124466" s="2" t="s">
        <v>122219</v>
      </c>
    </row>
    <row r="124467" spans="1:1" x14ac:dyDescent="0.15">
      <c r="A124467" s="2" t="s">
        <v>122220</v>
      </c>
    </row>
    <row r="124468" spans="1:1" x14ac:dyDescent="0.15">
      <c r="A124468" s="2" t="s">
        <v>122221</v>
      </c>
    </row>
    <row r="124469" spans="1:1" x14ac:dyDescent="0.15">
      <c r="A124469" s="2" t="s">
        <v>122222</v>
      </c>
    </row>
    <row r="124470" spans="1:1" x14ac:dyDescent="0.15">
      <c r="A124470" s="2" t="s">
        <v>122223</v>
      </c>
    </row>
    <row r="124471" spans="1:1" x14ac:dyDescent="0.15">
      <c r="A124471" s="2" t="s">
        <v>122224</v>
      </c>
    </row>
    <row r="124472" spans="1:1" x14ac:dyDescent="0.15">
      <c r="A124472" s="2" t="s">
        <v>122191</v>
      </c>
    </row>
    <row r="124473" spans="1:1" x14ac:dyDescent="0.15">
      <c r="A124473" s="2" t="s">
        <v>122192</v>
      </c>
    </row>
    <row r="124474" spans="1:1" x14ac:dyDescent="0.15">
      <c r="A124474" s="2" t="s">
        <v>122193</v>
      </c>
    </row>
    <row r="124475" spans="1:1" x14ac:dyDescent="0.15">
      <c r="A124475" s="2" t="s">
        <v>122194</v>
      </c>
    </row>
    <row r="124476" spans="1:1" x14ac:dyDescent="0.15">
      <c r="A124476" s="2" t="s">
        <v>122195</v>
      </c>
    </row>
    <row r="124477" spans="1:1" x14ac:dyDescent="0.15">
      <c r="A124477" s="2" t="s">
        <v>122196</v>
      </c>
    </row>
    <row r="124478" spans="1:1" x14ac:dyDescent="0.15">
      <c r="A124478" s="2" t="s">
        <v>122197</v>
      </c>
    </row>
    <row r="124479" spans="1:1" x14ac:dyDescent="0.15">
      <c r="A124479" s="2" t="s">
        <v>123979</v>
      </c>
    </row>
    <row r="124480" spans="1:1" x14ac:dyDescent="0.15">
      <c r="A124480" s="2" t="s">
        <v>123980</v>
      </c>
    </row>
    <row r="124481" spans="1:1" x14ac:dyDescent="0.15">
      <c r="A124481" s="2" t="s">
        <v>123981</v>
      </c>
    </row>
    <row r="124482" spans="1:1" x14ac:dyDescent="0.15">
      <c r="A124482" s="2" t="s">
        <v>123982</v>
      </c>
    </row>
    <row r="124483" spans="1:1" x14ac:dyDescent="0.15">
      <c r="A124483" s="2" t="s">
        <v>123855</v>
      </c>
    </row>
    <row r="124484" spans="1:1" x14ac:dyDescent="0.15">
      <c r="A124484" s="2" t="s">
        <v>123856</v>
      </c>
    </row>
    <row r="124485" spans="1:1" x14ac:dyDescent="0.15">
      <c r="A124485" s="2" t="s">
        <v>124271</v>
      </c>
    </row>
    <row r="124486" spans="1:1" x14ac:dyDescent="0.15">
      <c r="A124486" s="2" t="s">
        <v>124272</v>
      </c>
    </row>
    <row r="124487" spans="1:1" x14ac:dyDescent="0.15">
      <c r="A124487" s="2" t="s">
        <v>124273</v>
      </c>
    </row>
    <row r="124488" spans="1:1" x14ac:dyDescent="0.15">
      <c r="A124488" s="2" t="s">
        <v>124182</v>
      </c>
    </row>
    <row r="124489" spans="1:1" x14ac:dyDescent="0.15">
      <c r="A124489" s="2" t="s">
        <v>124183</v>
      </c>
    </row>
    <row r="124490" spans="1:1" x14ac:dyDescent="0.15">
      <c r="A124490" s="2" t="s">
        <v>124184</v>
      </c>
    </row>
    <row r="124491" spans="1:1" x14ac:dyDescent="0.15">
      <c r="A124491" s="2" t="s">
        <v>124185</v>
      </c>
    </row>
    <row r="124492" spans="1:1" x14ac:dyDescent="0.15">
      <c r="A124492" s="2" t="s">
        <v>124186</v>
      </c>
    </row>
    <row r="124493" spans="1:1" x14ac:dyDescent="0.15">
      <c r="A124493" s="2" t="s">
        <v>124187</v>
      </c>
    </row>
    <row r="124494" spans="1:1" x14ac:dyDescent="0.15">
      <c r="A124494" s="2" t="s">
        <v>124188</v>
      </c>
    </row>
    <row r="124495" spans="1:1" x14ac:dyDescent="0.15">
      <c r="A124495" s="2" t="s">
        <v>124189</v>
      </c>
    </row>
    <row r="124496" spans="1:1" x14ac:dyDescent="0.15">
      <c r="A124496" s="2" t="s">
        <v>124190</v>
      </c>
    </row>
    <row r="124497" spans="1:1" x14ac:dyDescent="0.15">
      <c r="A124497" s="2" t="s">
        <v>124191</v>
      </c>
    </row>
    <row r="124498" spans="1:1" x14ac:dyDescent="0.15">
      <c r="A124498" s="2" t="s">
        <v>124192</v>
      </c>
    </row>
    <row r="124499" spans="1:1" x14ac:dyDescent="0.15">
      <c r="A124499" s="2" t="s">
        <v>124193</v>
      </c>
    </row>
    <row r="124500" spans="1:1" x14ac:dyDescent="0.15">
      <c r="A124500" s="2" t="s">
        <v>124194</v>
      </c>
    </row>
    <row r="124501" spans="1:1" x14ac:dyDescent="0.15">
      <c r="A124501" s="2" t="s">
        <v>124195</v>
      </c>
    </row>
    <row r="124502" spans="1:1" x14ac:dyDescent="0.15">
      <c r="A124502" s="2" t="s">
        <v>124196</v>
      </c>
    </row>
    <row r="124503" spans="1:1" x14ac:dyDescent="0.15">
      <c r="A124503" s="2" t="s">
        <v>124197</v>
      </c>
    </row>
    <row r="124504" spans="1:1" x14ac:dyDescent="0.15">
      <c r="A124504" s="2" t="s">
        <v>124198</v>
      </c>
    </row>
    <row r="124505" spans="1:1" x14ac:dyDescent="0.15">
      <c r="A124505" s="2" t="s">
        <v>124199</v>
      </c>
    </row>
    <row r="124506" spans="1:1" x14ac:dyDescent="0.15">
      <c r="A124506" s="2" t="s">
        <v>124200</v>
      </c>
    </row>
    <row r="124507" spans="1:1" x14ac:dyDescent="0.15">
      <c r="A124507" s="2" t="s">
        <v>124201</v>
      </c>
    </row>
    <row r="124508" spans="1:1" x14ac:dyDescent="0.15">
      <c r="A124508" s="2" t="s">
        <v>124202</v>
      </c>
    </row>
    <row r="124509" spans="1:1" x14ac:dyDescent="0.15">
      <c r="A124509" s="2" t="s">
        <v>124203</v>
      </c>
    </row>
    <row r="124510" spans="1:1" x14ac:dyDescent="0.15">
      <c r="A124510" s="2" t="s">
        <v>124587</v>
      </c>
    </row>
    <row r="124511" spans="1:1" x14ac:dyDescent="0.15">
      <c r="A124511" s="2" t="s">
        <v>124588</v>
      </c>
    </row>
    <row r="124512" spans="1:1" x14ac:dyDescent="0.15">
      <c r="A124512" s="2" t="s">
        <v>124589</v>
      </c>
    </row>
    <row r="124513" spans="1:1" x14ac:dyDescent="0.15">
      <c r="A124513" s="2" t="s">
        <v>124590</v>
      </c>
    </row>
    <row r="124514" spans="1:1" x14ac:dyDescent="0.15">
      <c r="A124514" s="2" t="s">
        <v>124591</v>
      </c>
    </row>
    <row r="124515" spans="1:1" x14ac:dyDescent="0.15">
      <c r="A124515" s="2" t="s">
        <v>124592</v>
      </c>
    </row>
    <row r="124516" spans="1:1" x14ac:dyDescent="0.15">
      <c r="A124516" s="2" t="s">
        <v>124593</v>
      </c>
    </row>
    <row r="124517" spans="1:1" x14ac:dyDescent="0.15">
      <c r="A124517" s="2" t="s">
        <v>124594</v>
      </c>
    </row>
    <row r="124518" spans="1:1" x14ac:dyDescent="0.15">
      <c r="A124518" s="2" t="s">
        <v>124595</v>
      </c>
    </row>
    <row r="124519" spans="1:1" x14ac:dyDescent="0.15">
      <c r="A124519" s="2" t="s">
        <v>124530</v>
      </c>
    </row>
    <row r="124520" spans="1:1" x14ac:dyDescent="0.15">
      <c r="A124520" s="2" t="s">
        <v>124434</v>
      </c>
    </row>
    <row r="124521" spans="1:1" x14ac:dyDescent="0.15">
      <c r="A124521" s="2" t="s">
        <v>124531</v>
      </c>
    </row>
    <row r="124522" spans="1:1" x14ac:dyDescent="0.15">
      <c r="A124522" s="2" t="s">
        <v>124532</v>
      </c>
    </row>
    <row r="124523" spans="1:1" x14ac:dyDescent="0.15">
      <c r="A124523" s="2" t="s">
        <v>124533</v>
      </c>
    </row>
    <row r="124524" spans="1:1" x14ac:dyDescent="0.15">
      <c r="A124524" s="2" t="s">
        <v>124534</v>
      </c>
    </row>
    <row r="124525" spans="1:1" x14ac:dyDescent="0.15">
      <c r="A124525" s="2" t="s">
        <v>124535</v>
      </c>
    </row>
    <row r="124526" spans="1:1" x14ac:dyDescent="0.15">
      <c r="A124526" s="2" t="s">
        <v>124536</v>
      </c>
    </row>
    <row r="124527" spans="1:1" x14ac:dyDescent="0.15">
      <c r="A124527" s="2" t="s">
        <v>124537</v>
      </c>
    </row>
    <row r="124528" spans="1:1" x14ac:dyDescent="0.15">
      <c r="A124528" s="2" t="s">
        <v>124538</v>
      </c>
    </row>
    <row r="124529" spans="1:1" x14ac:dyDescent="0.15">
      <c r="A124529" s="2" t="s">
        <v>124539</v>
      </c>
    </row>
    <row r="124530" spans="1:1" x14ac:dyDescent="0.15">
      <c r="A124530" s="2" t="s">
        <v>124540</v>
      </c>
    </row>
    <row r="124531" spans="1:1" x14ac:dyDescent="0.15">
      <c r="A124531" s="2" t="s">
        <v>124541</v>
      </c>
    </row>
    <row r="124532" spans="1:1" x14ac:dyDescent="0.15">
      <c r="A124532" s="2" t="s">
        <v>124542</v>
      </c>
    </row>
    <row r="124533" spans="1:1" x14ac:dyDescent="0.15">
      <c r="A124533" s="2" t="s">
        <v>124543</v>
      </c>
    </row>
    <row r="124534" spans="1:1" x14ac:dyDescent="0.15">
      <c r="A124534" s="2" t="s">
        <v>124544</v>
      </c>
    </row>
    <row r="124535" spans="1:1" x14ac:dyDescent="0.15">
      <c r="A124535" s="2" t="s">
        <v>124545</v>
      </c>
    </row>
    <row r="124536" spans="1:1" x14ac:dyDescent="0.15">
      <c r="A124536" s="2" t="s">
        <v>124546</v>
      </c>
    </row>
    <row r="124537" spans="1:1" x14ac:dyDescent="0.15">
      <c r="A124537" s="2" t="s">
        <v>124547</v>
      </c>
    </row>
    <row r="124538" spans="1:1" x14ac:dyDescent="0.15">
      <c r="A124538" s="2" t="s">
        <v>124548</v>
      </c>
    </row>
    <row r="124539" spans="1:1" x14ac:dyDescent="0.15">
      <c r="A124539" s="2" t="s">
        <v>124549</v>
      </c>
    </row>
    <row r="124540" spans="1:1" x14ac:dyDescent="0.15">
      <c r="A124540" s="2" t="s">
        <v>124550</v>
      </c>
    </row>
    <row r="124541" spans="1:1" x14ac:dyDescent="0.15">
      <c r="A124541" s="2" t="s">
        <v>124551</v>
      </c>
    </row>
    <row r="124542" spans="1:1" x14ac:dyDescent="0.15">
      <c r="A124542" s="2" t="s">
        <v>123882</v>
      </c>
    </row>
    <row r="124543" spans="1:1" x14ac:dyDescent="0.15">
      <c r="A124543" s="2" t="s">
        <v>123883</v>
      </c>
    </row>
    <row r="124544" spans="1:1" x14ac:dyDescent="0.15">
      <c r="A124544" s="2" t="s">
        <v>123884</v>
      </c>
    </row>
    <row r="124545" spans="1:1" x14ac:dyDescent="0.15">
      <c r="A124545" s="2" t="s">
        <v>120311</v>
      </c>
    </row>
    <row r="124546" spans="1:1" x14ac:dyDescent="0.15">
      <c r="A124546" s="2" t="s">
        <v>120312</v>
      </c>
    </row>
    <row r="124547" spans="1:1" x14ac:dyDescent="0.15">
      <c r="A124547" s="2" t="s">
        <v>120313</v>
      </c>
    </row>
    <row r="124548" spans="1:1" x14ac:dyDescent="0.15">
      <c r="A124548" s="2" t="s">
        <v>120314</v>
      </c>
    </row>
    <row r="124549" spans="1:1" x14ac:dyDescent="0.15">
      <c r="A124549" s="2" t="s">
        <v>120315</v>
      </c>
    </row>
    <row r="124550" spans="1:1" x14ac:dyDescent="0.15">
      <c r="A124550" s="2" t="s">
        <v>120316</v>
      </c>
    </row>
    <row r="124551" spans="1:1" x14ac:dyDescent="0.15">
      <c r="A124551" s="2" t="s">
        <v>120317</v>
      </c>
    </row>
    <row r="124552" spans="1:1" x14ac:dyDescent="0.15">
      <c r="A124552" s="2" t="s">
        <v>120318</v>
      </c>
    </row>
    <row r="124553" spans="1:1" x14ac:dyDescent="0.15">
      <c r="A124553" s="2" t="s">
        <v>120319</v>
      </c>
    </row>
    <row r="124554" spans="1:1" x14ac:dyDescent="0.15">
      <c r="A124554" s="2" t="s">
        <v>120320</v>
      </c>
    </row>
    <row r="124555" spans="1:1" x14ac:dyDescent="0.15">
      <c r="A124555" s="2" t="s">
        <v>120321</v>
      </c>
    </row>
    <row r="124556" spans="1:1" x14ac:dyDescent="0.15">
      <c r="A124556" s="2" t="s">
        <v>120322</v>
      </c>
    </row>
    <row r="124557" spans="1:1" x14ac:dyDescent="0.15">
      <c r="A124557" s="2" t="s">
        <v>120323</v>
      </c>
    </row>
    <row r="124558" spans="1:1" x14ac:dyDescent="0.15">
      <c r="A124558" s="2" t="s">
        <v>120324</v>
      </c>
    </row>
    <row r="124559" spans="1:1" x14ac:dyDescent="0.15">
      <c r="A124559" s="2" t="s">
        <v>120325</v>
      </c>
    </row>
    <row r="124560" spans="1:1" x14ac:dyDescent="0.15">
      <c r="A124560" s="2" t="s">
        <v>118260</v>
      </c>
    </row>
    <row r="124561" spans="1:1" x14ac:dyDescent="0.15">
      <c r="A124561" s="2" t="s">
        <v>137271</v>
      </c>
    </row>
    <row r="124562" spans="1:1" x14ac:dyDescent="0.15">
      <c r="A124562" s="2" t="s">
        <v>137272</v>
      </c>
    </row>
    <row r="124563" spans="1:1" x14ac:dyDescent="0.15">
      <c r="A124563" s="2" t="s">
        <v>118261</v>
      </c>
    </row>
    <row r="124564" spans="1:1" x14ac:dyDescent="0.15">
      <c r="A124564" s="2" t="s">
        <v>137273</v>
      </c>
    </row>
    <row r="124565" spans="1:1" x14ac:dyDescent="0.15">
      <c r="A124565" s="2" t="s">
        <v>118262</v>
      </c>
    </row>
    <row r="124566" spans="1:1" x14ac:dyDescent="0.15">
      <c r="A124566" s="2" t="s">
        <v>137274</v>
      </c>
    </row>
    <row r="124567" spans="1:1" x14ac:dyDescent="0.15">
      <c r="A124567" s="2" t="s">
        <v>118263</v>
      </c>
    </row>
    <row r="124568" spans="1:1" x14ac:dyDescent="0.15">
      <c r="A124568" s="2" t="s">
        <v>137275</v>
      </c>
    </row>
    <row r="124569" spans="1:1" x14ac:dyDescent="0.15">
      <c r="A124569" s="2" t="s">
        <v>118264</v>
      </c>
    </row>
    <row r="124570" spans="1:1" x14ac:dyDescent="0.15">
      <c r="A124570" s="2" t="s">
        <v>137276</v>
      </c>
    </row>
    <row r="124571" spans="1:1" x14ac:dyDescent="0.15">
      <c r="A124571" s="2" t="s">
        <v>118265</v>
      </c>
    </row>
    <row r="124572" spans="1:1" x14ac:dyDescent="0.15">
      <c r="A124572" s="2" t="s">
        <v>137277</v>
      </c>
    </row>
    <row r="124573" spans="1:1" x14ac:dyDescent="0.15">
      <c r="A124573" s="2" t="s">
        <v>118266</v>
      </c>
    </row>
    <row r="124574" spans="1:1" x14ac:dyDescent="0.15">
      <c r="A124574" s="2" t="s">
        <v>118267</v>
      </c>
    </row>
    <row r="124575" spans="1:1" x14ac:dyDescent="0.15">
      <c r="A124575" s="2" t="s">
        <v>137278</v>
      </c>
    </row>
    <row r="124576" spans="1:1" x14ac:dyDescent="0.15">
      <c r="A124576" s="2" t="s">
        <v>137279</v>
      </c>
    </row>
    <row r="124577" spans="1:1" x14ac:dyDescent="0.15">
      <c r="A124577" s="2" t="s">
        <v>118268</v>
      </c>
    </row>
    <row r="124578" spans="1:1" x14ac:dyDescent="0.15">
      <c r="A124578" s="2" t="s">
        <v>118269</v>
      </c>
    </row>
    <row r="124579" spans="1:1" x14ac:dyDescent="0.15">
      <c r="A124579" s="2" t="s">
        <v>137280</v>
      </c>
    </row>
    <row r="124580" spans="1:1" x14ac:dyDescent="0.15">
      <c r="A124580" s="2" t="s">
        <v>118270</v>
      </c>
    </row>
    <row r="124581" spans="1:1" x14ac:dyDescent="0.15">
      <c r="A124581" s="2" t="s">
        <v>137281</v>
      </c>
    </row>
    <row r="124582" spans="1:1" x14ac:dyDescent="0.15">
      <c r="A124582" s="2" t="s">
        <v>118271</v>
      </c>
    </row>
    <row r="124583" spans="1:1" x14ac:dyDescent="0.15">
      <c r="A124583" s="2" t="s">
        <v>137282</v>
      </c>
    </row>
    <row r="124584" spans="1:1" x14ac:dyDescent="0.15">
      <c r="A124584" s="2" t="s">
        <v>137283</v>
      </c>
    </row>
    <row r="124585" spans="1:1" x14ac:dyDescent="0.15">
      <c r="A124585" s="2" t="s">
        <v>118272</v>
      </c>
    </row>
    <row r="124586" spans="1:1" x14ac:dyDescent="0.15">
      <c r="A124586" s="2" t="s">
        <v>137284</v>
      </c>
    </row>
    <row r="124587" spans="1:1" x14ac:dyDescent="0.15">
      <c r="A124587" s="2" t="s">
        <v>118273</v>
      </c>
    </row>
    <row r="124588" spans="1:1" x14ac:dyDescent="0.15">
      <c r="A124588" s="2" t="s">
        <v>137285</v>
      </c>
    </row>
    <row r="124589" spans="1:1" x14ac:dyDescent="0.15">
      <c r="A124589" s="2" t="s">
        <v>118274</v>
      </c>
    </row>
    <row r="124590" spans="1:1" x14ac:dyDescent="0.15">
      <c r="A124590" s="2" t="s">
        <v>137286</v>
      </c>
    </row>
    <row r="124591" spans="1:1" x14ac:dyDescent="0.15">
      <c r="A124591" s="2" t="s">
        <v>118275</v>
      </c>
    </row>
    <row r="124592" spans="1:1" x14ac:dyDescent="0.15">
      <c r="A124592" s="2" t="s">
        <v>137287</v>
      </c>
    </row>
    <row r="124593" spans="1:1" x14ac:dyDescent="0.15">
      <c r="A124593" s="2" t="s">
        <v>118276</v>
      </c>
    </row>
    <row r="124594" spans="1:1" x14ac:dyDescent="0.15">
      <c r="A124594" s="2" t="s">
        <v>118277</v>
      </c>
    </row>
    <row r="124595" spans="1:1" x14ac:dyDescent="0.15">
      <c r="A124595" s="2" t="s">
        <v>118278</v>
      </c>
    </row>
    <row r="124596" spans="1:1" x14ac:dyDescent="0.15">
      <c r="A124596" s="2" t="s">
        <v>118279</v>
      </c>
    </row>
    <row r="124597" spans="1:1" x14ac:dyDescent="0.15">
      <c r="A124597" s="2" t="s">
        <v>118280</v>
      </c>
    </row>
    <row r="124598" spans="1:1" x14ac:dyDescent="0.15">
      <c r="A124598" s="2" t="s">
        <v>114188</v>
      </c>
    </row>
    <row r="124599" spans="1:1" x14ac:dyDescent="0.15">
      <c r="A124599" s="2" t="s">
        <v>114189</v>
      </c>
    </row>
    <row r="124600" spans="1:1" x14ac:dyDescent="0.15">
      <c r="A124600" s="2" t="s">
        <v>114635</v>
      </c>
    </row>
    <row r="124601" spans="1:1" x14ac:dyDescent="0.15">
      <c r="A124601" s="2" t="s">
        <v>114636</v>
      </c>
    </row>
    <row r="124602" spans="1:1" x14ac:dyDescent="0.15">
      <c r="A124602" s="2" t="s">
        <v>115472</v>
      </c>
    </row>
    <row r="124603" spans="1:1" x14ac:dyDescent="0.15">
      <c r="A124603" s="2" t="s">
        <v>115379</v>
      </c>
    </row>
    <row r="124604" spans="1:1" x14ac:dyDescent="0.15">
      <c r="A124604" s="2" t="s">
        <v>114967</v>
      </c>
    </row>
    <row r="124605" spans="1:1" x14ac:dyDescent="0.15">
      <c r="A124605" s="2" t="s">
        <v>114968</v>
      </c>
    </row>
    <row r="124606" spans="1:1" x14ac:dyDescent="0.15">
      <c r="A124606" s="2" t="s">
        <v>114969</v>
      </c>
    </row>
    <row r="124607" spans="1:1" x14ac:dyDescent="0.15">
      <c r="A124607" s="2" t="s">
        <v>114970</v>
      </c>
    </row>
    <row r="124608" spans="1:1" x14ac:dyDescent="0.15">
      <c r="A124608" s="2" t="s">
        <v>114844</v>
      </c>
    </row>
    <row r="124609" spans="1:1" x14ac:dyDescent="0.15">
      <c r="A124609" s="2" t="s">
        <v>114845</v>
      </c>
    </row>
    <row r="124610" spans="1:1" x14ac:dyDescent="0.15">
      <c r="A124610" s="2" t="s">
        <v>114846</v>
      </c>
    </row>
    <row r="124611" spans="1:1" x14ac:dyDescent="0.15">
      <c r="A124611" s="2" t="s">
        <v>114847</v>
      </c>
    </row>
    <row r="124612" spans="1:1" x14ac:dyDescent="0.15">
      <c r="A124612" s="2" t="s">
        <v>114848</v>
      </c>
    </row>
    <row r="124613" spans="1:1" x14ac:dyDescent="0.15">
      <c r="A124613" s="2" t="s">
        <v>137288</v>
      </c>
    </row>
    <row r="124614" spans="1:1" x14ac:dyDescent="0.15">
      <c r="A124614" s="2" t="s">
        <v>114849</v>
      </c>
    </row>
    <row r="124615" spans="1:1" x14ac:dyDescent="0.15">
      <c r="A124615" s="2" t="s">
        <v>136643</v>
      </c>
    </row>
    <row r="124616" spans="1:1" x14ac:dyDescent="0.15">
      <c r="A124616" s="2" t="s">
        <v>114850</v>
      </c>
    </row>
    <row r="124617" spans="1:1" x14ac:dyDescent="0.15">
      <c r="A124617" s="2" t="s">
        <v>114851</v>
      </c>
    </row>
    <row r="124618" spans="1:1" x14ac:dyDescent="0.15">
      <c r="A124618" s="2" t="s">
        <v>114852</v>
      </c>
    </row>
    <row r="124619" spans="1:1" x14ac:dyDescent="0.15">
      <c r="A124619" s="2" t="s">
        <v>114853</v>
      </c>
    </row>
    <row r="124620" spans="1:1" x14ac:dyDescent="0.15">
      <c r="A124620" s="2" t="s">
        <v>114854</v>
      </c>
    </row>
    <row r="124621" spans="1:1" x14ac:dyDescent="0.15">
      <c r="A124621" s="2" t="s">
        <v>114855</v>
      </c>
    </row>
    <row r="124622" spans="1:1" x14ac:dyDescent="0.15">
      <c r="A124622" s="2" t="s">
        <v>114856</v>
      </c>
    </row>
    <row r="124623" spans="1:1" x14ac:dyDescent="0.15">
      <c r="A124623" s="2" t="s">
        <v>114857</v>
      </c>
    </row>
    <row r="124624" spans="1:1" x14ac:dyDescent="0.15">
      <c r="A124624" s="2" t="s">
        <v>114858</v>
      </c>
    </row>
    <row r="124625" spans="1:1" x14ac:dyDescent="0.15">
      <c r="A124625" s="2" t="s">
        <v>137289</v>
      </c>
    </row>
    <row r="124626" spans="1:1" x14ac:dyDescent="0.15">
      <c r="A124626" s="2" t="s">
        <v>114859</v>
      </c>
    </row>
    <row r="124627" spans="1:1" x14ac:dyDescent="0.15">
      <c r="A124627" s="2" t="s">
        <v>114860</v>
      </c>
    </row>
    <row r="124628" spans="1:1" x14ac:dyDescent="0.15">
      <c r="A124628" s="2" t="s">
        <v>114861</v>
      </c>
    </row>
    <row r="124629" spans="1:1" x14ac:dyDescent="0.15">
      <c r="A124629" s="2" t="s">
        <v>114862</v>
      </c>
    </row>
    <row r="124630" spans="1:1" x14ac:dyDescent="0.15">
      <c r="A124630" s="2" t="s">
        <v>115275</v>
      </c>
    </row>
    <row r="124631" spans="1:1" x14ac:dyDescent="0.15">
      <c r="A124631" s="2" t="s">
        <v>115276</v>
      </c>
    </row>
    <row r="124632" spans="1:1" x14ac:dyDescent="0.15">
      <c r="A124632" s="2" t="s">
        <v>115144</v>
      </c>
    </row>
    <row r="124633" spans="1:1" x14ac:dyDescent="0.15">
      <c r="A124633" s="2" t="s">
        <v>115117</v>
      </c>
    </row>
    <row r="124634" spans="1:1" x14ac:dyDescent="0.15">
      <c r="A124634" s="2" t="s">
        <v>115118</v>
      </c>
    </row>
    <row r="124635" spans="1:1" x14ac:dyDescent="0.15">
      <c r="A124635" s="2" t="s">
        <v>115119</v>
      </c>
    </row>
    <row r="124636" spans="1:1" x14ac:dyDescent="0.15">
      <c r="A124636" s="2" t="s">
        <v>115120</v>
      </c>
    </row>
    <row r="124637" spans="1:1" x14ac:dyDescent="0.15">
      <c r="A124637" s="2" t="s">
        <v>115121</v>
      </c>
    </row>
    <row r="124638" spans="1:1" x14ac:dyDescent="0.15">
      <c r="A124638" s="2" t="s">
        <v>115122</v>
      </c>
    </row>
    <row r="124639" spans="1:1" x14ac:dyDescent="0.15">
      <c r="A124639" s="2" t="s">
        <v>115123</v>
      </c>
    </row>
    <row r="124640" spans="1:1" x14ac:dyDescent="0.15">
      <c r="A124640" s="2" t="s">
        <v>115124</v>
      </c>
    </row>
    <row r="124641" spans="1:1" x14ac:dyDescent="0.15">
      <c r="A124641" s="2" t="s">
        <v>115125</v>
      </c>
    </row>
    <row r="124642" spans="1:1" x14ac:dyDescent="0.15">
      <c r="A124642" s="2" t="s">
        <v>115126</v>
      </c>
    </row>
    <row r="124643" spans="1:1" x14ac:dyDescent="0.15">
      <c r="A124643" s="2" t="s">
        <v>115127</v>
      </c>
    </row>
    <row r="124644" spans="1:1" x14ac:dyDescent="0.15">
      <c r="A124644" s="2" t="s">
        <v>115128</v>
      </c>
    </row>
    <row r="124645" spans="1:1" x14ac:dyDescent="0.15">
      <c r="A124645" s="2" t="s">
        <v>115129</v>
      </c>
    </row>
    <row r="124646" spans="1:1" x14ac:dyDescent="0.15">
      <c r="A124646" s="2" t="s">
        <v>115130</v>
      </c>
    </row>
    <row r="124647" spans="1:1" x14ac:dyDescent="0.15">
      <c r="A124647" s="2" t="s">
        <v>115131</v>
      </c>
    </row>
    <row r="124648" spans="1:1" x14ac:dyDescent="0.15">
      <c r="A124648" s="2" t="s">
        <v>115132</v>
      </c>
    </row>
    <row r="124649" spans="1:1" x14ac:dyDescent="0.15">
      <c r="A124649" s="2" t="s">
        <v>115133</v>
      </c>
    </row>
    <row r="124650" spans="1:1" x14ac:dyDescent="0.15">
      <c r="A124650" s="2" t="s">
        <v>115335</v>
      </c>
    </row>
    <row r="124651" spans="1:1" x14ac:dyDescent="0.15">
      <c r="A124651" s="2" t="s">
        <v>115336</v>
      </c>
    </row>
    <row r="124652" spans="1:1" x14ac:dyDescent="0.15">
      <c r="A124652" s="2" t="s">
        <v>115337</v>
      </c>
    </row>
    <row r="124653" spans="1:1" x14ac:dyDescent="0.15">
      <c r="A124653" s="2" t="s">
        <v>115338</v>
      </c>
    </row>
    <row r="124654" spans="1:1" x14ac:dyDescent="0.15">
      <c r="A124654" s="2" t="s">
        <v>115339</v>
      </c>
    </row>
    <row r="124655" spans="1:1" x14ac:dyDescent="0.15">
      <c r="A124655" s="2" t="s">
        <v>115340</v>
      </c>
    </row>
    <row r="124656" spans="1:1" x14ac:dyDescent="0.15">
      <c r="A124656" s="2" t="s">
        <v>115341</v>
      </c>
    </row>
    <row r="124657" spans="1:1" x14ac:dyDescent="0.15">
      <c r="A124657" s="2" t="s">
        <v>115342</v>
      </c>
    </row>
    <row r="124658" spans="1:1" x14ac:dyDescent="0.15">
      <c r="A124658" s="2" t="s">
        <v>115181</v>
      </c>
    </row>
    <row r="124659" spans="1:1" x14ac:dyDescent="0.15">
      <c r="A124659" s="2" t="s">
        <v>115210</v>
      </c>
    </row>
    <row r="124660" spans="1:1" x14ac:dyDescent="0.15">
      <c r="A124660" s="2" t="s">
        <v>115183</v>
      </c>
    </row>
    <row r="124661" spans="1:1" x14ac:dyDescent="0.15">
      <c r="A124661" s="2" t="s">
        <v>115184</v>
      </c>
    </row>
    <row r="124662" spans="1:1" x14ac:dyDescent="0.15">
      <c r="A124662" s="2" t="s">
        <v>115185</v>
      </c>
    </row>
    <row r="124663" spans="1:1" x14ac:dyDescent="0.15">
      <c r="A124663" s="2" t="s">
        <v>115186</v>
      </c>
    </row>
    <row r="124664" spans="1:1" x14ac:dyDescent="0.15">
      <c r="A124664" s="2" t="s">
        <v>115187</v>
      </c>
    </row>
    <row r="124665" spans="1:1" x14ac:dyDescent="0.15">
      <c r="A124665" s="2" t="s">
        <v>115188</v>
      </c>
    </row>
    <row r="124666" spans="1:1" x14ac:dyDescent="0.15">
      <c r="A124666" s="2" t="s">
        <v>115189</v>
      </c>
    </row>
    <row r="124667" spans="1:1" x14ac:dyDescent="0.15">
      <c r="A124667" s="2" t="s">
        <v>115190</v>
      </c>
    </row>
    <row r="124668" spans="1:1" x14ac:dyDescent="0.15">
      <c r="A124668" s="2" t="s">
        <v>115191</v>
      </c>
    </row>
    <row r="124669" spans="1:1" x14ac:dyDescent="0.15">
      <c r="A124669" s="2" t="s">
        <v>115192</v>
      </c>
    </row>
    <row r="124670" spans="1:1" x14ac:dyDescent="0.15">
      <c r="A124670" s="2" t="s">
        <v>115193</v>
      </c>
    </row>
    <row r="124671" spans="1:1" x14ac:dyDescent="0.15">
      <c r="A124671" s="2" t="s">
        <v>115194</v>
      </c>
    </row>
    <row r="124672" spans="1:1" x14ac:dyDescent="0.15">
      <c r="A124672" s="2" t="s">
        <v>115195</v>
      </c>
    </row>
    <row r="124673" spans="1:1" x14ac:dyDescent="0.15">
      <c r="A124673" s="2" t="s">
        <v>115196</v>
      </c>
    </row>
    <row r="124674" spans="1:1" x14ac:dyDescent="0.15">
      <c r="A124674" s="2" t="s">
        <v>115197</v>
      </c>
    </row>
    <row r="124675" spans="1:1" x14ac:dyDescent="0.15">
      <c r="A124675" s="2" t="s">
        <v>115198</v>
      </c>
    </row>
    <row r="124676" spans="1:1" x14ac:dyDescent="0.15">
      <c r="A124676" s="2" t="s">
        <v>115199</v>
      </c>
    </row>
    <row r="124677" spans="1:1" x14ac:dyDescent="0.15">
      <c r="A124677" s="2" t="s">
        <v>113813</v>
      </c>
    </row>
    <row r="124678" spans="1:1" x14ac:dyDescent="0.15">
      <c r="A124678" s="2" t="s">
        <v>113814</v>
      </c>
    </row>
    <row r="124679" spans="1:1" x14ac:dyDescent="0.15">
      <c r="A124679" s="2" t="s">
        <v>113815</v>
      </c>
    </row>
    <row r="124680" spans="1:1" x14ac:dyDescent="0.15">
      <c r="A124680" s="2" t="s">
        <v>113816</v>
      </c>
    </row>
    <row r="124681" spans="1:1" x14ac:dyDescent="0.15">
      <c r="A124681" s="2" t="s">
        <v>113817</v>
      </c>
    </row>
    <row r="124682" spans="1:1" x14ac:dyDescent="0.15">
      <c r="A124682" s="2" t="s">
        <v>113818</v>
      </c>
    </row>
    <row r="124683" spans="1:1" x14ac:dyDescent="0.15">
      <c r="A124683" s="2" t="s">
        <v>113819</v>
      </c>
    </row>
    <row r="124684" spans="1:1" x14ac:dyDescent="0.15">
      <c r="A124684" s="2" t="s">
        <v>113820</v>
      </c>
    </row>
    <row r="124685" spans="1:1" x14ac:dyDescent="0.15">
      <c r="A124685" s="2" t="s">
        <v>114435</v>
      </c>
    </row>
    <row r="124686" spans="1:1" x14ac:dyDescent="0.15">
      <c r="A124686" s="2" t="s">
        <v>114503</v>
      </c>
    </row>
    <row r="124687" spans="1:1" x14ac:dyDescent="0.15">
      <c r="A124687" s="2" t="s">
        <v>114504</v>
      </c>
    </row>
    <row r="124688" spans="1:1" x14ac:dyDescent="0.15">
      <c r="A124688" s="2" t="s">
        <v>114505</v>
      </c>
    </row>
    <row r="124689" spans="1:1" x14ac:dyDescent="0.15">
      <c r="A124689" s="2" t="s">
        <v>114506</v>
      </c>
    </row>
    <row r="124690" spans="1:1" x14ac:dyDescent="0.15">
      <c r="A124690" s="2" t="s">
        <v>114507</v>
      </c>
    </row>
    <row r="124691" spans="1:1" x14ac:dyDescent="0.15">
      <c r="A124691" s="2" t="s">
        <v>114508</v>
      </c>
    </row>
    <row r="124692" spans="1:1" x14ac:dyDescent="0.15">
      <c r="A124692" s="2" t="s">
        <v>114509</v>
      </c>
    </row>
    <row r="124693" spans="1:1" x14ac:dyDescent="0.15">
      <c r="A124693" s="2" t="s">
        <v>114510</v>
      </c>
    </row>
    <row r="124694" spans="1:1" x14ac:dyDescent="0.15">
      <c r="A124694" s="2" t="s">
        <v>114511</v>
      </c>
    </row>
    <row r="124695" spans="1:1" x14ac:dyDescent="0.15">
      <c r="A124695" s="2" t="s">
        <v>114512</v>
      </c>
    </row>
    <row r="124696" spans="1:1" x14ac:dyDescent="0.15">
      <c r="A124696" s="2" t="s">
        <v>114513</v>
      </c>
    </row>
    <row r="124697" spans="1:1" x14ac:dyDescent="0.15">
      <c r="A124697" s="2" t="s">
        <v>114514</v>
      </c>
    </row>
    <row r="124698" spans="1:1" x14ac:dyDescent="0.15">
      <c r="A124698" s="2" t="s">
        <v>114515</v>
      </c>
    </row>
    <row r="124699" spans="1:1" x14ac:dyDescent="0.15">
      <c r="A124699" s="2" t="s">
        <v>114516</v>
      </c>
    </row>
    <row r="124700" spans="1:1" x14ac:dyDescent="0.15">
      <c r="A124700" s="2" t="s">
        <v>114517</v>
      </c>
    </row>
    <row r="124701" spans="1:1" x14ac:dyDescent="0.15">
      <c r="A124701" s="2" t="s">
        <v>114518</v>
      </c>
    </row>
    <row r="124702" spans="1:1" x14ac:dyDescent="0.15">
      <c r="A124702" s="2" t="s">
        <v>114519</v>
      </c>
    </row>
    <row r="124703" spans="1:1" x14ac:dyDescent="0.15">
      <c r="A124703" s="2" t="s">
        <v>114520</v>
      </c>
    </row>
    <row r="124704" spans="1:1" x14ac:dyDescent="0.15">
      <c r="A124704" s="2" t="s">
        <v>114521</v>
      </c>
    </row>
    <row r="124705" spans="1:1" x14ac:dyDescent="0.15">
      <c r="A124705" s="2" t="s">
        <v>114522</v>
      </c>
    </row>
    <row r="124706" spans="1:1" x14ac:dyDescent="0.15">
      <c r="A124706" s="2" t="s">
        <v>114523</v>
      </c>
    </row>
    <row r="124707" spans="1:1" x14ac:dyDescent="0.15">
      <c r="A124707" s="2" t="s">
        <v>114524</v>
      </c>
    </row>
    <row r="124708" spans="1:1" x14ac:dyDescent="0.15">
      <c r="A124708" s="2" t="s">
        <v>114295</v>
      </c>
    </row>
    <row r="124709" spans="1:1" x14ac:dyDescent="0.15">
      <c r="A124709" s="2" t="s">
        <v>114296</v>
      </c>
    </row>
    <row r="124710" spans="1:1" x14ac:dyDescent="0.15">
      <c r="A124710" s="2" t="s">
        <v>114297</v>
      </c>
    </row>
    <row r="124711" spans="1:1" x14ac:dyDescent="0.15">
      <c r="A124711" s="2" t="s">
        <v>114298</v>
      </c>
    </row>
    <row r="124712" spans="1:1" x14ac:dyDescent="0.15">
      <c r="A124712" s="2" t="s">
        <v>114299</v>
      </c>
    </row>
    <row r="124713" spans="1:1" x14ac:dyDescent="0.15">
      <c r="A124713" s="2" t="s">
        <v>114300</v>
      </c>
    </row>
    <row r="124714" spans="1:1" x14ac:dyDescent="0.15">
      <c r="A124714" s="2" t="s">
        <v>123309</v>
      </c>
    </row>
    <row r="124715" spans="1:1" x14ac:dyDescent="0.15">
      <c r="A124715" s="2" t="s">
        <v>123310</v>
      </c>
    </row>
    <row r="124716" spans="1:1" x14ac:dyDescent="0.15">
      <c r="A124716" s="2" t="s">
        <v>123311</v>
      </c>
    </row>
    <row r="124717" spans="1:1" x14ac:dyDescent="0.15">
      <c r="A124717" s="2" t="s">
        <v>123312</v>
      </c>
    </row>
    <row r="124718" spans="1:1" x14ac:dyDescent="0.15">
      <c r="A124718" s="2" t="s">
        <v>123313</v>
      </c>
    </row>
    <row r="124719" spans="1:1" x14ac:dyDescent="0.15">
      <c r="A124719" s="2" t="s">
        <v>123314</v>
      </c>
    </row>
    <row r="124720" spans="1:1" x14ac:dyDescent="0.15">
      <c r="A124720" s="2" t="s">
        <v>123315</v>
      </c>
    </row>
    <row r="124721" spans="1:1" x14ac:dyDescent="0.15">
      <c r="A124721" s="2" t="s">
        <v>123316</v>
      </c>
    </row>
    <row r="124722" spans="1:1" x14ac:dyDescent="0.15">
      <c r="A124722" s="2" t="s">
        <v>123317</v>
      </c>
    </row>
    <row r="124723" spans="1:1" x14ac:dyDescent="0.15">
      <c r="A124723" s="2" t="s">
        <v>123318</v>
      </c>
    </row>
    <row r="124724" spans="1:1" x14ac:dyDescent="0.15">
      <c r="A124724" s="2" t="s">
        <v>123319</v>
      </c>
    </row>
    <row r="124725" spans="1:1" x14ac:dyDescent="0.15">
      <c r="A124725" s="2" t="s">
        <v>123891</v>
      </c>
    </row>
    <row r="124726" spans="1:1" x14ac:dyDescent="0.15">
      <c r="A124726" s="2" t="s">
        <v>123892</v>
      </c>
    </row>
    <row r="124727" spans="1:1" x14ac:dyDescent="0.15">
      <c r="A124727" s="2" t="s">
        <v>123893</v>
      </c>
    </row>
    <row r="124728" spans="1:1" x14ac:dyDescent="0.15">
      <c r="A124728" s="2" t="s">
        <v>123899</v>
      </c>
    </row>
    <row r="124729" spans="1:1" x14ac:dyDescent="0.15">
      <c r="A124729" s="2" t="s">
        <v>123412</v>
      </c>
    </row>
    <row r="124730" spans="1:1" x14ac:dyDescent="0.15">
      <c r="A124730" s="2" t="s">
        <v>123413</v>
      </c>
    </row>
    <row r="124731" spans="1:1" x14ac:dyDescent="0.15">
      <c r="A124731" s="2" t="s">
        <v>123414</v>
      </c>
    </row>
    <row r="124732" spans="1:1" x14ac:dyDescent="0.15">
      <c r="A124732" s="2" t="s">
        <v>123415</v>
      </c>
    </row>
    <row r="124733" spans="1:1" x14ac:dyDescent="0.15">
      <c r="A124733" s="2" t="s">
        <v>123416</v>
      </c>
    </row>
    <row r="124734" spans="1:1" x14ac:dyDescent="0.15">
      <c r="A124734" s="2" t="s">
        <v>123417</v>
      </c>
    </row>
    <row r="124735" spans="1:1" x14ac:dyDescent="0.15">
      <c r="A124735" s="2" t="s">
        <v>123418</v>
      </c>
    </row>
    <row r="124736" spans="1:1" x14ac:dyDescent="0.15">
      <c r="A124736" s="2" t="s">
        <v>123419</v>
      </c>
    </row>
    <row r="124737" spans="1:1" x14ac:dyDescent="0.15">
      <c r="A124737" s="2" t="s">
        <v>123420</v>
      </c>
    </row>
    <row r="124738" spans="1:1" x14ac:dyDescent="0.15">
      <c r="A124738" s="2" t="s">
        <v>123421</v>
      </c>
    </row>
    <row r="124739" spans="1:1" x14ac:dyDescent="0.15">
      <c r="A124739" s="2" t="s">
        <v>123422</v>
      </c>
    </row>
    <row r="124740" spans="1:1" x14ac:dyDescent="0.15">
      <c r="A124740" s="2" t="s">
        <v>123423</v>
      </c>
    </row>
    <row r="124741" spans="1:1" x14ac:dyDescent="0.15">
      <c r="A124741" s="2" t="s">
        <v>123424</v>
      </c>
    </row>
    <row r="124742" spans="1:1" x14ac:dyDescent="0.15">
      <c r="A124742" s="2" t="s">
        <v>123425</v>
      </c>
    </row>
    <row r="124743" spans="1:1" x14ac:dyDescent="0.15">
      <c r="A124743" s="2" t="s">
        <v>123854</v>
      </c>
    </row>
    <row r="124744" spans="1:1" x14ac:dyDescent="0.15">
      <c r="A124744" s="2" t="s">
        <v>123727</v>
      </c>
    </row>
    <row r="124745" spans="1:1" x14ac:dyDescent="0.15">
      <c r="A124745" s="2" t="s">
        <v>123728</v>
      </c>
    </row>
    <row r="124746" spans="1:1" x14ac:dyDescent="0.15">
      <c r="A124746" s="2" t="s">
        <v>123729</v>
      </c>
    </row>
    <row r="124747" spans="1:1" x14ac:dyDescent="0.15">
      <c r="A124747" s="2" t="s">
        <v>123730</v>
      </c>
    </row>
    <row r="124748" spans="1:1" x14ac:dyDescent="0.15">
      <c r="A124748" s="2" t="s">
        <v>123731</v>
      </c>
    </row>
    <row r="124749" spans="1:1" x14ac:dyDescent="0.15">
      <c r="A124749" s="2" t="s">
        <v>123732</v>
      </c>
    </row>
    <row r="124750" spans="1:1" x14ac:dyDescent="0.15">
      <c r="A124750" s="2" t="s">
        <v>123733</v>
      </c>
    </row>
    <row r="124751" spans="1:1" x14ac:dyDescent="0.15">
      <c r="A124751" s="2" t="s">
        <v>123734</v>
      </c>
    </row>
    <row r="124752" spans="1:1" x14ac:dyDescent="0.15">
      <c r="A124752" s="2" t="s">
        <v>123735</v>
      </c>
    </row>
    <row r="124753" spans="1:1" x14ac:dyDescent="0.15">
      <c r="A124753" s="2" t="s">
        <v>123736</v>
      </c>
    </row>
    <row r="124754" spans="1:1" x14ac:dyDescent="0.15">
      <c r="A124754" s="2" t="s">
        <v>123737</v>
      </c>
    </row>
    <row r="124755" spans="1:1" x14ac:dyDescent="0.15">
      <c r="A124755" s="2" t="s">
        <v>123738</v>
      </c>
    </row>
    <row r="124756" spans="1:1" x14ac:dyDescent="0.15">
      <c r="A124756" s="2" t="s">
        <v>123739</v>
      </c>
    </row>
    <row r="124757" spans="1:1" x14ac:dyDescent="0.15">
      <c r="A124757" s="2" t="s">
        <v>123740</v>
      </c>
    </row>
    <row r="124758" spans="1:1" x14ac:dyDescent="0.15">
      <c r="A124758" s="2" t="s">
        <v>123671</v>
      </c>
    </row>
    <row r="124759" spans="1:1" x14ac:dyDescent="0.15">
      <c r="A124759" s="2" t="s">
        <v>123672</v>
      </c>
    </row>
    <row r="124760" spans="1:1" x14ac:dyDescent="0.15">
      <c r="A124760" s="2" t="s">
        <v>123673</v>
      </c>
    </row>
    <row r="124761" spans="1:1" x14ac:dyDescent="0.15">
      <c r="A124761" s="2" t="s">
        <v>123674</v>
      </c>
    </row>
    <row r="124762" spans="1:1" x14ac:dyDescent="0.15">
      <c r="A124762" s="2" t="s">
        <v>124906</v>
      </c>
    </row>
    <row r="124763" spans="1:1" x14ac:dyDescent="0.15">
      <c r="A124763" s="2" t="s">
        <v>124907</v>
      </c>
    </row>
    <row r="124764" spans="1:1" x14ac:dyDescent="0.15">
      <c r="A124764" s="2" t="s">
        <v>124931</v>
      </c>
    </row>
    <row r="124765" spans="1:1" x14ac:dyDescent="0.15">
      <c r="A124765" s="2" t="s">
        <v>124908</v>
      </c>
    </row>
    <row r="124766" spans="1:1" x14ac:dyDescent="0.15">
      <c r="A124766" s="2" t="s">
        <v>124909</v>
      </c>
    </row>
    <row r="124767" spans="1:1" x14ac:dyDescent="0.15">
      <c r="A124767" s="2" t="s">
        <v>124910</v>
      </c>
    </row>
    <row r="124768" spans="1:1" x14ac:dyDescent="0.15">
      <c r="A124768" s="2" t="s">
        <v>124911</v>
      </c>
    </row>
    <row r="124769" spans="1:1" x14ac:dyDescent="0.15">
      <c r="A124769" s="2" t="s">
        <v>124912</v>
      </c>
    </row>
    <row r="124770" spans="1:1" x14ac:dyDescent="0.15">
      <c r="A124770" s="2" t="s">
        <v>124913</v>
      </c>
    </row>
    <row r="124771" spans="1:1" x14ac:dyDescent="0.15">
      <c r="A124771" s="2" t="s">
        <v>124914</v>
      </c>
    </row>
    <row r="124772" spans="1:1" x14ac:dyDescent="0.15">
      <c r="A124772" s="2" t="s">
        <v>124915</v>
      </c>
    </row>
    <row r="124773" spans="1:1" x14ac:dyDescent="0.15">
      <c r="A124773" s="2" t="s">
        <v>124916</v>
      </c>
    </row>
    <row r="124774" spans="1:1" x14ac:dyDescent="0.15">
      <c r="A124774" s="2" t="s">
        <v>124917</v>
      </c>
    </row>
    <row r="124775" spans="1:1" x14ac:dyDescent="0.15">
      <c r="A124775" s="2" t="s">
        <v>124918</v>
      </c>
    </row>
    <row r="124776" spans="1:1" x14ac:dyDescent="0.15">
      <c r="A124776" s="2" t="s">
        <v>124919</v>
      </c>
    </row>
    <row r="124777" spans="1:1" x14ac:dyDescent="0.15">
      <c r="A124777" s="2" t="s">
        <v>124920</v>
      </c>
    </row>
    <row r="124778" spans="1:1" x14ac:dyDescent="0.15">
      <c r="A124778" s="2" t="s">
        <v>124921</v>
      </c>
    </row>
    <row r="124779" spans="1:1" x14ac:dyDescent="0.15">
      <c r="A124779" s="2" t="s">
        <v>124922</v>
      </c>
    </row>
    <row r="124780" spans="1:1" x14ac:dyDescent="0.15">
      <c r="A124780" s="2" t="s">
        <v>124923</v>
      </c>
    </row>
    <row r="124781" spans="1:1" x14ac:dyDescent="0.15">
      <c r="A124781" s="2" t="s">
        <v>124924</v>
      </c>
    </row>
    <row r="124782" spans="1:1" x14ac:dyDescent="0.15">
      <c r="A124782" s="2" t="s">
        <v>124925</v>
      </c>
    </row>
    <row r="124783" spans="1:1" x14ac:dyDescent="0.15">
      <c r="A124783" s="2" t="s">
        <v>124768</v>
      </c>
    </row>
    <row r="124784" spans="1:1" x14ac:dyDescent="0.15">
      <c r="A124784" s="2" t="s">
        <v>124769</v>
      </c>
    </row>
    <row r="124785" spans="1:1" x14ac:dyDescent="0.15">
      <c r="A124785" s="2" t="s">
        <v>124770</v>
      </c>
    </row>
    <row r="124786" spans="1:1" x14ac:dyDescent="0.15">
      <c r="A124786" s="2" t="s">
        <v>124771</v>
      </c>
    </row>
    <row r="124787" spans="1:1" x14ac:dyDescent="0.15">
      <c r="A124787" s="2" t="s">
        <v>124772</v>
      </c>
    </row>
    <row r="124788" spans="1:1" x14ac:dyDescent="0.15">
      <c r="A124788" s="2" t="s">
        <v>124773</v>
      </c>
    </row>
    <row r="124789" spans="1:1" x14ac:dyDescent="0.15">
      <c r="A124789" s="2" t="s">
        <v>124774</v>
      </c>
    </row>
    <row r="124790" spans="1:1" x14ac:dyDescent="0.15">
      <c r="A124790" s="2" t="s">
        <v>124775</v>
      </c>
    </row>
    <row r="124791" spans="1:1" x14ac:dyDescent="0.15">
      <c r="A124791" s="2" t="s">
        <v>124776</v>
      </c>
    </row>
    <row r="124792" spans="1:1" x14ac:dyDescent="0.15">
      <c r="A124792" s="2" t="s">
        <v>124777</v>
      </c>
    </row>
    <row r="124793" spans="1:1" x14ac:dyDescent="0.15">
      <c r="A124793" s="2" t="s">
        <v>124778</v>
      </c>
    </row>
    <row r="124794" spans="1:1" x14ac:dyDescent="0.15">
      <c r="A124794" s="2" t="s">
        <v>124779</v>
      </c>
    </row>
    <row r="124795" spans="1:1" x14ac:dyDescent="0.15">
      <c r="A124795" s="2" t="s">
        <v>124780</v>
      </c>
    </row>
    <row r="124796" spans="1:1" x14ac:dyDescent="0.15">
      <c r="A124796" s="2" t="s">
        <v>124211</v>
      </c>
    </row>
    <row r="124797" spans="1:1" x14ac:dyDescent="0.15">
      <c r="A124797" s="2" t="s">
        <v>124212</v>
      </c>
    </row>
    <row r="124798" spans="1:1" x14ac:dyDescent="0.15">
      <c r="A124798" s="2" t="s">
        <v>124213</v>
      </c>
    </row>
    <row r="124799" spans="1:1" x14ac:dyDescent="0.15">
      <c r="A124799" s="2" t="s">
        <v>124116</v>
      </c>
    </row>
    <row r="124800" spans="1:1" x14ac:dyDescent="0.15">
      <c r="A124800" s="2" t="s">
        <v>124117</v>
      </c>
    </row>
    <row r="124801" spans="1:1" x14ac:dyDescent="0.15">
      <c r="A124801" s="2" t="s">
        <v>124118</v>
      </c>
    </row>
    <row r="124802" spans="1:1" x14ac:dyDescent="0.15">
      <c r="A124802" s="2" t="s">
        <v>124119</v>
      </c>
    </row>
    <row r="124803" spans="1:1" x14ac:dyDescent="0.15">
      <c r="A124803" s="2" t="s">
        <v>124120</v>
      </c>
    </row>
    <row r="124804" spans="1:1" x14ac:dyDescent="0.15">
      <c r="A124804" s="2" t="s">
        <v>124121</v>
      </c>
    </row>
    <row r="124805" spans="1:1" x14ac:dyDescent="0.15">
      <c r="A124805" s="2" t="s">
        <v>137290</v>
      </c>
    </row>
    <row r="124806" spans="1:1" x14ac:dyDescent="0.15">
      <c r="A124806" s="2" t="s">
        <v>124122</v>
      </c>
    </row>
    <row r="124807" spans="1:1" x14ac:dyDescent="0.15">
      <c r="A124807" s="2" t="s">
        <v>124123</v>
      </c>
    </row>
    <row r="124808" spans="1:1" x14ac:dyDescent="0.15">
      <c r="A124808" s="2" t="s">
        <v>124124</v>
      </c>
    </row>
    <row r="124809" spans="1:1" x14ac:dyDescent="0.15">
      <c r="A124809" s="2" t="s">
        <v>124125</v>
      </c>
    </row>
    <row r="124810" spans="1:1" x14ac:dyDescent="0.15">
      <c r="A124810" s="2" t="s">
        <v>124126</v>
      </c>
    </row>
    <row r="124811" spans="1:1" x14ac:dyDescent="0.15">
      <c r="A124811" s="2" t="s">
        <v>124127</v>
      </c>
    </row>
    <row r="124812" spans="1:1" x14ac:dyDescent="0.15">
      <c r="A124812" s="2" t="s">
        <v>124128</v>
      </c>
    </row>
    <row r="124813" spans="1:1" x14ac:dyDescent="0.15">
      <c r="A124813" s="2" t="s">
        <v>124129</v>
      </c>
    </row>
    <row r="124814" spans="1:1" x14ac:dyDescent="0.15">
      <c r="A124814" s="2" t="s">
        <v>124615</v>
      </c>
    </row>
    <row r="124815" spans="1:1" x14ac:dyDescent="0.15">
      <c r="A124815" s="2" t="s">
        <v>124616</v>
      </c>
    </row>
    <row r="124816" spans="1:1" x14ac:dyDescent="0.15">
      <c r="A124816" s="2" t="s">
        <v>124617</v>
      </c>
    </row>
    <row r="124817" spans="1:1" x14ac:dyDescent="0.15">
      <c r="A124817" s="2" t="s">
        <v>124618</v>
      </c>
    </row>
    <row r="124818" spans="1:1" x14ac:dyDescent="0.15">
      <c r="A124818" s="2" t="s">
        <v>124619</v>
      </c>
    </row>
    <row r="124819" spans="1:1" x14ac:dyDescent="0.15">
      <c r="A124819" s="2" t="s">
        <v>125021</v>
      </c>
    </row>
    <row r="124820" spans="1:1" x14ac:dyDescent="0.15">
      <c r="A124820" s="2" t="s">
        <v>125022</v>
      </c>
    </row>
    <row r="124821" spans="1:1" x14ac:dyDescent="0.15">
      <c r="A124821" s="2" t="s">
        <v>124620</v>
      </c>
    </row>
    <row r="124822" spans="1:1" x14ac:dyDescent="0.15">
      <c r="A124822" s="2" t="s">
        <v>118479</v>
      </c>
    </row>
    <row r="124823" spans="1:1" x14ac:dyDescent="0.15">
      <c r="A124823" s="2" t="s">
        <v>118480</v>
      </c>
    </row>
    <row r="124824" spans="1:1" x14ac:dyDescent="0.15">
      <c r="A124824" s="2" t="s">
        <v>118254</v>
      </c>
    </row>
    <row r="124825" spans="1:1" x14ac:dyDescent="0.15">
      <c r="A124825" s="2" t="s">
        <v>118255</v>
      </c>
    </row>
    <row r="124826" spans="1:1" x14ac:dyDescent="0.15">
      <c r="A124826" s="2" t="s">
        <v>118287</v>
      </c>
    </row>
    <row r="124827" spans="1:1" x14ac:dyDescent="0.15">
      <c r="A124827" s="2" t="s">
        <v>118288</v>
      </c>
    </row>
    <row r="124828" spans="1:1" x14ac:dyDescent="0.15">
      <c r="A124828" s="2" t="s">
        <v>118289</v>
      </c>
    </row>
    <row r="124829" spans="1:1" x14ac:dyDescent="0.15">
      <c r="A124829" s="2" t="s">
        <v>118290</v>
      </c>
    </row>
    <row r="124830" spans="1:1" x14ac:dyDescent="0.15">
      <c r="A124830" s="2" t="s">
        <v>118291</v>
      </c>
    </row>
    <row r="124831" spans="1:1" x14ac:dyDescent="0.15">
      <c r="A124831" s="2" t="s">
        <v>118292</v>
      </c>
    </row>
    <row r="124832" spans="1:1" x14ac:dyDescent="0.15">
      <c r="A124832" s="2" t="s">
        <v>118293</v>
      </c>
    </row>
    <row r="124833" spans="1:1" x14ac:dyDescent="0.15">
      <c r="A124833" s="2" t="s">
        <v>118294</v>
      </c>
    </row>
    <row r="124834" spans="1:1" x14ac:dyDescent="0.15">
      <c r="A124834" s="2" t="s">
        <v>118295</v>
      </c>
    </row>
    <row r="124835" spans="1:1" x14ac:dyDescent="0.15">
      <c r="A124835" s="2" t="s">
        <v>118296</v>
      </c>
    </row>
    <row r="124836" spans="1:1" x14ac:dyDescent="0.15">
      <c r="A124836" s="2" t="s">
        <v>118297</v>
      </c>
    </row>
    <row r="124837" spans="1:1" x14ac:dyDescent="0.15">
      <c r="A124837" s="2" t="s">
        <v>118170</v>
      </c>
    </row>
    <row r="124838" spans="1:1" x14ac:dyDescent="0.15">
      <c r="A124838" s="2" t="s">
        <v>118171</v>
      </c>
    </row>
    <row r="124839" spans="1:1" x14ac:dyDescent="0.15">
      <c r="A124839" s="2" t="s">
        <v>118172</v>
      </c>
    </row>
    <row r="124840" spans="1:1" x14ac:dyDescent="0.15">
      <c r="A124840" s="2" t="s">
        <v>118173</v>
      </c>
    </row>
    <row r="124841" spans="1:1" x14ac:dyDescent="0.15">
      <c r="A124841" s="2" t="s">
        <v>118174</v>
      </c>
    </row>
    <row r="124842" spans="1:1" x14ac:dyDescent="0.15">
      <c r="A124842" s="2" t="s">
        <v>118175</v>
      </c>
    </row>
    <row r="124843" spans="1:1" x14ac:dyDescent="0.15">
      <c r="A124843" s="2" t="s">
        <v>118176</v>
      </c>
    </row>
    <row r="124844" spans="1:1" x14ac:dyDescent="0.15">
      <c r="A124844" s="2" t="s">
        <v>118177</v>
      </c>
    </row>
    <row r="124845" spans="1:1" x14ac:dyDescent="0.15">
      <c r="A124845" s="2" t="s">
        <v>118178</v>
      </c>
    </row>
    <row r="124846" spans="1:1" x14ac:dyDescent="0.15">
      <c r="A124846" s="2" t="s">
        <v>118179</v>
      </c>
    </row>
    <row r="124847" spans="1:1" x14ac:dyDescent="0.15">
      <c r="A124847" s="2" t="s">
        <v>118180</v>
      </c>
    </row>
    <row r="124848" spans="1:1" x14ac:dyDescent="0.15">
      <c r="A124848" s="2" t="s">
        <v>118181</v>
      </c>
    </row>
    <row r="124849" spans="1:1" x14ac:dyDescent="0.15">
      <c r="A124849" s="2" t="s">
        <v>118182</v>
      </c>
    </row>
    <row r="124850" spans="1:1" x14ac:dyDescent="0.15">
      <c r="A124850" s="2" t="s">
        <v>118183</v>
      </c>
    </row>
    <row r="124851" spans="1:1" x14ac:dyDescent="0.15">
      <c r="A124851" s="2" t="s">
        <v>118184</v>
      </c>
    </row>
    <row r="124852" spans="1:1" x14ac:dyDescent="0.15">
      <c r="A124852" s="2" t="s">
        <v>118655</v>
      </c>
    </row>
    <row r="124853" spans="1:1" x14ac:dyDescent="0.15">
      <c r="A124853" s="2" t="s">
        <v>118656</v>
      </c>
    </row>
    <row r="124854" spans="1:1" x14ac:dyDescent="0.15">
      <c r="A124854" s="2" t="s">
        <v>118657</v>
      </c>
    </row>
    <row r="124855" spans="1:1" x14ac:dyDescent="0.15">
      <c r="A124855" s="2" t="s">
        <v>91356</v>
      </c>
    </row>
    <row r="124856" spans="1:1" x14ac:dyDescent="0.15">
      <c r="A124856" s="2" t="s">
        <v>118658</v>
      </c>
    </row>
    <row r="124857" spans="1:1" x14ac:dyDescent="0.15">
      <c r="A124857" s="2" t="s">
        <v>118659</v>
      </c>
    </row>
    <row r="124858" spans="1:1" x14ac:dyDescent="0.15">
      <c r="A124858" s="2" t="s">
        <v>118660</v>
      </c>
    </row>
    <row r="124859" spans="1:1" x14ac:dyDescent="0.15">
      <c r="A124859" s="2" t="s">
        <v>118661</v>
      </c>
    </row>
    <row r="124860" spans="1:1" x14ac:dyDescent="0.15">
      <c r="A124860" s="2" t="s">
        <v>115134</v>
      </c>
    </row>
    <row r="124861" spans="1:1" x14ac:dyDescent="0.15">
      <c r="A124861" s="2" t="s">
        <v>115135</v>
      </c>
    </row>
    <row r="124862" spans="1:1" x14ac:dyDescent="0.15">
      <c r="A124862" s="2" t="s">
        <v>115136</v>
      </c>
    </row>
    <row r="124863" spans="1:1" x14ac:dyDescent="0.15">
      <c r="A124863" s="2" t="s">
        <v>115137</v>
      </c>
    </row>
    <row r="124864" spans="1:1" x14ac:dyDescent="0.15">
      <c r="A124864" s="2" t="s">
        <v>115138</v>
      </c>
    </row>
    <row r="124865" spans="1:1" x14ac:dyDescent="0.15">
      <c r="A124865" s="2" t="s">
        <v>115139</v>
      </c>
    </row>
    <row r="124866" spans="1:1" x14ac:dyDescent="0.15">
      <c r="A124866" s="2" t="s">
        <v>115140</v>
      </c>
    </row>
    <row r="124867" spans="1:1" x14ac:dyDescent="0.15">
      <c r="A124867" s="2" t="s">
        <v>115141</v>
      </c>
    </row>
    <row r="124868" spans="1:1" x14ac:dyDescent="0.15">
      <c r="A124868" s="2" t="s">
        <v>113680</v>
      </c>
    </row>
    <row r="124869" spans="1:1" x14ac:dyDescent="0.15">
      <c r="A124869" s="2" t="s">
        <v>113681</v>
      </c>
    </row>
    <row r="124870" spans="1:1" x14ac:dyDescent="0.15">
      <c r="A124870" s="2" t="s">
        <v>113926</v>
      </c>
    </row>
    <row r="124871" spans="1:1" x14ac:dyDescent="0.15">
      <c r="A124871" s="2" t="s">
        <v>113927</v>
      </c>
    </row>
    <row r="124872" spans="1:1" x14ac:dyDescent="0.15">
      <c r="A124872" s="2" t="s">
        <v>113833</v>
      </c>
    </row>
    <row r="124873" spans="1:1" x14ac:dyDescent="0.15">
      <c r="A124873" s="2" t="s">
        <v>113834</v>
      </c>
    </row>
    <row r="124874" spans="1:1" x14ac:dyDescent="0.15">
      <c r="A124874" s="2" t="s">
        <v>113835</v>
      </c>
    </row>
    <row r="124875" spans="1:1" x14ac:dyDescent="0.15">
      <c r="A124875" s="2" t="s">
        <v>113836</v>
      </c>
    </row>
    <row r="124876" spans="1:1" x14ac:dyDescent="0.15">
      <c r="A124876" s="2" t="s">
        <v>113837</v>
      </c>
    </row>
    <row r="124877" spans="1:1" x14ac:dyDescent="0.15">
      <c r="A124877" s="2" t="s">
        <v>113838</v>
      </c>
    </row>
    <row r="124878" spans="1:1" x14ac:dyDescent="0.15">
      <c r="A124878" s="2" t="s">
        <v>113839</v>
      </c>
    </row>
    <row r="124879" spans="1:1" x14ac:dyDescent="0.15">
      <c r="A124879" s="2" t="s">
        <v>113840</v>
      </c>
    </row>
    <row r="124880" spans="1:1" x14ac:dyDescent="0.15">
      <c r="A124880" s="2" t="s">
        <v>113841</v>
      </c>
    </row>
    <row r="124881" spans="1:1" x14ac:dyDescent="0.15">
      <c r="A124881" s="2" t="s">
        <v>113842</v>
      </c>
    </row>
    <row r="124882" spans="1:1" x14ac:dyDescent="0.15">
      <c r="A124882" s="2" t="s">
        <v>113843</v>
      </c>
    </row>
    <row r="124883" spans="1:1" x14ac:dyDescent="0.15">
      <c r="A124883" s="2" t="s">
        <v>113844</v>
      </c>
    </row>
    <row r="124884" spans="1:1" x14ac:dyDescent="0.15">
      <c r="A124884" s="2" t="s">
        <v>113845</v>
      </c>
    </row>
    <row r="124885" spans="1:1" x14ac:dyDescent="0.15">
      <c r="A124885" s="2" t="s">
        <v>113846</v>
      </c>
    </row>
    <row r="124886" spans="1:1" x14ac:dyDescent="0.15">
      <c r="A124886" s="2" t="s">
        <v>113847</v>
      </c>
    </row>
    <row r="124887" spans="1:1" x14ac:dyDescent="0.15">
      <c r="A124887" s="2" t="s">
        <v>113848</v>
      </c>
    </row>
    <row r="124888" spans="1:1" x14ac:dyDescent="0.15">
      <c r="A124888" s="2" t="s">
        <v>113849</v>
      </c>
    </row>
    <row r="124889" spans="1:1" x14ac:dyDescent="0.15">
      <c r="A124889" s="2" t="s">
        <v>113850</v>
      </c>
    </row>
    <row r="124890" spans="1:1" x14ac:dyDescent="0.15">
      <c r="A124890" s="2" t="s">
        <v>113851</v>
      </c>
    </row>
    <row r="124891" spans="1:1" x14ac:dyDescent="0.15">
      <c r="A124891" s="2" t="s">
        <v>113852</v>
      </c>
    </row>
    <row r="124892" spans="1:1" x14ac:dyDescent="0.15">
      <c r="A124892" s="2" t="s">
        <v>137291</v>
      </c>
    </row>
    <row r="124893" spans="1:1" x14ac:dyDescent="0.15">
      <c r="A124893" s="2" t="s">
        <v>137292</v>
      </c>
    </row>
    <row r="124894" spans="1:1" x14ac:dyDescent="0.15">
      <c r="A124894" s="2" t="s">
        <v>137293</v>
      </c>
    </row>
    <row r="124895" spans="1:1" x14ac:dyDescent="0.15">
      <c r="A124895" s="2" t="s">
        <v>137294</v>
      </c>
    </row>
    <row r="124896" spans="1:1" x14ac:dyDescent="0.15">
      <c r="A124896" s="2" t="s">
        <v>137295</v>
      </c>
    </row>
    <row r="124897" spans="1:1" x14ac:dyDescent="0.15">
      <c r="A124897" s="2" t="s">
        <v>137296</v>
      </c>
    </row>
    <row r="124898" spans="1:1" x14ac:dyDescent="0.15">
      <c r="A124898" s="2" t="s">
        <v>137297</v>
      </c>
    </row>
    <row r="124899" spans="1:1" x14ac:dyDescent="0.15">
      <c r="A124899" s="2" t="s">
        <v>109032</v>
      </c>
    </row>
    <row r="124900" spans="1:1" x14ac:dyDescent="0.15">
      <c r="A124900" s="2" t="s">
        <v>137298</v>
      </c>
    </row>
    <row r="124901" spans="1:1" x14ac:dyDescent="0.15">
      <c r="A124901" s="2" t="s">
        <v>137299</v>
      </c>
    </row>
    <row r="124902" spans="1:1" x14ac:dyDescent="0.15">
      <c r="A124902" s="2" t="s">
        <v>110950</v>
      </c>
    </row>
    <row r="124903" spans="1:1" x14ac:dyDescent="0.15">
      <c r="A124903" s="2" t="s">
        <v>137300</v>
      </c>
    </row>
    <row r="124904" spans="1:1" x14ac:dyDescent="0.15">
      <c r="A124904" s="2" t="s">
        <v>137301</v>
      </c>
    </row>
    <row r="124905" spans="1:1" x14ac:dyDescent="0.15">
      <c r="A124905" s="2" t="s">
        <v>137302</v>
      </c>
    </row>
    <row r="124906" spans="1:1" x14ac:dyDescent="0.15">
      <c r="A124906" s="2" t="s">
        <v>110953</v>
      </c>
    </row>
    <row r="124907" spans="1:1" x14ac:dyDescent="0.15">
      <c r="A124907" s="2" t="s">
        <v>137303</v>
      </c>
    </row>
    <row r="124908" spans="1:1" x14ac:dyDescent="0.15">
      <c r="A124908" s="2" t="s">
        <v>137304</v>
      </c>
    </row>
    <row r="124909" spans="1:1" x14ac:dyDescent="0.15">
      <c r="A124909" s="2" t="s">
        <v>110955</v>
      </c>
    </row>
    <row r="124910" spans="1:1" x14ac:dyDescent="0.15">
      <c r="A124910" s="2" t="s">
        <v>137305</v>
      </c>
    </row>
    <row r="124911" spans="1:1" x14ac:dyDescent="0.15">
      <c r="A124911" s="2" t="s">
        <v>137306</v>
      </c>
    </row>
    <row r="124912" spans="1:1" x14ac:dyDescent="0.15">
      <c r="A124912" s="2" t="s">
        <v>137307</v>
      </c>
    </row>
    <row r="124913" spans="1:1" x14ac:dyDescent="0.15">
      <c r="A124913" s="2" t="s">
        <v>137308</v>
      </c>
    </row>
    <row r="124914" spans="1:1" x14ac:dyDescent="0.15">
      <c r="A124914" s="2" t="s">
        <v>137309</v>
      </c>
    </row>
    <row r="124915" spans="1:1" x14ac:dyDescent="0.15">
      <c r="A124915" s="2" t="s">
        <v>137310</v>
      </c>
    </row>
    <row r="124916" spans="1:1" x14ac:dyDescent="0.15">
      <c r="A124916" s="2" t="s">
        <v>137311</v>
      </c>
    </row>
    <row r="124917" spans="1:1" x14ac:dyDescent="0.15">
      <c r="A124917" s="2" t="s">
        <v>110922</v>
      </c>
    </row>
    <row r="124918" spans="1:1" x14ac:dyDescent="0.15">
      <c r="A124918" s="2" t="s">
        <v>110923</v>
      </c>
    </row>
    <row r="124919" spans="1:1" x14ac:dyDescent="0.15">
      <c r="A124919" s="2" t="s">
        <v>110924</v>
      </c>
    </row>
    <row r="124920" spans="1:1" x14ac:dyDescent="0.15">
      <c r="A124920" s="2" t="s">
        <v>110925</v>
      </c>
    </row>
    <row r="124921" spans="1:1" x14ac:dyDescent="0.15">
      <c r="A124921" s="2" t="s">
        <v>110926</v>
      </c>
    </row>
    <row r="124922" spans="1:1" x14ac:dyDescent="0.15">
      <c r="A124922" s="2" t="s">
        <v>110927</v>
      </c>
    </row>
    <row r="124923" spans="1:1" x14ac:dyDescent="0.15">
      <c r="A124923" s="2" t="s">
        <v>110928</v>
      </c>
    </row>
    <row r="124924" spans="1:1" x14ac:dyDescent="0.15">
      <c r="A124924" s="2" t="s">
        <v>110929</v>
      </c>
    </row>
    <row r="124925" spans="1:1" x14ac:dyDescent="0.15">
      <c r="A124925" s="2" t="s">
        <v>110930</v>
      </c>
    </row>
    <row r="124926" spans="1:1" x14ac:dyDescent="0.15">
      <c r="A124926" s="2" t="s">
        <v>110931</v>
      </c>
    </row>
    <row r="124927" spans="1:1" x14ac:dyDescent="0.15">
      <c r="A124927" s="2" t="s">
        <v>110933</v>
      </c>
    </row>
    <row r="124928" spans="1:1" x14ac:dyDescent="0.15">
      <c r="A124928" s="2" t="s">
        <v>110934</v>
      </c>
    </row>
    <row r="124929" spans="1:1" x14ac:dyDescent="0.15">
      <c r="A124929" s="2" t="s">
        <v>110935</v>
      </c>
    </row>
    <row r="124930" spans="1:1" x14ac:dyDescent="0.15">
      <c r="A124930" s="2" t="s">
        <v>110936</v>
      </c>
    </row>
    <row r="124931" spans="1:1" x14ac:dyDescent="0.15">
      <c r="A124931" s="2" t="s">
        <v>110937</v>
      </c>
    </row>
    <row r="124932" spans="1:1" x14ac:dyDescent="0.15">
      <c r="A124932" s="2" t="s">
        <v>110938</v>
      </c>
    </row>
    <row r="124933" spans="1:1" x14ac:dyDescent="0.15">
      <c r="A124933" s="2" t="s">
        <v>110939</v>
      </c>
    </row>
    <row r="124934" spans="1:1" x14ac:dyDescent="0.15">
      <c r="A124934" s="2" t="s">
        <v>110940</v>
      </c>
    </row>
    <row r="124935" spans="1:1" x14ac:dyDescent="0.15">
      <c r="A124935" s="2" t="s">
        <v>110941</v>
      </c>
    </row>
    <row r="124936" spans="1:1" x14ac:dyDescent="0.15">
      <c r="A124936" s="2" t="s">
        <v>137312</v>
      </c>
    </row>
    <row r="124937" spans="1:1" x14ac:dyDescent="0.15">
      <c r="A124937" s="2" t="s">
        <v>109705</v>
      </c>
    </row>
    <row r="124938" spans="1:1" x14ac:dyDescent="0.15">
      <c r="A124938" s="2" t="s">
        <v>137313</v>
      </c>
    </row>
    <row r="124939" spans="1:1" x14ac:dyDescent="0.15">
      <c r="A124939" s="2" t="s">
        <v>109706</v>
      </c>
    </row>
    <row r="124940" spans="1:1" x14ac:dyDescent="0.15">
      <c r="A124940" s="2" t="s">
        <v>137314</v>
      </c>
    </row>
    <row r="124941" spans="1:1" x14ac:dyDescent="0.15">
      <c r="A124941" s="2" t="s">
        <v>137315</v>
      </c>
    </row>
    <row r="124942" spans="1:1" x14ac:dyDescent="0.15">
      <c r="A124942" s="2" t="s">
        <v>109708</v>
      </c>
    </row>
    <row r="124943" spans="1:1" x14ac:dyDescent="0.15">
      <c r="A124943" s="2" t="s">
        <v>137316</v>
      </c>
    </row>
    <row r="124944" spans="1:1" x14ac:dyDescent="0.15">
      <c r="A124944" s="2" t="s">
        <v>137317</v>
      </c>
    </row>
    <row r="124945" spans="1:1" x14ac:dyDescent="0.15">
      <c r="A124945" s="2" t="s">
        <v>137318</v>
      </c>
    </row>
    <row r="124946" spans="1:1" x14ac:dyDescent="0.15">
      <c r="A124946" s="2" t="s">
        <v>109711</v>
      </c>
    </row>
    <row r="124947" spans="1:1" x14ac:dyDescent="0.15">
      <c r="A124947" s="2" t="s">
        <v>137319</v>
      </c>
    </row>
    <row r="124948" spans="1:1" x14ac:dyDescent="0.15">
      <c r="A124948" s="2" t="s">
        <v>109712</v>
      </c>
    </row>
    <row r="124949" spans="1:1" x14ac:dyDescent="0.15">
      <c r="A124949" s="2" t="s">
        <v>137320</v>
      </c>
    </row>
    <row r="124950" spans="1:1" x14ac:dyDescent="0.15">
      <c r="A124950" s="2" t="s">
        <v>137321</v>
      </c>
    </row>
    <row r="124951" spans="1:1" x14ac:dyDescent="0.15">
      <c r="A124951" s="2" t="s">
        <v>137322</v>
      </c>
    </row>
    <row r="124952" spans="1:1" x14ac:dyDescent="0.15">
      <c r="A124952" s="2" t="s">
        <v>109715</v>
      </c>
    </row>
    <row r="124953" spans="1:1" x14ac:dyDescent="0.15">
      <c r="A124953" s="2" t="s">
        <v>137323</v>
      </c>
    </row>
    <row r="124954" spans="1:1" x14ac:dyDescent="0.15">
      <c r="A124954" s="2" t="s">
        <v>109716</v>
      </c>
    </row>
    <row r="124955" spans="1:1" x14ac:dyDescent="0.15">
      <c r="A124955" s="2" t="s">
        <v>137324</v>
      </c>
    </row>
    <row r="124956" spans="1:1" x14ac:dyDescent="0.15">
      <c r="A124956" s="2" t="s">
        <v>137325</v>
      </c>
    </row>
    <row r="124957" spans="1:1" x14ac:dyDescent="0.15">
      <c r="A124957" s="2" t="s">
        <v>109718</v>
      </c>
    </row>
    <row r="124958" spans="1:1" x14ac:dyDescent="0.15">
      <c r="A124958" s="2" t="s">
        <v>137326</v>
      </c>
    </row>
    <row r="124959" spans="1:1" x14ac:dyDescent="0.15">
      <c r="A124959" s="2" t="s">
        <v>109528</v>
      </c>
    </row>
    <row r="124960" spans="1:1" x14ac:dyDescent="0.15">
      <c r="A124960" s="2" t="s">
        <v>137327</v>
      </c>
    </row>
    <row r="124961" spans="1:1" x14ac:dyDescent="0.15">
      <c r="A124961" s="2" t="s">
        <v>137328</v>
      </c>
    </row>
    <row r="124962" spans="1:1" x14ac:dyDescent="0.15">
      <c r="A124962" s="2" t="s">
        <v>137329</v>
      </c>
    </row>
    <row r="124963" spans="1:1" x14ac:dyDescent="0.15">
      <c r="A124963" s="2" t="s">
        <v>123741</v>
      </c>
    </row>
    <row r="124964" spans="1:1" x14ac:dyDescent="0.15">
      <c r="A124964" s="2" t="s">
        <v>123709</v>
      </c>
    </row>
    <row r="124965" spans="1:1" x14ac:dyDescent="0.15">
      <c r="A124965" s="2" t="s">
        <v>123676</v>
      </c>
    </row>
    <row r="124966" spans="1:1" x14ac:dyDescent="0.15">
      <c r="A124966" s="2" t="s">
        <v>123677</v>
      </c>
    </row>
    <row r="124967" spans="1:1" x14ac:dyDescent="0.15">
      <c r="A124967" s="2" t="s">
        <v>123678</v>
      </c>
    </row>
    <row r="124968" spans="1:1" x14ac:dyDescent="0.15">
      <c r="A124968" s="2" t="s">
        <v>123679</v>
      </c>
    </row>
    <row r="124969" spans="1:1" x14ac:dyDescent="0.15">
      <c r="A124969" s="2" t="s">
        <v>123680</v>
      </c>
    </row>
    <row r="124970" spans="1:1" x14ac:dyDescent="0.15">
      <c r="A124970" s="2" t="s">
        <v>123681</v>
      </c>
    </row>
    <row r="124971" spans="1:1" x14ac:dyDescent="0.15">
      <c r="A124971" s="2" t="s">
        <v>123682</v>
      </c>
    </row>
    <row r="124972" spans="1:1" x14ac:dyDescent="0.15">
      <c r="A124972" s="2" t="s">
        <v>123683</v>
      </c>
    </row>
    <row r="124973" spans="1:1" x14ac:dyDescent="0.15">
      <c r="A124973" s="2" t="s">
        <v>123684</v>
      </c>
    </row>
    <row r="124974" spans="1:1" x14ac:dyDescent="0.15">
      <c r="A124974" s="2" t="s">
        <v>123685</v>
      </c>
    </row>
    <row r="124975" spans="1:1" x14ac:dyDescent="0.15">
      <c r="A124975" s="2" t="s">
        <v>123686</v>
      </c>
    </row>
    <row r="124976" spans="1:1" x14ac:dyDescent="0.15">
      <c r="A124976" s="2" t="s">
        <v>123687</v>
      </c>
    </row>
    <row r="124977" spans="1:1" x14ac:dyDescent="0.15">
      <c r="A124977" s="2" t="s">
        <v>123688</v>
      </c>
    </row>
    <row r="124978" spans="1:1" x14ac:dyDescent="0.15">
      <c r="A124978" s="2" t="s">
        <v>123689</v>
      </c>
    </row>
    <row r="124979" spans="1:1" x14ac:dyDescent="0.15">
      <c r="A124979" s="2" t="s">
        <v>123690</v>
      </c>
    </row>
    <row r="124980" spans="1:1" x14ac:dyDescent="0.15">
      <c r="A124980" s="2" t="s">
        <v>123691</v>
      </c>
    </row>
    <row r="124981" spans="1:1" x14ac:dyDescent="0.15">
      <c r="A124981" s="2" t="s">
        <v>124345</v>
      </c>
    </row>
    <row r="124982" spans="1:1" x14ac:dyDescent="0.15">
      <c r="A124982" s="2" t="s">
        <v>124346</v>
      </c>
    </row>
    <row r="124983" spans="1:1" x14ac:dyDescent="0.15">
      <c r="A124983" s="2" t="s">
        <v>124347</v>
      </c>
    </row>
    <row r="124984" spans="1:1" x14ac:dyDescent="0.15">
      <c r="A124984" s="2" t="s">
        <v>124348</v>
      </c>
    </row>
    <row r="124985" spans="1:1" x14ac:dyDescent="0.15">
      <c r="A124985" s="2" t="s">
        <v>124349</v>
      </c>
    </row>
    <row r="124986" spans="1:1" x14ac:dyDescent="0.15">
      <c r="A124986" s="2" t="s">
        <v>124350</v>
      </c>
    </row>
    <row r="124987" spans="1:1" x14ac:dyDescent="0.15">
      <c r="A124987" s="2" t="s">
        <v>124351</v>
      </c>
    </row>
    <row r="124988" spans="1:1" x14ac:dyDescent="0.15">
      <c r="A124988" s="2" t="s">
        <v>124352</v>
      </c>
    </row>
    <row r="124989" spans="1:1" x14ac:dyDescent="0.15">
      <c r="A124989" s="2" t="s">
        <v>124353</v>
      </c>
    </row>
    <row r="124990" spans="1:1" x14ac:dyDescent="0.15">
      <c r="A124990" s="2" t="s">
        <v>124354</v>
      </c>
    </row>
    <row r="124991" spans="1:1" x14ac:dyDescent="0.15">
      <c r="A124991" s="2" t="s">
        <v>124355</v>
      </c>
    </row>
    <row r="124992" spans="1:1" x14ac:dyDescent="0.15">
      <c r="A124992" s="2" t="s">
        <v>124356</v>
      </c>
    </row>
    <row r="124993" spans="1:1" x14ac:dyDescent="0.15">
      <c r="A124993" s="2" t="s">
        <v>124357</v>
      </c>
    </row>
    <row r="124994" spans="1:1" x14ac:dyDescent="0.15">
      <c r="A124994" s="2" t="s">
        <v>124358</v>
      </c>
    </row>
    <row r="124995" spans="1:1" x14ac:dyDescent="0.15">
      <c r="A124995" s="2" t="s">
        <v>124359</v>
      </c>
    </row>
    <row r="124996" spans="1:1" x14ac:dyDescent="0.15">
      <c r="A124996" s="2" t="s">
        <v>124360</v>
      </c>
    </row>
    <row r="124997" spans="1:1" x14ac:dyDescent="0.15">
      <c r="A124997" s="2" t="s">
        <v>124361</v>
      </c>
    </row>
    <row r="124998" spans="1:1" x14ac:dyDescent="0.15">
      <c r="A124998" s="2" t="s">
        <v>124362</v>
      </c>
    </row>
    <row r="124999" spans="1:1" x14ac:dyDescent="0.15">
      <c r="A124999" s="2" t="s">
        <v>124363</v>
      </c>
    </row>
    <row r="125000" spans="1:1" x14ac:dyDescent="0.15">
      <c r="A125000" s="2" t="s">
        <v>124053</v>
      </c>
    </row>
    <row r="125001" spans="1:1" x14ac:dyDescent="0.15">
      <c r="A125001" s="2" t="s">
        <v>124054</v>
      </c>
    </row>
    <row r="125002" spans="1:1" x14ac:dyDescent="0.15">
      <c r="A125002" s="2" t="s">
        <v>124088</v>
      </c>
    </row>
    <row r="125003" spans="1:1" x14ac:dyDescent="0.15">
      <c r="A125003" s="2" t="s">
        <v>124089</v>
      </c>
    </row>
    <row r="125004" spans="1:1" x14ac:dyDescent="0.15">
      <c r="A125004" s="2" t="s">
        <v>124090</v>
      </c>
    </row>
    <row r="125005" spans="1:1" x14ac:dyDescent="0.15">
      <c r="A125005" s="2" t="s">
        <v>124091</v>
      </c>
    </row>
    <row r="125006" spans="1:1" x14ac:dyDescent="0.15">
      <c r="A125006" s="2" t="s">
        <v>124092</v>
      </c>
    </row>
    <row r="125007" spans="1:1" x14ac:dyDescent="0.15">
      <c r="A125007" s="2" t="s">
        <v>124093</v>
      </c>
    </row>
    <row r="125008" spans="1:1" x14ac:dyDescent="0.15">
      <c r="A125008" s="2" t="s">
        <v>124094</v>
      </c>
    </row>
    <row r="125009" spans="1:1" x14ac:dyDescent="0.15">
      <c r="A125009" s="2" t="s">
        <v>124095</v>
      </c>
    </row>
    <row r="125010" spans="1:1" x14ac:dyDescent="0.15">
      <c r="A125010" s="2" t="s">
        <v>124096</v>
      </c>
    </row>
    <row r="125011" spans="1:1" x14ac:dyDescent="0.15">
      <c r="A125011" s="2" t="s">
        <v>124097</v>
      </c>
    </row>
    <row r="125012" spans="1:1" x14ac:dyDescent="0.15">
      <c r="A125012" s="2" t="s">
        <v>124098</v>
      </c>
    </row>
    <row r="125013" spans="1:1" x14ac:dyDescent="0.15">
      <c r="A125013" s="2" t="s">
        <v>124099</v>
      </c>
    </row>
    <row r="125014" spans="1:1" x14ac:dyDescent="0.15">
      <c r="A125014" s="2" t="s">
        <v>124698</v>
      </c>
    </row>
    <row r="125015" spans="1:1" x14ac:dyDescent="0.15">
      <c r="A125015" s="2" t="s">
        <v>124699</v>
      </c>
    </row>
    <row r="125016" spans="1:1" x14ac:dyDescent="0.15">
      <c r="A125016" s="2" t="s">
        <v>137330</v>
      </c>
    </row>
    <row r="125017" spans="1:1" x14ac:dyDescent="0.15">
      <c r="A125017" s="2" t="s">
        <v>124700</v>
      </c>
    </row>
    <row r="125018" spans="1:1" x14ac:dyDescent="0.15">
      <c r="A125018" s="2" t="s">
        <v>124701</v>
      </c>
    </row>
    <row r="125019" spans="1:1" x14ac:dyDescent="0.15">
      <c r="A125019" s="2" t="s">
        <v>124702</v>
      </c>
    </row>
    <row r="125020" spans="1:1" x14ac:dyDescent="0.15">
      <c r="A125020" s="2" t="s">
        <v>124703</v>
      </c>
    </row>
    <row r="125021" spans="1:1" x14ac:dyDescent="0.15">
      <c r="A125021" s="2" t="s">
        <v>124704</v>
      </c>
    </row>
    <row r="125022" spans="1:1" x14ac:dyDescent="0.15">
      <c r="A125022" s="2" t="s">
        <v>124705</v>
      </c>
    </row>
    <row r="125023" spans="1:1" x14ac:dyDescent="0.15">
      <c r="A125023" s="2" t="s">
        <v>124706</v>
      </c>
    </row>
    <row r="125024" spans="1:1" x14ac:dyDescent="0.15">
      <c r="A125024" s="2" t="s">
        <v>137331</v>
      </c>
    </row>
    <row r="125025" spans="1:1" x14ac:dyDescent="0.15">
      <c r="A125025" s="2" t="s">
        <v>117786</v>
      </c>
    </row>
    <row r="125026" spans="1:1" x14ac:dyDescent="0.15">
      <c r="A125026" s="2" t="s">
        <v>117787</v>
      </c>
    </row>
    <row r="125027" spans="1:1" x14ac:dyDescent="0.15">
      <c r="A125027" s="2" t="s">
        <v>117788</v>
      </c>
    </row>
    <row r="125028" spans="1:1" x14ac:dyDescent="0.15">
      <c r="A125028" s="2" t="s">
        <v>117789</v>
      </c>
    </row>
    <row r="125029" spans="1:1" x14ac:dyDescent="0.15">
      <c r="A125029" s="2" t="s">
        <v>117790</v>
      </c>
    </row>
    <row r="125030" spans="1:1" x14ac:dyDescent="0.15">
      <c r="A125030" s="2" t="s">
        <v>117791</v>
      </c>
    </row>
    <row r="125031" spans="1:1" x14ac:dyDescent="0.15">
      <c r="A125031" s="2" t="s">
        <v>117792</v>
      </c>
    </row>
    <row r="125032" spans="1:1" x14ac:dyDescent="0.15">
      <c r="A125032" s="2" t="s">
        <v>137332</v>
      </c>
    </row>
    <row r="125033" spans="1:1" x14ac:dyDescent="0.15">
      <c r="A125033" s="2" t="s">
        <v>117793</v>
      </c>
    </row>
    <row r="125034" spans="1:1" x14ac:dyDescent="0.15">
      <c r="A125034" s="2" t="s">
        <v>117794</v>
      </c>
    </row>
    <row r="125035" spans="1:1" x14ac:dyDescent="0.15">
      <c r="A125035" s="2" t="s">
        <v>117795</v>
      </c>
    </row>
    <row r="125036" spans="1:1" x14ac:dyDescent="0.15">
      <c r="A125036" s="2" t="s">
        <v>117796</v>
      </c>
    </row>
    <row r="125037" spans="1:1" x14ac:dyDescent="0.15">
      <c r="A125037" s="2" t="s">
        <v>117797</v>
      </c>
    </row>
    <row r="125038" spans="1:1" x14ac:dyDescent="0.15">
      <c r="A125038" s="2" t="s">
        <v>117798</v>
      </c>
    </row>
    <row r="125039" spans="1:1" x14ac:dyDescent="0.15">
      <c r="A125039" s="2" t="s">
        <v>117018</v>
      </c>
    </row>
    <row r="125040" spans="1:1" x14ac:dyDescent="0.15">
      <c r="A125040" s="2" t="s">
        <v>87654</v>
      </c>
    </row>
    <row r="125041" spans="1:1" x14ac:dyDescent="0.15">
      <c r="A125041" s="2" t="s">
        <v>117123</v>
      </c>
    </row>
    <row r="125042" spans="1:1" x14ac:dyDescent="0.15">
      <c r="A125042" s="2" t="s">
        <v>117124</v>
      </c>
    </row>
    <row r="125043" spans="1:1" x14ac:dyDescent="0.15">
      <c r="A125043" s="2" t="s">
        <v>117125</v>
      </c>
    </row>
    <row r="125044" spans="1:1" x14ac:dyDescent="0.15">
      <c r="A125044" s="2" t="s">
        <v>117126</v>
      </c>
    </row>
    <row r="125045" spans="1:1" x14ac:dyDescent="0.15">
      <c r="A125045" s="2" t="s">
        <v>117127</v>
      </c>
    </row>
    <row r="125046" spans="1:1" x14ac:dyDescent="0.15">
      <c r="A125046" s="2" t="s">
        <v>117128</v>
      </c>
    </row>
    <row r="125047" spans="1:1" x14ac:dyDescent="0.15">
      <c r="A125047" s="2" t="s">
        <v>117129</v>
      </c>
    </row>
    <row r="125048" spans="1:1" x14ac:dyDescent="0.15">
      <c r="A125048" s="2" t="s">
        <v>117130</v>
      </c>
    </row>
    <row r="125049" spans="1:1" x14ac:dyDescent="0.15">
      <c r="A125049" s="2" t="s">
        <v>117131</v>
      </c>
    </row>
    <row r="125050" spans="1:1" x14ac:dyDescent="0.15">
      <c r="A125050" s="2" t="s">
        <v>117132</v>
      </c>
    </row>
    <row r="125051" spans="1:1" x14ac:dyDescent="0.15">
      <c r="A125051" s="2" t="s">
        <v>117133</v>
      </c>
    </row>
    <row r="125052" spans="1:1" x14ac:dyDescent="0.15">
      <c r="A125052" s="2" t="s">
        <v>117134</v>
      </c>
    </row>
    <row r="125053" spans="1:1" x14ac:dyDescent="0.15">
      <c r="A125053" s="2" t="s">
        <v>117135</v>
      </c>
    </row>
    <row r="125054" spans="1:1" x14ac:dyDescent="0.15">
      <c r="A125054" s="2" t="s">
        <v>117136</v>
      </c>
    </row>
    <row r="125055" spans="1:1" x14ac:dyDescent="0.15">
      <c r="A125055" s="2" t="s">
        <v>117137</v>
      </c>
    </row>
    <row r="125056" spans="1:1" x14ac:dyDescent="0.15">
      <c r="A125056" s="2" t="s">
        <v>117138</v>
      </c>
    </row>
    <row r="125057" spans="1:1" x14ac:dyDescent="0.15">
      <c r="A125057" s="2" t="s">
        <v>117139</v>
      </c>
    </row>
    <row r="125058" spans="1:1" x14ac:dyDescent="0.15">
      <c r="A125058" s="2" t="s">
        <v>118558</v>
      </c>
    </row>
    <row r="125059" spans="1:1" x14ac:dyDescent="0.15">
      <c r="A125059" s="2" t="s">
        <v>120263</v>
      </c>
    </row>
    <row r="125060" spans="1:1" x14ac:dyDescent="0.15">
      <c r="A125060" s="2" t="s">
        <v>120264</v>
      </c>
    </row>
    <row r="125061" spans="1:1" x14ac:dyDescent="0.15">
      <c r="A125061" s="2" t="s">
        <v>120265</v>
      </c>
    </row>
    <row r="125062" spans="1:1" x14ac:dyDescent="0.15">
      <c r="A125062" s="2" t="s">
        <v>120266</v>
      </c>
    </row>
    <row r="125063" spans="1:1" x14ac:dyDescent="0.15">
      <c r="A125063" s="2" t="s">
        <v>120267</v>
      </c>
    </row>
    <row r="125064" spans="1:1" x14ac:dyDescent="0.15">
      <c r="A125064" s="2" t="s">
        <v>120268</v>
      </c>
    </row>
    <row r="125065" spans="1:1" x14ac:dyDescent="0.15">
      <c r="A125065" s="2" t="s">
        <v>120269</v>
      </c>
    </row>
    <row r="125066" spans="1:1" x14ac:dyDescent="0.15">
      <c r="A125066" s="2" t="s">
        <v>120270</v>
      </c>
    </row>
    <row r="125067" spans="1:1" x14ac:dyDescent="0.15">
      <c r="A125067" s="2" t="s">
        <v>120271</v>
      </c>
    </row>
    <row r="125068" spans="1:1" x14ac:dyDescent="0.15">
      <c r="A125068" s="2" t="s">
        <v>120272</v>
      </c>
    </row>
    <row r="125069" spans="1:1" x14ac:dyDescent="0.15">
      <c r="A125069" s="2" t="s">
        <v>120273</v>
      </c>
    </row>
    <row r="125070" spans="1:1" x14ac:dyDescent="0.15">
      <c r="A125070" s="2" t="s">
        <v>120274</v>
      </c>
    </row>
    <row r="125071" spans="1:1" x14ac:dyDescent="0.15">
      <c r="A125071" s="2" t="s">
        <v>120275</v>
      </c>
    </row>
    <row r="125072" spans="1:1" x14ac:dyDescent="0.15">
      <c r="A125072" s="2" t="s">
        <v>120276</v>
      </c>
    </row>
    <row r="125073" spans="1:1" x14ac:dyDescent="0.15">
      <c r="A125073" s="2" t="s">
        <v>119893</v>
      </c>
    </row>
    <row r="125074" spans="1:1" x14ac:dyDescent="0.15">
      <c r="A125074" s="2" t="s">
        <v>119894</v>
      </c>
    </row>
    <row r="125075" spans="1:1" x14ac:dyDescent="0.15">
      <c r="A125075" s="2" t="s">
        <v>119895</v>
      </c>
    </row>
    <row r="125076" spans="1:1" x14ac:dyDescent="0.15">
      <c r="A125076" s="2" t="s">
        <v>119896</v>
      </c>
    </row>
    <row r="125077" spans="1:1" x14ac:dyDescent="0.15">
      <c r="A125077" s="2" t="s">
        <v>119236</v>
      </c>
    </row>
    <row r="125078" spans="1:1" x14ac:dyDescent="0.15">
      <c r="A125078" s="2" t="s">
        <v>119237</v>
      </c>
    </row>
    <row r="125079" spans="1:1" x14ac:dyDescent="0.15">
      <c r="A125079" s="2" t="s">
        <v>119255</v>
      </c>
    </row>
    <row r="125080" spans="1:1" x14ac:dyDescent="0.15">
      <c r="A125080" s="2" t="s">
        <v>119256</v>
      </c>
    </row>
    <row r="125081" spans="1:1" x14ac:dyDescent="0.15">
      <c r="A125081" s="2" t="s">
        <v>119257</v>
      </c>
    </row>
    <row r="125082" spans="1:1" x14ac:dyDescent="0.15">
      <c r="A125082" s="2" t="s">
        <v>119130</v>
      </c>
    </row>
    <row r="125083" spans="1:1" x14ac:dyDescent="0.15">
      <c r="A125083" s="2" t="s">
        <v>119131</v>
      </c>
    </row>
    <row r="125084" spans="1:1" x14ac:dyDescent="0.15">
      <c r="A125084" s="2" t="s">
        <v>119132</v>
      </c>
    </row>
    <row r="125085" spans="1:1" x14ac:dyDescent="0.15">
      <c r="A125085" s="2" t="s">
        <v>119133</v>
      </c>
    </row>
    <row r="125086" spans="1:1" x14ac:dyDescent="0.15">
      <c r="A125086" s="2" t="s">
        <v>119134</v>
      </c>
    </row>
    <row r="125087" spans="1:1" x14ac:dyDescent="0.15">
      <c r="A125087" s="2" t="s">
        <v>119135</v>
      </c>
    </row>
    <row r="125088" spans="1:1" x14ac:dyDescent="0.15">
      <c r="A125088" s="2" t="s">
        <v>119136</v>
      </c>
    </row>
    <row r="125089" spans="1:1" x14ac:dyDescent="0.15">
      <c r="A125089" s="2" t="s">
        <v>119137</v>
      </c>
    </row>
    <row r="125090" spans="1:1" x14ac:dyDescent="0.15">
      <c r="A125090" s="2" t="s">
        <v>119138</v>
      </c>
    </row>
    <row r="125091" spans="1:1" x14ac:dyDescent="0.15">
      <c r="A125091" s="2" t="s">
        <v>119139</v>
      </c>
    </row>
    <row r="125092" spans="1:1" x14ac:dyDescent="0.15">
      <c r="A125092" s="2" t="s">
        <v>119140</v>
      </c>
    </row>
    <row r="125093" spans="1:1" x14ac:dyDescent="0.15">
      <c r="A125093" s="2" t="s">
        <v>119141</v>
      </c>
    </row>
    <row r="125094" spans="1:1" x14ac:dyDescent="0.15">
      <c r="A125094" s="2" t="s">
        <v>119142</v>
      </c>
    </row>
    <row r="125095" spans="1:1" x14ac:dyDescent="0.15">
      <c r="A125095" s="2" t="s">
        <v>119143</v>
      </c>
    </row>
    <row r="125096" spans="1:1" x14ac:dyDescent="0.15">
      <c r="A125096" s="2" t="s">
        <v>119144</v>
      </c>
    </row>
    <row r="125097" spans="1:1" x14ac:dyDescent="0.15">
      <c r="A125097" s="2" t="s">
        <v>119145</v>
      </c>
    </row>
    <row r="125098" spans="1:1" x14ac:dyDescent="0.15">
      <c r="A125098" s="2" t="s">
        <v>119146</v>
      </c>
    </row>
    <row r="125099" spans="1:1" x14ac:dyDescent="0.15">
      <c r="A125099" s="2" t="s">
        <v>125094</v>
      </c>
    </row>
    <row r="125100" spans="1:1" x14ac:dyDescent="0.15">
      <c r="A125100" s="2" t="s">
        <v>125095</v>
      </c>
    </row>
    <row r="125101" spans="1:1" x14ac:dyDescent="0.15">
      <c r="A125101" s="2" t="s">
        <v>137333</v>
      </c>
    </row>
    <row r="125102" spans="1:1" x14ac:dyDescent="0.15">
      <c r="A125102" s="2" t="s">
        <v>137334</v>
      </c>
    </row>
    <row r="125103" spans="1:1" x14ac:dyDescent="0.15">
      <c r="A125103" s="2" t="s">
        <v>119147</v>
      </c>
    </row>
    <row r="125104" spans="1:1" x14ac:dyDescent="0.15">
      <c r="A125104" s="2" t="s">
        <v>119148</v>
      </c>
    </row>
    <row r="125105" spans="1:1" x14ac:dyDescent="0.15">
      <c r="A125105" s="2" t="s">
        <v>119149</v>
      </c>
    </row>
    <row r="125106" spans="1:1" x14ac:dyDescent="0.15">
      <c r="A125106" s="2" t="s">
        <v>119150</v>
      </c>
    </row>
    <row r="125107" spans="1:1" x14ac:dyDescent="0.15">
      <c r="A125107" s="2" t="s">
        <v>119151</v>
      </c>
    </row>
    <row r="125108" spans="1:1" x14ac:dyDescent="0.15">
      <c r="A125108" s="2" t="s">
        <v>119152</v>
      </c>
    </row>
    <row r="125109" spans="1:1" x14ac:dyDescent="0.15">
      <c r="A125109" s="2" t="s">
        <v>119628</v>
      </c>
    </row>
    <row r="125110" spans="1:1" x14ac:dyDescent="0.15">
      <c r="A125110" s="2" t="s">
        <v>119629</v>
      </c>
    </row>
    <row r="125111" spans="1:1" x14ac:dyDescent="0.15">
      <c r="A125111" s="2" t="s">
        <v>119630</v>
      </c>
    </row>
    <row r="125112" spans="1:1" x14ac:dyDescent="0.15">
      <c r="A125112" s="2" t="s">
        <v>119631</v>
      </c>
    </row>
    <row r="125113" spans="1:1" x14ac:dyDescent="0.15">
      <c r="A125113" s="2" t="s">
        <v>119522</v>
      </c>
    </row>
    <row r="125114" spans="1:1" x14ac:dyDescent="0.15">
      <c r="A125114" s="2" t="s">
        <v>119457</v>
      </c>
    </row>
    <row r="125115" spans="1:1" x14ac:dyDescent="0.15">
      <c r="A125115" s="2" t="s">
        <v>119458</v>
      </c>
    </row>
    <row r="125116" spans="1:1" x14ac:dyDescent="0.15">
      <c r="A125116" s="2" t="s">
        <v>119459</v>
      </c>
    </row>
    <row r="125117" spans="1:1" x14ac:dyDescent="0.15">
      <c r="A125117" s="2" t="s">
        <v>119460</v>
      </c>
    </row>
    <row r="125118" spans="1:1" x14ac:dyDescent="0.15">
      <c r="A125118" s="2" t="s">
        <v>119461</v>
      </c>
    </row>
    <row r="125119" spans="1:1" x14ac:dyDescent="0.15">
      <c r="A125119" s="2" t="s">
        <v>119462</v>
      </c>
    </row>
    <row r="125120" spans="1:1" x14ac:dyDescent="0.15">
      <c r="A125120" s="2" t="s">
        <v>119463</v>
      </c>
    </row>
    <row r="125121" spans="1:1" x14ac:dyDescent="0.15">
      <c r="A125121" s="2" t="s">
        <v>119464</v>
      </c>
    </row>
    <row r="125122" spans="1:1" x14ac:dyDescent="0.15">
      <c r="A125122" s="2" t="s">
        <v>119465</v>
      </c>
    </row>
    <row r="125123" spans="1:1" x14ac:dyDescent="0.15">
      <c r="A125123" s="2" t="s">
        <v>119466</v>
      </c>
    </row>
    <row r="125124" spans="1:1" x14ac:dyDescent="0.15">
      <c r="A125124" s="2" t="s">
        <v>119467</v>
      </c>
    </row>
    <row r="125125" spans="1:1" x14ac:dyDescent="0.15">
      <c r="A125125" s="2" t="s">
        <v>119468</v>
      </c>
    </row>
    <row r="125126" spans="1:1" x14ac:dyDescent="0.15">
      <c r="A125126" s="2" t="s">
        <v>119469</v>
      </c>
    </row>
    <row r="125127" spans="1:1" x14ac:dyDescent="0.15">
      <c r="A125127" s="2" t="s">
        <v>119470</v>
      </c>
    </row>
    <row r="125128" spans="1:1" x14ac:dyDescent="0.15">
      <c r="A125128" s="2" t="s">
        <v>119471</v>
      </c>
    </row>
    <row r="125129" spans="1:1" x14ac:dyDescent="0.15">
      <c r="A125129" s="2" t="s">
        <v>119472</v>
      </c>
    </row>
    <row r="125130" spans="1:1" x14ac:dyDescent="0.15">
      <c r="A125130" s="2" t="s">
        <v>119473</v>
      </c>
    </row>
    <row r="125131" spans="1:1" x14ac:dyDescent="0.15">
      <c r="A125131" s="2" t="s">
        <v>119474</v>
      </c>
    </row>
    <row r="125132" spans="1:1" x14ac:dyDescent="0.15">
      <c r="A125132" s="2" t="s">
        <v>91716</v>
      </c>
    </row>
    <row r="125133" spans="1:1" x14ac:dyDescent="0.15">
      <c r="A125133" s="2" t="s">
        <v>119475</v>
      </c>
    </row>
    <row r="125134" spans="1:1" x14ac:dyDescent="0.15">
      <c r="A125134" s="2" t="s">
        <v>119476</v>
      </c>
    </row>
    <row r="125135" spans="1:1" x14ac:dyDescent="0.15">
      <c r="A125135" s="2" t="s">
        <v>119477</v>
      </c>
    </row>
    <row r="125136" spans="1:1" x14ac:dyDescent="0.15">
      <c r="A125136" s="2" t="s">
        <v>91717</v>
      </c>
    </row>
    <row r="125137" spans="1:1" x14ac:dyDescent="0.15">
      <c r="A125137" s="2" t="s">
        <v>91529</v>
      </c>
    </row>
    <row r="125138" spans="1:1" x14ac:dyDescent="0.15">
      <c r="A125138" s="2" t="s">
        <v>125096</v>
      </c>
    </row>
    <row r="125139" spans="1:1" x14ac:dyDescent="0.15">
      <c r="A125139" s="2" t="s">
        <v>125097</v>
      </c>
    </row>
    <row r="125140" spans="1:1" x14ac:dyDescent="0.15">
      <c r="A125140" s="2" t="s">
        <v>124981</v>
      </c>
    </row>
    <row r="125141" spans="1:1" x14ac:dyDescent="0.15">
      <c r="A125141" s="2" t="s">
        <v>124982</v>
      </c>
    </row>
    <row r="125142" spans="1:1" x14ac:dyDescent="0.15">
      <c r="A125142" s="2" t="s">
        <v>124983</v>
      </c>
    </row>
    <row r="125143" spans="1:1" x14ac:dyDescent="0.15">
      <c r="A125143" s="2" t="s">
        <v>124984</v>
      </c>
    </row>
    <row r="125144" spans="1:1" x14ac:dyDescent="0.15">
      <c r="A125144" s="2" t="s">
        <v>124985</v>
      </c>
    </row>
    <row r="125145" spans="1:1" x14ac:dyDescent="0.15">
      <c r="A125145" s="2" t="s">
        <v>125088</v>
      </c>
    </row>
    <row r="125146" spans="1:1" x14ac:dyDescent="0.15">
      <c r="A125146" s="2" t="s">
        <v>91433</v>
      </c>
    </row>
    <row r="125147" spans="1:1" x14ac:dyDescent="0.15">
      <c r="A125147" s="2" t="s">
        <v>137335</v>
      </c>
    </row>
    <row r="125148" spans="1:1" x14ac:dyDescent="0.15">
      <c r="A125148" s="2" t="s">
        <v>119478</v>
      </c>
    </row>
    <row r="125149" spans="1:1" x14ac:dyDescent="0.15">
      <c r="A125149" s="2" t="s">
        <v>119479</v>
      </c>
    </row>
    <row r="125150" spans="1:1" x14ac:dyDescent="0.15">
      <c r="A125150" s="2" t="s">
        <v>119480</v>
      </c>
    </row>
    <row r="125151" spans="1:1" x14ac:dyDescent="0.15">
      <c r="A125151" s="2" t="s">
        <v>119481</v>
      </c>
    </row>
    <row r="125152" spans="1:1" x14ac:dyDescent="0.15">
      <c r="A125152" s="2" t="s">
        <v>119482</v>
      </c>
    </row>
    <row r="125153" spans="1:1" x14ac:dyDescent="0.15">
      <c r="A125153" s="2" t="s">
        <v>119483</v>
      </c>
    </row>
    <row r="125154" spans="1:1" x14ac:dyDescent="0.15">
      <c r="A125154" s="2" t="s">
        <v>118477</v>
      </c>
    </row>
    <row r="125155" spans="1:1" x14ac:dyDescent="0.15">
      <c r="A125155" s="2" t="s">
        <v>118478</v>
      </c>
    </row>
    <row r="125156" spans="1:1" x14ac:dyDescent="0.15">
      <c r="A125156" s="2" t="s">
        <v>120080</v>
      </c>
    </row>
    <row r="125157" spans="1:1" x14ac:dyDescent="0.15">
      <c r="A125157" s="2" t="s">
        <v>120081</v>
      </c>
    </row>
    <row r="125158" spans="1:1" x14ac:dyDescent="0.15">
      <c r="A125158" s="2" t="s">
        <v>120082</v>
      </c>
    </row>
    <row r="125159" spans="1:1" x14ac:dyDescent="0.15">
      <c r="A125159" s="2" t="s">
        <v>120083</v>
      </c>
    </row>
    <row r="125160" spans="1:1" x14ac:dyDescent="0.15">
      <c r="A125160" s="2" t="s">
        <v>120084</v>
      </c>
    </row>
    <row r="125161" spans="1:1" x14ac:dyDescent="0.15">
      <c r="A125161" s="2" t="s">
        <v>120085</v>
      </c>
    </row>
    <row r="125162" spans="1:1" x14ac:dyDescent="0.15">
      <c r="A125162" s="2" t="s">
        <v>120086</v>
      </c>
    </row>
    <row r="125163" spans="1:1" x14ac:dyDescent="0.15">
      <c r="A125163" s="2" t="s">
        <v>120087</v>
      </c>
    </row>
    <row r="125164" spans="1:1" x14ac:dyDescent="0.15">
      <c r="A125164" s="2" t="s">
        <v>119960</v>
      </c>
    </row>
    <row r="125165" spans="1:1" x14ac:dyDescent="0.15">
      <c r="A125165" s="2" t="s">
        <v>119961</v>
      </c>
    </row>
    <row r="125166" spans="1:1" x14ac:dyDescent="0.15">
      <c r="A125166" s="2" t="s">
        <v>119962</v>
      </c>
    </row>
    <row r="125167" spans="1:1" x14ac:dyDescent="0.15">
      <c r="A125167" s="2" t="s">
        <v>119963</v>
      </c>
    </row>
    <row r="125168" spans="1:1" x14ac:dyDescent="0.15">
      <c r="A125168" s="2" t="s">
        <v>119964</v>
      </c>
    </row>
    <row r="125169" spans="1:1" x14ac:dyDescent="0.15">
      <c r="A125169" s="2" t="s">
        <v>119965</v>
      </c>
    </row>
    <row r="125170" spans="1:1" x14ac:dyDescent="0.15">
      <c r="A125170" s="2" t="s">
        <v>119966</v>
      </c>
    </row>
    <row r="125171" spans="1:1" x14ac:dyDescent="0.15">
      <c r="A125171" s="2" t="s">
        <v>119967</v>
      </c>
    </row>
    <row r="125172" spans="1:1" x14ac:dyDescent="0.15">
      <c r="A125172" s="2" t="s">
        <v>119968</v>
      </c>
    </row>
    <row r="125173" spans="1:1" x14ac:dyDescent="0.15">
      <c r="A125173" s="2" t="s">
        <v>119969</v>
      </c>
    </row>
    <row r="125174" spans="1:1" x14ac:dyDescent="0.15">
      <c r="A125174" s="2" t="s">
        <v>119970</v>
      </c>
    </row>
    <row r="125175" spans="1:1" x14ac:dyDescent="0.15">
      <c r="A125175" s="2" t="s">
        <v>119971</v>
      </c>
    </row>
    <row r="125176" spans="1:1" x14ac:dyDescent="0.15">
      <c r="A125176" s="2" t="s">
        <v>119972</v>
      </c>
    </row>
    <row r="125177" spans="1:1" x14ac:dyDescent="0.15">
      <c r="A125177" s="2" t="s">
        <v>119973</v>
      </c>
    </row>
    <row r="125178" spans="1:1" x14ac:dyDescent="0.15">
      <c r="A125178" s="2" t="s">
        <v>119974</v>
      </c>
    </row>
    <row r="125179" spans="1:1" x14ac:dyDescent="0.15">
      <c r="A125179" s="2" t="s">
        <v>137336</v>
      </c>
    </row>
    <row r="125180" spans="1:1" x14ac:dyDescent="0.15">
      <c r="A125180" s="2" t="s">
        <v>109532</v>
      </c>
    </row>
    <row r="125181" spans="1:1" x14ac:dyDescent="0.15">
      <c r="A125181" s="2" t="s">
        <v>137337</v>
      </c>
    </row>
    <row r="125182" spans="1:1" x14ac:dyDescent="0.15">
      <c r="A125182" s="2" t="s">
        <v>109533</v>
      </c>
    </row>
    <row r="125183" spans="1:1" x14ac:dyDescent="0.15">
      <c r="A125183" s="2" t="s">
        <v>137338</v>
      </c>
    </row>
    <row r="125184" spans="1:1" x14ac:dyDescent="0.15">
      <c r="A125184" s="2" t="s">
        <v>137339</v>
      </c>
    </row>
    <row r="125185" spans="1:1" x14ac:dyDescent="0.15">
      <c r="A125185" s="2" t="s">
        <v>137340</v>
      </c>
    </row>
    <row r="125186" spans="1:1" x14ac:dyDescent="0.15">
      <c r="A125186" s="2" t="s">
        <v>137341</v>
      </c>
    </row>
    <row r="125187" spans="1:1" x14ac:dyDescent="0.15">
      <c r="A125187" s="2" t="s">
        <v>137342</v>
      </c>
    </row>
    <row r="125188" spans="1:1" x14ac:dyDescent="0.15">
      <c r="A125188" s="2" t="s">
        <v>137343</v>
      </c>
    </row>
    <row r="125189" spans="1:1" x14ac:dyDescent="0.15">
      <c r="A125189" s="2" t="s">
        <v>110420</v>
      </c>
    </row>
    <row r="125190" spans="1:1" x14ac:dyDescent="0.15">
      <c r="A125190" s="2" t="s">
        <v>137344</v>
      </c>
    </row>
    <row r="125191" spans="1:1" x14ac:dyDescent="0.15">
      <c r="A125191" s="2" t="s">
        <v>137345</v>
      </c>
    </row>
    <row r="125192" spans="1:1" x14ac:dyDescent="0.15">
      <c r="A125192" s="2" t="s">
        <v>137346</v>
      </c>
    </row>
    <row r="125193" spans="1:1" x14ac:dyDescent="0.15">
      <c r="A125193" s="2" t="s">
        <v>110013</v>
      </c>
    </row>
    <row r="125194" spans="1:1" x14ac:dyDescent="0.15">
      <c r="A125194" s="2" t="s">
        <v>137347</v>
      </c>
    </row>
    <row r="125195" spans="1:1" x14ac:dyDescent="0.15">
      <c r="A125195" s="2" t="s">
        <v>137348</v>
      </c>
    </row>
    <row r="125196" spans="1:1" x14ac:dyDescent="0.15">
      <c r="A125196" s="2" t="s">
        <v>110015</v>
      </c>
    </row>
    <row r="125197" spans="1:1" x14ac:dyDescent="0.15">
      <c r="A125197" s="2" t="s">
        <v>110016</v>
      </c>
    </row>
    <row r="125198" spans="1:1" x14ac:dyDescent="0.15">
      <c r="A125198" s="2" t="s">
        <v>110017</v>
      </c>
    </row>
    <row r="125199" spans="1:1" x14ac:dyDescent="0.15">
      <c r="A125199" s="2" t="s">
        <v>110018</v>
      </c>
    </row>
    <row r="125200" spans="1:1" x14ac:dyDescent="0.15">
      <c r="A125200" s="2" t="s">
        <v>110019</v>
      </c>
    </row>
    <row r="125201" spans="1:1" x14ac:dyDescent="0.15">
      <c r="A125201" s="2" t="s">
        <v>110020</v>
      </c>
    </row>
    <row r="125202" spans="1:1" x14ac:dyDescent="0.15">
      <c r="A125202" s="2" t="s">
        <v>110021</v>
      </c>
    </row>
    <row r="125203" spans="1:1" x14ac:dyDescent="0.15">
      <c r="A125203" s="2" t="s">
        <v>110022</v>
      </c>
    </row>
    <row r="125204" spans="1:1" x14ac:dyDescent="0.15">
      <c r="A125204" s="2" t="s">
        <v>118569</v>
      </c>
    </row>
    <row r="125205" spans="1:1" x14ac:dyDescent="0.15">
      <c r="A125205" s="2" t="s">
        <v>118570</v>
      </c>
    </row>
    <row r="125206" spans="1:1" x14ac:dyDescent="0.15">
      <c r="A125206" s="2" t="s">
        <v>118571</v>
      </c>
    </row>
    <row r="125207" spans="1:1" x14ac:dyDescent="0.15">
      <c r="A125207" s="2" t="s">
        <v>118572</v>
      </c>
    </row>
    <row r="125208" spans="1:1" x14ac:dyDescent="0.15">
      <c r="A125208" s="2" t="s">
        <v>118573</v>
      </c>
    </row>
    <row r="125209" spans="1:1" x14ac:dyDescent="0.15">
      <c r="A125209" s="2" t="s">
        <v>118574</v>
      </c>
    </row>
    <row r="125210" spans="1:1" x14ac:dyDescent="0.15">
      <c r="A125210" s="2" t="s">
        <v>118575</v>
      </c>
    </row>
    <row r="125211" spans="1:1" x14ac:dyDescent="0.15">
      <c r="A125211" s="2" t="s">
        <v>118576</v>
      </c>
    </row>
    <row r="125212" spans="1:1" x14ac:dyDescent="0.15">
      <c r="A125212" s="2" t="s">
        <v>118577</v>
      </c>
    </row>
    <row r="125213" spans="1:1" x14ac:dyDescent="0.15">
      <c r="A125213" s="2" t="s">
        <v>118578</v>
      </c>
    </row>
    <row r="125214" spans="1:1" x14ac:dyDescent="0.15">
      <c r="A125214" s="2" t="s">
        <v>118579</v>
      </c>
    </row>
    <row r="125215" spans="1:1" x14ac:dyDescent="0.15">
      <c r="A125215" s="2" t="s">
        <v>118580</v>
      </c>
    </row>
    <row r="125216" spans="1:1" x14ac:dyDescent="0.15">
      <c r="A125216" s="2" t="s">
        <v>118581</v>
      </c>
    </row>
    <row r="125217" spans="1:1" x14ac:dyDescent="0.15">
      <c r="A125217" s="2" t="s">
        <v>118582</v>
      </c>
    </row>
    <row r="125218" spans="1:1" x14ac:dyDescent="0.15">
      <c r="A125218" s="2" t="s">
        <v>118583</v>
      </c>
    </row>
    <row r="125219" spans="1:1" x14ac:dyDescent="0.15">
      <c r="A125219" s="2" t="s">
        <v>118584</v>
      </c>
    </row>
    <row r="125220" spans="1:1" x14ac:dyDescent="0.15">
      <c r="A125220" s="2" t="s">
        <v>118585</v>
      </c>
    </row>
    <row r="125221" spans="1:1" x14ac:dyDescent="0.15">
      <c r="A125221" s="2" t="s">
        <v>118586</v>
      </c>
    </row>
    <row r="125222" spans="1:1" x14ac:dyDescent="0.15">
      <c r="A125222" s="2" t="s">
        <v>118587</v>
      </c>
    </row>
    <row r="125223" spans="1:1" x14ac:dyDescent="0.15">
      <c r="A125223" s="2" t="s">
        <v>118588</v>
      </c>
    </row>
    <row r="125224" spans="1:1" x14ac:dyDescent="0.15">
      <c r="A125224" s="2" t="s">
        <v>118589</v>
      </c>
    </row>
    <row r="125225" spans="1:1" x14ac:dyDescent="0.15">
      <c r="A125225" s="2" t="s">
        <v>118590</v>
      </c>
    </row>
    <row r="125226" spans="1:1" x14ac:dyDescent="0.15">
      <c r="A125226" s="2" t="s">
        <v>118986</v>
      </c>
    </row>
    <row r="125227" spans="1:1" x14ac:dyDescent="0.15">
      <c r="A125227" s="2" t="s">
        <v>118987</v>
      </c>
    </row>
    <row r="125228" spans="1:1" x14ac:dyDescent="0.15">
      <c r="A125228" s="2" t="s">
        <v>118988</v>
      </c>
    </row>
    <row r="125229" spans="1:1" x14ac:dyDescent="0.15">
      <c r="A125229" s="2" t="s">
        <v>118989</v>
      </c>
    </row>
    <row r="125230" spans="1:1" x14ac:dyDescent="0.15">
      <c r="A125230" s="2" t="s">
        <v>118990</v>
      </c>
    </row>
    <row r="125231" spans="1:1" x14ac:dyDescent="0.15">
      <c r="A125231" s="2" t="s">
        <v>119305</v>
      </c>
    </row>
    <row r="125232" spans="1:1" x14ac:dyDescent="0.15">
      <c r="A125232" s="2" t="s">
        <v>119306</v>
      </c>
    </row>
    <row r="125233" spans="1:1" x14ac:dyDescent="0.15">
      <c r="A125233" s="2" t="s">
        <v>119211</v>
      </c>
    </row>
    <row r="125234" spans="1:1" x14ac:dyDescent="0.15">
      <c r="A125234" s="2" t="s">
        <v>119212</v>
      </c>
    </row>
    <row r="125235" spans="1:1" x14ac:dyDescent="0.15">
      <c r="A125235" s="2" t="s">
        <v>119213</v>
      </c>
    </row>
    <row r="125236" spans="1:1" x14ac:dyDescent="0.15">
      <c r="A125236" s="2" t="s">
        <v>119214</v>
      </c>
    </row>
    <row r="125237" spans="1:1" x14ac:dyDescent="0.15">
      <c r="A125237" s="2" t="s">
        <v>119215</v>
      </c>
    </row>
    <row r="125238" spans="1:1" x14ac:dyDescent="0.15">
      <c r="A125238" s="2" t="s">
        <v>119216</v>
      </c>
    </row>
    <row r="125239" spans="1:1" x14ac:dyDescent="0.15">
      <c r="A125239" s="2" t="s">
        <v>119217</v>
      </c>
    </row>
    <row r="125240" spans="1:1" x14ac:dyDescent="0.15">
      <c r="A125240" s="2" t="s">
        <v>119218</v>
      </c>
    </row>
    <row r="125241" spans="1:1" x14ac:dyDescent="0.15">
      <c r="A125241" s="2" t="s">
        <v>119219</v>
      </c>
    </row>
    <row r="125242" spans="1:1" x14ac:dyDescent="0.15">
      <c r="A125242" s="2" t="s">
        <v>119220</v>
      </c>
    </row>
    <row r="125243" spans="1:1" x14ac:dyDescent="0.15">
      <c r="A125243" s="2" t="s">
        <v>119221</v>
      </c>
    </row>
    <row r="125244" spans="1:1" x14ac:dyDescent="0.15">
      <c r="A125244" s="2" t="s">
        <v>119222</v>
      </c>
    </row>
    <row r="125245" spans="1:1" x14ac:dyDescent="0.15">
      <c r="A125245" s="2" t="s">
        <v>119223</v>
      </c>
    </row>
    <row r="125246" spans="1:1" x14ac:dyDescent="0.15">
      <c r="A125246" s="2" t="s">
        <v>119224</v>
      </c>
    </row>
    <row r="125247" spans="1:1" x14ac:dyDescent="0.15">
      <c r="A125247" s="2" t="s">
        <v>119225</v>
      </c>
    </row>
    <row r="125248" spans="1:1" x14ac:dyDescent="0.15">
      <c r="A125248" s="2" t="s">
        <v>119226</v>
      </c>
    </row>
    <row r="125249" spans="1:1" x14ac:dyDescent="0.15">
      <c r="A125249" s="2" t="s">
        <v>119227</v>
      </c>
    </row>
    <row r="125250" spans="1:1" x14ac:dyDescent="0.15">
      <c r="A125250" s="2" t="s">
        <v>119228</v>
      </c>
    </row>
    <row r="125251" spans="1:1" x14ac:dyDescent="0.15">
      <c r="A125251" s="2" t="s">
        <v>119229</v>
      </c>
    </row>
    <row r="125252" spans="1:1" x14ac:dyDescent="0.15">
      <c r="A125252" s="2" t="s">
        <v>119230</v>
      </c>
    </row>
    <row r="125253" spans="1:1" x14ac:dyDescent="0.15">
      <c r="A125253" s="2" t="s">
        <v>119231</v>
      </c>
    </row>
    <row r="125254" spans="1:1" x14ac:dyDescent="0.15">
      <c r="A125254" s="2" t="s">
        <v>119597</v>
      </c>
    </row>
    <row r="125255" spans="1:1" x14ac:dyDescent="0.15">
      <c r="A125255" s="2" t="s">
        <v>119598</v>
      </c>
    </row>
    <row r="125256" spans="1:1" x14ac:dyDescent="0.15">
      <c r="A125256" s="2" t="s">
        <v>119599</v>
      </c>
    </row>
    <row r="125257" spans="1:1" x14ac:dyDescent="0.15">
      <c r="A125257" s="2" t="s">
        <v>119632</v>
      </c>
    </row>
    <row r="125258" spans="1:1" x14ac:dyDescent="0.15">
      <c r="A125258" s="2" t="s">
        <v>119553</v>
      </c>
    </row>
    <row r="125259" spans="1:1" x14ac:dyDescent="0.15">
      <c r="A125259" s="2" t="s">
        <v>119554</v>
      </c>
    </row>
    <row r="125260" spans="1:1" x14ac:dyDescent="0.15">
      <c r="A125260" s="2" t="s">
        <v>119555</v>
      </c>
    </row>
    <row r="125261" spans="1:1" x14ac:dyDescent="0.15">
      <c r="A125261" s="2" t="s">
        <v>119556</v>
      </c>
    </row>
    <row r="125262" spans="1:1" x14ac:dyDescent="0.15">
      <c r="A125262" s="2" t="s">
        <v>119557</v>
      </c>
    </row>
    <row r="125263" spans="1:1" x14ac:dyDescent="0.15">
      <c r="A125263" s="2" t="s">
        <v>119558</v>
      </c>
    </row>
    <row r="125264" spans="1:1" x14ac:dyDescent="0.15">
      <c r="A125264" s="2" t="s">
        <v>119559</v>
      </c>
    </row>
    <row r="125265" spans="1:1" x14ac:dyDescent="0.15">
      <c r="A125265" s="2" t="s">
        <v>119560</v>
      </c>
    </row>
    <row r="125266" spans="1:1" x14ac:dyDescent="0.15">
      <c r="A125266" s="2" t="s">
        <v>119561</v>
      </c>
    </row>
    <row r="125267" spans="1:1" x14ac:dyDescent="0.15">
      <c r="A125267" s="2" t="s">
        <v>119562</v>
      </c>
    </row>
    <row r="125268" spans="1:1" x14ac:dyDescent="0.15">
      <c r="A125268" s="2" t="s">
        <v>119563</v>
      </c>
    </row>
    <row r="125269" spans="1:1" x14ac:dyDescent="0.15">
      <c r="A125269" s="2" t="s">
        <v>119564</v>
      </c>
    </row>
    <row r="125270" spans="1:1" x14ac:dyDescent="0.15">
      <c r="A125270" s="2" t="s">
        <v>119565</v>
      </c>
    </row>
    <row r="125271" spans="1:1" x14ac:dyDescent="0.15">
      <c r="A125271" s="2" t="s">
        <v>119566</v>
      </c>
    </row>
    <row r="125272" spans="1:1" x14ac:dyDescent="0.15">
      <c r="A125272" s="2" t="s">
        <v>119567</v>
      </c>
    </row>
    <row r="125273" spans="1:1" x14ac:dyDescent="0.15">
      <c r="A125273" s="2" t="s">
        <v>119568</v>
      </c>
    </row>
    <row r="125274" spans="1:1" x14ac:dyDescent="0.15">
      <c r="A125274" s="2" t="s">
        <v>119569</v>
      </c>
    </row>
    <row r="125275" spans="1:1" x14ac:dyDescent="0.15">
      <c r="A125275" s="2" t="s">
        <v>119570</v>
      </c>
    </row>
    <row r="125276" spans="1:1" x14ac:dyDescent="0.15">
      <c r="A125276" s="2" t="s">
        <v>119571</v>
      </c>
    </row>
    <row r="125277" spans="1:1" x14ac:dyDescent="0.15">
      <c r="A125277" s="2" t="s">
        <v>119572</v>
      </c>
    </row>
    <row r="125278" spans="1:1" x14ac:dyDescent="0.15">
      <c r="A125278" s="2" t="s">
        <v>119573</v>
      </c>
    </row>
    <row r="125279" spans="1:1" x14ac:dyDescent="0.15">
      <c r="A125279" s="2" t="s">
        <v>119574</v>
      </c>
    </row>
    <row r="125280" spans="1:1" x14ac:dyDescent="0.15">
      <c r="A125280" s="2" t="s">
        <v>119575</v>
      </c>
    </row>
    <row r="125281" spans="1:1" x14ac:dyDescent="0.15">
      <c r="A125281" s="2" t="s">
        <v>119576</v>
      </c>
    </row>
    <row r="125282" spans="1:1" x14ac:dyDescent="0.15">
      <c r="A125282" s="2" t="s">
        <v>119577</v>
      </c>
    </row>
    <row r="125283" spans="1:1" x14ac:dyDescent="0.15">
      <c r="A125283" s="2" t="s">
        <v>120277</v>
      </c>
    </row>
    <row r="125284" spans="1:1" x14ac:dyDescent="0.15">
      <c r="A125284" s="2" t="s">
        <v>120278</v>
      </c>
    </row>
    <row r="125285" spans="1:1" x14ac:dyDescent="0.15">
      <c r="A125285" s="2" t="s">
        <v>120279</v>
      </c>
    </row>
    <row r="125286" spans="1:1" x14ac:dyDescent="0.15">
      <c r="A125286" s="2" t="s">
        <v>120152</v>
      </c>
    </row>
    <row r="125287" spans="1:1" x14ac:dyDescent="0.15">
      <c r="A125287" s="2" t="s">
        <v>120153</v>
      </c>
    </row>
    <row r="125288" spans="1:1" x14ac:dyDescent="0.15">
      <c r="A125288" s="2" t="s">
        <v>120154</v>
      </c>
    </row>
    <row r="125289" spans="1:1" x14ac:dyDescent="0.15">
      <c r="A125289" s="2" t="s">
        <v>120155</v>
      </c>
    </row>
    <row r="125290" spans="1:1" x14ac:dyDescent="0.15">
      <c r="A125290" s="2" t="s">
        <v>120156</v>
      </c>
    </row>
    <row r="125291" spans="1:1" x14ac:dyDescent="0.15">
      <c r="A125291" s="2" t="s">
        <v>120157</v>
      </c>
    </row>
    <row r="125292" spans="1:1" x14ac:dyDescent="0.15">
      <c r="A125292" s="2" t="s">
        <v>120158</v>
      </c>
    </row>
    <row r="125293" spans="1:1" x14ac:dyDescent="0.15">
      <c r="A125293" s="2" t="s">
        <v>120159</v>
      </c>
    </row>
    <row r="125294" spans="1:1" x14ac:dyDescent="0.15">
      <c r="A125294" s="2" t="s">
        <v>120160</v>
      </c>
    </row>
    <row r="125295" spans="1:1" x14ac:dyDescent="0.15">
      <c r="A125295" s="2" t="s">
        <v>120161</v>
      </c>
    </row>
    <row r="125296" spans="1:1" x14ac:dyDescent="0.15">
      <c r="A125296" s="2" t="s">
        <v>120162</v>
      </c>
    </row>
    <row r="125297" spans="1:1" x14ac:dyDescent="0.15">
      <c r="A125297" s="2" t="s">
        <v>120163</v>
      </c>
    </row>
    <row r="125298" spans="1:1" x14ac:dyDescent="0.15">
      <c r="A125298" s="2" t="s">
        <v>120164</v>
      </c>
    </row>
    <row r="125299" spans="1:1" x14ac:dyDescent="0.15">
      <c r="A125299" s="2" t="s">
        <v>120165</v>
      </c>
    </row>
    <row r="125300" spans="1:1" x14ac:dyDescent="0.15">
      <c r="A125300" s="2" t="s">
        <v>119304</v>
      </c>
    </row>
    <row r="125301" spans="1:1" x14ac:dyDescent="0.15">
      <c r="A125301" s="2" t="s">
        <v>119090</v>
      </c>
    </row>
    <row r="125302" spans="1:1" x14ac:dyDescent="0.15">
      <c r="A125302" s="2" t="s">
        <v>119116</v>
      </c>
    </row>
    <row r="125303" spans="1:1" x14ac:dyDescent="0.15">
      <c r="A125303" s="2" t="s">
        <v>119117</v>
      </c>
    </row>
    <row r="125304" spans="1:1" x14ac:dyDescent="0.15">
      <c r="A125304" s="2" t="s">
        <v>119118</v>
      </c>
    </row>
    <row r="125305" spans="1:1" x14ac:dyDescent="0.15">
      <c r="A125305" s="2" t="s">
        <v>119119</v>
      </c>
    </row>
    <row r="125306" spans="1:1" x14ac:dyDescent="0.15">
      <c r="A125306" s="2" t="s">
        <v>119120</v>
      </c>
    </row>
    <row r="125307" spans="1:1" x14ac:dyDescent="0.15">
      <c r="A125307" s="2" t="s">
        <v>119121</v>
      </c>
    </row>
    <row r="125308" spans="1:1" x14ac:dyDescent="0.15">
      <c r="A125308" s="2" t="s">
        <v>119122</v>
      </c>
    </row>
    <row r="125309" spans="1:1" x14ac:dyDescent="0.15">
      <c r="A125309" s="2" t="s">
        <v>119123</v>
      </c>
    </row>
    <row r="125310" spans="1:1" x14ac:dyDescent="0.15">
      <c r="A125310" s="2" t="s">
        <v>91804</v>
      </c>
    </row>
    <row r="125311" spans="1:1" x14ac:dyDescent="0.15">
      <c r="A125311" s="2" t="s">
        <v>119124</v>
      </c>
    </row>
    <row r="125312" spans="1:1" x14ac:dyDescent="0.15">
      <c r="A125312" s="2" t="s">
        <v>119125</v>
      </c>
    </row>
    <row r="125313" spans="1:1" x14ac:dyDescent="0.15">
      <c r="A125313" s="2" t="s">
        <v>119126</v>
      </c>
    </row>
    <row r="125314" spans="1:1" x14ac:dyDescent="0.15">
      <c r="A125314" s="2" t="s">
        <v>119127</v>
      </c>
    </row>
    <row r="125315" spans="1:1" x14ac:dyDescent="0.15">
      <c r="A125315" s="2" t="s">
        <v>119128</v>
      </c>
    </row>
    <row r="125316" spans="1:1" x14ac:dyDescent="0.15">
      <c r="A125316" s="2" t="s">
        <v>119129</v>
      </c>
    </row>
    <row r="125317" spans="1:1" x14ac:dyDescent="0.15">
      <c r="A125317" s="2" t="s">
        <v>119002</v>
      </c>
    </row>
    <row r="125318" spans="1:1" x14ac:dyDescent="0.15">
      <c r="A125318" s="2" t="s">
        <v>119003</v>
      </c>
    </row>
    <row r="125319" spans="1:1" x14ac:dyDescent="0.15">
      <c r="A125319" s="2" t="s">
        <v>119004</v>
      </c>
    </row>
    <row r="125320" spans="1:1" x14ac:dyDescent="0.15">
      <c r="A125320" s="2" t="s">
        <v>119005</v>
      </c>
    </row>
    <row r="125321" spans="1:1" x14ac:dyDescent="0.15">
      <c r="A125321" s="2" t="s">
        <v>119006</v>
      </c>
    </row>
    <row r="125322" spans="1:1" x14ac:dyDescent="0.15">
      <c r="A125322" s="2" t="s">
        <v>119007</v>
      </c>
    </row>
    <row r="125323" spans="1:1" x14ac:dyDescent="0.15">
      <c r="A125323" s="2" t="s">
        <v>119008</v>
      </c>
    </row>
    <row r="125324" spans="1:1" x14ac:dyDescent="0.15">
      <c r="A125324" s="2" t="s">
        <v>119009</v>
      </c>
    </row>
    <row r="125325" spans="1:1" x14ac:dyDescent="0.15">
      <c r="A125325" s="2" t="s">
        <v>119010</v>
      </c>
    </row>
    <row r="125326" spans="1:1" x14ac:dyDescent="0.15">
      <c r="A125326" s="2" t="s">
        <v>119011</v>
      </c>
    </row>
    <row r="125327" spans="1:1" x14ac:dyDescent="0.15">
      <c r="A125327" s="2" t="s">
        <v>119012</v>
      </c>
    </row>
    <row r="125328" spans="1:1" x14ac:dyDescent="0.15">
      <c r="A125328" s="2" t="s">
        <v>119013</v>
      </c>
    </row>
    <row r="125329" spans="1:1" x14ac:dyDescent="0.15">
      <c r="A125329" s="2" t="s">
        <v>119014</v>
      </c>
    </row>
    <row r="125330" spans="1:1" x14ac:dyDescent="0.15">
      <c r="A125330" s="2" t="s">
        <v>119015</v>
      </c>
    </row>
    <row r="125331" spans="1:1" x14ac:dyDescent="0.15">
      <c r="A125331" s="2" t="s">
        <v>119016</v>
      </c>
    </row>
    <row r="125332" spans="1:1" x14ac:dyDescent="0.15">
      <c r="A125332" s="2" t="s">
        <v>119017</v>
      </c>
    </row>
    <row r="125333" spans="1:1" x14ac:dyDescent="0.15">
      <c r="A125333" s="2" t="s">
        <v>119018</v>
      </c>
    </row>
    <row r="125334" spans="1:1" x14ac:dyDescent="0.15">
      <c r="A125334" s="2" t="s">
        <v>119551</v>
      </c>
    </row>
    <row r="125335" spans="1:1" x14ac:dyDescent="0.15">
      <c r="A125335" s="2" t="s">
        <v>119456</v>
      </c>
    </row>
    <row r="125336" spans="1:1" x14ac:dyDescent="0.15">
      <c r="A125336" s="2" t="s">
        <v>119388</v>
      </c>
    </row>
    <row r="125337" spans="1:1" x14ac:dyDescent="0.15">
      <c r="A125337" s="2" t="s">
        <v>118997</v>
      </c>
    </row>
    <row r="125338" spans="1:1" x14ac:dyDescent="0.15">
      <c r="A125338" s="2" t="s">
        <v>118998</v>
      </c>
    </row>
    <row r="125339" spans="1:1" x14ac:dyDescent="0.15">
      <c r="A125339" s="2" t="s">
        <v>118999</v>
      </c>
    </row>
    <row r="125340" spans="1:1" x14ac:dyDescent="0.15">
      <c r="A125340" s="2" t="s">
        <v>119000</v>
      </c>
    </row>
    <row r="125341" spans="1:1" x14ac:dyDescent="0.15">
      <c r="A125341" s="2" t="s">
        <v>137349</v>
      </c>
    </row>
    <row r="125342" spans="1:1" x14ac:dyDescent="0.15">
      <c r="A125342" s="2" t="s">
        <v>119001</v>
      </c>
    </row>
    <row r="125343" spans="1:1" x14ac:dyDescent="0.15">
      <c r="A125343" s="2" t="s">
        <v>118874</v>
      </c>
    </row>
    <row r="125344" spans="1:1" x14ac:dyDescent="0.15">
      <c r="A125344" s="2" t="s">
        <v>118875</v>
      </c>
    </row>
    <row r="125345" spans="1:1" x14ac:dyDescent="0.15">
      <c r="A125345" s="2" t="s">
        <v>118876</v>
      </c>
    </row>
    <row r="125346" spans="1:1" x14ac:dyDescent="0.15">
      <c r="A125346" s="2" t="s">
        <v>118877</v>
      </c>
    </row>
    <row r="125347" spans="1:1" x14ac:dyDescent="0.15">
      <c r="A125347" s="2" t="s">
        <v>118878</v>
      </c>
    </row>
    <row r="125348" spans="1:1" x14ac:dyDescent="0.15">
      <c r="A125348" s="2" t="s">
        <v>118879</v>
      </c>
    </row>
    <row r="125349" spans="1:1" x14ac:dyDescent="0.15">
      <c r="A125349" s="2" t="s">
        <v>118880</v>
      </c>
    </row>
    <row r="125350" spans="1:1" x14ac:dyDescent="0.15">
      <c r="A125350" s="2" t="s">
        <v>118881</v>
      </c>
    </row>
    <row r="125351" spans="1:1" x14ac:dyDescent="0.15">
      <c r="A125351" s="2" t="s">
        <v>118882</v>
      </c>
    </row>
    <row r="125352" spans="1:1" x14ac:dyDescent="0.15">
      <c r="A125352" s="2" t="s">
        <v>118883</v>
      </c>
    </row>
    <row r="125353" spans="1:1" x14ac:dyDescent="0.15">
      <c r="A125353" s="2" t="s">
        <v>118884</v>
      </c>
    </row>
    <row r="125354" spans="1:1" x14ac:dyDescent="0.15">
      <c r="A125354" s="2" t="s">
        <v>118885</v>
      </c>
    </row>
    <row r="125355" spans="1:1" x14ac:dyDescent="0.15">
      <c r="A125355" s="2" t="s">
        <v>118886</v>
      </c>
    </row>
    <row r="125356" spans="1:1" x14ac:dyDescent="0.15">
      <c r="A125356" s="2" t="s">
        <v>118887</v>
      </c>
    </row>
    <row r="125357" spans="1:1" x14ac:dyDescent="0.15">
      <c r="A125357" s="2" t="s">
        <v>118888</v>
      </c>
    </row>
    <row r="125358" spans="1:1" x14ac:dyDescent="0.15">
      <c r="A125358" s="2" t="s">
        <v>119797</v>
      </c>
    </row>
    <row r="125359" spans="1:1" x14ac:dyDescent="0.15">
      <c r="A125359" s="2" t="s">
        <v>119798</v>
      </c>
    </row>
    <row r="125360" spans="1:1" x14ac:dyDescent="0.15">
      <c r="A125360" s="2" t="s">
        <v>119799</v>
      </c>
    </row>
    <row r="125361" spans="1:1" x14ac:dyDescent="0.15">
      <c r="A125361" s="2" t="s">
        <v>119800</v>
      </c>
    </row>
    <row r="125362" spans="1:1" x14ac:dyDescent="0.15">
      <c r="A125362" s="2" t="s">
        <v>119801</v>
      </c>
    </row>
    <row r="125363" spans="1:1" x14ac:dyDescent="0.15">
      <c r="A125363" s="2" t="s">
        <v>119767</v>
      </c>
    </row>
    <row r="125364" spans="1:1" x14ac:dyDescent="0.15">
      <c r="A125364" s="2" t="s">
        <v>119674</v>
      </c>
    </row>
    <row r="125365" spans="1:1" x14ac:dyDescent="0.15">
      <c r="A125365" s="2" t="s">
        <v>119769</v>
      </c>
    </row>
    <row r="125366" spans="1:1" x14ac:dyDescent="0.15">
      <c r="A125366" s="2" t="s">
        <v>119642</v>
      </c>
    </row>
    <row r="125367" spans="1:1" x14ac:dyDescent="0.15">
      <c r="A125367" s="2" t="s">
        <v>119643</v>
      </c>
    </row>
    <row r="125368" spans="1:1" x14ac:dyDescent="0.15">
      <c r="A125368" s="2" t="s">
        <v>119644</v>
      </c>
    </row>
    <row r="125369" spans="1:1" x14ac:dyDescent="0.15">
      <c r="A125369" s="2" t="s">
        <v>119645</v>
      </c>
    </row>
    <row r="125370" spans="1:1" x14ac:dyDescent="0.15">
      <c r="A125370" s="2" t="s">
        <v>119646</v>
      </c>
    </row>
    <row r="125371" spans="1:1" x14ac:dyDescent="0.15">
      <c r="A125371" s="2" t="s">
        <v>119647</v>
      </c>
    </row>
    <row r="125372" spans="1:1" x14ac:dyDescent="0.15">
      <c r="A125372" s="2" t="s">
        <v>119648</v>
      </c>
    </row>
    <row r="125373" spans="1:1" x14ac:dyDescent="0.15">
      <c r="A125373" s="2" t="s">
        <v>119649</v>
      </c>
    </row>
    <row r="125374" spans="1:1" x14ac:dyDescent="0.15">
      <c r="A125374" s="2" t="s">
        <v>119650</v>
      </c>
    </row>
    <row r="125375" spans="1:1" x14ac:dyDescent="0.15">
      <c r="A125375" s="2" t="s">
        <v>119651</v>
      </c>
    </row>
    <row r="125376" spans="1:1" x14ac:dyDescent="0.15">
      <c r="A125376" s="2" t="s">
        <v>119652</v>
      </c>
    </row>
    <row r="125377" spans="1:1" x14ac:dyDescent="0.15">
      <c r="A125377" s="2" t="s">
        <v>119653</v>
      </c>
    </row>
    <row r="125378" spans="1:1" x14ac:dyDescent="0.15">
      <c r="A125378" s="2" t="s">
        <v>119654</v>
      </c>
    </row>
    <row r="125379" spans="1:1" x14ac:dyDescent="0.15">
      <c r="A125379" s="2" t="s">
        <v>119655</v>
      </c>
    </row>
    <row r="125380" spans="1:1" x14ac:dyDescent="0.15">
      <c r="A125380" s="2" t="s">
        <v>119656</v>
      </c>
    </row>
    <row r="125381" spans="1:1" x14ac:dyDescent="0.15">
      <c r="A125381" s="2" t="s">
        <v>119657</v>
      </c>
    </row>
    <row r="125382" spans="1:1" x14ac:dyDescent="0.15">
      <c r="A125382" s="2" t="s">
        <v>119658</v>
      </c>
    </row>
    <row r="125383" spans="1:1" x14ac:dyDescent="0.15">
      <c r="A125383" s="2" t="s">
        <v>119659</v>
      </c>
    </row>
    <row r="125384" spans="1:1" x14ac:dyDescent="0.15">
      <c r="A125384" s="2" t="s">
        <v>119660</v>
      </c>
    </row>
    <row r="125385" spans="1:1" x14ac:dyDescent="0.15">
      <c r="A125385" s="2" t="s">
        <v>119661</v>
      </c>
    </row>
    <row r="125386" spans="1:1" x14ac:dyDescent="0.15">
      <c r="A125386" s="2" t="s">
        <v>119662</v>
      </c>
    </row>
    <row r="125387" spans="1:1" x14ac:dyDescent="0.15">
      <c r="A125387" s="2" t="s">
        <v>119663</v>
      </c>
    </row>
    <row r="125388" spans="1:1" x14ac:dyDescent="0.15">
      <c r="A125388" s="2" t="s">
        <v>119664</v>
      </c>
    </row>
    <row r="125389" spans="1:1" x14ac:dyDescent="0.15">
      <c r="A125389" s="2" t="s">
        <v>119975</v>
      </c>
    </row>
    <row r="125390" spans="1:1" x14ac:dyDescent="0.15">
      <c r="A125390" s="2" t="s">
        <v>120423</v>
      </c>
    </row>
    <row r="125391" spans="1:1" x14ac:dyDescent="0.15">
      <c r="A125391" s="2" t="s">
        <v>120424</v>
      </c>
    </row>
    <row r="125392" spans="1:1" x14ac:dyDescent="0.15">
      <c r="A125392" s="2" t="s">
        <v>120425</v>
      </c>
    </row>
    <row r="125393" spans="1:1" x14ac:dyDescent="0.15">
      <c r="A125393" s="2" t="s">
        <v>120300</v>
      </c>
    </row>
    <row r="125394" spans="1:1" x14ac:dyDescent="0.15">
      <c r="A125394" s="2" t="s">
        <v>120393</v>
      </c>
    </row>
    <row r="125395" spans="1:1" x14ac:dyDescent="0.15">
      <c r="A125395" s="2" t="s">
        <v>120394</v>
      </c>
    </row>
    <row r="125396" spans="1:1" x14ac:dyDescent="0.15">
      <c r="A125396" s="2" t="s">
        <v>120395</v>
      </c>
    </row>
    <row r="125397" spans="1:1" x14ac:dyDescent="0.15">
      <c r="A125397" s="2" t="s">
        <v>120396</v>
      </c>
    </row>
    <row r="125398" spans="1:1" x14ac:dyDescent="0.15">
      <c r="A125398" s="2" t="s">
        <v>120397</v>
      </c>
    </row>
    <row r="125399" spans="1:1" x14ac:dyDescent="0.15">
      <c r="A125399" s="2" t="s">
        <v>120398</v>
      </c>
    </row>
    <row r="125400" spans="1:1" x14ac:dyDescent="0.15">
      <c r="A125400" s="2" t="s">
        <v>120399</v>
      </c>
    </row>
    <row r="125401" spans="1:1" x14ac:dyDescent="0.15">
      <c r="A125401" s="2" t="s">
        <v>120400</v>
      </c>
    </row>
    <row r="125402" spans="1:1" x14ac:dyDescent="0.15">
      <c r="A125402" s="2" t="s">
        <v>120401</v>
      </c>
    </row>
    <row r="125403" spans="1:1" x14ac:dyDescent="0.15">
      <c r="A125403" s="2" t="s">
        <v>120402</v>
      </c>
    </row>
    <row r="125404" spans="1:1" x14ac:dyDescent="0.15">
      <c r="A125404" s="2" t="s">
        <v>120403</v>
      </c>
    </row>
    <row r="125405" spans="1:1" x14ac:dyDescent="0.15">
      <c r="A125405" s="2" t="s">
        <v>120404</v>
      </c>
    </row>
    <row r="125406" spans="1:1" x14ac:dyDescent="0.15">
      <c r="A125406" s="2" t="s">
        <v>120405</v>
      </c>
    </row>
    <row r="125407" spans="1:1" x14ac:dyDescent="0.15">
      <c r="A125407" s="2" t="s">
        <v>120406</v>
      </c>
    </row>
    <row r="125408" spans="1:1" x14ac:dyDescent="0.15">
      <c r="A125408" s="2" t="s">
        <v>120407</v>
      </c>
    </row>
    <row r="125409" spans="1:1" x14ac:dyDescent="0.15">
      <c r="A125409" s="2" t="s">
        <v>120280</v>
      </c>
    </row>
    <row r="125410" spans="1:1" x14ac:dyDescent="0.15">
      <c r="A125410" s="2" t="s">
        <v>120281</v>
      </c>
    </row>
    <row r="125411" spans="1:1" x14ac:dyDescent="0.15">
      <c r="A125411" s="2" t="s">
        <v>120282</v>
      </c>
    </row>
    <row r="125412" spans="1:1" x14ac:dyDescent="0.15">
      <c r="A125412" s="2" t="s">
        <v>120283</v>
      </c>
    </row>
    <row r="125413" spans="1:1" x14ac:dyDescent="0.15">
      <c r="A125413" s="2" t="s">
        <v>120284</v>
      </c>
    </row>
    <row r="125414" spans="1:1" x14ac:dyDescent="0.15">
      <c r="A125414" s="2" t="s">
        <v>120285</v>
      </c>
    </row>
    <row r="125415" spans="1:1" x14ac:dyDescent="0.15">
      <c r="A125415" s="2" t="s">
        <v>120286</v>
      </c>
    </row>
    <row r="125416" spans="1:1" x14ac:dyDescent="0.15">
      <c r="A125416" s="2" t="s">
        <v>120287</v>
      </c>
    </row>
    <row r="125417" spans="1:1" x14ac:dyDescent="0.15">
      <c r="A125417" s="2" t="s">
        <v>120288</v>
      </c>
    </row>
    <row r="125418" spans="1:1" x14ac:dyDescent="0.15">
      <c r="A125418" s="2" t="s">
        <v>120289</v>
      </c>
    </row>
    <row r="125419" spans="1:1" x14ac:dyDescent="0.15">
      <c r="A125419" s="2" t="s">
        <v>120290</v>
      </c>
    </row>
    <row r="125420" spans="1:1" x14ac:dyDescent="0.15">
      <c r="A125420" s="2" t="s">
        <v>120291</v>
      </c>
    </row>
    <row r="125421" spans="1:1" x14ac:dyDescent="0.15">
      <c r="A125421" s="2" t="s">
        <v>120292</v>
      </c>
    </row>
    <row r="125422" spans="1:1" x14ac:dyDescent="0.15">
      <c r="A125422" s="2" t="s">
        <v>120293</v>
      </c>
    </row>
    <row r="125423" spans="1:1" x14ac:dyDescent="0.15">
      <c r="A125423" s="2" t="s">
        <v>120294</v>
      </c>
    </row>
    <row r="125424" spans="1:1" x14ac:dyDescent="0.15">
      <c r="A125424" s="2" t="s">
        <v>120295</v>
      </c>
    </row>
    <row r="125425" spans="1:1" x14ac:dyDescent="0.15">
      <c r="A125425" s="2" t="s">
        <v>120296</v>
      </c>
    </row>
    <row r="125426" spans="1:1" x14ac:dyDescent="0.15">
      <c r="A125426" s="2" t="s">
        <v>120807</v>
      </c>
    </row>
    <row r="125427" spans="1:1" x14ac:dyDescent="0.15">
      <c r="A125427" s="2" t="s">
        <v>120808</v>
      </c>
    </row>
    <row r="125428" spans="1:1" x14ac:dyDescent="0.15">
      <c r="A125428" s="2" t="s">
        <v>120809</v>
      </c>
    </row>
    <row r="125429" spans="1:1" x14ac:dyDescent="0.15">
      <c r="A125429" s="2" t="s">
        <v>120838</v>
      </c>
    </row>
    <row r="125430" spans="1:1" x14ac:dyDescent="0.15">
      <c r="A125430" s="2" t="s">
        <v>120723</v>
      </c>
    </row>
    <row r="125431" spans="1:1" x14ac:dyDescent="0.15">
      <c r="A125431" s="2" t="s">
        <v>120724</v>
      </c>
    </row>
    <row r="125432" spans="1:1" x14ac:dyDescent="0.15">
      <c r="A125432" s="2" t="s">
        <v>120725</v>
      </c>
    </row>
    <row r="125433" spans="1:1" x14ac:dyDescent="0.15">
      <c r="A125433" s="2" t="s">
        <v>120726</v>
      </c>
    </row>
    <row r="125434" spans="1:1" x14ac:dyDescent="0.15">
      <c r="A125434" s="2" t="s">
        <v>120727</v>
      </c>
    </row>
    <row r="125435" spans="1:1" x14ac:dyDescent="0.15">
      <c r="A125435" s="2" t="s">
        <v>120600</v>
      </c>
    </row>
    <row r="125436" spans="1:1" x14ac:dyDescent="0.15">
      <c r="A125436" s="2" t="s">
        <v>120601</v>
      </c>
    </row>
    <row r="125437" spans="1:1" x14ac:dyDescent="0.15">
      <c r="A125437" s="2" t="s">
        <v>120602</v>
      </c>
    </row>
    <row r="125438" spans="1:1" x14ac:dyDescent="0.15">
      <c r="A125438" s="2" t="s">
        <v>120603</v>
      </c>
    </row>
    <row r="125439" spans="1:1" x14ac:dyDescent="0.15">
      <c r="A125439" s="2" t="s">
        <v>120604</v>
      </c>
    </row>
    <row r="125440" spans="1:1" x14ac:dyDescent="0.15">
      <c r="A125440" s="2" t="s">
        <v>120605</v>
      </c>
    </row>
    <row r="125441" spans="1:1" x14ac:dyDescent="0.15">
      <c r="A125441" s="2" t="s">
        <v>120606</v>
      </c>
    </row>
    <row r="125442" spans="1:1" x14ac:dyDescent="0.15">
      <c r="A125442" s="2" t="s">
        <v>120607</v>
      </c>
    </row>
    <row r="125443" spans="1:1" x14ac:dyDescent="0.15">
      <c r="A125443" s="2" t="s">
        <v>120608</v>
      </c>
    </row>
    <row r="125444" spans="1:1" x14ac:dyDescent="0.15">
      <c r="A125444" s="2" t="s">
        <v>120609</v>
      </c>
    </row>
    <row r="125445" spans="1:1" x14ac:dyDescent="0.15">
      <c r="A125445" s="2" t="s">
        <v>120610</v>
      </c>
    </row>
    <row r="125446" spans="1:1" x14ac:dyDescent="0.15">
      <c r="A125446" s="2" t="s">
        <v>120611</v>
      </c>
    </row>
    <row r="125447" spans="1:1" x14ac:dyDescent="0.15">
      <c r="A125447" s="2" t="s">
        <v>120612</v>
      </c>
    </row>
    <row r="125448" spans="1:1" x14ac:dyDescent="0.15">
      <c r="A125448" s="2" t="s">
        <v>120613</v>
      </c>
    </row>
    <row r="125449" spans="1:1" x14ac:dyDescent="0.15">
      <c r="A125449" s="2" t="s">
        <v>120614</v>
      </c>
    </row>
    <row r="125450" spans="1:1" x14ac:dyDescent="0.15">
      <c r="A125450" s="2" t="s">
        <v>120615</v>
      </c>
    </row>
    <row r="125451" spans="1:1" x14ac:dyDescent="0.15">
      <c r="A125451" s="2" t="s">
        <v>120616</v>
      </c>
    </row>
    <row r="125452" spans="1:1" x14ac:dyDescent="0.15">
      <c r="A125452" s="2" t="s">
        <v>120617</v>
      </c>
    </row>
    <row r="125453" spans="1:1" x14ac:dyDescent="0.15">
      <c r="A125453" s="2" t="s">
        <v>120618</v>
      </c>
    </row>
    <row r="125454" spans="1:1" x14ac:dyDescent="0.15">
      <c r="A125454" s="2" t="s">
        <v>120619</v>
      </c>
    </row>
    <row r="125455" spans="1:1" x14ac:dyDescent="0.15">
      <c r="A125455" s="2" t="s">
        <v>120620</v>
      </c>
    </row>
    <row r="125456" spans="1:1" x14ac:dyDescent="0.15">
      <c r="A125456" s="2" t="s">
        <v>120621</v>
      </c>
    </row>
    <row r="125457" spans="1:1" x14ac:dyDescent="0.15">
      <c r="A125457" s="2" t="s">
        <v>120622</v>
      </c>
    </row>
    <row r="125458" spans="1:1" x14ac:dyDescent="0.15">
      <c r="A125458" s="2" t="s">
        <v>120623</v>
      </c>
    </row>
    <row r="125459" spans="1:1" x14ac:dyDescent="0.15">
      <c r="A125459" s="2" t="s">
        <v>120624</v>
      </c>
    </row>
    <row r="125460" spans="1:1" x14ac:dyDescent="0.15">
      <c r="A125460" s="2" t="s">
        <v>121305</v>
      </c>
    </row>
    <row r="125461" spans="1:1" x14ac:dyDescent="0.15">
      <c r="A125461" s="2" t="s">
        <v>121306</v>
      </c>
    </row>
    <row r="125462" spans="1:1" x14ac:dyDescent="0.15">
      <c r="A125462" s="2" t="s">
        <v>121307</v>
      </c>
    </row>
    <row r="125463" spans="1:1" x14ac:dyDescent="0.15">
      <c r="A125463" s="2" t="s">
        <v>121308</v>
      </c>
    </row>
    <row r="125464" spans="1:1" x14ac:dyDescent="0.15">
      <c r="A125464" s="2" t="s">
        <v>121309</v>
      </c>
    </row>
    <row r="125465" spans="1:1" x14ac:dyDescent="0.15">
      <c r="A125465" s="2" t="s">
        <v>121280</v>
      </c>
    </row>
    <row r="125466" spans="1:1" x14ac:dyDescent="0.15">
      <c r="A125466" s="2" t="s">
        <v>121248</v>
      </c>
    </row>
    <row r="125467" spans="1:1" x14ac:dyDescent="0.15">
      <c r="A125467" s="2" t="s">
        <v>121249</v>
      </c>
    </row>
    <row r="125468" spans="1:1" x14ac:dyDescent="0.15">
      <c r="A125468" s="2" t="s">
        <v>121250</v>
      </c>
    </row>
    <row r="125469" spans="1:1" x14ac:dyDescent="0.15">
      <c r="A125469" s="2" t="s">
        <v>137350</v>
      </c>
    </row>
    <row r="125470" spans="1:1" x14ac:dyDescent="0.15">
      <c r="A125470" s="2" t="s">
        <v>137351</v>
      </c>
    </row>
    <row r="125471" spans="1:1" x14ac:dyDescent="0.15">
      <c r="A125471" s="2" t="s">
        <v>109622</v>
      </c>
    </row>
    <row r="125472" spans="1:1" x14ac:dyDescent="0.15">
      <c r="A125472" s="2" t="s">
        <v>137352</v>
      </c>
    </row>
    <row r="125473" spans="1:1" x14ac:dyDescent="0.15">
      <c r="A125473" s="2" t="s">
        <v>137353</v>
      </c>
    </row>
    <row r="125474" spans="1:1" x14ac:dyDescent="0.15">
      <c r="A125474" s="2" t="s">
        <v>110408</v>
      </c>
    </row>
    <row r="125475" spans="1:1" x14ac:dyDescent="0.15">
      <c r="A125475" s="2" t="s">
        <v>110409</v>
      </c>
    </row>
    <row r="125476" spans="1:1" x14ac:dyDescent="0.15">
      <c r="A125476" s="2" t="s">
        <v>110410</v>
      </c>
    </row>
    <row r="125477" spans="1:1" x14ac:dyDescent="0.15">
      <c r="A125477" s="2" t="s">
        <v>110411</v>
      </c>
    </row>
    <row r="125478" spans="1:1" x14ac:dyDescent="0.15">
      <c r="A125478" s="2" t="s">
        <v>110412</v>
      </c>
    </row>
    <row r="125479" spans="1:1" x14ac:dyDescent="0.15">
      <c r="A125479" s="2" t="s">
        <v>110413</v>
      </c>
    </row>
    <row r="125480" spans="1:1" x14ac:dyDescent="0.15">
      <c r="A125480" s="2" t="s">
        <v>110414</v>
      </c>
    </row>
    <row r="125481" spans="1:1" x14ac:dyDescent="0.15">
      <c r="A125481" s="2" t="s">
        <v>110415</v>
      </c>
    </row>
    <row r="125482" spans="1:1" x14ac:dyDescent="0.15">
      <c r="A125482" s="2" t="s">
        <v>110416</v>
      </c>
    </row>
    <row r="125483" spans="1:1" x14ac:dyDescent="0.15">
      <c r="A125483" s="2" t="s">
        <v>110417</v>
      </c>
    </row>
    <row r="125484" spans="1:1" x14ac:dyDescent="0.15">
      <c r="A125484" s="2" t="s">
        <v>110324</v>
      </c>
    </row>
    <row r="125485" spans="1:1" x14ac:dyDescent="0.15">
      <c r="A125485" s="2" t="s">
        <v>110192</v>
      </c>
    </row>
    <row r="125486" spans="1:1" x14ac:dyDescent="0.15">
      <c r="A125486" s="2" t="s">
        <v>110193</v>
      </c>
    </row>
    <row r="125487" spans="1:1" x14ac:dyDescent="0.15">
      <c r="A125487" s="2" t="s">
        <v>110194</v>
      </c>
    </row>
    <row r="125488" spans="1:1" x14ac:dyDescent="0.15">
      <c r="A125488" s="2" t="s">
        <v>110195</v>
      </c>
    </row>
    <row r="125489" spans="1:1" x14ac:dyDescent="0.15">
      <c r="A125489" s="2" t="s">
        <v>110196</v>
      </c>
    </row>
    <row r="125490" spans="1:1" x14ac:dyDescent="0.15">
      <c r="A125490" s="2" t="s">
        <v>110197</v>
      </c>
    </row>
    <row r="125491" spans="1:1" x14ac:dyDescent="0.15">
      <c r="A125491" s="2" t="s">
        <v>110198</v>
      </c>
    </row>
    <row r="125492" spans="1:1" x14ac:dyDescent="0.15">
      <c r="A125492" s="2" t="s">
        <v>110199</v>
      </c>
    </row>
    <row r="125493" spans="1:1" x14ac:dyDescent="0.15">
      <c r="A125493" s="2" t="s">
        <v>110200</v>
      </c>
    </row>
    <row r="125494" spans="1:1" x14ac:dyDescent="0.15">
      <c r="A125494" s="2" t="s">
        <v>110201</v>
      </c>
    </row>
    <row r="125495" spans="1:1" x14ac:dyDescent="0.15">
      <c r="A125495" s="2" t="s">
        <v>119450</v>
      </c>
    </row>
    <row r="125496" spans="1:1" x14ac:dyDescent="0.15">
      <c r="A125496" s="2" t="s">
        <v>119451</v>
      </c>
    </row>
    <row r="125497" spans="1:1" x14ac:dyDescent="0.15">
      <c r="A125497" s="2" t="s">
        <v>119452</v>
      </c>
    </row>
    <row r="125498" spans="1:1" x14ac:dyDescent="0.15">
      <c r="A125498" s="2" t="s">
        <v>118889</v>
      </c>
    </row>
    <row r="125499" spans="1:1" x14ac:dyDescent="0.15">
      <c r="A125499" s="2" t="s">
        <v>118890</v>
      </c>
    </row>
    <row r="125500" spans="1:1" x14ac:dyDescent="0.15">
      <c r="A125500" s="2" t="s">
        <v>118891</v>
      </c>
    </row>
    <row r="125501" spans="1:1" x14ac:dyDescent="0.15">
      <c r="A125501" s="2" t="s">
        <v>118892</v>
      </c>
    </row>
    <row r="125502" spans="1:1" x14ac:dyDescent="0.15">
      <c r="A125502" s="2" t="s">
        <v>118321</v>
      </c>
    </row>
    <row r="125503" spans="1:1" x14ac:dyDescent="0.15">
      <c r="A125503" s="2" t="s">
        <v>118322</v>
      </c>
    </row>
    <row r="125504" spans="1:1" x14ac:dyDescent="0.15">
      <c r="A125504" s="2" t="s">
        <v>118352</v>
      </c>
    </row>
    <row r="125505" spans="1:1" x14ac:dyDescent="0.15">
      <c r="A125505" s="2" t="s">
        <v>118353</v>
      </c>
    </row>
    <row r="125506" spans="1:1" x14ac:dyDescent="0.15">
      <c r="A125506" s="2" t="s">
        <v>118354</v>
      </c>
    </row>
    <row r="125507" spans="1:1" x14ac:dyDescent="0.15">
      <c r="A125507" s="2" t="s">
        <v>118355</v>
      </c>
    </row>
    <row r="125508" spans="1:1" x14ac:dyDescent="0.15">
      <c r="A125508" s="2" t="s">
        <v>118356</v>
      </c>
    </row>
    <row r="125509" spans="1:1" x14ac:dyDescent="0.15">
      <c r="A125509" s="2" t="s">
        <v>118357</v>
      </c>
    </row>
    <row r="125510" spans="1:1" x14ac:dyDescent="0.15">
      <c r="A125510" s="2" t="s">
        <v>118358</v>
      </c>
    </row>
    <row r="125511" spans="1:1" x14ac:dyDescent="0.15">
      <c r="A125511" s="2" t="s">
        <v>118359</v>
      </c>
    </row>
    <row r="125512" spans="1:1" x14ac:dyDescent="0.15">
      <c r="A125512" s="2" t="s">
        <v>118360</v>
      </c>
    </row>
    <row r="125513" spans="1:1" x14ac:dyDescent="0.15">
      <c r="A125513" s="2" t="s">
        <v>118361</v>
      </c>
    </row>
    <row r="125514" spans="1:1" x14ac:dyDescent="0.15">
      <c r="A125514" s="2" t="s">
        <v>118234</v>
      </c>
    </row>
    <row r="125515" spans="1:1" x14ac:dyDescent="0.15">
      <c r="A125515" s="2" t="s">
        <v>118281</v>
      </c>
    </row>
    <row r="125516" spans="1:1" x14ac:dyDescent="0.15">
      <c r="A125516" s="2" t="s">
        <v>118282</v>
      </c>
    </row>
    <row r="125517" spans="1:1" x14ac:dyDescent="0.15">
      <c r="A125517" s="2" t="s">
        <v>119826</v>
      </c>
    </row>
    <row r="125518" spans="1:1" x14ac:dyDescent="0.15">
      <c r="A125518" s="2" t="s">
        <v>119827</v>
      </c>
    </row>
    <row r="125519" spans="1:1" x14ac:dyDescent="0.15">
      <c r="A125519" s="2" t="s">
        <v>119828</v>
      </c>
    </row>
    <row r="125520" spans="1:1" x14ac:dyDescent="0.15">
      <c r="A125520" s="2" t="s">
        <v>119829</v>
      </c>
    </row>
    <row r="125521" spans="1:1" x14ac:dyDescent="0.15">
      <c r="A125521" s="2" t="s">
        <v>119830</v>
      </c>
    </row>
    <row r="125522" spans="1:1" x14ac:dyDescent="0.15">
      <c r="A125522" s="2" t="s">
        <v>119831</v>
      </c>
    </row>
    <row r="125523" spans="1:1" x14ac:dyDescent="0.15">
      <c r="A125523" s="2" t="s">
        <v>119832</v>
      </c>
    </row>
    <row r="125524" spans="1:1" x14ac:dyDescent="0.15">
      <c r="A125524" s="2" t="s">
        <v>119706</v>
      </c>
    </row>
    <row r="125525" spans="1:1" x14ac:dyDescent="0.15">
      <c r="A125525" s="2" t="s">
        <v>117956</v>
      </c>
    </row>
    <row r="125526" spans="1:1" x14ac:dyDescent="0.15">
      <c r="A125526" s="2" t="s">
        <v>117957</v>
      </c>
    </row>
    <row r="125527" spans="1:1" x14ac:dyDescent="0.15">
      <c r="A125527" s="2" t="s">
        <v>117959</v>
      </c>
    </row>
    <row r="125528" spans="1:1" x14ac:dyDescent="0.15">
      <c r="A125528" s="2" t="s">
        <v>117960</v>
      </c>
    </row>
    <row r="125529" spans="1:1" x14ac:dyDescent="0.15">
      <c r="A125529" s="2" t="s">
        <v>117961</v>
      </c>
    </row>
    <row r="125530" spans="1:1" x14ac:dyDescent="0.15">
      <c r="A125530" s="2" t="s">
        <v>117962</v>
      </c>
    </row>
    <row r="125531" spans="1:1" x14ac:dyDescent="0.15">
      <c r="A125531" s="2" t="s">
        <v>117963</v>
      </c>
    </row>
    <row r="125532" spans="1:1" x14ac:dyDescent="0.15">
      <c r="A125532" s="2" t="s">
        <v>117964</v>
      </c>
    </row>
    <row r="125533" spans="1:1" x14ac:dyDescent="0.15">
      <c r="A125533" s="2" t="s">
        <v>117965</v>
      </c>
    </row>
    <row r="125534" spans="1:1" x14ac:dyDescent="0.15">
      <c r="A125534" s="2" t="s">
        <v>117966</v>
      </c>
    </row>
    <row r="125535" spans="1:1" x14ac:dyDescent="0.15">
      <c r="A125535" s="2" t="s">
        <v>117967</v>
      </c>
    </row>
    <row r="125536" spans="1:1" x14ac:dyDescent="0.15">
      <c r="A125536" s="2" t="s">
        <v>117968</v>
      </c>
    </row>
    <row r="125537" spans="1:1" x14ac:dyDescent="0.15">
      <c r="A125537" s="2" t="s">
        <v>117969</v>
      </c>
    </row>
    <row r="125538" spans="1:1" x14ac:dyDescent="0.15">
      <c r="A125538" s="2" t="s">
        <v>117970</v>
      </c>
    </row>
    <row r="125539" spans="1:1" x14ac:dyDescent="0.15">
      <c r="A125539" s="2" t="s">
        <v>117971</v>
      </c>
    </row>
    <row r="125540" spans="1:1" x14ac:dyDescent="0.15">
      <c r="A125540" s="2" t="s">
        <v>117972</v>
      </c>
    </row>
    <row r="125541" spans="1:1" x14ac:dyDescent="0.15">
      <c r="A125541" s="2" t="s">
        <v>117973</v>
      </c>
    </row>
    <row r="125542" spans="1:1" x14ac:dyDescent="0.15">
      <c r="A125542" s="2" t="s">
        <v>117974</v>
      </c>
    </row>
    <row r="125543" spans="1:1" x14ac:dyDescent="0.15">
      <c r="A125543" s="2" t="s">
        <v>117975</v>
      </c>
    </row>
    <row r="125544" spans="1:1" x14ac:dyDescent="0.15">
      <c r="A125544" s="2" t="s">
        <v>117976</v>
      </c>
    </row>
    <row r="125545" spans="1:1" x14ac:dyDescent="0.15">
      <c r="A125545" s="2" t="s">
        <v>117977</v>
      </c>
    </row>
    <row r="125546" spans="1:1" x14ac:dyDescent="0.15">
      <c r="A125546" s="2" t="s">
        <v>117850</v>
      </c>
    </row>
    <row r="125547" spans="1:1" x14ac:dyDescent="0.15">
      <c r="A125547" s="2" t="s">
        <v>119763</v>
      </c>
    </row>
    <row r="125548" spans="1:1" x14ac:dyDescent="0.15">
      <c r="A125548" s="2" t="s">
        <v>119764</v>
      </c>
    </row>
    <row r="125549" spans="1:1" x14ac:dyDescent="0.15">
      <c r="A125549" s="2" t="s">
        <v>119765</v>
      </c>
    </row>
    <row r="125550" spans="1:1" x14ac:dyDescent="0.15">
      <c r="A125550" s="2" t="s">
        <v>119766</v>
      </c>
    </row>
    <row r="125551" spans="1:1" x14ac:dyDescent="0.15">
      <c r="A125551" s="2" t="s">
        <v>119600</v>
      </c>
    </row>
    <row r="125552" spans="1:1" x14ac:dyDescent="0.15">
      <c r="A125552" s="2" t="s">
        <v>119701</v>
      </c>
    </row>
    <row r="125553" spans="1:1" x14ac:dyDescent="0.15">
      <c r="A125553" s="2" t="s">
        <v>119702</v>
      </c>
    </row>
    <row r="125554" spans="1:1" x14ac:dyDescent="0.15">
      <c r="A125554" s="2" t="s">
        <v>119703</v>
      </c>
    </row>
    <row r="125555" spans="1:1" x14ac:dyDescent="0.15">
      <c r="A125555" s="2" t="s">
        <v>119704</v>
      </c>
    </row>
    <row r="125556" spans="1:1" x14ac:dyDescent="0.15">
      <c r="A125556" s="2" t="s">
        <v>119705</v>
      </c>
    </row>
    <row r="125557" spans="1:1" x14ac:dyDescent="0.15">
      <c r="A125557" s="2" t="s">
        <v>119578</v>
      </c>
    </row>
    <row r="125558" spans="1:1" x14ac:dyDescent="0.15">
      <c r="A125558" s="2" t="s">
        <v>119579</v>
      </c>
    </row>
    <row r="125559" spans="1:1" x14ac:dyDescent="0.15">
      <c r="A125559" s="2" t="s">
        <v>119580</v>
      </c>
    </row>
    <row r="125560" spans="1:1" x14ac:dyDescent="0.15">
      <c r="A125560" s="2" t="s">
        <v>119581</v>
      </c>
    </row>
    <row r="125561" spans="1:1" x14ac:dyDescent="0.15">
      <c r="A125561" s="2" t="s">
        <v>119582</v>
      </c>
    </row>
    <row r="125562" spans="1:1" x14ac:dyDescent="0.15">
      <c r="A125562" s="2" t="s">
        <v>119583</v>
      </c>
    </row>
    <row r="125563" spans="1:1" x14ac:dyDescent="0.15">
      <c r="A125563" s="2" t="s">
        <v>119584</v>
      </c>
    </row>
    <row r="125564" spans="1:1" x14ac:dyDescent="0.15">
      <c r="A125564" s="2" t="s">
        <v>119585</v>
      </c>
    </row>
    <row r="125565" spans="1:1" x14ac:dyDescent="0.15">
      <c r="A125565" s="2" t="s">
        <v>119586</v>
      </c>
    </row>
    <row r="125566" spans="1:1" x14ac:dyDescent="0.15">
      <c r="A125566" s="2" t="s">
        <v>137354</v>
      </c>
    </row>
    <row r="125567" spans="1:1" x14ac:dyDescent="0.15">
      <c r="A125567" s="2" t="s">
        <v>119587</v>
      </c>
    </row>
    <row r="125568" spans="1:1" x14ac:dyDescent="0.15">
      <c r="A125568" s="2" t="s">
        <v>119588</v>
      </c>
    </row>
    <row r="125569" spans="1:1" x14ac:dyDescent="0.15">
      <c r="A125569" s="2" t="s">
        <v>119589</v>
      </c>
    </row>
    <row r="125570" spans="1:1" x14ac:dyDescent="0.15">
      <c r="A125570" s="2" t="s">
        <v>119590</v>
      </c>
    </row>
    <row r="125571" spans="1:1" x14ac:dyDescent="0.15">
      <c r="A125571" s="2" t="s">
        <v>119591</v>
      </c>
    </row>
    <row r="125572" spans="1:1" x14ac:dyDescent="0.15">
      <c r="A125572" s="2" t="s">
        <v>119592</v>
      </c>
    </row>
    <row r="125573" spans="1:1" x14ac:dyDescent="0.15">
      <c r="A125573" s="2" t="s">
        <v>119593</v>
      </c>
    </row>
    <row r="125574" spans="1:1" x14ac:dyDescent="0.15">
      <c r="A125574" s="2" t="s">
        <v>119594</v>
      </c>
    </row>
    <row r="125575" spans="1:1" x14ac:dyDescent="0.15">
      <c r="A125575" s="2" t="s">
        <v>119595</v>
      </c>
    </row>
    <row r="125576" spans="1:1" x14ac:dyDescent="0.15">
      <c r="A125576" s="2" t="s">
        <v>119596</v>
      </c>
    </row>
    <row r="125577" spans="1:1" x14ac:dyDescent="0.15">
      <c r="A125577" s="2" t="s">
        <v>119353</v>
      </c>
    </row>
    <row r="125578" spans="1:1" x14ac:dyDescent="0.15">
      <c r="A125578" s="2" t="s">
        <v>119354</v>
      </c>
    </row>
    <row r="125579" spans="1:1" x14ac:dyDescent="0.15">
      <c r="A125579" s="2" t="s">
        <v>119355</v>
      </c>
    </row>
    <row r="125580" spans="1:1" x14ac:dyDescent="0.15">
      <c r="A125580" s="2" t="s">
        <v>119159</v>
      </c>
    </row>
    <row r="125581" spans="1:1" x14ac:dyDescent="0.15">
      <c r="A125581" s="2" t="s">
        <v>119160</v>
      </c>
    </row>
    <row r="125582" spans="1:1" x14ac:dyDescent="0.15">
      <c r="A125582" s="2" t="s">
        <v>119161</v>
      </c>
    </row>
    <row r="125583" spans="1:1" x14ac:dyDescent="0.15">
      <c r="A125583" s="2" t="s">
        <v>119162</v>
      </c>
    </row>
    <row r="125584" spans="1:1" x14ac:dyDescent="0.15">
      <c r="A125584" s="2" t="s">
        <v>119163</v>
      </c>
    </row>
    <row r="125585" spans="1:1" x14ac:dyDescent="0.15">
      <c r="A125585" s="2" t="s">
        <v>119164</v>
      </c>
    </row>
    <row r="125586" spans="1:1" x14ac:dyDescent="0.15">
      <c r="A125586" s="2" t="s">
        <v>119165</v>
      </c>
    </row>
    <row r="125587" spans="1:1" x14ac:dyDescent="0.15">
      <c r="A125587" s="2" t="s">
        <v>119166</v>
      </c>
    </row>
    <row r="125588" spans="1:1" x14ac:dyDescent="0.15">
      <c r="A125588" s="2" t="s">
        <v>119167</v>
      </c>
    </row>
    <row r="125589" spans="1:1" x14ac:dyDescent="0.15">
      <c r="A125589" s="2" t="s">
        <v>119168</v>
      </c>
    </row>
    <row r="125590" spans="1:1" x14ac:dyDescent="0.15">
      <c r="A125590" s="2" t="s">
        <v>119169</v>
      </c>
    </row>
    <row r="125591" spans="1:1" x14ac:dyDescent="0.15">
      <c r="A125591" s="2" t="s">
        <v>119170</v>
      </c>
    </row>
    <row r="125592" spans="1:1" x14ac:dyDescent="0.15">
      <c r="A125592" s="2" t="s">
        <v>119171</v>
      </c>
    </row>
    <row r="125593" spans="1:1" x14ac:dyDescent="0.15">
      <c r="A125593" s="2" t="s">
        <v>119172</v>
      </c>
    </row>
    <row r="125594" spans="1:1" x14ac:dyDescent="0.15">
      <c r="A125594" s="2" t="s">
        <v>119173</v>
      </c>
    </row>
    <row r="125595" spans="1:1" x14ac:dyDescent="0.15">
      <c r="A125595" s="2" t="s">
        <v>119174</v>
      </c>
    </row>
    <row r="125596" spans="1:1" x14ac:dyDescent="0.15">
      <c r="A125596" s="2" t="s">
        <v>119175</v>
      </c>
    </row>
    <row r="125597" spans="1:1" x14ac:dyDescent="0.15">
      <c r="A125597" s="2" t="s">
        <v>119176</v>
      </c>
    </row>
    <row r="125598" spans="1:1" x14ac:dyDescent="0.15">
      <c r="A125598" s="2" t="s">
        <v>119177</v>
      </c>
    </row>
    <row r="125599" spans="1:1" x14ac:dyDescent="0.15">
      <c r="A125599" s="2" t="s">
        <v>119178</v>
      </c>
    </row>
    <row r="125600" spans="1:1" x14ac:dyDescent="0.15">
      <c r="A125600" s="2" t="s">
        <v>119665</v>
      </c>
    </row>
    <row r="125601" spans="1:1" x14ac:dyDescent="0.15">
      <c r="A125601" s="2" t="s">
        <v>119666</v>
      </c>
    </row>
    <row r="125602" spans="1:1" x14ac:dyDescent="0.15">
      <c r="A125602" s="2" t="s">
        <v>119667</v>
      </c>
    </row>
    <row r="125603" spans="1:1" x14ac:dyDescent="0.15">
      <c r="A125603" s="2" t="s">
        <v>118793</v>
      </c>
    </row>
    <row r="125604" spans="1:1" x14ac:dyDescent="0.15">
      <c r="A125604" s="2" t="s">
        <v>118794</v>
      </c>
    </row>
    <row r="125605" spans="1:1" x14ac:dyDescent="0.15">
      <c r="A125605" s="2" t="s">
        <v>118795</v>
      </c>
    </row>
    <row r="125606" spans="1:1" x14ac:dyDescent="0.15">
      <c r="A125606" s="2" t="s">
        <v>118796</v>
      </c>
    </row>
    <row r="125607" spans="1:1" x14ac:dyDescent="0.15">
      <c r="A125607" s="2" t="s">
        <v>118654</v>
      </c>
    </row>
    <row r="125608" spans="1:1" x14ac:dyDescent="0.15">
      <c r="A125608" s="2" t="s">
        <v>118621</v>
      </c>
    </row>
    <row r="125609" spans="1:1" x14ac:dyDescent="0.15">
      <c r="A125609" s="2" t="s">
        <v>118622</v>
      </c>
    </row>
    <row r="125610" spans="1:1" x14ac:dyDescent="0.15">
      <c r="A125610" s="2" t="s">
        <v>118623</v>
      </c>
    </row>
    <row r="125611" spans="1:1" x14ac:dyDescent="0.15">
      <c r="A125611" s="2" t="s">
        <v>118624</v>
      </c>
    </row>
    <row r="125612" spans="1:1" x14ac:dyDescent="0.15">
      <c r="A125612" s="2" t="s">
        <v>118625</v>
      </c>
    </row>
    <row r="125613" spans="1:1" x14ac:dyDescent="0.15">
      <c r="A125613" s="2" t="s">
        <v>118626</v>
      </c>
    </row>
    <row r="125614" spans="1:1" x14ac:dyDescent="0.15">
      <c r="A125614" s="2" t="s">
        <v>118627</v>
      </c>
    </row>
    <row r="125615" spans="1:1" x14ac:dyDescent="0.15">
      <c r="A125615" s="2" t="s">
        <v>118628</v>
      </c>
    </row>
    <row r="125616" spans="1:1" x14ac:dyDescent="0.15">
      <c r="A125616" s="2" t="s">
        <v>118629</v>
      </c>
    </row>
    <row r="125617" spans="1:1" x14ac:dyDescent="0.15">
      <c r="A125617" s="2" t="s">
        <v>118630</v>
      </c>
    </row>
    <row r="125618" spans="1:1" x14ac:dyDescent="0.15">
      <c r="A125618" s="2" t="s">
        <v>118631</v>
      </c>
    </row>
    <row r="125619" spans="1:1" x14ac:dyDescent="0.15">
      <c r="A125619" s="2" t="s">
        <v>118632</v>
      </c>
    </row>
    <row r="125620" spans="1:1" x14ac:dyDescent="0.15">
      <c r="A125620" s="2" t="s">
        <v>118633</v>
      </c>
    </row>
    <row r="125621" spans="1:1" x14ac:dyDescent="0.15">
      <c r="A125621" s="2" t="s">
        <v>118634</v>
      </c>
    </row>
    <row r="125622" spans="1:1" x14ac:dyDescent="0.15">
      <c r="A125622" s="2" t="s">
        <v>118635</v>
      </c>
    </row>
    <row r="125623" spans="1:1" x14ac:dyDescent="0.15">
      <c r="A125623" s="2" t="s">
        <v>118636</v>
      </c>
    </row>
    <row r="125624" spans="1:1" x14ac:dyDescent="0.15">
      <c r="A125624" s="2" t="s">
        <v>118637</v>
      </c>
    </row>
    <row r="125625" spans="1:1" x14ac:dyDescent="0.15">
      <c r="A125625" s="2" t="s">
        <v>118638</v>
      </c>
    </row>
    <row r="125626" spans="1:1" x14ac:dyDescent="0.15">
      <c r="A125626" s="2" t="s">
        <v>118639</v>
      </c>
    </row>
    <row r="125627" spans="1:1" x14ac:dyDescent="0.15">
      <c r="A125627" s="2" t="s">
        <v>118640</v>
      </c>
    </row>
    <row r="125628" spans="1:1" x14ac:dyDescent="0.15">
      <c r="A125628" s="2" t="s">
        <v>118641</v>
      </c>
    </row>
    <row r="125629" spans="1:1" x14ac:dyDescent="0.15">
      <c r="A125629" s="2" t="s">
        <v>118642</v>
      </c>
    </row>
    <row r="125630" spans="1:1" x14ac:dyDescent="0.15">
      <c r="A125630" s="2" t="s">
        <v>118643</v>
      </c>
    </row>
    <row r="125631" spans="1:1" x14ac:dyDescent="0.15">
      <c r="A125631" s="2" t="s">
        <v>118644</v>
      </c>
    </row>
    <row r="125632" spans="1:1" x14ac:dyDescent="0.15">
      <c r="A125632" s="2" t="s">
        <v>118645</v>
      </c>
    </row>
    <row r="125633" spans="1:1" x14ac:dyDescent="0.15">
      <c r="A125633" s="2" t="s">
        <v>118646</v>
      </c>
    </row>
    <row r="125634" spans="1:1" x14ac:dyDescent="0.15">
      <c r="A125634" s="2" t="s">
        <v>118647</v>
      </c>
    </row>
    <row r="125635" spans="1:1" x14ac:dyDescent="0.15">
      <c r="A125635" s="2" t="s">
        <v>118648</v>
      </c>
    </row>
    <row r="125636" spans="1:1" x14ac:dyDescent="0.15">
      <c r="A125636" s="2" t="s">
        <v>118649</v>
      </c>
    </row>
    <row r="125637" spans="1:1" x14ac:dyDescent="0.15">
      <c r="A125637" s="2" t="s">
        <v>120773</v>
      </c>
    </row>
    <row r="125638" spans="1:1" x14ac:dyDescent="0.15">
      <c r="A125638" s="2" t="s">
        <v>120677</v>
      </c>
    </row>
    <row r="125639" spans="1:1" x14ac:dyDescent="0.15">
      <c r="A125639" s="2" t="s">
        <v>121372</v>
      </c>
    </row>
    <row r="125640" spans="1:1" x14ac:dyDescent="0.15">
      <c r="A125640" s="2" t="s">
        <v>121029</v>
      </c>
    </row>
    <row r="125641" spans="1:1" x14ac:dyDescent="0.15">
      <c r="A125641" s="2" t="s">
        <v>121030</v>
      </c>
    </row>
    <row r="125642" spans="1:1" x14ac:dyDescent="0.15">
      <c r="A125642" s="2" t="s">
        <v>121031</v>
      </c>
    </row>
    <row r="125643" spans="1:1" x14ac:dyDescent="0.15">
      <c r="A125643" s="2" t="s">
        <v>114301</v>
      </c>
    </row>
    <row r="125644" spans="1:1" x14ac:dyDescent="0.15">
      <c r="A125644" s="2" t="s">
        <v>114302</v>
      </c>
    </row>
    <row r="125645" spans="1:1" x14ac:dyDescent="0.15">
      <c r="A125645" s="2" t="s">
        <v>114303</v>
      </c>
    </row>
    <row r="125646" spans="1:1" x14ac:dyDescent="0.15">
      <c r="A125646" s="2" t="s">
        <v>114166</v>
      </c>
    </row>
    <row r="125647" spans="1:1" x14ac:dyDescent="0.15">
      <c r="A125647" s="2" t="s">
        <v>114268</v>
      </c>
    </row>
    <row r="125648" spans="1:1" x14ac:dyDescent="0.15">
      <c r="A125648" s="2" t="s">
        <v>114141</v>
      </c>
    </row>
    <row r="125649" spans="1:1" x14ac:dyDescent="0.15">
      <c r="A125649" s="2" t="s">
        <v>114142</v>
      </c>
    </row>
    <row r="125650" spans="1:1" x14ac:dyDescent="0.15">
      <c r="A125650" s="2" t="s">
        <v>114143</v>
      </c>
    </row>
    <row r="125651" spans="1:1" x14ac:dyDescent="0.15">
      <c r="A125651" s="2" t="s">
        <v>114144</v>
      </c>
    </row>
    <row r="125652" spans="1:1" x14ac:dyDescent="0.15">
      <c r="A125652" s="2" t="s">
        <v>114145</v>
      </c>
    </row>
    <row r="125653" spans="1:1" x14ac:dyDescent="0.15">
      <c r="A125653" s="2" t="s">
        <v>114146</v>
      </c>
    </row>
    <row r="125654" spans="1:1" x14ac:dyDescent="0.15">
      <c r="A125654" s="2" t="s">
        <v>91376</v>
      </c>
    </row>
    <row r="125655" spans="1:1" x14ac:dyDescent="0.15">
      <c r="A125655" s="2" t="s">
        <v>114147</v>
      </c>
    </row>
    <row r="125656" spans="1:1" x14ac:dyDescent="0.15">
      <c r="A125656" s="2" t="s">
        <v>114148</v>
      </c>
    </row>
    <row r="125657" spans="1:1" x14ac:dyDescent="0.15">
      <c r="A125657" s="2" t="s">
        <v>114149</v>
      </c>
    </row>
    <row r="125658" spans="1:1" x14ac:dyDescent="0.15">
      <c r="A125658" s="2" t="s">
        <v>114150</v>
      </c>
    </row>
    <row r="125659" spans="1:1" x14ac:dyDescent="0.15">
      <c r="A125659" s="2" t="s">
        <v>114151</v>
      </c>
    </row>
    <row r="125660" spans="1:1" x14ac:dyDescent="0.15">
      <c r="A125660" s="2" t="s">
        <v>114152</v>
      </c>
    </row>
    <row r="125661" spans="1:1" x14ac:dyDescent="0.15">
      <c r="A125661" s="2" t="s">
        <v>114153</v>
      </c>
    </row>
    <row r="125662" spans="1:1" x14ac:dyDescent="0.15">
      <c r="A125662" s="2" t="s">
        <v>137355</v>
      </c>
    </row>
    <row r="125663" spans="1:1" x14ac:dyDescent="0.15">
      <c r="A125663" s="2" t="s">
        <v>137356</v>
      </c>
    </row>
    <row r="125664" spans="1:1" x14ac:dyDescent="0.15">
      <c r="A125664" s="2" t="s">
        <v>114154</v>
      </c>
    </row>
    <row r="125665" spans="1:1" x14ac:dyDescent="0.15">
      <c r="A125665" s="2" t="s">
        <v>137357</v>
      </c>
    </row>
    <row r="125666" spans="1:1" x14ac:dyDescent="0.15">
      <c r="A125666" s="2" t="s">
        <v>114155</v>
      </c>
    </row>
    <row r="125667" spans="1:1" x14ac:dyDescent="0.15">
      <c r="A125667" s="2" t="s">
        <v>114156</v>
      </c>
    </row>
    <row r="125668" spans="1:1" x14ac:dyDescent="0.15">
      <c r="A125668" s="2" t="s">
        <v>114157</v>
      </c>
    </row>
    <row r="125669" spans="1:1" x14ac:dyDescent="0.15">
      <c r="A125669" s="2" t="s">
        <v>114158</v>
      </c>
    </row>
    <row r="125670" spans="1:1" x14ac:dyDescent="0.15">
      <c r="A125670" s="2" t="s">
        <v>114159</v>
      </c>
    </row>
    <row r="125671" spans="1:1" x14ac:dyDescent="0.15">
      <c r="A125671" s="2" t="s">
        <v>114693</v>
      </c>
    </row>
    <row r="125672" spans="1:1" x14ac:dyDescent="0.15">
      <c r="A125672" s="2" t="s">
        <v>114694</v>
      </c>
    </row>
    <row r="125673" spans="1:1" x14ac:dyDescent="0.15">
      <c r="A125673" s="2" t="s">
        <v>114695</v>
      </c>
    </row>
    <row r="125674" spans="1:1" x14ac:dyDescent="0.15">
      <c r="A125674" s="2" t="s">
        <v>114696</v>
      </c>
    </row>
    <row r="125675" spans="1:1" x14ac:dyDescent="0.15">
      <c r="A125675" s="2" t="s">
        <v>114697</v>
      </c>
    </row>
    <row r="125676" spans="1:1" x14ac:dyDescent="0.15">
      <c r="A125676" s="2" t="s">
        <v>114698</v>
      </c>
    </row>
    <row r="125677" spans="1:1" x14ac:dyDescent="0.15">
      <c r="A125677" s="2" t="s">
        <v>114699</v>
      </c>
    </row>
    <row r="125678" spans="1:1" x14ac:dyDescent="0.15">
      <c r="A125678" s="2" t="s">
        <v>114700</v>
      </c>
    </row>
    <row r="125679" spans="1:1" x14ac:dyDescent="0.15">
      <c r="A125679" s="2" t="s">
        <v>114701</v>
      </c>
    </row>
    <row r="125680" spans="1:1" x14ac:dyDescent="0.15">
      <c r="A125680" s="2" t="s">
        <v>114702</v>
      </c>
    </row>
    <row r="125681" spans="1:1" x14ac:dyDescent="0.15">
      <c r="A125681" s="2" t="s">
        <v>114601</v>
      </c>
    </row>
    <row r="125682" spans="1:1" x14ac:dyDescent="0.15">
      <c r="A125682" s="2" t="s">
        <v>115378</v>
      </c>
    </row>
    <row r="125683" spans="1:1" x14ac:dyDescent="0.15">
      <c r="A125683" s="2" t="s">
        <v>115443</v>
      </c>
    </row>
    <row r="125684" spans="1:1" x14ac:dyDescent="0.15">
      <c r="A125684" s="2" t="s">
        <v>115444</v>
      </c>
    </row>
    <row r="125685" spans="1:1" x14ac:dyDescent="0.15">
      <c r="A125685" s="2" t="s">
        <v>115445</v>
      </c>
    </row>
    <row r="125686" spans="1:1" x14ac:dyDescent="0.15">
      <c r="A125686" s="2" t="s">
        <v>115446</v>
      </c>
    </row>
    <row r="125687" spans="1:1" x14ac:dyDescent="0.15">
      <c r="A125687" s="2" t="s">
        <v>115447</v>
      </c>
    </row>
    <row r="125688" spans="1:1" x14ac:dyDescent="0.15">
      <c r="A125688" s="2" t="s">
        <v>115448</v>
      </c>
    </row>
    <row r="125689" spans="1:1" x14ac:dyDescent="0.15">
      <c r="A125689" s="2" t="s">
        <v>115449</v>
      </c>
    </row>
    <row r="125690" spans="1:1" x14ac:dyDescent="0.15">
      <c r="A125690" s="2" t="s">
        <v>115450</v>
      </c>
    </row>
    <row r="125691" spans="1:1" x14ac:dyDescent="0.15">
      <c r="A125691" s="2" t="s">
        <v>115451</v>
      </c>
    </row>
    <row r="125692" spans="1:1" x14ac:dyDescent="0.15">
      <c r="A125692" s="2" t="s">
        <v>115452</v>
      </c>
    </row>
    <row r="125693" spans="1:1" x14ac:dyDescent="0.15">
      <c r="A125693" s="2" t="s">
        <v>115453</v>
      </c>
    </row>
    <row r="125694" spans="1:1" x14ac:dyDescent="0.15">
      <c r="A125694" s="2" t="s">
        <v>115454</v>
      </c>
    </row>
    <row r="125695" spans="1:1" x14ac:dyDescent="0.15">
      <c r="A125695" s="2" t="s">
        <v>115455</v>
      </c>
    </row>
    <row r="125696" spans="1:1" x14ac:dyDescent="0.15">
      <c r="A125696" s="2" t="s">
        <v>115456</v>
      </c>
    </row>
    <row r="125697" spans="1:1" x14ac:dyDescent="0.15">
      <c r="A125697" s="2" t="s">
        <v>115457</v>
      </c>
    </row>
    <row r="125698" spans="1:1" x14ac:dyDescent="0.15">
      <c r="A125698" s="2" t="s">
        <v>115458</v>
      </c>
    </row>
    <row r="125699" spans="1:1" x14ac:dyDescent="0.15">
      <c r="A125699" s="2" t="s">
        <v>115459</v>
      </c>
    </row>
    <row r="125700" spans="1:1" x14ac:dyDescent="0.15">
      <c r="A125700" s="2" t="s">
        <v>115460</v>
      </c>
    </row>
    <row r="125701" spans="1:1" x14ac:dyDescent="0.15">
      <c r="A125701" s="2" t="s">
        <v>115461</v>
      </c>
    </row>
    <row r="125702" spans="1:1" x14ac:dyDescent="0.15">
      <c r="A125702" s="2" t="s">
        <v>115462</v>
      </c>
    </row>
    <row r="125703" spans="1:1" x14ac:dyDescent="0.15">
      <c r="A125703" s="2" t="s">
        <v>115463</v>
      </c>
    </row>
    <row r="125704" spans="1:1" x14ac:dyDescent="0.15">
      <c r="A125704" s="2" t="s">
        <v>115235</v>
      </c>
    </row>
    <row r="125705" spans="1:1" x14ac:dyDescent="0.15">
      <c r="A125705" s="2" t="s">
        <v>110202</v>
      </c>
    </row>
    <row r="125706" spans="1:1" x14ac:dyDescent="0.15">
      <c r="A125706" s="2" t="s">
        <v>110203</v>
      </c>
    </row>
    <row r="125707" spans="1:1" x14ac:dyDescent="0.15">
      <c r="A125707" s="2" t="s">
        <v>110204</v>
      </c>
    </row>
    <row r="125708" spans="1:1" x14ac:dyDescent="0.15">
      <c r="A125708" s="2" t="s">
        <v>110205</v>
      </c>
    </row>
    <row r="125709" spans="1:1" x14ac:dyDescent="0.15">
      <c r="A125709" s="2" t="s">
        <v>110206</v>
      </c>
    </row>
    <row r="125710" spans="1:1" x14ac:dyDescent="0.15">
      <c r="A125710" s="2" t="s">
        <v>110207</v>
      </c>
    </row>
    <row r="125711" spans="1:1" x14ac:dyDescent="0.15">
      <c r="A125711" s="2" t="s">
        <v>110167</v>
      </c>
    </row>
    <row r="125712" spans="1:1" x14ac:dyDescent="0.15">
      <c r="A125712" s="2" t="s">
        <v>110168</v>
      </c>
    </row>
    <row r="125713" spans="1:1" x14ac:dyDescent="0.15">
      <c r="A125713" s="2" t="s">
        <v>110169</v>
      </c>
    </row>
    <row r="125714" spans="1:1" x14ac:dyDescent="0.15">
      <c r="A125714" s="2" t="s">
        <v>110170</v>
      </c>
    </row>
    <row r="125715" spans="1:1" x14ac:dyDescent="0.15">
      <c r="A125715" s="2" t="s">
        <v>110171</v>
      </c>
    </row>
    <row r="125716" spans="1:1" x14ac:dyDescent="0.15">
      <c r="A125716" s="2" t="s">
        <v>110172</v>
      </c>
    </row>
    <row r="125717" spans="1:1" x14ac:dyDescent="0.15">
      <c r="A125717" s="2" t="s">
        <v>110173</v>
      </c>
    </row>
    <row r="125718" spans="1:1" x14ac:dyDescent="0.15">
      <c r="A125718" s="2" t="s">
        <v>110174</v>
      </c>
    </row>
    <row r="125719" spans="1:1" x14ac:dyDescent="0.15">
      <c r="A125719" s="2" t="s">
        <v>110175</v>
      </c>
    </row>
    <row r="125720" spans="1:1" x14ac:dyDescent="0.15">
      <c r="A125720" s="2" t="s">
        <v>137358</v>
      </c>
    </row>
    <row r="125721" spans="1:1" x14ac:dyDescent="0.15">
      <c r="A125721" s="2" t="s">
        <v>110077</v>
      </c>
    </row>
    <row r="125722" spans="1:1" x14ac:dyDescent="0.15">
      <c r="A125722" s="2" t="s">
        <v>110623</v>
      </c>
    </row>
    <row r="125723" spans="1:1" x14ac:dyDescent="0.15">
      <c r="A125723" s="2" t="s">
        <v>110624</v>
      </c>
    </row>
    <row r="125724" spans="1:1" x14ac:dyDescent="0.15">
      <c r="A125724" s="2" t="s">
        <v>137359</v>
      </c>
    </row>
    <row r="125725" spans="1:1" x14ac:dyDescent="0.15">
      <c r="A125725" s="2" t="s">
        <v>110625</v>
      </c>
    </row>
    <row r="125726" spans="1:1" x14ac:dyDescent="0.15">
      <c r="A125726" s="2" t="s">
        <v>110626</v>
      </c>
    </row>
    <row r="125727" spans="1:1" x14ac:dyDescent="0.15">
      <c r="A125727" s="2" t="s">
        <v>110499</v>
      </c>
    </row>
    <row r="125728" spans="1:1" x14ac:dyDescent="0.15">
      <c r="A125728" s="2" t="s">
        <v>110500</v>
      </c>
    </row>
    <row r="125729" spans="1:1" x14ac:dyDescent="0.15">
      <c r="A125729" s="2" t="s">
        <v>110501</v>
      </c>
    </row>
    <row r="125730" spans="1:1" x14ac:dyDescent="0.15">
      <c r="A125730" s="2" t="s">
        <v>110502</v>
      </c>
    </row>
    <row r="125731" spans="1:1" x14ac:dyDescent="0.15">
      <c r="A125731" s="2" t="s">
        <v>110503</v>
      </c>
    </row>
    <row r="125732" spans="1:1" x14ac:dyDescent="0.15">
      <c r="A125732" s="2" t="s">
        <v>110504</v>
      </c>
    </row>
    <row r="125733" spans="1:1" x14ac:dyDescent="0.15">
      <c r="A125733" s="2" t="s">
        <v>137360</v>
      </c>
    </row>
    <row r="125734" spans="1:1" x14ac:dyDescent="0.15">
      <c r="A125734" s="2" t="s">
        <v>110505</v>
      </c>
    </row>
    <row r="125735" spans="1:1" x14ac:dyDescent="0.15">
      <c r="A125735" s="2" t="s">
        <v>110506</v>
      </c>
    </row>
    <row r="125736" spans="1:1" x14ac:dyDescent="0.15">
      <c r="A125736" s="2" t="s">
        <v>110507</v>
      </c>
    </row>
    <row r="125737" spans="1:1" x14ac:dyDescent="0.15">
      <c r="A125737" s="2" t="s">
        <v>137361</v>
      </c>
    </row>
    <row r="125738" spans="1:1" x14ac:dyDescent="0.15">
      <c r="A125738" s="2" t="s">
        <v>110508</v>
      </c>
    </row>
    <row r="125739" spans="1:1" x14ac:dyDescent="0.15">
      <c r="A125739" s="2" t="s">
        <v>110509</v>
      </c>
    </row>
    <row r="125740" spans="1:1" x14ac:dyDescent="0.15">
      <c r="A125740" s="2" t="s">
        <v>110510</v>
      </c>
    </row>
    <row r="125741" spans="1:1" x14ac:dyDescent="0.15">
      <c r="A125741" s="2" t="s">
        <v>137362</v>
      </c>
    </row>
    <row r="125742" spans="1:1" x14ac:dyDescent="0.15">
      <c r="A125742" s="2" t="s">
        <v>111381</v>
      </c>
    </row>
    <row r="125743" spans="1:1" x14ac:dyDescent="0.15">
      <c r="A125743" s="2" t="s">
        <v>111382</v>
      </c>
    </row>
    <row r="125744" spans="1:1" x14ac:dyDescent="0.15">
      <c r="A125744" s="2" t="s">
        <v>111383</v>
      </c>
    </row>
    <row r="125745" spans="1:1" x14ac:dyDescent="0.15">
      <c r="A125745" s="2" t="s">
        <v>111384</v>
      </c>
    </row>
    <row r="125746" spans="1:1" x14ac:dyDescent="0.15">
      <c r="A125746" s="2" t="s">
        <v>111385</v>
      </c>
    </row>
    <row r="125747" spans="1:1" x14ac:dyDescent="0.15">
      <c r="A125747" s="2" t="s">
        <v>137363</v>
      </c>
    </row>
    <row r="125748" spans="1:1" x14ac:dyDescent="0.15">
      <c r="A125748" s="2" t="s">
        <v>137364</v>
      </c>
    </row>
    <row r="125749" spans="1:1" x14ac:dyDescent="0.15">
      <c r="A125749" s="2" t="s">
        <v>137365</v>
      </c>
    </row>
    <row r="125750" spans="1:1" x14ac:dyDescent="0.15">
      <c r="A125750" s="2" t="s">
        <v>137366</v>
      </c>
    </row>
    <row r="125751" spans="1:1" x14ac:dyDescent="0.15">
      <c r="A125751" s="2" t="s">
        <v>111386</v>
      </c>
    </row>
    <row r="125752" spans="1:1" x14ac:dyDescent="0.15">
      <c r="A125752" s="2" t="s">
        <v>111387</v>
      </c>
    </row>
    <row r="125753" spans="1:1" x14ac:dyDescent="0.15">
      <c r="A125753" s="2" t="s">
        <v>111294</v>
      </c>
    </row>
    <row r="125754" spans="1:1" x14ac:dyDescent="0.15">
      <c r="A125754" s="2" t="s">
        <v>110860</v>
      </c>
    </row>
    <row r="125755" spans="1:1" x14ac:dyDescent="0.15">
      <c r="A125755" s="2" t="s">
        <v>110861</v>
      </c>
    </row>
    <row r="125756" spans="1:1" x14ac:dyDescent="0.15">
      <c r="A125756" s="2" t="s">
        <v>111163</v>
      </c>
    </row>
    <row r="125757" spans="1:1" x14ac:dyDescent="0.15">
      <c r="A125757" s="2" t="s">
        <v>137367</v>
      </c>
    </row>
    <row r="125758" spans="1:1" x14ac:dyDescent="0.15">
      <c r="A125758" s="2" t="s">
        <v>111165</v>
      </c>
    </row>
    <row r="125759" spans="1:1" x14ac:dyDescent="0.15">
      <c r="A125759" s="2" t="s">
        <v>111166</v>
      </c>
    </row>
    <row r="125760" spans="1:1" x14ac:dyDescent="0.15">
      <c r="A125760" s="2" t="s">
        <v>111167</v>
      </c>
    </row>
    <row r="125761" spans="1:1" x14ac:dyDescent="0.15">
      <c r="A125761" s="2" t="s">
        <v>111168</v>
      </c>
    </row>
    <row r="125762" spans="1:1" x14ac:dyDescent="0.15">
      <c r="A125762" s="2" t="s">
        <v>111169</v>
      </c>
    </row>
    <row r="125763" spans="1:1" x14ac:dyDescent="0.15">
      <c r="A125763" s="2" t="s">
        <v>111170</v>
      </c>
    </row>
    <row r="125764" spans="1:1" x14ac:dyDescent="0.15">
      <c r="A125764" s="2" t="s">
        <v>111171</v>
      </c>
    </row>
    <row r="125765" spans="1:1" x14ac:dyDescent="0.15">
      <c r="A125765" s="2" t="s">
        <v>111172</v>
      </c>
    </row>
    <row r="125766" spans="1:1" x14ac:dyDescent="0.15">
      <c r="A125766" s="2" t="s">
        <v>111173</v>
      </c>
    </row>
    <row r="125767" spans="1:1" x14ac:dyDescent="0.15">
      <c r="A125767" s="2" t="s">
        <v>111174</v>
      </c>
    </row>
    <row r="125768" spans="1:1" x14ac:dyDescent="0.15">
      <c r="A125768" s="2" t="s">
        <v>111175</v>
      </c>
    </row>
    <row r="125769" spans="1:1" x14ac:dyDescent="0.15">
      <c r="A125769" s="2" t="s">
        <v>111176</v>
      </c>
    </row>
    <row r="125770" spans="1:1" x14ac:dyDescent="0.15">
      <c r="A125770" s="2" t="s">
        <v>111177</v>
      </c>
    </row>
    <row r="125771" spans="1:1" x14ac:dyDescent="0.15">
      <c r="A125771" s="2" t="s">
        <v>123885</v>
      </c>
    </row>
    <row r="125772" spans="1:1" x14ac:dyDescent="0.15">
      <c r="A125772" s="2" t="s">
        <v>123886</v>
      </c>
    </row>
    <row r="125773" spans="1:1" x14ac:dyDescent="0.15">
      <c r="A125773" s="2" t="s">
        <v>123887</v>
      </c>
    </row>
    <row r="125774" spans="1:1" x14ac:dyDescent="0.15">
      <c r="A125774" s="2" t="s">
        <v>123888</v>
      </c>
    </row>
    <row r="125775" spans="1:1" x14ac:dyDescent="0.15">
      <c r="A125775" s="2" t="s">
        <v>123889</v>
      </c>
    </row>
    <row r="125776" spans="1:1" x14ac:dyDescent="0.15">
      <c r="A125776" s="2" t="s">
        <v>123890</v>
      </c>
    </row>
    <row r="125777" spans="1:1" x14ac:dyDescent="0.15">
      <c r="A125777" s="2" t="s">
        <v>123352</v>
      </c>
    </row>
    <row r="125778" spans="1:1" x14ac:dyDescent="0.15">
      <c r="A125778" s="2" t="s">
        <v>123353</v>
      </c>
    </row>
    <row r="125779" spans="1:1" x14ac:dyDescent="0.15">
      <c r="A125779" s="2" t="s">
        <v>123354</v>
      </c>
    </row>
    <row r="125780" spans="1:1" x14ac:dyDescent="0.15">
      <c r="A125780" s="2" t="s">
        <v>123384</v>
      </c>
    </row>
    <row r="125781" spans="1:1" x14ac:dyDescent="0.15">
      <c r="A125781" s="2" t="s">
        <v>123385</v>
      </c>
    </row>
    <row r="125782" spans="1:1" x14ac:dyDescent="0.15">
      <c r="A125782" s="2" t="s">
        <v>123386</v>
      </c>
    </row>
    <row r="125783" spans="1:1" x14ac:dyDescent="0.15">
      <c r="A125783" s="2" t="s">
        <v>123387</v>
      </c>
    </row>
    <row r="125784" spans="1:1" x14ac:dyDescent="0.15">
      <c r="A125784" s="2" t="s">
        <v>123388</v>
      </c>
    </row>
    <row r="125785" spans="1:1" x14ac:dyDescent="0.15">
      <c r="A125785" s="2" t="s">
        <v>123389</v>
      </c>
    </row>
    <row r="125786" spans="1:1" x14ac:dyDescent="0.15">
      <c r="A125786" s="2" t="s">
        <v>123390</v>
      </c>
    </row>
    <row r="125787" spans="1:1" x14ac:dyDescent="0.15">
      <c r="A125787" s="2" t="s">
        <v>123391</v>
      </c>
    </row>
    <row r="125788" spans="1:1" x14ac:dyDescent="0.15">
      <c r="A125788" s="2" t="s">
        <v>123392</v>
      </c>
    </row>
    <row r="125789" spans="1:1" x14ac:dyDescent="0.15">
      <c r="A125789" s="2" t="s">
        <v>123393</v>
      </c>
    </row>
    <row r="125790" spans="1:1" x14ac:dyDescent="0.15">
      <c r="A125790" s="2" t="s">
        <v>123394</v>
      </c>
    </row>
    <row r="125791" spans="1:1" x14ac:dyDescent="0.15">
      <c r="A125791" s="2" t="s">
        <v>123395</v>
      </c>
    </row>
    <row r="125792" spans="1:1" x14ac:dyDescent="0.15">
      <c r="A125792" s="2" t="s">
        <v>123396</v>
      </c>
    </row>
    <row r="125793" spans="1:1" x14ac:dyDescent="0.15">
      <c r="A125793" s="2" t="s">
        <v>123397</v>
      </c>
    </row>
    <row r="125794" spans="1:1" x14ac:dyDescent="0.15">
      <c r="A125794" s="2" t="s">
        <v>123398</v>
      </c>
    </row>
    <row r="125795" spans="1:1" x14ac:dyDescent="0.15">
      <c r="A125795" s="2" t="s">
        <v>123399</v>
      </c>
    </row>
    <row r="125796" spans="1:1" x14ac:dyDescent="0.15">
      <c r="A125796" s="2" t="s">
        <v>123400</v>
      </c>
    </row>
    <row r="125797" spans="1:1" x14ac:dyDescent="0.15">
      <c r="A125797" s="2" t="s">
        <v>123401</v>
      </c>
    </row>
    <row r="125798" spans="1:1" x14ac:dyDescent="0.15">
      <c r="A125798" s="2" t="s">
        <v>123402</v>
      </c>
    </row>
    <row r="125799" spans="1:1" x14ac:dyDescent="0.15">
      <c r="A125799" s="2" t="s">
        <v>123403</v>
      </c>
    </row>
    <row r="125800" spans="1:1" x14ac:dyDescent="0.15">
      <c r="A125800" s="2" t="s">
        <v>123664</v>
      </c>
    </row>
    <row r="125801" spans="1:1" x14ac:dyDescent="0.15">
      <c r="A125801" s="2" t="s">
        <v>123665</v>
      </c>
    </row>
    <row r="125802" spans="1:1" x14ac:dyDescent="0.15">
      <c r="A125802" s="2" t="s">
        <v>123666</v>
      </c>
    </row>
    <row r="125803" spans="1:1" x14ac:dyDescent="0.15">
      <c r="A125803" s="2" t="s">
        <v>123667</v>
      </c>
    </row>
    <row r="125804" spans="1:1" x14ac:dyDescent="0.15">
      <c r="A125804" s="2" t="s">
        <v>123668</v>
      </c>
    </row>
    <row r="125805" spans="1:1" x14ac:dyDescent="0.15">
      <c r="A125805" s="2" t="s">
        <v>123669</v>
      </c>
    </row>
    <row r="125806" spans="1:1" x14ac:dyDescent="0.15">
      <c r="A125806" s="2" t="s">
        <v>123670</v>
      </c>
    </row>
    <row r="125807" spans="1:1" x14ac:dyDescent="0.15">
      <c r="A125807" s="2" t="s">
        <v>119179</v>
      </c>
    </row>
    <row r="125808" spans="1:1" x14ac:dyDescent="0.15">
      <c r="A125808" s="2" t="s">
        <v>119180</v>
      </c>
    </row>
    <row r="125809" spans="1:1" x14ac:dyDescent="0.15">
      <c r="A125809" s="2" t="s">
        <v>119181</v>
      </c>
    </row>
    <row r="125810" spans="1:1" x14ac:dyDescent="0.15">
      <c r="A125810" s="2" t="s">
        <v>119182</v>
      </c>
    </row>
    <row r="125811" spans="1:1" x14ac:dyDescent="0.15">
      <c r="A125811" s="2" t="s">
        <v>119183</v>
      </c>
    </row>
    <row r="125812" spans="1:1" x14ac:dyDescent="0.15">
      <c r="A125812" s="2" t="s">
        <v>119184</v>
      </c>
    </row>
    <row r="125813" spans="1:1" x14ac:dyDescent="0.15">
      <c r="A125813" s="2" t="s">
        <v>119185</v>
      </c>
    </row>
    <row r="125814" spans="1:1" x14ac:dyDescent="0.15">
      <c r="A125814" s="2" t="s">
        <v>119186</v>
      </c>
    </row>
    <row r="125815" spans="1:1" x14ac:dyDescent="0.15">
      <c r="A125815" s="2" t="s">
        <v>118821</v>
      </c>
    </row>
    <row r="125816" spans="1:1" x14ac:dyDescent="0.15">
      <c r="A125816" s="2" t="s">
        <v>118822</v>
      </c>
    </row>
    <row r="125817" spans="1:1" x14ac:dyDescent="0.15">
      <c r="A125817" s="2" t="s">
        <v>118823</v>
      </c>
    </row>
    <row r="125818" spans="1:1" x14ac:dyDescent="0.15">
      <c r="A125818" s="2" t="s">
        <v>118824</v>
      </c>
    </row>
    <row r="125819" spans="1:1" x14ac:dyDescent="0.15">
      <c r="A125819" s="2" t="s">
        <v>118825</v>
      </c>
    </row>
    <row r="125820" spans="1:1" x14ac:dyDescent="0.15">
      <c r="A125820" s="2" t="s">
        <v>118826</v>
      </c>
    </row>
    <row r="125821" spans="1:1" x14ac:dyDescent="0.15">
      <c r="A125821" s="2" t="s">
        <v>113853</v>
      </c>
    </row>
    <row r="125822" spans="1:1" x14ac:dyDescent="0.15">
      <c r="A125822" s="2" t="s">
        <v>113854</v>
      </c>
    </row>
    <row r="125823" spans="1:1" x14ac:dyDescent="0.15">
      <c r="A125823" s="2" t="s">
        <v>113855</v>
      </c>
    </row>
    <row r="125824" spans="1:1" x14ac:dyDescent="0.15">
      <c r="A125824" s="2" t="s">
        <v>113856</v>
      </c>
    </row>
    <row r="125825" spans="1:1" x14ac:dyDescent="0.15">
      <c r="A125825" s="2" t="s">
        <v>113857</v>
      </c>
    </row>
    <row r="125826" spans="1:1" x14ac:dyDescent="0.15">
      <c r="A125826" s="2" t="s">
        <v>114230</v>
      </c>
    </row>
    <row r="125827" spans="1:1" x14ac:dyDescent="0.15">
      <c r="A125827" s="2" t="s">
        <v>114231</v>
      </c>
    </row>
    <row r="125828" spans="1:1" x14ac:dyDescent="0.15">
      <c r="A125828" s="2" t="s">
        <v>114232</v>
      </c>
    </row>
    <row r="125829" spans="1:1" x14ac:dyDescent="0.15">
      <c r="A125829" s="2" t="s">
        <v>114233</v>
      </c>
    </row>
    <row r="125830" spans="1:1" x14ac:dyDescent="0.15">
      <c r="A125830" s="2" t="s">
        <v>114098</v>
      </c>
    </row>
    <row r="125831" spans="1:1" x14ac:dyDescent="0.15">
      <c r="A125831" s="2" t="s">
        <v>114194</v>
      </c>
    </row>
    <row r="125832" spans="1:1" x14ac:dyDescent="0.15">
      <c r="A125832" s="2" t="s">
        <v>114195</v>
      </c>
    </row>
    <row r="125833" spans="1:1" x14ac:dyDescent="0.15">
      <c r="A125833" s="2" t="s">
        <v>114196</v>
      </c>
    </row>
    <row r="125834" spans="1:1" x14ac:dyDescent="0.15">
      <c r="A125834" s="2" t="s">
        <v>114197</v>
      </c>
    </row>
    <row r="125835" spans="1:1" x14ac:dyDescent="0.15">
      <c r="A125835" s="2" t="s">
        <v>114198</v>
      </c>
    </row>
    <row r="125836" spans="1:1" x14ac:dyDescent="0.15">
      <c r="A125836" s="2" t="s">
        <v>114199</v>
      </c>
    </row>
    <row r="125837" spans="1:1" x14ac:dyDescent="0.15">
      <c r="A125837" s="2" t="s">
        <v>114200</v>
      </c>
    </row>
    <row r="125838" spans="1:1" x14ac:dyDescent="0.15">
      <c r="A125838" s="2" t="s">
        <v>114201</v>
      </c>
    </row>
    <row r="125839" spans="1:1" x14ac:dyDescent="0.15">
      <c r="A125839" s="2" t="s">
        <v>114202</v>
      </c>
    </row>
    <row r="125840" spans="1:1" x14ac:dyDescent="0.15">
      <c r="A125840" s="2" t="s">
        <v>114203</v>
      </c>
    </row>
    <row r="125841" spans="1:1" x14ac:dyDescent="0.15">
      <c r="A125841" s="2" t="s">
        <v>114204</v>
      </c>
    </row>
    <row r="125842" spans="1:1" x14ac:dyDescent="0.15">
      <c r="A125842" s="2" t="s">
        <v>114077</v>
      </c>
    </row>
    <row r="125843" spans="1:1" x14ac:dyDescent="0.15">
      <c r="A125843" s="2" t="s">
        <v>114078</v>
      </c>
    </row>
    <row r="125844" spans="1:1" x14ac:dyDescent="0.15">
      <c r="A125844" s="2" t="s">
        <v>114079</v>
      </c>
    </row>
    <row r="125845" spans="1:1" x14ac:dyDescent="0.15">
      <c r="A125845" s="2" t="s">
        <v>114080</v>
      </c>
    </row>
    <row r="125846" spans="1:1" x14ac:dyDescent="0.15">
      <c r="A125846" s="2" t="s">
        <v>114081</v>
      </c>
    </row>
    <row r="125847" spans="1:1" x14ac:dyDescent="0.15">
      <c r="A125847" s="2" t="s">
        <v>114082</v>
      </c>
    </row>
    <row r="125848" spans="1:1" x14ac:dyDescent="0.15">
      <c r="A125848" s="2" t="s">
        <v>114083</v>
      </c>
    </row>
    <row r="125849" spans="1:1" x14ac:dyDescent="0.15">
      <c r="A125849" s="2" t="s">
        <v>114084</v>
      </c>
    </row>
    <row r="125850" spans="1:1" x14ac:dyDescent="0.15">
      <c r="A125850" s="2" t="s">
        <v>114085</v>
      </c>
    </row>
    <row r="125851" spans="1:1" x14ac:dyDescent="0.15">
      <c r="A125851" s="2" t="s">
        <v>114086</v>
      </c>
    </row>
    <row r="125852" spans="1:1" x14ac:dyDescent="0.15">
      <c r="A125852" s="2" t="s">
        <v>114087</v>
      </c>
    </row>
    <row r="125853" spans="1:1" x14ac:dyDescent="0.15">
      <c r="A125853" s="2" t="s">
        <v>114088</v>
      </c>
    </row>
    <row r="125854" spans="1:1" x14ac:dyDescent="0.15">
      <c r="A125854" s="2" t="s">
        <v>114089</v>
      </c>
    </row>
    <row r="125855" spans="1:1" x14ac:dyDescent="0.15">
      <c r="A125855" s="2" t="s">
        <v>114090</v>
      </c>
    </row>
    <row r="125856" spans="1:1" x14ac:dyDescent="0.15">
      <c r="A125856" s="2" t="s">
        <v>114091</v>
      </c>
    </row>
    <row r="125857" spans="1:1" x14ac:dyDescent="0.15">
      <c r="A125857" s="2" t="s">
        <v>137368</v>
      </c>
    </row>
    <row r="125858" spans="1:1" x14ac:dyDescent="0.15">
      <c r="A125858" s="2" t="s">
        <v>114092</v>
      </c>
    </row>
    <row r="125859" spans="1:1" x14ac:dyDescent="0.15">
      <c r="A125859" s="2" t="s">
        <v>137369</v>
      </c>
    </row>
    <row r="125860" spans="1:1" x14ac:dyDescent="0.15">
      <c r="A125860" s="2" t="s">
        <v>114093</v>
      </c>
    </row>
    <row r="125861" spans="1:1" x14ac:dyDescent="0.15">
      <c r="A125861" s="2" t="s">
        <v>137370</v>
      </c>
    </row>
    <row r="125862" spans="1:1" x14ac:dyDescent="0.15">
      <c r="A125862" s="2" t="s">
        <v>114094</v>
      </c>
    </row>
    <row r="125863" spans="1:1" x14ac:dyDescent="0.15">
      <c r="A125863" s="2" t="s">
        <v>137371</v>
      </c>
    </row>
    <row r="125864" spans="1:1" x14ac:dyDescent="0.15">
      <c r="A125864" s="2" t="s">
        <v>114567</v>
      </c>
    </row>
    <row r="125865" spans="1:1" x14ac:dyDescent="0.15">
      <c r="A125865" s="2" t="s">
        <v>137372</v>
      </c>
    </row>
    <row r="125866" spans="1:1" x14ac:dyDescent="0.15">
      <c r="A125866" s="2" t="s">
        <v>114568</v>
      </c>
    </row>
    <row r="125867" spans="1:1" x14ac:dyDescent="0.15">
      <c r="A125867" s="2" t="s">
        <v>137373</v>
      </c>
    </row>
    <row r="125868" spans="1:1" x14ac:dyDescent="0.15">
      <c r="A125868" s="2" t="s">
        <v>114569</v>
      </c>
    </row>
    <row r="125869" spans="1:1" x14ac:dyDescent="0.15">
      <c r="A125869" s="2" t="s">
        <v>137374</v>
      </c>
    </row>
    <row r="125870" spans="1:1" x14ac:dyDescent="0.15">
      <c r="A125870" s="2" t="s">
        <v>114570</v>
      </c>
    </row>
    <row r="125871" spans="1:1" x14ac:dyDescent="0.15">
      <c r="A125871" s="2" t="s">
        <v>137375</v>
      </c>
    </row>
    <row r="125872" spans="1:1" x14ac:dyDescent="0.15">
      <c r="A125872" s="2" t="s">
        <v>114865</v>
      </c>
    </row>
    <row r="125873" spans="1:1" x14ac:dyDescent="0.15">
      <c r="A125873" s="2" t="s">
        <v>137376</v>
      </c>
    </row>
    <row r="125874" spans="1:1" x14ac:dyDescent="0.15">
      <c r="A125874" s="2" t="s">
        <v>114866</v>
      </c>
    </row>
    <row r="125875" spans="1:1" x14ac:dyDescent="0.15">
      <c r="A125875" s="2" t="s">
        <v>137377</v>
      </c>
    </row>
    <row r="125876" spans="1:1" x14ac:dyDescent="0.15">
      <c r="A125876" s="2" t="s">
        <v>114904</v>
      </c>
    </row>
    <row r="125877" spans="1:1" x14ac:dyDescent="0.15">
      <c r="A125877" s="2" t="s">
        <v>137378</v>
      </c>
    </row>
    <row r="125878" spans="1:1" x14ac:dyDescent="0.15">
      <c r="A125878" s="2" t="s">
        <v>114905</v>
      </c>
    </row>
    <row r="125879" spans="1:1" x14ac:dyDescent="0.15">
      <c r="A125879" s="2" t="s">
        <v>137379</v>
      </c>
    </row>
    <row r="125880" spans="1:1" x14ac:dyDescent="0.15">
      <c r="A125880" s="2" t="s">
        <v>114906</v>
      </c>
    </row>
    <row r="125881" spans="1:1" x14ac:dyDescent="0.15">
      <c r="A125881" s="2" t="s">
        <v>137380</v>
      </c>
    </row>
    <row r="125882" spans="1:1" x14ac:dyDescent="0.15">
      <c r="A125882" s="2" t="s">
        <v>114907</v>
      </c>
    </row>
    <row r="125883" spans="1:1" x14ac:dyDescent="0.15">
      <c r="A125883" s="2" t="s">
        <v>137381</v>
      </c>
    </row>
    <row r="125884" spans="1:1" x14ac:dyDescent="0.15">
      <c r="A125884" s="2" t="s">
        <v>114780</v>
      </c>
    </row>
    <row r="125885" spans="1:1" x14ac:dyDescent="0.15">
      <c r="A125885" s="2" t="s">
        <v>137382</v>
      </c>
    </row>
    <row r="125886" spans="1:1" x14ac:dyDescent="0.15">
      <c r="A125886" s="2" t="s">
        <v>114781</v>
      </c>
    </row>
    <row r="125887" spans="1:1" x14ac:dyDescent="0.15">
      <c r="A125887" s="2" t="s">
        <v>137383</v>
      </c>
    </row>
    <row r="125888" spans="1:1" x14ac:dyDescent="0.15">
      <c r="A125888" s="2" t="s">
        <v>114782</v>
      </c>
    </row>
    <row r="125889" spans="1:1" x14ac:dyDescent="0.15">
      <c r="A125889" s="2" t="s">
        <v>137384</v>
      </c>
    </row>
    <row r="125890" spans="1:1" x14ac:dyDescent="0.15">
      <c r="A125890" s="2" t="s">
        <v>114783</v>
      </c>
    </row>
    <row r="125891" spans="1:1" x14ac:dyDescent="0.15">
      <c r="A125891" s="2" t="s">
        <v>137385</v>
      </c>
    </row>
    <row r="125892" spans="1:1" x14ac:dyDescent="0.15">
      <c r="A125892" s="2" t="s">
        <v>114784</v>
      </c>
    </row>
    <row r="125893" spans="1:1" x14ac:dyDescent="0.15">
      <c r="A125893" s="2" t="s">
        <v>137386</v>
      </c>
    </row>
    <row r="125894" spans="1:1" x14ac:dyDescent="0.15">
      <c r="A125894" s="2" t="s">
        <v>114785</v>
      </c>
    </row>
    <row r="125895" spans="1:1" x14ac:dyDescent="0.15">
      <c r="A125895" s="2" t="s">
        <v>137387</v>
      </c>
    </row>
    <row r="125896" spans="1:1" x14ac:dyDescent="0.15">
      <c r="A125896" s="2" t="s">
        <v>114786</v>
      </c>
    </row>
    <row r="125897" spans="1:1" x14ac:dyDescent="0.15">
      <c r="A125897" s="2" t="s">
        <v>137388</v>
      </c>
    </row>
    <row r="125898" spans="1:1" x14ac:dyDescent="0.15">
      <c r="A125898" s="2" t="s">
        <v>114787</v>
      </c>
    </row>
    <row r="125899" spans="1:1" x14ac:dyDescent="0.15">
      <c r="A125899" s="2" t="s">
        <v>137389</v>
      </c>
    </row>
    <row r="125900" spans="1:1" x14ac:dyDescent="0.15">
      <c r="A125900" s="2" t="s">
        <v>114788</v>
      </c>
    </row>
    <row r="125901" spans="1:1" x14ac:dyDescent="0.15">
      <c r="A125901" s="2" t="s">
        <v>137390</v>
      </c>
    </row>
    <row r="125902" spans="1:1" x14ac:dyDescent="0.15">
      <c r="A125902" s="2" t="s">
        <v>114789</v>
      </c>
    </row>
    <row r="125903" spans="1:1" x14ac:dyDescent="0.15">
      <c r="A125903" s="2" t="s">
        <v>115236</v>
      </c>
    </row>
    <row r="125904" spans="1:1" x14ac:dyDescent="0.15">
      <c r="A125904" s="2" t="s">
        <v>115237</v>
      </c>
    </row>
    <row r="125905" spans="1:1" x14ac:dyDescent="0.15">
      <c r="A125905" s="2" t="s">
        <v>115238</v>
      </c>
    </row>
    <row r="125906" spans="1:1" x14ac:dyDescent="0.15">
      <c r="A125906" s="2" t="s">
        <v>115239</v>
      </c>
    </row>
    <row r="125907" spans="1:1" x14ac:dyDescent="0.15">
      <c r="A125907" s="2" t="s">
        <v>115240</v>
      </c>
    </row>
    <row r="125908" spans="1:1" x14ac:dyDescent="0.15">
      <c r="A125908" s="2" t="s">
        <v>115241</v>
      </c>
    </row>
    <row r="125909" spans="1:1" x14ac:dyDescent="0.15">
      <c r="A125909" s="2" t="s">
        <v>115242</v>
      </c>
    </row>
    <row r="125910" spans="1:1" x14ac:dyDescent="0.15">
      <c r="A125910" s="2" t="s">
        <v>115243</v>
      </c>
    </row>
    <row r="125911" spans="1:1" x14ac:dyDescent="0.15">
      <c r="A125911" s="2" t="s">
        <v>115244</v>
      </c>
    </row>
    <row r="125912" spans="1:1" x14ac:dyDescent="0.15">
      <c r="A125912" s="2" t="s">
        <v>115245</v>
      </c>
    </row>
    <row r="125913" spans="1:1" x14ac:dyDescent="0.15">
      <c r="A125913" s="2" t="s">
        <v>115246</v>
      </c>
    </row>
    <row r="125914" spans="1:1" x14ac:dyDescent="0.15">
      <c r="A125914" s="2" t="s">
        <v>113381</v>
      </c>
    </row>
    <row r="125915" spans="1:1" x14ac:dyDescent="0.15">
      <c r="A125915" s="2" t="s">
        <v>113413</v>
      </c>
    </row>
    <row r="125916" spans="1:1" x14ac:dyDescent="0.15">
      <c r="A125916" s="2" t="s">
        <v>113383</v>
      </c>
    </row>
    <row r="125917" spans="1:1" x14ac:dyDescent="0.15">
      <c r="A125917" s="2" t="s">
        <v>113384</v>
      </c>
    </row>
    <row r="125918" spans="1:1" x14ac:dyDescent="0.15">
      <c r="A125918" s="2" t="s">
        <v>113385</v>
      </c>
    </row>
    <row r="125919" spans="1:1" x14ac:dyDescent="0.15">
      <c r="A125919" s="2" t="s">
        <v>113386</v>
      </c>
    </row>
    <row r="125920" spans="1:1" x14ac:dyDescent="0.15">
      <c r="A125920" s="2" t="s">
        <v>113387</v>
      </c>
    </row>
    <row r="125921" spans="1:1" x14ac:dyDescent="0.15">
      <c r="A125921" s="2" t="s">
        <v>113388</v>
      </c>
    </row>
    <row r="125922" spans="1:1" x14ac:dyDescent="0.15">
      <c r="A125922" s="2" t="s">
        <v>113389</v>
      </c>
    </row>
    <row r="125923" spans="1:1" x14ac:dyDescent="0.15">
      <c r="A125923" s="2" t="s">
        <v>113390</v>
      </c>
    </row>
    <row r="125924" spans="1:1" x14ac:dyDescent="0.15">
      <c r="A125924" s="2" t="s">
        <v>113391</v>
      </c>
    </row>
    <row r="125925" spans="1:1" x14ac:dyDescent="0.15">
      <c r="A125925" s="2" t="s">
        <v>113392</v>
      </c>
    </row>
    <row r="125926" spans="1:1" x14ac:dyDescent="0.15">
      <c r="A125926" s="2" t="s">
        <v>113393</v>
      </c>
    </row>
    <row r="125927" spans="1:1" x14ac:dyDescent="0.15">
      <c r="A125927" s="2" t="s">
        <v>113394</v>
      </c>
    </row>
    <row r="125928" spans="1:1" x14ac:dyDescent="0.15">
      <c r="A125928" s="2" t="s">
        <v>113395</v>
      </c>
    </row>
    <row r="125929" spans="1:1" x14ac:dyDescent="0.15">
      <c r="A125929" s="2" t="s">
        <v>113396</v>
      </c>
    </row>
    <row r="125930" spans="1:1" x14ac:dyDescent="0.15">
      <c r="A125930" s="2" t="s">
        <v>113397</v>
      </c>
    </row>
    <row r="125931" spans="1:1" x14ac:dyDescent="0.15">
      <c r="A125931" s="2" t="s">
        <v>113398</v>
      </c>
    </row>
    <row r="125932" spans="1:1" x14ac:dyDescent="0.15">
      <c r="A125932" s="2" t="s">
        <v>113399</v>
      </c>
    </row>
    <row r="125933" spans="1:1" x14ac:dyDescent="0.15">
      <c r="A125933" s="2" t="s">
        <v>113400</v>
      </c>
    </row>
    <row r="125934" spans="1:1" x14ac:dyDescent="0.15">
      <c r="A125934" s="2" t="s">
        <v>113401</v>
      </c>
    </row>
    <row r="125935" spans="1:1" x14ac:dyDescent="0.15">
      <c r="A125935" s="2" t="s">
        <v>113402</v>
      </c>
    </row>
    <row r="125936" spans="1:1" x14ac:dyDescent="0.15">
      <c r="A125936" s="2" t="s">
        <v>113923</v>
      </c>
    </row>
    <row r="125937" spans="1:1" x14ac:dyDescent="0.15">
      <c r="A125937" s="2" t="s">
        <v>113924</v>
      </c>
    </row>
    <row r="125938" spans="1:1" x14ac:dyDescent="0.15">
      <c r="A125938" s="2" t="s">
        <v>113925</v>
      </c>
    </row>
    <row r="125939" spans="1:1" x14ac:dyDescent="0.15">
      <c r="A125939" s="2" t="s">
        <v>113714</v>
      </c>
    </row>
    <row r="125940" spans="1:1" x14ac:dyDescent="0.15">
      <c r="A125940" s="2" t="s">
        <v>113715</v>
      </c>
    </row>
    <row r="125941" spans="1:1" x14ac:dyDescent="0.15">
      <c r="A125941" s="2" t="s">
        <v>113716</v>
      </c>
    </row>
    <row r="125942" spans="1:1" x14ac:dyDescent="0.15">
      <c r="A125942" s="2" t="s">
        <v>113717</v>
      </c>
    </row>
    <row r="125943" spans="1:1" x14ac:dyDescent="0.15">
      <c r="A125943" s="2" t="s">
        <v>113718</v>
      </c>
    </row>
    <row r="125944" spans="1:1" x14ac:dyDescent="0.15">
      <c r="A125944" s="2" t="s">
        <v>124707</v>
      </c>
    </row>
    <row r="125945" spans="1:1" x14ac:dyDescent="0.15">
      <c r="A125945" s="2" t="s">
        <v>137391</v>
      </c>
    </row>
    <row r="125946" spans="1:1" x14ac:dyDescent="0.15">
      <c r="A125946" s="2" t="s">
        <v>124708</v>
      </c>
    </row>
    <row r="125947" spans="1:1" x14ac:dyDescent="0.15">
      <c r="A125947" s="2" t="s">
        <v>137392</v>
      </c>
    </row>
    <row r="125948" spans="1:1" x14ac:dyDescent="0.15">
      <c r="A125948" s="2" t="s">
        <v>124709</v>
      </c>
    </row>
    <row r="125949" spans="1:1" x14ac:dyDescent="0.15">
      <c r="A125949" s="2" t="s">
        <v>137393</v>
      </c>
    </row>
    <row r="125950" spans="1:1" x14ac:dyDescent="0.15">
      <c r="A125950" s="2" t="s">
        <v>124710</v>
      </c>
    </row>
    <row r="125951" spans="1:1" x14ac:dyDescent="0.15">
      <c r="A125951" s="2" t="s">
        <v>124711</v>
      </c>
    </row>
    <row r="125952" spans="1:1" x14ac:dyDescent="0.15">
      <c r="A125952" s="2" t="s">
        <v>137394</v>
      </c>
    </row>
    <row r="125953" spans="1:1" x14ac:dyDescent="0.15">
      <c r="A125953" s="2" t="s">
        <v>124712</v>
      </c>
    </row>
    <row r="125954" spans="1:1" x14ac:dyDescent="0.15">
      <c r="A125954" s="2" t="s">
        <v>124713</v>
      </c>
    </row>
    <row r="125955" spans="1:1" x14ac:dyDescent="0.15">
      <c r="A125955" s="2" t="s">
        <v>124714</v>
      </c>
    </row>
    <row r="125956" spans="1:1" x14ac:dyDescent="0.15">
      <c r="A125956" s="2" t="s">
        <v>124715</v>
      </c>
    </row>
    <row r="125957" spans="1:1" x14ac:dyDescent="0.15">
      <c r="A125957" s="2" t="s">
        <v>124716</v>
      </c>
    </row>
    <row r="125958" spans="1:1" x14ac:dyDescent="0.15">
      <c r="A125958" s="2" t="s">
        <v>124717</v>
      </c>
    </row>
    <row r="125959" spans="1:1" x14ac:dyDescent="0.15">
      <c r="A125959" s="2" t="s">
        <v>124718</v>
      </c>
    </row>
    <row r="125960" spans="1:1" x14ac:dyDescent="0.15">
      <c r="A125960" s="2" t="s">
        <v>124655</v>
      </c>
    </row>
    <row r="125961" spans="1:1" x14ac:dyDescent="0.15">
      <c r="A125961" s="2" t="s">
        <v>124563</v>
      </c>
    </row>
    <row r="125962" spans="1:1" x14ac:dyDescent="0.15">
      <c r="A125962" s="2" t="s">
        <v>124657</v>
      </c>
    </row>
    <row r="125963" spans="1:1" x14ac:dyDescent="0.15">
      <c r="A125963" s="2" t="s">
        <v>124658</v>
      </c>
    </row>
    <row r="125964" spans="1:1" x14ac:dyDescent="0.15">
      <c r="A125964" s="2" t="s">
        <v>124659</v>
      </c>
    </row>
    <row r="125965" spans="1:1" x14ac:dyDescent="0.15">
      <c r="A125965" s="2" t="s">
        <v>124660</v>
      </c>
    </row>
    <row r="125966" spans="1:1" x14ac:dyDescent="0.15">
      <c r="A125966" s="2" t="s">
        <v>124661</v>
      </c>
    </row>
    <row r="125967" spans="1:1" x14ac:dyDescent="0.15">
      <c r="A125967" s="2" t="s">
        <v>124662</v>
      </c>
    </row>
    <row r="125968" spans="1:1" x14ac:dyDescent="0.15">
      <c r="A125968" s="2" t="s">
        <v>124663</v>
      </c>
    </row>
    <row r="125969" spans="1:1" x14ac:dyDescent="0.15">
      <c r="A125969" s="2" t="s">
        <v>124664</v>
      </c>
    </row>
    <row r="125970" spans="1:1" x14ac:dyDescent="0.15">
      <c r="A125970" s="2" t="s">
        <v>124665</v>
      </c>
    </row>
    <row r="125971" spans="1:1" x14ac:dyDescent="0.15">
      <c r="A125971" s="2" t="s">
        <v>124666</v>
      </c>
    </row>
    <row r="125972" spans="1:1" x14ac:dyDescent="0.15">
      <c r="A125972" s="2" t="s">
        <v>124667</v>
      </c>
    </row>
    <row r="125973" spans="1:1" x14ac:dyDescent="0.15">
      <c r="A125973" s="2" t="s">
        <v>124668</v>
      </c>
    </row>
    <row r="125974" spans="1:1" x14ac:dyDescent="0.15">
      <c r="A125974" s="2" t="s">
        <v>123447</v>
      </c>
    </row>
    <row r="125975" spans="1:1" x14ac:dyDescent="0.15">
      <c r="A125975" s="2" t="s">
        <v>123448</v>
      </c>
    </row>
    <row r="125976" spans="1:1" x14ac:dyDescent="0.15">
      <c r="A125976" s="2" t="s">
        <v>123449</v>
      </c>
    </row>
    <row r="125977" spans="1:1" x14ac:dyDescent="0.15">
      <c r="A125977" s="2" t="s">
        <v>123450</v>
      </c>
    </row>
    <row r="125978" spans="1:1" x14ac:dyDescent="0.15">
      <c r="A125978" s="2" t="s">
        <v>123451</v>
      </c>
    </row>
    <row r="125979" spans="1:1" x14ac:dyDescent="0.15">
      <c r="A125979" s="2" t="s">
        <v>123452</v>
      </c>
    </row>
    <row r="125980" spans="1:1" x14ac:dyDescent="0.15">
      <c r="A125980" s="2" t="s">
        <v>123453</v>
      </c>
    </row>
    <row r="125981" spans="1:1" x14ac:dyDescent="0.15">
      <c r="A125981" s="2" t="s">
        <v>123454</v>
      </c>
    </row>
    <row r="125982" spans="1:1" x14ac:dyDescent="0.15">
      <c r="A125982" s="2" t="s">
        <v>123455</v>
      </c>
    </row>
    <row r="125983" spans="1:1" x14ac:dyDescent="0.15">
      <c r="A125983" s="2" t="s">
        <v>123456</v>
      </c>
    </row>
    <row r="125984" spans="1:1" x14ac:dyDescent="0.15">
      <c r="A125984" s="2" t="s">
        <v>123457</v>
      </c>
    </row>
    <row r="125985" spans="1:1" x14ac:dyDescent="0.15">
      <c r="A125985" s="2" t="s">
        <v>123458</v>
      </c>
    </row>
    <row r="125986" spans="1:1" x14ac:dyDescent="0.15">
      <c r="A125986" s="2" t="s">
        <v>123459</v>
      </c>
    </row>
    <row r="125987" spans="1:1" x14ac:dyDescent="0.15">
      <c r="A125987" s="2" t="s">
        <v>123460</v>
      </c>
    </row>
    <row r="125988" spans="1:1" x14ac:dyDescent="0.15">
      <c r="A125988" s="2" t="s">
        <v>123461</v>
      </c>
    </row>
    <row r="125989" spans="1:1" x14ac:dyDescent="0.15">
      <c r="A125989" s="2" t="s">
        <v>123462</v>
      </c>
    </row>
    <row r="125990" spans="1:1" x14ac:dyDescent="0.15">
      <c r="A125990" s="2" t="s">
        <v>123463</v>
      </c>
    </row>
    <row r="125991" spans="1:1" x14ac:dyDescent="0.15">
      <c r="A125991" s="2" t="s">
        <v>123464</v>
      </c>
    </row>
    <row r="125992" spans="1:1" x14ac:dyDescent="0.15">
      <c r="A125992" s="2" t="s">
        <v>123465</v>
      </c>
    </row>
    <row r="125993" spans="1:1" x14ac:dyDescent="0.15">
      <c r="A125993" s="2" t="s">
        <v>123466</v>
      </c>
    </row>
    <row r="125994" spans="1:1" x14ac:dyDescent="0.15">
      <c r="A125994" s="2" t="s">
        <v>123467</v>
      </c>
    </row>
    <row r="125995" spans="1:1" x14ac:dyDescent="0.15">
      <c r="A125995" s="2" t="s">
        <v>123468</v>
      </c>
    </row>
    <row r="125996" spans="1:1" x14ac:dyDescent="0.15">
      <c r="A125996" s="2" t="s">
        <v>123469</v>
      </c>
    </row>
    <row r="125997" spans="1:1" x14ac:dyDescent="0.15">
      <c r="A125997" s="2" t="s">
        <v>123320</v>
      </c>
    </row>
    <row r="125998" spans="1:1" x14ac:dyDescent="0.15">
      <c r="A125998" s="2" t="s">
        <v>123327</v>
      </c>
    </row>
    <row r="125999" spans="1:1" x14ac:dyDescent="0.15">
      <c r="A125999" s="2" t="s">
        <v>123328</v>
      </c>
    </row>
    <row r="126000" spans="1:1" x14ac:dyDescent="0.15">
      <c r="A126000" s="2" t="s">
        <v>123329</v>
      </c>
    </row>
    <row r="126001" spans="1:1" x14ac:dyDescent="0.15">
      <c r="A126001" s="2" t="s">
        <v>123330</v>
      </c>
    </row>
    <row r="126002" spans="1:1" x14ac:dyDescent="0.15">
      <c r="A126002" s="2" t="s">
        <v>123331</v>
      </c>
    </row>
    <row r="126003" spans="1:1" x14ac:dyDescent="0.15">
      <c r="A126003" s="2" t="s">
        <v>123332</v>
      </c>
    </row>
    <row r="126004" spans="1:1" x14ac:dyDescent="0.15">
      <c r="A126004" s="2" t="s">
        <v>123333</v>
      </c>
    </row>
    <row r="126005" spans="1:1" x14ac:dyDescent="0.15">
      <c r="A126005" s="2" t="s">
        <v>123334</v>
      </c>
    </row>
    <row r="126006" spans="1:1" x14ac:dyDescent="0.15">
      <c r="A126006" s="2" t="s">
        <v>123335</v>
      </c>
    </row>
    <row r="126007" spans="1:1" x14ac:dyDescent="0.15">
      <c r="A126007" s="2" t="s">
        <v>123797</v>
      </c>
    </row>
    <row r="126008" spans="1:1" x14ac:dyDescent="0.15">
      <c r="A126008" s="2" t="s">
        <v>137395</v>
      </c>
    </row>
    <row r="126009" spans="1:1" x14ac:dyDescent="0.15">
      <c r="A126009" s="2" t="s">
        <v>123798</v>
      </c>
    </row>
    <row r="126010" spans="1:1" x14ac:dyDescent="0.15">
      <c r="A126010" s="2" t="s">
        <v>123799</v>
      </c>
    </row>
    <row r="126011" spans="1:1" x14ac:dyDescent="0.15">
      <c r="A126011" s="2" t="s">
        <v>119086</v>
      </c>
    </row>
    <row r="126012" spans="1:1" x14ac:dyDescent="0.15">
      <c r="A126012" s="2" t="s">
        <v>137396</v>
      </c>
    </row>
    <row r="126013" spans="1:1" x14ac:dyDescent="0.15">
      <c r="A126013" s="2" t="s">
        <v>119087</v>
      </c>
    </row>
    <row r="126014" spans="1:1" x14ac:dyDescent="0.15">
      <c r="A126014" s="2" t="s">
        <v>137397</v>
      </c>
    </row>
    <row r="126015" spans="1:1" x14ac:dyDescent="0.15">
      <c r="A126015" s="2" t="s">
        <v>119088</v>
      </c>
    </row>
    <row r="126016" spans="1:1" x14ac:dyDescent="0.15">
      <c r="A126016" s="2" t="s">
        <v>137398</v>
      </c>
    </row>
    <row r="126017" spans="1:1" x14ac:dyDescent="0.15">
      <c r="A126017" s="2" t="s">
        <v>119089</v>
      </c>
    </row>
    <row r="126018" spans="1:1" x14ac:dyDescent="0.15">
      <c r="A126018" s="2" t="s">
        <v>137399</v>
      </c>
    </row>
    <row r="126019" spans="1:1" x14ac:dyDescent="0.15">
      <c r="A126019" s="2" t="s">
        <v>119802</v>
      </c>
    </row>
    <row r="126020" spans="1:1" x14ac:dyDescent="0.15">
      <c r="A126020" s="2" t="s">
        <v>137400</v>
      </c>
    </row>
    <row r="126021" spans="1:1" x14ac:dyDescent="0.15">
      <c r="A126021" s="2" t="s">
        <v>137401</v>
      </c>
    </row>
    <row r="126022" spans="1:1" x14ac:dyDescent="0.15">
      <c r="A126022" s="2" t="s">
        <v>137402</v>
      </c>
    </row>
    <row r="126023" spans="1:1" x14ac:dyDescent="0.15">
      <c r="A126023" s="2" t="s">
        <v>119709</v>
      </c>
    </row>
    <row r="126024" spans="1:1" x14ac:dyDescent="0.15">
      <c r="A126024" s="2" t="s">
        <v>119805</v>
      </c>
    </row>
    <row r="126025" spans="1:1" x14ac:dyDescent="0.15">
      <c r="A126025" s="2" t="s">
        <v>119806</v>
      </c>
    </row>
    <row r="126026" spans="1:1" x14ac:dyDescent="0.15">
      <c r="A126026" s="2" t="s">
        <v>119807</v>
      </c>
    </row>
    <row r="126027" spans="1:1" x14ac:dyDescent="0.15">
      <c r="A126027" s="2" t="s">
        <v>119808</v>
      </c>
    </row>
    <row r="126028" spans="1:1" x14ac:dyDescent="0.15">
      <c r="A126028" s="2" t="s">
        <v>119809</v>
      </c>
    </row>
    <row r="126029" spans="1:1" x14ac:dyDescent="0.15">
      <c r="A126029" s="2" t="s">
        <v>119810</v>
      </c>
    </row>
    <row r="126030" spans="1:1" x14ac:dyDescent="0.15">
      <c r="A126030" s="2" t="s">
        <v>119811</v>
      </c>
    </row>
    <row r="126031" spans="1:1" x14ac:dyDescent="0.15">
      <c r="A126031" s="2" t="s">
        <v>119812</v>
      </c>
    </row>
    <row r="126032" spans="1:1" x14ac:dyDescent="0.15">
      <c r="A126032" s="2" t="s">
        <v>119813</v>
      </c>
    </row>
    <row r="126033" spans="1:1" x14ac:dyDescent="0.15">
      <c r="A126033" s="2" t="s">
        <v>119814</v>
      </c>
    </row>
    <row r="126034" spans="1:1" x14ac:dyDescent="0.15">
      <c r="A126034" s="2" t="s">
        <v>119815</v>
      </c>
    </row>
    <row r="126035" spans="1:1" x14ac:dyDescent="0.15">
      <c r="A126035" s="2" t="s">
        <v>119816</v>
      </c>
    </row>
    <row r="126036" spans="1:1" x14ac:dyDescent="0.15">
      <c r="A126036" s="2" t="s">
        <v>119817</v>
      </c>
    </row>
    <row r="126037" spans="1:1" x14ac:dyDescent="0.15">
      <c r="A126037" s="2" t="s">
        <v>119818</v>
      </c>
    </row>
    <row r="126038" spans="1:1" x14ac:dyDescent="0.15">
      <c r="A126038" s="2" t="s">
        <v>119819</v>
      </c>
    </row>
    <row r="126039" spans="1:1" x14ac:dyDescent="0.15">
      <c r="A126039" s="2" t="s">
        <v>119820</v>
      </c>
    </row>
    <row r="126040" spans="1:1" x14ac:dyDescent="0.15">
      <c r="A126040" s="2" t="s">
        <v>119821</v>
      </c>
    </row>
    <row r="126041" spans="1:1" x14ac:dyDescent="0.15">
      <c r="A126041" s="2" t="s">
        <v>119822</v>
      </c>
    </row>
    <row r="126042" spans="1:1" x14ac:dyDescent="0.15">
      <c r="A126042" s="2" t="s">
        <v>119823</v>
      </c>
    </row>
    <row r="126043" spans="1:1" x14ac:dyDescent="0.15">
      <c r="A126043" s="2" t="s">
        <v>119824</v>
      </c>
    </row>
    <row r="126044" spans="1:1" x14ac:dyDescent="0.15">
      <c r="A126044" s="2" t="s">
        <v>119825</v>
      </c>
    </row>
    <row r="126045" spans="1:1" x14ac:dyDescent="0.15">
      <c r="A126045" s="2" t="s">
        <v>137403</v>
      </c>
    </row>
    <row r="126046" spans="1:1" x14ac:dyDescent="0.15">
      <c r="A126046" s="2" t="s">
        <v>117835</v>
      </c>
    </row>
    <row r="126047" spans="1:1" x14ac:dyDescent="0.15">
      <c r="A126047" s="2" t="s">
        <v>137404</v>
      </c>
    </row>
    <row r="126048" spans="1:1" x14ac:dyDescent="0.15">
      <c r="A126048" s="2" t="s">
        <v>117836</v>
      </c>
    </row>
    <row r="126049" spans="1:1" x14ac:dyDescent="0.15">
      <c r="A126049" s="2" t="s">
        <v>137405</v>
      </c>
    </row>
    <row r="126050" spans="1:1" x14ac:dyDescent="0.15">
      <c r="A126050" s="2" t="s">
        <v>117837</v>
      </c>
    </row>
    <row r="126051" spans="1:1" x14ac:dyDescent="0.15">
      <c r="A126051" s="2" t="s">
        <v>137406</v>
      </c>
    </row>
    <row r="126052" spans="1:1" x14ac:dyDescent="0.15">
      <c r="A126052" s="2" t="s">
        <v>117838</v>
      </c>
    </row>
    <row r="126053" spans="1:1" x14ac:dyDescent="0.15">
      <c r="A126053" s="2" t="s">
        <v>137407</v>
      </c>
    </row>
    <row r="126054" spans="1:1" x14ac:dyDescent="0.15">
      <c r="A126054" s="2" t="s">
        <v>117839</v>
      </c>
    </row>
    <row r="126055" spans="1:1" x14ac:dyDescent="0.15">
      <c r="A126055" s="2" t="s">
        <v>137408</v>
      </c>
    </row>
    <row r="126056" spans="1:1" x14ac:dyDescent="0.15">
      <c r="A126056" s="2" t="s">
        <v>117840</v>
      </c>
    </row>
    <row r="126057" spans="1:1" x14ac:dyDescent="0.15">
      <c r="A126057" s="2" t="s">
        <v>137409</v>
      </c>
    </row>
    <row r="126058" spans="1:1" x14ac:dyDescent="0.15">
      <c r="A126058" s="2" t="s">
        <v>117841</v>
      </c>
    </row>
    <row r="126059" spans="1:1" x14ac:dyDescent="0.15">
      <c r="A126059" s="2" t="s">
        <v>137410</v>
      </c>
    </row>
    <row r="126060" spans="1:1" x14ac:dyDescent="0.15">
      <c r="A126060" s="2" t="s">
        <v>117842</v>
      </c>
    </row>
    <row r="126061" spans="1:1" x14ac:dyDescent="0.15">
      <c r="A126061" s="2" t="s">
        <v>137411</v>
      </c>
    </row>
    <row r="126062" spans="1:1" x14ac:dyDescent="0.15">
      <c r="A126062" s="2" t="s">
        <v>117843</v>
      </c>
    </row>
    <row r="126063" spans="1:1" x14ac:dyDescent="0.15">
      <c r="A126063" s="2" t="s">
        <v>137412</v>
      </c>
    </row>
    <row r="126064" spans="1:1" x14ac:dyDescent="0.15">
      <c r="A126064" s="2" t="s">
        <v>117090</v>
      </c>
    </row>
    <row r="126065" spans="1:1" x14ac:dyDescent="0.15">
      <c r="A126065" s="2" t="s">
        <v>137413</v>
      </c>
    </row>
    <row r="126066" spans="1:1" x14ac:dyDescent="0.15">
      <c r="A126066" s="2" t="s">
        <v>117091</v>
      </c>
    </row>
    <row r="126067" spans="1:1" x14ac:dyDescent="0.15">
      <c r="A126067" s="2" t="s">
        <v>137414</v>
      </c>
    </row>
    <row r="126068" spans="1:1" x14ac:dyDescent="0.15">
      <c r="A126068" s="2" t="s">
        <v>117092</v>
      </c>
    </row>
    <row r="126069" spans="1:1" x14ac:dyDescent="0.15">
      <c r="A126069" s="2" t="s">
        <v>137415</v>
      </c>
    </row>
    <row r="126070" spans="1:1" x14ac:dyDescent="0.15">
      <c r="A126070" s="2" t="s">
        <v>117093</v>
      </c>
    </row>
    <row r="126071" spans="1:1" x14ac:dyDescent="0.15">
      <c r="A126071" s="2" t="s">
        <v>137416</v>
      </c>
    </row>
    <row r="126072" spans="1:1" x14ac:dyDescent="0.15">
      <c r="A126072" s="2" t="s">
        <v>117094</v>
      </c>
    </row>
    <row r="126073" spans="1:1" x14ac:dyDescent="0.15">
      <c r="A126073" s="2" t="s">
        <v>137417</v>
      </c>
    </row>
    <row r="126074" spans="1:1" x14ac:dyDescent="0.15">
      <c r="A126074" s="2" t="s">
        <v>117095</v>
      </c>
    </row>
    <row r="126075" spans="1:1" x14ac:dyDescent="0.15">
      <c r="A126075" s="2" t="s">
        <v>137418</v>
      </c>
    </row>
    <row r="126076" spans="1:1" x14ac:dyDescent="0.15">
      <c r="A126076" s="2" t="s">
        <v>117096</v>
      </c>
    </row>
    <row r="126077" spans="1:1" x14ac:dyDescent="0.15">
      <c r="A126077" s="2" t="s">
        <v>137419</v>
      </c>
    </row>
    <row r="126078" spans="1:1" x14ac:dyDescent="0.15">
      <c r="A126078" s="2" t="s">
        <v>117097</v>
      </c>
    </row>
    <row r="126079" spans="1:1" x14ac:dyDescent="0.15">
      <c r="A126079" s="2" t="s">
        <v>137420</v>
      </c>
    </row>
    <row r="126080" spans="1:1" x14ac:dyDescent="0.15">
      <c r="A126080" s="2" t="s">
        <v>117098</v>
      </c>
    </row>
    <row r="126081" spans="1:1" x14ac:dyDescent="0.15">
      <c r="A126081" s="2" t="s">
        <v>137421</v>
      </c>
    </row>
    <row r="126082" spans="1:1" x14ac:dyDescent="0.15">
      <c r="A126082" s="2" t="s">
        <v>117099</v>
      </c>
    </row>
    <row r="126083" spans="1:1" x14ac:dyDescent="0.15">
      <c r="A126083" s="2" t="s">
        <v>137422</v>
      </c>
    </row>
    <row r="126084" spans="1:1" x14ac:dyDescent="0.15">
      <c r="A126084" s="2" t="s">
        <v>117100</v>
      </c>
    </row>
    <row r="126085" spans="1:1" x14ac:dyDescent="0.15">
      <c r="A126085" s="2" t="s">
        <v>137423</v>
      </c>
    </row>
    <row r="126086" spans="1:1" x14ac:dyDescent="0.15">
      <c r="A126086" s="2" t="s">
        <v>117101</v>
      </c>
    </row>
    <row r="126087" spans="1:1" x14ac:dyDescent="0.15">
      <c r="A126087" s="2" t="s">
        <v>137424</v>
      </c>
    </row>
    <row r="126088" spans="1:1" x14ac:dyDescent="0.15">
      <c r="A126088" s="2" t="s">
        <v>117102</v>
      </c>
    </row>
    <row r="126089" spans="1:1" x14ac:dyDescent="0.15">
      <c r="A126089" s="2" t="s">
        <v>137425</v>
      </c>
    </row>
    <row r="126090" spans="1:1" x14ac:dyDescent="0.15">
      <c r="A126090" s="2" t="s">
        <v>117103</v>
      </c>
    </row>
    <row r="126091" spans="1:1" x14ac:dyDescent="0.15">
      <c r="A126091" s="2" t="s">
        <v>137426</v>
      </c>
    </row>
    <row r="126092" spans="1:1" x14ac:dyDescent="0.15">
      <c r="A126092" s="2" t="s">
        <v>117104</v>
      </c>
    </row>
    <row r="126093" spans="1:1" x14ac:dyDescent="0.15">
      <c r="A126093" s="2" t="s">
        <v>137427</v>
      </c>
    </row>
    <row r="126094" spans="1:1" x14ac:dyDescent="0.15">
      <c r="A126094" s="2" t="s">
        <v>117105</v>
      </c>
    </row>
    <row r="126095" spans="1:1" x14ac:dyDescent="0.15">
      <c r="A126095" s="2" t="s">
        <v>117106</v>
      </c>
    </row>
    <row r="126096" spans="1:1" x14ac:dyDescent="0.15">
      <c r="A126096" s="2" t="s">
        <v>117107</v>
      </c>
    </row>
    <row r="126097" spans="1:1" x14ac:dyDescent="0.15">
      <c r="A126097" s="2" t="s">
        <v>117108</v>
      </c>
    </row>
    <row r="126098" spans="1:1" x14ac:dyDescent="0.15">
      <c r="A126098" s="2" t="s">
        <v>117109</v>
      </c>
    </row>
    <row r="126099" spans="1:1" x14ac:dyDescent="0.15">
      <c r="A126099" s="2" t="s">
        <v>117110</v>
      </c>
    </row>
    <row r="126100" spans="1:1" x14ac:dyDescent="0.15">
      <c r="A126100" s="2" t="s">
        <v>117111</v>
      </c>
    </row>
    <row r="126101" spans="1:1" x14ac:dyDescent="0.15">
      <c r="A126101" s="2" t="s">
        <v>137428</v>
      </c>
    </row>
    <row r="126102" spans="1:1" x14ac:dyDescent="0.15">
      <c r="A126102" s="2" t="s">
        <v>114934</v>
      </c>
    </row>
    <row r="126103" spans="1:1" x14ac:dyDescent="0.15">
      <c r="A126103" s="2" t="s">
        <v>114935</v>
      </c>
    </row>
    <row r="126104" spans="1:1" x14ac:dyDescent="0.15">
      <c r="A126104" s="2" t="s">
        <v>113986</v>
      </c>
    </row>
    <row r="126105" spans="1:1" x14ac:dyDescent="0.15">
      <c r="A126105" s="2" t="s">
        <v>113792</v>
      </c>
    </row>
    <row r="126106" spans="1:1" x14ac:dyDescent="0.15">
      <c r="A126106" s="2" t="s">
        <v>113793</v>
      </c>
    </row>
    <row r="126107" spans="1:1" x14ac:dyDescent="0.15">
      <c r="A126107" s="2" t="s">
        <v>113794</v>
      </c>
    </row>
    <row r="126108" spans="1:1" x14ac:dyDescent="0.15">
      <c r="A126108" s="2" t="s">
        <v>113795</v>
      </c>
    </row>
    <row r="126109" spans="1:1" x14ac:dyDescent="0.15">
      <c r="A126109" s="2" t="s">
        <v>113796</v>
      </c>
    </row>
    <row r="126110" spans="1:1" x14ac:dyDescent="0.15">
      <c r="A126110" s="2" t="s">
        <v>113797</v>
      </c>
    </row>
    <row r="126111" spans="1:1" x14ac:dyDescent="0.15">
      <c r="A126111" s="2" t="s">
        <v>113798</v>
      </c>
    </row>
    <row r="126112" spans="1:1" x14ac:dyDescent="0.15">
      <c r="A126112" s="2" t="s">
        <v>113799</v>
      </c>
    </row>
    <row r="126113" spans="1:1" x14ac:dyDescent="0.15">
      <c r="A126113" s="2" t="s">
        <v>137429</v>
      </c>
    </row>
    <row r="126114" spans="1:1" x14ac:dyDescent="0.15">
      <c r="A126114" s="2" t="s">
        <v>113801</v>
      </c>
    </row>
    <row r="126115" spans="1:1" x14ac:dyDescent="0.15">
      <c r="A126115" s="2" t="s">
        <v>113802</v>
      </c>
    </row>
    <row r="126116" spans="1:1" x14ac:dyDescent="0.15">
      <c r="A126116" s="2" t="s">
        <v>137430</v>
      </c>
    </row>
    <row r="126117" spans="1:1" x14ac:dyDescent="0.15">
      <c r="A126117" s="2" t="s">
        <v>114790</v>
      </c>
    </row>
    <row r="126118" spans="1:1" x14ac:dyDescent="0.15">
      <c r="A126118" s="2" t="s">
        <v>137431</v>
      </c>
    </row>
    <row r="126119" spans="1:1" x14ac:dyDescent="0.15">
      <c r="A126119" s="2" t="s">
        <v>114791</v>
      </c>
    </row>
    <row r="126120" spans="1:1" x14ac:dyDescent="0.15">
      <c r="A126120" s="2" t="s">
        <v>137432</v>
      </c>
    </row>
    <row r="126121" spans="1:1" x14ac:dyDescent="0.15">
      <c r="A126121" s="2" t="s">
        <v>114792</v>
      </c>
    </row>
    <row r="126122" spans="1:1" x14ac:dyDescent="0.15">
      <c r="A126122" s="2" t="s">
        <v>137433</v>
      </c>
    </row>
    <row r="126123" spans="1:1" x14ac:dyDescent="0.15">
      <c r="A126123" s="2" t="s">
        <v>110023</v>
      </c>
    </row>
    <row r="126124" spans="1:1" x14ac:dyDescent="0.15">
      <c r="A126124" s="2" t="s">
        <v>110024</v>
      </c>
    </row>
    <row r="126125" spans="1:1" x14ac:dyDescent="0.15">
      <c r="A126125" s="2" t="s">
        <v>110025</v>
      </c>
    </row>
    <row r="126126" spans="1:1" x14ac:dyDescent="0.15">
      <c r="A126126" s="2" t="s">
        <v>109961</v>
      </c>
    </row>
    <row r="126127" spans="1:1" x14ac:dyDescent="0.15">
      <c r="A126127" s="2" t="s">
        <v>109962</v>
      </c>
    </row>
    <row r="126128" spans="1:1" x14ac:dyDescent="0.15">
      <c r="A126128" s="2" t="s">
        <v>109963</v>
      </c>
    </row>
    <row r="126129" spans="1:1" x14ac:dyDescent="0.15">
      <c r="A126129" s="2" t="s">
        <v>109964</v>
      </c>
    </row>
    <row r="126130" spans="1:1" x14ac:dyDescent="0.15">
      <c r="A126130" s="2" t="s">
        <v>109965</v>
      </c>
    </row>
    <row r="126131" spans="1:1" x14ac:dyDescent="0.15">
      <c r="A126131" s="2" t="s">
        <v>109966</v>
      </c>
    </row>
    <row r="126132" spans="1:1" x14ac:dyDescent="0.15">
      <c r="A126132" s="2" t="s">
        <v>109967</v>
      </c>
    </row>
    <row r="126133" spans="1:1" x14ac:dyDescent="0.15">
      <c r="A126133" s="2" t="s">
        <v>109968</v>
      </c>
    </row>
    <row r="126134" spans="1:1" x14ac:dyDescent="0.15">
      <c r="A126134" s="2" t="s">
        <v>109969</v>
      </c>
    </row>
    <row r="126135" spans="1:1" x14ac:dyDescent="0.15">
      <c r="A126135" s="2" t="s">
        <v>109027</v>
      </c>
    </row>
    <row r="126136" spans="1:1" x14ac:dyDescent="0.15">
      <c r="A126136" s="2" t="s">
        <v>109028</v>
      </c>
    </row>
    <row r="126137" spans="1:1" x14ac:dyDescent="0.15">
      <c r="A126137" s="2" t="s">
        <v>109029</v>
      </c>
    </row>
    <row r="126138" spans="1:1" x14ac:dyDescent="0.15">
      <c r="A126138" s="2" t="s">
        <v>109030</v>
      </c>
    </row>
    <row r="126139" spans="1:1" x14ac:dyDescent="0.15">
      <c r="A126139" s="2" t="s">
        <v>108903</v>
      </c>
    </row>
    <row r="126140" spans="1:1" x14ac:dyDescent="0.15">
      <c r="A126140" s="2" t="s">
        <v>108904</v>
      </c>
    </row>
    <row r="126141" spans="1:1" x14ac:dyDescent="0.15">
      <c r="A126141" s="2" t="s">
        <v>110656</v>
      </c>
    </row>
    <row r="126142" spans="1:1" x14ac:dyDescent="0.15">
      <c r="A126142" s="2" t="s">
        <v>110657</v>
      </c>
    </row>
    <row r="126143" spans="1:1" x14ac:dyDescent="0.15">
      <c r="A126143" s="2" t="s">
        <v>110658</v>
      </c>
    </row>
    <row r="126144" spans="1:1" x14ac:dyDescent="0.15">
      <c r="A126144" s="2" t="s">
        <v>110659</v>
      </c>
    </row>
    <row r="126145" spans="1:1" x14ac:dyDescent="0.15">
      <c r="A126145" s="2" t="s">
        <v>110660</v>
      </c>
    </row>
    <row r="126146" spans="1:1" x14ac:dyDescent="0.15">
      <c r="A126146" s="2" t="s">
        <v>110661</v>
      </c>
    </row>
    <row r="126147" spans="1:1" x14ac:dyDescent="0.15">
      <c r="A126147" s="2" t="s">
        <v>110662</v>
      </c>
    </row>
    <row r="126148" spans="1:1" x14ac:dyDescent="0.15">
      <c r="A126148" s="2" t="s">
        <v>110663</v>
      </c>
    </row>
    <row r="126149" spans="1:1" x14ac:dyDescent="0.15">
      <c r="A126149" s="2" t="s">
        <v>110664</v>
      </c>
    </row>
    <row r="126150" spans="1:1" x14ac:dyDescent="0.15">
      <c r="A126150" s="2" t="s">
        <v>110665</v>
      </c>
    </row>
    <row r="126151" spans="1:1" x14ac:dyDescent="0.15">
      <c r="A126151" s="2" t="s">
        <v>110666</v>
      </c>
    </row>
    <row r="126152" spans="1:1" x14ac:dyDescent="0.15">
      <c r="A126152" s="2" t="s">
        <v>110667</v>
      </c>
    </row>
    <row r="126153" spans="1:1" x14ac:dyDescent="0.15">
      <c r="A126153" s="2" t="s">
        <v>110668</v>
      </c>
    </row>
    <row r="126154" spans="1:1" x14ac:dyDescent="0.15">
      <c r="A126154" s="2" t="s">
        <v>110669</v>
      </c>
    </row>
    <row r="126155" spans="1:1" x14ac:dyDescent="0.15">
      <c r="A126155" s="2" t="s">
        <v>110670</v>
      </c>
    </row>
    <row r="126156" spans="1:1" x14ac:dyDescent="0.15">
      <c r="A126156" s="2" t="s">
        <v>110671</v>
      </c>
    </row>
    <row r="126157" spans="1:1" x14ac:dyDescent="0.15">
      <c r="A126157" s="2" t="s">
        <v>110672</v>
      </c>
    </row>
    <row r="126158" spans="1:1" x14ac:dyDescent="0.15">
      <c r="A126158" s="2" t="s">
        <v>110478</v>
      </c>
    </row>
    <row r="126159" spans="1:1" x14ac:dyDescent="0.15">
      <c r="A126159" s="2" t="s">
        <v>110479</v>
      </c>
    </row>
    <row r="126160" spans="1:1" x14ac:dyDescent="0.15">
      <c r="A126160" s="2" t="s">
        <v>110480</v>
      </c>
    </row>
    <row r="126161" spans="1:1" x14ac:dyDescent="0.15">
      <c r="A126161" s="2" t="s">
        <v>110481</v>
      </c>
    </row>
    <row r="126162" spans="1:1" x14ac:dyDescent="0.15">
      <c r="A126162" s="2" t="s">
        <v>110482</v>
      </c>
    </row>
    <row r="126163" spans="1:1" x14ac:dyDescent="0.15">
      <c r="A126163" s="2" t="s">
        <v>110483</v>
      </c>
    </row>
    <row r="126164" spans="1:1" x14ac:dyDescent="0.15">
      <c r="A126164" s="2" t="s">
        <v>110484</v>
      </c>
    </row>
    <row r="126165" spans="1:1" x14ac:dyDescent="0.15">
      <c r="A126165" s="2" t="s">
        <v>110485</v>
      </c>
    </row>
    <row r="126166" spans="1:1" x14ac:dyDescent="0.15">
      <c r="A126166" s="2" t="s">
        <v>110486</v>
      </c>
    </row>
    <row r="126167" spans="1:1" x14ac:dyDescent="0.15">
      <c r="A126167" s="2" t="s">
        <v>137434</v>
      </c>
    </row>
    <row r="126168" spans="1:1" x14ac:dyDescent="0.15">
      <c r="A126168" s="2" t="s">
        <v>110487</v>
      </c>
    </row>
    <row r="126169" spans="1:1" x14ac:dyDescent="0.15">
      <c r="A126169" s="2" t="s">
        <v>111388</v>
      </c>
    </row>
    <row r="126170" spans="1:1" x14ac:dyDescent="0.15">
      <c r="A126170" s="2" t="s">
        <v>111389</v>
      </c>
    </row>
    <row r="126171" spans="1:1" x14ac:dyDescent="0.15">
      <c r="A126171" s="2" t="s">
        <v>111390</v>
      </c>
    </row>
    <row r="126172" spans="1:1" x14ac:dyDescent="0.15">
      <c r="A126172" s="2" t="s">
        <v>110973</v>
      </c>
    </row>
    <row r="126173" spans="1:1" x14ac:dyDescent="0.15">
      <c r="A126173" s="2" t="s">
        <v>110974</v>
      </c>
    </row>
    <row r="126174" spans="1:1" x14ac:dyDescent="0.15">
      <c r="A126174" s="2" t="s">
        <v>110975</v>
      </c>
    </row>
    <row r="126175" spans="1:1" x14ac:dyDescent="0.15">
      <c r="A126175" s="2" t="s">
        <v>110976</v>
      </c>
    </row>
    <row r="126176" spans="1:1" x14ac:dyDescent="0.15">
      <c r="A126176" s="2" t="s">
        <v>110977</v>
      </c>
    </row>
    <row r="126177" spans="1:1" x14ac:dyDescent="0.15">
      <c r="A126177" s="2" t="s">
        <v>110978</v>
      </c>
    </row>
    <row r="126178" spans="1:1" x14ac:dyDescent="0.15">
      <c r="A126178" s="2" t="s">
        <v>110979</v>
      </c>
    </row>
    <row r="126179" spans="1:1" x14ac:dyDescent="0.15">
      <c r="A126179" s="2" t="s">
        <v>110980</v>
      </c>
    </row>
    <row r="126180" spans="1:1" x14ac:dyDescent="0.15">
      <c r="A126180" s="2" t="s">
        <v>110981</v>
      </c>
    </row>
    <row r="126181" spans="1:1" x14ac:dyDescent="0.15">
      <c r="A126181" s="2" t="s">
        <v>110982</v>
      </c>
    </row>
    <row r="126182" spans="1:1" x14ac:dyDescent="0.15">
      <c r="A126182" s="2" t="s">
        <v>110983</v>
      </c>
    </row>
    <row r="126183" spans="1:1" x14ac:dyDescent="0.15">
      <c r="A126183" s="2" t="s">
        <v>110984</v>
      </c>
    </row>
    <row r="126184" spans="1:1" x14ac:dyDescent="0.15">
      <c r="A126184" s="2" t="s">
        <v>110985</v>
      </c>
    </row>
    <row r="126185" spans="1:1" x14ac:dyDescent="0.15">
      <c r="A126185" s="2" t="s">
        <v>110986</v>
      </c>
    </row>
    <row r="126186" spans="1:1" x14ac:dyDescent="0.15">
      <c r="A126186" s="2" t="s">
        <v>110987</v>
      </c>
    </row>
    <row r="126187" spans="1:1" x14ac:dyDescent="0.15">
      <c r="A126187" s="2" t="s">
        <v>110988</v>
      </c>
    </row>
    <row r="126188" spans="1:1" x14ac:dyDescent="0.15">
      <c r="A126188" s="2" t="s">
        <v>110989</v>
      </c>
    </row>
    <row r="126189" spans="1:1" x14ac:dyDescent="0.15">
      <c r="A126189" s="2" t="s">
        <v>110990</v>
      </c>
    </row>
    <row r="126190" spans="1:1" x14ac:dyDescent="0.15">
      <c r="A126190" s="2" t="s">
        <v>110991</v>
      </c>
    </row>
    <row r="126191" spans="1:1" x14ac:dyDescent="0.15">
      <c r="A126191" s="2" t="s">
        <v>110992</v>
      </c>
    </row>
    <row r="126192" spans="1:1" x14ac:dyDescent="0.15">
      <c r="A126192" s="2" t="s">
        <v>110826</v>
      </c>
    </row>
    <row r="126193" spans="1:1" x14ac:dyDescent="0.15">
      <c r="A126193" s="2" t="s">
        <v>110827</v>
      </c>
    </row>
    <row r="126194" spans="1:1" x14ac:dyDescent="0.15">
      <c r="A126194" s="2" t="s">
        <v>110828</v>
      </c>
    </row>
    <row r="126195" spans="1:1" x14ac:dyDescent="0.15">
      <c r="A126195" s="2" t="s">
        <v>110829</v>
      </c>
    </row>
    <row r="126196" spans="1:1" x14ac:dyDescent="0.15">
      <c r="A126196" s="2" t="s">
        <v>110830</v>
      </c>
    </row>
    <row r="126197" spans="1:1" x14ac:dyDescent="0.15">
      <c r="A126197" s="2" t="s">
        <v>110831</v>
      </c>
    </row>
    <row r="126198" spans="1:1" x14ac:dyDescent="0.15">
      <c r="A126198" s="2" t="s">
        <v>110832</v>
      </c>
    </row>
    <row r="126199" spans="1:1" x14ac:dyDescent="0.15">
      <c r="A126199" s="2" t="s">
        <v>110833</v>
      </c>
    </row>
    <row r="126200" spans="1:1" x14ac:dyDescent="0.15">
      <c r="A126200" s="2" t="s">
        <v>110834</v>
      </c>
    </row>
    <row r="126201" spans="1:1" x14ac:dyDescent="0.15">
      <c r="A126201" s="2" t="s">
        <v>110835</v>
      </c>
    </row>
    <row r="126202" spans="1:1" x14ac:dyDescent="0.15">
      <c r="A126202" s="2" t="s">
        <v>109872</v>
      </c>
    </row>
    <row r="126203" spans="1:1" x14ac:dyDescent="0.15">
      <c r="A126203" s="2" t="s">
        <v>109873</v>
      </c>
    </row>
    <row r="126204" spans="1:1" x14ac:dyDescent="0.15">
      <c r="A126204" s="2" t="s">
        <v>109874</v>
      </c>
    </row>
    <row r="126205" spans="1:1" x14ac:dyDescent="0.15">
      <c r="A126205" s="2" t="s">
        <v>109635</v>
      </c>
    </row>
    <row r="126206" spans="1:1" x14ac:dyDescent="0.15">
      <c r="A126206" s="2" t="s">
        <v>109636</v>
      </c>
    </row>
    <row r="126207" spans="1:1" x14ac:dyDescent="0.15">
      <c r="A126207" s="2" t="s">
        <v>109637</v>
      </c>
    </row>
    <row r="126208" spans="1:1" x14ac:dyDescent="0.15">
      <c r="A126208" s="2" t="s">
        <v>109638</v>
      </c>
    </row>
    <row r="126209" spans="1:1" x14ac:dyDescent="0.15">
      <c r="A126209" s="2" t="s">
        <v>109639</v>
      </c>
    </row>
    <row r="126210" spans="1:1" x14ac:dyDescent="0.15">
      <c r="A126210" s="2" t="s">
        <v>109640</v>
      </c>
    </row>
    <row r="126211" spans="1:1" x14ac:dyDescent="0.15">
      <c r="A126211" s="2" t="s">
        <v>109641</v>
      </c>
    </row>
    <row r="126212" spans="1:1" x14ac:dyDescent="0.15">
      <c r="A126212" s="2" t="s">
        <v>109642</v>
      </c>
    </row>
    <row r="126213" spans="1:1" x14ac:dyDescent="0.15">
      <c r="A126213" s="2" t="s">
        <v>109643</v>
      </c>
    </row>
    <row r="126214" spans="1:1" x14ac:dyDescent="0.15">
      <c r="A126214" s="2" t="s">
        <v>123800</v>
      </c>
    </row>
    <row r="126215" spans="1:1" x14ac:dyDescent="0.15">
      <c r="A126215" s="2" t="s">
        <v>123801</v>
      </c>
    </row>
    <row r="126216" spans="1:1" x14ac:dyDescent="0.15">
      <c r="A126216" s="2" t="s">
        <v>123802</v>
      </c>
    </row>
    <row r="126217" spans="1:1" x14ac:dyDescent="0.15">
      <c r="A126217" s="2" t="s">
        <v>123803</v>
      </c>
    </row>
    <row r="126218" spans="1:1" x14ac:dyDescent="0.15">
      <c r="A126218" s="2" t="s">
        <v>123804</v>
      </c>
    </row>
    <row r="126219" spans="1:1" x14ac:dyDescent="0.15">
      <c r="A126219" s="2" t="s">
        <v>123805</v>
      </c>
    </row>
    <row r="126220" spans="1:1" x14ac:dyDescent="0.15">
      <c r="A126220" s="2" t="s">
        <v>123806</v>
      </c>
    </row>
    <row r="126221" spans="1:1" x14ac:dyDescent="0.15">
      <c r="A126221" s="2" t="s">
        <v>123807</v>
      </c>
    </row>
    <row r="126222" spans="1:1" x14ac:dyDescent="0.15">
      <c r="A126222" s="2" t="s">
        <v>123808</v>
      </c>
    </row>
    <row r="126223" spans="1:1" x14ac:dyDescent="0.15">
      <c r="A126223" s="2" t="s">
        <v>123809</v>
      </c>
    </row>
    <row r="126224" spans="1:1" x14ac:dyDescent="0.15">
      <c r="A126224" s="2" t="s">
        <v>123810</v>
      </c>
    </row>
    <row r="126225" spans="1:1" x14ac:dyDescent="0.15">
      <c r="A126225" s="2" t="s">
        <v>123811</v>
      </c>
    </row>
    <row r="126226" spans="1:1" x14ac:dyDescent="0.15">
      <c r="A126226" s="2" t="s">
        <v>123812</v>
      </c>
    </row>
    <row r="126227" spans="1:1" x14ac:dyDescent="0.15">
      <c r="A126227" s="2" t="s">
        <v>123813</v>
      </c>
    </row>
    <row r="126228" spans="1:1" x14ac:dyDescent="0.15">
      <c r="A126228" s="2" t="s">
        <v>123814</v>
      </c>
    </row>
    <row r="126229" spans="1:1" x14ac:dyDescent="0.15">
      <c r="A126229" s="2" t="s">
        <v>123815</v>
      </c>
    </row>
    <row r="126230" spans="1:1" x14ac:dyDescent="0.15">
      <c r="A126230" s="2" t="s">
        <v>123816</v>
      </c>
    </row>
    <row r="126231" spans="1:1" x14ac:dyDescent="0.15">
      <c r="A126231" s="2" t="s">
        <v>123817</v>
      </c>
    </row>
    <row r="126232" spans="1:1" x14ac:dyDescent="0.15">
      <c r="A126232" s="2" t="s">
        <v>123818</v>
      </c>
    </row>
    <row r="126233" spans="1:1" x14ac:dyDescent="0.15">
      <c r="A126233" s="2" t="s">
        <v>123819</v>
      </c>
    </row>
    <row r="126234" spans="1:1" x14ac:dyDescent="0.15">
      <c r="A126234" s="2" t="s">
        <v>123820</v>
      </c>
    </row>
    <row r="126235" spans="1:1" x14ac:dyDescent="0.15">
      <c r="A126235" s="2" t="s">
        <v>123821</v>
      </c>
    </row>
    <row r="126236" spans="1:1" x14ac:dyDescent="0.15">
      <c r="A126236" s="2" t="s">
        <v>123822</v>
      </c>
    </row>
    <row r="126237" spans="1:1" x14ac:dyDescent="0.15">
      <c r="A126237" s="2" t="s">
        <v>123742</v>
      </c>
    </row>
    <row r="126238" spans="1:1" x14ac:dyDescent="0.15">
      <c r="A126238" s="2" t="s">
        <v>123766</v>
      </c>
    </row>
    <row r="126239" spans="1:1" x14ac:dyDescent="0.15">
      <c r="A126239" s="2" t="s">
        <v>123744</v>
      </c>
    </row>
    <row r="126240" spans="1:1" x14ac:dyDescent="0.15">
      <c r="A126240" s="2" t="s">
        <v>123745</v>
      </c>
    </row>
    <row r="126241" spans="1:1" x14ac:dyDescent="0.15">
      <c r="A126241" s="2" t="s">
        <v>123746</v>
      </c>
    </row>
    <row r="126242" spans="1:1" x14ac:dyDescent="0.15">
      <c r="A126242" s="2" t="s">
        <v>123747</v>
      </c>
    </row>
    <row r="126243" spans="1:1" x14ac:dyDescent="0.15">
      <c r="A126243" s="2" t="s">
        <v>123748</v>
      </c>
    </row>
    <row r="126244" spans="1:1" x14ac:dyDescent="0.15">
      <c r="A126244" s="2" t="s">
        <v>123749</v>
      </c>
    </row>
    <row r="126245" spans="1:1" x14ac:dyDescent="0.15">
      <c r="A126245" s="2" t="s">
        <v>123750</v>
      </c>
    </row>
    <row r="126246" spans="1:1" x14ac:dyDescent="0.15">
      <c r="A126246" s="2" t="s">
        <v>119389</v>
      </c>
    </row>
    <row r="126247" spans="1:1" x14ac:dyDescent="0.15">
      <c r="A126247" s="2" t="s">
        <v>119390</v>
      </c>
    </row>
    <row r="126248" spans="1:1" x14ac:dyDescent="0.15">
      <c r="A126248" s="2" t="s">
        <v>119391</v>
      </c>
    </row>
    <row r="126249" spans="1:1" x14ac:dyDescent="0.15">
      <c r="A126249" s="2" t="s">
        <v>119392</v>
      </c>
    </row>
    <row r="126250" spans="1:1" x14ac:dyDescent="0.15">
      <c r="A126250" s="2" t="s">
        <v>119393</v>
      </c>
    </row>
    <row r="126251" spans="1:1" x14ac:dyDescent="0.15">
      <c r="A126251" s="2" t="s">
        <v>119394</v>
      </c>
    </row>
    <row r="126252" spans="1:1" x14ac:dyDescent="0.15">
      <c r="A126252" s="2" t="s">
        <v>119395</v>
      </c>
    </row>
    <row r="126253" spans="1:1" x14ac:dyDescent="0.15">
      <c r="A126253" s="2" t="s">
        <v>119396</v>
      </c>
    </row>
    <row r="126254" spans="1:1" x14ac:dyDescent="0.15">
      <c r="A126254" s="2" t="s">
        <v>119397</v>
      </c>
    </row>
    <row r="126255" spans="1:1" x14ac:dyDescent="0.15">
      <c r="A126255" s="2" t="s">
        <v>119398</v>
      </c>
    </row>
    <row r="126256" spans="1:1" x14ac:dyDescent="0.15">
      <c r="A126256" s="2" t="s">
        <v>119399</v>
      </c>
    </row>
    <row r="126257" spans="1:1" x14ac:dyDescent="0.15">
      <c r="A126257" s="2" t="s">
        <v>119400</v>
      </c>
    </row>
    <row r="126258" spans="1:1" x14ac:dyDescent="0.15">
      <c r="A126258" s="2" t="s">
        <v>119401</v>
      </c>
    </row>
    <row r="126259" spans="1:1" x14ac:dyDescent="0.15">
      <c r="A126259" s="2" t="s">
        <v>119402</v>
      </c>
    </row>
    <row r="126260" spans="1:1" x14ac:dyDescent="0.15">
      <c r="A126260" s="2" t="s">
        <v>119403</v>
      </c>
    </row>
    <row r="126261" spans="1:1" x14ac:dyDescent="0.15">
      <c r="A126261" s="2" t="s">
        <v>119404</v>
      </c>
    </row>
    <row r="126262" spans="1:1" x14ac:dyDescent="0.15">
      <c r="A126262" s="2" t="s">
        <v>119405</v>
      </c>
    </row>
    <row r="126263" spans="1:1" x14ac:dyDescent="0.15">
      <c r="A126263" s="2" t="s">
        <v>119406</v>
      </c>
    </row>
    <row r="126264" spans="1:1" x14ac:dyDescent="0.15">
      <c r="A126264" s="2" t="s">
        <v>119407</v>
      </c>
    </row>
    <row r="126265" spans="1:1" x14ac:dyDescent="0.15">
      <c r="A126265" s="2" t="s">
        <v>119408</v>
      </c>
    </row>
    <row r="126266" spans="1:1" x14ac:dyDescent="0.15">
      <c r="A126266" s="2" t="s">
        <v>119409</v>
      </c>
    </row>
    <row r="126267" spans="1:1" x14ac:dyDescent="0.15">
      <c r="A126267" s="2" t="s">
        <v>119410</v>
      </c>
    </row>
    <row r="126268" spans="1:1" x14ac:dyDescent="0.15">
      <c r="A126268" s="2" t="s">
        <v>119411</v>
      </c>
    </row>
    <row r="126269" spans="1:1" x14ac:dyDescent="0.15">
      <c r="A126269" s="2" t="s">
        <v>119412</v>
      </c>
    </row>
    <row r="126270" spans="1:1" x14ac:dyDescent="0.15">
      <c r="A126270" s="2" t="s">
        <v>119413</v>
      </c>
    </row>
    <row r="126271" spans="1:1" x14ac:dyDescent="0.15">
      <c r="A126271" s="2" t="s">
        <v>119414</v>
      </c>
    </row>
    <row r="126272" spans="1:1" x14ac:dyDescent="0.15">
      <c r="A126272" s="2" t="s">
        <v>119415</v>
      </c>
    </row>
    <row r="126273" spans="1:1" x14ac:dyDescent="0.15">
      <c r="A126273" s="2" t="s">
        <v>119416</v>
      </c>
    </row>
    <row r="126274" spans="1:1" x14ac:dyDescent="0.15">
      <c r="A126274" s="2" t="s">
        <v>119417</v>
      </c>
    </row>
    <row r="126275" spans="1:1" x14ac:dyDescent="0.15">
      <c r="A126275" s="2" t="s">
        <v>119418</v>
      </c>
    </row>
    <row r="126276" spans="1:1" x14ac:dyDescent="0.15">
      <c r="A126276" s="2" t="s">
        <v>118320</v>
      </c>
    </row>
    <row r="126277" spans="1:1" x14ac:dyDescent="0.15">
      <c r="A126277" s="2" t="s">
        <v>118223</v>
      </c>
    </row>
    <row r="126278" spans="1:1" x14ac:dyDescent="0.15">
      <c r="A126278" s="2" t="s">
        <v>118224</v>
      </c>
    </row>
    <row r="126279" spans="1:1" x14ac:dyDescent="0.15">
      <c r="A126279" s="2" t="s">
        <v>118128</v>
      </c>
    </row>
    <row r="126280" spans="1:1" x14ac:dyDescent="0.15">
      <c r="A126280" s="2" t="s">
        <v>118129</v>
      </c>
    </row>
    <row r="126281" spans="1:1" x14ac:dyDescent="0.15">
      <c r="A126281" s="2" t="s">
        <v>118130</v>
      </c>
    </row>
    <row r="126282" spans="1:1" x14ac:dyDescent="0.15">
      <c r="A126282" s="2" t="s">
        <v>118131</v>
      </c>
    </row>
    <row r="126283" spans="1:1" x14ac:dyDescent="0.15">
      <c r="A126283" s="2" t="s">
        <v>118132</v>
      </c>
    </row>
    <row r="126284" spans="1:1" x14ac:dyDescent="0.15">
      <c r="A126284" s="2" t="s">
        <v>118133</v>
      </c>
    </row>
    <row r="126285" spans="1:1" x14ac:dyDescent="0.15">
      <c r="A126285" s="2" t="s">
        <v>118134</v>
      </c>
    </row>
    <row r="126286" spans="1:1" x14ac:dyDescent="0.15">
      <c r="A126286" s="2" t="s">
        <v>118135</v>
      </c>
    </row>
    <row r="126287" spans="1:1" x14ac:dyDescent="0.15">
      <c r="A126287" s="2" t="s">
        <v>118136</v>
      </c>
    </row>
    <row r="126288" spans="1:1" x14ac:dyDescent="0.15">
      <c r="A126288" s="2" t="s">
        <v>118137</v>
      </c>
    </row>
    <row r="126289" spans="1:1" x14ac:dyDescent="0.15">
      <c r="A126289" s="2" t="s">
        <v>118138</v>
      </c>
    </row>
    <row r="126290" spans="1:1" x14ac:dyDescent="0.15">
      <c r="A126290" s="2" t="s">
        <v>118139</v>
      </c>
    </row>
    <row r="126291" spans="1:1" x14ac:dyDescent="0.15">
      <c r="A126291" s="2" t="s">
        <v>118140</v>
      </c>
    </row>
    <row r="126292" spans="1:1" x14ac:dyDescent="0.15">
      <c r="A126292" s="2" t="s">
        <v>118141</v>
      </c>
    </row>
    <row r="126293" spans="1:1" x14ac:dyDescent="0.15">
      <c r="A126293" s="2" t="s">
        <v>118142</v>
      </c>
    </row>
    <row r="126294" spans="1:1" x14ac:dyDescent="0.15">
      <c r="A126294" s="2" t="s">
        <v>118143</v>
      </c>
    </row>
    <row r="126295" spans="1:1" x14ac:dyDescent="0.15">
      <c r="A126295" s="2" t="s">
        <v>118144</v>
      </c>
    </row>
    <row r="126296" spans="1:1" x14ac:dyDescent="0.15">
      <c r="A126296" s="2" t="s">
        <v>118145</v>
      </c>
    </row>
    <row r="126297" spans="1:1" x14ac:dyDescent="0.15">
      <c r="A126297" s="2" t="s">
        <v>118146</v>
      </c>
    </row>
    <row r="126298" spans="1:1" x14ac:dyDescent="0.15">
      <c r="A126298" s="2" t="s">
        <v>118147</v>
      </c>
    </row>
    <row r="126299" spans="1:1" x14ac:dyDescent="0.15">
      <c r="A126299" s="2" t="s">
        <v>118148</v>
      </c>
    </row>
    <row r="126300" spans="1:1" x14ac:dyDescent="0.15">
      <c r="A126300" s="2" t="s">
        <v>118149</v>
      </c>
    </row>
    <row r="126301" spans="1:1" x14ac:dyDescent="0.15">
      <c r="A126301" s="2" t="s">
        <v>118150</v>
      </c>
    </row>
    <row r="126302" spans="1:1" x14ac:dyDescent="0.15">
      <c r="A126302" s="2" t="s">
        <v>118151</v>
      </c>
    </row>
    <row r="126303" spans="1:1" x14ac:dyDescent="0.15">
      <c r="A126303" s="2" t="s">
        <v>118152</v>
      </c>
    </row>
    <row r="126304" spans="1:1" x14ac:dyDescent="0.15">
      <c r="A126304" s="2" t="s">
        <v>118153</v>
      </c>
    </row>
    <row r="126305" spans="1:1" x14ac:dyDescent="0.15">
      <c r="A126305" s="2" t="s">
        <v>118154</v>
      </c>
    </row>
    <row r="126306" spans="1:1" x14ac:dyDescent="0.15">
      <c r="A126306" s="2" t="s">
        <v>118155</v>
      </c>
    </row>
    <row r="126307" spans="1:1" x14ac:dyDescent="0.15">
      <c r="A126307" s="2" t="s">
        <v>118156</v>
      </c>
    </row>
    <row r="126308" spans="1:1" x14ac:dyDescent="0.15">
      <c r="A126308" s="2" t="s">
        <v>118157</v>
      </c>
    </row>
    <row r="126309" spans="1:1" x14ac:dyDescent="0.15">
      <c r="A126309" s="2" t="s">
        <v>118158</v>
      </c>
    </row>
    <row r="126310" spans="1:1" x14ac:dyDescent="0.15">
      <c r="A126310" s="2" t="s">
        <v>118591</v>
      </c>
    </row>
    <row r="126311" spans="1:1" x14ac:dyDescent="0.15">
      <c r="A126311" s="2" t="s">
        <v>120231</v>
      </c>
    </row>
    <row r="126312" spans="1:1" x14ac:dyDescent="0.15">
      <c r="A126312" s="2" t="s">
        <v>120232</v>
      </c>
    </row>
    <row r="126313" spans="1:1" x14ac:dyDescent="0.15">
      <c r="A126313" s="2" t="s">
        <v>120233</v>
      </c>
    </row>
    <row r="126314" spans="1:1" x14ac:dyDescent="0.15">
      <c r="A126314" s="2" t="s">
        <v>120234</v>
      </c>
    </row>
    <row r="126315" spans="1:1" x14ac:dyDescent="0.15">
      <c r="A126315" s="2" t="s">
        <v>120235</v>
      </c>
    </row>
    <row r="126316" spans="1:1" x14ac:dyDescent="0.15">
      <c r="A126316" s="2" t="s">
        <v>120236</v>
      </c>
    </row>
    <row r="126317" spans="1:1" x14ac:dyDescent="0.15">
      <c r="A126317" s="2" t="s">
        <v>120237</v>
      </c>
    </row>
    <row r="126318" spans="1:1" x14ac:dyDescent="0.15">
      <c r="A126318" s="2" t="s">
        <v>120238</v>
      </c>
    </row>
    <row r="126319" spans="1:1" x14ac:dyDescent="0.15">
      <c r="A126319" s="2" t="s">
        <v>120239</v>
      </c>
    </row>
    <row r="126320" spans="1:1" x14ac:dyDescent="0.15">
      <c r="A126320" s="2" t="s">
        <v>120240</v>
      </c>
    </row>
    <row r="126321" spans="1:1" x14ac:dyDescent="0.15">
      <c r="A126321" s="2" t="s">
        <v>120241</v>
      </c>
    </row>
    <row r="126322" spans="1:1" x14ac:dyDescent="0.15">
      <c r="A126322" s="2" t="s">
        <v>120242</v>
      </c>
    </row>
    <row r="126323" spans="1:1" x14ac:dyDescent="0.15">
      <c r="A126323" s="2" t="s">
        <v>113803</v>
      </c>
    </row>
    <row r="126324" spans="1:1" x14ac:dyDescent="0.15">
      <c r="A126324" s="2" t="s">
        <v>113804</v>
      </c>
    </row>
    <row r="126325" spans="1:1" x14ac:dyDescent="0.15">
      <c r="A126325" s="2" t="s">
        <v>113805</v>
      </c>
    </row>
    <row r="126326" spans="1:1" x14ac:dyDescent="0.15">
      <c r="A126326" s="2" t="s">
        <v>137435</v>
      </c>
    </row>
    <row r="126327" spans="1:1" x14ac:dyDescent="0.15">
      <c r="A126327" s="2" t="s">
        <v>113807</v>
      </c>
    </row>
    <row r="126328" spans="1:1" x14ac:dyDescent="0.15">
      <c r="A126328" s="2" t="s">
        <v>137436</v>
      </c>
    </row>
    <row r="126329" spans="1:1" x14ac:dyDescent="0.15">
      <c r="A126329" s="2" t="s">
        <v>113808</v>
      </c>
    </row>
    <row r="126330" spans="1:1" x14ac:dyDescent="0.15">
      <c r="A126330" s="2" t="s">
        <v>113809</v>
      </c>
    </row>
    <row r="126331" spans="1:1" x14ac:dyDescent="0.15">
      <c r="A126331" s="2" t="s">
        <v>113810</v>
      </c>
    </row>
    <row r="126332" spans="1:1" x14ac:dyDescent="0.15">
      <c r="A126332" s="2" t="s">
        <v>113811</v>
      </c>
    </row>
    <row r="126333" spans="1:1" x14ac:dyDescent="0.15">
      <c r="A126333" s="2" t="s">
        <v>113812</v>
      </c>
    </row>
    <row r="126334" spans="1:1" x14ac:dyDescent="0.15">
      <c r="A126334" s="2" t="s">
        <v>114424</v>
      </c>
    </row>
    <row r="126335" spans="1:1" x14ac:dyDescent="0.15">
      <c r="A126335" s="2" t="s">
        <v>114425</v>
      </c>
    </row>
    <row r="126336" spans="1:1" x14ac:dyDescent="0.15">
      <c r="A126336" s="2" t="s">
        <v>114426</v>
      </c>
    </row>
    <row r="126337" spans="1:1" x14ac:dyDescent="0.15">
      <c r="A126337" s="2" t="s">
        <v>114427</v>
      </c>
    </row>
    <row r="126338" spans="1:1" x14ac:dyDescent="0.15">
      <c r="A126338" s="2" t="s">
        <v>137437</v>
      </c>
    </row>
    <row r="126339" spans="1:1" x14ac:dyDescent="0.15">
      <c r="A126339" s="2" t="s">
        <v>114428</v>
      </c>
    </row>
    <row r="126340" spans="1:1" x14ac:dyDescent="0.15">
      <c r="A126340" s="2" t="s">
        <v>137438</v>
      </c>
    </row>
    <row r="126341" spans="1:1" x14ac:dyDescent="0.15">
      <c r="A126341" s="2" t="s">
        <v>114429</v>
      </c>
    </row>
    <row r="126342" spans="1:1" x14ac:dyDescent="0.15">
      <c r="A126342" s="2" t="s">
        <v>114430</v>
      </c>
    </row>
    <row r="126343" spans="1:1" x14ac:dyDescent="0.15">
      <c r="A126343" s="2" t="s">
        <v>91375</v>
      </c>
    </row>
    <row r="126344" spans="1:1" x14ac:dyDescent="0.15">
      <c r="A126344" s="2" t="s">
        <v>137439</v>
      </c>
    </row>
    <row r="126345" spans="1:1" x14ac:dyDescent="0.15">
      <c r="A126345" s="2" t="s">
        <v>114431</v>
      </c>
    </row>
    <row r="126346" spans="1:1" x14ac:dyDescent="0.15">
      <c r="A126346" s="2" t="s">
        <v>137440</v>
      </c>
    </row>
    <row r="126347" spans="1:1" x14ac:dyDescent="0.15">
      <c r="A126347" s="2" t="s">
        <v>137441</v>
      </c>
    </row>
    <row r="126348" spans="1:1" x14ac:dyDescent="0.15">
      <c r="A126348" s="2" t="s">
        <v>114271</v>
      </c>
    </row>
    <row r="126349" spans="1:1" x14ac:dyDescent="0.15">
      <c r="A126349" s="2" t="s">
        <v>137442</v>
      </c>
    </row>
    <row r="126350" spans="1:1" x14ac:dyDescent="0.15">
      <c r="A126350" s="2" t="s">
        <v>137443</v>
      </c>
    </row>
    <row r="126351" spans="1:1" x14ac:dyDescent="0.15">
      <c r="A126351" s="2" t="s">
        <v>114272</v>
      </c>
    </row>
    <row r="126352" spans="1:1" x14ac:dyDescent="0.15">
      <c r="A126352" s="2" t="s">
        <v>137444</v>
      </c>
    </row>
    <row r="126353" spans="1:1" x14ac:dyDescent="0.15">
      <c r="A126353" s="2" t="s">
        <v>114305</v>
      </c>
    </row>
    <row r="126354" spans="1:1" x14ac:dyDescent="0.15">
      <c r="A126354" s="2" t="s">
        <v>137445</v>
      </c>
    </row>
    <row r="126355" spans="1:1" x14ac:dyDescent="0.15">
      <c r="A126355" s="2" t="s">
        <v>114274</v>
      </c>
    </row>
    <row r="126356" spans="1:1" x14ac:dyDescent="0.15">
      <c r="A126356" s="2" t="s">
        <v>137446</v>
      </c>
    </row>
    <row r="126357" spans="1:1" x14ac:dyDescent="0.15">
      <c r="A126357" s="2" t="s">
        <v>114275</v>
      </c>
    </row>
    <row r="126358" spans="1:1" x14ac:dyDescent="0.15">
      <c r="A126358" s="2" t="s">
        <v>137447</v>
      </c>
    </row>
    <row r="126359" spans="1:1" x14ac:dyDescent="0.15">
      <c r="A126359" s="2" t="s">
        <v>114276</v>
      </c>
    </row>
    <row r="126360" spans="1:1" x14ac:dyDescent="0.15">
      <c r="A126360" s="2" t="s">
        <v>137448</v>
      </c>
    </row>
    <row r="126361" spans="1:1" x14ac:dyDescent="0.15">
      <c r="A126361" s="2" t="s">
        <v>114277</v>
      </c>
    </row>
    <row r="126362" spans="1:1" x14ac:dyDescent="0.15">
      <c r="A126362" s="2" t="s">
        <v>137449</v>
      </c>
    </row>
    <row r="126363" spans="1:1" x14ac:dyDescent="0.15">
      <c r="A126363" s="2" t="s">
        <v>114278</v>
      </c>
    </row>
    <row r="126364" spans="1:1" x14ac:dyDescent="0.15">
      <c r="A126364" s="2" t="s">
        <v>137450</v>
      </c>
    </row>
    <row r="126365" spans="1:1" x14ac:dyDescent="0.15">
      <c r="A126365" s="2" t="s">
        <v>114279</v>
      </c>
    </row>
    <row r="126366" spans="1:1" x14ac:dyDescent="0.15">
      <c r="A126366" s="2" t="s">
        <v>137451</v>
      </c>
    </row>
    <row r="126367" spans="1:1" x14ac:dyDescent="0.15">
      <c r="A126367" s="2" t="s">
        <v>114280</v>
      </c>
    </row>
    <row r="126368" spans="1:1" x14ac:dyDescent="0.15">
      <c r="A126368" s="2" t="s">
        <v>137452</v>
      </c>
    </row>
    <row r="126369" spans="1:1" x14ac:dyDescent="0.15">
      <c r="A126369" s="2" t="s">
        <v>114281</v>
      </c>
    </row>
    <row r="126370" spans="1:1" x14ac:dyDescent="0.15">
      <c r="A126370" s="2" t="s">
        <v>137453</v>
      </c>
    </row>
    <row r="126371" spans="1:1" x14ac:dyDescent="0.15">
      <c r="A126371" s="2" t="s">
        <v>114282</v>
      </c>
    </row>
    <row r="126372" spans="1:1" x14ac:dyDescent="0.15">
      <c r="A126372" s="2" t="s">
        <v>137454</v>
      </c>
    </row>
    <row r="126373" spans="1:1" x14ac:dyDescent="0.15">
      <c r="A126373" s="2" t="s">
        <v>114283</v>
      </c>
    </row>
    <row r="126374" spans="1:1" x14ac:dyDescent="0.15">
      <c r="A126374" s="2" t="s">
        <v>137455</v>
      </c>
    </row>
    <row r="126375" spans="1:1" x14ac:dyDescent="0.15">
      <c r="A126375" s="2" t="s">
        <v>114284</v>
      </c>
    </row>
    <row r="126376" spans="1:1" x14ac:dyDescent="0.15">
      <c r="A126376" s="2" t="s">
        <v>137456</v>
      </c>
    </row>
    <row r="126377" spans="1:1" x14ac:dyDescent="0.15">
      <c r="A126377" s="2" t="s">
        <v>114285</v>
      </c>
    </row>
    <row r="126378" spans="1:1" x14ac:dyDescent="0.15">
      <c r="A126378" s="2" t="s">
        <v>137457</v>
      </c>
    </row>
    <row r="126379" spans="1:1" x14ac:dyDescent="0.15">
      <c r="A126379" s="2" t="s">
        <v>114286</v>
      </c>
    </row>
    <row r="126380" spans="1:1" x14ac:dyDescent="0.15">
      <c r="A126380" s="2" t="s">
        <v>137458</v>
      </c>
    </row>
    <row r="126381" spans="1:1" x14ac:dyDescent="0.15">
      <c r="A126381" s="2" t="s">
        <v>114287</v>
      </c>
    </row>
    <row r="126382" spans="1:1" x14ac:dyDescent="0.15">
      <c r="A126382" s="2" t="s">
        <v>114288</v>
      </c>
    </row>
    <row r="126383" spans="1:1" x14ac:dyDescent="0.15">
      <c r="A126383" s="2" t="s">
        <v>114289</v>
      </c>
    </row>
    <row r="126384" spans="1:1" x14ac:dyDescent="0.15">
      <c r="A126384" s="2" t="s">
        <v>114290</v>
      </c>
    </row>
    <row r="126385" spans="1:1" x14ac:dyDescent="0.15">
      <c r="A126385" s="2" t="s">
        <v>114291</v>
      </c>
    </row>
    <row r="126386" spans="1:1" x14ac:dyDescent="0.15">
      <c r="A126386" s="2" t="s">
        <v>114292</v>
      </c>
    </row>
    <row r="126387" spans="1:1" x14ac:dyDescent="0.15">
      <c r="A126387" s="2" t="s">
        <v>114293</v>
      </c>
    </row>
    <row r="126388" spans="1:1" x14ac:dyDescent="0.15">
      <c r="A126388" s="2" t="s">
        <v>114294</v>
      </c>
    </row>
    <row r="126389" spans="1:1" x14ac:dyDescent="0.15">
      <c r="A126389" s="2" t="s">
        <v>114957</v>
      </c>
    </row>
    <row r="126390" spans="1:1" x14ac:dyDescent="0.15">
      <c r="A126390" s="2" t="s">
        <v>114958</v>
      </c>
    </row>
    <row r="126391" spans="1:1" x14ac:dyDescent="0.15">
      <c r="A126391" s="2" t="s">
        <v>114959</v>
      </c>
    </row>
    <row r="126392" spans="1:1" x14ac:dyDescent="0.15">
      <c r="A126392" s="2" t="s">
        <v>114960</v>
      </c>
    </row>
    <row r="126393" spans="1:1" x14ac:dyDescent="0.15">
      <c r="A126393" s="2" t="s">
        <v>114961</v>
      </c>
    </row>
    <row r="126394" spans="1:1" x14ac:dyDescent="0.15">
      <c r="A126394" s="2" t="s">
        <v>114962</v>
      </c>
    </row>
    <row r="126395" spans="1:1" x14ac:dyDescent="0.15">
      <c r="A126395" s="2" t="s">
        <v>114963</v>
      </c>
    </row>
    <row r="126396" spans="1:1" x14ac:dyDescent="0.15">
      <c r="A126396" s="2" t="s">
        <v>114964</v>
      </c>
    </row>
    <row r="126397" spans="1:1" x14ac:dyDescent="0.15">
      <c r="A126397" s="2" t="s">
        <v>114965</v>
      </c>
    </row>
    <row r="126398" spans="1:1" x14ac:dyDescent="0.15">
      <c r="A126398" s="2" t="s">
        <v>114966</v>
      </c>
    </row>
    <row r="126399" spans="1:1" x14ac:dyDescent="0.15">
      <c r="A126399" s="2" t="s">
        <v>110449</v>
      </c>
    </row>
    <row r="126400" spans="1:1" x14ac:dyDescent="0.15">
      <c r="A126400" s="2" t="s">
        <v>110450</v>
      </c>
    </row>
    <row r="126401" spans="1:1" x14ac:dyDescent="0.15">
      <c r="A126401" s="2" t="s">
        <v>110881</v>
      </c>
    </row>
    <row r="126402" spans="1:1" x14ac:dyDescent="0.15">
      <c r="A126402" s="2" t="s">
        <v>110882</v>
      </c>
    </row>
    <row r="126403" spans="1:1" x14ac:dyDescent="0.15">
      <c r="A126403" s="2" t="s">
        <v>110755</v>
      </c>
    </row>
    <row r="126404" spans="1:1" x14ac:dyDescent="0.15">
      <c r="A126404" s="2" t="s">
        <v>110756</v>
      </c>
    </row>
    <row r="126405" spans="1:1" x14ac:dyDescent="0.15">
      <c r="A126405" s="2" t="s">
        <v>110757</v>
      </c>
    </row>
    <row r="126406" spans="1:1" x14ac:dyDescent="0.15">
      <c r="A126406" s="2" t="s">
        <v>137459</v>
      </c>
    </row>
    <row r="126407" spans="1:1" x14ac:dyDescent="0.15">
      <c r="A126407" s="2" t="s">
        <v>137460</v>
      </c>
    </row>
    <row r="126408" spans="1:1" x14ac:dyDescent="0.15">
      <c r="A126408" s="2" t="s">
        <v>137461</v>
      </c>
    </row>
    <row r="126409" spans="1:1" x14ac:dyDescent="0.15">
      <c r="A126409" s="2" t="s">
        <v>110760</v>
      </c>
    </row>
    <row r="126410" spans="1:1" x14ac:dyDescent="0.15">
      <c r="A126410" s="2" t="s">
        <v>137462</v>
      </c>
    </row>
    <row r="126411" spans="1:1" x14ac:dyDescent="0.15">
      <c r="A126411" s="2" t="s">
        <v>137463</v>
      </c>
    </row>
    <row r="126412" spans="1:1" x14ac:dyDescent="0.15">
      <c r="A126412" s="2" t="s">
        <v>110762</v>
      </c>
    </row>
    <row r="126413" spans="1:1" x14ac:dyDescent="0.15">
      <c r="A126413" s="2" t="s">
        <v>137464</v>
      </c>
    </row>
    <row r="126414" spans="1:1" x14ac:dyDescent="0.15">
      <c r="A126414" s="2" t="s">
        <v>137465</v>
      </c>
    </row>
    <row r="126415" spans="1:1" x14ac:dyDescent="0.15">
      <c r="A126415" s="2" t="s">
        <v>137466</v>
      </c>
    </row>
    <row r="126416" spans="1:1" x14ac:dyDescent="0.15">
      <c r="A126416" s="2" t="s">
        <v>110790</v>
      </c>
    </row>
    <row r="126417" spans="1:1" x14ac:dyDescent="0.15">
      <c r="A126417" s="2" t="s">
        <v>137467</v>
      </c>
    </row>
    <row r="126418" spans="1:1" x14ac:dyDescent="0.15">
      <c r="A126418" s="2" t="s">
        <v>137468</v>
      </c>
    </row>
    <row r="126419" spans="1:1" x14ac:dyDescent="0.15">
      <c r="A126419" s="2" t="s">
        <v>111194</v>
      </c>
    </row>
    <row r="126420" spans="1:1" x14ac:dyDescent="0.15">
      <c r="A126420" s="2" t="s">
        <v>137469</v>
      </c>
    </row>
    <row r="126421" spans="1:1" x14ac:dyDescent="0.15">
      <c r="A126421" s="2" t="s">
        <v>109644</v>
      </c>
    </row>
    <row r="126422" spans="1:1" x14ac:dyDescent="0.15">
      <c r="A126422" s="2" t="s">
        <v>109645</v>
      </c>
    </row>
    <row r="126423" spans="1:1" x14ac:dyDescent="0.15">
      <c r="A126423" s="2" t="s">
        <v>118235</v>
      </c>
    </row>
    <row r="126424" spans="1:1" x14ac:dyDescent="0.15">
      <c r="A126424" s="2" t="s">
        <v>118236</v>
      </c>
    </row>
    <row r="126425" spans="1:1" x14ac:dyDescent="0.15">
      <c r="A126425" s="2" t="s">
        <v>118237</v>
      </c>
    </row>
    <row r="126426" spans="1:1" x14ac:dyDescent="0.15">
      <c r="A126426" s="2" t="s">
        <v>118238</v>
      </c>
    </row>
    <row r="126427" spans="1:1" x14ac:dyDescent="0.15">
      <c r="A126427" s="2" t="s">
        <v>118239</v>
      </c>
    </row>
    <row r="126428" spans="1:1" x14ac:dyDescent="0.15">
      <c r="A126428" s="2" t="s">
        <v>118240</v>
      </c>
    </row>
    <row r="126429" spans="1:1" x14ac:dyDescent="0.15">
      <c r="A126429" s="2" t="s">
        <v>118241</v>
      </c>
    </row>
    <row r="126430" spans="1:1" x14ac:dyDescent="0.15">
      <c r="A126430" s="2" t="s">
        <v>118242</v>
      </c>
    </row>
    <row r="126431" spans="1:1" x14ac:dyDescent="0.15">
      <c r="A126431" s="2" t="s">
        <v>118243</v>
      </c>
    </row>
    <row r="126432" spans="1:1" x14ac:dyDescent="0.15">
      <c r="A126432" s="2" t="s">
        <v>118244</v>
      </c>
    </row>
    <row r="126433" spans="1:1" x14ac:dyDescent="0.15">
      <c r="A126433" s="2" t="s">
        <v>118245</v>
      </c>
    </row>
    <row r="126434" spans="1:1" x14ac:dyDescent="0.15">
      <c r="A126434" s="2" t="s">
        <v>118246</v>
      </c>
    </row>
    <row r="126435" spans="1:1" x14ac:dyDescent="0.15">
      <c r="A126435" s="2" t="s">
        <v>118247</v>
      </c>
    </row>
    <row r="126436" spans="1:1" x14ac:dyDescent="0.15">
      <c r="A126436" s="2" t="s">
        <v>118248</v>
      </c>
    </row>
    <row r="126437" spans="1:1" x14ac:dyDescent="0.15">
      <c r="A126437" s="2" t="s">
        <v>118249</v>
      </c>
    </row>
    <row r="126438" spans="1:1" x14ac:dyDescent="0.15">
      <c r="A126438" s="2" t="s">
        <v>118650</v>
      </c>
    </row>
    <row r="126439" spans="1:1" x14ac:dyDescent="0.15">
      <c r="A126439" s="2" t="s">
        <v>118651</v>
      </c>
    </row>
    <row r="126440" spans="1:1" x14ac:dyDescent="0.15">
      <c r="A126440" s="2" t="s">
        <v>118652</v>
      </c>
    </row>
    <row r="126441" spans="1:1" x14ac:dyDescent="0.15">
      <c r="A126441" s="2" t="s">
        <v>118653</v>
      </c>
    </row>
    <row r="126442" spans="1:1" x14ac:dyDescent="0.15">
      <c r="A126442" s="2" t="s">
        <v>118496</v>
      </c>
    </row>
    <row r="126443" spans="1:1" x14ac:dyDescent="0.15">
      <c r="A126443" s="2" t="s">
        <v>118593</v>
      </c>
    </row>
    <row r="126444" spans="1:1" x14ac:dyDescent="0.15">
      <c r="A126444" s="2" t="s">
        <v>118594</v>
      </c>
    </row>
    <row r="126445" spans="1:1" x14ac:dyDescent="0.15">
      <c r="A126445" s="2" t="s">
        <v>118595</v>
      </c>
    </row>
    <row r="126446" spans="1:1" x14ac:dyDescent="0.15">
      <c r="A126446" s="2" t="s">
        <v>118596</v>
      </c>
    </row>
    <row r="126447" spans="1:1" x14ac:dyDescent="0.15">
      <c r="A126447" s="2" t="s">
        <v>118597</v>
      </c>
    </row>
    <row r="126448" spans="1:1" x14ac:dyDescent="0.15">
      <c r="A126448" s="2" t="s">
        <v>118598</v>
      </c>
    </row>
    <row r="126449" spans="1:1" x14ac:dyDescent="0.15">
      <c r="A126449" s="2" t="s">
        <v>118599</v>
      </c>
    </row>
    <row r="126450" spans="1:1" x14ac:dyDescent="0.15">
      <c r="A126450" s="2" t="s">
        <v>118600</v>
      </c>
    </row>
    <row r="126451" spans="1:1" x14ac:dyDescent="0.15">
      <c r="A126451" s="2" t="s">
        <v>118601</v>
      </c>
    </row>
    <row r="126452" spans="1:1" x14ac:dyDescent="0.15">
      <c r="A126452" s="2" t="s">
        <v>118602</v>
      </c>
    </row>
    <row r="126453" spans="1:1" x14ac:dyDescent="0.15">
      <c r="A126453" s="2" t="s">
        <v>118603</v>
      </c>
    </row>
    <row r="126454" spans="1:1" x14ac:dyDescent="0.15">
      <c r="A126454" s="2" t="s">
        <v>118604</v>
      </c>
    </row>
    <row r="126455" spans="1:1" x14ac:dyDescent="0.15">
      <c r="A126455" s="2" t="s">
        <v>118605</v>
      </c>
    </row>
    <row r="126456" spans="1:1" x14ac:dyDescent="0.15">
      <c r="A126456" s="2" t="s">
        <v>118606</v>
      </c>
    </row>
    <row r="126457" spans="1:1" x14ac:dyDescent="0.15">
      <c r="A126457" s="2" t="s">
        <v>118607</v>
      </c>
    </row>
    <row r="126458" spans="1:1" x14ac:dyDescent="0.15">
      <c r="A126458" s="2" t="s">
        <v>118608</v>
      </c>
    </row>
    <row r="126459" spans="1:1" x14ac:dyDescent="0.15">
      <c r="A126459" s="2" t="s">
        <v>118609</v>
      </c>
    </row>
    <row r="126460" spans="1:1" x14ac:dyDescent="0.15">
      <c r="A126460" s="2" t="s">
        <v>118610</v>
      </c>
    </row>
    <row r="126461" spans="1:1" x14ac:dyDescent="0.15">
      <c r="A126461" s="2" t="s">
        <v>118611</v>
      </c>
    </row>
    <row r="126462" spans="1:1" x14ac:dyDescent="0.15">
      <c r="A126462" s="2" t="s">
        <v>118612</v>
      </c>
    </row>
    <row r="126463" spans="1:1" x14ac:dyDescent="0.15">
      <c r="A126463" s="2" t="s">
        <v>118613</v>
      </c>
    </row>
    <row r="126464" spans="1:1" x14ac:dyDescent="0.15">
      <c r="A126464" s="2" t="s">
        <v>118614</v>
      </c>
    </row>
    <row r="126465" spans="1:1" x14ac:dyDescent="0.15">
      <c r="A126465" s="2" t="s">
        <v>118615</v>
      </c>
    </row>
    <row r="126466" spans="1:1" x14ac:dyDescent="0.15">
      <c r="A126466" s="2" t="s">
        <v>118616</v>
      </c>
    </row>
    <row r="126467" spans="1:1" x14ac:dyDescent="0.15">
      <c r="A126467" s="2" t="s">
        <v>118617</v>
      </c>
    </row>
    <row r="126468" spans="1:1" x14ac:dyDescent="0.15">
      <c r="A126468" s="2" t="s">
        <v>118490</v>
      </c>
    </row>
    <row r="126469" spans="1:1" x14ac:dyDescent="0.15">
      <c r="A126469" s="2" t="s">
        <v>118491</v>
      </c>
    </row>
    <row r="126470" spans="1:1" x14ac:dyDescent="0.15">
      <c r="A126470" s="2" t="s">
        <v>119187</v>
      </c>
    </row>
    <row r="126471" spans="1:1" x14ac:dyDescent="0.15">
      <c r="A126471" s="2" t="s">
        <v>119188</v>
      </c>
    </row>
    <row r="126472" spans="1:1" x14ac:dyDescent="0.15">
      <c r="A126472" s="2" t="s">
        <v>119189</v>
      </c>
    </row>
    <row r="126473" spans="1:1" x14ac:dyDescent="0.15">
      <c r="A126473" s="2" t="s">
        <v>119803</v>
      </c>
    </row>
    <row r="126474" spans="1:1" x14ac:dyDescent="0.15">
      <c r="A126474" s="2" t="s">
        <v>119864</v>
      </c>
    </row>
    <row r="126475" spans="1:1" x14ac:dyDescent="0.15">
      <c r="A126475" s="2" t="s">
        <v>119865</v>
      </c>
    </row>
    <row r="126476" spans="1:1" x14ac:dyDescent="0.15">
      <c r="A126476" s="2" t="s">
        <v>119866</v>
      </c>
    </row>
    <row r="126477" spans="1:1" x14ac:dyDescent="0.15">
      <c r="A126477" s="2" t="s">
        <v>119867</v>
      </c>
    </row>
    <row r="126478" spans="1:1" x14ac:dyDescent="0.15">
      <c r="A126478" s="2" t="s">
        <v>119868</v>
      </c>
    </row>
    <row r="126479" spans="1:1" x14ac:dyDescent="0.15">
      <c r="A126479" s="2" t="s">
        <v>119869</v>
      </c>
    </row>
    <row r="126480" spans="1:1" x14ac:dyDescent="0.15">
      <c r="A126480" s="2" t="s">
        <v>119870</v>
      </c>
    </row>
    <row r="126481" spans="1:1" x14ac:dyDescent="0.15">
      <c r="A126481" s="2" t="s">
        <v>119871</v>
      </c>
    </row>
    <row r="126482" spans="1:1" x14ac:dyDescent="0.15">
      <c r="A126482" s="2" t="s">
        <v>137470</v>
      </c>
    </row>
    <row r="126483" spans="1:1" x14ac:dyDescent="0.15">
      <c r="A126483" s="2" t="s">
        <v>119872</v>
      </c>
    </row>
    <row r="126484" spans="1:1" x14ac:dyDescent="0.15">
      <c r="A126484" s="2" t="s">
        <v>119873</v>
      </c>
    </row>
    <row r="126485" spans="1:1" x14ac:dyDescent="0.15">
      <c r="A126485" s="2" t="s">
        <v>119874</v>
      </c>
    </row>
    <row r="126486" spans="1:1" x14ac:dyDescent="0.15">
      <c r="A126486" s="2" t="s">
        <v>119875</v>
      </c>
    </row>
    <row r="126487" spans="1:1" x14ac:dyDescent="0.15">
      <c r="A126487" s="2" t="s">
        <v>119876</v>
      </c>
    </row>
    <row r="126488" spans="1:1" x14ac:dyDescent="0.15">
      <c r="A126488" s="2" t="s">
        <v>119877</v>
      </c>
    </row>
    <row r="126489" spans="1:1" x14ac:dyDescent="0.15">
      <c r="A126489" s="2" t="s">
        <v>119878</v>
      </c>
    </row>
    <row r="126490" spans="1:1" x14ac:dyDescent="0.15">
      <c r="A126490" s="2" t="s">
        <v>119879</v>
      </c>
    </row>
    <row r="126491" spans="1:1" x14ac:dyDescent="0.15">
      <c r="A126491" s="2" t="s">
        <v>119880</v>
      </c>
    </row>
    <row r="126492" spans="1:1" x14ac:dyDescent="0.15">
      <c r="A126492" s="2" t="s">
        <v>119881</v>
      </c>
    </row>
    <row r="126493" spans="1:1" x14ac:dyDescent="0.15">
      <c r="A126493" s="2" t="s">
        <v>119882</v>
      </c>
    </row>
    <row r="126494" spans="1:1" x14ac:dyDescent="0.15">
      <c r="A126494" s="2" t="s">
        <v>119883</v>
      </c>
    </row>
    <row r="126495" spans="1:1" x14ac:dyDescent="0.15">
      <c r="A126495" s="2" t="s">
        <v>119884</v>
      </c>
    </row>
    <row r="126496" spans="1:1" x14ac:dyDescent="0.15">
      <c r="A126496" s="2" t="s">
        <v>119885</v>
      </c>
    </row>
    <row r="126497" spans="1:1" x14ac:dyDescent="0.15">
      <c r="A126497" s="2" t="s">
        <v>119886</v>
      </c>
    </row>
    <row r="126498" spans="1:1" x14ac:dyDescent="0.15">
      <c r="A126498" s="2" t="s">
        <v>119887</v>
      </c>
    </row>
    <row r="126499" spans="1:1" x14ac:dyDescent="0.15">
      <c r="A126499" s="2" t="s">
        <v>119888</v>
      </c>
    </row>
    <row r="126500" spans="1:1" x14ac:dyDescent="0.15">
      <c r="A126500" s="2" t="s">
        <v>119889</v>
      </c>
    </row>
    <row r="126501" spans="1:1" x14ac:dyDescent="0.15">
      <c r="A126501" s="2" t="s">
        <v>119890</v>
      </c>
    </row>
    <row r="126502" spans="1:1" x14ac:dyDescent="0.15">
      <c r="A126502" s="2" t="s">
        <v>119891</v>
      </c>
    </row>
    <row r="126503" spans="1:1" x14ac:dyDescent="0.15">
      <c r="A126503" s="2" t="s">
        <v>119892</v>
      </c>
    </row>
    <row r="126504" spans="1:1" x14ac:dyDescent="0.15">
      <c r="A126504" s="2" t="s">
        <v>119668</v>
      </c>
    </row>
    <row r="126505" spans="1:1" x14ac:dyDescent="0.15">
      <c r="A126505" s="2" t="s">
        <v>119669</v>
      </c>
    </row>
    <row r="126506" spans="1:1" x14ac:dyDescent="0.15">
      <c r="A126506" s="2" t="s">
        <v>119670</v>
      </c>
    </row>
    <row r="126507" spans="1:1" x14ac:dyDescent="0.15">
      <c r="A126507" s="2" t="s">
        <v>119671</v>
      </c>
    </row>
    <row r="126508" spans="1:1" x14ac:dyDescent="0.15">
      <c r="A126508" s="2" t="s">
        <v>119672</v>
      </c>
    </row>
    <row r="126509" spans="1:1" x14ac:dyDescent="0.15">
      <c r="A126509" s="2" t="s">
        <v>119673</v>
      </c>
    </row>
    <row r="126510" spans="1:1" x14ac:dyDescent="0.15">
      <c r="A126510" s="2" t="s">
        <v>119601</v>
      </c>
    </row>
    <row r="126511" spans="1:1" x14ac:dyDescent="0.15">
      <c r="A126511" s="2" t="s">
        <v>119602</v>
      </c>
    </row>
    <row r="126512" spans="1:1" x14ac:dyDescent="0.15">
      <c r="A126512" s="2" t="s">
        <v>119603</v>
      </c>
    </row>
    <row r="126513" spans="1:1" x14ac:dyDescent="0.15">
      <c r="A126513" s="2" t="s">
        <v>119604</v>
      </c>
    </row>
    <row r="126514" spans="1:1" x14ac:dyDescent="0.15">
      <c r="A126514" s="2" t="s">
        <v>119605</v>
      </c>
    </row>
    <row r="126515" spans="1:1" x14ac:dyDescent="0.15">
      <c r="A126515" s="2" t="s">
        <v>119606</v>
      </c>
    </row>
    <row r="126516" spans="1:1" x14ac:dyDescent="0.15">
      <c r="A126516" s="2" t="s">
        <v>119607</v>
      </c>
    </row>
    <row r="126517" spans="1:1" x14ac:dyDescent="0.15">
      <c r="A126517" s="2" t="s">
        <v>119608</v>
      </c>
    </row>
    <row r="126518" spans="1:1" x14ac:dyDescent="0.15">
      <c r="A126518" s="2" t="s">
        <v>119609</v>
      </c>
    </row>
    <row r="126519" spans="1:1" x14ac:dyDescent="0.15">
      <c r="A126519" s="2" t="s">
        <v>119610</v>
      </c>
    </row>
    <row r="126520" spans="1:1" x14ac:dyDescent="0.15">
      <c r="A126520" s="2" t="s">
        <v>119611</v>
      </c>
    </row>
    <row r="126521" spans="1:1" x14ac:dyDescent="0.15">
      <c r="A126521" s="2" t="s">
        <v>119612</v>
      </c>
    </row>
    <row r="126522" spans="1:1" x14ac:dyDescent="0.15">
      <c r="A126522" s="2" t="s">
        <v>119613</v>
      </c>
    </row>
    <row r="126523" spans="1:1" x14ac:dyDescent="0.15">
      <c r="A126523" s="2" t="s">
        <v>119614</v>
      </c>
    </row>
    <row r="126524" spans="1:1" x14ac:dyDescent="0.15">
      <c r="A126524" s="2" t="s">
        <v>118827</v>
      </c>
    </row>
    <row r="126525" spans="1:1" x14ac:dyDescent="0.15">
      <c r="A126525" s="2" t="s">
        <v>118694</v>
      </c>
    </row>
    <row r="126526" spans="1:1" x14ac:dyDescent="0.15">
      <c r="A126526" s="2" t="s">
        <v>118798</v>
      </c>
    </row>
    <row r="126527" spans="1:1" x14ac:dyDescent="0.15">
      <c r="A126527" s="2" t="s">
        <v>118799</v>
      </c>
    </row>
    <row r="126528" spans="1:1" x14ac:dyDescent="0.15">
      <c r="A126528" s="2" t="s">
        <v>120243</v>
      </c>
    </row>
    <row r="126529" spans="1:1" x14ac:dyDescent="0.15">
      <c r="A126529" s="2" t="s">
        <v>120244</v>
      </c>
    </row>
    <row r="126530" spans="1:1" x14ac:dyDescent="0.15">
      <c r="A126530" s="2" t="s">
        <v>120245</v>
      </c>
    </row>
    <row r="126531" spans="1:1" x14ac:dyDescent="0.15">
      <c r="A126531" s="2" t="s">
        <v>120246</v>
      </c>
    </row>
    <row r="126532" spans="1:1" x14ac:dyDescent="0.15">
      <c r="A126532" s="2" t="s">
        <v>120247</v>
      </c>
    </row>
    <row r="126533" spans="1:1" x14ac:dyDescent="0.15">
      <c r="A126533" s="2" t="s">
        <v>120248</v>
      </c>
    </row>
    <row r="126534" spans="1:1" x14ac:dyDescent="0.15">
      <c r="A126534" s="2" t="s">
        <v>120249</v>
      </c>
    </row>
    <row r="126535" spans="1:1" x14ac:dyDescent="0.15">
      <c r="A126535" s="2" t="s">
        <v>120250</v>
      </c>
    </row>
    <row r="126536" spans="1:1" x14ac:dyDescent="0.15">
      <c r="A126536" s="2" t="s">
        <v>120251</v>
      </c>
    </row>
    <row r="126537" spans="1:1" x14ac:dyDescent="0.15">
      <c r="A126537" s="2" t="s">
        <v>120252</v>
      </c>
    </row>
    <row r="126538" spans="1:1" x14ac:dyDescent="0.15">
      <c r="A126538" s="2" t="s">
        <v>120253</v>
      </c>
    </row>
    <row r="126539" spans="1:1" x14ac:dyDescent="0.15">
      <c r="A126539" s="2" t="s">
        <v>120254</v>
      </c>
    </row>
    <row r="126540" spans="1:1" x14ac:dyDescent="0.15">
      <c r="A126540" s="2" t="s">
        <v>120255</v>
      </c>
    </row>
    <row r="126541" spans="1:1" x14ac:dyDescent="0.15">
      <c r="A126541" s="2" t="s">
        <v>120256</v>
      </c>
    </row>
    <row r="126542" spans="1:1" x14ac:dyDescent="0.15">
      <c r="A126542" s="2" t="s">
        <v>120257</v>
      </c>
    </row>
    <row r="126543" spans="1:1" x14ac:dyDescent="0.15">
      <c r="A126543" s="2" t="s">
        <v>120258</v>
      </c>
    </row>
    <row r="126544" spans="1:1" x14ac:dyDescent="0.15">
      <c r="A126544" s="2" t="s">
        <v>120259</v>
      </c>
    </row>
    <row r="126545" spans="1:1" x14ac:dyDescent="0.15">
      <c r="A126545" s="2" t="s">
        <v>120260</v>
      </c>
    </row>
    <row r="126546" spans="1:1" x14ac:dyDescent="0.15">
      <c r="A126546" s="2" t="s">
        <v>120261</v>
      </c>
    </row>
    <row r="126547" spans="1:1" x14ac:dyDescent="0.15">
      <c r="A126547" s="2" t="s">
        <v>120262</v>
      </c>
    </row>
    <row r="126548" spans="1:1" x14ac:dyDescent="0.15">
      <c r="A126548" s="2" t="s">
        <v>119232</v>
      </c>
    </row>
    <row r="126549" spans="1:1" x14ac:dyDescent="0.15">
      <c r="A126549" s="2" t="s">
        <v>119233</v>
      </c>
    </row>
    <row r="126550" spans="1:1" x14ac:dyDescent="0.15">
      <c r="A126550" s="2" t="s">
        <v>119234</v>
      </c>
    </row>
    <row r="126551" spans="1:1" x14ac:dyDescent="0.15">
      <c r="A126551" s="2" t="s">
        <v>119235</v>
      </c>
    </row>
    <row r="126552" spans="1:1" x14ac:dyDescent="0.15">
      <c r="A126552" s="2" t="s">
        <v>119020</v>
      </c>
    </row>
    <row r="126553" spans="1:1" x14ac:dyDescent="0.15">
      <c r="A126553" s="2" t="s">
        <v>119053</v>
      </c>
    </row>
    <row r="126554" spans="1:1" x14ac:dyDescent="0.15">
      <c r="A126554" s="2" t="s">
        <v>119054</v>
      </c>
    </row>
    <row r="126555" spans="1:1" x14ac:dyDescent="0.15">
      <c r="A126555" s="2" t="s">
        <v>119055</v>
      </c>
    </row>
    <row r="126556" spans="1:1" x14ac:dyDescent="0.15">
      <c r="A126556" s="2" t="s">
        <v>121032</v>
      </c>
    </row>
    <row r="126557" spans="1:1" x14ac:dyDescent="0.15">
      <c r="A126557" s="2" t="s">
        <v>121033</v>
      </c>
    </row>
    <row r="126558" spans="1:1" x14ac:dyDescent="0.15">
      <c r="A126558" s="2" t="s">
        <v>121034</v>
      </c>
    </row>
    <row r="126559" spans="1:1" x14ac:dyDescent="0.15">
      <c r="A126559" s="2" t="s">
        <v>121035</v>
      </c>
    </row>
    <row r="126560" spans="1:1" x14ac:dyDescent="0.15">
      <c r="A126560" s="2" t="s">
        <v>121036</v>
      </c>
    </row>
    <row r="126561" spans="1:1" x14ac:dyDescent="0.15">
      <c r="A126561" s="2" t="s">
        <v>121037</v>
      </c>
    </row>
    <row r="126562" spans="1:1" x14ac:dyDescent="0.15">
      <c r="A126562" s="2" t="s">
        <v>121038</v>
      </c>
    </row>
    <row r="126563" spans="1:1" x14ac:dyDescent="0.15">
      <c r="A126563" s="2" t="s">
        <v>121039</v>
      </c>
    </row>
    <row r="126564" spans="1:1" x14ac:dyDescent="0.15">
      <c r="A126564" s="2" t="s">
        <v>121040</v>
      </c>
    </row>
    <row r="126565" spans="1:1" x14ac:dyDescent="0.15">
      <c r="A126565" s="2" t="s">
        <v>121041</v>
      </c>
    </row>
    <row r="126566" spans="1:1" x14ac:dyDescent="0.15">
      <c r="A126566" s="2" t="s">
        <v>121042</v>
      </c>
    </row>
    <row r="126567" spans="1:1" x14ac:dyDescent="0.15">
      <c r="A126567" s="2" t="s">
        <v>121043</v>
      </c>
    </row>
    <row r="126568" spans="1:1" x14ac:dyDescent="0.15">
      <c r="A126568" s="2" t="s">
        <v>121044</v>
      </c>
    </row>
    <row r="126569" spans="1:1" x14ac:dyDescent="0.15">
      <c r="A126569" s="2" t="s">
        <v>121045</v>
      </c>
    </row>
    <row r="126570" spans="1:1" x14ac:dyDescent="0.15">
      <c r="A126570" s="2" t="s">
        <v>121046</v>
      </c>
    </row>
    <row r="126571" spans="1:1" x14ac:dyDescent="0.15">
      <c r="A126571" s="2" t="s">
        <v>121047</v>
      </c>
    </row>
    <row r="126572" spans="1:1" x14ac:dyDescent="0.15">
      <c r="A126572" s="2" t="s">
        <v>120920</v>
      </c>
    </row>
    <row r="126573" spans="1:1" x14ac:dyDescent="0.15">
      <c r="A126573" s="2" t="s">
        <v>120921</v>
      </c>
    </row>
    <row r="126574" spans="1:1" x14ac:dyDescent="0.15">
      <c r="A126574" s="2" t="s">
        <v>120922</v>
      </c>
    </row>
    <row r="126575" spans="1:1" x14ac:dyDescent="0.15">
      <c r="A126575" s="2" t="s">
        <v>120923</v>
      </c>
    </row>
    <row r="126576" spans="1:1" x14ac:dyDescent="0.15">
      <c r="A126576" s="2" t="s">
        <v>120924</v>
      </c>
    </row>
    <row r="126577" spans="1:1" x14ac:dyDescent="0.15">
      <c r="A126577" s="2" t="s">
        <v>120925</v>
      </c>
    </row>
    <row r="126578" spans="1:1" x14ac:dyDescent="0.15">
      <c r="A126578" s="2" t="s">
        <v>120926</v>
      </c>
    </row>
    <row r="126579" spans="1:1" x14ac:dyDescent="0.15">
      <c r="A126579" s="2" t="s">
        <v>120927</v>
      </c>
    </row>
    <row r="126580" spans="1:1" x14ac:dyDescent="0.15">
      <c r="A126580" s="2" t="s">
        <v>120928</v>
      </c>
    </row>
    <row r="126581" spans="1:1" x14ac:dyDescent="0.15">
      <c r="A126581" s="2" t="s">
        <v>120929</v>
      </c>
    </row>
    <row r="126582" spans="1:1" x14ac:dyDescent="0.15">
      <c r="A126582" s="2" t="s">
        <v>120930</v>
      </c>
    </row>
    <row r="126583" spans="1:1" x14ac:dyDescent="0.15">
      <c r="A126583" s="2" t="s">
        <v>120931</v>
      </c>
    </row>
    <row r="126584" spans="1:1" x14ac:dyDescent="0.15">
      <c r="A126584" s="2" t="s">
        <v>120932</v>
      </c>
    </row>
    <row r="126585" spans="1:1" x14ac:dyDescent="0.15">
      <c r="A126585" s="2" t="s">
        <v>121338</v>
      </c>
    </row>
    <row r="126586" spans="1:1" x14ac:dyDescent="0.15">
      <c r="A126586" s="2" t="s">
        <v>121339</v>
      </c>
    </row>
    <row r="126587" spans="1:1" x14ac:dyDescent="0.15">
      <c r="A126587" s="2" t="s">
        <v>121214</v>
      </c>
    </row>
    <row r="126588" spans="1:1" x14ac:dyDescent="0.15">
      <c r="A126588" s="2" t="s">
        <v>121181</v>
      </c>
    </row>
    <row r="126589" spans="1:1" x14ac:dyDescent="0.15">
      <c r="A126589" s="2" t="s">
        <v>121182</v>
      </c>
    </row>
    <row r="126590" spans="1:1" x14ac:dyDescent="0.15">
      <c r="A126590" s="2" t="s">
        <v>121183</v>
      </c>
    </row>
    <row r="126591" spans="1:1" x14ac:dyDescent="0.15">
      <c r="A126591" s="2" t="s">
        <v>121184</v>
      </c>
    </row>
    <row r="126592" spans="1:1" x14ac:dyDescent="0.15">
      <c r="A126592" s="2" t="s">
        <v>121185</v>
      </c>
    </row>
    <row r="126593" spans="1:1" x14ac:dyDescent="0.15">
      <c r="A126593" s="2" t="s">
        <v>121186</v>
      </c>
    </row>
    <row r="126594" spans="1:1" x14ac:dyDescent="0.15">
      <c r="A126594" s="2" t="s">
        <v>121187</v>
      </c>
    </row>
    <row r="126595" spans="1:1" x14ac:dyDescent="0.15">
      <c r="A126595" s="2" t="s">
        <v>121188</v>
      </c>
    </row>
    <row r="126596" spans="1:1" x14ac:dyDescent="0.15">
      <c r="A126596" s="2" t="s">
        <v>121189</v>
      </c>
    </row>
    <row r="126597" spans="1:1" x14ac:dyDescent="0.15">
      <c r="A126597" s="2" t="s">
        <v>121190</v>
      </c>
    </row>
    <row r="126598" spans="1:1" x14ac:dyDescent="0.15">
      <c r="A126598" s="2" t="s">
        <v>121191</v>
      </c>
    </row>
    <row r="126599" spans="1:1" x14ac:dyDescent="0.15">
      <c r="A126599" s="2" t="s">
        <v>121192</v>
      </c>
    </row>
    <row r="126600" spans="1:1" x14ac:dyDescent="0.15">
      <c r="A126600" s="2" t="s">
        <v>121193</v>
      </c>
    </row>
    <row r="126601" spans="1:1" x14ac:dyDescent="0.15">
      <c r="A126601" s="2" t="s">
        <v>121194</v>
      </c>
    </row>
    <row r="126602" spans="1:1" x14ac:dyDescent="0.15">
      <c r="A126602" s="2" t="s">
        <v>121195</v>
      </c>
    </row>
    <row r="126603" spans="1:1" x14ac:dyDescent="0.15">
      <c r="A126603" s="2" t="s">
        <v>121196</v>
      </c>
    </row>
    <row r="126604" spans="1:1" x14ac:dyDescent="0.15">
      <c r="A126604" s="2" t="s">
        <v>121197</v>
      </c>
    </row>
    <row r="126605" spans="1:1" x14ac:dyDescent="0.15">
      <c r="A126605" s="2" t="s">
        <v>121198</v>
      </c>
    </row>
    <row r="126606" spans="1:1" x14ac:dyDescent="0.15">
      <c r="A126606" s="2" t="s">
        <v>121199</v>
      </c>
    </row>
    <row r="126607" spans="1:1" x14ac:dyDescent="0.15">
      <c r="A126607" s="2" t="s">
        <v>121200</v>
      </c>
    </row>
    <row r="126608" spans="1:1" x14ac:dyDescent="0.15">
      <c r="A126608" s="2" t="s">
        <v>121201</v>
      </c>
    </row>
    <row r="126609" spans="1:1" x14ac:dyDescent="0.15">
      <c r="A126609" s="2" t="s">
        <v>121202</v>
      </c>
    </row>
    <row r="126610" spans="1:1" x14ac:dyDescent="0.15">
      <c r="A126610" s="2" t="s">
        <v>121203</v>
      </c>
    </row>
    <row r="126611" spans="1:1" x14ac:dyDescent="0.15">
      <c r="A126611" s="2" t="s">
        <v>121204</v>
      </c>
    </row>
    <row r="126612" spans="1:1" x14ac:dyDescent="0.15">
      <c r="A126612" s="2" t="s">
        <v>121205</v>
      </c>
    </row>
    <row r="126613" spans="1:1" x14ac:dyDescent="0.15">
      <c r="A126613" s="2" t="s">
        <v>121206</v>
      </c>
    </row>
    <row r="126614" spans="1:1" x14ac:dyDescent="0.15">
      <c r="A126614" s="2" t="s">
        <v>121207</v>
      </c>
    </row>
    <row r="126615" spans="1:1" x14ac:dyDescent="0.15">
      <c r="A126615" s="2" t="s">
        <v>121208</v>
      </c>
    </row>
    <row r="126616" spans="1:1" x14ac:dyDescent="0.15">
      <c r="A126616" s="2" t="s">
        <v>121209</v>
      </c>
    </row>
    <row r="126617" spans="1:1" x14ac:dyDescent="0.15">
      <c r="A126617" s="2" t="s">
        <v>121210</v>
      </c>
    </row>
    <row r="126618" spans="1:1" x14ac:dyDescent="0.15">
      <c r="A126618" s="2" t="s">
        <v>121211</v>
      </c>
    </row>
    <row r="126619" spans="1:1" x14ac:dyDescent="0.15">
      <c r="A126619" s="2" t="s">
        <v>119915</v>
      </c>
    </row>
    <row r="126620" spans="1:1" x14ac:dyDescent="0.15">
      <c r="A126620" s="2" t="s">
        <v>119943</v>
      </c>
    </row>
    <row r="126621" spans="1:1" x14ac:dyDescent="0.15">
      <c r="A126621" s="2" t="s">
        <v>120104</v>
      </c>
    </row>
    <row r="126622" spans="1:1" x14ac:dyDescent="0.15">
      <c r="A126622" s="2" t="s">
        <v>120132</v>
      </c>
    </row>
    <row r="126623" spans="1:1" x14ac:dyDescent="0.15">
      <c r="A126623" s="2" t="s">
        <v>120133</v>
      </c>
    </row>
    <row r="126624" spans="1:1" x14ac:dyDescent="0.15">
      <c r="A126624" s="2" t="s">
        <v>120134</v>
      </c>
    </row>
    <row r="126625" spans="1:1" x14ac:dyDescent="0.15">
      <c r="A126625" s="2" t="s">
        <v>120135</v>
      </c>
    </row>
    <row r="126626" spans="1:1" x14ac:dyDescent="0.15">
      <c r="A126626" s="2" t="s">
        <v>120136</v>
      </c>
    </row>
    <row r="126627" spans="1:1" x14ac:dyDescent="0.15">
      <c r="A126627" s="2" t="s">
        <v>120137</v>
      </c>
    </row>
    <row r="126628" spans="1:1" x14ac:dyDescent="0.15">
      <c r="A126628" s="2" t="s">
        <v>120138</v>
      </c>
    </row>
    <row r="126629" spans="1:1" x14ac:dyDescent="0.15">
      <c r="A126629" s="2" t="s">
        <v>120139</v>
      </c>
    </row>
    <row r="126630" spans="1:1" x14ac:dyDescent="0.15">
      <c r="A126630" s="2" t="s">
        <v>120140</v>
      </c>
    </row>
    <row r="126631" spans="1:1" x14ac:dyDescent="0.15">
      <c r="A126631" s="2" t="s">
        <v>120141</v>
      </c>
    </row>
    <row r="126632" spans="1:1" x14ac:dyDescent="0.15">
      <c r="A126632" s="2" t="s">
        <v>120142</v>
      </c>
    </row>
    <row r="126633" spans="1:1" x14ac:dyDescent="0.15">
      <c r="A126633" s="2" t="s">
        <v>111195</v>
      </c>
    </row>
    <row r="126634" spans="1:1" x14ac:dyDescent="0.15">
      <c r="A126634" s="2" t="s">
        <v>137471</v>
      </c>
    </row>
    <row r="126635" spans="1:1" x14ac:dyDescent="0.15">
      <c r="A126635" s="2" t="s">
        <v>137472</v>
      </c>
    </row>
    <row r="126636" spans="1:1" x14ac:dyDescent="0.15">
      <c r="A126636" s="2" t="s">
        <v>137473</v>
      </c>
    </row>
    <row r="126637" spans="1:1" x14ac:dyDescent="0.15">
      <c r="A126637" s="2" t="s">
        <v>111198</v>
      </c>
    </row>
    <row r="126638" spans="1:1" x14ac:dyDescent="0.15">
      <c r="A126638" s="2" t="s">
        <v>137474</v>
      </c>
    </row>
    <row r="126639" spans="1:1" x14ac:dyDescent="0.15">
      <c r="A126639" s="2" t="s">
        <v>137475</v>
      </c>
    </row>
    <row r="126640" spans="1:1" x14ac:dyDescent="0.15">
      <c r="A126640" s="2" t="s">
        <v>137476</v>
      </c>
    </row>
    <row r="126641" spans="1:1" x14ac:dyDescent="0.15">
      <c r="A126641" s="2" t="s">
        <v>137477</v>
      </c>
    </row>
    <row r="126642" spans="1:1" x14ac:dyDescent="0.15">
      <c r="A126642" s="2" t="s">
        <v>137478</v>
      </c>
    </row>
    <row r="126643" spans="1:1" x14ac:dyDescent="0.15">
      <c r="A126643" s="2" t="s">
        <v>111075</v>
      </c>
    </row>
    <row r="126644" spans="1:1" x14ac:dyDescent="0.15">
      <c r="A126644" s="2" t="s">
        <v>137479</v>
      </c>
    </row>
    <row r="126645" spans="1:1" x14ac:dyDescent="0.15">
      <c r="A126645" s="2" t="s">
        <v>111076</v>
      </c>
    </row>
    <row r="126646" spans="1:1" x14ac:dyDescent="0.15">
      <c r="A126646" s="2" t="s">
        <v>137480</v>
      </c>
    </row>
    <row r="126647" spans="1:1" x14ac:dyDescent="0.15">
      <c r="A126647" s="2" t="s">
        <v>137481</v>
      </c>
    </row>
    <row r="126648" spans="1:1" x14ac:dyDescent="0.15">
      <c r="A126648" s="2" t="s">
        <v>137482</v>
      </c>
    </row>
    <row r="126649" spans="1:1" x14ac:dyDescent="0.15">
      <c r="A126649" s="2" t="s">
        <v>137483</v>
      </c>
    </row>
    <row r="126650" spans="1:1" x14ac:dyDescent="0.15">
      <c r="A126650" s="2" t="s">
        <v>111080</v>
      </c>
    </row>
    <row r="126651" spans="1:1" x14ac:dyDescent="0.15">
      <c r="A126651" s="2" t="s">
        <v>137484</v>
      </c>
    </row>
    <row r="126652" spans="1:1" x14ac:dyDescent="0.15">
      <c r="A126652" s="2" t="s">
        <v>137485</v>
      </c>
    </row>
    <row r="126653" spans="1:1" x14ac:dyDescent="0.15">
      <c r="A126653" s="2" t="s">
        <v>137486</v>
      </c>
    </row>
    <row r="126654" spans="1:1" x14ac:dyDescent="0.15">
      <c r="A126654" s="2" t="s">
        <v>137487</v>
      </c>
    </row>
    <row r="126655" spans="1:1" x14ac:dyDescent="0.15">
      <c r="A126655" s="2" t="s">
        <v>111084</v>
      </c>
    </row>
    <row r="126656" spans="1:1" x14ac:dyDescent="0.15">
      <c r="A126656" s="2" t="s">
        <v>137488</v>
      </c>
    </row>
    <row r="126657" spans="1:1" x14ac:dyDescent="0.15">
      <c r="A126657" s="2" t="s">
        <v>137489</v>
      </c>
    </row>
    <row r="126658" spans="1:1" x14ac:dyDescent="0.15">
      <c r="A126658" s="2" t="s">
        <v>137490</v>
      </c>
    </row>
    <row r="126659" spans="1:1" x14ac:dyDescent="0.15">
      <c r="A126659" s="2" t="s">
        <v>137491</v>
      </c>
    </row>
    <row r="126660" spans="1:1" x14ac:dyDescent="0.15">
      <c r="A126660" s="2" t="s">
        <v>111042</v>
      </c>
    </row>
    <row r="126661" spans="1:1" x14ac:dyDescent="0.15">
      <c r="A126661" s="2" t="s">
        <v>137492</v>
      </c>
    </row>
    <row r="126662" spans="1:1" x14ac:dyDescent="0.15">
      <c r="A126662" s="2" t="s">
        <v>137493</v>
      </c>
    </row>
    <row r="126663" spans="1:1" x14ac:dyDescent="0.15">
      <c r="A126663" s="2" t="s">
        <v>137494</v>
      </c>
    </row>
    <row r="126664" spans="1:1" x14ac:dyDescent="0.15">
      <c r="A126664" s="2" t="s">
        <v>137495</v>
      </c>
    </row>
    <row r="126665" spans="1:1" x14ac:dyDescent="0.15">
      <c r="A126665" s="2" t="s">
        <v>137496</v>
      </c>
    </row>
    <row r="126666" spans="1:1" x14ac:dyDescent="0.15">
      <c r="A126666" s="2" t="s">
        <v>111047</v>
      </c>
    </row>
    <row r="126667" spans="1:1" x14ac:dyDescent="0.15">
      <c r="A126667" s="2" t="s">
        <v>137497</v>
      </c>
    </row>
    <row r="126668" spans="1:1" x14ac:dyDescent="0.15">
      <c r="A126668" s="2" t="s">
        <v>111048</v>
      </c>
    </row>
    <row r="126669" spans="1:1" x14ac:dyDescent="0.15">
      <c r="A126669" s="2" t="s">
        <v>111049</v>
      </c>
    </row>
    <row r="126670" spans="1:1" x14ac:dyDescent="0.15">
      <c r="A126670" s="2" t="s">
        <v>137498</v>
      </c>
    </row>
    <row r="126671" spans="1:1" x14ac:dyDescent="0.15">
      <c r="A126671" s="2" t="s">
        <v>137499</v>
      </c>
    </row>
    <row r="126672" spans="1:1" x14ac:dyDescent="0.15">
      <c r="A126672" s="2" t="s">
        <v>111050</v>
      </c>
    </row>
    <row r="126673" spans="1:1" x14ac:dyDescent="0.15">
      <c r="A126673" s="2" t="s">
        <v>137500</v>
      </c>
    </row>
    <row r="126674" spans="1:1" x14ac:dyDescent="0.15">
      <c r="A126674" s="2" t="s">
        <v>110948</v>
      </c>
    </row>
    <row r="126675" spans="1:1" x14ac:dyDescent="0.15">
      <c r="A126675" s="2" t="s">
        <v>111052</v>
      </c>
    </row>
    <row r="126676" spans="1:1" x14ac:dyDescent="0.15">
      <c r="A126676" s="2" t="s">
        <v>111053</v>
      </c>
    </row>
    <row r="126677" spans="1:1" x14ac:dyDescent="0.15">
      <c r="A126677" s="2" t="s">
        <v>137501</v>
      </c>
    </row>
    <row r="126678" spans="1:1" x14ac:dyDescent="0.15">
      <c r="A126678" s="2" t="s">
        <v>137502</v>
      </c>
    </row>
    <row r="126679" spans="1:1" x14ac:dyDescent="0.15">
      <c r="A126679" s="2" t="s">
        <v>111054</v>
      </c>
    </row>
    <row r="126680" spans="1:1" x14ac:dyDescent="0.15">
      <c r="A126680" s="2" t="s">
        <v>109477</v>
      </c>
    </row>
    <row r="126681" spans="1:1" x14ac:dyDescent="0.15">
      <c r="A126681" s="2" t="s">
        <v>137503</v>
      </c>
    </row>
    <row r="126682" spans="1:1" x14ac:dyDescent="0.15">
      <c r="A126682" s="2" t="s">
        <v>109478</v>
      </c>
    </row>
    <row r="126683" spans="1:1" x14ac:dyDescent="0.15">
      <c r="A126683" s="2" t="s">
        <v>137504</v>
      </c>
    </row>
    <row r="126684" spans="1:1" x14ac:dyDescent="0.15">
      <c r="A126684" s="2" t="s">
        <v>109479</v>
      </c>
    </row>
    <row r="126685" spans="1:1" x14ac:dyDescent="0.15">
      <c r="A126685" s="2" t="s">
        <v>137505</v>
      </c>
    </row>
    <row r="126686" spans="1:1" x14ac:dyDescent="0.15">
      <c r="A126686" s="2" t="s">
        <v>109480</v>
      </c>
    </row>
    <row r="126687" spans="1:1" x14ac:dyDescent="0.15">
      <c r="A126687" s="2" t="s">
        <v>109481</v>
      </c>
    </row>
    <row r="126688" spans="1:1" x14ac:dyDescent="0.15">
      <c r="A126688" s="2" t="s">
        <v>137506</v>
      </c>
    </row>
    <row r="126689" spans="1:1" x14ac:dyDescent="0.15">
      <c r="A126689" s="2" t="s">
        <v>109482</v>
      </c>
    </row>
    <row r="126690" spans="1:1" x14ac:dyDescent="0.15">
      <c r="A126690" s="2" t="s">
        <v>109483</v>
      </c>
    </row>
    <row r="126691" spans="1:1" x14ac:dyDescent="0.15">
      <c r="A126691" s="2" t="s">
        <v>109484</v>
      </c>
    </row>
    <row r="126692" spans="1:1" x14ac:dyDescent="0.15">
      <c r="A126692" s="2" t="s">
        <v>109485</v>
      </c>
    </row>
    <row r="126693" spans="1:1" x14ac:dyDescent="0.15">
      <c r="A126693" s="2" t="s">
        <v>109486</v>
      </c>
    </row>
    <row r="126694" spans="1:1" x14ac:dyDescent="0.15">
      <c r="A126694" s="2" t="s">
        <v>137507</v>
      </c>
    </row>
    <row r="126695" spans="1:1" x14ac:dyDescent="0.15">
      <c r="A126695" s="2" t="s">
        <v>109487</v>
      </c>
    </row>
    <row r="126696" spans="1:1" x14ac:dyDescent="0.15">
      <c r="A126696" s="2" t="s">
        <v>109488</v>
      </c>
    </row>
    <row r="126697" spans="1:1" x14ac:dyDescent="0.15">
      <c r="A126697" s="2" t="s">
        <v>137508</v>
      </c>
    </row>
    <row r="126698" spans="1:1" x14ac:dyDescent="0.15">
      <c r="A126698" s="2" t="s">
        <v>109489</v>
      </c>
    </row>
    <row r="126699" spans="1:1" x14ac:dyDescent="0.15">
      <c r="A126699" s="2" t="s">
        <v>109490</v>
      </c>
    </row>
    <row r="126700" spans="1:1" x14ac:dyDescent="0.15">
      <c r="A126700" s="2" t="s">
        <v>109491</v>
      </c>
    </row>
    <row r="126701" spans="1:1" x14ac:dyDescent="0.15">
      <c r="A126701" s="2" t="s">
        <v>109492</v>
      </c>
    </row>
    <row r="126702" spans="1:1" x14ac:dyDescent="0.15">
      <c r="A126702" s="2" t="s">
        <v>109493</v>
      </c>
    </row>
    <row r="126703" spans="1:1" x14ac:dyDescent="0.15">
      <c r="A126703" s="2" t="s">
        <v>137509</v>
      </c>
    </row>
    <row r="126704" spans="1:1" x14ac:dyDescent="0.15">
      <c r="A126704" s="2" t="s">
        <v>109494</v>
      </c>
    </row>
    <row r="126705" spans="1:1" x14ac:dyDescent="0.15">
      <c r="A126705" s="2" t="s">
        <v>137510</v>
      </c>
    </row>
    <row r="126706" spans="1:1" x14ac:dyDescent="0.15">
      <c r="A126706" s="2" t="s">
        <v>123993</v>
      </c>
    </row>
    <row r="126707" spans="1:1" x14ac:dyDescent="0.15">
      <c r="A126707" s="2" t="s">
        <v>123994</v>
      </c>
    </row>
    <row r="126708" spans="1:1" x14ac:dyDescent="0.15">
      <c r="A126708" s="2" t="s">
        <v>123995</v>
      </c>
    </row>
    <row r="126709" spans="1:1" x14ac:dyDescent="0.15">
      <c r="A126709" s="2" t="s">
        <v>122834</v>
      </c>
    </row>
    <row r="126710" spans="1:1" x14ac:dyDescent="0.15">
      <c r="A126710" s="2" t="s">
        <v>122835</v>
      </c>
    </row>
    <row r="126711" spans="1:1" x14ac:dyDescent="0.15">
      <c r="A126711" s="2" t="s">
        <v>122836</v>
      </c>
    </row>
    <row r="126712" spans="1:1" x14ac:dyDescent="0.15">
      <c r="A126712" s="2" t="s">
        <v>122837</v>
      </c>
    </row>
    <row r="126713" spans="1:1" x14ac:dyDescent="0.15">
      <c r="A126713" s="2" t="s">
        <v>122838</v>
      </c>
    </row>
    <row r="126714" spans="1:1" x14ac:dyDescent="0.15">
      <c r="A126714" s="2" t="s">
        <v>122839</v>
      </c>
    </row>
    <row r="126715" spans="1:1" x14ac:dyDescent="0.15">
      <c r="A126715" s="2" t="s">
        <v>122840</v>
      </c>
    </row>
    <row r="126716" spans="1:1" x14ac:dyDescent="0.15">
      <c r="A126716" s="2" t="s">
        <v>122841</v>
      </c>
    </row>
    <row r="126717" spans="1:1" x14ac:dyDescent="0.15">
      <c r="A126717" s="2" t="s">
        <v>122842</v>
      </c>
    </row>
    <row r="126718" spans="1:1" x14ac:dyDescent="0.15">
      <c r="A126718" s="2" t="s">
        <v>122843</v>
      </c>
    </row>
    <row r="126719" spans="1:1" x14ac:dyDescent="0.15">
      <c r="A126719" s="2" t="s">
        <v>122844</v>
      </c>
    </row>
    <row r="126720" spans="1:1" x14ac:dyDescent="0.15">
      <c r="A126720" s="2" t="s">
        <v>122845</v>
      </c>
    </row>
    <row r="126721" spans="1:1" x14ac:dyDescent="0.15">
      <c r="A126721" s="2" t="s">
        <v>122846</v>
      </c>
    </row>
    <row r="126722" spans="1:1" x14ac:dyDescent="0.15">
      <c r="A126722" s="2" t="s">
        <v>122847</v>
      </c>
    </row>
    <row r="126723" spans="1:1" x14ac:dyDescent="0.15">
      <c r="A126723" s="2" t="s">
        <v>122848</v>
      </c>
    </row>
    <row r="126724" spans="1:1" x14ac:dyDescent="0.15">
      <c r="A126724" s="2" t="s">
        <v>122849</v>
      </c>
    </row>
    <row r="126725" spans="1:1" x14ac:dyDescent="0.15">
      <c r="A126725" s="2" t="s">
        <v>122850</v>
      </c>
    </row>
    <row r="126726" spans="1:1" x14ac:dyDescent="0.15">
      <c r="A126726" s="2" t="s">
        <v>122851</v>
      </c>
    </row>
    <row r="126727" spans="1:1" x14ac:dyDescent="0.15">
      <c r="A126727" s="2" t="s">
        <v>122852</v>
      </c>
    </row>
    <row r="126728" spans="1:1" x14ac:dyDescent="0.15">
      <c r="A126728" s="2" t="s">
        <v>122853</v>
      </c>
    </row>
    <row r="126729" spans="1:1" x14ac:dyDescent="0.15">
      <c r="A126729" s="2" t="s">
        <v>122854</v>
      </c>
    </row>
    <row r="126730" spans="1:1" x14ac:dyDescent="0.15">
      <c r="A126730" s="2" t="s">
        <v>122855</v>
      </c>
    </row>
    <row r="126731" spans="1:1" x14ac:dyDescent="0.15">
      <c r="A126731" s="2" t="s">
        <v>122856</v>
      </c>
    </row>
    <row r="126732" spans="1:1" x14ac:dyDescent="0.15">
      <c r="A126732" s="2" t="s">
        <v>122857</v>
      </c>
    </row>
    <row r="126733" spans="1:1" x14ac:dyDescent="0.15">
      <c r="A126733" s="2" t="s">
        <v>122858</v>
      </c>
    </row>
    <row r="126734" spans="1:1" x14ac:dyDescent="0.15">
      <c r="A126734" s="2" t="s">
        <v>122859</v>
      </c>
    </row>
    <row r="126735" spans="1:1" x14ac:dyDescent="0.15">
      <c r="A126735" s="2" t="s">
        <v>118800</v>
      </c>
    </row>
    <row r="126736" spans="1:1" x14ac:dyDescent="0.15">
      <c r="A126736" s="2" t="s">
        <v>118801</v>
      </c>
    </row>
    <row r="126737" spans="1:1" x14ac:dyDescent="0.15">
      <c r="A126737" s="2" t="s">
        <v>118802</v>
      </c>
    </row>
    <row r="126738" spans="1:1" x14ac:dyDescent="0.15">
      <c r="A126738" s="2" t="s">
        <v>118803</v>
      </c>
    </row>
    <row r="126739" spans="1:1" x14ac:dyDescent="0.15">
      <c r="A126739" s="2" t="s">
        <v>118804</v>
      </c>
    </row>
    <row r="126740" spans="1:1" x14ac:dyDescent="0.15">
      <c r="A126740" s="2" t="s">
        <v>118805</v>
      </c>
    </row>
    <row r="126741" spans="1:1" x14ac:dyDescent="0.15">
      <c r="A126741" s="2" t="s">
        <v>118806</v>
      </c>
    </row>
    <row r="126742" spans="1:1" x14ac:dyDescent="0.15">
      <c r="A126742" s="2" t="s">
        <v>118807</v>
      </c>
    </row>
    <row r="126743" spans="1:1" x14ac:dyDescent="0.15">
      <c r="A126743" s="2" t="s">
        <v>118808</v>
      </c>
    </row>
    <row r="126744" spans="1:1" x14ac:dyDescent="0.15">
      <c r="A126744" s="2" t="s">
        <v>118809</v>
      </c>
    </row>
    <row r="126745" spans="1:1" x14ac:dyDescent="0.15">
      <c r="A126745" s="2" t="s">
        <v>118682</v>
      </c>
    </row>
    <row r="126746" spans="1:1" x14ac:dyDescent="0.15">
      <c r="A126746" s="2" t="s">
        <v>118683</v>
      </c>
    </row>
    <row r="126747" spans="1:1" x14ac:dyDescent="0.15">
      <c r="A126747" s="2" t="s">
        <v>118684</v>
      </c>
    </row>
    <row r="126748" spans="1:1" x14ac:dyDescent="0.15">
      <c r="A126748" s="2" t="s">
        <v>118685</v>
      </c>
    </row>
    <row r="126749" spans="1:1" x14ac:dyDescent="0.15">
      <c r="A126749" s="2" t="s">
        <v>118686</v>
      </c>
    </row>
    <row r="126750" spans="1:1" x14ac:dyDescent="0.15">
      <c r="A126750" s="2" t="s">
        <v>118687</v>
      </c>
    </row>
    <row r="126751" spans="1:1" x14ac:dyDescent="0.15">
      <c r="A126751" s="2" t="s">
        <v>118688</v>
      </c>
    </row>
    <row r="126752" spans="1:1" x14ac:dyDescent="0.15">
      <c r="A126752" s="2" t="s">
        <v>118689</v>
      </c>
    </row>
    <row r="126753" spans="1:1" x14ac:dyDescent="0.15">
      <c r="A126753" s="2" t="s">
        <v>118690</v>
      </c>
    </row>
    <row r="126754" spans="1:1" x14ac:dyDescent="0.15">
      <c r="A126754" s="2" t="s">
        <v>118691</v>
      </c>
    </row>
    <row r="126755" spans="1:1" x14ac:dyDescent="0.15">
      <c r="A126755" s="2" t="s">
        <v>118692</v>
      </c>
    </row>
    <row r="126756" spans="1:1" x14ac:dyDescent="0.15">
      <c r="A126756" s="2" t="s">
        <v>118693</v>
      </c>
    </row>
    <row r="126757" spans="1:1" x14ac:dyDescent="0.15">
      <c r="A126757" s="2" t="s">
        <v>117115</v>
      </c>
    </row>
    <row r="126758" spans="1:1" x14ac:dyDescent="0.15">
      <c r="A126758" s="2" t="s">
        <v>117116</v>
      </c>
    </row>
    <row r="126759" spans="1:1" x14ac:dyDescent="0.15">
      <c r="A126759" s="2" t="s">
        <v>117117</v>
      </c>
    </row>
    <row r="126760" spans="1:1" x14ac:dyDescent="0.15">
      <c r="A126760" s="2" t="s">
        <v>117118</v>
      </c>
    </row>
    <row r="126761" spans="1:1" x14ac:dyDescent="0.15">
      <c r="A126761" s="2" t="s">
        <v>117119</v>
      </c>
    </row>
    <row r="126762" spans="1:1" x14ac:dyDescent="0.15">
      <c r="A126762" s="2" t="s">
        <v>117120</v>
      </c>
    </row>
    <row r="126763" spans="1:1" x14ac:dyDescent="0.15">
      <c r="A126763" s="2" t="s">
        <v>117121</v>
      </c>
    </row>
    <row r="126764" spans="1:1" x14ac:dyDescent="0.15">
      <c r="A126764" s="2" t="s">
        <v>117122</v>
      </c>
    </row>
    <row r="126765" spans="1:1" x14ac:dyDescent="0.15">
      <c r="A126765" s="2" t="s">
        <v>116996</v>
      </c>
    </row>
    <row r="126766" spans="1:1" x14ac:dyDescent="0.15">
      <c r="A126766" s="2" t="s">
        <v>116997</v>
      </c>
    </row>
    <row r="126767" spans="1:1" x14ac:dyDescent="0.15">
      <c r="A126767" s="2" t="s">
        <v>116998</v>
      </c>
    </row>
    <row r="126768" spans="1:1" x14ac:dyDescent="0.15">
      <c r="A126768" s="2" t="s">
        <v>116999</v>
      </c>
    </row>
    <row r="126769" spans="1:1" x14ac:dyDescent="0.15">
      <c r="A126769" s="2" t="s">
        <v>117000</v>
      </c>
    </row>
    <row r="126770" spans="1:1" x14ac:dyDescent="0.15">
      <c r="A126770" s="2" t="s">
        <v>117001</v>
      </c>
    </row>
    <row r="126771" spans="1:1" x14ac:dyDescent="0.15">
      <c r="A126771" s="2" t="s">
        <v>117002</v>
      </c>
    </row>
    <row r="126772" spans="1:1" x14ac:dyDescent="0.15">
      <c r="A126772" s="2" t="s">
        <v>117003</v>
      </c>
    </row>
    <row r="126773" spans="1:1" x14ac:dyDescent="0.15">
      <c r="A126773" s="2" t="s">
        <v>117004</v>
      </c>
    </row>
    <row r="126774" spans="1:1" x14ac:dyDescent="0.15">
      <c r="A126774" s="2" t="s">
        <v>117005</v>
      </c>
    </row>
    <row r="126775" spans="1:1" x14ac:dyDescent="0.15">
      <c r="A126775" s="2" t="s">
        <v>117006</v>
      </c>
    </row>
    <row r="126776" spans="1:1" x14ac:dyDescent="0.15">
      <c r="A126776" s="2" t="s">
        <v>117007</v>
      </c>
    </row>
    <row r="126777" spans="1:1" x14ac:dyDescent="0.15">
      <c r="A126777" s="2" t="s">
        <v>117008</v>
      </c>
    </row>
    <row r="126778" spans="1:1" x14ac:dyDescent="0.15">
      <c r="A126778" s="2" t="s">
        <v>117009</v>
      </c>
    </row>
    <row r="126779" spans="1:1" x14ac:dyDescent="0.15">
      <c r="A126779" s="2" t="s">
        <v>117010</v>
      </c>
    </row>
    <row r="126780" spans="1:1" x14ac:dyDescent="0.15">
      <c r="A126780" s="2" t="s">
        <v>117011</v>
      </c>
    </row>
    <row r="126781" spans="1:1" x14ac:dyDescent="0.15">
      <c r="A126781" s="2" t="s">
        <v>117012</v>
      </c>
    </row>
    <row r="126782" spans="1:1" x14ac:dyDescent="0.15">
      <c r="A126782" s="2" t="s">
        <v>117013</v>
      </c>
    </row>
    <row r="126783" spans="1:1" x14ac:dyDescent="0.15">
      <c r="A126783" s="2" t="s">
        <v>117014</v>
      </c>
    </row>
    <row r="126784" spans="1:1" x14ac:dyDescent="0.15">
      <c r="A126784" s="2" t="s">
        <v>117015</v>
      </c>
    </row>
    <row r="126785" spans="1:1" x14ac:dyDescent="0.15">
      <c r="A126785" s="2" t="s">
        <v>117016</v>
      </c>
    </row>
    <row r="126786" spans="1:1" x14ac:dyDescent="0.15">
      <c r="A126786" s="2" t="s">
        <v>117017</v>
      </c>
    </row>
    <row r="126787" spans="1:1" x14ac:dyDescent="0.15">
      <c r="A126787" s="2" t="s">
        <v>118765</v>
      </c>
    </row>
    <row r="126788" spans="1:1" x14ac:dyDescent="0.15">
      <c r="A126788" s="2" t="s">
        <v>118620</v>
      </c>
    </row>
    <row r="126789" spans="1:1" x14ac:dyDescent="0.15">
      <c r="A126789" s="2" t="s">
        <v>118730</v>
      </c>
    </row>
    <row r="126790" spans="1:1" x14ac:dyDescent="0.15">
      <c r="A126790" s="2" t="s">
        <v>118731</v>
      </c>
    </row>
    <row r="126791" spans="1:1" x14ac:dyDescent="0.15">
      <c r="A126791" s="2" t="s">
        <v>118732</v>
      </c>
    </row>
    <row r="126792" spans="1:1" x14ac:dyDescent="0.15">
      <c r="A126792" s="2" t="s">
        <v>118733</v>
      </c>
    </row>
    <row r="126793" spans="1:1" x14ac:dyDescent="0.15">
      <c r="A126793" s="2" t="s">
        <v>118734</v>
      </c>
    </row>
    <row r="126794" spans="1:1" x14ac:dyDescent="0.15">
      <c r="A126794" s="2" t="s">
        <v>118735</v>
      </c>
    </row>
    <row r="126795" spans="1:1" x14ac:dyDescent="0.15">
      <c r="A126795" s="2" t="s">
        <v>118736</v>
      </c>
    </row>
    <row r="126796" spans="1:1" x14ac:dyDescent="0.15">
      <c r="A126796" s="2" t="s">
        <v>118737</v>
      </c>
    </row>
    <row r="126797" spans="1:1" x14ac:dyDescent="0.15">
      <c r="A126797" s="2" t="s">
        <v>118738</v>
      </c>
    </row>
    <row r="126798" spans="1:1" x14ac:dyDescent="0.15">
      <c r="A126798" s="2" t="s">
        <v>118739</v>
      </c>
    </row>
    <row r="126799" spans="1:1" x14ac:dyDescent="0.15">
      <c r="A126799" s="2" t="s">
        <v>118740</v>
      </c>
    </row>
    <row r="126800" spans="1:1" x14ac:dyDescent="0.15">
      <c r="A126800" s="2" t="s">
        <v>118741</v>
      </c>
    </row>
    <row r="126801" spans="1:1" x14ac:dyDescent="0.15">
      <c r="A126801" s="2" t="s">
        <v>118742</v>
      </c>
    </row>
    <row r="126802" spans="1:1" x14ac:dyDescent="0.15">
      <c r="A126802" s="2" t="s">
        <v>118743</v>
      </c>
    </row>
    <row r="126803" spans="1:1" x14ac:dyDescent="0.15">
      <c r="A126803" s="2" t="s">
        <v>118744</v>
      </c>
    </row>
    <row r="126804" spans="1:1" x14ac:dyDescent="0.15">
      <c r="A126804" s="2" t="s">
        <v>118745</v>
      </c>
    </row>
    <row r="126805" spans="1:1" x14ac:dyDescent="0.15">
      <c r="A126805" s="2" t="s">
        <v>118618</v>
      </c>
    </row>
    <row r="126806" spans="1:1" x14ac:dyDescent="0.15">
      <c r="A126806" s="2" t="s">
        <v>119282</v>
      </c>
    </row>
    <row r="126807" spans="1:1" x14ac:dyDescent="0.15">
      <c r="A126807" s="2" t="s">
        <v>119283</v>
      </c>
    </row>
    <row r="126808" spans="1:1" x14ac:dyDescent="0.15">
      <c r="A126808" s="2" t="s">
        <v>119284</v>
      </c>
    </row>
    <row r="126809" spans="1:1" x14ac:dyDescent="0.15">
      <c r="A126809" s="2" t="s">
        <v>119285</v>
      </c>
    </row>
    <row r="126810" spans="1:1" x14ac:dyDescent="0.15">
      <c r="A126810" s="2" t="s">
        <v>119286</v>
      </c>
    </row>
    <row r="126811" spans="1:1" x14ac:dyDescent="0.15">
      <c r="A126811" s="2" t="s">
        <v>119287</v>
      </c>
    </row>
    <row r="126812" spans="1:1" x14ac:dyDescent="0.15">
      <c r="A126812" s="2" t="s">
        <v>119091</v>
      </c>
    </row>
    <row r="126813" spans="1:1" x14ac:dyDescent="0.15">
      <c r="A126813" s="2" t="s">
        <v>119092</v>
      </c>
    </row>
    <row r="126814" spans="1:1" x14ac:dyDescent="0.15">
      <c r="A126814" s="2" t="s">
        <v>119093</v>
      </c>
    </row>
    <row r="126815" spans="1:1" x14ac:dyDescent="0.15">
      <c r="A126815" s="2" t="s">
        <v>119094</v>
      </c>
    </row>
    <row r="126816" spans="1:1" x14ac:dyDescent="0.15">
      <c r="A126816" s="2" t="s">
        <v>119095</v>
      </c>
    </row>
    <row r="126817" spans="1:1" x14ac:dyDescent="0.15">
      <c r="A126817" s="2" t="s">
        <v>119096</v>
      </c>
    </row>
    <row r="126818" spans="1:1" x14ac:dyDescent="0.15">
      <c r="A126818" s="2" t="s">
        <v>119097</v>
      </c>
    </row>
    <row r="126819" spans="1:1" x14ac:dyDescent="0.15">
      <c r="A126819" s="2" t="s">
        <v>119098</v>
      </c>
    </row>
    <row r="126820" spans="1:1" x14ac:dyDescent="0.15">
      <c r="A126820" s="2" t="s">
        <v>119099</v>
      </c>
    </row>
    <row r="126821" spans="1:1" x14ac:dyDescent="0.15">
      <c r="A126821" s="2" t="s">
        <v>119100</v>
      </c>
    </row>
    <row r="126822" spans="1:1" x14ac:dyDescent="0.15">
      <c r="A126822" s="2" t="s">
        <v>137511</v>
      </c>
    </row>
    <row r="126823" spans="1:1" x14ac:dyDescent="0.15">
      <c r="A126823" s="2" t="s">
        <v>114793</v>
      </c>
    </row>
    <row r="126824" spans="1:1" x14ac:dyDescent="0.15">
      <c r="A126824" s="2" t="s">
        <v>137512</v>
      </c>
    </row>
    <row r="126825" spans="1:1" x14ac:dyDescent="0.15">
      <c r="A126825" s="2" t="s">
        <v>114794</v>
      </c>
    </row>
    <row r="126826" spans="1:1" x14ac:dyDescent="0.15">
      <c r="A126826" s="2" t="s">
        <v>137513</v>
      </c>
    </row>
    <row r="126827" spans="1:1" x14ac:dyDescent="0.15">
      <c r="A126827" s="2" t="s">
        <v>114795</v>
      </c>
    </row>
    <row r="126828" spans="1:1" x14ac:dyDescent="0.15">
      <c r="A126828" s="2" t="s">
        <v>137514</v>
      </c>
    </row>
    <row r="126829" spans="1:1" x14ac:dyDescent="0.15">
      <c r="A126829" s="2" t="s">
        <v>114796</v>
      </c>
    </row>
    <row r="126830" spans="1:1" x14ac:dyDescent="0.15">
      <c r="A126830" s="2" t="s">
        <v>137515</v>
      </c>
    </row>
    <row r="126831" spans="1:1" x14ac:dyDescent="0.15">
      <c r="A126831" s="2" t="s">
        <v>114797</v>
      </c>
    </row>
    <row r="126832" spans="1:1" x14ac:dyDescent="0.15">
      <c r="A126832" s="2" t="s">
        <v>137516</v>
      </c>
    </row>
    <row r="126833" spans="1:1" x14ac:dyDescent="0.15">
      <c r="A126833" s="2" t="s">
        <v>120143</v>
      </c>
    </row>
    <row r="126834" spans="1:1" x14ac:dyDescent="0.15">
      <c r="A126834" s="2" t="s">
        <v>120144</v>
      </c>
    </row>
    <row r="126835" spans="1:1" x14ac:dyDescent="0.15">
      <c r="A126835" s="2" t="s">
        <v>120145</v>
      </c>
    </row>
    <row r="126836" spans="1:1" x14ac:dyDescent="0.15">
      <c r="A126836" s="2" t="s">
        <v>120146</v>
      </c>
    </row>
    <row r="126837" spans="1:1" x14ac:dyDescent="0.15">
      <c r="A126837" s="2" t="s">
        <v>120147</v>
      </c>
    </row>
    <row r="126838" spans="1:1" x14ac:dyDescent="0.15">
      <c r="A126838" s="2" t="s">
        <v>120148</v>
      </c>
    </row>
    <row r="126839" spans="1:1" x14ac:dyDescent="0.15">
      <c r="A126839" s="2" t="s">
        <v>120149</v>
      </c>
    </row>
    <row r="126840" spans="1:1" x14ac:dyDescent="0.15">
      <c r="A126840" s="2" t="s">
        <v>120150</v>
      </c>
    </row>
    <row r="126841" spans="1:1" x14ac:dyDescent="0.15">
      <c r="A126841" s="2" t="s">
        <v>120151</v>
      </c>
    </row>
    <row r="126842" spans="1:1" x14ac:dyDescent="0.15">
      <c r="A126842" s="2" t="s">
        <v>120024</v>
      </c>
    </row>
    <row r="126843" spans="1:1" x14ac:dyDescent="0.15">
      <c r="A126843" s="2" t="s">
        <v>120025</v>
      </c>
    </row>
    <row r="126844" spans="1:1" x14ac:dyDescent="0.15">
      <c r="A126844" s="2" t="s">
        <v>120026</v>
      </c>
    </row>
    <row r="126845" spans="1:1" x14ac:dyDescent="0.15">
      <c r="A126845" s="2" t="s">
        <v>120027</v>
      </c>
    </row>
    <row r="126846" spans="1:1" x14ac:dyDescent="0.15">
      <c r="A126846" s="2" t="s">
        <v>120028</v>
      </c>
    </row>
    <row r="126847" spans="1:1" x14ac:dyDescent="0.15">
      <c r="A126847" s="2" t="s">
        <v>120029</v>
      </c>
    </row>
    <row r="126848" spans="1:1" x14ac:dyDescent="0.15">
      <c r="A126848" s="2" t="s">
        <v>120030</v>
      </c>
    </row>
    <row r="126849" spans="1:1" x14ac:dyDescent="0.15">
      <c r="A126849" s="2" t="s">
        <v>120031</v>
      </c>
    </row>
    <row r="126850" spans="1:1" x14ac:dyDescent="0.15">
      <c r="A126850" s="2" t="s">
        <v>120032</v>
      </c>
    </row>
    <row r="126851" spans="1:1" x14ac:dyDescent="0.15">
      <c r="A126851" s="2" t="s">
        <v>120033</v>
      </c>
    </row>
    <row r="126852" spans="1:1" x14ac:dyDescent="0.15">
      <c r="A126852" s="2" t="s">
        <v>120034</v>
      </c>
    </row>
    <row r="126853" spans="1:1" x14ac:dyDescent="0.15">
      <c r="A126853" s="2" t="s">
        <v>113751</v>
      </c>
    </row>
    <row r="126854" spans="1:1" x14ac:dyDescent="0.15">
      <c r="A126854" s="2" t="s">
        <v>113752</v>
      </c>
    </row>
    <row r="126855" spans="1:1" x14ac:dyDescent="0.15">
      <c r="A126855" s="2" t="s">
        <v>137517</v>
      </c>
    </row>
    <row r="126856" spans="1:1" x14ac:dyDescent="0.15">
      <c r="A126856" s="2" t="s">
        <v>113753</v>
      </c>
    </row>
    <row r="126857" spans="1:1" x14ac:dyDescent="0.15">
      <c r="A126857" s="2" t="s">
        <v>137518</v>
      </c>
    </row>
    <row r="126858" spans="1:1" x14ac:dyDescent="0.15">
      <c r="A126858" s="2" t="s">
        <v>113754</v>
      </c>
    </row>
    <row r="126859" spans="1:1" x14ac:dyDescent="0.15">
      <c r="A126859" s="2" t="s">
        <v>137519</v>
      </c>
    </row>
    <row r="126860" spans="1:1" x14ac:dyDescent="0.15">
      <c r="A126860" s="2" t="s">
        <v>137520</v>
      </c>
    </row>
    <row r="126861" spans="1:1" x14ac:dyDescent="0.15">
      <c r="A126861" s="2" t="s">
        <v>137521</v>
      </c>
    </row>
    <row r="126862" spans="1:1" x14ac:dyDescent="0.15">
      <c r="A126862" s="2" t="s">
        <v>137522</v>
      </c>
    </row>
    <row r="126863" spans="1:1" x14ac:dyDescent="0.15">
      <c r="A126863" s="2" t="s">
        <v>137523</v>
      </c>
    </row>
    <row r="126864" spans="1:1" x14ac:dyDescent="0.15">
      <c r="A126864" s="2" t="s">
        <v>137524</v>
      </c>
    </row>
    <row r="126865" spans="1:1" x14ac:dyDescent="0.15">
      <c r="A126865" s="2" t="s">
        <v>113632</v>
      </c>
    </row>
    <row r="126866" spans="1:1" x14ac:dyDescent="0.15">
      <c r="A126866" s="2" t="s">
        <v>137525</v>
      </c>
    </row>
    <row r="126867" spans="1:1" x14ac:dyDescent="0.15">
      <c r="A126867" s="2" t="s">
        <v>113633</v>
      </c>
    </row>
    <row r="126868" spans="1:1" x14ac:dyDescent="0.15">
      <c r="A126868" s="2" t="s">
        <v>137526</v>
      </c>
    </row>
    <row r="126869" spans="1:1" x14ac:dyDescent="0.15">
      <c r="A126869" s="2" t="s">
        <v>137527</v>
      </c>
    </row>
    <row r="126870" spans="1:1" x14ac:dyDescent="0.15">
      <c r="A126870" s="2" t="s">
        <v>125087</v>
      </c>
    </row>
    <row r="126871" spans="1:1" x14ac:dyDescent="0.15">
      <c r="A126871" s="2" t="s">
        <v>137528</v>
      </c>
    </row>
    <row r="126872" spans="1:1" x14ac:dyDescent="0.15">
      <c r="A126872" s="2" t="s">
        <v>137529</v>
      </c>
    </row>
    <row r="126873" spans="1:1" x14ac:dyDescent="0.15">
      <c r="A126873" s="2" t="s">
        <v>137530</v>
      </c>
    </row>
    <row r="126874" spans="1:1" x14ac:dyDescent="0.15">
      <c r="A126874" s="2" t="s">
        <v>137531</v>
      </c>
    </row>
    <row r="126875" spans="1:1" x14ac:dyDescent="0.15">
      <c r="A126875" s="2" t="s">
        <v>113636</v>
      </c>
    </row>
    <row r="126876" spans="1:1" x14ac:dyDescent="0.15">
      <c r="A126876" s="2" t="s">
        <v>113637</v>
      </c>
    </row>
    <row r="126877" spans="1:1" x14ac:dyDescent="0.15">
      <c r="A126877" s="2" t="s">
        <v>113638</v>
      </c>
    </row>
    <row r="126878" spans="1:1" x14ac:dyDescent="0.15">
      <c r="A126878" s="2" t="s">
        <v>113639</v>
      </c>
    </row>
    <row r="126879" spans="1:1" x14ac:dyDescent="0.15">
      <c r="A126879" s="2" t="s">
        <v>113640</v>
      </c>
    </row>
    <row r="126880" spans="1:1" x14ac:dyDescent="0.15">
      <c r="A126880" s="2" t="s">
        <v>113641</v>
      </c>
    </row>
    <row r="126881" spans="1:1" x14ac:dyDescent="0.15">
      <c r="A126881" s="2" t="s">
        <v>113642</v>
      </c>
    </row>
    <row r="126882" spans="1:1" x14ac:dyDescent="0.15">
      <c r="A126882" s="2" t="s">
        <v>113643</v>
      </c>
    </row>
    <row r="126883" spans="1:1" x14ac:dyDescent="0.15">
      <c r="A126883" s="2" t="s">
        <v>113644</v>
      </c>
    </row>
    <row r="126884" spans="1:1" x14ac:dyDescent="0.15">
      <c r="A126884" s="2" t="s">
        <v>113645</v>
      </c>
    </row>
    <row r="126885" spans="1:1" x14ac:dyDescent="0.15">
      <c r="A126885" s="2" t="s">
        <v>113646</v>
      </c>
    </row>
    <row r="126886" spans="1:1" x14ac:dyDescent="0.15">
      <c r="A126886" s="2" t="s">
        <v>113647</v>
      </c>
    </row>
    <row r="126887" spans="1:1" x14ac:dyDescent="0.15">
      <c r="A126887" s="2" t="s">
        <v>109680</v>
      </c>
    </row>
    <row r="126888" spans="1:1" x14ac:dyDescent="0.15">
      <c r="A126888" s="2" t="s">
        <v>109681</v>
      </c>
    </row>
    <row r="126889" spans="1:1" x14ac:dyDescent="0.15">
      <c r="A126889" s="2" t="s">
        <v>137532</v>
      </c>
    </row>
    <row r="126890" spans="1:1" x14ac:dyDescent="0.15">
      <c r="A126890" s="2" t="s">
        <v>109682</v>
      </c>
    </row>
    <row r="126891" spans="1:1" x14ac:dyDescent="0.15">
      <c r="A126891" s="2" t="s">
        <v>109683</v>
      </c>
    </row>
    <row r="126892" spans="1:1" x14ac:dyDescent="0.15">
      <c r="A126892" s="2" t="s">
        <v>109684</v>
      </c>
    </row>
    <row r="126893" spans="1:1" x14ac:dyDescent="0.15">
      <c r="A126893" s="2" t="s">
        <v>91722</v>
      </c>
    </row>
    <row r="126894" spans="1:1" x14ac:dyDescent="0.15">
      <c r="A126894" s="2" t="s">
        <v>109685</v>
      </c>
    </row>
    <row r="126895" spans="1:1" x14ac:dyDescent="0.15">
      <c r="A126895" s="2" t="s">
        <v>109686</v>
      </c>
    </row>
    <row r="126896" spans="1:1" x14ac:dyDescent="0.15">
      <c r="A126896" s="2" t="s">
        <v>109687</v>
      </c>
    </row>
    <row r="126897" spans="1:1" x14ac:dyDescent="0.15">
      <c r="A126897" s="2" t="s">
        <v>91723</v>
      </c>
    </row>
    <row r="126898" spans="1:1" x14ac:dyDescent="0.15">
      <c r="A126898" s="2" t="s">
        <v>91724</v>
      </c>
    </row>
    <row r="126899" spans="1:1" x14ac:dyDescent="0.15">
      <c r="A126899" s="2" t="s">
        <v>109688</v>
      </c>
    </row>
    <row r="126900" spans="1:1" x14ac:dyDescent="0.15">
      <c r="A126900" s="2" t="s">
        <v>109689</v>
      </c>
    </row>
    <row r="126901" spans="1:1" x14ac:dyDescent="0.15">
      <c r="A126901" s="2" t="s">
        <v>109690</v>
      </c>
    </row>
    <row r="126902" spans="1:1" x14ac:dyDescent="0.15">
      <c r="A126902" s="2" t="s">
        <v>91725</v>
      </c>
    </row>
    <row r="126903" spans="1:1" x14ac:dyDescent="0.15">
      <c r="A126903" s="2" t="s">
        <v>91726</v>
      </c>
    </row>
    <row r="126904" spans="1:1" x14ac:dyDescent="0.15">
      <c r="A126904" s="2" t="s">
        <v>109691</v>
      </c>
    </row>
    <row r="126905" spans="1:1" x14ac:dyDescent="0.15">
      <c r="A126905" s="2" t="s">
        <v>109498</v>
      </c>
    </row>
    <row r="126906" spans="1:1" x14ac:dyDescent="0.15">
      <c r="A126906" s="2" t="s">
        <v>109499</v>
      </c>
    </row>
    <row r="126907" spans="1:1" x14ac:dyDescent="0.15">
      <c r="A126907" s="2" t="s">
        <v>109500</v>
      </c>
    </row>
    <row r="126908" spans="1:1" x14ac:dyDescent="0.15">
      <c r="A126908" s="2" t="s">
        <v>109501</v>
      </c>
    </row>
    <row r="126909" spans="1:1" x14ac:dyDescent="0.15">
      <c r="A126909" s="2" t="s">
        <v>109502</v>
      </c>
    </row>
    <row r="126910" spans="1:1" x14ac:dyDescent="0.15">
      <c r="A126910" s="2" t="s">
        <v>109503</v>
      </c>
    </row>
    <row r="126911" spans="1:1" x14ac:dyDescent="0.15">
      <c r="A126911" s="2" t="s">
        <v>109504</v>
      </c>
    </row>
    <row r="126912" spans="1:1" x14ac:dyDescent="0.15">
      <c r="A126912" s="2" t="s">
        <v>91727</v>
      </c>
    </row>
    <row r="126913" spans="1:1" x14ac:dyDescent="0.15">
      <c r="A126913" s="2" t="s">
        <v>91728</v>
      </c>
    </row>
    <row r="126914" spans="1:1" x14ac:dyDescent="0.15">
      <c r="A126914" s="2" t="s">
        <v>109505</v>
      </c>
    </row>
    <row r="126915" spans="1:1" x14ac:dyDescent="0.15">
      <c r="A126915" s="2" t="s">
        <v>91825</v>
      </c>
    </row>
    <row r="126916" spans="1:1" x14ac:dyDescent="0.15">
      <c r="A126916" s="2" t="s">
        <v>109506</v>
      </c>
    </row>
    <row r="126917" spans="1:1" x14ac:dyDescent="0.15">
      <c r="A126917" s="2" t="s">
        <v>109507</v>
      </c>
    </row>
    <row r="126918" spans="1:1" x14ac:dyDescent="0.15">
      <c r="A126918" s="2" t="s">
        <v>109508</v>
      </c>
    </row>
    <row r="126919" spans="1:1" x14ac:dyDescent="0.15">
      <c r="A126919" s="2" t="s">
        <v>109509</v>
      </c>
    </row>
    <row r="126920" spans="1:1" x14ac:dyDescent="0.15">
      <c r="A126920" s="2" t="s">
        <v>110323</v>
      </c>
    </row>
    <row r="126921" spans="1:1" x14ac:dyDescent="0.15">
      <c r="A126921" s="2" t="s">
        <v>110390</v>
      </c>
    </row>
    <row r="126922" spans="1:1" x14ac:dyDescent="0.15">
      <c r="A126922" s="2" t="s">
        <v>110391</v>
      </c>
    </row>
    <row r="126923" spans="1:1" x14ac:dyDescent="0.15">
      <c r="A126923" s="2" t="s">
        <v>110392</v>
      </c>
    </row>
    <row r="126924" spans="1:1" x14ac:dyDescent="0.15">
      <c r="A126924" s="2" t="s">
        <v>110393</v>
      </c>
    </row>
    <row r="126925" spans="1:1" x14ac:dyDescent="0.15">
      <c r="A126925" s="2" t="s">
        <v>110394</v>
      </c>
    </row>
    <row r="126926" spans="1:1" x14ac:dyDescent="0.15">
      <c r="A126926" s="2" t="s">
        <v>110395</v>
      </c>
    </row>
    <row r="126927" spans="1:1" x14ac:dyDescent="0.15">
      <c r="A126927" s="2" t="s">
        <v>110292</v>
      </c>
    </row>
    <row r="126928" spans="1:1" x14ac:dyDescent="0.15">
      <c r="A126928" s="2" t="s">
        <v>110293</v>
      </c>
    </row>
    <row r="126929" spans="1:1" x14ac:dyDescent="0.15">
      <c r="A126929" s="2" t="s">
        <v>110294</v>
      </c>
    </row>
    <row r="126930" spans="1:1" x14ac:dyDescent="0.15">
      <c r="A126930" s="2" t="s">
        <v>110295</v>
      </c>
    </row>
    <row r="126931" spans="1:1" x14ac:dyDescent="0.15">
      <c r="A126931" s="2" t="s">
        <v>110296</v>
      </c>
    </row>
    <row r="126932" spans="1:1" x14ac:dyDescent="0.15">
      <c r="A126932" s="2" t="s">
        <v>110297</v>
      </c>
    </row>
    <row r="126933" spans="1:1" x14ac:dyDescent="0.15">
      <c r="A126933" s="2" t="s">
        <v>110298</v>
      </c>
    </row>
    <row r="126934" spans="1:1" x14ac:dyDescent="0.15">
      <c r="A126934" s="2" t="s">
        <v>110299</v>
      </c>
    </row>
    <row r="126935" spans="1:1" x14ac:dyDescent="0.15">
      <c r="A126935" s="2" t="s">
        <v>110300</v>
      </c>
    </row>
    <row r="126936" spans="1:1" x14ac:dyDescent="0.15">
      <c r="A126936" s="2" t="s">
        <v>110301</v>
      </c>
    </row>
    <row r="126937" spans="1:1" x14ac:dyDescent="0.15">
      <c r="A126937" s="2" t="s">
        <v>110302</v>
      </c>
    </row>
    <row r="126938" spans="1:1" x14ac:dyDescent="0.15">
      <c r="A126938" s="2" t="s">
        <v>122860</v>
      </c>
    </row>
    <row r="126939" spans="1:1" x14ac:dyDescent="0.15">
      <c r="A126939" s="2" t="s">
        <v>122814</v>
      </c>
    </row>
    <row r="126940" spans="1:1" x14ac:dyDescent="0.15">
      <c r="A126940" s="2" t="s">
        <v>122815</v>
      </c>
    </row>
    <row r="126941" spans="1:1" x14ac:dyDescent="0.15">
      <c r="A126941" s="2" t="s">
        <v>122816</v>
      </c>
    </row>
    <row r="126942" spans="1:1" x14ac:dyDescent="0.15">
      <c r="A126942" s="2" t="s">
        <v>122817</v>
      </c>
    </row>
    <row r="126943" spans="1:1" x14ac:dyDescent="0.15">
      <c r="A126943" s="2" t="s">
        <v>122818</v>
      </c>
    </row>
    <row r="126944" spans="1:1" x14ac:dyDescent="0.15">
      <c r="A126944" s="2" t="s">
        <v>122819</v>
      </c>
    </row>
    <row r="126945" spans="1:1" x14ac:dyDescent="0.15">
      <c r="A126945" s="2" t="s">
        <v>121629</v>
      </c>
    </row>
    <row r="126946" spans="1:1" x14ac:dyDescent="0.15">
      <c r="A126946" s="2" t="s">
        <v>121630</v>
      </c>
    </row>
    <row r="126947" spans="1:1" x14ac:dyDescent="0.15">
      <c r="A126947" s="2" t="s">
        <v>121631</v>
      </c>
    </row>
    <row r="126948" spans="1:1" x14ac:dyDescent="0.15">
      <c r="A126948" s="2" t="s">
        <v>121632</v>
      </c>
    </row>
    <row r="126949" spans="1:1" x14ac:dyDescent="0.15">
      <c r="A126949" s="2" t="s">
        <v>121633</v>
      </c>
    </row>
    <row r="126950" spans="1:1" x14ac:dyDescent="0.15">
      <c r="A126950" s="2" t="s">
        <v>121634</v>
      </c>
    </row>
    <row r="126951" spans="1:1" x14ac:dyDescent="0.15">
      <c r="A126951" s="2" t="s">
        <v>121635</v>
      </c>
    </row>
    <row r="126952" spans="1:1" x14ac:dyDescent="0.15">
      <c r="A126952" s="2" t="s">
        <v>121636</v>
      </c>
    </row>
    <row r="126953" spans="1:1" x14ac:dyDescent="0.15">
      <c r="A126953" s="2" t="s">
        <v>121637</v>
      </c>
    </row>
    <row r="126954" spans="1:1" x14ac:dyDescent="0.15">
      <c r="A126954" s="2" t="s">
        <v>121638</v>
      </c>
    </row>
    <row r="126955" spans="1:1" x14ac:dyDescent="0.15">
      <c r="A126955" s="2" t="s">
        <v>121639</v>
      </c>
    </row>
    <row r="126956" spans="1:1" x14ac:dyDescent="0.15">
      <c r="A126956" s="2" t="s">
        <v>121640</v>
      </c>
    </row>
    <row r="126957" spans="1:1" x14ac:dyDescent="0.15">
      <c r="A126957" s="2" t="s">
        <v>121641</v>
      </c>
    </row>
    <row r="126958" spans="1:1" x14ac:dyDescent="0.15">
      <c r="A126958" s="2" t="s">
        <v>121642</v>
      </c>
    </row>
    <row r="126959" spans="1:1" x14ac:dyDescent="0.15">
      <c r="A126959" s="2" t="s">
        <v>121643</v>
      </c>
    </row>
    <row r="126960" spans="1:1" x14ac:dyDescent="0.15">
      <c r="A126960" s="2" t="s">
        <v>121644</v>
      </c>
    </row>
    <row r="126961" spans="1:1" x14ac:dyDescent="0.15">
      <c r="A126961" s="2" t="s">
        <v>121645</v>
      </c>
    </row>
    <row r="126962" spans="1:1" x14ac:dyDescent="0.15">
      <c r="A126962" s="2" t="s">
        <v>121646</v>
      </c>
    </row>
    <row r="126963" spans="1:1" x14ac:dyDescent="0.15">
      <c r="A126963" s="2" t="s">
        <v>121647</v>
      </c>
    </row>
    <row r="126964" spans="1:1" x14ac:dyDescent="0.15">
      <c r="A126964" s="2" t="s">
        <v>121648</v>
      </c>
    </row>
    <row r="126965" spans="1:1" x14ac:dyDescent="0.15">
      <c r="A126965" s="2" t="s">
        <v>121649</v>
      </c>
    </row>
    <row r="126966" spans="1:1" x14ac:dyDescent="0.15">
      <c r="A126966" s="2" t="s">
        <v>121650</v>
      </c>
    </row>
    <row r="126967" spans="1:1" x14ac:dyDescent="0.15">
      <c r="A126967" s="2" t="s">
        <v>121651</v>
      </c>
    </row>
    <row r="126968" spans="1:1" x14ac:dyDescent="0.15">
      <c r="A126968" s="2" t="s">
        <v>121652</v>
      </c>
    </row>
    <row r="126969" spans="1:1" x14ac:dyDescent="0.15">
      <c r="A126969" s="2" t="s">
        <v>137533</v>
      </c>
    </row>
    <row r="126970" spans="1:1" x14ac:dyDescent="0.15">
      <c r="A126970" s="2" t="s">
        <v>121435</v>
      </c>
    </row>
    <row r="126971" spans="1:1" x14ac:dyDescent="0.15">
      <c r="A126971" s="2" t="s">
        <v>122377</v>
      </c>
    </row>
    <row r="126972" spans="1:1" x14ac:dyDescent="0.15">
      <c r="A126972" s="2" t="s">
        <v>122378</v>
      </c>
    </row>
    <row r="126973" spans="1:1" x14ac:dyDescent="0.15">
      <c r="A126973" s="2" t="s">
        <v>122379</v>
      </c>
    </row>
    <row r="126974" spans="1:1" x14ac:dyDescent="0.15">
      <c r="A126974" s="2" t="s">
        <v>122380</v>
      </c>
    </row>
    <row r="126975" spans="1:1" x14ac:dyDescent="0.15">
      <c r="A126975" s="2" t="s">
        <v>122381</v>
      </c>
    </row>
    <row r="126976" spans="1:1" x14ac:dyDescent="0.15">
      <c r="A126976" s="2" t="s">
        <v>124839</v>
      </c>
    </row>
    <row r="126977" spans="1:1" x14ac:dyDescent="0.15">
      <c r="A126977" s="2" t="s">
        <v>124840</v>
      </c>
    </row>
    <row r="126978" spans="1:1" x14ac:dyDescent="0.15">
      <c r="A126978" s="2" t="s">
        <v>124841</v>
      </c>
    </row>
    <row r="126979" spans="1:1" x14ac:dyDescent="0.15">
      <c r="A126979" s="2" t="s">
        <v>124842</v>
      </c>
    </row>
    <row r="126980" spans="1:1" x14ac:dyDescent="0.15">
      <c r="A126980" s="2" t="s">
        <v>124843</v>
      </c>
    </row>
    <row r="126981" spans="1:1" x14ac:dyDescent="0.15">
      <c r="A126981" s="2" t="s">
        <v>124844</v>
      </c>
    </row>
    <row r="126982" spans="1:1" x14ac:dyDescent="0.15">
      <c r="A126982" s="2" t="s">
        <v>124845</v>
      </c>
    </row>
    <row r="126983" spans="1:1" x14ac:dyDescent="0.15">
      <c r="A126983" s="2" t="s">
        <v>124180</v>
      </c>
    </row>
    <row r="126984" spans="1:1" x14ac:dyDescent="0.15">
      <c r="A126984" s="2" t="s">
        <v>124181</v>
      </c>
    </row>
    <row r="126985" spans="1:1" x14ac:dyDescent="0.15">
      <c r="A126985" s="2" t="s">
        <v>124214</v>
      </c>
    </row>
    <row r="126986" spans="1:1" x14ac:dyDescent="0.15">
      <c r="A126986" s="2" t="s">
        <v>124215</v>
      </c>
    </row>
    <row r="126987" spans="1:1" x14ac:dyDescent="0.15">
      <c r="A126987" s="2" t="s">
        <v>124216</v>
      </c>
    </row>
    <row r="126988" spans="1:1" x14ac:dyDescent="0.15">
      <c r="A126988" s="2" t="s">
        <v>124217</v>
      </c>
    </row>
    <row r="126989" spans="1:1" x14ac:dyDescent="0.15">
      <c r="A126989" s="2" t="s">
        <v>124218</v>
      </c>
    </row>
    <row r="126990" spans="1:1" x14ac:dyDescent="0.15">
      <c r="A126990" s="2" t="s">
        <v>124219</v>
      </c>
    </row>
    <row r="126991" spans="1:1" x14ac:dyDescent="0.15">
      <c r="A126991" s="2" t="s">
        <v>124220</v>
      </c>
    </row>
    <row r="126992" spans="1:1" x14ac:dyDescent="0.15">
      <c r="A126992" s="2" t="s">
        <v>124221</v>
      </c>
    </row>
    <row r="126993" spans="1:1" x14ac:dyDescent="0.15">
      <c r="A126993" s="2" t="s">
        <v>124222</v>
      </c>
    </row>
    <row r="126994" spans="1:1" x14ac:dyDescent="0.15">
      <c r="A126994" s="2" t="s">
        <v>124223</v>
      </c>
    </row>
    <row r="126995" spans="1:1" x14ac:dyDescent="0.15">
      <c r="A126995" s="2" t="s">
        <v>124224</v>
      </c>
    </row>
    <row r="126996" spans="1:1" x14ac:dyDescent="0.15">
      <c r="A126996" s="2" t="s">
        <v>124225</v>
      </c>
    </row>
    <row r="126997" spans="1:1" x14ac:dyDescent="0.15">
      <c r="A126997" s="2" t="s">
        <v>124226</v>
      </c>
    </row>
    <row r="126998" spans="1:1" x14ac:dyDescent="0.15">
      <c r="A126998" s="2" t="s">
        <v>124227</v>
      </c>
    </row>
    <row r="126999" spans="1:1" x14ac:dyDescent="0.15">
      <c r="A126999" s="2" t="s">
        <v>124228</v>
      </c>
    </row>
    <row r="127000" spans="1:1" x14ac:dyDescent="0.15">
      <c r="A127000" s="2" t="s">
        <v>137534</v>
      </c>
    </row>
    <row r="127001" spans="1:1" x14ac:dyDescent="0.15">
      <c r="A127001" s="2" t="s">
        <v>124229</v>
      </c>
    </row>
    <row r="127002" spans="1:1" x14ac:dyDescent="0.15">
      <c r="A127002" s="2" t="s">
        <v>124230</v>
      </c>
    </row>
    <row r="127003" spans="1:1" x14ac:dyDescent="0.15">
      <c r="A127003" s="2" t="s">
        <v>124231</v>
      </c>
    </row>
    <row r="127004" spans="1:1" x14ac:dyDescent="0.15">
      <c r="A127004" s="2" t="s">
        <v>124232</v>
      </c>
    </row>
    <row r="127005" spans="1:1" x14ac:dyDescent="0.15">
      <c r="A127005" s="2" t="s">
        <v>124233</v>
      </c>
    </row>
    <row r="127006" spans="1:1" x14ac:dyDescent="0.15">
      <c r="A127006" s="2" t="s">
        <v>124234</v>
      </c>
    </row>
    <row r="127007" spans="1:1" x14ac:dyDescent="0.15">
      <c r="A127007" s="2" t="s">
        <v>124235</v>
      </c>
    </row>
    <row r="127008" spans="1:1" x14ac:dyDescent="0.15">
      <c r="A127008" s="2" t="s">
        <v>124236</v>
      </c>
    </row>
    <row r="127009" spans="1:1" x14ac:dyDescent="0.15">
      <c r="A127009" s="2" t="s">
        <v>124237</v>
      </c>
    </row>
    <row r="127010" spans="1:1" x14ac:dyDescent="0.15">
      <c r="A127010" s="2" t="s">
        <v>118727</v>
      </c>
    </row>
    <row r="127011" spans="1:1" x14ac:dyDescent="0.15">
      <c r="A127011" s="2" t="s">
        <v>117112</v>
      </c>
    </row>
    <row r="127012" spans="1:1" x14ac:dyDescent="0.15">
      <c r="A127012" s="2" t="s">
        <v>117113</v>
      </c>
    </row>
    <row r="127013" spans="1:1" x14ac:dyDescent="0.15">
      <c r="A127013" s="2" t="s">
        <v>117114</v>
      </c>
    </row>
    <row r="127014" spans="1:1" x14ac:dyDescent="0.15">
      <c r="A127014" s="2" t="s">
        <v>118858</v>
      </c>
    </row>
    <row r="127015" spans="1:1" x14ac:dyDescent="0.15">
      <c r="A127015" s="2" t="s">
        <v>118859</v>
      </c>
    </row>
    <row r="127016" spans="1:1" x14ac:dyDescent="0.15">
      <c r="A127016" s="2" t="s">
        <v>118860</v>
      </c>
    </row>
    <row r="127017" spans="1:1" x14ac:dyDescent="0.15">
      <c r="A127017" s="2" t="s">
        <v>118729</v>
      </c>
    </row>
    <row r="127018" spans="1:1" x14ac:dyDescent="0.15">
      <c r="A127018" s="2" t="s">
        <v>118695</v>
      </c>
    </row>
    <row r="127019" spans="1:1" x14ac:dyDescent="0.15">
      <c r="A127019" s="2" t="s">
        <v>118696</v>
      </c>
    </row>
    <row r="127020" spans="1:1" x14ac:dyDescent="0.15">
      <c r="A127020" s="2" t="s">
        <v>118697</v>
      </c>
    </row>
    <row r="127021" spans="1:1" x14ac:dyDescent="0.15">
      <c r="A127021" s="2" t="s">
        <v>118698</v>
      </c>
    </row>
    <row r="127022" spans="1:1" x14ac:dyDescent="0.15">
      <c r="A127022" s="2" t="s">
        <v>118699</v>
      </c>
    </row>
    <row r="127023" spans="1:1" x14ac:dyDescent="0.15">
      <c r="A127023" s="2" t="s">
        <v>118700</v>
      </c>
    </row>
    <row r="127024" spans="1:1" x14ac:dyDescent="0.15">
      <c r="A127024" s="2" t="s">
        <v>118701</v>
      </c>
    </row>
    <row r="127025" spans="1:1" x14ac:dyDescent="0.15">
      <c r="A127025" s="2" t="s">
        <v>118702</v>
      </c>
    </row>
    <row r="127026" spans="1:1" x14ac:dyDescent="0.15">
      <c r="A127026" s="2" t="s">
        <v>118703</v>
      </c>
    </row>
    <row r="127027" spans="1:1" x14ac:dyDescent="0.15">
      <c r="A127027" s="2" t="s">
        <v>118704</v>
      </c>
    </row>
    <row r="127028" spans="1:1" x14ac:dyDescent="0.15">
      <c r="A127028" s="2" t="s">
        <v>118705</v>
      </c>
    </row>
    <row r="127029" spans="1:1" x14ac:dyDescent="0.15">
      <c r="A127029" s="2" t="s">
        <v>118706</v>
      </c>
    </row>
    <row r="127030" spans="1:1" x14ac:dyDescent="0.15">
      <c r="A127030" s="2" t="s">
        <v>91434</v>
      </c>
    </row>
    <row r="127031" spans="1:1" x14ac:dyDescent="0.15">
      <c r="A127031" s="2" t="s">
        <v>118707</v>
      </c>
    </row>
    <row r="127032" spans="1:1" x14ac:dyDescent="0.15">
      <c r="A127032" s="2" t="s">
        <v>118708</v>
      </c>
    </row>
    <row r="127033" spans="1:1" x14ac:dyDescent="0.15">
      <c r="A127033" s="2" t="s">
        <v>118709</v>
      </c>
    </row>
    <row r="127034" spans="1:1" x14ac:dyDescent="0.15">
      <c r="A127034" s="2" t="s">
        <v>118710</v>
      </c>
    </row>
    <row r="127035" spans="1:1" x14ac:dyDescent="0.15">
      <c r="A127035" s="2" t="s">
        <v>118711</v>
      </c>
    </row>
    <row r="127036" spans="1:1" x14ac:dyDescent="0.15">
      <c r="A127036" s="2" t="s">
        <v>118712</v>
      </c>
    </row>
    <row r="127037" spans="1:1" x14ac:dyDescent="0.15">
      <c r="A127037" s="2" t="s">
        <v>118713</v>
      </c>
    </row>
    <row r="127038" spans="1:1" x14ac:dyDescent="0.15">
      <c r="A127038" s="2" t="s">
        <v>118714</v>
      </c>
    </row>
    <row r="127039" spans="1:1" x14ac:dyDescent="0.15">
      <c r="A127039" s="2" t="s">
        <v>118715</v>
      </c>
    </row>
    <row r="127040" spans="1:1" x14ac:dyDescent="0.15">
      <c r="A127040" s="2" t="s">
        <v>118716</v>
      </c>
    </row>
    <row r="127041" spans="1:1" x14ac:dyDescent="0.15">
      <c r="A127041" s="2" t="s">
        <v>118717</v>
      </c>
    </row>
    <row r="127042" spans="1:1" x14ac:dyDescent="0.15">
      <c r="A127042" s="2" t="s">
        <v>118718</v>
      </c>
    </row>
    <row r="127043" spans="1:1" x14ac:dyDescent="0.15">
      <c r="A127043" s="2" t="s">
        <v>118719</v>
      </c>
    </row>
    <row r="127044" spans="1:1" x14ac:dyDescent="0.15">
      <c r="A127044" s="2" t="s">
        <v>118720</v>
      </c>
    </row>
    <row r="127045" spans="1:1" x14ac:dyDescent="0.15">
      <c r="A127045" s="2" t="s">
        <v>118721</v>
      </c>
    </row>
    <row r="127046" spans="1:1" x14ac:dyDescent="0.15">
      <c r="A127046" s="2" t="s">
        <v>114798</v>
      </c>
    </row>
    <row r="127047" spans="1:1" x14ac:dyDescent="0.15">
      <c r="A127047" s="2" t="s">
        <v>137535</v>
      </c>
    </row>
    <row r="127048" spans="1:1" x14ac:dyDescent="0.15">
      <c r="A127048" s="2" t="s">
        <v>115174</v>
      </c>
    </row>
    <row r="127049" spans="1:1" x14ac:dyDescent="0.15">
      <c r="A127049" s="2" t="s">
        <v>137536</v>
      </c>
    </row>
    <row r="127050" spans="1:1" x14ac:dyDescent="0.15">
      <c r="A127050" s="2" t="s">
        <v>115175</v>
      </c>
    </row>
    <row r="127051" spans="1:1" x14ac:dyDescent="0.15">
      <c r="A127051" s="2" t="s">
        <v>137537</v>
      </c>
    </row>
    <row r="127052" spans="1:1" x14ac:dyDescent="0.15">
      <c r="A127052" s="2" t="s">
        <v>115176</v>
      </c>
    </row>
    <row r="127053" spans="1:1" x14ac:dyDescent="0.15">
      <c r="A127053" s="2" t="s">
        <v>137538</v>
      </c>
    </row>
    <row r="127054" spans="1:1" x14ac:dyDescent="0.15">
      <c r="A127054" s="2" t="s">
        <v>115177</v>
      </c>
    </row>
    <row r="127055" spans="1:1" x14ac:dyDescent="0.15">
      <c r="A127055" s="2" t="s">
        <v>137539</v>
      </c>
    </row>
    <row r="127056" spans="1:1" x14ac:dyDescent="0.15">
      <c r="A127056" s="2" t="s">
        <v>115178</v>
      </c>
    </row>
    <row r="127057" spans="1:1" x14ac:dyDescent="0.15">
      <c r="A127057" s="2" t="s">
        <v>137540</v>
      </c>
    </row>
    <row r="127058" spans="1:1" x14ac:dyDescent="0.15">
      <c r="A127058" s="2" t="s">
        <v>115179</v>
      </c>
    </row>
    <row r="127059" spans="1:1" x14ac:dyDescent="0.15">
      <c r="A127059" s="2" t="s">
        <v>115180</v>
      </c>
    </row>
    <row r="127060" spans="1:1" x14ac:dyDescent="0.15">
      <c r="A127060" s="2" t="s">
        <v>115044</v>
      </c>
    </row>
    <row r="127061" spans="1:1" x14ac:dyDescent="0.15">
      <c r="A127061" s="2" t="s">
        <v>115145</v>
      </c>
    </row>
    <row r="127062" spans="1:1" x14ac:dyDescent="0.15">
      <c r="A127062" s="2" t="s">
        <v>115146</v>
      </c>
    </row>
    <row r="127063" spans="1:1" x14ac:dyDescent="0.15">
      <c r="A127063" s="2" t="s">
        <v>115147</v>
      </c>
    </row>
    <row r="127064" spans="1:1" x14ac:dyDescent="0.15">
      <c r="A127064" s="2" t="s">
        <v>115148</v>
      </c>
    </row>
    <row r="127065" spans="1:1" x14ac:dyDescent="0.15">
      <c r="A127065" s="2" t="s">
        <v>115149</v>
      </c>
    </row>
    <row r="127066" spans="1:1" x14ac:dyDescent="0.15">
      <c r="A127066" s="2" t="s">
        <v>115150</v>
      </c>
    </row>
    <row r="127067" spans="1:1" x14ac:dyDescent="0.15">
      <c r="A127067" s="2" t="s">
        <v>115151</v>
      </c>
    </row>
    <row r="127068" spans="1:1" x14ac:dyDescent="0.15">
      <c r="A127068" s="2" t="s">
        <v>115152</v>
      </c>
    </row>
    <row r="127069" spans="1:1" x14ac:dyDescent="0.15">
      <c r="A127069" s="2" t="s">
        <v>115153</v>
      </c>
    </row>
    <row r="127070" spans="1:1" x14ac:dyDescent="0.15">
      <c r="A127070" s="2" t="s">
        <v>115154</v>
      </c>
    </row>
    <row r="127071" spans="1:1" x14ac:dyDescent="0.15">
      <c r="A127071" s="2" t="s">
        <v>115155</v>
      </c>
    </row>
    <row r="127072" spans="1:1" x14ac:dyDescent="0.15">
      <c r="A127072" s="2" t="s">
        <v>115156</v>
      </c>
    </row>
    <row r="127073" spans="1:1" x14ac:dyDescent="0.15">
      <c r="A127073" s="2" t="s">
        <v>115157</v>
      </c>
    </row>
    <row r="127074" spans="1:1" x14ac:dyDescent="0.15">
      <c r="A127074" s="2" t="s">
        <v>115158</v>
      </c>
    </row>
    <row r="127075" spans="1:1" x14ac:dyDescent="0.15">
      <c r="A127075" s="2" t="s">
        <v>115159</v>
      </c>
    </row>
    <row r="127076" spans="1:1" x14ac:dyDescent="0.15">
      <c r="A127076" s="2" t="s">
        <v>115160</v>
      </c>
    </row>
    <row r="127077" spans="1:1" x14ac:dyDescent="0.15">
      <c r="A127077" s="2" t="s">
        <v>115161</v>
      </c>
    </row>
    <row r="127078" spans="1:1" x14ac:dyDescent="0.15">
      <c r="A127078" s="2" t="s">
        <v>115162</v>
      </c>
    </row>
    <row r="127079" spans="1:1" x14ac:dyDescent="0.15">
      <c r="A127079" s="2" t="s">
        <v>115035</v>
      </c>
    </row>
    <row r="127080" spans="1:1" x14ac:dyDescent="0.15">
      <c r="A127080" s="2" t="s">
        <v>115036</v>
      </c>
    </row>
    <row r="127081" spans="1:1" x14ac:dyDescent="0.15">
      <c r="A127081" s="2" t="s">
        <v>115037</v>
      </c>
    </row>
    <row r="127082" spans="1:1" x14ac:dyDescent="0.15">
      <c r="A127082" s="2" t="s">
        <v>113603</v>
      </c>
    </row>
    <row r="127083" spans="1:1" x14ac:dyDescent="0.15">
      <c r="A127083" s="2" t="s">
        <v>113604</v>
      </c>
    </row>
    <row r="127084" spans="1:1" x14ac:dyDescent="0.15">
      <c r="A127084" s="2" t="s">
        <v>113605</v>
      </c>
    </row>
    <row r="127085" spans="1:1" x14ac:dyDescent="0.15">
      <c r="A127085" s="2" t="s">
        <v>113606</v>
      </c>
    </row>
    <row r="127086" spans="1:1" x14ac:dyDescent="0.15">
      <c r="A127086" s="2" t="s">
        <v>113607</v>
      </c>
    </row>
    <row r="127087" spans="1:1" x14ac:dyDescent="0.15">
      <c r="A127087" s="2" t="s">
        <v>113608</v>
      </c>
    </row>
    <row r="127088" spans="1:1" x14ac:dyDescent="0.15">
      <c r="A127088" s="2" t="s">
        <v>113609</v>
      </c>
    </row>
    <row r="127089" spans="1:1" x14ac:dyDescent="0.15">
      <c r="A127089" s="2" t="s">
        <v>113860</v>
      </c>
    </row>
    <row r="127090" spans="1:1" x14ac:dyDescent="0.15">
      <c r="A127090" s="2" t="s">
        <v>113861</v>
      </c>
    </row>
    <row r="127091" spans="1:1" x14ac:dyDescent="0.15">
      <c r="A127091" s="2" t="s">
        <v>113862</v>
      </c>
    </row>
    <row r="127092" spans="1:1" x14ac:dyDescent="0.15">
      <c r="A127092" s="2" t="s">
        <v>113764</v>
      </c>
    </row>
    <row r="127093" spans="1:1" x14ac:dyDescent="0.15">
      <c r="A127093" s="2" t="s">
        <v>113765</v>
      </c>
    </row>
    <row r="127094" spans="1:1" x14ac:dyDescent="0.15">
      <c r="A127094" s="2" t="s">
        <v>113766</v>
      </c>
    </row>
    <row r="127095" spans="1:1" x14ac:dyDescent="0.15">
      <c r="A127095" s="2" t="s">
        <v>113767</v>
      </c>
    </row>
    <row r="127096" spans="1:1" x14ac:dyDescent="0.15">
      <c r="A127096" s="2" t="s">
        <v>113768</v>
      </c>
    </row>
    <row r="127097" spans="1:1" x14ac:dyDescent="0.15">
      <c r="A127097" s="2" t="s">
        <v>113769</v>
      </c>
    </row>
    <row r="127098" spans="1:1" x14ac:dyDescent="0.15">
      <c r="A127098" s="2" t="s">
        <v>113770</v>
      </c>
    </row>
    <row r="127099" spans="1:1" x14ac:dyDescent="0.15">
      <c r="A127099" s="2" t="s">
        <v>113771</v>
      </c>
    </row>
    <row r="127100" spans="1:1" x14ac:dyDescent="0.15">
      <c r="A127100" s="2" t="s">
        <v>113772</v>
      </c>
    </row>
    <row r="127101" spans="1:1" x14ac:dyDescent="0.15">
      <c r="A127101" s="2" t="s">
        <v>113773</v>
      </c>
    </row>
    <row r="127102" spans="1:1" x14ac:dyDescent="0.15">
      <c r="A127102" s="2" t="s">
        <v>113774</v>
      </c>
    </row>
    <row r="127103" spans="1:1" x14ac:dyDescent="0.15">
      <c r="A127103" s="2" t="s">
        <v>113775</v>
      </c>
    </row>
    <row r="127104" spans="1:1" x14ac:dyDescent="0.15">
      <c r="A127104" s="2" t="s">
        <v>113776</v>
      </c>
    </row>
    <row r="127105" spans="1:1" x14ac:dyDescent="0.15">
      <c r="A127105" s="2" t="s">
        <v>113777</v>
      </c>
    </row>
    <row r="127106" spans="1:1" x14ac:dyDescent="0.15">
      <c r="A127106" s="2" t="s">
        <v>113778</v>
      </c>
    </row>
    <row r="127107" spans="1:1" x14ac:dyDescent="0.15">
      <c r="A127107" s="2" t="s">
        <v>113779</v>
      </c>
    </row>
    <row r="127108" spans="1:1" x14ac:dyDescent="0.15">
      <c r="A127108" s="2" t="s">
        <v>113780</v>
      </c>
    </row>
    <row r="127109" spans="1:1" x14ac:dyDescent="0.15">
      <c r="A127109" s="2" t="s">
        <v>113781</v>
      </c>
    </row>
    <row r="127110" spans="1:1" x14ac:dyDescent="0.15">
      <c r="A127110" s="2" t="s">
        <v>113782</v>
      </c>
    </row>
    <row r="127111" spans="1:1" x14ac:dyDescent="0.15">
      <c r="A127111" s="2" t="s">
        <v>113783</v>
      </c>
    </row>
    <row r="127112" spans="1:1" x14ac:dyDescent="0.15">
      <c r="A127112" s="2" t="s">
        <v>114256</v>
      </c>
    </row>
    <row r="127113" spans="1:1" x14ac:dyDescent="0.15">
      <c r="A127113" s="2" t="s">
        <v>114257</v>
      </c>
    </row>
    <row r="127114" spans="1:1" x14ac:dyDescent="0.15">
      <c r="A127114" s="2" t="s">
        <v>114258</v>
      </c>
    </row>
    <row r="127115" spans="1:1" x14ac:dyDescent="0.15">
      <c r="A127115" s="2" t="s">
        <v>114259</v>
      </c>
    </row>
    <row r="127116" spans="1:1" x14ac:dyDescent="0.15">
      <c r="A127116" s="2" t="s">
        <v>114260</v>
      </c>
    </row>
    <row r="127117" spans="1:1" x14ac:dyDescent="0.15">
      <c r="A127117" s="2" t="s">
        <v>114261</v>
      </c>
    </row>
    <row r="127118" spans="1:1" x14ac:dyDescent="0.15">
      <c r="A127118" s="2" t="s">
        <v>114262</v>
      </c>
    </row>
    <row r="127119" spans="1:1" x14ac:dyDescent="0.15">
      <c r="A127119" s="2" t="s">
        <v>114263</v>
      </c>
    </row>
    <row r="127120" spans="1:1" x14ac:dyDescent="0.15">
      <c r="A127120" s="2" t="s">
        <v>114264</v>
      </c>
    </row>
    <row r="127121" spans="1:1" x14ac:dyDescent="0.15">
      <c r="A127121" s="2" t="s">
        <v>114265</v>
      </c>
    </row>
    <row r="127122" spans="1:1" x14ac:dyDescent="0.15">
      <c r="A127122" s="2" t="s">
        <v>114266</v>
      </c>
    </row>
    <row r="127123" spans="1:1" x14ac:dyDescent="0.15">
      <c r="A127123" s="2" t="s">
        <v>114126</v>
      </c>
    </row>
    <row r="127124" spans="1:1" x14ac:dyDescent="0.15">
      <c r="A127124" s="2" t="s">
        <v>114099</v>
      </c>
    </row>
    <row r="127125" spans="1:1" x14ac:dyDescent="0.15">
      <c r="A127125" s="2" t="s">
        <v>114100</v>
      </c>
    </row>
    <row r="127126" spans="1:1" x14ac:dyDescent="0.15">
      <c r="A127126" s="2" t="s">
        <v>114101</v>
      </c>
    </row>
    <row r="127127" spans="1:1" x14ac:dyDescent="0.15">
      <c r="A127127" s="2" t="s">
        <v>114102</v>
      </c>
    </row>
    <row r="127128" spans="1:1" x14ac:dyDescent="0.15">
      <c r="A127128" s="2" t="s">
        <v>114103</v>
      </c>
    </row>
    <row r="127129" spans="1:1" x14ac:dyDescent="0.15">
      <c r="A127129" s="2" t="s">
        <v>114104</v>
      </c>
    </row>
    <row r="127130" spans="1:1" x14ac:dyDescent="0.15">
      <c r="A127130" s="2" t="s">
        <v>114105</v>
      </c>
    </row>
    <row r="127131" spans="1:1" x14ac:dyDescent="0.15">
      <c r="A127131" s="2" t="s">
        <v>114106</v>
      </c>
    </row>
    <row r="127132" spans="1:1" x14ac:dyDescent="0.15">
      <c r="A127132" s="2" t="s">
        <v>114107</v>
      </c>
    </row>
    <row r="127133" spans="1:1" x14ac:dyDescent="0.15">
      <c r="A127133" s="2" t="s">
        <v>114108</v>
      </c>
    </row>
    <row r="127134" spans="1:1" x14ac:dyDescent="0.15">
      <c r="A127134" s="2" t="s">
        <v>109646</v>
      </c>
    </row>
    <row r="127135" spans="1:1" x14ac:dyDescent="0.15">
      <c r="A127135" s="2" t="s">
        <v>109647</v>
      </c>
    </row>
    <row r="127136" spans="1:1" x14ac:dyDescent="0.15">
      <c r="A127136" s="2" t="s">
        <v>109648</v>
      </c>
    </row>
    <row r="127137" spans="1:1" x14ac:dyDescent="0.15">
      <c r="A127137" s="2" t="s">
        <v>109649</v>
      </c>
    </row>
    <row r="127138" spans="1:1" x14ac:dyDescent="0.15">
      <c r="A127138" s="2" t="s">
        <v>109650</v>
      </c>
    </row>
    <row r="127139" spans="1:1" x14ac:dyDescent="0.15">
      <c r="A127139" s="2" t="s">
        <v>109651</v>
      </c>
    </row>
    <row r="127140" spans="1:1" x14ac:dyDescent="0.15">
      <c r="A127140" s="2" t="s">
        <v>109652</v>
      </c>
    </row>
    <row r="127141" spans="1:1" x14ac:dyDescent="0.15">
      <c r="A127141" s="2" t="s">
        <v>109653</v>
      </c>
    </row>
    <row r="127142" spans="1:1" x14ac:dyDescent="0.15">
      <c r="A127142" s="2" t="s">
        <v>109654</v>
      </c>
    </row>
    <row r="127143" spans="1:1" x14ac:dyDescent="0.15">
      <c r="A127143" s="2" t="s">
        <v>109655</v>
      </c>
    </row>
    <row r="127144" spans="1:1" x14ac:dyDescent="0.15">
      <c r="A127144" s="2" t="s">
        <v>109656</v>
      </c>
    </row>
    <row r="127145" spans="1:1" x14ac:dyDescent="0.15">
      <c r="A127145" s="2" t="s">
        <v>110310</v>
      </c>
    </row>
    <row r="127146" spans="1:1" x14ac:dyDescent="0.15">
      <c r="A127146" s="2" t="s">
        <v>110311</v>
      </c>
    </row>
    <row r="127147" spans="1:1" x14ac:dyDescent="0.15">
      <c r="A127147" s="2" t="s">
        <v>110312</v>
      </c>
    </row>
    <row r="127148" spans="1:1" x14ac:dyDescent="0.15">
      <c r="A127148" s="2" t="s">
        <v>110313</v>
      </c>
    </row>
    <row r="127149" spans="1:1" x14ac:dyDescent="0.15">
      <c r="A127149" s="2" t="s">
        <v>110314</v>
      </c>
    </row>
    <row r="127150" spans="1:1" x14ac:dyDescent="0.15">
      <c r="A127150" s="2" t="s">
        <v>110303</v>
      </c>
    </row>
    <row r="127151" spans="1:1" x14ac:dyDescent="0.15">
      <c r="A127151" s="2" t="s">
        <v>110304</v>
      </c>
    </row>
    <row r="127152" spans="1:1" x14ac:dyDescent="0.15">
      <c r="A127152" s="2" t="s">
        <v>110305</v>
      </c>
    </row>
    <row r="127153" spans="1:1" x14ac:dyDescent="0.15">
      <c r="A127153" s="2" t="s">
        <v>110306</v>
      </c>
    </row>
    <row r="127154" spans="1:1" x14ac:dyDescent="0.15">
      <c r="A127154" s="2" t="s">
        <v>110134</v>
      </c>
    </row>
    <row r="127155" spans="1:1" x14ac:dyDescent="0.15">
      <c r="A127155" s="2" t="s">
        <v>110135</v>
      </c>
    </row>
    <row r="127156" spans="1:1" x14ac:dyDescent="0.15">
      <c r="A127156" s="2" t="s">
        <v>110136</v>
      </c>
    </row>
    <row r="127157" spans="1:1" x14ac:dyDescent="0.15">
      <c r="A127157" s="2" t="s">
        <v>110137</v>
      </c>
    </row>
    <row r="127158" spans="1:1" x14ac:dyDescent="0.15">
      <c r="A127158" s="2" t="s">
        <v>110138</v>
      </c>
    </row>
    <row r="127159" spans="1:1" x14ac:dyDescent="0.15">
      <c r="A127159" s="2" t="s">
        <v>110139</v>
      </c>
    </row>
    <row r="127160" spans="1:1" x14ac:dyDescent="0.15">
      <c r="A127160" s="2" t="s">
        <v>110140</v>
      </c>
    </row>
    <row r="127161" spans="1:1" x14ac:dyDescent="0.15">
      <c r="A127161" s="2" t="s">
        <v>110141</v>
      </c>
    </row>
    <row r="127162" spans="1:1" x14ac:dyDescent="0.15">
      <c r="A127162" s="2" t="s">
        <v>110142</v>
      </c>
    </row>
    <row r="127163" spans="1:1" x14ac:dyDescent="0.15">
      <c r="A127163" s="2" t="s">
        <v>110143</v>
      </c>
    </row>
    <row r="127164" spans="1:1" x14ac:dyDescent="0.15">
      <c r="A127164" s="2" t="s">
        <v>124280</v>
      </c>
    </row>
    <row r="127165" spans="1:1" x14ac:dyDescent="0.15">
      <c r="A127165" s="2" t="s">
        <v>124281</v>
      </c>
    </row>
    <row r="127166" spans="1:1" x14ac:dyDescent="0.15">
      <c r="A127166" s="2" t="s">
        <v>124282</v>
      </c>
    </row>
    <row r="127167" spans="1:1" x14ac:dyDescent="0.15">
      <c r="A127167" s="2" t="s">
        <v>124283</v>
      </c>
    </row>
    <row r="127168" spans="1:1" x14ac:dyDescent="0.15">
      <c r="A127168" s="2" t="s">
        <v>124284</v>
      </c>
    </row>
    <row r="127169" spans="1:1" x14ac:dyDescent="0.15">
      <c r="A127169" s="2" t="s">
        <v>124285</v>
      </c>
    </row>
    <row r="127170" spans="1:1" x14ac:dyDescent="0.15">
      <c r="A127170" s="2" t="s">
        <v>124286</v>
      </c>
    </row>
    <row r="127171" spans="1:1" x14ac:dyDescent="0.15">
      <c r="A127171" s="2" t="s">
        <v>124287</v>
      </c>
    </row>
    <row r="127172" spans="1:1" x14ac:dyDescent="0.15">
      <c r="A127172" s="2" t="s">
        <v>124288</v>
      </c>
    </row>
    <row r="127173" spans="1:1" x14ac:dyDescent="0.15">
      <c r="A127173" s="2" t="s">
        <v>124289</v>
      </c>
    </row>
    <row r="127174" spans="1:1" x14ac:dyDescent="0.15">
      <c r="A127174" s="2" t="s">
        <v>124290</v>
      </c>
    </row>
    <row r="127175" spans="1:1" x14ac:dyDescent="0.15">
      <c r="A127175" s="2" t="s">
        <v>124291</v>
      </c>
    </row>
    <row r="127176" spans="1:1" x14ac:dyDescent="0.15">
      <c r="A127176" s="2" t="s">
        <v>124292</v>
      </c>
    </row>
    <row r="127177" spans="1:1" x14ac:dyDescent="0.15">
      <c r="A127177" s="2" t="s">
        <v>124293</v>
      </c>
    </row>
    <row r="127178" spans="1:1" x14ac:dyDescent="0.15">
      <c r="A127178" s="2" t="s">
        <v>124294</v>
      </c>
    </row>
    <row r="127179" spans="1:1" x14ac:dyDescent="0.15">
      <c r="A127179" s="2" t="s">
        <v>124295</v>
      </c>
    </row>
    <row r="127180" spans="1:1" x14ac:dyDescent="0.15">
      <c r="A127180" s="2" t="s">
        <v>124296</v>
      </c>
    </row>
    <row r="127181" spans="1:1" x14ac:dyDescent="0.15">
      <c r="A127181" s="2" t="s">
        <v>124297</v>
      </c>
    </row>
    <row r="127182" spans="1:1" x14ac:dyDescent="0.15">
      <c r="A127182" s="2" t="s">
        <v>124298</v>
      </c>
    </row>
    <row r="127183" spans="1:1" x14ac:dyDescent="0.15">
      <c r="A127183" s="2" t="s">
        <v>124299</v>
      </c>
    </row>
    <row r="127184" spans="1:1" x14ac:dyDescent="0.15">
      <c r="A127184" s="2" t="s">
        <v>124300</v>
      </c>
    </row>
    <row r="127185" spans="1:1" x14ac:dyDescent="0.15">
      <c r="A127185" s="2" t="s">
        <v>124301</v>
      </c>
    </row>
    <row r="127186" spans="1:1" x14ac:dyDescent="0.15">
      <c r="A127186" s="2" t="s">
        <v>124175</v>
      </c>
    </row>
    <row r="127187" spans="1:1" x14ac:dyDescent="0.15">
      <c r="A127187" s="2" t="s">
        <v>124176</v>
      </c>
    </row>
    <row r="127188" spans="1:1" x14ac:dyDescent="0.15">
      <c r="A127188" s="2" t="s">
        <v>124177</v>
      </c>
    </row>
    <row r="127189" spans="1:1" x14ac:dyDescent="0.15">
      <c r="A127189" s="2" t="s">
        <v>124178</v>
      </c>
    </row>
    <row r="127190" spans="1:1" x14ac:dyDescent="0.15">
      <c r="A127190" s="2" t="s">
        <v>124179</v>
      </c>
    </row>
    <row r="127191" spans="1:1" x14ac:dyDescent="0.15">
      <c r="A127191" s="2" t="s">
        <v>123990</v>
      </c>
    </row>
    <row r="127192" spans="1:1" x14ac:dyDescent="0.15">
      <c r="A127192" s="2" t="s">
        <v>123991</v>
      </c>
    </row>
    <row r="127193" spans="1:1" x14ac:dyDescent="0.15">
      <c r="A127193" s="2" t="s">
        <v>124025</v>
      </c>
    </row>
    <row r="127194" spans="1:1" x14ac:dyDescent="0.15">
      <c r="A127194" s="2" t="s">
        <v>124026</v>
      </c>
    </row>
    <row r="127195" spans="1:1" x14ac:dyDescent="0.15">
      <c r="A127195" s="2" t="s">
        <v>124027</v>
      </c>
    </row>
    <row r="127196" spans="1:1" x14ac:dyDescent="0.15">
      <c r="A127196" s="2" t="s">
        <v>124028</v>
      </c>
    </row>
    <row r="127197" spans="1:1" x14ac:dyDescent="0.15">
      <c r="A127197" s="2" t="s">
        <v>124029</v>
      </c>
    </row>
    <row r="127198" spans="1:1" x14ac:dyDescent="0.15">
      <c r="A127198" s="2" t="s">
        <v>124030</v>
      </c>
    </row>
    <row r="127199" spans="1:1" x14ac:dyDescent="0.15">
      <c r="A127199" s="2" t="s">
        <v>123103</v>
      </c>
    </row>
    <row r="127200" spans="1:1" x14ac:dyDescent="0.15">
      <c r="A127200" s="2" t="s">
        <v>123104</v>
      </c>
    </row>
    <row r="127201" spans="1:1" x14ac:dyDescent="0.15">
      <c r="A127201" s="2" t="s">
        <v>123105</v>
      </c>
    </row>
    <row r="127202" spans="1:1" x14ac:dyDescent="0.15">
      <c r="A127202" s="2" t="s">
        <v>123106</v>
      </c>
    </row>
    <row r="127203" spans="1:1" x14ac:dyDescent="0.15">
      <c r="A127203" s="2" t="s">
        <v>123107</v>
      </c>
    </row>
    <row r="127204" spans="1:1" x14ac:dyDescent="0.15">
      <c r="A127204" s="2" t="s">
        <v>123108</v>
      </c>
    </row>
    <row r="127205" spans="1:1" x14ac:dyDescent="0.15">
      <c r="A127205" s="2" t="s">
        <v>123109</v>
      </c>
    </row>
    <row r="127206" spans="1:1" x14ac:dyDescent="0.15">
      <c r="A127206" s="2" t="s">
        <v>123110</v>
      </c>
    </row>
    <row r="127207" spans="1:1" x14ac:dyDescent="0.15">
      <c r="A127207" s="2" t="s">
        <v>123111</v>
      </c>
    </row>
    <row r="127208" spans="1:1" x14ac:dyDescent="0.15">
      <c r="A127208" s="2" t="s">
        <v>123112</v>
      </c>
    </row>
    <row r="127209" spans="1:1" x14ac:dyDescent="0.15">
      <c r="A127209" s="2" t="s">
        <v>123113</v>
      </c>
    </row>
    <row r="127210" spans="1:1" x14ac:dyDescent="0.15">
      <c r="A127210" s="2" t="s">
        <v>123114</v>
      </c>
    </row>
    <row r="127211" spans="1:1" x14ac:dyDescent="0.15">
      <c r="A127211" s="2" t="s">
        <v>123115</v>
      </c>
    </row>
    <row r="127212" spans="1:1" x14ac:dyDescent="0.15">
      <c r="A127212" s="2" t="s">
        <v>123116</v>
      </c>
    </row>
    <row r="127213" spans="1:1" x14ac:dyDescent="0.15">
      <c r="A127213" s="2" t="s">
        <v>123117</v>
      </c>
    </row>
    <row r="127214" spans="1:1" x14ac:dyDescent="0.15">
      <c r="A127214" s="2" t="s">
        <v>123118</v>
      </c>
    </row>
    <row r="127215" spans="1:1" x14ac:dyDescent="0.15">
      <c r="A127215" s="2" t="s">
        <v>123119</v>
      </c>
    </row>
    <row r="127216" spans="1:1" x14ac:dyDescent="0.15">
      <c r="A127216" s="2" t="s">
        <v>123120</v>
      </c>
    </row>
    <row r="127217" spans="1:1" x14ac:dyDescent="0.15">
      <c r="A127217" s="2" t="s">
        <v>123121</v>
      </c>
    </row>
    <row r="127218" spans="1:1" x14ac:dyDescent="0.15">
      <c r="A127218" s="2" t="s">
        <v>123122</v>
      </c>
    </row>
    <row r="127219" spans="1:1" x14ac:dyDescent="0.15">
      <c r="A127219" s="2" t="s">
        <v>123123</v>
      </c>
    </row>
    <row r="127220" spans="1:1" x14ac:dyDescent="0.15">
      <c r="A127220" s="2" t="s">
        <v>123124</v>
      </c>
    </row>
    <row r="127221" spans="1:1" x14ac:dyDescent="0.15">
      <c r="A127221" s="2" t="s">
        <v>123125</v>
      </c>
    </row>
    <row r="127222" spans="1:1" x14ac:dyDescent="0.15">
      <c r="A127222" s="2" t="s">
        <v>123126</v>
      </c>
    </row>
    <row r="127223" spans="1:1" x14ac:dyDescent="0.15">
      <c r="A127223" s="2" t="s">
        <v>123127</v>
      </c>
    </row>
    <row r="127224" spans="1:1" x14ac:dyDescent="0.15">
      <c r="A127224" s="2" t="s">
        <v>122995</v>
      </c>
    </row>
    <row r="127225" spans="1:1" x14ac:dyDescent="0.15">
      <c r="A127225" s="2" t="s">
        <v>122963</v>
      </c>
    </row>
    <row r="127226" spans="1:1" x14ac:dyDescent="0.15">
      <c r="A127226" s="2" t="s">
        <v>122964</v>
      </c>
    </row>
    <row r="127227" spans="1:1" x14ac:dyDescent="0.15">
      <c r="A127227" s="2" t="s">
        <v>122965</v>
      </c>
    </row>
    <row r="127228" spans="1:1" x14ac:dyDescent="0.15">
      <c r="A127228" s="2" t="s">
        <v>122966</v>
      </c>
    </row>
    <row r="127229" spans="1:1" x14ac:dyDescent="0.15">
      <c r="A127229" s="2" t="s">
        <v>122967</v>
      </c>
    </row>
    <row r="127230" spans="1:1" x14ac:dyDescent="0.15">
      <c r="A127230" s="2" t="s">
        <v>122968</v>
      </c>
    </row>
    <row r="127231" spans="1:1" x14ac:dyDescent="0.15">
      <c r="A127231" s="2" t="s">
        <v>121725</v>
      </c>
    </row>
    <row r="127232" spans="1:1" x14ac:dyDescent="0.15">
      <c r="A127232" s="2" t="s">
        <v>121726</v>
      </c>
    </row>
    <row r="127233" spans="1:1" x14ac:dyDescent="0.15">
      <c r="A127233" s="2" t="s">
        <v>121727</v>
      </c>
    </row>
    <row r="127234" spans="1:1" x14ac:dyDescent="0.15">
      <c r="A127234" s="2" t="s">
        <v>121728</v>
      </c>
    </row>
    <row r="127235" spans="1:1" x14ac:dyDescent="0.15">
      <c r="A127235" s="2" t="s">
        <v>121729</v>
      </c>
    </row>
    <row r="127236" spans="1:1" x14ac:dyDescent="0.15">
      <c r="A127236" s="2" t="s">
        <v>121730</v>
      </c>
    </row>
    <row r="127237" spans="1:1" x14ac:dyDescent="0.15">
      <c r="A127237" s="2" t="s">
        <v>121731</v>
      </c>
    </row>
    <row r="127238" spans="1:1" x14ac:dyDescent="0.15">
      <c r="A127238" s="2" t="s">
        <v>121732</v>
      </c>
    </row>
    <row r="127239" spans="1:1" x14ac:dyDescent="0.15">
      <c r="A127239" s="2" t="s">
        <v>121733</v>
      </c>
    </row>
    <row r="127240" spans="1:1" x14ac:dyDescent="0.15">
      <c r="A127240" s="2" t="s">
        <v>121734</v>
      </c>
    </row>
    <row r="127241" spans="1:1" x14ac:dyDescent="0.15">
      <c r="A127241" s="2" t="s">
        <v>121735</v>
      </c>
    </row>
    <row r="127242" spans="1:1" x14ac:dyDescent="0.15">
      <c r="A127242" s="2" t="s">
        <v>121736</v>
      </c>
    </row>
    <row r="127243" spans="1:1" x14ac:dyDescent="0.15">
      <c r="A127243" s="2" t="s">
        <v>121737</v>
      </c>
    </row>
    <row r="127244" spans="1:1" x14ac:dyDescent="0.15">
      <c r="A127244" s="2" t="s">
        <v>121738</v>
      </c>
    </row>
    <row r="127245" spans="1:1" x14ac:dyDescent="0.15">
      <c r="A127245" s="2" t="s">
        <v>121739</v>
      </c>
    </row>
    <row r="127246" spans="1:1" x14ac:dyDescent="0.15">
      <c r="A127246" s="2" t="s">
        <v>121740</v>
      </c>
    </row>
    <row r="127247" spans="1:1" x14ac:dyDescent="0.15">
      <c r="A127247" s="2" t="s">
        <v>121741</v>
      </c>
    </row>
    <row r="127248" spans="1:1" x14ac:dyDescent="0.15">
      <c r="A127248" s="2" t="s">
        <v>121742</v>
      </c>
    </row>
    <row r="127249" spans="1:1" x14ac:dyDescent="0.15">
      <c r="A127249" s="2" t="s">
        <v>121743</v>
      </c>
    </row>
    <row r="127250" spans="1:1" x14ac:dyDescent="0.15">
      <c r="A127250" s="2" t="s">
        <v>121744</v>
      </c>
    </row>
    <row r="127251" spans="1:1" x14ac:dyDescent="0.15">
      <c r="A127251" s="2" t="s">
        <v>121745</v>
      </c>
    </row>
    <row r="127252" spans="1:1" x14ac:dyDescent="0.15">
      <c r="A127252" s="2" t="s">
        <v>121746</v>
      </c>
    </row>
    <row r="127253" spans="1:1" x14ac:dyDescent="0.15">
      <c r="A127253" s="2" t="s">
        <v>121747</v>
      </c>
    </row>
    <row r="127254" spans="1:1" x14ac:dyDescent="0.15">
      <c r="A127254" s="2" t="s">
        <v>121748</v>
      </c>
    </row>
    <row r="127255" spans="1:1" x14ac:dyDescent="0.15">
      <c r="A127255" s="2" t="s">
        <v>121749</v>
      </c>
    </row>
    <row r="127256" spans="1:1" x14ac:dyDescent="0.15">
      <c r="A127256" s="2" t="s">
        <v>118722</v>
      </c>
    </row>
    <row r="127257" spans="1:1" x14ac:dyDescent="0.15">
      <c r="A127257" s="2" t="s">
        <v>118723</v>
      </c>
    </row>
    <row r="127258" spans="1:1" x14ac:dyDescent="0.15">
      <c r="A127258" s="2" t="s">
        <v>118724</v>
      </c>
    </row>
    <row r="127259" spans="1:1" x14ac:dyDescent="0.15">
      <c r="A127259" s="2" t="s">
        <v>118725</v>
      </c>
    </row>
    <row r="127260" spans="1:1" x14ac:dyDescent="0.15">
      <c r="A127260" s="2" t="s">
        <v>118726</v>
      </c>
    </row>
    <row r="127261" spans="1:1" x14ac:dyDescent="0.15">
      <c r="A127261" s="2" t="s">
        <v>119210</v>
      </c>
    </row>
    <row r="127262" spans="1:1" x14ac:dyDescent="0.15">
      <c r="A127262" s="2" t="s">
        <v>119021</v>
      </c>
    </row>
    <row r="127263" spans="1:1" x14ac:dyDescent="0.15">
      <c r="A127263" s="2" t="s">
        <v>119022</v>
      </c>
    </row>
    <row r="127264" spans="1:1" x14ac:dyDescent="0.15">
      <c r="A127264" s="2" t="s">
        <v>119023</v>
      </c>
    </row>
    <row r="127265" spans="1:1" x14ac:dyDescent="0.15">
      <c r="A127265" s="2" t="s">
        <v>119024</v>
      </c>
    </row>
    <row r="127266" spans="1:1" x14ac:dyDescent="0.15">
      <c r="A127266" s="2" t="s">
        <v>119025</v>
      </c>
    </row>
    <row r="127267" spans="1:1" x14ac:dyDescent="0.15">
      <c r="A127267" s="2" t="s">
        <v>119026</v>
      </c>
    </row>
    <row r="127268" spans="1:1" x14ac:dyDescent="0.15">
      <c r="A127268" s="2" t="s">
        <v>119027</v>
      </c>
    </row>
    <row r="127269" spans="1:1" x14ac:dyDescent="0.15">
      <c r="A127269" s="2" t="s">
        <v>119028</v>
      </c>
    </row>
    <row r="127270" spans="1:1" x14ac:dyDescent="0.15">
      <c r="A127270" s="2" t="s">
        <v>119029</v>
      </c>
    </row>
    <row r="127271" spans="1:1" x14ac:dyDescent="0.15">
      <c r="A127271" s="2" t="s">
        <v>119030</v>
      </c>
    </row>
    <row r="127272" spans="1:1" x14ac:dyDescent="0.15">
      <c r="A127272" s="2" t="s">
        <v>119031</v>
      </c>
    </row>
    <row r="127273" spans="1:1" x14ac:dyDescent="0.15">
      <c r="A127273" s="2" t="s">
        <v>119032</v>
      </c>
    </row>
    <row r="127274" spans="1:1" x14ac:dyDescent="0.15">
      <c r="A127274" s="2" t="s">
        <v>119033</v>
      </c>
    </row>
    <row r="127275" spans="1:1" x14ac:dyDescent="0.15">
      <c r="A127275" s="2" t="s">
        <v>119034</v>
      </c>
    </row>
    <row r="127276" spans="1:1" x14ac:dyDescent="0.15">
      <c r="A127276" s="2" t="s">
        <v>119035</v>
      </c>
    </row>
    <row r="127277" spans="1:1" x14ac:dyDescent="0.15">
      <c r="A127277" s="2" t="s">
        <v>119036</v>
      </c>
    </row>
    <row r="127278" spans="1:1" x14ac:dyDescent="0.15">
      <c r="A127278" s="2" t="s">
        <v>119037</v>
      </c>
    </row>
    <row r="127279" spans="1:1" x14ac:dyDescent="0.15">
      <c r="A127279" s="2" t="s">
        <v>119038</v>
      </c>
    </row>
    <row r="127280" spans="1:1" x14ac:dyDescent="0.15">
      <c r="A127280" s="2" t="s">
        <v>119039</v>
      </c>
    </row>
    <row r="127281" spans="1:1" x14ac:dyDescent="0.15">
      <c r="A127281" s="2" t="s">
        <v>119040</v>
      </c>
    </row>
    <row r="127282" spans="1:1" x14ac:dyDescent="0.15">
      <c r="A127282" s="2" t="s">
        <v>119041</v>
      </c>
    </row>
    <row r="127283" spans="1:1" x14ac:dyDescent="0.15">
      <c r="A127283" s="2" t="s">
        <v>119042</v>
      </c>
    </row>
    <row r="127284" spans="1:1" x14ac:dyDescent="0.15">
      <c r="A127284" s="2" t="s">
        <v>119043</v>
      </c>
    </row>
    <row r="127285" spans="1:1" x14ac:dyDescent="0.15">
      <c r="A127285" s="2" t="s">
        <v>119044</v>
      </c>
    </row>
    <row r="127286" spans="1:1" x14ac:dyDescent="0.15">
      <c r="A127286" s="2" t="s">
        <v>119045</v>
      </c>
    </row>
    <row r="127287" spans="1:1" x14ac:dyDescent="0.15">
      <c r="A127287" s="2" t="s">
        <v>119046</v>
      </c>
    </row>
    <row r="127288" spans="1:1" x14ac:dyDescent="0.15">
      <c r="A127288" s="2" t="s">
        <v>119047</v>
      </c>
    </row>
    <row r="127289" spans="1:1" x14ac:dyDescent="0.15">
      <c r="A127289" s="2" t="s">
        <v>119048</v>
      </c>
    </row>
    <row r="127290" spans="1:1" x14ac:dyDescent="0.15">
      <c r="A127290" s="2" t="s">
        <v>119049</v>
      </c>
    </row>
    <row r="127291" spans="1:1" x14ac:dyDescent="0.15">
      <c r="A127291" s="2" t="s">
        <v>119050</v>
      </c>
    </row>
    <row r="127292" spans="1:1" x14ac:dyDescent="0.15">
      <c r="A127292" s="2" t="s">
        <v>119051</v>
      </c>
    </row>
    <row r="127293" spans="1:1" x14ac:dyDescent="0.15">
      <c r="A127293" s="2" t="s">
        <v>119052</v>
      </c>
    </row>
    <row r="127294" spans="1:1" x14ac:dyDescent="0.15">
      <c r="A127294" s="2" t="s">
        <v>119738</v>
      </c>
    </row>
    <row r="127295" spans="1:1" x14ac:dyDescent="0.15">
      <c r="A127295" s="2" t="s">
        <v>119700</v>
      </c>
    </row>
    <row r="127296" spans="1:1" x14ac:dyDescent="0.15">
      <c r="A127296" s="2" t="s">
        <v>119678</v>
      </c>
    </row>
    <row r="127297" spans="1:1" x14ac:dyDescent="0.15">
      <c r="A127297" s="2" t="s">
        <v>119679</v>
      </c>
    </row>
    <row r="127298" spans="1:1" x14ac:dyDescent="0.15">
      <c r="A127298" s="2" t="s">
        <v>119680</v>
      </c>
    </row>
    <row r="127299" spans="1:1" x14ac:dyDescent="0.15">
      <c r="A127299" s="2" t="s">
        <v>119681</v>
      </c>
    </row>
    <row r="127300" spans="1:1" x14ac:dyDescent="0.15">
      <c r="A127300" s="2" t="s">
        <v>119682</v>
      </c>
    </row>
    <row r="127301" spans="1:1" x14ac:dyDescent="0.15">
      <c r="A127301" s="2" t="s">
        <v>119683</v>
      </c>
    </row>
    <row r="127302" spans="1:1" x14ac:dyDescent="0.15">
      <c r="A127302" s="2" t="s">
        <v>119684</v>
      </c>
    </row>
    <row r="127303" spans="1:1" x14ac:dyDescent="0.15">
      <c r="A127303" s="2" t="s">
        <v>119685</v>
      </c>
    </row>
    <row r="127304" spans="1:1" x14ac:dyDescent="0.15">
      <c r="A127304" s="2" t="s">
        <v>119686</v>
      </c>
    </row>
    <row r="127305" spans="1:1" x14ac:dyDescent="0.15">
      <c r="A127305" s="2" t="s">
        <v>119687</v>
      </c>
    </row>
    <row r="127306" spans="1:1" x14ac:dyDescent="0.15">
      <c r="A127306" s="2" t="s">
        <v>119688</v>
      </c>
    </row>
    <row r="127307" spans="1:1" x14ac:dyDescent="0.15">
      <c r="A127307" s="2" t="s">
        <v>119689</v>
      </c>
    </row>
    <row r="127308" spans="1:1" x14ac:dyDescent="0.15">
      <c r="A127308" s="2" t="s">
        <v>119690</v>
      </c>
    </row>
    <row r="127309" spans="1:1" x14ac:dyDescent="0.15">
      <c r="A127309" s="2" t="s">
        <v>137541</v>
      </c>
    </row>
    <row r="127310" spans="1:1" x14ac:dyDescent="0.15">
      <c r="A127310" s="2" t="s">
        <v>119691</v>
      </c>
    </row>
    <row r="127311" spans="1:1" x14ac:dyDescent="0.15">
      <c r="A127311" s="2" t="s">
        <v>137542</v>
      </c>
    </row>
    <row r="127312" spans="1:1" x14ac:dyDescent="0.15">
      <c r="A127312" s="2" t="s">
        <v>119692</v>
      </c>
    </row>
    <row r="127313" spans="1:1" x14ac:dyDescent="0.15">
      <c r="A127313" s="2" t="s">
        <v>119693</v>
      </c>
    </row>
    <row r="127314" spans="1:1" x14ac:dyDescent="0.15">
      <c r="A127314" s="2" t="s">
        <v>119694</v>
      </c>
    </row>
    <row r="127315" spans="1:1" x14ac:dyDescent="0.15">
      <c r="A127315" s="2" t="s">
        <v>119695</v>
      </c>
    </row>
    <row r="127316" spans="1:1" x14ac:dyDescent="0.15">
      <c r="A127316" s="2" t="s">
        <v>119696</v>
      </c>
    </row>
    <row r="127317" spans="1:1" x14ac:dyDescent="0.15">
      <c r="A127317" s="2" t="s">
        <v>119697</v>
      </c>
    </row>
    <row r="127318" spans="1:1" x14ac:dyDescent="0.15">
      <c r="A127318" s="2" t="s">
        <v>118323</v>
      </c>
    </row>
    <row r="127319" spans="1:1" x14ac:dyDescent="0.15">
      <c r="A127319" s="2" t="s">
        <v>118226</v>
      </c>
    </row>
    <row r="127320" spans="1:1" x14ac:dyDescent="0.15">
      <c r="A127320" s="2" t="s">
        <v>118227</v>
      </c>
    </row>
    <row r="127321" spans="1:1" x14ac:dyDescent="0.15">
      <c r="A127321" s="2" t="s">
        <v>118228</v>
      </c>
    </row>
    <row r="127322" spans="1:1" x14ac:dyDescent="0.15">
      <c r="A127322" s="2" t="s">
        <v>118229</v>
      </c>
    </row>
    <row r="127323" spans="1:1" x14ac:dyDescent="0.15">
      <c r="A127323" s="2" t="s">
        <v>114867</v>
      </c>
    </row>
    <row r="127324" spans="1:1" x14ac:dyDescent="0.15">
      <c r="A127324" s="2" t="s">
        <v>114671</v>
      </c>
    </row>
    <row r="127325" spans="1:1" x14ac:dyDescent="0.15">
      <c r="A127325" s="2" t="s">
        <v>114672</v>
      </c>
    </row>
    <row r="127326" spans="1:1" x14ac:dyDescent="0.15">
      <c r="A127326" s="2" t="s">
        <v>114673</v>
      </c>
    </row>
    <row r="127327" spans="1:1" x14ac:dyDescent="0.15">
      <c r="A127327" s="2" t="s">
        <v>114674</v>
      </c>
    </row>
    <row r="127328" spans="1:1" x14ac:dyDescent="0.15">
      <c r="A127328" s="2" t="s">
        <v>114675</v>
      </c>
    </row>
    <row r="127329" spans="1:1" x14ac:dyDescent="0.15">
      <c r="A127329" s="2" t="s">
        <v>114676</v>
      </c>
    </row>
    <row r="127330" spans="1:1" x14ac:dyDescent="0.15">
      <c r="A127330" s="2" t="s">
        <v>114677</v>
      </c>
    </row>
    <row r="127331" spans="1:1" x14ac:dyDescent="0.15">
      <c r="A127331" s="2" t="s">
        <v>114678</v>
      </c>
    </row>
    <row r="127332" spans="1:1" x14ac:dyDescent="0.15">
      <c r="A127332" s="2" t="s">
        <v>114679</v>
      </c>
    </row>
    <row r="127333" spans="1:1" x14ac:dyDescent="0.15">
      <c r="A127333" s="2" t="s">
        <v>114680</v>
      </c>
    </row>
    <row r="127334" spans="1:1" x14ac:dyDescent="0.15">
      <c r="A127334" s="2" t="s">
        <v>114681</v>
      </c>
    </row>
    <row r="127335" spans="1:1" x14ac:dyDescent="0.15">
      <c r="A127335" s="2" t="s">
        <v>114682</v>
      </c>
    </row>
    <row r="127336" spans="1:1" x14ac:dyDescent="0.15">
      <c r="A127336" s="2" t="s">
        <v>114683</v>
      </c>
    </row>
    <row r="127337" spans="1:1" x14ac:dyDescent="0.15">
      <c r="A127337" s="2" t="s">
        <v>114684</v>
      </c>
    </row>
    <row r="127338" spans="1:1" x14ac:dyDescent="0.15">
      <c r="A127338" s="2" t="s">
        <v>114685</v>
      </c>
    </row>
    <row r="127339" spans="1:1" x14ac:dyDescent="0.15">
      <c r="A127339" s="2" t="s">
        <v>114686</v>
      </c>
    </row>
    <row r="127340" spans="1:1" x14ac:dyDescent="0.15">
      <c r="A127340" s="2" t="s">
        <v>114687</v>
      </c>
    </row>
    <row r="127341" spans="1:1" x14ac:dyDescent="0.15">
      <c r="A127341" s="2" t="s">
        <v>114688</v>
      </c>
    </row>
    <row r="127342" spans="1:1" x14ac:dyDescent="0.15">
      <c r="A127342" s="2" t="s">
        <v>114689</v>
      </c>
    </row>
    <row r="127343" spans="1:1" x14ac:dyDescent="0.15">
      <c r="A127343" s="2" t="s">
        <v>114690</v>
      </c>
    </row>
    <row r="127344" spans="1:1" x14ac:dyDescent="0.15">
      <c r="A127344" s="2" t="s">
        <v>114691</v>
      </c>
    </row>
    <row r="127345" spans="1:1" x14ac:dyDescent="0.15">
      <c r="A127345" s="2" t="s">
        <v>114692</v>
      </c>
    </row>
    <row r="127346" spans="1:1" x14ac:dyDescent="0.15">
      <c r="A127346" s="2" t="s">
        <v>115364</v>
      </c>
    </row>
    <row r="127347" spans="1:1" x14ac:dyDescent="0.15">
      <c r="A127347" s="2" t="s">
        <v>115365</v>
      </c>
    </row>
    <row r="127348" spans="1:1" x14ac:dyDescent="0.15">
      <c r="A127348" s="2" t="s">
        <v>115366</v>
      </c>
    </row>
    <row r="127349" spans="1:1" x14ac:dyDescent="0.15">
      <c r="A127349" s="2" t="s">
        <v>115367</v>
      </c>
    </row>
    <row r="127350" spans="1:1" x14ac:dyDescent="0.15">
      <c r="A127350" s="2" t="s">
        <v>115368</v>
      </c>
    </row>
    <row r="127351" spans="1:1" x14ac:dyDescent="0.15">
      <c r="A127351" s="2" t="s">
        <v>115369</v>
      </c>
    </row>
    <row r="127352" spans="1:1" x14ac:dyDescent="0.15">
      <c r="A127352" s="2" t="s">
        <v>115370</v>
      </c>
    </row>
    <row r="127353" spans="1:1" x14ac:dyDescent="0.15">
      <c r="A127353" s="2" t="s">
        <v>115371</v>
      </c>
    </row>
    <row r="127354" spans="1:1" x14ac:dyDescent="0.15">
      <c r="A127354" s="2" t="s">
        <v>137543</v>
      </c>
    </row>
    <row r="127355" spans="1:1" x14ac:dyDescent="0.15">
      <c r="A127355" s="2" t="s">
        <v>115372</v>
      </c>
    </row>
    <row r="127356" spans="1:1" x14ac:dyDescent="0.15">
      <c r="A127356" s="2" t="s">
        <v>115373</v>
      </c>
    </row>
    <row r="127357" spans="1:1" x14ac:dyDescent="0.15">
      <c r="A127357" s="2" t="s">
        <v>115374</v>
      </c>
    </row>
    <row r="127358" spans="1:1" x14ac:dyDescent="0.15">
      <c r="A127358" s="2" t="s">
        <v>115375</v>
      </c>
    </row>
    <row r="127359" spans="1:1" x14ac:dyDescent="0.15">
      <c r="A127359" s="2" t="s">
        <v>115343</v>
      </c>
    </row>
    <row r="127360" spans="1:1" x14ac:dyDescent="0.15">
      <c r="A127360" s="2" t="s">
        <v>115248</v>
      </c>
    </row>
    <row r="127361" spans="1:1" x14ac:dyDescent="0.15">
      <c r="A127361" s="2" t="s">
        <v>115345</v>
      </c>
    </row>
    <row r="127362" spans="1:1" x14ac:dyDescent="0.15">
      <c r="A127362" s="2" t="s">
        <v>115346</v>
      </c>
    </row>
    <row r="127363" spans="1:1" x14ac:dyDescent="0.15">
      <c r="A127363" s="2" t="s">
        <v>115347</v>
      </c>
    </row>
    <row r="127364" spans="1:1" x14ac:dyDescent="0.15">
      <c r="A127364" s="2" t="s">
        <v>115348</v>
      </c>
    </row>
    <row r="127365" spans="1:1" x14ac:dyDescent="0.15">
      <c r="A127365" s="2" t="s">
        <v>115349</v>
      </c>
    </row>
    <row r="127366" spans="1:1" x14ac:dyDescent="0.15">
      <c r="A127366" s="2" t="s">
        <v>110315</v>
      </c>
    </row>
    <row r="127367" spans="1:1" x14ac:dyDescent="0.15">
      <c r="A127367" s="2" t="s">
        <v>110316</v>
      </c>
    </row>
    <row r="127368" spans="1:1" x14ac:dyDescent="0.15">
      <c r="A127368" s="2" t="s">
        <v>110317</v>
      </c>
    </row>
    <row r="127369" spans="1:1" x14ac:dyDescent="0.15">
      <c r="A127369" s="2" t="s">
        <v>110318</v>
      </c>
    </row>
    <row r="127370" spans="1:1" x14ac:dyDescent="0.15">
      <c r="A127370" s="2" t="s">
        <v>110319</v>
      </c>
    </row>
    <row r="127371" spans="1:1" x14ac:dyDescent="0.15">
      <c r="A127371" s="2" t="s">
        <v>110320</v>
      </c>
    </row>
    <row r="127372" spans="1:1" x14ac:dyDescent="0.15">
      <c r="A127372" s="2" t="s">
        <v>110321</v>
      </c>
    </row>
    <row r="127373" spans="1:1" x14ac:dyDescent="0.15">
      <c r="A127373" s="2" t="s">
        <v>110322</v>
      </c>
    </row>
    <row r="127374" spans="1:1" x14ac:dyDescent="0.15">
      <c r="A127374" s="2" t="s">
        <v>110354</v>
      </c>
    </row>
    <row r="127375" spans="1:1" x14ac:dyDescent="0.15">
      <c r="A127375" s="2" t="s">
        <v>110325</v>
      </c>
    </row>
    <row r="127376" spans="1:1" x14ac:dyDescent="0.15">
      <c r="A127376" s="2" t="s">
        <v>91202</v>
      </c>
    </row>
    <row r="127377" spans="1:1" x14ac:dyDescent="0.15">
      <c r="A127377" s="2" t="s">
        <v>110039</v>
      </c>
    </row>
    <row r="127378" spans="1:1" x14ac:dyDescent="0.15">
      <c r="A127378" s="2" t="s">
        <v>110040</v>
      </c>
    </row>
    <row r="127379" spans="1:1" x14ac:dyDescent="0.15">
      <c r="A127379" s="2" t="s">
        <v>110041</v>
      </c>
    </row>
    <row r="127380" spans="1:1" x14ac:dyDescent="0.15">
      <c r="A127380" s="2" t="s">
        <v>110042</v>
      </c>
    </row>
    <row r="127381" spans="1:1" x14ac:dyDescent="0.15">
      <c r="A127381" s="2" t="s">
        <v>110043</v>
      </c>
    </row>
    <row r="127382" spans="1:1" x14ac:dyDescent="0.15">
      <c r="A127382" s="2" t="s">
        <v>110044</v>
      </c>
    </row>
    <row r="127383" spans="1:1" x14ac:dyDescent="0.15">
      <c r="A127383" s="2" t="s">
        <v>110045</v>
      </c>
    </row>
    <row r="127384" spans="1:1" x14ac:dyDescent="0.15">
      <c r="A127384" s="2" t="s">
        <v>110046</v>
      </c>
    </row>
    <row r="127385" spans="1:1" x14ac:dyDescent="0.15">
      <c r="A127385" s="2" t="s">
        <v>110047</v>
      </c>
    </row>
    <row r="127386" spans="1:1" x14ac:dyDescent="0.15">
      <c r="A127386" s="2" t="s">
        <v>110048</v>
      </c>
    </row>
    <row r="127387" spans="1:1" x14ac:dyDescent="0.15">
      <c r="A127387" s="2" t="s">
        <v>110049</v>
      </c>
    </row>
    <row r="127388" spans="1:1" x14ac:dyDescent="0.15">
      <c r="A127388" s="2" t="s">
        <v>110050</v>
      </c>
    </row>
    <row r="127389" spans="1:1" x14ac:dyDescent="0.15">
      <c r="A127389" s="2" t="s">
        <v>110051</v>
      </c>
    </row>
    <row r="127390" spans="1:1" x14ac:dyDescent="0.15">
      <c r="A127390" s="2" t="s">
        <v>109924</v>
      </c>
    </row>
    <row r="127391" spans="1:1" x14ac:dyDescent="0.15">
      <c r="A127391" s="2" t="s">
        <v>109925</v>
      </c>
    </row>
    <row r="127392" spans="1:1" x14ac:dyDescent="0.15">
      <c r="A127392" s="2" t="s">
        <v>109926</v>
      </c>
    </row>
    <row r="127393" spans="1:1" x14ac:dyDescent="0.15">
      <c r="A127393" s="2" t="s">
        <v>109927</v>
      </c>
    </row>
    <row r="127394" spans="1:1" x14ac:dyDescent="0.15">
      <c r="A127394" s="2" t="s">
        <v>109928</v>
      </c>
    </row>
    <row r="127395" spans="1:1" x14ac:dyDescent="0.15">
      <c r="A127395" s="2" t="s">
        <v>108924</v>
      </c>
    </row>
    <row r="127396" spans="1:1" x14ac:dyDescent="0.15">
      <c r="A127396" s="2" t="s">
        <v>108925</v>
      </c>
    </row>
    <row r="127397" spans="1:1" x14ac:dyDescent="0.15">
      <c r="A127397" s="2" t="s">
        <v>108926</v>
      </c>
    </row>
    <row r="127398" spans="1:1" x14ac:dyDescent="0.15">
      <c r="A127398" s="2" t="s">
        <v>108927</v>
      </c>
    </row>
    <row r="127399" spans="1:1" x14ac:dyDescent="0.15">
      <c r="A127399" s="2" t="s">
        <v>108928</v>
      </c>
    </row>
    <row r="127400" spans="1:1" x14ac:dyDescent="0.15">
      <c r="A127400" s="2" t="s">
        <v>108929</v>
      </c>
    </row>
    <row r="127401" spans="1:1" x14ac:dyDescent="0.15">
      <c r="A127401" s="2" t="s">
        <v>108930</v>
      </c>
    </row>
    <row r="127402" spans="1:1" x14ac:dyDescent="0.15">
      <c r="A127402" s="2" t="s">
        <v>108931</v>
      </c>
    </row>
    <row r="127403" spans="1:1" x14ac:dyDescent="0.15">
      <c r="A127403" s="2" t="s">
        <v>108964</v>
      </c>
    </row>
    <row r="127404" spans="1:1" x14ac:dyDescent="0.15">
      <c r="A127404" s="2" t="s">
        <v>108965</v>
      </c>
    </row>
    <row r="127405" spans="1:1" x14ac:dyDescent="0.15">
      <c r="A127405" s="2" t="s">
        <v>108966</v>
      </c>
    </row>
    <row r="127406" spans="1:1" x14ac:dyDescent="0.15">
      <c r="A127406" s="2" t="s">
        <v>108839</v>
      </c>
    </row>
    <row r="127407" spans="1:1" x14ac:dyDescent="0.15">
      <c r="A127407" s="2" t="s">
        <v>110585</v>
      </c>
    </row>
    <row r="127408" spans="1:1" x14ac:dyDescent="0.15">
      <c r="A127408" s="2" t="s">
        <v>110586</v>
      </c>
    </row>
    <row r="127409" spans="1:1" x14ac:dyDescent="0.15">
      <c r="A127409" s="2" t="s">
        <v>110587</v>
      </c>
    </row>
    <row r="127410" spans="1:1" x14ac:dyDescent="0.15">
      <c r="A127410" s="2" t="s">
        <v>110588</v>
      </c>
    </row>
    <row r="127411" spans="1:1" x14ac:dyDescent="0.15">
      <c r="A127411" s="2" t="s">
        <v>110589</v>
      </c>
    </row>
    <row r="127412" spans="1:1" x14ac:dyDescent="0.15">
      <c r="A127412" s="2" t="s">
        <v>110590</v>
      </c>
    </row>
    <row r="127413" spans="1:1" x14ac:dyDescent="0.15">
      <c r="A127413" s="2" t="s">
        <v>110591</v>
      </c>
    </row>
    <row r="127414" spans="1:1" x14ac:dyDescent="0.15">
      <c r="A127414" s="2" t="s">
        <v>110592</v>
      </c>
    </row>
    <row r="127415" spans="1:1" x14ac:dyDescent="0.15">
      <c r="A127415" s="2" t="s">
        <v>110593</v>
      </c>
    </row>
    <row r="127416" spans="1:1" x14ac:dyDescent="0.15">
      <c r="A127416" s="2" t="s">
        <v>110594</v>
      </c>
    </row>
    <row r="127417" spans="1:1" x14ac:dyDescent="0.15">
      <c r="A127417" s="2" t="s">
        <v>110595</v>
      </c>
    </row>
    <row r="127418" spans="1:1" x14ac:dyDescent="0.15">
      <c r="A127418" s="2" t="s">
        <v>110596</v>
      </c>
    </row>
    <row r="127419" spans="1:1" x14ac:dyDescent="0.15">
      <c r="A127419" s="2" t="s">
        <v>110597</v>
      </c>
    </row>
    <row r="127420" spans="1:1" x14ac:dyDescent="0.15">
      <c r="A127420" s="2" t="s">
        <v>110598</v>
      </c>
    </row>
    <row r="127421" spans="1:1" x14ac:dyDescent="0.15">
      <c r="A127421" s="2" t="s">
        <v>110599</v>
      </c>
    </row>
    <row r="127422" spans="1:1" x14ac:dyDescent="0.15">
      <c r="A127422" s="2" t="s">
        <v>110600</v>
      </c>
    </row>
    <row r="127423" spans="1:1" x14ac:dyDescent="0.15">
      <c r="A127423" s="2" t="s">
        <v>110601</v>
      </c>
    </row>
    <row r="127424" spans="1:1" x14ac:dyDescent="0.15">
      <c r="A127424" s="2" t="s">
        <v>110602</v>
      </c>
    </row>
    <row r="127425" spans="1:1" x14ac:dyDescent="0.15">
      <c r="A127425" s="2" t="s">
        <v>110603</v>
      </c>
    </row>
    <row r="127426" spans="1:1" x14ac:dyDescent="0.15">
      <c r="A127426" s="2" t="s">
        <v>110604</v>
      </c>
    </row>
    <row r="127427" spans="1:1" x14ac:dyDescent="0.15">
      <c r="A127427" s="2" t="s">
        <v>110605</v>
      </c>
    </row>
    <row r="127428" spans="1:1" x14ac:dyDescent="0.15">
      <c r="A127428" s="2" t="s">
        <v>110606</v>
      </c>
    </row>
    <row r="127429" spans="1:1" x14ac:dyDescent="0.15">
      <c r="A127429" s="2" t="s">
        <v>110607</v>
      </c>
    </row>
    <row r="127430" spans="1:1" x14ac:dyDescent="0.15">
      <c r="A127430" s="2" t="s">
        <v>111282</v>
      </c>
    </row>
    <row r="127431" spans="1:1" x14ac:dyDescent="0.15">
      <c r="A127431" s="2" t="s">
        <v>111283</v>
      </c>
    </row>
    <row r="127432" spans="1:1" x14ac:dyDescent="0.15">
      <c r="A127432" s="2" t="s">
        <v>111284</v>
      </c>
    </row>
    <row r="127433" spans="1:1" x14ac:dyDescent="0.15">
      <c r="A127433" s="2" t="s">
        <v>111285</v>
      </c>
    </row>
    <row r="127434" spans="1:1" x14ac:dyDescent="0.15">
      <c r="A127434" s="2" t="s">
        <v>111286</v>
      </c>
    </row>
    <row r="127435" spans="1:1" x14ac:dyDescent="0.15">
      <c r="A127435" s="2" t="s">
        <v>111287</v>
      </c>
    </row>
    <row r="127436" spans="1:1" x14ac:dyDescent="0.15">
      <c r="A127436" s="2" t="s">
        <v>111288</v>
      </c>
    </row>
    <row r="127437" spans="1:1" x14ac:dyDescent="0.15">
      <c r="A127437" s="2" t="s">
        <v>111289</v>
      </c>
    </row>
    <row r="127438" spans="1:1" x14ac:dyDescent="0.15">
      <c r="A127438" s="2" t="s">
        <v>111290</v>
      </c>
    </row>
    <row r="127439" spans="1:1" x14ac:dyDescent="0.15">
      <c r="A127439" s="2" t="s">
        <v>111291</v>
      </c>
    </row>
    <row r="127440" spans="1:1" x14ac:dyDescent="0.15">
      <c r="A127440" s="2" t="s">
        <v>111292</v>
      </c>
    </row>
    <row r="127441" spans="1:1" x14ac:dyDescent="0.15">
      <c r="A127441" s="2" t="s">
        <v>111325</v>
      </c>
    </row>
    <row r="127442" spans="1:1" x14ac:dyDescent="0.15">
      <c r="A127442" s="2" t="s">
        <v>111004</v>
      </c>
    </row>
    <row r="127443" spans="1:1" x14ac:dyDescent="0.15">
      <c r="A127443" s="2" t="s">
        <v>119615</v>
      </c>
    </row>
    <row r="127444" spans="1:1" x14ac:dyDescent="0.15">
      <c r="A127444" s="2" t="s">
        <v>119616</v>
      </c>
    </row>
    <row r="127445" spans="1:1" x14ac:dyDescent="0.15">
      <c r="A127445" s="2" t="s">
        <v>119617</v>
      </c>
    </row>
    <row r="127446" spans="1:1" x14ac:dyDescent="0.15">
      <c r="A127446" s="2" t="s">
        <v>119618</v>
      </c>
    </row>
    <row r="127447" spans="1:1" x14ac:dyDescent="0.15">
      <c r="A127447" s="2" t="s">
        <v>119619</v>
      </c>
    </row>
    <row r="127448" spans="1:1" x14ac:dyDescent="0.15">
      <c r="A127448" s="2" t="s">
        <v>119620</v>
      </c>
    </row>
    <row r="127449" spans="1:1" x14ac:dyDescent="0.15">
      <c r="A127449" s="2" t="s">
        <v>119621</v>
      </c>
    </row>
    <row r="127450" spans="1:1" x14ac:dyDescent="0.15">
      <c r="A127450" s="2" t="s">
        <v>119622</v>
      </c>
    </row>
    <row r="127451" spans="1:1" x14ac:dyDescent="0.15">
      <c r="A127451" s="2" t="s">
        <v>119623</v>
      </c>
    </row>
    <row r="127452" spans="1:1" x14ac:dyDescent="0.15">
      <c r="A127452" s="2" t="s">
        <v>119624</v>
      </c>
    </row>
    <row r="127453" spans="1:1" x14ac:dyDescent="0.15">
      <c r="A127453" s="2" t="s">
        <v>119625</v>
      </c>
    </row>
    <row r="127454" spans="1:1" x14ac:dyDescent="0.15">
      <c r="A127454" s="2" t="s">
        <v>119626</v>
      </c>
    </row>
    <row r="127455" spans="1:1" x14ac:dyDescent="0.15">
      <c r="A127455" s="2" t="s">
        <v>119627</v>
      </c>
    </row>
    <row r="127456" spans="1:1" x14ac:dyDescent="0.15">
      <c r="A127456" s="2" t="s">
        <v>118283</v>
      </c>
    </row>
    <row r="127457" spans="1:1" x14ac:dyDescent="0.15">
      <c r="A127457" s="2" t="s">
        <v>118284</v>
      </c>
    </row>
    <row r="127458" spans="1:1" x14ac:dyDescent="0.15">
      <c r="A127458" s="2" t="s">
        <v>118285</v>
      </c>
    </row>
    <row r="127459" spans="1:1" x14ac:dyDescent="0.15">
      <c r="A127459" s="2" t="s">
        <v>118286</v>
      </c>
    </row>
    <row r="127460" spans="1:1" x14ac:dyDescent="0.15">
      <c r="A127460" s="2" t="s">
        <v>118191</v>
      </c>
    </row>
    <row r="127461" spans="1:1" x14ac:dyDescent="0.15">
      <c r="A127461" s="2" t="s">
        <v>118925</v>
      </c>
    </row>
    <row r="127462" spans="1:1" x14ac:dyDescent="0.15">
      <c r="A127462" s="2" t="s">
        <v>118451</v>
      </c>
    </row>
    <row r="127463" spans="1:1" x14ac:dyDescent="0.15">
      <c r="A127463" s="2" t="s">
        <v>118452</v>
      </c>
    </row>
    <row r="127464" spans="1:1" x14ac:dyDescent="0.15">
      <c r="A127464" s="2" t="s">
        <v>118453</v>
      </c>
    </row>
    <row r="127465" spans="1:1" x14ac:dyDescent="0.15">
      <c r="A127465" s="2" t="s">
        <v>118454</v>
      </c>
    </row>
    <row r="127466" spans="1:1" x14ac:dyDescent="0.15">
      <c r="A127466" s="2" t="s">
        <v>118455</v>
      </c>
    </row>
    <row r="127467" spans="1:1" x14ac:dyDescent="0.15">
      <c r="A127467" s="2" t="s">
        <v>118456</v>
      </c>
    </row>
    <row r="127468" spans="1:1" x14ac:dyDescent="0.15">
      <c r="A127468" s="2" t="s">
        <v>91147</v>
      </c>
    </row>
    <row r="127469" spans="1:1" x14ac:dyDescent="0.15">
      <c r="A127469" s="2" t="s">
        <v>91148</v>
      </c>
    </row>
    <row r="127470" spans="1:1" x14ac:dyDescent="0.15">
      <c r="A127470" s="2" t="s">
        <v>121750</v>
      </c>
    </row>
    <row r="127471" spans="1:1" x14ac:dyDescent="0.15">
      <c r="A127471" s="2" t="s">
        <v>121623</v>
      </c>
    </row>
    <row r="127472" spans="1:1" x14ac:dyDescent="0.15">
      <c r="A127472" s="2" t="s">
        <v>121532</v>
      </c>
    </row>
    <row r="127473" spans="1:1" x14ac:dyDescent="0.15">
      <c r="A127473" s="2" t="s">
        <v>124947</v>
      </c>
    </row>
    <row r="127474" spans="1:1" x14ac:dyDescent="0.15">
      <c r="A127474" s="2" t="s">
        <v>122263</v>
      </c>
    </row>
    <row r="127475" spans="1:1" x14ac:dyDescent="0.15">
      <c r="A127475" s="2" t="s">
        <v>122344</v>
      </c>
    </row>
    <row r="127476" spans="1:1" x14ac:dyDescent="0.15">
      <c r="A127476" s="2" t="s">
        <v>122345</v>
      </c>
    </row>
    <row r="127477" spans="1:1" x14ac:dyDescent="0.15">
      <c r="A127477" s="2" t="s">
        <v>122346</v>
      </c>
    </row>
    <row r="127478" spans="1:1" x14ac:dyDescent="0.15">
      <c r="A127478" s="2" t="s">
        <v>122347</v>
      </c>
    </row>
    <row r="127479" spans="1:1" x14ac:dyDescent="0.15">
      <c r="A127479" s="2" t="s">
        <v>119056</v>
      </c>
    </row>
    <row r="127480" spans="1:1" x14ac:dyDescent="0.15">
      <c r="A127480" s="2" t="s">
        <v>119057</v>
      </c>
    </row>
    <row r="127481" spans="1:1" x14ac:dyDescent="0.15">
      <c r="A127481" s="2" t="s">
        <v>119058</v>
      </c>
    </row>
    <row r="127482" spans="1:1" x14ac:dyDescent="0.15">
      <c r="A127482" s="2" t="s">
        <v>119059</v>
      </c>
    </row>
    <row r="127483" spans="1:1" x14ac:dyDescent="0.15">
      <c r="A127483" s="2" t="s">
        <v>119060</v>
      </c>
    </row>
    <row r="127484" spans="1:1" x14ac:dyDescent="0.15">
      <c r="A127484" s="2" t="s">
        <v>119061</v>
      </c>
    </row>
    <row r="127485" spans="1:1" x14ac:dyDescent="0.15">
      <c r="A127485" s="2" t="s">
        <v>119062</v>
      </c>
    </row>
    <row r="127486" spans="1:1" x14ac:dyDescent="0.15">
      <c r="A127486" s="2" t="s">
        <v>119063</v>
      </c>
    </row>
    <row r="127487" spans="1:1" x14ac:dyDescent="0.15">
      <c r="A127487" s="2" t="s">
        <v>119064</v>
      </c>
    </row>
    <row r="127488" spans="1:1" x14ac:dyDescent="0.15">
      <c r="A127488" s="2" t="s">
        <v>119065</v>
      </c>
    </row>
    <row r="127489" spans="1:1" x14ac:dyDescent="0.15">
      <c r="A127489" s="2" t="s">
        <v>118938</v>
      </c>
    </row>
    <row r="127490" spans="1:1" x14ac:dyDescent="0.15">
      <c r="A127490" s="2" t="s">
        <v>118939</v>
      </c>
    </row>
    <row r="127491" spans="1:1" x14ac:dyDescent="0.15">
      <c r="A127491" s="2" t="s">
        <v>118940</v>
      </c>
    </row>
    <row r="127492" spans="1:1" x14ac:dyDescent="0.15">
      <c r="A127492" s="2" t="s">
        <v>118941</v>
      </c>
    </row>
    <row r="127493" spans="1:1" x14ac:dyDescent="0.15">
      <c r="A127493" s="2" t="s">
        <v>118942</v>
      </c>
    </row>
    <row r="127494" spans="1:1" x14ac:dyDescent="0.15">
      <c r="A127494" s="2" t="s">
        <v>118943</v>
      </c>
    </row>
    <row r="127495" spans="1:1" x14ac:dyDescent="0.15">
      <c r="A127495" s="2" t="s">
        <v>118944</v>
      </c>
    </row>
    <row r="127496" spans="1:1" x14ac:dyDescent="0.15">
      <c r="A127496" s="2" t="s">
        <v>118945</v>
      </c>
    </row>
    <row r="127497" spans="1:1" x14ac:dyDescent="0.15">
      <c r="A127497" s="2" t="s">
        <v>118946</v>
      </c>
    </row>
    <row r="127498" spans="1:1" x14ac:dyDescent="0.15">
      <c r="A127498" s="2" t="s">
        <v>118947</v>
      </c>
    </row>
    <row r="127499" spans="1:1" x14ac:dyDescent="0.15">
      <c r="A127499" s="2" t="s">
        <v>118948</v>
      </c>
    </row>
    <row r="127500" spans="1:1" x14ac:dyDescent="0.15">
      <c r="A127500" s="2" t="s">
        <v>118949</v>
      </c>
    </row>
    <row r="127501" spans="1:1" x14ac:dyDescent="0.15">
      <c r="A127501" s="2" t="s">
        <v>118950</v>
      </c>
    </row>
    <row r="127502" spans="1:1" x14ac:dyDescent="0.15">
      <c r="A127502" s="2" t="s">
        <v>118951</v>
      </c>
    </row>
    <row r="127503" spans="1:1" x14ac:dyDescent="0.15">
      <c r="A127503" s="2" t="s">
        <v>119453</v>
      </c>
    </row>
    <row r="127504" spans="1:1" x14ac:dyDescent="0.15">
      <c r="A127504" s="2" t="s">
        <v>119454</v>
      </c>
    </row>
    <row r="127505" spans="1:1" x14ac:dyDescent="0.15">
      <c r="A127505" s="2" t="s">
        <v>119455</v>
      </c>
    </row>
    <row r="127506" spans="1:1" x14ac:dyDescent="0.15">
      <c r="A127506" s="2" t="s">
        <v>119489</v>
      </c>
    </row>
    <row r="127507" spans="1:1" x14ac:dyDescent="0.15">
      <c r="A127507" s="2" t="s">
        <v>119422</v>
      </c>
    </row>
    <row r="127508" spans="1:1" x14ac:dyDescent="0.15">
      <c r="A127508" s="2" t="s">
        <v>119423</v>
      </c>
    </row>
    <row r="127509" spans="1:1" x14ac:dyDescent="0.15">
      <c r="A127509" s="2" t="s">
        <v>119424</v>
      </c>
    </row>
    <row r="127510" spans="1:1" x14ac:dyDescent="0.15">
      <c r="A127510" s="2" t="s">
        <v>119425</v>
      </c>
    </row>
    <row r="127511" spans="1:1" x14ac:dyDescent="0.15">
      <c r="A127511" s="2" t="s">
        <v>119426</v>
      </c>
    </row>
    <row r="127512" spans="1:1" x14ac:dyDescent="0.15">
      <c r="A127512" s="2" t="s">
        <v>119427</v>
      </c>
    </row>
    <row r="127513" spans="1:1" x14ac:dyDescent="0.15">
      <c r="A127513" s="2" t="s">
        <v>119428</v>
      </c>
    </row>
    <row r="127514" spans="1:1" x14ac:dyDescent="0.15">
      <c r="A127514" s="2" t="s">
        <v>119429</v>
      </c>
    </row>
    <row r="127515" spans="1:1" x14ac:dyDescent="0.15">
      <c r="A127515" s="2" t="s">
        <v>119430</v>
      </c>
    </row>
    <row r="127516" spans="1:1" x14ac:dyDescent="0.15">
      <c r="A127516" s="2" t="s">
        <v>119431</v>
      </c>
    </row>
    <row r="127517" spans="1:1" x14ac:dyDescent="0.15">
      <c r="A127517" s="2" t="s">
        <v>119432</v>
      </c>
    </row>
    <row r="127518" spans="1:1" x14ac:dyDescent="0.15">
      <c r="A127518" s="2" t="s">
        <v>119433</v>
      </c>
    </row>
    <row r="127519" spans="1:1" x14ac:dyDescent="0.15">
      <c r="A127519" s="2" t="s">
        <v>119434</v>
      </c>
    </row>
    <row r="127520" spans="1:1" x14ac:dyDescent="0.15">
      <c r="A127520" s="2" t="s">
        <v>119435</v>
      </c>
    </row>
    <row r="127521" spans="1:1" x14ac:dyDescent="0.15">
      <c r="A127521" s="2" t="s">
        <v>119436</v>
      </c>
    </row>
    <row r="127522" spans="1:1" x14ac:dyDescent="0.15">
      <c r="A127522" s="2" t="s">
        <v>119437</v>
      </c>
    </row>
    <row r="127523" spans="1:1" x14ac:dyDescent="0.15">
      <c r="A127523" s="2" t="s">
        <v>119438</v>
      </c>
    </row>
    <row r="127524" spans="1:1" x14ac:dyDescent="0.15">
      <c r="A127524" s="2" t="s">
        <v>119439</v>
      </c>
    </row>
    <row r="127525" spans="1:1" x14ac:dyDescent="0.15">
      <c r="A127525" s="2" t="s">
        <v>119440</v>
      </c>
    </row>
    <row r="127526" spans="1:1" x14ac:dyDescent="0.15">
      <c r="A127526" s="2" t="s">
        <v>119441</v>
      </c>
    </row>
    <row r="127527" spans="1:1" x14ac:dyDescent="0.15">
      <c r="A127527" s="2" t="s">
        <v>119442</v>
      </c>
    </row>
    <row r="127528" spans="1:1" x14ac:dyDescent="0.15">
      <c r="A127528" s="2" t="s">
        <v>119443</v>
      </c>
    </row>
    <row r="127529" spans="1:1" x14ac:dyDescent="0.15">
      <c r="A127529" s="2" t="s">
        <v>119444</v>
      </c>
    </row>
    <row r="127530" spans="1:1" x14ac:dyDescent="0.15">
      <c r="A127530" s="2" t="s">
        <v>119445</v>
      </c>
    </row>
    <row r="127531" spans="1:1" x14ac:dyDescent="0.15">
      <c r="A127531" s="2" t="s">
        <v>119446</v>
      </c>
    </row>
    <row r="127532" spans="1:1" x14ac:dyDescent="0.15">
      <c r="A127532" s="2" t="s">
        <v>119447</v>
      </c>
    </row>
    <row r="127533" spans="1:1" x14ac:dyDescent="0.15">
      <c r="A127533" s="2" t="s">
        <v>119448</v>
      </c>
    </row>
    <row r="127534" spans="1:1" x14ac:dyDescent="0.15">
      <c r="A127534" s="2" t="s">
        <v>119449</v>
      </c>
    </row>
    <row r="127535" spans="1:1" x14ac:dyDescent="0.15">
      <c r="A127535" s="2" t="s">
        <v>119322</v>
      </c>
    </row>
    <row r="127536" spans="1:1" x14ac:dyDescent="0.15">
      <c r="A127536" s="2" t="s">
        <v>118250</v>
      </c>
    </row>
    <row r="127537" spans="1:1" x14ac:dyDescent="0.15">
      <c r="A127537" s="2" t="s">
        <v>118251</v>
      </c>
    </row>
    <row r="127538" spans="1:1" x14ac:dyDescent="0.15">
      <c r="A127538" s="2" t="s">
        <v>118252</v>
      </c>
    </row>
    <row r="127539" spans="1:1" x14ac:dyDescent="0.15">
      <c r="A127539" s="2" t="s">
        <v>118253</v>
      </c>
    </row>
    <row r="127540" spans="1:1" x14ac:dyDescent="0.15">
      <c r="A127540" s="2" t="s">
        <v>118160</v>
      </c>
    </row>
    <row r="127541" spans="1:1" x14ac:dyDescent="0.15">
      <c r="A127541" s="2" t="s">
        <v>118161</v>
      </c>
    </row>
    <row r="127542" spans="1:1" x14ac:dyDescent="0.15">
      <c r="A127542" s="2" t="s">
        <v>118893</v>
      </c>
    </row>
    <row r="127543" spans="1:1" x14ac:dyDescent="0.15">
      <c r="A127543" s="2" t="s">
        <v>118894</v>
      </c>
    </row>
    <row r="127544" spans="1:1" x14ac:dyDescent="0.15">
      <c r="A127544" s="2" t="s">
        <v>118895</v>
      </c>
    </row>
    <row r="127545" spans="1:1" x14ac:dyDescent="0.15">
      <c r="A127545" s="2" t="s">
        <v>118896</v>
      </c>
    </row>
    <row r="127546" spans="1:1" x14ac:dyDescent="0.15">
      <c r="A127546" s="2" t="s">
        <v>118897</v>
      </c>
    </row>
    <row r="127547" spans="1:1" x14ac:dyDescent="0.15">
      <c r="A127547" s="2" t="s">
        <v>118898</v>
      </c>
    </row>
    <row r="127548" spans="1:1" x14ac:dyDescent="0.15">
      <c r="A127548" s="2" t="s">
        <v>118899</v>
      </c>
    </row>
    <row r="127549" spans="1:1" x14ac:dyDescent="0.15">
      <c r="A127549" s="2" t="s">
        <v>118900</v>
      </c>
    </row>
    <row r="127550" spans="1:1" x14ac:dyDescent="0.15">
      <c r="A127550" s="2" t="s">
        <v>118901</v>
      </c>
    </row>
    <row r="127551" spans="1:1" x14ac:dyDescent="0.15">
      <c r="A127551" s="2" t="s">
        <v>118902</v>
      </c>
    </row>
    <row r="127552" spans="1:1" x14ac:dyDescent="0.15">
      <c r="A127552" s="2" t="s">
        <v>118903</v>
      </c>
    </row>
    <row r="127553" spans="1:1" x14ac:dyDescent="0.15">
      <c r="A127553" s="2" t="s">
        <v>118904</v>
      </c>
    </row>
    <row r="127554" spans="1:1" x14ac:dyDescent="0.15">
      <c r="A127554" s="2" t="s">
        <v>118905</v>
      </c>
    </row>
    <row r="127555" spans="1:1" x14ac:dyDescent="0.15">
      <c r="A127555" s="2" t="s">
        <v>118906</v>
      </c>
    </row>
    <row r="127556" spans="1:1" x14ac:dyDescent="0.15">
      <c r="A127556" s="2" t="s">
        <v>118907</v>
      </c>
    </row>
    <row r="127557" spans="1:1" x14ac:dyDescent="0.15">
      <c r="A127557" s="2" t="s">
        <v>118908</v>
      </c>
    </row>
    <row r="127558" spans="1:1" x14ac:dyDescent="0.15">
      <c r="A127558" s="2" t="s">
        <v>118909</v>
      </c>
    </row>
    <row r="127559" spans="1:1" x14ac:dyDescent="0.15">
      <c r="A127559" s="2" t="s">
        <v>118910</v>
      </c>
    </row>
    <row r="127560" spans="1:1" x14ac:dyDescent="0.15">
      <c r="A127560" s="2" t="s">
        <v>118911</v>
      </c>
    </row>
    <row r="127561" spans="1:1" x14ac:dyDescent="0.15">
      <c r="A127561" s="2" t="s">
        <v>118912</v>
      </c>
    </row>
    <row r="127562" spans="1:1" x14ac:dyDescent="0.15">
      <c r="A127562" s="2" t="s">
        <v>118913</v>
      </c>
    </row>
    <row r="127563" spans="1:1" x14ac:dyDescent="0.15">
      <c r="A127563" s="2" t="s">
        <v>118914</v>
      </c>
    </row>
    <row r="127564" spans="1:1" x14ac:dyDescent="0.15">
      <c r="A127564" s="2" t="s">
        <v>118915</v>
      </c>
    </row>
    <row r="127565" spans="1:1" x14ac:dyDescent="0.15">
      <c r="A127565" s="2" t="s">
        <v>118916</v>
      </c>
    </row>
    <row r="127566" spans="1:1" x14ac:dyDescent="0.15">
      <c r="A127566" s="2" t="s">
        <v>118917</v>
      </c>
    </row>
    <row r="127567" spans="1:1" x14ac:dyDescent="0.15">
      <c r="A127567" s="2" t="s">
        <v>118918</v>
      </c>
    </row>
    <row r="127568" spans="1:1" x14ac:dyDescent="0.15">
      <c r="A127568" s="2" t="s">
        <v>118919</v>
      </c>
    </row>
    <row r="127569" spans="1:1" x14ac:dyDescent="0.15">
      <c r="A127569" s="2" t="s">
        <v>118492</v>
      </c>
    </row>
    <row r="127570" spans="1:1" x14ac:dyDescent="0.15">
      <c r="A127570" s="2" t="s">
        <v>118493</v>
      </c>
    </row>
    <row r="127571" spans="1:1" x14ac:dyDescent="0.15">
      <c r="A127571" s="2" t="s">
        <v>118494</v>
      </c>
    </row>
    <row r="127572" spans="1:1" x14ac:dyDescent="0.15">
      <c r="A127572" s="2" t="s">
        <v>118495</v>
      </c>
    </row>
    <row r="127573" spans="1:1" x14ac:dyDescent="0.15">
      <c r="A127573" s="2" t="s">
        <v>120329</v>
      </c>
    </row>
    <row r="127574" spans="1:1" x14ac:dyDescent="0.15">
      <c r="A127574" s="2" t="s">
        <v>120301</v>
      </c>
    </row>
    <row r="127575" spans="1:1" x14ac:dyDescent="0.15">
      <c r="A127575" s="2" t="s">
        <v>120302</v>
      </c>
    </row>
    <row r="127576" spans="1:1" x14ac:dyDescent="0.15">
      <c r="A127576" s="2" t="s">
        <v>120303</v>
      </c>
    </row>
    <row r="127577" spans="1:1" x14ac:dyDescent="0.15">
      <c r="A127577" s="2" t="s">
        <v>120304</v>
      </c>
    </row>
    <row r="127578" spans="1:1" x14ac:dyDescent="0.15">
      <c r="A127578" s="2" t="s">
        <v>120305</v>
      </c>
    </row>
    <row r="127579" spans="1:1" x14ac:dyDescent="0.15">
      <c r="A127579" s="2" t="s">
        <v>120306</v>
      </c>
    </row>
    <row r="127580" spans="1:1" x14ac:dyDescent="0.15">
      <c r="A127580" s="2" t="s">
        <v>120307</v>
      </c>
    </row>
    <row r="127581" spans="1:1" x14ac:dyDescent="0.15">
      <c r="A127581" s="2" t="s">
        <v>115350</v>
      </c>
    </row>
    <row r="127582" spans="1:1" x14ac:dyDescent="0.15">
      <c r="A127582" s="2" t="s">
        <v>115351</v>
      </c>
    </row>
    <row r="127583" spans="1:1" x14ac:dyDescent="0.15">
      <c r="A127583" s="2" t="s">
        <v>115352</v>
      </c>
    </row>
    <row r="127584" spans="1:1" x14ac:dyDescent="0.15">
      <c r="A127584" s="2" t="s">
        <v>115353</v>
      </c>
    </row>
    <row r="127585" spans="1:1" x14ac:dyDescent="0.15">
      <c r="A127585" s="2" t="s">
        <v>115354</v>
      </c>
    </row>
    <row r="127586" spans="1:1" x14ac:dyDescent="0.15">
      <c r="A127586" s="2" t="s">
        <v>115227</v>
      </c>
    </row>
    <row r="127587" spans="1:1" x14ac:dyDescent="0.15">
      <c r="A127587" s="2" t="s">
        <v>115228</v>
      </c>
    </row>
    <row r="127588" spans="1:1" x14ac:dyDescent="0.15">
      <c r="A127588" s="2" t="s">
        <v>115229</v>
      </c>
    </row>
    <row r="127589" spans="1:1" x14ac:dyDescent="0.15">
      <c r="A127589" s="2" t="s">
        <v>115230</v>
      </c>
    </row>
    <row r="127590" spans="1:1" x14ac:dyDescent="0.15">
      <c r="A127590" s="2" t="s">
        <v>115231</v>
      </c>
    </row>
    <row r="127591" spans="1:1" x14ac:dyDescent="0.15">
      <c r="A127591" s="2" t="s">
        <v>115232</v>
      </c>
    </row>
    <row r="127592" spans="1:1" x14ac:dyDescent="0.15">
      <c r="A127592" s="2" t="s">
        <v>137544</v>
      </c>
    </row>
    <row r="127593" spans="1:1" x14ac:dyDescent="0.15">
      <c r="A127593" s="2" t="s">
        <v>115233</v>
      </c>
    </row>
    <row r="127594" spans="1:1" x14ac:dyDescent="0.15">
      <c r="A127594" s="2" t="s">
        <v>137545</v>
      </c>
    </row>
    <row r="127595" spans="1:1" x14ac:dyDescent="0.15">
      <c r="A127595" s="2" t="s">
        <v>115234</v>
      </c>
    </row>
    <row r="127596" spans="1:1" x14ac:dyDescent="0.15">
      <c r="A127596" s="2" t="s">
        <v>137546</v>
      </c>
    </row>
    <row r="127597" spans="1:1" x14ac:dyDescent="0.15">
      <c r="A127597" s="2" t="s">
        <v>114331</v>
      </c>
    </row>
    <row r="127598" spans="1:1" x14ac:dyDescent="0.15">
      <c r="A127598" s="2" t="s">
        <v>137547</v>
      </c>
    </row>
    <row r="127599" spans="1:1" x14ac:dyDescent="0.15">
      <c r="A127599" s="2" t="s">
        <v>114332</v>
      </c>
    </row>
    <row r="127600" spans="1:1" x14ac:dyDescent="0.15">
      <c r="A127600" s="2" t="s">
        <v>137548</v>
      </c>
    </row>
    <row r="127601" spans="1:1" x14ac:dyDescent="0.15">
      <c r="A127601" s="2" t="s">
        <v>114193</v>
      </c>
    </row>
    <row r="127602" spans="1:1" x14ac:dyDescent="0.15">
      <c r="A127602" s="2" t="s">
        <v>137549</v>
      </c>
    </row>
    <row r="127603" spans="1:1" x14ac:dyDescent="0.15">
      <c r="A127603" s="2" t="s">
        <v>114167</v>
      </c>
    </row>
    <row r="127604" spans="1:1" x14ac:dyDescent="0.15">
      <c r="A127604" s="2" t="s">
        <v>137550</v>
      </c>
    </row>
    <row r="127605" spans="1:1" x14ac:dyDescent="0.15">
      <c r="A127605" s="2" t="s">
        <v>114168</v>
      </c>
    </row>
    <row r="127606" spans="1:1" x14ac:dyDescent="0.15">
      <c r="A127606" s="2" t="s">
        <v>137551</v>
      </c>
    </row>
    <row r="127607" spans="1:1" x14ac:dyDescent="0.15">
      <c r="A127607" s="2" t="s">
        <v>114169</v>
      </c>
    </row>
    <row r="127608" spans="1:1" x14ac:dyDescent="0.15">
      <c r="A127608" s="2" t="s">
        <v>137552</v>
      </c>
    </row>
    <row r="127609" spans="1:1" x14ac:dyDescent="0.15">
      <c r="A127609" s="2" t="s">
        <v>114170</v>
      </c>
    </row>
    <row r="127610" spans="1:1" x14ac:dyDescent="0.15">
      <c r="A127610" s="2" t="s">
        <v>137553</v>
      </c>
    </row>
    <row r="127611" spans="1:1" x14ac:dyDescent="0.15">
      <c r="A127611" s="2" t="s">
        <v>114171</v>
      </c>
    </row>
    <row r="127612" spans="1:1" x14ac:dyDescent="0.15">
      <c r="A127612" s="2" t="s">
        <v>137554</v>
      </c>
    </row>
    <row r="127613" spans="1:1" x14ac:dyDescent="0.15">
      <c r="A127613" s="2" t="s">
        <v>114172</v>
      </c>
    </row>
    <row r="127614" spans="1:1" x14ac:dyDescent="0.15">
      <c r="A127614" s="2" t="s">
        <v>137555</v>
      </c>
    </row>
    <row r="127615" spans="1:1" x14ac:dyDescent="0.15">
      <c r="A127615" s="2" t="s">
        <v>114173</v>
      </c>
    </row>
    <row r="127616" spans="1:1" x14ac:dyDescent="0.15">
      <c r="A127616" s="2" t="s">
        <v>137556</v>
      </c>
    </row>
    <row r="127617" spans="1:1" x14ac:dyDescent="0.15">
      <c r="A127617" s="2" t="s">
        <v>114174</v>
      </c>
    </row>
    <row r="127618" spans="1:1" x14ac:dyDescent="0.15">
      <c r="A127618" s="2" t="s">
        <v>137557</v>
      </c>
    </row>
    <row r="127619" spans="1:1" x14ac:dyDescent="0.15">
      <c r="A127619" s="2" t="s">
        <v>137558</v>
      </c>
    </row>
    <row r="127620" spans="1:1" x14ac:dyDescent="0.15">
      <c r="A127620" s="2" t="s">
        <v>137559</v>
      </c>
    </row>
    <row r="127621" spans="1:1" x14ac:dyDescent="0.15">
      <c r="A127621" s="2" t="s">
        <v>114175</v>
      </c>
    </row>
    <row r="127622" spans="1:1" x14ac:dyDescent="0.15">
      <c r="A127622" s="2" t="s">
        <v>114176</v>
      </c>
    </row>
    <row r="127623" spans="1:1" x14ac:dyDescent="0.15">
      <c r="A127623" s="2" t="s">
        <v>114177</v>
      </c>
    </row>
    <row r="127624" spans="1:1" x14ac:dyDescent="0.15">
      <c r="A127624" s="2" t="s">
        <v>114178</v>
      </c>
    </row>
    <row r="127625" spans="1:1" x14ac:dyDescent="0.15">
      <c r="A127625" s="2" t="s">
        <v>114179</v>
      </c>
    </row>
    <row r="127626" spans="1:1" x14ac:dyDescent="0.15">
      <c r="A127626" s="2" t="s">
        <v>114180</v>
      </c>
    </row>
    <row r="127627" spans="1:1" x14ac:dyDescent="0.15">
      <c r="A127627" s="2" t="s">
        <v>114181</v>
      </c>
    </row>
    <row r="127628" spans="1:1" x14ac:dyDescent="0.15">
      <c r="A127628" s="2" t="s">
        <v>114182</v>
      </c>
    </row>
    <row r="127629" spans="1:1" x14ac:dyDescent="0.15">
      <c r="A127629" s="2" t="s">
        <v>114183</v>
      </c>
    </row>
    <row r="127630" spans="1:1" x14ac:dyDescent="0.15">
      <c r="A127630" s="2" t="s">
        <v>114184</v>
      </c>
    </row>
    <row r="127631" spans="1:1" x14ac:dyDescent="0.15">
      <c r="A127631" s="2" t="s">
        <v>114185</v>
      </c>
    </row>
    <row r="127632" spans="1:1" x14ac:dyDescent="0.15">
      <c r="A127632" s="2" t="s">
        <v>114186</v>
      </c>
    </row>
    <row r="127633" spans="1:1" x14ac:dyDescent="0.15">
      <c r="A127633" s="2" t="s">
        <v>114187</v>
      </c>
    </row>
    <row r="127634" spans="1:1" x14ac:dyDescent="0.15">
      <c r="A127634" s="2" t="s">
        <v>137560</v>
      </c>
    </row>
    <row r="127635" spans="1:1" x14ac:dyDescent="0.15">
      <c r="A127635" s="2" t="s">
        <v>109495</v>
      </c>
    </row>
    <row r="127636" spans="1:1" x14ac:dyDescent="0.15">
      <c r="A127636" s="2" t="s">
        <v>137561</v>
      </c>
    </row>
    <row r="127637" spans="1:1" x14ac:dyDescent="0.15">
      <c r="A127637" s="2" t="s">
        <v>109496</v>
      </c>
    </row>
    <row r="127638" spans="1:1" x14ac:dyDescent="0.15">
      <c r="A127638" s="2" t="s">
        <v>137562</v>
      </c>
    </row>
    <row r="127639" spans="1:1" x14ac:dyDescent="0.15">
      <c r="A127639" s="2" t="s">
        <v>109497</v>
      </c>
    </row>
    <row r="127640" spans="1:1" x14ac:dyDescent="0.15">
      <c r="A127640" s="2" t="s">
        <v>109849</v>
      </c>
    </row>
    <row r="127641" spans="1:1" x14ac:dyDescent="0.15">
      <c r="A127641" s="2" t="s">
        <v>109850</v>
      </c>
    </row>
    <row r="127642" spans="1:1" x14ac:dyDescent="0.15">
      <c r="A127642" s="2" t="s">
        <v>109851</v>
      </c>
    </row>
    <row r="127643" spans="1:1" x14ac:dyDescent="0.15">
      <c r="A127643" s="2" t="s">
        <v>109852</v>
      </c>
    </row>
    <row r="127644" spans="1:1" x14ac:dyDescent="0.15">
      <c r="A127644" s="2" t="s">
        <v>109853</v>
      </c>
    </row>
    <row r="127645" spans="1:1" x14ac:dyDescent="0.15">
      <c r="A127645" s="2" t="s">
        <v>109854</v>
      </c>
    </row>
    <row r="127646" spans="1:1" x14ac:dyDescent="0.15">
      <c r="A127646" s="2" t="s">
        <v>109855</v>
      </c>
    </row>
    <row r="127647" spans="1:1" x14ac:dyDescent="0.15">
      <c r="A127647" s="2" t="s">
        <v>109856</v>
      </c>
    </row>
    <row r="127648" spans="1:1" x14ac:dyDescent="0.15">
      <c r="A127648" s="2" t="s">
        <v>109857</v>
      </c>
    </row>
    <row r="127649" spans="1:1" x14ac:dyDescent="0.15">
      <c r="A127649" s="2" t="s">
        <v>110118</v>
      </c>
    </row>
    <row r="127650" spans="1:1" x14ac:dyDescent="0.15">
      <c r="A127650" s="2" t="s">
        <v>110119</v>
      </c>
    </row>
    <row r="127651" spans="1:1" x14ac:dyDescent="0.15">
      <c r="A127651" s="2" t="s">
        <v>110120</v>
      </c>
    </row>
    <row r="127652" spans="1:1" x14ac:dyDescent="0.15">
      <c r="A127652" s="2" t="s">
        <v>110121</v>
      </c>
    </row>
    <row r="127653" spans="1:1" x14ac:dyDescent="0.15">
      <c r="A127653" s="2" t="s">
        <v>110122</v>
      </c>
    </row>
    <row r="127654" spans="1:1" x14ac:dyDescent="0.15">
      <c r="A127654" s="2" t="s">
        <v>110123</v>
      </c>
    </row>
    <row r="127655" spans="1:1" x14ac:dyDescent="0.15">
      <c r="A127655" s="2" t="s">
        <v>110124</v>
      </c>
    </row>
    <row r="127656" spans="1:1" x14ac:dyDescent="0.15">
      <c r="A127656" s="2" t="s">
        <v>110125</v>
      </c>
    </row>
    <row r="127657" spans="1:1" x14ac:dyDescent="0.15">
      <c r="A127657" s="2" t="s">
        <v>110126</v>
      </c>
    </row>
    <row r="127658" spans="1:1" x14ac:dyDescent="0.15">
      <c r="A127658" s="2" t="s">
        <v>110127</v>
      </c>
    </row>
    <row r="127659" spans="1:1" x14ac:dyDescent="0.15">
      <c r="A127659" s="2" t="s">
        <v>110128</v>
      </c>
    </row>
    <row r="127660" spans="1:1" x14ac:dyDescent="0.15">
      <c r="A127660" s="2" t="s">
        <v>110129</v>
      </c>
    </row>
    <row r="127661" spans="1:1" x14ac:dyDescent="0.15">
      <c r="A127661" s="2" t="s">
        <v>110130</v>
      </c>
    </row>
    <row r="127662" spans="1:1" x14ac:dyDescent="0.15">
      <c r="A127662" s="2" t="s">
        <v>110131</v>
      </c>
    </row>
    <row r="127663" spans="1:1" x14ac:dyDescent="0.15">
      <c r="A127663" s="2" t="s">
        <v>110132</v>
      </c>
    </row>
    <row r="127664" spans="1:1" x14ac:dyDescent="0.15">
      <c r="A127664" s="2" t="s">
        <v>110133</v>
      </c>
    </row>
    <row r="127665" spans="1:1" x14ac:dyDescent="0.15">
      <c r="A127665" s="2" t="s">
        <v>110097</v>
      </c>
    </row>
    <row r="127666" spans="1:1" x14ac:dyDescent="0.15">
      <c r="A127666" s="2" t="s">
        <v>110098</v>
      </c>
    </row>
    <row r="127667" spans="1:1" x14ac:dyDescent="0.15">
      <c r="A127667" s="2" t="s">
        <v>110099</v>
      </c>
    </row>
    <row r="127668" spans="1:1" x14ac:dyDescent="0.15">
      <c r="A127668" s="2" t="s">
        <v>110100</v>
      </c>
    </row>
    <row r="127669" spans="1:1" x14ac:dyDescent="0.15">
      <c r="A127669" s="2" t="s">
        <v>110101</v>
      </c>
    </row>
    <row r="127670" spans="1:1" x14ac:dyDescent="0.15">
      <c r="A127670" s="2" t="s">
        <v>110102</v>
      </c>
    </row>
    <row r="127671" spans="1:1" x14ac:dyDescent="0.15">
      <c r="A127671" s="2" t="s">
        <v>110103</v>
      </c>
    </row>
    <row r="127672" spans="1:1" x14ac:dyDescent="0.15">
      <c r="A127672" s="2" t="s">
        <v>110104</v>
      </c>
    </row>
    <row r="127673" spans="1:1" x14ac:dyDescent="0.15">
      <c r="A127673" s="2" t="s">
        <v>110008</v>
      </c>
    </row>
    <row r="127674" spans="1:1" x14ac:dyDescent="0.15">
      <c r="A127674" s="2" t="s">
        <v>110491</v>
      </c>
    </row>
    <row r="127675" spans="1:1" x14ac:dyDescent="0.15">
      <c r="A127675" s="2" t="s">
        <v>110492</v>
      </c>
    </row>
    <row r="127676" spans="1:1" x14ac:dyDescent="0.15">
      <c r="A127676" s="2" t="s">
        <v>110493</v>
      </c>
    </row>
    <row r="127677" spans="1:1" x14ac:dyDescent="0.15">
      <c r="A127677" s="2" t="s">
        <v>110494</v>
      </c>
    </row>
    <row r="127678" spans="1:1" x14ac:dyDescent="0.15">
      <c r="A127678" s="2" t="s">
        <v>110495</v>
      </c>
    </row>
    <row r="127679" spans="1:1" x14ac:dyDescent="0.15">
      <c r="A127679" s="2" t="s">
        <v>108506</v>
      </c>
    </row>
    <row r="127680" spans="1:1" x14ac:dyDescent="0.15">
      <c r="A127680" s="2" t="s">
        <v>108507</v>
      </c>
    </row>
    <row r="127681" spans="1:1" x14ac:dyDescent="0.15">
      <c r="A127681" s="2" t="s">
        <v>108508</v>
      </c>
    </row>
    <row r="127682" spans="1:1" x14ac:dyDescent="0.15">
      <c r="A127682" s="2" t="s">
        <v>108098</v>
      </c>
    </row>
    <row r="127683" spans="1:1" x14ac:dyDescent="0.15">
      <c r="A127683" s="2" t="s">
        <v>108099</v>
      </c>
    </row>
    <row r="127684" spans="1:1" x14ac:dyDescent="0.15">
      <c r="A127684" s="2" t="s">
        <v>108100</v>
      </c>
    </row>
    <row r="127685" spans="1:1" x14ac:dyDescent="0.15">
      <c r="A127685" s="2" t="s">
        <v>108101</v>
      </c>
    </row>
    <row r="127686" spans="1:1" x14ac:dyDescent="0.15">
      <c r="A127686" s="2" t="s">
        <v>108102</v>
      </c>
    </row>
    <row r="127687" spans="1:1" x14ac:dyDescent="0.15">
      <c r="A127687" s="2" t="s">
        <v>108103</v>
      </c>
    </row>
    <row r="127688" spans="1:1" x14ac:dyDescent="0.15">
      <c r="A127688" s="2" t="s">
        <v>108104</v>
      </c>
    </row>
    <row r="127689" spans="1:1" x14ac:dyDescent="0.15">
      <c r="A127689" s="2" t="s">
        <v>108105</v>
      </c>
    </row>
    <row r="127690" spans="1:1" x14ac:dyDescent="0.15">
      <c r="A127690" s="2" t="s">
        <v>137563</v>
      </c>
    </row>
    <row r="127691" spans="1:1" x14ac:dyDescent="0.15">
      <c r="A127691" s="2" t="s">
        <v>108106</v>
      </c>
    </row>
    <row r="127692" spans="1:1" x14ac:dyDescent="0.15">
      <c r="A127692" s="2" t="s">
        <v>108107</v>
      </c>
    </row>
    <row r="127693" spans="1:1" x14ac:dyDescent="0.15">
      <c r="A127693" s="2" t="s">
        <v>108108</v>
      </c>
    </row>
    <row r="127694" spans="1:1" x14ac:dyDescent="0.15">
      <c r="A127694" s="2" t="s">
        <v>108109</v>
      </c>
    </row>
    <row r="127695" spans="1:1" x14ac:dyDescent="0.15">
      <c r="A127695" s="2" t="s">
        <v>108110</v>
      </c>
    </row>
    <row r="127696" spans="1:1" x14ac:dyDescent="0.15">
      <c r="A127696" s="2" t="s">
        <v>108111</v>
      </c>
    </row>
    <row r="127697" spans="1:1" x14ac:dyDescent="0.15">
      <c r="A127697" s="2" t="s">
        <v>108112</v>
      </c>
    </row>
    <row r="127698" spans="1:1" x14ac:dyDescent="0.15">
      <c r="A127698" s="2" t="s">
        <v>108113</v>
      </c>
    </row>
    <row r="127699" spans="1:1" x14ac:dyDescent="0.15">
      <c r="A127699" s="2" t="s">
        <v>108114</v>
      </c>
    </row>
    <row r="127700" spans="1:1" x14ac:dyDescent="0.15">
      <c r="A127700" s="2" t="s">
        <v>108046</v>
      </c>
    </row>
    <row r="127701" spans="1:1" x14ac:dyDescent="0.15">
      <c r="A127701" s="2" t="s">
        <v>108047</v>
      </c>
    </row>
    <row r="127702" spans="1:1" x14ac:dyDescent="0.15">
      <c r="A127702" s="2" t="s">
        <v>108048</v>
      </c>
    </row>
    <row r="127703" spans="1:1" x14ac:dyDescent="0.15">
      <c r="A127703" s="2" t="s">
        <v>108049</v>
      </c>
    </row>
    <row r="127704" spans="1:1" x14ac:dyDescent="0.15">
      <c r="A127704" s="2" t="s">
        <v>108050</v>
      </c>
    </row>
    <row r="127705" spans="1:1" x14ac:dyDescent="0.15">
      <c r="A127705" s="2" t="s">
        <v>108051</v>
      </c>
    </row>
    <row r="127706" spans="1:1" x14ac:dyDescent="0.15">
      <c r="A127706" s="2" t="s">
        <v>107227</v>
      </c>
    </row>
    <row r="127707" spans="1:1" x14ac:dyDescent="0.15">
      <c r="A127707" s="2" t="s">
        <v>107228</v>
      </c>
    </row>
    <row r="127708" spans="1:1" x14ac:dyDescent="0.15">
      <c r="A127708" s="2" t="s">
        <v>107229</v>
      </c>
    </row>
    <row r="127709" spans="1:1" x14ac:dyDescent="0.15">
      <c r="A127709" s="2" t="s">
        <v>107230</v>
      </c>
    </row>
    <row r="127710" spans="1:1" x14ac:dyDescent="0.15">
      <c r="A127710" s="2" t="s">
        <v>107231</v>
      </c>
    </row>
    <row r="127711" spans="1:1" x14ac:dyDescent="0.15">
      <c r="A127711" s="2" t="s">
        <v>107232</v>
      </c>
    </row>
    <row r="127712" spans="1:1" x14ac:dyDescent="0.15">
      <c r="A127712" s="2" t="s">
        <v>107233</v>
      </c>
    </row>
    <row r="127713" spans="1:1" x14ac:dyDescent="0.15">
      <c r="A127713" s="2" t="s">
        <v>107234</v>
      </c>
    </row>
    <row r="127714" spans="1:1" x14ac:dyDescent="0.15">
      <c r="A127714" s="2" t="s">
        <v>107235</v>
      </c>
    </row>
    <row r="127715" spans="1:1" x14ac:dyDescent="0.15">
      <c r="A127715" s="2" t="s">
        <v>107236</v>
      </c>
    </row>
    <row r="127716" spans="1:1" x14ac:dyDescent="0.15">
      <c r="A127716" s="2" t="s">
        <v>107237</v>
      </c>
    </row>
    <row r="127717" spans="1:1" x14ac:dyDescent="0.15">
      <c r="A127717" s="2" t="s">
        <v>108739</v>
      </c>
    </row>
    <row r="127718" spans="1:1" x14ac:dyDescent="0.15">
      <c r="A127718" s="2" t="s">
        <v>108740</v>
      </c>
    </row>
    <row r="127719" spans="1:1" x14ac:dyDescent="0.15">
      <c r="A127719" s="2" t="s">
        <v>108741</v>
      </c>
    </row>
    <row r="127720" spans="1:1" x14ac:dyDescent="0.15">
      <c r="A127720" s="2" t="s">
        <v>108742</v>
      </c>
    </row>
    <row r="127721" spans="1:1" x14ac:dyDescent="0.15">
      <c r="A127721" s="2" t="s">
        <v>108743</v>
      </c>
    </row>
    <row r="127722" spans="1:1" x14ac:dyDescent="0.15">
      <c r="A127722" s="2" t="s">
        <v>108744</v>
      </c>
    </row>
    <row r="127723" spans="1:1" x14ac:dyDescent="0.15">
      <c r="A127723" s="2" t="s">
        <v>108745</v>
      </c>
    </row>
    <row r="127724" spans="1:1" x14ac:dyDescent="0.15">
      <c r="A127724" s="2" t="s">
        <v>108746</v>
      </c>
    </row>
    <row r="127725" spans="1:1" x14ac:dyDescent="0.15">
      <c r="A127725" s="2" t="s">
        <v>108747</v>
      </c>
    </row>
    <row r="127726" spans="1:1" x14ac:dyDescent="0.15">
      <c r="A127726" s="2" t="s">
        <v>108748</v>
      </c>
    </row>
    <row r="127727" spans="1:1" x14ac:dyDescent="0.15">
      <c r="A127727" s="2" t="s">
        <v>108749</v>
      </c>
    </row>
    <row r="127728" spans="1:1" x14ac:dyDescent="0.15">
      <c r="A127728" s="2" t="s">
        <v>108750</v>
      </c>
    </row>
    <row r="127729" spans="1:1" x14ac:dyDescent="0.15">
      <c r="A127729" s="2" t="s">
        <v>108751</v>
      </c>
    </row>
    <row r="127730" spans="1:1" x14ac:dyDescent="0.15">
      <c r="A127730" s="2" t="s">
        <v>108752</v>
      </c>
    </row>
    <row r="127731" spans="1:1" x14ac:dyDescent="0.15">
      <c r="A127731" s="2" t="s">
        <v>108554</v>
      </c>
    </row>
    <row r="127732" spans="1:1" x14ac:dyDescent="0.15">
      <c r="A127732" s="2" t="s">
        <v>108555</v>
      </c>
    </row>
    <row r="127733" spans="1:1" x14ac:dyDescent="0.15">
      <c r="A127733" s="2" t="s">
        <v>108556</v>
      </c>
    </row>
    <row r="127734" spans="1:1" x14ac:dyDescent="0.15">
      <c r="A127734" s="2" t="s">
        <v>108557</v>
      </c>
    </row>
    <row r="127735" spans="1:1" x14ac:dyDescent="0.15">
      <c r="A127735" s="2" t="s">
        <v>108558</v>
      </c>
    </row>
    <row r="127736" spans="1:1" x14ac:dyDescent="0.15">
      <c r="A127736" s="2" t="s">
        <v>108559</v>
      </c>
    </row>
    <row r="127737" spans="1:1" x14ac:dyDescent="0.15">
      <c r="A127737" s="2" t="s">
        <v>137564</v>
      </c>
    </row>
    <row r="127738" spans="1:1" x14ac:dyDescent="0.15">
      <c r="A127738" s="2" t="s">
        <v>110816</v>
      </c>
    </row>
    <row r="127739" spans="1:1" x14ac:dyDescent="0.15">
      <c r="A127739" s="2" t="s">
        <v>137565</v>
      </c>
    </row>
    <row r="127740" spans="1:1" x14ac:dyDescent="0.15">
      <c r="A127740" s="2" t="s">
        <v>137566</v>
      </c>
    </row>
    <row r="127741" spans="1:1" x14ac:dyDescent="0.15">
      <c r="A127741" s="2" t="s">
        <v>137567</v>
      </c>
    </row>
    <row r="127742" spans="1:1" x14ac:dyDescent="0.15">
      <c r="A127742" s="2" t="s">
        <v>110691</v>
      </c>
    </row>
    <row r="127743" spans="1:1" x14ac:dyDescent="0.15">
      <c r="A127743" s="2" t="s">
        <v>137568</v>
      </c>
    </row>
    <row r="127744" spans="1:1" x14ac:dyDescent="0.15">
      <c r="A127744" s="2" t="s">
        <v>110692</v>
      </c>
    </row>
    <row r="127745" spans="1:1" x14ac:dyDescent="0.15">
      <c r="A127745" s="2" t="s">
        <v>137569</v>
      </c>
    </row>
    <row r="127746" spans="1:1" x14ac:dyDescent="0.15">
      <c r="A127746" s="2" t="s">
        <v>110693</v>
      </c>
    </row>
    <row r="127747" spans="1:1" x14ac:dyDescent="0.15">
      <c r="A127747" s="2" t="s">
        <v>137570</v>
      </c>
    </row>
    <row r="127748" spans="1:1" x14ac:dyDescent="0.15">
      <c r="A127748" s="2" t="s">
        <v>137571</v>
      </c>
    </row>
    <row r="127749" spans="1:1" x14ac:dyDescent="0.15">
      <c r="A127749" s="2" t="s">
        <v>137572</v>
      </c>
    </row>
    <row r="127750" spans="1:1" x14ac:dyDescent="0.15">
      <c r="A127750" s="2" t="s">
        <v>137573</v>
      </c>
    </row>
    <row r="127751" spans="1:1" x14ac:dyDescent="0.15">
      <c r="A127751" s="2" t="s">
        <v>109810</v>
      </c>
    </row>
    <row r="127752" spans="1:1" x14ac:dyDescent="0.15">
      <c r="A127752" s="2" t="s">
        <v>137574</v>
      </c>
    </row>
    <row r="127753" spans="1:1" x14ac:dyDescent="0.15">
      <c r="A127753" s="2" t="s">
        <v>137575</v>
      </c>
    </row>
    <row r="127754" spans="1:1" x14ac:dyDescent="0.15">
      <c r="A127754" s="2" t="s">
        <v>137576</v>
      </c>
    </row>
    <row r="127755" spans="1:1" x14ac:dyDescent="0.15">
      <c r="A127755" s="2" t="s">
        <v>137577</v>
      </c>
    </row>
    <row r="127756" spans="1:1" x14ac:dyDescent="0.15">
      <c r="A127756" s="2" t="s">
        <v>109814</v>
      </c>
    </row>
    <row r="127757" spans="1:1" x14ac:dyDescent="0.15">
      <c r="A127757" s="2" t="s">
        <v>137578</v>
      </c>
    </row>
    <row r="127758" spans="1:1" x14ac:dyDescent="0.15">
      <c r="A127758" s="2" t="s">
        <v>137579</v>
      </c>
    </row>
    <row r="127759" spans="1:1" x14ac:dyDescent="0.15">
      <c r="A127759" s="2" t="s">
        <v>137580</v>
      </c>
    </row>
    <row r="127760" spans="1:1" x14ac:dyDescent="0.15">
      <c r="A127760" s="2" t="s">
        <v>109817</v>
      </c>
    </row>
    <row r="127761" spans="1:1" x14ac:dyDescent="0.15">
      <c r="A127761" s="2" t="s">
        <v>137581</v>
      </c>
    </row>
    <row r="127762" spans="1:1" x14ac:dyDescent="0.15">
      <c r="A127762" s="2" t="s">
        <v>137582</v>
      </c>
    </row>
    <row r="127763" spans="1:1" x14ac:dyDescent="0.15">
      <c r="A127763" s="2" t="s">
        <v>137583</v>
      </c>
    </row>
    <row r="127764" spans="1:1" x14ac:dyDescent="0.15">
      <c r="A127764" s="2" t="s">
        <v>137584</v>
      </c>
    </row>
    <row r="127765" spans="1:1" x14ac:dyDescent="0.15">
      <c r="A127765" s="2" t="s">
        <v>109821</v>
      </c>
    </row>
    <row r="127766" spans="1:1" x14ac:dyDescent="0.15">
      <c r="A127766" s="2" t="s">
        <v>137585</v>
      </c>
    </row>
    <row r="127767" spans="1:1" x14ac:dyDescent="0.15">
      <c r="A127767" s="2" t="s">
        <v>109822</v>
      </c>
    </row>
    <row r="127768" spans="1:1" x14ac:dyDescent="0.15">
      <c r="A127768" s="2" t="s">
        <v>137586</v>
      </c>
    </row>
    <row r="127769" spans="1:1" x14ac:dyDescent="0.15">
      <c r="A127769" s="2" t="s">
        <v>137587</v>
      </c>
    </row>
    <row r="127770" spans="1:1" x14ac:dyDescent="0.15">
      <c r="A127770" s="2" t="s">
        <v>137588</v>
      </c>
    </row>
    <row r="127771" spans="1:1" x14ac:dyDescent="0.15">
      <c r="A127771" s="2" t="s">
        <v>109623</v>
      </c>
    </row>
    <row r="127772" spans="1:1" x14ac:dyDescent="0.15">
      <c r="A127772" s="2" t="s">
        <v>137589</v>
      </c>
    </row>
    <row r="127773" spans="1:1" x14ac:dyDescent="0.15">
      <c r="A127773" s="2" t="s">
        <v>109624</v>
      </c>
    </row>
    <row r="127774" spans="1:1" x14ac:dyDescent="0.15">
      <c r="A127774" s="2" t="s">
        <v>137590</v>
      </c>
    </row>
    <row r="127775" spans="1:1" x14ac:dyDescent="0.15">
      <c r="A127775" s="2" t="s">
        <v>109625</v>
      </c>
    </row>
    <row r="127776" spans="1:1" x14ac:dyDescent="0.15">
      <c r="A127776" s="2" t="s">
        <v>137591</v>
      </c>
    </row>
    <row r="127777" spans="1:1" x14ac:dyDescent="0.15">
      <c r="A127777" s="2" t="s">
        <v>137592</v>
      </c>
    </row>
    <row r="127778" spans="1:1" x14ac:dyDescent="0.15">
      <c r="A127778" s="2" t="s">
        <v>109627</v>
      </c>
    </row>
    <row r="127779" spans="1:1" x14ac:dyDescent="0.15">
      <c r="A127779" s="2" t="s">
        <v>109628</v>
      </c>
    </row>
    <row r="127780" spans="1:1" x14ac:dyDescent="0.15">
      <c r="A127780" s="2" t="s">
        <v>109629</v>
      </c>
    </row>
    <row r="127781" spans="1:1" x14ac:dyDescent="0.15">
      <c r="A127781" s="2" t="s">
        <v>109630</v>
      </c>
    </row>
    <row r="127782" spans="1:1" x14ac:dyDescent="0.15">
      <c r="A127782" s="2" t="s">
        <v>109631</v>
      </c>
    </row>
    <row r="127783" spans="1:1" x14ac:dyDescent="0.15">
      <c r="A127783" s="2" t="s">
        <v>109632</v>
      </c>
    </row>
    <row r="127784" spans="1:1" x14ac:dyDescent="0.15">
      <c r="A127784" s="2" t="s">
        <v>109633</v>
      </c>
    </row>
    <row r="127785" spans="1:1" x14ac:dyDescent="0.15">
      <c r="A127785" s="2" t="s">
        <v>137593</v>
      </c>
    </row>
    <row r="127786" spans="1:1" x14ac:dyDescent="0.15">
      <c r="A127786" s="2" t="s">
        <v>109668</v>
      </c>
    </row>
    <row r="127787" spans="1:1" x14ac:dyDescent="0.15">
      <c r="A127787" s="2" t="s">
        <v>109541</v>
      </c>
    </row>
    <row r="127788" spans="1:1" x14ac:dyDescent="0.15">
      <c r="A127788" s="2" t="s">
        <v>112633</v>
      </c>
    </row>
    <row r="127789" spans="1:1" x14ac:dyDescent="0.15">
      <c r="A127789" s="2" t="s">
        <v>112634</v>
      </c>
    </row>
    <row r="127790" spans="1:1" x14ac:dyDescent="0.15">
      <c r="A127790" s="2" t="s">
        <v>112635</v>
      </c>
    </row>
    <row r="127791" spans="1:1" x14ac:dyDescent="0.15">
      <c r="A127791" s="2" t="s">
        <v>112636</v>
      </c>
    </row>
    <row r="127792" spans="1:1" x14ac:dyDescent="0.15">
      <c r="A127792" s="2" t="s">
        <v>112637</v>
      </c>
    </row>
    <row r="127793" spans="1:1" x14ac:dyDescent="0.15">
      <c r="A127793" s="2" t="s">
        <v>112638</v>
      </c>
    </row>
    <row r="127794" spans="1:1" x14ac:dyDescent="0.15">
      <c r="A127794" s="2" t="s">
        <v>112639</v>
      </c>
    </row>
    <row r="127795" spans="1:1" x14ac:dyDescent="0.15">
      <c r="A127795" s="2" t="s">
        <v>112640</v>
      </c>
    </row>
    <row r="127796" spans="1:1" x14ac:dyDescent="0.15">
      <c r="A127796" s="2" t="s">
        <v>112641</v>
      </c>
    </row>
    <row r="127797" spans="1:1" x14ac:dyDescent="0.15">
      <c r="A127797" s="2" t="s">
        <v>112642</v>
      </c>
    </row>
    <row r="127798" spans="1:1" x14ac:dyDescent="0.15">
      <c r="A127798" s="2" t="s">
        <v>137594</v>
      </c>
    </row>
    <row r="127799" spans="1:1" x14ac:dyDescent="0.15">
      <c r="A127799" s="2" t="s">
        <v>111641</v>
      </c>
    </row>
    <row r="127800" spans="1:1" x14ac:dyDescent="0.15">
      <c r="A127800" s="2" t="s">
        <v>137595</v>
      </c>
    </row>
    <row r="127801" spans="1:1" x14ac:dyDescent="0.15">
      <c r="A127801" s="2" t="s">
        <v>137596</v>
      </c>
    </row>
    <row r="127802" spans="1:1" x14ac:dyDescent="0.15">
      <c r="A127802" s="2" t="s">
        <v>137597</v>
      </c>
    </row>
    <row r="127803" spans="1:1" x14ac:dyDescent="0.15">
      <c r="A127803" s="2" t="s">
        <v>137598</v>
      </c>
    </row>
    <row r="127804" spans="1:1" x14ac:dyDescent="0.15">
      <c r="A127804" s="2" t="s">
        <v>111645</v>
      </c>
    </row>
    <row r="127805" spans="1:1" x14ac:dyDescent="0.15">
      <c r="A127805" s="2" t="s">
        <v>137599</v>
      </c>
    </row>
    <row r="127806" spans="1:1" x14ac:dyDescent="0.15">
      <c r="A127806" s="2" t="s">
        <v>137600</v>
      </c>
    </row>
    <row r="127807" spans="1:1" x14ac:dyDescent="0.15">
      <c r="A127807" s="2" t="s">
        <v>137601</v>
      </c>
    </row>
    <row r="127808" spans="1:1" x14ac:dyDescent="0.15">
      <c r="A127808" s="2" t="s">
        <v>137602</v>
      </c>
    </row>
    <row r="127809" spans="1:1" x14ac:dyDescent="0.15">
      <c r="A127809" s="2" t="s">
        <v>137603</v>
      </c>
    </row>
    <row r="127810" spans="1:1" x14ac:dyDescent="0.15">
      <c r="A127810" s="2" t="s">
        <v>137604</v>
      </c>
    </row>
    <row r="127811" spans="1:1" x14ac:dyDescent="0.15">
      <c r="A127811" s="2" t="s">
        <v>111523</v>
      </c>
    </row>
    <row r="127812" spans="1:1" x14ac:dyDescent="0.15">
      <c r="A127812" s="2" t="s">
        <v>137605</v>
      </c>
    </row>
    <row r="127813" spans="1:1" x14ac:dyDescent="0.15">
      <c r="A127813" s="2" t="s">
        <v>137606</v>
      </c>
    </row>
    <row r="127814" spans="1:1" x14ac:dyDescent="0.15">
      <c r="A127814" s="2" t="s">
        <v>137607</v>
      </c>
    </row>
    <row r="127815" spans="1:1" x14ac:dyDescent="0.15">
      <c r="A127815" s="2" t="s">
        <v>111424</v>
      </c>
    </row>
    <row r="127816" spans="1:1" x14ac:dyDescent="0.15">
      <c r="A127816" s="2" t="s">
        <v>137608</v>
      </c>
    </row>
    <row r="127817" spans="1:1" x14ac:dyDescent="0.15">
      <c r="A127817" s="2" t="s">
        <v>137609</v>
      </c>
    </row>
    <row r="127818" spans="1:1" x14ac:dyDescent="0.15">
      <c r="A127818" s="2" t="s">
        <v>111426</v>
      </c>
    </row>
    <row r="127819" spans="1:1" x14ac:dyDescent="0.15">
      <c r="A127819" s="2" t="s">
        <v>137610</v>
      </c>
    </row>
    <row r="127820" spans="1:1" x14ac:dyDescent="0.15">
      <c r="A127820" s="2" t="s">
        <v>137611</v>
      </c>
    </row>
    <row r="127821" spans="1:1" x14ac:dyDescent="0.15">
      <c r="A127821" s="2" t="s">
        <v>137612</v>
      </c>
    </row>
    <row r="127822" spans="1:1" x14ac:dyDescent="0.15">
      <c r="A127822" s="2" t="s">
        <v>137613</v>
      </c>
    </row>
    <row r="127823" spans="1:1" x14ac:dyDescent="0.15">
      <c r="A127823" s="2" t="s">
        <v>111430</v>
      </c>
    </row>
    <row r="127824" spans="1:1" x14ac:dyDescent="0.15">
      <c r="A127824" s="2" t="s">
        <v>137614</v>
      </c>
    </row>
    <row r="127825" spans="1:1" x14ac:dyDescent="0.15">
      <c r="A127825" s="2" t="s">
        <v>137615</v>
      </c>
    </row>
    <row r="127826" spans="1:1" x14ac:dyDescent="0.15">
      <c r="A127826" s="2" t="s">
        <v>137616</v>
      </c>
    </row>
    <row r="127827" spans="1:1" x14ac:dyDescent="0.15">
      <c r="A127827" s="2" t="s">
        <v>111433</v>
      </c>
    </row>
    <row r="127828" spans="1:1" x14ac:dyDescent="0.15">
      <c r="A127828" s="2" t="s">
        <v>137617</v>
      </c>
    </row>
    <row r="127829" spans="1:1" x14ac:dyDescent="0.15">
      <c r="A127829" s="2" t="s">
        <v>111434</v>
      </c>
    </row>
    <row r="127830" spans="1:1" x14ac:dyDescent="0.15">
      <c r="A127830" s="2" t="s">
        <v>137618</v>
      </c>
    </row>
    <row r="127831" spans="1:1" x14ac:dyDescent="0.15">
      <c r="A127831" s="2" t="s">
        <v>111435</v>
      </c>
    </row>
    <row r="127832" spans="1:1" x14ac:dyDescent="0.15">
      <c r="A127832" s="2" t="s">
        <v>137619</v>
      </c>
    </row>
    <row r="127833" spans="1:1" x14ac:dyDescent="0.15">
      <c r="A127833" s="2" t="s">
        <v>137620</v>
      </c>
    </row>
    <row r="127834" spans="1:1" x14ac:dyDescent="0.15">
      <c r="A127834" s="2" t="s">
        <v>137621</v>
      </c>
    </row>
    <row r="127835" spans="1:1" x14ac:dyDescent="0.15">
      <c r="A127835" s="2" t="s">
        <v>111438</v>
      </c>
    </row>
    <row r="127836" spans="1:1" x14ac:dyDescent="0.15">
      <c r="A127836" s="2" t="s">
        <v>137622</v>
      </c>
    </row>
    <row r="127837" spans="1:1" x14ac:dyDescent="0.15">
      <c r="A127837" s="2" t="s">
        <v>137623</v>
      </c>
    </row>
    <row r="127838" spans="1:1" x14ac:dyDescent="0.15">
      <c r="A127838" s="2" t="s">
        <v>112026</v>
      </c>
    </row>
    <row r="127839" spans="1:1" x14ac:dyDescent="0.15">
      <c r="A127839" s="2" t="s">
        <v>137624</v>
      </c>
    </row>
    <row r="127840" spans="1:1" x14ac:dyDescent="0.15">
      <c r="A127840" s="2" t="s">
        <v>112027</v>
      </c>
    </row>
    <row r="127841" spans="1:1" x14ac:dyDescent="0.15">
      <c r="A127841" s="2" t="s">
        <v>137625</v>
      </c>
    </row>
    <row r="127842" spans="1:1" x14ac:dyDescent="0.15">
      <c r="A127842" s="2" t="s">
        <v>137626</v>
      </c>
    </row>
    <row r="127843" spans="1:1" x14ac:dyDescent="0.15">
      <c r="A127843" s="2" t="s">
        <v>112029</v>
      </c>
    </row>
    <row r="127844" spans="1:1" x14ac:dyDescent="0.15">
      <c r="A127844" s="2" t="s">
        <v>112030</v>
      </c>
    </row>
    <row r="127845" spans="1:1" x14ac:dyDescent="0.15">
      <c r="A127845" s="2" t="s">
        <v>112031</v>
      </c>
    </row>
    <row r="127846" spans="1:1" x14ac:dyDescent="0.15">
      <c r="A127846" s="2" t="s">
        <v>106357</v>
      </c>
    </row>
    <row r="127847" spans="1:1" x14ac:dyDescent="0.15">
      <c r="A127847" s="2" t="s">
        <v>106358</v>
      </c>
    </row>
    <row r="127848" spans="1:1" x14ac:dyDescent="0.15">
      <c r="A127848" s="2" t="s">
        <v>106359</v>
      </c>
    </row>
    <row r="127849" spans="1:1" x14ac:dyDescent="0.15">
      <c r="A127849" s="2" t="s">
        <v>106704</v>
      </c>
    </row>
    <row r="127850" spans="1:1" x14ac:dyDescent="0.15">
      <c r="A127850" s="2" t="s">
        <v>106705</v>
      </c>
    </row>
    <row r="127851" spans="1:1" x14ac:dyDescent="0.15">
      <c r="A127851" s="2" t="s">
        <v>106706</v>
      </c>
    </row>
    <row r="127852" spans="1:1" x14ac:dyDescent="0.15">
      <c r="A127852" s="2" t="s">
        <v>106707</v>
      </c>
    </row>
    <row r="127853" spans="1:1" x14ac:dyDescent="0.15">
      <c r="A127853" s="2" t="s">
        <v>106708</v>
      </c>
    </row>
    <row r="127854" spans="1:1" x14ac:dyDescent="0.15">
      <c r="A127854" s="2" t="s">
        <v>106709</v>
      </c>
    </row>
    <row r="127855" spans="1:1" x14ac:dyDescent="0.15">
      <c r="A127855" s="2" t="s">
        <v>106710</v>
      </c>
    </row>
    <row r="127856" spans="1:1" x14ac:dyDescent="0.15">
      <c r="A127856" s="2" t="s">
        <v>106711</v>
      </c>
    </row>
    <row r="127857" spans="1:1" x14ac:dyDescent="0.15">
      <c r="A127857" s="2" t="s">
        <v>106712</v>
      </c>
    </row>
    <row r="127858" spans="1:1" x14ac:dyDescent="0.15">
      <c r="A127858" s="2" t="s">
        <v>106646</v>
      </c>
    </row>
    <row r="127859" spans="1:1" x14ac:dyDescent="0.15">
      <c r="A127859" s="2" t="s">
        <v>106647</v>
      </c>
    </row>
    <row r="127860" spans="1:1" x14ac:dyDescent="0.15">
      <c r="A127860" s="2" t="s">
        <v>106648</v>
      </c>
    </row>
    <row r="127861" spans="1:1" x14ac:dyDescent="0.15">
      <c r="A127861" s="2" t="s">
        <v>106649</v>
      </c>
    </row>
    <row r="127862" spans="1:1" x14ac:dyDescent="0.15">
      <c r="A127862" s="2" t="s">
        <v>106650</v>
      </c>
    </row>
    <row r="127863" spans="1:1" x14ac:dyDescent="0.15">
      <c r="A127863" s="2" t="s">
        <v>106651</v>
      </c>
    </row>
    <row r="127864" spans="1:1" x14ac:dyDescent="0.15">
      <c r="A127864" s="2" t="s">
        <v>106652</v>
      </c>
    </row>
    <row r="127865" spans="1:1" x14ac:dyDescent="0.15">
      <c r="A127865" s="2" t="s">
        <v>106653</v>
      </c>
    </row>
    <row r="127866" spans="1:1" x14ac:dyDescent="0.15">
      <c r="A127866" s="2" t="s">
        <v>106549</v>
      </c>
    </row>
    <row r="127867" spans="1:1" x14ac:dyDescent="0.15">
      <c r="A127867" s="2" t="s">
        <v>106654</v>
      </c>
    </row>
    <row r="127868" spans="1:1" x14ac:dyDescent="0.15">
      <c r="A127868" s="2" t="s">
        <v>106655</v>
      </c>
    </row>
    <row r="127869" spans="1:1" x14ac:dyDescent="0.15">
      <c r="A127869" s="2" t="s">
        <v>106656</v>
      </c>
    </row>
    <row r="127870" spans="1:1" x14ac:dyDescent="0.15">
      <c r="A127870" s="2" t="s">
        <v>106657</v>
      </c>
    </row>
    <row r="127871" spans="1:1" x14ac:dyDescent="0.15">
      <c r="A127871" s="2" t="s">
        <v>106658</v>
      </c>
    </row>
    <row r="127872" spans="1:1" x14ac:dyDescent="0.15">
      <c r="A127872" s="2" t="s">
        <v>106901</v>
      </c>
    </row>
    <row r="127873" spans="1:1" x14ac:dyDescent="0.15">
      <c r="A127873" s="2" t="s">
        <v>106902</v>
      </c>
    </row>
    <row r="127874" spans="1:1" x14ac:dyDescent="0.15">
      <c r="A127874" s="2" t="s">
        <v>106903</v>
      </c>
    </row>
    <row r="127875" spans="1:1" x14ac:dyDescent="0.15">
      <c r="A127875" s="2" t="s">
        <v>106904</v>
      </c>
    </row>
    <row r="127876" spans="1:1" x14ac:dyDescent="0.15">
      <c r="A127876" s="2" t="s">
        <v>106905</v>
      </c>
    </row>
    <row r="127877" spans="1:1" x14ac:dyDescent="0.15">
      <c r="A127877" s="2" t="s">
        <v>106906</v>
      </c>
    </row>
    <row r="127878" spans="1:1" x14ac:dyDescent="0.15">
      <c r="A127878" s="2" t="s">
        <v>106907</v>
      </c>
    </row>
    <row r="127879" spans="1:1" x14ac:dyDescent="0.15">
      <c r="A127879" s="2" t="s">
        <v>106908</v>
      </c>
    </row>
    <row r="127880" spans="1:1" x14ac:dyDescent="0.15">
      <c r="A127880" s="2" t="s">
        <v>107057</v>
      </c>
    </row>
    <row r="127881" spans="1:1" x14ac:dyDescent="0.15">
      <c r="A127881" s="2" t="s">
        <v>107058</v>
      </c>
    </row>
    <row r="127882" spans="1:1" x14ac:dyDescent="0.15">
      <c r="A127882" s="2" t="s">
        <v>107059</v>
      </c>
    </row>
    <row r="127883" spans="1:1" x14ac:dyDescent="0.15">
      <c r="A127883" s="2" t="s">
        <v>107060</v>
      </c>
    </row>
    <row r="127884" spans="1:1" x14ac:dyDescent="0.15">
      <c r="A127884" s="2" t="s">
        <v>107061</v>
      </c>
    </row>
    <row r="127885" spans="1:1" x14ac:dyDescent="0.15">
      <c r="A127885" s="2" t="s">
        <v>107062</v>
      </c>
    </row>
    <row r="127886" spans="1:1" x14ac:dyDescent="0.15">
      <c r="A127886" s="2" t="s">
        <v>107063</v>
      </c>
    </row>
    <row r="127887" spans="1:1" x14ac:dyDescent="0.15">
      <c r="A127887" s="2" t="s">
        <v>107091</v>
      </c>
    </row>
    <row r="127888" spans="1:1" x14ac:dyDescent="0.15">
      <c r="A127888" s="2" t="s">
        <v>107092</v>
      </c>
    </row>
    <row r="127889" spans="1:1" x14ac:dyDescent="0.15">
      <c r="A127889" s="2" t="s">
        <v>107093</v>
      </c>
    </row>
    <row r="127890" spans="1:1" x14ac:dyDescent="0.15">
      <c r="A127890" s="2" t="s">
        <v>107094</v>
      </c>
    </row>
    <row r="127891" spans="1:1" x14ac:dyDescent="0.15">
      <c r="A127891" s="2" t="s">
        <v>107095</v>
      </c>
    </row>
    <row r="127892" spans="1:1" x14ac:dyDescent="0.15">
      <c r="A127892" s="2" t="s">
        <v>107096</v>
      </c>
    </row>
    <row r="127893" spans="1:1" x14ac:dyDescent="0.15">
      <c r="A127893" s="2" t="s">
        <v>106178</v>
      </c>
    </row>
    <row r="127894" spans="1:1" x14ac:dyDescent="0.15">
      <c r="A127894" s="2" t="s">
        <v>106179</v>
      </c>
    </row>
    <row r="127895" spans="1:1" x14ac:dyDescent="0.15">
      <c r="A127895" s="2" t="s">
        <v>106806</v>
      </c>
    </row>
    <row r="127896" spans="1:1" x14ac:dyDescent="0.15">
      <c r="A127896" s="2" t="s">
        <v>106807</v>
      </c>
    </row>
    <row r="127897" spans="1:1" x14ac:dyDescent="0.15">
      <c r="A127897" s="2" t="s">
        <v>106808</v>
      </c>
    </row>
    <row r="127898" spans="1:1" x14ac:dyDescent="0.15">
      <c r="A127898" s="2" t="s">
        <v>106809</v>
      </c>
    </row>
    <row r="127899" spans="1:1" x14ac:dyDescent="0.15">
      <c r="A127899" s="2" t="s">
        <v>106810</v>
      </c>
    </row>
    <row r="127900" spans="1:1" x14ac:dyDescent="0.15">
      <c r="A127900" s="2" t="s">
        <v>106811</v>
      </c>
    </row>
    <row r="127901" spans="1:1" x14ac:dyDescent="0.15">
      <c r="A127901" s="2" t="s">
        <v>106812</v>
      </c>
    </row>
    <row r="127902" spans="1:1" x14ac:dyDescent="0.15">
      <c r="A127902" s="2" t="s">
        <v>106813</v>
      </c>
    </row>
    <row r="127903" spans="1:1" x14ac:dyDescent="0.15">
      <c r="A127903" s="2" t="s">
        <v>106814</v>
      </c>
    </row>
    <row r="127904" spans="1:1" x14ac:dyDescent="0.15">
      <c r="A127904" s="2" t="s">
        <v>106557</v>
      </c>
    </row>
    <row r="127905" spans="1:1" x14ac:dyDescent="0.15">
      <c r="A127905" s="2" t="s">
        <v>106558</v>
      </c>
    </row>
    <row r="127906" spans="1:1" x14ac:dyDescent="0.15">
      <c r="A127906" s="2" t="s">
        <v>106559</v>
      </c>
    </row>
    <row r="127907" spans="1:1" x14ac:dyDescent="0.15">
      <c r="A127907" s="2" t="s">
        <v>106560</v>
      </c>
    </row>
    <row r="127908" spans="1:1" x14ac:dyDescent="0.15">
      <c r="A127908" s="2" t="s">
        <v>106561</v>
      </c>
    </row>
    <row r="127909" spans="1:1" x14ac:dyDescent="0.15">
      <c r="A127909" s="2" t="s">
        <v>106562</v>
      </c>
    </row>
    <row r="127910" spans="1:1" x14ac:dyDescent="0.15">
      <c r="A127910" s="2" t="s">
        <v>106563</v>
      </c>
    </row>
    <row r="127911" spans="1:1" x14ac:dyDescent="0.15">
      <c r="A127911" s="2" t="s">
        <v>106564</v>
      </c>
    </row>
    <row r="127912" spans="1:1" x14ac:dyDescent="0.15">
      <c r="A127912" s="2" t="s">
        <v>106490</v>
      </c>
    </row>
    <row r="127913" spans="1:1" x14ac:dyDescent="0.15">
      <c r="A127913" s="2" t="s">
        <v>106491</v>
      </c>
    </row>
    <row r="127914" spans="1:1" x14ac:dyDescent="0.15">
      <c r="A127914" s="2" t="s">
        <v>106492</v>
      </c>
    </row>
    <row r="127915" spans="1:1" x14ac:dyDescent="0.15">
      <c r="A127915" s="2" t="s">
        <v>106493</v>
      </c>
    </row>
    <row r="127916" spans="1:1" x14ac:dyDescent="0.15">
      <c r="A127916" s="2" t="s">
        <v>106494</v>
      </c>
    </row>
    <row r="127917" spans="1:1" x14ac:dyDescent="0.15">
      <c r="A127917" s="2" t="s">
        <v>106495</v>
      </c>
    </row>
    <row r="127918" spans="1:1" x14ac:dyDescent="0.15">
      <c r="A127918" s="2" t="s">
        <v>106496</v>
      </c>
    </row>
    <row r="127919" spans="1:1" x14ac:dyDescent="0.15">
      <c r="A127919" s="2" t="s">
        <v>106497</v>
      </c>
    </row>
    <row r="127920" spans="1:1" x14ac:dyDescent="0.15">
      <c r="A127920" s="2" t="s">
        <v>105605</v>
      </c>
    </row>
    <row r="127921" spans="1:1" x14ac:dyDescent="0.15">
      <c r="A127921" s="2" t="s">
        <v>105606</v>
      </c>
    </row>
    <row r="127922" spans="1:1" x14ac:dyDescent="0.15">
      <c r="A127922" s="2" t="s">
        <v>105607</v>
      </c>
    </row>
    <row r="127923" spans="1:1" x14ac:dyDescent="0.15">
      <c r="A127923" s="2" t="s">
        <v>105608</v>
      </c>
    </row>
    <row r="127924" spans="1:1" x14ac:dyDescent="0.15">
      <c r="A127924" s="2" t="s">
        <v>105609</v>
      </c>
    </row>
    <row r="127925" spans="1:1" x14ac:dyDescent="0.15">
      <c r="A127925" s="2" t="s">
        <v>105610</v>
      </c>
    </row>
    <row r="127926" spans="1:1" x14ac:dyDescent="0.15">
      <c r="A127926" s="2" t="s">
        <v>105611</v>
      </c>
    </row>
    <row r="127927" spans="1:1" x14ac:dyDescent="0.15">
      <c r="A127927" s="2" t="s">
        <v>105612</v>
      </c>
    </row>
    <row r="127928" spans="1:1" x14ac:dyDescent="0.15">
      <c r="A127928" s="2" t="s">
        <v>107614</v>
      </c>
    </row>
    <row r="127929" spans="1:1" x14ac:dyDescent="0.15">
      <c r="A127929" s="2" t="s">
        <v>107615</v>
      </c>
    </row>
    <row r="127930" spans="1:1" x14ac:dyDescent="0.15">
      <c r="A127930" s="2" t="s">
        <v>107616</v>
      </c>
    </row>
    <row r="127931" spans="1:1" x14ac:dyDescent="0.15">
      <c r="A127931" s="2" t="s">
        <v>107617</v>
      </c>
    </row>
    <row r="127932" spans="1:1" x14ac:dyDescent="0.15">
      <c r="A127932" s="2" t="s">
        <v>107618</v>
      </c>
    </row>
    <row r="127933" spans="1:1" x14ac:dyDescent="0.15">
      <c r="A127933" s="2" t="s">
        <v>107619</v>
      </c>
    </row>
    <row r="127934" spans="1:1" x14ac:dyDescent="0.15">
      <c r="A127934" s="2" t="s">
        <v>107107</v>
      </c>
    </row>
    <row r="127935" spans="1:1" x14ac:dyDescent="0.15">
      <c r="A127935" s="2" t="s">
        <v>107108</v>
      </c>
    </row>
    <row r="127936" spans="1:1" x14ac:dyDescent="0.15">
      <c r="A127936" s="2" t="s">
        <v>107109</v>
      </c>
    </row>
    <row r="127937" spans="1:1" x14ac:dyDescent="0.15">
      <c r="A127937" s="2" t="s">
        <v>107110</v>
      </c>
    </row>
    <row r="127938" spans="1:1" x14ac:dyDescent="0.15">
      <c r="A127938" s="2" t="s">
        <v>107111</v>
      </c>
    </row>
    <row r="127939" spans="1:1" x14ac:dyDescent="0.15">
      <c r="A127939" s="2" t="s">
        <v>107112</v>
      </c>
    </row>
    <row r="127940" spans="1:1" x14ac:dyDescent="0.15">
      <c r="A127940" s="2" t="s">
        <v>107013</v>
      </c>
    </row>
    <row r="127941" spans="1:1" x14ac:dyDescent="0.15">
      <c r="A127941" s="2" t="s">
        <v>107014</v>
      </c>
    </row>
    <row r="127942" spans="1:1" x14ac:dyDescent="0.15">
      <c r="A127942" s="2" t="s">
        <v>107015</v>
      </c>
    </row>
    <row r="127943" spans="1:1" x14ac:dyDescent="0.15">
      <c r="A127943" s="2" t="s">
        <v>107016</v>
      </c>
    </row>
    <row r="127944" spans="1:1" x14ac:dyDescent="0.15">
      <c r="A127944" s="2" t="s">
        <v>107017</v>
      </c>
    </row>
    <row r="127945" spans="1:1" x14ac:dyDescent="0.15">
      <c r="A127945" s="2" t="s">
        <v>107018</v>
      </c>
    </row>
    <row r="127946" spans="1:1" x14ac:dyDescent="0.15">
      <c r="A127946" s="2" t="s">
        <v>107019</v>
      </c>
    </row>
    <row r="127947" spans="1:1" x14ac:dyDescent="0.15">
      <c r="A127947" s="2" t="s">
        <v>107020</v>
      </c>
    </row>
    <row r="127948" spans="1:1" x14ac:dyDescent="0.15">
      <c r="A127948" s="2" t="s">
        <v>107307</v>
      </c>
    </row>
    <row r="127949" spans="1:1" x14ac:dyDescent="0.15">
      <c r="A127949" s="2" t="s">
        <v>107308</v>
      </c>
    </row>
    <row r="127950" spans="1:1" x14ac:dyDescent="0.15">
      <c r="A127950" s="2" t="s">
        <v>107309</v>
      </c>
    </row>
    <row r="127951" spans="1:1" x14ac:dyDescent="0.15">
      <c r="A127951" s="2" t="s">
        <v>107310</v>
      </c>
    </row>
    <row r="127952" spans="1:1" x14ac:dyDescent="0.15">
      <c r="A127952" s="2" t="s">
        <v>107311</v>
      </c>
    </row>
    <row r="127953" spans="1:1" x14ac:dyDescent="0.15">
      <c r="A127953" s="2" t="s">
        <v>107312</v>
      </c>
    </row>
    <row r="127954" spans="1:1" x14ac:dyDescent="0.15">
      <c r="A127954" s="2" t="s">
        <v>109537</v>
      </c>
    </row>
    <row r="127955" spans="1:1" x14ac:dyDescent="0.15">
      <c r="A127955" s="2" t="s">
        <v>109538</v>
      </c>
    </row>
    <row r="127956" spans="1:1" x14ac:dyDescent="0.15">
      <c r="A127956" s="2" t="s">
        <v>109539</v>
      </c>
    </row>
    <row r="127957" spans="1:1" x14ac:dyDescent="0.15">
      <c r="A127957" s="2" t="s">
        <v>109540</v>
      </c>
    </row>
    <row r="127958" spans="1:1" x14ac:dyDescent="0.15">
      <c r="A127958" s="2" t="s">
        <v>109414</v>
      </c>
    </row>
    <row r="127959" spans="1:1" x14ac:dyDescent="0.15">
      <c r="A127959" s="2" t="s">
        <v>109415</v>
      </c>
    </row>
    <row r="127960" spans="1:1" x14ac:dyDescent="0.15">
      <c r="A127960" s="2" t="s">
        <v>109416</v>
      </c>
    </row>
    <row r="127961" spans="1:1" x14ac:dyDescent="0.15">
      <c r="A127961" s="2" t="s">
        <v>109307</v>
      </c>
    </row>
    <row r="127962" spans="1:1" x14ac:dyDescent="0.15">
      <c r="A127962" s="2" t="s">
        <v>109308</v>
      </c>
    </row>
    <row r="127963" spans="1:1" x14ac:dyDescent="0.15">
      <c r="A127963" s="2" t="s">
        <v>109309</v>
      </c>
    </row>
    <row r="127964" spans="1:1" x14ac:dyDescent="0.15">
      <c r="A127964" s="2" t="s">
        <v>109310</v>
      </c>
    </row>
    <row r="127965" spans="1:1" x14ac:dyDescent="0.15">
      <c r="A127965" s="2" t="s">
        <v>109311</v>
      </c>
    </row>
    <row r="127966" spans="1:1" x14ac:dyDescent="0.15">
      <c r="A127966" s="2" t="s">
        <v>109312</v>
      </c>
    </row>
    <row r="127967" spans="1:1" x14ac:dyDescent="0.15">
      <c r="A127967" s="2" t="s">
        <v>109313</v>
      </c>
    </row>
    <row r="127968" spans="1:1" x14ac:dyDescent="0.15">
      <c r="A127968" s="2" t="s">
        <v>109314</v>
      </c>
    </row>
    <row r="127969" spans="1:1" x14ac:dyDescent="0.15">
      <c r="A127969" s="2" t="s">
        <v>109315</v>
      </c>
    </row>
    <row r="127970" spans="1:1" x14ac:dyDescent="0.15">
      <c r="A127970" s="2" t="s">
        <v>109316</v>
      </c>
    </row>
    <row r="127971" spans="1:1" x14ac:dyDescent="0.15">
      <c r="A127971" s="2" t="s">
        <v>109317</v>
      </c>
    </row>
    <row r="127972" spans="1:1" x14ac:dyDescent="0.15">
      <c r="A127972" s="2" t="s">
        <v>109318</v>
      </c>
    </row>
    <row r="127973" spans="1:1" x14ac:dyDescent="0.15">
      <c r="A127973" s="2" t="s">
        <v>109319</v>
      </c>
    </row>
    <row r="127974" spans="1:1" x14ac:dyDescent="0.15">
      <c r="A127974" s="2" t="s">
        <v>109320</v>
      </c>
    </row>
    <row r="127975" spans="1:1" x14ac:dyDescent="0.15">
      <c r="A127975" s="2" t="s">
        <v>109284</v>
      </c>
    </row>
    <row r="127976" spans="1:1" x14ac:dyDescent="0.15">
      <c r="A127976" s="2" t="s">
        <v>109285</v>
      </c>
    </row>
    <row r="127977" spans="1:1" x14ac:dyDescent="0.15">
      <c r="A127977" s="2" t="s">
        <v>109158</v>
      </c>
    </row>
    <row r="127978" spans="1:1" x14ac:dyDescent="0.15">
      <c r="A127978" s="2" t="s">
        <v>109159</v>
      </c>
    </row>
    <row r="127979" spans="1:1" x14ac:dyDescent="0.15">
      <c r="A127979" s="2" t="s">
        <v>109160</v>
      </c>
    </row>
    <row r="127980" spans="1:1" x14ac:dyDescent="0.15">
      <c r="A127980" s="2" t="s">
        <v>109161</v>
      </c>
    </row>
    <row r="127981" spans="1:1" x14ac:dyDescent="0.15">
      <c r="A127981" s="2" t="s">
        <v>109162</v>
      </c>
    </row>
    <row r="127982" spans="1:1" x14ac:dyDescent="0.15">
      <c r="A127982" s="2" t="s">
        <v>109163</v>
      </c>
    </row>
    <row r="127983" spans="1:1" x14ac:dyDescent="0.15">
      <c r="A127983" s="2" t="s">
        <v>109164</v>
      </c>
    </row>
    <row r="127984" spans="1:1" x14ac:dyDescent="0.15">
      <c r="A127984" s="2" t="s">
        <v>109165</v>
      </c>
    </row>
    <row r="127985" spans="1:1" x14ac:dyDescent="0.15">
      <c r="A127985" s="2" t="s">
        <v>109166</v>
      </c>
    </row>
    <row r="127986" spans="1:1" x14ac:dyDescent="0.15">
      <c r="A127986" s="2" t="s">
        <v>109167</v>
      </c>
    </row>
    <row r="127987" spans="1:1" x14ac:dyDescent="0.15">
      <c r="A127987" s="2" t="s">
        <v>109197</v>
      </c>
    </row>
    <row r="127988" spans="1:1" x14ac:dyDescent="0.15">
      <c r="A127988" s="2" t="s">
        <v>109169</v>
      </c>
    </row>
    <row r="127989" spans="1:1" x14ac:dyDescent="0.15">
      <c r="A127989" s="2" t="s">
        <v>109170</v>
      </c>
    </row>
    <row r="127990" spans="1:1" x14ac:dyDescent="0.15">
      <c r="A127990" s="2" t="s">
        <v>109171</v>
      </c>
    </row>
    <row r="127991" spans="1:1" x14ac:dyDescent="0.15">
      <c r="A127991" s="2" t="s">
        <v>109172</v>
      </c>
    </row>
    <row r="127992" spans="1:1" x14ac:dyDescent="0.15">
      <c r="A127992" s="2" t="s">
        <v>109173</v>
      </c>
    </row>
    <row r="127993" spans="1:1" x14ac:dyDescent="0.15">
      <c r="A127993" s="2" t="s">
        <v>109174</v>
      </c>
    </row>
    <row r="127994" spans="1:1" x14ac:dyDescent="0.15">
      <c r="A127994" s="2" t="s">
        <v>91332</v>
      </c>
    </row>
    <row r="127995" spans="1:1" x14ac:dyDescent="0.15">
      <c r="A127995" s="2" t="s">
        <v>107809</v>
      </c>
    </row>
    <row r="127996" spans="1:1" x14ac:dyDescent="0.15">
      <c r="A127996" s="2" t="s">
        <v>107810</v>
      </c>
    </row>
    <row r="127997" spans="1:1" x14ac:dyDescent="0.15">
      <c r="A127997" s="2" t="s">
        <v>107811</v>
      </c>
    </row>
    <row r="127998" spans="1:1" x14ac:dyDescent="0.15">
      <c r="A127998" s="2" t="s">
        <v>107812</v>
      </c>
    </row>
    <row r="127999" spans="1:1" x14ac:dyDescent="0.15">
      <c r="A127999" s="2" t="s">
        <v>107813</v>
      </c>
    </row>
    <row r="128000" spans="1:1" x14ac:dyDescent="0.15">
      <c r="A128000" s="2" t="s">
        <v>107814</v>
      </c>
    </row>
    <row r="128001" spans="1:1" x14ac:dyDescent="0.15">
      <c r="A128001" s="2" t="s">
        <v>91870</v>
      </c>
    </row>
    <row r="128002" spans="1:1" x14ac:dyDescent="0.15">
      <c r="A128002" s="2" t="s">
        <v>110229</v>
      </c>
    </row>
    <row r="128003" spans="1:1" x14ac:dyDescent="0.15">
      <c r="A128003" s="2" t="s">
        <v>110230</v>
      </c>
    </row>
    <row r="128004" spans="1:1" x14ac:dyDescent="0.15">
      <c r="A128004" s="2" t="s">
        <v>110231</v>
      </c>
    </row>
    <row r="128005" spans="1:1" x14ac:dyDescent="0.15">
      <c r="A128005" s="2" t="s">
        <v>110232</v>
      </c>
    </row>
    <row r="128006" spans="1:1" x14ac:dyDescent="0.15">
      <c r="A128006" s="2" t="s">
        <v>110233</v>
      </c>
    </row>
    <row r="128007" spans="1:1" x14ac:dyDescent="0.15">
      <c r="A128007" s="2" t="s">
        <v>110234</v>
      </c>
    </row>
    <row r="128008" spans="1:1" x14ac:dyDescent="0.15">
      <c r="A128008" s="2" t="s">
        <v>110235</v>
      </c>
    </row>
    <row r="128009" spans="1:1" x14ac:dyDescent="0.15">
      <c r="A128009" s="2" t="s">
        <v>110236</v>
      </c>
    </row>
    <row r="128010" spans="1:1" x14ac:dyDescent="0.15">
      <c r="A128010" s="2" t="s">
        <v>110237</v>
      </c>
    </row>
    <row r="128011" spans="1:1" x14ac:dyDescent="0.15">
      <c r="A128011" s="2" t="s">
        <v>110065</v>
      </c>
    </row>
    <row r="128012" spans="1:1" x14ac:dyDescent="0.15">
      <c r="A128012" s="2" t="s">
        <v>110066</v>
      </c>
    </row>
    <row r="128013" spans="1:1" x14ac:dyDescent="0.15">
      <c r="A128013" s="2" t="s">
        <v>110067</v>
      </c>
    </row>
    <row r="128014" spans="1:1" x14ac:dyDescent="0.15">
      <c r="A128014" s="2" t="s">
        <v>110068</v>
      </c>
    </row>
    <row r="128015" spans="1:1" x14ac:dyDescent="0.15">
      <c r="A128015" s="2" t="s">
        <v>110069</v>
      </c>
    </row>
    <row r="128016" spans="1:1" x14ac:dyDescent="0.15">
      <c r="A128016" s="2" t="s">
        <v>110070</v>
      </c>
    </row>
    <row r="128017" spans="1:1" x14ac:dyDescent="0.15">
      <c r="A128017" s="2" t="s">
        <v>110071</v>
      </c>
    </row>
    <row r="128018" spans="1:1" x14ac:dyDescent="0.15">
      <c r="A128018" s="2" t="s">
        <v>110072</v>
      </c>
    </row>
    <row r="128019" spans="1:1" x14ac:dyDescent="0.15">
      <c r="A128019" s="2" t="s">
        <v>110073</v>
      </c>
    </row>
    <row r="128020" spans="1:1" x14ac:dyDescent="0.15">
      <c r="A128020" s="2" t="s">
        <v>110074</v>
      </c>
    </row>
    <row r="128021" spans="1:1" x14ac:dyDescent="0.15">
      <c r="A128021" s="2" t="s">
        <v>110075</v>
      </c>
    </row>
    <row r="128022" spans="1:1" x14ac:dyDescent="0.15">
      <c r="A128022" s="2" t="s">
        <v>110076</v>
      </c>
    </row>
    <row r="128023" spans="1:1" x14ac:dyDescent="0.15">
      <c r="A128023" s="2" t="s">
        <v>110105</v>
      </c>
    </row>
    <row r="128024" spans="1:1" x14ac:dyDescent="0.15">
      <c r="A128024" s="2" t="s">
        <v>110078</v>
      </c>
    </row>
    <row r="128025" spans="1:1" x14ac:dyDescent="0.15">
      <c r="A128025" s="2" t="s">
        <v>110079</v>
      </c>
    </row>
    <row r="128026" spans="1:1" x14ac:dyDescent="0.15">
      <c r="A128026" s="2" t="s">
        <v>110695</v>
      </c>
    </row>
    <row r="128027" spans="1:1" x14ac:dyDescent="0.15">
      <c r="A128027" s="2" t="s">
        <v>110696</v>
      </c>
    </row>
    <row r="128028" spans="1:1" x14ac:dyDescent="0.15">
      <c r="A128028" s="2" t="s">
        <v>110697</v>
      </c>
    </row>
    <row r="128029" spans="1:1" x14ac:dyDescent="0.15">
      <c r="A128029" s="2" t="s">
        <v>110698</v>
      </c>
    </row>
    <row r="128030" spans="1:1" x14ac:dyDescent="0.15">
      <c r="A128030" s="2" t="s">
        <v>110699</v>
      </c>
    </row>
    <row r="128031" spans="1:1" x14ac:dyDescent="0.15">
      <c r="A128031" s="2" t="s">
        <v>110700</v>
      </c>
    </row>
    <row r="128032" spans="1:1" x14ac:dyDescent="0.15">
      <c r="A128032" s="2" t="s">
        <v>110701</v>
      </c>
    </row>
    <row r="128033" spans="1:1" x14ac:dyDescent="0.15">
      <c r="A128033" s="2" t="s">
        <v>110702</v>
      </c>
    </row>
    <row r="128034" spans="1:1" x14ac:dyDescent="0.15">
      <c r="A128034" s="2" t="s">
        <v>110703</v>
      </c>
    </row>
    <row r="128035" spans="1:1" x14ac:dyDescent="0.15">
      <c r="A128035" s="2" t="s">
        <v>110704</v>
      </c>
    </row>
    <row r="128036" spans="1:1" x14ac:dyDescent="0.15">
      <c r="A128036" s="2" t="s">
        <v>110705</v>
      </c>
    </row>
    <row r="128037" spans="1:1" x14ac:dyDescent="0.15">
      <c r="A128037" s="2" t="s">
        <v>110706</v>
      </c>
    </row>
    <row r="128038" spans="1:1" x14ac:dyDescent="0.15">
      <c r="A128038" s="2" t="s">
        <v>110707</v>
      </c>
    </row>
    <row r="128039" spans="1:1" x14ac:dyDescent="0.15">
      <c r="A128039" s="2" t="s">
        <v>110708</v>
      </c>
    </row>
    <row r="128040" spans="1:1" x14ac:dyDescent="0.15">
      <c r="A128040" s="2" t="s">
        <v>110709</v>
      </c>
    </row>
    <row r="128041" spans="1:1" x14ac:dyDescent="0.15">
      <c r="A128041" s="2" t="s">
        <v>110710</v>
      </c>
    </row>
    <row r="128042" spans="1:1" x14ac:dyDescent="0.15">
      <c r="A128042" s="2" t="s">
        <v>110711</v>
      </c>
    </row>
    <row r="128043" spans="1:1" x14ac:dyDescent="0.15">
      <c r="A128043" s="2" t="s">
        <v>110712</v>
      </c>
    </row>
    <row r="128044" spans="1:1" x14ac:dyDescent="0.15">
      <c r="A128044" s="2" t="s">
        <v>110713</v>
      </c>
    </row>
    <row r="128045" spans="1:1" x14ac:dyDescent="0.15">
      <c r="A128045" s="2" t="s">
        <v>110714</v>
      </c>
    </row>
    <row r="128046" spans="1:1" x14ac:dyDescent="0.15">
      <c r="A128046" s="2" t="s">
        <v>124621</v>
      </c>
    </row>
    <row r="128047" spans="1:1" x14ac:dyDescent="0.15">
      <c r="A128047" s="2" t="s">
        <v>124494</v>
      </c>
    </row>
    <row r="128048" spans="1:1" x14ac:dyDescent="0.15">
      <c r="A128048" s="2" t="s">
        <v>137627</v>
      </c>
    </row>
    <row r="128049" spans="1:1" x14ac:dyDescent="0.15">
      <c r="A128049" s="2" t="s">
        <v>124495</v>
      </c>
    </row>
    <row r="128050" spans="1:1" x14ac:dyDescent="0.15">
      <c r="A128050" s="2" t="s">
        <v>124496</v>
      </c>
    </row>
    <row r="128051" spans="1:1" x14ac:dyDescent="0.15">
      <c r="A128051" s="2" t="s">
        <v>124497</v>
      </c>
    </row>
    <row r="128052" spans="1:1" x14ac:dyDescent="0.15">
      <c r="A128052" s="2" t="s">
        <v>124498</v>
      </c>
    </row>
    <row r="128053" spans="1:1" x14ac:dyDescent="0.15">
      <c r="A128053" s="2" t="s">
        <v>124499</v>
      </c>
    </row>
    <row r="128054" spans="1:1" x14ac:dyDescent="0.15">
      <c r="A128054" s="2" t="s">
        <v>125023</v>
      </c>
    </row>
    <row r="128055" spans="1:1" x14ac:dyDescent="0.15">
      <c r="A128055" s="2" t="s">
        <v>124433</v>
      </c>
    </row>
    <row r="128056" spans="1:1" x14ac:dyDescent="0.15">
      <c r="A128056" s="2" t="s">
        <v>124464</v>
      </c>
    </row>
    <row r="128057" spans="1:1" x14ac:dyDescent="0.15">
      <c r="A128057" s="2" t="s">
        <v>124435</v>
      </c>
    </row>
    <row r="128058" spans="1:1" x14ac:dyDescent="0.15">
      <c r="A128058" s="2" t="s">
        <v>124436</v>
      </c>
    </row>
    <row r="128059" spans="1:1" x14ac:dyDescent="0.15">
      <c r="A128059" s="2" t="s">
        <v>124437</v>
      </c>
    </row>
    <row r="128060" spans="1:1" x14ac:dyDescent="0.15">
      <c r="A128060" s="2" t="s">
        <v>124438</v>
      </c>
    </row>
    <row r="128061" spans="1:1" x14ac:dyDescent="0.15">
      <c r="A128061" s="2" t="s">
        <v>124439</v>
      </c>
    </row>
    <row r="128062" spans="1:1" x14ac:dyDescent="0.15">
      <c r="A128062" s="2" t="s">
        <v>124440</v>
      </c>
    </row>
    <row r="128063" spans="1:1" x14ac:dyDescent="0.15">
      <c r="A128063" s="2" t="s">
        <v>124441</v>
      </c>
    </row>
    <row r="128064" spans="1:1" x14ac:dyDescent="0.15">
      <c r="A128064" s="2" t="s">
        <v>124442</v>
      </c>
    </row>
    <row r="128065" spans="1:1" x14ac:dyDescent="0.15">
      <c r="A128065" s="2" t="s">
        <v>124443</v>
      </c>
    </row>
    <row r="128066" spans="1:1" x14ac:dyDescent="0.15">
      <c r="A128066" s="2" t="s">
        <v>124444</v>
      </c>
    </row>
    <row r="128067" spans="1:1" x14ac:dyDescent="0.15">
      <c r="A128067" s="2" t="s">
        <v>124445</v>
      </c>
    </row>
    <row r="128068" spans="1:1" x14ac:dyDescent="0.15">
      <c r="A128068" s="2" t="s">
        <v>124446</v>
      </c>
    </row>
    <row r="128069" spans="1:1" x14ac:dyDescent="0.15">
      <c r="A128069" s="2" t="s">
        <v>124447</v>
      </c>
    </row>
    <row r="128070" spans="1:1" x14ac:dyDescent="0.15">
      <c r="A128070" s="2" t="s">
        <v>124448</v>
      </c>
    </row>
    <row r="128071" spans="1:1" x14ac:dyDescent="0.15">
      <c r="A128071" s="2" t="s">
        <v>124449</v>
      </c>
    </row>
    <row r="128072" spans="1:1" x14ac:dyDescent="0.15">
      <c r="A128072" s="2" t="s">
        <v>124450</v>
      </c>
    </row>
    <row r="128073" spans="1:1" x14ac:dyDescent="0.15">
      <c r="A128073" s="2" t="s">
        <v>123426</v>
      </c>
    </row>
    <row r="128074" spans="1:1" x14ac:dyDescent="0.15">
      <c r="A128074" s="2" t="s">
        <v>125039</v>
      </c>
    </row>
    <row r="128075" spans="1:1" x14ac:dyDescent="0.15">
      <c r="A128075" s="2" t="s">
        <v>123427</v>
      </c>
    </row>
    <row r="128076" spans="1:1" x14ac:dyDescent="0.15">
      <c r="A128076" s="2" t="s">
        <v>123428</v>
      </c>
    </row>
    <row r="128077" spans="1:1" x14ac:dyDescent="0.15">
      <c r="A128077" s="2" t="s">
        <v>123429</v>
      </c>
    </row>
    <row r="128078" spans="1:1" x14ac:dyDescent="0.15">
      <c r="A128078" s="2" t="s">
        <v>123430</v>
      </c>
    </row>
    <row r="128079" spans="1:1" x14ac:dyDescent="0.15">
      <c r="A128079" s="2" t="s">
        <v>123431</v>
      </c>
    </row>
    <row r="128080" spans="1:1" x14ac:dyDescent="0.15">
      <c r="A128080" s="2" t="s">
        <v>123432</v>
      </c>
    </row>
    <row r="128081" spans="1:1" x14ac:dyDescent="0.15">
      <c r="A128081" s="2" t="s">
        <v>123433</v>
      </c>
    </row>
    <row r="128082" spans="1:1" x14ac:dyDescent="0.15">
      <c r="A128082" s="2" t="s">
        <v>125040</v>
      </c>
    </row>
    <row r="128083" spans="1:1" x14ac:dyDescent="0.15">
      <c r="A128083" s="2" t="s">
        <v>123321</v>
      </c>
    </row>
    <row r="128084" spans="1:1" x14ac:dyDescent="0.15">
      <c r="A128084" s="2" t="s">
        <v>123322</v>
      </c>
    </row>
    <row r="128085" spans="1:1" x14ac:dyDescent="0.15">
      <c r="A128085" s="2" t="s">
        <v>123323</v>
      </c>
    </row>
    <row r="128086" spans="1:1" x14ac:dyDescent="0.15">
      <c r="A128086" s="2" t="s">
        <v>123692</v>
      </c>
    </row>
    <row r="128087" spans="1:1" x14ac:dyDescent="0.15">
      <c r="A128087" s="2" t="s">
        <v>123693</v>
      </c>
    </row>
    <row r="128088" spans="1:1" x14ac:dyDescent="0.15">
      <c r="A128088" s="2" t="s">
        <v>123694</v>
      </c>
    </row>
    <row r="128089" spans="1:1" x14ac:dyDescent="0.15">
      <c r="A128089" s="2" t="s">
        <v>123695</v>
      </c>
    </row>
    <row r="128090" spans="1:1" x14ac:dyDescent="0.15">
      <c r="A128090" s="2" t="s">
        <v>123696</v>
      </c>
    </row>
    <row r="128091" spans="1:1" x14ac:dyDescent="0.15">
      <c r="A128091" s="2" t="s">
        <v>123697</v>
      </c>
    </row>
    <row r="128092" spans="1:1" x14ac:dyDescent="0.15">
      <c r="A128092" s="2" t="s">
        <v>123698</v>
      </c>
    </row>
    <row r="128093" spans="1:1" x14ac:dyDescent="0.15">
      <c r="A128093" s="2" t="s">
        <v>123699</v>
      </c>
    </row>
    <row r="128094" spans="1:1" x14ac:dyDescent="0.15">
      <c r="A128094" s="2" t="s">
        <v>123700</v>
      </c>
    </row>
    <row r="128095" spans="1:1" x14ac:dyDescent="0.15">
      <c r="A128095" s="2" t="s">
        <v>123701</v>
      </c>
    </row>
    <row r="128096" spans="1:1" x14ac:dyDescent="0.15">
      <c r="A128096" s="2" t="s">
        <v>123702</v>
      </c>
    </row>
    <row r="128097" spans="1:1" x14ac:dyDescent="0.15">
      <c r="A128097" s="2" t="s">
        <v>123703</v>
      </c>
    </row>
    <row r="128098" spans="1:1" x14ac:dyDescent="0.15">
      <c r="A128098" s="2" t="s">
        <v>123704</v>
      </c>
    </row>
    <row r="128099" spans="1:1" x14ac:dyDescent="0.15">
      <c r="A128099" s="2" t="s">
        <v>123705</v>
      </c>
    </row>
    <row r="128100" spans="1:1" x14ac:dyDescent="0.15">
      <c r="A128100" s="2" t="s">
        <v>123706</v>
      </c>
    </row>
    <row r="128101" spans="1:1" x14ac:dyDescent="0.15">
      <c r="A128101" s="2" t="s">
        <v>123707</v>
      </c>
    </row>
    <row r="128102" spans="1:1" x14ac:dyDescent="0.15">
      <c r="A128102" s="2" t="s">
        <v>123708</v>
      </c>
    </row>
    <row r="128103" spans="1:1" x14ac:dyDescent="0.15">
      <c r="A128103" s="2" t="s">
        <v>124881</v>
      </c>
    </row>
    <row r="128104" spans="1:1" x14ac:dyDescent="0.15">
      <c r="A128104" s="2" t="s">
        <v>109542</v>
      </c>
    </row>
    <row r="128105" spans="1:1" x14ac:dyDescent="0.15">
      <c r="A128105" s="2" t="s">
        <v>109543</v>
      </c>
    </row>
    <row r="128106" spans="1:1" x14ac:dyDescent="0.15">
      <c r="A128106" s="2" t="s">
        <v>111909</v>
      </c>
    </row>
    <row r="128107" spans="1:1" x14ac:dyDescent="0.15">
      <c r="A128107" s="2" t="s">
        <v>111910</v>
      </c>
    </row>
    <row r="128108" spans="1:1" x14ac:dyDescent="0.15">
      <c r="A128108" s="2" t="s">
        <v>111911</v>
      </c>
    </row>
    <row r="128109" spans="1:1" x14ac:dyDescent="0.15">
      <c r="A128109" s="2" t="s">
        <v>111843</v>
      </c>
    </row>
    <row r="128110" spans="1:1" x14ac:dyDescent="0.15">
      <c r="A128110" s="2" t="s">
        <v>111844</v>
      </c>
    </row>
    <row r="128111" spans="1:1" x14ac:dyDescent="0.15">
      <c r="A128111" s="2" t="s">
        <v>111845</v>
      </c>
    </row>
    <row r="128112" spans="1:1" x14ac:dyDescent="0.15">
      <c r="A128112" s="2" t="s">
        <v>137628</v>
      </c>
    </row>
    <row r="128113" spans="1:1" x14ac:dyDescent="0.15">
      <c r="A128113" s="2" t="s">
        <v>111846</v>
      </c>
    </row>
    <row r="128114" spans="1:1" x14ac:dyDescent="0.15">
      <c r="A128114" s="2" t="s">
        <v>111847</v>
      </c>
    </row>
    <row r="128115" spans="1:1" x14ac:dyDescent="0.15">
      <c r="A128115" s="2" t="s">
        <v>111848</v>
      </c>
    </row>
    <row r="128116" spans="1:1" x14ac:dyDescent="0.15">
      <c r="A128116" s="2" t="s">
        <v>137629</v>
      </c>
    </row>
    <row r="128117" spans="1:1" x14ac:dyDescent="0.15">
      <c r="A128117" s="2" t="s">
        <v>111849</v>
      </c>
    </row>
    <row r="128118" spans="1:1" x14ac:dyDescent="0.15">
      <c r="A128118" s="2" t="s">
        <v>111884</v>
      </c>
    </row>
    <row r="128119" spans="1:1" x14ac:dyDescent="0.15">
      <c r="A128119" s="2" t="s">
        <v>111851</v>
      </c>
    </row>
    <row r="128120" spans="1:1" x14ac:dyDescent="0.15">
      <c r="A128120" s="2" t="s">
        <v>111852</v>
      </c>
    </row>
    <row r="128121" spans="1:1" x14ac:dyDescent="0.15">
      <c r="A128121" s="2" t="s">
        <v>111853</v>
      </c>
    </row>
    <row r="128122" spans="1:1" x14ac:dyDescent="0.15">
      <c r="A128122" s="2" t="s">
        <v>111854</v>
      </c>
    </row>
    <row r="128123" spans="1:1" x14ac:dyDescent="0.15">
      <c r="A128123" s="2" t="s">
        <v>111855</v>
      </c>
    </row>
    <row r="128124" spans="1:1" x14ac:dyDescent="0.15">
      <c r="A128124" s="2" t="s">
        <v>111856</v>
      </c>
    </row>
    <row r="128125" spans="1:1" x14ac:dyDescent="0.15">
      <c r="A128125" s="2" t="s">
        <v>111857</v>
      </c>
    </row>
    <row r="128126" spans="1:1" x14ac:dyDescent="0.15">
      <c r="A128126" s="2" t="s">
        <v>111858</v>
      </c>
    </row>
    <row r="128127" spans="1:1" x14ac:dyDescent="0.15">
      <c r="A128127" s="2" t="s">
        <v>111859</v>
      </c>
    </row>
    <row r="128128" spans="1:1" x14ac:dyDescent="0.15">
      <c r="A128128" s="2" t="s">
        <v>111860</v>
      </c>
    </row>
    <row r="128129" spans="1:1" x14ac:dyDescent="0.15">
      <c r="A128129" s="2" t="s">
        <v>137630</v>
      </c>
    </row>
    <row r="128130" spans="1:1" x14ac:dyDescent="0.15">
      <c r="A128130" s="2" t="s">
        <v>111861</v>
      </c>
    </row>
    <row r="128131" spans="1:1" x14ac:dyDescent="0.15">
      <c r="A128131" s="2" t="s">
        <v>111862</v>
      </c>
    </row>
    <row r="128132" spans="1:1" x14ac:dyDescent="0.15">
      <c r="A128132" s="2" t="s">
        <v>111863</v>
      </c>
    </row>
    <row r="128133" spans="1:1" x14ac:dyDescent="0.15">
      <c r="A128133" s="2" t="s">
        <v>111864</v>
      </c>
    </row>
    <row r="128134" spans="1:1" x14ac:dyDescent="0.15">
      <c r="A128134" s="2" t="s">
        <v>111865</v>
      </c>
    </row>
    <row r="128135" spans="1:1" x14ac:dyDescent="0.15">
      <c r="A128135" s="2" t="s">
        <v>111866</v>
      </c>
    </row>
    <row r="128136" spans="1:1" x14ac:dyDescent="0.15">
      <c r="A128136" s="2" t="s">
        <v>111867</v>
      </c>
    </row>
    <row r="128137" spans="1:1" x14ac:dyDescent="0.15">
      <c r="A128137" s="2" t="s">
        <v>111868</v>
      </c>
    </row>
    <row r="128138" spans="1:1" x14ac:dyDescent="0.15">
      <c r="A128138" s="2" t="s">
        <v>111869</v>
      </c>
    </row>
    <row r="128139" spans="1:1" x14ac:dyDescent="0.15">
      <c r="A128139" s="2" t="s">
        <v>111870</v>
      </c>
    </row>
    <row r="128140" spans="1:1" x14ac:dyDescent="0.15">
      <c r="A128140" s="2" t="s">
        <v>111871</v>
      </c>
    </row>
    <row r="128141" spans="1:1" x14ac:dyDescent="0.15">
      <c r="A128141" s="2" t="s">
        <v>111872</v>
      </c>
    </row>
    <row r="128142" spans="1:1" x14ac:dyDescent="0.15">
      <c r="A128142" s="2" t="s">
        <v>137631</v>
      </c>
    </row>
    <row r="128143" spans="1:1" x14ac:dyDescent="0.15">
      <c r="A128143" s="2" t="s">
        <v>112247</v>
      </c>
    </row>
    <row r="128144" spans="1:1" x14ac:dyDescent="0.15">
      <c r="A128144" s="2" t="s">
        <v>112248</v>
      </c>
    </row>
    <row r="128145" spans="1:1" x14ac:dyDescent="0.15">
      <c r="A128145" s="2" t="s">
        <v>112249</v>
      </c>
    </row>
    <row r="128146" spans="1:1" x14ac:dyDescent="0.15">
      <c r="A128146" s="2" t="s">
        <v>112139</v>
      </c>
    </row>
    <row r="128147" spans="1:1" x14ac:dyDescent="0.15">
      <c r="A128147" s="2" t="s">
        <v>112160</v>
      </c>
    </row>
    <row r="128148" spans="1:1" x14ac:dyDescent="0.15">
      <c r="A128148" s="2" t="s">
        <v>112122</v>
      </c>
    </row>
    <row r="128149" spans="1:1" x14ac:dyDescent="0.15">
      <c r="A128149" s="2" t="s">
        <v>112732</v>
      </c>
    </row>
    <row r="128150" spans="1:1" x14ac:dyDescent="0.15">
      <c r="A128150" s="2" t="s">
        <v>112710</v>
      </c>
    </row>
    <row r="128151" spans="1:1" x14ac:dyDescent="0.15">
      <c r="A128151" s="2" t="s">
        <v>137632</v>
      </c>
    </row>
    <row r="128152" spans="1:1" x14ac:dyDescent="0.15">
      <c r="A128152" s="2" t="s">
        <v>112712</v>
      </c>
    </row>
    <row r="128153" spans="1:1" x14ac:dyDescent="0.15">
      <c r="A128153" s="2" t="s">
        <v>112713</v>
      </c>
    </row>
    <row r="128154" spans="1:1" x14ac:dyDescent="0.15">
      <c r="A128154" s="2" t="s">
        <v>112714</v>
      </c>
    </row>
    <row r="128155" spans="1:1" x14ac:dyDescent="0.15">
      <c r="A128155" s="2" t="s">
        <v>112715</v>
      </c>
    </row>
    <row r="128156" spans="1:1" x14ac:dyDescent="0.15">
      <c r="A128156" s="2" t="s">
        <v>112716</v>
      </c>
    </row>
    <row r="128157" spans="1:1" x14ac:dyDescent="0.15">
      <c r="A128157" s="2" t="s">
        <v>112717</v>
      </c>
    </row>
    <row r="128158" spans="1:1" x14ac:dyDescent="0.15">
      <c r="A128158" s="2" t="s">
        <v>112718</v>
      </c>
    </row>
    <row r="128159" spans="1:1" x14ac:dyDescent="0.15">
      <c r="A128159" s="2" t="s">
        <v>112719</v>
      </c>
    </row>
    <row r="128160" spans="1:1" x14ac:dyDescent="0.15">
      <c r="A128160" s="2" t="s">
        <v>111551</v>
      </c>
    </row>
    <row r="128161" spans="1:1" x14ac:dyDescent="0.15">
      <c r="A128161" s="2" t="s">
        <v>111552</v>
      </c>
    </row>
    <row r="128162" spans="1:1" x14ac:dyDescent="0.15">
      <c r="A128162" s="2" t="s">
        <v>106218</v>
      </c>
    </row>
    <row r="128163" spans="1:1" x14ac:dyDescent="0.15">
      <c r="A128163" s="2" t="s">
        <v>106219</v>
      </c>
    </row>
    <row r="128164" spans="1:1" x14ac:dyDescent="0.15">
      <c r="A128164" s="2" t="s">
        <v>106220</v>
      </c>
    </row>
    <row r="128165" spans="1:1" x14ac:dyDescent="0.15">
      <c r="A128165" s="2" t="s">
        <v>106221</v>
      </c>
    </row>
    <row r="128166" spans="1:1" x14ac:dyDescent="0.15">
      <c r="A128166" s="2" t="s">
        <v>106733</v>
      </c>
    </row>
    <row r="128167" spans="1:1" x14ac:dyDescent="0.15">
      <c r="A128167" s="2" t="s">
        <v>106734</v>
      </c>
    </row>
    <row r="128168" spans="1:1" x14ac:dyDescent="0.15">
      <c r="A128168" s="2" t="s">
        <v>106735</v>
      </c>
    </row>
    <row r="128169" spans="1:1" x14ac:dyDescent="0.15">
      <c r="A128169" s="2" t="s">
        <v>106736</v>
      </c>
    </row>
    <row r="128170" spans="1:1" x14ac:dyDescent="0.15">
      <c r="A128170" s="2" t="s">
        <v>106737</v>
      </c>
    </row>
    <row r="128171" spans="1:1" x14ac:dyDescent="0.15">
      <c r="A128171" s="2" t="s">
        <v>106738</v>
      </c>
    </row>
    <row r="128172" spans="1:1" x14ac:dyDescent="0.15">
      <c r="A128172" s="2" t="s">
        <v>106739</v>
      </c>
    </row>
    <row r="128173" spans="1:1" x14ac:dyDescent="0.15">
      <c r="A128173" s="2" t="s">
        <v>106740</v>
      </c>
    </row>
    <row r="128174" spans="1:1" x14ac:dyDescent="0.15">
      <c r="A128174" s="2" t="s">
        <v>106741</v>
      </c>
    </row>
    <row r="128175" spans="1:1" x14ac:dyDescent="0.15">
      <c r="A128175" s="2" t="s">
        <v>106742</v>
      </c>
    </row>
    <row r="128176" spans="1:1" x14ac:dyDescent="0.15">
      <c r="A128176" s="2" t="s">
        <v>106743</v>
      </c>
    </row>
    <row r="128177" spans="1:1" x14ac:dyDescent="0.15">
      <c r="A128177" s="2" t="s">
        <v>106677</v>
      </c>
    </row>
    <row r="128178" spans="1:1" x14ac:dyDescent="0.15">
      <c r="A128178" s="2" t="s">
        <v>106678</v>
      </c>
    </row>
    <row r="128179" spans="1:1" x14ac:dyDescent="0.15">
      <c r="A128179" s="2" t="s">
        <v>106679</v>
      </c>
    </row>
    <row r="128180" spans="1:1" x14ac:dyDescent="0.15">
      <c r="A128180" s="2" t="s">
        <v>106680</v>
      </c>
    </row>
    <row r="128181" spans="1:1" x14ac:dyDescent="0.15">
      <c r="A128181" s="2" t="s">
        <v>106681</v>
      </c>
    </row>
    <row r="128182" spans="1:1" x14ac:dyDescent="0.15">
      <c r="A128182" s="2" t="s">
        <v>106682</v>
      </c>
    </row>
    <row r="128183" spans="1:1" x14ac:dyDescent="0.15">
      <c r="A128183" s="2" t="s">
        <v>106683</v>
      </c>
    </row>
    <row r="128184" spans="1:1" x14ac:dyDescent="0.15">
      <c r="A128184" s="2" t="s">
        <v>106697</v>
      </c>
    </row>
    <row r="128185" spans="1:1" x14ac:dyDescent="0.15">
      <c r="A128185" s="2" t="s">
        <v>106685</v>
      </c>
    </row>
    <row r="128186" spans="1:1" x14ac:dyDescent="0.15">
      <c r="A128186" s="2" t="s">
        <v>106686</v>
      </c>
    </row>
    <row r="128187" spans="1:1" x14ac:dyDescent="0.15">
      <c r="A128187" s="2" t="s">
        <v>106687</v>
      </c>
    </row>
    <row r="128188" spans="1:1" x14ac:dyDescent="0.15">
      <c r="A128188" s="2" t="s">
        <v>106688</v>
      </c>
    </row>
    <row r="128189" spans="1:1" x14ac:dyDescent="0.15">
      <c r="A128189" s="2" t="s">
        <v>106689</v>
      </c>
    </row>
    <row r="128190" spans="1:1" x14ac:dyDescent="0.15">
      <c r="A128190" s="2" t="s">
        <v>105470</v>
      </c>
    </row>
    <row r="128191" spans="1:1" x14ac:dyDescent="0.15">
      <c r="A128191" s="2" t="s">
        <v>105471</v>
      </c>
    </row>
    <row r="128192" spans="1:1" x14ac:dyDescent="0.15">
      <c r="A128192" s="2" t="s">
        <v>105472</v>
      </c>
    </row>
    <row r="128193" spans="1:1" x14ac:dyDescent="0.15">
      <c r="A128193" s="2" t="s">
        <v>105473</v>
      </c>
    </row>
    <row r="128194" spans="1:1" x14ac:dyDescent="0.15">
      <c r="A128194" s="2" t="s">
        <v>105474</v>
      </c>
    </row>
    <row r="128195" spans="1:1" x14ac:dyDescent="0.15">
      <c r="A128195" s="2" t="s">
        <v>105475</v>
      </c>
    </row>
    <row r="128196" spans="1:1" x14ac:dyDescent="0.15">
      <c r="A128196" s="2" t="s">
        <v>105476</v>
      </c>
    </row>
    <row r="128197" spans="1:1" x14ac:dyDescent="0.15">
      <c r="A128197" s="2" t="s">
        <v>105477</v>
      </c>
    </row>
    <row r="128198" spans="1:1" x14ac:dyDescent="0.15">
      <c r="A128198" s="2" t="s">
        <v>105478</v>
      </c>
    </row>
    <row r="128199" spans="1:1" x14ac:dyDescent="0.15">
      <c r="A128199" s="2" t="s">
        <v>105479</v>
      </c>
    </row>
    <row r="128200" spans="1:1" x14ac:dyDescent="0.15">
      <c r="A128200" s="2" t="s">
        <v>105480</v>
      </c>
    </row>
    <row r="128201" spans="1:1" x14ac:dyDescent="0.15">
      <c r="A128201" s="2" t="s">
        <v>106958</v>
      </c>
    </row>
    <row r="128202" spans="1:1" x14ac:dyDescent="0.15">
      <c r="A128202" s="2" t="s">
        <v>106959</v>
      </c>
    </row>
    <row r="128203" spans="1:1" x14ac:dyDescent="0.15">
      <c r="A128203" s="2" t="s">
        <v>106960</v>
      </c>
    </row>
    <row r="128204" spans="1:1" x14ac:dyDescent="0.15">
      <c r="A128204" s="2" t="s">
        <v>106961</v>
      </c>
    </row>
    <row r="128205" spans="1:1" x14ac:dyDescent="0.15">
      <c r="A128205" s="2" t="s">
        <v>107433</v>
      </c>
    </row>
    <row r="128206" spans="1:1" x14ac:dyDescent="0.15">
      <c r="A128206" s="2" t="s">
        <v>107434</v>
      </c>
    </row>
    <row r="128207" spans="1:1" x14ac:dyDescent="0.15">
      <c r="A128207" s="2" t="s">
        <v>107435</v>
      </c>
    </row>
    <row r="128208" spans="1:1" x14ac:dyDescent="0.15">
      <c r="A128208" s="2" t="s">
        <v>107436</v>
      </c>
    </row>
    <row r="128209" spans="1:1" x14ac:dyDescent="0.15">
      <c r="A128209" s="2" t="s">
        <v>107097</v>
      </c>
    </row>
    <row r="128210" spans="1:1" x14ac:dyDescent="0.15">
      <c r="A128210" s="2" t="s">
        <v>107098</v>
      </c>
    </row>
    <row r="128211" spans="1:1" x14ac:dyDescent="0.15">
      <c r="A128211" s="2" t="s">
        <v>107420</v>
      </c>
    </row>
    <row r="128212" spans="1:1" x14ac:dyDescent="0.15">
      <c r="A128212" s="2" t="s">
        <v>107421</v>
      </c>
    </row>
    <row r="128213" spans="1:1" x14ac:dyDescent="0.15">
      <c r="A128213" s="2" t="s">
        <v>107422</v>
      </c>
    </row>
    <row r="128214" spans="1:1" x14ac:dyDescent="0.15">
      <c r="A128214" s="2" t="s">
        <v>107423</v>
      </c>
    </row>
    <row r="128215" spans="1:1" x14ac:dyDescent="0.15">
      <c r="A128215" s="2" t="s">
        <v>91729</v>
      </c>
    </row>
    <row r="128216" spans="1:1" x14ac:dyDescent="0.15">
      <c r="A128216" s="2" t="s">
        <v>107424</v>
      </c>
    </row>
    <row r="128217" spans="1:1" x14ac:dyDescent="0.15">
      <c r="A128217" s="2" t="s">
        <v>107425</v>
      </c>
    </row>
    <row r="128218" spans="1:1" x14ac:dyDescent="0.15">
      <c r="A128218" s="2" t="s">
        <v>107426</v>
      </c>
    </row>
    <row r="128219" spans="1:1" x14ac:dyDescent="0.15">
      <c r="A128219" s="2" t="s">
        <v>107358</v>
      </c>
    </row>
    <row r="128220" spans="1:1" x14ac:dyDescent="0.15">
      <c r="A128220" s="2" t="s">
        <v>107359</v>
      </c>
    </row>
    <row r="128221" spans="1:1" x14ac:dyDescent="0.15">
      <c r="A128221" s="2" t="s">
        <v>107360</v>
      </c>
    </row>
    <row r="128222" spans="1:1" x14ac:dyDescent="0.15">
      <c r="A128222" s="2" t="s">
        <v>107361</v>
      </c>
    </row>
    <row r="128223" spans="1:1" x14ac:dyDescent="0.15">
      <c r="A128223" s="2" t="s">
        <v>107362</v>
      </c>
    </row>
    <row r="128224" spans="1:1" x14ac:dyDescent="0.15">
      <c r="A128224" s="2" t="s">
        <v>107363</v>
      </c>
    </row>
    <row r="128225" spans="1:1" x14ac:dyDescent="0.15">
      <c r="A128225" s="2" t="s">
        <v>107257</v>
      </c>
    </row>
    <row r="128226" spans="1:1" x14ac:dyDescent="0.15">
      <c r="A128226" s="2" t="s">
        <v>107364</v>
      </c>
    </row>
    <row r="128227" spans="1:1" x14ac:dyDescent="0.15">
      <c r="A128227" s="2" t="s">
        <v>107365</v>
      </c>
    </row>
    <row r="128228" spans="1:1" x14ac:dyDescent="0.15">
      <c r="A128228" s="2" t="s">
        <v>107366</v>
      </c>
    </row>
    <row r="128229" spans="1:1" x14ac:dyDescent="0.15">
      <c r="A128229" s="2" t="s">
        <v>107367</v>
      </c>
    </row>
    <row r="128230" spans="1:1" x14ac:dyDescent="0.15">
      <c r="A128230" s="2" t="s">
        <v>107368</v>
      </c>
    </row>
    <row r="128231" spans="1:1" x14ac:dyDescent="0.15">
      <c r="A128231" s="2" t="s">
        <v>107241</v>
      </c>
    </row>
    <row r="128232" spans="1:1" x14ac:dyDescent="0.15">
      <c r="A128232" s="2" t="s">
        <v>107242</v>
      </c>
    </row>
    <row r="128233" spans="1:1" x14ac:dyDescent="0.15">
      <c r="A128233" s="2" t="s">
        <v>107243</v>
      </c>
    </row>
    <row r="128234" spans="1:1" x14ac:dyDescent="0.15">
      <c r="A128234" s="2" t="s">
        <v>107244</v>
      </c>
    </row>
    <row r="128235" spans="1:1" x14ac:dyDescent="0.15">
      <c r="A128235" s="2" t="s">
        <v>107245</v>
      </c>
    </row>
    <row r="128236" spans="1:1" x14ac:dyDescent="0.15">
      <c r="A128236" s="2" t="s">
        <v>106799</v>
      </c>
    </row>
    <row r="128237" spans="1:1" x14ac:dyDescent="0.15">
      <c r="A128237" s="2" t="s">
        <v>136622</v>
      </c>
    </row>
    <row r="128238" spans="1:1" x14ac:dyDescent="0.15">
      <c r="A128238" s="2" t="s">
        <v>106800</v>
      </c>
    </row>
    <row r="128239" spans="1:1" x14ac:dyDescent="0.15">
      <c r="A128239" s="2" t="s">
        <v>136623</v>
      </c>
    </row>
    <row r="128240" spans="1:1" x14ac:dyDescent="0.15">
      <c r="A128240" s="2" t="s">
        <v>106801</v>
      </c>
    </row>
    <row r="128241" spans="1:1" x14ac:dyDescent="0.15">
      <c r="A128241" s="2" t="s">
        <v>137633</v>
      </c>
    </row>
    <row r="128242" spans="1:1" x14ac:dyDescent="0.15">
      <c r="A128242" s="2" t="s">
        <v>106802</v>
      </c>
    </row>
    <row r="128243" spans="1:1" x14ac:dyDescent="0.15">
      <c r="A128243" s="2" t="s">
        <v>137634</v>
      </c>
    </row>
    <row r="128244" spans="1:1" x14ac:dyDescent="0.15">
      <c r="A128244" s="2" t="s">
        <v>106803</v>
      </c>
    </row>
    <row r="128245" spans="1:1" x14ac:dyDescent="0.15">
      <c r="A128245" s="2" t="s">
        <v>106804</v>
      </c>
    </row>
    <row r="128246" spans="1:1" x14ac:dyDescent="0.15">
      <c r="A128246" s="2" t="s">
        <v>106805</v>
      </c>
    </row>
    <row r="128247" spans="1:1" x14ac:dyDescent="0.15">
      <c r="A128247" s="2" t="s">
        <v>106371</v>
      </c>
    </row>
    <row r="128248" spans="1:1" x14ac:dyDescent="0.15">
      <c r="A128248" s="2" t="s">
        <v>106372</v>
      </c>
    </row>
    <row r="128249" spans="1:1" x14ac:dyDescent="0.15">
      <c r="A128249" s="2" t="s">
        <v>106373</v>
      </c>
    </row>
    <row r="128250" spans="1:1" x14ac:dyDescent="0.15">
      <c r="A128250" s="2" t="s">
        <v>136624</v>
      </c>
    </row>
    <row r="128251" spans="1:1" x14ac:dyDescent="0.15">
      <c r="A128251" s="2" t="s">
        <v>106374</v>
      </c>
    </row>
    <row r="128252" spans="1:1" x14ac:dyDescent="0.15">
      <c r="A128252" s="2" t="s">
        <v>106375</v>
      </c>
    </row>
    <row r="128253" spans="1:1" x14ac:dyDescent="0.15">
      <c r="A128253" s="2" t="s">
        <v>106376</v>
      </c>
    </row>
    <row r="128254" spans="1:1" x14ac:dyDescent="0.15">
      <c r="A128254" s="2" t="s">
        <v>106377</v>
      </c>
    </row>
    <row r="128255" spans="1:1" x14ac:dyDescent="0.15">
      <c r="A128255" s="2" t="s">
        <v>106378</v>
      </c>
    </row>
    <row r="128256" spans="1:1" x14ac:dyDescent="0.15">
      <c r="A128256" s="2" t="s">
        <v>106282</v>
      </c>
    </row>
    <row r="128257" spans="1:1" x14ac:dyDescent="0.15">
      <c r="A128257" s="2" t="s">
        <v>106283</v>
      </c>
    </row>
    <row r="128258" spans="1:1" x14ac:dyDescent="0.15">
      <c r="A128258" s="2" t="s">
        <v>106284</v>
      </c>
    </row>
    <row r="128259" spans="1:1" x14ac:dyDescent="0.15">
      <c r="A128259" s="2" t="s">
        <v>106285</v>
      </c>
    </row>
    <row r="128260" spans="1:1" x14ac:dyDescent="0.15">
      <c r="A128260" s="2" t="s">
        <v>106286</v>
      </c>
    </row>
    <row r="128261" spans="1:1" x14ac:dyDescent="0.15">
      <c r="A128261" s="2" t="s">
        <v>106287</v>
      </c>
    </row>
    <row r="128262" spans="1:1" x14ac:dyDescent="0.15">
      <c r="A128262" s="2" t="s">
        <v>106288</v>
      </c>
    </row>
    <row r="128263" spans="1:1" x14ac:dyDescent="0.15">
      <c r="A128263" s="2" t="s">
        <v>106289</v>
      </c>
    </row>
    <row r="128264" spans="1:1" x14ac:dyDescent="0.15">
      <c r="A128264" s="2" t="s">
        <v>106290</v>
      </c>
    </row>
    <row r="128265" spans="1:1" x14ac:dyDescent="0.15">
      <c r="A128265" s="2" t="s">
        <v>106291</v>
      </c>
    </row>
    <row r="128266" spans="1:1" x14ac:dyDescent="0.15">
      <c r="A128266" s="2" t="s">
        <v>106728</v>
      </c>
    </row>
    <row r="128267" spans="1:1" x14ac:dyDescent="0.15">
      <c r="A128267" s="2" t="s">
        <v>106601</v>
      </c>
    </row>
    <row r="128268" spans="1:1" x14ac:dyDescent="0.15">
      <c r="A128268" s="2" t="s">
        <v>106602</v>
      </c>
    </row>
    <row r="128269" spans="1:1" x14ac:dyDescent="0.15">
      <c r="A128269" s="2" t="s">
        <v>107773</v>
      </c>
    </row>
    <row r="128270" spans="1:1" x14ac:dyDescent="0.15">
      <c r="A128270" s="2" t="s">
        <v>107774</v>
      </c>
    </row>
    <row r="128271" spans="1:1" x14ac:dyDescent="0.15">
      <c r="A128271" s="2" t="s">
        <v>107775</v>
      </c>
    </row>
    <row r="128272" spans="1:1" x14ac:dyDescent="0.15">
      <c r="A128272" s="2" t="s">
        <v>107808</v>
      </c>
    </row>
    <row r="128273" spans="1:1" x14ac:dyDescent="0.15">
      <c r="A128273" s="2" t="s">
        <v>108405</v>
      </c>
    </row>
    <row r="128274" spans="1:1" x14ac:dyDescent="0.15">
      <c r="A128274" s="2" t="s">
        <v>108406</v>
      </c>
    </row>
    <row r="128275" spans="1:1" x14ac:dyDescent="0.15">
      <c r="A128275" s="2" t="s">
        <v>108407</v>
      </c>
    </row>
    <row r="128276" spans="1:1" x14ac:dyDescent="0.15">
      <c r="A128276" s="2" t="s">
        <v>108408</v>
      </c>
    </row>
    <row r="128277" spans="1:1" x14ac:dyDescent="0.15">
      <c r="A128277" s="2" t="s">
        <v>108409</v>
      </c>
    </row>
    <row r="128278" spans="1:1" x14ac:dyDescent="0.15">
      <c r="A128278" s="2" t="s">
        <v>108410</v>
      </c>
    </row>
    <row r="128279" spans="1:1" x14ac:dyDescent="0.15">
      <c r="A128279" s="2" t="s">
        <v>108411</v>
      </c>
    </row>
    <row r="128280" spans="1:1" x14ac:dyDescent="0.15">
      <c r="A128280" s="2" t="s">
        <v>108412</v>
      </c>
    </row>
    <row r="128281" spans="1:1" x14ac:dyDescent="0.15">
      <c r="A128281" s="2" t="s">
        <v>108413</v>
      </c>
    </row>
    <row r="128282" spans="1:1" x14ac:dyDescent="0.15">
      <c r="A128282" s="2" t="s">
        <v>108414</v>
      </c>
    </row>
    <row r="128283" spans="1:1" x14ac:dyDescent="0.15">
      <c r="A128283" s="2" t="s">
        <v>108415</v>
      </c>
    </row>
    <row r="128284" spans="1:1" x14ac:dyDescent="0.15">
      <c r="A128284" s="2" t="s">
        <v>108416</v>
      </c>
    </row>
    <row r="128285" spans="1:1" x14ac:dyDescent="0.15">
      <c r="A128285" s="2" t="s">
        <v>108417</v>
      </c>
    </row>
    <row r="128286" spans="1:1" x14ac:dyDescent="0.15">
      <c r="A128286" s="2" t="s">
        <v>108418</v>
      </c>
    </row>
    <row r="128287" spans="1:1" x14ac:dyDescent="0.15">
      <c r="A128287" s="2" t="s">
        <v>108419</v>
      </c>
    </row>
    <row r="128288" spans="1:1" x14ac:dyDescent="0.15">
      <c r="A128288" s="2" t="s">
        <v>108420</v>
      </c>
    </row>
    <row r="128289" spans="1:1" x14ac:dyDescent="0.15">
      <c r="A128289" s="2" t="s">
        <v>108421</v>
      </c>
    </row>
    <row r="128290" spans="1:1" x14ac:dyDescent="0.15">
      <c r="A128290" s="2" t="s">
        <v>108422</v>
      </c>
    </row>
    <row r="128291" spans="1:1" x14ac:dyDescent="0.15">
      <c r="A128291" s="2" t="s">
        <v>108423</v>
      </c>
    </row>
    <row r="128292" spans="1:1" x14ac:dyDescent="0.15">
      <c r="A128292" s="2" t="s">
        <v>108424</v>
      </c>
    </row>
    <row r="128293" spans="1:1" x14ac:dyDescent="0.15">
      <c r="A128293" s="2" t="s">
        <v>108425</v>
      </c>
    </row>
    <row r="128294" spans="1:1" x14ac:dyDescent="0.15">
      <c r="A128294" s="2" t="s">
        <v>108380</v>
      </c>
    </row>
    <row r="128295" spans="1:1" x14ac:dyDescent="0.15">
      <c r="A128295" s="2" t="s">
        <v>108381</v>
      </c>
    </row>
    <row r="128296" spans="1:1" x14ac:dyDescent="0.15">
      <c r="A128296" s="2" t="s">
        <v>108382</v>
      </c>
    </row>
    <row r="128297" spans="1:1" x14ac:dyDescent="0.15">
      <c r="A128297" s="2" t="s">
        <v>108383</v>
      </c>
    </row>
    <row r="128298" spans="1:1" x14ac:dyDescent="0.15">
      <c r="A128298" s="2" t="s">
        <v>108384</v>
      </c>
    </row>
    <row r="128299" spans="1:1" x14ac:dyDescent="0.15">
      <c r="A128299" s="2" t="s">
        <v>108385</v>
      </c>
    </row>
    <row r="128300" spans="1:1" x14ac:dyDescent="0.15">
      <c r="A128300" s="2" t="s">
        <v>108386</v>
      </c>
    </row>
    <row r="128301" spans="1:1" x14ac:dyDescent="0.15">
      <c r="A128301" s="2" t="s">
        <v>108387</v>
      </c>
    </row>
    <row r="128302" spans="1:1" x14ac:dyDescent="0.15">
      <c r="A128302" s="2" t="s">
        <v>108290</v>
      </c>
    </row>
    <row r="128303" spans="1:1" x14ac:dyDescent="0.15">
      <c r="A128303" s="2" t="s">
        <v>107151</v>
      </c>
    </row>
    <row r="128304" spans="1:1" x14ac:dyDescent="0.15">
      <c r="A128304" s="2" t="s">
        <v>107152</v>
      </c>
    </row>
    <row r="128305" spans="1:1" x14ac:dyDescent="0.15">
      <c r="A128305" s="2" t="s">
        <v>107153</v>
      </c>
    </row>
    <row r="128306" spans="1:1" x14ac:dyDescent="0.15">
      <c r="A128306" s="2" t="s">
        <v>107154</v>
      </c>
    </row>
    <row r="128307" spans="1:1" x14ac:dyDescent="0.15">
      <c r="A128307" s="2" t="s">
        <v>107155</v>
      </c>
    </row>
    <row r="128308" spans="1:1" x14ac:dyDescent="0.15">
      <c r="A128308" s="2" t="s">
        <v>107156</v>
      </c>
    </row>
    <row r="128309" spans="1:1" x14ac:dyDescent="0.15">
      <c r="A128309" s="2" t="s">
        <v>107157</v>
      </c>
    </row>
    <row r="128310" spans="1:1" x14ac:dyDescent="0.15">
      <c r="A128310" s="2" t="s">
        <v>107158</v>
      </c>
    </row>
    <row r="128311" spans="1:1" x14ac:dyDescent="0.15">
      <c r="A128311" s="2" t="s">
        <v>107159</v>
      </c>
    </row>
    <row r="128312" spans="1:1" x14ac:dyDescent="0.15">
      <c r="A128312" s="2" t="s">
        <v>107160</v>
      </c>
    </row>
    <row r="128313" spans="1:1" x14ac:dyDescent="0.15">
      <c r="A128313" s="2" t="s">
        <v>107161</v>
      </c>
    </row>
    <row r="128314" spans="1:1" x14ac:dyDescent="0.15">
      <c r="A128314" s="2" t="s">
        <v>107162</v>
      </c>
    </row>
    <row r="128315" spans="1:1" x14ac:dyDescent="0.15">
      <c r="A128315" s="2" t="s">
        <v>107163</v>
      </c>
    </row>
    <row r="128316" spans="1:1" x14ac:dyDescent="0.15">
      <c r="A128316" s="2" t="s">
        <v>107164</v>
      </c>
    </row>
    <row r="128317" spans="1:1" x14ac:dyDescent="0.15">
      <c r="A128317" s="2" t="s">
        <v>107165</v>
      </c>
    </row>
    <row r="128318" spans="1:1" x14ac:dyDescent="0.15">
      <c r="A128318" s="2" t="s">
        <v>107166</v>
      </c>
    </row>
    <row r="128319" spans="1:1" x14ac:dyDescent="0.15">
      <c r="A128319" s="2" t="s">
        <v>108657</v>
      </c>
    </row>
    <row r="128320" spans="1:1" x14ac:dyDescent="0.15">
      <c r="A128320" s="2" t="s">
        <v>108658</v>
      </c>
    </row>
    <row r="128321" spans="1:1" x14ac:dyDescent="0.15">
      <c r="A128321" s="2" t="s">
        <v>108659</v>
      </c>
    </row>
    <row r="128322" spans="1:1" x14ac:dyDescent="0.15">
      <c r="A128322" s="2" t="s">
        <v>108660</v>
      </c>
    </row>
    <row r="128323" spans="1:1" x14ac:dyDescent="0.15">
      <c r="A128323" s="2" t="s">
        <v>107688</v>
      </c>
    </row>
    <row r="128324" spans="1:1" x14ac:dyDescent="0.15">
      <c r="A128324" s="2" t="s">
        <v>107689</v>
      </c>
    </row>
    <row r="128325" spans="1:1" x14ac:dyDescent="0.15">
      <c r="A128325" s="2" t="s">
        <v>107690</v>
      </c>
    </row>
    <row r="128326" spans="1:1" x14ac:dyDescent="0.15">
      <c r="A128326" s="2" t="s">
        <v>107691</v>
      </c>
    </row>
    <row r="128327" spans="1:1" x14ac:dyDescent="0.15">
      <c r="A128327" s="2" t="s">
        <v>107692</v>
      </c>
    </row>
    <row r="128328" spans="1:1" x14ac:dyDescent="0.15">
      <c r="A128328" s="2" t="s">
        <v>107693</v>
      </c>
    </row>
    <row r="128329" spans="1:1" x14ac:dyDescent="0.15">
      <c r="A128329" s="2" t="s">
        <v>107694</v>
      </c>
    </row>
    <row r="128330" spans="1:1" x14ac:dyDescent="0.15">
      <c r="A128330" s="2" t="s">
        <v>107695</v>
      </c>
    </row>
    <row r="128331" spans="1:1" x14ac:dyDescent="0.15">
      <c r="A128331" s="2" t="s">
        <v>136655</v>
      </c>
    </row>
    <row r="128332" spans="1:1" x14ac:dyDescent="0.15">
      <c r="A128332" s="2" t="s">
        <v>107696</v>
      </c>
    </row>
    <row r="128333" spans="1:1" x14ac:dyDescent="0.15">
      <c r="A128333" s="2" t="s">
        <v>107697</v>
      </c>
    </row>
    <row r="128334" spans="1:1" x14ac:dyDescent="0.15">
      <c r="A128334" s="2" t="s">
        <v>107698</v>
      </c>
    </row>
    <row r="128335" spans="1:1" x14ac:dyDescent="0.15">
      <c r="A128335" s="2" t="s">
        <v>107699</v>
      </c>
    </row>
    <row r="128336" spans="1:1" x14ac:dyDescent="0.15">
      <c r="A128336" s="2" t="s">
        <v>107700</v>
      </c>
    </row>
    <row r="128337" spans="1:1" x14ac:dyDescent="0.15">
      <c r="A128337" s="2" t="s">
        <v>108491</v>
      </c>
    </row>
    <row r="128338" spans="1:1" x14ac:dyDescent="0.15">
      <c r="A128338" s="2" t="s">
        <v>108492</v>
      </c>
    </row>
    <row r="128339" spans="1:1" x14ac:dyDescent="0.15">
      <c r="A128339" s="2" t="s">
        <v>108493</v>
      </c>
    </row>
    <row r="128340" spans="1:1" x14ac:dyDescent="0.15">
      <c r="A128340" s="2" t="s">
        <v>108494</v>
      </c>
    </row>
    <row r="128341" spans="1:1" x14ac:dyDescent="0.15">
      <c r="A128341" s="2" t="s">
        <v>108495</v>
      </c>
    </row>
    <row r="128342" spans="1:1" x14ac:dyDescent="0.15">
      <c r="A128342" s="2" t="s">
        <v>108496</v>
      </c>
    </row>
    <row r="128343" spans="1:1" x14ac:dyDescent="0.15">
      <c r="A128343" s="2" t="s">
        <v>108497</v>
      </c>
    </row>
    <row r="128344" spans="1:1" x14ac:dyDescent="0.15">
      <c r="A128344" s="2" t="s">
        <v>108498</v>
      </c>
    </row>
    <row r="128345" spans="1:1" x14ac:dyDescent="0.15">
      <c r="A128345" s="2" t="s">
        <v>108389</v>
      </c>
    </row>
    <row r="128346" spans="1:1" x14ac:dyDescent="0.15">
      <c r="A128346" s="2" t="s">
        <v>108390</v>
      </c>
    </row>
    <row r="128347" spans="1:1" x14ac:dyDescent="0.15">
      <c r="A128347" s="2" t="s">
        <v>108263</v>
      </c>
    </row>
    <row r="128348" spans="1:1" x14ac:dyDescent="0.15">
      <c r="A128348" s="2" t="s">
        <v>108264</v>
      </c>
    </row>
    <row r="128349" spans="1:1" x14ac:dyDescent="0.15">
      <c r="A128349" s="2" t="s">
        <v>108265</v>
      </c>
    </row>
    <row r="128350" spans="1:1" x14ac:dyDescent="0.15">
      <c r="A128350" s="2" t="s">
        <v>108266</v>
      </c>
    </row>
    <row r="128351" spans="1:1" x14ac:dyDescent="0.15">
      <c r="A128351" s="2" t="s">
        <v>108267</v>
      </c>
    </row>
    <row r="128352" spans="1:1" x14ac:dyDescent="0.15">
      <c r="A128352" s="2" t="s">
        <v>108268</v>
      </c>
    </row>
    <row r="128353" spans="1:1" x14ac:dyDescent="0.15">
      <c r="A128353" s="2" t="s">
        <v>108269</v>
      </c>
    </row>
    <row r="128354" spans="1:1" x14ac:dyDescent="0.15">
      <c r="A128354" s="2" t="s">
        <v>108270</v>
      </c>
    </row>
    <row r="128355" spans="1:1" x14ac:dyDescent="0.15">
      <c r="A128355" s="2" t="s">
        <v>108271</v>
      </c>
    </row>
    <row r="128356" spans="1:1" x14ac:dyDescent="0.15">
      <c r="A128356" s="2" t="s">
        <v>108272</v>
      </c>
    </row>
    <row r="128357" spans="1:1" x14ac:dyDescent="0.15">
      <c r="A128357" s="2" t="s">
        <v>108273</v>
      </c>
    </row>
    <row r="128358" spans="1:1" x14ac:dyDescent="0.15">
      <c r="A128358" s="2" t="s">
        <v>108274</v>
      </c>
    </row>
    <row r="128359" spans="1:1" x14ac:dyDescent="0.15">
      <c r="A128359" s="2" t="s">
        <v>108275</v>
      </c>
    </row>
    <row r="128360" spans="1:1" x14ac:dyDescent="0.15">
      <c r="A128360" s="2" t="s">
        <v>108276</v>
      </c>
    </row>
    <row r="128361" spans="1:1" x14ac:dyDescent="0.15">
      <c r="A128361" s="2" t="s">
        <v>108277</v>
      </c>
    </row>
    <row r="128362" spans="1:1" x14ac:dyDescent="0.15">
      <c r="A128362" s="2" t="s">
        <v>108278</v>
      </c>
    </row>
    <row r="128363" spans="1:1" x14ac:dyDescent="0.15">
      <c r="A128363" s="2" t="s">
        <v>108279</v>
      </c>
    </row>
    <row r="128364" spans="1:1" x14ac:dyDescent="0.15">
      <c r="A128364" s="2" t="s">
        <v>108280</v>
      </c>
    </row>
    <row r="128365" spans="1:1" x14ac:dyDescent="0.15">
      <c r="A128365" s="2" t="s">
        <v>108281</v>
      </c>
    </row>
    <row r="128366" spans="1:1" x14ac:dyDescent="0.15">
      <c r="A128366" s="2" t="s">
        <v>108243</v>
      </c>
    </row>
    <row r="128367" spans="1:1" x14ac:dyDescent="0.15">
      <c r="A128367" s="2" t="s">
        <v>108244</v>
      </c>
    </row>
    <row r="128368" spans="1:1" x14ac:dyDescent="0.15">
      <c r="A128368" s="2" t="s">
        <v>108245</v>
      </c>
    </row>
    <row r="128369" spans="1:1" x14ac:dyDescent="0.15">
      <c r="A128369" s="2" t="s">
        <v>108246</v>
      </c>
    </row>
    <row r="128370" spans="1:1" x14ac:dyDescent="0.15">
      <c r="A128370" s="2" t="s">
        <v>91205</v>
      </c>
    </row>
    <row r="128371" spans="1:1" x14ac:dyDescent="0.15">
      <c r="A128371" s="2" t="s">
        <v>91206</v>
      </c>
    </row>
    <row r="128372" spans="1:1" x14ac:dyDescent="0.15">
      <c r="A128372" s="2" t="s">
        <v>108247</v>
      </c>
    </row>
    <row r="128373" spans="1:1" x14ac:dyDescent="0.15">
      <c r="A128373" s="2" t="s">
        <v>108248</v>
      </c>
    </row>
    <row r="128374" spans="1:1" x14ac:dyDescent="0.15">
      <c r="A128374" s="2" t="s">
        <v>108249</v>
      </c>
    </row>
    <row r="128375" spans="1:1" x14ac:dyDescent="0.15">
      <c r="A128375" s="2" t="s">
        <v>108250</v>
      </c>
    </row>
    <row r="128376" spans="1:1" x14ac:dyDescent="0.15">
      <c r="A128376" s="2" t="s">
        <v>108155</v>
      </c>
    </row>
    <row r="128377" spans="1:1" x14ac:dyDescent="0.15">
      <c r="A128377" s="2" t="s">
        <v>108252</v>
      </c>
    </row>
    <row r="128378" spans="1:1" x14ac:dyDescent="0.15">
      <c r="A128378" s="2" t="s">
        <v>108702</v>
      </c>
    </row>
    <row r="128379" spans="1:1" x14ac:dyDescent="0.15">
      <c r="A128379" s="2" t="s">
        <v>108703</v>
      </c>
    </row>
    <row r="128380" spans="1:1" x14ac:dyDescent="0.15">
      <c r="A128380" s="2" t="s">
        <v>108704</v>
      </c>
    </row>
    <row r="128381" spans="1:1" x14ac:dyDescent="0.15">
      <c r="A128381" s="2" t="s">
        <v>108705</v>
      </c>
    </row>
    <row r="128382" spans="1:1" x14ac:dyDescent="0.15">
      <c r="A128382" s="2" t="s">
        <v>137635</v>
      </c>
    </row>
    <row r="128383" spans="1:1" x14ac:dyDescent="0.15">
      <c r="A128383" s="2" t="s">
        <v>109775</v>
      </c>
    </row>
    <row r="128384" spans="1:1" x14ac:dyDescent="0.15">
      <c r="A128384" s="2" t="s">
        <v>137636</v>
      </c>
    </row>
    <row r="128385" spans="1:1" x14ac:dyDescent="0.15">
      <c r="A128385" s="2" t="s">
        <v>109776</v>
      </c>
    </row>
    <row r="128386" spans="1:1" x14ac:dyDescent="0.15">
      <c r="A128386" s="2" t="s">
        <v>137637</v>
      </c>
    </row>
    <row r="128387" spans="1:1" x14ac:dyDescent="0.15">
      <c r="A128387" s="2" t="s">
        <v>137638</v>
      </c>
    </row>
    <row r="128388" spans="1:1" x14ac:dyDescent="0.15">
      <c r="A128388" s="2" t="s">
        <v>109778</v>
      </c>
    </row>
    <row r="128389" spans="1:1" x14ac:dyDescent="0.15">
      <c r="A128389" s="2" t="s">
        <v>137639</v>
      </c>
    </row>
    <row r="128390" spans="1:1" x14ac:dyDescent="0.15">
      <c r="A128390" s="2" t="s">
        <v>137640</v>
      </c>
    </row>
    <row r="128391" spans="1:1" x14ac:dyDescent="0.15">
      <c r="A128391" s="2" t="s">
        <v>109780</v>
      </c>
    </row>
    <row r="128392" spans="1:1" x14ac:dyDescent="0.15">
      <c r="A128392" s="2" t="s">
        <v>137641</v>
      </c>
    </row>
    <row r="128393" spans="1:1" x14ac:dyDescent="0.15">
      <c r="A128393" s="2" t="s">
        <v>137642</v>
      </c>
    </row>
    <row r="128394" spans="1:1" x14ac:dyDescent="0.15">
      <c r="A128394" s="2" t="s">
        <v>109782</v>
      </c>
    </row>
    <row r="128395" spans="1:1" x14ac:dyDescent="0.15">
      <c r="A128395" s="2" t="s">
        <v>137643</v>
      </c>
    </row>
    <row r="128396" spans="1:1" x14ac:dyDescent="0.15">
      <c r="A128396" s="2" t="s">
        <v>109783</v>
      </c>
    </row>
    <row r="128397" spans="1:1" x14ac:dyDescent="0.15">
      <c r="A128397" s="2" t="s">
        <v>137644</v>
      </c>
    </row>
    <row r="128398" spans="1:1" x14ac:dyDescent="0.15">
      <c r="A128398" s="2" t="s">
        <v>137645</v>
      </c>
    </row>
    <row r="128399" spans="1:1" x14ac:dyDescent="0.15">
      <c r="A128399" s="2" t="s">
        <v>137646</v>
      </c>
    </row>
    <row r="128400" spans="1:1" x14ac:dyDescent="0.15">
      <c r="A128400" s="2" t="s">
        <v>109593</v>
      </c>
    </row>
    <row r="128401" spans="1:1" x14ac:dyDescent="0.15">
      <c r="A128401" s="2" t="s">
        <v>137647</v>
      </c>
    </row>
    <row r="128402" spans="1:1" x14ac:dyDescent="0.15">
      <c r="A128402" s="2" t="s">
        <v>109594</v>
      </c>
    </row>
    <row r="128403" spans="1:1" x14ac:dyDescent="0.15">
      <c r="A128403" s="2" t="s">
        <v>137648</v>
      </c>
    </row>
    <row r="128404" spans="1:1" x14ac:dyDescent="0.15">
      <c r="A128404" s="2" t="s">
        <v>137649</v>
      </c>
    </row>
    <row r="128405" spans="1:1" x14ac:dyDescent="0.15">
      <c r="A128405" s="2" t="s">
        <v>109596</v>
      </c>
    </row>
    <row r="128406" spans="1:1" x14ac:dyDescent="0.15">
      <c r="A128406" s="2" t="s">
        <v>137650</v>
      </c>
    </row>
    <row r="128407" spans="1:1" x14ac:dyDescent="0.15">
      <c r="A128407" s="2" t="s">
        <v>137651</v>
      </c>
    </row>
    <row r="128408" spans="1:1" x14ac:dyDescent="0.15">
      <c r="A128408" s="2" t="s">
        <v>109598</v>
      </c>
    </row>
    <row r="128409" spans="1:1" x14ac:dyDescent="0.15">
      <c r="A128409" s="2" t="s">
        <v>137652</v>
      </c>
    </row>
    <row r="128410" spans="1:1" x14ac:dyDescent="0.15">
      <c r="A128410" s="2" t="s">
        <v>137653</v>
      </c>
    </row>
    <row r="128411" spans="1:1" x14ac:dyDescent="0.15">
      <c r="A128411" s="2" t="s">
        <v>109600</v>
      </c>
    </row>
    <row r="128412" spans="1:1" x14ac:dyDescent="0.15">
      <c r="A128412" s="2" t="s">
        <v>137654</v>
      </c>
    </row>
    <row r="128413" spans="1:1" x14ac:dyDescent="0.15">
      <c r="A128413" s="2" t="s">
        <v>109601</v>
      </c>
    </row>
    <row r="128414" spans="1:1" x14ac:dyDescent="0.15">
      <c r="A128414" s="2" t="s">
        <v>137655</v>
      </c>
    </row>
    <row r="128415" spans="1:1" x14ac:dyDescent="0.15">
      <c r="A128415" s="2" t="s">
        <v>109602</v>
      </c>
    </row>
    <row r="128416" spans="1:1" x14ac:dyDescent="0.15">
      <c r="A128416" s="2" t="s">
        <v>137656</v>
      </c>
    </row>
    <row r="128417" spans="1:1" x14ac:dyDescent="0.15">
      <c r="A128417" s="2" t="s">
        <v>137657</v>
      </c>
    </row>
    <row r="128418" spans="1:1" x14ac:dyDescent="0.15">
      <c r="A128418" s="2" t="s">
        <v>137658</v>
      </c>
    </row>
    <row r="128419" spans="1:1" x14ac:dyDescent="0.15">
      <c r="A128419" s="2" t="s">
        <v>137659</v>
      </c>
    </row>
    <row r="128420" spans="1:1" x14ac:dyDescent="0.15">
      <c r="A128420" s="2" t="s">
        <v>137660</v>
      </c>
    </row>
    <row r="128421" spans="1:1" x14ac:dyDescent="0.15">
      <c r="A128421" s="2" t="s">
        <v>137661</v>
      </c>
    </row>
    <row r="128422" spans="1:1" x14ac:dyDescent="0.15">
      <c r="A128422" s="2" t="s">
        <v>137662</v>
      </c>
    </row>
    <row r="128423" spans="1:1" x14ac:dyDescent="0.15">
      <c r="A128423" s="2" t="s">
        <v>137663</v>
      </c>
    </row>
    <row r="128424" spans="1:1" x14ac:dyDescent="0.15">
      <c r="A128424" s="2" t="s">
        <v>137664</v>
      </c>
    </row>
    <row r="128425" spans="1:1" x14ac:dyDescent="0.15">
      <c r="A128425" s="2" t="s">
        <v>137665</v>
      </c>
    </row>
    <row r="128426" spans="1:1" x14ac:dyDescent="0.15">
      <c r="A128426" s="2" t="s">
        <v>137666</v>
      </c>
    </row>
    <row r="128427" spans="1:1" x14ac:dyDescent="0.15">
      <c r="A128427" s="2" t="s">
        <v>137667</v>
      </c>
    </row>
    <row r="128428" spans="1:1" x14ac:dyDescent="0.15">
      <c r="A128428" s="2" t="s">
        <v>137668</v>
      </c>
    </row>
    <row r="128429" spans="1:1" x14ac:dyDescent="0.15">
      <c r="A128429" s="2" t="s">
        <v>137669</v>
      </c>
    </row>
    <row r="128430" spans="1:1" x14ac:dyDescent="0.15">
      <c r="A128430" s="2" t="s">
        <v>137670</v>
      </c>
    </row>
    <row r="128431" spans="1:1" x14ac:dyDescent="0.15">
      <c r="A128431" s="2" t="s">
        <v>124901</v>
      </c>
    </row>
    <row r="128432" spans="1:1" x14ac:dyDescent="0.15">
      <c r="A128432" s="2" t="s">
        <v>124882</v>
      </c>
    </row>
    <row r="128433" spans="1:1" x14ac:dyDescent="0.15">
      <c r="A128433" s="2" t="s">
        <v>124883</v>
      </c>
    </row>
    <row r="128434" spans="1:1" x14ac:dyDescent="0.15">
      <c r="A128434" s="2" t="s">
        <v>124884</v>
      </c>
    </row>
    <row r="128435" spans="1:1" x14ac:dyDescent="0.15">
      <c r="A128435" s="2" t="s">
        <v>124885</v>
      </c>
    </row>
    <row r="128436" spans="1:1" x14ac:dyDescent="0.15">
      <c r="A128436" s="2" t="s">
        <v>124886</v>
      </c>
    </row>
    <row r="128437" spans="1:1" x14ac:dyDescent="0.15">
      <c r="A128437" s="2" t="s">
        <v>124887</v>
      </c>
    </row>
    <row r="128438" spans="1:1" x14ac:dyDescent="0.15">
      <c r="A128438" s="2" t="s">
        <v>124888</v>
      </c>
    </row>
    <row r="128439" spans="1:1" x14ac:dyDescent="0.15">
      <c r="A128439" s="2" t="s">
        <v>124889</v>
      </c>
    </row>
    <row r="128440" spans="1:1" x14ac:dyDescent="0.15">
      <c r="A128440" s="2" t="s">
        <v>125041</v>
      </c>
    </row>
    <row r="128441" spans="1:1" x14ac:dyDescent="0.15">
      <c r="A128441" s="2" t="s">
        <v>125042</v>
      </c>
    </row>
    <row r="128442" spans="1:1" x14ac:dyDescent="0.15">
      <c r="A128442" s="2" t="s">
        <v>124940</v>
      </c>
    </row>
    <row r="128443" spans="1:1" x14ac:dyDescent="0.15">
      <c r="A128443" s="2" t="s">
        <v>124890</v>
      </c>
    </row>
    <row r="128444" spans="1:1" x14ac:dyDescent="0.15">
      <c r="A128444" s="2" t="s">
        <v>124941</v>
      </c>
    </row>
    <row r="128445" spans="1:1" x14ac:dyDescent="0.15">
      <c r="A128445" s="2" t="s">
        <v>124891</v>
      </c>
    </row>
    <row r="128446" spans="1:1" x14ac:dyDescent="0.15">
      <c r="A128446" s="2" t="s">
        <v>124892</v>
      </c>
    </row>
    <row r="128447" spans="1:1" x14ac:dyDescent="0.15">
      <c r="A128447" s="2" t="s">
        <v>124893</v>
      </c>
    </row>
    <row r="128448" spans="1:1" x14ac:dyDescent="0.15">
      <c r="A128448" s="2" t="s">
        <v>124894</v>
      </c>
    </row>
    <row r="128449" spans="1:1" x14ac:dyDescent="0.15">
      <c r="A128449" s="2" t="s">
        <v>124100</v>
      </c>
    </row>
    <row r="128450" spans="1:1" x14ac:dyDescent="0.15">
      <c r="A128450" s="2" t="s">
        <v>124101</v>
      </c>
    </row>
    <row r="128451" spans="1:1" x14ac:dyDescent="0.15">
      <c r="A128451" s="2" t="s">
        <v>124102</v>
      </c>
    </row>
    <row r="128452" spans="1:1" x14ac:dyDescent="0.15">
      <c r="A128452" s="2" t="s">
        <v>124103</v>
      </c>
    </row>
    <row r="128453" spans="1:1" x14ac:dyDescent="0.15">
      <c r="A128453" s="2" t="s">
        <v>124104</v>
      </c>
    </row>
    <row r="128454" spans="1:1" x14ac:dyDescent="0.15">
      <c r="A128454" s="2" t="s">
        <v>124105</v>
      </c>
    </row>
    <row r="128455" spans="1:1" x14ac:dyDescent="0.15">
      <c r="A128455" s="2" t="s">
        <v>124106</v>
      </c>
    </row>
    <row r="128456" spans="1:1" x14ac:dyDescent="0.15">
      <c r="A128456" s="2" t="s">
        <v>124107</v>
      </c>
    </row>
    <row r="128457" spans="1:1" x14ac:dyDescent="0.15">
      <c r="A128457" s="2" t="s">
        <v>124108</v>
      </c>
    </row>
    <row r="128458" spans="1:1" x14ac:dyDescent="0.15">
      <c r="A128458" s="2" t="s">
        <v>124109</v>
      </c>
    </row>
    <row r="128459" spans="1:1" x14ac:dyDescent="0.15">
      <c r="A128459" s="2" t="s">
        <v>124110</v>
      </c>
    </row>
    <row r="128460" spans="1:1" x14ac:dyDescent="0.15">
      <c r="A128460" s="2" t="s">
        <v>123983</v>
      </c>
    </row>
    <row r="128461" spans="1:1" x14ac:dyDescent="0.15">
      <c r="A128461" s="2" t="s">
        <v>123984</v>
      </c>
    </row>
    <row r="128462" spans="1:1" x14ac:dyDescent="0.15">
      <c r="A128462" s="2" t="s">
        <v>123985</v>
      </c>
    </row>
    <row r="128463" spans="1:1" x14ac:dyDescent="0.15">
      <c r="A128463" s="2" t="s">
        <v>124942</v>
      </c>
    </row>
    <row r="128464" spans="1:1" x14ac:dyDescent="0.15">
      <c r="A128464" s="2" t="s">
        <v>123986</v>
      </c>
    </row>
    <row r="128465" spans="1:1" x14ac:dyDescent="0.15">
      <c r="A128465" s="2" t="s">
        <v>123987</v>
      </c>
    </row>
    <row r="128466" spans="1:1" x14ac:dyDescent="0.15">
      <c r="A128466" s="2" t="s">
        <v>123988</v>
      </c>
    </row>
    <row r="128467" spans="1:1" x14ac:dyDescent="0.15">
      <c r="A128467" s="2" t="s">
        <v>123989</v>
      </c>
    </row>
    <row r="128468" spans="1:1" x14ac:dyDescent="0.15">
      <c r="A128468" s="2" t="s">
        <v>124781</v>
      </c>
    </row>
    <row r="128469" spans="1:1" x14ac:dyDescent="0.15">
      <c r="A128469" s="2" t="s">
        <v>117801</v>
      </c>
    </row>
    <row r="128470" spans="1:1" x14ac:dyDescent="0.15">
      <c r="A128470" s="2" t="s">
        <v>117802</v>
      </c>
    </row>
    <row r="128471" spans="1:1" x14ac:dyDescent="0.15">
      <c r="A128471" s="2" t="s">
        <v>117803</v>
      </c>
    </row>
    <row r="128472" spans="1:1" x14ac:dyDescent="0.15">
      <c r="A128472" s="2" t="s">
        <v>117804</v>
      </c>
    </row>
    <row r="128473" spans="1:1" x14ac:dyDescent="0.15">
      <c r="A128473" s="2" t="s">
        <v>117805</v>
      </c>
    </row>
    <row r="128474" spans="1:1" x14ac:dyDescent="0.15">
      <c r="A128474" s="2" t="s">
        <v>117818</v>
      </c>
    </row>
    <row r="128475" spans="1:1" x14ac:dyDescent="0.15">
      <c r="A128475" s="2" t="s">
        <v>117844</v>
      </c>
    </row>
    <row r="128476" spans="1:1" x14ac:dyDescent="0.15">
      <c r="A128476" s="2" t="s">
        <v>117819</v>
      </c>
    </row>
    <row r="128477" spans="1:1" x14ac:dyDescent="0.15">
      <c r="A128477" s="2" t="s">
        <v>117820</v>
      </c>
    </row>
    <row r="128478" spans="1:1" x14ac:dyDescent="0.15">
      <c r="A128478" s="2" t="s">
        <v>117821</v>
      </c>
    </row>
    <row r="128479" spans="1:1" x14ac:dyDescent="0.15">
      <c r="A128479" s="2" t="s">
        <v>117822</v>
      </c>
    </row>
    <row r="128480" spans="1:1" x14ac:dyDescent="0.15">
      <c r="A128480" s="2" t="s">
        <v>117823</v>
      </c>
    </row>
    <row r="128481" spans="1:1" x14ac:dyDescent="0.15">
      <c r="A128481" s="2" t="s">
        <v>117824</v>
      </c>
    </row>
    <row r="128482" spans="1:1" x14ac:dyDescent="0.15">
      <c r="A128482" s="2" t="s">
        <v>117825</v>
      </c>
    </row>
    <row r="128483" spans="1:1" x14ac:dyDescent="0.15">
      <c r="A128483" s="2" t="s">
        <v>117826</v>
      </c>
    </row>
    <row r="128484" spans="1:1" x14ac:dyDescent="0.15">
      <c r="A128484" s="2" t="s">
        <v>117827</v>
      </c>
    </row>
    <row r="128485" spans="1:1" x14ac:dyDescent="0.15">
      <c r="A128485" s="2" t="s">
        <v>117828</v>
      </c>
    </row>
    <row r="128486" spans="1:1" x14ac:dyDescent="0.15">
      <c r="A128486" s="2" t="s">
        <v>117829</v>
      </c>
    </row>
    <row r="128487" spans="1:1" x14ac:dyDescent="0.15">
      <c r="A128487" s="2" t="s">
        <v>117830</v>
      </c>
    </row>
    <row r="128488" spans="1:1" x14ac:dyDescent="0.15">
      <c r="A128488" s="2" t="s">
        <v>117831</v>
      </c>
    </row>
    <row r="128489" spans="1:1" x14ac:dyDescent="0.15">
      <c r="A128489" s="2" t="s">
        <v>117832</v>
      </c>
    </row>
    <row r="128490" spans="1:1" x14ac:dyDescent="0.15">
      <c r="A128490" s="2" t="s">
        <v>117833</v>
      </c>
    </row>
    <row r="128491" spans="1:1" x14ac:dyDescent="0.15">
      <c r="A128491" s="2" t="s">
        <v>117834</v>
      </c>
    </row>
    <row r="128492" spans="1:1" x14ac:dyDescent="0.15">
      <c r="A128492" s="2" t="s">
        <v>117140</v>
      </c>
    </row>
    <row r="128493" spans="1:1" x14ac:dyDescent="0.15">
      <c r="A128493" s="2" t="s">
        <v>117141</v>
      </c>
    </row>
    <row r="128494" spans="1:1" x14ac:dyDescent="0.15">
      <c r="A128494" s="2" t="s">
        <v>117142</v>
      </c>
    </row>
    <row r="128495" spans="1:1" x14ac:dyDescent="0.15">
      <c r="A128495" s="2" t="s">
        <v>117143</v>
      </c>
    </row>
    <row r="128496" spans="1:1" x14ac:dyDescent="0.15">
      <c r="A128496" s="2" t="s">
        <v>117144</v>
      </c>
    </row>
    <row r="128497" spans="1:1" x14ac:dyDescent="0.15">
      <c r="A128497" s="2" t="s">
        <v>117145</v>
      </c>
    </row>
    <row r="128498" spans="1:1" x14ac:dyDescent="0.15">
      <c r="A128498" s="2" t="s">
        <v>117019</v>
      </c>
    </row>
    <row r="128499" spans="1:1" x14ac:dyDescent="0.15">
      <c r="A128499" s="2" t="s">
        <v>117020</v>
      </c>
    </row>
    <row r="128500" spans="1:1" x14ac:dyDescent="0.15">
      <c r="A128500" s="2" t="s">
        <v>117021</v>
      </c>
    </row>
    <row r="128501" spans="1:1" x14ac:dyDescent="0.15">
      <c r="A128501" s="2" t="s">
        <v>116994</v>
      </c>
    </row>
    <row r="128502" spans="1:1" x14ac:dyDescent="0.15">
      <c r="A128502" s="2" t="s">
        <v>116995</v>
      </c>
    </row>
    <row r="128503" spans="1:1" x14ac:dyDescent="0.15">
      <c r="A128503" s="2" t="s">
        <v>116891</v>
      </c>
    </row>
    <row r="128504" spans="1:1" x14ac:dyDescent="0.15">
      <c r="A128504" s="2" t="s">
        <v>116892</v>
      </c>
    </row>
    <row r="128505" spans="1:1" x14ac:dyDescent="0.15">
      <c r="A128505" s="2" t="s">
        <v>116893</v>
      </c>
    </row>
    <row r="128506" spans="1:1" x14ac:dyDescent="0.15">
      <c r="A128506" s="2" t="s">
        <v>116894</v>
      </c>
    </row>
    <row r="128507" spans="1:1" x14ac:dyDescent="0.15">
      <c r="A128507" s="2" t="s">
        <v>116895</v>
      </c>
    </row>
    <row r="128508" spans="1:1" x14ac:dyDescent="0.15">
      <c r="A128508" s="2" t="s">
        <v>116896</v>
      </c>
    </row>
    <row r="128509" spans="1:1" x14ac:dyDescent="0.15">
      <c r="A128509" s="2" t="s">
        <v>116897</v>
      </c>
    </row>
    <row r="128510" spans="1:1" x14ac:dyDescent="0.15">
      <c r="A128510" s="2" t="s">
        <v>116898</v>
      </c>
    </row>
    <row r="128511" spans="1:1" x14ac:dyDescent="0.15">
      <c r="A128511" s="2" t="s">
        <v>116899</v>
      </c>
    </row>
    <row r="128512" spans="1:1" x14ac:dyDescent="0.15">
      <c r="A128512" s="2" t="s">
        <v>116900</v>
      </c>
    </row>
    <row r="128513" spans="1:1" x14ac:dyDescent="0.15">
      <c r="A128513" s="2" t="s">
        <v>116901</v>
      </c>
    </row>
    <row r="128514" spans="1:1" x14ac:dyDescent="0.15">
      <c r="A128514" s="2" t="s">
        <v>116902</v>
      </c>
    </row>
    <row r="128515" spans="1:1" x14ac:dyDescent="0.15">
      <c r="A128515" s="2" t="s">
        <v>116903</v>
      </c>
    </row>
    <row r="128516" spans="1:1" x14ac:dyDescent="0.15">
      <c r="A128516" s="2" t="s">
        <v>116904</v>
      </c>
    </row>
    <row r="128517" spans="1:1" x14ac:dyDescent="0.15">
      <c r="A128517" s="2" t="s">
        <v>116905</v>
      </c>
    </row>
    <row r="128518" spans="1:1" x14ac:dyDescent="0.15">
      <c r="A128518" s="2" t="s">
        <v>116906</v>
      </c>
    </row>
    <row r="128519" spans="1:1" x14ac:dyDescent="0.15">
      <c r="A128519" s="2" t="s">
        <v>116907</v>
      </c>
    </row>
    <row r="128520" spans="1:1" x14ac:dyDescent="0.15">
      <c r="A128520" s="2" t="s">
        <v>116908</v>
      </c>
    </row>
    <row r="128521" spans="1:1" x14ac:dyDescent="0.15">
      <c r="A128521" s="2" t="s">
        <v>116909</v>
      </c>
    </row>
    <row r="128522" spans="1:1" x14ac:dyDescent="0.15">
      <c r="A128522" s="2" t="s">
        <v>118222</v>
      </c>
    </row>
    <row r="128523" spans="1:1" x14ac:dyDescent="0.15">
      <c r="A128523" s="2" t="s">
        <v>118861</v>
      </c>
    </row>
    <row r="128524" spans="1:1" x14ac:dyDescent="0.15">
      <c r="A128524" s="2" t="s">
        <v>118829</v>
      </c>
    </row>
    <row r="128525" spans="1:1" x14ac:dyDescent="0.15">
      <c r="A128525" s="2" t="s">
        <v>118830</v>
      </c>
    </row>
    <row r="128526" spans="1:1" x14ac:dyDescent="0.15">
      <c r="A128526" s="2" t="s">
        <v>118831</v>
      </c>
    </row>
    <row r="128527" spans="1:1" x14ac:dyDescent="0.15">
      <c r="A128527" s="2" t="s">
        <v>118832</v>
      </c>
    </row>
    <row r="128528" spans="1:1" x14ac:dyDescent="0.15">
      <c r="A128528" s="2" t="s">
        <v>118833</v>
      </c>
    </row>
    <row r="128529" spans="1:1" x14ac:dyDescent="0.15">
      <c r="A128529" s="2" t="s">
        <v>118834</v>
      </c>
    </row>
    <row r="128530" spans="1:1" x14ac:dyDescent="0.15">
      <c r="A128530" s="2" t="s">
        <v>118835</v>
      </c>
    </row>
    <row r="128531" spans="1:1" x14ac:dyDescent="0.15">
      <c r="A128531" s="2" t="s">
        <v>118836</v>
      </c>
    </row>
    <row r="128532" spans="1:1" x14ac:dyDescent="0.15">
      <c r="A128532" s="2" t="s">
        <v>107437</v>
      </c>
    </row>
    <row r="128533" spans="1:1" x14ac:dyDescent="0.15">
      <c r="A128533" s="2" t="s">
        <v>107438</v>
      </c>
    </row>
    <row r="128534" spans="1:1" x14ac:dyDescent="0.15">
      <c r="A128534" s="2" t="s">
        <v>107439</v>
      </c>
    </row>
    <row r="128535" spans="1:1" x14ac:dyDescent="0.15">
      <c r="A128535" s="2" t="s">
        <v>107440</v>
      </c>
    </row>
    <row r="128536" spans="1:1" x14ac:dyDescent="0.15">
      <c r="A128536" s="2" t="s">
        <v>107392</v>
      </c>
    </row>
    <row r="128537" spans="1:1" x14ac:dyDescent="0.15">
      <c r="A128537" s="2" t="s">
        <v>107393</v>
      </c>
    </row>
    <row r="128538" spans="1:1" x14ac:dyDescent="0.15">
      <c r="A128538" s="2" t="s">
        <v>107394</v>
      </c>
    </row>
    <row r="128539" spans="1:1" x14ac:dyDescent="0.15">
      <c r="A128539" s="2" t="s">
        <v>107395</v>
      </c>
    </row>
    <row r="128540" spans="1:1" x14ac:dyDescent="0.15">
      <c r="A128540" s="2" t="s">
        <v>107396</v>
      </c>
    </row>
    <row r="128541" spans="1:1" x14ac:dyDescent="0.15">
      <c r="A128541" s="2" t="s">
        <v>107397</v>
      </c>
    </row>
    <row r="128542" spans="1:1" x14ac:dyDescent="0.15">
      <c r="A128542" s="2" t="s">
        <v>107410</v>
      </c>
    </row>
    <row r="128543" spans="1:1" x14ac:dyDescent="0.15">
      <c r="A128543" s="2" t="s">
        <v>107399</v>
      </c>
    </row>
    <row r="128544" spans="1:1" x14ac:dyDescent="0.15">
      <c r="A128544" s="2" t="s">
        <v>107400</v>
      </c>
    </row>
    <row r="128545" spans="1:1" x14ac:dyDescent="0.15">
      <c r="A128545" s="2" t="s">
        <v>107401</v>
      </c>
    </row>
    <row r="128546" spans="1:1" x14ac:dyDescent="0.15">
      <c r="A128546" s="2" t="s">
        <v>107402</v>
      </c>
    </row>
    <row r="128547" spans="1:1" x14ac:dyDescent="0.15">
      <c r="A128547" s="2" t="s">
        <v>107403</v>
      </c>
    </row>
    <row r="128548" spans="1:1" x14ac:dyDescent="0.15">
      <c r="A128548" s="2" t="s">
        <v>106465</v>
      </c>
    </row>
    <row r="128549" spans="1:1" x14ac:dyDescent="0.15">
      <c r="A128549" s="2" t="s">
        <v>106466</v>
      </c>
    </row>
    <row r="128550" spans="1:1" x14ac:dyDescent="0.15">
      <c r="A128550" s="2" t="s">
        <v>106467</v>
      </c>
    </row>
    <row r="128551" spans="1:1" x14ac:dyDescent="0.15">
      <c r="A128551" s="2" t="s">
        <v>106468</v>
      </c>
    </row>
    <row r="128552" spans="1:1" x14ac:dyDescent="0.15">
      <c r="A128552" s="2" t="s">
        <v>106469</v>
      </c>
    </row>
    <row r="128553" spans="1:1" x14ac:dyDescent="0.15">
      <c r="A128553" s="2" t="s">
        <v>106470</v>
      </c>
    </row>
    <row r="128554" spans="1:1" x14ac:dyDescent="0.15">
      <c r="A128554" s="2" t="s">
        <v>106471</v>
      </c>
    </row>
    <row r="128555" spans="1:1" x14ac:dyDescent="0.15">
      <c r="A128555" s="2" t="s">
        <v>106472</v>
      </c>
    </row>
    <row r="128556" spans="1:1" x14ac:dyDescent="0.15">
      <c r="A128556" s="2" t="s">
        <v>106345</v>
      </c>
    </row>
    <row r="128557" spans="1:1" x14ac:dyDescent="0.15">
      <c r="A128557" s="2" t="s">
        <v>106346</v>
      </c>
    </row>
    <row r="128558" spans="1:1" x14ac:dyDescent="0.15">
      <c r="A128558" s="2" t="s">
        <v>106347</v>
      </c>
    </row>
    <row r="128559" spans="1:1" x14ac:dyDescent="0.15">
      <c r="A128559" s="2" t="s">
        <v>106230</v>
      </c>
    </row>
    <row r="128560" spans="1:1" x14ac:dyDescent="0.15">
      <c r="A128560" s="2" t="s">
        <v>106231</v>
      </c>
    </row>
    <row r="128561" spans="1:1" x14ac:dyDescent="0.15">
      <c r="A128561" s="2" t="s">
        <v>106232</v>
      </c>
    </row>
    <row r="128562" spans="1:1" x14ac:dyDescent="0.15">
      <c r="A128562" s="2" t="s">
        <v>106233</v>
      </c>
    </row>
    <row r="128563" spans="1:1" x14ac:dyDescent="0.15">
      <c r="A128563" s="2" t="s">
        <v>106259</v>
      </c>
    </row>
    <row r="128564" spans="1:1" x14ac:dyDescent="0.15">
      <c r="A128564" s="2" t="s">
        <v>106260</v>
      </c>
    </row>
    <row r="128565" spans="1:1" x14ac:dyDescent="0.15">
      <c r="A128565" s="2" t="s">
        <v>106261</v>
      </c>
    </row>
    <row r="128566" spans="1:1" x14ac:dyDescent="0.15">
      <c r="A128566" s="2" t="s">
        <v>106262</v>
      </c>
    </row>
    <row r="128567" spans="1:1" x14ac:dyDescent="0.15">
      <c r="A128567" s="2" t="s">
        <v>106263</v>
      </c>
    </row>
    <row r="128568" spans="1:1" x14ac:dyDescent="0.15">
      <c r="A128568" s="2" t="s">
        <v>106264</v>
      </c>
    </row>
    <row r="128569" spans="1:1" x14ac:dyDescent="0.15">
      <c r="A128569" s="2" t="s">
        <v>106265</v>
      </c>
    </row>
    <row r="128570" spans="1:1" x14ac:dyDescent="0.15">
      <c r="A128570" s="2" t="s">
        <v>106764</v>
      </c>
    </row>
    <row r="128571" spans="1:1" x14ac:dyDescent="0.15">
      <c r="A128571" s="2" t="s">
        <v>108672</v>
      </c>
    </row>
    <row r="128572" spans="1:1" x14ac:dyDescent="0.15">
      <c r="A128572" s="2" t="s">
        <v>108673</v>
      </c>
    </row>
    <row r="128573" spans="1:1" x14ac:dyDescent="0.15">
      <c r="A128573" s="2" t="s">
        <v>108674</v>
      </c>
    </row>
    <row r="128574" spans="1:1" x14ac:dyDescent="0.15">
      <c r="A128574" s="2" t="s">
        <v>108675</v>
      </c>
    </row>
    <row r="128575" spans="1:1" x14ac:dyDescent="0.15">
      <c r="A128575" s="2" t="s">
        <v>108676</v>
      </c>
    </row>
    <row r="128576" spans="1:1" x14ac:dyDescent="0.15">
      <c r="A128576" s="2" t="s">
        <v>108677</v>
      </c>
    </row>
    <row r="128577" spans="1:1" x14ac:dyDescent="0.15">
      <c r="A128577" s="2" t="s">
        <v>91439</v>
      </c>
    </row>
    <row r="128578" spans="1:1" x14ac:dyDescent="0.15">
      <c r="A128578" s="2" t="s">
        <v>108678</v>
      </c>
    </row>
    <row r="128579" spans="1:1" x14ac:dyDescent="0.15">
      <c r="A128579" s="2" t="s">
        <v>91440</v>
      </c>
    </row>
    <row r="128580" spans="1:1" x14ac:dyDescent="0.15">
      <c r="A128580" s="2" t="s">
        <v>108679</v>
      </c>
    </row>
    <row r="128581" spans="1:1" x14ac:dyDescent="0.15">
      <c r="A128581" s="2" t="s">
        <v>91441</v>
      </c>
    </row>
    <row r="128582" spans="1:1" x14ac:dyDescent="0.15">
      <c r="A128582" s="2" t="s">
        <v>108680</v>
      </c>
    </row>
    <row r="128583" spans="1:1" x14ac:dyDescent="0.15">
      <c r="A128583" s="2" t="s">
        <v>108681</v>
      </c>
    </row>
    <row r="128584" spans="1:1" x14ac:dyDescent="0.15">
      <c r="A128584" s="2" t="s">
        <v>108682</v>
      </c>
    </row>
    <row r="128585" spans="1:1" x14ac:dyDescent="0.15">
      <c r="A128585" s="2" t="s">
        <v>108683</v>
      </c>
    </row>
    <row r="128586" spans="1:1" x14ac:dyDescent="0.15">
      <c r="A128586" s="2" t="s">
        <v>108684</v>
      </c>
    </row>
    <row r="128587" spans="1:1" x14ac:dyDescent="0.15">
      <c r="A128587" s="2" t="s">
        <v>109459</v>
      </c>
    </row>
    <row r="128588" spans="1:1" x14ac:dyDescent="0.15">
      <c r="A128588" s="2" t="s">
        <v>91442</v>
      </c>
    </row>
    <row r="128589" spans="1:1" x14ac:dyDescent="0.15">
      <c r="A128589" s="2" t="s">
        <v>109460</v>
      </c>
    </row>
    <row r="128590" spans="1:1" x14ac:dyDescent="0.15">
      <c r="A128590" s="2" t="s">
        <v>109461</v>
      </c>
    </row>
    <row r="128591" spans="1:1" x14ac:dyDescent="0.15">
      <c r="A128591" s="2" t="s">
        <v>109462</v>
      </c>
    </row>
    <row r="128592" spans="1:1" x14ac:dyDescent="0.15">
      <c r="A128592" s="2" t="s">
        <v>137671</v>
      </c>
    </row>
    <row r="128593" spans="1:1" x14ac:dyDescent="0.15">
      <c r="A128593" s="2" t="s">
        <v>137672</v>
      </c>
    </row>
    <row r="128594" spans="1:1" x14ac:dyDescent="0.15">
      <c r="A128594" s="2" t="s">
        <v>109463</v>
      </c>
    </row>
    <row r="128595" spans="1:1" x14ac:dyDescent="0.15">
      <c r="A128595" s="2" t="s">
        <v>109464</v>
      </c>
    </row>
    <row r="128596" spans="1:1" x14ac:dyDescent="0.15">
      <c r="A128596" s="2" t="s">
        <v>109465</v>
      </c>
    </row>
    <row r="128597" spans="1:1" x14ac:dyDescent="0.15">
      <c r="A128597" s="2" t="s">
        <v>109466</v>
      </c>
    </row>
    <row r="128598" spans="1:1" x14ac:dyDescent="0.15">
      <c r="A128598" s="2" t="s">
        <v>137673</v>
      </c>
    </row>
    <row r="128599" spans="1:1" x14ac:dyDescent="0.15">
      <c r="A128599" s="2" t="s">
        <v>91443</v>
      </c>
    </row>
    <row r="128600" spans="1:1" x14ac:dyDescent="0.15">
      <c r="A128600" s="2" t="s">
        <v>109467</v>
      </c>
    </row>
    <row r="128601" spans="1:1" x14ac:dyDescent="0.15">
      <c r="A128601" s="2" t="s">
        <v>109468</v>
      </c>
    </row>
    <row r="128602" spans="1:1" x14ac:dyDescent="0.15">
      <c r="A128602" s="2" t="s">
        <v>109372</v>
      </c>
    </row>
    <row r="128603" spans="1:1" x14ac:dyDescent="0.15">
      <c r="A128603" s="2" t="s">
        <v>137674</v>
      </c>
    </row>
    <row r="128604" spans="1:1" x14ac:dyDescent="0.15">
      <c r="A128604" s="2" t="s">
        <v>109471</v>
      </c>
    </row>
    <row r="128605" spans="1:1" x14ac:dyDescent="0.15">
      <c r="A128605" s="2" t="s">
        <v>109472</v>
      </c>
    </row>
    <row r="128606" spans="1:1" x14ac:dyDescent="0.15">
      <c r="A128606" s="2" t="s">
        <v>137675</v>
      </c>
    </row>
    <row r="128607" spans="1:1" x14ac:dyDescent="0.15">
      <c r="A128607" s="2" t="s">
        <v>109473</v>
      </c>
    </row>
    <row r="128608" spans="1:1" x14ac:dyDescent="0.15">
      <c r="A128608" s="2" t="s">
        <v>137676</v>
      </c>
    </row>
    <row r="128609" spans="1:1" x14ac:dyDescent="0.15">
      <c r="A128609" s="2" t="s">
        <v>109070</v>
      </c>
    </row>
    <row r="128610" spans="1:1" x14ac:dyDescent="0.15">
      <c r="A128610" s="2" t="s">
        <v>109071</v>
      </c>
    </row>
    <row r="128611" spans="1:1" x14ac:dyDescent="0.15">
      <c r="A128611" s="2" t="s">
        <v>109072</v>
      </c>
    </row>
    <row r="128612" spans="1:1" x14ac:dyDescent="0.15">
      <c r="A128612" s="2" t="s">
        <v>109073</v>
      </c>
    </row>
    <row r="128613" spans="1:1" x14ac:dyDescent="0.15">
      <c r="A128613" s="2" t="s">
        <v>109074</v>
      </c>
    </row>
    <row r="128614" spans="1:1" x14ac:dyDescent="0.15">
      <c r="A128614" s="2" t="s">
        <v>109075</v>
      </c>
    </row>
    <row r="128615" spans="1:1" x14ac:dyDescent="0.15">
      <c r="A128615" s="2" t="s">
        <v>109076</v>
      </c>
    </row>
    <row r="128616" spans="1:1" x14ac:dyDescent="0.15">
      <c r="A128616" s="2" t="s">
        <v>91444</v>
      </c>
    </row>
    <row r="128617" spans="1:1" x14ac:dyDescent="0.15">
      <c r="A128617" s="2" t="s">
        <v>109077</v>
      </c>
    </row>
    <row r="128618" spans="1:1" x14ac:dyDescent="0.15">
      <c r="A128618" s="2" t="s">
        <v>109078</v>
      </c>
    </row>
    <row r="128619" spans="1:1" x14ac:dyDescent="0.15">
      <c r="A128619" s="2" t="s">
        <v>109079</v>
      </c>
    </row>
    <row r="128620" spans="1:1" x14ac:dyDescent="0.15">
      <c r="A128620" s="2" t="s">
        <v>109080</v>
      </c>
    </row>
    <row r="128621" spans="1:1" x14ac:dyDescent="0.15">
      <c r="A128621" s="2" t="s">
        <v>109081</v>
      </c>
    </row>
    <row r="128622" spans="1:1" x14ac:dyDescent="0.15">
      <c r="A128622" s="2" t="s">
        <v>109082</v>
      </c>
    </row>
    <row r="128623" spans="1:1" x14ac:dyDescent="0.15">
      <c r="A128623" s="2" t="s">
        <v>109083</v>
      </c>
    </row>
    <row r="128624" spans="1:1" x14ac:dyDescent="0.15">
      <c r="A128624" s="2" t="s">
        <v>107976</v>
      </c>
    </row>
    <row r="128625" spans="1:1" x14ac:dyDescent="0.15">
      <c r="A128625" s="2" t="s">
        <v>107977</v>
      </c>
    </row>
    <row r="128626" spans="1:1" x14ac:dyDescent="0.15">
      <c r="A128626" s="2" t="s">
        <v>107978</v>
      </c>
    </row>
    <row r="128627" spans="1:1" x14ac:dyDescent="0.15">
      <c r="A128627" s="2" t="s">
        <v>107979</v>
      </c>
    </row>
    <row r="128628" spans="1:1" x14ac:dyDescent="0.15">
      <c r="A128628" s="2" t="s">
        <v>107980</v>
      </c>
    </row>
    <row r="128629" spans="1:1" x14ac:dyDescent="0.15">
      <c r="A128629" s="2" t="s">
        <v>107981</v>
      </c>
    </row>
    <row r="128630" spans="1:1" x14ac:dyDescent="0.15">
      <c r="A128630" s="2" t="s">
        <v>91445</v>
      </c>
    </row>
    <row r="128631" spans="1:1" x14ac:dyDescent="0.15">
      <c r="A128631" s="2" t="s">
        <v>107883</v>
      </c>
    </row>
    <row r="128632" spans="1:1" x14ac:dyDescent="0.15">
      <c r="A128632" s="2" t="s">
        <v>107884</v>
      </c>
    </row>
    <row r="128633" spans="1:1" x14ac:dyDescent="0.15">
      <c r="A128633" s="2" t="s">
        <v>107885</v>
      </c>
    </row>
    <row r="128634" spans="1:1" x14ac:dyDescent="0.15">
      <c r="A128634" s="2" t="s">
        <v>107886</v>
      </c>
    </row>
    <row r="128635" spans="1:1" x14ac:dyDescent="0.15">
      <c r="A128635" s="2" t="s">
        <v>91446</v>
      </c>
    </row>
    <row r="128636" spans="1:1" x14ac:dyDescent="0.15">
      <c r="A128636" s="2" t="s">
        <v>107887</v>
      </c>
    </row>
    <row r="128637" spans="1:1" x14ac:dyDescent="0.15">
      <c r="A128637" s="2" t="s">
        <v>107888</v>
      </c>
    </row>
    <row r="128638" spans="1:1" x14ac:dyDescent="0.15">
      <c r="A128638" s="2" t="s">
        <v>108661</v>
      </c>
    </row>
    <row r="128639" spans="1:1" x14ac:dyDescent="0.15">
      <c r="A128639" s="2" t="s">
        <v>108662</v>
      </c>
    </row>
    <row r="128640" spans="1:1" x14ac:dyDescent="0.15">
      <c r="A128640" s="2" t="s">
        <v>108663</v>
      </c>
    </row>
    <row r="128641" spans="1:1" x14ac:dyDescent="0.15">
      <c r="A128641" s="2" t="s">
        <v>108664</v>
      </c>
    </row>
    <row r="128642" spans="1:1" x14ac:dyDescent="0.15">
      <c r="A128642" s="2" t="s">
        <v>108665</v>
      </c>
    </row>
    <row r="128643" spans="1:1" x14ac:dyDescent="0.15">
      <c r="A128643" s="2" t="s">
        <v>108666</v>
      </c>
    </row>
    <row r="128644" spans="1:1" x14ac:dyDescent="0.15">
      <c r="A128644" s="2" t="s">
        <v>108698</v>
      </c>
    </row>
    <row r="128645" spans="1:1" x14ac:dyDescent="0.15">
      <c r="A128645" s="2" t="s">
        <v>108699</v>
      </c>
    </row>
    <row r="128646" spans="1:1" x14ac:dyDescent="0.15">
      <c r="A128646" s="2" t="s">
        <v>108700</v>
      </c>
    </row>
    <row r="128647" spans="1:1" x14ac:dyDescent="0.15">
      <c r="A128647" s="2" t="s">
        <v>108701</v>
      </c>
    </row>
    <row r="128648" spans="1:1" x14ac:dyDescent="0.15">
      <c r="A128648" s="2" t="s">
        <v>109474</v>
      </c>
    </row>
    <row r="128649" spans="1:1" x14ac:dyDescent="0.15">
      <c r="A128649" s="2" t="s">
        <v>109475</v>
      </c>
    </row>
    <row r="128650" spans="1:1" x14ac:dyDescent="0.15">
      <c r="A128650" s="2" t="s">
        <v>109476</v>
      </c>
    </row>
    <row r="128651" spans="1:1" x14ac:dyDescent="0.15">
      <c r="A128651" s="2" t="s">
        <v>109350</v>
      </c>
    </row>
    <row r="128652" spans="1:1" x14ac:dyDescent="0.15">
      <c r="A128652" s="2" t="s">
        <v>109351</v>
      </c>
    </row>
    <row r="128653" spans="1:1" x14ac:dyDescent="0.15">
      <c r="A128653" s="2" t="s">
        <v>109352</v>
      </c>
    </row>
    <row r="128654" spans="1:1" x14ac:dyDescent="0.15">
      <c r="A128654" s="2" t="s">
        <v>109353</v>
      </c>
    </row>
    <row r="128655" spans="1:1" x14ac:dyDescent="0.15">
      <c r="A128655" s="2" t="s">
        <v>109354</v>
      </c>
    </row>
    <row r="128656" spans="1:1" x14ac:dyDescent="0.15">
      <c r="A128656" s="2" t="s">
        <v>109355</v>
      </c>
    </row>
    <row r="128657" spans="1:1" x14ac:dyDescent="0.15">
      <c r="A128657" s="2" t="s">
        <v>109356</v>
      </c>
    </row>
    <row r="128658" spans="1:1" x14ac:dyDescent="0.15">
      <c r="A128658" s="2" t="s">
        <v>109357</v>
      </c>
    </row>
    <row r="128659" spans="1:1" x14ac:dyDescent="0.15">
      <c r="A128659" s="2" t="s">
        <v>109358</v>
      </c>
    </row>
    <row r="128660" spans="1:1" x14ac:dyDescent="0.15">
      <c r="A128660" s="2" t="s">
        <v>109359</v>
      </c>
    </row>
    <row r="128661" spans="1:1" x14ac:dyDescent="0.15">
      <c r="A128661" s="2" t="s">
        <v>109360</v>
      </c>
    </row>
    <row r="128662" spans="1:1" x14ac:dyDescent="0.15">
      <c r="A128662" s="2" t="s">
        <v>109361</v>
      </c>
    </row>
    <row r="128663" spans="1:1" x14ac:dyDescent="0.15">
      <c r="A128663" s="2" t="s">
        <v>109321</v>
      </c>
    </row>
    <row r="128664" spans="1:1" x14ac:dyDescent="0.15">
      <c r="A128664" s="2" t="s">
        <v>109322</v>
      </c>
    </row>
    <row r="128665" spans="1:1" x14ac:dyDescent="0.15">
      <c r="A128665" s="2" t="s">
        <v>109323</v>
      </c>
    </row>
    <row r="128666" spans="1:1" x14ac:dyDescent="0.15">
      <c r="A128666" s="2" t="s">
        <v>109324</v>
      </c>
    </row>
    <row r="128667" spans="1:1" x14ac:dyDescent="0.15">
      <c r="A128667" s="2" t="s">
        <v>109325</v>
      </c>
    </row>
    <row r="128668" spans="1:1" x14ac:dyDescent="0.15">
      <c r="A128668" s="2" t="s">
        <v>109326</v>
      </c>
    </row>
    <row r="128669" spans="1:1" x14ac:dyDescent="0.15">
      <c r="A128669" s="2" t="s">
        <v>109327</v>
      </c>
    </row>
    <row r="128670" spans="1:1" x14ac:dyDescent="0.15">
      <c r="A128670" s="2" t="s">
        <v>109328</v>
      </c>
    </row>
    <row r="128671" spans="1:1" x14ac:dyDescent="0.15">
      <c r="A128671" s="2" t="s">
        <v>109329</v>
      </c>
    </row>
    <row r="128672" spans="1:1" x14ac:dyDescent="0.15">
      <c r="A128672" s="2" t="s">
        <v>109330</v>
      </c>
    </row>
    <row r="128673" spans="1:1" x14ac:dyDescent="0.15">
      <c r="A128673" s="2" t="s">
        <v>109331</v>
      </c>
    </row>
    <row r="128674" spans="1:1" x14ac:dyDescent="0.15">
      <c r="A128674" s="2" t="s">
        <v>109236</v>
      </c>
    </row>
    <row r="128675" spans="1:1" x14ac:dyDescent="0.15">
      <c r="A128675" s="2" t="s">
        <v>109333</v>
      </c>
    </row>
    <row r="128676" spans="1:1" x14ac:dyDescent="0.15">
      <c r="A128676" s="2" t="s">
        <v>109334</v>
      </c>
    </row>
    <row r="128677" spans="1:1" x14ac:dyDescent="0.15">
      <c r="A128677" s="2" t="s">
        <v>109335</v>
      </c>
    </row>
    <row r="128678" spans="1:1" x14ac:dyDescent="0.15">
      <c r="A128678" s="2" t="s">
        <v>109336</v>
      </c>
    </row>
    <row r="128679" spans="1:1" x14ac:dyDescent="0.15">
      <c r="A128679" s="2" t="s">
        <v>107889</v>
      </c>
    </row>
    <row r="128680" spans="1:1" x14ac:dyDescent="0.15">
      <c r="A128680" s="2" t="s">
        <v>107890</v>
      </c>
    </row>
    <row r="128681" spans="1:1" x14ac:dyDescent="0.15">
      <c r="A128681" s="2" t="s">
        <v>107891</v>
      </c>
    </row>
    <row r="128682" spans="1:1" x14ac:dyDescent="0.15">
      <c r="A128682" s="2" t="s">
        <v>107892</v>
      </c>
    </row>
    <row r="128683" spans="1:1" x14ac:dyDescent="0.15">
      <c r="A128683" s="2" t="s">
        <v>107893</v>
      </c>
    </row>
    <row r="128684" spans="1:1" x14ac:dyDescent="0.15">
      <c r="A128684" s="2" t="s">
        <v>107894</v>
      </c>
    </row>
    <row r="128685" spans="1:1" x14ac:dyDescent="0.15">
      <c r="A128685" s="2" t="s">
        <v>107895</v>
      </c>
    </row>
    <row r="128686" spans="1:1" x14ac:dyDescent="0.15">
      <c r="A128686" s="2" t="s">
        <v>107896</v>
      </c>
    </row>
    <row r="128687" spans="1:1" x14ac:dyDescent="0.15">
      <c r="A128687" s="2" t="s">
        <v>107897</v>
      </c>
    </row>
    <row r="128688" spans="1:1" x14ac:dyDescent="0.15">
      <c r="A128688" s="2" t="s">
        <v>107898</v>
      </c>
    </row>
    <row r="128689" spans="1:1" x14ac:dyDescent="0.15">
      <c r="A128689" s="2" t="s">
        <v>103283</v>
      </c>
    </row>
    <row r="128690" spans="1:1" x14ac:dyDescent="0.15">
      <c r="A128690" s="2" t="s">
        <v>103284</v>
      </c>
    </row>
    <row r="128691" spans="1:1" x14ac:dyDescent="0.15">
      <c r="A128691" s="2" t="s">
        <v>103285</v>
      </c>
    </row>
    <row r="128692" spans="1:1" x14ac:dyDescent="0.15">
      <c r="A128692" s="2" t="s">
        <v>103286</v>
      </c>
    </row>
    <row r="128693" spans="1:1" x14ac:dyDescent="0.15">
      <c r="A128693" s="2" t="s">
        <v>103287</v>
      </c>
    </row>
    <row r="128694" spans="1:1" x14ac:dyDescent="0.15">
      <c r="A128694" s="2" t="s">
        <v>103288</v>
      </c>
    </row>
    <row r="128695" spans="1:1" x14ac:dyDescent="0.15">
      <c r="A128695" s="2" t="s">
        <v>103289</v>
      </c>
    </row>
    <row r="128696" spans="1:1" x14ac:dyDescent="0.15">
      <c r="A128696" s="2" t="s">
        <v>103131</v>
      </c>
    </row>
    <row r="128697" spans="1:1" x14ac:dyDescent="0.15">
      <c r="A128697" s="2" t="s">
        <v>103132</v>
      </c>
    </row>
    <row r="128698" spans="1:1" x14ac:dyDescent="0.15">
      <c r="A128698" s="2" t="s">
        <v>103133</v>
      </c>
    </row>
    <row r="128699" spans="1:1" x14ac:dyDescent="0.15">
      <c r="A128699" s="2" t="s">
        <v>103134</v>
      </c>
    </row>
    <row r="128700" spans="1:1" x14ac:dyDescent="0.15">
      <c r="A128700" s="2" t="s">
        <v>103135</v>
      </c>
    </row>
    <row r="128701" spans="1:1" x14ac:dyDescent="0.15">
      <c r="A128701" s="2" t="s">
        <v>104073</v>
      </c>
    </row>
    <row r="128702" spans="1:1" x14ac:dyDescent="0.15">
      <c r="A128702" s="2" t="s">
        <v>104074</v>
      </c>
    </row>
    <row r="128703" spans="1:1" x14ac:dyDescent="0.15">
      <c r="A128703" s="2" t="s">
        <v>104075</v>
      </c>
    </row>
    <row r="128704" spans="1:1" x14ac:dyDescent="0.15">
      <c r="A128704" s="2" t="s">
        <v>104076</v>
      </c>
    </row>
    <row r="128705" spans="1:1" x14ac:dyDescent="0.15">
      <c r="A128705" s="2" t="s">
        <v>104077</v>
      </c>
    </row>
    <row r="128706" spans="1:1" x14ac:dyDescent="0.15">
      <c r="A128706" s="2" t="s">
        <v>104078</v>
      </c>
    </row>
    <row r="128707" spans="1:1" x14ac:dyDescent="0.15">
      <c r="A128707" s="2" t="s">
        <v>104079</v>
      </c>
    </row>
    <row r="128708" spans="1:1" x14ac:dyDescent="0.15">
      <c r="A128708" s="2" t="s">
        <v>104080</v>
      </c>
    </row>
    <row r="128709" spans="1:1" x14ac:dyDescent="0.15">
      <c r="A128709" s="2" t="s">
        <v>104081</v>
      </c>
    </row>
    <row r="128710" spans="1:1" x14ac:dyDescent="0.15">
      <c r="A128710" s="2" t="s">
        <v>104082</v>
      </c>
    </row>
    <row r="128711" spans="1:1" x14ac:dyDescent="0.15">
      <c r="A128711" s="2" t="s">
        <v>104083</v>
      </c>
    </row>
    <row r="128712" spans="1:1" x14ac:dyDescent="0.15">
      <c r="A128712" s="2" t="s">
        <v>104084</v>
      </c>
    </row>
    <row r="128713" spans="1:1" x14ac:dyDescent="0.15">
      <c r="A128713" s="2" t="s">
        <v>104085</v>
      </c>
    </row>
    <row r="128714" spans="1:1" x14ac:dyDescent="0.15">
      <c r="A128714" s="2" t="s">
        <v>104086</v>
      </c>
    </row>
    <row r="128715" spans="1:1" x14ac:dyDescent="0.15">
      <c r="A128715" s="2" t="s">
        <v>104087</v>
      </c>
    </row>
    <row r="128716" spans="1:1" x14ac:dyDescent="0.15">
      <c r="A128716" s="2" t="s">
        <v>104088</v>
      </c>
    </row>
    <row r="128717" spans="1:1" x14ac:dyDescent="0.15">
      <c r="A128717" s="2" t="s">
        <v>104089</v>
      </c>
    </row>
    <row r="128718" spans="1:1" x14ac:dyDescent="0.15">
      <c r="A128718" s="2" t="s">
        <v>104090</v>
      </c>
    </row>
    <row r="128719" spans="1:1" x14ac:dyDescent="0.15">
      <c r="A128719" s="2" t="s">
        <v>104091</v>
      </c>
    </row>
    <row r="128720" spans="1:1" x14ac:dyDescent="0.15">
      <c r="A128720" s="2" t="s">
        <v>103936</v>
      </c>
    </row>
    <row r="128721" spans="1:1" x14ac:dyDescent="0.15">
      <c r="A128721" s="2" t="s">
        <v>103937</v>
      </c>
    </row>
    <row r="128722" spans="1:1" x14ac:dyDescent="0.15">
      <c r="A128722" s="2" t="s">
        <v>103938</v>
      </c>
    </row>
    <row r="128723" spans="1:1" x14ac:dyDescent="0.15">
      <c r="A128723" s="2" t="s">
        <v>103939</v>
      </c>
    </row>
    <row r="128724" spans="1:1" x14ac:dyDescent="0.15">
      <c r="A128724" s="2" t="s">
        <v>103940</v>
      </c>
    </row>
    <row r="128725" spans="1:1" x14ac:dyDescent="0.15">
      <c r="A128725" s="2" t="s">
        <v>103941</v>
      </c>
    </row>
    <row r="128726" spans="1:1" x14ac:dyDescent="0.15">
      <c r="A128726" s="2" t="s">
        <v>103942</v>
      </c>
    </row>
    <row r="128727" spans="1:1" x14ac:dyDescent="0.15">
      <c r="A128727" s="2" t="s">
        <v>103943</v>
      </c>
    </row>
    <row r="128728" spans="1:1" x14ac:dyDescent="0.15">
      <c r="A128728" s="2" t="s">
        <v>103944</v>
      </c>
    </row>
    <row r="128729" spans="1:1" x14ac:dyDescent="0.15">
      <c r="A128729" s="2" t="s">
        <v>103945</v>
      </c>
    </row>
    <row r="128730" spans="1:1" x14ac:dyDescent="0.15">
      <c r="A128730" s="2" t="s">
        <v>103567</v>
      </c>
    </row>
    <row r="128731" spans="1:1" x14ac:dyDescent="0.15">
      <c r="A128731" s="2" t="s">
        <v>103568</v>
      </c>
    </row>
    <row r="128732" spans="1:1" x14ac:dyDescent="0.15">
      <c r="A128732" s="2" t="s">
        <v>103569</v>
      </c>
    </row>
    <row r="128733" spans="1:1" x14ac:dyDescent="0.15">
      <c r="A128733" s="2" t="s">
        <v>103570</v>
      </c>
    </row>
    <row r="128734" spans="1:1" x14ac:dyDescent="0.15">
      <c r="A128734" s="2" t="s">
        <v>103571</v>
      </c>
    </row>
    <row r="128735" spans="1:1" x14ac:dyDescent="0.15">
      <c r="A128735" s="2" t="s">
        <v>102562</v>
      </c>
    </row>
    <row r="128736" spans="1:1" x14ac:dyDescent="0.15">
      <c r="A128736" s="2" t="s">
        <v>102563</v>
      </c>
    </row>
    <row r="128737" spans="1:1" x14ac:dyDescent="0.15">
      <c r="A128737" s="2" t="s">
        <v>102564</v>
      </c>
    </row>
    <row r="128738" spans="1:1" x14ac:dyDescent="0.15">
      <c r="A128738" s="2" t="s">
        <v>102565</v>
      </c>
    </row>
    <row r="128739" spans="1:1" x14ac:dyDescent="0.15">
      <c r="A128739" s="2" t="s">
        <v>137677</v>
      </c>
    </row>
    <row r="128740" spans="1:1" x14ac:dyDescent="0.15">
      <c r="A128740" s="2" t="s">
        <v>102566</v>
      </c>
    </row>
    <row r="128741" spans="1:1" x14ac:dyDescent="0.15">
      <c r="A128741" s="2" t="s">
        <v>102567</v>
      </c>
    </row>
    <row r="128742" spans="1:1" x14ac:dyDescent="0.15">
      <c r="A128742" s="2" t="s">
        <v>102568</v>
      </c>
    </row>
    <row r="128743" spans="1:1" x14ac:dyDescent="0.15">
      <c r="A128743" s="2" t="s">
        <v>102569</v>
      </c>
    </row>
    <row r="128744" spans="1:1" x14ac:dyDescent="0.15">
      <c r="A128744" s="2" t="s">
        <v>102570</v>
      </c>
    </row>
    <row r="128745" spans="1:1" x14ac:dyDescent="0.15">
      <c r="A128745" s="2" t="s">
        <v>102571</v>
      </c>
    </row>
    <row r="128746" spans="1:1" x14ac:dyDescent="0.15">
      <c r="A128746" s="2" t="s">
        <v>102572</v>
      </c>
    </row>
    <row r="128747" spans="1:1" x14ac:dyDescent="0.15">
      <c r="A128747" s="2" t="s">
        <v>102573</v>
      </c>
    </row>
    <row r="128748" spans="1:1" x14ac:dyDescent="0.15">
      <c r="A128748" s="2" t="s">
        <v>137678</v>
      </c>
    </row>
    <row r="128749" spans="1:1" x14ac:dyDescent="0.15">
      <c r="A128749" s="2" t="s">
        <v>137679</v>
      </c>
    </row>
    <row r="128750" spans="1:1" x14ac:dyDescent="0.15">
      <c r="A128750" s="2" t="s">
        <v>137680</v>
      </c>
    </row>
    <row r="128751" spans="1:1" x14ac:dyDescent="0.15">
      <c r="A128751" s="2" t="s">
        <v>137681</v>
      </c>
    </row>
    <row r="128752" spans="1:1" x14ac:dyDescent="0.15">
      <c r="A128752" s="2" t="s">
        <v>137682</v>
      </c>
    </row>
    <row r="128753" spans="1:1" x14ac:dyDescent="0.15">
      <c r="A128753" s="2" t="s">
        <v>137683</v>
      </c>
    </row>
    <row r="128754" spans="1:1" x14ac:dyDescent="0.15">
      <c r="A128754" s="2" t="s">
        <v>137684</v>
      </c>
    </row>
    <row r="128755" spans="1:1" x14ac:dyDescent="0.15">
      <c r="A128755" s="2" t="s">
        <v>137685</v>
      </c>
    </row>
    <row r="128756" spans="1:1" x14ac:dyDescent="0.15">
      <c r="A128756" s="2" t="s">
        <v>109998</v>
      </c>
    </row>
    <row r="128757" spans="1:1" x14ac:dyDescent="0.15">
      <c r="A128757" s="2" t="s">
        <v>137686</v>
      </c>
    </row>
    <row r="128758" spans="1:1" x14ac:dyDescent="0.15">
      <c r="A128758" s="2" t="s">
        <v>137687</v>
      </c>
    </row>
    <row r="128759" spans="1:1" x14ac:dyDescent="0.15">
      <c r="A128759" s="2" t="s">
        <v>137688</v>
      </c>
    </row>
    <row r="128760" spans="1:1" x14ac:dyDescent="0.15">
      <c r="A128760" s="2" t="s">
        <v>137689</v>
      </c>
    </row>
    <row r="128761" spans="1:1" x14ac:dyDescent="0.15">
      <c r="A128761" s="2" t="s">
        <v>137690</v>
      </c>
    </row>
    <row r="128762" spans="1:1" x14ac:dyDescent="0.15">
      <c r="A128762" s="2" t="s">
        <v>137691</v>
      </c>
    </row>
    <row r="128763" spans="1:1" x14ac:dyDescent="0.15">
      <c r="A128763" s="2" t="s">
        <v>137692</v>
      </c>
    </row>
    <row r="128764" spans="1:1" x14ac:dyDescent="0.15">
      <c r="A128764" s="2" t="s">
        <v>137693</v>
      </c>
    </row>
    <row r="128765" spans="1:1" x14ac:dyDescent="0.15">
      <c r="A128765" s="2" t="s">
        <v>137694</v>
      </c>
    </row>
    <row r="128766" spans="1:1" x14ac:dyDescent="0.15">
      <c r="A128766" s="2" t="s">
        <v>137695</v>
      </c>
    </row>
    <row r="128767" spans="1:1" x14ac:dyDescent="0.15">
      <c r="A128767" s="2" t="s">
        <v>137696</v>
      </c>
    </row>
    <row r="128768" spans="1:1" x14ac:dyDescent="0.15">
      <c r="A128768" s="2" t="s">
        <v>109871</v>
      </c>
    </row>
    <row r="128769" spans="1:1" x14ac:dyDescent="0.15">
      <c r="A128769" s="2" t="s">
        <v>137697</v>
      </c>
    </row>
    <row r="128770" spans="1:1" x14ac:dyDescent="0.15">
      <c r="A128770" s="2" t="s">
        <v>137698</v>
      </c>
    </row>
    <row r="128771" spans="1:1" x14ac:dyDescent="0.15">
      <c r="A128771" s="2" t="s">
        <v>137699</v>
      </c>
    </row>
    <row r="128772" spans="1:1" x14ac:dyDescent="0.15">
      <c r="A128772" s="2" t="s">
        <v>137700</v>
      </c>
    </row>
    <row r="128773" spans="1:1" x14ac:dyDescent="0.15">
      <c r="A128773" s="2" t="s">
        <v>137701</v>
      </c>
    </row>
    <row r="128774" spans="1:1" x14ac:dyDescent="0.15">
      <c r="A128774" s="2" t="s">
        <v>137702</v>
      </c>
    </row>
    <row r="128775" spans="1:1" x14ac:dyDescent="0.15">
      <c r="A128775" s="2" t="s">
        <v>137703</v>
      </c>
    </row>
    <row r="128776" spans="1:1" x14ac:dyDescent="0.15">
      <c r="A128776" s="2" t="s">
        <v>137704</v>
      </c>
    </row>
    <row r="128777" spans="1:1" x14ac:dyDescent="0.15">
      <c r="A128777" s="2" t="s">
        <v>137705</v>
      </c>
    </row>
    <row r="128778" spans="1:1" x14ac:dyDescent="0.15">
      <c r="A128778" s="2" t="s">
        <v>137706</v>
      </c>
    </row>
    <row r="128779" spans="1:1" x14ac:dyDescent="0.15">
      <c r="A128779" s="2" t="s">
        <v>137707</v>
      </c>
    </row>
    <row r="128780" spans="1:1" x14ac:dyDescent="0.15">
      <c r="A128780" s="2" t="s">
        <v>137708</v>
      </c>
    </row>
    <row r="128781" spans="1:1" x14ac:dyDescent="0.15">
      <c r="A128781" s="2" t="s">
        <v>110732</v>
      </c>
    </row>
    <row r="128782" spans="1:1" x14ac:dyDescent="0.15">
      <c r="A128782" s="2" t="s">
        <v>137709</v>
      </c>
    </row>
    <row r="128783" spans="1:1" x14ac:dyDescent="0.15">
      <c r="A128783" s="2" t="s">
        <v>110733</v>
      </c>
    </row>
    <row r="128784" spans="1:1" x14ac:dyDescent="0.15">
      <c r="A128784" s="2" t="s">
        <v>137710</v>
      </c>
    </row>
    <row r="128785" spans="1:1" x14ac:dyDescent="0.15">
      <c r="A128785" s="2" t="s">
        <v>137711</v>
      </c>
    </row>
    <row r="128786" spans="1:1" x14ac:dyDescent="0.15">
      <c r="A128786" s="2" t="s">
        <v>137712</v>
      </c>
    </row>
    <row r="128787" spans="1:1" x14ac:dyDescent="0.15">
      <c r="A128787" s="2" t="s">
        <v>137713</v>
      </c>
    </row>
    <row r="128788" spans="1:1" x14ac:dyDescent="0.15">
      <c r="A128788" s="2" t="s">
        <v>137714</v>
      </c>
    </row>
    <row r="128789" spans="1:1" x14ac:dyDescent="0.15">
      <c r="A128789" s="2" t="s">
        <v>110738</v>
      </c>
    </row>
    <row r="128790" spans="1:1" x14ac:dyDescent="0.15">
      <c r="A128790" s="2" t="s">
        <v>137715</v>
      </c>
    </row>
    <row r="128791" spans="1:1" x14ac:dyDescent="0.15">
      <c r="A128791" s="2" t="s">
        <v>137716</v>
      </c>
    </row>
    <row r="128792" spans="1:1" x14ac:dyDescent="0.15">
      <c r="A128792" s="2" t="s">
        <v>110740</v>
      </c>
    </row>
    <row r="128793" spans="1:1" x14ac:dyDescent="0.15">
      <c r="A128793" s="2" t="s">
        <v>137717</v>
      </c>
    </row>
    <row r="128794" spans="1:1" x14ac:dyDescent="0.15">
      <c r="A128794" s="2" t="s">
        <v>137718</v>
      </c>
    </row>
    <row r="128795" spans="1:1" x14ac:dyDescent="0.15">
      <c r="A128795" s="2" t="s">
        <v>111495</v>
      </c>
    </row>
    <row r="128796" spans="1:1" x14ac:dyDescent="0.15">
      <c r="A128796" s="2" t="s">
        <v>111397</v>
      </c>
    </row>
    <row r="128797" spans="1:1" x14ac:dyDescent="0.15">
      <c r="A128797" s="2" t="s">
        <v>111398</v>
      </c>
    </row>
    <row r="128798" spans="1:1" x14ac:dyDescent="0.15">
      <c r="A128798" s="2" t="s">
        <v>111399</v>
      </c>
    </row>
    <row r="128799" spans="1:1" x14ac:dyDescent="0.15">
      <c r="A128799" s="2" t="s">
        <v>111400</v>
      </c>
    </row>
    <row r="128800" spans="1:1" x14ac:dyDescent="0.15">
      <c r="A128800" s="2" t="s">
        <v>111401</v>
      </c>
    </row>
    <row r="128801" spans="1:1" x14ac:dyDescent="0.15">
      <c r="A128801" s="2" t="s">
        <v>111402</v>
      </c>
    </row>
    <row r="128802" spans="1:1" x14ac:dyDescent="0.15">
      <c r="A128802" s="2" t="s">
        <v>111403</v>
      </c>
    </row>
    <row r="128803" spans="1:1" x14ac:dyDescent="0.15">
      <c r="A128803" s="2" t="s">
        <v>111404</v>
      </c>
    </row>
    <row r="128804" spans="1:1" x14ac:dyDescent="0.15">
      <c r="A128804" s="2" t="s">
        <v>111405</v>
      </c>
    </row>
    <row r="128805" spans="1:1" x14ac:dyDescent="0.15">
      <c r="A128805" s="2" t="s">
        <v>111406</v>
      </c>
    </row>
    <row r="128806" spans="1:1" x14ac:dyDescent="0.15">
      <c r="A128806" s="2" t="s">
        <v>111407</v>
      </c>
    </row>
    <row r="128807" spans="1:1" x14ac:dyDescent="0.15">
      <c r="A128807" s="2" t="s">
        <v>111408</v>
      </c>
    </row>
    <row r="128808" spans="1:1" x14ac:dyDescent="0.15">
      <c r="A128808" s="2" t="s">
        <v>111409</v>
      </c>
    </row>
    <row r="128809" spans="1:1" x14ac:dyDescent="0.15">
      <c r="A128809" s="2" t="s">
        <v>111800</v>
      </c>
    </row>
    <row r="128810" spans="1:1" x14ac:dyDescent="0.15">
      <c r="A128810" s="2" t="s">
        <v>111801</v>
      </c>
    </row>
    <row r="128811" spans="1:1" x14ac:dyDescent="0.15">
      <c r="A128811" s="2" t="s">
        <v>124991</v>
      </c>
    </row>
    <row r="128812" spans="1:1" x14ac:dyDescent="0.15">
      <c r="A128812" s="2" t="s">
        <v>111802</v>
      </c>
    </row>
    <row r="128813" spans="1:1" x14ac:dyDescent="0.15">
      <c r="A128813" s="2" t="s">
        <v>111803</v>
      </c>
    </row>
    <row r="128814" spans="1:1" x14ac:dyDescent="0.15">
      <c r="A128814" s="2" t="s">
        <v>111804</v>
      </c>
    </row>
    <row r="128815" spans="1:1" x14ac:dyDescent="0.15">
      <c r="A128815" s="2" t="s">
        <v>111805</v>
      </c>
    </row>
    <row r="128816" spans="1:1" x14ac:dyDescent="0.15">
      <c r="A128816" s="2" t="s">
        <v>111806</v>
      </c>
    </row>
    <row r="128817" spans="1:1" x14ac:dyDescent="0.15">
      <c r="A128817" s="2" t="s">
        <v>124992</v>
      </c>
    </row>
    <row r="128818" spans="1:1" x14ac:dyDescent="0.15">
      <c r="A128818" s="2" t="s">
        <v>111807</v>
      </c>
    </row>
    <row r="128819" spans="1:1" x14ac:dyDescent="0.15">
      <c r="A128819" s="2" t="s">
        <v>111808</v>
      </c>
    </row>
    <row r="128820" spans="1:1" x14ac:dyDescent="0.15">
      <c r="A128820" s="2" t="s">
        <v>111809</v>
      </c>
    </row>
    <row r="128821" spans="1:1" x14ac:dyDescent="0.15">
      <c r="A128821" s="2" t="s">
        <v>111810</v>
      </c>
    </row>
    <row r="128822" spans="1:1" x14ac:dyDescent="0.15">
      <c r="A128822" s="2" t="s">
        <v>111755</v>
      </c>
    </row>
    <row r="128823" spans="1:1" x14ac:dyDescent="0.15">
      <c r="A128823" s="2" t="s">
        <v>111756</v>
      </c>
    </row>
    <row r="128824" spans="1:1" x14ac:dyDescent="0.15">
      <c r="A128824" s="2" t="s">
        <v>111757</v>
      </c>
    </row>
    <row r="128825" spans="1:1" x14ac:dyDescent="0.15">
      <c r="A128825" s="2" t="s">
        <v>111758</v>
      </c>
    </row>
    <row r="128826" spans="1:1" x14ac:dyDescent="0.15">
      <c r="A128826" s="2" t="s">
        <v>111759</v>
      </c>
    </row>
    <row r="128827" spans="1:1" x14ac:dyDescent="0.15">
      <c r="A128827" s="2" t="s">
        <v>111760</v>
      </c>
    </row>
    <row r="128828" spans="1:1" x14ac:dyDescent="0.15">
      <c r="A128828" s="2" t="s">
        <v>111660</v>
      </c>
    </row>
    <row r="128829" spans="1:1" x14ac:dyDescent="0.15">
      <c r="A128829" s="2" t="s">
        <v>111762</v>
      </c>
    </row>
    <row r="128830" spans="1:1" x14ac:dyDescent="0.15">
      <c r="A128830" s="2" t="s">
        <v>111763</v>
      </c>
    </row>
    <row r="128831" spans="1:1" x14ac:dyDescent="0.15">
      <c r="A128831" s="2" t="s">
        <v>111764</v>
      </c>
    </row>
    <row r="128832" spans="1:1" x14ac:dyDescent="0.15">
      <c r="A128832" s="2" t="s">
        <v>111765</v>
      </c>
    </row>
    <row r="128833" spans="1:1" x14ac:dyDescent="0.15">
      <c r="A128833" s="2" t="s">
        <v>111766</v>
      </c>
    </row>
    <row r="128834" spans="1:1" x14ac:dyDescent="0.15">
      <c r="A128834" s="2" t="s">
        <v>111767</v>
      </c>
    </row>
    <row r="128835" spans="1:1" x14ac:dyDescent="0.15">
      <c r="A128835" s="2" t="s">
        <v>111768</v>
      </c>
    </row>
    <row r="128836" spans="1:1" x14ac:dyDescent="0.15">
      <c r="A128836" s="2" t="s">
        <v>111769</v>
      </c>
    </row>
    <row r="128837" spans="1:1" x14ac:dyDescent="0.15">
      <c r="A128837" s="2" t="s">
        <v>111770</v>
      </c>
    </row>
    <row r="128838" spans="1:1" x14ac:dyDescent="0.15">
      <c r="A128838" s="2" t="s">
        <v>111771</v>
      </c>
    </row>
    <row r="128839" spans="1:1" x14ac:dyDescent="0.15">
      <c r="A128839" s="2" t="s">
        <v>112219</v>
      </c>
    </row>
    <row r="128840" spans="1:1" x14ac:dyDescent="0.15">
      <c r="A128840" s="2" t="s">
        <v>112220</v>
      </c>
    </row>
    <row r="128841" spans="1:1" x14ac:dyDescent="0.15">
      <c r="A128841" s="2" t="s">
        <v>112221</v>
      </c>
    </row>
    <row r="128842" spans="1:1" x14ac:dyDescent="0.15">
      <c r="A128842" s="2" t="s">
        <v>112222</v>
      </c>
    </row>
    <row r="128843" spans="1:1" x14ac:dyDescent="0.15">
      <c r="A128843" s="2" t="s">
        <v>112223</v>
      </c>
    </row>
    <row r="128844" spans="1:1" x14ac:dyDescent="0.15">
      <c r="A128844" s="2" t="s">
        <v>112224</v>
      </c>
    </row>
    <row r="128845" spans="1:1" x14ac:dyDescent="0.15">
      <c r="A128845" s="2" t="s">
        <v>112225</v>
      </c>
    </row>
    <row r="128846" spans="1:1" x14ac:dyDescent="0.15">
      <c r="A128846" s="2" t="s">
        <v>112226</v>
      </c>
    </row>
    <row r="128847" spans="1:1" x14ac:dyDescent="0.15">
      <c r="A128847" s="2" t="s">
        <v>118837</v>
      </c>
    </row>
    <row r="128848" spans="1:1" x14ac:dyDescent="0.15">
      <c r="A128848" s="2" t="s">
        <v>118838</v>
      </c>
    </row>
    <row r="128849" spans="1:1" x14ac:dyDescent="0.15">
      <c r="A128849" s="2" t="s">
        <v>118839</v>
      </c>
    </row>
    <row r="128850" spans="1:1" x14ac:dyDescent="0.15">
      <c r="A128850" s="2" t="s">
        <v>118840</v>
      </c>
    </row>
    <row r="128851" spans="1:1" x14ac:dyDescent="0.15">
      <c r="A128851" s="2" t="s">
        <v>118841</v>
      </c>
    </row>
    <row r="128852" spans="1:1" x14ac:dyDescent="0.15">
      <c r="A128852" s="2" t="s">
        <v>118842</v>
      </c>
    </row>
    <row r="128853" spans="1:1" x14ac:dyDescent="0.15">
      <c r="A128853" s="2" t="s">
        <v>118843</v>
      </c>
    </row>
    <row r="128854" spans="1:1" x14ac:dyDescent="0.15">
      <c r="A128854" s="2" t="s">
        <v>118844</v>
      </c>
    </row>
    <row r="128855" spans="1:1" x14ac:dyDescent="0.15">
      <c r="A128855" s="2" t="s">
        <v>118845</v>
      </c>
    </row>
    <row r="128856" spans="1:1" x14ac:dyDescent="0.15">
      <c r="A128856" s="2" t="s">
        <v>118846</v>
      </c>
    </row>
    <row r="128857" spans="1:1" x14ac:dyDescent="0.15">
      <c r="A128857" s="2" t="s">
        <v>118847</v>
      </c>
    </row>
    <row r="128858" spans="1:1" x14ac:dyDescent="0.15">
      <c r="A128858" s="2" t="s">
        <v>118848</v>
      </c>
    </row>
    <row r="128859" spans="1:1" x14ac:dyDescent="0.15">
      <c r="A128859" s="2" t="s">
        <v>118849</v>
      </c>
    </row>
    <row r="128860" spans="1:1" x14ac:dyDescent="0.15">
      <c r="A128860" s="2" t="s">
        <v>118850</v>
      </c>
    </row>
    <row r="128861" spans="1:1" x14ac:dyDescent="0.15">
      <c r="A128861" s="2" t="s">
        <v>118851</v>
      </c>
    </row>
    <row r="128862" spans="1:1" x14ac:dyDescent="0.15">
      <c r="A128862" s="2" t="s">
        <v>118852</v>
      </c>
    </row>
    <row r="128863" spans="1:1" x14ac:dyDescent="0.15">
      <c r="A128863" s="2" t="s">
        <v>118853</v>
      </c>
    </row>
    <row r="128864" spans="1:1" x14ac:dyDescent="0.15">
      <c r="A128864" s="2" t="s">
        <v>118854</v>
      </c>
    </row>
    <row r="128865" spans="1:1" x14ac:dyDescent="0.15">
      <c r="A128865" s="2" t="s">
        <v>118855</v>
      </c>
    </row>
    <row r="128866" spans="1:1" x14ac:dyDescent="0.15">
      <c r="A128866" s="2" t="s">
        <v>118856</v>
      </c>
    </row>
    <row r="128867" spans="1:1" x14ac:dyDescent="0.15">
      <c r="A128867" s="2" t="s">
        <v>118857</v>
      </c>
    </row>
    <row r="128868" spans="1:1" x14ac:dyDescent="0.15">
      <c r="A128868" s="2" t="s">
        <v>120166</v>
      </c>
    </row>
    <row r="128869" spans="1:1" x14ac:dyDescent="0.15">
      <c r="A128869" s="2" t="s">
        <v>119307</v>
      </c>
    </row>
    <row r="128870" spans="1:1" x14ac:dyDescent="0.15">
      <c r="A128870" s="2" t="s">
        <v>119308</v>
      </c>
    </row>
    <row r="128871" spans="1:1" x14ac:dyDescent="0.15">
      <c r="A128871" s="2" t="s">
        <v>119309</v>
      </c>
    </row>
    <row r="128872" spans="1:1" x14ac:dyDescent="0.15">
      <c r="A128872" s="2" t="s">
        <v>119310</v>
      </c>
    </row>
    <row r="128873" spans="1:1" x14ac:dyDescent="0.15">
      <c r="A128873" s="2" t="s">
        <v>119311</v>
      </c>
    </row>
    <row r="128874" spans="1:1" x14ac:dyDescent="0.15">
      <c r="A128874" s="2" t="s">
        <v>119312</v>
      </c>
    </row>
    <row r="128875" spans="1:1" x14ac:dyDescent="0.15">
      <c r="A128875" s="2" t="s">
        <v>119313</v>
      </c>
    </row>
    <row r="128876" spans="1:1" x14ac:dyDescent="0.15">
      <c r="A128876" s="2" t="s">
        <v>119314</v>
      </c>
    </row>
    <row r="128877" spans="1:1" x14ac:dyDescent="0.15">
      <c r="A128877" s="2" t="s">
        <v>119315</v>
      </c>
    </row>
    <row r="128878" spans="1:1" x14ac:dyDescent="0.15">
      <c r="A128878" s="2" t="s">
        <v>119316</v>
      </c>
    </row>
    <row r="128879" spans="1:1" x14ac:dyDescent="0.15">
      <c r="A128879" s="2" t="s">
        <v>121442</v>
      </c>
    </row>
    <row r="128880" spans="1:1" x14ac:dyDescent="0.15">
      <c r="A128880" s="2" t="s">
        <v>121443</v>
      </c>
    </row>
    <row r="128881" spans="1:1" x14ac:dyDescent="0.15">
      <c r="A128881" s="2" t="s">
        <v>121444</v>
      </c>
    </row>
    <row r="128882" spans="1:1" x14ac:dyDescent="0.15">
      <c r="A128882" s="2" t="s">
        <v>137719</v>
      </c>
    </row>
    <row r="128883" spans="1:1" x14ac:dyDescent="0.15">
      <c r="A128883" s="2" t="s">
        <v>121445</v>
      </c>
    </row>
    <row r="128884" spans="1:1" x14ac:dyDescent="0.15">
      <c r="A128884" s="2" t="s">
        <v>121446</v>
      </c>
    </row>
    <row r="128885" spans="1:1" x14ac:dyDescent="0.15">
      <c r="A128885" s="2" t="s">
        <v>121447</v>
      </c>
    </row>
    <row r="128886" spans="1:1" x14ac:dyDescent="0.15">
      <c r="A128886" s="2" t="s">
        <v>121448</v>
      </c>
    </row>
    <row r="128887" spans="1:1" x14ac:dyDescent="0.15">
      <c r="A128887" s="2" t="s">
        <v>121449</v>
      </c>
    </row>
    <row r="128888" spans="1:1" x14ac:dyDescent="0.15">
      <c r="A128888" s="2" t="s">
        <v>121450</v>
      </c>
    </row>
    <row r="128889" spans="1:1" x14ac:dyDescent="0.15">
      <c r="A128889" s="2" t="s">
        <v>121451</v>
      </c>
    </row>
    <row r="128890" spans="1:1" x14ac:dyDescent="0.15">
      <c r="A128890" s="2" t="s">
        <v>121452</v>
      </c>
    </row>
    <row r="128891" spans="1:1" x14ac:dyDescent="0.15">
      <c r="A128891" s="2" t="s">
        <v>121453</v>
      </c>
    </row>
    <row r="128892" spans="1:1" x14ac:dyDescent="0.15">
      <c r="A128892" s="2" t="s">
        <v>121454</v>
      </c>
    </row>
    <row r="128893" spans="1:1" x14ac:dyDescent="0.15">
      <c r="A128893" s="2" t="s">
        <v>121455</v>
      </c>
    </row>
    <row r="128894" spans="1:1" x14ac:dyDescent="0.15">
      <c r="A128894" s="2" t="s">
        <v>121456</v>
      </c>
    </row>
    <row r="128895" spans="1:1" x14ac:dyDescent="0.15">
      <c r="A128895" s="2" t="s">
        <v>121457</v>
      </c>
    </row>
    <row r="128896" spans="1:1" x14ac:dyDescent="0.15">
      <c r="A128896" s="2" t="s">
        <v>121458</v>
      </c>
    </row>
    <row r="128897" spans="1:1" x14ac:dyDescent="0.15">
      <c r="A128897" s="2" t="s">
        <v>121459</v>
      </c>
    </row>
    <row r="128898" spans="1:1" x14ac:dyDescent="0.15">
      <c r="A128898" s="2" t="s">
        <v>121460</v>
      </c>
    </row>
    <row r="128899" spans="1:1" x14ac:dyDescent="0.15">
      <c r="A128899" s="2" t="s">
        <v>121461</v>
      </c>
    </row>
    <row r="128900" spans="1:1" x14ac:dyDescent="0.15">
      <c r="A128900" s="2" t="s">
        <v>121462</v>
      </c>
    </row>
    <row r="128901" spans="1:1" x14ac:dyDescent="0.15">
      <c r="A128901" s="2" t="s">
        <v>121463</v>
      </c>
    </row>
    <row r="128902" spans="1:1" x14ac:dyDescent="0.15">
      <c r="A128902" s="2" t="s">
        <v>119675</v>
      </c>
    </row>
    <row r="128903" spans="1:1" x14ac:dyDescent="0.15">
      <c r="A128903" s="2" t="s">
        <v>119676</v>
      </c>
    </row>
    <row r="128904" spans="1:1" x14ac:dyDescent="0.15">
      <c r="A128904" s="2" t="s">
        <v>119677</v>
      </c>
    </row>
    <row r="128905" spans="1:1" x14ac:dyDescent="0.15">
      <c r="A128905" s="2" t="s">
        <v>119633</v>
      </c>
    </row>
    <row r="128906" spans="1:1" x14ac:dyDescent="0.15">
      <c r="A128906" s="2" t="s">
        <v>119634</v>
      </c>
    </row>
    <row r="128907" spans="1:1" x14ac:dyDescent="0.15">
      <c r="A128907" s="2" t="s">
        <v>119635</v>
      </c>
    </row>
    <row r="128908" spans="1:1" x14ac:dyDescent="0.15">
      <c r="A128908" s="2" t="s">
        <v>119636</v>
      </c>
    </row>
    <row r="128909" spans="1:1" x14ac:dyDescent="0.15">
      <c r="A128909" s="2" t="s">
        <v>119637</v>
      </c>
    </row>
    <row r="128910" spans="1:1" x14ac:dyDescent="0.15">
      <c r="A128910" s="2" t="s">
        <v>119638</v>
      </c>
    </row>
    <row r="128911" spans="1:1" x14ac:dyDescent="0.15">
      <c r="A128911" s="2" t="s">
        <v>119639</v>
      </c>
    </row>
    <row r="128912" spans="1:1" x14ac:dyDescent="0.15">
      <c r="A128912" s="2" t="s">
        <v>119640</v>
      </c>
    </row>
    <row r="128913" spans="1:1" x14ac:dyDescent="0.15">
      <c r="A128913" s="2" t="s">
        <v>119641</v>
      </c>
    </row>
    <row r="128914" spans="1:1" x14ac:dyDescent="0.15">
      <c r="A128914" s="2" t="s">
        <v>137720</v>
      </c>
    </row>
    <row r="128915" spans="1:1" x14ac:dyDescent="0.15">
      <c r="A128915" s="2" t="s">
        <v>119514</v>
      </c>
    </row>
    <row r="128916" spans="1:1" x14ac:dyDescent="0.15">
      <c r="A128916" s="2" t="s">
        <v>119515</v>
      </c>
    </row>
    <row r="128917" spans="1:1" x14ac:dyDescent="0.15">
      <c r="A128917" s="2" t="s">
        <v>119516</v>
      </c>
    </row>
    <row r="128918" spans="1:1" x14ac:dyDescent="0.15">
      <c r="A128918" s="2" t="s">
        <v>119517</v>
      </c>
    </row>
    <row r="128919" spans="1:1" x14ac:dyDescent="0.15">
      <c r="A128919" s="2" t="s">
        <v>119518</v>
      </c>
    </row>
    <row r="128920" spans="1:1" x14ac:dyDescent="0.15">
      <c r="A128920" s="2" t="s">
        <v>137721</v>
      </c>
    </row>
    <row r="128921" spans="1:1" x14ac:dyDescent="0.15">
      <c r="A128921" s="2" t="s">
        <v>118192</v>
      </c>
    </row>
    <row r="128922" spans="1:1" x14ac:dyDescent="0.15">
      <c r="A128922" s="2" t="s">
        <v>118193</v>
      </c>
    </row>
    <row r="128923" spans="1:1" x14ac:dyDescent="0.15">
      <c r="A128923" s="2" t="s">
        <v>118225</v>
      </c>
    </row>
    <row r="128924" spans="1:1" x14ac:dyDescent="0.15">
      <c r="A128924" s="2" t="s">
        <v>137722</v>
      </c>
    </row>
    <row r="128925" spans="1:1" x14ac:dyDescent="0.15">
      <c r="A128925" s="2" t="s">
        <v>118481</v>
      </c>
    </row>
    <row r="128926" spans="1:1" x14ac:dyDescent="0.15">
      <c r="A128926" s="2" t="s">
        <v>118482</v>
      </c>
    </row>
    <row r="128927" spans="1:1" x14ac:dyDescent="0.15">
      <c r="A128927" s="2" t="s">
        <v>118381</v>
      </c>
    </row>
    <row r="128928" spans="1:1" x14ac:dyDescent="0.15">
      <c r="A128928" s="2" t="s">
        <v>118382</v>
      </c>
    </row>
    <row r="128929" spans="1:1" x14ac:dyDescent="0.15">
      <c r="A128929" s="2" t="s">
        <v>118383</v>
      </c>
    </row>
    <row r="128930" spans="1:1" x14ac:dyDescent="0.15">
      <c r="A128930" s="2" t="s">
        <v>118384</v>
      </c>
    </row>
    <row r="128931" spans="1:1" x14ac:dyDescent="0.15">
      <c r="A128931" s="2" t="s">
        <v>118385</v>
      </c>
    </row>
    <row r="128932" spans="1:1" x14ac:dyDescent="0.15">
      <c r="A128932" s="2" t="s">
        <v>118386</v>
      </c>
    </row>
    <row r="128933" spans="1:1" x14ac:dyDescent="0.15">
      <c r="A128933" s="2" t="s">
        <v>118387</v>
      </c>
    </row>
    <row r="128934" spans="1:1" x14ac:dyDescent="0.15">
      <c r="A128934" s="2" t="s">
        <v>118388</v>
      </c>
    </row>
    <row r="128935" spans="1:1" x14ac:dyDescent="0.15">
      <c r="A128935" s="2" t="s">
        <v>118389</v>
      </c>
    </row>
    <row r="128936" spans="1:1" x14ac:dyDescent="0.15">
      <c r="A128936" s="2" t="s">
        <v>118390</v>
      </c>
    </row>
    <row r="128937" spans="1:1" x14ac:dyDescent="0.15">
      <c r="A128937" s="2" t="s">
        <v>118391</v>
      </c>
    </row>
    <row r="128938" spans="1:1" x14ac:dyDescent="0.15">
      <c r="A128938" s="2" t="s">
        <v>118392</v>
      </c>
    </row>
    <row r="128939" spans="1:1" x14ac:dyDescent="0.15">
      <c r="A128939" s="2" t="s">
        <v>118393</v>
      </c>
    </row>
    <row r="128940" spans="1:1" x14ac:dyDescent="0.15">
      <c r="A128940" s="2" t="s">
        <v>118394</v>
      </c>
    </row>
    <row r="128941" spans="1:1" x14ac:dyDescent="0.15">
      <c r="A128941" s="2" t="s">
        <v>118395</v>
      </c>
    </row>
    <row r="128942" spans="1:1" x14ac:dyDescent="0.15">
      <c r="A128942" s="2" t="s">
        <v>118396</v>
      </c>
    </row>
    <row r="128943" spans="1:1" x14ac:dyDescent="0.15">
      <c r="A128943" s="2" t="s">
        <v>118397</v>
      </c>
    </row>
    <row r="128944" spans="1:1" x14ac:dyDescent="0.15">
      <c r="A128944" s="2" t="s">
        <v>118398</v>
      </c>
    </row>
    <row r="128945" spans="1:1" x14ac:dyDescent="0.15">
      <c r="A128945" s="2" t="s">
        <v>118399</v>
      </c>
    </row>
    <row r="128946" spans="1:1" x14ac:dyDescent="0.15">
      <c r="A128946" s="2" t="s">
        <v>118400</v>
      </c>
    </row>
    <row r="128947" spans="1:1" x14ac:dyDescent="0.15">
      <c r="A128947" s="2" t="s">
        <v>118401</v>
      </c>
    </row>
    <row r="128948" spans="1:1" x14ac:dyDescent="0.15">
      <c r="A128948" s="2" t="s">
        <v>107651</v>
      </c>
    </row>
    <row r="128949" spans="1:1" x14ac:dyDescent="0.15">
      <c r="A128949" s="2" t="s">
        <v>107652</v>
      </c>
    </row>
    <row r="128950" spans="1:1" x14ac:dyDescent="0.15">
      <c r="A128950" s="2" t="s">
        <v>107653</v>
      </c>
    </row>
    <row r="128951" spans="1:1" x14ac:dyDescent="0.15">
      <c r="A128951" s="2" t="s">
        <v>107654</v>
      </c>
    </row>
    <row r="128952" spans="1:1" x14ac:dyDescent="0.15">
      <c r="A128952" s="2" t="s">
        <v>107655</v>
      </c>
    </row>
    <row r="128953" spans="1:1" x14ac:dyDescent="0.15">
      <c r="A128953" s="2" t="s">
        <v>107656</v>
      </c>
    </row>
    <row r="128954" spans="1:1" x14ac:dyDescent="0.15">
      <c r="A128954" s="2" t="s">
        <v>107657</v>
      </c>
    </row>
    <row r="128955" spans="1:1" x14ac:dyDescent="0.15">
      <c r="A128955" s="2" t="s">
        <v>107658</v>
      </c>
    </row>
    <row r="128956" spans="1:1" x14ac:dyDescent="0.15">
      <c r="A128956" s="2" t="s">
        <v>107659</v>
      </c>
    </row>
    <row r="128957" spans="1:1" x14ac:dyDescent="0.15">
      <c r="A128957" s="2" t="s">
        <v>107660</v>
      </c>
    </row>
    <row r="128958" spans="1:1" x14ac:dyDescent="0.15">
      <c r="A128958" s="2" t="s">
        <v>108426</v>
      </c>
    </row>
    <row r="128959" spans="1:1" x14ac:dyDescent="0.15">
      <c r="A128959" s="2" t="s">
        <v>108427</v>
      </c>
    </row>
    <row r="128960" spans="1:1" x14ac:dyDescent="0.15">
      <c r="A128960" s="2" t="s">
        <v>137723</v>
      </c>
    </row>
    <row r="128961" spans="1:1" x14ac:dyDescent="0.15">
      <c r="A128961" s="2" t="s">
        <v>108428</v>
      </c>
    </row>
    <row r="128962" spans="1:1" x14ac:dyDescent="0.15">
      <c r="A128962" s="2" t="s">
        <v>108429</v>
      </c>
    </row>
    <row r="128963" spans="1:1" x14ac:dyDescent="0.15">
      <c r="A128963" s="2" t="s">
        <v>108430</v>
      </c>
    </row>
    <row r="128964" spans="1:1" x14ac:dyDescent="0.15">
      <c r="A128964" s="2" t="s">
        <v>108431</v>
      </c>
    </row>
    <row r="128965" spans="1:1" x14ac:dyDescent="0.15">
      <c r="A128965" s="2" t="s">
        <v>108331</v>
      </c>
    </row>
    <row r="128966" spans="1:1" x14ac:dyDescent="0.15">
      <c r="A128966" s="2" t="s">
        <v>91447</v>
      </c>
    </row>
    <row r="128967" spans="1:1" x14ac:dyDescent="0.15">
      <c r="A128967" s="2" t="s">
        <v>91448</v>
      </c>
    </row>
    <row r="128968" spans="1:1" x14ac:dyDescent="0.15">
      <c r="A128968" s="2" t="s">
        <v>108432</v>
      </c>
    </row>
    <row r="128969" spans="1:1" x14ac:dyDescent="0.15">
      <c r="A128969" s="2" t="s">
        <v>108433</v>
      </c>
    </row>
    <row r="128970" spans="1:1" x14ac:dyDescent="0.15">
      <c r="A128970" s="2" t="s">
        <v>108434</v>
      </c>
    </row>
    <row r="128971" spans="1:1" x14ac:dyDescent="0.15">
      <c r="A128971" s="2" t="s">
        <v>108435</v>
      </c>
    </row>
    <row r="128972" spans="1:1" x14ac:dyDescent="0.15">
      <c r="A128972" s="2" t="s">
        <v>108436</v>
      </c>
    </row>
    <row r="128973" spans="1:1" x14ac:dyDescent="0.15">
      <c r="A128973" s="2" t="s">
        <v>108437</v>
      </c>
    </row>
    <row r="128974" spans="1:1" x14ac:dyDescent="0.15">
      <c r="A128974" s="2" t="s">
        <v>108438</v>
      </c>
    </row>
    <row r="128975" spans="1:1" x14ac:dyDescent="0.15">
      <c r="A128975" s="2" t="s">
        <v>108439</v>
      </c>
    </row>
    <row r="128976" spans="1:1" x14ac:dyDescent="0.15">
      <c r="A128976" s="2" t="s">
        <v>108065</v>
      </c>
    </row>
    <row r="128977" spans="1:1" x14ac:dyDescent="0.15">
      <c r="A128977" s="2" t="s">
        <v>108066</v>
      </c>
    </row>
    <row r="128978" spans="1:1" x14ac:dyDescent="0.15">
      <c r="A128978" s="2" t="s">
        <v>108067</v>
      </c>
    </row>
    <row r="128979" spans="1:1" x14ac:dyDescent="0.15">
      <c r="A128979" s="2" t="s">
        <v>108068</v>
      </c>
    </row>
    <row r="128980" spans="1:1" x14ac:dyDescent="0.15">
      <c r="A128980" s="2" t="s">
        <v>108069</v>
      </c>
    </row>
    <row r="128981" spans="1:1" x14ac:dyDescent="0.15">
      <c r="A128981" s="2" t="s">
        <v>108070</v>
      </c>
    </row>
    <row r="128982" spans="1:1" x14ac:dyDescent="0.15">
      <c r="A128982" s="2" t="s">
        <v>107943</v>
      </c>
    </row>
    <row r="128983" spans="1:1" x14ac:dyDescent="0.15">
      <c r="A128983" s="2" t="s">
        <v>107944</v>
      </c>
    </row>
    <row r="128984" spans="1:1" x14ac:dyDescent="0.15">
      <c r="A128984" s="2" t="s">
        <v>108560</v>
      </c>
    </row>
    <row r="128985" spans="1:1" x14ac:dyDescent="0.15">
      <c r="A128985" s="2" t="s">
        <v>108561</v>
      </c>
    </row>
    <row r="128986" spans="1:1" x14ac:dyDescent="0.15">
      <c r="A128986" s="2" t="s">
        <v>108562</v>
      </c>
    </row>
    <row r="128987" spans="1:1" x14ac:dyDescent="0.15">
      <c r="A128987" s="2" t="s">
        <v>108563</v>
      </c>
    </row>
    <row r="128988" spans="1:1" x14ac:dyDescent="0.15">
      <c r="A128988" s="2" t="s">
        <v>108564</v>
      </c>
    </row>
    <row r="128989" spans="1:1" x14ac:dyDescent="0.15">
      <c r="A128989" s="2" t="s">
        <v>108565</v>
      </c>
    </row>
    <row r="128990" spans="1:1" x14ac:dyDescent="0.15">
      <c r="A128990" s="2" t="s">
        <v>109440</v>
      </c>
    </row>
    <row r="128991" spans="1:1" x14ac:dyDescent="0.15">
      <c r="A128991" s="2" t="s">
        <v>109441</v>
      </c>
    </row>
    <row r="128992" spans="1:1" x14ac:dyDescent="0.15">
      <c r="A128992" s="2" t="s">
        <v>109442</v>
      </c>
    </row>
    <row r="128993" spans="1:1" x14ac:dyDescent="0.15">
      <c r="A128993" s="2" t="s">
        <v>109443</v>
      </c>
    </row>
    <row r="128994" spans="1:1" x14ac:dyDescent="0.15">
      <c r="A128994" s="2" t="s">
        <v>109444</v>
      </c>
    </row>
    <row r="128995" spans="1:1" x14ac:dyDescent="0.15">
      <c r="A128995" s="2" t="s">
        <v>109445</v>
      </c>
    </row>
    <row r="128996" spans="1:1" x14ac:dyDescent="0.15">
      <c r="A128996" s="2" t="s">
        <v>109446</v>
      </c>
    </row>
    <row r="128997" spans="1:1" x14ac:dyDescent="0.15">
      <c r="A128997" s="2" t="s">
        <v>109064</v>
      </c>
    </row>
    <row r="128998" spans="1:1" x14ac:dyDescent="0.15">
      <c r="A128998" s="2" t="s">
        <v>109034</v>
      </c>
    </row>
    <row r="128999" spans="1:1" x14ac:dyDescent="0.15">
      <c r="A128999" s="2" t="s">
        <v>109035</v>
      </c>
    </row>
    <row r="129000" spans="1:1" x14ac:dyDescent="0.15">
      <c r="A129000" s="2" t="s">
        <v>109036</v>
      </c>
    </row>
    <row r="129001" spans="1:1" x14ac:dyDescent="0.15">
      <c r="A129001" s="2" t="s">
        <v>109037</v>
      </c>
    </row>
    <row r="129002" spans="1:1" x14ac:dyDescent="0.15">
      <c r="A129002" s="2" t="s">
        <v>109038</v>
      </c>
    </row>
    <row r="129003" spans="1:1" x14ac:dyDescent="0.15">
      <c r="A129003" s="2" t="s">
        <v>109039</v>
      </c>
    </row>
    <row r="129004" spans="1:1" x14ac:dyDescent="0.15">
      <c r="A129004" s="2" t="s">
        <v>109040</v>
      </c>
    </row>
    <row r="129005" spans="1:1" x14ac:dyDescent="0.15">
      <c r="A129005" s="2" t="s">
        <v>109041</v>
      </c>
    </row>
    <row r="129006" spans="1:1" x14ac:dyDescent="0.15">
      <c r="A129006" s="2" t="s">
        <v>109042</v>
      </c>
    </row>
    <row r="129007" spans="1:1" x14ac:dyDescent="0.15">
      <c r="A129007" s="2" t="s">
        <v>109043</v>
      </c>
    </row>
    <row r="129008" spans="1:1" x14ac:dyDescent="0.15">
      <c r="A129008" s="2" t="s">
        <v>109044</v>
      </c>
    </row>
    <row r="129009" spans="1:1" x14ac:dyDescent="0.15">
      <c r="A129009" s="2" t="s">
        <v>109045</v>
      </c>
    </row>
    <row r="129010" spans="1:1" x14ac:dyDescent="0.15">
      <c r="A129010" s="2" t="s">
        <v>109046</v>
      </c>
    </row>
    <row r="129011" spans="1:1" x14ac:dyDescent="0.15">
      <c r="A129011" s="2" t="s">
        <v>109047</v>
      </c>
    </row>
    <row r="129012" spans="1:1" x14ac:dyDescent="0.15">
      <c r="A129012" s="2" t="s">
        <v>109048</v>
      </c>
    </row>
    <row r="129013" spans="1:1" x14ac:dyDescent="0.15">
      <c r="A129013" s="2" t="s">
        <v>109049</v>
      </c>
    </row>
    <row r="129014" spans="1:1" x14ac:dyDescent="0.15">
      <c r="A129014" s="2" t="s">
        <v>109050</v>
      </c>
    </row>
    <row r="129015" spans="1:1" x14ac:dyDescent="0.15">
      <c r="A129015" s="2" t="s">
        <v>109051</v>
      </c>
    </row>
    <row r="129016" spans="1:1" x14ac:dyDescent="0.15">
      <c r="A129016" s="2" t="s">
        <v>109052</v>
      </c>
    </row>
    <row r="129017" spans="1:1" x14ac:dyDescent="0.15">
      <c r="A129017" s="2" t="s">
        <v>109053</v>
      </c>
    </row>
    <row r="129018" spans="1:1" x14ac:dyDescent="0.15">
      <c r="A129018" s="2" t="s">
        <v>109054</v>
      </c>
    </row>
    <row r="129019" spans="1:1" x14ac:dyDescent="0.15">
      <c r="A129019" s="2" t="s">
        <v>109055</v>
      </c>
    </row>
    <row r="129020" spans="1:1" x14ac:dyDescent="0.15">
      <c r="A129020" s="2" t="s">
        <v>109019</v>
      </c>
    </row>
    <row r="129021" spans="1:1" x14ac:dyDescent="0.15">
      <c r="A129021" s="2" t="s">
        <v>109020</v>
      </c>
    </row>
    <row r="129022" spans="1:1" x14ac:dyDescent="0.15">
      <c r="A129022" s="2" t="s">
        <v>109021</v>
      </c>
    </row>
    <row r="129023" spans="1:1" x14ac:dyDescent="0.15">
      <c r="A129023" s="2" t="s">
        <v>109022</v>
      </c>
    </row>
    <row r="129024" spans="1:1" x14ac:dyDescent="0.15">
      <c r="A129024" s="2" t="s">
        <v>109023</v>
      </c>
    </row>
    <row r="129025" spans="1:1" x14ac:dyDescent="0.15">
      <c r="A129025" s="2" t="s">
        <v>109024</v>
      </c>
    </row>
    <row r="129026" spans="1:1" x14ac:dyDescent="0.15">
      <c r="A129026" s="2" t="s">
        <v>109025</v>
      </c>
    </row>
    <row r="129027" spans="1:1" x14ac:dyDescent="0.15">
      <c r="A129027" s="2" t="s">
        <v>109026</v>
      </c>
    </row>
    <row r="129028" spans="1:1" x14ac:dyDescent="0.15">
      <c r="A129028" s="2" t="s">
        <v>107953</v>
      </c>
    </row>
    <row r="129029" spans="1:1" x14ac:dyDescent="0.15">
      <c r="A129029" s="2" t="s">
        <v>102461</v>
      </c>
    </row>
    <row r="129030" spans="1:1" x14ac:dyDescent="0.15">
      <c r="A129030" s="2" t="s">
        <v>102462</v>
      </c>
    </row>
    <row r="129031" spans="1:1" x14ac:dyDescent="0.15">
      <c r="A129031" s="2" t="s">
        <v>102493</v>
      </c>
    </row>
    <row r="129032" spans="1:1" x14ac:dyDescent="0.15">
      <c r="A129032" s="2" t="s">
        <v>102494</v>
      </c>
    </row>
    <row r="129033" spans="1:1" x14ac:dyDescent="0.15">
      <c r="A129033" s="2" t="s">
        <v>102495</v>
      </c>
    </row>
    <row r="129034" spans="1:1" x14ac:dyDescent="0.15">
      <c r="A129034" s="2" t="s">
        <v>102496</v>
      </c>
    </row>
    <row r="129035" spans="1:1" x14ac:dyDescent="0.15">
      <c r="A129035" s="2" t="s">
        <v>102497</v>
      </c>
    </row>
    <row r="129036" spans="1:1" x14ac:dyDescent="0.15">
      <c r="A129036" s="2" t="s">
        <v>102498</v>
      </c>
    </row>
    <row r="129037" spans="1:1" x14ac:dyDescent="0.15">
      <c r="A129037" s="2" t="s">
        <v>102499</v>
      </c>
    </row>
    <row r="129038" spans="1:1" x14ac:dyDescent="0.15">
      <c r="A129038" s="2" t="s">
        <v>102500</v>
      </c>
    </row>
    <row r="129039" spans="1:1" x14ac:dyDescent="0.15">
      <c r="A129039" s="2" t="s">
        <v>102501</v>
      </c>
    </row>
    <row r="129040" spans="1:1" x14ac:dyDescent="0.15">
      <c r="A129040" s="2" t="s">
        <v>102502</v>
      </c>
    </row>
    <row r="129041" spans="1:1" x14ac:dyDescent="0.15">
      <c r="A129041" s="2" t="s">
        <v>102503</v>
      </c>
    </row>
    <row r="129042" spans="1:1" x14ac:dyDescent="0.15">
      <c r="A129042" s="2" t="s">
        <v>102504</v>
      </c>
    </row>
    <row r="129043" spans="1:1" x14ac:dyDescent="0.15">
      <c r="A129043" s="2" t="s">
        <v>102505</v>
      </c>
    </row>
    <row r="129044" spans="1:1" x14ac:dyDescent="0.15">
      <c r="A129044" s="2" t="s">
        <v>102506</v>
      </c>
    </row>
    <row r="129045" spans="1:1" x14ac:dyDescent="0.15">
      <c r="A129045" s="2" t="s">
        <v>102507</v>
      </c>
    </row>
    <row r="129046" spans="1:1" x14ac:dyDescent="0.15">
      <c r="A129046" s="2" t="s">
        <v>102508</v>
      </c>
    </row>
    <row r="129047" spans="1:1" x14ac:dyDescent="0.15">
      <c r="A129047" s="2" t="s">
        <v>102509</v>
      </c>
    </row>
    <row r="129048" spans="1:1" x14ac:dyDescent="0.15">
      <c r="A129048" s="2" t="s">
        <v>102510</v>
      </c>
    </row>
    <row r="129049" spans="1:1" x14ac:dyDescent="0.15">
      <c r="A129049" s="2" t="s">
        <v>102511</v>
      </c>
    </row>
    <row r="129050" spans="1:1" x14ac:dyDescent="0.15">
      <c r="A129050" s="2" t="s">
        <v>102198</v>
      </c>
    </row>
    <row r="129051" spans="1:1" x14ac:dyDescent="0.15">
      <c r="A129051" s="2" t="s">
        <v>102199</v>
      </c>
    </row>
    <row r="129052" spans="1:1" x14ac:dyDescent="0.15">
      <c r="A129052" s="2" t="s">
        <v>137724</v>
      </c>
    </row>
    <row r="129053" spans="1:1" x14ac:dyDescent="0.15">
      <c r="A129053" s="2" t="s">
        <v>102200</v>
      </c>
    </row>
    <row r="129054" spans="1:1" x14ac:dyDescent="0.15">
      <c r="A129054" s="2" t="s">
        <v>102201</v>
      </c>
    </row>
    <row r="129055" spans="1:1" x14ac:dyDescent="0.15">
      <c r="A129055" s="2" t="s">
        <v>102202</v>
      </c>
    </row>
    <row r="129056" spans="1:1" x14ac:dyDescent="0.15">
      <c r="A129056" s="2" t="s">
        <v>102203</v>
      </c>
    </row>
    <row r="129057" spans="1:1" x14ac:dyDescent="0.15">
      <c r="A129057" s="2" t="s">
        <v>102204</v>
      </c>
    </row>
    <row r="129058" spans="1:1" x14ac:dyDescent="0.15">
      <c r="A129058" s="2" t="s">
        <v>102574</v>
      </c>
    </row>
    <row r="129059" spans="1:1" x14ac:dyDescent="0.15">
      <c r="A129059" s="2" t="s">
        <v>102575</v>
      </c>
    </row>
    <row r="129060" spans="1:1" x14ac:dyDescent="0.15">
      <c r="A129060" s="2" t="s">
        <v>102576</v>
      </c>
    </row>
    <row r="129061" spans="1:1" x14ac:dyDescent="0.15">
      <c r="A129061" s="2" t="s">
        <v>102577</v>
      </c>
    </row>
    <row r="129062" spans="1:1" x14ac:dyDescent="0.15">
      <c r="A129062" s="2" t="s">
        <v>102578</v>
      </c>
    </row>
    <row r="129063" spans="1:1" x14ac:dyDescent="0.15">
      <c r="A129063" s="2" t="s">
        <v>102579</v>
      </c>
    </row>
    <row r="129064" spans="1:1" x14ac:dyDescent="0.15">
      <c r="A129064" s="2" t="s">
        <v>102580</v>
      </c>
    </row>
    <row r="129065" spans="1:1" x14ac:dyDescent="0.15">
      <c r="A129065" s="2" t="s">
        <v>102385</v>
      </c>
    </row>
    <row r="129066" spans="1:1" x14ac:dyDescent="0.15">
      <c r="A129066" s="2" t="s">
        <v>102386</v>
      </c>
    </row>
    <row r="129067" spans="1:1" x14ac:dyDescent="0.15">
      <c r="A129067" s="2" t="s">
        <v>102387</v>
      </c>
    </row>
    <row r="129068" spans="1:1" x14ac:dyDescent="0.15">
      <c r="A129068" s="2" t="s">
        <v>102388</v>
      </c>
    </row>
    <row r="129069" spans="1:1" x14ac:dyDescent="0.15">
      <c r="A129069" s="2" t="s">
        <v>102389</v>
      </c>
    </row>
    <row r="129070" spans="1:1" x14ac:dyDescent="0.15">
      <c r="A129070" s="2" t="s">
        <v>102262</v>
      </c>
    </row>
    <row r="129071" spans="1:1" x14ac:dyDescent="0.15">
      <c r="A129071" s="2" t="s">
        <v>102263</v>
      </c>
    </row>
    <row r="129072" spans="1:1" x14ac:dyDescent="0.15">
      <c r="A129072" s="2" t="s">
        <v>102264</v>
      </c>
    </row>
    <row r="129073" spans="1:1" x14ac:dyDescent="0.15">
      <c r="A129073" s="2" t="s">
        <v>102265</v>
      </c>
    </row>
    <row r="129074" spans="1:1" x14ac:dyDescent="0.15">
      <c r="A129074" s="2" t="s">
        <v>102266</v>
      </c>
    </row>
    <row r="129075" spans="1:1" x14ac:dyDescent="0.15">
      <c r="A129075" s="2" t="s">
        <v>102969</v>
      </c>
    </row>
    <row r="129076" spans="1:1" x14ac:dyDescent="0.15">
      <c r="A129076" s="2" t="s">
        <v>102970</v>
      </c>
    </row>
    <row r="129077" spans="1:1" x14ac:dyDescent="0.15">
      <c r="A129077" s="2" t="s">
        <v>102971</v>
      </c>
    </row>
    <row r="129078" spans="1:1" x14ac:dyDescent="0.15">
      <c r="A129078" s="2" t="s">
        <v>102972</v>
      </c>
    </row>
    <row r="129079" spans="1:1" x14ac:dyDescent="0.15">
      <c r="A129079" s="2" t="s">
        <v>102973</v>
      </c>
    </row>
    <row r="129080" spans="1:1" x14ac:dyDescent="0.15">
      <c r="A129080" s="2" t="s">
        <v>102974</v>
      </c>
    </row>
    <row r="129081" spans="1:1" x14ac:dyDescent="0.15">
      <c r="A129081" s="2" t="s">
        <v>103006</v>
      </c>
    </row>
    <row r="129082" spans="1:1" x14ac:dyDescent="0.15">
      <c r="A129082" s="2" t="s">
        <v>102977</v>
      </c>
    </row>
    <row r="129083" spans="1:1" x14ac:dyDescent="0.15">
      <c r="A129083" s="2" t="s">
        <v>102978</v>
      </c>
    </row>
    <row r="129084" spans="1:1" x14ac:dyDescent="0.15">
      <c r="A129084" s="2" t="s">
        <v>102979</v>
      </c>
    </row>
    <row r="129085" spans="1:1" x14ac:dyDescent="0.15">
      <c r="A129085" s="2" t="s">
        <v>102980</v>
      </c>
    </row>
    <row r="129086" spans="1:1" x14ac:dyDescent="0.15">
      <c r="A129086" s="2" t="s">
        <v>102981</v>
      </c>
    </row>
    <row r="129087" spans="1:1" x14ac:dyDescent="0.15">
      <c r="A129087" s="2" t="s">
        <v>102982</v>
      </c>
    </row>
    <row r="129088" spans="1:1" x14ac:dyDescent="0.15">
      <c r="A129088" s="2" t="s">
        <v>102983</v>
      </c>
    </row>
    <row r="129089" spans="1:1" x14ac:dyDescent="0.15">
      <c r="A129089" s="2" t="s">
        <v>102984</v>
      </c>
    </row>
    <row r="129090" spans="1:1" x14ac:dyDescent="0.15">
      <c r="A129090" s="2" t="s">
        <v>102985</v>
      </c>
    </row>
    <row r="129091" spans="1:1" x14ac:dyDescent="0.15">
      <c r="A129091" s="2" t="s">
        <v>102986</v>
      </c>
    </row>
    <row r="129092" spans="1:1" x14ac:dyDescent="0.15">
      <c r="A129092" s="2" t="s">
        <v>102987</v>
      </c>
    </row>
    <row r="129093" spans="1:1" x14ac:dyDescent="0.15">
      <c r="A129093" s="2" t="s">
        <v>102988</v>
      </c>
    </row>
    <row r="129094" spans="1:1" x14ac:dyDescent="0.15">
      <c r="A129094" s="2" t="s">
        <v>102989</v>
      </c>
    </row>
    <row r="129095" spans="1:1" x14ac:dyDescent="0.15">
      <c r="A129095" s="2" t="s">
        <v>102990</v>
      </c>
    </row>
    <row r="129096" spans="1:1" x14ac:dyDescent="0.15">
      <c r="A129096" s="2" t="s">
        <v>102991</v>
      </c>
    </row>
    <row r="129097" spans="1:1" x14ac:dyDescent="0.15">
      <c r="A129097" s="2" t="s">
        <v>102992</v>
      </c>
    </row>
    <row r="129098" spans="1:1" x14ac:dyDescent="0.15">
      <c r="A129098" s="2" t="s">
        <v>102993</v>
      </c>
    </row>
    <row r="129099" spans="1:1" x14ac:dyDescent="0.15">
      <c r="A129099" s="2" t="s">
        <v>102994</v>
      </c>
    </row>
    <row r="129100" spans="1:1" x14ac:dyDescent="0.15">
      <c r="A129100" s="2" t="s">
        <v>102995</v>
      </c>
    </row>
    <row r="129101" spans="1:1" x14ac:dyDescent="0.15">
      <c r="A129101" s="2" t="s">
        <v>102996</v>
      </c>
    </row>
    <row r="129102" spans="1:1" x14ac:dyDescent="0.15">
      <c r="A129102" s="2" t="s">
        <v>102830</v>
      </c>
    </row>
    <row r="129103" spans="1:1" x14ac:dyDescent="0.15">
      <c r="A129103" s="2" t="s">
        <v>102831</v>
      </c>
    </row>
    <row r="129104" spans="1:1" x14ac:dyDescent="0.15">
      <c r="A129104" s="2" t="s">
        <v>102832</v>
      </c>
    </row>
    <row r="129105" spans="1:1" x14ac:dyDescent="0.15">
      <c r="A129105" s="2" t="s">
        <v>112032</v>
      </c>
    </row>
    <row r="129106" spans="1:1" x14ac:dyDescent="0.15">
      <c r="A129106" s="2" t="s">
        <v>112033</v>
      </c>
    </row>
    <row r="129107" spans="1:1" x14ac:dyDescent="0.15">
      <c r="A129107" s="2" t="s">
        <v>112034</v>
      </c>
    </row>
    <row r="129108" spans="1:1" x14ac:dyDescent="0.15">
      <c r="A129108" s="2" t="s">
        <v>111907</v>
      </c>
    </row>
    <row r="129109" spans="1:1" x14ac:dyDescent="0.15">
      <c r="A129109" s="2" t="s">
        <v>111947</v>
      </c>
    </row>
    <row r="129110" spans="1:1" x14ac:dyDescent="0.15">
      <c r="A129110" s="2" t="s">
        <v>111948</v>
      </c>
    </row>
    <row r="129111" spans="1:1" x14ac:dyDescent="0.15">
      <c r="A129111" s="2" t="s">
        <v>111949</v>
      </c>
    </row>
    <row r="129112" spans="1:1" x14ac:dyDescent="0.15">
      <c r="A129112" s="2" t="s">
        <v>111950</v>
      </c>
    </row>
    <row r="129113" spans="1:1" x14ac:dyDescent="0.15">
      <c r="A129113" s="2" t="s">
        <v>111951</v>
      </c>
    </row>
    <row r="129114" spans="1:1" x14ac:dyDescent="0.15">
      <c r="A129114" s="2" t="s">
        <v>111850</v>
      </c>
    </row>
    <row r="129115" spans="1:1" x14ac:dyDescent="0.15">
      <c r="A129115" s="2" t="s">
        <v>111953</v>
      </c>
    </row>
    <row r="129116" spans="1:1" x14ac:dyDescent="0.15">
      <c r="A129116" s="2" t="s">
        <v>111954</v>
      </c>
    </row>
    <row r="129117" spans="1:1" x14ac:dyDescent="0.15">
      <c r="A129117" s="2" t="s">
        <v>111955</v>
      </c>
    </row>
    <row r="129118" spans="1:1" x14ac:dyDescent="0.15">
      <c r="A129118" s="2" t="s">
        <v>111956</v>
      </c>
    </row>
    <row r="129119" spans="1:1" x14ac:dyDescent="0.15">
      <c r="A129119" s="2" t="s">
        <v>111957</v>
      </c>
    </row>
    <row r="129120" spans="1:1" x14ac:dyDescent="0.15">
      <c r="A129120" s="2" t="s">
        <v>111958</v>
      </c>
    </row>
    <row r="129121" spans="1:1" x14ac:dyDescent="0.15">
      <c r="A129121" s="2" t="s">
        <v>111959</v>
      </c>
    </row>
    <row r="129122" spans="1:1" x14ac:dyDescent="0.15">
      <c r="A129122" s="2" t="s">
        <v>111960</v>
      </c>
    </row>
    <row r="129123" spans="1:1" x14ac:dyDescent="0.15">
      <c r="A129123" s="2" t="s">
        <v>111961</v>
      </c>
    </row>
    <row r="129124" spans="1:1" x14ac:dyDescent="0.15">
      <c r="A129124" s="2" t="s">
        <v>124990</v>
      </c>
    </row>
    <row r="129125" spans="1:1" x14ac:dyDescent="0.15">
      <c r="A129125" s="2" t="s">
        <v>111962</v>
      </c>
    </row>
    <row r="129126" spans="1:1" x14ac:dyDescent="0.15">
      <c r="A129126" s="2" t="s">
        <v>111963</v>
      </c>
    </row>
    <row r="129127" spans="1:1" x14ac:dyDescent="0.15">
      <c r="A129127" s="2" t="s">
        <v>112335</v>
      </c>
    </row>
    <row r="129128" spans="1:1" x14ac:dyDescent="0.15">
      <c r="A129128" s="2" t="s">
        <v>112336</v>
      </c>
    </row>
    <row r="129129" spans="1:1" x14ac:dyDescent="0.15">
      <c r="A129129" s="2" t="s">
        <v>112337</v>
      </c>
    </row>
    <row r="129130" spans="1:1" x14ac:dyDescent="0.15">
      <c r="A129130" s="2" t="s">
        <v>112338</v>
      </c>
    </row>
    <row r="129131" spans="1:1" x14ac:dyDescent="0.15">
      <c r="A129131" s="2" t="s">
        <v>112339</v>
      </c>
    </row>
    <row r="129132" spans="1:1" x14ac:dyDescent="0.15">
      <c r="A129132" s="2" t="s">
        <v>112340</v>
      </c>
    </row>
    <row r="129133" spans="1:1" x14ac:dyDescent="0.15">
      <c r="A129133" s="2" t="s">
        <v>112341</v>
      </c>
    </row>
    <row r="129134" spans="1:1" x14ac:dyDescent="0.15">
      <c r="A129134" s="2" t="s">
        <v>112342</v>
      </c>
    </row>
    <row r="129135" spans="1:1" x14ac:dyDescent="0.15">
      <c r="A129135" s="2" t="s">
        <v>112343</v>
      </c>
    </row>
    <row r="129136" spans="1:1" x14ac:dyDescent="0.15">
      <c r="A129136" s="2" t="s">
        <v>112344</v>
      </c>
    </row>
    <row r="129137" spans="1:1" x14ac:dyDescent="0.15">
      <c r="A129137" s="2" t="s">
        <v>112345</v>
      </c>
    </row>
    <row r="129138" spans="1:1" x14ac:dyDescent="0.15">
      <c r="A129138" s="2" t="s">
        <v>112346</v>
      </c>
    </row>
    <row r="129139" spans="1:1" x14ac:dyDescent="0.15">
      <c r="A129139" s="2" t="s">
        <v>112100</v>
      </c>
    </row>
    <row r="129140" spans="1:1" x14ac:dyDescent="0.15">
      <c r="A129140" s="2" t="s">
        <v>112124</v>
      </c>
    </row>
    <row r="129141" spans="1:1" x14ac:dyDescent="0.15">
      <c r="A129141" s="2" t="s">
        <v>112125</v>
      </c>
    </row>
    <row r="129142" spans="1:1" x14ac:dyDescent="0.15">
      <c r="A129142" s="2" t="s">
        <v>112126</v>
      </c>
    </row>
    <row r="129143" spans="1:1" x14ac:dyDescent="0.15">
      <c r="A129143" s="2" t="s">
        <v>112127</v>
      </c>
    </row>
    <row r="129144" spans="1:1" x14ac:dyDescent="0.15">
      <c r="A129144" s="2" t="s">
        <v>112128</v>
      </c>
    </row>
    <row r="129145" spans="1:1" x14ac:dyDescent="0.15">
      <c r="A129145" s="2" t="s">
        <v>112129</v>
      </c>
    </row>
    <row r="129146" spans="1:1" x14ac:dyDescent="0.15">
      <c r="A129146" s="2" t="s">
        <v>112130</v>
      </c>
    </row>
    <row r="129147" spans="1:1" x14ac:dyDescent="0.15">
      <c r="A129147" s="2" t="s">
        <v>112131</v>
      </c>
    </row>
    <row r="129148" spans="1:1" x14ac:dyDescent="0.15">
      <c r="A129148" s="2" t="s">
        <v>112132</v>
      </c>
    </row>
    <row r="129149" spans="1:1" x14ac:dyDescent="0.15">
      <c r="A129149" s="2" t="s">
        <v>112133</v>
      </c>
    </row>
    <row r="129150" spans="1:1" x14ac:dyDescent="0.15">
      <c r="A129150" s="2" t="s">
        <v>112134</v>
      </c>
    </row>
    <row r="129151" spans="1:1" x14ac:dyDescent="0.15">
      <c r="A129151" s="2" t="s">
        <v>112135</v>
      </c>
    </row>
    <row r="129152" spans="1:1" x14ac:dyDescent="0.15">
      <c r="A129152" s="2" t="s">
        <v>112136</v>
      </c>
    </row>
    <row r="129153" spans="1:1" x14ac:dyDescent="0.15">
      <c r="A129153" s="2" t="s">
        <v>112137</v>
      </c>
    </row>
    <row r="129154" spans="1:1" x14ac:dyDescent="0.15">
      <c r="A129154" s="2" t="s">
        <v>112138</v>
      </c>
    </row>
    <row r="129155" spans="1:1" x14ac:dyDescent="0.15">
      <c r="A129155" s="2" t="s">
        <v>112720</v>
      </c>
    </row>
    <row r="129156" spans="1:1" x14ac:dyDescent="0.15">
      <c r="A129156" s="2" t="s">
        <v>112721</v>
      </c>
    </row>
    <row r="129157" spans="1:1" x14ac:dyDescent="0.15">
      <c r="A129157" s="2" t="s">
        <v>112722</v>
      </c>
    </row>
    <row r="129158" spans="1:1" x14ac:dyDescent="0.15">
      <c r="A129158" s="2" t="s">
        <v>112723</v>
      </c>
    </row>
    <row r="129159" spans="1:1" x14ac:dyDescent="0.15">
      <c r="A129159" s="2" t="s">
        <v>112724</v>
      </c>
    </row>
    <row r="129160" spans="1:1" x14ac:dyDescent="0.15">
      <c r="A129160" s="2" t="s">
        <v>112725</v>
      </c>
    </row>
    <row r="129161" spans="1:1" x14ac:dyDescent="0.15">
      <c r="A129161" s="2" t="s">
        <v>112726</v>
      </c>
    </row>
    <row r="129162" spans="1:1" x14ac:dyDescent="0.15">
      <c r="A129162" s="2" t="s">
        <v>112099</v>
      </c>
    </row>
    <row r="129163" spans="1:1" x14ac:dyDescent="0.15">
      <c r="A129163" s="2" t="s">
        <v>112790</v>
      </c>
    </row>
    <row r="129164" spans="1:1" x14ac:dyDescent="0.15">
      <c r="A129164" s="2" t="s">
        <v>112684</v>
      </c>
    </row>
    <row r="129165" spans="1:1" x14ac:dyDescent="0.15">
      <c r="A129165" s="2" t="s">
        <v>112386</v>
      </c>
    </row>
    <row r="129166" spans="1:1" x14ac:dyDescent="0.15">
      <c r="A129166" s="2" t="s">
        <v>112387</v>
      </c>
    </row>
    <row r="129167" spans="1:1" x14ac:dyDescent="0.15">
      <c r="A129167" s="2" t="s">
        <v>112388</v>
      </c>
    </row>
    <row r="129168" spans="1:1" x14ac:dyDescent="0.15">
      <c r="A129168" s="2" t="s">
        <v>112389</v>
      </c>
    </row>
    <row r="129169" spans="1:1" x14ac:dyDescent="0.15">
      <c r="A129169" s="2" t="s">
        <v>112390</v>
      </c>
    </row>
    <row r="129170" spans="1:1" x14ac:dyDescent="0.15">
      <c r="A129170" s="2" t="s">
        <v>112391</v>
      </c>
    </row>
    <row r="129171" spans="1:1" x14ac:dyDescent="0.15">
      <c r="A129171" s="2" t="s">
        <v>112392</v>
      </c>
    </row>
    <row r="129172" spans="1:1" x14ac:dyDescent="0.15">
      <c r="A129172" s="2" t="s">
        <v>112393</v>
      </c>
    </row>
    <row r="129173" spans="1:1" x14ac:dyDescent="0.15">
      <c r="A129173" s="2" t="s">
        <v>112394</v>
      </c>
    </row>
    <row r="129174" spans="1:1" x14ac:dyDescent="0.15">
      <c r="A129174" s="2" t="s">
        <v>112395</v>
      </c>
    </row>
    <row r="129175" spans="1:1" x14ac:dyDescent="0.15">
      <c r="A129175" s="2" t="s">
        <v>112396</v>
      </c>
    </row>
    <row r="129176" spans="1:1" x14ac:dyDescent="0.15">
      <c r="A129176" s="2" t="s">
        <v>112397</v>
      </c>
    </row>
    <row r="129177" spans="1:1" x14ac:dyDescent="0.15">
      <c r="A129177" s="2" t="s">
        <v>112398</v>
      </c>
    </row>
    <row r="129178" spans="1:1" x14ac:dyDescent="0.15">
      <c r="A129178" s="2" t="s">
        <v>112399</v>
      </c>
    </row>
    <row r="129179" spans="1:1" x14ac:dyDescent="0.15">
      <c r="A129179" s="2" t="s">
        <v>112400</v>
      </c>
    </row>
    <row r="129180" spans="1:1" x14ac:dyDescent="0.15">
      <c r="A129180" s="2" t="s">
        <v>112401</v>
      </c>
    </row>
    <row r="129181" spans="1:1" x14ac:dyDescent="0.15">
      <c r="A129181" s="2" t="s">
        <v>112402</v>
      </c>
    </row>
    <row r="129182" spans="1:1" x14ac:dyDescent="0.15">
      <c r="A129182" s="2" t="s">
        <v>112643</v>
      </c>
    </row>
    <row r="129183" spans="1:1" x14ac:dyDescent="0.15">
      <c r="A129183" s="2" t="s">
        <v>112644</v>
      </c>
    </row>
    <row r="129184" spans="1:1" x14ac:dyDescent="0.15">
      <c r="A129184" s="2" t="s">
        <v>112645</v>
      </c>
    </row>
    <row r="129185" spans="1:1" x14ac:dyDescent="0.15">
      <c r="A129185" s="2" t="s">
        <v>112646</v>
      </c>
    </row>
    <row r="129186" spans="1:1" x14ac:dyDescent="0.15">
      <c r="A129186" s="2" t="s">
        <v>112647</v>
      </c>
    </row>
    <row r="129187" spans="1:1" x14ac:dyDescent="0.15">
      <c r="A129187" s="2" t="s">
        <v>112648</v>
      </c>
    </row>
    <row r="129188" spans="1:1" x14ac:dyDescent="0.15">
      <c r="A129188" s="2" t="s">
        <v>112649</v>
      </c>
    </row>
    <row r="129189" spans="1:1" x14ac:dyDescent="0.15">
      <c r="A129189" s="2" t="s">
        <v>112650</v>
      </c>
    </row>
    <row r="129190" spans="1:1" x14ac:dyDescent="0.15">
      <c r="A129190" s="2" t="s">
        <v>112651</v>
      </c>
    </row>
    <row r="129191" spans="1:1" x14ac:dyDescent="0.15">
      <c r="A129191" s="2" t="s">
        <v>112607</v>
      </c>
    </row>
    <row r="129192" spans="1:1" x14ac:dyDescent="0.15">
      <c r="A129192" s="2" t="s">
        <v>112608</v>
      </c>
    </row>
    <row r="129193" spans="1:1" x14ac:dyDescent="0.15">
      <c r="A129193" s="2" t="s">
        <v>112511</v>
      </c>
    </row>
    <row r="129194" spans="1:1" x14ac:dyDescent="0.15">
      <c r="A129194" s="2" t="s">
        <v>112482</v>
      </c>
    </row>
    <row r="129195" spans="1:1" x14ac:dyDescent="0.15">
      <c r="A129195" s="2" t="s">
        <v>112483</v>
      </c>
    </row>
    <row r="129196" spans="1:1" x14ac:dyDescent="0.15">
      <c r="A129196" s="2" t="s">
        <v>112484</v>
      </c>
    </row>
    <row r="129197" spans="1:1" x14ac:dyDescent="0.15">
      <c r="A129197" s="2" t="s">
        <v>112485</v>
      </c>
    </row>
    <row r="129198" spans="1:1" x14ac:dyDescent="0.15">
      <c r="A129198" s="2" t="s">
        <v>112486</v>
      </c>
    </row>
    <row r="129199" spans="1:1" x14ac:dyDescent="0.15">
      <c r="A129199" s="2" t="s">
        <v>112487</v>
      </c>
    </row>
    <row r="129200" spans="1:1" x14ac:dyDescent="0.15">
      <c r="A129200" s="2" t="s">
        <v>112488</v>
      </c>
    </row>
    <row r="129201" spans="1:1" x14ac:dyDescent="0.15">
      <c r="A129201" s="2" t="s">
        <v>112489</v>
      </c>
    </row>
    <row r="129202" spans="1:1" x14ac:dyDescent="0.15">
      <c r="A129202" s="2" t="s">
        <v>107313</v>
      </c>
    </row>
    <row r="129203" spans="1:1" x14ac:dyDescent="0.15">
      <c r="A129203" s="2" t="s">
        <v>107314</v>
      </c>
    </row>
    <row r="129204" spans="1:1" x14ac:dyDescent="0.15">
      <c r="A129204" s="2" t="s">
        <v>107252</v>
      </c>
    </row>
    <row r="129205" spans="1:1" x14ac:dyDescent="0.15">
      <c r="A129205" s="2" t="s">
        <v>107253</v>
      </c>
    </row>
    <row r="129206" spans="1:1" x14ac:dyDescent="0.15">
      <c r="A129206" s="2" t="s">
        <v>107254</v>
      </c>
    </row>
    <row r="129207" spans="1:1" x14ac:dyDescent="0.15">
      <c r="A129207" s="2" t="s">
        <v>107255</v>
      </c>
    </row>
    <row r="129208" spans="1:1" x14ac:dyDescent="0.15">
      <c r="A129208" s="2" t="s">
        <v>107256</v>
      </c>
    </row>
    <row r="129209" spans="1:1" x14ac:dyDescent="0.15">
      <c r="A129209" s="2" t="s">
        <v>107284</v>
      </c>
    </row>
    <row r="129210" spans="1:1" x14ac:dyDescent="0.15">
      <c r="A129210" s="2" t="s">
        <v>107258</v>
      </c>
    </row>
    <row r="129211" spans="1:1" x14ac:dyDescent="0.15">
      <c r="A129211" s="2" t="s">
        <v>107259</v>
      </c>
    </row>
    <row r="129212" spans="1:1" x14ac:dyDescent="0.15">
      <c r="A129212" s="2" t="s">
        <v>107260</v>
      </c>
    </row>
    <row r="129213" spans="1:1" x14ac:dyDescent="0.15">
      <c r="A129213" s="2" t="s">
        <v>107261</v>
      </c>
    </row>
    <row r="129214" spans="1:1" x14ac:dyDescent="0.15">
      <c r="A129214" s="2" t="s">
        <v>107262</v>
      </c>
    </row>
    <row r="129215" spans="1:1" x14ac:dyDescent="0.15">
      <c r="A129215" s="2" t="s">
        <v>107263</v>
      </c>
    </row>
    <row r="129216" spans="1:1" x14ac:dyDescent="0.15">
      <c r="A129216" s="2" t="s">
        <v>107264</v>
      </c>
    </row>
    <row r="129217" spans="1:1" x14ac:dyDescent="0.15">
      <c r="A129217" s="2" t="s">
        <v>106417</v>
      </c>
    </row>
    <row r="129218" spans="1:1" x14ac:dyDescent="0.15">
      <c r="A129218" s="2" t="s">
        <v>106418</v>
      </c>
    </row>
    <row r="129219" spans="1:1" x14ac:dyDescent="0.15">
      <c r="A129219" s="2" t="s">
        <v>106419</v>
      </c>
    </row>
    <row r="129220" spans="1:1" x14ac:dyDescent="0.15">
      <c r="A129220" s="2" t="s">
        <v>106420</v>
      </c>
    </row>
    <row r="129221" spans="1:1" x14ac:dyDescent="0.15">
      <c r="A129221" s="2" t="s">
        <v>106421</v>
      </c>
    </row>
    <row r="129222" spans="1:1" x14ac:dyDescent="0.15">
      <c r="A129222" s="2" t="s">
        <v>106422</v>
      </c>
    </row>
    <row r="129223" spans="1:1" x14ac:dyDescent="0.15">
      <c r="A129223" s="2" t="s">
        <v>106423</v>
      </c>
    </row>
    <row r="129224" spans="1:1" x14ac:dyDescent="0.15">
      <c r="A129224" s="2" t="s">
        <v>106424</v>
      </c>
    </row>
    <row r="129225" spans="1:1" x14ac:dyDescent="0.15">
      <c r="A129225" s="2" t="s">
        <v>106425</v>
      </c>
    </row>
    <row r="129226" spans="1:1" x14ac:dyDescent="0.15">
      <c r="A129226" s="2" t="s">
        <v>106299</v>
      </c>
    </row>
    <row r="129227" spans="1:1" x14ac:dyDescent="0.15">
      <c r="A129227" s="2" t="s">
        <v>106300</v>
      </c>
    </row>
    <row r="129228" spans="1:1" x14ac:dyDescent="0.15">
      <c r="A129228" s="2" t="s">
        <v>106301</v>
      </c>
    </row>
    <row r="129229" spans="1:1" x14ac:dyDescent="0.15">
      <c r="A129229" s="2" t="s">
        <v>106302</v>
      </c>
    </row>
    <row r="129230" spans="1:1" x14ac:dyDescent="0.15">
      <c r="A129230" s="2" t="s">
        <v>106303</v>
      </c>
    </row>
    <row r="129231" spans="1:1" x14ac:dyDescent="0.15">
      <c r="A129231" s="2" t="s">
        <v>106304</v>
      </c>
    </row>
    <row r="129232" spans="1:1" x14ac:dyDescent="0.15">
      <c r="A129232" s="2" t="s">
        <v>106305</v>
      </c>
    </row>
    <row r="129233" spans="1:1" x14ac:dyDescent="0.15">
      <c r="A129233" s="2" t="s">
        <v>106306</v>
      </c>
    </row>
    <row r="129234" spans="1:1" x14ac:dyDescent="0.15">
      <c r="A129234" s="2" t="s">
        <v>106318</v>
      </c>
    </row>
    <row r="129235" spans="1:1" x14ac:dyDescent="0.15">
      <c r="A129235" s="2" t="s">
        <v>106319</v>
      </c>
    </row>
    <row r="129236" spans="1:1" x14ac:dyDescent="0.15">
      <c r="A129236" s="2" t="s">
        <v>106320</v>
      </c>
    </row>
    <row r="129237" spans="1:1" x14ac:dyDescent="0.15">
      <c r="A129237" s="2" t="s">
        <v>106321</v>
      </c>
    </row>
    <row r="129238" spans="1:1" x14ac:dyDescent="0.15">
      <c r="A129238" s="2" t="s">
        <v>106322</v>
      </c>
    </row>
    <row r="129239" spans="1:1" x14ac:dyDescent="0.15">
      <c r="A129239" s="2" t="s">
        <v>106323</v>
      </c>
    </row>
    <row r="129240" spans="1:1" x14ac:dyDescent="0.15">
      <c r="A129240" s="2" t="s">
        <v>106324</v>
      </c>
    </row>
    <row r="129241" spans="1:1" x14ac:dyDescent="0.15">
      <c r="A129241" s="2" t="s">
        <v>106325</v>
      </c>
    </row>
    <row r="129242" spans="1:1" x14ac:dyDescent="0.15">
      <c r="A129242" s="2" t="s">
        <v>106624</v>
      </c>
    </row>
    <row r="129243" spans="1:1" x14ac:dyDescent="0.15">
      <c r="A129243" s="2" t="s">
        <v>106625</v>
      </c>
    </row>
    <row r="129244" spans="1:1" x14ac:dyDescent="0.15">
      <c r="A129244" s="2" t="s">
        <v>106626</v>
      </c>
    </row>
    <row r="129245" spans="1:1" x14ac:dyDescent="0.15">
      <c r="A129245" s="2" t="s">
        <v>106627</v>
      </c>
    </row>
    <row r="129246" spans="1:1" x14ac:dyDescent="0.15">
      <c r="A129246" s="2" t="s">
        <v>106628</v>
      </c>
    </row>
    <row r="129247" spans="1:1" x14ac:dyDescent="0.15">
      <c r="A129247" s="2" t="s">
        <v>106629</v>
      </c>
    </row>
    <row r="129248" spans="1:1" x14ac:dyDescent="0.15">
      <c r="A129248" s="2" t="s">
        <v>106630</v>
      </c>
    </row>
    <row r="129249" spans="1:1" x14ac:dyDescent="0.15">
      <c r="A129249" s="2" t="s">
        <v>106631</v>
      </c>
    </row>
    <row r="129250" spans="1:1" x14ac:dyDescent="0.15">
      <c r="A129250" s="2" t="s">
        <v>106632</v>
      </c>
    </row>
    <row r="129251" spans="1:1" x14ac:dyDescent="0.15">
      <c r="A129251" s="2" t="s">
        <v>106565</v>
      </c>
    </row>
    <row r="129252" spans="1:1" x14ac:dyDescent="0.15">
      <c r="A129252" s="2" t="s">
        <v>106566</v>
      </c>
    </row>
    <row r="129253" spans="1:1" x14ac:dyDescent="0.15">
      <c r="A129253" s="2" t="s">
        <v>106567</v>
      </c>
    </row>
    <row r="129254" spans="1:1" x14ac:dyDescent="0.15">
      <c r="A129254" s="2" t="s">
        <v>106568</v>
      </c>
    </row>
    <row r="129255" spans="1:1" x14ac:dyDescent="0.15">
      <c r="A129255" s="2" t="s">
        <v>106569</v>
      </c>
    </row>
    <row r="129256" spans="1:1" x14ac:dyDescent="0.15">
      <c r="A129256" s="2" t="s">
        <v>106570</v>
      </c>
    </row>
    <row r="129257" spans="1:1" x14ac:dyDescent="0.15">
      <c r="A129257" s="2" t="s">
        <v>106571</v>
      </c>
    </row>
    <row r="129258" spans="1:1" x14ac:dyDescent="0.15">
      <c r="A129258" s="2" t="s">
        <v>106572</v>
      </c>
    </row>
    <row r="129259" spans="1:1" x14ac:dyDescent="0.15">
      <c r="A129259" s="2" t="s">
        <v>106573</v>
      </c>
    </row>
    <row r="129260" spans="1:1" x14ac:dyDescent="0.15">
      <c r="A129260" s="2" t="s">
        <v>106474</v>
      </c>
    </row>
    <row r="129261" spans="1:1" x14ac:dyDescent="0.15">
      <c r="A129261" s="2" t="s">
        <v>106575</v>
      </c>
    </row>
    <row r="129262" spans="1:1" x14ac:dyDescent="0.15">
      <c r="A129262" s="2" t="s">
        <v>106576</v>
      </c>
    </row>
    <row r="129263" spans="1:1" x14ac:dyDescent="0.15">
      <c r="A129263" s="2" t="s">
        <v>106577</v>
      </c>
    </row>
    <row r="129264" spans="1:1" x14ac:dyDescent="0.15">
      <c r="A129264" s="2" t="s">
        <v>106578</v>
      </c>
    </row>
    <row r="129265" spans="1:1" x14ac:dyDescent="0.15">
      <c r="A129265" s="2" t="s">
        <v>106579</v>
      </c>
    </row>
    <row r="129266" spans="1:1" x14ac:dyDescent="0.15">
      <c r="A129266" s="2" t="s">
        <v>106580</v>
      </c>
    </row>
    <row r="129267" spans="1:1" x14ac:dyDescent="0.15">
      <c r="A129267" s="2" t="s">
        <v>120360</v>
      </c>
    </row>
    <row r="129268" spans="1:1" x14ac:dyDescent="0.15">
      <c r="A129268" s="2" t="s">
        <v>121956</v>
      </c>
    </row>
    <row r="129269" spans="1:1" x14ac:dyDescent="0.15">
      <c r="A129269" s="2" t="s">
        <v>121957</v>
      </c>
    </row>
    <row r="129270" spans="1:1" x14ac:dyDescent="0.15">
      <c r="A129270" s="2" t="s">
        <v>121958</v>
      </c>
    </row>
    <row r="129271" spans="1:1" x14ac:dyDescent="0.15">
      <c r="A129271" s="2" t="s">
        <v>121959</v>
      </c>
    </row>
    <row r="129272" spans="1:1" x14ac:dyDescent="0.15">
      <c r="A129272" s="2" t="s">
        <v>121960</v>
      </c>
    </row>
    <row r="129273" spans="1:1" x14ac:dyDescent="0.15">
      <c r="A129273" s="2" t="s">
        <v>121961</v>
      </c>
    </row>
    <row r="129274" spans="1:1" x14ac:dyDescent="0.15">
      <c r="A129274" s="2" t="s">
        <v>121962</v>
      </c>
    </row>
    <row r="129275" spans="1:1" x14ac:dyDescent="0.15">
      <c r="A129275" s="2" t="s">
        <v>121963</v>
      </c>
    </row>
    <row r="129276" spans="1:1" x14ac:dyDescent="0.15">
      <c r="A129276" s="2" t="s">
        <v>121964</v>
      </c>
    </row>
    <row r="129277" spans="1:1" x14ac:dyDescent="0.15">
      <c r="A129277" s="2" t="s">
        <v>121965</v>
      </c>
    </row>
    <row r="129278" spans="1:1" x14ac:dyDescent="0.15">
      <c r="A129278" s="2" t="s">
        <v>121966</v>
      </c>
    </row>
    <row r="129279" spans="1:1" x14ac:dyDescent="0.15">
      <c r="A129279" s="2" t="s">
        <v>121967</v>
      </c>
    </row>
    <row r="129280" spans="1:1" x14ac:dyDescent="0.15">
      <c r="A129280" s="2" t="s">
        <v>121968</v>
      </c>
    </row>
    <row r="129281" spans="1:1" x14ac:dyDescent="0.15">
      <c r="A129281" s="2" t="s">
        <v>121969</v>
      </c>
    </row>
    <row r="129282" spans="1:1" x14ac:dyDescent="0.15">
      <c r="A129282" s="2" t="s">
        <v>121970</v>
      </c>
    </row>
    <row r="129283" spans="1:1" x14ac:dyDescent="0.15">
      <c r="A129283" s="2" t="s">
        <v>121971</v>
      </c>
    </row>
    <row r="129284" spans="1:1" x14ac:dyDescent="0.15">
      <c r="A129284" s="2" t="s">
        <v>121972</v>
      </c>
    </row>
    <row r="129285" spans="1:1" x14ac:dyDescent="0.15">
      <c r="A129285" s="2" t="s">
        <v>121973</v>
      </c>
    </row>
    <row r="129286" spans="1:1" x14ac:dyDescent="0.15">
      <c r="A129286" s="2" t="s">
        <v>121974</v>
      </c>
    </row>
    <row r="129287" spans="1:1" x14ac:dyDescent="0.15">
      <c r="A129287" s="2" t="s">
        <v>121975</v>
      </c>
    </row>
    <row r="129288" spans="1:1" x14ac:dyDescent="0.15">
      <c r="A129288" s="2" t="s">
        <v>121976</v>
      </c>
    </row>
    <row r="129289" spans="1:1" x14ac:dyDescent="0.15">
      <c r="A129289" s="2" t="s">
        <v>121977</v>
      </c>
    </row>
    <row r="129290" spans="1:1" x14ac:dyDescent="0.15">
      <c r="A129290" s="2" t="s">
        <v>121978</v>
      </c>
    </row>
    <row r="129291" spans="1:1" x14ac:dyDescent="0.15">
      <c r="A129291" s="2" t="s">
        <v>121979</v>
      </c>
    </row>
    <row r="129292" spans="1:1" x14ac:dyDescent="0.15">
      <c r="A129292" s="2" t="s">
        <v>121980</v>
      </c>
    </row>
    <row r="129293" spans="1:1" x14ac:dyDescent="0.15">
      <c r="A129293" s="2" t="s">
        <v>121981</v>
      </c>
    </row>
    <row r="129294" spans="1:1" x14ac:dyDescent="0.15">
      <c r="A129294" s="2" t="s">
        <v>121982</v>
      </c>
    </row>
    <row r="129295" spans="1:1" x14ac:dyDescent="0.15">
      <c r="A129295" s="2" t="s">
        <v>121983</v>
      </c>
    </row>
    <row r="129296" spans="1:1" x14ac:dyDescent="0.15">
      <c r="A129296" s="2" t="s">
        <v>121984</v>
      </c>
    </row>
    <row r="129297" spans="1:1" x14ac:dyDescent="0.15">
      <c r="A129297" s="2" t="s">
        <v>110715</v>
      </c>
    </row>
    <row r="129298" spans="1:1" x14ac:dyDescent="0.15">
      <c r="A129298" s="2" t="s">
        <v>110511</v>
      </c>
    </row>
    <row r="129299" spans="1:1" x14ac:dyDescent="0.15">
      <c r="A129299" s="2" t="s">
        <v>110512</v>
      </c>
    </row>
    <row r="129300" spans="1:1" x14ac:dyDescent="0.15">
      <c r="A129300" s="2" t="s">
        <v>137725</v>
      </c>
    </row>
    <row r="129301" spans="1:1" x14ac:dyDescent="0.15">
      <c r="A129301" s="2" t="s">
        <v>110514</v>
      </c>
    </row>
    <row r="129302" spans="1:1" x14ac:dyDescent="0.15">
      <c r="A129302" s="2" t="s">
        <v>137726</v>
      </c>
    </row>
    <row r="129303" spans="1:1" x14ac:dyDescent="0.15">
      <c r="A129303" s="2" t="s">
        <v>137727</v>
      </c>
    </row>
    <row r="129304" spans="1:1" x14ac:dyDescent="0.15">
      <c r="A129304" s="2" t="s">
        <v>91164</v>
      </c>
    </row>
    <row r="129305" spans="1:1" x14ac:dyDescent="0.15">
      <c r="A129305" s="2" t="s">
        <v>137728</v>
      </c>
    </row>
    <row r="129306" spans="1:1" x14ac:dyDescent="0.15">
      <c r="A129306" s="2" t="s">
        <v>110517</v>
      </c>
    </row>
    <row r="129307" spans="1:1" x14ac:dyDescent="0.15">
      <c r="A129307" s="2" t="s">
        <v>137729</v>
      </c>
    </row>
    <row r="129308" spans="1:1" x14ac:dyDescent="0.15">
      <c r="A129308" s="2" t="s">
        <v>110518</v>
      </c>
    </row>
    <row r="129309" spans="1:1" x14ac:dyDescent="0.15">
      <c r="A129309" s="2" t="s">
        <v>137730</v>
      </c>
    </row>
    <row r="129310" spans="1:1" x14ac:dyDescent="0.15">
      <c r="A129310" s="2" t="s">
        <v>137731</v>
      </c>
    </row>
    <row r="129311" spans="1:1" x14ac:dyDescent="0.15">
      <c r="A129311" s="2" t="s">
        <v>137732</v>
      </c>
    </row>
    <row r="129312" spans="1:1" x14ac:dyDescent="0.15">
      <c r="A129312" s="2" t="s">
        <v>137733</v>
      </c>
    </row>
    <row r="129313" spans="1:1" x14ac:dyDescent="0.15">
      <c r="A129313" s="2" t="s">
        <v>110557</v>
      </c>
    </row>
    <row r="129314" spans="1:1" x14ac:dyDescent="0.15">
      <c r="A129314" s="2" t="s">
        <v>137734</v>
      </c>
    </row>
    <row r="129315" spans="1:1" x14ac:dyDescent="0.15">
      <c r="A129315" s="2" t="s">
        <v>137735</v>
      </c>
    </row>
    <row r="129316" spans="1:1" x14ac:dyDescent="0.15">
      <c r="A129316" s="2" t="s">
        <v>110559</v>
      </c>
    </row>
    <row r="129317" spans="1:1" x14ac:dyDescent="0.15">
      <c r="A129317" s="2" t="s">
        <v>137736</v>
      </c>
    </row>
    <row r="129318" spans="1:1" x14ac:dyDescent="0.15">
      <c r="A129318" s="2" t="s">
        <v>110560</v>
      </c>
    </row>
    <row r="129319" spans="1:1" x14ac:dyDescent="0.15">
      <c r="A129319" s="2" t="s">
        <v>137737</v>
      </c>
    </row>
    <row r="129320" spans="1:1" x14ac:dyDescent="0.15">
      <c r="A129320" s="2" t="s">
        <v>137738</v>
      </c>
    </row>
    <row r="129321" spans="1:1" x14ac:dyDescent="0.15">
      <c r="A129321" s="2" t="s">
        <v>137739</v>
      </c>
    </row>
    <row r="129322" spans="1:1" x14ac:dyDescent="0.15">
      <c r="A129322" s="2" t="s">
        <v>111329</v>
      </c>
    </row>
    <row r="129323" spans="1:1" x14ac:dyDescent="0.15">
      <c r="A129323" s="2" t="s">
        <v>137740</v>
      </c>
    </row>
    <row r="129324" spans="1:1" x14ac:dyDescent="0.15">
      <c r="A129324" s="2" t="s">
        <v>111330</v>
      </c>
    </row>
    <row r="129325" spans="1:1" x14ac:dyDescent="0.15">
      <c r="A129325" s="2" t="s">
        <v>137741</v>
      </c>
    </row>
    <row r="129326" spans="1:1" x14ac:dyDescent="0.15">
      <c r="A129326" s="2" t="s">
        <v>111203</v>
      </c>
    </row>
    <row r="129327" spans="1:1" x14ac:dyDescent="0.15">
      <c r="A129327" s="2" t="s">
        <v>137742</v>
      </c>
    </row>
    <row r="129328" spans="1:1" x14ac:dyDescent="0.15">
      <c r="A129328" s="2" t="s">
        <v>137743</v>
      </c>
    </row>
    <row r="129329" spans="1:1" x14ac:dyDescent="0.15">
      <c r="A129329" s="2" t="s">
        <v>137744</v>
      </c>
    </row>
    <row r="129330" spans="1:1" x14ac:dyDescent="0.15">
      <c r="A129330" s="2" t="s">
        <v>111206</v>
      </c>
    </row>
    <row r="129331" spans="1:1" x14ac:dyDescent="0.15">
      <c r="A129331" s="2" t="s">
        <v>137745</v>
      </c>
    </row>
    <row r="129332" spans="1:1" x14ac:dyDescent="0.15">
      <c r="A129332" s="2" t="s">
        <v>137746</v>
      </c>
    </row>
    <row r="129333" spans="1:1" x14ac:dyDescent="0.15">
      <c r="A129333" s="2" t="s">
        <v>137747</v>
      </c>
    </row>
    <row r="129334" spans="1:1" x14ac:dyDescent="0.15">
      <c r="A129334" s="2" t="s">
        <v>137748</v>
      </c>
    </row>
    <row r="129335" spans="1:1" x14ac:dyDescent="0.15">
      <c r="A129335" s="2" t="s">
        <v>137749</v>
      </c>
    </row>
    <row r="129336" spans="1:1" x14ac:dyDescent="0.15">
      <c r="A129336" s="2" t="s">
        <v>137750</v>
      </c>
    </row>
    <row r="129337" spans="1:1" x14ac:dyDescent="0.15">
      <c r="A129337" s="2" t="s">
        <v>137751</v>
      </c>
    </row>
    <row r="129338" spans="1:1" x14ac:dyDescent="0.15">
      <c r="A129338" s="2" t="s">
        <v>137752</v>
      </c>
    </row>
    <row r="129339" spans="1:1" x14ac:dyDescent="0.15">
      <c r="A129339" s="2" t="s">
        <v>91165</v>
      </c>
    </row>
    <row r="129340" spans="1:1" x14ac:dyDescent="0.15">
      <c r="A129340" s="2" t="s">
        <v>111214</v>
      </c>
    </row>
    <row r="129341" spans="1:1" x14ac:dyDescent="0.15">
      <c r="A129341" s="2" t="s">
        <v>137753</v>
      </c>
    </row>
    <row r="129342" spans="1:1" x14ac:dyDescent="0.15">
      <c r="A129342" s="2" t="s">
        <v>111215</v>
      </c>
    </row>
    <row r="129343" spans="1:1" x14ac:dyDescent="0.15">
      <c r="A129343" s="2" t="s">
        <v>137754</v>
      </c>
    </row>
    <row r="129344" spans="1:1" x14ac:dyDescent="0.15">
      <c r="A129344" s="2" t="s">
        <v>91189</v>
      </c>
    </row>
    <row r="129345" spans="1:1" x14ac:dyDescent="0.15">
      <c r="A129345" s="2" t="s">
        <v>111216</v>
      </c>
    </row>
    <row r="129346" spans="1:1" x14ac:dyDescent="0.15">
      <c r="A129346" s="2" t="s">
        <v>137755</v>
      </c>
    </row>
    <row r="129347" spans="1:1" x14ac:dyDescent="0.15">
      <c r="A129347" s="2" t="s">
        <v>91190</v>
      </c>
    </row>
    <row r="129348" spans="1:1" x14ac:dyDescent="0.15">
      <c r="A129348" s="2" t="s">
        <v>137756</v>
      </c>
    </row>
    <row r="129349" spans="1:1" x14ac:dyDescent="0.15">
      <c r="A129349" s="2" t="s">
        <v>137757</v>
      </c>
    </row>
    <row r="129350" spans="1:1" x14ac:dyDescent="0.15">
      <c r="A129350" s="2" t="s">
        <v>111219</v>
      </c>
    </row>
    <row r="129351" spans="1:1" x14ac:dyDescent="0.15">
      <c r="A129351" s="2" t="s">
        <v>137758</v>
      </c>
    </row>
    <row r="129352" spans="1:1" x14ac:dyDescent="0.15">
      <c r="A129352" s="2" t="s">
        <v>91191</v>
      </c>
    </row>
    <row r="129353" spans="1:1" x14ac:dyDescent="0.15">
      <c r="A129353" s="2" t="s">
        <v>91192</v>
      </c>
    </row>
    <row r="129354" spans="1:1" x14ac:dyDescent="0.15">
      <c r="A129354" s="2" t="s">
        <v>91193</v>
      </c>
    </row>
    <row r="129355" spans="1:1" x14ac:dyDescent="0.15">
      <c r="A129355" s="2" t="s">
        <v>91194</v>
      </c>
    </row>
    <row r="129356" spans="1:1" x14ac:dyDescent="0.15">
      <c r="A129356" s="2" t="s">
        <v>111220</v>
      </c>
    </row>
    <row r="129357" spans="1:1" x14ac:dyDescent="0.15">
      <c r="A129357" s="2" t="s">
        <v>137759</v>
      </c>
    </row>
    <row r="129358" spans="1:1" x14ac:dyDescent="0.15">
      <c r="A129358" s="2" t="s">
        <v>137760</v>
      </c>
    </row>
    <row r="129359" spans="1:1" x14ac:dyDescent="0.15">
      <c r="A129359" s="2" t="s">
        <v>111222</v>
      </c>
    </row>
    <row r="129360" spans="1:1" x14ac:dyDescent="0.15">
      <c r="A129360" s="2" t="s">
        <v>137761</v>
      </c>
    </row>
    <row r="129361" spans="1:1" x14ac:dyDescent="0.15">
      <c r="A129361" s="2" t="s">
        <v>91195</v>
      </c>
    </row>
    <row r="129362" spans="1:1" x14ac:dyDescent="0.15">
      <c r="A129362" s="2" t="s">
        <v>91196</v>
      </c>
    </row>
    <row r="129363" spans="1:1" x14ac:dyDescent="0.15">
      <c r="A129363" s="2" t="s">
        <v>137762</v>
      </c>
    </row>
    <row r="129364" spans="1:1" x14ac:dyDescent="0.15">
      <c r="A129364" s="2" t="s">
        <v>111180</v>
      </c>
    </row>
    <row r="129365" spans="1:1" x14ac:dyDescent="0.15">
      <c r="A129365" s="2" t="s">
        <v>137763</v>
      </c>
    </row>
    <row r="129366" spans="1:1" x14ac:dyDescent="0.15">
      <c r="A129366" s="2" t="s">
        <v>91197</v>
      </c>
    </row>
    <row r="129367" spans="1:1" x14ac:dyDescent="0.15">
      <c r="A129367" s="2" t="s">
        <v>137764</v>
      </c>
    </row>
    <row r="129368" spans="1:1" x14ac:dyDescent="0.15">
      <c r="A129368" s="2" t="s">
        <v>91198</v>
      </c>
    </row>
    <row r="129369" spans="1:1" x14ac:dyDescent="0.15">
      <c r="A129369" s="2" t="s">
        <v>137765</v>
      </c>
    </row>
    <row r="129370" spans="1:1" x14ac:dyDescent="0.15">
      <c r="A129370" s="2" t="s">
        <v>137766</v>
      </c>
    </row>
    <row r="129371" spans="1:1" x14ac:dyDescent="0.15">
      <c r="A129371" s="2" t="s">
        <v>102205</v>
      </c>
    </row>
    <row r="129372" spans="1:1" x14ac:dyDescent="0.15">
      <c r="A129372" s="2" t="s">
        <v>102206</v>
      </c>
    </row>
    <row r="129373" spans="1:1" x14ac:dyDescent="0.15">
      <c r="A129373" s="2" t="s">
        <v>102207</v>
      </c>
    </row>
    <row r="129374" spans="1:1" x14ac:dyDescent="0.15">
      <c r="A129374" s="2" t="s">
        <v>103007</v>
      </c>
    </row>
    <row r="129375" spans="1:1" x14ac:dyDescent="0.15">
      <c r="A129375" s="2" t="s">
        <v>103008</v>
      </c>
    </row>
    <row r="129376" spans="1:1" x14ac:dyDescent="0.15">
      <c r="A129376" s="2" t="s">
        <v>103009</v>
      </c>
    </row>
    <row r="129377" spans="1:1" x14ac:dyDescent="0.15">
      <c r="A129377" s="2" t="s">
        <v>103010</v>
      </c>
    </row>
    <row r="129378" spans="1:1" x14ac:dyDescent="0.15">
      <c r="A129378" s="2" t="s">
        <v>103011</v>
      </c>
    </row>
    <row r="129379" spans="1:1" x14ac:dyDescent="0.15">
      <c r="A129379" s="2" t="s">
        <v>103012</v>
      </c>
    </row>
    <row r="129380" spans="1:1" x14ac:dyDescent="0.15">
      <c r="A129380" s="2" t="s">
        <v>103013</v>
      </c>
    </row>
    <row r="129381" spans="1:1" x14ac:dyDescent="0.15">
      <c r="A129381" s="2" t="s">
        <v>103014</v>
      </c>
    </row>
    <row r="129382" spans="1:1" x14ac:dyDescent="0.15">
      <c r="A129382" s="2" t="s">
        <v>103015</v>
      </c>
    </row>
    <row r="129383" spans="1:1" x14ac:dyDescent="0.15">
      <c r="A129383" s="2" t="s">
        <v>103016</v>
      </c>
    </row>
    <row r="129384" spans="1:1" x14ac:dyDescent="0.15">
      <c r="A129384" s="2" t="s">
        <v>103017</v>
      </c>
    </row>
    <row r="129385" spans="1:1" x14ac:dyDescent="0.15">
      <c r="A129385" s="2" t="s">
        <v>103018</v>
      </c>
    </row>
    <row r="129386" spans="1:1" x14ac:dyDescent="0.15">
      <c r="A129386" s="2" t="s">
        <v>103019</v>
      </c>
    </row>
    <row r="129387" spans="1:1" x14ac:dyDescent="0.15">
      <c r="A129387" s="2" t="s">
        <v>103020</v>
      </c>
    </row>
    <row r="129388" spans="1:1" x14ac:dyDescent="0.15">
      <c r="A129388" s="2" t="s">
        <v>102893</v>
      </c>
    </row>
    <row r="129389" spans="1:1" x14ac:dyDescent="0.15">
      <c r="A129389" s="2" t="s">
        <v>102894</v>
      </c>
    </row>
    <row r="129390" spans="1:1" x14ac:dyDescent="0.15">
      <c r="A129390" s="2" t="s">
        <v>102895</v>
      </c>
    </row>
    <row r="129391" spans="1:1" x14ac:dyDescent="0.15">
      <c r="A129391" s="2" t="s">
        <v>102896</v>
      </c>
    </row>
    <row r="129392" spans="1:1" x14ac:dyDescent="0.15">
      <c r="A129392" s="2" t="s">
        <v>102868</v>
      </c>
    </row>
    <row r="129393" spans="1:1" x14ac:dyDescent="0.15">
      <c r="A129393" s="2" t="s">
        <v>102869</v>
      </c>
    </row>
    <row r="129394" spans="1:1" x14ac:dyDescent="0.15">
      <c r="A129394" s="2" t="s">
        <v>102870</v>
      </c>
    </row>
    <row r="129395" spans="1:1" x14ac:dyDescent="0.15">
      <c r="A129395" s="2" t="s">
        <v>102871</v>
      </c>
    </row>
    <row r="129396" spans="1:1" x14ac:dyDescent="0.15">
      <c r="A129396" s="2" t="s">
        <v>102872</v>
      </c>
    </row>
    <row r="129397" spans="1:1" x14ac:dyDescent="0.15">
      <c r="A129397" s="2" t="s">
        <v>102873</v>
      </c>
    </row>
    <row r="129398" spans="1:1" x14ac:dyDescent="0.15">
      <c r="A129398" s="2" t="s">
        <v>102874</v>
      </c>
    </row>
    <row r="129399" spans="1:1" x14ac:dyDescent="0.15">
      <c r="A129399" s="2" t="s">
        <v>102875</v>
      </c>
    </row>
    <row r="129400" spans="1:1" x14ac:dyDescent="0.15">
      <c r="A129400" s="2" t="s">
        <v>102876</v>
      </c>
    </row>
    <row r="129401" spans="1:1" x14ac:dyDescent="0.15">
      <c r="A129401" s="2" t="s">
        <v>102783</v>
      </c>
    </row>
    <row r="129402" spans="1:1" x14ac:dyDescent="0.15">
      <c r="A129402" s="2" t="s">
        <v>102878</v>
      </c>
    </row>
    <row r="129403" spans="1:1" x14ac:dyDescent="0.15">
      <c r="A129403" s="2" t="s">
        <v>102879</v>
      </c>
    </row>
    <row r="129404" spans="1:1" x14ac:dyDescent="0.15">
      <c r="A129404" s="2" t="s">
        <v>112161</v>
      </c>
    </row>
    <row r="129405" spans="1:1" x14ac:dyDescent="0.15">
      <c r="A129405" s="2" t="s">
        <v>137767</v>
      </c>
    </row>
    <row r="129406" spans="1:1" x14ac:dyDescent="0.15">
      <c r="A129406" s="2" t="s">
        <v>112162</v>
      </c>
    </row>
    <row r="129407" spans="1:1" x14ac:dyDescent="0.15">
      <c r="A129407" s="2" t="s">
        <v>112035</v>
      </c>
    </row>
    <row r="129408" spans="1:1" x14ac:dyDescent="0.15">
      <c r="A129408" s="2" t="s">
        <v>112036</v>
      </c>
    </row>
    <row r="129409" spans="1:1" x14ac:dyDescent="0.15">
      <c r="A129409" s="2" t="s">
        <v>112037</v>
      </c>
    </row>
    <row r="129410" spans="1:1" x14ac:dyDescent="0.15">
      <c r="A129410" s="2" t="s">
        <v>112038</v>
      </c>
    </row>
    <row r="129411" spans="1:1" x14ac:dyDescent="0.15">
      <c r="A129411" s="2" t="s">
        <v>112039</v>
      </c>
    </row>
    <row r="129412" spans="1:1" x14ac:dyDescent="0.15">
      <c r="A129412" s="2" t="s">
        <v>112040</v>
      </c>
    </row>
    <row r="129413" spans="1:1" x14ac:dyDescent="0.15">
      <c r="A129413" s="2" t="s">
        <v>112041</v>
      </c>
    </row>
    <row r="129414" spans="1:1" x14ac:dyDescent="0.15">
      <c r="A129414" s="2" t="s">
        <v>112042</v>
      </c>
    </row>
    <row r="129415" spans="1:1" x14ac:dyDescent="0.15">
      <c r="A129415" s="2" t="s">
        <v>112043</v>
      </c>
    </row>
    <row r="129416" spans="1:1" x14ac:dyDescent="0.15">
      <c r="A129416" s="2" t="s">
        <v>112044</v>
      </c>
    </row>
    <row r="129417" spans="1:1" x14ac:dyDescent="0.15">
      <c r="A129417" s="2" t="s">
        <v>112045</v>
      </c>
    </row>
    <row r="129418" spans="1:1" x14ac:dyDescent="0.15">
      <c r="A129418" s="2" t="s">
        <v>112046</v>
      </c>
    </row>
    <row r="129419" spans="1:1" x14ac:dyDescent="0.15">
      <c r="A129419" s="2" t="s">
        <v>112047</v>
      </c>
    </row>
    <row r="129420" spans="1:1" x14ac:dyDescent="0.15">
      <c r="A129420" s="2" t="s">
        <v>112048</v>
      </c>
    </row>
    <row r="129421" spans="1:1" x14ac:dyDescent="0.15">
      <c r="A129421" s="2" t="s">
        <v>112049</v>
      </c>
    </row>
    <row r="129422" spans="1:1" x14ac:dyDescent="0.15">
      <c r="A129422" s="2" t="s">
        <v>112050</v>
      </c>
    </row>
    <row r="129423" spans="1:1" x14ac:dyDescent="0.15">
      <c r="A129423" s="2" t="s">
        <v>112051</v>
      </c>
    </row>
    <row r="129424" spans="1:1" x14ac:dyDescent="0.15">
      <c r="A129424" s="2" t="s">
        <v>112052</v>
      </c>
    </row>
    <row r="129425" spans="1:1" x14ac:dyDescent="0.15">
      <c r="A129425" s="2" t="s">
        <v>112053</v>
      </c>
    </row>
    <row r="129426" spans="1:1" x14ac:dyDescent="0.15">
      <c r="A129426" s="2" t="s">
        <v>112054</v>
      </c>
    </row>
    <row r="129427" spans="1:1" x14ac:dyDescent="0.15">
      <c r="A129427" s="2" t="s">
        <v>112055</v>
      </c>
    </row>
    <row r="129428" spans="1:1" x14ac:dyDescent="0.15">
      <c r="A129428" s="2" t="s">
        <v>112056</v>
      </c>
    </row>
    <row r="129429" spans="1:1" x14ac:dyDescent="0.15">
      <c r="A129429" s="2" t="s">
        <v>112057</v>
      </c>
    </row>
    <row r="129430" spans="1:1" x14ac:dyDescent="0.15">
      <c r="A129430" s="2" t="s">
        <v>112733</v>
      </c>
    </row>
    <row r="129431" spans="1:1" x14ac:dyDescent="0.15">
      <c r="A129431" s="2" t="s">
        <v>112734</v>
      </c>
    </row>
    <row r="129432" spans="1:1" x14ac:dyDescent="0.15">
      <c r="A129432" s="2" t="s">
        <v>112735</v>
      </c>
    </row>
    <row r="129433" spans="1:1" x14ac:dyDescent="0.15">
      <c r="A129433" s="2" t="s">
        <v>112736</v>
      </c>
    </row>
    <row r="129434" spans="1:1" x14ac:dyDescent="0.15">
      <c r="A129434" s="2" t="s">
        <v>112609</v>
      </c>
    </row>
    <row r="129435" spans="1:1" x14ac:dyDescent="0.15">
      <c r="A129435" s="2" t="s">
        <v>112610</v>
      </c>
    </row>
    <row r="129436" spans="1:1" x14ac:dyDescent="0.15">
      <c r="A129436" s="2" t="s">
        <v>112671</v>
      </c>
    </row>
    <row r="129437" spans="1:1" x14ac:dyDescent="0.15">
      <c r="A129437" s="2" t="s">
        <v>112672</v>
      </c>
    </row>
    <row r="129438" spans="1:1" x14ac:dyDescent="0.15">
      <c r="A129438" s="2" t="s">
        <v>112574</v>
      </c>
    </row>
    <row r="129439" spans="1:1" x14ac:dyDescent="0.15">
      <c r="A129439" s="2" t="s">
        <v>125001</v>
      </c>
    </row>
    <row r="129440" spans="1:1" x14ac:dyDescent="0.15">
      <c r="A129440" s="2" t="s">
        <v>137768</v>
      </c>
    </row>
    <row r="129441" spans="1:1" x14ac:dyDescent="0.15">
      <c r="A129441" s="2" t="s">
        <v>112547</v>
      </c>
    </row>
    <row r="129442" spans="1:1" x14ac:dyDescent="0.15">
      <c r="A129442" s="2" t="s">
        <v>137769</v>
      </c>
    </row>
    <row r="129443" spans="1:1" x14ac:dyDescent="0.15">
      <c r="A129443" s="2" t="s">
        <v>112548</v>
      </c>
    </row>
    <row r="129444" spans="1:1" x14ac:dyDescent="0.15">
      <c r="A129444" s="2" t="s">
        <v>137770</v>
      </c>
    </row>
    <row r="129445" spans="1:1" x14ac:dyDescent="0.15">
      <c r="A129445" s="2" t="s">
        <v>112549</v>
      </c>
    </row>
    <row r="129446" spans="1:1" x14ac:dyDescent="0.15">
      <c r="A129446" s="2" t="s">
        <v>137771</v>
      </c>
    </row>
    <row r="129447" spans="1:1" x14ac:dyDescent="0.15">
      <c r="A129447" s="2" t="s">
        <v>137772</v>
      </c>
    </row>
    <row r="129448" spans="1:1" x14ac:dyDescent="0.15">
      <c r="A129448" s="2" t="s">
        <v>137773</v>
      </c>
    </row>
    <row r="129449" spans="1:1" x14ac:dyDescent="0.15">
      <c r="A129449" s="2" t="s">
        <v>112552</v>
      </c>
    </row>
    <row r="129450" spans="1:1" x14ac:dyDescent="0.15">
      <c r="A129450" s="2" t="s">
        <v>137774</v>
      </c>
    </row>
    <row r="129451" spans="1:1" x14ac:dyDescent="0.15">
      <c r="A129451" s="2" t="s">
        <v>137775</v>
      </c>
    </row>
    <row r="129452" spans="1:1" x14ac:dyDescent="0.15">
      <c r="A129452" s="2" t="s">
        <v>112554</v>
      </c>
    </row>
    <row r="129453" spans="1:1" x14ac:dyDescent="0.15">
      <c r="A129453" s="2" t="s">
        <v>137776</v>
      </c>
    </row>
    <row r="129454" spans="1:1" x14ac:dyDescent="0.15">
      <c r="A129454" s="2" t="s">
        <v>137777</v>
      </c>
    </row>
    <row r="129455" spans="1:1" x14ac:dyDescent="0.15">
      <c r="A129455" s="2" t="s">
        <v>137778</v>
      </c>
    </row>
    <row r="129456" spans="1:1" x14ac:dyDescent="0.15">
      <c r="A129456" s="2" t="s">
        <v>137779</v>
      </c>
    </row>
    <row r="129457" spans="1:1" x14ac:dyDescent="0.15">
      <c r="A129457" s="2" t="s">
        <v>137780</v>
      </c>
    </row>
    <row r="129458" spans="1:1" x14ac:dyDescent="0.15">
      <c r="A129458" s="2" t="s">
        <v>112559</v>
      </c>
    </row>
    <row r="129459" spans="1:1" x14ac:dyDescent="0.15">
      <c r="A129459" s="2" t="s">
        <v>137781</v>
      </c>
    </row>
    <row r="129460" spans="1:1" x14ac:dyDescent="0.15">
      <c r="A129460" s="2" t="s">
        <v>137782</v>
      </c>
    </row>
    <row r="129461" spans="1:1" x14ac:dyDescent="0.15">
      <c r="A129461" s="2" t="s">
        <v>137783</v>
      </c>
    </row>
    <row r="129462" spans="1:1" x14ac:dyDescent="0.15">
      <c r="A129462" s="2" t="s">
        <v>137784</v>
      </c>
    </row>
    <row r="129463" spans="1:1" x14ac:dyDescent="0.15">
      <c r="A129463" s="2" t="s">
        <v>137785</v>
      </c>
    </row>
    <row r="129464" spans="1:1" x14ac:dyDescent="0.15">
      <c r="A129464" s="2" t="s">
        <v>137786</v>
      </c>
    </row>
    <row r="129465" spans="1:1" x14ac:dyDescent="0.15">
      <c r="A129465" s="2" t="s">
        <v>137787</v>
      </c>
    </row>
    <row r="129466" spans="1:1" x14ac:dyDescent="0.15">
      <c r="A129466" s="2" t="s">
        <v>112566</v>
      </c>
    </row>
    <row r="129467" spans="1:1" x14ac:dyDescent="0.15">
      <c r="A129467" s="2" t="s">
        <v>137788</v>
      </c>
    </row>
    <row r="129468" spans="1:1" x14ac:dyDescent="0.15">
      <c r="A129468" s="2" t="s">
        <v>137789</v>
      </c>
    </row>
    <row r="129469" spans="1:1" x14ac:dyDescent="0.15">
      <c r="A129469" s="2" t="s">
        <v>137790</v>
      </c>
    </row>
    <row r="129470" spans="1:1" x14ac:dyDescent="0.15">
      <c r="A129470" s="2" t="s">
        <v>137791</v>
      </c>
    </row>
    <row r="129471" spans="1:1" x14ac:dyDescent="0.15">
      <c r="A129471" s="2" t="s">
        <v>111460</v>
      </c>
    </row>
    <row r="129472" spans="1:1" x14ac:dyDescent="0.15">
      <c r="A129472" s="2" t="s">
        <v>137792</v>
      </c>
    </row>
    <row r="129473" spans="1:1" x14ac:dyDescent="0.15">
      <c r="A129473" s="2" t="s">
        <v>111461</v>
      </c>
    </row>
    <row r="129474" spans="1:1" x14ac:dyDescent="0.15">
      <c r="A129474" s="2" t="s">
        <v>137793</v>
      </c>
    </row>
    <row r="129475" spans="1:1" x14ac:dyDescent="0.15">
      <c r="A129475" s="2" t="s">
        <v>112727</v>
      </c>
    </row>
    <row r="129476" spans="1:1" x14ac:dyDescent="0.15">
      <c r="A129476" s="2" t="s">
        <v>112728</v>
      </c>
    </row>
    <row r="129477" spans="1:1" x14ac:dyDescent="0.15">
      <c r="A129477" s="2" t="s">
        <v>112729</v>
      </c>
    </row>
    <row r="129478" spans="1:1" x14ac:dyDescent="0.15">
      <c r="A129478" s="2" t="s">
        <v>112730</v>
      </c>
    </row>
    <row r="129479" spans="1:1" x14ac:dyDescent="0.15">
      <c r="A129479" s="2" t="s">
        <v>112731</v>
      </c>
    </row>
    <row r="129480" spans="1:1" x14ac:dyDescent="0.15">
      <c r="A129480" s="2" t="s">
        <v>112652</v>
      </c>
    </row>
    <row r="129481" spans="1:1" x14ac:dyDescent="0.15">
      <c r="A129481" s="2" t="s">
        <v>112545</v>
      </c>
    </row>
    <row r="129482" spans="1:1" x14ac:dyDescent="0.15">
      <c r="A129482" s="2" t="s">
        <v>112654</v>
      </c>
    </row>
    <row r="129483" spans="1:1" x14ac:dyDescent="0.15">
      <c r="A129483" s="2" t="s">
        <v>112655</v>
      </c>
    </row>
    <row r="129484" spans="1:1" x14ac:dyDescent="0.15">
      <c r="A129484" s="2" t="s">
        <v>112656</v>
      </c>
    </row>
    <row r="129485" spans="1:1" x14ac:dyDescent="0.15">
      <c r="A129485" s="2" t="s">
        <v>112657</v>
      </c>
    </row>
    <row r="129486" spans="1:1" x14ac:dyDescent="0.15">
      <c r="A129486" s="2" t="s">
        <v>112658</v>
      </c>
    </row>
    <row r="129487" spans="1:1" x14ac:dyDescent="0.15">
      <c r="A129487" s="2" t="s">
        <v>112659</v>
      </c>
    </row>
    <row r="129488" spans="1:1" x14ac:dyDescent="0.15">
      <c r="A129488" s="2" t="s">
        <v>112660</v>
      </c>
    </row>
    <row r="129489" spans="1:1" x14ac:dyDescent="0.15">
      <c r="A129489" s="2" t="s">
        <v>112661</v>
      </c>
    </row>
    <row r="129490" spans="1:1" x14ac:dyDescent="0.15">
      <c r="A129490" s="2" t="s">
        <v>112662</v>
      </c>
    </row>
    <row r="129491" spans="1:1" x14ac:dyDescent="0.15">
      <c r="A129491" s="2" t="s">
        <v>112663</v>
      </c>
    </row>
    <row r="129492" spans="1:1" x14ac:dyDescent="0.15">
      <c r="A129492" s="2" t="s">
        <v>112664</v>
      </c>
    </row>
    <row r="129493" spans="1:1" x14ac:dyDescent="0.15">
      <c r="A129493" s="2" t="s">
        <v>112665</v>
      </c>
    </row>
    <row r="129494" spans="1:1" x14ac:dyDescent="0.15">
      <c r="A129494" s="2" t="s">
        <v>112666</v>
      </c>
    </row>
    <row r="129495" spans="1:1" x14ac:dyDescent="0.15">
      <c r="A129495" s="2" t="s">
        <v>112667</v>
      </c>
    </row>
    <row r="129496" spans="1:1" x14ac:dyDescent="0.15">
      <c r="A129496" s="2" t="s">
        <v>112668</v>
      </c>
    </row>
    <row r="129497" spans="1:1" x14ac:dyDescent="0.15">
      <c r="A129497" s="2" t="s">
        <v>112669</v>
      </c>
    </row>
    <row r="129498" spans="1:1" x14ac:dyDescent="0.15">
      <c r="A129498" s="2" t="s">
        <v>112670</v>
      </c>
    </row>
    <row r="129499" spans="1:1" x14ac:dyDescent="0.15">
      <c r="A129499" s="2" t="s">
        <v>111342</v>
      </c>
    </row>
    <row r="129500" spans="1:1" x14ac:dyDescent="0.15">
      <c r="A129500" s="2" t="s">
        <v>111343</v>
      </c>
    </row>
    <row r="129501" spans="1:1" x14ac:dyDescent="0.15">
      <c r="A129501" s="2" t="s">
        <v>111344</v>
      </c>
    </row>
    <row r="129502" spans="1:1" x14ac:dyDescent="0.15">
      <c r="A129502" s="2" t="s">
        <v>111546</v>
      </c>
    </row>
    <row r="129503" spans="1:1" x14ac:dyDescent="0.15">
      <c r="A129503" s="2" t="s">
        <v>111547</v>
      </c>
    </row>
    <row r="129504" spans="1:1" x14ac:dyDescent="0.15">
      <c r="A129504" s="2" t="s">
        <v>111548</v>
      </c>
    </row>
    <row r="129505" spans="1:1" x14ac:dyDescent="0.15">
      <c r="A129505" s="2" t="s">
        <v>111549</v>
      </c>
    </row>
    <row r="129506" spans="1:1" x14ac:dyDescent="0.15">
      <c r="A129506" s="2" t="s">
        <v>111550</v>
      </c>
    </row>
    <row r="129507" spans="1:1" x14ac:dyDescent="0.15">
      <c r="A129507" s="2" t="s">
        <v>111553</v>
      </c>
    </row>
    <row r="129508" spans="1:1" x14ac:dyDescent="0.15">
      <c r="A129508" s="2" t="s">
        <v>111554</v>
      </c>
    </row>
    <row r="129509" spans="1:1" x14ac:dyDescent="0.15">
      <c r="A129509" s="2" t="s">
        <v>111555</v>
      </c>
    </row>
    <row r="129510" spans="1:1" x14ac:dyDescent="0.15">
      <c r="A129510" s="2" t="s">
        <v>111556</v>
      </c>
    </row>
    <row r="129511" spans="1:1" x14ac:dyDescent="0.15">
      <c r="A129511" s="2" t="s">
        <v>106603</v>
      </c>
    </row>
    <row r="129512" spans="1:1" x14ac:dyDescent="0.15">
      <c r="A129512" s="2" t="s">
        <v>106604</v>
      </c>
    </row>
    <row r="129513" spans="1:1" x14ac:dyDescent="0.15">
      <c r="A129513" s="2" t="s">
        <v>106605</v>
      </c>
    </row>
    <row r="129514" spans="1:1" x14ac:dyDescent="0.15">
      <c r="A129514" s="2" t="s">
        <v>106606</v>
      </c>
    </row>
    <row r="129515" spans="1:1" x14ac:dyDescent="0.15">
      <c r="A129515" s="2" t="s">
        <v>106607</v>
      </c>
    </row>
    <row r="129516" spans="1:1" x14ac:dyDescent="0.15">
      <c r="A129516" s="2" t="s">
        <v>106540</v>
      </c>
    </row>
    <row r="129517" spans="1:1" x14ac:dyDescent="0.15">
      <c r="A129517" s="2" t="s">
        <v>106541</v>
      </c>
    </row>
    <row r="129518" spans="1:1" x14ac:dyDescent="0.15">
      <c r="A129518" s="2" t="s">
        <v>106542</v>
      </c>
    </row>
    <row r="129519" spans="1:1" x14ac:dyDescent="0.15">
      <c r="A129519" s="2" t="s">
        <v>106543</v>
      </c>
    </row>
    <row r="129520" spans="1:1" x14ac:dyDescent="0.15">
      <c r="A129520" s="2" t="s">
        <v>106544</v>
      </c>
    </row>
    <row r="129521" spans="1:1" x14ac:dyDescent="0.15">
      <c r="A129521" s="2" t="s">
        <v>106545</v>
      </c>
    </row>
    <row r="129522" spans="1:1" x14ac:dyDescent="0.15">
      <c r="A129522" s="2" t="s">
        <v>106546</v>
      </c>
    </row>
    <row r="129523" spans="1:1" x14ac:dyDescent="0.15">
      <c r="A129523" s="2" t="s">
        <v>106547</v>
      </c>
    </row>
    <row r="129524" spans="1:1" x14ac:dyDescent="0.15">
      <c r="A129524" s="2" t="s">
        <v>106548</v>
      </c>
    </row>
    <row r="129525" spans="1:1" x14ac:dyDescent="0.15">
      <c r="A129525" s="2" t="s">
        <v>106574</v>
      </c>
    </row>
    <row r="129526" spans="1:1" x14ac:dyDescent="0.15">
      <c r="A129526" s="2" t="s">
        <v>106550</v>
      </c>
    </row>
    <row r="129527" spans="1:1" x14ac:dyDescent="0.15">
      <c r="A129527" s="2" t="s">
        <v>106551</v>
      </c>
    </row>
    <row r="129528" spans="1:1" x14ac:dyDescent="0.15">
      <c r="A129528" s="2" t="s">
        <v>106552</v>
      </c>
    </row>
    <row r="129529" spans="1:1" x14ac:dyDescent="0.15">
      <c r="A129529" s="2" t="s">
        <v>106553</v>
      </c>
    </row>
    <row r="129530" spans="1:1" x14ac:dyDescent="0.15">
      <c r="A129530" s="2" t="s">
        <v>106554</v>
      </c>
    </row>
    <row r="129531" spans="1:1" x14ac:dyDescent="0.15">
      <c r="A129531" s="2" t="s">
        <v>106555</v>
      </c>
    </row>
    <row r="129532" spans="1:1" x14ac:dyDescent="0.15">
      <c r="A129532" s="2" t="s">
        <v>106556</v>
      </c>
    </row>
    <row r="129533" spans="1:1" x14ac:dyDescent="0.15">
      <c r="A129533" s="2" t="s">
        <v>107040</v>
      </c>
    </row>
    <row r="129534" spans="1:1" x14ac:dyDescent="0.15">
      <c r="A129534" s="2" t="s">
        <v>107041</v>
      </c>
    </row>
    <row r="129535" spans="1:1" x14ac:dyDescent="0.15">
      <c r="A129535" s="2" t="s">
        <v>107042</v>
      </c>
    </row>
    <row r="129536" spans="1:1" x14ac:dyDescent="0.15">
      <c r="A129536" s="2" t="s">
        <v>107043</v>
      </c>
    </row>
    <row r="129537" spans="1:1" x14ac:dyDescent="0.15">
      <c r="A129537" s="2" t="s">
        <v>107044</v>
      </c>
    </row>
    <row r="129538" spans="1:1" x14ac:dyDescent="0.15">
      <c r="A129538" s="2" t="s">
        <v>107045</v>
      </c>
    </row>
    <row r="129539" spans="1:1" x14ac:dyDescent="0.15">
      <c r="A129539" s="2" t="s">
        <v>107046</v>
      </c>
    </row>
    <row r="129540" spans="1:1" x14ac:dyDescent="0.15">
      <c r="A129540" s="2" t="s">
        <v>107047</v>
      </c>
    </row>
    <row r="129541" spans="1:1" x14ac:dyDescent="0.15">
      <c r="A129541" s="2" t="s">
        <v>106909</v>
      </c>
    </row>
    <row r="129542" spans="1:1" x14ac:dyDescent="0.15">
      <c r="A129542" s="2" t="s">
        <v>106910</v>
      </c>
    </row>
    <row r="129543" spans="1:1" x14ac:dyDescent="0.15">
      <c r="A129543" s="2" t="s">
        <v>106911</v>
      </c>
    </row>
    <row r="129544" spans="1:1" x14ac:dyDescent="0.15">
      <c r="A129544" s="2" t="s">
        <v>106912</v>
      </c>
    </row>
    <row r="129545" spans="1:1" x14ac:dyDescent="0.15">
      <c r="A129545" s="2" t="s">
        <v>106913</v>
      </c>
    </row>
    <row r="129546" spans="1:1" x14ac:dyDescent="0.15">
      <c r="A129546" s="2" t="s">
        <v>106914</v>
      </c>
    </row>
    <row r="129547" spans="1:1" x14ac:dyDescent="0.15">
      <c r="A129547" s="2" t="s">
        <v>107526</v>
      </c>
    </row>
    <row r="129548" spans="1:1" x14ac:dyDescent="0.15">
      <c r="A129548" s="2" t="s">
        <v>107605</v>
      </c>
    </row>
    <row r="129549" spans="1:1" x14ac:dyDescent="0.15">
      <c r="A129549" s="2" t="s">
        <v>107606</v>
      </c>
    </row>
    <row r="129550" spans="1:1" x14ac:dyDescent="0.15">
      <c r="A129550" s="2" t="s">
        <v>107607</v>
      </c>
    </row>
    <row r="129551" spans="1:1" x14ac:dyDescent="0.15">
      <c r="A129551" s="2" t="s">
        <v>107608</v>
      </c>
    </row>
    <row r="129552" spans="1:1" x14ac:dyDescent="0.15">
      <c r="A129552" s="2" t="s">
        <v>107609</v>
      </c>
    </row>
    <row r="129553" spans="1:1" x14ac:dyDescent="0.15">
      <c r="A129553" s="2" t="s">
        <v>137794</v>
      </c>
    </row>
    <row r="129554" spans="1:1" x14ac:dyDescent="0.15">
      <c r="A129554" s="2" t="s">
        <v>107610</v>
      </c>
    </row>
    <row r="129555" spans="1:1" x14ac:dyDescent="0.15">
      <c r="A129555" s="2" t="s">
        <v>107611</v>
      </c>
    </row>
    <row r="129556" spans="1:1" x14ac:dyDescent="0.15">
      <c r="A129556" s="2" t="s">
        <v>107612</v>
      </c>
    </row>
    <row r="129557" spans="1:1" x14ac:dyDescent="0.15">
      <c r="A129557" s="2" t="s">
        <v>107613</v>
      </c>
    </row>
    <row r="129558" spans="1:1" x14ac:dyDescent="0.15">
      <c r="A129558" s="2" t="s">
        <v>107487</v>
      </c>
    </row>
    <row r="129559" spans="1:1" x14ac:dyDescent="0.15">
      <c r="A129559" s="2" t="s">
        <v>107488</v>
      </c>
    </row>
    <row r="129560" spans="1:1" x14ac:dyDescent="0.15">
      <c r="A129560" s="2" t="s">
        <v>107489</v>
      </c>
    </row>
    <row r="129561" spans="1:1" x14ac:dyDescent="0.15">
      <c r="A129561" s="2" t="s">
        <v>107490</v>
      </c>
    </row>
    <row r="129562" spans="1:1" x14ac:dyDescent="0.15">
      <c r="A129562" s="2" t="s">
        <v>107491</v>
      </c>
    </row>
    <row r="129563" spans="1:1" x14ac:dyDescent="0.15">
      <c r="A129563" s="2" t="s">
        <v>107492</v>
      </c>
    </row>
    <row r="129564" spans="1:1" x14ac:dyDescent="0.15">
      <c r="A129564" s="2" t="s">
        <v>107493</v>
      </c>
    </row>
    <row r="129565" spans="1:1" x14ac:dyDescent="0.15">
      <c r="A129565" s="2" t="s">
        <v>107494</v>
      </c>
    </row>
    <row r="129566" spans="1:1" x14ac:dyDescent="0.15">
      <c r="A129566" s="2" t="s">
        <v>107427</v>
      </c>
    </row>
    <row r="129567" spans="1:1" x14ac:dyDescent="0.15">
      <c r="A129567" s="2" t="s">
        <v>107428</v>
      </c>
    </row>
    <row r="129568" spans="1:1" x14ac:dyDescent="0.15">
      <c r="A129568" s="2" t="s">
        <v>107429</v>
      </c>
    </row>
    <row r="129569" spans="1:1" x14ac:dyDescent="0.15">
      <c r="A129569" s="2" t="s">
        <v>107430</v>
      </c>
    </row>
    <row r="129570" spans="1:1" x14ac:dyDescent="0.15">
      <c r="A129570" s="2" t="s">
        <v>107431</v>
      </c>
    </row>
    <row r="129571" spans="1:1" x14ac:dyDescent="0.15">
      <c r="A129571" s="2" t="s">
        <v>107432</v>
      </c>
    </row>
    <row r="129572" spans="1:1" x14ac:dyDescent="0.15">
      <c r="A129572" s="2" t="s">
        <v>107305</v>
      </c>
    </row>
    <row r="129573" spans="1:1" x14ac:dyDescent="0.15">
      <c r="A129573" s="2" t="s">
        <v>106608</v>
      </c>
    </row>
    <row r="129574" spans="1:1" x14ac:dyDescent="0.15">
      <c r="A129574" s="2" t="s">
        <v>106609</v>
      </c>
    </row>
    <row r="129575" spans="1:1" x14ac:dyDescent="0.15">
      <c r="A129575" s="2" t="s">
        <v>106610</v>
      </c>
    </row>
    <row r="129576" spans="1:1" x14ac:dyDescent="0.15">
      <c r="A129576" s="2" t="s">
        <v>106611</v>
      </c>
    </row>
    <row r="129577" spans="1:1" x14ac:dyDescent="0.15">
      <c r="A129577" s="2" t="s">
        <v>106612</v>
      </c>
    </row>
    <row r="129578" spans="1:1" x14ac:dyDescent="0.15">
      <c r="A129578" s="2" t="s">
        <v>106613</v>
      </c>
    </row>
    <row r="129579" spans="1:1" x14ac:dyDescent="0.15">
      <c r="A129579" s="2" t="s">
        <v>106614</v>
      </c>
    </row>
    <row r="129580" spans="1:1" x14ac:dyDescent="0.15">
      <c r="A129580" s="2" t="s">
        <v>106615</v>
      </c>
    </row>
    <row r="129581" spans="1:1" x14ac:dyDescent="0.15">
      <c r="A129581" s="2" t="s">
        <v>106616</v>
      </c>
    </row>
    <row r="129582" spans="1:1" x14ac:dyDescent="0.15">
      <c r="A129582" s="2" t="s">
        <v>106633</v>
      </c>
    </row>
    <row r="129583" spans="1:1" x14ac:dyDescent="0.15">
      <c r="A129583" s="2" t="s">
        <v>107136</v>
      </c>
    </row>
    <row r="129584" spans="1:1" x14ac:dyDescent="0.15">
      <c r="A129584" s="2" t="s">
        <v>107137</v>
      </c>
    </row>
    <row r="129585" spans="1:1" x14ac:dyDescent="0.15">
      <c r="A129585" s="2" t="s">
        <v>107138</v>
      </c>
    </row>
    <row r="129586" spans="1:1" x14ac:dyDescent="0.15">
      <c r="A129586" s="2" t="s">
        <v>107139</v>
      </c>
    </row>
    <row r="129587" spans="1:1" x14ac:dyDescent="0.15">
      <c r="A129587" s="2" t="s">
        <v>107140</v>
      </c>
    </row>
    <row r="129588" spans="1:1" x14ac:dyDescent="0.15">
      <c r="A129588" s="2" t="s">
        <v>107141</v>
      </c>
    </row>
    <row r="129589" spans="1:1" x14ac:dyDescent="0.15">
      <c r="A129589" s="2" t="s">
        <v>107142</v>
      </c>
    </row>
    <row r="129590" spans="1:1" x14ac:dyDescent="0.15">
      <c r="A129590" s="2" t="s">
        <v>107143</v>
      </c>
    </row>
    <row r="129591" spans="1:1" x14ac:dyDescent="0.15">
      <c r="A129591" s="2" t="s">
        <v>107144</v>
      </c>
    </row>
    <row r="129592" spans="1:1" x14ac:dyDescent="0.15">
      <c r="A129592" s="2" t="s">
        <v>106426</v>
      </c>
    </row>
    <row r="129593" spans="1:1" x14ac:dyDescent="0.15">
      <c r="A129593" s="2" t="s">
        <v>106427</v>
      </c>
    </row>
    <row r="129594" spans="1:1" x14ac:dyDescent="0.15">
      <c r="A129594" s="2" t="s">
        <v>106428</v>
      </c>
    </row>
    <row r="129595" spans="1:1" x14ac:dyDescent="0.15">
      <c r="A129595" s="2" t="s">
        <v>106429</v>
      </c>
    </row>
    <row r="129596" spans="1:1" x14ac:dyDescent="0.15">
      <c r="A129596" s="2" t="s">
        <v>106430</v>
      </c>
    </row>
    <row r="129597" spans="1:1" x14ac:dyDescent="0.15">
      <c r="A129597" s="2" t="s">
        <v>106431</v>
      </c>
    </row>
    <row r="129598" spans="1:1" x14ac:dyDescent="0.15">
      <c r="A129598" s="2" t="s">
        <v>106239</v>
      </c>
    </row>
    <row r="129599" spans="1:1" x14ac:dyDescent="0.15">
      <c r="A129599" s="2" t="s">
        <v>106240</v>
      </c>
    </row>
    <row r="129600" spans="1:1" x14ac:dyDescent="0.15">
      <c r="A129600" s="2" t="s">
        <v>106241</v>
      </c>
    </row>
    <row r="129601" spans="1:1" x14ac:dyDescent="0.15">
      <c r="A129601" s="2" t="s">
        <v>106242</v>
      </c>
    </row>
    <row r="129602" spans="1:1" x14ac:dyDescent="0.15">
      <c r="A129602" s="2" t="s">
        <v>106243</v>
      </c>
    </row>
    <row r="129603" spans="1:1" x14ac:dyDescent="0.15">
      <c r="A129603" s="2" t="s">
        <v>106244</v>
      </c>
    </row>
    <row r="129604" spans="1:1" x14ac:dyDescent="0.15">
      <c r="A129604" s="2" t="s">
        <v>106245</v>
      </c>
    </row>
    <row r="129605" spans="1:1" x14ac:dyDescent="0.15">
      <c r="A129605" s="2" t="s">
        <v>106246</v>
      </c>
    </row>
    <row r="129606" spans="1:1" x14ac:dyDescent="0.15">
      <c r="A129606" s="2" t="s">
        <v>106247</v>
      </c>
    </row>
    <row r="129607" spans="1:1" x14ac:dyDescent="0.15">
      <c r="A129607" s="2" t="s">
        <v>106248</v>
      </c>
    </row>
    <row r="129608" spans="1:1" x14ac:dyDescent="0.15">
      <c r="A129608" s="2" t="s">
        <v>106249</v>
      </c>
    </row>
    <row r="129609" spans="1:1" x14ac:dyDescent="0.15">
      <c r="A129609" s="2" t="s">
        <v>106250</v>
      </c>
    </row>
    <row r="129610" spans="1:1" x14ac:dyDescent="0.15">
      <c r="A129610" s="2" t="s">
        <v>106848</v>
      </c>
    </row>
    <row r="129611" spans="1:1" x14ac:dyDescent="0.15">
      <c r="A129611" s="2" t="s">
        <v>106849</v>
      </c>
    </row>
    <row r="129612" spans="1:1" x14ac:dyDescent="0.15">
      <c r="A129612" s="2" t="s">
        <v>106850</v>
      </c>
    </row>
    <row r="129613" spans="1:1" x14ac:dyDescent="0.15">
      <c r="A129613" s="2" t="s">
        <v>106851</v>
      </c>
    </row>
    <row r="129614" spans="1:1" x14ac:dyDescent="0.15">
      <c r="A129614" s="2" t="s">
        <v>106852</v>
      </c>
    </row>
    <row r="129615" spans="1:1" x14ac:dyDescent="0.15">
      <c r="A129615" s="2" t="s">
        <v>106853</v>
      </c>
    </row>
    <row r="129616" spans="1:1" x14ac:dyDescent="0.15">
      <c r="A129616" s="2" t="s">
        <v>106753</v>
      </c>
    </row>
    <row r="129617" spans="1:1" x14ac:dyDescent="0.15">
      <c r="A129617" s="2" t="s">
        <v>106855</v>
      </c>
    </row>
    <row r="129618" spans="1:1" x14ac:dyDescent="0.15">
      <c r="A129618" s="2" t="s">
        <v>106856</v>
      </c>
    </row>
    <row r="129619" spans="1:1" x14ac:dyDescent="0.15">
      <c r="A129619" s="2" t="s">
        <v>106729</v>
      </c>
    </row>
    <row r="129620" spans="1:1" x14ac:dyDescent="0.15">
      <c r="A129620" s="2" t="s">
        <v>106730</v>
      </c>
    </row>
    <row r="129621" spans="1:1" x14ac:dyDescent="0.15">
      <c r="A129621" s="2" t="s">
        <v>106731</v>
      </c>
    </row>
    <row r="129622" spans="1:1" x14ac:dyDescent="0.15">
      <c r="A129622" s="2" t="s">
        <v>108706</v>
      </c>
    </row>
    <row r="129623" spans="1:1" x14ac:dyDescent="0.15">
      <c r="A129623" s="2" t="s">
        <v>108707</v>
      </c>
    </row>
    <row r="129624" spans="1:1" x14ac:dyDescent="0.15">
      <c r="A129624" s="2" t="s">
        <v>108708</v>
      </c>
    </row>
    <row r="129625" spans="1:1" x14ac:dyDescent="0.15">
      <c r="A129625" s="2" t="s">
        <v>108709</v>
      </c>
    </row>
    <row r="129626" spans="1:1" x14ac:dyDescent="0.15">
      <c r="A129626" s="2" t="s">
        <v>108710</v>
      </c>
    </row>
    <row r="129627" spans="1:1" x14ac:dyDescent="0.15">
      <c r="A129627" s="2" t="s">
        <v>108583</v>
      </c>
    </row>
    <row r="129628" spans="1:1" x14ac:dyDescent="0.15">
      <c r="A129628" s="2" t="s">
        <v>108584</v>
      </c>
    </row>
    <row r="129629" spans="1:1" x14ac:dyDescent="0.15">
      <c r="A129629" s="2" t="s">
        <v>108585</v>
      </c>
    </row>
    <row r="129630" spans="1:1" x14ac:dyDescent="0.15">
      <c r="A129630" s="2" t="s">
        <v>108586</v>
      </c>
    </row>
    <row r="129631" spans="1:1" x14ac:dyDescent="0.15">
      <c r="A129631" s="2" t="s">
        <v>108587</v>
      </c>
    </row>
    <row r="129632" spans="1:1" x14ac:dyDescent="0.15">
      <c r="A129632" s="2" t="s">
        <v>108588</v>
      </c>
    </row>
    <row r="129633" spans="1:1" x14ac:dyDescent="0.15">
      <c r="A129633" s="2" t="s">
        <v>108589</v>
      </c>
    </row>
    <row r="129634" spans="1:1" x14ac:dyDescent="0.15">
      <c r="A129634" s="2" t="s">
        <v>137795</v>
      </c>
    </row>
    <row r="129635" spans="1:1" x14ac:dyDescent="0.15">
      <c r="A129635" s="2" t="s">
        <v>108590</v>
      </c>
    </row>
    <row r="129636" spans="1:1" x14ac:dyDescent="0.15">
      <c r="A129636" s="2" t="s">
        <v>108591</v>
      </c>
    </row>
    <row r="129637" spans="1:1" x14ac:dyDescent="0.15">
      <c r="A129637" s="2" t="s">
        <v>109429</v>
      </c>
    </row>
    <row r="129638" spans="1:1" x14ac:dyDescent="0.15">
      <c r="A129638" s="2" t="s">
        <v>109430</v>
      </c>
    </row>
    <row r="129639" spans="1:1" x14ac:dyDescent="0.15">
      <c r="A129639" s="2" t="s">
        <v>109431</v>
      </c>
    </row>
    <row r="129640" spans="1:1" x14ac:dyDescent="0.15">
      <c r="A129640" s="2" t="s">
        <v>109432</v>
      </c>
    </row>
    <row r="129641" spans="1:1" x14ac:dyDescent="0.15">
      <c r="A129641" s="2" t="s">
        <v>109433</v>
      </c>
    </row>
    <row r="129642" spans="1:1" x14ac:dyDescent="0.15">
      <c r="A129642" s="2" t="s">
        <v>109434</v>
      </c>
    </row>
    <row r="129643" spans="1:1" x14ac:dyDescent="0.15">
      <c r="A129643" s="2" t="s">
        <v>109435</v>
      </c>
    </row>
    <row r="129644" spans="1:1" x14ac:dyDescent="0.15">
      <c r="A129644" s="2" t="s">
        <v>109436</v>
      </c>
    </row>
    <row r="129645" spans="1:1" x14ac:dyDescent="0.15">
      <c r="A129645" s="2" t="s">
        <v>109437</v>
      </c>
    </row>
    <row r="129646" spans="1:1" x14ac:dyDescent="0.15">
      <c r="A129646" s="2" t="s">
        <v>109438</v>
      </c>
    </row>
    <row r="129647" spans="1:1" x14ac:dyDescent="0.15">
      <c r="A129647" s="2" t="s">
        <v>109439</v>
      </c>
    </row>
    <row r="129648" spans="1:1" x14ac:dyDescent="0.15">
      <c r="A129648" s="2" t="s">
        <v>109470</v>
      </c>
    </row>
    <row r="129649" spans="1:1" x14ac:dyDescent="0.15">
      <c r="A129649" s="2" t="s">
        <v>108932</v>
      </c>
    </row>
    <row r="129650" spans="1:1" x14ac:dyDescent="0.15">
      <c r="A129650" s="2" t="s">
        <v>109337</v>
      </c>
    </row>
    <row r="129651" spans="1:1" x14ac:dyDescent="0.15">
      <c r="A129651" s="2" t="s">
        <v>109338</v>
      </c>
    </row>
    <row r="129652" spans="1:1" x14ac:dyDescent="0.15">
      <c r="A129652" s="2" t="s">
        <v>109339</v>
      </c>
    </row>
    <row r="129653" spans="1:1" x14ac:dyDescent="0.15">
      <c r="A129653" s="2" t="s">
        <v>109340</v>
      </c>
    </row>
    <row r="129654" spans="1:1" x14ac:dyDescent="0.15">
      <c r="A129654" s="2" t="s">
        <v>109341</v>
      </c>
    </row>
    <row r="129655" spans="1:1" x14ac:dyDescent="0.15">
      <c r="A129655" s="2" t="s">
        <v>109342</v>
      </c>
    </row>
    <row r="129656" spans="1:1" x14ac:dyDescent="0.15">
      <c r="A129656" s="2" t="s">
        <v>109343</v>
      </c>
    </row>
    <row r="129657" spans="1:1" x14ac:dyDescent="0.15">
      <c r="A129657" s="2" t="s">
        <v>109344</v>
      </c>
    </row>
    <row r="129658" spans="1:1" x14ac:dyDescent="0.15">
      <c r="A129658" s="2" t="s">
        <v>109345</v>
      </c>
    </row>
    <row r="129659" spans="1:1" x14ac:dyDescent="0.15">
      <c r="A129659" s="2" t="s">
        <v>109346</v>
      </c>
    </row>
    <row r="129660" spans="1:1" x14ac:dyDescent="0.15">
      <c r="A129660" s="2" t="s">
        <v>109347</v>
      </c>
    </row>
    <row r="129661" spans="1:1" x14ac:dyDescent="0.15">
      <c r="A129661" s="2" t="s">
        <v>109348</v>
      </c>
    </row>
    <row r="129662" spans="1:1" x14ac:dyDescent="0.15">
      <c r="A129662" s="2" t="s">
        <v>109349</v>
      </c>
    </row>
    <row r="129663" spans="1:1" x14ac:dyDescent="0.15">
      <c r="A129663" s="2" t="s">
        <v>109222</v>
      </c>
    </row>
    <row r="129664" spans="1:1" x14ac:dyDescent="0.15">
      <c r="A129664" s="2" t="s">
        <v>109223</v>
      </c>
    </row>
    <row r="129665" spans="1:1" x14ac:dyDescent="0.15">
      <c r="A129665" s="2" t="s">
        <v>109224</v>
      </c>
    </row>
    <row r="129666" spans="1:1" x14ac:dyDescent="0.15">
      <c r="A129666" s="2" t="s">
        <v>109186</v>
      </c>
    </row>
    <row r="129667" spans="1:1" x14ac:dyDescent="0.15">
      <c r="A129667" s="2" t="s">
        <v>109187</v>
      </c>
    </row>
    <row r="129668" spans="1:1" x14ac:dyDescent="0.15">
      <c r="A129668" s="2" t="s">
        <v>109188</v>
      </c>
    </row>
    <row r="129669" spans="1:1" x14ac:dyDescent="0.15">
      <c r="A129669" s="2" t="s">
        <v>109189</v>
      </c>
    </row>
    <row r="129670" spans="1:1" x14ac:dyDescent="0.15">
      <c r="A129670" s="2" t="s">
        <v>109190</v>
      </c>
    </row>
    <row r="129671" spans="1:1" x14ac:dyDescent="0.15">
      <c r="A129671" s="2" t="s">
        <v>109191</v>
      </c>
    </row>
    <row r="129672" spans="1:1" x14ac:dyDescent="0.15">
      <c r="A129672" s="2" t="s">
        <v>109192</v>
      </c>
    </row>
    <row r="129673" spans="1:1" x14ac:dyDescent="0.15">
      <c r="A129673" s="2" t="s">
        <v>109193</v>
      </c>
    </row>
    <row r="129674" spans="1:1" x14ac:dyDescent="0.15">
      <c r="A129674" s="2" t="s">
        <v>109194</v>
      </c>
    </row>
    <row r="129675" spans="1:1" x14ac:dyDescent="0.15">
      <c r="A129675" s="2" t="s">
        <v>109195</v>
      </c>
    </row>
    <row r="129676" spans="1:1" x14ac:dyDescent="0.15">
      <c r="A129676" s="2" t="s">
        <v>109196</v>
      </c>
    </row>
    <row r="129677" spans="1:1" x14ac:dyDescent="0.15">
      <c r="A129677" s="2" t="s">
        <v>109100</v>
      </c>
    </row>
    <row r="129678" spans="1:1" x14ac:dyDescent="0.15">
      <c r="A129678" s="2" t="s">
        <v>109198</v>
      </c>
    </row>
    <row r="129679" spans="1:1" x14ac:dyDescent="0.15">
      <c r="A129679" s="2" t="s">
        <v>109199</v>
      </c>
    </row>
    <row r="129680" spans="1:1" x14ac:dyDescent="0.15">
      <c r="A129680" s="2" t="s">
        <v>109200</v>
      </c>
    </row>
    <row r="129681" spans="1:1" x14ac:dyDescent="0.15">
      <c r="A129681" s="2" t="s">
        <v>109201</v>
      </c>
    </row>
    <row r="129682" spans="1:1" x14ac:dyDescent="0.15">
      <c r="A129682" s="2" t="s">
        <v>107747</v>
      </c>
    </row>
    <row r="129683" spans="1:1" x14ac:dyDescent="0.15">
      <c r="A129683" s="2" t="s">
        <v>107748</v>
      </c>
    </row>
    <row r="129684" spans="1:1" x14ac:dyDescent="0.15">
      <c r="A129684" s="2" t="s">
        <v>107749</v>
      </c>
    </row>
    <row r="129685" spans="1:1" x14ac:dyDescent="0.15">
      <c r="A129685" s="2" t="s">
        <v>107750</v>
      </c>
    </row>
    <row r="129686" spans="1:1" x14ac:dyDescent="0.15">
      <c r="A129686" s="2" t="s">
        <v>107624</v>
      </c>
    </row>
    <row r="129687" spans="1:1" x14ac:dyDescent="0.15">
      <c r="A129687" s="2" t="s">
        <v>107625</v>
      </c>
    </row>
    <row r="129688" spans="1:1" x14ac:dyDescent="0.15">
      <c r="A129688" s="2" t="s">
        <v>107626</v>
      </c>
    </row>
    <row r="129689" spans="1:1" x14ac:dyDescent="0.15">
      <c r="A129689" s="2" t="s">
        <v>107627</v>
      </c>
    </row>
    <row r="129690" spans="1:1" x14ac:dyDescent="0.15">
      <c r="A129690" s="2" t="s">
        <v>107628</v>
      </c>
    </row>
    <row r="129691" spans="1:1" x14ac:dyDescent="0.15">
      <c r="A129691" s="2" t="s">
        <v>107629</v>
      </c>
    </row>
    <row r="129692" spans="1:1" x14ac:dyDescent="0.15">
      <c r="A129692" s="2" t="s">
        <v>107630</v>
      </c>
    </row>
    <row r="129693" spans="1:1" x14ac:dyDescent="0.15">
      <c r="A129693" s="2" t="s">
        <v>107631</v>
      </c>
    </row>
    <row r="129694" spans="1:1" x14ac:dyDescent="0.15">
      <c r="A129694" s="2" t="s">
        <v>107632</v>
      </c>
    </row>
    <row r="129695" spans="1:1" x14ac:dyDescent="0.15">
      <c r="A129695" s="2" t="s">
        <v>107633</v>
      </c>
    </row>
    <row r="129696" spans="1:1" x14ac:dyDescent="0.15">
      <c r="A129696" s="2" t="s">
        <v>137796</v>
      </c>
    </row>
    <row r="129697" spans="1:1" x14ac:dyDescent="0.15">
      <c r="A129697" s="2" t="s">
        <v>111185</v>
      </c>
    </row>
    <row r="129698" spans="1:1" x14ac:dyDescent="0.15">
      <c r="A129698" s="2" t="s">
        <v>137797</v>
      </c>
    </row>
    <row r="129699" spans="1:1" x14ac:dyDescent="0.15">
      <c r="A129699" s="2" t="s">
        <v>137798</v>
      </c>
    </row>
    <row r="129700" spans="1:1" x14ac:dyDescent="0.15">
      <c r="A129700" s="2" t="s">
        <v>91199</v>
      </c>
    </row>
    <row r="129701" spans="1:1" x14ac:dyDescent="0.15">
      <c r="A129701" s="2" t="s">
        <v>137799</v>
      </c>
    </row>
    <row r="129702" spans="1:1" x14ac:dyDescent="0.15">
      <c r="A129702" s="2" t="s">
        <v>111188</v>
      </c>
    </row>
    <row r="129703" spans="1:1" x14ac:dyDescent="0.15">
      <c r="A129703" s="2" t="s">
        <v>137800</v>
      </c>
    </row>
    <row r="129704" spans="1:1" x14ac:dyDescent="0.15">
      <c r="A129704" s="2" t="s">
        <v>111093</v>
      </c>
    </row>
    <row r="129705" spans="1:1" x14ac:dyDescent="0.15">
      <c r="A129705" s="2" t="s">
        <v>137801</v>
      </c>
    </row>
    <row r="129706" spans="1:1" x14ac:dyDescent="0.15">
      <c r="A129706" s="2" t="s">
        <v>111190</v>
      </c>
    </row>
    <row r="129707" spans="1:1" x14ac:dyDescent="0.15">
      <c r="A129707" s="2" t="s">
        <v>137802</v>
      </c>
    </row>
    <row r="129708" spans="1:1" x14ac:dyDescent="0.15">
      <c r="A129708" s="2" t="s">
        <v>111191</v>
      </c>
    </row>
    <row r="129709" spans="1:1" x14ac:dyDescent="0.15">
      <c r="A129709" s="2" t="s">
        <v>137803</v>
      </c>
    </row>
    <row r="129710" spans="1:1" x14ac:dyDescent="0.15">
      <c r="A129710" s="2" t="s">
        <v>137804</v>
      </c>
    </row>
    <row r="129711" spans="1:1" x14ac:dyDescent="0.15">
      <c r="A129711" s="2" t="s">
        <v>91200</v>
      </c>
    </row>
    <row r="129712" spans="1:1" x14ac:dyDescent="0.15">
      <c r="A129712" s="2" t="s">
        <v>91201</v>
      </c>
    </row>
    <row r="129713" spans="1:1" x14ac:dyDescent="0.15">
      <c r="A129713" s="2" t="s">
        <v>137805</v>
      </c>
    </row>
    <row r="129714" spans="1:1" x14ac:dyDescent="0.15">
      <c r="A129714" s="2" t="s">
        <v>109735</v>
      </c>
    </row>
    <row r="129715" spans="1:1" x14ac:dyDescent="0.15">
      <c r="A129715" s="2" t="s">
        <v>137806</v>
      </c>
    </row>
    <row r="129716" spans="1:1" x14ac:dyDescent="0.15">
      <c r="A129716" s="2" t="s">
        <v>109736</v>
      </c>
    </row>
    <row r="129717" spans="1:1" x14ac:dyDescent="0.15">
      <c r="A129717" s="2" t="s">
        <v>137807</v>
      </c>
    </row>
    <row r="129718" spans="1:1" x14ac:dyDescent="0.15">
      <c r="A129718" s="2" t="s">
        <v>124782</v>
      </c>
    </row>
    <row r="129719" spans="1:1" x14ac:dyDescent="0.15">
      <c r="A129719" s="2" t="s">
        <v>124689</v>
      </c>
    </row>
    <row r="129720" spans="1:1" x14ac:dyDescent="0.15">
      <c r="A129720" s="2" t="s">
        <v>124428</v>
      </c>
    </row>
    <row r="129721" spans="1:1" x14ac:dyDescent="0.15">
      <c r="A129721" s="2" t="s">
        <v>124429</v>
      </c>
    </row>
    <row r="129722" spans="1:1" x14ac:dyDescent="0.15">
      <c r="A129722" s="2" t="s">
        <v>124302</v>
      </c>
    </row>
    <row r="129723" spans="1:1" x14ac:dyDescent="0.15">
      <c r="A129723" s="2" t="s">
        <v>124303</v>
      </c>
    </row>
    <row r="129724" spans="1:1" x14ac:dyDescent="0.15">
      <c r="A129724" s="2" t="s">
        <v>124304</v>
      </c>
    </row>
    <row r="129725" spans="1:1" x14ac:dyDescent="0.15">
      <c r="A129725" s="2" t="s">
        <v>124305</v>
      </c>
    </row>
    <row r="129726" spans="1:1" x14ac:dyDescent="0.15">
      <c r="A129726" s="2" t="s">
        <v>124943</v>
      </c>
    </row>
    <row r="129727" spans="1:1" x14ac:dyDescent="0.15">
      <c r="A129727" s="2" t="s">
        <v>124306</v>
      </c>
    </row>
    <row r="129728" spans="1:1" x14ac:dyDescent="0.15">
      <c r="A129728" s="2" t="s">
        <v>124307</v>
      </c>
    </row>
    <row r="129729" spans="1:1" x14ac:dyDescent="0.15">
      <c r="A129729" s="2" t="s">
        <v>124308</v>
      </c>
    </row>
    <row r="129730" spans="1:1" x14ac:dyDescent="0.15">
      <c r="A129730" s="2" t="s">
        <v>124309</v>
      </c>
    </row>
    <row r="129731" spans="1:1" x14ac:dyDescent="0.15">
      <c r="A129731" s="2" t="s">
        <v>124310</v>
      </c>
    </row>
    <row r="129732" spans="1:1" x14ac:dyDescent="0.15">
      <c r="A129732" s="2" t="s">
        <v>124669</v>
      </c>
    </row>
    <row r="129733" spans="1:1" x14ac:dyDescent="0.15">
      <c r="A129733" s="2" t="s">
        <v>124670</v>
      </c>
    </row>
    <row r="129734" spans="1:1" x14ac:dyDescent="0.15">
      <c r="A129734" s="2" t="s">
        <v>124671</v>
      </c>
    </row>
    <row r="129735" spans="1:1" x14ac:dyDescent="0.15">
      <c r="A129735" s="2" t="s">
        <v>124672</v>
      </c>
    </row>
    <row r="129736" spans="1:1" x14ac:dyDescent="0.15">
      <c r="A129736" s="2" t="s">
        <v>124673</v>
      </c>
    </row>
    <row r="129737" spans="1:1" x14ac:dyDescent="0.15">
      <c r="A129737" s="2" t="s">
        <v>124674</v>
      </c>
    </row>
    <row r="129738" spans="1:1" x14ac:dyDescent="0.15">
      <c r="A129738" s="2" t="s">
        <v>124675</v>
      </c>
    </row>
    <row r="129739" spans="1:1" x14ac:dyDescent="0.15">
      <c r="A129739" s="2" t="s">
        <v>124676</v>
      </c>
    </row>
    <row r="129740" spans="1:1" x14ac:dyDescent="0.15">
      <c r="A129740" s="2" t="s">
        <v>124677</v>
      </c>
    </row>
    <row r="129741" spans="1:1" x14ac:dyDescent="0.15">
      <c r="A129741" s="2" t="s">
        <v>124678</v>
      </c>
    </row>
    <row r="129742" spans="1:1" x14ac:dyDescent="0.15">
      <c r="A129742" s="2" t="s">
        <v>124679</v>
      </c>
    </row>
    <row r="129743" spans="1:1" x14ac:dyDescent="0.15">
      <c r="A129743" s="2" t="s">
        <v>124680</v>
      </c>
    </row>
    <row r="129744" spans="1:1" x14ac:dyDescent="0.15">
      <c r="A129744" s="2" t="s">
        <v>124944</v>
      </c>
    </row>
    <row r="129745" spans="1:1" x14ac:dyDescent="0.15">
      <c r="A129745" s="2" t="s">
        <v>124681</v>
      </c>
    </row>
    <row r="129746" spans="1:1" x14ac:dyDescent="0.15">
      <c r="A129746" s="2" t="s">
        <v>124682</v>
      </c>
    </row>
    <row r="129747" spans="1:1" x14ac:dyDescent="0.15">
      <c r="A129747" s="2" t="s">
        <v>124683</v>
      </c>
    </row>
    <row r="129748" spans="1:1" x14ac:dyDescent="0.15">
      <c r="A129748" s="2" t="s">
        <v>124684</v>
      </c>
    </row>
    <row r="129749" spans="1:1" x14ac:dyDescent="0.15">
      <c r="A129749" s="2" t="s">
        <v>124685</v>
      </c>
    </row>
    <row r="129750" spans="1:1" x14ac:dyDescent="0.15">
      <c r="A129750" s="2" t="s">
        <v>124558</v>
      </c>
    </row>
    <row r="129751" spans="1:1" x14ac:dyDescent="0.15">
      <c r="A129751" s="2" t="s">
        <v>124559</v>
      </c>
    </row>
    <row r="129752" spans="1:1" x14ac:dyDescent="0.15">
      <c r="A129752" s="2" t="s">
        <v>124560</v>
      </c>
    </row>
    <row r="129753" spans="1:1" x14ac:dyDescent="0.15">
      <c r="A129753" s="2" t="s">
        <v>124561</v>
      </c>
    </row>
    <row r="129754" spans="1:1" x14ac:dyDescent="0.15">
      <c r="A129754" s="2" t="s">
        <v>124562</v>
      </c>
    </row>
    <row r="129755" spans="1:1" x14ac:dyDescent="0.15">
      <c r="A129755" s="2" t="s">
        <v>124500</v>
      </c>
    </row>
    <row r="129756" spans="1:1" x14ac:dyDescent="0.15">
      <c r="A129756" s="2" t="s">
        <v>124529</v>
      </c>
    </row>
    <row r="129757" spans="1:1" x14ac:dyDescent="0.15">
      <c r="A129757" s="2" t="s">
        <v>124502</v>
      </c>
    </row>
    <row r="129758" spans="1:1" x14ac:dyDescent="0.15">
      <c r="A129758" s="2" t="s">
        <v>124503</v>
      </c>
    </row>
    <row r="129759" spans="1:1" x14ac:dyDescent="0.15">
      <c r="A129759" s="2" t="s">
        <v>124504</v>
      </c>
    </row>
    <row r="129760" spans="1:1" x14ac:dyDescent="0.15">
      <c r="A129760" s="2" t="s">
        <v>124505</v>
      </c>
    </row>
    <row r="129761" spans="1:1" x14ac:dyDescent="0.15">
      <c r="A129761" s="2" t="s">
        <v>124506</v>
      </c>
    </row>
    <row r="129762" spans="1:1" x14ac:dyDescent="0.15">
      <c r="A129762" s="2" t="s">
        <v>124507</v>
      </c>
    </row>
    <row r="129763" spans="1:1" x14ac:dyDescent="0.15">
      <c r="A129763" s="2" t="s">
        <v>124508</v>
      </c>
    </row>
    <row r="129764" spans="1:1" x14ac:dyDescent="0.15">
      <c r="A129764" s="2" t="s">
        <v>124509</v>
      </c>
    </row>
    <row r="129765" spans="1:1" x14ac:dyDescent="0.15">
      <c r="A129765" s="2" t="s">
        <v>124510</v>
      </c>
    </row>
    <row r="129766" spans="1:1" x14ac:dyDescent="0.15">
      <c r="A129766" s="2" t="s">
        <v>123336</v>
      </c>
    </row>
    <row r="129767" spans="1:1" x14ac:dyDescent="0.15">
      <c r="A129767" s="2" t="s">
        <v>123337</v>
      </c>
    </row>
    <row r="129768" spans="1:1" x14ac:dyDescent="0.15">
      <c r="A129768" s="2" t="s">
        <v>123338</v>
      </c>
    </row>
    <row r="129769" spans="1:1" x14ac:dyDescent="0.15">
      <c r="A129769" s="2" t="s">
        <v>124945</v>
      </c>
    </row>
    <row r="129770" spans="1:1" x14ac:dyDescent="0.15">
      <c r="A129770" s="2" t="s">
        <v>125004</v>
      </c>
    </row>
    <row r="129771" spans="1:1" x14ac:dyDescent="0.15">
      <c r="A129771" s="2" t="s">
        <v>123339</v>
      </c>
    </row>
    <row r="129772" spans="1:1" x14ac:dyDescent="0.15">
      <c r="A129772" s="2" t="s">
        <v>123340</v>
      </c>
    </row>
    <row r="129773" spans="1:1" x14ac:dyDescent="0.15">
      <c r="A129773" s="2" t="s">
        <v>123341</v>
      </c>
    </row>
    <row r="129774" spans="1:1" x14ac:dyDescent="0.15">
      <c r="A129774" s="2" t="s">
        <v>125005</v>
      </c>
    </row>
    <row r="129775" spans="1:1" x14ac:dyDescent="0.15">
      <c r="A129775" s="2" t="s">
        <v>125006</v>
      </c>
    </row>
    <row r="129776" spans="1:1" x14ac:dyDescent="0.15">
      <c r="A129776" s="2" t="s">
        <v>125007</v>
      </c>
    </row>
    <row r="129777" spans="1:1" x14ac:dyDescent="0.15">
      <c r="A129777" s="2" t="s">
        <v>123342</v>
      </c>
    </row>
    <row r="129778" spans="1:1" x14ac:dyDescent="0.15">
      <c r="A129778" s="2" t="s">
        <v>123343</v>
      </c>
    </row>
    <row r="129779" spans="1:1" x14ac:dyDescent="0.15">
      <c r="A129779" s="2" t="s">
        <v>125008</v>
      </c>
    </row>
    <row r="129780" spans="1:1" x14ac:dyDescent="0.15">
      <c r="A129780" s="2" t="s">
        <v>123344</v>
      </c>
    </row>
    <row r="129781" spans="1:1" x14ac:dyDescent="0.15">
      <c r="A129781" s="2" t="s">
        <v>125009</v>
      </c>
    </row>
    <row r="129782" spans="1:1" x14ac:dyDescent="0.15">
      <c r="A129782" s="2" t="s">
        <v>123345</v>
      </c>
    </row>
    <row r="129783" spans="1:1" x14ac:dyDescent="0.15">
      <c r="A129783" s="2" t="s">
        <v>123218</v>
      </c>
    </row>
    <row r="129784" spans="1:1" x14ac:dyDescent="0.15">
      <c r="A129784" s="2" t="s">
        <v>123219</v>
      </c>
    </row>
    <row r="129785" spans="1:1" x14ac:dyDescent="0.15">
      <c r="A129785" s="2" t="s">
        <v>123220</v>
      </c>
    </row>
    <row r="129786" spans="1:1" x14ac:dyDescent="0.15">
      <c r="A129786" s="2" t="s">
        <v>123221</v>
      </c>
    </row>
    <row r="129787" spans="1:1" x14ac:dyDescent="0.15">
      <c r="A129787" s="2" t="s">
        <v>123222</v>
      </c>
    </row>
    <row r="129788" spans="1:1" x14ac:dyDescent="0.15">
      <c r="A129788" s="2" t="s">
        <v>123223</v>
      </c>
    </row>
    <row r="129789" spans="1:1" x14ac:dyDescent="0.15">
      <c r="A129789" s="2" t="s">
        <v>123224</v>
      </c>
    </row>
    <row r="129790" spans="1:1" x14ac:dyDescent="0.15">
      <c r="A129790" s="2" t="s">
        <v>123225</v>
      </c>
    </row>
    <row r="129791" spans="1:1" x14ac:dyDescent="0.15">
      <c r="A129791" s="2" t="s">
        <v>123226</v>
      </c>
    </row>
    <row r="129792" spans="1:1" x14ac:dyDescent="0.15">
      <c r="A129792" s="2" t="s">
        <v>123227</v>
      </c>
    </row>
    <row r="129793" spans="1:1" x14ac:dyDescent="0.15">
      <c r="A129793" s="2" t="s">
        <v>123228</v>
      </c>
    </row>
    <row r="129794" spans="1:1" x14ac:dyDescent="0.15">
      <c r="A129794" s="2" t="s">
        <v>125010</v>
      </c>
    </row>
    <row r="129795" spans="1:1" x14ac:dyDescent="0.15">
      <c r="A129795" s="2" t="s">
        <v>123229</v>
      </c>
    </row>
    <row r="129796" spans="1:1" x14ac:dyDescent="0.15">
      <c r="A129796" s="2" t="s">
        <v>123230</v>
      </c>
    </row>
    <row r="129797" spans="1:1" x14ac:dyDescent="0.15">
      <c r="A129797" s="2" t="s">
        <v>123434</v>
      </c>
    </row>
    <row r="129798" spans="1:1" x14ac:dyDescent="0.15">
      <c r="A129798" s="2" t="s">
        <v>123435</v>
      </c>
    </row>
    <row r="129799" spans="1:1" x14ac:dyDescent="0.15">
      <c r="A129799" s="2" t="s">
        <v>123436</v>
      </c>
    </row>
    <row r="129800" spans="1:1" x14ac:dyDescent="0.15">
      <c r="A129800" s="2" t="s">
        <v>123437</v>
      </c>
    </row>
    <row r="129801" spans="1:1" x14ac:dyDescent="0.15">
      <c r="A129801" s="2" t="s">
        <v>123470</v>
      </c>
    </row>
    <row r="129802" spans="1:1" x14ac:dyDescent="0.15">
      <c r="A129802" s="2" t="s">
        <v>123471</v>
      </c>
    </row>
    <row r="129803" spans="1:1" x14ac:dyDescent="0.15">
      <c r="A129803" s="2" t="s">
        <v>137808</v>
      </c>
    </row>
    <row r="129804" spans="1:1" x14ac:dyDescent="0.15">
      <c r="A129804" s="2" t="s">
        <v>137809</v>
      </c>
    </row>
    <row r="129805" spans="1:1" x14ac:dyDescent="0.15">
      <c r="A129805" s="2" t="s">
        <v>111989</v>
      </c>
    </row>
    <row r="129806" spans="1:1" x14ac:dyDescent="0.15">
      <c r="A129806" s="2" t="s">
        <v>137810</v>
      </c>
    </row>
    <row r="129807" spans="1:1" x14ac:dyDescent="0.15">
      <c r="A129807" s="2" t="s">
        <v>137811</v>
      </c>
    </row>
    <row r="129808" spans="1:1" x14ac:dyDescent="0.15">
      <c r="A129808" s="2" t="s">
        <v>137812</v>
      </c>
    </row>
    <row r="129809" spans="1:1" x14ac:dyDescent="0.15">
      <c r="A129809" s="2" t="s">
        <v>137813</v>
      </c>
    </row>
    <row r="129810" spans="1:1" x14ac:dyDescent="0.15">
      <c r="A129810" s="2" t="s">
        <v>112067</v>
      </c>
    </row>
    <row r="129811" spans="1:1" x14ac:dyDescent="0.15">
      <c r="A129811" s="2" t="s">
        <v>137814</v>
      </c>
    </row>
    <row r="129812" spans="1:1" x14ac:dyDescent="0.15">
      <c r="A129812" s="2" t="s">
        <v>137815</v>
      </c>
    </row>
    <row r="129813" spans="1:1" x14ac:dyDescent="0.15">
      <c r="A129813" s="2" t="s">
        <v>137816</v>
      </c>
    </row>
    <row r="129814" spans="1:1" x14ac:dyDescent="0.15">
      <c r="A129814" s="2" t="s">
        <v>112070</v>
      </c>
    </row>
    <row r="129815" spans="1:1" x14ac:dyDescent="0.15">
      <c r="A129815" s="2" t="s">
        <v>137817</v>
      </c>
    </row>
    <row r="129816" spans="1:1" x14ac:dyDescent="0.15">
      <c r="A129816" s="2" t="s">
        <v>137818</v>
      </c>
    </row>
    <row r="129817" spans="1:1" x14ac:dyDescent="0.15">
      <c r="A129817" s="2" t="s">
        <v>137819</v>
      </c>
    </row>
    <row r="129818" spans="1:1" x14ac:dyDescent="0.15">
      <c r="A129818" s="2" t="s">
        <v>112073</v>
      </c>
    </row>
    <row r="129819" spans="1:1" x14ac:dyDescent="0.15">
      <c r="A129819" s="2" t="s">
        <v>137820</v>
      </c>
    </row>
    <row r="129820" spans="1:1" x14ac:dyDescent="0.15">
      <c r="A129820" s="2" t="s">
        <v>137821</v>
      </c>
    </row>
    <row r="129821" spans="1:1" x14ac:dyDescent="0.15">
      <c r="A129821" s="2" t="s">
        <v>112075</v>
      </c>
    </row>
    <row r="129822" spans="1:1" x14ac:dyDescent="0.15">
      <c r="A129822" s="2" t="s">
        <v>112076</v>
      </c>
    </row>
    <row r="129823" spans="1:1" x14ac:dyDescent="0.15">
      <c r="A129823" s="2" t="s">
        <v>112077</v>
      </c>
    </row>
    <row r="129824" spans="1:1" x14ac:dyDescent="0.15">
      <c r="A129824" s="2" t="s">
        <v>112078</v>
      </c>
    </row>
    <row r="129825" spans="1:1" x14ac:dyDescent="0.15">
      <c r="A129825" s="2" t="s">
        <v>112079</v>
      </c>
    </row>
    <row r="129826" spans="1:1" x14ac:dyDescent="0.15">
      <c r="A129826" s="2" t="s">
        <v>112080</v>
      </c>
    </row>
    <row r="129827" spans="1:1" x14ac:dyDescent="0.15">
      <c r="A129827" s="2" t="s">
        <v>112081</v>
      </c>
    </row>
    <row r="129828" spans="1:1" x14ac:dyDescent="0.15">
      <c r="A129828" s="2" t="s">
        <v>106765</v>
      </c>
    </row>
    <row r="129829" spans="1:1" x14ac:dyDescent="0.15">
      <c r="A129829" s="2" t="s">
        <v>106766</v>
      </c>
    </row>
    <row r="129830" spans="1:1" x14ac:dyDescent="0.15">
      <c r="A129830" s="2" t="s">
        <v>106767</v>
      </c>
    </row>
    <row r="129831" spans="1:1" x14ac:dyDescent="0.15">
      <c r="A129831" s="2" t="s">
        <v>106768</v>
      </c>
    </row>
    <row r="129832" spans="1:1" x14ac:dyDescent="0.15">
      <c r="A129832" s="2" t="s">
        <v>106769</v>
      </c>
    </row>
    <row r="129833" spans="1:1" x14ac:dyDescent="0.15">
      <c r="A129833" s="2" t="s">
        <v>106770</v>
      </c>
    </row>
    <row r="129834" spans="1:1" x14ac:dyDescent="0.15">
      <c r="A129834" s="2" t="s">
        <v>106771</v>
      </c>
    </row>
    <row r="129835" spans="1:1" x14ac:dyDescent="0.15">
      <c r="A129835" s="2" t="s">
        <v>106772</v>
      </c>
    </row>
    <row r="129836" spans="1:1" x14ac:dyDescent="0.15">
      <c r="A129836" s="2" t="s">
        <v>106690</v>
      </c>
    </row>
    <row r="129837" spans="1:1" x14ac:dyDescent="0.15">
      <c r="A129837" s="2" t="s">
        <v>106691</v>
      </c>
    </row>
    <row r="129838" spans="1:1" x14ac:dyDescent="0.15">
      <c r="A129838" s="2" t="s">
        <v>106692</v>
      </c>
    </row>
    <row r="129839" spans="1:1" x14ac:dyDescent="0.15">
      <c r="A129839" s="2" t="s">
        <v>106693</v>
      </c>
    </row>
    <row r="129840" spans="1:1" x14ac:dyDescent="0.15">
      <c r="A129840" s="2" t="s">
        <v>106694</v>
      </c>
    </row>
    <row r="129841" spans="1:1" x14ac:dyDescent="0.15">
      <c r="A129841" s="2" t="s">
        <v>106695</v>
      </c>
    </row>
    <row r="129842" spans="1:1" x14ac:dyDescent="0.15">
      <c r="A129842" s="2" t="s">
        <v>106696</v>
      </c>
    </row>
    <row r="129843" spans="1:1" x14ac:dyDescent="0.15">
      <c r="A129843" s="2" t="s">
        <v>106721</v>
      </c>
    </row>
    <row r="129844" spans="1:1" x14ac:dyDescent="0.15">
      <c r="A129844" s="2" t="s">
        <v>106698</v>
      </c>
    </row>
    <row r="129845" spans="1:1" x14ac:dyDescent="0.15">
      <c r="A129845" s="2" t="s">
        <v>106699</v>
      </c>
    </row>
    <row r="129846" spans="1:1" x14ac:dyDescent="0.15">
      <c r="A129846" s="2" t="s">
        <v>106700</v>
      </c>
    </row>
    <row r="129847" spans="1:1" x14ac:dyDescent="0.15">
      <c r="A129847" s="2" t="s">
        <v>106701</v>
      </c>
    </row>
    <row r="129848" spans="1:1" x14ac:dyDescent="0.15">
      <c r="A129848" s="2" t="s">
        <v>106702</v>
      </c>
    </row>
    <row r="129849" spans="1:1" x14ac:dyDescent="0.15">
      <c r="A129849" s="2" t="s">
        <v>106703</v>
      </c>
    </row>
    <row r="129850" spans="1:1" x14ac:dyDescent="0.15">
      <c r="A129850" s="2" t="s">
        <v>105405</v>
      </c>
    </row>
    <row r="129851" spans="1:1" x14ac:dyDescent="0.15">
      <c r="A129851" s="2" t="s">
        <v>105406</v>
      </c>
    </row>
    <row r="129852" spans="1:1" x14ac:dyDescent="0.15">
      <c r="A129852" s="2" t="s">
        <v>105407</v>
      </c>
    </row>
    <row r="129853" spans="1:1" x14ac:dyDescent="0.15">
      <c r="A129853" s="2" t="s">
        <v>105408</v>
      </c>
    </row>
    <row r="129854" spans="1:1" x14ac:dyDescent="0.15">
      <c r="A129854" s="2" t="s">
        <v>105409</v>
      </c>
    </row>
    <row r="129855" spans="1:1" x14ac:dyDescent="0.15">
      <c r="A129855" s="2" t="s">
        <v>105410</v>
      </c>
    </row>
    <row r="129856" spans="1:1" x14ac:dyDescent="0.15">
      <c r="A129856" s="2" t="s">
        <v>105411</v>
      </c>
    </row>
    <row r="129857" spans="1:1" x14ac:dyDescent="0.15">
      <c r="A129857" s="2" t="s">
        <v>105412</v>
      </c>
    </row>
    <row r="129858" spans="1:1" x14ac:dyDescent="0.15">
      <c r="A129858" s="2" t="s">
        <v>106859</v>
      </c>
    </row>
    <row r="129859" spans="1:1" x14ac:dyDescent="0.15">
      <c r="A129859" s="2" t="s">
        <v>106860</v>
      </c>
    </row>
    <row r="129860" spans="1:1" x14ac:dyDescent="0.15">
      <c r="A129860" s="2" t="s">
        <v>106861</v>
      </c>
    </row>
    <row r="129861" spans="1:1" x14ac:dyDescent="0.15">
      <c r="A129861" s="2" t="s">
        <v>106862</v>
      </c>
    </row>
    <row r="129862" spans="1:1" x14ac:dyDescent="0.15">
      <c r="A129862" s="2" t="s">
        <v>106863</v>
      </c>
    </row>
    <row r="129863" spans="1:1" x14ac:dyDescent="0.15">
      <c r="A129863" s="2" t="s">
        <v>106892</v>
      </c>
    </row>
    <row r="129864" spans="1:1" x14ac:dyDescent="0.15">
      <c r="A129864" s="2" t="s">
        <v>106893</v>
      </c>
    </row>
    <row r="129865" spans="1:1" x14ac:dyDescent="0.15">
      <c r="A129865" s="2" t="s">
        <v>106894</v>
      </c>
    </row>
    <row r="129866" spans="1:1" x14ac:dyDescent="0.15">
      <c r="A129866" s="2" t="s">
        <v>106895</v>
      </c>
    </row>
    <row r="129867" spans="1:1" x14ac:dyDescent="0.15">
      <c r="A129867" s="2" t="s">
        <v>106896</v>
      </c>
    </row>
    <row r="129868" spans="1:1" x14ac:dyDescent="0.15">
      <c r="A129868" s="2" t="s">
        <v>106897</v>
      </c>
    </row>
    <row r="129869" spans="1:1" x14ac:dyDescent="0.15">
      <c r="A129869" s="2" t="s">
        <v>106898</v>
      </c>
    </row>
    <row r="129870" spans="1:1" x14ac:dyDescent="0.15">
      <c r="A129870" s="2" t="s">
        <v>106899</v>
      </c>
    </row>
    <row r="129871" spans="1:1" x14ac:dyDescent="0.15">
      <c r="A129871" s="2" t="s">
        <v>106900</v>
      </c>
    </row>
    <row r="129872" spans="1:1" x14ac:dyDescent="0.15">
      <c r="A129872" s="2" t="s">
        <v>107463</v>
      </c>
    </row>
    <row r="129873" spans="1:1" x14ac:dyDescent="0.15">
      <c r="A129873" s="2" t="s">
        <v>107464</v>
      </c>
    </row>
    <row r="129874" spans="1:1" x14ac:dyDescent="0.15">
      <c r="A129874" s="2" t="s">
        <v>107465</v>
      </c>
    </row>
    <row r="129875" spans="1:1" x14ac:dyDescent="0.15">
      <c r="A129875" s="2" t="s">
        <v>107466</v>
      </c>
    </row>
    <row r="129876" spans="1:1" x14ac:dyDescent="0.15">
      <c r="A129876" s="2" t="s">
        <v>107467</v>
      </c>
    </row>
    <row r="129877" spans="1:1" x14ac:dyDescent="0.15">
      <c r="A129877" s="2" t="s">
        <v>107468</v>
      </c>
    </row>
    <row r="129878" spans="1:1" x14ac:dyDescent="0.15">
      <c r="A129878" s="2" t="s">
        <v>107469</v>
      </c>
    </row>
    <row r="129879" spans="1:1" x14ac:dyDescent="0.15">
      <c r="A129879" s="2" t="s">
        <v>107404</v>
      </c>
    </row>
    <row r="129880" spans="1:1" x14ac:dyDescent="0.15">
      <c r="A129880" s="2" t="s">
        <v>107405</v>
      </c>
    </row>
    <row r="129881" spans="1:1" x14ac:dyDescent="0.15">
      <c r="A129881" s="2" t="s">
        <v>107406</v>
      </c>
    </row>
    <row r="129882" spans="1:1" x14ac:dyDescent="0.15">
      <c r="A129882" s="2" t="s">
        <v>107407</v>
      </c>
    </row>
    <row r="129883" spans="1:1" x14ac:dyDescent="0.15">
      <c r="A129883" s="2" t="s">
        <v>107408</v>
      </c>
    </row>
    <row r="129884" spans="1:1" x14ac:dyDescent="0.15">
      <c r="A129884" s="2" t="s">
        <v>107409</v>
      </c>
    </row>
    <row r="129885" spans="1:1" x14ac:dyDescent="0.15">
      <c r="A129885" s="2" t="s">
        <v>107306</v>
      </c>
    </row>
    <row r="129886" spans="1:1" x14ac:dyDescent="0.15">
      <c r="A129886" s="2" t="s">
        <v>107411</v>
      </c>
    </row>
    <row r="129887" spans="1:1" x14ac:dyDescent="0.15">
      <c r="A129887" s="2" t="s">
        <v>137822</v>
      </c>
    </row>
    <row r="129888" spans="1:1" x14ac:dyDescent="0.15">
      <c r="A129888" s="2" t="s">
        <v>137823</v>
      </c>
    </row>
    <row r="129889" spans="1:1" x14ac:dyDescent="0.15">
      <c r="A129889" s="2" t="s">
        <v>107412</v>
      </c>
    </row>
    <row r="129890" spans="1:1" x14ac:dyDescent="0.15">
      <c r="A129890" s="2" t="s">
        <v>107413</v>
      </c>
    </row>
    <row r="129891" spans="1:1" x14ac:dyDescent="0.15">
      <c r="A129891" s="2" t="s">
        <v>107414</v>
      </c>
    </row>
    <row r="129892" spans="1:1" x14ac:dyDescent="0.15">
      <c r="A129892" s="2" t="s">
        <v>107415</v>
      </c>
    </row>
    <row r="129893" spans="1:1" x14ac:dyDescent="0.15">
      <c r="A129893" s="2" t="s">
        <v>107416</v>
      </c>
    </row>
    <row r="129894" spans="1:1" x14ac:dyDescent="0.15">
      <c r="A129894" s="2" t="s">
        <v>107417</v>
      </c>
    </row>
    <row r="129895" spans="1:1" x14ac:dyDescent="0.15">
      <c r="A129895" s="2" t="s">
        <v>107418</v>
      </c>
    </row>
    <row r="129896" spans="1:1" x14ac:dyDescent="0.15">
      <c r="A129896" s="2" t="s">
        <v>107419</v>
      </c>
    </row>
    <row r="129897" spans="1:1" x14ac:dyDescent="0.15">
      <c r="A129897" s="2" t="s">
        <v>106398</v>
      </c>
    </row>
    <row r="129898" spans="1:1" x14ac:dyDescent="0.15">
      <c r="A129898" s="2" t="s">
        <v>106399</v>
      </c>
    </row>
    <row r="129899" spans="1:1" x14ac:dyDescent="0.15">
      <c r="A129899" s="2" t="s">
        <v>106400</v>
      </c>
    </row>
    <row r="129900" spans="1:1" x14ac:dyDescent="0.15">
      <c r="A129900" s="2" t="s">
        <v>106401</v>
      </c>
    </row>
    <row r="129901" spans="1:1" x14ac:dyDescent="0.15">
      <c r="A129901" s="2" t="s">
        <v>106618</v>
      </c>
    </row>
    <row r="129902" spans="1:1" x14ac:dyDescent="0.15">
      <c r="A129902" s="2" t="s">
        <v>106619</v>
      </c>
    </row>
    <row r="129903" spans="1:1" x14ac:dyDescent="0.15">
      <c r="A129903" s="2" t="s">
        <v>106620</v>
      </c>
    </row>
    <row r="129904" spans="1:1" x14ac:dyDescent="0.15">
      <c r="A129904" s="2" t="s">
        <v>106621</v>
      </c>
    </row>
    <row r="129905" spans="1:1" x14ac:dyDescent="0.15">
      <c r="A129905" s="2" t="s">
        <v>106622</v>
      </c>
    </row>
    <row r="129906" spans="1:1" x14ac:dyDescent="0.15">
      <c r="A129906" s="2" t="s">
        <v>106623</v>
      </c>
    </row>
    <row r="129907" spans="1:1" x14ac:dyDescent="0.15">
      <c r="A129907" s="2" t="s">
        <v>106950</v>
      </c>
    </row>
    <row r="129908" spans="1:1" x14ac:dyDescent="0.15">
      <c r="A129908" s="2" t="s">
        <v>106951</v>
      </c>
    </row>
    <row r="129909" spans="1:1" x14ac:dyDescent="0.15">
      <c r="A129909" s="2" t="s">
        <v>106952</v>
      </c>
    </row>
    <row r="129910" spans="1:1" x14ac:dyDescent="0.15">
      <c r="A129910" s="2" t="s">
        <v>106953</v>
      </c>
    </row>
    <row r="129911" spans="1:1" x14ac:dyDescent="0.15">
      <c r="A129911" s="2" t="s">
        <v>106954</v>
      </c>
    </row>
    <row r="129912" spans="1:1" x14ac:dyDescent="0.15">
      <c r="A129912" s="2" t="s">
        <v>106955</v>
      </c>
    </row>
    <row r="129913" spans="1:1" x14ac:dyDescent="0.15">
      <c r="A129913" s="2" t="s">
        <v>106956</v>
      </c>
    </row>
    <row r="129914" spans="1:1" x14ac:dyDescent="0.15">
      <c r="A129914" s="2" t="s">
        <v>106957</v>
      </c>
    </row>
    <row r="129915" spans="1:1" x14ac:dyDescent="0.15">
      <c r="A129915" s="2" t="s">
        <v>107620</v>
      </c>
    </row>
    <row r="129916" spans="1:1" x14ac:dyDescent="0.15">
      <c r="A129916" s="2" t="s">
        <v>107621</v>
      </c>
    </row>
    <row r="129917" spans="1:1" x14ac:dyDescent="0.15">
      <c r="A129917" s="2" t="s">
        <v>107622</v>
      </c>
    </row>
    <row r="129918" spans="1:1" x14ac:dyDescent="0.15">
      <c r="A129918" s="2" t="s">
        <v>107623</v>
      </c>
    </row>
    <row r="129919" spans="1:1" x14ac:dyDescent="0.15">
      <c r="A129919" s="2" t="s">
        <v>107497</v>
      </c>
    </row>
    <row r="129920" spans="1:1" x14ac:dyDescent="0.15">
      <c r="A129920" s="2" t="s">
        <v>107498</v>
      </c>
    </row>
    <row r="129921" spans="1:1" x14ac:dyDescent="0.15">
      <c r="A129921" s="2" t="s">
        <v>107499</v>
      </c>
    </row>
    <row r="129922" spans="1:1" x14ac:dyDescent="0.15">
      <c r="A129922" s="2" t="s">
        <v>107527</v>
      </c>
    </row>
    <row r="129923" spans="1:1" x14ac:dyDescent="0.15">
      <c r="A129923" s="2" t="s">
        <v>107128</v>
      </c>
    </row>
    <row r="129924" spans="1:1" x14ac:dyDescent="0.15">
      <c r="A129924" s="2" t="s">
        <v>107129</v>
      </c>
    </row>
    <row r="129925" spans="1:1" x14ac:dyDescent="0.15">
      <c r="A129925" s="2" t="s">
        <v>107130</v>
      </c>
    </row>
    <row r="129926" spans="1:1" x14ac:dyDescent="0.15">
      <c r="A129926" s="2" t="s">
        <v>107131</v>
      </c>
    </row>
    <row r="129927" spans="1:1" x14ac:dyDescent="0.15">
      <c r="A129927" s="2" t="s">
        <v>107132</v>
      </c>
    </row>
    <row r="129928" spans="1:1" x14ac:dyDescent="0.15">
      <c r="A129928" s="2" t="s">
        <v>107133</v>
      </c>
    </row>
    <row r="129929" spans="1:1" x14ac:dyDescent="0.15">
      <c r="A129929" s="2" t="s">
        <v>107134</v>
      </c>
    </row>
    <row r="129930" spans="1:1" x14ac:dyDescent="0.15">
      <c r="A129930" s="2" t="s">
        <v>107135</v>
      </c>
    </row>
    <row r="129931" spans="1:1" x14ac:dyDescent="0.15">
      <c r="A129931" s="2" t="s">
        <v>107383</v>
      </c>
    </row>
    <row r="129932" spans="1:1" x14ac:dyDescent="0.15">
      <c r="A129932" s="2" t="s">
        <v>107384</v>
      </c>
    </row>
    <row r="129933" spans="1:1" x14ac:dyDescent="0.15">
      <c r="A129933" s="2" t="s">
        <v>107385</v>
      </c>
    </row>
    <row r="129934" spans="1:1" x14ac:dyDescent="0.15">
      <c r="A129934" s="2" t="s">
        <v>107386</v>
      </c>
    </row>
    <row r="129935" spans="1:1" x14ac:dyDescent="0.15">
      <c r="A129935" s="2" t="s">
        <v>107899</v>
      </c>
    </row>
    <row r="129936" spans="1:1" x14ac:dyDescent="0.15">
      <c r="A129936" s="2" t="s">
        <v>107900</v>
      </c>
    </row>
    <row r="129937" spans="1:1" x14ac:dyDescent="0.15">
      <c r="A129937" s="2" t="s">
        <v>107901</v>
      </c>
    </row>
    <row r="129938" spans="1:1" x14ac:dyDescent="0.15">
      <c r="A129938" s="2" t="s">
        <v>107902</v>
      </c>
    </row>
    <row r="129939" spans="1:1" x14ac:dyDescent="0.15">
      <c r="A129939" s="2" t="s">
        <v>107903</v>
      </c>
    </row>
    <row r="129940" spans="1:1" x14ac:dyDescent="0.15">
      <c r="A129940" s="2" t="s">
        <v>107904</v>
      </c>
    </row>
    <row r="129941" spans="1:1" x14ac:dyDescent="0.15">
      <c r="A129941" s="2" t="s">
        <v>107701</v>
      </c>
    </row>
    <row r="129942" spans="1:1" x14ac:dyDescent="0.15">
      <c r="A129942" s="2" t="s">
        <v>107702</v>
      </c>
    </row>
    <row r="129943" spans="1:1" x14ac:dyDescent="0.15">
      <c r="A129943" s="2" t="s">
        <v>107703</v>
      </c>
    </row>
    <row r="129944" spans="1:1" x14ac:dyDescent="0.15">
      <c r="A129944" s="2" t="s">
        <v>107704</v>
      </c>
    </row>
    <row r="129945" spans="1:1" x14ac:dyDescent="0.15">
      <c r="A129945" s="2" t="s">
        <v>107705</v>
      </c>
    </row>
    <row r="129946" spans="1:1" x14ac:dyDescent="0.15">
      <c r="A129946" s="2" t="s">
        <v>107706</v>
      </c>
    </row>
    <row r="129947" spans="1:1" x14ac:dyDescent="0.15">
      <c r="A129947" s="2" t="s">
        <v>107707</v>
      </c>
    </row>
    <row r="129948" spans="1:1" x14ac:dyDescent="0.15">
      <c r="A129948" s="2" t="s">
        <v>107708</v>
      </c>
    </row>
    <row r="129949" spans="1:1" x14ac:dyDescent="0.15">
      <c r="A129949" s="2" t="s">
        <v>107741</v>
      </c>
    </row>
    <row r="129950" spans="1:1" x14ac:dyDescent="0.15">
      <c r="A129950" s="2" t="s">
        <v>107742</v>
      </c>
    </row>
    <row r="129951" spans="1:1" x14ac:dyDescent="0.15">
      <c r="A129951" s="2" t="s">
        <v>107743</v>
      </c>
    </row>
    <row r="129952" spans="1:1" x14ac:dyDescent="0.15">
      <c r="A129952" s="2" t="s">
        <v>107744</v>
      </c>
    </row>
    <row r="129953" spans="1:1" x14ac:dyDescent="0.15">
      <c r="A129953" s="2" t="s">
        <v>107745</v>
      </c>
    </row>
    <row r="129954" spans="1:1" x14ac:dyDescent="0.15">
      <c r="A129954" s="2" t="s">
        <v>107746</v>
      </c>
    </row>
    <row r="129955" spans="1:1" x14ac:dyDescent="0.15">
      <c r="A129955" s="2" t="s">
        <v>108440</v>
      </c>
    </row>
    <row r="129956" spans="1:1" x14ac:dyDescent="0.15">
      <c r="A129956" s="2" t="s">
        <v>108441</v>
      </c>
    </row>
    <row r="129957" spans="1:1" x14ac:dyDescent="0.15">
      <c r="A129957" s="2" t="s">
        <v>108442</v>
      </c>
    </row>
    <row r="129958" spans="1:1" x14ac:dyDescent="0.15">
      <c r="A129958" s="2" t="s">
        <v>108443</v>
      </c>
    </row>
    <row r="129959" spans="1:1" x14ac:dyDescent="0.15">
      <c r="A129959" s="2" t="s">
        <v>108444</v>
      </c>
    </row>
    <row r="129960" spans="1:1" x14ac:dyDescent="0.15">
      <c r="A129960" s="2" t="s">
        <v>108445</v>
      </c>
    </row>
    <row r="129961" spans="1:1" x14ac:dyDescent="0.15">
      <c r="A129961" s="2" t="s">
        <v>108446</v>
      </c>
    </row>
    <row r="129962" spans="1:1" x14ac:dyDescent="0.15">
      <c r="A129962" s="2" t="s">
        <v>108447</v>
      </c>
    </row>
    <row r="129963" spans="1:1" x14ac:dyDescent="0.15">
      <c r="A129963" s="2" t="s">
        <v>108448</v>
      </c>
    </row>
    <row r="129964" spans="1:1" x14ac:dyDescent="0.15">
      <c r="A129964" s="2" t="s">
        <v>108449</v>
      </c>
    </row>
    <row r="129965" spans="1:1" x14ac:dyDescent="0.15">
      <c r="A129965" s="2" t="s">
        <v>108450</v>
      </c>
    </row>
    <row r="129966" spans="1:1" x14ac:dyDescent="0.15">
      <c r="A129966" s="2" t="s">
        <v>108282</v>
      </c>
    </row>
    <row r="129967" spans="1:1" x14ac:dyDescent="0.15">
      <c r="A129967" s="2" t="s">
        <v>108283</v>
      </c>
    </row>
    <row r="129968" spans="1:1" x14ac:dyDescent="0.15">
      <c r="A129968" s="2" t="s">
        <v>108284</v>
      </c>
    </row>
    <row r="129969" spans="1:1" x14ac:dyDescent="0.15">
      <c r="A129969" s="2" t="s">
        <v>108285</v>
      </c>
    </row>
    <row r="129970" spans="1:1" x14ac:dyDescent="0.15">
      <c r="A129970" s="2" t="s">
        <v>108286</v>
      </c>
    </row>
    <row r="129971" spans="1:1" x14ac:dyDescent="0.15">
      <c r="A129971" s="2" t="s">
        <v>108287</v>
      </c>
    </row>
    <row r="129972" spans="1:1" x14ac:dyDescent="0.15">
      <c r="A129972" s="2" t="s">
        <v>108288</v>
      </c>
    </row>
    <row r="129973" spans="1:1" x14ac:dyDescent="0.15">
      <c r="A129973" s="2" t="s">
        <v>108289</v>
      </c>
    </row>
    <row r="129974" spans="1:1" x14ac:dyDescent="0.15">
      <c r="A129974" s="2" t="s">
        <v>108315</v>
      </c>
    </row>
    <row r="129975" spans="1:1" x14ac:dyDescent="0.15">
      <c r="A129975" s="2" t="s">
        <v>108291</v>
      </c>
    </row>
    <row r="129976" spans="1:1" x14ac:dyDescent="0.15">
      <c r="A129976" s="2" t="s">
        <v>108292</v>
      </c>
    </row>
    <row r="129977" spans="1:1" x14ac:dyDescent="0.15">
      <c r="A129977" s="2" t="s">
        <v>108293</v>
      </c>
    </row>
    <row r="129978" spans="1:1" x14ac:dyDescent="0.15">
      <c r="A129978" s="2" t="s">
        <v>108294</v>
      </c>
    </row>
    <row r="129979" spans="1:1" x14ac:dyDescent="0.15">
      <c r="A129979" s="2" t="s">
        <v>137824</v>
      </c>
    </row>
    <row r="129980" spans="1:1" x14ac:dyDescent="0.15">
      <c r="A129980" s="2" t="s">
        <v>137825</v>
      </c>
    </row>
    <row r="129981" spans="1:1" x14ac:dyDescent="0.15">
      <c r="A129981" s="2" t="s">
        <v>137826</v>
      </c>
    </row>
    <row r="129982" spans="1:1" x14ac:dyDescent="0.15">
      <c r="A129982" s="2" t="s">
        <v>137827</v>
      </c>
    </row>
    <row r="129983" spans="1:1" x14ac:dyDescent="0.15">
      <c r="A129983" s="2" t="s">
        <v>137828</v>
      </c>
    </row>
    <row r="129984" spans="1:1" x14ac:dyDescent="0.15">
      <c r="A129984" s="2" t="s">
        <v>137829</v>
      </c>
    </row>
    <row r="129985" spans="1:1" x14ac:dyDescent="0.15">
      <c r="A129985" s="2" t="s">
        <v>137830</v>
      </c>
    </row>
    <row r="129986" spans="1:1" x14ac:dyDescent="0.15">
      <c r="A129986" s="2" t="s">
        <v>137831</v>
      </c>
    </row>
    <row r="129987" spans="1:1" x14ac:dyDescent="0.15">
      <c r="A129987" s="2" t="s">
        <v>137832</v>
      </c>
    </row>
    <row r="129988" spans="1:1" x14ac:dyDescent="0.15">
      <c r="A129988" s="2" t="s">
        <v>137833</v>
      </c>
    </row>
    <row r="129989" spans="1:1" x14ac:dyDescent="0.15">
      <c r="A129989" s="2" t="s">
        <v>137834</v>
      </c>
    </row>
    <row r="129990" spans="1:1" x14ac:dyDescent="0.15">
      <c r="A129990" s="2" t="s">
        <v>137835</v>
      </c>
    </row>
    <row r="129991" spans="1:1" x14ac:dyDescent="0.15">
      <c r="A129991" s="2" t="s">
        <v>137836</v>
      </c>
    </row>
    <row r="129992" spans="1:1" x14ac:dyDescent="0.15">
      <c r="A129992" s="2" t="s">
        <v>137837</v>
      </c>
    </row>
    <row r="129993" spans="1:1" x14ac:dyDescent="0.15">
      <c r="A129993" s="2" t="s">
        <v>137838</v>
      </c>
    </row>
    <row r="129994" spans="1:1" x14ac:dyDescent="0.15">
      <c r="A129994" s="2" t="s">
        <v>137839</v>
      </c>
    </row>
    <row r="129995" spans="1:1" x14ac:dyDescent="0.15">
      <c r="A129995" s="2" t="s">
        <v>137840</v>
      </c>
    </row>
    <row r="129996" spans="1:1" x14ac:dyDescent="0.15">
      <c r="A129996" s="2" t="s">
        <v>137841</v>
      </c>
    </row>
    <row r="129997" spans="1:1" x14ac:dyDescent="0.15">
      <c r="A129997" s="2" t="s">
        <v>137842</v>
      </c>
    </row>
    <row r="129998" spans="1:1" x14ac:dyDescent="0.15">
      <c r="A129998" s="2" t="s">
        <v>91204</v>
      </c>
    </row>
    <row r="129999" spans="1:1" x14ac:dyDescent="0.15">
      <c r="A129999" s="2" t="s">
        <v>137843</v>
      </c>
    </row>
    <row r="130000" spans="1:1" x14ac:dyDescent="0.15">
      <c r="A130000" s="2" t="s">
        <v>137844</v>
      </c>
    </row>
    <row r="130001" spans="1:1" x14ac:dyDescent="0.15">
      <c r="A130001" s="2" t="s">
        <v>137845</v>
      </c>
    </row>
    <row r="130002" spans="1:1" x14ac:dyDescent="0.15">
      <c r="A130002" s="2" t="s">
        <v>137846</v>
      </c>
    </row>
    <row r="130003" spans="1:1" x14ac:dyDescent="0.15">
      <c r="A130003" s="2" t="s">
        <v>137847</v>
      </c>
    </row>
    <row r="130004" spans="1:1" x14ac:dyDescent="0.15">
      <c r="A130004" s="2" t="s">
        <v>137848</v>
      </c>
    </row>
    <row r="130005" spans="1:1" x14ac:dyDescent="0.15">
      <c r="A130005" s="2" t="s">
        <v>137849</v>
      </c>
    </row>
    <row r="130006" spans="1:1" x14ac:dyDescent="0.15">
      <c r="A130006" s="2" t="s">
        <v>137850</v>
      </c>
    </row>
    <row r="130007" spans="1:1" x14ac:dyDescent="0.15">
      <c r="A130007" s="2" t="s">
        <v>137851</v>
      </c>
    </row>
    <row r="130008" spans="1:1" x14ac:dyDescent="0.15">
      <c r="A130008" s="2" t="s">
        <v>137852</v>
      </c>
    </row>
    <row r="130009" spans="1:1" x14ac:dyDescent="0.15">
      <c r="A130009" s="2" t="s">
        <v>137853</v>
      </c>
    </row>
    <row r="130010" spans="1:1" x14ac:dyDescent="0.15">
      <c r="A130010" s="2" t="s">
        <v>137854</v>
      </c>
    </row>
    <row r="130011" spans="1:1" x14ac:dyDescent="0.15">
      <c r="A130011" s="2" t="s">
        <v>137855</v>
      </c>
    </row>
    <row r="130012" spans="1:1" x14ac:dyDescent="0.15">
      <c r="A130012" s="2" t="s">
        <v>137856</v>
      </c>
    </row>
    <row r="130013" spans="1:1" x14ac:dyDescent="0.15">
      <c r="A130013" s="2" t="s">
        <v>137857</v>
      </c>
    </row>
    <row r="130014" spans="1:1" x14ac:dyDescent="0.15">
      <c r="A130014" s="2" t="s">
        <v>137858</v>
      </c>
    </row>
    <row r="130015" spans="1:1" x14ac:dyDescent="0.15">
      <c r="A130015" s="2" t="s">
        <v>137859</v>
      </c>
    </row>
    <row r="130016" spans="1:1" x14ac:dyDescent="0.15">
      <c r="A130016" s="2" t="s">
        <v>137860</v>
      </c>
    </row>
    <row r="130017" spans="1:1" x14ac:dyDescent="0.15">
      <c r="A130017" s="2" t="s">
        <v>108003</v>
      </c>
    </row>
    <row r="130018" spans="1:1" x14ac:dyDescent="0.15">
      <c r="A130018" s="2" t="s">
        <v>108004</v>
      </c>
    </row>
    <row r="130019" spans="1:1" x14ac:dyDescent="0.15">
      <c r="A130019" s="2" t="s">
        <v>108005</v>
      </c>
    </row>
    <row r="130020" spans="1:1" x14ac:dyDescent="0.15">
      <c r="A130020" s="2" t="s">
        <v>108006</v>
      </c>
    </row>
    <row r="130021" spans="1:1" x14ac:dyDescent="0.15">
      <c r="A130021" s="2" t="s">
        <v>107879</v>
      </c>
    </row>
    <row r="130022" spans="1:1" x14ac:dyDescent="0.15">
      <c r="A130022" s="2" t="s">
        <v>107880</v>
      </c>
    </row>
    <row r="130023" spans="1:1" x14ac:dyDescent="0.15">
      <c r="A130023" s="2" t="s">
        <v>107881</v>
      </c>
    </row>
    <row r="130024" spans="1:1" x14ac:dyDescent="0.15">
      <c r="A130024" s="2" t="s">
        <v>107882</v>
      </c>
    </row>
    <row r="130025" spans="1:1" x14ac:dyDescent="0.15">
      <c r="A130025" s="2" t="s">
        <v>107912</v>
      </c>
    </row>
    <row r="130026" spans="1:1" x14ac:dyDescent="0.15">
      <c r="A130026" s="2" t="s">
        <v>107913</v>
      </c>
    </row>
    <row r="130027" spans="1:1" x14ac:dyDescent="0.15">
      <c r="A130027" s="2" t="s">
        <v>108297</v>
      </c>
    </row>
    <row r="130028" spans="1:1" x14ac:dyDescent="0.15">
      <c r="A130028" s="2" t="s">
        <v>108298</v>
      </c>
    </row>
    <row r="130029" spans="1:1" x14ac:dyDescent="0.15">
      <c r="A130029" s="2" t="s">
        <v>108299</v>
      </c>
    </row>
    <row r="130030" spans="1:1" x14ac:dyDescent="0.15">
      <c r="A130030" s="2" t="s">
        <v>108300</v>
      </c>
    </row>
    <row r="130031" spans="1:1" x14ac:dyDescent="0.15">
      <c r="A130031" s="2" t="s">
        <v>108301</v>
      </c>
    </row>
    <row r="130032" spans="1:1" x14ac:dyDescent="0.15">
      <c r="A130032" s="2" t="s">
        <v>108302</v>
      </c>
    </row>
    <row r="130033" spans="1:1" x14ac:dyDescent="0.15">
      <c r="A130033" s="2" t="s">
        <v>108303</v>
      </c>
    </row>
    <row r="130034" spans="1:1" x14ac:dyDescent="0.15">
      <c r="A130034" s="2" t="s">
        <v>108304</v>
      </c>
    </row>
    <row r="130035" spans="1:1" x14ac:dyDescent="0.15">
      <c r="A130035" s="2" t="s">
        <v>108305</v>
      </c>
    </row>
    <row r="130036" spans="1:1" x14ac:dyDescent="0.15">
      <c r="A130036" s="2" t="s">
        <v>108306</v>
      </c>
    </row>
    <row r="130037" spans="1:1" x14ac:dyDescent="0.15">
      <c r="A130037" s="2" t="s">
        <v>108307</v>
      </c>
    </row>
    <row r="130038" spans="1:1" x14ac:dyDescent="0.15">
      <c r="A130038" s="2" t="s">
        <v>108147</v>
      </c>
    </row>
    <row r="130039" spans="1:1" x14ac:dyDescent="0.15">
      <c r="A130039" s="2" t="s">
        <v>108148</v>
      </c>
    </row>
    <row r="130040" spans="1:1" x14ac:dyDescent="0.15">
      <c r="A130040" s="2" t="s">
        <v>108149</v>
      </c>
    </row>
    <row r="130041" spans="1:1" x14ac:dyDescent="0.15">
      <c r="A130041" s="2" t="s">
        <v>108150</v>
      </c>
    </row>
    <row r="130042" spans="1:1" x14ac:dyDescent="0.15">
      <c r="A130042" s="2" t="s">
        <v>108151</v>
      </c>
    </row>
    <row r="130043" spans="1:1" x14ac:dyDescent="0.15">
      <c r="A130043" s="2" t="s">
        <v>108152</v>
      </c>
    </row>
    <row r="130044" spans="1:1" x14ac:dyDescent="0.15">
      <c r="A130044" s="2" t="s">
        <v>108153</v>
      </c>
    </row>
    <row r="130045" spans="1:1" x14ac:dyDescent="0.15">
      <c r="A130045" s="2" t="s">
        <v>108154</v>
      </c>
    </row>
    <row r="130046" spans="1:1" x14ac:dyDescent="0.15">
      <c r="A130046" s="2" t="s">
        <v>108184</v>
      </c>
    </row>
    <row r="130047" spans="1:1" x14ac:dyDescent="0.15">
      <c r="A130047" s="2" t="s">
        <v>108156</v>
      </c>
    </row>
    <row r="130048" spans="1:1" x14ac:dyDescent="0.15">
      <c r="A130048" s="2" t="s">
        <v>108157</v>
      </c>
    </row>
    <row r="130049" spans="1:1" x14ac:dyDescent="0.15">
      <c r="A130049" s="2" t="s">
        <v>108158</v>
      </c>
    </row>
    <row r="130050" spans="1:1" x14ac:dyDescent="0.15">
      <c r="A130050" s="2" t="s">
        <v>110742</v>
      </c>
    </row>
    <row r="130051" spans="1:1" x14ac:dyDescent="0.15">
      <c r="A130051" s="2" t="s">
        <v>137861</v>
      </c>
    </row>
    <row r="130052" spans="1:1" x14ac:dyDescent="0.15">
      <c r="A130052" s="2" t="s">
        <v>137862</v>
      </c>
    </row>
    <row r="130053" spans="1:1" x14ac:dyDescent="0.15">
      <c r="A130053" s="2" t="s">
        <v>137863</v>
      </c>
    </row>
    <row r="130054" spans="1:1" x14ac:dyDescent="0.15">
      <c r="A130054" s="2" t="s">
        <v>110745</v>
      </c>
    </row>
    <row r="130055" spans="1:1" x14ac:dyDescent="0.15">
      <c r="A130055" s="2" t="s">
        <v>137864</v>
      </c>
    </row>
    <row r="130056" spans="1:1" x14ac:dyDescent="0.15">
      <c r="A130056" s="2" t="s">
        <v>110544</v>
      </c>
    </row>
    <row r="130057" spans="1:1" x14ac:dyDescent="0.15">
      <c r="A130057" s="2" t="s">
        <v>137865</v>
      </c>
    </row>
    <row r="130058" spans="1:1" x14ac:dyDescent="0.15">
      <c r="A130058" s="2" t="s">
        <v>137866</v>
      </c>
    </row>
    <row r="130059" spans="1:1" x14ac:dyDescent="0.15">
      <c r="A130059" s="2" t="s">
        <v>137867</v>
      </c>
    </row>
    <row r="130060" spans="1:1" x14ac:dyDescent="0.15">
      <c r="A130060" s="2" t="s">
        <v>110547</v>
      </c>
    </row>
    <row r="130061" spans="1:1" x14ac:dyDescent="0.15">
      <c r="A130061" s="2" t="s">
        <v>137868</v>
      </c>
    </row>
    <row r="130062" spans="1:1" x14ac:dyDescent="0.15">
      <c r="A130062" s="2" t="s">
        <v>110549</v>
      </c>
    </row>
    <row r="130063" spans="1:1" x14ac:dyDescent="0.15">
      <c r="A130063" s="2" t="s">
        <v>110550</v>
      </c>
    </row>
    <row r="130064" spans="1:1" x14ac:dyDescent="0.15">
      <c r="A130064" s="2" t="s">
        <v>110551</v>
      </c>
    </row>
    <row r="130065" spans="1:1" x14ac:dyDescent="0.15">
      <c r="A130065" s="2" t="s">
        <v>110552</v>
      </c>
    </row>
    <row r="130066" spans="1:1" x14ac:dyDescent="0.15">
      <c r="A130066" s="2" t="s">
        <v>110553</v>
      </c>
    </row>
    <row r="130067" spans="1:1" x14ac:dyDescent="0.15">
      <c r="A130067" s="2" t="s">
        <v>110942</v>
      </c>
    </row>
    <row r="130068" spans="1:1" x14ac:dyDescent="0.15">
      <c r="A130068" s="2" t="s">
        <v>110943</v>
      </c>
    </row>
    <row r="130069" spans="1:1" x14ac:dyDescent="0.15">
      <c r="A130069" s="2" t="s">
        <v>110944</v>
      </c>
    </row>
    <row r="130070" spans="1:1" x14ac:dyDescent="0.15">
      <c r="A130070" s="2" t="s">
        <v>110945</v>
      </c>
    </row>
    <row r="130071" spans="1:1" x14ac:dyDescent="0.15">
      <c r="A130071" s="2" t="s">
        <v>110946</v>
      </c>
    </row>
    <row r="130072" spans="1:1" x14ac:dyDescent="0.15">
      <c r="A130072" s="2" t="s">
        <v>110819</v>
      </c>
    </row>
    <row r="130073" spans="1:1" x14ac:dyDescent="0.15">
      <c r="A130073" s="2" t="s">
        <v>110820</v>
      </c>
    </row>
    <row r="130074" spans="1:1" x14ac:dyDescent="0.15">
      <c r="A130074" s="2" t="s">
        <v>110821</v>
      </c>
    </row>
    <row r="130075" spans="1:1" x14ac:dyDescent="0.15">
      <c r="A130075" s="2" t="s">
        <v>110822</v>
      </c>
    </row>
    <row r="130076" spans="1:1" x14ac:dyDescent="0.15">
      <c r="A130076" s="2" t="s">
        <v>110823</v>
      </c>
    </row>
    <row r="130077" spans="1:1" x14ac:dyDescent="0.15">
      <c r="A130077" s="2" t="s">
        <v>110824</v>
      </c>
    </row>
    <row r="130078" spans="1:1" x14ac:dyDescent="0.15">
      <c r="A130078" s="2" t="s">
        <v>110825</v>
      </c>
    </row>
    <row r="130079" spans="1:1" x14ac:dyDescent="0.15">
      <c r="A130079" s="2" t="s">
        <v>109756</v>
      </c>
    </row>
    <row r="130080" spans="1:1" x14ac:dyDescent="0.15">
      <c r="A130080" s="2" t="s">
        <v>109757</v>
      </c>
    </row>
    <row r="130081" spans="1:1" x14ac:dyDescent="0.15">
      <c r="A130081" s="2" t="s">
        <v>109758</v>
      </c>
    </row>
    <row r="130082" spans="1:1" x14ac:dyDescent="0.15">
      <c r="A130082" s="2" t="s">
        <v>109759</v>
      </c>
    </row>
    <row r="130083" spans="1:1" x14ac:dyDescent="0.15">
      <c r="A130083" s="2" t="s">
        <v>109760</v>
      </c>
    </row>
    <row r="130084" spans="1:1" x14ac:dyDescent="0.15">
      <c r="A130084" s="2" t="s">
        <v>109761</v>
      </c>
    </row>
    <row r="130085" spans="1:1" x14ac:dyDescent="0.15">
      <c r="A130085" s="2" t="s">
        <v>109762</v>
      </c>
    </row>
    <row r="130086" spans="1:1" x14ac:dyDescent="0.15">
      <c r="A130086" s="2" t="s">
        <v>109763</v>
      </c>
    </row>
    <row r="130087" spans="1:1" x14ac:dyDescent="0.15">
      <c r="A130087" s="2" t="s">
        <v>109764</v>
      </c>
    </row>
    <row r="130088" spans="1:1" x14ac:dyDescent="0.15">
      <c r="A130088" s="2" t="s">
        <v>109765</v>
      </c>
    </row>
    <row r="130089" spans="1:1" x14ac:dyDescent="0.15">
      <c r="A130089" s="2" t="s">
        <v>109766</v>
      </c>
    </row>
    <row r="130090" spans="1:1" x14ac:dyDescent="0.15">
      <c r="A130090" s="2" t="s">
        <v>109673</v>
      </c>
    </row>
    <row r="130091" spans="1:1" x14ac:dyDescent="0.15">
      <c r="A130091" s="2" t="s">
        <v>109674</v>
      </c>
    </row>
    <row r="130092" spans="1:1" x14ac:dyDescent="0.15">
      <c r="A130092" s="2" t="s">
        <v>109675</v>
      </c>
    </row>
    <row r="130093" spans="1:1" x14ac:dyDescent="0.15">
      <c r="A130093" s="2" t="s">
        <v>109676</v>
      </c>
    </row>
    <row r="130094" spans="1:1" x14ac:dyDescent="0.15">
      <c r="A130094" s="2" t="s">
        <v>109677</v>
      </c>
    </row>
    <row r="130095" spans="1:1" x14ac:dyDescent="0.15">
      <c r="A130095" s="2" t="s">
        <v>109678</v>
      </c>
    </row>
    <row r="130096" spans="1:1" x14ac:dyDescent="0.15">
      <c r="A130096" s="2" t="s">
        <v>109679</v>
      </c>
    </row>
    <row r="130097" spans="1:1" x14ac:dyDescent="0.15">
      <c r="A130097" s="2" t="s">
        <v>110421</v>
      </c>
    </row>
    <row r="130098" spans="1:1" x14ac:dyDescent="0.15">
      <c r="A130098" s="2" t="s">
        <v>110422</v>
      </c>
    </row>
    <row r="130099" spans="1:1" x14ac:dyDescent="0.15">
      <c r="A130099" s="2" t="s">
        <v>110423</v>
      </c>
    </row>
    <row r="130100" spans="1:1" x14ac:dyDescent="0.15">
      <c r="A130100" s="2" t="s">
        <v>110424</v>
      </c>
    </row>
    <row r="130101" spans="1:1" x14ac:dyDescent="0.15">
      <c r="A130101" s="2" t="s">
        <v>110425</v>
      </c>
    </row>
    <row r="130102" spans="1:1" x14ac:dyDescent="0.15">
      <c r="A130102" s="2" t="s">
        <v>110426</v>
      </c>
    </row>
    <row r="130103" spans="1:1" x14ac:dyDescent="0.15">
      <c r="A130103" s="2" t="s">
        <v>110427</v>
      </c>
    </row>
    <row r="130104" spans="1:1" x14ac:dyDescent="0.15">
      <c r="A130104" s="2" t="s">
        <v>137869</v>
      </c>
    </row>
    <row r="130105" spans="1:1" x14ac:dyDescent="0.15">
      <c r="A130105" s="2" t="s">
        <v>137870</v>
      </c>
    </row>
    <row r="130106" spans="1:1" x14ac:dyDescent="0.15">
      <c r="A130106" s="2" t="s">
        <v>137871</v>
      </c>
    </row>
    <row r="130107" spans="1:1" x14ac:dyDescent="0.15">
      <c r="A130107" s="2" t="s">
        <v>137872</v>
      </c>
    </row>
    <row r="130108" spans="1:1" x14ac:dyDescent="0.15">
      <c r="A130108" s="2" t="s">
        <v>110431</v>
      </c>
    </row>
    <row r="130109" spans="1:1" x14ac:dyDescent="0.15">
      <c r="A130109" s="2" t="s">
        <v>137873</v>
      </c>
    </row>
    <row r="130110" spans="1:1" x14ac:dyDescent="0.15">
      <c r="A130110" s="2" t="s">
        <v>137874</v>
      </c>
    </row>
    <row r="130111" spans="1:1" x14ac:dyDescent="0.15">
      <c r="A130111" s="2" t="s">
        <v>137875</v>
      </c>
    </row>
    <row r="130112" spans="1:1" x14ac:dyDescent="0.15">
      <c r="A130112" s="2" t="s">
        <v>137876</v>
      </c>
    </row>
    <row r="130113" spans="1:1" x14ac:dyDescent="0.15">
      <c r="A130113" s="2" t="s">
        <v>110435</v>
      </c>
    </row>
    <row r="130114" spans="1:1" x14ac:dyDescent="0.15">
      <c r="A130114" s="2" t="s">
        <v>137877</v>
      </c>
    </row>
    <row r="130115" spans="1:1" x14ac:dyDescent="0.15">
      <c r="A130115" s="2" t="s">
        <v>137878</v>
      </c>
    </row>
    <row r="130116" spans="1:1" x14ac:dyDescent="0.15">
      <c r="A130116" s="2" t="s">
        <v>137879</v>
      </c>
    </row>
    <row r="130117" spans="1:1" x14ac:dyDescent="0.15">
      <c r="A130117" s="2" t="s">
        <v>110275</v>
      </c>
    </row>
    <row r="130118" spans="1:1" x14ac:dyDescent="0.15">
      <c r="A130118" s="2" t="s">
        <v>137880</v>
      </c>
    </row>
    <row r="130119" spans="1:1" x14ac:dyDescent="0.15">
      <c r="A130119" s="2" t="s">
        <v>137881</v>
      </c>
    </row>
    <row r="130120" spans="1:1" x14ac:dyDescent="0.15">
      <c r="A130120" s="2" t="s">
        <v>110277</v>
      </c>
    </row>
    <row r="130121" spans="1:1" x14ac:dyDescent="0.15">
      <c r="A130121" s="2" t="s">
        <v>123346</v>
      </c>
    </row>
    <row r="130122" spans="1:1" x14ac:dyDescent="0.15">
      <c r="A130122" s="2" t="s">
        <v>123347</v>
      </c>
    </row>
    <row r="130123" spans="1:1" x14ac:dyDescent="0.15">
      <c r="A130123" s="2" t="s">
        <v>123348</v>
      </c>
    </row>
    <row r="130124" spans="1:1" x14ac:dyDescent="0.15">
      <c r="A130124" s="2" t="s">
        <v>125011</v>
      </c>
    </row>
    <row r="130125" spans="1:1" x14ac:dyDescent="0.15">
      <c r="A130125" s="2" t="s">
        <v>123349</v>
      </c>
    </row>
    <row r="130126" spans="1:1" x14ac:dyDescent="0.15">
      <c r="A130126" s="2" t="s">
        <v>125012</v>
      </c>
    </row>
    <row r="130127" spans="1:1" x14ac:dyDescent="0.15">
      <c r="A130127" s="2" t="s">
        <v>125013</v>
      </c>
    </row>
    <row r="130128" spans="1:1" x14ac:dyDescent="0.15">
      <c r="A130128" s="2" t="s">
        <v>125014</v>
      </c>
    </row>
    <row r="130129" spans="1:1" x14ac:dyDescent="0.15">
      <c r="A130129" s="2" t="s">
        <v>125015</v>
      </c>
    </row>
    <row r="130130" spans="1:1" x14ac:dyDescent="0.15">
      <c r="A130130" s="2" t="s">
        <v>123751</v>
      </c>
    </row>
    <row r="130131" spans="1:1" x14ac:dyDescent="0.15">
      <c r="A130131" s="2" t="s">
        <v>123752</v>
      </c>
    </row>
    <row r="130132" spans="1:1" x14ac:dyDescent="0.15">
      <c r="A130132" s="2" t="s">
        <v>125016</v>
      </c>
    </row>
    <row r="130133" spans="1:1" x14ac:dyDescent="0.15">
      <c r="A130133" s="2" t="s">
        <v>123753</v>
      </c>
    </row>
    <row r="130134" spans="1:1" x14ac:dyDescent="0.15">
      <c r="A130134" s="2" t="s">
        <v>125017</v>
      </c>
    </row>
    <row r="130135" spans="1:1" x14ac:dyDescent="0.15">
      <c r="A130135" s="2" t="s">
        <v>125018</v>
      </c>
    </row>
    <row r="130136" spans="1:1" x14ac:dyDescent="0.15">
      <c r="A130136" s="2" t="s">
        <v>123754</v>
      </c>
    </row>
    <row r="130137" spans="1:1" x14ac:dyDescent="0.15">
      <c r="A130137" s="2" t="s">
        <v>123755</v>
      </c>
    </row>
    <row r="130138" spans="1:1" x14ac:dyDescent="0.15">
      <c r="A130138" s="2" t="s">
        <v>125019</v>
      </c>
    </row>
    <row r="130139" spans="1:1" x14ac:dyDescent="0.15">
      <c r="A130139" s="2" t="s">
        <v>119317</v>
      </c>
    </row>
    <row r="130140" spans="1:1" x14ac:dyDescent="0.15">
      <c r="A130140" s="2" t="s">
        <v>119318</v>
      </c>
    </row>
    <row r="130141" spans="1:1" x14ac:dyDescent="0.15">
      <c r="A130141" s="2" t="s">
        <v>119319</v>
      </c>
    </row>
    <row r="130142" spans="1:1" x14ac:dyDescent="0.15">
      <c r="A130142" s="2" t="s">
        <v>119320</v>
      </c>
    </row>
    <row r="130143" spans="1:1" x14ac:dyDescent="0.15">
      <c r="A130143" s="2" t="s">
        <v>119321</v>
      </c>
    </row>
    <row r="130144" spans="1:1" x14ac:dyDescent="0.15">
      <c r="A130144" s="2" t="s">
        <v>119194</v>
      </c>
    </row>
    <row r="130145" spans="1:1" x14ac:dyDescent="0.15">
      <c r="A130145" s="2" t="s">
        <v>119195</v>
      </c>
    </row>
    <row r="130146" spans="1:1" x14ac:dyDescent="0.15">
      <c r="A130146" s="2" t="s">
        <v>119196</v>
      </c>
    </row>
    <row r="130147" spans="1:1" x14ac:dyDescent="0.15">
      <c r="A130147" s="2" t="s">
        <v>119197</v>
      </c>
    </row>
    <row r="130148" spans="1:1" x14ac:dyDescent="0.15">
      <c r="A130148" s="2" t="s">
        <v>119198</v>
      </c>
    </row>
    <row r="130149" spans="1:1" x14ac:dyDescent="0.15">
      <c r="A130149" s="2" t="s">
        <v>119199</v>
      </c>
    </row>
    <row r="130150" spans="1:1" x14ac:dyDescent="0.15">
      <c r="A130150" s="2" t="s">
        <v>119200</v>
      </c>
    </row>
    <row r="130151" spans="1:1" x14ac:dyDescent="0.15">
      <c r="A130151" s="2" t="s">
        <v>119201</v>
      </c>
    </row>
    <row r="130152" spans="1:1" x14ac:dyDescent="0.15">
      <c r="A130152" s="2" t="s">
        <v>119202</v>
      </c>
    </row>
    <row r="130153" spans="1:1" x14ac:dyDescent="0.15">
      <c r="A130153" s="2" t="s">
        <v>119203</v>
      </c>
    </row>
    <row r="130154" spans="1:1" x14ac:dyDescent="0.15">
      <c r="A130154" s="2" t="s">
        <v>119204</v>
      </c>
    </row>
    <row r="130155" spans="1:1" x14ac:dyDescent="0.15">
      <c r="A130155" s="2" t="s">
        <v>119205</v>
      </c>
    </row>
    <row r="130156" spans="1:1" x14ac:dyDescent="0.15">
      <c r="A130156" s="2" t="s">
        <v>119206</v>
      </c>
    </row>
    <row r="130157" spans="1:1" x14ac:dyDescent="0.15">
      <c r="A130157" s="2" t="s">
        <v>119207</v>
      </c>
    </row>
    <row r="130158" spans="1:1" x14ac:dyDescent="0.15">
      <c r="A130158" s="2" t="s">
        <v>119208</v>
      </c>
    </row>
    <row r="130159" spans="1:1" x14ac:dyDescent="0.15">
      <c r="A130159" s="2" t="s">
        <v>119209</v>
      </c>
    </row>
    <row r="130160" spans="1:1" x14ac:dyDescent="0.15">
      <c r="A130160" s="2" t="s">
        <v>119019</v>
      </c>
    </row>
    <row r="130161" spans="1:1" x14ac:dyDescent="0.15">
      <c r="A130161" s="2" t="s">
        <v>119707</v>
      </c>
    </row>
    <row r="130162" spans="1:1" x14ac:dyDescent="0.15">
      <c r="A130162" s="2" t="s">
        <v>119708</v>
      </c>
    </row>
    <row r="130163" spans="1:1" x14ac:dyDescent="0.15">
      <c r="A130163" s="2" t="s">
        <v>119740</v>
      </c>
    </row>
    <row r="130164" spans="1:1" x14ac:dyDescent="0.15">
      <c r="A130164" s="2" t="s">
        <v>119710</v>
      </c>
    </row>
    <row r="130165" spans="1:1" x14ac:dyDescent="0.15">
      <c r="A130165" s="2" t="s">
        <v>119711</v>
      </c>
    </row>
    <row r="130166" spans="1:1" x14ac:dyDescent="0.15">
      <c r="A130166" s="2" t="s">
        <v>119712</v>
      </c>
    </row>
    <row r="130167" spans="1:1" x14ac:dyDescent="0.15">
      <c r="A130167" s="2" t="s">
        <v>119713</v>
      </c>
    </row>
    <row r="130168" spans="1:1" x14ac:dyDescent="0.15">
      <c r="A130168" s="2" t="s">
        <v>119714</v>
      </c>
    </row>
    <row r="130169" spans="1:1" x14ac:dyDescent="0.15">
      <c r="A130169" s="2" t="s">
        <v>119715</v>
      </c>
    </row>
    <row r="130170" spans="1:1" x14ac:dyDescent="0.15">
      <c r="A130170" s="2" t="s">
        <v>119716</v>
      </c>
    </row>
    <row r="130171" spans="1:1" x14ac:dyDescent="0.15">
      <c r="A130171" s="2" t="s">
        <v>119717</v>
      </c>
    </row>
    <row r="130172" spans="1:1" x14ac:dyDescent="0.15">
      <c r="A130172" s="2" t="s">
        <v>119718</v>
      </c>
    </row>
    <row r="130173" spans="1:1" x14ac:dyDescent="0.15">
      <c r="A130173" s="2" t="s">
        <v>119719</v>
      </c>
    </row>
    <row r="130174" spans="1:1" x14ac:dyDescent="0.15">
      <c r="A130174" s="2" t="s">
        <v>119720</v>
      </c>
    </row>
    <row r="130175" spans="1:1" x14ac:dyDescent="0.15">
      <c r="A130175" s="2" t="s">
        <v>119721</v>
      </c>
    </row>
    <row r="130176" spans="1:1" x14ac:dyDescent="0.15">
      <c r="A130176" s="2" t="s">
        <v>119722</v>
      </c>
    </row>
    <row r="130177" spans="1:1" x14ac:dyDescent="0.15">
      <c r="A130177" s="2" t="s">
        <v>119723</v>
      </c>
    </row>
    <row r="130178" spans="1:1" x14ac:dyDescent="0.15">
      <c r="A130178" s="2" t="s">
        <v>119724</v>
      </c>
    </row>
    <row r="130179" spans="1:1" x14ac:dyDescent="0.15">
      <c r="A130179" s="2" t="s">
        <v>119725</v>
      </c>
    </row>
    <row r="130180" spans="1:1" x14ac:dyDescent="0.15">
      <c r="A130180" s="2" t="s">
        <v>119726</v>
      </c>
    </row>
    <row r="130181" spans="1:1" x14ac:dyDescent="0.15">
      <c r="A130181" s="2" t="s">
        <v>119727</v>
      </c>
    </row>
    <row r="130182" spans="1:1" x14ac:dyDescent="0.15">
      <c r="A130182" s="2" t="s">
        <v>119728</v>
      </c>
    </row>
    <row r="130183" spans="1:1" x14ac:dyDescent="0.15">
      <c r="A130183" s="2" t="s">
        <v>119729</v>
      </c>
    </row>
    <row r="130184" spans="1:1" x14ac:dyDescent="0.15">
      <c r="A130184" s="2" t="s">
        <v>119730</v>
      </c>
    </row>
    <row r="130185" spans="1:1" x14ac:dyDescent="0.15">
      <c r="A130185" s="2" t="s">
        <v>119731</v>
      </c>
    </row>
    <row r="130186" spans="1:1" x14ac:dyDescent="0.15">
      <c r="A130186" s="2" t="s">
        <v>119732</v>
      </c>
    </row>
    <row r="130187" spans="1:1" x14ac:dyDescent="0.15">
      <c r="A130187" s="2" t="s">
        <v>119733</v>
      </c>
    </row>
    <row r="130188" spans="1:1" x14ac:dyDescent="0.15">
      <c r="A130188" s="2" t="s">
        <v>119734</v>
      </c>
    </row>
    <row r="130189" spans="1:1" x14ac:dyDescent="0.15">
      <c r="A130189" s="2" t="s">
        <v>119735</v>
      </c>
    </row>
    <row r="130190" spans="1:1" x14ac:dyDescent="0.15">
      <c r="A130190" s="2" t="s">
        <v>119736</v>
      </c>
    </row>
    <row r="130191" spans="1:1" x14ac:dyDescent="0.15">
      <c r="A130191" s="2" t="s">
        <v>119737</v>
      </c>
    </row>
    <row r="130192" spans="1:1" x14ac:dyDescent="0.15">
      <c r="A130192" s="2" t="s">
        <v>119419</v>
      </c>
    </row>
    <row r="130193" spans="1:1" x14ac:dyDescent="0.15">
      <c r="A130193" s="2" t="s">
        <v>119421</v>
      </c>
    </row>
    <row r="130194" spans="1:1" x14ac:dyDescent="0.15">
      <c r="A130194" s="2" t="s">
        <v>118405</v>
      </c>
    </row>
    <row r="130195" spans="1:1" x14ac:dyDescent="0.15">
      <c r="A130195" s="2" t="s">
        <v>118406</v>
      </c>
    </row>
    <row r="130196" spans="1:1" x14ac:dyDescent="0.15">
      <c r="A130196" s="2" t="s">
        <v>118407</v>
      </c>
    </row>
    <row r="130197" spans="1:1" x14ac:dyDescent="0.15">
      <c r="A130197" s="2" t="s">
        <v>118408</v>
      </c>
    </row>
    <row r="130198" spans="1:1" x14ac:dyDescent="0.15">
      <c r="A130198" s="2" t="s">
        <v>118409</v>
      </c>
    </row>
    <row r="130199" spans="1:1" x14ac:dyDescent="0.15">
      <c r="A130199" s="2" t="s">
        <v>118410</v>
      </c>
    </row>
    <row r="130200" spans="1:1" x14ac:dyDescent="0.15">
      <c r="A130200" s="2" t="s">
        <v>118411</v>
      </c>
    </row>
    <row r="130201" spans="1:1" x14ac:dyDescent="0.15">
      <c r="A130201" s="2" t="s">
        <v>118412</v>
      </c>
    </row>
    <row r="130202" spans="1:1" x14ac:dyDescent="0.15">
      <c r="A130202" s="2" t="s">
        <v>118413</v>
      </c>
    </row>
    <row r="130203" spans="1:1" x14ac:dyDescent="0.15">
      <c r="A130203" s="2" t="s">
        <v>118414</v>
      </c>
    </row>
    <row r="130204" spans="1:1" x14ac:dyDescent="0.15">
      <c r="A130204" s="2" t="s">
        <v>118415</v>
      </c>
    </row>
    <row r="130205" spans="1:1" x14ac:dyDescent="0.15">
      <c r="A130205" s="2" t="s">
        <v>118416</v>
      </c>
    </row>
    <row r="130206" spans="1:1" x14ac:dyDescent="0.15">
      <c r="A130206" s="2" t="s">
        <v>118417</v>
      </c>
    </row>
    <row r="130207" spans="1:1" x14ac:dyDescent="0.15">
      <c r="A130207" s="2" t="s">
        <v>118418</v>
      </c>
    </row>
    <row r="130208" spans="1:1" x14ac:dyDescent="0.15">
      <c r="A130208" s="2" t="s">
        <v>118419</v>
      </c>
    </row>
    <row r="130209" spans="1:1" x14ac:dyDescent="0.15">
      <c r="A130209" s="2" t="s">
        <v>118420</v>
      </c>
    </row>
    <row r="130210" spans="1:1" x14ac:dyDescent="0.15">
      <c r="A130210" s="2" t="s">
        <v>118421</v>
      </c>
    </row>
    <row r="130211" spans="1:1" x14ac:dyDescent="0.15">
      <c r="A130211" s="2" t="s">
        <v>118422</v>
      </c>
    </row>
    <row r="130212" spans="1:1" x14ac:dyDescent="0.15">
      <c r="A130212" s="2" t="s">
        <v>118423</v>
      </c>
    </row>
    <row r="130213" spans="1:1" x14ac:dyDescent="0.15">
      <c r="A130213" s="2" t="s">
        <v>118424</v>
      </c>
    </row>
    <row r="130214" spans="1:1" x14ac:dyDescent="0.15">
      <c r="A130214" s="2" t="s">
        <v>118425</v>
      </c>
    </row>
    <row r="130215" spans="1:1" x14ac:dyDescent="0.15">
      <c r="A130215" s="2" t="s">
        <v>118298</v>
      </c>
    </row>
    <row r="130216" spans="1:1" x14ac:dyDescent="0.15">
      <c r="A130216" s="2" t="s">
        <v>118299</v>
      </c>
    </row>
    <row r="130217" spans="1:1" x14ac:dyDescent="0.15">
      <c r="A130217" s="2" t="s">
        <v>118300</v>
      </c>
    </row>
    <row r="130218" spans="1:1" x14ac:dyDescent="0.15">
      <c r="A130218" s="2" t="s">
        <v>118301</v>
      </c>
    </row>
    <row r="130219" spans="1:1" x14ac:dyDescent="0.15">
      <c r="A130219" s="2" t="s">
        <v>118302</v>
      </c>
    </row>
    <row r="130220" spans="1:1" x14ac:dyDescent="0.15">
      <c r="A130220" s="2" t="s">
        <v>118303</v>
      </c>
    </row>
    <row r="130221" spans="1:1" x14ac:dyDescent="0.15">
      <c r="A130221" s="2" t="s">
        <v>118304</v>
      </c>
    </row>
    <row r="130222" spans="1:1" x14ac:dyDescent="0.15">
      <c r="A130222" s="2" t="s">
        <v>118159</v>
      </c>
    </row>
    <row r="130223" spans="1:1" x14ac:dyDescent="0.15">
      <c r="A130223" s="2" t="s">
        <v>118766</v>
      </c>
    </row>
    <row r="130224" spans="1:1" x14ac:dyDescent="0.15">
      <c r="A130224" s="2" t="s">
        <v>106402</v>
      </c>
    </row>
    <row r="130225" spans="1:1" x14ac:dyDescent="0.15">
      <c r="A130225" s="2" t="s">
        <v>106403</v>
      </c>
    </row>
    <row r="130226" spans="1:1" x14ac:dyDescent="0.15">
      <c r="A130226" s="2" t="s">
        <v>106404</v>
      </c>
    </row>
    <row r="130227" spans="1:1" x14ac:dyDescent="0.15">
      <c r="A130227" s="2" t="s">
        <v>106277</v>
      </c>
    </row>
    <row r="130228" spans="1:1" x14ac:dyDescent="0.15">
      <c r="A130228" s="2" t="s">
        <v>106278</v>
      </c>
    </row>
    <row r="130229" spans="1:1" x14ac:dyDescent="0.15">
      <c r="A130229" s="2" t="s">
        <v>106279</v>
      </c>
    </row>
    <row r="130230" spans="1:1" x14ac:dyDescent="0.15">
      <c r="A130230" s="2" t="s">
        <v>106280</v>
      </c>
    </row>
    <row r="130231" spans="1:1" x14ac:dyDescent="0.15">
      <c r="A130231" s="2" t="s">
        <v>106829</v>
      </c>
    </row>
    <row r="130232" spans="1:1" x14ac:dyDescent="0.15">
      <c r="A130232" s="2" t="s">
        <v>106915</v>
      </c>
    </row>
    <row r="130233" spans="1:1" x14ac:dyDescent="0.15">
      <c r="A130233" s="2" t="s">
        <v>106916</v>
      </c>
    </row>
    <row r="130234" spans="1:1" x14ac:dyDescent="0.15">
      <c r="A130234" s="2" t="s">
        <v>106917</v>
      </c>
    </row>
    <row r="130235" spans="1:1" x14ac:dyDescent="0.15">
      <c r="A130235" s="2" t="s">
        <v>106918</v>
      </c>
    </row>
    <row r="130236" spans="1:1" x14ac:dyDescent="0.15">
      <c r="A130236" s="2" t="s">
        <v>106919</v>
      </c>
    </row>
    <row r="130237" spans="1:1" x14ac:dyDescent="0.15">
      <c r="A130237" s="2" t="s">
        <v>106920</v>
      </c>
    </row>
    <row r="130238" spans="1:1" x14ac:dyDescent="0.15">
      <c r="A130238" s="2" t="s">
        <v>106793</v>
      </c>
    </row>
    <row r="130239" spans="1:1" x14ac:dyDescent="0.15">
      <c r="A130239" s="2" t="s">
        <v>106794</v>
      </c>
    </row>
    <row r="130240" spans="1:1" x14ac:dyDescent="0.15">
      <c r="A130240" s="2" t="s">
        <v>106795</v>
      </c>
    </row>
    <row r="130241" spans="1:1" x14ac:dyDescent="0.15">
      <c r="A130241" s="2" t="s">
        <v>106796</v>
      </c>
    </row>
    <row r="130242" spans="1:1" x14ac:dyDescent="0.15">
      <c r="A130242" s="2" t="s">
        <v>106797</v>
      </c>
    </row>
    <row r="130243" spans="1:1" x14ac:dyDescent="0.15">
      <c r="A130243" s="2" t="s">
        <v>107945</v>
      </c>
    </row>
    <row r="130244" spans="1:1" x14ac:dyDescent="0.15">
      <c r="A130244" s="2" t="s">
        <v>107946</v>
      </c>
    </row>
    <row r="130245" spans="1:1" x14ac:dyDescent="0.15">
      <c r="A130245" s="2" t="s">
        <v>107167</v>
      </c>
    </row>
    <row r="130246" spans="1:1" x14ac:dyDescent="0.15">
      <c r="A130246" s="2" t="s">
        <v>107168</v>
      </c>
    </row>
    <row r="130247" spans="1:1" x14ac:dyDescent="0.15">
      <c r="A130247" s="2" t="s">
        <v>107169</v>
      </c>
    </row>
    <row r="130248" spans="1:1" x14ac:dyDescent="0.15">
      <c r="A130248" s="2" t="s">
        <v>107170</v>
      </c>
    </row>
    <row r="130249" spans="1:1" x14ac:dyDescent="0.15">
      <c r="A130249" s="2" t="s">
        <v>107171</v>
      </c>
    </row>
    <row r="130250" spans="1:1" x14ac:dyDescent="0.15">
      <c r="A130250" s="2" t="s">
        <v>107172</v>
      </c>
    </row>
    <row r="130251" spans="1:1" x14ac:dyDescent="0.15">
      <c r="A130251" s="2" t="s">
        <v>107064</v>
      </c>
    </row>
    <row r="130252" spans="1:1" x14ac:dyDescent="0.15">
      <c r="A130252" s="2" t="s">
        <v>107065</v>
      </c>
    </row>
    <row r="130253" spans="1:1" x14ac:dyDescent="0.15">
      <c r="A130253" s="2" t="s">
        <v>107066</v>
      </c>
    </row>
    <row r="130254" spans="1:1" x14ac:dyDescent="0.15">
      <c r="A130254" s="2" t="s">
        <v>107067</v>
      </c>
    </row>
    <row r="130255" spans="1:1" x14ac:dyDescent="0.15">
      <c r="A130255" s="2" t="s">
        <v>107068</v>
      </c>
    </row>
    <row r="130256" spans="1:1" x14ac:dyDescent="0.15">
      <c r="A130256" s="2" t="s">
        <v>107069</v>
      </c>
    </row>
    <row r="130257" spans="1:1" x14ac:dyDescent="0.15">
      <c r="A130257" s="2" t="s">
        <v>107070</v>
      </c>
    </row>
    <row r="130258" spans="1:1" x14ac:dyDescent="0.15">
      <c r="A130258" s="2" t="s">
        <v>107071</v>
      </c>
    </row>
    <row r="130259" spans="1:1" x14ac:dyDescent="0.15">
      <c r="A130259" s="2" t="s">
        <v>107072</v>
      </c>
    </row>
    <row r="130260" spans="1:1" x14ac:dyDescent="0.15">
      <c r="A130260" s="2" t="s">
        <v>107073</v>
      </c>
    </row>
    <row r="130261" spans="1:1" x14ac:dyDescent="0.15">
      <c r="A130261" s="2" t="s">
        <v>107074</v>
      </c>
    </row>
    <row r="130262" spans="1:1" x14ac:dyDescent="0.15">
      <c r="A130262" s="2" t="s">
        <v>137882</v>
      </c>
    </row>
    <row r="130263" spans="1:1" x14ac:dyDescent="0.15">
      <c r="A130263" s="2" t="s">
        <v>107075</v>
      </c>
    </row>
    <row r="130264" spans="1:1" x14ac:dyDescent="0.15">
      <c r="A130264" s="2" t="s">
        <v>107076</v>
      </c>
    </row>
    <row r="130265" spans="1:1" x14ac:dyDescent="0.15">
      <c r="A130265" s="2" t="s">
        <v>107077</v>
      </c>
    </row>
    <row r="130266" spans="1:1" x14ac:dyDescent="0.15">
      <c r="A130266" s="2" t="s">
        <v>108616</v>
      </c>
    </row>
    <row r="130267" spans="1:1" x14ac:dyDescent="0.15">
      <c r="A130267" s="2" t="s">
        <v>108617</v>
      </c>
    </row>
    <row r="130268" spans="1:1" x14ac:dyDescent="0.15">
      <c r="A130268" s="2" t="s">
        <v>108618</v>
      </c>
    </row>
    <row r="130269" spans="1:1" x14ac:dyDescent="0.15">
      <c r="A130269" s="2" t="s">
        <v>108619</v>
      </c>
    </row>
    <row r="130270" spans="1:1" x14ac:dyDescent="0.15">
      <c r="A130270" s="2" t="s">
        <v>108620</v>
      </c>
    </row>
    <row r="130271" spans="1:1" x14ac:dyDescent="0.15">
      <c r="A130271" s="2" t="s">
        <v>109362</v>
      </c>
    </row>
    <row r="130272" spans="1:1" x14ac:dyDescent="0.15">
      <c r="A130272" s="2" t="s">
        <v>109363</v>
      </c>
    </row>
    <row r="130273" spans="1:1" x14ac:dyDescent="0.15">
      <c r="A130273" s="2" t="s">
        <v>109364</v>
      </c>
    </row>
    <row r="130274" spans="1:1" x14ac:dyDescent="0.15">
      <c r="A130274" s="2" t="s">
        <v>109365</v>
      </c>
    </row>
    <row r="130275" spans="1:1" x14ac:dyDescent="0.15">
      <c r="A130275" s="2" t="s">
        <v>109366</v>
      </c>
    </row>
    <row r="130276" spans="1:1" x14ac:dyDescent="0.15">
      <c r="A130276" s="2" t="s">
        <v>109367</v>
      </c>
    </row>
    <row r="130277" spans="1:1" x14ac:dyDescent="0.15">
      <c r="A130277" s="2" t="s">
        <v>109368</v>
      </c>
    </row>
    <row r="130278" spans="1:1" x14ac:dyDescent="0.15">
      <c r="A130278" s="2" t="s">
        <v>109369</v>
      </c>
    </row>
    <row r="130279" spans="1:1" x14ac:dyDescent="0.15">
      <c r="A130279" s="2" t="s">
        <v>109370</v>
      </c>
    </row>
    <row r="130280" spans="1:1" x14ac:dyDescent="0.15">
      <c r="A130280" s="2" t="s">
        <v>109371</v>
      </c>
    </row>
    <row r="130281" spans="1:1" x14ac:dyDescent="0.15">
      <c r="A130281" s="2" t="s">
        <v>109399</v>
      </c>
    </row>
    <row r="130282" spans="1:1" x14ac:dyDescent="0.15">
      <c r="A130282" s="2" t="s">
        <v>109373</v>
      </c>
    </row>
    <row r="130283" spans="1:1" x14ac:dyDescent="0.15">
      <c r="A130283" s="2" t="s">
        <v>109374</v>
      </c>
    </row>
    <row r="130284" spans="1:1" x14ac:dyDescent="0.15">
      <c r="A130284" s="2" t="s">
        <v>109375</v>
      </c>
    </row>
    <row r="130285" spans="1:1" x14ac:dyDescent="0.15">
      <c r="A130285" s="2" t="s">
        <v>109376</v>
      </c>
    </row>
    <row r="130286" spans="1:1" x14ac:dyDescent="0.15">
      <c r="A130286" s="2" t="s">
        <v>109377</v>
      </c>
    </row>
    <row r="130287" spans="1:1" x14ac:dyDescent="0.15">
      <c r="A130287" s="2" t="s">
        <v>109378</v>
      </c>
    </row>
    <row r="130288" spans="1:1" x14ac:dyDescent="0.15">
      <c r="A130288" s="2" t="s">
        <v>109379</v>
      </c>
    </row>
    <row r="130289" spans="1:1" x14ac:dyDescent="0.15">
      <c r="A130289" s="2" t="s">
        <v>109380</v>
      </c>
    </row>
    <row r="130290" spans="1:1" x14ac:dyDescent="0.15">
      <c r="A130290" s="2" t="s">
        <v>109381</v>
      </c>
    </row>
    <row r="130291" spans="1:1" x14ac:dyDescent="0.15">
      <c r="A130291" s="2" t="s">
        <v>109382</v>
      </c>
    </row>
    <row r="130292" spans="1:1" x14ac:dyDescent="0.15">
      <c r="A130292" s="2" t="s">
        <v>109383</v>
      </c>
    </row>
    <row r="130293" spans="1:1" x14ac:dyDescent="0.15">
      <c r="A130293" s="2" t="s">
        <v>109384</v>
      </c>
    </row>
    <row r="130294" spans="1:1" x14ac:dyDescent="0.15">
      <c r="A130294" s="2" t="s">
        <v>109385</v>
      </c>
    </row>
    <row r="130295" spans="1:1" x14ac:dyDescent="0.15">
      <c r="A130295" s="2" t="s">
        <v>109386</v>
      </c>
    </row>
    <row r="130296" spans="1:1" x14ac:dyDescent="0.15">
      <c r="A130296" s="2" t="s">
        <v>108986</v>
      </c>
    </row>
    <row r="130297" spans="1:1" x14ac:dyDescent="0.15">
      <c r="A130297" s="2" t="s">
        <v>107905</v>
      </c>
    </row>
    <row r="130298" spans="1:1" x14ac:dyDescent="0.15">
      <c r="A130298" s="2" t="s">
        <v>107906</v>
      </c>
    </row>
    <row r="130299" spans="1:1" x14ac:dyDescent="0.15">
      <c r="A130299" s="2" t="s">
        <v>107907</v>
      </c>
    </row>
    <row r="130300" spans="1:1" x14ac:dyDescent="0.15">
      <c r="A130300" s="2" t="s">
        <v>107908</v>
      </c>
    </row>
    <row r="130301" spans="1:1" x14ac:dyDescent="0.15">
      <c r="A130301" s="2" t="s">
        <v>107909</v>
      </c>
    </row>
    <row r="130302" spans="1:1" x14ac:dyDescent="0.15">
      <c r="A130302" s="2" t="s">
        <v>107910</v>
      </c>
    </row>
    <row r="130303" spans="1:1" x14ac:dyDescent="0.15">
      <c r="A130303" s="2" t="s">
        <v>107911</v>
      </c>
    </row>
    <row r="130304" spans="1:1" x14ac:dyDescent="0.15">
      <c r="A130304" s="2" t="s">
        <v>107938</v>
      </c>
    </row>
    <row r="130305" spans="1:1" x14ac:dyDescent="0.15">
      <c r="A130305" s="2" t="s">
        <v>107939</v>
      </c>
    </row>
    <row r="130306" spans="1:1" x14ac:dyDescent="0.15">
      <c r="A130306" s="2" t="s">
        <v>107940</v>
      </c>
    </row>
    <row r="130307" spans="1:1" x14ac:dyDescent="0.15">
      <c r="A130307" s="2" t="s">
        <v>107941</v>
      </c>
    </row>
    <row r="130308" spans="1:1" x14ac:dyDescent="0.15">
      <c r="A130308" s="2" t="s">
        <v>107942</v>
      </c>
    </row>
    <row r="130309" spans="1:1" x14ac:dyDescent="0.15">
      <c r="A130309" s="2" t="s">
        <v>107815</v>
      </c>
    </row>
    <row r="130310" spans="1:1" x14ac:dyDescent="0.15">
      <c r="A130310" s="2" t="s">
        <v>107816</v>
      </c>
    </row>
    <row r="130311" spans="1:1" x14ac:dyDescent="0.15">
      <c r="A130311" s="2" t="s">
        <v>107817</v>
      </c>
    </row>
    <row r="130312" spans="1:1" x14ac:dyDescent="0.15">
      <c r="A130312" s="2" t="s">
        <v>107818</v>
      </c>
    </row>
    <row r="130313" spans="1:1" x14ac:dyDescent="0.15">
      <c r="A130313" s="2" t="s">
        <v>107819</v>
      </c>
    </row>
    <row r="130314" spans="1:1" x14ac:dyDescent="0.15">
      <c r="A130314" s="2" t="s">
        <v>107820</v>
      </c>
    </row>
    <row r="130315" spans="1:1" x14ac:dyDescent="0.15">
      <c r="A130315" s="2" t="s">
        <v>107821</v>
      </c>
    </row>
    <row r="130316" spans="1:1" x14ac:dyDescent="0.15">
      <c r="A130316" s="2" t="s">
        <v>107822</v>
      </c>
    </row>
    <row r="130317" spans="1:1" x14ac:dyDescent="0.15">
      <c r="A130317" s="2" t="s">
        <v>107823</v>
      </c>
    </row>
    <row r="130318" spans="1:1" x14ac:dyDescent="0.15">
      <c r="A130318" s="2" t="s">
        <v>107824</v>
      </c>
    </row>
    <row r="130319" spans="1:1" x14ac:dyDescent="0.15">
      <c r="A130319" s="2" t="s">
        <v>107825</v>
      </c>
    </row>
    <row r="130320" spans="1:1" x14ac:dyDescent="0.15">
      <c r="A130320" s="2" t="s">
        <v>107826</v>
      </c>
    </row>
    <row r="130321" spans="1:1" x14ac:dyDescent="0.15">
      <c r="A130321" s="2" t="s">
        <v>107827</v>
      </c>
    </row>
    <row r="130322" spans="1:1" x14ac:dyDescent="0.15">
      <c r="A130322" s="2" t="s">
        <v>107828</v>
      </c>
    </row>
    <row r="130323" spans="1:1" x14ac:dyDescent="0.15">
      <c r="A130323" s="2" t="s">
        <v>107829</v>
      </c>
    </row>
    <row r="130324" spans="1:1" x14ac:dyDescent="0.15">
      <c r="A130324" s="2" t="s">
        <v>107830</v>
      </c>
    </row>
    <row r="130325" spans="1:1" x14ac:dyDescent="0.15">
      <c r="A130325" s="2" t="s">
        <v>107831</v>
      </c>
    </row>
    <row r="130326" spans="1:1" x14ac:dyDescent="0.15">
      <c r="A130326" s="2" t="s">
        <v>107634</v>
      </c>
    </row>
    <row r="130327" spans="1:1" x14ac:dyDescent="0.15">
      <c r="A130327" s="2" t="s">
        <v>107635</v>
      </c>
    </row>
    <row r="130328" spans="1:1" x14ac:dyDescent="0.15">
      <c r="A130328" s="2" t="s">
        <v>108454</v>
      </c>
    </row>
    <row r="130329" spans="1:1" x14ac:dyDescent="0.15">
      <c r="A130329" s="2" t="s">
        <v>108327</v>
      </c>
    </row>
    <row r="130330" spans="1:1" x14ac:dyDescent="0.15">
      <c r="A130330" s="2" t="s">
        <v>108328</v>
      </c>
    </row>
    <row r="130331" spans="1:1" x14ac:dyDescent="0.15">
      <c r="A130331" s="2" t="s">
        <v>108329</v>
      </c>
    </row>
    <row r="130332" spans="1:1" x14ac:dyDescent="0.15">
      <c r="A130332" s="2" t="s">
        <v>108330</v>
      </c>
    </row>
    <row r="130333" spans="1:1" x14ac:dyDescent="0.15">
      <c r="A130333" s="2" t="s">
        <v>108358</v>
      </c>
    </row>
    <row r="130334" spans="1:1" x14ac:dyDescent="0.15">
      <c r="A130334" s="2" t="s">
        <v>137883</v>
      </c>
    </row>
    <row r="130335" spans="1:1" x14ac:dyDescent="0.15">
      <c r="A130335" s="2" t="s">
        <v>137884</v>
      </c>
    </row>
    <row r="130336" spans="1:1" x14ac:dyDescent="0.15">
      <c r="A130336" s="2" t="s">
        <v>137885</v>
      </c>
    </row>
    <row r="130337" spans="1:1" x14ac:dyDescent="0.15">
      <c r="A130337" s="2" t="s">
        <v>137886</v>
      </c>
    </row>
    <row r="130338" spans="1:1" x14ac:dyDescent="0.15">
      <c r="A130338" s="2" t="s">
        <v>137887</v>
      </c>
    </row>
    <row r="130339" spans="1:1" x14ac:dyDescent="0.15">
      <c r="A130339" s="2" t="s">
        <v>137888</v>
      </c>
    </row>
    <row r="130340" spans="1:1" x14ac:dyDescent="0.15">
      <c r="A130340" s="2" t="s">
        <v>137889</v>
      </c>
    </row>
    <row r="130341" spans="1:1" x14ac:dyDescent="0.15">
      <c r="A130341" s="2" t="s">
        <v>137890</v>
      </c>
    </row>
    <row r="130342" spans="1:1" x14ac:dyDescent="0.15">
      <c r="A130342" s="2" t="s">
        <v>137891</v>
      </c>
    </row>
    <row r="130343" spans="1:1" x14ac:dyDescent="0.15">
      <c r="A130343" s="2" t="s">
        <v>137892</v>
      </c>
    </row>
    <row r="130344" spans="1:1" x14ac:dyDescent="0.15">
      <c r="A130344" s="2" t="s">
        <v>137893</v>
      </c>
    </row>
    <row r="130345" spans="1:1" x14ac:dyDescent="0.15">
      <c r="A130345" s="2" t="s">
        <v>137894</v>
      </c>
    </row>
    <row r="130346" spans="1:1" x14ac:dyDescent="0.15">
      <c r="A130346" s="2" t="s">
        <v>137895</v>
      </c>
    </row>
    <row r="130347" spans="1:1" x14ac:dyDescent="0.15">
      <c r="A130347" s="2" t="s">
        <v>137896</v>
      </c>
    </row>
    <row r="130348" spans="1:1" x14ac:dyDescent="0.15">
      <c r="A130348" s="2" t="s">
        <v>137897</v>
      </c>
    </row>
    <row r="130349" spans="1:1" x14ac:dyDescent="0.15">
      <c r="A130349" s="2" t="s">
        <v>137898</v>
      </c>
    </row>
    <row r="130350" spans="1:1" x14ac:dyDescent="0.15">
      <c r="A130350" s="2" t="s">
        <v>137899</v>
      </c>
    </row>
    <row r="130351" spans="1:1" x14ac:dyDescent="0.15">
      <c r="A130351" s="2" t="s">
        <v>137900</v>
      </c>
    </row>
    <row r="130352" spans="1:1" x14ac:dyDescent="0.15">
      <c r="A130352" s="2" t="s">
        <v>137901</v>
      </c>
    </row>
    <row r="130353" spans="1:1" x14ac:dyDescent="0.15">
      <c r="A130353" s="2" t="s">
        <v>137902</v>
      </c>
    </row>
    <row r="130354" spans="1:1" x14ac:dyDescent="0.15">
      <c r="A130354" s="2" t="s">
        <v>137903</v>
      </c>
    </row>
    <row r="130355" spans="1:1" x14ac:dyDescent="0.15">
      <c r="A130355" s="2" t="s">
        <v>137904</v>
      </c>
    </row>
    <row r="130356" spans="1:1" x14ac:dyDescent="0.15">
      <c r="A130356" s="2" t="s">
        <v>137905</v>
      </c>
    </row>
    <row r="130357" spans="1:1" x14ac:dyDescent="0.15">
      <c r="A130357" s="2" t="s">
        <v>137906</v>
      </c>
    </row>
    <row r="130358" spans="1:1" x14ac:dyDescent="0.15">
      <c r="A130358" s="2" t="s">
        <v>137907</v>
      </c>
    </row>
    <row r="130359" spans="1:1" x14ac:dyDescent="0.15">
      <c r="A130359" s="2" t="s">
        <v>137908</v>
      </c>
    </row>
    <row r="130360" spans="1:1" x14ac:dyDescent="0.15">
      <c r="A130360" s="2" t="s">
        <v>137909</v>
      </c>
    </row>
    <row r="130361" spans="1:1" x14ac:dyDescent="0.15">
      <c r="A130361" s="2" t="s">
        <v>137910</v>
      </c>
    </row>
    <row r="130362" spans="1:1" x14ac:dyDescent="0.15">
      <c r="A130362" s="2" t="s">
        <v>137911</v>
      </c>
    </row>
    <row r="130363" spans="1:1" x14ac:dyDescent="0.15">
      <c r="A130363" s="2" t="s">
        <v>137912</v>
      </c>
    </row>
    <row r="130364" spans="1:1" x14ac:dyDescent="0.15">
      <c r="A130364" s="2" t="s">
        <v>102833</v>
      </c>
    </row>
    <row r="130365" spans="1:1" x14ac:dyDescent="0.15">
      <c r="A130365" s="2" t="s">
        <v>102834</v>
      </c>
    </row>
    <row r="130366" spans="1:1" x14ac:dyDescent="0.15">
      <c r="A130366" s="2" t="s">
        <v>102835</v>
      </c>
    </row>
    <row r="130367" spans="1:1" x14ac:dyDescent="0.15">
      <c r="A130367" s="2" t="s">
        <v>102836</v>
      </c>
    </row>
    <row r="130368" spans="1:1" x14ac:dyDescent="0.15">
      <c r="A130368" s="2" t="s">
        <v>102837</v>
      </c>
    </row>
    <row r="130369" spans="1:1" x14ac:dyDescent="0.15">
      <c r="A130369" s="2" t="s">
        <v>101663</v>
      </c>
    </row>
    <row r="130370" spans="1:1" x14ac:dyDescent="0.15">
      <c r="A130370" s="2" t="s">
        <v>101664</v>
      </c>
    </row>
    <row r="130371" spans="1:1" x14ac:dyDescent="0.15">
      <c r="A130371" s="2" t="s">
        <v>101665</v>
      </c>
    </row>
    <row r="130372" spans="1:1" x14ac:dyDescent="0.15">
      <c r="A130372" s="2" t="s">
        <v>101673</v>
      </c>
    </row>
    <row r="130373" spans="1:1" x14ac:dyDescent="0.15">
      <c r="A130373" s="2" t="s">
        <v>101674</v>
      </c>
    </row>
    <row r="130374" spans="1:1" x14ac:dyDescent="0.15">
      <c r="A130374" s="2" t="s">
        <v>101675</v>
      </c>
    </row>
    <row r="130375" spans="1:1" x14ac:dyDescent="0.15">
      <c r="A130375" s="2" t="s">
        <v>101676</v>
      </c>
    </row>
    <row r="130376" spans="1:1" x14ac:dyDescent="0.15">
      <c r="A130376" s="2" t="s">
        <v>101677</v>
      </c>
    </row>
    <row r="130377" spans="1:1" x14ac:dyDescent="0.15">
      <c r="A130377" s="2" t="s">
        <v>101678</v>
      </c>
    </row>
    <row r="130378" spans="1:1" x14ac:dyDescent="0.15">
      <c r="A130378" s="2" t="s">
        <v>101679</v>
      </c>
    </row>
    <row r="130379" spans="1:1" x14ac:dyDescent="0.15">
      <c r="A130379" s="2" t="s">
        <v>101680</v>
      </c>
    </row>
    <row r="130380" spans="1:1" x14ac:dyDescent="0.15">
      <c r="A130380" s="2" t="s">
        <v>101681</v>
      </c>
    </row>
    <row r="130381" spans="1:1" x14ac:dyDescent="0.15">
      <c r="A130381" s="2" t="s">
        <v>101682</v>
      </c>
    </row>
    <row r="130382" spans="1:1" x14ac:dyDescent="0.15">
      <c r="A130382" s="2" t="s">
        <v>101683</v>
      </c>
    </row>
    <row r="130383" spans="1:1" x14ac:dyDescent="0.15">
      <c r="A130383" s="2" t="s">
        <v>101684</v>
      </c>
    </row>
    <row r="130384" spans="1:1" x14ac:dyDescent="0.15">
      <c r="A130384" s="2" t="s">
        <v>101685</v>
      </c>
    </row>
    <row r="130385" spans="1:1" x14ac:dyDescent="0.15">
      <c r="A130385" s="2" t="s">
        <v>101686</v>
      </c>
    </row>
    <row r="130386" spans="1:1" x14ac:dyDescent="0.15">
      <c r="A130386" s="2" t="s">
        <v>101559</v>
      </c>
    </row>
    <row r="130387" spans="1:1" x14ac:dyDescent="0.15">
      <c r="A130387" s="2" t="s">
        <v>101560</v>
      </c>
    </row>
    <row r="130388" spans="1:1" x14ac:dyDescent="0.15">
      <c r="A130388" s="2" t="s">
        <v>101561</v>
      </c>
    </row>
    <row r="130389" spans="1:1" x14ac:dyDescent="0.15">
      <c r="A130389" s="2" t="s">
        <v>101562</v>
      </c>
    </row>
    <row r="130390" spans="1:1" x14ac:dyDescent="0.15">
      <c r="A130390" s="2" t="s">
        <v>101563</v>
      </c>
    </row>
    <row r="130391" spans="1:1" x14ac:dyDescent="0.15">
      <c r="A130391" s="2" t="s">
        <v>101564</v>
      </c>
    </row>
    <row r="130392" spans="1:1" x14ac:dyDescent="0.15">
      <c r="A130392" s="2" t="s">
        <v>101565</v>
      </c>
    </row>
    <row r="130393" spans="1:1" x14ac:dyDescent="0.15">
      <c r="A130393" s="2" t="s">
        <v>101566</v>
      </c>
    </row>
    <row r="130394" spans="1:1" x14ac:dyDescent="0.15">
      <c r="A130394" s="2" t="s">
        <v>101567</v>
      </c>
    </row>
    <row r="130395" spans="1:1" x14ac:dyDescent="0.15">
      <c r="A130395" s="2" t="s">
        <v>101568</v>
      </c>
    </row>
    <row r="130396" spans="1:1" x14ac:dyDescent="0.15">
      <c r="A130396" s="2" t="s">
        <v>101569</v>
      </c>
    </row>
    <row r="130397" spans="1:1" x14ac:dyDescent="0.15">
      <c r="A130397" s="2" t="s">
        <v>101570</v>
      </c>
    </row>
    <row r="130398" spans="1:1" x14ac:dyDescent="0.15">
      <c r="A130398" s="2" t="s">
        <v>101571</v>
      </c>
    </row>
    <row r="130399" spans="1:1" x14ac:dyDescent="0.15">
      <c r="A130399" s="2" t="s">
        <v>101572</v>
      </c>
    </row>
    <row r="130400" spans="1:1" x14ac:dyDescent="0.15">
      <c r="A130400" s="2" t="s">
        <v>103216</v>
      </c>
    </row>
    <row r="130401" spans="1:1" x14ac:dyDescent="0.15">
      <c r="A130401" s="2" t="s">
        <v>103217</v>
      </c>
    </row>
    <row r="130402" spans="1:1" x14ac:dyDescent="0.15">
      <c r="A130402" s="2" t="s">
        <v>103218</v>
      </c>
    </row>
    <row r="130403" spans="1:1" x14ac:dyDescent="0.15">
      <c r="A130403" s="2" t="s">
        <v>103219</v>
      </c>
    </row>
    <row r="130404" spans="1:1" x14ac:dyDescent="0.15">
      <c r="A130404" s="2" t="s">
        <v>103220</v>
      </c>
    </row>
    <row r="130405" spans="1:1" x14ac:dyDescent="0.15">
      <c r="A130405" s="2" t="s">
        <v>103221</v>
      </c>
    </row>
    <row r="130406" spans="1:1" x14ac:dyDescent="0.15">
      <c r="A130406" s="2" t="s">
        <v>103222</v>
      </c>
    </row>
    <row r="130407" spans="1:1" x14ac:dyDescent="0.15">
      <c r="A130407" s="2" t="s">
        <v>104099</v>
      </c>
    </row>
    <row r="130408" spans="1:1" x14ac:dyDescent="0.15">
      <c r="A130408" s="2" t="s">
        <v>104100</v>
      </c>
    </row>
    <row r="130409" spans="1:1" x14ac:dyDescent="0.15">
      <c r="A130409" s="2" t="s">
        <v>104101</v>
      </c>
    </row>
    <row r="130410" spans="1:1" x14ac:dyDescent="0.15">
      <c r="A130410" s="2" t="s">
        <v>104102</v>
      </c>
    </row>
    <row r="130411" spans="1:1" x14ac:dyDescent="0.15">
      <c r="A130411" s="2" t="s">
        <v>104103</v>
      </c>
    </row>
    <row r="130412" spans="1:1" x14ac:dyDescent="0.15">
      <c r="A130412" s="2" t="s">
        <v>104104</v>
      </c>
    </row>
    <row r="130413" spans="1:1" x14ac:dyDescent="0.15">
      <c r="A130413" s="2" t="s">
        <v>104105</v>
      </c>
    </row>
    <row r="130414" spans="1:1" x14ac:dyDescent="0.15">
      <c r="A130414" s="2" t="s">
        <v>104106</v>
      </c>
    </row>
    <row r="130415" spans="1:1" x14ac:dyDescent="0.15">
      <c r="A130415" s="2" t="s">
        <v>104012</v>
      </c>
    </row>
    <row r="130416" spans="1:1" x14ac:dyDescent="0.15">
      <c r="A130416" s="2" t="s">
        <v>103981</v>
      </c>
    </row>
    <row r="130417" spans="1:1" x14ac:dyDescent="0.15">
      <c r="A130417" s="2" t="s">
        <v>103982</v>
      </c>
    </row>
    <row r="130418" spans="1:1" x14ac:dyDescent="0.15">
      <c r="A130418" s="2" t="s">
        <v>103983</v>
      </c>
    </row>
    <row r="130419" spans="1:1" x14ac:dyDescent="0.15">
      <c r="A130419" s="2" t="s">
        <v>103984</v>
      </c>
    </row>
    <row r="130420" spans="1:1" x14ac:dyDescent="0.15">
      <c r="A130420" s="2" t="s">
        <v>103985</v>
      </c>
    </row>
    <row r="130421" spans="1:1" x14ac:dyDescent="0.15">
      <c r="A130421" s="2" t="s">
        <v>103986</v>
      </c>
    </row>
    <row r="130422" spans="1:1" x14ac:dyDescent="0.15">
      <c r="A130422" s="2" t="s">
        <v>103987</v>
      </c>
    </row>
    <row r="130423" spans="1:1" x14ac:dyDescent="0.15">
      <c r="A130423" s="2" t="s">
        <v>103988</v>
      </c>
    </row>
    <row r="130424" spans="1:1" x14ac:dyDescent="0.15">
      <c r="A130424" s="2" t="s">
        <v>103989</v>
      </c>
    </row>
    <row r="130425" spans="1:1" x14ac:dyDescent="0.15">
      <c r="A130425" s="2" t="s">
        <v>103990</v>
      </c>
    </row>
    <row r="130426" spans="1:1" x14ac:dyDescent="0.15">
      <c r="A130426" s="2" t="s">
        <v>103991</v>
      </c>
    </row>
    <row r="130427" spans="1:1" x14ac:dyDescent="0.15">
      <c r="A130427" s="2" t="s">
        <v>103992</v>
      </c>
    </row>
    <row r="130428" spans="1:1" x14ac:dyDescent="0.15">
      <c r="A130428" s="2" t="s">
        <v>103993</v>
      </c>
    </row>
    <row r="130429" spans="1:1" x14ac:dyDescent="0.15">
      <c r="A130429" s="2" t="s">
        <v>103994</v>
      </c>
    </row>
    <row r="130430" spans="1:1" x14ac:dyDescent="0.15">
      <c r="A130430" s="2" t="s">
        <v>103995</v>
      </c>
    </row>
    <row r="130431" spans="1:1" x14ac:dyDescent="0.15">
      <c r="A130431" s="2" t="s">
        <v>103996</v>
      </c>
    </row>
    <row r="130432" spans="1:1" x14ac:dyDescent="0.15">
      <c r="A130432" s="2" t="s">
        <v>103997</v>
      </c>
    </row>
    <row r="130433" spans="1:1" x14ac:dyDescent="0.15">
      <c r="A130433" s="2" t="s">
        <v>103998</v>
      </c>
    </row>
    <row r="130434" spans="1:1" x14ac:dyDescent="0.15">
      <c r="A130434" s="2" t="s">
        <v>103999</v>
      </c>
    </row>
    <row r="130435" spans="1:1" x14ac:dyDescent="0.15">
      <c r="A130435" s="2" t="s">
        <v>104000</v>
      </c>
    </row>
    <row r="130436" spans="1:1" x14ac:dyDescent="0.15">
      <c r="A130436" s="2" t="s">
        <v>103970</v>
      </c>
    </row>
    <row r="130437" spans="1:1" x14ac:dyDescent="0.15">
      <c r="A130437" s="2" t="s">
        <v>103971</v>
      </c>
    </row>
    <row r="130438" spans="1:1" x14ac:dyDescent="0.15">
      <c r="A130438" s="2" t="s">
        <v>103972</v>
      </c>
    </row>
    <row r="130439" spans="1:1" x14ac:dyDescent="0.15">
      <c r="A130439" s="2" t="s">
        <v>103973</v>
      </c>
    </row>
    <row r="130440" spans="1:1" x14ac:dyDescent="0.15">
      <c r="A130440" s="2" t="s">
        <v>103974</v>
      </c>
    </row>
    <row r="130441" spans="1:1" x14ac:dyDescent="0.15">
      <c r="A130441" s="2" t="s">
        <v>103975</v>
      </c>
    </row>
    <row r="130442" spans="1:1" x14ac:dyDescent="0.15">
      <c r="A130442" s="2" t="s">
        <v>103976</v>
      </c>
    </row>
    <row r="130443" spans="1:1" x14ac:dyDescent="0.15">
      <c r="A130443" s="2" t="s">
        <v>103977</v>
      </c>
    </row>
    <row r="130444" spans="1:1" x14ac:dyDescent="0.15">
      <c r="A130444" s="2" t="s">
        <v>102208</v>
      </c>
    </row>
    <row r="130445" spans="1:1" x14ac:dyDescent="0.15">
      <c r="A130445" s="2" t="s">
        <v>102239</v>
      </c>
    </row>
    <row r="130446" spans="1:1" x14ac:dyDescent="0.15">
      <c r="A130446" s="2" t="s">
        <v>102240</v>
      </c>
    </row>
    <row r="130447" spans="1:1" x14ac:dyDescent="0.15">
      <c r="A130447" s="2" t="s">
        <v>102241</v>
      </c>
    </row>
    <row r="130448" spans="1:1" x14ac:dyDescent="0.15">
      <c r="A130448" s="2" t="s">
        <v>102242</v>
      </c>
    </row>
    <row r="130449" spans="1:1" x14ac:dyDescent="0.15">
      <c r="A130449" s="2" t="s">
        <v>102243</v>
      </c>
    </row>
    <row r="130450" spans="1:1" x14ac:dyDescent="0.15">
      <c r="A130450" s="2" t="s">
        <v>102244</v>
      </c>
    </row>
    <row r="130451" spans="1:1" x14ac:dyDescent="0.15">
      <c r="A130451" s="2" t="s">
        <v>102245</v>
      </c>
    </row>
    <row r="130452" spans="1:1" x14ac:dyDescent="0.15">
      <c r="A130452" s="2" t="s">
        <v>137913</v>
      </c>
    </row>
    <row r="130453" spans="1:1" x14ac:dyDescent="0.15">
      <c r="A130453" s="2" t="s">
        <v>110278</v>
      </c>
    </row>
    <row r="130454" spans="1:1" x14ac:dyDescent="0.15">
      <c r="A130454" s="2" t="s">
        <v>137914</v>
      </c>
    </row>
    <row r="130455" spans="1:1" x14ac:dyDescent="0.15">
      <c r="A130455" s="2" t="s">
        <v>137915</v>
      </c>
    </row>
    <row r="130456" spans="1:1" x14ac:dyDescent="0.15">
      <c r="A130456" s="2" t="s">
        <v>110280</v>
      </c>
    </row>
    <row r="130457" spans="1:1" x14ac:dyDescent="0.15">
      <c r="A130457" s="2" t="s">
        <v>137916</v>
      </c>
    </row>
    <row r="130458" spans="1:1" x14ac:dyDescent="0.15">
      <c r="A130458" s="2" t="s">
        <v>137917</v>
      </c>
    </row>
    <row r="130459" spans="1:1" x14ac:dyDescent="0.15">
      <c r="A130459" s="2" t="s">
        <v>137918</v>
      </c>
    </row>
    <row r="130460" spans="1:1" x14ac:dyDescent="0.15">
      <c r="A130460" s="2" t="s">
        <v>110283</v>
      </c>
    </row>
    <row r="130461" spans="1:1" x14ac:dyDescent="0.15">
      <c r="A130461" s="2" t="s">
        <v>137919</v>
      </c>
    </row>
    <row r="130462" spans="1:1" x14ac:dyDescent="0.15">
      <c r="A130462" s="2" t="s">
        <v>110284</v>
      </c>
    </row>
    <row r="130463" spans="1:1" x14ac:dyDescent="0.15">
      <c r="A130463" s="2" t="s">
        <v>137920</v>
      </c>
    </row>
    <row r="130464" spans="1:1" x14ac:dyDescent="0.15">
      <c r="A130464" s="2" t="s">
        <v>137921</v>
      </c>
    </row>
    <row r="130465" spans="1:1" x14ac:dyDescent="0.15">
      <c r="A130465" s="2" t="s">
        <v>137922</v>
      </c>
    </row>
    <row r="130466" spans="1:1" x14ac:dyDescent="0.15">
      <c r="A130466" s="2" t="s">
        <v>137923</v>
      </c>
    </row>
    <row r="130467" spans="1:1" x14ac:dyDescent="0.15">
      <c r="A130467" s="2" t="s">
        <v>137924</v>
      </c>
    </row>
    <row r="130468" spans="1:1" x14ac:dyDescent="0.15">
      <c r="A130468" s="2" t="s">
        <v>110289</v>
      </c>
    </row>
    <row r="130469" spans="1:1" x14ac:dyDescent="0.15">
      <c r="A130469" s="2" t="s">
        <v>137925</v>
      </c>
    </row>
    <row r="130470" spans="1:1" x14ac:dyDescent="0.15">
      <c r="A130470" s="2" t="s">
        <v>137926</v>
      </c>
    </row>
    <row r="130471" spans="1:1" x14ac:dyDescent="0.15">
      <c r="A130471" s="2" t="s">
        <v>110291</v>
      </c>
    </row>
    <row r="130472" spans="1:1" x14ac:dyDescent="0.15">
      <c r="A130472" s="2" t="s">
        <v>137927</v>
      </c>
    </row>
    <row r="130473" spans="1:1" x14ac:dyDescent="0.15">
      <c r="A130473" s="2" t="s">
        <v>108905</v>
      </c>
    </row>
    <row r="130474" spans="1:1" x14ac:dyDescent="0.15">
      <c r="A130474" s="2" t="s">
        <v>137928</v>
      </c>
    </row>
    <row r="130475" spans="1:1" x14ac:dyDescent="0.15">
      <c r="A130475" s="2" t="s">
        <v>108906</v>
      </c>
    </row>
    <row r="130476" spans="1:1" x14ac:dyDescent="0.15">
      <c r="A130476" s="2" t="s">
        <v>137929</v>
      </c>
    </row>
    <row r="130477" spans="1:1" x14ac:dyDescent="0.15">
      <c r="A130477" s="2" t="s">
        <v>112490</v>
      </c>
    </row>
    <row r="130478" spans="1:1" x14ac:dyDescent="0.15">
      <c r="A130478" s="2" t="s">
        <v>112491</v>
      </c>
    </row>
    <row r="130479" spans="1:1" x14ac:dyDescent="0.15">
      <c r="A130479" s="2" t="s">
        <v>112492</v>
      </c>
    </row>
    <row r="130480" spans="1:1" x14ac:dyDescent="0.15">
      <c r="A130480" s="2" t="s">
        <v>112493</v>
      </c>
    </row>
    <row r="130481" spans="1:1" x14ac:dyDescent="0.15">
      <c r="A130481" s="2" t="s">
        <v>112494</v>
      </c>
    </row>
    <row r="130482" spans="1:1" x14ac:dyDescent="0.15">
      <c r="A130482" s="2" t="s">
        <v>112495</v>
      </c>
    </row>
    <row r="130483" spans="1:1" x14ac:dyDescent="0.15">
      <c r="A130483" s="2" t="s">
        <v>112496</v>
      </c>
    </row>
    <row r="130484" spans="1:1" x14ac:dyDescent="0.15">
      <c r="A130484" s="2" t="s">
        <v>112497</v>
      </c>
    </row>
    <row r="130485" spans="1:1" x14ac:dyDescent="0.15">
      <c r="A130485" s="2" t="s">
        <v>112498</v>
      </c>
    </row>
    <row r="130486" spans="1:1" x14ac:dyDescent="0.15">
      <c r="A130486" s="2" t="s">
        <v>112499</v>
      </c>
    </row>
    <row r="130487" spans="1:1" x14ac:dyDescent="0.15">
      <c r="A130487" s="2" t="s">
        <v>112500</v>
      </c>
    </row>
    <row r="130488" spans="1:1" x14ac:dyDescent="0.15">
      <c r="A130488" s="2" t="s">
        <v>111440</v>
      </c>
    </row>
    <row r="130489" spans="1:1" x14ac:dyDescent="0.15">
      <c r="A130489" s="2" t="s">
        <v>111441</v>
      </c>
    </row>
    <row r="130490" spans="1:1" x14ac:dyDescent="0.15">
      <c r="A130490" s="2" t="s">
        <v>111442</v>
      </c>
    </row>
    <row r="130491" spans="1:1" x14ac:dyDescent="0.15">
      <c r="A130491" s="2" t="s">
        <v>111443</v>
      </c>
    </row>
    <row r="130492" spans="1:1" x14ac:dyDescent="0.15">
      <c r="A130492" s="2" t="s">
        <v>111444</v>
      </c>
    </row>
    <row r="130493" spans="1:1" x14ac:dyDescent="0.15">
      <c r="A130493" s="2" t="s">
        <v>111445</v>
      </c>
    </row>
    <row r="130494" spans="1:1" x14ac:dyDescent="0.15">
      <c r="A130494" s="2" t="s">
        <v>111446</v>
      </c>
    </row>
    <row r="130495" spans="1:1" x14ac:dyDescent="0.15">
      <c r="A130495" s="2" t="s">
        <v>111447</v>
      </c>
    </row>
    <row r="130496" spans="1:1" x14ac:dyDescent="0.15">
      <c r="A130496" s="2" t="s">
        <v>111448</v>
      </c>
    </row>
    <row r="130497" spans="1:1" x14ac:dyDescent="0.15">
      <c r="A130497" s="2" t="s">
        <v>111449</v>
      </c>
    </row>
    <row r="130498" spans="1:1" x14ac:dyDescent="0.15">
      <c r="A130498" s="2" t="s">
        <v>111450</v>
      </c>
    </row>
    <row r="130499" spans="1:1" x14ac:dyDescent="0.15">
      <c r="A130499" s="2" t="s">
        <v>111621</v>
      </c>
    </row>
    <row r="130500" spans="1:1" x14ac:dyDescent="0.15">
      <c r="A130500" s="2" t="s">
        <v>111622</v>
      </c>
    </row>
    <row r="130501" spans="1:1" x14ac:dyDescent="0.15">
      <c r="A130501" s="2" t="s">
        <v>111623</v>
      </c>
    </row>
    <row r="130502" spans="1:1" x14ac:dyDescent="0.15">
      <c r="A130502" s="2" t="s">
        <v>137930</v>
      </c>
    </row>
    <row r="130503" spans="1:1" x14ac:dyDescent="0.15">
      <c r="A130503" s="2" t="s">
        <v>111624</v>
      </c>
    </row>
    <row r="130504" spans="1:1" x14ac:dyDescent="0.15">
      <c r="A130504" s="2" t="s">
        <v>111524</v>
      </c>
    </row>
    <row r="130505" spans="1:1" x14ac:dyDescent="0.15">
      <c r="A130505" s="2" t="s">
        <v>111525</v>
      </c>
    </row>
    <row r="130506" spans="1:1" x14ac:dyDescent="0.15">
      <c r="A130506" s="2" t="s">
        <v>111526</v>
      </c>
    </row>
    <row r="130507" spans="1:1" x14ac:dyDescent="0.15">
      <c r="A130507" s="2" t="s">
        <v>111527</v>
      </c>
    </row>
    <row r="130508" spans="1:1" x14ac:dyDescent="0.15">
      <c r="A130508" s="2" t="s">
        <v>111528</v>
      </c>
    </row>
    <row r="130509" spans="1:1" x14ac:dyDescent="0.15">
      <c r="A130509" s="2" t="s">
        <v>111529</v>
      </c>
    </row>
    <row r="130510" spans="1:1" x14ac:dyDescent="0.15">
      <c r="A130510" s="2" t="s">
        <v>111530</v>
      </c>
    </row>
    <row r="130511" spans="1:1" x14ac:dyDescent="0.15">
      <c r="A130511" s="2" t="s">
        <v>111531</v>
      </c>
    </row>
    <row r="130512" spans="1:1" x14ac:dyDescent="0.15">
      <c r="A130512" s="2" t="s">
        <v>111532</v>
      </c>
    </row>
    <row r="130513" spans="1:1" x14ac:dyDescent="0.15">
      <c r="A130513" s="2" t="s">
        <v>111533</v>
      </c>
    </row>
    <row r="130514" spans="1:1" x14ac:dyDescent="0.15">
      <c r="A130514" s="2" t="s">
        <v>111534</v>
      </c>
    </row>
    <row r="130515" spans="1:1" x14ac:dyDescent="0.15">
      <c r="A130515" s="2" t="s">
        <v>111535</v>
      </c>
    </row>
    <row r="130516" spans="1:1" x14ac:dyDescent="0.15">
      <c r="A130516" s="2" t="s">
        <v>111536</v>
      </c>
    </row>
    <row r="130517" spans="1:1" x14ac:dyDescent="0.15">
      <c r="A130517" s="2" t="s">
        <v>111964</v>
      </c>
    </row>
    <row r="130518" spans="1:1" x14ac:dyDescent="0.15">
      <c r="A130518" s="2" t="s">
        <v>111965</v>
      </c>
    </row>
    <row r="130519" spans="1:1" x14ac:dyDescent="0.15">
      <c r="A130519" s="2" t="s">
        <v>111966</v>
      </c>
    </row>
    <row r="130520" spans="1:1" x14ac:dyDescent="0.15">
      <c r="A130520" s="2" t="s">
        <v>111967</v>
      </c>
    </row>
    <row r="130521" spans="1:1" x14ac:dyDescent="0.15">
      <c r="A130521" s="2" t="s">
        <v>111968</v>
      </c>
    </row>
    <row r="130522" spans="1:1" x14ac:dyDescent="0.15">
      <c r="A130522" s="2" t="s">
        <v>124993</v>
      </c>
    </row>
    <row r="130523" spans="1:1" x14ac:dyDescent="0.15">
      <c r="A130523" s="2" t="s">
        <v>111969</v>
      </c>
    </row>
    <row r="130524" spans="1:1" x14ac:dyDescent="0.15">
      <c r="A130524" s="2" t="s">
        <v>111970</v>
      </c>
    </row>
    <row r="130525" spans="1:1" x14ac:dyDescent="0.15">
      <c r="A130525" s="2" t="s">
        <v>137931</v>
      </c>
    </row>
    <row r="130526" spans="1:1" x14ac:dyDescent="0.15">
      <c r="A130526" s="2" t="s">
        <v>137932</v>
      </c>
    </row>
    <row r="130527" spans="1:1" x14ac:dyDescent="0.15">
      <c r="A130527" s="2" t="s">
        <v>137933</v>
      </c>
    </row>
    <row r="130528" spans="1:1" x14ac:dyDescent="0.15">
      <c r="A130528" s="2" t="s">
        <v>137934</v>
      </c>
    </row>
    <row r="130529" spans="1:1" x14ac:dyDescent="0.15">
      <c r="A130529" s="2" t="s">
        <v>111346</v>
      </c>
    </row>
    <row r="130530" spans="1:1" x14ac:dyDescent="0.15">
      <c r="A130530" s="2" t="s">
        <v>111347</v>
      </c>
    </row>
    <row r="130531" spans="1:1" x14ac:dyDescent="0.15">
      <c r="A130531" s="2" t="s">
        <v>111348</v>
      </c>
    </row>
    <row r="130532" spans="1:1" x14ac:dyDescent="0.15">
      <c r="A130532" s="2" t="s">
        <v>111349</v>
      </c>
    </row>
    <row r="130533" spans="1:1" x14ac:dyDescent="0.15">
      <c r="A130533" s="2" t="s">
        <v>111350</v>
      </c>
    </row>
    <row r="130534" spans="1:1" x14ac:dyDescent="0.15">
      <c r="A130534" s="2" t="s">
        <v>111351</v>
      </c>
    </row>
    <row r="130535" spans="1:1" x14ac:dyDescent="0.15">
      <c r="A130535" s="2" t="s">
        <v>111352</v>
      </c>
    </row>
    <row r="130536" spans="1:1" x14ac:dyDescent="0.15">
      <c r="A130536" s="2" t="s">
        <v>111353</v>
      </c>
    </row>
    <row r="130537" spans="1:1" x14ac:dyDescent="0.15">
      <c r="A130537" s="2" t="s">
        <v>111354</v>
      </c>
    </row>
    <row r="130538" spans="1:1" x14ac:dyDescent="0.15">
      <c r="A130538" s="2" t="s">
        <v>111355</v>
      </c>
    </row>
    <row r="130539" spans="1:1" x14ac:dyDescent="0.15">
      <c r="A130539" s="2" t="s">
        <v>111356</v>
      </c>
    </row>
    <row r="130540" spans="1:1" x14ac:dyDescent="0.15">
      <c r="A130540" s="2" t="s">
        <v>111357</v>
      </c>
    </row>
    <row r="130541" spans="1:1" x14ac:dyDescent="0.15">
      <c r="A130541" s="2" t="s">
        <v>111723</v>
      </c>
    </row>
    <row r="130542" spans="1:1" x14ac:dyDescent="0.15">
      <c r="A130542" s="2" t="s">
        <v>111724</v>
      </c>
    </row>
    <row r="130543" spans="1:1" x14ac:dyDescent="0.15">
      <c r="A130543" s="2" t="s">
        <v>111700</v>
      </c>
    </row>
    <row r="130544" spans="1:1" x14ac:dyDescent="0.15">
      <c r="A130544" s="2" t="s">
        <v>111701</v>
      </c>
    </row>
    <row r="130545" spans="1:1" x14ac:dyDescent="0.15">
      <c r="A130545" s="2" t="s">
        <v>111702</v>
      </c>
    </row>
    <row r="130546" spans="1:1" x14ac:dyDescent="0.15">
      <c r="A130546" s="2" t="s">
        <v>111703</v>
      </c>
    </row>
    <row r="130547" spans="1:1" x14ac:dyDescent="0.15">
      <c r="A130547" s="2" t="s">
        <v>111704</v>
      </c>
    </row>
    <row r="130548" spans="1:1" x14ac:dyDescent="0.15">
      <c r="A130548" s="2" t="s">
        <v>111705</v>
      </c>
    </row>
    <row r="130549" spans="1:1" x14ac:dyDescent="0.15">
      <c r="A130549" s="2" t="s">
        <v>111661</v>
      </c>
    </row>
    <row r="130550" spans="1:1" x14ac:dyDescent="0.15">
      <c r="A130550" s="2" t="s">
        <v>111662</v>
      </c>
    </row>
    <row r="130551" spans="1:1" x14ac:dyDescent="0.15">
      <c r="A130551" s="2" t="s">
        <v>111663</v>
      </c>
    </row>
    <row r="130552" spans="1:1" x14ac:dyDescent="0.15">
      <c r="A130552" s="2" t="s">
        <v>111664</v>
      </c>
    </row>
    <row r="130553" spans="1:1" x14ac:dyDescent="0.15">
      <c r="A130553" s="2" t="s">
        <v>111665</v>
      </c>
    </row>
    <row r="130554" spans="1:1" x14ac:dyDescent="0.15">
      <c r="A130554" s="2" t="s">
        <v>111666</v>
      </c>
    </row>
    <row r="130555" spans="1:1" x14ac:dyDescent="0.15">
      <c r="A130555" s="2" t="s">
        <v>111667</v>
      </c>
    </row>
    <row r="130556" spans="1:1" x14ac:dyDescent="0.15">
      <c r="A130556" s="2" t="s">
        <v>118862</v>
      </c>
    </row>
    <row r="130557" spans="1:1" x14ac:dyDescent="0.15">
      <c r="A130557" s="2" t="s">
        <v>118863</v>
      </c>
    </row>
    <row r="130558" spans="1:1" x14ac:dyDescent="0.15">
      <c r="A130558" s="2" t="s">
        <v>118864</v>
      </c>
    </row>
    <row r="130559" spans="1:1" x14ac:dyDescent="0.15">
      <c r="A130559" s="2" t="s">
        <v>118865</v>
      </c>
    </row>
    <row r="130560" spans="1:1" x14ac:dyDescent="0.15">
      <c r="A130560" s="2" t="s">
        <v>118866</v>
      </c>
    </row>
    <row r="130561" spans="1:1" x14ac:dyDescent="0.15">
      <c r="A130561" s="2" t="s">
        <v>118867</v>
      </c>
    </row>
    <row r="130562" spans="1:1" x14ac:dyDescent="0.15">
      <c r="A130562" s="2" t="s">
        <v>91718</v>
      </c>
    </row>
    <row r="130563" spans="1:1" x14ac:dyDescent="0.15">
      <c r="A130563" s="2" t="s">
        <v>118868</v>
      </c>
    </row>
    <row r="130564" spans="1:1" x14ac:dyDescent="0.15">
      <c r="A130564" s="2" t="s">
        <v>118869</v>
      </c>
    </row>
    <row r="130565" spans="1:1" x14ac:dyDescent="0.15">
      <c r="A130565" s="2" t="s">
        <v>118870</v>
      </c>
    </row>
    <row r="130566" spans="1:1" x14ac:dyDescent="0.15">
      <c r="A130566" s="2" t="s">
        <v>118871</v>
      </c>
    </row>
    <row r="130567" spans="1:1" x14ac:dyDescent="0.15">
      <c r="A130567" s="2" t="s">
        <v>121985</v>
      </c>
    </row>
    <row r="130568" spans="1:1" x14ac:dyDescent="0.15">
      <c r="A130568" s="2" t="s">
        <v>120933</v>
      </c>
    </row>
    <row r="130569" spans="1:1" x14ac:dyDescent="0.15">
      <c r="A130569" s="2" t="s">
        <v>120837</v>
      </c>
    </row>
    <row r="130570" spans="1:1" x14ac:dyDescent="0.15">
      <c r="A130570" s="2" t="s">
        <v>120841</v>
      </c>
    </row>
    <row r="130571" spans="1:1" x14ac:dyDescent="0.15">
      <c r="A130571" s="2" t="s">
        <v>120842</v>
      </c>
    </row>
    <row r="130572" spans="1:1" x14ac:dyDescent="0.15">
      <c r="A130572" s="2" t="s">
        <v>120843</v>
      </c>
    </row>
    <row r="130573" spans="1:1" x14ac:dyDescent="0.15">
      <c r="A130573" s="2" t="s">
        <v>120844</v>
      </c>
    </row>
    <row r="130574" spans="1:1" x14ac:dyDescent="0.15">
      <c r="A130574" s="2" t="s">
        <v>120845</v>
      </c>
    </row>
    <row r="130575" spans="1:1" x14ac:dyDescent="0.15">
      <c r="A130575" s="2" t="s">
        <v>120846</v>
      </c>
    </row>
    <row r="130576" spans="1:1" x14ac:dyDescent="0.15">
      <c r="A130576" s="2" t="s">
        <v>120847</v>
      </c>
    </row>
    <row r="130577" spans="1:1" x14ac:dyDescent="0.15">
      <c r="A130577" s="2" t="s">
        <v>120848</v>
      </c>
    </row>
    <row r="130578" spans="1:1" x14ac:dyDescent="0.15">
      <c r="A130578" s="2" t="s">
        <v>120849</v>
      </c>
    </row>
    <row r="130579" spans="1:1" x14ac:dyDescent="0.15">
      <c r="A130579" s="2" t="s">
        <v>120850</v>
      </c>
    </row>
    <row r="130580" spans="1:1" x14ac:dyDescent="0.15">
      <c r="A130580" s="2" t="s">
        <v>120851</v>
      </c>
    </row>
    <row r="130581" spans="1:1" x14ac:dyDescent="0.15">
      <c r="A130581" s="2" t="s">
        <v>120852</v>
      </c>
    </row>
    <row r="130582" spans="1:1" x14ac:dyDescent="0.15">
      <c r="A130582" s="2" t="s">
        <v>120853</v>
      </c>
    </row>
    <row r="130583" spans="1:1" x14ac:dyDescent="0.15">
      <c r="A130583" s="2" t="s">
        <v>120854</v>
      </c>
    </row>
    <row r="130584" spans="1:1" x14ac:dyDescent="0.15">
      <c r="A130584" s="2" t="s">
        <v>120855</v>
      </c>
    </row>
    <row r="130585" spans="1:1" x14ac:dyDescent="0.15">
      <c r="A130585" s="2" t="s">
        <v>120728</v>
      </c>
    </row>
    <row r="130586" spans="1:1" x14ac:dyDescent="0.15">
      <c r="A130586" s="2" t="s">
        <v>137935</v>
      </c>
    </row>
    <row r="130587" spans="1:1" x14ac:dyDescent="0.15">
      <c r="A130587" s="2" t="s">
        <v>120729</v>
      </c>
    </row>
    <row r="130588" spans="1:1" x14ac:dyDescent="0.15">
      <c r="A130588" s="2" t="s">
        <v>120730</v>
      </c>
    </row>
    <row r="130589" spans="1:1" x14ac:dyDescent="0.15">
      <c r="A130589" s="2" t="s">
        <v>120731</v>
      </c>
    </row>
    <row r="130590" spans="1:1" x14ac:dyDescent="0.15">
      <c r="A130590" s="2" t="s">
        <v>120732</v>
      </c>
    </row>
    <row r="130591" spans="1:1" x14ac:dyDescent="0.15">
      <c r="A130591" s="2" t="s">
        <v>120733</v>
      </c>
    </row>
    <row r="130592" spans="1:1" x14ac:dyDescent="0.15">
      <c r="A130592" s="2" t="s">
        <v>120734</v>
      </c>
    </row>
    <row r="130593" spans="1:1" x14ac:dyDescent="0.15">
      <c r="A130593" s="2" t="s">
        <v>120735</v>
      </c>
    </row>
    <row r="130594" spans="1:1" x14ac:dyDescent="0.15">
      <c r="A130594" s="2" t="s">
        <v>120736</v>
      </c>
    </row>
    <row r="130595" spans="1:1" x14ac:dyDescent="0.15">
      <c r="A130595" s="2" t="s">
        <v>120737</v>
      </c>
    </row>
    <row r="130596" spans="1:1" x14ac:dyDescent="0.15">
      <c r="A130596" s="2" t="s">
        <v>120738</v>
      </c>
    </row>
    <row r="130597" spans="1:1" x14ac:dyDescent="0.15">
      <c r="A130597" s="2" t="s">
        <v>120739</v>
      </c>
    </row>
    <row r="130598" spans="1:1" x14ac:dyDescent="0.15">
      <c r="A130598" s="2" t="s">
        <v>120740</v>
      </c>
    </row>
    <row r="130599" spans="1:1" x14ac:dyDescent="0.15">
      <c r="A130599" s="2" t="s">
        <v>120741</v>
      </c>
    </row>
    <row r="130600" spans="1:1" x14ac:dyDescent="0.15">
      <c r="A130600" s="2" t="s">
        <v>120742</v>
      </c>
    </row>
    <row r="130601" spans="1:1" x14ac:dyDescent="0.15">
      <c r="A130601" s="2" t="s">
        <v>121212</v>
      </c>
    </row>
    <row r="130602" spans="1:1" x14ac:dyDescent="0.15">
      <c r="A130602" s="2" t="s">
        <v>121213</v>
      </c>
    </row>
    <row r="130603" spans="1:1" x14ac:dyDescent="0.15">
      <c r="A130603" s="2" t="s">
        <v>121069</v>
      </c>
    </row>
    <row r="130604" spans="1:1" x14ac:dyDescent="0.15">
      <c r="A130604" s="2" t="s">
        <v>121168</v>
      </c>
    </row>
    <row r="130605" spans="1:1" x14ac:dyDescent="0.15">
      <c r="A130605" s="2" t="s">
        <v>121169</v>
      </c>
    </row>
    <row r="130606" spans="1:1" x14ac:dyDescent="0.15">
      <c r="A130606" s="2" t="s">
        <v>121170</v>
      </c>
    </row>
    <row r="130607" spans="1:1" x14ac:dyDescent="0.15">
      <c r="A130607" s="2" t="s">
        <v>121171</v>
      </c>
    </row>
    <row r="130608" spans="1:1" x14ac:dyDescent="0.15">
      <c r="A130608" s="2" t="s">
        <v>121172</v>
      </c>
    </row>
    <row r="130609" spans="1:1" x14ac:dyDescent="0.15">
      <c r="A130609" s="2" t="s">
        <v>121173</v>
      </c>
    </row>
    <row r="130610" spans="1:1" x14ac:dyDescent="0.15">
      <c r="A130610" s="2" t="s">
        <v>121174</v>
      </c>
    </row>
    <row r="130611" spans="1:1" x14ac:dyDescent="0.15">
      <c r="A130611" s="2" t="s">
        <v>121175</v>
      </c>
    </row>
    <row r="130612" spans="1:1" x14ac:dyDescent="0.15">
      <c r="A130612" s="2" t="s">
        <v>121048</v>
      </c>
    </row>
    <row r="130613" spans="1:1" x14ac:dyDescent="0.15">
      <c r="A130613" s="2" t="s">
        <v>121049</v>
      </c>
    </row>
    <row r="130614" spans="1:1" x14ac:dyDescent="0.15">
      <c r="A130614" s="2" t="s">
        <v>121050</v>
      </c>
    </row>
    <row r="130615" spans="1:1" x14ac:dyDescent="0.15">
      <c r="A130615" s="2" t="s">
        <v>121051</v>
      </c>
    </row>
    <row r="130616" spans="1:1" x14ac:dyDescent="0.15">
      <c r="A130616" s="2" t="s">
        <v>121052</v>
      </c>
    </row>
    <row r="130617" spans="1:1" x14ac:dyDescent="0.15">
      <c r="A130617" s="2" t="s">
        <v>121053</v>
      </c>
    </row>
    <row r="130618" spans="1:1" x14ac:dyDescent="0.15">
      <c r="A130618" s="2" t="s">
        <v>121054</v>
      </c>
    </row>
    <row r="130619" spans="1:1" x14ac:dyDescent="0.15">
      <c r="A130619" s="2" t="s">
        <v>121055</v>
      </c>
    </row>
    <row r="130620" spans="1:1" x14ac:dyDescent="0.15">
      <c r="A130620" s="2" t="s">
        <v>121056</v>
      </c>
    </row>
    <row r="130621" spans="1:1" x14ac:dyDescent="0.15">
      <c r="A130621" s="2" t="s">
        <v>121057</v>
      </c>
    </row>
    <row r="130622" spans="1:1" x14ac:dyDescent="0.15">
      <c r="A130622" s="2" t="s">
        <v>121058</v>
      </c>
    </row>
    <row r="130623" spans="1:1" x14ac:dyDescent="0.15">
      <c r="A130623" s="2" t="s">
        <v>121059</v>
      </c>
    </row>
    <row r="130624" spans="1:1" x14ac:dyDescent="0.15">
      <c r="A130624" s="2" t="s">
        <v>121060</v>
      </c>
    </row>
    <row r="130625" spans="1:1" x14ac:dyDescent="0.15">
      <c r="A130625" s="2" t="s">
        <v>121061</v>
      </c>
    </row>
    <row r="130626" spans="1:1" x14ac:dyDescent="0.15">
      <c r="A130626" s="2" t="s">
        <v>121062</v>
      </c>
    </row>
    <row r="130627" spans="1:1" x14ac:dyDescent="0.15">
      <c r="A130627" s="2" t="s">
        <v>121063</v>
      </c>
    </row>
    <row r="130628" spans="1:1" x14ac:dyDescent="0.15">
      <c r="A130628" s="2" t="s">
        <v>121064</v>
      </c>
    </row>
    <row r="130629" spans="1:1" x14ac:dyDescent="0.15">
      <c r="A130629" s="2" t="s">
        <v>121065</v>
      </c>
    </row>
    <row r="130630" spans="1:1" x14ac:dyDescent="0.15">
      <c r="A130630" s="2" t="s">
        <v>121066</v>
      </c>
    </row>
    <row r="130631" spans="1:1" x14ac:dyDescent="0.15">
      <c r="A130631" s="2" t="s">
        <v>120035</v>
      </c>
    </row>
    <row r="130632" spans="1:1" x14ac:dyDescent="0.15">
      <c r="A130632" s="2" t="s">
        <v>120036</v>
      </c>
    </row>
    <row r="130633" spans="1:1" x14ac:dyDescent="0.15">
      <c r="A130633" s="2" t="s">
        <v>119916</v>
      </c>
    </row>
    <row r="130634" spans="1:1" x14ac:dyDescent="0.15">
      <c r="A130634" s="2" t="s">
        <v>119917</v>
      </c>
    </row>
    <row r="130635" spans="1:1" x14ac:dyDescent="0.15">
      <c r="A130635" s="2" t="s">
        <v>137936</v>
      </c>
    </row>
    <row r="130636" spans="1:1" x14ac:dyDescent="0.15">
      <c r="A130636" s="2" t="s">
        <v>119918</v>
      </c>
    </row>
    <row r="130637" spans="1:1" x14ac:dyDescent="0.15">
      <c r="A130637" s="2" t="s">
        <v>119919</v>
      </c>
    </row>
    <row r="130638" spans="1:1" x14ac:dyDescent="0.15">
      <c r="A130638" s="2" t="s">
        <v>119920</v>
      </c>
    </row>
    <row r="130639" spans="1:1" x14ac:dyDescent="0.15">
      <c r="A130639" s="2" t="s">
        <v>119921</v>
      </c>
    </row>
    <row r="130640" spans="1:1" x14ac:dyDescent="0.15">
      <c r="A130640" s="2" t="s">
        <v>119922</v>
      </c>
    </row>
    <row r="130641" spans="1:1" x14ac:dyDescent="0.15">
      <c r="A130641" s="2" t="s">
        <v>119923</v>
      </c>
    </row>
    <row r="130642" spans="1:1" x14ac:dyDescent="0.15">
      <c r="A130642" s="2" t="s">
        <v>119924</v>
      </c>
    </row>
    <row r="130643" spans="1:1" x14ac:dyDescent="0.15">
      <c r="A130643" s="2" t="s">
        <v>119925</v>
      </c>
    </row>
    <row r="130644" spans="1:1" x14ac:dyDescent="0.15">
      <c r="A130644" s="2" t="s">
        <v>119926</v>
      </c>
    </row>
    <row r="130645" spans="1:1" x14ac:dyDescent="0.15">
      <c r="A130645" s="2" t="s">
        <v>119927</v>
      </c>
    </row>
    <row r="130646" spans="1:1" x14ac:dyDescent="0.15">
      <c r="A130646" s="2" t="s">
        <v>119928</v>
      </c>
    </row>
    <row r="130647" spans="1:1" x14ac:dyDescent="0.15">
      <c r="A130647" s="2" t="s">
        <v>119929</v>
      </c>
    </row>
    <row r="130648" spans="1:1" x14ac:dyDescent="0.15">
      <c r="A130648" s="2" t="s">
        <v>119930</v>
      </c>
    </row>
    <row r="130649" spans="1:1" x14ac:dyDescent="0.15">
      <c r="A130649" s="2" t="s">
        <v>137937</v>
      </c>
    </row>
    <row r="130650" spans="1:1" x14ac:dyDescent="0.15">
      <c r="A130650" s="2" t="s">
        <v>137938</v>
      </c>
    </row>
    <row r="130651" spans="1:1" x14ac:dyDescent="0.15">
      <c r="A130651" s="2" t="s">
        <v>119931</v>
      </c>
    </row>
    <row r="130652" spans="1:1" x14ac:dyDescent="0.15">
      <c r="A130652" s="2" t="s">
        <v>137939</v>
      </c>
    </row>
    <row r="130653" spans="1:1" x14ac:dyDescent="0.15">
      <c r="A130653" s="2" t="s">
        <v>119932</v>
      </c>
    </row>
    <row r="130654" spans="1:1" x14ac:dyDescent="0.15">
      <c r="A130654" s="2" t="s">
        <v>137940</v>
      </c>
    </row>
    <row r="130655" spans="1:1" x14ac:dyDescent="0.15">
      <c r="A130655" s="2" t="s">
        <v>119933</v>
      </c>
    </row>
    <row r="130656" spans="1:1" x14ac:dyDescent="0.15">
      <c r="A130656" s="2" t="s">
        <v>119934</v>
      </c>
    </row>
    <row r="130657" spans="1:1" x14ac:dyDescent="0.15">
      <c r="A130657" s="2" t="s">
        <v>119935</v>
      </c>
    </row>
    <row r="130658" spans="1:1" x14ac:dyDescent="0.15">
      <c r="A130658" s="2" t="s">
        <v>119936</v>
      </c>
    </row>
    <row r="130659" spans="1:1" x14ac:dyDescent="0.15">
      <c r="A130659" s="2" t="s">
        <v>137941</v>
      </c>
    </row>
    <row r="130660" spans="1:1" x14ac:dyDescent="0.15">
      <c r="A130660" s="2" t="s">
        <v>119937</v>
      </c>
    </row>
    <row r="130661" spans="1:1" x14ac:dyDescent="0.15">
      <c r="A130661" s="2" t="s">
        <v>137942</v>
      </c>
    </row>
    <row r="130662" spans="1:1" x14ac:dyDescent="0.15">
      <c r="A130662" s="2" t="s">
        <v>119938</v>
      </c>
    </row>
    <row r="130663" spans="1:1" x14ac:dyDescent="0.15">
      <c r="A130663" s="2" t="s">
        <v>119939</v>
      </c>
    </row>
    <row r="130664" spans="1:1" x14ac:dyDescent="0.15">
      <c r="A130664" s="2" t="s">
        <v>108332</v>
      </c>
    </row>
    <row r="130665" spans="1:1" x14ac:dyDescent="0.15">
      <c r="A130665" s="2" t="s">
        <v>108333</v>
      </c>
    </row>
    <row r="130666" spans="1:1" x14ac:dyDescent="0.15">
      <c r="A130666" s="2" t="s">
        <v>108334</v>
      </c>
    </row>
    <row r="130667" spans="1:1" x14ac:dyDescent="0.15">
      <c r="A130667" s="2" t="s">
        <v>108335</v>
      </c>
    </row>
    <row r="130668" spans="1:1" x14ac:dyDescent="0.15">
      <c r="A130668" s="2" t="s">
        <v>108336</v>
      </c>
    </row>
    <row r="130669" spans="1:1" x14ac:dyDescent="0.15">
      <c r="A130669" s="2" t="s">
        <v>108337</v>
      </c>
    </row>
    <row r="130670" spans="1:1" x14ac:dyDescent="0.15">
      <c r="A130670" s="2" t="s">
        <v>108338</v>
      </c>
    </row>
    <row r="130671" spans="1:1" x14ac:dyDescent="0.15">
      <c r="A130671" s="2" t="s">
        <v>108339</v>
      </c>
    </row>
    <row r="130672" spans="1:1" x14ac:dyDescent="0.15">
      <c r="A130672" s="2" t="s">
        <v>108340</v>
      </c>
    </row>
    <row r="130673" spans="1:1" x14ac:dyDescent="0.15">
      <c r="A130673" s="2" t="s">
        <v>108341</v>
      </c>
    </row>
    <row r="130674" spans="1:1" x14ac:dyDescent="0.15">
      <c r="A130674" s="2" t="s">
        <v>108342</v>
      </c>
    </row>
    <row r="130675" spans="1:1" x14ac:dyDescent="0.15">
      <c r="A130675" s="2" t="s">
        <v>108343</v>
      </c>
    </row>
    <row r="130676" spans="1:1" x14ac:dyDescent="0.15">
      <c r="A130676" s="2" t="s">
        <v>108344</v>
      </c>
    </row>
    <row r="130677" spans="1:1" x14ac:dyDescent="0.15">
      <c r="A130677" s="2" t="s">
        <v>108345</v>
      </c>
    </row>
    <row r="130678" spans="1:1" x14ac:dyDescent="0.15">
      <c r="A130678" s="2" t="s">
        <v>108346</v>
      </c>
    </row>
    <row r="130679" spans="1:1" x14ac:dyDescent="0.15">
      <c r="A130679" s="2" t="s">
        <v>108347</v>
      </c>
    </row>
    <row r="130680" spans="1:1" x14ac:dyDescent="0.15">
      <c r="A130680" s="2" t="s">
        <v>102880</v>
      </c>
    </row>
    <row r="130681" spans="1:1" x14ac:dyDescent="0.15">
      <c r="A130681" s="2" t="s">
        <v>102881</v>
      </c>
    </row>
    <row r="130682" spans="1:1" x14ac:dyDescent="0.15">
      <c r="A130682" s="2" t="s">
        <v>101616</v>
      </c>
    </row>
    <row r="130683" spans="1:1" x14ac:dyDescent="0.15">
      <c r="A130683" s="2" t="s">
        <v>101617</v>
      </c>
    </row>
    <row r="130684" spans="1:1" x14ac:dyDescent="0.15">
      <c r="A130684" s="2" t="s">
        <v>101618</v>
      </c>
    </row>
    <row r="130685" spans="1:1" x14ac:dyDescent="0.15">
      <c r="A130685" s="2" t="s">
        <v>101619</v>
      </c>
    </row>
    <row r="130686" spans="1:1" x14ac:dyDescent="0.15">
      <c r="A130686" s="2" t="s">
        <v>101620</v>
      </c>
    </row>
    <row r="130687" spans="1:1" x14ac:dyDescent="0.15">
      <c r="A130687" s="2" t="s">
        <v>101621</v>
      </c>
    </row>
    <row r="130688" spans="1:1" x14ac:dyDescent="0.15">
      <c r="A130688" s="2" t="s">
        <v>101622</v>
      </c>
    </row>
    <row r="130689" spans="1:1" x14ac:dyDescent="0.15">
      <c r="A130689" s="2" t="s">
        <v>101495</v>
      </c>
    </row>
    <row r="130690" spans="1:1" x14ac:dyDescent="0.15">
      <c r="A130690" s="2" t="s">
        <v>101496</v>
      </c>
    </row>
    <row r="130691" spans="1:1" x14ac:dyDescent="0.15">
      <c r="A130691" s="2" t="s">
        <v>101497</v>
      </c>
    </row>
    <row r="130692" spans="1:1" x14ac:dyDescent="0.15">
      <c r="A130692" s="2" t="s">
        <v>101498</v>
      </c>
    </row>
    <row r="130693" spans="1:1" x14ac:dyDescent="0.15">
      <c r="A130693" s="2" t="s">
        <v>137943</v>
      </c>
    </row>
    <row r="130694" spans="1:1" x14ac:dyDescent="0.15">
      <c r="A130694" s="2" t="s">
        <v>137944</v>
      </c>
    </row>
    <row r="130695" spans="1:1" x14ac:dyDescent="0.15">
      <c r="A130695" s="2" t="s">
        <v>101499</v>
      </c>
    </row>
    <row r="130696" spans="1:1" x14ac:dyDescent="0.15">
      <c r="A130696" s="2" t="s">
        <v>101500</v>
      </c>
    </row>
    <row r="130697" spans="1:1" x14ac:dyDescent="0.15">
      <c r="A130697" s="2" t="s">
        <v>103154</v>
      </c>
    </row>
    <row r="130698" spans="1:1" x14ac:dyDescent="0.15">
      <c r="A130698" s="2" t="s">
        <v>103155</v>
      </c>
    </row>
    <row r="130699" spans="1:1" x14ac:dyDescent="0.15">
      <c r="A130699" s="2" t="s">
        <v>103156</v>
      </c>
    </row>
    <row r="130700" spans="1:1" x14ac:dyDescent="0.15">
      <c r="A130700" s="2" t="s">
        <v>103157</v>
      </c>
    </row>
    <row r="130701" spans="1:1" x14ac:dyDescent="0.15">
      <c r="A130701" s="2" t="s">
        <v>103158</v>
      </c>
    </row>
    <row r="130702" spans="1:1" x14ac:dyDescent="0.15">
      <c r="A130702" s="2" t="s">
        <v>103159</v>
      </c>
    </row>
    <row r="130703" spans="1:1" x14ac:dyDescent="0.15">
      <c r="A130703" s="2" t="s">
        <v>137945</v>
      </c>
    </row>
    <row r="130704" spans="1:1" x14ac:dyDescent="0.15">
      <c r="A130704" s="2" t="s">
        <v>103160</v>
      </c>
    </row>
    <row r="130705" spans="1:1" x14ac:dyDescent="0.15">
      <c r="A130705" s="2" t="s">
        <v>137946</v>
      </c>
    </row>
    <row r="130706" spans="1:1" x14ac:dyDescent="0.15">
      <c r="A130706" s="2" t="s">
        <v>103161</v>
      </c>
    </row>
    <row r="130707" spans="1:1" x14ac:dyDescent="0.15">
      <c r="A130707" s="2" t="s">
        <v>137947</v>
      </c>
    </row>
    <row r="130708" spans="1:1" x14ac:dyDescent="0.15">
      <c r="A130708" s="2" t="s">
        <v>137948</v>
      </c>
    </row>
    <row r="130709" spans="1:1" x14ac:dyDescent="0.15">
      <c r="A130709" s="2" t="s">
        <v>103162</v>
      </c>
    </row>
    <row r="130710" spans="1:1" x14ac:dyDescent="0.15">
      <c r="A130710" s="2" t="s">
        <v>103163</v>
      </c>
    </row>
    <row r="130711" spans="1:1" x14ac:dyDescent="0.15">
      <c r="A130711" s="2" t="s">
        <v>103164</v>
      </c>
    </row>
    <row r="130712" spans="1:1" x14ac:dyDescent="0.15">
      <c r="A130712" s="2" t="s">
        <v>137949</v>
      </c>
    </row>
    <row r="130713" spans="1:1" x14ac:dyDescent="0.15">
      <c r="A130713" s="2" t="s">
        <v>137950</v>
      </c>
    </row>
    <row r="130714" spans="1:1" x14ac:dyDescent="0.15">
      <c r="A130714" s="2" t="s">
        <v>137951</v>
      </c>
    </row>
    <row r="130715" spans="1:1" x14ac:dyDescent="0.15">
      <c r="A130715" s="2" t="s">
        <v>137952</v>
      </c>
    </row>
    <row r="130716" spans="1:1" x14ac:dyDescent="0.15">
      <c r="A130716" s="2" t="s">
        <v>137953</v>
      </c>
    </row>
    <row r="130717" spans="1:1" x14ac:dyDescent="0.15">
      <c r="A130717" s="2" t="s">
        <v>103198</v>
      </c>
    </row>
    <row r="130718" spans="1:1" x14ac:dyDescent="0.15">
      <c r="A130718" s="2" t="s">
        <v>137954</v>
      </c>
    </row>
    <row r="130719" spans="1:1" x14ac:dyDescent="0.15">
      <c r="A130719" s="2" t="s">
        <v>103199</v>
      </c>
    </row>
    <row r="130720" spans="1:1" x14ac:dyDescent="0.15">
      <c r="A130720" s="2" t="s">
        <v>137955</v>
      </c>
    </row>
    <row r="130721" spans="1:1" x14ac:dyDescent="0.15">
      <c r="A130721" s="2" t="s">
        <v>103200</v>
      </c>
    </row>
    <row r="130722" spans="1:1" x14ac:dyDescent="0.15">
      <c r="A130722" s="2" t="s">
        <v>103201</v>
      </c>
    </row>
    <row r="130723" spans="1:1" x14ac:dyDescent="0.15">
      <c r="A130723" s="2" t="s">
        <v>103202</v>
      </c>
    </row>
    <row r="130724" spans="1:1" x14ac:dyDescent="0.15">
      <c r="A130724" s="2" t="s">
        <v>103203</v>
      </c>
    </row>
    <row r="130725" spans="1:1" x14ac:dyDescent="0.15">
      <c r="A130725" s="2" t="s">
        <v>103204</v>
      </c>
    </row>
    <row r="130726" spans="1:1" x14ac:dyDescent="0.15">
      <c r="A130726" s="2" t="s">
        <v>103205</v>
      </c>
    </row>
    <row r="130727" spans="1:1" x14ac:dyDescent="0.15">
      <c r="A130727" s="2" t="s">
        <v>104019</v>
      </c>
    </row>
    <row r="130728" spans="1:1" x14ac:dyDescent="0.15">
      <c r="A130728" s="2" t="s">
        <v>104020</v>
      </c>
    </row>
    <row r="130729" spans="1:1" x14ac:dyDescent="0.15">
      <c r="A130729" s="2" t="s">
        <v>91437</v>
      </c>
    </row>
    <row r="130730" spans="1:1" x14ac:dyDescent="0.15">
      <c r="A130730" s="2" t="s">
        <v>104021</v>
      </c>
    </row>
    <row r="130731" spans="1:1" x14ac:dyDescent="0.15">
      <c r="A130731" s="2" t="s">
        <v>104022</v>
      </c>
    </row>
    <row r="130732" spans="1:1" x14ac:dyDescent="0.15">
      <c r="A130732" s="2" t="s">
        <v>104023</v>
      </c>
    </row>
    <row r="130733" spans="1:1" x14ac:dyDescent="0.15">
      <c r="A130733" s="2" t="s">
        <v>91438</v>
      </c>
    </row>
    <row r="130734" spans="1:1" x14ac:dyDescent="0.15">
      <c r="A130734" s="2" t="s">
        <v>104024</v>
      </c>
    </row>
    <row r="130735" spans="1:1" x14ac:dyDescent="0.15">
      <c r="A130735" s="2" t="s">
        <v>104025</v>
      </c>
    </row>
    <row r="130736" spans="1:1" x14ac:dyDescent="0.15">
      <c r="A130736" s="2" t="s">
        <v>91333</v>
      </c>
    </row>
    <row r="130737" spans="1:1" x14ac:dyDescent="0.15">
      <c r="A130737" s="2" t="s">
        <v>104026</v>
      </c>
    </row>
    <row r="130738" spans="1:1" x14ac:dyDescent="0.15">
      <c r="A130738" s="2" t="s">
        <v>104027</v>
      </c>
    </row>
    <row r="130739" spans="1:1" x14ac:dyDescent="0.15">
      <c r="A130739" s="2" t="s">
        <v>104028</v>
      </c>
    </row>
    <row r="130740" spans="1:1" x14ac:dyDescent="0.15">
      <c r="A130740" s="2" t="s">
        <v>104029</v>
      </c>
    </row>
    <row r="130741" spans="1:1" x14ac:dyDescent="0.15">
      <c r="A130741" s="2" t="s">
        <v>104030</v>
      </c>
    </row>
    <row r="130742" spans="1:1" x14ac:dyDescent="0.15">
      <c r="A130742" s="2" t="s">
        <v>104031</v>
      </c>
    </row>
    <row r="130743" spans="1:1" x14ac:dyDescent="0.15">
      <c r="A130743" s="2" t="s">
        <v>91334</v>
      </c>
    </row>
    <row r="130744" spans="1:1" x14ac:dyDescent="0.15">
      <c r="A130744" s="2" t="s">
        <v>103876</v>
      </c>
    </row>
    <row r="130745" spans="1:1" x14ac:dyDescent="0.15">
      <c r="A130745" s="2" t="s">
        <v>91335</v>
      </c>
    </row>
    <row r="130746" spans="1:1" x14ac:dyDescent="0.15">
      <c r="A130746" s="2" t="s">
        <v>103877</v>
      </c>
    </row>
    <row r="130747" spans="1:1" x14ac:dyDescent="0.15">
      <c r="A130747" s="2" t="s">
        <v>103878</v>
      </c>
    </row>
    <row r="130748" spans="1:1" x14ac:dyDescent="0.15">
      <c r="A130748" s="2" t="s">
        <v>103879</v>
      </c>
    </row>
    <row r="130749" spans="1:1" x14ac:dyDescent="0.15">
      <c r="A130749" s="2" t="s">
        <v>103880</v>
      </c>
    </row>
    <row r="130750" spans="1:1" x14ac:dyDescent="0.15">
      <c r="A130750" s="2" t="s">
        <v>103881</v>
      </c>
    </row>
    <row r="130751" spans="1:1" x14ac:dyDescent="0.15">
      <c r="A130751" s="2" t="s">
        <v>103882</v>
      </c>
    </row>
    <row r="130752" spans="1:1" x14ac:dyDescent="0.15">
      <c r="A130752" s="2" t="s">
        <v>103883</v>
      </c>
    </row>
    <row r="130753" spans="1:1" x14ac:dyDescent="0.15">
      <c r="A130753" s="2" t="s">
        <v>91336</v>
      </c>
    </row>
    <row r="130754" spans="1:1" x14ac:dyDescent="0.15">
      <c r="A130754" s="2" t="s">
        <v>103884</v>
      </c>
    </row>
    <row r="130755" spans="1:1" x14ac:dyDescent="0.15">
      <c r="A130755" s="2" t="s">
        <v>91337</v>
      </c>
    </row>
    <row r="130756" spans="1:1" x14ac:dyDescent="0.15">
      <c r="A130756" s="2" t="s">
        <v>91338</v>
      </c>
    </row>
    <row r="130757" spans="1:1" x14ac:dyDescent="0.15">
      <c r="A130757" s="2" t="s">
        <v>103885</v>
      </c>
    </row>
    <row r="130758" spans="1:1" x14ac:dyDescent="0.15">
      <c r="A130758" s="2" t="s">
        <v>103886</v>
      </c>
    </row>
    <row r="130759" spans="1:1" x14ac:dyDescent="0.15">
      <c r="A130759" s="2" t="s">
        <v>91339</v>
      </c>
    </row>
    <row r="130760" spans="1:1" x14ac:dyDescent="0.15">
      <c r="A130760" s="2" t="s">
        <v>91340</v>
      </c>
    </row>
    <row r="130761" spans="1:1" x14ac:dyDescent="0.15">
      <c r="A130761" s="2" t="s">
        <v>91341</v>
      </c>
    </row>
    <row r="130762" spans="1:1" x14ac:dyDescent="0.15">
      <c r="A130762" s="2" t="s">
        <v>91342</v>
      </c>
    </row>
    <row r="130763" spans="1:1" x14ac:dyDescent="0.15">
      <c r="A130763" s="2" t="s">
        <v>103887</v>
      </c>
    </row>
    <row r="130764" spans="1:1" x14ac:dyDescent="0.15">
      <c r="A130764" s="2" t="s">
        <v>91343</v>
      </c>
    </row>
    <row r="130765" spans="1:1" x14ac:dyDescent="0.15">
      <c r="A130765" s="2" t="s">
        <v>103888</v>
      </c>
    </row>
    <row r="130766" spans="1:1" x14ac:dyDescent="0.15">
      <c r="A130766" s="2" t="s">
        <v>103889</v>
      </c>
    </row>
    <row r="130767" spans="1:1" x14ac:dyDescent="0.15">
      <c r="A130767" s="2" t="s">
        <v>103796</v>
      </c>
    </row>
    <row r="130768" spans="1:1" x14ac:dyDescent="0.15">
      <c r="A130768" s="2" t="s">
        <v>103891</v>
      </c>
    </row>
    <row r="130769" spans="1:1" x14ac:dyDescent="0.15">
      <c r="A130769" s="2" t="s">
        <v>91377</v>
      </c>
    </row>
    <row r="130770" spans="1:1" x14ac:dyDescent="0.15">
      <c r="A130770" s="2" t="s">
        <v>103892</v>
      </c>
    </row>
    <row r="130771" spans="1:1" x14ac:dyDescent="0.15">
      <c r="A130771" s="2" t="s">
        <v>103893</v>
      </c>
    </row>
    <row r="130772" spans="1:1" x14ac:dyDescent="0.15">
      <c r="A130772" s="2" t="s">
        <v>103894</v>
      </c>
    </row>
    <row r="130773" spans="1:1" x14ac:dyDescent="0.15">
      <c r="A130773" s="2" t="s">
        <v>91378</v>
      </c>
    </row>
    <row r="130774" spans="1:1" x14ac:dyDescent="0.15">
      <c r="A130774" s="2" t="s">
        <v>103895</v>
      </c>
    </row>
    <row r="130775" spans="1:1" x14ac:dyDescent="0.15">
      <c r="A130775" s="2" t="s">
        <v>103896</v>
      </c>
    </row>
    <row r="130776" spans="1:1" x14ac:dyDescent="0.15">
      <c r="A130776" s="2" t="s">
        <v>91379</v>
      </c>
    </row>
    <row r="130777" spans="1:1" x14ac:dyDescent="0.15">
      <c r="A130777" s="2" t="s">
        <v>102246</v>
      </c>
    </row>
    <row r="130778" spans="1:1" x14ac:dyDescent="0.15">
      <c r="A130778" s="2" t="s">
        <v>102247</v>
      </c>
    </row>
    <row r="130779" spans="1:1" x14ac:dyDescent="0.15">
      <c r="A130779" s="2" t="s">
        <v>102248</v>
      </c>
    </row>
    <row r="130780" spans="1:1" x14ac:dyDescent="0.15">
      <c r="A130780" s="2" t="s">
        <v>102249</v>
      </c>
    </row>
    <row r="130781" spans="1:1" x14ac:dyDescent="0.15">
      <c r="A130781" s="2" t="s">
        <v>102250</v>
      </c>
    </row>
    <row r="130782" spans="1:1" x14ac:dyDescent="0.15">
      <c r="A130782" s="2" t="s">
        <v>102251</v>
      </c>
    </row>
    <row r="130783" spans="1:1" x14ac:dyDescent="0.15">
      <c r="A130783" s="2" t="s">
        <v>102252</v>
      </c>
    </row>
    <row r="130784" spans="1:1" x14ac:dyDescent="0.15">
      <c r="A130784" s="2" t="s">
        <v>102253</v>
      </c>
    </row>
    <row r="130785" spans="1:1" x14ac:dyDescent="0.15">
      <c r="A130785" s="2" t="s">
        <v>102254</v>
      </c>
    </row>
    <row r="130786" spans="1:1" x14ac:dyDescent="0.15">
      <c r="A130786" s="2" t="s">
        <v>102255</v>
      </c>
    </row>
    <row r="130787" spans="1:1" x14ac:dyDescent="0.15">
      <c r="A130787" s="2" t="s">
        <v>102256</v>
      </c>
    </row>
    <row r="130788" spans="1:1" x14ac:dyDescent="0.15">
      <c r="A130788" s="2" t="s">
        <v>102257</v>
      </c>
    </row>
    <row r="130789" spans="1:1" x14ac:dyDescent="0.15">
      <c r="A130789" s="2" t="s">
        <v>102258</v>
      </c>
    </row>
    <row r="130790" spans="1:1" x14ac:dyDescent="0.15">
      <c r="A130790" s="2" t="s">
        <v>102259</v>
      </c>
    </row>
    <row r="130791" spans="1:1" x14ac:dyDescent="0.15">
      <c r="A130791" s="2" t="s">
        <v>102478</v>
      </c>
    </row>
    <row r="130792" spans="1:1" x14ac:dyDescent="0.15">
      <c r="A130792" s="2" t="s">
        <v>102479</v>
      </c>
    </row>
    <row r="130793" spans="1:1" x14ac:dyDescent="0.15">
      <c r="A130793" s="2" t="s">
        <v>102480</v>
      </c>
    </row>
    <row r="130794" spans="1:1" x14ac:dyDescent="0.15">
      <c r="A130794" s="2" t="s">
        <v>102481</v>
      </c>
    </row>
    <row r="130795" spans="1:1" x14ac:dyDescent="0.15">
      <c r="A130795" s="2" t="s">
        <v>102482</v>
      </c>
    </row>
    <row r="130796" spans="1:1" x14ac:dyDescent="0.15">
      <c r="A130796" s="2" t="s">
        <v>102483</v>
      </c>
    </row>
    <row r="130797" spans="1:1" x14ac:dyDescent="0.15">
      <c r="A130797" s="2" t="s">
        <v>111557</v>
      </c>
    </row>
    <row r="130798" spans="1:1" x14ac:dyDescent="0.15">
      <c r="A130798" s="2" t="s">
        <v>111558</v>
      </c>
    </row>
    <row r="130799" spans="1:1" x14ac:dyDescent="0.15">
      <c r="A130799" s="2" t="s">
        <v>111559</v>
      </c>
    </row>
    <row r="130800" spans="1:1" x14ac:dyDescent="0.15">
      <c r="A130800" s="2" t="s">
        <v>111560</v>
      </c>
    </row>
    <row r="130801" spans="1:1" x14ac:dyDescent="0.15">
      <c r="A130801" s="2" t="s">
        <v>111561</v>
      </c>
    </row>
    <row r="130802" spans="1:1" x14ac:dyDescent="0.15">
      <c r="A130802" s="2" t="s">
        <v>111562</v>
      </c>
    </row>
    <row r="130803" spans="1:1" x14ac:dyDescent="0.15">
      <c r="A130803" s="2" t="s">
        <v>111563</v>
      </c>
    </row>
    <row r="130804" spans="1:1" x14ac:dyDescent="0.15">
      <c r="A130804" s="2" t="s">
        <v>111564</v>
      </c>
    </row>
    <row r="130805" spans="1:1" x14ac:dyDescent="0.15">
      <c r="A130805" s="2" t="s">
        <v>111565</v>
      </c>
    </row>
    <row r="130806" spans="1:1" x14ac:dyDescent="0.15">
      <c r="A130806" s="2" t="s">
        <v>111566</v>
      </c>
    </row>
    <row r="130807" spans="1:1" x14ac:dyDescent="0.15">
      <c r="A130807" s="2" t="s">
        <v>111567</v>
      </c>
    </row>
    <row r="130808" spans="1:1" x14ac:dyDescent="0.15">
      <c r="A130808" s="2" t="s">
        <v>111568</v>
      </c>
    </row>
    <row r="130809" spans="1:1" x14ac:dyDescent="0.15">
      <c r="A130809" s="2" t="s">
        <v>111569</v>
      </c>
    </row>
    <row r="130810" spans="1:1" x14ac:dyDescent="0.15">
      <c r="A130810" s="2" t="s">
        <v>111570</v>
      </c>
    </row>
    <row r="130811" spans="1:1" x14ac:dyDescent="0.15">
      <c r="A130811" s="2" t="s">
        <v>111571</v>
      </c>
    </row>
    <row r="130812" spans="1:1" x14ac:dyDescent="0.15">
      <c r="A130812" s="2" t="s">
        <v>111572</v>
      </c>
    </row>
    <row r="130813" spans="1:1" x14ac:dyDescent="0.15">
      <c r="A130813" s="2" t="s">
        <v>111573</v>
      </c>
    </row>
    <row r="130814" spans="1:1" x14ac:dyDescent="0.15">
      <c r="A130814" s="2" t="s">
        <v>111574</v>
      </c>
    </row>
    <row r="130815" spans="1:1" x14ac:dyDescent="0.15">
      <c r="A130815" s="2" t="s">
        <v>111575</v>
      </c>
    </row>
    <row r="130816" spans="1:1" x14ac:dyDescent="0.15">
      <c r="A130816" s="2" t="s">
        <v>111576</v>
      </c>
    </row>
    <row r="130817" spans="1:1" x14ac:dyDescent="0.15">
      <c r="A130817" s="2" t="s">
        <v>111577</v>
      </c>
    </row>
    <row r="130818" spans="1:1" x14ac:dyDescent="0.15">
      <c r="A130818" s="2" t="s">
        <v>111578</v>
      </c>
    </row>
    <row r="130819" spans="1:1" x14ac:dyDescent="0.15">
      <c r="A130819" s="2" t="s">
        <v>111579</v>
      </c>
    </row>
    <row r="130820" spans="1:1" x14ac:dyDescent="0.15">
      <c r="A130820" s="2" t="s">
        <v>111873</v>
      </c>
    </row>
    <row r="130821" spans="1:1" x14ac:dyDescent="0.15">
      <c r="A130821" s="2" t="s">
        <v>111874</v>
      </c>
    </row>
    <row r="130822" spans="1:1" x14ac:dyDescent="0.15">
      <c r="A130822" s="2" t="s">
        <v>111875</v>
      </c>
    </row>
    <row r="130823" spans="1:1" x14ac:dyDescent="0.15">
      <c r="A130823" s="2" t="s">
        <v>111821</v>
      </c>
    </row>
    <row r="130824" spans="1:1" x14ac:dyDescent="0.15">
      <c r="A130824" s="2" t="s">
        <v>111822</v>
      </c>
    </row>
    <row r="130825" spans="1:1" x14ac:dyDescent="0.15">
      <c r="A130825" s="2" t="s">
        <v>111823</v>
      </c>
    </row>
    <row r="130826" spans="1:1" x14ac:dyDescent="0.15">
      <c r="A130826" s="2" t="s">
        <v>111824</v>
      </c>
    </row>
    <row r="130827" spans="1:1" x14ac:dyDescent="0.15">
      <c r="A130827" s="2" t="s">
        <v>111825</v>
      </c>
    </row>
    <row r="130828" spans="1:1" x14ac:dyDescent="0.15">
      <c r="A130828" s="2" t="s">
        <v>111826</v>
      </c>
    </row>
    <row r="130829" spans="1:1" x14ac:dyDescent="0.15">
      <c r="A130829" s="2" t="s">
        <v>111827</v>
      </c>
    </row>
    <row r="130830" spans="1:1" x14ac:dyDescent="0.15">
      <c r="A130830" s="2" t="s">
        <v>111828</v>
      </c>
    </row>
    <row r="130831" spans="1:1" x14ac:dyDescent="0.15">
      <c r="A130831" s="2" t="s">
        <v>111829</v>
      </c>
    </row>
    <row r="130832" spans="1:1" x14ac:dyDescent="0.15">
      <c r="A130832" s="2" t="s">
        <v>111732</v>
      </c>
    </row>
    <row r="130833" spans="1:1" x14ac:dyDescent="0.15">
      <c r="A130833" s="2" t="s">
        <v>111830</v>
      </c>
    </row>
    <row r="130834" spans="1:1" x14ac:dyDescent="0.15">
      <c r="A130834" s="2" t="s">
        <v>111831</v>
      </c>
    </row>
    <row r="130835" spans="1:1" x14ac:dyDescent="0.15">
      <c r="A130835" s="2" t="s">
        <v>111832</v>
      </c>
    </row>
    <row r="130836" spans="1:1" x14ac:dyDescent="0.15">
      <c r="A130836" s="2" t="s">
        <v>111833</v>
      </c>
    </row>
    <row r="130837" spans="1:1" x14ac:dyDescent="0.15">
      <c r="A130837" s="2" t="s">
        <v>111834</v>
      </c>
    </row>
    <row r="130838" spans="1:1" x14ac:dyDescent="0.15">
      <c r="A130838" s="2" t="s">
        <v>111835</v>
      </c>
    </row>
    <row r="130839" spans="1:1" x14ac:dyDescent="0.15">
      <c r="A130839" s="2" t="s">
        <v>111836</v>
      </c>
    </row>
    <row r="130840" spans="1:1" x14ac:dyDescent="0.15">
      <c r="A130840" s="2" t="s">
        <v>111837</v>
      </c>
    </row>
    <row r="130841" spans="1:1" x14ac:dyDescent="0.15">
      <c r="A130841" s="2" t="s">
        <v>111838</v>
      </c>
    </row>
    <row r="130842" spans="1:1" x14ac:dyDescent="0.15">
      <c r="A130842" s="2" t="s">
        <v>111839</v>
      </c>
    </row>
    <row r="130843" spans="1:1" x14ac:dyDescent="0.15">
      <c r="A130843" s="2" t="s">
        <v>111840</v>
      </c>
    </row>
    <row r="130844" spans="1:1" x14ac:dyDescent="0.15">
      <c r="A130844" s="2" t="s">
        <v>111841</v>
      </c>
    </row>
    <row r="130845" spans="1:1" x14ac:dyDescent="0.15">
      <c r="A130845" s="2" t="s">
        <v>111842</v>
      </c>
    </row>
    <row r="130846" spans="1:1" x14ac:dyDescent="0.15">
      <c r="A130846" s="2" t="s">
        <v>111715</v>
      </c>
    </row>
    <row r="130847" spans="1:1" x14ac:dyDescent="0.15">
      <c r="A130847" s="2" t="s">
        <v>111716</v>
      </c>
    </row>
    <row r="130848" spans="1:1" x14ac:dyDescent="0.15">
      <c r="A130848" s="2" t="s">
        <v>111717</v>
      </c>
    </row>
    <row r="130849" spans="1:1" x14ac:dyDescent="0.15">
      <c r="A130849" s="2" t="s">
        <v>111718</v>
      </c>
    </row>
    <row r="130850" spans="1:1" x14ac:dyDescent="0.15">
      <c r="A130850" s="2" t="s">
        <v>111719</v>
      </c>
    </row>
    <row r="130851" spans="1:1" x14ac:dyDescent="0.15">
      <c r="A130851" s="2" t="s">
        <v>111720</v>
      </c>
    </row>
    <row r="130852" spans="1:1" x14ac:dyDescent="0.15">
      <c r="A130852" s="2" t="s">
        <v>111721</v>
      </c>
    </row>
    <row r="130853" spans="1:1" x14ac:dyDescent="0.15">
      <c r="A130853" s="2" t="s">
        <v>111722</v>
      </c>
    </row>
    <row r="130854" spans="1:1" x14ac:dyDescent="0.15">
      <c r="A130854" s="2" t="s">
        <v>112058</v>
      </c>
    </row>
    <row r="130855" spans="1:1" x14ac:dyDescent="0.15">
      <c r="A130855" s="2" t="s">
        <v>112059</v>
      </c>
    </row>
    <row r="130856" spans="1:1" x14ac:dyDescent="0.15">
      <c r="A130856" s="2" t="s">
        <v>112060</v>
      </c>
    </row>
    <row r="130857" spans="1:1" x14ac:dyDescent="0.15">
      <c r="A130857" s="2" t="s">
        <v>112061</v>
      </c>
    </row>
    <row r="130858" spans="1:1" x14ac:dyDescent="0.15">
      <c r="A130858" s="2" t="s">
        <v>112062</v>
      </c>
    </row>
    <row r="130859" spans="1:1" x14ac:dyDescent="0.15">
      <c r="A130859" s="2" t="s">
        <v>112319</v>
      </c>
    </row>
    <row r="130860" spans="1:1" x14ac:dyDescent="0.15">
      <c r="A130860" s="2" t="s">
        <v>112320</v>
      </c>
    </row>
    <row r="130861" spans="1:1" x14ac:dyDescent="0.15">
      <c r="A130861" s="2" t="s">
        <v>112321</v>
      </c>
    </row>
    <row r="130862" spans="1:1" x14ac:dyDescent="0.15">
      <c r="A130862" s="2" t="s">
        <v>112347</v>
      </c>
    </row>
    <row r="130863" spans="1:1" x14ac:dyDescent="0.15">
      <c r="A130863" s="2" t="s">
        <v>112348</v>
      </c>
    </row>
    <row r="130864" spans="1:1" x14ac:dyDescent="0.15">
      <c r="A130864" s="2" t="s">
        <v>112349</v>
      </c>
    </row>
    <row r="130865" spans="1:1" x14ac:dyDescent="0.15">
      <c r="A130865" s="2" t="s">
        <v>112350</v>
      </c>
    </row>
    <row r="130866" spans="1:1" x14ac:dyDescent="0.15">
      <c r="A130866" s="2" t="s">
        <v>112351</v>
      </c>
    </row>
    <row r="130867" spans="1:1" x14ac:dyDescent="0.15">
      <c r="A130867" s="2" t="s">
        <v>112352</v>
      </c>
    </row>
    <row r="130868" spans="1:1" x14ac:dyDescent="0.15">
      <c r="A130868" s="2" t="s">
        <v>112353</v>
      </c>
    </row>
    <row r="130869" spans="1:1" x14ac:dyDescent="0.15">
      <c r="A130869" s="2" t="s">
        <v>112354</v>
      </c>
    </row>
    <row r="130870" spans="1:1" x14ac:dyDescent="0.15">
      <c r="A130870" s="2" t="s">
        <v>112227</v>
      </c>
    </row>
    <row r="130871" spans="1:1" x14ac:dyDescent="0.15">
      <c r="A130871" s="2" t="s">
        <v>112228</v>
      </c>
    </row>
    <row r="130872" spans="1:1" x14ac:dyDescent="0.15">
      <c r="A130872" s="2" t="s">
        <v>112229</v>
      </c>
    </row>
    <row r="130873" spans="1:1" x14ac:dyDescent="0.15">
      <c r="A130873" s="2" t="s">
        <v>112230</v>
      </c>
    </row>
    <row r="130874" spans="1:1" x14ac:dyDescent="0.15">
      <c r="A130874" s="2" t="s">
        <v>112231</v>
      </c>
    </row>
    <row r="130875" spans="1:1" x14ac:dyDescent="0.15">
      <c r="A130875" s="2" t="s">
        <v>112232</v>
      </c>
    </row>
    <row r="130876" spans="1:1" x14ac:dyDescent="0.15">
      <c r="A130876" s="2" t="s">
        <v>112233</v>
      </c>
    </row>
    <row r="130877" spans="1:1" x14ac:dyDescent="0.15">
      <c r="A130877" s="2" t="s">
        <v>112234</v>
      </c>
    </row>
    <row r="130878" spans="1:1" x14ac:dyDescent="0.15">
      <c r="A130878" s="2" t="s">
        <v>111668</v>
      </c>
    </row>
    <row r="130879" spans="1:1" x14ac:dyDescent="0.15">
      <c r="A130879" s="2" t="s">
        <v>111669</v>
      </c>
    </row>
    <row r="130880" spans="1:1" x14ac:dyDescent="0.15">
      <c r="A130880" s="2" t="s">
        <v>111670</v>
      </c>
    </row>
    <row r="130881" spans="1:1" x14ac:dyDescent="0.15">
      <c r="A130881" s="2" t="s">
        <v>111671</v>
      </c>
    </row>
    <row r="130882" spans="1:1" x14ac:dyDescent="0.15">
      <c r="A130882" s="2" t="s">
        <v>111672</v>
      </c>
    </row>
    <row r="130883" spans="1:1" x14ac:dyDescent="0.15">
      <c r="A130883" s="2" t="s">
        <v>111673</v>
      </c>
    </row>
    <row r="130884" spans="1:1" x14ac:dyDescent="0.15">
      <c r="A130884" s="2" t="s">
        <v>111674</v>
      </c>
    </row>
    <row r="130885" spans="1:1" x14ac:dyDescent="0.15">
      <c r="A130885" s="2" t="s">
        <v>111675</v>
      </c>
    </row>
    <row r="130886" spans="1:1" x14ac:dyDescent="0.15">
      <c r="A130886" s="2" t="s">
        <v>111676</v>
      </c>
    </row>
    <row r="130887" spans="1:1" x14ac:dyDescent="0.15">
      <c r="A130887" s="2" t="s">
        <v>112240</v>
      </c>
    </row>
    <row r="130888" spans="1:1" x14ac:dyDescent="0.15">
      <c r="A130888" s="2" t="s">
        <v>112241</v>
      </c>
    </row>
    <row r="130889" spans="1:1" x14ac:dyDescent="0.15">
      <c r="A130889" s="2" t="s">
        <v>112242</v>
      </c>
    </row>
    <row r="130890" spans="1:1" x14ac:dyDescent="0.15">
      <c r="A130890" s="2" t="s">
        <v>112243</v>
      </c>
    </row>
    <row r="130891" spans="1:1" x14ac:dyDescent="0.15">
      <c r="A130891" s="2" t="s">
        <v>112123</v>
      </c>
    </row>
    <row r="130892" spans="1:1" x14ac:dyDescent="0.15">
      <c r="A130892" s="2" t="s">
        <v>112140</v>
      </c>
    </row>
    <row r="130893" spans="1:1" x14ac:dyDescent="0.15">
      <c r="A130893" s="2" t="s">
        <v>112141</v>
      </c>
    </row>
    <row r="130894" spans="1:1" x14ac:dyDescent="0.15">
      <c r="A130894" s="2" t="s">
        <v>112142</v>
      </c>
    </row>
    <row r="130895" spans="1:1" x14ac:dyDescent="0.15">
      <c r="A130895" s="2" t="s">
        <v>112143</v>
      </c>
    </row>
    <row r="130896" spans="1:1" x14ac:dyDescent="0.15">
      <c r="A130896" s="2" t="s">
        <v>112144</v>
      </c>
    </row>
    <row r="130897" spans="1:1" x14ac:dyDescent="0.15">
      <c r="A130897" s="2" t="s">
        <v>112145</v>
      </c>
    </row>
    <row r="130898" spans="1:1" x14ac:dyDescent="0.15">
      <c r="A130898" s="2" t="s">
        <v>112146</v>
      </c>
    </row>
    <row r="130899" spans="1:1" x14ac:dyDescent="0.15">
      <c r="A130899" s="2" t="s">
        <v>106732</v>
      </c>
    </row>
    <row r="130900" spans="1:1" x14ac:dyDescent="0.15">
      <c r="A130900" s="2" t="s">
        <v>106502</v>
      </c>
    </row>
    <row r="130901" spans="1:1" x14ac:dyDescent="0.15">
      <c r="A130901" s="2" t="s">
        <v>106503</v>
      </c>
    </row>
    <row r="130902" spans="1:1" x14ac:dyDescent="0.15">
      <c r="A130902" s="2" t="s">
        <v>106504</v>
      </c>
    </row>
    <row r="130903" spans="1:1" x14ac:dyDescent="0.15">
      <c r="A130903" s="2" t="s">
        <v>106505</v>
      </c>
    </row>
    <row r="130904" spans="1:1" x14ac:dyDescent="0.15">
      <c r="A130904" s="2" t="s">
        <v>106506</v>
      </c>
    </row>
    <row r="130905" spans="1:1" x14ac:dyDescent="0.15">
      <c r="A130905" s="2" t="s">
        <v>106507</v>
      </c>
    </row>
    <row r="130906" spans="1:1" x14ac:dyDescent="0.15">
      <c r="A130906" s="2" t="s">
        <v>106508</v>
      </c>
    </row>
    <row r="130907" spans="1:1" x14ac:dyDescent="0.15">
      <c r="A130907" s="2" t="s">
        <v>106509</v>
      </c>
    </row>
    <row r="130908" spans="1:1" x14ac:dyDescent="0.15">
      <c r="A130908" s="2" t="s">
        <v>106510</v>
      </c>
    </row>
    <row r="130909" spans="1:1" x14ac:dyDescent="0.15">
      <c r="A130909" s="2" t="s">
        <v>106511</v>
      </c>
    </row>
    <row r="130910" spans="1:1" x14ac:dyDescent="0.15">
      <c r="A130910" s="2" t="s">
        <v>106512</v>
      </c>
    </row>
    <row r="130911" spans="1:1" x14ac:dyDescent="0.15">
      <c r="A130911" s="2" t="s">
        <v>106513</v>
      </c>
    </row>
    <row r="130912" spans="1:1" x14ac:dyDescent="0.15">
      <c r="A130912" s="2" t="s">
        <v>105553</v>
      </c>
    </row>
    <row r="130913" spans="1:1" x14ac:dyDescent="0.15">
      <c r="A130913" s="2" t="s">
        <v>105554</v>
      </c>
    </row>
    <row r="130914" spans="1:1" x14ac:dyDescent="0.15">
      <c r="A130914" s="2" t="s">
        <v>105555</v>
      </c>
    </row>
    <row r="130915" spans="1:1" x14ac:dyDescent="0.15">
      <c r="A130915" s="2" t="s">
        <v>105556</v>
      </c>
    </row>
    <row r="130916" spans="1:1" x14ac:dyDescent="0.15">
      <c r="A130916" s="2" t="s">
        <v>105557</v>
      </c>
    </row>
    <row r="130917" spans="1:1" x14ac:dyDescent="0.15">
      <c r="A130917" s="2" t="s">
        <v>105558</v>
      </c>
    </row>
    <row r="130918" spans="1:1" x14ac:dyDescent="0.15">
      <c r="A130918" s="2" t="s">
        <v>105559</v>
      </c>
    </row>
    <row r="130919" spans="1:1" x14ac:dyDescent="0.15">
      <c r="A130919" s="2" t="s">
        <v>105560</v>
      </c>
    </row>
    <row r="130920" spans="1:1" x14ac:dyDescent="0.15">
      <c r="A130920" s="2" t="s">
        <v>105465</v>
      </c>
    </row>
    <row r="130921" spans="1:1" x14ac:dyDescent="0.15">
      <c r="A130921" s="2" t="s">
        <v>105466</v>
      </c>
    </row>
    <row r="130922" spans="1:1" x14ac:dyDescent="0.15">
      <c r="A130922" s="2" t="s">
        <v>105467</v>
      </c>
    </row>
    <row r="130923" spans="1:1" x14ac:dyDescent="0.15">
      <c r="A130923" s="2" t="s">
        <v>105468</v>
      </c>
    </row>
    <row r="130924" spans="1:1" x14ac:dyDescent="0.15">
      <c r="A130924" s="2" t="s">
        <v>105469</v>
      </c>
    </row>
    <row r="130925" spans="1:1" x14ac:dyDescent="0.15">
      <c r="A130925" s="2" t="s">
        <v>106967</v>
      </c>
    </row>
    <row r="130926" spans="1:1" x14ac:dyDescent="0.15">
      <c r="A130926" s="2" t="s">
        <v>106968</v>
      </c>
    </row>
    <row r="130927" spans="1:1" x14ac:dyDescent="0.15">
      <c r="A130927" s="2" t="s">
        <v>106969</v>
      </c>
    </row>
    <row r="130928" spans="1:1" x14ac:dyDescent="0.15">
      <c r="A130928" s="2" t="s">
        <v>106970</v>
      </c>
    </row>
    <row r="130929" spans="1:1" x14ac:dyDescent="0.15">
      <c r="A130929" s="2" t="s">
        <v>106971</v>
      </c>
    </row>
    <row r="130930" spans="1:1" x14ac:dyDescent="0.15">
      <c r="A130930" s="2" t="s">
        <v>106972</v>
      </c>
    </row>
    <row r="130931" spans="1:1" x14ac:dyDescent="0.15">
      <c r="A130931" s="2" t="s">
        <v>106973</v>
      </c>
    </row>
    <row r="130932" spans="1:1" x14ac:dyDescent="0.15">
      <c r="A130932" s="2" t="s">
        <v>106974</v>
      </c>
    </row>
    <row r="130933" spans="1:1" x14ac:dyDescent="0.15">
      <c r="A130933" s="2" t="s">
        <v>106975</v>
      </c>
    </row>
    <row r="130934" spans="1:1" x14ac:dyDescent="0.15">
      <c r="A130934" s="2" t="s">
        <v>106976</v>
      </c>
    </row>
    <row r="130935" spans="1:1" x14ac:dyDescent="0.15">
      <c r="A130935" s="2" t="s">
        <v>106977</v>
      </c>
    </row>
    <row r="130936" spans="1:1" x14ac:dyDescent="0.15">
      <c r="A130936" s="2" t="s">
        <v>86590</v>
      </c>
    </row>
    <row r="130937" spans="1:1" x14ac:dyDescent="0.15">
      <c r="A130937" s="2" t="s">
        <v>106978</v>
      </c>
    </row>
    <row r="130938" spans="1:1" x14ac:dyDescent="0.15">
      <c r="A130938" s="2" t="s">
        <v>106979</v>
      </c>
    </row>
    <row r="130939" spans="1:1" x14ac:dyDescent="0.15">
      <c r="A130939" s="2" t="s">
        <v>107545</v>
      </c>
    </row>
    <row r="130940" spans="1:1" x14ac:dyDescent="0.15">
      <c r="A130940" s="2" t="s">
        <v>107546</v>
      </c>
    </row>
    <row r="130941" spans="1:1" x14ac:dyDescent="0.15">
      <c r="A130941" s="2" t="s">
        <v>107547</v>
      </c>
    </row>
    <row r="130942" spans="1:1" x14ac:dyDescent="0.15">
      <c r="A130942" s="2" t="s">
        <v>107548</v>
      </c>
    </row>
    <row r="130943" spans="1:1" x14ac:dyDescent="0.15">
      <c r="A130943" s="2" t="s">
        <v>107549</v>
      </c>
    </row>
    <row r="130944" spans="1:1" x14ac:dyDescent="0.15">
      <c r="A130944" s="2" t="s">
        <v>107550</v>
      </c>
    </row>
    <row r="130945" spans="1:1" x14ac:dyDescent="0.15">
      <c r="A130945" s="2" t="s">
        <v>107551</v>
      </c>
    </row>
    <row r="130946" spans="1:1" x14ac:dyDescent="0.15">
      <c r="A130946" s="2" t="s">
        <v>107552</v>
      </c>
    </row>
    <row r="130947" spans="1:1" x14ac:dyDescent="0.15">
      <c r="A130947" s="2" t="s">
        <v>107553</v>
      </c>
    </row>
    <row r="130948" spans="1:1" x14ac:dyDescent="0.15">
      <c r="A130948" s="2" t="s">
        <v>107449</v>
      </c>
    </row>
    <row r="130949" spans="1:1" x14ac:dyDescent="0.15">
      <c r="A130949" s="2" t="s">
        <v>107555</v>
      </c>
    </row>
    <row r="130950" spans="1:1" x14ac:dyDescent="0.15">
      <c r="A130950" s="2" t="s">
        <v>107556</v>
      </c>
    </row>
    <row r="130951" spans="1:1" x14ac:dyDescent="0.15">
      <c r="A130951" s="2" t="s">
        <v>107557</v>
      </c>
    </row>
    <row r="130952" spans="1:1" x14ac:dyDescent="0.15">
      <c r="A130952" s="2" t="s">
        <v>107558</v>
      </c>
    </row>
    <row r="130953" spans="1:1" x14ac:dyDescent="0.15">
      <c r="A130953" s="2" t="s">
        <v>107559</v>
      </c>
    </row>
    <row r="130954" spans="1:1" x14ac:dyDescent="0.15">
      <c r="A130954" s="2" t="s">
        <v>107560</v>
      </c>
    </row>
    <row r="130955" spans="1:1" x14ac:dyDescent="0.15">
      <c r="A130955" s="2" t="s">
        <v>107021</v>
      </c>
    </row>
    <row r="130956" spans="1:1" x14ac:dyDescent="0.15">
      <c r="A130956" s="2" t="s">
        <v>107022</v>
      </c>
    </row>
    <row r="130957" spans="1:1" x14ac:dyDescent="0.15">
      <c r="A130957" s="2" t="s">
        <v>107023</v>
      </c>
    </row>
    <row r="130958" spans="1:1" x14ac:dyDescent="0.15">
      <c r="A130958" s="2" t="s">
        <v>107024</v>
      </c>
    </row>
    <row r="130959" spans="1:1" x14ac:dyDescent="0.15">
      <c r="A130959" s="2" t="s">
        <v>107025</v>
      </c>
    </row>
    <row r="130960" spans="1:1" x14ac:dyDescent="0.15">
      <c r="A130960" s="2" t="s">
        <v>107026</v>
      </c>
    </row>
    <row r="130961" spans="1:1" x14ac:dyDescent="0.15">
      <c r="A130961" s="2" t="s">
        <v>107027</v>
      </c>
    </row>
    <row r="130962" spans="1:1" x14ac:dyDescent="0.15">
      <c r="A130962" s="2" t="s">
        <v>107028</v>
      </c>
    </row>
    <row r="130963" spans="1:1" x14ac:dyDescent="0.15">
      <c r="A130963" s="2" t="s">
        <v>86455</v>
      </c>
    </row>
    <row r="130964" spans="1:1" x14ac:dyDescent="0.15">
      <c r="A130964" s="2" t="s">
        <v>106883</v>
      </c>
    </row>
    <row r="130965" spans="1:1" x14ac:dyDescent="0.15">
      <c r="A130965" s="2" t="s">
        <v>106884</v>
      </c>
    </row>
    <row r="130966" spans="1:1" x14ac:dyDescent="0.15">
      <c r="A130966" s="2" t="s">
        <v>106885</v>
      </c>
    </row>
    <row r="130967" spans="1:1" x14ac:dyDescent="0.15">
      <c r="A130967" s="2" t="s">
        <v>106886</v>
      </c>
    </row>
    <row r="130968" spans="1:1" x14ac:dyDescent="0.15">
      <c r="A130968" s="2" t="s">
        <v>106887</v>
      </c>
    </row>
    <row r="130969" spans="1:1" x14ac:dyDescent="0.15">
      <c r="A130969" s="2" t="s">
        <v>106888</v>
      </c>
    </row>
    <row r="130970" spans="1:1" x14ac:dyDescent="0.15">
      <c r="A130970" s="2" t="s">
        <v>106889</v>
      </c>
    </row>
    <row r="130971" spans="1:1" x14ac:dyDescent="0.15">
      <c r="A130971" s="2" t="s">
        <v>106890</v>
      </c>
    </row>
    <row r="130972" spans="1:1" x14ac:dyDescent="0.15">
      <c r="A130972" s="2" t="s">
        <v>106891</v>
      </c>
    </row>
    <row r="130973" spans="1:1" x14ac:dyDescent="0.15">
      <c r="A130973" s="2" t="s">
        <v>107500</v>
      </c>
    </row>
    <row r="130974" spans="1:1" x14ac:dyDescent="0.15">
      <c r="A130974" s="2" t="s">
        <v>107501</v>
      </c>
    </row>
    <row r="130975" spans="1:1" x14ac:dyDescent="0.15">
      <c r="A130975" s="2" t="s">
        <v>107502</v>
      </c>
    </row>
    <row r="130976" spans="1:1" x14ac:dyDescent="0.15">
      <c r="A130976" s="2" t="s">
        <v>107503</v>
      </c>
    </row>
    <row r="130977" spans="1:1" x14ac:dyDescent="0.15">
      <c r="A130977" s="2" t="s">
        <v>107504</v>
      </c>
    </row>
    <row r="130978" spans="1:1" x14ac:dyDescent="0.15">
      <c r="A130978" s="2" t="s">
        <v>107505</v>
      </c>
    </row>
    <row r="130979" spans="1:1" x14ac:dyDescent="0.15">
      <c r="A130979" s="2" t="s">
        <v>107506</v>
      </c>
    </row>
    <row r="130980" spans="1:1" x14ac:dyDescent="0.15">
      <c r="A130980" s="2" t="s">
        <v>137956</v>
      </c>
    </row>
    <row r="130981" spans="1:1" x14ac:dyDescent="0.15">
      <c r="A130981" s="2" t="s">
        <v>107507</v>
      </c>
    </row>
    <row r="130982" spans="1:1" x14ac:dyDescent="0.15">
      <c r="A130982" s="2" t="s">
        <v>137957</v>
      </c>
    </row>
    <row r="130983" spans="1:1" x14ac:dyDescent="0.15">
      <c r="A130983" s="2" t="s">
        <v>107508</v>
      </c>
    </row>
    <row r="130984" spans="1:1" x14ac:dyDescent="0.15">
      <c r="A130984" s="2" t="s">
        <v>107509</v>
      </c>
    </row>
    <row r="130985" spans="1:1" x14ac:dyDescent="0.15">
      <c r="A130985" s="2" t="s">
        <v>107510</v>
      </c>
    </row>
    <row r="130986" spans="1:1" x14ac:dyDescent="0.15">
      <c r="A130986" s="2" t="s">
        <v>86452</v>
      </c>
    </row>
    <row r="130987" spans="1:1" x14ac:dyDescent="0.15">
      <c r="A130987" s="2" t="s">
        <v>106581</v>
      </c>
    </row>
    <row r="130988" spans="1:1" x14ac:dyDescent="0.15">
      <c r="A130988" s="2" t="s">
        <v>106582</v>
      </c>
    </row>
    <row r="130989" spans="1:1" x14ac:dyDescent="0.15">
      <c r="A130989" s="2" t="s">
        <v>119940</v>
      </c>
    </row>
    <row r="130990" spans="1:1" x14ac:dyDescent="0.15">
      <c r="A130990" s="2" t="s">
        <v>119941</v>
      </c>
    </row>
    <row r="130991" spans="1:1" x14ac:dyDescent="0.15">
      <c r="A130991" s="2" t="s">
        <v>120389</v>
      </c>
    </row>
    <row r="130992" spans="1:1" x14ac:dyDescent="0.15">
      <c r="A130992" s="2" t="s">
        <v>120390</v>
      </c>
    </row>
    <row r="130993" spans="1:1" x14ac:dyDescent="0.15">
      <c r="A130993" s="2" t="s">
        <v>120391</v>
      </c>
    </row>
    <row r="130994" spans="1:1" x14ac:dyDescent="0.15">
      <c r="A130994" s="2" t="s">
        <v>121889</v>
      </c>
    </row>
    <row r="130995" spans="1:1" x14ac:dyDescent="0.15">
      <c r="A130995" s="2" t="s">
        <v>109737</v>
      </c>
    </row>
    <row r="130996" spans="1:1" x14ac:dyDescent="0.15">
      <c r="A130996" s="2" t="s">
        <v>137958</v>
      </c>
    </row>
    <row r="130997" spans="1:1" x14ac:dyDescent="0.15">
      <c r="A130997" s="2" t="s">
        <v>137959</v>
      </c>
    </row>
    <row r="130998" spans="1:1" x14ac:dyDescent="0.15">
      <c r="A130998" s="2" t="s">
        <v>137960</v>
      </c>
    </row>
    <row r="130999" spans="1:1" x14ac:dyDescent="0.15">
      <c r="A130999" s="2" t="s">
        <v>137961</v>
      </c>
    </row>
    <row r="131000" spans="1:1" x14ac:dyDescent="0.15">
      <c r="A131000" s="2" t="s">
        <v>137962</v>
      </c>
    </row>
    <row r="131001" spans="1:1" x14ac:dyDescent="0.15">
      <c r="A131001" s="2" t="s">
        <v>109741</v>
      </c>
    </row>
    <row r="131002" spans="1:1" x14ac:dyDescent="0.15">
      <c r="A131002" s="2" t="s">
        <v>137963</v>
      </c>
    </row>
    <row r="131003" spans="1:1" x14ac:dyDescent="0.15">
      <c r="A131003" s="2" t="s">
        <v>109742</v>
      </c>
    </row>
    <row r="131004" spans="1:1" x14ac:dyDescent="0.15">
      <c r="A131004" s="2" t="s">
        <v>137964</v>
      </c>
    </row>
    <row r="131005" spans="1:1" x14ac:dyDescent="0.15">
      <c r="A131005" s="2" t="s">
        <v>137965</v>
      </c>
    </row>
    <row r="131006" spans="1:1" x14ac:dyDescent="0.15">
      <c r="A131006" s="2" t="s">
        <v>109744</v>
      </c>
    </row>
    <row r="131007" spans="1:1" x14ac:dyDescent="0.15">
      <c r="A131007" s="2" t="s">
        <v>137966</v>
      </c>
    </row>
    <row r="131008" spans="1:1" x14ac:dyDescent="0.15">
      <c r="A131008" s="2" t="s">
        <v>109745</v>
      </c>
    </row>
    <row r="131009" spans="1:1" x14ac:dyDescent="0.15">
      <c r="A131009" s="2" t="s">
        <v>137967</v>
      </c>
    </row>
    <row r="131010" spans="1:1" x14ac:dyDescent="0.15">
      <c r="A131010" s="2" t="s">
        <v>109746</v>
      </c>
    </row>
    <row r="131011" spans="1:1" x14ac:dyDescent="0.15">
      <c r="A131011" s="2" t="s">
        <v>137968</v>
      </c>
    </row>
    <row r="131012" spans="1:1" x14ac:dyDescent="0.15">
      <c r="A131012" s="2" t="s">
        <v>137969</v>
      </c>
    </row>
    <row r="131013" spans="1:1" x14ac:dyDescent="0.15">
      <c r="A131013" s="2" t="s">
        <v>109748</v>
      </c>
    </row>
    <row r="131014" spans="1:1" x14ac:dyDescent="0.15">
      <c r="A131014" s="2" t="s">
        <v>137970</v>
      </c>
    </row>
    <row r="131015" spans="1:1" x14ac:dyDescent="0.15">
      <c r="A131015" s="2" t="s">
        <v>137971</v>
      </c>
    </row>
    <row r="131016" spans="1:1" x14ac:dyDescent="0.15">
      <c r="A131016" s="2" t="s">
        <v>109750</v>
      </c>
    </row>
    <row r="131017" spans="1:1" x14ac:dyDescent="0.15">
      <c r="A131017" s="2" t="s">
        <v>137972</v>
      </c>
    </row>
    <row r="131018" spans="1:1" x14ac:dyDescent="0.15">
      <c r="A131018" s="2" t="s">
        <v>137973</v>
      </c>
    </row>
    <row r="131019" spans="1:1" x14ac:dyDescent="0.15">
      <c r="A131019" s="2" t="s">
        <v>109752</v>
      </c>
    </row>
    <row r="131020" spans="1:1" x14ac:dyDescent="0.15">
      <c r="A131020" s="2" t="s">
        <v>137974</v>
      </c>
    </row>
    <row r="131021" spans="1:1" x14ac:dyDescent="0.15">
      <c r="A131021" s="2" t="s">
        <v>109753</v>
      </c>
    </row>
    <row r="131022" spans="1:1" x14ac:dyDescent="0.15">
      <c r="A131022" s="2" t="s">
        <v>137975</v>
      </c>
    </row>
    <row r="131023" spans="1:1" x14ac:dyDescent="0.15">
      <c r="A131023" s="2" t="s">
        <v>137976</v>
      </c>
    </row>
    <row r="131024" spans="1:1" x14ac:dyDescent="0.15">
      <c r="A131024" s="2" t="s">
        <v>109755</v>
      </c>
    </row>
    <row r="131025" spans="1:1" x14ac:dyDescent="0.15">
      <c r="A131025" s="2" t="s">
        <v>137977</v>
      </c>
    </row>
    <row r="131026" spans="1:1" x14ac:dyDescent="0.15">
      <c r="A131026" s="2" t="s">
        <v>109559</v>
      </c>
    </row>
    <row r="131027" spans="1:1" x14ac:dyDescent="0.15">
      <c r="A131027" s="2" t="s">
        <v>137978</v>
      </c>
    </row>
    <row r="131028" spans="1:1" x14ac:dyDescent="0.15">
      <c r="A131028" s="2" t="s">
        <v>137979</v>
      </c>
    </row>
    <row r="131029" spans="1:1" x14ac:dyDescent="0.15">
      <c r="A131029" s="2" t="s">
        <v>137980</v>
      </c>
    </row>
    <row r="131030" spans="1:1" x14ac:dyDescent="0.15">
      <c r="A131030" s="2" t="s">
        <v>109562</v>
      </c>
    </row>
    <row r="131031" spans="1:1" x14ac:dyDescent="0.15">
      <c r="A131031" s="2" t="s">
        <v>137981</v>
      </c>
    </row>
    <row r="131032" spans="1:1" x14ac:dyDescent="0.15">
      <c r="A131032" s="2" t="s">
        <v>109563</v>
      </c>
    </row>
    <row r="131033" spans="1:1" x14ac:dyDescent="0.15">
      <c r="A131033" s="2" t="s">
        <v>137982</v>
      </c>
    </row>
    <row r="131034" spans="1:1" x14ac:dyDescent="0.15">
      <c r="A131034" s="2" t="s">
        <v>109564</v>
      </c>
    </row>
    <row r="131035" spans="1:1" x14ac:dyDescent="0.15">
      <c r="A131035" s="2" t="s">
        <v>137983</v>
      </c>
    </row>
    <row r="131036" spans="1:1" x14ac:dyDescent="0.15">
      <c r="A131036" s="2" t="s">
        <v>137984</v>
      </c>
    </row>
    <row r="131037" spans="1:1" x14ac:dyDescent="0.15">
      <c r="A131037" s="2" t="s">
        <v>137985</v>
      </c>
    </row>
    <row r="131038" spans="1:1" x14ac:dyDescent="0.15">
      <c r="A131038" s="2" t="s">
        <v>137986</v>
      </c>
    </row>
    <row r="131039" spans="1:1" x14ac:dyDescent="0.15">
      <c r="A131039" s="2" t="s">
        <v>137987</v>
      </c>
    </row>
    <row r="131040" spans="1:1" x14ac:dyDescent="0.15">
      <c r="A131040" s="2" t="s">
        <v>137988</v>
      </c>
    </row>
    <row r="131041" spans="1:1" x14ac:dyDescent="0.15">
      <c r="A131041" s="2" t="s">
        <v>109570</v>
      </c>
    </row>
    <row r="131042" spans="1:1" x14ac:dyDescent="0.15">
      <c r="A131042" s="2" t="s">
        <v>137989</v>
      </c>
    </row>
    <row r="131043" spans="1:1" x14ac:dyDescent="0.15">
      <c r="A131043" s="2" t="s">
        <v>137990</v>
      </c>
    </row>
    <row r="131044" spans="1:1" x14ac:dyDescent="0.15">
      <c r="A131044" s="2" t="s">
        <v>137991</v>
      </c>
    </row>
    <row r="131045" spans="1:1" x14ac:dyDescent="0.15">
      <c r="A131045" s="2" t="s">
        <v>137992</v>
      </c>
    </row>
    <row r="131046" spans="1:1" x14ac:dyDescent="0.15">
      <c r="A131046" s="2" t="s">
        <v>137993</v>
      </c>
    </row>
    <row r="131047" spans="1:1" x14ac:dyDescent="0.15">
      <c r="A131047" s="2" t="s">
        <v>110259</v>
      </c>
    </row>
    <row r="131048" spans="1:1" x14ac:dyDescent="0.15">
      <c r="A131048" s="2" t="s">
        <v>137994</v>
      </c>
    </row>
    <row r="131049" spans="1:1" x14ac:dyDescent="0.15">
      <c r="A131049" s="2" t="s">
        <v>110260</v>
      </c>
    </row>
    <row r="131050" spans="1:1" x14ac:dyDescent="0.15">
      <c r="A131050" s="2" t="s">
        <v>137995</v>
      </c>
    </row>
    <row r="131051" spans="1:1" x14ac:dyDescent="0.15">
      <c r="A131051" s="2" t="s">
        <v>137996</v>
      </c>
    </row>
    <row r="131052" spans="1:1" x14ac:dyDescent="0.15">
      <c r="A131052" s="2" t="s">
        <v>110262</v>
      </c>
    </row>
    <row r="131053" spans="1:1" x14ac:dyDescent="0.15">
      <c r="A131053" s="2" t="s">
        <v>137997</v>
      </c>
    </row>
    <row r="131054" spans="1:1" x14ac:dyDescent="0.15">
      <c r="A131054" s="2" t="s">
        <v>110263</v>
      </c>
    </row>
    <row r="131055" spans="1:1" x14ac:dyDescent="0.15">
      <c r="A131055" s="2" t="s">
        <v>137998</v>
      </c>
    </row>
    <row r="131056" spans="1:1" x14ac:dyDescent="0.15">
      <c r="A131056" s="2" t="s">
        <v>137999</v>
      </c>
    </row>
    <row r="131057" spans="1:1" x14ac:dyDescent="0.15">
      <c r="A131057" s="2" t="s">
        <v>138000</v>
      </c>
    </row>
    <row r="131058" spans="1:1" x14ac:dyDescent="0.15">
      <c r="A131058" s="2" t="s">
        <v>124986</v>
      </c>
    </row>
    <row r="131059" spans="1:1" x14ac:dyDescent="0.15">
      <c r="A131059" s="2" t="s">
        <v>138001</v>
      </c>
    </row>
    <row r="131060" spans="1:1" x14ac:dyDescent="0.15">
      <c r="A131060" s="2" t="s">
        <v>124987</v>
      </c>
    </row>
    <row r="131061" spans="1:1" x14ac:dyDescent="0.15">
      <c r="A131061" s="2" t="s">
        <v>138002</v>
      </c>
    </row>
    <row r="131062" spans="1:1" x14ac:dyDescent="0.15">
      <c r="A131062" s="2" t="s">
        <v>124988</v>
      </c>
    </row>
    <row r="131063" spans="1:1" x14ac:dyDescent="0.15">
      <c r="A131063" s="2" t="s">
        <v>138003</v>
      </c>
    </row>
    <row r="131064" spans="1:1" x14ac:dyDescent="0.15">
      <c r="A131064" s="2" t="s">
        <v>124989</v>
      </c>
    </row>
    <row r="131065" spans="1:1" x14ac:dyDescent="0.15">
      <c r="A131065" s="2" t="s">
        <v>138004</v>
      </c>
    </row>
    <row r="131066" spans="1:1" x14ac:dyDescent="0.15">
      <c r="A131066" s="2" t="s">
        <v>110266</v>
      </c>
    </row>
    <row r="131067" spans="1:1" x14ac:dyDescent="0.15">
      <c r="A131067" s="2" t="s">
        <v>138005</v>
      </c>
    </row>
    <row r="131068" spans="1:1" x14ac:dyDescent="0.15">
      <c r="A131068" s="2" t="s">
        <v>125003</v>
      </c>
    </row>
    <row r="131069" spans="1:1" x14ac:dyDescent="0.15">
      <c r="A131069" s="2" t="s">
        <v>138006</v>
      </c>
    </row>
    <row r="131070" spans="1:1" x14ac:dyDescent="0.15">
      <c r="A131070" s="2" t="s">
        <v>124995</v>
      </c>
    </row>
    <row r="131071" spans="1:1" x14ac:dyDescent="0.15">
      <c r="A131071" s="2" t="s">
        <v>138007</v>
      </c>
    </row>
    <row r="131072" spans="1:1" x14ac:dyDescent="0.15">
      <c r="A131072" s="2" t="s">
        <v>124996</v>
      </c>
    </row>
    <row r="131073" spans="1:1" x14ac:dyDescent="0.15">
      <c r="A131073" s="2" t="s">
        <v>138008</v>
      </c>
    </row>
    <row r="131074" spans="1:1" x14ac:dyDescent="0.15">
      <c r="A131074" s="2" t="s">
        <v>124997</v>
      </c>
    </row>
    <row r="131075" spans="1:1" x14ac:dyDescent="0.15">
      <c r="A131075" s="2" t="s">
        <v>110267</v>
      </c>
    </row>
    <row r="131076" spans="1:1" x14ac:dyDescent="0.15">
      <c r="A131076" s="2" t="s">
        <v>110268</v>
      </c>
    </row>
    <row r="131077" spans="1:1" x14ac:dyDescent="0.15">
      <c r="A131077" s="2" t="s">
        <v>110269</v>
      </c>
    </row>
    <row r="131078" spans="1:1" x14ac:dyDescent="0.15">
      <c r="A131078" s="2" t="s">
        <v>110270</v>
      </c>
    </row>
    <row r="131079" spans="1:1" x14ac:dyDescent="0.15">
      <c r="A131079" s="2" t="s">
        <v>110271</v>
      </c>
    </row>
    <row r="131080" spans="1:1" x14ac:dyDescent="0.15">
      <c r="A131080" s="2" t="s">
        <v>110272</v>
      </c>
    </row>
    <row r="131081" spans="1:1" x14ac:dyDescent="0.15">
      <c r="A131081" s="2" t="s">
        <v>110273</v>
      </c>
    </row>
    <row r="131082" spans="1:1" x14ac:dyDescent="0.15">
      <c r="A131082" s="2" t="s">
        <v>110274</v>
      </c>
    </row>
    <row r="131083" spans="1:1" x14ac:dyDescent="0.15">
      <c r="A131083" s="2" t="s">
        <v>110238</v>
      </c>
    </row>
    <row r="131084" spans="1:1" x14ac:dyDescent="0.15">
      <c r="A131084" s="2" t="s">
        <v>110239</v>
      </c>
    </row>
    <row r="131085" spans="1:1" x14ac:dyDescent="0.15">
      <c r="A131085" s="2" t="s">
        <v>110240</v>
      </c>
    </row>
    <row r="131086" spans="1:1" x14ac:dyDescent="0.15">
      <c r="A131086" s="2" t="s">
        <v>110241</v>
      </c>
    </row>
    <row r="131087" spans="1:1" x14ac:dyDescent="0.15">
      <c r="A131087" s="2" t="s">
        <v>110242</v>
      </c>
    </row>
    <row r="131088" spans="1:1" x14ac:dyDescent="0.15">
      <c r="A131088" s="2" t="s">
        <v>110243</v>
      </c>
    </row>
    <row r="131089" spans="1:1" x14ac:dyDescent="0.15">
      <c r="A131089" s="2" t="s">
        <v>110116</v>
      </c>
    </row>
    <row r="131090" spans="1:1" x14ac:dyDescent="0.15">
      <c r="A131090" s="2" t="s">
        <v>110145</v>
      </c>
    </row>
    <row r="131091" spans="1:1" x14ac:dyDescent="0.15">
      <c r="A131091" s="2" t="s">
        <v>107643</v>
      </c>
    </row>
    <row r="131092" spans="1:1" x14ac:dyDescent="0.15">
      <c r="A131092" s="2" t="s">
        <v>91380</v>
      </c>
    </row>
    <row r="131093" spans="1:1" x14ac:dyDescent="0.15">
      <c r="A131093" s="2" t="s">
        <v>91381</v>
      </c>
    </row>
    <row r="131094" spans="1:1" x14ac:dyDescent="0.15">
      <c r="A131094" s="2" t="s">
        <v>138009</v>
      </c>
    </row>
    <row r="131095" spans="1:1" x14ac:dyDescent="0.15">
      <c r="A131095" s="2" t="s">
        <v>102435</v>
      </c>
    </row>
    <row r="131096" spans="1:1" x14ac:dyDescent="0.15">
      <c r="A131096" s="2" t="s">
        <v>102436</v>
      </c>
    </row>
    <row r="131097" spans="1:1" x14ac:dyDescent="0.15">
      <c r="A131097" s="2" t="s">
        <v>102437</v>
      </c>
    </row>
    <row r="131098" spans="1:1" x14ac:dyDescent="0.15">
      <c r="A131098" s="2" t="s">
        <v>91382</v>
      </c>
    </row>
    <row r="131099" spans="1:1" x14ac:dyDescent="0.15">
      <c r="A131099" s="2" t="s">
        <v>102438</v>
      </c>
    </row>
    <row r="131100" spans="1:1" x14ac:dyDescent="0.15">
      <c r="A131100" s="2" t="s">
        <v>102439</v>
      </c>
    </row>
    <row r="131101" spans="1:1" x14ac:dyDescent="0.15">
      <c r="A131101" s="2" t="s">
        <v>102440</v>
      </c>
    </row>
    <row r="131102" spans="1:1" x14ac:dyDescent="0.15">
      <c r="A131102" s="2" t="s">
        <v>102441</v>
      </c>
    </row>
    <row r="131103" spans="1:1" x14ac:dyDescent="0.15">
      <c r="A131103" s="2" t="s">
        <v>112082</v>
      </c>
    </row>
    <row r="131104" spans="1:1" x14ac:dyDescent="0.15">
      <c r="A131104" s="2" t="s">
        <v>112083</v>
      </c>
    </row>
    <row r="131105" spans="1:1" x14ac:dyDescent="0.15">
      <c r="A131105" s="2" t="s">
        <v>112084</v>
      </c>
    </row>
    <row r="131106" spans="1:1" x14ac:dyDescent="0.15">
      <c r="A131106" s="2" t="s">
        <v>112085</v>
      </c>
    </row>
    <row r="131107" spans="1:1" x14ac:dyDescent="0.15">
      <c r="A131107" s="2" t="s">
        <v>112086</v>
      </c>
    </row>
    <row r="131108" spans="1:1" x14ac:dyDescent="0.15">
      <c r="A131108" s="2" t="s">
        <v>112087</v>
      </c>
    </row>
    <row r="131109" spans="1:1" x14ac:dyDescent="0.15">
      <c r="A131109" s="2" t="s">
        <v>111916</v>
      </c>
    </row>
    <row r="131110" spans="1:1" x14ac:dyDescent="0.15">
      <c r="A131110" s="2" t="s">
        <v>111917</v>
      </c>
    </row>
    <row r="131111" spans="1:1" x14ac:dyDescent="0.15">
      <c r="A131111" s="2" t="s">
        <v>111918</v>
      </c>
    </row>
    <row r="131112" spans="1:1" x14ac:dyDescent="0.15">
      <c r="A131112" s="2" t="s">
        <v>111919</v>
      </c>
    </row>
    <row r="131113" spans="1:1" x14ac:dyDescent="0.15">
      <c r="A131113" s="2" t="s">
        <v>111920</v>
      </c>
    </row>
    <row r="131114" spans="1:1" x14ac:dyDescent="0.15">
      <c r="A131114" s="2" t="s">
        <v>111921</v>
      </c>
    </row>
    <row r="131115" spans="1:1" x14ac:dyDescent="0.15">
      <c r="A131115" s="2" t="s">
        <v>111922</v>
      </c>
    </row>
    <row r="131116" spans="1:1" x14ac:dyDescent="0.15">
      <c r="A131116" s="2" t="s">
        <v>111876</v>
      </c>
    </row>
    <row r="131117" spans="1:1" x14ac:dyDescent="0.15">
      <c r="A131117" s="2" t="s">
        <v>111877</v>
      </c>
    </row>
    <row r="131118" spans="1:1" x14ac:dyDescent="0.15">
      <c r="A131118" s="2" t="s">
        <v>111878</v>
      </c>
    </row>
    <row r="131119" spans="1:1" x14ac:dyDescent="0.15">
      <c r="A131119" s="2" t="s">
        <v>111879</v>
      </c>
    </row>
    <row r="131120" spans="1:1" x14ac:dyDescent="0.15">
      <c r="A131120" s="2" t="s">
        <v>111880</v>
      </c>
    </row>
    <row r="131121" spans="1:1" x14ac:dyDescent="0.15">
      <c r="A131121" s="2" t="s">
        <v>111881</v>
      </c>
    </row>
    <row r="131122" spans="1:1" x14ac:dyDescent="0.15">
      <c r="A131122" s="2" t="s">
        <v>111882</v>
      </c>
    </row>
    <row r="131123" spans="1:1" x14ac:dyDescent="0.15">
      <c r="A131123" s="2" t="s">
        <v>111883</v>
      </c>
    </row>
    <row r="131124" spans="1:1" x14ac:dyDescent="0.15">
      <c r="A131124" s="2" t="s">
        <v>111790</v>
      </c>
    </row>
    <row r="131125" spans="1:1" x14ac:dyDescent="0.15">
      <c r="A131125" s="2" t="s">
        <v>111885</v>
      </c>
    </row>
    <row r="131126" spans="1:1" x14ac:dyDescent="0.15">
      <c r="A131126" s="2" t="s">
        <v>111886</v>
      </c>
    </row>
    <row r="131127" spans="1:1" x14ac:dyDescent="0.15">
      <c r="A131127" s="2" t="s">
        <v>111887</v>
      </c>
    </row>
    <row r="131128" spans="1:1" x14ac:dyDescent="0.15">
      <c r="A131128" s="2" t="s">
        <v>111888</v>
      </c>
    </row>
    <row r="131129" spans="1:1" x14ac:dyDescent="0.15">
      <c r="A131129" s="2" t="s">
        <v>111889</v>
      </c>
    </row>
    <row r="131130" spans="1:1" x14ac:dyDescent="0.15">
      <c r="A131130" s="2" t="s">
        <v>111890</v>
      </c>
    </row>
    <row r="131131" spans="1:1" x14ac:dyDescent="0.15">
      <c r="A131131" s="2" t="s">
        <v>111891</v>
      </c>
    </row>
    <row r="131132" spans="1:1" x14ac:dyDescent="0.15">
      <c r="A131132" s="2" t="s">
        <v>111892</v>
      </c>
    </row>
    <row r="131133" spans="1:1" x14ac:dyDescent="0.15">
      <c r="A131133" s="2" t="s">
        <v>111893</v>
      </c>
    </row>
    <row r="131134" spans="1:1" x14ac:dyDescent="0.15">
      <c r="A131134" s="2" t="s">
        <v>111894</v>
      </c>
    </row>
    <row r="131135" spans="1:1" x14ac:dyDescent="0.15">
      <c r="A131135" s="2" t="s">
        <v>111895</v>
      </c>
    </row>
    <row r="131136" spans="1:1" x14ac:dyDescent="0.15">
      <c r="A131136" s="2" t="s">
        <v>111896</v>
      </c>
    </row>
    <row r="131137" spans="1:1" x14ac:dyDescent="0.15">
      <c r="A131137" s="2" t="s">
        <v>111897</v>
      </c>
    </row>
    <row r="131138" spans="1:1" x14ac:dyDescent="0.15">
      <c r="A131138" s="2" t="s">
        <v>111898</v>
      </c>
    </row>
    <row r="131139" spans="1:1" x14ac:dyDescent="0.15">
      <c r="A131139" s="2" t="s">
        <v>111899</v>
      </c>
    </row>
    <row r="131140" spans="1:1" x14ac:dyDescent="0.15">
      <c r="A131140" s="2" t="s">
        <v>111900</v>
      </c>
    </row>
    <row r="131141" spans="1:1" x14ac:dyDescent="0.15">
      <c r="A131141" s="2" t="s">
        <v>111901</v>
      </c>
    </row>
    <row r="131142" spans="1:1" x14ac:dyDescent="0.15">
      <c r="A131142" s="2" t="s">
        <v>112168</v>
      </c>
    </row>
    <row r="131143" spans="1:1" x14ac:dyDescent="0.15">
      <c r="A131143" s="2" t="s">
        <v>112169</v>
      </c>
    </row>
    <row r="131144" spans="1:1" x14ac:dyDescent="0.15">
      <c r="A131144" s="2" t="s">
        <v>112170</v>
      </c>
    </row>
    <row r="131145" spans="1:1" x14ac:dyDescent="0.15">
      <c r="A131145" s="2" t="s">
        <v>112171</v>
      </c>
    </row>
    <row r="131146" spans="1:1" x14ac:dyDescent="0.15">
      <c r="A131146" s="2" t="s">
        <v>112172</v>
      </c>
    </row>
    <row r="131147" spans="1:1" x14ac:dyDescent="0.15">
      <c r="A131147" s="2" t="s">
        <v>112173</v>
      </c>
    </row>
    <row r="131148" spans="1:1" x14ac:dyDescent="0.15">
      <c r="A131148" s="2" t="s">
        <v>112174</v>
      </c>
    </row>
    <row r="131149" spans="1:1" x14ac:dyDescent="0.15">
      <c r="A131149" s="2" t="s">
        <v>112175</v>
      </c>
    </row>
    <row r="131150" spans="1:1" x14ac:dyDescent="0.15">
      <c r="A131150" s="2" t="s">
        <v>112176</v>
      </c>
    </row>
    <row r="131151" spans="1:1" x14ac:dyDescent="0.15">
      <c r="A131151" s="2" t="s">
        <v>112177</v>
      </c>
    </row>
    <row r="131152" spans="1:1" x14ac:dyDescent="0.15">
      <c r="A131152" s="2" t="s">
        <v>112178</v>
      </c>
    </row>
    <row r="131153" spans="1:1" x14ac:dyDescent="0.15">
      <c r="A131153" s="2" t="s">
        <v>112179</v>
      </c>
    </row>
    <row r="131154" spans="1:1" x14ac:dyDescent="0.15">
      <c r="A131154" s="2" t="s">
        <v>112063</v>
      </c>
    </row>
    <row r="131155" spans="1:1" x14ac:dyDescent="0.15">
      <c r="A131155" s="2" t="s">
        <v>112683</v>
      </c>
    </row>
    <row r="131156" spans="1:1" x14ac:dyDescent="0.15">
      <c r="A131156" s="2" t="s">
        <v>138010</v>
      </c>
    </row>
    <row r="131157" spans="1:1" x14ac:dyDescent="0.15">
      <c r="A131157" s="2" t="s">
        <v>138011</v>
      </c>
    </row>
    <row r="131158" spans="1:1" x14ac:dyDescent="0.15">
      <c r="A131158" s="2" t="s">
        <v>112760</v>
      </c>
    </row>
    <row r="131159" spans="1:1" x14ac:dyDescent="0.15">
      <c r="A131159" s="2" t="s">
        <v>138012</v>
      </c>
    </row>
    <row r="131160" spans="1:1" x14ac:dyDescent="0.15">
      <c r="A131160" s="2" t="s">
        <v>138013</v>
      </c>
    </row>
    <row r="131161" spans="1:1" x14ac:dyDescent="0.15">
      <c r="A131161" s="2" t="s">
        <v>138014</v>
      </c>
    </row>
    <row r="131162" spans="1:1" x14ac:dyDescent="0.15">
      <c r="A131162" s="2" t="s">
        <v>138015</v>
      </c>
    </row>
    <row r="131163" spans="1:1" x14ac:dyDescent="0.15">
      <c r="A131163" s="2" t="s">
        <v>112764</v>
      </c>
    </row>
    <row r="131164" spans="1:1" x14ac:dyDescent="0.15">
      <c r="A131164" s="2" t="s">
        <v>112765</v>
      </c>
    </row>
    <row r="131165" spans="1:1" x14ac:dyDescent="0.15">
      <c r="A131165" s="2" t="s">
        <v>112766</v>
      </c>
    </row>
    <row r="131166" spans="1:1" x14ac:dyDescent="0.15">
      <c r="A131166" s="2" t="s">
        <v>138016</v>
      </c>
    </row>
    <row r="131167" spans="1:1" x14ac:dyDescent="0.15">
      <c r="A131167" s="2" t="s">
        <v>138017</v>
      </c>
    </row>
    <row r="131168" spans="1:1" x14ac:dyDescent="0.15">
      <c r="A131168" s="2" t="s">
        <v>112768</v>
      </c>
    </row>
    <row r="131169" spans="1:1" x14ac:dyDescent="0.15">
      <c r="A131169" s="2" t="s">
        <v>138018</v>
      </c>
    </row>
    <row r="131170" spans="1:1" x14ac:dyDescent="0.15">
      <c r="A131170" s="2" t="s">
        <v>138019</v>
      </c>
    </row>
    <row r="131171" spans="1:1" x14ac:dyDescent="0.15">
      <c r="A131171" s="2" t="s">
        <v>112770</v>
      </c>
    </row>
    <row r="131172" spans="1:1" x14ac:dyDescent="0.15">
      <c r="A131172" s="2" t="s">
        <v>138020</v>
      </c>
    </row>
    <row r="131173" spans="1:1" x14ac:dyDescent="0.15">
      <c r="A131173" s="2" t="s">
        <v>138021</v>
      </c>
    </row>
    <row r="131174" spans="1:1" x14ac:dyDescent="0.15">
      <c r="A131174" s="2" t="s">
        <v>112772</v>
      </c>
    </row>
    <row r="131175" spans="1:1" x14ac:dyDescent="0.15">
      <c r="A131175" s="2" t="s">
        <v>138022</v>
      </c>
    </row>
    <row r="131176" spans="1:1" x14ac:dyDescent="0.15">
      <c r="A131176" s="2" t="s">
        <v>138023</v>
      </c>
    </row>
    <row r="131177" spans="1:1" x14ac:dyDescent="0.15">
      <c r="A131177" s="2" t="s">
        <v>138024</v>
      </c>
    </row>
    <row r="131178" spans="1:1" x14ac:dyDescent="0.15">
      <c r="A131178" s="2" t="s">
        <v>138025</v>
      </c>
    </row>
    <row r="131179" spans="1:1" x14ac:dyDescent="0.15">
      <c r="A131179" s="2" t="s">
        <v>138026</v>
      </c>
    </row>
    <row r="131180" spans="1:1" x14ac:dyDescent="0.15">
      <c r="A131180" s="2" t="s">
        <v>138027</v>
      </c>
    </row>
    <row r="131181" spans="1:1" x14ac:dyDescent="0.15">
      <c r="A131181" s="2" t="s">
        <v>112612</v>
      </c>
    </row>
    <row r="131182" spans="1:1" x14ac:dyDescent="0.15">
      <c r="A131182" s="2" t="s">
        <v>138028</v>
      </c>
    </row>
    <row r="131183" spans="1:1" x14ac:dyDescent="0.15">
      <c r="A131183" s="2" t="s">
        <v>112613</v>
      </c>
    </row>
    <row r="131184" spans="1:1" x14ac:dyDescent="0.15">
      <c r="A131184" s="2" t="s">
        <v>138029</v>
      </c>
    </row>
    <row r="131185" spans="1:1" x14ac:dyDescent="0.15">
      <c r="A131185" s="2" t="s">
        <v>138030</v>
      </c>
    </row>
    <row r="131186" spans="1:1" x14ac:dyDescent="0.15">
      <c r="A131186" s="2" t="s">
        <v>138031</v>
      </c>
    </row>
    <row r="131187" spans="1:1" x14ac:dyDescent="0.15">
      <c r="A131187" s="2" t="s">
        <v>112616</v>
      </c>
    </row>
    <row r="131188" spans="1:1" x14ac:dyDescent="0.15">
      <c r="A131188" s="2" t="s">
        <v>138032</v>
      </c>
    </row>
    <row r="131189" spans="1:1" x14ac:dyDescent="0.15">
      <c r="A131189" s="2" t="s">
        <v>138033</v>
      </c>
    </row>
    <row r="131190" spans="1:1" x14ac:dyDescent="0.15">
      <c r="A131190" s="2" t="s">
        <v>138034</v>
      </c>
    </row>
    <row r="131191" spans="1:1" x14ac:dyDescent="0.15">
      <c r="A131191" s="2" t="s">
        <v>138035</v>
      </c>
    </row>
    <row r="131192" spans="1:1" x14ac:dyDescent="0.15">
      <c r="A131192" s="2" t="s">
        <v>138036</v>
      </c>
    </row>
    <row r="131193" spans="1:1" x14ac:dyDescent="0.15">
      <c r="A131193" s="2" t="s">
        <v>138037</v>
      </c>
    </row>
    <row r="131194" spans="1:1" x14ac:dyDescent="0.15">
      <c r="A131194" s="2" t="s">
        <v>138038</v>
      </c>
    </row>
    <row r="131195" spans="1:1" x14ac:dyDescent="0.15">
      <c r="A131195" s="2" t="s">
        <v>112623</v>
      </c>
    </row>
    <row r="131196" spans="1:1" x14ac:dyDescent="0.15">
      <c r="A131196" s="2" t="s">
        <v>112235</v>
      </c>
    </row>
    <row r="131197" spans="1:1" x14ac:dyDescent="0.15">
      <c r="A131197" s="2" t="s">
        <v>112236</v>
      </c>
    </row>
    <row r="131198" spans="1:1" x14ac:dyDescent="0.15">
      <c r="A131198" s="2" t="s">
        <v>112237</v>
      </c>
    </row>
    <row r="131199" spans="1:1" x14ac:dyDescent="0.15">
      <c r="A131199" s="2" t="s">
        <v>112238</v>
      </c>
    </row>
    <row r="131200" spans="1:1" x14ac:dyDescent="0.15">
      <c r="A131200" s="2" t="s">
        <v>112239</v>
      </c>
    </row>
    <row r="131201" spans="1:1" x14ac:dyDescent="0.15">
      <c r="A131201" s="2" t="s">
        <v>112567</v>
      </c>
    </row>
    <row r="131202" spans="1:1" x14ac:dyDescent="0.15">
      <c r="A131202" s="2" t="s">
        <v>112568</v>
      </c>
    </row>
    <row r="131203" spans="1:1" x14ac:dyDescent="0.15">
      <c r="A131203" s="2" t="s">
        <v>112569</v>
      </c>
    </row>
    <row r="131204" spans="1:1" x14ac:dyDescent="0.15">
      <c r="A131204" s="2" t="s">
        <v>112570</v>
      </c>
    </row>
    <row r="131205" spans="1:1" x14ac:dyDescent="0.15">
      <c r="A131205" s="2" t="s">
        <v>112571</v>
      </c>
    </row>
    <row r="131206" spans="1:1" x14ac:dyDescent="0.15">
      <c r="A131206" s="2" t="s">
        <v>112572</v>
      </c>
    </row>
    <row r="131207" spans="1:1" x14ac:dyDescent="0.15">
      <c r="A131207" s="2" t="s">
        <v>112535</v>
      </c>
    </row>
    <row r="131208" spans="1:1" x14ac:dyDescent="0.15">
      <c r="A131208" s="2" t="s">
        <v>112536</v>
      </c>
    </row>
    <row r="131209" spans="1:1" x14ac:dyDescent="0.15">
      <c r="A131209" s="2" t="s">
        <v>107387</v>
      </c>
    </row>
    <row r="131210" spans="1:1" x14ac:dyDescent="0.15">
      <c r="A131210" s="2" t="s">
        <v>107388</v>
      </c>
    </row>
    <row r="131211" spans="1:1" x14ac:dyDescent="0.15">
      <c r="A131211" s="2" t="s">
        <v>107389</v>
      </c>
    </row>
    <row r="131212" spans="1:1" x14ac:dyDescent="0.15">
      <c r="A131212" s="2" t="s">
        <v>107390</v>
      </c>
    </row>
    <row r="131213" spans="1:1" x14ac:dyDescent="0.15">
      <c r="A131213" s="2" t="s">
        <v>107391</v>
      </c>
    </row>
    <row r="131214" spans="1:1" x14ac:dyDescent="0.15">
      <c r="A131214" s="2" t="s">
        <v>107315</v>
      </c>
    </row>
    <row r="131215" spans="1:1" x14ac:dyDescent="0.15">
      <c r="A131215" s="2" t="s">
        <v>107316</v>
      </c>
    </row>
    <row r="131216" spans="1:1" x14ac:dyDescent="0.15">
      <c r="A131216" s="2" t="s">
        <v>107317</v>
      </c>
    </row>
    <row r="131217" spans="1:1" x14ac:dyDescent="0.15">
      <c r="A131217" s="2" t="s">
        <v>107318</v>
      </c>
    </row>
    <row r="131218" spans="1:1" x14ac:dyDescent="0.15">
      <c r="A131218" s="2" t="s">
        <v>107319</v>
      </c>
    </row>
    <row r="131219" spans="1:1" x14ac:dyDescent="0.15">
      <c r="A131219" s="2" t="s">
        <v>107320</v>
      </c>
    </row>
    <row r="131220" spans="1:1" x14ac:dyDescent="0.15">
      <c r="A131220" s="2" t="s">
        <v>107321</v>
      </c>
    </row>
    <row r="131221" spans="1:1" x14ac:dyDescent="0.15">
      <c r="A131221" s="2" t="s">
        <v>107344</v>
      </c>
    </row>
    <row r="131222" spans="1:1" x14ac:dyDescent="0.15">
      <c r="A131222" s="2" t="s">
        <v>107322</v>
      </c>
    </row>
    <row r="131223" spans="1:1" x14ac:dyDescent="0.15">
      <c r="A131223" s="2" t="s">
        <v>107323</v>
      </c>
    </row>
    <row r="131224" spans="1:1" x14ac:dyDescent="0.15">
      <c r="A131224" s="2" t="s">
        <v>107324</v>
      </c>
    </row>
    <row r="131225" spans="1:1" x14ac:dyDescent="0.15">
      <c r="A131225" s="2" t="s">
        <v>107325</v>
      </c>
    </row>
    <row r="131226" spans="1:1" x14ac:dyDescent="0.15">
      <c r="A131226" s="2" t="s">
        <v>107326</v>
      </c>
    </row>
    <row r="131227" spans="1:1" x14ac:dyDescent="0.15">
      <c r="A131227" s="2" t="s">
        <v>107327</v>
      </c>
    </row>
    <row r="131228" spans="1:1" x14ac:dyDescent="0.15">
      <c r="A131228" s="2" t="s">
        <v>107328</v>
      </c>
    </row>
    <row r="131229" spans="1:1" x14ac:dyDescent="0.15">
      <c r="A131229" s="2" t="s">
        <v>107329</v>
      </c>
    </row>
    <row r="131230" spans="1:1" x14ac:dyDescent="0.15">
      <c r="A131230" s="2" t="s">
        <v>109175</v>
      </c>
    </row>
    <row r="131231" spans="1:1" x14ac:dyDescent="0.15">
      <c r="A131231" s="2" t="s">
        <v>109176</v>
      </c>
    </row>
    <row r="131232" spans="1:1" x14ac:dyDescent="0.15">
      <c r="A131232" s="2" t="s">
        <v>109177</v>
      </c>
    </row>
    <row r="131233" spans="1:1" x14ac:dyDescent="0.15">
      <c r="A131233" s="2" t="s">
        <v>109178</v>
      </c>
    </row>
    <row r="131234" spans="1:1" x14ac:dyDescent="0.15">
      <c r="A131234" s="2" t="s">
        <v>109179</v>
      </c>
    </row>
    <row r="131235" spans="1:1" x14ac:dyDescent="0.15">
      <c r="A131235" s="2" t="s">
        <v>109180</v>
      </c>
    </row>
    <row r="131236" spans="1:1" x14ac:dyDescent="0.15">
      <c r="A131236" s="2" t="s">
        <v>109181</v>
      </c>
    </row>
    <row r="131237" spans="1:1" x14ac:dyDescent="0.15">
      <c r="A131237" s="2" t="s">
        <v>109182</v>
      </c>
    </row>
    <row r="131238" spans="1:1" x14ac:dyDescent="0.15">
      <c r="A131238" s="2" t="s">
        <v>109183</v>
      </c>
    </row>
    <row r="131239" spans="1:1" x14ac:dyDescent="0.15">
      <c r="A131239" s="2" t="s">
        <v>109184</v>
      </c>
    </row>
    <row r="131240" spans="1:1" x14ac:dyDescent="0.15">
      <c r="A131240" s="2" t="s">
        <v>109185</v>
      </c>
    </row>
    <row r="131241" spans="1:1" x14ac:dyDescent="0.15">
      <c r="A131241" s="2" t="s">
        <v>107278</v>
      </c>
    </row>
    <row r="131242" spans="1:1" x14ac:dyDescent="0.15">
      <c r="A131242" s="2" t="s">
        <v>107279</v>
      </c>
    </row>
    <row r="131243" spans="1:1" x14ac:dyDescent="0.15">
      <c r="A131243" s="2" t="s">
        <v>107280</v>
      </c>
    </row>
    <row r="131244" spans="1:1" x14ac:dyDescent="0.15">
      <c r="A131244" s="2" t="s">
        <v>107281</v>
      </c>
    </row>
    <row r="131245" spans="1:1" x14ac:dyDescent="0.15">
      <c r="A131245" s="2" t="s">
        <v>107282</v>
      </c>
    </row>
    <row r="131246" spans="1:1" x14ac:dyDescent="0.15">
      <c r="A131246" s="2" t="s">
        <v>107283</v>
      </c>
    </row>
    <row r="131247" spans="1:1" x14ac:dyDescent="0.15">
      <c r="A131247" s="2" t="s">
        <v>107297</v>
      </c>
    </row>
    <row r="131248" spans="1:1" x14ac:dyDescent="0.15">
      <c r="A131248" s="2" t="s">
        <v>107285</v>
      </c>
    </row>
    <row r="131249" spans="1:1" x14ac:dyDescent="0.15">
      <c r="A131249" s="2" t="s">
        <v>107286</v>
      </c>
    </row>
    <row r="131250" spans="1:1" x14ac:dyDescent="0.15">
      <c r="A131250" s="2" t="s">
        <v>107287</v>
      </c>
    </row>
    <row r="131251" spans="1:1" x14ac:dyDescent="0.15">
      <c r="A131251" s="2" t="s">
        <v>107288</v>
      </c>
    </row>
    <row r="131252" spans="1:1" x14ac:dyDescent="0.15">
      <c r="A131252" s="2" t="s">
        <v>107289</v>
      </c>
    </row>
    <row r="131253" spans="1:1" x14ac:dyDescent="0.15">
      <c r="A131253" s="2" t="s">
        <v>107290</v>
      </c>
    </row>
    <row r="131254" spans="1:1" x14ac:dyDescent="0.15">
      <c r="A131254" s="2" t="s">
        <v>106437</v>
      </c>
    </row>
    <row r="131255" spans="1:1" x14ac:dyDescent="0.15">
      <c r="A131255" s="2" t="s">
        <v>106438</v>
      </c>
    </row>
    <row r="131256" spans="1:1" x14ac:dyDescent="0.15">
      <c r="A131256" s="2" t="s">
        <v>106439</v>
      </c>
    </row>
    <row r="131257" spans="1:1" x14ac:dyDescent="0.15">
      <c r="A131257" s="2" t="s">
        <v>106440</v>
      </c>
    </row>
    <row r="131258" spans="1:1" x14ac:dyDescent="0.15">
      <c r="A131258" s="2" t="s">
        <v>106441</v>
      </c>
    </row>
    <row r="131259" spans="1:1" x14ac:dyDescent="0.15">
      <c r="A131259" s="2" t="s">
        <v>106442</v>
      </c>
    </row>
    <row r="131260" spans="1:1" x14ac:dyDescent="0.15">
      <c r="A131260" s="2" t="s">
        <v>106443</v>
      </c>
    </row>
    <row r="131261" spans="1:1" x14ac:dyDescent="0.15">
      <c r="A131261" s="2" t="s">
        <v>106444</v>
      </c>
    </row>
    <row r="131262" spans="1:1" x14ac:dyDescent="0.15">
      <c r="A131262" s="2" t="s">
        <v>106445</v>
      </c>
    </row>
    <row r="131263" spans="1:1" x14ac:dyDescent="0.15">
      <c r="A131263" s="2" t="s">
        <v>106446</v>
      </c>
    </row>
    <row r="131264" spans="1:1" x14ac:dyDescent="0.15">
      <c r="A131264" s="2" t="s">
        <v>106447</v>
      </c>
    </row>
    <row r="131265" spans="1:1" x14ac:dyDescent="0.15">
      <c r="A131265" s="2" t="s">
        <v>106338</v>
      </c>
    </row>
    <row r="131266" spans="1:1" x14ac:dyDescent="0.15">
      <c r="A131266" s="2" t="s">
        <v>106339</v>
      </c>
    </row>
    <row r="131267" spans="1:1" x14ac:dyDescent="0.15">
      <c r="A131267" s="2" t="s">
        <v>106340</v>
      </c>
    </row>
    <row r="131268" spans="1:1" x14ac:dyDescent="0.15">
      <c r="A131268" s="2" t="s">
        <v>106341</v>
      </c>
    </row>
    <row r="131269" spans="1:1" x14ac:dyDescent="0.15">
      <c r="A131269" s="2" t="s">
        <v>106342</v>
      </c>
    </row>
    <row r="131270" spans="1:1" x14ac:dyDescent="0.15">
      <c r="A131270" s="2" t="s">
        <v>106343</v>
      </c>
    </row>
    <row r="131271" spans="1:1" x14ac:dyDescent="0.15">
      <c r="A131271" s="2" t="s">
        <v>106344</v>
      </c>
    </row>
    <row r="131272" spans="1:1" x14ac:dyDescent="0.15">
      <c r="A131272" s="2" t="s">
        <v>106217</v>
      </c>
    </row>
    <row r="131273" spans="1:1" x14ac:dyDescent="0.15">
      <c r="A131273" s="2" t="s">
        <v>106234</v>
      </c>
    </row>
    <row r="131274" spans="1:1" x14ac:dyDescent="0.15">
      <c r="A131274" s="2" t="s">
        <v>106235</v>
      </c>
    </row>
    <row r="131275" spans="1:1" x14ac:dyDescent="0.15">
      <c r="A131275" s="2" t="s">
        <v>106236</v>
      </c>
    </row>
    <row r="131276" spans="1:1" x14ac:dyDescent="0.15">
      <c r="A131276" s="2" t="s">
        <v>106237</v>
      </c>
    </row>
    <row r="131277" spans="1:1" x14ac:dyDescent="0.15">
      <c r="A131277" s="2" t="s">
        <v>106238</v>
      </c>
    </row>
    <row r="131278" spans="1:1" x14ac:dyDescent="0.15">
      <c r="A131278" s="2" t="s">
        <v>106634</v>
      </c>
    </row>
    <row r="131279" spans="1:1" x14ac:dyDescent="0.15">
      <c r="A131279" s="2" t="s">
        <v>106635</v>
      </c>
    </row>
    <row r="131280" spans="1:1" x14ac:dyDescent="0.15">
      <c r="A131280" s="2" t="s">
        <v>106636</v>
      </c>
    </row>
    <row r="131281" spans="1:1" x14ac:dyDescent="0.15">
      <c r="A131281" s="2" t="s">
        <v>106637</v>
      </c>
    </row>
    <row r="131282" spans="1:1" x14ac:dyDescent="0.15">
      <c r="A131282" s="2" t="s">
        <v>106638</v>
      </c>
    </row>
    <row r="131283" spans="1:1" x14ac:dyDescent="0.15">
      <c r="A131283" s="2" t="s">
        <v>106639</v>
      </c>
    </row>
    <row r="131284" spans="1:1" x14ac:dyDescent="0.15">
      <c r="A131284" s="2" t="s">
        <v>106640</v>
      </c>
    </row>
    <row r="131285" spans="1:1" x14ac:dyDescent="0.15">
      <c r="A131285" s="2" t="s">
        <v>106641</v>
      </c>
    </row>
    <row r="131286" spans="1:1" x14ac:dyDescent="0.15">
      <c r="A131286" s="2" t="s">
        <v>106642</v>
      </c>
    </row>
    <row r="131287" spans="1:1" x14ac:dyDescent="0.15">
      <c r="A131287" s="2" t="s">
        <v>106643</v>
      </c>
    </row>
    <row r="131288" spans="1:1" x14ac:dyDescent="0.15">
      <c r="A131288" s="2" t="s">
        <v>106644</v>
      </c>
    </row>
    <row r="131289" spans="1:1" x14ac:dyDescent="0.15">
      <c r="A131289" s="2" t="s">
        <v>106645</v>
      </c>
    </row>
    <row r="131290" spans="1:1" x14ac:dyDescent="0.15">
      <c r="A131290" s="2" t="s">
        <v>106593</v>
      </c>
    </row>
    <row r="131291" spans="1:1" x14ac:dyDescent="0.15">
      <c r="A131291" s="2" t="s">
        <v>106594</v>
      </c>
    </row>
    <row r="131292" spans="1:1" x14ac:dyDescent="0.15">
      <c r="A131292" s="2" t="s">
        <v>106595</v>
      </c>
    </row>
    <row r="131293" spans="1:1" x14ac:dyDescent="0.15">
      <c r="A131293" s="2" t="s">
        <v>106596</v>
      </c>
    </row>
    <row r="131294" spans="1:1" x14ac:dyDescent="0.15">
      <c r="A131294" s="2" t="s">
        <v>106597</v>
      </c>
    </row>
    <row r="131295" spans="1:1" x14ac:dyDescent="0.15">
      <c r="A131295" s="2" t="s">
        <v>106598</v>
      </c>
    </row>
    <row r="131296" spans="1:1" x14ac:dyDescent="0.15">
      <c r="A131296" s="2" t="s">
        <v>106599</v>
      </c>
    </row>
    <row r="131297" spans="1:1" x14ac:dyDescent="0.15">
      <c r="A131297" s="2" t="s">
        <v>106600</v>
      </c>
    </row>
    <row r="131298" spans="1:1" x14ac:dyDescent="0.15">
      <c r="A131298" s="2" t="s">
        <v>106473</v>
      </c>
    </row>
    <row r="131299" spans="1:1" x14ac:dyDescent="0.15">
      <c r="A131299" s="2" t="s">
        <v>106498</v>
      </c>
    </row>
    <row r="131300" spans="1:1" x14ac:dyDescent="0.15">
      <c r="A131300" s="2" t="s">
        <v>106499</v>
      </c>
    </row>
    <row r="131301" spans="1:1" x14ac:dyDescent="0.15">
      <c r="A131301" s="2" t="s">
        <v>106500</v>
      </c>
    </row>
    <row r="131302" spans="1:1" x14ac:dyDescent="0.15">
      <c r="A131302" s="2" t="s">
        <v>106501</v>
      </c>
    </row>
    <row r="131303" spans="1:1" x14ac:dyDescent="0.15">
      <c r="A131303" s="2" t="s">
        <v>107173</v>
      </c>
    </row>
    <row r="131304" spans="1:1" x14ac:dyDescent="0.15">
      <c r="A131304" s="2" t="s">
        <v>107174</v>
      </c>
    </row>
    <row r="131305" spans="1:1" x14ac:dyDescent="0.15">
      <c r="A131305" s="2" t="s">
        <v>107175</v>
      </c>
    </row>
    <row r="131306" spans="1:1" x14ac:dyDescent="0.15">
      <c r="A131306" s="2" t="s">
        <v>107176</v>
      </c>
    </row>
    <row r="131307" spans="1:1" x14ac:dyDescent="0.15">
      <c r="A131307" s="2" t="s">
        <v>107049</v>
      </c>
    </row>
    <row r="131308" spans="1:1" x14ac:dyDescent="0.15">
      <c r="A131308" s="2" t="s">
        <v>106583</v>
      </c>
    </row>
    <row r="131309" spans="1:1" x14ac:dyDescent="0.15">
      <c r="A131309" s="2" t="s">
        <v>106584</v>
      </c>
    </row>
    <row r="131310" spans="1:1" x14ac:dyDescent="0.15">
      <c r="A131310" s="2" t="s">
        <v>106585</v>
      </c>
    </row>
    <row r="131311" spans="1:1" x14ac:dyDescent="0.15">
      <c r="A131311" s="2" t="s">
        <v>106586</v>
      </c>
    </row>
    <row r="131312" spans="1:1" x14ac:dyDescent="0.15">
      <c r="A131312" s="2" t="s">
        <v>106587</v>
      </c>
    </row>
    <row r="131313" spans="1:1" x14ac:dyDescent="0.15">
      <c r="A131313" s="2" t="s">
        <v>106588</v>
      </c>
    </row>
    <row r="131314" spans="1:1" x14ac:dyDescent="0.15">
      <c r="A131314" s="2" t="s">
        <v>138039</v>
      </c>
    </row>
    <row r="131315" spans="1:1" x14ac:dyDescent="0.15">
      <c r="A131315" s="2" t="s">
        <v>106589</v>
      </c>
    </row>
    <row r="131316" spans="1:1" x14ac:dyDescent="0.15">
      <c r="A131316" s="2" t="s">
        <v>106590</v>
      </c>
    </row>
    <row r="131317" spans="1:1" x14ac:dyDescent="0.15">
      <c r="A131317" s="2" t="s">
        <v>106591</v>
      </c>
    </row>
    <row r="131318" spans="1:1" x14ac:dyDescent="0.15">
      <c r="A131318" s="2" t="s">
        <v>106592</v>
      </c>
    </row>
    <row r="131319" spans="1:1" x14ac:dyDescent="0.15">
      <c r="A131319" s="2" t="s">
        <v>105623</v>
      </c>
    </row>
    <row r="131320" spans="1:1" x14ac:dyDescent="0.15">
      <c r="A131320" s="2" t="s">
        <v>105624</v>
      </c>
    </row>
    <row r="131321" spans="1:1" x14ac:dyDescent="0.15">
      <c r="A131321" s="2" t="s">
        <v>108159</v>
      </c>
    </row>
    <row r="131322" spans="1:1" x14ac:dyDescent="0.15">
      <c r="A131322" s="2" t="s">
        <v>108160</v>
      </c>
    </row>
    <row r="131323" spans="1:1" x14ac:dyDescent="0.15">
      <c r="A131323" s="2" t="s">
        <v>108161</v>
      </c>
    </row>
    <row r="131324" spans="1:1" x14ac:dyDescent="0.15">
      <c r="A131324" s="2" t="s">
        <v>108162</v>
      </c>
    </row>
    <row r="131325" spans="1:1" x14ac:dyDescent="0.15">
      <c r="A131325" s="2" t="s">
        <v>108163</v>
      </c>
    </row>
    <row r="131326" spans="1:1" x14ac:dyDescent="0.15">
      <c r="A131326" s="2" t="s">
        <v>108164</v>
      </c>
    </row>
    <row r="131327" spans="1:1" x14ac:dyDescent="0.15">
      <c r="A131327" s="2" t="s">
        <v>108646</v>
      </c>
    </row>
    <row r="131328" spans="1:1" x14ac:dyDescent="0.15">
      <c r="A131328" s="2" t="s">
        <v>108519</v>
      </c>
    </row>
    <row r="131329" spans="1:1" x14ac:dyDescent="0.15">
      <c r="A131329" s="2" t="s">
        <v>108520</v>
      </c>
    </row>
    <row r="131330" spans="1:1" x14ac:dyDescent="0.15">
      <c r="A131330" s="2" t="s">
        <v>108521</v>
      </c>
    </row>
    <row r="131331" spans="1:1" x14ac:dyDescent="0.15">
      <c r="A131331" s="2" t="s">
        <v>108522</v>
      </c>
    </row>
    <row r="131332" spans="1:1" x14ac:dyDescent="0.15">
      <c r="A131332" s="2" t="s">
        <v>108523</v>
      </c>
    </row>
    <row r="131333" spans="1:1" x14ac:dyDescent="0.15">
      <c r="A131333" s="2" t="s">
        <v>108524</v>
      </c>
    </row>
    <row r="131334" spans="1:1" x14ac:dyDescent="0.15">
      <c r="A131334" s="2" t="s">
        <v>108952</v>
      </c>
    </row>
    <row r="131335" spans="1:1" x14ac:dyDescent="0.15">
      <c r="A131335" s="2" t="s">
        <v>108953</v>
      </c>
    </row>
    <row r="131336" spans="1:1" x14ac:dyDescent="0.15">
      <c r="A131336" s="2" t="s">
        <v>108954</v>
      </c>
    </row>
    <row r="131337" spans="1:1" x14ac:dyDescent="0.15">
      <c r="A131337" s="2" t="s">
        <v>108955</v>
      </c>
    </row>
    <row r="131338" spans="1:1" x14ac:dyDescent="0.15">
      <c r="A131338" s="2" t="s">
        <v>108956</v>
      </c>
    </row>
    <row r="131339" spans="1:1" x14ac:dyDescent="0.15">
      <c r="A131339" s="2" t="s">
        <v>108957</v>
      </c>
    </row>
    <row r="131340" spans="1:1" x14ac:dyDescent="0.15">
      <c r="A131340" s="2" t="s">
        <v>108958</v>
      </c>
    </row>
    <row r="131341" spans="1:1" x14ac:dyDescent="0.15">
      <c r="A131341" s="2" t="s">
        <v>108959</v>
      </c>
    </row>
    <row r="131342" spans="1:1" x14ac:dyDescent="0.15">
      <c r="A131342" s="2" t="s">
        <v>108960</v>
      </c>
    </row>
    <row r="131343" spans="1:1" x14ac:dyDescent="0.15">
      <c r="A131343" s="2" t="s">
        <v>108961</v>
      </c>
    </row>
    <row r="131344" spans="1:1" x14ac:dyDescent="0.15">
      <c r="A131344" s="2" t="s">
        <v>108962</v>
      </c>
    </row>
    <row r="131345" spans="1:1" x14ac:dyDescent="0.15">
      <c r="A131345" s="2" t="s">
        <v>108963</v>
      </c>
    </row>
    <row r="131346" spans="1:1" x14ac:dyDescent="0.15">
      <c r="A131346" s="2" t="s">
        <v>108867</v>
      </c>
    </row>
    <row r="131347" spans="1:1" x14ac:dyDescent="0.15">
      <c r="A131347" s="2" t="s">
        <v>108868</v>
      </c>
    </row>
    <row r="131348" spans="1:1" x14ac:dyDescent="0.15">
      <c r="A131348" s="2" t="s">
        <v>108869</v>
      </c>
    </row>
    <row r="131349" spans="1:1" x14ac:dyDescent="0.15">
      <c r="A131349" s="2" t="s">
        <v>108870</v>
      </c>
    </row>
    <row r="131350" spans="1:1" x14ac:dyDescent="0.15">
      <c r="A131350" s="2" t="s">
        <v>108871</v>
      </c>
    </row>
    <row r="131351" spans="1:1" x14ac:dyDescent="0.15">
      <c r="A131351" s="2" t="s">
        <v>108872</v>
      </c>
    </row>
    <row r="131352" spans="1:1" x14ac:dyDescent="0.15">
      <c r="A131352" s="2" t="s">
        <v>108873</v>
      </c>
    </row>
    <row r="131353" spans="1:1" x14ac:dyDescent="0.15">
      <c r="A131353" s="2" t="s">
        <v>108874</v>
      </c>
    </row>
    <row r="131354" spans="1:1" x14ac:dyDescent="0.15">
      <c r="A131354" s="2" t="s">
        <v>108875</v>
      </c>
    </row>
    <row r="131355" spans="1:1" x14ac:dyDescent="0.15">
      <c r="A131355" s="2" t="s">
        <v>108876</v>
      </c>
    </row>
    <row r="131356" spans="1:1" x14ac:dyDescent="0.15">
      <c r="A131356" s="2" t="s">
        <v>108877</v>
      </c>
    </row>
    <row r="131357" spans="1:1" x14ac:dyDescent="0.15">
      <c r="A131357" s="2" t="s">
        <v>109254</v>
      </c>
    </row>
    <row r="131358" spans="1:1" x14ac:dyDescent="0.15">
      <c r="A131358" s="2" t="s">
        <v>109255</v>
      </c>
    </row>
    <row r="131359" spans="1:1" x14ac:dyDescent="0.15">
      <c r="A131359" s="2" t="s">
        <v>109219</v>
      </c>
    </row>
    <row r="131360" spans="1:1" x14ac:dyDescent="0.15">
      <c r="A131360" s="2" t="s">
        <v>109220</v>
      </c>
    </row>
    <row r="131361" spans="1:1" x14ac:dyDescent="0.15">
      <c r="A131361" s="2" t="s">
        <v>109221</v>
      </c>
    </row>
    <row r="131362" spans="1:1" x14ac:dyDescent="0.15">
      <c r="A131362" s="2" t="s">
        <v>109094</v>
      </c>
    </row>
    <row r="131363" spans="1:1" x14ac:dyDescent="0.15">
      <c r="A131363" s="2" t="s">
        <v>109095</v>
      </c>
    </row>
    <row r="131364" spans="1:1" x14ac:dyDescent="0.15">
      <c r="A131364" s="2" t="s">
        <v>109096</v>
      </c>
    </row>
    <row r="131365" spans="1:1" x14ac:dyDescent="0.15">
      <c r="A131365" s="2" t="s">
        <v>109097</v>
      </c>
    </row>
    <row r="131366" spans="1:1" x14ac:dyDescent="0.15">
      <c r="A131366" s="2" t="s">
        <v>109098</v>
      </c>
    </row>
    <row r="131367" spans="1:1" x14ac:dyDescent="0.15">
      <c r="A131367" s="2" t="s">
        <v>109099</v>
      </c>
    </row>
    <row r="131368" spans="1:1" x14ac:dyDescent="0.15">
      <c r="A131368" s="2" t="s">
        <v>109131</v>
      </c>
    </row>
    <row r="131369" spans="1:1" x14ac:dyDescent="0.15">
      <c r="A131369" s="2" t="s">
        <v>109101</v>
      </c>
    </row>
    <row r="131370" spans="1:1" x14ac:dyDescent="0.15">
      <c r="A131370" s="2" t="s">
        <v>109102</v>
      </c>
    </row>
    <row r="131371" spans="1:1" x14ac:dyDescent="0.15">
      <c r="A131371" s="2" t="s">
        <v>109103</v>
      </c>
    </row>
    <row r="131372" spans="1:1" x14ac:dyDescent="0.15">
      <c r="A131372" s="2" t="s">
        <v>109104</v>
      </c>
    </row>
    <row r="131373" spans="1:1" x14ac:dyDescent="0.15">
      <c r="A131373" s="2" t="s">
        <v>109105</v>
      </c>
    </row>
    <row r="131374" spans="1:1" x14ac:dyDescent="0.15">
      <c r="A131374" s="2" t="s">
        <v>109106</v>
      </c>
    </row>
    <row r="131375" spans="1:1" x14ac:dyDescent="0.15">
      <c r="A131375" s="2" t="s">
        <v>109107</v>
      </c>
    </row>
    <row r="131376" spans="1:1" x14ac:dyDescent="0.15">
      <c r="A131376" s="2" t="s">
        <v>109108</v>
      </c>
    </row>
    <row r="131377" spans="1:1" x14ac:dyDescent="0.15">
      <c r="A131377" s="2" t="s">
        <v>109109</v>
      </c>
    </row>
    <row r="131378" spans="1:1" x14ac:dyDescent="0.15">
      <c r="A131378" s="2" t="s">
        <v>109110</v>
      </c>
    </row>
    <row r="131379" spans="1:1" x14ac:dyDescent="0.15">
      <c r="A131379" s="2" t="s">
        <v>91496</v>
      </c>
    </row>
    <row r="131380" spans="1:1" x14ac:dyDescent="0.15">
      <c r="A131380" s="2" t="s">
        <v>109111</v>
      </c>
    </row>
    <row r="131381" spans="1:1" x14ac:dyDescent="0.15">
      <c r="A131381" s="2" t="s">
        <v>109112</v>
      </c>
    </row>
    <row r="131382" spans="1:1" x14ac:dyDescent="0.15">
      <c r="A131382" s="2" t="s">
        <v>109113</v>
      </c>
    </row>
    <row r="131383" spans="1:1" x14ac:dyDescent="0.15">
      <c r="A131383" s="2" t="s">
        <v>109114</v>
      </c>
    </row>
    <row r="131384" spans="1:1" x14ac:dyDescent="0.15">
      <c r="A131384" s="2" t="s">
        <v>91449</v>
      </c>
    </row>
    <row r="131385" spans="1:1" x14ac:dyDescent="0.15">
      <c r="A131385" s="2" t="s">
        <v>109115</v>
      </c>
    </row>
    <row r="131386" spans="1:1" x14ac:dyDescent="0.15">
      <c r="A131386" s="2" t="s">
        <v>109116</v>
      </c>
    </row>
    <row r="131387" spans="1:1" x14ac:dyDescent="0.15">
      <c r="A131387" s="2" t="s">
        <v>109117</v>
      </c>
    </row>
    <row r="131388" spans="1:1" x14ac:dyDescent="0.15">
      <c r="A131388" s="2" t="s">
        <v>107931</v>
      </c>
    </row>
    <row r="131389" spans="1:1" x14ac:dyDescent="0.15">
      <c r="A131389" s="2" t="s">
        <v>107932</v>
      </c>
    </row>
    <row r="131390" spans="1:1" x14ac:dyDescent="0.15">
      <c r="A131390" s="2" t="s">
        <v>107933</v>
      </c>
    </row>
    <row r="131391" spans="1:1" x14ac:dyDescent="0.15">
      <c r="A131391" s="2" t="s">
        <v>107934</v>
      </c>
    </row>
    <row r="131392" spans="1:1" x14ac:dyDescent="0.15">
      <c r="A131392" s="2" t="s">
        <v>107935</v>
      </c>
    </row>
    <row r="131393" spans="1:1" x14ac:dyDescent="0.15">
      <c r="A131393" s="2" t="s">
        <v>107936</v>
      </c>
    </row>
    <row r="131394" spans="1:1" x14ac:dyDescent="0.15">
      <c r="A131394" s="2" t="s">
        <v>91450</v>
      </c>
    </row>
    <row r="131395" spans="1:1" x14ac:dyDescent="0.15">
      <c r="A131395" s="2" t="s">
        <v>91451</v>
      </c>
    </row>
    <row r="131396" spans="1:1" x14ac:dyDescent="0.15">
      <c r="A131396" s="2" t="s">
        <v>91452</v>
      </c>
    </row>
    <row r="131397" spans="1:1" x14ac:dyDescent="0.15">
      <c r="A131397" s="2" t="s">
        <v>107937</v>
      </c>
    </row>
    <row r="131398" spans="1:1" x14ac:dyDescent="0.15">
      <c r="A131398" s="2" t="s">
        <v>107840</v>
      </c>
    </row>
    <row r="131399" spans="1:1" x14ac:dyDescent="0.15">
      <c r="A131399" s="2" t="s">
        <v>107841</v>
      </c>
    </row>
    <row r="131400" spans="1:1" x14ac:dyDescent="0.15">
      <c r="A131400" s="2" t="s">
        <v>91453</v>
      </c>
    </row>
    <row r="131401" spans="1:1" x14ac:dyDescent="0.15">
      <c r="A131401" s="2" t="s">
        <v>107842</v>
      </c>
    </row>
    <row r="131402" spans="1:1" x14ac:dyDescent="0.15">
      <c r="A131402" s="2" t="s">
        <v>107843</v>
      </c>
    </row>
    <row r="131403" spans="1:1" x14ac:dyDescent="0.15">
      <c r="A131403" s="2" t="s">
        <v>107844</v>
      </c>
    </row>
    <row r="131404" spans="1:1" x14ac:dyDescent="0.15">
      <c r="A131404" s="2" t="s">
        <v>91454</v>
      </c>
    </row>
    <row r="131405" spans="1:1" x14ac:dyDescent="0.15">
      <c r="A131405" s="2" t="s">
        <v>91455</v>
      </c>
    </row>
    <row r="131406" spans="1:1" x14ac:dyDescent="0.15">
      <c r="A131406" s="2" t="s">
        <v>107845</v>
      </c>
    </row>
    <row r="131407" spans="1:1" x14ac:dyDescent="0.15">
      <c r="A131407" s="2" t="s">
        <v>107846</v>
      </c>
    </row>
    <row r="131408" spans="1:1" x14ac:dyDescent="0.15">
      <c r="A131408" s="2" t="s">
        <v>107847</v>
      </c>
    </row>
    <row r="131409" spans="1:1" x14ac:dyDescent="0.15">
      <c r="A131409" s="2" t="s">
        <v>107848</v>
      </c>
    </row>
    <row r="131410" spans="1:1" x14ac:dyDescent="0.15">
      <c r="A131410" s="2" t="s">
        <v>107849</v>
      </c>
    </row>
    <row r="131411" spans="1:1" x14ac:dyDescent="0.15">
      <c r="A131411" s="2" t="s">
        <v>107850</v>
      </c>
    </row>
    <row r="131412" spans="1:1" x14ac:dyDescent="0.15">
      <c r="A131412" s="2" t="s">
        <v>107851</v>
      </c>
    </row>
    <row r="131413" spans="1:1" x14ac:dyDescent="0.15">
      <c r="A131413" s="2" t="s">
        <v>91456</v>
      </c>
    </row>
    <row r="131414" spans="1:1" x14ac:dyDescent="0.15">
      <c r="A131414" s="2" t="s">
        <v>107852</v>
      </c>
    </row>
    <row r="131415" spans="1:1" x14ac:dyDescent="0.15">
      <c r="A131415" s="2" t="s">
        <v>107853</v>
      </c>
    </row>
    <row r="131416" spans="1:1" x14ac:dyDescent="0.15">
      <c r="A131416" s="2" t="s">
        <v>107854</v>
      </c>
    </row>
    <row r="131417" spans="1:1" x14ac:dyDescent="0.15">
      <c r="A131417" s="2" t="s">
        <v>107855</v>
      </c>
    </row>
    <row r="131418" spans="1:1" x14ac:dyDescent="0.15">
      <c r="A131418" s="2" t="s">
        <v>107856</v>
      </c>
    </row>
    <row r="131419" spans="1:1" x14ac:dyDescent="0.15">
      <c r="A131419" s="2" t="s">
        <v>107857</v>
      </c>
    </row>
    <row r="131420" spans="1:1" x14ac:dyDescent="0.15">
      <c r="A131420" s="2" t="s">
        <v>107858</v>
      </c>
    </row>
    <row r="131421" spans="1:1" x14ac:dyDescent="0.15">
      <c r="A131421" s="2" t="s">
        <v>107859</v>
      </c>
    </row>
    <row r="131422" spans="1:1" x14ac:dyDescent="0.15">
      <c r="A131422" s="2" t="s">
        <v>107860</v>
      </c>
    </row>
    <row r="131423" spans="1:1" x14ac:dyDescent="0.15">
      <c r="A131423" s="2" t="s">
        <v>107861</v>
      </c>
    </row>
    <row r="131424" spans="1:1" x14ac:dyDescent="0.15">
      <c r="A131424" s="2" t="s">
        <v>107661</v>
      </c>
    </row>
    <row r="131425" spans="1:1" x14ac:dyDescent="0.15">
      <c r="A131425" s="2" t="s">
        <v>107662</v>
      </c>
    </row>
    <row r="131426" spans="1:1" x14ac:dyDescent="0.15">
      <c r="A131426" s="2" t="s">
        <v>107644</v>
      </c>
    </row>
    <row r="131427" spans="1:1" x14ac:dyDescent="0.15">
      <c r="A131427" s="2" t="s">
        <v>107645</v>
      </c>
    </row>
    <row r="131428" spans="1:1" x14ac:dyDescent="0.15">
      <c r="A131428" s="2" t="s">
        <v>107646</v>
      </c>
    </row>
    <row r="131429" spans="1:1" x14ac:dyDescent="0.15">
      <c r="A131429" s="2" t="s">
        <v>107647</v>
      </c>
    </row>
    <row r="131430" spans="1:1" x14ac:dyDescent="0.15">
      <c r="A131430" s="2" t="s">
        <v>107648</v>
      </c>
    </row>
    <row r="131431" spans="1:1" x14ac:dyDescent="0.15">
      <c r="A131431" s="2" t="s">
        <v>107649</v>
      </c>
    </row>
    <row r="131432" spans="1:1" x14ac:dyDescent="0.15">
      <c r="A131432" s="2" t="s">
        <v>107650</v>
      </c>
    </row>
    <row r="131433" spans="1:1" x14ac:dyDescent="0.15">
      <c r="A131433" s="2" t="s">
        <v>108165</v>
      </c>
    </row>
    <row r="131434" spans="1:1" x14ac:dyDescent="0.15">
      <c r="A131434" s="2" t="s">
        <v>108166</v>
      </c>
    </row>
    <row r="131435" spans="1:1" x14ac:dyDescent="0.15">
      <c r="A131435" s="2" t="s">
        <v>108167</v>
      </c>
    </row>
    <row r="131436" spans="1:1" x14ac:dyDescent="0.15">
      <c r="A131436" s="2" t="s">
        <v>108168</v>
      </c>
    </row>
    <row r="131437" spans="1:1" x14ac:dyDescent="0.15">
      <c r="A131437" s="2" t="s">
        <v>108169</v>
      </c>
    </row>
    <row r="131438" spans="1:1" x14ac:dyDescent="0.15">
      <c r="A131438" s="2" t="s">
        <v>108170</v>
      </c>
    </row>
    <row r="131439" spans="1:1" x14ac:dyDescent="0.15">
      <c r="A131439" s="2" t="s">
        <v>108171</v>
      </c>
    </row>
    <row r="131440" spans="1:1" x14ac:dyDescent="0.15">
      <c r="A131440" s="2" t="s">
        <v>108172</v>
      </c>
    </row>
    <row r="131441" spans="1:1" x14ac:dyDescent="0.15">
      <c r="A131441" s="2" t="s">
        <v>108173</v>
      </c>
    </row>
    <row r="131442" spans="1:1" x14ac:dyDescent="0.15">
      <c r="A131442" s="2" t="s">
        <v>108174</v>
      </c>
    </row>
    <row r="131443" spans="1:1" x14ac:dyDescent="0.15">
      <c r="A131443" s="2" t="s">
        <v>108175</v>
      </c>
    </row>
    <row r="131444" spans="1:1" x14ac:dyDescent="0.15">
      <c r="A131444" s="2" t="s">
        <v>108176</v>
      </c>
    </row>
    <row r="131445" spans="1:1" x14ac:dyDescent="0.15">
      <c r="A131445" s="2" t="s">
        <v>108017</v>
      </c>
    </row>
    <row r="131446" spans="1:1" x14ac:dyDescent="0.15">
      <c r="A131446" s="2" t="s">
        <v>138040</v>
      </c>
    </row>
    <row r="131447" spans="1:1" x14ac:dyDescent="0.15">
      <c r="A131447" s="2" t="s">
        <v>108019</v>
      </c>
    </row>
    <row r="131448" spans="1:1" x14ac:dyDescent="0.15">
      <c r="A131448" s="2" t="s">
        <v>108020</v>
      </c>
    </row>
    <row r="131449" spans="1:1" x14ac:dyDescent="0.15">
      <c r="A131449" s="2" t="s">
        <v>108021</v>
      </c>
    </row>
    <row r="131450" spans="1:1" x14ac:dyDescent="0.15">
      <c r="A131450" s="2" t="s">
        <v>108022</v>
      </c>
    </row>
    <row r="131451" spans="1:1" x14ac:dyDescent="0.15">
      <c r="A131451" s="2" t="s">
        <v>108023</v>
      </c>
    </row>
    <row r="131452" spans="1:1" x14ac:dyDescent="0.15">
      <c r="A131452" s="2" t="s">
        <v>108024</v>
      </c>
    </row>
    <row r="131453" spans="1:1" x14ac:dyDescent="0.15">
      <c r="A131453" s="2" t="s">
        <v>108052</v>
      </c>
    </row>
    <row r="131454" spans="1:1" x14ac:dyDescent="0.15">
      <c r="A131454" s="2" t="s">
        <v>108054</v>
      </c>
    </row>
    <row r="131455" spans="1:1" x14ac:dyDescent="0.15">
      <c r="A131455" s="2" t="s">
        <v>108055</v>
      </c>
    </row>
    <row r="131456" spans="1:1" x14ac:dyDescent="0.15">
      <c r="A131456" s="2" t="s">
        <v>108056</v>
      </c>
    </row>
    <row r="131457" spans="1:1" x14ac:dyDescent="0.15">
      <c r="A131457" s="2" t="s">
        <v>108057</v>
      </c>
    </row>
    <row r="131458" spans="1:1" x14ac:dyDescent="0.15">
      <c r="A131458" s="2" t="s">
        <v>108058</v>
      </c>
    </row>
    <row r="131459" spans="1:1" x14ac:dyDescent="0.15">
      <c r="A131459" s="2" t="s">
        <v>108059</v>
      </c>
    </row>
    <row r="131460" spans="1:1" x14ac:dyDescent="0.15">
      <c r="A131460" s="2" t="s">
        <v>108060</v>
      </c>
    </row>
    <row r="131461" spans="1:1" x14ac:dyDescent="0.15">
      <c r="A131461" s="2" t="s">
        <v>108061</v>
      </c>
    </row>
    <row r="131462" spans="1:1" x14ac:dyDescent="0.15">
      <c r="A131462" s="2" t="s">
        <v>108062</v>
      </c>
    </row>
    <row r="131463" spans="1:1" x14ac:dyDescent="0.15">
      <c r="A131463" s="2" t="s">
        <v>108063</v>
      </c>
    </row>
    <row r="131464" spans="1:1" x14ac:dyDescent="0.15">
      <c r="A131464" s="2" t="s">
        <v>108064</v>
      </c>
    </row>
    <row r="131465" spans="1:1" x14ac:dyDescent="0.15">
      <c r="A131465" s="2" t="s">
        <v>108878</v>
      </c>
    </row>
    <row r="131466" spans="1:1" x14ac:dyDescent="0.15">
      <c r="A131466" s="2" t="s">
        <v>108879</v>
      </c>
    </row>
    <row r="131467" spans="1:1" x14ac:dyDescent="0.15">
      <c r="A131467" s="2" t="s">
        <v>108880</v>
      </c>
    </row>
    <row r="131468" spans="1:1" x14ac:dyDescent="0.15">
      <c r="A131468" s="2" t="s">
        <v>108881</v>
      </c>
    </row>
    <row r="131469" spans="1:1" x14ac:dyDescent="0.15">
      <c r="A131469" s="2" t="s">
        <v>108882</v>
      </c>
    </row>
    <row r="131470" spans="1:1" x14ac:dyDescent="0.15">
      <c r="A131470" s="2" t="s">
        <v>108883</v>
      </c>
    </row>
    <row r="131471" spans="1:1" x14ac:dyDescent="0.15">
      <c r="A131471" s="2" t="s">
        <v>108884</v>
      </c>
    </row>
    <row r="131472" spans="1:1" x14ac:dyDescent="0.15">
      <c r="A131472" s="2" t="s">
        <v>108685</v>
      </c>
    </row>
    <row r="131473" spans="1:1" x14ac:dyDescent="0.15">
      <c r="A131473" s="2" t="s">
        <v>108686</v>
      </c>
    </row>
    <row r="131474" spans="1:1" x14ac:dyDescent="0.15">
      <c r="A131474" s="2" t="s">
        <v>108687</v>
      </c>
    </row>
    <row r="131475" spans="1:1" x14ac:dyDescent="0.15">
      <c r="A131475" s="2" t="s">
        <v>108688</v>
      </c>
    </row>
    <row r="131476" spans="1:1" x14ac:dyDescent="0.15">
      <c r="A131476" s="2" t="s">
        <v>108689</v>
      </c>
    </row>
    <row r="131477" spans="1:1" x14ac:dyDescent="0.15">
      <c r="A131477" s="2" t="s">
        <v>108690</v>
      </c>
    </row>
    <row r="131478" spans="1:1" x14ac:dyDescent="0.15">
      <c r="A131478" s="2" t="s">
        <v>108691</v>
      </c>
    </row>
    <row r="131479" spans="1:1" x14ac:dyDescent="0.15">
      <c r="A131479" s="2" t="s">
        <v>108692</v>
      </c>
    </row>
    <row r="131480" spans="1:1" x14ac:dyDescent="0.15">
      <c r="A131480" s="2" t="s">
        <v>108693</v>
      </c>
    </row>
    <row r="131481" spans="1:1" x14ac:dyDescent="0.15">
      <c r="A131481" s="2" t="s">
        <v>108694</v>
      </c>
    </row>
    <row r="131482" spans="1:1" x14ac:dyDescent="0.15">
      <c r="A131482" s="2" t="s">
        <v>108695</v>
      </c>
    </row>
    <row r="131483" spans="1:1" x14ac:dyDescent="0.15">
      <c r="A131483" s="2" t="s">
        <v>108696</v>
      </c>
    </row>
    <row r="131484" spans="1:1" x14ac:dyDescent="0.15">
      <c r="A131484" s="2" t="s">
        <v>108697</v>
      </c>
    </row>
    <row r="131485" spans="1:1" x14ac:dyDescent="0.15">
      <c r="A131485" s="2" t="s">
        <v>108602</v>
      </c>
    </row>
    <row r="131486" spans="1:1" x14ac:dyDescent="0.15">
      <c r="A131486" s="2" t="s">
        <v>108603</v>
      </c>
    </row>
    <row r="131487" spans="1:1" x14ac:dyDescent="0.15">
      <c r="A131487" s="2" t="s">
        <v>108604</v>
      </c>
    </row>
    <row r="131488" spans="1:1" x14ac:dyDescent="0.15">
      <c r="A131488" s="2" t="s">
        <v>108605</v>
      </c>
    </row>
    <row r="131489" spans="1:1" x14ac:dyDescent="0.15">
      <c r="A131489" s="2" t="s">
        <v>108606</v>
      </c>
    </row>
    <row r="131490" spans="1:1" x14ac:dyDescent="0.15">
      <c r="A131490" s="2" t="s">
        <v>108607</v>
      </c>
    </row>
    <row r="131491" spans="1:1" x14ac:dyDescent="0.15">
      <c r="A131491" s="2" t="s">
        <v>108608</v>
      </c>
    </row>
    <row r="131492" spans="1:1" x14ac:dyDescent="0.15">
      <c r="A131492" s="2" t="s">
        <v>108609</v>
      </c>
    </row>
    <row r="131493" spans="1:1" x14ac:dyDescent="0.15">
      <c r="A131493" s="2" t="s">
        <v>108610</v>
      </c>
    </row>
    <row r="131494" spans="1:1" x14ac:dyDescent="0.15">
      <c r="A131494" s="2" t="s">
        <v>108611</v>
      </c>
    </row>
    <row r="131495" spans="1:1" x14ac:dyDescent="0.15">
      <c r="A131495" s="2" t="s">
        <v>108612</v>
      </c>
    </row>
    <row r="131496" spans="1:1" x14ac:dyDescent="0.15">
      <c r="A131496" s="2" t="s">
        <v>108613</v>
      </c>
    </row>
    <row r="131497" spans="1:1" x14ac:dyDescent="0.15">
      <c r="A131497" s="2" t="s">
        <v>108614</v>
      </c>
    </row>
    <row r="131498" spans="1:1" x14ac:dyDescent="0.15">
      <c r="A131498" s="2" t="s">
        <v>108615</v>
      </c>
    </row>
    <row r="131499" spans="1:1" x14ac:dyDescent="0.15">
      <c r="A131499" s="2" t="s">
        <v>109118</v>
      </c>
    </row>
    <row r="131500" spans="1:1" x14ac:dyDescent="0.15">
      <c r="A131500" s="2" t="s">
        <v>109119</v>
      </c>
    </row>
    <row r="131501" spans="1:1" x14ac:dyDescent="0.15">
      <c r="A131501" s="2" t="s">
        <v>109084</v>
      </c>
    </row>
    <row r="131502" spans="1:1" x14ac:dyDescent="0.15">
      <c r="A131502" s="2" t="s">
        <v>109085</v>
      </c>
    </row>
    <row r="131503" spans="1:1" x14ac:dyDescent="0.15">
      <c r="A131503" s="2" t="s">
        <v>109086</v>
      </c>
    </row>
    <row r="131504" spans="1:1" x14ac:dyDescent="0.15">
      <c r="A131504" s="2" t="s">
        <v>109087</v>
      </c>
    </row>
    <row r="131505" spans="1:1" x14ac:dyDescent="0.15">
      <c r="A131505" s="2" t="s">
        <v>109088</v>
      </c>
    </row>
    <row r="131506" spans="1:1" x14ac:dyDescent="0.15">
      <c r="A131506" s="2" t="s">
        <v>109089</v>
      </c>
    </row>
    <row r="131507" spans="1:1" x14ac:dyDescent="0.15">
      <c r="A131507" s="2" t="s">
        <v>109090</v>
      </c>
    </row>
    <row r="131508" spans="1:1" x14ac:dyDescent="0.15">
      <c r="A131508" s="2" t="s">
        <v>109091</v>
      </c>
    </row>
    <row r="131509" spans="1:1" x14ac:dyDescent="0.15">
      <c r="A131509" s="2" t="s">
        <v>109092</v>
      </c>
    </row>
    <row r="131510" spans="1:1" x14ac:dyDescent="0.15">
      <c r="A131510" s="2" t="s">
        <v>109093</v>
      </c>
    </row>
    <row r="131511" spans="1:1" x14ac:dyDescent="0.15">
      <c r="A131511" s="2" t="s">
        <v>108996</v>
      </c>
    </row>
    <row r="131512" spans="1:1" x14ac:dyDescent="0.15">
      <c r="A131512" s="2" t="s">
        <v>108968</v>
      </c>
    </row>
    <row r="131513" spans="1:1" x14ac:dyDescent="0.15">
      <c r="A131513" s="2" t="s">
        <v>108969</v>
      </c>
    </row>
    <row r="131514" spans="1:1" x14ac:dyDescent="0.15">
      <c r="A131514" s="2" t="s">
        <v>108970</v>
      </c>
    </row>
    <row r="131515" spans="1:1" x14ac:dyDescent="0.15">
      <c r="A131515" s="2" t="s">
        <v>108971</v>
      </c>
    </row>
    <row r="131516" spans="1:1" x14ac:dyDescent="0.15">
      <c r="A131516" s="2" t="s">
        <v>108972</v>
      </c>
    </row>
    <row r="131517" spans="1:1" x14ac:dyDescent="0.15">
      <c r="A131517" s="2" t="s">
        <v>108973</v>
      </c>
    </row>
    <row r="131518" spans="1:1" x14ac:dyDescent="0.15">
      <c r="A131518" s="2" t="s">
        <v>108974</v>
      </c>
    </row>
    <row r="131519" spans="1:1" x14ac:dyDescent="0.15">
      <c r="A131519" s="2" t="s">
        <v>108975</v>
      </c>
    </row>
    <row r="131520" spans="1:1" x14ac:dyDescent="0.15">
      <c r="A131520" s="2" t="s">
        <v>108976</v>
      </c>
    </row>
    <row r="131521" spans="1:1" x14ac:dyDescent="0.15">
      <c r="A131521" s="2" t="s">
        <v>108977</v>
      </c>
    </row>
    <row r="131522" spans="1:1" x14ac:dyDescent="0.15">
      <c r="A131522" s="2" t="s">
        <v>108978</v>
      </c>
    </row>
    <row r="131523" spans="1:1" x14ac:dyDescent="0.15">
      <c r="A131523" s="2" t="s">
        <v>108979</v>
      </c>
    </row>
    <row r="131524" spans="1:1" x14ac:dyDescent="0.15">
      <c r="A131524" s="2" t="s">
        <v>108980</v>
      </c>
    </row>
    <row r="131525" spans="1:1" x14ac:dyDescent="0.15">
      <c r="A131525" s="2" t="s">
        <v>108981</v>
      </c>
    </row>
    <row r="131526" spans="1:1" x14ac:dyDescent="0.15">
      <c r="A131526" s="2" t="s">
        <v>108982</v>
      </c>
    </row>
    <row r="131527" spans="1:1" x14ac:dyDescent="0.15">
      <c r="A131527" s="2" t="s">
        <v>108983</v>
      </c>
    </row>
    <row r="131528" spans="1:1" x14ac:dyDescent="0.15">
      <c r="A131528" s="2" t="s">
        <v>108984</v>
      </c>
    </row>
    <row r="131529" spans="1:1" x14ac:dyDescent="0.15">
      <c r="A131529" s="2" t="s">
        <v>108985</v>
      </c>
    </row>
    <row r="131530" spans="1:1" x14ac:dyDescent="0.15">
      <c r="A131530" s="2" t="s">
        <v>107664</v>
      </c>
    </row>
    <row r="131531" spans="1:1" x14ac:dyDescent="0.15">
      <c r="A131531" s="2" t="s">
        <v>107665</v>
      </c>
    </row>
    <row r="131532" spans="1:1" x14ac:dyDescent="0.15">
      <c r="A131532" s="2" t="s">
        <v>138041</v>
      </c>
    </row>
    <row r="131533" spans="1:1" x14ac:dyDescent="0.15">
      <c r="A131533" s="2" t="s">
        <v>138042</v>
      </c>
    </row>
    <row r="131534" spans="1:1" x14ac:dyDescent="0.15">
      <c r="A131534" s="2" t="s">
        <v>109733</v>
      </c>
    </row>
    <row r="131535" spans="1:1" x14ac:dyDescent="0.15">
      <c r="A131535" s="2" t="s">
        <v>138043</v>
      </c>
    </row>
    <row r="131536" spans="1:1" x14ac:dyDescent="0.15">
      <c r="A131536" s="2" t="s">
        <v>138044</v>
      </c>
    </row>
    <row r="131537" spans="1:1" x14ac:dyDescent="0.15">
      <c r="A131537" s="2" t="s">
        <v>138045</v>
      </c>
    </row>
    <row r="131538" spans="1:1" x14ac:dyDescent="0.15">
      <c r="A131538" s="2" t="s">
        <v>138046</v>
      </c>
    </row>
    <row r="131539" spans="1:1" x14ac:dyDescent="0.15">
      <c r="A131539" s="2" t="s">
        <v>138047</v>
      </c>
    </row>
    <row r="131540" spans="1:1" x14ac:dyDescent="0.15">
      <c r="A131540" s="2" t="s">
        <v>138048</v>
      </c>
    </row>
    <row r="131541" spans="1:1" x14ac:dyDescent="0.15">
      <c r="A131541" s="2" t="s">
        <v>138049</v>
      </c>
    </row>
    <row r="131542" spans="1:1" x14ac:dyDescent="0.15">
      <c r="A131542" s="2" t="s">
        <v>106798</v>
      </c>
    </row>
    <row r="131543" spans="1:1" x14ac:dyDescent="0.15">
      <c r="A131543" s="2" t="s">
        <v>106784</v>
      </c>
    </row>
    <row r="131544" spans="1:1" x14ac:dyDescent="0.15">
      <c r="A131544" s="2" t="s">
        <v>106785</v>
      </c>
    </row>
    <row r="131545" spans="1:1" x14ac:dyDescent="0.15">
      <c r="A131545" s="2" t="s">
        <v>106786</v>
      </c>
    </row>
    <row r="131546" spans="1:1" x14ac:dyDescent="0.15">
      <c r="A131546" s="2" t="s">
        <v>106787</v>
      </c>
    </row>
    <row r="131547" spans="1:1" x14ac:dyDescent="0.15">
      <c r="A131547" s="2" t="s">
        <v>106788</v>
      </c>
    </row>
    <row r="131548" spans="1:1" x14ac:dyDescent="0.15">
      <c r="A131548" s="2" t="s">
        <v>106789</v>
      </c>
    </row>
    <row r="131549" spans="1:1" x14ac:dyDescent="0.15">
      <c r="A131549" s="2" t="s">
        <v>106790</v>
      </c>
    </row>
    <row r="131550" spans="1:1" x14ac:dyDescent="0.15">
      <c r="A131550" s="2" t="s">
        <v>106713</v>
      </c>
    </row>
    <row r="131551" spans="1:1" x14ac:dyDescent="0.15">
      <c r="A131551" s="2" t="s">
        <v>106714</v>
      </c>
    </row>
    <row r="131552" spans="1:1" x14ac:dyDescent="0.15">
      <c r="A131552" s="2" t="s">
        <v>106715</v>
      </c>
    </row>
    <row r="131553" spans="1:1" x14ac:dyDescent="0.15">
      <c r="A131553" s="2" t="s">
        <v>106716</v>
      </c>
    </row>
    <row r="131554" spans="1:1" x14ac:dyDescent="0.15">
      <c r="A131554" s="2" t="s">
        <v>106717</v>
      </c>
    </row>
    <row r="131555" spans="1:1" x14ac:dyDescent="0.15">
      <c r="A131555" s="2" t="s">
        <v>106718</v>
      </c>
    </row>
    <row r="131556" spans="1:1" x14ac:dyDescent="0.15">
      <c r="A131556" s="2" t="s">
        <v>106719</v>
      </c>
    </row>
    <row r="131557" spans="1:1" x14ac:dyDescent="0.15">
      <c r="A131557" s="2" t="s">
        <v>106720</v>
      </c>
    </row>
    <row r="131558" spans="1:1" x14ac:dyDescent="0.15">
      <c r="A131558" s="2" t="s">
        <v>106617</v>
      </c>
    </row>
    <row r="131559" spans="1:1" x14ac:dyDescent="0.15">
      <c r="A131559" s="2" t="s">
        <v>106722</v>
      </c>
    </row>
    <row r="131560" spans="1:1" x14ac:dyDescent="0.15">
      <c r="A131560" s="2" t="s">
        <v>106723</v>
      </c>
    </row>
    <row r="131561" spans="1:1" x14ac:dyDescent="0.15">
      <c r="A131561" s="2" t="s">
        <v>106724</v>
      </c>
    </row>
    <row r="131562" spans="1:1" x14ac:dyDescent="0.15">
      <c r="A131562" s="2" t="s">
        <v>106725</v>
      </c>
    </row>
    <row r="131563" spans="1:1" x14ac:dyDescent="0.15">
      <c r="A131563" s="2" t="s">
        <v>106726</v>
      </c>
    </row>
    <row r="131564" spans="1:1" x14ac:dyDescent="0.15">
      <c r="A131564" s="2" t="s">
        <v>106727</v>
      </c>
    </row>
    <row r="131565" spans="1:1" x14ac:dyDescent="0.15">
      <c r="A131565" s="2" t="s">
        <v>105340</v>
      </c>
    </row>
    <row r="131566" spans="1:1" x14ac:dyDescent="0.15">
      <c r="A131566" s="2" t="s">
        <v>105341</v>
      </c>
    </row>
    <row r="131567" spans="1:1" x14ac:dyDescent="0.15">
      <c r="A131567" s="2" t="s">
        <v>105342</v>
      </c>
    </row>
    <row r="131568" spans="1:1" x14ac:dyDescent="0.15">
      <c r="A131568" s="2" t="s">
        <v>105343</v>
      </c>
    </row>
    <row r="131569" spans="1:1" x14ac:dyDescent="0.15">
      <c r="A131569" s="2" t="s">
        <v>105344</v>
      </c>
    </row>
    <row r="131570" spans="1:1" x14ac:dyDescent="0.15">
      <c r="A131570" s="2" t="s">
        <v>105345</v>
      </c>
    </row>
    <row r="131571" spans="1:1" x14ac:dyDescent="0.15">
      <c r="A131571" s="2" t="s">
        <v>105346</v>
      </c>
    </row>
    <row r="131572" spans="1:1" x14ac:dyDescent="0.15">
      <c r="A131572" s="2" t="s">
        <v>105347</v>
      </c>
    </row>
    <row r="131573" spans="1:1" x14ac:dyDescent="0.15">
      <c r="A131573" s="2" t="s">
        <v>107008</v>
      </c>
    </row>
    <row r="131574" spans="1:1" x14ac:dyDescent="0.15">
      <c r="A131574" s="2" t="s">
        <v>107009</v>
      </c>
    </row>
    <row r="131575" spans="1:1" x14ac:dyDescent="0.15">
      <c r="A131575" s="2" t="s">
        <v>107010</v>
      </c>
    </row>
    <row r="131576" spans="1:1" x14ac:dyDescent="0.15">
      <c r="A131576" s="2" t="s">
        <v>107011</v>
      </c>
    </row>
    <row r="131577" spans="1:1" x14ac:dyDescent="0.15">
      <c r="A131577" s="2" t="s">
        <v>107012</v>
      </c>
    </row>
    <row r="131578" spans="1:1" x14ac:dyDescent="0.15">
      <c r="A131578" s="2" t="s">
        <v>107029</v>
      </c>
    </row>
    <row r="131579" spans="1:1" x14ac:dyDescent="0.15">
      <c r="A131579" s="2" t="s">
        <v>107030</v>
      </c>
    </row>
    <row r="131580" spans="1:1" x14ac:dyDescent="0.15">
      <c r="A131580" s="2" t="s">
        <v>107031</v>
      </c>
    </row>
    <row r="131581" spans="1:1" x14ac:dyDescent="0.15">
      <c r="A131581" s="2" t="s">
        <v>107032</v>
      </c>
    </row>
    <row r="131582" spans="1:1" x14ac:dyDescent="0.15">
      <c r="A131582" s="2" t="s">
        <v>107033</v>
      </c>
    </row>
    <row r="131583" spans="1:1" x14ac:dyDescent="0.15">
      <c r="A131583" s="2" t="s">
        <v>107034</v>
      </c>
    </row>
    <row r="131584" spans="1:1" x14ac:dyDescent="0.15">
      <c r="A131584" s="2" t="s">
        <v>107035</v>
      </c>
    </row>
    <row r="131585" spans="1:1" x14ac:dyDescent="0.15">
      <c r="A131585" s="2" t="s">
        <v>107036</v>
      </c>
    </row>
    <row r="131586" spans="1:1" x14ac:dyDescent="0.15">
      <c r="A131586" s="2" t="s">
        <v>107037</v>
      </c>
    </row>
    <row r="131587" spans="1:1" x14ac:dyDescent="0.15">
      <c r="A131587" s="2" t="s">
        <v>107038</v>
      </c>
    </row>
    <row r="131588" spans="1:1" x14ac:dyDescent="0.15">
      <c r="A131588" s="2" t="s">
        <v>107039</v>
      </c>
    </row>
    <row r="131589" spans="1:1" x14ac:dyDescent="0.15">
      <c r="A131589" s="2" t="s">
        <v>107511</v>
      </c>
    </row>
    <row r="131590" spans="1:1" x14ac:dyDescent="0.15">
      <c r="A131590" s="2" t="s">
        <v>107512</v>
      </c>
    </row>
    <row r="131591" spans="1:1" x14ac:dyDescent="0.15">
      <c r="A131591" s="2" t="s">
        <v>107513</v>
      </c>
    </row>
    <row r="131592" spans="1:1" x14ac:dyDescent="0.15">
      <c r="A131592" s="2" t="s">
        <v>107514</v>
      </c>
    </row>
    <row r="131593" spans="1:1" x14ac:dyDescent="0.15">
      <c r="A131593" s="2" t="s">
        <v>107515</v>
      </c>
    </row>
    <row r="131594" spans="1:1" x14ac:dyDescent="0.15">
      <c r="A131594" s="2" t="s">
        <v>107516</v>
      </c>
    </row>
    <row r="131595" spans="1:1" x14ac:dyDescent="0.15">
      <c r="A131595" s="2" t="s">
        <v>107517</v>
      </c>
    </row>
    <row r="131596" spans="1:1" x14ac:dyDescent="0.15">
      <c r="A131596" s="2" t="s">
        <v>107470</v>
      </c>
    </row>
    <row r="131597" spans="1:1" x14ac:dyDescent="0.15">
      <c r="A131597" s="2" t="s">
        <v>107471</v>
      </c>
    </row>
    <row r="131598" spans="1:1" x14ac:dyDescent="0.15">
      <c r="A131598" s="2" t="s">
        <v>107472</v>
      </c>
    </row>
    <row r="131599" spans="1:1" x14ac:dyDescent="0.15">
      <c r="A131599" s="2" t="s">
        <v>107473</v>
      </c>
    </row>
    <row r="131600" spans="1:1" x14ac:dyDescent="0.15">
      <c r="A131600" s="2" t="s">
        <v>107474</v>
      </c>
    </row>
    <row r="131601" spans="1:1" x14ac:dyDescent="0.15">
      <c r="A131601" s="2" t="s">
        <v>107475</v>
      </c>
    </row>
    <row r="131602" spans="1:1" x14ac:dyDescent="0.15">
      <c r="A131602" s="2" t="s">
        <v>107476</v>
      </c>
    </row>
    <row r="131603" spans="1:1" x14ac:dyDescent="0.15">
      <c r="A131603" s="2" t="s">
        <v>107374</v>
      </c>
    </row>
    <row r="131604" spans="1:1" x14ac:dyDescent="0.15">
      <c r="A131604" s="2" t="s">
        <v>107478</v>
      </c>
    </row>
    <row r="131605" spans="1:1" x14ac:dyDescent="0.15">
      <c r="A131605" s="2" t="s">
        <v>107479</v>
      </c>
    </row>
    <row r="131606" spans="1:1" x14ac:dyDescent="0.15">
      <c r="A131606" s="2" t="s">
        <v>107480</v>
      </c>
    </row>
    <row r="131607" spans="1:1" x14ac:dyDescent="0.15">
      <c r="A131607" s="2" t="s">
        <v>107481</v>
      </c>
    </row>
    <row r="131608" spans="1:1" x14ac:dyDescent="0.15">
      <c r="A131608" s="2" t="s">
        <v>107482</v>
      </c>
    </row>
    <row r="131609" spans="1:1" x14ac:dyDescent="0.15">
      <c r="A131609" s="2" t="s">
        <v>107483</v>
      </c>
    </row>
    <row r="131610" spans="1:1" x14ac:dyDescent="0.15">
      <c r="A131610" s="2" t="s">
        <v>107484</v>
      </c>
    </row>
    <row r="131611" spans="1:1" x14ac:dyDescent="0.15">
      <c r="A131611" s="2" t="s">
        <v>107485</v>
      </c>
    </row>
    <row r="131612" spans="1:1" x14ac:dyDescent="0.15">
      <c r="A131612" s="2" t="s">
        <v>107486</v>
      </c>
    </row>
    <row r="131613" spans="1:1" x14ac:dyDescent="0.15">
      <c r="A131613" s="2" t="s">
        <v>106536</v>
      </c>
    </row>
    <row r="131614" spans="1:1" x14ac:dyDescent="0.15">
      <c r="A131614" s="2" t="s">
        <v>106409</v>
      </c>
    </row>
    <row r="131615" spans="1:1" x14ac:dyDescent="0.15">
      <c r="A131615" s="2" t="s">
        <v>106410</v>
      </c>
    </row>
    <row r="131616" spans="1:1" x14ac:dyDescent="0.15">
      <c r="A131616" s="2" t="s">
        <v>106411</v>
      </c>
    </row>
    <row r="131617" spans="1:1" x14ac:dyDescent="0.15">
      <c r="A131617" s="2" t="s">
        <v>106412</v>
      </c>
    </row>
    <row r="131618" spans="1:1" x14ac:dyDescent="0.15">
      <c r="A131618" s="2" t="s">
        <v>106413</v>
      </c>
    </row>
    <row r="131619" spans="1:1" x14ac:dyDescent="0.15">
      <c r="A131619" s="2" t="s">
        <v>106414</v>
      </c>
    </row>
    <row r="131620" spans="1:1" x14ac:dyDescent="0.15">
      <c r="A131620" s="2" t="s">
        <v>106415</v>
      </c>
    </row>
    <row r="131621" spans="1:1" x14ac:dyDescent="0.15">
      <c r="A131621" s="2" t="s">
        <v>106416</v>
      </c>
    </row>
    <row r="131622" spans="1:1" x14ac:dyDescent="0.15">
      <c r="A131622" s="2" t="s">
        <v>106405</v>
      </c>
    </row>
    <row r="131623" spans="1:1" x14ac:dyDescent="0.15">
      <c r="A131623" s="2" t="s">
        <v>106406</v>
      </c>
    </row>
    <row r="131624" spans="1:1" x14ac:dyDescent="0.15">
      <c r="A131624" s="2" t="s">
        <v>106407</v>
      </c>
    </row>
    <row r="131625" spans="1:1" x14ac:dyDescent="0.15">
      <c r="A131625" s="2" t="s">
        <v>106408</v>
      </c>
    </row>
    <row r="131626" spans="1:1" x14ac:dyDescent="0.15">
      <c r="A131626" s="2" t="s">
        <v>106281</v>
      </c>
    </row>
    <row r="131627" spans="1:1" x14ac:dyDescent="0.15">
      <c r="A131627" s="2" t="s">
        <v>106307</v>
      </c>
    </row>
    <row r="131628" spans="1:1" x14ac:dyDescent="0.15">
      <c r="A131628" s="2" t="s">
        <v>106308</v>
      </c>
    </row>
    <row r="131629" spans="1:1" x14ac:dyDescent="0.15">
      <c r="A131629" s="2" t="s">
        <v>106309</v>
      </c>
    </row>
    <row r="131630" spans="1:1" x14ac:dyDescent="0.15">
      <c r="A131630" s="2" t="s">
        <v>106310</v>
      </c>
    </row>
    <row r="131631" spans="1:1" x14ac:dyDescent="0.15">
      <c r="A131631" s="2" t="s">
        <v>106311</v>
      </c>
    </row>
    <row r="131632" spans="1:1" x14ac:dyDescent="0.15">
      <c r="A131632" s="2" t="s">
        <v>106312</v>
      </c>
    </row>
    <row r="131633" spans="1:1" x14ac:dyDescent="0.15">
      <c r="A131633" s="2" t="s">
        <v>106313</v>
      </c>
    </row>
    <row r="131634" spans="1:1" x14ac:dyDescent="0.15">
      <c r="A131634" s="2" t="s">
        <v>106314</v>
      </c>
    </row>
    <row r="131635" spans="1:1" x14ac:dyDescent="0.15">
      <c r="A131635" s="2" t="s">
        <v>106315</v>
      </c>
    </row>
    <row r="131636" spans="1:1" x14ac:dyDescent="0.15">
      <c r="A131636" s="2" t="s">
        <v>106316</v>
      </c>
    </row>
    <row r="131637" spans="1:1" x14ac:dyDescent="0.15">
      <c r="A131637" s="2" t="s">
        <v>106317</v>
      </c>
    </row>
    <row r="131638" spans="1:1" x14ac:dyDescent="0.15">
      <c r="A131638" s="2" t="s">
        <v>106839</v>
      </c>
    </row>
    <row r="131639" spans="1:1" x14ac:dyDescent="0.15">
      <c r="A131639" s="2" t="s">
        <v>108348</v>
      </c>
    </row>
    <row r="131640" spans="1:1" x14ac:dyDescent="0.15">
      <c r="A131640" s="2" t="s">
        <v>108349</v>
      </c>
    </row>
    <row r="131641" spans="1:1" x14ac:dyDescent="0.15">
      <c r="A131641" s="2" t="s">
        <v>107050</v>
      </c>
    </row>
    <row r="131642" spans="1:1" x14ac:dyDescent="0.15">
      <c r="A131642" s="2" t="s">
        <v>107051</v>
      </c>
    </row>
    <row r="131643" spans="1:1" x14ac:dyDescent="0.15">
      <c r="A131643" s="2" t="s">
        <v>107052</v>
      </c>
    </row>
    <row r="131644" spans="1:1" x14ac:dyDescent="0.15">
      <c r="A131644" s="2" t="s">
        <v>107053</v>
      </c>
    </row>
    <row r="131645" spans="1:1" x14ac:dyDescent="0.15">
      <c r="A131645" s="2" t="s">
        <v>107054</v>
      </c>
    </row>
    <row r="131646" spans="1:1" x14ac:dyDescent="0.15">
      <c r="A131646" s="2" t="s">
        <v>107055</v>
      </c>
    </row>
    <row r="131647" spans="1:1" x14ac:dyDescent="0.15">
      <c r="A131647" s="2" t="s">
        <v>107056</v>
      </c>
    </row>
    <row r="131648" spans="1:1" x14ac:dyDescent="0.15">
      <c r="A131648" s="2" t="s">
        <v>138050</v>
      </c>
    </row>
    <row r="131649" spans="1:1" x14ac:dyDescent="0.15">
      <c r="A131649" s="2" t="s">
        <v>138051</v>
      </c>
    </row>
    <row r="131650" spans="1:1" x14ac:dyDescent="0.15">
      <c r="A131650" s="2" t="s">
        <v>138052</v>
      </c>
    </row>
    <row r="131651" spans="1:1" x14ac:dyDescent="0.15">
      <c r="A131651" s="2" t="s">
        <v>138053</v>
      </c>
    </row>
    <row r="131652" spans="1:1" x14ac:dyDescent="0.15">
      <c r="A131652" s="2" t="s">
        <v>138054</v>
      </c>
    </row>
    <row r="131653" spans="1:1" x14ac:dyDescent="0.15">
      <c r="A131653" s="2" t="s">
        <v>138055</v>
      </c>
    </row>
    <row r="131654" spans="1:1" x14ac:dyDescent="0.15">
      <c r="A131654" s="2" t="s">
        <v>138056</v>
      </c>
    </row>
    <row r="131655" spans="1:1" x14ac:dyDescent="0.15">
      <c r="A131655" s="2" t="s">
        <v>138057</v>
      </c>
    </row>
    <row r="131656" spans="1:1" x14ac:dyDescent="0.15">
      <c r="A131656" s="2" t="s">
        <v>138058</v>
      </c>
    </row>
    <row r="131657" spans="1:1" x14ac:dyDescent="0.15">
      <c r="A131657" s="2" t="s">
        <v>138059</v>
      </c>
    </row>
    <row r="131658" spans="1:1" x14ac:dyDescent="0.15">
      <c r="A131658" s="2" t="s">
        <v>138060</v>
      </c>
    </row>
    <row r="131659" spans="1:1" x14ac:dyDescent="0.15">
      <c r="A131659" s="2" t="s">
        <v>138061</v>
      </c>
    </row>
    <row r="131660" spans="1:1" x14ac:dyDescent="0.15">
      <c r="A131660" s="2" t="s">
        <v>138062</v>
      </c>
    </row>
    <row r="131661" spans="1:1" x14ac:dyDescent="0.15">
      <c r="A131661" s="2" t="s">
        <v>138063</v>
      </c>
    </row>
    <row r="131662" spans="1:1" x14ac:dyDescent="0.15">
      <c r="A131662" s="2" t="s">
        <v>138064</v>
      </c>
    </row>
    <row r="131663" spans="1:1" x14ac:dyDescent="0.15">
      <c r="A131663" s="2" t="s">
        <v>138065</v>
      </c>
    </row>
    <row r="131664" spans="1:1" x14ac:dyDescent="0.15">
      <c r="A131664" s="2" t="s">
        <v>138066</v>
      </c>
    </row>
    <row r="131665" spans="1:1" x14ac:dyDescent="0.15">
      <c r="A131665" s="2" t="s">
        <v>138067</v>
      </c>
    </row>
    <row r="131666" spans="1:1" x14ac:dyDescent="0.15">
      <c r="A131666" s="2" t="s">
        <v>138068</v>
      </c>
    </row>
    <row r="131667" spans="1:1" x14ac:dyDescent="0.15">
      <c r="A131667" s="2" t="s">
        <v>138069</v>
      </c>
    </row>
    <row r="131668" spans="1:1" x14ac:dyDescent="0.15">
      <c r="A131668" s="2" t="s">
        <v>138070</v>
      </c>
    </row>
    <row r="131669" spans="1:1" x14ac:dyDescent="0.15">
      <c r="A131669" s="2" t="s">
        <v>138071</v>
      </c>
    </row>
    <row r="131670" spans="1:1" x14ac:dyDescent="0.15">
      <c r="A131670" s="2" t="s">
        <v>138072</v>
      </c>
    </row>
    <row r="131671" spans="1:1" x14ac:dyDescent="0.15">
      <c r="A131671" s="2" t="s">
        <v>138073</v>
      </c>
    </row>
    <row r="131672" spans="1:1" x14ac:dyDescent="0.15">
      <c r="A131672" s="2" t="s">
        <v>138074</v>
      </c>
    </row>
    <row r="131673" spans="1:1" x14ac:dyDescent="0.15">
      <c r="A131673" s="2" t="s">
        <v>138075</v>
      </c>
    </row>
    <row r="131674" spans="1:1" x14ac:dyDescent="0.15">
      <c r="A131674" s="2" t="s">
        <v>138076</v>
      </c>
    </row>
    <row r="131675" spans="1:1" x14ac:dyDescent="0.15">
      <c r="A131675" s="2" t="s">
        <v>138077</v>
      </c>
    </row>
    <row r="131676" spans="1:1" x14ac:dyDescent="0.15">
      <c r="A131676" s="2" t="s">
        <v>138078</v>
      </c>
    </row>
    <row r="131677" spans="1:1" x14ac:dyDescent="0.15">
      <c r="A131677" s="2" t="s">
        <v>138079</v>
      </c>
    </row>
    <row r="131678" spans="1:1" x14ac:dyDescent="0.15">
      <c r="A131678" s="2" t="s">
        <v>138080</v>
      </c>
    </row>
    <row r="131679" spans="1:1" x14ac:dyDescent="0.15">
      <c r="A131679" s="2" t="s">
        <v>138081</v>
      </c>
    </row>
    <row r="131680" spans="1:1" x14ac:dyDescent="0.15">
      <c r="A131680" s="2" t="s">
        <v>138082</v>
      </c>
    </row>
    <row r="131681" spans="1:1" x14ac:dyDescent="0.15">
      <c r="A131681" s="2" t="s">
        <v>108319</v>
      </c>
    </row>
    <row r="131682" spans="1:1" x14ac:dyDescent="0.15">
      <c r="A131682" s="2" t="s">
        <v>108320</v>
      </c>
    </row>
    <row r="131683" spans="1:1" x14ac:dyDescent="0.15">
      <c r="A131683" s="2" t="s">
        <v>108321</v>
      </c>
    </row>
    <row r="131684" spans="1:1" x14ac:dyDescent="0.15">
      <c r="A131684" s="2" t="s">
        <v>108322</v>
      </c>
    </row>
    <row r="131685" spans="1:1" x14ac:dyDescent="0.15">
      <c r="A131685" s="2" t="s">
        <v>108323</v>
      </c>
    </row>
    <row r="131686" spans="1:1" x14ac:dyDescent="0.15">
      <c r="A131686" s="2" t="s">
        <v>108324</v>
      </c>
    </row>
    <row r="131687" spans="1:1" x14ac:dyDescent="0.15">
      <c r="A131687" s="2" t="s">
        <v>108325</v>
      </c>
    </row>
    <row r="131688" spans="1:1" x14ac:dyDescent="0.15">
      <c r="A131688" s="2" t="s">
        <v>108326</v>
      </c>
    </row>
    <row r="131689" spans="1:1" x14ac:dyDescent="0.15">
      <c r="A131689" s="2" t="s">
        <v>108199</v>
      </c>
    </row>
    <row r="131690" spans="1:1" x14ac:dyDescent="0.15">
      <c r="A131690" s="2" t="s">
        <v>108200</v>
      </c>
    </row>
    <row r="131691" spans="1:1" x14ac:dyDescent="0.15">
      <c r="A131691" s="2" t="s">
        <v>108201</v>
      </c>
    </row>
    <row r="131692" spans="1:1" x14ac:dyDescent="0.15">
      <c r="A131692" s="2" t="s">
        <v>108202</v>
      </c>
    </row>
    <row r="131693" spans="1:1" x14ac:dyDescent="0.15">
      <c r="A131693" s="2" t="s">
        <v>108203</v>
      </c>
    </row>
    <row r="131694" spans="1:1" x14ac:dyDescent="0.15">
      <c r="A131694" s="2" t="s">
        <v>108204</v>
      </c>
    </row>
    <row r="131695" spans="1:1" x14ac:dyDescent="0.15">
      <c r="A131695" s="2" t="s">
        <v>108205</v>
      </c>
    </row>
    <row r="131696" spans="1:1" x14ac:dyDescent="0.15">
      <c r="A131696" s="2" t="s">
        <v>108206</v>
      </c>
    </row>
    <row r="131697" spans="1:1" x14ac:dyDescent="0.15">
      <c r="A131697" s="2" t="s">
        <v>108207</v>
      </c>
    </row>
    <row r="131698" spans="1:1" x14ac:dyDescent="0.15">
      <c r="A131698" s="2" t="s">
        <v>108208</v>
      </c>
    </row>
    <row r="131699" spans="1:1" x14ac:dyDescent="0.15">
      <c r="A131699" s="2" t="s">
        <v>108177</v>
      </c>
    </row>
    <row r="131700" spans="1:1" x14ac:dyDescent="0.15">
      <c r="A131700" s="2" t="s">
        <v>108178</v>
      </c>
    </row>
    <row r="131701" spans="1:1" x14ac:dyDescent="0.15">
      <c r="A131701" s="2" t="s">
        <v>108179</v>
      </c>
    </row>
    <row r="131702" spans="1:1" x14ac:dyDescent="0.15">
      <c r="A131702" s="2" t="s">
        <v>108180</v>
      </c>
    </row>
    <row r="131703" spans="1:1" x14ac:dyDescent="0.15">
      <c r="A131703" s="2" t="s">
        <v>108181</v>
      </c>
    </row>
    <row r="131704" spans="1:1" x14ac:dyDescent="0.15">
      <c r="A131704" s="2" t="s">
        <v>108182</v>
      </c>
    </row>
    <row r="131705" spans="1:1" x14ac:dyDescent="0.15">
      <c r="A131705" s="2" t="s">
        <v>108183</v>
      </c>
    </row>
    <row r="131706" spans="1:1" x14ac:dyDescent="0.15">
      <c r="A131706" s="2" t="s">
        <v>108088</v>
      </c>
    </row>
    <row r="131707" spans="1:1" x14ac:dyDescent="0.15">
      <c r="A131707" s="2" t="s">
        <v>108829</v>
      </c>
    </row>
    <row r="131708" spans="1:1" x14ac:dyDescent="0.15">
      <c r="A131708" s="2" t="s">
        <v>108830</v>
      </c>
    </row>
    <row r="131709" spans="1:1" x14ac:dyDescent="0.15">
      <c r="A131709" s="2" t="s">
        <v>108831</v>
      </c>
    </row>
    <row r="131710" spans="1:1" x14ac:dyDescent="0.15">
      <c r="A131710" s="2" t="s">
        <v>108832</v>
      </c>
    </row>
    <row r="131711" spans="1:1" x14ac:dyDescent="0.15">
      <c r="A131711" s="2" t="s">
        <v>108833</v>
      </c>
    </row>
    <row r="131712" spans="1:1" x14ac:dyDescent="0.15">
      <c r="A131712" s="2" t="s">
        <v>108834</v>
      </c>
    </row>
    <row r="131713" spans="1:1" x14ac:dyDescent="0.15">
      <c r="A131713" s="2" t="s">
        <v>108835</v>
      </c>
    </row>
    <row r="131714" spans="1:1" x14ac:dyDescent="0.15">
      <c r="A131714" s="2" t="s">
        <v>108836</v>
      </c>
    </row>
    <row r="131715" spans="1:1" x14ac:dyDescent="0.15">
      <c r="A131715" s="2" t="s">
        <v>108837</v>
      </c>
    </row>
    <row r="131716" spans="1:1" x14ac:dyDescent="0.15">
      <c r="A131716" s="2" t="s">
        <v>108838</v>
      </c>
    </row>
    <row r="131717" spans="1:1" x14ac:dyDescent="0.15">
      <c r="A131717" s="2" t="s">
        <v>108711</v>
      </c>
    </row>
    <row r="131718" spans="1:1" x14ac:dyDescent="0.15">
      <c r="A131718" s="2" t="s">
        <v>108712</v>
      </c>
    </row>
    <row r="131719" spans="1:1" x14ac:dyDescent="0.15">
      <c r="A131719" s="2" t="s">
        <v>108713</v>
      </c>
    </row>
    <row r="131720" spans="1:1" x14ac:dyDescent="0.15">
      <c r="A131720" s="2" t="s">
        <v>108714</v>
      </c>
    </row>
    <row r="131721" spans="1:1" x14ac:dyDescent="0.15">
      <c r="A131721" s="2" t="s">
        <v>108715</v>
      </c>
    </row>
    <row r="131722" spans="1:1" x14ac:dyDescent="0.15">
      <c r="A131722" s="2" t="s">
        <v>108716</v>
      </c>
    </row>
    <row r="131723" spans="1:1" x14ac:dyDescent="0.15">
      <c r="A131723" s="2" t="s">
        <v>108717</v>
      </c>
    </row>
    <row r="131724" spans="1:1" x14ac:dyDescent="0.15">
      <c r="A131724" s="2" t="s">
        <v>108718</v>
      </c>
    </row>
    <row r="131725" spans="1:1" x14ac:dyDescent="0.15">
      <c r="A131725" s="2" t="s">
        <v>108719</v>
      </c>
    </row>
    <row r="131726" spans="1:1" x14ac:dyDescent="0.15">
      <c r="A131726" s="2" t="s">
        <v>108720</v>
      </c>
    </row>
    <row r="131727" spans="1:1" x14ac:dyDescent="0.15">
      <c r="A131727" s="2" t="s">
        <v>108721</v>
      </c>
    </row>
    <row r="131728" spans="1:1" x14ac:dyDescent="0.15">
      <c r="A131728" s="2" t="s">
        <v>108722</v>
      </c>
    </row>
    <row r="131729" spans="1:1" x14ac:dyDescent="0.15">
      <c r="A131729" s="2" t="s">
        <v>108723</v>
      </c>
    </row>
    <row r="131730" spans="1:1" x14ac:dyDescent="0.15">
      <c r="A131730" s="2" t="s">
        <v>108525</v>
      </c>
    </row>
    <row r="131731" spans="1:1" x14ac:dyDescent="0.15">
      <c r="A131731" s="2" t="s">
        <v>108526</v>
      </c>
    </row>
    <row r="131732" spans="1:1" x14ac:dyDescent="0.15">
      <c r="A131732" s="2" t="s">
        <v>108527</v>
      </c>
    </row>
    <row r="131733" spans="1:1" x14ac:dyDescent="0.15">
      <c r="A131733" s="2" t="s">
        <v>108528</v>
      </c>
    </row>
    <row r="131734" spans="1:1" x14ac:dyDescent="0.15">
      <c r="A131734" s="2" t="s">
        <v>108529</v>
      </c>
    </row>
    <row r="131735" spans="1:1" x14ac:dyDescent="0.15">
      <c r="A131735" s="2" t="s">
        <v>108530</v>
      </c>
    </row>
    <row r="131736" spans="1:1" x14ac:dyDescent="0.15">
      <c r="A131736" s="2" t="s">
        <v>108531</v>
      </c>
    </row>
    <row r="131737" spans="1:1" x14ac:dyDescent="0.15">
      <c r="A131737" s="2" t="s">
        <v>108532</v>
      </c>
    </row>
    <row r="131738" spans="1:1" x14ac:dyDescent="0.15">
      <c r="A131738" s="2" t="s">
        <v>108533</v>
      </c>
    </row>
    <row r="131739" spans="1:1" x14ac:dyDescent="0.15">
      <c r="A131739" s="2" t="s">
        <v>108534</v>
      </c>
    </row>
    <row r="131740" spans="1:1" x14ac:dyDescent="0.15">
      <c r="A131740" s="2" t="s">
        <v>108535</v>
      </c>
    </row>
    <row r="131741" spans="1:1" x14ac:dyDescent="0.15">
      <c r="A131741" s="2" t="s">
        <v>109402</v>
      </c>
    </row>
    <row r="131742" spans="1:1" x14ac:dyDescent="0.15">
      <c r="A131742" s="2" t="s">
        <v>109403</v>
      </c>
    </row>
    <row r="131743" spans="1:1" x14ac:dyDescent="0.15">
      <c r="A131743" s="2" t="s">
        <v>109404</v>
      </c>
    </row>
    <row r="131744" spans="1:1" x14ac:dyDescent="0.15">
      <c r="A131744" s="2" t="s">
        <v>109405</v>
      </c>
    </row>
    <row r="131745" spans="1:1" x14ac:dyDescent="0.15">
      <c r="A131745" s="2" t="s">
        <v>109406</v>
      </c>
    </row>
    <row r="131746" spans="1:1" x14ac:dyDescent="0.15">
      <c r="A131746" s="2" t="s">
        <v>109407</v>
      </c>
    </row>
    <row r="131747" spans="1:1" x14ac:dyDescent="0.15">
      <c r="A131747" s="2" t="s">
        <v>109408</v>
      </c>
    </row>
    <row r="131748" spans="1:1" x14ac:dyDescent="0.15">
      <c r="A131748" s="2" t="s">
        <v>109409</v>
      </c>
    </row>
    <row r="131749" spans="1:1" x14ac:dyDescent="0.15">
      <c r="A131749" s="2" t="s">
        <v>109410</v>
      </c>
    </row>
    <row r="131750" spans="1:1" x14ac:dyDescent="0.15">
      <c r="A131750" s="2" t="s">
        <v>109411</v>
      </c>
    </row>
    <row r="131751" spans="1:1" x14ac:dyDescent="0.15">
      <c r="A131751" s="2" t="s">
        <v>109412</v>
      </c>
    </row>
    <row r="131752" spans="1:1" x14ac:dyDescent="0.15">
      <c r="A131752" s="2" t="s">
        <v>109413</v>
      </c>
    </row>
    <row r="131753" spans="1:1" x14ac:dyDescent="0.15">
      <c r="A131753" s="2" t="s">
        <v>109286</v>
      </c>
    </row>
    <row r="131754" spans="1:1" x14ac:dyDescent="0.15">
      <c r="A131754" s="2" t="s">
        <v>109287</v>
      </c>
    </row>
    <row r="131755" spans="1:1" x14ac:dyDescent="0.15">
      <c r="A131755" s="2" t="s">
        <v>109288</v>
      </c>
    </row>
    <row r="131756" spans="1:1" x14ac:dyDescent="0.15">
      <c r="A131756" s="2" t="s">
        <v>109289</v>
      </c>
    </row>
    <row r="131757" spans="1:1" x14ac:dyDescent="0.15">
      <c r="A131757" s="2" t="s">
        <v>107663</v>
      </c>
    </row>
    <row r="131758" spans="1:1" x14ac:dyDescent="0.15">
      <c r="A131758" s="2" t="s">
        <v>108185</v>
      </c>
    </row>
    <row r="131759" spans="1:1" x14ac:dyDescent="0.15">
      <c r="A131759" s="2" t="s">
        <v>108186</v>
      </c>
    </row>
    <row r="131760" spans="1:1" x14ac:dyDescent="0.15">
      <c r="A131760" s="2" t="s">
        <v>108187</v>
      </c>
    </row>
    <row r="131761" spans="1:1" x14ac:dyDescent="0.15">
      <c r="A131761" s="2" t="s">
        <v>108188</v>
      </c>
    </row>
    <row r="131762" spans="1:1" x14ac:dyDescent="0.15">
      <c r="A131762" s="2" t="s">
        <v>108189</v>
      </c>
    </row>
    <row r="131763" spans="1:1" x14ac:dyDescent="0.15">
      <c r="A131763" s="2" t="s">
        <v>108190</v>
      </c>
    </row>
    <row r="131764" spans="1:1" x14ac:dyDescent="0.15">
      <c r="A131764" s="2" t="s">
        <v>108191</v>
      </c>
    </row>
    <row r="131765" spans="1:1" x14ac:dyDescent="0.15">
      <c r="A131765" s="2" t="s">
        <v>138083</v>
      </c>
    </row>
    <row r="131766" spans="1:1" x14ac:dyDescent="0.15">
      <c r="A131766" s="2" t="s">
        <v>108908</v>
      </c>
    </row>
    <row r="131767" spans="1:1" x14ac:dyDescent="0.15">
      <c r="A131767" s="2" t="s">
        <v>138084</v>
      </c>
    </row>
    <row r="131768" spans="1:1" x14ac:dyDescent="0.15">
      <c r="A131768" s="2" t="s">
        <v>108909</v>
      </c>
    </row>
    <row r="131769" spans="1:1" x14ac:dyDescent="0.15">
      <c r="A131769" s="2" t="s">
        <v>138085</v>
      </c>
    </row>
    <row r="131770" spans="1:1" x14ac:dyDescent="0.15">
      <c r="A131770" s="2" t="s">
        <v>138086</v>
      </c>
    </row>
    <row r="131771" spans="1:1" x14ac:dyDescent="0.15">
      <c r="A131771" s="2" t="s">
        <v>138087</v>
      </c>
    </row>
    <row r="131772" spans="1:1" x14ac:dyDescent="0.15">
      <c r="A131772" s="2" t="s">
        <v>138088</v>
      </c>
    </row>
    <row r="131773" spans="1:1" x14ac:dyDescent="0.15">
      <c r="A131773" s="2" t="s">
        <v>138089</v>
      </c>
    </row>
    <row r="131774" spans="1:1" x14ac:dyDescent="0.15">
      <c r="A131774" s="2" t="s">
        <v>108914</v>
      </c>
    </row>
    <row r="131775" spans="1:1" x14ac:dyDescent="0.15">
      <c r="A131775" s="2" t="s">
        <v>138090</v>
      </c>
    </row>
    <row r="131776" spans="1:1" x14ac:dyDescent="0.15">
      <c r="A131776" s="2" t="s">
        <v>138091</v>
      </c>
    </row>
    <row r="131777" spans="1:1" x14ac:dyDescent="0.15">
      <c r="A131777" s="2" t="s">
        <v>108916</v>
      </c>
    </row>
    <row r="131778" spans="1:1" x14ac:dyDescent="0.15">
      <c r="A131778" s="2" t="s">
        <v>138092</v>
      </c>
    </row>
    <row r="131779" spans="1:1" x14ac:dyDescent="0.15">
      <c r="A131779" s="2" t="s">
        <v>108917</v>
      </c>
    </row>
    <row r="131780" spans="1:1" x14ac:dyDescent="0.15">
      <c r="A131780" s="2" t="s">
        <v>138093</v>
      </c>
    </row>
    <row r="131781" spans="1:1" x14ac:dyDescent="0.15">
      <c r="A131781" s="2" t="s">
        <v>108918</v>
      </c>
    </row>
    <row r="131782" spans="1:1" x14ac:dyDescent="0.15">
      <c r="A131782" s="2" t="s">
        <v>138094</v>
      </c>
    </row>
    <row r="131783" spans="1:1" x14ac:dyDescent="0.15">
      <c r="A131783" s="2" t="s">
        <v>108919</v>
      </c>
    </row>
    <row r="131784" spans="1:1" x14ac:dyDescent="0.15">
      <c r="A131784" s="2" t="s">
        <v>138095</v>
      </c>
    </row>
    <row r="131785" spans="1:1" x14ac:dyDescent="0.15">
      <c r="A131785" s="2" t="s">
        <v>108920</v>
      </c>
    </row>
    <row r="131786" spans="1:1" x14ac:dyDescent="0.15">
      <c r="A131786" s="2" t="s">
        <v>138096</v>
      </c>
    </row>
    <row r="131787" spans="1:1" x14ac:dyDescent="0.15">
      <c r="A131787" s="2" t="s">
        <v>138097</v>
      </c>
    </row>
    <row r="131788" spans="1:1" x14ac:dyDescent="0.15">
      <c r="A131788" s="2" t="s">
        <v>138098</v>
      </c>
    </row>
    <row r="131789" spans="1:1" x14ac:dyDescent="0.15">
      <c r="A131789" s="2" t="s">
        <v>108923</v>
      </c>
    </row>
    <row r="131790" spans="1:1" x14ac:dyDescent="0.15">
      <c r="A131790" s="2" t="s">
        <v>138099</v>
      </c>
    </row>
    <row r="131791" spans="1:1" x14ac:dyDescent="0.15">
      <c r="A131791" s="2" t="s">
        <v>138100</v>
      </c>
    </row>
    <row r="131792" spans="1:1" x14ac:dyDescent="0.15">
      <c r="A131792" s="2" t="s">
        <v>110647</v>
      </c>
    </row>
    <row r="131793" spans="1:1" x14ac:dyDescent="0.15">
      <c r="A131793" s="2" t="s">
        <v>138101</v>
      </c>
    </row>
    <row r="131794" spans="1:1" x14ac:dyDescent="0.15">
      <c r="A131794" s="2" t="s">
        <v>110648</v>
      </c>
    </row>
    <row r="131795" spans="1:1" x14ac:dyDescent="0.15">
      <c r="A131795" s="2" t="s">
        <v>138102</v>
      </c>
    </row>
    <row r="131796" spans="1:1" x14ac:dyDescent="0.15">
      <c r="A131796" s="2" t="s">
        <v>110649</v>
      </c>
    </row>
    <row r="131797" spans="1:1" x14ac:dyDescent="0.15">
      <c r="A131797" s="2" t="s">
        <v>138103</v>
      </c>
    </row>
    <row r="131798" spans="1:1" x14ac:dyDescent="0.15">
      <c r="A131798" s="2" t="s">
        <v>138104</v>
      </c>
    </row>
    <row r="131799" spans="1:1" x14ac:dyDescent="0.15">
      <c r="A131799" s="2" t="s">
        <v>138105</v>
      </c>
    </row>
    <row r="131800" spans="1:1" x14ac:dyDescent="0.15">
      <c r="A131800" s="2" t="s">
        <v>138106</v>
      </c>
    </row>
    <row r="131801" spans="1:1" x14ac:dyDescent="0.15">
      <c r="A131801" s="2" t="s">
        <v>110681</v>
      </c>
    </row>
    <row r="131802" spans="1:1" x14ac:dyDescent="0.15">
      <c r="A131802" s="2" t="s">
        <v>138107</v>
      </c>
    </row>
    <row r="131803" spans="1:1" x14ac:dyDescent="0.15">
      <c r="A131803" s="2" t="s">
        <v>138108</v>
      </c>
    </row>
    <row r="131804" spans="1:1" x14ac:dyDescent="0.15">
      <c r="A131804" s="2" t="s">
        <v>138109</v>
      </c>
    </row>
    <row r="131805" spans="1:1" x14ac:dyDescent="0.15">
      <c r="A131805" s="2" t="s">
        <v>110684</v>
      </c>
    </row>
    <row r="131806" spans="1:1" x14ac:dyDescent="0.15">
      <c r="A131806" s="2" t="s">
        <v>138110</v>
      </c>
    </row>
    <row r="131807" spans="1:1" x14ac:dyDescent="0.15">
      <c r="A131807" s="2" t="s">
        <v>110686</v>
      </c>
    </row>
    <row r="131808" spans="1:1" x14ac:dyDescent="0.15">
      <c r="A131808" s="2" t="s">
        <v>110687</v>
      </c>
    </row>
    <row r="131809" spans="1:1" x14ac:dyDescent="0.15">
      <c r="A131809" s="2" t="s">
        <v>111391</v>
      </c>
    </row>
    <row r="131810" spans="1:1" x14ac:dyDescent="0.15">
      <c r="A131810" s="2" t="s">
        <v>111392</v>
      </c>
    </row>
    <row r="131811" spans="1:1" x14ac:dyDescent="0.15">
      <c r="A131811" s="2" t="s">
        <v>111393</v>
      </c>
    </row>
    <row r="131812" spans="1:1" x14ac:dyDescent="0.15">
      <c r="A131812" s="2" t="s">
        <v>111394</v>
      </c>
    </row>
    <row r="131813" spans="1:1" x14ac:dyDescent="0.15">
      <c r="A131813" s="2" t="s">
        <v>111267</v>
      </c>
    </row>
    <row r="131814" spans="1:1" x14ac:dyDescent="0.15">
      <c r="A131814" s="2" t="s">
        <v>111268</v>
      </c>
    </row>
    <row r="131815" spans="1:1" x14ac:dyDescent="0.15">
      <c r="A131815" s="2" t="s">
        <v>111269</v>
      </c>
    </row>
    <row r="131816" spans="1:1" x14ac:dyDescent="0.15">
      <c r="A131816" s="2" t="s">
        <v>111270</v>
      </c>
    </row>
    <row r="131817" spans="1:1" x14ac:dyDescent="0.15">
      <c r="A131817" s="2" t="s">
        <v>111271</v>
      </c>
    </row>
    <row r="131818" spans="1:1" x14ac:dyDescent="0.15">
      <c r="A131818" s="2" t="s">
        <v>111272</v>
      </c>
    </row>
    <row r="131819" spans="1:1" x14ac:dyDescent="0.15">
      <c r="A131819" s="2" t="s">
        <v>111273</v>
      </c>
    </row>
    <row r="131820" spans="1:1" x14ac:dyDescent="0.15">
      <c r="A131820" s="2" t="s">
        <v>111274</v>
      </c>
    </row>
    <row r="131821" spans="1:1" x14ac:dyDescent="0.15">
      <c r="A131821" s="2" t="s">
        <v>111275</v>
      </c>
    </row>
    <row r="131822" spans="1:1" x14ac:dyDescent="0.15">
      <c r="A131822" s="2" t="s">
        <v>111276</v>
      </c>
    </row>
    <row r="131823" spans="1:1" x14ac:dyDescent="0.15">
      <c r="A131823" s="2" t="s">
        <v>111277</v>
      </c>
    </row>
    <row r="131824" spans="1:1" x14ac:dyDescent="0.15">
      <c r="A131824" s="2" t="s">
        <v>111278</v>
      </c>
    </row>
    <row r="131825" spans="1:1" x14ac:dyDescent="0.15">
      <c r="A131825" s="2" t="s">
        <v>111279</v>
      </c>
    </row>
    <row r="131826" spans="1:1" x14ac:dyDescent="0.15">
      <c r="A131826" s="2" t="s">
        <v>111280</v>
      </c>
    </row>
    <row r="131827" spans="1:1" x14ac:dyDescent="0.15">
      <c r="A131827" s="2" t="s">
        <v>111281</v>
      </c>
    </row>
    <row r="131828" spans="1:1" x14ac:dyDescent="0.15">
      <c r="A131828" s="2" t="s">
        <v>111248</v>
      </c>
    </row>
    <row r="131829" spans="1:1" x14ac:dyDescent="0.15">
      <c r="A131829" s="2" t="s">
        <v>111249</v>
      </c>
    </row>
    <row r="131830" spans="1:1" x14ac:dyDescent="0.15">
      <c r="A131830" s="2" t="s">
        <v>111250</v>
      </c>
    </row>
    <row r="131831" spans="1:1" x14ac:dyDescent="0.15">
      <c r="A131831" s="2" t="s">
        <v>111251</v>
      </c>
    </row>
    <row r="131832" spans="1:1" x14ac:dyDescent="0.15">
      <c r="A131832" s="2" t="s">
        <v>111252</v>
      </c>
    </row>
    <row r="131833" spans="1:1" x14ac:dyDescent="0.15">
      <c r="A131833" s="2" t="s">
        <v>111253</v>
      </c>
    </row>
    <row r="131834" spans="1:1" x14ac:dyDescent="0.15">
      <c r="A131834" s="2" t="s">
        <v>111254</v>
      </c>
    </row>
    <row r="131835" spans="1:1" x14ac:dyDescent="0.15">
      <c r="A131835" s="2" t="s">
        <v>111255</v>
      </c>
    </row>
    <row r="131836" spans="1:1" x14ac:dyDescent="0.15">
      <c r="A131836" s="2" t="s">
        <v>111157</v>
      </c>
    </row>
    <row r="131837" spans="1:1" x14ac:dyDescent="0.15">
      <c r="A131837" s="2" t="s">
        <v>111257</v>
      </c>
    </row>
    <row r="131838" spans="1:1" x14ac:dyDescent="0.15">
      <c r="A131838" s="2" t="s">
        <v>111258</v>
      </c>
    </row>
    <row r="131839" spans="1:1" x14ac:dyDescent="0.15">
      <c r="A131839" s="2" t="s">
        <v>111259</v>
      </c>
    </row>
    <row r="131840" spans="1:1" x14ac:dyDescent="0.15">
      <c r="A131840" s="2" t="s">
        <v>111260</v>
      </c>
    </row>
    <row r="131841" spans="1:1" x14ac:dyDescent="0.15">
      <c r="A131841" s="2" t="s">
        <v>110523</v>
      </c>
    </row>
    <row r="131842" spans="1:1" x14ac:dyDescent="0.15">
      <c r="A131842" s="2" t="s">
        <v>110524</v>
      </c>
    </row>
    <row r="131843" spans="1:1" x14ac:dyDescent="0.15">
      <c r="A131843" s="2" t="s">
        <v>110525</v>
      </c>
    </row>
    <row r="131844" spans="1:1" x14ac:dyDescent="0.15">
      <c r="A131844" s="2" t="s">
        <v>110526</v>
      </c>
    </row>
    <row r="131845" spans="1:1" x14ac:dyDescent="0.15">
      <c r="A131845" s="2" t="s">
        <v>110527</v>
      </c>
    </row>
    <row r="131846" spans="1:1" x14ac:dyDescent="0.15">
      <c r="A131846" s="2" t="s">
        <v>110528</v>
      </c>
    </row>
    <row r="131847" spans="1:1" x14ac:dyDescent="0.15">
      <c r="A131847" s="2" t="s">
        <v>110529</v>
      </c>
    </row>
    <row r="131848" spans="1:1" x14ac:dyDescent="0.15">
      <c r="A131848" s="2" t="s">
        <v>110530</v>
      </c>
    </row>
    <row r="131849" spans="1:1" x14ac:dyDescent="0.15">
      <c r="A131849" s="2" t="s">
        <v>110531</v>
      </c>
    </row>
    <row r="131850" spans="1:1" x14ac:dyDescent="0.15">
      <c r="A131850" s="2" t="s">
        <v>110532</v>
      </c>
    </row>
    <row r="131851" spans="1:1" x14ac:dyDescent="0.15">
      <c r="A131851" s="2" t="s">
        <v>110533</v>
      </c>
    </row>
    <row r="131852" spans="1:1" x14ac:dyDescent="0.15">
      <c r="A131852" s="2" t="s">
        <v>110534</v>
      </c>
    </row>
    <row r="131853" spans="1:1" x14ac:dyDescent="0.15">
      <c r="A131853" s="2" t="s">
        <v>110535</v>
      </c>
    </row>
    <row r="131854" spans="1:1" x14ac:dyDescent="0.15">
      <c r="A131854" s="2" t="s">
        <v>110536</v>
      </c>
    </row>
    <row r="131855" spans="1:1" x14ac:dyDescent="0.15">
      <c r="A131855" s="2" t="s">
        <v>110537</v>
      </c>
    </row>
    <row r="131856" spans="1:1" x14ac:dyDescent="0.15">
      <c r="A131856" s="2" t="s">
        <v>110538</v>
      </c>
    </row>
    <row r="131857" spans="1:1" x14ac:dyDescent="0.15">
      <c r="A131857" s="2" t="s">
        <v>110539</v>
      </c>
    </row>
    <row r="131858" spans="1:1" x14ac:dyDescent="0.15">
      <c r="A131858" s="2" t="s">
        <v>110540</v>
      </c>
    </row>
    <row r="131859" spans="1:1" x14ac:dyDescent="0.15">
      <c r="A131859" s="2" t="s">
        <v>138111</v>
      </c>
    </row>
    <row r="131860" spans="1:1" x14ac:dyDescent="0.15">
      <c r="A131860" s="2" t="s">
        <v>138112</v>
      </c>
    </row>
    <row r="131861" spans="1:1" x14ac:dyDescent="0.15">
      <c r="A131861" s="2" t="s">
        <v>110460</v>
      </c>
    </row>
    <row r="131862" spans="1:1" x14ac:dyDescent="0.15">
      <c r="A131862" s="2" t="s">
        <v>138113</v>
      </c>
    </row>
    <row r="131863" spans="1:1" x14ac:dyDescent="0.15">
      <c r="A131863" s="2" t="s">
        <v>110461</v>
      </c>
    </row>
    <row r="131864" spans="1:1" x14ac:dyDescent="0.15">
      <c r="A131864" s="2" t="s">
        <v>138114</v>
      </c>
    </row>
    <row r="131865" spans="1:1" x14ac:dyDescent="0.15">
      <c r="A131865" s="2" t="s">
        <v>138115</v>
      </c>
    </row>
    <row r="131866" spans="1:1" x14ac:dyDescent="0.15">
      <c r="A131866" s="2" t="s">
        <v>138116</v>
      </c>
    </row>
    <row r="131867" spans="1:1" x14ac:dyDescent="0.15">
      <c r="A131867" s="2" t="s">
        <v>110464</v>
      </c>
    </row>
    <row r="131868" spans="1:1" x14ac:dyDescent="0.15">
      <c r="A131868" s="2" t="s">
        <v>138117</v>
      </c>
    </row>
    <row r="131869" spans="1:1" x14ac:dyDescent="0.15">
      <c r="A131869" s="2" t="s">
        <v>138118</v>
      </c>
    </row>
    <row r="131870" spans="1:1" x14ac:dyDescent="0.15">
      <c r="A131870" s="2" t="s">
        <v>138119</v>
      </c>
    </row>
    <row r="131871" spans="1:1" x14ac:dyDescent="0.15">
      <c r="A131871" s="2" t="s">
        <v>110467</v>
      </c>
    </row>
    <row r="131872" spans="1:1" x14ac:dyDescent="0.15">
      <c r="A131872" s="2" t="s">
        <v>110468</v>
      </c>
    </row>
    <row r="131873" spans="1:1" x14ac:dyDescent="0.15">
      <c r="A131873" s="2" t="s">
        <v>110469</v>
      </c>
    </row>
    <row r="131874" spans="1:1" x14ac:dyDescent="0.15">
      <c r="A131874" s="2" t="s">
        <v>110470</v>
      </c>
    </row>
    <row r="131875" spans="1:1" x14ac:dyDescent="0.15">
      <c r="A131875" s="2" t="s">
        <v>110471</v>
      </c>
    </row>
    <row r="131876" spans="1:1" x14ac:dyDescent="0.15">
      <c r="A131876" s="2" t="s">
        <v>110472</v>
      </c>
    </row>
    <row r="131877" spans="1:1" x14ac:dyDescent="0.15">
      <c r="A131877" s="2" t="s">
        <v>110473</v>
      </c>
    </row>
    <row r="131878" spans="1:1" x14ac:dyDescent="0.15">
      <c r="A131878" s="2" t="s">
        <v>110474</v>
      </c>
    </row>
    <row r="131879" spans="1:1" x14ac:dyDescent="0.15">
      <c r="A131879" s="2" t="s">
        <v>110475</v>
      </c>
    </row>
    <row r="131880" spans="1:1" x14ac:dyDescent="0.15">
      <c r="A131880" s="2" t="s">
        <v>110476</v>
      </c>
    </row>
    <row r="131881" spans="1:1" x14ac:dyDescent="0.15">
      <c r="A131881" s="2" t="s">
        <v>110477</v>
      </c>
    </row>
    <row r="131882" spans="1:1" x14ac:dyDescent="0.15">
      <c r="A131882" s="2" t="s">
        <v>111223</v>
      </c>
    </row>
    <row r="131883" spans="1:1" x14ac:dyDescent="0.15">
      <c r="A131883" s="2" t="s">
        <v>111224</v>
      </c>
    </row>
    <row r="131884" spans="1:1" x14ac:dyDescent="0.15">
      <c r="A131884" s="2" t="s">
        <v>111225</v>
      </c>
    </row>
    <row r="131885" spans="1:1" x14ac:dyDescent="0.15">
      <c r="A131885" s="2" t="s">
        <v>111226</v>
      </c>
    </row>
    <row r="131886" spans="1:1" x14ac:dyDescent="0.15">
      <c r="A131886" s="2" t="s">
        <v>111227</v>
      </c>
    </row>
    <row r="131887" spans="1:1" x14ac:dyDescent="0.15">
      <c r="A131887" s="2" t="s">
        <v>111228</v>
      </c>
    </row>
    <row r="131888" spans="1:1" x14ac:dyDescent="0.15">
      <c r="A131888" s="2" t="s">
        <v>111229</v>
      </c>
    </row>
    <row r="131889" spans="1:1" x14ac:dyDescent="0.15">
      <c r="A131889" s="2" t="s">
        <v>111256</v>
      </c>
    </row>
    <row r="131890" spans="1:1" x14ac:dyDescent="0.15">
      <c r="A131890" s="2" t="s">
        <v>111231</v>
      </c>
    </row>
    <row r="131891" spans="1:1" x14ac:dyDescent="0.15">
      <c r="A131891" s="2" t="s">
        <v>109875</v>
      </c>
    </row>
    <row r="131892" spans="1:1" x14ac:dyDescent="0.15">
      <c r="A131892" s="2" t="s">
        <v>109876</v>
      </c>
    </row>
    <row r="131893" spans="1:1" x14ac:dyDescent="0.15">
      <c r="A131893" s="2" t="s">
        <v>109877</v>
      </c>
    </row>
    <row r="131894" spans="1:1" x14ac:dyDescent="0.15">
      <c r="A131894" s="2" t="s">
        <v>109878</v>
      </c>
    </row>
    <row r="131895" spans="1:1" x14ac:dyDescent="0.15">
      <c r="A131895" s="2" t="s">
        <v>109879</v>
      </c>
    </row>
    <row r="131896" spans="1:1" x14ac:dyDescent="0.15">
      <c r="A131896" s="2" t="s">
        <v>109880</v>
      </c>
    </row>
    <row r="131897" spans="1:1" x14ac:dyDescent="0.15">
      <c r="A131897" s="2" t="s">
        <v>138120</v>
      </c>
    </row>
    <row r="131898" spans="1:1" x14ac:dyDescent="0.15">
      <c r="A131898" s="2" t="s">
        <v>109881</v>
      </c>
    </row>
    <row r="131899" spans="1:1" x14ac:dyDescent="0.15">
      <c r="A131899" s="2" t="s">
        <v>138121</v>
      </c>
    </row>
    <row r="131900" spans="1:1" x14ac:dyDescent="0.15">
      <c r="A131900" s="2" t="s">
        <v>138122</v>
      </c>
    </row>
    <row r="131901" spans="1:1" x14ac:dyDescent="0.15">
      <c r="A131901" s="2" t="s">
        <v>138123</v>
      </c>
    </row>
    <row r="131902" spans="1:1" x14ac:dyDescent="0.15">
      <c r="A131902" s="2" t="s">
        <v>138124</v>
      </c>
    </row>
    <row r="131903" spans="1:1" x14ac:dyDescent="0.15">
      <c r="A131903" s="2" t="s">
        <v>109885</v>
      </c>
    </row>
    <row r="131904" spans="1:1" x14ac:dyDescent="0.15">
      <c r="A131904" s="2" t="s">
        <v>138125</v>
      </c>
    </row>
    <row r="131905" spans="1:1" x14ac:dyDescent="0.15">
      <c r="A131905" s="2" t="s">
        <v>109886</v>
      </c>
    </row>
    <row r="131906" spans="1:1" x14ac:dyDescent="0.15">
      <c r="A131906" s="2" t="s">
        <v>138126</v>
      </c>
    </row>
    <row r="131907" spans="1:1" x14ac:dyDescent="0.15">
      <c r="A131907" s="2" t="s">
        <v>138127</v>
      </c>
    </row>
    <row r="131908" spans="1:1" x14ac:dyDescent="0.15">
      <c r="A131908" s="2" t="s">
        <v>109888</v>
      </c>
    </row>
    <row r="131909" spans="1:1" x14ac:dyDescent="0.15">
      <c r="A131909" s="2" t="s">
        <v>138128</v>
      </c>
    </row>
    <row r="131910" spans="1:1" x14ac:dyDescent="0.15">
      <c r="A131910" s="2" t="s">
        <v>138129</v>
      </c>
    </row>
    <row r="131911" spans="1:1" x14ac:dyDescent="0.15">
      <c r="A131911" s="2" t="s">
        <v>138130</v>
      </c>
    </row>
    <row r="131912" spans="1:1" x14ac:dyDescent="0.15">
      <c r="A131912" s="2" t="s">
        <v>138131</v>
      </c>
    </row>
    <row r="131913" spans="1:1" x14ac:dyDescent="0.15">
      <c r="A131913" s="2" t="s">
        <v>109693</v>
      </c>
    </row>
    <row r="131914" spans="1:1" x14ac:dyDescent="0.15">
      <c r="A131914" s="2" t="s">
        <v>138132</v>
      </c>
    </row>
    <row r="131915" spans="1:1" x14ac:dyDescent="0.15">
      <c r="A131915" s="2" t="s">
        <v>138133</v>
      </c>
    </row>
    <row r="131916" spans="1:1" x14ac:dyDescent="0.15">
      <c r="A131916" s="2" t="s">
        <v>138134</v>
      </c>
    </row>
    <row r="131917" spans="1:1" x14ac:dyDescent="0.15">
      <c r="A131917" s="2" t="s">
        <v>138135</v>
      </c>
    </row>
    <row r="131918" spans="1:1" x14ac:dyDescent="0.15">
      <c r="A131918" s="2" t="s">
        <v>138136</v>
      </c>
    </row>
    <row r="131919" spans="1:1" x14ac:dyDescent="0.15">
      <c r="A131919" s="2" t="s">
        <v>109698</v>
      </c>
    </row>
    <row r="131920" spans="1:1" x14ac:dyDescent="0.15">
      <c r="A131920" s="2" t="s">
        <v>138137</v>
      </c>
    </row>
    <row r="131921" spans="1:1" x14ac:dyDescent="0.15">
      <c r="A131921" s="2" t="s">
        <v>138138</v>
      </c>
    </row>
    <row r="131922" spans="1:1" x14ac:dyDescent="0.15">
      <c r="A131922" s="2" t="s">
        <v>109700</v>
      </c>
    </row>
    <row r="131923" spans="1:1" x14ac:dyDescent="0.15">
      <c r="A131923" s="2" t="s">
        <v>138139</v>
      </c>
    </row>
    <row r="131924" spans="1:1" x14ac:dyDescent="0.15">
      <c r="A131924" s="2" t="s">
        <v>109730</v>
      </c>
    </row>
    <row r="131925" spans="1:1" x14ac:dyDescent="0.15">
      <c r="A131925" s="2" t="s">
        <v>138140</v>
      </c>
    </row>
    <row r="131926" spans="1:1" x14ac:dyDescent="0.15">
      <c r="A131926" s="2" t="s">
        <v>138141</v>
      </c>
    </row>
    <row r="131927" spans="1:1" x14ac:dyDescent="0.15">
      <c r="A131927" s="2" t="s">
        <v>138142</v>
      </c>
    </row>
    <row r="131928" spans="1:1" x14ac:dyDescent="0.15">
      <c r="A131928" s="2" t="s">
        <v>109511</v>
      </c>
    </row>
    <row r="131929" spans="1:1" x14ac:dyDescent="0.15">
      <c r="A131929" s="2" t="s">
        <v>138143</v>
      </c>
    </row>
    <row r="131930" spans="1:1" x14ac:dyDescent="0.15">
      <c r="A131930" s="2" t="s">
        <v>109512</v>
      </c>
    </row>
    <row r="131931" spans="1:1" x14ac:dyDescent="0.15">
      <c r="A131931" s="2" t="s">
        <v>109513</v>
      </c>
    </row>
    <row r="131932" spans="1:1" x14ac:dyDescent="0.15">
      <c r="A131932" s="2" t="s">
        <v>109514</v>
      </c>
    </row>
    <row r="131933" spans="1:1" x14ac:dyDescent="0.15">
      <c r="A131933" s="2" t="s">
        <v>109515</v>
      </c>
    </row>
    <row r="131934" spans="1:1" x14ac:dyDescent="0.15">
      <c r="A131934" s="2" t="s">
        <v>109516</v>
      </c>
    </row>
    <row r="131935" spans="1:1" x14ac:dyDescent="0.15">
      <c r="A131935" s="2" t="s">
        <v>109517</v>
      </c>
    </row>
    <row r="131936" spans="1:1" x14ac:dyDescent="0.15">
      <c r="A131936" s="2" t="s">
        <v>109518</v>
      </c>
    </row>
    <row r="131937" spans="1:1" x14ac:dyDescent="0.15">
      <c r="A131937" s="2" t="s">
        <v>109519</v>
      </c>
    </row>
    <row r="131938" spans="1:1" x14ac:dyDescent="0.15">
      <c r="A131938" s="2" t="s">
        <v>109520</v>
      </c>
    </row>
    <row r="131939" spans="1:1" x14ac:dyDescent="0.15">
      <c r="A131939" s="2" t="s">
        <v>109521</v>
      </c>
    </row>
    <row r="131940" spans="1:1" x14ac:dyDescent="0.15">
      <c r="A131940" s="2" t="s">
        <v>109522</v>
      </c>
    </row>
    <row r="131941" spans="1:1" x14ac:dyDescent="0.15">
      <c r="A131941" s="2" t="s">
        <v>109523</v>
      </c>
    </row>
    <row r="131942" spans="1:1" x14ac:dyDescent="0.15">
      <c r="A131942" s="2" t="s">
        <v>109524</v>
      </c>
    </row>
    <row r="131943" spans="1:1" x14ac:dyDescent="0.15">
      <c r="A131943" s="2" t="s">
        <v>109525</v>
      </c>
    </row>
    <row r="131944" spans="1:1" x14ac:dyDescent="0.15">
      <c r="A131944" s="2" t="s">
        <v>109526</v>
      </c>
    </row>
    <row r="131945" spans="1:1" x14ac:dyDescent="0.15">
      <c r="A131945" s="2" t="s">
        <v>109527</v>
      </c>
    </row>
    <row r="131946" spans="1:1" x14ac:dyDescent="0.15">
      <c r="A131946" s="2" t="s">
        <v>110246</v>
      </c>
    </row>
    <row r="131947" spans="1:1" x14ac:dyDescent="0.15">
      <c r="A131947" s="2" t="s">
        <v>110247</v>
      </c>
    </row>
    <row r="131948" spans="1:1" x14ac:dyDescent="0.15">
      <c r="A131948" s="2" t="s">
        <v>110248</v>
      </c>
    </row>
    <row r="131949" spans="1:1" x14ac:dyDescent="0.15">
      <c r="A131949" s="2" t="s">
        <v>112112</v>
      </c>
    </row>
    <row r="131950" spans="1:1" x14ac:dyDescent="0.15">
      <c r="A131950" s="2" t="s">
        <v>111358</v>
      </c>
    </row>
    <row r="131951" spans="1:1" x14ac:dyDescent="0.15">
      <c r="A131951" s="2" t="s">
        <v>111359</v>
      </c>
    </row>
    <row r="131952" spans="1:1" x14ac:dyDescent="0.15">
      <c r="A131952" s="2" t="s">
        <v>111912</v>
      </c>
    </row>
    <row r="131953" spans="1:1" x14ac:dyDescent="0.15">
      <c r="A131953" s="2" t="s">
        <v>111913</v>
      </c>
    </row>
    <row r="131954" spans="1:1" x14ac:dyDescent="0.15">
      <c r="A131954" s="2" t="s">
        <v>111914</v>
      </c>
    </row>
    <row r="131955" spans="1:1" x14ac:dyDescent="0.15">
      <c r="A131955" s="2" t="s">
        <v>111915</v>
      </c>
    </row>
    <row r="131956" spans="1:1" x14ac:dyDescent="0.15">
      <c r="A131956" s="2" t="s">
        <v>110847</v>
      </c>
    </row>
    <row r="131957" spans="1:1" x14ac:dyDescent="0.15">
      <c r="A131957" s="2" t="s">
        <v>110848</v>
      </c>
    </row>
    <row r="131958" spans="1:1" x14ac:dyDescent="0.15">
      <c r="A131958" s="2" t="s">
        <v>110849</v>
      </c>
    </row>
    <row r="131959" spans="1:1" x14ac:dyDescent="0.15">
      <c r="A131959" s="2" t="s">
        <v>110850</v>
      </c>
    </row>
    <row r="131960" spans="1:1" x14ac:dyDescent="0.15">
      <c r="A131960" s="2" t="s">
        <v>110851</v>
      </c>
    </row>
    <row r="131961" spans="1:1" x14ac:dyDescent="0.15">
      <c r="A131961" s="2" t="s">
        <v>108308</v>
      </c>
    </row>
    <row r="131962" spans="1:1" x14ac:dyDescent="0.15">
      <c r="A131962" s="2" t="s">
        <v>108309</v>
      </c>
    </row>
    <row r="131963" spans="1:1" x14ac:dyDescent="0.15">
      <c r="A131963" s="2" t="s">
        <v>108310</v>
      </c>
    </row>
    <row r="131964" spans="1:1" x14ac:dyDescent="0.15">
      <c r="A131964" s="2" t="s">
        <v>108311</v>
      </c>
    </row>
    <row r="131965" spans="1:1" x14ac:dyDescent="0.15">
      <c r="A131965" s="2" t="s">
        <v>108312</v>
      </c>
    </row>
    <row r="131966" spans="1:1" x14ac:dyDescent="0.15">
      <c r="A131966" s="2" t="s">
        <v>108313</v>
      </c>
    </row>
    <row r="131967" spans="1:1" x14ac:dyDescent="0.15">
      <c r="A131967" s="2" t="s">
        <v>108314</v>
      </c>
    </row>
    <row r="131968" spans="1:1" x14ac:dyDescent="0.15">
      <c r="A131968" s="2" t="s">
        <v>106989</v>
      </c>
    </row>
    <row r="131969" spans="1:1" x14ac:dyDescent="0.15">
      <c r="A131969" s="2" t="s">
        <v>106990</v>
      </c>
    </row>
    <row r="131970" spans="1:1" x14ac:dyDescent="0.15">
      <c r="A131970" s="2" t="s">
        <v>106991</v>
      </c>
    </row>
    <row r="131971" spans="1:1" x14ac:dyDescent="0.15">
      <c r="A131971" s="2" t="s">
        <v>106992</v>
      </c>
    </row>
    <row r="131972" spans="1:1" x14ac:dyDescent="0.15">
      <c r="A131972" s="2" t="s">
        <v>106993</v>
      </c>
    </row>
    <row r="131973" spans="1:1" x14ac:dyDescent="0.15">
      <c r="A131973" s="2" t="s">
        <v>106994</v>
      </c>
    </row>
    <row r="131974" spans="1:1" x14ac:dyDescent="0.15">
      <c r="A131974" s="2" t="s">
        <v>106995</v>
      </c>
    </row>
    <row r="131975" spans="1:1" x14ac:dyDescent="0.15">
      <c r="A131975" s="2" t="s">
        <v>106996</v>
      </c>
    </row>
    <row r="131976" spans="1:1" x14ac:dyDescent="0.15">
      <c r="A131976" s="2" t="s">
        <v>106997</v>
      </c>
    </row>
    <row r="131977" spans="1:1" x14ac:dyDescent="0.15">
      <c r="A131977" s="2" t="s">
        <v>106998</v>
      </c>
    </row>
    <row r="131978" spans="1:1" x14ac:dyDescent="0.15">
      <c r="A131978" s="2" t="s">
        <v>106999</v>
      </c>
    </row>
    <row r="131979" spans="1:1" x14ac:dyDescent="0.15">
      <c r="A131979" s="2" t="s">
        <v>107000</v>
      </c>
    </row>
    <row r="131980" spans="1:1" x14ac:dyDescent="0.15">
      <c r="A131980" s="2" t="s">
        <v>107001</v>
      </c>
    </row>
    <row r="131981" spans="1:1" x14ac:dyDescent="0.15">
      <c r="A131981" s="2" t="s">
        <v>107002</v>
      </c>
    </row>
    <row r="131982" spans="1:1" x14ac:dyDescent="0.15">
      <c r="A131982" s="2" t="s">
        <v>107003</v>
      </c>
    </row>
    <row r="131983" spans="1:1" x14ac:dyDescent="0.15">
      <c r="A131983" s="2" t="s">
        <v>107004</v>
      </c>
    </row>
    <row r="131984" spans="1:1" x14ac:dyDescent="0.15">
      <c r="A131984" s="2" t="s">
        <v>107005</v>
      </c>
    </row>
    <row r="131985" spans="1:1" x14ac:dyDescent="0.15">
      <c r="A131985" s="2" t="s">
        <v>107006</v>
      </c>
    </row>
    <row r="131986" spans="1:1" x14ac:dyDescent="0.15">
      <c r="A131986" s="2" t="s">
        <v>107007</v>
      </c>
    </row>
    <row r="131987" spans="1:1" x14ac:dyDescent="0.15">
      <c r="A131987" s="2" t="s">
        <v>108789</v>
      </c>
    </row>
    <row r="131988" spans="1:1" x14ac:dyDescent="0.15">
      <c r="A131988" s="2" t="s">
        <v>108790</v>
      </c>
    </row>
    <row r="131989" spans="1:1" x14ac:dyDescent="0.15">
      <c r="A131989" s="2" t="s">
        <v>108791</v>
      </c>
    </row>
    <row r="131990" spans="1:1" x14ac:dyDescent="0.15">
      <c r="A131990" s="2" t="s">
        <v>108792</v>
      </c>
    </row>
    <row r="131991" spans="1:1" x14ac:dyDescent="0.15">
      <c r="A131991" s="2" t="s">
        <v>108793</v>
      </c>
    </row>
    <row r="131992" spans="1:1" x14ac:dyDescent="0.15">
      <c r="A131992" s="2" t="s">
        <v>108794</v>
      </c>
    </row>
    <row r="131993" spans="1:1" x14ac:dyDescent="0.15">
      <c r="A131993" s="2" t="s">
        <v>108795</v>
      </c>
    </row>
    <row r="131994" spans="1:1" x14ac:dyDescent="0.15">
      <c r="A131994" s="2" t="s">
        <v>108796</v>
      </c>
    </row>
    <row r="131995" spans="1:1" x14ac:dyDescent="0.15">
      <c r="A131995" s="2" t="s">
        <v>108797</v>
      </c>
    </row>
    <row r="131996" spans="1:1" x14ac:dyDescent="0.15">
      <c r="A131996" s="2" t="s">
        <v>108828</v>
      </c>
    </row>
    <row r="131997" spans="1:1" x14ac:dyDescent="0.15">
      <c r="A131997" s="2" t="s">
        <v>108537</v>
      </c>
    </row>
    <row r="131998" spans="1:1" x14ac:dyDescent="0.15">
      <c r="A131998" s="2" t="s">
        <v>108538</v>
      </c>
    </row>
    <row r="131999" spans="1:1" x14ac:dyDescent="0.15">
      <c r="A131999" s="2" t="s">
        <v>108539</v>
      </c>
    </row>
    <row r="132000" spans="1:1" x14ac:dyDescent="0.15">
      <c r="A132000" s="2" t="s">
        <v>108540</v>
      </c>
    </row>
    <row r="132001" spans="1:1" x14ac:dyDescent="0.15">
      <c r="A132001" s="2" t="s">
        <v>108541</v>
      </c>
    </row>
    <row r="132002" spans="1:1" x14ac:dyDescent="0.15">
      <c r="A132002" s="2" t="s">
        <v>108542</v>
      </c>
    </row>
    <row r="132003" spans="1:1" x14ac:dyDescent="0.15">
      <c r="A132003" s="2" t="s">
        <v>108543</v>
      </c>
    </row>
    <row r="132004" spans="1:1" x14ac:dyDescent="0.15">
      <c r="A132004" s="2" t="s">
        <v>108544</v>
      </c>
    </row>
    <row r="132005" spans="1:1" x14ac:dyDescent="0.15">
      <c r="A132005" s="2" t="s">
        <v>108545</v>
      </c>
    </row>
    <row r="132006" spans="1:1" x14ac:dyDescent="0.15">
      <c r="A132006" s="2" t="s">
        <v>108546</v>
      </c>
    </row>
    <row r="132007" spans="1:1" x14ac:dyDescent="0.15">
      <c r="A132007" s="2" t="s">
        <v>108547</v>
      </c>
    </row>
    <row r="132008" spans="1:1" x14ac:dyDescent="0.15">
      <c r="A132008" s="2" t="s">
        <v>108548</v>
      </c>
    </row>
    <row r="132009" spans="1:1" x14ac:dyDescent="0.15">
      <c r="A132009" s="2" t="s">
        <v>108549</v>
      </c>
    </row>
    <row r="132010" spans="1:1" x14ac:dyDescent="0.15">
      <c r="A132010" s="2" t="s">
        <v>108550</v>
      </c>
    </row>
    <row r="132011" spans="1:1" x14ac:dyDescent="0.15">
      <c r="A132011" s="2" t="s">
        <v>108551</v>
      </c>
    </row>
    <row r="132012" spans="1:1" x14ac:dyDescent="0.15">
      <c r="A132012" s="2" t="s">
        <v>108552</v>
      </c>
    </row>
    <row r="132013" spans="1:1" x14ac:dyDescent="0.15">
      <c r="A132013" s="2" t="s">
        <v>108553</v>
      </c>
    </row>
    <row r="132014" spans="1:1" x14ac:dyDescent="0.15">
      <c r="A132014" s="2" t="s">
        <v>109389</v>
      </c>
    </row>
    <row r="132015" spans="1:1" x14ac:dyDescent="0.15">
      <c r="A132015" s="2" t="s">
        <v>109390</v>
      </c>
    </row>
    <row r="132016" spans="1:1" x14ac:dyDescent="0.15">
      <c r="A132016" s="2" t="s">
        <v>109391</v>
      </c>
    </row>
    <row r="132017" spans="1:1" x14ac:dyDescent="0.15">
      <c r="A132017" s="2" t="s">
        <v>109392</v>
      </c>
    </row>
    <row r="132018" spans="1:1" x14ac:dyDescent="0.15">
      <c r="A132018" s="2" t="s">
        <v>109393</v>
      </c>
    </row>
    <row r="132019" spans="1:1" x14ac:dyDescent="0.15">
      <c r="A132019" s="2" t="s">
        <v>109394</v>
      </c>
    </row>
    <row r="132020" spans="1:1" x14ac:dyDescent="0.15">
      <c r="A132020" s="2" t="s">
        <v>109395</v>
      </c>
    </row>
    <row r="132021" spans="1:1" x14ac:dyDescent="0.15">
      <c r="A132021" s="2" t="s">
        <v>109396</v>
      </c>
    </row>
    <row r="132022" spans="1:1" x14ac:dyDescent="0.15">
      <c r="A132022" s="2" t="s">
        <v>109397</v>
      </c>
    </row>
    <row r="132023" spans="1:1" x14ac:dyDescent="0.15">
      <c r="A132023" s="2" t="s">
        <v>109398</v>
      </c>
    </row>
    <row r="132024" spans="1:1" x14ac:dyDescent="0.15">
      <c r="A132024" s="2" t="s">
        <v>109300</v>
      </c>
    </row>
    <row r="132025" spans="1:1" x14ac:dyDescent="0.15">
      <c r="A132025" s="2" t="s">
        <v>109400</v>
      </c>
    </row>
    <row r="132026" spans="1:1" x14ac:dyDescent="0.15">
      <c r="A132026" s="2" t="s">
        <v>109401</v>
      </c>
    </row>
    <row r="132027" spans="1:1" x14ac:dyDescent="0.15">
      <c r="A132027" s="2" t="s">
        <v>109004</v>
      </c>
    </row>
    <row r="132028" spans="1:1" x14ac:dyDescent="0.15">
      <c r="A132028" s="2" t="s">
        <v>109005</v>
      </c>
    </row>
    <row r="132029" spans="1:1" x14ac:dyDescent="0.15">
      <c r="A132029" s="2" t="s">
        <v>109006</v>
      </c>
    </row>
    <row r="132030" spans="1:1" x14ac:dyDescent="0.15">
      <c r="A132030" s="2" t="s">
        <v>109007</v>
      </c>
    </row>
    <row r="132031" spans="1:1" x14ac:dyDescent="0.15">
      <c r="A132031" s="2" t="s">
        <v>109008</v>
      </c>
    </row>
    <row r="132032" spans="1:1" x14ac:dyDescent="0.15">
      <c r="A132032" s="2" t="s">
        <v>109009</v>
      </c>
    </row>
    <row r="132033" spans="1:1" x14ac:dyDescent="0.15">
      <c r="A132033" s="2" t="s">
        <v>109010</v>
      </c>
    </row>
    <row r="132034" spans="1:1" x14ac:dyDescent="0.15">
      <c r="A132034" s="2" t="s">
        <v>109011</v>
      </c>
    </row>
    <row r="132035" spans="1:1" x14ac:dyDescent="0.15">
      <c r="A132035" s="2" t="s">
        <v>109012</v>
      </c>
    </row>
    <row r="132036" spans="1:1" x14ac:dyDescent="0.15">
      <c r="A132036" s="2" t="s">
        <v>109013</v>
      </c>
    </row>
    <row r="132037" spans="1:1" x14ac:dyDescent="0.15">
      <c r="A132037" s="2" t="s">
        <v>109014</v>
      </c>
    </row>
    <row r="132038" spans="1:1" x14ac:dyDescent="0.15">
      <c r="A132038" s="2" t="s">
        <v>109015</v>
      </c>
    </row>
    <row r="132039" spans="1:1" x14ac:dyDescent="0.15">
      <c r="A132039" s="2" t="s">
        <v>109016</v>
      </c>
    </row>
    <row r="132040" spans="1:1" x14ac:dyDescent="0.15">
      <c r="A132040" s="2" t="s">
        <v>109017</v>
      </c>
    </row>
    <row r="132041" spans="1:1" x14ac:dyDescent="0.15">
      <c r="A132041" s="2" t="s">
        <v>109018</v>
      </c>
    </row>
    <row r="132042" spans="1:1" x14ac:dyDescent="0.15">
      <c r="A132042" s="2" t="s">
        <v>107832</v>
      </c>
    </row>
    <row r="132043" spans="1:1" x14ac:dyDescent="0.15">
      <c r="A132043" s="2" t="s">
        <v>107833</v>
      </c>
    </row>
    <row r="132044" spans="1:1" x14ac:dyDescent="0.15">
      <c r="A132044" s="2" t="s">
        <v>107834</v>
      </c>
    </row>
    <row r="132045" spans="1:1" x14ac:dyDescent="0.15">
      <c r="A132045" s="2" t="s">
        <v>107835</v>
      </c>
    </row>
    <row r="132046" spans="1:1" x14ac:dyDescent="0.15">
      <c r="A132046" s="2" t="s">
        <v>107836</v>
      </c>
    </row>
    <row r="132047" spans="1:1" x14ac:dyDescent="0.15">
      <c r="A132047" s="2" t="s">
        <v>107837</v>
      </c>
    </row>
    <row r="132048" spans="1:1" x14ac:dyDescent="0.15">
      <c r="A132048" s="2" t="s">
        <v>107838</v>
      </c>
    </row>
    <row r="132049" spans="1:1" x14ac:dyDescent="0.15">
      <c r="A132049" s="2" t="s">
        <v>107839</v>
      </c>
    </row>
    <row r="132050" spans="1:1" x14ac:dyDescent="0.15">
      <c r="A132050" s="2" t="s">
        <v>107873</v>
      </c>
    </row>
    <row r="132051" spans="1:1" x14ac:dyDescent="0.15">
      <c r="A132051" s="2" t="s">
        <v>107874</v>
      </c>
    </row>
    <row r="132052" spans="1:1" x14ac:dyDescent="0.15">
      <c r="A132052" s="2" t="s">
        <v>107875</v>
      </c>
    </row>
    <row r="132053" spans="1:1" x14ac:dyDescent="0.15">
      <c r="A132053" s="2" t="s">
        <v>107876</v>
      </c>
    </row>
    <row r="132054" spans="1:1" x14ac:dyDescent="0.15">
      <c r="A132054" s="2" t="s">
        <v>107877</v>
      </c>
    </row>
    <row r="132055" spans="1:1" x14ac:dyDescent="0.15">
      <c r="A132055" s="2" t="s">
        <v>107878</v>
      </c>
    </row>
    <row r="132056" spans="1:1" x14ac:dyDescent="0.15">
      <c r="A132056" s="2" t="s">
        <v>107751</v>
      </c>
    </row>
    <row r="132057" spans="1:1" x14ac:dyDescent="0.15">
      <c r="A132057" s="2" t="s">
        <v>107752</v>
      </c>
    </row>
    <row r="132058" spans="1:1" x14ac:dyDescent="0.15">
      <c r="A132058" s="2" t="s">
        <v>108509</v>
      </c>
    </row>
    <row r="132059" spans="1:1" x14ac:dyDescent="0.15">
      <c r="A132059" s="2" t="s">
        <v>108510</v>
      </c>
    </row>
    <row r="132060" spans="1:1" x14ac:dyDescent="0.15">
      <c r="A132060" s="2" t="s">
        <v>108511</v>
      </c>
    </row>
    <row r="132061" spans="1:1" x14ac:dyDescent="0.15">
      <c r="A132061" s="2" t="s">
        <v>108512</v>
      </c>
    </row>
    <row r="132062" spans="1:1" x14ac:dyDescent="0.15">
      <c r="A132062" s="2" t="s">
        <v>108513</v>
      </c>
    </row>
    <row r="132063" spans="1:1" x14ac:dyDescent="0.15">
      <c r="A132063" s="2" t="s">
        <v>108514</v>
      </c>
    </row>
    <row r="132064" spans="1:1" x14ac:dyDescent="0.15">
      <c r="A132064" s="2" t="s">
        <v>102442</v>
      </c>
    </row>
    <row r="132065" spans="1:1" x14ac:dyDescent="0.15">
      <c r="A132065" s="2" t="s">
        <v>102443</v>
      </c>
    </row>
    <row r="132066" spans="1:1" x14ac:dyDescent="0.15">
      <c r="A132066" s="2" t="s">
        <v>91301</v>
      </c>
    </row>
    <row r="132067" spans="1:1" x14ac:dyDescent="0.15">
      <c r="A132067" s="2" t="s">
        <v>102444</v>
      </c>
    </row>
    <row r="132068" spans="1:1" x14ac:dyDescent="0.15">
      <c r="A132068" s="2" t="s">
        <v>102445</v>
      </c>
    </row>
    <row r="132069" spans="1:1" x14ac:dyDescent="0.15">
      <c r="A132069" s="2" t="s">
        <v>102446</v>
      </c>
    </row>
    <row r="132070" spans="1:1" x14ac:dyDescent="0.15">
      <c r="A132070" s="2" t="s">
        <v>91302</v>
      </c>
    </row>
    <row r="132071" spans="1:1" x14ac:dyDescent="0.15">
      <c r="A132071" s="2" t="s">
        <v>102447</v>
      </c>
    </row>
    <row r="132072" spans="1:1" x14ac:dyDescent="0.15">
      <c r="A132072" s="2" t="s">
        <v>102448</v>
      </c>
    </row>
    <row r="132073" spans="1:1" x14ac:dyDescent="0.15">
      <c r="A132073" s="2" t="s">
        <v>111005</v>
      </c>
    </row>
    <row r="132074" spans="1:1" x14ac:dyDescent="0.15">
      <c r="A132074" s="2" t="s">
        <v>111006</v>
      </c>
    </row>
    <row r="132075" spans="1:1" x14ac:dyDescent="0.15">
      <c r="A132075" s="2" t="s">
        <v>111007</v>
      </c>
    </row>
    <row r="132076" spans="1:1" x14ac:dyDescent="0.15">
      <c r="A132076" s="2" t="s">
        <v>111008</v>
      </c>
    </row>
    <row r="132077" spans="1:1" x14ac:dyDescent="0.15">
      <c r="A132077" s="2" t="s">
        <v>111009</v>
      </c>
    </row>
    <row r="132078" spans="1:1" x14ac:dyDescent="0.15">
      <c r="A132078" s="2" t="s">
        <v>111010</v>
      </c>
    </row>
    <row r="132079" spans="1:1" x14ac:dyDescent="0.15">
      <c r="A132079" s="2" t="s">
        <v>110883</v>
      </c>
    </row>
    <row r="132080" spans="1:1" x14ac:dyDescent="0.15">
      <c r="A132080" s="2" t="s">
        <v>110884</v>
      </c>
    </row>
    <row r="132081" spans="1:1" x14ac:dyDescent="0.15">
      <c r="A132081" s="2" t="s">
        <v>110885</v>
      </c>
    </row>
    <row r="132082" spans="1:1" x14ac:dyDescent="0.15">
      <c r="A132082" s="2" t="s">
        <v>110886</v>
      </c>
    </row>
    <row r="132083" spans="1:1" x14ac:dyDescent="0.15">
      <c r="A132083" s="2" t="s">
        <v>110887</v>
      </c>
    </row>
    <row r="132084" spans="1:1" x14ac:dyDescent="0.15">
      <c r="A132084" s="2" t="s">
        <v>110888</v>
      </c>
    </row>
    <row r="132085" spans="1:1" x14ac:dyDescent="0.15">
      <c r="A132085" s="2" t="s">
        <v>110889</v>
      </c>
    </row>
    <row r="132086" spans="1:1" x14ac:dyDescent="0.15">
      <c r="A132086" s="2" t="s">
        <v>110890</v>
      </c>
    </row>
    <row r="132087" spans="1:1" x14ac:dyDescent="0.15">
      <c r="A132087" s="2" t="s">
        <v>110891</v>
      </c>
    </row>
    <row r="132088" spans="1:1" x14ac:dyDescent="0.15">
      <c r="A132088" s="2" t="s">
        <v>109891</v>
      </c>
    </row>
    <row r="132089" spans="1:1" x14ac:dyDescent="0.15">
      <c r="A132089" s="2" t="s">
        <v>109892</v>
      </c>
    </row>
    <row r="132090" spans="1:1" x14ac:dyDescent="0.15">
      <c r="A132090" s="2" t="s">
        <v>109893</v>
      </c>
    </row>
    <row r="132091" spans="1:1" x14ac:dyDescent="0.15">
      <c r="A132091" s="2" t="s">
        <v>109894</v>
      </c>
    </row>
    <row r="132092" spans="1:1" x14ac:dyDescent="0.15">
      <c r="A132092" s="2" t="s">
        <v>109895</v>
      </c>
    </row>
    <row r="132093" spans="1:1" x14ac:dyDescent="0.15">
      <c r="A132093" s="2" t="s">
        <v>109896</v>
      </c>
    </row>
    <row r="132094" spans="1:1" x14ac:dyDescent="0.15">
      <c r="A132094" s="2" t="s">
        <v>109897</v>
      </c>
    </row>
    <row r="132095" spans="1:1" x14ac:dyDescent="0.15">
      <c r="A132095" s="2" t="s">
        <v>109898</v>
      </c>
    </row>
    <row r="132096" spans="1:1" x14ac:dyDescent="0.15">
      <c r="A132096" s="2" t="s">
        <v>109899</v>
      </c>
    </row>
    <row r="132097" spans="1:1" x14ac:dyDescent="0.15">
      <c r="A132097" s="2" t="s">
        <v>109900</v>
      </c>
    </row>
    <row r="132098" spans="1:1" x14ac:dyDescent="0.15">
      <c r="A132098" s="2" t="s">
        <v>109804</v>
      </c>
    </row>
    <row r="132099" spans="1:1" x14ac:dyDescent="0.15">
      <c r="A132099" s="2" t="s">
        <v>109805</v>
      </c>
    </row>
    <row r="132100" spans="1:1" x14ac:dyDescent="0.15">
      <c r="A132100" s="2" t="s">
        <v>109806</v>
      </c>
    </row>
    <row r="132101" spans="1:1" x14ac:dyDescent="0.15">
      <c r="A132101" s="2" t="s">
        <v>109807</v>
      </c>
    </row>
    <row r="132102" spans="1:1" x14ac:dyDescent="0.15">
      <c r="A132102" s="2" t="s">
        <v>109574</v>
      </c>
    </row>
    <row r="132103" spans="1:1" x14ac:dyDescent="0.15">
      <c r="A132103" s="2" t="s">
        <v>109575</v>
      </c>
    </row>
    <row r="132104" spans="1:1" x14ac:dyDescent="0.15">
      <c r="A132104" s="2" t="s">
        <v>109576</v>
      </c>
    </row>
    <row r="132105" spans="1:1" x14ac:dyDescent="0.15">
      <c r="A132105" s="2" t="s">
        <v>109577</v>
      </c>
    </row>
    <row r="132106" spans="1:1" x14ac:dyDescent="0.15">
      <c r="A132106" s="2" t="s">
        <v>109578</v>
      </c>
    </row>
    <row r="132107" spans="1:1" x14ac:dyDescent="0.15">
      <c r="A132107" s="2" t="s">
        <v>109579</v>
      </c>
    </row>
    <row r="132108" spans="1:1" x14ac:dyDescent="0.15">
      <c r="A132108" s="2" t="s">
        <v>109580</v>
      </c>
    </row>
    <row r="132109" spans="1:1" x14ac:dyDescent="0.15">
      <c r="A132109" s="2" t="s">
        <v>109581</v>
      </c>
    </row>
    <row r="132110" spans="1:1" x14ac:dyDescent="0.15">
      <c r="A132110" s="2" t="s">
        <v>109582</v>
      </c>
    </row>
    <row r="132111" spans="1:1" x14ac:dyDescent="0.15">
      <c r="A132111" s="2" t="s">
        <v>109583</v>
      </c>
    </row>
    <row r="132112" spans="1:1" x14ac:dyDescent="0.15">
      <c r="A132112" s="2" t="s">
        <v>109584</v>
      </c>
    </row>
    <row r="132113" spans="1:1" x14ac:dyDescent="0.15">
      <c r="A132113" s="2" t="s">
        <v>109585</v>
      </c>
    </row>
    <row r="132114" spans="1:1" x14ac:dyDescent="0.15">
      <c r="A132114" s="2" t="s">
        <v>109586</v>
      </c>
    </row>
    <row r="132115" spans="1:1" x14ac:dyDescent="0.15">
      <c r="A132115" s="2" t="s">
        <v>109587</v>
      </c>
    </row>
    <row r="132116" spans="1:1" x14ac:dyDescent="0.15">
      <c r="A132116" s="2" t="s">
        <v>109588</v>
      </c>
    </row>
    <row r="132117" spans="1:1" x14ac:dyDescent="0.15">
      <c r="A132117" s="2" t="s">
        <v>109589</v>
      </c>
    </row>
    <row r="132118" spans="1:1" x14ac:dyDescent="0.15">
      <c r="A132118" s="2" t="s">
        <v>109590</v>
      </c>
    </row>
    <row r="132119" spans="1:1" x14ac:dyDescent="0.15">
      <c r="A132119" s="2" t="s">
        <v>109591</v>
      </c>
    </row>
    <row r="132120" spans="1:1" x14ac:dyDescent="0.15">
      <c r="A132120" s="2" t="s">
        <v>110345</v>
      </c>
    </row>
    <row r="132121" spans="1:1" x14ac:dyDescent="0.15">
      <c r="A132121" s="2" t="s">
        <v>110346</v>
      </c>
    </row>
    <row r="132122" spans="1:1" x14ac:dyDescent="0.15">
      <c r="A132122" s="2" t="s">
        <v>110347</v>
      </c>
    </row>
    <row r="132123" spans="1:1" x14ac:dyDescent="0.15">
      <c r="A132123" s="2" t="s">
        <v>110348</v>
      </c>
    </row>
    <row r="132124" spans="1:1" x14ac:dyDescent="0.15">
      <c r="A132124" s="2" t="s">
        <v>110349</v>
      </c>
    </row>
    <row r="132125" spans="1:1" x14ac:dyDescent="0.15">
      <c r="A132125" s="2" t="s">
        <v>110350</v>
      </c>
    </row>
    <row r="132126" spans="1:1" x14ac:dyDescent="0.15">
      <c r="A132126" s="2" t="s">
        <v>110351</v>
      </c>
    </row>
    <row r="132127" spans="1:1" x14ac:dyDescent="0.15">
      <c r="A132127" s="2" t="s">
        <v>110352</v>
      </c>
    </row>
    <row r="132128" spans="1:1" x14ac:dyDescent="0.15">
      <c r="A132128" s="2" t="s">
        <v>110353</v>
      </c>
    </row>
    <row r="132129" spans="1:1" x14ac:dyDescent="0.15">
      <c r="A132129" s="2" t="s">
        <v>110254</v>
      </c>
    </row>
    <row r="132130" spans="1:1" x14ac:dyDescent="0.15">
      <c r="A132130" s="2" t="s">
        <v>110355</v>
      </c>
    </row>
    <row r="132131" spans="1:1" x14ac:dyDescent="0.15">
      <c r="A132131" s="2" t="s">
        <v>110356</v>
      </c>
    </row>
    <row r="132132" spans="1:1" x14ac:dyDescent="0.15">
      <c r="A132132" s="2" t="s">
        <v>110357</v>
      </c>
    </row>
    <row r="132133" spans="1:1" x14ac:dyDescent="0.15">
      <c r="A132133" s="2" t="s">
        <v>125000</v>
      </c>
    </row>
    <row r="132134" spans="1:1" x14ac:dyDescent="0.15">
      <c r="A132134" s="2" t="s">
        <v>138144</v>
      </c>
    </row>
    <row r="132135" spans="1:1" x14ac:dyDescent="0.15">
      <c r="A132135" s="2" t="s">
        <v>138145</v>
      </c>
    </row>
    <row r="132136" spans="1:1" x14ac:dyDescent="0.15">
      <c r="A132136" s="2" t="s">
        <v>138146</v>
      </c>
    </row>
    <row r="132137" spans="1:1" x14ac:dyDescent="0.15">
      <c r="A132137" s="2" t="s">
        <v>138147</v>
      </c>
    </row>
    <row r="132138" spans="1:1" x14ac:dyDescent="0.15">
      <c r="A132138" s="2" t="s">
        <v>110358</v>
      </c>
    </row>
    <row r="132139" spans="1:1" x14ac:dyDescent="0.15">
      <c r="A132139" s="2" t="s">
        <v>109974</v>
      </c>
    </row>
    <row r="132140" spans="1:1" x14ac:dyDescent="0.15">
      <c r="A132140" s="2" t="s">
        <v>109975</v>
      </c>
    </row>
    <row r="132141" spans="1:1" x14ac:dyDescent="0.15">
      <c r="A132141" s="2" t="s">
        <v>109976</v>
      </c>
    </row>
    <row r="132142" spans="1:1" x14ac:dyDescent="0.15">
      <c r="A132142" s="2" t="s">
        <v>109977</v>
      </c>
    </row>
    <row r="132143" spans="1:1" x14ac:dyDescent="0.15">
      <c r="A132143" s="2" t="s">
        <v>109978</v>
      </c>
    </row>
    <row r="132144" spans="1:1" x14ac:dyDescent="0.15">
      <c r="A132144" s="2" t="s">
        <v>109979</v>
      </c>
    </row>
    <row r="132145" spans="1:1" x14ac:dyDescent="0.15">
      <c r="A132145" s="2" t="s">
        <v>109980</v>
      </c>
    </row>
    <row r="132146" spans="1:1" x14ac:dyDescent="0.15">
      <c r="A132146" s="2" t="s">
        <v>109981</v>
      </c>
    </row>
    <row r="132147" spans="1:1" x14ac:dyDescent="0.15">
      <c r="A132147" s="2" t="s">
        <v>109982</v>
      </c>
    </row>
    <row r="132148" spans="1:1" x14ac:dyDescent="0.15">
      <c r="A132148" s="2" t="s">
        <v>109983</v>
      </c>
    </row>
    <row r="132149" spans="1:1" x14ac:dyDescent="0.15">
      <c r="A132149" s="2" t="s">
        <v>109984</v>
      </c>
    </row>
    <row r="132150" spans="1:1" x14ac:dyDescent="0.15">
      <c r="A132150" s="2" t="s">
        <v>109985</v>
      </c>
    </row>
    <row r="132151" spans="1:1" x14ac:dyDescent="0.15">
      <c r="A132151" s="2" t="s">
        <v>109986</v>
      </c>
    </row>
    <row r="132152" spans="1:1" x14ac:dyDescent="0.15">
      <c r="A132152" s="2" t="s">
        <v>109987</v>
      </c>
    </row>
    <row r="132153" spans="1:1" x14ac:dyDescent="0.15">
      <c r="A132153" s="2" t="s">
        <v>109860</v>
      </c>
    </row>
    <row r="132154" spans="1:1" x14ac:dyDescent="0.15">
      <c r="A132154" s="2" t="s">
        <v>109861</v>
      </c>
    </row>
    <row r="132155" spans="1:1" x14ac:dyDescent="0.15">
      <c r="A132155" s="2" t="s">
        <v>108860</v>
      </c>
    </row>
    <row r="132156" spans="1:1" x14ac:dyDescent="0.15">
      <c r="A132156" s="2" t="s">
        <v>108861</v>
      </c>
    </row>
    <row r="132157" spans="1:1" x14ac:dyDescent="0.15">
      <c r="A132157" s="2" t="s">
        <v>108862</v>
      </c>
    </row>
    <row r="132158" spans="1:1" x14ac:dyDescent="0.15">
      <c r="A132158" s="2" t="s">
        <v>108863</v>
      </c>
    </row>
    <row r="132159" spans="1:1" x14ac:dyDescent="0.15">
      <c r="A132159" s="2" t="s">
        <v>108864</v>
      </c>
    </row>
    <row r="132160" spans="1:1" x14ac:dyDescent="0.15">
      <c r="A132160" s="2" t="s">
        <v>108865</v>
      </c>
    </row>
    <row r="132161" spans="1:1" x14ac:dyDescent="0.15">
      <c r="A132161" s="2" t="s">
        <v>108866</v>
      </c>
    </row>
    <row r="132162" spans="1:1" x14ac:dyDescent="0.15">
      <c r="A132162" s="2" t="s">
        <v>108896</v>
      </c>
    </row>
    <row r="132163" spans="1:1" x14ac:dyDescent="0.15">
      <c r="A132163" s="2" t="s">
        <v>108897</v>
      </c>
    </row>
    <row r="132164" spans="1:1" x14ac:dyDescent="0.15">
      <c r="A132164" s="2" t="s">
        <v>108898</v>
      </c>
    </row>
    <row r="132165" spans="1:1" x14ac:dyDescent="0.15">
      <c r="A132165" s="2" t="s">
        <v>112439</v>
      </c>
    </row>
    <row r="132166" spans="1:1" x14ac:dyDescent="0.15">
      <c r="A132166" s="2" t="s">
        <v>112538</v>
      </c>
    </row>
    <row r="132167" spans="1:1" x14ac:dyDescent="0.15">
      <c r="A132167" s="2" t="s">
        <v>112539</v>
      </c>
    </row>
    <row r="132168" spans="1:1" x14ac:dyDescent="0.15">
      <c r="A132168" s="2" t="s">
        <v>112540</v>
      </c>
    </row>
    <row r="132169" spans="1:1" x14ac:dyDescent="0.15">
      <c r="A132169" s="2" t="s">
        <v>112541</v>
      </c>
    </row>
    <row r="132170" spans="1:1" x14ac:dyDescent="0.15">
      <c r="A132170" s="2" t="s">
        <v>112542</v>
      </c>
    </row>
    <row r="132171" spans="1:1" x14ac:dyDescent="0.15">
      <c r="A132171" s="2" t="s">
        <v>110541</v>
      </c>
    </row>
    <row r="132172" spans="1:1" x14ac:dyDescent="0.15">
      <c r="A132172" s="2" t="s">
        <v>110542</v>
      </c>
    </row>
    <row r="132173" spans="1:1" x14ac:dyDescent="0.15">
      <c r="A132173" s="2" t="s">
        <v>112147</v>
      </c>
    </row>
    <row r="132174" spans="1:1" x14ac:dyDescent="0.15">
      <c r="A132174" s="2" t="s">
        <v>112148</v>
      </c>
    </row>
    <row r="132175" spans="1:1" x14ac:dyDescent="0.15">
      <c r="A132175" s="2" t="s">
        <v>112149</v>
      </c>
    </row>
    <row r="132176" spans="1:1" x14ac:dyDescent="0.15">
      <c r="A132176" s="2" t="s">
        <v>112150</v>
      </c>
    </row>
    <row r="132177" spans="1:1" x14ac:dyDescent="0.15">
      <c r="A132177" s="2" t="s">
        <v>112151</v>
      </c>
    </row>
    <row r="132178" spans="1:1" x14ac:dyDescent="0.15">
      <c r="A132178" s="2" t="s">
        <v>112152</v>
      </c>
    </row>
    <row r="132179" spans="1:1" x14ac:dyDescent="0.15">
      <c r="A132179" s="2" t="s">
        <v>112153</v>
      </c>
    </row>
    <row r="132180" spans="1:1" x14ac:dyDescent="0.15">
      <c r="A132180" s="2" t="s">
        <v>112154</v>
      </c>
    </row>
    <row r="132181" spans="1:1" x14ac:dyDescent="0.15">
      <c r="A132181" s="2" t="s">
        <v>112155</v>
      </c>
    </row>
    <row r="132182" spans="1:1" x14ac:dyDescent="0.15">
      <c r="A132182" s="2" t="s">
        <v>112156</v>
      </c>
    </row>
    <row r="132183" spans="1:1" x14ac:dyDescent="0.15">
      <c r="A132183" s="2" t="s">
        <v>112157</v>
      </c>
    </row>
    <row r="132184" spans="1:1" x14ac:dyDescent="0.15">
      <c r="A132184" s="2" t="s">
        <v>112158</v>
      </c>
    </row>
    <row r="132185" spans="1:1" x14ac:dyDescent="0.15">
      <c r="A132185" s="2" t="s">
        <v>112432</v>
      </c>
    </row>
    <row r="132186" spans="1:1" x14ac:dyDescent="0.15">
      <c r="A132186" s="2" t="s">
        <v>112433</v>
      </c>
    </row>
    <row r="132187" spans="1:1" x14ac:dyDescent="0.15">
      <c r="A132187" s="2" t="s">
        <v>112434</v>
      </c>
    </row>
    <row r="132188" spans="1:1" x14ac:dyDescent="0.15">
      <c r="A132188" s="2" t="s">
        <v>112435</v>
      </c>
    </row>
    <row r="132189" spans="1:1" x14ac:dyDescent="0.15">
      <c r="A132189" s="2" t="s">
        <v>112436</v>
      </c>
    </row>
    <row r="132190" spans="1:1" x14ac:dyDescent="0.15">
      <c r="A132190" s="2" t="s">
        <v>112365</v>
      </c>
    </row>
    <row r="132191" spans="1:1" x14ac:dyDescent="0.15">
      <c r="A132191" s="2" t="s">
        <v>112366</v>
      </c>
    </row>
    <row r="132192" spans="1:1" x14ac:dyDescent="0.15">
      <c r="A132192" s="2" t="s">
        <v>112367</v>
      </c>
    </row>
    <row r="132193" spans="1:1" x14ac:dyDescent="0.15">
      <c r="A132193" s="2" t="s">
        <v>112368</v>
      </c>
    </row>
    <row r="132194" spans="1:1" x14ac:dyDescent="0.15">
      <c r="A132194" s="2" t="s">
        <v>112369</v>
      </c>
    </row>
    <row r="132195" spans="1:1" x14ac:dyDescent="0.15">
      <c r="A132195" s="2" t="s">
        <v>112370</v>
      </c>
    </row>
    <row r="132196" spans="1:1" x14ac:dyDescent="0.15">
      <c r="A132196" s="2" t="s">
        <v>112371</v>
      </c>
    </row>
    <row r="132197" spans="1:1" x14ac:dyDescent="0.15">
      <c r="A132197" s="2" t="s">
        <v>112372</v>
      </c>
    </row>
    <row r="132198" spans="1:1" x14ac:dyDescent="0.15">
      <c r="A132198" s="2" t="s">
        <v>112373</v>
      </c>
    </row>
    <row r="132199" spans="1:1" x14ac:dyDescent="0.15">
      <c r="A132199" s="2" t="s">
        <v>112374</v>
      </c>
    </row>
    <row r="132200" spans="1:1" x14ac:dyDescent="0.15">
      <c r="A132200" s="2" t="s">
        <v>112375</v>
      </c>
    </row>
    <row r="132201" spans="1:1" x14ac:dyDescent="0.15">
      <c r="A132201" s="2" t="s">
        <v>112376</v>
      </c>
    </row>
    <row r="132202" spans="1:1" x14ac:dyDescent="0.15">
      <c r="A132202" s="2" t="s">
        <v>112377</v>
      </c>
    </row>
    <row r="132203" spans="1:1" x14ac:dyDescent="0.15">
      <c r="A132203" s="2" t="s">
        <v>112378</v>
      </c>
    </row>
    <row r="132204" spans="1:1" x14ac:dyDescent="0.15">
      <c r="A132204" s="2" t="s">
        <v>112379</v>
      </c>
    </row>
    <row r="132205" spans="1:1" x14ac:dyDescent="0.15">
      <c r="A132205" s="2" t="s">
        <v>112380</v>
      </c>
    </row>
    <row r="132206" spans="1:1" x14ac:dyDescent="0.15">
      <c r="A132206" s="2" t="s">
        <v>112381</v>
      </c>
    </row>
    <row r="132207" spans="1:1" x14ac:dyDescent="0.15">
      <c r="A132207" s="2" t="s">
        <v>112382</v>
      </c>
    </row>
    <row r="132208" spans="1:1" x14ac:dyDescent="0.15">
      <c r="A132208" s="2" t="s">
        <v>112383</v>
      </c>
    </row>
    <row r="132209" spans="1:1" x14ac:dyDescent="0.15">
      <c r="A132209" s="2" t="s">
        <v>111485</v>
      </c>
    </row>
    <row r="132210" spans="1:1" x14ac:dyDescent="0.15">
      <c r="A132210" s="2" t="s">
        <v>111486</v>
      </c>
    </row>
    <row r="132211" spans="1:1" x14ac:dyDescent="0.15">
      <c r="A132211" s="2" t="s">
        <v>111487</v>
      </c>
    </row>
    <row r="132212" spans="1:1" x14ac:dyDescent="0.15">
      <c r="A132212" s="2" t="s">
        <v>111488</v>
      </c>
    </row>
    <row r="132213" spans="1:1" x14ac:dyDescent="0.15">
      <c r="A132213" s="2" t="s">
        <v>111489</v>
      </c>
    </row>
    <row r="132214" spans="1:1" x14ac:dyDescent="0.15">
      <c r="A132214" s="2" t="s">
        <v>111360</v>
      </c>
    </row>
    <row r="132215" spans="1:1" x14ac:dyDescent="0.15">
      <c r="A132215" s="2" t="s">
        <v>111361</v>
      </c>
    </row>
    <row r="132216" spans="1:1" x14ac:dyDescent="0.15">
      <c r="A132216" s="2" t="s">
        <v>111362</v>
      </c>
    </row>
    <row r="132217" spans="1:1" x14ac:dyDescent="0.15">
      <c r="A132217" s="2" t="s">
        <v>112098</v>
      </c>
    </row>
    <row r="132218" spans="1:1" x14ac:dyDescent="0.15">
      <c r="A132218" s="2" t="s">
        <v>111971</v>
      </c>
    </row>
    <row r="132219" spans="1:1" x14ac:dyDescent="0.15">
      <c r="A132219" s="2" t="s">
        <v>111972</v>
      </c>
    </row>
    <row r="132220" spans="1:1" x14ac:dyDescent="0.15">
      <c r="A132220" s="2" t="s">
        <v>111973</v>
      </c>
    </row>
    <row r="132221" spans="1:1" x14ac:dyDescent="0.15">
      <c r="A132221" s="2" t="s">
        <v>111974</v>
      </c>
    </row>
    <row r="132222" spans="1:1" x14ac:dyDescent="0.15">
      <c r="A132222" s="2" t="s">
        <v>111975</v>
      </c>
    </row>
    <row r="132223" spans="1:1" x14ac:dyDescent="0.15">
      <c r="A132223" s="2" t="s">
        <v>111976</v>
      </c>
    </row>
    <row r="132224" spans="1:1" x14ac:dyDescent="0.15">
      <c r="A132224" s="2" t="s">
        <v>111977</v>
      </c>
    </row>
    <row r="132225" spans="1:1" x14ac:dyDescent="0.15">
      <c r="A132225" s="2" t="s">
        <v>111978</v>
      </c>
    </row>
    <row r="132226" spans="1:1" x14ac:dyDescent="0.15">
      <c r="A132226" s="2" t="s">
        <v>111979</v>
      </c>
    </row>
    <row r="132227" spans="1:1" x14ac:dyDescent="0.15">
      <c r="A132227" s="2" t="s">
        <v>111980</v>
      </c>
    </row>
    <row r="132228" spans="1:1" x14ac:dyDescent="0.15">
      <c r="A132228" s="2" t="s">
        <v>111981</v>
      </c>
    </row>
    <row r="132229" spans="1:1" x14ac:dyDescent="0.15">
      <c r="A132229" s="2" t="s">
        <v>111982</v>
      </c>
    </row>
    <row r="132230" spans="1:1" x14ac:dyDescent="0.15">
      <c r="A132230" s="2" t="s">
        <v>111983</v>
      </c>
    </row>
    <row r="132231" spans="1:1" x14ac:dyDescent="0.15">
      <c r="A132231" s="2" t="s">
        <v>111984</v>
      </c>
    </row>
    <row r="132232" spans="1:1" x14ac:dyDescent="0.15">
      <c r="A132232" s="2" t="s">
        <v>111747</v>
      </c>
    </row>
    <row r="132233" spans="1:1" x14ac:dyDescent="0.15">
      <c r="A132233" s="2" t="s">
        <v>111748</v>
      </c>
    </row>
    <row r="132234" spans="1:1" x14ac:dyDescent="0.15">
      <c r="A132234" s="2" t="s">
        <v>111749</v>
      </c>
    </row>
    <row r="132235" spans="1:1" x14ac:dyDescent="0.15">
      <c r="A132235" s="2" t="s">
        <v>111750</v>
      </c>
    </row>
    <row r="132236" spans="1:1" x14ac:dyDescent="0.15">
      <c r="A132236" s="2" t="s">
        <v>111751</v>
      </c>
    </row>
    <row r="132237" spans="1:1" x14ac:dyDescent="0.15">
      <c r="A132237" s="2" t="s">
        <v>111752</v>
      </c>
    </row>
    <row r="132238" spans="1:1" x14ac:dyDescent="0.15">
      <c r="A132238" s="2" t="s">
        <v>111753</v>
      </c>
    </row>
    <row r="132239" spans="1:1" x14ac:dyDescent="0.15">
      <c r="A132239" s="2" t="s">
        <v>111677</v>
      </c>
    </row>
    <row r="132240" spans="1:1" x14ac:dyDescent="0.15">
      <c r="A132240" s="2" t="s">
        <v>111678</v>
      </c>
    </row>
    <row r="132241" spans="1:1" x14ac:dyDescent="0.15">
      <c r="A132241" s="2" t="s">
        <v>111679</v>
      </c>
    </row>
    <row r="132242" spans="1:1" x14ac:dyDescent="0.15">
      <c r="A132242" s="2" t="s">
        <v>111680</v>
      </c>
    </row>
    <row r="132243" spans="1:1" x14ac:dyDescent="0.15">
      <c r="A132243" s="2" t="s">
        <v>111681</v>
      </c>
    </row>
    <row r="132244" spans="1:1" x14ac:dyDescent="0.15">
      <c r="A132244" s="2" t="s">
        <v>110836</v>
      </c>
    </row>
    <row r="132245" spans="1:1" x14ac:dyDescent="0.15">
      <c r="A132245" s="2" t="s">
        <v>110837</v>
      </c>
    </row>
    <row r="132246" spans="1:1" x14ac:dyDescent="0.15">
      <c r="A132246" s="2" t="s">
        <v>110838</v>
      </c>
    </row>
    <row r="132247" spans="1:1" x14ac:dyDescent="0.15">
      <c r="A132247" s="2" t="s">
        <v>110839</v>
      </c>
    </row>
    <row r="132248" spans="1:1" x14ac:dyDescent="0.15">
      <c r="A132248" s="2" t="s">
        <v>110840</v>
      </c>
    </row>
    <row r="132249" spans="1:1" x14ac:dyDescent="0.15">
      <c r="A132249" s="2" t="s">
        <v>110841</v>
      </c>
    </row>
    <row r="132250" spans="1:1" x14ac:dyDescent="0.15">
      <c r="A132250" s="2" t="s">
        <v>110842</v>
      </c>
    </row>
    <row r="132251" spans="1:1" x14ac:dyDescent="0.15">
      <c r="A132251" s="2" t="s">
        <v>110843</v>
      </c>
    </row>
    <row r="132252" spans="1:1" x14ac:dyDescent="0.15">
      <c r="A132252" s="2" t="s">
        <v>110844</v>
      </c>
    </row>
    <row r="132253" spans="1:1" x14ac:dyDescent="0.15">
      <c r="A132253" s="2" t="s">
        <v>110845</v>
      </c>
    </row>
    <row r="132254" spans="1:1" x14ac:dyDescent="0.15">
      <c r="A132254" s="2" t="s">
        <v>110846</v>
      </c>
    </row>
    <row r="132255" spans="1:1" x14ac:dyDescent="0.15">
      <c r="A132255" s="2" t="s">
        <v>112270</v>
      </c>
    </row>
    <row r="132256" spans="1:1" x14ac:dyDescent="0.15">
      <c r="A132256" s="2" t="s">
        <v>112271</v>
      </c>
    </row>
    <row r="132257" spans="1:1" x14ac:dyDescent="0.15">
      <c r="A132257" s="2" t="s">
        <v>112272</v>
      </c>
    </row>
    <row r="132258" spans="1:1" x14ac:dyDescent="0.15">
      <c r="A132258" s="2" t="s">
        <v>112273</v>
      </c>
    </row>
    <row r="132259" spans="1:1" x14ac:dyDescent="0.15">
      <c r="A132259" s="2" t="s">
        <v>112274</v>
      </c>
    </row>
    <row r="132260" spans="1:1" x14ac:dyDescent="0.15">
      <c r="A132260" s="2" t="s">
        <v>112275</v>
      </c>
    </row>
    <row r="132261" spans="1:1" x14ac:dyDescent="0.15">
      <c r="A132261" s="2" t="s">
        <v>112276</v>
      </c>
    </row>
    <row r="132262" spans="1:1" x14ac:dyDescent="0.15">
      <c r="A132262" s="2" t="s">
        <v>112277</v>
      </c>
    </row>
    <row r="132263" spans="1:1" x14ac:dyDescent="0.15">
      <c r="A132263" s="2" t="s">
        <v>112159</v>
      </c>
    </row>
    <row r="132264" spans="1:1" x14ac:dyDescent="0.15">
      <c r="A132264" s="2" t="s">
        <v>112791</v>
      </c>
    </row>
    <row r="132265" spans="1:1" x14ac:dyDescent="0.15">
      <c r="A132265" s="2" t="s">
        <v>112792</v>
      </c>
    </row>
    <row r="132266" spans="1:1" x14ac:dyDescent="0.15">
      <c r="A132266" s="2" t="s">
        <v>112793</v>
      </c>
    </row>
    <row r="132267" spans="1:1" x14ac:dyDescent="0.15">
      <c r="A132267" s="2" t="s">
        <v>112794</v>
      </c>
    </row>
    <row r="132268" spans="1:1" x14ac:dyDescent="0.15">
      <c r="A132268" s="2" t="s">
        <v>112795</v>
      </c>
    </row>
    <row r="132269" spans="1:1" x14ac:dyDescent="0.15">
      <c r="A132269" s="2" t="s">
        <v>112796</v>
      </c>
    </row>
    <row r="132270" spans="1:1" x14ac:dyDescent="0.15">
      <c r="A132270" s="2" t="s">
        <v>112797</v>
      </c>
    </row>
    <row r="132271" spans="1:1" x14ac:dyDescent="0.15">
      <c r="A132271" s="2" t="s">
        <v>112798</v>
      </c>
    </row>
    <row r="132272" spans="1:1" x14ac:dyDescent="0.15">
      <c r="A132272" s="2" t="s">
        <v>112799</v>
      </c>
    </row>
    <row r="132273" spans="1:1" x14ac:dyDescent="0.15">
      <c r="A132273" s="2" t="s">
        <v>112800</v>
      </c>
    </row>
    <row r="132274" spans="1:1" x14ac:dyDescent="0.15">
      <c r="A132274" s="2" t="s">
        <v>112673</v>
      </c>
    </row>
    <row r="132275" spans="1:1" x14ac:dyDescent="0.15">
      <c r="A132275" s="2" t="s">
        <v>105625</v>
      </c>
    </row>
    <row r="132276" spans="1:1" x14ac:dyDescent="0.15">
      <c r="A132276" s="2" t="s">
        <v>105626</v>
      </c>
    </row>
    <row r="132277" spans="1:1" x14ac:dyDescent="0.15">
      <c r="A132277" s="2" t="s">
        <v>105627</v>
      </c>
    </row>
    <row r="132278" spans="1:1" x14ac:dyDescent="0.15">
      <c r="A132278" s="2" t="s">
        <v>110852</v>
      </c>
    </row>
    <row r="132279" spans="1:1" x14ac:dyDescent="0.15">
      <c r="A132279" s="2" t="s">
        <v>110853</v>
      </c>
    </row>
    <row r="132280" spans="1:1" x14ac:dyDescent="0.15">
      <c r="A132280" s="2" t="s">
        <v>110854</v>
      </c>
    </row>
    <row r="132281" spans="1:1" x14ac:dyDescent="0.15">
      <c r="A132281" s="2" t="s">
        <v>112250</v>
      </c>
    </row>
    <row r="132282" spans="1:1" x14ac:dyDescent="0.15">
      <c r="A132282" s="2" t="s">
        <v>112280</v>
      </c>
    </row>
    <row r="132283" spans="1:1" x14ac:dyDescent="0.15">
      <c r="A132283" s="2" t="s">
        <v>112281</v>
      </c>
    </row>
    <row r="132284" spans="1:1" x14ac:dyDescent="0.15">
      <c r="A132284" s="2" t="s">
        <v>112282</v>
      </c>
    </row>
    <row r="132285" spans="1:1" x14ac:dyDescent="0.15">
      <c r="A132285" s="2" t="s">
        <v>112283</v>
      </c>
    </row>
    <row r="132286" spans="1:1" x14ac:dyDescent="0.15">
      <c r="A132286" s="2" t="s">
        <v>112284</v>
      </c>
    </row>
    <row r="132287" spans="1:1" x14ac:dyDescent="0.15">
      <c r="A132287" s="2" t="s">
        <v>112285</v>
      </c>
    </row>
    <row r="132288" spans="1:1" x14ac:dyDescent="0.15">
      <c r="A132288" s="2" t="s">
        <v>112286</v>
      </c>
    </row>
    <row r="132289" spans="1:1" x14ac:dyDescent="0.15">
      <c r="A132289" s="2" t="s">
        <v>112287</v>
      </c>
    </row>
    <row r="132290" spans="1:1" x14ac:dyDescent="0.15">
      <c r="A132290" s="2" t="s">
        <v>112288</v>
      </c>
    </row>
    <row r="132291" spans="1:1" x14ac:dyDescent="0.15">
      <c r="A132291" s="2" t="s">
        <v>112289</v>
      </c>
    </row>
    <row r="132292" spans="1:1" x14ac:dyDescent="0.15">
      <c r="A132292" s="2" t="s">
        <v>112290</v>
      </c>
    </row>
    <row r="132293" spans="1:1" x14ac:dyDescent="0.15">
      <c r="A132293" s="2" t="s">
        <v>112163</v>
      </c>
    </row>
    <row r="132294" spans="1:1" x14ac:dyDescent="0.15">
      <c r="A132294" s="2" t="s">
        <v>112164</v>
      </c>
    </row>
    <row r="132295" spans="1:1" x14ac:dyDescent="0.15">
      <c r="A132295" s="2" t="s">
        <v>112165</v>
      </c>
    </row>
    <row r="132296" spans="1:1" x14ac:dyDescent="0.15">
      <c r="A132296" s="2" t="s">
        <v>112166</v>
      </c>
    </row>
    <row r="132297" spans="1:1" x14ac:dyDescent="0.15">
      <c r="A132297" s="2" t="s">
        <v>112167</v>
      </c>
    </row>
    <row r="132298" spans="1:1" x14ac:dyDescent="0.15">
      <c r="A132298" s="2" t="s">
        <v>112676</v>
      </c>
    </row>
    <row r="132299" spans="1:1" x14ac:dyDescent="0.15">
      <c r="A132299" s="2" t="s">
        <v>112677</v>
      </c>
    </row>
    <row r="132300" spans="1:1" x14ac:dyDescent="0.15">
      <c r="A132300" s="2" t="s">
        <v>112678</v>
      </c>
    </row>
    <row r="132301" spans="1:1" x14ac:dyDescent="0.15">
      <c r="A132301" s="2" t="s">
        <v>112679</v>
      </c>
    </row>
    <row r="132302" spans="1:1" x14ac:dyDescent="0.15">
      <c r="A132302" s="2" t="s">
        <v>112680</v>
      </c>
    </row>
    <row r="132303" spans="1:1" x14ac:dyDescent="0.15">
      <c r="A132303" s="2" t="s">
        <v>111590</v>
      </c>
    </row>
    <row r="132304" spans="1:1" x14ac:dyDescent="0.15">
      <c r="A132304" s="2" t="s">
        <v>111463</v>
      </c>
    </row>
    <row r="132305" spans="1:1" x14ac:dyDescent="0.15">
      <c r="A132305" s="2" t="s">
        <v>111496</v>
      </c>
    </row>
    <row r="132306" spans="1:1" x14ac:dyDescent="0.15">
      <c r="A132306" s="2" t="s">
        <v>111497</v>
      </c>
    </row>
    <row r="132307" spans="1:1" x14ac:dyDescent="0.15">
      <c r="A132307" s="2" t="s">
        <v>111498</v>
      </c>
    </row>
    <row r="132308" spans="1:1" x14ac:dyDescent="0.15">
      <c r="A132308" s="2" t="s">
        <v>111499</v>
      </c>
    </row>
    <row r="132309" spans="1:1" x14ac:dyDescent="0.15">
      <c r="A132309" s="2" t="s">
        <v>111500</v>
      </c>
    </row>
    <row r="132310" spans="1:1" x14ac:dyDescent="0.15">
      <c r="A132310" s="2" t="s">
        <v>111501</v>
      </c>
    </row>
    <row r="132311" spans="1:1" x14ac:dyDescent="0.15">
      <c r="A132311" s="2" t="s">
        <v>111502</v>
      </c>
    </row>
    <row r="132312" spans="1:1" x14ac:dyDescent="0.15">
      <c r="A132312" s="2" t="s">
        <v>111503</v>
      </c>
    </row>
    <row r="132313" spans="1:1" x14ac:dyDescent="0.15">
      <c r="A132313" s="2" t="s">
        <v>111504</v>
      </c>
    </row>
    <row r="132314" spans="1:1" x14ac:dyDescent="0.15">
      <c r="A132314" s="2" t="s">
        <v>111505</v>
      </c>
    </row>
    <row r="132315" spans="1:1" x14ac:dyDescent="0.15">
      <c r="A132315" s="2" t="s">
        <v>111506</v>
      </c>
    </row>
    <row r="132316" spans="1:1" x14ac:dyDescent="0.15">
      <c r="A132316" s="2" t="s">
        <v>111507</v>
      </c>
    </row>
    <row r="132317" spans="1:1" x14ac:dyDescent="0.15">
      <c r="A132317" s="2" t="s">
        <v>111508</v>
      </c>
    </row>
    <row r="132318" spans="1:1" x14ac:dyDescent="0.15">
      <c r="A132318" s="2" t="s">
        <v>112001</v>
      </c>
    </row>
    <row r="132319" spans="1:1" x14ac:dyDescent="0.15">
      <c r="A132319" s="2" t="s">
        <v>112002</v>
      </c>
    </row>
    <row r="132320" spans="1:1" x14ac:dyDescent="0.15">
      <c r="A132320" s="2" t="s">
        <v>112003</v>
      </c>
    </row>
    <row r="132321" spans="1:1" x14ac:dyDescent="0.15">
      <c r="A132321" s="2" t="s">
        <v>112004</v>
      </c>
    </row>
    <row r="132322" spans="1:1" x14ac:dyDescent="0.15">
      <c r="A132322" s="2" t="s">
        <v>112005</v>
      </c>
    </row>
    <row r="132323" spans="1:1" x14ac:dyDescent="0.15">
      <c r="A132323" s="2" t="s">
        <v>112006</v>
      </c>
    </row>
    <row r="132324" spans="1:1" x14ac:dyDescent="0.15">
      <c r="A132324" s="2" t="s">
        <v>112007</v>
      </c>
    </row>
    <row r="132325" spans="1:1" x14ac:dyDescent="0.15">
      <c r="A132325" s="2" t="s">
        <v>112008</v>
      </c>
    </row>
    <row r="132326" spans="1:1" x14ac:dyDescent="0.15">
      <c r="A132326" s="2" t="s">
        <v>112009</v>
      </c>
    </row>
    <row r="132327" spans="1:1" x14ac:dyDescent="0.15">
      <c r="A132327" s="2" t="s">
        <v>112010</v>
      </c>
    </row>
    <row r="132328" spans="1:1" x14ac:dyDescent="0.15">
      <c r="A132328" s="2" t="s">
        <v>111923</v>
      </c>
    </row>
    <row r="132329" spans="1:1" x14ac:dyDescent="0.15">
      <c r="A132329" s="2" t="s">
        <v>111924</v>
      </c>
    </row>
    <row r="132330" spans="1:1" x14ac:dyDescent="0.15">
      <c r="A132330" s="2" t="s">
        <v>111925</v>
      </c>
    </row>
    <row r="132331" spans="1:1" x14ac:dyDescent="0.15">
      <c r="A132331" s="2" t="s">
        <v>111926</v>
      </c>
    </row>
    <row r="132332" spans="1:1" x14ac:dyDescent="0.15">
      <c r="A132332" s="2" t="s">
        <v>111952</v>
      </c>
    </row>
    <row r="132333" spans="1:1" x14ac:dyDescent="0.15">
      <c r="A132333" s="2" t="s">
        <v>111927</v>
      </c>
    </row>
    <row r="132334" spans="1:1" x14ac:dyDescent="0.15">
      <c r="A132334" s="2" t="s">
        <v>111928</v>
      </c>
    </row>
    <row r="132335" spans="1:1" x14ac:dyDescent="0.15">
      <c r="A132335" s="2" t="s">
        <v>111929</v>
      </c>
    </row>
    <row r="132336" spans="1:1" x14ac:dyDescent="0.15">
      <c r="A132336" s="2" t="s">
        <v>111930</v>
      </c>
    </row>
    <row r="132337" spans="1:1" x14ac:dyDescent="0.15">
      <c r="A132337" s="2" t="s">
        <v>111931</v>
      </c>
    </row>
    <row r="132338" spans="1:1" x14ac:dyDescent="0.15">
      <c r="A132338" s="2" t="s">
        <v>111932</v>
      </c>
    </row>
    <row r="132339" spans="1:1" x14ac:dyDescent="0.15">
      <c r="A132339" s="2" t="s">
        <v>111933</v>
      </c>
    </row>
    <row r="132340" spans="1:1" x14ac:dyDescent="0.15">
      <c r="A132340" s="2" t="s">
        <v>111934</v>
      </c>
    </row>
    <row r="132341" spans="1:1" x14ac:dyDescent="0.15">
      <c r="A132341" s="2" t="s">
        <v>111935</v>
      </c>
    </row>
    <row r="132342" spans="1:1" x14ac:dyDescent="0.15">
      <c r="A132342" s="2" t="s">
        <v>111936</v>
      </c>
    </row>
    <row r="132343" spans="1:1" x14ac:dyDescent="0.15">
      <c r="A132343" s="2" t="s">
        <v>110773</v>
      </c>
    </row>
    <row r="132344" spans="1:1" x14ac:dyDescent="0.15">
      <c r="A132344" s="2" t="s">
        <v>110774</v>
      </c>
    </row>
    <row r="132345" spans="1:1" x14ac:dyDescent="0.15">
      <c r="A132345" s="2" t="s">
        <v>110775</v>
      </c>
    </row>
    <row r="132346" spans="1:1" x14ac:dyDescent="0.15">
      <c r="A132346" s="2" t="s">
        <v>110776</v>
      </c>
    </row>
    <row r="132347" spans="1:1" x14ac:dyDescent="0.15">
      <c r="A132347" s="2" t="s">
        <v>110777</v>
      </c>
    </row>
    <row r="132348" spans="1:1" x14ac:dyDescent="0.15">
      <c r="A132348" s="2" t="s">
        <v>110778</v>
      </c>
    </row>
    <row r="132349" spans="1:1" x14ac:dyDescent="0.15">
      <c r="A132349" s="2" t="s">
        <v>110779</v>
      </c>
    </row>
    <row r="132350" spans="1:1" x14ac:dyDescent="0.15">
      <c r="A132350" s="2" t="s">
        <v>110780</v>
      </c>
    </row>
    <row r="132351" spans="1:1" x14ac:dyDescent="0.15">
      <c r="A132351" s="2" t="s">
        <v>110781</v>
      </c>
    </row>
    <row r="132352" spans="1:1" x14ac:dyDescent="0.15">
      <c r="A132352" s="2" t="s">
        <v>112385</v>
      </c>
    </row>
    <row r="132353" spans="1:1" x14ac:dyDescent="0.15">
      <c r="A132353" s="2" t="s">
        <v>112412</v>
      </c>
    </row>
    <row r="132354" spans="1:1" x14ac:dyDescent="0.15">
      <c r="A132354" s="2" t="s">
        <v>112413</v>
      </c>
    </row>
    <row r="132355" spans="1:1" x14ac:dyDescent="0.15">
      <c r="A132355" s="2" t="s">
        <v>112414</v>
      </c>
    </row>
    <row r="132356" spans="1:1" x14ac:dyDescent="0.15">
      <c r="A132356" s="2" t="s">
        <v>112415</v>
      </c>
    </row>
    <row r="132357" spans="1:1" x14ac:dyDescent="0.15">
      <c r="A132357" s="2" t="s">
        <v>112416</v>
      </c>
    </row>
    <row r="132358" spans="1:1" x14ac:dyDescent="0.15">
      <c r="A132358" s="2" t="s">
        <v>112417</v>
      </c>
    </row>
    <row r="132359" spans="1:1" x14ac:dyDescent="0.15">
      <c r="A132359" s="2" t="s">
        <v>112418</v>
      </c>
    </row>
    <row r="132360" spans="1:1" x14ac:dyDescent="0.15">
      <c r="A132360" s="2" t="s">
        <v>112291</v>
      </c>
    </row>
    <row r="132361" spans="1:1" x14ac:dyDescent="0.15">
      <c r="A132361" s="2" t="s">
        <v>112292</v>
      </c>
    </row>
    <row r="132362" spans="1:1" x14ac:dyDescent="0.15">
      <c r="A132362" s="2" t="s">
        <v>112293</v>
      </c>
    </row>
    <row r="132363" spans="1:1" x14ac:dyDescent="0.15">
      <c r="A132363" s="2" t="s">
        <v>112294</v>
      </c>
    </row>
    <row r="132364" spans="1:1" x14ac:dyDescent="0.15">
      <c r="A132364" s="2" t="s">
        <v>112295</v>
      </c>
    </row>
    <row r="132365" spans="1:1" x14ac:dyDescent="0.15">
      <c r="A132365" s="2" t="s">
        <v>112296</v>
      </c>
    </row>
    <row r="132366" spans="1:1" x14ac:dyDescent="0.15">
      <c r="A132366" s="2" t="s">
        <v>112297</v>
      </c>
    </row>
    <row r="132367" spans="1:1" x14ac:dyDescent="0.15">
      <c r="A132367" s="2" t="s">
        <v>112298</v>
      </c>
    </row>
    <row r="132368" spans="1:1" x14ac:dyDescent="0.15">
      <c r="A132368" s="2" t="s">
        <v>112194</v>
      </c>
    </row>
    <row r="132369" spans="1:1" x14ac:dyDescent="0.15">
      <c r="A132369" s="2" t="s">
        <v>112195</v>
      </c>
    </row>
    <row r="132370" spans="1:1" x14ac:dyDescent="0.15">
      <c r="A132370" s="2" t="s">
        <v>112196</v>
      </c>
    </row>
    <row r="132371" spans="1:1" x14ac:dyDescent="0.15">
      <c r="A132371" s="2" t="s">
        <v>112197</v>
      </c>
    </row>
    <row r="132372" spans="1:1" x14ac:dyDescent="0.15">
      <c r="A132372" s="2" t="s">
        <v>106830</v>
      </c>
    </row>
    <row r="132373" spans="1:1" x14ac:dyDescent="0.15">
      <c r="A132373" s="2" t="s">
        <v>106831</v>
      </c>
    </row>
    <row r="132374" spans="1:1" x14ac:dyDescent="0.15">
      <c r="A132374" s="2" t="s">
        <v>106832</v>
      </c>
    </row>
    <row r="132375" spans="1:1" x14ac:dyDescent="0.15">
      <c r="A132375" s="2" t="s">
        <v>106833</v>
      </c>
    </row>
    <row r="132376" spans="1:1" x14ac:dyDescent="0.15">
      <c r="A132376" s="2" t="s">
        <v>106834</v>
      </c>
    </row>
    <row r="132377" spans="1:1" x14ac:dyDescent="0.15">
      <c r="A132377" s="2" t="s">
        <v>106835</v>
      </c>
    </row>
    <row r="132378" spans="1:1" x14ac:dyDescent="0.15">
      <c r="A132378" s="2" t="s">
        <v>106836</v>
      </c>
    </row>
    <row r="132379" spans="1:1" x14ac:dyDescent="0.15">
      <c r="A132379" s="2" t="s">
        <v>106837</v>
      </c>
    </row>
    <row r="132380" spans="1:1" x14ac:dyDescent="0.15">
      <c r="A132380" s="2" t="s">
        <v>106838</v>
      </c>
    </row>
    <row r="132381" spans="1:1" x14ac:dyDescent="0.15">
      <c r="A132381" s="2" t="s">
        <v>106159</v>
      </c>
    </row>
    <row r="132382" spans="1:1" x14ac:dyDescent="0.15">
      <c r="A132382" s="2" t="s">
        <v>106160</v>
      </c>
    </row>
    <row r="132383" spans="1:1" x14ac:dyDescent="0.15">
      <c r="A132383" s="2" t="s">
        <v>106161</v>
      </c>
    </row>
    <row r="132384" spans="1:1" x14ac:dyDescent="0.15">
      <c r="A132384" s="2" t="s">
        <v>106162</v>
      </c>
    </row>
    <row r="132385" spans="1:1" x14ac:dyDescent="0.15">
      <c r="A132385" s="2" t="s">
        <v>106163</v>
      </c>
    </row>
    <row r="132386" spans="1:1" x14ac:dyDescent="0.15">
      <c r="A132386" s="2" t="s">
        <v>106164</v>
      </c>
    </row>
    <row r="132387" spans="1:1" x14ac:dyDescent="0.15">
      <c r="A132387" s="2" t="s">
        <v>106165</v>
      </c>
    </row>
    <row r="132388" spans="1:1" x14ac:dyDescent="0.15">
      <c r="A132388" s="2" t="s">
        <v>106166</v>
      </c>
    </row>
    <row r="132389" spans="1:1" x14ac:dyDescent="0.15">
      <c r="A132389" s="2" t="s">
        <v>106167</v>
      </c>
    </row>
    <row r="132390" spans="1:1" x14ac:dyDescent="0.15">
      <c r="A132390" s="2" t="s">
        <v>102260</v>
      </c>
    </row>
    <row r="132391" spans="1:1" x14ac:dyDescent="0.15">
      <c r="A132391" s="2" t="s">
        <v>102261</v>
      </c>
    </row>
    <row r="132392" spans="1:1" x14ac:dyDescent="0.15">
      <c r="A132392" s="2" t="s">
        <v>102135</v>
      </c>
    </row>
    <row r="132393" spans="1:1" x14ac:dyDescent="0.15">
      <c r="A132393" s="2" t="s">
        <v>102136</v>
      </c>
    </row>
    <row r="132394" spans="1:1" x14ac:dyDescent="0.15">
      <c r="A132394" s="2" t="s">
        <v>102137</v>
      </c>
    </row>
    <row r="132395" spans="1:1" x14ac:dyDescent="0.15">
      <c r="A132395" s="2" t="s">
        <v>102138</v>
      </c>
    </row>
    <row r="132396" spans="1:1" x14ac:dyDescent="0.15">
      <c r="A132396" s="2" t="s">
        <v>102139</v>
      </c>
    </row>
    <row r="132397" spans="1:1" x14ac:dyDescent="0.15">
      <c r="A132397" s="2" t="s">
        <v>102140</v>
      </c>
    </row>
    <row r="132398" spans="1:1" x14ac:dyDescent="0.15">
      <c r="A132398" s="2" t="s">
        <v>102141</v>
      </c>
    </row>
    <row r="132399" spans="1:1" x14ac:dyDescent="0.15">
      <c r="A132399" s="2" t="s">
        <v>102142</v>
      </c>
    </row>
    <row r="132400" spans="1:1" x14ac:dyDescent="0.15">
      <c r="A132400" s="2" t="s">
        <v>102143</v>
      </c>
    </row>
    <row r="132401" spans="1:1" x14ac:dyDescent="0.15">
      <c r="A132401" s="2" t="s">
        <v>102169</v>
      </c>
    </row>
    <row r="132402" spans="1:1" x14ac:dyDescent="0.15">
      <c r="A132402" s="2" t="s">
        <v>102170</v>
      </c>
    </row>
    <row r="132403" spans="1:1" x14ac:dyDescent="0.15">
      <c r="A132403" s="2" t="s">
        <v>102171</v>
      </c>
    </row>
    <row r="132404" spans="1:1" x14ac:dyDescent="0.15">
      <c r="A132404" s="2" t="s">
        <v>102172</v>
      </c>
    </row>
    <row r="132405" spans="1:1" x14ac:dyDescent="0.15">
      <c r="A132405" s="2" t="s">
        <v>102173</v>
      </c>
    </row>
    <row r="132406" spans="1:1" x14ac:dyDescent="0.15">
      <c r="A132406" s="2" t="s">
        <v>102174</v>
      </c>
    </row>
    <row r="132407" spans="1:1" x14ac:dyDescent="0.15">
      <c r="A132407" s="2" t="s">
        <v>102914</v>
      </c>
    </row>
    <row r="132408" spans="1:1" x14ac:dyDescent="0.15">
      <c r="A132408" s="2" t="s">
        <v>102915</v>
      </c>
    </row>
    <row r="132409" spans="1:1" x14ac:dyDescent="0.15">
      <c r="A132409" s="2" t="s">
        <v>102916</v>
      </c>
    </row>
    <row r="132410" spans="1:1" x14ac:dyDescent="0.15">
      <c r="A132410" s="2" t="s">
        <v>102917</v>
      </c>
    </row>
    <row r="132411" spans="1:1" x14ac:dyDescent="0.15">
      <c r="A132411" s="2" t="s">
        <v>102918</v>
      </c>
    </row>
    <row r="132412" spans="1:1" x14ac:dyDescent="0.15">
      <c r="A132412" s="2" t="s">
        <v>102919</v>
      </c>
    </row>
    <row r="132413" spans="1:1" x14ac:dyDescent="0.15">
      <c r="A132413" s="2" t="s">
        <v>102920</v>
      </c>
    </row>
    <row r="132414" spans="1:1" x14ac:dyDescent="0.15">
      <c r="A132414" s="2" t="s">
        <v>102921</v>
      </c>
    </row>
    <row r="132415" spans="1:1" x14ac:dyDescent="0.15">
      <c r="A132415" s="2" t="s">
        <v>102922</v>
      </c>
    </row>
    <row r="132416" spans="1:1" x14ac:dyDescent="0.15">
      <c r="A132416" s="2" t="s">
        <v>102923</v>
      </c>
    </row>
    <row r="132417" spans="1:1" x14ac:dyDescent="0.15">
      <c r="A132417" s="2" t="s">
        <v>102924</v>
      </c>
    </row>
    <row r="132418" spans="1:1" x14ac:dyDescent="0.15">
      <c r="A132418" s="2" t="s">
        <v>102925</v>
      </c>
    </row>
    <row r="132419" spans="1:1" x14ac:dyDescent="0.15">
      <c r="A132419" s="2" t="s">
        <v>102926</v>
      </c>
    </row>
    <row r="132420" spans="1:1" x14ac:dyDescent="0.15">
      <c r="A132420" s="2" t="s">
        <v>102927</v>
      </c>
    </row>
    <row r="132421" spans="1:1" x14ac:dyDescent="0.15">
      <c r="A132421" s="2" t="s">
        <v>102773</v>
      </c>
    </row>
    <row r="132422" spans="1:1" x14ac:dyDescent="0.15">
      <c r="A132422" s="2" t="s">
        <v>102774</v>
      </c>
    </row>
    <row r="132423" spans="1:1" x14ac:dyDescent="0.15">
      <c r="A132423" s="2" t="s">
        <v>102775</v>
      </c>
    </row>
    <row r="132424" spans="1:1" x14ac:dyDescent="0.15">
      <c r="A132424" s="2" t="s">
        <v>102776</v>
      </c>
    </row>
    <row r="132425" spans="1:1" x14ac:dyDescent="0.15">
      <c r="A132425" s="2" t="s">
        <v>102777</v>
      </c>
    </row>
    <row r="132426" spans="1:1" x14ac:dyDescent="0.15">
      <c r="A132426" s="2" t="s">
        <v>102778</v>
      </c>
    </row>
    <row r="132427" spans="1:1" x14ac:dyDescent="0.15">
      <c r="A132427" s="2" t="s">
        <v>102779</v>
      </c>
    </row>
    <row r="132428" spans="1:1" x14ac:dyDescent="0.15">
      <c r="A132428" s="2" t="s">
        <v>102780</v>
      </c>
    </row>
    <row r="132429" spans="1:1" x14ac:dyDescent="0.15">
      <c r="A132429" s="2" t="s">
        <v>102781</v>
      </c>
    </row>
    <row r="132430" spans="1:1" x14ac:dyDescent="0.15">
      <c r="A132430" s="2" t="s">
        <v>102782</v>
      </c>
    </row>
    <row r="132431" spans="1:1" x14ac:dyDescent="0.15">
      <c r="A132431" s="2" t="s">
        <v>102815</v>
      </c>
    </row>
    <row r="132432" spans="1:1" x14ac:dyDescent="0.15">
      <c r="A132432" s="2" t="s">
        <v>102784</v>
      </c>
    </row>
    <row r="132433" spans="1:1" x14ac:dyDescent="0.15">
      <c r="A132433" s="2" t="s">
        <v>102785</v>
      </c>
    </row>
    <row r="132434" spans="1:1" x14ac:dyDescent="0.15">
      <c r="A132434" s="2" t="s">
        <v>102786</v>
      </c>
    </row>
    <row r="132435" spans="1:1" x14ac:dyDescent="0.15">
      <c r="A132435" s="2" t="s">
        <v>102787</v>
      </c>
    </row>
    <row r="132436" spans="1:1" x14ac:dyDescent="0.15">
      <c r="A132436" s="2" t="s">
        <v>102788</v>
      </c>
    </row>
    <row r="132437" spans="1:1" x14ac:dyDescent="0.15">
      <c r="A132437" s="2" t="s">
        <v>101521</v>
      </c>
    </row>
    <row r="132438" spans="1:1" x14ac:dyDescent="0.15">
      <c r="A132438" s="2" t="s">
        <v>101522</v>
      </c>
    </row>
    <row r="132439" spans="1:1" x14ac:dyDescent="0.15">
      <c r="A132439" s="2" t="s">
        <v>101523</v>
      </c>
    </row>
    <row r="132440" spans="1:1" x14ac:dyDescent="0.15">
      <c r="A132440" s="2" t="s">
        <v>101524</v>
      </c>
    </row>
    <row r="132441" spans="1:1" x14ac:dyDescent="0.15">
      <c r="A132441" s="2" t="s">
        <v>101525</v>
      </c>
    </row>
    <row r="132442" spans="1:1" x14ac:dyDescent="0.15">
      <c r="A132442" s="2" t="s">
        <v>101526</v>
      </c>
    </row>
    <row r="132443" spans="1:1" x14ac:dyDescent="0.15">
      <c r="A132443" s="2" t="s">
        <v>101527</v>
      </c>
    </row>
    <row r="132444" spans="1:1" x14ac:dyDescent="0.15">
      <c r="A132444" s="2" t="s">
        <v>101528</v>
      </c>
    </row>
    <row r="132445" spans="1:1" x14ac:dyDescent="0.15">
      <c r="A132445" s="2" t="s">
        <v>101529</v>
      </c>
    </row>
    <row r="132446" spans="1:1" x14ac:dyDescent="0.15">
      <c r="A132446" s="2" t="s">
        <v>101530</v>
      </c>
    </row>
    <row r="132447" spans="1:1" x14ac:dyDescent="0.15">
      <c r="A132447" s="2" t="s">
        <v>101531</v>
      </c>
    </row>
    <row r="132448" spans="1:1" x14ac:dyDescent="0.15">
      <c r="A132448" s="2" t="s">
        <v>101532</v>
      </c>
    </row>
    <row r="132449" spans="1:1" x14ac:dyDescent="0.15">
      <c r="A132449" s="2" t="s">
        <v>101533</v>
      </c>
    </row>
    <row r="132450" spans="1:1" x14ac:dyDescent="0.15">
      <c r="A132450" s="2" t="s">
        <v>101534</v>
      </c>
    </row>
    <row r="132451" spans="1:1" x14ac:dyDescent="0.15">
      <c r="A132451" s="2" t="s">
        <v>101535</v>
      </c>
    </row>
    <row r="132452" spans="1:1" x14ac:dyDescent="0.15">
      <c r="A132452" s="2" t="s">
        <v>101536</v>
      </c>
    </row>
    <row r="132453" spans="1:1" x14ac:dyDescent="0.15">
      <c r="A132453" s="2" t="s">
        <v>103092</v>
      </c>
    </row>
    <row r="132454" spans="1:1" x14ac:dyDescent="0.15">
      <c r="A132454" s="2" t="s">
        <v>103093</v>
      </c>
    </row>
    <row r="132455" spans="1:1" x14ac:dyDescent="0.15">
      <c r="A132455" s="2" t="s">
        <v>103094</v>
      </c>
    </row>
    <row r="132456" spans="1:1" x14ac:dyDescent="0.15">
      <c r="A132456" s="2" t="s">
        <v>103095</v>
      </c>
    </row>
    <row r="132457" spans="1:1" x14ac:dyDescent="0.15">
      <c r="A132457" s="2" t="s">
        <v>103096</v>
      </c>
    </row>
    <row r="132458" spans="1:1" x14ac:dyDescent="0.15">
      <c r="A132458" s="2" t="s">
        <v>103097</v>
      </c>
    </row>
    <row r="132459" spans="1:1" x14ac:dyDescent="0.15">
      <c r="A132459" s="2" t="s">
        <v>103098</v>
      </c>
    </row>
    <row r="132460" spans="1:1" x14ac:dyDescent="0.15">
      <c r="A132460" s="2" t="s">
        <v>103099</v>
      </c>
    </row>
    <row r="132461" spans="1:1" x14ac:dyDescent="0.15">
      <c r="A132461" s="2" t="s">
        <v>103100</v>
      </c>
    </row>
    <row r="132462" spans="1:1" x14ac:dyDescent="0.15">
      <c r="A132462" s="2" t="s">
        <v>103101</v>
      </c>
    </row>
    <row r="132463" spans="1:1" x14ac:dyDescent="0.15">
      <c r="A132463" s="2" t="s">
        <v>103102</v>
      </c>
    </row>
    <row r="132464" spans="1:1" x14ac:dyDescent="0.15">
      <c r="A132464" s="2" t="s">
        <v>103136</v>
      </c>
    </row>
    <row r="132465" spans="1:1" x14ac:dyDescent="0.15">
      <c r="A132465" s="2" t="s">
        <v>103137</v>
      </c>
    </row>
    <row r="132466" spans="1:1" x14ac:dyDescent="0.15">
      <c r="A132466" s="2" t="s">
        <v>103138</v>
      </c>
    </row>
    <row r="132467" spans="1:1" x14ac:dyDescent="0.15">
      <c r="A132467" s="2" t="s">
        <v>103139</v>
      </c>
    </row>
    <row r="132468" spans="1:1" x14ac:dyDescent="0.15">
      <c r="A132468" s="2" t="s">
        <v>103920</v>
      </c>
    </row>
    <row r="132469" spans="1:1" x14ac:dyDescent="0.15">
      <c r="A132469" s="2" t="s">
        <v>103921</v>
      </c>
    </row>
    <row r="132470" spans="1:1" x14ac:dyDescent="0.15">
      <c r="A132470" s="2" t="s">
        <v>103922</v>
      </c>
    </row>
    <row r="132471" spans="1:1" x14ac:dyDescent="0.15">
      <c r="A132471" s="2" t="s">
        <v>103923</v>
      </c>
    </row>
    <row r="132472" spans="1:1" x14ac:dyDescent="0.15">
      <c r="A132472" s="2" t="s">
        <v>103924</v>
      </c>
    </row>
    <row r="132473" spans="1:1" x14ac:dyDescent="0.15">
      <c r="A132473" s="2" t="s">
        <v>103925</v>
      </c>
    </row>
    <row r="132474" spans="1:1" x14ac:dyDescent="0.15">
      <c r="A132474" s="2" t="s">
        <v>103926</v>
      </c>
    </row>
    <row r="132475" spans="1:1" x14ac:dyDescent="0.15">
      <c r="A132475" s="2" t="s">
        <v>103927</v>
      </c>
    </row>
    <row r="132476" spans="1:1" x14ac:dyDescent="0.15">
      <c r="A132476" s="2" t="s">
        <v>103928</v>
      </c>
    </row>
    <row r="132477" spans="1:1" x14ac:dyDescent="0.15">
      <c r="A132477" s="2" t="s">
        <v>103929</v>
      </c>
    </row>
    <row r="132478" spans="1:1" x14ac:dyDescent="0.15">
      <c r="A132478" s="2" t="s">
        <v>103930</v>
      </c>
    </row>
    <row r="132479" spans="1:1" x14ac:dyDescent="0.15">
      <c r="A132479" s="2" t="s">
        <v>103931</v>
      </c>
    </row>
    <row r="132480" spans="1:1" x14ac:dyDescent="0.15">
      <c r="A132480" s="2" t="s">
        <v>103932</v>
      </c>
    </row>
    <row r="132481" spans="1:1" x14ac:dyDescent="0.15">
      <c r="A132481" s="2" t="s">
        <v>103933</v>
      </c>
    </row>
    <row r="132482" spans="1:1" x14ac:dyDescent="0.15">
      <c r="A132482" s="2" t="s">
        <v>103934</v>
      </c>
    </row>
    <row r="132483" spans="1:1" x14ac:dyDescent="0.15">
      <c r="A132483" s="2" t="s">
        <v>103935</v>
      </c>
    </row>
    <row r="132484" spans="1:1" x14ac:dyDescent="0.15">
      <c r="A132484" s="2" t="s">
        <v>138148</v>
      </c>
    </row>
    <row r="132485" spans="1:1" x14ac:dyDescent="0.15">
      <c r="A132485" s="2" t="s">
        <v>138149</v>
      </c>
    </row>
    <row r="132486" spans="1:1" x14ac:dyDescent="0.15">
      <c r="A132486" s="2" t="s">
        <v>138150</v>
      </c>
    </row>
    <row r="132487" spans="1:1" x14ac:dyDescent="0.15">
      <c r="A132487" s="2" t="s">
        <v>138151</v>
      </c>
    </row>
    <row r="132488" spans="1:1" x14ac:dyDescent="0.15">
      <c r="A132488" s="2" t="s">
        <v>138152</v>
      </c>
    </row>
    <row r="132489" spans="1:1" x14ac:dyDescent="0.15">
      <c r="A132489" s="2" t="s">
        <v>112580</v>
      </c>
    </row>
    <row r="132490" spans="1:1" x14ac:dyDescent="0.15">
      <c r="A132490" s="2" t="s">
        <v>138153</v>
      </c>
    </row>
    <row r="132491" spans="1:1" x14ac:dyDescent="0.15">
      <c r="A132491" s="2" t="s">
        <v>138154</v>
      </c>
    </row>
    <row r="132492" spans="1:1" x14ac:dyDescent="0.15">
      <c r="A132492" s="2" t="s">
        <v>138155</v>
      </c>
    </row>
    <row r="132493" spans="1:1" x14ac:dyDescent="0.15">
      <c r="A132493" s="2" t="s">
        <v>138156</v>
      </c>
    </row>
    <row r="132494" spans="1:1" x14ac:dyDescent="0.15">
      <c r="A132494" s="2" t="s">
        <v>138157</v>
      </c>
    </row>
    <row r="132495" spans="1:1" x14ac:dyDescent="0.15">
      <c r="A132495" s="2" t="s">
        <v>138158</v>
      </c>
    </row>
    <row r="132496" spans="1:1" x14ac:dyDescent="0.15">
      <c r="A132496" s="2" t="s">
        <v>112586</v>
      </c>
    </row>
    <row r="132497" spans="1:1" x14ac:dyDescent="0.15">
      <c r="A132497" s="2" t="s">
        <v>112543</v>
      </c>
    </row>
    <row r="132498" spans="1:1" x14ac:dyDescent="0.15">
      <c r="A132498" s="2" t="s">
        <v>112544</v>
      </c>
    </row>
    <row r="132499" spans="1:1" x14ac:dyDescent="0.15">
      <c r="A132499" s="2" t="s">
        <v>112419</v>
      </c>
    </row>
    <row r="132500" spans="1:1" x14ac:dyDescent="0.15">
      <c r="A132500" s="2" t="s">
        <v>112420</v>
      </c>
    </row>
    <row r="132501" spans="1:1" x14ac:dyDescent="0.15">
      <c r="A132501" s="2" t="s">
        <v>112421</v>
      </c>
    </row>
    <row r="132502" spans="1:1" x14ac:dyDescent="0.15">
      <c r="A132502" s="2" t="s">
        <v>112422</v>
      </c>
    </row>
    <row r="132503" spans="1:1" x14ac:dyDescent="0.15">
      <c r="A132503" s="2" t="s">
        <v>112423</v>
      </c>
    </row>
    <row r="132504" spans="1:1" x14ac:dyDescent="0.15">
      <c r="A132504" s="2" t="s">
        <v>138159</v>
      </c>
    </row>
    <row r="132505" spans="1:1" x14ac:dyDescent="0.15">
      <c r="A132505" s="2" t="s">
        <v>112424</v>
      </c>
    </row>
    <row r="132506" spans="1:1" x14ac:dyDescent="0.15">
      <c r="A132506" s="2" t="s">
        <v>138160</v>
      </c>
    </row>
    <row r="132507" spans="1:1" x14ac:dyDescent="0.15">
      <c r="A132507" s="2" t="s">
        <v>112425</v>
      </c>
    </row>
    <row r="132508" spans="1:1" x14ac:dyDescent="0.15">
      <c r="A132508" s="2" t="s">
        <v>112426</v>
      </c>
    </row>
    <row r="132509" spans="1:1" x14ac:dyDescent="0.15">
      <c r="A132509" s="2" t="s">
        <v>112427</v>
      </c>
    </row>
    <row r="132510" spans="1:1" x14ac:dyDescent="0.15">
      <c r="A132510" s="2" t="s">
        <v>112428</v>
      </c>
    </row>
    <row r="132511" spans="1:1" x14ac:dyDescent="0.15">
      <c r="A132511" s="2" t="s">
        <v>112429</v>
      </c>
    </row>
    <row r="132512" spans="1:1" x14ac:dyDescent="0.15">
      <c r="A132512" s="2" t="s">
        <v>112430</v>
      </c>
    </row>
    <row r="132513" spans="1:1" x14ac:dyDescent="0.15">
      <c r="A132513" s="2" t="s">
        <v>112431</v>
      </c>
    </row>
    <row r="132514" spans="1:1" x14ac:dyDescent="0.15">
      <c r="A132514" s="2" t="s">
        <v>112088</v>
      </c>
    </row>
    <row r="132515" spans="1:1" x14ac:dyDescent="0.15">
      <c r="A132515" s="2" t="s">
        <v>112089</v>
      </c>
    </row>
    <row r="132516" spans="1:1" x14ac:dyDescent="0.15">
      <c r="A132516" s="2" t="s">
        <v>112090</v>
      </c>
    </row>
    <row r="132517" spans="1:1" x14ac:dyDescent="0.15">
      <c r="A132517" s="2" t="s">
        <v>112091</v>
      </c>
    </row>
    <row r="132518" spans="1:1" x14ac:dyDescent="0.15">
      <c r="A132518" s="2" t="s">
        <v>112092</v>
      </c>
    </row>
    <row r="132519" spans="1:1" x14ac:dyDescent="0.15">
      <c r="A132519" s="2" t="s">
        <v>112093</v>
      </c>
    </row>
    <row r="132520" spans="1:1" x14ac:dyDescent="0.15">
      <c r="A132520" s="2" t="s">
        <v>112094</v>
      </c>
    </row>
    <row r="132521" spans="1:1" x14ac:dyDescent="0.15">
      <c r="A132521" s="2" t="s">
        <v>111580</v>
      </c>
    </row>
    <row r="132522" spans="1:1" x14ac:dyDescent="0.15">
      <c r="A132522" s="2" t="s">
        <v>111581</v>
      </c>
    </row>
    <row r="132523" spans="1:1" x14ac:dyDescent="0.15">
      <c r="A132523" s="2" t="s">
        <v>111582</v>
      </c>
    </row>
    <row r="132524" spans="1:1" x14ac:dyDescent="0.15">
      <c r="A132524" s="2" t="s">
        <v>111583</v>
      </c>
    </row>
    <row r="132525" spans="1:1" x14ac:dyDescent="0.15">
      <c r="A132525" s="2" t="s">
        <v>111584</v>
      </c>
    </row>
    <row r="132526" spans="1:1" x14ac:dyDescent="0.15">
      <c r="A132526" s="2" t="s">
        <v>111464</v>
      </c>
    </row>
    <row r="132527" spans="1:1" x14ac:dyDescent="0.15">
      <c r="A132527" s="2" t="s">
        <v>111465</v>
      </c>
    </row>
    <row r="132528" spans="1:1" x14ac:dyDescent="0.15">
      <c r="A132528" s="2" t="s">
        <v>111466</v>
      </c>
    </row>
    <row r="132529" spans="1:1" x14ac:dyDescent="0.15">
      <c r="A132529" s="2" t="s">
        <v>111467</v>
      </c>
    </row>
    <row r="132530" spans="1:1" x14ac:dyDescent="0.15">
      <c r="A132530" s="2" t="s">
        <v>111468</v>
      </c>
    </row>
    <row r="132531" spans="1:1" x14ac:dyDescent="0.15">
      <c r="A132531" s="2" t="s">
        <v>111469</v>
      </c>
    </row>
    <row r="132532" spans="1:1" x14ac:dyDescent="0.15">
      <c r="A132532" s="2" t="s">
        <v>111470</v>
      </c>
    </row>
    <row r="132533" spans="1:1" x14ac:dyDescent="0.15">
      <c r="A132533" s="2" t="s">
        <v>111471</v>
      </c>
    </row>
    <row r="132534" spans="1:1" x14ac:dyDescent="0.15">
      <c r="A132534" s="2" t="s">
        <v>111472</v>
      </c>
    </row>
    <row r="132535" spans="1:1" x14ac:dyDescent="0.15">
      <c r="A132535" s="2" t="s">
        <v>111473</v>
      </c>
    </row>
    <row r="132536" spans="1:1" x14ac:dyDescent="0.15">
      <c r="A132536" s="2" t="s">
        <v>111474</v>
      </c>
    </row>
    <row r="132537" spans="1:1" x14ac:dyDescent="0.15">
      <c r="A132537" s="2" t="s">
        <v>111475</v>
      </c>
    </row>
    <row r="132538" spans="1:1" x14ac:dyDescent="0.15">
      <c r="A132538" s="2" t="s">
        <v>111476</v>
      </c>
    </row>
    <row r="132539" spans="1:1" x14ac:dyDescent="0.15">
      <c r="A132539" s="2" t="s">
        <v>111477</v>
      </c>
    </row>
    <row r="132540" spans="1:1" x14ac:dyDescent="0.15">
      <c r="A132540" s="2" t="s">
        <v>111478</v>
      </c>
    </row>
    <row r="132541" spans="1:1" x14ac:dyDescent="0.15">
      <c r="A132541" s="2" t="s">
        <v>111479</v>
      </c>
    </row>
    <row r="132542" spans="1:1" x14ac:dyDescent="0.15">
      <c r="A132542" s="2" t="s">
        <v>111480</v>
      </c>
    </row>
    <row r="132543" spans="1:1" x14ac:dyDescent="0.15">
      <c r="A132543" s="2" t="s">
        <v>111481</v>
      </c>
    </row>
    <row r="132544" spans="1:1" x14ac:dyDescent="0.15">
      <c r="A132544" s="2" t="s">
        <v>111482</v>
      </c>
    </row>
    <row r="132545" spans="1:1" x14ac:dyDescent="0.15">
      <c r="A132545" s="2" t="s">
        <v>111483</v>
      </c>
    </row>
    <row r="132546" spans="1:1" x14ac:dyDescent="0.15">
      <c r="A132546" s="2" t="s">
        <v>111484</v>
      </c>
    </row>
    <row r="132547" spans="1:1" x14ac:dyDescent="0.15">
      <c r="A132547" s="2" t="s">
        <v>111902</v>
      </c>
    </row>
    <row r="132548" spans="1:1" x14ac:dyDescent="0.15">
      <c r="A132548" s="2" t="s">
        <v>111903</v>
      </c>
    </row>
    <row r="132549" spans="1:1" x14ac:dyDescent="0.15">
      <c r="A132549" s="2" t="s">
        <v>111904</v>
      </c>
    </row>
    <row r="132550" spans="1:1" x14ac:dyDescent="0.15">
      <c r="A132550" s="2" t="s">
        <v>111905</v>
      </c>
    </row>
    <row r="132551" spans="1:1" x14ac:dyDescent="0.15">
      <c r="A132551" s="2" t="s">
        <v>111906</v>
      </c>
    </row>
    <row r="132552" spans="1:1" x14ac:dyDescent="0.15">
      <c r="A132552" s="2" t="s">
        <v>111779</v>
      </c>
    </row>
    <row r="132553" spans="1:1" x14ac:dyDescent="0.15">
      <c r="A132553" s="2" t="s">
        <v>111780</v>
      </c>
    </row>
    <row r="132554" spans="1:1" x14ac:dyDescent="0.15">
      <c r="A132554" s="2" t="s">
        <v>111781</v>
      </c>
    </row>
    <row r="132555" spans="1:1" x14ac:dyDescent="0.15">
      <c r="A132555" s="2" t="s">
        <v>111782</v>
      </c>
    </row>
    <row r="132556" spans="1:1" x14ac:dyDescent="0.15">
      <c r="A132556" s="2" t="s">
        <v>111783</v>
      </c>
    </row>
    <row r="132557" spans="1:1" x14ac:dyDescent="0.15">
      <c r="A132557" s="2" t="s">
        <v>111725</v>
      </c>
    </row>
    <row r="132558" spans="1:1" x14ac:dyDescent="0.15">
      <c r="A132558" s="2" t="s">
        <v>111726</v>
      </c>
    </row>
    <row r="132559" spans="1:1" x14ac:dyDescent="0.15">
      <c r="A132559" s="2" t="s">
        <v>111727</v>
      </c>
    </row>
    <row r="132560" spans="1:1" x14ac:dyDescent="0.15">
      <c r="A132560" s="2" t="s">
        <v>111728</v>
      </c>
    </row>
    <row r="132561" spans="1:1" x14ac:dyDescent="0.15">
      <c r="A132561" s="2" t="s">
        <v>111729</v>
      </c>
    </row>
    <row r="132562" spans="1:1" x14ac:dyDescent="0.15">
      <c r="A132562" s="2" t="s">
        <v>111730</v>
      </c>
    </row>
    <row r="132563" spans="1:1" x14ac:dyDescent="0.15">
      <c r="A132563" s="2" t="s">
        <v>111731</v>
      </c>
    </row>
    <row r="132564" spans="1:1" x14ac:dyDescent="0.15">
      <c r="A132564" s="2" t="s">
        <v>111761</v>
      </c>
    </row>
    <row r="132565" spans="1:1" x14ac:dyDescent="0.15">
      <c r="A132565" s="2" t="s">
        <v>111733</v>
      </c>
    </row>
    <row r="132566" spans="1:1" x14ac:dyDescent="0.15">
      <c r="A132566" s="2" t="s">
        <v>111734</v>
      </c>
    </row>
    <row r="132567" spans="1:1" x14ac:dyDescent="0.15">
      <c r="A132567" s="2" t="s">
        <v>111735</v>
      </c>
    </row>
    <row r="132568" spans="1:1" x14ac:dyDescent="0.15">
      <c r="A132568" s="2" t="s">
        <v>111736</v>
      </c>
    </row>
    <row r="132569" spans="1:1" x14ac:dyDescent="0.15">
      <c r="A132569" s="2" t="s">
        <v>111737</v>
      </c>
    </row>
    <row r="132570" spans="1:1" x14ac:dyDescent="0.15">
      <c r="A132570" s="2" t="s">
        <v>111738</v>
      </c>
    </row>
    <row r="132571" spans="1:1" x14ac:dyDescent="0.15">
      <c r="A132571" s="2" t="s">
        <v>111739</v>
      </c>
    </row>
    <row r="132572" spans="1:1" x14ac:dyDescent="0.15">
      <c r="A132572" s="2" t="s">
        <v>111740</v>
      </c>
    </row>
    <row r="132573" spans="1:1" x14ac:dyDescent="0.15">
      <c r="A132573" s="2" t="s">
        <v>111741</v>
      </c>
    </row>
    <row r="132574" spans="1:1" x14ac:dyDescent="0.15">
      <c r="A132574" s="2" t="s">
        <v>111742</v>
      </c>
    </row>
    <row r="132575" spans="1:1" x14ac:dyDescent="0.15">
      <c r="A132575" s="2" t="s">
        <v>111743</v>
      </c>
    </row>
    <row r="132576" spans="1:1" x14ac:dyDescent="0.15">
      <c r="A132576" s="2" t="s">
        <v>111744</v>
      </c>
    </row>
    <row r="132577" spans="1:1" x14ac:dyDescent="0.15">
      <c r="A132577" s="2" t="s">
        <v>111745</v>
      </c>
    </row>
    <row r="132578" spans="1:1" x14ac:dyDescent="0.15">
      <c r="A132578" s="2" t="s">
        <v>111746</v>
      </c>
    </row>
    <row r="132579" spans="1:1" x14ac:dyDescent="0.15">
      <c r="A132579" s="2" t="s">
        <v>112777</v>
      </c>
    </row>
    <row r="132580" spans="1:1" x14ac:dyDescent="0.15">
      <c r="A132580" s="2" t="s">
        <v>112778</v>
      </c>
    </row>
    <row r="132581" spans="1:1" x14ac:dyDescent="0.15">
      <c r="A132581" s="2" t="s">
        <v>112779</v>
      </c>
    </row>
    <row r="132582" spans="1:1" x14ac:dyDescent="0.15">
      <c r="A132582" s="2" t="s">
        <v>112780</v>
      </c>
    </row>
    <row r="132583" spans="1:1" x14ac:dyDescent="0.15">
      <c r="A132583" s="2" t="s">
        <v>112781</v>
      </c>
    </row>
    <row r="132584" spans="1:1" x14ac:dyDescent="0.15">
      <c r="A132584" s="2" t="s">
        <v>112782</v>
      </c>
    </row>
    <row r="132585" spans="1:1" x14ac:dyDescent="0.15">
      <c r="A132585" s="2" t="s">
        <v>106932</v>
      </c>
    </row>
    <row r="132586" spans="1:1" x14ac:dyDescent="0.15">
      <c r="A132586" s="2" t="s">
        <v>106933</v>
      </c>
    </row>
    <row r="132587" spans="1:1" x14ac:dyDescent="0.15">
      <c r="A132587" s="2" t="s">
        <v>106934</v>
      </c>
    </row>
    <row r="132588" spans="1:1" x14ac:dyDescent="0.15">
      <c r="A132588" s="2" t="s">
        <v>106935</v>
      </c>
    </row>
    <row r="132589" spans="1:1" x14ac:dyDescent="0.15">
      <c r="A132589" s="2" t="s">
        <v>106936</v>
      </c>
    </row>
    <row r="132590" spans="1:1" x14ac:dyDescent="0.15">
      <c r="A132590" s="2" t="s">
        <v>106937</v>
      </c>
    </row>
    <row r="132591" spans="1:1" x14ac:dyDescent="0.15">
      <c r="A132591" s="2" t="s">
        <v>106938</v>
      </c>
    </row>
    <row r="132592" spans="1:1" x14ac:dyDescent="0.15">
      <c r="A132592" s="2" t="s">
        <v>106962</v>
      </c>
    </row>
    <row r="132593" spans="1:1" x14ac:dyDescent="0.15">
      <c r="A132593" s="2" t="s">
        <v>106963</v>
      </c>
    </row>
    <row r="132594" spans="1:1" x14ac:dyDescent="0.15">
      <c r="A132594" s="2" t="s">
        <v>106964</v>
      </c>
    </row>
    <row r="132595" spans="1:1" x14ac:dyDescent="0.15">
      <c r="A132595" s="2" t="s">
        <v>106965</v>
      </c>
    </row>
    <row r="132596" spans="1:1" x14ac:dyDescent="0.15">
      <c r="A132596" s="2" t="s">
        <v>106966</v>
      </c>
    </row>
    <row r="132597" spans="1:1" x14ac:dyDescent="0.15">
      <c r="A132597" s="2" t="s">
        <v>107348</v>
      </c>
    </row>
    <row r="132598" spans="1:1" x14ac:dyDescent="0.15">
      <c r="A132598" s="2" t="s">
        <v>105628</v>
      </c>
    </row>
    <row r="132599" spans="1:1" x14ac:dyDescent="0.15">
      <c r="A132599" s="2" t="s">
        <v>105629</v>
      </c>
    </row>
    <row r="132600" spans="1:1" x14ac:dyDescent="0.15">
      <c r="A132600" s="2" t="s">
        <v>105630</v>
      </c>
    </row>
    <row r="132601" spans="1:1" x14ac:dyDescent="0.15">
      <c r="A132601" s="2" t="s">
        <v>105631</v>
      </c>
    </row>
    <row r="132602" spans="1:1" x14ac:dyDescent="0.15">
      <c r="A132602" s="2" t="s">
        <v>105535</v>
      </c>
    </row>
    <row r="132603" spans="1:1" x14ac:dyDescent="0.15">
      <c r="A132603" s="2" t="s">
        <v>105536</v>
      </c>
    </row>
    <row r="132604" spans="1:1" x14ac:dyDescent="0.15">
      <c r="A132604" s="2" t="s">
        <v>105537</v>
      </c>
    </row>
    <row r="132605" spans="1:1" x14ac:dyDescent="0.15">
      <c r="A132605" s="2" t="s">
        <v>105538</v>
      </c>
    </row>
    <row r="132606" spans="1:1" x14ac:dyDescent="0.15">
      <c r="A132606" s="2" t="s">
        <v>105539</v>
      </c>
    </row>
    <row r="132607" spans="1:1" x14ac:dyDescent="0.15">
      <c r="A132607" s="2" t="s">
        <v>105540</v>
      </c>
    </row>
    <row r="132608" spans="1:1" x14ac:dyDescent="0.15">
      <c r="A132608" s="2" t="s">
        <v>105541</v>
      </c>
    </row>
    <row r="132609" spans="1:1" x14ac:dyDescent="0.15">
      <c r="A132609" s="2" t="s">
        <v>105542</v>
      </c>
    </row>
    <row r="132610" spans="1:1" x14ac:dyDescent="0.15">
      <c r="A132610" s="2" t="s">
        <v>105543</v>
      </c>
    </row>
    <row r="132611" spans="1:1" x14ac:dyDescent="0.15">
      <c r="A132611" s="2" t="s">
        <v>105544</v>
      </c>
    </row>
    <row r="132612" spans="1:1" x14ac:dyDescent="0.15">
      <c r="A132612" s="2" t="s">
        <v>106482</v>
      </c>
    </row>
    <row r="132613" spans="1:1" x14ac:dyDescent="0.15">
      <c r="A132613" s="2" t="s">
        <v>106483</v>
      </c>
    </row>
    <row r="132614" spans="1:1" x14ac:dyDescent="0.15">
      <c r="A132614" s="2" t="s">
        <v>106484</v>
      </c>
    </row>
    <row r="132615" spans="1:1" x14ac:dyDescent="0.15">
      <c r="A132615" s="2" t="s">
        <v>106485</v>
      </c>
    </row>
    <row r="132616" spans="1:1" x14ac:dyDescent="0.15">
      <c r="A132616" s="2" t="s">
        <v>106486</v>
      </c>
    </row>
    <row r="132617" spans="1:1" x14ac:dyDescent="0.15">
      <c r="A132617" s="2" t="s">
        <v>106487</v>
      </c>
    </row>
    <row r="132618" spans="1:1" x14ac:dyDescent="0.15">
      <c r="A132618" s="2" t="s">
        <v>106488</v>
      </c>
    </row>
    <row r="132619" spans="1:1" x14ac:dyDescent="0.15">
      <c r="A132619" s="2" t="s">
        <v>106489</v>
      </c>
    </row>
    <row r="132620" spans="1:1" x14ac:dyDescent="0.15">
      <c r="A132620" s="2" t="s">
        <v>105481</v>
      </c>
    </row>
    <row r="132621" spans="1:1" x14ac:dyDescent="0.15">
      <c r="A132621" s="2" t="s">
        <v>105482</v>
      </c>
    </row>
    <row r="132622" spans="1:1" x14ac:dyDescent="0.15">
      <c r="A132622" s="2" t="s">
        <v>105483</v>
      </c>
    </row>
    <row r="132623" spans="1:1" x14ac:dyDescent="0.15">
      <c r="A132623" s="2" t="s">
        <v>105484</v>
      </c>
    </row>
    <row r="132624" spans="1:1" x14ac:dyDescent="0.15">
      <c r="A132624" s="2" t="s">
        <v>105485</v>
      </c>
    </row>
    <row r="132625" spans="1:1" x14ac:dyDescent="0.15">
      <c r="A132625" s="2" t="s">
        <v>105486</v>
      </c>
    </row>
    <row r="132626" spans="1:1" x14ac:dyDescent="0.15">
      <c r="A132626" s="2" t="s">
        <v>86486</v>
      </c>
    </row>
    <row r="132627" spans="1:1" x14ac:dyDescent="0.15">
      <c r="A132627" s="2" t="s">
        <v>105487</v>
      </c>
    </row>
    <row r="132628" spans="1:1" x14ac:dyDescent="0.15">
      <c r="A132628" s="2" t="s">
        <v>86487</v>
      </c>
    </row>
    <row r="132629" spans="1:1" x14ac:dyDescent="0.15">
      <c r="A132629" s="2" t="s">
        <v>105488</v>
      </c>
    </row>
    <row r="132630" spans="1:1" x14ac:dyDescent="0.15">
      <c r="A132630" s="2" t="s">
        <v>86488</v>
      </c>
    </row>
    <row r="132631" spans="1:1" x14ac:dyDescent="0.15">
      <c r="A132631" s="2" t="s">
        <v>86489</v>
      </c>
    </row>
    <row r="132632" spans="1:1" x14ac:dyDescent="0.15">
      <c r="A132632" s="2" t="s">
        <v>105396</v>
      </c>
    </row>
    <row r="132633" spans="1:1" x14ac:dyDescent="0.15">
      <c r="A132633" s="2" t="s">
        <v>138161</v>
      </c>
    </row>
    <row r="132634" spans="1:1" x14ac:dyDescent="0.15">
      <c r="A132634" s="2" t="s">
        <v>105397</v>
      </c>
    </row>
    <row r="132635" spans="1:1" x14ac:dyDescent="0.15">
      <c r="A132635" s="2" t="s">
        <v>105398</v>
      </c>
    </row>
    <row r="132636" spans="1:1" x14ac:dyDescent="0.15">
      <c r="A132636" s="2" t="s">
        <v>105399</v>
      </c>
    </row>
    <row r="132637" spans="1:1" x14ac:dyDescent="0.15">
      <c r="A132637" s="2" t="s">
        <v>105400</v>
      </c>
    </row>
    <row r="132638" spans="1:1" x14ac:dyDescent="0.15">
      <c r="A132638" s="2" t="s">
        <v>105401</v>
      </c>
    </row>
    <row r="132639" spans="1:1" x14ac:dyDescent="0.15">
      <c r="A132639" s="2" t="s">
        <v>105402</v>
      </c>
    </row>
    <row r="132640" spans="1:1" x14ac:dyDescent="0.15">
      <c r="A132640" s="2" t="s">
        <v>105403</v>
      </c>
    </row>
    <row r="132641" spans="1:1" x14ac:dyDescent="0.15">
      <c r="A132641" s="2" t="s">
        <v>105404</v>
      </c>
    </row>
    <row r="132642" spans="1:1" x14ac:dyDescent="0.15">
      <c r="A132642" s="2" t="s">
        <v>106815</v>
      </c>
    </row>
    <row r="132643" spans="1:1" x14ac:dyDescent="0.15">
      <c r="A132643" s="2" t="s">
        <v>106816</v>
      </c>
    </row>
    <row r="132644" spans="1:1" x14ac:dyDescent="0.15">
      <c r="A132644" s="2" t="s">
        <v>106817</v>
      </c>
    </row>
    <row r="132645" spans="1:1" x14ac:dyDescent="0.15">
      <c r="A132645" s="2" t="s">
        <v>106818</v>
      </c>
    </row>
    <row r="132646" spans="1:1" x14ac:dyDescent="0.15">
      <c r="A132646" s="2" t="s">
        <v>86591</v>
      </c>
    </row>
    <row r="132647" spans="1:1" x14ac:dyDescent="0.15">
      <c r="A132647" s="2" t="s">
        <v>86592</v>
      </c>
    </row>
    <row r="132648" spans="1:1" x14ac:dyDescent="0.15">
      <c r="A132648" s="2" t="s">
        <v>86593</v>
      </c>
    </row>
    <row r="132649" spans="1:1" x14ac:dyDescent="0.15">
      <c r="A132649" s="2" t="s">
        <v>86594</v>
      </c>
    </row>
    <row r="132650" spans="1:1" x14ac:dyDescent="0.15">
      <c r="A132650" s="2" t="s">
        <v>86595</v>
      </c>
    </row>
    <row r="132651" spans="1:1" x14ac:dyDescent="0.15">
      <c r="A132651" s="2" t="s">
        <v>86596</v>
      </c>
    </row>
    <row r="132652" spans="1:1" x14ac:dyDescent="0.15">
      <c r="A132652" s="2" t="s">
        <v>86597</v>
      </c>
    </row>
    <row r="132653" spans="1:1" x14ac:dyDescent="0.15">
      <c r="A132653" s="2" t="s">
        <v>86598</v>
      </c>
    </row>
    <row r="132654" spans="1:1" x14ac:dyDescent="0.15">
      <c r="A132654" s="2" t="s">
        <v>86599</v>
      </c>
    </row>
    <row r="132655" spans="1:1" x14ac:dyDescent="0.15">
      <c r="A132655" s="2" t="s">
        <v>86600</v>
      </c>
    </row>
    <row r="132656" spans="1:1" x14ac:dyDescent="0.15">
      <c r="A132656" s="2" t="s">
        <v>86601</v>
      </c>
    </row>
    <row r="132657" spans="1:1" x14ac:dyDescent="0.15">
      <c r="A132657" s="2" t="s">
        <v>86602</v>
      </c>
    </row>
    <row r="132658" spans="1:1" x14ac:dyDescent="0.15">
      <c r="A132658" s="2" t="s">
        <v>86603</v>
      </c>
    </row>
    <row r="132659" spans="1:1" x14ac:dyDescent="0.15">
      <c r="A132659" s="2" t="s">
        <v>86604</v>
      </c>
    </row>
    <row r="132660" spans="1:1" x14ac:dyDescent="0.15">
      <c r="A132660" s="2" t="s">
        <v>86605</v>
      </c>
    </row>
    <row r="132661" spans="1:1" x14ac:dyDescent="0.15">
      <c r="A132661" s="2" t="s">
        <v>86606</v>
      </c>
    </row>
    <row r="132662" spans="1:1" x14ac:dyDescent="0.15">
      <c r="A132662" s="2" t="s">
        <v>86607</v>
      </c>
    </row>
    <row r="132663" spans="1:1" x14ac:dyDescent="0.15">
      <c r="A132663" s="2" t="s">
        <v>86608</v>
      </c>
    </row>
    <row r="132664" spans="1:1" x14ac:dyDescent="0.15">
      <c r="A132664" s="2" t="s">
        <v>86485</v>
      </c>
    </row>
    <row r="132665" spans="1:1" x14ac:dyDescent="0.15">
      <c r="A132665" s="2" t="s">
        <v>86609</v>
      </c>
    </row>
    <row r="132666" spans="1:1" x14ac:dyDescent="0.15">
      <c r="A132666" s="2" t="s">
        <v>86610</v>
      </c>
    </row>
    <row r="132667" spans="1:1" x14ac:dyDescent="0.15">
      <c r="A132667" s="2" t="s">
        <v>86483</v>
      </c>
    </row>
    <row r="132668" spans="1:1" x14ac:dyDescent="0.15">
      <c r="A132668" s="2" t="s">
        <v>138162</v>
      </c>
    </row>
    <row r="132669" spans="1:1" x14ac:dyDescent="0.15">
      <c r="A132669" s="2" t="s">
        <v>106774</v>
      </c>
    </row>
    <row r="132670" spans="1:1" x14ac:dyDescent="0.15">
      <c r="A132670" s="2" t="s">
        <v>106775</v>
      </c>
    </row>
    <row r="132671" spans="1:1" x14ac:dyDescent="0.15">
      <c r="A132671" s="2" t="s">
        <v>106776</v>
      </c>
    </row>
    <row r="132672" spans="1:1" x14ac:dyDescent="0.15">
      <c r="A132672" s="2" t="s">
        <v>86484</v>
      </c>
    </row>
    <row r="132673" spans="1:1" x14ac:dyDescent="0.15">
      <c r="A132673" s="2" t="s">
        <v>106777</v>
      </c>
    </row>
    <row r="132674" spans="1:1" x14ac:dyDescent="0.15">
      <c r="A132674" s="2" t="s">
        <v>106778</v>
      </c>
    </row>
    <row r="132675" spans="1:1" x14ac:dyDescent="0.15">
      <c r="A132675" s="2" t="s">
        <v>106779</v>
      </c>
    </row>
    <row r="132676" spans="1:1" x14ac:dyDescent="0.15">
      <c r="A132676" s="2" t="s">
        <v>106780</v>
      </c>
    </row>
    <row r="132677" spans="1:1" x14ac:dyDescent="0.15">
      <c r="A132677" s="2" t="s">
        <v>106781</v>
      </c>
    </row>
    <row r="132678" spans="1:1" x14ac:dyDescent="0.15">
      <c r="A132678" s="2" t="s">
        <v>106782</v>
      </c>
    </row>
    <row r="132679" spans="1:1" x14ac:dyDescent="0.15">
      <c r="A132679" s="2" t="s">
        <v>106783</v>
      </c>
    </row>
    <row r="132680" spans="1:1" x14ac:dyDescent="0.15">
      <c r="A132680" s="2" t="s">
        <v>107265</v>
      </c>
    </row>
    <row r="132681" spans="1:1" x14ac:dyDescent="0.15">
      <c r="A132681" s="2" t="s">
        <v>107266</v>
      </c>
    </row>
    <row r="132682" spans="1:1" x14ac:dyDescent="0.15">
      <c r="A132682" s="2" t="s">
        <v>107267</v>
      </c>
    </row>
    <row r="132683" spans="1:1" x14ac:dyDescent="0.15">
      <c r="A132683" s="2" t="s">
        <v>107268</v>
      </c>
    </row>
    <row r="132684" spans="1:1" x14ac:dyDescent="0.15">
      <c r="A132684" s="2" t="s">
        <v>107269</v>
      </c>
    </row>
    <row r="132685" spans="1:1" x14ac:dyDescent="0.15">
      <c r="A132685" s="2" t="s">
        <v>107270</v>
      </c>
    </row>
    <row r="132686" spans="1:1" x14ac:dyDescent="0.15">
      <c r="A132686" s="2" t="s">
        <v>107271</v>
      </c>
    </row>
    <row r="132687" spans="1:1" x14ac:dyDescent="0.15">
      <c r="A132687" s="2" t="s">
        <v>107272</v>
      </c>
    </row>
    <row r="132688" spans="1:1" x14ac:dyDescent="0.15">
      <c r="A132688" s="2" t="s">
        <v>107273</v>
      </c>
    </row>
    <row r="132689" spans="1:1" x14ac:dyDescent="0.15">
      <c r="A132689" s="2" t="s">
        <v>107274</v>
      </c>
    </row>
    <row r="132690" spans="1:1" x14ac:dyDescent="0.15">
      <c r="A132690" s="2" t="s">
        <v>107275</v>
      </c>
    </row>
    <row r="132691" spans="1:1" x14ac:dyDescent="0.15">
      <c r="A132691" s="2" t="s">
        <v>107276</v>
      </c>
    </row>
    <row r="132692" spans="1:1" x14ac:dyDescent="0.15">
      <c r="A132692" s="2" t="s">
        <v>107277</v>
      </c>
    </row>
    <row r="132693" spans="1:1" x14ac:dyDescent="0.15">
      <c r="A132693" s="2" t="s">
        <v>107219</v>
      </c>
    </row>
    <row r="132694" spans="1:1" x14ac:dyDescent="0.15">
      <c r="A132694" s="2" t="s">
        <v>107220</v>
      </c>
    </row>
    <row r="132695" spans="1:1" x14ac:dyDescent="0.15">
      <c r="A132695" s="2" t="s">
        <v>107221</v>
      </c>
    </row>
    <row r="132696" spans="1:1" x14ac:dyDescent="0.15">
      <c r="A132696" s="2" t="s">
        <v>107222</v>
      </c>
    </row>
    <row r="132697" spans="1:1" x14ac:dyDescent="0.15">
      <c r="A132697" s="2" t="s">
        <v>107223</v>
      </c>
    </row>
    <row r="132698" spans="1:1" x14ac:dyDescent="0.15">
      <c r="A132698" s="2" t="s">
        <v>108192</v>
      </c>
    </row>
    <row r="132699" spans="1:1" x14ac:dyDescent="0.15">
      <c r="A132699" s="2" t="s">
        <v>108193</v>
      </c>
    </row>
    <row r="132700" spans="1:1" x14ac:dyDescent="0.15">
      <c r="A132700" s="2" t="s">
        <v>108194</v>
      </c>
    </row>
    <row r="132701" spans="1:1" x14ac:dyDescent="0.15">
      <c r="A132701" s="2" t="s">
        <v>108195</v>
      </c>
    </row>
    <row r="132702" spans="1:1" x14ac:dyDescent="0.15">
      <c r="A132702" s="2" t="s">
        <v>108196</v>
      </c>
    </row>
    <row r="132703" spans="1:1" x14ac:dyDescent="0.15">
      <c r="A132703" s="2" t="s">
        <v>108197</v>
      </c>
    </row>
    <row r="132704" spans="1:1" x14ac:dyDescent="0.15">
      <c r="A132704" s="2" t="s">
        <v>108198</v>
      </c>
    </row>
    <row r="132705" spans="1:1" x14ac:dyDescent="0.15">
      <c r="A132705" s="2" t="s">
        <v>108071</v>
      </c>
    </row>
    <row r="132706" spans="1:1" x14ac:dyDescent="0.15">
      <c r="A132706" s="2" t="s">
        <v>108072</v>
      </c>
    </row>
    <row r="132707" spans="1:1" x14ac:dyDescent="0.15">
      <c r="A132707" s="2" t="s">
        <v>108073</v>
      </c>
    </row>
    <row r="132708" spans="1:1" x14ac:dyDescent="0.15">
      <c r="A132708" s="2" t="s">
        <v>108074</v>
      </c>
    </row>
    <row r="132709" spans="1:1" x14ac:dyDescent="0.15">
      <c r="A132709" s="2" t="s">
        <v>106168</v>
      </c>
    </row>
    <row r="132710" spans="1:1" x14ac:dyDescent="0.15">
      <c r="A132710" s="2" t="s">
        <v>106169</v>
      </c>
    </row>
    <row r="132711" spans="1:1" x14ac:dyDescent="0.15">
      <c r="A132711" s="2" t="s">
        <v>106170</v>
      </c>
    </row>
    <row r="132712" spans="1:1" x14ac:dyDescent="0.15">
      <c r="A132712" s="2" t="s">
        <v>106171</v>
      </c>
    </row>
    <row r="132713" spans="1:1" x14ac:dyDescent="0.15">
      <c r="A132713" s="2" t="s">
        <v>106744</v>
      </c>
    </row>
    <row r="132714" spans="1:1" x14ac:dyDescent="0.15">
      <c r="A132714" s="2" t="s">
        <v>106745</v>
      </c>
    </row>
    <row r="132715" spans="1:1" x14ac:dyDescent="0.15">
      <c r="A132715" s="2" t="s">
        <v>106746</v>
      </c>
    </row>
    <row r="132716" spans="1:1" x14ac:dyDescent="0.15">
      <c r="A132716" s="2" t="s">
        <v>106747</v>
      </c>
    </row>
    <row r="132717" spans="1:1" x14ac:dyDescent="0.15">
      <c r="A132717" s="2" t="s">
        <v>106748</v>
      </c>
    </row>
    <row r="132718" spans="1:1" x14ac:dyDescent="0.15">
      <c r="A132718" s="2" t="s">
        <v>106749</v>
      </c>
    </row>
    <row r="132719" spans="1:1" x14ac:dyDescent="0.15">
      <c r="A132719" s="2" t="s">
        <v>106750</v>
      </c>
    </row>
    <row r="132720" spans="1:1" x14ac:dyDescent="0.15">
      <c r="A132720" s="2" t="s">
        <v>106751</v>
      </c>
    </row>
    <row r="132721" spans="1:1" x14ac:dyDescent="0.15">
      <c r="A132721" s="2" t="s">
        <v>106752</v>
      </c>
    </row>
    <row r="132722" spans="1:1" x14ac:dyDescent="0.15">
      <c r="A132722" s="2" t="s">
        <v>106773</v>
      </c>
    </row>
    <row r="132723" spans="1:1" x14ac:dyDescent="0.15">
      <c r="A132723" s="2" t="s">
        <v>106754</v>
      </c>
    </row>
    <row r="132724" spans="1:1" x14ac:dyDescent="0.15">
      <c r="A132724" s="2" t="s">
        <v>106755</v>
      </c>
    </row>
    <row r="132725" spans="1:1" x14ac:dyDescent="0.15">
      <c r="A132725" s="2" t="s">
        <v>106756</v>
      </c>
    </row>
    <row r="132726" spans="1:1" x14ac:dyDescent="0.15">
      <c r="A132726" s="2" t="s">
        <v>106757</v>
      </c>
    </row>
    <row r="132727" spans="1:1" x14ac:dyDescent="0.15">
      <c r="A132727" s="2" t="s">
        <v>106758</v>
      </c>
    </row>
    <row r="132728" spans="1:1" x14ac:dyDescent="0.15">
      <c r="A132728" s="2" t="s">
        <v>106759</v>
      </c>
    </row>
    <row r="132729" spans="1:1" x14ac:dyDescent="0.15">
      <c r="A132729" s="2" t="s">
        <v>106760</v>
      </c>
    </row>
    <row r="132730" spans="1:1" x14ac:dyDescent="0.15">
      <c r="A132730" s="2" t="s">
        <v>106761</v>
      </c>
    </row>
    <row r="132731" spans="1:1" x14ac:dyDescent="0.15">
      <c r="A132731" s="2" t="s">
        <v>106762</v>
      </c>
    </row>
    <row r="132732" spans="1:1" x14ac:dyDescent="0.15">
      <c r="A132732" s="2" t="s">
        <v>106763</v>
      </c>
    </row>
    <row r="132733" spans="1:1" x14ac:dyDescent="0.15">
      <c r="A132733" s="2" t="s">
        <v>106872</v>
      </c>
    </row>
    <row r="132734" spans="1:1" x14ac:dyDescent="0.15">
      <c r="A132734" s="2" t="s">
        <v>106873</v>
      </c>
    </row>
    <row r="132735" spans="1:1" x14ac:dyDescent="0.15">
      <c r="A132735" s="2" t="s">
        <v>106874</v>
      </c>
    </row>
    <row r="132736" spans="1:1" x14ac:dyDescent="0.15">
      <c r="A132736" s="2" t="s">
        <v>106875</v>
      </c>
    </row>
    <row r="132737" spans="1:1" x14ac:dyDescent="0.15">
      <c r="A132737" s="2" t="s">
        <v>106876</v>
      </c>
    </row>
    <row r="132738" spans="1:1" x14ac:dyDescent="0.15">
      <c r="A132738" s="2" t="s">
        <v>106877</v>
      </c>
    </row>
    <row r="132739" spans="1:1" x14ac:dyDescent="0.15">
      <c r="A132739" s="2" t="s">
        <v>106878</v>
      </c>
    </row>
    <row r="132740" spans="1:1" x14ac:dyDescent="0.15">
      <c r="A132740" s="2" t="s">
        <v>106879</v>
      </c>
    </row>
    <row r="132741" spans="1:1" x14ac:dyDescent="0.15">
      <c r="A132741" s="2" t="s">
        <v>106880</v>
      </c>
    </row>
    <row r="132742" spans="1:1" x14ac:dyDescent="0.15">
      <c r="A132742" s="2" t="s">
        <v>106881</v>
      </c>
    </row>
    <row r="132743" spans="1:1" x14ac:dyDescent="0.15">
      <c r="A132743" s="2" t="s">
        <v>91826</v>
      </c>
    </row>
    <row r="132744" spans="1:1" x14ac:dyDescent="0.15">
      <c r="A132744" s="2" t="s">
        <v>106882</v>
      </c>
    </row>
    <row r="132745" spans="1:1" x14ac:dyDescent="0.15">
      <c r="A132745" s="2" t="s">
        <v>107441</v>
      </c>
    </row>
    <row r="132746" spans="1:1" x14ac:dyDescent="0.15">
      <c r="A132746" s="2" t="s">
        <v>107442</v>
      </c>
    </row>
    <row r="132747" spans="1:1" x14ac:dyDescent="0.15">
      <c r="A132747" s="2" t="s">
        <v>107443</v>
      </c>
    </row>
    <row r="132748" spans="1:1" x14ac:dyDescent="0.15">
      <c r="A132748" s="2" t="s">
        <v>107444</v>
      </c>
    </row>
    <row r="132749" spans="1:1" x14ac:dyDescent="0.15">
      <c r="A132749" s="2" t="s">
        <v>107445</v>
      </c>
    </row>
    <row r="132750" spans="1:1" x14ac:dyDescent="0.15">
      <c r="A132750" s="2" t="s">
        <v>107446</v>
      </c>
    </row>
    <row r="132751" spans="1:1" x14ac:dyDescent="0.15">
      <c r="A132751" s="2" t="s">
        <v>107447</v>
      </c>
    </row>
    <row r="132752" spans="1:1" x14ac:dyDescent="0.15">
      <c r="A132752" s="2" t="s">
        <v>107448</v>
      </c>
    </row>
    <row r="132753" spans="1:1" x14ac:dyDescent="0.15">
      <c r="A132753" s="2" t="s">
        <v>107477</v>
      </c>
    </row>
    <row r="132754" spans="1:1" x14ac:dyDescent="0.15">
      <c r="A132754" s="2" t="s">
        <v>107450</v>
      </c>
    </row>
    <row r="132755" spans="1:1" x14ac:dyDescent="0.15">
      <c r="A132755" s="2" t="s">
        <v>107451</v>
      </c>
    </row>
    <row r="132756" spans="1:1" x14ac:dyDescent="0.15">
      <c r="A132756" s="2" t="s">
        <v>107452</v>
      </c>
    </row>
    <row r="132757" spans="1:1" x14ac:dyDescent="0.15">
      <c r="A132757" s="2" t="s">
        <v>107453</v>
      </c>
    </row>
    <row r="132758" spans="1:1" x14ac:dyDescent="0.15">
      <c r="A132758" s="2" t="s">
        <v>107454</v>
      </c>
    </row>
    <row r="132759" spans="1:1" x14ac:dyDescent="0.15">
      <c r="A132759" s="2" t="s">
        <v>107455</v>
      </c>
    </row>
    <row r="132760" spans="1:1" x14ac:dyDescent="0.15">
      <c r="A132760" s="2" t="s">
        <v>107456</v>
      </c>
    </row>
    <row r="132761" spans="1:1" x14ac:dyDescent="0.15">
      <c r="A132761" s="2" t="s">
        <v>107457</v>
      </c>
    </row>
    <row r="132762" spans="1:1" x14ac:dyDescent="0.15">
      <c r="A132762" s="2" t="s">
        <v>107458</v>
      </c>
    </row>
    <row r="132763" spans="1:1" x14ac:dyDescent="0.15">
      <c r="A132763" s="2" t="s">
        <v>107459</v>
      </c>
    </row>
    <row r="132764" spans="1:1" x14ac:dyDescent="0.15">
      <c r="A132764" s="2" t="s">
        <v>107460</v>
      </c>
    </row>
    <row r="132765" spans="1:1" x14ac:dyDescent="0.15">
      <c r="A132765" s="2" t="s">
        <v>107461</v>
      </c>
    </row>
    <row r="132766" spans="1:1" x14ac:dyDescent="0.15">
      <c r="A132766" s="2" t="s">
        <v>107462</v>
      </c>
    </row>
    <row r="132767" spans="1:1" x14ac:dyDescent="0.15">
      <c r="A132767" s="2" t="s">
        <v>105613</v>
      </c>
    </row>
    <row r="132768" spans="1:1" x14ac:dyDescent="0.15">
      <c r="A132768" s="2" t="s">
        <v>105614</v>
      </c>
    </row>
    <row r="132769" spans="1:1" x14ac:dyDescent="0.15">
      <c r="A132769" s="2" t="s">
        <v>105615</v>
      </c>
    </row>
    <row r="132770" spans="1:1" x14ac:dyDescent="0.15">
      <c r="A132770" s="2" t="s">
        <v>105616</v>
      </c>
    </row>
    <row r="132771" spans="1:1" x14ac:dyDescent="0.15">
      <c r="A132771" s="2" t="s">
        <v>105617</v>
      </c>
    </row>
    <row r="132772" spans="1:1" x14ac:dyDescent="0.15">
      <c r="A132772" s="2" t="s">
        <v>105618</v>
      </c>
    </row>
    <row r="132773" spans="1:1" x14ac:dyDescent="0.15">
      <c r="A132773" s="2" t="s">
        <v>105619</v>
      </c>
    </row>
    <row r="132774" spans="1:1" x14ac:dyDescent="0.15">
      <c r="A132774" s="2" t="s">
        <v>105620</v>
      </c>
    </row>
    <row r="132775" spans="1:1" x14ac:dyDescent="0.15">
      <c r="A132775" s="2" t="s">
        <v>105621</v>
      </c>
    </row>
    <row r="132776" spans="1:1" x14ac:dyDescent="0.15">
      <c r="A132776" s="2" t="s">
        <v>105622</v>
      </c>
    </row>
    <row r="132777" spans="1:1" x14ac:dyDescent="0.15">
      <c r="A132777" s="2" t="s">
        <v>105413</v>
      </c>
    </row>
    <row r="132778" spans="1:1" x14ac:dyDescent="0.15">
      <c r="A132778" s="2" t="s">
        <v>105414</v>
      </c>
    </row>
    <row r="132779" spans="1:1" x14ac:dyDescent="0.15">
      <c r="A132779" s="2" t="s">
        <v>105415</v>
      </c>
    </row>
    <row r="132780" spans="1:1" x14ac:dyDescent="0.15">
      <c r="A132780" s="2" t="s">
        <v>105416</v>
      </c>
    </row>
    <row r="132781" spans="1:1" x14ac:dyDescent="0.15">
      <c r="A132781" s="2" t="s">
        <v>105417</v>
      </c>
    </row>
    <row r="132782" spans="1:1" x14ac:dyDescent="0.15">
      <c r="A132782" s="2" t="s">
        <v>105418</v>
      </c>
    </row>
    <row r="132783" spans="1:1" x14ac:dyDescent="0.15">
      <c r="A132783" s="2" t="s">
        <v>105419</v>
      </c>
    </row>
    <row r="132784" spans="1:1" x14ac:dyDescent="0.15">
      <c r="A132784" s="2" t="s">
        <v>105420</v>
      </c>
    </row>
    <row r="132785" spans="1:1" x14ac:dyDescent="0.15">
      <c r="A132785" s="2" t="s">
        <v>105421</v>
      </c>
    </row>
    <row r="132786" spans="1:1" x14ac:dyDescent="0.15">
      <c r="A132786" s="2" t="s">
        <v>105422</v>
      </c>
    </row>
    <row r="132787" spans="1:1" x14ac:dyDescent="0.15">
      <c r="A132787" s="2" t="s">
        <v>105423</v>
      </c>
    </row>
    <row r="132788" spans="1:1" x14ac:dyDescent="0.15">
      <c r="A132788" s="2" t="s">
        <v>105330</v>
      </c>
    </row>
    <row r="132789" spans="1:1" x14ac:dyDescent="0.15">
      <c r="A132789" s="2" t="s">
        <v>105331</v>
      </c>
    </row>
    <row r="132790" spans="1:1" x14ac:dyDescent="0.15">
      <c r="A132790" s="2" t="s">
        <v>105332</v>
      </c>
    </row>
    <row r="132791" spans="1:1" x14ac:dyDescent="0.15">
      <c r="A132791" s="2" t="s">
        <v>105333</v>
      </c>
    </row>
    <row r="132792" spans="1:1" x14ac:dyDescent="0.15">
      <c r="A132792" s="2" t="s">
        <v>105334</v>
      </c>
    </row>
    <row r="132793" spans="1:1" x14ac:dyDescent="0.15">
      <c r="A132793" s="2" t="s">
        <v>105335</v>
      </c>
    </row>
    <row r="132794" spans="1:1" x14ac:dyDescent="0.15">
      <c r="A132794" s="2" t="s">
        <v>105336</v>
      </c>
    </row>
    <row r="132795" spans="1:1" x14ac:dyDescent="0.15">
      <c r="A132795" s="2" t="s">
        <v>105337</v>
      </c>
    </row>
    <row r="132796" spans="1:1" x14ac:dyDescent="0.15">
      <c r="A132796" s="2" t="s">
        <v>107666</v>
      </c>
    </row>
    <row r="132797" spans="1:1" x14ac:dyDescent="0.15">
      <c r="A132797" s="2" t="s">
        <v>107667</v>
      </c>
    </row>
    <row r="132798" spans="1:1" x14ac:dyDescent="0.15">
      <c r="A132798" s="2" t="s">
        <v>107668</v>
      </c>
    </row>
    <row r="132799" spans="1:1" x14ac:dyDescent="0.15">
      <c r="A132799" s="2" t="s">
        <v>107669</v>
      </c>
    </row>
    <row r="132800" spans="1:1" x14ac:dyDescent="0.15">
      <c r="A132800" s="2" t="s">
        <v>107670</v>
      </c>
    </row>
    <row r="132801" spans="1:1" x14ac:dyDescent="0.15">
      <c r="A132801" s="2" t="s">
        <v>107575</v>
      </c>
    </row>
    <row r="132802" spans="1:1" x14ac:dyDescent="0.15">
      <c r="A132802" s="2" t="s">
        <v>107576</v>
      </c>
    </row>
    <row r="132803" spans="1:1" x14ac:dyDescent="0.15">
      <c r="A132803" s="2" t="s">
        <v>107577</v>
      </c>
    </row>
    <row r="132804" spans="1:1" x14ac:dyDescent="0.15">
      <c r="A132804" s="2" t="s">
        <v>107578</v>
      </c>
    </row>
    <row r="132805" spans="1:1" x14ac:dyDescent="0.15">
      <c r="A132805" s="2" t="s">
        <v>107579</v>
      </c>
    </row>
    <row r="132806" spans="1:1" x14ac:dyDescent="0.15">
      <c r="A132806" s="2" t="s">
        <v>107580</v>
      </c>
    </row>
    <row r="132807" spans="1:1" x14ac:dyDescent="0.15">
      <c r="A132807" s="2" t="s">
        <v>107581</v>
      </c>
    </row>
    <row r="132808" spans="1:1" x14ac:dyDescent="0.15">
      <c r="A132808" s="2" t="s">
        <v>107582</v>
      </c>
    </row>
    <row r="132809" spans="1:1" x14ac:dyDescent="0.15">
      <c r="A132809" s="2" t="s">
        <v>107583</v>
      </c>
    </row>
    <row r="132810" spans="1:1" x14ac:dyDescent="0.15">
      <c r="A132810" s="2" t="s">
        <v>107584</v>
      </c>
    </row>
    <row r="132811" spans="1:1" x14ac:dyDescent="0.15">
      <c r="A132811" s="2" t="s">
        <v>107585</v>
      </c>
    </row>
    <row r="132812" spans="1:1" x14ac:dyDescent="0.15">
      <c r="A132812" s="2" t="s">
        <v>107586</v>
      </c>
    </row>
    <row r="132813" spans="1:1" x14ac:dyDescent="0.15">
      <c r="A132813" s="2" t="s">
        <v>107587</v>
      </c>
    </row>
    <row r="132814" spans="1:1" x14ac:dyDescent="0.15">
      <c r="A132814" s="2" t="s">
        <v>107588</v>
      </c>
    </row>
    <row r="132815" spans="1:1" x14ac:dyDescent="0.15">
      <c r="A132815" s="2" t="s">
        <v>107589</v>
      </c>
    </row>
    <row r="132816" spans="1:1" x14ac:dyDescent="0.15">
      <c r="A132816" s="2" t="s">
        <v>107590</v>
      </c>
    </row>
    <row r="132817" spans="1:1" x14ac:dyDescent="0.15">
      <c r="A132817" s="2" t="s">
        <v>138163</v>
      </c>
    </row>
    <row r="132818" spans="1:1" x14ac:dyDescent="0.15">
      <c r="A132818" s="2" t="s">
        <v>138164</v>
      </c>
    </row>
    <row r="132819" spans="1:1" x14ac:dyDescent="0.15">
      <c r="A132819" s="2" t="s">
        <v>107593</v>
      </c>
    </row>
    <row r="132820" spans="1:1" x14ac:dyDescent="0.15">
      <c r="A132820" s="2" t="s">
        <v>107594</v>
      </c>
    </row>
    <row r="132821" spans="1:1" x14ac:dyDescent="0.15">
      <c r="A132821" s="2" t="s">
        <v>107595</v>
      </c>
    </row>
    <row r="132822" spans="1:1" x14ac:dyDescent="0.15">
      <c r="A132822" s="2" t="s">
        <v>138165</v>
      </c>
    </row>
    <row r="132823" spans="1:1" x14ac:dyDescent="0.15">
      <c r="A132823" s="2" t="s">
        <v>112587</v>
      </c>
    </row>
    <row r="132824" spans="1:1" x14ac:dyDescent="0.15">
      <c r="A132824" s="2" t="s">
        <v>138166</v>
      </c>
    </row>
    <row r="132825" spans="1:1" x14ac:dyDescent="0.15">
      <c r="A132825" s="2" t="s">
        <v>138167</v>
      </c>
    </row>
    <row r="132826" spans="1:1" x14ac:dyDescent="0.15">
      <c r="A132826" s="2" t="s">
        <v>112589</v>
      </c>
    </row>
    <row r="132827" spans="1:1" x14ac:dyDescent="0.15">
      <c r="A132827" s="2" t="s">
        <v>138168</v>
      </c>
    </row>
    <row r="132828" spans="1:1" x14ac:dyDescent="0.15">
      <c r="A132828" s="2" t="s">
        <v>138169</v>
      </c>
    </row>
    <row r="132829" spans="1:1" x14ac:dyDescent="0.15">
      <c r="A132829" s="2" t="s">
        <v>138170</v>
      </c>
    </row>
    <row r="132830" spans="1:1" x14ac:dyDescent="0.15">
      <c r="A132830" s="2" t="s">
        <v>112592</v>
      </c>
    </row>
    <row r="132831" spans="1:1" x14ac:dyDescent="0.15">
      <c r="A132831" s="2" t="s">
        <v>138171</v>
      </c>
    </row>
    <row r="132832" spans="1:1" x14ac:dyDescent="0.15">
      <c r="A132832" s="2" t="s">
        <v>138172</v>
      </c>
    </row>
    <row r="132833" spans="1:1" x14ac:dyDescent="0.15">
      <c r="A132833" s="2" t="s">
        <v>111510</v>
      </c>
    </row>
    <row r="132834" spans="1:1" x14ac:dyDescent="0.15">
      <c r="A132834" s="2" t="s">
        <v>138173</v>
      </c>
    </row>
    <row r="132835" spans="1:1" x14ac:dyDescent="0.15">
      <c r="A132835" s="2" t="s">
        <v>138174</v>
      </c>
    </row>
    <row r="132836" spans="1:1" x14ac:dyDescent="0.15">
      <c r="A132836" s="2" t="s">
        <v>138175</v>
      </c>
    </row>
    <row r="132837" spans="1:1" x14ac:dyDescent="0.15">
      <c r="A132837" s="2" t="s">
        <v>111513</v>
      </c>
    </row>
    <row r="132838" spans="1:1" x14ac:dyDescent="0.15">
      <c r="A132838" s="2" t="s">
        <v>138176</v>
      </c>
    </row>
    <row r="132839" spans="1:1" x14ac:dyDescent="0.15">
      <c r="A132839" s="2" t="s">
        <v>138177</v>
      </c>
    </row>
    <row r="132840" spans="1:1" x14ac:dyDescent="0.15">
      <c r="A132840" s="2" t="s">
        <v>138178</v>
      </c>
    </row>
    <row r="132841" spans="1:1" x14ac:dyDescent="0.15">
      <c r="A132841" s="2" t="s">
        <v>111516</v>
      </c>
    </row>
    <row r="132842" spans="1:1" x14ac:dyDescent="0.15">
      <c r="A132842" s="2" t="s">
        <v>138179</v>
      </c>
    </row>
    <row r="132843" spans="1:1" x14ac:dyDescent="0.15">
      <c r="A132843" s="2" t="s">
        <v>138180</v>
      </c>
    </row>
    <row r="132844" spans="1:1" x14ac:dyDescent="0.15">
      <c r="A132844" s="2" t="s">
        <v>138181</v>
      </c>
    </row>
    <row r="132845" spans="1:1" x14ac:dyDescent="0.15">
      <c r="A132845" s="2" t="s">
        <v>138182</v>
      </c>
    </row>
    <row r="132846" spans="1:1" x14ac:dyDescent="0.15">
      <c r="A132846" s="2" t="s">
        <v>111520</v>
      </c>
    </row>
    <row r="132847" spans="1:1" x14ac:dyDescent="0.15">
      <c r="A132847" s="2" t="s">
        <v>138183</v>
      </c>
    </row>
    <row r="132848" spans="1:1" x14ac:dyDescent="0.15">
      <c r="A132848" s="2" t="s">
        <v>138184</v>
      </c>
    </row>
    <row r="132849" spans="1:1" x14ac:dyDescent="0.15">
      <c r="A132849" s="2" t="s">
        <v>138185</v>
      </c>
    </row>
    <row r="132850" spans="1:1" x14ac:dyDescent="0.15">
      <c r="A132850" s="2" t="s">
        <v>138186</v>
      </c>
    </row>
    <row r="132851" spans="1:1" x14ac:dyDescent="0.15">
      <c r="A132851" s="2" t="s">
        <v>138187</v>
      </c>
    </row>
    <row r="132852" spans="1:1" x14ac:dyDescent="0.15">
      <c r="A132852" s="2" t="s">
        <v>138188</v>
      </c>
    </row>
    <row r="132853" spans="1:1" x14ac:dyDescent="0.15">
      <c r="A132853" s="2" t="s">
        <v>112097</v>
      </c>
    </row>
    <row r="132854" spans="1:1" x14ac:dyDescent="0.15">
      <c r="A132854" s="2" t="s">
        <v>138189</v>
      </c>
    </row>
    <row r="132855" spans="1:1" x14ac:dyDescent="0.15">
      <c r="A132855" s="2" t="s">
        <v>138190</v>
      </c>
    </row>
    <row r="132856" spans="1:1" x14ac:dyDescent="0.15">
      <c r="A132856" s="2" t="s">
        <v>138191</v>
      </c>
    </row>
    <row r="132857" spans="1:1" x14ac:dyDescent="0.15">
      <c r="A132857" s="2" t="s">
        <v>138192</v>
      </c>
    </row>
    <row r="132858" spans="1:1" x14ac:dyDescent="0.15">
      <c r="A132858" s="2" t="s">
        <v>138193</v>
      </c>
    </row>
    <row r="132859" spans="1:1" x14ac:dyDescent="0.15">
      <c r="A132859" s="2" t="s">
        <v>138194</v>
      </c>
    </row>
    <row r="132860" spans="1:1" x14ac:dyDescent="0.15">
      <c r="A132860" s="2" t="s">
        <v>138195</v>
      </c>
    </row>
    <row r="132861" spans="1:1" x14ac:dyDescent="0.15">
      <c r="A132861" s="2" t="s">
        <v>138196</v>
      </c>
    </row>
    <row r="132862" spans="1:1" x14ac:dyDescent="0.15">
      <c r="A132862" s="2" t="s">
        <v>111598</v>
      </c>
    </row>
    <row r="132863" spans="1:1" x14ac:dyDescent="0.15">
      <c r="A132863" s="2" t="s">
        <v>138197</v>
      </c>
    </row>
    <row r="132864" spans="1:1" x14ac:dyDescent="0.15">
      <c r="A132864" s="2" t="s">
        <v>138198</v>
      </c>
    </row>
    <row r="132865" spans="1:1" x14ac:dyDescent="0.15">
      <c r="A132865" s="2" t="s">
        <v>111600</v>
      </c>
    </row>
    <row r="132866" spans="1:1" x14ac:dyDescent="0.15">
      <c r="A132866" s="2" t="s">
        <v>138199</v>
      </c>
    </row>
    <row r="132867" spans="1:1" x14ac:dyDescent="0.15">
      <c r="A132867" s="2" t="s">
        <v>138200</v>
      </c>
    </row>
    <row r="132868" spans="1:1" x14ac:dyDescent="0.15">
      <c r="A132868" s="2" t="s">
        <v>111602</v>
      </c>
    </row>
    <row r="132869" spans="1:1" x14ac:dyDescent="0.15">
      <c r="A132869" s="2" t="s">
        <v>138201</v>
      </c>
    </row>
    <row r="132870" spans="1:1" x14ac:dyDescent="0.15">
      <c r="A132870" s="2" t="s">
        <v>111603</v>
      </c>
    </row>
    <row r="132871" spans="1:1" x14ac:dyDescent="0.15">
      <c r="A132871" s="2" t="s">
        <v>138202</v>
      </c>
    </row>
    <row r="132872" spans="1:1" x14ac:dyDescent="0.15">
      <c r="A132872" s="2" t="s">
        <v>138203</v>
      </c>
    </row>
    <row r="132873" spans="1:1" x14ac:dyDescent="0.15">
      <c r="A132873" s="2" t="s">
        <v>138204</v>
      </c>
    </row>
    <row r="132874" spans="1:1" x14ac:dyDescent="0.15">
      <c r="A132874" s="2" t="s">
        <v>111937</v>
      </c>
    </row>
    <row r="132875" spans="1:1" x14ac:dyDescent="0.15">
      <c r="A132875" s="2" t="s">
        <v>111938</v>
      </c>
    </row>
    <row r="132876" spans="1:1" x14ac:dyDescent="0.15">
      <c r="A132876" s="2" t="s">
        <v>111939</v>
      </c>
    </row>
    <row r="132877" spans="1:1" x14ac:dyDescent="0.15">
      <c r="A132877" s="2" t="s">
        <v>111940</v>
      </c>
    </row>
    <row r="132878" spans="1:1" x14ac:dyDescent="0.15">
      <c r="A132878" s="2" t="s">
        <v>111941</v>
      </c>
    </row>
    <row r="132879" spans="1:1" x14ac:dyDescent="0.15">
      <c r="A132879" s="2" t="s">
        <v>111942</v>
      </c>
    </row>
    <row r="132880" spans="1:1" x14ac:dyDescent="0.15">
      <c r="A132880" s="2" t="s">
        <v>111943</v>
      </c>
    </row>
    <row r="132881" spans="1:1" x14ac:dyDescent="0.15">
      <c r="A132881" s="2" t="s">
        <v>111944</v>
      </c>
    </row>
    <row r="132882" spans="1:1" x14ac:dyDescent="0.15">
      <c r="A132882" s="2" t="s">
        <v>111945</v>
      </c>
    </row>
    <row r="132883" spans="1:1" x14ac:dyDescent="0.15">
      <c r="A132883" s="2" t="s">
        <v>111946</v>
      </c>
    </row>
    <row r="132884" spans="1:1" x14ac:dyDescent="0.15">
      <c r="A132884" s="2" t="s">
        <v>111784</v>
      </c>
    </row>
    <row r="132885" spans="1:1" x14ac:dyDescent="0.15">
      <c r="A132885" s="2" t="s">
        <v>111785</v>
      </c>
    </row>
    <row r="132886" spans="1:1" x14ac:dyDescent="0.15">
      <c r="A132886" s="2" t="s">
        <v>111786</v>
      </c>
    </row>
    <row r="132887" spans="1:1" x14ac:dyDescent="0.15">
      <c r="A132887" s="2" t="s">
        <v>111787</v>
      </c>
    </row>
    <row r="132888" spans="1:1" x14ac:dyDescent="0.15">
      <c r="A132888" s="2" t="s">
        <v>111788</v>
      </c>
    </row>
    <row r="132889" spans="1:1" x14ac:dyDescent="0.15">
      <c r="A132889" s="2" t="s">
        <v>111789</v>
      </c>
    </row>
    <row r="132890" spans="1:1" x14ac:dyDescent="0.15">
      <c r="A132890" s="2" t="s">
        <v>111811</v>
      </c>
    </row>
    <row r="132891" spans="1:1" x14ac:dyDescent="0.15">
      <c r="A132891" s="2" t="s">
        <v>111791</v>
      </c>
    </row>
    <row r="132892" spans="1:1" x14ac:dyDescent="0.15">
      <c r="A132892" s="2" t="s">
        <v>111792</v>
      </c>
    </row>
    <row r="132893" spans="1:1" x14ac:dyDescent="0.15">
      <c r="A132893" s="2" t="s">
        <v>111793</v>
      </c>
    </row>
    <row r="132894" spans="1:1" x14ac:dyDescent="0.15">
      <c r="A132894" s="2" t="s">
        <v>111794</v>
      </c>
    </row>
    <row r="132895" spans="1:1" x14ac:dyDescent="0.15">
      <c r="A132895" s="2" t="s">
        <v>111795</v>
      </c>
    </row>
    <row r="132896" spans="1:1" x14ac:dyDescent="0.15">
      <c r="A132896" s="2" t="s">
        <v>111796</v>
      </c>
    </row>
    <row r="132897" spans="1:1" x14ac:dyDescent="0.15">
      <c r="A132897" s="2" t="s">
        <v>111797</v>
      </c>
    </row>
    <row r="132898" spans="1:1" x14ac:dyDescent="0.15">
      <c r="A132898" s="2" t="s">
        <v>111798</v>
      </c>
    </row>
    <row r="132899" spans="1:1" x14ac:dyDescent="0.15">
      <c r="A132899" s="2" t="s">
        <v>111799</v>
      </c>
    </row>
    <row r="132900" spans="1:1" x14ac:dyDescent="0.15">
      <c r="A132900" s="2" t="s">
        <v>112299</v>
      </c>
    </row>
    <row r="132901" spans="1:1" x14ac:dyDescent="0.15">
      <c r="A132901" s="2" t="s">
        <v>112300</v>
      </c>
    </row>
    <row r="132902" spans="1:1" x14ac:dyDescent="0.15">
      <c r="A132902" s="2" t="s">
        <v>112301</v>
      </c>
    </row>
    <row r="132903" spans="1:1" x14ac:dyDescent="0.15">
      <c r="A132903" s="2" t="s">
        <v>112302</v>
      </c>
    </row>
    <row r="132904" spans="1:1" x14ac:dyDescent="0.15">
      <c r="A132904" s="2" t="s">
        <v>112303</v>
      </c>
    </row>
    <row r="132905" spans="1:1" x14ac:dyDescent="0.15">
      <c r="A132905" s="2" t="s">
        <v>112304</v>
      </c>
    </row>
    <row r="132906" spans="1:1" x14ac:dyDescent="0.15">
      <c r="A132906" s="2" t="s">
        <v>112305</v>
      </c>
    </row>
    <row r="132907" spans="1:1" x14ac:dyDescent="0.15">
      <c r="A132907" s="2" t="s">
        <v>112306</v>
      </c>
    </row>
    <row r="132908" spans="1:1" x14ac:dyDescent="0.15">
      <c r="A132908" s="2" t="s">
        <v>112307</v>
      </c>
    </row>
    <row r="132909" spans="1:1" x14ac:dyDescent="0.15">
      <c r="A132909" s="2" t="s">
        <v>106840</v>
      </c>
    </row>
    <row r="132910" spans="1:1" x14ac:dyDescent="0.15">
      <c r="A132910" s="2" t="s">
        <v>106841</v>
      </c>
    </row>
    <row r="132911" spans="1:1" x14ac:dyDescent="0.15">
      <c r="A132911" s="2" t="s">
        <v>106842</v>
      </c>
    </row>
    <row r="132912" spans="1:1" x14ac:dyDescent="0.15">
      <c r="A132912" s="2" t="s">
        <v>106843</v>
      </c>
    </row>
    <row r="132913" spans="1:1" x14ac:dyDescent="0.15">
      <c r="A132913" s="2" t="s">
        <v>106844</v>
      </c>
    </row>
    <row r="132914" spans="1:1" x14ac:dyDescent="0.15">
      <c r="A132914" s="2" t="s">
        <v>106845</v>
      </c>
    </row>
    <row r="132915" spans="1:1" x14ac:dyDescent="0.15">
      <c r="A132915" s="2" t="s">
        <v>106846</v>
      </c>
    </row>
    <row r="132916" spans="1:1" x14ac:dyDescent="0.15">
      <c r="A132916" s="2" t="s">
        <v>106847</v>
      </c>
    </row>
    <row r="132917" spans="1:1" x14ac:dyDescent="0.15">
      <c r="A132917" s="2" t="s">
        <v>106791</v>
      </c>
    </row>
    <row r="132918" spans="1:1" x14ac:dyDescent="0.15">
      <c r="A132918" s="2" t="s">
        <v>106792</v>
      </c>
    </row>
    <row r="132919" spans="1:1" x14ac:dyDescent="0.15">
      <c r="A132919" s="2" t="s">
        <v>106665</v>
      </c>
    </row>
    <row r="132920" spans="1:1" x14ac:dyDescent="0.15">
      <c r="A132920" s="2" t="s">
        <v>106666</v>
      </c>
    </row>
    <row r="132921" spans="1:1" x14ac:dyDescent="0.15">
      <c r="A132921" s="2" t="s">
        <v>106667</v>
      </c>
    </row>
    <row r="132922" spans="1:1" x14ac:dyDescent="0.15">
      <c r="A132922" s="2" t="s">
        <v>106668</v>
      </c>
    </row>
    <row r="132923" spans="1:1" x14ac:dyDescent="0.15">
      <c r="A132923" s="2" t="s">
        <v>106684</v>
      </c>
    </row>
    <row r="132924" spans="1:1" x14ac:dyDescent="0.15">
      <c r="A132924" s="2" t="s">
        <v>106669</v>
      </c>
    </row>
    <row r="132925" spans="1:1" x14ac:dyDescent="0.15">
      <c r="A132925" s="2" t="s">
        <v>106670</v>
      </c>
    </row>
    <row r="132926" spans="1:1" x14ac:dyDescent="0.15">
      <c r="A132926" s="2" t="s">
        <v>106671</v>
      </c>
    </row>
    <row r="132927" spans="1:1" x14ac:dyDescent="0.15">
      <c r="A132927" s="2" t="s">
        <v>106672</v>
      </c>
    </row>
    <row r="132928" spans="1:1" x14ac:dyDescent="0.15">
      <c r="A132928" s="2" t="s">
        <v>106673</v>
      </c>
    </row>
    <row r="132929" spans="1:1" x14ac:dyDescent="0.15">
      <c r="A132929" s="2" t="s">
        <v>106674</v>
      </c>
    </row>
    <row r="132930" spans="1:1" x14ac:dyDescent="0.15">
      <c r="A132930" s="2" t="s">
        <v>107349</v>
      </c>
    </row>
    <row r="132931" spans="1:1" x14ac:dyDescent="0.15">
      <c r="A132931" s="2" t="s">
        <v>107350</v>
      </c>
    </row>
    <row r="132932" spans="1:1" x14ac:dyDescent="0.15">
      <c r="A132932" s="2" t="s">
        <v>107351</v>
      </c>
    </row>
    <row r="132933" spans="1:1" x14ac:dyDescent="0.15">
      <c r="A132933" s="2" t="s">
        <v>107352</v>
      </c>
    </row>
    <row r="132934" spans="1:1" x14ac:dyDescent="0.15">
      <c r="A132934" s="2" t="s">
        <v>107353</v>
      </c>
    </row>
    <row r="132935" spans="1:1" x14ac:dyDescent="0.15">
      <c r="A132935" s="2" t="s">
        <v>107354</v>
      </c>
    </row>
    <row r="132936" spans="1:1" x14ac:dyDescent="0.15">
      <c r="A132936" s="2" t="s">
        <v>107355</v>
      </c>
    </row>
    <row r="132937" spans="1:1" x14ac:dyDescent="0.15">
      <c r="A132937" s="2" t="s">
        <v>107356</v>
      </c>
    </row>
    <row r="132938" spans="1:1" x14ac:dyDescent="0.15">
      <c r="A132938" s="2" t="s">
        <v>107357</v>
      </c>
    </row>
    <row r="132939" spans="1:1" x14ac:dyDescent="0.15">
      <c r="A132939" s="2" t="s">
        <v>107291</v>
      </c>
    </row>
    <row r="132940" spans="1:1" x14ac:dyDescent="0.15">
      <c r="A132940" s="2" t="s">
        <v>107292</v>
      </c>
    </row>
    <row r="132941" spans="1:1" x14ac:dyDescent="0.15">
      <c r="A132941" s="2" t="s">
        <v>107293</v>
      </c>
    </row>
    <row r="132942" spans="1:1" x14ac:dyDescent="0.15">
      <c r="A132942" s="2" t="s">
        <v>107294</v>
      </c>
    </row>
    <row r="132943" spans="1:1" x14ac:dyDescent="0.15">
      <c r="A132943" s="2" t="s">
        <v>107295</v>
      </c>
    </row>
    <row r="132944" spans="1:1" x14ac:dyDescent="0.15">
      <c r="A132944" s="2" t="s">
        <v>107296</v>
      </c>
    </row>
    <row r="132945" spans="1:1" x14ac:dyDescent="0.15">
      <c r="A132945" s="2" t="s">
        <v>107197</v>
      </c>
    </row>
    <row r="132946" spans="1:1" x14ac:dyDescent="0.15">
      <c r="A132946" s="2" t="s">
        <v>107298</v>
      </c>
    </row>
    <row r="132947" spans="1:1" x14ac:dyDescent="0.15">
      <c r="A132947" s="2" t="s">
        <v>107299</v>
      </c>
    </row>
    <row r="132948" spans="1:1" x14ac:dyDescent="0.15">
      <c r="A132948" s="2" t="s">
        <v>107300</v>
      </c>
    </row>
    <row r="132949" spans="1:1" x14ac:dyDescent="0.15">
      <c r="A132949" s="2" t="s">
        <v>107301</v>
      </c>
    </row>
    <row r="132950" spans="1:1" x14ac:dyDescent="0.15">
      <c r="A132950" s="2" t="s">
        <v>107302</v>
      </c>
    </row>
    <row r="132951" spans="1:1" x14ac:dyDescent="0.15">
      <c r="A132951" s="2" t="s">
        <v>106360</v>
      </c>
    </row>
    <row r="132952" spans="1:1" x14ac:dyDescent="0.15">
      <c r="A132952" s="2" t="s">
        <v>106361</v>
      </c>
    </row>
    <row r="132953" spans="1:1" x14ac:dyDescent="0.15">
      <c r="A132953" s="2" t="s">
        <v>106362</v>
      </c>
    </row>
    <row r="132954" spans="1:1" x14ac:dyDescent="0.15">
      <c r="A132954" s="2" t="s">
        <v>106363</v>
      </c>
    </row>
    <row r="132955" spans="1:1" x14ac:dyDescent="0.15">
      <c r="A132955" s="2" t="s">
        <v>106364</v>
      </c>
    </row>
    <row r="132956" spans="1:1" x14ac:dyDescent="0.15">
      <c r="A132956" s="2" t="s">
        <v>106365</v>
      </c>
    </row>
    <row r="132957" spans="1:1" x14ac:dyDescent="0.15">
      <c r="A132957" s="2" t="s">
        <v>106366</v>
      </c>
    </row>
    <row r="132958" spans="1:1" x14ac:dyDescent="0.15">
      <c r="A132958" s="2" t="s">
        <v>106367</v>
      </c>
    </row>
    <row r="132959" spans="1:1" x14ac:dyDescent="0.15">
      <c r="A132959" s="2" t="s">
        <v>106368</v>
      </c>
    </row>
    <row r="132960" spans="1:1" x14ac:dyDescent="0.15">
      <c r="A132960" s="2" t="s">
        <v>106369</v>
      </c>
    </row>
    <row r="132961" spans="1:1" x14ac:dyDescent="0.15">
      <c r="A132961" s="2" t="s">
        <v>106370</v>
      </c>
    </row>
    <row r="132962" spans="1:1" x14ac:dyDescent="0.15">
      <c r="A132962" s="2" t="s">
        <v>106251</v>
      </c>
    </row>
    <row r="132963" spans="1:1" x14ac:dyDescent="0.15">
      <c r="A132963" s="2" t="s">
        <v>106252</v>
      </c>
    </row>
    <row r="132964" spans="1:1" x14ac:dyDescent="0.15">
      <c r="A132964" s="2" t="s">
        <v>106253</v>
      </c>
    </row>
    <row r="132965" spans="1:1" x14ac:dyDescent="0.15">
      <c r="A132965" s="2" t="s">
        <v>106254</v>
      </c>
    </row>
    <row r="132966" spans="1:1" x14ac:dyDescent="0.15">
      <c r="A132966" s="2" t="s">
        <v>106255</v>
      </c>
    </row>
    <row r="132967" spans="1:1" x14ac:dyDescent="0.15">
      <c r="A132967" s="2" t="s">
        <v>106256</v>
      </c>
    </row>
    <row r="132968" spans="1:1" x14ac:dyDescent="0.15">
      <c r="A132968" s="2" t="s">
        <v>106257</v>
      </c>
    </row>
    <row r="132969" spans="1:1" x14ac:dyDescent="0.15">
      <c r="A132969" s="2" t="s">
        <v>106258</v>
      </c>
    </row>
    <row r="132970" spans="1:1" x14ac:dyDescent="0.15">
      <c r="A132970" s="2" t="s">
        <v>106153</v>
      </c>
    </row>
    <row r="132971" spans="1:1" x14ac:dyDescent="0.15">
      <c r="A132971" s="2" t="s">
        <v>106154</v>
      </c>
    </row>
    <row r="132972" spans="1:1" x14ac:dyDescent="0.15">
      <c r="A132972" s="2" t="s">
        <v>106155</v>
      </c>
    </row>
    <row r="132973" spans="1:1" x14ac:dyDescent="0.15">
      <c r="A132973" s="2" t="s">
        <v>106156</v>
      </c>
    </row>
    <row r="132974" spans="1:1" x14ac:dyDescent="0.15">
      <c r="A132974" s="2" t="s">
        <v>106157</v>
      </c>
    </row>
    <row r="132975" spans="1:1" x14ac:dyDescent="0.15">
      <c r="A132975" s="2" t="s">
        <v>106158</v>
      </c>
    </row>
    <row r="132976" spans="1:1" x14ac:dyDescent="0.15">
      <c r="A132976" s="2" t="s">
        <v>106659</v>
      </c>
    </row>
    <row r="132977" spans="1:1" x14ac:dyDescent="0.15">
      <c r="A132977" s="2" t="s">
        <v>106660</v>
      </c>
    </row>
    <row r="132978" spans="1:1" x14ac:dyDescent="0.15">
      <c r="A132978" s="2" t="s">
        <v>106661</v>
      </c>
    </row>
    <row r="132979" spans="1:1" x14ac:dyDescent="0.15">
      <c r="A132979" s="2" t="s">
        <v>106662</v>
      </c>
    </row>
    <row r="132980" spans="1:1" x14ac:dyDescent="0.15">
      <c r="A132980" s="2" t="s">
        <v>106663</v>
      </c>
    </row>
    <row r="132981" spans="1:1" x14ac:dyDescent="0.15">
      <c r="A132981" s="2" t="s">
        <v>106664</v>
      </c>
    </row>
    <row r="132982" spans="1:1" x14ac:dyDescent="0.15">
      <c r="A132982" s="2" t="s">
        <v>106537</v>
      </c>
    </row>
    <row r="132983" spans="1:1" x14ac:dyDescent="0.15">
      <c r="A132983" s="2" t="s">
        <v>106538</v>
      </c>
    </row>
    <row r="132984" spans="1:1" x14ac:dyDescent="0.15">
      <c r="A132984" s="2" t="s">
        <v>106539</v>
      </c>
    </row>
    <row r="132985" spans="1:1" x14ac:dyDescent="0.15">
      <c r="A132985" s="2" t="s">
        <v>106514</v>
      </c>
    </row>
    <row r="132986" spans="1:1" x14ac:dyDescent="0.15">
      <c r="A132986" s="2" t="s">
        <v>106515</v>
      </c>
    </row>
    <row r="132987" spans="1:1" x14ac:dyDescent="0.15">
      <c r="A132987" s="2" t="s">
        <v>106516</v>
      </c>
    </row>
    <row r="132988" spans="1:1" x14ac:dyDescent="0.15">
      <c r="A132988" s="2" t="s">
        <v>106517</v>
      </c>
    </row>
    <row r="132989" spans="1:1" x14ac:dyDescent="0.15">
      <c r="A132989" s="2" t="s">
        <v>106518</v>
      </c>
    </row>
    <row r="132990" spans="1:1" x14ac:dyDescent="0.15">
      <c r="A132990" s="2" t="s">
        <v>106519</v>
      </c>
    </row>
    <row r="132991" spans="1:1" x14ac:dyDescent="0.15">
      <c r="A132991" s="2" t="s">
        <v>106520</v>
      </c>
    </row>
    <row r="132992" spans="1:1" x14ac:dyDescent="0.15">
      <c r="A132992" s="2" t="s">
        <v>106521</v>
      </c>
    </row>
    <row r="132993" spans="1:1" x14ac:dyDescent="0.15">
      <c r="A132993" s="2" t="s">
        <v>106522</v>
      </c>
    </row>
    <row r="132994" spans="1:1" x14ac:dyDescent="0.15">
      <c r="A132994" s="2" t="s">
        <v>106475</v>
      </c>
    </row>
    <row r="132995" spans="1:1" x14ac:dyDescent="0.15">
      <c r="A132995" s="2" t="s">
        <v>106476</v>
      </c>
    </row>
    <row r="132996" spans="1:1" x14ac:dyDescent="0.15">
      <c r="A132996" s="2" t="s">
        <v>106477</v>
      </c>
    </row>
    <row r="132997" spans="1:1" x14ac:dyDescent="0.15">
      <c r="A132997" s="2" t="s">
        <v>106478</v>
      </c>
    </row>
    <row r="132998" spans="1:1" x14ac:dyDescent="0.15">
      <c r="A132998" s="2" t="s">
        <v>106479</v>
      </c>
    </row>
    <row r="132999" spans="1:1" x14ac:dyDescent="0.15">
      <c r="A132999" s="2" t="s">
        <v>106480</v>
      </c>
    </row>
    <row r="133000" spans="1:1" x14ac:dyDescent="0.15">
      <c r="A133000" s="2" t="s">
        <v>106481</v>
      </c>
    </row>
    <row r="133001" spans="1:1" x14ac:dyDescent="0.15">
      <c r="A133001" s="2" t="s">
        <v>107099</v>
      </c>
    </row>
    <row r="133002" spans="1:1" x14ac:dyDescent="0.15">
      <c r="A133002" s="2" t="s">
        <v>107100</v>
      </c>
    </row>
    <row r="133003" spans="1:1" x14ac:dyDescent="0.15">
      <c r="A133003" s="2" t="s">
        <v>107101</v>
      </c>
    </row>
    <row r="133004" spans="1:1" x14ac:dyDescent="0.15">
      <c r="A133004" s="2" t="s">
        <v>107102</v>
      </c>
    </row>
    <row r="133005" spans="1:1" x14ac:dyDescent="0.15">
      <c r="A133005" s="2" t="s">
        <v>107103</v>
      </c>
    </row>
    <row r="133006" spans="1:1" x14ac:dyDescent="0.15">
      <c r="A133006" s="2" t="s">
        <v>107104</v>
      </c>
    </row>
    <row r="133007" spans="1:1" x14ac:dyDescent="0.15">
      <c r="A133007" s="2" t="s">
        <v>107105</v>
      </c>
    </row>
    <row r="133008" spans="1:1" x14ac:dyDescent="0.15">
      <c r="A133008" s="2" t="s">
        <v>107106</v>
      </c>
    </row>
    <row r="133009" spans="1:1" x14ac:dyDescent="0.15">
      <c r="A133009" s="2" t="s">
        <v>106980</v>
      </c>
    </row>
    <row r="133010" spans="1:1" x14ac:dyDescent="0.15">
      <c r="A133010" s="2" t="s">
        <v>106981</v>
      </c>
    </row>
    <row r="133011" spans="1:1" x14ac:dyDescent="0.15">
      <c r="A133011" s="2" t="s">
        <v>106982</v>
      </c>
    </row>
    <row r="133012" spans="1:1" x14ac:dyDescent="0.15">
      <c r="A133012" s="2" t="s">
        <v>106983</v>
      </c>
    </row>
    <row r="133013" spans="1:1" x14ac:dyDescent="0.15">
      <c r="A133013" s="2" t="s">
        <v>106984</v>
      </c>
    </row>
    <row r="133014" spans="1:1" x14ac:dyDescent="0.15">
      <c r="A133014" s="2" t="s">
        <v>106857</v>
      </c>
    </row>
    <row r="133015" spans="1:1" x14ac:dyDescent="0.15">
      <c r="A133015" s="2" t="s">
        <v>106858</v>
      </c>
    </row>
    <row r="133016" spans="1:1" x14ac:dyDescent="0.15">
      <c r="A133016" s="2" t="s">
        <v>106864</v>
      </c>
    </row>
    <row r="133017" spans="1:1" x14ac:dyDescent="0.15">
      <c r="A133017" s="2" t="s">
        <v>106865</v>
      </c>
    </row>
    <row r="133018" spans="1:1" x14ac:dyDescent="0.15">
      <c r="A133018" s="2" t="s">
        <v>106866</v>
      </c>
    </row>
    <row r="133019" spans="1:1" x14ac:dyDescent="0.15">
      <c r="A133019" s="2" t="s">
        <v>109290</v>
      </c>
    </row>
    <row r="133020" spans="1:1" x14ac:dyDescent="0.15">
      <c r="A133020" s="2" t="s">
        <v>109256</v>
      </c>
    </row>
    <row r="133021" spans="1:1" x14ac:dyDescent="0.15">
      <c r="A133021" s="2" t="s">
        <v>109257</v>
      </c>
    </row>
    <row r="133022" spans="1:1" x14ac:dyDescent="0.15">
      <c r="A133022" s="2" t="s">
        <v>109258</v>
      </c>
    </row>
    <row r="133023" spans="1:1" x14ac:dyDescent="0.15">
      <c r="A133023" s="2" t="s">
        <v>109259</v>
      </c>
    </row>
    <row r="133024" spans="1:1" x14ac:dyDescent="0.15">
      <c r="A133024" s="2" t="s">
        <v>109260</v>
      </c>
    </row>
    <row r="133025" spans="1:1" x14ac:dyDescent="0.15">
      <c r="A133025" s="2" t="s">
        <v>109261</v>
      </c>
    </row>
    <row r="133026" spans="1:1" x14ac:dyDescent="0.15">
      <c r="A133026" s="2" t="s">
        <v>109262</v>
      </c>
    </row>
    <row r="133027" spans="1:1" x14ac:dyDescent="0.15">
      <c r="A133027" s="2" t="s">
        <v>109263</v>
      </c>
    </row>
    <row r="133028" spans="1:1" x14ac:dyDescent="0.15">
      <c r="A133028" s="2" t="s">
        <v>109264</v>
      </c>
    </row>
    <row r="133029" spans="1:1" x14ac:dyDescent="0.15">
      <c r="A133029" s="2" t="s">
        <v>109265</v>
      </c>
    </row>
    <row r="133030" spans="1:1" x14ac:dyDescent="0.15">
      <c r="A133030" s="2" t="s">
        <v>109266</v>
      </c>
    </row>
    <row r="133031" spans="1:1" x14ac:dyDescent="0.15">
      <c r="A133031" s="2" t="s">
        <v>109168</v>
      </c>
    </row>
    <row r="133032" spans="1:1" x14ac:dyDescent="0.15">
      <c r="A133032" s="2" t="s">
        <v>109268</v>
      </c>
    </row>
    <row r="133033" spans="1:1" x14ac:dyDescent="0.15">
      <c r="A133033" s="2" t="s">
        <v>109269</v>
      </c>
    </row>
    <row r="133034" spans="1:1" x14ac:dyDescent="0.15">
      <c r="A133034" s="2" t="s">
        <v>107753</v>
      </c>
    </row>
    <row r="133035" spans="1:1" x14ac:dyDescent="0.15">
      <c r="A133035" s="2" t="s">
        <v>107754</v>
      </c>
    </row>
    <row r="133036" spans="1:1" x14ac:dyDescent="0.15">
      <c r="A133036" s="2" t="s">
        <v>107755</v>
      </c>
    </row>
    <row r="133037" spans="1:1" x14ac:dyDescent="0.15">
      <c r="A133037" s="2" t="s">
        <v>107756</v>
      </c>
    </row>
    <row r="133038" spans="1:1" x14ac:dyDescent="0.15">
      <c r="A133038" s="2" t="s">
        <v>107757</v>
      </c>
    </row>
    <row r="133039" spans="1:1" x14ac:dyDescent="0.15">
      <c r="A133039" s="2" t="s">
        <v>108075</v>
      </c>
    </row>
    <row r="133040" spans="1:1" x14ac:dyDescent="0.15">
      <c r="A133040" s="2" t="s">
        <v>108076</v>
      </c>
    </row>
    <row r="133041" spans="1:1" x14ac:dyDescent="0.15">
      <c r="A133041" s="2" t="s">
        <v>108077</v>
      </c>
    </row>
    <row r="133042" spans="1:1" x14ac:dyDescent="0.15">
      <c r="A133042" s="2" t="s">
        <v>108078</v>
      </c>
    </row>
    <row r="133043" spans="1:1" x14ac:dyDescent="0.15">
      <c r="A133043" s="2" t="s">
        <v>108079</v>
      </c>
    </row>
    <row r="133044" spans="1:1" x14ac:dyDescent="0.15">
      <c r="A133044" s="2" t="s">
        <v>107947</v>
      </c>
    </row>
    <row r="133045" spans="1:1" x14ac:dyDescent="0.15">
      <c r="A133045" s="2" t="s">
        <v>91457</v>
      </c>
    </row>
    <row r="133046" spans="1:1" x14ac:dyDescent="0.15">
      <c r="A133046" s="2" t="s">
        <v>107948</v>
      </c>
    </row>
    <row r="133047" spans="1:1" x14ac:dyDescent="0.15">
      <c r="A133047" s="2" t="s">
        <v>107949</v>
      </c>
    </row>
    <row r="133048" spans="1:1" x14ac:dyDescent="0.15">
      <c r="A133048" s="2" t="s">
        <v>91458</v>
      </c>
    </row>
    <row r="133049" spans="1:1" x14ac:dyDescent="0.15">
      <c r="A133049" s="2" t="s">
        <v>91459</v>
      </c>
    </row>
    <row r="133050" spans="1:1" x14ac:dyDescent="0.15">
      <c r="A133050" s="2" t="s">
        <v>91460</v>
      </c>
    </row>
    <row r="133051" spans="1:1" x14ac:dyDescent="0.15">
      <c r="A133051" s="2" t="s">
        <v>107950</v>
      </c>
    </row>
    <row r="133052" spans="1:1" x14ac:dyDescent="0.15">
      <c r="A133052" s="2" t="s">
        <v>91461</v>
      </c>
    </row>
    <row r="133053" spans="1:1" x14ac:dyDescent="0.15">
      <c r="A133053" s="2" t="s">
        <v>91462</v>
      </c>
    </row>
    <row r="133054" spans="1:1" x14ac:dyDescent="0.15">
      <c r="A133054" s="2" t="s">
        <v>91463</v>
      </c>
    </row>
    <row r="133055" spans="1:1" x14ac:dyDescent="0.15">
      <c r="A133055" s="2" t="s">
        <v>91464</v>
      </c>
    </row>
    <row r="133056" spans="1:1" x14ac:dyDescent="0.15">
      <c r="A133056" s="2" t="s">
        <v>91465</v>
      </c>
    </row>
    <row r="133057" spans="1:1" x14ac:dyDescent="0.15">
      <c r="A133057" s="2" t="s">
        <v>91466</v>
      </c>
    </row>
    <row r="133058" spans="1:1" x14ac:dyDescent="0.15">
      <c r="A133058" s="2" t="s">
        <v>91467</v>
      </c>
    </row>
    <row r="133059" spans="1:1" x14ac:dyDescent="0.15">
      <c r="A133059" s="2" t="s">
        <v>107951</v>
      </c>
    </row>
    <row r="133060" spans="1:1" x14ac:dyDescent="0.15">
      <c r="A133060" s="2" t="s">
        <v>107952</v>
      </c>
    </row>
    <row r="133061" spans="1:1" x14ac:dyDescent="0.15">
      <c r="A133061" s="2" t="s">
        <v>108566</v>
      </c>
    </row>
    <row r="133062" spans="1:1" x14ac:dyDescent="0.15">
      <c r="A133062" s="2" t="s">
        <v>108567</v>
      </c>
    </row>
    <row r="133063" spans="1:1" x14ac:dyDescent="0.15">
      <c r="A133063" s="2" t="s">
        <v>108568</v>
      </c>
    </row>
    <row r="133064" spans="1:1" x14ac:dyDescent="0.15">
      <c r="A133064" s="2" t="s">
        <v>108569</v>
      </c>
    </row>
    <row r="133065" spans="1:1" x14ac:dyDescent="0.15">
      <c r="A133065" s="2" t="s">
        <v>108570</v>
      </c>
    </row>
    <row r="133066" spans="1:1" x14ac:dyDescent="0.15">
      <c r="A133066" s="2" t="s">
        <v>108571</v>
      </c>
    </row>
    <row r="133067" spans="1:1" x14ac:dyDescent="0.15">
      <c r="A133067" s="2" t="s">
        <v>108572</v>
      </c>
    </row>
    <row r="133068" spans="1:1" x14ac:dyDescent="0.15">
      <c r="A133068" s="2" t="s">
        <v>108573</v>
      </c>
    </row>
    <row r="133069" spans="1:1" x14ac:dyDescent="0.15">
      <c r="A133069" s="2" t="s">
        <v>108574</v>
      </c>
    </row>
    <row r="133070" spans="1:1" x14ac:dyDescent="0.15">
      <c r="A133070" s="2" t="s">
        <v>108575</v>
      </c>
    </row>
    <row r="133071" spans="1:1" x14ac:dyDescent="0.15">
      <c r="A133071" s="2" t="s">
        <v>108576</v>
      </c>
    </row>
    <row r="133072" spans="1:1" x14ac:dyDescent="0.15">
      <c r="A133072" s="2" t="s">
        <v>108577</v>
      </c>
    </row>
    <row r="133073" spans="1:1" x14ac:dyDescent="0.15">
      <c r="A133073" s="2" t="s">
        <v>108578</v>
      </c>
    </row>
    <row r="133074" spans="1:1" x14ac:dyDescent="0.15">
      <c r="A133074" s="2" t="s">
        <v>108579</v>
      </c>
    </row>
    <row r="133075" spans="1:1" x14ac:dyDescent="0.15">
      <c r="A133075" s="2" t="s">
        <v>108580</v>
      </c>
    </row>
    <row r="133076" spans="1:1" x14ac:dyDescent="0.15">
      <c r="A133076" s="2" t="s">
        <v>108581</v>
      </c>
    </row>
    <row r="133077" spans="1:1" x14ac:dyDescent="0.15">
      <c r="A133077" s="2" t="s">
        <v>108582</v>
      </c>
    </row>
    <row r="133078" spans="1:1" x14ac:dyDescent="0.15">
      <c r="A133078" s="2" t="s">
        <v>108455</v>
      </c>
    </row>
    <row r="133079" spans="1:1" x14ac:dyDescent="0.15">
      <c r="A133079" s="2" t="s">
        <v>108456</v>
      </c>
    </row>
    <row r="133080" spans="1:1" x14ac:dyDescent="0.15">
      <c r="A133080" s="2" t="s">
        <v>108457</v>
      </c>
    </row>
    <row r="133081" spans="1:1" x14ac:dyDescent="0.15">
      <c r="A133081" s="2" t="s">
        <v>108885</v>
      </c>
    </row>
    <row r="133082" spans="1:1" x14ac:dyDescent="0.15">
      <c r="A133082" s="2" t="s">
        <v>108886</v>
      </c>
    </row>
    <row r="133083" spans="1:1" x14ac:dyDescent="0.15">
      <c r="A133083" s="2" t="s">
        <v>108887</v>
      </c>
    </row>
    <row r="133084" spans="1:1" x14ac:dyDescent="0.15">
      <c r="A133084" s="2" t="s">
        <v>108888</v>
      </c>
    </row>
    <row r="133085" spans="1:1" x14ac:dyDescent="0.15">
      <c r="A133085" s="2" t="s">
        <v>108889</v>
      </c>
    </row>
    <row r="133086" spans="1:1" x14ac:dyDescent="0.15">
      <c r="A133086" s="2" t="s">
        <v>108890</v>
      </c>
    </row>
    <row r="133087" spans="1:1" x14ac:dyDescent="0.15">
      <c r="A133087" s="2" t="s">
        <v>108891</v>
      </c>
    </row>
    <row r="133088" spans="1:1" x14ac:dyDescent="0.15">
      <c r="A133088" s="2" t="s">
        <v>108892</v>
      </c>
    </row>
    <row r="133089" spans="1:1" x14ac:dyDescent="0.15">
      <c r="A133089" s="2" t="s">
        <v>138205</v>
      </c>
    </row>
    <row r="133090" spans="1:1" x14ac:dyDescent="0.15">
      <c r="A133090" s="2" t="s">
        <v>108893</v>
      </c>
    </row>
    <row r="133091" spans="1:1" x14ac:dyDescent="0.15">
      <c r="A133091" s="2" t="s">
        <v>109270</v>
      </c>
    </row>
    <row r="133092" spans="1:1" x14ac:dyDescent="0.15">
      <c r="A133092" s="2" t="s">
        <v>109271</v>
      </c>
    </row>
    <row r="133093" spans="1:1" x14ac:dyDescent="0.15">
      <c r="A133093" s="2" t="s">
        <v>109272</v>
      </c>
    </row>
    <row r="133094" spans="1:1" x14ac:dyDescent="0.15">
      <c r="A133094" s="2" t="s">
        <v>109273</v>
      </c>
    </row>
    <row r="133095" spans="1:1" x14ac:dyDescent="0.15">
      <c r="A133095" s="2" t="s">
        <v>109274</v>
      </c>
    </row>
    <row r="133096" spans="1:1" x14ac:dyDescent="0.15">
      <c r="A133096" s="2" t="s">
        <v>109275</v>
      </c>
    </row>
    <row r="133097" spans="1:1" x14ac:dyDescent="0.15">
      <c r="A133097" s="2" t="s">
        <v>109276</v>
      </c>
    </row>
    <row r="133098" spans="1:1" x14ac:dyDescent="0.15">
      <c r="A133098" s="2" t="s">
        <v>109277</v>
      </c>
    </row>
    <row r="133099" spans="1:1" x14ac:dyDescent="0.15">
      <c r="A133099" s="2" t="s">
        <v>109278</v>
      </c>
    </row>
    <row r="133100" spans="1:1" x14ac:dyDescent="0.15">
      <c r="A133100" s="2" t="s">
        <v>109279</v>
      </c>
    </row>
    <row r="133101" spans="1:1" x14ac:dyDescent="0.15">
      <c r="A133101" s="2" t="s">
        <v>109280</v>
      </c>
    </row>
    <row r="133102" spans="1:1" x14ac:dyDescent="0.15">
      <c r="A133102" s="2" t="s">
        <v>109281</v>
      </c>
    </row>
    <row r="133103" spans="1:1" x14ac:dyDescent="0.15">
      <c r="A133103" s="2" t="s">
        <v>109282</v>
      </c>
    </row>
    <row r="133104" spans="1:1" x14ac:dyDescent="0.15">
      <c r="A133104" s="2" t="s">
        <v>109283</v>
      </c>
    </row>
    <row r="133105" spans="1:1" x14ac:dyDescent="0.15">
      <c r="A133105" s="2" t="s">
        <v>109120</v>
      </c>
    </row>
    <row r="133106" spans="1:1" x14ac:dyDescent="0.15">
      <c r="A133106" s="2" t="s">
        <v>109121</v>
      </c>
    </row>
    <row r="133107" spans="1:1" x14ac:dyDescent="0.15">
      <c r="A133107" s="2" t="s">
        <v>109122</v>
      </c>
    </row>
    <row r="133108" spans="1:1" x14ac:dyDescent="0.15">
      <c r="A133108" s="2" t="s">
        <v>109123</v>
      </c>
    </row>
    <row r="133109" spans="1:1" x14ac:dyDescent="0.15">
      <c r="A133109" s="2" t="s">
        <v>109124</v>
      </c>
    </row>
    <row r="133110" spans="1:1" x14ac:dyDescent="0.15">
      <c r="A133110" s="2" t="s">
        <v>109125</v>
      </c>
    </row>
    <row r="133111" spans="1:1" x14ac:dyDescent="0.15">
      <c r="A133111" s="2" t="s">
        <v>109126</v>
      </c>
    </row>
    <row r="133112" spans="1:1" x14ac:dyDescent="0.15">
      <c r="A133112" s="2" t="s">
        <v>109127</v>
      </c>
    </row>
    <row r="133113" spans="1:1" x14ac:dyDescent="0.15">
      <c r="A133113" s="2" t="s">
        <v>109128</v>
      </c>
    </row>
    <row r="133114" spans="1:1" x14ac:dyDescent="0.15">
      <c r="A133114" s="2" t="s">
        <v>109129</v>
      </c>
    </row>
    <row r="133115" spans="1:1" x14ac:dyDescent="0.15">
      <c r="A133115" s="2" t="s">
        <v>109130</v>
      </c>
    </row>
    <row r="133116" spans="1:1" x14ac:dyDescent="0.15">
      <c r="A133116" s="2" t="s">
        <v>109033</v>
      </c>
    </row>
    <row r="133117" spans="1:1" x14ac:dyDescent="0.15">
      <c r="A133117" s="2" t="s">
        <v>109132</v>
      </c>
    </row>
    <row r="133118" spans="1:1" x14ac:dyDescent="0.15">
      <c r="A133118" s="2" t="s">
        <v>109133</v>
      </c>
    </row>
    <row r="133119" spans="1:1" x14ac:dyDescent="0.15">
      <c r="A133119" s="2" t="s">
        <v>109134</v>
      </c>
    </row>
    <row r="133120" spans="1:1" x14ac:dyDescent="0.15">
      <c r="A133120" s="2" t="s">
        <v>109135</v>
      </c>
    </row>
    <row r="133121" spans="1:1" x14ac:dyDescent="0.15">
      <c r="A133121" s="2" t="s">
        <v>108475</v>
      </c>
    </row>
    <row r="133122" spans="1:1" x14ac:dyDescent="0.15">
      <c r="A133122" s="2" t="s">
        <v>108476</v>
      </c>
    </row>
    <row r="133123" spans="1:1" x14ac:dyDescent="0.15">
      <c r="A133123" s="2" t="s">
        <v>108477</v>
      </c>
    </row>
    <row r="133124" spans="1:1" x14ac:dyDescent="0.15">
      <c r="A133124" s="2" t="s">
        <v>108478</v>
      </c>
    </row>
    <row r="133125" spans="1:1" x14ac:dyDescent="0.15">
      <c r="A133125" s="2" t="s">
        <v>108479</v>
      </c>
    </row>
    <row r="133126" spans="1:1" x14ac:dyDescent="0.15">
      <c r="A133126" s="2" t="s">
        <v>108480</v>
      </c>
    </row>
    <row r="133127" spans="1:1" x14ac:dyDescent="0.15">
      <c r="A133127" s="2" t="s">
        <v>108481</v>
      </c>
    </row>
    <row r="133128" spans="1:1" x14ac:dyDescent="0.15">
      <c r="A133128" s="2" t="s">
        <v>108482</v>
      </c>
    </row>
    <row r="133129" spans="1:1" x14ac:dyDescent="0.15">
      <c r="A133129" s="2" t="s">
        <v>108483</v>
      </c>
    </row>
    <row r="133130" spans="1:1" x14ac:dyDescent="0.15">
      <c r="A133130" s="2" t="s">
        <v>108484</v>
      </c>
    </row>
    <row r="133131" spans="1:1" x14ac:dyDescent="0.15">
      <c r="A133131" s="2" t="s">
        <v>108485</v>
      </c>
    </row>
    <row r="133132" spans="1:1" x14ac:dyDescent="0.15">
      <c r="A133132" s="2" t="s">
        <v>108486</v>
      </c>
    </row>
    <row r="133133" spans="1:1" x14ac:dyDescent="0.15">
      <c r="A133133" s="2" t="s">
        <v>107862</v>
      </c>
    </row>
    <row r="133134" spans="1:1" x14ac:dyDescent="0.15">
      <c r="A133134" s="2" t="s">
        <v>107863</v>
      </c>
    </row>
    <row r="133135" spans="1:1" x14ac:dyDescent="0.15">
      <c r="A133135" s="2" t="s">
        <v>107864</v>
      </c>
    </row>
    <row r="133136" spans="1:1" x14ac:dyDescent="0.15">
      <c r="A133136" s="2" t="s">
        <v>107865</v>
      </c>
    </row>
    <row r="133137" spans="1:1" x14ac:dyDescent="0.15">
      <c r="A133137" s="2" t="s">
        <v>107866</v>
      </c>
    </row>
    <row r="133138" spans="1:1" x14ac:dyDescent="0.15">
      <c r="A133138" s="2" t="s">
        <v>107867</v>
      </c>
    </row>
    <row r="133139" spans="1:1" x14ac:dyDescent="0.15">
      <c r="A133139" s="2" t="s">
        <v>107868</v>
      </c>
    </row>
    <row r="133140" spans="1:1" x14ac:dyDescent="0.15">
      <c r="A133140" s="2" t="s">
        <v>107869</v>
      </c>
    </row>
    <row r="133141" spans="1:1" x14ac:dyDescent="0.15">
      <c r="A133141" s="2" t="s">
        <v>110543</v>
      </c>
    </row>
    <row r="133142" spans="1:1" x14ac:dyDescent="0.15">
      <c r="A133142" s="2" t="s">
        <v>111314</v>
      </c>
    </row>
    <row r="133143" spans="1:1" x14ac:dyDescent="0.15">
      <c r="A133143" s="2" t="s">
        <v>111315</v>
      </c>
    </row>
    <row r="133144" spans="1:1" x14ac:dyDescent="0.15">
      <c r="A133144" s="2" t="s">
        <v>111316</v>
      </c>
    </row>
    <row r="133145" spans="1:1" x14ac:dyDescent="0.15">
      <c r="A133145" s="2" t="s">
        <v>111317</v>
      </c>
    </row>
    <row r="133146" spans="1:1" x14ac:dyDescent="0.15">
      <c r="A133146" s="2" t="s">
        <v>111318</v>
      </c>
    </row>
    <row r="133147" spans="1:1" x14ac:dyDescent="0.15">
      <c r="A133147" s="2" t="s">
        <v>111319</v>
      </c>
    </row>
    <row r="133148" spans="1:1" x14ac:dyDescent="0.15">
      <c r="A133148" s="2" t="s">
        <v>111320</v>
      </c>
    </row>
    <row r="133149" spans="1:1" x14ac:dyDescent="0.15">
      <c r="A133149" s="2" t="s">
        <v>111321</v>
      </c>
    </row>
    <row r="133150" spans="1:1" x14ac:dyDescent="0.15">
      <c r="A133150" s="2" t="s">
        <v>111322</v>
      </c>
    </row>
    <row r="133151" spans="1:1" x14ac:dyDescent="0.15">
      <c r="A133151" s="2" t="s">
        <v>111323</v>
      </c>
    </row>
    <row r="133152" spans="1:1" x14ac:dyDescent="0.15">
      <c r="A133152" s="2" t="s">
        <v>111324</v>
      </c>
    </row>
    <row r="133153" spans="1:1" x14ac:dyDescent="0.15">
      <c r="A133153" s="2" t="s">
        <v>111230</v>
      </c>
    </row>
    <row r="133154" spans="1:1" x14ac:dyDescent="0.15">
      <c r="A133154" s="2" t="s">
        <v>111326</v>
      </c>
    </row>
    <row r="133155" spans="1:1" x14ac:dyDescent="0.15">
      <c r="A133155" s="2" t="s">
        <v>108451</v>
      </c>
    </row>
    <row r="133156" spans="1:1" x14ac:dyDescent="0.15">
      <c r="A133156" s="2" t="s">
        <v>108452</v>
      </c>
    </row>
    <row r="133157" spans="1:1" x14ac:dyDescent="0.15">
      <c r="A133157" s="2" t="s">
        <v>108453</v>
      </c>
    </row>
    <row r="133158" spans="1:1" x14ac:dyDescent="0.15">
      <c r="A133158" s="2" t="s">
        <v>108026</v>
      </c>
    </row>
    <row r="133159" spans="1:1" x14ac:dyDescent="0.15">
      <c r="A133159" s="2" t="s">
        <v>108027</v>
      </c>
    </row>
    <row r="133160" spans="1:1" x14ac:dyDescent="0.15">
      <c r="A133160" s="2" t="s">
        <v>108028</v>
      </c>
    </row>
    <row r="133161" spans="1:1" x14ac:dyDescent="0.15">
      <c r="A133161" s="2" t="s">
        <v>108029</v>
      </c>
    </row>
    <row r="133162" spans="1:1" x14ac:dyDescent="0.15">
      <c r="A133162" s="2" t="s">
        <v>108030</v>
      </c>
    </row>
    <row r="133163" spans="1:1" x14ac:dyDescent="0.15">
      <c r="A133163" s="2" t="s">
        <v>108031</v>
      </c>
    </row>
    <row r="133164" spans="1:1" x14ac:dyDescent="0.15">
      <c r="A133164" s="2" t="s">
        <v>108032</v>
      </c>
    </row>
    <row r="133165" spans="1:1" x14ac:dyDescent="0.15">
      <c r="A133165" s="2" t="s">
        <v>108033</v>
      </c>
    </row>
    <row r="133166" spans="1:1" x14ac:dyDescent="0.15">
      <c r="A133166" s="2" t="s">
        <v>108034</v>
      </c>
    </row>
    <row r="133167" spans="1:1" x14ac:dyDescent="0.15">
      <c r="A133167" s="2" t="s">
        <v>108035</v>
      </c>
    </row>
    <row r="133168" spans="1:1" x14ac:dyDescent="0.15">
      <c r="A133168" s="2" t="s">
        <v>108036</v>
      </c>
    </row>
    <row r="133169" spans="1:1" x14ac:dyDescent="0.15">
      <c r="A133169" s="2" t="s">
        <v>108037</v>
      </c>
    </row>
    <row r="133170" spans="1:1" x14ac:dyDescent="0.15">
      <c r="A133170" s="2" t="s">
        <v>108038</v>
      </c>
    </row>
    <row r="133171" spans="1:1" x14ac:dyDescent="0.15">
      <c r="A133171" s="2" t="s">
        <v>108039</v>
      </c>
    </row>
    <row r="133172" spans="1:1" x14ac:dyDescent="0.15">
      <c r="A133172" s="2" t="s">
        <v>108040</v>
      </c>
    </row>
    <row r="133173" spans="1:1" x14ac:dyDescent="0.15">
      <c r="A133173" s="2" t="s">
        <v>108041</v>
      </c>
    </row>
    <row r="133174" spans="1:1" x14ac:dyDescent="0.15">
      <c r="A133174" s="2" t="s">
        <v>108042</v>
      </c>
    </row>
    <row r="133175" spans="1:1" x14ac:dyDescent="0.15">
      <c r="A133175" s="2" t="s">
        <v>108043</v>
      </c>
    </row>
    <row r="133176" spans="1:1" x14ac:dyDescent="0.15">
      <c r="A133176" s="2" t="s">
        <v>108044</v>
      </c>
    </row>
    <row r="133177" spans="1:1" x14ac:dyDescent="0.15">
      <c r="A133177" s="2" t="s">
        <v>108045</v>
      </c>
    </row>
    <row r="133178" spans="1:1" x14ac:dyDescent="0.15">
      <c r="A133178" s="2" t="s">
        <v>107085</v>
      </c>
    </row>
    <row r="133179" spans="1:1" x14ac:dyDescent="0.15">
      <c r="A133179" s="2" t="s">
        <v>107086</v>
      </c>
    </row>
    <row r="133180" spans="1:1" x14ac:dyDescent="0.15">
      <c r="A133180" s="2" t="s">
        <v>107087</v>
      </c>
    </row>
    <row r="133181" spans="1:1" x14ac:dyDescent="0.15">
      <c r="A133181" s="2" t="s">
        <v>107088</v>
      </c>
    </row>
    <row r="133182" spans="1:1" x14ac:dyDescent="0.15">
      <c r="A133182" s="2" t="s">
        <v>107089</v>
      </c>
    </row>
    <row r="133183" spans="1:1" x14ac:dyDescent="0.15">
      <c r="A133183" s="2" t="s">
        <v>107090</v>
      </c>
    </row>
    <row r="133184" spans="1:1" x14ac:dyDescent="0.15">
      <c r="A133184" s="2" t="s">
        <v>106985</v>
      </c>
    </row>
    <row r="133185" spans="1:1" x14ac:dyDescent="0.15">
      <c r="A133185" s="2" t="s">
        <v>106986</v>
      </c>
    </row>
    <row r="133186" spans="1:1" x14ac:dyDescent="0.15">
      <c r="A133186" s="2" t="s">
        <v>106987</v>
      </c>
    </row>
    <row r="133187" spans="1:1" x14ac:dyDescent="0.15">
      <c r="A133187" s="2" t="s">
        <v>106988</v>
      </c>
    </row>
    <row r="133188" spans="1:1" x14ac:dyDescent="0.15">
      <c r="A133188" s="2" t="s">
        <v>108894</v>
      </c>
    </row>
    <row r="133189" spans="1:1" x14ac:dyDescent="0.15">
      <c r="A133189" s="2" t="s">
        <v>108895</v>
      </c>
    </row>
    <row r="133190" spans="1:1" x14ac:dyDescent="0.15">
      <c r="A133190" s="2" t="s">
        <v>108798</v>
      </c>
    </row>
    <row r="133191" spans="1:1" x14ac:dyDescent="0.15">
      <c r="A133191" s="2" t="s">
        <v>108799</v>
      </c>
    </row>
    <row r="133192" spans="1:1" x14ac:dyDescent="0.15">
      <c r="A133192" s="2" t="s">
        <v>108800</v>
      </c>
    </row>
    <row r="133193" spans="1:1" x14ac:dyDescent="0.15">
      <c r="A133193" s="2" t="s">
        <v>108801</v>
      </c>
    </row>
    <row r="133194" spans="1:1" x14ac:dyDescent="0.15">
      <c r="A133194" s="2" t="s">
        <v>108802</v>
      </c>
    </row>
    <row r="133195" spans="1:1" x14ac:dyDescent="0.15">
      <c r="A133195" s="2" t="s">
        <v>108803</v>
      </c>
    </row>
    <row r="133196" spans="1:1" x14ac:dyDescent="0.15">
      <c r="A133196" s="2" t="s">
        <v>108804</v>
      </c>
    </row>
    <row r="133197" spans="1:1" x14ac:dyDescent="0.15">
      <c r="A133197" s="2" t="s">
        <v>108805</v>
      </c>
    </row>
    <row r="133198" spans="1:1" x14ac:dyDescent="0.15">
      <c r="A133198" s="2" t="s">
        <v>108806</v>
      </c>
    </row>
    <row r="133199" spans="1:1" x14ac:dyDescent="0.15">
      <c r="A133199" s="2" t="s">
        <v>108807</v>
      </c>
    </row>
    <row r="133200" spans="1:1" x14ac:dyDescent="0.15">
      <c r="A133200" s="2" t="s">
        <v>108808</v>
      </c>
    </row>
    <row r="133201" spans="1:1" x14ac:dyDescent="0.15">
      <c r="A133201" s="2" t="s">
        <v>108809</v>
      </c>
    </row>
    <row r="133202" spans="1:1" x14ac:dyDescent="0.15">
      <c r="A133202" s="2" t="s">
        <v>108810</v>
      </c>
    </row>
    <row r="133203" spans="1:1" x14ac:dyDescent="0.15">
      <c r="A133203" s="2" t="s">
        <v>108811</v>
      </c>
    </row>
    <row r="133204" spans="1:1" x14ac:dyDescent="0.15">
      <c r="A133204" s="2" t="s">
        <v>108812</v>
      </c>
    </row>
    <row r="133205" spans="1:1" x14ac:dyDescent="0.15">
      <c r="A133205" s="2" t="s">
        <v>108813</v>
      </c>
    </row>
    <row r="133206" spans="1:1" x14ac:dyDescent="0.15">
      <c r="A133206" s="2" t="s">
        <v>108814</v>
      </c>
    </row>
    <row r="133207" spans="1:1" x14ac:dyDescent="0.15">
      <c r="A133207" s="2" t="s">
        <v>108815</v>
      </c>
    </row>
    <row r="133208" spans="1:1" x14ac:dyDescent="0.15">
      <c r="A133208" s="2" t="s">
        <v>108621</v>
      </c>
    </row>
    <row r="133209" spans="1:1" x14ac:dyDescent="0.15">
      <c r="A133209" s="2" t="s">
        <v>108622</v>
      </c>
    </row>
    <row r="133210" spans="1:1" x14ac:dyDescent="0.15">
      <c r="A133210" s="2" t="s">
        <v>108623</v>
      </c>
    </row>
    <row r="133211" spans="1:1" x14ac:dyDescent="0.15">
      <c r="A133211" s="2" t="s">
        <v>108624</v>
      </c>
    </row>
    <row r="133212" spans="1:1" x14ac:dyDescent="0.15">
      <c r="A133212" s="2" t="s">
        <v>108625</v>
      </c>
    </row>
    <row r="133213" spans="1:1" x14ac:dyDescent="0.15">
      <c r="A133213" s="2" t="s">
        <v>108626</v>
      </c>
    </row>
    <row r="133214" spans="1:1" x14ac:dyDescent="0.15">
      <c r="A133214" s="2" t="s">
        <v>108627</v>
      </c>
    </row>
    <row r="133215" spans="1:1" x14ac:dyDescent="0.15">
      <c r="A133215" s="2" t="s">
        <v>108628</v>
      </c>
    </row>
    <row r="133216" spans="1:1" x14ac:dyDescent="0.15">
      <c r="A133216" s="2" t="s">
        <v>108629</v>
      </c>
    </row>
    <row r="133217" spans="1:1" x14ac:dyDescent="0.15">
      <c r="A133217" s="2" t="s">
        <v>108630</v>
      </c>
    </row>
    <row r="133218" spans="1:1" x14ac:dyDescent="0.15">
      <c r="A133218" s="2" t="s">
        <v>108631</v>
      </c>
    </row>
    <row r="133219" spans="1:1" x14ac:dyDescent="0.15">
      <c r="A133219" s="2" t="s">
        <v>108536</v>
      </c>
    </row>
    <row r="133220" spans="1:1" x14ac:dyDescent="0.15">
      <c r="A133220" s="2" t="s">
        <v>109136</v>
      </c>
    </row>
    <row r="133221" spans="1:1" x14ac:dyDescent="0.15">
      <c r="A133221" s="2" t="s">
        <v>109137</v>
      </c>
    </row>
    <row r="133222" spans="1:1" x14ac:dyDescent="0.15">
      <c r="A133222" s="2" t="s">
        <v>109138</v>
      </c>
    </row>
    <row r="133223" spans="1:1" x14ac:dyDescent="0.15">
      <c r="A133223" s="2" t="s">
        <v>109139</v>
      </c>
    </row>
    <row r="133224" spans="1:1" x14ac:dyDescent="0.15">
      <c r="A133224" s="2" t="s">
        <v>109140</v>
      </c>
    </row>
    <row r="133225" spans="1:1" x14ac:dyDescent="0.15">
      <c r="A133225" s="2" t="s">
        <v>109141</v>
      </c>
    </row>
    <row r="133226" spans="1:1" x14ac:dyDescent="0.15">
      <c r="A133226" s="2" t="s">
        <v>109142</v>
      </c>
    </row>
    <row r="133227" spans="1:1" x14ac:dyDescent="0.15">
      <c r="A133227" s="2" t="s">
        <v>109143</v>
      </c>
    </row>
    <row r="133228" spans="1:1" x14ac:dyDescent="0.15">
      <c r="A133228" s="2" t="s">
        <v>109144</v>
      </c>
    </row>
    <row r="133229" spans="1:1" x14ac:dyDescent="0.15">
      <c r="A133229" s="2" t="s">
        <v>109145</v>
      </c>
    </row>
    <row r="133230" spans="1:1" x14ac:dyDescent="0.15">
      <c r="A133230" s="2" t="s">
        <v>109146</v>
      </c>
    </row>
    <row r="133231" spans="1:1" x14ac:dyDescent="0.15">
      <c r="A133231" s="2" t="s">
        <v>109147</v>
      </c>
    </row>
    <row r="133232" spans="1:1" x14ac:dyDescent="0.15">
      <c r="A133232" s="2" t="s">
        <v>109148</v>
      </c>
    </row>
    <row r="133233" spans="1:1" x14ac:dyDescent="0.15">
      <c r="A133233" s="2" t="s">
        <v>109149</v>
      </c>
    </row>
    <row r="133234" spans="1:1" x14ac:dyDescent="0.15">
      <c r="A133234" s="2" t="s">
        <v>109150</v>
      </c>
    </row>
    <row r="133235" spans="1:1" x14ac:dyDescent="0.15">
      <c r="A133235" s="2" t="s">
        <v>110249</v>
      </c>
    </row>
    <row r="133236" spans="1:1" x14ac:dyDescent="0.15">
      <c r="A133236" s="2" t="s">
        <v>110250</v>
      </c>
    </row>
    <row r="133237" spans="1:1" x14ac:dyDescent="0.15">
      <c r="A133237" s="2" t="s">
        <v>110251</v>
      </c>
    </row>
    <row r="133238" spans="1:1" x14ac:dyDescent="0.15">
      <c r="A133238" s="2" t="s">
        <v>110252</v>
      </c>
    </row>
    <row r="133239" spans="1:1" x14ac:dyDescent="0.15">
      <c r="A133239" s="2" t="s">
        <v>110253</v>
      </c>
    </row>
    <row r="133240" spans="1:1" x14ac:dyDescent="0.15">
      <c r="A133240" s="2" t="s">
        <v>110285</v>
      </c>
    </row>
    <row r="133241" spans="1:1" x14ac:dyDescent="0.15">
      <c r="A133241" s="2" t="s">
        <v>110255</v>
      </c>
    </row>
    <row r="133242" spans="1:1" x14ac:dyDescent="0.15">
      <c r="A133242" s="2" t="s">
        <v>110326</v>
      </c>
    </row>
    <row r="133243" spans="1:1" x14ac:dyDescent="0.15">
      <c r="A133243" s="2" t="s">
        <v>110327</v>
      </c>
    </row>
    <row r="133244" spans="1:1" x14ac:dyDescent="0.15">
      <c r="A133244" s="2" t="s">
        <v>110328</v>
      </c>
    </row>
    <row r="133245" spans="1:1" x14ac:dyDescent="0.15">
      <c r="A133245" s="2" t="s">
        <v>110329</v>
      </c>
    </row>
    <row r="133246" spans="1:1" x14ac:dyDescent="0.15">
      <c r="A133246" s="2" t="s">
        <v>110330</v>
      </c>
    </row>
    <row r="133247" spans="1:1" x14ac:dyDescent="0.15">
      <c r="A133247" s="2" t="s">
        <v>110331</v>
      </c>
    </row>
    <row r="133248" spans="1:1" x14ac:dyDescent="0.15">
      <c r="A133248" s="2" t="s">
        <v>110332</v>
      </c>
    </row>
    <row r="133249" spans="1:1" x14ac:dyDescent="0.15">
      <c r="A133249" s="2" t="s">
        <v>110333</v>
      </c>
    </row>
    <row r="133250" spans="1:1" x14ac:dyDescent="0.15">
      <c r="A133250" s="2" t="s">
        <v>110334</v>
      </c>
    </row>
    <row r="133251" spans="1:1" x14ac:dyDescent="0.15">
      <c r="A133251" s="2" t="s">
        <v>138206</v>
      </c>
    </row>
    <row r="133252" spans="1:1" x14ac:dyDescent="0.15">
      <c r="A133252" s="2" t="s">
        <v>110335</v>
      </c>
    </row>
    <row r="133253" spans="1:1" x14ac:dyDescent="0.15">
      <c r="A133253" s="2" t="s">
        <v>110336</v>
      </c>
    </row>
    <row r="133254" spans="1:1" x14ac:dyDescent="0.15">
      <c r="A133254" s="2" t="s">
        <v>110337</v>
      </c>
    </row>
    <row r="133255" spans="1:1" x14ac:dyDescent="0.15">
      <c r="A133255" s="2" t="s">
        <v>110338</v>
      </c>
    </row>
    <row r="133256" spans="1:1" x14ac:dyDescent="0.15">
      <c r="A133256" s="2" t="s">
        <v>110339</v>
      </c>
    </row>
    <row r="133257" spans="1:1" x14ac:dyDescent="0.15">
      <c r="A133257" s="2" t="s">
        <v>110340</v>
      </c>
    </row>
    <row r="133258" spans="1:1" x14ac:dyDescent="0.15">
      <c r="A133258" s="2" t="s">
        <v>110341</v>
      </c>
    </row>
    <row r="133259" spans="1:1" x14ac:dyDescent="0.15">
      <c r="A133259" s="2" t="s">
        <v>110342</v>
      </c>
    </row>
    <row r="133260" spans="1:1" x14ac:dyDescent="0.15">
      <c r="A133260" s="2" t="s">
        <v>110343</v>
      </c>
    </row>
    <row r="133261" spans="1:1" x14ac:dyDescent="0.15">
      <c r="A133261" s="2" t="s">
        <v>110344</v>
      </c>
    </row>
    <row r="133262" spans="1:1" x14ac:dyDescent="0.15">
      <c r="A133262" s="2" t="s">
        <v>110307</v>
      </c>
    </row>
    <row r="133263" spans="1:1" x14ac:dyDescent="0.15">
      <c r="A133263" s="2" t="s">
        <v>106675</v>
      </c>
    </row>
    <row r="133264" spans="1:1" x14ac:dyDescent="0.15">
      <c r="A133264" s="2" t="s">
        <v>106676</v>
      </c>
    </row>
    <row r="133265" spans="1:1" x14ac:dyDescent="0.15">
      <c r="A133265" s="2" t="s">
        <v>105545</v>
      </c>
    </row>
    <row r="133266" spans="1:1" x14ac:dyDescent="0.15">
      <c r="A133266" s="2" t="s">
        <v>105546</v>
      </c>
    </row>
    <row r="133267" spans="1:1" x14ac:dyDescent="0.15">
      <c r="A133267" s="2" t="s">
        <v>105547</v>
      </c>
    </row>
    <row r="133268" spans="1:1" x14ac:dyDescent="0.15">
      <c r="A133268" s="2" t="s">
        <v>105548</v>
      </c>
    </row>
    <row r="133269" spans="1:1" x14ac:dyDescent="0.15">
      <c r="A133269" s="2" t="s">
        <v>105549</v>
      </c>
    </row>
    <row r="133270" spans="1:1" x14ac:dyDescent="0.15">
      <c r="A133270" s="2" t="s">
        <v>105550</v>
      </c>
    </row>
    <row r="133271" spans="1:1" x14ac:dyDescent="0.15">
      <c r="A133271" s="2" t="s">
        <v>105551</v>
      </c>
    </row>
    <row r="133272" spans="1:1" x14ac:dyDescent="0.15">
      <c r="A133272" s="2" t="s">
        <v>105552</v>
      </c>
    </row>
    <row r="133273" spans="1:1" x14ac:dyDescent="0.15">
      <c r="A133273" s="2" t="s">
        <v>107048</v>
      </c>
    </row>
    <row r="133274" spans="1:1" x14ac:dyDescent="0.15">
      <c r="A133274" s="2" t="s">
        <v>106921</v>
      </c>
    </row>
    <row r="133275" spans="1:1" x14ac:dyDescent="0.15">
      <c r="A133275" s="2" t="s">
        <v>106922</v>
      </c>
    </row>
    <row r="133276" spans="1:1" x14ac:dyDescent="0.15">
      <c r="A133276" s="2" t="s">
        <v>106923</v>
      </c>
    </row>
    <row r="133277" spans="1:1" x14ac:dyDescent="0.15">
      <c r="A133277" s="2" t="s">
        <v>106924</v>
      </c>
    </row>
    <row r="133278" spans="1:1" x14ac:dyDescent="0.15">
      <c r="A133278" s="2" t="s">
        <v>106939</v>
      </c>
    </row>
    <row r="133279" spans="1:1" x14ac:dyDescent="0.15">
      <c r="A133279" s="2" t="s">
        <v>106940</v>
      </c>
    </row>
    <row r="133280" spans="1:1" x14ac:dyDescent="0.15">
      <c r="A133280" s="2" t="s">
        <v>106941</v>
      </c>
    </row>
    <row r="133281" spans="1:1" x14ac:dyDescent="0.15">
      <c r="A133281" s="2" t="s">
        <v>106942</v>
      </c>
    </row>
    <row r="133282" spans="1:1" x14ac:dyDescent="0.15">
      <c r="A133282" s="2" t="s">
        <v>106943</v>
      </c>
    </row>
    <row r="133283" spans="1:1" x14ac:dyDescent="0.15">
      <c r="A133283" s="2" t="s">
        <v>106944</v>
      </c>
    </row>
    <row r="133284" spans="1:1" x14ac:dyDescent="0.15">
      <c r="A133284" s="2" t="s">
        <v>106945</v>
      </c>
    </row>
    <row r="133285" spans="1:1" x14ac:dyDescent="0.15">
      <c r="A133285" s="2" t="s">
        <v>106946</v>
      </c>
    </row>
    <row r="133286" spans="1:1" x14ac:dyDescent="0.15">
      <c r="A133286" s="2" t="s">
        <v>106947</v>
      </c>
    </row>
    <row r="133287" spans="1:1" x14ac:dyDescent="0.15">
      <c r="A133287" s="2" t="s">
        <v>106948</v>
      </c>
    </row>
    <row r="133288" spans="1:1" x14ac:dyDescent="0.15">
      <c r="A133288" s="2" t="s">
        <v>106949</v>
      </c>
    </row>
    <row r="133289" spans="1:1" x14ac:dyDescent="0.15">
      <c r="A133289" s="2" t="s">
        <v>107536</v>
      </c>
    </row>
    <row r="133290" spans="1:1" x14ac:dyDescent="0.15">
      <c r="A133290" s="2" t="s">
        <v>107537</v>
      </c>
    </row>
    <row r="133291" spans="1:1" x14ac:dyDescent="0.15">
      <c r="A133291" s="2" t="s">
        <v>107538</v>
      </c>
    </row>
    <row r="133292" spans="1:1" x14ac:dyDescent="0.15">
      <c r="A133292" s="2" t="s">
        <v>107539</v>
      </c>
    </row>
    <row r="133293" spans="1:1" x14ac:dyDescent="0.15">
      <c r="A133293" s="2" t="s">
        <v>107540</v>
      </c>
    </row>
    <row r="133294" spans="1:1" x14ac:dyDescent="0.15">
      <c r="A133294" s="2" t="s">
        <v>138207</v>
      </c>
    </row>
    <row r="133295" spans="1:1" x14ac:dyDescent="0.15">
      <c r="A133295" s="2" t="s">
        <v>138208</v>
      </c>
    </row>
    <row r="133296" spans="1:1" x14ac:dyDescent="0.15">
      <c r="A133296" s="2" t="s">
        <v>107541</v>
      </c>
    </row>
    <row r="133297" spans="1:1" x14ac:dyDescent="0.15">
      <c r="A133297" s="2" t="s">
        <v>107542</v>
      </c>
    </row>
    <row r="133298" spans="1:1" x14ac:dyDescent="0.15">
      <c r="A133298" s="2" t="s">
        <v>107543</v>
      </c>
    </row>
    <row r="133299" spans="1:1" x14ac:dyDescent="0.15">
      <c r="A133299" s="2" t="s">
        <v>107544</v>
      </c>
    </row>
    <row r="133300" spans="1:1" x14ac:dyDescent="0.15">
      <c r="A133300" s="2" t="s">
        <v>107495</v>
      </c>
    </row>
    <row r="133301" spans="1:1" x14ac:dyDescent="0.15">
      <c r="A133301" s="2" t="s">
        <v>107496</v>
      </c>
    </row>
    <row r="133302" spans="1:1" x14ac:dyDescent="0.15">
      <c r="A133302" s="2" t="s">
        <v>107369</v>
      </c>
    </row>
    <row r="133303" spans="1:1" x14ac:dyDescent="0.15">
      <c r="A133303" s="2" t="s">
        <v>107370</v>
      </c>
    </row>
    <row r="133304" spans="1:1" x14ac:dyDescent="0.15">
      <c r="A133304" s="2" t="s">
        <v>107371</v>
      </c>
    </row>
    <row r="133305" spans="1:1" x14ac:dyDescent="0.15">
      <c r="A133305" s="2" t="s">
        <v>107372</v>
      </c>
    </row>
    <row r="133306" spans="1:1" x14ac:dyDescent="0.15">
      <c r="A133306" s="2" t="s">
        <v>107373</v>
      </c>
    </row>
    <row r="133307" spans="1:1" x14ac:dyDescent="0.15">
      <c r="A133307" s="2" t="s">
        <v>107398</v>
      </c>
    </row>
    <row r="133308" spans="1:1" x14ac:dyDescent="0.15">
      <c r="A133308" s="2" t="s">
        <v>107375</v>
      </c>
    </row>
    <row r="133309" spans="1:1" x14ac:dyDescent="0.15">
      <c r="A133309" s="2" t="s">
        <v>107376</v>
      </c>
    </row>
    <row r="133310" spans="1:1" x14ac:dyDescent="0.15">
      <c r="A133310" s="2" t="s">
        <v>107377</v>
      </c>
    </row>
    <row r="133311" spans="1:1" x14ac:dyDescent="0.15">
      <c r="A133311" s="2" t="s">
        <v>107378</v>
      </c>
    </row>
    <row r="133312" spans="1:1" x14ac:dyDescent="0.15">
      <c r="A133312" s="2" t="s">
        <v>107379</v>
      </c>
    </row>
    <row r="133313" spans="1:1" x14ac:dyDescent="0.15">
      <c r="A133313" s="2" t="s">
        <v>107380</v>
      </c>
    </row>
    <row r="133314" spans="1:1" x14ac:dyDescent="0.15">
      <c r="A133314" s="2" t="s">
        <v>107381</v>
      </c>
    </row>
    <row r="133315" spans="1:1" x14ac:dyDescent="0.15">
      <c r="A133315" s="2" t="s">
        <v>107382</v>
      </c>
    </row>
    <row r="133316" spans="1:1" x14ac:dyDescent="0.15">
      <c r="A133316" s="2" t="s">
        <v>106222</v>
      </c>
    </row>
    <row r="133317" spans="1:1" x14ac:dyDescent="0.15">
      <c r="A133317" s="2" t="s">
        <v>106223</v>
      </c>
    </row>
    <row r="133318" spans="1:1" x14ac:dyDescent="0.15">
      <c r="A133318" s="2" t="s">
        <v>106224</v>
      </c>
    </row>
    <row r="133319" spans="1:1" x14ac:dyDescent="0.15">
      <c r="A133319" s="2" t="s">
        <v>106225</v>
      </c>
    </row>
    <row r="133320" spans="1:1" x14ac:dyDescent="0.15">
      <c r="A133320" s="2" t="s">
        <v>106226</v>
      </c>
    </row>
    <row r="133321" spans="1:1" x14ac:dyDescent="0.15">
      <c r="A133321" s="2" t="s">
        <v>106227</v>
      </c>
    </row>
    <row r="133322" spans="1:1" x14ac:dyDescent="0.15">
      <c r="A133322" s="2" t="s">
        <v>106228</v>
      </c>
    </row>
    <row r="133323" spans="1:1" x14ac:dyDescent="0.15">
      <c r="A133323" s="2" t="s">
        <v>106229</v>
      </c>
    </row>
    <row r="133324" spans="1:1" x14ac:dyDescent="0.15">
      <c r="A133324" s="2" t="s">
        <v>107345</v>
      </c>
    </row>
    <row r="133325" spans="1:1" x14ac:dyDescent="0.15">
      <c r="A133325" s="2" t="s">
        <v>107346</v>
      </c>
    </row>
    <row r="133326" spans="1:1" x14ac:dyDescent="0.15">
      <c r="A133326" s="2" t="s">
        <v>107347</v>
      </c>
    </row>
    <row r="133327" spans="1:1" x14ac:dyDescent="0.15">
      <c r="A133327" s="2" t="s">
        <v>106266</v>
      </c>
    </row>
    <row r="133328" spans="1:1" x14ac:dyDescent="0.15">
      <c r="A133328" s="2" t="s">
        <v>106267</v>
      </c>
    </row>
    <row r="133329" spans="1:1" x14ac:dyDescent="0.15">
      <c r="A133329" s="2" t="s">
        <v>106268</v>
      </c>
    </row>
    <row r="133330" spans="1:1" x14ac:dyDescent="0.15">
      <c r="A133330" s="2" t="s">
        <v>106269</v>
      </c>
    </row>
    <row r="133331" spans="1:1" x14ac:dyDescent="0.15">
      <c r="A133331" s="2" t="s">
        <v>106270</v>
      </c>
    </row>
    <row r="133332" spans="1:1" x14ac:dyDescent="0.15">
      <c r="A133332" s="2" t="s">
        <v>106271</v>
      </c>
    </row>
    <row r="133333" spans="1:1" x14ac:dyDescent="0.15">
      <c r="A133333" s="2" t="s">
        <v>106272</v>
      </c>
    </row>
    <row r="133334" spans="1:1" x14ac:dyDescent="0.15">
      <c r="A133334" s="2" t="s">
        <v>106273</v>
      </c>
    </row>
    <row r="133335" spans="1:1" x14ac:dyDescent="0.15">
      <c r="A133335" s="2" t="s">
        <v>106274</v>
      </c>
    </row>
    <row r="133336" spans="1:1" x14ac:dyDescent="0.15">
      <c r="A133336" s="2" t="s">
        <v>106275</v>
      </c>
    </row>
    <row r="133337" spans="1:1" x14ac:dyDescent="0.15">
      <c r="A133337" s="2" t="s">
        <v>106276</v>
      </c>
    </row>
    <row r="133338" spans="1:1" x14ac:dyDescent="0.15">
      <c r="A133338" s="2" t="s">
        <v>106448</v>
      </c>
    </row>
    <row r="133339" spans="1:1" x14ac:dyDescent="0.15">
      <c r="A133339" s="2" t="s">
        <v>106449</v>
      </c>
    </row>
    <row r="133340" spans="1:1" x14ac:dyDescent="0.15">
      <c r="A133340" s="2" t="s">
        <v>106450</v>
      </c>
    </row>
    <row r="133341" spans="1:1" x14ac:dyDescent="0.15">
      <c r="A133341" s="2" t="s">
        <v>106451</v>
      </c>
    </row>
    <row r="133342" spans="1:1" x14ac:dyDescent="0.15">
      <c r="A133342" s="2" t="s">
        <v>106452</v>
      </c>
    </row>
    <row r="133343" spans="1:1" x14ac:dyDescent="0.15">
      <c r="A133343" s="2" t="s">
        <v>106453</v>
      </c>
    </row>
    <row r="133344" spans="1:1" x14ac:dyDescent="0.15">
      <c r="A133344" s="2" t="s">
        <v>106454</v>
      </c>
    </row>
    <row r="133345" spans="1:1" x14ac:dyDescent="0.15">
      <c r="A133345" s="2" t="s">
        <v>106354</v>
      </c>
    </row>
    <row r="133346" spans="1:1" x14ac:dyDescent="0.15">
      <c r="A133346" s="2" t="s">
        <v>106355</v>
      </c>
    </row>
    <row r="133347" spans="1:1" x14ac:dyDescent="0.15">
      <c r="A133347" s="2" t="s">
        <v>106356</v>
      </c>
    </row>
    <row r="133348" spans="1:1" x14ac:dyDescent="0.15">
      <c r="A133348" s="2" t="s">
        <v>108515</v>
      </c>
    </row>
    <row r="133349" spans="1:1" x14ac:dyDescent="0.15">
      <c r="A133349" s="2" t="s">
        <v>108516</v>
      </c>
    </row>
    <row r="133350" spans="1:1" x14ac:dyDescent="0.15">
      <c r="A133350" s="2" t="s">
        <v>108517</v>
      </c>
    </row>
    <row r="133351" spans="1:1" x14ac:dyDescent="0.15">
      <c r="A133351" s="2" t="s">
        <v>108518</v>
      </c>
    </row>
    <row r="133352" spans="1:1" x14ac:dyDescent="0.15">
      <c r="A133352" s="2" t="s">
        <v>108391</v>
      </c>
    </row>
    <row r="133353" spans="1:1" x14ac:dyDescent="0.15">
      <c r="A133353" s="2" t="s">
        <v>108392</v>
      </c>
    </row>
    <row r="133354" spans="1:1" x14ac:dyDescent="0.15">
      <c r="A133354" s="2" t="s">
        <v>108393</v>
      </c>
    </row>
    <row r="133355" spans="1:1" x14ac:dyDescent="0.15">
      <c r="A133355" s="2" t="s">
        <v>108350</v>
      </c>
    </row>
    <row r="133356" spans="1:1" x14ac:dyDescent="0.15">
      <c r="A133356" s="2" t="s">
        <v>108351</v>
      </c>
    </row>
    <row r="133357" spans="1:1" x14ac:dyDescent="0.15">
      <c r="A133357" s="2" t="s">
        <v>108352</v>
      </c>
    </row>
    <row r="133358" spans="1:1" x14ac:dyDescent="0.15">
      <c r="A133358" s="2" t="s">
        <v>108353</v>
      </c>
    </row>
    <row r="133359" spans="1:1" x14ac:dyDescent="0.15">
      <c r="A133359" s="2" t="s">
        <v>108354</v>
      </c>
    </row>
    <row r="133360" spans="1:1" x14ac:dyDescent="0.15">
      <c r="A133360" s="2" t="s">
        <v>108355</v>
      </c>
    </row>
    <row r="133361" spans="1:1" x14ac:dyDescent="0.15">
      <c r="A133361" s="2" t="s">
        <v>108356</v>
      </c>
    </row>
    <row r="133362" spans="1:1" x14ac:dyDescent="0.15">
      <c r="A133362" s="2" t="s">
        <v>108357</v>
      </c>
    </row>
    <row r="133363" spans="1:1" x14ac:dyDescent="0.15">
      <c r="A133363" s="2" t="s">
        <v>108388</v>
      </c>
    </row>
    <row r="133364" spans="1:1" x14ac:dyDescent="0.15">
      <c r="A133364" s="2" t="s">
        <v>108359</v>
      </c>
    </row>
    <row r="133365" spans="1:1" x14ac:dyDescent="0.15">
      <c r="A133365" s="2" t="s">
        <v>108360</v>
      </c>
    </row>
    <row r="133366" spans="1:1" x14ac:dyDescent="0.15">
      <c r="A133366" s="2" t="s">
        <v>108361</v>
      </c>
    </row>
    <row r="133367" spans="1:1" x14ac:dyDescent="0.15">
      <c r="A133367" s="2" t="s">
        <v>108362</v>
      </c>
    </row>
    <row r="133368" spans="1:1" x14ac:dyDescent="0.15">
      <c r="A133368" s="2" t="s">
        <v>108363</v>
      </c>
    </row>
    <row r="133369" spans="1:1" x14ac:dyDescent="0.15">
      <c r="A133369" s="2" t="s">
        <v>108364</v>
      </c>
    </row>
    <row r="133370" spans="1:1" x14ac:dyDescent="0.15">
      <c r="A133370" s="2" t="s">
        <v>107238</v>
      </c>
    </row>
    <row r="133371" spans="1:1" x14ac:dyDescent="0.15">
      <c r="A133371" s="2" t="s">
        <v>107239</v>
      </c>
    </row>
    <row r="133372" spans="1:1" x14ac:dyDescent="0.15">
      <c r="A133372" s="2" t="s">
        <v>107240</v>
      </c>
    </row>
    <row r="133373" spans="1:1" x14ac:dyDescent="0.15">
      <c r="A133373" s="2" t="s">
        <v>107758</v>
      </c>
    </row>
    <row r="133374" spans="1:1" x14ac:dyDescent="0.15">
      <c r="A133374" s="2" t="s">
        <v>107759</v>
      </c>
    </row>
    <row r="133375" spans="1:1" x14ac:dyDescent="0.15">
      <c r="A133375" s="2" t="s">
        <v>107760</v>
      </c>
    </row>
    <row r="133376" spans="1:1" x14ac:dyDescent="0.15">
      <c r="A133376" s="2" t="s">
        <v>107761</v>
      </c>
    </row>
    <row r="133377" spans="1:1" x14ac:dyDescent="0.15">
      <c r="A133377" s="2" t="s">
        <v>107762</v>
      </c>
    </row>
    <row r="133378" spans="1:1" x14ac:dyDescent="0.15">
      <c r="A133378" s="2" t="s">
        <v>107763</v>
      </c>
    </row>
    <row r="133379" spans="1:1" x14ac:dyDescent="0.15">
      <c r="A133379" s="2" t="s">
        <v>107764</v>
      </c>
    </row>
    <row r="133380" spans="1:1" x14ac:dyDescent="0.15">
      <c r="A133380" s="2" t="s">
        <v>107765</v>
      </c>
    </row>
    <row r="133381" spans="1:1" x14ac:dyDescent="0.15">
      <c r="A133381" s="2" t="s">
        <v>107766</v>
      </c>
    </row>
    <row r="133382" spans="1:1" x14ac:dyDescent="0.15">
      <c r="A133382" s="2" t="s">
        <v>107767</v>
      </c>
    </row>
    <row r="133383" spans="1:1" x14ac:dyDescent="0.15">
      <c r="A133383" s="2" t="s">
        <v>107768</v>
      </c>
    </row>
    <row r="133384" spans="1:1" x14ac:dyDescent="0.15">
      <c r="A133384" s="2" t="s">
        <v>107566</v>
      </c>
    </row>
    <row r="133385" spans="1:1" x14ac:dyDescent="0.15">
      <c r="A133385" s="2" t="s">
        <v>107567</v>
      </c>
    </row>
    <row r="133386" spans="1:1" x14ac:dyDescent="0.15">
      <c r="A133386" s="2" t="s">
        <v>107568</v>
      </c>
    </row>
    <row r="133387" spans="1:1" x14ac:dyDescent="0.15">
      <c r="A133387" s="2" t="s">
        <v>107569</v>
      </c>
    </row>
    <row r="133388" spans="1:1" x14ac:dyDescent="0.15">
      <c r="A133388" s="2" t="s">
        <v>107570</v>
      </c>
    </row>
    <row r="133389" spans="1:1" x14ac:dyDescent="0.15">
      <c r="A133389" s="2" t="s">
        <v>107571</v>
      </c>
    </row>
    <row r="133390" spans="1:1" x14ac:dyDescent="0.15">
      <c r="A133390" s="2" t="s">
        <v>107572</v>
      </c>
    </row>
    <row r="133391" spans="1:1" x14ac:dyDescent="0.15">
      <c r="A133391" s="2" t="s">
        <v>107573</v>
      </c>
    </row>
    <row r="133392" spans="1:1" x14ac:dyDescent="0.15">
      <c r="A133392" s="2" t="s">
        <v>107574</v>
      </c>
    </row>
    <row r="133393" spans="1:1" x14ac:dyDescent="0.15">
      <c r="A133393" s="2" t="s">
        <v>108403</v>
      </c>
    </row>
    <row r="133394" spans="1:1" x14ac:dyDescent="0.15">
      <c r="A133394" s="2" t="s">
        <v>108469</v>
      </c>
    </row>
    <row r="133395" spans="1:1" x14ac:dyDescent="0.15">
      <c r="A133395" s="2" t="s">
        <v>108470</v>
      </c>
    </row>
    <row r="133396" spans="1:1" x14ac:dyDescent="0.15">
      <c r="A133396" s="2" t="s">
        <v>108471</v>
      </c>
    </row>
    <row r="133397" spans="1:1" x14ac:dyDescent="0.15">
      <c r="A133397" s="2" t="s">
        <v>108472</v>
      </c>
    </row>
    <row r="133398" spans="1:1" x14ac:dyDescent="0.15">
      <c r="A133398" s="2" t="s">
        <v>108473</v>
      </c>
    </row>
    <row r="133399" spans="1:1" x14ac:dyDescent="0.15">
      <c r="A133399" s="2" t="s">
        <v>108474</v>
      </c>
    </row>
    <row r="133400" spans="1:1" x14ac:dyDescent="0.15">
      <c r="A133400" s="2" t="s">
        <v>108365</v>
      </c>
    </row>
    <row r="133401" spans="1:1" x14ac:dyDescent="0.15">
      <c r="A133401" s="2" t="s">
        <v>108366</v>
      </c>
    </row>
    <row r="133402" spans="1:1" x14ac:dyDescent="0.15">
      <c r="A133402" s="2" t="s">
        <v>108367</v>
      </c>
    </row>
    <row r="133403" spans="1:1" x14ac:dyDescent="0.15">
      <c r="A133403" s="2" t="s">
        <v>108368</v>
      </c>
    </row>
    <row r="133404" spans="1:1" x14ac:dyDescent="0.15">
      <c r="A133404" s="2" t="s">
        <v>138209</v>
      </c>
    </row>
    <row r="133405" spans="1:1" x14ac:dyDescent="0.15">
      <c r="A133405" s="2" t="s">
        <v>108370</v>
      </c>
    </row>
    <row r="133406" spans="1:1" x14ac:dyDescent="0.15">
      <c r="A133406" s="2" t="s">
        <v>108371</v>
      </c>
    </row>
    <row r="133407" spans="1:1" x14ac:dyDescent="0.15">
      <c r="A133407" s="2" t="s">
        <v>108372</v>
      </c>
    </row>
    <row r="133408" spans="1:1" x14ac:dyDescent="0.15">
      <c r="A133408" s="2" t="s">
        <v>108373</v>
      </c>
    </row>
    <row r="133409" spans="1:1" x14ac:dyDescent="0.15">
      <c r="A133409" s="2" t="s">
        <v>108374</v>
      </c>
    </row>
    <row r="133410" spans="1:1" x14ac:dyDescent="0.15">
      <c r="A133410" s="2" t="s">
        <v>108375</v>
      </c>
    </row>
    <row r="133411" spans="1:1" x14ac:dyDescent="0.15">
      <c r="A133411" s="2" t="s">
        <v>108376</v>
      </c>
    </row>
    <row r="133412" spans="1:1" x14ac:dyDescent="0.15">
      <c r="A133412" s="2" t="s">
        <v>108377</v>
      </c>
    </row>
    <row r="133413" spans="1:1" x14ac:dyDescent="0.15">
      <c r="A133413" s="2" t="s">
        <v>108378</v>
      </c>
    </row>
    <row r="133414" spans="1:1" x14ac:dyDescent="0.15">
      <c r="A133414" s="2" t="s">
        <v>108379</v>
      </c>
    </row>
    <row r="133415" spans="1:1" x14ac:dyDescent="0.15">
      <c r="A133415" s="2" t="s">
        <v>108209</v>
      </c>
    </row>
    <row r="133416" spans="1:1" x14ac:dyDescent="0.15">
      <c r="A133416" s="2" t="s">
        <v>108210</v>
      </c>
    </row>
    <row r="133417" spans="1:1" x14ac:dyDescent="0.15">
      <c r="A133417" s="2" t="s">
        <v>108211</v>
      </c>
    </row>
    <row r="133418" spans="1:1" x14ac:dyDescent="0.15">
      <c r="A133418" s="2" t="s">
        <v>108212</v>
      </c>
    </row>
    <row r="133419" spans="1:1" x14ac:dyDescent="0.15">
      <c r="A133419" s="2" t="s">
        <v>108213</v>
      </c>
    </row>
    <row r="133420" spans="1:1" x14ac:dyDescent="0.15">
      <c r="A133420" s="2" t="s">
        <v>108214</v>
      </c>
    </row>
    <row r="133421" spans="1:1" x14ac:dyDescent="0.15">
      <c r="A133421" s="2" t="s">
        <v>108215</v>
      </c>
    </row>
    <row r="133422" spans="1:1" x14ac:dyDescent="0.15">
      <c r="A133422" s="2" t="s">
        <v>108216</v>
      </c>
    </row>
    <row r="133423" spans="1:1" x14ac:dyDescent="0.15">
      <c r="A133423" s="2" t="s">
        <v>108217</v>
      </c>
    </row>
    <row r="133424" spans="1:1" x14ac:dyDescent="0.15">
      <c r="A133424" s="2" t="s">
        <v>108218</v>
      </c>
    </row>
    <row r="133425" spans="1:1" x14ac:dyDescent="0.15">
      <c r="A133425" s="2" t="s">
        <v>108251</v>
      </c>
    </row>
    <row r="133426" spans="1:1" x14ac:dyDescent="0.15">
      <c r="A133426" s="2" t="s">
        <v>108220</v>
      </c>
    </row>
    <row r="133427" spans="1:1" x14ac:dyDescent="0.15">
      <c r="A133427" s="2" t="s">
        <v>108221</v>
      </c>
    </row>
    <row r="133428" spans="1:1" x14ac:dyDescent="0.15">
      <c r="A133428" s="2" t="s">
        <v>108222</v>
      </c>
    </row>
    <row r="133429" spans="1:1" x14ac:dyDescent="0.15">
      <c r="A133429" s="2" t="s">
        <v>108223</v>
      </c>
    </row>
    <row r="133430" spans="1:1" x14ac:dyDescent="0.15">
      <c r="A133430" s="2" t="s">
        <v>108224</v>
      </c>
    </row>
    <row r="133431" spans="1:1" x14ac:dyDescent="0.15">
      <c r="A133431" s="2" t="s">
        <v>108225</v>
      </c>
    </row>
    <row r="133432" spans="1:1" x14ac:dyDescent="0.15">
      <c r="A133432" s="2" t="s">
        <v>108226</v>
      </c>
    </row>
    <row r="133433" spans="1:1" x14ac:dyDescent="0.15">
      <c r="A133433" s="2" t="s">
        <v>108227</v>
      </c>
    </row>
    <row r="133434" spans="1:1" x14ac:dyDescent="0.15">
      <c r="A133434" s="2" t="s">
        <v>108770</v>
      </c>
    </row>
    <row r="133435" spans="1:1" x14ac:dyDescent="0.15">
      <c r="A133435" s="2" t="s">
        <v>108771</v>
      </c>
    </row>
    <row r="133436" spans="1:1" x14ac:dyDescent="0.15">
      <c r="A133436" s="2" t="s">
        <v>108772</v>
      </c>
    </row>
    <row r="133437" spans="1:1" x14ac:dyDescent="0.15">
      <c r="A133437" s="2" t="s">
        <v>108773</v>
      </c>
    </row>
    <row r="133438" spans="1:1" x14ac:dyDescent="0.15">
      <c r="A133438" s="2" t="s">
        <v>108774</v>
      </c>
    </row>
    <row r="133439" spans="1:1" x14ac:dyDescent="0.15">
      <c r="A133439" s="2" t="s">
        <v>108647</v>
      </c>
    </row>
    <row r="133440" spans="1:1" x14ac:dyDescent="0.15">
      <c r="A133440" s="2" t="s">
        <v>108648</v>
      </c>
    </row>
    <row r="133441" spans="1:1" x14ac:dyDescent="0.15">
      <c r="A133441" s="2" t="s">
        <v>108649</v>
      </c>
    </row>
    <row r="133442" spans="1:1" x14ac:dyDescent="0.15">
      <c r="A133442" s="2" t="s">
        <v>108650</v>
      </c>
    </row>
    <row r="133443" spans="1:1" x14ac:dyDescent="0.15">
      <c r="A133443" s="2" t="s">
        <v>108651</v>
      </c>
    </row>
    <row r="133444" spans="1:1" x14ac:dyDescent="0.15">
      <c r="A133444" s="2" t="s">
        <v>108652</v>
      </c>
    </row>
    <row r="133445" spans="1:1" x14ac:dyDescent="0.15">
      <c r="A133445" s="2" t="s">
        <v>108653</v>
      </c>
    </row>
    <row r="133446" spans="1:1" x14ac:dyDescent="0.15">
      <c r="A133446" s="2" t="s">
        <v>108654</v>
      </c>
    </row>
    <row r="133447" spans="1:1" x14ac:dyDescent="0.15">
      <c r="A133447" s="2" t="s">
        <v>108655</v>
      </c>
    </row>
    <row r="133448" spans="1:1" x14ac:dyDescent="0.15">
      <c r="A133448" s="2" t="s">
        <v>108656</v>
      </c>
    </row>
    <row r="133449" spans="1:1" x14ac:dyDescent="0.15">
      <c r="A133449" s="2" t="s">
        <v>108458</v>
      </c>
    </row>
    <row r="133450" spans="1:1" x14ac:dyDescent="0.15">
      <c r="A133450" s="2" t="s">
        <v>108459</v>
      </c>
    </row>
    <row r="133451" spans="1:1" x14ac:dyDescent="0.15">
      <c r="A133451" s="2" t="s">
        <v>108460</v>
      </c>
    </row>
    <row r="133452" spans="1:1" x14ac:dyDescent="0.15">
      <c r="A133452" s="2" t="s">
        <v>108461</v>
      </c>
    </row>
    <row r="133453" spans="1:1" x14ac:dyDescent="0.15">
      <c r="A133453" s="2" t="s">
        <v>108462</v>
      </c>
    </row>
    <row r="133454" spans="1:1" x14ac:dyDescent="0.15">
      <c r="A133454" s="2" t="s">
        <v>108463</v>
      </c>
    </row>
    <row r="133455" spans="1:1" x14ac:dyDescent="0.15">
      <c r="A133455" s="2" t="s">
        <v>108464</v>
      </c>
    </row>
    <row r="133456" spans="1:1" x14ac:dyDescent="0.15">
      <c r="A133456" s="2" t="s">
        <v>108465</v>
      </c>
    </row>
    <row r="133457" spans="1:1" x14ac:dyDescent="0.15">
      <c r="A133457" s="2" t="s">
        <v>108466</v>
      </c>
    </row>
    <row r="133458" spans="1:1" x14ac:dyDescent="0.15">
      <c r="A133458" s="2" t="s">
        <v>108467</v>
      </c>
    </row>
    <row r="133459" spans="1:1" x14ac:dyDescent="0.15">
      <c r="A133459" s="2" t="s">
        <v>108468</v>
      </c>
    </row>
    <row r="133460" spans="1:1" x14ac:dyDescent="0.15">
      <c r="A133460" s="2" t="s">
        <v>109469</v>
      </c>
    </row>
    <row r="133461" spans="1:1" x14ac:dyDescent="0.15">
      <c r="A133461" s="2" t="s">
        <v>108899</v>
      </c>
    </row>
    <row r="133462" spans="1:1" x14ac:dyDescent="0.15">
      <c r="A133462" s="2" t="s">
        <v>110792</v>
      </c>
    </row>
    <row r="133463" spans="1:1" x14ac:dyDescent="0.15">
      <c r="A133463" s="2" t="s">
        <v>110793</v>
      </c>
    </row>
    <row r="133464" spans="1:1" x14ac:dyDescent="0.15">
      <c r="A133464" s="2" t="s">
        <v>110794</v>
      </c>
    </row>
    <row r="133465" spans="1:1" x14ac:dyDescent="0.15">
      <c r="A133465" s="2" t="s">
        <v>110795</v>
      </c>
    </row>
    <row r="133466" spans="1:1" x14ac:dyDescent="0.15">
      <c r="A133466" s="2" t="s">
        <v>110796</v>
      </c>
    </row>
    <row r="133467" spans="1:1" x14ac:dyDescent="0.15">
      <c r="A133467" s="2" t="s">
        <v>110797</v>
      </c>
    </row>
    <row r="133468" spans="1:1" x14ac:dyDescent="0.15">
      <c r="A133468" s="2" t="s">
        <v>110798</v>
      </c>
    </row>
    <row r="133469" spans="1:1" x14ac:dyDescent="0.15">
      <c r="A133469" s="2" t="s">
        <v>110799</v>
      </c>
    </row>
    <row r="133470" spans="1:1" x14ac:dyDescent="0.15">
      <c r="A133470" s="2" t="s">
        <v>110800</v>
      </c>
    </row>
    <row r="133471" spans="1:1" x14ac:dyDescent="0.15">
      <c r="A133471" s="2" t="s">
        <v>110801</v>
      </c>
    </row>
    <row r="133472" spans="1:1" x14ac:dyDescent="0.15">
      <c r="A133472" s="2" t="s">
        <v>110802</v>
      </c>
    </row>
    <row r="133473" spans="1:1" x14ac:dyDescent="0.15">
      <c r="A133473" s="2" t="s">
        <v>110803</v>
      </c>
    </row>
    <row r="133474" spans="1:1" x14ac:dyDescent="0.15">
      <c r="A133474" s="2" t="s">
        <v>110804</v>
      </c>
    </row>
    <row r="133475" spans="1:1" x14ac:dyDescent="0.15">
      <c r="A133475" s="2" t="s">
        <v>110805</v>
      </c>
    </row>
    <row r="133476" spans="1:1" x14ac:dyDescent="0.15">
      <c r="A133476" s="2" t="s">
        <v>110608</v>
      </c>
    </row>
    <row r="133477" spans="1:1" x14ac:dyDescent="0.15">
      <c r="A133477" s="2" t="s">
        <v>110609</v>
      </c>
    </row>
    <row r="133478" spans="1:1" x14ac:dyDescent="0.15">
      <c r="A133478" s="2" t="s">
        <v>110610</v>
      </c>
    </row>
    <row r="133479" spans="1:1" x14ac:dyDescent="0.15">
      <c r="A133479" s="2" t="s">
        <v>110611</v>
      </c>
    </row>
    <row r="133480" spans="1:1" x14ac:dyDescent="0.15">
      <c r="A133480" s="2" t="s">
        <v>110612</v>
      </c>
    </row>
    <row r="133481" spans="1:1" x14ac:dyDescent="0.15">
      <c r="A133481" s="2" t="s">
        <v>110613</v>
      </c>
    </row>
    <row r="133482" spans="1:1" x14ac:dyDescent="0.15">
      <c r="A133482" s="2" t="s">
        <v>110614</v>
      </c>
    </row>
    <row r="133483" spans="1:1" x14ac:dyDescent="0.15">
      <c r="A133483" s="2" t="s">
        <v>110615</v>
      </c>
    </row>
    <row r="133484" spans="1:1" x14ac:dyDescent="0.15">
      <c r="A133484" s="2" t="s">
        <v>138210</v>
      </c>
    </row>
    <row r="133485" spans="1:1" x14ac:dyDescent="0.15">
      <c r="A133485" s="2" t="s">
        <v>111327</v>
      </c>
    </row>
    <row r="133486" spans="1:1" x14ac:dyDescent="0.15">
      <c r="A133486" s="2" t="s">
        <v>109940</v>
      </c>
    </row>
    <row r="133487" spans="1:1" x14ac:dyDescent="0.15">
      <c r="A133487" s="2" t="s">
        <v>109941</v>
      </c>
    </row>
    <row r="133488" spans="1:1" x14ac:dyDescent="0.15">
      <c r="A133488" s="2" t="s">
        <v>109942</v>
      </c>
    </row>
    <row r="133489" spans="1:1" x14ac:dyDescent="0.15">
      <c r="A133489" s="2" t="s">
        <v>109943</v>
      </c>
    </row>
    <row r="133490" spans="1:1" x14ac:dyDescent="0.15">
      <c r="A133490" s="2" t="s">
        <v>138211</v>
      </c>
    </row>
    <row r="133491" spans="1:1" x14ac:dyDescent="0.15">
      <c r="A133491" s="2" t="s">
        <v>138212</v>
      </c>
    </row>
    <row r="133492" spans="1:1" x14ac:dyDescent="0.15">
      <c r="A133492" s="2" t="s">
        <v>138213</v>
      </c>
    </row>
    <row r="133493" spans="1:1" x14ac:dyDescent="0.15">
      <c r="A133493" s="2" t="s">
        <v>109946</v>
      </c>
    </row>
    <row r="133494" spans="1:1" x14ac:dyDescent="0.15">
      <c r="A133494" s="2" t="s">
        <v>138214</v>
      </c>
    </row>
    <row r="133495" spans="1:1" x14ac:dyDescent="0.15">
      <c r="A133495" s="2" t="s">
        <v>109947</v>
      </c>
    </row>
    <row r="133496" spans="1:1" x14ac:dyDescent="0.15">
      <c r="A133496" s="2" t="s">
        <v>138215</v>
      </c>
    </row>
    <row r="133497" spans="1:1" x14ac:dyDescent="0.15">
      <c r="A133497" s="2" t="s">
        <v>138216</v>
      </c>
    </row>
    <row r="133498" spans="1:1" x14ac:dyDescent="0.15">
      <c r="A133498" s="2" t="s">
        <v>138217</v>
      </c>
    </row>
    <row r="133499" spans="1:1" x14ac:dyDescent="0.15">
      <c r="A133499" s="2" t="s">
        <v>109950</v>
      </c>
    </row>
    <row r="133500" spans="1:1" x14ac:dyDescent="0.15">
      <c r="A133500" s="2" t="s">
        <v>138218</v>
      </c>
    </row>
    <row r="133501" spans="1:1" x14ac:dyDescent="0.15">
      <c r="A133501" s="2" t="s">
        <v>138219</v>
      </c>
    </row>
    <row r="133502" spans="1:1" x14ac:dyDescent="0.15">
      <c r="A133502" s="2" t="s">
        <v>109952</v>
      </c>
    </row>
    <row r="133503" spans="1:1" x14ac:dyDescent="0.15">
      <c r="A133503" s="2" t="s">
        <v>138220</v>
      </c>
    </row>
    <row r="133504" spans="1:1" x14ac:dyDescent="0.15">
      <c r="A133504" s="2" t="s">
        <v>109953</v>
      </c>
    </row>
    <row r="133505" spans="1:1" x14ac:dyDescent="0.15">
      <c r="A133505" s="2" t="s">
        <v>138221</v>
      </c>
    </row>
    <row r="133506" spans="1:1" x14ac:dyDescent="0.15">
      <c r="A133506" s="2" t="s">
        <v>138222</v>
      </c>
    </row>
    <row r="133507" spans="1:1" x14ac:dyDescent="0.15">
      <c r="A133507" s="2" t="s">
        <v>109955</v>
      </c>
    </row>
    <row r="133508" spans="1:1" x14ac:dyDescent="0.15">
      <c r="A133508" s="2" t="s">
        <v>138223</v>
      </c>
    </row>
    <row r="133509" spans="1:1" x14ac:dyDescent="0.15">
      <c r="A133509" s="2" t="s">
        <v>109956</v>
      </c>
    </row>
    <row r="133510" spans="1:1" x14ac:dyDescent="0.15">
      <c r="A133510" s="2" t="s">
        <v>138224</v>
      </c>
    </row>
    <row r="133511" spans="1:1" x14ac:dyDescent="0.15">
      <c r="A133511" s="2" t="s">
        <v>138225</v>
      </c>
    </row>
    <row r="133512" spans="1:1" x14ac:dyDescent="0.15">
      <c r="A133512" s="2" t="s">
        <v>138226</v>
      </c>
    </row>
    <row r="133513" spans="1:1" x14ac:dyDescent="0.15">
      <c r="A133513" s="2" t="s">
        <v>109959</v>
      </c>
    </row>
    <row r="133514" spans="1:1" x14ac:dyDescent="0.15">
      <c r="A133514" s="2" t="s">
        <v>138227</v>
      </c>
    </row>
    <row r="133515" spans="1:1" x14ac:dyDescent="0.15">
      <c r="A133515" s="2" t="s">
        <v>109960</v>
      </c>
    </row>
    <row r="133516" spans="1:1" x14ac:dyDescent="0.15">
      <c r="A133516" s="2" t="s">
        <v>138228</v>
      </c>
    </row>
    <row r="133517" spans="1:1" x14ac:dyDescent="0.15">
      <c r="A133517" s="2" t="s">
        <v>138229</v>
      </c>
    </row>
    <row r="133518" spans="1:1" x14ac:dyDescent="0.15">
      <c r="A133518" s="2" t="s">
        <v>138230</v>
      </c>
    </row>
    <row r="133519" spans="1:1" x14ac:dyDescent="0.15">
      <c r="A133519" s="2" t="s">
        <v>110718</v>
      </c>
    </row>
    <row r="133520" spans="1:1" x14ac:dyDescent="0.15">
      <c r="A133520" s="2" t="s">
        <v>138231</v>
      </c>
    </row>
    <row r="133521" spans="1:1" x14ac:dyDescent="0.15">
      <c r="A133521" s="2" t="s">
        <v>138232</v>
      </c>
    </row>
    <row r="133522" spans="1:1" x14ac:dyDescent="0.15">
      <c r="A133522" s="2" t="s">
        <v>138233</v>
      </c>
    </row>
    <row r="133523" spans="1:1" x14ac:dyDescent="0.15">
      <c r="A133523" s="2" t="s">
        <v>138234</v>
      </c>
    </row>
    <row r="133524" spans="1:1" x14ac:dyDescent="0.15">
      <c r="A133524" s="2" t="s">
        <v>138235</v>
      </c>
    </row>
    <row r="133525" spans="1:1" x14ac:dyDescent="0.15">
      <c r="A133525" s="2" t="s">
        <v>138236</v>
      </c>
    </row>
    <row r="133526" spans="1:1" x14ac:dyDescent="0.15">
      <c r="A133526" s="2" t="s">
        <v>138237</v>
      </c>
    </row>
    <row r="133527" spans="1:1" x14ac:dyDescent="0.15">
      <c r="A133527" s="2" t="s">
        <v>110628</v>
      </c>
    </row>
    <row r="133528" spans="1:1" x14ac:dyDescent="0.15">
      <c r="A133528" s="2" t="s">
        <v>138238</v>
      </c>
    </row>
    <row r="133529" spans="1:1" x14ac:dyDescent="0.15">
      <c r="A133529" s="2" t="s">
        <v>108840</v>
      </c>
    </row>
    <row r="133530" spans="1:1" x14ac:dyDescent="0.15">
      <c r="A133530" s="2" t="s">
        <v>138239</v>
      </c>
    </row>
    <row r="133531" spans="1:1" x14ac:dyDescent="0.15">
      <c r="A133531" s="2" t="s">
        <v>108841</v>
      </c>
    </row>
    <row r="133532" spans="1:1" x14ac:dyDescent="0.15">
      <c r="A133532" s="2" t="s">
        <v>138240</v>
      </c>
    </row>
    <row r="133533" spans="1:1" x14ac:dyDescent="0.15">
      <c r="A133533" s="2" t="s">
        <v>108842</v>
      </c>
    </row>
    <row r="133534" spans="1:1" x14ac:dyDescent="0.15">
      <c r="A133534" s="2" t="s">
        <v>138241</v>
      </c>
    </row>
    <row r="133535" spans="1:1" x14ac:dyDescent="0.15">
      <c r="A133535" s="2" t="s">
        <v>138242</v>
      </c>
    </row>
    <row r="133536" spans="1:1" x14ac:dyDescent="0.15">
      <c r="A133536" s="2" t="s">
        <v>108844</v>
      </c>
    </row>
    <row r="133537" spans="1:1" x14ac:dyDescent="0.15">
      <c r="A133537" s="2" t="s">
        <v>138243</v>
      </c>
    </row>
    <row r="133538" spans="1:1" x14ac:dyDescent="0.15">
      <c r="A133538" s="2" t="s">
        <v>108845</v>
      </c>
    </row>
    <row r="133539" spans="1:1" x14ac:dyDescent="0.15">
      <c r="A133539" s="2" t="s">
        <v>138244</v>
      </c>
    </row>
    <row r="133540" spans="1:1" x14ac:dyDescent="0.15">
      <c r="A133540" s="2" t="s">
        <v>138245</v>
      </c>
    </row>
    <row r="133541" spans="1:1" x14ac:dyDescent="0.15">
      <c r="A133541" s="2" t="s">
        <v>138246</v>
      </c>
    </row>
    <row r="133542" spans="1:1" x14ac:dyDescent="0.15">
      <c r="A133542" s="2" t="s">
        <v>108848</v>
      </c>
    </row>
    <row r="133543" spans="1:1" x14ac:dyDescent="0.15">
      <c r="A133543" s="2" t="s">
        <v>138247</v>
      </c>
    </row>
    <row r="133544" spans="1:1" x14ac:dyDescent="0.15">
      <c r="A133544" s="2" t="s">
        <v>108849</v>
      </c>
    </row>
    <row r="133545" spans="1:1" x14ac:dyDescent="0.15">
      <c r="A133545" s="2" t="s">
        <v>138248</v>
      </c>
    </row>
    <row r="133546" spans="1:1" x14ac:dyDescent="0.15">
      <c r="A133546" s="2" t="s">
        <v>108850</v>
      </c>
    </row>
    <row r="133547" spans="1:1" x14ac:dyDescent="0.15">
      <c r="A133547" s="2" t="s">
        <v>138249</v>
      </c>
    </row>
    <row r="133548" spans="1:1" x14ac:dyDescent="0.15">
      <c r="A133548" s="2" t="s">
        <v>138250</v>
      </c>
    </row>
    <row r="133549" spans="1:1" x14ac:dyDescent="0.15">
      <c r="A133549" s="2" t="s">
        <v>138251</v>
      </c>
    </row>
    <row r="133550" spans="1:1" x14ac:dyDescent="0.15">
      <c r="A133550" s="2" t="s">
        <v>108853</v>
      </c>
    </row>
    <row r="133551" spans="1:1" x14ac:dyDescent="0.15">
      <c r="A133551" s="2" t="s">
        <v>138252</v>
      </c>
    </row>
    <row r="133552" spans="1:1" x14ac:dyDescent="0.15">
      <c r="A133552" s="2" t="s">
        <v>138253</v>
      </c>
    </row>
    <row r="133553" spans="1:1" x14ac:dyDescent="0.15">
      <c r="A133553" s="2" t="s">
        <v>108855</v>
      </c>
    </row>
    <row r="133554" spans="1:1" x14ac:dyDescent="0.15">
      <c r="A133554" s="2" t="s">
        <v>138254</v>
      </c>
    </row>
    <row r="133555" spans="1:1" x14ac:dyDescent="0.15">
      <c r="A133555" s="2" t="s">
        <v>138255</v>
      </c>
    </row>
    <row r="133556" spans="1:1" x14ac:dyDescent="0.15">
      <c r="A133556" s="2" t="s">
        <v>138256</v>
      </c>
    </row>
    <row r="133557" spans="1:1" x14ac:dyDescent="0.15">
      <c r="A133557" s="2" t="s">
        <v>108858</v>
      </c>
    </row>
    <row r="133558" spans="1:1" x14ac:dyDescent="0.15">
      <c r="A133558" s="2" t="s">
        <v>138257</v>
      </c>
    </row>
    <row r="133559" spans="1:1" x14ac:dyDescent="0.15">
      <c r="A133559" s="2" t="s">
        <v>138258</v>
      </c>
    </row>
    <row r="133560" spans="1:1" x14ac:dyDescent="0.15">
      <c r="A133560" s="2" t="s">
        <v>110576</v>
      </c>
    </row>
    <row r="133561" spans="1:1" x14ac:dyDescent="0.15">
      <c r="A133561" s="2" t="s">
        <v>138259</v>
      </c>
    </row>
    <row r="133562" spans="1:1" x14ac:dyDescent="0.15">
      <c r="A133562" s="2" t="s">
        <v>110577</v>
      </c>
    </row>
    <row r="133563" spans="1:1" x14ac:dyDescent="0.15">
      <c r="A133563" s="2" t="s">
        <v>138260</v>
      </c>
    </row>
    <row r="133564" spans="1:1" x14ac:dyDescent="0.15">
      <c r="A133564" s="2" t="s">
        <v>138261</v>
      </c>
    </row>
    <row r="133565" spans="1:1" x14ac:dyDescent="0.15">
      <c r="A133565" s="2" t="s">
        <v>138262</v>
      </c>
    </row>
    <row r="133566" spans="1:1" x14ac:dyDescent="0.15">
      <c r="A133566" s="2" t="s">
        <v>112674</v>
      </c>
    </row>
    <row r="133567" spans="1:1" x14ac:dyDescent="0.15">
      <c r="A133567" s="2" t="s">
        <v>112675</v>
      </c>
    </row>
    <row r="133568" spans="1:1" x14ac:dyDescent="0.15">
      <c r="A133568" s="2" t="s">
        <v>112456</v>
      </c>
    </row>
    <row r="133569" spans="1:1" x14ac:dyDescent="0.15">
      <c r="A133569" s="2" t="s">
        <v>112457</v>
      </c>
    </row>
    <row r="133570" spans="1:1" x14ac:dyDescent="0.15">
      <c r="A133570" s="2" t="s">
        <v>112458</v>
      </c>
    </row>
    <row r="133571" spans="1:1" x14ac:dyDescent="0.15">
      <c r="A133571" s="2" t="s">
        <v>112459</v>
      </c>
    </row>
    <row r="133572" spans="1:1" x14ac:dyDescent="0.15">
      <c r="A133572" s="2" t="s">
        <v>112460</v>
      </c>
    </row>
    <row r="133573" spans="1:1" x14ac:dyDescent="0.15">
      <c r="A133573" s="2" t="s">
        <v>112461</v>
      </c>
    </row>
    <row r="133574" spans="1:1" x14ac:dyDescent="0.15">
      <c r="A133574" s="2" t="s">
        <v>112462</v>
      </c>
    </row>
    <row r="133575" spans="1:1" x14ac:dyDescent="0.15">
      <c r="A133575" s="2" t="s">
        <v>112463</v>
      </c>
    </row>
    <row r="133576" spans="1:1" x14ac:dyDescent="0.15">
      <c r="A133576" s="2" t="s">
        <v>112464</v>
      </c>
    </row>
    <row r="133577" spans="1:1" x14ac:dyDescent="0.15">
      <c r="A133577" s="2" t="s">
        <v>112384</v>
      </c>
    </row>
    <row r="133578" spans="1:1" x14ac:dyDescent="0.15">
      <c r="A133578" s="2" t="s">
        <v>111706</v>
      </c>
    </row>
    <row r="133579" spans="1:1" x14ac:dyDescent="0.15">
      <c r="A133579" s="2" t="s">
        <v>111707</v>
      </c>
    </row>
    <row r="133580" spans="1:1" x14ac:dyDescent="0.15">
      <c r="A133580" s="2" t="s">
        <v>111708</v>
      </c>
    </row>
    <row r="133581" spans="1:1" x14ac:dyDescent="0.15">
      <c r="A133581" s="2" t="s">
        <v>111709</v>
      </c>
    </row>
    <row r="133582" spans="1:1" x14ac:dyDescent="0.15">
      <c r="A133582" s="2" t="s">
        <v>111710</v>
      </c>
    </row>
    <row r="133583" spans="1:1" x14ac:dyDescent="0.15">
      <c r="A133583" s="2" t="s">
        <v>111711</v>
      </c>
    </row>
    <row r="133584" spans="1:1" x14ac:dyDescent="0.15">
      <c r="A133584" s="2" t="s">
        <v>110180</v>
      </c>
    </row>
    <row r="133585" spans="1:1" x14ac:dyDescent="0.15">
      <c r="A133585" s="2" t="s">
        <v>110181</v>
      </c>
    </row>
    <row r="133586" spans="1:1" x14ac:dyDescent="0.15">
      <c r="A133586" s="2" t="s">
        <v>110182</v>
      </c>
    </row>
    <row r="133587" spans="1:1" x14ac:dyDescent="0.15">
      <c r="A133587" s="2" t="s">
        <v>110183</v>
      </c>
    </row>
    <row r="133588" spans="1:1" x14ac:dyDescent="0.15">
      <c r="A133588" s="2" t="s">
        <v>110184</v>
      </c>
    </row>
    <row r="133589" spans="1:1" x14ac:dyDescent="0.15">
      <c r="A133589" s="2" t="s">
        <v>110185</v>
      </c>
    </row>
    <row r="133590" spans="1:1" x14ac:dyDescent="0.15">
      <c r="A133590" s="2" t="s">
        <v>110186</v>
      </c>
    </row>
    <row r="133591" spans="1:1" x14ac:dyDescent="0.15">
      <c r="A133591" s="2" t="s">
        <v>110187</v>
      </c>
    </row>
    <row r="133592" spans="1:1" x14ac:dyDescent="0.15">
      <c r="A133592" s="2" t="s">
        <v>110217</v>
      </c>
    </row>
    <row r="133593" spans="1:1" x14ac:dyDescent="0.15">
      <c r="A133593" s="2" t="s">
        <v>110189</v>
      </c>
    </row>
    <row r="133594" spans="1:1" x14ac:dyDescent="0.15">
      <c r="A133594" s="2" t="s">
        <v>110190</v>
      </c>
    </row>
    <row r="133595" spans="1:1" x14ac:dyDescent="0.15">
      <c r="A133595" s="2" t="s">
        <v>110191</v>
      </c>
    </row>
    <row r="133596" spans="1:1" x14ac:dyDescent="0.15">
      <c r="A133596" s="2" t="s">
        <v>111295</v>
      </c>
    </row>
    <row r="133597" spans="1:1" x14ac:dyDescent="0.15">
      <c r="A133597" s="2" t="s">
        <v>111296</v>
      </c>
    </row>
    <row r="133598" spans="1:1" x14ac:dyDescent="0.15">
      <c r="A133598" s="2" t="s">
        <v>111297</v>
      </c>
    </row>
    <row r="133599" spans="1:1" x14ac:dyDescent="0.15">
      <c r="A133599" s="2" t="s">
        <v>111298</v>
      </c>
    </row>
    <row r="133600" spans="1:1" x14ac:dyDescent="0.15">
      <c r="A133600" s="2" t="s">
        <v>111299</v>
      </c>
    </row>
    <row r="133601" spans="1:1" x14ac:dyDescent="0.15">
      <c r="A133601" s="2" t="s">
        <v>111300</v>
      </c>
    </row>
    <row r="133602" spans="1:1" x14ac:dyDescent="0.15">
      <c r="A133602" s="2" t="s">
        <v>111301</v>
      </c>
    </row>
    <row r="133603" spans="1:1" x14ac:dyDescent="0.15">
      <c r="A133603" s="2" t="s">
        <v>111302</v>
      </c>
    </row>
    <row r="133604" spans="1:1" x14ac:dyDescent="0.15">
      <c r="A133604" s="2" t="s">
        <v>111303</v>
      </c>
    </row>
    <row r="133605" spans="1:1" x14ac:dyDescent="0.15">
      <c r="A133605" s="2" t="s">
        <v>111304</v>
      </c>
    </row>
    <row r="133606" spans="1:1" x14ac:dyDescent="0.15">
      <c r="A133606" s="2" t="s">
        <v>111305</v>
      </c>
    </row>
    <row r="133607" spans="1:1" x14ac:dyDescent="0.15">
      <c r="A133607" s="2" t="s">
        <v>111306</v>
      </c>
    </row>
    <row r="133608" spans="1:1" x14ac:dyDescent="0.15">
      <c r="A133608" s="2" t="s">
        <v>111307</v>
      </c>
    </row>
    <row r="133609" spans="1:1" x14ac:dyDescent="0.15">
      <c r="A133609" s="2" t="s">
        <v>111308</v>
      </c>
    </row>
    <row r="133610" spans="1:1" x14ac:dyDescent="0.15">
      <c r="A133610" s="2" t="s">
        <v>111309</v>
      </c>
    </row>
    <row r="133611" spans="1:1" x14ac:dyDescent="0.15">
      <c r="A133611" s="2" t="s">
        <v>111310</v>
      </c>
    </row>
    <row r="133612" spans="1:1" x14ac:dyDescent="0.15">
      <c r="A133612" s="2" t="s">
        <v>111311</v>
      </c>
    </row>
    <row r="133613" spans="1:1" x14ac:dyDescent="0.15">
      <c r="A133613" s="2" t="s">
        <v>111312</v>
      </c>
    </row>
    <row r="133614" spans="1:1" x14ac:dyDescent="0.15">
      <c r="A133614" s="2" t="s">
        <v>111313</v>
      </c>
    </row>
    <row r="133615" spans="1:1" x14ac:dyDescent="0.15">
      <c r="A133615" s="2" t="s">
        <v>111150</v>
      </c>
    </row>
    <row r="133616" spans="1:1" x14ac:dyDescent="0.15">
      <c r="A133616" s="2" t="s">
        <v>111151</v>
      </c>
    </row>
    <row r="133617" spans="1:1" x14ac:dyDescent="0.15">
      <c r="A133617" s="2" t="s">
        <v>111152</v>
      </c>
    </row>
    <row r="133618" spans="1:1" x14ac:dyDescent="0.15">
      <c r="A133618" s="2" t="s">
        <v>111153</v>
      </c>
    </row>
    <row r="133619" spans="1:1" x14ac:dyDescent="0.15">
      <c r="A133619" s="2" t="s">
        <v>111154</v>
      </c>
    </row>
    <row r="133620" spans="1:1" x14ac:dyDescent="0.15">
      <c r="A133620" s="2" t="s">
        <v>111155</v>
      </c>
    </row>
    <row r="133621" spans="1:1" x14ac:dyDescent="0.15">
      <c r="A133621" s="2" t="s">
        <v>111156</v>
      </c>
    </row>
    <row r="133622" spans="1:1" x14ac:dyDescent="0.15">
      <c r="A133622" s="2" t="s">
        <v>111189</v>
      </c>
    </row>
    <row r="133623" spans="1:1" x14ac:dyDescent="0.15">
      <c r="A133623" s="2" t="s">
        <v>111158</v>
      </c>
    </row>
    <row r="133624" spans="1:1" x14ac:dyDescent="0.15">
      <c r="A133624" s="2" t="s">
        <v>111159</v>
      </c>
    </row>
    <row r="133625" spans="1:1" x14ac:dyDescent="0.15">
      <c r="A133625" s="2" t="s">
        <v>111160</v>
      </c>
    </row>
    <row r="133626" spans="1:1" x14ac:dyDescent="0.15">
      <c r="A133626" s="2" t="s">
        <v>111161</v>
      </c>
    </row>
    <row r="133627" spans="1:1" x14ac:dyDescent="0.15">
      <c r="A133627" s="2" t="s">
        <v>111162</v>
      </c>
    </row>
    <row r="133628" spans="1:1" x14ac:dyDescent="0.15">
      <c r="A133628" s="2" t="s">
        <v>108900</v>
      </c>
    </row>
    <row r="133629" spans="1:1" x14ac:dyDescent="0.15">
      <c r="A133629" s="2" t="s">
        <v>108901</v>
      </c>
    </row>
    <row r="133630" spans="1:1" x14ac:dyDescent="0.15">
      <c r="A133630" s="2" t="s">
        <v>108902</v>
      </c>
    </row>
    <row r="133631" spans="1:1" x14ac:dyDescent="0.15">
      <c r="A133631" s="2" t="s">
        <v>108775</v>
      </c>
    </row>
    <row r="133632" spans="1:1" x14ac:dyDescent="0.15">
      <c r="A133632" s="2" t="s">
        <v>108776</v>
      </c>
    </row>
    <row r="133633" spans="1:1" x14ac:dyDescent="0.15">
      <c r="A133633" s="2" t="s">
        <v>108777</v>
      </c>
    </row>
    <row r="133634" spans="1:1" x14ac:dyDescent="0.15">
      <c r="A133634" s="2" t="s">
        <v>108778</v>
      </c>
    </row>
    <row r="133635" spans="1:1" x14ac:dyDescent="0.15">
      <c r="A133635" s="2" t="s">
        <v>108779</v>
      </c>
    </row>
    <row r="133636" spans="1:1" x14ac:dyDescent="0.15">
      <c r="A133636" s="2" t="s">
        <v>108780</v>
      </c>
    </row>
    <row r="133637" spans="1:1" x14ac:dyDescent="0.15">
      <c r="A133637" s="2" t="s">
        <v>108781</v>
      </c>
    </row>
    <row r="133638" spans="1:1" x14ac:dyDescent="0.15">
      <c r="A133638" s="2" t="s">
        <v>108782</v>
      </c>
    </row>
    <row r="133639" spans="1:1" x14ac:dyDescent="0.15">
      <c r="A133639" s="2" t="s">
        <v>108783</v>
      </c>
    </row>
    <row r="133640" spans="1:1" x14ac:dyDescent="0.15">
      <c r="A133640" s="2" t="s">
        <v>108784</v>
      </c>
    </row>
    <row r="133641" spans="1:1" x14ac:dyDescent="0.15">
      <c r="A133641" s="2" t="s">
        <v>108785</v>
      </c>
    </row>
    <row r="133642" spans="1:1" x14ac:dyDescent="0.15">
      <c r="A133642" s="2" t="s">
        <v>108786</v>
      </c>
    </row>
    <row r="133643" spans="1:1" x14ac:dyDescent="0.15">
      <c r="A133643" s="2" t="s">
        <v>108787</v>
      </c>
    </row>
    <row r="133644" spans="1:1" x14ac:dyDescent="0.15">
      <c r="A133644" s="2" t="s">
        <v>108788</v>
      </c>
    </row>
    <row r="133645" spans="1:1" x14ac:dyDescent="0.15">
      <c r="A133645" s="2" t="s">
        <v>110782</v>
      </c>
    </row>
    <row r="133646" spans="1:1" x14ac:dyDescent="0.15">
      <c r="A133646" s="2" t="s">
        <v>110783</v>
      </c>
    </row>
    <row r="133647" spans="1:1" x14ac:dyDescent="0.15">
      <c r="A133647" s="2" t="s">
        <v>110784</v>
      </c>
    </row>
    <row r="133648" spans="1:1" x14ac:dyDescent="0.15">
      <c r="A133648" s="2" t="s">
        <v>110785</v>
      </c>
    </row>
    <row r="133649" spans="1:1" x14ac:dyDescent="0.15">
      <c r="A133649" s="2" t="s">
        <v>138263</v>
      </c>
    </row>
    <row r="133650" spans="1:1" x14ac:dyDescent="0.15">
      <c r="A133650" s="2" t="s">
        <v>112198</v>
      </c>
    </row>
    <row r="133651" spans="1:1" x14ac:dyDescent="0.15">
      <c r="A133651" s="2" t="s">
        <v>112199</v>
      </c>
    </row>
    <row r="133652" spans="1:1" x14ac:dyDescent="0.15">
      <c r="A133652" s="2" t="s">
        <v>112200</v>
      </c>
    </row>
    <row r="133653" spans="1:1" x14ac:dyDescent="0.15">
      <c r="A133653" s="2" t="s">
        <v>112201</v>
      </c>
    </row>
    <row r="133654" spans="1:1" x14ac:dyDescent="0.15">
      <c r="A133654" s="2" t="s">
        <v>112202</v>
      </c>
    </row>
    <row r="133655" spans="1:1" x14ac:dyDescent="0.15">
      <c r="A133655" s="2" t="s">
        <v>112681</v>
      </c>
    </row>
    <row r="133656" spans="1:1" x14ac:dyDescent="0.15">
      <c r="A133656" s="2" t="s">
        <v>112682</v>
      </c>
    </row>
    <row r="133657" spans="1:1" x14ac:dyDescent="0.15">
      <c r="A133657" s="2" t="s">
        <v>112709</v>
      </c>
    </row>
    <row r="133658" spans="1:1" x14ac:dyDescent="0.15">
      <c r="A133658" s="2" t="s">
        <v>112685</v>
      </c>
    </row>
    <row r="133659" spans="1:1" x14ac:dyDescent="0.15">
      <c r="A133659" s="2" t="s">
        <v>112686</v>
      </c>
    </row>
    <row r="133660" spans="1:1" x14ac:dyDescent="0.15">
      <c r="A133660" s="2" t="s">
        <v>112687</v>
      </c>
    </row>
    <row r="133661" spans="1:1" x14ac:dyDescent="0.15">
      <c r="A133661" s="2" t="s">
        <v>112688</v>
      </c>
    </row>
    <row r="133662" spans="1:1" x14ac:dyDescent="0.15">
      <c r="A133662" s="2" t="s">
        <v>112689</v>
      </c>
    </row>
    <row r="133663" spans="1:1" x14ac:dyDescent="0.15">
      <c r="A133663" s="2" t="s">
        <v>112690</v>
      </c>
    </row>
    <row r="133664" spans="1:1" x14ac:dyDescent="0.15">
      <c r="A133664" s="2" t="s">
        <v>112691</v>
      </c>
    </row>
    <row r="133665" spans="1:1" x14ac:dyDescent="0.15">
      <c r="A133665" s="2" t="s">
        <v>112692</v>
      </c>
    </row>
    <row r="133666" spans="1:1" x14ac:dyDescent="0.15">
      <c r="A133666" s="2" t="s">
        <v>112693</v>
      </c>
    </row>
    <row r="133667" spans="1:1" x14ac:dyDescent="0.15">
      <c r="A133667" s="2" t="s">
        <v>112694</v>
      </c>
    </row>
    <row r="133668" spans="1:1" x14ac:dyDescent="0.15">
      <c r="A133668" s="2" t="s">
        <v>112695</v>
      </c>
    </row>
    <row r="133669" spans="1:1" x14ac:dyDescent="0.15">
      <c r="A133669" s="2" t="s">
        <v>112696</v>
      </c>
    </row>
    <row r="133670" spans="1:1" x14ac:dyDescent="0.15">
      <c r="A133670" s="2" t="s">
        <v>112480</v>
      </c>
    </row>
    <row r="133671" spans="1:1" x14ac:dyDescent="0.15">
      <c r="A133671" s="2" t="s">
        <v>112355</v>
      </c>
    </row>
    <row r="133672" spans="1:1" x14ac:dyDescent="0.15">
      <c r="A133672" s="2" t="s">
        <v>112356</v>
      </c>
    </row>
    <row r="133673" spans="1:1" x14ac:dyDescent="0.15">
      <c r="A133673" s="2" t="s">
        <v>112357</v>
      </c>
    </row>
    <row r="133674" spans="1:1" x14ac:dyDescent="0.15">
      <c r="A133674" s="2" t="s">
        <v>112358</v>
      </c>
    </row>
    <row r="133675" spans="1:1" x14ac:dyDescent="0.15">
      <c r="A133675" s="2" t="s">
        <v>112359</v>
      </c>
    </row>
    <row r="133676" spans="1:1" x14ac:dyDescent="0.15">
      <c r="A133676" s="2" t="s">
        <v>112360</v>
      </c>
    </row>
    <row r="133677" spans="1:1" x14ac:dyDescent="0.15">
      <c r="A133677" s="2" t="s">
        <v>112361</v>
      </c>
    </row>
    <row r="133678" spans="1:1" x14ac:dyDescent="0.15">
      <c r="A133678" s="2" t="s">
        <v>112362</v>
      </c>
    </row>
    <row r="133679" spans="1:1" x14ac:dyDescent="0.15">
      <c r="A133679" s="2" t="s">
        <v>112363</v>
      </c>
    </row>
    <row r="133680" spans="1:1" x14ac:dyDescent="0.15">
      <c r="A133680" s="2" t="s">
        <v>111591</v>
      </c>
    </row>
    <row r="133681" spans="1:1" x14ac:dyDescent="0.15">
      <c r="A133681" s="2" t="s">
        <v>111625</v>
      </c>
    </row>
    <row r="133682" spans="1:1" x14ac:dyDescent="0.15">
      <c r="A133682" s="2" t="s">
        <v>111626</v>
      </c>
    </row>
    <row r="133683" spans="1:1" x14ac:dyDescent="0.15">
      <c r="A133683" s="2" t="s">
        <v>111627</v>
      </c>
    </row>
    <row r="133684" spans="1:1" x14ac:dyDescent="0.15">
      <c r="A133684" s="2" t="s">
        <v>111628</v>
      </c>
    </row>
    <row r="133685" spans="1:1" x14ac:dyDescent="0.15">
      <c r="A133685" s="2" t="s">
        <v>111629</v>
      </c>
    </row>
    <row r="133686" spans="1:1" x14ac:dyDescent="0.15">
      <c r="A133686" s="2" t="s">
        <v>111630</v>
      </c>
    </row>
    <row r="133687" spans="1:1" x14ac:dyDescent="0.15">
      <c r="A133687" s="2" t="s">
        <v>107113</v>
      </c>
    </row>
    <row r="133688" spans="1:1" x14ac:dyDescent="0.15">
      <c r="A133688" s="2" t="s">
        <v>107114</v>
      </c>
    </row>
    <row r="133689" spans="1:1" x14ac:dyDescent="0.15">
      <c r="A133689" s="2" t="s">
        <v>107115</v>
      </c>
    </row>
    <row r="133690" spans="1:1" x14ac:dyDescent="0.15">
      <c r="A133690" s="2" t="s">
        <v>107116</v>
      </c>
    </row>
    <row r="133691" spans="1:1" x14ac:dyDescent="0.15">
      <c r="A133691" s="2" t="s">
        <v>107117</v>
      </c>
    </row>
    <row r="133692" spans="1:1" x14ac:dyDescent="0.15">
      <c r="A133692" s="2" t="s">
        <v>107118</v>
      </c>
    </row>
    <row r="133693" spans="1:1" x14ac:dyDescent="0.15">
      <c r="A133693" s="2" t="s">
        <v>107119</v>
      </c>
    </row>
    <row r="133694" spans="1:1" x14ac:dyDescent="0.15">
      <c r="A133694" s="2" t="s">
        <v>107120</v>
      </c>
    </row>
    <row r="133695" spans="1:1" x14ac:dyDescent="0.15">
      <c r="A133695" s="2" t="s">
        <v>107121</v>
      </c>
    </row>
    <row r="133696" spans="1:1" x14ac:dyDescent="0.15">
      <c r="A133696" s="2" t="s">
        <v>108724</v>
      </c>
    </row>
    <row r="133697" spans="1:1" x14ac:dyDescent="0.15">
      <c r="A133697" s="2" t="s">
        <v>108725</v>
      </c>
    </row>
    <row r="133698" spans="1:1" x14ac:dyDescent="0.15">
      <c r="A133698" s="2" t="s">
        <v>108726</v>
      </c>
    </row>
    <row r="133699" spans="1:1" x14ac:dyDescent="0.15">
      <c r="A133699" s="2" t="s">
        <v>108727</v>
      </c>
    </row>
    <row r="133700" spans="1:1" x14ac:dyDescent="0.15">
      <c r="A133700" s="2" t="s">
        <v>108728</v>
      </c>
    </row>
    <row r="133701" spans="1:1" x14ac:dyDescent="0.15">
      <c r="A133701" s="2" t="s">
        <v>108729</v>
      </c>
    </row>
    <row r="133702" spans="1:1" x14ac:dyDescent="0.15">
      <c r="A133702" s="2" t="s">
        <v>108730</v>
      </c>
    </row>
    <row r="133703" spans="1:1" x14ac:dyDescent="0.15">
      <c r="A133703" s="2" t="s">
        <v>108731</v>
      </c>
    </row>
    <row r="133704" spans="1:1" x14ac:dyDescent="0.15">
      <c r="A133704" s="2" t="s">
        <v>108732</v>
      </c>
    </row>
    <row r="133705" spans="1:1" x14ac:dyDescent="0.15">
      <c r="A133705" s="2" t="s">
        <v>108764</v>
      </c>
    </row>
    <row r="133706" spans="1:1" x14ac:dyDescent="0.15">
      <c r="A133706" s="2" t="s">
        <v>108765</v>
      </c>
    </row>
    <row r="133707" spans="1:1" x14ac:dyDescent="0.15">
      <c r="A133707" s="2" t="s">
        <v>108766</v>
      </c>
    </row>
    <row r="133708" spans="1:1" x14ac:dyDescent="0.15">
      <c r="A133708" s="2" t="s">
        <v>108767</v>
      </c>
    </row>
    <row r="133709" spans="1:1" x14ac:dyDescent="0.15">
      <c r="A133709" s="2" t="s">
        <v>108768</v>
      </c>
    </row>
    <row r="133710" spans="1:1" x14ac:dyDescent="0.15">
      <c r="A133710" s="2" t="s">
        <v>108769</v>
      </c>
    </row>
    <row r="133711" spans="1:1" x14ac:dyDescent="0.15">
      <c r="A133711" s="2" t="s">
        <v>109447</v>
      </c>
    </row>
    <row r="133712" spans="1:1" x14ac:dyDescent="0.15">
      <c r="A133712" s="2" t="s">
        <v>109448</v>
      </c>
    </row>
    <row r="133713" spans="1:1" x14ac:dyDescent="0.15">
      <c r="A133713" s="2" t="s">
        <v>109449</v>
      </c>
    </row>
    <row r="133714" spans="1:1" x14ac:dyDescent="0.15">
      <c r="A133714" s="2" t="s">
        <v>109450</v>
      </c>
    </row>
    <row r="133715" spans="1:1" x14ac:dyDescent="0.15">
      <c r="A133715" s="2" t="s">
        <v>109451</v>
      </c>
    </row>
    <row r="133716" spans="1:1" x14ac:dyDescent="0.15">
      <c r="A133716" s="2" t="s">
        <v>109452</v>
      </c>
    </row>
    <row r="133717" spans="1:1" x14ac:dyDescent="0.15">
      <c r="A133717" s="2" t="s">
        <v>109453</v>
      </c>
    </row>
    <row r="133718" spans="1:1" x14ac:dyDescent="0.15">
      <c r="A133718" s="2" t="s">
        <v>109454</v>
      </c>
    </row>
    <row r="133719" spans="1:1" x14ac:dyDescent="0.15">
      <c r="A133719" s="2" t="s">
        <v>109455</v>
      </c>
    </row>
    <row r="133720" spans="1:1" x14ac:dyDescent="0.15">
      <c r="A133720" s="2" t="s">
        <v>109456</v>
      </c>
    </row>
    <row r="133721" spans="1:1" x14ac:dyDescent="0.15">
      <c r="A133721" s="2" t="s">
        <v>109457</v>
      </c>
    </row>
    <row r="133722" spans="1:1" x14ac:dyDescent="0.15">
      <c r="A133722" s="2" t="s">
        <v>109458</v>
      </c>
    </row>
    <row r="133723" spans="1:1" x14ac:dyDescent="0.15">
      <c r="A133723" s="2" t="s">
        <v>109291</v>
      </c>
    </row>
    <row r="133724" spans="1:1" x14ac:dyDescent="0.15">
      <c r="A133724" s="2" t="s">
        <v>109292</v>
      </c>
    </row>
    <row r="133725" spans="1:1" x14ac:dyDescent="0.15">
      <c r="A133725" s="2" t="s">
        <v>109293</v>
      </c>
    </row>
    <row r="133726" spans="1:1" x14ac:dyDescent="0.15">
      <c r="A133726" s="2" t="s">
        <v>109294</v>
      </c>
    </row>
    <row r="133727" spans="1:1" x14ac:dyDescent="0.15">
      <c r="A133727" s="2" t="s">
        <v>109295</v>
      </c>
    </row>
    <row r="133728" spans="1:1" x14ac:dyDescent="0.15">
      <c r="A133728" s="2" t="s">
        <v>109296</v>
      </c>
    </row>
    <row r="133729" spans="1:1" x14ac:dyDescent="0.15">
      <c r="A133729" s="2" t="s">
        <v>109297</v>
      </c>
    </row>
    <row r="133730" spans="1:1" x14ac:dyDescent="0.15">
      <c r="A133730" s="2" t="s">
        <v>109298</v>
      </c>
    </row>
    <row r="133731" spans="1:1" x14ac:dyDescent="0.15">
      <c r="A133731" s="2" t="s">
        <v>109299</v>
      </c>
    </row>
    <row r="133732" spans="1:1" x14ac:dyDescent="0.15">
      <c r="A133732" s="2" t="s">
        <v>109332</v>
      </c>
    </row>
    <row r="133733" spans="1:1" x14ac:dyDescent="0.15">
      <c r="A133733" s="2" t="s">
        <v>109301</v>
      </c>
    </row>
    <row r="133734" spans="1:1" x14ac:dyDescent="0.15">
      <c r="A133734" s="2" t="s">
        <v>109302</v>
      </c>
    </row>
    <row r="133735" spans="1:1" x14ac:dyDescent="0.15">
      <c r="A133735" s="2" t="s">
        <v>109303</v>
      </c>
    </row>
    <row r="133736" spans="1:1" x14ac:dyDescent="0.15">
      <c r="A133736" s="2" t="s">
        <v>109304</v>
      </c>
    </row>
    <row r="133737" spans="1:1" x14ac:dyDescent="0.15">
      <c r="A133737" s="2" t="s">
        <v>109305</v>
      </c>
    </row>
    <row r="133738" spans="1:1" x14ac:dyDescent="0.15">
      <c r="A133738" s="2" t="s">
        <v>109306</v>
      </c>
    </row>
    <row r="133739" spans="1:1" x14ac:dyDescent="0.15">
      <c r="A133739" s="2" t="s">
        <v>107954</v>
      </c>
    </row>
    <row r="133740" spans="1:1" x14ac:dyDescent="0.15">
      <c r="A133740" s="2" t="s">
        <v>107955</v>
      </c>
    </row>
    <row r="133741" spans="1:1" x14ac:dyDescent="0.15">
      <c r="A133741" s="2" t="s">
        <v>107956</v>
      </c>
    </row>
    <row r="133742" spans="1:1" x14ac:dyDescent="0.15">
      <c r="A133742" s="2" t="s">
        <v>107957</v>
      </c>
    </row>
    <row r="133743" spans="1:1" x14ac:dyDescent="0.15">
      <c r="A133743" s="2" t="s">
        <v>107958</v>
      </c>
    </row>
    <row r="133744" spans="1:1" x14ac:dyDescent="0.15">
      <c r="A133744" s="2" t="s">
        <v>107959</v>
      </c>
    </row>
    <row r="133745" spans="1:1" x14ac:dyDescent="0.15">
      <c r="A133745" s="2" t="s">
        <v>107960</v>
      </c>
    </row>
    <row r="133746" spans="1:1" x14ac:dyDescent="0.15">
      <c r="A133746" s="2" t="s">
        <v>107961</v>
      </c>
    </row>
    <row r="133747" spans="1:1" x14ac:dyDescent="0.15">
      <c r="A133747" s="2" t="s">
        <v>107962</v>
      </c>
    </row>
    <row r="133748" spans="1:1" x14ac:dyDescent="0.15">
      <c r="A133748" s="2" t="s">
        <v>107963</v>
      </c>
    </row>
    <row r="133749" spans="1:1" x14ac:dyDescent="0.15">
      <c r="A133749" s="2" t="s">
        <v>107964</v>
      </c>
    </row>
    <row r="133750" spans="1:1" x14ac:dyDescent="0.15">
      <c r="A133750" s="2" t="s">
        <v>107965</v>
      </c>
    </row>
    <row r="133751" spans="1:1" x14ac:dyDescent="0.15">
      <c r="A133751" s="2" t="s">
        <v>107966</v>
      </c>
    </row>
    <row r="133752" spans="1:1" x14ac:dyDescent="0.15">
      <c r="A133752" s="2" t="s">
        <v>107967</v>
      </c>
    </row>
    <row r="133753" spans="1:1" x14ac:dyDescent="0.15">
      <c r="A133753" s="2" t="s">
        <v>107968</v>
      </c>
    </row>
    <row r="133754" spans="1:1" x14ac:dyDescent="0.15">
      <c r="A133754" s="2" t="s">
        <v>107969</v>
      </c>
    </row>
    <row r="133755" spans="1:1" x14ac:dyDescent="0.15">
      <c r="A133755" s="2" t="s">
        <v>107970</v>
      </c>
    </row>
    <row r="133756" spans="1:1" x14ac:dyDescent="0.15">
      <c r="A133756" s="2" t="s">
        <v>107971</v>
      </c>
    </row>
    <row r="133757" spans="1:1" x14ac:dyDescent="0.15">
      <c r="A133757" s="2" t="s">
        <v>107972</v>
      </c>
    </row>
    <row r="133758" spans="1:1" x14ac:dyDescent="0.15">
      <c r="A133758" s="2" t="s">
        <v>107973</v>
      </c>
    </row>
    <row r="133759" spans="1:1" x14ac:dyDescent="0.15">
      <c r="A133759" s="2" t="s">
        <v>107974</v>
      </c>
    </row>
    <row r="133760" spans="1:1" x14ac:dyDescent="0.15">
      <c r="A133760" s="2" t="s">
        <v>107975</v>
      </c>
    </row>
    <row r="133761" spans="1:1" x14ac:dyDescent="0.15">
      <c r="A133761" s="2" t="s">
        <v>107769</v>
      </c>
    </row>
    <row r="133762" spans="1:1" x14ac:dyDescent="0.15">
      <c r="A133762" s="2" t="s">
        <v>107770</v>
      </c>
    </row>
    <row r="133763" spans="1:1" x14ac:dyDescent="0.15">
      <c r="A133763" s="2" t="s">
        <v>107771</v>
      </c>
    </row>
    <row r="133764" spans="1:1" x14ac:dyDescent="0.15">
      <c r="A133764" s="2" t="s">
        <v>107772</v>
      </c>
    </row>
    <row r="133765" spans="1:1" x14ac:dyDescent="0.15">
      <c r="A133765" s="2" t="s">
        <v>103910</v>
      </c>
    </row>
    <row r="133766" spans="1:1" x14ac:dyDescent="0.15">
      <c r="A133766" s="2" t="s">
        <v>103911</v>
      </c>
    </row>
    <row r="133767" spans="1:1" x14ac:dyDescent="0.15">
      <c r="A133767" s="2" t="s">
        <v>103912</v>
      </c>
    </row>
    <row r="133768" spans="1:1" x14ac:dyDescent="0.15">
      <c r="A133768" s="2" t="s">
        <v>103913</v>
      </c>
    </row>
    <row r="133769" spans="1:1" x14ac:dyDescent="0.15">
      <c r="A133769" s="2" t="s">
        <v>103914</v>
      </c>
    </row>
    <row r="133770" spans="1:1" x14ac:dyDescent="0.15">
      <c r="A133770" s="2" t="s">
        <v>103787</v>
      </c>
    </row>
    <row r="133771" spans="1:1" x14ac:dyDescent="0.15">
      <c r="A133771" s="2" t="s">
        <v>103788</v>
      </c>
    </row>
    <row r="133772" spans="1:1" x14ac:dyDescent="0.15">
      <c r="A133772" s="2" t="s">
        <v>103789</v>
      </c>
    </row>
    <row r="133773" spans="1:1" x14ac:dyDescent="0.15">
      <c r="A133773" s="2" t="s">
        <v>103790</v>
      </c>
    </row>
    <row r="133774" spans="1:1" x14ac:dyDescent="0.15">
      <c r="A133774" s="2" t="s">
        <v>103791</v>
      </c>
    </row>
    <row r="133775" spans="1:1" x14ac:dyDescent="0.15">
      <c r="A133775" s="2" t="s">
        <v>103792</v>
      </c>
    </row>
    <row r="133776" spans="1:1" x14ac:dyDescent="0.15">
      <c r="A133776" s="2" t="s">
        <v>103793</v>
      </c>
    </row>
    <row r="133777" spans="1:1" x14ac:dyDescent="0.15">
      <c r="A133777" s="2" t="s">
        <v>103794</v>
      </c>
    </row>
    <row r="133778" spans="1:1" x14ac:dyDescent="0.15">
      <c r="A133778" s="2" t="s">
        <v>103795</v>
      </c>
    </row>
    <row r="133779" spans="1:1" x14ac:dyDescent="0.15">
      <c r="A133779" s="2" t="s">
        <v>103827</v>
      </c>
    </row>
    <row r="133780" spans="1:1" x14ac:dyDescent="0.15">
      <c r="A133780" s="2" t="s">
        <v>103797</v>
      </c>
    </row>
    <row r="133781" spans="1:1" x14ac:dyDescent="0.15">
      <c r="A133781" s="2" t="s">
        <v>102370</v>
      </c>
    </row>
    <row r="133782" spans="1:1" x14ac:dyDescent="0.15">
      <c r="A133782" s="2" t="s">
        <v>102371</v>
      </c>
    </row>
    <row r="133783" spans="1:1" x14ac:dyDescent="0.15">
      <c r="A133783" s="2" t="s">
        <v>102372</v>
      </c>
    </row>
    <row r="133784" spans="1:1" x14ac:dyDescent="0.15">
      <c r="A133784" s="2" t="s">
        <v>102373</v>
      </c>
    </row>
    <row r="133785" spans="1:1" x14ac:dyDescent="0.15">
      <c r="A133785" s="2" t="s">
        <v>102374</v>
      </c>
    </row>
    <row r="133786" spans="1:1" x14ac:dyDescent="0.15">
      <c r="A133786" s="2" t="s">
        <v>102375</v>
      </c>
    </row>
    <row r="133787" spans="1:1" x14ac:dyDescent="0.15">
      <c r="A133787" s="2" t="s">
        <v>102376</v>
      </c>
    </row>
    <row r="133788" spans="1:1" x14ac:dyDescent="0.15">
      <c r="A133788" s="2" t="s">
        <v>102377</v>
      </c>
    </row>
    <row r="133789" spans="1:1" x14ac:dyDescent="0.15">
      <c r="A133789" s="2" t="s">
        <v>102378</v>
      </c>
    </row>
    <row r="133790" spans="1:1" x14ac:dyDescent="0.15">
      <c r="A133790" s="2" t="s">
        <v>102379</v>
      </c>
    </row>
    <row r="133791" spans="1:1" x14ac:dyDescent="0.15">
      <c r="A133791" s="2" t="s">
        <v>102380</v>
      </c>
    </row>
    <row r="133792" spans="1:1" x14ac:dyDescent="0.15">
      <c r="A133792" s="2" t="s">
        <v>125045</v>
      </c>
    </row>
    <row r="133793" spans="1:1" x14ac:dyDescent="0.15">
      <c r="A133793" s="2" t="s">
        <v>102381</v>
      </c>
    </row>
    <row r="133794" spans="1:1" x14ac:dyDescent="0.15">
      <c r="A133794" s="2" t="s">
        <v>125073</v>
      </c>
    </row>
    <row r="133795" spans="1:1" x14ac:dyDescent="0.15">
      <c r="A133795" s="2" t="s">
        <v>102382</v>
      </c>
    </row>
    <row r="133796" spans="1:1" x14ac:dyDescent="0.15">
      <c r="A133796" s="2" t="s">
        <v>102383</v>
      </c>
    </row>
    <row r="133797" spans="1:1" x14ac:dyDescent="0.15">
      <c r="A133797" s="2" t="s">
        <v>102384</v>
      </c>
    </row>
    <row r="133798" spans="1:1" x14ac:dyDescent="0.15">
      <c r="A133798" s="2" t="s">
        <v>102192</v>
      </c>
    </row>
    <row r="133799" spans="1:1" x14ac:dyDescent="0.15">
      <c r="A133799" s="2" t="s">
        <v>125074</v>
      </c>
    </row>
    <row r="133800" spans="1:1" x14ac:dyDescent="0.15">
      <c r="A133800" s="2" t="s">
        <v>138264</v>
      </c>
    </row>
    <row r="133801" spans="1:1" x14ac:dyDescent="0.15">
      <c r="A133801" s="2" t="s">
        <v>110519</v>
      </c>
    </row>
    <row r="133802" spans="1:1" x14ac:dyDescent="0.15">
      <c r="A133802" s="2" t="s">
        <v>138265</v>
      </c>
    </row>
    <row r="133803" spans="1:1" x14ac:dyDescent="0.15">
      <c r="A133803" s="2" t="s">
        <v>138266</v>
      </c>
    </row>
    <row r="133804" spans="1:1" x14ac:dyDescent="0.15">
      <c r="A133804" s="2" t="s">
        <v>138267</v>
      </c>
    </row>
    <row r="133805" spans="1:1" x14ac:dyDescent="0.15">
      <c r="A133805" s="2" t="s">
        <v>110522</v>
      </c>
    </row>
    <row r="133806" spans="1:1" x14ac:dyDescent="0.15">
      <c r="A133806" s="2" t="s">
        <v>138268</v>
      </c>
    </row>
    <row r="133807" spans="1:1" x14ac:dyDescent="0.15">
      <c r="A133807" s="2" t="s">
        <v>138269</v>
      </c>
    </row>
    <row r="133808" spans="1:1" x14ac:dyDescent="0.15">
      <c r="A133808" s="2" t="s">
        <v>138270</v>
      </c>
    </row>
    <row r="133809" spans="1:1" x14ac:dyDescent="0.15">
      <c r="A133809" s="2" t="s">
        <v>111057</v>
      </c>
    </row>
    <row r="133810" spans="1:1" x14ac:dyDescent="0.15">
      <c r="A133810" s="2" t="s">
        <v>138271</v>
      </c>
    </row>
    <row r="133811" spans="1:1" x14ac:dyDescent="0.15">
      <c r="A133811" s="2" t="s">
        <v>138272</v>
      </c>
    </row>
    <row r="133812" spans="1:1" x14ac:dyDescent="0.15">
      <c r="A133812" s="2" t="s">
        <v>111059</v>
      </c>
    </row>
    <row r="133813" spans="1:1" x14ac:dyDescent="0.15">
      <c r="A133813" s="2" t="s">
        <v>138273</v>
      </c>
    </row>
    <row r="133814" spans="1:1" x14ac:dyDescent="0.15">
      <c r="A133814" s="2" t="s">
        <v>138274</v>
      </c>
    </row>
    <row r="133815" spans="1:1" x14ac:dyDescent="0.15">
      <c r="A133815" s="2" t="s">
        <v>138275</v>
      </c>
    </row>
    <row r="133816" spans="1:1" x14ac:dyDescent="0.15">
      <c r="A133816" s="2" t="s">
        <v>111062</v>
      </c>
    </row>
    <row r="133817" spans="1:1" x14ac:dyDescent="0.15">
      <c r="A133817" s="2" t="s">
        <v>138276</v>
      </c>
    </row>
    <row r="133818" spans="1:1" x14ac:dyDescent="0.15">
      <c r="A133818" s="2" t="s">
        <v>138277</v>
      </c>
    </row>
    <row r="133819" spans="1:1" x14ac:dyDescent="0.15">
      <c r="A133819" s="2" t="s">
        <v>138278</v>
      </c>
    </row>
    <row r="133820" spans="1:1" x14ac:dyDescent="0.15">
      <c r="A133820" s="2" t="s">
        <v>138279</v>
      </c>
    </row>
    <row r="133821" spans="1:1" x14ac:dyDescent="0.15">
      <c r="A133821" s="2" t="s">
        <v>111066</v>
      </c>
    </row>
    <row r="133822" spans="1:1" x14ac:dyDescent="0.15">
      <c r="A133822" s="2" t="s">
        <v>138280</v>
      </c>
    </row>
    <row r="133823" spans="1:1" x14ac:dyDescent="0.15">
      <c r="A133823" s="2" t="s">
        <v>111067</v>
      </c>
    </row>
    <row r="133824" spans="1:1" x14ac:dyDescent="0.15">
      <c r="A133824" s="2" t="s">
        <v>138281</v>
      </c>
    </row>
    <row r="133825" spans="1:1" x14ac:dyDescent="0.15">
      <c r="A133825" s="2" t="s">
        <v>138282</v>
      </c>
    </row>
    <row r="133826" spans="1:1" x14ac:dyDescent="0.15">
      <c r="A133826" s="2" t="s">
        <v>138283</v>
      </c>
    </row>
    <row r="133827" spans="1:1" x14ac:dyDescent="0.15">
      <c r="A133827" s="2" t="s">
        <v>111070</v>
      </c>
    </row>
    <row r="133828" spans="1:1" x14ac:dyDescent="0.15">
      <c r="A133828" s="2" t="s">
        <v>138284</v>
      </c>
    </row>
    <row r="133829" spans="1:1" x14ac:dyDescent="0.15">
      <c r="A133829" s="2" t="s">
        <v>111071</v>
      </c>
    </row>
    <row r="133830" spans="1:1" x14ac:dyDescent="0.15">
      <c r="A133830" s="2" t="s">
        <v>138285</v>
      </c>
    </row>
    <row r="133831" spans="1:1" x14ac:dyDescent="0.15">
      <c r="A133831" s="2" t="s">
        <v>138286</v>
      </c>
    </row>
    <row r="133832" spans="1:1" x14ac:dyDescent="0.15">
      <c r="A133832" s="2" t="s">
        <v>111073</v>
      </c>
    </row>
    <row r="133833" spans="1:1" x14ac:dyDescent="0.15">
      <c r="A133833" s="2" t="s">
        <v>138287</v>
      </c>
    </row>
    <row r="133834" spans="1:1" x14ac:dyDescent="0.15">
      <c r="A133834" s="2" t="s">
        <v>111074</v>
      </c>
    </row>
    <row r="133835" spans="1:1" x14ac:dyDescent="0.15">
      <c r="A133835" s="2" t="s">
        <v>138288</v>
      </c>
    </row>
    <row r="133836" spans="1:1" x14ac:dyDescent="0.15">
      <c r="A133836" s="2" t="s">
        <v>138289</v>
      </c>
    </row>
    <row r="133837" spans="1:1" x14ac:dyDescent="0.15">
      <c r="A133837" s="2" t="s">
        <v>110892</v>
      </c>
    </row>
    <row r="133838" spans="1:1" x14ac:dyDescent="0.15">
      <c r="A133838" s="2" t="s">
        <v>138290</v>
      </c>
    </row>
    <row r="133839" spans="1:1" x14ac:dyDescent="0.15">
      <c r="A133839" s="2" t="s">
        <v>138291</v>
      </c>
    </row>
    <row r="133840" spans="1:1" x14ac:dyDescent="0.15">
      <c r="A133840" s="2" t="s">
        <v>110894</v>
      </c>
    </row>
    <row r="133841" spans="1:1" x14ac:dyDescent="0.15">
      <c r="A133841" s="2" t="s">
        <v>138292</v>
      </c>
    </row>
    <row r="133842" spans="1:1" x14ac:dyDescent="0.15">
      <c r="A133842" s="2" t="s">
        <v>138293</v>
      </c>
    </row>
    <row r="133843" spans="1:1" x14ac:dyDescent="0.15">
      <c r="A133843" s="2" t="s">
        <v>110896</v>
      </c>
    </row>
    <row r="133844" spans="1:1" x14ac:dyDescent="0.15">
      <c r="A133844" s="2" t="s">
        <v>138294</v>
      </c>
    </row>
    <row r="133845" spans="1:1" x14ac:dyDescent="0.15">
      <c r="A133845" s="2" t="s">
        <v>138295</v>
      </c>
    </row>
    <row r="133846" spans="1:1" x14ac:dyDescent="0.15">
      <c r="A133846" s="2" t="s">
        <v>138296</v>
      </c>
    </row>
    <row r="133847" spans="1:1" x14ac:dyDescent="0.15">
      <c r="A133847" s="2" t="s">
        <v>110899</v>
      </c>
    </row>
    <row r="133848" spans="1:1" x14ac:dyDescent="0.15">
      <c r="A133848" s="2" t="s">
        <v>138297</v>
      </c>
    </row>
    <row r="133849" spans="1:1" x14ac:dyDescent="0.15">
      <c r="A133849" s="2" t="s">
        <v>138298</v>
      </c>
    </row>
    <row r="133850" spans="1:1" x14ac:dyDescent="0.15">
      <c r="A133850" s="2" t="s">
        <v>110901</v>
      </c>
    </row>
    <row r="133851" spans="1:1" x14ac:dyDescent="0.15">
      <c r="A133851" s="2" t="s">
        <v>138299</v>
      </c>
    </row>
    <row r="133852" spans="1:1" x14ac:dyDescent="0.15">
      <c r="A133852" s="2" t="s">
        <v>138300</v>
      </c>
    </row>
    <row r="133853" spans="1:1" x14ac:dyDescent="0.15">
      <c r="A133853" s="2" t="s">
        <v>138301</v>
      </c>
    </row>
    <row r="133854" spans="1:1" x14ac:dyDescent="0.15">
      <c r="A133854" s="2" t="s">
        <v>110904</v>
      </c>
    </row>
    <row r="133855" spans="1:1" x14ac:dyDescent="0.15">
      <c r="A133855" s="2" t="s">
        <v>138302</v>
      </c>
    </row>
    <row r="133856" spans="1:1" x14ac:dyDescent="0.15">
      <c r="A133856" s="2" t="s">
        <v>138303</v>
      </c>
    </row>
    <row r="133857" spans="1:1" x14ac:dyDescent="0.15">
      <c r="A133857" s="2" t="s">
        <v>109859</v>
      </c>
    </row>
    <row r="133858" spans="1:1" x14ac:dyDescent="0.15">
      <c r="A133858" s="2" t="s">
        <v>138304</v>
      </c>
    </row>
    <row r="133859" spans="1:1" x14ac:dyDescent="0.15">
      <c r="A133859" s="2" t="s">
        <v>138305</v>
      </c>
    </row>
    <row r="133860" spans="1:1" x14ac:dyDescent="0.15">
      <c r="A133860" s="2" t="s">
        <v>138306</v>
      </c>
    </row>
    <row r="133861" spans="1:1" x14ac:dyDescent="0.15">
      <c r="A133861" s="2" t="s">
        <v>109767</v>
      </c>
    </row>
    <row r="133862" spans="1:1" x14ac:dyDescent="0.15">
      <c r="A133862" s="2" t="s">
        <v>138307</v>
      </c>
    </row>
    <row r="133863" spans="1:1" x14ac:dyDescent="0.15">
      <c r="A133863" s="2" t="s">
        <v>109768</v>
      </c>
    </row>
    <row r="133864" spans="1:1" x14ac:dyDescent="0.15">
      <c r="A133864" s="2" t="s">
        <v>138308</v>
      </c>
    </row>
    <row r="133865" spans="1:1" x14ac:dyDescent="0.15">
      <c r="A133865" s="2" t="s">
        <v>138309</v>
      </c>
    </row>
    <row r="133866" spans="1:1" x14ac:dyDescent="0.15">
      <c r="A133866" s="2" t="s">
        <v>109770</v>
      </c>
    </row>
    <row r="133867" spans="1:1" x14ac:dyDescent="0.15">
      <c r="A133867" s="2" t="s">
        <v>138310</v>
      </c>
    </row>
    <row r="133868" spans="1:1" x14ac:dyDescent="0.15">
      <c r="A133868" s="2" t="s">
        <v>138311</v>
      </c>
    </row>
    <row r="133869" spans="1:1" x14ac:dyDescent="0.15">
      <c r="A133869" s="2" t="s">
        <v>138312</v>
      </c>
    </row>
    <row r="133870" spans="1:1" x14ac:dyDescent="0.15">
      <c r="A133870" s="2" t="s">
        <v>109773</v>
      </c>
    </row>
    <row r="133871" spans="1:1" x14ac:dyDescent="0.15">
      <c r="A133871" s="2" t="s">
        <v>138313</v>
      </c>
    </row>
    <row r="133872" spans="1:1" x14ac:dyDescent="0.15">
      <c r="A133872" s="2" t="s">
        <v>112783</v>
      </c>
    </row>
    <row r="133873" spans="1:1" x14ac:dyDescent="0.15">
      <c r="A133873" s="2" t="s">
        <v>112784</v>
      </c>
    </row>
    <row r="133874" spans="1:1" x14ac:dyDescent="0.15">
      <c r="A133874" s="2" t="s">
        <v>112785</v>
      </c>
    </row>
    <row r="133875" spans="1:1" x14ac:dyDescent="0.15">
      <c r="A133875" s="2" t="s">
        <v>112786</v>
      </c>
    </row>
    <row r="133876" spans="1:1" x14ac:dyDescent="0.15">
      <c r="A133876" s="2" t="s">
        <v>112787</v>
      </c>
    </row>
    <row r="133877" spans="1:1" x14ac:dyDescent="0.15">
      <c r="A133877" s="2" t="s">
        <v>112788</v>
      </c>
    </row>
    <row r="133878" spans="1:1" x14ac:dyDescent="0.15">
      <c r="A133878" s="2" t="s">
        <v>112789</v>
      </c>
    </row>
    <row r="133879" spans="1:1" x14ac:dyDescent="0.15">
      <c r="A133879" s="2" t="s">
        <v>112244</v>
      </c>
    </row>
    <row r="133880" spans="1:1" x14ac:dyDescent="0.15">
      <c r="A133880" s="2" t="s">
        <v>112245</v>
      </c>
    </row>
    <row r="133881" spans="1:1" x14ac:dyDescent="0.15">
      <c r="A133881" s="2" t="s">
        <v>112246</v>
      </c>
    </row>
    <row r="133882" spans="1:1" x14ac:dyDescent="0.15">
      <c r="A133882" s="2" t="s">
        <v>112251</v>
      </c>
    </row>
    <row r="133883" spans="1:1" x14ac:dyDescent="0.15">
      <c r="A133883" s="2" t="s">
        <v>112252</v>
      </c>
    </row>
    <row r="133884" spans="1:1" x14ac:dyDescent="0.15">
      <c r="A133884" s="2" t="s">
        <v>112253</v>
      </c>
    </row>
    <row r="133885" spans="1:1" x14ac:dyDescent="0.15">
      <c r="A133885" s="2" t="s">
        <v>112254</v>
      </c>
    </row>
    <row r="133886" spans="1:1" x14ac:dyDescent="0.15">
      <c r="A133886" s="2" t="s">
        <v>112255</v>
      </c>
    </row>
    <row r="133887" spans="1:1" x14ac:dyDescent="0.15">
      <c r="A133887" s="2" t="s">
        <v>112256</v>
      </c>
    </row>
    <row r="133888" spans="1:1" x14ac:dyDescent="0.15">
      <c r="A133888" s="2" t="s">
        <v>112257</v>
      </c>
    </row>
    <row r="133889" spans="1:1" x14ac:dyDescent="0.15">
      <c r="A133889" s="2" t="s">
        <v>112258</v>
      </c>
    </row>
    <row r="133890" spans="1:1" x14ac:dyDescent="0.15">
      <c r="A133890" s="2" t="s">
        <v>112259</v>
      </c>
    </row>
    <row r="133891" spans="1:1" x14ac:dyDescent="0.15">
      <c r="A133891" s="2" t="s">
        <v>112260</v>
      </c>
    </row>
    <row r="133892" spans="1:1" x14ac:dyDescent="0.15">
      <c r="A133892" s="2" t="s">
        <v>112261</v>
      </c>
    </row>
    <row r="133893" spans="1:1" x14ac:dyDescent="0.15">
      <c r="A133893" s="2" t="s">
        <v>112262</v>
      </c>
    </row>
    <row r="133894" spans="1:1" x14ac:dyDescent="0.15">
      <c r="A133894" s="2" t="s">
        <v>112263</v>
      </c>
    </row>
    <row r="133895" spans="1:1" x14ac:dyDescent="0.15">
      <c r="A133895" s="2" t="s">
        <v>112264</v>
      </c>
    </row>
    <row r="133896" spans="1:1" x14ac:dyDescent="0.15">
      <c r="A133896" s="2" t="s">
        <v>112265</v>
      </c>
    </row>
    <row r="133897" spans="1:1" x14ac:dyDescent="0.15">
      <c r="A133897" s="2" t="s">
        <v>112266</v>
      </c>
    </row>
    <row r="133898" spans="1:1" x14ac:dyDescent="0.15">
      <c r="A133898" s="2" t="s">
        <v>112267</v>
      </c>
    </row>
    <row r="133899" spans="1:1" x14ac:dyDescent="0.15">
      <c r="A133899" s="2" t="s">
        <v>112268</v>
      </c>
    </row>
    <row r="133900" spans="1:1" x14ac:dyDescent="0.15">
      <c r="A133900" s="2" t="s">
        <v>112269</v>
      </c>
    </row>
    <row r="133901" spans="1:1" x14ac:dyDescent="0.15">
      <c r="A133901" s="2" t="s">
        <v>120230</v>
      </c>
    </row>
    <row r="133902" spans="1:1" x14ac:dyDescent="0.15">
      <c r="A133902" s="2" t="s">
        <v>120330</v>
      </c>
    </row>
    <row r="133903" spans="1:1" x14ac:dyDescent="0.15">
      <c r="A133903" s="2" t="s">
        <v>120331</v>
      </c>
    </row>
    <row r="133904" spans="1:1" x14ac:dyDescent="0.15">
      <c r="A133904" s="2" t="s">
        <v>120332</v>
      </c>
    </row>
    <row r="133905" spans="1:1" x14ac:dyDescent="0.15">
      <c r="A133905" s="2" t="s">
        <v>120333</v>
      </c>
    </row>
    <row r="133906" spans="1:1" x14ac:dyDescent="0.15">
      <c r="A133906" s="2" t="s">
        <v>120334</v>
      </c>
    </row>
    <row r="133907" spans="1:1" x14ac:dyDescent="0.15">
      <c r="A133907" s="2" t="s">
        <v>120335</v>
      </c>
    </row>
    <row r="133908" spans="1:1" x14ac:dyDescent="0.15">
      <c r="A133908" s="2" t="s">
        <v>120336</v>
      </c>
    </row>
    <row r="133909" spans="1:1" x14ac:dyDescent="0.15">
      <c r="A133909" s="2" t="s">
        <v>120337</v>
      </c>
    </row>
    <row r="133910" spans="1:1" x14ac:dyDescent="0.15">
      <c r="A133910" s="2" t="s">
        <v>120338</v>
      </c>
    </row>
    <row r="133911" spans="1:1" x14ac:dyDescent="0.15">
      <c r="A133911" s="2" t="s">
        <v>120339</v>
      </c>
    </row>
    <row r="133912" spans="1:1" x14ac:dyDescent="0.15">
      <c r="A133912" s="2" t="s">
        <v>120340</v>
      </c>
    </row>
    <row r="133913" spans="1:1" x14ac:dyDescent="0.15">
      <c r="A133913" s="2" t="s">
        <v>120341</v>
      </c>
    </row>
    <row r="133914" spans="1:1" x14ac:dyDescent="0.15">
      <c r="A133914" s="2" t="s">
        <v>120342</v>
      </c>
    </row>
    <row r="133915" spans="1:1" x14ac:dyDescent="0.15">
      <c r="A133915" s="2" t="s">
        <v>120343</v>
      </c>
    </row>
    <row r="133916" spans="1:1" x14ac:dyDescent="0.15">
      <c r="A133916" s="2" t="s">
        <v>120216</v>
      </c>
    </row>
    <row r="133917" spans="1:1" x14ac:dyDescent="0.15">
      <c r="A133917" s="2" t="s">
        <v>120217</v>
      </c>
    </row>
    <row r="133918" spans="1:1" x14ac:dyDescent="0.15">
      <c r="A133918" s="2" t="s">
        <v>120218</v>
      </c>
    </row>
    <row r="133919" spans="1:1" x14ac:dyDescent="0.15">
      <c r="A133919" s="2" t="s">
        <v>120219</v>
      </c>
    </row>
    <row r="133920" spans="1:1" x14ac:dyDescent="0.15">
      <c r="A133920" s="2" t="s">
        <v>120220</v>
      </c>
    </row>
    <row r="133921" spans="1:1" x14ac:dyDescent="0.15">
      <c r="A133921" s="2" t="s">
        <v>120221</v>
      </c>
    </row>
    <row r="133922" spans="1:1" x14ac:dyDescent="0.15">
      <c r="A133922" s="2" t="s">
        <v>120222</v>
      </c>
    </row>
    <row r="133923" spans="1:1" x14ac:dyDescent="0.15">
      <c r="A133923" s="2" t="s">
        <v>119379</v>
      </c>
    </row>
    <row r="133924" spans="1:1" x14ac:dyDescent="0.15">
      <c r="A133924" s="2" t="s">
        <v>119380</v>
      </c>
    </row>
    <row r="133925" spans="1:1" x14ac:dyDescent="0.15">
      <c r="A133925" s="2" t="s">
        <v>119381</v>
      </c>
    </row>
    <row r="133926" spans="1:1" x14ac:dyDescent="0.15">
      <c r="A133926" s="2" t="s">
        <v>119382</v>
      </c>
    </row>
    <row r="133927" spans="1:1" x14ac:dyDescent="0.15">
      <c r="A133927" s="2" t="s">
        <v>119383</v>
      </c>
    </row>
    <row r="133928" spans="1:1" x14ac:dyDescent="0.15">
      <c r="A133928" s="2" t="s">
        <v>119384</v>
      </c>
    </row>
    <row r="133929" spans="1:1" x14ac:dyDescent="0.15">
      <c r="A133929" s="2" t="s">
        <v>119385</v>
      </c>
    </row>
    <row r="133930" spans="1:1" x14ac:dyDescent="0.15">
      <c r="A133930" s="2" t="s">
        <v>119258</v>
      </c>
    </row>
    <row r="133931" spans="1:1" x14ac:dyDescent="0.15">
      <c r="A133931" s="2" t="s">
        <v>119259</v>
      </c>
    </row>
    <row r="133932" spans="1:1" x14ac:dyDescent="0.15">
      <c r="A133932" s="2" t="s">
        <v>119158</v>
      </c>
    </row>
    <row r="133933" spans="1:1" x14ac:dyDescent="0.15">
      <c r="A133933" s="2" t="s">
        <v>119190</v>
      </c>
    </row>
    <row r="133934" spans="1:1" x14ac:dyDescent="0.15">
      <c r="A133934" s="2" t="s">
        <v>119191</v>
      </c>
    </row>
    <row r="133935" spans="1:1" x14ac:dyDescent="0.15">
      <c r="A133935" s="2" t="s">
        <v>119192</v>
      </c>
    </row>
    <row r="133936" spans="1:1" x14ac:dyDescent="0.15">
      <c r="A133936" s="2" t="s">
        <v>119193</v>
      </c>
    </row>
    <row r="133937" spans="1:1" x14ac:dyDescent="0.15">
      <c r="A133937" s="2" t="s">
        <v>119066</v>
      </c>
    </row>
    <row r="133938" spans="1:1" x14ac:dyDescent="0.15">
      <c r="A133938" s="2" t="s">
        <v>119067</v>
      </c>
    </row>
    <row r="133939" spans="1:1" x14ac:dyDescent="0.15">
      <c r="A133939" s="2" t="s">
        <v>119068</v>
      </c>
    </row>
    <row r="133940" spans="1:1" x14ac:dyDescent="0.15">
      <c r="A133940" s="2" t="s">
        <v>119069</v>
      </c>
    </row>
    <row r="133941" spans="1:1" x14ac:dyDescent="0.15">
      <c r="A133941" s="2" t="s">
        <v>119070</v>
      </c>
    </row>
    <row r="133942" spans="1:1" x14ac:dyDescent="0.15">
      <c r="A133942" s="2" t="s">
        <v>119071</v>
      </c>
    </row>
    <row r="133943" spans="1:1" x14ac:dyDescent="0.15">
      <c r="A133943" s="2" t="s">
        <v>119072</v>
      </c>
    </row>
    <row r="133944" spans="1:1" x14ac:dyDescent="0.15">
      <c r="A133944" s="2" t="s">
        <v>119073</v>
      </c>
    </row>
    <row r="133945" spans="1:1" x14ac:dyDescent="0.15">
      <c r="A133945" s="2" t="s">
        <v>119074</v>
      </c>
    </row>
    <row r="133946" spans="1:1" x14ac:dyDescent="0.15">
      <c r="A133946" s="2" t="s">
        <v>119075</v>
      </c>
    </row>
    <row r="133947" spans="1:1" x14ac:dyDescent="0.15">
      <c r="A133947" s="2" t="s">
        <v>119076</v>
      </c>
    </row>
    <row r="133948" spans="1:1" x14ac:dyDescent="0.15">
      <c r="A133948" s="2" t="s">
        <v>119077</v>
      </c>
    </row>
    <row r="133949" spans="1:1" x14ac:dyDescent="0.15">
      <c r="A133949" s="2" t="s">
        <v>119078</v>
      </c>
    </row>
    <row r="133950" spans="1:1" x14ac:dyDescent="0.15">
      <c r="A133950" s="2" t="s">
        <v>119079</v>
      </c>
    </row>
    <row r="133951" spans="1:1" x14ac:dyDescent="0.15">
      <c r="A133951" s="2" t="s">
        <v>119080</v>
      </c>
    </row>
    <row r="133952" spans="1:1" x14ac:dyDescent="0.15">
      <c r="A133952" s="2" t="s">
        <v>119081</v>
      </c>
    </row>
    <row r="133953" spans="1:1" x14ac:dyDescent="0.15">
      <c r="A133953" s="2" t="s">
        <v>119082</v>
      </c>
    </row>
    <row r="133954" spans="1:1" x14ac:dyDescent="0.15">
      <c r="A133954" s="2" t="s">
        <v>117799</v>
      </c>
    </row>
    <row r="133955" spans="1:1" x14ac:dyDescent="0.15">
      <c r="A133955" s="2" t="s">
        <v>117800</v>
      </c>
    </row>
    <row r="133956" spans="1:1" x14ac:dyDescent="0.15">
      <c r="A133956" s="2" t="s">
        <v>121251</v>
      </c>
    </row>
    <row r="133957" spans="1:1" x14ac:dyDescent="0.15">
      <c r="A133957" s="2" t="s">
        <v>121252</v>
      </c>
    </row>
    <row r="133958" spans="1:1" x14ac:dyDescent="0.15">
      <c r="A133958" s="2" t="s">
        <v>121253</v>
      </c>
    </row>
    <row r="133959" spans="1:1" x14ac:dyDescent="0.15">
      <c r="A133959" s="2" t="s">
        <v>121254</v>
      </c>
    </row>
    <row r="133960" spans="1:1" x14ac:dyDescent="0.15">
      <c r="A133960" s="2" t="s">
        <v>121255</v>
      </c>
    </row>
    <row r="133961" spans="1:1" x14ac:dyDescent="0.15">
      <c r="A133961" s="2" t="s">
        <v>121256</v>
      </c>
    </row>
    <row r="133962" spans="1:1" x14ac:dyDescent="0.15">
      <c r="A133962" s="2" t="s">
        <v>121257</v>
      </c>
    </row>
    <row r="133963" spans="1:1" x14ac:dyDescent="0.15">
      <c r="A133963" s="2" t="s">
        <v>121258</v>
      </c>
    </row>
    <row r="133964" spans="1:1" x14ac:dyDescent="0.15">
      <c r="A133964" s="2" t="s">
        <v>121259</v>
      </c>
    </row>
    <row r="133965" spans="1:1" x14ac:dyDescent="0.15">
      <c r="A133965" s="2" t="s">
        <v>121260</v>
      </c>
    </row>
    <row r="133966" spans="1:1" x14ac:dyDescent="0.15">
      <c r="A133966" s="2" t="s">
        <v>121261</v>
      </c>
    </row>
    <row r="133967" spans="1:1" x14ac:dyDescent="0.15">
      <c r="A133967" s="2" t="s">
        <v>121262</v>
      </c>
    </row>
    <row r="133968" spans="1:1" x14ac:dyDescent="0.15">
      <c r="A133968" s="2" t="s">
        <v>121263</v>
      </c>
    </row>
    <row r="133969" spans="1:1" x14ac:dyDescent="0.15">
      <c r="A133969" s="2" t="s">
        <v>121264</v>
      </c>
    </row>
    <row r="133970" spans="1:1" x14ac:dyDescent="0.15">
      <c r="A133970" s="2" t="s">
        <v>121265</v>
      </c>
    </row>
    <row r="133971" spans="1:1" x14ac:dyDescent="0.15">
      <c r="A133971" s="2" t="s">
        <v>121266</v>
      </c>
    </row>
    <row r="133972" spans="1:1" x14ac:dyDescent="0.15">
      <c r="A133972" s="2" t="s">
        <v>121267</v>
      </c>
    </row>
    <row r="133973" spans="1:1" x14ac:dyDescent="0.15">
      <c r="A133973" s="2" t="s">
        <v>121268</v>
      </c>
    </row>
    <row r="133974" spans="1:1" x14ac:dyDescent="0.15">
      <c r="A133974" s="2" t="s">
        <v>121269</v>
      </c>
    </row>
    <row r="133975" spans="1:1" x14ac:dyDescent="0.15">
      <c r="A133975" s="2" t="s">
        <v>121270</v>
      </c>
    </row>
    <row r="133976" spans="1:1" x14ac:dyDescent="0.15">
      <c r="A133976" s="2" t="s">
        <v>121271</v>
      </c>
    </row>
    <row r="133977" spans="1:1" x14ac:dyDescent="0.15">
      <c r="A133977" s="2" t="s">
        <v>121272</v>
      </c>
    </row>
    <row r="133978" spans="1:1" x14ac:dyDescent="0.15">
      <c r="A133978" s="2" t="s">
        <v>121273</v>
      </c>
    </row>
    <row r="133979" spans="1:1" x14ac:dyDescent="0.15">
      <c r="A133979" s="2" t="s">
        <v>121274</v>
      </c>
    </row>
    <row r="133980" spans="1:1" x14ac:dyDescent="0.15">
      <c r="A133980" s="2" t="s">
        <v>119979</v>
      </c>
    </row>
    <row r="133981" spans="1:1" x14ac:dyDescent="0.15">
      <c r="A133981" s="2" t="s">
        <v>119980</v>
      </c>
    </row>
    <row r="133982" spans="1:1" x14ac:dyDescent="0.15">
      <c r="A133982" s="2" t="s">
        <v>119981</v>
      </c>
    </row>
    <row r="133983" spans="1:1" x14ac:dyDescent="0.15">
      <c r="A133983" s="2" t="s">
        <v>119982</v>
      </c>
    </row>
    <row r="133984" spans="1:1" x14ac:dyDescent="0.15">
      <c r="A133984" s="2" t="s">
        <v>119983</v>
      </c>
    </row>
    <row r="133985" spans="1:1" x14ac:dyDescent="0.15">
      <c r="A133985" s="2" t="s">
        <v>120009</v>
      </c>
    </row>
    <row r="133986" spans="1:1" x14ac:dyDescent="0.15">
      <c r="A133986" s="2" t="s">
        <v>120627</v>
      </c>
    </row>
    <row r="133987" spans="1:1" x14ac:dyDescent="0.15">
      <c r="A133987" s="2" t="s">
        <v>120628</v>
      </c>
    </row>
    <row r="133988" spans="1:1" x14ac:dyDescent="0.15">
      <c r="A133988" s="2" t="s">
        <v>120629</v>
      </c>
    </row>
    <row r="133989" spans="1:1" x14ac:dyDescent="0.15">
      <c r="A133989" s="2" t="s">
        <v>120630</v>
      </c>
    </row>
    <row r="133990" spans="1:1" x14ac:dyDescent="0.15">
      <c r="A133990" s="2" t="s">
        <v>120631</v>
      </c>
    </row>
    <row r="133991" spans="1:1" x14ac:dyDescent="0.15">
      <c r="A133991" s="2" t="s">
        <v>120632</v>
      </c>
    </row>
    <row r="133992" spans="1:1" x14ac:dyDescent="0.15">
      <c r="A133992" s="2" t="s">
        <v>120633</v>
      </c>
    </row>
    <row r="133993" spans="1:1" x14ac:dyDescent="0.15">
      <c r="A133993" s="2" t="s">
        <v>120634</v>
      </c>
    </row>
    <row r="133994" spans="1:1" x14ac:dyDescent="0.15">
      <c r="A133994" s="2" t="s">
        <v>120635</v>
      </c>
    </row>
    <row r="133995" spans="1:1" x14ac:dyDescent="0.15">
      <c r="A133995" s="2" t="s">
        <v>120636</v>
      </c>
    </row>
    <row r="133996" spans="1:1" x14ac:dyDescent="0.15">
      <c r="A133996" s="2" t="s">
        <v>120637</v>
      </c>
    </row>
    <row r="133997" spans="1:1" x14ac:dyDescent="0.15">
      <c r="A133997" s="2" t="s">
        <v>120638</v>
      </c>
    </row>
    <row r="133998" spans="1:1" x14ac:dyDescent="0.15">
      <c r="A133998" s="2" t="s">
        <v>120639</v>
      </c>
    </row>
    <row r="133999" spans="1:1" x14ac:dyDescent="0.15">
      <c r="A133999" s="2" t="s">
        <v>120640</v>
      </c>
    </row>
    <row r="134000" spans="1:1" x14ac:dyDescent="0.15">
      <c r="A134000" s="2" t="s">
        <v>120641</v>
      </c>
    </row>
    <row r="134001" spans="1:1" x14ac:dyDescent="0.15">
      <c r="A134001" s="2" t="s">
        <v>120642</v>
      </c>
    </row>
    <row r="134002" spans="1:1" x14ac:dyDescent="0.15">
      <c r="A134002" s="2" t="s">
        <v>120643</v>
      </c>
    </row>
    <row r="134003" spans="1:1" x14ac:dyDescent="0.15">
      <c r="A134003" s="2" t="s">
        <v>120644</v>
      </c>
    </row>
    <row r="134004" spans="1:1" x14ac:dyDescent="0.15">
      <c r="A134004" s="2" t="s">
        <v>111631</v>
      </c>
    </row>
    <row r="134005" spans="1:1" x14ac:dyDescent="0.15">
      <c r="A134005" s="2" t="s">
        <v>111632</v>
      </c>
    </row>
    <row r="134006" spans="1:1" x14ac:dyDescent="0.15">
      <c r="A134006" s="2" t="s">
        <v>111633</v>
      </c>
    </row>
    <row r="134007" spans="1:1" x14ac:dyDescent="0.15">
      <c r="A134007" s="2" t="s">
        <v>111634</v>
      </c>
    </row>
    <row r="134008" spans="1:1" x14ac:dyDescent="0.15">
      <c r="A134008" s="2" t="s">
        <v>111635</v>
      </c>
    </row>
    <row r="134009" spans="1:1" x14ac:dyDescent="0.15">
      <c r="A134009" s="2" t="s">
        <v>111636</v>
      </c>
    </row>
    <row r="134010" spans="1:1" x14ac:dyDescent="0.15">
      <c r="A134010" s="2" t="s">
        <v>111637</v>
      </c>
    </row>
    <row r="134011" spans="1:1" x14ac:dyDescent="0.15">
      <c r="A134011" s="2" t="s">
        <v>111638</v>
      </c>
    </row>
    <row r="134012" spans="1:1" x14ac:dyDescent="0.15">
      <c r="A134012" s="2" t="s">
        <v>111639</v>
      </c>
    </row>
    <row r="134013" spans="1:1" x14ac:dyDescent="0.15">
      <c r="A134013" s="2" t="s">
        <v>111333</v>
      </c>
    </row>
    <row r="134014" spans="1:1" x14ac:dyDescent="0.15">
      <c r="A134014" s="2" t="s">
        <v>111334</v>
      </c>
    </row>
    <row r="134015" spans="1:1" x14ac:dyDescent="0.15">
      <c r="A134015" s="2" t="s">
        <v>111335</v>
      </c>
    </row>
    <row r="134016" spans="1:1" x14ac:dyDescent="0.15">
      <c r="A134016" s="2" t="s">
        <v>111336</v>
      </c>
    </row>
    <row r="134017" spans="1:1" x14ac:dyDescent="0.15">
      <c r="A134017" s="2" t="s">
        <v>111337</v>
      </c>
    </row>
    <row r="134018" spans="1:1" x14ac:dyDescent="0.15">
      <c r="A134018" s="2" t="s">
        <v>111338</v>
      </c>
    </row>
    <row r="134019" spans="1:1" x14ac:dyDescent="0.15">
      <c r="A134019" s="2" t="s">
        <v>111339</v>
      </c>
    </row>
    <row r="134020" spans="1:1" x14ac:dyDescent="0.15">
      <c r="A134020" s="2" t="s">
        <v>111340</v>
      </c>
    </row>
    <row r="134021" spans="1:1" x14ac:dyDescent="0.15">
      <c r="A134021" s="2" t="s">
        <v>111341</v>
      </c>
    </row>
    <row r="134022" spans="1:1" x14ac:dyDescent="0.15">
      <c r="A134022" s="2" t="s">
        <v>112011</v>
      </c>
    </row>
    <row r="134023" spans="1:1" x14ac:dyDescent="0.15">
      <c r="A134023" s="2" t="s">
        <v>112012</v>
      </c>
    </row>
    <row r="134024" spans="1:1" x14ac:dyDescent="0.15">
      <c r="A134024" s="2" t="s">
        <v>112013</v>
      </c>
    </row>
    <row r="134025" spans="1:1" x14ac:dyDescent="0.15">
      <c r="A134025" s="2" t="s">
        <v>112014</v>
      </c>
    </row>
    <row r="134026" spans="1:1" x14ac:dyDescent="0.15">
      <c r="A134026" s="2" t="s">
        <v>111908</v>
      </c>
    </row>
    <row r="134027" spans="1:1" x14ac:dyDescent="0.15">
      <c r="A134027" s="2" t="s">
        <v>112016</v>
      </c>
    </row>
    <row r="134028" spans="1:1" x14ac:dyDescent="0.15">
      <c r="A134028" s="2" t="s">
        <v>112017</v>
      </c>
    </row>
    <row r="134029" spans="1:1" x14ac:dyDescent="0.15">
      <c r="A134029" s="2" t="s">
        <v>112018</v>
      </c>
    </row>
    <row r="134030" spans="1:1" x14ac:dyDescent="0.15">
      <c r="A134030" s="2" t="s">
        <v>112019</v>
      </c>
    </row>
    <row r="134031" spans="1:1" x14ac:dyDescent="0.15">
      <c r="A134031" s="2" t="s">
        <v>112020</v>
      </c>
    </row>
    <row r="134032" spans="1:1" x14ac:dyDescent="0.15">
      <c r="A134032" s="2" t="s">
        <v>112021</v>
      </c>
    </row>
    <row r="134033" spans="1:1" x14ac:dyDescent="0.15">
      <c r="A134033" s="2" t="s">
        <v>112022</v>
      </c>
    </row>
    <row r="134034" spans="1:1" x14ac:dyDescent="0.15">
      <c r="A134034" s="2" t="s">
        <v>112023</v>
      </c>
    </row>
    <row r="134035" spans="1:1" x14ac:dyDescent="0.15">
      <c r="A134035" s="2" t="s">
        <v>112024</v>
      </c>
    </row>
    <row r="134036" spans="1:1" x14ac:dyDescent="0.15">
      <c r="A134036" s="2" t="s">
        <v>112025</v>
      </c>
    </row>
    <row r="134037" spans="1:1" x14ac:dyDescent="0.15">
      <c r="A134037" s="2" t="s">
        <v>111690</v>
      </c>
    </row>
    <row r="134038" spans="1:1" x14ac:dyDescent="0.15">
      <c r="A134038" s="2" t="s">
        <v>111691</v>
      </c>
    </row>
    <row r="134039" spans="1:1" x14ac:dyDescent="0.15">
      <c r="A134039" s="2" t="s">
        <v>111692</v>
      </c>
    </row>
    <row r="134040" spans="1:1" x14ac:dyDescent="0.15">
      <c r="A134040" s="2" t="s">
        <v>111693</v>
      </c>
    </row>
    <row r="134041" spans="1:1" x14ac:dyDescent="0.15">
      <c r="A134041" s="2" t="s">
        <v>111694</v>
      </c>
    </row>
    <row r="134042" spans="1:1" x14ac:dyDescent="0.15">
      <c r="A134042" s="2" t="s">
        <v>111695</v>
      </c>
    </row>
    <row r="134043" spans="1:1" x14ac:dyDescent="0.15">
      <c r="A134043" s="2" t="s">
        <v>111696</v>
      </c>
    </row>
    <row r="134044" spans="1:1" x14ac:dyDescent="0.15">
      <c r="A134044" s="2" t="s">
        <v>111697</v>
      </c>
    </row>
    <row r="134045" spans="1:1" x14ac:dyDescent="0.15">
      <c r="A134045" s="2" t="s">
        <v>111698</v>
      </c>
    </row>
    <row r="134046" spans="1:1" x14ac:dyDescent="0.15">
      <c r="A134046" s="2" t="s">
        <v>111699</v>
      </c>
    </row>
    <row r="134047" spans="1:1" x14ac:dyDescent="0.15">
      <c r="A134047" s="2" t="s">
        <v>112308</v>
      </c>
    </row>
    <row r="134048" spans="1:1" x14ac:dyDescent="0.15">
      <c r="A134048" s="2" t="s">
        <v>112322</v>
      </c>
    </row>
    <row r="134049" spans="1:1" x14ac:dyDescent="0.15">
      <c r="A134049" s="2" t="s">
        <v>112323</v>
      </c>
    </row>
    <row r="134050" spans="1:1" x14ac:dyDescent="0.15">
      <c r="A134050" s="2" t="s">
        <v>112324</v>
      </c>
    </row>
    <row r="134051" spans="1:1" x14ac:dyDescent="0.15">
      <c r="A134051" s="2" t="s">
        <v>112325</v>
      </c>
    </row>
    <row r="134052" spans="1:1" x14ac:dyDescent="0.15">
      <c r="A134052" s="2" t="s">
        <v>112326</v>
      </c>
    </row>
    <row r="134053" spans="1:1" x14ac:dyDescent="0.15">
      <c r="A134053" s="2" t="s">
        <v>112327</v>
      </c>
    </row>
    <row r="134054" spans="1:1" x14ac:dyDescent="0.15">
      <c r="A134054" s="2" t="s">
        <v>112328</v>
      </c>
    </row>
    <row r="134055" spans="1:1" x14ac:dyDescent="0.15">
      <c r="A134055" s="2" t="s">
        <v>112329</v>
      </c>
    </row>
    <row r="134056" spans="1:1" x14ac:dyDescent="0.15">
      <c r="A134056" s="2" t="s">
        <v>112330</v>
      </c>
    </row>
    <row r="134057" spans="1:1" x14ac:dyDescent="0.15">
      <c r="A134057" s="2" t="s">
        <v>112331</v>
      </c>
    </row>
    <row r="134058" spans="1:1" x14ac:dyDescent="0.15">
      <c r="A134058" s="2" t="s">
        <v>112332</v>
      </c>
    </row>
    <row r="134059" spans="1:1" x14ac:dyDescent="0.15">
      <c r="A134059" s="2" t="s">
        <v>138314</v>
      </c>
    </row>
    <row r="134060" spans="1:1" x14ac:dyDescent="0.15">
      <c r="A134060" s="2" t="s">
        <v>112333</v>
      </c>
    </row>
    <row r="134061" spans="1:1" x14ac:dyDescent="0.15">
      <c r="A134061" s="2" t="s">
        <v>112334</v>
      </c>
    </row>
    <row r="134062" spans="1:1" x14ac:dyDescent="0.15">
      <c r="A134062" s="2" t="s">
        <v>112113</v>
      </c>
    </row>
    <row r="134063" spans="1:1" x14ac:dyDescent="0.15">
      <c r="A134063" s="2" t="s">
        <v>112114</v>
      </c>
    </row>
    <row r="134064" spans="1:1" x14ac:dyDescent="0.15">
      <c r="A134064" s="2" t="s">
        <v>112115</v>
      </c>
    </row>
    <row r="134065" spans="1:1" x14ac:dyDescent="0.15">
      <c r="A134065" s="2" t="s">
        <v>112116</v>
      </c>
    </row>
    <row r="134066" spans="1:1" x14ac:dyDescent="0.15">
      <c r="A134066" s="2" t="s">
        <v>112117</v>
      </c>
    </row>
    <row r="134067" spans="1:1" x14ac:dyDescent="0.15">
      <c r="A134067" s="2" t="s">
        <v>112118</v>
      </c>
    </row>
    <row r="134068" spans="1:1" x14ac:dyDescent="0.15">
      <c r="A134068" s="2" t="s">
        <v>112119</v>
      </c>
    </row>
    <row r="134069" spans="1:1" x14ac:dyDescent="0.15">
      <c r="A134069" s="2" t="s">
        <v>112120</v>
      </c>
    </row>
    <row r="134070" spans="1:1" x14ac:dyDescent="0.15">
      <c r="A134070" s="2" t="s">
        <v>112121</v>
      </c>
    </row>
    <row r="134071" spans="1:1" x14ac:dyDescent="0.15">
      <c r="A134071" s="2" t="s">
        <v>105338</v>
      </c>
    </row>
    <row r="134072" spans="1:1" x14ac:dyDescent="0.15">
      <c r="A134072" s="2" t="s">
        <v>105339</v>
      </c>
    </row>
    <row r="134073" spans="1:1" x14ac:dyDescent="0.15">
      <c r="A134073" s="2" t="s">
        <v>107208</v>
      </c>
    </row>
    <row r="134074" spans="1:1" x14ac:dyDescent="0.15">
      <c r="A134074" s="2" t="s">
        <v>107209</v>
      </c>
    </row>
    <row r="134075" spans="1:1" x14ac:dyDescent="0.15">
      <c r="A134075" s="2" t="s">
        <v>107210</v>
      </c>
    </row>
    <row r="134076" spans="1:1" x14ac:dyDescent="0.15">
      <c r="A134076" s="2" t="s">
        <v>107211</v>
      </c>
    </row>
    <row r="134077" spans="1:1" x14ac:dyDescent="0.15">
      <c r="A134077" s="2" t="s">
        <v>107212</v>
      </c>
    </row>
    <row r="134078" spans="1:1" x14ac:dyDescent="0.15">
      <c r="A134078" s="2" t="s">
        <v>107213</v>
      </c>
    </row>
    <row r="134079" spans="1:1" x14ac:dyDescent="0.15">
      <c r="A134079" s="2" t="s">
        <v>107214</v>
      </c>
    </row>
    <row r="134080" spans="1:1" x14ac:dyDescent="0.15">
      <c r="A134080" s="2" t="s">
        <v>107215</v>
      </c>
    </row>
    <row r="134081" spans="1:1" x14ac:dyDescent="0.15">
      <c r="A134081" s="2" t="s">
        <v>107216</v>
      </c>
    </row>
    <row r="134082" spans="1:1" x14ac:dyDescent="0.15">
      <c r="A134082" s="2" t="s">
        <v>107217</v>
      </c>
    </row>
    <row r="134083" spans="1:1" x14ac:dyDescent="0.15">
      <c r="A134083" s="2" t="s">
        <v>107218</v>
      </c>
    </row>
    <row r="134084" spans="1:1" x14ac:dyDescent="0.15">
      <c r="A134084" s="2" t="s">
        <v>106348</v>
      </c>
    </row>
    <row r="134085" spans="1:1" x14ac:dyDescent="0.15">
      <c r="A134085" s="2" t="s">
        <v>106349</v>
      </c>
    </row>
    <row r="134086" spans="1:1" x14ac:dyDescent="0.15">
      <c r="A134086" s="2" t="s">
        <v>106350</v>
      </c>
    </row>
    <row r="134087" spans="1:1" x14ac:dyDescent="0.15">
      <c r="A134087" s="2" t="s">
        <v>106351</v>
      </c>
    </row>
    <row r="134088" spans="1:1" x14ac:dyDescent="0.15">
      <c r="A134088" s="2" t="s">
        <v>106352</v>
      </c>
    </row>
    <row r="134089" spans="1:1" x14ac:dyDescent="0.15">
      <c r="A134089" s="2" t="s">
        <v>106353</v>
      </c>
    </row>
    <row r="134090" spans="1:1" x14ac:dyDescent="0.15">
      <c r="A134090" s="2" t="s">
        <v>106379</v>
      </c>
    </row>
    <row r="134091" spans="1:1" x14ac:dyDescent="0.15">
      <c r="A134091" s="2" t="s">
        <v>106380</v>
      </c>
    </row>
    <row r="134092" spans="1:1" x14ac:dyDescent="0.15">
      <c r="A134092" s="2" t="s">
        <v>106381</v>
      </c>
    </row>
    <row r="134093" spans="1:1" x14ac:dyDescent="0.15">
      <c r="A134093" s="2" t="s">
        <v>106382</v>
      </c>
    </row>
    <row r="134094" spans="1:1" x14ac:dyDescent="0.15">
      <c r="A134094" s="2" t="s">
        <v>106383</v>
      </c>
    </row>
    <row r="134095" spans="1:1" x14ac:dyDescent="0.15">
      <c r="A134095" s="2" t="s">
        <v>106384</v>
      </c>
    </row>
    <row r="134096" spans="1:1" x14ac:dyDescent="0.15">
      <c r="A134096" s="2" t="s">
        <v>106385</v>
      </c>
    </row>
    <row r="134097" spans="1:1" x14ac:dyDescent="0.15">
      <c r="A134097" s="2" t="s">
        <v>106386</v>
      </c>
    </row>
    <row r="134098" spans="1:1" x14ac:dyDescent="0.15">
      <c r="A134098" s="2" t="s">
        <v>106387</v>
      </c>
    </row>
    <row r="134099" spans="1:1" x14ac:dyDescent="0.15">
      <c r="A134099" s="2" t="s">
        <v>106388</v>
      </c>
    </row>
    <row r="134100" spans="1:1" x14ac:dyDescent="0.15">
      <c r="A134100" s="2" t="s">
        <v>106389</v>
      </c>
    </row>
    <row r="134101" spans="1:1" x14ac:dyDescent="0.15">
      <c r="A134101" s="2" t="s">
        <v>106390</v>
      </c>
    </row>
    <row r="134102" spans="1:1" x14ac:dyDescent="0.15">
      <c r="A134102" s="2" t="s">
        <v>106391</v>
      </c>
    </row>
    <row r="134103" spans="1:1" x14ac:dyDescent="0.15">
      <c r="A134103" s="2" t="s">
        <v>106392</v>
      </c>
    </row>
    <row r="134104" spans="1:1" x14ac:dyDescent="0.15">
      <c r="A134104" s="2" t="s">
        <v>106393</v>
      </c>
    </row>
    <row r="134105" spans="1:1" x14ac:dyDescent="0.15">
      <c r="A134105" s="2" t="s">
        <v>106394</v>
      </c>
    </row>
    <row r="134106" spans="1:1" x14ac:dyDescent="0.15">
      <c r="A134106" s="2" t="s">
        <v>106395</v>
      </c>
    </row>
    <row r="134107" spans="1:1" x14ac:dyDescent="0.15">
      <c r="A134107" s="2" t="s">
        <v>106396</v>
      </c>
    </row>
    <row r="134108" spans="1:1" x14ac:dyDescent="0.15">
      <c r="A134108" s="2" t="s">
        <v>106397</v>
      </c>
    </row>
    <row r="134109" spans="1:1" x14ac:dyDescent="0.15">
      <c r="A134109" s="2" t="s">
        <v>107807</v>
      </c>
    </row>
    <row r="134110" spans="1:1" x14ac:dyDescent="0.15">
      <c r="A134110" s="2" t="s">
        <v>107709</v>
      </c>
    </row>
    <row r="134111" spans="1:1" x14ac:dyDescent="0.15">
      <c r="A134111" s="2" t="s">
        <v>107710</v>
      </c>
    </row>
    <row r="134112" spans="1:1" x14ac:dyDescent="0.15">
      <c r="A134112" s="2" t="s">
        <v>107711</v>
      </c>
    </row>
    <row r="134113" spans="1:1" x14ac:dyDescent="0.15">
      <c r="A134113" s="2" t="s">
        <v>107712</v>
      </c>
    </row>
    <row r="134114" spans="1:1" x14ac:dyDescent="0.15">
      <c r="A134114" s="2" t="s">
        <v>107713</v>
      </c>
    </row>
    <row r="134115" spans="1:1" x14ac:dyDescent="0.15">
      <c r="A134115" s="2" t="s">
        <v>107714</v>
      </c>
    </row>
    <row r="134116" spans="1:1" x14ac:dyDescent="0.15">
      <c r="A134116" s="2" t="s">
        <v>107715</v>
      </c>
    </row>
    <row r="134117" spans="1:1" x14ac:dyDescent="0.15">
      <c r="A134117" s="2" t="s">
        <v>102193</v>
      </c>
    </row>
    <row r="134118" spans="1:1" x14ac:dyDescent="0.15">
      <c r="A134118" s="2" t="s">
        <v>125075</v>
      </c>
    </row>
    <row r="134119" spans="1:1" x14ac:dyDescent="0.15">
      <c r="A134119" s="2" t="s">
        <v>102194</v>
      </c>
    </row>
    <row r="134120" spans="1:1" x14ac:dyDescent="0.15">
      <c r="A134120" s="2" t="s">
        <v>102195</v>
      </c>
    </row>
    <row r="134121" spans="1:1" x14ac:dyDescent="0.15">
      <c r="A134121" s="2" t="s">
        <v>102196</v>
      </c>
    </row>
    <row r="134122" spans="1:1" x14ac:dyDescent="0.15">
      <c r="A134122" s="2" t="s">
        <v>125076</v>
      </c>
    </row>
    <row r="134123" spans="1:1" x14ac:dyDescent="0.15">
      <c r="A134123" s="2" t="s">
        <v>102197</v>
      </c>
    </row>
    <row r="134124" spans="1:1" x14ac:dyDescent="0.15">
      <c r="A134124" s="2" t="s">
        <v>102071</v>
      </c>
    </row>
    <row r="134125" spans="1:1" x14ac:dyDescent="0.15">
      <c r="A134125" s="2" t="s">
        <v>102072</v>
      </c>
    </row>
    <row r="134126" spans="1:1" x14ac:dyDescent="0.15">
      <c r="A134126" s="2" t="s">
        <v>102073</v>
      </c>
    </row>
    <row r="134127" spans="1:1" x14ac:dyDescent="0.15">
      <c r="A134127" s="2" t="s">
        <v>102074</v>
      </c>
    </row>
    <row r="134128" spans="1:1" x14ac:dyDescent="0.15">
      <c r="A134128" s="2" t="s">
        <v>102075</v>
      </c>
    </row>
    <row r="134129" spans="1:1" x14ac:dyDescent="0.15">
      <c r="A134129" s="2" t="s">
        <v>125046</v>
      </c>
    </row>
    <row r="134130" spans="1:1" x14ac:dyDescent="0.15">
      <c r="A134130" s="2" t="s">
        <v>125047</v>
      </c>
    </row>
    <row r="134131" spans="1:1" x14ac:dyDescent="0.15">
      <c r="A134131" s="2" t="s">
        <v>102975</v>
      </c>
    </row>
    <row r="134132" spans="1:1" x14ac:dyDescent="0.15">
      <c r="A134132" s="2" t="s">
        <v>103040</v>
      </c>
    </row>
    <row r="134133" spans="1:1" x14ac:dyDescent="0.15">
      <c r="A134133" s="2" t="s">
        <v>102942</v>
      </c>
    </row>
    <row r="134134" spans="1:1" x14ac:dyDescent="0.15">
      <c r="A134134" s="2" t="s">
        <v>102943</v>
      </c>
    </row>
    <row r="134135" spans="1:1" x14ac:dyDescent="0.15">
      <c r="A134135" s="2" t="s">
        <v>125060</v>
      </c>
    </row>
    <row r="134136" spans="1:1" x14ac:dyDescent="0.15">
      <c r="A134136" s="2" t="s">
        <v>102944</v>
      </c>
    </row>
    <row r="134137" spans="1:1" x14ac:dyDescent="0.15">
      <c r="A134137" s="2" t="s">
        <v>125061</v>
      </c>
    </row>
    <row r="134138" spans="1:1" x14ac:dyDescent="0.15">
      <c r="A134138" s="2" t="s">
        <v>102945</v>
      </c>
    </row>
    <row r="134139" spans="1:1" x14ac:dyDescent="0.15">
      <c r="A134139" s="2" t="s">
        <v>125062</v>
      </c>
    </row>
    <row r="134140" spans="1:1" x14ac:dyDescent="0.15">
      <c r="A134140" s="2" t="s">
        <v>102946</v>
      </c>
    </row>
    <row r="134141" spans="1:1" x14ac:dyDescent="0.15">
      <c r="A134141" s="2" t="s">
        <v>102947</v>
      </c>
    </row>
    <row r="134142" spans="1:1" x14ac:dyDescent="0.15">
      <c r="A134142" s="2" t="s">
        <v>102948</v>
      </c>
    </row>
    <row r="134143" spans="1:1" x14ac:dyDescent="0.15">
      <c r="A134143" s="2" t="s">
        <v>102949</v>
      </c>
    </row>
    <row r="134144" spans="1:1" x14ac:dyDescent="0.15">
      <c r="A134144" s="2" t="s">
        <v>102950</v>
      </c>
    </row>
    <row r="134145" spans="1:1" x14ac:dyDescent="0.15">
      <c r="A134145" s="2" t="s">
        <v>102951</v>
      </c>
    </row>
    <row r="134146" spans="1:1" x14ac:dyDescent="0.15">
      <c r="A134146" s="2" t="s">
        <v>102952</v>
      </c>
    </row>
    <row r="134147" spans="1:1" x14ac:dyDescent="0.15">
      <c r="A134147" s="2" t="s">
        <v>102953</v>
      </c>
    </row>
    <row r="134148" spans="1:1" x14ac:dyDescent="0.15">
      <c r="A134148" s="2" t="s">
        <v>102954</v>
      </c>
    </row>
    <row r="134149" spans="1:1" x14ac:dyDescent="0.15">
      <c r="A134149" s="2" t="s">
        <v>102955</v>
      </c>
    </row>
    <row r="134150" spans="1:1" x14ac:dyDescent="0.15">
      <c r="A134150" s="2" t="s">
        <v>102956</v>
      </c>
    </row>
    <row r="134151" spans="1:1" x14ac:dyDescent="0.15">
      <c r="A134151" s="2" t="s">
        <v>102829</v>
      </c>
    </row>
    <row r="134152" spans="1:1" x14ac:dyDescent="0.15">
      <c r="A134152" s="2" t="s">
        <v>102805</v>
      </c>
    </row>
    <row r="134153" spans="1:1" x14ac:dyDescent="0.15">
      <c r="A134153" s="2" t="s">
        <v>102806</v>
      </c>
    </row>
    <row r="134154" spans="1:1" x14ac:dyDescent="0.15">
      <c r="A134154" s="2" t="s">
        <v>102807</v>
      </c>
    </row>
    <row r="134155" spans="1:1" x14ac:dyDescent="0.15">
      <c r="A134155" s="2" t="s">
        <v>102808</v>
      </c>
    </row>
    <row r="134156" spans="1:1" x14ac:dyDescent="0.15">
      <c r="A134156" s="2" t="s">
        <v>102809</v>
      </c>
    </row>
    <row r="134157" spans="1:1" x14ac:dyDescent="0.15">
      <c r="A134157" s="2" t="s">
        <v>102810</v>
      </c>
    </row>
    <row r="134158" spans="1:1" x14ac:dyDescent="0.15">
      <c r="A134158" s="2" t="s">
        <v>102811</v>
      </c>
    </row>
    <row r="134159" spans="1:1" x14ac:dyDescent="0.15">
      <c r="A134159" s="2" t="s">
        <v>102812</v>
      </c>
    </row>
    <row r="134160" spans="1:1" x14ac:dyDescent="0.15">
      <c r="A134160" s="2" t="s">
        <v>102813</v>
      </c>
    </row>
    <row r="134161" spans="1:1" x14ac:dyDescent="0.15">
      <c r="A134161" s="2" t="s">
        <v>102814</v>
      </c>
    </row>
    <row r="134162" spans="1:1" x14ac:dyDescent="0.15">
      <c r="A134162" s="2" t="s">
        <v>102719</v>
      </c>
    </row>
    <row r="134163" spans="1:1" x14ac:dyDescent="0.15">
      <c r="A134163" s="2" t="s">
        <v>102816</v>
      </c>
    </row>
    <row r="134164" spans="1:1" x14ac:dyDescent="0.15">
      <c r="A134164" s="2" t="s">
        <v>102817</v>
      </c>
    </row>
    <row r="134165" spans="1:1" x14ac:dyDescent="0.15">
      <c r="A134165" s="2" t="s">
        <v>101448</v>
      </c>
    </row>
    <row r="134166" spans="1:1" x14ac:dyDescent="0.15">
      <c r="A134166" s="2" t="s">
        <v>101449</v>
      </c>
    </row>
    <row r="134167" spans="1:1" x14ac:dyDescent="0.15">
      <c r="A134167" s="2" t="s">
        <v>101450</v>
      </c>
    </row>
    <row r="134168" spans="1:1" x14ac:dyDescent="0.15">
      <c r="A134168" s="2" t="s">
        <v>101451</v>
      </c>
    </row>
    <row r="134169" spans="1:1" x14ac:dyDescent="0.15">
      <c r="A134169" s="2" t="s">
        <v>101452</v>
      </c>
    </row>
    <row r="134170" spans="1:1" x14ac:dyDescent="0.15">
      <c r="A134170" s="2" t="s">
        <v>101453</v>
      </c>
    </row>
    <row r="134171" spans="1:1" x14ac:dyDescent="0.15">
      <c r="A134171" s="2" t="s">
        <v>101454</v>
      </c>
    </row>
    <row r="134172" spans="1:1" x14ac:dyDescent="0.15">
      <c r="A134172" s="2" t="s">
        <v>101455</v>
      </c>
    </row>
    <row r="134173" spans="1:1" x14ac:dyDescent="0.15">
      <c r="A134173" s="2" t="s">
        <v>101456</v>
      </c>
    </row>
    <row r="134174" spans="1:1" x14ac:dyDescent="0.15">
      <c r="A134174" s="2" t="s">
        <v>101457</v>
      </c>
    </row>
    <row r="134175" spans="1:1" x14ac:dyDescent="0.15">
      <c r="A134175" s="2" t="s">
        <v>101458</v>
      </c>
    </row>
    <row r="134176" spans="1:1" x14ac:dyDescent="0.15">
      <c r="A134176" s="2" t="s">
        <v>101459</v>
      </c>
    </row>
    <row r="134177" spans="1:1" x14ac:dyDescent="0.15">
      <c r="A134177" s="2" t="s">
        <v>101460</v>
      </c>
    </row>
    <row r="134178" spans="1:1" x14ac:dyDescent="0.15">
      <c r="A134178" s="2" t="s">
        <v>101461</v>
      </c>
    </row>
    <row r="134179" spans="1:1" x14ac:dyDescent="0.15">
      <c r="A134179" s="2" t="s">
        <v>101462</v>
      </c>
    </row>
    <row r="134180" spans="1:1" x14ac:dyDescent="0.15">
      <c r="A134180" s="2" t="s">
        <v>101463</v>
      </c>
    </row>
    <row r="134181" spans="1:1" x14ac:dyDescent="0.15">
      <c r="A134181" s="2" t="s">
        <v>101464</v>
      </c>
    </row>
    <row r="134182" spans="1:1" x14ac:dyDescent="0.15">
      <c r="A134182" s="2" t="s">
        <v>101465</v>
      </c>
    </row>
    <row r="134183" spans="1:1" x14ac:dyDescent="0.15">
      <c r="A134183" s="2" t="s">
        <v>101466</v>
      </c>
    </row>
    <row r="134184" spans="1:1" x14ac:dyDescent="0.15">
      <c r="A134184" s="2" t="s">
        <v>103279</v>
      </c>
    </row>
    <row r="134185" spans="1:1" x14ac:dyDescent="0.15">
      <c r="A134185" s="2" t="s">
        <v>103280</v>
      </c>
    </row>
    <row r="134186" spans="1:1" x14ac:dyDescent="0.15">
      <c r="A134186" s="2" t="s">
        <v>103281</v>
      </c>
    </row>
    <row r="134187" spans="1:1" x14ac:dyDescent="0.15">
      <c r="A134187" s="2" t="s">
        <v>103282</v>
      </c>
    </row>
    <row r="134188" spans="1:1" x14ac:dyDescent="0.15">
      <c r="A134188" s="2" t="s">
        <v>112180</v>
      </c>
    </row>
    <row r="134189" spans="1:1" x14ac:dyDescent="0.15">
      <c r="A134189" s="2" t="s">
        <v>112204</v>
      </c>
    </row>
    <row r="134190" spans="1:1" x14ac:dyDescent="0.15">
      <c r="A134190" s="2" t="s">
        <v>112205</v>
      </c>
    </row>
    <row r="134191" spans="1:1" x14ac:dyDescent="0.15">
      <c r="A134191" s="2" t="s">
        <v>112206</v>
      </c>
    </row>
    <row r="134192" spans="1:1" x14ac:dyDescent="0.15">
      <c r="A134192" s="2" t="s">
        <v>112207</v>
      </c>
    </row>
    <row r="134193" spans="1:1" x14ac:dyDescent="0.15">
      <c r="A134193" s="2" t="s">
        <v>112208</v>
      </c>
    </row>
    <row r="134194" spans="1:1" x14ac:dyDescent="0.15">
      <c r="A134194" s="2" t="s">
        <v>112209</v>
      </c>
    </row>
    <row r="134195" spans="1:1" x14ac:dyDescent="0.15">
      <c r="A134195" s="2" t="s">
        <v>112210</v>
      </c>
    </row>
    <row r="134196" spans="1:1" x14ac:dyDescent="0.15">
      <c r="A134196" s="2" t="s">
        <v>112211</v>
      </c>
    </row>
    <row r="134197" spans="1:1" x14ac:dyDescent="0.15">
      <c r="A134197" s="2" t="s">
        <v>112212</v>
      </c>
    </row>
    <row r="134198" spans="1:1" x14ac:dyDescent="0.15">
      <c r="A134198" s="2" t="s">
        <v>112213</v>
      </c>
    </row>
    <row r="134199" spans="1:1" x14ac:dyDescent="0.15">
      <c r="A134199" s="2" t="s">
        <v>91203</v>
      </c>
    </row>
    <row r="134200" spans="1:1" x14ac:dyDescent="0.15">
      <c r="A134200" s="2" t="s">
        <v>112214</v>
      </c>
    </row>
    <row r="134201" spans="1:1" x14ac:dyDescent="0.15">
      <c r="A134201" s="2" t="s">
        <v>112215</v>
      </c>
    </row>
    <row r="134202" spans="1:1" x14ac:dyDescent="0.15">
      <c r="A134202" s="2" t="s">
        <v>112216</v>
      </c>
    </row>
    <row r="134203" spans="1:1" x14ac:dyDescent="0.15">
      <c r="A134203" s="2" t="s">
        <v>112217</v>
      </c>
    </row>
    <row r="134204" spans="1:1" x14ac:dyDescent="0.15">
      <c r="A134204" s="2" t="s">
        <v>112218</v>
      </c>
    </row>
    <row r="134205" spans="1:1" x14ac:dyDescent="0.15">
      <c r="A134205" s="2" t="s">
        <v>112697</v>
      </c>
    </row>
    <row r="134206" spans="1:1" x14ac:dyDescent="0.15">
      <c r="A134206" s="2" t="s">
        <v>112698</v>
      </c>
    </row>
    <row r="134207" spans="1:1" x14ac:dyDescent="0.15">
      <c r="A134207" s="2" t="s">
        <v>112699</v>
      </c>
    </row>
    <row r="134208" spans="1:1" x14ac:dyDescent="0.15">
      <c r="A134208" s="2" t="s">
        <v>112700</v>
      </c>
    </row>
    <row r="134209" spans="1:1" x14ac:dyDescent="0.15">
      <c r="A134209" s="2" t="s">
        <v>112701</v>
      </c>
    </row>
    <row r="134210" spans="1:1" x14ac:dyDescent="0.15">
      <c r="A134210" s="2" t="s">
        <v>112702</v>
      </c>
    </row>
    <row r="134211" spans="1:1" x14ac:dyDescent="0.15">
      <c r="A134211" s="2" t="s">
        <v>112703</v>
      </c>
    </row>
    <row r="134212" spans="1:1" x14ac:dyDescent="0.15">
      <c r="A134212" s="2" t="s">
        <v>112704</v>
      </c>
    </row>
    <row r="134213" spans="1:1" x14ac:dyDescent="0.15">
      <c r="A134213" s="2" t="s">
        <v>112705</v>
      </c>
    </row>
    <row r="134214" spans="1:1" x14ac:dyDescent="0.15">
      <c r="A134214" s="2" t="s">
        <v>112706</v>
      </c>
    </row>
    <row r="134215" spans="1:1" x14ac:dyDescent="0.15">
      <c r="A134215" s="2" t="s">
        <v>112707</v>
      </c>
    </row>
    <row r="134216" spans="1:1" x14ac:dyDescent="0.15">
      <c r="A134216" s="2" t="s">
        <v>112708</v>
      </c>
    </row>
    <row r="134217" spans="1:1" x14ac:dyDescent="0.15">
      <c r="A134217" s="2" t="s">
        <v>112625</v>
      </c>
    </row>
    <row r="134218" spans="1:1" x14ac:dyDescent="0.15">
      <c r="A134218" s="2" t="s">
        <v>112626</v>
      </c>
    </row>
    <row r="134219" spans="1:1" x14ac:dyDescent="0.15">
      <c r="A134219" s="2" t="s">
        <v>112653</v>
      </c>
    </row>
    <row r="134220" spans="1:1" x14ac:dyDescent="0.15">
      <c r="A134220" s="2" t="s">
        <v>112627</v>
      </c>
    </row>
    <row r="134221" spans="1:1" x14ac:dyDescent="0.15">
      <c r="A134221" s="2" t="s">
        <v>112628</v>
      </c>
    </row>
    <row r="134222" spans="1:1" x14ac:dyDescent="0.15">
      <c r="A134222" s="2" t="s">
        <v>112629</v>
      </c>
    </row>
    <row r="134223" spans="1:1" x14ac:dyDescent="0.15">
      <c r="A134223" s="2" t="s">
        <v>112630</v>
      </c>
    </row>
    <row r="134224" spans="1:1" x14ac:dyDescent="0.15">
      <c r="A134224" s="2" t="s">
        <v>112631</v>
      </c>
    </row>
    <row r="134225" spans="1:1" x14ac:dyDescent="0.15">
      <c r="A134225" s="2" t="s">
        <v>112632</v>
      </c>
    </row>
    <row r="134226" spans="1:1" x14ac:dyDescent="0.15">
      <c r="A134226" s="2" t="s">
        <v>112593</v>
      </c>
    </row>
    <row r="134227" spans="1:1" x14ac:dyDescent="0.15">
      <c r="A134227" s="2" t="s">
        <v>112594</v>
      </c>
    </row>
    <row r="134228" spans="1:1" x14ac:dyDescent="0.15">
      <c r="A134228" s="2" t="s">
        <v>112595</v>
      </c>
    </row>
    <row r="134229" spans="1:1" x14ac:dyDescent="0.15">
      <c r="A134229" s="2" t="s">
        <v>112596</v>
      </c>
    </row>
    <row r="134230" spans="1:1" x14ac:dyDescent="0.15">
      <c r="A134230" s="2" t="s">
        <v>112597</v>
      </c>
    </row>
    <row r="134231" spans="1:1" x14ac:dyDescent="0.15">
      <c r="A134231" s="2" t="s">
        <v>112598</v>
      </c>
    </row>
    <row r="134232" spans="1:1" x14ac:dyDescent="0.15">
      <c r="A134232" s="2" t="s">
        <v>112599</v>
      </c>
    </row>
    <row r="134233" spans="1:1" x14ac:dyDescent="0.15">
      <c r="A134233" s="2" t="s">
        <v>112600</v>
      </c>
    </row>
    <row r="134234" spans="1:1" x14ac:dyDescent="0.15">
      <c r="A134234" s="2" t="s">
        <v>112601</v>
      </c>
    </row>
    <row r="134235" spans="1:1" x14ac:dyDescent="0.15">
      <c r="A134235" s="2" t="s">
        <v>112602</v>
      </c>
    </row>
    <row r="134236" spans="1:1" x14ac:dyDescent="0.15">
      <c r="A134236" s="2" t="s">
        <v>112603</v>
      </c>
    </row>
    <row r="134237" spans="1:1" x14ac:dyDescent="0.15">
      <c r="A134237" s="2" t="s">
        <v>112604</v>
      </c>
    </row>
    <row r="134238" spans="1:1" x14ac:dyDescent="0.15">
      <c r="A134238" s="2" t="s">
        <v>112605</v>
      </c>
    </row>
    <row r="134239" spans="1:1" x14ac:dyDescent="0.15">
      <c r="A134239" s="2" t="s">
        <v>112606</v>
      </c>
    </row>
    <row r="134240" spans="1:1" x14ac:dyDescent="0.15">
      <c r="A134240" s="2" t="s">
        <v>112437</v>
      </c>
    </row>
    <row r="134241" spans="1:1" x14ac:dyDescent="0.15">
      <c r="A134241" s="2" t="s">
        <v>112438</v>
      </c>
    </row>
    <row r="134242" spans="1:1" x14ac:dyDescent="0.15">
      <c r="A134242" s="2" t="s">
        <v>112467</v>
      </c>
    </row>
    <row r="134243" spans="1:1" x14ac:dyDescent="0.15">
      <c r="A134243" s="2" t="s">
        <v>138315</v>
      </c>
    </row>
    <row r="134244" spans="1:1" x14ac:dyDescent="0.15">
      <c r="A134244" s="2" t="s">
        <v>112440</v>
      </c>
    </row>
    <row r="134245" spans="1:1" x14ac:dyDescent="0.15">
      <c r="A134245" s="2" t="s">
        <v>138316</v>
      </c>
    </row>
    <row r="134246" spans="1:1" x14ac:dyDescent="0.15">
      <c r="A134246" s="2" t="s">
        <v>138317</v>
      </c>
    </row>
    <row r="134247" spans="1:1" x14ac:dyDescent="0.15">
      <c r="A134247" s="2" t="s">
        <v>112441</v>
      </c>
    </row>
    <row r="134248" spans="1:1" x14ac:dyDescent="0.15">
      <c r="A134248" s="2" t="s">
        <v>138318</v>
      </c>
    </row>
    <row r="134249" spans="1:1" x14ac:dyDescent="0.15">
      <c r="A134249" s="2" t="s">
        <v>112442</v>
      </c>
    </row>
    <row r="134250" spans="1:1" x14ac:dyDescent="0.15">
      <c r="A134250" s="2" t="s">
        <v>138319</v>
      </c>
    </row>
    <row r="134251" spans="1:1" x14ac:dyDescent="0.15">
      <c r="A134251" s="2" t="s">
        <v>112443</v>
      </c>
    </row>
    <row r="134252" spans="1:1" x14ac:dyDescent="0.15">
      <c r="A134252" s="2" t="s">
        <v>138320</v>
      </c>
    </row>
    <row r="134253" spans="1:1" x14ac:dyDescent="0.15">
      <c r="A134253" s="2" t="s">
        <v>138321</v>
      </c>
    </row>
    <row r="134254" spans="1:1" x14ac:dyDescent="0.15">
      <c r="A134254" s="2" t="s">
        <v>112444</v>
      </c>
    </row>
    <row r="134255" spans="1:1" x14ac:dyDescent="0.15">
      <c r="A134255" s="2" t="s">
        <v>112445</v>
      </c>
    </row>
    <row r="134256" spans="1:1" x14ac:dyDescent="0.15">
      <c r="A134256" s="2" t="s">
        <v>112446</v>
      </c>
    </row>
    <row r="134257" spans="1:1" x14ac:dyDescent="0.15">
      <c r="A134257" s="2" t="s">
        <v>138322</v>
      </c>
    </row>
    <row r="134258" spans="1:1" x14ac:dyDescent="0.15">
      <c r="A134258" s="2" t="s">
        <v>112447</v>
      </c>
    </row>
    <row r="134259" spans="1:1" x14ac:dyDescent="0.15">
      <c r="A134259" s="2" t="s">
        <v>112448</v>
      </c>
    </row>
    <row r="134260" spans="1:1" x14ac:dyDescent="0.15">
      <c r="A134260" s="2" t="s">
        <v>112449</v>
      </c>
    </row>
    <row r="134261" spans="1:1" x14ac:dyDescent="0.15">
      <c r="A134261" s="2" t="s">
        <v>138323</v>
      </c>
    </row>
    <row r="134262" spans="1:1" x14ac:dyDescent="0.15">
      <c r="A134262" s="2" t="s">
        <v>138324</v>
      </c>
    </row>
    <row r="134263" spans="1:1" x14ac:dyDescent="0.15">
      <c r="A134263" s="2" t="s">
        <v>138325</v>
      </c>
    </row>
    <row r="134264" spans="1:1" x14ac:dyDescent="0.15">
      <c r="A134264" s="2" t="s">
        <v>112450</v>
      </c>
    </row>
    <row r="134265" spans="1:1" x14ac:dyDescent="0.15">
      <c r="A134265" s="2" t="s">
        <v>112451</v>
      </c>
    </row>
    <row r="134266" spans="1:1" x14ac:dyDescent="0.15">
      <c r="A134266" s="2" t="s">
        <v>112452</v>
      </c>
    </row>
    <row r="134267" spans="1:1" x14ac:dyDescent="0.15">
      <c r="A134267" s="2" t="s">
        <v>112453</v>
      </c>
    </row>
    <row r="134268" spans="1:1" x14ac:dyDescent="0.15">
      <c r="A134268" s="2" t="s">
        <v>112454</v>
      </c>
    </row>
    <row r="134269" spans="1:1" x14ac:dyDescent="0.15">
      <c r="A134269" s="2" t="s">
        <v>112455</v>
      </c>
    </row>
    <row r="134270" spans="1:1" x14ac:dyDescent="0.15">
      <c r="A134270" s="2" t="s">
        <v>111607</v>
      </c>
    </row>
    <row r="134271" spans="1:1" x14ac:dyDescent="0.15">
      <c r="A134271" s="2" t="s">
        <v>111608</v>
      </c>
    </row>
    <row r="134272" spans="1:1" x14ac:dyDescent="0.15">
      <c r="A134272" s="2" t="s">
        <v>111609</v>
      </c>
    </row>
    <row r="134273" spans="1:1" x14ac:dyDescent="0.15">
      <c r="A134273" s="2" t="s">
        <v>111610</v>
      </c>
    </row>
    <row r="134274" spans="1:1" x14ac:dyDescent="0.15">
      <c r="A134274" s="2" t="s">
        <v>111611</v>
      </c>
    </row>
    <row r="134275" spans="1:1" x14ac:dyDescent="0.15">
      <c r="A134275" s="2" t="s">
        <v>111612</v>
      </c>
    </row>
    <row r="134276" spans="1:1" x14ac:dyDescent="0.15">
      <c r="A134276" s="2" t="s">
        <v>111613</v>
      </c>
    </row>
    <row r="134277" spans="1:1" x14ac:dyDescent="0.15">
      <c r="A134277" s="2" t="s">
        <v>111614</v>
      </c>
    </row>
    <row r="134278" spans="1:1" x14ac:dyDescent="0.15">
      <c r="A134278" s="2" t="s">
        <v>111615</v>
      </c>
    </row>
    <row r="134279" spans="1:1" x14ac:dyDescent="0.15">
      <c r="A134279" s="2" t="s">
        <v>111616</v>
      </c>
    </row>
    <row r="134280" spans="1:1" x14ac:dyDescent="0.15">
      <c r="A134280" s="2" t="s">
        <v>111617</v>
      </c>
    </row>
    <row r="134281" spans="1:1" x14ac:dyDescent="0.15">
      <c r="A134281" s="2" t="s">
        <v>111618</v>
      </c>
    </row>
    <row r="134282" spans="1:1" x14ac:dyDescent="0.15">
      <c r="A134282" s="2" t="s">
        <v>111619</v>
      </c>
    </row>
    <row r="134283" spans="1:1" x14ac:dyDescent="0.15">
      <c r="A134283" s="2" t="s">
        <v>111620</v>
      </c>
    </row>
    <row r="134284" spans="1:1" x14ac:dyDescent="0.15">
      <c r="A134284" s="2" t="s">
        <v>111490</v>
      </c>
    </row>
    <row r="134285" spans="1:1" x14ac:dyDescent="0.15">
      <c r="A134285" s="2" t="s">
        <v>111491</v>
      </c>
    </row>
    <row r="134286" spans="1:1" x14ac:dyDescent="0.15">
      <c r="A134286" s="2" t="s">
        <v>111492</v>
      </c>
    </row>
    <row r="134287" spans="1:1" x14ac:dyDescent="0.15">
      <c r="A134287" s="2" t="s">
        <v>111493</v>
      </c>
    </row>
    <row r="134288" spans="1:1" x14ac:dyDescent="0.15">
      <c r="A134288" s="2" t="s">
        <v>111494</v>
      </c>
    </row>
    <row r="134289" spans="1:1" x14ac:dyDescent="0.15">
      <c r="A134289" s="2" t="s">
        <v>106867</v>
      </c>
    </row>
    <row r="134290" spans="1:1" x14ac:dyDescent="0.15">
      <c r="A134290" s="2" t="s">
        <v>106868</v>
      </c>
    </row>
    <row r="134291" spans="1:1" x14ac:dyDescent="0.15">
      <c r="A134291" s="2" t="s">
        <v>106869</v>
      </c>
    </row>
    <row r="134292" spans="1:1" x14ac:dyDescent="0.15">
      <c r="A134292" s="2" t="s">
        <v>106870</v>
      </c>
    </row>
    <row r="134293" spans="1:1" x14ac:dyDescent="0.15">
      <c r="A134293" s="2" t="s">
        <v>106871</v>
      </c>
    </row>
    <row r="134294" spans="1:1" x14ac:dyDescent="0.15">
      <c r="A134294" s="2" t="s">
        <v>107246</v>
      </c>
    </row>
    <row r="134295" spans="1:1" x14ac:dyDescent="0.15">
      <c r="A134295" s="2" t="s">
        <v>107247</v>
      </c>
    </row>
    <row r="134296" spans="1:1" x14ac:dyDescent="0.15">
      <c r="A134296" s="2" t="s">
        <v>107248</v>
      </c>
    </row>
    <row r="134297" spans="1:1" x14ac:dyDescent="0.15">
      <c r="A134297" s="2" t="s">
        <v>107249</v>
      </c>
    </row>
    <row r="134298" spans="1:1" x14ac:dyDescent="0.15">
      <c r="A134298" s="2" t="s">
        <v>107250</v>
      </c>
    </row>
    <row r="134299" spans="1:1" x14ac:dyDescent="0.15">
      <c r="A134299" s="2" t="s">
        <v>107251</v>
      </c>
    </row>
    <row r="134300" spans="1:1" x14ac:dyDescent="0.15">
      <c r="A134300" s="2" t="s">
        <v>107191</v>
      </c>
    </row>
    <row r="134301" spans="1:1" x14ac:dyDescent="0.15">
      <c r="A134301" s="2" t="s">
        <v>107192</v>
      </c>
    </row>
    <row r="134302" spans="1:1" x14ac:dyDescent="0.15">
      <c r="A134302" s="2" t="s">
        <v>107193</v>
      </c>
    </row>
    <row r="134303" spans="1:1" x14ac:dyDescent="0.15">
      <c r="A134303" s="2" t="s">
        <v>107194</v>
      </c>
    </row>
    <row r="134304" spans="1:1" x14ac:dyDescent="0.15">
      <c r="A134304" s="2" t="s">
        <v>107195</v>
      </c>
    </row>
    <row r="134305" spans="1:1" x14ac:dyDescent="0.15">
      <c r="A134305" s="2" t="s">
        <v>107196</v>
      </c>
    </row>
    <row r="134306" spans="1:1" x14ac:dyDescent="0.15">
      <c r="A134306" s="2" t="s">
        <v>107198</v>
      </c>
    </row>
    <row r="134307" spans="1:1" x14ac:dyDescent="0.15">
      <c r="A134307" s="2" t="s">
        <v>107199</v>
      </c>
    </row>
    <row r="134308" spans="1:1" x14ac:dyDescent="0.15">
      <c r="A134308" s="2" t="s">
        <v>107200</v>
      </c>
    </row>
    <row r="134309" spans="1:1" x14ac:dyDescent="0.15">
      <c r="A134309" s="2" t="s">
        <v>107201</v>
      </c>
    </row>
    <row r="134310" spans="1:1" x14ac:dyDescent="0.15">
      <c r="A134310" s="2" t="s">
        <v>107202</v>
      </c>
    </row>
    <row r="134311" spans="1:1" x14ac:dyDescent="0.15">
      <c r="A134311" s="2" t="s">
        <v>107203</v>
      </c>
    </row>
    <row r="134312" spans="1:1" x14ac:dyDescent="0.15">
      <c r="A134312" s="2" t="s">
        <v>107204</v>
      </c>
    </row>
    <row r="134313" spans="1:1" x14ac:dyDescent="0.15">
      <c r="A134313" s="2" t="s">
        <v>107205</v>
      </c>
    </row>
    <row r="134314" spans="1:1" x14ac:dyDescent="0.15">
      <c r="A134314" s="2" t="s">
        <v>107206</v>
      </c>
    </row>
    <row r="134315" spans="1:1" x14ac:dyDescent="0.15">
      <c r="A134315" s="2" t="s">
        <v>107207</v>
      </c>
    </row>
    <row r="134316" spans="1:1" x14ac:dyDescent="0.15">
      <c r="A134316" s="2" t="s">
        <v>106292</v>
      </c>
    </row>
    <row r="134317" spans="1:1" x14ac:dyDescent="0.15">
      <c r="A134317" s="2" t="s">
        <v>106293</v>
      </c>
    </row>
    <row r="134318" spans="1:1" x14ac:dyDescent="0.15">
      <c r="A134318" s="2" t="s">
        <v>106294</v>
      </c>
    </row>
    <row r="134319" spans="1:1" x14ac:dyDescent="0.15">
      <c r="A134319" s="2" t="s">
        <v>106295</v>
      </c>
    </row>
    <row r="134320" spans="1:1" x14ac:dyDescent="0.15">
      <c r="A134320" s="2" t="s">
        <v>106296</v>
      </c>
    </row>
    <row r="134321" spans="1:1" x14ac:dyDescent="0.15">
      <c r="A134321" s="2" t="s">
        <v>106297</v>
      </c>
    </row>
    <row r="134322" spans="1:1" x14ac:dyDescent="0.15">
      <c r="A134322" s="2" t="s">
        <v>106298</v>
      </c>
    </row>
    <row r="134323" spans="1:1" x14ac:dyDescent="0.15">
      <c r="A134323" s="2" t="s">
        <v>106172</v>
      </c>
    </row>
    <row r="134324" spans="1:1" x14ac:dyDescent="0.15">
      <c r="A134324" s="2" t="s">
        <v>106173</v>
      </c>
    </row>
    <row r="134325" spans="1:1" x14ac:dyDescent="0.15">
      <c r="A134325" s="2" t="s">
        <v>106174</v>
      </c>
    </row>
    <row r="134326" spans="1:1" x14ac:dyDescent="0.15">
      <c r="A134326" s="2" t="s">
        <v>106175</v>
      </c>
    </row>
    <row r="134327" spans="1:1" x14ac:dyDescent="0.15">
      <c r="A134327" s="2" t="s">
        <v>106176</v>
      </c>
    </row>
    <row r="134328" spans="1:1" x14ac:dyDescent="0.15">
      <c r="A134328" s="2" t="s">
        <v>106177</v>
      </c>
    </row>
    <row r="134329" spans="1:1" x14ac:dyDescent="0.15">
      <c r="A134329" s="2" t="s">
        <v>120645</v>
      </c>
    </row>
    <row r="134330" spans="1:1" x14ac:dyDescent="0.15">
      <c r="A134330" s="2" t="s">
        <v>120646</v>
      </c>
    </row>
    <row r="134331" spans="1:1" x14ac:dyDescent="0.15">
      <c r="A134331" s="2" t="s">
        <v>120647</v>
      </c>
    </row>
    <row r="134332" spans="1:1" x14ac:dyDescent="0.15">
      <c r="A134332" s="2" t="s">
        <v>120648</v>
      </c>
    </row>
    <row r="134333" spans="1:1" x14ac:dyDescent="0.15">
      <c r="A134333" s="2" t="s">
        <v>120649</v>
      </c>
    </row>
    <row r="134334" spans="1:1" x14ac:dyDescent="0.15">
      <c r="A134334" s="2" t="s">
        <v>120650</v>
      </c>
    </row>
    <row r="134335" spans="1:1" x14ac:dyDescent="0.15">
      <c r="A134335" s="2" t="s">
        <v>120651</v>
      </c>
    </row>
    <row r="134336" spans="1:1" x14ac:dyDescent="0.15">
      <c r="A134336" s="2" t="s">
        <v>120652</v>
      </c>
    </row>
    <row r="134337" spans="1:1" x14ac:dyDescent="0.15">
      <c r="A134337" s="2" t="s">
        <v>120653</v>
      </c>
    </row>
    <row r="134338" spans="1:1" x14ac:dyDescent="0.15">
      <c r="A134338" s="2" t="s">
        <v>120654</v>
      </c>
    </row>
    <row r="134339" spans="1:1" x14ac:dyDescent="0.15">
      <c r="A134339" s="2" t="s">
        <v>120516</v>
      </c>
    </row>
    <row r="134340" spans="1:1" x14ac:dyDescent="0.15">
      <c r="A134340" s="2" t="s">
        <v>120517</v>
      </c>
    </row>
    <row r="134341" spans="1:1" x14ac:dyDescent="0.15">
      <c r="A134341" s="2" t="s">
        <v>120518</v>
      </c>
    </row>
    <row r="134342" spans="1:1" x14ac:dyDescent="0.15">
      <c r="A134342" s="2" t="s">
        <v>120458</v>
      </c>
    </row>
    <row r="134343" spans="1:1" x14ac:dyDescent="0.15">
      <c r="A134343" s="2" t="s">
        <v>120426</v>
      </c>
    </row>
    <row r="134344" spans="1:1" x14ac:dyDescent="0.15">
      <c r="A134344" s="2" t="s">
        <v>120427</v>
      </c>
    </row>
    <row r="134345" spans="1:1" x14ac:dyDescent="0.15">
      <c r="A134345" s="2" t="s">
        <v>120428</v>
      </c>
    </row>
    <row r="134346" spans="1:1" x14ac:dyDescent="0.15">
      <c r="A134346" s="2" t="s">
        <v>120429</v>
      </c>
    </row>
    <row r="134347" spans="1:1" x14ac:dyDescent="0.15">
      <c r="A134347" s="2" t="s">
        <v>120430</v>
      </c>
    </row>
    <row r="134348" spans="1:1" x14ac:dyDescent="0.15">
      <c r="A134348" s="2" t="s">
        <v>120431</v>
      </c>
    </row>
    <row r="134349" spans="1:1" x14ac:dyDescent="0.15">
      <c r="A134349" s="2" t="s">
        <v>120432</v>
      </c>
    </row>
    <row r="134350" spans="1:1" x14ac:dyDescent="0.15">
      <c r="A134350" s="2" t="s">
        <v>120433</v>
      </c>
    </row>
    <row r="134351" spans="1:1" x14ac:dyDescent="0.15">
      <c r="A134351" s="2" t="s">
        <v>120434</v>
      </c>
    </row>
    <row r="134352" spans="1:1" x14ac:dyDescent="0.15">
      <c r="A134352" s="2" t="s">
        <v>120435</v>
      </c>
    </row>
    <row r="134353" spans="1:1" x14ac:dyDescent="0.15">
      <c r="A134353" s="2" t="s">
        <v>120436</v>
      </c>
    </row>
    <row r="134354" spans="1:1" x14ac:dyDescent="0.15">
      <c r="A134354" s="2" t="s">
        <v>120437</v>
      </c>
    </row>
    <row r="134355" spans="1:1" x14ac:dyDescent="0.15">
      <c r="A134355" s="2" t="s">
        <v>120438</v>
      </c>
    </row>
    <row r="134356" spans="1:1" x14ac:dyDescent="0.15">
      <c r="A134356" s="2" t="s">
        <v>120439</v>
      </c>
    </row>
    <row r="134357" spans="1:1" x14ac:dyDescent="0.15">
      <c r="A134357" s="2" t="s">
        <v>120440</v>
      </c>
    </row>
    <row r="134358" spans="1:1" x14ac:dyDescent="0.15">
      <c r="A134358" s="2" t="s">
        <v>120441</v>
      </c>
    </row>
    <row r="134359" spans="1:1" x14ac:dyDescent="0.15">
      <c r="A134359" s="2" t="s">
        <v>120442</v>
      </c>
    </row>
    <row r="134360" spans="1:1" x14ac:dyDescent="0.15">
      <c r="A134360" s="2" t="s">
        <v>120443</v>
      </c>
    </row>
    <row r="134361" spans="1:1" x14ac:dyDescent="0.15">
      <c r="A134361" s="2" t="s">
        <v>120444</v>
      </c>
    </row>
    <row r="134362" spans="1:1" x14ac:dyDescent="0.15">
      <c r="A134362" s="2" t="s">
        <v>120445</v>
      </c>
    </row>
    <row r="134363" spans="1:1" x14ac:dyDescent="0.15">
      <c r="A134363" s="2" t="s">
        <v>120446</v>
      </c>
    </row>
    <row r="134364" spans="1:1" x14ac:dyDescent="0.15">
      <c r="A134364" s="2" t="s">
        <v>120447</v>
      </c>
    </row>
    <row r="134365" spans="1:1" x14ac:dyDescent="0.15">
      <c r="A134365" s="2" t="s">
        <v>120448</v>
      </c>
    </row>
    <row r="134366" spans="1:1" x14ac:dyDescent="0.15">
      <c r="A134366" s="2" t="s">
        <v>120449</v>
      </c>
    </row>
    <row r="134367" spans="1:1" x14ac:dyDescent="0.15">
      <c r="A134367" s="2" t="s">
        <v>120450</v>
      </c>
    </row>
    <row r="134368" spans="1:1" x14ac:dyDescent="0.15">
      <c r="A134368" s="2" t="s">
        <v>120451</v>
      </c>
    </row>
    <row r="134369" spans="1:1" x14ac:dyDescent="0.15">
      <c r="A134369" s="2" t="s">
        <v>120452</v>
      </c>
    </row>
    <row r="134370" spans="1:1" x14ac:dyDescent="0.15">
      <c r="A134370" s="2" t="s">
        <v>120453</v>
      </c>
    </row>
    <row r="134371" spans="1:1" x14ac:dyDescent="0.15">
      <c r="A134371" s="2" t="s">
        <v>120839</v>
      </c>
    </row>
    <row r="134372" spans="1:1" x14ac:dyDescent="0.15">
      <c r="A134372" s="2" t="s">
        <v>120840</v>
      </c>
    </row>
    <row r="134373" spans="1:1" x14ac:dyDescent="0.15">
      <c r="A134373" s="2" t="s">
        <v>120745</v>
      </c>
    </row>
    <row r="134374" spans="1:1" x14ac:dyDescent="0.15">
      <c r="A134374" s="2" t="s">
        <v>121436</v>
      </c>
    </row>
    <row r="134375" spans="1:1" x14ac:dyDescent="0.15">
      <c r="A134375" s="2" t="s">
        <v>121437</v>
      </c>
    </row>
    <row r="134376" spans="1:1" x14ac:dyDescent="0.15">
      <c r="A134376" s="2" t="s">
        <v>121438</v>
      </c>
    </row>
    <row r="134377" spans="1:1" x14ac:dyDescent="0.15">
      <c r="A134377" s="2" t="s">
        <v>121439</v>
      </c>
    </row>
    <row r="134378" spans="1:1" x14ac:dyDescent="0.15">
      <c r="A134378" s="2" t="s">
        <v>121440</v>
      </c>
    </row>
    <row r="134379" spans="1:1" x14ac:dyDescent="0.15">
      <c r="A134379" s="2" t="s">
        <v>121441</v>
      </c>
    </row>
    <row r="134380" spans="1:1" x14ac:dyDescent="0.15">
      <c r="A134380" s="2" t="s">
        <v>138326</v>
      </c>
    </row>
    <row r="134381" spans="1:1" x14ac:dyDescent="0.15">
      <c r="A134381" s="2" t="s">
        <v>111178</v>
      </c>
    </row>
    <row r="134382" spans="1:1" x14ac:dyDescent="0.15">
      <c r="A134382" s="2" t="s">
        <v>111013</v>
      </c>
    </row>
    <row r="134383" spans="1:1" x14ac:dyDescent="0.15">
      <c r="A134383" s="2" t="s">
        <v>111014</v>
      </c>
    </row>
    <row r="134384" spans="1:1" x14ac:dyDescent="0.15">
      <c r="A134384" s="2" t="s">
        <v>111015</v>
      </c>
    </row>
    <row r="134385" spans="1:1" x14ac:dyDescent="0.15">
      <c r="A134385" s="2" t="s">
        <v>111016</v>
      </c>
    </row>
    <row r="134386" spans="1:1" x14ac:dyDescent="0.15">
      <c r="A134386" s="2" t="s">
        <v>111164</v>
      </c>
    </row>
    <row r="134387" spans="1:1" x14ac:dyDescent="0.15">
      <c r="A134387" s="2" t="s">
        <v>111017</v>
      </c>
    </row>
    <row r="134388" spans="1:1" x14ac:dyDescent="0.15">
      <c r="A134388" s="2" t="s">
        <v>111018</v>
      </c>
    </row>
    <row r="134389" spans="1:1" x14ac:dyDescent="0.15">
      <c r="A134389" s="2" t="s">
        <v>111019</v>
      </c>
    </row>
    <row r="134390" spans="1:1" x14ac:dyDescent="0.15">
      <c r="A134390" s="2" t="s">
        <v>111051</v>
      </c>
    </row>
    <row r="134391" spans="1:1" x14ac:dyDescent="0.15">
      <c r="A134391" s="2" t="s">
        <v>111021</v>
      </c>
    </row>
    <row r="134392" spans="1:1" x14ac:dyDescent="0.15">
      <c r="A134392" s="2" t="s">
        <v>111022</v>
      </c>
    </row>
    <row r="134393" spans="1:1" x14ac:dyDescent="0.15">
      <c r="A134393" s="2" t="s">
        <v>111023</v>
      </c>
    </row>
    <row r="134394" spans="1:1" x14ac:dyDescent="0.15">
      <c r="A134394" s="2" t="s">
        <v>111024</v>
      </c>
    </row>
    <row r="134395" spans="1:1" x14ac:dyDescent="0.15">
      <c r="A134395" s="2" t="s">
        <v>111025</v>
      </c>
    </row>
    <row r="134396" spans="1:1" x14ac:dyDescent="0.15">
      <c r="A134396" s="2" t="s">
        <v>109544</v>
      </c>
    </row>
    <row r="134397" spans="1:1" x14ac:dyDescent="0.15">
      <c r="A134397" s="2" t="s">
        <v>109545</v>
      </c>
    </row>
    <row r="134398" spans="1:1" x14ac:dyDescent="0.15">
      <c r="A134398" s="2" t="s">
        <v>109546</v>
      </c>
    </row>
    <row r="134399" spans="1:1" x14ac:dyDescent="0.15">
      <c r="A134399" s="2" t="s">
        <v>109547</v>
      </c>
    </row>
    <row r="134400" spans="1:1" x14ac:dyDescent="0.15">
      <c r="A134400" s="2" t="s">
        <v>109548</v>
      </c>
    </row>
    <row r="134401" spans="1:1" x14ac:dyDescent="0.15">
      <c r="A134401" s="2" t="s">
        <v>109549</v>
      </c>
    </row>
    <row r="134402" spans="1:1" x14ac:dyDescent="0.15">
      <c r="A134402" s="2" t="s">
        <v>109550</v>
      </c>
    </row>
    <row r="134403" spans="1:1" x14ac:dyDescent="0.15">
      <c r="A134403" s="2" t="s">
        <v>109551</v>
      </c>
    </row>
    <row r="134404" spans="1:1" x14ac:dyDescent="0.15">
      <c r="A134404" s="2" t="s">
        <v>109552</v>
      </c>
    </row>
    <row r="134405" spans="1:1" x14ac:dyDescent="0.15">
      <c r="A134405" s="2" t="s">
        <v>109553</v>
      </c>
    </row>
    <row r="134406" spans="1:1" x14ac:dyDescent="0.15">
      <c r="A134406" s="2" t="s">
        <v>109554</v>
      </c>
    </row>
    <row r="134407" spans="1:1" x14ac:dyDescent="0.15">
      <c r="A134407" s="2" t="s">
        <v>109555</v>
      </c>
    </row>
    <row r="134408" spans="1:1" x14ac:dyDescent="0.15">
      <c r="A134408" s="2" t="s">
        <v>109556</v>
      </c>
    </row>
    <row r="134409" spans="1:1" x14ac:dyDescent="0.15">
      <c r="A134409" s="2" t="s">
        <v>109557</v>
      </c>
    </row>
    <row r="134410" spans="1:1" x14ac:dyDescent="0.15">
      <c r="A134410" s="2" t="s">
        <v>109558</v>
      </c>
    </row>
    <row r="134411" spans="1:1" x14ac:dyDescent="0.15">
      <c r="A134411" s="2" t="s">
        <v>109920</v>
      </c>
    </row>
    <row r="134412" spans="1:1" x14ac:dyDescent="0.15">
      <c r="A134412" s="2" t="s">
        <v>109921</v>
      </c>
    </row>
    <row r="134413" spans="1:1" x14ac:dyDescent="0.15">
      <c r="A134413" s="2" t="s">
        <v>109922</v>
      </c>
    </row>
    <row r="134414" spans="1:1" x14ac:dyDescent="0.15">
      <c r="A134414" s="2" t="s">
        <v>109923</v>
      </c>
    </row>
    <row r="134415" spans="1:1" x14ac:dyDescent="0.15">
      <c r="A134415" s="2" t="s">
        <v>109796</v>
      </c>
    </row>
    <row r="134416" spans="1:1" x14ac:dyDescent="0.15">
      <c r="A134416" s="2" t="s">
        <v>109797</v>
      </c>
    </row>
    <row r="134417" spans="1:1" x14ac:dyDescent="0.15">
      <c r="A134417" s="2" t="s">
        <v>109798</v>
      </c>
    </row>
    <row r="134418" spans="1:1" x14ac:dyDescent="0.15">
      <c r="A134418" s="2" t="s">
        <v>109799</v>
      </c>
    </row>
    <row r="134419" spans="1:1" x14ac:dyDescent="0.15">
      <c r="A134419" s="2" t="s">
        <v>109800</v>
      </c>
    </row>
    <row r="134420" spans="1:1" x14ac:dyDescent="0.15">
      <c r="A134420" s="2" t="s">
        <v>109801</v>
      </c>
    </row>
    <row r="134421" spans="1:1" x14ac:dyDescent="0.15">
      <c r="A134421" s="2" t="s">
        <v>109802</v>
      </c>
    </row>
    <row r="134422" spans="1:1" x14ac:dyDescent="0.15">
      <c r="A134422" s="2" t="s">
        <v>109803</v>
      </c>
    </row>
    <row r="134423" spans="1:1" x14ac:dyDescent="0.15">
      <c r="A134423" s="2" t="s">
        <v>109834</v>
      </c>
    </row>
    <row r="134424" spans="1:1" x14ac:dyDescent="0.15">
      <c r="A134424" s="2" t="s">
        <v>110222</v>
      </c>
    </row>
    <row r="134425" spans="1:1" x14ac:dyDescent="0.15">
      <c r="A134425" s="2" t="s">
        <v>110223</v>
      </c>
    </row>
    <row r="134426" spans="1:1" x14ac:dyDescent="0.15">
      <c r="A134426" s="2" t="s">
        <v>110224</v>
      </c>
    </row>
    <row r="134427" spans="1:1" x14ac:dyDescent="0.15">
      <c r="A134427" s="2" t="s">
        <v>110225</v>
      </c>
    </row>
    <row r="134428" spans="1:1" x14ac:dyDescent="0.15">
      <c r="A134428" s="2" t="s">
        <v>110226</v>
      </c>
    </row>
    <row r="134429" spans="1:1" x14ac:dyDescent="0.15">
      <c r="A134429" s="2" t="s">
        <v>110227</v>
      </c>
    </row>
    <row r="134430" spans="1:1" x14ac:dyDescent="0.15">
      <c r="A134430" s="2" t="s">
        <v>110228</v>
      </c>
    </row>
    <row r="134431" spans="1:1" x14ac:dyDescent="0.15">
      <c r="A134431" s="2" t="s">
        <v>107716</v>
      </c>
    </row>
    <row r="134432" spans="1:1" x14ac:dyDescent="0.15">
      <c r="A134432" s="2" t="s">
        <v>107717</v>
      </c>
    </row>
    <row r="134433" spans="1:1" x14ac:dyDescent="0.15">
      <c r="A134433" s="2" t="s">
        <v>107718</v>
      </c>
    </row>
    <row r="134434" spans="1:1" x14ac:dyDescent="0.15">
      <c r="A134434" s="2" t="s">
        <v>107719</v>
      </c>
    </row>
    <row r="134435" spans="1:1" x14ac:dyDescent="0.15">
      <c r="A134435" s="2" t="s">
        <v>107720</v>
      </c>
    </row>
    <row r="134436" spans="1:1" x14ac:dyDescent="0.15">
      <c r="A134436" s="2" t="s">
        <v>107721</v>
      </c>
    </row>
    <row r="134437" spans="1:1" x14ac:dyDescent="0.15">
      <c r="A134437" s="2" t="s">
        <v>107722</v>
      </c>
    </row>
    <row r="134438" spans="1:1" x14ac:dyDescent="0.15">
      <c r="A134438" s="2" t="s">
        <v>107723</v>
      </c>
    </row>
    <row r="134439" spans="1:1" x14ac:dyDescent="0.15">
      <c r="A134439" s="2" t="s">
        <v>107724</v>
      </c>
    </row>
    <row r="134440" spans="1:1" x14ac:dyDescent="0.15">
      <c r="A134440" s="2" t="s">
        <v>107725</v>
      </c>
    </row>
    <row r="134441" spans="1:1" x14ac:dyDescent="0.15">
      <c r="A134441" s="2" t="s">
        <v>107726</v>
      </c>
    </row>
    <row r="134442" spans="1:1" x14ac:dyDescent="0.15">
      <c r="A134442" s="2" t="s">
        <v>107727</v>
      </c>
    </row>
    <row r="134443" spans="1:1" x14ac:dyDescent="0.15">
      <c r="A134443" s="2" t="s">
        <v>107728</v>
      </c>
    </row>
    <row r="134444" spans="1:1" x14ac:dyDescent="0.15">
      <c r="A134444" s="2" t="s">
        <v>107729</v>
      </c>
    </row>
    <row r="134445" spans="1:1" x14ac:dyDescent="0.15">
      <c r="A134445" s="2" t="s">
        <v>107730</v>
      </c>
    </row>
    <row r="134446" spans="1:1" x14ac:dyDescent="0.15">
      <c r="A134446" s="2" t="s">
        <v>107731</v>
      </c>
    </row>
    <row r="134447" spans="1:1" x14ac:dyDescent="0.15">
      <c r="A134447" s="2" t="s">
        <v>108394</v>
      </c>
    </row>
    <row r="134448" spans="1:1" x14ac:dyDescent="0.15">
      <c r="A134448" s="2" t="s">
        <v>108395</v>
      </c>
    </row>
    <row r="134449" spans="1:1" x14ac:dyDescent="0.15">
      <c r="A134449" s="2" t="s">
        <v>108396</v>
      </c>
    </row>
    <row r="134450" spans="1:1" x14ac:dyDescent="0.15">
      <c r="A134450" s="2" t="s">
        <v>108397</v>
      </c>
    </row>
    <row r="134451" spans="1:1" x14ac:dyDescent="0.15">
      <c r="A134451" s="2" t="s">
        <v>108398</v>
      </c>
    </row>
    <row r="134452" spans="1:1" x14ac:dyDescent="0.15">
      <c r="A134452" s="2" t="s">
        <v>108399</v>
      </c>
    </row>
    <row r="134453" spans="1:1" x14ac:dyDescent="0.15">
      <c r="A134453" s="2" t="s">
        <v>108400</v>
      </c>
    </row>
    <row r="134454" spans="1:1" x14ac:dyDescent="0.15">
      <c r="A134454" s="2" t="s">
        <v>108401</v>
      </c>
    </row>
    <row r="134455" spans="1:1" x14ac:dyDescent="0.15">
      <c r="A134455" s="2" t="s">
        <v>108402</v>
      </c>
    </row>
    <row r="134456" spans="1:1" x14ac:dyDescent="0.15">
      <c r="A134456" s="2" t="s">
        <v>108125</v>
      </c>
    </row>
    <row r="134457" spans="1:1" x14ac:dyDescent="0.15">
      <c r="A134457" s="2" t="s">
        <v>108126</v>
      </c>
    </row>
    <row r="134458" spans="1:1" x14ac:dyDescent="0.15">
      <c r="A134458" s="2" t="s">
        <v>108127</v>
      </c>
    </row>
    <row r="134459" spans="1:1" x14ac:dyDescent="0.15">
      <c r="A134459" s="2" t="s">
        <v>108128</v>
      </c>
    </row>
    <row r="134460" spans="1:1" x14ac:dyDescent="0.15">
      <c r="A134460" s="2" t="s">
        <v>108129</v>
      </c>
    </row>
    <row r="134461" spans="1:1" x14ac:dyDescent="0.15">
      <c r="A134461" s="2" t="s">
        <v>108130</v>
      </c>
    </row>
    <row r="134462" spans="1:1" x14ac:dyDescent="0.15">
      <c r="A134462" s="2" t="s">
        <v>108131</v>
      </c>
    </row>
    <row r="134463" spans="1:1" x14ac:dyDescent="0.15">
      <c r="A134463" s="2" t="s">
        <v>108132</v>
      </c>
    </row>
    <row r="134464" spans="1:1" x14ac:dyDescent="0.15">
      <c r="A134464" s="2" t="s">
        <v>108133</v>
      </c>
    </row>
    <row r="134465" spans="1:1" x14ac:dyDescent="0.15">
      <c r="A134465" s="2" t="s">
        <v>108134</v>
      </c>
    </row>
    <row r="134466" spans="1:1" x14ac:dyDescent="0.15">
      <c r="A134466" s="2" t="s">
        <v>108007</v>
      </c>
    </row>
    <row r="134467" spans="1:1" x14ac:dyDescent="0.15">
      <c r="A134467" s="2" t="s">
        <v>108008</v>
      </c>
    </row>
    <row r="134468" spans="1:1" x14ac:dyDescent="0.15">
      <c r="A134468" s="2" t="s">
        <v>108009</v>
      </c>
    </row>
    <row r="134469" spans="1:1" x14ac:dyDescent="0.15">
      <c r="A134469" s="2" t="s">
        <v>108010</v>
      </c>
    </row>
    <row r="134470" spans="1:1" x14ac:dyDescent="0.15">
      <c r="A134470" s="2" t="s">
        <v>108011</v>
      </c>
    </row>
    <row r="134471" spans="1:1" x14ac:dyDescent="0.15">
      <c r="A134471" s="2" t="s">
        <v>108012</v>
      </c>
    </row>
    <row r="134472" spans="1:1" x14ac:dyDescent="0.15">
      <c r="A134472" s="2" t="s">
        <v>108013</v>
      </c>
    </row>
    <row r="134473" spans="1:1" x14ac:dyDescent="0.15">
      <c r="A134473" s="2" t="s">
        <v>108014</v>
      </c>
    </row>
    <row r="134474" spans="1:1" x14ac:dyDescent="0.15">
      <c r="A134474" s="2" t="s">
        <v>108015</v>
      </c>
    </row>
    <row r="134475" spans="1:1" x14ac:dyDescent="0.15">
      <c r="A134475" s="2" t="s">
        <v>108016</v>
      </c>
    </row>
    <row r="134476" spans="1:1" x14ac:dyDescent="0.15">
      <c r="A134476" s="2" t="s">
        <v>107122</v>
      </c>
    </row>
    <row r="134477" spans="1:1" x14ac:dyDescent="0.15">
      <c r="A134477" s="2" t="s">
        <v>107123</v>
      </c>
    </row>
    <row r="134478" spans="1:1" x14ac:dyDescent="0.15">
      <c r="A134478" s="2" t="s">
        <v>107124</v>
      </c>
    </row>
    <row r="134479" spans="1:1" x14ac:dyDescent="0.15">
      <c r="A134479" s="2" t="s">
        <v>107125</v>
      </c>
    </row>
    <row r="134480" spans="1:1" x14ac:dyDescent="0.15">
      <c r="A134480" s="2" t="s">
        <v>107126</v>
      </c>
    </row>
    <row r="134481" spans="1:1" x14ac:dyDescent="0.15">
      <c r="A134481" s="2" t="s">
        <v>107127</v>
      </c>
    </row>
    <row r="134482" spans="1:1" x14ac:dyDescent="0.15">
      <c r="A134482" s="2" t="s">
        <v>107145</v>
      </c>
    </row>
    <row r="134483" spans="1:1" x14ac:dyDescent="0.15">
      <c r="A134483" s="2" t="s">
        <v>107146</v>
      </c>
    </row>
    <row r="134484" spans="1:1" x14ac:dyDescent="0.15">
      <c r="A134484" s="2" t="s">
        <v>107147</v>
      </c>
    </row>
    <row r="134485" spans="1:1" x14ac:dyDescent="0.15">
      <c r="A134485" s="2" t="s">
        <v>107148</v>
      </c>
    </row>
    <row r="134486" spans="1:1" x14ac:dyDescent="0.15">
      <c r="A134486" s="2" t="s">
        <v>107149</v>
      </c>
    </row>
    <row r="134487" spans="1:1" x14ac:dyDescent="0.15">
      <c r="A134487" s="2" t="s">
        <v>107150</v>
      </c>
    </row>
    <row r="134488" spans="1:1" x14ac:dyDescent="0.15">
      <c r="A134488" s="2" t="s">
        <v>108669</v>
      </c>
    </row>
    <row r="134489" spans="1:1" x14ac:dyDescent="0.15">
      <c r="A134489" s="2" t="s">
        <v>108670</v>
      </c>
    </row>
    <row r="134490" spans="1:1" x14ac:dyDescent="0.15">
      <c r="A134490" s="2" t="s">
        <v>108671</v>
      </c>
    </row>
    <row r="134491" spans="1:1" x14ac:dyDescent="0.15">
      <c r="A134491" s="2" t="s">
        <v>108987</v>
      </c>
    </row>
    <row r="134492" spans="1:1" x14ac:dyDescent="0.15">
      <c r="A134492" s="2" t="s">
        <v>108988</v>
      </c>
    </row>
    <row r="134493" spans="1:1" x14ac:dyDescent="0.15">
      <c r="A134493" s="2" t="s">
        <v>108989</v>
      </c>
    </row>
    <row r="134494" spans="1:1" x14ac:dyDescent="0.15">
      <c r="A134494" s="2" t="s">
        <v>108990</v>
      </c>
    </row>
    <row r="134495" spans="1:1" x14ac:dyDescent="0.15">
      <c r="A134495" s="2" t="s">
        <v>108991</v>
      </c>
    </row>
    <row r="134496" spans="1:1" x14ac:dyDescent="0.15">
      <c r="A134496" s="2" t="s">
        <v>108992</v>
      </c>
    </row>
    <row r="134497" spans="1:1" x14ac:dyDescent="0.15">
      <c r="A134497" s="2" t="s">
        <v>108993</v>
      </c>
    </row>
    <row r="134498" spans="1:1" x14ac:dyDescent="0.15">
      <c r="A134498" s="2" t="s">
        <v>108994</v>
      </c>
    </row>
    <row r="134499" spans="1:1" x14ac:dyDescent="0.15">
      <c r="A134499" s="2" t="s">
        <v>108995</v>
      </c>
    </row>
    <row r="134500" spans="1:1" x14ac:dyDescent="0.15">
      <c r="A134500" s="2" t="s">
        <v>108997</v>
      </c>
    </row>
    <row r="134501" spans="1:1" x14ac:dyDescent="0.15">
      <c r="A134501" s="2" t="s">
        <v>108998</v>
      </c>
    </row>
    <row r="134502" spans="1:1" x14ac:dyDescent="0.15">
      <c r="A134502" s="2" t="s">
        <v>108999</v>
      </c>
    </row>
    <row r="134503" spans="1:1" x14ac:dyDescent="0.15">
      <c r="A134503" s="2" t="s">
        <v>109000</v>
      </c>
    </row>
    <row r="134504" spans="1:1" x14ac:dyDescent="0.15">
      <c r="A134504" s="2" t="s">
        <v>109001</v>
      </c>
    </row>
    <row r="134505" spans="1:1" x14ac:dyDescent="0.15">
      <c r="A134505" s="2" t="s">
        <v>109002</v>
      </c>
    </row>
    <row r="134506" spans="1:1" x14ac:dyDescent="0.15">
      <c r="A134506" s="2" t="s">
        <v>109003</v>
      </c>
    </row>
    <row r="134507" spans="1:1" x14ac:dyDescent="0.15">
      <c r="A134507" s="2" t="s">
        <v>107782</v>
      </c>
    </row>
    <row r="134508" spans="1:1" x14ac:dyDescent="0.15">
      <c r="A134508" s="2" t="s">
        <v>107783</v>
      </c>
    </row>
    <row r="134509" spans="1:1" x14ac:dyDescent="0.15">
      <c r="A134509" s="2" t="s">
        <v>107784</v>
      </c>
    </row>
    <row r="134510" spans="1:1" x14ac:dyDescent="0.15">
      <c r="A134510" s="2" t="s">
        <v>107785</v>
      </c>
    </row>
    <row r="134511" spans="1:1" x14ac:dyDescent="0.15">
      <c r="A134511" s="2" t="s">
        <v>107786</v>
      </c>
    </row>
    <row r="134512" spans="1:1" x14ac:dyDescent="0.15">
      <c r="A134512" s="2" t="s">
        <v>107787</v>
      </c>
    </row>
    <row r="134513" spans="1:1" x14ac:dyDescent="0.15">
      <c r="A134513" s="2" t="s">
        <v>107788</v>
      </c>
    </row>
    <row r="134514" spans="1:1" x14ac:dyDescent="0.15">
      <c r="A134514" s="2" t="s">
        <v>107789</v>
      </c>
    </row>
    <row r="134515" spans="1:1" x14ac:dyDescent="0.15">
      <c r="A134515" s="2" t="s">
        <v>107790</v>
      </c>
    </row>
    <row r="134516" spans="1:1" x14ac:dyDescent="0.15">
      <c r="A134516" s="2" t="s">
        <v>107791</v>
      </c>
    </row>
    <row r="134517" spans="1:1" x14ac:dyDescent="0.15">
      <c r="A134517" s="2" t="s">
        <v>107792</v>
      </c>
    </row>
    <row r="134518" spans="1:1" x14ac:dyDescent="0.15">
      <c r="A134518" s="2" t="s">
        <v>107793</v>
      </c>
    </row>
    <row r="134519" spans="1:1" x14ac:dyDescent="0.15">
      <c r="A134519" s="2" t="s">
        <v>107794</v>
      </c>
    </row>
    <row r="134520" spans="1:1" x14ac:dyDescent="0.15">
      <c r="A134520" s="2" t="s">
        <v>107795</v>
      </c>
    </row>
    <row r="134521" spans="1:1" x14ac:dyDescent="0.15">
      <c r="A134521" s="2" t="s">
        <v>107796</v>
      </c>
    </row>
    <row r="134522" spans="1:1" x14ac:dyDescent="0.15">
      <c r="A134522" s="2" t="s">
        <v>107596</v>
      </c>
    </row>
    <row r="134523" spans="1:1" x14ac:dyDescent="0.15">
      <c r="A134523" s="2" t="s">
        <v>107597</v>
      </c>
    </row>
    <row r="134524" spans="1:1" x14ac:dyDescent="0.15">
      <c r="A134524" s="2" t="s">
        <v>107598</v>
      </c>
    </row>
    <row r="134525" spans="1:1" x14ac:dyDescent="0.15">
      <c r="A134525" s="2" t="s">
        <v>107599</v>
      </c>
    </row>
    <row r="134526" spans="1:1" x14ac:dyDescent="0.15">
      <c r="A134526" s="2" t="s">
        <v>107600</v>
      </c>
    </row>
    <row r="134527" spans="1:1" x14ac:dyDescent="0.15">
      <c r="A134527" s="2" t="s">
        <v>107601</v>
      </c>
    </row>
    <row r="134528" spans="1:1" x14ac:dyDescent="0.15">
      <c r="A134528" s="2" t="s">
        <v>107602</v>
      </c>
    </row>
    <row r="134529" spans="1:1" x14ac:dyDescent="0.15">
      <c r="A134529" s="2" t="s">
        <v>107603</v>
      </c>
    </row>
    <row r="134530" spans="1:1" x14ac:dyDescent="0.15">
      <c r="A134530" s="2" t="s">
        <v>107604</v>
      </c>
    </row>
    <row r="134531" spans="1:1" x14ac:dyDescent="0.15">
      <c r="A134531" s="2" t="s">
        <v>108500</v>
      </c>
    </row>
    <row r="134532" spans="1:1" x14ac:dyDescent="0.15">
      <c r="A134532" s="2" t="s">
        <v>108501</v>
      </c>
    </row>
    <row r="134533" spans="1:1" x14ac:dyDescent="0.15">
      <c r="A134533" s="2" t="s">
        <v>108502</v>
      </c>
    </row>
    <row r="134534" spans="1:1" x14ac:dyDescent="0.15">
      <c r="A134534" s="2" t="s">
        <v>108503</v>
      </c>
    </row>
    <row r="134535" spans="1:1" x14ac:dyDescent="0.15">
      <c r="A134535" s="2" t="s">
        <v>108504</v>
      </c>
    </row>
    <row r="134536" spans="1:1" x14ac:dyDescent="0.15">
      <c r="A134536" s="2" t="s">
        <v>108505</v>
      </c>
    </row>
    <row r="134537" spans="1:1" x14ac:dyDescent="0.15">
      <c r="A134537" s="2" t="s">
        <v>104009</v>
      </c>
    </row>
    <row r="134538" spans="1:1" x14ac:dyDescent="0.15">
      <c r="A134538" s="2" t="s">
        <v>104010</v>
      </c>
    </row>
    <row r="134539" spans="1:1" x14ac:dyDescent="0.15">
      <c r="A134539" s="2" t="s">
        <v>104011</v>
      </c>
    </row>
    <row r="134540" spans="1:1" x14ac:dyDescent="0.15">
      <c r="A134540" s="2" t="s">
        <v>104013</v>
      </c>
    </row>
    <row r="134541" spans="1:1" x14ac:dyDescent="0.15">
      <c r="A134541" s="2" t="s">
        <v>104014</v>
      </c>
    </row>
    <row r="134542" spans="1:1" x14ac:dyDescent="0.15">
      <c r="A134542" s="2" t="s">
        <v>104015</v>
      </c>
    </row>
    <row r="134543" spans="1:1" x14ac:dyDescent="0.15">
      <c r="A134543" s="2" t="s">
        <v>104016</v>
      </c>
    </row>
    <row r="134544" spans="1:1" x14ac:dyDescent="0.15">
      <c r="A134544" s="2" t="s">
        <v>104017</v>
      </c>
    </row>
    <row r="134545" spans="1:1" x14ac:dyDescent="0.15">
      <c r="A134545" s="2" t="s">
        <v>104018</v>
      </c>
    </row>
    <row r="134546" spans="1:1" x14ac:dyDescent="0.15">
      <c r="A134546" s="2" t="s">
        <v>103381</v>
      </c>
    </row>
    <row r="134547" spans="1:1" x14ac:dyDescent="0.15">
      <c r="A134547" s="2" t="s">
        <v>103382</v>
      </c>
    </row>
    <row r="134548" spans="1:1" x14ac:dyDescent="0.15">
      <c r="A134548" s="2" t="s">
        <v>103383</v>
      </c>
    </row>
    <row r="134549" spans="1:1" x14ac:dyDescent="0.15">
      <c r="A134549" s="2" t="s">
        <v>103384</v>
      </c>
    </row>
    <row r="134550" spans="1:1" x14ac:dyDescent="0.15">
      <c r="A134550" s="2" t="s">
        <v>103290</v>
      </c>
    </row>
    <row r="134551" spans="1:1" x14ac:dyDescent="0.15">
      <c r="A134551" s="2" t="s">
        <v>103291</v>
      </c>
    </row>
    <row r="134552" spans="1:1" x14ac:dyDescent="0.15">
      <c r="A134552" s="2" t="s">
        <v>103292</v>
      </c>
    </row>
    <row r="134553" spans="1:1" x14ac:dyDescent="0.15">
      <c r="A134553" s="2" t="s">
        <v>103293</v>
      </c>
    </row>
    <row r="134554" spans="1:1" x14ac:dyDescent="0.15">
      <c r="A134554" s="2" t="s">
        <v>103294</v>
      </c>
    </row>
    <row r="134555" spans="1:1" x14ac:dyDescent="0.15">
      <c r="A134555" s="2" t="s">
        <v>103295</v>
      </c>
    </row>
    <row r="134556" spans="1:1" x14ac:dyDescent="0.15">
      <c r="A134556" s="2" t="s">
        <v>103296</v>
      </c>
    </row>
    <row r="134557" spans="1:1" x14ac:dyDescent="0.15">
      <c r="A134557" s="2" t="s">
        <v>103297</v>
      </c>
    </row>
    <row r="134558" spans="1:1" x14ac:dyDescent="0.15">
      <c r="A134558" s="2" t="s">
        <v>103298</v>
      </c>
    </row>
    <row r="134559" spans="1:1" x14ac:dyDescent="0.15">
      <c r="A134559" s="2" t="s">
        <v>103299</v>
      </c>
    </row>
    <row r="134560" spans="1:1" x14ac:dyDescent="0.15">
      <c r="A134560" s="2" t="s">
        <v>103300</v>
      </c>
    </row>
    <row r="134561" spans="1:1" x14ac:dyDescent="0.15">
      <c r="A134561" s="2" t="s">
        <v>103301</v>
      </c>
    </row>
    <row r="134562" spans="1:1" x14ac:dyDescent="0.15">
      <c r="A134562" s="2" t="s">
        <v>103302</v>
      </c>
    </row>
    <row r="134563" spans="1:1" x14ac:dyDescent="0.15">
      <c r="A134563" s="2" t="s">
        <v>103303</v>
      </c>
    </row>
    <row r="134564" spans="1:1" x14ac:dyDescent="0.15">
      <c r="A134564" s="2" t="s">
        <v>103304</v>
      </c>
    </row>
    <row r="134565" spans="1:1" x14ac:dyDescent="0.15">
      <c r="A134565" s="2" t="s">
        <v>103305</v>
      </c>
    </row>
    <row r="134566" spans="1:1" x14ac:dyDescent="0.15">
      <c r="A134566" s="2" t="s">
        <v>103306</v>
      </c>
    </row>
    <row r="134567" spans="1:1" x14ac:dyDescent="0.15">
      <c r="A134567" s="2" t="s">
        <v>103307</v>
      </c>
    </row>
    <row r="134568" spans="1:1" x14ac:dyDescent="0.15">
      <c r="A134568" s="2" t="s">
        <v>103308</v>
      </c>
    </row>
    <row r="134569" spans="1:1" x14ac:dyDescent="0.15">
      <c r="A134569" s="2" t="s">
        <v>103309</v>
      </c>
    </row>
    <row r="134570" spans="1:1" x14ac:dyDescent="0.15">
      <c r="A134570" s="2" t="s">
        <v>103310</v>
      </c>
    </row>
    <row r="134571" spans="1:1" x14ac:dyDescent="0.15">
      <c r="A134571" s="2" t="s">
        <v>103122</v>
      </c>
    </row>
    <row r="134572" spans="1:1" x14ac:dyDescent="0.15">
      <c r="A134572" s="2" t="s">
        <v>125079</v>
      </c>
    </row>
    <row r="134573" spans="1:1" x14ac:dyDescent="0.15">
      <c r="A134573" s="2" t="s">
        <v>103123</v>
      </c>
    </row>
    <row r="134574" spans="1:1" x14ac:dyDescent="0.15">
      <c r="A134574" s="2" t="s">
        <v>103124</v>
      </c>
    </row>
    <row r="134575" spans="1:1" x14ac:dyDescent="0.15">
      <c r="A134575" s="2" t="s">
        <v>103125</v>
      </c>
    </row>
    <row r="134576" spans="1:1" x14ac:dyDescent="0.15">
      <c r="A134576" s="2" t="s">
        <v>103126</v>
      </c>
    </row>
    <row r="134577" spans="1:1" x14ac:dyDescent="0.15">
      <c r="A134577" s="2" t="s">
        <v>103127</v>
      </c>
    </row>
    <row r="134578" spans="1:1" x14ac:dyDescent="0.15">
      <c r="A134578" s="2" t="s">
        <v>125080</v>
      </c>
    </row>
    <row r="134579" spans="1:1" x14ac:dyDescent="0.15">
      <c r="A134579" s="2" t="s">
        <v>125081</v>
      </c>
    </row>
    <row r="134580" spans="1:1" x14ac:dyDescent="0.15">
      <c r="A134580" s="2" t="s">
        <v>103128</v>
      </c>
    </row>
    <row r="134581" spans="1:1" x14ac:dyDescent="0.15">
      <c r="A134581" s="2" t="s">
        <v>125082</v>
      </c>
    </row>
    <row r="134582" spans="1:1" x14ac:dyDescent="0.15">
      <c r="A134582" s="2" t="s">
        <v>103129</v>
      </c>
    </row>
    <row r="134583" spans="1:1" x14ac:dyDescent="0.15">
      <c r="A134583" s="2" t="s">
        <v>103130</v>
      </c>
    </row>
    <row r="134584" spans="1:1" x14ac:dyDescent="0.15">
      <c r="A134584" s="2" t="s">
        <v>102595</v>
      </c>
    </row>
    <row r="134585" spans="1:1" x14ac:dyDescent="0.15">
      <c r="A134585" s="2" t="s">
        <v>102596</v>
      </c>
    </row>
    <row r="134586" spans="1:1" x14ac:dyDescent="0.15">
      <c r="A134586" s="2" t="s">
        <v>102597</v>
      </c>
    </row>
    <row r="134587" spans="1:1" x14ac:dyDescent="0.15">
      <c r="A134587" s="2" t="s">
        <v>102598</v>
      </c>
    </row>
    <row r="134588" spans="1:1" x14ac:dyDescent="0.15">
      <c r="A134588" s="2" t="s">
        <v>102631</v>
      </c>
    </row>
    <row r="134589" spans="1:1" x14ac:dyDescent="0.15">
      <c r="A134589" s="2" t="s">
        <v>102599</v>
      </c>
    </row>
    <row r="134590" spans="1:1" x14ac:dyDescent="0.15">
      <c r="A134590" s="2" t="s">
        <v>102600</v>
      </c>
    </row>
    <row r="134591" spans="1:1" x14ac:dyDescent="0.15">
      <c r="A134591" s="2" t="s">
        <v>102601</v>
      </c>
    </row>
    <row r="134592" spans="1:1" x14ac:dyDescent="0.15">
      <c r="A134592" s="2" t="s">
        <v>102602</v>
      </c>
    </row>
    <row r="134593" spans="1:1" x14ac:dyDescent="0.15">
      <c r="A134593" s="2" t="s">
        <v>102603</v>
      </c>
    </row>
    <row r="134594" spans="1:1" x14ac:dyDescent="0.15">
      <c r="A134594" s="2" t="s">
        <v>104952</v>
      </c>
    </row>
    <row r="134595" spans="1:1" x14ac:dyDescent="0.15">
      <c r="A134595" s="2" t="s">
        <v>104953</v>
      </c>
    </row>
    <row r="134596" spans="1:1" x14ac:dyDescent="0.15">
      <c r="A134596" s="2" t="s">
        <v>104954</v>
      </c>
    </row>
    <row r="134597" spans="1:1" x14ac:dyDescent="0.15">
      <c r="A134597" s="2" t="s">
        <v>104955</v>
      </c>
    </row>
    <row r="134598" spans="1:1" x14ac:dyDescent="0.15">
      <c r="A134598" s="2" t="s">
        <v>104956</v>
      </c>
    </row>
    <row r="134599" spans="1:1" x14ac:dyDescent="0.15">
      <c r="A134599" s="2" t="s">
        <v>104957</v>
      </c>
    </row>
    <row r="134600" spans="1:1" x14ac:dyDescent="0.15">
      <c r="A134600" s="2" t="s">
        <v>104958</v>
      </c>
    </row>
    <row r="134601" spans="1:1" x14ac:dyDescent="0.15">
      <c r="A134601" s="2" t="s">
        <v>104959</v>
      </c>
    </row>
    <row r="134602" spans="1:1" x14ac:dyDescent="0.15">
      <c r="A134602" s="2" t="s">
        <v>104932</v>
      </c>
    </row>
    <row r="134603" spans="1:1" x14ac:dyDescent="0.15">
      <c r="A134603" s="2" t="s">
        <v>104933</v>
      </c>
    </row>
    <row r="134604" spans="1:1" x14ac:dyDescent="0.15">
      <c r="A134604" s="2" t="s">
        <v>104934</v>
      </c>
    </row>
    <row r="134605" spans="1:1" x14ac:dyDescent="0.15">
      <c r="A134605" s="2" t="s">
        <v>104935</v>
      </c>
    </row>
    <row r="134606" spans="1:1" x14ac:dyDescent="0.15">
      <c r="A134606" s="2" t="s">
        <v>104936</v>
      </c>
    </row>
    <row r="134607" spans="1:1" x14ac:dyDescent="0.15">
      <c r="A134607" s="2" t="s">
        <v>104937</v>
      </c>
    </row>
    <row r="134608" spans="1:1" x14ac:dyDescent="0.15">
      <c r="A134608" s="2" t="s">
        <v>104938</v>
      </c>
    </row>
    <row r="134609" spans="1:1" x14ac:dyDescent="0.15">
      <c r="A134609" s="2" t="s">
        <v>104811</v>
      </c>
    </row>
    <row r="134610" spans="1:1" x14ac:dyDescent="0.15">
      <c r="A134610" s="2" t="s">
        <v>104812</v>
      </c>
    </row>
    <row r="134611" spans="1:1" x14ac:dyDescent="0.15">
      <c r="A134611" s="2" t="s">
        <v>104813</v>
      </c>
    </row>
    <row r="134612" spans="1:1" x14ac:dyDescent="0.15">
      <c r="A134612" s="2" t="s">
        <v>138327</v>
      </c>
    </row>
    <row r="134613" spans="1:1" x14ac:dyDescent="0.15">
      <c r="A134613" s="2" t="s">
        <v>104814</v>
      </c>
    </row>
    <row r="134614" spans="1:1" x14ac:dyDescent="0.15">
      <c r="A134614" s="2" t="s">
        <v>138328</v>
      </c>
    </row>
    <row r="134615" spans="1:1" x14ac:dyDescent="0.15">
      <c r="A134615" s="2" t="s">
        <v>104816</v>
      </c>
    </row>
    <row r="134616" spans="1:1" x14ac:dyDescent="0.15">
      <c r="A134616" s="2" t="s">
        <v>104848</v>
      </c>
    </row>
    <row r="134617" spans="1:1" x14ac:dyDescent="0.15">
      <c r="A134617" s="2" t="s">
        <v>104818</v>
      </c>
    </row>
    <row r="134618" spans="1:1" x14ac:dyDescent="0.15">
      <c r="A134618" s="2" t="s">
        <v>104819</v>
      </c>
    </row>
    <row r="134619" spans="1:1" x14ac:dyDescent="0.15">
      <c r="A134619" s="2" t="s">
        <v>104820</v>
      </c>
    </row>
    <row r="134620" spans="1:1" x14ac:dyDescent="0.15">
      <c r="A134620" s="2" t="s">
        <v>104821</v>
      </c>
    </row>
    <row r="134621" spans="1:1" x14ac:dyDescent="0.15">
      <c r="A134621" s="2" t="s">
        <v>104822</v>
      </c>
    </row>
    <row r="134622" spans="1:1" x14ac:dyDescent="0.15">
      <c r="A134622" s="2" t="s">
        <v>103393</v>
      </c>
    </row>
    <row r="134623" spans="1:1" x14ac:dyDescent="0.15">
      <c r="A134623" s="2" t="s">
        <v>103394</v>
      </c>
    </row>
    <row r="134624" spans="1:1" x14ac:dyDescent="0.15">
      <c r="A134624" s="2" t="s">
        <v>138329</v>
      </c>
    </row>
    <row r="134625" spans="1:1" x14ac:dyDescent="0.15">
      <c r="A134625" s="2" t="s">
        <v>103395</v>
      </c>
    </row>
    <row r="134626" spans="1:1" x14ac:dyDescent="0.15">
      <c r="A134626" s="2" t="s">
        <v>103396</v>
      </c>
    </row>
    <row r="134627" spans="1:1" x14ac:dyDescent="0.15">
      <c r="A134627" s="2" t="s">
        <v>103397</v>
      </c>
    </row>
    <row r="134628" spans="1:1" x14ac:dyDescent="0.15">
      <c r="A134628" s="2" t="s">
        <v>103398</v>
      </c>
    </row>
    <row r="134629" spans="1:1" x14ac:dyDescent="0.15">
      <c r="A134629" s="2" t="s">
        <v>103399</v>
      </c>
    </row>
    <row r="134630" spans="1:1" x14ac:dyDescent="0.15">
      <c r="A134630" s="2" t="s">
        <v>103400</v>
      </c>
    </row>
    <row r="134631" spans="1:1" x14ac:dyDescent="0.15">
      <c r="A134631" s="2" t="s">
        <v>103401</v>
      </c>
    </row>
    <row r="134632" spans="1:1" x14ac:dyDescent="0.15">
      <c r="A134632" s="2" t="s">
        <v>103402</v>
      </c>
    </row>
    <row r="134633" spans="1:1" x14ac:dyDescent="0.15">
      <c r="A134633" s="2" t="s">
        <v>103403</v>
      </c>
    </row>
    <row r="134634" spans="1:1" x14ac:dyDescent="0.15">
      <c r="A134634" s="2" t="s">
        <v>103277</v>
      </c>
    </row>
    <row r="134635" spans="1:1" x14ac:dyDescent="0.15">
      <c r="A134635" s="2" t="s">
        <v>103278</v>
      </c>
    </row>
    <row r="134636" spans="1:1" x14ac:dyDescent="0.15">
      <c r="A134636" s="2" t="s">
        <v>105231</v>
      </c>
    </row>
    <row r="134637" spans="1:1" x14ac:dyDescent="0.15">
      <c r="A134637" s="2" t="s">
        <v>105232</v>
      </c>
    </row>
    <row r="134638" spans="1:1" x14ac:dyDescent="0.15">
      <c r="A134638" s="2" t="s">
        <v>105233</v>
      </c>
    </row>
    <row r="134639" spans="1:1" x14ac:dyDescent="0.15">
      <c r="A134639" s="2" t="s">
        <v>105234</v>
      </c>
    </row>
    <row r="134640" spans="1:1" x14ac:dyDescent="0.15">
      <c r="A134640" s="2" t="s">
        <v>105235</v>
      </c>
    </row>
    <row r="134641" spans="1:1" x14ac:dyDescent="0.15">
      <c r="A134641" s="2" t="s">
        <v>104216</v>
      </c>
    </row>
    <row r="134642" spans="1:1" x14ac:dyDescent="0.15">
      <c r="A134642" s="2" t="s">
        <v>104217</v>
      </c>
    </row>
    <row r="134643" spans="1:1" x14ac:dyDescent="0.15">
      <c r="A134643" s="2" t="s">
        <v>104218</v>
      </c>
    </row>
    <row r="134644" spans="1:1" x14ac:dyDescent="0.15">
      <c r="A134644" s="2" t="s">
        <v>104219</v>
      </c>
    </row>
    <row r="134645" spans="1:1" x14ac:dyDescent="0.15">
      <c r="A134645" s="2" t="s">
        <v>104220</v>
      </c>
    </row>
    <row r="134646" spans="1:1" x14ac:dyDescent="0.15">
      <c r="A134646" s="2" t="s">
        <v>104221</v>
      </c>
    </row>
    <row r="134647" spans="1:1" x14ac:dyDescent="0.15">
      <c r="A134647" s="2" t="s">
        <v>104222</v>
      </c>
    </row>
    <row r="134648" spans="1:1" x14ac:dyDescent="0.15">
      <c r="A134648" s="2" t="s">
        <v>104223</v>
      </c>
    </row>
    <row r="134649" spans="1:1" x14ac:dyDescent="0.15">
      <c r="A134649" s="2" t="s">
        <v>104224</v>
      </c>
    </row>
    <row r="134650" spans="1:1" x14ac:dyDescent="0.15">
      <c r="A134650" s="2" t="s">
        <v>104225</v>
      </c>
    </row>
    <row r="134651" spans="1:1" x14ac:dyDescent="0.15">
      <c r="A134651" s="2" t="s">
        <v>104226</v>
      </c>
    </row>
    <row r="134652" spans="1:1" x14ac:dyDescent="0.15">
      <c r="A134652" s="2" t="s">
        <v>104227</v>
      </c>
    </row>
    <row r="134653" spans="1:1" x14ac:dyDescent="0.15">
      <c r="A134653" s="2" t="s">
        <v>104228</v>
      </c>
    </row>
    <row r="134654" spans="1:1" x14ac:dyDescent="0.15">
      <c r="A134654" s="2" t="s">
        <v>104229</v>
      </c>
    </row>
    <row r="134655" spans="1:1" x14ac:dyDescent="0.15">
      <c r="A134655" s="2" t="s">
        <v>104230</v>
      </c>
    </row>
    <row r="134656" spans="1:1" x14ac:dyDescent="0.15">
      <c r="A134656" s="2" t="s">
        <v>104136</v>
      </c>
    </row>
    <row r="134657" spans="1:1" x14ac:dyDescent="0.15">
      <c r="A134657" s="2" t="s">
        <v>104137</v>
      </c>
    </row>
    <row r="134658" spans="1:1" x14ac:dyDescent="0.15">
      <c r="A134658" s="2" t="s">
        <v>104138</v>
      </c>
    </row>
    <row r="134659" spans="1:1" x14ac:dyDescent="0.15">
      <c r="A134659" s="2" t="s">
        <v>104139</v>
      </c>
    </row>
    <row r="134660" spans="1:1" x14ac:dyDescent="0.15">
      <c r="A134660" s="2" t="s">
        <v>104140</v>
      </c>
    </row>
    <row r="134661" spans="1:1" x14ac:dyDescent="0.15">
      <c r="A134661" s="2" t="s">
        <v>104141</v>
      </c>
    </row>
    <row r="134662" spans="1:1" x14ac:dyDescent="0.15">
      <c r="A134662" s="2" t="s">
        <v>104695</v>
      </c>
    </row>
    <row r="134663" spans="1:1" x14ac:dyDescent="0.15">
      <c r="A134663" s="2" t="s">
        <v>104696</v>
      </c>
    </row>
    <row r="134664" spans="1:1" x14ac:dyDescent="0.15">
      <c r="A134664" s="2" t="s">
        <v>104697</v>
      </c>
    </row>
    <row r="134665" spans="1:1" x14ac:dyDescent="0.15">
      <c r="A134665" s="2" t="s">
        <v>104698</v>
      </c>
    </row>
    <row r="134666" spans="1:1" x14ac:dyDescent="0.15">
      <c r="A134666" s="2" t="s">
        <v>104699</v>
      </c>
    </row>
    <row r="134667" spans="1:1" x14ac:dyDescent="0.15">
      <c r="A134667" s="2" t="s">
        <v>104700</v>
      </c>
    </row>
    <row r="134668" spans="1:1" x14ac:dyDescent="0.15">
      <c r="A134668" s="2" t="s">
        <v>104701</v>
      </c>
    </row>
    <row r="134669" spans="1:1" x14ac:dyDescent="0.15">
      <c r="A134669" s="2" t="s">
        <v>104702</v>
      </c>
    </row>
    <row r="134670" spans="1:1" x14ac:dyDescent="0.15">
      <c r="A134670" s="2" t="s">
        <v>104703</v>
      </c>
    </row>
    <row r="134671" spans="1:1" x14ac:dyDescent="0.15">
      <c r="A134671" s="2" t="s">
        <v>138330</v>
      </c>
    </row>
    <row r="134672" spans="1:1" x14ac:dyDescent="0.15">
      <c r="A134672" s="2" t="s">
        <v>104705</v>
      </c>
    </row>
    <row r="134673" spans="1:1" x14ac:dyDescent="0.15">
      <c r="A134673" s="2" t="s">
        <v>104706</v>
      </c>
    </row>
    <row r="134674" spans="1:1" x14ac:dyDescent="0.15">
      <c r="A134674" s="2" t="s">
        <v>104707</v>
      </c>
    </row>
    <row r="134675" spans="1:1" x14ac:dyDescent="0.15">
      <c r="A134675" s="2" t="s">
        <v>104582</v>
      </c>
    </row>
    <row r="134676" spans="1:1" x14ac:dyDescent="0.15">
      <c r="A134676" s="2" t="s">
        <v>104583</v>
      </c>
    </row>
    <row r="134677" spans="1:1" x14ac:dyDescent="0.15">
      <c r="A134677" s="2" t="s">
        <v>104584</v>
      </c>
    </row>
    <row r="134678" spans="1:1" x14ac:dyDescent="0.15">
      <c r="A134678" s="2" t="s">
        <v>104585</v>
      </c>
    </row>
    <row r="134679" spans="1:1" x14ac:dyDescent="0.15">
      <c r="A134679" s="2" t="s">
        <v>104586</v>
      </c>
    </row>
    <row r="134680" spans="1:1" x14ac:dyDescent="0.15">
      <c r="A134680" s="2" t="s">
        <v>104587</v>
      </c>
    </row>
    <row r="134681" spans="1:1" x14ac:dyDescent="0.15">
      <c r="A134681" s="2" t="s">
        <v>104588</v>
      </c>
    </row>
    <row r="134682" spans="1:1" x14ac:dyDescent="0.15">
      <c r="A134682" s="2" t="s">
        <v>104589</v>
      </c>
    </row>
    <row r="134683" spans="1:1" x14ac:dyDescent="0.15">
      <c r="A134683" s="2" t="s">
        <v>104590</v>
      </c>
    </row>
    <row r="134684" spans="1:1" x14ac:dyDescent="0.15">
      <c r="A134684" s="2" t="s">
        <v>104591</v>
      </c>
    </row>
    <row r="134685" spans="1:1" x14ac:dyDescent="0.15">
      <c r="A134685" s="2" t="s">
        <v>104592</v>
      </c>
    </row>
    <row r="134686" spans="1:1" x14ac:dyDescent="0.15">
      <c r="A134686" s="2" t="s">
        <v>104593</v>
      </c>
    </row>
    <row r="134687" spans="1:1" x14ac:dyDescent="0.15">
      <c r="A134687" s="2" t="s">
        <v>104594</v>
      </c>
    </row>
    <row r="134688" spans="1:1" x14ac:dyDescent="0.15">
      <c r="A134688" s="2" t="s">
        <v>104595</v>
      </c>
    </row>
    <row r="134689" spans="1:1" x14ac:dyDescent="0.15">
      <c r="A134689" s="2" t="s">
        <v>104655</v>
      </c>
    </row>
    <row r="134690" spans="1:1" x14ac:dyDescent="0.15">
      <c r="A134690" s="2" t="s">
        <v>104656</v>
      </c>
    </row>
    <row r="134691" spans="1:1" x14ac:dyDescent="0.15">
      <c r="A134691" s="2" t="s">
        <v>104657</v>
      </c>
    </row>
    <row r="134692" spans="1:1" x14ac:dyDescent="0.15">
      <c r="A134692" s="2" t="s">
        <v>104658</v>
      </c>
    </row>
    <row r="134693" spans="1:1" x14ac:dyDescent="0.15">
      <c r="A134693" s="2" t="s">
        <v>104447</v>
      </c>
    </row>
    <row r="134694" spans="1:1" x14ac:dyDescent="0.15">
      <c r="A134694" s="2" t="s">
        <v>104448</v>
      </c>
    </row>
    <row r="134695" spans="1:1" x14ac:dyDescent="0.15">
      <c r="A134695" s="2" t="s">
        <v>104449</v>
      </c>
    </row>
    <row r="134696" spans="1:1" x14ac:dyDescent="0.15">
      <c r="A134696" s="2" t="s">
        <v>104450</v>
      </c>
    </row>
    <row r="134697" spans="1:1" x14ac:dyDescent="0.15">
      <c r="A134697" s="2" t="s">
        <v>104451</v>
      </c>
    </row>
    <row r="134698" spans="1:1" x14ac:dyDescent="0.15">
      <c r="A134698" s="2" t="s">
        <v>104452</v>
      </c>
    </row>
    <row r="134699" spans="1:1" x14ac:dyDescent="0.15">
      <c r="A134699" s="2" t="s">
        <v>104453</v>
      </c>
    </row>
    <row r="134700" spans="1:1" x14ac:dyDescent="0.15">
      <c r="A134700" s="2" t="s">
        <v>104454</v>
      </c>
    </row>
    <row r="134701" spans="1:1" x14ac:dyDescent="0.15">
      <c r="A134701" s="2" t="s">
        <v>104455</v>
      </c>
    </row>
    <row r="134702" spans="1:1" x14ac:dyDescent="0.15">
      <c r="A134702" s="2" t="s">
        <v>104276</v>
      </c>
    </row>
    <row r="134703" spans="1:1" x14ac:dyDescent="0.15">
      <c r="A134703" s="2" t="s">
        <v>104277</v>
      </c>
    </row>
    <row r="134704" spans="1:1" x14ac:dyDescent="0.15">
      <c r="A134704" s="2" t="s">
        <v>104278</v>
      </c>
    </row>
    <row r="134705" spans="1:1" x14ac:dyDescent="0.15">
      <c r="A134705" s="2" t="s">
        <v>104279</v>
      </c>
    </row>
    <row r="134706" spans="1:1" x14ac:dyDescent="0.15">
      <c r="A134706" s="2" t="s">
        <v>104280</v>
      </c>
    </row>
    <row r="134707" spans="1:1" x14ac:dyDescent="0.15">
      <c r="A134707" s="2" t="s">
        <v>104281</v>
      </c>
    </row>
    <row r="134708" spans="1:1" x14ac:dyDescent="0.15">
      <c r="A134708" s="2" t="s">
        <v>104282</v>
      </c>
    </row>
    <row r="134709" spans="1:1" x14ac:dyDescent="0.15">
      <c r="A134709" s="2" t="s">
        <v>104283</v>
      </c>
    </row>
    <row r="134710" spans="1:1" x14ac:dyDescent="0.15">
      <c r="A134710" s="2" t="s">
        <v>104284</v>
      </c>
    </row>
    <row r="134711" spans="1:1" x14ac:dyDescent="0.15">
      <c r="A134711" s="2" t="s">
        <v>138331</v>
      </c>
    </row>
    <row r="134712" spans="1:1" x14ac:dyDescent="0.15">
      <c r="A134712" s="2" t="s">
        <v>104286</v>
      </c>
    </row>
    <row r="134713" spans="1:1" x14ac:dyDescent="0.15">
      <c r="A134713" s="2" t="s">
        <v>104287</v>
      </c>
    </row>
    <row r="134714" spans="1:1" x14ac:dyDescent="0.15">
      <c r="A134714" s="2" t="s">
        <v>104288</v>
      </c>
    </row>
    <row r="134715" spans="1:1" x14ac:dyDescent="0.15">
      <c r="A134715" s="2" t="s">
        <v>104784</v>
      </c>
    </row>
    <row r="134716" spans="1:1" x14ac:dyDescent="0.15">
      <c r="A134716" s="2" t="s">
        <v>104785</v>
      </c>
    </row>
    <row r="134717" spans="1:1" x14ac:dyDescent="0.15">
      <c r="A134717" s="2" t="s">
        <v>104689</v>
      </c>
    </row>
    <row r="134718" spans="1:1" x14ac:dyDescent="0.15">
      <c r="A134718" s="2" t="s">
        <v>104787</v>
      </c>
    </row>
    <row r="134719" spans="1:1" x14ac:dyDescent="0.15">
      <c r="A134719" s="2" t="s">
        <v>104788</v>
      </c>
    </row>
    <row r="134720" spans="1:1" x14ac:dyDescent="0.15">
      <c r="A134720" s="2" t="s">
        <v>104789</v>
      </c>
    </row>
    <row r="134721" spans="1:1" x14ac:dyDescent="0.15">
      <c r="A134721" s="2" t="s">
        <v>104790</v>
      </c>
    </row>
    <row r="134722" spans="1:1" x14ac:dyDescent="0.15">
      <c r="A134722" s="2" t="s">
        <v>104791</v>
      </c>
    </row>
    <row r="134723" spans="1:1" x14ac:dyDescent="0.15">
      <c r="A134723" s="2" t="s">
        <v>104792</v>
      </c>
    </row>
    <row r="134724" spans="1:1" x14ac:dyDescent="0.15">
      <c r="A134724" s="2" t="s">
        <v>104793</v>
      </c>
    </row>
    <row r="134725" spans="1:1" x14ac:dyDescent="0.15">
      <c r="A134725" s="2" t="s">
        <v>104794</v>
      </c>
    </row>
    <row r="134726" spans="1:1" x14ac:dyDescent="0.15">
      <c r="A134726" s="2" t="s">
        <v>104795</v>
      </c>
    </row>
    <row r="134727" spans="1:1" x14ac:dyDescent="0.15">
      <c r="A134727" s="2" t="s">
        <v>104796</v>
      </c>
    </row>
    <row r="134728" spans="1:1" x14ac:dyDescent="0.15">
      <c r="A134728" s="2" t="s">
        <v>104797</v>
      </c>
    </row>
    <row r="134729" spans="1:1" x14ac:dyDescent="0.15">
      <c r="A134729" s="2" t="s">
        <v>104798</v>
      </c>
    </row>
    <row r="134730" spans="1:1" x14ac:dyDescent="0.15">
      <c r="A134730" s="2" t="s">
        <v>104799</v>
      </c>
    </row>
    <row r="134731" spans="1:1" x14ac:dyDescent="0.15">
      <c r="A134731" s="2" t="s">
        <v>104800</v>
      </c>
    </row>
    <row r="134732" spans="1:1" x14ac:dyDescent="0.15">
      <c r="A134732" s="2" t="s">
        <v>104801</v>
      </c>
    </row>
    <row r="134733" spans="1:1" x14ac:dyDescent="0.15">
      <c r="A134733" s="2" t="s">
        <v>104802</v>
      </c>
    </row>
    <row r="134734" spans="1:1" x14ac:dyDescent="0.15">
      <c r="A134734" s="2" t="s">
        <v>104803</v>
      </c>
    </row>
    <row r="134735" spans="1:1" x14ac:dyDescent="0.15">
      <c r="A134735" s="2" t="s">
        <v>104804</v>
      </c>
    </row>
    <row r="134736" spans="1:1" x14ac:dyDescent="0.15">
      <c r="A134736" s="2" t="s">
        <v>138332</v>
      </c>
    </row>
    <row r="134737" spans="1:1" x14ac:dyDescent="0.15">
      <c r="A134737" s="2" t="s">
        <v>138333</v>
      </c>
    </row>
    <row r="134738" spans="1:1" x14ac:dyDescent="0.15">
      <c r="A134738" s="2" t="s">
        <v>104546</v>
      </c>
    </row>
    <row r="134739" spans="1:1" x14ac:dyDescent="0.15">
      <c r="A134739" s="2" t="s">
        <v>104547</v>
      </c>
    </row>
    <row r="134740" spans="1:1" x14ac:dyDescent="0.15">
      <c r="A134740" s="2" t="s">
        <v>104548</v>
      </c>
    </row>
    <row r="134741" spans="1:1" x14ac:dyDescent="0.15">
      <c r="A134741" s="2" t="s">
        <v>104549</v>
      </c>
    </row>
    <row r="134742" spans="1:1" x14ac:dyDescent="0.15">
      <c r="A134742" s="2" t="s">
        <v>104550</v>
      </c>
    </row>
    <row r="134743" spans="1:1" x14ac:dyDescent="0.15">
      <c r="A134743" s="2" t="s">
        <v>104551</v>
      </c>
    </row>
    <row r="134744" spans="1:1" x14ac:dyDescent="0.15">
      <c r="A134744" s="2" t="s">
        <v>104552</v>
      </c>
    </row>
    <row r="134745" spans="1:1" x14ac:dyDescent="0.15">
      <c r="A134745" s="2" t="s">
        <v>104553</v>
      </c>
    </row>
    <row r="134746" spans="1:1" x14ac:dyDescent="0.15">
      <c r="A134746" s="2" t="s">
        <v>104554</v>
      </c>
    </row>
    <row r="134747" spans="1:1" x14ac:dyDescent="0.15">
      <c r="A134747" s="2" t="s">
        <v>104427</v>
      </c>
    </row>
    <row r="134748" spans="1:1" x14ac:dyDescent="0.15">
      <c r="A134748" s="2" t="s">
        <v>104245</v>
      </c>
    </row>
    <row r="134749" spans="1:1" x14ac:dyDescent="0.15">
      <c r="A134749" s="2" t="s">
        <v>104246</v>
      </c>
    </row>
    <row r="134750" spans="1:1" x14ac:dyDescent="0.15">
      <c r="A134750" s="2" t="s">
        <v>104247</v>
      </c>
    </row>
    <row r="134751" spans="1:1" x14ac:dyDescent="0.15">
      <c r="A134751" s="2" t="s">
        <v>104248</v>
      </c>
    </row>
    <row r="134752" spans="1:1" x14ac:dyDescent="0.15">
      <c r="A134752" s="2" t="s">
        <v>104249</v>
      </c>
    </row>
    <row r="134753" spans="1:1" x14ac:dyDescent="0.15">
      <c r="A134753" s="2" t="s">
        <v>104250</v>
      </c>
    </row>
    <row r="134754" spans="1:1" x14ac:dyDescent="0.15">
      <c r="A134754" s="2" t="s">
        <v>104251</v>
      </c>
    </row>
    <row r="134755" spans="1:1" x14ac:dyDescent="0.15">
      <c r="A134755" s="2" t="s">
        <v>104252</v>
      </c>
    </row>
    <row r="134756" spans="1:1" x14ac:dyDescent="0.15">
      <c r="A134756" s="2" t="s">
        <v>104253</v>
      </c>
    </row>
    <row r="134757" spans="1:1" x14ac:dyDescent="0.15">
      <c r="A134757" s="2" t="s">
        <v>104254</v>
      </c>
    </row>
    <row r="134758" spans="1:1" x14ac:dyDescent="0.15">
      <c r="A134758" s="2" t="s">
        <v>104255</v>
      </c>
    </row>
    <row r="134759" spans="1:1" x14ac:dyDescent="0.15">
      <c r="A134759" s="2" t="s">
        <v>104256</v>
      </c>
    </row>
    <row r="134760" spans="1:1" x14ac:dyDescent="0.15">
      <c r="A134760" s="2" t="s">
        <v>104257</v>
      </c>
    </row>
    <row r="134761" spans="1:1" x14ac:dyDescent="0.15">
      <c r="A134761" s="2" t="s">
        <v>104939</v>
      </c>
    </row>
    <row r="134762" spans="1:1" x14ac:dyDescent="0.15">
      <c r="A134762" s="2" t="s">
        <v>105031</v>
      </c>
    </row>
    <row r="134763" spans="1:1" x14ac:dyDescent="0.15">
      <c r="A134763" s="2" t="s">
        <v>105032</v>
      </c>
    </row>
    <row r="134764" spans="1:1" x14ac:dyDescent="0.15">
      <c r="A134764" s="2" t="s">
        <v>105033</v>
      </c>
    </row>
    <row r="134765" spans="1:1" x14ac:dyDescent="0.15">
      <c r="A134765" s="2" t="s">
        <v>105034</v>
      </c>
    </row>
    <row r="134766" spans="1:1" x14ac:dyDescent="0.15">
      <c r="A134766" s="2" t="s">
        <v>105035</v>
      </c>
    </row>
    <row r="134767" spans="1:1" x14ac:dyDescent="0.15">
      <c r="A134767" s="2" t="s">
        <v>105036</v>
      </c>
    </row>
    <row r="134768" spans="1:1" x14ac:dyDescent="0.15">
      <c r="A134768" s="2" t="s">
        <v>105037</v>
      </c>
    </row>
    <row r="134769" spans="1:1" x14ac:dyDescent="0.15">
      <c r="A134769" s="2" t="s">
        <v>105038</v>
      </c>
    </row>
    <row r="134770" spans="1:1" x14ac:dyDescent="0.15">
      <c r="A134770" s="2" t="s">
        <v>105039</v>
      </c>
    </row>
    <row r="134771" spans="1:1" x14ac:dyDescent="0.15">
      <c r="A134771" s="2" t="s">
        <v>105040</v>
      </c>
    </row>
    <row r="134772" spans="1:1" x14ac:dyDescent="0.15">
      <c r="A134772" s="2" t="s">
        <v>105041</v>
      </c>
    </row>
    <row r="134773" spans="1:1" x14ac:dyDescent="0.15">
      <c r="A134773" s="2" t="s">
        <v>105042</v>
      </c>
    </row>
    <row r="134774" spans="1:1" x14ac:dyDescent="0.15">
      <c r="A134774" s="2" t="s">
        <v>105043</v>
      </c>
    </row>
    <row r="134775" spans="1:1" x14ac:dyDescent="0.15">
      <c r="A134775" s="2" t="s">
        <v>105044</v>
      </c>
    </row>
    <row r="134776" spans="1:1" x14ac:dyDescent="0.15">
      <c r="A134776" s="2" t="s">
        <v>105045</v>
      </c>
    </row>
    <row r="134777" spans="1:1" x14ac:dyDescent="0.15">
      <c r="A134777" s="2" t="s">
        <v>105046</v>
      </c>
    </row>
    <row r="134778" spans="1:1" x14ac:dyDescent="0.15">
      <c r="A134778" s="2" t="s">
        <v>105047</v>
      </c>
    </row>
    <row r="134779" spans="1:1" x14ac:dyDescent="0.15">
      <c r="A134779" s="2" t="s">
        <v>105048</v>
      </c>
    </row>
    <row r="134780" spans="1:1" x14ac:dyDescent="0.15">
      <c r="A134780" s="2" t="s">
        <v>138334</v>
      </c>
    </row>
    <row r="134781" spans="1:1" x14ac:dyDescent="0.15">
      <c r="A134781" s="2" t="s">
        <v>105050</v>
      </c>
    </row>
    <row r="134782" spans="1:1" x14ac:dyDescent="0.15">
      <c r="A134782" s="2" t="s">
        <v>105051</v>
      </c>
    </row>
    <row r="134783" spans="1:1" x14ac:dyDescent="0.15">
      <c r="A134783" s="2" t="s">
        <v>104898</v>
      </c>
    </row>
    <row r="134784" spans="1:1" x14ac:dyDescent="0.15">
      <c r="A134784" s="2" t="s">
        <v>104899</v>
      </c>
    </row>
    <row r="134785" spans="1:1" x14ac:dyDescent="0.15">
      <c r="A134785" s="2" t="s">
        <v>104900</v>
      </c>
    </row>
    <row r="134786" spans="1:1" x14ac:dyDescent="0.15">
      <c r="A134786" s="2" t="s">
        <v>104901</v>
      </c>
    </row>
    <row r="134787" spans="1:1" x14ac:dyDescent="0.15">
      <c r="A134787" s="2" t="s">
        <v>104902</v>
      </c>
    </row>
    <row r="134788" spans="1:1" x14ac:dyDescent="0.15">
      <c r="A134788" s="2" t="s">
        <v>104903</v>
      </c>
    </row>
    <row r="134789" spans="1:1" x14ac:dyDescent="0.15">
      <c r="A134789" s="2" t="s">
        <v>104904</v>
      </c>
    </row>
    <row r="134790" spans="1:1" x14ac:dyDescent="0.15">
      <c r="A134790" s="2" t="s">
        <v>104905</v>
      </c>
    </row>
    <row r="134791" spans="1:1" x14ac:dyDescent="0.15">
      <c r="A134791" s="2" t="s">
        <v>104906</v>
      </c>
    </row>
    <row r="134792" spans="1:1" x14ac:dyDescent="0.15">
      <c r="A134792" s="2" t="s">
        <v>104907</v>
      </c>
    </row>
    <row r="134793" spans="1:1" x14ac:dyDescent="0.15">
      <c r="A134793" s="2" t="s">
        <v>104265</v>
      </c>
    </row>
    <row r="134794" spans="1:1" x14ac:dyDescent="0.15">
      <c r="A134794" s="2" t="s">
        <v>104266</v>
      </c>
    </row>
    <row r="134795" spans="1:1" x14ac:dyDescent="0.15">
      <c r="A134795" s="2" t="s">
        <v>138335</v>
      </c>
    </row>
    <row r="134796" spans="1:1" x14ac:dyDescent="0.15">
      <c r="A134796" s="2" t="s">
        <v>104267</v>
      </c>
    </row>
    <row r="134797" spans="1:1" x14ac:dyDescent="0.15">
      <c r="A134797" s="2" t="s">
        <v>138336</v>
      </c>
    </row>
    <row r="134798" spans="1:1" x14ac:dyDescent="0.15">
      <c r="A134798" s="2" t="s">
        <v>138337</v>
      </c>
    </row>
    <row r="134799" spans="1:1" x14ac:dyDescent="0.15">
      <c r="A134799" s="2" t="s">
        <v>138338</v>
      </c>
    </row>
    <row r="134800" spans="1:1" x14ac:dyDescent="0.15">
      <c r="A134800" s="2" t="s">
        <v>138339</v>
      </c>
    </row>
    <row r="134801" spans="1:1" x14ac:dyDescent="0.15">
      <c r="A134801" s="2" t="s">
        <v>138340</v>
      </c>
    </row>
    <row r="134802" spans="1:1" x14ac:dyDescent="0.15">
      <c r="A134802" s="2" t="s">
        <v>104268</v>
      </c>
    </row>
    <row r="134803" spans="1:1" x14ac:dyDescent="0.15">
      <c r="A134803" s="2" t="s">
        <v>138341</v>
      </c>
    </row>
    <row r="134804" spans="1:1" x14ac:dyDescent="0.15">
      <c r="A134804" s="2" t="s">
        <v>138342</v>
      </c>
    </row>
    <row r="134805" spans="1:1" x14ac:dyDescent="0.15">
      <c r="A134805" s="2" t="s">
        <v>138343</v>
      </c>
    </row>
    <row r="134806" spans="1:1" x14ac:dyDescent="0.15">
      <c r="A134806" s="2" t="s">
        <v>138344</v>
      </c>
    </row>
    <row r="134807" spans="1:1" x14ac:dyDescent="0.15">
      <c r="A134807" s="2" t="s">
        <v>91402</v>
      </c>
    </row>
    <row r="134808" spans="1:1" x14ac:dyDescent="0.15">
      <c r="A134808" s="2" t="s">
        <v>104269</v>
      </c>
    </row>
    <row r="134809" spans="1:1" x14ac:dyDescent="0.15">
      <c r="A134809" s="2" t="s">
        <v>104270</v>
      </c>
    </row>
    <row r="134810" spans="1:1" x14ac:dyDescent="0.15">
      <c r="A134810" s="2" t="s">
        <v>104271</v>
      </c>
    </row>
    <row r="134811" spans="1:1" x14ac:dyDescent="0.15">
      <c r="A134811" s="2" t="s">
        <v>104272</v>
      </c>
    </row>
    <row r="134812" spans="1:1" x14ac:dyDescent="0.15">
      <c r="A134812" s="2" t="s">
        <v>104273</v>
      </c>
    </row>
    <row r="134813" spans="1:1" x14ac:dyDescent="0.15">
      <c r="A134813" s="2" t="s">
        <v>104274</v>
      </c>
    </row>
    <row r="134814" spans="1:1" x14ac:dyDescent="0.15">
      <c r="A134814" s="2" t="s">
        <v>91403</v>
      </c>
    </row>
    <row r="134815" spans="1:1" x14ac:dyDescent="0.15">
      <c r="A134815" s="2" t="s">
        <v>104275</v>
      </c>
    </row>
    <row r="134816" spans="1:1" x14ac:dyDescent="0.15">
      <c r="A134816" s="2" t="s">
        <v>91404</v>
      </c>
    </row>
    <row r="134817" spans="1:1" x14ac:dyDescent="0.15">
      <c r="A134817" s="2" t="s">
        <v>105109</v>
      </c>
    </row>
    <row r="134818" spans="1:1" x14ac:dyDescent="0.15">
      <c r="A134818" s="2" t="s">
        <v>91405</v>
      </c>
    </row>
    <row r="134819" spans="1:1" x14ac:dyDescent="0.15">
      <c r="A134819" s="2" t="s">
        <v>105110</v>
      </c>
    </row>
    <row r="134820" spans="1:1" x14ac:dyDescent="0.15">
      <c r="A134820" s="2" t="s">
        <v>105111</v>
      </c>
    </row>
    <row r="134821" spans="1:1" x14ac:dyDescent="0.15">
      <c r="A134821" s="2" t="s">
        <v>91406</v>
      </c>
    </row>
    <row r="134822" spans="1:1" x14ac:dyDescent="0.15">
      <c r="A134822" s="2" t="s">
        <v>105112</v>
      </c>
    </row>
    <row r="134823" spans="1:1" x14ac:dyDescent="0.15">
      <c r="A134823" s="2" t="s">
        <v>91407</v>
      </c>
    </row>
    <row r="134824" spans="1:1" x14ac:dyDescent="0.15">
      <c r="A134824" s="2" t="s">
        <v>91408</v>
      </c>
    </row>
    <row r="134825" spans="1:1" x14ac:dyDescent="0.15">
      <c r="A134825" s="2" t="s">
        <v>105113</v>
      </c>
    </row>
    <row r="134826" spans="1:1" x14ac:dyDescent="0.15">
      <c r="A134826" s="2" t="s">
        <v>105114</v>
      </c>
    </row>
    <row r="134827" spans="1:1" x14ac:dyDescent="0.15">
      <c r="A134827" s="2" t="s">
        <v>91409</v>
      </c>
    </row>
    <row r="134828" spans="1:1" x14ac:dyDescent="0.15">
      <c r="A134828" s="2" t="s">
        <v>105115</v>
      </c>
    </row>
    <row r="134829" spans="1:1" x14ac:dyDescent="0.15">
      <c r="A134829" s="2" t="s">
        <v>105116</v>
      </c>
    </row>
    <row r="134830" spans="1:1" x14ac:dyDescent="0.15">
      <c r="A134830" s="2" t="s">
        <v>105117</v>
      </c>
    </row>
    <row r="134831" spans="1:1" x14ac:dyDescent="0.15">
      <c r="A134831" s="2" t="s">
        <v>91675</v>
      </c>
    </row>
    <row r="134832" spans="1:1" x14ac:dyDescent="0.15">
      <c r="A134832" s="2" t="s">
        <v>91715</v>
      </c>
    </row>
    <row r="134833" spans="1:1" x14ac:dyDescent="0.15">
      <c r="A134833" s="2" t="s">
        <v>91733</v>
      </c>
    </row>
    <row r="134834" spans="1:1" x14ac:dyDescent="0.15">
      <c r="A134834" s="2" t="s">
        <v>91734</v>
      </c>
    </row>
    <row r="134835" spans="1:1" x14ac:dyDescent="0.15">
      <c r="A134835" s="2" t="s">
        <v>105118</v>
      </c>
    </row>
    <row r="134836" spans="1:1" x14ac:dyDescent="0.15">
      <c r="A134836" s="2" t="s">
        <v>91735</v>
      </c>
    </row>
    <row r="134837" spans="1:1" x14ac:dyDescent="0.15">
      <c r="A134837" s="2" t="s">
        <v>105119</v>
      </c>
    </row>
    <row r="134838" spans="1:1" x14ac:dyDescent="0.15">
      <c r="A134838" s="2" t="s">
        <v>105120</v>
      </c>
    </row>
    <row r="134839" spans="1:1" x14ac:dyDescent="0.15">
      <c r="A134839" s="2" t="s">
        <v>105121</v>
      </c>
    </row>
    <row r="134840" spans="1:1" x14ac:dyDescent="0.15">
      <c r="A134840" s="2" t="s">
        <v>91736</v>
      </c>
    </row>
    <row r="134841" spans="1:1" x14ac:dyDescent="0.15">
      <c r="A134841" s="2" t="s">
        <v>104654</v>
      </c>
    </row>
    <row r="134842" spans="1:1" x14ac:dyDescent="0.15">
      <c r="A134842" s="2" t="s">
        <v>108092</v>
      </c>
    </row>
    <row r="134843" spans="1:1" x14ac:dyDescent="0.15">
      <c r="A134843" s="2" t="s">
        <v>108093</v>
      </c>
    </row>
    <row r="134844" spans="1:1" x14ac:dyDescent="0.15">
      <c r="A134844" s="2" t="s">
        <v>108094</v>
      </c>
    </row>
    <row r="134845" spans="1:1" x14ac:dyDescent="0.15">
      <c r="A134845" s="2" t="s">
        <v>108095</v>
      </c>
    </row>
    <row r="134846" spans="1:1" x14ac:dyDescent="0.15">
      <c r="A134846" s="2" t="s">
        <v>108096</v>
      </c>
    </row>
    <row r="134847" spans="1:1" x14ac:dyDescent="0.15">
      <c r="A134847" s="2" t="s">
        <v>108097</v>
      </c>
    </row>
    <row r="134848" spans="1:1" x14ac:dyDescent="0.15">
      <c r="A134848" s="2" t="s">
        <v>109417</v>
      </c>
    </row>
    <row r="134849" spans="1:1" x14ac:dyDescent="0.15">
      <c r="A134849" s="2" t="s">
        <v>109418</v>
      </c>
    </row>
    <row r="134850" spans="1:1" x14ac:dyDescent="0.15">
      <c r="A134850" s="2" t="s">
        <v>136646</v>
      </c>
    </row>
    <row r="134851" spans="1:1" x14ac:dyDescent="0.15">
      <c r="A134851" s="2" t="s">
        <v>109419</v>
      </c>
    </row>
    <row r="134852" spans="1:1" x14ac:dyDescent="0.15">
      <c r="A134852" s="2" t="s">
        <v>109420</v>
      </c>
    </row>
    <row r="134853" spans="1:1" x14ac:dyDescent="0.15">
      <c r="A134853" s="2" t="s">
        <v>109421</v>
      </c>
    </row>
    <row r="134854" spans="1:1" x14ac:dyDescent="0.15">
      <c r="A134854" s="2" t="s">
        <v>138345</v>
      </c>
    </row>
    <row r="134855" spans="1:1" x14ac:dyDescent="0.15">
      <c r="A134855" s="2" t="s">
        <v>109422</v>
      </c>
    </row>
    <row r="134856" spans="1:1" x14ac:dyDescent="0.15">
      <c r="A134856" s="2" t="s">
        <v>109423</v>
      </c>
    </row>
    <row r="134857" spans="1:1" x14ac:dyDescent="0.15">
      <c r="A134857" s="2" t="s">
        <v>109424</v>
      </c>
    </row>
    <row r="134858" spans="1:1" x14ac:dyDescent="0.15">
      <c r="A134858" s="2" t="s">
        <v>138346</v>
      </c>
    </row>
    <row r="134859" spans="1:1" x14ac:dyDescent="0.15">
      <c r="A134859" s="2" t="s">
        <v>109425</v>
      </c>
    </row>
    <row r="134860" spans="1:1" x14ac:dyDescent="0.15">
      <c r="A134860" s="2" t="s">
        <v>109426</v>
      </c>
    </row>
    <row r="134861" spans="1:1" x14ac:dyDescent="0.15">
      <c r="A134861" s="2" t="s">
        <v>109427</v>
      </c>
    </row>
    <row r="134862" spans="1:1" x14ac:dyDescent="0.15">
      <c r="A134862" s="2" t="s">
        <v>109428</v>
      </c>
    </row>
    <row r="134863" spans="1:1" x14ac:dyDescent="0.15">
      <c r="A134863" s="2" t="s">
        <v>108816</v>
      </c>
    </row>
    <row r="134864" spans="1:1" x14ac:dyDescent="0.15">
      <c r="A134864" s="2" t="s">
        <v>108817</v>
      </c>
    </row>
    <row r="134865" spans="1:1" x14ac:dyDescent="0.15">
      <c r="A134865" s="2" t="s">
        <v>108818</v>
      </c>
    </row>
    <row r="134866" spans="1:1" x14ac:dyDescent="0.15">
      <c r="A134866" s="2" t="s">
        <v>108819</v>
      </c>
    </row>
    <row r="134867" spans="1:1" x14ac:dyDescent="0.15">
      <c r="A134867" s="2" t="s">
        <v>108820</v>
      </c>
    </row>
    <row r="134868" spans="1:1" x14ac:dyDescent="0.15">
      <c r="A134868" s="2" t="s">
        <v>108821</v>
      </c>
    </row>
    <row r="134869" spans="1:1" x14ac:dyDescent="0.15">
      <c r="A134869" s="2" t="s">
        <v>108822</v>
      </c>
    </row>
    <row r="134870" spans="1:1" x14ac:dyDescent="0.15">
      <c r="A134870" s="2" t="s">
        <v>108823</v>
      </c>
    </row>
    <row r="134871" spans="1:1" x14ac:dyDescent="0.15">
      <c r="A134871" s="2" t="s">
        <v>138347</v>
      </c>
    </row>
    <row r="134872" spans="1:1" x14ac:dyDescent="0.15">
      <c r="A134872" s="2" t="s">
        <v>108824</v>
      </c>
    </row>
    <row r="134873" spans="1:1" x14ac:dyDescent="0.15">
      <c r="A134873" s="2" t="s">
        <v>108825</v>
      </c>
    </row>
    <row r="134874" spans="1:1" x14ac:dyDescent="0.15">
      <c r="A134874" s="2" t="s">
        <v>108826</v>
      </c>
    </row>
    <row r="134875" spans="1:1" x14ac:dyDescent="0.15">
      <c r="A134875" s="2" t="s">
        <v>108827</v>
      </c>
    </row>
    <row r="134876" spans="1:1" x14ac:dyDescent="0.15">
      <c r="A134876" s="2" t="s">
        <v>108733</v>
      </c>
    </row>
    <row r="134877" spans="1:1" x14ac:dyDescent="0.15">
      <c r="A134877" s="2" t="s">
        <v>108734</v>
      </c>
    </row>
    <row r="134878" spans="1:1" x14ac:dyDescent="0.15">
      <c r="A134878" s="2" t="s">
        <v>108735</v>
      </c>
    </row>
    <row r="134879" spans="1:1" x14ac:dyDescent="0.15">
      <c r="A134879" s="2" t="s">
        <v>108736</v>
      </c>
    </row>
    <row r="134880" spans="1:1" x14ac:dyDescent="0.15">
      <c r="A134880" s="2" t="s">
        <v>108737</v>
      </c>
    </row>
    <row r="134881" spans="1:1" x14ac:dyDescent="0.15">
      <c r="A134881" s="2" t="s">
        <v>108738</v>
      </c>
    </row>
    <row r="134882" spans="1:1" x14ac:dyDescent="0.15">
      <c r="A134882" s="2" t="s">
        <v>108499</v>
      </c>
    </row>
    <row r="134883" spans="1:1" x14ac:dyDescent="0.15">
      <c r="A134883" s="2" t="s">
        <v>108404</v>
      </c>
    </row>
    <row r="134884" spans="1:1" x14ac:dyDescent="0.15">
      <c r="A134884" s="2" t="s">
        <v>107982</v>
      </c>
    </row>
    <row r="134885" spans="1:1" x14ac:dyDescent="0.15">
      <c r="A134885" s="2" t="s">
        <v>107983</v>
      </c>
    </row>
    <row r="134886" spans="1:1" x14ac:dyDescent="0.15">
      <c r="A134886" s="2" t="s">
        <v>107984</v>
      </c>
    </row>
    <row r="134887" spans="1:1" x14ac:dyDescent="0.15">
      <c r="A134887" s="2" t="s">
        <v>107985</v>
      </c>
    </row>
    <row r="134888" spans="1:1" x14ac:dyDescent="0.15">
      <c r="A134888" s="2" t="s">
        <v>107986</v>
      </c>
    </row>
    <row r="134889" spans="1:1" x14ac:dyDescent="0.15">
      <c r="A134889" s="2" t="s">
        <v>107987</v>
      </c>
    </row>
    <row r="134890" spans="1:1" x14ac:dyDescent="0.15">
      <c r="A134890" s="2" t="s">
        <v>107988</v>
      </c>
    </row>
    <row r="134891" spans="1:1" x14ac:dyDescent="0.15">
      <c r="A134891" s="2" t="s">
        <v>107989</v>
      </c>
    </row>
    <row r="134892" spans="1:1" x14ac:dyDescent="0.15">
      <c r="A134892" s="2" t="s">
        <v>107990</v>
      </c>
    </row>
    <row r="134893" spans="1:1" x14ac:dyDescent="0.15">
      <c r="A134893" s="2" t="s">
        <v>107991</v>
      </c>
    </row>
    <row r="134894" spans="1:1" x14ac:dyDescent="0.15">
      <c r="A134894" s="2" t="s">
        <v>107992</v>
      </c>
    </row>
    <row r="134895" spans="1:1" x14ac:dyDescent="0.15">
      <c r="A134895" s="2" t="s">
        <v>107993</v>
      </c>
    </row>
    <row r="134896" spans="1:1" x14ac:dyDescent="0.15">
      <c r="A134896" s="2" t="s">
        <v>107994</v>
      </c>
    </row>
    <row r="134897" spans="1:1" x14ac:dyDescent="0.15">
      <c r="A134897" s="2" t="s">
        <v>107995</v>
      </c>
    </row>
    <row r="134898" spans="1:1" x14ac:dyDescent="0.15">
      <c r="A134898" s="2" t="s">
        <v>107996</v>
      </c>
    </row>
    <row r="134899" spans="1:1" x14ac:dyDescent="0.15">
      <c r="A134899" s="2" t="s">
        <v>107997</v>
      </c>
    </row>
    <row r="134900" spans="1:1" x14ac:dyDescent="0.15">
      <c r="A134900" s="2" t="s">
        <v>107998</v>
      </c>
    </row>
    <row r="134901" spans="1:1" x14ac:dyDescent="0.15">
      <c r="A134901" s="2" t="s">
        <v>107999</v>
      </c>
    </row>
    <row r="134902" spans="1:1" x14ac:dyDescent="0.15">
      <c r="A134902" s="2" t="s">
        <v>108000</v>
      </c>
    </row>
    <row r="134903" spans="1:1" x14ac:dyDescent="0.15">
      <c r="A134903" s="2" t="s">
        <v>108001</v>
      </c>
    </row>
    <row r="134904" spans="1:1" x14ac:dyDescent="0.15">
      <c r="A134904" s="2" t="s">
        <v>108002</v>
      </c>
    </row>
    <row r="134905" spans="1:1" x14ac:dyDescent="0.15">
      <c r="A134905" s="2" t="s">
        <v>107797</v>
      </c>
    </row>
    <row r="134906" spans="1:1" x14ac:dyDescent="0.15">
      <c r="A134906" s="2" t="s">
        <v>107798</v>
      </c>
    </row>
    <row r="134907" spans="1:1" x14ac:dyDescent="0.15">
      <c r="A134907" s="2" t="s">
        <v>107799</v>
      </c>
    </row>
    <row r="134908" spans="1:1" x14ac:dyDescent="0.15">
      <c r="A134908" s="2" t="s">
        <v>107800</v>
      </c>
    </row>
    <row r="134909" spans="1:1" x14ac:dyDescent="0.15">
      <c r="A134909" s="2" t="s">
        <v>107801</v>
      </c>
    </row>
    <row r="134910" spans="1:1" x14ac:dyDescent="0.15">
      <c r="A134910" s="2" t="s">
        <v>107802</v>
      </c>
    </row>
    <row r="134911" spans="1:1" x14ac:dyDescent="0.15">
      <c r="A134911" s="2" t="s">
        <v>107803</v>
      </c>
    </row>
    <row r="134912" spans="1:1" x14ac:dyDescent="0.15">
      <c r="A134912" s="2" t="s">
        <v>107804</v>
      </c>
    </row>
    <row r="134913" spans="1:1" x14ac:dyDescent="0.15">
      <c r="A134913" s="2" t="s">
        <v>107805</v>
      </c>
    </row>
    <row r="134914" spans="1:1" x14ac:dyDescent="0.15">
      <c r="A134914" s="2" t="s">
        <v>107806</v>
      </c>
    </row>
    <row r="134915" spans="1:1" x14ac:dyDescent="0.15">
      <c r="A134915" s="2" t="s">
        <v>108253</v>
      </c>
    </row>
    <row r="134916" spans="1:1" x14ac:dyDescent="0.15">
      <c r="A134916" s="2" t="s">
        <v>108254</v>
      </c>
    </row>
    <row r="134917" spans="1:1" x14ac:dyDescent="0.15">
      <c r="A134917" s="2" t="s">
        <v>110580</v>
      </c>
    </row>
    <row r="134918" spans="1:1" x14ac:dyDescent="0.15">
      <c r="A134918" s="2" t="s">
        <v>138348</v>
      </c>
    </row>
    <row r="134919" spans="1:1" x14ac:dyDescent="0.15">
      <c r="A134919" s="2" t="s">
        <v>110581</v>
      </c>
    </row>
    <row r="134920" spans="1:1" x14ac:dyDescent="0.15">
      <c r="A134920" s="2" t="s">
        <v>138349</v>
      </c>
    </row>
    <row r="134921" spans="1:1" x14ac:dyDescent="0.15">
      <c r="A134921" s="2" t="s">
        <v>110582</v>
      </c>
    </row>
    <row r="134922" spans="1:1" x14ac:dyDescent="0.15">
      <c r="A134922" s="2" t="s">
        <v>138350</v>
      </c>
    </row>
    <row r="134923" spans="1:1" x14ac:dyDescent="0.15">
      <c r="A134923" s="2" t="s">
        <v>138351</v>
      </c>
    </row>
    <row r="134924" spans="1:1" x14ac:dyDescent="0.15">
      <c r="A134924" s="2" t="s">
        <v>110618</v>
      </c>
    </row>
    <row r="134925" spans="1:1" x14ac:dyDescent="0.15">
      <c r="A134925" s="2" t="s">
        <v>138352</v>
      </c>
    </row>
    <row r="134926" spans="1:1" x14ac:dyDescent="0.15">
      <c r="A134926" s="2" t="s">
        <v>110619</v>
      </c>
    </row>
    <row r="134927" spans="1:1" x14ac:dyDescent="0.15">
      <c r="A134927" s="2" t="s">
        <v>138353</v>
      </c>
    </row>
    <row r="134928" spans="1:1" x14ac:dyDescent="0.15">
      <c r="A134928" s="2" t="s">
        <v>138354</v>
      </c>
    </row>
    <row r="134929" spans="1:1" x14ac:dyDescent="0.15">
      <c r="A134929" s="2" t="s">
        <v>138355</v>
      </c>
    </row>
    <row r="134930" spans="1:1" x14ac:dyDescent="0.15">
      <c r="A134930" s="2" t="s">
        <v>110622</v>
      </c>
    </row>
    <row r="134931" spans="1:1" x14ac:dyDescent="0.15">
      <c r="A134931" s="2" t="s">
        <v>138356</v>
      </c>
    </row>
    <row r="134932" spans="1:1" x14ac:dyDescent="0.15">
      <c r="A134932" s="2" t="s">
        <v>138357</v>
      </c>
    </row>
    <row r="134933" spans="1:1" x14ac:dyDescent="0.15">
      <c r="A134933" s="2" t="s">
        <v>110359</v>
      </c>
    </row>
    <row r="134934" spans="1:1" x14ac:dyDescent="0.15">
      <c r="A134934" s="2" t="s">
        <v>138358</v>
      </c>
    </row>
    <row r="134935" spans="1:1" x14ac:dyDescent="0.15">
      <c r="A134935" s="2" t="s">
        <v>110360</v>
      </c>
    </row>
    <row r="134936" spans="1:1" x14ac:dyDescent="0.15">
      <c r="A134936" s="2" t="s">
        <v>138359</v>
      </c>
    </row>
    <row r="134937" spans="1:1" x14ac:dyDescent="0.15">
      <c r="A134937" s="2" t="s">
        <v>110361</v>
      </c>
    </row>
    <row r="134938" spans="1:1" x14ac:dyDescent="0.15">
      <c r="A134938" s="2" t="s">
        <v>138360</v>
      </c>
    </row>
    <row r="134939" spans="1:1" x14ac:dyDescent="0.15">
      <c r="A134939" s="2" t="s">
        <v>138361</v>
      </c>
    </row>
    <row r="134940" spans="1:1" x14ac:dyDescent="0.15">
      <c r="A134940" s="2" t="s">
        <v>110363</v>
      </c>
    </row>
    <row r="134941" spans="1:1" x14ac:dyDescent="0.15">
      <c r="A134941" s="2" t="s">
        <v>138362</v>
      </c>
    </row>
    <row r="134942" spans="1:1" x14ac:dyDescent="0.15">
      <c r="A134942" s="2" t="s">
        <v>110364</v>
      </c>
    </row>
    <row r="134943" spans="1:1" x14ac:dyDescent="0.15">
      <c r="A134943" s="2" t="s">
        <v>138363</v>
      </c>
    </row>
    <row r="134944" spans="1:1" x14ac:dyDescent="0.15">
      <c r="A134944" s="2" t="s">
        <v>138364</v>
      </c>
    </row>
    <row r="134945" spans="1:1" x14ac:dyDescent="0.15">
      <c r="A134945" s="2" t="s">
        <v>138365</v>
      </c>
    </row>
    <row r="134946" spans="1:1" x14ac:dyDescent="0.15">
      <c r="A134946" s="2" t="s">
        <v>110367</v>
      </c>
    </row>
    <row r="134947" spans="1:1" x14ac:dyDescent="0.15">
      <c r="A134947" s="2" t="s">
        <v>138366</v>
      </c>
    </row>
    <row r="134948" spans="1:1" x14ac:dyDescent="0.15">
      <c r="A134948" s="2" t="s">
        <v>110368</v>
      </c>
    </row>
    <row r="134949" spans="1:1" x14ac:dyDescent="0.15">
      <c r="A134949" s="2" t="s">
        <v>138367</v>
      </c>
    </row>
    <row r="134950" spans="1:1" x14ac:dyDescent="0.15">
      <c r="A134950" s="2" t="s">
        <v>138368</v>
      </c>
    </row>
    <row r="134951" spans="1:1" x14ac:dyDescent="0.15">
      <c r="A134951" s="2" t="s">
        <v>110370</v>
      </c>
    </row>
    <row r="134952" spans="1:1" x14ac:dyDescent="0.15">
      <c r="A134952" s="2" t="s">
        <v>138369</v>
      </c>
    </row>
    <row r="134953" spans="1:1" x14ac:dyDescent="0.15">
      <c r="A134953" s="2" t="s">
        <v>110371</v>
      </c>
    </row>
    <row r="134954" spans="1:1" x14ac:dyDescent="0.15">
      <c r="A134954" s="2" t="s">
        <v>138370</v>
      </c>
    </row>
    <row r="134955" spans="1:1" x14ac:dyDescent="0.15">
      <c r="A134955" s="2" t="s">
        <v>105237</v>
      </c>
    </row>
    <row r="134956" spans="1:1" x14ac:dyDescent="0.15">
      <c r="A134956" s="2" t="s">
        <v>105238</v>
      </c>
    </row>
    <row r="134957" spans="1:1" x14ac:dyDescent="0.15">
      <c r="A134957" s="2" t="s">
        <v>105239</v>
      </c>
    </row>
    <row r="134958" spans="1:1" x14ac:dyDescent="0.15">
      <c r="A134958" s="2" t="s">
        <v>105240</v>
      </c>
    </row>
    <row r="134959" spans="1:1" x14ac:dyDescent="0.15">
      <c r="A134959" s="2" t="s">
        <v>105241</v>
      </c>
    </row>
    <row r="134960" spans="1:1" x14ac:dyDescent="0.15">
      <c r="A134960" s="2" t="s">
        <v>105242</v>
      </c>
    </row>
    <row r="134961" spans="1:1" x14ac:dyDescent="0.15">
      <c r="A134961" s="2" t="s">
        <v>105150</v>
      </c>
    </row>
    <row r="134962" spans="1:1" x14ac:dyDescent="0.15">
      <c r="A134962" s="2" t="s">
        <v>105151</v>
      </c>
    </row>
    <row r="134963" spans="1:1" x14ac:dyDescent="0.15">
      <c r="A134963" s="2" t="s">
        <v>105152</v>
      </c>
    </row>
    <row r="134964" spans="1:1" x14ac:dyDescent="0.15">
      <c r="A134964" s="2" t="s">
        <v>105153</v>
      </c>
    </row>
    <row r="134965" spans="1:1" x14ac:dyDescent="0.15">
      <c r="A134965" s="2" t="s">
        <v>105154</v>
      </c>
    </row>
    <row r="134966" spans="1:1" x14ac:dyDescent="0.15">
      <c r="A134966" s="2" t="s">
        <v>105155</v>
      </c>
    </row>
    <row r="134967" spans="1:1" x14ac:dyDescent="0.15">
      <c r="A134967" s="2" t="s">
        <v>105156</v>
      </c>
    </row>
    <row r="134968" spans="1:1" x14ac:dyDescent="0.15">
      <c r="A134968" s="2" t="s">
        <v>105157</v>
      </c>
    </row>
    <row r="134969" spans="1:1" x14ac:dyDescent="0.15">
      <c r="A134969" s="2" t="s">
        <v>106071</v>
      </c>
    </row>
    <row r="134970" spans="1:1" x14ac:dyDescent="0.15">
      <c r="A134970" s="2" t="s">
        <v>106072</v>
      </c>
    </row>
    <row r="134971" spans="1:1" x14ac:dyDescent="0.15">
      <c r="A134971" s="2" t="s">
        <v>106073</v>
      </c>
    </row>
    <row r="134972" spans="1:1" x14ac:dyDescent="0.15">
      <c r="A134972" s="2" t="s">
        <v>106074</v>
      </c>
    </row>
    <row r="134973" spans="1:1" x14ac:dyDescent="0.15">
      <c r="A134973" s="2" t="s">
        <v>106075</v>
      </c>
    </row>
    <row r="134974" spans="1:1" x14ac:dyDescent="0.15">
      <c r="A134974" s="2" t="s">
        <v>106076</v>
      </c>
    </row>
    <row r="134975" spans="1:1" x14ac:dyDescent="0.15">
      <c r="A134975" s="2" t="s">
        <v>106077</v>
      </c>
    </row>
    <row r="134976" spans="1:1" x14ac:dyDescent="0.15">
      <c r="A134976" s="2" t="s">
        <v>106078</v>
      </c>
    </row>
    <row r="134977" spans="1:1" x14ac:dyDescent="0.15">
      <c r="A134977" s="2" t="s">
        <v>106079</v>
      </c>
    </row>
    <row r="134978" spans="1:1" x14ac:dyDescent="0.15">
      <c r="A134978" s="2" t="s">
        <v>106080</v>
      </c>
    </row>
    <row r="134979" spans="1:1" x14ac:dyDescent="0.15">
      <c r="A134979" s="2" t="s">
        <v>106081</v>
      </c>
    </row>
    <row r="134980" spans="1:1" x14ac:dyDescent="0.15">
      <c r="A134980" s="2" t="s">
        <v>106082</v>
      </c>
    </row>
    <row r="134981" spans="1:1" x14ac:dyDescent="0.15">
      <c r="A134981" s="2" t="s">
        <v>138371</v>
      </c>
    </row>
    <row r="134982" spans="1:1" x14ac:dyDescent="0.15">
      <c r="A134982" s="2" t="s">
        <v>106083</v>
      </c>
    </row>
    <row r="134983" spans="1:1" x14ac:dyDescent="0.15">
      <c r="A134983" s="2" t="s">
        <v>106084</v>
      </c>
    </row>
    <row r="134984" spans="1:1" x14ac:dyDescent="0.15">
      <c r="A134984" s="2" t="s">
        <v>106085</v>
      </c>
    </row>
    <row r="134985" spans="1:1" x14ac:dyDescent="0.15">
      <c r="A134985" s="2" t="s">
        <v>106086</v>
      </c>
    </row>
    <row r="134986" spans="1:1" x14ac:dyDescent="0.15">
      <c r="A134986" s="2" t="s">
        <v>106087</v>
      </c>
    </row>
    <row r="134987" spans="1:1" x14ac:dyDescent="0.15">
      <c r="A134987" s="2" t="s">
        <v>105933</v>
      </c>
    </row>
    <row r="134988" spans="1:1" x14ac:dyDescent="0.15">
      <c r="A134988" s="2" t="s">
        <v>105934</v>
      </c>
    </row>
    <row r="134989" spans="1:1" x14ac:dyDescent="0.15">
      <c r="A134989" s="2" t="s">
        <v>105935</v>
      </c>
    </row>
    <row r="134990" spans="1:1" x14ac:dyDescent="0.15">
      <c r="A134990" s="2" t="s">
        <v>105936</v>
      </c>
    </row>
    <row r="134991" spans="1:1" x14ac:dyDescent="0.15">
      <c r="A134991" s="2" t="s">
        <v>105937</v>
      </c>
    </row>
    <row r="134992" spans="1:1" x14ac:dyDescent="0.15">
      <c r="A134992" s="2" t="s">
        <v>105938</v>
      </c>
    </row>
    <row r="134993" spans="1:1" x14ac:dyDescent="0.15">
      <c r="A134993" s="2" t="s">
        <v>105939</v>
      </c>
    </row>
    <row r="134994" spans="1:1" x14ac:dyDescent="0.15">
      <c r="A134994" s="2" t="s">
        <v>105940</v>
      </c>
    </row>
    <row r="134995" spans="1:1" x14ac:dyDescent="0.15">
      <c r="A134995" s="2" t="s">
        <v>105941</v>
      </c>
    </row>
    <row r="134996" spans="1:1" x14ac:dyDescent="0.15">
      <c r="A134996" s="2" t="s">
        <v>105942</v>
      </c>
    </row>
    <row r="134997" spans="1:1" x14ac:dyDescent="0.15">
      <c r="A134997" s="2" t="s">
        <v>105943</v>
      </c>
    </row>
    <row r="134998" spans="1:1" x14ac:dyDescent="0.15">
      <c r="A134998" s="2" t="s">
        <v>105944</v>
      </c>
    </row>
    <row r="134999" spans="1:1" x14ac:dyDescent="0.15">
      <c r="A134999" s="2" t="s">
        <v>105852</v>
      </c>
    </row>
    <row r="135000" spans="1:1" x14ac:dyDescent="0.15">
      <c r="A135000" s="2" t="s">
        <v>105946</v>
      </c>
    </row>
    <row r="135001" spans="1:1" x14ac:dyDescent="0.15">
      <c r="A135001" s="2" t="s">
        <v>105947</v>
      </c>
    </row>
    <row r="135002" spans="1:1" x14ac:dyDescent="0.15">
      <c r="A135002" s="2" t="s">
        <v>105948</v>
      </c>
    </row>
    <row r="135003" spans="1:1" x14ac:dyDescent="0.15">
      <c r="A135003" s="2" t="s">
        <v>104410</v>
      </c>
    </row>
    <row r="135004" spans="1:1" x14ac:dyDescent="0.15">
      <c r="A135004" s="2" t="s">
        <v>104411</v>
      </c>
    </row>
    <row r="135005" spans="1:1" x14ac:dyDescent="0.15">
      <c r="A135005" s="2" t="s">
        <v>104412</v>
      </c>
    </row>
    <row r="135006" spans="1:1" x14ac:dyDescent="0.15">
      <c r="A135006" s="2" t="s">
        <v>104413</v>
      </c>
    </row>
    <row r="135007" spans="1:1" x14ac:dyDescent="0.15">
      <c r="A135007" s="2" t="s">
        <v>98066</v>
      </c>
    </row>
    <row r="135008" spans="1:1" x14ac:dyDescent="0.15">
      <c r="A135008" s="2" t="s">
        <v>98067</v>
      </c>
    </row>
    <row r="135009" spans="1:1" x14ac:dyDescent="0.15">
      <c r="A135009" s="2" t="s">
        <v>98068</v>
      </c>
    </row>
    <row r="135010" spans="1:1" x14ac:dyDescent="0.15">
      <c r="A135010" s="2" t="s">
        <v>98069</v>
      </c>
    </row>
    <row r="135011" spans="1:1" x14ac:dyDescent="0.15">
      <c r="A135011" s="2" t="s">
        <v>98070</v>
      </c>
    </row>
    <row r="135012" spans="1:1" x14ac:dyDescent="0.15">
      <c r="A135012" s="2" t="s">
        <v>98071</v>
      </c>
    </row>
    <row r="135013" spans="1:1" x14ac:dyDescent="0.15">
      <c r="A135013" s="2" t="s">
        <v>98072</v>
      </c>
    </row>
    <row r="135014" spans="1:1" x14ac:dyDescent="0.15">
      <c r="A135014" s="2" t="s">
        <v>98073</v>
      </c>
    </row>
    <row r="135015" spans="1:1" x14ac:dyDescent="0.15">
      <c r="A135015" s="2" t="s">
        <v>98074</v>
      </c>
    </row>
    <row r="135016" spans="1:1" x14ac:dyDescent="0.15">
      <c r="A135016" s="2" t="s">
        <v>99597</v>
      </c>
    </row>
    <row r="135017" spans="1:1" x14ac:dyDescent="0.15">
      <c r="A135017" s="2" t="s">
        <v>99598</v>
      </c>
    </row>
    <row r="135018" spans="1:1" x14ac:dyDescent="0.15">
      <c r="A135018" s="2" t="s">
        <v>99599</v>
      </c>
    </row>
    <row r="135019" spans="1:1" x14ac:dyDescent="0.15">
      <c r="A135019" s="2" t="s">
        <v>99600</v>
      </c>
    </row>
    <row r="135020" spans="1:1" x14ac:dyDescent="0.15">
      <c r="A135020" s="2" t="s">
        <v>99601</v>
      </c>
    </row>
    <row r="135021" spans="1:1" x14ac:dyDescent="0.15">
      <c r="A135021" s="2" t="s">
        <v>99602</v>
      </c>
    </row>
    <row r="135022" spans="1:1" x14ac:dyDescent="0.15">
      <c r="A135022" s="2" t="s">
        <v>99603</v>
      </c>
    </row>
    <row r="135023" spans="1:1" x14ac:dyDescent="0.15">
      <c r="A135023" s="2" t="s">
        <v>100286</v>
      </c>
    </row>
    <row r="135024" spans="1:1" x14ac:dyDescent="0.15">
      <c r="A135024" s="2" t="s">
        <v>100287</v>
      </c>
    </row>
    <row r="135025" spans="1:1" x14ac:dyDescent="0.15">
      <c r="A135025" s="2" t="s">
        <v>100288</v>
      </c>
    </row>
    <row r="135026" spans="1:1" x14ac:dyDescent="0.15">
      <c r="A135026" s="2" t="s">
        <v>100289</v>
      </c>
    </row>
    <row r="135027" spans="1:1" x14ac:dyDescent="0.15">
      <c r="A135027" s="2" t="s">
        <v>100290</v>
      </c>
    </row>
    <row r="135028" spans="1:1" x14ac:dyDescent="0.15">
      <c r="A135028" s="2" t="s">
        <v>100291</v>
      </c>
    </row>
    <row r="135029" spans="1:1" x14ac:dyDescent="0.15">
      <c r="A135029" s="2" t="s">
        <v>100292</v>
      </c>
    </row>
    <row r="135030" spans="1:1" x14ac:dyDescent="0.15">
      <c r="A135030" s="2" t="s">
        <v>100293</v>
      </c>
    </row>
    <row r="135031" spans="1:1" x14ac:dyDescent="0.15">
      <c r="A135031" s="2" t="s">
        <v>100294</v>
      </c>
    </row>
    <row r="135032" spans="1:1" x14ac:dyDescent="0.15">
      <c r="A135032" s="2" t="s">
        <v>100295</v>
      </c>
    </row>
    <row r="135033" spans="1:1" x14ac:dyDescent="0.15">
      <c r="A135033" s="2" t="s">
        <v>100296</v>
      </c>
    </row>
    <row r="135034" spans="1:1" x14ac:dyDescent="0.15">
      <c r="A135034" s="2" t="s">
        <v>100297</v>
      </c>
    </row>
    <row r="135035" spans="1:1" x14ac:dyDescent="0.15">
      <c r="A135035" s="2" t="s">
        <v>100298</v>
      </c>
    </row>
    <row r="135036" spans="1:1" x14ac:dyDescent="0.15">
      <c r="A135036" s="2" t="s">
        <v>100316</v>
      </c>
    </row>
    <row r="135037" spans="1:1" x14ac:dyDescent="0.15">
      <c r="A135037" s="2" t="s">
        <v>100301</v>
      </c>
    </row>
    <row r="135038" spans="1:1" x14ac:dyDescent="0.15">
      <c r="A135038" s="2" t="s">
        <v>100302</v>
      </c>
    </row>
    <row r="135039" spans="1:1" x14ac:dyDescent="0.15">
      <c r="A135039" s="2" t="s">
        <v>100303</v>
      </c>
    </row>
    <row r="135040" spans="1:1" x14ac:dyDescent="0.15">
      <c r="A135040" s="2" t="s">
        <v>100304</v>
      </c>
    </row>
    <row r="135041" spans="1:1" x14ac:dyDescent="0.15">
      <c r="A135041" s="2" t="s">
        <v>100305</v>
      </c>
    </row>
    <row r="135042" spans="1:1" x14ac:dyDescent="0.15">
      <c r="A135042" s="2" t="s">
        <v>100306</v>
      </c>
    </row>
    <row r="135043" spans="1:1" x14ac:dyDescent="0.15">
      <c r="A135043" s="2" t="s">
        <v>100307</v>
      </c>
    </row>
    <row r="135044" spans="1:1" x14ac:dyDescent="0.15">
      <c r="A135044" s="2" t="s">
        <v>98842</v>
      </c>
    </row>
    <row r="135045" spans="1:1" x14ac:dyDescent="0.15">
      <c r="A135045" s="2" t="s">
        <v>98843</v>
      </c>
    </row>
    <row r="135046" spans="1:1" x14ac:dyDescent="0.15">
      <c r="A135046" s="2" t="s">
        <v>98844</v>
      </c>
    </row>
    <row r="135047" spans="1:1" x14ac:dyDescent="0.15">
      <c r="A135047" s="2" t="s">
        <v>98845</v>
      </c>
    </row>
    <row r="135048" spans="1:1" x14ac:dyDescent="0.15">
      <c r="A135048" s="2" t="s">
        <v>98846</v>
      </c>
    </row>
    <row r="135049" spans="1:1" x14ac:dyDescent="0.15">
      <c r="A135049" s="2" t="s">
        <v>98847</v>
      </c>
    </row>
    <row r="135050" spans="1:1" x14ac:dyDescent="0.15">
      <c r="A135050" s="2" t="s">
        <v>98848</v>
      </c>
    </row>
    <row r="135051" spans="1:1" x14ac:dyDescent="0.15">
      <c r="A135051" s="2" t="s">
        <v>98872</v>
      </c>
    </row>
    <row r="135052" spans="1:1" x14ac:dyDescent="0.15">
      <c r="A135052" s="2" t="s">
        <v>98873</v>
      </c>
    </row>
    <row r="135053" spans="1:1" x14ac:dyDescent="0.15">
      <c r="A135053" s="2" t="s">
        <v>98746</v>
      </c>
    </row>
    <row r="135054" spans="1:1" x14ac:dyDescent="0.15">
      <c r="A135054" s="2" t="s">
        <v>98747</v>
      </c>
    </row>
    <row r="135055" spans="1:1" x14ac:dyDescent="0.15">
      <c r="A135055" s="2" t="s">
        <v>98748</v>
      </c>
    </row>
    <row r="135056" spans="1:1" x14ac:dyDescent="0.15">
      <c r="A135056" s="2" t="s">
        <v>138372</v>
      </c>
    </row>
    <row r="135057" spans="1:1" x14ac:dyDescent="0.15">
      <c r="A135057" s="2" t="s">
        <v>138373</v>
      </c>
    </row>
    <row r="135058" spans="1:1" x14ac:dyDescent="0.15">
      <c r="A135058" s="2" t="s">
        <v>138374</v>
      </c>
    </row>
    <row r="135059" spans="1:1" x14ac:dyDescent="0.15">
      <c r="A135059" s="2" t="s">
        <v>138375</v>
      </c>
    </row>
    <row r="135060" spans="1:1" x14ac:dyDescent="0.15">
      <c r="A135060" s="2" t="s">
        <v>138376</v>
      </c>
    </row>
    <row r="135061" spans="1:1" x14ac:dyDescent="0.15">
      <c r="A135061" s="2" t="s">
        <v>138377</v>
      </c>
    </row>
    <row r="135062" spans="1:1" x14ac:dyDescent="0.15">
      <c r="A135062" s="2" t="s">
        <v>138378</v>
      </c>
    </row>
    <row r="135063" spans="1:1" x14ac:dyDescent="0.15">
      <c r="A135063" s="2" t="s">
        <v>138379</v>
      </c>
    </row>
    <row r="135064" spans="1:1" x14ac:dyDescent="0.15">
      <c r="A135064" s="2" t="s">
        <v>138380</v>
      </c>
    </row>
    <row r="135065" spans="1:1" x14ac:dyDescent="0.15">
      <c r="A135065" s="2" t="s">
        <v>138381</v>
      </c>
    </row>
    <row r="135066" spans="1:1" x14ac:dyDescent="0.15">
      <c r="A135066" s="2" t="s">
        <v>138382</v>
      </c>
    </row>
    <row r="135067" spans="1:1" x14ac:dyDescent="0.15">
      <c r="A135067" s="2" t="s">
        <v>138383</v>
      </c>
    </row>
    <row r="135068" spans="1:1" x14ac:dyDescent="0.15">
      <c r="A135068" s="2" t="s">
        <v>138384</v>
      </c>
    </row>
    <row r="135069" spans="1:1" x14ac:dyDescent="0.15">
      <c r="A135069" s="2" t="s">
        <v>138385</v>
      </c>
    </row>
    <row r="135070" spans="1:1" x14ac:dyDescent="0.15">
      <c r="A135070" s="2" t="s">
        <v>138386</v>
      </c>
    </row>
    <row r="135071" spans="1:1" x14ac:dyDescent="0.15">
      <c r="A135071" s="2" t="s">
        <v>138387</v>
      </c>
    </row>
    <row r="135072" spans="1:1" x14ac:dyDescent="0.15">
      <c r="A135072" s="2" t="s">
        <v>138388</v>
      </c>
    </row>
    <row r="135073" spans="1:1" x14ac:dyDescent="0.15">
      <c r="A135073" s="2" t="s">
        <v>138389</v>
      </c>
    </row>
    <row r="135074" spans="1:1" x14ac:dyDescent="0.15">
      <c r="A135074" s="2" t="s">
        <v>138390</v>
      </c>
    </row>
    <row r="135075" spans="1:1" x14ac:dyDescent="0.15">
      <c r="A135075" s="2" t="s">
        <v>138391</v>
      </c>
    </row>
    <row r="135076" spans="1:1" x14ac:dyDescent="0.15">
      <c r="A135076" s="2" t="s">
        <v>138392</v>
      </c>
    </row>
    <row r="135077" spans="1:1" x14ac:dyDescent="0.15">
      <c r="A135077" s="2" t="s">
        <v>138393</v>
      </c>
    </row>
    <row r="135078" spans="1:1" x14ac:dyDescent="0.15">
      <c r="A135078" s="2" t="s">
        <v>138394</v>
      </c>
    </row>
    <row r="135079" spans="1:1" x14ac:dyDescent="0.15">
      <c r="A135079" s="2" t="s">
        <v>138395</v>
      </c>
    </row>
    <row r="135080" spans="1:1" x14ac:dyDescent="0.15">
      <c r="A135080" s="2" t="s">
        <v>138396</v>
      </c>
    </row>
    <row r="135081" spans="1:1" x14ac:dyDescent="0.15">
      <c r="A135081" s="2" t="s">
        <v>138397</v>
      </c>
    </row>
    <row r="135082" spans="1:1" x14ac:dyDescent="0.15">
      <c r="A135082" s="2" t="s">
        <v>138398</v>
      </c>
    </row>
    <row r="135083" spans="1:1" x14ac:dyDescent="0.15">
      <c r="A135083" s="2" t="s">
        <v>138399</v>
      </c>
    </row>
    <row r="135084" spans="1:1" x14ac:dyDescent="0.15">
      <c r="A135084" s="2" t="s">
        <v>138400</v>
      </c>
    </row>
    <row r="135085" spans="1:1" x14ac:dyDescent="0.15">
      <c r="A135085" s="2" t="s">
        <v>138401</v>
      </c>
    </row>
    <row r="135086" spans="1:1" x14ac:dyDescent="0.15">
      <c r="A135086" s="2" t="s">
        <v>138402</v>
      </c>
    </row>
    <row r="135087" spans="1:1" x14ac:dyDescent="0.15">
      <c r="A135087" s="2" t="s">
        <v>138403</v>
      </c>
    </row>
    <row r="135088" spans="1:1" x14ac:dyDescent="0.15">
      <c r="A135088" s="2" t="s">
        <v>104642</v>
      </c>
    </row>
    <row r="135089" spans="1:1" x14ac:dyDescent="0.15">
      <c r="A135089" s="2" t="s">
        <v>104643</v>
      </c>
    </row>
    <row r="135090" spans="1:1" x14ac:dyDescent="0.15">
      <c r="A135090" s="2" t="s">
        <v>104644</v>
      </c>
    </row>
    <row r="135091" spans="1:1" x14ac:dyDescent="0.15">
      <c r="A135091" s="2" t="s">
        <v>104645</v>
      </c>
    </row>
    <row r="135092" spans="1:1" x14ac:dyDescent="0.15">
      <c r="A135092" s="2" t="s">
        <v>104646</v>
      </c>
    </row>
    <row r="135093" spans="1:1" x14ac:dyDescent="0.15">
      <c r="A135093" s="2" t="s">
        <v>104647</v>
      </c>
    </row>
    <row r="135094" spans="1:1" x14ac:dyDescent="0.15">
      <c r="A135094" s="2" t="s">
        <v>104648</v>
      </c>
    </row>
    <row r="135095" spans="1:1" x14ac:dyDescent="0.15">
      <c r="A135095" s="2" t="s">
        <v>104649</v>
      </c>
    </row>
    <row r="135096" spans="1:1" x14ac:dyDescent="0.15">
      <c r="A135096" s="2" t="s">
        <v>104650</v>
      </c>
    </row>
    <row r="135097" spans="1:1" x14ac:dyDescent="0.15">
      <c r="A135097" s="2" t="s">
        <v>104651</v>
      </c>
    </row>
    <row r="135098" spans="1:1" x14ac:dyDescent="0.15">
      <c r="A135098" s="2" t="s">
        <v>105534</v>
      </c>
    </row>
    <row r="135099" spans="1:1" x14ac:dyDescent="0.15">
      <c r="A135099" s="2" t="s">
        <v>105561</v>
      </c>
    </row>
    <row r="135100" spans="1:1" x14ac:dyDescent="0.15">
      <c r="A135100" s="2" t="s">
        <v>105562</v>
      </c>
    </row>
    <row r="135101" spans="1:1" x14ac:dyDescent="0.15">
      <c r="A135101" s="2" t="s">
        <v>105563</v>
      </c>
    </row>
    <row r="135102" spans="1:1" x14ac:dyDescent="0.15">
      <c r="A135102" s="2" t="s">
        <v>105564</v>
      </c>
    </row>
    <row r="135103" spans="1:1" x14ac:dyDescent="0.15">
      <c r="A135103" s="2" t="s">
        <v>105565</v>
      </c>
    </row>
    <row r="135104" spans="1:1" x14ac:dyDescent="0.15">
      <c r="A135104" s="2" t="s">
        <v>105566</v>
      </c>
    </row>
    <row r="135105" spans="1:1" x14ac:dyDescent="0.15">
      <c r="A135105" s="2" t="s">
        <v>105567</v>
      </c>
    </row>
    <row r="135106" spans="1:1" x14ac:dyDescent="0.15">
      <c r="A135106" s="2" t="s">
        <v>105568</v>
      </c>
    </row>
    <row r="135107" spans="1:1" x14ac:dyDescent="0.15">
      <c r="A135107" s="2" t="s">
        <v>105569</v>
      </c>
    </row>
    <row r="135108" spans="1:1" x14ac:dyDescent="0.15">
      <c r="A135108" s="2" t="s">
        <v>105570</v>
      </c>
    </row>
    <row r="135109" spans="1:1" x14ac:dyDescent="0.15">
      <c r="A135109" s="2" t="s">
        <v>91629</v>
      </c>
    </row>
    <row r="135110" spans="1:1" x14ac:dyDescent="0.15">
      <c r="A135110" s="2" t="s">
        <v>91630</v>
      </c>
    </row>
    <row r="135111" spans="1:1" x14ac:dyDescent="0.15">
      <c r="A135111" s="2" t="s">
        <v>91631</v>
      </c>
    </row>
    <row r="135112" spans="1:1" x14ac:dyDescent="0.15">
      <c r="A135112" s="2" t="s">
        <v>91632</v>
      </c>
    </row>
    <row r="135113" spans="1:1" x14ac:dyDescent="0.15">
      <c r="A135113" s="2" t="s">
        <v>91633</v>
      </c>
    </row>
    <row r="135114" spans="1:1" x14ac:dyDescent="0.15">
      <c r="A135114" s="2" t="s">
        <v>91634</v>
      </c>
    </row>
    <row r="135115" spans="1:1" x14ac:dyDescent="0.15">
      <c r="A135115" s="2" t="s">
        <v>91635</v>
      </c>
    </row>
    <row r="135116" spans="1:1" x14ac:dyDescent="0.15">
      <c r="A135116" s="2" t="s">
        <v>91636</v>
      </c>
    </row>
    <row r="135117" spans="1:1" x14ac:dyDescent="0.15">
      <c r="A135117" s="2" t="s">
        <v>91637</v>
      </c>
    </row>
    <row r="135118" spans="1:1" x14ac:dyDescent="0.15">
      <c r="A135118" s="2" t="s">
        <v>91638</v>
      </c>
    </row>
    <row r="135119" spans="1:1" x14ac:dyDescent="0.15">
      <c r="A135119" s="2" t="s">
        <v>91639</v>
      </c>
    </row>
    <row r="135120" spans="1:1" x14ac:dyDescent="0.15">
      <c r="A135120" s="2" t="s">
        <v>91640</v>
      </c>
    </row>
    <row r="135121" spans="1:1" x14ac:dyDescent="0.15">
      <c r="A135121" s="2" t="s">
        <v>91177</v>
      </c>
    </row>
    <row r="135122" spans="1:1" x14ac:dyDescent="0.15">
      <c r="A135122" s="2" t="s">
        <v>91178</v>
      </c>
    </row>
    <row r="135123" spans="1:1" x14ac:dyDescent="0.15">
      <c r="A135123" s="2" t="s">
        <v>91179</v>
      </c>
    </row>
    <row r="135124" spans="1:1" x14ac:dyDescent="0.15">
      <c r="A135124" s="2" t="s">
        <v>91180</v>
      </c>
    </row>
    <row r="135125" spans="1:1" x14ac:dyDescent="0.15">
      <c r="A135125" s="2" t="s">
        <v>91181</v>
      </c>
    </row>
    <row r="135126" spans="1:1" x14ac:dyDescent="0.15">
      <c r="A135126" s="2" t="s">
        <v>91182</v>
      </c>
    </row>
    <row r="135127" spans="1:1" x14ac:dyDescent="0.15">
      <c r="A135127" s="2" t="s">
        <v>91183</v>
      </c>
    </row>
    <row r="135128" spans="1:1" x14ac:dyDescent="0.15">
      <c r="A135128" s="2" t="s">
        <v>91184</v>
      </c>
    </row>
    <row r="135129" spans="1:1" x14ac:dyDescent="0.15">
      <c r="A135129" s="2" t="s">
        <v>91185</v>
      </c>
    </row>
    <row r="135130" spans="1:1" x14ac:dyDescent="0.15">
      <c r="A135130" s="2" t="s">
        <v>91186</v>
      </c>
    </row>
    <row r="135131" spans="1:1" x14ac:dyDescent="0.15">
      <c r="A135131" s="2" t="s">
        <v>91187</v>
      </c>
    </row>
    <row r="135132" spans="1:1" x14ac:dyDescent="0.15">
      <c r="A135132" s="2" t="s">
        <v>91188</v>
      </c>
    </row>
    <row r="135133" spans="1:1" x14ac:dyDescent="0.15">
      <c r="A135133" s="2" t="s">
        <v>91134</v>
      </c>
    </row>
    <row r="135134" spans="1:1" x14ac:dyDescent="0.15">
      <c r="A135134" s="2" t="s">
        <v>91135</v>
      </c>
    </row>
    <row r="135135" spans="1:1" x14ac:dyDescent="0.15">
      <c r="A135135" s="2" t="s">
        <v>91136</v>
      </c>
    </row>
    <row r="135136" spans="1:1" x14ac:dyDescent="0.15">
      <c r="A135136" s="2" t="s">
        <v>91137</v>
      </c>
    </row>
    <row r="135137" spans="1:1" x14ac:dyDescent="0.15">
      <c r="A135137" s="2" t="s">
        <v>91138</v>
      </c>
    </row>
    <row r="135138" spans="1:1" x14ac:dyDescent="0.15">
      <c r="A135138" s="2" t="s">
        <v>91139</v>
      </c>
    </row>
    <row r="135139" spans="1:1" x14ac:dyDescent="0.15">
      <c r="A135139" s="2" t="s">
        <v>91140</v>
      </c>
    </row>
    <row r="135140" spans="1:1" x14ac:dyDescent="0.15">
      <c r="A135140" s="2" t="s">
        <v>91141</v>
      </c>
    </row>
    <row r="135141" spans="1:1" x14ac:dyDescent="0.15">
      <c r="A135141" s="2" t="s">
        <v>91142</v>
      </c>
    </row>
    <row r="135142" spans="1:1" x14ac:dyDescent="0.15">
      <c r="A135142" s="2" t="s">
        <v>91143</v>
      </c>
    </row>
    <row r="135143" spans="1:1" x14ac:dyDescent="0.15">
      <c r="A135143" s="2" t="s">
        <v>91144</v>
      </c>
    </row>
    <row r="135144" spans="1:1" x14ac:dyDescent="0.15">
      <c r="A135144" s="2" t="s">
        <v>91417</v>
      </c>
    </row>
    <row r="135145" spans="1:1" x14ac:dyDescent="0.15">
      <c r="A135145" s="2" t="s">
        <v>91418</v>
      </c>
    </row>
    <row r="135146" spans="1:1" x14ac:dyDescent="0.15">
      <c r="A135146" s="2" t="s">
        <v>91419</v>
      </c>
    </row>
    <row r="135147" spans="1:1" x14ac:dyDescent="0.15">
      <c r="A135147" s="2" t="s">
        <v>99509</v>
      </c>
    </row>
    <row r="135148" spans="1:1" x14ac:dyDescent="0.15">
      <c r="A135148" s="2" t="s">
        <v>91827</v>
      </c>
    </row>
    <row r="135149" spans="1:1" x14ac:dyDescent="0.15">
      <c r="A135149" s="2" t="s">
        <v>91828</v>
      </c>
    </row>
    <row r="135150" spans="1:1" x14ac:dyDescent="0.15">
      <c r="A135150" s="2" t="s">
        <v>99510</v>
      </c>
    </row>
    <row r="135151" spans="1:1" x14ac:dyDescent="0.15">
      <c r="A135151" s="2" t="s">
        <v>91829</v>
      </c>
    </row>
    <row r="135152" spans="1:1" x14ac:dyDescent="0.15">
      <c r="A135152" s="2" t="s">
        <v>91830</v>
      </c>
    </row>
    <row r="135153" spans="1:1" x14ac:dyDescent="0.15">
      <c r="A135153" s="2" t="s">
        <v>91831</v>
      </c>
    </row>
    <row r="135154" spans="1:1" x14ac:dyDescent="0.15">
      <c r="A135154" s="2" t="s">
        <v>91832</v>
      </c>
    </row>
    <row r="135155" spans="1:1" x14ac:dyDescent="0.15">
      <c r="A135155" s="2" t="s">
        <v>91833</v>
      </c>
    </row>
    <row r="135156" spans="1:1" x14ac:dyDescent="0.15">
      <c r="A135156" s="2" t="s">
        <v>91834</v>
      </c>
    </row>
    <row r="135157" spans="1:1" x14ac:dyDescent="0.15">
      <c r="A135157" s="2" t="s">
        <v>104624</v>
      </c>
    </row>
    <row r="135158" spans="1:1" x14ac:dyDescent="0.15">
      <c r="A135158" s="2" t="s">
        <v>138404</v>
      </c>
    </row>
    <row r="135159" spans="1:1" x14ac:dyDescent="0.15">
      <c r="A135159" s="2" t="s">
        <v>138405</v>
      </c>
    </row>
    <row r="135160" spans="1:1" x14ac:dyDescent="0.15">
      <c r="A135160" s="2" t="s">
        <v>138406</v>
      </c>
    </row>
    <row r="135161" spans="1:1" x14ac:dyDescent="0.15">
      <c r="A135161" s="2" t="s">
        <v>138407</v>
      </c>
    </row>
    <row r="135162" spans="1:1" x14ac:dyDescent="0.15">
      <c r="A135162" s="2" t="s">
        <v>138408</v>
      </c>
    </row>
    <row r="135163" spans="1:1" x14ac:dyDescent="0.15">
      <c r="A135163" s="2" t="s">
        <v>138409</v>
      </c>
    </row>
    <row r="135164" spans="1:1" x14ac:dyDescent="0.15">
      <c r="A135164" s="2" t="s">
        <v>138410</v>
      </c>
    </row>
    <row r="135165" spans="1:1" x14ac:dyDescent="0.15">
      <c r="A135165" s="2" t="s">
        <v>138411</v>
      </c>
    </row>
    <row r="135166" spans="1:1" x14ac:dyDescent="0.15">
      <c r="A135166" s="2" t="s">
        <v>104633</v>
      </c>
    </row>
    <row r="135167" spans="1:1" x14ac:dyDescent="0.15">
      <c r="A135167" s="2" t="s">
        <v>104634</v>
      </c>
    </row>
    <row r="135168" spans="1:1" x14ac:dyDescent="0.15">
      <c r="A135168" s="2" t="s">
        <v>104635</v>
      </c>
    </row>
    <row r="135169" spans="1:1" x14ac:dyDescent="0.15">
      <c r="A135169" s="2" t="s">
        <v>104636</v>
      </c>
    </row>
    <row r="135170" spans="1:1" x14ac:dyDescent="0.15">
      <c r="A135170" s="2" t="s">
        <v>104637</v>
      </c>
    </row>
    <row r="135171" spans="1:1" x14ac:dyDescent="0.15">
      <c r="A135171" s="2" t="s">
        <v>104638</v>
      </c>
    </row>
    <row r="135172" spans="1:1" x14ac:dyDescent="0.15">
      <c r="A135172" s="2" t="s">
        <v>104639</v>
      </c>
    </row>
    <row r="135173" spans="1:1" x14ac:dyDescent="0.15">
      <c r="A135173" s="2" t="s">
        <v>104640</v>
      </c>
    </row>
    <row r="135174" spans="1:1" x14ac:dyDescent="0.15">
      <c r="A135174" s="2" t="s">
        <v>104641</v>
      </c>
    </row>
    <row r="135175" spans="1:1" x14ac:dyDescent="0.15">
      <c r="A135175" s="2" t="s">
        <v>103594</v>
      </c>
    </row>
    <row r="135176" spans="1:1" x14ac:dyDescent="0.15">
      <c r="A135176" s="2" t="s">
        <v>103595</v>
      </c>
    </row>
    <row r="135177" spans="1:1" x14ac:dyDescent="0.15">
      <c r="A135177" s="2" t="s">
        <v>138412</v>
      </c>
    </row>
    <row r="135178" spans="1:1" x14ac:dyDescent="0.15">
      <c r="A135178" s="2" t="s">
        <v>103468</v>
      </c>
    </row>
    <row r="135179" spans="1:1" x14ac:dyDescent="0.15">
      <c r="A135179" s="2" t="s">
        <v>103469</v>
      </c>
    </row>
    <row r="135180" spans="1:1" x14ac:dyDescent="0.15">
      <c r="A135180" s="2" t="s">
        <v>103470</v>
      </c>
    </row>
    <row r="135181" spans="1:1" x14ac:dyDescent="0.15">
      <c r="A135181" s="2" t="s">
        <v>103471</v>
      </c>
    </row>
    <row r="135182" spans="1:1" x14ac:dyDescent="0.15">
      <c r="A135182" s="2" t="s">
        <v>103472</v>
      </c>
    </row>
    <row r="135183" spans="1:1" x14ac:dyDescent="0.15">
      <c r="A135183" s="2" t="s">
        <v>103473</v>
      </c>
    </row>
    <row r="135184" spans="1:1" x14ac:dyDescent="0.15">
      <c r="A135184" s="2" t="s">
        <v>103474</v>
      </c>
    </row>
    <row r="135185" spans="1:1" x14ac:dyDescent="0.15">
      <c r="A135185" s="2" t="s">
        <v>103475</v>
      </c>
    </row>
    <row r="135186" spans="1:1" x14ac:dyDescent="0.15">
      <c r="A135186" s="2" t="s">
        <v>103476</v>
      </c>
    </row>
    <row r="135187" spans="1:1" x14ac:dyDescent="0.15">
      <c r="A135187" s="2" t="s">
        <v>103477</v>
      </c>
    </row>
    <row r="135188" spans="1:1" x14ac:dyDescent="0.15">
      <c r="A135188" s="2" t="s">
        <v>103478</v>
      </c>
    </row>
    <row r="135189" spans="1:1" x14ac:dyDescent="0.15">
      <c r="A135189" s="2" t="s">
        <v>103507</v>
      </c>
    </row>
    <row r="135190" spans="1:1" x14ac:dyDescent="0.15">
      <c r="A135190" s="2" t="s">
        <v>103508</v>
      </c>
    </row>
    <row r="135191" spans="1:1" x14ac:dyDescent="0.15">
      <c r="A135191" s="2" t="s">
        <v>105329</v>
      </c>
    </row>
    <row r="135192" spans="1:1" x14ac:dyDescent="0.15">
      <c r="A135192" s="2" t="s">
        <v>105360</v>
      </c>
    </row>
    <row r="135193" spans="1:1" x14ac:dyDescent="0.15">
      <c r="A135193" s="2" t="s">
        <v>105361</v>
      </c>
    </row>
    <row r="135194" spans="1:1" x14ac:dyDescent="0.15">
      <c r="A135194" s="2" t="s">
        <v>105362</v>
      </c>
    </row>
    <row r="135195" spans="1:1" x14ac:dyDescent="0.15">
      <c r="A135195" s="2" t="s">
        <v>105363</v>
      </c>
    </row>
    <row r="135196" spans="1:1" x14ac:dyDescent="0.15">
      <c r="A135196" s="2" t="s">
        <v>105364</v>
      </c>
    </row>
    <row r="135197" spans="1:1" x14ac:dyDescent="0.15">
      <c r="A135197" s="2" t="s">
        <v>105365</v>
      </c>
    </row>
    <row r="135198" spans="1:1" x14ac:dyDescent="0.15">
      <c r="A135198" s="2" t="s">
        <v>105366</v>
      </c>
    </row>
    <row r="135199" spans="1:1" x14ac:dyDescent="0.15">
      <c r="A135199" s="2" t="s">
        <v>105367</v>
      </c>
    </row>
    <row r="135200" spans="1:1" x14ac:dyDescent="0.15">
      <c r="A135200" s="2" t="s">
        <v>105368</v>
      </c>
    </row>
    <row r="135201" spans="1:1" x14ac:dyDescent="0.15">
      <c r="A135201" s="2" t="s">
        <v>105369</v>
      </c>
    </row>
    <row r="135202" spans="1:1" x14ac:dyDescent="0.15">
      <c r="A135202" s="2" t="s">
        <v>105370</v>
      </c>
    </row>
    <row r="135203" spans="1:1" x14ac:dyDescent="0.15">
      <c r="A135203" s="2" t="s">
        <v>105371</v>
      </c>
    </row>
    <row r="135204" spans="1:1" x14ac:dyDescent="0.15">
      <c r="A135204" s="2" t="s">
        <v>105372</v>
      </c>
    </row>
    <row r="135205" spans="1:1" x14ac:dyDescent="0.15">
      <c r="A135205" s="2" t="s">
        <v>105373</v>
      </c>
    </row>
    <row r="135206" spans="1:1" x14ac:dyDescent="0.15">
      <c r="A135206" s="2" t="s">
        <v>105374</v>
      </c>
    </row>
    <row r="135207" spans="1:1" x14ac:dyDescent="0.15">
      <c r="A135207" s="2" t="s">
        <v>105375</v>
      </c>
    </row>
    <row r="135208" spans="1:1" x14ac:dyDescent="0.15">
      <c r="A135208" s="2" t="s">
        <v>105376</v>
      </c>
    </row>
    <row r="135209" spans="1:1" x14ac:dyDescent="0.15">
      <c r="A135209" s="2" t="s">
        <v>105377</v>
      </c>
    </row>
    <row r="135210" spans="1:1" x14ac:dyDescent="0.15">
      <c r="A135210" s="2" t="s">
        <v>105378</v>
      </c>
    </row>
    <row r="135211" spans="1:1" x14ac:dyDescent="0.15">
      <c r="A135211" s="2" t="s">
        <v>105379</v>
      </c>
    </row>
    <row r="135212" spans="1:1" x14ac:dyDescent="0.15">
      <c r="A135212" s="2" t="s">
        <v>105380</v>
      </c>
    </row>
    <row r="135213" spans="1:1" x14ac:dyDescent="0.15">
      <c r="A135213" s="2" t="s">
        <v>106110</v>
      </c>
    </row>
    <row r="135214" spans="1:1" x14ac:dyDescent="0.15">
      <c r="A135214" s="2" t="s">
        <v>106111</v>
      </c>
    </row>
    <row r="135215" spans="1:1" x14ac:dyDescent="0.15">
      <c r="A135215" s="2" t="s">
        <v>99149</v>
      </c>
    </row>
    <row r="135216" spans="1:1" x14ac:dyDescent="0.15">
      <c r="A135216" s="2" t="s">
        <v>99150</v>
      </c>
    </row>
    <row r="135217" spans="1:1" x14ac:dyDescent="0.15">
      <c r="A135217" s="2" t="s">
        <v>99151</v>
      </c>
    </row>
    <row r="135218" spans="1:1" x14ac:dyDescent="0.15">
      <c r="A135218" s="2" t="s">
        <v>99152</v>
      </c>
    </row>
    <row r="135219" spans="1:1" x14ac:dyDescent="0.15">
      <c r="A135219" s="2" t="s">
        <v>99089</v>
      </c>
    </row>
    <row r="135220" spans="1:1" x14ac:dyDescent="0.15">
      <c r="A135220" s="2" t="s">
        <v>99090</v>
      </c>
    </row>
    <row r="135221" spans="1:1" x14ac:dyDescent="0.15">
      <c r="A135221" s="2" t="s">
        <v>99091</v>
      </c>
    </row>
    <row r="135222" spans="1:1" x14ac:dyDescent="0.15">
      <c r="A135222" s="2" t="s">
        <v>99092</v>
      </c>
    </row>
    <row r="135223" spans="1:1" x14ac:dyDescent="0.15">
      <c r="A135223" s="2" t="s">
        <v>99093</v>
      </c>
    </row>
    <row r="135224" spans="1:1" x14ac:dyDescent="0.15">
      <c r="A135224" s="2" t="s">
        <v>99094</v>
      </c>
    </row>
    <row r="135225" spans="1:1" x14ac:dyDescent="0.15">
      <c r="A135225" s="2" t="s">
        <v>99771</v>
      </c>
    </row>
    <row r="135226" spans="1:1" x14ac:dyDescent="0.15">
      <c r="A135226" s="2" t="s">
        <v>99772</v>
      </c>
    </row>
    <row r="135227" spans="1:1" x14ac:dyDescent="0.15">
      <c r="A135227" s="2" t="s">
        <v>99773</v>
      </c>
    </row>
    <row r="135228" spans="1:1" x14ac:dyDescent="0.15">
      <c r="A135228" s="2" t="s">
        <v>99774</v>
      </c>
    </row>
    <row r="135229" spans="1:1" x14ac:dyDescent="0.15">
      <c r="A135229" s="2" t="s">
        <v>99775</v>
      </c>
    </row>
    <row r="135230" spans="1:1" x14ac:dyDescent="0.15">
      <c r="A135230" s="2" t="s">
        <v>99776</v>
      </c>
    </row>
    <row r="135231" spans="1:1" x14ac:dyDescent="0.15">
      <c r="A135231" s="2" t="s">
        <v>99796</v>
      </c>
    </row>
    <row r="135232" spans="1:1" x14ac:dyDescent="0.15">
      <c r="A135232" s="2" t="s">
        <v>99797</v>
      </c>
    </row>
    <row r="135233" spans="1:1" x14ac:dyDescent="0.15">
      <c r="A135233" s="2" t="s">
        <v>99798</v>
      </c>
    </row>
    <row r="135234" spans="1:1" x14ac:dyDescent="0.15">
      <c r="A135234" s="2" t="s">
        <v>99799</v>
      </c>
    </row>
    <row r="135235" spans="1:1" x14ac:dyDescent="0.15">
      <c r="A135235" s="2" t="s">
        <v>99800</v>
      </c>
    </row>
    <row r="135236" spans="1:1" x14ac:dyDescent="0.15">
      <c r="A135236" s="2" t="s">
        <v>99801</v>
      </c>
    </row>
    <row r="135237" spans="1:1" x14ac:dyDescent="0.15">
      <c r="A135237" s="2" t="s">
        <v>99802</v>
      </c>
    </row>
    <row r="135238" spans="1:1" x14ac:dyDescent="0.15">
      <c r="A135238" s="2" t="s">
        <v>99803</v>
      </c>
    </row>
    <row r="135239" spans="1:1" x14ac:dyDescent="0.15">
      <c r="A135239" s="2" t="s">
        <v>99804</v>
      </c>
    </row>
    <row r="135240" spans="1:1" x14ac:dyDescent="0.15">
      <c r="A135240" s="2" t="s">
        <v>99805</v>
      </c>
    </row>
    <row r="135241" spans="1:1" x14ac:dyDescent="0.15">
      <c r="A135241" s="2" t="s">
        <v>99806</v>
      </c>
    </row>
    <row r="135242" spans="1:1" x14ac:dyDescent="0.15">
      <c r="A135242" s="2" t="s">
        <v>99807</v>
      </c>
    </row>
    <row r="135243" spans="1:1" x14ac:dyDescent="0.15">
      <c r="A135243" s="2" t="s">
        <v>99808</v>
      </c>
    </row>
    <row r="135244" spans="1:1" x14ac:dyDescent="0.15">
      <c r="A135244" s="2" t="s">
        <v>99809</v>
      </c>
    </row>
    <row r="135245" spans="1:1" x14ac:dyDescent="0.15">
      <c r="A135245" s="2" t="s">
        <v>99810</v>
      </c>
    </row>
    <row r="135246" spans="1:1" x14ac:dyDescent="0.15">
      <c r="A135246" s="2" t="s">
        <v>99811</v>
      </c>
    </row>
    <row r="135247" spans="1:1" x14ac:dyDescent="0.15">
      <c r="A135247" s="2" t="s">
        <v>99812</v>
      </c>
    </row>
    <row r="135248" spans="1:1" x14ac:dyDescent="0.15">
      <c r="A135248" s="2" t="s">
        <v>99813</v>
      </c>
    </row>
    <row r="135249" spans="1:1" x14ac:dyDescent="0.15">
      <c r="A135249" s="2" t="s">
        <v>99814</v>
      </c>
    </row>
    <row r="135250" spans="1:1" x14ac:dyDescent="0.15">
      <c r="A135250" s="2" t="s">
        <v>99815</v>
      </c>
    </row>
    <row r="135251" spans="1:1" x14ac:dyDescent="0.15">
      <c r="A135251" s="2" t="s">
        <v>99604</v>
      </c>
    </row>
    <row r="135252" spans="1:1" x14ac:dyDescent="0.15">
      <c r="A135252" s="2" t="s">
        <v>99605</v>
      </c>
    </row>
    <row r="135253" spans="1:1" x14ac:dyDescent="0.15">
      <c r="A135253" s="2" t="s">
        <v>99606</v>
      </c>
    </row>
    <row r="135254" spans="1:1" x14ac:dyDescent="0.15">
      <c r="A135254" s="2" t="s">
        <v>99607</v>
      </c>
    </row>
    <row r="135255" spans="1:1" x14ac:dyDescent="0.15">
      <c r="A135255" s="2" t="s">
        <v>99608</v>
      </c>
    </row>
    <row r="135256" spans="1:1" x14ac:dyDescent="0.15">
      <c r="A135256" s="2" t="s">
        <v>99609</v>
      </c>
    </row>
    <row r="135257" spans="1:1" x14ac:dyDescent="0.15">
      <c r="A135257" s="2" t="s">
        <v>99610</v>
      </c>
    </row>
    <row r="135258" spans="1:1" x14ac:dyDescent="0.15">
      <c r="A135258" s="2" t="s">
        <v>100059</v>
      </c>
    </row>
    <row r="135259" spans="1:1" x14ac:dyDescent="0.15">
      <c r="A135259" s="2" t="s">
        <v>100060</v>
      </c>
    </row>
    <row r="135260" spans="1:1" x14ac:dyDescent="0.15">
      <c r="A135260" s="2" t="s">
        <v>100061</v>
      </c>
    </row>
    <row r="135261" spans="1:1" x14ac:dyDescent="0.15">
      <c r="A135261" s="2" t="s">
        <v>100062</v>
      </c>
    </row>
    <row r="135262" spans="1:1" x14ac:dyDescent="0.15">
      <c r="A135262" s="2" t="s">
        <v>100063</v>
      </c>
    </row>
    <row r="135263" spans="1:1" x14ac:dyDescent="0.15">
      <c r="A135263" s="2" t="s">
        <v>136731</v>
      </c>
    </row>
    <row r="135264" spans="1:1" x14ac:dyDescent="0.15">
      <c r="A135264" s="2" t="s">
        <v>136732</v>
      </c>
    </row>
    <row r="135265" spans="1:1" x14ac:dyDescent="0.15">
      <c r="A135265" s="2" t="s">
        <v>100065</v>
      </c>
    </row>
    <row r="135266" spans="1:1" x14ac:dyDescent="0.15">
      <c r="A135266" s="2" t="s">
        <v>138413</v>
      </c>
    </row>
    <row r="135267" spans="1:1" x14ac:dyDescent="0.15">
      <c r="A135267" s="2" t="s">
        <v>138414</v>
      </c>
    </row>
    <row r="135268" spans="1:1" x14ac:dyDescent="0.15">
      <c r="A135268" s="2" t="s">
        <v>110245</v>
      </c>
    </row>
    <row r="135269" spans="1:1" x14ac:dyDescent="0.15">
      <c r="A135269" s="2" t="s">
        <v>138415</v>
      </c>
    </row>
    <row r="135270" spans="1:1" x14ac:dyDescent="0.15">
      <c r="A135270" s="2" t="s">
        <v>110208</v>
      </c>
    </row>
    <row r="135271" spans="1:1" x14ac:dyDescent="0.15">
      <c r="A135271" s="2" t="s">
        <v>138416</v>
      </c>
    </row>
    <row r="135272" spans="1:1" x14ac:dyDescent="0.15">
      <c r="A135272" s="2" t="s">
        <v>110209</v>
      </c>
    </row>
    <row r="135273" spans="1:1" x14ac:dyDescent="0.15">
      <c r="A135273" s="2" t="s">
        <v>138417</v>
      </c>
    </row>
    <row r="135274" spans="1:1" x14ac:dyDescent="0.15">
      <c r="A135274" s="2" t="s">
        <v>110210</v>
      </c>
    </row>
    <row r="135275" spans="1:1" x14ac:dyDescent="0.15">
      <c r="A135275" s="2" t="s">
        <v>138418</v>
      </c>
    </row>
    <row r="135276" spans="1:1" x14ac:dyDescent="0.15">
      <c r="A135276" s="2" t="s">
        <v>110211</v>
      </c>
    </row>
    <row r="135277" spans="1:1" x14ac:dyDescent="0.15">
      <c r="A135277" s="2" t="s">
        <v>138419</v>
      </c>
    </row>
    <row r="135278" spans="1:1" x14ac:dyDescent="0.15">
      <c r="A135278" s="2" t="s">
        <v>138420</v>
      </c>
    </row>
    <row r="135279" spans="1:1" x14ac:dyDescent="0.15">
      <c r="A135279" s="2" t="s">
        <v>110213</v>
      </c>
    </row>
    <row r="135280" spans="1:1" x14ac:dyDescent="0.15">
      <c r="A135280" s="2" t="s">
        <v>138421</v>
      </c>
    </row>
    <row r="135281" spans="1:1" x14ac:dyDescent="0.15">
      <c r="A135281" s="2" t="s">
        <v>110214</v>
      </c>
    </row>
    <row r="135282" spans="1:1" x14ac:dyDescent="0.15">
      <c r="A135282" s="2" t="s">
        <v>138422</v>
      </c>
    </row>
    <row r="135283" spans="1:1" x14ac:dyDescent="0.15">
      <c r="A135283" s="2" t="s">
        <v>138423</v>
      </c>
    </row>
    <row r="135284" spans="1:1" x14ac:dyDescent="0.15">
      <c r="A135284" s="2" t="s">
        <v>138424</v>
      </c>
    </row>
    <row r="135285" spans="1:1" x14ac:dyDescent="0.15">
      <c r="A135285" s="2" t="s">
        <v>110117</v>
      </c>
    </row>
    <row r="135286" spans="1:1" x14ac:dyDescent="0.15">
      <c r="A135286" s="2" t="s">
        <v>138425</v>
      </c>
    </row>
    <row r="135287" spans="1:1" x14ac:dyDescent="0.15">
      <c r="A135287" s="2" t="s">
        <v>110218</v>
      </c>
    </row>
    <row r="135288" spans="1:1" x14ac:dyDescent="0.15">
      <c r="A135288" s="2" t="s">
        <v>138426</v>
      </c>
    </row>
    <row r="135289" spans="1:1" x14ac:dyDescent="0.15">
      <c r="A135289" s="2" t="s">
        <v>138427</v>
      </c>
    </row>
    <row r="135290" spans="1:1" x14ac:dyDescent="0.15">
      <c r="A135290" s="2" t="s">
        <v>110220</v>
      </c>
    </row>
    <row r="135291" spans="1:1" x14ac:dyDescent="0.15">
      <c r="A135291" s="2" t="s">
        <v>138428</v>
      </c>
    </row>
    <row r="135292" spans="1:1" x14ac:dyDescent="0.15">
      <c r="A135292" s="2" t="s">
        <v>110221</v>
      </c>
    </row>
    <row r="135293" spans="1:1" x14ac:dyDescent="0.15">
      <c r="A135293" s="2" t="s">
        <v>138429</v>
      </c>
    </row>
    <row r="135294" spans="1:1" x14ac:dyDescent="0.15">
      <c r="A135294" s="2" t="s">
        <v>110905</v>
      </c>
    </row>
    <row r="135295" spans="1:1" x14ac:dyDescent="0.15">
      <c r="A135295" s="2" t="s">
        <v>138430</v>
      </c>
    </row>
    <row r="135296" spans="1:1" x14ac:dyDescent="0.15">
      <c r="A135296" s="2" t="s">
        <v>138431</v>
      </c>
    </row>
    <row r="135297" spans="1:1" x14ac:dyDescent="0.15">
      <c r="A135297" s="2" t="s">
        <v>138432</v>
      </c>
    </row>
    <row r="135298" spans="1:1" x14ac:dyDescent="0.15">
      <c r="A135298" s="2" t="s">
        <v>138433</v>
      </c>
    </row>
    <row r="135299" spans="1:1" x14ac:dyDescent="0.15">
      <c r="A135299" s="2" t="s">
        <v>110909</v>
      </c>
    </row>
    <row r="135300" spans="1:1" x14ac:dyDescent="0.15">
      <c r="A135300" s="2" t="s">
        <v>138434</v>
      </c>
    </row>
    <row r="135301" spans="1:1" x14ac:dyDescent="0.15">
      <c r="A135301" s="2" t="s">
        <v>138435</v>
      </c>
    </row>
    <row r="135302" spans="1:1" x14ac:dyDescent="0.15">
      <c r="A135302" s="2" t="s">
        <v>138436</v>
      </c>
    </row>
    <row r="135303" spans="1:1" x14ac:dyDescent="0.15">
      <c r="A135303" s="2" t="s">
        <v>110912</v>
      </c>
    </row>
    <row r="135304" spans="1:1" x14ac:dyDescent="0.15">
      <c r="A135304" s="2" t="s">
        <v>138437</v>
      </c>
    </row>
    <row r="135305" spans="1:1" x14ac:dyDescent="0.15">
      <c r="A135305" s="2" t="s">
        <v>138438</v>
      </c>
    </row>
    <row r="135306" spans="1:1" x14ac:dyDescent="0.15">
      <c r="A135306" s="2" t="s">
        <v>138439</v>
      </c>
    </row>
    <row r="135307" spans="1:1" x14ac:dyDescent="0.15">
      <c r="A135307" s="2" t="s">
        <v>138440</v>
      </c>
    </row>
    <row r="135308" spans="1:1" x14ac:dyDescent="0.15">
      <c r="A135308" s="2" t="s">
        <v>110916</v>
      </c>
    </row>
    <row r="135309" spans="1:1" x14ac:dyDescent="0.15">
      <c r="A135309" s="2" t="s">
        <v>138441</v>
      </c>
    </row>
    <row r="135310" spans="1:1" x14ac:dyDescent="0.15">
      <c r="A135310" s="2" t="s">
        <v>138442</v>
      </c>
    </row>
    <row r="135311" spans="1:1" x14ac:dyDescent="0.15">
      <c r="A135311" s="2" t="s">
        <v>138443</v>
      </c>
    </row>
    <row r="135312" spans="1:1" x14ac:dyDescent="0.15">
      <c r="A135312" s="2" t="s">
        <v>138444</v>
      </c>
    </row>
    <row r="135313" spans="1:1" x14ac:dyDescent="0.15">
      <c r="A135313" s="2" t="s">
        <v>138445</v>
      </c>
    </row>
    <row r="135314" spans="1:1" x14ac:dyDescent="0.15">
      <c r="A135314" s="2" t="s">
        <v>138446</v>
      </c>
    </row>
    <row r="135315" spans="1:1" x14ac:dyDescent="0.15">
      <c r="A135315" s="2" t="s">
        <v>138447</v>
      </c>
    </row>
    <row r="135316" spans="1:1" x14ac:dyDescent="0.15">
      <c r="A135316" s="2" t="s">
        <v>109826</v>
      </c>
    </row>
    <row r="135317" spans="1:1" x14ac:dyDescent="0.15">
      <c r="A135317" s="2" t="s">
        <v>138448</v>
      </c>
    </row>
    <row r="135318" spans="1:1" x14ac:dyDescent="0.15">
      <c r="A135318" s="2" t="s">
        <v>138449</v>
      </c>
    </row>
    <row r="135319" spans="1:1" x14ac:dyDescent="0.15">
      <c r="A135319" s="2" t="s">
        <v>109828</v>
      </c>
    </row>
    <row r="135320" spans="1:1" x14ac:dyDescent="0.15">
      <c r="A135320" s="2" t="s">
        <v>138450</v>
      </c>
    </row>
    <row r="135321" spans="1:1" x14ac:dyDescent="0.15">
      <c r="A135321" s="2" t="s">
        <v>138451</v>
      </c>
    </row>
    <row r="135322" spans="1:1" x14ac:dyDescent="0.15">
      <c r="A135322" s="2" t="s">
        <v>138452</v>
      </c>
    </row>
    <row r="135323" spans="1:1" x14ac:dyDescent="0.15">
      <c r="A135323" s="2" t="s">
        <v>109831</v>
      </c>
    </row>
    <row r="135324" spans="1:1" x14ac:dyDescent="0.15">
      <c r="A135324" s="2" t="s">
        <v>138453</v>
      </c>
    </row>
    <row r="135325" spans="1:1" x14ac:dyDescent="0.15">
      <c r="A135325" s="2" t="s">
        <v>109832</v>
      </c>
    </row>
    <row r="135326" spans="1:1" x14ac:dyDescent="0.15">
      <c r="A135326" s="2" t="s">
        <v>112187</v>
      </c>
    </row>
    <row r="135327" spans="1:1" x14ac:dyDescent="0.15">
      <c r="A135327" s="2" t="s">
        <v>112188</v>
      </c>
    </row>
    <row r="135328" spans="1:1" x14ac:dyDescent="0.15">
      <c r="A135328" s="2" t="s">
        <v>112189</v>
      </c>
    </row>
    <row r="135329" spans="1:1" x14ac:dyDescent="0.15">
      <c r="A135329" s="2" t="s">
        <v>112190</v>
      </c>
    </row>
    <row r="135330" spans="1:1" x14ac:dyDescent="0.15">
      <c r="A135330" s="2" t="s">
        <v>112191</v>
      </c>
    </row>
    <row r="135331" spans="1:1" x14ac:dyDescent="0.15">
      <c r="A135331" s="2" t="s">
        <v>112192</v>
      </c>
    </row>
    <row r="135332" spans="1:1" x14ac:dyDescent="0.15">
      <c r="A135332" s="2" t="s">
        <v>112193</v>
      </c>
    </row>
    <row r="135333" spans="1:1" x14ac:dyDescent="0.15">
      <c r="A135333" s="2" t="s">
        <v>112501</v>
      </c>
    </row>
    <row r="135334" spans="1:1" x14ac:dyDescent="0.15">
      <c r="A135334" s="2" t="s">
        <v>112502</v>
      </c>
    </row>
    <row r="135335" spans="1:1" x14ac:dyDescent="0.15">
      <c r="A135335" s="2" t="s">
        <v>112503</v>
      </c>
    </row>
    <row r="135336" spans="1:1" x14ac:dyDescent="0.15">
      <c r="A135336" s="2" t="s">
        <v>112504</v>
      </c>
    </row>
    <row r="135337" spans="1:1" x14ac:dyDescent="0.15">
      <c r="A135337" s="2" t="s">
        <v>112505</v>
      </c>
    </row>
    <row r="135338" spans="1:1" x14ac:dyDescent="0.15">
      <c r="A135338" s="2" t="s">
        <v>112506</v>
      </c>
    </row>
    <row r="135339" spans="1:1" x14ac:dyDescent="0.15">
      <c r="A135339" s="2" t="s">
        <v>112507</v>
      </c>
    </row>
    <row r="135340" spans="1:1" x14ac:dyDescent="0.15">
      <c r="A135340" s="2" t="s">
        <v>112508</v>
      </c>
    </row>
    <row r="135341" spans="1:1" x14ac:dyDescent="0.15">
      <c r="A135341" s="2" t="s">
        <v>112509</v>
      </c>
    </row>
    <row r="135342" spans="1:1" x14ac:dyDescent="0.15">
      <c r="A135342" s="2" t="s">
        <v>112465</v>
      </c>
    </row>
    <row r="135343" spans="1:1" x14ac:dyDescent="0.15">
      <c r="A135343" s="2" t="s">
        <v>112466</v>
      </c>
    </row>
    <row r="135344" spans="1:1" x14ac:dyDescent="0.15">
      <c r="A135344" s="2" t="s">
        <v>112364</v>
      </c>
    </row>
    <row r="135345" spans="1:1" x14ac:dyDescent="0.15">
      <c r="A135345" s="2" t="s">
        <v>112468</v>
      </c>
    </row>
    <row r="135346" spans="1:1" x14ac:dyDescent="0.15">
      <c r="A135346" s="2" t="s">
        <v>112469</v>
      </c>
    </row>
    <row r="135347" spans="1:1" x14ac:dyDescent="0.15">
      <c r="A135347" s="2" t="s">
        <v>112470</v>
      </c>
    </row>
    <row r="135348" spans="1:1" x14ac:dyDescent="0.15">
      <c r="A135348" s="2" t="s">
        <v>112471</v>
      </c>
    </row>
    <row r="135349" spans="1:1" x14ac:dyDescent="0.15">
      <c r="A135349" s="2" t="s">
        <v>112472</v>
      </c>
    </row>
    <row r="135350" spans="1:1" x14ac:dyDescent="0.15">
      <c r="A135350" s="2" t="s">
        <v>112473</v>
      </c>
    </row>
    <row r="135351" spans="1:1" x14ac:dyDescent="0.15">
      <c r="A135351" s="2" t="s">
        <v>112474</v>
      </c>
    </row>
    <row r="135352" spans="1:1" x14ac:dyDescent="0.15">
      <c r="A135352" s="2" t="s">
        <v>112475</v>
      </c>
    </row>
    <row r="135353" spans="1:1" x14ac:dyDescent="0.15">
      <c r="A135353" s="2" t="s">
        <v>112476</v>
      </c>
    </row>
    <row r="135354" spans="1:1" x14ac:dyDescent="0.15">
      <c r="A135354" s="2" t="s">
        <v>112477</v>
      </c>
    </row>
    <row r="135355" spans="1:1" x14ac:dyDescent="0.15">
      <c r="A135355" s="2" t="s">
        <v>112478</v>
      </c>
    </row>
    <row r="135356" spans="1:1" x14ac:dyDescent="0.15">
      <c r="A135356" s="2" t="s">
        <v>112479</v>
      </c>
    </row>
    <row r="135357" spans="1:1" x14ac:dyDescent="0.15">
      <c r="A135357" s="2" t="s">
        <v>111537</v>
      </c>
    </row>
    <row r="135358" spans="1:1" x14ac:dyDescent="0.15">
      <c r="A135358" s="2" t="s">
        <v>111538</v>
      </c>
    </row>
    <row r="135359" spans="1:1" x14ac:dyDescent="0.15">
      <c r="A135359" s="2" t="s">
        <v>111539</v>
      </c>
    </row>
    <row r="135360" spans="1:1" x14ac:dyDescent="0.15">
      <c r="A135360" s="2" t="s">
        <v>111540</v>
      </c>
    </row>
    <row r="135361" spans="1:1" x14ac:dyDescent="0.15">
      <c r="A135361" s="2" t="s">
        <v>111541</v>
      </c>
    </row>
    <row r="135362" spans="1:1" x14ac:dyDescent="0.15">
      <c r="A135362" s="2" t="s">
        <v>111542</v>
      </c>
    </row>
    <row r="135363" spans="1:1" x14ac:dyDescent="0.15">
      <c r="A135363" s="2" t="s">
        <v>111543</v>
      </c>
    </row>
    <row r="135364" spans="1:1" x14ac:dyDescent="0.15">
      <c r="A135364" s="2" t="s">
        <v>111544</v>
      </c>
    </row>
    <row r="135365" spans="1:1" x14ac:dyDescent="0.15">
      <c r="A135365" s="2" t="s">
        <v>111545</v>
      </c>
    </row>
    <row r="135366" spans="1:1" x14ac:dyDescent="0.15">
      <c r="A135366" s="2" t="s">
        <v>111419</v>
      </c>
    </row>
    <row r="135367" spans="1:1" x14ac:dyDescent="0.15">
      <c r="A135367" s="2" t="s">
        <v>111420</v>
      </c>
    </row>
    <row r="135368" spans="1:1" x14ac:dyDescent="0.15">
      <c r="A135368" s="2" t="s">
        <v>111421</v>
      </c>
    </row>
    <row r="135369" spans="1:1" x14ac:dyDescent="0.15">
      <c r="A135369" s="2" t="s">
        <v>111422</v>
      </c>
    </row>
    <row r="135370" spans="1:1" x14ac:dyDescent="0.15">
      <c r="A135370" s="2" t="s">
        <v>111451</v>
      </c>
    </row>
    <row r="135371" spans="1:1" x14ac:dyDescent="0.15">
      <c r="A135371" s="2" t="s">
        <v>111452</v>
      </c>
    </row>
    <row r="135372" spans="1:1" x14ac:dyDescent="0.15">
      <c r="A135372" s="2" t="s">
        <v>98749</v>
      </c>
    </row>
    <row r="135373" spans="1:1" x14ac:dyDescent="0.15">
      <c r="A135373" s="2" t="s">
        <v>98750</v>
      </c>
    </row>
    <row r="135374" spans="1:1" x14ac:dyDescent="0.15">
      <c r="A135374" s="2" t="s">
        <v>98751</v>
      </c>
    </row>
    <row r="135375" spans="1:1" x14ac:dyDescent="0.15">
      <c r="A135375" s="2" t="s">
        <v>98752</v>
      </c>
    </row>
    <row r="135376" spans="1:1" x14ac:dyDescent="0.15">
      <c r="A135376" s="2" t="s">
        <v>98753</v>
      </c>
    </row>
    <row r="135377" spans="1:1" x14ac:dyDescent="0.15">
      <c r="A135377" s="2" t="s">
        <v>98754</v>
      </c>
    </row>
    <row r="135378" spans="1:1" x14ac:dyDescent="0.15">
      <c r="A135378" s="2" t="s">
        <v>98755</v>
      </c>
    </row>
    <row r="135379" spans="1:1" x14ac:dyDescent="0.15">
      <c r="A135379" s="2" t="s">
        <v>98756</v>
      </c>
    </row>
    <row r="135380" spans="1:1" x14ac:dyDescent="0.15">
      <c r="A135380" s="2" t="s">
        <v>98757</v>
      </c>
    </row>
    <row r="135381" spans="1:1" x14ac:dyDescent="0.15">
      <c r="A135381" s="2" t="s">
        <v>98758</v>
      </c>
    </row>
    <row r="135382" spans="1:1" x14ac:dyDescent="0.15">
      <c r="A135382" s="2" t="s">
        <v>98759</v>
      </c>
    </row>
    <row r="135383" spans="1:1" x14ac:dyDescent="0.15">
      <c r="A135383" s="2" t="s">
        <v>98760</v>
      </c>
    </row>
    <row r="135384" spans="1:1" x14ac:dyDescent="0.15">
      <c r="A135384" s="2" t="s">
        <v>98761</v>
      </c>
    </row>
    <row r="135385" spans="1:1" x14ac:dyDescent="0.15">
      <c r="A135385" s="2" t="s">
        <v>98762</v>
      </c>
    </row>
    <row r="135386" spans="1:1" x14ac:dyDescent="0.15">
      <c r="A135386" s="2" t="s">
        <v>98763</v>
      </c>
    </row>
    <row r="135387" spans="1:1" x14ac:dyDescent="0.15">
      <c r="A135387" s="2" t="s">
        <v>98764</v>
      </c>
    </row>
    <row r="135388" spans="1:1" x14ac:dyDescent="0.15">
      <c r="A135388" s="2" t="s">
        <v>98765</v>
      </c>
    </row>
    <row r="135389" spans="1:1" x14ac:dyDescent="0.15">
      <c r="A135389" s="2" t="s">
        <v>98766</v>
      </c>
    </row>
    <row r="135390" spans="1:1" x14ac:dyDescent="0.15">
      <c r="A135390" s="2" t="s">
        <v>98767</v>
      </c>
    </row>
    <row r="135391" spans="1:1" x14ac:dyDescent="0.15">
      <c r="A135391" s="2" t="s">
        <v>99060</v>
      </c>
    </row>
    <row r="135392" spans="1:1" x14ac:dyDescent="0.15">
      <c r="A135392" s="2" t="s">
        <v>99061</v>
      </c>
    </row>
    <row r="135393" spans="1:1" x14ac:dyDescent="0.15">
      <c r="A135393" s="2" t="s">
        <v>99062</v>
      </c>
    </row>
    <row r="135394" spans="1:1" x14ac:dyDescent="0.15">
      <c r="A135394" s="2" t="s">
        <v>99063</v>
      </c>
    </row>
    <row r="135395" spans="1:1" x14ac:dyDescent="0.15">
      <c r="A135395" s="2" t="s">
        <v>99064</v>
      </c>
    </row>
    <row r="135396" spans="1:1" x14ac:dyDescent="0.15">
      <c r="A135396" s="2" t="s">
        <v>99065</v>
      </c>
    </row>
    <row r="135397" spans="1:1" x14ac:dyDescent="0.15">
      <c r="A135397" s="2" t="s">
        <v>99273</v>
      </c>
    </row>
    <row r="135398" spans="1:1" x14ac:dyDescent="0.15">
      <c r="A135398" s="2" t="s">
        <v>99274</v>
      </c>
    </row>
    <row r="135399" spans="1:1" x14ac:dyDescent="0.15">
      <c r="A135399" s="2" t="s">
        <v>91262</v>
      </c>
    </row>
    <row r="135400" spans="1:1" x14ac:dyDescent="0.15">
      <c r="A135400" s="2" t="s">
        <v>99275</v>
      </c>
    </row>
    <row r="135401" spans="1:1" x14ac:dyDescent="0.15">
      <c r="A135401" s="2" t="s">
        <v>99276</v>
      </c>
    </row>
    <row r="135402" spans="1:1" x14ac:dyDescent="0.15">
      <c r="A135402" s="2" t="s">
        <v>99277</v>
      </c>
    </row>
    <row r="135403" spans="1:1" x14ac:dyDescent="0.15">
      <c r="A135403" s="2" t="s">
        <v>99313</v>
      </c>
    </row>
    <row r="135404" spans="1:1" x14ac:dyDescent="0.15">
      <c r="A135404" s="2" t="s">
        <v>99279</v>
      </c>
    </row>
    <row r="135405" spans="1:1" x14ac:dyDescent="0.15">
      <c r="A135405" s="2" t="s">
        <v>99280</v>
      </c>
    </row>
    <row r="135406" spans="1:1" x14ac:dyDescent="0.15">
      <c r="A135406" s="2" t="s">
        <v>99281</v>
      </c>
    </row>
    <row r="135407" spans="1:1" x14ac:dyDescent="0.15">
      <c r="A135407" s="2" t="s">
        <v>99282</v>
      </c>
    </row>
    <row r="135408" spans="1:1" x14ac:dyDescent="0.15">
      <c r="A135408" s="2" t="s">
        <v>99283</v>
      </c>
    </row>
    <row r="135409" spans="1:1" x14ac:dyDescent="0.15">
      <c r="A135409" s="2" t="s">
        <v>99284</v>
      </c>
    </row>
    <row r="135410" spans="1:1" x14ac:dyDescent="0.15">
      <c r="A135410" s="2" t="s">
        <v>99285</v>
      </c>
    </row>
    <row r="135411" spans="1:1" x14ac:dyDescent="0.15">
      <c r="A135411" s="2" t="s">
        <v>99286</v>
      </c>
    </row>
    <row r="135412" spans="1:1" x14ac:dyDescent="0.15">
      <c r="A135412" s="2" t="s">
        <v>99287</v>
      </c>
    </row>
    <row r="135413" spans="1:1" x14ac:dyDescent="0.15">
      <c r="A135413" s="2" t="s">
        <v>99288</v>
      </c>
    </row>
    <row r="135414" spans="1:1" x14ac:dyDescent="0.15">
      <c r="A135414" s="2" t="s">
        <v>99289</v>
      </c>
    </row>
    <row r="135415" spans="1:1" x14ac:dyDescent="0.15">
      <c r="A135415" s="2" t="s">
        <v>99290</v>
      </c>
    </row>
    <row r="135416" spans="1:1" x14ac:dyDescent="0.15">
      <c r="A135416" s="2" t="s">
        <v>99291</v>
      </c>
    </row>
    <row r="135417" spans="1:1" x14ac:dyDescent="0.15">
      <c r="A135417" s="2" t="s">
        <v>99292</v>
      </c>
    </row>
    <row r="135418" spans="1:1" x14ac:dyDescent="0.15">
      <c r="A135418" s="2" t="s">
        <v>99293</v>
      </c>
    </row>
    <row r="135419" spans="1:1" x14ac:dyDescent="0.15">
      <c r="A135419" s="2" t="s">
        <v>99294</v>
      </c>
    </row>
    <row r="135420" spans="1:1" x14ac:dyDescent="0.15">
      <c r="A135420" s="2" t="s">
        <v>99295</v>
      </c>
    </row>
    <row r="135421" spans="1:1" x14ac:dyDescent="0.15">
      <c r="A135421" s="2" t="s">
        <v>99296</v>
      </c>
    </row>
    <row r="135422" spans="1:1" x14ac:dyDescent="0.15">
      <c r="A135422" s="2" t="s">
        <v>99297</v>
      </c>
    </row>
    <row r="135423" spans="1:1" x14ac:dyDescent="0.15">
      <c r="A135423" s="2" t="s">
        <v>99298</v>
      </c>
    </row>
    <row r="135424" spans="1:1" x14ac:dyDescent="0.15">
      <c r="A135424" s="2" t="s">
        <v>99299</v>
      </c>
    </row>
    <row r="135425" spans="1:1" x14ac:dyDescent="0.15">
      <c r="A135425" s="2" t="s">
        <v>99300</v>
      </c>
    </row>
    <row r="135426" spans="1:1" x14ac:dyDescent="0.15">
      <c r="A135426" s="2" t="s">
        <v>99301</v>
      </c>
    </row>
    <row r="135427" spans="1:1" x14ac:dyDescent="0.15">
      <c r="A135427" s="2" t="s">
        <v>99139</v>
      </c>
    </row>
    <row r="135428" spans="1:1" x14ac:dyDescent="0.15">
      <c r="A135428" s="2" t="s">
        <v>99140</v>
      </c>
    </row>
    <row r="135429" spans="1:1" x14ac:dyDescent="0.15">
      <c r="A135429" s="2" t="s">
        <v>99141</v>
      </c>
    </row>
    <row r="135430" spans="1:1" x14ac:dyDescent="0.15">
      <c r="A135430" s="2" t="s">
        <v>99142</v>
      </c>
    </row>
    <row r="135431" spans="1:1" x14ac:dyDescent="0.15">
      <c r="A135431" s="2" t="s">
        <v>99143</v>
      </c>
    </row>
    <row r="135432" spans="1:1" x14ac:dyDescent="0.15">
      <c r="A135432" s="2" t="s">
        <v>99144</v>
      </c>
    </row>
    <row r="135433" spans="1:1" x14ac:dyDescent="0.15">
      <c r="A135433" s="2" t="s">
        <v>101971</v>
      </c>
    </row>
    <row r="135434" spans="1:1" x14ac:dyDescent="0.15">
      <c r="A135434" s="2" t="s">
        <v>102067</v>
      </c>
    </row>
    <row r="135435" spans="1:1" x14ac:dyDescent="0.15">
      <c r="A135435" s="2" t="s">
        <v>102068</v>
      </c>
    </row>
    <row r="135436" spans="1:1" x14ac:dyDescent="0.15">
      <c r="A135436" s="2" t="s">
        <v>102069</v>
      </c>
    </row>
    <row r="135437" spans="1:1" x14ac:dyDescent="0.15">
      <c r="A135437" s="2" t="s">
        <v>102070</v>
      </c>
    </row>
    <row r="135438" spans="1:1" x14ac:dyDescent="0.15">
      <c r="A135438" s="2" t="s">
        <v>101943</v>
      </c>
    </row>
    <row r="135439" spans="1:1" x14ac:dyDescent="0.15">
      <c r="A135439" s="2" t="s">
        <v>101944</v>
      </c>
    </row>
    <row r="135440" spans="1:1" x14ac:dyDescent="0.15">
      <c r="A135440" s="2" t="s">
        <v>101945</v>
      </c>
    </row>
    <row r="135441" spans="1:1" x14ac:dyDescent="0.15">
      <c r="A135441" s="2" t="s">
        <v>101946</v>
      </c>
    </row>
    <row r="135442" spans="1:1" x14ac:dyDescent="0.15">
      <c r="A135442" s="2" t="s">
        <v>101947</v>
      </c>
    </row>
    <row r="135443" spans="1:1" x14ac:dyDescent="0.15">
      <c r="A135443" s="2" t="s">
        <v>101948</v>
      </c>
    </row>
    <row r="135444" spans="1:1" x14ac:dyDescent="0.15">
      <c r="A135444" s="2" t="s">
        <v>101949</v>
      </c>
    </row>
    <row r="135445" spans="1:1" x14ac:dyDescent="0.15">
      <c r="A135445" s="2" t="s">
        <v>101950</v>
      </c>
    </row>
    <row r="135446" spans="1:1" x14ac:dyDescent="0.15">
      <c r="A135446" s="2" t="s">
        <v>101951</v>
      </c>
    </row>
    <row r="135447" spans="1:1" x14ac:dyDescent="0.15">
      <c r="A135447" s="2" t="s">
        <v>101952</v>
      </c>
    </row>
    <row r="135448" spans="1:1" x14ac:dyDescent="0.15">
      <c r="A135448" s="2" t="s">
        <v>101953</v>
      </c>
    </row>
    <row r="135449" spans="1:1" x14ac:dyDescent="0.15">
      <c r="A135449" s="2" t="s">
        <v>101954</v>
      </c>
    </row>
    <row r="135450" spans="1:1" x14ac:dyDescent="0.15">
      <c r="A135450" s="2" t="s">
        <v>101955</v>
      </c>
    </row>
    <row r="135451" spans="1:1" x14ac:dyDescent="0.15">
      <c r="A135451" s="2" t="s">
        <v>101956</v>
      </c>
    </row>
    <row r="135452" spans="1:1" x14ac:dyDescent="0.15">
      <c r="A135452" s="2" t="s">
        <v>101957</v>
      </c>
    </row>
    <row r="135453" spans="1:1" x14ac:dyDescent="0.15">
      <c r="A135453" s="2" t="s">
        <v>101958</v>
      </c>
    </row>
    <row r="135454" spans="1:1" x14ac:dyDescent="0.15">
      <c r="A135454" s="2" t="s">
        <v>101959</v>
      </c>
    </row>
    <row r="135455" spans="1:1" x14ac:dyDescent="0.15">
      <c r="A135455" s="2" t="s">
        <v>101960</v>
      </c>
    </row>
    <row r="135456" spans="1:1" x14ac:dyDescent="0.15">
      <c r="A135456" s="2" t="s">
        <v>101706</v>
      </c>
    </row>
    <row r="135457" spans="1:1" x14ac:dyDescent="0.15">
      <c r="A135457" s="2" t="s">
        <v>101707</v>
      </c>
    </row>
    <row r="135458" spans="1:1" x14ac:dyDescent="0.15">
      <c r="A135458" s="2" t="s">
        <v>101708</v>
      </c>
    </row>
    <row r="135459" spans="1:1" x14ac:dyDescent="0.15">
      <c r="A135459" s="2" t="s">
        <v>101709</v>
      </c>
    </row>
    <row r="135460" spans="1:1" x14ac:dyDescent="0.15">
      <c r="A135460" s="2" t="s">
        <v>101710</v>
      </c>
    </row>
    <row r="135461" spans="1:1" x14ac:dyDescent="0.15">
      <c r="A135461" s="2" t="s">
        <v>101711</v>
      </c>
    </row>
    <row r="135462" spans="1:1" x14ac:dyDescent="0.15">
      <c r="A135462" s="2" t="s">
        <v>101712</v>
      </c>
    </row>
    <row r="135463" spans="1:1" x14ac:dyDescent="0.15">
      <c r="A135463" s="2" t="s">
        <v>101713</v>
      </c>
    </row>
    <row r="135464" spans="1:1" x14ac:dyDescent="0.15">
      <c r="A135464" s="2" t="s">
        <v>101714</v>
      </c>
    </row>
    <row r="135465" spans="1:1" x14ac:dyDescent="0.15">
      <c r="A135465" s="2" t="s">
        <v>101715</v>
      </c>
    </row>
    <row r="135466" spans="1:1" x14ac:dyDescent="0.15">
      <c r="A135466" s="2" t="s">
        <v>101716</v>
      </c>
    </row>
    <row r="135467" spans="1:1" x14ac:dyDescent="0.15">
      <c r="A135467" s="2" t="s">
        <v>101717</v>
      </c>
    </row>
    <row r="135468" spans="1:1" x14ac:dyDescent="0.15">
      <c r="A135468" s="2" t="s">
        <v>101718</v>
      </c>
    </row>
    <row r="135469" spans="1:1" x14ac:dyDescent="0.15">
      <c r="A135469" s="2" t="s">
        <v>101719</v>
      </c>
    </row>
    <row r="135470" spans="1:1" x14ac:dyDescent="0.15">
      <c r="A135470" s="2" t="s">
        <v>101720</v>
      </c>
    </row>
    <row r="135471" spans="1:1" x14ac:dyDescent="0.15">
      <c r="A135471" s="2" t="s">
        <v>101721</v>
      </c>
    </row>
    <row r="135472" spans="1:1" x14ac:dyDescent="0.15">
      <c r="A135472" s="2" t="s">
        <v>101722</v>
      </c>
    </row>
    <row r="135473" spans="1:1" x14ac:dyDescent="0.15">
      <c r="A135473" s="2" t="s">
        <v>101723</v>
      </c>
    </row>
    <row r="135474" spans="1:1" x14ac:dyDescent="0.15">
      <c r="A135474" s="2" t="s">
        <v>100787</v>
      </c>
    </row>
    <row r="135475" spans="1:1" x14ac:dyDescent="0.15">
      <c r="A135475" s="2" t="s">
        <v>100788</v>
      </c>
    </row>
    <row r="135476" spans="1:1" x14ac:dyDescent="0.15">
      <c r="A135476" s="2" t="s">
        <v>100789</v>
      </c>
    </row>
    <row r="135477" spans="1:1" x14ac:dyDescent="0.15">
      <c r="A135477" s="2" t="s">
        <v>91421</v>
      </c>
    </row>
    <row r="135478" spans="1:1" x14ac:dyDescent="0.15">
      <c r="A135478" s="2" t="s">
        <v>91422</v>
      </c>
    </row>
    <row r="135479" spans="1:1" x14ac:dyDescent="0.15">
      <c r="A135479" s="2" t="s">
        <v>100790</v>
      </c>
    </row>
    <row r="135480" spans="1:1" x14ac:dyDescent="0.15">
      <c r="A135480" s="2" t="s">
        <v>100791</v>
      </c>
    </row>
    <row r="135481" spans="1:1" x14ac:dyDescent="0.15">
      <c r="A135481" s="2" t="s">
        <v>100664</v>
      </c>
    </row>
    <row r="135482" spans="1:1" x14ac:dyDescent="0.15">
      <c r="A135482" s="2" t="s">
        <v>100665</v>
      </c>
    </row>
    <row r="135483" spans="1:1" x14ac:dyDescent="0.15">
      <c r="A135483" s="2" t="s">
        <v>91835</v>
      </c>
    </row>
    <row r="135484" spans="1:1" x14ac:dyDescent="0.15">
      <c r="A135484" s="2" t="s">
        <v>91836</v>
      </c>
    </row>
    <row r="135485" spans="1:1" x14ac:dyDescent="0.15">
      <c r="A135485" s="2" t="s">
        <v>91837</v>
      </c>
    </row>
    <row r="135486" spans="1:1" x14ac:dyDescent="0.15">
      <c r="A135486" s="2" t="s">
        <v>91838</v>
      </c>
    </row>
    <row r="135487" spans="1:1" x14ac:dyDescent="0.15">
      <c r="A135487" s="2" t="s">
        <v>91839</v>
      </c>
    </row>
    <row r="135488" spans="1:1" x14ac:dyDescent="0.15">
      <c r="A135488" s="2" t="s">
        <v>91840</v>
      </c>
    </row>
    <row r="135489" spans="1:1" x14ac:dyDescent="0.15">
      <c r="A135489" s="2" t="s">
        <v>91841</v>
      </c>
    </row>
    <row r="135490" spans="1:1" x14ac:dyDescent="0.15">
      <c r="A135490" s="2" t="s">
        <v>91842</v>
      </c>
    </row>
    <row r="135491" spans="1:1" x14ac:dyDescent="0.15">
      <c r="A135491" s="2" t="s">
        <v>91843</v>
      </c>
    </row>
    <row r="135492" spans="1:1" x14ac:dyDescent="0.15">
      <c r="A135492" s="2" t="s">
        <v>91844</v>
      </c>
    </row>
    <row r="135493" spans="1:1" x14ac:dyDescent="0.15">
      <c r="A135493" s="2" t="s">
        <v>91845</v>
      </c>
    </row>
    <row r="135494" spans="1:1" x14ac:dyDescent="0.15">
      <c r="A135494" s="2" t="s">
        <v>91846</v>
      </c>
    </row>
    <row r="135495" spans="1:1" x14ac:dyDescent="0.15">
      <c r="A135495" s="2" t="s">
        <v>91847</v>
      </c>
    </row>
    <row r="135496" spans="1:1" x14ac:dyDescent="0.15">
      <c r="A135496" s="2" t="s">
        <v>99511</v>
      </c>
    </row>
    <row r="135497" spans="1:1" x14ac:dyDescent="0.15">
      <c r="A135497" s="2" t="s">
        <v>91730</v>
      </c>
    </row>
    <row r="135498" spans="1:1" x14ac:dyDescent="0.15">
      <c r="A135498" s="2" t="s">
        <v>91731</v>
      </c>
    </row>
    <row r="135499" spans="1:1" x14ac:dyDescent="0.15">
      <c r="A135499" s="2" t="s">
        <v>91732</v>
      </c>
    </row>
    <row r="135500" spans="1:1" x14ac:dyDescent="0.15">
      <c r="A135500" s="2" t="s">
        <v>91642</v>
      </c>
    </row>
    <row r="135501" spans="1:1" x14ac:dyDescent="0.15">
      <c r="A135501" s="2" t="s">
        <v>91643</v>
      </c>
    </row>
    <row r="135502" spans="1:1" x14ac:dyDescent="0.15">
      <c r="A135502" s="2" t="s">
        <v>91644</v>
      </c>
    </row>
    <row r="135503" spans="1:1" x14ac:dyDescent="0.15">
      <c r="A135503" s="2" t="s">
        <v>91645</v>
      </c>
    </row>
    <row r="135504" spans="1:1" x14ac:dyDescent="0.15">
      <c r="A135504" s="2" t="s">
        <v>91646</v>
      </c>
    </row>
    <row r="135505" spans="1:1" x14ac:dyDescent="0.15">
      <c r="A135505" s="2" t="s">
        <v>91647</v>
      </c>
    </row>
    <row r="135506" spans="1:1" x14ac:dyDescent="0.15">
      <c r="A135506" s="2" t="s">
        <v>99512</v>
      </c>
    </row>
    <row r="135507" spans="1:1" x14ac:dyDescent="0.15">
      <c r="A135507" s="2" t="s">
        <v>125054</v>
      </c>
    </row>
    <row r="135508" spans="1:1" x14ac:dyDescent="0.15">
      <c r="A135508" s="2" t="s">
        <v>91648</v>
      </c>
    </row>
    <row r="135509" spans="1:1" x14ac:dyDescent="0.15">
      <c r="A135509" s="2" t="s">
        <v>91649</v>
      </c>
    </row>
    <row r="135510" spans="1:1" x14ac:dyDescent="0.15">
      <c r="A135510" s="2" t="s">
        <v>91650</v>
      </c>
    </row>
    <row r="135511" spans="1:1" x14ac:dyDescent="0.15">
      <c r="A135511" s="2" t="s">
        <v>91651</v>
      </c>
    </row>
    <row r="135512" spans="1:1" x14ac:dyDescent="0.15">
      <c r="A135512" s="2" t="s">
        <v>91652</v>
      </c>
    </row>
    <row r="135513" spans="1:1" x14ac:dyDescent="0.15">
      <c r="A135513" s="2" t="s">
        <v>91653</v>
      </c>
    </row>
    <row r="135514" spans="1:1" x14ac:dyDescent="0.15">
      <c r="A135514" s="2" t="s">
        <v>91655</v>
      </c>
    </row>
    <row r="135515" spans="1:1" x14ac:dyDescent="0.15">
      <c r="A135515" s="2" t="s">
        <v>91656</v>
      </c>
    </row>
    <row r="135516" spans="1:1" x14ac:dyDescent="0.15">
      <c r="A135516" s="2" t="s">
        <v>91657</v>
      </c>
    </row>
    <row r="135517" spans="1:1" x14ac:dyDescent="0.15">
      <c r="A135517" s="2" t="s">
        <v>91658</v>
      </c>
    </row>
    <row r="135518" spans="1:1" x14ac:dyDescent="0.15">
      <c r="A135518" s="2" t="s">
        <v>91659</v>
      </c>
    </row>
    <row r="135519" spans="1:1" x14ac:dyDescent="0.15">
      <c r="A135519" s="2" t="s">
        <v>91660</v>
      </c>
    </row>
    <row r="135520" spans="1:1" x14ac:dyDescent="0.15">
      <c r="A135520" s="2" t="s">
        <v>91806</v>
      </c>
    </row>
    <row r="135521" spans="1:1" x14ac:dyDescent="0.15">
      <c r="A135521" s="2" t="s">
        <v>91807</v>
      </c>
    </row>
    <row r="135522" spans="1:1" x14ac:dyDescent="0.15">
      <c r="A135522" s="2" t="s">
        <v>91808</v>
      </c>
    </row>
    <row r="135523" spans="1:1" x14ac:dyDescent="0.15">
      <c r="A135523" s="2" t="s">
        <v>91809</v>
      </c>
    </row>
    <row r="135524" spans="1:1" x14ac:dyDescent="0.15">
      <c r="A135524" s="2" t="s">
        <v>91810</v>
      </c>
    </row>
    <row r="135525" spans="1:1" x14ac:dyDescent="0.15">
      <c r="A135525" s="2" t="s">
        <v>91811</v>
      </c>
    </row>
    <row r="135526" spans="1:1" x14ac:dyDescent="0.15">
      <c r="A135526" s="2" t="s">
        <v>91812</v>
      </c>
    </row>
    <row r="135527" spans="1:1" x14ac:dyDescent="0.15">
      <c r="A135527" s="2" t="s">
        <v>91743</v>
      </c>
    </row>
    <row r="135528" spans="1:1" x14ac:dyDescent="0.15">
      <c r="A135528" s="2" t="s">
        <v>91744</v>
      </c>
    </row>
    <row r="135529" spans="1:1" x14ac:dyDescent="0.15">
      <c r="A135529" s="2" t="s">
        <v>91745</v>
      </c>
    </row>
    <row r="135530" spans="1:1" x14ac:dyDescent="0.15">
      <c r="A135530" s="2" t="s">
        <v>91746</v>
      </c>
    </row>
    <row r="135531" spans="1:1" x14ac:dyDescent="0.15">
      <c r="A135531" s="2" t="s">
        <v>91747</v>
      </c>
    </row>
    <row r="135532" spans="1:1" x14ac:dyDescent="0.15">
      <c r="A135532" s="2" t="s">
        <v>91748</v>
      </c>
    </row>
    <row r="135533" spans="1:1" x14ac:dyDescent="0.15">
      <c r="A135533" s="2" t="s">
        <v>91749</v>
      </c>
    </row>
    <row r="135534" spans="1:1" x14ac:dyDescent="0.15">
      <c r="A135534" s="2" t="s">
        <v>91750</v>
      </c>
    </row>
    <row r="135535" spans="1:1" x14ac:dyDescent="0.15">
      <c r="A135535" s="2" t="s">
        <v>91751</v>
      </c>
    </row>
    <row r="135536" spans="1:1" x14ac:dyDescent="0.15">
      <c r="A135536" s="2" t="s">
        <v>91752</v>
      </c>
    </row>
    <row r="135537" spans="1:1" x14ac:dyDescent="0.15">
      <c r="A135537" s="2" t="s">
        <v>99845</v>
      </c>
    </row>
    <row r="135538" spans="1:1" x14ac:dyDescent="0.15">
      <c r="A135538" s="2" t="s">
        <v>99846</v>
      </c>
    </row>
    <row r="135539" spans="1:1" x14ac:dyDescent="0.15">
      <c r="A135539" s="2" t="s">
        <v>99847</v>
      </c>
    </row>
    <row r="135540" spans="1:1" x14ac:dyDescent="0.15">
      <c r="A135540" s="2" t="s">
        <v>99848</v>
      </c>
    </row>
    <row r="135541" spans="1:1" x14ac:dyDescent="0.15">
      <c r="A135541" s="2" t="s">
        <v>99849</v>
      </c>
    </row>
    <row r="135542" spans="1:1" x14ac:dyDescent="0.15">
      <c r="A135542" s="2" t="s">
        <v>99850</v>
      </c>
    </row>
    <row r="135543" spans="1:1" x14ac:dyDescent="0.15">
      <c r="A135543" s="2" t="s">
        <v>99851</v>
      </c>
    </row>
    <row r="135544" spans="1:1" x14ac:dyDescent="0.15">
      <c r="A135544" s="2" t="s">
        <v>99852</v>
      </c>
    </row>
    <row r="135545" spans="1:1" x14ac:dyDescent="0.15">
      <c r="A135545" s="2" t="s">
        <v>99853</v>
      </c>
    </row>
    <row r="135546" spans="1:1" x14ac:dyDescent="0.15">
      <c r="A135546" s="2" t="s">
        <v>99854</v>
      </c>
    </row>
    <row r="135547" spans="1:1" x14ac:dyDescent="0.15">
      <c r="A135547" s="2" t="s">
        <v>99855</v>
      </c>
    </row>
    <row r="135548" spans="1:1" x14ac:dyDescent="0.15">
      <c r="A135548" s="2" t="s">
        <v>99856</v>
      </c>
    </row>
    <row r="135549" spans="1:1" x14ac:dyDescent="0.15">
      <c r="A135549" s="2" t="s">
        <v>99857</v>
      </c>
    </row>
    <row r="135550" spans="1:1" x14ac:dyDescent="0.15">
      <c r="A135550" s="2" t="s">
        <v>99858</v>
      </c>
    </row>
    <row r="135551" spans="1:1" x14ac:dyDescent="0.15">
      <c r="A135551" s="2" t="s">
        <v>99859</v>
      </c>
    </row>
    <row r="135552" spans="1:1" x14ac:dyDescent="0.15">
      <c r="A135552" s="2" t="s">
        <v>99860</v>
      </c>
    </row>
    <row r="135553" spans="1:1" x14ac:dyDescent="0.15">
      <c r="A135553" s="2" t="s">
        <v>99861</v>
      </c>
    </row>
    <row r="135554" spans="1:1" x14ac:dyDescent="0.15">
      <c r="A135554" s="2" t="s">
        <v>99862</v>
      </c>
    </row>
    <row r="135555" spans="1:1" x14ac:dyDescent="0.15">
      <c r="A135555" s="2" t="s">
        <v>99863</v>
      </c>
    </row>
    <row r="135556" spans="1:1" x14ac:dyDescent="0.15">
      <c r="A135556" s="2" t="s">
        <v>99864</v>
      </c>
    </row>
    <row r="135557" spans="1:1" x14ac:dyDescent="0.15">
      <c r="A135557" s="2" t="s">
        <v>99865</v>
      </c>
    </row>
    <row r="135558" spans="1:1" x14ac:dyDescent="0.15">
      <c r="A135558" s="2" t="s">
        <v>101265</v>
      </c>
    </row>
    <row r="135559" spans="1:1" x14ac:dyDescent="0.15">
      <c r="A135559" s="2" t="s">
        <v>101266</v>
      </c>
    </row>
    <row r="135560" spans="1:1" x14ac:dyDescent="0.15">
      <c r="A135560" s="2" t="s">
        <v>101267</v>
      </c>
    </row>
    <row r="135561" spans="1:1" x14ac:dyDescent="0.15">
      <c r="A135561" s="2" t="s">
        <v>101268</v>
      </c>
    </row>
    <row r="135562" spans="1:1" x14ac:dyDescent="0.15">
      <c r="A135562" s="2" t="s">
        <v>101269</v>
      </c>
    </row>
    <row r="135563" spans="1:1" x14ac:dyDescent="0.15">
      <c r="A135563" s="2" t="s">
        <v>138454</v>
      </c>
    </row>
    <row r="135564" spans="1:1" x14ac:dyDescent="0.15">
      <c r="A135564" s="2" t="s">
        <v>102001</v>
      </c>
    </row>
    <row r="135565" spans="1:1" x14ac:dyDescent="0.15">
      <c r="A135565" s="2" t="s">
        <v>102002</v>
      </c>
    </row>
    <row r="135566" spans="1:1" x14ac:dyDescent="0.15">
      <c r="A135566" s="2" t="s">
        <v>102003</v>
      </c>
    </row>
    <row r="135567" spans="1:1" x14ac:dyDescent="0.15">
      <c r="A135567" s="2" t="s">
        <v>102004</v>
      </c>
    </row>
    <row r="135568" spans="1:1" x14ac:dyDescent="0.15">
      <c r="A135568" s="2" t="s">
        <v>101909</v>
      </c>
    </row>
    <row r="135569" spans="1:1" x14ac:dyDescent="0.15">
      <c r="A135569" s="2" t="s">
        <v>102006</v>
      </c>
    </row>
    <row r="135570" spans="1:1" x14ac:dyDescent="0.15">
      <c r="A135570" s="2" t="s">
        <v>101879</v>
      </c>
    </row>
    <row r="135571" spans="1:1" x14ac:dyDescent="0.15">
      <c r="A135571" s="2" t="s">
        <v>101880</v>
      </c>
    </row>
    <row r="135572" spans="1:1" x14ac:dyDescent="0.15">
      <c r="A135572" s="2" t="s">
        <v>101881</v>
      </c>
    </row>
    <row r="135573" spans="1:1" x14ac:dyDescent="0.15">
      <c r="A135573" s="2" t="s">
        <v>138455</v>
      </c>
    </row>
    <row r="135574" spans="1:1" x14ac:dyDescent="0.15">
      <c r="A135574" s="2" t="s">
        <v>101883</v>
      </c>
    </row>
    <row r="135575" spans="1:1" x14ac:dyDescent="0.15">
      <c r="A135575" s="2" t="s">
        <v>101884</v>
      </c>
    </row>
    <row r="135576" spans="1:1" x14ac:dyDescent="0.15">
      <c r="A135576" s="2" t="s">
        <v>101885</v>
      </c>
    </row>
    <row r="135577" spans="1:1" x14ac:dyDescent="0.15">
      <c r="A135577" s="2" t="s">
        <v>101886</v>
      </c>
    </row>
    <row r="135578" spans="1:1" x14ac:dyDescent="0.15">
      <c r="A135578" s="2" t="s">
        <v>101887</v>
      </c>
    </row>
    <row r="135579" spans="1:1" x14ac:dyDescent="0.15">
      <c r="A135579" s="2" t="s">
        <v>101888</v>
      </c>
    </row>
    <row r="135580" spans="1:1" x14ac:dyDescent="0.15">
      <c r="A135580" s="2" t="s">
        <v>101889</v>
      </c>
    </row>
    <row r="135581" spans="1:1" x14ac:dyDescent="0.15">
      <c r="A135581" s="2" t="s">
        <v>101890</v>
      </c>
    </row>
    <row r="135582" spans="1:1" x14ac:dyDescent="0.15">
      <c r="A135582" s="2" t="s">
        <v>101891</v>
      </c>
    </row>
    <row r="135583" spans="1:1" x14ac:dyDescent="0.15">
      <c r="A135583" s="2" t="s">
        <v>101892</v>
      </c>
    </row>
    <row r="135584" spans="1:1" x14ac:dyDescent="0.15">
      <c r="A135584" s="2" t="s">
        <v>100066</v>
      </c>
    </row>
    <row r="135585" spans="1:1" x14ac:dyDescent="0.15">
      <c r="A135585" s="2" t="s">
        <v>100067</v>
      </c>
    </row>
    <row r="135586" spans="1:1" x14ac:dyDescent="0.15">
      <c r="A135586" s="2" t="s">
        <v>100068</v>
      </c>
    </row>
    <row r="135587" spans="1:1" x14ac:dyDescent="0.15">
      <c r="A135587" s="2" t="s">
        <v>100069</v>
      </c>
    </row>
    <row r="135588" spans="1:1" x14ac:dyDescent="0.15">
      <c r="A135588" s="2" t="s">
        <v>100070</v>
      </c>
    </row>
    <row r="135589" spans="1:1" x14ac:dyDescent="0.15">
      <c r="A135589" s="2" t="s">
        <v>100071</v>
      </c>
    </row>
    <row r="135590" spans="1:1" x14ac:dyDescent="0.15">
      <c r="A135590" s="2" t="s">
        <v>100072</v>
      </c>
    </row>
    <row r="135591" spans="1:1" x14ac:dyDescent="0.15">
      <c r="A135591" s="2" t="s">
        <v>98786</v>
      </c>
    </row>
    <row r="135592" spans="1:1" x14ac:dyDescent="0.15">
      <c r="A135592" s="2" t="s">
        <v>99156</v>
      </c>
    </row>
    <row r="135593" spans="1:1" x14ac:dyDescent="0.15">
      <c r="A135593" s="2" t="s">
        <v>99157</v>
      </c>
    </row>
    <row r="135594" spans="1:1" x14ac:dyDescent="0.15">
      <c r="A135594" s="2" t="s">
        <v>99158</v>
      </c>
    </row>
    <row r="135595" spans="1:1" x14ac:dyDescent="0.15">
      <c r="A135595" s="2" t="s">
        <v>99159</v>
      </c>
    </row>
    <row r="135596" spans="1:1" x14ac:dyDescent="0.15">
      <c r="A135596" s="2" t="s">
        <v>99160</v>
      </c>
    </row>
    <row r="135597" spans="1:1" x14ac:dyDescent="0.15">
      <c r="A135597" s="2" t="s">
        <v>99161</v>
      </c>
    </row>
    <row r="135598" spans="1:1" x14ac:dyDescent="0.15">
      <c r="A135598" s="2" t="s">
        <v>99017</v>
      </c>
    </row>
    <row r="135599" spans="1:1" x14ac:dyDescent="0.15">
      <c r="A135599" s="2" t="s">
        <v>99018</v>
      </c>
    </row>
    <row r="135600" spans="1:1" x14ac:dyDescent="0.15">
      <c r="A135600" s="2" t="s">
        <v>99019</v>
      </c>
    </row>
    <row r="135601" spans="1:1" x14ac:dyDescent="0.15">
      <c r="A135601" s="2" t="s">
        <v>99820</v>
      </c>
    </row>
    <row r="135602" spans="1:1" x14ac:dyDescent="0.15">
      <c r="A135602" s="2" t="s">
        <v>99821</v>
      </c>
    </row>
    <row r="135603" spans="1:1" x14ac:dyDescent="0.15">
      <c r="A135603" s="2" t="s">
        <v>99822</v>
      </c>
    </row>
    <row r="135604" spans="1:1" x14ac:dyDescent="0.15">
      <c r="A135604" s="2" t="s">
        <v>99823</v>
      </c>
    </row>
    <row r="135605" spans="1:1" x14ac:dyDescent="0.15">
      <c r="A135605" s="2" t="s">
        <v>99824</v>
      </c>
    </row>
    <row r="135606" spans="1:1" x14ac:dyDescent="0.15">
      <c r="A135606" s="2" t="s">
        <v>99825</v>
      </c>
    </row>
    <row r="135607" spans="1:1" x14ac:dyDescent="0.15">
      <c r="A135607" s="2" t="s">
        <v>99826</v>
      </c>
    </row>
    <row r="135608" spans="1:1" x14ac:dyDescent="0.15">
      <c r="A135608" s="2" t="s">
        <v>99827</v>
      </c>
    </row>
    <row r="135609" spans="1:1" x14ac:dyDescent="0.15">
      <c r="A135609" s="2" t="s">
        <v>99828</v>
      </c>
    </row>
    <row r="135610" spans="1:1" x14ac:dyDescent="0.15">
      <c r="A135610" s="2" t="s">
        <v>99829</v>
      </c>
    </row>
    <row r="135611" spans="1:1" x14ac:dyDescent="0.15">
      <c r="A135611" s="2" t="s">
        <v>99830</v>
      </c>
    </row>
    <row r="135612" spans="1:1" x14ac:dyDescent="0.15">
      <c r="A135612" s="2" t="s">
        <v>99719</v>
      </c>
    </row>
    <row r="135613" spans="1:1" x14ac:dyDescent="0.15">
      <c r="A135613" s="2" t="s">
        <v>99720</v>
      </c>
    </row>
    <row r="135614" spans="1:1" x14ac:dyDescent="0.15">
      <c r="A135614" s="2" t="s">
        <v>99721</v>
      </c>
    </row>
    <row r="135615" spans="1:1" x14ac:dyDescent="0.15">
      <c r="A135615" s="2" t="s">
        <v>99722</v>
      </c>
    </row>
    <row r="135616" spans="1:1" x14ac:dyDescent="0.15">
      <c r="A135616" s="2" t="s">
        <v>99723</v>
      </c>
    </row>
    <row r="135617" spans="1:1" x14ac:dyDescent="0.15">
      <c r="A135617" s="2" t="s">
        <v>99724</v>
      </c>
    </row>
    <row r="135618" spans="1:1" x14ac:dyDescent="0.15">
      <c r="A135618" s="2" t="s">
        <v>99725</v>
      </c>
    </row>
    <row r="135619" spans="1:1" x14ac:dyDescent="0.15">
      <c r="A135619" s="2" t="s">
        <v>99726</v>
      </c>
    </row>
    <row r="135620" spans="1:1" x14ac:dyDescent="0.15">
      <c r="A135620" s="2" t="s">
        <v>99727</v>
      </c>
    </row>
    <row r="135621" spans="1:1" x14ac:dyDescent="0.15">
      <c r="A135621" s="2" t="s">
        <v>99728</v>
      </c>
    </row>
    <row r="135622" spans="1:1" x14ac:dyDescent="0.15">
      <c r="A135622" s="2" t="s">
        <v>99729</v>
      </c>
    </row>
    <row r="135623" spans="1:1" x14ac:dyDescent="0.15">
      <c r="A135623" s="2" t="s">
        <v>99730</v>
      </c>
    </row>
    <row r="135624" spans="1:1" x14ac:dyDescent="0.15">
      <c r="A135624" s="2" t="s">
        <v>99731</v>
      </c>
    </row>
    <row r="135625" spans="1:1" x14ac:dyDescent="0.15">
      <c r="A135625" s="2" t="s">
        <v>99732</v>
      </c>
    </row>
    <row r="135626" spans="1:1" x14ac:dyDescent="0.15">
      <c r="A135626" s="2" t="s">
        <v>99733</v>
      </c>
    </row>
    <row r="135627" spans="1:1" x14ac:dyDescent="0.15">
      <c r="A135627" s="2" t="s">
        <v>99514</v>
      </c>
    </row>
    <row r="135628" spans="1:1" x14ac:dyDescent="0.15">
      <c r="A135628" s="2" t="s">
        <v>99515</v>
      </c>
    </row>
    <row r="135629" spans="1:1" x14ac:dyDescent="0.15">
      <c r="A135629" s="2" t="s">
        <v>99516</v>
      </c>
    </row>
    <row r="135630" spans="1:1" x14ac:dyDescent="0.15">
      <c r="A135630" s="2" t="s">
        <v>99517</v>
      </c>
    </row>
    <row r="135631" spans="1:1" x14ac:dyDescent="0.15">
      <c r="A135631" s="2" t="s">
        <v>100077</v>
      </c>
    </row>
    <row r="135632" spans="1:1" x14ac:dyDescent="0.15">
      <c r="A135632" s="2" t="s">
        <v>100078</v>
      </c>
    </row>
    <row r="135633" spans="1:1" x14ac:dyDescent="0.15">
      <c r="A135633" s="2" t="s">
        <v>100079</v>
      </c>
    </row>
    <row r="135634" spans="1:1" x14ac:dyDescent="0.15">
      <c r="A135634" s="2" t="s">
        <v>100080</v>
      </c>
    </row>
    <row r="135635" spans="1:1" x14ac:dyDescent="0.15">
      <c r="A135635" s="2" t="s">
        <v>100081</v>
      </c>
    </row>
    <row r="135636" spans="1:1" x14ac:dyDescent="0.15">
      <c r="A135636" s="2" t="s">
        <v>100082</v>
      </c>
    </row>
    <row r="135637" spans="1:1" x14ac:dyDescent="0.15">
      <c r="A135637" s="2" t="s">
        <v>100083</v>
      </c>
    </row>
    <row r="135638" spans="1:1" x14ac:dyDescent="0.15">
      <c r="A135638" s="2" t="s">
        <v>99984</v>
      </c>
    </row>
    <row r="135639" spans="1:1" x14ac:dyDescent="0.15">
      <c r="A135639" s="2" t="s">
        <v>100084</v>
      </c>
    </row>
    <row r="135640" spans="1:1" x14ac:dyDescent="0.15">
      <c r="A135640" s="2" t="s">
        <v>100085</v>
      </c>
    </row>
    <row r="135641" spans="1:1" x14ac:dyDescent="0.15">
      <c r="A135641" s="2" t="s">
        <v>100086</v>
      </c>
    </row>
    <row r="135642" spans="1:1" x14ac:dyDescent="0.15">
      <c r="A135642" s="2" t="s">
        <v>100087</v>
      </c>
    </row>
    <row r="135643" spans="1:1" x14ac:dyDescent="0.15">
      <c r="A135643" s="2" t="s">
        <v>99962</v>
      </c>
    </row>
    <row r="135644" spans="1:1" x14ac:dyDescent="0.15">
      <c r="A135644" s="2" t="s">
        <v>99963</v>
      </c>
    </row>
    <row r="135645" spans="1:1" x14ac:dyDescent="0.15">
      <c r="A135645" s="2" t="s">
        <v>99964</v>
      </c>
    </row>
    <row r="135646" spans="1:1" x14ac:dyDescent="0.15">
      <c r="A135646" s="2" t="s">
        <v>99965</v>
      </c>
    </row>
    <row r="135647" spans="1:1" x14ac:dyDescent="0.15">
      <c r="A135647" s="2" t="s">
        <v>99966</v>
      </c>
    </row>
    <row r="135648" spans="1:1" x14ac:dyDescent="0.15">
      <c r="A135648" s="2" t="s">
        <v>103438</v>
      </c>
    </row>
    <row r="135649" spans="1:1" x14ac:dyDescent="0.15">
      <c r="A135649" s="2" t="s">
        <v>103439</v>
      </c>
    </row>
    <row r="135650" spans="1:1" x14ac:dyDescent="0.15">
      <c r="A135650" s="2" t="s">
        <v>103440</v>
      </c>
    </row>
    <row r="135651" spans="1:1" x14ac:dyDescent="0.15">
      <c r="A135651" s="2" t="s">
        <v>103441</v>
      </c>
    </row>
    <row r="135652" spans="1:1" x14ac:dyDescent="0.15">
      <c r="A135652" s="2" t="s">
        <v>103442</v>
      </c>
    </row>
    <row r="135653" spans="1:1" x14ac:dyDescent="0.15">
      <c r="A135653" s="2" t="s">
        <v>103443</v>
      </c>
    </row>
    <row r="135654" spans="1:1" x14ac:dyDescent="0.15">
      <c r="A135654" s="2" t="s">
        <v>103444</v>
      </c>
    </row>
    <row r="135655" spans="1:1" x14ac:dyDescent="0.15">
      <c r="A135655" s="2" t="s">
        <v>103445</v>
      </c>
    </row>
    <row r="135656" spans="1:1" x14ac:dyDescent="0.15">
      <c r="A135656" s="2" t="s">
        <v>103446</v>
      </c>
    </row>
    <row r="135657" spans="1:1" x14ac:dyDescent="0.15">
      <c r="A135657" s="2" t="s">
        <v>103353</v>
      </c>
    </row>
    <row r="135658" spans="1:1" x14ac:dyDescent="0.15">
      <c r="A135658" s="2" t="s">
        <v>103798</v>
      </c>
    </row>
    <row r="135659" spans="1:1" x14ac:dyDescent="0.15">
      <c r="A135659" s="2" t="s">
        <v>103799</v>
      </c>
    </row>
    <row r="135660" spans="1:1" x14ac:dyDescent="0.15">
      <c r="A135660" s="2" t="s">
        <v>103800</v>
      </c>
    </row>
    <row r="135661" spans="1:1" x14ac:dyDescent="0.15">
      <c r="A135661" s="2" t="s">
        <v>103801</v>
      </c>
    </row>
    <row r="135662" spans="1:1" x14ac:dyDescent="0.15">
      <c r="A135662" s="2" t="s">
        <v>103802</v>
      </c>
    </row>
    <row r="135663" spans="1:1" x14ac:dyDescent="0.15">
      <c r="A135663" s="2" t="s">
        <v>103803</v>
      </c>
    </row>
    <row r="135664" spans="1:1" x14ac:dyDescent="0.15">
      <c r="A135664" s="2" t="s">
        <v>103804</v>
      </c>
    </row>
    <row r="135665" spans="1:1" x14ac:dyDescent="0.15">
      <c r="A135665" s="2" t="s">
        <v>103805</v>
      </c>
    </row>
    <row r="135666" spans="1:1" x14ac:dyDescent="0.15">
      <c r="A135666" s="2" t="s">
        <v>103806</v>
      </c>
    </row>
    <row r="135667" spans="1:1" x14ac:dyDescent="0.15">
      <c r="A135667" s="2" t="s">
        <v>103807</v>
      </c>
    </row>
    <row r="135668" spans="1:1" x14ac:dyDescent="0.15">
      <c r="A135668" s="2" t="s">
        <v>103808</v>
      </c>
    </row>
    <row r="135669" spans="1:1" x14ac:dyDescent="0.15">
      <c r="A135669" s="2" t="s">
        <v>103809</v>
      </c>
    </row>
    <row r="135670" spans="1:1" x14ac:dyDescent="0.15">
      <c r="A135670" s="2" t="s">
        <v>103810</v>
      </c>
    </row>
    <row r="135671" spans="1:1" x14ac:dyDescent="0.15">
      <c r="A135671" s="2" t="s">
        <v>103811</v>
      </c>
    </row>
    <row r="135672" spans="1:1" x14ac:dyDescent="0.15">
      <c r="A135672" s="2" t="s">
        <v>103659</v>
      </c>
    </row>
    <row r="135673" spans="1:1" x14ac:dyDescent="0.15">
      <c r="A135673" s="2" t="s">
        <v>103660</v>
      </c>
    </row>
    <row r="135674" spans="1:1" x14ac:dyDescent="0.15">
      <c r="A135674" s="2" t="s">
        <v>103661</v>
      </c>
    </row>
    <row r="135675" spans="1:1" x14ac:dyDescent="0.15">
      <c r="A135675" s="2" t="s">
        <v>103662</v>
      </c>
    </row>
    <row r="135676" spans="1:1" x14ac:dyDescent="0.15">
      <c r="A135676" s="2" t="s">
        <v>103663</v>
      </c>
    </row>
    <row r="135677" spans="1:1" x14ac:dyDescent="0.15">
      <c r="A135677" s="2" t="s">
        <v>103664</v>
      </c>
    </row>
    <row r="135678" spans="1:1" x14ac:dyDescent="0.15">
      <c r="A135678" s="2" t="s">
        <v>103665</v>
      </c>
    </row>
    <row r="135679" spans="1:1" x14ac:dyDescent="0.15">
      <c r="A135679" s="2" t="s">
        <v>103666</v>
      </c>
    </row>
    <row r="135680" spans="1:1" x14ac:dyDescent="0.15">
      <c r="A135680" s="2" t="s">
        <v>103667</v>
      </c>
    </row>
    <row r="135681" spans="1:1" x14ac:dyDescent="0.15">
      <c r="A135681" s="2" t="s">
        <v>103668</v>
      </c>
    </row>
    <row r="135682" spans="1:1" x14ac:dyDescent="0.15">
      <c r="A135682" s="2" t="s">
        <v>103669</v>
      </c>
    </row>
    <row r="135683" spans="1:1" x14ac:dyDescent="0.15">
      <c r="A135683" s="2" t="s">
        <v>103670</v>
      </c>
    </row>
    <row r="135684" spans="1:1" x14ac:dyDescent="0.15">
      <c r="A135684" s="2" t="s">
        <v>103703</v>
      </c>
    </row>
    <row r="135685" spans="1:1" x14ac:dyDescent="0.15">
      <c r="A135685" s="2" t="s">
        <v>103672</v>
      </c>
    </row>
    <row r="135686" spans="1:1" x14ac:dyDescent="0.15">
      <c r="A135686" s="2" t="s">
        <v>103673</v>
      </c>
    </row>
    <row r="135687" spans="1:1" x14ac:dyDescent="0.15">
      <c r="A135687" s="2" t="s">
        <v>103041</v>
      </c>
    </row>
    <row r="135688" spans="1:1" x14ac:dyDescent="0.15">
      <c r="A135688" s="2" t="s">
        <v>103042</v>
      </c>
    </row>
    <row r="135689" spans="1:1" x14ac:dyDescent="0.15">
      <c r="A135689" s="2" t="s">
        <v>103043</v>
      </c>
    </row>
    <row r="135690" spans="1:1" x14ac:dyDescent="0.15">
      <c r="A135690" s="2" t="s">
        <v>103044</v>
      </c>
    </row>
    <row r="135691" spans="1:1" x14ac:dyDescent="0.15">
      <c r="A135691" s="2" t="s">
        <v>138456</v>
      </c>
    </row>
    <row r="135692" spans="1:1" x14ac:dyDescent="0.15">
      <c r="A135692" s="2" t="s">
        <v>103045</v>
      </c>
    </row>
    <row r="135693" spans="1:1" x14ac:dyDescent="0.15">
      <c r="A135693" s="2" t="s">
        <v>138457</v>
      </c>
    </row>
    <row r="135694" spans="1:1" x14ac:dyDescent="0.15">
      <c r="A135694" s="2" t="s">
        <v>103046</v>
      </c>
    </row>
    <row r="135695" spans="1:1" x14ac:dyDescent="0.15">
      <c r="A135695" s="2" t="s">
        <v>138458</v>
      </c>
    </row>
    <row r="135696" spans="1:1" x14ac:dyDescent="0.15">
      <c r="A135696" s="2" t="s">
        <v>103047</v>
      </c>
    </row>
    <row r="135697" spans="1:1" x14ac:dyDescent="0.15">
      <c r="A135697" s="2" t="s">
        <v>103048</v>
      </c>
    </row>
    <row r="135698" spans="1:1" x14ac:dyDescent="0.15">
      <c r="A135698" s="2" t="s">
        <v>103049</v>
      </c>
    </row>
    <row r="135699" spans="1:1" x14ac:dyDescent="0.15">
      <c r="A135699" s="2" t="s">
        <v>138459</v>
      </c>
    </row>
    <row r="135700" spans="1:1" x14ac:dyDescent="0.15">
      <c r="A135700" s="2" t="s">
        <v>111453</v>
      </c>
    </row>
    <row r="135701" spans="1:1" x14ac:dyDescent="0.15">
      <c r="A135701" s="2" t="s">
        <v>111454</v>
      </c>
    </row>
    <row r="135702" spans="1:1" x14ac:dyDescent="0.15">
      <c r="A135702" s="2" t="s">
        <v>111455</v>
      </c>
    </row>
    <row r="135703" spans="1:1" x14ac:dyDescent="0.15">
      <c r="A135703" s="2" t="s">
        <v>111456</v>
      </c>
    </row>
    <row r="135704" spans="1:1" x14ac:dyDescent="0.15">
      <c r="A135704" s="2" t="s">
        <v>111457</v>
      </c>
    </row>
    <row r="135705" spans="1:1" x14ac:dyDescent="0.15">
      <c r="A135705" s="2" t="s">
        <v>111458</v>
      </c>
    </row>
    <row r="135706" spans="1:1" x14ac:dyDescent="0.15">
      <c r="A135706" s="2" t="s">
        <v>111331</v>
      </c>
    </row>
    <row r="135707" spans="1:1" x14ac:dyDescent="0.15">
      <c r="A135707" s="2" t="s">
        <v>111332</v>
      </c>
    </row>
    <row r="135708" spans="1:1" x14ac:dyDescent="0.15">
      <c r="A135708" s="2" t="s">
        <v>111812</v>
      </c>
    </row>
    <row r="135709" spans="1:1" x14ac:dyDescent="0.15">
      <c r="A135709" s="2" t="s">
        <v>111813</v>
      </c>
    </row>
    <row r="135710" spans="1:1" x14ac:dyDescent="0.15">
      <c r="A135710" s="2" t="s">
        <v>111814</v>
      </c>
    </row>
    <row r="135711" spans="1:1" x14ac:dyDescent="0.15">
      <c r="A135711" s="2" t="s">
        <v>111815</v>
      </c>
    </row>
    <row r="135712" spans="1:1" x14ac:dyDescent="0.15">
      <c r="A135712" s="2" t="s">
        <v>111816</v>
      </c>
    </row>
    <row r="135713" spans="1:1" x14ac:dyDescent="0.15">
      <c r="A135713" s="2" t="s">
        <v>111817</v>
      </c>
    </row>
    <row r="135714" spans="1:1" x14ac:dyDescent="0.15">
      <c r="A135714" s="2" t="s">
        <v>111818</v>
      </c>
    </row>
    <row r="135715" spans="1:1" x14ac:dyDescent="0.15">
      <c r="A135715" s="2" t="s">
        <v>111819</v>
      </c>
    </row>
    <row r="135716" spans="1:1" x14ac:dyDescent="0.15">
      <c r="A135716" s="2" t="s">
        <v>111820</v>
      </c>
    </row>
    <row r="135717" spans="1:1" x14ac:dyDescent="0.15">
      <c r="A135717" s="2" t="s">
        <v>111654</v>
      </c>
    </row>
    <row r="135718" spans="1:1" x14ac:dyDescent="0.15">
      <c r="A135718" s="2" t="s">
        <v>111655</v>
      </c>
    </row>
    <row r="135719" spans="1:1" x14ac:dyDescent="0.15">
      <c r="A135719" s="2" t="s">
        <v>111656</v>
      </c>
    </row>
    <row r="135720" spans="1:1" x14ac:dyDescent="0.15">
      <c r="A135720" s="2" t="s">
        <v>111657</v>
      </c>
    </row>
    <row r="135721" spans="1:1" x14ac:dyDescent="0.15">
      <c r="A135721" s="2" t="s">
        <v>111658</v>
      </c>
    </row>
    <row r="135722" spans="1:1" x14ac:dyDescent="0.15">
      <c r="A135722" s="2" t="s">
        <v>111659</v>
      </c>
    </row>
    <row r="135723" spans="1:1" x14ac:dyDescent="0.15">
      <c r="A135723" s="2" t="s">
        <v>111682</v>
      </c>
    </row>
    <row r="135724" spans="1:1" x14ac:dyDescent="0.15">
      <c r="A135724" s="2" t="s">
        <v>111683</v>
      </c>
    </row>
    <row r="135725" spans="1:1" x14ac:dyDescent="0.15">
      <c r="A135725" s="2" t="s">
        <v>111684</v>
      </c>
    </row>
    <row r="135726" spans="1:1" x14ac:dyDescent="0.15">
      <c r="A135726" s="2" t="s">
        <v>111685</v>
      </c>
    </row>
    <row r="135727" spans="1:1" x14ac:dyDescent="0.15">
      <c r="A135727" s="2" t="s">
        <v>111686</v>
      </c>
    </row>
    <row r="135728" spans="1:1" x14ac:dyDescent="0.15">
      <c r="A135728" s="2" t="s">
        <v>111687</v>
      </c>
    </row>
    <row r="135729" spans="1:1" x14ac:dyDescent="0.15">
      <c r="A135729" s="2" t="s">
        <v>111688</v>
      </c>
    </row>
    <row r="135730" spans="1:1" x14ac:dyDescent="0.15">
      <c r="A135730" s="2" t="s">
        <v>111689</v>
      </c>
    </row>
    <row r="135731" spans="1:1" x14ac:dyDescent="0.15">
      <c r="A135731" s="2" t="s">
        <v>112309</v>
      </c>
    </row>
    <row r="135732" spans="1:1" x14ac:dyDescent="0.15">
      <c r="A135732" s="2" t="s">
        <v>112310</v>
      </c>
    </row>
    <row r="135733" spans="1:1" x14ac:dyDescent="0.15">
      <c r="A135733" s="2" t="s">
        <v>112311</v>
      </c>
    </row>
    <row r="135734" spans="1:1" x14ac:dyDescent="0.15">
      <c r="A135734" s="2" t="s">
        <v>112312</v>
      </c>
    </row>
    <row r="135735" spans="1:1" x14ac:dyDescent="0.15">
      <c r="A135735" s="2" t="s">
        <v>112313</v>
      </c>
    </row>
    <row r="135736" spans="1:1" x14ac:dyDescent="0.15">
      <c r="A135736" s="2" t="s">
        <v>112314</v>
      </c>
    </row>
    <row r="135737" spans="1:1" x14ac:dyDescent="0.15">
      <c r="A135737" s="2" t="s">
        <v>112315</v>
      </c>
    </row>
    <row r="135738" spans="1:1" x14ac:dyDescent="0.15">
      <c r="A135738" s="2" t="s">
        <v>112316</v>
      </c>
    </row>
    <row r="135739" spans="1:1" x14ac:dyDescent="0.15">
      <c r="A135739" s="2" t="s">
        <v>112317</v>
      </c>
    </row>
    <row r="135740" spans="1:1" x14ac:dyDescent="0.15">
      <c r="A135740" s="2" t="s">
        <v>112318</v>
      </c>
    </row>
    <row r="135741" spans="1:1" x14ac:dyDescent="0.15">
      <c r="A135741" s="2" t="s">
        <v>112203</v>
      </c>
    </row>
    <row r="135742" spans="1:1" x14ac:dyDescent="0.15">
      <c r="A135742" s="2" t="s">
        <v>112101</v>
      </c>
    </row>
    <row r="135743" spans="1:1" x14ac:dyDescent="0.15">
      <c r="A135743" s="2" t="s">
        <v>112102</v>
      </c>
    </row>
    <row r="135744" spans="1:1" x14ac:dyDescent="0.15">
      <c r="A135744" s="2" t="s">
        <v>138460</v>
      </c>
    </row>
    <row r="135745" spans="1:1" x14ac:dyDescent="0.15">
      <c r="A135745" s="2" t="s">
        <v>112103</v>
      </c>
    </row>
    <row r="135746" spans="1:1" x14ac:dyDescent="0.15">
      <c r="A135746" s="2" t="s">
        <v>112104</v>
      </c>
    </row>
    <row r="135747" spans="1:1" x14ac:dyDescent="0.15">
      <c r="A135747" s="2" t="s">
        <v>112105</v>
      </c>
    </row>
    <row r="135748" spans="1:1" x14ac:dyDescent="0.15">
      <c r="A135748" s="2" t="s">
        <v>112106</v>
      </c>
    </row>
    <row r="135749" spans="1:1" x14ac:dyDescent="0.15">
      <c r="A135749" s="2" t="s">
        <v>112107</v>
      </c>
    </row>
    <row r="135750" spans="1:1" x14ac:dyDescent="0.15">
      <c r="A135750" s="2" t="s">
        <v>112108</v>
      </c>
    </row>
    <row r="135751" spans="1:1" x14ac:dyDescent="0.15">
      <c r="A135751" s="2" t="s">
        <v>112109</v>
      </c>
    </row>
    <row r="135752" spans="1:1" x14ac:dyDescent="0.15">
      <c r="A135752" s="2" t="s">
        <v>112110</v>
      </c>
    </row>
    <row r="135753" spans="1:1" x14ac:dyDescent="0.15">
      <c r="A135753" s="2" t="s">
        <v>112111</v>
      </c>
    </row>
    <row r="135754" spans="1:1" x14ac:dyDescent="0.15">
      <c r="A135754" s="2" t="s">
        <v>125044</v>
      </c>
    </row>
    <row r="135755" spans="1:1" x14ac:dyDescent="0.15">
      <c r="A135755" s="2" t="s">
        <v>99914</v>
      </c>
    </row>
    <row r="135756" spans="1:1" x14ac:dyDescent="0.15">
      <c r="A135756" s="2" t="s">
        <v>99915</v>
      </c>
    </row>
    <row r="135757" spans="1:1" x14ac:dyDescent="0.15">
      <c r="A135757" s="2" t="s">
        <v>99916</v>
      </c>
    </row>
    <row r="135758" spans="1:1" x14ac:dyDescent="0.15">
      <c r="A135758" s="2" t="s">
        <v>99917</v>
      </c>
    </row>
    <row r="135759" spans="1:1" x14ac:dyDescent="0.15">
      <c r="A135759" s="2" t="s">
        <v>99918</v>
      </c>
    </row>
    <row r="135760" spans="1:1" x14ac:dyDescent="0.15">
      <c r="A135760" s="2" t="s">
        <v>99919</v>
      </c>
    </row>
    <row r="135761" spans="1:1" x14ac:dyDescent="0.15">
      <c r="A135761" s="2" t="s">
        <v>99920</v>
      </c>
    </row>
    <row r="135762" spans="1:1" x14ac:dyDescent="0.15">
      <c r="A135762" s="2" t="s">
        <v>99921</v>
      </c>
    </row>
    <row r="135763" spans="1:1" x14ac:dyDescent="0.15">
      <c r="A135763" s="2" t="s">
        <v>99922</v>
      </c>
    </row>
    <row r="135764" spans="1:1" x14ac:dyDescent="0.15">
      <c r="A135764" s="2" t="s">
        <v>99923</v>
      </c>
    </row>
    <row r="135765" spans="1:1" x14ac:dyDescent="0.15">
      <c r="A135765" s="2" t="s">
        <v>99924</v>
      </c>
    </row>
    <row r="135766" spans="1:1" x14ac:dyDescent="0.15">
      <c r="A135766" s="2" t="s">
        <v>99925</v>
      </c>
    </row>
    <row r="135767" spans="1:1" x14ac:dyDescent="0.15">
      <c r="A135767" s="2" t="s">
        <v>99926</v>
      </c>
    </row>
    <row r="135768" spans="1:1" x14ac:dyDescent="0.15">
      <c r="A135768" s="2" t="s">
        <v>98961</v>
      </c>
    </row>
    <row r="135769" spans="1:1" x14ac:dyDescent="0.15">
      <c r="A135769" s="2" t="s">
        <v>98962</v>
      </c>
    </row>
    <row r="135770" spans="1:1" x14ac:dyDescent="0.15">
      <c r="A135770" s="2" t="s">
        <v>98963</v>
      </c>
    </row>
    <row r="135771" spans="1:1" x14ac:dyDescent="0.15">
      <c r="A135771" s="2" t="s">
        <v>98964</v>
      </c>
    </row>
    <row r="135772" spans="1:1" x14ac:dyDescent="0.15">
      <c r="A135772" s="2" t="s">
        <v>98965</v>
      </c>
    </row>
    <row r="135773" spans="1:1" x14ac:dyDescent="0.15">
      <c r="A135773" s="2" t="s">
        <v>98966</v>
      </c>
    </row>
    <row r="135774" spans="1:1" x14ac:dyDescent="0.15">
      <c r="A135774" s="2" t="s">
        <v>98822</v>
      </c>
    </row>
    <row r="135775" spans="1:1" x14ac:dyDescent="0.15">
      <c r="A135775" s="2" t="s">
        <v>98823</v>
      </c>
    </row>
    <row r="135776" spans="1:1" x14ac:dyDescent="0.15">
      <c r="A135776" s="2" t="s">
        <v>98824</v>
      </c>
    </row>
    <row r="135777" spans="1:1" x14ac:dyDescent="0.15">
      <c r="A135777" s="2" t="s">
        <v>98825</v>
      </c>
    </row>
    <row r="135778" spans="1:1" x14ac:dyDescent="0.15">
      <c r="A135778" s="2" t="s">
        <v>98826</v>
      </c>
    </row>
    <row r="135779" spans="1:1" x14ac:dyDescent="0.15">
      <c r="A135779" s="2" t="s">
        <v>98827</v>
      </c>
    </row>
    <row r="135780" spans="1:1" x14ac:dyDescent="0.15">
      <c r="A135780" s="2" t="s">
        <v>98828</v>
      </c>
    </row>
    <row r="135781" spans="1:1" x14ac:dyDescent="0.15">
      <c r="A135781" s="2" t="s">
        <v>98829</v>
      </c>
    </row>
    <row r="135782" spans="1:1" x14ac:dyDescent="0.15">
      <c r="A135782" s="2" t="s">
        <v>98830</v>
      </c>
    </row>
    <row r="135783" spans="1:1" x14ac:dyDescent="0.15">
      <c r="A135783" s="2" t="s">
        <v>98831</v>
      </c>
    </row>
    <row r="135784" spans="1:1" x14ac:dyDescent="0.15">
      <c r="A135784" s="2" t="s">
        <v>98832</v>
      </c>
    </row>
    <row r="135785" spans="1:1" x14ac:dyDescent="0.15">
      <c r="A135785" s="2" t="s">
        <v>98833</v>
      </c>
    </row>
    <row r="135786" spans="1:1" x14ac:dyDescent="0.15">
      <c r="A135786" s="2" t="s">
        <v>98834</v>
      </c>
    </row>
    <row r="135787" spans="1:1" x14ac:dyDescent="0.15">
      <c r="A135787" s="2" t="s">
        <v>98835</v>
      </c>
    </row>
    <row r="135788" spans="1:1" x14ac:dyDescent="0.15">
      <c r="A135788" s="2" t="s">
        <v>98836</v>
      </c>
    </row>
    <row r="135789" spans="1:1" x14ac:dyDescent="0.15">
      <c r="A135789" s="2" t="s">
        <v>98849</v>
      </c>
    </row>
    <row r="135790" spans="1:1" x14ac:dyDescent="0.15">
      <c r="A135790" s="2" t="s">
        <v>98850</v>
      </c>
    </row>
    <row r="135791" spans="1:1" x14ac:dyDescent="0.15">
      <c r="A135791" s="2" t="s">
        <v>98851</v>
      </c>
    </row>
    <row r="135792" spans="1:1" x14ac:dyDescent="0.15">
      <c r="A135792" s="2" t="s">
        <v>98852</v>
      </c>
    </row>
    <row r="135793" spans="1:1" x14ac:dyDescent="0.15">
      <c r="A135793" s="2" t="s">
        <v>98853</v>
      </c>
    </row>
    <row r="135794" spans="1:1" x14ac:dyDescent="0.15">
      <c r="A135794" s="2" t="s">
        <v>98854</v>
      </c>
    </row>
    <row r="135795" spans="1:1" x14ac:dyDescent="0.15">
      <c r="A135795" s="2" t="s">
        <v>98855</v>
      </c>
    </row>
    <row r="135796" spans="1:1" x14ac:dyDescent="0.15">
      <c r="A135796" s="2" t="s">
        <v>98856</v>
      </c>
    </row>
    <row r="135797" spans="1:1" x14ac:dyDescent="0.15">
      <c r="A135797" s="2" t="s">
        <v>98857</v>
      </c>
    </row>
    <row r="135798" spans="1:1" x14ac:dyDescent="0.15">
      <c r="A135798" s="2" t="s">
        <v>98858</v>
      </c>
    </row>
    <row r="135799" spans="1:1" x14ac:dyDescent="0.15">
      <c r="A135799" s="2" t="s">
        <v>98859</v>
      </c>
    </row>
    <row r="135800" spans="1:1" x14ac:dyDescent="0.15">
      <c r="A135800" s="2" t="s">
        <v>98860</v>
      </c>
    </row>
    <row r="135801" spans="1:1" x14ac:dyDescent="0.15">
      <c r="A135801" s="2" t="s">
        <v>98861</v>
      </c>
    </row>
    <row r="135802" spans="1:1" x14ac:dyDescent="0.15">
      <c r="A135802" s="2" t="s">
        <v>98862</v>
      </c>
    </row>
    <row r="135803" spans="1:1" x14ac:dyDescent="0.15">
      <c r="A135803" s="2" t="s">
        <v>98863</v>
      </c>
    </row>
    <row r="135804" spans="1:1" x14ac:dyDescent="0.15">
      <c r="A135804" s="2" t="s">
        <v>98864</v>
      </c>
    </row>
    <row r="135805" spans="1:1" x14ac:dyDescent="0.15">
      <c r="A135805" s="2" t="s">
        <v>98865</v>
      </c>
    </row>
    <row r="135806" spans="1:1" x14ac:dyDescent="0.15">
      <c r="A135806" s="2" t="s">
        <v>98866</v>
      </c>
    </row>
    <row r="135807" spans="1:1" x14ac:dyDescent="0.15">
      <c r="A135807" s="2" t="s">
        <v>98867</v>
      </c>
    </row>
    <row r="135808" spans="1:1" x14ac:dyDescent="0.15">
      <c r="A135808" s="2" t="s">
        <v>100423</v>
      </c>
    </row>
    <row r="135809" spans="1:1" x14ac:dyDescent="0.15">
      <c r="A135809" s="2" t="s">
        <v>100424</v>
      </c>
    </row>
    <row r="135810" spans="1:1" x14ac:dyDescent="0.15">
      <c r="A135810" s="2" t="s">
        <v>100425</v>
      </c>
    </row>
    <row r="135811" spans="1:1" x14ac:dyDescent="0.15">
      <c r="A135811" s="2" t="s">
        <v>100426</v>
      </c>
    </row>
    <row r="135812" spans="1:1" x14ac:dyDescent="0.15">
      <c r="A135812" s="2" t="s">
        <v>100427</v>
      </c>
    </row>
    <row r="135813" spans="1:1" x14ac:dyDescent="0.15">
      <c r="A135813" s="2" t="s">
        <v>100428</v>
      </c>
    </row>
    <row r="135814" spans="1:1" x14ac:dyDescent="0.15">
      <c r="A135814" s="2" t="s">
        <v>100429</v>
      </c>
    </row>
    <row r="135815" spans="1:1" x14ac:dyDescent="0.15">
      <c r="A135815" s="2" t="s">
        <v>100430</v>
      </c>
    </row>
    <row r="135816" spans="1:1" x14ac:dyDescent="0.15">
      <c r="A135816" s="2" t="s">
        <v>100431</v>
      </c>
    </row>
    <row r="135817" spans="1:1" x14ac:dyDescent="0.15">
      <c r="A135817" s="2" t="s">
        <v>100463</v>
      </c>
    </row>
    <row r="135818" spans="1:1" x14ac:dyDescent="0.15">
      <c r="A135818" s="2" t="s">
        <v>100464</v>
      </c>
    </row>
    <row r="135819" spans="1:1" x14ac:dyDescent="0.15">
      <c r="A135819" s="2" t="s">
        <v>100465</v>
      </c>
    </row>
    <row r="135820" spans="1:1" x14ac:dyDescent="0.15">
      <c r="A135820" s="2" t="s">
        <v>100466</v>
      </c>
    </row>
    <row r="135821" spans="1:1" x14ac:dyDescent="0.15">
      <c r="A135821" s="2" t="s">
        <v>100467</v>
      </c>
    </row>
    <row r="135822" spans="1:1" x14ac:dyDescent="0.15">
      <c r="A135822" s="2" t="s">
        <v>100468</v>
      </c>
    </row>
    <row r="135823" spans="1:1" x14ac:dyDescent="0.15">
      <c r="A135823" s="2" t="s">
        <v>100469</v>
      </c>
    </row>
    <row r="135824" spans="1:1" x14ac:dyDescent="0.15">
      <c r="A135824" s="2" t="s">
        <v>100470</v>
      </c>
    </row>
    <row r="135825" spans="1:1" x14ac:dyDescent="0.15">
      <c r="A135825" s="2" t="s">
        <v>100471</v>
      </c>
    </row>
    <row r="135826" spans="1:1" x14ac:dyDescent="0.15">
      <c r="A135826" s="2" t="s">
        <v>100344</v>
      </c>
    </row>
    <row r="135827" spans="1:1" x14ac:dyDescent="0.15">
      <c r="A135827" s="2" t="s">
        <v>100345</v>
      </c>
    </row>
    <row r="135828" spans="1:1" x14ac:dyDescent="0.15">
      <c r="A135828" s="2" t="s">
        <v>100346</v>
      </c>
    </row>
    <row r="135829" spans="1:1" x14ac:dyDescent="0.15">
      <c r="A135829" s="2" t="s">
        <v>100347</v>
      </c>
    </row>
    <row r="135830" spans="1:1" x14ac:dyDescent="0.15">
      <c r="A135830" s="2" t="s">
        <v>100348</v>
      </c>
    </row>
    <row r="135831" spans="1:1" x14ac:dyDescent="0.15">
      <c r="A135831" s="2" t="s">
        <v>100349</v>
      </c>
    </row>
    <row r="135832" spans="1:1" x14ac:dyDescent="0.15">
      <c r="A135832" s="2" t="s">
        <v>91772</v>
      </c>
    </row>
    <row r="135833" spans="1:1" x14ac:dyDescent="0.15">
      <c r="A135833" s="2" t="s">
        <v>100350</v>
      </c>
    </row>
    <row r="135834" spans="1:1" x14ac:dyDescent="0.15">
      <c r="A135834" s="2" t="s">
        <v>100351</v>
      </c>
    </row>
    <row r="135835" spans="1:1" x14ac:dyDescent="0.15">
      <c r="A135835" s="2" t="s">
        <v>100352</v>
      </c>
    </row>
    <row r="135836" spans="1:1" x14ac:dyDescent="0.15">
      <c r="A135836" s="2" t="s">
        <v>100353</v>
      </c>
    </row>
    <row r="135837" spans="1:1" x14ac:dyDescent="0.15">
      <c r="A135837" s="2" t="s">
        <v>100354</v>
      </c>
    </row>
    <row r="135838" spans="1:1" x14ac:dyDescent="0.15">
      <c r="A135838" s="2" t="s">
        <v>91773</v>
      </c>
    </row>
    <row r="135839" spans="1:1" x14ac:dyDescent="0.15">
      <c r="A135839" s="2" t="s">
        <v>100355</v>
      </c>
    </row>
    <row r="135840" spans="1:1" x14ac:dyDescent="0.15">
      <c r="A135840" s="2" t="s">
        <v>101233</v>
      </c>
    </row>
    <row r="135841" spans="1:1" x14ac:dyDescent="0.15">
      <c r="A135841" s="2" t="s">
        <v>101234</v>
      </c>
    </row>
    <row r="135842" spans="1:1" x14ac:dyDescent="0.15">
      <c r="A135842" s="2" t="s">
        <v>101235</v>
      </c>
    </row>
    <row r="135843" spans="1:1" x14ac:dyDescent="0.15">
      <c r="A135843" s="2" t="s">
        <v>101236</v>
      </c>
    </row>
    <row r="135844" spans="1:1" x14ac:dyDescent="0.15">
      <c r="A135844" s="2" t="s">
        <v>101237</v>
      </c>
    </row>
    <row r="135845" spans="1:1" x14ac:dyDescent="0.15">
      <c r="A135845" s="2" t="s">
        <v>100828</v>
      </c>
    </row>
    <row r="135846" spans="1:1" x14ac:dyDescent="0.15">
      <c r="A135846" s="2" t="s">
        <v>100829</v>
      </c>
    </row>
    <row r="135847" spans="1:1" x14ac:dyDescent="0.15">
      <c r="A135847" s="2" t="s">
        <v>100830</v>
      </c>
    </row>
    <row r="135848" spans="1:1" x14ac:dyDescent="0.15">
      <c r="A135848" s="2" t="s">
        <v>100831</v>
      </c>
    </row>
    <row r="135849" spans="1:1" x14ac:dyDescent="0.15">
      <c r="A135849" s="2" t="s">
        <v>100832</v>
      </c>
    </row>
    <row r="135850" spans="1:1" x14ac:dyDescent="0.15">
      <c r="A135850" s="2" t="s">
        <v>100833</v>
      </c>
    </row>
    <row r="135851" spans="1:1" x14ac:dyDescent="0.15">
      <c r="A135851" s="2" t="s">
        <v>100834</v>
      </c>
    </row>
    <row r="135852" spans="1:1" x14ac:dyDescent="0.15">
      <c r="A135852" s="2" t="s">
        <v>100914</v>
      </c>
    </row>
    <row r="135853" spans="1:1" x14ac:dyDescent="0.15">
      <c r="A135853" s="2" t="s">
        <v>100915</v>
      </c>
    </row>
    <row r="135854" spans="1:1" x14ac:dyDescent="0.15">
      <c r="A135854" s="2" t="s">
        <v>100916</v>
      </c>
    </row>
    <row r="135855" spans="1:1" x14ac:dyDescent="0.15">
      <c r="A135855" s="2" t="s">
        <v>100917</v>
      </c>
    </row>
    <row r="135856" spans="1:1" x14ac:dyDescent="0.15">
      <c r="A135856" s="2" t="s">
        <v>100918</v>
      </c>
    </row>
    <row r="135857" spans="1:1" x14ac:dyDescent="0.15">
      <c r="A135857" s="2" t="s">
        <v>100919</v>
      </c>
    </row>
    <row r="135858" spans="1:1" x14ac:dyDescent="0.15">
      <c r="A135858" s="2" t="s">
        <v>100792</v>
      </c>
    </row>
    <row r="135859" spans="1:1" x14ac:dyDescent="0.15">
      <c r="A135859" s="2" t="s">
        <v>100793</v>
      </c>
    </row>
    <row r="135860" spans="1:1" x14ac:dyDescent="0.15">
      <c r="A135860" s="2" t="s">
        <v>100794</v>
      </c>
    </row>
    <row r="135861" spans="1:1" x14ac:dyDescent="0.15">
      <c r="A135861" s="2" t="s">
        <v>100795</v>
      </c>
    </row>
    <row r="135862" spans="1:1" x14ac:dyDescent="0.15">
      <c r="A135862" s="2" t="s">
        <v>100796</v>
      </c>
    </row>
    <row r="135863" spans="1:1" x14ac:dyDescent="0.15">
      <c r="A135863" s="2" t="s">
        <v>100797</v>
      </c>
    </row>
    <row r="135864" spans="1:1" x14ac:dyDescent="0.15">
      <c r="A135864" s="2" t="s">
        <v>99709</v>
      </c>
    </row>
    <row r="135865" spans="1:1" x14ac:dyDescent="0.15">
      <c r="A135865" s="2" t="s">
        <v>99710</v>
      </c>
    </row>
    <row r="135866" spans="1:1" x14ac:dyDescent="0.15">
      <c r="A135866" s="2" t="s">
        <v>99711</v>
      </c>
    </row>
    <row r="135867" spans="1:1" x14ac:dyDescent="0.15">
      <c r="A135867" s="2" t="s">
        <v>99712</v>
      </c>
    </row>
    <row r="135868" spans="1:1" x14ac:dyDescent="0.15">
      <c r="A135868" s="2" t="s">
        <v>99713</v>
      </c>
    </row>
    <row r="135869" spans="1:1" x14ac:dyDescent="0.15">
      <c r="A135869" s="2" t="s">
        <v>103720</v>
      </c>
    </row>
    <row r="135870" spans="1:1" x14ac:dyDescent="0.15">
      <c r="A135870" s="2" t="s">
        <v>103558</v>
      </c>
    </row>
    <row r="135871" spans="1:1" x14ac:dyDescent="0.15">
      <c r="A135871" s="2" t="s">
        <v>103559</v>
      </c>
    </row>
    <row r="135872" spans="1:1" x14ac:dyDescent="0.15">
      <c r="A135872" s="2" t="s">
        <v>103560</v>
      </c>
    </row>
    <row r="135873" spans="1:1" x14ac:dyDescent="0.15">
      <c r="A135873" s="2" t="s">
        <v>103561</v>
      </c>
    </row>
    <row r="135874" spans="1:1" x14ac:dyDescent="0.15">
      <c r="A135874" s="2" t="s">
        <v>103562</v>
      </c>
    </row>
    <row r="135875" spans="1:1" x14ac:dyDescent="0.15">
      <c r="A135875" s="2" t="s">
        <v>103563</v>
      </c>
    </row>
    <row r="135876" spans="1:1" x14ac:dyDescent="0.15">
      <c r="A135876" s="2" t="s">
        <v>103564</v>
      </c>
    </row>
    <row r="135877" spans="1:1" x14ac:dyDescent="0.15">
      <c r="A135877" s="2" t="s">
        <v>103565</v>
      </c>
    </row>
    <row r="135878" spans="1:1" x14ac:dyDescent="0.15">
      <c r="A135878" s="2" t="s">
        <v>103566</v>
      </c>
    </row>
    <row r="135879" spans="1:1" x14ac:dyDescent="0.15">
      <c r="A135879" s="2" t="s">
        <v>136625</v>
      </c>
    </row>
    <row r="135880" spans="1:1" x14ac:dyDescent="0.15">
      <c r="A135880" s="2" t="s">
        <v>103315</v>
      </c>
    </row>
    <row r="135881" spans="1:1" x14ac:dyDescent="0.15">
      <c r="A135881" s="2" t="s">
        <v>103316</v>
      </c>
    </row>
    <row r="135882" spans="1:1" x14ac:dyDescent="0.15">
      <c r="A135882" s="2" t="s">
        <v>103317</v>
      </c>
    </row>
    <row r="135883" spans="1:1" x14ac:dyDescent="0.15">
      <c r="A135883" s="2" t="s">
        <v>103318</v>
      </c>
    </row>
    <row r="135884" spans="1:1" x14ac:dyDescent="0.15">
      <c r="A135884" s="2" t="s">
        <v>103319</v>
      </c>
    </row>
    <row r="135885" spans="1:1" x14ac:dyDescent="0.15">
      <c r="A135885" s="2" t="s">
        <v>103320</v>
      </c>
    </row>
    <row r="135886" spans="1:1" x14ac:dyDescent="0.15">
      <c r="A135886" s="2" t="s">
        <v>103228</v>
      </c>
    </row>
    <row r="135887" spans="1:1" x14ac:dyDescent="0.15">
      <c r="A135887" s="2" t="s">
        <v>103229</v>
      </c>
    </row>
    <row r="135888" spans="1:1" x14ac:dyDescent="0.15">
      <c r="A135888" s="2" t="s">
        <v>103230</v>
      </c>
    </row>
    <row r="135889" spans="1:1" x14ac:dyDescent="0.15">
      <c r="A135889" s="2" t="s">
        <v>103231</v>
      </c>
    </row>
    <row r="135890" spans="1:1" x14ac:dyDescent="0.15">
      <c r="A135890" s="2" t="s">
        <v>103232</v>
      </c>
    </row>
    <row r="135891" spans="1:1" x14ac:dyDescent="0.15">
      <c r="A135891" s="2" t="s">
        <v>103233</v>
      </c>
    </row>
    <row r="135892" spans="1:1" x14ac:dyDescent="0.15">
      <c r="A135892" s="2" t="s">
        <v>103234</v>
      </c>
    </row>
    <row r="135893" spans="1:1" x14ac:dyDescent="0.15">
      <c r="A135893" s="2" t="s">
        <v>103235</v>
      </c>
    </row>
    <row r="135894" spans="1:1" x14ac:dyDescent="0.15">
      <c r="A135894" s="2" t="s">
        <v>103236</v>
      </c>
    </row>
    <row r="135895" spans="1:1" x14ac:dyDescent="0.15">
      <c r="A135895" s="2" t="s">
        <v>103237</v>
      </c>
    </row>
    <row r="135896" spans="1:1" x14ac:dyDescent="0.15">
      <c r="A135896" s="2" t="s">
        <v>103238</v>
      </c>
    </row>
    <row r="135897" spans="1:1" x14ac:dyDescent="0.15">
      <c r="A135897" s="2" t="s">
        <v>103239</v>
      </c>
    </row>
    <row r="135898" spans="1:1" x14ac:dyDescent="0.15">
      <c r="A135898" s="2" t="s">
        <v>103240</v>
      </c>
    </row>
    <row r="135899" spans="1:1" x14ac:dyDescent="0.15">
      <c r="A135899" s="2" t="s">
        <v>103241</v>
      </c>
    </row>
    <row r="135900" spans="1:1" x14ac:dyDescent="0.15">
      <c r="A135900" s="2" t="s">
        <v>103242</v>
      </c>
    </row>
    <row r="135901" spans="1:1" x14ac:dyDescent="0.15">
      <c r="A135901" s="2" t="s">
        <v>103243</v>
      </c>
    </row>
    <row r="135902" spans="1:1" x14ac:dyDescent="0.15">
      <c r="A135902" s="2" t="s">
        <v>103244</v>
      </c>
    </row>
    <row r="135903" spans="1:1" x14ac:dyDescent="0.15">
      <c r="A135903" s="2" t="s">
        <v>103245</v>
      </c>
    </row>
    <row r="135904" spans="1:1" x14ac:dyDescent="0.15">
      <c r="A135904" s="2" t="s">
        <v>103246</v>
      </c>
    </row>
    <row r="135905" spans="1:1" x14ac:dyDescent="0.15">
      <c r="A135905" s="2" t="s">
        <v>104092</v>
      </c>
    </row>
    <row r="135906" spans="1:1" x14ac:dyDescent="0.15">
      <c r="A135906" s="2" t="s">
        <v>104093</v>
      </c>
    </row>
    <row r="135907" spans="1:1" x14ac:dyDescent="0.15">
      <c r="A135907" s="2" t="s">
        <v>104094</v>
      </c>
    </row>
    <row r="135908" spans="1:1" x14ac:dyDescent="0.15">
      <c r="A135908" s="2" t="s">
        <v>104095</v>
      </c>
    </row>
    <row r="135909" spans="1:1" x14ac:dyDescent="0.15">
      <c r="A135909" s="2" t="s">
        <v>104096</v>
      </c>
    </row>
    <row r="135910" spans="1:1" x14ac:dyDescent="0.15">
      <c r="A135910" s="2" t="s">
        <v>104097</v>
      </c>
    </row>
    <row r="135911" spans="1:1" x14ac:dyDescent="0.15">
      <c r="A135911" s="2" t="s">
        <v>104098</v>
      </c>
    </row>
    <row r="135912" spans="1:1" x14ac:dyDescent="0.15">
      <c r="A135912" s="2" t="s">
        <v>103637</v>
      </c>
    </row>
    <row r="135913" spans="1:1" x14ac:dyDescent="0.15">
      <c r="A135913" s="2" t="s">
        <v>103638</v>
      </c>
    </row>
    <row r="135914" spans="1:1" x14ac:dyDescent="0.15">
      <c r="A135914" s="2" t="s">
        <v>103639</v>
      </c>
    </row>
    <row r="135915" spans="1:1" x14ac:dyDescent="0.15">
      <c r="A135915" s="2" t="s">
        <v>101893</v>
      </c>
    </row>
    <row r="135916" spans="1:1" x14ac:dyDescent="0.15">
      <c r="A135916" s="2" t="s">
        <v>101894</v>
      </c>
    </row>
    <row r="135917" spans="1:1" x14ac:dyDescent="0.15">
      <c r="A135917" s="2" t="s">
        <v>101895</v>
      </c>
    </row>
    <row r="135918" spans="1:1" x14ac:dyDescent="0.15">
      <c r="A135918" s="2" t="s">
        <v>101896</v>
      </c>
    </row>
    <row r="135919" spans="1:1" x14ac:dyDescent="0.15">
      <c r="A135919" s="2" t="s">
        <v>101897</v>
      </c>
    </row>
    <row r="135920" spans="1:1" x14ac:dyDescent="0.15">
      <c r="A135920" s="2" t="s">
        <v>101898</v>
      </c>
    </row>
    <row r="135921" spans="1:1" x14ac:dyDescent="0.15">
      <c r="A135921" s="2" t="s">
        <v>101899</v>
      </c>
    </row>
    <row r="135922" spans="1:1" x14ac:dyDescent="0.15">
      <c r="A135922" s="2" t="s">
        <v>101847</v>
      </c>
    </row>
    <row r="135923" spans="1:1" x14ac:dyDescent="0.15">
      <c r="A135923" s="2" t="s">
        <v>101848</v>
      </c>
    </row>
    <row r="135924" spans="1:1" x14ac:dyDescent="0.15">
      <c r="A135924" s="2" t="s">
        <v>101849</v>
      </c>
    </row>
    <row r="135925" spans="1:1" x14ac:dyDescent="0.15">
      <c r="A135925" s="2" t="s">
        <v>100540</v>
      </c>
    </row>
    <row r="135926" spans="1:1" x14ac:dyDescent="0.15">
      <c r="A135926" s="2" t="s">
        <v>100541</v>
      </c>
    </row>
    <row r="135927" spans="1:1" x14ac:dyDescent="0.15">
      <c r="A135927" s="2" t="s">
        <v>100542</v>
      </c>
    </row>
    <row r="135928" spans="1:1" x14ac:dyDescent="0.15">
      <c r="A135928" s="2" t="s">
        <v>100543</v>
      </c>
    </row>
    <row r="135929" spans="1:1" x14ac:dyDescent="0.15">
      <c r="A135929" s="2" t="s">
        <v>100544</v>
      </c>
    </row>
    <row r="135930" spans="1:1" x14ac:dyDescent="0.15">
      <c r="A135930" s="2" t="s">
        <v>100559</v>
      </c>
    </row>
    <row r="135931" spans="1:1" x14ac:dyDescent="0.15">
      <c r="A135931" s="2" t="s">
        <v>100560</v>
      </c>
    </row>
    <row r="135932" spans="1:1" x14ac:dyDescent="0.15">
      <c r="A135932" s="2" t="s">
        <v>100561</v>
      </c>
    </row>
    <row r="135933" spans="1:1" x14ac:dyDescent="0.15">
      <c r="A135933" s="2" t="s">
        <v>100562</v>
      </c>
    </row>
    <row r="135934" spans="1:1" x14ac:dyDescent="0.15">
      <c r="A135934" s="2" t="s">
        <v>100563</v>
      </c>
    </row>
    <row r="135935" spans="1:1" x14ac:dyDescent="0.15">
      <c r="A135935" s="2" t="s">
        <v>100564</v>
      </c>
    </row>
    <row r="135936" spans="1:1" x14ac:dyDescent="0.15">
      <c r="A135936" s="2" t="s">
        <v>100565</v>
      </c>
    </row>
    <row r="135937" spans="1:1" x14ac:dyDescent="0.15">
      <c r="A135937" s="2" t="s">
        <v>100566</v>
      </c>
    </row>
    <row r="135938" spans="1:1" x14ac:dyDescent="0.15">
      <c r="A135938" s="2" t="s">
        <v>100567</v>
      </c>
    </row>
    <row r="135939" spans="1:1" x14ac:dyDescent="0.15">
      <c r="A135939" s="2" t="s">
        <v>100568</v>
      </c>
    </row>
    <row r="135940" spans="1:1" x14ac:dyDescent="0.15">
      <c r="A135940" s="2" t="s">
        <v>100569</v>
      </c>
    </row>
    <row r="135941" spans="1:1" x14ac:dyDescent="0.15">
      <c r="A135941" s="2" t="s">
        <v>100570</v>
      </c>
    </row>
    <row r="135942" spans="1:1" x14ac:dyDescent="0.15">
      <c r="A135942" s="2" t="s">
        <v>100571</v>
      </c>
    </row>
    <row r="135943" spans="1:1" x14ac:dyDescent="0.15">
      <c r="A135943" s="2" t="s">
        <v>100572</v>
      </c>
    </row>
    <row r="135944" spans="1:1" x14ac:dyDescent="0.15">
      <c r="A135944" s="2" t="s">
        <v>100573</v>
      </c>
    </row>
    <row r="135945" spans="1:1" x14ac:dyDescent="0.15">
      <c r="A135945" s="2" t="s">
        <v>100574</v>
      </c>
    </row>
    <row r="135946" spans="1:1" x14ac:dyDescent="0.15">
      <c r="A135946" s="2" t="s">
        <v>100575</v>
      </c>
    </row>
    <row r="135947" spans="1:1" x14ac:dyDescent="0.15">
      <c r="A135947" s="2" t="s">
        <v>100576</v>
      </c>
    </row>
    <row r="135948" spans="1:1" x14ac:dyDescent="0.15">
      <c r="A135948" s="2" t="s">
        <v>100577</v>
      </c>
    </row>
    <row r="135949" spans="1:1" x14ac:dyDescent="0.15">
      <c r="A135949" s="2" t="s">
        <v>100578</v>
      </c>
    </row>
    <row r="135950" spans="1:1" x14ac:dyDescent="0.15">
      <c r="A135950" s="2" t="s">
        <v>100579</v>
      </c>
    </row>
    <row r="135951" spans="1:1" x14ac:dyDescent="0.15">
      <c r="A135951" s="2" t="s">
        <v>100580</v>
      </c>
    </row>
    <row r="135952" spans="1:1" x14ac:dyDescent="0.15">
      <c r="A135952" s="2" t="s">
        <v>100581</v>
      </c>
    </row>
    <row r="135953" spans="1:1" x14ac:dyDescent="0.15">
      <c r="A135953" s="2" t="s">
        <v>100582</v>
      </c>
    </row>
    <row r="135954" spans="1:1" x14ac:dyDescent="0.15">
      <c r="A135954" s="2" t="s">
        <v>101273</v>
      </c>
    </row>
    <row r="135955" spans="1:1" x14ac:dyDescent="0.15">
      <c r="A135955" s="2" t="s">
        <v>91423</v>
      </c>
    </row>
    <row r="135956" spans="1:1" x14ac:dyDescent="0.15">
      <c r="A135956" s="2" t="s">
        <v>91413</v>
      </c>
    </row>
    <row r="135957" spans="1:1" x14ac:dyDescent="0.15">
      <c r="A135957" s="2" t="s">
        <v>101274</v>
      </c>
    </row>
    <row r="135958" spans="1:1" x14ac:dyDescent="0.15">
      <c r="A135958" s="2" t="s">
        <v>101275</v>
      </c>
    </row>
    <row r="135959" spans="1:1" x14ac:dyDescent="0.15">
      <c r="A135959" s="2" t="s">
        <v>101276</v>
      </c>
    </row>
    <row r="135960" spans="1:1" x14ac:dyDescent="0.15">
      <c r="A135960" s="2" t="s">
        <v>101277</v>
      </c>
    </row>
    <row r="135961" spans="1:1" x14ac:dyDescent="0.15">
      <c r="A135961" s="2" t="s">
        <v>101278</v>
      </c>
    </row>
    <row r="135962" spans="1:1" x14ac:dyDescent="0.15">
      <c r="A135962" s="2" t="s">
        <v>101153</v>
      </c>
    </row>
    <row r="135963" spans="1:1" x14ac:dyDescent="0.15">
      <c r="A135963" s="2" t="s">
        <v>101154</v>
      </c>
    </row>
    <row r="135964" spans="1:1" x14ac:dyDescent="0.15">
      <c r="A135964" s="2" t="s">
        <v>101155</v>
      </c>
    </row>
    <row r="135965" spans="1:1" x14ac:dyDescent="0.15">
      <c r="A135965" s="2" t="s">
        <v>101156</v>
      </c>
    </row>
    <row r="135966" spans="1:1" x14ac:dyDescent="0.15">
      <c r="A135966" s="2" t="s">
        <v>101157</v>
      </c>
    </row>
    <row r="135967" spans="1:1" x14ac:dyDescent="0.15">
      <c r="A135967" s="2" t="s">
        <v>138461</v>
      </c>
    </row>
    <row r="135968" spans="1:1" x14ac:dyDescent="0.15">
      <c r="A135968" s="2" t="s">
        <v>101063</v>
      </c>
    </row>
    <row r="135969" spans="1:1" x14ac:dyDescent="0.15">
      <c r="A135969" s="2" t="s">
        <v>101160</v>
      </c>
    </row>
    <row r="135970" spans="1:1" x14ac:dyDescent="0.15">
      <c r="A135970" s="2" t="s">
        <v>101161</v>
      </c>
    </row>
    <row r="135971" spans="1:1" x14ac:dyDescent="0.15">
      <c r="A135971" s="2" t="s">
        <v>101162</v>
      </c>
    </row>
    <row r="135972" spans="1:1" x14ac:dyDescent="0.15">
      <c r="A135972" s="2" t="s">
        <v>101163</v>
      </c>
    </row>
    <row r="135973" spans="1:1" x14ac:dyDescent="0.15">
      <c r="A135973" s="2" t="s">
        <v>101164</v>
      </c>
    </row>
    <row r="135974" spans="1:1" x14ac:dyDescent="0.15">
      <c r="A135974" s="2" t="s">
        <v>101165</v>
      </c>
    </row>
    <row r="135975" spans="1:1" x14ac:dyDescent="0.15">
      <c r="A135975" s="2" t="s">
        <v>101166</v>
      </c>
    </row>
    <row r="135976" spans="1:1" x14ac:dyDescent="0.15">
      <c r="A135976" s="2" t="s">
        <v>104659</v>
      </c>
    </row>
    <row r="135977" spans="1:1" x14ac:dyDescent="0.15">
      <c r="A135977" s="2" t="s">
        <v>104660</v>
      </c>
    </row>
    <row r="135978" spans="1:1" x14ac:dyDescent="0.15">
      <c r="A135978" s="2" t="s">
        <v>104661</v>
      </c>
    </row>
    <row r="135979" spans="1:1" x14ac:dyDescent="0.15">
      <c r="A135979" s="2" t="s">
        <v>105497</v>
      </c>
    </row>
    <row r="135980" spans="1:1" x14ac:dyDescent="0.15">
      <c r="A135980" s="2" t="s">
        <v>105498</v>
      </c>
    </row>
    <row r="135981" spans="1:1" x14ac:dyDescent="0.15">
      <c r="A135981" s="2" t="s">
        <v>105499</v>
      </c>
    </row>
    <row r="135982" spans="1:1" x14ac:dyDescent="0.15">
      <c r="A135982" s="2" t="s">
        <v>105500</v>
      </c>
    </row>
    <row r="135983" spans="1:1" x14ac:dyDescent="0.15">
      <c r="A135983" s="2" t="s">
        <v>136647</v>
      </c>
    </row>
    <row r="135984" spans="1:1" x14ac:dyDescent="0.15">
      <c r="A135984" s="2" t="s">
        <v>105501</v>
      </c>
    </row>
    <row r="135985" spans="1:1" x14ac:dyDescent="0.15">
      <c r="A135985" s="2" t="s">
        <v>136648</v>
      </c>
    </row>
    <row r="135986" spans="1:1" x14ac:dyDescent="0.15">
      <c r="A135986" s="2" t="s">
        <v>105502</v>
      </c>
    </row>
    <row r="135987" spans="1:1" x14ac:dyDescent="0.15">
      <c r="A135987" s="2" t="s">
        <v>136649</v>
      </c>
    </row>
    <row r="135988" spans="1:1" x14ac:dyDescent="0.15">
      <c r="A135988" s="2" t="s">
        <v>105503</v>
      </c>
    </row>
    <row r="135989" spans="1:1" x14ac:dyDescent="0.15">
      <c r="A135989" s="2" t="s">
        <v>136650</v>
      </c>
    </row>
    <row r="135990" spans="1:1" x14ac:dyDescent="0.15">
      <c r="A135990" s="2" t="s">
        <v>105504</v>
      </c>
    </row>
    <row r="135991" spans="1:1" x14ac:dyDescent="0.15">
      <c r="A135991" s="2" t="s">
        <v>136651</v>
      </c>
    </row>
    <row r="135992" spans="1:1" x14ac:dyDescent="0.15">
      <c r="A135992" s="2" t="s">
        <v>105505</v>
      </c>
    </row>
    <row r="135993" spans="1:1" x14ac:dyDescent="0.15">
      <c r="A135993" s="2" t="s">
        <v>136658</v>
      </c>
    </row>
    <row r="135994" spans="1:1" x14ac:dyDescent="0.15">
      <c r="A135994" s="2" t="s">
        <v>105506</v>
      </c>
    </row>
    <row r="135995" spans="1:1" x14ac:dyDescent="0.15">
      <c r="A135995" s="2" t="s">
        <v>136659</v>
      </c>
    </row>
    <row r="135996" spans="1:1" x14ac:dyDescent="0.15">
      <c r="A135996" s="2" t="s">
        <v>105507</v>
      </c>
    </row>
    <row r="135997" spans="1:1" x14ac:dyDescent="0.15">
      <c r="A135997" s="2" t="s">
        <v>136660</v>
      </c>
    </row>
    <row r="135998" spans="1:1" x14ac:dyDescent="0.15">
      <c r="A135998" s="2" t="s">
        <v>105508</v>
      </c>
    </row>
    <row r="135999" spans="1:1" x14ac:dyDescent="0.15">
      <c r="A135999" s="2" t="s">
        <v>136661</v>
      </c>
    </row>
    <row r="136000" spans="1:1" x14ac:dyDescent="0.15">
      <c r="A136000" s="2" t="s">
        <v>105509</v>
      </c>
    </row>
    <row r="136001" spans="1:1" x14ac:dyDescent="0.15">
      <c r="A136001" s="2" t="s">
        <v>136662</v>
      </c>
    </row>
    <row r="136002" spans="1:1" x14ac:dyDescent="0.15">
      <c r="A136002" s="2" t="s">
        <v>105510</v>
      </c>
    </row>
    <row r="136003" spans="1:1" x14ac:dyDescent="0.15">
      <c r="A136003" s="2" t="s">
        <v>136663</v>
      </c>
    </row>
    <row r="136004" spans="1:1" x14ac:dyDescent="0.15">
      <c r="A136004" s="2" t="s">
        <v>105196</v>
      </c>
    </row>
    <row r="136005" spans="1:1" x14ac:dyDescent="0.15">
      <c r="A136005" s="2" t="s">
        <v>136664</v>
      </c>
    </row>
    <row r="136006" spans="1:1" x14ac:dyDescent="0.15">
      <c r="A136006" s="2" t="s">
        <v>105197</v>
      </c>
    </row>
    <row r="136007" spans="1:1" x14ac:dyDescent="0.15">
      <c r="A136007" s="2" t="s">
        <v>136665</v>
      </c>
    </row>
    <row r="136008" spans="1:1" x14ac:dyDescent="0.15">
      <c r="A136008" s="2" t="s">
        <v>105198</v>
      </c>
    </row>
    <row r="136009" spans="1:1" x14ac:dyDescent="0.15">
      <c r="A136009" s="2" t="s">
        <v>136666</v>
      </c>
    </row>
    <row r="136010" spans="1:1" x14ac:dyDescent="0.15">
      <c r="A136010" s="2" t="s">
        <v>105199</v>
      </c>
    </row>
    <row r="136011" spans="1:1" x14ac:dyDescent="0.15">
      <c r="A136011" s="2" t="s">
        <v>136667</v>
      </c>
    </row>
    <row r="136012" spans="1:1" x14ac:dyDescent="0.15">
      <c r="A136012" s="2" t="s">
        <v>105200</v>
      </c>
    </row>
    <row r="136013" spans="1:1" x14ac:dyDescent="0.15">
      <c r="A136013" s="2" t="s">
        <v>136668</v>
      </c>
    </row>
    <row r="136014" spans="1:1" x14ac:dyDescent="0.15">
      <c r="A136014" s="2" t="s">
        <v>105201</v>
      </c>
    </row>
    <row r="136015" spans="1:1" x14ac:dyDescent="0.15">
      <c r="A136015" s="2" t="s">
        <v>136669</v>
      </c>
    </row>
    <row r="136016" spans="1:1" x14ac:dyDescent="0.15">
      <c r="A136016" s="2" t="s">
        <v>105202</v>
      </c>
    </row>
    <row r="136017" spans="1:1" x14ac:dyDescent="0.15">
      <c r="A136017" s="2" t="s">
        <v>136670</v>
      </c>
    </row>
    <row r="136018" spans="1:1" x14ac:dyDescent="0.15">
      <c r="A136018" s="2" t="s">
        <v>105203</v>
      </c>
    </row>
    <row r="136019" spans="1:1" x14ac:dyDescent="0.15">
      <c r="A136019" s="2" t="s">
        <v>136671</v>
      </c>
    </row>
    <row r="136020" spans="1:1" x14ac:dyDescent="0.15">
      <c r="A136020" s="2" t="s">
        <v>105204</v>
      </c>
    </row>
    <row r="136021" spans="1:1" x14ac:dyDescent="0.15">
      <c r="A136021" s="2" t="s">
        <v>136672</v>
      </c>
    </row>
    <row r="136022" spans="1:1" x14ac:dyDescent="0.15">
      <c r="A136022" s="2" t="s">
        <v>105205</v>
      </c>
    </row>
    <row r="136023" spans="1:1" x14ac:dyDescent="0.15">
      <c r="A136023" s="2" t="s">
        <v>136673</v>
      </c>
    </row>
    <row r="136024" spans="1:1" x14ac:dyDescent="0.15">
      <c r="A136024" s="2" t="s">
        <v>103050</v>
      </c>
    </row>
    <row r="136025" spans="1:1" x14ac:dyDescent="0.15">
      <c r="A136025" s="2" t="s">
        <v>103051</v>
      </c>
    </row>
    <row r="136026" spans="1:1" x14ac:dyDescent="0.15">
      <c r="A136026" s="2" t="s">
        <v>103052</v>
      </c>
    </row>
    <row r="136027" spans="1:1" x14ac:dyDescent="0.15">
      <c r="A136027" s="2" t="s">
        <v>138462</v>
      </c>
    </row>
    <row r="136028" spans="1:1" x14ac:dyDescent="0.15">
      <c r="A136028" s="2" t="s">
        <v>103053</v>
      </c>
    </row>
    <row r="136029" spans="1:1" x14ac:dyDescent="0.15">
      <c r="A136029" s="2" t="s">
        <v>138463</v>
      </c>
    </row>
    <row r="136030" spans="1:1" x14ac:dyDescent="0.15">
      <c r="A136030" s="2" t="s">
        <v>138464</v>
      </c>
    </row>
    <row r="136031" spans="1:1" x14ac:dyDescent="0.15">
      <c r="A136031" s="2" t="s">
        <v>103054</v>
      </c>
    </row>
    <row r="136032" spans="1:1" x14ac:dyDescent="0.15">
      <c r="A136032" s="2" t="s">
        <v>138465</v>
      </c>
    </row>
    <row r="136033" spans="1:1" x14ac:dyDescent="0.15">
      <c r="A136033" s="2" t="s">
        <v>103055</v>
      </c>
    </row>
    <row r="136034" spans="1:1" x14ac:dyDescent="0.15">
      <c r="A136034" s="2" t="s">
        <v>103056</v>
      </c>
    </row>
    <row r="136035" spans="1:1" x14ac:dyDescent="0.15">
      <c r="A136035" s="2" t="s">
        <v>103057</v>
      </c>
    </row>
    <row r="136036" spans="1:1" x14ac:dyDescent="0.15">
      <c r="A136036" s="2" t="s">
        <v>102352</v>
      </c>
    </row>
    <row r="136037" spans="1:1" x14ac:dyDescent="0.15">
      <c r="A136037" s="2" t="s">
        <v>102353</v>
      </c>
    </row>
    <row r="136038" spans="1:1" x14ac:dyDescent="0.15">
      <c r="A136038" s="2" t="s">
        <v>102354</v>
      </c>
    </row>
    <row r="136039" spans="1:1" x14ac:dyDescent="0.15">
      <c r="A136039" s="2" t="s">
        <v>102355</v>
      </c>
    </row>
    <row r="136040" spans="1:1" x14ac:dyDescent="0.15">
      <c r="A136040" s="2" t="s">
        <v>102356</v>
      </c>
    </row>
    <row r="136041" spans="1:1" x14ac:dyDescent="0.15">
      <c r="A136041" s="2" t="s">
        <v>102357</v>
      </c>
    </row>
    <row r="136042" spans="1:1" x14ac:dyDescent="0.15">
      <c r="A136042" s="2" t="s">
        <v>138466</v>
      </c>
    </row>
    <row r="136043" spans="1:1" x14ac:dyDescent="0.15">
      <c r="A136043" s="2" t="s">
        <v>138467</v>
      </c>
    </row>
    <row r="136044" spans="1:1" x14ac:dyDescent="0.15">
      <c r="A136044" s="2" t="s">
        <v>138468</v>
      </c>
    </row>
    <row r="136045" spans="1:1" x14ac:dyDescent="0.15">
      <c r="A136045" s="2" t="s">
        <v>102358</v>
      </c>
    </row>
    <row r="136046" spans="1:1" x14ac:dyDescent="0.15">
      <c r="A136046" s="2" t="s">
        <v>102359</v>
      </c>
    </row>
    <row r="136047" spans="1:1" x14ac:dyDescent="0.15">
      <c r="A136047" s="2" t="s">
        <v>102360</v>
      </c>
    </row>
    <row r="136048" spans="1:1" x14ac:dyDescent="0.15">
      <c r="A136048" s="2" t="s">
        <v>102361</v>
      </c>
    </row>
    <row r="136049" spans="1:1" x14ac:dyDescent="0.15">
      <c r="A136049" s="2" t="s">
        <v>102362</v>
      </c>
    </row>
    <row r="136050" spans="1:1" x14ac:dyDescent="0.15">
      <c r="A136050" s="2" t="s">
        <v>102363</v>
      </c>
    </row>
    <row r="136051" spans="1:1" x14ac:dyDescent="0.15">
      <c r="A136051" s="2" t="s">
        <v>102364</v>
      </c>
    </row>
    <row r="136052" spans="1:1" x14ac:dyDescent="0.15">
      <c r="A136052" s="2" t="s">
        <v>102365</v>
      </c>
    </row>
    <row r="136053" spans="1:1" x14ac:dyDescent="0.15">
      <c r="A136053" s="2" t="s">
        <v>102818</v>
      </c>
    </row>
    <row r="136054" spans="1:1" x14ac:dyDescent="0.15">
      <c r="A136054" s="2" t="s">
        <v>138469</v>
      </c>
    </row>
    <row r="136055" spans="1:1" x14ac:dyDescent="0.15">
      <c r="A136055" s="2" t="s">
        <v>102819</v>
      </c>
    </row>
    <row r="136056" spans="1:1" x14ac:dyDescent="0.15">
      <c r="A136056" s="2" t="s">
        <v>138470</v>
      </c>
    </row>
    <row r="136057" spans="1:1" x14ac:dyDescent="0.15">
      <c r="A136057" s="2" t="s">
        <v>138471</v>
      </c>
    </row>
    <row r="136058" spans="1:1" x14ac:dyDescent="0.15">
      <c r="A136058" s="2" t="s">
        <v>138472</v>
      </c>
    </row>
    <row r="136059" spans="1:1" x14ac:dyDescent="0.15">
      <c r="A136059" s="2" t="s">
        <v>102822</v>
      </c>
    </row>
    <row r="136060" spans="1:1" x14ac:dyDescent="0.15">
      <c r="A136060" s="2" t="s">
        <v>138473</v>
      </c>
    </row>
    <row r="136061" spans="1:1" x14ac:dyDescent="0.15">
      <c r="A136061" s="2" t="s">
        <v>138474</v>
      </c>
    </row>
    <row r="136062" spans="1:1" x14ac:dyDescent="0.15">
      <c r="A136062" s="2" t="s">
        <v>138475</v>
      </c>
    </row>
    <row r="136063" spans="1:1" x14ac:dyDescent="0.15">
      <c r="A136063" s="2" t="s">
        <v>102826</v>
      </c>
    </row>
    <row r="136064" spans="1:1" x14ac:dyDescent="0.15">
      <c r="A136064" s="2" t="s">
        <v>138476</v>
      </c>
    </row>
    <row r="136065" spans="1:1" x14ac:dyDescent="0.15">
      <c r="A136065" s="2" t="s">
        <v>138477</v>
      </c>
    </row>
    <row r="136066" spans="1:1" x14ac:dyDescent="0.15">
      <c r="A136066" s="2" t="s">
        <v>136829</v>
      </c>
    </row>
    <row r="136067" spans="1:1" x14ac:dyDescent="0.15">
      <c r="A136067" s="2" t="s">
        <v>102827</v>
      </c>
    </row>
    <row r="136068" spans="1:1" x14ac:dyDescent="0.15">
      <c r="A136068" s="2" t="s">
        <v>138478</v>
      </c>
    </row>
    <row r="136069" spans="1:1" x14ac:dyDescent="0.15">
      <c r="A136069" s="2" t="s">
        <v>138479</v>
      </c>
    </row>
    <row r="136070" spans="1:1" x14ac:dyDescent="0.15">
      <c r="A136070" s="2" t="s">
        <v>102706</v>
      </c>
    </row>
    <row r="136071" spans="1:1" x14ac:dyDescent="0.15">
      <c r="A136071" s="2" t="s">
        <v>138480</v>
      </c>
    </row>
    <row r="136072" spans="1:1" x14ac:dyDescent="0.15">
      <c r="A136072" s="2" t="s">
        <v>138481</v>
      </c>
    </row>
    <row r="136073" spans="1:1" x14ac:dyDescent="0.15">
      <c r="A136073" s="2" t="s">
        <v>138482</v>
      </c>
    </row>
    <row r="136074" spans="1:1" x14ac:dyDescent="0.15">
      <c r="A136074" s="2" t="s">
        <v>136830</v>
      </c>
    </row>
    <row r="136075" spans="1:1" x14ac:dyDescent="0.15">
      <c r="A136075" s="2" t="s">
        <v>136831</v>
      </c>
    </row>
    <row r="136076" spans="1:1" x14ac:dyDescent="0.15">
      <c r="A136076" s="2" t="s">
        <v>136832</v>
      </c>
    </row>
    <row r="136077" spans="1:1" x14ac:dyDescent="0.15">
      <c r="A136077" s="2" t="s">
        <v>136833</v>
      </c>
    </row>
    <row r="136078" spans="1:1" x14ac:dyDescent="0.15">
      <c r="A136078" s="2" t="s">
        <v>138483</v>
      </c>
    </row>
    <row r="136079" spans="1:1" x14ac:dyDescent="0.15">
      <c r="A136079" s="2" t="s">
        <v>102682</v>
      </c>
    </row>
    <row r="136080" spans="1:1" x14ac:dyDescent="0.15">
      <c r="A136080" s="2" t="s">
        <v>104908</v>
      </c>
    </row>
    <row r="136081" spans="1:1" x14ac:dyDescent="0.15">
      <c r="A136081" s="2" t="s">
        <v>104909</v>
      </c>
    </row>
    <row r="136082" spans="1:1" x14ac:dyDescent="0.15">
      <c r="A136082" s="2" t="s">
        <v>104910</v>
      </c>
    </row>
    <row r="136083" spans="1:1" x14ac:dyDescent="0.15">
      <c r="A136083" s="2" t="s">
        <v>103447</v>
      </c>
    </row>
    <row r="136084" spans="1:1" x14ac:dyDescent="0.15">
      <c r="A136084" s="2" t="s">
        <v>103448</v>
      </c>
    </row>
    <row r="136085" spans="1:1" x14ac:dyDescent="0.15">
      <c r="A136085" s="2" t="s">
        <v>103449</v>
      </c>
    </row>
    <row r="136086" spans="1:1" x14ac:dyDescent="0.15">
      <c r="A136086" s="2" t="s">
        <v>103450</v>
      </c>
    </row>
    <row r="136087" spans="1:1" x14ac:dyDescent="0.15">
      <c r="A136087" s="2" t="s">
        <v>103451</v>
      </c>
    </row>
    <row r="136088" spans="1:1" x14ac:dyDescent="0.15">
      <c r="A136088" s="2" t="s">
        <v>103452</v>
      </c>
    </row>
    <row r="136089" spans="1:1" x14ac:dyDescent="0.15">
      <c r="A136089" s="2" t="s">
        <v>103453</v>
      </c>
    </row>
    <row r="136090" spans="1:1" x14ac:dyDescent="0.15">
      <c r="A136090" s="2" t="s">
        <v>103454</v>
      </c>
    </row>
    <row r="136091" spans="1:1" x14ac:dyDescent="0.15">
      <c r="A136091" s="2" t="s">
        <v>103455</v>
      </c>
    </row>
    <row r="136092" spans="1:1" x14ac:dyDescent="0.15">
      <c r="A136092" s="2" t="s">
        <v>103456</v>
      </c>
    </row>
    <row r="136093" spans="1:1" x14ac:dyDescent="0.15">
      <c r="A136093" s="2" t="s">
        <v>103457</v>
      </c>
    </row>
    <row r="136094" spans="1:1" x14ac:dyDescent="0.15">
      <c r="A136094" s="2" t="s">
        <v>103458</v>
      </c>
    </row>
    <row r="136095" spans="1:1" x14ac:dyDescent="0.15">
      <c r="A136095" s="2" t="s">
        <v>103459</v>
      </c>
    </row>
    <row r="136096" spans="1:1" x14ac:dyDescent="0.15">
      <c r="A136096" s="2" t="s">
        <v>103460</v>
      </c>
    </row>
    <row r="136097" spans="1:1" x14ac:dyDescent="0.15">
      <c r="A136097" s="2" t="s">
        <v>103461</v>
      </c>
    </row>
    <row r="136098" spans="1:1" x14ac:dyDescent="0.15">
      <c r="A136098" s="2" t="s">
        <v>103462</v>
      </c>
    </row>
    <row r="136099" spans="1:1" x14ac:dyDescent="0.15">
      <c r="A136099" s="2" t="s">
        <v>103463</v>
      </c>
    </row>
    <row r="136100" spans="1:1" x14ac:dyDescent="0.15">
      <c r="A136100" s="2" t="s">
        <v>103464</v>
      </c>
    </row>
    <row r="136101" spans="1:1" x14ac:dyDescent="0.15">
      <c r="A136101" s="2" t="s">
        <v>103465</v>
      </c>
    </row>
    <row r="136102" spans="1:1" x14ac:dyDescent="0.15">
      <c r="A136102" s="2" t="s">
        <v>103466</v>
      </c>
    </row>
    <row r="136103" spans="1:1" x14ac:dyDescent="0.15">
      <c r="A136103" s="2" t="s">
        <v>103467</v>
      </c>
    </row>
    <row r="136104" spans="1:1" x14ac:dyDescent="0.15">
      <c r="A136104" s="2" t="s">
        <v>103340</v>
      </c>
    </row>
    <row r="136105" spans="1:1" x14ac:dyDescent="0.15">
      <c r="A136105" s="2" t="s">
        <v>103341</v>
      </c>
    </row>
    <row r="136106" spans="1:1" x14ac:dyDescent="0.15">
      <c r="A136106" s="2" t="s">
        <v>105291</v>
      </c>
    </row>
    <row r="136107" spans="1:1" x14ac:dyDescent="0.15">
      <c r="A136107" s="2" t="s">
        <v>105292</v>
      </c>
    </row>
    <row r="136108" spans="1:1" x14ac:dyDescent="0.15">
      <c r="A136108" s="2" t="s">
        <v>105293</v>
      </c>
    </row>
    <row r="136109" spans="1:1" x14ac:dyDescent="0.15">
      <c r="A136109" s="2" t="s">
        <v>105294</v>
      </c>
    </row>
    <row r="136110" spans="1:1" x14ac:dyDescent="0.15">
      <c r="A136110" s="2" t="s">
        <v>105295</v>
      </c>
    </row>
    <row r="136111" spans="1:1" x14ac:dyDescent="0.15">
      <c r="A136111" s="2" t="s">
        <v>105296</v>
      </c>
    </row>
    <row r="136112" spans="1:1" x14ac:dyDescent="0.15">
      <c r="A136112" s="2" t="s">
        <v>105297</v>
      </c>
    </row>
    <row r="136113" spans="1:1" x14ac:dyDescent="0.15">
      <c r="A136113" s="2" t="s">
        <v>105298</v>
      </c>
    </row>
    <row r="136114" spans="1:1" x14ac:dyDescent="0.15">
      <c r="A136114" s="2" t="s">
        <v>105299</v>
      </c>
    </row>
    <row r="136115" spans="1:1" x14ac:dyDescent="0.15">
      <c r="A136115" s="2" t="s">
        <v>105300</v>
      </c>
    </row>
    <row r="136116" spans="1:1" x14ac:dyDescent="0.15">
      <c r="A136116" s="2" t="s">
        <v>105301</v>
      </c>
    </row>
    <row r="136117" spans="1:1" x14ac:dyDescent="0.15">
      <c r="A136117" s="2" t="s">
        <v>105302</v>
      </c>
    </row>
    <row r="136118" spans="1:1" x14ac:dyDescent="0.15">
      <c r="A136118" s="2" t="s">
        <v>106066</v>
      </c>
    </row>
    <row r="136119" spans="1:1" x14ac:dyDescent="0.15">
      <c r="A136119" s="2" t="s">
        <v>106033</v>
      </c>
    </row>
    <row r="136120" spans="1:1" x14ac:dyDescent="0.15">
      <c r="A136120" s="2" t="s">
        <v>106034</v>
      </c>
    </row>
    <row r="136121" spans="1:1" x14ac:dyDescent="0.15">
      <c r="A136121" s="2" t="s">
        <v>106035</v>
      </c>
    </row>
    <row r="136122" spans="1:1" x14ac:dyDescent="0.15">
      <c r="A136122" s="2" t="s">
        <v>106036</v>
      </c>
    </row>
    <row r="136123" spans="1:1" x14ac:dyDescent="0.15">
      <c r="A136123" s="2" t="s">
        <v>106037</v>
      </c>
    </row>
    <row r="136124" spans="1:1" x14ac:dyDescent="0.15">
      <c r="A136124" s="2" t="s">
        <v>106038</v>
      </c>
    </row>
    <row r="136125" spans="1:1" x14ac:dyDescent="0.15">
      <c r="A136125" s="2" t="s">
        <v>106039</v>
      </c>
    </row>
    <row r="136126" spans="1:1" x14ac:dyDescent="0.15">
      <c r="A136126" s="2" t="s">
        <v>106040</v>
      </c>
    </row>
    <row r="136127" spans="1:1" x14ac:dyDescent="0.15">
      <c r="A136127" s="2" t="s">
        <v>106041</v>
      </c>
    </row>
    <row r="136128" spans="1:1" x14ac:dyDescent="0.15">
      <c r="A136128" s="2" t="s">
        <v>106042</v>
      </c>
    </row>
    <row r="136129" spans="1:1" x14ac:dyDescent="0.15">
      <c r="A136129" s="2" t="s">
        <v>106043</v>
      </c>
    </row>
    <row r="136130" spans="1:1" x14ac:dyDescent="0.15">
      <c r="A136130" s="2" t="s">
        <v>106044</v>
      </c>
    </row>
    <row r="136131" spans="1:1" x14ac:dyDescent="0.15">
      <c r="A136131" s="2" t="s">
        <v>98868</v>
      </c>
    </row>
    <row r="136132" spans="1:1" x14ac:dyDescent="0.15">
      <c r="A136132" s="2" t="s">
        <v>98869</v>
      </c>
    </row>
    <row r="136133" spans="1:1" x14ac:dyDescent="0.15">
      <c r="A136133" s="2" t="s">
        <v>98870</v>
      </c>
    </row>
    <row r="136134" spans="1:1" x14ac:dyDescent="0.15">
      <c r="A136134" s="2" t="s">
        <v>98788</v>
      </c>
    </row>
    <row r="136135" spans="1:1" x14ac:dyDescent="0.15">
      <c r="A136135" s="2" t="s">
        <v>98789</v>
      </c>
    </row>
    <row r="136136" spans="1:1" x14ac:dyDescent="0.15">
      <c r="A136136" s="2" t="s">
        <v>98790</v>
      </c>
    </row>
    <row r="136137" spans="1:1" x14ac:dyDescent="0.15">
      <c r="A136137" s="2" t="s">
        <v>98791</v>
      </c>
    </row>
    <row r="136138" spans="1:1" x14ac:dyDescent="0.15">
      <c r="A136138" s="2" t="s">
        <v>98792</v>
      </c>
    </row>
    <row r="136139" spans="1:1" x14ac:dyDescent="0.15">
      <c r="A136139" s="2" t="s">
        <v>98793</v>
      </c>
    </row>
    <row r="136140" spans="1:1" x14ac:dyDescent="0.15">
      <c r="A136140" s="2" t="s">
        <v>98794</v>
      </c>
    </row>
    <row r="136141" spans="1:1" x14ac:dyDescent="0.15">
      <c r="A136141" s="2" t="s">
        <v>98795</v>
      </c>
    </row>
    <row r="136142" spans="1:1" x14ac:dyDescent="0.15">
      <c r="A136142" s="2" t="s">
        <v>98704</v>
      </c>
    </row>
    <row r="136143" spans="1:1" x14ac:dyDescent="0.15">
      <c r="A136143" s="2" t="s">
        <v>98705</v>
      </c>
    </row>
    <row r="136144" spans="1:1" x14ac:dyDescent="0.15">
      <c r="A136144" s="2" t="s">
        <v>98706</v>
      </c>
    </row>
    <row r="136145" spans="1:1" x14ac:dyDescent="0.15">
      <c r="A136145" s="2" t="s">
        <v>98707</v>
      </c>
    </row>
    <row r="136146" spans="1:1" x14ac:dyDescent="0.15">
      <c r="A136146" s="2" t="s">
        <v>98708</v>
      </c>
    </row>
    <row r="136147" spans="1:1" x14ac:dyDescent="0.15">
      <c r="A136147" s="2" t="s">
        <v>98709</v>
      </c>
    </row>
    <row r="136148" spans="1:1" x14ac:dyDescent="0.15">
      <c r="A136148" s="2" t="s">
        <v>98710</v>
      </c>
    </row>
    <row r="136149" spans="1:1" x14ac:dyDescent="0.15">
      <c r="A136149" s="2" t="s">
        <v>98711</v>
      </c>
    </row>
    <row r="136150" spans="1:1" x14ac:dyDescent="0.15">
      <c r="A136150" s="2" t="s">
        <v>98712</v>
      </c>
    </row>
    <row r="136151" spans="1:1" x14ac:dyDescent="0.15">
      <c r="A136151" s="2" t="s">
        <v>98713</v>
      </c>
    </row>
    <row r="136152" spans="1:1" x14ac:dyDescent="0.15">
      <c r="A136152" s="2" t="s">
        <v>98714</v>
      </c>
    </row>
    <row r="136153" spans="1:1" x14ac:dyDescent="0.15">
      <c r="A136153" s="2" t="s">
        <v>98715</v>
      </c>
    </row>
    <row r="136154" spans="1:1" x14ac:dyDescent="0.15">
      <c r="A136154" s="2" t="s">
        <v>98716</v>
      </c>
    </row>
    <row r="136155" spans="1:1" x14ac:dyDescent="0.15">
      <c r="A136155" s="2" t="s">
        <v>91543</v>
      </c>
    </row>
    <row r="136156" spans="1:1" x14ac:dyDescent="0.15">
      <c r="A136156" s="2" t="s">
        <v>98717</v>
      </c>
    </row>
    <row r="136157" spans="1:1" x14ac:dyDescent="0.15">
      <c r="A136157" s="2" t="s">
        <v>98718</v>
      </c>
    </row>
    <row r="136158" spans="1:1" x14ac:dyDescent="0.15">
      <c r="A136158" s="2" t="s">
        <v>98719</v>
      </c>
    </row>
    <row r="136159" spans="1:1" x14ac:dyDescent="0.15">
      <c r="A136159" s="2" t="s">
        <v>98720</v>
      </c>
    </row>
    <row r="136160" spans="1:1" x14ac:dyDescent="0.15">
      <c r="A136160" s="2" t="s">
        <v>98721</v>
      </c>
    </row>
    <row r="136161" spans="1:1" x14ac:dyDescent="0.15">
      <c r="A136161" s="2" t="s">
        <v>98722</v>
      </c>
    </row>
    <row r="136162" spans="1:1" x14ac:dyDescent="0.15">
      <c r="A136162" s="2" t="s">
        <v>98723</v>
      </c>
    </row>
    <row r="136163" spans="1:1" x14ac:dyDescent="0.15">
      <c r="A136163" s="2" t="s">
        <v>98724</v>
      </c>
    </row>
    <row r="136164" spans="1:1" x14ac:dyDescent="0.15">
      <c r="A136164" s="2" t="s">
        <v>98725</v>
      </c>
    </row>
    <row r="136165" spans="1:1" x14ac:dyDescent="0.15">
      <c r="A136165" s="2" t="s">
        <v>98726</v>
      </c>
    </row>
    <row r="136166" spans="1:1" x14ac:dyDescent="0.15">
      <c r="A136166" s="2" t="s">
        <v>98727</v>
      </c>
    </row>
    <row r="136167" spans="1:1" x14ac:dyDescent="0.15">
      <c r="A136167" s="2" t="s">
        <v>99324</v>
      </c>
    </row>
    <row r="136168" spans="1:1" x14ac:dyDescent="0.15">
      <c r="A136168" s="2" t="s">
        <v>99325</v>
      </c>
    </row>
    <row r="136169" spans="1:1" x14ac:dyDescent="0.15">
      <c r="A136169" s="2" t="s">
        <v>99326</v>
      </c>
    </row>
    <row r="136170" spans="1:1" x14ac:dyDescent="0.15">
      <c r="A136170" s="2" t="s">
        <v>99327</v>
      </c>
    </row>
    <row r="136171" spans="1:1" x14ac:dyDescent="0.15">
      <c r="A136171" s="2" t="s">
        <v>99328</v>
      </c>
    </row>
    <row r="136172" spans="1:1" x14ac:dyDescent="0.15">
      <c r="A136172" s="2" t="s">
        <v>99518</v>
      </c>
    </row>
    <row r="136173" spans="1:1" x14ac:dyDescent="0.15">
      <c r="A136173" s="2" t="s">
        <v>99519</v>
      </c>
    </row>
    <row r="136174" spans="1:1" x14ac:dyDescent="0.15">
      <c r="A136174" s="2" t="s">
        <v>99520</v>
      </c>
    </row>
    <row r="136175" spans="1:1" x14ac:dyDescent="0.15">
      <c r="A136175" s="2" t="s">
        <v>99521</v>
      </c>
    </row>
    <row r="136176" spans="1:1" x14ac:dyDescent="0.15">
      <c r="A136176" s="2" t="s">
        <v>99522</v>
      </c>
    </row>
    <row r="136177" spans="1:1" x14ac:dyDescent="0.15">
      <c r="A136177" s="2" t="s">
        <v>99523</v>
      </c>
    </row>
    <row r="136178" spans="1:1" x14ac:dyDescent="0.15">
      <c r="A136178" s="2" t="s">
        <v>99524</v>
      </c>
    </row>
    <row r="136179" spans="1:1" x14ac:dyDescent="0.15">
      <c r="A136179" s="2" t="s">
        <v>99525</v>
      </c>
    </row>
    <row r="136180" spans="1:1" x14ac:dyDescent="0.15">
      <c r="A136180" s="2" t="s">
        <v>99526</v>
      </c>
    </row>
    <row r="136181" spans="1:1" x14ac:dyDescent="0.15">
      <c r="A136181" s="2" t="s">
        <v>99560</v>
      </c>
    </row>
    <row r="136182" spans="1:1" x14ac:dyDescent="0.15">
      <c r="A136182" s="2" t="s">
        <v>99561</v>
      </c>
    </row>
    <row r="136183" spans="1:1" x14ac:dyDescent="0.15">
      <c r="A136183" s="2" t="s">
        <v>99562</v>
      </c>
    </row>
    <row r="136184" spans="1:1" x14ac:dyDescent="0.15">
      <c r="A136184" s="2" t="s">
        <v>99563</v>
      </c>
    </row>
    <row r="136185" spans="1:1" x14ac:dyDescent="0.15">
      <c r="A136185" s="2" t="s">
        <v>99564</v>
      </c>
    </row>
    <row r="136186" spans="1:1" x14ac:dyDescent="0.15">
      <c r="A136186" s="2" t="s">
        <v>99565</v>
      </c>
    </row>
    <row r="136187" spans="1:1" x14ac:dyDescent="0.15">
      <c r="A136187" s="2" t="s">
        <v>99566</v>
      </c>
    </row>
    <row r="136188" spans="1:1" x14ac:dyDescent="0.15">
      <c r="A136188" s="2" t="s">
        <v>99567</v>
      </c>
    </row>
    <row r="136189" spans="1:1" x14ac:dyDescent="0.15">
      <c r="A136189" s="2" t="s">
        <v>99568</v>
      </c>
    </row>
    <row r="136190" spans="1:1" x14ac:dyDescent="0.15">
      <c r="A136190" s="2" t="s">
        <v>102284</v>
      </c>
    </row>
    <row r="136191" spans="1:1" x14ac:dyDescent="0.15">
      <c r="A136191" s="2" t="s">
        <v>102285</v>
      </c>
    </row>
    <row r="136192" spans="1:1" x14ac:dyDescent="0.15">
      <c r="A136192" s="2" t="s">
        <v>102286</v>
      </c>
    </row>
    <row r="136193" spans="1:1" x14ac:dyDescent="0.15">
      <c r="A136193" s="2" t="s">
        <v>102287</v>
      </c>
    </row>
    <row r="136194" spans="1:1" x14ac:dyDescent="0.15">
      <c r="A136194" s="2" t="s">
        <v>102288</v>
      </c>
    </row>
    <row r="136195" spans="1:1" x14ac:dyDescent="0.15">
      <c r="A136195" s="2" t="s">
        <v>102096</v>
      </c>
    </row>
    <row r="136196" spans="1:1" x14ac:dyDescent="0.15">
      <c r="A136196" s="2" t="s">
        <v>102097</v>
      </c>
    </row>
    <row r="136197" spans="1:1" x14ac:dyDescent="0.15">
      <c r="A136197" s="2" t="s">
        <v>102098</v>
      </c>
    </row>
    <row r="136198" spans="1:1" x14ac:dyDescent="0.15">
      <c r="A136198" s="2" t="s">
        <v>102099</v>
      </c>
    </row>
    <row r="136199" spans="1:1" x14ac:dyDescent="0.15">
      <c r="A136199" s="2" t="s">
        <v>102100</v>
      </c>
    </row>
    <row r="136200" spans="1:1" x14ac:dyDescent="0.15">
      <c r="A136200" s="2" t="s">
        <v>102101</v>
      </c>
    </row>
    <row r="136201" spans="1:1" x14ac:dyDescent="0.15">
      <c r="A136201" s="2" t="s">
        <v>102102</v>
      </c>
    </row>
    <row r="136202" spans="1:1" x14ac:dyDescent="0.15">
      <c r="A136202" s="2" t="s">
        <v>102103</v>
      </c>
    </row>
    <row r="136203" spans="1:1" x14ac:dyDescent="0.15">
      <c r="A136203" s="2" t="s">
        <v>102104</v>
      </c>
    </row>
    <row r="136204" spans="1:1" x14ac:dyDescent="0.15">
      <c r="A136204" s="2" t="s">
        <v>102105</v>
      </c>
    </row>
    <row r="136205" spans="1:1" x14ac:dyDescent="0.15">
      <c r="A136205" s="2" t="s">
        <v>102106</v>
      </c>
    </row>
    <row r="136206" spans="1:1" x14ac:dyDescent="0.15">
      <c r="A136206" s="2" t="s">
        <v>103072</v>
      </c>
    </row>
    <row r="136207" spans="1:1" x14ac:dyDescent="0.15">
      <c r="A136207" s="2" t="s">
        <v>103073</v>
      </c>
    </row>
    <row r="136208" spans="1:1" x14ac:dyDescent="0.15">
      <c r="A136208" s="2" t="s">
        <v>102692</v>
      </c>
    </row>
    <row r="136209" spans="1:1" x14ac:dyDescent="0.15">
      <c r="A136209" s="2" t="s">
        <v>102693</v>
      </c>
    </row>
    <row r="136210" spans="1:1" x14ac:dyDescent="0.15">
      <c r="A136210" s="2" t="s">
        <v>102694</v>
      </c>
    </row>
    <row r="136211" spans="1:1" x14ac:dyDescent="0.15">
      <c r="A136211" s="2" t="s">
        <v>102695</v>
      </c>
    </row>
    <row r="136212" spans="1:1" x14ac:dyDescent="0.15">
      <c r="A136212" s="2" t="s">
        <v>102696</v>
      </c>
    </row>
    <row r="136213" spans="1:1" x14ac:dyDescent="0.15">
      <c r="A136213" s="2" t="s">
        <v>102697</v>
      </c>
    </row>
    <row r="136214" spans="1:1" x14ac:dyDescent="0.15">
      <c r="A136214" s="2" t="s">
        <v>102698</v>
      </c>
    </row>
    <row r="136215" spans="1:1" x14ac:dyDescent="0.15">
      <c r="A136215" s="2" t="s">
        <v>102699</v>
      </c>
    </row>
    <row r="136216" spans="1:1" x14ac:dyDescent="0.15">
      <c r="A136216" s="2" t="s">
        <v>102700</v>
      </c>
    </row>
    <row r="136217" spans="1:1" x14ac:dyDescent="0.15">
      <c r="A136217" s="2" t="s">
        <v>102701</v>
      </c>
    </row>
    <row r="136218" spans="1:1" x14ac:dyDescent="0.15">
      <c r="A136218" s="2" t="s">
        <v>102702</v>
      </c>
    </row>
    <row r="136219" spans="1:1" x14ac:dyDescent="0.15">
      <c r="A136219" s="2" t="s">
        <v>102703</v>
      </c>
    </row>
    <row r="136220" spans="1:1" x14ac:dyDescent="0.15">
      <c r="A136220" s="2" t="s">
        <v>102704</v>
      </c>
    </row>
    <row r="136221" spans="1:1" x14ac:dyDescent="0.15">
      <c r="A136221" s="2" t="s">
        <v>102581</v>
      </c>
    </row>
    <row r="136222" spans="1:1" x14ac:dyDescent="0.15">
      <c r="A136222" s="2" t="s">
        <v>102582</v>
      </c>
    </row>
    <row r="136223" spans="1:1" x14ac:dyDescent="0.15">
      <c r="A136223" s="2" t="s">
        <v>102583</v>
      </c>
    </row>
    <row r="136224" spans="1:1" x14ac:dyDescent="0.15">
      <c r="A136224" s="2" t="s">
        <v>102584</v>
      </c>
    </row>
    <row r="136225" spans="1:1" x14ac:dyDescent="0.15">
      <c r="A136225" s="2" t="s">
        <v>102585</v>
      </c>
    </row>
    <row r="136226" spans="1:1" x14ac:dyDescent="0.15">
      <c r="A136226" s="2" t="s">
        <v>102586</v>
      </c>
    </row>
    <row r="136227" spans="1:1" x14ac:dyDescent="0.15">
      <c r="A136227" s="2" t="s">
        <v>102587</v>
      </c>
    </row>
    <row r="136228" spans="1:1" x14ac:dyDescent="0.15">
      <c r="A136228" s="2" t="s">
        <v>102588</v>
      </c>
    </row>
    <row r="136229" spans="1:1" x14ac:dyDescent="0.15">
      <c r="A136229" s="2" t="s">
        <v>102589</v>
      </c>
    </row>
    <row r="136230" spans="1:1" x14ac:dyDescent="0.15">
      <c r="A136230" s="2" t="s">
        <v>102590</v>
      </c>
    </row>
    <row r="136231" spans="1:1" x14ac:dyDescent="0.15">
      <c r="A136231" s="2" t="s">
        <v>102525</v>
      </c>
    </row>
    <row r="136232" spans="1:1" x14ac:dyDescent="0.15">
      <c r="A136232" s="2" t="s">
        <v>102526</v>
      </c>
    </row>
    <row r="136233" spans="1:1" x14ac:dyDescent="0.15">
      <c r="A136233" s="2" t="s">
        <v>102527</v>
      </c>
    </row>
    <row r="136234" spans="1:1" x14ac:dyDescent="0.15">
      <c r="A136234" s="2" t="s">
        <v>102528</v>
      </c>
    </row>
    <row r="136235" spans="1:1" x14ac:dyDescent="0.15">
      <c r="A136235" s="2" t="s">
        <v>102529</v>
      </c>
    </row>
    <row r="136236" spans="1:1" x14ac:dyDescent="0.15">
      <c r="A136236" s="2" t="s">
        <v>102530</v>
      </c>
    </row>
    <row r="136237" spans="1:1" x14ac:dyDescent="0.15">
      <c r="A136237" s="2" t="s">
        <v>102531</v>
      </c>
    </row>
    <row r="136238" spans="1:1" x14ac:dyDescent="0.15">
      <c r="A136238" s="2" t="s">
        <v>102532</v>
      </c>
    </row>
    <row r="136239" spans="1:1" x14ac:dyDescent="0.15">
      <c r="A136239" s="2" t="s">
        <v>102533</v>
      </c>
    </row>
    <row r="136240" spans="1:1" x14ac:dyDescent="0.15">
      <c r="A136240" s="2" t="s">
        <v>101634</v>
      </c>
    </row>
    <row r="136241" spans="1:1" x14ac:dyDescent="0.15">
      <c r="A136241" s="2" t="s">
        <v>103640</v>
      </c>
    </row>
    <row r="136242" spans="1:1" x14ac:dyDescent="0.15">
      <c r="A136242" s="2" t="s">
        <v>103641</v>
      </c>
    </row>
    <row r="136243" spans="1:1" x14ac:dyDescent="0.15">
      <c r="A136243" s="2" t="s">
        <v>103642</v>
      </c>
    </row>
    <row r="136244" spans="1:1" x14ac:dyDescent="0.15">
      <c r="A136244" s="2" t="s">
        <v>103643</v>
      </c>
    </row>
    <row r="136245" spans="1:1" x14ac:dyDescent="0.15">
      <c r="A136245" s="2" t="s">
        <v>103644</v>
      </c>
    </row>
    <row r="136246" spans="1:1" x14ac:dyDescent="0.15">
      <c r="A136246" s="2" t="s">
        <v>103645</v>
      </c>
    </row>
    <row r="136247" spans="1:1" x14ac:dyDescent="0.15">
      <c r="A136247" s="2" t="s">
        <v>103646</v>
      </c>
    </row>
    <row r="136248" spans="1:1" x14ac:dyDescent="0.15">
      <c r="A136248" s="2" t="s">
        <v>103647</v>
      </c>
    </row>
    <row r="136249" spans="1:1" x14ac:dyDescent="0.15">
      <c r="A136249" s="2" t="s">
        <v>103648</v>
      </c>
    </row>
    <row r="136250" spans="1:1" x14ac:dyDescent="0.15">
      <c r="A136250" s="2" t="s">
        <v>103649</v>
      </c>
    </row>
    <row r="136251" spans="1:1" x14ac:dyDescent="0.15">
      <c r="A136251" s="2" t="s">
        <v>103650</v>
      </c>
    </row>
    <row r="136252" spans="1:1" x14ac:dyDescent="0.15">
      <c r="A136252" s="2" t="s">
        <v>103651</v>
      </c>
    </row>
    <row r="136253" spans="1:1" x14ac:dyDescent="0.15">
      <c r="A136253" s="2" t="s">
        <v>102512</v>
      </c>
    </row>
    <row r="136254" spans="1:1" x14ac:dyDescent="0.15">
      <c r="A136254" s="2" t="s">
        <v>102513</v>
      </c>
    </row>
    <row r="136255" spans="1:1" x14ac:dyDescent="0.15">
      <c r="A136255" s="2" t="s">
        <v>102514</v>
      </c>
    </row>
    <row r="136256" spans="1:1" x14ac:dyDescent="0.15">
      <c r="A136256" s="2" t="s">
        <v>102515</v>
      </c>
    </row>
    <row r="136257" spans="1:1" x14ac:dyDescent="0.15">
      <c r="A136257" s="2" t="s">
        <v>102516</v>
      </c>
    </row>
    <row r="136258" spans="1:1" x14ac:dyDescent="0.15">
      <c r="A136258" s="2" t="s">
        <v>102517</v>
      </c>
    </row>
    <row r="136259" spans="1:1" x14ac:dyDescent="0.15">
      <c r="A136259" s="2" t="s">
        <v>102390</v>
      </c>
    </row>
    <row r="136260" spans="1:1" x14ac:dyDescent="0.15">
      <c r="A136260" s="2" t="s">
        <v>102391</v>
      </c>
    </row>
    <row r="136261" spans="1:1" x14ac:dyDescent="0.15">
      <c r="A136261" s="2" t="s">
        <v>102392</v>
      </c>
    </row>
    <row r="136262" spans="1:1" x14ac:dyDescent="0.15">
      <c r="A136262" s="2" t="s">
        <v>102393</v>
      </c>
    </row>
    <row r="136263" spans="1:1" x14ac:dyDescent="0.15">
      <c r="A136263" s="2" t="s">
        <v>102394</v>
      </c>
    </row>
    <row r="136264" spans="1:1" x14ac:dyDescent="0.15">
      <c r="A136264" s="2" t="s">
        <v>102395</v>
      </c>
    </row>
    <row r="136265" spans="1:1" x14ac:dyDescent="0.15">
      <c r="A136265" s="2" t="s">
        <v>102396</v>
      </c>
    </row>
    <row r="136266" spans="1:1" x14ac:dyDescent="0.15">
      <c r="A136266" s="2" t="s">
        <v>102397</v>
      </c>
    </row>
    <row r="136267" spans="1:1" x14ac:dyDescent="0.15">
      <c r="A136267" s="2" t="s">
        <v>102429</v>
      </c>
    </row>
    <row r="136268" spans="1:1" x14ac:dyDescent="0.15">
      <c r="A136268" s="2" t="s">
        <v>102430</v>
      </c>
    </row>
    <row r="136269" spans="1:1" x14ac:dyDescent="0.15">
      <c r="A136269" s="2" t="s">
        <v>102431</v>
      </c>
    </row>
    <row r="136270" spans="1:1" x14ac:dyDescent="0.15">
      <c r="A136270" s="2" t="s">
        <v>102432</v>
      </c>
    </row>
    <row r="136271" spans="1:1" x14ac:dyDescent="0.15">
      <c r="A136271" s="2" t="s">
        <v>102433</v>
      </c>
    </row>
    <row r="136272" spans="1:1" x14ac:dyDescent="0.15">
      <c r="A136272" s="2" t="s">
        <v>102434</v>
      </c>
    </row>
    <row r="136273" spans="1:1" x14ac:dyDescent="0.15">
      <c r="A136273" s="2" t="s">
        <v>102295</v>
      </c>
    </row>
    <row r="136274" spans="1:1" x14ac:dyDescent="0.15">
      <c r="A136274" s="2" t="s">
        <v>102296</v>
      </c>
    </row>
    <row r="136275" spans="1:1" x14ac:dyDescent="0.15">
      <c r="A136275" s="2" t="s">
        <v>102297</v>
      </c>
    </row>
    <row r="136276" spans="1:1" x14ac:dyDescent="0.15">
      <c r="A136276" s="2" t="s">
        <v>102298</v>
      </c>
    </row>
    <row r="136277" spans="1:1" x14ac:dyDescent="0.15">
      <c r="A136277" s="2" t="s">
        <v>102299</v>
      </c>
    </row>
    <row r="136278" spans="1:1" x14ac:dyDescent="0.15">
      <c r="A136278" s="2" t="s">
        <v>102300</v>
      </c>
    </row>
    <row r="136279" spans="1:1" x14ac:dyDescent="0.15">
      <c r="A136279" s="2" t="s">
        <v>102301</v>
      </c>
    </row>
    <row r="136280" spans="1:1" x14ac:dyDescent="0.15">
      <c r="A136280" s="2" t="s">
        <v>102302</v>
      </c>
    </row>
    <row r="136281" spans="1:1" x14ac:dyDescent="0.15">
      <c r="A136281" s="2" t="s">
        <v>102209</v>
      </c>
    </row>
    <row r="136282" spans="1:1" x14ac:dyDescent="0.15">
      <c r="A136282" s="2" t="s">
        <v>102210</v>
      </c>
    </row>
    <row r="136283" spans="1:1" x14ac:dyDescent="0.15">
      <c r="A136283" s="2" t="s">
        <v>102211</v>
      </c>
    </row>
    <row r="136284" spans="1:1" x14ac:dyDescent="0.15">
      <c r="A136284" s="2" t="s">
        <v>102212</v>
      </c>
    </row>
    <row r="136285" spans="1:1" x14ac:dyDescent="0.15">
      <c r="A136285" s="2" t="s">
        <v>102213</v>
      </c>
    </row>
    <row r="136286" spans="1:1" x14ac:dyDescent="0.15">
      <c r="A136286" s="2" t="s">
        <v>102214</v>
      </c>
    </row>
    <row r="136287" spans="1:1" x14ac:dyDescent="0.15">
      <c r="A136287" s="2" t="s">
        <v>102215</v>
      </c>
    </row>
    <row r="136288" spans="1:1" x14ac:dyDescent="0.15">
      <c r="A136288" s="2" t="s">
        <v>125026</v>
      </c>
    </row>
    <row r="136289" spans="1:1" x14ac:dyDescent="0.15">
      <c r="A136289" s="2" t="s">
        <v>102216</v>
      </c>
    </row>
    <row r="136290" spans="1:1" x14ac:dyDescent="0.15">
      <c r="A136290" s="2" t="s">
        <v>102217</v>
      </c>
    </row>
    <row r="136291" spans="1:1" x14ac:dyDescent="0.15">
      <c r="A136291" s="2" t="s">
        <v>102218</v>
      </c>
    </row>
    <row r="136292" spans="1:1" x14ac:dyDescent="0.15">
      <c r="A136292" s="2" t="s">
        <v>102219</v>
      </c>
    </row>
    <row r="136293" spans="1:1" x14ac:dyDescent="0.15">
      <c r="A136293" s="2" t="s">
        <v>102220</v>
      </c>
    </row>
    <row r="136294" spans="1:1" x14ac:dyDescent="0.15">
      <c r="A136294" s="2" t="s">
        <v>102221</v>
      </c>
    </row>
    <row r="136295" spans="1:1" x14ac:dyDescent="0.15">
      <c r="A136295" s="2" t="s">
        <v>102222</v>
      </c>
    </row>
    <row r="136296" spans="1:1" x14ac:dyDescent="0.15">
      <c r="A136296" s="2" t="s">
        <v>102223</v>
      </c>
    </row>
    <row r="136297" spans="1:1" x14ac:dyDescent="0.15">
      <c r="A136297" s="2" t="s">
        <v>102224</v>
      </c>
    </row>
    <row r="136298" spans="1:1" x14ac:dyDescent="0.15">
      <c r="A136298" s="2" t="s">
        <v>102225</v>
      </c>
    </row>
    <row r="136299" spans="1:1" x14ac:dyDescent="0.15">
      <c r="A136299" s="2" t="s">
        <v>102962</v>
      </c>
    </row>
    <row r="136300" spans="1:1" x14ac:dyDescent="0.15">
      <c r="A136300" s="2" t="s">
        <v>102963</v>
      </c>
    </row>
    <row r="136301" spans="1:1" x14ac:dyDescent="0.15">
      <c r="A136301" s="2" t="s">
        <v>102964</v>
      </c>
    </row>
    <row r="136302" spans="1:1" x14ac:dyDescent="0.15">
      <c r="A136302" s="2" t="s">
        <v>102965</v>
      </c>
    </row>
    <row r="136303" spans="1:1" x14ac:dyDescent="0.15">
      <c r="A136303" s="2" t="s">
        <v>104414</v>
      </c>
    </row>
    <row r="136304" spans="1:1" x14ac:dyDescent="0.15">
      <c r="A136304" s="2" t="s">
        <v>104415</v>
      </c>
    </row>
    <row r="136305" spans="1:1" x14ac:dyDescent="0.15">
      <c r="A136305" s="2" t="s">
        <v>104416</v>
      </c>
    </row>
    <row r="136306" spans="1:1" x14ac:dyDescent="0.15">
      <c r="A136306" s="2" t="s">
        <v>104417</v>
      </c>
    </row>
    <row r="136307" spans="1:1" x14ac:dyDescent="0.15">
      <c r="A136307" s="2" t="s">
        <v>104418</v>
      </c>
    </row>
    <row r="136308" spans="1:1" x14ac:dyDescent="0.15">
      <c r="A136308" s="2" t="s">
        <v>104419</v>
      </c>
    </row>
    <row r="136309" spans="1:1" x14ac:dyDescent="0.15">
      <c r="A136309" s="2" t="s">
        <v>104420</v>
      </c>
    </row>
    <row r="136310" spans="1:1" x14ac:dyDescent="0.15">
      <c r="A136310" s="2" t="s">
        <v>104421</v>
      </c>
    </row>
    <row r="136311" spans="1:1" x14ac:dyDescent="0.15">
      <c r="A136311" s="2" t="s">
        <v>104422</v>
      </c>
    </row>
    <row r="136312" spans="1:1" x14ac:dyDescent="0.15">
      <c r="A136312" s="2" t="s">
        <v>104423</v>
      </c>
    </row>
    <row r="136313" spans="1:1" x14ac:dyDescent="0.15">
      <c r="A136313" s="2" t="s">
        <v>104424</v>
      </c>
    </row>
    <row r="136314" spans="1:1" x14ac:dyDescent="0.15">
      <c r="A136314" s="2" t="s">
        <v>104425</v>
      </c>
    </row>
    <row r="136315" spans="1:1" x14ac:dyDescent="0.15">
      <c r="A136315" s="2" t="s">
        <v>104426</v>
      </c>
    </row>
    <row r="136316" spans="1:1" x14ac:dyDescent="0.15">
      <c r="A136316" s="2" t="s">
        <v>104299</v>
      </c>
    </row>
    <row r="136317" spans="1:1" x14ac:dyDescent="0.15">
      <c r="A136317" s="2" t="s">
        <v>104300</v>
      </c>
    </row>
    <row r="136318" spans="1:1" x14ac:dyDescent="0.15">
      <c r="A136318" s="2" t="s">
        <v>104301</v>
      </c>
    </row>
    <row r="136319" spans="1:1" x14ac:dyDescent="0.15">
      <c r="A136319" s="2" t="s">
        <v>104123</v>
      </c>
    </row>
    <row r="136320" spans="1:1" x14ac:dyDescent="0.15">
      <c r="A136320" s="2" t="s">
        <v>104124</v>
      </c>
    </row>
    <row r="136321" spans="1:1" x14ac:dyDescent="0.15">
      <c r="A136321" s="2" t="s">
        <v>104125</v>
      </c>
    </row>
    <row r="136322" spans="1:1" x14ac:dyDescent="0.15">
      <c r="A136322" s="2" t="s">
        <v>104126</v>
      </c>
    </row>
    <row r="136323" spans="1:1" x14ac:dyDescent="0.15">
      <c r="A136323" s="2" t="s">
        <v>104127</v>
      </c>
    </row>
    <row r="136324" spans="1:1" x14ac:dyDescent="0.15">
      <c r="A136324" s="2" t="s">
        <v>104128</v>
      </c>
    </row>
    <row r="136325" spans="1:1" x14ac:dyDescent="0.15">
      <c r="A136325" s="2" t="s">
        <v>104129</v>
      </c>
    </row>
    <row r="136326" spans="1:1" x14ac:dyDescent="0.15">
      <c r="A136326" s="2" t="s">
        <v>104130</v>
      </c>
    </row>
    <row r="136327" spans="1:1" x14ac:dyDescent="0.15">
      <c r="A136327" s="2" t="s">
        <v>104131</v>
      </c>
    </row>
    <row r="136328" spans="1:1" x14ac:dyDescent="0.15">
      <c r="A136328" s="2" t="s">
        <v>104132</v>
      </c>
    </row>
    <row r="136329" spans="1:1" x14ac:dyDescent="0.15">
      <c r="A136329" s="2" t="s">
        <v>104133</v>
      </c>
    </row>
    <row r="136330" spans="1:1" x14ac:dyDescent="0.15">
      <c r="A136330" s="2" t="s">
        <v>104134</v>
      </c>
    </row>
    <row r="136331" spans="1:1" x14ac:dyDescent="0.15">
      <c r="A136331" s="2" t="s">
        <v>104135</v>
      </c>
    </row>
    <row r="136332" spans="1:1" x14ac:dyDescent="0.15">
      <c r="A136332" s="2" t="s">
        <v>105123</v>
      </c>
    </row>
    <row r="136333" spans="1:1" x14ac:dyDescent="0.15">
      <c r="A136333" s="2" t="s">
        <v>104972</v>
      </c>
    </row>
    <row r="136334" spans="1:1" x14ac:dyDescent="0.15">
      <c r="A136334" s="2" t="s">
        <v>104973</v>
      </c>
    </row>
    <row r="136335" spans="1:1" x14ac:dyDescent="0.15">
      <c r="A136335" s="2" t="s">
        <v>104879</v>
      </c>
    </row>
    <row r="136336" spans="1:1" x14ac:dyDescent="0.15">
      <c r="A136336" s="2" t="s">
        <v>104975</v>
      </c>
    </row>
    <row r="136337" spans="1:1" x14ac:dyDescent="0.15">
      <c r="A136337" s="2" t="s">
        <v>104976</v>
      </c>
    </row>
    <row r="136338" spans="1:1" x14ac:dyDescent="0.15">
      <c r="A136338" s="2" t="s">
        <v>104977</v>
      </c>
    </row>
    <row r="136339" spans="1:1" x14ac:dyDescent="0.15">
      <c r="A136339" s="2" t="s">
        <v>104978</v>
      </c>
    </row>
    <row r="136340" spans="1:1" x14ac:dyDescent="0.15">
      <c r="A136340" s="2" t="s">
        <v>104979</v>
      </c>
    </row>
    <row r="136341" spans="1:1" x14ac:dyDescent="0.15">
      <c r="A136341" s="2" t="s">
        <v>104980</v>
      </c>
    </row>
    <row r="136342" spans="1:1" x14ac:dyDescent="0.15">
      <c r="A136342" s="2" t="s">
        <v>104981</v>
      </c>
    </row>
    <row r="136343" spans="1:1" x14ac:dyDescent="0.15">
      <c r="A136343" s="2" t="s">
        <v>104982</v>
      </c>
    </row>
    <row r="136344" spans="1:1" x14ac:dyDescent="0.15">
      <c r="A136344" s="2" t="s">
        <v>104983</v>
      </c>
    </row>
    <row r="136345" spans="1:1" x14ac:dyDescent="0.15">
      <c r="A136345" s="2" t="s">
        <v>104984</v>
      </c>
    </row>
    <row r="136346" spans="1:1" x14ac:dyDescent="0.15">
      <c r="A136346" s="2" t="s">
        <v>104985</v>
      </c>
    </row>
    <row r="136347" spans="1:1" x14ac:dyDescent="0.15">
      <c r="A136347" s="2" t="s">
        <v>104986</v>
      </c>
    </row>
    <row r="136348" spans="1:1" x14ac:dyDescent="0.15">
      <c r="A136348" s="2" t="s">
        <v>104987</v>
      </c>
    </row>
    <row r="136349" spans="1:1" x14ac:dyDescent="0.15">
      <c r="A136349" s="2" t="s">
        <v>104988</v>
      </c>
    </row>
    <row r="136350" spans="1:1" x14ac:dyDescent="0.15">
      <c r="A136350" s="2" t="s">
        <v>104989</v>
      </c>
    </row>
    <row r="136351" spans="1:1" x14ac:dyDescent="0.15">
      <c r="A136351" s="2" t="s">
        <v>105206</v>
      </c>
    </row>
    <row r="136352" spans="1:1" x14ac:dyDescent="0.15">
      <c r="A136352" s="2" t="s">
        <v>136674</v>
      </c>
    </row>
    <row r="136353" spans="1:1" x14ac:dyDescent="0.15">
      <c r="A136353" s="2" t="s">
        <v>105207</v>
      </c>
    </row>
    <row r="136354" spans="1:1" x14ac:dyDescent="0.15">
      <c r="A136354" s="2" t="s">
        <v>136675</v>
      </c>
    </row>
    <row r="136355" spans="1:1" x14ac:dyDescent="0.15">
      <c r="A136355" s="2" t="s">
        <v>105208</v>
      </c>
    </row>
    <row r="136356" spans="1:1" x14ac:dyDescent="0.15">
      <c r="A136356" s="2" t="s">
        <v>136676</v>
      </c>
    </row>
    <row r="136357" spans="1:1" x14ac:dyDescent="0.15">
      <c r="A136357" s="2" t="s">
        <v>105209</v>
      </c>
    </row>
    <row r="136358" spans="1:1" x14ac:dyDescent="0.15">
      <c r="A136358" s="2" t="s">
        <v>136677</v>
      </c>
    </row>
    <row r="136359" spans="1:1" x14ac:dyDescent="0.15">
      <c r="A136359" s="2" t="s">
        <v>105210</v>
      </c>
    </row>
    <row r="136360" spans="1:1" x14ac:dyDescent="0.15">
      <c r="A136360" s="2" t="s">
        <v>136678</v>
      </c>
    </row>
    <row r="136361" spans="1:1" x14ac:dyDescent="0.15">
      <c r="A136361" s="2" t="s">
        <v>105243</v>
      </c>
    </row>
    <row r="136362" spans="1:1" x14ac:dyDescent="0.15">
      <c r="A136362" s="2" t="s">
        <v>136679</v>
      </c>
    </row>
    <row r="136363" spans="1:1" x14ac:dyDescent="0.15">
      <c r="A136363" s="2" t="s">
        <v>105244</v>
      </c>
    </row>
    <row r="136364" spans="1:1" x14ac:dyDescent="0.15">
      <c r="A136364" s="2" t="s">
        <v>136680</v>
      </c>
    </row>
    <row r="136365" spans="1:1" x14ac:dyDescent="0.15">
      <c r="A136365" s="2" t="s">
        <v>105245</v>
      </c>
    </row>
    <row r="136366" spans="1:1" x14ac:dyDescent="0.15">
      <c r="A136366" s="2" t="s">
        <v>136681</v>
      </c>
    </row>
    <row r="136367" spans="1:1" x14ac:dyDescent="0.15">
      <c r="A136367" s="2" t="s">
        <v>105246</v>
      </c>
    </row>
    <row r="136368" spans="1:1" x14ac:dyDescent="0.15">
      <c r="A136368" s="2" t="s">
        <v>136682</v>
      </c>
    </row>
    <row r="136369" spans="1:1" x14ac:dyDescent="0.15">
      <c r="A136369" s="2" t="s">
        <v>105826</v>
      </c>
    </row>
    <row r="136370" spans="1:1" x14ac:dyDescent="0.15">
      <c r="A136370" s="2" t="s">
        <v>136683</v>
      </c>
    </row>
    <row r="136371" spans="1:1" x14ac:dyDescent="0.15">
      <c r="A136371" s="2" t="s">
        <v>105827</v>
      </c>
    </row>
    <row r="136372" spans="1:1" x14ac:dyDescent="0.15">
      <c r="A136372" s="2" t="s">
        <v>136684</v>
      </c>
    </row>
    <row r="136373" spans="1:1" x14ac:dyDescent="0.15">
      <c r="A136373" s="2" t="s">
        <v>105828</v>
      </c>
    </row>
    <row r="136374" spans="1:1" x14ac:dyDescent="0.15">
      <c r="A136374" s="2" t="s">
        <v>136685</v>
      </c>
    </row>
    <row r="136375" spans="1:1" x14ac:dyDescent="0.15">
      <c r="A136375" s="2" t="s">
        <v>105829</v>
      </c>
    </row>
    <row r="136376" spans="1:1" x14ac:dyDescent="0.15">
      <c r="A136376" s="2" t="s">
        <v>136686</v>
      </c>
    </row>
    <row r="136377" spans="1:1" x14ac:dyDescent="0.15">
      <c r="A136377" s="2" t="s">
        <v>105830</v>
      </c>
    </row>
    <row r="136378" spans="1:1" x14ac:dyDescent="0.15">
      <c r="A136378" s="2" t="s">
        <v>136687</v>
      </c>
    </row>
    <row r="136379" spans="1:1" x14ac:dyDescent="0.15">
      <c r="A136379" s="2" t="s">
        <v>105831</v>
      </c>
    </row>
    <row r="136380" spans="1:1" x14ac:dyDescent="0.15">
      <c r="A136380" s="2" t="s">
        <v>136688</v>
      </c>
    </row>
    <row r="136381" spans="1:1" x14ac:dyDescent="0.15">
      <c r="A136381" s="2" t="s">
        <v>105832</v>
      </c>
    </row>
    <row r="136382" spans="1:1" x14ac:dyDescent="0.15">
      <c r="A136382" s="2" t="s">
        <v>136689</v>
      </c>
    </row>
    <row r="136383" spans="1:1" x14ac:dyDescent="0.15">
      <c r="A136383" s="2" t="s">
        <v>105706</v>
      </c>
    </row>
    <row r="136384" spans="1:1" x14ac:dyDescent="0.15">
      <c r="A136384" s="2" t="s">
        <v>136690</v>
      </c>
    </row>
    <row r="136385" spans="1:1" x14ac:dyDescent="0.15">
      <c r="A136385" s="2" t="s">
        <v>105707</v>
      </c>
    </row>
    <row r="136386" spans="1:1" x14ac:dyDescent="0.15">
      <c r="A136386" s="2" t="s">
        <v>136691</v>
      </c>
    </row>
    <row r="136387" spans="1:1" x14ac:dyDescent="0.15">
      <c r="A136387" s="2" t="s">
        <v>105708</v>
      </c>
    </row>
    <row r="136388" spans="1:1" x14ac:dyDescent="0.15">
      <c r="A136388" s="2" t="s">
        <v>136692</v>
      </c>
    </row>
    <row r="136389" spans="1:1" x14ac:dyDescent="0.15">
      <c r="A136389" s="2" t="s">
        <v>105709</v>
      </c>
    </row>
    <row r="136390" spans="1:1" x14ac:dyDescent="0.15">
      <c r="A136390" s="2" t="s">
        <v>136693</v>
      </c>
    </row>
    <row r="136391" spans="1:1" x14ac:dyDescent="0.15">
      <c r="A136391" s="2" t="s">
        <v>105710</v>
      </c>
    </row>
    <row r="136392" spans="1:1" x14ac:dyDescent="0.15">
      <c r="A136392" s="2" t="s">
        <v>136694</v>
      </c>
    </row>
    <row r="136393" spans="1:1" x14ac:dyDescent="0.15">
      <c r="A136393" s="2" t="s">
        <v>105711</v>
      </c>
    </row>
    <row r="136394" spans="1:1" x14ac:dyDescent="0.15">
      <c r="A136394" s="2" t="s">
        <v>136695</v>
      </c>
    </row>
    <row r="136395" spans="1:1" x14ac:dyDescent="0.15">
      <c r="A136395" s="2" t="s">
        <v>105712</v>
      </c>
    </row>
    <row r="136396" spans="1:1" x14ac:dyDescent="0.15">
      <c r="A136396" s="2" t="s">
        <v>136696</v>
      </c>
    </row>
    <row r="136397" spans="1:1" x14ac:dyDescent="0.15">
      <c r="A136397" s="2" t="s">
        <v>105713</v>
      </c>
    </row>
    <row r="136398" spans="1:1" x14ac:dyDescent="0.15">
      <c r="A136398" s="2" t="s">
        <v>136697</v>
      </c>
    </row>
    <row r="136399" spans="1:1" x14ac:dyDescent="0.15">
      <c r="A136399" s="2" t="s">
        <v>105714</v>
      </c>
    </row>
    <row r="136400" spans="1:1" x14ac:dyDescent="0.15">
      <c r="A136400" s="2" t="s">
        <v>136698</v>
      </c>
    </row>
    <row r="136401" spans="1:1" x14ac:dyDescent="0.15">
      <c r="A136401" s="2" t="s">
        <v>105715</v>
      </c>
    </row>
    <row r="136402" spans="1:1" x14ac:dyDescent="0.15">
      <c r="A136402" s="2" t="s">
        <v>136699</v>
      </c>
    </row>
    <row r="136403" spans="1:1" x14ac:dyDescent="0.15">
      <c r="A136403" s="2" t="s">
        <v>105716</v>
      </c>
    </row>
    <row r="136404" spans="1:1" x14ac:dyDescent="0.15">
      <c r="A136404" s="2" t="s">
        <v>136700</v>
      </c>
    </row>
    <row r="136405" spans="1:1" x14ac:dyDescent="0.15">
      <c r="A136405" s="2" t="s">
        <v>105717</v>
      </c>
    </row>
    <row r="136406" spans="1:1" x14ac:dyDescent="0.15">
      <c r="A136406" s="2" t="s">
        <v>105686</v>
      </c>
    </row>
    <row r="136407" spans="1:1" x14ac:dyDescent="0.15">
      <c r="A136407" s="2" t="s">
        <v>105687</v>
      </c>
    </row>
    <row r="136408" spans="1:1" x14ac:dyDescent="0.15">
      <c r="A136408" s="2" t="s">
        <v>105571</v>
      </c>
    </row>
    <row r="136409" spans="1:1" x14ac:dyDescent="0.15">
      <c r="A136409" s="2" t="s">
        <v>105572</v>
      </c>
    </row>
    <row r="136410" spans="1:1" x14ac:dyDescent="0.15">
      <c r="A136410" s="2" t="s">
        <v>105573</v>
      </c>
    </row>
    <row r="136411" spans="1:1" x14ac:dyDescent="0.15">
      <c r="A136411" s="2" t="s">
        <v>138484</v>
      </c>
    </row>
    <row r="136412" spans="1:1" x14ac:dyDescent="0.15">
      <c r="A136412" s="2" t="s">
        <v>105574</v>
      </c>
    </row>
    <row r="136413" spans="1:1" x14ac:dyDescent="0.15">
      <c r="A136413" s="2" t="s">
        <v>105575</v>
      </c>
    </row>
    <row r="136414" spans="1:1" x14ac:dyDescent="0.15">
      <c r="A136414" s="2" t="s">
        <v>105576</v>
      </c>
    </row>
    <row r="136415" spans="1:1" x14ac:dyDescent="0.15">
      <c r="A136415" s="2" t="s">
        <v>105577</v>
      </c>
    </row>
    <row r="136416" spans="1:1" x14ac:dyDescent="0.15">
      <c r="A136416" s="2" t="s">
        <v>105451</v>
      </c>
    </row>
    <row r="136417" spans="1:1" x14ac:dyDescent="0.15">
      <c r="A136417" s="2" t="s">
        <v>105452</v>
      </c>
    </row>
    <row r="136418" spans="1:1" x14ac:dyDescent="0.15">
      <c r="A136418" s="2" t="s">
        <v>105381</v>
      </c>
    </row>
    <row r="136419" spans="1:1" x14ac:dyDescent="0.15">
      <c r="A136419" s="2" t="s">
        <v>105382</v>
      </c>
    </row>
    <row r="136420" spans="1:1" x14ac:dyDescent="0.15">
      <c r="A136420" s="2" t="s">
        <v>105383</v>
      </c>
    </row>
    <row r="136421" spans="1:1" x14ac:dyDescent="0.15">
      <c r="A136421" s="2" t="s">
        <v>105384</v>
      </c>
    </row>
    <row r="136422" spans="1:1" x14ac:dyDescent="0.15">
      <c r="A136422" s="2" t="s">
        <v>105385</v>
      </c>
    </row>
    <row r="136423" spans="1:1" x14ac:dyDescent="0.15">
      <c r="A136423" s="2" t="s">
        <v>105386</v>
      </c>
    </row>
    <row r="136424" spans="1:1" x14ac:dyDescent="0.15">
      <c r="A136424" s="2" t="s">
        <v>105259</v>
      </c>
    </row>
    <row r="136425" spans="1:1" x14ac:dyDescent="0.15">
      <c r="A136425" s="2" t="s">
        <v>105260</v>
      </c>
    </row>
    <row r="136426" spans="1:1" x14ac:dyDescent="0.15">
      <c r="A136426" s="2" t="s">
        <v>105261</v>
      </c>
    </row>
    <row r="136427" spans="1:1" x14ac:dyDescent="0.15">
      <c r="A136427" s="2" t="s">
        <v>105262</v>
      </c>
    </row>
    <row r="136428" spans="1:1" x14ac:dyDescent="0.15">
      <c r="A136428" s="2" t="s">
        <v>105263</v>
      </c>
    </row>
    <row r="136429" spans="1:1" x14ac:dyDescent="0.15">
      <c r="A136429" s="2" t="s">
        <v>105264</v>
      </c>
    </row>
    <row r="136430" spans="1:1" x14ac:dyDescent="0.15">
      <c r="A136430" s="2" t="s">
        <v>104112</v>
      </c>
    </row>
    <row r="136431" spans="1:1" x14ac:dyDescent="0.15">
      <c r="A136431" s="2" t="s">
        <v>104113</v>
      </c>
    </row>
    <row r="136432" spans="1:1" x14ac:dyDescent="0.15">
      <c r="A136432" s="2" t="s">
        <v>104114</v>
      </c>
    </row>
    <row r="136433" spans="1:1" x14ac:dyDescent="0.15">
      <c r="A136433" s="2" t="s">
        <v>104115</v>
      </c>
    </row>
    <row r="136434" spans="1:1" x14ac:dyDescent="0.15">
      <c r="A136434" s="2" t="s">
        <v>104116</v>
      </c>
    </row>
    <row r="136435" spans="1:1" x14ac:dyDescent="0.15">
      <c r="A136435" s="2" t="s">
        <v>104117</v>
      </c>
    </row>
    <row r="136436" spans="1:1" x14ac:dyDescent="0.15">
      <c r="A136436" s="2" t="s">
        <v>104118</v>
      </c>
    </row>
    <row r="136437" spans="1:1" x14ac:dyDescent="0.15">
      <c r="A136437" s="2" t="s">
        <v>104119</v>
      </c>
    </row>
    <row r="136438" spans="1:1" x14ac:dyDescent="0.15">
      <c r="A136438" s="2" t="s">
        <v>104120</v>
      </c>
    </row>
    <row r="136439" spans="1:1" x14ac:dyDescent="0.15">
      <c r="A136439" s="2" t="s">
        <v>104121</v>
      </c>
    </row>
    <row r="136440" spans="1:1" x14ac:dyDescent="0.15">
      <c r="A136440" s="2" t="s">
        <v>104122</v>
      </c>
    </row>
    <row r="136441" spans="1:1" x14ac:dyDescent="0.15">
      <c r="A136441" s="2" t="s">
        <v>104456</v>
      </c>
    </row>
    <row r="136442" spans="1:1" x14ac:dyDescent="0.15">
      <c r="A136442" s="2" t="s">
        <v>104457</v>
      </c>
    </row>
    <row r="136443" spans="1:1" x14ac:dyDescent="0.15">
      <c r="A136443" s="2" t="s">
        <v>104458</v>
      </c>
    </row>
    <row r="136444" spans="1:1" x14ac:dyDescent="0.15">
      <c r="A136444" s="2" t="s">
        <v>104459</v>
      </c>
    </row>
    <row r="136445" spans="1:1" x14ac:dyDescent="0.15">
      <c r="A136445" s="2" t="s">
        <v>104460</v>
      </c>
    </row>
    <row r="136446" spans="1:1" x14ac:dyDescent="0.15">
      <c r="A136446" s="2" t="s">
        <v>104461</v>
      </c>
    </row>
    <row r="136447" spans="1:1" x14ac:dyDescent="0.15">
      <c r="A136447" s="2" t="s">
        <v>104462</v>
      </c>
    </row>
    <row r="136448" spans="1:1" x14ac:dyDescent="0.15">
      <c r="A136448" s="2" t="s">
        <v>104463</v>
      </c>
    </row>
    <row r="136449" spans="1:1" x14ac:dyDescent="0.15">
      <c r="A136449" s="2" t="s">
        <v>104464</v>
      </c>
    </row>
    <row r="136450" spans="1:1" x14ac:dyDescent="0.15">
      <c r="A136450" s="2" t="s">
        <v>104465</v>
      </c>
    </row>
    <row r="136451" spans="1:1" x14ac:dyDescent="0.15">
      <c r="A136451" s="2" t="s">
        <v>104466</v>
      </c>
    </row>
    <row r="136452" spans="1:1" x14ac:dyDescent="0.15">
      <c r="A136452" s="2" t="s">
        <v>104467</v>
      </c>
    </row>
    <row r="136453" spans="1:1" x14ac:dyDescent="0.15">
      <c r="A136453" s="2" t="s">
        <v>104468</v>
      </c>
    </row>
    <row r="136454" spans="1:1" x14ac:dyDescent="0.15">
      <c r="A136454" s="2" t="s">
        <v>104377</v>
      </c>
    </row>
    <row r="136455" spans="1:1" x14ac:dyDescent="0.15">
      <c r="A136455" s="2" t="s">
        <v>104378</v>
      </c>
    </row>
    <row r="136456" spans="1:1" x14ac:dyDescent="0.15">
      <c r="A136456" s="2" t="s">
        <v>104379</v>
      </c>
    </row>
    <row r="136457" spans="1:1" x14ac:dyDescent="0.15">
      <c r="A136457" s="2" t="s">
        <v>104380</v>
      </c>
    </row>
    <row r="136458" spans="1:1" x14ac:dyDescent="0.15">
      <c r="A136458" s="2" t="s">
        <v>106045</v>
      </c>
    </row>
    <row r="136459" spans="1:1" x14ac:dyDescent="0.15">
      <c r="A136459" s="2" t="s">
        <v>106046</v>
      </c>
    </row>
    <row r="136460" spans="1:1" x14ac:dyDescent="0.15">
      <c r="A136460" s="2" t="s">
        <v>106047</v>
      </c>
    </row>
    <row r="136461" spans="1:1" x14ac:dyDescent="0.15">
      <c r="A136461" s="2" t="s">
        <v>106048</v>
      </c>
    </row>
    <row r="136462" spans="1:1" x14ac:dyDescent="0.15">
      <c r="A136462" s="2" t="s">
        <v>106049</v>
      </c>
    </row>
    <row r="136463" spans="1:1" x14ac:dyDescent="0.15">
      <c r="A136463" s="2" t="s">
        <v>106050</v>
      </c>
    </row>
    <row r="136464" spans="1:1" x14ac:dyDescent="0.15">
      <c r="A136464" s="2" t="s">
        <v>106051</v>
      </c>
    </row>
    <row r="136465" spans="1:1" x14ac:dyDescent="0.15">
      <c r="A136465" s="2" t="s">
        <v>106052</v>
      </c>
    </row>
    <row r="136466" spans="1:1" x14ac:dyDescent="0.15">
      <c r="A136466" s="2" t="s">
        <v>105900</v>
      </c>
    </row>
    <row r="136467" spans="1:1" x14ac:dyDescent="0.15">
      <c r="A136467" s="2" t="s">
        <v>105901</v>
      </c>
    </row>
    <row r="136468" spans="1:1" x14ac:dyDescent="0.15">
      <c r="A136468" s="2" t="s">
        <v>105902</v>
      </c>
    </row>
    <row r="136469" spans="1:1" x14ac:dyDescent="0.15">
      <c r="A136469" s="2" t="s">
        <v>105903</v>
      </c>
    </row>
    <row r="136470" spans="1:1" x14ac:dyDescent="0.15">
      <c r="A136470" s="2" t="s">
        <v>105904</v>
      </c>
    </row>
    <row r="136471" spans="1:1" x14ac:dyDescent="0.15">
      <c r="A136471" s="2" t="s">
        <v>105905</v>
      </c>
    </row>
    <row r="136472" spans="1:1" x14ac:dyDescent="0.15">
      <c r="A136472" s="2" t="s">
        <v>105906</v>
      </c>
    </row>
    <row r="136473" spans="1:1" x14ac:dyDescent="0.15">
      <c r="A136473" s="2" t="s">
        <v>105907</v>
      </c>
    </row>
    <row r="136474" spans="1:1" x14ac:dyDescent="0.15">
      <c r="A136474" s="2" t="s">
        <v>105908</v>
      </c>
    </row>
    <row r="136475" spans="1:1" x14ac:dyDescent="0.15">
      <c r="A136475" s="2" t="s">
        <v>138485</v>
      </c>
    </row>
    <row r="136476" spans="1:1" x14ac:dyDescent="0.15">
      <c r="A136476" s="2" t="s">
        <v>138486</v>
      </c>
    </row>
    <row r="136477" spans="1:1" x14ac:dyDescent="0.15">
      <c r="A136477" s="2" t="s">
        <v>138487</v>
      </c>
    </row>
    <row r="136478" spans="1:1" x14ac:dyDescent="0.15">
      <c r="A136478" s="2" t="s">
        <v>138488</v>
      </c>
    </row>
    <row r="136479" spans="1:1" x14ac:dyDescent="0.15">
      <c r="A136479" s="2" t="s">
        <v>138489</v>
      </c>
    </row>
    <row r="136480" spans="1:1" x14ac:dyDescent="0.15">
      <c r="A136480" s="2" t="s">
        <v>138490</v>
      </c>
    </row>
    <row r="136481" spans="1:1" x14ac:dyDescent="0.15">
      <c r="A136481" s="2" t="s">
        <v>138491</v>
      </c>
    </row>
    <row r="136482" spans="1:1" x14ac:dyDescent="0.15">
      <c r="A136482" s="2" t="s">
        <v>138492</v>
      </c>
    </row>
    <row r="136483" spans="1:1" x14ac:dyDescent="0.15">
      <c r="A136483" s="2" t="s">
        <v>138493</v>
      </c>
    </row>
    <row r="136484" spans="1:1" x14ac:dyDescent="0.15">
      <c r="A136484" s="2" t="s">
        <v>138494</v>
      </c>
    </row>
    <row r="136485" spans="1:1" x14ac:dyDescent="0.15">
      <c r="A136485" s="2" t="s">
        <v>138495</v>
      </c>
    </row>
    <row r="136486" spans="1:1" x14ac:dyDescent="0.15">
      <c r="A136486" s="2" t="s">
        <v>138496</v>
      </c>
    </row>
    <row r="136487" spans="1:1" x14ac:dyDescent="0.15">
      <c r="A136487" s="2" t="s">
        <v>138497</v>
      </c>
    </row>
    <row r="136488" spans="1:1" x14ac:dyDescent="0.15">
      <c r="A136488" s="2" t="s">
        <v>138498</v>
      </c>
    </row>
    <row r="136489" spans="1:1" x14ac:dyDescent="0.15">
      <c r="A136489" s="2" t="s">
        <v>138499</v>
      </c>
    </row>
    <row r="136490" spans="1:1" x14ac:dyDescent="0.15">
      <c r="A136490" s="2" t="s">
        <v>105685</v>
      </c>
    </row>
    <row r="136491" spans="1:1" x14ac:dyDescent="0.15">
      <c r="A136491" s="2" t="s">
        <v>104428</v>
      </c>
    </row>
    <row r="136492" spans="1:1" x14ac:dyDescent="0.15">
      <c r="A136492" s="2" t="s">
        <v>104429</v>
      </c>
    </row>
    <row r="136493" spans="1:1" x14ac:dyDescent="0.15">
      <c r="A136493" s="2" t="s">
        <v>104430</v>
      </c>
    </row>
    <row r="136494" spans="1:1" x14ac:dyDescent="0.15">
      <c r="A136494" s="2" t="s">
        <v>104431</v>
      </c>
    </row>
    <row r="136495" spans="1:1" x14ac:dyDescent="0.15">
      <c r="A136495" s="2" t="s">
        <v>104432</v>
      </c>
    </row>
    <row r="136496" spans="1:1" x14ac:dyDescent="0.15">
      <c r="A136496" s="2" t="s">
        <v>104433</v>
      </c>
    </row>
    <row r="136497" spans="1:1" x14ac:dyDescent="0.15">
      <c r="A136497" s="2" t="s">
        <v>104434</v>
      </c>
    </row>
    <row r="136498" spans="1:1" x14ac:dyDescent="0.15">
      <c r="A136498" s="2" t="s">
        <v>104435</v>
      </c>
    </row>
    <row r="136499" spans="1:1" x14ac:dyDescent="0.15">
      <c r="A136499" s="2" t="s">
        <v>104436</v>
      </c>
    </row>
    <row r="136500" spans="1:1" x14ac:dyDescent="0.15">
      <c r="A136500" s="2" t="s">
        <v>104437</v>
      </c>
    </row>
    <row r="136501" spans="1:1" x14ac:dyDescent="0.15">
      <c r="A136501" s="2" t="s">
        <v>104438</v>
      </c>
    </row>
    <row r="136502" spans="1:1" x14ac:dyDescent="0.15">
      <c r="A136502" s="2" t="s">
        <v>104439</v>
      </c>
    </row>
    <row r="136503" spans="1:1" x14ac:dyDescent="0.15">
      <c r="A136503" s="2" t="s">
        <v>104440</v>
      </c>
    </row>
    <row r="136504" spans="1:1" x14ac:dyDescent="0.15">
      <c r="A136504" s="2" t="s">
        <v>104469</v>
      </c>
    </row>
    <row r="136505" spans="1:1" x14ac:dyDescent="0.15">
      <c r="A136505" s="2" t="s">
        <v>104470</v>
      </c>
    </row>
    <row r="136506" spans="1:1" x14ac:dyDescent="0.15">
      <c r="A136506" s="2" t="s">
        <v>104471</v>
      </c>
    </row>
    <row r="136507" spans="1:1" x14ac:dyDescent="0.15">
      <c r="A136507" s="2" t="s">
        <v>104472</v>
      </c>
    </row>
    <row r="136508" spans="1:1" x14ac:dyDescent="0.15">
      <c r="A136508" s="2" t="s">
        <v>104473</v>
      </c>
    </row>
    <row r="136509" spans="1:1" x14ac:dyDescent="0.15">
      <c r="A136509" s="2" t="s">
        <v>104474</v>
      </c>
    </row>
    <row r="136510" spans="1:1" x14ac:dyDescent="0.15">
      <c r="A136510" s="2" t="s">
        <v>104475</v>
      </c>
    </row>
    <row r="136511" spans="1:1" x14ac:dyDescent="0.15">
      <c r="A136511" s="2" t="s">
        <v>104476</v>
      </c>
    </row>
    <row r="136512" spans="1:1" x14ac:dyDescent="0.15">
      <c r="A136512" s="2" t="s">
        <v>104477</v>
      </c>
    </row>
    <row r="136513" spans="1:1" x14ac:dyDescent="0.15">
      <c r="A136513" s="2" t="s">
        <v>104142</v>
      </c>
    </row>
    <row r="136514" spans="1:1" x14ac:dyDescent="0.15">
      <c r="A136514" s="2" t="s">
        <v>106112</v>
      </c>
    </row>
    <row r="136515" spans="1:1" x14ac:dyDescent="0.15">
      <c r="A136515" s="2" t="s">
        <v>106113</v>
      </c>
    </row>
    <row r="136516" spans="1:1" x14ac:dyDescent="0.15">
      <c r="A136516" s="2" t="s">
        <v>106114</v>
      </c>
    </row>
    <row r="136517" spans="1:1" x14ac:dyDescent="0.15">
      <c r="A136517" s="2" t="s">
        <v>106115</v>
      </c>
    </row>
    <row r="136518" spans="1:1" x14ac:dyDescent="0.15">
      <c r="A136518" s="2" t="s">
        <v>106116</v>
      </c>
    </row>
    <row r="136519" spans="1:1" x14ac:dyDescent="0.15">
      <c r="A136519" s="2" t="s">
        <v>106117</v>
      </c>
    </row>
    <row r="136520" spans="1:1" x14ac:dyDescent="0.15">
      <c r="A136520" s="2" t="s">
        <v>106118</v>
      </c>
    </row>
    <row r="136521" spans="1:1" x14ac:dyDescent="0.15">
      <c r="A136521" s="2" t="s">
        <v>106119</v>
      </c>
    </row>
    <row r="136522" spans="1:1" x14ac:dyDescent="0.15">
      <c r="A136522" s="2" t="s">
        <v>106120</v>
      </c>
    </row>
    <row r="136523" spans="1:1" x14ac:dyDescent="0.15">
      <c r="A136523" s="2" t="s">
        <v>106121</v>
      </c>
    </row>
    <row r="136524" spans="1:1" x14ac:dyDescent="0.15">
      <c r="A136524" s="2" t="s">
        <v>106122</v>
      </c>
    </row>
    <row r="136525" spans="1:1" x14ac:dyDescent="0.15">
      <c r="A136525" s="2" t="s">
        <v>105667</v>
      </c>
    </row>
    <row r="136526" spans="1:1" x14ac:dyDescent="0.15">
      <c r="A136526" s="2" t="s">
        <v>105763</v>
      </c>
    </row>
    <row r="136527" spans="1:1" x14ac:dyDescent="0.15">
      <c r="A136527" s="2" t="s">
        <v>105764</v>
      </c>
    </row>
    <row r="136528" spans="1:1" x14ac:dyDescent="0.15">
      <c r="A136528" s="2" t="s">
        <v>105765</v>
      </c>
    </row>
    <row r="136529" spans="1:1" x14ac:dyDescent="0.15">
      <c r="A136529" s="2" t="s">
        <v>105766</v>
      </c>
    </row>
    <row r="136530" spans="1:1" x14ac:dyDescent="0.15">
      <c r="A136530" s="2" t="s">
        <v>105767</v>
      </c>
    </row>
    <row r="136531" spans="1:1" x14ac:dyDescent="0.15">
      <c r="A136531" s="2" t="s">
        <v>105768</v>
      </c>
    </row>
    <row r="136532" spans="1:1" x14ac:dyDescent="0.15">
      <c r="A136532" s="2" t="s">
        <v>105642</v>
      </c>
    </row>
    <row r="136533" spans="1:1" x14ac:dyDescent="0.15">
      <c r="A136533" s="2" t="s">
        <v>105643</v>
      </c>
    </row>
    <row r="136534" spans="1:1" x14ac:dyDescent="0.15">
      <c r="A136534" s="2" t="s">
        <v>105644</v>
      </c>
    </row>
    <row r="136535" spans="1:1" x14ac:dyDescent="0.15">
      <c r="A136535" s="2" t="s">
        <v>105645</v>
      </c>
    </row>
    <row r="136536" spans="1:1" x14ac:dyDescent="0.15">
      <c r="A136536" s="2" t="s">
        <v>105646</v>
      </c>
    </row>
    <row r="136537" spans="1:1" x14ac:dyDescent="0.15">
      <c r="A136537" s="2" t="s">
        <v>105647</v>
      </c>
    </row>
    <row r="136538" spans="1:1" x14ac:dyDescent="0.15">
      <c r="A136538" s="2" t="s">
        <v>105648</v>
      </c>
    </row>
    <row r="136539" spans="1:1" x14ac:dyDescent="0.15">
      <c r="A136539" s="2" t="s">
        <v>105649</v>
      </c>
    </row>
    <row r="136540" spans="1:1" x14ac:dyDescent="0.15">
      <c r="A136540" s="2" t="s">
        <v>105650</v>
      </c>
    </row>
    <row r="136541" spans="1:1" x14ac:dyDescent="0.15">
      <c r="A136541" s="2" t="s">
        <v>105651</v>
      </c>
    </row>
    <row r="136542" spans="1:1" x14ac:dyDescent="0.15">
      <c r="A136542" s="2" t="s">
        <v>105652</v>
      </c>
    </row>
    <row r="136543" spans="1:1" x14ac:dyDescent="0.15">
      <c r="A136543" s="2" t="s">
        <v>105653</v>
      </c>
    </row>
    <row r="136544" spans="1:1" x14ac:dyDescent="0.15">
      <c r="A136544" s="2" t="s">
        <v>104618</v>
      </c>
    </row>
    <row r="136545" spans="1:1" x14ac:dyDescent="0.15">
      <c r="A136545" s="2" t="s">
        <v>104491</v>
      </c>
    </row>
    <row r="136546" spans="1:1" x14ac:dyDescent="0.15">
      <c r="A136546" s="2" t="s">
        <v>104492</v>
      </c>
    </row>
    <row r="136547" spans="1:1" x14ac:dyDescent="0.15">
      <c r="A136547" s="2" t="s">
        <v>104493</v>
      </c>
    </row>
    <row r="136548" spans="1:1" x14ac:dyDescent="0.15">
      <c r="A136548" s="2" t="s">
        <v>104494</v>
      </c>
    </row>
    <row r="136549" spans="1:1" x14ac:dyDescent="0.15">
      <c r="A136549" s="2" t="s">
        <v>104495</v>
      </c>
    </row>
    <row r="136550" spans="1:1" x14ac:dyDescent="0.15">
      <c r="A136550" s="2" t="s">
        <v>104496</v>
      </c>
    </row>
    <row r="136551" spans="1:1" x14ac:dyDescent="0.15">
      <c r="A136551" s="2" t="s">
        <v>104497</v>
      </c>
    </row>
    <row r="136552" spans="1:1" x14ac:dyDescent="0.15">
      <c r="A136552" s="2" t="s">
        <v>104498</v>
      </c>
    </row>
    <row r="136553" spans="1:1" x14ac:dyDescent="0.15">
      <c r="A136553" s="2" t="s">
        <v>104499</v>
      </c>
    </row>
    <row r="136554" spans="1:1" x14ac:dyDescent="0.15">
      <c r="A136554" s="2" t="s">
        <v>104500</v>
      </c>
    </row>
    <row r="136555" spans="1:1" x14ac:dyDescent="0.15">
      <c r="A136555" s="2" t="s">
        <v>104501</v>
      </c>
    </row>
    <row r="136556" spans="1:1" x14ac:dyDescent="0.15">
      <c r="A136556" s="2" t="s">
        <v>104535</v>
      </c>
    </row>
    <row r="136557" spans="1:1" x14ac:dyDescent="0.15">
      <c r="A136557" s="2" t="s">
        <v>104289</v>
      </c>
    </row>
    <row r="136558" spans="1:1" x14ac:dyDescent="0.15">
      <c r="A136558" s="2" t="s">
        <v>104290</v>
      </c>
    </row>
    <row r="136559" spans="1:1" x14ac:dyDescent="0.15">
      <c r="A136559" s="2" t="s">
        <v>104197</v>
      </c>
    </row>
    <row r="136560" spans="1:1" x14ac:dyDescent="0.15">
      <c r="A136560" s="2" t="s">
        <v>104198</v>
      </c>
    </row>
    <row r="136561" spans="1:1" x14ac:dyDescent="0.15">
      <c r="A136561" s="2" t="s">
        <v>104199</v>
      </c>
    </row>
    <row r="136562" spans="1:1" x14ac:dyDescent="0.15">
      <c r="A136562" s="2" t="s">
        <v>104200</v>
      </c>
    </row>
    <row r="136563" spans="1:1" x14ac:dyDescent="0.15">
      <c r="A136563" s="2" t="s">
        <v>104201</v>
      </c>
    </row>
    <row r="136564" spans="1:1" x14ac:dyDescent="0.15">
      <c r="A136564" s="2" t="s">
        <v>104202</v>
      </c>
    </row>
    <row r="136565" spans="1:1" x14ac:dyDescent="0.15">
      <c r="A136565" s="2" t="s">
        <v>104203</v>
      </c>
    </row>
    <row r="136566" spans="1:1" x14ac:dyDescent="0.15">
      <c r="A136566" s="2" t="s">
        <v>101635</v>
      </c>
    </row>
    <row r="136567" spans="1:1" x14ac:dyDescent="0.15">
      <c r="A136567" s="2" t="s">
        <v>101636</v>
      </c>
    </row>
    <row r="136568" spans="1:1" x14ac:dyDescent="0.15">
      <c r="A136568" s="2" t="s">
        <v>103037</v>
      </c>
    </row>
    <row r="136569" spans="1:1" x14ac:dyDescent="0.15">
      <c r="A136569" s="2" t="s">
        <v>103038</v>
      </c>
    </row>
    <row r="136570" spans="1:1" x14ac:dyDescent="0.15">
      <c r="A136570" s="2" t="s">
        <v>103039</v>
      </c>
    </row>
    <row r="136571" spans="1:1" x14ac:dyDescent="0.15">
      <c r="A136571" s="2" t="s">
        <v>103979</v>
      </c>
    </row>
    <row r="136572" spans="1:1" x14ac:dyDescent="0.15">
      <c r="A136572" s="2" t="s">
        <v>104170</v>
      </c>
    </row>
    <row r="136573" spans="1:1" x14ac:dyDescent="0.15">
      <c r="A136573" s="2" t="s">
        <v>104043</v>
      </c>
    </row>
    <row r="136574" spans="1:1" x14ac:dyDescent="0.15">
      <c r="A136574" s="2" t="s">
        <v>104044</v>
      </c>
    </row>
    <row r="136575" spans="1:1" x14ac:dyDescent="0.15">
      <c r="A136575" s="2" t="s">
        <v>138500</v>
      </c>
    </row>
    <row r="136576" spans="1:1" x14ac:dyDescent="0.15">
      <c r="A136576" s="2" t="s">
        <v>138501</v>
      </c>
    </row>
    <row r="136577" spans="1:1" x14ac:dyDescent="0.15">
      <c r="A136577" s="2" t="s">
        <v>138502</v>
      </c>
    </row>
    <row r="136578" spans="1:1" x14ac:dyDescent="0.15">
      <c r="A136578" s="2" t="s">
        <v>138503</v>
      </c>
    </row>
    <row r="136579" spans="1:1" x14ac:dyDescent="0.15">
      <c r="A136579" s="2" t="s">
        <v>138504</v>
      </c>
    </row>
    <row r="136580" spans="1:1" x14ac:dyDescent="0.15">
      <c r="A136580" s="2" t="s">
        <v>138505</v>
      </c>
    </row>
    <row r="136581" spans="1:1" x14ac:dyDescent="0.15">
      <c r="A136581" s="2" t="s">
        <v>138506</v>
      </c>
    </row>
    <row r="136582" spans="1:1" x14ac:dyDescent="0.15">
      <c r="A136582" s="2" t="s">
        <v>138507</v>
      </c>
    </row>
    <row r="136583" spans="1:1" x14ac:dyDescent="0.15">
      <c r="A136583" s="2" t="s">
        <v>138508</v>
      </c>
    </row>
    <row r="136584" spans="1:1" x14ac:dyDescent="0.15">
      <c r="A136584" s="2" t="s">
        <v>138509</v>
      </c>
    </row>
    <row r="136585" spans="1:1" x14ac:dyDescent="0.15">
      <c r="A136585" s="2" t="s">
        <v>138510</v>
      </c>
    </row>
    <row r="136586" spans="1:1" x14ac:dyDescent="0.15">
      <c r="A136586" s="2" t="s">
        <v>138511</v>
      </c>
    </row>
    <row r="136587" spans="1:1" x14ac:dyDescent="0.15">
      <c r="A136587" s="2" t="s">
        <v>138512</v>
      </c>
    </row>
    <row r="136588" spans="1:1" x14ac:dyDescent="0.15">
      <c r="A136588" s="2" t="s">
        <v>138513</v>
      </c>
    </row>
    <row r="136589" spans="1:1" x14ac:dyDescent="0.15">
      <c r="A136589" s="2" t="s">
        <v>104059</v>
      </c>
    </row>
    <row r="136590" spans="1:1" x14ac:dyDescent="0.15">
      <c r="A136590" s="2" t="s">
        <v>104060</v>
      </c>
    </row>
    <row r="136591" spans="1:1" x14ac:dyDescent="0.15">
      <c r="A136591" s="2" t="s">
        <v>104061</v>
      </c>
    </row>
    <row r="136592" spans="1:1" x14ac:dyDescent="0.15">
      <c r="A136592" s="2" t="s">
        <v>103372</v>
      </c>
    </row>
    <row r="136593" spans="1:1" x14ac:dyDescent="0.15">
      <c r="A136593" s="2" t="s">
        <v>103373</v>
      </c>
    </row>
    <row r="136594" spans="1:1" x14ac:dyDescent="0.15">
      <c r="A136594" s="2" t="s">
        <v>103374</v>
      </c>
    </row>
    <row r="136595" spans="1:1" x14ac:dyDescent="0.15">
      <c r="A136595" s="2" t="s">
        <v>103375</v>
      </c>
    </row>
    <row r="136596" spans="1:1" x14ac:dyDescent="0.15">
      <c r="A136596" s="2" t="s">
        <v>103376</v>
      </c>
    </row>
    <row r="136597" spans="1:1" x14ac:dyDescent="0.15">
      <c r="A136597" s="2" t="s">
        <v>103377</v>
      </c>
    </row>
    <row r="136598" spans="1:1" x14ac:dyDescent="0.15">
      <c r="A136598" s="2" t="s">
        <v>103378</v>
      </c>
    </row>
    <row r="136599" spans="1:1" x14ac:dyDescent="0.15">
      <c r="A136599" s="2" t="s">
        <v>103379</v>
      </c>
    </row>
    <row r="136600" spans="1:1" x14ac:dyDescent="0.15">
      <c r="A136600" s="2" t="s">
        <v>103380</v>
      </c>
    </row>
    <row r="136601" spans="1:1" x14ac:dyDescent="0.15">
      <c r="A136601" s="2" t="s">
        <v>103821</v>
      </c>
    </row>
    <row r="136602" spans="1:1" x14ac:dyDescent="0.15">
      <c r="A136602" s="2" t="s">
        <v>103822</v>
      </c>
    </row>
    <row r="136603" spans="1:1" x14ac:dyDescent="0.15">
      <c r="A136603" s="2" t="s">
        <v>103823</v>
      </c>
    </row>
    <row r="136604" spans="1:1" x14ac:dyDescent="0.15">
      <c r="A136604" s="2" t="s">
        <v>103824</v>
      </c>
    </row>
    <row r="136605" spans="1:1" x14ac:dyDescent="0.15">
      <c r="A136605" s="2" t="s">
        <v>103825</v>
      </c>
    </row>
    <row r="136606" spans="1:1" x14ac:dyDescent="0.15">
      <c r="A136606" s="2" t="s">
        <v>103826</v>
      </c>
    </row>
    <row r="136607" spans="1:1" x14ac:dyDescent="0.15">
      <c r="A136607" s="2" t="s">
        <v>103732</v>
      </c>
    </row>
    <row r="136608" spans="1:1" x14ac:dyDescent="0.15">
      <c r="A136608" s="2" t="s">
        <v>103828</v>
      </c>
    </row>
    <row r="136609" spans="1:1" x14ac:dyDescent="0.15">
      <c r="A136609" s="2" t="s">
        <v>103829</v>
      </c>
    </row>
    <row r="136610" spans="1:1" x14ac:dyDescent="0.15">
      <c r="A136610" s="2" t="s">
        <v>103830</v>
      </c>
    </row>
    <row r="136611" spans="1:1" x14ac:dyDescent="0.15">
      <c r="A136611" s="2" t="s">
        <v>103831</v>
      </c>
    </row>
    <row r="136612" spans="1:1" x14ac:dyDescent="0.15">
      <c r="A136612" s="2" t="s">
        <v>103832</v>
      </c>
    </row>
    <row r="136613" spans="1:1" x14ac:dyDescent="0.15">
      <c r="A136613" s="2" t="s">
        <v>103833</v>
      </c>
    </row>
    <row r="136614" spans="1:1" x14ac:dyDescent="0.15">
      <c r="A136614" s="2" t="s">
        <v>103834</v>
      </c>
    </row>
    <row r="136615" spans="1:1" x14ac:dyDescent="0.15">
      <c r="A136615" s="2" t="s">
        <v>103835</v>
      </c>
    </row>
    <row r="136616" spans="1:1" x14ac:dyDescent="0.15">
      <c r="A136616" s="2" t="s">
        <v>103836</v>
      </c>
    </row>
    <row r="136617" spans="1:1" x14ac:dyDescent="0.15">
      <c r="A136617" s="2" t="s">
        <v>103837</v>
      </c>
    </row>
    <row r="136618" spans="1:1" x14ac:dyDescent="0.15">
      <c r="A136618" s="2" t="s">
        <v>103838</v>
      </c>
    </row>
    <row r="136619" spans="1:1" x14ac:dyDescent="0.15">
      <c r="A136619" s="2" t="s">
        <v>103839</v>
      </c>
    </row>
    <row r="136620" spans="1:1" x14ac:dyDescent="0.15">
      <c r="A136620" s="2" t="s">
        <v>103840</v>
      </c>
    </row>
    <row r="136621" spans="1:1" x14ac:dyDescent="0.15">
      <c r="A136621" s="2" t="s">
        <v>138514</v>
      </c>
    </row>
    <row r="136622" spans="1:1" x14ac:dyDescent="0.15">
      <c r="A136622" s="2" t="s">
        <v>138515</v>
      </c>
    </row>
    <row r="136623" spans="1:1" x14ac:dyDescent="0.15">
      <c r="A136623" s="2" t="s">
        <v>104893</v>
      </c>
    </row>
    <row r="136624" spans="1:1" x14ac:dyDescent="0.15">
      <c r="A136624" s="2" t="s">
        <v>138516</v>
      </c>
    </row>
    <row r="136625" spans="1:1" x14ac:dyDescent="0.15">
      <c r="A136625" s="2" t="s">
        <v>138517</v>
      </c>
    </row>
    <row r="136626" spans="1:1" x14ac:dyDescent="0.15">
      <c r="A136626" s="2" t="s">
        <v>104894</v>
      </c>
    </row>
    <row r="136627" spans="1:1" x14ac:dyDescent="0.15">
      <c r="A136627" s="2" t="s">
        <v>138518</v>
      </c>
    </row>
    <row r="136628" spans="1:1" x14ac:dyDescent="0.15">
      <c r="A136628" s="2" t="s">
        <v>104895</v>
      </c>
    </row>
    <row r="136629" spans="1:1" x14ac:dyDescent="0.15">
      <c r="A136629" s="2" t="s">
        <v>104896</v>
      </c>
    </row>
    <row r="136630" spans="1:1" x14ac:dyDescent="0.15">
      <c r="A136630" s="2" t="s">
        <v>104897</v>
      </c>
    </row>
    <row r="136631" spans="1:1" x14ac:dyDescent="0.15">
      <c r="A136631" s="2" t="s">
        <v>104866</v>
      </c>
    </row>
    <row r="136632" spans="1:1" x14ac:dyDescent="0.15">
      <c r="A136632" s="2" t="s">
        <v>104867</v>
      </c>
    </row>
    <row r="136633" spans="1:1" x14ac:dyDescent="0.15">
      <c r="A136633" s="2" t="s">
        <v>104868</v>
      </c>
    </row>
    <row r="136634" spans="1:1" x14ac:dyDescent="0.15">
      <c r="A136634" s="2" t="s">
        <v>138519</v>
      </c>
    </row>
    <row r="136635" spans="1:1" x14ac:dyDescent="0.15">
      <c r="A136635" s="2" t="s">
        <v>104869</v>
      </c>
    </row>
    <row r="136636" spans="1:1" x14ac:dyDescent="0.15">
      <c r="A136636" s="2" t="s">
        <v>138520</v>
      </c>
    </row>
    <row r="136637" spans="1:1" x14ac:dyDescent="0.15">
      <c r="A136637" s="2" t="s">
        <v>138521</v>
      </c>
    </row>
    <row r="136638" spans="1:1" x14ac:dyDescent="0.15">
      <c r="A136638" s="2" t="s">
        <v>104870</v>
      </c>
    </row>
    <row r="136639" spans="1:1" x14ac:dyDescent="0.15">
      <c r="A136639" s="2" t="s">
        <v>138522</v>
      </c>
    </row>
    <row r="136640" spans="1:1" x14ac:dyDescent="0.15">
      <c r="A136640" s="2" t="s">
        <v>104871</v>
      </c>
    </row>
    <row r="136641" spans="1:1" x14ac:dyDescent="0.15">
      <c r="A136641" s="2" t="s">
        <v>138523</v>
      </c>
    </row>
    <row r="136642" spans="1:1" x14ac:dyDescent="0.15">
      <c r="A136642" s="2" t="s">
        <v>138524</v>
      </c>
    </row>
    <row r="136643" spans="1:1" x14ac:dyDescent="0.15">
      <c r="A136643" s="2" t="s">
        <v>104872</v>
      </c>
    </row>
    <row r="136644" spans="1:1" x14ac:dyDescent="0.15">
      <c r="A136644" s="2" t="s">
        <v>138525</v>
      </c>
    </row>
    <row r="136645" spans="1:1" x14ac:dyDescent="0.15">
      <c r="A136645" s="2" t="s">
        <v>104873</v>
      </c>
    </row>
    <row r="136646" spans="1:1" x14ac:dyDescent="0.15">
      <c r="A136646" s="2" t="s">
        <v>138526</v>
      </c>
    </row>
    <row r="136647" spans="1:1" x14ac:dyDescent="0.15">
      <c r="A136647" s="2" t="s">
        <v>138527</v>
      </c>
    </row>
    <row r="136648" spans="1:1" x14ac:dyDescent="0.15">
      <c r="A136648" s="2" t="s">
        <v>104874</v>
      </c>
    </row>
    <row r="136649" spans="1:1" x14ac:dyDescent="0.15">
      <c r="A136649" s="2" t="s">
        <v>138528</v>
      </c>
    </row>
    <row r="136650" spans="1:1" x14ac:dyDescent="0.15">
      <c r="A136650" s="2" t="s">
        <v>138529</v>
      </c>
    </row>
    <row r="136651" spans="1:1" x14ac:dyDescent="0.15">
      <c r="A136651" s="2" t="s">
        <v>104747</v>
      </c>
    </row>
    <row r="136652" spans="1:1" x14ac:dyDescent="0.15">
      <c r="A136652" s="2" t="s">
        <v>138530</v>
      </c>
    </row>
    <row r="136653" spans="1:1" x14ac:dyDescent="0.15">
      <c r="A136653" s="2" t="s">
        <v>138531</v>
      </c>
    </row>
    <row r="136654" spans="1:1" x14ac:dyDescent="0.15">
      <c r="A136654" s="2" t="s">
        <v>104748</v>
      </c>
    </row>
    <row r="136655" spans="1:1" x14ac:dyDescent="0.15">
      <c r="A136655" s="2" t="s">
        <v>138532</v>
      </c>
    </row>
    <row r="136656" spans="1:1" x14ac:dyDescent="0.15">
      <c r="A136656" s="2" t="s">
        <v>138533</v>
      </c>
    </row>
    <row r="136657" spans="1:1" x14ac:dyDescent="0.15">
      <c r="A136657" s="2" t="s">
        <v>104749</v>
      </c>
    </row>
    <row r="136658" spans="1:1" x14ac:dyDescent="0.15">
      <c r="A136658" s="2" t="s">
        <v>104750</v>
      </c>
    </row>
    <row r="136659" spans="1:1" x14ac:dyDescent="0.15">
      <c r="A136659" s="2" t="s">
        <v>104786</v>
      </c>
    </row>
    <row r="136660" spans="1:1" x14ac:dyDescent="0.15">
      <c r="A136660" s="2" t="s">
        <v>105268</v>
      </c>
    </row>
    <row r="136661" spans="1:1" x14ac:dyDescent="0.15">
      <c r="A136661" s="2" t="s">
        <v>105269</v>
      </c>
    </row>
    <row r="136662" spans="1:1" x14ac:dyDescent="0.15">
      <c r="A136662" s="2" t="s">
        <v>105270</v>
      </c>
    </row>
    <row r="136663" spans="1:1" x14ac:dyDescent="0.15">
      <c r="A136663" s="2" t="s">
        <v>105271</v>
      </c>
    </row>
    <row r="136664" spans="1:1" x14ac:dyDescent="0.15">
      <c r="A136664" s="2" t="s">
        <v>105272</v>
      </c>
    </row>
    <row r="136665" spans="1:1" x14ac:dyDescent="0.15">
      <c r="A136665" s="2" t="s">
        <v>105273</v>
      </c>
    </row>
    <row r="136666" spans="1:1" x14ac:dyDescent="0.15">
      <c r="A136666" s="2" t="s">
        <v>105274</v>
      </c>
    </row>
    <row r="136667" spans="1:1" x14ac:dyDescent="0.15">
      <c r="A136667" s="2" t="s">
        <v>104990</v>
      </c>
    </row>
    <row r="136668" spans="1:1" x14ac:dyDescent="0.15">
      <c r="A136668" s="2" t="s">
        <v>104991</v>
      </c>
    </row>
    <row r="136669" spans="1:1" x14ac:dyDescent="0.15">
      <c r="A136669" s="2" t="s">
        <v>104992</v>
      </c>
    </row>
    <row r="136670" spans="1:1" x14ac:dyDescent="0.15">
      <c r="A136670" s="2" t="s">
        <v>104993</v>
      </c>
    </row>
    <row r="136671" spans="1:1" x14ac:dyDescent="0.15">
      <c r="A136671" s="2" t="s">
        <v>104834</v>
      </c>
    </row>
    <row r="136672" spans="1:1" x14ac:dyDescent="0.15">
      <c r="A136672" s="2" t="s">
        <v>104835</v>
      </c>
    </row>
    <row r="136673" spans="1:1" x14ac:dyDescent="0.15">
      <c r="A136673" s="2" t="s">
        <v>104836</v>
      </c>
    </row>
    <row r="136674" spans="1:1" x14ac:dyDescent="0.15">
      <c r="A136674" s="2" t="s">
        <v>104837</v>
      </c>
    </row>
    <row r="136675" spans="1:1" x14ac:dyDescent="0.15">
      <c r="A136675" s="2" t="s">
        <v>104838</v>
      </c>
    </row>
    <row r="136676" spans="1:1" x14ac:dyDescent="0.15">
      <c r="A136676" s="2" t="s">
        <v>104839</v>
      </c>
    </row>
    <row r="136677" spans="1:1" x14ac:dyDescent="0.15">
      <c r="A136677" s="2" t="s">
        <v>104840</v>
      </c>
    </row>
    <row r="136678" spans="1:1" x14ac:dyDescent="0.15">
      <c r="A136678" s="2" t="s">
        <v>104841</v>
      </c>
    </row>
    <row r="136679" spans="1:1" x14ac:dyDescent="0.15">
      <c r="A136679" s="2" t="s">
        <v>104842</v>
      </c>
    </row>
    <row r="136680" spans="1:1" x14ac:dyDescent="0.15">
      <c r="A136680" s="2" t="s">
        <v>138534</v>
      </c>
    </row>
    <row r="136681" spans="1:1" x14ac:dyDescent="0.15">
      <c r="A136681" s="2" t="s">
        <v>104843</v>
      </c>
    </row>
    <row r="136682" spans="1:1" x14ac:dyDescent="0.15">
      <c r="A136682" s="2" t="s">
        <v>104844</v>
      </c>
    </row>
    <row r="136683" spans="1:1" x14ac:dyDescent="0.15">
      <c r="A136683" s="2" t="s">
        <v>104845</v>
      </c>
    </row>
    <row r="136684" spans="1:1" x14ac:dyDescent="0.15">
      <c r="A136684" s="2" t="s">
        <v>104846</v>
      </c>
    </row>
    <row r="136685" spans="1:1" x14ac:dyDescent="0.15">
      <c r="A136685" s="2" t="s">
        <v>105181</v>
      </c>
    </row>
    <row r="136686" spans="1:1" x14ac:dyDescent="0.15">
      <c r="A136686" s="2" t="s">
        <v>105182</v>
      </c>
    </row>
    <row r="136687" spans="1:1" x14ac:dyDescent="0.15">
      <c r="A136687" s="2" t="s">
        <v>106124</v>
      </c>
    </row>
    <row r="136688" spans="1:1" x14ac:dyDescent="0.15">
      <c r="A136688" s="2" t="s">
        <v>106180</v>
      </c>
    </row>
    <row r="136689" spans="1:1" x14ac:dyDescent="0.15">
      <c r="A136689" s="2" t="s">
        <v>106181</v>
      </c>
    </row>
    <row r="136690" spans="1:1" x14ac:dyDescent="0.15">
      <c r="A136690" s="2" t="s">
        <v>106182</v>
      </c>
    </row>
    <row r="136691" spans="1:1" x14ac:dyDescent="0.15">
      <c r="A136691" s="2" t="s">
        <v>106183</v>
      </c>
    </row>
    <row r="136692" spans="1:1" x14ac:dyDescent="0.15">
      <c r="A136692" s="2" t="s">
        <v>106184</v>
      </c>
    </row>
    <row r="136693" spans="1:1" x14ac:dyDescent="0.15">
      <c r="A136693" s="2" t="s">
        <v>106185</v>
      </c>
    </row>
    <row r="136694" spans="1:1" x14ac:dyDescent="0.15">
      <c r="A136694" s="2" t="s">
        <v>106186</v>
      </c>
    </row>
    <row r="136695" spans="1:1" x14ac:dyDescent="0.15">
      <c r="A136695" s="2" t="s">
        <v>106187</v>
      </c>
    </row>
    <row r="136696" spans="1:1" x14ac:dyDescent="0.15">
      <c r="A136696" s="2" t="s">
        <v>106188</v>
      </c>
    </row>
    <row r="136697" spans="1:1" x14ac:dyDescent="0.15">
      <c r="A136697" s="2" t="s">
        <v>106189</v>
      </c>
    </row>
    <row r="136698" spans="1:1" x14ac:dyDescent="0.15">
      <c r="A136698" s="2" t="s">
        <v>106190</v>
      </c>
    </row>
    <row r="136699" spans="1:1" x14ac:dyDescent="0.15">
      <c r="A136699" s="2" t="s">
        <v>106191</v>
      </c>
    </row>
    <row r="136700" spans="1:1" x14ac:dyDescent="0.15">
      <c r="A136700" s="2" t="s">
        <v>106192</v>
      </c>
    </row>
    <row r="136701" spans="1:1" x14ac:dyDescent="0.15">
      <c r="A136701" s="2" t="s">
        <v>106193</v>
      </c>
    </row>
    <row r="136702" spans="1:1" x14ac:dyDescent="0.15">
      <c r="A136702" s="2" t="s">
        <v>106194</v>
      </c>
    </row>
    <row r="136703" spans="1:1" x14ac:dyDescent="0.15">
      <c r="A136703" s="2" t="s">
        <v>106195</v>
      </c>
    </row>
    <row r="136704" spans="1:1" x14ac:dyDescent="0.15">
      <c r="A136704" s="2" t="s">
        <v>106196</v>
      </c>
    </row>
    <row r="136705" spans="1:1" x14ac:dyDescent="0.15">
      <c r="A136705" s="2" t="s">
        <v>106197</v>
      </c>
    </row>
    <row r="136706" spans="1:1" x14ac:dyDescent="0.15">
      <c r="A136706" s="2" t="s">
        <v>106198</v>
      </c>
    </row>
    <row r="136707" spans="1:1" x14ac:dyDescent="0.15">
      <c r="A136707" s="2" t="s">
        <v>106199</v>
      </c>
    </row>
    <row r="136708" spans="1:1" x14ac:dyDescent="0.15">
      <c r="A136708" s="2" t="s">
        <v>106200</v>
      </c>
    </row>
    <row r="136709" spans="1:1" x14ac:dyDescent="0.15">
      <c r="A136709" s="2" t="s">
        <v>106201</v>
      </c>
    </row>
    <row r="136710" spans="1:1" x14ac:dyDescent="0.15">
      <c r="A136710" s="2" t="s">
        <v>105511</v>
      </c>
    </row>
    <row r="136711" spans="1:1" x14ac:dyDescent="0.15">
      <c r="A136711" s="2" t="s">
        <v>105512</v>
      </c>
    </row>
    <row r="136712" spans="1:1" x14ac:dyDescent="0.15">
      <c r="A136712" s="2" t="s">
        <v>105513</v>
      </c>
    </row>
    <row r="136713" spans="1:1" x14ac:dyDescent="0.15">
      <c r="A136713" s="2" t="s">
        <v>105514</v>
      </c>
    </row>
    <row r="136714" spans="1:1" x14ac:dyDescent="0.15">
      <c r="A136714" s="2" t="s">
        <v>105387</v>
      </c>
    </row>
    <row r="136715" spans="1:1" x14ac:dyDescent="0.15">
      <c r="A136715" s="2" t="s">
        <v>105388</v>
      </c>
    </row>
    <row r="136716" spans="1:1" x14ac:dyDescent="0.15">
      <c r="A136716" s="2" t="s">
        <v>105389</v>
      </c>
    </row>
    <row r="136717" spans="1:1" x14ac:dyDescent="0.15">
      <c r="A136717" s="2" t="s">
        <v>105390</v>
      </c>
    </row>
    <row r="136718" spans="1:1" x14ac:dyDescent="0.15">
      <c r="A136718" s="2" t="s">
        <v>105391</v>
      </c>
    </row>
    <row r="136719" spans="1:1" x14ac:dyDescent="0.15">
      <c r="A136719" s="2" t="s">
        <v>105392</v>
      </c>
    </row>
    <row r="136720" spans="1:1" x14ac:dyDescent="0.15">
      <c r="A136720" s="2" t="s">
        <v>105393</v>
      </c>
    </row>
    <row r="136721" spans="1:1" x14ac:dyDescent="0.15">
      <c r="A136721" s="2" t="s">
        <v>99624</v>
      </c>
    </row>
    <row r="136722" spans="1:1" x14ac:dyDescent="0.15">
      <c r="A136722" s="2" t="s">
        <v>99625</v>
      </c>
    </row>
    <row r="136723" spans="1:1" x14ac:dyDescent="0.15">
      <c r="A136723" s="2" t="s">
        <v>99626</v>
      </c>
    </row>
    <row r="136724" spans="1:1" x14ac:dyDescent="0.15">
      <c r="A136724" s="2" t="s">
        <v>99627</v>
      </c>
    </row>
    <row r="136725" spans="1:1" x14ac:dyDescent="0.15">
      <c r="A136725" s="2" t="s">
        <v>99527</v>
      </c>
    </row>
    <row r="136726" spans="1:1" x14ac:dyDescent="0.15">
      <c r="A136726" s="2" t="s">
        <v>99528</v>
      </c>
    </row>
    <row r="136727" spans="1:1" x14ac:dyDescent="0.15">
      <c r="A136727" s="2" t="s">
        <v>99529</v>
      </c>
    </row>
    <row r="136728" spans="1:1" x14ac:dyDescent="0.15">
      <c r="A136728" s="2" t="s">
        <v>99530</v>
      </c>
    </row>
    <row r="136729" spans="1:1" x14ac:dyDescent="0.15">
      <c r="A136729" s="2" t="s">
        <v>99531</v>
      </c>
    </row>
    <row r="136730" spans="1:1" x14ac:dyDescent="0.15">
      <c r="A136730" s="2" t="s">
        <v>99532</v>
      </c>
    </row>
    <row r="136731" spans="1:1" x14ac:dyDescent="0.15">
      <c r="A136731" s="2" t="s">
        <v>99533</v>
      </c>
    </row>
    <row r="136732" spans="1:1" x14ac:dyDescent="0.15">
      <c r="A136732" s="2" t="s">
        <v>99534</v>
      </c>
    </row>
    <row r="136733" spans="1:1" x14ac:dyDescent="0.15">
      <c r="A136733" s="2" t="s">
        <v>99535</v>
      </c>
    </row>
    <row r="136734" spans="1:1" x14ac:dyDescent="0.15">
      <c r="A136734" s="2" t="s">
        <v>99536</v>
      </c>
    </row>
    <row r="136735" spans="1:1" x14ac:dyDescent="0.15">
      <c r="A136735" s="2" t="s">
        <v>99537</v>
      </c>
    </row>
    <row r="136736" spans="1:1" x14ac:dyDescent="0.15">
      <c r="A136736" s="2" t="s">
        <v>99538</v>
      </c>
    </row>
    <row r="136737" spans="1:1" x14ac:dyDescent="0.15">
      <c r="A136737" s="2" t="s">
        <v>99539</v>
      </c>
    </row>
    <row r="136738" spans="1:1" x14ac:dyDescent="0.15">
      <c r="A136738" s="2" t="s">
        <v>99540</v>
      </c>
    </row>
    <row r="136739" spans="1:1" x14ac:dyDescent="0.15">
      <c r="A136739" s="2" t="s">
        <v>99541</v>
      </c>
    </row>
    <row r="136740" spans="1:1" x14ac:dyDescent="0.15">
      <c r="A136740" s="2" t="s">
        <v>99542</v>
      </c>
    </row>
    <row r="136741" spans="1:1" x14ac:dyDescent="0.15">
      <c r="A136741" s="2" t="s">
        <v>99543</v>
      </c>
    </row>
    <row r="136742" spans="1:1" x14ac:dyDescent="0.15">
      <c r="A136742" s="2" t="s">
        <v>99544</v>
      </c>
    </row>
    <row r="136743" spans="1:1" x14ac:dyDescent="0.15">
      <c r="A136743" s="2" t="s">
        <v>99545</v>
      </c>
    </row>
    <row r="136744" spans="1:1" x14ac:dyDescent="0.15">
      <c r="A136744" s="2" t="s">
        <v>99546</v>
      </c>
    </row>
    <row r="136745" spans="1:1" x14ac:dyDescent="0.15">
      <c r="A136745" s="2" t="s">
        <v>99547</v>
      </c>
    </row>
    <row r="136746" spans="1:1" x14ac:dyDescent="0.15">
      <c r="A136746" s="2" t="s">
        <v>99548</v>
      </c>
    </row>
    <row r="136747" spans="1:1" x14ac:dyDescent="0.15">
      <c r="A136747" s="2" t="s">
        <v>99892</v>
      </c>
    </row>
    <row r="136748" spans="1:1" x14ac:dyDescent="0.15">
      <c r="A136748" s="2" t="s">
        <v>99893</v>
      </c>
    </row>
    <row r="136749" spans="1:1" x14ac:dyDescent="0.15">
      <c r="A136749" s="2" t="s">
        <v>99894</v>
      </c>
    </row>
    <row r="136750" spans="1:1" x14ac:dyDescent="0.15">
      <c r="A136750" s="2" t="s">
        <v>99895</v>
      </c>
    </row>
    <row r="136751" spans="1:1" x14ac:dyDescent="0.15">
      <c r="A136751" s="2" t="s">
        <v>99896</v>
      </c>
    </row>
    <row r="136752" spans="1:1" x14ac:dyDescent="0.15">
      <c r="A136752" s="2" t="s">
        <v>99897</v>
      </c>
    </row>
    <row r="136753" spans="1:1" x14ac:dyDescent="0.15">
      <c r="A136753" s="2" t="s">
        <v>99770</v>
      </c>
    </row>
    <row r="136754" spans="1:1" x14ac:dyDescent="0.15">
      <c r="A136754" s="2" t="s">
        <v>100172</v>
      </c>
    </row>
    <row r="136755" spans="1:1" x14ac:dyDescent="0.15">
      <c r="A136755" s="2" t="s">
        <v>100173</v>
      </c>
    </row>
    <row r="136756" spans="1:1" x14ac:dyDescent="0.15">
      <c r="A136756" s="2" t="s">
        <v>100174</v>
      </c>
    </row>
    <row r="136757" spans="1:1" x14ac:dyDescent="0.15">
      <c r="A136757" s="2" t="s">
        <v>100175</v>
      </c>
    </row>
    <row r="136758" spans="1:1" x14ac:dyDescent="0.15">
      <c r="A136758" s="2" t="s">
        <v>100176</v>
      </c>
    </row>
    <row r="136759" spans="1:1" x14ac:dyDescent="0.15">
      <c r="A136759" s="2" t="s">
        <v>100212</v>
      </c>
    </row>
    <row r="136760" spans="1:1" x14ac:dyDescent="0.15">
      <c r="A136760" s="2" t="s">
        <v>100177</v>
      </c>
    </row>
    <row r="136761" spans="1:1" x14ac:dyDescent="0.15">
      <c r="A136761" s="2" t="s">
        <v>100178</v>
      </c>
    </row>
    <row r="136762" spans="1:1" x14ac:dyDescent="0.15">
      <c r="A136762" s="2" t="s">
        <v>100179</v>
      </c>
    </row>
    <row r="136763" spans="1:1" x14ac:dyDescent="0.15">
      <c r="A136763" s="2" t="s">
        <v>100180</v>
      </c>
    </row>
    <row r="136764" spans="1:1" x14ac:dyDescent="0.15">
      <c r="A136764" s="2" t="s">
        <v>100181</v>
      </c>
    </row>
    <row r="136765" spans="1:1" x14ac:dyDescent="0.15">
      <c r="A136765" s="2" t="s">
        <v>100182</v>
      </c>
    </row>
    <row r="136766" spans="1:1" x14ac:dyDescent="0.15">
      <c r="A136766" s="2" t="s">
        <v>100183</v>
      </c>
    </row>
    <row r="136767" spans="1:1" x14ac:dyDescent="0.15">
      <c r="A136767" s="2" t="s">
        <v>100184</v>
      </c>
    </row>
    <row r="136768" spans="1:1" x14ac:dyDescent="0.15">
      <c r="A136768" s="2" t="s">
        <v>100185</v>
      </c>
    </row>
    <row r="136769" spans="1:1" x14ac:dyDescent="0.15">
      <c r="A136769" s="2" t="s">
        <v>104823</v>
      </c>
    </row>
    <row r="136770" spans="1:1" x14ac:dyDescent="0.15">
      <c r="A136770" s="2" t="s">
        <v>104824</v>
      </c>
    </row>
    <row r="136771" spans="1:1" x14ac:dyDescent="0.15">
      <c r="A136771" s="2" t="s">
        <v>104825</v>
      </c>
    </row>
    <row r="136772" spans="1:1" x14ac:dyDescent="0.15">
      <c r="A136772" s="2" t="s">
        <v>104826</v>
      </c>
    </row>
    <row r="136773" spans="1:1" x14ac:dyDescent="0.15">
      <c r="A136773" s="2" t="s">
        <v>104827</v>
      </c>
    </row>
    <row r="136774" spans="1:1" x14ac:dyDescent="0.15">
      <c r="A136774" s="2" t="s">
        <v>104828</v>
      </c>
    </row>
    <row r="136775" spans="1:1" x14ac:dyDescent="0.15">
      <c r="A136775" s="2" t="s">
        <v>104829</v>
      </c>
    </row>
    <row r="136776" spans="1:1" x14ac:dyDescent="0.15">
      <c r="A136776" s="2" t="s">
        <v>104830</v>
      </c>
    </row>
    <row r="136777" spans="1:1" x14ac:dyDescent="0.15">
      <c r="A136777" s="2" t="s">
        <v>104831</v>
      </c>
    </row>
    <row r="136778" spans="1:1" x14ac:dyDescent="0.15">
      <c r="A136778" s="2" t="s">
        <v>104832</v>
      </c>
    </row>
    <row r="136779" spans="1:1" x14ac:dyDescent="0.15">
      <c r="A136779" s="2" t="s">
        <v>104833</v>
      </c>
    </row>
    <row r="136780" spans="1:1" x14ac:dyDescent="0.15">
      <c r="A136780" s="2" t="s">
        <v>104805</v>
      </c>
    </row>
    <row r="136781" spans="1:1" x14ac:dyDescent="0.15">
      <c r="A136781" s="2" t="s">
        <v>104806</v>
      </c>
    </row>
    <row r="136782" spans="1:1" x14ac:dyDescent="0.15">
      <c r="A136782" s="2" t="s">
        <v>104807</v>
      </c>
    </row>
    <row r="136783" spans="1:1" x14ac:dyDescent="0.15">
      <c r="A136783" s="2" t="s">
        <v>104808</v>
      </c>
    </row>
    <row r="136784" spans="1:1" x14ac:dyDescent="0.15">
      <c r="A136784" s="2" t="s">
        <v>104809</v>
      </c>
    </row>
    <row r="136785" spans="1:1" x14ac:dyDescent="0.15">
      <c r="A136785" s="2" t="s">
        <v>104810</v>
      </c>
    </row>
    <row r="136786" spans="1:1" x14ac:dyDescent="0.15">
      <c r="A136786" s="2" t="s">
        <v>104683</v>
      </c>
    </row>
    <row r="136787" spans="1:1" x14ac:dyDescent="0.15">
      <c r="A136787" s="2" t="s">
        <v>104684</v>
      </c>
    </row>
    <row r="136788" spans="1:1" x14ac:dyDescent="0.15">
      <c r="A136788" s="2" t="s">
        <v>104685</v>
      </c>
    </row>
    <row r="136789" spans="1:1" x14ac:dyDescent="0.15">
      <c r="A136789" s="2" t="s">
        <v>104686</v>
      </c>
    </row>
    <row r="136790" spans="1:1" x14ac:dyDescent="0.15">
      <c r="A136790" s="2" t="s">
        <v>104687</v>
      </c>
    </row>
    <row r="136791" spans="1:1" x14ac:dyDescent="0.15">
      <c r="A136791" s="2" t="s">
        <v>104688</v>
      </c>
    </row>
    <row r="136792" spans="1:1" x14ac:dyDescent="0.15">
      <c r="A136792" s="2" t="s">
        <v>104721</v>
      </c>
    </row>
    <row r="136793" spans="1:1" x14ac:dyDescent="0.15">
      <c r="A136793" s="2" t="s">
        <v>104690</v>
      </c>
    </row>
    <row r="136794" spans="1:1" x14ac:dyDescent="0.15">
      <c r="A136794" s="2" t="s">
        <v>104691</v>
      </c>
    </row>
    <row r="136795" spans="1:1" x14ac:dyDescent="0.15">
      <c r="A136795" s="2" t="s">
        <v>104692</v>
      </c>
    </row>
    <row r="136796" spans="1:1" x14ac:dyDescent="0.15">
      <c r="A136796" s="2" t="s">
        <v>104693</v>
      </c>
    </row>
    <row r="136797" spans="1:1" x14ac:dyDescent="0.15">
      <c r="A136797" s="2" t="s">
        <v>104694</v>
      </c>
    </row>
    <row r="136798" spans="1:1" x14ac:dyDescent="0.15">
      <c r="A136798" s="2" t="s">
        <v>105158</v>
      </c>
    </row>
    <row r="136799" spans="1:1" x14ac:dyDescent="0.15">
      <c r="A136799" s="2" t="s">
        <v>105159</v>
      </c>
    </row>
    <row r="136800" spans="1:1" x14ac:dyDescent="0.15">
      <c r="A136800" s="2" t="s">
        <v>105160</v>
      </c>
    </row>
    <row r="136801" spans="1:1" x14ac:dyDescent="0.15">
      <c r="A136801" s="2" t="s">
        <v>105161</v>
      </c>
    </row>
    <row r="136802" spans="1:1" x14ac:dyDescent="0.15">
      <c r="A136802" s="2" t="s">
        <v>105162</v>
      </c>
    </row>
    <row r="136803" spans="1:1" x14ac:dyDescent="0.15">
      <c r="A136803" s="2" t="s">
        <v>105163</v>
      </c>
    </row>
    <row r="136804" spans="1:1" x14ac:dyDescent="0.15">
      <c r="A136804" s="2" t="s">
        <v>105164</v>
      </c>
    </row>
    <row r="136805" spans="1:1" x14ac:dyDescent="0.15">
      <c r="A136805" s="2" t="s">
        <v>105165</v>
      </c>
    </row>
    <row r="136806" spans="1:1" x14ac:dyDescent="0.15">
      <c r="A136806" s="2" t="s">
        <v>105166</v>
      </c>
    </row>
    <row r="136807" spans="1:1" x14ac:dyDescent="0.15">
      <c r="A136807" s="2" t="s">
        <v>105167</v>
      </c>
    </row>
    <row r="136808" spans="1:1" x14ac:dyDescent="0.15">
      <c r="A136808" s="2" t="s">
        <v>105168</v>
      </c>
    </row>
    <row r="136809" spans="1:1" x14ac:dyDescent="0.15">
      <c r="A136809" s="2" t="s">
        <v>105169</v>
      </c>
    </row>
    <row r="136810" spans="1:1" x14ac:dyDescent="0.15">
      <c r="A136810" s="2" t="s">
        <v>105453</v>
      </c>
    </row>
    <row r="136811" spans="1:1" x14ac:dyDescent="0.15">
      <c r="A136811" s="2" t="s">
        <v>105454</v>
      </c>
    </row>
    <row r="136812" spans="1:1" x14ac:dyDescent="0.15">
      <c r="A136812" s="2" t="s">
        <v>105455</v>
      </c>
    </row>
    <row r="136813" spans="1:1" x14ac:dyDescent="0.15">
      <c r="A136813" s="2" t="s">
        <v>105456</v>
      </c>
    </row>
    <row r="136814" spans="1:1" x14ac:dyDescent="0.15">
      <c r="A136814" s="2" t="s">
        <v>105457</v>
      </c>
    </row>
    <row r="136815" spans="1:1" x14ac:dyDescent="0.15">
      <c r="A136815" s="2" t="s">
        <v>105458</v>
      </c>
    </row>
    <row r="136816" spans="1:1" x14ac:dyDescent="0.15">
      <c r="A136816" s="2" t="s">
        <v>105459</v>
      </c>
    </row>
    <row r="136817" spans="1:1" x14ac:dyDescent="0.15">
      <c r="A136817" s="2" t="s">
        <v>105460</v>
      </c>
    </row>
    <row r="136818" spans="1:1" x14ac:dyDescent="0.15">
      <c r="A136818" s="2" t="s">
        <v>105461</v>
      </c>
    </row>
    <row r="136819" spans="1:1" x14ac:dyDescent="0.15">
      <c r="A136819" s="2" t="s">
        <v>105462</v>
      </c>
    </row>
    <row r="136820" spans="1:1" x14ac:dyDescent="0.15">
      <c r="A136820" s="2" t="s">
        <v>105463</v>
      </c>
    </row>
    <row r="136821" spans="1:1" x14ac:dyDescent="0.15">
      <c r="A136821" s="2" t="s">
        <v>138535</v>
      </c>
    </row>
    <row r="136822" spans="1:1" x14ac:dyDescent="0.15">
      <c r="A136822" s="2" t="s">
        <v>138536</v>
      </c>
    </row>
    <row r="136823" spans="1:1" x14ac:dyDescent="0.15">
      <c r="A136823" s="2" t="s">
        <v>138537</v>
      </c>
    </row>
    <row r="136824" spans="1:1" x14ac:dyDescent="0.15">
      <c r="A136824" s="2" t="s">
        <v>138538</v>
      </c>
    </row>
    <row r="136825" spans="1:1" x14ac:dyDescent="0.15">
      <c r="A136825" s="2" t="s">
        <v>138539</v>
      </c>
    </row>
    <row r="136826" spans="1:1" x14ac:dyDescent="0.15">
      <c r="A136826" s="2" t="s">
        <v>138540</v>
      </c>
    </row>
    <row r="136827" spans="1:1" x14ac:dyDescent="0.15">
      <c r="A136827" s="2" t="s">
        <v>138541</v>
      </c>
    </row>
    <row r="136828" spans="1:1" x14ac:dyDescent="0.15">
      <c r="A136828" s="2" t="s">
        <v>91753</v>
      </c>
    </row>
    <row r="136829" spans="1:1" x14ac:dyDescent="0.15">
      <c r="A136829" s="2" t="s">
        <v>91754</v>
      </c>
    </row>
    <row r="136830" spans="1:1" x14ac:dyDescent="0.15">
      <c r="A136830" s="2" t="s">
        <v>91755</v>
      </c>
    </row>
    <row r="136831" spans="1:1" x14ac:dyDescent="0.15">
      <c r="A136831" s="2" t="s">
        <v>91756</v>
      </c>
    </row>
    <row r="136832" spans="1:1" x14ac:dyDescent="0.15">
      <c r="A136832" s="2" t="s">
        <v>91757</v>
      </c>
    </row>
    <row r="136833" spans="1:1" x14ac:dyDescent="0.15">
      <c r="A136833" s="2" t="s">
        <v>91758</v>
      </c>
    </row>
    <row r="136834" spans="1:1" x14ac:dyDescent="0.15">
      <c r="A136834" s="2" t="s">
        <v>91759</v>
      </c>
    </row>
    <row r="136835" spans="1:1" x14ac:dyDescent="0.15">
      <c r="A136835" s="2" t="s">
        <v>91760</v>
      </c>
    </row>
    <row r="136836" spans="1:1" x14ac:dyDescent="0.15">
      <c r="A136836" s="2" t="s">
        <v>91761</v>
      </c>
    </row>
    <row r="136837" spans="1:1" x14ac:dyDescent="0.15">
      <c r="A136837" s="2" t="s">
        <v>91762</v>
      </c>
    </row>
    <row r="136838" spans="1:1" x14ac:dyDescent="0.15">
      <c r="A136838" s="2" t="s">
        <v>91763</v>
      </c>
    </row>
    <row r="136839" spans="1:1" x14ac:dyDescent="0.15">
      <c r="A136839" s="2" t="s">
        <v>91764</v>
      </c>
    </row>
    <row r="136840" spans="1:1" x14ac:dyDescent="0.15">
      <c r="A136840" s="2" t="s">
        <v>91765</v>
      </c>
    </row>
    <row r="136841" spans="1:1" x14ac:dyDescent="0.15">
      <c r="A136841" s="2" t="s">
        <v>91766</v>
      </c>
    </row>
    <row r="136842" spans="1:1" x14ac:dyDescent="0.15">
      <c r="A136842" s="2" t="s">
        <v>91767</v>
      </c>
    </row>
    <row r="136843" spans="1:1" x14ac:dyDescent="0.15">
      <c r="A136843" s="2" t="s">
        <v>91768</v>
      </c>
    </row>
    <row r="136844" spans="1:1" x14ac:dyDescent="0.15">
      <c r="A136844" s="2" t="s">
        <v>91769</v>
      </c>
    </row>
    <row r="136845" spans="1:1" x14ac:dyDescent="0.15">
      <c r="A136845" s="2" t="s">
        <v>91770</v>
      </c>
    </row>
    <row r="136846" spans="1:1" x14ac:dyDescent="0.15">
      <c r="A136846" s="2" t="s">
        <v>91771</v>
      </c>
    </row>
    <row r="136847" spans="1:1" x14ac:dyDescent="0.15">
      <c r="A136847" s="2" t="s">
        <v>99513</v>
      </c>
    </row>
    <row r="136848" spans="1:1" x14ac:dyDescent="0.15">
      <c r="A136848" s="2" t="s">
        <v>99386</v>
      </c>
    </row>
    <row r="136849" spans="1:1" x14ac:dyDescent="0.15">
      <c r="A136849" s="2" t="s">
        <v>99387</v>
      </c>
    </row>
    <row r="136850" spans="1:1" x14ac:dyDescent="0.15">
      <c r="A136850" s="2" t="s">
        <v>99388</v>
      </c>
    </row>
    <row r="136851" spans="1:1" x14ac:dyDescent="0.15">
      <c r="A136851" s="2" t="s">
        <v>99389</v>
      </c>
    </row>
    <row r="136852" spans="1:1" x14ac:dyDescent="0.15">
      <c r="A136852" s="2" t="s">
        <v>99390</v>
      </c>
    </row>
    <row r="136853" spans="1:1" x14ac:dyDescent="0.15">
      <c r="A136853" s="2" t="s">
        <v>98884</v>
      </c>
    </row>
    <row r="136854" spans="1:1" x14ac:dyDescent="0.15">
      <c r="A136854" s="2" t="s">
        <v>99209</v>
      </c>
    </row>
    <row r="136855" spans="1:1" x14ac:dyDescent="0.15">
      <c r="A136855" s="2" t="s">
        <v>99210</v>
      </c>
    </row>
    <row r="136856" spans="1:1" x14ac:dyDescent="0.15">
      <c r="A136856" s="2" t="s">
        <v>99211</v>
      </c>
    </row>
    <row r="136857" spans="1:1" x14ac:dyDescent="0.15">
      <c r="A136857" s="2" t="s">
        <v>99212</v>
      </c>
    </row>
    <row r="136858" spans="1:1" x14ac:dyDescent="0.15">
      <c r="A136858" s="2" t="s">
        <v>99213</v>
      </c>
    </row>
    <row r="136859" spans="1:1" x14ac:dyDescent="0.15">
      <c r="A136859" s="2" t="s">
        <v>99214</v>
      </c>
    </row>
    <row r="136860" spans="1:1" x14ac:dyDescent="0.15">
      <c r="A136860" s="2" t="s">
        <v>99215</v>
      </c>
    </row>
    <row r="136861" spans="1:1" x14ac:dyDescent="0.15">
      <c r="A136861" s="2" t="s">
        <v>99253</v>
      </c>
    </row>
    <row r="136862" spans="1:1" x14ac:dyDescent="0.15">
      <c r="A136862" s="2" t="s">
        <v>99217</v>
      </c>
    </row>
    <row r="136863" spans="1:1" x14ac:dyDescent="0.15">
      <c r="A136863" s="2" t="s">
        <v>99218</v>
      </c>
    </row>
    <row r="136864" spans="1:1" x14ac:dyDescent="0.15">
      <c r="A136864" s="2" t="s">
        <v>99219</v>
      </c>
    </row>
    <row r="136865" spans="1:1" x14ac:dyDescent="0.15">
      <c r="A136865" s="2" t="s">
        <v>99220</v>
      </c>
    </row>
    <row r="136866" spans="1:1" x14ac:dyDescent="0.15">
      <c r="A136866" s="2" t="s">
        <v>99221</v>
      </c>
    </row>
    <row r="136867" spans="1:1" x14ac:dyDescent="0.15">
      <c r="A136867" s="2" t="s">
        <v>99222</v>
      </c>
    </row>
    <row r="136868" spans="1:1" x14ac:dyDescent="0.15">
      <c r="A136868" s="2" t="s">
        <v>99223</v>
      </c>
    </row>
    <row r="136869" spans="1:1" x14ac:dyDescent="0.15">
      <c r="A136869" s="2" t="s">
        <v>99224</v>
      </c>
    </row>
    <row r="136870" spans="1:1" x14ac:dyDescent="0.15">
      <c r="A136870" s="2" t="s">
        <v>99225</v>
      </c>
    </row>
    <row r="136871" spans="1:1" x14ac:dyDescent="0.15">
      <c r="A136871" s="2" t="s">
        <v>99226</v>
      </c>
    </row>
    <row r="136872" spans="1:1" x14ac:dyDescent="0.15">
      <c r="A136872" s="2" t="s">
        <v>99227</v>
      </c>
    </row>
    <row r="136873" spans="1:1" x14ac:dyDescent="0.15">
      <c r="A136873" s="2" t="s">
        <v>99228</v>
      </c>
    </row>
    <row r="136874" spans="1:1" x14ac:dyDescent="0.15">
      <c r="A136874" s="2" t="s">
        <v>99229</v>
      </c>
    </row>
    <row r="136875" spans="1:1" x14ac:dyDescent="0.15">
      <c r="A136875" s="2" t="s">
        <v>99230</v>
      </c>
    </row>
    <row r="136876" spans="1:1" x14ac:dyDescent="0.15">
      <c r="A136876" s="2" t="s">
        <v>104204</v>
      </c>
    </row>
    <row r="136877" spans="1:1" x14ac:dyDescent="0.15">
      <c r="A136877" s="2" t="s">
        <v>104205</v>
      </c>
    </row>
    <row r="136878" spans="1:1" x14ac:dyDescent="0.15">
      <c r="A136878" s="2" t="s">
        <v>104206</v>
      </c>
    </row>
    <row r="136879" spans="1:1" x14ac:dyDescent="0.15">
      <c r="A136879" s="2" t="s">
        <v>104207</v>
      </c>
    </row>
    <row r="136880" spans="1:1" x14ac:dyDescent="0.15">
      <c r="A136880" s="2" t="s">
        <v>104208</v>
      </c>
    </row>
    <row r="136881" spans="1:1" x14ac:dyDescent="0.15">
      <c r="A136881" s="2" t="s">
        <v>104209</v>
      </c>
    </row>
    <row r="136882" spans="1:1" x14ac:dyDescent="0.15">
      <c r="A136882" s="2" t="s">
        <v>104210</v>
      </c>
    </row>
    <row r="136883" spans="1:1" x14ac:dyDescent="0.15">
      <c r="A136883" s="2" t="s">
        <v>104211</v>
      </c>
    </row>
    <row r="136884" spans="1:1" x14ac:dyDescent="0.15">
      <c r="A136884" s="2" t="s">
        <v>104212</v>
      </c>
    </row>
    <row r="136885" spans="1:1" x14ac:dyDescent="0.15">
      <c r="A136885" s="2" t="s">
        <v>104213</v>
      </c>
    </row>
    <row r="136886" spans="1:1" x14ac:dyDescent="0.15">
      <c r="A136886" s="2" t="s">
        <v>104214</v>
      </c>
    </row>
    <row r="136887" spans="1:1" x14ac:dyDescent="0.15">
      <c r="A136887" s="2" t="s">
        <v>104215</v>
      </c>
    </row>
    <row r="136888" spans="1:1" x14ac:dyDescent="0.15">
      <c r="A136888" s="2" t="s">
        <v>105015</v>
      </c>
    </row>
    <row r="136889" spans="1:1" x14ac:dyDescent="0.15">
      <c r="A136889" s="2" t="s">
        <v>105016</v>
      </c>
    </row>
    <row r="136890" spans="1:1" x14ac:dyDescent="0.15">
      <c r="A136890" s="2" t="s">
        <v>105017</v>
      </c>
    </row>
    <row r="136891" spans="1:1" x14ac:dyDescent="0.15">
      <c r="A136891" s="2" t="s">
        <v>105018</v>
      </c>
    </row>
    <row r="136892" spans="1:1" x14ac:dyDescent="0.15">
      <c r="A136892" s="2" t="s">
        <v>105019</v>
      </c>
    </row>
    <row r="136893" spans="1:1" x14ac:dyDescent="0.15">
      <c r="A136893" s="2" t="s">
        <v>105020</v>
      </c>
    </row>
    <row r="136894" spans="1:1" x14ac:dyDescent="0.15">
      <c r="A136894" s="2" t="s">
        <v>105021</v>
      </c>
    </row>
    <row r="136895" spans="1:1" x14ac:dyDescent="0.15">
      <c r="A136895" s="2" t="s">
        <v>105022</v>
      </c>
    </row>
    <row r="136896" spans="1:1" x14ac:dyDescent="0.15">
      <c r="A136896" s="2" t="s">
        <v>105023</v>
      </c>
    </row>
    <row r="136897" spans="1:1" x14ac:dyDescent="0.15">
      <c r="A136897" s="2" t="s">
        <v>105024</v>
      </c>
    </row>
    <row r="136898" spans="1:1" x14ac:dyDescent="0.15">
      <c r="A136898" s="2" t="s">
        <v>105025</v>
      </c>
    </row>
    <row r="136899" spans="1:1" x14ac:dyDescent="0.15">
      <c r="A136899" s="2" t="s">
        <v>105026</v>
      </c>
    </row>
    <row r="136900" spans="1:1" x14ac:dyDescent="0.15">
      <c r="A136900" s="2" t="s">
        <v>105027</v>
      </c>
    </row>
    <row r="136901" spans="1:1" x14ac:dyDescent="0.15">
      <c r="A136901" s="2" t="s">
        <v>105028</v>
      </c>
    </row>
    <row r="136902" spans="1:1" x14ac:dyDescent="0.15">
      <c r="A136902" s="2" t="s">
        <v>105029</v>
      </c>
    </row>
    <row r="136903" spans="1:1" x14ac:dyDescent="0.15">
      <c r="A136903" s="2" t="s">
        <v>104652</v>
      </c>
    </row>
    <row r="136904" spans="1:1" x14ac:dyDescent="0.15">
      <c r="A136904" s="2" t="s">
        <v>104653</v>
      </c>
    </row>
    <row r="136905" spans="1:1" x14ac:dyDescent="0.15">
      <c r="A136905" s="2" t="s">
        <v>104559</v>
      </c>
    </row>
    <row r="136906" spans="1:1" x14ac:dyDescent="0.15">
      <c r="A136906" s="2" t="s">
        <v>104560</v>
      </c>
    </row>
    <row r="136907" spans="1:1" x14ac:dyDescent="0.15">
      <c r="A136907" s="2" t="s">
        <v>104561</v>
      </c>
    </row>
    <row r="136908" spans="1:1" x14ac:dyDescent="0.15">
      <c r="A136908" s="2" t="s">
        <v>104562</v>
      </c>
    </row>
    <row r="136909" spans="1:1" x14ac:dyDescent="0.15">
      <c r="A136909" s="2" t="s">
        <v>104563</v>
      </c>
    </row>
    <row r="136910" spans="1:1" x14ac:dyDescent="0.15">
      <c r="A136910" s="2" t="s">
        <v>104564</v>
      </c>
    </row>
    <row r="136911" spans="1:1" x14ac:dyDescent="0.15">
      <c r="A136911" s="2" t="s">
        <v>104565</v>
      </c>
    </row>
    <row r="136912" spans="1:1" x14ac:dyDescent="0.15">
      <c r="A136912" s="2" t="s">
        <v>104566</v>
      </c>
    </row>
    <row r="136913" spans="1:1" x14ac:dyDescent="0.15">
      <c r="A136913" s="2" t="s">
        <v>104567</v>
      </c>
    </row>
    <row r="136914" spans="1:1" x14ac:dyDescent="0.15">
      <c r="A136914" s="2" t="s">
        <v>104568</v>
      </c>
    </row>
    <row r="136915" spans="1:1" x14ac:dyDescent="0.15">
      <c r="A136915" s="2" t="s">
        <v>104569</v>
      </c>
    </row>
    <row r="136916" spans="1:1" x14ac:dyDescent="0.15">
      <c r="A136916" s="2" t="s">
        <v>104570</v>
      </c>
    </row>
    <row r="136917" spans="1:1" x14ac:dyDescent="0.15">
      <c r="A136917" s="2" t="s">
        <v>104571</v>
      </c>
    </row>
    <row r="136918" spans="1:1" x14ac:dyDescent="0.15">
      <c r="A136918" s="2" t="s">
        <v>104572</v>
      </c>
    </row>
    <row r="136919" spans="1:1" x14ac:dyDescent="0.15">
      <c r="A136919" s="2" t="s">
        <v>104573</v>
      </c>
    </row>
    <row r="136920" spans="1:1" x14ac:dyDescent="0.15">
      <c r="A136920" s="2" t="s">
        <v>104574</v>
      </c>
    </row>
    <row r="136921" spans="1:1" x14ac:dyDescent="0.15">
      <c r="A136921" s="2" t="s">
        <v>104575</v>
      </c>
    </row>
    <row r="136922" spans="1:1" x14ac:dyDescent="0.15">
      <c r="A136922" s="2" t="s">
        <v>104576</v>
      </c>
    </row>
    <row r="136923" spans="1:1" x14ac:dyDescent="0.15">
      <c r="A136923" s="2" t="s">
        <v>104577</v>
      </c>
    </row>
    <row r="136924" spans="1:1" x14ac:dyDescent="0.15">
      <c r="A136924" s="2" t="s">
        <v>104578</v>
      </c>
    </row>
    <row r="136925" spans="1:1" x14ac:dyDescent="0.15">
      <c r="A136925" s="2" t="s">
        <v>104579</v>
      </c>
    </row>
    <row r="136926" spans="1:1" x14ac:dyDescent="0.15">
      <c r="A136926" s="2" t="s">
        <v>104580</v>
      </c>
    </row>
    <row r="136927" spans="1:1" x14ac:dyDescent="0.15">
      <c r="A136927" s="2" t="s">
        <v>104581</v>
      </c>
    </row>
    <row r="136928" spans="1:1" x14ac:dyDescent="0.15">
      <c r="A136928" s="2" t="s">
        <v>103529</v>
      </c>
    </row>
    <row r="136929" spans="1:1" x14ac:dyDescent="0.15">
      <c r="A136929" s="2" t="s">
        <v>103530</v>
      </c>
    </row>
    <row r="136930" spans="1:1" x14ac:dyDescent="0.15">
      <c r="A136930" s="2" t="s">
        <v>103531</v>
      </c>
    </row>
    <row r="136931" spans="1:1" x14ac:dyDescent="0.15">
      <c r="A136931" s="2" t="s">
        <v>99967</v>
      </c>
    </row>
    <row r="136932" spans="1:1" x14ac:dyDescent="0.15">
      <c r="A136932" s="2" t="s">
        <v>99968</v>
      </c>
    </row>
    <row r="136933" spans="1:1" x14ac:dyDescent="0.15">
      <c r="A136933" s="2" t="s">
        <v>99969</v>
      </c>
    </row>
    <row r="136934" spans="1:1" x14ac:dyDescent="0.15">
      <c r="A136934" s="2" t="s">
        <v>99970</v>
      </c>
    </row>
    <row r="136935" spans="1:1" x14ac:dyDescent="0.15">
      <c r="A136935" s="2" t="s">
        <v>99971</v>
      </c>
    </row>
    <row r="136936" spans="1:1" x14ac:dyDescent="0.15">
      <c r="A136936" s="2" t="s">
        <v>99972</v>
      </c>
    </row>
    <row r="136937" spans="1:1" x14ac:dyDescent="0.15">
      <c r="A136937" s="2" t="s">
        <v>99973</v>
      </c>
    </row>
    <row r="136938" spans="1:1" x14ac:dyDescent="0.15">
      <c r="A136938" s="2" t="s">
        <v>99927</v>
      </c>
    </row>
    <row r="136939" spans="1:1" x14ac:dyDescent="0.15">
      <c r="A136939" s="2" t="s">
        <v>99928</v>
      </c>
    </row>
    <row r="136940" spans="1:1" x14ac:dyDescent="0.15">
      <c r="A136940" s="2" t="s">
        <v>99929</v>
      </c>
    </row>
    <row r="136941" spans="1:1" x14ac:dyDescent="0.15">
      <c r="A136941" s="2" t="s">
        <v>99930</v>
      </c>
    </row>
    <row r="136942" spans="1:1" x14ac:dyDescent="0.15">
      <c r="A136942" s="2" t="s">
        <v>98885</v>
      </c>
    </row>
    <row r="136943" spans="1:1" x14ac:dyDescent="0.15">
      <c r="A136943" s="2" t="s">
        <v>98886</v>
      </c>
    </row>
    <row r="136944" spans="1:1" x14ac:dyDescent="0.15">
      <c r="A136944" s="2" t="s">
        <v>98887</v>
      </c>
    </row>
    <row r="136945" spans="1:1" x14ac:dyDescent="0.15">
      <c r="A136945" s="2" t="s">
        <v>98888</v>
      </c>
    </row>
    <row r="136946" spans="1:1" x14ac:dyDescent="0.15">
      <c r="A136946" s="2" t="s">
        <v>98889</v>
      </c>
    </row>
    <row r="136947" spans="1:1" x14ac:dyDescent="0.15">
      <c r="A136947" s="2" t="s">
        <v>98890</v>
      </c>
    </row>
    <row r="136948" spans="1:1" x14ac:dyDescent="0.15">
      <c r="A136948" s="2" t="s">
        <v>98891</v>
      </c>
    </row>
    <row r="136949" spans="1:1" x14ac:dyDescent="0.15">
      <c r="A136949" s="2" t="s">
        <v>98937</v>
      </c>
    </row>
    <row r="136950" spans="1:1" x14ac:dyDescent="0.15">
      <c r="A136950" s="2" t="s">
        <v>98810</v>
      </c>
    </row>
    <row r="136951" spans="1:1" x14ac:dyDescent="0.15">
      <c r="A136951" s="2" t="s">
        <v>98811</v>
      </c>
    </row>
    <row r="136952" spans="1:1" x14ac:dyDescent="0.15">
      <c r="A136952" s="2" t="s">
        <v>98812</v>
      </c>
    </row>
    <row r="136953" spans="1:1" x14ac:dyDescent="0.15">
      <c r="A136953" s="2" t="s">
        <v>98813</v>
      </c>
    </row>
    <row r="136954" spans="1:1" x14ac:dyDescent="0.15">
      <c r="A136954" s="2" t="s">
        <v>98814</v>
      </c>
    </row>
    <row r="136955" spans="1:1" x14ac:dyDescent="0.15">
      <c r="A136955" s="2" t="s">
        <v>98815</v>
      </c>
    </row>
    <row r="136956" spans="1:1" x14ac:dyDescent="0.15">
      <c r="A136956" s="2" t="s">
        <v>98816</v>
      </c>
    </row>
    <row r="136957" spans="1:1" x14ac:dyDescent="0.15">
      <c r="A136957" s="2" t="s">
        <v>98817</v>
      </c>
    </row>
    <row r="136958" spans="1:1" x14ac:dyDescent="0.15">
      <c r="A136958" s="2" t="s">
        <v>98818</v>
      </c>
    </row>
    <row r="136959" spans="1:1" x14ac:dyDescent="0.15">
      <c r="A136959" s="2" t="s">
        <v>98819</v>
      </c>
    </row>
    <row r="136960" spans="1:1" x14ac:dyDescent="0.15">
      <c r="A136960" s="2" t="s">
        <v>98820</v>
      </c>
    </row>
    <row r="136961" spans="1:1" x14ac:dyDescent="0.15">
      <c r="A136961" s="2" t="s">
        <v>98821</v>
      </c>
    </row>
    <row r="136962" spans="1:1" x14ac:dyDescent="0.15">
      <c r="A136962" s="2" t="s">
        <v>98728</v>
      </c>
    </row>
    <row r="136963" spans="1:1" x14ac:dyDescent="0.15">
      <c r="A136963" s="2" t="s">
        <v>99162</v>
      </c>
    </row>
    <row r="136964" spans="1:1" x14ac:dyDescent="0.15">
      <c r="A136964" s="2" t="s">
        <v>99163</v>
      </c>
    </row>
    <row r="136965" spans="1:1" x14ac:dyDescent="0.15">
      <c r="A136965" s="2" t="s">
        <v>99164</v>
      </c>
    </row>
    <row r="136966" spans="1:1" x14ac:dyDescent="0.15">
      <c r="A136966" s="2" t="s">
        <v>99165</v>
      </c>
    </row>
    <row r="136967" spans="1:1" x14ac:dyDescent="0.15">
      <c r="A136967" s="2" t="s">
        <v>99166</v>
      </c>
    </row>
    <row r="136968" spans="1:1" x14ac:dyDescent="0.15">
      <c r="A136968" s="2" t="s">
        <v>99167</v>
      </c>
    </row>
    <row r="136969" spans="1:1" x14ac:dyDescent="0.15">
      <c r="A136969" s="2" t="s">
        <v>99168</v>
      </c>
    </row>
    <row r="136970" spans="1:1" x14ac:dyDescent="0.15">
      <c r="A136970" s="2" t="s">
        <v>99169</v>
      </c>
    </row>
    <row r="136971" spans="1:1" x14ac:dyDescent="0.15">
      <c r="A136971" s="2" t="s">
        <v>99170</v>
      </c>
    </row>
    <row r="136972" spans="1:1" x14ac:dyDescent="0.15">
      <c r="A136972" s="2" t="s">
        <v>99171</v>
      </c>
    </row>
    <row r="136973" spans="1:1" x14ac:dyDescent="0.15">
      <c r="A136973" s="2" t="s">
        <v>99071</v>
      </c>
    </row>
    <row r="136974" spans="1:1" x14ac:dyDescent="0.15">
      <c r="A136974" s="2" t="s">
        <v>99172</v>
      </c>
    </row>
    <row r="136975" spans="1:1" x14ac:dyDescent="0.15">
      <c r="A136975" s="2" t="s">
        <v>99173</v>
      </c>
    </row>
    <row r="136976" spans="1:1" x14ac:dyDescent="0.15">
      <c r="A136976" s="2" t="s">
        <v>99174</v>
      </c>
    </row>
    <row r="136977" spans="1:1" x14ac:dyDescent="0.15">
      <c r="A136977" s="2" t="s">
        <v>99175</v>
      </c>
    </row>
    <row r="136978" spans="1:1" x14ac:dyDescent="0.15">
      <c r="A136978" s="2" t="s">
        <v>99176</v>
      </c>
    </row>
    <row r="136979" spans="1:1" x14ac:dyDescent="0.15">
      <c r="A136979" s="2" t="s">
        <v>99177</v>
      </c>
    </row>
    <row r="136980" spans="1:1" x14ac:dyDescent="0.15">
      <c r="A136980" s="2" t="s">
        <v>99178</v>
      </c>
    </row>
    <row r="136981" spans="1:1" x14ac:dyDescent="0.15">
      <c r="A136981" s="2" t="s">
        <v>99179</v>
      </c>
    </row>
    <row r="136982" spans="1:1" x14ac:dyDescent="0.15">
      <c r="A136982" s="2" t="s">
        <v>105275</v>
      </c>
    </row>
    <row r="136983" spans="1:1" x14ac:dyDescent="0.15">
      <c r="A136983" s="2" t="s">
        <v>105276</v>
      </c>
    </row>
    <row r="136984" spans="1:1" x14ac:dyDescent="0.15">
      <c r="A136984" s="2" t="s">
        <v>105277</v>
      </c>
    </row>
    <row r="136985" spans="1:1" x14ac:dyDescent="0.15">
      <c r="A136985" s="2" t="s">
        <v>105278</v>
      </c>
    </row>
    <row r="136986" spans="1:1" x14ac:dyDescent="0.15">
      <c r="A136986" s="2" t="s">
        <v>105279</v>
      </c>
    </row>
    <row r="136987" spans="1:1" x14ac:dyDescent="0.15">
      <c r="A136987" s="2" t="s">
        <v>105280</v>
      </c>
    </row>
    <row r="136988" spans="1:1" x14ac:dyDescent="0.15">
      <c r="A136988" s="2" t="s">
        <v>105281</v>
      </c>
    </row>
    <row r="136989" spans="1:1" x14ac:dyDescent="0.15">
      <c r="A136989" s="2" t="s">
        <v>105282</v>
      </c>
    </row>
    <row r="136990" spans="1:1" x14ac:dyDescent="0.15">
      <c r="A136990" s="2" t="s">
        <v>105283</v>
      </c>
    </row>
    <row r="136991" spans="1:1" x14ac:dyDescent="0.15">
      <c r="A136991" s="2" t="s">
        <v>105284</v>
      </c>
    </row>
    <row r="136992" spans="1:1" x14ac:dyDescent="0.15">
      <c r="A136992" s="2" t="s">
        <v>105285</v>
      </c>
    </row>
    <row r="136993" spans="1:1" x14ac:dyDescent="0.15">
      <c r="A136993" s="2" t="s">
        <v>105286</v>
      </c>
    </row>
    <row r="136994" spans="1:1" x14ac:dyDescent="0.15">
      <c r="A136994" s="2" t="s">
        <v>105287</v>
      </c>
    </row>
    <row r="136995" spans="1:1" x14ac:dyDescent="0.15">
      <c r="A136995" s="2" t="s">
        <v>105288</v>
      </c>
    </row>
    <row r="136996" spans="1:1" x14ac:dyDescent="0.15">
      <c r="A136996" s="2" t="s">
        <v>105289</v>
      </c>
    </row>
    <row r="136997" spans="1:1" x14ac:dyDescent="0.15">
      <c r="A136997" s="2" t="s">
        <v>105290</v>
      </c>
    </row>
    <row r="136998" spans="1:1" x14ac:dyDescent="0.15">
      <c r="A136998" s="2" t="s">
        <v>106202</v>
      </c>
    </row>
    <row r="136999" spans="1:1" x14ac:dyDescent="0.15">
      <c r="A136999" s="2" t="s">
        <v>106203</v>
      </c>
    </row>
    <row r="137000" spans="1:1" x14ac:dyDescent="0.15">
      <c r="A137000" s="2" t="s">
        <v>106204</v>
      </c>
    </row>
    <row r="137001" spans="1:1" x14ac:dyDescent="0.15">
      <c r="A137001" s="2" t="s">
        <v>106205</v>
      </c>
    </row>
    <row r="137002" spans="1:1" x14ac:dyDescent="0.15">
      <c r="A137002" s="2" t="s">
        <v>106206</v>
      </c>
    </row>
    <row r="137003" spans="1:1" x14ac:dyDescent="0.15">
      <c r="A137003" s="2" t="s">
        <v>106207</v>
      </c>
    </row>
    <row r="137004" spans="1:1" x14ac:dyDescent="0.15">
      <c r="A137004" s="2" t="s">
        <v>106208</v>
      </c>
    </row>
    <row r="137005" spans="1:1" x14ac:dyDescent="0.15">
      <c r="A137005" s="2" t="s">
        <v>106209</v>
      </c>
    </row>
    <row r="137006" spans="1:1" x14ac:dyDescent="0.15">
      <c r="A137006" s="2" t="s">
        <v>106210</v>
      </c>
    </row>
    <row r="137007" spans="1:1" x14ac:dyDescent="0.15">
      <c r="A137007" s="2" t="s">
        <v>106211</v>
      </c>
    </row>
    <row r="137008" spans="1:1" x14ac:dyDescent="0.15">
      <c r="A137008" s="2" t="s">
        <v>106212</v>
      </c>
    </row>
    <row r="137009" spans="1:1" x14ac:dyDescent="0.15">
      <c r="A137009" s="2" t="s">
        <v>106213</v>
      </c>
    </row>
    <row r="137010" spans="1:1" x14ac:dyDescent="0.15">
      <c r="A137010" s="2" t="s">
        <v>106214</v>
      </c>
    </row>
    <row r="137011" spans="1:1" x14ac:dyDescent="0.15">
      <c r="A137011" s="2" t="s">
        <v>106215</v>
      </c>
    </row>
    <row r="137012" spans="1:1" x14ac:dyDescent="0.15">
      <c r="A137012" s="2" t="s">
        <v>106216</v>
      </c>
    </row>
    <row r="137013" spans="1:1" x14ac:dyDescent="0.15">
      <c r="A137013" s="2" t="s">
        <v>106006</v>
      </c>
    </row>
    <row r="137014" spans="1:1" x14ac:dyDescent="0.15">
      <c r="A137014" s="2" t="s">
        <v>106007</v>
      </c>
    </row>
    <row r="137015" spans="1:1" x14ac:dyDescent="0.15">
      <c r="A137015" s="2" t="s">
        <v>106008</v>
      </c>
    </row>
    <row r="137016" spans="1:1" x14ac:dyDescent="0.15">
      <c r="A137016" s="2" t="s">
        <v>106009</v>
      </c>
    </row>
    <row r="137017" spans="1:1" x14ac:dyDescent="0.15">
      <c r="A137017" s="2" t="s">
        <v>106010</v>
      </c>
    </row>
    <row r="137018" spans="1:1" x14ac:dyDescent="0.15">
      <c r="A137018" s="2" t="s">
        <v>138542</v>
      </c>
    </row>
    <row r="137019" spans="1:1" x14ac:dyDescent="0.15">
      <c r="A137019" s="2" t="s">
        <v>106011</v>
      </c>
    </row>
    <row r="137020" spans="1:1" x14ac:dyDescent="0.15">
      <c r="A137020" s="2" t="s">
        <v>106012</v>
      </c>
    </row>
    <row r="137021" spans="1:1" x14ac:dyDescent="0.15">
      <c r="A137021" s="2" t="s">
        <v>106013</v>
      </c>
    </row>
    <row r="137022" spans="1:1" x14ac:dyDescent="0.15">
      <c r="A137022" s="2" t="s">
        <v>138543</v>
      </c>
    </row>
    <row r="137023" spans="1:1" x14ac:dyDescent="0.15">
      <c r="A137023" s="2" t="s">
        <v>138544</v>
      </c>
    </row>
    <row r="137024" spans="1:1" x14ac:dyDescent="0.15">
      <c r="A137024" s="2" t="s">
        <v>138545</v>
      </c>
    </row>
    <row r="137025" spans="1:1" x14ac:dyDescent="0.15">
      <c r="A137025" s="2" t="s">
        <v>138546</v>
      </c>
    </row>
    <row r="137026" spans="1:1" x14ac:dyDescent="0.15">
      <c r="A137026" s="2" t="s">
        <v>138547</v>
      </c>
    </row>
    <row r="137027" spans="1:1" x14ac:dyDescent="0.15">
      <c r="A137027" s="2" t="s">
        <v>138548</v>
      </c>
    </row>
    <row r="137028" spans="1:1" x14ac:dyDescent="0.15">
      <c r="A137028" s="2" t="s">
        <v>138549</v>
      </c>
    </row>
    <row r="137029" spans="1:1" x14ac:dyDescent="0.15">
      <c r="A137029" s="2" t="s">
        <v>138550</v>
      </c>
    </row>
    <row r="137030" spans="1:1" x14ac:dyDescent="0.15">
      <c r="A137030" s="2" t="s">
        <v>138551</v>
      </c>
    </row>
    <row r="137031" spans="1:1" x14ac:dyDescent="0.15">
      <c r="A137031" s="2" t="s">
        <v>138552</v>
      </c>
    </row>
    <row r="137032" spans="1:1" x14ac:dyDescent="0.15">
      <c r="A137032" s="2" t="s">
        <v>138553</v>
      </c>
    </row>
    <row r="137033" spans="1:1" x14ac:dyDescent="0.15">
      <c r="A137033" s="2" t="s">
        <v>138554</v>
      </c>
    </row>
    <row r="137034" spans="1:1" x14ac:dyDescent="0.15">
      <c r="A137034" s="2" t="s">
        <v>138555</v>
      </c>
    </row>
    <row r="137035" spans="1:1" x14ac:dyDescent="0.15">
      <c r="A137035" s="2" t="s">
        <v>138556</v>
      </c>
    </row>
    <row r="137036" spans="1:1" x14ac:dyDescent="0.15">
      <c r="A137036" s="2" t="s">
        <v>138557</v>
      </c>
    </row>
    <row r="137037" spans="1:1" x14ac:dyDescent="0.15">
      <c r="A137037" s="2" t="s">
        <v>138558</v>
      </c>
    </row>
    <row r="137038" spans="1:1" x14ac:dyDescent="0.15">
      <c r="A137038" s="2" t="s">
        <v>138559</v>
      </c>
    </row>
    <row r="137039" spans="1:1" x14ac:dyDescent="0.15">
      <c r="A137039" s="2" t="s">
        <v>138560</v>
      </c>
    </row>
    <row r="137040" spans="1:1" x14ac:dyDescent="0.15">
      <c r="A137040" s="2" t="s">
        <v>138561</v>
      </c>
    </row>
    <row r="137041" spans="1:1" x14ac:dyDescent="0.15">
      <c r="A137041" s="2" t="s">
        <v>138562</v>
      </c>
    </row>
    <row r="137042" spans="1:1" x14ac:dyDescent="0.15">
      <c r="A137042" s="2" t="s">
        <v>138563</v>
      </c>
    </row>
    <row r="137043" spans="1:1" x14ac:dyDescent="0.15">
      <c r="A137043" s="2" t="s">
        <v>138564</v>
      </c>
    </row>
    <row r="137044" spans="1:1" x14ac:dyDescent="0.15">
      <c r="A137044" s="2" t="s">
        <v>138565</v>
      </c>
    </row>
    <row r="137045" spans="1:1" x14ac:dyDescent="0.15">
      <c r="A137045" s="2" t="s">
        <v>138566</v>
      </c>
    </row>
    <row r="137046" spans="1:1" x14ac:dyDescent="0.15">
      <c r="A137046" s="2" t="s">
        <v>138567</v>
      </c>
    </row>
    <row r="137047" spans="1:1" x14ac:dyDescent="0.15">
      <c r="A137047" s="2" t="s">
        <v>138568</v>
      </c>
    </row>
    <row r="137048" spans="1:1" x14ac:dyDescent="0.15">
      <c r="A137048" s="2" t="s">
        <v>138569</v>
      </c>
    </row>
    <row r="137049" spans="1:1" x14ac:dyDescent="0.15">
      <c r="A137049" s="2" t="s">
        <v>100231</v>
      </c>
    </row>
    <row r="137050" spans="1:1" x14ac:dyDescent="0.15">
      <c r="A137050" s="2" t="s">
        <v>138570</v>
      </c>
    </row>
    <row r="137051" spans="1:1" x14ac:dyDescent="0.15">
      <c r="A137051" s="2" t="s">
        <v>138571</v>
      </c>
    </row>
    <row r="137052" spans="1:1" x14ac:dyDescent="0.15">
      <c r="A137052" s="2" t="s">
        <v>138572</v>
      </c>
    </row>
    <row r="137053" spans="1:1" x14ac:dyDescent="0.15">
      <c r="A137053" s="2" t="s">
        <v>100232</v>
      </c>
    </row>
    <row r="137054" spans="1:1" x14ac:dyDescent="0.15">
      <c r="A137054" s="2" t="s">
        <v>100233</v>
      </c>
    </row>
    <row r="137055" spans="1:1" x14ac:dyDescent="0.15">
      <c r="A137055" s="2" t="s">
        <v>100234</v>
      </c>
    </row>
    <row r="137056" spans="1:1" x14ac:dyDescent="0.15">
      <c r="A137056" s="2" t="s">
        <v>100235</v>
      </c>
    </row>
    <row r="137057" spans="1:1" x14ac:dyDescent="0.15">
      <c r="A137057" s="2" t="s">
        <v>100236</v>
      </c>
    </row>
    <row r="137058" spans="1:1" x14ac:dyDescent="0.15">
      <c r="A137058" s="2" t="s">
        <v>100237</v>
      </c>
    </row>
    <row r="137059" spans="1:1" x14ac:dyDescent="0.15">
      <c r="A137059" s="2" t="s">
        <v>100238</v>
      </c>
    </row>
    <row r="137060" spans="1:1" x14ac:dyDescent="0.15">
      <c r="A137060" s="2" t="s">
        <v>100239</v>
      </c>
    </row>
    <row r="137061" spans="1:1" x14ac:dyDescent="0.15">
      <c r="A137061" s="2" t="s">
        <v>100240</v>
      </c>
    </row>
    <row r="137062" spans="1:1" x14ac:dyDescent="0.15">
      <c r="A137062" s="2" t="s">
        <v>100241</v>
      </c>
    </row>
    <row r="137063" spans="1:1" x14ac:dyDescent="0.15">
      <c r="A137063" s="2" t="s">
        <v>100242</v>
      </c>
    </row>
    <row r="137064" spans="1:1" x14ac:dyDescent="0.15">
      <c r="A137064" s="2" t="s">
        <v>100198</v>
      </c>
    </row>
    <row r="137065" spans="1:1" x14ac:dyDescent="0.15">
      <c r="A137065" s="2" t="s">
        <v>100199</v>
      </c>
    </row>
    <row r="137066" spans="1:1" x14ac:dyDescent="0.15">
      <c r="A137066" s="2" t="s">
        <v>100200</v>
      </c>
    </row>
    <row r="137067" spans="1:1" x14ac:dyDescent="0.15">
      <c r="A137067" s="2" t="s">
        <v>100201</v>
      </c>
    </row>
    <row r="137068" spans="1:1" x14ac:dyDescent="0.15">
      <c r="A137068" s="2" t="s">
        <v>98874</v>
      </c>
    </row>
    <row r="137069" spans="1:1" x14ac:dyDescent="0.15">
      <c r="A137069" s="2" t="s">
        <v>98875</v>
      </c>
    </row>
    <row r="137070" spans="1:1" x14ac:dyDescent="0.15">
      <c r="A137070" s="2" t="s">
        <v>98876</v>
      </c>
    </row>
    <row r="137071" spans="1:1" x14ac:dyDescent="0.15">
      <c r="A137071" s="2" t="s">
        <v>98877</v>
      </c>
    </row>
    <row r="137072" spans="1:1" x14ac:dyDescent="0.15">
      <c r="A137072" s="2" t="s">
        <v>98878</v>
      </c>
    </row>
    <row r="137073" spans="1:1" x14ac:dyDescent="0.15">
      <c r="A137073" s="2" t="s">
        <v>98879</v>
      </c>
    </row>
    <row r="137074" spans="1:1" x14ac:dyDescent="0.15">
      <c r="A137074" s="2" t="s">
        <v>98880</v>
      </c>
    </row>
    <row r="137075" spans="1:1" x14ac:dyDescent="0.15">
      <c r="A137075" s="2" t="s">
        <v>98881</v>
      </c>
    </row>
    <row r="137076" spans="1:1" x14ac:dyDescent="0.15">
      <c r="A137076" s="2" t="s">
        <v>98882</v>
      </c>
    </row>
    <row r="137077" spans="1:1" x14ac:dyDescent="0.15">
      <c r="A137077" s="2" t="s">
        <v>98883</v>
      </c>
    </row>
    <row r="137078" spans="1:1" x14ac:dyDescent="0.15">
      <c r="A137078" s="2" t="s">
        <v>98898</v>
      </c>
    </row>
    <row r="137079" spans="1:1" x14ac:dyDescent="0.15">
      <c r="A137079" s="2" t="s">
        <v>98899</v>
      </c>
    </row>
    <row r="137080" spans="1:1" x14ac:dyDescent="0.15">
      <c r="A137080" s="2" t="s">
        <v>98900</v>
      </c>
    </row>
    <row r="137081" spans="1:1" x14ac:dyDescent="0.15">
      <c r="A137081" s="2" t="s">
        <v>98901</v>
      </c>
    </row>
    <row r="137082" spans="1:1" x14ac:dyDescent="0.15">
      <c r="A137082" s="2" t="s">
        <v>100186</v>
      </c>
    </row>
    <row r="137083" spans="1:1" x14ac:dyDescent="0.15">
      <c r="A137083" s="2" t="s">
        <v>100187</v>
      </c>
    </row>
    <row r="137084" spans="1:1" x14ac:dyDescent="0.15">
      <c r="A137084" s="2" t="s">
        <v>100188</v>
      </c>
    </row>
    <row r="137085" spans="1:1" x14ac:dyDescent="0.15">
      <c r="A137085" s="2" t="s">
        <v>100189</v>
      </c>
    </row>
    <row r="137086" spans="1:1" x14ac:dyDescent="0.15">
      <c r="A137086" s="2" t="s">
        <v>100190</v>
      </c>
    </row>
    <row r="137087" spans="1:1" x14ac:dyDescent="0.15">
      <c r="A137087" s="2" t="s">
        <v>100191</v>
      </c>
    </row>
    <row r="137088" spans="1:1" x14ac:dyDescent="0.15">
      <c r="A137088" s="2" t="s">
        <v>100192</v>
      </c>
    </row>
    <row r="137089" spans="1:1" x14ac:dyDescent="0.15">
      <c r="A137089" s="2" t="s">
        <v>100193</v>
      </c>
    </row>
    <row r="137090" spans="1:1" x14ac:dyDescent="0.15">
      <c r="A137090" s="2" t="s">
        <v>100194</v>
      </c>
    </row>
    <row r="137091" spans="1:1" x14ac:dyDescent="0.15">
      <c r="A137091" s="2" t="s">
        <v>100195</v>
      </c>
    </row>
    <row r="137092" spans="1:1" x14ac:dyDescent="0.15">
      <c r="A137092" s="2" t="s">
        <v>100196</v>
      </c>
    </row>
    <row r="137093" spans="1:1" x14ac:dyDescent="0.15">
      <c r="A137093" s="2" t="s">
        <v>100197</v>
      </c>
    </row>
    <row r="137094" spans="1:1" x14ac:dyDescent="0.15">
      <c r="A137094" s="2" t="s">
        <v>100051</v>
      </c>
    </row>
    <row r="137095" spans="1:1" x14ac:dyDescent="0.15">
      <c r="A137095" s="2" t="s">
        <v>100052</v>
      </c>
    </row>
    <row r="137096" spans="1:1" x14ac:dyDescent="0.15">
      <c r="A137096" s="2" t="s">
        <v>100053</v>
      </c>
    </row>
    <row r="137097" spans="1:1" x14ac:dyDescent="0.15">
      <c r="A137097" s="2" t="s">
        <v>100054</v>
      </c>
    </row>
    <row r="137098" spans="1:1" x14ac:dyDescent="0.15">
      <c r="A137098" s="2" t="s">
        <v>100055</v>
      </c>
    </row>
    <row r="137099" spans="1:1" x14ac:dyDescent="0.15">
      <c r="A137099" s="2" t="s">
        <v>100056</v>
      </c>
    </row>
    <row r="137100" spans="1:1" x14ac:dyDescent="0.15">
      <c r="A137100" s="2" t="s">
        <v>100057</v>
      </c>
    </row>
    <row r="137101" spans="1:1" x14ac:dyDescent="0.15">
      <c r="A137101" s="2" t="s">
        <v>100058</v>
      </c>
    </row>
    <row r="137102" spans="1:1" x14ac:dyDescent="0.15">
      <c r="A137102" s="2" t="s">
        <v>98774</v>
      </c>
    </row>
    <row r="137103" spans="1:1" x14ac:dyDescent="0.15">
      <c r="A137103" s="2" t="s">
        <v>98775</v>
      </c>
    </row>
    <row r="137104" spans="1:1" x14ac:dyDescent="0.15">
      <c r="A137104" s="2" t="s">
        <v>98776</v>
      </c>
    </row>
    <row r="137105" spans="1:1" x14ac:dyDescent="0.15">
      <c r="A137105" s="2" t="s">
        <v>98777</v>
      </c>
    </row>
    <row r="137106" spans="1:1" x14ac:dyDescent="0.15">
      <c r="A137106" s="2" t="s">
        <v>98778</v>
      </c>
    </row>
    <row r="137107" spans="1:1" x14ac:dyDescent="0.15">
      <c r="A137107" s="2" t="s">
        <v>98779</v>
      </c>
    </row>
    <row r="137108" spans="1:1" x14ac:dyDescent="0.15">
      <c r="A137108" s="2" t="s">
        <v>98796</v>
      </c>
    </row>
    <row r="137109" spans="1:1" x14ac:dyDescent="0.15">
      <c r="A137109" s="2" t="s">
        <v>98797</v>
      </c>
    </row>
    <row r="137110" spans="1:1" x14ac:dyDescent="0.15">
      <c r="A137110" s="2" t="s">
        <v>98798</v>
      </c>
    </row>
    <row r="137111" spans="1:1" x14ac:dyDescent="0.15">
      <c r="A137111" s="2" t="s">
        <v>98799</v>
      </c>
    </row>
    <row r="137112" spans="1:1" x14ac:dyDescent="0.15">
      <c r="A137112" s="2" t="s">
        <v>98800</v>
      </c>
    </row>
    <row r="137113" spans="1:1" x14ac:dyDescent="0.15">
      <c r="A137113" s="2" t="s">
        <v>98801</v>
      </c>
    </row>
    <row r="137114" spans="1:1" x14ac:dyDescent="0.15">
      <c r="A137114" s="2" t="s">
        <v>98802</v>
      </c>
    </row>
    <row r="137115" spans="1:1" x14ac:dyDescent="0.15">
      <c r="A137115" s="2" t="s">
        <v>98803</v>
      </c>
    </row>
    <row r="137116" spans="1:1" x14ac:dyDescent="0.15">
      <c r="A137116" s="2" t="s">
        <v>98804</v>
      </c>
    </row>
    <row r="137117" spans="1:1" x14ac:dyDescent="0.15">
      <c r="A137117" s="2" t="s">
        <v>98805</v>
      </c>
    </row>
    <row r="137118" spans="1:1" x14ac:dyDescent="0.15">
      <c r="A137118" s="2" t="s">
        <v>98806</v>
      </c>
    </row>
    <row r="137119" spans="1:1" x14ac:dyDescent="0.15">
      <c r="A137119" s="2" t="s">
        <v>98807</v>
      </c>
    </row>
    <row r="137120" spans="1:1" x14ac:dyDescent="0.15">
      <c r="A137120" s="2" t="s">
        <v>98808</v>
      </c>
    </row>
    <row r="137121" spans="1:1" x14ac:dyDescent="0.15">
      <c r="A137121" s="2" t="s">
        <v>98809</v>
      </c>
    </row>
    <row r="137122" spans="1:1" x14ac:dyDescent="0.15">
      <c r="A137122" s="2" t="s">
        <v>98682</v>
      </c>
    </row>
    <row r="137123" spans="1:1" x14ac:dyDescent="0.15">
      <c r="A137123" s="2" t="s">
        <v>98683</v>
      </c>
    </row>
    <row r="137124" spans="1:1" x14ac:dyDescent="0.15">
      <c r="A137124" s="2" t="s">
        <v>98684</v>
      </c>
    </row>
    <row r="137125" spans="1:1" x14ac:dyDescent="0.15">
      <c r="A137125" s="2" t="s">
        <v>98685</v>
      </c>
    </row>
    <row r="137126" spans="1:1" x14ac:dyDescent="0.15">
      <c r="A137126" s="2" t="s">
        <v>138573</v>
      </c>
    </row>
    <row r="137127" spans="1:1" x14ac:dyDescent="0.15">
      <c r="A137127" s="2" t="s">
        <v>138574</v>
      </c>
    </row>
    <row r="137128" spans="1:1" x14ac:dyDescent="0.15">
      <c r="A137128" s="2" t="s">
        <v>138575</v>
      </c>
    </row>
    <row r="137129" spans="1:1" x14ac:dyDescent="0.15">
      <c r="A137129" s="2" t="s">
        <v>138576</v>
      </c>
    </row>
    <row r="137130" spans="1:1" x14ac:dyDescent="0.15">
      <c r="A137130" s="2" t="s">
        <v>138577</v>
      </c>
    </row>
    <row r="137131" spans="1:1" x14ac:dyDescent="0.15">
      <c r="A137131" s="2" t="s">
        <v>138578</v>
      </c>
    </row>
    <row r="137132" spans="1:1" x14ac:dyDescent="0.15">
      <c r="A137132" s="2" t="s">
        <v>138579</v>
      </c>
    </row>
    <row r="137133" spans="1:1" x14ac:dyDescent="0.15">
      <c r="A137133" s="2" t="s">
        <v>138580</v>
      </c>
    </row>
    <row r="137134" spans="1:1" x14ac:dyDescent="0.15">
      <c r="A137134" s="2" t="s">
        <v>138581</v>
      </c>
    </row>
    <row r="137135" spans="1:1" x14ac:dyDescent="0.15">
      <c r="A137135" s="2" t="s">
        <v>138582</v>
      </c>
    </row>
    <row r="137136" spans="1:1" x14ac:dyDescent="0.15">
      <c r="A137136" s="2" t="s">
        <v>138583</v>
      </c>
    </row>
    <row r="137137" spans="1:1" x14ac:dyDescent="0.15">
      <c r="A137137" s="2" t="s">
        <v>138584</v>
      </c>
    </row>
    <row r="137138" spans="1:1" x14ac:dyDescent="0.15">
      <c r="A137138" s="2" t="s">
        <v>138585</v>
      </c>
    </row>
    <row r="137139" spans="1:1" x14ac:dyDescent="0.15">
      <c r="A137139" s="2" t="s">
        <v>138586</v>
      </c>
    </row>
    <row r="137140" spans="1:1" x14ac:dyDescent="0.15">
      <c r="A137140" s="2" t="s">
        <v>138587</v>
      </c>
    </row>
    <row r="137141" spans="1:1" x14ac:dyDescent="0.15">
      <c r="A137141" s="2" t="s">
        <v>101309</v>
      </c>
    </row>
    <row r="137142" spans="1:1" x14ac:dyDescent="0.15">
      <c r="A137142" s="2" t="s">
        <v>101310</v>
      </c>
    </row>
    <row r="137143" spans="1:1" x14ac:dyDescent="0.15">
      <c r="A137143" s="2" t="s">
        <v>101311</v>
      </c>
    </row>
    <row r="137144" spans="1:1" x14ac:dyDescent="0.15">
      <c r="A137144" s="2" t="s">
        <v>101312</v>
      </c>
    </row>
    <row r="137145" spans="1:1" x14ac:dyDescent="0.15">
      <c r="A137145" s="2" t="s">
        <v>101313</v>
      </c>
    </row>
    <row r="137146" spans="1:1" x14ac:dyDescent="0.15">
      <c r="A137146" s="2" t="s">
        <v>101338</v>
      </c>
    </row>
    <row r="137147" spans="1:1" x14ac:dyDescent="0.15">
      <c r="A137147" s="2" t="s">
        <v>101339</v>
      </c>
    </row>
    <row r="137148" spans="1:1" x14ac:dyDescent="0.15">
      <c r="A137148" s="2" t="s">
        <v>101340</v>
      </c>
    </row>
    <row r="137149" spans="1:1" x14ac:dyDescent="0.15">
      <c r="A137149" s="2" t="s">
        <v>101341</v>
      </c>
    </row>
    <row r="137150" spans="1:1" x14ac:dyDescent="0.15">
      <c r="A137150" s="2" t="s">
        <v>101342</v>
      </c>
    </row>
    <row r="137151" spans="1:1" x14ac:dyDescent="0.15">
      <c r="A137151" s="2" t="s">
        <v>101343</v>
      </c>
    </row>
    <row r="137152" spans="1:1" x14ac:dyDescent="0.15">
      <c r="A137152" s="2" t="s">
        <v>101344</v>
      </c>
    </row>
    <row r="137153" spans="1:1" x14ac:dyDescent="0.15">
      <c r="A137153" s="2" t="s">
        <v>101345</v>
      </c>
    </row>
    <row r="137154" spans="1:1" x14ac:dyDescent="0.15">
      <c r="A137154" s="2" t="s">
        <v>101346</v>
      </c>
    </row>
    <row r="137155" spans="1:1" x14ac:dyDescent="0.15">
      <c r="A137155" s="2" t="s">
        <v>101347</v>
      </c>
    </row>
    <row r="137156" spans="1:1" x14ac:dyDescent="0.15">
      <c r="A137156" s="2" t="s">
        <v>101348</v>
      </c>
    </row>
    <row r="137157" spans="1:1" x14ac:dyDescent="0.15">
      <c r="A137157" s="2" t="s">
        <v>101349</v>
      </c>
    </row>
    <row r="137158" spans="1:1" x14ac:dyDescent="0.15">
      <c r="A137158" s="2" t="s">
        <v>101350</v>
      </c>
    </row>
    <row r="137159" spans="1:1" x14ac:dyDescent="0.15">
      <c r="A137159" s="2" t="s">
        <v>101351</v>
      </c>
    </row>
    <row r="137160" spans="1:1" x14ac:dyDescent="0.15">
      <c r="A137160" s="2" t="s">
        <v>101352</v>
      </c>
    </row>
    <row r="137161" spans="1:1" x14ac:dyDescent="0.15">
      <c r="A137161" s="2" t="s">
        <v>101353</v>
      </c>
    </row>
    <row r="137162" spans="1:1" x14ac:dyDescent="0.15">
      <c r="A137162" s="2" t="s">
        <v>101354</v>
      </c>
    </row>
    <row r="137163" spans="1:1" x14ac:dyDescent="0.15">
      <c r="A137163" s="2" t="s">
        <v>101355</v>
      </c>
    </row>
    <row r="137164" spans="1:1" x14ac:dyDescent="0.15">
      <c r="A137164" s="2" t="s">
        <v>101356</v>
      </c>
    </row>
    <row r="137165" spans="1:1" x14ac:dyDescent="0.15">
      <c r="A137165" s="2" t="s">
        <v>101357</v>
      </c>
    </row>
    <row r="137166" spans="1:1" x14ac:dyDescent="0.15">
      <c r="A137166" s="2" t="s">
        <v>101358</v>
      </c>
    </row>
    <row r="137167" spans="1:1" x14ac:dyDescent="0.15">
      <c r="A137167" s="2" t="s">
        <v>101359</v>
      </c>
    </row>
    <row r="137168" spans="1:1" x14ac:dyDescent="0.15">
      <c r="A137168" s="2" t="s">
        <v>101360</v>
      </c>
    </row>
    <row r="137169" spans="1:1" x14ac:dyDescent="0.15">
      <c r="A137169" s="2" t="s">
        <v>101961</v>
      </c>
    </row>
    <row r="137170" spans="1:1" x14ac:dyDescent="0.15">
      <c r="A137170" s="2" t="s">
        <v>101962</v>
      </c>
    </row>
    <row r="137171" spans="1:1" x14ac:dyDescent="0.15">
      <c r="A137171" s="2" t="s">
        <v>101963</v>
      </c>
    </row>
    <row r="137172" spans="1:1" x14ac:dyDescent="0.15">
      <c r="A137172" s="2" t="s">
        <v>101964</v>
      </c>
    </row>
    <row r="137173" spans="1:1" x14ac:dyDescent="0.15">
      <c r="A137173" s="2" t="s">
        <v>101965</v>
      </c>
    </row>
    <row r="137174" spans="1:1" x14ac:dyDescent="0.15">
      <c r="A137174" s="2" t="s">
        <v>101724</v>
      </c>
    </row>
    <row r="137175" spans="1:1" x14ac:dyDescent="0.15">
      <c r="A137175" s="2" t="s">
        <v>101725</v>
      </c>
    </row>
    <row r="137176" spans="1:1" x14ac:dyDescent="0.15">
      <c r="A137176" s="2" t="s">
        <v>101726</v>
      </c>
    </row>
    <row r="137177" spans="1:1" x14ac:dyDescent="0.15">
      <c r="A137177" s="2" t="s">
        <v>101727</v>
      </c>
    </row>
    <row r="137178" spans="1:1" x14ac:dyDescent="0.15">
      <c r="A137178" s="2" t="s">
        <v>101728</v>
      </c>
    </row>
    <row r="137179" spans="1:1" x14ac:dyDescent="0.15">
      <c r="A137179" s="2" t="s">
        <v>101729</v>
      </c>
    </row>
    <row r="137180" spans="1:1" x14ac:dyDescent="0.15">
      <c r="A137180" s="2" t="s">
        <v>101730</v>
      </c>
    </row>
    <row r="137181" spans="1:1" x14ac:dyDescent="0.15">
      <c r="A137181" s="2" t="s">
        <v>101731</v>
      </c>
    </row>
    <row r="137182" spans="1:1" x14ac:dyDescent="0.15">
      <c r="A137182" s="2" t="s">
        <v>101732</v>
      </c>
    </row>
    <row r="137183" spans="1:1" x14ac:dyDescent="0.15">
      <c r="A137183" s="2" t="s">
        <v>101733</v>
      </c>
    </row>
    <row r="137184" spans="1:1" x14ac:dyDescent="0.15">
      <c r="A137184" s="2" t="s">
        <v>101734</v>
      </c>
    </row>
    <row r="137185" spans="1:1" x14ac:dyDescent="0.15">
      <c r="A137185" s="2" t="s">
        <v>101735</v>
      </c>
    </row>
    <row r="137186" spans="1:1" x14ac:dyDescent="0.15">
      <c r="A137186" s="2" t="s">
        <v>101736</v>
      </c>
    </row>
    <row r="137187" spans="1:1" x14ac:dyDescent="0.15">
      <c r="A137187" s="2" t="s">
        <v>101737</v>
      </c>
    </row>
    <row r="137188" spans="1:1" x14ac:dyDescent="0.15">
      <c r="A137188" s="2" t="s">
        <v>99231</v>
      </c>
    </row>
    <row r="137189" spans="1:1" x14ac:dyDescent="0.15">
      <c r="A137189" s="2" t="s">
        <v>99232</v>
      </c>
    </row>
    <row r="137190" spans="1:1" x14ac:dyDescent="0.15">
      <c r="A137190" s="2" t="s">
        <v>99233</v>
      </c>
    </row>
    <row r="137191" spans="1:1" x14ac:dyDescent="0.15">
      <c r="A137191" s="2" t="s">
        <v>99234</v>
      </c>
    </row>
    <row r="137192" spans="1:1" x14ac:dyDescent="0.15">
      <c r="A137192" s="2" t="s">
        <v>99235</v>
      </c>
    </row>
    <row r="137193" spans="1:1" x14ac:dyDescent="0.15">
      <c r="A137193" s="2" t="s">
        <v>99236</v>
      </c>
    </row>
    <row r="137194" spans="1:1" x14ac:dyDescent="0.15">
      <c r="A137194" s="2" t="s">
        <v>99237</v>
      </c>
    </row>
    <row r="137195" spans="1:1" x14ac:dyDescent="0.15">
      <c r="A137195" s="2" t="s">
        <v>99238</v>
      </c>
    </row>
    <row r="137196" spans="1:1" x14ac:dyDescent="0.15">
      <c r="A137196" s="2" t="s">
        <v>99239</v>
      </c>
    </row>
    <row r="137197" spans="1:1" x14ac:dyDescent="0.15">
      <c r="A137197" s="2" t="s">
        <v>99240</v>
      </c>
    </row>
    <row r="137198" spans="1:1" x14ac:dyDescent="0.15">
      <c r="A137198" s="2" t="s">
        <v>99241</v>
      </c>
    </row>
    <row r="137199" spans="1:1" x14ac:dyDescent="0.15">
      <c r="A137199" s="2" t="s">
        <v>99642</v>
      </c>
    </row>
    <row r="137200" spans="1:1" x14ac:dyDescent="0.15">
      <c r="A137200" s="2" t="s">
        <v>99643</v>
      </c>
    </row>
    <row r="137201" spans="1:1" x14ac:dyDescent="0.15">
      <c r="A137201" s="2" t="s">
        <v>99644</v>
      </c>
    </row>
    <row r="137202" spans="1:1" x14ac:dyDescent="0.15">
      <c r="A137202" s="2" t="s">
        <v>99645</v>
      </c>
    </row>
    <row r="137203" spans="1:1" x14ac:dyDescent="0.15">
      <c r="A137203" s="2" t="s">
        <v>99646</v>
      </c>
    </row>
    <row r="137204" spans="1:1" x14ac:dyDescent="0.15">
      <c r="A137204" s="2" t="s">
        <v>99647</v>
      </c>
    </row>
    <row r="137205" spans="1:1" x14ac:dyDescent="0.15">
      <c r="A137205" s="2" t="s">
        <v>99648</v>
      </c>
    </row>
    <row r="137206" spans="1:1" x14ac:dyDescent="0.15">
      <c r="A137206" s="2" t="s">
        <v>99649</v>
      </c>
    </row>
    <row r="137207" spans="1:1" x14ac:dyDescent="0.15">
      <c r="A137207" s="2" t="s">
        <v>99650</v>
      </c>
    </row>
    <row r="137208" spans="1:1" x14ac:dyDescent="0.15">
      <c r="A137208" s="2" t="s">
        <v>99682</v>
      </c>
    </row>
    <row r="137209" spans="1:1" x14ac:dyDescent="0.15">
      <c r="A137209" s="2" t="s">
        <v>99683</v>
      </c>
    </row>
    <row r="137210" spans="1:1" x14ac:dyDescent="0.15">
      <c r="A137210" s="2" t="s">
        <v>99684</v>
      </c>
    </row>
    <row r="137211" spans="1:1" x14ac:dyDescent="0.15">
      <c r="A137211" s="2" t="s">
        <v>99685</v>
      </c>
    </row>
    <row r="137212" spans="1:1" x14ac:dyDescent="0.15">
      <c r="A137212" s="2" t="s">
        <v>99686</v>
      </c>
    </row>
    <row r="137213" spans="1:1" x14ac:dyDescent="0.15">
      <c r="A137213" s="2" t="s">
        <v>99687</v>
      </c>
    </row>
    <row r="137214" spans="1:1" x14ac:dyDescent="0.15">
      <c r="A137214" s="2" t="s">
        <v>99688</v>
      </c>
    </row>
    <row r="137215" spans="1:1" x14ac:dyDescent="0.15">
      <c r="A137215" s="2" t="s">
        <v>99689</v>
      </c>
    </row>
    <row r="137216" spans="1:1" x14ac:dyDescent="0.15">
      <c r="A137216" s="2" t="s">
        <v>99690</v>
      </c>
    </row>
    <row r="137217" spans="1:1" x14ac:dyDescent="0.15">
      <c r="A137217" s="2" t="s">
        <v>99691</v>
      </c>
    </row>
    <row r="137218" spans="1:1" x14ac:dyDescent="0.15">
      <c r="A137218" s="2" t="s">
        <v>99692</v>
      </c>
    </row>
    <row r="137219" spans="1:1" x14ac:dyDescent="0.15">
      <c r="A137219" s="2" t="s">
        <v>99693</v>
      </c>
    </row>
    <row r="137220" spans="1:1" x14ac:dyDescent="0.15">
      <c r="A137220" s="2" t="s">
        <v>99694</v>
      </c>
    </row>
    <row r="137221" spans="1:1" x14ac:dyDescent="0.15">
      <c r="A137221" s="2" t="s">
        <v>99695</v>
      </c>
    </row>
    <row r="137222" spans="1:1" x14ac:dyDescent="0.15">
      <c r="A137222" s="2" t="s">
        <v>99696</v>
      </c>
    </row>
    <row r="137223" spans="1:1" x14ac:dyDescent="0.15">
      <c r="A137223" s="2" t="s">
        <v>99697</v>
      </c>
    </row>
    <row r="137224" spans="1:1" x14ac:dyDescent="0.15">
      <c r="A137224" s="2" t="s">
        <v>99698</v>
      </c>
    </row>
    <row r="137225" spans="1:1" x14ac:dyDescent="0.15">
      <c r="A137225" s="2" t="s">
        <v>99699</v>
      </c>
    </row>
    <row r="137226" spans="1:1" x14ac:dyDescent="0.15">
      <c r="A137226" s="2" t="s">
        <v>99700</v>
      </c>
    </row>
    <row r="137227" spans="1:1" x14ac:dyDescent="0.15">
      <c r="A137227" s="2" t="s">
        <v>99701</v>
      </c>
    </row>
    <row r="137228" spans="1:1" x14ac:dyDescent="0.15">
      <c r="A137228" s="2" t="s">
        <v>99702</v>
      </c>
    </row>
    <row r="137229" spans="1:1" x14ac:dyDescent="0.15">
      <c r="A137229" s="2" t="s">
        <v>99703</v>
      </c>
    </row>
    <row r="137230" spans="1:1" x14ac:dyDescent="0.15">
      <c r="A137230" s="2" t="s">
        <v>99704</v>
      </c>
    </row>
    <row r="137231" spans="1:1" x14ac:dyDescent="0.15">
      <c r="A137231" s="2" t="s">
        <v>99705</v>
      </c>
    </row>
    <row r="137232" spans="1:1" x14ac:dyDescent="0.15">
      <c r="A137232" s="2" t="s">
        <v>99578</v>
      </c>
    </row>
    <row r="137233" spans="1:1" x14ac:dyDescent="0.15">
      <c r="A137233" s="2" t="s">
        <v>99579</v>
      </c>
    </row>
    <row r="137234" spans="1:1" x14ac:dyDescent="0.15">
      <c r="A137234" s="2" t="s">
        <v>99580</v>
      </c>
    </row>
    <row r="137235" spans="1:1" x14ac:dyDescent="0.15">
      <c r="A137235" s="2" t="s">
        <v>99491</v>
      </c>
    </row>
    <row r="137236" spans="1:1" x14ac:dyDescent="0.15">
      <c r="A137236" s="2" t="s">
        <v>100244</v>
      </c>
    </row>
    <row r="137237" spans="1:1" x14ac:dyDescent="0.15">
      <c r="A137237" s="2" t="s">
        <v>100245</v>
      </c>
    </row>
    <row r="137238" spans="1:1" x14ac:dyDescent="0.15">
      <c r="A137238" s="2" t="s">
        <v>100246</v>
      </c>
    </row>
    <row r="137239" spans="1:1" x14ac:dyDescent="0.15">
      <c r="A137239" s="2" t="s">
        <v>100247</v>
      </c>
    </row>
    <row r="137240" spans="1:1" x14ac:dyDescent="0.15">
      <c r="A137240" s="2" t="s">
        <v>100248</v>
      </c>
    </row>
    <row r="137241" spans="1:1" x14ac:dyDescent="0.15">
      <c r="A137241" s="2" t="s">
        <v>100249</v>
      </c>
    </row>
    <row r="137242" spans="1:1" x14ac:dyDescent="0.15">
      <c r="A137242" s="2" t="s">
        <v>100250</v>
      </c>
    </row>
    <row r="137243" spans="1:1" x14ac:dyDescent="0.15">
      <c r="A137243" s="2" t="s">
        <v>100251</v>
      </c>
    </row>
    <row r="137244" spans="1:1" x14ac:dyDescent="0.15">
      <c r="A137244" s="2" t="s">
        <v>100252</v>
      </c>
    </row>
    <row r="137245" spans="1:1" x14ac:dyDescent="0.15">
      <c r="A137245" s="2" t="s">
        <v>108255</v>
      </c>
    </row>
    <row r="137246" spans="1:1" x14ac:dyDescent="0.15">
      <c r="A137246" s="2" t="s">
        <v>108256</v>
      </c>
    </row>
    <row r="137247" spans="1:1" x14ac:dyDescent="0.15">
      <c r="A137247" s="2" t="s">
        <v>108257</v>
      </c>
    </row>
    <row r="137248" spans="1:1" x14ac:dyDescent="0.15">
      <c r="A137248" s="2" t="s">
        <v>108258</v>
      </c>
    </row>
    <row r="137249" spans="1:1" x14ac:dyDescent="0.15">
      <c r="A137249" s="2" t="s">
        <v>108259</v>
      </c>
    </row>
    <row r="137250" spans="1:1" x14ac:dyDescent="0.15">
      <c r="A137250" s="2" t="s">
        <v>108260</v>
      </c>
    </row>
    <row r="137251" spans="1:1" x14ac:dyDescent="0.15">
      <c r="A137251" s="2" t="s">
        <v>108261</v>
      </c>
    </row>
    <row r="137252" spans="1:1" x14ac:dyDescent="0.15">
      <c r="A137252" s="2" t="s">
        <v>108262</v>
      </c>
    </row>
    <row r="137253" spans="1:1" x14ac:dyDescent="0.15">
      <c r="A137253" s="2" t="s">
        <v>108135</v>
      </c>
    </row>
    <row r="137254" spans="1:1" x14ac:dyDescent="0.15">
      <c r="A137254" s="2" t="s">
        <v>108136</v>
      </c>
    </row>
    <row r="137255" spans="1:1" x14ac:dyDescent="0.15">
      <c r="A137255" s="2" t="s">
        <v>108137</v>
      </c>
    </row>
    <row r="137256" spans="1:1" x14ac:dyDescent="0.15">
      <c r="A137256" s="2" t="s">
        <v>108138</v>
      </c>
    </row>
    <row r="137257" spans="1:1" x14ac:dyDescent="0.15">
      <c r="A137257" s="2" t="s">
        <v>108139</v>
      </c>
    </row>
    <row r="137258" spans="1:1" x14ac:dyDescent="0.15">
      <c r="A137258" s="2" t="s">
        <v>108140</v>
      </c>
    </row>
    <row r="137259" spans="1:1" x14ac:dyDescent="0.15">
      <c r="A137259" s="2" t="s">
        <v>108141</v>
      </c>
    </row>
    <row r="137260" spans="1:1" x14ac:dyDescent="0.15">
      <c r="A137260" s="2" t="s">
        <v>108142</v>
      </c>
    </row>
    <row r="137261" spans="1:1" x14ac:dyDescent="0.15">
      <c r="A137261" s="2" t="s">
        <v>108143</v>
      </c>
    </row>
    <row r="137262" spans="1:1" x14ac:dyDescent="0.15">
      <c r="A137262" s="2" t="s">
        <v>108144</v>
      </c>
    </row>
    <row r="137263" spans="1:1" x14ac:dyDescent="0.15">
      <c r="A137263" s="2" t="s">
        <v>108145</v>
      </c>
    </row>
    <row r="137264" spans="1:1" x14ac:dyDescent="0.15">
      <c r="A137264" s="2" t="s">
        <v>108146</v>
      </c>
    </row>
    <row r="137265" spans="1:1" x14ac:dyDescent="0.15">
      <c r="A137265" s="2" t="s">
        <v>108115</v>
      </c>
    </row>
    <row r="137266" spans="1:1" x14ac:dyDescent="0.15">
      <c r="A137266" s="2" t="s">
        <v>108116</v>
      </c>
    </row>
    <row r="137267" spans="1:1" x14ac:dyDescent="0.15">
      <c r="A137267" s="2" t="s">
        <v>138588</v>
      </c>
    </row>
    <row r="137268" spans="1:1" x14ac:dyDescent="0.15">
      <c r="A137268" s="2" t="s">
        <v>108118</v>
      </c>
    </row>
    <row r="137269" spans="1:1" x14ac:dyDescent="0.15">
      <c r="A137269" s="2" t="s">
        <v>108119</v>
      </c>
    </row>
    <row r="137270" spans="1:1" x14ac:dyDescent="0.15">
      <c r="A137270" s="2" t="s">
        <v>108120</v>
      </c>
    </row>
    <row r="137271" spans="1:1" x14ac:dyDescent="0.15">
      <c r="A137271" s="2" t="s">
        <v>108025</v>
      </c>
    </row>
    <row r="137272" spans="1:1" x14ac:dyDescent="0.15">
      <c r="A137272" s="2" t="s">
        <v>108122</v>
      </c>
    </row>
    <row r="137273" spans="1:1" x14ac:dyDescent="0.15">
      <c r="A137273" s="2" t="s">
        <v>108123</v>
      </c>
    </row>
    <row r="137274" spans="1:1" x14ac:dyDescent="0.15">
      <c r="A137274" s="2" t="s">
        <v>108124</v>
      </c>
    </row>
    <row r="137275" spans="1:1" x14ac:dyDescent="0.15">
      <c r="A137275" s="2" t="s">
        <v>108933</v>
      </c>
    </row>
    <row r="137276" spans="1:1" x14ac:dyDescent="0.15">
      <c r="A137276" s="2" t="s">
        <v>108934</v>
      </c>
    </row>
    <row r="137277" spans="1:1" x14ac:dyDescent="0.15">
      <c r="A137277" s="2" t="s">
        <v>108935</v>
      </c>
    </row>
    <row r="137278" spans="1:1" x14ac:dyDescent="0.15">
      <c r="A137278" s="2" t="s">
        <v>108936</v>
      </c>
    </row>
    <row r="137279" spans="1:1" x14ac:dyDescent="0.15">
      <c r="A137279" s="2" t="s">
        <v>108937</v>
      </c>
    </row>
    <row r="137280" spans="1:1" x14ac:dyDescent="0.15">
      <c r="A137280" s="2" t="s">
        <v>108938</v>
      </c>
    </row>
    <row r="137281" spans="1:1" x14ac:dyDescent="0.15">
      <c r="A137281" s="2" t="s">
        <v>108939</v>
      </c>
    </row>
    <row r="137282" spans="1:1" x14ac:dyDescent="0.15">
      <c r="A137282" s="2" t="s">
        <v>108940</v>
      </c>
    </row>
    <row r="137283" spans="1:1" x14ac:dyDescent="0.15">
      <c r="A137283" s="2" t="s">
        <v>108941</v>
      </c>
    </row>
    <row r="137284" spans="1:1" x14ac:dyDescent="0.15">
      <c r="A137284" s="2" t="s">
        <v>108942</v>
      </c>
    </row>
    <row r="137285" spans="1:1" x14ac:dyDescent="0.15">
      <c r="A137285" s="2" t="s">
        <v>108943</v>
      </c>
    </row>
    <row r="137286" spans="1:1" x14ac:dyDescent="0.15">
      <c r="A137286" s="2" t="s">
        <v>108944</v>
      </c>
    </row>
    <row r="137287" spans="1:1" x14ac:dyDescent="0.15">
      <c r="A137287" s="2" t="s">
        <v>108945</v>
      </c>
    </row>
    <row r="137288" spans="1:1" x14ac:dyDescent="0.15">
      <c r="A137288" s="2" t="s">
        <v>108946</v>
      </c>
    </row>
    <row r="137289" spans="1:1" x14ac:dyDescent="0.15">
      <c r="A137289" s="2" t="s">
        <v>108947</v>
      </c>
    </row>
    <row r="137290" spans="1:1" x14ac:dyDescent="0.15">
      <c r="A137290" s="2" t="s">
        <v>108948</v>
      </c>
    </row>
    <row r="137291" spans="1:1" x14ac:dyDescent="0.15">
      <c r="A137291" s="2" t="s">
        <v>108949</v>
      </c>
    </row>
    <row r="137292" spans="1:1" x14ac:dyDescent="0.15">
      <c r="A137292" s="2" t="s">
        <v>108950</v>
      </c>
    </row>
    <row r="137293" spans="1:1" x14ac:dyDescent="0.15">
      <c r="A137293" s="2" t="s">
        <v>108951</v>
      </c>
    </row>
    <row r="137294" spans="1:1" x14ac:dyDescent="0.15">
      <c r="A137294" s="2" t="s">
        <v>108753</v>
      </c>
    </row>
    <row r="137295" spans="1:1" x14ac:dyDescent="0.15">
      <c r="A137295" s="2" t="s">
        <v>108754</v>
      </c>
    </row>
    <row r="137296" spans="1:1" x14ac:dyDescent="0.15">
      <c r="A137296" s="2" t="s">
        <v>108755</v>
      </c>
    </row>
    <row r="137297" spans="1:1" x14ac:dyDescent="0.15">
      <c r="A137297" s="2" t="s">
        <v>108756</v>
      </c>
    </row>
    <row r="137298" spans="1:1" x14ac:dyDescent="0.15">
      <c r="A137298" s="2" t="s">
        <v>108757</v>
      </c>
    </row>
    <row r="137299" spans="1:1" x14ac:dyDescent="0.15">
      <c r="A137299" s="2" t="s">
        <v>108758</v>
      </c>
    </row>
    <row r="137300" spans="1:1" x14ac:dyDescent="0.15">
      <c r="A137300" s="2" t="s">
        <v>99180</v>
      </c>
    </row>
    <row r="137301" spans="1:1" x14ac:dyDescent="0.15">
      <c r="A137301" s="2" t="s">
        <v>99181</v>
      </c>
    </row>
    <row r="137302" spans="1:1" x14ac:dyDescent="0.15">
      <c r="A137302" s="2" t="s">
        <v>99182</v>
      </c>
    </row>
    <row r="137303" spans="1:1" x14ac:dyDescent="0.15">
      <c r="A137303" s="2" t="s">
        <v>138589</v>
      </c>
    </row>
    <row r="137304" spans="1:1" x14ac:dyDescent="0.15">
      <c r="A137304" s="2" t="s">
        <v>99184</v>
      </c>
    </row>
    <row r="137305" spans="1:1" x14ac:dyDescent="0.15">
      <c r="A137305" s="2" t="s">
        <v>99185</v>
      </c>
    </row>
    <row r="137306" spans="1:1" x14ac:dyDescent="0.15">
      <c r="A137306" s="2" t="s">
        <v>99186</v>
      </c>
    </row>
    <row r="137307" spans="1:1" x14ac:dyDescent="0.15">
      <c r="A137307" s="2" t="s">
        <v>99187</v>
      </c>
    </row>
    <row r="137308" spans="1:1" x14ac:dyDescent="0.15">
      <c r="A137308" s="2" t="s">
        <v>99188</v>
      </c>
    </row>
    <row r="137309" spans="1:1" x14ac:dyDescent="0.15">
      <c r="A137309" s="2" t="s">
        <v>99189</v>
      </c>
    </row>
    <row r="137310" spans="1:1" x14ac:dyDescent="0.15">
      <c r="A137310" s="2" t="s">
        <v>99117</v>
      </c>
    </row>
    <row r="137311" spans="1:1" x14ac:dyDescent="0.15">
      <c r="A137311" s="2" t="s">
        <v>99492</v>
      </c>
    </row>
    <row r="137312" spans="1:1" x14ac:dyDescent="0.15">
      <c r="A137312" s="2" t="s">
        <v>99493</v>
      </c>
    </row>
    <row r="137313" spans="1:1" x14ac:dyDescent="0.15">
      <c r="A137313" s="2" t="s">
        <v>99494</v>
      </c>
    </row>
    <row r="137314" spans="1:1" x14ac:dyDescent="0.15">
      <c r="A137314" s="2" t="s">
        <v>99495</v>
      </c>
    </row>
    <row r="137315" spans="1:1" x14ac:dyDescent="0.15">
      <c r="A137315" s="2" t="s">
        <v>99496</v>
      </c>
    </row>
    <row r="137316" spans="1:1" x14ac:dyDescent="0.15">
      <c r="A137316" s="2" t="s">
        <v>99497</v>
      </c>
    </row>
    <row r="137317" spans="1:1" x14ac:dyDescent="0.15">
      <c r="A137317" s="2" t="s">
        <v>99498</v>
      </c>
    </row>
    <row r="137318" spans="1:1" x14ac:dyDescent="0.15">
      <c r="A137318" s="2" t="s">
        <v>99499</v>
      </c>
    </row>
    <row r="137319" spans="1:1" x14ac:dyDescent="0.15">
      <c r="A137319" s="2" t="s">
        <v>99500</v>
      </c>
    </row>
    <row r="137320" spans="1:1" x14ac:dyDescent="0.15">
      <c r="A137320" s="2" t="s">
        <v>99501</v>
      </c>
    </row>
    <row r="137321" spans="1:1" x14ac:dyDescent="0.15">
      <c r="A137321" s="2" t="s">
        <v>99502</v>
      </c>
    </row>
    <row r="137322" spans="1:1" x14ac:dyDescent="0.15">
      <c r="A137322" s="2" t="s">
        <v>100299</v>
      </c>
    </row>
    <row r="137323" spans="1:1" x14ac:dyDescent="0.15">
      <c r="A137323" s="2" t="s">
        <v>100365</v>
      </c>
    </row>
    <row r="137324" spans="1:1" x14ac:dyDescent="0.15">
      <c r="A137324" s="2" t="s">
        <v>100366</v>
      </c>
    </row>
    <row r="137325" spans="1:1" x14ac:dyDescent="0.15">
      <c r="A137325" s="2" t="s">
        <v>100367</v>
      </c>
    </row>
    <row r="137326" spans="1:1" x14ac:dyDescent="0.15">
      <c r="A137326" s="2" t="s">
        <v>100368</v>
      </c>
    </row>
    <row r="137327" spans="1:1" x14ac:dyDescent="0.15">
      <c r="A137327" s="2" t="s">
        <v>100369</v>
      </c>
    </row>
    <row r="137328" spans="1:1" x14ac:dyDescent="0.15">
      <c r="A137328" s="2" t="s">
        <v>100370</v>
      </c>
    </row>
    <row r="137329" spans="1:1" x14ac:dyDescent="0.15">
      <c r="A137329" s="2" t="s">
        <v>100371</v>
      </c>
    </row>
    <row r="137330" spans="1:1" x14ac:dyDescent="0.15">
      <c r="A137330" s="2" t="s">
        <v>100372</v>
      </c>
    </row>
    <row r="137331" spans="1:1" x14ac:dyDescent="0.15">
      <c r="A137331" s="2" t="s">
        <v>100373</v>
      </c>
    </row>
    <row r="137332" spans="1:1" x14ac:dyDescent="0.15">
      <c r="A137332" s="2" t="s">
        <v>100374</v>
      </c>
    </row>
    <row r="137333" spans="1:1" x14ac:dyDescent="0.15">
      <c r="A137333" s="2" t="s">
        <v>100375</v>
      </c>
    </row>
    <row r="137334" spans="1:1" x14ac:dyDescent="0.15">
      <c r="A137334" s="2" t="s">
        <v>100376</v>
      </c>
    </row>
    <row r="137335" spans="1:1" x14ac:dyDescent="0.15">
      <c r="A137335" s="2" t="s">
        <v>100377</v>
      </c>
    </row>
    <row r="137336" spans="1:1" x14ac:dyDescent="0.15">
      <c r="A137336" s="2" t="s">
        <v>100378</v>
      </c>
    </row>
    <row r="137337" spans="1:1" x14ac:dyDescent="0.15">
      <c r="A137337" s="2" t="s">
        <v>100379</v>
      </c>
    </row>
    <row r="137338" spans="1:1" x14ac:dyDescent="0.15">
      <c r="A137338" s="2" t="s">
        <v>100380</v>
      </c>
    </row>
    <row r="137339" spans="1:1" x14ac:dyDescent="0.15">
      <c r="A137339" s="2" t="s">
        <v>100381</v>
      </c>
    </row>
    <row r="137340" spans="1:1" x14ac:dyDescent="0.15">
      <c r="A137340" s="2" t="s">
        <v>100382</v>
      </c>
    </row>
    <row r="137341" spans="1:1" x14ac:dyDescent="0.15">
      <c r="A137341" s="2" t="s">
        <v>100383</v>
      </c>
    </row>
    <row r="137342" spans="1:1" x14ac:dyDescent="0.15">
      <c r="A137342" s="2" t="s">
        <v>100384</v>
      </c>
    </row>
    <row r="137343" spans="1:1" x14ac:dyDescent="0.15">
      <c r="A137343" s="2" t="s">
        <v>100385</v>
      </c>
    </row>
    <row r="137344" spans="1:1" x14ac:dyDescent="0.15">
      <c r="A137344" s="2" t="s">
        <v>100386</v>
      </c>
    </row>
    <row r="137345" spans="1:1" x14ac:dyDescent="0.15">
      <c r="A137345" s="2" t="s">
        <v>99734</v>
      </c>
    </row>
    <row r="137346" spans="1:1" x14ac:dyDescent="0.15">
      <c r="A137346" s="2" t="s">
        <v>100107</v>
      </c>
    </row>
    <row r="137347" spans="1:1" x14ac:dyDescent="0.15">
      <c r="A137347" s="2" t="s">
        <v>100108</v>
      </c>
    </row>
    <row r="137348" spans="1:1" x14ac:dyDescent="0.15">
      <c r="A137348" s="2" t="s">
        <v>100109</v>
      </c>
    </row>
    <row r="137349" spans="1:1" x14ac:dyDescent="0.15">
      <c r="A137349" s="2" t="s">
        <v>100110</v>
      </c>
    </row>
    <row r="137350" spans="1:1" x14ac:dyDescent="0.15">
      <c r="A137350" s="2" t="s">
        <v>100111</v>
      </c>
    </row>
    <row r="137351" spans="1:1" x14ac:dyDescent="0.15">
      <c r="A137351" s="2" t="s">
        <v>100112</v>
      </c>
    </row>
    <row r="137352" spans="1:1" x14ac:dyDescent="0.15">
      <c r="A137352" s="2" t="s">
        <v>100113</v>
      </c>
    </row>
    <row r="137353" spans="1:1" x14ac:dyDescent="0.15">
      <c r="A137353" s="2" t="s">
        <v>100114</v>
      </c>
    </row>
    <row r="137354" spans="1:1" x14ac:dyDescent="0.15">
      <c r="A137354" s="2" t="s">
        <v>100115</v>
      </c>
    </row>
    <row r="137355" spans="1:1" x14ac:dyDescent="0.15">
      <c r="A137355" s="2" t="s">
        <v>100116</v>
      </c>
    </row>
    <row r="137356" spans="1:1" x14ac:dyDescent="0.15">
      <c r="A137356" s="2" t="s">
        <v>100117</v>
      </c>
    </row>
    <row r="137357" spans="1:1" x14ac:dyDescent="0.15">
      <c r="A137357" s="2" t="s">
        <v>100028</v>
      </c>
    </row>
    <row r="137358" spans="1:1" x14ac:dyDescent="0.15">
      <c r="A137358" s="2" t="s">
        <v>100119</v>
      </c>
    </row>
    <row r="137359" spans="1:1" x14ac:dyDescent="0.15">
      <c r="A137359" s="2" t="s">
        <v>100120</v>
      </c>
    </row>
    <row r="137360" spans="1:1" x14ac:dyDescent="0.15">
      <c r="A137360" s="2" t="s">
        <v>100121</v>
      </c>
    </row>
    <row r="137361" spans="1:1" x14ac:dyDescent="0.15">
      <c r="A137361" s="2" t="s">
        <v>102322</v>
      </c>
    </row>
    <row r="137362" spans="1:1" x14ac:dyDescent="0.15">
      <c r="A137362" s="2" t="s">
        <v>102323</v>
      </c>
    </row>
    <row r="137363" spans="1:1" x14ac:dyDescent="0.15">
      <c r="A137363" s="2" t="s">
        <v>138590</v>
      </c>
    </row>
    <row r="137364" spans="1:1" x14ac:dyDescent="0.15">
      <c r="A137364" s="2" t="s">
        <v>138591</v>
      </c>
    </row>
    <row r="137365" spans="1:1" x14ac:dyDescent="0.15">
      <c r="A137365" s="2" t="s">
        <v>102324</v>
      </c>
    </row>
    <row r="137366" spans="1:1" x14ac:dyDescent="0.15">
      <c r="A137366" s="2" t="s">
        <v>138592</v>
      </c>
    </row>
    <row r="137367" spans="1:1" x14ac:dyDescent="0.15">
      <c r="A137367" s="2" t="s">
        <v>138593</v>
      </c>
    </row>
    <row r="137368" spans="1:1" x14ac:dyDescent="0.15">
      <c r="A137368" s="2" t="s">
        <v>102325</v>
      </c>
    </row>
    <row r="137369" spans="1:1" x14ac:dyDescent="0.15">
      <c r="A137369" s="2" t="s">
        <v>103058</v>
      </c>
    </row>
    <row r="137370" spans="1:1" x14ac:dyDescent="0.15">
      <c r="A137370" s="2" t="s">
        <v>138594</v>
      </c>
    </row>
    <row r="137371" spans="1:1" x14ac:dyDescent="0.15">
      <c r="A137371" s="2" t="s">
        <v>103059</v>
      </c>
    </row>
    <row r="137372" spans="1:1" x14ac:dyDescent="0.15">
      <c r="A137372" s="2" t="s">
        <v>138595</v>
      </c>
    </row>
    <row r="137373" spans="1:1" x14ac:dyDescent="0.15">
      <c r="A137373" s="2" t="s">
        <v>138596</v>
      </c>
    </row>
    <row r="137374" spans="1:1" x14ac:dyDescent="0.15">
      <c r="A137374" s="2" t="s">
        <v>103060</v>
      </c>
    </row>
    <row r="137375" spans="1:1" x14ac:dyDescent="0.15">
      <c r="A137375" s="2" t="s">
        <v>103061</v>
      </c>
    </row>
    <row r="137376" spans="1:1" x14ac:dyDescent="0.15">
      <c r="A137376" s="2" t="s">
        <v>138597</v>
      </c>
    </row>
    <row r="137377" spans="1:1" x14ac:dyDescent="0.15">
      <c r="A137377" s="2" t="s">
        <v>138598</v>
      </c>
    </row>
    <row r="137378" spans="1:1" x14ac:dyDescent="0.15">
      <c r="A137378" s="2" t="s">
        <v>103062</v>
      </c>
    </row>
    <row r="137379" spans="1:1" x14ac:dyDescent="0.15">
      <c r="A137379" s="2" t="s">
        <v>103063</v>
      </c>
    </row>
    <row r="137380" spans="1:1" x14ac:dyDescent="0.15">
      <c r="A137380" s="2" t="s">
        <v>103064</v>
      </c>
    </row>
    <row r="137381" spans="1:1" x14ac:dyDescent="0.15">
      <c r="A137381" s="2" t="s">
        <v>103065</v>
      </c>
    </row>
    <row r="137382" spans="1:1" x14ac:dyDescent="0.15">
      <c r="A137382" s="2" t="s">
        <v>103066</v>
      </c>
    </row>
    <row r="137383" spans="1:1" x14ac:dyDescent="0.15">
      <c r="A137383" s="2" t="s">
        <v>102838</v>
      </c>
    </row>
    <row r="137384" spans="1:1" x14ac:dyDescent="0.15">
      <c r="A137384" s="2" t="s">
        <v>102839</v>
      </c>
    </row>
    <row r="137385" spans="1:1" x14ac:dyDescent="0.15">
      <c r="A137385" s="2" t="s">
        <v>102840</v>
      </c>
    </row>
    <row r="137386" spans="1:1" x14ac:dyDescent="0.15">
      <c r="A137386" s="2" t="s">
        <v>102841</v>
      </c>
    </row>
    <row r="137387" spans="1:1" x14ac:dyDescent="0.15">
      <c r="A137387" s="2" t="s">
        <v>102842</v>
      </c>
    </row>
    <row r="137388" spans="1:1" x14ac:dyDescent="0.15">
      <c r="A137388" s="2" t="s">
        <v>102877</v>
      </c>
    </row>
    <row r="137389" spans="1:1" x14ac:dyDescent="0.15">
      <c r="A137389" s="2" t="s">
        <v>102844</v>
      </c>
    </row>
    <row r="137390" spans="1:1" x14ac:dyDescent="0.15">
      <c r="A137390" s="2" t="s">
        <v>102845</v>
      </c>
    </row>
    <row r="137391" spans="1:1" x14ac:dyDescent="0.15">
      <c r="A137391" s="2" t="s">
        <v>102846</v>
      </c>
    </row>
    <row r="137392" spans="1:1" x14ac:dyDescent="0.15">
      <c r="A137392" s="2" t="s">
        <v>102847</v>
      </c>
    </row>
    <row r="137393" spans="1:1" x14ac:dyDescent="0.15">
      <c r="A137393" s="2" t="s">
        <v>102848</v>
      </c>
    </row>
    <row r="137394" spans="1:1" x14ac:dyDescent="0.15">
      <c r="A137394" s="2" t="s">
        <v>102849</v>
      </c>
    </row>
    <row r="137395" spans="1:1" x14ac:dyDescent="0.15">
      <c r="A137395" s="2" t="s">
        <v>102850</v>
      </c>
    </row>
    <row r="137396" spans="1:1" x14ac:dyDescent="0.15">
      <c r="A137396" s="2" t="s">
        <v>102851</v>
      </c>
    </row>
    <row r="137397" spans="1:1" x14ac:dyDescent="0.15">
      <c r="A137397" s="2" t="s">
        <v>102852</v>
      </c>
    </row>
    <row r="137398" spans="1:1" x14ac:dyDescent="0.15">
      <c r="A137398" s="2" t="s">
        <v>102853</v>
      </c>
    </row>
    <row r="137399" spans="1:1" x14ac:dyDescent="0.15">
      <c r="A137399" s="2" t="s">
        <v>102854</v>
      </c>
    </row>
    <row r="137400" spans="1:1" x14ac:dyDescent="0.15">
      <c r="A137400" s="2" t="s">
        <v>102855</v>
      </c>
    </row>
    <row r="137401" spans="1:1" x14ac:dyDescent="0.15">
      <c r="A137401" s="2" t="s">
        <v>102856</v>
      </c>
    </row>
    <row r="137402" spans="1:1" x14ac:dyDescent="0.15">
      <c r="A137402" s="2" t="s">
        <v>102857</v>
      </c>
    </row>
    <row r="137403" spans="1:1" x14ac:dyDescent="0.15">
      <c r="A137403" s="2" t="s">
        <v>102858</v>
      </c>
    </row>
    <row r="137404" spans="1:1" x14ac:dyDescent="0.15">
      <c r="A137404" s="2" t="s">
        <v>102859</v>
      </c>
    </row>
    <row r="137405" spans="1:1" x14ac:dyDescent="0.15">
      <c r="A137405" s="2" t="s">
        <v>102860</v>
      </c>
    </row>
    <row r="137406" spans="1:1" x14ac:dyDescent="0.15">
      <c r="A137406" s="2" t="s">
        <v>138599</v>
      </c>
    </row>
    <row r="137407" spans="1:1" x14ac:dyDescent="0.15">
      <c r="A137407" s="2" t="s">
        <v>102861</v>
      </c>
    </row>
    <row r="137408" spans="1:1" x14ac:dyDescent="0.15">
      <c r="A137408" s="2" t="s">
        <v>102862</v>
      </c>
    </row>
    <row r="137409" spans="1:1" x14ac:dyDescent="0.15">
      <c r="A137409" s="2" t="s">
        <v>138600</v>
      </c>
    </row>
    <row r="137410" spans="1:1" x14ac:dyDescent="0.15">
      <c r="A137410" s="2" t="s">
        <v>138601</v>
      </c>
    </row>
    <row r="137411" spans="1:1" x14ac:dyDescent="0.15">
      <c r="A137411" s="2" t="s">
        <v>102863</v>
      </c>
    </row>
    <row r="137412" spans="1:1" x14ac:dyDescent="0.15">
      <c r="A137412" s="2" t="s">
        <v>102864</v>
      </c>
    </row>
    <row r="137413" spans="1:1" x14ac:dyDescent="0.15">
      <c r="A137413" s="2" t="s">
        <v>138602</v>
      </c>
    </row>
    <row r="137414" spans="1:1" x14ac:dyDescent="0.15">
      <c r="A137414" s="2" t="s">
        <v>102865</v>
      </c>
    </row>
    <row r="137415" spans="1:1" x14ac:dyDescent="0.15">
      <c r="A137415" s="2" t="s">
        <v>98902</v>
      </c>
    </row>
    <row r="137416" spans="1:1" x14ac:dyDescent="0.15">
      <c r="A137416" s="2" t="s">
        <v>98903</v>
      </c>
    </row>
    <row r="137417" spans="1:1" x14ac:dyDescent="0.15">
      <c r="A137417" s="2" t="s">
        <v>98904</v>
      </c>
    </row>
    <row r="137418" spans="1:1" x14ac:dyDescent="0.15">
      <c r="A137418" s="2" t="s">
        <v>98905</v>
      </c>
    </row>
    <row r="137419" spans="1:1" x14ac:dyDescent="0.15">
      <c r="A137419" s="2" t="s">
        <v>98906</v>
      </c>
    </row>
    <row r="137420" spans="1:1" x14ac:dyDescent="0.15">
      <c r="A137420" s="2" t="s">
        <v>98907</v>
      </c>
    </row>
    <row r="137421" spans="1:1" x14ac:dyDescent="0.15">
      <c r="A137421" s="2" t="s">
        <v>98908</v>
      </c>
    </row>
    <row r="137422" spans="1:1" x14ac:dyDescent="0.15">
      <c r="A137422" s="2" t="s">
        <v>98909</v>
      </c>
    </row>
    <row r="137423" spans="1:1" x14ac:dyDescent="0.15">
      <c r="A137423" s="2" t="s">
        <v>98910</v>
      </c>
    </row>
    <row r="137424" spans="1:1" x14ac:dyDescent="0.15">
      <c r="A137424" s="2" t="s">
        <v>98911</v>
      </c>
    </row>
    <row r="137425" spans="1:1" x14ac:dyDescent="0.15">
      <c r="A137425" s="2" t="s">
        <v>98912</v>
      </c>
    </row>
    <row r="137426" spans="1:1" x14ac:dyDescent="0.15">
      <c r="A137426" s="2" t="s">
        <v>98913</v>
      </c>
    </row>
    <row r="137427" spans="1:1" x14ac:dyDescent="0.15">
      <c r="A137427" s="2" t="s">
        <v>98914</v>
      </c>
    </row>
    <row r="137428" spans="1:1" x14ac:dyDescent="0.15">
      <c r="A137428" s="2" t="s">
        <v>98915</v>
      </c>
    </row>
    <row r="137429" spans="1:1" x14ac:dyDescent="0.15">
      <c r="A137429" s="2" t="s">
        <v>98916</v>
      </c>
    </row>
    <row r="137430" spans="1:1" x14ac:dyDescent="0.15">
      <c r="A137430" s="2" t="s">
        <v>98917</v>
      </c>
    </row>
    <row r="137431" spans="1:1" x14ac:dyDescent="0.15">
      <c r="A137431" s="2" t="s">
        <v>98918</v>
      </c>
    </row>
    <row r="137432" spans="1:1" x14ac:dyDescent="0.15">
      <c r="A137432" s="2" t="s">
        <v>98919</v>
      </c>
    </row>
    <row r="137433" spans="1:1" x14ac:dyDescent="0.15">
      <c r="A137433" s="2" t="s">
        <v>98920</v>
      </c>
    </row>
    <row r="137434" spans="1:1" x14ac:dyDescent="0.15">
      <c r="A137434" s="2" t="s">
        <v>98921</v>
      </c>
    </row>
    <row r="137435" spans="1:1" x14ac:dyDescent="0.15">
      <c r="A137435" s="2" t="s">
        <v>98922</v>
      </c>
    </row>
    <row r="137436" spans="1:1" x14ac:dyDescent="0.15">
      <c r="A137436" s="2" t="s">
        <v>98923</v>
      </c>
    </row>
    <row r="137437" spans="1:1" x14ac:dyDescent="0.15">
      <c r="A137437" s="2" t="s">
        <v>98691</v>
      </c>
    </row>
    <row r="137438" spans="1:1" x14ac:dyDescent="0.15">
      <c r="A137438" s="2" t="s">
        <v>91303</v>
      </c>
    </row>
    <row r="137439" spans="1:1" x14ac:dyDescent="0.15">
      <c r="A137439" s="2" t="s">
        <v>91304</v>
      </c>
    </row>
    <row r="137440" spans="1:1" x14ac:dyDescent="0.15">
      <c r="A137440" s="2" t="s">
        <v>91305</v>
      </c>
    </row>
    <row r="137441" spans="1:1" x14ac:dyDescent="0.15">
      <c r="A137441" s="2" t="s">
        <v>98692</v>
      </c>
    </row>
    <row r="137442" spans="1:1" x14ac:dyDescent="0.15">
      <c r="A137442" s="2" t="s">
        <v>91306</v>
      </c>
    </row>
    <row r="137443" spans="1:1" x14ac:dyDescent="0.15">
      <c r="A137443" s="2" t="s">
        <v>99358</v>
      </c>
    </row>
    <row r="137444" spans="1:1" x14ac:dyDescent="0.15">
      <c r="A137444" s="2" t="s">
        <v>99359</v>
      </c>
    </row>
    <row r="137445" spans="1:1" x14ac:dyDescent="0.15">
      <c r="A137445" s="2" t="s">
        <v>91294</v>
      </c>
    </row>
    <row r="137446" spans="1:1" x14ac:dyDescent="0.15">
      <c r="A137446" s="2" t="s">
        <v>91295</v>
      </c>
    </row>
    <row r="137447" spans="1:1" x14ac:dyDescent="0.15">
      <c r="A137447" s="2" t="s">
        <v>91296</v>
      </c>
    </row>
    <row r="137448" spans="1:1" x14ac:dyDescent="0.15">
      <c r="A137448" s="2" t="s">
        <v>91297</v>
      </c>
    </row>
    <row r="137449" spans="1:1" x14ac:dyDescent="0.15">
      <c r="A137449" s="2" t="s">
        <v>91298</v>
      </c>
    </row>
    <row r="137450" spans="1:1" x14ac:dyDescent="0.15">
      <c r="A137450" s="2" t="s">
        <v>91299</v>
      </c>
    </row>
    <row r="137451" spans="1:1" x14ac:dyDescent="0.15">
      <c r="A137451" s="2" t="s">
        <v>91300</v>
      </c>
    </row>
    <row r="137452" spans="1:1" x14ac:dyDescent="0.15">
      <c r="A137452" s="2" t="s">
        <v>91235</v>
      </c>
    </row>
    <row r="137453" spans="1:1" x14ac:dyDescent="0.15">
      <c r="A137453" s="2" t="s">
        <v>91236</v>
      </c>
    </row>
    <row r="137454" spans="1:1" x14ac:dyDescent="0.15">
      <c r="A137454" s="2" t="s">
        <v>91237</v>
      </c>
    </row>
    <row r="137455" spans="1:1" x14ac:dyDescent="0.15">
      <c r="A137455" s="2" t="s">
        <v>91238</v>
      </c>
    </row>
    <row r="137456" spans="1:1" x14ac:dyDescent="0.15">
      <c r="A137456" s="2" t="s">
        <v>91239</v>
      </c>
    </row>
    <row r="137457" spans="1:1" x14ac:dyDescent="0.15">
      <c r="A137457" s="2" t="s">
        <v>91240</v>
      </c>
    </row>
    <row r="137458" spans="1:1" x14ac:dyDescent="0.15">
      <c r="A137458" s="2" t="s">
        <v>91241</v>
      </c>
    </row>
    <row r="137459" spans="1:1" x14ac:dyDescent="0.15">
      <c r="A137459" s="2" t="s">
        <v>91242</v>
      </c>
    </row>
    <row r="137460" spans="1:1" x14ac:dyDescent="0.15">
      <c r="A137460" s="2" t="s">
        <v>91243</v>
      </c>
    </row>
    <row r="137461" spans="1:1" x14ac:dyDescent="0.15">
      <c r="A137461" s="2" t="s">
        <v>91244</v>
      </c>
    </row>
    <row r="137462" spans="1:1" x14ac:dyDescent="0.15">
      <c r="A137462" s="2" t="s">
        <v>91245</v>
      </c>
    </row>
    <row r="137463" spans="1:1" x14ac:dyDescent="0.15">
      <c r="A137463" s="2" t="s">
        <v>91246</v>
      </c>
    </row>
    <row r="137464" spans="1:1" x14ac:dyDescent="0.15">
      <c r="A137464" s="2" t="s">
        <v>91247</v>
      </c>
    </row>
    <row r="137465" spans="1:1" x14ac:dyDescent="0.15">
      <c r="A137465" s="2" t="s">
        <v>91248</v>
      </c>
    </row>
    <row r="137466" spans="1:1" x14ac:dyDescent="0.15">
      <c r="A137466" s="2" t="s">
        <v>91249</v>
      </c>
    </row>
    <row r="137467" spans="1:1" x14ac:dyDescent="0.15">
      <c r="A137467" s="2" t="s">
        <v>91250</v>
      </c>
    </row>
    <row r="137468" spans="1:1" x14ac:dyDescent="0.15">
      <c r="A137468" s="2" t="s">
        <v>91251</v>
      </c>
    </row>
    <row r="137469" spans="1:1" x14ac:dyDescent="0.15">
      <c r="A137469" s="2" t="s">
        <v>91252</v>
      </c>
    </row>
    <row r="137470" spans="1:1" x14ac:dyDescent="0.15">
      <c r="A137470" s="2" t="s">
        <v>91253</v>
      </c>
    </row>
    <row r="137471" spans="1:1" x14ac:dyDescent="0.15">
      <c r="A137471" s="2" t="s">
        <v>91254</v>
      </c>
    </row>
    <row r="137472" spans="1:1" x14ac:dyDescent="0.15">
      <c r="A137472" s="2" t="s">
        <v>99569</v>
      </c>
    </row>
    <row r="137473" spans="1:1" x14ac:dyDescent="0.15">
      <c r="A137473" s="2" t="s">
        <v>99570</v>
      </c>
    </row>
    <row r="137474" spans="1:1" x14ac:dyDescent="0.15">
      <c r="A137474" s="2" t="s">
        <v>99571</v>
      </c>
    </row>
    <row r="137475" spans="1:1" x14ac:dyDescent="0.15">
      <c r="A137475" s="2" t="s">
        <v>99572</v>
      </c>
    </row>
    <row r="137476" spans="1:1" x14ac:dyDescent="0.15">
      <c r="A137476" s="2" t="s">
        <v>99573</v>
      </c>
    </row>
    <row r="137477" spans="1:1" x14ac:dyDescent="0.15">
      <c r="A137477" s="2" t="s">
        <v>99574</v>
      </c>
    </row>
    <row r="137478" spans="1:1" x14ac:dyDescent="0.15">
      <c r="A137478" s="2" t="s">
        <v>99575</v>
      </c>
    </row>
    <row r="137479" spans="1:1" x14ac:dyDescent="0.15">
      <c r="A137479" s="2" t="s">
        <v>99576</v>
      </c>
    </row>
    <row r="137480" spans="1:1" x14ac:dyDescent="0.15">
      <c r="A137480" s="2" t="s">
        <v>99577</v>
      </c>
    </row>
    <row r="137481" spans="1:1" x14ac:dyDescent="0.15">
      <c r="A137481" s="2" t="s">
        <v>99450</v>
      </c>
    </row>
    <row r="137482" spans="1:1" x14ac:dyDescent="0.15">
      <c r="A137482" s="2" t="s">
        <v>91848</v>
      </c>
    </row>
    <row r="137483" spans="1:1" x14ac:dyDescent="0.15">
      <c r="A137483" s="2" t="s">
        <v>99451</v>
      </c>
    </row>
    <row r="137484" spans="1:1" x14ac:dyDescent="0.15">
      <c r="A137484" s="2" t="s">
        <v>99452</v>
      </c>
    </row>
    <row r="137485" spans="1:1" x14ac:dyDescent="0.15">
      <c r="A137485" s="2" t="s">
        <v>99453</v>
      </c>
    </row>
    <row r="137486" spans="1:1" x14ac:dyDescent="0.15">
      <c r="A137486" s="2" t="s">
        <v>99454</v>
      </c>
    </row>
    <row r="137487" spans="1:1" x14ac:dyDescent="0.15">
      <c r="A137487" s="2" t="s">
        <v>100338</v>
      </c>
    </row>
    <row r="137488" spans="1:1" x14ac:dyDescent="0.15">
      <c r="A137488" s="2" t="s">
        <v>100339</v>
      </c>
    </row>
    <row r="137489" spans="1:1" x14ac:dyDescent="0.15">
      <c r="A137489" s="2" t="s">
        <v>100340</v>
      </c>
    </row>
    <row r="137490" spans="1:1" x14ac:dyDescent="0.15">
      <c r="A137490" s="2" t="s">
        <v>100341</v>
      </c>
    </row>
    <row r="137491" spans="1:1" x14ac:dyDescent="0.15">
      <c r="A137491" s="2" t="s">
        <v>99118</v>
      </c>
    </row>
    <row r="137492" spans="1:1" x14ac:dyDescent="0.15">
      <c r="A137492" s="2" t="s">
        <v>99119</v>
      </c>
    </row>
    <row r="137493" spans="1:1" x14ac:dyDescent="0.15">
      <c r="A137493" s="2" t="s">
        <v>99120</v>
      </c>
    </row>
    <row r="137494" spans="1:1" x14ac:dyDescent="0.15">
      <c r="A137494" s="2" t="s">
        <v>99121</v>
      </c>
    </row>
    <row r="137495" spans="1:1" x14ac:dyDescent="0.15">
      <c r="A137495" s="2" t="s">
        <v>99122</v>
      </c>
    </row>
    <row r="137496" spans="1:1" x14ac:dyDescent="0.15">
      <c r="A137496" s="2" t="s">
        <v>99123</v>
      </c>
    </row>
    <row r="137497" spans="1:1" x14ac:dyDescent="0.15">
      <c r="A137497" s="2" t="s">
        <v>99124</v>
      </c>
    </row>
    <row r="137498" spans="1:1" x14ac:dyDescent="0.15">
      <c r="A137498" s="2" t="s">
        <v>99125</v>
      </c>
    </row>
    <row r="137499" spans="1:1" x14ac:dyDescent="0.15">
      <c r="A137499" s="2" t="s">
        <v>138603</v>
      </c>
    </row>
    <row r="137500" spans="1:1" x14ac:dyDescent="0.15">
      <c r="A137500" s="2" t="s">
        <v>99126</v>
      </c>
    </row>
    <row r="137501" spans="1:1" x14ac:dyDescent="0.15">
      <c r="A137501" s="2" t="s">
        <v>99127</v>
      </c>
    </row>
    <row r="137502" spans="1:1" x14ac:dyDescent="0.15">
      <c r="A137502" s="2" t="s">
        <v>98120</v>
      </c>
    </row>
    <row r="137503" spans="1:1" x14ac:dyDescent="0.15">
      <c r="A137503" s="2" t="s">
        <v>98121</v>
      </c>
    </row>
    <row r="137504" spans="1:1" x14ac:dyDescent="0.15">
      <c r="A137504" s="2" t="s">
        <v>98122</v>
      </c>
    </row>
    <row r="137505" spans="1:1" x14ac:dyDescent="0.15">
      <c r="A137505" s="2" t="s">
        <v>98123</v>
      </c>
    </row>
    <row r="137506" spans="1:1" x14ac:dyDescent="0.15">
      <c r="A137506" s="2" t="s">
        <v>91544</v>
      </c>
    </row>
    <row r="137507" spans="1:1" x14ac:dyDescent="0.15">
      <c r="A137507" s="2" t="s">
        <v>98124</v>
      </c>
    </row>
    <row r="137508" spans="1:1" x14ac:dyDescent="0.15">
      <c r="A137508" s="2" t="s">
        <v>98125</v>
      </c>
    </row>
    <row r="137509" spans="1:1" x14ac:dyDescent="0.15">
      <c r="A137509" s="2" t="s">
        <v>98126</v>
      </c>
    </row>
    <row r="137510" spans="1:1" x14ac:dyDescent="0.15">
      <c r="A137510" s="2" t="s">
        <v>98127</v>
      </c>
    </row>
    <row r="137511" spans="1:1" x14ac:dyDescent="0.15">
      <c r="A137511" s="2" t="s">
        <v>98128</v>
      </c>
    </row>
    <row r="137512" spans="1:1" x14ac:dyDescent="0.15">
      <c r="A137512" s="2" t="s">
        <v>98129</v>
      </c>
    </row>
    <row r="137513" spans="1:1" x14ac:dyDescent="0.15">
      <c r="A137513" s="2" t="s">
        <v>98130</v>
      </c>
    </row>
    <row r="137514" spans="1:1" x14ac:dyDescent="0.15">
      <c r="A137514" s="2" t="s">
        <v>98131</v>
      </c>
    </row>
    <row r="137515" spans="1:1" x14ac:dyDescent="0.15">
      <c r="A137515" s="2" t="s">
        <v>98132</v>
      </c>
    </row>
    <row r="137516" spans="1:1" x14ac:dyDescent="0.15">
      <c r="A137516" s="2" t="s">
        <v>98133</v>
      </c>
    </row>
    <row r="137517" spans="1:1" x14ac:dyDescent="0.15">
      <c r="A137517" s="2" t="s">
        <v>91277</v>
      </c>
    </row>
    <row r="137518" spans="1:1" x14ac:dyDescent="0.15">
      <c r="A137518" s="2" t="s">
        <v>98134</v>
      </c>
    </row>
    <row r="137519" spans="1:1" x14ac:dyDescent="0.15">
      <c r="A137519" s="2" t="s">
        <v>98135</v>
      </c>
    </row>
    <row r="137520" spans="1:1" x14ac:dyDescent="0.15">
      <c r="A137520" s="2" t="s">
        <v>98136</v>
      </c>
    </row>
    <row r="137521" spans="1:1" x14ac:dyDescent="0.15">
      <c r="A137521" s="2" t="s">
        <v>101738</v>
      </c>
    </row>
    <row r="137522" spans="1:1" x14ac:dyDescent="0.15">
      <c r="A137522" s="2" t="s">
        <v>101739</v>
      </c>
    </row>
    <row r="137523" spans="1:1" x14ac:dyDescent="0.15">
      <c r="A137523" s="2" t="s">
        <v>101740</v>
      </c>
    </row>
    <row r="137524" spans="1:1" x14ac:dyDescent="0.15">
      <c r="A137524" s="2" t="s">
        <v>101741</v>
      </c>
    </row>
    <row r="137525" spans="1:1" x14ac:dyDescent="0.15">
      <c r="A137525" s="2" t="s">
        <v>101742</v>
      </c>
    </row>
    <row r="137526" spans="1:1" x14ac:dyDescent="0.15">
      <c r="A137526" s="2" t="s">
        <v>101743</v>
      </c>
    </row>
    <row r="137527" spans="1:1" x14ac:dyDescent="0.15">
      <c r="A137527" s="2" t="s">
        <v>101744</v>
      </c>
    </row>
    <row r="137528" spans="1:1" x14ac:dyDescent="0.15">
      <c r="A137528" s="2" t="s">
        <v>101745</v>
      </c>
    </row>
    <row r="137529" spans="1:1" x14ac:dyDescent="0.15">
      <c r="A137529" s="2" t="s">
        <v>101746</v>
      </c>
    </row>
    <row r="137530" spans="1:1" x14ac:dyDescent="0.15">
      <c r="A137530" s="2" t="s">
        <v>138604</v>
      </c>
    </row>
    <row r="137531" spans="1:1" x14ac:dyDescent="0.15">
      <c r="A137531" s="2" t="s">
        <v>138605</v>
      </c>
    </row>
    <row r="137532" spans="1:1" x14ac:dyDescent="0.15">
      <c r="A137532" s="2" t="s">
        <v>101749</v>
      </c>
    </row>
    <row r="137533" spans="1:1" x14ac:dyDescent="0.15">
      <c r="A137533" s="2" t="s">
        <v>138606</v>
      </c>
    </row>
    <row r="137534" spans="1:1" x14ac:dyDescent="0.15">
      <c r="A137534" s="2" t="s">
        <v>101623</v>
      </c>
    </row>
    <row r="137535" spans="1:1" x14ac:dyDescent="0.15">
      <c r="A137535" s="2" t="s">
        <v>138607</v>
      </c>
    </row>
    <row r="137536" spans="1:1" x14ac:dyDescent="0.15">
      <c r="A137536" s="2" t="s">
        <v>100603</v>
      </c>
    </row>
    <row r="137537" spans="1:1" x14ac:dyDescent="0.15">
      <c r="A137537" s="2" t="s">
        <v>100604</v>
      </c>
    </row>
    <row r="137538" spans="1:1" x14ac:dyDescent="0.15">
      <c r="A137538" s="2" t="s">
        <v>100605</v>
      </c>
    </row>
    <row r="137539" spans="1:1" x14ac:dyDescent="0.15">
      <c r="A137539" s="2" t="s">
        <v>138608</v>
      </c>
    </row>
    <row r="137540" spans="1:1" x14ac:dyDescent="0.15">
      <c r="A137540" s="2" t="s">
        <v>100607</v>
      </c>
    </row>
    <row r="137541" spans="1:1" x14ac:dyDescent="0.15">
      <c r="A137541" s="2" t="s">
        <v>138609</v>
      </c>
    </row>
    <row r="137542" spans="1:1" x14ac:dyDescent="0.15">
      <c r="A137542" s="2" t="s">
        <v>100356</v>
      </c>
    </row>
    <row r="137543" spans="1:1" x14ac:dyDescent="0.15">
      <c r="A137543" s="2" t="s">
        <v>100357</v>
      </c>
    </row>
    <row r="137544" spans="1:1" x14ac:dyDescent="0.15">
      <c r="A137544" s="2" t="s">
        <v>138610</v>
      </c>
    </row>
    <row r="137545" spans="1:1" x14ac:dyDescent="0.15">
      <c r="A137545" s="2" t="s">
        <v>138611</v>
      </c>
    </row>
    <row r="137546" spans="1:1" x14ac:dyDescent="0.15">
      <c r="A137546" s="2" t="s">
        <v>100360</v>
      </c>
    </row>
    <row r="137547" spans="1:1" x14ac:dyDescent="0.15">
      <c r="A137547" s="2" t="s">
        <v>138612</v>
      </c>
    </row>
    <row r="137548" spans="1:1" x14ac:dyDescent="0.15">
      <c r="A137548" s="2" t="s">
        <v>100362</v>
      </c>
    </row>
    <row r="137549" spans="1:1" x14ac:dyDescent="0.15">
      <c r="A137549" s="2" t="s">
        <v>100363</v>
      </c>
    </row>
    <row r="137550" spans="1:1" x14ac:dyDescent="0.15">
      <c r="A137550" s="2" t="s">
        <v>138613</v>
      </c>
    </row>
    <row r="137551" spans="1:1" x14ac:dyDescent="0.15">
      <c r="A137551" s="2" t="s">
        <v>138614</v>
      </c>
    </row>
    <row r="137552" spans="1:1" x14ac:dyDescent="0.15">
      <c r="A137552" s="2" t="s">
        <v>101286</v>
      </c>
    </row>
    <row r="137553" spans="1:1" x14ac:dyDescent="0.15">
      <c r="A137553" s="2" t="s">
        <v>101287</v>
      </c>
    </row>
    <row r="137554" spans="1:1" x14ac:dyDescent="0.15">
      <c r="A137554" s="2" t="s">
        <v>101288</v>
      </c>
    </row>
    <row r="137555" spans="1:1" x14ac:dyDescent="0.15">
      <c r="A137555" s="2" t="s">
        <v>138615</v>
      </c>
    </row>
    <row r="137556" spans="1:1" x14ac:dyDescent="0.15">
      <c r="A137556" s="2" t="s">
        <v>101290</v>
      </c>
    </row>
    <row r="137557" spans="1:1" x14ac:dyDescent="0.15">
      <c r="A137557" s="2" t="s">
        <v>138616</v>
      </c>
    </row>
    <row r="137558" spans="1:1" x14ac:dyDescent="0.15">
      <c r="A137558" s="2" t="s">
        <v>101292</v>
      </c>
    </row>
    <row r="137559" spans="1:1" x14ac:dyDescent="0.15">
      <c r="A137559" s="2" t="s">
        <v>101293</v>
      </c>
    </row>
    <row r="137560" spans="1:1" x14ac:dyDescent="0.15">
      <c r="A137560" s="2" t="s">
        <v>138617</v>
      </c>
    </row>
    <row r="137561" spans="1:1" x14ac:dyDescent="0.15">
      <c r="A137561" s="2" t="s">
        <v>101295</v>
      </c>
    </row>
    <row r="137562" spans="1:1" x14ac:dyDescent="0.15">
      <c r="A137562" s="2" t="s">
        <v>101296</v>
      </c>
    </row>
    <row r="137563" spans="1:1" x14ac:dyDescent="0.15">
      <c r="A137563" s="2" t="s">
        <v>101297</v>
      </c>
    </row>
    <row r="137564" spans="1:1" x14ac:dyDescent="0.15">
      <c r="A137564" s="2" t="s">
        <v>101298</v>
      </c>
    </row>
    <row r="137565" spans="1:1" x14ac:dyDescent="0.15">
      <c r="A137565" s="2" t="s">
        <v>101299</v>
      </c>
    </row>
    <row r="137566" spans="1:1" x14ac:dyDescent="0.15">
      <c r="A137566" s="2" t="s">
        <v>101300</v>
      </c>
    </row>
    <row r="137567" spans="1:1" x14ac:dyDescent="0.15">
      <c r="A137567" s="2" t="s">
        <v>101301</v>
      </c>
    </row>
    <row r="137568" spans="1:1" x14ac:dyDescent="0.15">
      <c r="A137568" s="2" t="s">
        <v>101302</v>
      </c>
    </row>
    <row r="137569" spans="1:1" x14ac:dyDescent="0.15">
      <c r="A137569" s="2" t="s">
        <v>101175</v>
      </c>
    </row>
    <row r="137570" spans="1:1" x14ac:dyDescent="0.15">
      <c r="A137570" s="2" t="s">
        <v>101176</v>
      </c>
    </row>
    <row r="137571" spans="1:1" x14ac:dyDescent="0.15">
      <c r="A137571" s="2" t="s">
        <v>101177</v>
      </c>
    </row>
    <row r="137572" spans="1:1" x14ac:dyDescent="0.15">
      <c r="A137572" s="2" t="s">
        <v>101178</v>
      </c>
    </row>
    <row r="137573" spans="1:1" x14ac:dyDescent="0.15">
      <c r="A137573" s="2" t="s">
        <v>101119</v>
      </c>
    </row>
    <row r="137574" spans="1:1" x14ac:dyDescent="0.15">
      <c r="A137574" s="2" t="s">
        <v>101120</v>
      </c>
    </row>
    <row r="137575" spans="1:1" x14ac:dyDescent="0.15">
      <c r="A137575" s="2" t="s">
        <v>101121</v>
      </c>
    </row>
    <row r="137576" spans="1:1" x14ac:dyDescent="0.15">
      <c r="A137576" s="2" t="s">
        <v>101122</v>
      </c>
    </row>
    <row r="137577" spans="1:1" x14ac:dyDescent="0.15">
      <c r="A137577" s="2" t="s">
        <v>101123</v>
      </c>
    </row>
    <row r="137578" spans="1:1" x14ac:dyDescent="0.15">
      <c r="A137578" s="2" t="s">
        <v>100798</v>
      </c>
    </row>
    <row r="137579" spans="1:1" x14ac:dyDescent="0.15">
      <c r="A137579" s="2" t="s">
        <v>100799</v>
      </c>
    </row>
    <row r="137580" spans="1:1" x14ac:dyDescent="0.15">
      <c r="A137580" s="2" t="s">
        <v>100800</v>
      </c>
    </row>
    <row r="137581" spans="1:1" x14ac:dyDescent="0.15">
      <c r="A137581" s="2" t="s">
        <v>100801</v>
      </c>
    </row>
    <row r="137582" spans="1:1" x14ac:dyDescent="0.15">
      <c r="A137582" s="2" t="s">
        <v>100802</v>
      </c>
    </row>
    <row r="137583" spans="1:1" x14ac:dyDescent="0.15">
      <c r="A137583" s="2" t="s">
        <v>102604</v>
      </c>
    </row>
    <row r="137584" spans="1:1" x14ac:dyDescent="0.15">
      <c r="A137584" s="2" t="s">
        <v>102605</v>
      </c>
    </row>
    <row r="137585" spans="1:1" x14ac:dyDescent="0.15">
      <c r="A137585" s="2" t="s">
        <v>102606</v>
      </c>
    </row>
    <row r="137586" spans="1:1" x14ac:dyDescent="0.15">
      <c r="A137586" s="2" t="s">
        <v>102607</v>
      </c>
    </row>
    <row r="137587" spans="1:1" x14ac:dyDescent="0.15">
      <c r="A137587" s="2" t="s">
        <v>102608</v>
      </c>
    </row>
    <row r="137588" spans="1:1" x14ac:dyDescent="0.15">
      <c r="A137588" s="2" t="s">
        <v>102609</v>
      </c>
    </row>
    <row r="137589" spans="1:1" x14ac:dyDescent="0.15">
      <c r="A137589" s="2" t="s">
        <v>102610</v>
      </c>
    </row>
    <row r="137590" spans="1:1" x14ac:dyDescent="0.15">
      <c r="A137590" s="2" t="s">
        <v>102611</v>
      </c>
    </row>
    <row r="137591" spans="1:1" x14ac:dyDescent="0.15">
      <c r="A137591" s="2" t="s">
        <v>102612</v>
      </c>
    </row>
    <row r="137592" spans="1:1" x14ac:dyDescent="0.15">
      <c r="A137592" s="2" t="s">
        <v>102613</v>
      </c>
    </row>
    <row r="137593" spans="1:1" x14ac:dyDescent="0.15">
      <c r="A137593" s="2" t="s">
        <v>102614</v>
      </c>
    </row>
    <row r="137594" spans="1:1" x14ac:dyDescent="0.15">
      <c r="A137594" s="2" t="s">
        <v>102615</v>
      </c>
    </row>
    <row r="137595" spans="1:1" x14ac:dyDescent="0.15">
      <c r="A137595" s="2" t="s">
        <v>102616</v>
      </c>
    </row>
    <row r="137596" spans="1:1" x14ac:dyDescent="0.15">
      <c r="A137596" s="2" t="s">
        <v>102617</v>
      </c>
    </row>
    <row r="137597" spans="1:1" x14ac:dyDescent="0.15">
      <c r="A137597" s="2" t="s">
        <v>102618</v>
      </c>
    </row>
    <row r="137598" spans="1:1" x14ac:dyDescent="0.15">
      <c r="A137598" s="2" t="s">
        <v>102619</v>
      </c>
    </row>
    <row r="137599" spans="1:1" x14ac:dyDescent="0.15">
      <c r="A137599" s="2" t="s">
        <v>101659</v>
      </c>
    </row>
    <row r="137600" spans="1:1" x14ac:dyDescent="0.15">
      <c r="A137600" s="2" t="s">
        <v>101660</v>
      </c>
    </row>
    <row r="137601" spans="1:1" x14ac:dyDescent="0.15">
      <c r="A137601" s="2" t="s">
        <v>101661</v>
      </c>
    </row>
    <row r="137602" spans="1:1" x14ac:dyDescent="0.15">
      <c r="A137602" s="2" t="s">
        <v>101662</v>
      </c>
    </row>
    <row r="137603" spans="1:1" x14ac:dyDescent="0.15">
      <c r="A137603" s="2" t="s">
        <v>102639</v>
      </c>
    </row>
    <row r="137604" spans="1:1" x14ac:dyDescent="0.15">
      <c r="A137604" s="2" t="s">
        <v>102640</v>
      </c>
    </row>
    <row r="137605" spans="1:1" x14ac:dyDescent="0.15">
      <c r="A137605" s="2" t="s">
        <v>102641</v>
      </c>
    </row>
    <row r="137606" spans="1:1" x14ac:dyDescent="0.15">
      <c r="A137606" s="2" t="s">
        <v>102642</v>
      </c>
    </row>
    <row r="137607" spans="1:1" x14ac:dyDescent="0.15">
      <c r="A137607" s="2" t="s">
        <v>102643</v>
      </c>
    </row>
    <row r="137608" spans="1:1" x14ac:dyDescent="0.15">
      <c r="A137608" s="2" t="s">
        <v>102518</v>
      </c>
    </row>
    <row r="137609" spans="1:1" x14ac:dyDescent="0.15">
      <c r="A137609" s="2" t="s">
        <v>102519</v>
      </c>
    </row>
    <row r="137610" spans="1:1" x14ac:dyDescent="0.15">
      <c r="A137610" s="2" t="s">
        <v>102520</v>
      </c>
    </row>
    <row r="137611" spans="1:1" x14ac:dyDescent="0.15">
      <c r="A137611" s="2" t="s">
        <v>102521</v>
      </c>
    </row>
    <row r="137612" spans="1:1" x14ac:dyDescent="0.15">
      <c r="A137612" s="2" t="s">
        <v>102522</v>
      </c>
    </row>
    <row r="137613" spans="1:1" x14ac:dyDescent="0.15">
      <c r="A137613" s="2" t="s">
        <v>102523</v>
      </c>
    </row>
    <row r="137614" spans="1:1" x14ac:dyDescent="0.15">
      <c r="A137614" s="2" t="s">
        <v>102524</v>
      </c>
    </row>
    <row r="137615" spans="1:1" x14ac:dyDescent="0.15">
      <c r="A137615" s="2" t="s">
        <v>101501</v>
      </c>
    </row>
    <row r="137616" spans="1:1" x14ac:dyDescent="0.15">
      <c r="A137616" s="2" t="s">
        <v>101502</v>
      </c>
    </row>
    <row r="137617" spans="1:1" x14ac:dyDescent="0.15">
      <c r="A137617" s="2" t="s">
        <v>101503</v>
      </c>
    </row>
    <row r="137618" spans="1:1" x14ac:dyDescent="0.15">
      <c r="A137618" s="2" t="s">
        <v>101504</v>
      </c>
    </row>
    <row r="137619" spans="1:1" x14ac:dyDescent="0.15">
      <c r="A137619" s="2" t="s">
        <v>101505</v>
      </c>
    </row>
    <row r="137620" spans="1:1" x14ac:dyDescent="0.15">
      <c r="A137620" s="2" t="s">
        <v>101506</v>
      </c>
    </row>
    <row r="137621" spans="1:1" x14ac:dyDescent="0.15">
      <c r="A137621" s="2" t="s">
        <v>101507</v>
      </c>
    </row>
    <row r="137622" spans="1:1" x14ac:dyDescent="0.15">
      <c r="A137622" s="2" t="s">
        <v>101508</v>
      </c>
    </row>
    <row r="137623" spans="1:1" x14ac:dyDescent="0.15">
      <c r="A137623" s="2" t="s">
        <v>101514</v>
      </c>
    </row>
    <row r="137624" spans="1:1" x14ac:dyDescent="0.15">
      <c r="A137624" s="2" t="s">
        <v>101515</v>
      </c>
    </row>
    <row r="137625" spans="1:1" x14ac:dyDescent="0.15">
      <c r="A137625" s="2" t="s">
        <v>101516</v>
      </c>
    </row>
    <row r="137626" spans="1:1" x14ac:dyDescent="0.15">
      <c r="A137626" s="2" t="s">
        <v>101517</v>
      </c>
    </row>
    <row r="137627" spans="1:1" x14ac:dyDescent="0.15">
      <c r="A137627" s="2" t="s">
        <v>108759</v>
      </c>
    </row>
    <row r="137628" spans="1:1" x14ac:dyDescent="0.15">
      <c r="A137628" s="2" t="s">
        <v>108760</v>
      </c>
    </row>
    <row r="137629" spans="1:1" x14ac:dyDescent="0.15">
      <c r="A137629" s="2" t="s">
        <v>108761</v>
      </c>
    </row>
    <row r="137630" spans="1:1" x14ac:dyDescent="0.15">
      <c r="A137630" s="2" t="s">
        <v>108762</v>
      </c>
    </row>
    <row r="137631" spans="1:1" x14ac:dyDescent="0.15">
      <c r="A137631" s="2" t="s">
        <v>108763</v>
      </c>
    </row>
    <row r="137632" spans="1:1" x14ac:dyDescent="0.15">
      <c r="A137632" s="2" t="s">
        <v>108667</v>
      </c>
    </row>
    <row r="137633" spans="1:1" x14ac:dyDescent="0.15">
      <c r="A137633" s="2" t="s">
        <v>108668</v>
      </c>
    </row>
    <row r="137634" spans="1:1" x14ac:dyDescent="0.15">
      <c r="A137634" s="2" t="s">
        <v>109202</v>
      </c>
    </row>
    <row r="137635" spans="1:1" x14ac:dyDescent="0.15">
      <c r="A137635" s="2" t="s">
        <v>109203</v>
      </c>
    </row>
    <row r="137636" spans="1:1" x14ac:dyDescent="0.15">
      <c r="A137636" s="2" t="s">
        <v>109204</v>
      </c>
    </row>
    <row r="137637" spans="1:1" x14ac:dyDescent="0.15">
      <c r="A137637" s="2" t="s">
        <v>109205</v>
      </c>
    </row>
    <row r="137638" spans="1:1" x14ac:dyDescent="0.15">
      <c r="A137638" s="2" t="s">
        <v>109206</v>
      </c>
    </row>
    <row r="137639" spans="1:1" x14ac:dyDescent="0.15">
      <c r="A137639" s="2" t="s">
        <v>109207</v>
      </c>
    </row>
    <row r="137640" spans="1:1" x14ac:dyDescent="0.15">
      <c r="A137640" s="2" t="s">
        <v>109208</v>
      </c>
    </row>
    <row r="137641" spans="1:1" x14ac:dyDescent="0.15">
      <c r="A137641" s="2" t="s">
        <v>109209</v>
      </c>
    </row>
    <row r="137642" spans="1:1" x14ac:dyDescent="0.15">
      <c r="A137642" s="2" t="s">
        <v>109210</v>
      </c>
    </row>
    <row r="137643" spans="1:1" x14ac:dyDescent="0.15">
      <c r="A137643" s="2" t="s">
        <v>109211</v>
      </c>
    </row>
    <row r="137644" spans="1:1" x14ac:dyDescent="0.15">
      <c r="A137644" s="2" t="s">
        <v>109212</v>
      </c>
    </row>
    <row r="137645" spans="1:1" x14ac:dyDescent="0.15">
      <c r="A137645" s="2" t="s">
        <v>109213</v>
      </c>
    </row>
    <row r="137646" spans="1:1" x14ac:dyDescent="0.15">
      <c r="A137646" s="2" t="s">
        <v>109214</v>
      </c>
    </row>
    <row r="137647" spans="1:1" x14ac:dyDescent="0.15">
      <c r="A137647" s="2" t="s">
        <v>109215</v>
      </c>
    </row>
    <row r="137648" spans="1:1" x14ac:dyDescent="0.15">
      <c r="A137648" s="2" t="s">
        <v>109216</v>
      </c>
    </row>
    <row r="137649" spans="1:1" x14ac:dyDescent="0.15">
      <c r="A137649" s="2" t="s">
        <v>109217</v>
      </c>
    </row>
    <row r="137650" spans="1:1" x14ac:dyDescent="0.15">
      <c r="A137650" s="2" t="s">
        <v>109218</v>
      </c>
    </row>
    <row r="137651" spans="1:1" x14ac:dyDescent="0.15">
      <c r="A137651" s="2" t="s">
        <v>109056</v>
      </c>
    </row>
    <row r="137652" spans="1:1" x14ac:dyDescent="0.15">
      <c r="A137652" s="2" t="s">
        <v>109057</v>
      </c>
    </row>
    <row r="137653" spans="1:1" x14ac:dyDescent="0.15">
      <c r="A137653" s="2" t="s">
        <v>109058</v>
      </c>
    </row>
    <row r="137654" spans="1:1" x14ac:dyDescent="0.15">
      <c r="A137654" s="2" t="s">
        <v>109059</v>
      </c>
    </row>
    <row r="137655" spans="1:1" x14ac:dyDescent="0.15">
      <c r="A137655" s="2" t="s">
        <v>109060</v>
      </c>
    </row>
    <row r="137656" spans="1:1" x14ac:dyDescent="0.15">
      <c r="A137656" s="2" t="s">
        <v>138618</v>
      </c>
    </row>
    <row r="137657" spans="1:1" x14ac:dyDescent="0.15">
      <c r="A137657" s="2" t="s">
        <v>109061</v>
      </c>
    </row>
    <row r="137658" spans="1:1" x14ac:dyDescent="0.15">
      <c r="A137658" s="2" t="s">
        <v>109062</v>
      </c>
    </row>
    <row r="137659" spans="1:1" x14ac:dyDescent="0.15">
      <c r="A137659" s="2" t="s">
        <v>109063</v>
      </c>
    </row>
    <row r="137660" spans="1:1" x14ac:dyDescent="0.15">
      <c r="A137660" s="2" t="s">
        <v>108967</v>
      </c>
    </row>
    <row r="137661" spans="1:1" x14ac:dyDescent="0.15">
      <c r="A137661" s="2" t="s">
        <v>109065</v>
      </c>
    </row>
    <row r="137662" spans="1:1" x14ac:dyDescent="0.15">
      <c r="A137662" s="2" t="s">
        <v>109066</v>
      </c>
    </row>
    <row r="137663" spans="1:1" x14ac:dyDescent="0.15">
      <c r="A137663" s="2" t="s">
        <v>109067</v>
      </c>
    </row>
    <row r="137664" spans="1:1" x14ac:dyDescent="0.15">
      <c r="A137664" s="2" t="s">
        <v>109068</v>
      </c>
    </row>
    <row r="137665" spans="1:1" x14ac:dyDescent="0.15">
      <c r="A137665" s="2" t="s">
        <v>109069</v>
      </c>
    </row>
    <row r="137666" spans="1:1" x14ac:dyDescent="0.15">
      <c r="A137666" s="2" t="s">
        <v>107914</v>
      </c>
    </row>
    <row r="137667" spans="1:1" x14ac:dyDescent="0.15">
      <c r="A137667" s="2" t="s">
        <v>107915</v>
      </c>
    </row>
    <row r="137668" spans="1:1" x14ac:dyDescent="0.15">
      <c r="A137668" s="2" t="s">
        <v>107916</v>
      </c>
    </row>
    <row r="137669" spans="1:1" x14ac:dyDescent="0.15">
      <c r="A137669" s="2" t="s">
        <v>107917</v>
      </c>
    </row>
    <row r="137670" spans="1:1" x14ac:dyDescent="0.15">
      <c r="A137670" s="2" t="s">
        <v>107918</v>
      </c>
    </row>
    <row r="137671" spans="1:1" x14ac:dyDescent="0.15">
      <c r="A137671" s="2" t="s">
        <v>107919</v>
      </c>
    </row>
    <row r="137672" spans="1:1" x14ac:dyDescent="0.15">
      <c r="A137672" s="2" t="s">
        <v>107920</v>
      </c>
    </row>
    <row r="137673" spans="1:1" x14ac:dyDescent="0.15">
      <c r="A137673" s="2" t="s">
        <v>107921</v>
      </c>
    </row>
    <row r="137674" spans="1:1" x14ac:dyDescent="0.15">
      <c r="A137674" s="2" t="s">
        <v>107922</v>
      </c>
    </row>
    <row r="137675" spans="1:1" x14ac:dyDescent="0.15">
      <c r="A137675" s="2" t="s">
        <v>107923</v>
      </c>
    </row>
    <row r="137676" spans="1:1" x14ac:dyDescent="0.15">
      <c r="A137676" s="2" t="s">
        <v>107925</v>
      </c>
    </row>
    <row r="137677" spans="1:1" x14ac:dyDescent="0.15">
      <c r="A137677" s="2" t="s">
        <v>107926</v>
      </c>
    </row>
    <row r="137678" spans="1:1" x14ac:dyDescent="0.15">
      <c r="A137678" s="2" t="s">
        <v>107927</v>
      </c>
    </row>
    <row r="137679" spans="1:1" x14ac:dyDescent="0.15">
      <c r="A137679" s="2" t="s">
        <v>107732</v>
      </c>
    </row>
    <row r="137680" spans="1:1" x14ac:dyDescent="0.15">
      <c r="A137680" s="2" t="s">
        <v>107733</v>
      </c>
    </row>
    <row r="137681" spans="1:1" x14ac:dyDescent="0.15">
      <c r="A137681" s="2" t="s">
        <v>107734</v>
      </c>
    </row>
    <row r="137682" spans="1:1" x14ac:dyDescent="0.15">
      <c r="A137682" s="2" t="s">
        <v>107735</v>
      </c>
    </row>
    <row r="137683" spans="1:1" x14ac:dyDescent="0.15">
      <c r="A137683" s="2" t="s">
        <v>107736</v>
      </c>
    </row>
    <row r="137684" spans="1:1" x14ac:dyDescent="0.15">
      <c r="A137684" s="2" t="s">
        <v>107737</v>
      </c>
    </row>
    <row r="137685" spans="1:1" x14ac:dyDescent="0.15">
      <c r="A137685" s="2" t="s">
        <v>107738</v>
      </c>
    </row>
    <row r="137686" spans="1:1" x14ac:dyDescent="0.15">
      <c r="A137686" s="2" t="s">
        <v>107739</v>
      </c>
    </row>
    <row r="137687" spans="1:1" x14ac:dyDescent="0.15">
      <c r="A137687" s="2" t="s">
        <v>107740</v>
      </c>
    </row>
    <row r="137688" spans="1:1" x14ac:dyDescent="0.15">
      <c r="A137688" s="2" t="s">
        <v>105688</v>
      </c>
    </row>
    <row r="137689" spans="1:1" x14ac:dyDescent="0.15">
      <c r="A137689" s="2" t="s">
        <v>105689</v>
      </c>
    </row>
    <row r="137690" spans="1:1" x14ac:dyDescent="0.15">
      <c r="A137690" s="2" t="s">
        <v>105690</v>
      </c>
    </row>
    <row r="137691" spans="1:1" x14ac:dyDescent="0.15">
      <c r="A137691" s="2" t="s">
        <v>105691</v>
      </c>
    </row>
    <row r="137692" spans="1:1" x14ac:dyDescent="0.15">
      <c r="A137692" s="2" t="s">
        <v>105692</v>
      </c>
    </row>
    <row r="137693" spans="1:1" x14ac:dyDescent="0.15">
      <c r="A137693" s="2" t="s">
        <v>105693</v>
      </c>
    </row>
    <row r="137694" spans="1:1" x14ac:dyDescent="0.15">
      <c r="A137694" s="2" t="s">
        <v>105694</v>
      </c>
    </row>
    <row r="137695" spans="1:1" x14ac:dyDescent="0.15">
      <c r="A137695" s="2" t="s">
        <v>105695</v>
      </c>
    </row>
    <row r="137696" spans="1:1" x14ac:dyDescent="0.15">
      <c r="A137696" s="2" t="s">
        <v>105696</v>
      </c>
    </row>
    <row r="137697" spans="1:1" x14ac:dyDescent="0.15">
      <c r="A137697" s="2" t="s">
        <v>105697</v>
      </c>
    </row>
    <row r="137698" spans="1:1" x14ac:dyDescent="0.15">
      <c r="A137698" s="2" t="s">
        <v>105698</v>
      </c>
    </row>
    <row r="137699" spans="1:1" x14ac:dyDescent="0.15">
      <c r="A137699" s="2" t="s">
        <v>104406</v>
      </c>
    </row>
    <row r="137700" spans="1:1" x14ac:dyDescent="0.15">
      <c r="A137700" s="2" t="s">
        <v>104407</v>
      </c>
    </row>
    <row r="137701" spans="1:1" x14ac:dyDescent="0.15">
      <c r="A137701" s="2" t="s">
        <v>104315</v>
      </c>
    </row>
    <row r="137702" spans="1:1" x14ac:dyDescent="0.15">
      <c r="A137702" s="2" t="s">
        <v>104316</v>
      </c>
    </row>
    <row r="137703" spans="1:1" x14ac:dyDescent="0.15">
      <c r="A137703" s="2" t="s">
        <v>104317</v>
      </c>
    </row>
    <row r="137704" spans="1:1" x14ac:dyDescent="0.15">
      <c r="A137704" s="2" t="s">
        <v>104318</v>
      </c>
    </row>
    <row r="137705" spans="1:1" x14ac:dyDescent="0.15">
      <c r="A137705" s="2" t="s">
        <v>104319</v>
      </c>
    </row>
    <row r="137706" spans="1:1" x14ac:dyDescent="0.15">
      <c r="A137706" s="2" t="s">
        <v>104320</v>
      </c>
    </row>
    <row r="137707" spans="1:1" x14ac:dyDescent="0.15">
      <c r="A137707" s="2" t="s">
        <v>104321</v>
      </c>
    </row>
    <row r="137708" spans="1:1" x14ac:dyDescent="0.15">
      <c r="A137708" s="2" t="s">
        <v>104322</v>
      </c>
    </row>
    <row r="137709" spans="1:1" x14ac:dyDescent="0.15">
      <c r="A137709" s="2" t="s">
        <v>104323</v>
      </c>
    </row>
    <row r="137710" spans="1:1" x14ac:dyDescent="0.15">
      <c r="A137710" s="2" t="s">
        <v>104324</v>
      </c>
    </row>
    <row r="137711" spans="1:1" x14ac:dyDescent="0.15">
      <c r="A137711" s="2" t="s">
        <v>104325</v>
      </c>
    </row>
    <row r="137712" spans="1:1" x14ac:dyDescent="0.15">
      <c r="A137712" s="2" t="s">
        <v>104326</v>
      </c>
    </row>
    <row r="137713" spans="1:1" x14ac:dyDescent="0.15">
      <c r="A137713" s="2" t="s">
        <v>104327</v>
      </c>
    </row>
    <row r="137714" spans="1:1" x14ac:dyDescent="0.15">
      <c r="A137714" s="2" t="s">
        <v>104328</v>
      </c>
    </row>
    <row r="137715" spans="1:1" x14ac:dyDescent="0.15">
      <c r="A137715" s="2" t="s">
        <v>104329</v>
      </c>
    </row>
    <row r="137716" spans="1:1" x14ac:dyDescent="0.15">
      <c r="A137716" s="2" t="s">
        <v>104330</v>
      </c>
    </row>
    <row r="137717" spans="1:1" x14ac:dyDescent="0.15">
      <c r="A137717" s="2" t="s">
        <v>104331</v>
      </c>
    </row>
    <row r="137718" spans="1:1" x14ac:dyDescent="0.15">
      <c r="A137718" s="2" t="s">
        <v>104332</v>
      </c>
    </row>
    <row r="137719" spans="1:1" x14ac:dyDescent="0.15">
      <c r="A137719" s="2" t="s">
        <v>104333</v>
      </c>
    </row>
    <row r="137720" spans="1:1" x14ac:dyDescent="0.15">
      <c r="A137720" s="2" t="s">
        <v>104156</v>
      </c>
    </row>
    <row r="137721" spans="1:1" x14ac:dyDescent="0.15">
      <c r="A137721" s="2" t="s">
        <v>104157</v>
      </c>
    </row>
    <row r="137722" spans="1:1" x14ac:dyDescent="0.15">
      <c r="A137722" s="2" t="s">
        <v>104158</v>
      </c>
    </row>
    <row r="137723" spans="1:1" x14ac:dyDescent="0.15">
      <c r="A137723" s="2" t="s">
        <v>104159</v>
      </c>
    </row>
    <row r="137724" spans="1:1" x14ac:dyDescent="0.15">
      <c r="A137724" s="2" t="s">
        <v>104160</v>
      </c>
    </row>
    <row r="137725" spans="1:1" x14ac:dyDescent="0.15">
      <c r="A137725" s="2" t="s">
        <v>104161</v>
      </c>
    </row>
    <row r="137726" spans="1:1" x14ac:dyDescent="0.15">
      <c r="A137726" s="2" t="s">
        <v>138619</v>
      </c>
    </row>
    <row r="137727" spans="1:1" x14ac:dyDescent="0.15">
      <c r="A137727" s="2" t="s">
        <v>138620</v>
      </c>
    </row>
    <row r="137728" spans="1:1" x14ac:dyDescent="0.15">
      <c r="A137728" s="2" t="s">
        <v>138621</v>
      </c>
    </row>
    <row r="137729" spans="1:1" x14ac:dyDescent="0.15">
      <c r="A137729" s="2" t="s">
        <v>138622</v>
      </c>
    </row>
    <row r="137730" spans="1:1" x14ac:dyDescent="0.15">
      <c r="A137730" s="2" t="s">
        <v>138623</v>
      </c>
    </row>
    <row r="137731" spans="1:1" x14ac:dyDescent="0.15">
      <c r="A137731" s="2" t="s">
        <v>138624</v>
      </c>
    </row>
    <row r="137732" spans="1:1" x14ac:dyDescent="0.15">
      <c r="A137732" s="2" t="s">
        <v>138625</v>
      </c>
    </row>
    <row r="137733" spans="1:1" x14ac:dyDescent="0.15">
      <c r="A137733" s="2" t="s">
        <v>138626</v>
      </c>
    </row>
    <row r="137734" spans="1:1" x14ac:dyDescent="0.15">
      <c r="A137734" s="2" t="s">
        <v>138627</v>
      </c>
    </row>
    <row r="137735" spans="1:1" x14ac:dyDescent="0.15">
      <c r="A137735" s="2" t="s">
        <v>138628</v>
      </c>
    </row>
    <row r="137736" spans="1:1" x14ac:dyDescent="0.15">
      <c r="A137736" s="2" t="s">
        <v>104723</v>
      </c>
    </row>
    <row r="137737" spans="1:1" x14ac:dyDescent="0.15">
      <c r="A137737" s="2" t="s">
        <v>104724</v>
      </c>
    </row>
    <row r="137738" spans="1:1" x14ac:dyDescent="0.15">
      <c r="A137738" s="2" t="s">
        <v>102866</v>
      </c>
    </row>
    <row r="137739" spans="1:1" x14ac:dyDescent="0.15">
      <c r="A137739" s="2" t="s">
        <v>138629</v>
      </c>
    </row>
    <row r="137740" spans="1:1" x14ac:dyDescent="0.15">
      <c r="A137740" s="2" t="s">
        <v>102867</v>
      </c>
    </row>
    <row r="137741" spans="1:1" x14ac:dyDescent="0.15">
      <c r="A137741" s="2" t="s">
        <v>102709</v>
      </c>
    </row>
    <row r="137742" spans="1:1" x14ac:dyDescent="0.15">
      <c r="A137742" s="2" t="s">
        <v>102710</v>
      </c>
    </row>
    <row r="137743" spans="1:1" x14ac:dyDescent="0.15">
      <c r="A137743" s="2" t="s">
        <v>102711</v>
      </c>
    </row>
    <row r="137744" spans="1:1" x14ac:dyDescent="0.15">
      <c r="A137744" s="2" t="s">
        <v>138630</v>
      </c>
    </row>
    <row r="137745" spans="1:1" x14ac:dyDescent="0.15">
      <c r="A137745" s="2" t="s">
        <v>102712</v>
      </c>
    </row>
    <row r="137746" spans="1:1" x14ac:dyDescent="0.15">
      <c r="A137746" s="2" t="s">
        <v>102713</v>
      </c>
    </row>
    <row r="137747" spans="1:1" x14ac:dyDescent="0.15">
      <c r="A137747" s="2" t="s">
        <v>102714</v>
      </c>
    </row>
    <row r="137748" spans="1:1" x14ac:dyDescent="0.15">
      <c r="A137748" s="2" t="s">
        <v>103223</v>
      </c>
    </row>
    <row r="137749" spans="1:1" x14ac:dyDescent="0.15">
      <c r="A137749" s="2" t="s">
        <v>103224</v>
      </c>
    </row>
    <row r="137750" spans="1:1" x14ac:dyDescent="0.15">
      <c r="A137750" s="2" t="s">
        <v>103225</v>
      </c>
    </row>
    <row r="137751" spans="1:1" x14ac:dyDescent="0.15">
      <c r="A137751" s="2" t="s">
        <v>103226</v>
      </c>
    </row>
    <row r="137752" spans="1:1" x14ac:dyDescent="0.15">
      <c r="A137752" s="2" t="s">
        <v>103227</v>
      </c>
    </row>
    <row r="137753" spans="1:1" x14ac:dyDescent="0.15">
      <c r="A137753" s="2" t="s">
        <v>103261</v>
      </c>
    </row>
    <row r="137754" spans="1:1" x14ac:dyDescent="0.15">
      <c r="A137754" s="2" t="s">
        <v>103262</v>
      </c>
    </row>
    <row r="137755" spans="1:1" x14ac:dyDescent="0.15">
      <c r="A137755" s="2" t="s">
        <v>103263</v>
      </c>
    </row>
    <row r="137756" spans="1:1" x14ac:dyDescent="0.15">
      <c r="A137756" s="2" t="s">
        <v>103264</v>
      </c>
    </row>
    <row r="137757" spans="1:1" x14ac:dyDescent="0.15">
      <c r="A137757" s="2" t="s">
        <v>103265</v>
      </c>
    </row>
    <row r="137758" spans="1:1" x14ac:dyDescent="0.15">
      <c r="A137758" s="2" t="s">
        <v>103266</v>
      </c>
    </row>
    <row r="137759" spans="1:1" x14ac:dyDescent="0.15">
      <c r="A137759" s="2" t="s">
        <v>103267</v>
      </c>
    </row>
    <row r="137760" spans="1:1" x14ac:dyDescent="0.15">
      <c r="A137760" s="2" t="s">
        <v>103268</v>
      </c>
    </row>
    <row r="137761" spans="1:1" x14ac:dyDescent="0.15">
      <c r="A137761" s="2" t="s">
        <v>103269</v>
      </c>
    </row>
    <row r="137762" spans="1:1" x14ac:dyDescent="0.15">
      <c r="A137762" s="2" t="s">
        <v>103270</v>
      </c>
    </row>
    <row r="137763" spans="1:1" x14ac:dyDescent="0.15">
      <c r="A137763" s="2" t="s">
        <v>103271</v>
      </c>
    </row>
    <row r="137764" spans="1:1" x14ac:dyDescent="0.15">
      <c r="A137764" s="2" t="s">
        <v>103272</v>
      </c>
    </row>
    <row r="137765" spans="1:1" x14ac:dyDescent="0.15">
      <c r="A137765" s="2" t="s">
        <v>103273</v>
      </c>
    </row>
    <row r="137766" spans="1:1" x14ac:dyDescent="0.15">
      <c r="A137766" s="2" t="s">
        <v>103274</v>
      </c>
    </row>
    <row r="137767" spans="1:1" x14ac:dyDescent="0.15">
      <c r="A137767" s="2" t="s">
        <v>138631</v>
      </c>
    </row>
    <row r="137768" spans="1:1" x14ac:dyDescent="0.15">
      <c r="A137768" s="2" t="s">
        <v>138632</v>
      </c>
    </row>
    <row r="137769" spans="1:1" x14ac:dyDescent="0.15">
      <c r="A137769" s="2" t="s">
        <v>103275</v>
      </c>
    </row>
    <row r="137770" spans="1:1" x14ac:dyDescent="0.15">
      <c r="A137770" s="2" t="s">
        <v>103276</v>
      </c>
    </row>
    <row r="137771" spans="1:1" x14ac:dyDescent="0.15">
      <c r="A137771" s="2" t="s">
        <v>103149</v>
      </c>
    </row>
    <row r="137772" spans="1:1" x14ac:dyDescent="0.15">
      <c r="A137772" s="2" t="s">
        <v>103150</v>
      </c>
    </row>
    <row r="137773" spans="1:1" x14ac:dyDescent="0.15">
      <c r="A137773" s="2" t="s">
        <v>103151</v>
      </c>
    </row>
    <row r="137774" spans="1:1" x14ac:dyDescent="0.15">
      <c r="A137774" s="2" t="s">
        <v>103152</v>
      </c>
    </row>
    <row r="137775" spans="1:1" x14ac:dyDescent="0.15">
      <c r="A137775" s="2" t="s">
        <v>103153</v>
      </c>
    </row>
    <row r="137776" spans="1:1" x14ac:dyDescent="0.15">
      <c r="A137776" s="2" t="s">
        <v>104062</v>
      </c>
    </row>
    <row r="137777" spans="1:1" x14ac:dyDescent="0.15">
      <c r="A137777" s="2" t="s">
        <v>104063</v>
      </c>
    </row>
    <row r="137778" spans="1:1" x14ac:dyDescent="0.15">
      <c r="A137778" s="2" t="s">
        <v>104064</v>
      </c>
    </row>
    <row r="137779" spans="1:1" x14ac:dyDescent="0.15">
      <c r="A137779" s="2" t="s">
        <v>104065</v>
      </c>
    </row>
    <row r="137780" spans="1:1" x14ac:dyDescent="0.15">
      <c r="A137780" s="2" t="s">
        <v>104066</v>
      </c>
    </row>
    <row r="137781" spans="1:1" x14ac:dyDescent="0.15">
      <c r="A137781" s="2" t="s">
        <v>104067</v>
      </c>
    </row>
    <row r="137782" spans="1:1" x14ac:dyDescent="0.15">
      <c r="A137782" s="2" t="s">
        <v>103978</v>
      </c>
    </row>
    <row r="137783" spans="1:1" x14ac:dyDescent="0.15">
      <c r="A137783" s="2" t="s">
        <v>103851</v>
      </c>
    </row>
    <row r="137784" spans="1:1" x14ac:dyDescent="0.15">
      <c r="A137784" s="2" t="s">
        <v>103852</v>
      </c>
    </row>
    <row r="137785" spans="1:1" x14ac:dyDescent="0.15">
      <c r="A137785" s="2" t="s">
        <v>103853</v>
      </c>
    </row>
    <row r="137786" spans="1:1" x14ac:dyDescent="0.15">
      <c r="A137786" s="2" t="s">
        <v>103854</v>
      </c>
    </row>
    <row r="137787" spans="1:1" x14ac:dyDescent="0.15">
      <c r="A137787" s="2" t="s">
        <v>138633</v>
      </c>
    </row>
    <row r="137788" spans="1:1" x14ac:dyDescent="0.15">
      <c r="A137788" s="2" t="s">
        <v>103855</v>
      </c>
    </row>
    <row r="137789" spans="1:1" x14ac:dyDescent="0.15">
      <c r="A137789" s="2" t="s">
        <v>103890</v>
      </c>
    </row>
    <row r="137790" spans="1:1" x14ac:dyDescent="0.15">
      <c r="A137790" s="2" t="s">
        <v>138634</v>
      </c>
    </row>
    <row r="137791" spans="1:1" x14ac:dyDescent="0.15">
      <c r="A137791" s="2" t="s">
        <v>103857</v>
      </c>
    </row>
    <row r="137792" spans="1:1" x14ac:dyDescent="0.15">
      <c r="A137792" s="2" t="s">
        <v>103858</v>
      </c>
    </row>
    <row r="137793" spans="1:1" x14ac:dyDescent="0.15">
      <c r="A137793" s="2" t="s">
        <v>103859</v>
      </c>
    </row>
    <row r="137794" spans="1:1" x14ac:dyDescent="0.15">
      <c r="A137794" s="2" t="s">
        <v>103860</v>
      </c>
    </row>
    <row r="137795" spans="1:1" x14ac:dyDescent="0.15">
      <c r="A137795" s="2" t="s">
        <v>103861</v>
      </c>
    </row>
    <row r="137796" spans="1:1" x14ac:dyDescent="0.15">
      <c r="A137796" s="2" t="s">
        <v>138635</v>
      </c>
    </row>
    <row r="137797" spans="1:1" x14ac:dyDescent="0.15">
      <c r="A137797" s="2" t="s">
        <v>103862</v>
      </c>
    </row>
    <row r="137798" spans="1:1" x14ac:dyDescent="0.15">
      <c r="A137798" s="2" t="s">
        <v>138636</v>
      </c>
    </row>
    <row r="137799" spans="1:1" x14ac:dyDescent="0.15">
      <c r="A137799" s="2" t="s">
        <v>138637</v>
      </c>
    </row>
    <row r="137800" spans="1:1" x14ac:dyDescent="0.15">
      <c r="A137800" s="2" t="s">
        <v>104143</v>
      </c>
    </row>
    <row r="137801" spans="1:1" x14ac:dyDescent="0.15">
      <c r="A137801" s="2" t="s">
        <v>138638</v>
      </c>
    </row>
    <row r="137802" spans="1:1" x14ac:dyDescent="0.15">
      <c r="A137802" s="2" t="s">
        <v>138639</v>
      </c>
    </row>
    <row r="137803" spans="1:1" x14ac:dyDescent="0.15">
      <c r="A137803" s="2" t="s">
        <v>138640</v>
      </c>
    </row>
    <row r="137804" spans="1:1" x14ac:dyDescent="0.15">
      <c r="A137804" s="2" t="s">
        <v>138641</v>
      </c>
    </row>
    <row r="137805" spans="1:1" x14ac:dyDescent="0.15">
      <c r="A137805" s="2" t="s">
        <v>138642</v>
      </c>
    </row>
    <row r="137806" spans="1:1" x14ac:dyDescent="0.15">
      <c r="A137806" s="2" t="s">
        <v>138643</v>
      </c>
    </row>
    <row r="137807" spans="1:1" x14ac:dyDescent="0.15">
      <c r="A137807" s="2" t="s">
        <v>138644</v>
      </c>
    </row>
    <row r="137808" spans="1:1" x14ac:dyDescent="0.15">
      <c r="A137808" s="2" t="s">
        <v>138645</v>
      </c>
    </row>
    <row r="137809" spans="1:1" x14ac:dyDescent="0.15">
      <c r="A137809" s="2" t="s">
        <v>138646</v>
      </c>
    </row>
    <row r="137810" spans="1:1" x14ac:dyDescent="0.15">
      <c r="A137810" s="2" t="s">
        <v>138647</v>
      </c>
    </row>
    <row r="137811" spans="1:1" x14ac:dyDescent="0.15">
      <c r="A137811" s="2" t="s">
        <v>138648</v>
      </c>
    </row>
    <row r="137812" spans="1:1" x14ac:dyDescent="0.15">
      <c r="A137812" s="2" t="s">
        <v>138649</v>
      </c>
    </row>
    <row r="137813" spans="1:1" x14ac:dyDescent="0.15">
      <c r="A137813" s="2" t="s">
        <v>138650</v>
      </c>
    </row>
    <row r="137814" spans="1:1" x14ac:dyDescent="0.15">
      <c r="A137814" s="2" t="s">
        <v>138651</v>
      </c>
    </row>
    <row r="137815" spans="1:1" x14ac:dyDescent="0.15">
      <c r="A137815" s="2" t="s">
        <v>138652</v>
      </c>
    </row>
    <row r="137816" spans="1:1" x14ac:dyDescent="0.15">
      <c r="A137816" s="2" t="s">
        <v>138653</v>
      </c>
    </row>
    <row r="137817" spans="1:1" x14ac:dyDescent="0.15">
      <c r="A137817" s="2" t="s">
        <v>138654</v>
      </c>
    </row>
    <row r="137818" spans="1:1" x14ac:dyDescent="0.15">
      <c r="A137818" s="2" t="s">
        <v>138655</v>
      </c>
    </row>
    <row r="137819" spans="1:1" x14ac:dyDescent="0.15">
      <c r="A137819" s="2" t="s">
        <v>138656</v>
      </c>
    </row>
    <row r="137820" spans="1:1" x14ac:dyDescent="0.15">
      <c r="A137820" s="2" t="s">
        <v>138657</v>
      </c>
    </row>
    <row r="137821" spans="1:1" x14ac:dyDescent="0.15">
      <c r="A137821" s="2" t="s">
        <v>138658</v>
      </c>
    </row>
    <row r="137822" spans="1:1" x14ac:dyDescent="0.15">
      <c r="A137822" s="2" t="s">
        <v>138659</v>
      </c>
    </row>
    <row r="137823" spans="1:1" x14ac:dyDescent="0.15">
      <c r="A137823" s="2" t="s">
        <v>138660</v>
      </c>
    </row>
    <row r="137824" spans="1:1" x14ac:dyDescent="0.15">
      <c r="A137824" s="2" t="s">
        <v>138661</v>
      </c>
    </row>
    <row r="137825" spans="1:1" x14ac:dyDescent="0.15">
      <c r="A137825" s="2" t="s">
        <v>138662</v>
      </c>
    </row>
    <row r="137826" spans="1:1" x14ac:dyDescent="0.15">
      <c r="A137826" s="2" t="s">
        <v>138663</v>
      </c>
    </row>
    <row r="137827" spans="1:1" x14ac:dyDescent="0.15">
      <c r="A137827" s="2" t="s">
        <v>138664</v>
      </c>
    </row>
    <row r="137828" spans="1:1" x14ac:dyDescent="0.15">
      <c r="A137828" s="2" t="s">
        <v>104974</v>
      </c>
    </row>
    <row r="137829" spans="1:1" x14ac:dyDescent="0.15">
      <c r="A137829" s="2" t="s">
        <v>104940</v>
      </c>
    </row>
    <row r="137830" spans="1:1" x14ac:dyDescent="0.15">
      <c r="A137830" s="2" t="s">
        <v>104941</v>
      </c>
    </row>
    <row r="137831" spans="1:1" x14ac:dyDescent="0.15">
      <c r="A137831" s="2" t="s">
        <v>104942</v>
      </c>
    </row>
    <row r="137832" spans="1:1" x14ac:dyDescent="0.15">
      <c r="A137832" s="2" t="s">
        <v>104943</v>
      </c>
    </row>
    <row r="137833" spans="1:1" x14ac:dyDescent="0.15">
      <c r="A137833" s="2" t="s">
        <v>104944</v>
      </c>
    </row>
    <row r="137834" spans="1:1" x14ac:dyDescent="0.15">
      <c r="A137834" s="2" t="s">
        <v>104662</v>
      </c>
    </row>
    <row r="137835" spans="1:1" x14ac:dyDescent="0.15">
      <c r="A137835" s="2" t="s">
        <v>104663</v>
      </c>
    </row>
    <row r="137836" spans="1:1" x14ac:dyDescent="0.15">
      <c r="A137836" s="2" t="s">
        <v>104664</v>
      </c>
    </row>
    <row r="137837" spans="1:1" x14ac:dyDescent="0.15">
      <c r="A137837" s="2" t="s">
        <v>104665</v>
      </c>
    </row>
    <row r="137838" spans="1:1" x14ac:dyDescent="0.15">
      <c r="A137838" s="2" t="s">
        <v>104666</v>
      </c>
    </row>
    <row r="137839" spans="1:1" x14ac:dyDescent="0.15">
      <c r="A137839" s="2" t="s">
        <v>104667</v>
      </c>
    </row>
    <row r="137840" spans="1:1" x14ac:dyDescent="0.15">
      <c r="A137840" s="2" t="s">
        <v>104668</v>
      </c>
    </row>
    <row r="137841" spans="1:1" x14ac:dyDescent="0.15">
      <c r="A137841" s="2" t="s">
        <v>104669</v>
      </c>
    </row>
    <row r="137842" spans="1:1" x14ac:dyDescent="0.15">
      <c r="A137842" s="2" t="s">
        <v>104670</v>
      </c>
    </row>
    <row r="137843" spans="1:1" x14ac:dyDescent="0.15">
      <c r="A137843" s="2" t="s">
        <v>104671</v>
      </c>
    </row>
    <row r="137844" spans="1:1" x14ac:dyDescent="0.15">
      <c r="A137844" s="2" t="s">
        <v>104672</v>
      </c>
    </row>
    <row r="137845" spans="1:1" x14ac:dyDescent="0.15">
      <c r="A137845" s="2" t="s">
        <v>104673</v>
      </c>
    </row>
    <row r="137846" spans="1:1" x14ac:dyDescent="0.15">
      <c r="A137846" s="2" t="s">
        <v>98137</v>
      </c>
    </row>
    <row r="137847" spans="1:1" x14ac:dyDescent="0.15">
      <c r="A137847" s="2" t="s">
        <v>98138</v>
      </c>
    </row>
    <row r="137848" spans="1:1" x14ac:dyDescent="0.15">
      <c r="A137848" s="2" t="s">
        <v>98139</v>
      </c>
    </row>
    <row r="137849" spans="1:1" x14ac:dyDescent="0.15">
      <c r="A137849" s="2" t="s">
        <v>98140</v>
      </c>
    </row>
    <row r="137850" spans="1:1" x14ac:dyDescent="0.15">
      <c r="A137850" s="2" t="s">
        <v>98141</v>
      </c>
    </row>
    <row r="137851" spans="1:1" x14ac:dyDescent="0.15">
      <c r="A137851" s="2" t="s">
        <v>98142</v>
      </c>
    </row>
    <row r="137852" spans="1:1" x14ac:dyDescent="0.15">
      <c r="A137852" s="2" t="s">
        <v>98143</v>
      </c>
    </row>
    <row r="137853" spans="1:1" x14ac:dyDescent="0.15">
      <c r="A137853" s="2" t="s">
        <v>98144</v>
      </c>
    </row>
    <row r="137854" spans="1:1" x14ac:dyDescent="0.15">
      <c r="A137854" s="2" t="s">
        <v>97934</v>
      </c>
    </row>
    <row r="137855" spans="1:1" x14ac:dyDescent="0.15">
      <c r="A137855" s="2" t="s">
        <v>99931</v>
      </c>
    </row>
    <row r="137856" spans="1:1" x14ac:dyDescent="0.15">
      <c r="A137856" s="2" t="s">
        <v>99932</v>
      </c>
    </row>
    <row r="137857" spans="1:1" x14ac:dyDescent="0.15">
      <c r="A137857" s="2" t="s">
        <v>99933</v>
      </c>
    </row>
    <row r="137858" spans="1:1" x14ac:dyDescent="0.15">
      <c r="A137858" s="2" t="s">
        <v>99934</v>
      </c>
    </row>
    <row r="137859" spans="1:1" x14ac:dyDescent="0.15">
      <c r="A137859" s="2" t="s">
        <v>99935</v>
      </c>
    </row>
    <row r="137860" spans="1:1" x14ac:dyDescent="0.15">
      <c r="A137860" s="2" t="s">
        <v>99936</v>
      </c>
    </row>
    <row r="137861" spans="1:1" x14ac:dyDescent="0.15">
      <c r="A137861" s="2" t="s">
        <v>99937</v>
      </c>
    </row>
    <row r="137862" spans="1:1" x14ac:dyDescent="0.15">
      <c r="A137862" s="2" t="s">
        <v>99938</v>
      </c>
    </row>
    <row r="137863" spans="1:1" x14ac:dyDescent="0.15">
      <c r="A137863" s="2" t="s">
        <v>99939</v>
      </c>
    </row>
    <row r="137864" spans="1:1" x14ac:dyDescent="0.15">
      <c r="A137864" s="2" t="s">
        <v>99941</v>
      </c>
    </row>
    <row r="137865" spans="1:1" x14ac:dyDescent="0.15">
      <c r="A137865" s="2" t="s">
        <v>99942</v>
      </c>
    </row>
    <row r="137866" spans="1:1" x14ac:dyDescent="0.15">
      <c r="A137866" s="2" t="s">
        <v>99943</v>
      </c>
    </row>
    <row r="137867" spans="1:1" x14ac:dyDescent="0.15">
      <c r="A137867" s="2" t="s">
        <v>99944</v>
      </c>
    </row>
    <row r="137868" spans="1:1" x14ac:dyDescent="0.15">
      <c r="A137868" s="2" t="s">
        <v>91278</v>
      </c>
    </row>
    <row r="137869" spans="1:1" x14ac:dyDescent="0.15">
      <c r="A137869" s="2" t="s">
        <v>99945</v>
      </c>
    </row>
    <row r="137870" spans="1:1" x14ac:dyDescent="0.15">
      <c r="A137870" s="2" t="s">
        <v>99946</v>
      </c>
    </row>
    <row r="137871" spans="1:1" x14ac:dyDescent="0.15">
      <c r="A137871" s="2" t="s">
        <v>99947</v>
      </c>
    </row>
    <row r="137872" spans="1:1" x14ac:dyDescent="0.15">
      <c r="A137872" s="2" t="s">
        <v>99948</v>
      </c>
    </row>
    <row r="137873" spans="1:1" x14ac:dyDescent="0.15">
      <c r="A137873" s="2" t="s">
        <v>99949</v>
      </c>
    </row>
    <row r="137874" spans="1:1" x14ac:dyDescent="0.15">
      <c r="A137874" s="2" t="s">
        <v>99950</v>
      </c>
    </row>
    <row r="137875" spans="1:1" x14ac:dyDescent="0.15">
      <c r="A137875" s="2" t="s">
        <v>99951</v>
      </c>
    </row>
    <row r="137876" spans="1:1" x14ac:dyDescent="0.15">
      <c r="A137876" s="2" t="s">
        <v>99952</v>
      </c>
    </row>
    <row r="137877" spans="1:1" x14ac:dyDescent="0.15">
      <c r="A137877" s="2" t="s">
        <v>99953</v>
      </c>
    </row>
    <row r="137878" spans="1:1" x14ac:dyDescent="0.15">
      <c r="A137878" s="2" t="s">
        <v>99954</v>
      </c>
    </row>
    <row r="137879" spans="1:1" x14ac:dyDescent="0.15">
      <c r="A137879" s="2" t="s">
        <v>99955</v>
      </c>
    </row>
    <row r="137880" spans="1:1" x14ac:dyDescent="0.15">
      <c r="A137880" s="2" t="s">
        <v>99956</v>
      </c>
    </row>
    <row r="137881" spans="1:1" x14ac:dyDescent="0.15">
      <c r="A137881" s="2" t="s">
        <v>99957</v>
      </c>
    </row>
    <row r="137882" spans="1:1" x14ac:dyDescent="0.15">
      <c r="A137882" s="2" t="s">
        <v>99958</v>
      </c>
    </row>
    <row r="137883" spans="1:1" x14ac:dyDescent="0.15">
      <c r="A137883" s="2" t="s">
        <v>99959</v>
      </c>
    </row>
    <row r="137884" spans="1:1" x14ac:dyDescent="0.15">
      <c r="A137884" s="2" t="s">
        <v>99960</v>
      </c>
    </row>
    <row r="137885" spans="1:1" x14ac:dyDescent="0.15">
      <c r="A137885" s="2" t="s">
        <v>99961</v>
      </c>
    </row>
    <row r="137886" spans="1:1" x14ac:dyDescent="0.15">
      <c r="A137886" s="2" t="s">
        <v>99834</v>
      </c>
    </row>
    <row r="137887" spans="1:1" x14ac:dyDescent="0.15">
      <c r="A137887" s="2" t="s">
        <v>99835</v>
      </c>
    </row>
    <row r="137888" spans="1:1" x14ac:dyDescent="0.15">
      <c r="A137888" s="2" t="s">
        <v>91411</v>
      </c>
    </row>
    <row r="137889" spans="1:1" x14ac:dyDescent="0.15">
      <c r="A137889" s="2" t="s">
        <v>99000</v>
      </c>
    </row>
    <row r="137890" spans="1:1" x14ac:dyDescent="0.15">
      <c r="A137890" s="2" t="s">
        <v>99001</v>
      </c>
    </row>
    <row r="137891" spans="1:1" x14ac:dyDescent="0.15">
      <c r="A137891" s="2" t="s">
        <v>100699</v>
      </c>
    </row>
    <row r="137892" spans="1:1" x14ac:dyDescent="0.15">
      <c r="A137892" s="2" t="s">
        <v>100700</v>
      </c>
    </row>
    <row r="137893" spans="1:1" x14ac:dyDescent="0.15">
      <c r="A137893" s="2" t="s">
        <v>100701</v>
      </c>
    </row>
    <row r="137894" spans="1:1" x14ac:dyDescent="0.15">
      <c r="A137894" s="2" t="s">
        <v>100702</v>
      </c>
    </row>
    <row r="137895" spans="1:1" x14ac:dyDescent="0.15">
      <c r="A137895" s="2" t="s">
        <v>100703</v>
      </c>
    </row>
    <row r="137896" spans="1:1" x14ac:dyDescent="0.15">
      <c r="A137896" s="2" t="s">
        <v>102079</v>
      </c>
    </row>
    <row r="137897" spans="1:1" x14ac:dyDescent="0.15">
      <c r="A137897" s="2" t="s">
        <v>102666</v>
      </c>
    </row>
    <row r="137898" spans="1:1" x14ac:dyDescent="0.15">
      <c r="A137898" s="2" t="s">
        <v>102667</v>
      </c>
    </row>
    <row r="137899" spans="1:1" x14ac:dyDescent="0.15">
      <c r="A137899" s="2" t="s">
        <v>102668</v>
      </c>
    </row>
    <row r="137900" spans="1:1" x14ac:dyDescent="0.15">
      <c r="A137900" s="2" t="s">
        <v>102669</v>
      </c>
    </row>
    <row r="137901" spans="1:1" x14ac:dyDescent="0.15">
      <c r="A137901" s="2" t="s">
        <v>102670</v>
      </c>
    </row>
    <row r="137902" spans="1:1" x14ac:dyDescent="0.15">
      <c r="A137902" s="2" t="s">
        <v>102671</v>
      </c>
    </row>
    <row r="137903" spans="1:1" x14ac:dyDescent="0.15">
      <c r="A137903" s="2" t="s">
        <v>102672</v>
      </c>
    </row>
    <row r="137904" spans="1:1" x14ac:dyDescent="0.15">
      <c r="A137904" s="2" t="s">
        <v>102673</v>
      </c>
    </row>
    <row r="137905" spans="1:1" x14ac:dyDescent="0.15">
      <c r="A137905" s="2" t="s">
        <v>102674</v>
      </c>
    </row>
    <row r="137906" spans="1:1" x14ac:dyDescent="0.15">
      <c r="A137906" s="2" t="s">
        <v>102675</v>
      </c>
    </row>
    <row r="137907" spans="1:1" x14ac:dyDescent="0.15">
      <c r="A137907" s="2" t="s">
        <v>102676</v>
      </c>
    </row>
    <row r="137908" spans="1:1" x14ac:dyDescent="0.15">
      <c r="A137908" s="2" t="s">
        <v>102677</v>
      </c>
    </row>
    <row r="137909" spans="1:1" x14ac:dyDescent="0.15">
      <c r="A137909" s="2" t="s">
        <v>102678</v>
      </c>
    </row>
    <row r="137910" spans="1:1" x14ac:dyDescent="0.15">
      <c r="A137910" s="2" t="s">
        <v>102679</v>
      </c>
    </row>
    <row r="137911" spans="1:1" x14ac:dyDescent="0.15">
      <c r="A137911" s="2" t="s">
        <v>102680</v>
      </c>
    </row>
    <row r="137912" spans="1:1" x14ac:dyDescent="0.15">
      <c r="A137912" s="2" t="s">
        <v>102681</v>
      </c>
    </row>
    <row r="137913" spans="1:1" x14ac:dyDescent="0.15">
      <c r="A137913" s="2" t="s">
        <v>102554</v>
      </c>
    </row>
    <row r="137914" spans="1:1" x14ac:dyDescent="0.15">
      <c r="A137914" s="2" t="s">
        <v>102555</v>
      </c>
    </row>
    <row r="137915" spans="1:1" x14ac:dyDescent="0.15">
      <c r="A137915" s="2" t="s">
        <v>102556</v>
      </c>
    </row>
    <row r="137916" spans="1:1" x14ac:dyDescent="0.15">
      <c r="A137916" s="2" t="s">
        <v>102557</v>
      </c>
    </row>
    <row r="137917" spans="1:1" x14ac:dyDescent="0.15">
      <c r="A137917" s="2" t="s">
        <v>102558</v>
      </c>
    </row>
    <row r="137918" spans="1:1" x14ac:dyDescent="0.15">
      <c r="A137918" s="2" t="s">
        <v>102559</v>
      </c>
    </row>
    <row r="137919" spans="1:1" x14ac:dyDescent="0.15">
      <c r="A137919" s="2" t="s">
        <v>102560</v>
      </c>
    </row>
    <row r="137920" spans="1:1" x14ac:dyDescent="0.15">
      <c r="A137920" s="2" t="s">
        <v>102561</v>
      </c>
    </row>
    <row r="137921" spans="1:1" x14ac:dyDescent="0.15">
      <c r="A137921" s="2" t="s">
        <v>102632</v>
      </c>
    </row>
    <row r="137922" spans="1:1" x14ac:dyDescent="0.15">
      <c r="A137922" s="2" t="s">
        <v>102633</v>
      </c>
    </row>
    <row r="137923" spans="1:1" x14ac:dyDescent="0.15">
      <c r="A137923" s="2" t="s">
        <v>102634</v>
      </c>
    </row>
    <row r="137924" spans="1:1" x14ac:dyDescent="0.15">
      <c r="A137924" s="2" t="s">
        <v>102635</v>
      </c>
    </row>
    <row r="137925" spans="1:1" x14ac:dyDescent="0.15">
      <c r="A137925" s="2" t="s">
        <v>102636</v>
      </c>
    </row>
    <row r="137926" spans="1:1" x14ac:dyDescent="0.15">
      <c r="A137926" s="2" t="s">
        <v>102637</v>
      </c>
    </row>
    <row r="137927" spans="1:1" x14ac:dyDescent="0.15">
      <c r="A137927" s="2" t="s">
        <v>102638</v>
      </c>
    </row>
    <row r="137928" spans="1:1" x14ac:dyDescent="0.15">
      <c r="A137928" s="2" t="s">
        <v>103354</v>
      </c>
    </row>
    <row r="137929" spans="1:1" x14ac:dyDescent="0.15">
      <c r="A137929" s="2" t="s">
        <v>103355</v>
      </c>
    </row>
    <row r="137930" spans="1:1" x14ac:dyDescent="0.15">
      <c r="A137930" s="2" t="s">
        <v>103356</v>
      </c>
    </row>
    <row r="137931" spans="1:1" x14ac:dyDescent="0.15">
      <c r="A137931" s="2" t="s">
        <v>103357</v>
      </c>
    </row>
    <row r="137932" spans="1:1" x14ac:dyDescent="0.15">
      <c r="A137932" s="2" t="s">
        <v>103358</v>
      </c>
    </row>
    <row r="137933" spans="1:1" x14ac:dyDescent="0.15">
      <c r="A137933" s="2" t="s">
        <v>103359</v>
      </c>
    </row>
    <row r="137934" spans="1:1" x14ac:dyDescent="0.15">
      <c r="A137934" s="2" t="s">
        <v>103360</v>
      </c>
    </row>
    <row r="137935" spans="1:1" x14ac:dyDescent="0.15">
      <c r="A137935" s="2" t="s">
        <v>103361</v>
      </c>
    </row>
    <row r="137936" spans="1:1" x14ac:dyDescent="0.15">
      <c r="A137936" s="2" t="s">
        <v>103362</v>
      </c>
    </row>
    <row r="137937" spans="1:1" x14ac:dyDescent="0.15">
      <c r="A137937" s="2" t="s">
        <v>103363</v>
      </c>
    </row>
    <row r="137938" spans="1:1" x14ac:dyDescent="0.15">
      <c r="A137938" s="2" t="s">
        <v>103364</v>
      </c>
    </row>
    <row r="137939" spans="1:1" x14ac:dyDescent="0.15">
      <c r="A137939" s="2" t="s">
        <v>103365</v>
      </c>
    </row>
    <row r="137940" spans="1:1" x14ac:dyDescent="0.15">
      <c r="A137940" s="2" t="s">
        <v>103366</v>
      </c>
    </row>
    <row r="137941" spans="1:1" x14ac:dyDescent="0.15">
      <c r="A137941" s="2" t="s">
        <v>103367</v>
      </c>
    </row>
    <row r="137942" spans="1:1" x14ac:dyDescent="0.15">
      <c r="A137942" s="2" t="s">
        <v>103368</v>
      </c>
    </row>
    <row r="137943" spans="1:1" x14ac:dyDescent="0.15">
      <c r="A137943" s="2" t="s">
        <v>103369</v>
      </c>
    </row>
    <row r="137944" spans="1:1" x14ac:dyDescent="0.15">
      <c r="A137944" s="2" t="s">
        <v>103370</v>
      </c>
    </row>
    <row r="137945" spans="1:1" x14ac:dyDescent="0.15">
      <c r="A137945" s="2" t="s">
        <v>103371</v>
      </c>
    </row>
    <row r="137946" spans="1:1" x14ac:dyDescent="0.15">
      <c r="A137946" s="2" t="s">
        <v>103183</v>
      </c>
    </row>
    <row r="137947" spans="1:1" x14ac:dyDescent="0.15">
      <c r="A137947" s="2" t="s">
        <v>103184</v>
      </c>
    </row>
    <row r="137948" spans="1:1" x14ac:dyDescent="0.15">
      <c r="A137948" s="2" t="s">
        <v>101518</v>
      </c>
    </row>
    <row r="137949" spans="1:1" x14ac:dyDescent="0.15">
      <c r="A137949" s="2" t="s">
        <v>101519</v>
      </c>
    </row>
    <row r="137950" spans="1:1" x14ac:dyDescent="0.15">
      <c r="A137950" s="2" t="s">
        <v>101520</v>
      </c>
    </row>
    <row r="137951" spans="1:1" x14ac:dyDescent="0.15">
      <c r="A137951" s="2" t="s">
        <v>103074</v>
      </c>
    </row>
    <row r="137952" spans="1:1" x14ac:dyDescent="0.15">
      <c r="A137952" s="2" t="s">
        <v>103075</v>
      </c>
    </row>
    <row r="137953" spans="1:1" x14ac:dyDescent="0.15">
      <c r="A137953" s="2" t="s">
        <v>103076</v>
      </c>
    </row>
    <row r="137954" spans="1:1" x14ac:dyDescent="0.15">
      <c r="A137954" s="2" t="s">
        <v>103077</v>
      </c>
    </row>
    <row r="137955" spans="1:1" x14ac:dyDescent="0.15">
      <c r="A137955" s="2" t="s">
        <v>103078</v>
      </c>
    </row>
    <row r="137956" spans="1:1" x14ac:dyDescent="0.15">
      <c r="A137956" s="2" t="s">
        <v>103079</v>
      </c>
    </row>
    <row r="137957" spans="1:1" x14ac:dyDescent="0.15">
      <c r="A137957" s="2" t="s">
        <v>103080</v>
      </c>
    </row>
    <row r="137958" spans="1:1" x14ac:dyDescent="0.15">
      <c r="A137958" s="2" t="s">
        <v>103081</v>
      </c>
    </row>
    <row r="137959" spans="1:1" x14ac:dyDescent="0.15">
      <c r="A137959" s="2" t="s">
        <v>103082</v>
      </c>
    </row>
    <row r="137960" spans="1:1" x14ac:dyDescent="0.15">
      <c r="A137960" s="2" t="s">
        <v>103083</v>
      </c>
    </row>
    <row r="137961" spans="1:1" x14ac:dyDescent="0.15">
      <c r="A137961" s="2" t="s">
        <v>103084</v>
      </c>
    </row>
    <row r="137962" spans="1:1" x14ac:dyDescent="0.15">
      <c r="A137962" s="2" t="s">
        <v>102957</v>
      </c>
    </row>
    <row r="137963" spans="1:1" x14ac:dyDescent="0.15">
      <c r="A137963" s="2" t="s">
        <v>102958</v>
      </c>
    </row>
    <row r="137964" spans="1:1" x14ac:dyDescent="0.15">
      <c r="A137964" s="2" t="s">
        <v>102959</v>
      </c>
    </row>
    <row r="137965" spans="1:1" x14ac:dyDescent="0.15">
      <c r="A137965" s="2" t="s">
        <v>102960</v>
      </c>
    </row>
    <row r="137966" spans="1:1" x14ac:dyDescent="0.15">
      <c r="A137966" s="2" t="s">
        <v>102961</v>
      </c>
    </row>
    <row r="137967" spans="1:1" x14ac:dyDescent="0.15">
      <c r="A137967" s="2" t="s">
        <v>102928</v>
      </c>
    </row>
    <row r="137968" spans="1:1" x14ac:dyDescent="0.15">
      <c r="A137968" s="2" t="s">
        <v>102929</v>
      </c>
    </row>
    <row r="137969" spans="1:1" x14ac:dyDescent="0.15">
      <c r="A137969" s="2" t="s">
        <v>102930</v>
      </c>
    </row>
    <row r="137970" spans="1:1" x14ac:dyDescent="0.15">
      <c r="A137970" s="2" t="s">
        <v>102931</v>
      </c>
    </row>
    <row r="137971" spans="1:1" x14ac:dyDescent="0.15">
      <c r="A137971" s="2" t="s">
        <v>102932</v>
      </c>
    </row>
    <row r="137972" spans="1:1" x14ac:dyDescent="0.15">
      <c r="A137972" s="2" t="s">
        <v>102933</v>
      </c>
    </row>
    <row r="137973" spans="1:1" x14ac:dyDescent="0.15">
      <c r="A137973" s="2" t="s">
        <v>102934</v>
      </c>
    </row>
    <row r="137974" spans="1:1" x14ac:dyDescent="0.15">
      <c r="A137974" s="2" t="s">
        <v>102935</v>
      </c>
    </row>
    <row r="137975" spans="1:1" x14ac:dyDescent="0.15">
      <c r="A137975" s="2" t="s">
        <v>102936</v>
      </c>
    </row>
    <row r="137976" spans="1:1" x14ac:dyDescent="0.15">
      <c r="A137976" s="2" t="s">
        <v>102937</v>
      </c>
    </row>
    <row r="137977" spans="1:1" x14ac:dyDescent="0.15">
      <c r="A137977" s="2" t="s">
        <v>138665</v>
      </c>
    </row>
    <row r="137978" spans="1:1" x14ac:dyDescent="0.15">
      <c r="A137978" s="2" t="s">
        <v>102938</v>
      </c>
    </row>
    <row r="137979" spans="1:1" x14ac:dyDescent="0.15">
      <c r="A137979" s="2" t="s">
        <v>102843</v>
      </c>
    </row>
    <row r="137980" spans="1:1" x14ac:dyDescent="0.15">
      <c r="A137980" s="2" t="s">
        <v>102940</v>
      </c>
    </row>
    <row r="137981" spans="1:1" x14ac:dyDescent="0.15">
      <c r="A137981" s="2" t="s">
        <v>102941</v>
      </c>
    </row>
    <row r="137982" spans="1:1" x14ac:dyDescent="0.15">
      <c r="A137982" s="2" t="s">
        <v>103697</v>
      </c>
    </row>
    <row r="137983" spans="1:1" x14ac:dyDescent="0.15">
      <c r="A137983" s="2" t="s">
        <v>103698</v>
      </c>
    </row>
    <row r="137984" spans="1:1" x14ac:dyDescent="0.15">
      <c r="A137984" s="2" t="s">
        <v>103699</v>
      </c>
    </row>
    <row r="137985" spans="1:1" x14ac:dyDescent="0.15">
      <c r="A137985" s="2" t="s">
        <v>103700</v>
      </c>
    </row>
    <row r="137986" spans="1:1" x14ac:dyDescent="0.15">
      <c r="A137986" s="2" t="s">
        <v>103701</v>
      </c>
    </row>
    <row r="137987" spans="1:1" x14ac:dyDescent="0.15">
      <c r="A137987" s="2" t="s">
        <v>103702</v>
      </c>
    </row>
    <row r="137988" spans="1:1" x14ac:dyDescent="0.15">
      <c r="A137988" s="2" t="s">
        <v>103608</v>
      </c>
    </row>
    <row r="137989" spans="1:1" x14ac:dyDescent="0.15">
      <c r="A137989" s="2" t="s">
        <v>103704</v>
      </c>
    </row>
    <row r="137990" spans="1:1" x14ac:dyDescent="0.15">
      <c r="A137990" s="2" t="s">
        <v>103705</v>
      </c>
    </row>
    <row r="137991" spans="1:1" x14ac:dyDescent="0.15">
      <c r="A137991" s="2" t="s">
        <v>103706</v>
      </c>
    </row>
    <row r="137992" spans="1:1" x14ac:dyDescent="0.15">
      <c r="A137992" s="2" t="s">
        <v>103707</v>
      </c>
    </row>
    <row r="137993" spans="1:1" x14ac:dyDescent="0.15">
      <c r="A137993" s="2" t="s">
        <v>103708</v>
      </c>
    </row>
    <row r="137994" spans="1:1" x14ac:dyDescent="0.15">
      <c r="A137994" s="2" t="s">
        <v>103709</v>
      </c>
    </row>
    <row r="137995" spans="1:1" x14ac:dyDescent="0.15">
      <c r="A137995" s="2" t="s">
        <v>103710</v>
      </c>
    </row>
    <row r="137996" spans="1:1" x14ac:dyDescent="0.15">
      <c r="A137996" s="2" t="s">
        <v>103711</v>
      </c>
    </row>
    <row r="137997" spans="1:1" x14ac:dyDescent="0.15">
      <c r="A137997" s="2" t="s">
        <v>103712</v>
      </c>
    </row>
    <row r="137998" spans="1:1" x14ac:dyDescent="0.15">
      <c r="A137998" s="2" t="s">
        <v>103713</v>
      </c>
    </row>
    <row r="137999" spans="1:1" x14ac:dyDescent="0.15">
      <c r="A137999" s="2" t="s">
        <v>103714</v>
      </c>
    </row>
    <row r="138000" spans="1:1" x14ac:dyDescent="0.15">
      <c r="A138000" s="2" t="s">
        <v>103715</v>
      </c>
    </row>
    <row r="138001" spans="1:1" x14ac:dyDescent="0.15">
      <c r="A138001" s="2" t="s">
        <v>103716</v>
      </c>
    </row>
    <row r="138002" spans="1:1" x14ac:dyDescent="0.15">
      <c r="A138002" s="2" t="s">
        <v>103717</v>
      </c>
    </row>
    <row r="138003" spans="1:1" x14ac:dyDescent="0.15">
      <c r="A138003" s="2" t="s">
        <v>103718</v>
      </c>
    </row>
    <row r="138004" spans="1:1" x14ac:dyDescent="0.15">
      <c r="A138004" s="2" t="s">
        <v>138666</v>
      </c>
    </row>
    <row r="138005" spans="1:1" x14ac:dyDescent="0.15">
      <c r="A138005" s="2" t="s">
        <v>105851</v>
      </c>
    </row>
    <row r="138006" spans="1:1" x14ac:dyDescent="0.15">
      <c r="A138006" s="2" t="s">
        <v>105886</v>
      </c>
    </row>
    <row r="138007" spans="1:1" x14ac:dyDescent="0.15">
      <c r="A138007" s="2" t="s">
        <v>125027</v>
      </c>
    </row>
    <row r="138008" spans="1:1" x14ac:dyDescent="0.15">
      <c r="A138008" s="2" t="s">
        <v>138667</v>
      </c>
    </row>
    <row r="138009" spans="1:1" x14ac:dyDescent="0.15">
      <c r="A138009" s="2" t="s">
        <v>138668</v>
      </c>
    </row>
    <row r="138010" spans="1:1" x14ac:dyDescent="0.15">
      <c r="A138010" s="2" t="s">
        <v>138669</v>
      </c>
    </row>
    <row r="138011" spans="1:1" x14ac:dyDescent="0.15">
      <c r="A138011" s="2" t="s">
        <v>138670</v>
      </c>
    </row>
    <row r="138012" spans="1:1" x14ac:dyDescent="0.15">
      <c r="A138012" s="2" t="s">
        <v>138671</v>
      </c>
    </row>
    <row r="138013" spans="1:1" x14ac:dyDescent="0.15">
      <c r="A138013" s="2" t="s">
        <v>138672</v>
      </c>
    </row>
    <row r="138014" spans="1:1" x14ac:dyDescent="0.15">
      <c r="A138014" s="2" t="s">
        <v>138673</v>
      </c>
    </row>
    <row r="138015" spans="1:1" x14ac:dyDescent="0.15">
      <c r="A138015" s="2" t="s">
        <v>138674</v>
      </c>
    </row>
    <row r="138016" spans="1:1" x14ac:dyDescent="0.15">
      <c r="A138016" s="2" t="s">
        <v>138675</v>
      </c>
    </row>
    <row r="138017" spans="1:1" x14ac:dyDescent="0.15">
      <c r="A138017" s="2" t="s">
        <v>138676</v>
      </c>
    </row>
    <row r="138018" spans="1:1" x14ac:dyDescent="0.15">
      <c r="A138018" s="2" t="s">
        <v>138677</v>
      </c>
    </row>
    <row r="138019" spans="1:1" x14ac:dyDescent="0.15">
      <c r="A138019" s="2" t="s">
        <v>138678</v>
      </c>
    </row>
    <row r="138020" spans="1:1" x14ac:dyDescent="0.15">
      <c r="A138020" s="2" t="s">
        <v>138679</v>
      </c>
    </row>
    <row r="138021" spans="1:1" x14ac:dyDescent="0.15">
      <c r="A138021" s="2" t="s">
        <v>91369</v>
      </c>
    </row>
    <row r="138022" spans="1:1" x14ac:dyDescent="0.15">
      <c r="A138022" s="2" t="s">
        <v>138680</v>
      </c>
    </row>
    <row r="138023" spans="1:1" x14ac:dyDescent="0.15">
      <c r="A138023" s="2" t="s">
        <v>91372</v>
      </c>
    </row>
    <row r="138024" spans="1:1" x14ac:dyDescent="0.15">
      <c r="A138024" s="2" t="s">
        <v>138681</v>
      </c>
    </row>
    <row r="138025" spans="1:1" x14ac:dyDescent="0.15">
      <c r="A138025" s="2" t="s">
        <v>91371</v>
      </c>
    </row>
    <row r="138026" spans="1:1" x14ac:dyDescent="0.15">
      <c r="A138026" s="2" t="s">
        <v>105865</v>
      </c>
    </row>
    <row r="138027" spans="1:1" x14ac:dyDescent="0.15">
      <c r="A138027" s="2" t="s">
        <v>105866</v>
      </c>
    </row>
    <row r="138028" spans="1:1" x14ac:dyDescent="0.15">
      <c r="A138028" s="2" t="s">
        <v>105867</v>
      </c>
    </row>
    <row r="138029" spans="1:1" x14ac:dyDescent="0.15">
      <c r="A138029" s="2" t="s">
        <v>105868</v>
      </c>
    </row>
    <row r="138030" spans="1:1" x14ac:dyDescent="0.15">
      <c r="A138030" s="2" t="s">
        <v>105869</v>
      </c>
    </row>
    <row r="138031" spans="1:1" x14ac:dyDescent="0.15">
      <c r="A138031" s="2" t="s">
        <v>105870</v>
      </c>
    </row>
    <row r="138032" spans="1:1" x14ac:dyDescent="0.15">
      <c r="A138032" s="2" t="s">
        <v>105871</v>
      </c>
    </row>
    <row r="138033" spans="1:1" x14ac:dyDescent="0.15">
      <c r="A138033" s="2" t="s">
        <v>105872</v>
      </c>
    </row>
    <row r="138034" spans="1:1" x14ac:dyDescent="0.15">
      <c r="A138034" s="2" t="s">
        <v>105718</v>
      </c>
    </row>
    <row r="138035" spans="1:1" x14ac:dyDescent="0.15">
      <c r="A138035" s="2" t="s">
        <v>105719</v>
      </c>
    </row>
    <row r="138036" spans="1:1" x14ac:dyDescent="0.15">
      <c r="A138036" s="2" t="s">
        <v>105720</v>
      </c>
    </row>
    <row r="138037" spans="1:1" x14ac:dyDescent="0.15">
      <c r="A138037" s="2" t="s">
        <v>105721</v>
      </c>
    </row>
    <row r="138038" spans="1:1" x14ac:dyDescent="0.15">
      <c r="A138038" s="2" t="s">
        <v>105722</v>
      </c>
    </row>
    <row r="138039" spans="1:1" x14ac:dyDescent="0.15">
      <c r="A138039" s="2" t="s">
        <v>105723</v>
      </c>
    </row>
    <row r="138040" spans="1:1" x14ac:dyDescent="0.15">
      <c r="A138040" s="2" t="s">
        <v>105724</v>
      </c>
    </row>
    <row r="138041" spans="1:1" x14ac:dyDescent="0.15">
      <c r="A138041" s="2" t="s">
        <v>105725</v>
      </c>
    </row>
    <row r="138042" spans="1:1" x14ac:dyDescent="0.15">
      <c r="A138042" s="2" t="s">
        <v>105726</v>
      </c>
    </row>
    <row r="138043" spans="1:1" x14ac:dyDescent="0.15">
      <c r="A138043" s="2" t="s">
        <v>105727</v>
      </c>
    </row>
    <row r="138044" spans="1:1" x14ac:dyDescent="0.15">
      <c r="A138044" s="2" t="s">
        <v>105728</v>
      </c>
    </row>
    <row r="138045" spans="1:1" x14ac:dyDescent="0.15">
      <c r="A138045" s="2" t="s">
        <v>105729</v>
      </c>
    </row>
    <row r="138046" spans="1:1" x14ac:dyDescent="0.15">
      <c r="A138046" s="2" t="s">
        <v>105088</v>
      </c>
    </row>
    <row r="138047" spans="1:1" x14ac:dyDescent="0.15">
      <c r="A138047" s="2" t="s">
        <v>105124</v>
      </c>
    </row>
    <row r="138048" spans="1:1" x14ac:dyDescent="0.15">
      <c r="A138048" s="2" t="s">
        <v>104502</v>
      </c>
    </row>
    <row r="138049" spans="1:1" x14ac:dyDescent="0.15">
      <c r="A138049" s="2" t="s">
        <v>104503</v>
      </c>
    </row>
    <row r="138050" spans="1:1" x14ac:dyDescent="0.15">
      <c r="A138050" s="2" t="s">
        <v>104725</v>
      </c>
    </row>
    <row r="138051" spans="1:1" x14ac:dyDescent="0.15">
      <c r="A138051" s="2" t="s">
        <v>104726</v>
      </c>
    </row>
    <row r="138052" spans="1:1" x14ac:dyDescent="0.15">
      <c r="A138052" s="2" t="s">
        <v>104727</v>
      </c>
    </row>
    <row r="138053" spans="1:1" x14ac:dyDescent="0.15">
      <c r="A138053" s="2" t="s">
        <v>104728</v>
      </c>
    </row>
    <row r="138054" spans="1:1" x14ac:dyDescent="0.15">
      <c r="A138054" s="2" t="s">
        <v>104729</v>
      </c>
    </row>
    <row r="138055" spans="1:1" x14ac:dyDescent="0.15">
      <c r="A138055" s="2" t="s">
        <v>104730</v>
      </c>
    </row>
    <row r="138056" spans="1:1" x14ac:dyDescent="0.15">
      <c r="A138056" s="2" t="s">
        <v>104731</v>
      </c>
    </row>
    <row r="138057" spans="1:1" x14ac:dyDescent="0.15">
      <c r="A138057" s="2" t="s">
        <v>104732</v>
      </c>
    </row>
    <row r="138058" spans="1:1" x14ac:dyDescent="0.15">
      <c r="A138058" s="2" t="s">
        <v>104733</v>
      </c>
    </row>
    <row r="138059" spans="1:1" x14ac:dyDescent="0.15">
      <c r="A138059" s="2" t="s">
        <v>104734</v>
      </c>
    </row>
    <row r="138060" spans="1:1" x14ac:dyDescent="0.15">
      <c r="A138060" s="2" t="s">
        <v>104735</v>
      </c>
    </row>
    <row r="138061" spans="1:1" x14ac:dyDescent="0.15">
      <c r="A138061" s="2" t="s">
        <v>104736</v>
      </c>
    </row>
    <row r="138062" spans="1:1" x14ac:dyDescent="0.15">
      <c r="A138062" s="2" t="s">
        <v>104737</v>
      </c>
    </row>
    <row r="138063" spans="1:1" x14ac:dyDescent="0.15">
      <c r="A138063" s="2" t="s">
        <v>104738</v>
      </c>
    </row>
    <row r="138064" spans="1:1" x14ac:dyDescent="0.15">
      <c r="A138064" s="2" t="s">
        <v>104676</v>
      </c>
    </row>
    <row r="138065" spans="1:1" x14ac:dyDescent="0.15">
      <c r="A138065" s="2" t="s">
        <v>104677</v>
      </c>
    </row>
    <row r="138066" spans="1:1" x14ac:dyDescent="0.15">
      <c r="A138066" s="2" t="s">
        <v>104678</v>
      </c>
    </row>
    <row r="138067" spans="1:1" x14ac:dyDescent="0.15">
      <c r="A138067" s="2" t="s">
        <v>104679</v>
      </c>
    </row>
    <row r="138068" spans="1:1" x14ac:dyDescent="0.15">
      <c r="A138068" s="2" t="s">
        <v>104680</v>
      </c>
    </row>
    <row r="138069" spans="1:1" x14ac:dyDescent="0.15">
      <c r="A138069" s="2" t="s">
        <v>104681</v>
      </c>
    </row>
    <row r="138070" spans="1:1" x14ac:dyDescent="0.15">
      <c r="A138070" s="2" t="s">
        <v>104682</v>
      </c>
    </row>
    <row r="138071" spans="1:1" x14ac:dyDescent="0.15">
      <c r="A138071" s="2" t="s">
        <v>104555</v>
      </c>
    </row>
    <row r="138072" spans="1:1" x14ac:dyDescent="0.15">
      <c r="A138072" s="2" t="s">
        <v>104556</v>
      </c>
    </row>
    <row r="138073" spans="1:1" x14ac:dyDescent="0.15">
      <c r="A138073" s="2" t="s">
        <v>104557</v>
      </c>
    </row>
    <row r="138074" spans="1:1" x14ac:dyDescent="0.15">
      <c r="A138074" s="2" t="s">
        <v>104558</v>
      </c>
    </row>
    <row r="138075" spans="1:1" x14ac:dyDescent="0.15">
      <c r="A138075" s="2" t="s">
        <v>138682</v>
      </c>
    </row>
    <row r="138076" spans="1:1" x14ac:dyDescent="0.15">
      <c r="A138076" s="2" t="s">
        <v>138683</v>
      </c>
    </row>
    <row r="138077" spans="1:1" x14ac:dyDescent="0.15">
      <c r="A138077" s="2" t="s">
        <v>138684</v>
      </c>
    </row>
    <row r="138078" spans="1:1" x14ac:dyDescent="0.15">
      <c r="A138078" s="2" t="s">
        <v>138685</v>
      </c>
    </row>
    <row r="138079" spans="1:1" x14ac:dyDescent="0.15">
      <c r="A138079" s="2" t="s">
        <v>138686</v>
      </c>
    </row>
    <row r="138080" spans="1:1" x14ac:dyDescent="0.15">
      <c r="A138080" s="2" t="s">
        <v>138687</v>
      </c>
    </row>
    <row r="138081" spans="1:1" x14ac:dyDescent="0.15">
      <c r="A138081" s="2" t="s">
        <v>138688</v>
      </c>
    </row>
    <row r="138082" spans="1:1" x14ac:dyDescent="0.15">
      <c r="A138082" s="2" t="s">
        <v>138689</v>
      </c>
    </row>
    <row r="138083" spans="1:1" x14ac:dyDescent="0.15">
      <c r="A138083" s="2" t="s">
        <v>138690</v>
      </c>
    </row>
    <row r="138084" spans="1:1" x14ac:dyDescent="0.15">
      <c r="A138084" s="2" t="s">
        <v>138691</v>
      </c>
    </row>
    <row r="138085" spans="1:1" x14ac:dyDescent="0.15">
      <c r="A138085" s="2" t="s">
        <v>138692</v>
      </c>
    </row>
    <row r="138086" spans="1:1" x14ac:dyDescent="0.15">
      <c r="A138086" s="2" t="s">
        <v>138693</v>
      </c>
    </row>
    <row r="138087" spans="1:1" x14ac:dyDescent="0.15">
      <c r="A138087" s="2" t="s">
        <v>138694</v>
      </c>
    </row>
    <row r="138088" spans="1:1" x14ac:dyDescent="0.15">
      <c r="A138088" s="2" t="s">
        <v>138695</v>
      </c>
    </row>
    <row r="138089" spans="1:1" x14ac:dyDescent="0.15">
      <c r="A138089" s="2" t="s">
        <v>138696</v>
      </c>
    </row>
    <row r="138090" spans="1:1" x14ac:dyDescent="0.15">
      <c r="A138090" s="2" t="s">
        <v>138697</v>
      </c>
    </row>
    <row r="138091" spans="1:1" x14ac:dyDescent="0.15">
      <c r="A138091" s="2" t="s">
        <v>138698</v>
      </c>
    </row>
    <row r="138092" spans="1:1" x14ac:dyDescent="0.15">
      <c r="A138092" s="2" t="s">
        <v>138699</v>
      </c>
    </row>
    <row r="138093" spans="1:1" x14ac:dyDescent="0.15">
      <c r="A138093" s="2" t="s">
        <v>138700</v>
      </c>
    </row>
    <row r="138094" spans="1:1" x14ac:dyDescent="0.15">
      <c r="A138094" s="2" t="s">
        <v>138701</v>
      </c>
    </row>
    <row r="138095" spans="1:1" x14ac:dyDescent="0.15">
      <c r="A138095" s="2" t="s">
        <v>138702</v>
      </c>
    </row>
    <row r="138096" spans="1:1" x14ac:dyDescent="0.15">
      <c r="A138096" s="2" t="s">
        <v>138703</v>
      </c>
    </row>
    <row r="138097" spans="1:1" x14ac:dyDescent="0.15">
      <c r="A138097" s="2" t="s">
        <v>106109</v>
      </c>
    </row>
    <row r="138098" spans="1:1" x14ac:dyDescent="0.15">
      <c r="A138098" s="2" t="s">
        <v>106088</v>
      </c>
    </row>
    <row r="138099" spans="1:1" x14ac:dyDescent="0.15">
      <c r="A138099" s="2" t="s">
        <v>105961</v>
      </c>
    </row>
    <row r="138100" spans="1:1" x14ac:dyDescent="0.15">
      <c r="A138100" s="2" t="s">
        <v>105962</v>
      </c>
    </row>
    <row r="138101" spans="1:1" x14ac:dyDescent="0.15">
      <c r="A138101" s="2" t="s">
        <v>105963</v>
      </c>
    </row>
    <row r="138102" spans="1:1" x14ac:dyDescent="0.15">
      <c r="A138102" s="2" t="s">
        <v>105964</v>
      </c>
    </row>
    <row r="138103" spans="1:1" x14ac:dyDescent="0.15">
      <c r="A138103" s="2" t="s">
        <v>138704</v>
      </c>
    </row>
    <row r="138104" spans="1:1" x14ac:dyDescent="0.15">
      <c r="A138104" s="2" t="s">
        <v>138705</v>
      </c>
    </row>
    <row r="138105" spans="1:1" x14ac:dyDescent="0.15">
      <c r="A138105" s="2" t="s">
        <v>138706</v>
      </c>
    </row>
    <row r="138106" spans="1:1" x14ac:dyDescent="0.15">
      <c r="A138106" s="2" t="s">
        <v>138707</v>
      </c>
    </row>
    <row r="138107" spans="1:1" x14ac:dyDescent="0.15">
      <c r="A138107" s="2" t="s">
        <v>138708</v>
      </c>
    </row>
    <row r="138108" spans="1:1" x14ac:dyDescent="0.15">
      <c r="A138108" s="2" t="s">
        <v>138709</v>
      </c>
    </row>
    <row r="138109" spans="1:1" x14ac:dyDescent="0.15">
      <c r="A138109" s="2" t="s">
        <v>138710</v>
      </c>
    </row>
    <row r="138110" spans="1:1" x14ac:dyDescent="0.15">
      <c r="A138110" s="2" t="s">
        <v>138711</v>
      </c>
    </row>
    <row r="138111" spans="1:1" x14ac:dyDescent="0.15">
      <c r="A138111" s="2" t="s">
        <v>138712</v>
      </c>
    </row>
    <row r="138112" spans="1:1" x14ac:dyDescent="0.15">
      <c r="A138112" s="2" t="s">
        <v>138713</v>
      </c>
    </row>
    <row r="138113" spans="1:1" x14ac:dyDescent="0.15">
      <c r="A138113" s="2" t="s">
        <v>138714</v>
      </c>
    </row>
    <row r="138114" spans="1:1" x14ac:dyDescent="0.15">
      <c r="A138114" s="2" t="s">
        <v>138715</v>
      </c>
    </row>
    <row r="138115" spans="1:1" x14ac:dyDescent="0.15">
      <c r="A138115" s="2" t="s">
        <v>138716</v>
      </c>
    </row>
    <row r="138116" spans="1:1" x14ac:dyDescent="0.15">
      <c r="A138116" s="2" t="s">
        <v>138717</v>
      </c>
    </row>
    <row r="138117" spans="1:1" x14ac:dyDescent="0.15">
      <c r="A138117" s="2" t="s">
        <v>138718</v>
      </c>
    </row>
    <row r="138118" spans="1:1" x14ac:dyDescent="0.15">
      <c r="A138118" s="2" t="s">
        <v>138719</v>
      </c>
    </row>
    <row r="138119" spans="1:1" x14ac:dyDescent="0.15">
      <c r="A138119" s="2" t="s">
        <v>138720</v>
      </c>
    </row>
    <row r="138120" spans="1:1" x14ac:dyDescent="0.15">
      <c r="A138120" s="2" t="s">
        <v>138721</v>
      </c>
    </row>
    <row r="138121" spans="1:1" x14ac:dyDescent="0.15">
      <c r="A138121" s="2" t="s">
        <v>138722</v>
      </c>
    </row>
    <row r="138122" spans="1:1" x14ac:dyDescent="0.15">
      <c r="A138122" s="2" t="s">
        <v>138723</v>
      </c>
    </row>
    <row r="138123" spans="1:1" x14ac:dyDescent="0.15">
      <c r="A138123" s="2" t="s">
        <v>138724</v>
      </c>
    </row>
    <row r="138124" spans="1:1" x14ac:dyDescent="0.15">
      <c r="A138124" s="2" t="s">
        <v>138725</v>
      </c>
    </row>
    <row r="138125" spans="1:1" x14ac:dyDescent="0.15">
      <c r="A138125" s="2" t="s">
        <v>138726</v>
      </c>
    </row>
    <row r="138126" spans="1:1" x14ac:dyDescent="0.15">
      <c r="A138126" s="2" t="s">
        <v>138727</v>
      </c>
    </row>
    <row r="138127" spans="1:1" x14ac:dyDescent="0.15">
      <c r="A138127" s="2" t="s">
        <v>138728</v>
      </c>
    </row>
    <row r="138128" spans="1:1" x14ac:dyDescent="0.15">
      <c r="A138128" s="2" t="s">
        <v>138729</v>
      </c>
    </row>
    <row r="138129" spans="1:1" x14ac:dyDescent="0.15">
      <c r="A138129" s="2" t="s">
        <v>138730</v>
      </c>
    </row>
    <row r="138130" spans="1:1" x14ac:dyDescent="0.15">
      <c r="A138130" s="2" t="s">
        <v>138731</v>
      </c>
    </row>
    <row r="138131" spans="1:1" x14ac:dyDescent="0.15">
      <c r="A138131" s="2" t="s">
        <v>138732</v>
      </c>
    </row>
    <row r="138132" spans="1:1" x14ac:dyDescent="0.15">
      <c r="A138132" s="2" t="s">
        <v>138733</v>
      </c>
    </row>
    <row r="138133" spans="1:1" x14ac:dyDescent="0.15">
      <c r="A138133" s="2" t="s">
        <v>138734</v>
      </c>
    </row>
    <row r="138134" spans="1:1" x14ac:dyDescent="0.15">
      <c r="A138134" s="2" t="s">
        <v>138735</v>
      </c>
    </row>
    <row r="138135" spans="1:1" x14ac:dyDescent="0.15">
      <c r="A138135" s="2" t="s">
        <v>138736</v>
      </c>
    </row>
    <row r="138136" spans="1:1" x14ac:dyDescent="0.15">
      <c r="A138136" s="2" t="s">
        <v>138737</v>
      </c>
    </row>
    <row r="138137" spans="1:1" x14ac:dyDescent="0.15">
      <c r="A138137" s="2" t="s">
        <v>138738</v>
      </c>
    </row>
    <row r="138138" spans="1:1" x14ac:dyDescent="0.15">
      <c r="A138138" s="2" t="s">
        <v>138739</v>
      </c>
    </row>
    <row r="138139" spans="1:1" x14ac:dyDescent="0.15">
      <c r="A138139" s="2" t="s">
        <v>105815</v>
      </c>
    </row>
    <row r="138140" spans="1:1" x14ac:dyDescent="0.15">
      <c r="A138140" s="2" t="s">
        <v>105816</v>
      </c>
    </row>
    <row r="138141" spans="1:1" x14ac:dyDescent="0.15">
      <c r="A138141" s="2" t="s">
        <v>105817</v>
      </c>
    </row>
    <row r="138142" spans="1:1" x14ac:dyDescent="0.15">
      <c r="A138142" s="2" t="s">
        <v>105818</v>
      </c>
    </row>
    <row r="138143" spans="1:1" x14ac:dyDescent="0.15">
      <c r="A138143" s="2" t="s">
        <v>105819</v>
      </c>
    </row>
    <row r="138144" spans="1:1" x14ac:dyDescent="0.15">
      <c r="A138144" s="2" t="s">
        <v>105820</v>
      </c>
    </row>
    <row r="138145" spans="1:1" x14ac:dyDescent="0.15">
      <c r="A138145" s="2" t="s">
        <v>105821</v>
      </c>
    </row>
    <row r="138146" spans="1:1" x14ac:dyDescent="0.15">
      <c r="A138146" s="2" t="s">
        <v>105731</v>
      </c>
    </row>
    <row r="138147" spans="1:1" x14ac:dyDescent="0.15">
      <c r="A138147" s="2" t="s">
        <v>105823</v>
      </c>
    </row>
    <row r="138148" spans="1:1" x14ac:dyDescent="0.15">
      <c r="A138148" s="2" t="s">
        <v>105824</v>
      </c>
    </row>
    <row r="138149" spans="1:1" x14ac:dyDescent="0.15">
      <c r="A138149" s="2" t="s">
        <v>105825</v>
      </c>
    </row>
    <row r="138150" spans="1:1" x14ac:dyDescent="0.15">
      <c r="A138150" s="2" t="s">
        <v>104674</v>
      </c>
    </row>
    <row r="138151" spans="1:1" x14ac:dyDescent="0.15">
      <c r="A138151" s="2" t="s">
        <v>104675</v>
      </c>
    </row>
    <row r="138152" spans="1:1" x14ac:dyDescent="0.15">
      <c r="A138152" s="2" t="s">
        <v>103342</v>
      </c>
    </row>
    <row r="138153" spans="1:1" x14ac:dyDescent="0.15">
      <c r="A138153" s="2" t="s">
        <v>103343</v>
      </c>
    </row>
    <row r="138154" spans="1:1" x14ac:dyDescent="0.15">
      <c r="A138154" s="2" t="s">
        <v>103344</v>
      </c>
    </row>
    <row r="138155" spans="1:1" x14ac:dyDescent="0.15">
      <c r="A138155" s="2" t="s">
        <v>103345</v>
      </c>
    </row>
    <row r="138156" spans="1:1" x14ac:dyDescent="0.15">
      <c r="A138156" s="2" t="s">
        <v>103346</v>
      </c>
    </row>
    <row r="138157" spans="1:1" x14ac:dyDescent="0.15">
      <c r="A138157" s="2" t="s">
        <v>103347</v>
      </c>
    </row>
    <row r="138158" spans="1:1" x14ac:dyDescent="0.15">
      <c r="A138158" s="2" t="s">
        <v>103348</v>
      </c>
    </row>
    <row r="138159" spans="1:1" x14ac:dyDescent="0.15">
      <c r="A138159" s="2" t="s">
        <v>103349</v>
      </c>
    </row>
    <row r="138160" spans="1:1" x14ac:dyDescent="0.15">
      <c r="A138160" s="2" t="s">
        <v>103350</v>
      </c>
    </row>
    <row r="138161" spans="1:1" x14ac:dyDescent="0.15">
      <c r="A138161" s="2" t="s">
        <v>103351</v>
      </c>
    </row>
    <row r="138162" spans="1:1" x14ac:dyDescent="0.15">
      <c r="A138162" s="2" t="s">
        <v>103352</v>
      </c>
    </row>
    <row r="138163" spans="1:1" x14ac:dyDescent="0.15">
      <c r="A138163" s="2" t="s">
        <v>103385</v>
      </c>
    </row>
    <row r="138164" spans="1:1" x14ac:dyDescent="0.15">
      <c r="A138164" s="2" t="s">
        <v>103386</v>
      </c>
    </row>
    <row r="138165" spans="1:1" x14ac:dyDescent="0.15">
      <c r="A138165" s="2" t="s">
        <v>103387</v>
      </c>
    </row>
    <row r="138166" spans="1:1" x14ac:dyDescent="0.15">
      <c r="A138166" s="2" t="s">
        <v>103388</v>
      </c>
    </row>
    <row r="138167" spans="1:1" x14ac:dyDescent="0.15">
      <c r="A138167" s="2" t="s">
        <v>103389</v>
      </c>
    </row>
    <row r="138168" spans="1:1" x14ac:dyDescent="0.15">
      <c r="A138168" s="2" t="s">
        <v>103390</v>
      </c>
    </row>
    <row r="138169" spans="1:1" x14ac:dyDescent="0.15">
      <c r="A138169" s="2" t="s">
        <v>103391</v>
      </c>
    </row>
    <row r="138170" spans="1:1" x14ac:dyDescent="0.15">
      <c r="A138170" s="2" t="s">
        <v>103392</v>
      </c>
    </row>
    <row r="138171" spans="1:1" x14ac:dyDescent="0.15">
      <c r="A138171" s="2" t="s">
        <v>105247</v>
      </c>
    </row>
    <row r="138172" spans="1:1" x14ac:dyDescent="0.15">
      <c r="A138172" s="2" t="s">
        <v>105248</v>
      </c>
    </row>
    <row r="138173" spans="1:1" x14ac:dyDescent="0.15">
      <c r="A138173" s="2" t="s">
        <v>105249</v>
      </c>
    </row>
    <row r="138174" spans="1:1" x14ac:dyDescent="0.15">
      <c r="A138174" s="2" t="s">
        <v>105250</v>
      </c>
    </row>
    <row r="138175" spans="1:1" x14ac:dyDescent="0.15">
      <c r="A138175" s="2" t="s">
        <v>105251</v>
      </c>
    </row>
    <row r="138176" spans="1:1" x14ac:dyDescent="0.15">
      <c r="A138176" s="2" t="s">
        <v>105252</v>
      </c>
    </row>
    <row r="138177" spans="1:1" x14ac:dyDescent="0.15">
      <c r="A138177" s="2" t="s">
        <v>105253</v>
      </c>
    </row>
    <row r="138178" spans="1:1" x14ac:dyDescent="0.15">
      <c r="A138178" s="2" t="s">
        <v>105254</v>
      </c>
    </row>
    <row r="138179" spans="1:1" x14ac:dyDescent="0.15">
      <c r="A138179" s="2" t="s">
        <v>105255</v>
      </c>
    </row>
    <row r="138180" spans="1:1" x14ac:dyDescent="0.15">
      <c r="A138180" s="2" t="s">
        <v>105256</v>
      </c>
    </row>
    <row r="138181" spans="1:1" x14ac:dyDescent="0.15">
      <c r="A138181" s="2" t="s">
        <v>105257</v>
      </c>
    </row>
    <row r="138182" spans="1:1" x14ac:dyDescent="0.15">
      <c r="A138182" s="2" t="s">
        <v>105258</v>
      </c>
    </row>
    <row r="138183" spans="1:1" x14ac:dyDescent="0.15">
      <c r="A138183" s="2" t="s">
        <v>105131</v>
      </c>
    </row>
    <row r="138184" spans="1:1" x14ac:dyDescent="0.15">
      <c r="A138184" s="2" t="s">
        <v>105132</v>
      </c>
    </row>
    <row r="138185" spans="1:1" x14ac:dyDescent="0.15">
      <c r="A138185" s="2" t="s">
        <v>105133</v>
      </c>
    </row>
    <row r="138186" spans="1:1" x14ac:dyDescent="0.15">
      <c r="A138186" s="2" t="s">
        <v>105134</v>
      </c>
    </row>
    <row r="138187" spans="1:1" x14ac:dyDescent="0.15">
      <c r="A138187" s="2" t="s">
        <v>105135</v>
      </c>
    </row>
    <row r="138188" spans="1:1" x14ac:dyDescent="0.15">
      <c r="A138188" s="2" t="s">
        <v>105136</v>
      </c>
    </row>
    <row r="138189" spans="1:1" x14ac:dyDescent="0.15">
      <c r="A138189" s="2" t="s">
        <v>106053</v>
      </c>
    </row>
    <row r="138190" spans="1:1" x14ac:dyDescent="0.15">
      <c r="A138190" s="2" t="s">
        <v>106054</v>
      </c>
    </row>
    <row r="138191" spans="1:1" x14ac:dyDescent="0.15">
      <c r="A138191" s="2" t="s">
        <v>106055</v>
      </c>
    </row>
    <row r="138192" spans="1:1" x14ac:dyDescent="0.15">
      <c r="A138192" s="2" t="s">
        <v>106056</v>
      </c>
    </row>
    <row r="138193" spans="1:1" x14ac:dyDescent="0.15">
      <c r="A138193" s="2" t="s">
        <v>106057</v>
      </c>
    </row>
    <row r="138194" spans="1:1" x14ac:dyDescent="0.15">
      <c r="A138194" s="2" t="s">
        <v>106058</v>
      </c>
    </row>
    <row r="138195" spans="1:1" x14ac:dyDescent="0.15">
      <c r="A138195" s="2" t="s">
        <v>106059</v>
      </c>
    </row>
    <row r="138196" spans="1:1" x14ac:dyDescent="0.15">
      <c r="A138196" s="2" t="s">
        <v>106060</v>
      </c>
    </row>
    <row r="138197" spans="1:1" x14ac:dyDescent="0.15">
      <c r="A138197" s="2" t="s">
        <v>106061</v>
      </c>
    </row>
    <row r="138198" spans="1:1" x14ac:dyDescent="0.15">
      <c r="A138198" s="2" t="s">
        <v>106062</v>
      </c>
    </row>
    <row r="138199" spans="1:1" x14ac:dyDescent="0.15">
      <c r="A138199" s="2" t="s">
        <v>106063</v>
      </c>
    </row>
    <row r="138200" spans="1:1" x14ac:dyDescent="0.15">
      <c r="A138200" s="2" t="s">
        <v>106064</v>
      </c>
    </row>
    <row r="138201" spans="1:1" x14ac:dyDescent="0.15">
      <c r="A138201" s="2" t="s">
        <v>106065</v>
      </c>
    </row>
    <row r="138202" spans="1:1" x14ac:dyDescent="0.15">
      <c r="A138202" s="2" t="s">
        <v>105972</v>
      </c>
    </row>
    <row r="138203" spans="1:1" x14ac:dyDescent="0.15">
      <c r="A138203" s="2" t="s">
        <v>106067</v>
      </c>
    </row>
    <row r="138204" spans="1:1" x14ac:dyDescent="0.15">
      <c r="A138204" s="2" t="s">
        <v>91368</v>
      </c>
    </row>
    <row r="138205" spans="1:1" x14ac:dyDescent="0.15">
      <c r="A138205" s="2" t="s">
        <v>91368</v>
      </c>
    </row>
    <row r="138206" spans="1:1" x14ac:dyDescent="0.15">
      <c r="A138206" s="2" t="s">
        <v>106068</v>
      </c>
    </row>
    <row r="138207" spans="1:1" x14ac:dyDescent="0.15">
      <c r="A138207" s="2" t="s">
        <v>103404</v>
      </c>
    </row>
    <row r="138208" spans="1:1" x14ac:dyDescent="0.15">
      <c r="A138208" s="2" t="s">
        <v>103405</v>
      </c>
    </row>
    <row r="138209" spans="1:1" x14ac:dyDescent="0.15">
      <c r="A138209" s="2" t="s">
        <v>103406</v>
      </c>
    </row>
    <row r="138210" spans="1:1" x14ac:dyDescent="0.15">
      <c r="A138210" s="2" t="s">
        <v>103407</v>
      </c>
    </row>
    <row r="138211" spans="1:1" x14ac:dyDescent="0.15">
      <c r="A138211" s="2" t="s">
        <v>103408</v>
      </c>
    </row>
    <row r="138212" spans="1:1" x14ac:dyDescent="0.15">
      <c r="A138212" s="2" t="s">
        <v>103409</v>
      </c>
    </row>
    <row r="138213" spans="1:1" x14ac:dyDescent="0.15">
      <c r="A138213" s="2" t="s">
        <v>103410</v>
      </c>
    </row>
    <row r="138214" spans="1:1" x14ac:dyDescent="0.15">
      <c r="A138214" s="2" t="s">
        <v>103411</v>
      </c>
    </row>
    <row r="138215" spans="1:1" x14ac:dyDescent="0.15">
      <c r="A138215" s="2" t="s">
        <v>103412</v>
      </c>
    </row>
    <row r="138216" spans="1:1" x14ac:dyDescent="0.15">
      <c r="A138216" s="2" t="s">
        <v>105265</v>
      </c>
    </row>
    <row r="138217" spans="1:1" x14ac:dyDescent="0.15">
      <c r="A138217" s="2" t="s">
        <v>105303</v>
      </c>
    </row>
    <row r="138218" spans="1:1" x14ac:dyDescent="0.15">
      <c r="A138218" s="2" t="s">
        <v>105304</v>
      </c>
    </row>
    <row r="138219" spans="1:1" x14ac:dyDescent="0.15">
      <c r="A138219" s="2" t="s">
        <v>105305</v>
      </c>
    </row>
    <row r="138220" spans="1:1" x14ac:dyDescent="0.15">
      <c r="A138220" s="2" t="s">
        <v>105306</v>
      </c>
    </row>
    <row r="138221" spans="1:1" x14ac:dyDescent="0.15">
      <c r="A138221" s="2" t="s">
        <v>105307</v>
      </c>
    </row>
    <row r="138222" spans="1:1" x14ac:dyDescent="0.15">
      <c r="A138222" s="2" t="s">
        <v>105308</v>
      </c>
    </row>
    <row r="138223" spans="1:1" x14ac:dyDescent="0.15">
      <c r="A138223" s="2" t="s">
        <v>105309</v>
      </c>
    </row>
    <row r="138224" spans="1:1" x14ac:dyDescent="0.15">
      <c r="A138224" s="2" t="s">
        <v>105310</v>
      </c>
    </row>
    <row r="138225" spans="1:1" x14ac:dyDescent="0.15">
      <c r="A138225" s="2" t="s">
        <v>105311</v>
      </c>
    </row>
    <row r="138226" spans="1:1" x14ac:dyDescent="0.15">
      <c r="A138226" s="2" t="s">
        <v>105312</v>
      </c>
    </row>
    <row r="138227" spans="1:1" x14ac:dyDescent="0.15">
      <c r="A138227" s="2" t="s">
        <v>105313</v>
      </c>
    </row>
    <row r="138228" spans="1:1" x14ac:dyDescent="0.15">
      <c r="A138228" s="2" t="s">
        <v>105314</v>
      </c>
    </row>
    <row r="138229" spans="1:1" x14ac:dyDescent="0.15">
      <c r="A138229" s="2" t="s">
        <v>105315</v>
      </c>
    </row>
    <row r="138230" spans="1:1" x14ac:dyDescent="0.15">
      <c r="A138230" s="2" t="s">
        <v>105316</v>
      </c>
    </row>
    <row r="138231" spans="1:1" x14ac:dyDescent="0.15">
      <c r="A138231" s="2" t="s">
        <v>105317</v>
      </c>
    </row>
    <row r="138232" spans="1:1" x14ac:dyDescent="0.15">
      <c r="A138232" s="2" t="s">
        <v>105318</v>
      </c>
    </row>
    <row r="138233" spans="1:1" x14ac:dyDescent="0.15">
      <c r="A138233" s="2" t="s">
        <v>105319</v>
      </c>
    </row>
    <row r="138234" spans="1:1" x14ac:dyDescent="0.15">
      <c r="A138234" s="2" t="s">
        <v>105320</v>
      </c>
    </row>
    <row r="138235" spans="1:1" x14ac:dyDescent="0.15">
      <c r="A138235" s="2" t="s">
        <v>105321</v>
      </c>
    </row>
    <row r="138236" spans="1:1" x14ac:dyDescent="0.15">
      <c r="A138236" s="2" t="s">
        <v>105322</v>
      </c>
    </row>
    <row r="138237" spans="1:1" x14ac:dyDescent="0.15">
      <c r="A138237" s="2" t="s">
        <v>105195</v>
      </c>
    </row>
    <row r="138238" spans="1:1" x14ac:dyDescent="0.15">
      <c r="A138238" s="2" t="s">
        <v>106146</v>
      </c>
    </row>
    <row r="138239" spans="1:1" x14ac:dyDescent="0.15">
      <c r="A138239" s="2" t="s">
        <v>106147</v>
      </c>
    </row>
    <row r="138240" spans="1:1" x14ac:dyDescent="0.15">
      <c r="A138240" s="2" t="s">
        <v>106148</v>
      </c>
    </row>
    <row r="138241" spans="1:1" x14ac:dyDescent="0.15">
      <c r="A138241" s="2" t="s">
        <v>106149</v>
      </c>
    </row>
    <row r="138242" spans="1:1" x14ac:dyDescent="0.15">
      <c r="A138242" s="2" t="s">
        <v>106150</v>
      </c>
    </row>
    <row r="138243" spans="1:1" x14ac:dyDescent="0.15">
      <c r="A138243" s="2" t="s">
        <v>106151</v>
      </c>
    </row>
    <row r="138244" spans="1:1" x14ac:dyDescent="0.15">
      <c r="A138244" s="2" t="s">
        <v>106152</v>
      </c>
    </row>
    <row r="138245" spans="1:1" x14ac:dyDescent="0.15">
      <c r="A138245" s="2" t="s">
        <v>106025</v>
      </c>
    </row>
    <row r="138246" spans="1:1" x14ac:dyDescent="0.15">
      <c r="A138246" s="2" t="s">
        <v>106026</v>
      </c>
    </row>
    <row r="138247" spans="1:1" x14ac:dyDescent="0.15">
      <c r="A138247" s="2" t="s">
        <v>106027</v>
      </c>
    </row>
    <row r="138248" spans="1:1" x14ac:dyDescent="0.15">
      <c r="A138248" s="2" t="s">
        <v>106028</v>
      </c>
    </row>
    <row r="138249" spans="1:1" x14ac:dyDescent="0.15">
      <c r="A138249" s="2" t="s">
        <v>106029</v>
      </c>
    </row>
    <row r="138250" spans="1:1" x14ac:dyDescent="0.15">
      <c r="A138250" s="2" t="s">
        <v>106030</v>
      </c>
    </row>
    <row r="138251" spans="1:1" x14ac:dyDescent="0.15">
      <c r="A138251" s="2" t="s">
        <v>106031</v>
      </c>
    </row>
    <row r="138252" spans="1:1" x14ac:dyDescent="0.15">
      <c r="A138252" s="2" t="s">
        <v>107330</v>
      </c>
    </row>
    <row r="138253" spans="1:1" x14ac:dyDescent="0.15">
      <c r="A138253" s="2" t="s">
        <v>107331</v>
      </c>
    </row>
    <row r="138254" spans="1:1" x14ac:dyDescent="0.15">
      <c r="A138254" s="2" t="s">
        <v>107332</v>
      </c>
    </row>
    <row r="138255" spans="1:1" x14ac:dyDescent="0.15">
      <c r="A138255" s="2" t="s">
        <v>107333</v>
      </c>
    </row>
    <row r="138256" spans="1:1" x14ac:dyDescent="0.15">
      <c r="A138256" s="2" t="s">
        <v>103185</v>
      </c>
    </row>
    <row r="138257" spans="1:1" x14ac:dyDescent="0.15">
      <c r="A138257" s="2" t="s">
        <v>103186</v>
      </c>
    </row>
    <row r="138258" spans="1:1" x14ac:dyDescent="0.15">
      <c r="A138258" s="2" t="s">
        <v>103187</v>
      </c>
    </row>
    <row r="138259" spans="1:1" x14ac:dyDescent="0.15">
      <c r="A138259" s="2" t="s">
        <v>103188</v>
      </c>
    </row>
    <row r="138260" spans="1:1" x14ac:dyDescent="0.15">
      <c r="A138260" s="2" t="s">
        <v>103189</v>
      </c>
    </row>
    <row r="138261" spans="1:1" x14ac:dyDescent="0.15">
      <c r="A138261" s="2" t="s">
        <v>103190</v>
      </c>
    </row>
    <row r="138262" spans="1:1" x14ac:dyDescent="0.15">
      <c r="A138262" s="2" t="s">
        <v>103191</v>
      </c>
    </row>
    <row r="138263" spans="1:1" x14ac:dyDescent="0.15">
      <c r="A138263" s="2" t="s">
        <v>103192</v>
      </c>
    </row>
    <row r="138264" spans="1:1" x14ac:dyDescent="0.15">
      <c r="A138264" s="2" t="s">
        <v>103193</v>
      </c>
    </row>
    <row r="138265" spans="1:1" x14ac:dyDescent="0.15">
      <c r="A138265" s="2" t="s">
        <v>103194</v>
      </c>
    </row>
    <row r="138266" spans="1:1" x14ac:dyDescent="0.15">
      <c r="A138266" s="2" t="s">
        <v>103195</v>
      </c>
    </row>
    <row r="138267" spans="1:1" x14ac:dyDescent="0.15">
      <c r="A138267" s="2" t="s">
        <v>103196</v>
      </c>
    </row>
    <row r="138268" spans="1:1" x14ac:dyDescent="0.15">
      <c r="A138268" s="2" t="s">
        <v>103197</v>
      </c>
    </row>
    <row r="138269" spans="1:1" x14ac:dyDescent="0.15">
      <c r="A138269" s="2" t="s">
        <v>103103</v>
      </c>
    </row>
    <row r="138270" spans="1:1" x14ac:dyDescent="0.15">
      <c r="A138270" s="2" t="s">
        <v>103674</v>
      </c>
    </row>
    <row r="138271" spans="1:1" x14ac:dyDescent="0.15">
      <c r="A138271" s="2" t="s">
        <v>103675</v>
      </c>
    </row>
    <row r="138272" spans="1:1" x14ac:dyDescent="0.15">
      <c r="A138272" s="2" t="s">
        <v>103676</v>
      </c>
    </row>
    <row r="138273" spans="1:1" x14ac:dyDescent="0.15">
      <c r="A138273" s="2" t="s">
        <v>103677</v>
      </c>
    </row>
    <row r="138274" spans="1:1" x14ac:dyDescent="0.15">
      <c r="A138274" s="2" t="s">
        <v>103678</v>
      </c>
    </row>
    <row r="138275" spans="1:1" x14ac:dyDescent="0.15">
      <c r="A138275" s="2" t="s">
        <v>103679</v>
      </c>
    </row>
    <row r="138276" spans="1:1" x14ac:dyDescent="0.15">
      <c r="A138276" s="2" t="s">
        <v>103680</v>
      </c>
    </row>
    <row r="138277" spans="1:1" x14ac:dyDescent="0.15">
      <c r="A138277" s="2" t="s">
        <v>103681</v>
      </c>
    </row>
    <row r="138278" spans="1:1" x14ac:dyDescent="0.15">
      <c r="A138278" s="2" t="s">
        <v>103682</v>
      </c>
    </row>
    <row r="138279" spans="1:1" x14ac:dyDescent="0.15">
      <c r="A138279" s="2" t="s">
        <v>103683</v>
      </c>
    </row>
    <row r="138280" spans="1:1" x14ac:dyDescent="0.15">
      <c r="A138280" s="2" t="s">
        <v>103684</v>
      </c>
    </row>
    <row r="138281" spans="1:1" x14ac:dyDescent="0.15">
      <c r="A138281" s="2" t="s">
        <v>103685</v>
      </c>
    </row>
    <row r="138282" spans="1:1" x14ac:dyDescent="0.15">
      <c r="A138282" s="2" t="s">
        <v>103686</v>
      </c>
    </row>
    <row r="138283" spans="1:1" x14ac:dyDescent="0.15">
      <c r="A138283" s="2" t="s">
        <v>103687</v>
      </c>
    </row>
    <row r="138284" spans="1:1" x14ac:dyDescent="0.15">
      <c r="A138284" s="2" t="s">
        <v>103652</v>
      </c>
    </row>
    <row r="138285" spans="1:1" x14ac:dyDescent="0.15">
      <c r="A138285" s="2" t="s">
        <v>103653</v>
      </c>
    </row>
    <row r="138286" spans="1:1" x14ac:dyDescent="0.15">
      <c r="A138286" s="2" t="s">
        <v>103654</v>
      </c>
    </row>
    <row r="138287" spans="1:1" x14ac:dyDescent="0.15">
      <c r="A138287" s="2" t="s">
        <v>103655</v>
      </c>
    </row>
    <row r="138288" spans="1:1" x14ac:dyDescent="0.15">
      <c r="A138288" s="2" t="s">
        <v>103656</v>
      </c>
    </row>
    <row r="138289" spans="1:1" x14ac:dyDescent="0.15">
      <c r="A138289" s="2" t="s">
        <v>103657</v>
      </c>
    </row>
    <row r="138290" spans="1:1" x14ac:dyDescent="0.15">
      <c r="A138290" s="2" t="s">
        <v>103658</v>
      </c>
    </row>
    <row r="138291" spans="1:1" x14ac:dyDescent="0.15">
      <c r="A138291" s="2" t="s">
        <v>103532</v>
      </c>
    </row>
    <row r="138292" spans="1:1" x14ac:dyDescent="0.15">
      <c r="A138292" s="2" t="s">
        <v>103533</v>
      </c>
    </row>
    <row r="138293" spans="1:1" x14ac:dyDescent="0.15">
      <c r="A138293" s="2" t="s">
        <v>103534</v>
      </c>
    </row>
    <row r="138294" spans="1:1" x14ac:dyDescent="0.15">
      <c r="A138294" s="2" t="s">
        <v>103535</v>
      </c>
    </row>
    <row r="138295" spans="1:1" x14ac:dyDescent="0.15">
      <c r="A138295" s="2" t="s">
        <v>103536</v>
      </c>
    </row>
    <row r="138296" spans="1:1" x14ac:dyDescent="0.15">
      <c r="A138296" s="2" t="s">
        <v>103537</v>
      </c>
    </row>
    <row r="138297" spans="1:1" x14ac:dyDescent="0.15">
      <c r="A138297" s="2" t="s">
        <v>103538</v>
      </c>
    </row>
    <row r="138298" spans="1:1" x14ac:dyDescent="0.15">
      <c r="A138298" s="2" t="s">
        <v>103539</v>
      </c>
    </row>
    <row r="138299" spans="1:1" x14ac:dyDescent="0.15">
      <c r="A138299" s="2" t="s">
        <v>103541</v>
      </c>
    </row>
    <row r="138300" spans="1:1" x14ac:dyDescent="0.15">
      <c r="A138300" s="2" t="s">
        <v>103542</v>
      </c>
    </row>
    <row r="138301" spans="1:1" x14ac:dyDescent="0.15">
      <c r="A138301" s="2" t="s">
        <v>102270</v>
      </c>
    </row>
    <row r="138302" spans="1:1" x14ac:dyDescent="0.15">
      <c r="A138302" s="2" t="s">
        <v>102271</v>
      </c>
    </row>
    <row r="138303" spans="1:1" x14ac:dyDescent="0.15">
      <c r="A138303" s="2" t="s">
        <v>102272</v>
      </c>
    </row>
    <row r="138304" spans="1:1" x14ac:dyDescent="0.15">
      <c r="A138304" s="2" t="s">
        <v>102273</v>
      </c>
    </row>
    <row r="138305" spans="1:1" x14ac:dyDescent="0.15">
      <c r="A138305" s="2" t="s">
        <v>102274</v>
      </c>
    </row>
    <row r="138306" spans="1:1" x14ac:dyDescent="0.15">
      <c r="A138306" s="2" t="s">
        <v>102275</v>
      </c>
    </row>
    <row r="138307" spans="1:1" x14ac:dyDescent="0.15">
      <c r="A138307" s="2" t="s">
        <v>102276</v>
      </c>
    </row>
    <row r="138308" spans="1:1" x14ac:dyDescent="0.15">
      <c r="A138308" s="2" t="s">
        <v>102277</v>
      </c>
    </row>
    <row r="138309" spans="1:1" x14ac:dyDescent="0.15">
      <c r="A138309" s="2" t="s">
        <v>102278</v>
      </c>
    </row>
    <row r="138310" spans="1:1" x14ac:dyDescent="0.15">
      <c r="A138310" s="2" t="s">
        <v>102279</v>
      </c>
    </row>
    <row r="138311" spans="1:1" x14ac:dyDescent="0.15">
      <c r="A138311" s="2" t="s">
        <v>102280</v>
      </c>
    </row>
    <row r="138312" spans="1:1" x14ac:dyDescent="0.15">
      <c r="A138312" s="2" t="s">
        <v>102281</v>
      </c>
    </row>
    <row r="138313" spans="1:1" x14ac:dyDescent="0.15">
      <c r="A138313" s="2" t="s">
        <v>102282</v>
      </c>
    </row>
    <row r="138314" spans="1:1" x14ac:dyDescent="0.15">
      <c r="A138314" s="2" t="s">
        <v>102283</v>
      </c>
    </row>
    <row r="138315" spans="1:1" x14ac:dyDescent="0.15">
      <c r="A138315" s="2" t="s">
        <v>138740</v>
      </c>
    </row>
    <row r="138316" spans="1:1" x14ac:dyDescent="0.15">
      <c r="A138316" s="2" t="s">
        <v>138741</v>
      </c>
    </row>
    <row r="138317" spans="1:1" x14ac:dyDescent="0.15">
      <c r="A138317" s="2" t="s">
        <v>138742</v>
      </c>
    </row>
    <row r="138318" spans="1:1" x14ac:dyDescent="0.15">
      <c r="A138318" s="2" t="s">
        <v>138743</v>
      </c>
    </row>
    <row r="138319" spans="1:1" x14ac:dyDescent="0.15">
      <c r="A138319" s="2" t="s">
        <v>138744</v>
      </c>
    </row>
    <row r="138320" spans="1:1" x14ac:dyDescent="0.15">
      <c r="A138320" s="2" t="s">
        <v>138745</v>
      </c>
    </row>
    <row r="138321" spans="1:1" x14ac:dyDescent="0.15">
      <c r="A138321" s="2" t="s">
        <v>138746</v>
      </c>
    </row>
    <row r="138322" spans="1:1" x14ac:dyDescent="0.15">
      <c r="A138322" s="2" t="s">
        <v>138747</v>
      </c>
    </row>
    <row r="138323" spans="1:1" x14ac:dyDescent="0.15">
      <c r="A138323" s="2" t="s">
        <v>138748</v>
      </c>
    </row>
    <row r="138324" spans="1:1" x14ac:dyDescent="0.15">
      <c r="A138324" s="2" t="s">
        <v>138749</v>
      </c>
    </row>
    <row r="138325" spans="1:1" x14ac:dyDescent="0.15">
      <c r="A138325" s="2" t="s">
        <v>138750</v>
      </c>
    </row>
    <row r="138326" spans="1:1" x14ac:dyDescent="0.15">
      <c r="A138326" s="2" t="s">
        <v>138751</v>
      </c>
    </row>
    <row r="138327" spans="1:1" x14ac:dyDescent="0.15">
      <c r="A138327" s="2" t="s">
        <v>138752</v>
      </c>
    </row>
    <row r="138328" spans="1:1" x14ac:dyDescent="0.15">
      <c r="A138328" s="2" t="s">
        <v>138753</v>
      </c>
    </row>
    <row r="138329" spans="1:1" x14ac:dyDescent="0.15">
      <c r="A138329" s="2" t="s">
        <v>138754</v>
      </c>
    </row>
    <row r="138330" spans="1:1" x14ac:dyDescent="0.15">
      <c r="A138330" s="2" t="s">
        <v>138755</v>
      </c>
    </row>
    <row r="138331" spans="1:1" x14ac:dyDescent="0.15">
      <c r="A138331" s="2" t="s">
        <v>138756</v>
      </c>
    </row>
    <row r="138332" spans="1:1" x14ac:dyDescent="0.15">
      <c r="A138332" s="2" t="s">
        <v>138757</v>
      </c>
    </row>
    <row r="138333" spans="1:1" x14ac:dyDescent="0.15">
      <c r="A138333" s="2" t="s">
        <v>138758</v>
      </c>
    </row>
    <row r="138334" spans="1:1" x14ac:dyDescent="0.15">
      <c r="A138334" s="2" t="s">
        <v>138759</v>
      </c>
    </row>
    <row r="138335" spans="1:1" x14ac:dyDescent="0.15">
      <c r="A138335" s="2" t="s">
        <v>105881</v>
      </c>
    </row>
    <row r="138336" spans="1:1" x14ac:dyDescent="0.15">
      <c r="A138336" s="2" t="s">
        <v>105882</v>
      </c>
    </row>
    <row r="138337" spans="1:1" x14ac:dyDescent="0.15">
      <c r="A138337" s="2" t="s">
        <v>105883</v>
      </c>
    </row>
    <row r="138338" spans="1:1" x14ac:dyDescent="0.15">
      <c r="A138338" s="2" t="s">
        <v>105884</v>
      </c>
    </row>
    <row r="138339" spans="1:1" x14ac:dyDescent="0.15">
      <c r="A138339" s="2" t="s">
        <v>105885</v>
      </c>
    </row>
    <row r="138340" spans="1:1" x14ac:dyDescent="0.15">
      <c r="A138340" s="2" t="s">
        <v>104291</v>
      </c>
    </row>
    <row r="138341" spans="1:1" x14ac:dyDescent="0.15">
      <c r="A138341" s="2" t="s">
        <v>104292</v>
      </c>
    </row>
    <row r="138342" spans="1:1" x14ac:dyDescent="0.15">
      <c r="A138342" s="2" t="s">
        <v>104293</v>
      </c>
    </row>
    <row r="138343" spans="1:1" x14ac:dyDescent="0.15">
      <c r="A138343" s="2" t="s">
        <v>104294</v>
      </c>
    </row>
    <row r="138344" spans="1:1" x14ac:dyDescent="0.15">
      <c r="A138344" s="2" t="s">
        <v>104295</v>
      </c>
    </row>
    <row r="138345" spans="1:1" x14ac:dyDescent="0.15">
      <c r="A138345" s="2" t="s">
        <v>104296</v>
      </c>
    </row>
    <row r="138346" spans="1:1" x14ac:dyDescent="0.15">
      <c r="A138346" s="2" t="s">
        <v>104297</v>
      </c>
    </row>
    <row r="138347" spans="1:1" x14ac:dyDescent="0.15">
      <c r="A138347" s="2" t="s">
        <v>104298</v>
      </c>
    </row>
    <row r="138348" spans="1:1" x14ac:dyDescent="0.15">
      <c r="A138348" s="2" t="s">
        <v>104171</v>
      </c>
    </row>
    <row r="138349" spans="1:1" x14ac:dyDescent="0.15">
      <c r="A138349" s="2" t="s">
        <v>104172</v>
      </c>
    </row>
    <row r="138350" spans="1:1" x14ac:dyDescent="0.15">
      <c r="A138350" s="2" t="s">
        <v>104173</v>
      </c>
    </row>
    <row r="138351" spans="1:1" x14ac:dyDescent="0.15">
      <c r="A138351" s="2" t="s">
        <v>104174</v>
      </c>
    </row>
    <row r="138352" spans="1:1" x14ac:dyDescent="0.15">
      <c r="A138352" s="2" t="s">
        <v>104175</v>
      </c>
    </row>
    <row r="138353" spans="1:1" x14ac:dyDescent="0.15">
      <c r="A138353" s="2" t="s">
        <v>104176</v>
      </c>
    </row>
    <row r="138354" spans="1:1" x14ac:dyDescent="0.15">
      <c r="A138354" s="2" t="s">
        <v>104177</v>
      </c>
    </row>
    <row r="138355" spans="1:1" x14ac:dyDescent="0.15">
      <c r="A138355" s="2" t="s">
        <v>104178</v>
      </c>
    </row>
    <row r="138356" spans="1:1" x14ac:dyDescent="0.15">
      <c r="A138356" s="2" t="s">
        <v>104179</v>
      </c>
    </row>
    <row r="138357" spans="1:1" x14ac:dyDescent="0.15">
      <c r="A138357" s="2" t="s">
        <v>104180</v>
      </c>
    </row>
    <row r="138358" spans="1:1" x14ac:dyDescent="0.15">
      <c r="A138358" s="2" t="s">
        <v>104181</v>
      </c>
    </row>
    <row r="138359" spans="1:1" x14ac:dyDescent="0.15">
      <c r="A138359" s="2" t="s">
        <v>104520</v>
      </c>
    </row>
    <row r="138360" spans="1:1" x14ac:dyDescent="0.15">
      <c r="A138360" s="2" t="s">
        <v>104521</v>
      </c>
    </row>
    <row r="138361" spans="1:1" x14ac:dyDescent="0.15">
      <c r="A138361" s="2" t="s">
        <v>104522</v>
      </c>
    </row>
    <row r="138362" spans="1:1" x14ac:dyDescent="0.15">
      <c r="A138362" s="2" t="s">
        <v>104504</v>
      </c>
    </row>
    <row r="138363" spans="1:1" x14ac:dyDescent="0.15">
      <c r="A138363" s="2" t="s">
        <v>104505</v>
      </c>
    </row>
    <row r="138364" spans="1:1" x14ac:dyDescent="0.15">
      <c r="A138364" s="2" t="s">
        <v>104506</v>
      </c>
    </row>
    <row r="138365" spans="1:1" x14ac:dyDescent="0.15">
      <c r="A138365" s="2" t="s">
        <v>104507</v>
      </c>
    </row>
    <row r="138366" spans="1:1" x14ac:dyDescent="0.15">
      <c r="A138366" s="2" t="s">
        <v>104508</v>
      </c>
    </row>
    <row r="138367" spans="1:1" x14ac:dyDescent="0.15">
      <c r="A138367" s="2" t="s">
        <v>104509</v>
      </c>
    </row>
    <row r="138368" spans="1:1" x14ac:dyDescent="0.15">
      <c r="A138368" s="2" t="s">
        <v>104510</v>
      </c>
    </row>
    <row r="138369" spans="1:1" x14ac:dyDescent="0.15">
      <c r="A138369" s="2" t="s">
        <v>104511</v>
      </c>
    </row>
    <row r="138370" spans="1:1" x14ac:dyDescent="0.15">
      <c r="A138370" s="2" t="s">
        <v>125028</v>
      </c>
    </row>
    <row r="138371" spans="1:1" x14ac:dyDescent="0.15">
      <c r="A138371" s="2" t="s">
        <v>104512</v>
      </c>
    </row>
    <row r="138372" spans="1:1" x14ac:dyDescent="0.15">
      <c r="A138372" s="2" t="s">
        <v>104513</v>
      </c>
    </row>
    <row r="138373" spans="1:1" x14ac:dyDescent="0.15">
      <c r="A138373" s="2" t="s">
        <v>104514</v>
      </c>
    </row>
    <row r="138374" spans="1:1" x14ac:dyDescent="0.15">
      <c r="A138374" s="2" t="s">
        <v>104515</v>
      </c>
    </row>
    <row r="138375" spans="1:1" x14ac:dyDescent="0.15">
      <c r="A138375" s="2" t="s">
        <v>104516</v>
      </c>
    </row>
    <row r="138376" spans="1:1" x14ac:dyDescent="0.15">
      <c r="A138376" s="2" t="s">
        <v>104517</v>
      </c>
    </row>
    <row r="138377" spans="1:1" x14ac:dyDescent="0.15">
      <c r="A138377" s="2" t="s">
        <v>104518</v>
      </c>
    </row>
    <row r="138378" spans="1:1" x14ac:dyDescent="0.15">
      <c r="A138378" s="2" t="s">
        <v>104519</v>
      </c>
    </row>
    <row r="138379" spans="1:1" x14ac:dyDescent="0.15">
      <c r="A138379" s="2" t="s">
        <v>104334</v>
      </c>
    </row>
    <row r="138380" spans="1:1" x14ac:dyDescent="0.15">
      <c r="A138380" s="2" t="s">
        <v>104335</v>
      </c>
    </row>
    <row r="138381" spans="1:1" x14ac:dyDescent="0.15">
      <c r="A138381" s="2" t="s">
        <v>104336</v>
      </c>
    </row>
    <row r="138382" spans="1:1" x14ac:dyDescent="0.15">
      <c r="A138382" s="2" t="s">
        <v>104337</v>
      </c>
    </row>
    <row r="138383" spans="1:1" x14ac:dyDescent="0.15">
      <c r="A138383" s="2" t="s">
        <v>104338</v>
      </c>
    </row>
    <row r="138384" spans="1:1" x14ac:dyDescent="0.15">
      <c r="A138384" s="2" t="s">
        <v>104339</v>
      </c>
    </row>
    <row r="138385" spans="1:1" x14ac:dyDescent="0.15">
      <c r="A138385" s="2" t="s">
        <v>104340</v>
      </c>
    </row>
    <row r="138386" spans="1:1" x14ac:dyDescent="0.15">
      <c r="A138386" s="2" t="s">
        <v>104341</v>
      </c>
    </row>
    <row r="138387" spans="1:1" x14ac:dyDescent="0.15">
      <c r="A138387" s="2" t="s">
        <v>104342</v>
      </c>
    </row>
    <row r="138388" spans="1:1" x14ac:dyDescent="0.15">
      <c r="A138388" s="2" t="s">
        <v>104343</v>
      </c>
    </row>
    <row r="138389" spans="1:1" x14ac:dyDescent="0.15">
      <c r="A138389" s="2" t="s">
        <v>104344</v>
      </c>
    </row>
    <row r="138390" spans="1:1" x14ac:dyDescent="0.15">
      <c r="A138390" s="2" t="s">
        <v>104345</v>
      </c>
    </row>
    <row r="138391" spans="1:1" x14ac:dyDescent="0.15">
      <c r="A138391" s="2" t="s">
        <v>104346</v>
      </c>
    </row>
    <row r="138392" spans="1:1" x14ac:dyDescent="0.15">
      <c r="A138392" s="2" t="s">
        <v>104347</v>
      </c>
    </row>
    <row r="138393" spans="1:1" x14ac:dyDescent="0.15">
      <c r="A138393" s="2" t="s">
        <v>136627</v>
      </c>
    </row>
    <row r="138394" spans="1:1" x14ac:dyDescent="0.15">
      <c r="A138394" s="2" t="s">
        <v>104752</v>
      </c>
    </row>
    <row r="138395" spans="1:1" x14ac:dyDescent="0.15">
      <c r="A138395" s="2" t="s">
        <v>136628</v>
      </c>
    </row>
    <row r="138396" spans="1:1" x14ac:dyDescent="0.15">
      <c r="A138396" s="2" t="s">
        <v>104753</v>
      </c>
    </row>
    <row r="138397" spans="1:1" x14ac:dyDescent="0.15">
      <c r="A138397" s="2" t="s">
        <v>136629</v>
      </c>
    </row>
    <row r="138398" spans="1:1" x14ac:dyDescent="0.15">
      <c r="A138398" s="2" t="s">
        <v>104754</v>
      </c>
    </row>
    <row r="138399" spans="1:1" x14ac:dyDescent="0.15">
      <c r="A138399" s="2" t="s">
        <v>136630</v>
      </c>
    </row>
    <row r="138400" spans="1:1" x14ac:dyDescent="0.15">
      <c r="A138400" s="2" t="s">
        <v>104755</v>
      </c>
    </row>
    <row r="138401" spans="1:1" x14ac:dyDescent="0.15">
      <c r="A138401" s="2" t="s">
        <v>136631</v>
      </c>
    </row>
    <row r="138402" spans="1:1" x14ac:dyDescent="0.15">
      <c r="A138402" s="2" t="s">
        <v>104756</v>
      </c>
    </row>
    <row r="138403" spans="1:1" x14ac:dyDescent="0.15">
      <c r="A138403" s="2" t="s">
        <v>136632</v>
      </c>
    </row>
    <row r="138404" spans="1:1" x14ac:dyDescent="0.15">
      <c r="A138404" s="2" t="s">
        <v>104757</v>
      </c>
    </row>
    <row r="138405" spans="1:1" x14ac:dyDescent="0.15">
      <c r="A138405" s="2" t="s">
        <v>136633</v>
      </c>
    </row>
    <row r="138406" spans="1:1" x14ac:dyDescent="0.15">
      <c r="A138406" s="2" t="s">
        <v>104758</v>
      </c>
    </row>
    <row r="138407" spans="1:1" x14ac:dyDescent="0.15">
      <c r="A138407" s="2" t="s">
        <v>136634</v>
      </c>
    </row>
    <row r="138408" spans="1:1" x14ac:dyDescent="0.15">
      <c r="A138408" s="2" t="s">
        <v>104759</v>
      </c>
    </row>
    <row r="138409" spans="1:1" x14ac:dyDescent="0.15">
      <c r="A138409" s="2" t="s">
        <v>136635</v>
      </c>
    </row>
    <row r="138410" spans="1:1" x14ac:dyDescent="0.15">
      <c r="A138410" s="2" t="s">
        <v>104760</v>
      </c>
    </row>
    <row r="138411" spans="1:1" x14ac:dyDescent="0.15">
      <c r="A138411" s="2" t="s">
        <v>136636</v>
      </c>
    </row>
    <row r="138412" spans="1:1" x14ac:dyDescent="0.15">
      <c r="A138412" s="2" t="s">
        <v>104761</v>
      </c>
    </row>
    <row r="138413" spans="1:1" x14ac:dyDescent="0.15">
      <c r="A138413" s="2" t="s">
        <v>136637</v>
      </c>
    </row>
    <row r="138414" spans="1:1" x14ac:dyDescent="0.15">
      <c r="A138414" s="2" t="s">
        <v>104762</v>
      </c>
    </row>
    <row r="138415" spans="1:1" x14ac:dyDescent="0.15">
      <c r="A138415" s="2" t="s">
        <v>136638</v>
      </c>
    </row>
    <row r="138416" spans="1:1" x14ac:dyDescent="0.15">
      <c r="A138416" s="2" t="s">
        <v>104763</v>
      </c>
    </row>
    <row r="138417" spans="1:1" x14ac:dyDescent="0.15">
      <c r="A138417" s="2" t="s">
        <v>136639</v>
      </c>
    </row>
    <row r="138418" spans="1:1" x14ac:dyDescent="0.15">
      <c r="A138418" s="2" t="s">
        <v>104764</v>
      </c>
    </row>
    <row r="138419" spans="1:1" x14ac:dyDescent="0.15">
      <c r="A138419" s="2" t="s">
        <v>136640</v>
      </c>
    </row>
    <row r="138420" spans="1:1" x14ac:dyDescent="0.15">
      <c r="A138420" s="2" t="s">
        <v>138760</v>
      </c>
    </row>
    <row r="138421" spans="1:1" x14ac:dyDescent="0.15">
      <c r="A138421" s="2" t="s">
        <v>138761</v>
      </c>
    </row>
    <row r="138422" spans="1:1" x14ac:dyDescent="0.15">
      <c r="A138422" s="2" t="s">
        <v>138762</v>
      </c>
    </row>
    <row r="138423" spans="1:1" x14ac:dyDescent="0.15">
      <c r="A138423" s="2" t="s">
        <v>138763</v>
      </c>
    </row>
    <row r="138424" spans="1:1" x14ac:dyDescent="0.15">
      <c r="A138424" s="2" t="s">
        <v>138764</v>
      </c>
    </row>
    <row r="138425" spans="1:1" x14ac:dyDescent="0.15">
      <c r="A138425" s="2" t="s">
        <v>138765</v>
      </c>
    </row>
    <row r="138426" spans="1:1" x14ac:dyDescent="0.15">
      <c r="A138426" s="2" t="s">
        <v>138766</v>
      </c>
    </row>
    <row r="138427" spans="1:1" x14ac:dyDescent="0.15">
      <c r="A138427" s="2" t="s">
        <v>138767</v>
      </c>
    </row>
    <row r="138428" spans="1:1" x14ac:dyDescent="0.15">
      <c r="A138428" s="2" t="s">
        <v>138768</v>
      </c>
    </row>
    <row r="138429" spans="1:1" x14ac:dyDescent="0.15">
      <c r="A138429" s="2" t="s">
        <v>138769</v>
      </c>
    </row>
    <row r="138430" spans="1:1" x14ac:dyDescent="0.15">
      <c r="A138430" s="2" t="s">
        <v>138770</v>
      </c>
    </row>
    <row r="138431" spans="1:1" x14ac:dyDescent="0.15">
      <c r="A138431" s="2" t="s">
        <v>138771</v>
      </c>
    </row>
    <row r="138432" spans="1:1" x14ac:dyDescent="0.15">
      <c r="A138432" s="2" t="s">
        <v>99321</v>
      </c>
    </row>
    <row r="138433" spans="1:1" x14ac:dyDescent="0.15">
      <c r="A138433" s="2" t="s">
        <v>99194</v>
      </c>
    </row>
    <row r="138434" spans="1:1" x14ac:dyDescent="0.15">
      <c r="A138434" s="2" t="s">
        <v>99195</v>
      </c>
    </row>
    <row r="138435" spans="1:1" x14ac:dyDescent="0.15">
      <c r="A138435" s="2" t="s">
        <v>99196</v>
      </c>
    </row>
    <row r="138436" spans="1:1" x14ac:dyDescent="0.15">
      <c r="A138436" s="2" t="s">
        <v>99197</v>
      </c>
    </row>
    <row r="138437" spans="1:1" x14ac:dyDescent="0.15">
      <c r="A138437" s="2" t="s">
        <v>99198</v>
      </c>
    </row>
    <row r="138438" spans="1:1" x14ac:dyDescent="0.15">
      <c r="A138438" s="2" t="s">
        <v>99199</v>
      </c>
    </row>
    <row r="138439" spans="1:1" x14ac:dyDescent="0.15">
      <c r="A138439" s="2" t="s">
        <v>99200</v>
      </c>
    </row>
    <row r="138440" spans="1:1" x14ac:dyDescent="0.15">
      <c r="A138440" s="2" t="s">
        <v>99201</v>
      </c>
    </row>
    <row r="138441" spans="1:1" x14ac:dyDescent="0.15">
      <c r="A138441" s="2" t="s">
        <v>99202</v>
      </c>
    </row>
    <row r="138442" spans="1:1" x14ac:dyDescent="0.15">
      <c r="A138442" s="2" t="s">
        <v>99203</v>
      </c>
    </row>
    <row r="138443" spans="1:1" x14ac:dyDescent="0.15">
      <c r="A138443" s="2" t="s">
        <v>99204</v>
      </c>
    </row>
    <row r="138444" spans="1:1" x14ac:dyDescent="0.15">
      <c r="A138444" s="2" t="s">
        <v>99205</v>
      </c>
    </row>
    <row r="138445" spans="1:1" x14ac:dyDescent="0.15">
      <c r="A138445" s="2" t="s">
        <v>99206</v>
      </c>
    </row>
    <row r="138446" spans="1:1" x14ac:dyDescent="0.15">
      <c r="A138446" s="2" t="s">
        <v>99207</v>
      </c>
    </row>
    <row r="138447" spans="1:1" x14ac:dyDescent="0.15">
      <c r="A138447" s="2" t="s">
        <v>99153</v>
      </c>
    </row>
    <row r="138448" spans="1:1" x14ac:dyDescent="0.15">
      <c r="A138448" s="2" t="s">
        <v>99154</v>
      </c>
    </row>
    <row r="138449" spans="1:1" x14ac:dyDescent="0.15">
      <c r="A138449" s="2" t="s">
        <v>99155</v>
      </c>
    </row>
    <row r="138450" spans="1:1" x14ac:dyDescent="0.15">
      <c r="A138450" s="2" t="s">
        <v>99552</v>
      </c>
    </row>
    <row r="138451" spans="1:1" x14ac:dyDescent="0.15">
      <c r="A138451" s="2" t="s">
        <v>99553</v>
      </c>
    </row>
    <row r="138452" spans="1:1" x14ac:dyDescent="0.15">
      <c r="A138452" s="2" t="s">
        <v>99554</v>
      </c>
    </row>
    <row r="138453" spans="1:1" x14ac:dyDescent="0.15">
      <c r="A138453" s="2" t="s">
        <v>99555</v>
      </c>
    </row>
    <row r="138454" spans="1:1" x14ac:dyDescent="0.15">
      <c r="A138454" s="2" t="s">
        <v>99556</v>
      </c>
    </row>
    <row r="138455" spans="1:1" x14ac:dyDescent="0.15">
      <c r="A138455" s="2" t="s">
        <v>99557</v>
      </c>
    </row>
    <row r="138456" spans="1:1" x14ac:dyDescent="0.15">
      <c r="A138456" s="2" t="s">
        <v>99558</v>
      </c>
    </row>
    <row r="138457" spans="1:1" x14ac:dyDescent="0.15">
      <c r="A138457" s="2" t="s">
        <v>99559</v>
      </c>
    </row>
    <row r="138458" spans="1:1" x14ac:dyDescent="0.15">
      <c r="A138458" s="2" t="s">
        <v>99468</v>
      </c>
    </row>
    <row r="138459" spans="1:1" x14ac:dyDescent="0.15">
      <c r="A138459" s="2" t="s">
        <v>99469</v>
      </c>
    </row>
    <row r="138460" spans="1:1" x14ac:dyDescent="0.15">
      <c r="A138460" s="2" t="s">
        <v>99470</v>
      </c>
    </row>
    <row r="138461" spans="1:1" x14ac:dyDescent="0.15">
      <c r="A138461" s="2" t="s">
        <v>99471</v>
      </c>
    </row>
    <row r="138462" spans="1:1" x14ac:dyDescent="0.15">
      <c r="A138462" s="2" t="s">
        <v>99472</v>
      </c>
    </row>
    <row r="138463" spans="1:1" x14ac:dyDescent="0.15">
      <c r="A138463" s="2" t="s">
        <v>99473</v>
      </c>
    </row>
    <row r="138464" spans="1:1" x14ac:dyDescent="0.15">
      <c r="A138464" s="2" t="s">
        <v>99474</v>
      </c>
    </row>
    <row r="138465" spans="1:1" x14ac:dyDescent="0.15">
      <c r="A138465" s="2" t="s">
        <v>99475</v>
      </c>
    </row>
    <row r="138466" spans="1:1" x14ac:dyDescent="0.15">
      <c r="A138466" s="2" t="s">
        <v>99476</v>
      </c>
    </row>
    <row r="138467" spans="1:1" x14ac:dyDescent="0.15">
      <c r="A138467" s="2" t="s">
        <v>105183</v>
      </c>
    </row>
    <row r="138468" spans="1:1" x14ac:dyDescent="0.15">
      <c r="A138468" s="2" t="s">
        <v>105184</v>
      </c>
    </row>
    <row r="138469" spans="1:1" x14ac:dyDescent="0.15">
      <c r="A138469" s="2" t="s">
        <v>105185</v>
      </c>
    </row>
    <row r="138470" spans="1:1" x14ac:dyDescent="0.15">
      <c r="A138470" s="2" t="s">
        <v>105186</v>
      </c>
    </row>
    <row r="138471" spans="1:1" x14ac:dyDescent="0.15">
      <c r="A138471" s="2" t="s">
        <v>105187</v>
      </c>
    </row>
    <row r="138472" spans="1:1" x14ac:dyDescent="0.15">
      <c r="A138472" s="2" t="s">
        <v>105188</v>
      </c>
    </row>
    <row r="138473" spans="1:1" x14ac:dyDescent="0.15">
      <c r="A138473" s="2" t="s">
        <v>105189</v>
      </c>
    </row>
    <row r="138474" spans="1:1" x14ac:dyDescent="0.15">
      <c r="A138474" s="2" t="s">
        <v>105190</v>
      </c>
    </row>
    <row r="138475" spans="1:1" x14ac:dyDescent="0.15">
      <c r="A138475" s="2" t="s">
        <v>105191</v>
      </c>
    </row>
    <row r="138476" spans="1:1" x14ac:dyDescent="0.15">
      <c r="A138476" s="2" t="s">
        <v>105192</v>
      </c>
    </row>
    <row r="138477" spans="1:1" x14ac:dyDescent="0.15">
      <c r="A138477" s="2" t="s">
        <v>105193</v>
      </c>
    </row>
    <row r="138478" spans="1:1" x14ac:dyDescent="0.15">
      <c r="A138478" s="2" t="s">
        <v>105194</v>
      </c>
    </row>
    <row r="138479" spans="1:1" x14ac:dyDescent="0.15">
      <c r="A138479" s="2" t="s">
        <v>105067</v>
      </c>
    </row>
    <row r="138480" spans="1:1" x14ac:dyDescent="0.15">
      <c r="A138480" s="2" t="s">
        <v>105068</v>
      </c>
    </row>
    <row r="138481" spans="1:1" x14ac:dyDescent="0.15">
      <c r="A138481" s="2" t="s">
        <v>105069</v>
      </c>
    </row>
    <row r="138482" spans="1:1" x14ac:dyDescent="0.15">
      <c r="A138482" s="2" t="s">
        <v>105070</v>
      </c>
    </row>
    <row r="138483" spans="1:1" x14ac:dyDescent="0.15">
      <c r="A138483" s="2" t="s">
        <v>105071</v>
      </c>
    </row>
    <row r="138484" spans="1:1" x14ac:dyDescent="0.15">
      <c r="A138484" s="2" t="s">
        <v>105072</v>
      </c>
    </row>
    <row r="138485" spans="1:1" x14ac:dyDescent="0.15">
      <c r="A138485" s="2" t="s">
        <v>105073</v>
      </c>
    </row>
    <row r="138486" spans="1:1" x14ac:dyDescent="0.15">
      <c r="A138486" s="2" t="s">
        <v>105074</v>
      </c>
    </row>
    <row r="138487" spans="1:1" x14ac:dyDescent="0.15">
      <c r="A138487" s="2" t="s">
        <v>104394</v>
      </c>
    </row>
    <row r="138488" spans="1:1" x14ac:dyDescent="0.15">
      <c r="A138488" s="2" t="s">
        <v>104395</v>
      </c>
    </row>
    <row r="138489" spans="1:1" x14ac:dyDescent="0.15">
      <c r="A138489" s="2" t="s">
        <v>104396</v>
      </c>
    </row>
    <row r="138490" spans="1:1" x14ac:dyDescent="0.15">
      <c r="A138490" s="2" t="s">
        <v>104397</v>
      </c>
    </row>
    <row r="138491" spans="1:1" x14ac:dyDescent="0.15">
      <c r="A138491" s="2" t="s">
        <v>104398</v>
      </c>
    </row>
    <row r="138492" spans="1:1" x14ac:dyDescent="0.15">
      <c r="A138492" s="2" t="s">
        <v>104399</v>
      </c>
    </row>
    <row r="138493" spans="1:1" x14ac:dyDescent="0.15">
      <c r="A138493" s="2" t="s">
        <v>104400</v>
      </c>
    </row>
    <row r="138494" spans="1:1" x14ac:dyDescent="0.15">
      <c r="A138494" s="2" t="s">
        <v>104401</v>
      </c>
    </row>
    <row r="138495" spans="1:1" x14ac:dyDescent="0.15">
      <c r="A138495" s="2" t="s">
        <v>104402</v>
      </c>
    </row>
    <row r="138496" spans="1:1" x14ac:dyDescent="0.15">
      <c r="A138496" s="2" t="s">
        <v>104403</v>
      </c>
    </row>
    <row r="138497" spans="1:1" x14ac:dyDescent="0.15">
      <c r="A138497" s="2" t="s">
        <v>104404</v>
      </c>
    </row>
    <row r="138498" spans="1:1" x14ac:dyDescent="0.15">
      <c r="A138498" s="2" t="s">
        <v>104405</v>
      </c>
    </row>
    <row r="138499" spans="1:1" x14ac:dyDescent="0.15">
      <c r="A138499" s="2" t="s">
        <v>104847</v>
      </c>
    </row>
    <row r="138500" spans="1:1" x14ac:dyDescent="0.15">
      <c r="A138500" s="2" t="s">
        <v>104751</v>
      </c>
    </row>
    <row r="138501" spans="1:1" x14ac:dyDescent="0.15">
      <c r="A138501" s="2" t="s">
        <v>104849</v>
      </c>
    </row>
    <row r="138502" spans="1:1" x14ac:dyDescent="0.15">
      <c r="A138502" s="2" t="s">
        <v>91346</v>
      </c>
    </row>
    <row r="138503" spans="1:1" x14ac:dyDescent="0.15">
      <c r="A138503" s="2" t="s">
        <v>91347</v>
      </c>
    </row>
    <row r="138504" spans="1:1" x14ac:dyDescent="0.15">
      <c r="A138504" s="2" t="s">
        <v>91348</v>
      </c>
    </row>
    <row r="138505" spans="1:1" x14ac:dyDescent="0.15">
      <c r="A138505" s="2" t="s">
        <v>91349</v>
      </c>
    </row>
    <row r="138506" spans="1:1" x14ac:dyDescent="0.15">
      <c r="A138506" s="2" t="s">
        <v>91386</v>
      </c>
    </row>
    <row r="138507" spans="1:1" x14ac:dyDescent="0.15">
      <c r="A138507" s="2" t="s">
        <v>91387</v>
      </c>
    </row>
    <row r="138508" spans="1:1" x14ac:dyDescent="0.15">
      <c r="A138508" s="2" t="s">
        <v>91388</v>
      </c>
    </row>
    <row r="138509" spans="1:1" x14ac:dyDescent="0.15">
      <c r="A138509" s="2" t="s">
        <v>91389</v>
      </c>
    </row>
    <row r="138510" spans="1:1" x14ac:dyDescent="0.15">
      <c r="A138510" s="2" t="s">
        <v>91390</v>
      </c>
    </row>
    <row r="138511" spans="1:1" x14ac:dyDescent="0.15">
      <c r="A138511" s="2" t="s">
        <v>91391</v>
      </c>
    </row>
    <row r="138512" spans="1:1" x14ac:dyDescent="0.15">
      <c r="A138512" s="2" t="s">
        <v>91392</v>
      </c>
    </row>
    <row r="138513" spans="1:1" x14ac:dyDescent="0.15">
      <c r="A138513" s="2" t="s">
        <v>91393</v>
      </c>
    </row>
    <row r="138514" spans="1:1" x14ac:dyDescent="0.15">
      <c r="A138514" s="2" t="s">
        <v>91394</v>
      </c>
    </row>
    <row r="138515" spans="1:1" x14ac:dyDescent="0.15">
      <c r="A138515" s="2" t="s">
        <v>91395</v>
      </c>
    </row>
    <row r="138516" spans="1:1" x14ac:dyDescent="0.15">
      <c r="A138516" s="2" t="s">
        <v>91396</v>
      </c>
    </row>
    <row r="138517" spans="1:1" x14ac:dyDescent="0.15">
      <c r="A138517" s="2" t="s">
        <v>91397</v>
      </c>
    </row>
    <row r="138518" spans="1:1" x14ac:dyDescent="0.15">
      <c r="A138518" s="2" t="s">
        <v>91398</v>
      </c>
    </row>
    <row r="138519" spans="1:1" x14ac:dyDescent="0.15">
      <c r="A138519" s="2" t="s">
        <v>91399</v>
      </c>
    </row>
    <row r="138520" spans="1:1" x14ac:dyDescent="0.15">
      <c r="A138520" s="2" t="s">
        <v>100253</v>
      </c>
    </row>
    <row r="138521" spans="1:1" x14ac:dyDescent="0.15">
      <c r="A138521" s="2" t="s">
        <v>100254</v>
      </c>
    </row>
    <row r="138522" spans="1:1" x14ac:dyDescent="0.15">
      <c r="A138522" s="2" t="s">
        <v>100153</v>
      </c>
    </row>
    <row r="138523" spans="1:1" x14ac:dyDescent="0.15">
      <c r="A138523" s="2" t="s">
        <v>100256</v>
      </c>
    </row>
    <row r="138524" spans="1:1" x14ac:dyDescent="0.15">
      <c r="A138524" s="2" t="s">
        <v>100257</v>
      </c>
    </row>
    <row r="138525" spans="1:1" x14ac:dyDescent="0.15">
      <c r="A138525" s="2" t="s">
        <v>100258</v>
      </c>
    </row>
    <row r="138526" spans="1:1" x14ac:dyDescent="0.15">
      <c r="A138526" s="2" t="s">
        <v>100259</v>
      </c>
    </row>
    <row r="138527" spans="1:1" x14ac:dyDescent="0.15">
      <c r="A138527" s="2" t="s">
        <v>100260</v>
      </c>
    </row>
    <row r="138528" spans="1:1" x14ac:dyDescent="0.15">
      <c r="A138528" s="2" t="s">
        <v>100261</v>
      </c>
    </row>
    <row r="138529" spans="1:1" x14ac:dyDescent="0.15">
      <c r="A138529" s="2" t="s">
        <v>100262</v>
      </c>
    </row>
    <row r="138530" spans="1:1" x14ac:dyDescent="0.15">
      <c r="A138530" s="2" t="s">
        <v>100263</v>
      </c>
    </row>
    <row r="138531" spans="1:1" x14ac:dyDescent="0.15">
      <c r="A138531" s="2" t="s">
        <v>100264</v>
      </c>
    </row>
    <row r="138532" spans="1:1" x14ac:dyDescent="0.15">
      <c r="A138532" s="2" t="s">
        <v>100265</v>
      </c>
    </row>
    <row r="138533" spans="1:1" x14ac:dyDescent="0.15">
      <c r="A138533" s="2" t="s">
        <v>100266</v>
      </c>
    </row>
    <row r="138534" spans="1:1" x14ac:dyDescent="0.15">
      <c r="A138534" s="2" t="s">
        <v>100267</v>
      </c>
    </row>
    <row r="138535" spans="1:1" x14ac:dyDescent="0.15">
      <c r="A138535" s="2" t="s">
        <v>100268</v>
      </c>
    </row>
    <row r="138536" spans="1:1" x14ac:dyDescent="0.15">
      <c r="A138536" s="2" t="s">
        <v>100269</v>
      </c>
    </row>
    <row r="138537" spans="1:1" x14ac:dyDescent="0.15">
      <c r="A138537" s="2" t="s">
        <v>100270</v>
      </c>
    </row>
    <row r="138538" spans="1:1" x14ac:dyDescent="0.15">
      <c r="A138538" s="2" t="s">
        <v>100271</v>
      </c>
    </row>
    <row r="138539" spans="1:1" x14ac:dyDescent="0.15">
      <c r="A138539" s="2" t="s">
        <v>100272</v>
      </c>
    </row>
    <row r="138540" spans="1:1" x14ac:dyDescent="0.15">
      <c r="A138540" s="2" t="s">
        <v>100273</v>
      </c>
    </row>
    <row r="138541" spans="1:1" x14ac:dyDescent="0.15">
      <c r="A138541" s="2" t="s">
        <v>100274</v>
      </c>
    </row>
    <row r="138542" spans="1:1" x14ac:dyDescent="0.15">
      <c r="A138542" s="2" t="s">
        <v>100275</v>
      </c>
    </row>
    <row r="138543" spans="1:1" x14ac:dyDescent="0.15">
      <c r="A138543" s="2" t="s">
        <v>100276</v>
      </c>
    </row>
    <row r="138544" spans="1:1" x14ac:dyDescent="0.15">
      <c r="A138544" s="2" t="s">
        <v>100277</v>
      </c>
    </row>
    <row r="138545" spans="1:1" x14ac:dyDescent="0.15">
      <c r="A138545" s="2" t="s">
        <v>100278</v>
      </c>
    </row>
    <row r="138546" spans="1:1" x14ac:dyDescent="0.15">
      <c r="A138546" s="2" t="s">
        <v>100279</v>
      </c>
    </row>
    <row r="138547" spans="1:1" x14ac:dyDescent="0.15">
      <c r="A138547" s="2" t="s">
        <v>100152</v>
      </c>
    </row>
    <row r="138548" spans="1:1" x14ac:dyDescent="0.15">
      <c r="A138548" s="2" t="s">
        <v>100105</v>
      </c>
    </row>
    <row r="138549" spans="1:1" x14ac:dyDescent="0.15">
      <c r="A138549" s="2" t="s">
        <v>100106</v>
      </c>
    </row>
    <row r="138550" spans="1:1" x14ac:dyDescent="0.15">
      <c r="A138550" s="2" t="s">
        <v>98924</v>
      </c>
    </row>
    <row r="138551" spans="1:1" x14ac:dyDescent="0.15">
      <c r="A138551" s="2" t="s">
        <v>98925</v>
      </c>
    </row>
    <row r="138552" spans="1:1" x14ac:dyDescent="0.15">
      <c r="A138552" s="2" t="s">
        <v>98926</v>
      </c>
    </row>
    <row r="138553" spans="1:1" x14ac:dyDescent="0.15">
      <c r="A138553" s="2" t="s">
        <v>98927</v>
      </c>
    </row>
    <row r="138554" spans="1:1" x14ac:dyDescent="0.15">
      <c r="A138554" s="2" t="s">
        <v>99278</v>
      </c>
    </row>
    <row r="138555" spans="1:1" x14ac:dyDescent="0.15">
      <c r="A138555" s="2" t="s">
        <v>99262</v>
      </c>
    </row>
    <row r="138556" spans="1:1" x14ac:dyDescent="0.15">
      <c r="A138556" s="2" t="s">
        <v>99263</v>
      </c>
    </row>
    <row r="138557" spans="1:1" x14ac:dyDescent="0.15">
      <c r="A138557" s="2" t="s">
        <v>99264</v>
      </c>
    </row>
    <row r="138558" spans="1:1" x14ac:dyDescent="0.15">
      <c r="A138558" s="2" t="s">
        <v>99265</v>
      </c>
    </row>
    <row r="138559" spans="1:1" x14ac:dyDescent="0.15">
      <c r="A138559" s="2" t="s">
        <v>99266</v>
      </c>
    </row>
    <row r="138560" spans="1:1" x14ac:dyDescent="0.15">
      <c r="A138560" s="2" t="s">
        <v>99267</v>
      </c>
    </row>
    <row r="138561" spans="1:1" x14ac:dyDescent="0.15">
      <c r="A138561" s="2" t="s">
        <v>99268</v>
      </c>
    </row>
    <row r="138562" spans="1:1" x14ac:dyDescent="0.15">
      <c r="A138562" s="2" t="s">
        <v>99269</v>
      </c>
    </row>
    <row r="138563" spans="1:1" x14ac:dyDescent="0.15">
      <c r="A138563" s="2" t="s">
        <v>99270</v>
      </c>
    </row>
    <row r="138564" spans="1:1" x14ac:dyDescent="0.15">
      <c r="A138564" s="2" t="s">
        <v>99271</v>
      </c>
    </row>
    <row r="138565" spans="1:1" x14ac:dyDescent="0.15">
      <c r="A138565" s="2" t="s">
        <v>86629</v>
      </c>
    </row>
    <row r="138566" spans="1:1" x14ac:dyDescent="0.15">
      <c r="A138566" s="2" t="s">
        <v>86630</v>
      </c>
    </row>
    <row r="138567" spans="1:1" x14ac:dyDescent="0.15">
      <c r="A138567" s="2" t="s">
        <v>86631</v>
      </c>
    </row>
    <row r="138568" spans="1:1" x14ac:dyDescent="0.15">
      <c r="A138568" s="2" t="s">
        <v>86632</v>
      </c>
    </row>
    <row r="138569" spans="1:1" x14ac:dyDescent="0.15">
      <c r="A138569" s="2" t="s">
        <v>86633</v>
      </c>
    </row>
    <row r="138570" spans="1:1" x14ac:dyDescent="0.15">
      <c r="A138570" s="2" t="s">
        <v>86634</v>
      </c>
    </row>
    <row r="138571" spans="1:1" x14ac:dyDescent="0.15">
      <c r="A138571" s="2" t="s">
        <v>86635</v>
      </c>
    </row>
    <row r="138572" spans="1:1" x14ac:dyDescent="0.15">
      <c r="A138572" s="2" t="s">
        <v>86636</v>
      </c>
    </row>
    <row r="138573" spans="1:1" x14ac:dyDescent="0.15">
      <c r="A138573" s="2" t="s">
        <v>86637</v>
      </c>
    </row>
    <row r="138574" spans="1:1" x14ac:dyDescent="0.15">
      <c r="A138574" s="2" t="s">
        <v>107334</v>
      </c>
    </row>
    <row r="138575" spans="1:1" x14ac:dyDescent="0.15">
      <c r="A138575" s="2" t="s">
        <v>107335</v>
      </c>
    </row>
    <row r="138576" spans="1:1" x14ac:dyDescent="0.15">
      <c r="A138576" s="2" t="s">
        <v>107336</v>
      </c>
    </row>
    <row r="138577" spans="1:1" x14ac:dyDescent="0.15">
      <c r="A138577" s="2" t="s">
        <v>107337</v>
      </c>
    </row>
    <row r="138578" spans="1:1" x14ac:dyDescent="0.15">
      <c r="A138578" s="2" t="s">
        <v>107338</v>
      </c>
    </row>
    <row r="138579" spans="1:1" x14ac:dyDescent="0.15">
      <c r="A138579" s="2" t="s">
        <v>107339</v>
      </c>
    </row>
    <row r="138580" spans="1:1" x14ac:dyDescent="0.15">
      <c r="A138580" s="2" t="s">
        <v>107340</v>
      </c>
    </row>
    <row r="138581" spans="1:1" x14ac:dyDescent="0.15">
      <c r="A138581" s="2" t="s">
        <v>107341</v>
      </c>
    </row>
    <row r="138582" spans="1:1" x14ac:dyDescent="0.15">
      <c r="A138582" s="2" t="s">
        <v>107342</v>
      </c>
    </row>
    <row r="138583" spans="1:1" x14ac:dyDescent="0.15">
      <c r="A138583" s="2" t="s">
        <v>107343</v>
      </c>
    </row>
    <row r="138584" spans="1:1" x14ac:dyDescent="0.15">
      <c r="A138584" s="2" t="s">
        <v>105654</v>
      </c>
    </row>
    <row r="138585" spans="1:1" x14ac:dyDescent="0.15">
      <c r="A138585" s="2" t="s">
        <v>105655</v>
      </c>
    </row>
    <row r="138586" spans="1:1" x14ac:dyDescent="0.15">
      <c r="A138586" s="2" t="s">
        <v>105656</v>
      </c>
    </row>
    <row r="138587" spans="1:1" x14ac:dyDescent="0.15">
      <c r="A138587" s="2" t="s">
        <v>105657</v>
      </c>
    </row>
    <row r="138588" spans="1:1" x14ac:dyDescent="0.15">
      <c r="A138588" s="2" t="s">
        <v>105658</v>
      </c>
    </row>
    <row r="138589" spans="1:1" x14ac:dyDescent="0.15">
      <c r="A138589" s="2" t="s">
        <v>105659</v>
      </c>
    </row>
    <row r="138590" spans="1:1" x14ac:dyDescent="0.15">
      <c r="A138590" s="2" t="s">
        <v>105660</v>
      </c>
    </row>
    <row r="138591" spans="1:1" x14ac:dyDescent="0.15">
      <c r="A138591" s="2" t="s">
        <v>105661</v>
      </c>
    </row>
    <row r="138592" spans="1:1" x14ac:dyDescent="0.15">
      <c r="A138592" s="2" t="s">
        <v>105662</v>
      </c>
    </row>
    <row r="138593" spans="1:1" x14ac:dyDescent="0.15">
      <c r="A138593" s="2" t="s">
        <v>105663</v>
      </c>
    </row>
    <row r="138594" spans="1:1" x14ac:dyDescent="0.15">
      <c r="A138594" s="2" t="s">
        <v>105664</v>
      </c>
    </row>
    <row r="138595" spans="1:1" x14ac:dyDescent="0.15">
      <c r="A138595" s="2" t="s">
        <v>105665</v>
      </c>
    </row>
    <row r="138596" spans="1:1" x14ac:dyDescent="0.15">
      <c r="A138596" s="2" t="s">
        <v>91410</v>
      </c>
    </row>
    <row r="138597" spans="1:1" x14ac:dyDescent="0.15">
      <c r="A138597" s="2" t="s">
        <v>105666</v>
      </c>
    </row>
    <row r="138598" spans="1:1" x14ac:dyDescent="0.15">
      <c r="A138598" s="2" t="s">
        <v>105699</v>
      </c>
    </row>
    <row r="138599" spans="1:1" x14ac:dyDescent="0.15">
      <c r="A138599" s="2" t="s">
        <v>105668</v>
      </c>
    </row>
    <row r="138600" spans="1:1" x14ac:dyDescent="0.15">
      <c r="A138600" s="2" t="s">
        <v>138772</v>
      </c>
    </row>
    <row r="138601" spans="1:1" x14ac:dyDescent="0.15">
      <c r="A138601" s="2" t="s">
        <v>105670</v>
      </c>
    </row>
    <row r="138602" spans="1:1" x14ac:dyDescent="0.15">
      <c r="A138602" s="2" t="s">
        <v>105671</v>
      </c>
    </row>
    <row r="138603" spans="1:1" x14ac:dyDescent="0.15">
      <c r="A138603" s="2" t="s">
        <v>105672</v>
      </c>
    </row>
    <row r="138604" spans="1:1" x14ac:dyDescent="0.15">
      <c r="A138604" s="2" t="s">
        <v>99038</v>
      </c>
    </row>
    <row r="138605" spans="1:1" x14ac:dyDescent="0.15">
      <c r="A138605" s="2" t="s">
        <v>99039</v>
      </c>
    </row>
    <row r="138606" spans="1:1" x14ac:dyDescent="0.15">
      <c r="A138606" s="2" t="s">
        <v>99040</v>
      </c>
    </row>
    <row r="138607" spans="1:1" x14ac:dyDescent="0.15">
      <c r="A138607" s="2" t="s">
        <v>99041</v>
      </c>
    </row>
    <row r="138608" spans="1:1" x14ac:dyDescent="0.15">
      <c r="A138608" s="2" t="s">
        <v>98938</v>
      </c>
    </row>
    <row r="138609" spans="1:1" x14ac:dyDescent="0.15">
      <c r="A138609" s="2" t="s">
        <v>98939</v>
      </c>
    </row>
    <row r="138610" spans="1:1" x14ac:dyDescent="0.15">
      <c r="A138610" s="2" t="s">
        <v>98940</v>
      </c>
    </row>
    <row r="138611" spans="1:1" x14ac:dyDescent="0.15">
      <c r="A138611" s="2" t="s">
        <v>98941</v>
      </c>
    </row>
    <row r="138612" spans="1:1" x14ac:dyDescent="0.15">
      <c r="A138612" s="2" t="s">
        <v>125067</v>
      </c>
    </row>
    <row r="138613" spans="1:1" x14ac:dyDescent="0.15">
      <c r="A138613" s="2" t="s">
        <v>125071</v>
      </c>
    </row>
    <row r="138614" spans="1:1" x14ac:dyDescent="0.15">
      <c r="A138614" s="2" t="s">
        <v>125072</v>
      </c>
    </row>
    <row r="138615" spans="1:1" x14ac:dyDescent="0.15">
      <c r="A138615" s="2" t="s">
        <v>125077</v>
      </c>
    </row>
    <row r="138616" spans="1:1" x14ac:dyDescent="0.15">
      <c r="A138616" s="2" t="s">
        <v>125078</v>
      </c>
    </row>
    <row r="138617" spans="1:1" x14ac:dyDescent="0.15">
      <c r="A138617" s="2" t="s">
        <v>125048</v>
      </c>
    </row>
    <row r="138618" spans="1:1" x14ac:dyDescent="0.15">
      <c r="A138618" s="2" t="s">
        <v>125049</v>
      </c>
    </row>
    <row r="138619" spans="1:1" x14ac:dyDescent="0.15">
      <c r="A138619" s="2" t="s">
        <v>125050</v>
      </c>
    </row>
    <row r="138620" spans="1:1" x14ac:dyDescent="0.15">
      <c r="A138620" s="2" t="s">
        <v>125051</v>
      </c>
    </row>
    <row r="138621" spans="1:1" x14ac:dyDescent="0.15">
      <c r="A138621" s="2" t="s">
        <v>125052</v>
      </c>
    </row>
    <row r="138622" spans="1:1" x14ac:dyDescent="0.15">
      <c r="A138622" s="2" t="s">
        <v>98942</v>
      </c>
    </row>
    <row r="138623" spans="1:1" x14ac:dyDescent="0.15">
      <c r="A138623" s="2" t="s">
        <v>98943</v>
      </c>
    </row>
    <row r="138624" spans="1:1" x14ac:dyDescent="0.15">
      <c r="A138624" s="2" t="s">
        <v>98944</v>
      </c>
    </row>
    <row r="138625" spans="1:1" x14ac:dyDescent="0.15">
      <c r="A138625" s="2" t="s">
        <v>98945</v>
      </c>
    </row>
    <row r="138626" spans="1:1" x14ac:dyDescent="0.15">
      <c r="A138626" s="2" t="s">
        <v>98946</v>
      </c>
    </row>
    <row r="138627" spans="1:1" x14ac:dyDescent="0.15">
      <c r="A138627" s="2" t="s">
        <v>98947</v>
      </c>
    </row>
    <row r="138628" spans="1:1" x14ac:dyDescent="0.15">
      <c r="A138628" s="2" t="s">
        <v>98948</v>
      </c>
    </row>
    <row r="138629" spans="1:1" x14ac:dyDescent="0.15">
      <c r="A138629" s="2" t="s">
        <v>100122</v>
      </c>
    </row>
    <row r="138630" spans="1:1" x14ac:dyDescent="0.15">
      <c r="A138630" s="2" t="s">
        <v>100123</v>
      </c>
    </row>
    <row r="138631" spans="1:1" x14ac:dyDescent="0.15">
      <c r="A138631" s="2" t="s">
        <v>100124</v>
      </c>
    </row>
    <row r="138632" spans="1:1" x14ac:dyDescent="0.15">
      <c r="A138632" s="2" t="s">
        <v>100125</v>
      </c>
    </row>
    <row r="138633" spans="1:1" x14ac:dyDescent="0.15">
      <c r="A138633" s="2" t="s">
        <v>100126</v>
      </c>
    </row>
    <row r="138634" spans="1:1" x14ac:dyDescent="0.15">
      <c r="A138634" s="2" t="s">
        <v>100127</v>
      </c>
    </row>
    <row r="138635" spans="1:1" x14ac:dyDescent="0.15">
      <c r="A138635" s="2" t="s">
        <v>100128</v>
      </c>
    </row>
    <row r="138636" spans="1:1" x14ac:dyDescent="0.15">
      <c r="A138636" s="2" t="s">
        <v>100129</v>
      </c>
    </row>
    <row r="138637" spans="1:1" x14ac:dyDescent="0.15">
      <c r="A138637" s="2" t="s">
        <v>100130</v>
      </c>
    </row>
    <row r="138638" spans="1:1" x14ac:dyDescent="0.15">
      <c r="A138638" s="2" t="s">
        <v>100131</v>
      </c>
    </row>
    <row r="138639" spans="1:1" x14ac:dyDescent="0.15">
      <c r="A138639" s="2" t="s">
        <v>100132</v>
      </c>
    </row>
    <row r="138640" spans="1:1" x14ac:dyDescent="0.15">
      <c r="A138640" s="2" t="s">
        <v>100133</v>
      </c>
    </row>
    <row r="138641" spans="1:1" x14ac:dyDescent="0.15">
      <c r="A138641" s="2" t="s">
        <v>100134</v>
      </c>
    </row>
    <row r="138642" spans="1:1" x14ac:dyDescent="0.15">
      <c r="A138642" s="2" t="s">
        <v>100135</v>
      </c>
    </row>
    <row r="138643" spans="1:1" x14ac:dyDescent="0.15">
      <c r="A138643" s="2" t="s">
        <v>100136</v>
      </c>
    </row>
    <row r="138644" spans="1:1" x14ac:dyDescent="0.15">
      <c r="A138644" s="2" t="s">
        <v>100137</v>
      </c>
    </row>
    <row r="138645" spans="1:1" x14ac:dyDescent="0.15">
      <c r="A138645" s="2" t="s">
        <v>100138</v>
      </c>
    </row>
    <row r="138646" spans="1:1" x14ac:dyDescent="0.15">
      <c r="A138646" s="2" t="s">
        <v>100139</v>
      </c>
    </row>
    <row r="138647" spans="1:1" x14ac:dyDescent="0.15">
      <c r="A138647" s="2" t="s">
        <v>100140</v>
      </c>
    </row>
    <row r="138648" spans="1:1" x14ac:dyDescent="0.15">
      <c r="A138648" s="2" t="s">
        <v>99974</v>
      </c>
    </row>
    <row r="138649" spans="1:1" x14ac:dyDescent="0.15">
      <c r="A138649" s="2" t="s">
        <v>99975</v>
      </c>
    </row>
    <row r="138650" spans="1:1" x14ac:dyDescent="0.15">
      <c r="A138650" s="2" t="s">
        <v>99391</v>
      </c>
    </row>
    <row r="138651" spans="1:1" x14ac:dyDescent="0.15">
      <c r="A138651" s="2" t="s">
        <v>99392</v>
      </c>
    </row>
    <row r="138652" spans="1:1" x14ac:dyDescent="0.15">
      <c r="A138652" s="2" t="s">
        <v>99393</v>
      </c>
    </row>
    <row r="138653" spans="1:1" x14ac:dyDescent="0.15">
      <c r="A138653" s="2" t="s">
        <v>99394</v>
      </c>
    </row>
    <row r="138654" spans="1:1" x14ac:dyDescent="0.15">
      <c r="A138654" s="2" t="s">
        <v>99395</v>
      </c>
    </row>
    <row r="138655" spans="1:1" x14ac:dyDescent="0.15">
      <c r="A138655" s="2" t="s">
        <v>99396</v>
      </c>
    </row>
    <row r="138656" spans="1:1" x14ac:dyDescent="0.15">
      <c r="A138656" s="2" t="s">
        <v>99397</v>
      </c>
    </row>
    <row r="138657" spans="1:1" x14ac:dyDescent="0.15">
      <c r="A138657" s="2" t="s">
        <v>99398</v>
      </c>
    </row>
    <row r="138658" spans="1:1" x14ac:dyDescent="0.15">
      <c r="A138658" s="2" t="s">
        <v>99042</v>
      </c>
    </row>
    <row r="138659" spans="1:1" x14ac:dyDescent="0.15">
      <c r="A138659" s="2" t="s">
        <v>99043</v>
      </c>
    </row>
    <row r="138660" spans="1:1" x14ac:dyDescent="0.15">
      <c r="A138660" s="2" t="s">
        <v>99044</v>
      </c>
    </row>
    <row r="138661" spans="1:1" x14ac:dyDescent="0.15">
      <c r="A138661" s="2" t="s">
        <v>99045</v>
      </c>
    </row>
    <row r="138662" spans="1:1" x14ac:dyDescent="0.15">
      <c r="A138662" s="2" t="s">
        <v>99046</v>
      </c>
    </row>
    <row r="138663" spans="1:1" x14ac:dyDescent="0.15">
      <c r="A138663" s="2" t="s">
        <v>99047</v>
      </c>
    </row>
    <row r="138664" spans="1:1" x14ac:dyDescent="0.15">
      <c r="A138664" s="2" t="s">
        <v>99048</v>
      </c>
    </row>
    <row r="138665" spans="1:1" x14ac:dyDescent="0.15">
      <c r="A138665" s="2" t="s">
        <v>99049</v>
      </c>
    </row>
    <row r="138666" spans="1:1" x14ac:dyDescent="0.15">
      <c r="A138666" s="2" t="s">
        <v>99050</v>
      </c>
    </row>
    <row r="138667" spans="1:1" x14ac:dyDescent="0.15">
      <c r="A138667" s="2" t="s">
        <v>99051</v>
      </c>
    </row>
    <row r="138668" spans="1:1" x14ac:dyDescent="0.15">
      <c r="A138668" s="2" t="s">
        <v>99052</v>
      </c>
    </row>
    <row r="138669" spans="1:1" x14ac:dyDescent="0.15">
      <c r="A138669" s="2" t="s">
        <v>99053</v>
      </c>
    </row>
    <row r="138670" spans="1:1" x14ac:dyDescent="0.15">
      <c r="A138670" s="2" t="s">
        <v>99054</v>
      </c>
    </row>
    <row r="138671" spans="1:1" x14ac:dyDescent="0.15">
      <c r="A138671" s="2" t="s">
        <v>99055</v>
      </c>
    </row>
    <row r="138672" spans="1:1" x14ac:dyDescent="0.15">
      <c r="A138672" s="2" t="s">
        <v>99056</v>
      </c>
    </row>
    <row r="138673" spans="1:1" x14ac:dyDescent="0.15">
      <c r="A138673" s="2" t="s">
        <v>99057</v>
      </c>
    </row>
    <row r="138674" spans="1:1" x14ac:dyDescent="0.15">
      <c r="A138674" s="2" t="s">
        <v>99058</v>
      </c>
    </row>
    <row r="138675" spans="1:1" x14ac:dyDescent="0.15">
      <c r="A138675" s="2" t="s">
        <v>99059</v>
      </c>
    </row>
    <row r="138676" spans="1:1" x14ac:dyDescent="0.15">
      <c r="A138676" s="2" t="s">
        <v>99272</v>
      </c>
    </row>
    <row r="138677" spans="1:1" x14ac:dyDescent="0.15">
      <c r="A138677" s="2" t="s">
        <v>99242</v>
      </c>
    </row>
    <row r="138678" spans="1:1" x14ac:dyDescent="0.15">
      <c r="A138678" s="2" t="s">
        <v>99243</v>
      </c>
    </row>
    <row r="138679" spans="1:1" x14ac:dyDescent="0.15">
      <c r="A138679" s="2" t="s">
        <v>99244</v>
      </c>
    </row>
    <row r="138680" spans="1:1" x14ac:dyDescent="0.15">
      <c r="A138680" s="2" t="s">
        <v>99245</v>
      </c>
    </row>
    <row r="138681" spans="1:1" x14ac:dyDescent="0.15">
      <c r="A138681" s="2" t="s">
        <v>99246</v>
      </c>
    </row>
    <row r="138682" spans="1:1" x14ac:dyDescent="0.15">
      <c r="A138682" s="2" t="s">
        <v>99247</v>
      </c>
    </row>
    <row r="138683" spans="1:1" x14ac:dyDescent="0.15">
      <c r="A138683" s="2" t="s">
        <v>99248</v>
      </c>
    </row>
    <row r="138684" spans="1:1" x14ac:dyDescent="0.15">
      <c r="A138684" s="2" t="s">
        <v>99249</v>
      </c>
    </row>
    <row r="138685" spans="1:1" x14ac:dyDescent="0.15">
      <c r="A138685" s="2" t="s">
        <v>99250</v>
      </c>
    </row>
    <row r="138686" spans="1:1" x14ac:dyDescent="0.15">
      <c r="A138686" s="2" t="s">
        <v>104523</v>
      </c>
    </row>
    <row r="138687" spans="1:1" x14ac:dyDescent="0.15">
      <c r="A138687" s="2" t="s">
        <v>104524</v>
      </c>
    </row>
    <row r="138688" spans="1:1" x14ac:dyDescent="0.15">
      <c r="A138688" s="2" t="s">
        <v>104525</v>
      </c>
    </row>
    <row r="138689" spans="1:1" x14ac:dyDescent="0.15">
      <c r="A138689" s="2" t="s">
        <v>104526</v>
      </c>
    </row>
    <row r="138690" spans="1:1" x14ac:dyDescent="0.15">
      <c r="A138690" s="2" t="s">
        <v>104527</v>
      </c>
    </row>
    <row r="138691" spans="1:1" x14ac:dyDescent="0.15">
      <c r="A138691" s="2" t="s">
        <v>104528</v>
      </c>
    </row>
    <row r="138692" spans="1:1" x14ac:dyDescent="0.15">
      <c r="A138692" s="2" t="s">
        <v>104529</v>
      </c>
    </row>
    <row r="138693" spans="1:1" x14ac:dyDescent="0.15">
      <c r="A138693" s="2" t="s">
        <v>104530</v>
      </c>
    </row>
    <row r="138694" spans="1:1" x14ac:dyDescent="0.15">
      <c r="A138694" s="2" t="s">
        <v>104531</v>
      </c>
    </row>
    <row r="138695" spans="1:1" x14ac:dyDescent="0.15">
      <c r="A138695" s="2" t="s">
        <v>104532</v>
      </c>
    </row>
    <row r="138696" spans="1:1" x14ac:dyDescent="0.15">
      <c r="A138696" s="2" t="s">
        <v>104911</v>
      </c>
    </row>
    <row r="138697" spans="1:1" x14ac:dyDescent="0.15">
      <c r="A138697" s="2" t="s">
        <v>104912</v>
      </c>
    </row>
    <row r="138698" spans="1:1" x14ac:dyDescent="0.15">
      <c r="A138698" s="2" t="s">
        <v>104817</v>
      </c>
    </row>
    <row r="138699" spans="1:1" x14ac:dyDescent="0.15">
      <c r="A138699" s="2" t="s">
        <v>104914</v>
      </c>
    </row>
    <row r="138700" spans="1:1" x14ac:dyDescent="0.15">
      <c r="A138700" s="2" t="s">
        <v>104915</v>
      </c>
    </row>
    <row r="138701" spans="1:1" x14ac:dyDescent="0.15">
      <c r="A138701" s="2" t="s">
        <v>104916</v>
      </c>
    </row>
    <row r="138702" spans="1:1" x14ac:dyDescent="0.15">
      <c r="A138702" s="2" t="s">
        <v>104917</v>
      </c>
    </row>
    <row r="138703" spans="1:1" x14ac:dyDescent="0.15">
      <c r="A138703" s="2" t="s">
        <v>104918</v>
      </c>
    </row>
    <row r="138704" spans="1:1" x14ac:dyDescent="0.15">
      <c r="A138704" s="2" t="s">
        <v>104919</v>
      </c>
    </row>
    <row r="138705" spans="1:1" x14ac:dyDescent="0.15">
      <c r="A138705" s="2" t="s">
        <v>104920</v>
      </c>
    </row>
    <row r="138706" spans="1:1" x14ac:dyDescent="0.15">
      <c r="A138706" s="2" t="s">
        <v>104921</v>
      </c>
    </row>
    <row r="138707" spans="1:1" x14ac:dyDescent="0.15">
      <c r="A138707" s="2" t="s">
        <v>104922</v>
      </c>
    </row>
    <row r="138708" spans="1:1" x14ac:dyDescent="0.15">
      <c r="A138708" s="2" t="s">
        <v>104923</v>
      </c>
    </row>
    <row r="138709" spans="1:1" x14ac:dyDescent="0.15">
      <c r="A138709" s="2" t="s">
        <v>104924</v>
      </c>
    </row>
    <row r="138710" spans="1:1" x14ac:dyDescent="0.15">
      <c r="A138710" s="2" t="s">
        <v>104925</v>
      </c>
    </row>
    <row r="138711" spans="1:1" x14ac:dyDescent="0.15">
      <c r="A138711" s="2" t="s">
        <v>104926</v>
      </c>
    </row>
    <row r="138712" spans="1:1" x14ac:dyDescent="0.15">
      <c r="A138712" s="2" t="s">
        <v>104927</v>
      </c>
    </row>
    <row r="138713" spans="1:1" x14ac:dyDescent="0.15">
      <c r="A138713" s="2" t="s">
        <v>104928</v>
      </c>
    </row>
    <row r="138714" spans="1:1" x14ac:dyDescent="0.15">
      <c r="A138714" s="2" t="s">
        <v>104929</v>
      </c>
    </row>
    <row r="138715" spans="1:1" x14ac:dyDescent="0.15">
      <c r="A138715" s="2" t="s">
        <v>104930</v>
      </c>
    </row>
    <row r="138716" spans="1:1" x14ac:dyDescent="0.15">
      <c r="A138716" s="2" t="s">
        <v>104931</v>
      </c>
    </row>
    <row r="138717" spans="1:1" x14ac:dyDescent="0.15">
      <c r="A138717" s="2" t="s">
        <v>104773</v>
      </c>
    </row>
    <row r="138718" spans="1:1" x14ac:dyDescent="0.15">
      <c r="A138718" s="2" t="s">
        <v>104774</v>
      </c>
    </row>
    <row r="138719" spans="1:1" x14ac:dyDescent="0.15">
      <c r="A138719" s="2" t="s">
        <v>104775</v>
      </c>
    </row>
    <row r="138720" spans="1:1" x14ac:dyDescent="0.15">
      <c r="A138720" s="2" t="s">
        <v>104776</v>
      </c>
    </row>
    <row r="138721" spans="1:1" x14ac:dyDescent="0.15">
      <c r="A138721" s="2" t="s">
        <v>104777</v>
      </c>
    </row>
    <row r="138722" spans="1:1" x14ac:dyDescent="0.15">
      <c r="A138722" s="2" t="s">
        <v>104778</v>
      </c>
    </row>
    <row r="138723" spans="1:1" x14ac:dyDescent="0.15">
      <c r="A138723" s="2" t="s">
        <v>104779</v>
      </c>
    </row>
    <row r="138724" spans="1:1" x14ac:dyDescent="0.15">
      <c r="A138724" s="2" t="s">
        <v>104780</v>
      </c>
    </row>
    <row r="138725" spans="1:1" x14ac:dyDescent="0.15">
      <c r="A138725" s="2" t="s">
        <v>104781</v>
      </c>
    </row>
    <row r="138726" spans="1:1" x14ac:dyDescent="0.15">
      <c r="A138726" s="2" t="s">
        <v>104782</v>
      </c>
    </row>
    <row r="138727" spans="1:1" x14ac:dyDescent="0.15">
      <c r="A138727" s="2" t="s">
        <v>104783</v>
      </c>
    </row>
    <row r="138728" spans="1:1" x14ac:dyDescent="0.15">
      <c r="A138728" s="2" t="s">
        <v>105211</v>
      </c>
    </row>
    <row r="138729" spans="1:1" x14ac:dyDescent="0.15">
      <c r="A138729" s="2" t="s">
        <v>105212</v>
      </c>
    </row>
    <row r="138730" spans="1:1" x14ac:dyDescent="0.15">
      <c r="A138730" s="2" t="s">
        <v>105213</v>
      </c>
    </row>
    <row r="138731" spans="1:1" x14ac:dyDescent="0.15">
      <c r="A138731" s="2" t="s">
        <v>105214</v>
      </c>
    </row>
    <row r="138732" spans="1:1" x14ac:dyDescent="0.15">
      <c r="A138732" s="2" t="s">
        <v>105215</v>
      </c>
    </row>
    <row r="138733" spans="1:1" x14ac:dyDescent="0.15">
      <c r="A138733" s="2" t="s">
        <v>105216</v>
      </c>
    </row>
    <row r="138734" spans="1:1" x14ac:dyDescent="0.15">
      <c r="A138734" s="2" t="s">
        <v>105217</v>
      </c>
    </row>
    <row r="138735" spans="1:1" x14ac:dyDescent="0.15">
      <c r="A138735" s="2" t="s">
        <v>105218</v>
      </c>
    </row>
    <row r="138736" spans="1:1" x14ac:dyDescent="0.15">
      <c r="A138736" s="2" t="s">
        <v>105219</v>
      </c>
    </row>
    <row r="138737" spans="1:1" x14ac:dyDescent="0.15">
      <c r="A138737" s="2" t="s">
        <v>105220</v>
      </c>
    </row>
    <row r="138738" spans="1:1" x14ac:dyDescent="0.15">
      <c r="A138738" s="2" t="s">
        <v>105221</v>
      </c>
    </row>
    <row r="138739" spans="1:1" x14ac:dyDescent="0.15">
      <c r="A138739" s="2" t="s">
        <v>105222</v>
      </c>
    </row>
    <row r="138740" spans="1:1" x14ac:dyDescent="0.15">
      <c r="A138740" s="2" t="s">
        <v>105223</v>
      </c>
    </row>
    <row r="138741" spans="1:1" x14ac:dyDescent="0.15">
      <c r="A138741" s="2" t="s">
        <v>105224</v>
      </c>
    </row>
    <row r="138742" spans="1:1" x14ac:dyDescent="0.15">
      <c r="A138742" s="2" t="s">
        <v>91255</v>
      </c>
    </row>
    <row r="138743" spans="1:1" x14ac:dyDescent="0.15">
      <c r="A138743" s="2" t="s">
        <v>91256</v>
      </c>
    </row>
    <row r="138744" spans="1:1" x14ac:dyDescent="0.15">
      <c r="A138744" s="2" t="s">
        <v>91267</v>
      </c>
    </row>
    <row r="138745" spans="1:1" x14ac:dyDescent="0.15">
      <c r="A138745" s="2" t="s">
        <v>91268</v>
      </c>
    </row>
    <row r="138746" spans="1:1" x14ac:dyDescent="0.15">
      <c r="A138746" s="2" t="s">
        <v>91269</v>
      </c>
    </row>
    <row r="138747" spans="1:1" x14ac:dyDescent="0.15">
      <c r="A138747" s="2" t="s">
        <v>91270</v>
      </c>
    </row>
    <row r="138748" spans="1:1" x14ac:dyDescent="0.15">
      <c r="A138748" s="2" t="s">
        <v>91271</v>
      </c>
    </row>
    <row r="138749" spans="1:1" x14ac:dyDescent="0.15">
      <c r="A138749" s="2" t="s">
        <v>91272</v>
      </c>
    </row>
    <row r="138750" spans="1:1" x14ac:dyDescent="0.15">
      <c r="A138750" s="2" t="s">
        <v>91273</v>
      </c>
    </row>
    <row r="138751" spans="1:1" x14ac:dyDescent="0.15">
      <c r="A138751" s="2" t="s">
        <v>91274</v>
      </c>
    </row>
    <row r="138752" spans="1:1" x14ac:dyDescent="0.15">
      <c r="A138752" s="2" t="s">
        <v>91275</v>
      </c>
    </row>
    <row r="138753" spans="1:1" x14ac:dyDescent="0.15">
      <c r="A138753" s="2" t="s">
        <v>91257</v>
      </c>
    </row>
    <row r="138754" spans="1:1" x14ac:dyDescent="0.15">
      <c r="A138754" s="2" t="s">
        <v>91258</v>
      </c>
    </row>
    <row r="138755" spans="1:1" x14ac:dyDescent="0.15">
      <c r="A138755" s="2" t="s">
        <v>91259</v>
      </c>
    </row>
    <row r="138756" spans="1:1" x14ac:dyDescent="0.15">
      <c r="A138756" s="2" t="s">
        <v>91260</v>
      </c>
    </row>
    <row r="138757" spans="1:1" x14ac:dyDescent="0.15">
      <c r="A138757" s="2" t="s">
        <v>91261</v>
      </c>
    </row>
    <row r="138758" spans="1:1" x14ac:dyDescent="0.15">
      <c r="A138758" s="2" t="s">
        <v>99360</v>
      </c>
    </row>
    <row r="138759" spans="1:1" x14ac:dyDescent="0.15">
      <c r="A138759" s="2" t="s">
        <v>99361</v>
      </c>
    </row>
    <row r="138760" spans="1:1" x14ac:dyDescent="0.15">
      <c r="A138760" s="2" t="s">
        <v>99362</v>
      </c>
    </row>
    <row r="138761" spans="1:1" x14ac:dyDescent="0.15">
      <c r="A138761" s="2" t="s">
        <v>99363</v>
      </c>
    </row>
    <row r="138762" spans="1:1" x14ac:dyDescent="0.15">
      <c r="A138762" s="2" t="s">
        <v>99364</v>
      </c>
    </row>
    <row r="138763" spans="1:1" x14ac:dyDescent="0.15">
      <c r="A138763" s="2" t="s">
        <v>99365</v>
      </c>
    </row>
    <row r="138764" spans="1:1" x14ac:dyDescent="0.15">
      <c r="A138764" s="2" t="s">
        <v>99366</v>
      </c>
    </row>
    <row r="138765" spans="1:1" x14ac:dyDescent="0.15">
      <c r="A138765" s="2" t="s">
        <v>99367</v>
      </c>
    </row>
    <row r="138766" spans="1:1" x14ac:dyDescent="0.15">
      <c r="A138766" s="2" t="s">
        <v>99368</v>
      </c>
    </row>
    <row r="138767" spans="1:1" x14ac:dyDescent="0.15">
      <c r="A138767" s="2" t="s">
        <v>99369</v>
      </c>
    </row>
    <row r="138768" spans="1:1" x14ac:dyDescent="0.15">
      <c r="A138768" s="2" t="s">
        <v>99261</v>
      </c>
    </row>
    <row r="138769" spans="1:1" x14ac:dyDescent="0.15">
      <c r="A138769" s="2" t="s">
        <v>99371</v>
      </c>
    </row>
    <row r="138770" spans="1:1" x14ac:dyDescent="0.15">
      <c r="A138770" s="2" t="s">
        <v>99372</v>
      </c>
    </row>
    <row r="138771" spans="1:1" x14ac:dyDescent="0.15">
      <c r="A138771" s="2" t="s">
        <v>99373</v>
      </c>
    </row>
    <row r="138772" spans="1:1" x14ac:dyDescent="0.15">
      <c r="A138772" s="2" t="s">
        <v>99374</v>
      </c>
    </row>
    <row r="138773" spans="1:1" x14ac:dyDescent="0.15">
      <c r="A138773" s="2" t="s">
        <v>99375</v>
      </c>
    </row>
    <row r="138774" spans="1:1" x14ac:dyDescent="0.15">
      <c r="A138774" s="2" t="s">
        <v>99376</v>
      </c>
    </row>
    <row r="138775" spans="1:1" x14ac:dyDescent="0.15">
      <c r="A138775" s="2" t="s">
        <v>99377</v>
      </c>
    </row>
    <row r="138776" spans="1:1" x14ac:dyDescent="0.15">
      <c r="A138776" s="2" t="s">
        <v>99378</v>
      </c>
    </row>
    <row r="138777" spans="1:1" x14ac:dyDescent="0.15">
      <c r="A138777" s="2" t="s">
        <v>99379</v>
      </c>
    </row>
    <row r="138778" spans="1:1" x14ac:dyDescent="0.15">
      <c r="A138778" s="2" t="s">
        <v>99380</v>
      </c>
    </row>
    <row r="138779" spans="1:1" x14ac:dyDescent="0.15">
      <c r="A138779" s="2" t="s">
        <v>99381</v>
      </c>
    </row>
    <row r="138780" spans="1:1" x14ac:dyDescent="0.15">
      <c r="A138780" s="2" t="s">
        <v>99382</v>
      </c>
    </row>
    <row r="138781" spans="1:1" x14ac:dyDescent="0.15">
      <c r="A138781" s="2" t="s">
        <v>99383</v>
      </c>
    </row>
    <row r="138782" spans="1:1" x14ac:dyDescent="0.15">
      <c r="A138782" s="2" t="s">
        <v>99384</v>
      </c>
    </row>
    <row r="138783" spans="1:1" x14ac:dyDescent="0.15">
      <c r="A138783" s="2" t="s">
        <v>99385</v>
      </c>
    </row>
    <row r="138784" spans="1:1" x14ac:dyDescent="0.15">
      <c r="A138784" s="2" t="s">
        <v>99258</v>
      </c>
    </row>
    <row r="138785" spans="1:1" x14ac:dyDescent="0.15">
      <c r="A138785" s="2" t="s">
        <v>99259</v>
      </c>
    </row>
    <row r="138786" spans="1:1" x14ac:dyDescent="0.15">
      <c r="A138786" s="2" t="s">
        <v>99260</v>
      </c>
    </row>
    <row r="138787" spans="1:1" x14ac:dyDescent="0.15">
      <c r="A138787" s="2" t="s">
        <v>99208</v>
      </c>
    </row>
    <row r="138788" spans="1:1" x14ac:dyDescent="0.15">
      <c r="A138788" s="2" t="s">
        <v>97935</v>
      </c>
    </row>
    <row r="138789" spans="1:1" x14ac:dyDescent="0.15">
      <c r="A138789" s="2" t="s">
        <v>97936</v>
      </c>
    </row>
    <row r="138790" spans="1:1" x14ac:dyDescent="0.15">
      <c r="A138790" s="2" t="s">
        <v>97937</v>
      </c>
    </row>
    <row r="138791" spans="1:1" x14ac:dyDescent="0.15">
      <c r="A138791" s="2" t="s">
        <v>97938</v>
      </c>
    </row>
    <row r="138792" spans="1:1" x14ac:dyDescent="0.15">
      <c r="A138792" s="2" t="s">
        <v>97939</v>
      </c>
    </row>
    <row r="138793" spans="1:1" x14ac:dyDescent="0.15">
      <c r="A138793" s="2" t="s">
        <v>97940</v>
      </c>
    </row>
    <row r="138794" spans="1:1" x14ac:dyDescent="0.15">
      <c r="A138794" s="2" t="s">
        <v>97941</v>
      </c>
    </row>
    <row r="138795" spans="1:1" x14ac:dyDescent="0.15">
      <c r="A138795" s="2" t="s">
        <v>97942</v>
      </c>
    </row>
    <row r="138796" spans="1:1" x14ac:dyDescent="0.15">
      <c r="A138796" s="2" t="s">
        <v>99477</v>
      </c>
    </row>
    <row r="138797" spans="1:1" x14ac:dyDescent="0.15">
      <c r="A138797" s="2" t="s">
        <v>99478</v>
      </c>
    </row>
    <row r="138798" spans="1:1" x14ac:dyDescent="0.15">
      <c r="A138798" s="2" t="s">
        <v>99479</v>
      </c>
    </row>
    <row r="138799" spans="1:1" x14ac:dyDescent="0.15">
      <c r="A138799" s="2" t="s">
        <v>99480</v>
      </c>
    </row>
    <row r="138800" spans="1:1" x14ac:dyDescent="0.15">
      <c r="A138800" s="2" t="s">
        <v>99481</v>
      </c>
    </row>
    <row r="138801" spans="1:1" x14ac:dyDescent="0.15">
      <c r="A138801" s="2" t="s">
        <v>99482</v>
      </c>
    </row>
    <row r="138802" spans="1:1" x14ac:dyDescent="0.15">
      <c r="A138802" s="2" t="s">
        <v>99483</v>
      </c>
    </row>
    <row r="138803" spans="1:1" x14ac:dyDescent="0.15">
      <c r="A138803" s="2" t="s">
        <v>91307</v>
      </c>
    </row>
    <row r="138804" spans="1:1" x14ac:dyDescent="0.15">
      <c r="A138804" s="2" t="s">
        <v>91308</v>
      </c>
    </row>
    <row r="138805" spans="1:1" x14ac:dyDescent="0.15">
      <c r="A138805" s="2" t="s">
        <v>91309</v>
      </c>
    </row>
    <row r="138806" spans="1:1" x14ac:dyDescent="0.15">
      <c r="A138806" s="2" t="s">
        <v>91310</v>
      </c>
    </row>
    <row r="138807" spans="1:1" x14ac:dyDescent="0.15">
      <c r="A138807" s="2" t="s">
        <v>91311</v>
      </c>
    </row>
    <row r="138808" spans="1:1" x14ac:dyDescent="0.15">
      <c r="A138808" s="2" t="s">
        <v>91312</v>
      </c>
    </row>
    <row r="138809" spans="1:1" x14ac:dyDescent="0.15">
      <c r="A138809" s="2" t="s">
        <v>91313</v>
      </c>
    </row>
    <row r="138810" spans="1:1" x14ac:dyDescent="0.15">
      <c r="A138810" s="2" t="s">
        <v>91314</v>
      </c>
    </row>
    <row r="138811" spans="1:1" x14ac:dyDescent="0.15">
      <c r="A138811" s="2" t="s">
        <v>91315</v>
      </c>
    </row>
    <row r="138812" spans="1:1" x14ac:dyDescent="0.15">
      <c r="A138812" s="2" t="s">
        <v>91316</v>
      </c>
    </row>
    <row r="138813" spans="1:1" x14ac:dyDescent="0.15">
      <c r="A138813" s="2" t="s">
        <v>91317</v>
      </c>
    </row>
    <row r="138814" spans="1:1" x14ac:dyDescent="0.15">
      <c r="A138814" s="2" t="s">
        <v>91318</v>
      </c>
    </row>
    <row r="138815" spans="1:1" x14ac:dyDescent="0.15">
      <c r="A138815" s="2" t="s">
        <v>91319</v>
      </c>
    </row>
    <row r="138816" spans="1:1" x14ac:dyDescent="0.15">
      <c r="A138816" s="2" t="s">
        <v>91329</v>
      </c>
    </row>
    <row r="138817" spans="1:1" x14ac:dyDescent="0.15">
      <c r="A138817" s="2" t="s">
        <v>91330</v>
      </c>
    </row>
    <row r="138818" spans="1:1" x14ac:dyDescent="0.15">
      <c r="A138818" s="2" t="s">
        <v>91331</v>
      </c>
    </row>
    <row r="138819" spans="1:1" x14ac:dyDescent="0.15">
      <c r="A138819" s="2" t="s">
        <v>91213</v>
      </c>
    </row>
    <row r="138820" spans="1:1" x14ac:dyDescent="0.15">
      <c r="A138820" s="2" t="s">
        <v>91214</v>
      </c>
    </row>
    <row r="138821" spans="1:1" x14ac:dyDescent="0.15">
      <c r="A138821" s="2" t="s">
        <v>91215</v>
      </c>
    </row>
    <row r="138822" spans="1:1" x14ac:dyDescent="0.15">
      <c r="A138822" s="2" t="s">
        <v>91216</v>
      </c>
    </row>
    <row r="138823" spans="1:1" x14ac:dyDescent="0.15">
      <c r="A138823" s="2" t="s">
        <v>91217</v>
      </c>
    </row>
    <row r="138824" spans="1:1" x14ac:dyDescent="0.15">
      <c r="A138824" s="2" t="s">
        <v>91218</v>
      </c>
    </row>
    <row r="138825" spans="1:1" x14ac:dyDescent="0.15">
      <c r="A138825" s="2" t="s">
        <v>91219</v>
      </c>
    </row>
    <row r="138826" spans="1:1" x14ac:dyDescent="0.15">
      <c r="A138826" s="2" t="s">
        <v>91220</v>
      </c>
    </row>
    <row r="138827" spans="1:1" x14ac:dyDescent="0.15">
      <c r="A138827" s="2" t="s">
        <v>91221</v>
      </c>
    </row>
    <row r="138828" spans="1:1" x14ac:dyDescent="0.15">
      <c r="A138828" s="2" t="s">
        <v>91222</v>
      </c>
    </row>
    <row r="138829" spans="1:1" x14ac:dyDescent="0.15">
      <c r="A138829" s="2" t="s">
        <v>91223</v>
      </c>
    </row>
    <row r="138830" spans="1:1" x14ac:dyDescent="0.15">
      <c r="A138830" s="2" t="s">
        <v>91224</v>
      </c>
    </row>
    <row r="138831" spans="1:1" x14ac:dyDescent="0.15">
      <c r="A138831" s="2" t="s">
        <v>91207</v>
      </c>
    </row>
    <row r="138832" spans="1:1" x14ac:dyDescent="0.15">
      <c r="A138832" s="2" t="s">
        <v>91208</v>
      </c>
    </row>
    <row r="138833" spans="1:1" x14ac:dyDescent="0.15">
      <c r="A138833" s="2" t="s">
        <v>91209</v>
      </c>
    </row>
    <row r="138834" spans="1:1" x14ac:dyDescent="0.15">
      <c r="A138834" s="2" t="s">
        <v>91210</v>
      </c>
    </row>
    <row r="138835" spans="1:1" x14ac:dyDescent="0.15">
      <c r="A138835" s="2" t="s">
        <v>91211</v>
      </c>
    </row>
    <row r="138836" spans="1:1" x14ac:dyDescent="0.15">
      <c r="A138836" s="2" t="s">
        <v>91383</v>
      </c>
    </row>
    <row r="138837" spans="1:1" x14ac:dyDescent="0.15">
      <c r="A138837" s="2" t="s">
        <v>91384</v>
      </c>
    </row>
    <row r="138838" spans="1:1" x14ac:dyDescent="0.15">
      <c r="A138838" s="2" t="s">
        <v>99484</v>
      </c>
    </row>
    <row r="138839" spans="1:1" x14ac:dyDescent="0.15">
      <c r="A138839" s="2" t="s">
        <v>99485</v>
      </c>
    </row>
    <row r="138840" spans="1:1" x14ac:dyDescent="0.15">
      <c r="A138840" s="2" t="s">
        <v>99486</v>
      </c>
    </row>
    <row r="138841" spans="1:1" x14ac:dyDescent="0.15">
      <c r="A138841" s="2" t="s">
        <v>99487</v>
      </c>
    </row>
    <row r="138842" spans="1:1" x14ac:dyDescent="0.15">
      <c r="A138842" s="2" t="s">
        <v>99488</v>
      </c>
    </row>
    <row r="138843" spans="1:1" x14ac:dyDescent="0.15">
      <c r="A138843" s="2" t="s">
        <v>99489</v>
      </c>
    </row>
    <row r="138844" spans="1:1" x14ac:dyDescent="0.15">
      <c r="A138844" s="2" t="s">
        <v>99490</v>
      </c>
    </row>
    <row r="138845" spans="1:1" x14ac:dyDescent="0.15">
      <c r="A138845" s="2" t="s">
        <v>99816</v>
      </c>
    </row>
    <row r="138846" spans="1:1" x14ac:dyDescent="0.15">
      <c r="A138846" s="2" t="s">
        <v>99817</v>
      </c>
    </row>
    <row r="138847" spans="1:1" x14ac:dyDescent="0.15">
      <c r="A138847" s="2" t="s">
        <v>99818</v>
      </c>
    </row>
    <row r="138848" spans="1:1" x14ac:dyDescent="0.15">
      <c r="A138848" s="2" t="s">
        <v>99819</v>
      </c>
    </row>
    <row r="138849" spans="1:1" x14ac:dyDescent="0.15">
      <c r="A138849" s="2" t="s">
        <v>100202</v>
      </c>
    </row>
    <row r="138850" spans="1:1" x14ac:dyDescent="0.15">
      <c r="A138850" s="2" t="s">
        <v>100203</v>
      </c>
    </row>
    <row r="138851" spans="1:1" x14ac:dyDescent="0.15">
      <c r="A138851" s="2" t="s">
        <v>101167</v>
      </c>
    </row>
    <row r="138852" spans="1:1" x14ac:dyDescent="0.15">
      <c r="A138852" s="2" t="s">
        <v>101168</v>
      </c>
    </row>
    <row r="138853" spans="1:1" x14ac:dyDescent="0.15">
      <c r="A138853" s="2" t="s">
        <v>101169</v>
      </c>
    </row>
    <row r="138854" spans="1:1" x14ac:dyDescent="0.15">
      <c r="A138854" s="2" t="s">
        <v>101170</v>
      </c>
    </row>
    <row r="138855" spans="1:1" x14ac:dyDescent="0.15">
      <c r="A138855" s="2" t="s">
        <v>101171</v>
      </c>
    </row>
    <row r="138856" spans="1:1" x14ac:dyDescent="0.15">
      <c r="A138856" s="2" t="s">
        <v>101172</v>
      </c>
    </row>
    <row r="138857" spans="1:1" x14ac:dyDescent="0.15">
      <c r="A138857" s="2" t="s">
        <v>101173</v>
      </c>
    </row>
    <row r="138858" spans="1:1" x14ac:dyDescent="0.15">
      <c r="A138858" s="2" t="s">
        <v>101174</v>
      </c>
    </row>
    <row r="138859" spans="1:1" x14ac:dyDescent="0.15">
      <c r="A138859" s="2" t="s">
        <v>101047</v>
      </c>
    </row>
    <row r="138860" spans="1:1" x14ac:dyDescent="0.15">
      <c r="A138860" s="2" t="s">
        <v>101048</v>
      </c>
    </row>
    <row r="138861" spans="1:1" x14ac:dyDescent="0.15">
      <c r="A138861" s="2" t="s">
        <v>101049</v>
      </c>
    </row>
    <row r="138862" spans="1:1" x14ac:dyDescent="0.15">
      <c r="A138862" s="2" t="s">
        <v>101050</v>
      </c>
    </row>
    <row r="138863" spans="1:1" x14ac:dyDescent="0.15">
      <c r="A138863" s="2" t="s">
        <v>101051</v>
      </c>
    </row>
    <row r="138864" spans="1:1" x14ac:dyDescent="0.15">
      <c r="A138864" s="2" t="s">
        <v>101052</v>
      </c>
    </row>
    <row r="138865" spans="1:1" x14ac:dyDescent="0.15">
      <c r="A138865" s="2" t="s">
        <v>101053</v>
      </c>
    </row>
    <row r="138866" spans="1:1" x14ac:dyDescent="0.15">
      <c r="A138866" s="2" t="s">
        <v>101029</v>
      </c>
    </row>
    <row r="138867" spans="1:1" x14ac:dyDescent="0.15">
      <c r="A138867" s="2" t="s">
        <v>101030</v>
      </c>
    </row>
    <row r="138868" spans="1:1" x14ac:dyDescent="0.15">
      <c r="A138868" s="2" t="s">
        <v>101031</v>
      </c>
    </row>
    <row r="138869" spans="1:1" x14ac:dyDescent="0.15">
      <c r="A138869" s="2" t="s">
        <v>101032</v>
      </c>
    </row>
    <row r="138870" spans="1:1" x14ac:dyDescent="0.15">
      <c r="A138870" s="2" t="s">
        <v>101033</v>
      </c>
    </row>
    <row r="138871" spans="1:1" x14ac:dyDescent="0.15">
      <c r="A138871" s="2" t="s">
        <v>101034</v>
      </c>
    </row>
    <row r="138872" spans="1:1" x14ac:dyDescent="0.15">
      <c r="A138872" s="2" t="s">
        <v>101471</v>
      </c>
    </row>
    <row r="138873" spans="1:1" x14ac:dyDescent="0.15">
      <c r="A138873" s="2" t="s">
        <v>101472</v>
      </c>
    </row>
    <row r="138874" spans="1:1" x14ac:dyDescent="0.15">
      <c r="A138874" s="2" t="s">
        <v>101473</v>
      </c>
    </row>
    <row r="138875" spans="1:1" x14ac:dyDescent="0.15">
      <c r="A138875" s="2" t="s">
        <v>101474</v>
      </c>
    </row>
    <row r="138876" spans="1:1" x14ac:dyDescent="0.15">
      <c r="A138876" s="2" t="s">
        <v>101383</v>
      </c>
    </row>
    <row r="138877" spans="1:1" x14ac:dyDescent="0.15">
      <c r="A138877" s="2" t="s">
        <v>101384</v>
      </c>
    </row>
    <row r="138878" spans="1:1" x14ac:dyDescent="0.15">
      <c r="A138878" s="2" t="s">
        <v>101385</v>
      </c>
    </row>
    <row r="138879" spans="1:1" x14ac:dyDescent="0.15">
      <c r="A138879" s="2" t="s">
        <v>101386</v>
      </c>
    </row>
    <row r="138880" spans="1:1" x14ac:dyDescent="0.15">
      <c r="A138880" s="2" t="s">
        <v>101387</v>
      </c>
    </row>
    <row r="138881" spans="1:1" x14ac:dyDescent="0.15">
      <c r="A138881" s="2" t="s">
        <v>101388</v>
      </c>
    </row>
    <row r="138882" spans="1:1" x14ac:dyDescent="0.15">
      <c r="A138882" s="2" t="s">
        <v>101389</v>
      </c>
    </row>
    <row r="138883" spans="1:1" x14ac:dyDescent="0.15">
      <c r="A138883" s="2" t="s">
        <v>101390</v>
      </c>
    </row>
    <row r="138884" spans="1:1" x14ac:dyDescent="0.15">
      <c r="A138884" s="2" t="s">
        <v>101391</v>
      </c>
    </row>
    <row r="138885" spans="1:1" x14ac:dyDescent="0.15">
      <c r="A138885" s="2" t="s">
        <v>101392</v>
      </c>
    </row>
    <row r="138886" spans="1:1" x14ac:dyDescent="0.15">
      <c r="A138886" s="2" t="s">
        <v>101393</v>
      </c>
    </row>
    <row r="138887" spans="1:1" x14ac:dyDescent="0.15">
      <c r="A138887" s="2" t="s">
        <v>101394</v>
      </c>
    </row>
    <row r="138888" spans="1:1" x14ac:dyDescent="0.15">
      <c r="A138888" s="2" t="s">
        <v>101395</v>
      </c>
    </row>
    <row r="138889" spans="1:1" x14ac:dyDescent="0.15">
      <c r="A138889" s="2" t="s">
        <v>101396</v>
      </c>
    </row>
    <row r="138890" spans="1:1" x14ac:dyDescent="0.15">
      <c r="A138890" s="2" t="s">
        <v>101397</v>
      </c>
    </row>
    <row r="138891" spans="1:1" x14ac:dyDescent="0.15">
      <c r="A138891" s="2" t="s">
        <v>101398</v>
      </c>
    </row>
    <row r="138892" spans="1:1" x14ac:dyDescent="0.15">
      <c r="A138892" s="2" t="s">
        <v>101399</v>
      </c>
    </row>
    <row r="138893" spans="1:1" x14ac:dyDescent="0.15">
      <c r="A138893" s="2" t="s">
        <v>101400</v>
      </c>
    </row>
    <row r="138894" spans="1:1" x14ac:dyDescent="0.15">
      <c r="A138894" s="2" t="s">
        <v>101401</v>
      </c>
    </row>
    <row r="138895" spans="1:1" x14ac:dyDescent="0.15">
      <c r="A138895" s="2" t="s">
        <v>101402</v>
      </c>
    </row>
    <row r="138896" spans="1:1" x14ac:dyDescent="0.15">
      <c r="A138896" s="2" t="s">
        <v>101403</v>
      </c>
    </row>
    <row r="138897" spans="1:1" x14ac:dyDescent="0.15">
      <c r="A138897" s="2" t="s">
        <v>101404</v>
      </c>
    </row>
    <row r="138898" spans="1:1" x14ac:dyDescent="0.15">
      <c r="A138898" s="2" t="s">
        <v>101405</v>
      </c>
    </row>
    <row r="138899" spans="1:1" x14ac:dyDescent="0.15">
      <c r="A138899" s="2" t="s">
        <v>101406</v>
      </c>
    </row>
    <row r="138900" spans="1:1" x14ac:dyDescent="0.15">
      <c r="A138900" s="2" t="s">
        <v>101407</v>
      </c>
    </row>
    <row r="138901" spans="1:1" x14ac:dyDescent="0.15">
      <c r="A138901" s="2" t="s">
        <v>101408</v>
      </c>
    </row>
    <row r="138902" spans="1:1" x14ac:dyDescent="0.15">
      <c r="A138902" s="2" t="s">
        <v>86638</v>
      </c>
    </row>
    <row r="138903" spans="1:1" x14ac:dyDescent="0.15">
      <c r="A138903" s="2" t="s">
        <v>86639</v>
      </c>
    </row>
    <row r="138904" spans="1:1" x14ac:dyDescent="0.15">
      <c r="A138904" s="2" t="s">
        <v>86640</v>
      </c>
    </row>
    <row r="138905" spans="1:1" x14ac:dyDescent="0.15">
      <c r="A138905" s="2" t="s">
        <v>86710</v>
      </c>
    </row>
    <row r="138906" spans="1:1" x14ac:dyDescent="0.15">
      <c r="A138906" s="2" t="s">
        <v>86711</v>
      </c>
    </row>
    <row r="138907" spans="1:1" x14ac:dyDescent="0.15">
      <c r="A138907" s="2" t="s">
        <v>86712</v>
      </c>
    </row>
    <row r="138908" spans="1:1" x14ac:dyDescent="0.15">
      <c r="A138908" s="2" t="s">
        <v>86713</v>
      </c>
    </row>
    <row r="138909" spans="1:1" x14ac:dyDescent="0.15">
      <c r="A138909" s="2" t="s">
        <v>86714</v>
      </c>
    </row>
    <row r="138910" spans="1:1" x14ac:dyDescent="0.15">
      <c r="A138910" s="2" t="s">
        <v>86715</v>
      </c>
    </row>
    <row r="138911" spans="1:1" x14ac:dyDescent="0.15">
      <c r="A138911" s="2" t="s">
        <v>86722</v>
      </c>
    </row>
    <row r="138912" spans="1:1" x14ac:dyDescent="0.15">
      <c r="A138912" s="2" t="s">
        <v>86723</v>
      </c>
    </row>
    <row r="138913" spans="1:1" x14ac:dyDescent="0.15">
      <c r="A138913" s="2" t="s">
        <v>86724</v>
      </c>
    </row>
    <row r="138914" spans="1:1" x14ac:dyDescent="0.15">
      <c r="A138914" s="2" t="s">
        <v>86725</v>
      </c>
    </row>
    <row r="138915" spans="1:1" x14ac:dyDescent="0.15">
      <c r="A138915" s="2" t="s">
        <v>86726</v>
      </c>
    </row>
    <row r="138916" spans="1:1" x14ac:dyDescent="0.15">
      <c r="A138916" s="2" t="s">
        <v>86727</v>
      </c>
    </row>
    <row r="138917" spans="1:1" x14ac:dyDescent="0.15">
      <c r="A138917" s="2" t="s">
        <v>86728</v>
      </c>
    </row>
    <row r="138918" spans="1:1" x14ac:dyDescent="0.15">
      <c r="A138918" s="2" t="s">
        <v>86729</v>
      </c>
    </row>
    <row r="138919" spans="1:1" x14ac:dyDescent="0.15">
      <c r="A138919" s="2" t="s">
        <v>86730</v>
      </c>
    </row>
    <row r="138920" spans="1:1" x14ac:dyDescent="0.15">
      <c r="A138920" s="2" t="s">
        <v>86731</v>
      </c>
    </row>
    <row r="138921" spans="1:1" x14ac:dyDescent="0.15">
      <c r="A138921" s="2" t="s">
        <v>86732</v>
      </c>
    </row>
    <row r="138922" spans="1:1" x14ac:dyDescent="0.15">
      <c r="A138922" s="2" t="s">
        <v>86733</v>
      </c>
    </row>
    <row r="138923" spans="1:1" x14ac:dyDescent="0.15">
      <c r="A138923" s="2" t="s">
        <v>86734</v>
      </c>
    </row>
    <row r="138924" spans="1:1" x14ac:dyDescent="0.15">
      <c r="A138924" s="2" t="s">
        <v>86735</v>
      </c>
    </row>
    <row r="138925" spans="1:1" x14ac:dyDescent="0.15">
      <c r="A138925" s="2" t="s">
        <v>86736</v>
      </c>
    </row>
    <row r="138926" spans="1:1" x14ac:dyDescent="0.15">
      <c r="A138926" s="2" t="s">
        <v>86737</v>
      </c>
    </row>
    <row r="138927" spans="1:1" x14ac:dyDescent="0.15">
      <c r="A138927" s="2" t="s">
        <v>86738</v>
      </c>
    </row>
    <row r="138928" spans="1:1" x14ac:dyDescent="0.15">
      <c r="A138928" s="2" t="s">
        <v>86611</v>
      </c>
    </row>
    <row r="138929" spans="1:1" x14ac:dyDescent="0.15">
      <c r="A138929" s="2" t="s">
        <v>86612</v>
      </c>
    </row>
    <row r="138930" spans="1:1" x14ac:dyDescent="0.15">
      <c r="A138930" s="2" t="s">
        <v>86613</v>
      </c>
    </row>
    <row r="138931" spans="1:1" x14ac:dyDescent="0.15">
      <c r="A138931" s="2" t="s">
        <v>86614</v>
      </c>
    </row>
    <row r="138932" spans="1:1" x14ac:dyDescent="0.15">
      <c r="A138932" s="2" t="s">
        <v>86615</v>
      </c>
    </row>
    <row r="138933" spans="1:1" x14ac:dyDescent="0.15">
      <c r="A138933" s="2" t="s">
        <v>86616</v>
      </c>
    </row>
    <row r="138934" spans="1:1" x14ac:dyDescent="0.15">
      <c r="A138934" s="2" t="s">
        <v>86617</v>
      </c>
    </row>
    <row r="138935" spans="1:1" x14ac:dyDescent="0.15">
      <c r="A138935" s="2" t="s">
        <v>86618</v>
      </c>
    </row>
    <row r="138936" spans="1:1" x14ac:dyDescent="0.15">
      <c r="A138936" s="2" t="s">
        <v>86619</v>
      </c>
    </row>
    <row r="138937" spans="1:1" x14ac:dyDescent="0.15">
      <c r="A138937" s="2" t="s">
        <v>86620</v>
      </c>
    </row>
    <row r="138938" spans="1:1" x14ac:dyDescent="0.15">
      <c r="A138938" s="2" t="s">
        <v>86621</v>
      </c>
    </row>
    <row r="138939" spans="1:1" x14ac:dyDescent="0.15">
      <c r="A138939" s="2" t="s">
        <v>86622</v>
      </c>
    </row>
    <row r="138940" spans="1:1" x14ac:dyDescent="0.15">
      <c r="A138940" s="2" t="s">
        <v>86623</v>
      </c>
    </row>
    <row r="138941" spans="1:1" x14ac:dyDescent="0.15">
      <c r="A138941" s="2" t="s">
        <v>86624</v>
      </c>
    </row>
    <row r="138942" spans="1:1" x14ac:dyDescent="0.15">
      <c r="A138942" s="2" t="s">
        <v>86625</v>
      </c>
    </row>
    <row r="138943" spans="1:1" x14ac:dyDescent="0.15">
      <c r="A138943" s="2" t="s">
        <v>86626</v>
      </c>
    </row>
    <row r="138944" spans="1:1" x14ac:dyDescent="0.15">
      <c r="A138944" s="2" t="s">
        <v>86627</v>
      </c>
    </row>
    <row r="138945" spans="1:1" x14ac:dyDescent="0.15">
      <c r="A138945" s="2" t="s">
        <v>86628</v>
      </c>
    </row>
    <row r="138946" spans="1:1" x14ac:dyDescent="0.15">
      <c r="A138946" s="2" t="s">
        <v>86674</v>
      </c>
    </row>
    <row r="138947" spans="1:1" x14ac:dyDescent="0.15">
      <c r="A138947" s="2" t="s">
        <v>86547</v>
      </c>
    </row>
    <row r="138948" spans="1:1" x14ac:dyDescent="0.15">
      <c r="A138948" s="2" t="s">
        <v>86548</v>
      </c>
    </row>
    <row r="138949" spans="1:1" x14ac:dyDescent="0.15">
      <c r="A138949" s="2" t="s">
        <v>86549</v>
      </c>
    </row>
    <row r="138950" spans="1:1" x14ac:dyDescent="0.15">
      <c r="A138950" s="2" t="s">
        <v>86550</v>
      </c>
    </row>
    <row r="138951" spans="1:1" x14ac:dyDescent="0.15">
      <c r="A138951" s="2" t="s">
        <v>86551</v>
      </c>
    </row>
    <row r="138952" spans="1:1" x14ac:dyDescent="0.15">
      <c r="A138952" s="2" t="s">
        <v>86552</v>
      </c>
    </row>
    <row r="138953" spans="1:1" x14ac:dyDescent="0.15">
      <c r="A138953" s="2" t="s">
        <v>86553</v>
      </c>
    </row>
    <row r="138954" spans="1:1" x14ac:dyDescent="0.15">
      <c r="A138954" s="2" t="s">
        <v>86554</v>
      </c>
    </row>
    <row r="138955" spans="1:1" x14ac:dyDescent="0.15">
      <c r="A138955" s="2" t="s">
        <v>86555</v>
      </c>
    </row>
    <row r="138956" spans="1:1" x14ac:dyDescent="0.15">
      <c r="A138956" s="2" t="s">
        <v>86556</v>
      </c>
    </row>
    <row r="138957" spans="1:1" x14ac:dyDescent="0.15">
      <c r="A138957" s="2" t="s">
        <v>86557</v>
      </c>
    </row>
    <row r="138958" spans="1:1" x14ac:dyDescent="0.15">
      <c r="A138958" s="2" t="s">
        <v>86558</v>
      </c>
    </row>
    <row r="138959" spans="1:1" x14ac:dyDescent="0.15">
      <c r="A138959" s="2" t="s">
        <v>86559</v>
      </c>
    </row>
    <row r="138960" spans="1:1" x14ac:dyDescent="0.15">
      <c r="A138960" s="2" t="s">
        <v>86560</v>
      </c>
    </row>
    <row r="138961" spans="1:1" x14ac:dyDescent="0.15">
      <c r="A138961" s="2" t="s">
        <v>86561</v>
      </c>
    </row>
    <row r="138962" spans="1:1" x14ac:dyDescent="0.15">
      <c r="A138962" s="2" t="s">
        <v>86562</v>
      </c>
    </row>
    <row r="138963" spans="1:1" x14ac:dyDescent="0.15">
      <c r="A138963" s="2" t="s">
        <v>86563</v>
      </c>
    </row>
    <row r="138964" spans="1:1" x14ac:dyDescent="0.15">
      <c r="A138964" s="2" t="s">
        <v>86564</v>
      </c>
    </row>
    <row r="138965" spans="1:1" x14ac:dyDescent="0.15">
      <c r="A138965" s="2" t="s">
        <v>86565</v>
      </c>
    </row>
    <row r="138966" spans="1:1" x14ac:dyDescent="0.15">
      <c r="A138966" s="2" t="s">
        <v>86566</v>
      </c>
    </row>
    <row r="138967" spans="1:1" x14ac:dyDescent="0.15">
      <c r="A138967" s="2" t="s">
        <v>86567</v>
      </c>
    </row>
    <row r="138968" spans="1:1" x14ac:dyDescent="0.15">
      <c r="A138968" s="2" t="s">
        <v>86568</v>
      </c>
    </row>
    <row r="138969" spans="1:1" x14ac:dyDescent="0.15">
      <c r="A138969" s="2" t="s">
        <v>86569</v>
      </c>
    </row>
    <row r="138970" spans="1:1" x14ac:dyDescent="0.15">
      <c r="A138970" s="2" t="s">
        <v>102484</v>
      </c>
    </row>
    <row r="138971" spans="1:1" x14ac:dyDescent="0.15">
      <c r="A138971" s="2" t="s">
        <v>102485</v>
      </c>
    </row>
    <row r="138972" spans="1:1" x14ac:dyDescent="0.15">
      <c r="A138972" s="2" t="s">
        <v>102486</v>
      </c>
    </row>
    <row r="138973" spans="1:1" x14ac:dyDescent="0.15">
      <c r="A138973" s="2" t="s">
        <v>102487</v>
      </c>
    </row>
    <row r="138974" spans="1:1" x14ac:dyDescent="0.15">
      <c r="A138974" s="2" t="s">
        <v>102488</v>
      </c>
    </row>
    <row r="138975" spans="1:1" x14ac:dyDescent="0.15">
      <c r="A138975" s="2" t="s">
        <v>102489</v>
      </c>
    </row>
    <row r="138976" spans="1:1" x14ac:dyDescent="0.15">
      <c r="A138976" s="2" t="s">
        <v>102882</v>
      </c>
    </row>
    <row r="138977" spans="1:1" x14ac:dyDescent="0.15">
      <c r="A138977" s="2" t="s">
        <v>102883</v>
      </c>
    </row>
    <row r="138978" spans="1:1" x14ac:dyDescent="0.15">
      <c r="A138978" s="2" t="s">
        <v>102884</v>
      </c>
    </row>
    <row r="138979" spans="1:1" x14ac:dyDescent="0.15">
      <c r="A138979" s="2" t="s">
        <v>102885</v>
      </c>
    </row>
    <row r="138980" spans="1:1" x14ac:dyDescent="0.15">
      <c r="A138980" s="2" t="s">
        <v>102886</v>
      </c>
    </row>
    <row r="138981" spans="1:1" x14ac:dyDescent="0.15">
      <c r="A138981" s="2" t="s">
        <v>102887</v>
      </c>
    </row>
    <row r="138982" spans="1:1" x14ac:dyDescent="0.15">
      <c r="A138982" s="2" t="s">
        <v>102888</v>
      </c>
    </row>
    <row r="138983" spans="1:1" x14ac:dyDescent="0.15">
      <c r="A138983" s="2" t="s">
        <v>102889</v>
      </c>
    </row>
    <row r="138984" spans="1:1" x14ac:dyDescent="0.15">
      <c r="A138984" s="2" t="s">
        <v>102890</v>
      </c>
    </row>
    <row r="138985" spans="1:1" x14ac:dyDescent="0.15">
      <c r="A138985" s="2" t="s">
        <v>102891</v>
      </c>
    </row>
    <row r="138986" spans="1:1" x14ac:dyDescent="0.15">
      <c r="A138986" s="2" t="s">
        <v>102892</v>
      </c>
    </row>
    <row r="138987" spans="1:1" x14ac:dyDescent="0.15">
      <c r="A138987" s="2" t="s">
        <v>102766</v>
      </c>
    </row>
    <row r="138988" spans="1:1" x14ac:dyDescent="0.15">
      <c r="A138988" s="2" t="s">
        <v>102767</v>
      </c>
    </row>
    <row r="138989" spans="1:1" x14ac:dyDescent="0.15">
      <c r="A138989" s="2" t="s">
        <v>102768</v>
      </c>
    </row>
    <row r="138990" spans="1:1" x14ac:dyDescent="0.15">
      <c r="A138990" s="2" t="s">
        <v>102769</v>
      </c>
    </row>
    <row r="138991" spans="1:1" x14ac:dyDescent="0.15">
      <c r="A138991" s="2" t="s">
        <v>102770</v>
      </c>
    </row>
    <row r="138992" spans="1:1" x14ac:dyDescent="0.15">
      <c r="A138992" s="2" t="s">
        <v>102771</v>
      </c>
    </row>
    <row r="138993" spans="1:1" x14ac:dyDescent="0.15">
      <c r="A138993" s="2" t="s">
        <v>102772</v>
      </c>
    </row>
    <row r="138994" spans="1:1" x14ac:dyDescent="0.15">
      <c r="A138994" s="2" t="s">
        <v>102738</v>
      </c>
    </row>
    <row r="138995" spans="1:1" x14ac:dyDescent="0.15">
      <c r="A138995" s="2" t="s">
        <v>102739</v>
      </c>
    </row>
    <row r="138996" spans="1:1" x14ac:dyDescent="0.15">
      <c r="A138996" s="2" t="s">
        <v>102740</v>
      </c>
    </row>
    <row r="138997" spans="1:1" x14ac:dyDescent="0.15">
      <c r="A138997" s="2" t="s">
        <v>102741</v>
      </c>
    </row>
    <row r="138998" spans="1:1" x14ac:dyDescent="0.15">
      <c r="A138998" s="2" t="s">
        <v>102742</v>
      </c>
    </row>
    <row r="138999" spans="1:1" x14ac:dyDescent="0.15">
      <c r="A138999" s="2" t="s">
        <v>102743</v>
      </c>
    </row>
    <row r="139000" spans="1:1" x14ac:dyDescent="0.15">
      <c r="A139000" s="2" t="s">
        <v>102744</v>
      </c>
    </row>
    <row r="139001" spans="1:1" x14ac:dyDescent="0.15">
      <c r="A139001" s="2" t="s">
        <v>102745</v>
      </c>
    </row>
    <row r="139002" spans="1:1" x14ac:dyDescent="0.15">
      <c r="A139002" s="2" t="s">
        <v>102746</v>
      </c>
    </row>
    <row r="139003" spans="1:1" x14ac:dyDescent="0.15">
      <c r="A139003" s="2" t="s">
        <v>102747</v>
      </c>
    </row>
    <row r="139004" spans="1:1" x14ac:dyDescent="0.15">
      <c r="A139004" s="2" t="s">
        <v>102748</v>
      </c>
    </row>
    <row r="139005" spans="1:1" x14ac:dyDescent="0.15">
      <c r="A139005" s="2" t="s">
        <v>102749</v>
      </c>
    </row>
    <row r="139006" spans="1:1" x14ac:dyDescent="0.15">
      <c r="A139006" s="2" t="s">
        <v>102750</v>
      </c>
    </row>
    <row r="139007" spans="1:1" x14ac:dyDescent="0.15">
      <c r="A139007" s="2" t="s">
        <v>102659</v>
      </c>
    </row>
    <row r="139008" spans="1:1" x14ac:dyDescent="0.15">
      <c r="A139008" s="2" t="s">
        <v>102752</v>
      </c>
    </row>
    <row r="139009" spans="1:1" x14ac:dyDescent="0.15">
      <c r="A139009" s="2" t="s">
        <v>102753</v>
      </c>
    </row>
    <row r="139010" spans="1:1" x14ac:dyDescent="0.15">
      <c r="A139010" s="2" t="s">
        <v>102754</v>
      </c>
    </row>
    <row r="139011" spans="1:1" x14ac:dyDescent="0.15">
      <c r="A139011" s="2" t="s">
        <v>102755</v>
      </c>
    </row>
    <row r="139012" spans="1:1" x14ac:dyDescent="0.15">
      <c r="A139012" s="2" t="s">
        <v>102756</v>
      </c>
    </row>
    <row r="139013" spans="1:1" x14ac:dyDescent="0.15">
      <c r="A139013" s="2" t="s">
        <v>102757</v>
      </c>
    </row>
    <row r="139014" spans="1:1" x14ac:dyDescent="0.15">
      <c r="A139014" s="2" t="s">
        <v>102758</v>
      </c>
    </row>
    <row r="139015" spans="1:1" x14ac:dyDescent="0.15">
      <c r="A139015" s="2" t="s">
        <v>102759</v>
      </c>
    </row>
    <row r="139016" spans="1:1" x14ac:dyDescent="0.15">
      <c r="A139016" s="2" t="s">
        <v>103206</v>
      </c>
    </row>
    <row r="139017" spans="1:1" x14ac:dyDescent="0.15">
      <c r="A139017" s="2" t="s">
        <v>103207</v>
      </c>
    </row>
    <row r="139018" spans="1:1" x14ac:dyDescent="0.15">
      <c r="A139018" s="2" t="s">
        <v>103208</v>
      </c>
    </row>
    <row r="139019" spans="1:1" x14ac:dyDescent="0.15">
      <c r="A139019" s="2" t="s">
        <v>103209</v>
      </c>
    </row>
    <row r="139020" spans="1:1" x14ac:dyDescent="0.15">
      <c r="A139020" s="2" t="s">
        <v>103210</v>
      </c>
    </row>
    <row r="139021" spans="1:1" x14ac:dyDescent="0.15">
      <c r="A139021" s="2" t="s">
        <v>103211</v>
      </c>
    </row>
    <row r="139022" spans="1:1" x14ac:dyDescent="0.15">
      <c r="A139022" s="2" t="s">
        <v>103212</v>
      </c>
    </row>
    <row r="139023" spans="1:1" x14ac:dyDescent="0.15">
      <c r="A139023" s="2" t="s">
        <v>103085</v>
      </c>
    </row>
    <row r="139024" spans="1:1" x14ac:dyDescent="0.15">
      <c r="A139024" s="2" t="s">
        <v>103086</v>
      </c>
    </row>
    <row r="139025" spans="1:1" x14ac:dyDescent="0.15">
      <c r="A139025" s="2" t="s">
        <v>103087</v>
      </c>
    </row>
    <row r="139026" spans="1:1" x14ac:dyDescent="0.15">
      <c r="A139026" s="2" t="s">
        <v>99251</v>
      </c>
    </row>
    <row r="139027" spans="1:1" x14ac:dyDescent="0.15">
      <c r="A139027" s="2" t="s">
        <v>99252</v>
      </c>
    </row>
    <row r="139028" spans="1:1" x14ac:dyDescent="0.15">
      <c r="A139028" s="2" t="s">
        <v>99145</v>
      </c>
    </row>
    <row r="139029" spans="1:1" x14ac:dyDescent="0.15">
      <c r="A139029" s="2" t="s">
        <v>99254</v>
      </c>
    </row>
    <row r="139030" spans="1:1" x14ac:dyDescent="0.15">
      <c r="A139030" s="2" t="s">
        <v>99255</v>
      </c>
    </row>
    <row r="139031" spans="1:1" x14ac:dyDescent="0.15">
      <c r="A139031" s="2" t="s">
        <v>99256</v>
      </c>
    </row>
    <row r="139032" spans="1:1" x14ac:dyDescent="0.15">
      <c r="A139032" s="2" t="s">
        <v>99257</v>
      </c>
    </row>
    <row r="139033" spans="1:1" x14ac:dyDescent="0.15">
      <c r="A139033" s="2" t="s">
        <v>99130</v>
      </c>
    </row>
    <row r="139034" spans="1:1" x14ac:dyDescent="0.15">
      <c r="A139034" s="2" t="s">
        <v>99131</v>
      </c>
    </row>
    <row r="139035" spans="1:1" x14ac:dyDescent="0.15">
      <c r="A139035" s="2" t="s">
        <v>99132</v>
      </c>
    </row>
    <row r="139036" spans="1:1" x14ac:dyDescent="0.15">
      <c r="A139036" s="2" t="s">
        <v>99133</v>
      </c>
    </row>
    <row r="139037" spans="1:1" x14ac:dyDescent="0.15">
      <c r="A139037" s="2" t="s">
        <v>99134</v>
      </c>
    </row>
    <row r="139038" spans="1:1" x14ac:dyDescent="0.15">
      <c r="A139038" s="2" t="s">
        <v>99135</v>
      </c>
    </row>
    <row r="139039" spans="1:1" x14ac:dyDescent="0.15">
      <c r="A139039" s="2" t="s">
        <v>99136</v>
      </c>
    </row>
    <row r="139040" spans="1:1" x14ac:dyDescent="0.15">
      <c r="A139040" s="2" t="s">
        <v>99137</v>
      </c>
    </row>
    <row r="139041" spans="1:1" x14ac:dyDescent="0.15">
      <c r="A139041" s="2" t="s">
        <v>99615</v>
      </c>
    </row>
    <row r="139042" spans="1:1" x14ac:dyDescent="0.15">
      <c r="A139042" s="2" t="s">
        <v>99616</v>
      </c>
    </row>
    <row r="139043" spans="1:1" x14ac:dyDescent="0.15">
      <c r="A139043" s="2" t="s">
        <v>99617</v>
      </c>
    </row>
    <row r="139044" spans="1:1" x14ac:dyDescent="0.15">
      <c r="A139044" s="2" t="s">
        <v>100387</v>
      </c>
    </row>
    <row r="139045" spans="1:1" x14ac:dyDescent="0.15">
      <c r="A139045" s="2" t="s">
        <v>100388</v>
      </c>
    </row>
    <row r="139046" spans="1:1" x14ac:dyDescent="0.15">
      <c r="A139046" s="2" t="s">
        <v>100389</v>
      </c>
    </row>
    <row r="139047" spans="1:1" x14ac:dyDescent="0.15">
      <c r="A139047" s="2" t="s">
        <v>100390</v>
      </c>
    </row>
    <row r="139048" spans="1:1" x14ac:dyDescent="0.15">
      <c r="A139048" s="2" t="s">
        <v>100391</v>
      </c>
    </row>
    <row r="139049" spans="1:1" x14ac:dyDescent="0.15">
      <c r="A139049" s="2" t="s">
        <v>100392</v>
      </c>
    </row>
    <row r="139050" spans="1:1" x14ac:dyDescent="0.15">
      <c r="A139050" s="2" t="s">
        <v>100393</v>
      </c>
    </row>
    <row r="139051" spans="1:1" x14ac:dyDescent="0.15">
      <c r="A139051" s="2" t="s">
        <v>100394</v>
      </c>
    </row>
    <row r="139052" spans="1:1" x14ac:dyDescent="0.15">
      <c r="A139052" s="2" t="s">
        <v>100395</v>
      </c>
    </row>
    <row r="139053" spans="1:1" x14ac:dyDescent="0.15">
      <c r="A139053" s="2" t="s">
        <v>100396</v>
      </c>
    </row>
    <row r="139054" spans="1:1" x14ac:dyDescent="0.15">
      <c r="A139054" s="2" t="s">
        <v>100300</v>
      </c>
    </row>
    <row r="139055" spans="1:1" x14ac:dyDescent="0.15">
      <c r="A139055" s="2" t="s">
        <v>99872</v>
      </c>
    </row>
    <row r="139056" spans="1:1" x14ac:dyDescent="0.15">
      <c r="A139056" s="2" t="s">
        <v>99873</v>
      </c>
    </row>
    <row r="139057" spans="1:1" x14ac:dyDescent="0.15">
      <c r="A139057" s="2" t="s">
        <v>99874</v>
      </c>
    </row>
    <row r="139058" spans="1:1" x14ac:dyDescent="0.15">
      <c r="A139058" s="2" t="s">
        <v>99875</v>
      </c>
    </row>
    <row r="139059" spans="1:1" x14ac:dyDescent="0.15">
      <c r="A139059" s="2" t="s">
        <v>99876</v>
      </c>
    </row>
    <row r="139060" spans="1:1" x14ac:dyDescent="0.15">
      <c r="A139060" s="2" t="s">
        <v>99877</v>
      </c>
    </row>
    <row r="139061" spans="1:1" x14ac:dyDescent="0.15">
      <c r="A139061" s="2" t="s">
        <v>99878</v>
      </c>
    </row>
    <row r="139062" spans="1:1" x14ac:dyDescent="0.15">
      <c r="A139062" s="2" t="s">
        <v>99879</v>
      </c>
    </row>
    <row r="139063" spans="1:1" x14ac:dyDescent="0.15">
      <c r="A139063" s="2" t="s">
        <v>99880</v>
      </c>
    </row>
    <row r="139064" spans="1:1" x14ac:dyDescent="0.15">
      <c r="A139064" s="2" t="s">
        <v>99881</v>
      </c>
    </row>
    <row r="139065" spans="1:1" x14ac:dyDescent="0.15">
      <c r="A139065" s="2" t="s">
        <v>99882</v>
      </c>
    </row>
    <row r="139066" spans="1:1" x14ac:dyDescent="0.15">
      <c r="A139066" s="2" t="s">
        <v>99883</v>
      </c>
    </row>
    <row r="139067" spans="1:1" x14ac:dyDescent="0.15">
      <c r="A139067" s="2" t="s">
        <v>99884</v>
      </c>
    </row>
    <row r="139068" spans="1:1" x14ac:dyDescent="0.15">
      <c r="A139068" s="2" t="s">
        <v>99885</v>
      </c>
    </row>
    <row r="139069" spans="1:1" x14ac:dyDescent="0.15">
      <c r="A139069" s="2" t="s">
        <v>99886</v>
      </c>
    </row>
    <row r="139070" spans="1:1" x14ac:dyDescent="0.15">
      <c r="A139070" s="2" t="s">
        <v>100008</v>
      </c>
    </row>
    <row r="139071" spans="1:1" x14ac:dyDescent="0.15">
      <c r="A139071" s="2" t="s">
        <v>100009</v>
      </c>
    </row>
    <row r="139072" spans="1:1" x14ac:dyDescent="0.15">
      <c r="A139072" s="2" t="s">
        <v>100010</v>
      </c>
    </row>
    <row r="139073" spans="1:1" x14ac:dyDescent="0.15">
      <c r="A139073" s="2" t="s">
        <v>100011</v>
      </c>
    </row>
    <row r="139074" spans="1:1" x14ac:dyDescent="0.15">
      <c r="A139074" s="2" t="s">
        <v>100012</v>
      </c>
    </row>
    <row r="139075" spans="1:1" x14ac:dyDescent="0.15">
      <c r="A139075" s="2" t="s">
        <v>100013</v>
      </c>
    </row>
    <row r="139076" spans="1:1" x14ac:dyDescent="0.15">
      <c r="A139076" s="2" t="s">
        <v>99903</v>
      </c>
    </row>
    <row r="139077" spans="1:1" x14ac:dyDescent="0.15">
      <c r="A139077" s="2" t="s">
        <v>100015</v>
      </c>
    </row>
    <row r="139078" spans="1:1" x14ac:dyDescent="0.15">
      <c r="A139078" s="2" t="s">
        <v>100016</v>
      </c>
    </row>
    <row r="139079" spans="1:1" x14ac:dyDescent="0.15">
      <c r="A139079" s="2" t="s">
        <v>100017</v>
      </c>
    </row>
    <row r="139080" spans="1:1" x14ac:dyDescent="0.15">
      <c r="A139080" s="2" t="s">
        <v>100018</v>
      </c>
    </row>
    <row r="139081" spans="1:1" x14ac:dyDescent="0.15">
      <c r="A139081" s="2" t="s">
        <v>100019</v>
      </c>
    </row>
    <row r="139082" spans="1:1" x14ac:dyDescent="0.15">
      <c r="A139082" s="2" t="s">
        <v>100020</v>
      </c>
    </row>
    <row r="139083" spans="1:1" x14ac:dyDescent="0.15">
      <c r="A139083" s="2" t="s">
        <v>100021</v>
      </c>
    </row>
    <row r="139084" spans="1:1" x14ac:dyDescent="0.15">
      <c r="A139084" s="2" t="s">
        <v>138773</v>
      </c>
    </row>
    <row r="139085" spans="1:1" x14ac:dyDescent="0.15">
      <c r="A139085" s="2" t="s">
        <v>138774</v>
      </c>
    </row>
    <row r="139086" spans="1:1" x14ac:dyDescent="0.15">
      <c r="A139086" s="2" t="s">
        <v>103863</v>
      </c>
    </row>
    <row r="139087" spans="1:1" x14ac:dyDescent="0.15">
      <c r="A139087" s="2" t="s">
        <v>103864</v>
      </c>
    </row>
    <row r="139088" spans="1:1" x14ac:dyDescent="0.15">
      <c r="A139088" s="2" t="s">
        <v>103865</v>
      </c>
    </row>
    <row r="139089" spans="1:1" x14ac:dyDescent="0.15">
      <c r="A139089" s="2" t="s">
        <v>103866</v>
      </c>
    </row>
    <row r="139090" spans="1:1" x14ac:dyDescent="0.15">
      <c r="A139090" s="2" t="s">
        <v>103867</v>
      </c>
    </row>
    <row r="139091" spans="1:1" x14ac:dyDescent="0.15">
      <c r="A139091" s="2" t="s">
        <v>103868</v>
      </c>
    </row>
    <row r="139092" spans="1:1" x14ac:dyDescent="0.15">
      <c r="A139092" s="2" t="s">
        <v>103869</v>
      </c>
    </row>
    <row r="139093" spans="1:1" x14ac:dyDescent="0.15">
      <c r="A139093" s="2" t="s">
        <v>103870</v>
      </c>
    </row>
    <row r="139094" spans="1:1" x14ac:dyDescent="0.15">
      <c r="A139094" s="2" t="s">
        <v>103871</v>
      </c>
    </row>
    <row r="139095" spans="1:1" x14ac:dyDescent="0.15">
      <c r="A139095" s="2" t="s">
        <v>103872</v>
      </c>
    </row>
    <row r="139096" spans="1:1" x14ac:dyDescent="0.15">
      <c r="A139096" s="2" t="s">
        <v>103873</v>
      </c>
    </row>
    <row r="139097" spans="1:1" x14ac:dyDescent="0.15">
      <c r="A139097" s="2" t="s">
        <v>103874</v>
      </c>
    </row>
    <row r="139098" spans="1:1" x14ac:dyDescent="0.15">
      <c r="A139098" s="2" t="s">
        <v>138775</v>
      </c>
    </row>
    <row r="139099" spans="1:1" x14ac:dyDescent="0.15">
      <c r="A139099" s="2" t="s">
        <v>103875</v>
      </c>
    </row>
    <row r="139100" spans="1:1" x14ac:dyDescent="0.15">
      <c r="A139100" s="2" t="s">
        <v>138776</v>
      </c>
    </row>
    <row r="139101" spans="1:1" x14ac:dyDescent="0.15">
      <c r="A139101" s="2" t="s">
        <v>103844</v>
      </c>
    </row>
    <row r="139102" spans="1:1" x14ac:dyDescent="0.15">
      <c r="A139102" s="2" t="s">
        <v>138777</v>
      </c>
    </row>
    <row r="139103" spans="1:1" x14ac:dyDescent="0.15">
      <c r="A139103" s="2" t="s">
        <v>138778</v>
      </c>
    </row>
    <row r="139104" spans="1:1" x14ac:dyDescent="0.15">
      <c r="A139104" s="2" t="s">
        <v>103845</v>
      </c>
    </row>
    <row r="139105" spans="1:1" x14ac:dyDescent="0.15">
      <c r="A139105" s="2" t="s">
        <v>103846</v>
      </c>
    </row>
    <row r="139106" spans="1:1" x14ac:dyDescent="0.15">
      <c r="A139106" s="2" t="s">
        <v>138779</v>
      </c>
    </row>
    <row r="139107" spans="1:1" x14ac:dyDescent="0.15">
      <c r="A139107" s="2" t="s">
        <v>103847</v>
      </c>
    </row>
    <row r="139108" spans="1:1" x14ac:dyDescent="0.15">
      <c r="A139108" s="2" t="s">
        <v>138780</v>
      </c>
    </row>
    <row r="139109" spans="1:1" x14ac:dyDescent="0.15">
      <c r="A139109" s="2" t="s">
        <v>138781</v>
      </c>
    </row>
    <row r="139110" spans="1:1" x14ac:dyDescent="0.15">
      <c r="A139110" s="2" t="s">
        <v>103848</v>
      </c>
    </row>
    <row r="139111" spans="1:1" x14ac:dyDescent="0.15">
      <c r="A139111" s="2" t="s">
        <v>103849</v>
      </c>
    </row>
    <row r="139112" spans="1:1" x14ac:dyDescent="0.15">
      <c r="A139112" s="2" t="s">
        <v>138782</v>
      </c>
    </row>
    <row r="139113" spans="1:1" x14ac:dyDescent="0.15">
      <c r="A139113" s="2" t="s">
        <v>103850</v>
      </c>
    </row>
    <row r="139114" spans="1:1" x14ac:dyDescent="0.15">
      <c r="A139114" s="2" t="s">
        <v>105789</v>
      </c>
    </row>
    <row r="139115" spans="1:1" x14ac:dyDescent="0.15">
      <c r="A139115" s="2" t="s">
        <v>105822</v>
      </c>
    </row>
    <row r="139116" spans="1:1" x14ac:dyDescent="0.15">
      <c r="A139116" s="2" t="s">
        <v>105791</v>
      </c>
    </row>
    <row r="139117" spans="1:1" x14ac:dyDescent="0.15">
      <c r="A139117" s="2" t="s">
        <v>105792</v>
      </c>
    </row>
    <row r="139118" spans="1:1" x14ac:dyDescent="0.15">
      <c r="A139118" s="2" t="s">
        <v>105793</v>
      </c>
    </row>
    <row r="139119" spans="1:1" x14ac:dyDescent="0.15">
      <c r="A139119" s="2" t="s">
        <v>105794</v>
      </c>
    </row>
    <row r="139120" spans="1:1" x14ac:dyDescent="0.15">
      <c r="A139120" s="2" t="s">
        <v>105795</v>
      </c>
    </row>
    <row r="139121" spans="1:1" x14ac:dyDescent="0.15">
      <c r="A139121" s="2" t="s">
        <v>105796</v>
      </c>
    </row>
    <row r="139122" spans="1:1" x14ac:dyDescent="0.15">
      <c r="A139122" s="2" t="s">
        <v>105797</v>
      </c>
    </row>
    <row r="139123" spans="1:1" x14ac:dyDescent="0.15">
      <c r="A139123" s="2" t="s">
        <v>105798</v>
      </c>
    </row>
    <row r="139124" spans="1:1" x14ac:dyDescent="0.15">
      <c r="A139124" s="2" t="s">
        <v>105799</v>
      </c>
    </row>
    <row r="139125" spans="1:1" x14ac:dyDescent="0.15">
      <c r="A139125" s="2" t="s">
        <v>105800</v>
      </c>
    </row>
    <row r="139126" spans="1:1" x14ac:dyDescent="0.15">
      <c r="A139126" s="2" t="s">
        <v>105801</v>
      </c>
    </row>
    <row r="139127" spans="1:1" x14ac:dyDescent="0.15">
      <c r="A139127" s="2" t="s">
        <v>105802</v>
      </c>
    </row>
    <row r="139128" spans="1:1" x14ac:dyDescent="0.15">
      <c r="A139128" s="2" t="s">
        <v>138783</v>
      </c>
    </row>
    <row r="139129" spans="1:1" x14ac:dyDescent="0.15">
      <c r="A139129" s="2" t="s">
        <v>138784</v>
      </c>
    </row>
    <row r="139130" spans="1:1" x14ac:dyDescent="0.15">
      <c r="A139130" s="2" t="s">
        <v>138785</v>
      </c>
    </row>
    <row r="139131" spans="1:1" x14ac:dyDescent="0.15">
      <c r="A139131" s="2" t="s">
        <v>138786</v>
      </c>
    </row>
    <row r="139132" spans="1:1" x14ac:dyDescent="0.15">
      <c r="A139132" s="2" t="s">
        <v>138787</v>
      </c>
    </row>
    <row r="139133" spans="1:1" x14ac:dyDescent="0.15">
      <c r="A139133" s="2" t="s">
        <v>138788</v>
      </c>
    </row>
    <row r="139134" spans="1:1" x14ac:dyDescent="0.15">
      <c r="A139134" s="2" t="s">
        <v>138789</v>
      </c>
    </row>
    <row r="139135" spans="1:1" x14ac:dyDescent="0.15">
      <c r="A139135" s="2" t="s">
        <v>138790</v>
      </c>
    </row>
    <row r="139136" spans="1:1" x14ac:dyDescent="0.15">
      <c r="A139136" s="2" t="s">
        <v>138791</v>
      </c>
    </row>
    <row r="139137" spans="1:1" x14ac:dyDescent="0.15">
      <c r="A139137" s="2" t="s">
        <v>138792</v>
      </c>
    </row>
    <row r="139138" spans="1:1" x14ac:dyDescent="0.15">
      <c r="A139138" s="2" t="s">
        <v>97943</v>
      </c>
    </row>
    <row r="139139" spans="1:1" x14ac:dyDescent="0.15">
      <c r="A139139" s="2" t="s">
        <v>97850</v>
      </c>
    </row>
    <row r="139140" spans="1:1" x14ac:dyDescent="0.15">
      <c r="A139140" s="2" t="s">
        <v>97851</v>
      </c>
    </row>
    <row r="139141" spans="1:1" x14ac:dyDescent="0.15">
      <c r="A139141" s="2" t="s">
        <v>97852</v>
      </c>
    </row>
    <row r="139142" spans="1:1" x14ac:dyDescent="0.15">
      <c r="A139142" s="2" t="s">
        <v>97853</v>
      </c>
    </row>
    <row r="139143" spans="1:1" x14ac:dyDescent="0.15">
      <c r="A139143" s="2" t="s">
        <v>97854</v>
      </c>
    </row>
    <row r="139144" spans="1:1" x14ac:dyDescent="0.15">
      <c r="A139144" s="2" t="s">
        <v>97855</v>
      </c>
    </row>
    <row r="139145" spans="1:1" x14ac:dyDescent="0.15">
      <c r="A139145" s="2" t="s">
        <v>97856</v>
      </c>
    </row>
    <row r="139146" spans="1:1" x14ac:dyDescent="0.15">
      <c r="A139146" s="2" t="s">
        <v>97857</v>
      </c>
    </row>
    <row r="139147" spans="1:1" x14ac:dyDescent="0.15">
      <c r="A139147" s="2" t="s">
        <v>97858</v>
      </c>
    </row>
    <row r="139148" spans="1:1" x14ac:dyDescent="0.15">
      <c r="A139148" s="2" t="s">
        <v>97859</v>
      </c>
    </row>
    <row r="139149" spans="1:1" x14ac:dyDescent="0.15">
      <c r="A139149" s="2" t="s">
        <v>97860</v>
      </c>
    </row>
    <row r="139150" spans="1:1" x14ac:dyDescent="0.15">
      <c r="A139150" s="2" t="s">
        <v>97861</v>
      </c>
    </row>
    <row r="139151" spans="1:1" x14ac:dyDescent="0.15">
      <c r="A139151" s="2" t="s">
        <v>97862</v>
      </c>
    </row>
    <row r="139152" spans="1:1" x14ac:dyDescent="0.15">
      <c r="A139152" s="2" t="s">
        <v>97863</v>
      </c>
    </row>
    <row r="139153" spans="1:1" x14ac:dyDescent="0.15">
      <c r="A139153" s="2" t="s">
        <v>97864</v>
      </c>
    </row>
    <row r="139154" spans="1:1" x14ac:dyDescent="0.15">
      <c r="A139154" s="2" t="s">
        <v>97865</v>
      </c>
    </row>
    <row r="139155" spans="1:1" x14ac:dyDescent="0.15">
      <c r="A139155" s="2" t="s">
        <v>97866</v>
      </c>
    </row>
    <row r="139156" spans="1:1" x14ac:dyDescent="0.15">
      <c r="A139156" s="2" t="s">
        <v>97867</v>
      </c>
    </row>
    <row r="139157" spans="1:1" x14ac:dyDescent="0.15">
      <c r="A139157" s="2" t="s">
        <v>97868</v>
      </c>
    </row>
    <row r="139158" spans="1:1" x14ac:dyDescent="0.15">
      <c r="A139158" s="2" t="s">
        <v>97869</v>
      </c>
    </row>
    <row r="139159" spans="1:1" x14ac:dyDescent="0.15">
      <c r="A139159" s="2" t="s">
        <v>97870</v>
      </c>
    </row>
    <row r="139160" spans="1:1" x14ac:dyDescent="0.15">
      <c r="A139160" s="2" t="s">
        <v>97871</v>
      </c>
    </row>
    <row r="139161" spans="1:1" x14ac:dyDescent="0.15">
      <c r="A139161" s="2" t="s">
        <v>97872</v>
      </c>
    </row>
    <row r="139162" spans="1:1" x14ac:dyDescent="0.15">
      <c r="A139162" s="2" t="s">
        <v>99769</v>
      </c>
    </row>
    <row r="139163" spans="1:1" x14ac:dyDescent="0.15">
      <c r="A139163" s="2" t="s">
        <v>99456</v>
      </c>
    </row>
    <row r="139164" spans="1:1" x14ac:dyDescent="0.15">
      <c r="A139164" s="2" t="s">
        <v>99457</v>
      </c>
    </row>
    <row r="139165" spans="1:1" x14ac:dyDescent="0.15">
      <c r="A139165" s="2" t="s">
        <v>99458</v>
      </c>
    </row>
    <row r="139166" spans="1:1" x14ac:dyDescent="0.15">
      <c r="A139166" s="2" t="s">
        <v>99459</v>
      </c>
    </row>
    <row r="139167" spans="1:1" x14ac:dyDescent="0.15">
      <c r="A139167" s="2" t="s">
        <v>99460</v>
      </c>
    </row>
    <row r="139168" spans="1:1" x14ac:dyDescent="0.15">
      <c r="A139168" s="2" t="s">
        <v>99461</v>
      </c>
    </row>
    <row r="139169" spans="1:1" x14ac:dyDescent="0.15">
      <c r="A139169" s="2" t="s">
        <v>99462</v>
      </c>
    </row>
    <row r="139170" spans="1:1" x14ac:dyDescent="0.15">
      <c r="A139170" s="2" t="s">
        <v>99463</v>
      </c>
    </row>
    <row r="139171" spans="1:1" x14ac:dyDescent="0.15">
      <c r="A139171" s="2" t="s">
        <v>99464</v>
      </c>
    </row>
    <row r="139172" spans="1:1" x14ac:dyDescent="0.15">
      <c r="A139172" s="2" t="s">
        <v>99465</v>
      </c>
    </row>
    <row r="139173" spans="1:1" x14ac:dyDescent="0.15">
      <c r="A139173" s="2" t="s">
        <v>99466</v>
      </c>
    </row>
    <row r="139174" spans="1:1" x14ac:dyDescent="0.15">
      <c r="A139174" s="2" t="s">
        <v>99467</v>
      </c>
    </row>
    <row r="139175" spans="1:1" x14ac:dyDescent="0.15">
      <c r="A139175" s="2" t="s">
        <v>100397</v>
      </c>
    </row>
    <row r="139176" spans="1:1" x14ac:dyDescent="0.15">
      <c r="A139176" s="2" t="s">
        <v>100398</v>
      </c>
    </row>
    <row r="139177" spans="1:1" x14ac:dyDescent="0.15">
      <c r="A139177" s="2" t="s">
        <v>100399</v>
      </c>
    </row>
    <row r="139178" spans="1:1" x14ac:dyDescent="0.15">
      <c r="A139178" s="2" t="s">
        <v>100400</v>
      </c>
    </row>
    <row r="139179" spans="1:1" x14ac:dyDescent="0.15">
      <c r="A139179" s="2" t="s">
        <v>100401</v>
      </c>
    </row>
    <row r="139180" spans="1:1" x14ac:dyDescent="0.15">
      <c r="A139180" s="2" t="s">
        <v>100402</v>
      </c>
    </row>
    <row r="139181" spans="1:1" x14ac:dyDescent="0.15">
      <c r="A139181" s="2" t="s">
        <v>100403</v>
      </c>
    </row>
    <row r="139182" spans="1:1" x14ac:dyDescent="0.15">
      <c r="A139182" s="2" t="s">
        <v>100404</v>
      </c>
    </row>
    <row r="139183" spans="1:1" x14ac:dyDescent="0.15">
      <c r="A139183" s="2" t="s">
        <v>100405</v>
      </c>
    </row>
    <row r="139184" spans="1:1" x14ac:dyDescent="0.15">
      <c r="A139184" s="2" t="s">
        <v>138793</v>
      </c>
    </row>
    <row r="139185" spans="1:1" x14ac:dyDescent="0.15">
      <c r="A139185" s="2" t="s">
        <v>138794</v>
      </c>
    </row>
    <row r="139186" spans="1:1" x14ac:dyDescent="0.15">
      <c r="A139186" s="2" t="s">
        <v>138795</v>
      </c>
    </row>
    <row r="139187" spans="1:1" x14ac:dyDescent="0.15">
      <c r="A139187" s="2" t="s">
        <v>138796</v>
      </c>
    </row>
    <row r="139188" spans="1:1" x14ac:dyDescent="0.15">
      <c r="A139188" s="2" t="s">
        <v>138797</v>
      </c>
    </row>
    <row r="139189" spans="1:1" x14ac:dyDescent="0.15">
      <c r="A139189" s="2" t="s">
        <v>138798</v>
      </c>
    </row>
    <row r="139190" spans="1:1" x14ac:dyDescent="0.15">
      <c r="A139190" s="2" t="s">
        <v>138799</v>
      </c>
    </row>
    <row r="139191" spans="1:1" x14ac:dyDescent="0.15">
      <c r="A139191" s="2" t="s">
        <v>138800</v>
      </c>
    </row>
    <row r="139192" spans="1:1" x14ac:dyDescent="0.15">
      <c r="A139192" s="2" t="s">
        <v>138801</v>
      </c>
    </row>
    <row r="139193" spans="1:1" x14ac:dyDescent="0.15">
      <c r="A139193" s="2" t="s">
        <v>138802</v>
      </c>
    </row>
    <row r="139194" spans="1:1" x14ac:dyDescent="0.15">
      <c r="A139194" s="2" t="s">
        <v>138803</v>
      </c>
    </row>
    <row r="139195" spans="1:1" x14ac:dyDescent="0.15">
      <c r="A139195" s="2" t="s">
        <v>100704</v>
      </c>
    </row>
    <row r="139196" spans="1:1" x14ac:dyDescent="0.15">
      <c r="A139196" s="2" t="s">
        <v>100705</v>
      </c>
    </row>
    <row r="139197" spans="1:1" x14ac:dyDescent="0.15">
      <c r="A139197" s="2" t="s">
        <v>100706</v>
      </c>
    </row>
    <row r="139198" spans="1:1" x14ac:dyDescent="0.15">
      <c r="A139198" s="2" t="s">
        <v>100614</v>
      </c>
    </row>
    <row r="139199" spans="1:1" x14ac:dyDescent="0.15">
      <c r="A139199" s="2" t="s">
        <v>100615</v>
      </c>
    </row>
    <row r="139200" spans="1:1" x14ac:dyDescent="0.15">
      <c r="A139200" s="2" t="s">
        <v>100616</v>
      </c>
    </row>
    <row r="139201" spans="1:1" x14ac:dyDescent="0.15">
      <c r="A139201" s="2" t="s">
        <v>100617</v>
      </c>
    </row>
    <row r="139202" spans="1:1" x14ac:dyDescent="0.15">
      <c r="A139202" s="2" t="s">
        <v>100618</v>
      </c>
    </row>
    <row r="139203" spans="1:1" x14ac:dyDescent="0.15">
      <c r="A139203" s="2" t="s">
        <v>100619</v>
      </c>
    </row>
    <row r="139204" spans="1:1" x14ac:dyDescent="0.15">
      <c r="A139204" s="2" t="s">
        <v>100620</v>
      </c>
    </row>
    <row r="139205" spans="1:1" x14ac:dyDescent="0.15">
      <c r="A139205" s="2" t="s">
        <v>100621</v>
      </c>
    </row>
    <row r="139206" spans="1:1" x14ac:dyDescent="0.15">
      <c r="A139206" s="2" t="s">
        <v>100622</v>
      </c>
    </row>
    <row r="139207" spans="1:1" x14ac:dyDescent="0.15">
      <c r="A139207" s="2" t="s">
        <v>100623</v>
      </c>
    </row>
    <row r="139208" spans="1:1" x14ac:dyDescent="0.15">
      <c r="A139208" s="2" t="s">
        <v>100624</v>
      </c>
    </row>
    <row r="139209" spans="1:1" x14ac:dyDescent="0.15">
      <c r="A139209" s="2" t="s">
        <v>100625</v>
      </c>
    </row>
    <row r="139210" spans="1:1" x14ac:dyDescent="0.15">
      <c r="A139210" s="2" t="s">
        <v>100626</v>
      </c>
    </row>
    <row r="139211" spans="1:1" x14ac:dyDescent="0.15">
      <c r="A139211" s="2" t="s">
        <v>100627</v>
      </c>
    </row>
    <row r="139212" spans="1:1" x14ac:dyDescent="0.15">
      <c r="A139212" s="2" t="s">
        <v>100628</v>
      </c>
    </row>
    <row r="139213" spans="1:1" x14ac:dyDescent="0.15">
      <c r="A139213" s="2" t="s">
        <v>100629</v>
      </c>
    </row>
    <row r="139214" spans="1:1" x14ac:dyDescent="0.15">
      <c r="A139214" s="2" t="s">
        <v>91849</v>
      </c>
    </row>
    <row r="139215" spans="1:1" x14ac:dyDescent="0.15">
      <c r="A139215" s="2" t="s">
        <v>91851</v>
      </c>
    </row>
    <row r="139216" spans="1:1" x14ac:dyDescent="0.15">
      <c r="A139216" s="2" t="s">
        <v>100630</v>
      </c>
    </row>
    <row r="139217" spans="1:1" x14ac:dyDescent="0.15">
      <c r="A139217" s="2" t="s">
        <v>100631</v>
      </c>
    </row>
    <row r="139218" spans="1:1" x14ac:dyDescent="0.15">
      <c r="A139218" s="2" t="s">
        <v>100632</v>
      </c>
    </row>
    <row r="139219" spans="1:1" x14ac:dyDescent="0.15">
      <c r="A139219" s="2" t="s">
        <v>100633</v>
      </c>
    </row>
    <row r="139220" spans="1:1" x14ac:dyDescent="0.15">
      <c r="A139220" s="2" t="s">
        <v>100634</v>
      </c>
    </row>
    <row r="139221" spans="1:1" x14ac:dyDescent="0.15">
      <c r="A139221" s="2" t="s">
        <v>100635</v>
      </c>
    </row>
    <row r="139222" spans="1:1" x14ac:dyDescent="0.15">
      <c r="A139222" s="2" t="s">
        <v>100978</v>
      </c>
    </row>
    <row r="139223" spans="1:1" x14ac:dyDescent="0.15">
      <c r="A139223" s="2" t="s">
        <v>100979</v>
      </c>
    </row>
    <row r="139224" spans="1:1" x14ac:dyDescent="0.15">
      <c r="A139224" s="2" t="s">
        <v>91545</v>
      </c>
    </row>
    <row r="139225" spans="1:1" x14ac:dyDescent="0.15">
      <c r="A139225" s="2" t="s">
        <v>100980</v>
      </c>
    </row>
    <row r="139226" spans="1:1" x14ac:dyDescent="0.15">
      <c r="A139226" s="2" t="s">
        <v>100981</v>
      </c>
    </row>
    <row r="139227" spans="1:1" x14ac:dyDescent="0.15">
      <c r="A139227" s="2" t="s">
        <v>100982</v>
      </c>
    </row>
    <row r="139228" spans="1:1" x14ac:dyDescent="0.15">
      <c r="A139228" s="2" t="s">
        <v>100856</v>
      </c>
    </row>
    <row r="139229" spans="1:1" x14ac:dyDescent="0.15">
      <c r="A139229" s="2" t="s">
        <v>100864</v>
      </c>
    </row>
    <row r="139230" spans="1:1" x14ac:dyDescent="0.15">
      <c r="A139230" s="2" t="s">
        <v>91546</v>
      </c>
    </row>
    <row r="139231" spans="1:1" x14ac:dyDescent="0.15">
      <c r="A139231" s="2" t="s">
        <v>91852</v>
      </c>
    </row>
    <row r="139232" spans="1:1" x14ac:dyDescent="0.15">
      <c r="A139232" s="2" t="s">
        <v>86524</v>
      </c>
    </row>
    <row r="139233" spans="1:1" x14ac:dyDescent="0.15">
      <c r="A139233" s="2" t="s">
        <v>86653</v>
      </c>
    </row>
    <row r="139234" spans="1:1" x14ac:dyDescent="0.15">
      <c r="A139234" s="2" t="s">
        <v>86654</v>
      </c>
    </row>
    <row r="139235" spans="1:1" x14ac:dyDescent="0.15">
      <c r="A139235" s="2" t="s">
        <v>86655</v>
      </c>
    </row>
    <row r="139236" spans="1:1" x14ac:dyDescent="0.15">
      <c r="A139236" s="2" t="s">
        <v>86656</v>
      </c>
    </row>
    <row r="139237" spans="1:1" x14ac:dyDescent="0.15">
      <c r="A139237" s="2" t="s">
        <v>86657</v>
      </c>
    </row>
    <row r="139238" spans="1:1" x14ac:dyDescent="0.15">
      <c r="A139238" s="2" t="s">
        <v>86658</v>
      </c>
    </row>
    <row r="139239" spans="1:1" x14ac:dyDescent="0.15">
      <c r="A139239" s="2" t="s">
        <v>86659</v>
      </c>
    </row>
    <row r="139240" spans="1:1" x14ac:dyDescent="0.15">
      <c r="A139240" s="2" t="s">
        <v>86660</v>
      </c>
    </row>
    <row r="139241" spans="1:1" x14ac:dyDescent="0.15">
      <c r="A139241" s="2" t="s">
        <v>86661</v>
      </c>
    </row>
    <row r="139242" spans="1:1" x14ac:dyDescent="0.15">
      <c r="A139242" s="2" t="s">
        <v>86662</v>
      </c>
    </row>
    <row r="139243" spans="1:1" x14ac:dyDescent="0.15">
      <c r="A139243" s="2" t="s">
        <v>86663</v>
      </c>
    </row>
    <row r="139244" spans="1:1" x14ac:dyDescent="0.15">
      <c r="A139244" s="2" t="s">
        <v>86664</v>
      </c>
    </row>
    <row r="139245" spans="1:1" x14ac:dyDescent="0.15">
      <c r="A139245" s="2" t="s">
        <v>102133</v>
      </c>
    </row>
    <row r="139246" spans="1:1" x14ac:dyDescent="0.15">
      <c r="A139246" s="2" t="s">
        <v>102134</v>
      </c>
    </row>
    <row r="139247" spans="1:1" x14ac:dyDescent="0.15">
      <c r="A139247" s="2" t="s">
        <v>102007</v>
      </c>
    </row>
    <row r="139248" spans="1:1" x14ac:dyDescent="0.15">
      <c r="A139248" s="2" t="s">
        <v>102008</v>
      </c>
    </row>
    <row r="139249" spans="1:1" x14ac:dyDescent="0.15">
      <c r="A139249" s="2" t="s">
        <v>102009</v>
      </c>
    </row>
    <row r="139250" spans="1:1" x14ac:dyDescent="0.15">
      <c r="A139250" s="2" t="s">
        <v>102010</v>
      </c>
    </row>
    <row r="139251" spans="1:1" x14ac:dyDescent="0.15">
      <c r="A139251" s="2" t="s">
        <v>101904</v>
      </c>
    </row>
    <row r="139252" spans="1:1" x14ac:dyDescent="0.15">
      <c r="A139252" s="2" t="s">
        <v>101905</v>
      </c>
    </row>
    <row r="139253" spans="1:1" x14ac:dyDescent="0.15">
      <c r="A139253" s="2" t="s">
        <v>101906</v>
      </c>
    </row>
    <row r="139254" spans="1:1" x14ac:dyDescent="0.15">
      <c r="A139254" s="2" t="s">
        <v>101907</v>
      </c>
    </row>
    <row r="139255" spans="1:1" x14ac:dyDescent="0.15">
      <c r="A139255" s="2" t="s">
        <v>101908</v>
      </c>
    </row>
    <row r="139256" spans="1:1" x14ac:dyDescent="0.15">
      <c r="A139256" s="2" t="s">
        <v>101932</v>
      </c>
    </row>
    <row r="139257" spans="1:1" x14ac:dyDescent="0.15">
      <c r="A139257" s="2" t="s">
        <v>101910</v>
      </c>
    </row>
    <row r="139258" spans="1:1" x14ac:dyDescent="0.15">
      <c r="A139258" s="2" t="s">
        <v>101911</v>
      </c>
    </row>
    <row r="139259" spans="1:1" x14ac:dyDescent="0.15">
      <c r="A139259" s="2" t="s">
        <v>101912</v>
      </c>
    </row>
    <row r="139260" spans="1:1" x14ac:dyDescent="0.15">
      <c r="A139260" s="2" t="s">
        <v>101913</v>
      </c>
    </row>
    <row r="139261" spans="1:1" x14ac:dyDescent="0.15">
      <c r="A139261" s="2" t="s">
        <v>101914</v>
      </c>
    </row>
    <row r="139262" spans="1:1" x14ac:dyDescent="0.15">
      <c r="A139262" s="2" t="s">
        <v>101915</v>
      </c>
    </row>
    <row r="139263" spans="1:1" x14ac:dyDescent="0.15">
      <c r="A139263" s="2" t="s">
        <v>101916</v>
      </c>
    </row>
    <row r="139264" spans="1:1" x14ac:dyDescent="0.15">
      <c r="A139264" s="2" t="s">
        <v>101917</v>
      </c>
    </row>
    <row r="139265" spans="1:1" x14ac:dyDescent="0.15">
      <c r="A139265" s="2" t="s">
        <v>101918</v>
      </c>
    </row>
    <row r="139266" spans="1:1" x14ac:dyDescent="0.15">
      <c r="A139266" s="2" t="s">
        <v>101919</v>
      </c>
    </row>
    <row r="139267" spans="1:1" x14ac:dyDescent="0.15">
      <c r="A139267" s="2" t="s">
        <v>101920</v>
      </c>
    </row>
    <row r="139268" spans="1:1" x14ac:dyDescent="0.15">
      <c r="A139268" s="2" t="s">
        <v>101921</v>
      </c>
    </row>
    <row r="139269" spans="1:1" x14ac:dyDescent="0.15">
      <c r="A139269" s="2" t="s">
        <v>101922</v>
      </c>
    </row>
    <row r="139270" spans="1:1" x14ac:dyDescent="0.15">
      <c r="A139270" s="2" t="s">
        <v>101923</v>
      </c>
    </row>
    <row r="139271" spans="1:1" x14ac:dyDescent="0.15">
      <c r="A139271" s="2" t="s">
        <v>101924</v>
      </c>
    </row>
    <row r="139272" spans="1:1" x14ac:dyDescent="0.15">
      <c r="A139272" s="2" t="s">
        <v>101925</v>
      </c>
    </row>
    <row r="139273" spans="1:1" x14ac:dyDescent="0.15">
      <c r="A139273" s="2" t="s">
        <v>101926</v>
      </c>
    </row>
    <row r="139274" spans="1:1" x14ac:dyDescent="0.15">
      <c r="A139274" s="2" t="s">
        <v>101927</v>
      </c>
    </row>
    <row r="139275" spans="1:1" x14ac:dyDescent="0.15">
      <c r="A139275" s="2" t="s">
        <v>101928</v>
      </c>
    </row>
    <row r="139276" spans="1:1" x14ac:dyDescent="0.15">
      <c r="A139276" s="2" t="s">
        <v>101929</v>
      </c>
    </row>
    <row r="139277" spans="1:1" x14ac:dyDescent="0.15">
      <c r="A139277" s="2" t="s">
        <v>101930</v>
      </c>
    </row>
    <row r="139278" spans="1:1" x14ac:dyDescent="0.15">
      <c r="A139278" s="2" t="s">
        <v>101931</v>
      </c>
    </row>
    <row r="139279" spans="1:1" x14ac:dyDescent="0.15">
      <c r="A139279" s="2" t="s">
        <v>101864</v>
      </c>
    </row>
    <row r="139280" spans="1:1" x14ac:dyDescent="0.15">
      <c r="A139280" s="2" t="s">
        <v>101865</v>
      </c>
    </row>
    <row r="139281" spans="1:1" x14ac:dyDescent="0.15">
      <c r="A139281" s="2" t="s">
        <v>101866</v>
      </c>
    </row>
    <row r="139282" spans="1:1" x14ac:dyDescent="0.15">
      <c r="A139282" s="2" t="s">
        <v>101867</v>
      </c>
    </row>
    <row r="139283" spans="1:1" x14ac:dyDescent="0.15">
      <c r="A139283" s="2" t="s">
        <v>101868</v>
      </c>
    </row>
    <row r="139284" spans="1:1" x14ac:dyDescent="0.15">
      <c r="A139284" s="2" t="s">
        <v>100588</v>
      </c>
    </row>
    <row r="139285" spans="1:1" x14ac:dyDescent="0.15">
      <c r="A139285" s="2" t="s">
        <v>100589</v>
      </c>
    </row>
    <row r="139286" spans="1:1" x14ac:dyDescent="0.15">
      <c r="A139286" s="2" t="s">
        <v>100590</v>
      </c>
    </row>
    <row r="139287" spans="1:1" x14ac:dyDescent="0.15">
      <c r="A139287" s="2" t="s">
        <v>100499</v>
      </c>
    </row>
    <row r="139288" spans="1:1" x14ac:dyDescent="0.15">
      <c r="A139288" s="2" t="s">
        <v>100500</v>
      </c>
    </row>
    <row r="139289" spans="1:1" x14ac:dyDescent="0.15">
      <c r="A139289" s="2" t="s">
        <v>100501</v>
      </c>
    </row>
    <row r="139290" spans="1:1" x14ac:dyDescent="0.15">
      <c r="A139290" s="2" t="s">
        <v>100502</v>
      </c>
    </row>
    <row r="139291" spans="1:1" x14ac:dyDescent="0.15">
      <c r="A139291" s="2" t="s">
        <v>100503</v>
      </c>
    </row>
    <row r="139292" spans="1:1" x14ac:dyDescent="0.15">
      <c r="A139292" s="2" t="s">
        <v>100504</v>
      </c>
    </row>
    <row r="139293" spans="1:1" x14ac:dyDescent="0.15">
      <c r="A139293" s="2" t="s">
        <v>100505</v>
      </c>
    </row>
    <row r="139294" spans="1:1" x14ac:dyDescent="0.15">
      <c r="A139294" s="2" t="s">
        <v>100506</v>
      </c>
    </row>
    <row r="139295" spans="1:1" x14ac:dyDescent="0.15">
      <c r="A139295" s="2" t="s">
        <v>100507</v>
      </c>
    </row>
    <row r="139296" spans="1:1" x14ac:dyDescent="0.15">
      <c r="A139296" s="2" t="s">
        <v>100508</v>
      </c>
    </row>
    <row r="139297" spans="1:1" x14ac:dyDescent="0.15">
      <c r="A139297" s="2" t="s">
        <v>100509</v>
      </c>
    </row>
    <row r="139298" spans="1:1" x14ac:dyDescent="0.15">
      <c r="A139298" s="2" t="s">
        <v>100510</v>
      </c>
    </row>
    <row r="139299" spans="1:1" x14ac:dyDescent="0.15">
      <c r="A139299" s="2" t="s">
        <v>102967</v>
      </c>
    </row>
    <row r="139300" spans="1:1" x14ac:dyDescent="0.15">
      <c r="A139300" s="2" t="s">
        <v>102968</v>
      </c>
    </row>
    <row r="139301" spans="1:1" x14ac:dyDescent="0.15">
      <c r="A139301" s="2" t="s">
        <v>102080</v>
      </c>
    </row>
    <row r="139302" spans="1:1" x14ac:dyDescent="0.15">
      <c r="A139302" s="2" t="s">
        <v>102081</v>
      </c>
    </row>
    <row r="139303" spans="1:1" x14ac:dyDescent="0.15">
      <c r="A139303" s="2" t="s">
        <v>102082</v>
      </c>
    </row>
    <row r="139304" spans="1:1" x14ac:dyDescent="0.15">
      <c r="A139304" s="2" t="s">
        <v>102083</v>
      </c>
    </row>
    <row r="139305" spans="1:1" x14ac:dyDescent="0.15">
      <c r="A139305" s="2" t="s">
        <v>102084</v>
      </c>
    </row>
    <row r="139306" spans="1:1" x14ac:dyDescent="0.15">
      <c r="A139306" s="2" t="s">
        <v>102085</v>
      </c>
    </row>
    <row r="139307" spans="1:1" x14ac:dyDescent="0.15">
      <c r="A139307" s="2" t="s">
        <v>102086</v>
      </c>
    </row>
    <row r="139308" spans="1:1" x14ac:dyDescent="0.15">
      <c r="A139308" s="2" t="s">
        <v>102087</v>
      </c>
    </row>
    <row r="139309" spans="1:1" x14ac:dyDescent="0.15">
      <c r="A139309" s="2" t="s">
        <v>102088</v>
      </c>
    </row>
    <row r="139310" spans="1:1" x14ac:dyDescent="0.15">
      <c r="A139310" s="2" t="s">
        <v>102089</v>
      </c>
    </row>
    <row r="139311" spans="1:1" x14ac:dyDescent="0.15">
      <c r="A139311" s="2" t="s">
        <v>102090</v>
      </c>
    </row>
    <row r="139312" spans="1:1" x14ac:dyDescent="0.15">
      <c r="A139312" s="2" t="s">
        <v>102091</v>
      </c>
    </row>
    <row r="139313" spans="1:1" x14ac:dyDescent="0.15">
      <c r="A139313" s="2" t="s">
        <v>102092</v>
      </c>
    </row>
    <row r="139314" spans="1:1" x14ac:dyDescent="0.15">
      <c r="A139314" s="2" t="s">
        <v>102093</v>
      </c>
    </row>
    <row r="139315" spans="1:1" x14ac:dyDescent="0.15">
      <c r="A139315" s="2" t="s">
        <v>102094</v>
      </c>
    </row>
    <row r="139316" spans="1:1" x14ac:dyDescent="0.15">
      <c r="A139316" s="2" t="s">
        <v>102095</v>
      </c>
    </row>
    <row r="139317" spans="1:1" x14ac:dyDescent="0.15">
      <c r="A139317" s="2" t="s">
        <v>102897</v>
      </c>
    </row>
    <row r="139318" spans="1:1" x14ac:dyDescent="0.15">
      <c r="A139318" s="2" t="s">
        <v>102898</v>
      </c>
    </row>
    <row r="139319" spans="1:1" x14ac:dyDescent="0.15">
      <c r="A139319" s="2" t="s">
        <v>102899</v>
      </c>
    </row>
    <row r="139320" spans="1:1" x14ac:dyDescent="0.15">
      <c r="A139320" s="2" t="s">
        <v>102900</v>
      </c>
    </row>
    <row r="139321" spans="1:1" x14ac:dyDescent="0.15">
      <c r="A139321" s="2" t="s">
        <v>102901</v>
      </c>
    </row>
    <row r="139322" spans="1:1" x14ac:dyDescent="0.15">
      <c r="A139322" s="2" t="s">
        <v>102902</v>
      </c>
    </row>
    <row r="139323" spans="1:1" x14ac:dyDescent="0.15">
      <c r="A139323" s="2" t="s">
        <v>102903</v>
      </c>
    </row>
    <row r="139324" spans="1:1" x14ac:dyDescent="0.15">
      <c r="A139324" s="2" t="s">
        <v>102904</v>
      </c>
    </row>
    <row r="139325" spans="1:1" x14ac:dyDescent="0.15">
      <c r="A139325" s="2" t="s">
        <v>102905</v>
      </c>
    </row>
    <row r="139326" spans="1:1" x14ac:dyDescent="0.15">
      <c r="A139326" s="2" t="s">
        <v>102906</v>
      </c>
    </row>
    <row r="139327" spans="1:1" x14ac:dyDescent="0.15">
      <c r="A139327" s="2" t="s">
        <v>102907</v>
      </c>
    </row>
    <row r="139328" spans="1:1" x14ac:dyDescent="0.15">
      <c r="A139328" s="2" t="s">
        <v>102908</v>
      </c>
    </row>
    <row r="139329" spans="1:1" x14ac:dyDescent="0.15">
      <c r="A139329" s="2" t="s">
        <v>102939</v>
      </c>
    </row>
    <row r="139330" spans="1:1" x14ac:dyDescent="0.15">
      <c r="A139330" s="2" t="s">
        <v>102910</v>
      </c>
    </row>
    <row r="139331" spans="1:1" x14ac:dyDescent="0.15">
      <c r="A139331" s="2" t="s">
        <v>102911</v>
      </c>
    </row>
    <row r="139332" spans="1:1" x14ac:dyDescent="0.15">
      <c r="A139332" s="2" t="s">
        <v>102912</v>
      </c>
    </row>
    <row r="139333" spans="1:1" x14ac:dyDescent="0.15">
      <c r="A139333" s="2" t="s">
        <v>102913</v>
      </c>
    </row>
    <row r="139334" spans="1:1" x14ac:dyDescent="0.15">
      <c r="A139334" s="2" t="s">
        <v>103104</v>
      </c>
    </row>
    <row r="139335" spans="1:1" x14ac:dyDescent="0.15">
      <c r="A139335" s="2" t="s">
        <v>103105</v>
      </c>
    </row>
    <row r="139336" spans="1:1" x14ac:dyDescent="0.15">
      <c r="A139336" s="2" t="s">
        <v>103106</v>
      </c>
    </row>
    <row r="139337" spans="1:1" x14ac:dyDescent="0.15">
      <c r="A139337" s="2" t="s">
        <v>103107</v>
      </c>
    </row>
    <row r="139338" spans="1:1" x14ac:dyDescent="0.15">
      <c r="A139338" s="2" t="s">
        <v>103108</v>
      </c>
    </row>
    <row r="139339" spans="1:1" x14ac:dyDescent="0.15">
      <c r="A139339" s="2" t="s">
        <v>103109</v>
      </c>
    </row>
    <row r="139340" spans="1:1" x14ac:dyDescent="0.15">
      <c r="A139340" s="2" t="s">
        <v>103110</v>
      </c>
    </row>
    <row r="139341" spans="1:1" x14ac:dyDescent="0.15">
      <c r="A139341" s="2" t="s">
        <v>103111</v>
      </c>
    </row>
    <row r="139342" spans="1:1" x14ac:dyDescent="0.15">
      <c r="A139342" s="2" t="s">
        <v>103112</v>
      </c>
    </row>
    <row r="139343" spans="1:1" x14ac:dyDescent="0.15">
      <c r="A139343" s="2" t="s">
        <v>103113</v>
      </c>
    </row>
    <row r="139344" spans="1:1" x14ac:dyDescent="0.15">
      <c r="A139344" s="2" t="s">
        <v>103088</v>
      </c>
    </row>
    <row r="139345" spans="1:1" x14ac:dyDescent="0.15">
      <c r="A139345" s="2" t="s">
        <v>103089</v>
      </c>
    </row>
    <row r="139346" spans="1:1" x14ac:dyDescent="0.15">
      <c r="A139346" s="2" t="s">
        <v>103090</v>
      </c>
    </row>
    <row r="139347" spans="1:1" x14ac:dyDescent="0.15">
      <c r="A139347" s="2" t="s">
        <v>103091</v>
      </c>
    </row>
    <row r="139348" spans="1:1" x14ac:dyDescent="0.15">
      <c r="A139348" s="2" t="s">
        <v>103492</v>
      </c>
    </row>
    <row r="139349" spans="1:1" x14ac:dyDescent="0.15">
      <c r="A139349" s="2" t="s">
        <v>103493</v>
      </c>
    </row>
    <row r="139350" spans="1:1" x14ac:dyDescent="0.15">
      <c r="A139350" s="2" t="s">
        <v>103494</v>
      </c>
    </row>
    <row r="139351" spans="1:1" x14ac:dyDescent="0.15">
      <c r="A139351" s="2" t="s">
        <v>103495</v>
      </c>
    </row>
    <row r="139352" spans="1:1" x14ac:dyDescent="0.15">
      <c r="A139352" s="2" t="s">
        <v>103496</v>
      </c>
    </row>
    <row r="139353" spans="1:1" x14ac:dyDescent="0.15">
      <c r="A139353" s="2" t="s">
        <v>103497</v>
      </c>
    </row>
    <row r="139354" spans="1:1" x14ac:dyDescent="0.15">
      <c r="A139354" s="2" t="s">
        <v>103498</v>
      </c>
    </row>
    <row r="139355" spans="1:1" x14ac:dyDescent="0.15">
      <c r="A139355" s="2" t="s">
        <v>103499</v>
      </c>
    </row>
    <row r="139356" spans="1:1" x14ac:dyDescent="0.15">
      <c r="A139356" s="2" t="s">
        <v>103500</v>
      </c>
    </row>
    <row r="139357" spans="1:1" x14ac:dyDescent="0.15">
      <c r="A139357" s="2" t="s">
        <v>103501</v>
      </c>
    </row>
    <row r="139358" spans="1:1" x14ac:dyDescent="0.15">
      <c r="A139358" s="2" t="s">
        <v>103502</v>
      </c>
    </row>
    <row r="139359" spans="1:1" x14ac:dyDescent="0.15">
      <c r="A139359" s="2" t="s">
        <v>103503</v>
      </c>
    </row>
    <row r="139360" spans="1:1" x14ac:dyDescent="0.15">
      <c r="A139360" s="2" t="s">
        <v>103504</v>
      </c>
    </row>
    <row r="139361" spans="1:1" x14ac:dyDescent="0.15">
      <c r="A139361" s="2" t="s">
        <v>103505</v>
      </c>
    </row>
    <row r="139362" spans="1:1" x14ac:dyDescent="0.15">
      <c r="A139362" s="2" t="s">
        <v>103506</v>
      </c>
    </row>
    <row r="139363" spans="1:1" x14ac:dyDescent="0.15">
      <c r="A139363" s="2" t="s">
        <v>103413</v>
      </c>
    </row>
    <row r="139364" spans="1:1" x14ac:dyDescent="0.15">
      <c r="A139364" s="2" t="s">
        <v>103414</v>
      </c>
    </row>
    <row r="139365" spans="1:1" x14ac:dyDescent="0.15">
      <c r="A139365" s="2" t="s">
        <v>103415</v>
      </c>
    </row>
    <row r="139366" spans="1:1" x14ac:dyDescent="0.15">
      <c r="A139366" s="2" t="s">
        <v>103416</v>
      </c>
    </row>
    <row r="139367" spans="1:1" x14ac:dyDescent="0.15">
      <c r="A139367" s="2" t="s">
        <v>103417</v>
      </c>
    </row>
    <row r="139368" spans="1:1" x14ac:dyDescent="0.15">
      <c r="A139368" s="2" t="s">
        <v>103418</v>
      </c>
    </row>
    <row r="139369" spans="1:1" x14ac:dyDescent="0.15">
      <c r="A139369" s="2" t="s">
        <v>103897</v>
      </c>
    </row>
    <row r="139370" spans="1:1" x14ac:dyDescent="0.15">
      <c r="A139370" s="2" t="s">
        <v>103898</v>
      </c>
    </row>
    <row r="139371" spans="1:1" x14ac:dyDescent="0.15">
      <c r="A139371" s="2" t="s">
        <v>103899</v>
      </c>
    </row>
    <row r="139372" spans="1:1" x14ac:dyDescent="0.15">
      <c r="A139372" s="2" t="s">
        <v>103900</v>
      </c>
    </row>
    <row r="139373" spans="1:1" x14ac:dyDescent="0.15">
      <c r="A139373" s="2" t="s">
        <v>103901</v>
      </c>
    </row>
    <row r="139374" spans="1:1" x14ac:dyDescent="0.15">
      <c r="A139374" s="2" t="s">
        <v>103902</v>
      </c>
    </row>
    <row r="139375" spans="1:1" x14ac:dyDescent="0.15">
      <c r="A139375" s="2" t="s">
        <v>103903</v>
      </c>
    </row>
    <row r="139376" spans="1:1" x14ac:dyDescent="0.15">
      <c r="A139376" s="2" t="s">
        <v>103904</v>
      </c>
    </row>
    <row r="139377" spans="1:1" x14ac:dyDescent="0.15">
      <c r="A139377" s="2" t="s">
        <v>103905</v>
      </c>
    </row>
    <row r="139378" spans="1:1" x14ac:dyDescent="0.15">
      <c r="A139378" s="2" t="s">
        <v>103906</v>
      </c>
    </row>
    <row r="139379" spans="1:1" x14ac:dyDescent="0.15">
      <c r="A139379" s="2" t="s">
        <v>103907</v>
      </c>
    </row>
    <row r="139380" spans="1:1" x14ac:dyDescent="0.15">
      <c r="A139380" s="2" t="s">
        <v>103908</v>
      </c>
    </row>
    <row r="139381" spans="1:1" x14ac:dyDescent="0.15">
      <c r="A139381" s="2" t="s">
        <v>103909</v>
      </c>
    </row>
    <row r="139382" spans="1:1" x14ac:dyDescent="0.15">
      <c r="A139382" s="2" t="s">
        <v>103752</v>
      </c>
    </row>
    <row r="139383" spans="1:1" x14ac:dyDescent="0.15">
      <c r="A139383" s="2" t="s">
        <v>103753</v>
      </c>
    </row>
    <row r="139384" spans="1:1" x14ac:dyDescent="0.15">
      <c r="A139384" s="2" t="s">
        <v>103754</v>
      </c>
    </row>
    <row r="139385" spans="1:1" x14ac:dyDescent="0.15">
      <c r="A139385" s="2" t="s">
        <v>103755</v>
      </c>
    </row>
    <row r="139386" spans="1:1" x14ac:dyDescent="0.15">
      <c r="A139386" s="2" t="s">
        <v>103756</v>
      </c>
    </row>
    <row r="139387" spans="1:1" x14ac:dyDescent="0.15">
      <c r="A139387" s="2" t="s">
        <v>103757</v>
      </c>
    </row>
    <row r="139388" spans="1:1" x14ac:dyDescent="0.15">
      <c r="A139388" s="2" t="s">
        <v>103758</v>
      </c>
    </row>
    <row r="139389" spans="1:1" x14ac:dyDescent="0.15">
      <c r="A139389" s="2" t="s">
        <v>103759</v>
      </c>
    </row>
    <row r="139390" spans="1:1" x14ac:dyDescent="0.15">
      <c r="A139390" s="2" t="s">
        <v>103760</v>
      </c>
    </row>
    <row r="139391" spans="1:1" x14ac:dyDescent="0.15">
      <c r="A139391" s="2" t="s">
        <v>103761</v>
      </c>
    </row>
    <row r="139392" spans="1:1" x14ac:dyDescent="0.15">
      <c r="A139392" s="2" t="s">
        <v>103762</v>
      </c>
    </row>
    <row r="139393" spans="1:1" x14ac:dyDescent="0.15">
      <c r="A139393" s="2" t="s">
        <v>103763</v>
      </c>
    </row>
    <row r="139394" spans="1:1" x14ac:dyDescent="0.15">
      <c r="A139394" s="2" t="s">
        <v>136644</v>
      </c>
    </row>
    <row r="139395" spans="1:1" x14ac:dyDescent="0.15">
      <c r="A139395" s="2" t="s">
        <v>103764</v>
      </c>
    </row>
    <row r="139396" spans="1:1" x14ac:dyDescent="0.15">
      <c r="A139396" s="2" t="s">
        <v>136736</v>
      </c>
    </row>
    <row r="139397" spans="1:1" x14ac:dyDescent="0.15">
      <c r="A139397" s="2" t="s">
        <v>103765</v>
      </c>
    </row>
    <row r="139398" spans="1:1" x14ac:dyDescent="0.15">
      <c r="A139398" s="2" t="s">
        <v>136737</v>
      </c>
    </row>
    <row r="139399" spans="1:1" x14ac:dyDescent="0.15">
      <c r="A139399" s="2" t="s">
        <v>103766</v>
      </c>
    </row>
    <row r="139400" spans="1:1" x14ac:dyDescent="0.15">
      <c r="A139400" s="2" t="s">
        <v>136738</v>
      </c>
    </row>
    <row r="139401" spans="1:1" x14ac:dyDescent="0.15">
      <c r="A139401" s="2" t="s">
        <v>103767</v>
      </c>
    </row>
    <row r="139402" spans="1:1" x14ac:dyDescent="0.15">
      <c r="A139402" s="2" t="s">
        <v>136739</v>
      </c>
    </row>
    <row r="139403" spans="1:1" x14ac:dyDescent="0.15">
      <c r="A139403" s="2" t="s">
        <v>103671</v>
      </c>
    </row>
    <row r="139404" spans="1:1" x14ac:dyDescent="0.15">
      <c r="A139404" s="2" t="s">
        <v>136740</v>
      </c>
    </row>
    <row r="139405" spans="1:1" x14ac:dyDescent="0.15">
      <c r="A139405" s="2" t="s">
        <v>103769</v>
      </c>
    </row>
    <row r="139406" spans="1:1" x14ac:dyDescent="0.15">
      <c r="A139406" s="2" t="s">
        <v>105965</v>
      </c>
    </row>
    <row r="139407" spans="1:1" x14ac:dyDescent="0.15">
      <c r="A139407" s="2" t="s">
        <v>105966</v>
      </c>
    </row>
    <row r="139408" spans="1:1" x14ac:dyDescent="0.15">
      <c r="A139408" s="2" t="s">
        <v>105967</v>
      </c>
    </row>
    <row r="139409" spans="1:1" x14ac:dyDescent="0.15">
      <c r="A139409" s="2" t="s">
        <v>105968</v>
      </c>
    </row>
    <row r="139410" spans="1:1" x14ac:dyDescent="0.15">
      <c r="A139410" s="2" t="s">
        <v>105969</v>
      </c>
    </row>
    <row r="139411" spans="1:1" x14ac:dyDescent="0.15">
      <c r="A139411" s="2" t="s">
        <v>105970</v>
      </c>
    </row>
    <row r="139412" spans="1:1" x14ac:dyDescent="0.15">
      <c r="A139412" s="2" t="s">
        <v>105971</v>
      </c>
    </row>
    <row r="139413" spans="1:1" x14ac:dyDescent="0.15">
      <c r="A139413" s="2" t="s">
        <v>104596</v>
      </c>
    </row>
    <row r="139414" spans="1:1" x14ac:dyDescent="0.15">
      <c r="A139414" s="2" t="s">
        <v>104597</v>
      </c>
    </row>
    <row r="139415" spans="1:1" x14ac:dyDescent="0.15">
      <c r="A139415" s="2" t="s">
        <v>104598</v>
      </c>
    </row>
    <row r="139416" spans="1:1" x14ac:dyDescent="0.15">
      <c r="A139416" s="2" t="s">
        <v>104599</v>
      </c>
    </row>
    <row r="139417" spans="1:1" x14ac:dyDescent="0.15">
      <c r="A139417" s="2" t="s">
        <v>104600</v>
      </c>
    </row>
    <row r="139418" spans="1:1" x14ac:dyDescent="0.15">
      <c r="A139418" s="2" t="s">
        <v>104601</v>
      </c>
    </row>
    <row r="139419" spans="1:1" x14ac:dyDescent="0.15">
      <c r="A139419" s="2" t="s">
        <v>104602</v>
      </c>
    </row>
    <row r="139420" spans="1:1" x14ac:dyDescent="0.15">
      <c r="A139420" s="2" t="s">
        <v>104603</v>
      </c>
    </row>
    <row r="139421" spans="1:1" x14ac:dyDescent="0.15">
      <c r="A139421" s="2" t="s">
        <v>104604</v>
      </c>
    </row>
    <row r="139422" spans="1:1" x14ac:dyDescent="0.15">
      <c r="A139422" s="2" t="s">
        <v>104605</v>
      </c>
    </row>
    <row r="139423" spans="1:1" x14ac:dyDescent="0.15">
      <c r="A139423" s="2" t="s">
        <v>104606</v>
      </c>
    </row>
    <row r="139424" spans="1:1" x14ac:dyDescent="0.15">
      <c r="A139424" s="2" t="s">
        <v>104607</v>
      </c>
    </row>
    <row r="139425" spans="1:1" x14ac:dyDescent="0.15">
      <c r="A139425" s="2" t="s">
        <v>104608</v>
      </c>
    </row>
    <row r="139426" spans="1:1" x14ac:dyDescent="0.15">
      <c r="A139426" s="2" t="s">
        <v>104609</v>
      </c>
    </row>
    <row r="139427" spans="1:1" x14ac:dyDescent="0.15">
      <c r="A139427" s="2" t="s">
        <v>104610</v>
      </c>
    </row>
    <row r="139428" spans="1:1" x14ac:dyDescent="0.15">
      <c r="A139428" s="2" t="s">
        <v>104611</v>
      </c>
    </row>
    <row r="139429" spans="1:1" x14ac:dyDescent="0.15">
      <c r="A139429" s="2" t="s">
        <v>104612</v>
      </c>
    </row>
    <row r="139430" spans="1:1" x14ac:dyDescent="0.15">
      <c r="A139430" s="2" t="s">
        <v>104613</v>
      </c>
    </row>
    <row r="139431" spans="1:1" x14ac:dyDescent="0.15">
      <c r="A139431" s="2" t="s">
        <v>104614</v>
      </c>
    </row>
    <row r="139432" spans="1:1" x14ac:dyDescent="0.15">
      <c r="A139432" s="2" t="s">
        <v>104615</v>
      </c>
    </row>
    <row r="139433" spans="1:1" x14ac:dyDescent="0.15">
      <c r="A139433" s="2" t="s">
        <v>104616</v>
      </c>
    </row>
    <row r="139434" spans="1:1" x14ac:dyDescent="0.15">
      <c r="A139434" s="2" t="s">
        <v>104617</v>
      </c>
    </row>
    <row r="139435" spans="1:1" x14ac:dyDescent="0.15">
      <c r="A139435" s="2" t="s">
        <v>104302</v>
      </c>
    </row>
    <row r="139436" spans="1:1" x14ac:dyDescent="0.15">
      <c r="A139436" s="2" t="s">
        <v>104303</v>
      </c>
    </row>
    <row r="139437" spans="1:1" x14ac:dyDescent="0.15">
      <c r="A139437" s="2" t="s">
        <v>104304</v>
      </c>
    </row>
    <row r="139438" spans="1:1" x14ac:dyDescent="0.15">
      <c r="A139438" s="2" t="s">
        <v>104305</v>
      </c>
    </row>
    <row r="139439" spans="1:1" x14ac:dyDescent="0.15">
      <c r="A139439" s="2" t="s">
        <v>104306</v>
      </c>
    </row>
    <row r="139440" spans="1:1" x14ac:dyDescent="0.15">
      <c r="A139440" s="2" t="s">
        <v>104307</v>
      </c>
    </row>
    <row r="139441" spans="1:1" x14ac:dyDescent="0.15">
      <c r="A139441" s="2" t="s">
        <v>104308</v>
      </c>
    </row>
    <row r="139442" spans="1:1" x14ac:dyDescent="0.15">
      <c r="A139442" s="2" t="s">
        <v>104309</v>
      </c>
    </row>
    <row r="139443" spans="1:1" x14ac:dyDescent="0.15">
      <c r="A139443" s="2" t="s">
        <v>104310</v>
      </c>
    </row>
    <row r="139444" spans="1:1" x14ac:dyDescent="0.15">
      <c r="A139444" s="2" t="s">
        <v>104311</v>
      </c>
    </row>
    <row r="139445" spans="1:1" x14ac:dyDescent="0.15">
      <c r="A139445" s="2" t="s">
        <v>104312</v>
      </c>
    </row>
    <row r="139446" spans="1:1" x14ac:dyDescent="0.15">
      <c r="A139446" s="2" t="s">
        <v>104313</v>
      </c>
    </row>
    <row r="139447" spans="1:1" x14ac:dyDescent="0.15">
      <c r="A139447" s="2" t="s">
        <v>105122</v>
      </c>
    </row>
    <row r="139448" spans="1:1" x14ac:dyDescent="0.15">
      <c r="A139448" s="2" t="s">
        <v>105030</v>
      </c>
    </row>
    <row r="139449" spans="1:1" x14ac:dyDescent="0.15">
      <c r="A139449" s="2" t="s">
        <v>105125</v>
      </c>
    </row>
    <row r="139450" spans="1:1" x14ac:dyDescent="0.15">
      <c r="A139450" s="2" t="s">
        <v>105126</v>
      </c>
    </row>
    <row r="139451" spans="1:1" x14ac:dyDescent="0.15">
      <c r="A139451" s="2" t="s">
        <v>105127</v>
      </c>
    </row>
    <row r="139452" spans="1:1" x14ac:dyDescent="0.15">
      <c r="A139452" s="2" t="s">
        <v>105128</v>
      </c>
    </row>
    <row r="139453" spans="1:1" x14ac:dyDescent="0.15">
      <c r="A139453" s="2" t="s">
        <v>105129</v>
      </c>
    </row>
    <row r="139454" spans="1:1" x14ac:dyDescent="0.15">
      <c r="A139454" s="2" t="s">
        <v>138804</v>
      </c>
    </row>
    <row r="139455" spans="1:1" x14ac:dyDescent="0.15">
      <c r="A139455" s="2" t="s">
        <v>138805</v>
      </c>
    </row>
    <row r="139456" spans="1:1" x14ac:dyDescent="0.15">
      <c r="A139456" s="2" t="s">
        <v>138806</v>
      </c>
    </row>
    <row r="139457" spans="1:1" x14ac:dyDescent="0.15">
      <c r="A139457" s="2" t="s">
        <v>138807</v>
      </c>
    </row>
    <row r="139458" spans="1:1" x14ac:dyDescent="0.15">
      <c r="A139458" s="2" t="s">
        <v>138808</v>
      </c>
    </row>
    <row r="139459" spans="1:1" x14ac:dyDescent="0.15">
      <c r="A139459" s="2" t="s">
        <v>138809</v>
      </c>
    </row>
    <row r="139460" spans="1:1" x14ac:dyDescent="0.15">
      <c r="A139460" s="2" t="s">
        <v>138810</v>
      </c>
    </row>
    <row r="139461" spans="1:1" x14ac:dyDescent="0.15">
      <c r="A139461" s="2" t="s">
        <v>138811</v>
      </c>
    </row>
    <row r="139462" spans="1:1" x14ac:dyDescent="0.15">
      <c r="A139462" s="2" t="s">
        <v>138812</v>
      </c>
    </row>
    <row r="139463" spans="1:1" x14ac:dyDescent="0.15">
      <c r="A139463" s="2" t="s">
        <v>138813</v>
      </c>
    </row>
    <row r="139464" spans="1:1" x14ac:dyDescent="0.15">
      <c r="A139464" s="2" t="s">
        <v>138814</v>
      </c>
    </row>
    <row r="139465" spans="1:1" x14ac:dyDescent="0.15">
      <c r="A139465" s="2" t="s">
        <v>138815</v>
      </c>
    </row>
    <row r="139466" spans="1:1" x14ac:dyDescent="0.15">
      <c r="A139466" s="2" t="s">
        <v>138816</v>
      </c>
    </row>
    <row r="139467" spans="1:1" x14ac:dyDescent="0.15">
      <c r="A139467" s="2" t="s">
        <v>138817</v>
      </c>
    </row>
    <row r="139468" spans="1:1" x14ac:dyDescent="0.15">
      <c r="A139468" s="2" t="s">
        <v>138818</v>
      </c>
    </row>
    <row r="139469" spans="1:1" x14ac:dyDescent="0.15">
      <c r="A139469" s="2" t="s">
        <v>138819</v>
      </c>
    </row>
    <row r="139470" spans="1:1" x14ac:dyDescent="0.15">
      <c r="A139470" s="2" t="s">
        <v>138820</v>
      </c>
    </row>
    <row r="139471" spans="1:1" x14ac:dyDescent="0.15">
      <c r="A139471" s="2" t="s">
        <v>138821</v>
      </c>
    </row>
    <row r="139472" spans="1:1" x14ac:dyDescent="0.15">
      <c r="A139472" s="2" t="s">
        <v>138822</v>
      </c>
    </row>
    <row r="139473" spans="1:1" x14ac:dyDescent="0.15">
      <c r="A139473" s="2" t="s">
        <v>138823</v>
      </c>
    </row>
    <row r="139474" spans="1:1" x14ac:dyDescent="0.15">
      <c r="A139474" s="2" t="s">
        <v>138824</v>
      </c>
    </row>
    <row r="139475" spans="1:1" x14ac:dyDescent="0.15">
      <c r="A139475" s="2" t="s">
        <v>138825</v>
      </c>
    </row>
    <row r="139476" spans="1:1" x14ac:dyDescent="0.15">
      <c r="A139476" s="2" t="s">
        <v>138826</v>
      </c>
    </row>
    <row r="139477" spans="1:1" x14ac:dyDescent="0.15">
      <c r="A139477" s="2" t="s">
        <v>138827</v>
      </c>
    </row>
    <row r="139478" spans="1:1" x14ac:dyDescent="0.15">
      <c r="A139478" s="2" t="s">
        <v>138828</v>
      </c>
    </row>
    <row r="139479" spans="1:1" x14ac:dyDescent="0.15">
      <c r="A139479" s="2" t="s">
        <v>138829</v>
      </c>
    </row>
    <row r="139480" spans="1:1" x14ac:dyDescent="0.15">
      <c r="A139480" s="2" t="s">
        <v>138830</v>
      </c>
    </row>
    <row r="139481" spans="1:1" x14ac:dyDescent="0.15">
      <c r="A139481" s="2" t="s">
        <v>138831</v>
      </c>
    </row>
    <row r="139482" spans="1:1" x14ac:dyDescent="0.15">
      <c r="A139482" s="2" t="s">
        <v>138832</v>
      </c>
    </row>
    <row r="139483" spans="1:1" x14ac:dyDescent="0.15">
      <c r="A139483" s="2" t="s">
        <v>138833</v>
      </c>
    </row>
    <row r="139484" spans="1:1" x14ac:dyDescent="0.15">
      <c r="A139484" s="2" t="s">
        <v>138834</v>
      </c>
    </row>
    <row r="139485" spans="1:1" x14ac:dyDescent="0.15">
      <c r="A139485" s="2" t="s">
        <v>138835</v>
      </c>
    </row>
    <row r="139486" spans="1:1" x14ac:dyDescent="0.15">
      <c r="A139486" s="2" t="s">
        <v>138836</v>
      </c>
    </row>
    <row r="139487" spans="1:1" x14ac:dyDescent="0.15">
      <c r="A139487" s="2" t="s">
        <v>138837</v>
      </c>
    </row>
    <row r="139488" spans="1:1" x14ac:dyDescent="0.15">
      <c r="A139488" s="2" t="s">
        <v>138838</v>
      </c>
    </row>
    <row r="139489" spans="1:1" x14ac:dyDescent="0.15">
      <c r="A139489" s="2" t="s">
        <v>138839</v>
      </c>
    </row>
    <row r="139490" spans="1:1" x14ac:dyDescent="0.15">
      <c r="A139490" s="2" t="s">
        <v>138840</v>
      </c>
    </row>
    <row r="139491" spans="1:1" x14ac:dyDescent="0.15">
      <c r="A139491" s="2" t="s">
        <v>138841</v>
      </c>
    </row>
    <row r="139492" spans="1:1" x14ac:dyDescent="0.15">
      <c r="A139492" s="2" t="s">
        <v>138842</v>
      </c>
    </row>
    <row r="139493" spans="1:1" x14ac:dyDescent="0.15">
      <c r="A139493" s="2" t="s">
        <v>138843</v>
      </c>
    </row>
    <row r="139494" spans="1:1" x14ac:dyDescent="0.15">
      <c r="A139494" s="2" t="s">
        <v>138844</v>
      </c>
    </row>
    <row r="139495" spans="1:1" x14ac:dyDescent="0.15">
      <c r="A139495" s="2" t="s">
        <v>138845</v>
      </c>
    </row>
    <row r="139496" spans="1:1" x14ac:dyDescent="0.15">
      <c r="A139496" s="2" t="s">
        <v>102761</v>
      </c>
    </row>
    <row r="139497" spans="1:1" x14ac:dyDescent="0.15">
      <c r="A139497" s="2" t="s">
        <v>125063</v>
      </c>
    </row>
    <row r="139498" spans="1:1" x14ac:dyDescent="0.15">
      <c r="A139498" s="2" t="s">
        <v>91344</v>
      </c>
    </row>
    <row r="139499" spans="1:1" x14ac:dyDescent="0.15">
      <c r="A139499" s="2" t="s">
        <v>91345</v>
      </c>
    </row>
    <row r="139500" spans="1:1" x14ac:dyDescent="0.15">
      <c r="A139500" s="2" t="s">
        <v>102762</v>
      </c>
    </row>
    <row r="139501" spans="1:1" x14ac:dyDescent="0.15">
      <c r="A139501" s="2" t="s">
        <v>102763</v>
      </c>
    </row>
    <row r="139502" spans="1:1" x14ac:dyDescent="0.15">
      <c r="A139502" s="2" t="s">
        <v>102764</v>
      </c>
    </row>
    <row r="139503" spans="1:1" x14ac:dyDescent="0.15">
      <c r="A139503" s="2" t="s">
        <v>125064</v>
      </c>
    </row>
    <row r="139504" spans="1:1" x14ac:dyDescent="0.15">
      <c r="A139504" s="2" t="s">
        <v>138846</v>
      </c>
    </row>
    <row r="139505" spans="1:1" x14ac:dyDescent="0.15">
      <c r="A139505" s="2" t="s">
        <v>102765</v>
      </c>
    </row>
    <row r="139506" spans="1:1" x14ac:dyDescent="0.15">
      <c r="A139506" s="2" t="s">
        <v>102644</v>
      </c>
    </row>
    <row r="139507" spans="1:1" x14ac:dyDescent="0.15">
      <c r="A139507" s="2" t="s">
        <v>102645</v>
      </c>
    </row>
    <row r="139508" spans="1:1" x14ac:dyDescent="0.15">
      <c r="A139508" s="2" t="s">
        <v>102646</v>
      </c>
    </row>
    <row r="139509" spans="1:1" x14ac:dyDescent="0.15">
      <c r="A139509" s="2" t="s">
        <v>102647</v>
      </c>
    </row>
    <row r="139510" spans="1:1" x14ac:dyDescent="0.15">
      <c r="A139510" s="2" t="s">
        <v>102648</v>
      </c>
    </row>
    <row r="139511" spans="1:1" x14ac:dyDescent="0.15">
      <c r="A139511" s="2" t="s">
        <v>136735</v>
      </c>
    </row>
    <row r="139512" spans="1:1" x14ac:dyDescent="0.15">
      <c r="A139512" s="2" t="s">
        <v>102649</v>
      </c>
    </row>
    <row r="139513" spans="1:1" x14ac:dyDescent="0.15">
      <c r="A139513" s="2" t="s">
        <v>102620</v>
      </c>
    </row>
    <row r="139514" spans="1:1" x14ac:dyDescent="0.15">
      <c r="A139514" s="2" t="s">
        <v>102621</v>
      </c>
    </row>
    <row r="139515" spans="1:1" x14ac:dyDescent="0.15">
      <c r="A139515" s="2" t="s">
        <v>102622</v>
      </c>
    </row>
    <row r="139516" spans="1:1" x14ac:dyDescent="0.15">
      <c r="A139516" s="2" t="s">
        <v>102623</v>
      </c>
    </row>
    <row r="139517" spans="1:1" x14ac:dyDescent="0.15">
      <c r="A139517" s="2" t="s">
        <v>102624</v>
      </c>
    </row>
    <row r="139518" spans="1:1" x14ac:dyDescent="0.15">
      <c r="A139518" s="2" t="s">
        <v>106069</v>
      </c>
    </row>
    <row r="139519" spans="1:1" x14ac:dyDescent="0.15">
      <c r="A139519" s="2" t="s">
        <v>106070</v>
      </c>
    </row>
    <row r="139520" spans="1:1" x14ac:dyDescent="0.15">
      <c r="A139520" s="2" t="s">
        <v>105700</v>
      </c>
    </row>
    <row r="139521" spans="1:1" x14ac:dyDescent="0.15">
      <c r="A139521" s="2" t="s">
        <v>105701</v>
      </c>
    </row>
    <row r="139522" spans="1:1" x14ac:dyDescent="0.15">
      <c r="A139522" s="2" t="s">
        <v>105702</v>
      </c>
    </row>
    <row r="139523" spans="1:1" x14ac:dyDescent="0.15">
      <c r="A139523" s="2" t="s">
        <v>105703</v>
      </c>
    </row>
    <row r="139524" spans="1:1" x14ac:dyDescent="0.15">
      <c r="A139524" s="2" t="s">
        <v>105704</v>
      </c>
    </row>
    <row r="139525" spans="1:1" x14ac:dyDescent="0.15">
      <c r="A139525" s="2" t="s">
        <v>105705</v>
      </c>
    </row>
    <row r="139526" spans="1:1" x14ac:dyDescent="0.15">
      <c r="A139526" s="2" t="s">
        <v>105578</v>
      </c>
    </row>
    <row r="139527" spans="1:1" x14ac:dyDescent="0.15">
      <c r="A139527" s="2" t="s">
        <v>105579</v>
      </c>
    </row>
    <row r="139528" spans="1:1" x14ac:dyDescent="0.15">
      <c r="A139528" s="2" t="s">
        <v>105580</v>
      </c>
    </row>
    <row r="139529" spans="1:1" x14ac:dyDescent="0.15">
      <c r="A139529" s="2" t="s">
        <v>105581</v>
      </c>
    </row>
    <row r="139530" spans="1:1" x14ac:dyDescent="0.15">
      <c r="A139530" s="2" t="s">
        <v>105582</v>
      </c>
    </row>
    <row r="139531" spans="1:1" x14ac:dyDescent="0.15">
      <c r="A139531" s="2" t="s">
        <v>105583</v>
      </c>
    </row>
    <row r="139532" spans="1:1" x14ac:dyDescent="0.15">
      <c r="A139532" s="2" t="s">
        <v>105584</v>
      </c>
    </row>
    <row r="139533" spans="1:1" x14ac:dyDescent="0.15">
      <c r="A139533" s="2" t="s">
        <v>105585</v>
      </c>
    </row>
    <row r="139534" spans="1:1" x14ac:dyDescent="0.15">
      <c r="A139534" s="2" t="s">
        <v>105586</v>
      </c>
    </row>
    <row r="139535" spans="1:1" x14ac:dyDescent="0.15">
      <c r="A139535" s="2" t="s">
        <v>105587</v>
      </c>
    </row>
    <row r="139536" spans="1:1" x14ac:dyDescent="0.15">
      <c r="A139536" s="2" t="s">
        <v>105588</v>
      </c>
    </row>
    <row r="139537" spans="1:1" x14ac:dyDescent="0.15">
      <c r="A139537" s="2" t="s">
        <v>105589</v>
      </c>
    </row>
    <row r="139538" spans="1:1" x14ac:dyDescent="0.15">
      <c r="A139538" s="2" t="s">
        <v>105590</v>
      </c>
    </row>
    <row r="139539" spans="1:1" x14ac:dyDescent="0.15">
      <c r="A139539" s="2" t="s">
        <v>105591</v>
      </c>
    </row>
    <row r="139540" spans="1:1" x14ac:dyDescent="0.15">
      <c r="A139540" s="2" t="s">
        <v>105592</v>
      </c>
    </row>
    <row r="139541" spans="1:1" x14ac:dyDescent="0.15">
      <c r="A139541" s="2" t="s">
        <v>105593</v>
      </c>
    </row>
    <row r="139542" spans="1:1" x14ac:dyDescent="0.15">
      <c r="A139542" s="2" t="s">
        <v>138847</v>
      </c>
    </row>
    <row r="139543" spans="1:1" x14ac:dyDescent="0.15">
      <c r="A139543" s="2" t="s">
        <v>104364</v>
      </c>
    </row>
    <row r="139544" spans="1:1" x14ac:dyDescent="0.15">
      <c r="A139544" s="2" t="s">
        <v>104365</v>
      </c>
    </row>
    <row r="139545" spans="1:1" x14ac:dyDescent="0.15">
      <c r="A139545" s="2" t="s">
        <v>104366</v>
      </c>
    </row>
    <row r="139546" spans="1:1" x14ac:dyDescent="0.15">
      <c r="A139546" s="2" t="s">
        <v>104367</v>
      </c>
    </row>
    <row r="139547" spans="1:1" x14ac:dyDescent="0.15">
      <c r="A139547" s="2" t="s">
        <v>104368</v>
      </c>
    </row>
    <row r="139548" spans="1:1" x14ac:dyDescent="0.15">
      <c r="A139548" s="2" t="s">
        <v>104369</v>
      </c>
    </row>
    <row r="139549" spans="1:1" x14ac:dyDescent="0.15">
      <c r="A139549" s="2" t="s">
        <v>104370</v>
      </c>
    </row>
    <row r="139550" spans="1:1" x14ac:dyDescent="0.15">
      <c r="A139550" s="2" t="s">
        <v>104371</v>
      </c>
    </row>
    <row r="139551" spans="1:1" x14ac:dyDescent="0.15">
      <c r="A139551" s="2" t="s">
        <v>104372</v>
      </c>
    </row>
    <row r="139552" spans="1:1" x14ac:dyDescent="0.15">
      <c r="A139552" s="2" t="s">
        <v>104373</v>
      </c>
    </row>
    <row r="139553" spans="1:1" x14ac:dyDescent="0.15">
      <c r="A139553" s="2" t="s">
        <v>104374</v>
      </c>
    </row>
    <row r="139554" spans="1:1" x14ac:dyDescent="0.15">
      <c r="A139554" s="2" t="s">
        <v>104375</v>
      </c>
    </row>
    <row r="139555" spans="1:1" x14ac:dyDescent="0.15">
      <c r="A139555" s="2" t="s">
        <v>104376</v>
      </c>
    </row>
    <row r="139556" spans="1:1" x14ac:dyDescent="0.15">
      <c r="A139556" s="2" t="s">
        <v>104408</v>
      </c>
    </row>
    <row r="139557" spans="1:1" x14ac:dyDescent="0.15">
      <c r="A139557" s="2" t="s">
        <v>104409</v>
      </c>
    </row>
    <row r="139558" spans="1:1" x14ac:dyDescent="0.15">
      <c r="A139558" s="2" t="s">
        <v>104168</v>
      </c>
    </row>
    <row r="139559" spans="1:1" x14ac:dyDescent="0.15">
      <c r="A139559" s="2" t="s">
        <v>104169</v>
      </c>
    </row>
    <row r="139560" spans="1:1" x14ac:dyDescent="0.15">
      <c r="A139560" s="2" t="s">
        <v>105089</v>
      </c>
    </row>
    <row r="139561" spans="1:1" x14ac:dyDescent="0.15">
      <c r="A139561" s="2" t="s">
        <v>105090</v>
      </c>
    </row>
    <row r="139562" spans="1:1" x14ac:dyDescent="0.15">
      <c r="A139562" s="2" t="s">
        <v>105091</v>
      </c>
    </row>
    <row r="139563" spans="1:1" x14ac:dyDescent="0.15">
      <c r="A139563" s="2" t="s">
        <v>105092</v>
      </c>
    </row>
    <row r="139564" spans="1:1" x14ac:dyDescent="0.15">
      <c r="A139564" s="2" t="s">
        <v>138848</v>
      </c>
    </row>
    <row r="139565" spans="1:1" x14ac:dyDescent="0.15">
      <c r="A139565" s="2" t="s">
        <v>105093</v>
      </c>
    </row>
    <row r="139566" spans="1:1" x14ac:dyDescent="0.15">
      <c r="A139566" s="2" t="s">
        <v>105094</v>
      </c>
    </row>
    <row r="139567" spans="1:1" x14ac:dyDescent="0.15">
      <c r="A139567" s="2" t="s">
        <v>86665</v>
      </c>
    </row>
    <row r="139568" spans="1:1" x14ac:dyDescent="0.15">
      <c r="A139568" s="2" t="s">
        <v>86666</v>
      </c>
    </row>
    <row r="139569" spans="1:1" x14ac:dyDescent="0.15">
      <c r="A139569" s="2" t="s">
        <v>100858</v>
      </c>
    </row>
    <row r="139570" spans="1:1" x14ac:dyDescent="0.15">
      <c r="A139570" s="2" t="s">
        <v>86667</v>
      </c>
    </row>
    <row r="139571" spans="1:1" x14ac:dyDescent="0.15">
      <c r="A139571" s="2" t="s">
        <v>86668</v>
      </c>
    </row>
    <row r="139572" spans="1:1" x14ac:dyDescent="0.15">
      <c r="A139572" s="2" t="s">
        <v>86669</v>
      </c>
    </row>
    <row r="139573" spans="1:1" x14ac:dyDescent="0.15">
      <c r="A139573" s="2" t="s">
        <v>86670</v>
      </c>
    </row>
    <row r="139574" spans="1:1" x14ac:dyDescent="0.15">
      <c r="A139574" s="2" t="s">
        <v>86671</v>
      </c>
    </row>
    <row r="139575" spans="1:1" x14ac:dyDescent="0.15">
      <c r="A139575" s="2" t="s">
        <v>86672</v>
      </c>
    </row>
    <row r="139576" spans="1:1" x14ac:dyDescent="0.15">
      <c r="A139576" s="2" t="s">
        <v>86673</v>
      </c>
    </row>
    <row r="139577" spans="1:1" x14ac:dyDescent="0.15">
      <c r="A139577" s="2" t="s">
        <v>100826</v>
      </c>
    </row>
    <row r="139578" spans="1:1" x14ac:dyDescent="0.15">
      <c r="A139578" s="2" t="s">
        <v>100827</v>
      </c>
    </row>
    <row r="139579" spans="1:1" x14ac:dyDescent="0.15">
      <c r="A139579" s="2" t="s">
        <v>91279</v>
      </c>
    </row>
    <row r="139580" spans="1:1" x14ac:dyDescent="0.15">
      <c r="A139580" s="2" t="s">
        <v>101755</v>
      </c>
    </row>
    <row r="139581" spans="1:1" x14ac:dyDescent="0.15">
      <c r="A139581" s="2" t="s">
        <v>102014</v>
      </c>
    </row>
    <row r="139582" spans="1:1" x14ac:dyDescent="0.15">
      <c r="A139582" s="2" t="s">
        <v>102015</v>
      </c>
    </row>
    <row r="139583" spans="1:1" x14ac:dyDescent="0.15">
      <c r="A139583" s="2" t="s">
        <v>102016</v>
      </c>
    </row>
    <row r="139584" spans="1:1" x14ac:dyDescent="0.15">
      <c r="A139584" s="2" t="s">
        <v>102017</v>
      </c>
    </row>
    <row r="139585" spans="1:1" x14ac:dyDescent="0.15">
      <c r="A139585" s="2" t="s">
        <v>102018</v>
      </c>
    </row>
    <row r="139586" spans="1:1" x14ac:dyDescent="0.15">
      <c r="A139586" s="2" t="s">
        <v>102019</v>
      </c>
    </row>
    <row r="139587" spans="1:1" x14ac:dyDescent="0.15">
      <c r="A139587" s="2" t="s">
        <v>102020</v>
      </c>
    </row>
    <row r="139588" spans="1:1" x14ac:dyDescent="0.15">
      <c r="A139588" s="2" t="s">
        <v>102021</v>
      </c>
    </row>
    <row r="139589" spans="1:1" x14ac:dyDescent="0.15">
      <c r="A139589" s="2" t="s">
        <v>102022</v>
      </c>
    </row>
    <row r="139590" spans="1:1" x14ac:dyDescent="0.15">
      <c r="A139590" s="2" t="s">
        <v>102023</v>
      </c>
    </row>
    <row r="139591" spans="1:1" x14ac:dyDescent="0.15">
      <c r="A139591" s="2" t="s">
        <v>102024</v>
      </c>
    </row>
    <row r="139592" spans="1:1" x14ac:dyDescent="0.15">
      <c r="A139592" s="2" t="s">
        <v>102025</v>
      </c>
    </row>
    <row r="139593" spans="1:1" x14ac:dyDescent="0.15">
      <c r="A139593" s="2" t="s">
        <v>102026</v>
      </c>
    </row>
    <row r="139594" spans="1:1" x14ac:dyDescent="0.15">
      <c r="A139594" s="2" t="s">
        <v>102027</v>
      </c>
    </row>
    <row r="139595" spans="1:1" x14ac:dyDescent="0.15">
      <c r="A139595" s="2" t="s">
        <v>101996</v>
      </c>
    </row>
    <row r="139596" spans="1:1" x14ac:dyDescent="0.15">
      <c r="A139596" s="2" t="s">
        <v>101997</v>
      </c>
    </row>
    <row r="139597" spans="1:1" x14ac:dyDescent="0.15">
      <c r="A139597" s="2" t="s">
        <v>101998</v>
      </c>
    </row>
    <row r="139598" spans="1:1" x14ac:dyDescent="0.15">
      <c r="A139598" s="2" t="s">
        <v>101999</v>
      </c>
    </row>
    <row r="139599" spans="1:1" x14ac:dyDescent="0.15">
      <c r="A139599" s="2" t="s">
        <v>101630</v>
      </c>
    </row>
    <row r="139600" spans="1:1" x14ac:dyDescent="0.15">
      <c r="A139600" s="2" t="s">
        <v>101631</v>
      </c>
    </row>
    <row r="139601" spans="1:1" x14ac:dyDescent="0.15">
      <c r="A139601" s="2" t="s">
        <v>101632</v>
      </c>
    </row>
    <row r="139602" spans="1:1" x14ac:dyDescent="0.15">
      <c r="A139602" s="2" t="s">
        <v>101633</v>
      </c>
    </row>
    <row r="139603" spans="1:1" x14ac:dyDescent="0.15">
      <c r="A139603" s="2" t="s">
        <v>100835</v>
      </c>
    </row>
    <row r="139604" spans="1:1" x14ac:dyDescent="0.15">
      <c r="A139604" s="2" t="s">
        <v>100836</v>
      </c>
    </row>
    <row r="139605" spans="1:1" x14ac:dyDescent="0.15">
      <c r="A139605" s="2" t="s">
        <v>100837</v>
      </c>
    </row>
    <row r="139606" spans="1:1" x14ac:dyDescent="0.15">
      <c r="A139606" s="2" t="s">
        <v>100838</v>
      </c>
    </row>
    <row r="139607" spans="1:1" x14ac:dyDescent="0.15">
      <c r="A139607" s="2" t="s">
        <v>100839</v>
      </c>
    </row>
    <row r="139608" spans="1:1" x14ac:dyDescent="0.15">
      <c r="A139608" s="2" t="s">
        <v>138849</v>
      </c>
    </row>
    <row r="139609" spans="1:1" x14ac:dyDescent="0.15">
      <c r="A139609" s="2" t="s">
        <v>100841</v>
      </c>
    </row>
    <row r="139610" spans="1:1" x14ac:dyDescent="0.15">
      <c r="A139610" s="2" t="s">
        <v>100842</v>
      </c>
    </row>
    <row r="139611" spans="1:1" x14ac:dyDescent="0.15">
      <c r="A139611" s="2" t="s">
        <v>100843</v>
      </c>
    </row>
    <row r="139612" spans="1:1" x14ac:dyDescent="0.15">
      <c r="A139612" s="2" t="s">
        <v>100844</v>
      </c>
    </row>
    <row r="139613" spans="1:1" x14ac:dyDescent="0.15">
      <c r="A139613" s="2" t="s">
        <v>100845</v>
      </c>
    </row>
    <row r="139614" spans="1:1" x14ac:dyDescent="0.15">
      <c r="A139614" s="2" t="s">
        <v>100846</v>
      </c>
    </row>
    <row r="139615" spans="1:1" x14ac:dyDescent="0.15">
      <c r="A139615" s="2" t="s">
        <v>100847</v>
      </c>
    </row>
    <row r="139616" spans="1:1" x14ac:dyDescent="0.15">
      <c r="A139616" s="2" t="s">
        <v>100848</v>
      </c>
    </row>
    <row r="139617" spans="1:1" x14ac:dyDescent="0.15">
      <c r="A139617" s="2" t="s">
        <v>100849</v>
      </c>
    </row>
    <row r="139618" spans="1:1" x14ac:dyDescent="0.15">
      <c r="A139618" s="2" t="s">
        <v>100850</v>
      </c>
    </row>
    <row r="139619" spans="1:1" x14ac:dyDescent="0.15">
      <c r="A139619" s="2" t="s">
        <v>100851</v>
      </c>
    </row>
    <row r="139620" spans="1:1" x14ac:dyDescent="0.15">
      <c r="A139620" s="2" t="s">
        <v>100536</v>
      </c>
    </row>
    <row r="139621" spans="1:1" x14ac:dyDescent="0.15">
      <c r="A139621" s="2" t="s">
        <v>100537</v>
      </c>
    </row>
    <row r="139622" spans="1:1" x14ac:dyDescent="0.15">
      <c r="A139622" s="2" t="s">
        <v>100538</v>
      </c>
    </row>
    <row r="139623" spans="1:1" x14ac:dyDescent="0.15">
      <c r="A139623" s="2" t="s">
        <v>100539</v>
      </c>
    </row>
    <row r="139624" spans="1:1" x14ac:dyDescent="0.15">
      <c r="A139624" s="2" t="s">
        <v>101186</v>
      </c>
    </row>
    <row r="139625" spans="1:1" x14ac:dyDescent="0.15">
      <c r="A139625" s="2" t="s">
        <v>101187</v>
      </c>
    </row>
    <row r="139626" spans="1:1" x14ac:dyDescent="0.15">
      <c r="A139626" s="2" t="s">
        <v>101188</v>
      </c>
    </row>
    <row r="139627" spans="1:1" x14ac:dyDescent="0.15">
      <c r="A139627" s="2" t="s">
        <v>101189</v>
      </c>
    </row>
    <row r="139628" spans="1:1" x14ac:dyDescent="0.15">
      <c r="A139628" s="2" t="s">
        <v>101190</v>
      </c>
    </row>
    <row r="139629" spans="1:1" x14ac:dyDescent="0.15">
      <c r="A139629" s="2" t="s">
        <v>103841</v>
      </c>
    </row>
    <row r="139630" spans="1:1" x14ac:dyDescent="0.15">
      <c r="A139630" s="2" t="s">
        <v>103842</v>
      </c>
    </row>
    <row r="139631" spans="1:1" x14ac:dyDescent="0.15">
      <c r="A139631" s="2" t="s">
        <v>103843</v>
      </c>
    </row>
    <row r="139632" spans="1:1" x14ac:dyDescent="0.15">
      <c r="A139632" s="2" t="s">
        <v>103688</v>
      </c>
    </row>
    <row r="139633" spans="1:1" x14ac:dyDescent="0.15">
      <c r="A139633" s="2" t="s">
        <v>103689</v>
      </c>
    </row>
    <row r="139634" spans="1:1" x14ac:dyDescent="0.15">
      <c r="A139634" s="2" t="s">
        <v>103690</v>
      </c>
    </row>
    <row r="139635" spans="1:1" x14ac:dyDescent="0.15">
      <c r="A139635" s="2" t="s">
        <v>103691</v>
      </c>
    </row>
    <row r="139636" spans="1:1" x14ac:dyDescent="0.15">
      <c r="A139636" s="2" t="s">
        <v>103692</v>
      </c>
    </row>
    <row r="139637" spans="1:1" x14ac:dyDescent="0.15">
      <c r="A139637" s="2" t="s">
        <v>103693</v>
      </c>
    </row>
    <row r="139638" spans="1:1" x14ac:dyDescent="0.15">
      <c r="A139638" s="2" t="s">
        <v>103694</v>
      </c>
    </row>
    <row r="139639" spans="1:1" x14ac:dyDescent="0.15">
      <c r="A139639" s="2" t="s">
        <v>103695</v>
      </c>
    </row>
    <row r="139640" spans="1:1" x14ac:dyDescent="0.15">
      <c r="A139640" s="2" t="s">
        <v>103696</v>
      </c>
    </row>
    <row r="139641" spans="1:1" x14ac:dyDescent="0.15">
      <c r="A139641" s="2" t="s">
        <v>103067</v>
      </c>
    </row>
    <row r="139642" spans="1:1" x14ac:dyDescent="0.15">
      <c r="A139642" s="2" t="s">
        <v>103068</v>
      </c>
    </row>
    <row r="139643" spans="1:1" x14ac:dyDescent="0.15">
      <c r="A139643" s="2" t="s">
        <v>103069</v>
      </c>
    </row>
    <row r="139644" spans="1:1" x14ac:dyDescent="0.15">
      <c r="A139644" s="2" t="s">
        <v>103070</v>
      </c>
    </row>
    <row r="139645" spans="1:1" x14ac:dyDescent="0.15">
      <c r="A139645" s="2" t="s">
        <v>103071</v>
      </c>
    </row>
    <row r="139646" spans="1:1" x14ac:dyDescent="0.15">
      <c r="A139646" s="2" t="s">
        <v>102976</v>
      </c>
    </row>
    <row r="139647" spans="1:1" x14ac:dyDescent="0.15">
      <c r="A139647" s="2" t="s">
        <v>102463</v>
      </c>
    </row>
    <row r="139648" spans="1:1" x14ac:dyDescent="0.15">
      <c r="A139648" s="2" t="s">
        <v>102464</v>
      </c>
    </row>
    <row r="139649" spans="1:1" x14ac:dyDescent="0.15">
      <c r="A139649" s="2" t="s">
        <v>102465</v>
      </c>
    </row>
    <row r="139650" spans="1:1" x14ac:dyDescent="0.15">
      <c r="A139650" s="2" t="s">
        <v>102466</v>
      </c>
    </row>
    <row r="139651" spans="1:1" x14ac:dyDescent="0.15">
      <c r="A139651" s="2" t="s">
        <v>102467</v>
      </c>
    </row>
    <row r="139652" spans="1:1" x14ac:dyDescent="0.15">
      <c r="A139652" s="2" t="s">
        <v>102468</v>
      </c>
    </row>
    <row r="139653" spans="1:1" x14ac:dyDescent="0.15">
      <c r="A139653" s="2" t="s">
        <v>102469</v>
      </c>
    </row>
    <row r="139654" spans="1:1" x14ac:dyDescent="0.15">
      <c r="A139654" s="2" t="s">
        <v>102470</v>
      </c>
    </row>
    <row r="139655" spans="1:1" x14ac:dyDescent="0.15">
      <c r="A139655" s="2" t="s">
        <v>102471</v>
      </c>
    </row>
    <row r="139656" spans="1:1" x14ac:dyDescent="0.15">
      <c r="A139656" s="2" t="s">
        <v>102472</v>
      </c>
    </row>
    <row r="139657" spans="1:1" x14ac:dyDescent="0.15">
      <c r="A139657" s="2" t="s">
        <v>102473</v>
      </c>
    </row>
    <row r="139658" spans="1:1" x14ac:dyDescent="0.15">
      <c r="A139658" s="2" t="s">
        <v>102474</v>
      </c>
    </row>
    <row r="139659" spans="1:1" x14ac:dyDescent="0.15">
      <c r="A139659" s="2" t="s">
        <v>138850</v>
      </c>
    </row>
    <row r="139660" spans="1:1" x14ac:dyDescent="0.15">
      <c r="A139660" s="2" t="s">
        <v>102476</v>
      </c>
    </row>
    <row r="139661" spans="1:1" x14ac:dyDescent="0.15">
      <c r="A139661" s="2" t="s">
        <v>102477</v>
      </c>
    </row>
    <row r="139662" spans="1:1" x14ac:dyDescent="0.15">
      <c r="A139662" s="2" t="s">
        <v>102289</v>
      </c>
    </row>
    <row r="139663" spans="1:1" x14ac:dyDescent="0.15">
      <c r="A139663" s="2" t="s">
        <v>102290</v>
      </c>
    </row>
    <row r="139664" spans="1:1" x14ac:dyDescent="0.15">
      <c r="A139664" s="2" t="s">
        <v>102291</v>
      </c>
    </row>
    <row r="139665" spans="1:1" x14ac:dyDescent="0.15">
      <c r="A139665" s="2" t="s">
        <v>102292</v>
      </c>
    </row>
    <row r="139666" spans="1:1" x14ac:dyDescent="0.15">
      <c r="A139666" s="2" t="s">
        <v>102293</v>
      </c>
    </row>
    <row r="139667" spans="1:1" x14ac:dyDescent="0.15">
      <c r="A139667" s="2" t="s">
        <v>102294</v>
      </c>
    </row>
    <row r="139668" spans="1:1" x14ac:dyDescent="0.15">
      <c r="A139668" s="2" t="s">
        <v>102715</v>
      </c>
    </row>
    <row r="139669" spans="1:1" x14ac:dyDescent="0.15">
      <c r="A139669" s="2" t="s">
        <v>102716</v>
      </c>
    </row>
    <row r="139670" spans="1:1" x14ac:dyDescent="0.15">
      <c r="A139670" s="2" t="s">
        <v>102717</v>
      </c>
    </row>
    <row r="139671" spans="1:1" x14ac:dyDescent="0.15">
      <c r="A139671" s="2" t="s">
        <v>102718</v>
      </c>
    </row>
    <row r="139672" spans="1:1" x14ac:dyDescent="0.15">
      <c r="A139672" s="2" t="s">
        <v>102751</v>
      </c>
    </row>
    <row r="139673" spans="1:1" x14ac:dyDescent="0.15">
      <c r="A139673" s="2" t="s">
        <v>102720</v>
      </c>
    </row>
    <row r="139674" spans="1:1" x14ac:dyDescent="0.15">
      <c r="A139674" s="2" t="s">
        <v>102721</v>
      </c>
    </row>
    <row r="139675" spans="1:1" x14ac:dyDescent="0.15">
      <c r="A139675" s="2" t="s">
        <v>102722</v>
      </c>
    </row>
    <row r="139676" spans="1:1" x14ac:dyDescent="0.15">
      <c r="A139676" s="2" t="s">
        <v>102723</v>
      </c>
    </row>
    <row r="139677" spans="1:1" x14ac:dyDescent="0.15">
      <c r="A139677" s="2" t="s">
        <v>102724</v>
      </c>
    </row>
    <row r="139678" spans="1:1" x14ac:dyDescent="0.15">
      <c r="A139678" s="2" t="s">
        <v>102725</v>
      </c>
    </row>
    <row r="139679" spans="1:1" x14ac:dyDescent="0.15">
      <c r="A139679" s="2" t="s">
        <v>102726</v>
      </c>
    </row>
    <row r="139680" spans="1:1" x14ac:dyDescent="0.15">
      <c r="A139680" s="2" t="s">
        <v>102727</v>
      </c>
    </row>
    <row r="139681" spans="1:1" x14ac:dyDescent="0.15">
      <c r="A139681" s="2" t="s">
        <v>102728</v>
      </c>
    </row>
    <row r="139682" spans="1:1" x14ac:dyDescent="0.15">
      <c r="A139682" s="2" t="s">
        <v>102729</v>
      </c>
    </row>
    <row r="139683" spans="1:1" x14ac:dyDescent="0.15">
      <c r="A139683" s="2" t="s">
        <v>102730</v>
      </c>
    </row>
    <row r="139684" spans="1:1" x14ac:dyDescent="0.15">
      <c r="A139684" s="2" t="s">
        <v>103114</v>
      </c>
    </row>
    <row r="139685" spans="1:1" x14ac:dyDescent="0.15">
      <c r="A139685" s="2" t="s">
        <v>103115</v>
      </c>
    </row>
    <row r="139686" spans="1:1" x14ac:dyDescent="0.15">
      <c r="A139686" s="2" t="s">
        <v>103116</v>
      </c>
    </row>
    <row r="139687" spans="1:1" x14ac:dyDescent="0.15">
      <c r="A139687" s="2" t="s">
        <v>103117</v>
      </c>
    </row>
    <row r="139688" spans="1:1" x14ac:dyDescent="0.15">
      <c r="A139688" s="2" t="s">
        <v>103118</v>
      </c>
    </row>
    <row r="139689" spans="1:1" x14ac:dyDescent="0.15">
      <c r="A139689" s="2" t="s">
        <v>103119</v>
      </c>
    </row>
    <row r="139690" spans="1:1" x14ac:dyDescent="0.15">
      <c r="A139690" s="2" t="s">
        <v>103120</v>
      </c>
    </row>
    <row r="139691" spans="1:1" x14ac:dyDescent="0.15">
      <c r="A139691" s="2" t="s">
        <v>103121</v>
      </c>
    </row>
    <row r="139692" spans="1:1" x14ac:dyDescent="0.15">
      <c r="A139692" s="2" t="s">
        <v>104032</v>
      </c>
    </row>
    <row r="139693" spans="1:1" x14ac:dyDescent="0.15">
      <c r="A139693" s="2" t="s">
        <v>104033</v>
      </c>
    </row>
    <row r="139694" spans="1:1" x14ac:dyDescent="0.15">
      <c r="A139694" s="2" t="s">
        <v>104034</v>
      </c>
    </row>
    <row r="139695" spans="1:1" x14ac:dyDescent="0.15">
      <c r="A139695" s="2" t="s">
        <v>104035</v>
      </c>
    </row>
    <row r="139696" spans="1:1" x14ac:dyDescent="0.15">
      <c r="A139696" s="2" t="s">
        <v>104036</v>
      </c>
    </row>
    <row r="139697" spans="1:1" x14ac:dyDescent="0.15">
      <c r="A139697" s="2" t="s">
        <v>104037</v>
      </c>
    </row>
    <row r="139698" spans="1:1" x14ac:dyDescent="0.15">
      <c r="A139698" s="2" t="s">
        <v>104038</v>
      </c>
    </row>
    <row r="139699" spans="1:1" x14ac:dyDescent="0.15">
      <c r="A139699" s="2" t="s">
        <v>104039</v>
      </c>
    </row>
    <row r="139700" spans="1:1" x14ac:dyDescent="0.15">
      <c r="A139700" s="2" t="s">
        <v>104040</v>
      </c>
    </row>
    <row r="139701" spans="1:1" x14ac:dyDescent="0.15">
      <c r="A139701" s="2" t="s">
        <v>104041</v>
      </c>
    </row>
    <row r="139702" spans="1:1" x14ac:dyDescent="0.15">
      <c r="A139702" s="2" t="s">
        <v>104042</v>
      </c>
    </row>
    <row r="139703" spans="1:1" x14ac:dyDescent="0.15">
      <c r="A139703" s="2" t="s">
        <v>103915</v>
      </c>
    </row>
    <row r="139704" spans="1:1" x14ac:dyDescent="0.15">
      <c r="A139704" s="2" t="s">
        <v>103916</v>
      </c>
    </row>
    <row r="139705" spans="1:1" x14ac:dyDescent="0.15">
      <c r="A139705" s="2" t="s">
        <v>103917</v>
      </c>
    </row>
    <row r="139706" spans="1:1" x14ac:dyDescent="0.15">
      <c r="A139706" s="2" t="s">
        <v>103918</v>
      </c>
    </row>
    <row r="139707" spans="1:1" x14ac:dyDescent="0.15">
      <c r="A139707" s="2" t="s">
        <v>103951</v>
      </c>
    </row>
    <row r="139708" spans="1:1" x14ac:dyDescent="0.15">
      <c r="A139708" s="2" t="s">
        <v>103919</v>
      </c>
    </row>
    <row r="139709" spans="1:1" x14ac:dyDescent="0.15">
      <c r="A139709" s="2" t="s">
        <v>101637</v>
      </c>
    </row>
    <row r="139710" spans="1:1" x14ac:dyDescent="0.15">
      <c r="A139710" s="2" t="s">
        <v>101638</v>
      </c>
    </row>
    <row r="139711" spans="1:1" x14ac:dyDescent="0.15">
      <c r="A139711" s="2" t="s">
        <v>101639</v>
      </c>
    </row>
    <row r="139712" spans="1:1" x14ac:dyDescent="0.15">
      <c r="A139712" s="2" t="s">
        <v>101640</v>
      </c>
    </row>
    <row r="139713" spans="1:1" x14ac:dyDescent="0.15">
      <c r="A139713" s="2" t="s">
        <v>101641</v>
      </c>
    </row>
    <row r="139714" spans="1:1" x14ac:dyDescent="0.15">
      <c r="A139714" s="2" t="s">
        <v>101642</v>
      </c>
    </row>
    <row r="139715" spans="1:1" x14ac:dyDescent="0.15">
      <c r="A139715" s="2" t="s">
        <v>101643</v>
      </c>
    </row>
    <row r="139716" spans="1:1" x14ac:dyDescent="0.15">
      <c r="A139716" s="2" t="s">
        <v>101644</v>
      </c>
    </row>
    <row r="139717" spans="1:1" x14ac:dyDescent="0.15">
      <c r="A139717" s="2" t="s">
        <v>101645</v>
      </c>
    </row>
    <row r="139718" spans="1:1" x14ac:dyDescent="0.15">
      <c r="A139718" s="2" t="s">
        <v>101646</v>
      </c>
    </row>
    <row r="139719" spans="1:1" x14ac:dyDescent="0.15">
      <c r="A139719" s="2" t="s">
        <v>101647</v>
      </c>
    </row>
    <row r="139720" spans="1:1" x14ac:dyDescent="0.15">
      <c r="A139720" s="2" t="s">
        <v>101648</v>
      </c>
    </row>
    <row r="139721" spans="1:1" x14ac:dyDescent="0.15">
      <c r="A139721" s="2" t="s">
        <v>101649</v>
      </c>
    </row>
    <row r="139722" spans="1:1" x14ac:dyDescent="0.15">
      <c r="A139722" s="2" t="s">
        <v>101650</v>
      </c>
    </row>
    <row r="139723" spans="1:1" x14ac:dyDescent="0.15">
      <c r="A139723" s="2" t="s">
        <v>101651</v>
      </c>
    </row>
    <row r="139724" spans="1:1" x14ac:dyDescent="0.15">
      <c r="A139724" s="2" t="s">
        <v>101652</v>
      </c>
    </row>
    <row r="139725" spans="1:1" x14ac:dyDescent="0.15">
      <c r="A139725" s="2" t="s">
        <v>101653</v>
      </c>
    </row>
    <row r="139726" spans="1:1" x14ac:dyDescent="0.15">
      <c r="A139726" s="2" t="s">
        <v>101654</v>
      </c>
    </row>
    <row r="139727" spans="1:1" x14ac:dyDescent="0.15">
      <c r="A139727" s="2" t="s">
        <v>101655</v>
      </c>
    </row>
    <row r="139728" spans="1:1" x14ac:dyDescent="0.15">
      <c r="A139728" s="2" t="s">
        <v>101656</v>
      </c>
    </row>
    <row r="139729" spans="1:1" x14ac:dyDescent="0.15">
      <c r="A139729" s="2" t="s">
        <v>101657</v>
      </c>
    </row>
    <row r="139730" spans="1:1" x14ac:dyDescent="0.15">
      <c r="A139730" s="2" t="s">
        <v>101658</v>
      </c>
    </row>
    <row r="139731" spans="1:1" x14ac:dyDescent="0.15">
      <c r="A139731" s="2" t="s">
        <v>101537</v>
      </c>
    </row>
    <row r="139732" spans="1:1" x14ac:dyDescent="0.15">
      <c r="A139732" s="2" t="s">
        <v>101538</v>
      </c>
    </row>
    <row r="139733" spans="1:1" x14ac:dyDescent="0.15">
      <c r="A139733" s="2" t="s">
        <v>101539</v>
      </c>
    </row>
    <row r="139734" spans="1:1" x14ac:dyDescent="0.15">
      <c r="A139734" s="2" t="s">
        <v>101540</v>
      </c>
    </row>
    <row r="139735" spans="1:1" x14ac:dyDescent="0.15">
      <c r="A139735" s="2" t="s">
        <v>101541</v>
      </c>
    </row>
    <row r="139736" spans="1:1" x14ac:dyDescent="0.15">
      <c r="A139736" s="2" t="s">
        <v>101542</v>
      </c>
    </row>
    <row r="139737" spans="1:1" x14ac:dyDescent="0.15">
      <c r="A139737" s="2" t="s">
        <v>101543</v>
      </c>
    </row>
    <row r="139738" spans="1:1" x14ac:dyDescent="0.15">
      <c r="A139738" s="2" t="s">
        <v>101544</v>
      </c>
    </row>
    <row r="139739" spans="1:1" x14ac:dyDescent="0.15">
      <c r="A139739" s="2" t="s">
        <v>101545</v>
      </c>
    </row>
    <row r="139740" spans="1:1" x14ac:dyDescent="0.15">
      <c r="A139740" s="2" t="s">
        <v>101446</v>
      </c>
    </row>
    <row r="139741" spans="1:1" x14ac:dyDescent="0.15">
      <c r="A139741" s="2" t="s">
        <v>104765</v>
      </c>
    </row>
    <row r="139742" spans="1:1" x14ac:dyDescent="0.15">
      <c r="A139742" s="2" t="s">
        <v>136641</v>
      </c>
    </row>
    <row r="139743" spans="1:1" x14ac:dyDescent="0.15">
      <c r="A139743" s="2" t="s">
        <v>138851</v>
      </c>
    </row>
    <row r="139744" spans="1:1" x14ac:dyDescent="0.15">
      <c r="A139744" s="2" t="s">
        <v>138852</v>
      </c>
    </row>
    <row r="139745" spans="1:1" x14ac:dyDescent="0.15">
      <c r="A139745" s="2" t="s">
        <v>138853</v>
      </c>
    </row>
    <row r="139746" spans="1:1" x14ac:dyDescent="0.15">
      <c r="A139746" s="2" t="s">
        <v>138854</v>
      </c>
    </row>
    <row r="139747" spans="1:1" x14ac:dyDescent="0.15">
      <c r="A139747" s="2" t="s">
        <v>138855</v>
      </c>
    </row>
    <row r="139748" spans="1:1" x14ac:dyDescent="0.15">
      <c r="A139748" s="2" t="s">
        <v>138856</v>
      </c>
    </row>
    <row r="139749" spans="1:1" x14ac:dyDescent="0.15">
      <c r="A139749" s="2" t="s">
        <v>138857</v>
      </c>
    </row>
    <row r="139750" spans="1:1" x14ac:dyDescent="0.15">
      <c r="A139750" s="2" t="s">
        <v>138858</v>
      </c>
    </row>
    <row r="139751" spans="1:1" x14ac:dyDescent="0.15">
      <c r="A139751" s="2" t="s">
        <v>138859</v>
      </c>
    </row>
    <row r="139752" spans="1:1" x14ac:dyDescent="0.15">
      <c r="A139752" s="2" t="s">
        <v>138860</v>
      </c>
    </row>
    <row r="139753" spans="1:1" x14ac:dyDescent="0.15">
      <c r="A139753" s="2" t="s">
        <v>138861</v>
      </c>
    </row>
    <row r="139754" spans="1:1" x14ac:dyDescent="0.15">
      <c r="A139754" s="2" t="s">
        <v>138862</v>
      </c>
    </row>
    <row r="139755" spans="1:1" x14ac:dyDescent="0.15">
      <c r="A139755" s="2" t="s">
        <v>138863</v>
      </c>
    </row>
    <row r="139756" spans="1:1" x14ac:dyDescent="0.15">
      <c r="A139756" s="2" t="s">
        <v>138864</v>
      </c>
    </row>
    <row r="139757" spans="1:1" x14ac:dyDescent="0.15">
      <c r="A139757" s="2" t="s">
        <v>104746</v>
      </c>
    </row>
    <row r="139758" spans="1:1" x14ac:dyDescent="0.15">
      <c r="A139758" s="2" t="s">
        <v>104619</v>
      </c>
    </row>
    <row r="139759" spans="1:1" x14ac:dyDescent="0.15">
      <c r="A139759" s="2" t="s">
        <v>104620</v>
      </c>
    </row>
    <row r="139760" spans="1:1" x14ac:dyDescent="0.15">
      <c r="A139760" s="2" t="s">
        <v>104621</v>
      </c>
    </row>
    <row r="139761" spans="1:1" x14ac:dyDescent="0.15">
      <c r="A139761" s="2" t="s">
        <v>104622</v>
      </c>
    </row>
    <row r="139762" spans="1:1" x14ac:dyDescent="0.15">
      <c r="A139762" s="2" t="s">
        <v>106125</v>
      </c>
    </row>
    <row r="139763" spans="1:1" x14ac:dyDescent="0.15">
      <c r="A139763" s="2" t="s">
        <v>105632</v>
      </c>
    </row>
    <row r="139764" spans="1:1" x14ac:dyDescent="0.15">
      <c r="A139764" s="2" t="s">
        <v>105633</v>
      </c>
    </row>
    <row r="139765" spans="1:1" x14ac:dyDescent="0.15">
      <c r="A139765" s="2" t="s">
        <v>105634</v>
      </c>
    </row>
    <row r="139766" spans="1:1" x14ac:dyDescent="0.15">
      <c r="A139766" s="2" t="s">
        <v>105635</v>
      </c>
    </row>
    <row r="139767" spans="1:1" x14ac:dyDescent="0.15">
      <c r="A139767" s="2" t="s">
        <v>105636</v>
      </c>
    </row>
    <row r="139768" spans="1:1" x14ac:dyDescent="0.15">
      <c r="A139768" s="2" t="s">
        <v>105637</v>
      </c>
    </row>
    <row r="139769" spans="1:1" x14ac:dyDescent="0.15">
      <c r="A139769" s="2" t="s">
        <v>105638</v>
      </c>
    </row>
    <row r="139770" spans="1:1" x14ac:dyDescent="0.15">
      <c r="A139770" s="2" t="s">
        <v>105639</v>
      </c>
    </row>
    <row r="139771" spans="1:1" x14ac:dyDescent="0.15">
      <c r="A139771" s="2" t="s">
        <v>105640</v>
      </c>
    </row>
    <row r="139772" spans="1:1" x14ac:dyDescent="0.15">
      <c r="A139772" s="2" t="s">
        <v>138865</v>
      </c>
    </row>
    <row r="139773" spans="1:1" x14ac:dyDescent="0.15">
      <c r="A139773" s="2" t="s">
        <v>105641</v>
      </c>
    </row>
    <row r="139774" spans="1:1" x14ac:dyDescent="0.15">
      <c r="A139774" s="2" t="s">
        <v>105515</v>
      </c>
    </row>
    <row r="139775" spans="1:1" x14ac:dyDescent="0.15">
      <c r="A139775" s="2" t="s">
        <v>105516</v>
      </c>
    </row>
    <row r="139776" spans="1:1" x14ac:dyDescent="0.15">
      <c r="A139776" s="2" t="s">
        <v>105517</v>
      </c>
    </row>
    <row r="139777" spans="1:1" x14ac:dyDescent="0.15">
      <c r="A139777" s="2" t="s">
        <v>105518</v>
      </c>
    </row>
    <row r="139778" spans="1:1" x14ac:dyDescent="0.15">
      <c r="A139778" s="2" t="s">
        <v>105519</v>
      </c>
    </row>
    <row r="139779" spans="1:1" x14ac:dyDescent="0.15">
      <c r="A139779" s="2" t="s">
        <v>105520</v>
      </c>
    </row>
    <row r="139780" spans="1:1" x14ac:dyDescent="0.15">
      <c r="A139780" s="2" t="s">
        <v>105521</v>
      </c>
    </row>
    <row r="139781" spans="1:1" x14ac:dyDescent="0.15">
      <c r="A139781" s="2" t="s">
        <v>105522</v>
      </c>
    </row>
    <row r="139782" spans="1:1" x14ac:dyDescent="0.15">
      <c r="A139782" s="2" t="s">
        <v>105443</v>
      </c>
    </row>
    <row r="139783" spans="1:1" x14ac:dyDescent="0.15">
      <c r="A139783" s="2" t="s">
        <v>105444</v>
      </c>
    </row>
    <row r="139784" spans="1:1" x14ac:dyDescent="0.15">
      <c r="A139784" s="2" t="s">
        <v>105445</v>
      </c>
    </row>
    <row r="139785" spans="1:1" x14ac:dyDescent="0.15">
      <c r="A139785" s="2" t="s">
        <v>105130</v>
      </c>
    </row>
    <row r="139786" spans="1:1" x14ac:dyDescent="0.15">
      <c r="A139786" s="2" t="s">
        <v>105003</v>
      </c>
    </row>
    <row r="139787" spans="1:1" x14ac:dyDescent="0.15">
      <c r="A139787" s="2" t="s">
        <v>105004</v>
      </c>
    </row>
    <row r="139788" spans="1:1" x14ac:dyDescent="0.15">
      <c r="A139788" s="2" t="s">
        <v>105005</v>
      </c>
    </row>
    <row r="139789" spans="1:1" x14ac:dyDescent="0.15">
      <c r="A139789" s="2" t="s">
        <v>105006</v>
      </c>
    </row>
    <row r="139790" spans="1:1" x14ac:dyDescent="0.15">
      <c r="A139790" s="2" t="s">
        <v>105007</v>
      </c>
    </row>
    <row r="139791" spans="1:1" x14ac:dyDescent="0.15">
      <c r="A139791" s="2" t="s">
        <v>105008</v>
      </c>
    </row>
    <row r="139792" spans="1:1" x14ac:dyDescent="0.15">
      <c r="A139792" s="2" t="s">
        <v>105009</v>
      </c>
    </row>
    <row r="139793" spans="1:1" x14ac:dyDescent="0.15">
      <c r="A139793" s="2" t="s">
        <v>105010</v>
      </c>
    </row>
    <row r="139794" spans="1:1" x14ac:dyDescent="0.15">
      <c r="A139794" s="2" t="s">
        <v>105011</v>
      </c>
    </row>
    <row r="139795" spans="1:1" x14ac:dyDescent="0.15">
      <c r="A139795" s="2" t="s">
        <v>105012</v>
      </c>
    </row>
    <row r="139796" spans="1:1" x14ac:dyDescent="0.15">
      <c r="A139796" s="2" t="s">
        <v>105013</v>
      </c>
    </row>
    <row r="139797" spans="1:1" x14ac:dyDescent="0.15">
      <c r="A139797" s="2" t="s">
        <v>105014</v>
      </c>
    </row>
    <row r="139798" spans="1:1" x14ac:dyDescent="0.15">
      <c r="A139798" s="2" t="s">
        <v>104994</v>
      </c>
    </row>
    <row r="139799" spans="1:1" x14ac:dyDescent="0.15">
      <c r="A139799" s="2" t="s">
        <v>104995</v>
      </c>
    </row>
    <row r="139800" spans="1:1" x14ac:dyDescent="0.15">
      <c r="A139800" s="2" t="s">
        <v>104996</v>
      </c>
    </row>
    <row r="139801" spans="1:1" x14ac:dyDescent="0.15">
      <c r="A139801" s="2" t="s">
        <v>104997</v>
      </c>
    </row>
    <row r="139802" spans="1:1" x14ac:dyDescent="0.15">
      <c r="A139802" s="2" t="s">
        <v>104998</v>
      </c>
    </row>
    <row r="139803" spans="1:1" x14ac:dyDescent="0.15">
      <c r="A139803" s="2" t="s">
        <v>104999</v>
      </c>
    </row>
    <row r="139804" spans="1:1" x14ac:dyDescent="0.15">
      <c r="A139804" s="2" t="s">
        <v>138866</v>
      </c>
    </row>
    <row r="139805" spans="1:1" x14ac:dyDescent="0.15">
      <c r="A139805" s="2" t="s">
        <v>105000</v>
      </c>
    </row>
    <row r="139806" spans="1:1" x14ac:dyDescent="0.15">
      <c r="A139806" s="2" t="s">
        <v>105001</v>
      </c>
    </row>
    <row r="139807" spans="1:1" x14ac:dyDescent="0.15">
      <c r="A139807" s="2" t="s">
        <v>105002</v>
      </c>
    </row>
    <row r="139808" spans="1:1" x14ac:dyDescent="0.15">
      <c r="A139808" s="2" t="s">
        <v>104875</v>
      </c>
    </row>
    <row r="139809" spans="1:1" x14ac:dyDescent="0.15">
      <c r="A139809" s="2" t="s">
        <v>104876</v>
      </c>
    </row>
    <row r="139810" spans="1:1" x14ac:dyDescent="0.15">
      <c r="A139810" s="2" t="s">
        <v>104877</v>
      </c>
    </row>
    <row r="139811" spans="1:1" x14ac:dyDescent="0.15">
      <c r="A139811" s="2" t="s">
        <v>104878</v>
      </c>
    </row>
    <row r="139812" spans="1:1" x14ac:dyDescent="0.15">
      <c r="A139812" s="2" t="s">
        <v>103509</v>
      </c>
    </row>
    <row r="139813" spans="1:1" x14ac:dyDescent="0.15">
      <c r="A139813" s="2" t="s">
        <v>103510</v>
      </c>
    </row>
    <row r="139814" spans="1:1" x14ac:dyDescent="0.15">
      <c r="A139814" s="2" t="s">
        <v>103511</v>
      </c>
    </row>
    <row r="139815" spans="1:1" x14ac:dyDescent="0.15">
      <c r="A139815" s="2" t="s">
        <v>103512</v>
      </c>
    </row>
    <row r="139816" spans="1:1" x14ac:dyDescent="0.15">
      <c r="A139816" s="2" t="s">
        <v>103513</v>
      </c>
    </row>
    <row r="139817" spans="1:1" x14ac:dyDescent="0.15">
      <c r="A139817" s="2" t="s">
        <v>103514</v>
      </c>
    </row>
    <row r="139818" spans="1:1" x14ac:dyDescent="0.15">
      <c r="A139818" s="2" t="s">
        <v>138867</v>
      </c>
    </row>
    <row r="139819" spans="1:1" x14ac:dyDescent="0.15">
      <c r="A139819" s="2" t="s">
        <v>138868</v>
      </c>
    </row>
    <row r="139820" spans="1:1" x14ac:dyDescent="0.15">
      <c r="A139820" s="2" t="s">
        <v>138869</v>
      </c>
    </row>
    <row r="139821" spans="1:1" x14ac:dyDescent="0.15">
      <c r="A139821" s="2" t="s">
        <v>138870</v>
      </c>
    </row>
    <row r="139822" spans="1:1" x14ac:dyDescent="0.15">
      <c r="A139822" s="2" t="s">
        <v>138871</v>
      </c>
    </row>
    <row r="139823" spans="1:1" x14ac:dyDescent="0.15">
      <c r="A139823" s="2" t="s">
        <v>138872</v>
      </c>
    </row>
    <row r="139824" spans="1:1" x14ac:dyDescent="0.15">
      <c r="A139824" s="2" t="s">
        <v>138873</v>
      </c>
    </row>
    <row r="139825" spans="1:1" x14ac:dyDescent="0.15">
      <c r="A139825" s="2" t="s">
        <v>138874</v>
      </c>
    </row>
    <row r="139826" spans="1:1" x14ac:dyDescent="0.15">
      <c r="A139826" s="2" t="s">
        <v>138875</v>
      </c>
    </row>
    <row r="139827" spans="1:1" x14ac:dyDescent="0.15">
      <c r="A139827" s="2" t="s">
        <v>138876</v>
      </c>
    </row>
    <row r="139828" spans="1:1" x14ac:dyDescent="0.15">
      <c r="A139828" s="2" t="s">
        <v>138877</v>
      </c>
    </row>
    <row r="139829" spans="1:1" x14ac:dyDescent="0.15">
      <c r="A139829" s="2" t="s">
        <v>138878</v>
      </c>
    </row>
    <row r="139830" spans="1:1" x14ac:dyDescent="0.15">
      <c r="A139830" s="2" t="s">
        <v>138879</v>
      </c>
    </row>
    <row r="139831" spans="1:1" x14ac:dyDescent="0.15">
      <c r="A139831" s="2" t="s">
        <v>138880</v>
      </c>
    </row>
    <row r="139832" spans="1:1" x14ac:dyDescent="0.15">
      <c r="A139832" s="2" t="s">
        <v>138881</v>
      </c>
    </row>
    <row r="139833" spans="1:1" x14ac:dyDescent="0.15">
      <c r="A139833" s="2" t="s">
        <v>138882</v>
      </c>
    </row>
    <row r="139834" spans="1:1" x14ac:dyDescent="0.15">
      <c r="A139834" s="2" t="s">
        <v>138883</v>
      </c>
    </row>
    <row r="139835" spans="1:1" x14ac:dyDescent="0.15">
      <c r="A139835" s="2" t="s">
        <v>138884</v>
      </c>
    </row>
    <row r="139836" spans="1:1" x14ac:dyDescent="0.15">
      <c r="A139836" s="2" t="s">
        <v>105352</v>
      </c>
    </row>
    <row r="139837" spans="1:1" x14ac:dyDescent="0.15">
      <c r="A139837" s="2" t="s">
        <v>105353</v>
      </c>
    </row>
    <row r="139838" spans="1:1" x14ac:dyDescent="0.15">
      <c r="A139838" s="2" t="s">
        <v>105354</v>
      </c>
    </row>
    <row r="139839" spans="1:1" x14ac:dyDescent="0.15">
      <c r="A139839" s="2" t="s">
        <v>91400</v>
      </c>
    </row>
    <row r="139840" spans="1:1" x14ac:dyDescent="0.15">
      <c r="A139840" s="2" t="s">
        <v>91401</v>
      </c>
    </row>
    <row r="139841" spans="1:1" x14ac:dyDescent="0.15">
      <c r="A139841" s="2" t="s">
        <v>104850</v>
      </c>
    </row>
    <row r="139842" spans="1:1" x14ac:dyDescent="0.15">
      <c r="A139842" s="2" t="s">
        <v>104852</v>
      </c>
    </row>
    <row r="139843" spans="1:1" x14ac:dyDescent="0.15">
      <c r="A139843" s="2" t="s">
        <v>104853</v>
      </c>
    </row>
    <row r="139844" spans="1:1" x14ac:dyDescent="0.15">
      <c r="A139844" s="2" t="s">
        <v>104854</v>
      </c>
    </row>
    <row r="139845" spans="1:1" x14ac:dyDescent="0.15">
      <c r="A139845" s="2" t="s">
        <v>104855</v>
      </c>
    </row>
    <row r="139846" spans="1:1" x14ac:dyDescent="0.15">
      <c r="A139846" s="2" t="s">
        <v>104856</v>
      </c>
    </row>
    <row r="139847" spans="1:1" x14ac:dyDescent="0.15">
      <c r="A139847" s="2" t="s">
        <v>104857</v>
      </c>
    </row>
    <row r="139848" spans="1:1" x14ac:dyDescent="0.15">
      <c r="A139848" s="2" t="s">
        <v>104858</v>
      </c>
    </row>
    <row r="139849" spans="1:1" x14ac:dyDescent="0.15">
      <c r="A139849" s="2" t="s">
        <v>104859</v>
      </c>
    </row>
    <row r="139850" spans="1:1" x14ac:dyDescent="0.15">
      <c r="A139850" s="2" t="s">
        <v>104860</v>
      </c>
    </row>
    <row r="139851" spans="1:1" x14ac:dyDescent="0.15">
      <c r="A139851" s="2" t="s">
        <v>104861</v>
      </c>
    </row>
    <row r="139852" spans="1:1" x14ac:dyDescent="0.15">
      <c r="A139852" s="2" t="s">
        <v>104862</v>
      </c>
    </row>
    <row r="139853" spans="1:1" x14ac:dyDescent="0.15">
      <c r="A139853" s="2" t="s">
        <v>104863</v>
      </c>
    </row>
    <row r="139854" spans="1:1" x14ac:dyDescent="0.15">
      <c r="A139854" s="2" t="s">
        <v>104864</v>
      </c>
    </row>
    <row r="139855" spans="1:1" x14ac:dyDescent="0.15">
      <c r="A139855" s="2" t="s">
        <v>104865</v>
      </c>
    </row>
    <row r="139856" spans="1:1" x14ac:dyDescent="0.15">
      <c r="A139856" s="2" t="s">
        <v>104708</v>
      </c>
    </row>
    <row r="139857" spans="1:1" x14ac:dyDescent="0.15">
      <c r="A139857" s="2" t="s">
        <v>104709</v>
      </c>
    </row>
    <row r="139858" spans="1:1" x14ac:dyDescent="0.15">
      <c r="A139858" s="2" t="s">
        <v>104710</v>
      </c>
    </row>
    <row r="139859" spans="1:1" x14ac:dyDescent="0.15">
      <c r="A139859" s="2" t="s">
        <v>104711</v>
      </c>
    </row>
    <row r="139860" spans="1:1" x14ac:dyDescent="0.15">
      <c r="A139860" s="2" t="s">
        <v>104712</v>
      </c>
    </row>
    <row r="139861" spans="1:1" x14ac:dyDescent="0.15">
      <c r="A139861" s="2" t="s">
        <v>104713</v>
      </c>
    </row>
    <row r="139862" spans="1:1" x14ac:dyDescent="0.15">
      <c r="A139862" s="2" t="s">
        <v>104714</v>
      </c>
    </row>
    <row r="139863" spans="1:1" x14ac:dyDescent="0.15">
      <c r="A139863" s="2" t="s">
        <v>104715</v>
      </c>
    </row>
    <row r="139864" spans="1:1" x14ac:dyDescent="0.15">
      <c r="A139864" s="2" t="s">
        <v>104716</v>
      </c>
    </row>
    <row r="139865" spans="1:1" x14ac:dyDescent="0.15">
      <c r="A139865" s="2" t="s">
        <v>104717</v>
      </c>
    </row>
    <row r="139866" spans="1:1" x14ac:dyDescent="0.15">
      <c r="A139866" s="2" t="s">
        <v>104718</v>
      </c>
    </row>
    <row r="139867" spans="1:1" x14ac:dyDescent="0.15">
      <c r="A139867" s="2" t="s">
        <v>105394</v>
      </c>
    </row>
    <row r="139868" spans="1:1" x14ac:dyDescent="0.15">
      <c r="A139868" s="2" t="s">
        <v>105395</v>
      </c>
    </row>
    <row r="139869" spans="1:1" x14ac:dyDescent="0.15">
      <c r="A139869" s="2" t="s">
        <v>105424</v>
      </c>
    </row>
    <row r="139870" spans="1:1" x14ac:dyDescent="0.15">
      <c r="A139870" s="2" t="s">
        <v>105425</v>
      </c>
    </row>
    <row r="139871" spans="1:1" x14ac:dyDescent="0.15">
      <c r="A139871" s="2" t="s">
        <v>105426</v>
      </c>
    </row>
    <row r="139872" spans="1:1" x14ac:dyDescent="0.15">
      <c r="A139872" s="2" t="s">
        <v>105427</v>
      </c>
    </row>
    <row r="139873" spans="1:1" x14ac:dyDescent="0.15">
      <c r="A139873" s="2" t="s">
        <v>105428</v>
      </c>
    </row>
    <row r="139874" spans="1:1" x14ac:dyDescent="0.15">
      <c r="A139874" s="2" t="s">
        <v>105429</v>
      </c>
    </row>
    <row r="139875" spans="1:1" x14ac:dyDescent="0.15">
      <c r="A139875" s="2" t="s">
        <v>105430</v>
      </c>
    </row>
    <row r="139876" spans="1:1" x14ac:dyDescent="0.15">
      <c r="A139876" s="2" t="s">
        <v>105431</v>
      </c>
    </row>
    <row r="139877" spans="1:1" x14ac:dyDescent="0.15">
      <c r="A139877" s="2" t="s">
        <v>105432</v>
      </c>
    </row>
    <row r="139878" spans="1:1" x14ac:dyDescent="0.15">
      <c r="A139878" s="2" t="s">
        <v>105433</v>
      </c>
    </row>
    <row r="139879" spans="1:1" x14ac:dyDescent="0.15">
      <c r="A139879" s="2" t="s">
        <v>105434</v>
      </c>
    </row>
    <row r="139880" spans="1:1" x14ac:dyDescent="0.15">
      <c r="A139880" s="2" t="s">
        <v>105435</v>
      </c>
    </row>
    <row r="139881" spans="1:1" x14ac:dyDescent="0.15">
      <c r="A139881" s="2" t="s">
        <v>105436</v>
      </c>
    </row>
    <row r="139882" spans="1:1" x14ac:dyDescent="0.15">
      <c r="A139882" s="2" t="s">
        <v>105437</v>
      </c>
    </row>
    <row r="139883" spans="1:1" x14ac:dyDescent="0.15">
      <c r="A139883" s="2" t="s">
        <v>105438</v>
      </c>
    </row>
    <row r="139884" spans="1:1" x14ac:dyDescent="0.15">
      <c r="A139884" s="2" t="s">
        <v>105439</v>
      </c>
    </row>
    <row r="139885" spans="1:1" x14ac:dyDescent="0.15">
      <c r="A139885" s="2" t="s">
        <v>138885</v>
      </c>
    </row>
    <row r="139886" spans="1:1" x14ac:dyDescent="0.15">
      <c r="A139886" s="2" t="s">
        <v>105096</v>
      </c>
    </row>
    <row r="139887" spans="1:1" x14ac:dyDescent="0.15">
      <c r="A139887" s="2" t="s">
        <v>138886</v>
      </c>
    </row>
    <row r="139888" spans="1:1" x14ac:dyDescent="0.15">
      <c r="A139888" s="2" t="s">
        <v>138887</v>
      </c>
    </row>
    <row r="139889" spans="1:1" x14ac:dyDescent="0.15">
      <c r="A139889" s="2" t="s">
        <v>105099</v>
      </c>
    </row>
    <row r="139890" spans="1:1" x14ac:dyDescent="0.15">
      <c r="A139890" s="2" t="s">
        <v>105100</v>
      </c>
    </row>
    <row r="139891" spans="1:1" x14ac:dyDescent="0.15">
      <c r="A139891" s="2" t="s">
        <v>105101</v>
      </c>
    </row>
    <row r="139892" spans="1:1" x14ac:dyDescent="0.15">
      <c r="A139892" s="2" t="s">
        <v>138888</v>
      </c>
    </row>
    <row r="139893" spans="1:1" x14ac:dyDescent="0.15">
      <c r="A139893" s="2" t="s">
        <v>138889</v>
      </c>
    </row>
    <row r="139894" spans="1:1" x14ac:dyDescent="0.15">
      <c r="A139894" s="2" t="s">
        <v>105104</v>
      </c>
    </row>
    <row r="139895" spans="1:1" x14ac:dyDescent="0.15">
      <c r="A139895" s="2" t="s">
        <v>105105</v>
      </c>
    </row>
    <row r="139896" spans="1:1" x14ac:dyDescent="0.15">
      <c r="A139896" s="2" t="s">
        <v>138890</v>
      </c>
    </row>
    <row r="139897" spans="1:1" x14ac:dyDescent="0.15">
      <c r="A139897" s="2" t="s">
        <v>138891</v>
      </c>
    </row>
    <row r="139898" spans="1:1" x14ac:dyDescent="0.15">
      <c r="A139898" s="2" t="s">
        <v>138892</v>
      </c>
    </row>
    <row r="139899" spans="1:1" x14ac:dyDescent="0.15">
      <c r="A139899" s="2" t="s">
        <v>104960</v>
      </c>
    </row>
    <row r="139900" spans="1:1" x14ac:dyDescent="0.15">
      <c r="A139900" s="2" t="s">
        <v>104961</v>
      </c>
    </row>
    <row r="139901" spans="1:1" x14ac:dyDescent="0.15">
      <c r="A139901" s="2" t="s">
        <v>104962</v>
      </c>
    </row>
    <row r="139902" spans="1:1" x14ac:dyDescent="0.15">
      <c r="A139902" s="2" t="s">
        <v>104963</v>
      </c>
    </row>
    <row r="139903" spans="1:1" x14ac:dyDescent="0.15">
      <c r="A139903" s="2" t="s">
        <v>104964</v>
      </c>
    </row>
    <row r="139904" spans="1:1" x14ac:dyDescent="0.15">
      <c r="A139904" s="2" t="s">
        <v>104965</v>
      </c>
    </row>
    <row r="139905" spans="1:1" x14ac:dyDescent="0.15">
      <c r="A139905" s="2" t="s">
        <v>104966</v>
      </c>
    </row>
    <row r="139906" spans="1:1" x14ac:dyDescent="0.15">
      <c r="A139906" s="2" t="s">
        <v>104967</v>
      </c>
    </row>
    <row r="139907" spans="1:1" x14ac:dyDescent="0.15">
      <c r="A139907" s="2" t="s">
        <v>104968</v>
      </c>
    </row>
    <row r="139908" spans="1:1" x14ac:dyDescent="0.15">
      <c r="A139908" s="2" t="s">
        <v>104969</v>
      </c>
    </row>
    <row r="139909" spans="1:1" x14ac:dyDescent="0.15">
      <c r="A139909" s="2" t="s">
        <v>104970</v>
      </c>
    </row>
    <row r="139910" spans="1:1" x14ac:dyDescent="0.15">
      <c r="A139910" s="2" t="s">
        <v>104971</v>
      </c>
    </row>
    <row r="139911" spans="1:1" x14ac:dyDescent="0.15">
      <c r="A139911" s="2" t="s">
        <v>103572</v>
      </c>
    </row>
    <row r="139912" spans="1:1" x14ac:dyDescent="0.15">
      <c r="A139912" s="2" t="s">
        <v>103573</v>
      </c>
    </row>
    <row r="139913" spans="1:1" x14ac:dyDescent="0.15">
      <c r="A139913" s="2" t="s">
        <v>103574</v>
      </c>
    </row>
    <row r="139914" spans="1:1" x14ac:dyDescent="0.15">
      <c r="A139914" s="2" t="s">
        <v>103575</v>
      </c>
    </row>
    <row r="139915" spans="1:1" x14ac:dyDescent="0.15">
      <c r="A139915" s="2" t="s">
        <v>103576</v>
      </c>
    </row>
    <row r="139916" spans="1:1" x14ac:dyDescent="0.15">
      <c r="A139916" s="2" t="s">
        <v>103577</v>
      </c>
    </row>
    <row r="139917" spans="1:1" x14ac:dyDescent="0.15">
      <c r="A139917" s="2" t="s">
        <v>103578</v>
      </c>
    </row>
    <row r="139918" spans="1:1" x14ac:dyDescent="0.15">
      <c r="A139918" s="2" t="s">
        <v>103579</v>
      </c>
    </row>
    <row r="139919" spans="1:1" x14ac:dyDescent="0.15">
      <c r="A139919" s="2" t="s">
        <v>103580</v>
      </c>
    </row>
    <row r="139920" spans="1:1" x14ac:dyDescent="0.15">
      <c r="A139920" s="2" t="s">
        <v>103581</v>
      </c>
    </row>
    <row r="139921" spans="1:1" x14ac:dyDescent="0.15">
      <c r="A139921" s="2" t="s">
        <v>103582</v>
      </c>
    </row>
    <row r="139922" spans="1:1" x14ac:dyDescent="0.15">
      <c r="A139922" s="2" t="s">
        <v>103583</v>
      </c>
    </row>
    <row r="139923" spans="1:1" x14ac:dyDescent="0.15">
      <c r="A139923" s="2" t="s">
        <v>103584</v>
      </c>
    </row>
    <row r="139924" spans="1:1" x14ac:dyDescent="0.15">
      <c r="A139924" s="2" t="s">
        <v>103585</v>
      </c>
    </row>
    <row r="139925" spans="1:1" x14ac:dyDescent="0.15">
      <c r="A139925" s="2" t="s">
        <v>103586</v>
      </c>
    </row>
    <row r="139926" spans="1:1" x14ac:dyDescent="0.15">
      <c r="A139926" s="2" t="s">
        <v>103587</v>
      </c>
    </row>
    <row r="139927" spans="1:1" x14ac:dyDescent="0.15">
      <c r="A139927" s="2" t="s">
        <v>103588</v>
      </c>
    </row>
    <row r="139928" spans="1:1" x14ac:dyDescent="0.15">
      <c r="A139928" s="2" t="s">
        <v>103589</v>
      </c>
    </row>
    <row r="139929" spans="1:1" x14ac:dyDescent="0.15">
      <c r="A139929" s="2" t="s">
        <v>103590</v>
      </c>
    </row>
    <row r="139930" spans="1:1" x14ac:dyDescent="0.15">
      <c r="A139930" s="2" t="s">
        <v>103591</v>
      </c>
    </row>
    <row r="139931" spans="1:1" x14ac:dyDescent="0.15">
      <c r="A139931" s="2" t="s">
        <v>103592</v>
      </c>
    </row>
    <row r="139932" spans="1:1" x14ac:dyDescent="0.15">
      <c r="A139932" s="2" t="s">
        <v>103593</v>
      </c>
    </row>
    <row r="139933" spans="1:1" x14ac:dyDescent="0.15">
      <c r="A139933" s="2" t="s">
        <v>105170</v>
      </c>
    </row>
    <row r="139934" spans="1:1" x14ac:dyDescent="0.15">
      <c r="A139934" s="2" t="s">
        <v>105171</v>
      </c>
    </row>
    <row r="139935" spans="1:1" x14ac:dyDescent="0.15">
      <c r="A139935" s="2" t="s">
        <v>105172</v>
      </c>
    </row>
    <row r="139936" spans="1:1" x14ac:dyDescent="0.15">
      <c r="A139936" s="2" t="s">
        <v>105173</v>
      </c>
    </row>
    <row r="139937" spans="1:1" x14ac:dyDescent="0.15">
      <c r="A139937" s="2" t="s">
        <v>105174</v>
      </c>
    </row>
    <row r="139938" spans="1:1" x14ac:dyDescent="0.15">
      <c r="A139938" s="2" t="s">
        <v>105175</v>
      </c>
    </row>
    <row r="139939" spans="1:1" x14ac:dyDescent="0.15">
      <c r="A139939" s="2" t="s">
        <v>105176</v>
      </c>
    </row>
    <row r="139940" spans="1:1" x14ac:dyDescent="0.15">
      <c r="A139940" s="2" t="s">
        <v>98949</v>
      </c>
    </row>
    <row r="139941" spans="1:1" x14ac:dyDescent="0.15">
      <c r="A139941" s="2" t="s">
        <v>98950</v>
      </c>
    </row>
    <row r="139942" spans="1:1" x14ac:dyDescent="0.15">
      <c r="A139942" s="2" t="s">
        <v>98951</v>
      </c>
    </row>
    <row r="139943" spans="1:1" x14ac:dyDescent="0.15">
      <c r="A139943" s="2" t="s">
        <v>98952</v>
      </c>
    </row>
    <row r="139944" spans="1:1" x14ac:dyDescent="0.15">
      <c r="A139944" s="2" t="s">
        <v>98953</v>
      </c>
    </row>
    <row r="139945" spans="1:1" x14ac:dyDescent="0.15">
      <c r="A139945" s="2" t="s">
        <v>98954</v>
      </c>
    </row>
    <row r="139946" spans="1:1" x14ac:dyDescent="0.15">
      <c r="A139946" s="2" t="s">
        <v>98955</v>
      </c>
    </row>
    <row r="139947" spans="1:1" x14ac:dyDescent="0.15">
      <c r="A139947" s="2" t="s">
        <v>98956</v>
      </c>
    </row>
    <row r="139948" spans="1:1" x14ac:dyDescent="0.15">
      <c r="A139948" s="2" t="s">
        <v>98957</v>
      </c>
    </row>
    <row r="139949" spans="1:1" x14ac:dyDescent="0.15">
      <c r="A139949" s="2" t="s">
        <v>98958</v>
      </c>
    </row>
    <row r="139950" spans="1:1" x14ac:dyDescent="0.15">
      <c r="A139950" s="2" t="s">
        <v>98959</v>
      </c>
    </row>
    <row r="139951" spans="1:1" x14ac:dyDescent="0.15">
      <c r="A139951" s="2" t="s">
        <v>98960</v>
      </c>
    </row>
    <row r="139952" spans="1:1" x14ac:dyDescent="0.15">
      <c r="A139952" s="2" t="s">
        <v>98837</v>
      </c>
    </row>
    <row r="139953" spans="1:1" x14ac:dyDescent="0.15">
      <c r="A139953" s="2" t="s">
        <v>98838</v>
      </c>
    </row>
    <row r="139954" spans="1:1" x14ac:dyDescent="0.15">
      <c r="A139954" s="2" t="s">
        <v>98839</v>
      </c>
    </row>
    <row r="139955" spans="1:1" x14ac:dyDescent="0.15">
      <c r="A139955" s="2" t="s">
        <v>98840</v>
      </c>
    </row>
    <row r="139956" spans="1:1" x14ac:dyDescent="0.15">
      <c r="A139956" s="2" t="s">
        <v>98841</v>
      </c>
    </row>
    <row r="139957" spans="1:1" x14ac:dyDescent="0.15">
      <c r="A139957" s="2" t="s">
        <v>99433</v>
      </c>
    </row>
    <row r="139958" spans="1:1" x14ac:dyDescent="0.15">
      <c r="A139958" s="2" t="s">
        <v>99434</v>
      </c>
    </row>
    <row r="139959" spans="1:1" x14ac:dyDescent="0.15">
      <c r="A139959" s="2" t="s">
        <v>99435</v>
      </c>
    </row>
    <row r="139960" spans="1:1" x14ac:dyDescent="0.15">
      <c r="A139960" s="2" t="s">
        <v>99436</v>
      </c>
    </row>
    <row r="139961" spans="1:1" x14ac:dyDescent="0.15">
      <c r="A139961" s="2" t="s">
        <v>99437</v>
      </c>
    </row>
    <row r="139962" spans="1:1" x14ac:dyDescent="0.15">
      <c r="A139962" s="2" t="s">
        <v>99438</v>
      </c>
    </row>
    <row r="139963" spans="1:1" x14ac:dyDescent="0.15">
      <c r="A139963" s="2" t="s">
        <v>99337</v>
      </c>
    </row>
    <row r="139964" spans="1:1" x14ac:dyDescent="0.15">
      <c r="A139964" s="2" t="s">
        <v>99440</v>
      </c>
    </row>
    <row r="139965" spans="1:1" x14ac:dyDescent="0.15">
      <c r="A139965" s="2" t="s">
        <v>99441</v>
      </c>
    </row>
    <row r="139966" spans="1:1" x14ac:dyDescent="0.15">
      <c r="A139966" s="2" t="s">
        <v>99442</v>
      </c>
    </row>
    <row r="139967" spans="1:1" x14ac:dyDescent="0.15">
      <c r="A139967" s="2" t="s">
        <v>99443</v>
      </c>
    </row>
    <row r="139968" spans="1:1" x14ac:dyDescent="0.15">
      <c r="A139968" s="2" t="s">
        <v>99444</v>
      </c>
    </row>
    <row r="139969" spans="1:1" x14ac:dyDescent="0.15">
      <c r="A139969" s="2" t="s">
        <v>99445</v>
      </c>
    </row>
    <row r="139970" spans="1:1" x14ac:dyDescent="0.15">
      <c r="A139970" s="2" t="s">
        <v>99446</v>
      </c>
    </row>
    <row r="139971" spans="1:1" x14ac:dyDescent="0.15">
      <c r="A139971" s="2" t="s">
        <v>99447</v>
      </c>
    </row>
    <row r="139972" spans="1:1" x14ac:dyDescent="0.15">
      <c r="A139972" s="2" t="s">
        <v>99448</v>
      </c>
    </row>
    <row r="139973" spans="1:1" x14ac:dyDescent="0.15">
      <c r="A139973" s="2" t="s">
        <v>99449</v>
      </c>
    </row>
    <row r="139974" spans="1:1" x14ac:dyDescent="0.15">
      <c r="A139974" s="2" t="s">
        <v>99322</v>
      </c>
    </row>
    <row r="139975" spans="1:1" x14ac:dyDescent="0.15">
      <c r="A139975" s="2" t="s">
        <v>99323</v>
      </c>
    </row>
    <row r="139976" spans="1:1" x14ac:dyDescent="0.15">
      <c r="A139976" s="2" t="s">
        <v>97985</v>
      </c>
    </row>
    <row r="139977" spans="1:1" x14ac:dyDescent="0.15">
      <c r="A139977" s="2" t="s">
        <v>97986</v>
      </c>
    </row>
    <row r="139978" spans="1:1" x14ac:dyDescent="0.15">
      <c r="A139978" s="2" t="s">
        <v>97987</v>
      </c>
    </row>
    <row r="139979" spans="1:1" x14ac:dyDescent="0.15">
      <c r="A139979" s="2" t="s">
        <v>97988</v>
      </c>
    </row>
    <row r="139980" spans="1:1" x14ac:dyDescent="0.15">
      <c r="A139980" s="2" t="s">
        <v>97989</v>
      </c>
    </row>
    <row r="139981" spans="1:1" x14ac:dyDescent="0.15">
      <c r="A139981" s="2" t="s">
        <v>97990</v>
      </c>
    </row>
    <row r="139982" spans="1:1" x14ac:dyDescent="0.15">
      <c r="A139982" s="2" t="s">
        <v>97991</v>
      </c>
    </row>
    <row r="139983" spans="1:1" x14ac:dyDescent="0.15">
      <c r="A139983" s="2" t="s">
        <v>97992</v>
      </c>
    </row>
    <row r="139984" spans="1:1" x14ac:dyDescent="0.15">
      <c r="A139984" s="2" t="s">
        <v>97993</v>
      </c>
    </row>
    <row r="139985" spans="1:1" x14ac:dyDescent="0.15">
      <c r="A139985" s="2" t="s">
        <v>99618</v>
      </c>
    </row>
    <row r="139986" spans="1:1" x14ac:dyDescent="0.15">
      <c r="A139986" s="2" t="s">
        <v>99619</v>
      </c>
    </row>
    <row r="139987" spans="1:1" x14ac:dyDescent="0.15">
      <c r="A139987" s="2" t="s">
        <v>99620</v>
      </c>
    </row>
    <row r="139988" spans="1:1" x14ac:dyDescent="0.15">
      <c r="A139988" s="2" t="s">
        <v>99621</v>
      </c>
    </row>
    <row r="139989" spans="1:1" x14ac:dyDescent="0.15">
      <c r="A139989" s="2" t="s">
        <v>99622</v>
      </c>
    </row>
    <row r="139990" spans="1:1" x14ac:dyDescent="0.15">
      <c r="A139990" s="2" t="s">
        <v>102731</v>
      </c>
    </row>
    <row r="139991" spans="1:1" x14ac:dyDescent="0.15">
      <c r="A139991" s="2" t="s">
        <v>102732</v>
      </c>
    </row>
    <row r="139992" spans="1:1" x14ac:dyDescent="0.15">
      <c r="A139992" s="2" t="s">
        <v>102733</v>
      </c>
    </row>
    <row r="139993" spans="1:1" x14ac:dyDescent="0.15">
      <c r="A139993" s="2" t="s">
        <v>102734</v>
      </c>
    </row>
    <row r="139994" spans="1:1" x14ac:dyDescent="0.15">
      <c r="A139994" s="2" t="s">
        <v>102735</v>
      </c>
    </row>
    <row r="139995" spans="1:1" x14ac:dyDescent="0.15">
      <c r="A139995" s="2" t="s">
        <v>102736</v>
      </c>
    </row>
    <row r="139996" spans="1:1" x14ac:dyDescent="0.15">
      <c r="A139996" s="2" t="s">
        <v>102737</v>
      </c>
    </row>
    <row r="139997" spans="1:1" x14ac:dyDescent="0.15">
      <c r="A139997" s="2" t="s">
        <v>102591</v>
      </c>
    </row>
    <row r="139998" spans="1:1" x14ac:dyDescent="0.15">
      <c r="A139998" s="2" t="s">
        <v>102592</v>
      </c>
    </row>
    <row r="139999" spans="1:1" x14ac:dyDescent="0.15">
      <c r="A139999" s="2" t="s">
        <v>102593</v>
      </c>
    </row>
    <row r="140000" spans="1:1" x14ac:dyDescent="0.15">
      <c r="A140000" s="2" t="s">
        <v>102594</v>
      </c>
    </row>
    <row r="140001" spans="1:1" x14ac:dyDescent="0.15">
      <c r="A140001" s="2" t="s">
        <v>104068</v>
      </c>
    </row>
    <row r="140002" spans="1:1" x14ac:dyDescent="0.15">
      <c r="A140002" s="2" t="s">
        <v>104069</v>
      </c>
    </row>
    <row r="140003" spans="1:1" x14ac:dyDescent="0.15">
      <c r="A140003" s="2" t="s">
        <v>104070</v>
      </c>
    </row>
    <row r="140004" spans="1:1" x14ac:dyDescent="0.15">
      <c r="A140004" s="2" t="s">
        <v>104071</v>
      </c>
    </row>
    <row r="140005" spans="1:1" x14ac:dyDescent="0.15">
      <c r="A140005" s="2" t="s">
        <v>104072</v>
      </c>
    </row>
    <row r="140006" spans="1:1" x14ac:dyDescent="0.15">
      <c r="A140006" s="2" t="s">
        <v>103980</v>
      </c>
    </row>
    <row r="140007" spans="1:1" x14ac:dyDescent="0.15">
      <c r="A140007" s="2" t="s">
        <v>103479</v>
      </c>
    </row>
    <row r="140008" spans="1:1" x14ac:dyDescent="0.15">
      <c r="A140008" s="2" t="s">
        <v>103480</v>
      </c>
    </row>
    <row r="140009" spans="1:1" x14ac:dyDescent="0.15">
      <c r="A140009" s="2" t="s">
        <v>103481</v>
      </c>
    </row>
    <row r="140010" spans="1:1" x14ac:dyDescent="0.15">
      <c r="A140010" s="2" t="s">
        <v>103482</v>
      </c>
    </row>
    <row r="140011" spans="1:1" x14ac:dyDescent="0.15">
      <c r="A140011" s="2" t="s">
        <v>103483</v>
      </c>
    </row>
    <row r="140012" spans="1:1" x14ac:dyDescent="0.15">
      <c r="A140012" s="2" t="s">
        <v>103484</v>
      </c>
    </row>
    <row r="140013" spans="1:1" x14ac:dyDescent="0.15">
      <c r="A140013" s="2" t="s">
        <v>103485</v>
      </c>
    </row>
    <row r="140014" spans="1:1" x14ac:dyDescent="0.15">
      <c r="A140014" s="2" t="s">
        <v>103486</v>
      </c>
    </row>
    <row r="140015" spans="1:1" x14ac:dyDescent="0.15">
      <c r="A140015" s="2" t="s">
        <v>103487</v>
      </c>
    </row>
    <row r="140016" spans="1:1" x14ac:dyDescent="0.15">
      <c r="A140016" s="2" t="s">
        <v>103488</v>
      </c>
    </row>
    <row r="140017" spans="1:1" x14ac:dyDescent="0.15">
      <c r="A140017" s="2" t="s">
        <v>103489</v>
      </c>
    </row>
    <row r="140018" spans="1:1" x14ac:dyDescent="0.15">
      <c r="A140018" s="2" t="s">
        <v>103490</v>
      </c>
    </row>
    <row r="140019" spans="1:1" x14ac:dyDescent="0.15">
      <c r="A140019" s="2" t="s">
        <v>103491</v>
      </c>
    </row>
    <row r="140020" spans="1:1" x14ac:dyDescent="0.15">
      <c r="A140020" s="2" t="s">
        <v>103311</v>
      </c>
    </row>
    <row r="140021" spans="1:1" x14ac:dyDescent="0.15">
      <c r="A140021" s="2" t="s">
        <v>103312</v>
      </c>
    </row>
    <row r="140022" spans="1:1" x14ac:dyDescent="0.15">
      <c r="A140022" s="2" t="s">
        <v>103313</v>
      </c>
    </row>
    <row r="140023" spans="1:1" x14ac:dyDescent="0.15">
      <c r="A140023" s="2" t="s">
        <v>103314</v>
      </c>
    </row>
    <row r="140024" spans="1:1" x14ac:dyDescent="0.15">
      <c r="A140024" s="2" t="s">
        <v>103606</v>
      </c>
    </row>
    <row r="140025" spans="1:1" x14ac:dyDescent="0.15">
      <c r="A140025" s="2" t="s">
        <v>103607</v>
      </c>
    </row>
    <row r="140026" spans="1:1" x14ac:dyDescent="0.15">
      <c r="A140026" s="2" t="s">
        <v>103634</v>
      </c>
    </row>
    <row r="140027" spans="1:1" x14ac:dyDescent="0.15">
      <c r="A140027" s="2" t="s">
        <v>103609</v>
      </c>
    </row>
    <row r="140028" spans="1:1" x14ac:dyDescent="0.15">
      <c r="A140028" s="2" t="s">
        <v>103610</v>
      </c>
    </row>
    <row r="140029" spans="1:1" x14ac:dyDescent="0.15">
      <c r="A140029" s="2" t="s">
        <v>103611</v>
      </c>
    </row>
    <row r="140030" spans="1:1" x14ac:dyDescent="0.15">
      <c r="A140030" s="2" t="s">
        <v>103612</v>
      </c>
    </row>
    <row r="140031" spans="1:1" x14ac:dyDescent="0.15">
      <c r="A140031" s="2" t="s">
        <v>103614</v>
      </c>
    </row>
    <row r="140032" spans="1:1" x14ac:dyDescent="0.15">
      <c r="A140032" s="2" t="s">
        <v>103615</v>
      </c>
    </row>
    <row r="140033" spans="1:1" x14ac:dyDescent="0.15">
      <c r="A140033" s="2" t="s">
        <v>103616</v>
      </c>
    </row>
    <row r="140034" spans="1:1" x14ac:dyDescent="0.15">
      <c r="A140034" s="2" t="s">
        <v>103617</v>
      </c>
    </row>
    <row r="140035" spans="1:1" x14ac:dyDescent="0.15">
      <c r="A140035" s="2" t="s">
        <v>103618</v>
      </c>
    </row>
    <row r="140036" spans="1:1" x14ac:dyDescent="0.15">
      <c r="A140036" s="2" t="s">
        <v>102454</v>
      </c>
    </row>
    <row r="140037" spans="1:1" x14ac:dyDescent="0.15">
      <c r="A140037" s="2" t="s">
        <v>102455</v>
      </c>
    </row>
    <row r="140038" spans="1:1" x14ac:dyDescent="0.15">
      <c r="A140038" s="2" t="s">
        <v>102456</v>
      </c>
    </row>
    <row r="140039" spans="1:1" x14ac:dyDescent="0.15">
      <c r="A140039" s="2" t="s">
        <v>102457</v>
      </c>
    </row>
    <row r="140040" spans="1:1" x14ac:dyDescent="0.15">
      <c r="A140040" s="2" t="s">
        <v>102458</v>
      </c>
    </row>
    <row r="140041" spans="1:1" x14ac:dyDescent="0.15">
      <c r="A140041" s="2" t="s">
        <v>102459</v>
      </c>
    </row>
    <row r="140042" spans="1:1" x14ac:dyDescent="0.15">
      <c r="A140042" s="2" t="s">
        <v>102460</v>
      </c>
    </row>
    <row r="140043" spans="1:1" x14ac:dyDescent="0.15">
      <c r="A140043" s="2" t="s">
        <v>102238</v>
      </c>
    </row>
    <row r="140044" spans="1:1" x14ac:dyDescent="0.15">
      <c r="A140044" s="2" t="s">
        <v>102144</v>
      </c>
    </row>
    <row r="140045" spans="1:1" x14ac:dyDescent="0.15">
      <c r="A140045" s="2" t="s">
        <v>102145</v>
      </c>
    </row>
    <row r="140046" spans="1:1" x14ac:dyDescent="0.15">
      <c r="A140046" s="2" t="s">
        <v>102146</v>
      </c>
    </row>
    <row r="140047" spans="1:1" x14ac:dyDescent="0.15">
      <c r="A140047" s="2" t="s">
        <v>102147</v>
      </c>
    </row>
    <row r="140048" spans="1:1" x14ac:dyDescent="0.15">
      <c r="A140048" s="2" t="s">
        <v>102148</v>
      </c>
    </row>
    <row r="140049" spans="1:1" x14ac:dyDescent="0.15">
      <c r="A140049" s="2" t="s">
        <v>102149</v>
      </c>
    </row>
    <row r="140050" spans="1:1" x14ac:dyDescent="0.15">
      <c r="A140050" s="2" t="s">
        <v>102150</v>
      </c>
    </row>
    <row r="140051" spans="1:1" x14ac:dyDescent="0.15">
      <c r="A140051" s="2" t="s">
        <v>102151</v>
      </c>
    </row>
    <row r="140052" spans="1:1" x14ac:dyDescent="0.15">
      <c r="A140052" s="2" t="s">
        <v>102152</v>
      </c>
    </row>
    <row r="140053" spans="1:1" x14ac:dyDescent="0.15">
      <c r="A140053" s="2" t="s">
        <v>102153</v>
      </c>
    </row>
    <row r="140054" spans="1:1" x14ac:dyDescent="0.15">
      <c r="A140054" s="2" t="s">
        <v>102154</v>
      </c>
    </row>
    <row r="140055" spans="1:1" x14ac:dyDescent="0.15">
      <c r="A140055" s="2" t="s">
        <v>102155</v>
      </c>
    </row>
    <row r="140056" spans="1:1" x14ac:dyDescent="0.15">
      <c r="A140056" s="2" t="s">
        <v>105225</v>
      </c>
    </row>
    <row r="140057" spans="1:1" x14ac:dyDescent="0.15">
      <c r="A140057" s="2" t="s">
        <v>105226</v>
      </c>
    </row>
    <row r="140058" spans="1:1" x14ac:dyDescent="0.15">
      <c r="A140058" s="2" t="s">
        <v>105227</v>
      </c>
    </row>
    <row r="140059" spans="1:1" x14ac:dyDescent="0.15">
      <c r="A140059" s="2" t="s">
        <v>105228</v>
      </c>
    </row>
    <row r="140060" spans="1:1" x14ac:dyDescent="0.15">
      <c r="A140060" s="2" t="s">
        <v>105229</v>
      </c>
    </row>
    <row r="140061" spans="1:1" x14ac:dyDescent="0.15">
      <c r="A140061" s="2" t="s">
        <v>105230</v>
      </c>
    </row>
    <row r="140062" spans="1:1" x14ac:dyDescent="0.15">
      <c r="A140062" s="2" t="s">
        <v>136642</v>
      </c>
    </row>
    <row r="140063" spans="1:1" x14ac:dyDescent="0.15">
      <c r="A140063" s="2" t="s">
        <v>105523</v>
      </c>
    </row>
    <row r="140064" spans="1:1" x14ac:dyDescent="0.15">
      <c r="A140064" s="2" t="s">
        <v>105524</v>
      </c>
    </row>
    <row r="140065" spans="1:1" x14ac:dyDescent="0.15">
      <c r="A140065" s="2" t="s">
        <v>105525</v>
      </c>
    </row>
    <row r="140066" spans="1:1" x14ac:dyDescent="0.15">
      <c r="A140066" s="2" t="s">
        <v>105526</v>
      </c>
    </row>
    <row r="140067" spans="1:1" x14ac:dyDescent="0.15">
      <c r="A140067" s="2" t="s">
        <v>138893</v>
      </c>
    </row>
    <row r="140068" spans="1:1" x14ac:dyDescent="0.15">
      <c r="A140068" s="2" t="s">
        <v>138894</v>
      </c>
    </row>
    <row r="140069" spans="1:1" x14ac:dyDescent="0.15">
      <c r="A140069" s="2" t="s">
        <v>138895</v>
      </c>
    </row>
    <row r="140070" spans="1:1" x14ac:dyDescent="0.15">
      <c r="A140070" s="2" t="s">
        <v>138896</v>
      </c>
    </row>
    <row r="140071" spans="1:1" x14ac:dyDescent="0.15">
      <c r="A140071" s="2" t="s">
        <v>138897</v>
      </c>
    </row>
    <row r="140072" spans="1:1" x14ac:dyDescent="0.15">
      <c r="A140072" s="2" t="s">
        <v>138898</v>
      </c>
    </row>
    <row r="140073" spans="1:1" x14ac:dyDescent="0.15">
      <c r="A140073" s="2" t="s">
        <v>138899</v>
      </c>
    </row>
    <row r="140074" spans="1:1" x14ac:dyDescent="0.15">
      <c r="A140074" s="2" t="s">
        <v>138900</v>
      </c>
    </row>
    <row r="140075" spans="1:1" x14ac:dyDescent="0.15">
      <c r="A140075" s="2" t="s">
        <v>138901</v>
      </c>
    </row>
    <row r="140076" spans="1:1" x14ac:dyDescent="0.15">
      <c r="A140076" s="2" t="s">
        <v>138902</v>
      </c>
    </row>
    <row r="140077" spans="1:1" x14ac:dyDescent="0.15">
      <c r="A140077" s="2" t="s">
        <v>138903</v>
      </c>
    </row>
    <row r="140078" spans="1:1" x14ac:dyDescent="0.15">
      <c r="A140078" s="2" t="s">
        <v>138904</v>
      </c>
    </row>
    <row r="140079" spans="1:1" x14ac:dyDescent="0.15">
      <c r="A140079" s="2" t="s">
        <v>138905</v>
      </c>
    </row>
    <row r="140080" spans="1:1" x14ac:dyDescent="0.15">
      <c r="A140080" s="2" t="s">
        <v>138906</v>
      </c>
    </row>
    <row r="140081" spans="1:1" x14ac:dyDescent="0.15">
      <c r="A140081" s="2" t="s">
        <v>138907</v>
      </c>
    </row>
    <row r="140082" spans="1:1" x14ac:dyDescent="0.15">
      <c r="A140082" s="2" t="s">
        <v>138908</v>
      </c>
    </row>
    <row r="140083" spans="1:1" x14ac:dyDescent="0.15">
      <c r="A140083" s="2" t="s">
        <v>138909</v>
      </c>
    </row>
    <row r="140084" spans="1:1" x14ac:dyDescent="0.15">
      <c r="A140084" s="2" t="s">
        <v>138910</v>
      </c>
    </row>
    <row r="140085" spans="1:1" x14ac:dyDescent="0.15">
      <c r="A140085" s="2" t="s">
        <v>138911</v>
      </c>
    </row>
    <row r="140086" spans="1:1" x14ac:dyDescent="0.15">
      <c r="A140086" s="2" t="s">
        <v>138912</v>
      </c>
    </row>
    <row r="140087" spans="1:1" x14ac:dyDescent="0.15">
      <c r="A140087" s="2" t="s">
        <v>138913</v>
      </c>
    </row>
    <row r="140088" spans="1:1" x14ac:dyDescent="0.15">
      <c r="A140088" s="2" t="s">
        <v>138914</v>
      </c>
    </row>
    <row r="140089" spans="1:1" x14ac:dyDescent="0.15">
      <c r="A140089" s="2" t="s">
        <v>138915</v>
      </c>
    </row>
    <row r="140090" spans="1:1" x14ac:dyDescent="0.15">
      <c r="A140090" s="2" t="s">
        <v>138916</v>
      </c>
    </row>
    <row r="140091" spans="1:1" x14ac:dyDescent="0.15">
      <c r="A140091" s="2" t="s">
        <v>138917</v>
      </c>
    </row>
    <row r="140092" spans="1:1" x14ac:dyDescent="0.15">
      <c r="A140092" s="2" t="s">
        <v>138918</v>
      </c>
    </row>
    <row r="140093" spans="1:1" x14ac:dyDescent="0.15">
      <c r="A140093" s="2" t="s">
        <v>138919</v>
      </c>
    </row>
    <row r="140094" spans="1:1" x14ac:dyDescent="0.15">
      <c r="A140094" s="2" t="s">
        <v>138920</v>
      </c>
    </row>
    <row r="140095" spans="1:1" x14ac:dyDescent="0.15">
      <c r="A140095" s="2" t="s">
        <v>138921</v>
      </c>
    </row>
    <row r="140096" spans="1:1" x14ac:dyDescent="0.15">
      <c r="A140096" s="2" t="s">
        <v>138922</v>
      </c>
    </row>
    <row r="140097" spans="1:1" x14ac:dyDescent="0.15">
      <c r="A140097" s="2" t="s">
        <v>138923</v>
      </c>
    </row>
    <row r="140098" spans="1:1" x14ac:dyDescent="0.15">
      <c r="A140098" s="2" t="s">
        <v>138924</v>
      </c>
    </row>
    <row r="140099" spans="1:1" x14ac:dyDescent="0.15">
      <c r="A140099" s="2" t="s">
        <v>138925</v>
      </c>
    </row>
    <row r="140100" spans="1:1" x14ac:dyDescent="0.15">
      <c r="A140100" s="2" t="s">
        <v>138926</v>
      </c>
    </row>
    <row r="140101" spans="1:1" x14ac:dyDescent="0.15">
      <c r="A140101" s="2" t="s">
        <v>105783</v>
      </c>
    </row>
    <row r="140102" spans="1:1" x14ac:dyDescent="0.15">
      <c r="A140102" s="2" t="s">
        <v>138927</v>
      </c>
    </row>
    <row r="140103" spans="1:1" x14ac:dyDescent="0.15">
      <c r="A140103" s="2" t="s">
        <v>105784</v>
      </c>
    </row>
    <row r="140104" spans="1:1" x14ac:dyDescent="0.15">
      <c r="A140104" s="2" t="s">
        <v>105785</v>
      </c>
    </row>
    <row r="140105" spans="1:1" x14ac:dyDescent="0.15">
      <c r="A140105" s="2" t="s">
        <v>105446</v>
      </c>
    </row>
    <row r="140106" spans="1:1" x14ac:dyDescent="0.15">
      <c r="A140106" s="2" t="s">
        <v>105447</v>
      </c>
    </row>
    <row r="140107" spans="1:1" x14ac:dyDescent="0.15">
      <c r="A140107" s="2" t="s">
        <v>105448</v>
      </c>
    </row>
    <row r="140108" spans="1:1" x14ac:dyDescent="0.15">
      <c r="A140108" s="2" t="s">
        <v>105449</v>
      </c>
    </row>
    <row r="140109" spans="1:1" x14ac:dyDescent="0.15">
      <c r="A140109" s="2" t="s">
        <v>105450</v>
      </c>
    </row>
    <row r="140110" spans="1:1" x14ac:dyDescent="0.15">
      <c r="A140110" s="2" t="s">
        <v>105323</v>
      </c>
    </row>
    <row r="140111" spans="1:1" x14ac:dyDescent="0.15">
      <c r="A140111" s="2" t="s">
        <v>105324</v>
      </c>
    </row>
    <row r="140112" spans="1:1" x14ac:dyDescent="0.15">
      <c r="A140112" s="2" t="s">
        <v>105325</v>
      </c>
    </row>
    <row r="140113" spans="1:1" x14ac:dyDescent="0.15">
      <c r="A140113" s="2" t="s">
        <v>105326</v>
      </c>
    </row>
    <row r="140114" spans="1:1" x14ac:dyDescent="0.15">
      <c r="A140114" s="2" t="s">
        <v>105327</v>
      </c>
    </row>
    <row r="140115" spans="1:1" x14ac:dyDescent="0.15">
      <c r="A140115" s="2" t="s">
        <v>105328</v>
      </c>
    </row>
    <row r="140116" spans="1:1" x14ac:dyDescent="0.15">
      <c r="A140116" s="2" t="s">
        <v>105790</v>
      </c>
    </row>
    <row r="140117" spans="1:1" x14ac:dyDescent="0.15">
      <c r="A140117" s="2" t="s">
        <v>105887</v>
      </c>
    </row>
    <row r="140118" spans="1:1" x14ac:dyDescent="0.15">
      <c r="A140118" s="2" t="s">
        <v>105888</v>
      </c>
    </row>
    <row r="140119" spans="1:1" x14ac:dyDescent="0.15">
      <c r="A140119" s="2" t="s">
        <v>105889</v>
      </c>
    </row>
    <row r="140120" spans="1:1" x14ac:dyDescent="0.15">
      <c r="A140120" s="2" t="s">
        <v>105890</v>
      </c>
    </row>
    <row r="140121" spans="1:1" x14ac:dyDescent="0.15">
      <c r="A140121" s="2" t="s">
        <v>105891</v>
      </c>
    </row>
    <row r="140122" spans="1:1" x14ac:dyDescent="0.15">
      <c r="A140122" s="2" t="s">
        <v>105892</v>
      </c>
    </row>
    <row r="140123" spans="1:1" x14ac:dyDescent="0.15">
      <c r="A140123" s="2" t="s">
        <v>105893</v>
      </c>
    </row>
    <row r="140124" spans="1:1" x14ac:dyDescent="0.15">
      <c r="A140124" s="2" t="s">
        <v>105894</v>
      </c>
    </row>
    <row r="140125" spans="1:1" x14ac:dyDescent="0.15">
      <c r="A140125" s="2" t="s">
        <v>105895</v>
      </c>
    </row>
    <row r="140126" spans="1:1" x14ac:dyDescent="0.15">
      <c r="A140126" s="2" t="s">
        <v>105896</v>
      </c>
    </row>
    <row r="140127" spans="1:1" x14ac:dyDescent="0.15">
      <c r="A140127" s="2" t="s">
        <v>105769</v>
      </c>
    </row>
    <row r="140128" spans="1:1" x14ac:dyDescent="0.15">
      <c r="A140128" s="2" t="s">
        <v>105770</v>
      </c>
    </row>
    <row r="140129" spans="1:1" x14ac:dyDescent="0.15">
      <c r="A140129" s="2" t="s">
        <v>105771</v>
      </c>
    </row>
    <row r="140130" spans="1:1" x14ac:dyDescent="0.15">
      <c r="A140130" s="2" t="s">
        <v>105772</v>
      </c>
    </row>
    <row r="140131" spans="1:1" x14ac:dyDescent="0.15">
      <c r="A140131" s="2" t="s">
        <v>105773</v>
      </c>
    </row>
    <row r="140132" spans="1:1" x14ac:dyDescent="0.15">
      <c r="A140132" s="2" t="s">
        <v>138928</v>
      </c>
    </row>
    <row r="140133" spans="1:1" x14ac:dyDescent="0.15">
      <c r="A140133" s="2" t="s">
        <v>138929</v>
      </c>
    </row>
    <row r="140134" spans="1:1" x14ac:dyDescent="0.15">
      <c r="A140134" s="2" t="s">
        <v>105776</v>
      </c>
    </row>
    <row r="140135" spans="1:1" x14ac:dyDescent="0.15">
      <c r="A140135" s="2" t="s">
        <v>105750</v>
      </c>
    </row>
    <row r="140136" spans="1:1" x14ac:dyDescent="0.15">
      <c r="A140136" s="2" t="s">
        <v>125065</v>
      </c>
    </row>
    <row r="140137" spans="1:1" x14ac:dyDescent="0.15">
      <c r="A140137" s="2" t="s">
        <v>105751</v>
      </c>
    </row>
    <row r="140138" spans="1:1" x14ac:dyDescent="0.15">
      <c r="A140138" s="2" t="s">
        <v>105754</v>
      </c>
    </row>
    <row r="140139" spans="1:1" x14ac:dyDescent="0.15">
      <c r="A140139" s="2" t="s">
        <v>105752</v>
      </c>
    </row>
    <row r="140140" spans="1:1" x14ac:dyDescent="0.15">
      <c r="A140140" s="2" t="s">
        <v>105753</v>
      </c>
    </row>
    <row r="140141" spans="1:1" x14ac:dyDescent="0.15">
      <c r="A140141" s="2" t="s">
        <v>138930</v>
      </c>
    </row>
    <row r="140142" spans="1:1" x14ac:dyDescent="0.15">
      <c r="A140142" s="2" t="s">
        <v>105755</v>
      </c>
    </row>
    <row r="140143" spans="1:1" x14ac:dyDescent="0.15">
      <c r="A140143" s="2" t="s">
        <v>138931</v>
      </c>
    </row>
    <row r="140144" spans="1:1" x14ac:dyDescent="0.15">
      <c r="A140144" s="2" t="s">
        <v>105756</v>
      </c>
    </row>
    <row r="140145" spans="1:1" x14ac:dyDescent="0.15">
      <c r="A140145" s="2" t="s">
        <v>105757</v>
      </c>
    </row>
    <row r="140146" spans="1:1" x14ac:dyDescent="0.15">
      <c r="A140146" s="2" t="s">
        <v>125066</v>
      </c>
    </row>
    <row r="140147" spans="1:1" x14ac:dyDescent="0.15">
      <c r="A140147" s="2" t="s">
        <v>105758</v>
      </c>
    </row>
    <row r="140148" spans="1:1" x14ac:dyDescent="0.15">
      <c r="A140148" s="2" t="s">
        <v>105759</v>
      </c>
    </row>
    <row r="140149" spans="1:1" x14ac:dyDescent="0.15">
      <c r="A140149" s="2" t="s">
        <v>105760</v>
      </c>
    </row>
    <row r="140150" spans="1:1" x14ac:dyDescent="0.15">
      <c r="A140150" s="2" t="s">
        <v>105761</v>
      </c>
    </row>
    <row r="140151" spans="1:1" x14ac:dyDescent="0.15">
      <c r="A140151" s="2" t="s">
        <v>104533</v>
      </c>
    </row>
    <row r="140152" spans="1:1" x14ac:dyDescent="0.15">
      <c r="A140152" s="2" t="s">
        <v>104534</v>
      </c>
    </row>
    <row r="140153" spans="1:1" x14ac:dyDescent="0.15">
      <c r="A140153" s="2" t="s">
        <v>104441</v>
      </c>
    </row>
    <row r="140154" spans="1:1" x14ac:dyDescent="0.15">
      <c r="A140154" s="2" t="s">
        <v>104442</v>
      </c>
    </row>
    <row r="140155" spans="1:1" x14ac:dyDescent="0.15">
      <c r="A140155" s="2" t="s">
        <v>104443</v>
      </c>
    </row>
    <row r="140156" spans="1:1" x14ac:dyDescent="0.15">
      <c r="A140156" s="2" t="s">
        <v>104444</v>
      </c>
    </row>
    <row r="140157" spans="1:1" x14ac:dyDescent="0.15">
      <c r="A140157" s="2" t="s">
        <v>104445</v>
      </c>
    </row>
    <row r="140158" spans="1:1" x14ac:dyDescent="0.15">
      <c r="A140158" s="2" t="s">
        <v>104446</v>
      </c>
    </row>
    <row r="140159" spans="1:1" x14ac:dyDescent="0.15">
      <c r="A140159" s="2" t="s">
        <v>100204</v>
      </c>
    </row>
    <row r="140160" spans="1:1" x14ac:dyDescent="0.15">
      <c r="A140160" s="2" t="s">
        <v>100205</v>
      </c>
    </row>
    <row r="140161" spans="1:1" x14ac:dyDescent="0.15">
      <c r="A140161" s="2" t="s">
        <v>100206</v>
      </c>
    </row>
    <row r="140162" spans="1:1" x14ac:dyDescent="0.15">
      <c r="A140162" s="2" t="s">
        <v>100207</v>
      </c>
    </row>
    <row r="140163" spans="1:1" x14ac:dyDescent="0.15">
      <c r="A140163" s="2" t="s">
        <v>100208</v>
      </c>
    </row>
    <row r="140164" spans="1:1" x14ac:dyDescent="0.15">
      <c r="A140164" s="2" t="s">
        <v>100209</v>
      </c>
    </row>
    <row r="140165" spans="1:1" x14ac:dyDescent="0.15">
      <c r="A140165" s="2" t="s">
        <v>100210</v>
      </c>
    </row>
    <row r="140166" spans="1:1" x14ac:dyDescent="0.15">
      <c r="A140166" s="2" t="s">
        <v>100211</v>
      </c>
    </row>
    <row r="140167" spans="1:1" x14ac:dyDescent="0.15">
      <c r="A140167" s="2" t="s">
        <v>100118</v>
      </c>
    </row>
    <row r="140168" spans="1:1" x14ac:dyDescent="0.15">
      <c r="A140168" s="2" t="s">
        <v>100213</v>
      </c>
    </row>
    <row r="140169" spans="1:1" x14ac:dyDescent="0.15">
      <c r="A140169" s="2" t="s">
        <v>100214</v>
      </c>
    </row>
    <row r="140170" spans="1:1" x14ac:dyDescent="0.15">
      <c r="A140170" s="2" t="s">
        <v>100215</v>
      </c>
    </row>
    <row r="140171" spans="1:1" x14ac:dyDescent="0.15">
      <c r="A140171" s="2" t="s">
        <v>100088</v>
      </c>
    </row>
    <row r="140172" spans="1:1" x14ac:dyDescent="0.15">
      <c r="A140172" s="2" t="s">
        <v>100089</v>
      </c>
    </row>
    <row r="140173" spans="1:1" x14ac:dyDescent="0.15">
      <c r="A140173" s="2" t="s">
        <v>100090</v>
      </c>
    </row>
    <row r="140174" spans="1:1" x14ac:dyDescent="0.15">
      <c r="A140174" s="2" t="s">
        <v>100091</v>
      </c>
    </row>
    <row r="140175" spans="1:1" x14ac:dyDescent="0.15">
      <c r="A140175" s="2" t="s">
        <v>100092</v>
      </c>
    </row>
    <row r="140176" spans="1:1" x14ac:dyDescent="0.15">
      <c r="A140176" s="2" t="s">
        <v>100093</v>
      </c>
    </row>
    <row r="140177" spans="1:1" x14ac:dyDescent="0.15">
      <c r="A140177" s="2" t="s">
        <v>91263</v>
      </c>
    </row>
    <row r="140178" spans="1:1" x14ac:dyDescent="0.15">
      <c r="A140178" s="2" t="s">
        <v>91264</v>
      </c>
    </row>
    <row r="140179" spans="1:1" x14ac:dyDescent="0.15">
      <c r="A140179" s="2" t="s">
        <v>91265</v>
      </c>
    </row>
    <row r="140180" spans="1:1" x14ac:dyDescent="0.15">
      <c r="A140180" s="2" t="s">
        <v>91266</v>
      </c>
    </row>
    <row r="140181" spans="1:1" x14ac:dyDescent="0.15">
      <c r="A140181" s="2" t="s">
        <v>91151</v>
      </c>
    </row>
    <row r="140182" spans="1:1" x14ac:dyDescent="0.15">
      <c r="A140182" s="2" t="s">
        <v>91152</v>
      </c>
    </row>
    <row r="140183" spans="1:1" x14ac:dyDescent="0.15">
      <c r="A140183" s="2" t="s">
        <v>91153</v>
      </c>
    </row>
    <row r="140184" spans="1:1" x14ac:dyDescent="0.15">
      <c r="A140184" s="2" t="s">
        <v>91154</v>
      </c>
    </row>
    <row r="140185" spans="1:1" x14ac:dyDescent="0.15">
      <c r="A140185" s="2" t="s">
        <v>91155</v>
      </c>
    </row>
    <row r="140186" spans="1:1" x14ac:dyDescent="0.15">
      <c r="A140186" s="2" t="s">
        <v>100094</v>
      </c>
    </row>
    <row r="140187" spans="1:1" x14ac:dyDescent="0.15">
      <c r="A140187" s="2" t="s">
        <v>100095</v>
      </c>
    </row>
    <row r="140188" spans="1:1" x14ac:dyDescent="0.15">
      <c r="A140188" s="2" t="s">
        <v>138932</v>
      </c>
    </row>
    <row r="140189" spans="1:1" x14ac:dyDescent="0.15">
      <c r="A140189" s="2" t="s">
        <v>100096</v>
      </c>
    </row>
    <row r="140190" spans="1:1" x14ac:dyDescent="0.15">
      <c r="A140190" s="2" t="s">
        <v>100097</v>
      </c>
    </row>
    <row r="140191" spans="1:1" x14ac:dyDescent="0.15">
      <c r="A140191" s="2" t="s">
        <v>91156</v>
      </c>
    </row>
    <row r="140192" spans="1:1" x14ac:dyDescent="0.15">
      <c r="A140192" s="2" t="s">
        <v>91157</v>
      </c>
    </row>
    <row r="140193" spans="1:1" x14ac:dyDescent="0.15">
      <c r="A140193" s="2" t="s">
        <v>91158</v>
      </c>
    </row>
    <row r="140194" spans="1:1" x14ac:dyDescent="0.15">
      <c r="A140194" s="2" t="s">
        <v>91159</v>
      </c>
    </row>
    <row r="140195" spans="1:1" x14ac:dyDescent="0.15">
      <c r="A140195" s="2" t="s">
        <v>91160</v>
      </c>
    </row>
    <row r="140196" spans="1:1" x14ac:dyDescent="0.15">
      <c r="A140196" s="2" t="s">
        <v>91161</v>
      </c>
    </row>
    <row r="140197" spans="1:1" x14ac:dyDescent="0.15">
      <c r="A140197" s="2" t="s">
        <v>91162</v>
      </c>
    </row>
    <row r="140198" spans="1:1" x14ac:dyDescent="0.15">
      <c r="A140198" s="2" t="s">
        <v>91225</v>
      </c>
    </row>
    <row r="140199" spans="1:1" x14ac:dyDescent="0.15">
      <c r="A140199" s="2" t="s">
        <v>91226</v>
      </c>
    </row>
    <row r="140200" spans="1:1" x14ac:dyDescent="0.15">
      <c r="A140200" s="2" t="s">
        <v>91227</v>
      </c>
    </row>
    <row r="140201" spans="1:1" x14ac:dyDescent="0.15">
      <c r="A140201" s="2" t="s">
        <v>91228</v>
      </c>
    </row>
    <row r="140202" spans="1:1" x14ac:dyDescent="0.15">
      <c r="A140202" s="2" t="s">
        <v>91229</v>
      </c>
    </row>
    <row r="140203" spans="1:1" x14ac:dyDescent="0.15">
      <c r="A140203" s="2" t="s">
        <v>91230</v>
      </c>
    </row>
    <row r="140204" spans="1:1" x14ac:dyDescent="0.15">
      <c r="A140204" s="2" t="s">
        <v>91231</v>
      </c>
    </row>
    <row r="140205" spans="1:1" x14ac:dyDescent="0.15">
      <c r="A140205" s="2" t="s">
        <v>91232</v>
      </c>
    </row>
    <row r="140206" spans="1:1" x14ac:dyDescent="0.15">
      <c r="A140206" s="2" t="s">
        <v>105440</v>
      </c>
    </row>
    <row r="140207" spans="1:1" x14ac:dyDescent="0.15">
      <c r="A140207" s="2" t="s">
        <v>105441</v>
      </c>
    </row>
    <row r="140208" spans="1:1" x14ac:dyDescent="0.15">
      <c r="A140208" s="2" t="s">
        <v>105442</v>
      </c>
    </row>
    <row r="140209" spans="1:1" x14ac:dyDescent="0.15">
      <c r="A140209" s="2" t="s">
        <v>105137</v>
      </c>
    </row>
    <row r="140210" spans="1:1" x14ac:dyDescent="0.15">
      <c r="A140210" s="2" t="s">
        <v>105138</v>
      </c>
    </row>
    <row r="140211" spans="1:1" x14ac:dyDescent="0.15">
      <c r="A140211" s="2" t="s">
        <v>105139</v>
      </c>
    </row>
    <row r="140212" spans="1:1" x14ac:dyDescent="0.15">
      <c r="A140212" s="2" t="s">
        <v>105140</v>
      </c>
    </row>
    <row r="140213" spans="1:1" x14ac:dyDescent="0.15">
      <c r="A140213" s="2" t="s">
        <v>105141</v>
      </c>
    </row>
    <row r="140214" spans="1:1" x14ac:dyDescent="0.15">
      <c r="A140214" s="2" t="s">
        <v>105142</v>
      </c>
    </row>
    <row r="140215" spans="1:1" x14ac:dyDescent="0.15">
      <c r="A140215" s="2" t="s">
        <v>105143</v>
      </c>
    </row>
    <row r="140216" spans="1:1" x14ac:dyDescent="0.15">
      <c r="A140216" s="2" t="s">
        <v>105144</v>
      </c>
    </row>
    <row r="140217" spans="1:1" x14ac:dyDescent="0.15">
      <c r="A140217" s="2" t="s">
        <v>105145</v>
      </c>
    </row>
    <row r="140218" spans="1:1" x14ac:dyDescent="0.15">
      <c r="A140218" s="2" t="s">
        <v>105146</v>
      </c>
    </row>
    <row r="140219" spans="1:1" x14ac:dyDescent="0.15">
      <c r="A140219" s="2" t="s">
        <v>105147</v>
      </c>
    </row>
    <row r="140220" spans="1:1" x14ac:dyDescent="0.15">
      <c r="A140220" s="2" t="s">
        <v>105730</v>
      </c>
    </row>
    <row r="140221" spans="1:1" x14ac:dyDescent="0.15">
      <c r="A140221" s="2" t="s">
        <v>105762</v>
      </c>
    </row>
    <row r="140222" spans="1:1" x14ac:dyDescent="0.15">
      <c r="A140222" s="2" t="s">
        <v>138933</v>
      </c>
    </row>
    <row r="140223" spans="1:1" x14ac:dyDescent="0.15">
      <c r="A140223" s="2" t="s">
        <v>138934</v>
      </c>
    </row>
    <row r="140224" spans="1:1" x14ac:dyDescent="0.15">
      <c r="A140224" s="2" t="s">
        <v>105732</v>
      </c>
    </row>
    <row r="140225" spans="1:1" x14ac:dyDescent="0.15">
      <c r="A140225" s="2" t="s">
        <v>105733</v>
      </c>
    </row>
    <row r="140226" spans="1:1" x14ac:dyDescent="0.15">
      <c r="A140226" s="2" t="s">
        <v>105734</v>
      </c>
    </row>
    <row r="140227" spans="1:1" x14ac:dyDescent="0.15">
      <c r="A140227" s="2" t="s">
        <v>105735</v>
      </c>
    </row>
    <row r="140228" spans="1:1" x14ac:dyDescent="0.15">
      <c r="A140228" s="2" t="s">
        <v>105736</v>
      </c>
    </row>
    <row r="140229" spans="1:1" x14ac:dyDescent="0.15">
      <c r="A140229" s="2" t="s">
        <v>105737</v>
      </c>
    </row>
    <row r="140230" spans="1:1" x14ac:dyDescent="0.15">
      <c r="A140230" s="2" t="s">
        <v>105738</v>
      </c>
    </row>
    <row r="140231" spans="1:1" x14ac:dyDescent="0.15">
      <c r="A140231" s="2" t="s">
        <v>105739</v>
      </c>
    </row>
    <row r="140232" spans="1:1" x14ac:dyDescent="0.15">
      <c r="A140232" s="2" t="s">
        <v>105740</v>
      </c>
    </row>
    <row r="140233" spans="1:1" x14ac:dyDescent="0.15">
      <c r="A140233" s="2" t="s">
        <v>105741</v>
      </c>
    </row>
    <row r="140234" spans="1:1" x14ac:dyDescent="0.15">
      <c r="A140234" s="2" t="s">
        <v>105742</v>
      </c>
    </row>
    <row r="140235" spans="1:1" x14ac:dyDescent="0.15">
      <c r="A140235" s="2" t="s">
        <v>105743</v>
      </c>
    </row>
    <row r="140236" spans="1:1" x14ac:dyDescent="0.15">
      <c r="A140236" s="2" t="s">
        <v>105744</v>
      </c>
    </row>
    <row r="140237" spans="1:1" x14ac:dyDescent="0.15">
      <c r="A140237" s="2" t="s">
        <v>105745</v>
      </c>
    </row>
    <row r="140238" spans="1:1" x14ac:dyDescent="0.15">
      <c r="A140238" s="2" t="s">
        <v>105746</v>
      </c>
    </row>
    <row r="140239" spans="1:1" x14ac:dyDescent="0.15">
      <c r="A140239" s="2" t="s">
        <v>105747</v>
      </c>
    </row>
    <row r="140240" spans="1:1" x14ac:dyDescent="0.15">
      <c r="A140240" s="2" t="s">
        <v>105748</v>
      </c>
    </row>
    <row r="140241" spans="1:1" x14ac:dyDescent="0.15">
      <c r="A140241" s="2" t="s">
        <v>105749</v>
      </c>
    </row>
    <row r="140242" spans="1:1" x14ac:dyDescent="0.15">
      <c r="A140242" s="2" t="s">
        <v>105594</v>
      </c>
    </row>
    <row r="140243" spans="1:1" x14ac:dyDescent="0.15">
      <c r="A140243" s="2" t="s">
        <v>105595</v>
      </c>
    </row>
    <row r="140244" spans="1:1" x14ac:dyDescent="0.15">
      <c r="A140244" s="2" t="s">
        <v>105596</v>
      </c>
    </row>
    <row r="140245" spans="1:1" x14ac:dyDescent="0.15">
      <c r="A140245" s="2" t="s">
        <v>105597</v>
      </c>
    </row>
    <row r="140246" spans="1:1" x14ac:dyDescent="0.15">
      <c r="A140246" s="2" t="s">
        <v>105598</v>
      </c>
    </row>
    <row r="140247" spans="1:1" x14ac:dyDescent="0.15">
      <c r="A140247" s="2" t="s">
        <v>105599</v>
      </c>
    </row>
    <row r="140248" spans="1:1" x14ac:dyDescent="0.15">
      <c r="A140248" s="2" t="s">
        <v>105600</v>
      </c>
    </row>
    <row r="140249" spans="1:1" x14ac:dyDescent="0.15">
      <c r="A140249" s="2" t="s">
        <v>105601</v>
      </c>
    </row>
    <row r="140250" spans="1:1" x14ac:dyDescent="0.15">
      <c r="A140250" s="2" t="s">
        <v>105602</v>
      </c>
    </row>
    <row r="140251" spans="1:1" x14ac:dyDescent="0.15">
      <c r="A140251" s="2" t="s">
        <v>105603</v>
      </c>
    </row>
    <row r="140252" spans="1:1" x14ac:dyDescent="0.15">
      <c r="A140252" s="2" t="s">
        <v>105604</v>
      </c>
    </row>
    <row r="140253" spans="1:1" x14ac:dyDescent="0.15">
      <c r="A140253" s="2" t="s">
        <v>104348</v>
      </c>
    </row>
    <row r="140254" spans="1:1" x14ac:dyDescent="0.15">
      <c r="A140254" s="2" t="s">
        <v>104349</v>
      </c>
    </row>
    <row r="140255" spans="1:1" x14ac:dyDescent="0.15">
      <c r="A140255" s="2" t="s">
        <v>104258</v>
      </c>
    </row>
    <row r="140256" spans="1:1" x14ac:dyDescent="0.15">
      <c r="A140256" s="2" t="s">
        <v>104259</v>
      </c>
    </row>
    <row r="140257" spans="1:1" x14ac:dyDescent="0.15">
      <c r="A140257" s="2" t="s">
        <v>104260</v>
      </c>
    </row>
    <row r="140258" spans="1:1" x14ac:dyDescent="0.15">
      <c r="A140258" s="2" t="s">
        <v>104261</v>
      </c>
    </row>
    <row r="140259" spans="1:1" x14ac:dyDescent="0.15">
      <c r="A140259" s="2" t="s">
        <v>104262</v>
      </c>
    </row>
    <row r="140260" spans="1:1" x14ac:dyDescent="0.15">
      <c r="A140260" s="2" t="s">
        <v>104263</v>
      </c>
    </row>
    <row r="140261" spans="1:1" x14ac:dyDescent="0.15">
      <c r="A140261" s="2" t="s">
        <v>104264</v>
      </c>
    </row>
    <row r="140262" spans="1:1" x14ac:dyDescent="0.15">
      <c r="A140262" s="2" t="s">
        <v>138935</v>
      </c>
    </row>
    <row r="140263" spans="1:1" x14ac:dyDescent="0.15">
      <c r="A140263" s="2" t="s">
        <v>138936</v>
      </c>
    </row>
    <row r="140264" spans="1:1" x14ac:dyDescent="0.15">
      <c r="A140264" s="2" t="s">
        <v>138937</v>
      </c>
    </row>
    <row r="140265" spans="1:1" x14ac:dyDescent="0.15">
      <c r="A140265" s="2" t="s">
        <v>86570</v>
      </c>
    </row>
    <row r="140266" spans="1:1" x14ac:dyDescent="0.15">
      <c r="A140266" s="2" t="s">
        <v>86571</v>
      </c>
    </row>
    <row r="140267" spans="1:1" x14ac:dyDescent="0.15">
      <c r="A140267" s="2" t="s">
        <v>86572</v>
      </c>
    </row>
    <row r="140268" spans="1:1" x14ac:dyDescent="0.15">
      <c r="A140268" s="2" t="s">
        <v>86586</v>
      </c>
    </row>
    <row r="140269" spans="1:1" x14ac:dyDescent="0.15">
      <c r="A140269" s="2" t="s">
        <v>86573</v>
      </c>
    </row>
    <row r="140270" spans="1:1" x14ac:dyDescent="0.15">
      <c r="A140270" s="2" t="s">
        <v>86574</v>
      </c>
    </row>
    <row r="140271" spans="1:1" x14ac:dyDescent="0.15">
      <c r="A140271" s="2" t="s">
        <v>86575</v>
      </c>
    </row>
    <row r="140272" spans="1:1" x14ac:dyDescent="0.15">
      <c r="A140272" s="2" t="s">
        <v>86576</v>
      </c>
    </row>
    <row r="140273" spans="1:1" x14ac:dyDescent="0.15">
      <c r="A140273" s="2" t="s">
        <v>86577</v>
      </c>
    </row>
    <row r="140274" spans="1:1" x14ac:dyDescent="0.15">
      <c r="A140274" s="2" t="s">
        <v>86578</v>
      </c>
    </row>
    <row r="140275" spans="1:1" x14ac:dyDescent="0.15">
      <c r="A140275" s="2" t="s">
        <v>86579</v>
      </c>
    </row>
    <row r="140276" spans="1:1" x14ac:dyDescent="0.15">
      <c r="A140276" s="2" t="s">
        <v>86580</v>
      </c>
    </row>
    <row r="140277" spans="1:1" x14ac:dyDescent="0.15">
      <c r="A140277" s="2" t="s">
        <v>86581</v>
      </c>
    </row>
    <row r="140278" spans="1:1" x14ac:dyDescent="0.15">
      <c r="A140278" s="2" t="s">
        <v>86582</v>
      </c>
    </row>
    <row r="140279" spans="1:1" x14ac:dyDescent="0.15">
      <c r="A140279" s="2" t="s">
        <v>86583</v>
      </c>
    </row>
    <row r="140280" spans="1:1" x14ac:dyDescent="0.15">
      <c r="A140280" s="2" t="s">
        <v>86584</v>
      </c>
    </row>
    <row r="140281" spans="1:1" x14ac:dyDescent="0.15">
      <c r="A140281" s="2" t="s">
        <v>86585</v>
      </c>
    </row>
    <row r="140282" spans="1:1" x14ac:dyDescent="0.15">
      <c r="A140282" s="2" t="s">
        <v>86490</v>
      </c>
    </row>
    <row r="140283" spans="1:1" x14ac:dyDescent="0.15">
      <c r="A140283" s="2" t="s">
        <v>86491</v>
      </c>
    </row>
    <row r="140284" spans="1:1" x14ac:dyDescent="0.15">
      <c r="A140284" s="2" t="s">
        <v>86492</v>
      </c>
    </row>
    <row r="140285" spans="1:1" x14ac:dyDescent="0.15">
      <c r="A140285" s="2" t="s">
        <v>86493</v>
      </c>
    </row>
    <row r="140286" spans="1:1" x14ac:dyDescent="0.15">
      <c r="A140286" s="2" t="s">
        <v>86494</v>
      </c>
    </row>
    <row r="140287" spans="1:1" x14ac:dyDescent="0.15">
      <c r="A140287" s="2" t="s">
        <v>86495</v>
      </c>
    </row>
    <row r="140288" spans="1:1" x14ac:dyDescent="0.15">
      <c r="A140288" s="2" t="s">
        <v>86496</v>
      </c>
    </row>
    <row r="140289" spans="1:1" x14ac:dyDescent="0.15">
      <c r="A140289" s="2" t="s">
        <v>86497</v>
      </c>
    </row>
    <row r="140290" spans="1:1" x14ac:dyDescent="0.15">
      <c r="A140290" s="2" t="s">
        <v>86523</v>
      </c>
    </row>
    <row r="140291" spans="1:1" x14ac:dyDescent="0.15">
      <c r="A140291" s="2" t="s">
        <v>86498</v>
      </c>
    </row>
    <row r="140292" spans="1:1" x14ac:dyDescent="0.15">
      <c r="A140292" s="2" t="s">
        <v>86499</v>
      </c>
    </row>
    <row r="140293" spans="1:1" x14ac:dyDescent="0.15">
      <c r="A140293" s="2" t="s">
        <v>86500</v>
      </c>
    </row>
    <row r="140294" spans="1:1" x14ac:dyDescent="0.15">
      <c r="A140294" s="2" t="s">
        <v>86501</v>
      </c>
    </row>
    <row r="140295" spans="1:1" x14ac:dyDescent="0.15">
      <c r="A140295" s="2" t="s">
        <v>86502</v>
      </c>
    </row>
    <row r="140296" spans="1:1" x14ac:dyDescent="0.15">
      <c r="A140296" s="2" t="s">
        <v>86503</v>
      </c>
    </row>
    <row r="140297" spans="1:1" x14ac:dyDescent="0.15">
      <c r="A140297" s="2" t="s">
        <v>86504</v>
      </c>
    </row>
    <row r="140298" spans="1:1" x14ac:dyDescent="0.15">
      <c r="A140298" s="2" t="s">
        <v>86505</v>
      </c>
    </row>
    <row r="140299" spans="1:1" x14ac:dyDescent="0.15">
      <c r="A140299" s="2" t="s">
        <v>86506</v>
      </c>
    </row>
    <row r="140300" spans="1:1" x14ac:dyDescent="0.15">
      <c r="A140300" s="2" t="s">
        <v>86507</v>
      </c>
    </row>
    <row r="140301" spans="1:1" x14ac:dyDescent="0.15">
      <c r="A140301" s="2" t="s">
        <v>86508</v>
      </c>
    </row>
    <row r="140302" spans="1:1" x14ac:dyDescent="0.15">
      <c r="A140302" s="2" t="s">
        <v>86509</v>
      </c>
    </row>
    <row r="140303" spans="1:1" x14ac:dyDescent="0.15">
      <c r="A140303" s="2" t="s">
        <v>86510</v>
      </c>
    </row>
    <row r="140304" spans="1:1" x14ac:dyDescent="0.15">
      <c r="A140304" s="2" t="s">
        <v>86511</v>
      </c>
    </row>
    <row r="140305" spans="1:1" x14ac:dyDescent="0.15">
      <c r="A140305" s="2" t="s">
        <v>86512</v>
      </c>
    </row>
    <row r="140306" spans="1:1" x14ac:dyDescent="0.15">
      <c r="A140306" s="2" t="s">
        <v>86513</v>
      </c>
    </row>
    <row r="140307" spans="1:1" x14ac:dyDescent="0.15">
      <c r="A140307" s="2" t="s">
        <v>86514</v>
      </c>
    </row>
    <row r="140308" spans="1:1" x14ac:dyDescent="0.15">
      <c r="A140308" s="2" t="s">
        <v>86515</v>
      </c>
    </row>
    <row r="140309" spans="1:1" x14ac:dyDescent="0.15">
      <c r="A140309" s="2" t="s">
        <v>86516</v>
      </c>
    </row>
    <row r="140310" spans="1:1" x14ac:dyDescent="0.15">
      <c r="A140310" s="2" t="s">
        <v>86517</v>
      </c>
    </row>
    <row r="140311" spans="1:1" x14ac:dyDescent="0.15">
      <c r="A140311" s="2" t="s">
        <v>86518</v>
      </c>
    </row>
    <row r="140312" spans="1:1" x14ac:dyDescent="0.15">
      <c r="A140312" s="2" t="s">
        <v>86519</v>
      </c>
    </row>
    <row r="140313" spans="1:1" x14ac:dyDescent="0.15">
      <c r="A140313" s="2" t="s">
        <v>86520</v>
      </c>
    </row>
    <row r="140314" spans="1:1" x14ac:dyDescent="0.15">
      <c r="A140314" s="2" t="s">
        <v>86521</v>
      </c>
    </row>
    <row r="140315" spans="1:1" x14ac:dyDescent="0.15">
      <c r="A140315" s="2" t="s">
        <v>86522</v>
      </c>
    </row>
    <row r="140316" spans="1:1" x14ac:dyDescent="0.15">
      <c r="A140316" s="2" t="s">
        <v>86587</v>
      </c>
    </row>
    <row r="140317" spans="1:1" x14ac:dyDescent="0.15">
      <c r="A140317" s="2" t="s">
        <v>86588</v>
      </c>
    </row>
    <row r="140318" spans="1:1" x14ac:dyDescent="0.15">
      <c r="A140318" s="2" t="s">
        <v>86717</v>
      </c>
    </row>
    <row r="140319" spans="1:1" x14ac:dyDescent="0.15">
      <c r="A140319" s="2" t="s">
        <v>86718</v>
      </c>
    </row>
    <row r="140320" spans="1:1" x14ac:dyDescent="0.15">
      <c r="A140320" s="2" t="s">
        <v>86719</v>
      </c>
    </row>
    <row r="140321" spans="1:1" x14ac:dyDescent="0.15">
      <c r="A140321" s="2" t="s">
        <v>86720</v>
      </c>
    </row>
    <row r="140322" spans="1:1" x14ac:dyDescent="0.15">
      <c r="A140322" s="2" t="s">
        <v>99623</v>
      </c>
    </row>
    <row r="140323" spans="1:1" x14ac:dyDescent="0.15">
      <c r="A140323" s="2" t="s">
        <v>100313</v>
      </c>
    </row>
    <row r="140324" spans="1:1" x14ac:dyDescent="0.15">
      <c r="A140324" s="2" t="s">
        <v>100314</v>
      </c>
    </row>
    <row r="140325" spans="1:1" x14ac:dyDescent="0.15">
      <c r="A140325" s="2" t="s">
        <v>100315</v>
      </c>
    </row>
    <row r="140326" spans="1:1" x14ac:dyDescent="0.15">
      <c r="A140326" s="2" t="s">
        <v>100222</v>
      </c>
    </row>
    <row r="140327" spans="1:1" x14ac:dyDescent="0.15">
      <c r="A140327" s="2" t="s">
        <v>100317</v>
      </c>
    </row>
    <row r="140328" spans="1:1" x14ac:dyDescent="0.15">
      <c r="A140328" s="2" t="s">
        <v>100318</v>
      </c>
    </row>
    <row r="140329" spans="1:1" x14ac:dyDescent="0.15">
      <c r="A140329" s="2" t="s">
        <v>100319</v>
      </c>
    </row>
    <row r="140330" spans="1:1" x14ac:dyDescent="0.15">
      <c r="A140330" s="2" t="s">
        <v>138938</v>
      </c>
    </row>
    <row r="140331" spans="1:1" x14ac:dyDescent="0.15">
      <c r="A140331" s="2" t="s">
        <v>125053</v>
      </c>
    </row>
    <row r="140332" spans="1:1" x14ac:dyDescent="0.15">
      <c r="A140332" s="2" t="s">
        <v>100320</v>
      </c>
    </row>
    <row r="140333" spans="1:1" x14ac:dyDescent="0.15">
      <c r="A140333" s="2" t="s">
        <v>138939</v>
      </c>
    </row>
    <row r="140334" spans="1:1" x14ac:dyDescent="0.15">
      <c r="A140334" s="2" t="s">
        <v>100321</v>
      </c>
    </row>
    <row r="140335" spans="1:1" x14ac:dyDescent="0.15">
      <c r="A140335" s="2" t="s">
        <v>138940</v>
      </c>
    </row>
    <row r="140336" spans="1:1" x14ac:dyDescent="0.15">
      <c r="A140336" s="2" t="s">
        <v>100322</v>
      </c>
    </row>
    <row r="140337" spans="1:1" x14ac:dyDescent="0.15">
      <c r="A140337" s="2" t="s">
        <v>100323</v>
      </c>
    </row>
    <row r="140338" spans="1:1" x14ac:dyDescent="0.15">
      <c r="A140338" s="2" t="s">
        <v>138941</v>
      </c>
    </row>
    <row r="140339" spans="1:1" x14ac:dyDescent="0.15">
      <c r="A140339" s="2" t="s">
        <v>100324</v>
      </c>
    </row>
    <row r="140340" spans="1:1" x14ac:dyDescent="0.15">
      <c r="A140340" s="2" t="s">
        <v>100325</v>
      </c>
    </row>
    <row r="140341" spans="1:1" x14ac:dyDescent="0.15">
      <c r="A140341" s="2" t="s">
        <v>100326</v>
      </c>
    </row>
    <row r="140342" spans="1:1" x14ac:dyDescent="0.15">
      <c r="A140342" s="2" t="s">
        <v>100327</v>
      </c>
    </row>
    <row r="140343" spans="1:1" x14ac:dyDescent="0.15">
      <c r="A140343" s="2" t="s">
        <v>100328</v>
      </c>
    </row>
    <row r="140344" spans="1:1" x14ac:dyDescent="0.15">
      <c r="A140344" s="2" t="s">
        <v>100329</v>
      </c>
    </row>
    <row r="140345" spans="1:1" x14ac:dyDescent="0.15">
      <c r="A140345" s="2" t="s">
        <v>91293</v>
      </c>
    </row>
    <row r="140346" spans="1:1" x14ac:dyDescent="0.15">
      <c r="A140346" s="2" t="s">
        <v>100330</v>
      </c>
    </row>
    <row r="140347" spans="1:1" x14ac:dyDescent="0.15">
      <c r="A140347" s="2" t="s">
        <v>100331</v>
      </c>
    </row>
    <row r="140348" spans="1:1" x14ac:dyDescent="0.15">
      <c r="A140348" s="2" t="s">
        <v>100332</v>
      </c>
    </row>
    <row r="140349" spans="1:1" x14ac:dyDescent="0.15">
      <c r="A140349" s="2" t="s">
        <v>100333</v>
      </c>
    </row>
    <row r="140350" spans="1:1" x14ac:dyDescent="0.15">
      <c r="A140350" s="2" t="s">
        <v>100334</v>
      </c>
    </row>
    <row r="140351" spans="1:1" x14ac:dyDescent="0.15">
      <c r="A140351" s="2" t="s">
        <v>100335</v>
      </c>
    </row>
    <row r="140352" spans="1:1" x14ac:dyDescent="0.15">
      <c r="A140352" s="2" t="s">
        <v>100336</v>
      </c>
    </row>
    <row r="140353" spans="1:1" x14ac:dyDescent="0.15">
      <c r="A140353" s="2" t="s">
        <v>100337</v>
      </c>
    </row>
    <row r="140354" spans="1:1" x14ac:dyDescent="0.15">
      <c r="A140354" s="2" t="s">
        <v>100165</v>
      </c>
    </row>
    <row r="140355" spans="1:1" x14ac:dyDescent="0.15">
      <c r="A140355" s="2" t="s">
        <v>100166</v>
      </c>
    </row>
    <row r="140356" spans="1:1" x14ac:dyDescent="0.15">
      <c r="A140356" s="2" t="s">
        <v>100167</v>
      </c>
    </row>
    <row r="140357" spans="1:1" x14ac:dyDescent="0.15">
      <c r="A140357" s="2" t="s">
        <v>100168</v>
      </c>
    </row>
    <row r="140358" spans="1:1" x14ac:dyDescent="0.15">
      <c r="A140358" s="2" t="s">
        <v>100169</v>
      </c>
    </row>
    <row r="140359" spans="1:1" x14ac:dyDescent="0.15">
      <c r="A140359" s="2" t="s">
        <v>100170</v>
      </c>
    </row>
    <row r="140360" spans="1:1" x14ac:dyDescent="0.15">
      <c r="A140360" s="2" t="s">
        <v>100171</v>
      </c>
    </row>
    <row r="140361" spans="1:1" x14ac:dyDescent="0.15">
      <c r="A140361" s="2" t="s">
        <v>98967</v>
      </c>
    </row>
    <row r="140362" spans="1:1" x14ac:dyDescent="0.15">
      <c r="A140362" s="2" t="s">
        <v>98968</v>
      </c>
    </row>
    <row r="140363" spans="1:1" x14ac:dyDescent="0.15">
      <c r="A140363" s="2" t="s">
        <v>98969</v>
      </c>
    </row>
    <row r="140364" spans="1:1" x14ac:dyDescent="0.15">
      <c r="A140364" s="2" t="s">
        <v>98970</v>
      </c>
    </row>
    <row r="140365" spans="1:1" x14ac:dyDescent="0.15">
      <c r="A140365" s="2" t="s">
        <v>98971</v>
      </c>
    </row>
    <row r="140366" spans="1:1" x14ac:dyDescent="0.15">
      <c r="A140366" s="2" t="s">
        <v>98972</v>
      </c>
    </row>
    <row r="140367" spans="1:1" x14ac:dyDescent="0.15">
      <c r="A140367" s="2" t="s">
        <v>98979</v>
      </c>
    </row>
    <row r="140368" spans="1:1" x14ac:dyDescent="0.15">
      <c r="A140368" s="2" t="s">
        <v>98980</v>
      </c>
    </row>
    <row r="140369" spans="1:1" x14ac:dyDescent="0.15">
      <c r="A140369" s="2" t="s">
        <v>98981</v>
      </c>
    </row>
    <row r="140370" spans="1:1" x14ac:dyDescent="0.15">
      <c r="A140370" s="2" t="s">
        <v>98982</v>
      </c>
    </row>
    <row r="140371" spans="1:1" x14ac:dyDescent="0.15">
      <c r="A140371" s="2" t="s">
        <v>98983</v>
      </c>
    </row>
    <row r="140372" spans="1:1" x14ac:dyDescent="0.15">
      <c r="A140372" s="2" t="s">
        <v>98984</v>
      </c>
    </row>
    <row r="140373" spans="1:1" x14ac:dyDescent="0.15">
      <c r="A140373" s="2" t="s">
        <v>98985</v>
      </c>
    </row>
    <row r="140374" spans="1:1" x14ac:dyDescent="0.15">
      <c r="A140374" s="2" t="s">
        <v>98986</v>
      </c>
    </row>
    <row r="140375" spans="1:1" x14ac:dyDescent="0.15">
      <c r="A140375" s="2" t="s">
        <v>98987</v>
      </c>
    </row>
    <row r="140376" spans="1:1" x14ac:dyDescent="0.15">
      <c r="A140376" s="2" t="s">
        <v>98988</v>
      </c>
    </row>
    <row r="140377" spans="1:1" x14ac:dyDescent="0.15">
      <c r="A140377" s="2" t="s">
        <v>98989</v>
      </c>
    </row>
    <row r="140378" spans="1:1" x14ac:dyDescent="0.15">
      <c r="A140378" s="2" t="s">
        <v>100022</v>
      </c>
    </row>
    <row r="140379" spans="1:1" x14ac:dyDescent="0.15">
      <c r="A140379" s="2" t="s">
        <v>98780</v>
      </c>
    </row>
    <row r="140380" spans="1:1" x14ac:dyDescent="0.15">
      <c r="A140380" s="2" t="s">
        <v>98781</v>
      </c>
    </row>
    <row r="140381" spans="1:1" x14ac:dyDescent="0.15">
      <c r="A140381" s="2" t="s">
        <v>98782</v>
      </c>
    </row>
    <row r="140382" spans="1:1" x14ac:dyDescent="0.15">
      <c r="A140382" s="2" t="s">
        <v>98783</v>
      </c>
    </row>
    <row r="140383" spans="1:1" x14ac:dyDescent="0.15">
      <c r="A140383" s="2" t="s">
        <v>98784</v>
      </c>
    </row>
    <row r="140384" spans="1:1" x14ac:dyDescent="0.15">
      <c r="A140384" s="2" t="s">
        <v>98785</v>
      </c>
    </row>
    <row r="140385" spans="1:1" x14ac:dyDescent="0.15">
      <c r="A140385" s="2" t="s">
        <v>99432</v>
      </c>
    </row>
    <row r="140386" spans="1:1" x14ac:dyDescent="0.15">
      <c r="A140386" s="2" t="s">
        <v>99095</v>
      </c>
    </row>
    <row r="140387" spans="1:1" x14ac:dyDescent="0.15">
      <c r="A140387" s="2" t="s">
        <v>99128</v>
      </c>
    </row>
    <row r="140388" spans="1:1" x14ac:dyDescent="0.15">
      <c r="A140388" s="2" t="s">
        <v>99129</v>
      </c>
    </row>
    <row r="140389" spans="1:1" x14ac:dyDescent="0.15">
      <c r="A140389" s="2" t="s">
        <v>99002</v>
      </c>
    </row>
    <row r="140390" spans="1:1" x14ac:dyDescent="0.15">
      <c r="A140390" s="2" t="s">
        <v>138942</v>
      </c>
    </row>
    <row r="140391" spans="1:1" x14ac:dyDescent="0.15">
      <c r="A140391" s="2" t="s">
        <v>138943</v>
      </c>
    </row>
    <row r="140392" spans="1:1" x14ac:dyDescent="0.15">
      <c r="A140392" s="2" t="s">
        <v>99005</v>
      </c>
    </row>
    <row r="140393" spans="1:1" x14ac:dyDescent="0.15">
      <c r="A140393" s="2" t="s">
        <v>99006</v>
      </c>
    </row>
    <row r="140394" spans="1:1" x14ac:dyDescent="0.15">
      <c r="A140394" s="2" t="s">
        <v>99007</v>
      </c>
    </row>
    <row r="140395" spans="1:1" x14ac:dyDescent="0.15">
      <c r="A140395" s="2" t="s">
        <v>99008</v>
      </c>
    </row>
    <row r="140396" spans="1:1" x14ac:dyDescent="0.15">
      <c r="A140396" s="2" t="s">
        <v>138944</v>
      </c>
    </row>
    <row r="140397" spans="1:1" x14ac:dyDescent="0.15">
      <c r="A140397" s="2" t="s">
        <v>99009</v>
      </c>
    </row>
    <row r="140398" spans="1:1" x14ac:dyDescent="0.15">
      <c r="A140398" s="2" t="s">
        <v>99010</v>
      </c>
    </row>
    <row r="140399" spans="1:1" x14ac:dyDescent="0.15">
      <c r="A140399" s="2" t="s">
        <v>99011</v>
      </c>
    </row>
    <row r="140400" spans="1:1" x14ac:dyDescent="0.15">
      <c r="A140400" s="2" t="s">
        <v>99012</v>
      </c>
    </row>
    <row r="140401" spans="1:1" x14ac:dyDescent="0.15">
      <c r="A140401" s="2" t="s">
        <v>99013</v>
      </c>
    </row>
    <row r="140402" spans="1:1" x14ac:dyDescent="0.15">
      <c r="A140402" s="2" t="s">
        <v>138945</v>
      </c>
    </row>
    <row r="140403" spans="1:1" x14ac:dyDescent="0.15">
      <c r="A140403" s="2" t="s">
        <v>99015</v>
      </c>
    </row>
    <row r="140404" spans="1:1" x14ac:dyDescent="0.15">
      <c r="A140404" s="2" t="s">
        <v>99016</v>
      </c>
    </row>
    <row r="140405" spans="1:1" x14ac:dyDescent="0.15">
      <c r="A140405" s="2" t="s">
        <v>98075</v>
      </c>
    </row>
    <row r="140406" spans="1:1" x14ac:dyDescent="0.15">
      <c r="A140406" s="2" t="s">
        <v>98076</v>
      </c>
    </row>
    <row r="140407" spans="1:1" x14ac:dyDescent="0.15">
      <c r="A140407" s="2" t="s">
        <v>98077</v>
      </c>
    </row>
    <row r="140408" spans="1:1" x14ac:dyDescent="0.15">
      <c r="A140408" s="2" t="s">
        <v>98078</v>
      </c>
    </row>
    <row r="140409" spans="1:1" x14ac:dyDescent="0.15">
      <c r="A140409" s="2" t="s">
        <v>98079</v>
      </c>
    </row>
    <row r="140410" spans="1:1" x14ac:dyDescent="0.15">
      <c r="A140410" s="2" t="s">
        <v>99611</v>
      </c>
    </row>
    <row r="140411" spans="1:1" x14ac:dyDescent="0.15">
      <c r="A140411" s="2" t="s">
        <v>99612</v>
      </c>
    </row>
    <row r="140412" spans="1:1" x14ac:dyDescent="0.15">
      <c r="A140412" s="2" t="s">
        <v>99613</v>
      </c>
    </row>
    <row r="140413" spans="1:1" x14ac:dyDescent="0.15">
      <c r="A140413" s="2" t="s">
        <v>138946</v>
      </c>
    </row>
    <row r="140414" spans="1:1" x14ac:dyDescent="0.15">
      <c r="A140414" s="2" t="s">
        <v>99614</v>
      </c>
    </row>
    <row r="140415" spans="1:1" x14ac:dyDescent="0.15">
      <c r="A140415" s="2" t="s">
        <v>138947</v>
      </c>
    </row>
    <row r="140416" spans="1:1" x14ac:dyDescent="0.15">
      <c r="A140416" s="2" t="s">
        <v>99629</v>
      </c>
    </row>
    <row r="140417" spans="1:1" x14ac:dyDescent="0.15">
      <c r="A140417" s="2" t="s">
        <v>99630</v>
      </c>
    </row>
    <row r="140418" spans="1:1" x14ac:dyDescent="0.15">
      <c r="A140418" s="2" t="s">
        <v>99631</v>
      </c>
    </row>
    <row r="140419" spans="1:1" x14ac:dyDescent="0.15">
      <c r="A140419" s="2" t="s">
        <v>99632</v>
      </c>
    </row>
    <row r="140420" spans="1:1" x14ac:dyDescent="0.15">
      <c r="A140420" s="2" t="s">
        <v>99633</v>
      </c>
    </row>
    <row r="140421" spans="1:1" x14ac:dyDescent="0.15">
      <c r="A140421" s="2" t="s">
        <v>99634</v>
      </c>
    </row>
    <row r="140422" spans="1:1" x14ac:dyDescent="0.15">
      <c r="A140422" s="2" t="s">
        <v>99635</v>
      </c>
    </row>
    <row r="140423" spans="1:1" x14ac:dyDescent="0.15">
      <c r="A140423" s="2" t="s">
        <v>99636</v>
      </c>
    </row>
    <row r="140424" spans="1:1" x14ac:dyDescent="0.15">
      <c r="A140424" s="2" t="s">
        <v>99637</v>
      </c>
    </row>
    <row r="140425" spans="1:1" x14ac:dyDescent="0.15">
      <c r="A140425" s="2" t="s">
        <v>99638</v>
      </c>
    </row>
    <row r="140426" spans="1:1" x14ac:dyDescent="0.15">
      <c r="A140426" s="2" t="s">
        <v>99639</v>
      </c>
    </row>
    <row r="140427" spans="1:1" x14ac:dyDescent="0.15">
      <c r="A140427" s="2" t="s">
        <v>99640</v>
      </c>
    </row>
    <row r="140428" spans="1:1" x14ac:dyDescent="0.15">
      <c r="A140428" s="2" t="s">
        <v>99641</v>
      </c>
    </row>
    <row r="140429" spans="1:1" x14ac:dyDescent="0.15">
      <c r="A140429" s="2" t="s">
        <v>138948</v>
      </c>
    </row>
    <row r="140430" spans="1:1" x14ac:dyDescent="0.15">
      <c r="A140430" s="2" t="s">
        <v>100309</v>
      </c>
    </row>
    <row r="140431" spans="1:1" x14ac:dyDescent="0.15">
      <c r="A140431" s="2" t="s">
        <v>100310</v>
      </c>
    </row>
    <row r="140432" spans="1:1" x14ac:dyDescent="0.15">
      <c r="A140432" s="2" t="s">
        <v>100311</v>
      </c>
    </row>
    <row r="140433" spans="1:1" x14ac:dyDescent="0.15">
      <c r="A140433" s="2" t="s">
        <v>100312</v>
      </c>
    </row>
    <row r="140434" spans="1:1" x14ac:dyDescent="0.15">
      <c r="A140434" s="2" t="s">
        <v>105786</v>
      </c>
    </row>
    <row r="140435" spans="1:1" x14ac:dyDescent="0.15">
      <c r="A140435" s="2" t="s">
        <v>105787</v>
      </c>
    </row>
    <row r="140436" spans="1:1" x14ac:dyDescent="0.15">
      <c r="A140436" s="2" t="s">
        <v>138949</v>
      </c>
    </row>
    <row r="140437" spans="1:1" x14ac:dyDescent="0.15">
      <c r="A140437" s="2" t="s">
        <v>105788</v>
      </c>
    </row>
    <row r="140438" spans="1:1" x14ac:dyDescent="0.15">
      <c r="A140438" s="2" t="s">
        <v>138950</v>
      </c>
    </row>
    <row r="140439" spans="1:1" x14ac:dyDescent="0.15">
      <c r="A140439" s="2" t="s">
        <v>138951</v>
      </c>
    </row>
    <row r="140440" spans="1:1" x14ac:dyDescent="0.15">
      <c r="A140440" s="2" t="s">
        <v>104478</v>
      </c>
    </row>
    <row r="140441" spans="1:1" x14ac:dyDescent="0.15">
      <c r="A140441" s="2" t="s">
        <v>104479</v>
      </c>
    </row>
    <row r="140442" spans="1:1" x14ac:dyDescent="0.15">
      <c r="A140442" s="2" t="s">
        <v>138952</v>
      </c>
    </row>
    <row r="140443" spans="1:1" x14ac:dyDescent="0.15">
      <c r="A140443" s="2" t="s">
        <v>104480</v>
      </c>
    </row>
    <row r="140444" spans="1:1" x14ac:dyDescent="0.15">
      <c r="A140444" s="2" t="s">
        <v>138953</v>
      </c>
    </row>
    <row r="140445" spans="1:1" x14ac:dyDescent="0.15">
      <c r="A140445" s="2" t="s">
        <v>104481</v>
      </c>
    </row>
    <row r="140446" spans="1:1" x14ac:dyDescent="0.15">
      <c r="A140446" s="2" t="s">
        <v>138954</v>
      </c>
    </row>
    <row r="140447" spans="1:1" x14ac:dyDescent="0.15">
      <c r="A140447" s="2" t="s">
        <v>138955</v>
      </c>
    </row>
    <row r="140448" spans="1:1" x14ac:dyDescent="0.15">
      <c r="A140448" s="2" t="s">
        <v>104482</v>
      </c>
    </row>
    <row r="140449" spans="1:1" x14ac:dyDescent="0.15">
      <c r="A140449" s="2" t="s">
        <v>104483</v>
      </c>
    </row>
    <row r="140450" spans="1:1" x14ac:dyDescent="0.15">
      <c r="A140450" s="2" t="s">
        <v>138956</v>
      </c>
    </row>
    <row r="140451" spans="1:1" x14ac:dyDescent="0.15">
      <c r="A140451" s="2" t="s">
        <v>138957</v>
      </c>
    </row>
    <row r="140452" spans="1:1" x14ac:dyDescent="0.15">
      <c r="A140452" s="2" t="s">
        <v>104484</v>
      </c>
    </row>
    <row r="140453" spans="1:1" x14ac:dyDescent="0.15">
      <c r="A140453" s="2" t="s">
        <v>138958</v>
      </c>
    </row>
    <row r="140454" spans="1:1" x14ac:dyDescent="0.15">
      <c r="A140454" s="2" t="s">
        <v>104485</v>
      </c>
    </row>
    <row r="140455" spans="1:1" x14ac:dyDescent="0.15">
      <c r="A140455" s="2" t="s">
        <v>104486</v>
      </c>
    </row>
    <row r="140456" spans="1:1" x14ac:dyDescent="0.15">
      <c r="A140456" s="2" t="s">
        <v>104487</v>
      </c>
    </row>
    <row r="140457" spans="1:1" x14ac:dyDescent="0.15">
      <c r="A140457" s="2" t="s">
        <v>104488</v>
      </c>
    </row>
    <row r="140458" spans="1:1" x14ac:dyDescent="0.15">
      <c r="A140458" s="2" t="s">
        <v>104489</v>
      </c>
    </row>
    <row r="140459" spans="1:1" x14ac:dyDescent="0.15">
      <c r="A140459" s="2" t="s">
        <v>104490</v>
      </c>
    </row>
    <row r="140460" spans="1:1" x14ac:dyDescent="0.15">
      <c r="A140460" s="2" t="s">
        <v>104363</v>
      </c>
    </row>
    <row r="140461" spans="1:1" x14ac:dyDescent="0.15">
      <c r="A140461" s="2" t="s">
        <v>104182</v>
      </c>
    </row>
    <row r="140462" spans="1:1" x14ac:dyDescent="0.15">
      <c r="A140462" s="2" t="s">
        <v>104183</v>
      </c>
    </row>
    <row r="140463" spans="1:1" x14ac:dyDescent="0.15">
      <c r="A140463" s="2" t="s">
        <v>138959</v>
      </c>
    </row>
    <row r="140464" spans="1:1" x14ac:dyDescent="0.15">
      <c r="A140464" s="2" t="s">
        <v>104184</v>
      </c>
    </row>
    <row r="140465" spans="1:1" x14ac:dyDescent="0.15">
      <c r="A140465" s="2" t="s">
        <v>104185</v>
      </c>
    </row>
    <row r="140466" spans="1:1" x14ac:dyDescent="0.15">
      <c r="A140466" s="2" t="s">
        <v>104186</v>
      </c>
    </row>
    <row r="140467" spans="1:1" x14ac:dyDescent="0.15">
      <c r="A140467" s="2" t="s">
        <v>104187</v>
      </c>
    </row>
    <row r="140468" spans="1:1" x14ac:dyDescent="0.15">
      <c r="A140468" s="2" t="s">
        <v>104188</v>
      </c>
    </row>
    <row r="140469" spans="1:1" x14ac:dyDescent="0.15">
      <c r="A140469" s="2" t="s">
        <v>104189</v>
      </c>
    </row>
    <row r="140470" spans="1:1" x14ac:dyDescent="0.15">
      <c r="A140470" s="2" t="s">
        <v>104190</v>
      </c>
    </row>
    <row r="140471" spans="1:1" x14ac:dyDescent="0.15">
      <c r="A140471" s="2" t="s">
        <v>104191</v>
      </c>
    </row>
    <row r="140472" spans="1:1" x14ac:dyDescent="0.15">
      <c r="A140472" s="2" t="s">
        <v>104192</v>
      </c>
    </row>
    <row r="140473" spans="1:1" x14ac:dyDescent="0.15">
      <c r="A140473" s="2" t="s">
        <v>104193</v>
      </c>
    </row>
    <row r="140474" spans="1:1" x14ac:dyDescent="0.15">
      <c r="A140474" s="2" t="s">
        <v>104194</v>
      </c>
    </row>
    <row r="140475" spans="1:1" x14ac:dyDescent="0.15">
      <c r="A140475" s="2" t="s">
        <v>104195</v>
      </c>
    </row>
    <row r="140476" spans="1:1" x14ac:dyDescent="0.15">
      <c r="A140476" s="2" t="s">
        <v>104196</v>
      </c>
    </row>
    <row r="140477" spans="1:1" x14ac:dyDescent="0.15">
      <c r="A140477" s="2" t="s">
        <v>104231</v>
      </c>
    </row>
    <row r="140478" spans="1:1" x14ac:dyDescent="0.15">
      <c r="A140478" s="2" t="s">
        <v>104232</v>
      </c>
    </row>
    <row r="140479" spans="1:1" x14ac:dyDescent="0.15">
      <c r="A140479" s="2" t="s">
        <v>104233</v>
      </c>
    </row>
    <row r="140480" spans="1:1" x14ac:dyDescent="0.15">
      <c r="A140480" s="2" t="s">
        <v>104234</v>
      </c>
    </row>
    <row r="140481" spans="1:1" x14ac:dyDescent="0.15">
      <c r="A140481" s="2" t="s">
        <v>104107</v>
      </c>
    </row>
    <row r="140482" spans="1:1" x14ac:dyDescent="0.15">
      <c r="A140482" s="2" t="s">
        <v>104108</v>
      </c>
    </row>
    <row r="140483" spans="1:1" x14ac:dyDescent="0.15">
      <c r="A140483" s="2" t="s">
        <v>104109</v>
      </c>
    </row>
    <row r="140484" spans="1:1" x14ac:dyDescent="0.15">
      <c r="A140484" s="2" t="s">
        <v>104110</v>
      </c>
    </row>
    <row r="140485" spans="1:1" x14ac:dyDescent="0.15">
      <c r="A140485" s="2" t="s">
        <v>104111</v>
      </c>
    </row>
    <row r="140486" spans="1:1" x14ac:dyDescent="0.15">
      <c r="A140486" s="2" t="s">
        <v>104945</v>
      </c>
    </row>
    <row r="140487" spans="1:1" x14ac:dyDescent="0.15">
      <c r="A140487" s="2" t="s">
        <v>104946</v>
      </c>
    </row>
    <row r="140488" spans="1:1" x14ac:dyDescent="0.15">
      <c r="A140488" s="2" t="s">
        <v>104947</v>
      </c>
    </row>
    <row r="140489" spans="1:1" x14ac:dyDescent="0.15">
      <c r="A140489" s="2" t="s">
        <v>104948</v>
      </c>
    </row>
    <row r="140490" spans="1:1" x14ac:dyDescent="0.15">
      <c r="A140490" s="2" t="s">
        <v>104949</v>
      </c>
    </row>
    <row r="140491" spans="1:1" x14ac:dyDescent="0.15">
      <c r="A140491" s="2" t="s">
        <v>104950</v>
      </c>
    </row>
    <row r="140492" spans="1:1" x14ac:dyDescent="0.15">
      <c r="A140492" s="2" t="s">
        <v>104951</v>
      </c>
    </row>
    <row r="140493" spans="1:1" x14ac:dyDescent="0.15">
      <c r="A140493" s="2" t="s">
        <v>138960</v>
      </c>
    </row>
    <row r="140494" spans="1:1" x14ac:dyDescent="0.15">
      <c r="A140494" s="2" t="s">
        <v>138961</v>
      </c>
    </row>
    <row r="140495" spans="1:1" x14ac:dyDescent="0.15">
      <c r="A140495" s="2" t="s">
        <v>138962</v>
      </c>
    </row>
    <row r="140496" spans="1:1" x14ac:dyDescent="0.15">
      <c r="A140496" s="2" t="s">
        <v>138963</v>
      </c>
    </row>
    <row r="140497" spans="1:1" x14ac:dyDescent="0.15">
      <c r="A140497" s="2" t="s">
        <v>138964</v>
      </c>
    </row>
    <row r="140498" spans="1:1" x14ac:dyDescent="0.15">
      <c r="A140498" s="2" t="s">
        <v>138965</v>
      </c>
    </row>
    <row r="140499" spans="1:1" x14ac:dyDescent="0.15">
      <c r="A140499" s="2" t="s">
        <v>138966</v>
      </c>
    </row>
    <row r="140500" spans="1:1" x14ac:dyDescent="0.15">
      <c r="A140500" s="2" t="s">
        <v>138967</v>
      </c>
    </row>
    <row r="140501" spans="1:1" x14ac:dyDescent="0.15">
      <c r="A140501" s="2" t="s">
        <v>138968</v>
      </c>
    </row>
    <row r="140502" spans="1:1" x14ac:dyDescent="0.15">
      <c r="A140502" s="2" t="s">
        <v>138969</v>
      </c>
    </row>
    <row r="140503" spans="1:1" x14ac:dyDescent="0.15">
      <c r="A140503" s="2" t="s">
        <v>138970</v>
      </c>
    </row>
    <row r="140504" spans="1:1" x14ac:dyDescent="0.15">
      <c r="A140504" s="2" t="s">
        <v>138971</v>
      </c>
    </row>
    <row r="140505" spans="1:1" x14ac:dyDescent="0.15">
      <c r="A140505" s="2" t="s">
        <v>138972</v>
      </c>
    </row>
    <row r="140506" spans="1:1" x14ac:dyDescent="0.15">
      <c r="A140506" s="2" t="s">
        <v>99032</v>
      </c>
    </row>
    <row r="140507" spans="1:1" x14ac:dyDescent="0.15">
      <c r="A140507" s="2" t="s">
        <v>99033</v>
      </c>
    </row>
    <row r="140508" spans="1:1" x14ac:dyDescent="0.15">
      <c r="A140508" s="2" t="s">
        <v>99034</v>
      </c>
    </row>
    <row r="140509" spans="1:1" x14ac:dyDescent="0.15">
      <c r="A140509" s="2" t="s">
        <v>99035</v>
      </c>
    </row>
    <row r="140510" spans="1:1" x14ac:dyDescent="0.15">
      <c r="A140510" s="2" t="s">
        <v>99036</v>
      </c>
    </row>
    <row r="140511" spans="1:1" x14ac:dyDescent="0.15">
      <c r="A140511" s="2" t="s">
        <v>99037</v>
      </c>
    </row>
    <row r="140512" spans="1:1" x14ac:dyDescent="0.15">
      <c r="A140512" s="2" t="s">
        <v>98871</v>
      </c>
    </row>
    <row r="140513" spans="1:1" x14ac:dyDescent="0.15">
      <c r="A140513" s="2" t="s">
        <v>99399</v>
      </c>
    </row>
    <row r="140514" spans="1:1" x14ac:dyDescent="0.15">
      <c r="A140514" s="2" t="s">
        <v>99400</v>
      </c>
    </row>
    <row r="140515" spans="1:1" x14ac:dyDescent="0.15">
      <c r="A140515" s="2" t="s">
        <v>99401</v>
      </c>
    </row>
    <row r="140516" spans="1:1" x14ac:dyDescent="0.15">
      <c r="A140516" s="2" t="s">
        <v>99402</v>
      </c>
    </row>
    <row r="140517" spans="1:1" x14ac:dyDescent="0.15">
      <c r="A140517" s="2" t="s">
        <v>99403</v>
      </c>
    </row>
    <row r="140518" spans="1:1" x14ac:dyDescent="0.15">
      <c r="A140518" s="2" t="s">
        <v>99404</v>
      </c>
    </row>
    <row r="140519" spans="1:1" x14ac:dyDescent="0.15">
      <c r="A140519" s="2" t="s">
        <v>99405</v>
      </c>
    </row>
    <row r="140520" spans="1:1" x14ac:dyDescent="0.15">
      <c r="A140520" s="2" t="s">
        <v>99406</v>
      </c>
    </row>
    <row r="140521" spans="1:1" x14ac:dyDescent="0.15">
      <c r="A140521" s="2" t="s">
        <v>99407</v>
      </c>
    </row>
    <row r="140522" spans="1:1" x14ac:dyDescent="0.15">
      <c r="A140522" s="2" t="s">
        <v>99408</v>
      </c>
    </row>
    <row r="140523" spans="1:1" x14ac:dyDescent="0.15">
      <c r="A140523" s="2" t="s">
        <v>99409</v>
      </c>
    </row>
    <row r="140524" spans="1:1" x14ac:dyDescent="0.15">
      <c r="A140524" s="2" t="s">
        <v>99410</v>
      </c>
    </row>
    <row r="140525" spans="1:1" x14ac:dyDescent="0.15">
      <c r="A140525" s="2" t="s">
        <v>99411</v>
      </c>
    </row>
    <row r="140526" spans="1:1" x14ac:dyDescent="0.15">
      <c r="A140526" s="2" t="s">
        <v>99439</v>
      </c>
    </row>
    <row r="140527" spans="1:1" x14ac:dyDescent="0.15">
      <c r="A140527" s="2" t="s">
        <v>99413</v>
      </c>
    </row>
    <row r="140528" spans="1:1" x14ac:dyDescent="0.15">
      <c r="A140528" s="2" t="s">
        <v>99414</v>
      </c>
    </row>
    <row r="140529" spans="1:1" x14ac:dyDescent="0.15">
      <c r="A140529" s="2" t="s">
        <v>99415</v>
      </c>
    </row>
    <row r="140530" spans="1:1" x14ac:dyDescent="0.15">
      <c r="A140530" s="2" t="s">
        <v>99416</v>
      </c>
    </row>
    <row r="140531" spans="1:1" x14ac:dyDescent="0.15">
      <c r="A140531" s="2" t="s">
        <v>99417</v>
      </c>
    </row>
    <row r="140532" spans="1:1" x14ac:dyDescent="0.15">
      <c r="A140532" s="2" t="s">
        <v>99418</v>
      </c>
    </row>
    <row r="140533" spans="1:1" x14ac:dyDescent="0.15">
      <c r="A140533" s="2" t="s">
        <v>99419</v>
      </c>
    </row>
    <row r="140534" spans="1:1" x14ac:dyDescent="0.15">
      <c r="A140534" s="2" t="s">
        <v>99420</v>
      </c>
    </row>
    <row r="140535" spans="1:1" x14ac:dyDescent="0.15">
      <c r="A140535" s="2" t="s">
        <v>99421</v>
      </c>
    </row>
    <row r="140536" spans="1:1" x14ac:dyDescent="0.15">
      <c r="A140536" s="2" t="s">
        <v>99422</v>
      </c>
    </row>
    <row r="140537" spans="1:1" x14ac:dyDescent="0.15">
      <c r="A140537" s="2" t="s">
        <v>99423</v>
      </c>
    </row>
    <row r="140538" spans="1:1" x14ac:dyDescent="0.15">
      <c r="A140538" s="2" t="s">
        <v>99424</v>
      </c>
    </row>
    <row r="140539" spans="1:1" x14ac:dyDescent="0.15">
      <c r="A140539" s="2" t="s">
        <v>91521</v>
      </c>
    </row>
    <row r="140540" spans="1:1" x14ac:dyDescent="0.15">
      <c r="A140540" s="2" t="s">
        <v>99425</v>
      </c>
    </row>
    <row r="140541" spans="1:1" x14ac:dyDescent="0.15">
      <c r="A140541" s="2" t="s">
        <v>91522</v>
      </c>
    </row>
    <row r="140542" spans="1:1" x14ac:dyDescent="0.15">
      <c r="A140542" s="2" t="s">
        <v>99426</v>
      </c>
    </row>
    <row r="140543" spans="1:1" x14ac:dyDescent="0.15">
      <c r="A140543" s="2" t="s">
        <v>91233</v>
      </c>
    </row>
    <row r="140544" spans="1:1" x14ac:dyDescent="0.15">
      <c r="A140544" s="2" t="s">
        <v>91234</v>
      </c>
    </row>
    <row r="140545" spans="1:1" x14ac:dyDescent="0.15">
      <c r="A140545" s="2" t="s">
        <v>91166</v>
      </c>
    </row>
    <row r="140546" spans="1:1" x14ac:dyDescent="0.15">
      <c r="A140546" s="2" t="s">
        <v>91167</v>
      </c>
    </row>
    <row r="140547" spans="1:1" x14ac:dyDescent="0.15">
      <c r="A140547" s="2" t="s">
        <v>91168</v>
      </c>
    </row>
    <row r="140548" spans="1:1" x14ac:dyDescent="0.15">
      <c r="A140548" s="2" t="s">
        <v>91169</v>
      </c>
    </row>
    <row r="140549" spans="1:1" x14ac:dyDescent="0.15">
      <c r="A140549" s="2" t="s">
        <v>91170</v>
      </c>
    </row>
    <row r="140550" spans="1:1" x14ac:dyDescent="0.15">
      <c r="A140550" s="2" t="s">
        <v>91171</v>
      </c>
    </row>
    <row r="140551" spans="1:1" x14ac:dyDescent="0.15">
      <c r="A140551" s="2" t="s">
        <v>91172</v>
      </c>
    </row>
    <row r="140552" spans="1:1" x14ac:dyDescent="0.15">
      <c r="A140552" s="2" t="s">
        <v>91173</v>
      </c>
    </row>
    <row r="140553" spans="1:1" x14ac:dyDescent="0.15">
      <c r="A140553" s="2" t="s">
        <v>91174</v>
      </c>
    </row>
    <row r="140554" spans="1:1" x14ac:dyDescent="0.15">
      <c r="A140554" s="2" t="s">
        <v>91175</v>
      </c>
    </row>
    <row r="140555" spans="1:1" x14ac:dyDescent="0.15">
      <c r="A140555" s="2" t="s">
        <v>91176</v>
      </c>
    </row>
    <row r="140556" spans="1:1" x14ac:dyDescent="0.15">
      <c r="A140556" s="2" t="s">
        <v>100098</v>
      </c>
    </row>
    <row r="140557" spans="1:1" x14ac:dyDescent="0.15">
      <c r="A140557" s="2" t="s">
        <v>100099</v>
      </c>
    </row>
    <row r="140558" spans="1:1" x14ac:dyDescent="0.15">
      <c r="A140558" s="2" t="s">
        <v>100100</v>
      </c>
    </row>
    <row r="140559" spans="1:1" x14ac:dyDescent="0.15">
      <c r="A140559" s="2" t="s">
        <v>100101</v>
      </c>
    </row>
    <row r="140560" spans="1:1" x14ac:dyDescent="0.15">
      <c r="A140560" s="2" t="s">
        <v>100102</v>
      </c>
    </row>
    <row r="140561" spans="1:1" x14ac:dyDescent="0.15">
      <c r="A140561" s="2" t="s">
        <v>100103</v>
      </c>
    </row>
    <row r="140562" spans="1:1" x14ac:dyDescent="0.15">
      <c r="A140562" s="2" t="s">
        <v>100104</v>
      </c>
    </row>
    <row r="140563" spans="1:1" x14ac:dyDescent="0.15">
      <c r="A140563" s="2" t="s">
        <v>100073</v>
      </c>
    </row>
    <row r="140564" spans="1:1" x14ac:dyDescent="0.15">
      <c r="A140564" s="2" t="s">
        <v>100074</v>
      </c>
    </row>
    <row r="140565" spans="1:1" x14ac:dyDescent="0.15">
      <c r="A140565" s="2" t="s">
        <v>100075</v>
      </c>
    </row>
    <row r="140566" spans="1:1" x14ac:dyDescent="0.15">
      <c r="A140566" s="2" t="s">
        <v>100076</v>
      </c>
    </row>
    <row r="140567" spans="1:1" x14ac:dyDescent="0.15">
      <c r="A140567" s="2" t="s">
        <v>98693</v>
      </c>
    </row>
    <row r="140568" spans="1:1" x14ac:dyDescent="0.15">
      <c r="A140568" s="2" t="s">
        <v>98694</v>
      </c>
    </row>
    <row r="140569" spans="1:1" x14ac:dyDescent="0.15">
      <c r="A140569" s="2" t="s">
        <v>98695</v>
      </c>
    </row>
    <row r="140570" spans="1:1" x14ac:dyDescent="0.15">
      <c r="A140570" s="2" t="s">
        <v>98696</v>
      </c>
    </row>
    <row r="140571" spans="1:1" x14ac:dyDescent="0.15">
      <c r="A140571" s="2" t="s">
        <v>98697</v>
      </c>
    </row>
    <row r="140572" spans="1:1" x14ac:dyDescent="0.15">
      <c r="A140572" s="2" t="s">
        <v>98698</v>
      </c>
    </row>
    <row r="140573" spans="1:1" x14ac:dyDescent="0.15">
      <c r="A140573" s="2" t="s">
        <v>98699</v>
      </c>
    </row>
    <row r="140574" spans="1:1" x14ac:dyDescent="0.15">
      <c r="A140574" s="2" t="s">
        <v>98700</v>
      </c>
    </row>
    <row r="140575" spans="1:1" x14ac:dyDescent="0.15">
      <c r="A140575" s="2" t="s">
        <v>98701</v>
      </c>
    </row>
    <row r="140576" spans="1:1" x14ac:dyDescent="0.15">
      <c r="A140576" s="2" t="s">
        <v>98702</v>
      </c>
    </row>
    <row r="140577" spans="1:1" x14ac:dyDescent="0.15">
      <c r="A140577" s="2" t="s">
        <v>98703</v>
      </c>
    </row>
    <row r="140578" spans="1:1" x14ac:dyDescent="0.15">
      <c r="A140578" s="2" t="s">
        <v>99412</v>
      </c>
    </row>
    <row r="140579" spans="1:1" x14ac:dyDescent="0.15">
      <c r="A140579" s="2" t="s">
        <v>99503</v>
      </c>
    </row>
    <row r="140580" spans="1:1" x14ac:dyDescent="0.15">
      <c r="A140580" s="2" t="s">
        <v>99504</v>
      </c>
    </row>
    <row r="140581" spans="1:1" x14ac:dyDescent="0.15">
      <c r="A140581" s="2" t="s">
        <v>99505</v>
      </c>
    </row>
    <row r="140582" spans="1:1" x14ac:dyDescent="0.15">
      <c r="A140582" s="2" t="s">
        <v>99506</v>
      </c>
    </row>
    <row r="140583" spans="1:1" x14ac:dyDescent="0.15">
      <c r="A140583" s="2" t="s">
        <v>91737</v>
      </c>
    </row>
    <row r="140584" spans="1:1" x14ac:dyDescent="0.15">
      <c r="A140584" s="2" t="s">
        <v>99507</v>
      </c>
    </row>
    <row r="140585" spans="1:1" x14ac:dyDescent="0.15">
      <c r="A140585" s="2" t="s">
        <v>91738</v>
      </c>
    </row>
    <row r="140586" spans="1:1" x14ac:dyDescent="0.15">
      <c r="A140586" s="2" t="s">
        <v>91739</v>
      </c>
    </row>
    <row r="140587" spans="1:1" x14ac:dyDescent="0.15">
      <c r="A140587" s="2" t="s">
        <v>91740</v>
      </c>
    </row>
    <row r="140588" spans="1:1" x14ac:dyDescent="0.15">
      <c r="A140588" s="2" t="s">
        <v>91741</v>
      </c>
    </row>
    <row r="140589" spans="1:1" x14ac:dyDescent="0.15">
      <c r="A140589" s="2" t="s">
        <v>91742</v>
      </c>
    </row>
    <row r="140590" spans="1:1" x14ac:dyDescent="0.15">
      <c r="A140590" s="2" t="s">
        <v>91615</v>
      </c>
    </row>
    <row r="140591" spans="1:1" x14ac:dyDescent="0.15">
      <c r="A140591" s="2" t="s">
        <v>91616</v>
      </c>
    </row>
    <row r="140592" spans="1:1" x14ac:dyDescent="0.15">
      <c r="A140592" s="2" t="s">
        <v>91617</v>
      </c>
    </row>
    <row r="140593" spans="1:1" x14ac:dyDescent="0.15">
      <c r="A140593" s="2" t="s">
        <v>91654</v>
      </c>
    </row>
    <row r="140594" spans="1:1" x14ac:dyDescent="0.15">
      <c r="A140594" s="2" t="s">
        <v>91618</v>
      </c>
    </row>
    <row r="140595" spans="1:1" x14ac:dyDescent="0.15">
      <c r="A140595" s="2" t="s">
        <v>91619</v>
      </c>
    </row>
    <row r="140596" spans="1:1" x14ac:dyDescent="0.15">
      <c r="A140596" s="2" t="s">
        <v>91620</v>
      </c>
    </row>
    <row r="140597" spans="1:1" x14ac:dyDescent="0.15">
      <c r="A140597" s="2" t="s">
        <v>91621</v>
      </c>
    </row>
    <row r="140598" spans="1:1" x14ac:dyDescent="0.15">
      <c r="A140598" s="2" t="s">
        <v>91622</v>
      </c>
    </row>
    <row r="140599" spans="1:1" x14ac:dyDescent="0.15">
      <c r="A140599" s="2" t="s">
        <v>91623</v>
      </c>
    </row>
    <row r="140600" spans="1:1" x14ac:dyDescent="0.15">
      <c r="A140600" s="2" t="s">
        <v>91624</v>
      </c>
    </row>
    <row r="140601" spans="1:1" x14ac:dyDescent="0.15">
      <c r="A140601" s="2" t="s">
        <v>91625</v>
      </c>
    </row>
    <row r="140602" spans="1:1" x14ac:dyDescent="0.15">
      <c r="A140602" s="2" t="s">
        <v>91626</v>
      </c>
    </row>
    <row r="140603" spans="1:1" x14ac:dyDescent="0.15">
      <c r="A140603" s="2" t="s">
        <v>91627</v>
      </c>
    </row>
    <row r="140604" spans="1:1" x14ac:dyDescent="0.15">
      <c r="A140604" s="2" t="s">
        <v>91628</v>
      </c>
    </row>
    <row r="140605" spans="1:1" x14ac:dyDescent="0.15">
      <c r="A140605" s="2" t="s">
        <v>100511</v>
      </c>
    </row>
    <row r="140606" spans="1:1" x14ac:dyDescent="0.15">
      <c r="A140606" s="2" t="s">
        <v>100512</v>
      </c>
    </row>
    <row r="140607" spans="1:1" x14ac:dyDescent="0.15">
      <c r="A140607" s="2" t="s">
        <v>100513</v>
      </c>
    </row>
    <row r="140608" spans="1:1" x14ac:dyDescent="0.15">
      <c r="A140608" s="2" t="s">
        <v>100514</v>
      </c>
    </row>
    <row r="140609" spans="1:1" x14ac:dyDescent="0.15">
      <c r="A140609" s="2" t="s">
        <v>100515</v>
      </c>
    </row>
    <row r="140610" spans="1:1" x14ac:dyDescent="0.15">
      <c r="A140610" s="2" t="s">
        <v>100516</v>
      </c>
    </row>
    <row r="140611" spans="1:1" x14ac:dyDescent="0.15">
      <c r="A140611" s="2" t="s">
        <v>100517</v>
      </c>
    </row>
    <row r="140612" spans="1:1" x14ac:dyDescent="0.15">
      <c r="A140612" s="2" t="s">
        <v>100518</v>
      </c>
    </row>
    <row r="140613" spans="1:1" x14ac:dyDescent="0.15">
      <c r="A140613" s="2" t="s">
        <v>100519</v>
      </c>
    </row>
    <row r="140614" spans="1:1" x14ac:dyDescent="0.15">
      <c r="A140614" s="2" t="s">
        <v>100520</v>
      </c>
    </row>
    <row r="140615" spans="1:1" x14ac:dyDescent="0.15">
      <c r="A140615" s="2" t="s">
        <v>100521</v>
      </c>
    </row>
    <row r="140616" spans="1:1" x14ac:dyDescent="0.15">
      <c r="A140616" s="2" t="s">
        <v>100757</v>
      </c>
    </row>
    <row r="140617" spans="1:1" x14ac:dyDescent="0.15">
      <c r="A140617" s="2" t="s">
        <v>138973</v>
      </c>
    </row>
    <row r="140618" spans="1:1" x14ac:dyDescent="0.15">
      <c r="A140618" s="2" t="s">
        <v>100758</v>
      </c>
    </row>
    <row r="140619" spans="1:1" x14ac:dyDescent="0.15">
      <c r="A140619" s="2" t="s">
        <v>100759</v>
      </c>
    </row>
    <row r="140620" spans="1:1" x14ac:dyDescent="0.15">
      <c r="A140620" s="2" t="s">
        <v>100760</v>
      </c>
    </row>
    <row r="140621" spans="1:1" x14ac:dyDescent="0.15">
      <c r="A140621" s="2" t="s">
        <v>100761</v>
      </c>
    </row>
    <row r="140622" spans="1:1" x14ac:dyDescent="0.15">
      <c r="A140622" s="2" t="s">
        <v>100762</v>
      </c>
    </row>
    <row r="140623" spans="1:1" x14ac:dyDescent="0.15">
      <c r="A140623" s="2" t="s">
        <v>101058</v>
      </c>
    </row>
    <row r="140624" spans="1:1" x14ac:dyDescent="0.15">
      <c r="A140624" s="2" t="s">
        <v>101059</v>
      </c>
    </row>
    <row r="140625" spans="1:1" x14ac:dyDescent="0.15">
      <c r="A140625" s="2" t="s">
        <v>101060</v>
      </c>
    </row>
    <row r="140626" spans="1:1" x14ac:dyDescent="0.15">
      <c r="A140626" s="2" t="s">
        <v>101061</v>
      </c>
    </row>
    <row r="140627" spans="1:1" x14ac:dyDescent="0.15">
      <c r="A140627" s="2" t="s">
        <v>101062</v>
      </c>
    </row>
    <row r="140628" spans="1:1" x14ac:dyDescent="0.15">
      <c r="A140628" s="2" t="s">
        <v>101098</v>
      </c>
    </row>
    <row r="140629" spans="1:1" x14ac:dyDescent="0.15">
      <c r="A140629" s="2" t="s">
        <v>101064</v>
      </c>
    </row>
    <row r="140630" spans="1:1" x14ac:dyDescent="0.15">
      <c r="A140630" s="2" t="s">
        <v>101065</v>
      </c>
    </row>
    <row r="140631" spans="1:1" x14ac:dyDescent="0.15">
      <c r="A140631" s="2" t="s">
        <v>101066</v>
      </c>
    </row>
    <row r="140632" spans="1:1" x14ac:dyDescent="0.15">
      <c r="A140632" s="2" t="s">
        <v>101067</v>
      </c>
    </row>
    <row r="140633" spans="1:1" x14ac:dyDescent="0.15">
      <c r="A140633" s="2" t="s">
        <v>101068</v>
      </c>
    </row>
    <row r="140634" spans="1:1" x14ac:dyDescent="0.15">
      <c r="A140634" s="2" t="s">
        <v>101069</v>
      </c>
    </row>
    <row r="140635" spans="1:1" x14ac:dyDescent="0.15">
      <c r="A140635" s="2" t="s">
        <v>101070</v>
      </c>
    </row>
    <row r="140636" spans="1:1" x14ac:dyDescent="0.15">
      <c r="A140636" s="2" t="s">
        <v>101071</v>
      </c>
    </row>
    <row r="140637" spans="1:1" x14ac:dyDescent="0.15">
      <c r="A140637" s="2" t="s">
        <v>101072</v>
      </c>
    </row>
    <row r="140638" spans="1:1" x14ac:dyDescent="0.15">
      <c r="A140638" s="2" t="s">
        <v>101073</v>
      </c>
    </row>
    <row r="140639" spans="1:1" x14ac:dyDescent="0.15">
      <c r="A140639" s="2" t="s">
        <v>101074</v>
      </c>
    </row>
    <row r="140640" spans="1:1" x14ac:dyDescent="0.15">
      <c r="A140640" s="2" t="s">
        <v>101075</v>
      </c>
    </row>
    <row r="140641" spans="1:1" x14ac:dyDescent="0.15">
      <c r="A140641" s="2" t="s">
        <v>101076</v>
      </c>
    </row>
    <row r="140642" spans="1:1" x14ac:dyDescent="0.15">
      <c r="A140642" s="2" t="s">
        <v>101077</v>
      </c>
    </row>
    <row r="140643" spans="1:1" x14ac:dyDescent="0.15">
      <c r="A140643" s="2" t="s">
        <v>101078</v>
      </c>
    </row>
    <row r="140644" spans="1:1" x14ac:dyDescent="0.15">
      <c r="A140644" s="2" t="s">
        <v>101079</v>
      </c>
    </row>
    <row r="140645" spans="1:1" x14ac:dyDescent="0.15">
      <c r="A140645" s="2" t="s">
        <v>101080</v>
      </c>
    </row>
    <row r="140646" spans="1:1" x14ac:dyDescent="0.15">
      <c r="A140646" s="2" t="s">
        <v>101081</v>
      </c>
    </row>
    <row r="140647" spans="1:1" x14ac:dyDescent="0.15">
      <c r="A140647" s="2" t="s">
        <v>101082</v>
      </c>
    </row>
    <row r="140648" spans="1:1" x14ac:dyDescent="0.15">
      <c r="A140648" s="2" t="s">
        <v>101083</v>
      </c>
    </row>
    <row r="140649" spans="1:1" x14ac:dyDescent="0.15">
      <c r="A140649" s="2" t="s">
        <v>101084</v>
      </c>
    </row>
    <row r="140650" spans="1:1" x14ac:dyDescent="0.15">
      <c r="A140650" s="2" t="s">
        <v>86721</v>
      </c>
    </row>
    <row r="140651" spans="1:1" x14ac:dyDescent="0.15">
      <c r="A140651" s="2" t="s">
        <v>86794</v>
      </c>
    </row>
    <row r="140652" spans="1:1" x14ac:dyDescent="0.15">
      <c r="A140652" s="2" t="s">
        <v>86795</v>
      </c>
    </row>
    <row r="140653" spans="1:1" x14ac:dyDescent="0.15">
      <c r="A140653" s="2" t="s">
        <v>86796</v>
      </c>
    </row>
    <row r="140654" spans="1:1" x14ac:dyDescent="0.15">
      <c r="A140654" s="2" t="s">
        <v>86797</v>
      </c>
    </row>
    <row r="140655" spans="1:1" x14ac:dyDescent="0.15">
      <c r="A140655" s="2" t="s">
        <v>86798</v>
      </c>
    </row>
    <row r="140656" spans="1:1" x14ac:dyDescent="0.15">
      <c r="A140656" s="2" t="s">
        <v>86799</v>
      </c>
    </row>
    <row r="140657" spans="1:1" x14ac:dyDescent="0.15">
      <c r="A140657" s="2" t="s">
        <v>86675</v>
      </c>
    </row>
    <row r="140658" spans="1:1" x14ac:dyDescent="0.15">
      <c r="A140658" s="2" t="s">
        <v>86676</v>
      </c>
    </row>
    <row r="140659" spans="1:1" x14ac:dyDescent="0.15">
      <c r="A140659" s="2" t="s">
        <v>86677</v>
      </c>
    </row>
    <row r="140660" spans="1:1" x14ac:dyDescent="0.15">
      <c r="A140660" s="2" t="s">
        <v>86678</v>
      </c>
    </row>
    <row r="140661" spans="1:1" x14ac:dyDescent="0.15">
      <c r="A140661" s="2" t="s">
        <v>86679</v>
      </c>
    </row>
    <row r="140662" spans="1:1" x14ac:dyDescent="0.15">
      <c r="A140662" s="2" t="s">
        <v>86680</v>
      </c>
    </row>
    <row r="140663" spans="1:1" x14ac:dyDescent="0.15">
      <c r="A140663" s="2" t="s">
        <v>86681</v>
      </c>
    </row>
    <row r="140664" spans="1:1" x14ac:dyDescent="0.15">
      <c r="A140664" s="2" t="s">
        <v>86682</v>
      </c>
    </row>
    <row r="140665" spans="1:1" x14ac:dyDescent="0.15">
      <c r="A140665" s="2" t="s">
        <v>86683</v>
      </c>
    </row>
    <row r="140666" spans="1:1" x14ac:dyDescent="0.15">
      <c r="A140666" s="2" t="s">
        <v>86684</v>
      </c>
    </row>
    <row r="140667" spans="1:1" x14ac:dyDescent="0.15">
      <c r="A140667" s="2" t="s">
        <v>86685</v>
      </c>
    </row>
    <row r="140668" spans="1:1" x14ac:dyDescent="0.15">
      <c r="A140668" s="2" t="s">
        <v>86686</v>
      </c>
    </row>
    <row r="140669" spans="1:1" x14ac:dyDescent="0.15">
      <c r="A140669" s="2" t="s">
        <v>86687</v>
      </c>
    </row>
    <row r="140670" spans="1:1" x14ac:dyDescent="0.15">
      <c r="A140670" s="2" t="s">
        <v>86688</v>
      </c>
    </row>
    <row r="140671" spans="1:1" x14ac:dyDescent="0.15">
      <c r="A140671" s="2" t="s">
        <v>86689</v>
      </c>
    </row>
    <row r="140672" spans="1:1" x14ac:dyDescent="0.15">
      <c r="A140672" s="2" t="s">
        <v>86690</v>
      </c>
    </row>
    <row r="140673" spans="1:1" x14ac:dyDescent="0.15">
      <c r="A140673" s="2" t="s">
        <v>86691</v>
      </c>
    </row>
    <row r="140674" spans="1:1" x14ac:dyDescent="0.15">
      <c r="A140674" s="2" t="s">
        <v>86692</v>
      </c>
    </row>
    <row r="140675" spans="1:1" x14ac:dyDescent="0.15">
      <c r="A140675" s="2" t="s">
        <v>86693</v>
      </c>
    </row>
    <row r="140676" spans="1:1" x14ac:dyDescent="0.15">
      <c r="A140676" s="2" t="s">
        <v>86694</v>
      </c>
    </row>
    <row r="140677" spans="1:1" x14ac:dyDescent="0.15">
      <c r="A140677" s="2" t="s">
        <v>86695</v>
      </c>
    </row>
    <row r="140678" spans="1:1" x14ac:dyDescent="0.15">
      <c r="A140678" s="2" t="s">
        <v>86696</v>
      </c>
    </row>
    <row r="140679" spans="1:1" x14ac:dyDescent="0.15">
      <c r="A140679" s="2" t="s">
        <v>86697</v>
      </c>
    </row>
    <row r="140680" spans="1:1" x14ac:dyDescent="0.15">
      <c r="A140680" s="2" t="s">
        <v>86698</v>
      </c>
    </row>
    <row r="140681" spans="1:1" x14ac:dyDescent="0.15">
      <c r="A140681" s="2" t="s">
        <v>86699</v>
      </c>
    </row>
    <row r="140682" spans="1:1" x14ac:dyDescent="0.15">
      <c r="A140682" s="2" t="s">
        <v>86700</v>
      </c>
    </row>
    <row r="140683" spans="1:1" x14ac:dyDescent="0.15">
      <c r="A140683" s="2" t="s">
        <v>86701</v>
      </c>
    </row>
    <row r="140684" spans="1:1" x14ac:dyDescent="0.15">
      <c r="A140684" s="2" t="s">
        <v>86702</v>
      </c>
    </row>
    <row r="140685" spans="1:1" x14ac:dyDescent="0.15">
      <c r="A140685" s="2" t="s">
        <v>86703</v>
      </c>
    </row>
    <row r="140686" spans="1:1" x14ac:dyDescent="0.15">
      <c r="A140686" s="2" t="s">
        <v>86704</v>
      </c>
    </row>
    <row r="140687" spans="1:1" x14ac:dyDescent="0.15">
      <c r="A140687" s="2" t="s">
        <v>86705</v>
      </c>
    </row>
    <row r="140688" spans="1:1" x14ac:dyDescent="0.15">
      <c r="A140688" s="2" t="s">
        <v>86706</v>
      </c>
    </row>
    <row r="140689" spans="1:1" x14ac:dyDescent="0.15">
      <c r="A140689" s="2" t="s">
        <v>86707</v>
      </c>
    </row>
    <row r="140690" spans="1:1" x14ac:dyDescent="0.15">
      <c r="A140690" s="2" t="s">
        <v>86708</v>
      </c>
    </row>
    <row r="140691" spans="1:1" x14ac:dyDescent="0.15">
      <c r="A140691" s="2" t="s">
        <v>86709</v>
      </c>
    </row>
    <row r="140692" spans="1:1" x14ac:dyDescent="0.15">
      <c r="A140692" s="2" t="s">
        <v>86641</v>
      </c>
    </row>
    <row r="140693" spans="1:1" x14ac:dyDescent="0.15">
      <c r="A140693" s="2" t="s">
        <v>86642</v>
      </c>
    </row>
    <row r="140694" spans="1:1" x14ac:dyDescent="0.15">
      <c r="A140694" s="2" t="s">
        <v>86643</v>
      </c>
    </row>
    <row r="140695" spans="1:1" x14ac:dyDescent="0.15">
      <c r="A140695" s="2" t="s">
        <v>86644</v>
      </c>
    </row>
    <row r="140696" spans="1:1" x14ac:dyDescent="0.15">
      <c r="A140696" s="2" t="s">
        <v>86645</v>
      </c>
    </row>
    <row r="140697" spans="1:1" x14ac:dyDescent="0.15">
      <c r="A140697" s="2" t="s">
        <v>86793</v>
      </c>
    </row>
    <row r="140698" spans="1:1" x14ac:dyDescent="0.15">
      <c r="A140698" s="2" t="s">
        <v>86646</v>
      </c>
    </row>
    <row r="140699" spans="1:1" x14ac:dyDescent="0.15">
      <c r="A140699" s="2" t="s">
        <v>86647</v>
      </c>
    </row>
    <row r="140700" spans="1:1" x14ac:dyDescent="0.15">
      <c r="A140700" s="2" t="s">
        <v>86648</v>
      </c>
    </row>
    <row r="140701" spans="1:1" x14ac:dyDescent="0.15">
      <c r="A140701" s="2" t="s">
        <v>86649</v>
      </c>
    </row>
    <row r="140702" spans="1:1" x14ac:dyDescent="0.15">
      <c r="A140702" s="2" t="s">
        <v>86650</v>
      </c>
    </row>
    <row r="140703" spans="1:1" x14ac:dyDescent="0.15">
      <c r="A140703" s="2" t="s">
        <v>86651</v>
      </c>
    </row>
    <row r="140704" spans="1:1" x14ac:dyDescent="0.15">
      <c r="A140704" s="2" t="s">
        <v>86652</v>
      </c>
    </row>
    <row r="140705" spans="1:1" x14ac:dyDescent="0.15">
      <c r="A140705" s="2" t="s">
        <v>86783</v>
      </c>
    </row>
    <row r="140706" spans="1:1" x14ac:dyDescent="0.15">
      <c r="A140706" s="2" t="s">
        <v>86784</v>
      </c>
    </row>
    <row r="140707" spans="1:1" x14ac:dyDescent="0.15">
      <c r="A140707" s="2" t="s">
        <v>86785</v>
      </c>
    </row>
    <row r="140708" spans="1:1" x14ac:dyDescent="0.15">
      <c r="A140708" s="2" t="s">
        <v>86786</v>
      </c>
    </row>
    <row r="140709" spans="1:1" x14ac:dyDescent="0.15">
      <c r="A140709" s="2" t="s">
        <v>86787</v>
      </c>
    </row>
    <row r="140710" spans="1:1" x14ac:dyDescent="0.15">
      <c r="A140710" s="2" t="s">
        <v>86788</v>
      </c>
    </row>
    <row r="140711" spans="1:1" x14ac:dyDescent="0.15">
      <c r="A140711" s="2" t="s">
        <v>86789</v>
      </c>
    </row>
    <row r="140712" spans="1:1" x14ac:dyDescent="0.15">
      <c r="A140712" s="2" t="s">
        <v>86790</v>
      </c>
    </row>
    <row r="140713" spans="1:1" x14ac:dyDescent="0.15">
      <c r="A140713" s="2" t="s">
        <v>86791</v>
      </c>
    </row>
    <row r="140714" spans="1:1" x14ac:dyDescent="0.15">
      <c r="A140714" s="2" t="s">
        <v>86792</v>
      </c>
    </row>
    <row r="140715" spans="1:1" x14ac:dyDescent="0.15">
      <c r="A140715" s="2" t="s">
        <v>99146</v>
      </c>
    </row>
    <row r="140716" spans="1:1" x14ac:dyDescent="0.15">
      <c r="A140716" s="2" t="s">
        <v>99147</v>
      </c>
    </row>
    <row r="140717" spans="1:1" x14ac:dyDescent="0.15">
      <c r="A140717" s="2" t="s">
        <v>99148</v>
      </c>
    </row>
    <row r="140718" spans="1:1" x14ac:dyDescent="0.15">
      <c r="A140718" s="2" t="s">
        <v>136741</v>
      </c>
    </row>
    <row r="140719" spans="1:1" x14ac:dyDescent="0.15">
      <c r="A140719" s="2" t="s">
        <v>103770</v>
      </c>
    </row>
    <row r="140720" spans="1:1" x14ac:dyDescent="0.15">
      <c r="A140720" s="2" t="s">
        <v>136742</v>
      </c>
    </row>
    <row r="140721" spans="1:1" x14ac:dyDescent="0.15">
      <c r="A140721" s="2" t="s">
        <v>103771</v>
      </c>
    </row>
    <row r="140722" spans="1:1" x14ac:dyDescent="0.15">
      <c r="A140722" s="2" t="s">
        <v>136743</v>
      </c>
    </row>
    <row r="140723" spans="1:1" x14ac:dyDescent="0.15">
      <c r="A140723" s="2" t="s">
        <v>103772</v>
      </c>
    </row>
    <row r="140724" spans="1:1" x14ac:dyDescent="0.15">
      <c r="A140724" s="2" t="s">
        <v>136744</v>
      </c>
    </row>
    <row r="140725" spans="1:1" x14ac:dyDescent="0.15">
      <c r="A140725" s="2" t="s">
        <v>102175</v>
      </c>
    </row>
    <row r="140726" spans="1:1" x14ac:dyDescent="0.15">
      <c r="A140726" s="2" t="s">
        <v>136745</v>
      </c>
    </row>
    <row r="140727" spans="1:1" x14ac:dyDescent="0.15">
      <c r="A140727" s="2" t="s">
        <v>102176</v>
      </c>
    </row>
    <row r="140728" spans="1:1" x14ac:dyDescent="0.15">
      <c r="A140728" s="2" t="s">
        <v>136746</v>
      </c>
    </row>
    <row r="140729" spans="1:1" x14ac:dyDescent="0.15">
      <c r="A140729" s="2" t="s">
        <v>102177</v>
      </c>
    </row>
    <row r="140730" spans="1:1" x14ac:dyDescent="0.15">
      <c r="A140730" s="2" t="s">
        <v>136747</v>
      </c>
    </row>
    <row r="140731" spans="1:1" x14ac:dyDescent="0.15">
      <c r="A140731" s="2" t="s">
        <v>102178</v>
      </c>
    </row>
    <row r="140732" spans="1:1" x14ac:dyDescent="0.15">
      <c r="A140732" s="2" t="s">
        <v>136748</v>
      </c>
    </row>
    <row r="140733" spans="1:1" x14ac:dyDescent="0.15">
      <c r="A140733" s="2" t="s">
        <v>102179</v>
      </c>
    </row>
    <row r="140734" spans="1:1" x14ac:dyDescent="0.15">
      <c r="A140734" s="2" t="s">
        <v>136749</v>
      </c>
    </row>
    <row r="140735" spans="1:1" x14ac:dyDescent="0.15">
      <c r="A140735" s="2" t="s">
        <v>102180</v>
      </c>
    </row>
    <row r="140736" spans="1:1" x14ac:dyDescent="0.15">
      <c r="A140736" s="2" t="s">
        <v>136750</v>
      </c>
    </row>
    <row r="140737" spans="1:1" x14ac:dyDescent="0.15">
      <c r="A140737" s="2" t="s">
        <v>102181</v>
      </c>
    </row>
    <row r="140738" spans="1:1" x14ac:dyDescent="0.15">
      <c r="A140738" s="2" t="s">
        <v>136751</v>
      </c>
    </row>
    <row r="140739" spans="1:1" x14ac:dyDescent="0.15">
      <c r="A140739" s="2" t="s">
        <v>102182</v>
      </c>
    </row>
    <row r="140740" spans="1:1" x14ac:dyDescent="0.15">
      <c r="A140740" s="2" t="s">
        <v>136752</v>
      </c>
    </row>
    <row r="140741" spans="1:1" x14ac:dyDescent="0.15">
      <c r="A140741" s="2" t="s">
        <v>102183</v>
      </c>
    </row>
    <row r="140742" spans="1:1" x14ac:dyDescent="0.15">
      <c r="A140742" s="2" t="s">
        <v>136753</v>
      </c>
    </row>
    <row r="140743" spans="1:1" x14ac:dyDescent="0.15">
      <c r="A140743" s="2" t="s">
        <v>102184</v>
      </c>
    </row>
    <row r="140744" spans="1:1" x14ac:dyDescent="0.15">
      <c r="A140744" s="2" t="s">
        <v>136754</v>
      </c>
    </row>
    <row r="140745" spans="1:1" x14ac:dyDescent="0.15">
      <c r="A140745" s="2" t="s">
        <v>102185</v>
      </c>
    </row>
    <row r="140746" spans="1:1" x14ac:dyDescent="0.15">
      <c r="A140746" s="2" t="s">
        <v>136755</v>
      </c>
    </row>
    <row r="140747" spans="1:1" x14ac:dyDescent="0.15">
      <c r="A140747" s="2" t="s">
        <v>102186</v>
      </c>
    </row>
    <row r="140748" spans="1:1" x14ac:dyDescent="0.15">
      <c r="A140748" s="2" t="s">
        <v>136756</v>
      </c>
    </row>
    <row r="140749" spans="1:1" x14ac:dyDescent="0.15">
      <c r="A140749" s="2" t="s">
        <v>102187</v>
      </c>
    </row>
    <row r="140750" spans="1:1" x14ac:dyDescent="0.15">
      <c r="A140750" s="2" t="s">
        <v>136757</v>
      </c>
    </row>
    <row r="140751" spans="1:1" x14ac:dyDescent="0.15">
      <c r="A140751" s="2" t="s">
        <v>102188</v>
      </c>
    </row>
    <row r="140752" spans="1:1" x14ac:dyDescent="0.15">
      <c r="A140752" s="2" t="s">
        <v>136758</v>
      </c>
    </row>
    <row r="140753" spans="1:1" x14ac:dyDescent="0.15">
      <c r="A140753" s="2" t="s">
        <v>102189</v>
      </c>
    </row>
    <row r="140754" spans="1:1" x14ac:dyDescent="0.15">
      <c r="A140754" s="2" t="s">
        <v>136759</v>
      </c>
    </row>
    <row r="140755" spans="1:1" x14ac:dyDescent="0.15">
      <c r="A140755" s="2" t="s">
        <v>102190</v>
      </c>
    </row>
    <row r="140756" spans="1:1" x14ac:dyDescent="0.15">
      <c r="A140756" s="2" t="s">
        <v>136760</v>
      </c>
    </row>
    <row r="140757" spans="1:1" x14ac:dyDescent="0.15">
      <c r="A140757" s="2" t="s">
        <v>102191</v>
      </c>
    </row>
    <row r="140758" spans="1:1" x14ac:dyDescent="0.15">
      <c r="A140758" s="2" t="s">
        <v>136761</v>
      </c>
    </row>
    <row r="140759" spans="1:1" x14ac:dyDescent="0.15">
      <c r="A140759" s="2" t="s">
        <v>102415</v>
      </c>
    </row>
    <row r="140760" spans="1:1" x14ac:dyDescent="0.15">
      <c r="A140760" s="2" t="s">
        <v>136762</v>
      </c>
    </row>
    <row r="140761" spans="1:1" x14ac:dyDescent="0.15">
      <c r="A140761" s="2" t="s">
        <v>102416</v>
      </c>
    </row>
    <row r="140762" spans="1:1" x14ac:dyDescent="0.15">
      <c r="A140762" s="2" t="s">
        <v>136763</v>
      </c>
    </row>
    <row r="140763" spans="1:1" x14ac:dyDescent="0.15">
      <c r="A140763" s="2" t="s">
        <v>102417</v>
      </c>
    </row>
    <row r="140764" spans="1:1" x14ac:dyDescent="0.15">
      <c r="A140764" s="2" t="s">
        <v>102418</v>
      </c>
    </row>
    <row r="140765" spans="1:1" x14ac:dyDescent="0.15">
      <c r="A140765" s="2" t="s">
        <v>102419</v>
      </c>
    </row>
    <row r="140766" spans="1:1" x14ac:dyDescent="0.15">
      <c r="A140766" s="2" t="s">
        <v>102420</v>
      </c>
    </row>
    <row r="140767" spans="1:1" x14ac:dyDescent="0.15">
      <c r="A140767" s="2" t="s">
        <v>102421</v>
      </c>
    </row>
    <row r="140768" spans="1:1" x14ac:dyDescent="0.15">
      <c r="A140768" s="2" t="s">
        <v>102422</v>
      </c>
    </row>
    <row r="140769" spans="1:1" x14ac:dyDescent="0.15">
      <c r="A140769" s="2" t="s">
        <v>102423</v>
      </c>
    </row>
    <row r="140770" spans="1:1" x14ac:dyDescent="0.15">
      <c r="A140770" s="2" t="s">
        <v>102424</v>
      </c>
    </row>
    <row r="140771" spans="1:1" x14ac:dyDescent="0.15">
      <c r="A140771" s="2" t="s">
        <v>111712</v>
      </c>
    </row>
    <row r="140772" spans="1:1" x14ac:dyDescent="0.15">
      <c r="A140772" s="2" t="s">
        <v>111713</v>
      </c>
    </row>
    <row r="140773" spans="1:1" x14ac:dyDescent="0.15">
      <c r="A140773" s="2" t="s">
        <v>111714</v>
      </c>
    </row>
    <row r="140774" spans="1:1" x14ac:dyDescent="0.15">
      <c r="A140774" s="2" t="s">
        <v>111587</v>
      </c>
    </row>
    <row r="140775" spans="1:1" x14ac:dyDescent="0.15">
      <c r="A140775" s="2" t="s">
        <v>111588</v>
      </c>
    </row>
    <row r="140776" spans="1:1" x14ac:dyDescent="0.15">
      <c r="A140776" s="2" t="s">
        <v>111589</v>
      </c>
    </row>
    <row r="140777" spans="1:1" x14ac:dyDescent="0.15">
      <c r="A140777" s="2" t="s">
        <v>111410</v>
      </c>
    </row>
    <row r="140778" spans="1:1" x14ac:dyDescent="0.15">
      <c r="A140778" s="2" t="s">
        <v>111411</v>
      </c>
    </row>
    <row r="140779" spans="1:1" x14ac:dyDescent="0.15">
      <c r="A140779" s="2" t="s">
        <v>111412</v>
      </c>
    </row>
    <row r="140780" spans="1:1" x14ac:dyDescent="0.15">
      <c r="A140780" s="2" t="s">
        <v>111413</v>
      </c>
    </row>
    <row r="140781" spans="1:1" x14ac:dyDescent="0.15">
      <c r="A140781" s="2" t="s">
        <v>111414</v>
      </c>
    </row>
    <row r="140782" spans="1:1" x14ac:dyDescent="0.15">
      <c r="A140782" s="2" t="s">
        <v>111415</v>
      </c>
    </row>
    <row r="140783" spans="1:1" x14ac:dyDescent="0.15">
      <c r="A140783" s="2" t="s">
        <v>111416</v>
      </c>
    </row>
    <row r="140784" spans="1:1" x14ac:dyDescent="0.15">
      <c r="A140784" s="2" t="s">
        <v>111417</v>
      </c>
    </row>
    <row r="140785" spans="1:1" x14ac:dyDescent="0.15">
      <c r="A140785" s="2" t="s">
        <v>111418</v>
      </c>
    </row>
    <row r="140786" spans="1:1" x14ac:dyDescent="0.15">
      <c r="A140786" s="2" t="s">
        <v>111985</v>
      </c>
    </row>
    <row r="140787" spans="1:1" x14ac:dyDescent="0.15">
      <c r="A140787" s="2" t="s">
        <v>111986</v>
      </c>
    </row>
    <row r="140788" spans="1:1" x14ac:dyDescent="0.15">
      <c r="A140788" s="2" t="s">
        <v>111987</v>
      </c>
    </row>
    <row r="140789" spans="1:1" x14ac:dyDescent="0.15">
      <c r="A140789" s="2" t="s">
        <v>111988</v>
      </c>
    </row>
    <row r="140790" spans="1:1" x14ac:dyDescent="0.15">
      <c r="A140790" s="2" t="s">
        <v>112015</v>
      </c>
    </row>
    <row r="140791" spans="1:1" x14ac:dyDescent="0.15">
      <c r="A140791" s="2" t="s">
        <v>111991</v>
      </c>
    </row>
    <row r="140792" spans="1:1" x14ac:dyDescent="0.15">
      <c r="A140792" s="2" t="s">
        <v>111992</v>
      </c>
    </row>
    <row r="140793" spans="1:1" x14ac:dyDescent="0.15">
      <c r="A140793" s="2" t="s">
        <v>111993</v>
      </c>
    </row>
    <row r="140794" spans="1:1" x14ac:dyDescent="0.15">
      <c r="A140794" s="2" t="s">
        <v>111994</v>
      </c>
    </row>
    <row r="140795" spans="1:1" x14ac:dyDescent="0.15">
      <c r="A140795" s="2" t="s">
        <v>111995</v>
      </c>
    </row>
    <row r="140796" spans="1:1" x14ac:dyDescent="0.15">
      <c r="A140796" s="2" t="s">
        <v>111996</v>
      </c>
    </row>
    <row r="140797" spans="1:1" x14ac:dyDescent="0.15">
      <c r="A140797" s="2" t="s">
        <v>111997</v>
      </c>
    </row>
    <row r="140798" spans="1:1" x14ac:dyDescent="0.15">
      <c r="A140798" s="2" t="s">
        <v>111998</v>
      </c>
    </row>
    <row r="140799" spans="1:1" x14ac:dyDescent="0.15">
      <c r="A140799" s="2" t="s">
        <v>111999</v>
      </c>
    </row>
    <row r="140800" spans="1:1" x14ac:dyDescent="0.15">
      <c r="A140800" s="2" t="s">
        <v>112000</v>
      </c>
    </row>
    <row r="140801" spans="1:1" x14ac:dyDescent="0.15">
      <c r="A140801" s="2" t="s">
        <v>136652</v>
      </c>
    </row>
    <row r="140802" spans="1:1" x14ac:dyDescent="0.15">
      <c r="A140802" s="2" t="s">
        <v>111772</v>
      </c>
    </row>
    <row r="140803" spans="1:1" x14ac:dyDescent="0.15">
      <c r="A140803" s="2" t="s">
        <v>111773</v>
      </c>
    </row>
    <row r="140804" spans="1:1" x14ac:dyDescent="0.15">
      <c r="A140804" s="2" t="s">
        <v>111774</v>
      </c>
    </row>
    <row r="140805" spans="1:1" x14ac:dyDescent="0.15">
      <c r="A140805" s="2" t="s">
        <v>111775</v>
      </c>
    </row>
    <row r="140806" spans="1:1" x14ac:dyDescent="0.15">
      <c r="A140806" s="2" t="s">
        <v>111776</v>
      </c>
    </row>
    <row r="140807" spans="1:1" x14ac:dyDescent="0.15">
      <c r="A140807" s="2" t="s">
        <v>111777</v>
      </c>
    </row>
    <row r="140808" spans="1:1" x14ac:dyDescent="0.15">
      <c r="A140808" s="2" t="s">
        <v>111778</v>
      </c>
    </row>
    <row r="140809" spans="1:1" x14ac:dyDescent="0.15">
      <c r="A140809" s="2" t="s">
        <v>111651</v>
      </c>
    </row>
    <row r="140810" spans="1:1" x14ac:dyDescent="0.15">
      <c r="A140810" s="2" t="s">
        <v>111652</v>
      </c>
    </row>
    <row r="140811" spans="1:1" x14ac:dyDescent="0.15">
      <c r="A140811" s="2" t="s">
        <v>111653</v>
      </c>
    </row>
    <row r="140812" spans="1:1" x14ac:dyDescent="0.15">
      <c r="A140812" s="2" t="s">
        <v>110855</v>
      </c>
    </row>
    <row r="140813" spans="1:1" x14ac:dyDescent="0.15">
      <c r="A140813" s="2" t="s">
        <v>110856</v>
      </c>
    </row>
    <row r="140814" spans="1:1" x14ac:dyDescent="0.15">
      <c r="A140814" s="2" t="s">
        <v>110857</v>
      </c>
    </row>
    <row r="140815" spans="1:1" x14ac:dyDescent="0.15">
      <c r="A140815" s="2" t="s">
        <v>110858</v>
      </c>
    </row>
    <row r="140816" spans="1:1" x14ac:dyDescent="0.15">
      <c r="A140816" s="2" t="s">
        <v>110859</v>
      </c>
    </row>
    <row r="140817" spans="1:1" x14ac:dyDescent="0.15">
      <c r="A140817" s="2" t="s">
        <v>110763</v>
      </c>
    </row>
    <row r="140818" spans="1:1" x14ac:dyDescent="0.15">
      <c r="A140818" s="2" t="s">
        <v>110764</v>
      </c>
    </row>
    <row r="140819" spans="1:1" x14ac:dyDescent="0.15">
      <c r="A140819" s="2" t="s">
        <v>110765</v>
      </c>
    </row>
    <row r="140820" spans="1:1" x14ac:dyDescent="0.15">
      <c r="A140820" s="2" t="s">
        <v>110766</v>
      </c>
    </row>
    <row r="140821" spans="1:1" x14ac:dyDescent="0.15">
      <c r="A140821" s="2" t="s">
        <v>110767</v>
      </c>
    </row>
    <row r="140822" spans="1:1" x14ac:dyDescent="0.15">
      <c r="A140822" s="2" t="s">
        <v>110768</v>
      </c>
    </row>
    <row r="140823" spans="1:1" x14ac:dyDescent="0.15">
      <c r="A140823" s="2" t="s">
        <v>110769</v>
      </c>
    </row>
    <row r="140824" spans="1:1" x14ac:dyDescent="0.15">
      <c r="A140824" s="2" t="s">
        <v>110770</v>
      </c>
    </row>
    <row r="140825" spans="1:1" x14ac:dyDescent="0.15">
      <c r="A140825" s="2" t="s">
        <v>110771</v>
      </c>
    </row>
    <row r="140826" spans="1:1" x14ac:dyDescent="0.15">
      <c r="A140826" s="2" t="s">
        <v>110772</v>
      </c>
    </row>
    <row r="140827" spans="1:1" x14ac:dyDescent="0.15">
      <c r="A140827" s="2" t="s">
        <v>112403</v>
      </c>
    </row>
    <row r="140828" spans="1:1" x14ac:dyDescent="0.15">
      <c r="A140828" s="2" t="s">
        <v>112404</v>
      </c>
    </row>
    <row r="140829" spans="1:1" x14ac:dyDescent="0.15">
      <c r="A140829" s="2" t="s">
        <v>112405</v>
      </c>
    </row>
    <row r="140830" spans="1:1" x14ac:dyDescent="0.15">
      <c r="A140830" s="2" t="s">
        <v>112406</v>
      </c>
    </row>
    <row r="140831" spans="1:1" x14ac:dyDescent="0.15">
      <c r="A140831" s="2" t="s">
        <v>112407</v>
      </c>
    </row>
    <row r="140832" spans="1:1" x14ac:dyDescent="0.15">
      <c r="A140832" s="2" t="s">
        <v>112408</v>
      </c>
    </row>
    <row r="140833" spans="1:1" x14ac:dyDescent="0.15">
      <c r="A140833" s="2" t="s">
        <v>112409</v>
      </c>
    </row>
    <row r="140834" spans="1:1" x14ac:dyDescent="0.15">
      <c r="A140834" s="2" t="s">
        <v>112410</v>
      </c>
    </row>
    <row r="140835" spans="1:1" x14ac:dyDescent="0.15">
      <c r="A140835" s="2" t="s">
        <v>112411</v>
      </c>
    </row>
    <row r="140836" spans="1:1" x14ac:dyDescent="0.15">
      <c r="A140836" s="2" t="s">
        <v>112278</v>
      </c>
    </row>
    <row r="140837" spans="1:1" x14ac:dyDescent="0.15">
      <c r="A140837" s="2" t="s">
        <v>112279</v>
      </c>
    </row>
    <row r="140838" spans="1:1" x14ac:dyDescent="0.15">
      <c r="A140838" s="2" t="s">
        <v>112181</v>
      </c>
    </row>
    <row r="140839" spans="1:1" x14ac:dyDescent="0.15">
      <c r="A140839" s="2" t="s">
        <v>112182</v>
      </c>
    </row>
    <row r="140840" spans="1:1" x14ac:dyDescent="0.15">
      <c r="A140840" s="2" t="s">
        <v>112183</v>
      </c>
    </row>
    <row r="140841" spans="1:1" x14ac:dyDescent="0.15">
      <c r="A140841" s="2" t="s">
        <v>112184</v>
      </c>
    </row>
    <row r="140842" spans="1:1" x14ac:dyDescent="0.15">
      <c r="A140842" s="2" t="s">
        <v>112185</v>
      </c>
    </row>
    <row r="140843" spans="1:1" x14ac:dyDescent="0.15">
      <c r="A140843" s="2" t="s">
        <v>112186</v>
      </c>
    </row>
    <row r="140844" spans="1:1" x14ac:dyDescent="0.15">
      <c r="A140844" s="2" t="s">
        <v>107224</v>
      </c>
    </row>
    <row r="140845" spans="1:1" x14ac:dyDescent="0.15">
      <c r="A140845" s="2" t="s">
        <v>107225</v>
      </c>
    </row>
    <row r="140846" spans="1:1" x14ac:dyDescent="0.15">
      <c r="A140846" s="2" t="s">
        <v>107226</v>
      </c>
    </row>
    <row r="140847" spans="1:1" x14ac:dyDescent="0.15">
      <c r="A140847" s="2" t="s">
        <v>106523</v>
      </c>
    </row>
    <row r="140848" spans="1:1" x14ac:dyDescent="0.15">
      <c r="A140848" s="2" t="s">
        <v>106524</v>
      </c>
    </row>
    <row r="140849" spans="1:1" x14ac:dyDescent="0.15">
      <c r="A140849" s="2" t="s">
        <v>106525</v>
      </c>
    </row>
    <row r="140850" spans="1:1" x14ac:dyDescent="0.15">
      <c r="A140850" s="2" t="s">
        <v>106526</v>
      </c>
    </row>
    <row r="140851" spans="1:1" x14ac:dyDescent="0.15">
      <c r="A140851" s="2" t="s">
        <v>106527</v>
      </c>
    </row>
    <row r="140852" spans="1:1" x14ac:dyDescent="0.15">
      <c r="A140852" s="2" t="s">
        <v>106528</v>
      </c>
    </row>
    <row r="140853" spans="1:1" x14ac:dyDescent="0.15">
      <c r="A140853" s="2" t="s">
        <v>106529</v>
      </c>
    </row>
    <row r="140854" spans="1:1" x14ac:dyDescent="0.15">
      <c r="A140854" s="2" t="s">
        <v>106530</v>
      </c>
    </row>
    <row r="140855" spans="1:1" x14ac:dyDescent="0.15">
      <c r="A140855" s="2" t="s">
        <v>106531</v>
      </c>
    </row>
    <row r="140856" spans="1:1" x14ac:dyDescent="0.15">
      <c r="A140856" s="2" t="s">
        <v>106532</v>
      </c>
    </row>
    <row r="140857" spans="1:1" x14ac:dyDescent="0.15">
      <c r="A140857" s="2" t="s">
        <v>106533</v>
      </c>
    </row>
    <row r="140858" spans="1:1" x14ac:dyDescent="0.15">
      <c r="A140858" s="2" t="s">
        <v>106534</v>
      </c>
    </row>
    <row r="140859" spans="1:1" x14ac:dyDescent="0.15">
      <c r="A140859" s="2" t="s">
        <v>106535</v>
      </c>
    </row>
    <row r="140860" spans="1:1" x14ac:dyDescent="0.15">
      <c r="A140860" s="2" t="s">
        <v>106925</v>
      </c>
    </row>
    <row r="140861" spans="1:1" x14ac:dyDescent="0.15">
      <c r="A140861" s="2" t="s">
        <v>106926</v>
      </c>
    </row>
    <row r="140862" spans="1:1" x14ac:dyDescent="0.15">
      <c r="A140862" s="2" t="s">
        <v>86456</v>
      </c>
    </row>
    <row r="140863" spans="1:1" x14ac:dyDescent="0.15">
      <c r="A140863" s="2" t="s">
        <v>86457</v>
      </c>
    </row>
    <row r="140864" spans="1:1" x14ac:dyDescent="0.15">
      <c r="A140864" s="2" t="s">
        <v>86458</v>
      </c>
    </row>
    <row r="140865" spans="1:1" x14ac:dyDescent="0.15">
      <c r="A140865" s="2" t="s">
        <v>86459</v>
      </c>
    </row>
    <row r="140866" spans="1:1" x14ac:dyDescent="0.15">
      <c r="A140866" s="2" t="s">
        <v>86460</v>
      </c>
    </row>
    <row r="140867" spans="1:1" x14ac:dyDescent="0.15">
      <c r="A140867" s="2" t="s">
        <v>86589</v>
      </c>
    </row>
    <row r="140868" spans="1:1" x14ac:dyDescent="0.15">
      <c r="A140868" s="2" t="s">
        <v>106927</v>
      </c>
    </row>
    <row r="140869" spans="1:1" x14ac:dyDescent="0.15">
      <c r="A140869" s="2" t="s">
        <v>106928</v>
      </c>
    </row>
    <row r="140870" spans="1:1" x14ac:dyDescent="0.15">
      <c r="A140870" s="2" t="s">
        <v>99427</v>
      </c>
    </row>
    <row r="140871" spans="1:1" x14ac:dyDescent="0.15">
      <c r="A140871" s="2" t="s">
        <v>91523</v>
      </c>
    </row>
    <row r="140872" spans="1:1" x14ac:dyDescent="0.15">
      <c r="A140872" s="2" t="s">
        <v>99428</v>
      </c>
    </row>
    <row r="140873" spans="1:1" x14ac:dyDescent="0.15">
      <c r="A140873" s="2" t="s">
        <v>91524</v>
      </c>
    </row>
    <row r="140874" spans="1:1" x14ac:dyDescent="0.15">
      <c r="A140874" s="2" t="s">
        <v>99429</v>
      </c>
    </row>
    <row r="140875" spans="1:1" x14ac:dyDescent="0.15">
      <c r="A140875" s="2" t="s">
        <v>91525</v>
      </c>
    </row>
    <row r="140876" spans="1:1" x14ac:dyDescent="0.15">
      <c r="A140876" s="2" t="s">
        <v>99430</v>
      </c>
    </row>
    <row r="140877" spans="1:1" x14ac:dyDescent="0.15">
      <c r="A140877" s="2" t="s">
        <v>91526</v>
      </c>
    </row>
    <row r="140878" spans="1:1" x14ac:dyDescent="0.15">
      <c r="A140878" s="2" t="s">
        <v>91527</v>
      </c>
    </row>
    <row r="140879" spans="1:1" x14ac:dyDescent="0.15">
      <c r="A140879" s="2" t="s">
        <v>99431</v>
      </c>
    </row>
    <row r="140880" spans="1:1" x14ac:dyDescent="0.15">
      <c r="A140880" s="2" t="s">
        <v>91528</v>
      </c>
    </row>
    <row r="140881" spans="1:1" x14ac:dyDescent="0.15">
      <c r="A140881" s="2" t="s">
        <v>91532</v>
      </c>
    </row>
    <row r="140882" spans="1:1" x14ac:dyDescent="0.15">
      <c r="A140882" s="2" t="s">
        <v>99087</v>
      </c>
    </row>
    <row r="140883" spans="1:1" x14ac:dyDescent="0.15">
      <c r="A140883" s="2" t="s">
        <v>91533</v>
      </c>
    </row>
    <row r="140884" spans="1:1" x14ac:dyDescent="0.15">
      <c r="A140884" s="2" t="s">
        <v>91534</v>
      </c>
    </row>
    <row r="140885" spans="1:1" x14ac:dyDescent="0.15">
      <c r="A140885" s="2" t="s">
        <v>99088</v>
      </c>
    </row>
    <row r="140886" spans="1:1" x14ac:dyDescent="0.15">
      <c r="A140886" s="2" t="s">
        <v>91535</v>
      </c>
    </row>
    <row r="140887" spans="1:1" x14ac:dyDescent="0.15">
      <c r="A140887" s="2" t="s">
        <v>91536</v>
      </c>
    </row>
    <row r="140888" spans="1:1" x14ac:dyDescent="0.15">
      <c r="A140888" s="2" t="s">
        <v>91537</v>
      </c>
    </row>
    <row r="140889" spans="1:1" x14ac:dyDescent="0.15">
      <c r="A140889" s="2" t="s">
        <v>98145</v>
      </c>
    </row>
    <row r="140890" spans="1:1" x14ac:dyDescent="0.15">
      <c r="A140890" s="2" t="s">
        <v>91538</v>
      </c>
    </row>
    <row r="140891" spans="1:1" x14ac:dyDescent="0.15">
      <c r="A140891" s="2" t="s">
        <v>91539</v>
      </c>
    </row>
    <row r="140892" spans="1:1" x14ac:dyDescent="0.15">
      <c r="A140892" s="2" t="s">
        <v>98146</v>
      </c>
    </row>
    <row r="140893" spans="1:1" x14ac:dyDescent="0.15">
      <c r="A140893" s="2" t="s">
        <v>91551</v>
      </c>
    </row>
    <row r="140894" spans="1:1" x14ac:dyDescent="0.15">
      <c r="A140894" s="2" t="s">
        <v>98147</v>
      </c>
    </row>
    <row r="140895" spans="1:1" x14ac:dyDescent="0.15">
      <c r="A140895" s="2" t="s">
        <v>91552</v>
      </c>
    </row>
    <row r="140896" spans="1:1" x14ac:dyDescent="0.15">
      <c r="A140896" s="2" t="s">
        <v>91553</v>
      </c>
    </row>
    <row r="140897" spans="1:1" x14ac:dyDescent="0.15">
      <c r="A140897" s="2" t="s">
        <v>98148</v>
      </c>
    </row>
    <row r="140898" spans="1:1" x14ac:dyDescent="0.15">
      <c r="A140898" s="2" t="s">
        <v>91554</v>
      </c>
    </row>
    <row r="140899" spans="1:1" x14ac:dyDescent="0.15">
      <c r="A140899" s="2" t="s">
        <v>91555</v>
      </c>
    </row>
    <row r="140900" spans="1:1" x14ac:dyDescent="0.15">
      <c r="A140900" s="2" t="s">
        <v>98149</v>
      </c>
    </row>
    <row r="140901" spans="1:1" x14ac:dyDescent="0.15">
      <c r="A140901" s="2" t="s">
        <v>91556</v>
      </c>
    </row>
    <row r="140902" spans="1:1" x14ac:dyDescent="0.15">
      <c r="A140902" s="2" t="s">
        <v>98150</v>
      </c>
    </row>
    <row r="140903" spans="1:1" x14ac:dyDescent="0.15">
      <c r="A140903" s="2" t="s">
        <v>91557</v>
      </c>
    </row>
    <row r="140904" spans="1:1" x14ac:dyDescent="0.15">
      <c r="A140904" s="2" t="s">
        <v>91468</v>
      </c>
    </row>
    <row r="140905" spans="1:1" x14ac:dyDescent="0.15">
      <c r="A140905" s="2" t="s">
        <v>98151</v>
      </c>
    </row>
    <row r="140906" spans="1:1" x14ac:dyDescent="0.15">
      <c r="A140906" s="2" t="s">
        <v>98152</v>
      </c>
    </row>
    <row r="140907" spans="1:1" x14ac:dyDescent="0.15">
      <c r="A140907" s="2" t="s">
        <v>91469</v>
      </c>
    </row>
    <row r="140908" spans="1:1" x14ac:dyDescent="0.15">
      <c r="A140908" s="2" t="s">
        <v>91470</v>
      </c>
    </row>
    <row r="140909" spans="1:1" x14ac:dyDescent="0.15">
      <c r="A140909" s="2" t="s">
        <v>91471</v>
      </c>
    </row>
    <row r="140910" spans="1:1" x14ac:dyDescent="0.15">
      <c r="A140910" s="2" t="s">
        <v>91472</v>
      </c>
    </row>
    <row r="140911" spans="1:1" x14ac:dyDescent="0.15">
      <c r="A140911" s="2" t="s">
        <v>98153</v>
      </c>
    </row>
    <row r="140912" spans="1:1" x14ac:dyDescent="0.15">
      <c r="A140912" s="2" t="s">
        <v>98154</v>
      </c>
    </row>
    <row r="140913" spans="1:1" x14ac:dyDescent="0.15">
      <c r="A140913" s="2" t="s">
        <v>98056</v>
      </c>
    </row>
    <row r="140914" spans="1:1" x14ac:dyDescent="0.15">
      <c r="A140914" s="2" t="s">
        <v>98057</v>
      </c>
    </row>
    <row r="140915" spans="1:1" x14ac:dyDescent="0.15">
      <c r="A140915" s="2" t="s">
        <v>98058</v>
      </c>
    </row>
    <row r="140916" spans="1:1" x14ac:dyDescent="0.15">
      <c r="A140916" s="2" t="s">
        <v>98059</v>
      </c>
    </row>
    <row r="140917" spans="1:1" x14ac:dyDescent="0.15">
      <c r="A140917" s="2" t="s">
        <v>98060</v>
      </c>
    </row>
    <row r="140918" spans="1:1" x14ac:dyDescent="0.15">
      <c r="A140918" s="2" t="s">
        <v>98061</v>
      </c>
    </row>
    <row r="140919" spans="1:1" x14ac:dyDescent="0.15">
      <c r="A140919" s="2" t="s">
        <v>98062</v>
      </c>
    </row>
    <row r="140920" spans="1:1" x14ac:dyDescent="0.15">
      <c r="A140920" s="2" t="s">
        <v>98063</v>
      </c>
    </row>
    <row r="140921" spans="1:1" x14ac:dyDescent="0.15">
      <c r="A140921" s="2" t="s">
        <v>98064</v>
      </c>
    </row>
    <row r="140922" spans="1:1" x14ac:dyDescent="0.15">
      <c r="A140922" s="2" t="s">
        <v>98065</v>
      </c>
    </row>
    <row r="140923" spans="1:1" x14ac:dyDescent="0.15">
      <c r="A140923" s="2" t="s">
        <v>101217</v>
      </c>
    </row>
    <row r="140924" spans="1:1" x14ac:dyDescent="0.15">
      <c r="A140924" s="2" t="s">
        <v>101192</v>
      </c>
    </row>
    <row r="140925" spans="1:1" x14ac:dyDescent="0.15">
      <c r="A140925" s="2" t="s">
        <v>101193</v>
      </c>
    </row>
    <row r="140926" spans="1:1" x14ac:dyDescent="0.15">
      <c r="A140926" s="2" t="s">
        <v>101194</v>
      </c>
    </row>
    <row r="140927" spans="1:1" x14ac:dyDescent="0.15">
      <c r="A140927" s="2" t="s">
        <v>101195</v>
      </c>
    </row>
    <row r="140928" spans="1:1" x14ac:dyDescent="0.15">
      <c r="A140928" s="2" t="s">
        <v>101196</v>
      </c>
    </row>
    <row r="140929" spans="1:1" x14ac:dyDescent="0.15">
      <c r="A140929" s="2" t="s">
        <v>101197</v>
      </c>
    </row>
    <row r="140930" spans="1:1" x14ac:dyDescent="0.15">
      <c r="A140930" s="2" t="s">
        <v>101198</v>
      </c>
    </row>
    <row r="140931" spans="1:1" x14ac:dyDescent="0.15">
      <c r="A140931" s="2" t="s">
        <v>101199</v>
      </c>
    </row>
    <row r="140932" spans="1:1" x14ac:dyDescent="0.15">
      <c r="A140932" s="2" t="s">
        <v>101200</v>
      </c>
    </row>
    <row r="140933" spans="1:1" x14ac:dyDescent="0.15">
      <c r="A140933" s="2" t="s">
        <v>101201</v>
      </c>
    </row>
    <row r="140934" spans="1:1" x14ac:dyDescent="0.15">
      <c r="A140934" s="2" t="s">
        <v>101202</v>
      </c>
    </row>
    <row r="140935" spans="1:1" x14ac:dyDescent="0.15">
      <c r="A140935" s="2" t="s">
        <v>101203</v>
      </c>
    </row>
    <row r="140936" spans="1:1" x14ac:dyDescent="0.15">
      <c r="A140936" s="2" t="s">
        <v>101204</v>
      </c>
    </row>
    <row r="140937" spans="1:1" x14ac:dyDescent="0.15">
      <c r="A140937" s="2" t="s">
        <v>101205</v>
      </c>
    </row>
    <row r="140938" spans="1:1" x14ac:dyDescent="0.15">
      <c r="A140938" s="2" t="s">
        <v>101152</v>
      </c>
    </row>
    <row r="140939" spans="1:1" x14ac:dyDescent="0.15">
      <c r="A140939" s="2" t="s">
        <v>99777</v>
      </c>
    </row>
    <row r="140940" spans="1:1" x14ac:dyDescent="0.15">
      <c r="A140940" s="2" t="s">
        <v>131962</v>
      </c>
    </row>
    <row r="140941" spans="1:1" x14ac:dyDescent="0.15">
      <c r="A140941" s="2" t="s">
        <v>99779</v>
      </c>
    </row>
    <row r="140942" spans="1:1" x14ac:dyDescent="0.15">
      <c r="A140942" s="2" t="s">
        <v>99780</v>
      </c>
    </row>
    <row r="140943" spans="1:1" x14ac:dyDescent="0.15">
      <c r="A140943" s="2" t="s">
        <v>99781</v>
      </c>
    </row>
    <row r="140944" spans="1:1" x14ac:dyDescent="0.15">
      <c r="A140944" s="2" t="s">
        <v>99782</v>
      </c>
    </row>
    <row r="140945" spans="1:1" x14ac:dyDescent="0.15">
      <c r="A140945" s="2" t="s">
        <v>99783</v>
      </c>
    </row>
    <row r="140946" spans="1:1" x14ac:dyDescent="0.15">
      <c r="A140946" s="2" t="s">
        <v>99784</v>
      </c>
    </row>
    <row r="140947" spans="1:1" x14ac:dyDescent="0.15">
      <c r="A140947" s="2" t="s">
        <v>99785</v>
      </c>
    </row>
    <row r="140948" spans="1:1" x14ac:dyDescent="0.15">
      <c r="A140948" s="2" t="s">
        <v>99786</v>
      </c>
    </row>
    <row r="140949" spans="1:1" x14ac:dyDescent="0.15">
      <c r="A140949" s="2" t="s">
        <v>99787</v>
      </c>
    </row>
    <row r="140950" spans="1:1" x14ac:dyDescent="0.15">
      <c r="A140950" s="2" t="s">
        <v>99788</v>
      </c>
    </row>
    <row r="140951" spans="1:1" x14ac:dyDescent="0.15">
      <c r="A140951" s="2" t="s">
        <v>101467</v>
      </c>
    </row>
    <row r="140952" spans="1:1" x14ac:dyDescent="0.15">
      <c r="A140952" s="2" t="s">
        <v>101468</v>
      </c>
    </row>
    <row r="140953" spans="1:1" x14ac:dyDescent="0.15">
      <c r="A140953" s="2" t="s">
        <v>101469</v>
      </c>
    </row>
    <row r="140954" spans="1:1" x14ac:dyDescent="0.15">
      <c r="A140954" s="2" t="s">
        <v>101470</v>
      </c>
    </row>
    <row r="140955" spans="1:1" x14ac:dyDescent="0.15">
      <c r="A140955" s="2" t="s">
        <v>102034</v>
      </c>
    </row>
    <row r="140956" spans="1:1" x14ac:dyDescent="0.15">
      <c r="A140956" s="2" t="s">
        <v>102035</v>
      </c>
    </row>
    <row r="140957" spans="1:1" x14ac:dyDescent="0.15">
      <c r="A140957" s="2" t="s">
        <v>102036</v>
      </c>
    </row>
    <row r="140958" spans="1:1" x14ac:dyDescent="0.15">
      <c r="A140958" s="2" t="s">
        <v>102037</v>
      </c>
    </row>
    <row r="140959" spans="1:1" x14ac:dyDescent="0.15">
      <c r="A140959" s="2" t="s">
        <v>102066</v>
      </c>
    </row>
    <row r="140960" spans="1:1" x14ac:dyDescent="0.15">
      <c r="A140960" s="2" t="s">
        <v>102040</v>
      </c>
    </row>
    <row r="140961" spans="1:1" x14ac:dyDescent="0.15">
      <c r="A140961" s="2" t="s">
        <v>102041</v>
      </c>
    </row>
    <row r="140962" spans="1:1" x14ac:dyDescent="0.15">
      <c r="A140962" s="2" t="s">
        <v>102042</v>
      </c>
    </row>
    <row r="140963" spans="1:1" x14ac:dyDescent="0.15">
      <c r="A140963" s="2" t="s">
        <v>102043</v>
      </c>
    </row>
    <row r="140964" spans="1:1" x14ac:dyDescent="0.15">
      <c r="A140964" s="2" t="s">
        <v>102044</v>
      </c>
    </row>
    <row r="140965" spans="1:1" x14ac:dyDescent="0.15">
      <c r="A140965" s="2" t="s">
        <v>102045</v>
      </c>
    </row>
    <row r="140966" spans="1:1" x14ac:dyDescent="0.15">
      <c r="A140966" s="2" t="s">
        <v>102046</v>
      </c>
    </row>
    <row r="140967" spans="1:1" x14ac:dyDescent="0.15">
      <c r="A140967" s="2" t="s">
        <v>102047</v>
      </c>
    </row>
    <row r="140968" spans="1:1" x14ac:dyDescent="0.15">
      <c r="A140968" s="2" t="s">
        <v>102048</v>
      </c>
    </row>
    <row r="140969" spans="1:1" x14ac:dyDescent="0.15">
      <c r="A140969" s="2" t="s">
        <v>102049</v>
      </c>
    </row>
    <row r="140970" spans="1:1" x14ac:dyDescent="0.15">
      <c r="A140970" s="2" t="s">
        <v>102050</v>
      </c>
    </row>
    <row r="140971" spans="1:1" x14ac:dyDescent="0.15">
      <c r="A140971" s="2" t="s">
        <v>102051</v>
      </c>
    </row>
    <row r="140972" spans="1:1" x14ac:dyDescent="0.15">
      <c r="A140972" s="2" t="s">
        <v>102052</v>
      </c>
    </row>
    <row r="140973" spans="1:1" x14ac:dyDescent="0.15">
      <c r="A140973" s="2" t="s">
        <v>102053</v>
      </c>
    </row>
    <row r="140974" spans="1:1" x14ac:dyDescent="0.15">
      <c r="A140974" s="2" t="s">
        <v>102054</v>
      </c>
    </row>
    <row r="140975" spans="1:1" x14ac:dyDescent="0.15">
      <c r="A140975" s="2" t="s">
        <v>102055</v>
      </c>
    </row>
    <row r="140976" spans="1:1" x14ac:dyDescent="0.15">
      <c r="A140976" s="2" t="s">
        <v>101900</v>
      </c>
    </row>
    <row r="140977" spans="1:1" x14ac:dyDescent="0.15">
      <c r="A140977" s="2" t="s">
        <v>101901</v>
      </c>
    </row>
    <row r="140978" spans="1:1" x14ac:dyDescent="0.15">
      <c r="A140978" s="2" t="s">
        <v>101902</v>
      </c>
    </row>
    <row r="140979" spans="1:1" x14ac:dyDescent="0.15">
      <c r="A140979" s="2" t="s">
        <v>101085</v>
      </c>
    </row>
    <row r="140980" spans="1:1" x14ac:dyDescent="0.15">
      <c r="A140980" s="2" t="s">
        <v>100938</v>
      </c>
    </row>
    <row r="140981" spans="1:1" x14ac:dyDescent="0.15">
      <c r="A140981" s="2" t="s">
        <v>100939</v>
      </c>
    </row>
    <row r="140982" spans="1:1" x14ac:dyDescent="0.15">
      <c r="A140982" s="2" t="s">
        <v>100940</v>
      </c>
    </row>
    <row r="140983" spans="1:1" x14ac:dyDescent="0.15">
      <c r="A140983" s="2" t="s">
        <v>100941</v>
      </c>
    </row>
    <row r="140984" spans="1:1" x14ac:dyDescent="0.15">
      <c r="A140984" s="2" t="s">
        <v>100942</v>
      </c>
    </row>
    <row r="140985" spans="1:1" x14ac:dyDescent="0.15">
      <c r="A140985" s="2" t="s">
        <v>100943</v>
      </c>
    </row>
    <row r="140986" spans="1:1" x14ac:dyDescent="0.15">
      <c r="A140986" s="2" t="s">
        <v>100944</v>
      </c>
    </row>
    <row r="140987" spans="1:1" x14ac:dyDescent="0.15">
      <c r="A140987" s="2" t="s">
        <v>101409</v>
      </c>
    </row>
    <row r="140988" spans="1:1" x14ac:dyDescent="0.15">
      <c r="A140988" s="2" t="s">
        <v>101410</v>
      </c>
    </row>
    <row r="140989" spans="1:1" x14ac:dyDescent="0.15">
      <c r="A140989" s="2" t="s">
        <v>101411</v>
      </c>
    </row>
    <row r="140990" spans="1:1" x14ac:dyDescent="0.15">
      <c r="A140990" s="2" t="s">
        <v>101314</v>
      </c>
    </row>
    <row r="140991" spans="1:1" x14ac:dyDescent="0.15">
      <c r="A140991" s="2" t="s">
        <v>101315</v>
      </c>
    </row>
    <row r="140992" spans="1:1" x14ac:dyDescent="0.15">
      <c r="A140992" s="2" t="s">
        <v>101316</v>
      </c>
    </row>
    <row r="140993" spans="1:1" x14ac:dyDescent="0.15">
      <c r="A140993" s="2" t="s">
        <v>101317</v>
      </c>
    </row>
    <row r="140994" spans="1:1" x14ac:dyDescent="0.15">
      <c r="A140994" s="2" t="s">
        <v>101318</v>
      </c>
    </row>
    <row r="140995" spans="1:1" x14ac:dyDescent="0.15">
      <c r="A140995" s="2" t="s">
        <v>101319</v>
      </c>
    </row>
    <row r="140996" spans="1:1" x14ac:dyDescent="0.15">
      <c r="A140996" s="2" t="s">
        <v>101320</v>
      </c>
    </row>
    <row r="140997" spans="1:1" x14ac:dyDescent="0.15">
      <c r="A140997" s="2" t="s">
        <v>101321</v>
      </c>
    </row>
    <row r="140998" spans="1:1" x14ac:dyDescent="0.15">
      <c r="A140998" s="2" t="s">
        <v>101322</v>
      </c>
    </row>
    <row r="140999" spans="1:1" x14ac:dyDescent="0.15">
      <c r="A140999" s="2" t="s">
        <v>101323</v>
      </c>
    </row>
    <row r="141000" spans="1:1" x14ac:dyDescent="0.15">
      <c r="A141000" s="2" t="s">
        <v>101324</v>
      </c>
    </row>
    <row r="141001" spans="1:1" x14ac:dyDescent="0.15">
      <c r="A141001" s="2" t="s">
        <v>101325</v>
      </c>
    </row>
    <row r="141002" spans="1:1" x14ac:dyDescent="0.15">
      <c r="A141002" s="2" t="s">
        <v>101326</v>
      </c>
    </row>
    <row r="141003" spans="1:1" x14ac:dyDescent="0.15">
      <c r="A141003" s="2" t="s">
        <v>101327</v>
      </c>
    </row>
    <row r="141004" spans="1:1" x14ac:dyDescent="0.15">
      <c r="A141004" s="2" t="s">
        <v>101328</v>
      </c>
    </row>
    <row r="141005" spans="1:1" x14ac:dyDescent="0.15">
      <c r="A141005" s="2" t="s">
        <v>101933</v>
      </c>
    </row>
    <row r="141006" spans="1:1" x14ac:dyDescent="0.15">
      <c r="A141006" s="2" t="s">
        <v>101934</v>
      </c>
    </row>
    <row r="141007" spans="1:1" x14ac:dyDescent="0.15">
      <c r="A141007" s="2" t="s">
        <v>101935</v>
      </c>
    </row>
    <row r="141008" spans="1:1" x14ac:dyDescent="0.15">
      <c r="A141008" s="2" t="s">
        <v>101936</v>
      </c>
    </row>
    <row r="141009" spans="1:1" x14ac:dyDescent="0.15">
      <c r="A141009" s="2" t="s">
        <v>101937</v>
      </c>
    </row>
    <row r="141010" spans="1:1" x14ac:dyDescent="0.15">
      <c r="A141010" s="2" t="s">
        <v>101938</v>
      </c>
    </row>
    <row r="141011" spans="1:1" x14ac:dyDescent="0.15">
      <c r="A141011" s="2" t="s">
        <v>101939</v>
      </c>
    </row>
    <row r="141012" spans="1:1" x14ac:dyDescent="0.15">
      <c r="A141012" s="2" t="s">
        <v>101940</v>
      </c>
    </row>
    <row r="141013" spans="1:1" x14ac:dyDescent="0.15">
      <c r="A141013" s="2" t="s">
        <v>101941</v>
      </c>
    </row>
    <row r="141014" spans="1:1" x14ac:dyDescent="0.15">
      <c r="A141014" s="2" t="s">
        <v>101942</v>
      </c>
    </row>
    <row r="141015" spans="1:1" x14ac:dyDescent="0.15">
      <c r="A141015" s="2" t="s">
        <v>101815</v>
      </c>
    </row>
    <row r="141016" spans="1:1" x14ac:dyDescent="0.15">
      <c r="A141016" s="2" t="s">
        <v>101816</v>
      </c>
    </row>
    <row r="141017" spans="1:1" x14ac:dyDescent="0.15">
      <c r="A141017" s="2" t="s">
        <v>101817</v>
      </c>
    </row>
    <row r="141018" spans="1:1" x14ac:dyDescent="0.15">
      <c r="A141018" s="2" t="s">
        <v>101818</v>
      </c>
    </row>
    <row r="141019" spans="1:1" x14ac:dyDescent="0.15">
      <c r="A141019" s="2" t="s">
        <v>101819</v>
      </c>
    </row>
    <row r="141020" spans="1:1" x14ac:dyDescent="0.15">
      <c r="A141020" s="2" t="s">
        <v>101820</v>
      </c>
    </row>
    <row r="141021" spans="1:1" x14ac:dyDescent="0.15">
      <c r="A141021" s="2" t="s">
        <v>101821</v>
      </c>
    </row>
    <row r="141022" spans="1:1" x14ac:dyDescent="0.15">
      <c r="A141022" s="2" t="s">
        <v>101822</v>
      </c>
    </row>
    <row r="141023" spans="1:1" x14ac:dyDescent="0.15">
      <c r="A141023" s="2" t="s">
        <v>101877</v>
      </c>
    </row>
    <row r="141024" spans="1:1" x14ac:dyDescent="0.15">
      <c r="A141024" s="2" t="s">
        <v>101878</v>
      </c>
    </row>
    <row r="141025" spans="1:1" x14ac:dyDescent="0.15">
      <c r="A141025" s="2" t="s">
        <v>101751</v>
      </c>
    </row>
    <row r="141026" spans="1:1" x14ac:dyDescent="0.15">
      <c r="A141026" s="2" t="s">
        <v>101752</v>
      </c>
    </row>
    <row r="141027" spans="1:1" x14ac:dyDescent="0.15">
      <c r="A141027" s="2" t="s">
        <v>101753</v>
      </c>
    </row>
    <row r="141028" spans="1:1" x14ac:dyDescent="0.15">
      <c r="A141028" s="2" t="s">
        <v>101754</v>
      </c>
    </row>
    <row r="141029" spans="1:1" x14ac:dyDescent="0.15">
      <c r="A141029" s="2" t="s">
        <v>100666</v>
      </c>
    </row>
    <row r="141030" spans="1:1" x14ac:dyDescent="0.15">
      <c r="A141030" s="2" t="s">
        <v>100667</v>
      </c>
    </row>
    <row r="141031" spans="1:1" x14ac:dyDescent="0.15">
      <c r="A141031" s="2" t="s">
        <v>100668</v>
      </c>
    </row>
    <row r="141032" spans="1:1" x14ac:dyDescent="0.15">
      <c r="A141032" s="2" t="s">
        <v>100669</v>
      </c>
    </row>
    <row r="141033" spans="1:1" x14ac:dyDescent="0.15">
      <c r="A141033" s="2" t="s">
        <v>100707</v>
      </c>
    </row>
    <row r="141034" spans="1:1" x14ac:dyDescent="0.15">
      <c r="A141034" s="2" t="s">
        <v>100708</v>
      </c>
    </row>
    <row r="141035" spans="1:1" x14ac:dyDescent="0.15">
      <c r="A141035" s="2" t="s">
        <v>100709</v>
      </c>
    </row>
    <row r="141036" spans="1:1" x14ac:dyDescent="0.15">
      <c r="A141036" s="2" t="s">
        <v>100710</v>
      </c>
    </row>
    <row r="141037" spans="1:1" x14ac:dyDescent="0.15">
      <c r="A141037" s="2" t="s">
        <v>100711</v>
      </c>
    </row>
    <row r="141038" spans="1:1" x14ac:dyDescent="0.15">
      <c r="A141038" s="2" t="s">
        <v>100712</v>
      </c>
    </row>
    <row r="141039" spans="1:1" x14ac:dyDescent="0.15">
      <c r="A141039" s="2" t="s">
        <v>100713</v>
      </c>
    </row>
    <row r="141040" spans="1:1" x14ac:dyDescent="0.15">
      <c r="A141040" s="2" t="s">
        <v>101447</v>
      </c>
    </row>
    <row r="141041" spans="1:1" x14ac:dyDescent="0.15">
      <c r="A141041" s="2" t="s">
        <v>103543</v>
      </c>
    </row>
    <row r="141042" spans="1:1" x14ac:dyDescent="0.15">
      <c r="A141042" s="2" t="s">
        <v>103544</v>
      </c>
    </row>
    <row r="141043" spans="1:1" x14ac:dyDescent="0.15">
      <c r="A141043" s="2" t="s">
        <v>103545</v>
      </c>
    </row>
    <row r="141044" spans="1:1" x14ac:dyDescent="0.15">
      <c r="A141044" s="2" t="s">
        <v>103546</v>
      </c>
    </row>
    <row r="141045" spans="1:1" x14ac:dyDescent="0.15">
      <c r="A141045" s="2" t="s">
        <v>103547</v>
      </c>
    </row>
    <row r="141046" spans="1:1" x14ac:dyDescent="0.15">
      <c r="A141046" s="2" t="s">
        <v>103548</v>
      </c>
    </row>
    <row r="141047" spans="1:1" x14ac:dyDescent="0.15">
      <c r="A141047" s="2" t="s">
        <v>103549</v>
      </c>
    </row>
    <row r="141048" spans="1:1" x14ac:dyDescent="0.15">
      <c r="A141048" s="2" t="s">
        <v>103550</v>
      </c>
    </row>
    <row r="141049" spans="1:1" x14ac:dyDescent="0.15">
      <c r="A141049" s="2" t="s">
        <v>103551</v>
      </c>
    </row>
    <row r="141050" spans="1:1" x14ac:dyDescent="0.15">
      <c r="A141050" s="2" t="s">
        <v>103552</v>
      </c>
    </row>
    <row r="141051" spans="1:1" x14ac:dyDescent="0.15">
      <c r="A141051" s="2" t="s">
        <v>103553</v>
      </c>
    </row>
    <row r="141052" spans="1:1" x14ac:dyDescent="0.15">
      <c r="A141052" s="2" t="s">
        <v>103554</v>
      </c>
    </row>
    <row r="141053" spans="1:1" x14ac:dyDescent="0.15">
      <c r="A141053" s="2" t="s">
        <v>103555</v>
      </c>
    </row>
    <row r="141054" spans="1:1" x14ac:dyDescent="0.15">
      <c r="A141054" s="2" t="s">
        <v>103556</v>
      </c>
    </row>
    <row r="141055" spans="1:1" x14ac:dyDescent="0.15">
      <c r="A141055" s="2" t="s">
        <v>103557</v>
      </c>
    </row>
    <row r="141056" spans="1:1" x14ac:dyDescent="0.15">
      <c r="A141056" s="2" t="s">
        <v>102449</v>
      </c>
    </row>
    <row r="141057" spans="1:1" x14ac:dyDescent="0.15">
      <c r="A141057" s="2" t="s">
        <v>102450</v>
      </c>
    </row>
    <row r="141058" spans="1:1" x14ac:dyDescent="0.15">
      <c r="A141058" s="2" t="s">
        <v>102451</v>
      </c>
    </row>
    <row r="141059" spans="1:1" x14ac:dyDescent="0.15">
      <c r="A141059" s="2" t="s">
        <v>102452</v>
      </c>
    </row>
    <row r="141060" spans="1:1" x14ac:dyDescent="0.15">
      <c r="A141060" s="2" t="s">
        <v>102453</v>
      </c>
    </row>
    <row r="141061" spans="1:1" x14ac:dyDescent="0.15">
      <c r="A141061" s="2" t="s">
        <v>102326</v>
      </c>
    </row>
    <row r="141062" spans="1:1" x14ac:dyDescent="0.15">
      <c r="A141062" s="2" t="s">
        <v>102327</v>
      </c>
    </row>
    <row r="141063" spans="1:1" x14ac:dyDescent="0.15">
      <c r="A141063" s="2" t="s">
        <v>102328</v>
      </c>
    </row>
    <row r="141064" spans="1:1" x14ac:dyDescent="0.15">
      <c r="A141064" s="2" t="s">
        <v>102329</v>
      </c>
    </row>
    <row r="141065" spans="1:1" x14ac:dyDescent="0.15">
      <c r="A141065" s="2" t="s">
        <v>102330</v>
      </c>
    </row>
    <row r="141066" spans="1:1" x14ac:dyDescent="0.15">
      <c r="A141066" s="2" t="s">
        <v>102331</v>
      </c>
    </row>
    <row r="141067" spans="1:1" x14ac:dyDescent="0.15">
      <c r="A141067" s="2" t="s">
        <v>102332</v>
      </c>
    </row>
    <row r="141068" spans="1:1" x14ac:dyDescent="0.15">
      <c r="A141068" s="2" t="s">
        <v>102333</v>
      </c>
    </row>
    <row r="141069" spans="1:1" x14ac:dyDescent="0.15">
      <c r="A141069" s="2" t="s">
        <v>102366</v>
      </c>
    </row>
    <row r="141070" spans="1:1" x14ac:dyDescent="0.15">
      <c r="A141070" s="2" t="s">
        <v>102367</v>
      </c>
    </row>
    <row r="141071" spans="1:1" x14ac:dyDescent="0.15">
      <c r="A141071" s="2" t="s">
        <v>102368</v>
      </c>
    </row>
    <row r="141072" spans="1:1" x14ac:dyDescent="0.15">
      <c r="A141072" s="2" t="s">
        <v>102369</v>
      </c>
    </row>
    <row r="141073" spans="1:1" x14ac:dyDescent="0.15">
      <c r="A141073" s="2" t="s">
        <v>104381</v>
      </c>
    </row>
    <row r="141074" spans="1:1" x14ac:dyDescent="0.15">
      <c r="A141074" s="2" t="s">
        <v>104382</v>
      </c>
    </row>
    <row r="141075" spans="1:1" x14ac:dyDescent="0.15">
      <c r="A141075" s="2" t="s">
        <v>104383</v>
      </c>
    </row>
    <row r="141076" spans="1:1" x14ac:dyDescent="0.15">
      <c r="A141076" s="2" t="s">
        <v>104384</v>
      </c>
    </row>
    <row r="141077" spans="1:1" x14ac:dyDescent="0.15">
      <c r="A141077" s="2" t="s">
        <v>104385</v>
      </c>
    </row>
    <row r="141078" spans="1:1" x14ac:dyDescent="0.15">
      <c r="A141078" s="2" t="s">
        <v>104386</v>
      </c>
    </row>
    <row r="141079" spans="1:1" x14ac:dyDescent="0.15">
      <c r="A141079" s="2" t="s">
        <v>104387</v>
      </c>
    </row>
    <row r="141080" spans="1:1" x14ac:dyDescent="0.15">
      <c r="A141080" s="2" t="s">
        <v>104388</v>
      </c>
    </row>
    <row r="141081" spans="1:1" x14ac:dyDescent="0.15">
      <c r="A141081" s="2" t="s">
        <v>104389</v>
      </c>
    </row>
    <row r="141082" spans="1:1" x14ac:dyDescent="0.15">
      <c r="A141082" s="2" t="s">
        <v>104390</v>
      </c>
    </row>
    <row r="141083" spans="1:1" x14ac:dyDescent="0.15">
      <c r="A141083" s="2" t="s">
        <v>104391</v>
      </c>
    </row>
    <row r="141084" spans="1:1" x14ac:dyDescent="0.15">
      <c r="A141084" s="2" t="s">
        <v>104392</v>
      </c>
    </row>
    <row r="141085" spans="1:1" x14ac:dyDescent="0.15">
      <c r="A141085" s="2" t="s">
        <v>104393</v>
      </c>
    </row>
    <row r="141086" spans="1:1" x14ac:dyDescent="0.15">
      <c r="A141086" s="2" t="s">
        <v>102425</v>
      </c>
    </row>
    <row r="141087" spans="1:1" x14ac:dyDescent="0.15">
      <c r="A141087" s="2" t="s">
        <v>102426</v>
      </c>
    </row>
    <row r="141088" spans="1:1" x14ac:dyDescent="0.15">
      <c r="A141088" s="2" t="s">
        <v>102427</v>
      </c>
    </row>
    <row r="141089" spans="1:1" x14ac:dyDescent="0.15">
      <c r="A141089" s="2" t="s">
        <v>102428</v>
      </c>
    </row>
    <row r="141090" spans="1:1" x14ac:dyDescent="0.15">
      <c r="A141090" s="2" t="s">
        <v>102334</v>
      </c>
    </row>
    <row r="141091" spans="1:1" x14ac:dyDescent="0.15">
      <c r="A141091" s="2" t="s">
        <v>102335</v>
      </c>
    </row>
    <row r="141092" spans="1:1" x14ac:dyDescent="0.15">
      <c r="A141092" s="2" t="s">
        <v>102789</v>
      </c>
    </row>
    <row r="141093" spans="1:1" x14ac:dyDescent="0.15">
      <c r="A141093" s="2" t="s">
        <v>102790</v>
      </c>
    </row>
    <row r="141094" spans="1:1" x14ac:dyDescent="0.15">
      <c r="A141094" s="2" t="s">
        <v>102791</v>
      </c>
    </row>
    <row r="141095" spans="1:1" x14ac:dyDescent="0.15">
      <c r="A141095" s="2" t="s">
        <v>102792</v>
      </c>
    </row>
    <row r="141096" spans="1:1" x14ac:dyDescent="0.15">
      <c r="A141096" s="2" t="s">
        <v>102793</v>
      </c>
    </row>
    <row r="141097" spans="1:1" x14ac:dyDescent="0.15">
      <c r="A141097" s="2" t="s">
        <v>102794</v>
      </c>
    </row>
    <row r="141098" spans="1:1" x14ac:dyDescent="0.15">
      <c r="A141098" s="2" t="s">
        <v>102795</v>
      </c>
    </row>
    <row r="141099" spans="1:1" x14ac:dyDescent="0.15">
      <c r="A141099" s="2" t="s">
        <v>102796</v>
      </c>
    </row>
    <row r="141100" spans="1:1" x14ac:dyDescent="0.15">
      <c r="A141100" s="2" t="s">
        <v>102797</v>
      </c>
    </row>
    <row r="141101" spans="1:1" x14ac:dyDescent="0.15">
      <c r="A141101" s="2" t="s">
        <v>102798</v>
      </c>
    </row>
    <row r="141102" spans="1:1" x14ac:dyDescent="0.15">
      <c r="A141102" s="2" t="s">
        <v>102799</v>
      </c>
    </row>
    <row r="141103" spans="1:1" x14ac:dyDescent="0.15">
      <c r="A141103" s="2" t="s">
        <v>102800</v>
      </c>
    </row>
    <row r="141104" spans="1:1" x14ac:dyDescent="0.15">
      <c r="A141104" s="2" t="s">
        <v>102801</v>
      </c>
    </row>
    <row r="141105" spans="1:1" x14ac:dyDescent="0.15">
      <c r="A141105" s="2" t="s">
        <v>102802</v>
      </c>
    </row>
    <row r="141106" spans="1:1" x14ac:dyDescent="0.15">
      <c r="A141106" s="2" t="s">
        <v>102803</v>
      </c>
    </row>
    <row r="141107" spans="1:1" x14ac:dyDescent="0.15">
      <c r="A141107" s="2" t="s">
        <v>102804</v>
      </c>
    </row>
    <row r="141108" spans="1:1" x14ac:dyDescent="0.15">
      <c r="A141108" s="2" t="s">
        <v>102650</v>
      </c>
    </row>
    <row r="141109" spans="1:1" x14ac:dyDescent="0.15">
      <c r="A141109" s="2" t="s">
        <v>102651</v>
      </c>
    </row>
    <row r="141110" spans="1:1" x14ac:dyDescent="0.15">
      <c r="A141110" s="2" t="s">
        <v>102652</v>
      </c>
    </row>
    <row r="141111" spans="1:1" x14ac:dyDescent="0.15">
      <c r="A141111" s="2" t="s">
        <v>102653</v>
      </c>
    </row>
    <row r="141112" spans="1:1" x14ac:dyDescent="0.15">
      <c r="A141112" s="2" t="s">
        <v>102654</v>
      </c>
    </row>
    <row r="141113" spans="1:1" x14ac:dyDescent="0.15">
      <c r="A141113" s="2" t="s">
        <v>102655</v>
      </c>
    </row>
    <row r="141114" spans="1:1" x14ac:dyDescent="0.15">
      <c r="A141114" s="2" t="s">
        <v>102656</v>
      </c>
    </row>
    <row r="141115" spans="1:1" x14ac:dyDescent="0.15">
      <c r="A141115" s="2" t="s">
        <v>102657</v>
      </c>
    </row>
    <row r="141116" spans="1:1" x14ac:dyDescent="0.15">
      <c r="A141116" s="2" t="s">
        <v>102658</v>
      </c>
    </row>
    <row r="141117" spans="1:1" x14ac:dyDescent="0.15">
      <c r="A141117" s="2" t="s">
        <v>102691</v>
      </c>
    </row>
    <row r="141118" spans="1:1" x14ac:dyDescent="0.15">
      <c r="A141118" s="2" t="s">
        <v>102660</v>
      </c>
    </row>
    <row r="141119" spans="1:1" x14ac:dyDescent="0.15">
      <c r="A141119" s="2" t="s">
        <v>102661</v>
      </c>
    </row>
    <row r="141120" spans="1:1" x14ac:dyDescent="0.15">
      <c r="A141120" s="2" t="s">
        <v>102662</v>
      </c>
    </row>
    <row r="141121" spans="1:1" x14ac:dyDescent="0.15">
      <c r="A141121" s="2" t="s">
        <v>102663</v>
      </c>
    </row>
    <row r="141122" spans="1:1" x14ac:dyDescent="0.15">
      <c r="A141122" s="2" t="s">
        <v>102664</v>
      </c>
    </row>
    <row r="141123" spans="1:1" x14ac:dyDescent="0.15">
      <c r="A141123" s="2" t="s">
        <v>102665</v>
      </c>
    </row>
    <row r="141124" spans="1:1" x14ac:dyDescent="0.15">
      <c r="A141124" s="2" t="s">
        <v>103140</v>
      </c>
    </row>
    <row r="141125" spans="1:1" x14ac:dyDescent="0.15">
      <c r="A141125" s="2" t="s">
        <v>103141</v>
      </c>
    </row>
    <row r="141126" spans="1:1" x14ac:dyDescent="0.15">
      <c r="A141126" s="2" t="s">
        <v>103142</v>
      </c>
    </row>
    <row r="141127" spans="1:1" x14ac:dyDescent="0.15">
      <c r="A141127" s="2" t="s">
        <v>103143</v>
      </c>
    </row>
    <row r="141128" spans="1:1" x14ac:dyDescent="0.15">
      <c r="A141128" s="2" t="s">
        <v>103144</v>
      </c>
    </row>
    <row r="141129" spans="1:1" x14ac:dyDescent="0.15">
      <c r="A141129" s="2" t="s">
        <v>103145</v>
      </c>
    </row>
    <row r="141130" spans="1:1" x14ac:dyDescent="0.15">
      <c r="A141130" s="2" t="s">
        <v>103146</v>
      </c>
    </row>
    <row r="141131" spans="1:1" x14ac:dyDescent="0.15">
      <c r="A141131" s="2" t="s">
        <v>103147</v>
      </c>
    </row>
    <row r="141132" spans="1:1" x14ac:dyDescent="0.15">
      <c r="A141132" s="2" t="s">
        <v>103148</v>
      </c>
    </row>
    <row r="141133" spans="1:1" x14ac:dyDescent="0.15">
      <c r="A141133" s="2" t="s">
        <v>103021</v>
      </c>
    </row>
    <row r="141134" spans="1:1" x14ac:dyDescent="0.15">
      <c r="A141134" s="2" t="s">
        <v>103022</v>
      </c>
    </row>
    <row r="141135" spans="1:1" x14ac:dyDescent="0.15">
      <c r="A141135" s="2" t="s">
        <v>103023</v>
      </c>
    </row>
    <row r="141136" spans="1:1" x14ac:dyDescent="0.15">
      <c r="A141136" s="2" t="s">
        <v>103024</v>
      </c>
    </row>
    <row r="141137" spans="1:1" x14ac:dyDescent="0.15">
      <c r="A141137" s="2" t="s">
        <v>103025</v>
      </c>
    </row>
    <row r="141138" spans="1:1" x14ac:dyDescent="0.15">
      <c r="A141138" s="2" t="s">
        <v>103026</v>
      </c>
    </row>
    <row r="141139" spans="1:1" x14ac:dyDescent="0.15">
      <c r="A141139" s="2" t="s">
        <v>103432</v>
      </c>
    </row>
    <row r="141140" spans="1:1" x14ac:dyDescent="0.15">
      <c r="A141140" s="2" t="s">
        <v>103433</v>
      </c>
    </row>
    <row r="141141" spans="1:1" x14ac:dyDescent="0.15">
      <c r="A141141" s="2" t="s">
        <v>103434</v>
      </c>
    </row>
    <row r="141142" spans="1:1" x14ac:dyDescent="0.15">
      <c r="A141142" s="2" t="s">
        <v>103435</v>
      </c>
    </row>
    <row r="141143" spans="1:1" x14ac:dyDescent="0.15">
      <c r="A141143" s="2" t="s">
        <v>103436</v>
      </c>
    </row>
    <row r="141144" spans="1:1" x14ac:dyDescent="0.15">
      <c r="A141144" s="2" t="s">
        <v>103437</v>
      </c>
    </row>
    <row r="141145" spans="1:1" x14ac:dyDescent="0.15">
      <c r="A141145" s="2" t="s">
        <v>105355</v>
      </c>
    </row>
    <row r="141146" spans="1:1" x14ac:dyDescent="0.15">
      <c r="A141146" s="2" t="s">
        <v>105356</v>
      </c>
    </row>
    <row r="141147" spans="1:1" x14ac:dyDescent="0.15">
      <c r="A141147" s="2" t="s">
        <v>105357</v>
      </c>
    </row>
    <row r="141148" spans="1:1" x14ac:dyDescent="0.15">
      <c r="A141148" s="2" t="s">
        <v>105358</v>
      </c>
    </row>
    <row r="141149" spans="1:1" x14ac:dyDescent="0.15">
      <c r="A141149" s="2" t="s">
        <v>105359</v>
      </c>
    </row>
    <row r="141150" spans="1:1" x14ac:dyDescent="0.15">
      <c r="A141150" s="2" t="s">
        <v>105266</v>
      </c>
    </row>
    <row r="141151" spans="1:1" x14ac:dyDescent="0.15">
      <c r="A141151" s="2" t="s">
        <v>105267</v>
      </c>
    </row>
    <row r="141152" spans="1:1" x14ac:dyDescent="0.15">
      <c r="A141152" s="2" t="s">
        <v>106123</v>
      </c>
    </row>
    <row r="141153" spans="1:1" x14ac:dyDescent="0.15">
      <c r="A141153" s="2" t="s">
        <v>106032</v>
      </c>
    </row>
    <row r="141154" spans="1:1" x14ac:dyDescent="0.15">
      <c r="A141154" s="2" t="s">
        <v>106126</v>
      </c>
    </row>
    <row r="141155" spans="1:1" x14ac:dyDescent="0.15">
      <c r="A141155" s="2" t="s">
        <v>106127</v>
      </c>
    </row>
    <row r="141156" spans="1:1" x14ac:dyDescent="0.15">
      <c r="A141156" s="2" t="s">
        <v>106128</v>
      </c>
    </row>
    <row r="141157" spans="1:1" x14ac:dyDescent="0.15">
      <c r="A141157" s="2" t="s">
        <v>106129</v>
      </c>
    </row>
    <row r="141158" spans="1:1" x14ac:dyDescent="0.15">
      <c r="A141158" s="2" t="s">
        <v>106130</v>
      </c>
    </row>
    <row r="141159" spans="1:1" x14ac:dyDescent="0.15">
      <c r="A141159" s="2" t="s">
        <v>106131</v>
      </c>
    </row>
    <row r="141160" spans="1:1" x14ac:dyDescent="0.15">
      <c r="A141160" s="2" t="s">
        <v>106132</v>
      </c>
    </row>
    <row r="141161" spans="1:1" x14ac:dyDescent="0.15">
      <c r="A141161" s="2" t="s">
        <v>106133</v>
      </c>
    </row>
    <row r="141162" spans="1:1" x14ac:dyDescent="0.15">
      <c r="A141162" s="2" t="s">
        <v>106134</v>
      </c>
    </row>
    <row r="141163" spans="1:1" x14ac:dyDescent="0.15">
      <c r="A141163" s="2" t="s">
        <v>106135</v>
      </c>
    </row>
    <row r="141164" spans="1:1" x14ac:dyDescent="0.15">
      <c r="A141164" s="2" t="s">
        <v>106136</v>
      </c>
    </row>
    <row r="141165" spans="1:1" x14ac:dyDescent="0.15">
      <c r="A141165" s="2" t="s">
        <v>106137</v>
      </c>
    </row>
    <row r="141166" spans="1:1" x14ac:dyDescent="0.15">
      <c r="A141166" s="2" t="s">
        <v>106138</v>
      </c>
    </row>
    <row r="141167" spans="1:1" x14ac:dyDescent="0.15">
      <c r="A141167" s="2" t="s">
        <v>106139</v>
      </c>
    </row>
    <row r="141168" spans="1:1" x14ac:dyDescent="0.15">
      <c r="A141168" s="2" t="s">
        <v>106140</v>
      </c>
    </row>
    <row r="141169" spans="1:1" x14ac:dyDescent="0.15">
      <c r="A141169" s="2" t="s">
        <v>106141</v>
      </c>
    </row>
    <row r="141170" spans="1:1" x14ac:dyDescent="0.15">
      <c r="A141170" s="2" t="s">
        <v>106142</v>
      </c>
    </row>
    <row r="141171" spans="1:1" x14ac:dyDescent="0.15">
      <c r="A141171" s="2" t="s">
        <v>106143</v>
      </c>
    </row>
    <row r="141172" spans="1:1" x14ac:dyDescent="0.15">
      <c r="A141172" s="2" t="s">
        <v>106144</v>
      </c>
    </row>
    <row r="141173" spans="1:1" x14ac:dyDescent="0.15">
      <c r="A141173" s="2" t="s">
        <v>106145</v>
      </c>
    </row>
    <row r="141174" spans="1:1" x14ac:dyDescent="0.15">
      <c r="A141174" s="2" t="s">
        <v>105993</v>
      </c>
    </row>
    <row r="141175" spans="1:1" x14ac:dyDescent="0.15">
      <c r="A141175" s="2" t="s">
        <v>105994</v>
      </c>
    </row>
    <row r="141176" spans="1:1" x14ac:dyDescent="0.15">
      <c r="A141176" s="2" t="s">
        <v>105995</v>
      </c>
    </row>
    <row r="141177" spans="1:1" x14ac:dyDescent="0.15">
      <c r="A141177" s="2" t="s">
        <v>105996</v>
      </c>
    </row>
    <row r="141178" spans="1:1" x14ac:dyDescent="0.15">
      <c r="A141178" s="2" t="s">
        <v>105997</v>
      </c>
    </row>
    <row r="141179" spans="1:1" x14ac:dyDescent="0.15">
      <c r="A141179" s="2" t="s">
        <v>105998</v>
      </c>
    </row>
    <row r="141180" spans="1:1" x14ac:dyDescent="0.15">
      <c r="A141180" s="2" t="s">
        <v>105999</v>
      </c>
    </row>
    <row r="141181" spans="1:1" x14ac:dyDescent="0.15">
      <c r="A141181" s="2" t="s">
        <v>106000</v>
      </c>
    </row>
    <row r="141182" spans="1:1" x14ac:dyDescent="0.15">
      <c r="A141182" s="2" t="s">
        <v>106001</v>
      </c>
    </row>
    <row r="141183" spans="1:1" x14ac:dyDescent="0.15">
      <c r="A141183" s="2" t="s">
        <v>106002</v>
      </c>
    </row>
    <row r="141184" spans="1:1" x14ac:dyDescent="0.15">
      <c r="A141184" s="2" t="s">
        <v>106003</v>
      </c>
    </row>
    <row r="141185" spans="1:1" x14ac:dyDescent="0.15">
      <c r="A141185" s="2" t="s">
        <v>106004</v>
      </c>
    </row>
    <row r="141186" spans="1:1" x14ac:dyDescent="0.15">
      <c r="A141186" s="2" t="s">
        <v>105912</v>
      </c>
    </row>
    <row r="141187" spans="1:1" x14ac:dyDescent="0.15">
      <c r="A141187" s="2" t="s">
        <v>104536</v>
      </c>
    </row>
    <row r="141188" spans="1:1" x14ac:dyDescent="0.15">
      <c r="A141188" s="2" t="s">
        <v>104537</v>
      </c>
    </row>
    <row r="141189" spans="1:1" x14ac:dyDescent="0.15">
      <c r="A141189" s="2" t="s">
        <v>104538</v>
      </c>
    </row>
    <row r="141190" spans="1:1" x14ac:dyDescent="0.15">
      <c r="A141190" s="2" t="s">
        <v>104539</v>
      </c>
    </row>
    <row r="141191" spans="1:1" x14ac:dyDescent="0.15">
      <c r="A141191" s="2" t="s">
        <v>104540</v>
      </c>
    </row>
    <row r="141192" spans="1:1" x14ac:dyDescent="0.15">
      <c r="A141192" s="2" t="s">
        <v>104541</v>
      </c>
    </row>
    <row r="141193" spans="1:1" x14ac:dyDescent="0.15">
      <c r="A141193" s="2" t="s">
        <v>104542</v>
      </c>
    </row>
    <row r="141194" spans="1:1" x14ac:dyDescent="0.15">
      <c r="A141194" s="2" t="s">
        <v>104543</v>
      </c>
    </row>
    <row r="141195" spans="1:1" x14ac:dyDescent="0.15">
      <c r="A141195" s="2" t="s">
        <v>104544</v>
      </c>
    </row>
    <row r="141196" spans="1:1" x14ac:dyDescent="0.15">
      <c r="A141196" s="2" t="s">
        <v>104545</v>
      </c>
    </row>
    <row r="141197" spans="1:1" x14ac:dyDescent="0.15">
      <c r="A141197" s="2" t="s">
        <v>106929</v>
      </c>
    </row>
    <row r="141198" spans="1:1" x14ac:dyDescent="0.15">
      <c r="A141198" s="2" t="s">
        <v>106930</v>
      </c>
    </row>
    <row r="141199" spans="1:1" x14ac:dyDescent="0.15">
      <c r="A141199" s="2" t="s">
        <v>106931</v>
      </c>
    </row>
    <row r="141200" spans="1:1" x14ac:dyDescent="0.15">
      <c r="A141200" s="2" t="s">
        <v>107518</v>
      </c>
    </row>
    <row r="141201" spans="1:1" x14ac:dyDescent="0.15">
      <c r="A141201" s="2" t="s">
        <v>107519</v>
      </c>
    </row>
    <row r="141202" spans="1:1" x14ac:dyDescent="0.15">
      <c r="A141202" s="2" t="s">
        <v>107520</v>
      </c>
    </row>
    <row r="141203" spans="1:1" x14ac:dyDescent="0.15">
      <c r="A141203" s="2" t="s">
        <v>107521</v>
      </c>
    </row>
    <row r="141204" spans="1:1" x14ac:dyDescent="0.15">
      <c r="A141204" s="2" t="s">
        <v>107522</v>
      </c>
    </row>
    <row r="141205" spans="1:1" x14ac:dyDescent="0.15">
      <c r="A141205" s="2" t="s">
        <v>107523</v>
      </c>
    </row>
    <row r="141206" spans="1:1" x14ac:dyDescent="0.15">
      <c r="A141206" s="2" t="s">
        <v>107524</v>
      </c>
    </row>
    <row r="141207" spans="1:1" x14ac:dyDescent="0.15">
      <c r="A141207" s="2" t="s">
        <v>86453</v>
      </c>
    </row>
    <row r="141208" spans="1:1" x14ac:dyDescent="0.15">
      <c r="A141208" s="2" t="s">
        <v>86454</v>
      </c>
    </row>
    <row r="141209" spans="1:1" x14ac:dyDescent="0.15">
      <c r="A141209" s="2" t="s">
        <v>107525</v>
      </c>
    </row>
    <row r="141210" spans="1:1" x14ac:dyDescent="0.15">
      <c r="A141210" s="2" t="s">
        <v>107554</v>
      </c>
    </row>
    <row r="141211" spans="1:1" x14ac:dyDescent="0.15">
      <c r="A141211" s="2" t="s">
        <v>87999</v>
      </c>
    </row>
    <row r="141212" spans="1:1" x14ac:dyDescent="0.15">
      <c r="A141212" s="2" t="s">
        <v>107528</v>
      </c>
    </row>
    <row r="141213" spans="1:1" x14ac:dyDescent="0.15">
      <c r="A141213" s="2" t="s">
        <v>107529</v>
      </c>
    </row>
    <row r="141214" spans="1:1" x14ac:dyDescent="0.15">
      <c r="A141214" s="2" t="s">
        <v>107530</v>
      </c>
    </row>
    <row r="141215" spans="1:1" x14ac:dyDescent="0.15">
      <c r="A141215" s="2" t="s">
        <v>107531</v>
      </c>
    </row>
    <row r="141216" spans="1:1" x14ac:dyDescent="0.15">
      <c r="A141216" s="2" t="s">
        <v>107532</v>
      </c>
    </row>
    <row r="141217" spans="1:1" x14ac:dyDescent="0.15">
      <c r="A141217" s="2" t="s">
        <v>107533</v>
      </c>
    </row>
    <row r="141218" spans="1:1" x14ac:dyDescent="0.15">
      <c r="A141218" s="2" t="s">
        <v>107534</v>
      </c>
    </row>
    <row r="141219" spans="1:1" x14ac:dyDescent="0.15">
      <c r="A141219" s="2" t="s">
        <v>107535</v>
      </c>
    </row>
    <row r="141220" spans="1:1" x14ac:dyDescent="0.15">
      <c r="A141220" s="2" t="s">
        <v>107303</v>
      </c>
    </row>
    <row r="141221" spans="1:1" x14ac:dyDescent="0.15">
      <c r="A141221" s="2" t="s">
        <v>107304</v>
      </c>
    </row>
    <row r="141222" spans="1:1" x14ac:dyDescent="0.15">
      <c r="A141222" s="2" t="s">
        <v>107177</v>
      </c>
    </row>
    <row r="141223" spans="1:1" x14ac:dyDescent="0.15">
      <c r="A141223" s="2" t="s">
        <v>107178</v>
      </c>
    </row>
    <row r="141224" spans="1:1" x14ac:dyDescent="0.15">
      <c r="A141224" s="2" t="s">
        <v>107179</v>
      </c>
    </row>
    <row r="141225" spans="1:1" x14ac:dyDescent="0.15">
      <c r="A141225" s="2" t="s">
        <v>107180</v>
      </c>
    </row>
    <row r="141226" spans="1:1" x14ac:dyDescent="0.15">
      <c r="A141226" s="2" t="s">
        <v>107181</v>
      </c>
    </row>
    <row r="141227" spans="1:1" x14ac:dyDescent="0.15">
      <c r="A141227" s="2" t="s">
        <v>138974</v>
      </c>
    </row>
    <row r="141228" spans="1:1" x14ac:dyDescent="0.15">
      <c r="A141228" s="2" t="s">
        <v>107182</v>
      </c>
    </row>
    <row r="141229" spans="1:1" x14ac:dyDescent="0.15">
      <c r="A141229" s="2" t="s">
        <v>107183</v>
      </c>
    </row>
    <row r="141230" spans="1:1" x14ac:dyDescent="0.15">
      <c r="A141230" s="2" t="s">
        <v>107184</v>
      </c>
    </row>
    <row r="141231" spans="1:1" x14ac:dyDescent="0.15">
      <c r="A141231" s="2" t="s">
        <v>107185</v>
      </c>
    </row>
    <row r="141232" spans="1:1" x14ac:dyDescent="0.15">
      <c r="A141232" s="2" t="s">
        <v>138975</v>
      </c>
    </row>
    <row r="141233" spans="1:1" x14ac:dyDescent="0.15">
      <c r="A141233" s="2" t="s">
        <v>107187</v>
      </c>
    </row>
    <row r="141234" spans="1:1" x14ac:dyDescent="0.15">
      <c r="A141234" s="2" t="s">
        <v>107188</v>
      </c>
    </row>
    <row r="141235" spans="1:1" x14ac:dyDescent="0.15">
      <c r="A141235" s="2" t="s">
        <v>107189</v>
      </c>
    </row>
    <row r="141236" spans="1:1" x14ac:dyDescent="0.15">
      <c r="A141236" s="2" t="s">
        <v>107190</v>
      </c>
    </row>
    <row r="141237" spans="1:1" x14ac:dyDescent="0.15">
      <c r="A141237" s="2" t="s">
        <v>106432</v>
      </c>
    </row>
    <row r="141238" spans="1:1" x14ac:dyDescent="0.15">
      <c r="A141238" s="2" t="s">
        <v>106433</v>
      </c>
    </row>
    <row r="141239" spans="1:1" x14ac:dyDescent="0.15">
      <c r="A141239" s="2" t="s">
        <v>106434</v>
      </c>
    </row>
    <row r="141240" spans="1:1" x14ac:dyDescent="0.15">
      <c r="A141240" s="2" t="s">
        <v>106435</v>
      </c>
    </row>
    <row r="141241" spans="1:1" x14ac:dyDescent="0.15">
      <c r="A141241" s="2" t="s">
        <v>106436</v>
      </c>
    </row>
    <row r="141242" spans="1:1" x14ac:dyDescent="0.15">
      <c r="A141242" s="2" t="s">
        <v>106455</v>
      </c>
    </row>
    <row r="141243" spans="1:1" x14ac:dyDescent="0.15">
      <c r="A141243" s="2" t="s">
        <v>106456</v>
      </c>
    </row>
    <row r="141244" spans="1:1" x14ac:dyDescent="0.15">
      <c r="A141244" s="2" t="s">
        <v>106457</v>
      </c>
    </row>
    <row r="141245" spans="1:1" x14ac:dyDescent="0.15">
      <c r="A141245" s="2" t="s">
        <v>106458</v>
      </c>
    </row>
    <row r="141246" spans="1:1" x14ac:dyDescent="0.15">
      <c r="A141246" s="2" t="s">
        <v>106459</v>
      </c>
    </row>
    <row r="141247" spans="1:1" x14ac:dyDescent="0.15">
      <c r="A141247" s="2" t="s">
        <v>106460</v>
      </c>
    </row>
    <row r="141248" spans="1:1" x14ac:dyDescent="0.15">
      <c r="A141248" s="2" t="s">
        <v>106461</v>
      </c>
    </row>
    <row r="141249" spans="1:1" x14ac:dyDescent="0.15">
      <c r="A141249" s="2" t="s">
        <v>106462</v>
      </c>
    </row>
    <row r="141250" spans="1:1" x14ac:dyDescent="0.15">
      <c r="A141250" s="2" t="s">
        <v>106463</v>
      </c>
    </row>
    <row r="141251" spans="1:1" x14ac:dyDescent="0.15">
      <c r="A141251" s="2" t="s">
        <v>106464</v>
      </c>
    </row>
    <row r="141252" spans="1:1" x14ac:dyDescent="0.15">
      <c r="A141252" s="2" t="s">
        <v>106326</v>
      </c>
    </row>
    <row r="141253" spans="1:1" x14ac:dyDescent="0.15">
      <c r="A141253" s="2" t="s">
        <v>106327</v>
      </c>
    </row>
    <row r="141254" spans="1:1" x14ac:dyDescent="0.15">
      <c r="A141254" s="2" t="s">
        <v>106328</v>
      </c>
    </row>
    <row r="141255" spans="1:1" x14ac:dyDescent="0.15">
      <c r="A141255" s="2" t="s">
        <v>106329</v>
      </c>
    </row>
    <row r="141256" spans="1:1" x14ac:dyDescent="0.15">
      <c r="A141256" s="2" t="s">
        <v>106330</v>
      </c>
    </row>
    <row r="141257" spans="1:1" x14ac:dyDescent="0.15">
      <c r="A141257" s="2" t="s">
        <v>106331</v>
      </c>
    </row>
    <row r="141258" spans="1:1" x14ac:dyDescent="0.15">
      <c r="A141258" s="2" t="s">
        <v>106332</v>
      </c>
    </row>
    <row r="141259" spans="1:1" x14ac:dyDescent="0.15">
      <c r="A141259" s="2" t="s">
        <v>106333</v>
      </c>
    </row>
    <row r="141260" spans="1:1" x14ac:dyDescent="0.15">
      <c r="A141260" s="2" t="s">
        <v>106334</v>
      </c>
    </row>
    <row r="141261" spans="1:1" x14ac:dyDescent="0.15">
      <c r="A141261" s="2" t="s">
        <v>106335</v>
      </c>
    </row>
    <row r="141262" spans="1:1" x14ac:dyDescent="0.15">
      <c r="A141262" s="2" t="s">
        <v>106336</v>
      </c>
    </row>
    <row r="141263" spans="1:1" x14ac:dyDescent="0.15">
      <c r="A141263" s="2" t="s">
        <v>106337</v>
      </c>
    </row>
    <row r="141264" spans="1:1" x14ac:dyDescent="0.15">
      <c r="A141264" s="2" t="s">
        <v>106819</v>
      </c>
    </row>
    <row r="141265" spans="1:1" x14ac:dyDescent="0.15">
      <c r="A141265" s="2" t="s">
        <v>106820</v>
      </c>
    </row>
    <row r="141266" spans="1:1" x14ac:dyDescent="0.15">
      <c r="A141266" s="2" t="s">
        <v>106821</v>
      </c>
    </row>
    <row r="141267" spans="1:1" x14ac:dyDescent="0.15">
      <c r="A141267" s="2" t="s">
        <v>106822</v>
      </c>
    </row>
    <row r="141268" spans="1:1" x14ac:dyDescent="0.15">
      <c r="A141268" s="2" t="s">
        <v>106823</v>
      </c>
    </row>
    <row r="141269" spans="1:1" x14ac:dyDescent="0.15">
      <c r="A141269" s="2" t="s">
        <v>106824</v>
      </c>
    </row>
    <row r="141270" spans="1:1" x14ac:dyDescent="0.15">
      <c r="A141270" s="2" t="s">
        <v>106825</v>
      </c>
    </row>
    <row r="141271" spans="1:1" x14ac:dyDescent="0.15">
      <c r="A141271" s="2" t="s">
        <v>106826</v>
      </c>
    </row>
    <row r="141272" spans="1:1" x14ac:dyDescent="0.15">
      <c r="A141272" s="2" t="s">
        <v>106827</v>
      </c>
    </row>
    <row r="141273" spans="1:1" x14ac:dyDescent="0.15">
      <c r="A141273" s="2" t="s">
        <v>106828</v>
      </c>
    </row>
    <row r="141274" spans="1:1" x14ac:dyDescent="0.15">
      <c r="A141274" s="2" t="s">
        <v>106854</v>
      </c>
    </row>
    <row r="141275" spans="1:1" x14ac:dyDescent="0.15">
      <c r="A141275" s="2" t="s">
        <v>107870</v>
      </c>
    </row>
    <row r="141276" spans="1:1" x14ac:dyDescent="0.15">
      <c r="A141276" s="2" t="s">
        <v>107871</v>
      </c>
    </row>
    <row r="141277" spans="1:1" x14ac:dyDescent="0.15">
      <c r="A141277" s="2" t="s">
        <v>107872</v>
      </c>
    </row>
    <row r="141278" spans="1:1" x14ac:dyDescent="0.15">
      <c r="A141278" s="2" t="s">
        <v>107776</v>
      </c>
    </row>
    <row r="141279" spans="1:1" x14ac:dyDescent="0.15">
      <c r="A141279" s="2" t="s">
        <v>107777</v>
      </c>
    </row>
    <row r="141280" spans="1:1" x14ac:dyDescent="0.15">
      <c r="A141280" s="2" t="s">
        <v>107778</v>
      </c>
    </row>
    <row r="141281" spans="1:1" x14ac:dyDescent="0.15">
      <c r="A141281" s="2" t="s">
        <v>107779</v>
      </c>
    </row>
    <row r="141282" spans="1:1" x14ac:dyDescent="0.15">
      <c r="A141282" s="2" t="s">
        <v>107780</v>
      </c>
    </row>
    <row r="141283" spans="1:1" x14ac:dyDescent="0.15">
      <c r="A141283" s="2" t="s">
        <v>107781</v>
      </c>
    </row>
    <row r="141284" spans="1:1" x14ac:dyDescent="0.15">
      <c r="A141284" s="2" t="s">
        <v>108228</v>
      </c>
    </row>
    <row r="141285" spans="1:1" x14ac:dyDescent="0.15">
      <c r="A141285" s="2" t="s">
        <v>108229</v>
      </c>
    </row>
    <row r="141286" spans="1:1" x14ac:dyDescent="0.15">
      <c r="A141286" s="2" t="s">
        <v>108230</v>
      </c>
    </row>
    <row r="141287" spans="1:1" x14ac:dyDescent="0.15">
      <c r="A141287" s="2" t="s">
        <v>108231</v>
      </c>
    </row>
    <row r="141288" spans="1:1" x14ac:dyDescent="0.15">
      <c r="A141288" s="2" t="s">
        <v>108232</v>
      </c>
    </row>
    <row r="141289" spans="1:1" x14ac:dyDescent="0.15">
      <c r="A141289" s="2" t="s">
        <v>108233</v>
      </c>
    </row>
    <row r="141290" spans="1:1" x14ac:dyDescent="0.15">
      <c r="A141290" s="2" t="s">
        <v>108234</v>
      </c>
    </row>
    <row r="141291" spans="1:1" x14ac:dyDescent="0.15">
      <c r="A141291" s="2" t="s">
        <v>108235</v>
      </c>
    </row>
    <row r="141292" spans="1:1" x14ac:dyDescent="0.15">
      <c r="A141292" s="2" t="s">
        <v>108236</v>
      </c>
    </row>
    <row r="141293" spans="1:1" x14ac:dyDescent="0.15">
      <c r="A141293" s="2" t="s">
        <v>108237</v>
      </c>
    </row>
    <row r="141294" spans="1:1" x14ac:dyDescent="0.15">
      <c r="A141294" s="2" t="s">
        <v>108238</v>
      </c>
    </row>
    <row r="141295" spans="1:1" x14ac:dyDescent="0.15">
      <c r="A141295" s="2" t="s">
        <v>108239</v>
      </c>
    </row>
    <row r="141296" spans="1:1" x14ac:dyDescent="0.15">
      <c r="A141296" s="2" t="s">
        <v>108240</v>
      </c>
    </row>
    <row r="141297" spans="1:1" x14ac:dyDescent="0.15">
      <c r="A141297" s="2" t="s">
        <v>108241</v>
      </c>
    </row>
    <row r="141298" spans="1:1" x14ac:dyDescent="0.15">
      <c r="A141298" s="2" t="s">
        <v>108242</v>
      </c>
    </row>
    <row r="141299" spans="1:1" x14ac:dyDescent="0.15">
      <c r="A141299" s="2" t="s">
        <v>108080</v>
      </c>
    </row>
    <row r="141300" spans="1:1" x14ac:dyDescent="0.15">
      <c r="A141300" s="2" t="s">
        <v>108081</v>
      </c>
    </row>
    <row r="141301" spans="1:1" x14ac:dyDescent="0.15">
      <c r="A141301" s="2" t="s">
        <v>108082</v>
      </c>
    </row>
    <row r="141302" spans="1:1" x14ac:dyDescent="0.15">
      <c r="A141302" s="2" t="s">
        <v>108083</v>
      </c>
    </row>
    <row r="141303" spans="1:1" x14ac:dyDescent="0.15">
      <c r="A141303" s="2" t="s">
        <v>108084</v>
      </c>
    </row>
    <row r="141304" spans="1:1" x14ac:dyDescent="0.15">
      <c r="A141304" s="2" t="s">
        <v>108085</v>
      </c>
    </row>
    <row r="141305" spans="1:1" x14ac:dyDescent="0.15">
      <c r="A141305" s="2" t="s">
        <v>108086</v>
      </c>
    </row>
    <row r="141306" spans="1:1" x14ac:dyDescent="0.15">
      <c r="A141306" s="2" t="s">
        <v>108087</v>
      </c>
    </row>
    <row r="141307" spans="1:1" x14ac:dyDescent="0.15">
      <c r="A141307" s="2" t="s">
        <v>108121</v>
      </c>
    </row>
    <row r="141308" spans="1:1" x14ac:dyDescent="0.15">
      <c r="A141308" s="2" t="s">
        <v>108089</v>
      </c>
    </row>
    <row r="141309" spans="1:1" x14ac:dyDescent="0.15">
      <c r="A141309" s="2" t="s">
        <v>108090</v>
      </c>
    </row>
    <row r="141310" spans="1:1" x14ac:dyDescent="0.15">
      <c r="A141310" s="2" t="s">
        <v>108091</v>
      </c>
    </row>
    <row r="141311" spans="1:1" x14ac:dyDescent="0.15">
      <c r="A141311" s="2" t="s">
        <v>101903</v>
      </c>
    </row>
    <row r="141312" spans="1:1" x14ac:dyDescent="0.15">
      <c r="A141312" s="2" t="s">
        <v>100730</v>
      </c>
    </row>
    <row r="141313" spans="1:1" x14ac:dyDescent="0.15">
      <c r="A141313" s="2" t="s">
        <v>100731</v>
      </c>
    </row>
    <row r="141314" spans="1:1" x14ac:dyDescent="0.15">
      <c r="A141314" s="2" t="s">
        <v>100732</v>
      </c>
    </row>
    <row r="141315" spans="1:1" x14ac:dyDescent="0.15">
      <c r="A141315" s="2" t="s">
        <v>138976</v>
      </c>
    </row>
    <row r="141316" spans="1:1" x14ac:dyDescent="0.15">
      <c r="A141316" s="2" t="s">
        <v>100733</v>
      </c>
    </row>
    <row r="141317" spans="1:1" x14ac:dyDescent="0.15">
      <c r="A141317" s="2" t="s">
        <v>100770</v>
      </c>
    </row>
    <row r="141318" spans="1:1" x14ac:dyDescent="0.15">
      <c r="A141318" s="2" t="s">
        <v>100771</v>
      </c>
    </row>
    <row r="141319" spans="1:1" x14ac:dyDescent="0.15">
      <c r="A141319" s="2" t="s">
        <v>100772</v>
      </c>
    </row>
    <row r="141320" spans="1:1" x14ac:dyDescent="0.15">
      <c r="A141320" s="2" t="s">
        <v>100773</v>
      </c>
    </row>
    <row r="141321" spans="1:1" x14ac:dyDescent="0.15">
      <c r="A141321" s="2" t="s">
        <v>100774</v>
      </c>
    </row>
    <row r="141322" spans="1:1" x14ac:dyDescent="0.15">
      <c r="A141322" s="2" t="s">
        <v>100775</v>
      </c>
    </row>
    <row r="141323" spans="1:1" x14ac:dyDescent="0.15">
      <c r="A141323" s="2" t="s">
        <v>100776</v>
      </c>
    </row>
    <row r="141324" spans="1:1" x14ac:dyDescent="0.15">
      <c r="A141324" s="2" t="s">
        <v>100777</v>
      </c>
    </row>
    <row r="141325" spans="1:1" x14ac:dyDescent="0.15">
      <c r="A141325" s="2" t="s">
        <v>100778</v>
      </c>
    </row>
    <row r="141326" spans="1:1" x14ac:dyDescent="0.15">
      <c r="A141326" s="2" t="s">
        <v>100779</v>
      </c>
    </row>
    <row r="141327" spans="1:1" x14ac:dyDescent="0.15">
      <c r="A141327" s="2" t="s">
        <v>100780</v>
      </c>
    </row>
    <row r="141328" spans="1:1" x14ac:dyDescent="0.15">
      <c r="A141328" s="2" t="s">
        <v>100781</v>
      </c>
    </row>
    <row r="141329" spans="1:1" x14ac:dyDescent="0.15">
      <c r="A141329" s="2" t="s">
        <v>91412</v>
      </c>
    </row>
    <row r="141330" spans="1:1" x14ac:dyDescent="0.15">
      <c r="A141330" s="2" t="s">
        <v>100782</v>
      </c>
    </row>
    <row r="141331" spans="1:1" x14ac:dyDescent="0.15">
      <c r="A141331" s="2" t="s">
        <v>100783</v>
      </c>
    </row>
    <row r="141332" spans="1:1" x14ac:dyDescent="0.15">
      <c r="A141332" s="2" t="s">
        <v>100784</v>
      </c>
    </row>
    <row r="141333" spans="1:1" x14ac:dyDescent="0.15">
      <c r="A141333" s="2" t="s">
        <v>100785</v>
      </c>
    </row>
    <row r="141334" spans="1:1" x14ac:dyDescent="0.15">
      <c r="A141334" s="2" t="s">
        <v>100786</v>
      </c>
    </row>
    <row r="141335" spans="1:1" x14ac:dyDescent="0.15">
      <c r="A141335" s="2" t="s">
        <v>100583</v>
      </c>
    </row>
    <row r="141336" spans="1:1" x14ac:dyDescent="0.15">
      <c r="A141336" s="2" t="s">
        <v>100584</v>
      </c>
    </row>
    <row r="141337" spans="1:1" x14ac:dyDescent="0.15">
      <c r="A141337" s="2" t="s">
        <v>100585</v>
      </c>
    </row>
    <row r="141338" spans="1:1" x14ac:dyDescent="0.15">
      <c r="A141338" s="2" t="s">
        <v>100586</v>
      </c>
    </row>
    <row r="141339" spans="1:1" x14ac:dyDescent="0.15">
      <c r="A141339" s="2" t="s">
        <v>100587</v>
      </c>
    </row>
    <row r="141340" spans="1:1" x14ac:dyDescent="0.15">
      <c r="A141340" s="2" t="s">
        <v>101212</v>
      </c>
    </row>
    <row r="141341" spans="1:1" x14ac:dyDescent="0.15">
      <c r="A141341" s="2" t="s">
        <v>101213</v>
      </c>
    </row>
    <row r="141342" spans="1:1" x14ac:dyDescent="0.15">
      <c r="A141342" s="2" t="s">
        <v>101214</v>
      </c>
    </row>
    <row r="141343" spans="1:1" x14ac:dyDescent="0.15">
      <c r="A141343" s="2" t="s">
        <v>101215</v>
      </c>
    </row>
    <row r="141344" spans="1:1" x14ac:dyDescent="0.15">
      <c r="A141344" s="2" t="s">
        <v>101216</v>
      </c>
    </row>
    <row r="141345" spans="1:1" x14ac:dyDescent="0.15">
      <c r="A141345" s="2" t="s">
        <v>101238</v>
      </c>
    </row>
    <row r="141346" spans="1:1" x14ac:dyDescent="0.15">
      <c r="A141346" s="2" t="s">
        <v>101218</v>
      </c>
    </row>
    <row r="141347" spans="1:1" x14ac:dyDescent="0.15">
      <c r="A141347" s="2" t="s">
        <v>101219</v>
      </c>
    </row>
    <row r="141348" spans="1:1" x14ac:dyDescent="0.15">
      <c r="A141348" s="2" t="s">
        <v>101220</v>
      </c>
    </row>
    <row r="141349" spans="1:1" x14ac:dyDescent="0.15">
      <c r="A141349" s="2" t="s">
        <v>101221</v>
      </c>
    </row>
    <row r="141350" spans="1:1" x14ac:dyDescent="0.15">
      <c r="A141350" s="2" t="s">
        <v>101222</v>
      </c>
    </row>
    <row r="141351" spans="1:1" x14ac:dyDescent="0.15">
      <c r="A141351" s="2" t="s">
        <v>101223</v>
      </c>
    </row>
    <row r="141352" spans="1:1" x14ac:dyDescent="0.15">
      <c r="A141352" s="2" t="s">
        <v>101224</v>
      </c>
    </row>
    <row r="141353" spans="1:1" x14ac:dyDescent="0.15">
      <c r="A141353" s="2" t="s">
        <v>101225</v>
      </c>
    </row>
    <row r="141354" spans="1:1" x14ac:dyDescent="0.15">
      <c r="A141354" s="2" t="s">
        <v>101226</v>
      </c>
    </row>
    <row r="141355" spans="1:1" x14ac:dyDescent="0.15">
      <c r="A141355" s="2" t="s">
        <v>101227</v>
      </c>
    </row>
    <row r="141356" spans="1:1" x14ac:dyDescent="0.15">
      <c r="A141356" s="2" t="s">
        <v>101228</v>
      </c>
    </row>
    <row r="141357" spans="1:1" x14ac:dyDescent="0.15">
      <c r="A141357" s="2" t="s">
        <v>101229</v>
      </c>
    </row>
    <row r="141358" spans="1:1" x14ac:dyDescent="0.15">
      <c r="A141358" s="2" t="s">
        <v>101230</v>
      </c>
    </row>
    <row r="141359" spans="1:1" x14ac:dyDescent="0.15">
      <c r="A141359" s="2" t="s">
        <v>101231</v>
      </c>
    </row>
    <row r="141360" spans="1:1" x14ac:dyDescent="0.15">
      <c r="A141360" s="2" t="s">
        <v>101232</v>
      </c>
    </row>
    <row r="141361" spans="1:1" x14ac:dyDescent="0.15">
      <c r="A141361" s="2" t="s">
        <v>101054</v>
      </c>
    </row>
    <row r="141362" spans="1:1" x14ac:dyDescent="0.15">
      <c r="A141362" s="2" t="s">
        <v>101055</v>
      </c>
    </row>
    <row r="141363" spans="1:1" x14ac:dyDescent="0.15">
      <c r="A141363" s="2" t="s">
        <v>101056</v>
      </c>
    </row>
    <row r="141364" spans="1:1" x14ac:dyDescent="0.15">
      <c r="A141364" s="2" t="s">
        <v>101057</v>
      </c>
    </row>
    <row r="141365" spans="1:1" x14ac:dyDescent="0.15">
      <c r="A141365" s="2" t="s">
        <v>138977</v>
      </c>
    </row>
    <row r="141366" spans="1:1" x14ac:dyDescent="0.15">
      <c r="A141366" s="2" t="s">
        <v>138978</v>
      </c>
    </row>
    <row r="141367" spans="1:1" x14ac:dyDescent="0.15">
      <c r="A141367" s="2" t="s">
        <v>91420</v>
      </c>
    </row>
    <row r="141368" spans="1:1" x14ac:dyDescent="0.15">
      <c r="A141368" s="2" t="s">
        <v>99832</v>
      </c>
    </row>
    <row r="141369" spans="1:1" x14ac:dyDescent="0.15">
      <c r="A141369" s="2" t="s">
        <v>99833</v>
      </c>
    </row>
    <row r="141370" spans="1:1" x14ac:dyDescent="0.15">
      <c r="A141370" s="2" t="s">
        <v>99706</v>
      </c>
    </row>
    <row r="141371" spans="1:1" x14ac:dyDescent="0.15">
      <c r="A141371" s="2" t="s">
        <v>99707</v>
      </c>
    </row>
    <row r="141372" spans="1:1" x14ac:dyDescent="0.15">
      <c r="A141372" s="2" t="s">
        <v>99708</v>
      </c>
    </row>
    <row r="141373" spans="1:1" x14ac:dyDescent="0.15">
      <c r="A141373" s="2" t="s">
        <v>102062</v>
      </c>
    </row>
    <row r="141374" spans="1:1" x14ac:dyDescent="0.15">
      <c r="A141374" s="2" t="s">
        <v>102063</v>
      </c>
    </row>
    <row r="141375" spans="1:1" x14ac:dyDescent="0.15">
      <c r="A141375" s="2" t="s">
        <v>102064</v>
      </c>
    </row>
    <row r="141376" spans="1:1" x14ac:dyDescent="0.15">
      <c r="A141376" s="2" t="s">
        <v>102065</v>
      </c>
    </row>
    <row r="141377" spans="1:1" x14ac:dyDescent="0.15">
      <c r="A141377" s="2" t="s">
        <v>102997</v>
      </c>
    </row>
    <row r="141378" spans="1:1" x14ac:dyDescent="0.15">
      <c r="A141378" s="2" t="s">
        <v>102998</v>
      </c>
    </row>
    <row r="141379" spans="1:1" x14ac:dyDescent="0.15">
      <c r="A141379" s="2" t="s">
        <v>102999</v>
      </c>
    </row>
    <row r="141380" spans="1:1" x14ac:dyDescent="0.15">
      <c r="A141380" s="2" t="s">
        <v>103000</v>
      </c>
    </row>
    <row r="141381" spans="1:1" x14ac:dyDescent="0.15">
      <c r="A141381" s="2" t="s">
        <v>103001</v>
      </c>
    </row>
    <row r="141382" spans="1:1" x14ac:dyDescent="0.15">
      <c r="A141382" s="2" t="s">
        <v>103002</v>
      </c>
    </row>
    <row r="141383" spans="1:1" x14ac:dyDescent="0.15">
      <c r="A141383" s="2" t="s">
        <v>103003</v>
      </c>
    </row>
    <row r="141384" spans="1:1" x14ac:dyDescent="0.15">
      <c r="A141384" s="2" t="s">
        <v>103004</v>
      </c>
    </row>
    <row r="141385" spans="1:1" x14ac:dyDescent="0.15">
      <c r="A141385" s="2" t="s">
        <v>103005</v>
      </c>
    </row>
    <row r="141386" spans="1:1" x14ac:dyDescent="0.15">
      <c r="A141386" s="2" t="s">
        <v>102909</v>
      </c>
    </row>
    <row r="141387" spans="1:1" x14ac:dyDescent="0.15">
      <c r="A141387" s="2" t="s">
        <v>102542</v>
      </c>
    </row>
    <row r="141388" spans="1:1" x14ac:dyDescent="0.15">
      <c r="A141388" s="2" t="s">
        <v>102543</v>
      </c>
    </row>
    <row r="141389" spans="1:1" x14ac:dyDescent="0.15">
      <c r="A141389" s="2" t="s">
        <v>102544</v>
      </c>
    </row>
    <row r="141390" spans="1:1" x14ac:dyDescent="0.15">
      <c r="A141390" s="2" t="s">
        <v>102545</v>
      </c>
    </row>
    <row r="141391" spans="1:1" x14ac:dyDescent="0.15">
      <c r="A141391" s="2" t="s">
        <v>102546</v>
      </c>
    </row>
    <row r="141392" spans="1:1" x14ac:dyDescent="0.15">
      <c r="A141392" s="2" t="s">
        <v>102547</v>
      </c>
    </row>
    <row r="141393" spans="1:1" x14ac:dyDescent="0.15">
      <c r="A141393" s="2" t="s">
        <v>136645</v>
      </c>
    </row>
    <row r="141394" spans="1:1" x14ac:dyDescent="0.15">
      <c r="A141394" s="2" t="s">
        <v>102548</v>
      </c>
    </row>
    <row r="141395" spans="1:1" x14ac:dyDescent="0.15">
      <c r="A141395" s="2" t="s">
        <v>102549</v>
      </c>
    </row>
    <row r="141396" spans="1:1" x14ac:dyDescent="0.15">
      <c r="A141396" s="2" t="s">
        <v>102550</v>
      </c>
    </row>
    <row r="141397" spans="1:1" x14ac:dyDescent="0.15">
      <c r="A141397" s="2" t="s">
        <v>102551</v>
      </c>
    </row>
    <row r="141398" spans="1:1" x14ac:dyDescent="0.15">
      <c r="A141398" s="2" t="s">
        <v>102552</v>
      </c>
    </row>
    <row r="141399" spans="1:1" x14ac:dyDescent="0.15">
      <c r="A141399" s="2" t="s">
        <v>102553</v>
      </c>
    </row>
    <row r="141400" spans="1:1" x14ac:dyDescent="0.15">
      <c r="A141400" s="2" t="s">
        <v>101573</v>
      </c>
    </row>
    <row r="141401" spans="1:1" x14ac:dyDescent="0.15">
      <c r="A141401" s="2" t="s">
        <v>101574</v>
      </c>
    </row>
    <row r="141402" spans="1:1" x14ac:dyDescent="0.15">
      <c r="A141402" s="2" t="s">
        <v>101575</v>
      </c>
    </row>
    <row r="141403" spans="1:1" x14ac:dyDescent="0.15">
      <c r="A141403" s="2" t="s">
        <v>101576</v>
      </c>
    </row>
    <row r="141404" spans="1:1" x14ac:dyDescent="0.15">
      <c r="A141404" s="2" t="s">
        <v>101577</v>
      </c>
    </row>
    <row r="141405" spans="1:1" x14ac:dyDescent="0.15">
      <c r="A141405" s="2" t="s">
        <v>138979</v>
      </c>
    </row>
    <row r="141406" spans="1:1" x14ac:dyDescent="0.15">
      <c r="A141406" s="2" t="s">
        <v>101608</v>
      </c>
    </row>
    <row r="141407" spans="1:1" x14ac:dyDescent="0.15">
      <c r="A141407" s="2" t="s">
        <v>101609</v>
      </c>
    </row>
    <row r="141408" spans="1:1" x14ac:dyDescent="0.15">
      <c r="A141408" s="2" t="s">
        <v>101610</v>
      </c>
    </row>
    <row r="141409" spans="1:1" x14ac:dyDescent="0.15">
      <c r="A141409" s="2" t="s">
        <v>101611</v>
      </c>
    </row>
    <row r="141410" spans="1:1" x14ac:dyDescent="0.15">
      <c r="A141410" s="2" t="s">
        <v>101612</v>
      </c>
    </row>
    <row r="141411" spans="1:1" x14ac:dyDescent="0.15">
      <c r="A141411" s="2" t="s">
        <v>101613</v>
      </c>
    </row>
    <row r="141412" spans="1:1" x14ac:dyDescent="0.15">
      <c r="A141412" s="2" t="s">
        <v>101614</v>
      </c>
    </row>
    <row r="141413" spans="1:1" x14ac:dyDescent="0.15">
      <c r="A141413" s="2" t="s">
        <v>101615</v>
      </c>
    </row>
    <row r="141414" spans="1:1" x14ac:dyDescent="0.15">
      <c r="A141414" s="2" t="s">
        <v>103172</v>
      </c>
    </row>
    <row r="141415" spans="1:1" x14ac:dyDescent="0.15">
      <c r="A141415" s="2" t="s">
        <v>103173</v>
      </c>
    </row>
    <row r="141416" spans="1:1" x14ac:dyDescent="0.15">
      <c r="A141416" s="2" t="s">
        <v>103174</v>
      </c>
    </row>
    <row r="141417" spans="1:1" x14ac:dyDescent="0.15">
      <c r="A141417" s="2" t="s">
        <v>103175</v>
      </c>
    </row>
    <row r="141418" spans="1:1" x14ac:dyDescent="0.15">
      <c r="A141418" s="2" t="s">
        <v>103176</v>
      </c>
    </row>
    <row r="141419" spans="1:1" x14ac:dyDescent="0.15">
      <c r="A141419" s="2" t="s">
        <v>103177</v>
      </c>
    </row>
    <row r="141420" spans="1:1" x14ac:dyDescent="0.15">
      <c r="A141420" s="2" t="s">
        <v>103178</v>
      </c>
    </row>
    <row r="141421" spans="1:1" x14ac:dyDescent="0.15">
      <c r="A141421" s="2" t="s">
        <v>103179</v>
      </c>
    </row>
    <row r="141422" spans="1:1" x14ac:dyDescent="0.15">
      <c r="A141422" s="2" t="s">
        <v>103180</v>
      </c>
    </row>
    <row r="141423" spans="1:1" x14ac:dyDescent="0.15">
      <c r="A141423" s="2" t="s">
        <v>103181</v>
      </c>
    </row>
    <row r="141424" spans="1:1" x14ac:dyDescent="0.15">
      <c r="A141424" s="2" t="s">
        <v>103182</v>
      </c>
    </row>
    <row r="141425" spans="1:1" x14ac:dyDescent="0.15">
      <c r="A141425" s="2" t="s">
        <v>104001</v>
      </c>
    </row>
    <row r="141426" spans="1:1" x14ac:dyDescent="0.15">
      <c r="A141426" s="2" t="s">
        <v>104002</v>
      </c>
    </row>
    <row r="141427" spans="1:1" x14ac:dyDescent="0.15">
      <c r="A141427" s="2" t="s">
        <v>104003</v>
      </c>
    </row>
    <row r="141428" spans="1:1" x14ac:dyDescent="0.15">
      <c r="A141428" s="2" t="s">
        <v>104004</v>
      </c>
    </row>
    <row r="141429" spans="1:1" x14ac:dyDescent="0.15">
      <c r="A141429" s="2" t="s">
        <v>104005</v>
      </c>
    </row>
    <row r="141430" spans="1:1" x14ac:dyDescent="0.15">
      <c r="A141430" s="2" t="s">
        <v>104006</v>
      </c>
    </row>
    <row r="141431" spans="1:1" x14ac:dyDescent="0.15">
      <c r="A141431" s="2" t="s">
        <v>104007</v>
      </c>
    </row>
    <row r="141432" spans="1:1" x14ac:dyDescent="0.15">
      <c r="A141432" s="2" t="s">
        <v>104008</v>
      </c>
    </row>
    <row r="141433" spans="1:1" x14ac:dyDescent="0.15">
      <c r="A141433" s="2" t="s">
        <v>95962</v>
      </c>
    </row>
    <row r="141434" spans="1:1" x14ac:dyDescent="0.15">
      <c r="A141434" s="2" t="s">
        <v>95866</v>
      </c>
    </row>
    <row r="141435" spans="1:1" x14ac:dyDescent="0.15">
      <c r="A141435" s="2" t="s">
        <v>95867</v>
      </c>
    </row>
    <row r="141436" spans="1:1" x14ac:dyDescent="0.15">
      <c r="A141436" s="2" t="s">
        <v>95868</v>
      </c>
    </row>
    <row r="141437" spans="1:1" x14ac:dyDescent="0.15">
      <c r="A141437" s="2" t="s">
        <v>95869</v>
      </c>
    </row>
    <row r="141438" spans="1:1" x14ac:dyDescent="0.15">
      <c r="A141438" s="2" t="s">
        <v>95870</v>
      </c>
    </row>
    <row r="141439" spans="1:1" x14ac:dyDescent="0.15">
      <c r="A141439" s="2" t="s">
        <v>95871</v>
      </c>
    </row>
    <row r="141440" spans="1:1" x14ac:dyDescent="0.15">
      <c r="A141440" s="2" t="s">
        <v>95872</v>
      </c>
    </row>
    <row r="141441" spans="1:1" x14ac:dyDescent="0.15">
      <c r="A141441" s="2" t="s">
        <v>95873</v>
      </c>
    </row>
    <row r="141442" spans="1:1" x14ac:dyDescent="0.15">
      <c r="A141442" s="2" t="s">
        <v>95874</v>
      </c>
    </row>
    <row r="141443" spans="1:1" x14ac:dyDescent="0.15">
      <c r="A141443" s="2" t="s">
        <v>95875</v>
      </c>
    </row>
    <row r="141444" spans="1:1" x14ac:dyDescent="0.15">
      <c r="A141444" s="2" t="s">
        <v>95876</v>
      </c>
    </row>
    <row r="141445" spans="1:1" x14ac:dyDescent="0.15">
      <c r="A141445" s="2" t="s">
        <v>95877</v>
      </c>
    </row>
    <row r="141446" spans="1:1" x14ac:dyDescent="0.15">
      <c r="A141446" s="2" t="s">
        <v>95878</v>
      </c>
    </row>
    <row r="141447" spans="1:1" x14ac:dyDescent="0.15">
      <c r="A141447" s="2" t="s">
        <v>95879</v>
      </c>
    </row>
    <row r="141448" spans="1:1" x14ac:dyDescent="0.15">
      <c r="A141448" s="2" t="s">
        <v>95880</v>
      </c>
    </row>
    <row r="141449" spans="1:1" x14ac:dyDescent="0.15">
      <c r="A141449" s="2" t="s">
        <v>95881</v>
      </c>
    </row>
    <row r="141450" spans="1:1" x14ac:dyDescent="0.15">
      <c r="A141450" s="2" t="s">
        <v>95882</v>
      </c>
    </row>
    <row r="141451" spans="1:1" x14ac:dyDescent="0.15">
      <c r="A141451" s="2" t="s">
        <v>95883</v>
      </c>
    </row>
    <row r="141452" spans="1:1" x14ac:dyDescent="0.15">
      <c r="A141452" s="2" t="s">
        <v>91547</v>
      </c>
    </row>
    <row r="141453" spans="1:1" x14ac:dyDescent="0.15">
      <c r="A141453" s="2" t="s">
        <v>91414</v>
      </c>
    </row>
    <row r="141454" spans="1:1" x14ac:dyDescent="0.15">
      <c r="A141454" s="2" t="s">
        <v>95884</v>
      </c>
    </row>
    <row r="141455" spans="1:1" x14ac:dyDescent="0.15">
      <c r="A141455" s="2" t="s">
        <v>95885</v>
      </c>
    </row>
    <row r="141456" spans="1:1" x14ac:dyDescent="0.15">
      <c r="A141456" s="2" t="s">
        <v>95886</v>
      </c>
    </row>
    <row r="141457" spans="1:1" x14ac:dyDescent="0.15">
      <c r="A141457" s="2" t="s">
        <v>95887</v>
      </c>
    </row>
    <row r="141458" spans="1:1" x14ac:dyDescent="0.15">
      <c r="A141458" s="2" t="s">
        <v>95888</v>
      </c>
    </row>
    <row r="141459" spans="1:1" x14ac:dyDescent="0.15">
      <c r="A141459" s="2" t="s">
        <v>96247</v>
      </c>
    </row>
    <row r="141460" spans="1:1" x14ac:dyDescent="0.15">
      <c r="A141460" s="2" t="s">
        <v>96248</v>
      </c>
    </row>
    <row r="141461" spans="1:1" x14ac:dyDescent="0.15">
      <c r="A141461" s="2" t="s">
        <v>96249</v>
      </c>
    </row>
    <row r="141462" spans="1:1" x14ac:dyDescent="0.15">
      <c r="A141462" s="2" t="s">
        <v>96250</v>
      </c>
    </row>
    <row r="141463" spans="1:1" x14ac:dyDescent="0.15">
      <c r="A141463" s="2" t="s">
        <v>96251</v>
      </c>
    </row>
    <row r="141464" spans="1:1" x14ac:dyDescent="0.15">
      <c r="A141464" s="2" t="s">
        <v>96252</v>
      </c>
    </row>
    <row r="141465" spans="1:1" x14ac:dyDescent="0.15">
      <c r="A141465" s="2" t="s">
        <v>96286</v>
      </c>
    </row>
    <row r="141466" spans="1:1" x14ac:dyDescent="0.15">
      <c r="A141466" s="2" t="s">
        <v>96254</v>
      </c>
    </row>
    <row r="141467" spans="1:1" x14ac:dyDescent="0.15">
      <c r="A141467" s="2" t="s">
        <v>96255</v>
      </c>
    </row>
    <row r="141468" spans="1:1" x14ac:dyDescent="0.15">
      <c r="A141468" s="2" t="s">
        <v>96256</v>
      </c>
    </row>
    <row r="141469" spans="1:1" x14ac:dyDescent="0.15">
      <c r="A141469" s="2" t="s">
        <v>96257</v>
      </c>
    </row>
    <row r="141470" spans="1:1" x14ac:dyDescent="0.15">
      <c r="A141470" s="2" t="s">
        <v>96258</v>
      </c>
    </row>
    <row r="141471" spans="1:1" x14ac:dyDescent="0.15">
      <c r="A141471" s="2" t="s">
        <v>96259</v>
      </c>
    </row>
    <row r="141472" spans="1:1" x14ac:dyDescent="0.15">
      <c r="A141472" s="2" t="s">
        <v>96260</v>
      </c>
    </row>
    <row r="141473" spans="1:1" x14ac:dyDescent="0.15">
      <c r="A141473" s="2" t="s">
        <v>96261</v>
      </c>
    </row>
    <row r="141474" spans="1:1" x14ac:dyDescent="0.15">
      <c r="A141474" s="2" t="s">
        <v>96262</v>
      </c>
    </row>
    <row r="141475" spans="1:1" x14ac:dyDescent="0.15">
      <c r="A141475" s="2" t="s">
        <v>96263</v>
      </c>
    </row>
    <row r="141476" spans="1:1" x14ac:dyDescent="0.15">
      <c r="A141476" s="2" t="s">
        <v>96264</v>
      </c>
    </row>
    <row r="141477" spans="1:1" x14ac:dyDescent="0.15">
      <c r="A141477" s="2" t="s">
        <v>96265</v>
      </c>
    </row>
    <row r="141478" spans="1:1" x14ac:dyDescent="0.15">
      <c r="A141478" s="2" t="s">
        <v>96266</v>
      </c>
    </row>
    <row r="141479" spans="1:1" x14ac:dyDescent="0.15">
      <c r="A141479" s="2" t="s">
        <v>96267</v>
      </c>
    </row>
    <row r="141480" spans="1:1" x14ac:dyDescent="0.15">
      <c r="A141480" s="2" t="s">
        <v>96268</v>
      </c>
    </row>
    <row r="141481" spans="1:1" x14ac:dyDescent="0.15">
      <c r="A141481" s="2" t="s">
        <v>96269</v>
      </c>
    </row>
    <row r="141482" spans="1:1" x14ac:dyDescent="0.15">
      <c r="A141482" s="2" t="s">
        <v>96270</v>
      </c>
    </row>
    <row r="141483" spans="1:1" x14ac:dyDescent="0.15">
      <c r="A141483" s="2" t="s">
        <v>96271</v>
      </c>
    </row>
    <row r="141484" spans="1:1" x14ac:dyDescent="0.15">
      <c r="A141484" s="2" t="s">
        <v>96272</v>
      </c>
    </row>
    <row r="141485" spans="1:1" x14ac:dyDescent="0.15">
      <c r="A141485" s="2" t="s">
        <v>96273</v>
      </c>
    </row>
    <row r="141486" spans="1:1" x14ac:dyDescent="0.15">
      <c r="A141486" s="2" t="s">
        <v>96274</v>
      </c>
    </row>
    <row r="141487" spans="1:1" x14ac:dyDescent="0.15">
      <c r="A141487" s="2" t="s">
        <v>96275</v>
      </c>
    </row>
    <row r="141488" spans="1:1" x14ac:dyDescent="0.15">
      <c r="A141488" s="2" t="s">
        <v>96386</v>
      </c>
    </row>
    <row r="141489" spans="1:1" x14ac:dyDescent="0.15">
      <c r="A141489" s="2" t="s">
        <v>96387</v>
      </c>
    </row>
    <row r="141490" spans="1:1" x14ac:dyDescent="0.15">
      <c r="A141490" s="2" t="s">
        <v>96388</v>
      </c>
    </row>
    <row r="141491" spans="1:1" x14ac:dyDescent="0.15">
      <c r="A141491" s="2" t="s">
        <v>95742</v>
      </c>
    </row>
    <row r="141492" spans="1:1" x14ac:dyDescent="0.15">
      <c r="A141492" s="2" t="s">
        <v>95743</v>
      </c>
    </row>
    <row r="141493" spans="1:1" x14ac:dyDescent="0.15">
      <c r="A141493" s="2" t="s">
        <v>95744</v>
      </c>
    </row>
    <row r="141494" spans="1:1" x14ac:dyDescent="0.15">
      <c r="A141494" s="2" t="s">
        <v>96583</v>
      </c>
    </row>
    <row r="141495" spans="1:1" x14ac:dyDescent="0.15">
      <c r="A141495" s="2" t="s">
        <v>96584</v>
      </c>
    </row>
    <row r="141496" spans="1:1" x14ac:dyDescent="0.15">
      <c r="A141496" s="2" t="s">
        <v>96585</v>
      </c>
    </row>
    <row r="141497" spans="1:1" x14ac:dyDescent="0.15">
      <c r="A141497" s="2" t="s">
        <v>96586</v>
      </c>
    </row>
    <row r="141498" spans="1:1" x14ac:dyDescent="0.15">
      <c r="A141498" s="2" t="s">
        <v>96587</v>
      </c>
    </row>
    <row r="141499" spans="1:1" x14ac:dyDescent="0.15">
      <c r="A141499" s="2" t="s">
        <v>96588</v>
      </c>
    </row>
    <row r="141500" spans="1:1" x14ac:dyDescent="0.15">
      <c r="A141500" s="2" t="s">
        <v>96589</v>
      </c>
    </row>
    <row r="141501" spans="1:1" x14ac:dyDescent="0.15">
      <c r="A141501" s="2" t="s">
        <v>96626</v>
      </c>
    </row>
    <row r="141502" spans="1:1" x14ac:dyDescent="0.15">
      <c r="A141502" s="2" t="s">
        <v>96042</v>
      </c>
    </row>
    <row r="141503" spans="1:1" x14ac:dyDescent="0.15">
      <c r="A141503" s="2" t="s">
        <v>96043</v>
      </c>
    </row>
    <row r="141504" spans="1:1" x14ac:dyDescent="0.15">
      <c r="A141504" s="2" t="s">
        <v>96044</v>
      </c>
    </row>
    <row r="141505" spans="1:1" x14ac:dyDescent="0.15">
      <c r="A141505" s="2" t="s">
        <v>96045</v>
      </c>
    </row>
    <row r="141506" spans="1:1" x14ac:dyDescent="0.15">
      <c r="A141506" s="2" t="s">
        <v>96046</v>
      </c>
    </row>
    <row r="141507" spans="1:1" x14ac:dyDescent="0.15">
      <c r="A141507" s="2" t="s">
        <v>96047</v>
      </c>
    </row>
    <row r="141508" spans="1:1" x14ac:dyDescent="0.15">
      <c r="A141508" s="2" t="s">
        <v>96048</v>
      </c>
    </row>
    <row r="141509" spans="1:1" x14ac:dyDescent="0.15">
      <c r="A141509" s="2" t="s">
        <v>96049</v>
      </c>
    </row>
    <row r="141510" spans="1:1" x14ac:dyDescent="0.15">
      <c r="A141510" s="2" t="s">
        <v>96050</v>
      </c>
    </row>
    <row r="141511" spans="1:1" x14ac:dyDescent="0.15">
      <c r="A141511" s="2" t="s">
        <v>96051</v>
      </c>
    </row>
    <row r="141512" spans="1:1" x14ac:dyDescent="0.15">
      <c r="A141512" s="2" t="s">
        <v>96052</v>
      </c>
    </row>
    <row r="141513" spans="1:1" x14ac:dyDescent="0.15">
      <c r="A141513" s="2" t="s">
        <v>96053</v>
      </c>
    </row>
    <row r="141514" spans="1:1" x14ac:dyDescent="0.15">
      <c r="A141514" s="2" t="s">
        <v>96054</v>
      </c>
    </row>
    <row r="141515" spans="1:1" x14ac:dyDescent="0.15">
      <c r="A141515" s="2" t="s">
        <v>96055</v>
      </c>
    </row>
    <row r="141516" spans="1:1" x14ac:dyDescent="0.15">
      <c r="A141516" s="2" t="s">
        <v>96056</v>
      </c>
    </row>
    <row r="141517" spans="1:1" x14ac:dyDescent="0.15">
      <c r="A141517" s="2" t="s">
        <v>96057</v>
      </c>
    </row>
    <row r="141518" spans="1:1" x14ac:dyDescent="0.15">
      <c r="A141518" s="2" t="s">
        <v>96058</v>
      </c>
    </row>
    <row r="141519" spans="1:1" x14ac:dyDescent="0.15">
      <c r="A141519" s="2" t="s">
        <v>96059</v>
      </c>
    </row>
    <row r="141520" spans="1:1" x14ac:dyDescent="0.15">
      <c r="A141520" s="2" t="s">
        <v>96060</v>
      </c>
    </row>
    <row r="141521" spans="1:1" x14ac:dyDescent="0.15">
      <c r="A141521" s="2" t="s">
        <v>96061</v>
      </c>
    </row>
    <row r="141522" spans="1:1" x14ac:dyDescent="0.15">
      <c r="A141522" s="2" t="s">
        <v>96062</v>
      </c>
    </row>
    <row r="141523" spans="1:1" x14ac:dyDescent="0.15">
      <c r="A141523" s="2" t="s">
        <v>96063</v>
      </c>
    </row>
    <row r="141524" spans="1:1" x14ac:dyDescent="0.15">
      <c r="A141524" s="2" t="s">
        <v>96064</v>
      </c>
    </row>
    <row r="141525" spans="1:1" x14ac:dyDescent="0.15">
      <c r="A141525" s="2" t="s">
        <v>96065</v>
      </c>
    </row>
    <row r="141526" spans="1:1" x14ac:dyDescent="0.15">
      <c r="A141526" s="2" t="s">
        <v>96066</v>
      </c>
    </row>
    <row r="141527" spans="1:1" x14ac:dyDescent="0.15">
      <c r="A141527" s="2" t="s">
        <v>96298</v>
      </c>
    </row>
    <row r="141528" spans="1:1" x14ac:dyDescent="0.15">
      <c r="A141528" s="2" t="s">
        <v>96299</v>
      </c>
    </row>
    <row r="141529" spans="1:1" x14ac:dyDescent="0.15">
      <c r="A141529" s="2" t="s">
        <v>96300</v>
      </c>
    </row>
    <row r="141530" spans="1:1" x14ac:dyDescent="0.15">
      <c r="A141530" s="2" t="s">
        <v>96301</v>
      </c>
    </row>
    <row r="141531" spans="1:1" x14ac:dyDescent="0.15">
      <c r="A141531" s="2" t="s">
        <v>96302</v>
      </c>
    </row>
    <row r="141532" spans="1:1" x14ac:dyDescent="0.15">
      <c r="A141532" s="2" t="s">
        <v>96303</v>
      </c>
    </row>
    <row r="141533" spans="1:1" x14ac:dyDescent="0.15">
      <c r="A141533" s="2" t="s">
        <v>96304</v>
      </c>
    </row>
    <row r="141534" spans="1:1" x14ac:dyDescent="0.15">
      <c r="A141534" s="2" t="s">
        <v>96305</v>
      </c>
    </row>
    <row r="141535" spans="1:1" x14ac:dyDescent="0.15">
      <c r="A141535" s="2" t="s">
        <v>96306</v>
      </c>
    </row>
    <row r="141536" spans="1:1" x14ac:dyDescent="0.15">
      <c r="A141536" s="2" t="s">
        <v>96307</v>
      </c>
    </row>
    <row r="141537" spans="1:1" x14ac:dyDescent="0.15">
      <c r="A141537" s="2" t="s">
        <v>96308</v>
      </c>
    </row>
    <row r="141538" spans="1:1" x14ac:dyDescent="0.15">
      <c r="A141538" s="2" t="s">
        <v>96309</v>
      </c>
    </row>
    <row r="141539" spans="1:1" x14ac:dyDescent="0.15">
      <c r="A141539" s="2" t="s">
        <v>96310</v>
      </c>
    </row>
    <row r="141540" spans="1:1" x14ac:dyDescent="0.15">
      <c r="A141540" s="2" t="s">
        <v>96311</v>
      </c>
    </row>
    <row r="141541" spans="1:1" x14ac:dyDescent="0.15">
      <c r="A141541" s="2" t="s">
        <v>96312</v>
      </c>
    </row>
    <row r="141542" spans="1:1" x14ac:dyDescent="0.15">
      <c r="A141542" s="2" t="s">
        <v>96313</v>
      </c>
    </row>
    <row r="141543" spans="1:1" x14ac:dyDescent="0.15">
      <c r="A141543" s="2" t="s">
        <v>94852</v>
      </c>
    </row>
    <row r="141544" spans="1:1" x14ac:dyDescent="0.15">
      <c r="A141544" s="2" t="s">
        <v>94853</v>
      </c>
    </row>
    <row r="141545" spans="1:1" x14ac:dyDescent="0.15">
      <c r="A141545" s="2" t="s">
        <v>94854</v>
      </c>
    </row>
    <row r="141546" spans="1:1" x14ac:dyDescent="0.15">
      <c r="A141546" s="2" t="s">
        <v>94855</v>
      </c>
    </row>
    <row r="141547" spans="1:1" x14ac:dyDescent="0.15">
      <c r="A141547" s="2" t="s">
        <v>94856</v>
      </c>
    </row>
    <row r="141548" spans="1:1" x14ac:dyDescent="0.15">
      <c r="A141548" s="2" t="s">
        <v>94857</v>
      </c>
    </row>
    <row r="141549" spans="1:1" x14ac:dyDescent="0.15">
      <c r="A141549" s="2" t="s">
        <v>138980</v>
      </c>
    </row>
    <row r="141550" spans="1:1" x14ac:dyDescent="0.15">
      <c r="A141550" s="2" t="s">
        <v>94858</v>
      </c>
    </row>
    <row r="141551" spans="1:1" x14ac:dyDescent="0.15">
      <c r="A141551" s="2" t="s">
        <v>94859</v>
      </c>
    </row>
    <row r="141552" spans="1:1" x14ac:dyDescent="0.15">
      <c r="A141552" s="2" t="s">
        <v>94860</v>
      </c>
    </row>
    <row r="141553" spans="1:1" x14ac:dyDescent="0.15">
      <c r="A141553" s="2" t="s">
        <v>94861</v>
      </c>
    </row>
    <row r="141554" spans="1:1" x14ac:dyDescent="0.15">
      <c r="A141554" s="2" t="s">
        <v>94862</v>
      </c>
    </row>
    <row r="141555" spans="1:1" x14ac:dyDescent="0.15">
      <c r="A141555" s="2" t="s">
        <v>94863</v>
      </c>
    </row>
    <row r="141556" spans="1:1" x14ac:dyDescent="0.15">
      <c r="A141556" s="2" t="s">
        <v>94864</v>
      </c>
    </row>
    <row r="141557" spans="1:1" x14ac:dyDescent="0.15">
      <c r="A141557" s="2" t="s">
        <v>94865</v>
      </c>
    </row>
    <row r="141558" spans="1:1" x14ac:dyDescent="0.15">
      <c r="A141558" s="2" t="s">
        <v>94866</v>
      </c>
    </row>
    <row r="141559" spans="1:1" x14ac:dyDescent="0.15">
      <c r="A141559" s="2" t="s">
        <v>94867</v>
      </c>
    </row>
    <row r="141560" spans="1:1" x14ac:dyDescent="0.15">
      <c r="A141560" s="2" t="s">
        <v>94868</v>
      </c>
    </row>
    <row r="141561" spans="1:1" x14ac:dyDescent="0.15">
      <c r="A141561" s="2" t="s">
        <v>94869</v>
      </c>
    </row>
    <row r="141562" spans="1:1" x14ac:dyDescent="0.15">
      <c r="A141562" s="2" t="s">
        <v>94870</v>
      </c>
    </row>
    <row r="141563" spans="1:1" x14ac:dyDescent="0.15">
      <c r="A141563" s="2" t="s">
        <v>94871</v>
      </c>
    </row>
    <row r="141564" spans="1:1" x14ac:dyDescent="0.15">
      <c r="A141564" s="2" t="s">
        <v>94872</v>
      </c>
    </row>
    <row r="141565" spans="1:1" x14ac:dyDescent="0.15">
      <c r="A141565" s="2" t="s">
        <v>94873</v>
      </c>
    </row>
    <row r="141566" spans="1:1" x14ac:dyDescent="0.15">
      <c r="A141566" s="2" t="s">
        <v>94684</v>
      </c>
    </row>
    <row r="141567" spans="1:1" x14ac:dyDescent="0.15">
      <c r="A141567" s="2" t="s">
        <v>94685</v>
      </c>
    </row>
    <row r="141568" spans="1:1" x14ac:dyDescent="0.15">
      <c r="A141568" s="2" t="s">
        <v>94686</v>
      </c>
    </row>
    <row r="141569" spans="1:1" x14ac:dyDescent="0.15">
      <c r="A141569" s="2" t="s">
        <v>95396</v>
      </c>
    </row>
    <row r="141570" spans="1:1" x14ac:dyDescent="0.15">
      <c r="A141570" s="2" t="s">
        <v>95397</v>
      </c>
    </row>
    <row r="141571" spans="1:1" x14ac:dyDescent="0.15">
      <c r="A141571" s="2" t="s">
        <v>95398</v>
      </c>
    </row>
    <row r="141572" spans="1:1" x14ac:dyDescent="0.15">
      <c r="A141572" s="2" t="s">
        <v>95399</v>
      </c>
    </row>
    <row r="141573" spans="1:1" x14ac:dyDescent="0.15">
      <c r="A141573" s="2" t="s">
        <v>95433</v>
      </c>
    </row>
    <row r="141574" spans="1:1" x14ac:dyDescent="0.15">
      <c r="A141574" s="2" t="s">
        <v>95401</v>
      </c>
    </row>
    <row r="141575" spans="1:1" x14ac:dyDescent="0.15">
      <c r="A141575" s="2" t="s">
        <v>95402</v>
      </c>
    </row>
    <row r="141576" spans="1:1" x14ac:dyDescent="0.15">
      <c r="A141576" s="2" t="s">
        <v>95403</v>
      </c>
    </row>
    <row r="141577" spans="1:1" x14ac:dyDescent="0.15">
      <c r="A141577" s="2" t="s">
        <v>95404</v>
      </c>
    </row>
    <row r="141578" spans="1:1" x14ac:dyDescent="0.15">
      <c r="A141578" s="2" t="s">
        <v>95405</v>
      </c>
    </row>
    <row r="141579" spans="1:1" x14ac:dyDescent="0.15">
      <c r="A141579" s="2" t="s">
        <v>95406</v>
      </c>
    </row>
    <row r="141580" spans="1:1" x14ac:dyDescent="0.15">
      <c r="A141580" s="2" t="s">
        <v>95407</v>
      </c>
    </row>
    <row r="141581" spans="1:1" x14ac:dyDescent="0.15">
      <c r="A141581" s="2" t="s">
        <v>95408</v>
      </c>
    </row>
    <row r="141582" spans="1:1" x14ac:dyDescent="0.15">
      <c r="A141582" s="2" t="s">
        <v>95409</v>
      </c>
    </row>
    <row r="141583" spans="1:1" x14ac:dyDescent="0.15">
      <c r="A141583" s="2" t="s">
        <v>95410</v>
      </c>
    </row>
    <row r="141584" spans="1:1" x14ac:dyDescent="0.15">
      <c r="A141584" s="2" t="s">
        <v>138981</v>
      </c>
    </row>
    <row r="141585" spans="1:1" x14ac:dyDescent="0.15">
      <c r="A141585" s="2" t="s">
        <v>91664</v>
      </c>
    </row>
    <row r="141586" spans="1:1" x14ac:dyDescent="0.15">
      <c r="A141586" s="2" t="s">
        <v>95411</v>
      </c>
    </row>
    <row r="141587" spans="1:1" x14ac:dyDescent="0.15">
      <c r="A141587" s="2" t="s">
        <v>95412</v>
      </c>
    </row>
    <row r="141588" spans="1:1" x14ac:dyDescent="0.15">
      <c r="A141588" s="2" t="s">
        <v>138982</v>
      </c>
    </row>
    <row r="141589" spans="1:1" x14ac:dyDescent="0.15">
      <c r="A141589" s="2" t="s">
        <v>95413</v>
      </c>
    </row>
    <row r="141590" spans="1:1" x14ac:dyDescent="0.15">
      <c r="A141590" s="2" t="s">
        <v>95414</v>
      </c>
    </row>
    <row r="141591" spans="1:1" x14ac:dyDescent="0.15">
      <c r="A141591" s="2" t="s">
        <v>95415</v>
      </c>
    </row>
    <row r="141592" spans="1:1" x14ac:dyDescent="0.15">
      <c r="A141592" s="2" t="s">
        <v>95416</v>
      </c>
    </row>
    <row r="141593" spans="1:1" x14ac:dyDescent="0.15">
      <c r="A141593" s="2" t="s">
        <v>95417</v>
      </c>
    </row>
    <row r="141594" spans="1:1" x14ac:dyDescent="0.15">
      <c r="A141594" s="2" t="s">
        <v>98483</v>
      </c>
    </row>
    <row r="141595" spans="1:1" x14ac:dyDescent="0.15">
      <c r="A141595" s="2" t="s">
        <v>98484</v>
      </c>
    </row>
    <row r="141596" spans="1:1" x14ac:dyDescent="0.15">
      <c r="A141596" s="2" t="s">
        <v>98485</v>
      </c>
    </row>
    <row r="141597" spans="1:1" x14ac:dyDescent="0.15">
      <c r="A141597" s="2" t="s">
        <v>98486</v>
      </c>
    </row>
    <row r="141598" spans="1:1" x14ac:dyDescent="0.15">
      <c r="A141598" s="2" t="s">
        <v>98487</v>
      </c>
    </row>
    <row r="141599" spans="1:1" x14ac:dyDescent="0.15">
      <c r="A141599" s="2" t="s">
        <v>98488</v>
      </c>
    </row>
    <row r="141600" spans="1:1" x14ac:dyDescent="0.15">
      <c r="A141600" s="2" t="s">
        <v>98489</v>
      </c>
    </row>
    <row r="141601" spans="1:1" x14ac:dyDescent="0.15">
      <c r="A141601" s="2" t="s">
        <v>98362</v>
      </c>
    </row>
    <row r="141602" spans="1:1" x14ac:dyDescent="0.15">
      <c r="A141602" s="2" t="s">
        <v>98363</v>
      </c>
    </row>
    <row r="141603" spans="1:1" x14ac:dyDescent="0.15">
      <c r="A141603" s="2" t="s">
        <v>98326</v>
      </c>
    </row>
    <row r="141604" spans="1:1" x14ac:dyDescent="0.15">
      <c r="A141604" s="2" t="s">
        <v>98327</v>
      </c>
    </row>
    <row r="141605" spans="1:1" x14ac:dyDescent="0.15">
      <c r="A141605" s="2" t="s">
        <v>98328</v>
      </c>
    </row>
    <row r="141606" spans="1:1" x14ac:dyDescent="0.15">
      <c r="A141606" s="2" t="s">
        <v>98329</v>
      </c>
    </row>
    <row r="141607" spans="1:1" x14ac:dyDescent="0.15">
      <c r="A141607" s="2" t="s">
        <v>98330</v>
      </c>
    </row>
    <row r="141608" spans="1:1" x14ac:dyDescent="0.15">
      <c r="A141608" s="2" t="s">
        <v>98331</v>
      </c>
    </row>
    <row r="141609" spans="1:1" x14ac:dyDescent="0.15">
      <c r="A141609" s="2" t="s">
        <v>98332</v>
      </c>
    </row>
    <row r="141610" spans="1:1" x14ac:dyDescent="0.15">
      <c r="A141610" s="2" t="s">
        <v>98333</v>
      </c>
    </row>
    <row r="141611" spans="1:1" x14ac:dyDescent="0.15">
      <c r="A141611" s="2" t="s">
        <v>98239</v>
      </c>
    </row>
    <row r="141612" spans="1:1" x14ac:dyDescent="0.15">
      <c r="A141612" s="2" t="s">
        <v>98335</v>
      </c>
    </row>
    <row r="141613" spans="1:1" x14ac:dyDescent="0.15">
      <c r="A141613" s="2" t="s">
        <v>98336</v>
      </c>
    </row>
    <row r="141614" spans="1:1" x14ac:dyDescent="0.15">
      <c r="A141614" s="2" t="s">
        <v>98337</v>
      </c>
    </row>
    <row r="141615" spans="1:1" x14ac:dyDescent="0.15">
      <c r="A141615" s="2" t="s">
        <v>98338</v>
      </c>
    </row>
    <row r="141616" spans="1:1" x14ac:dyDescent="0.15">
      <c r="A141616" s="2" t="s">
        <v>98339</v>
      </c>
    </row>
    <row r="141617" spans="1:1" x14ac:dyDescent="0.15">
      <c r="A141617" s="2" t="s">
        <v>98340</v>
      </c>
    </row>
    <row r="141618" spans="1:1" x14ac:dyDescent="0.15">
      <c r="A141618" s="2" t="s">
        <v>98341</v>
      </c>
    </row>
    <row r="141619" spans="1:1" x14ac:dyDescent="0.15">
      <c r="A141619" s="2" t="s">
        <v>98342</v>
      </c>
    </row>
    <row r="141620" spans="1:1" x14ac:dyDescent="0.15">
      <c r="A141620" s="2" t="s">
        <v>98343</v>
      </c>
    </row>
    <row r="141621" spans="1:1" x14ac:dyDescent="0.15">
      <c r="A141621" s="2" t="s">
        <v>98344</v>
      </c>
    </row>
    <row r="141622" spans="1:1" x14ac:dyDescent="0.15">
      <c r="A141622" s="2" t="s">
        <v>97704</v>
      </c>
    </row>
    <row r="141623" spans="1:1" x14ac:dyDescent="0.15">
      <c r="A141623" s="2" t="s">
        <v>97705</v>
      </c>
    </row>
    <row r="141624" spans="1:1" x14ac:dyDescent="0.15">
      <c r="A141624" s="2" t="s">
        <v>97706</v>
      </c>
    </row>
    <row r="141625" spans="1:1" x14ac:dyDescent="0.15">
      <c r="A141625" s="2" t="s">
        <v>97707</v>
      </c>
    </row>
    <row r="141626" spans="1:1" x14ac:dyDescent="0.15">
      <c r="A141626" s="2" t="s">
        <v>97708</v>
      </c>
    </row>
    <row r="141627" spans="1:1" x14ac:dyDescent="0.15">
      <c r="A141627" s="2" t="s">
        <v>97709</v>
      </c>
    </row>
    <row r="141628" spans="1:1" x14ac:dyDescent="0.15">
      <c r="A141628" s="2" t="s">
        <v>138983</v>
      </c>
    </row>
    <row r="141629" spans="1:1" x14ac:dyDescent="0.15">
      <c r="A141629" s="2" t="s">
        <v>138984</v>
      </c>
    </row>
    <row r="141630" spans="1:1" x14ac:dyDescent="0.15">
      <c r="A141630" s="2" t="s">
        <v>97711</v>
      </c>
    </row>
    <row r="141631" spans="1:1" x14ac:dyDescent="0.15">
      <c r="A141631" s="2" t="s">
        <v>97712</v>
      </c>
    </row>
    <row r="141632" spans="1:1" x14ac:dyDescent="0.15">
      <c r="A141632" s="2" t="s">
        <v>138985</v>
      </c>
    </row>
    <row r="141633" spans="1:1" x14ac:dyDescent="0.15">
      <c r="A141633" s="2" t="s">
        <v>97713</v>
      </c>
    </row>
    <row r="141634" spans="1:1" x14ac:dyDescent="0.15">
      <c r="A141634" s="2" t="s">
        <v>138986</v>
      </c>
    </row>
    <row r="141635" spans="1:1" x14ac:dyDescent="0.15">
      <c r="A141635" s="2" t="s">
        <v>97714</v>
      </c>
    </row>
    <row r="141636" spans="1:1" x14ac:dyDescent="0.15">
      <c r="A141636" s="2" t="s">
        <v>138987</v>
      </c>
    </row>
    <row r="141637" spans="1:1" x14ac:dyDescent="0.15">
      <c r="A141637" s="2" t="s">
        <v>97715</v>
      </c>
    </row>
    <row r="141638" spans="1:1" x14ac:dyDescent="0.15">
      <c r="A141638" s="2" t="s">
        <v>138988</v>
      </c>
    </row>
    <row r="141639" spans="1:1" x14ac:dyDescent="0.15">
      <c r="A141639" s="2" t="s">
        <v>138989</v>
      </c>
    </row>
    <row r="141640" spans="1:1" x14ac:dyDescent="0.15">
      <c r="A141640" s="2" t="s">
        <v>97717</v>
      </c>
    </row>
    <row r="141641" spans="1:1" x14ac:dyDescent="0.15">
      <c r="A141641" s="2" t="s">
        <v>138990</v>
      </c>
    </row>
    <row r="141642" spans="1:1" x14ac:dyDescent="0.15">
      <c r="A141642" s="2" t="s">
        <v>97718</v>
      </c>
    </row>
    <row r="141643" spans="1:1" x14ac:dyDescent="0.15">
      <c r="A141643" s="2" t="s">
        <v>138991</v>
      </c>
    </row>
    <row r="141644" spans="1:1" x14ac:dyDescent="0.15">
      <c r="A141644" s="2" t="s">
        <v>138992</v>
      </c>
    </row>
    <row r="141645" spans="1:1" x14ac:dyDescent="0.15">
      <c r="A141645" s="2" t="s">
        <v>96931</v>
      </c>
    </row>
    <row r="141646" spans="1:1" x14ac:dyDescent="0.15">
      <c r="A141646" s="2" t="s">
        <v>138993</v>
      </c>
    </row>
    <row r="141647" spans="1:1" x14ac:dyDescent="0.15">
      <c r="A141647" s="2" t="s">
        <v>96072</v>
      </c>
    </row>
    <row r="141648" spans="1:1" x14ac:dyDescent="0.15">
      <c r="A141648" s="2" t="s">
        <v>138994</v>
      </c>
    </row>
    <row r="141649" spans="1:1" x14ac:dyDescent="0.15">
      <c r="A141649" s="2" t="s">
        <v>96073</v>
      </c>
    </row>
    <row r="141650" spans="1:1" x14ac:dyDescent="0.15">
      <c r="A141650" s="2" t="s">
        <v>96074</v>
      </c>
    </row>
    <row r="141651" spans="1:1" x14ac:dyDescent="0.15">
      <c r="A141651" s="2" t="s">
        <v>96075</v>
      </c>
    </row>
    <row r="141652" spans="1:1" x14ac:dyDescent="0.15">
      <c r="A141652" s="2" t="s">
        <v>95984</v>
      </c>
    </row>
    <row r="141653" spans="1:1" x14ac:dyDescent="0.15">
      <c r="A141653" s="2" t="s">
        <v>95985</v>
      </c>
    </row>
    <row r="141654" spans="1:1" x14ac:dyDescent="0.15">
      <c r="A141654" s="2" t="s">
        <v>95986</v>
      </c>
    </row>
    <row r="141655" spans="1:1" x14ac:dyDescent="0.15">
      <c r="A141655" s="2" t="s">
        <v>95987</v>
      </c>
    </row>
    <row r="141656" spans="1:1" x14ac:dyDescent="0.15">
      <c r="A141656" s="2" t="s">
        <v>138995</v>
      </c>
    </row>
    <row r="141657" spans="1:1" x14ac:dyDescent="0.15">
      <c r="A141657" s="2" t="s">
        <v>96412</v>
      </c>
    </row>
    <row r="141658" spans="1:1" x14ac:dyDescent="0.15">
      <c r="A141658" s="2" t="s">
        <v>138996</v>
      </c>
    </row>
    <row r="141659" spans="1:1" x14ac:dyDescent="0.15">
      <c r="A141659" s="2" t="s">
        <v>96414</v>
      </c>
    </row>
    <row r="141660" spans="1:1" x14ac:dyDescent="0.15">
      <c r="A141660" s="2" t="s">
        <v>96415</v>
      </c>
    </row>
    <row r="141661" spans="1:1" x14ac:dyDescent="0.15">
      <c r="A141661" s="2" t="s">
        <v>96416</v>
      </c>
    </row>
    <row r="141662" spans="1:1" x14ac:dyDescent="0.15">
      <c r="A141662" s="2" t="s">
        <v>96417</v>
      </c>
    </row>
    <row r="141663" spans="1:1" x14ac:dyDescent="0.15">
      <c r="A141663" s="2" t="s">
        <v>96418</v>
      </c>
    </row>
    <row r="141664" spans="1:1" x14ac:dyDescent="0.15">
      <c r="A141664" s="2" t="s">
        <v>96419</v>
      </c>
    </row>
    <row r="141665" spans="1:1" x14ac:dyDescent="0.15">
      <c r="A141665" s="2" t="s">
        <v>96420</v>
      </c>
    </row>
    <row r="141666" spans="1:1" x14ac:dyDescent="0.15">
      <c r="A141666" s="2" t="s">
        <v>96421</v>
      </c>
    </row>
    <row r="141667" spans="1:1" x14ac:dyDescent="0.15">
      <c r="A141667" s="2" t="s">
        <v>96422</v>
      </c>
    </row>
    <row r="141668" spans="1:1" x14ac:dyDescent="0.15">
      <c r="A141668" s="2" t="s">
        <v>96423</v>
      </c>
    </row>
    <row r="141669" spans="1:1" x14ac:dyDescent="0.15">
      <c r="A141669" s="2" t="s">
        <v>96424</v>
      </c>
    </row>
    <row r="141670" spans="1:1" x14ac:dyDescent="0.15">
      <c r="A141670" s="2" t="s">
        <v>96425</v>
      </c>
    </row>
    <row r="141671" spans="1:1" x14ac:dyDescent="0.15">
      <c r="A141671" s="2" t="s">
        <v>96426</v>
      </c>
    </row>
    <row r="141672" spans="1:1" x14ac:dyDescent="0.15">
      <c r="A141672" s="2" t="s">
        <v>96427</v>
      </c>
    </row>
    <row r="141673" spans="1:1" x14ac:dyDescent="0.15">
      <c r="A141673" s="2" t="s">
        <v>96428</v>
      </c>
    </row>
    <row r="141674" spans="1:1" x14ac:dyDescent="0.15">
      <c r="A141674" s="2" t="s">
        <v>96429</v>
      </c>
    </row>
    <row r="141675" spans="1:1" x14ac:dyDescent="0.15">
      <c r="A141675" s="2" t="s">
        <v>96430</v>
      </c>
    </row>
    <row r="141676" spans="1:1" x14ac:dyDescent="0.15">
      <c r="A141676" s="2" t="s">
        <v>96431</v>
      </c>
    </row>
    <row r="141677" spans="1:1" x14ac:dyDescent="0.15">
      <c r="A141677" s="2" t="s">
        <v>96432</v>
      </c>
    </row>
    <row r="141678" spans="1:1" x14ac:dyDescent="0.15">
      <c r="A141678" s="2" t="s">
        <v>96433</v>
      </c>
    </row>
    <row r="141679" spans="1:1" x14ac:dyDescent="0.15">
      <c r="A141679" s="2" t="s">
        <v>96434</v>
      </c>
    </row>
    <row r="141680" spans="1:1" x14ac:dyDescent="0.15">
      <c r="A141680" s="2" t="s">
        <v>96435</v>
      </c>
    </row>
    <row r="141681" spans="1:1" x14ac:dyDescent="0.15">
      <c r="A141681" s="2" t="s">
        <v>96288</v>
      </c>
    </row>
    <row r="141682" spans="1:1" x14ac:dyDescent="0.15">
      <c r="A141682" s="2" t="s">
        <v>96289</v>
      </c>
    </row>
    <row r="141683" spans="1:1" x14ac:dyDescent="0.15">
      <c r="A141683" s="2" t="s">
        <v>96290</v>
      </c>
    </row>
    <row r="141684" spans="1:1" x14ac:dyDescent="0.15">
      <c r="A141684" s="2" t="s">
        <v>96291</v>
      </c>
    </row>
    <row r="141685" spans="1:1" x14ac:dyDescent="0.15">
      <c r="A141685" s="2" t="s">
        <v>138997</v>
      </c>
    </row>
    <row r="141686" spans="1:1" x14ac:dyDescent="0.15">
      <c r="A141686" s="2" t="s">
        <v>96292</v>
      </c>
    </row>
    <row r="141687" spans="1:1" x14ac:dyDescent="0.15">
      <c r="A141687" s="2" t="s">
        <v>96293</v>
      </c>
    </row>
    <row r="141688" spans="1:1" x14ac:dyDescent="0.15">
      <c r="A141688" s="2" t="s">
        <v>91280</v>
      </c>
    </row>
    <row r="141689" spans="1:1" x14ac:dyDescent="0.15">
      <c r="A141689" s="2" t="s">
        <v>91281</v>
      </c>
    </row>
    <row r="141690" spans="1:1" x14ac:dyDescent="0.15">
      <c r="A141690" s="2" t="s">
        <v>96329</v>
      </c>
    </row>
    <row r="141691" spans="1:1" x14ac:dyDescent="0.15">
      <c r="A141691" s="2" t="s">
        <v>96295</v>
      </c>
    </row>
    <row r="141692" spans="1:1" x14ac:dyDescent="0.15">
      <c r="A141692" s="2" t="s">
        <v>96296</v>
      </c>
    </row>
    <row r="141693" spans="1:1" x14ac:dyDescent="0.15">
      <c r="A141693" s="2" t="s">
        <v>96297</v>
      </c>
    </row>
    <row r="141694" spans="1:1" x14ac:dyDescent="0.15">
      <c r="A141694" s="2" t="s">
        <v>91282</v>
      </c>
    </row>
    <row r="141695" spans="1:1" x14ac:dyDescent="0.15">
      <c r="A141695" s="2" t="s">
        <v>91283</v>
      </c>
    </row>
    <row r="141696" spans="1:1" x14ac:dyDescent="0.15">
      <c r="A141696" s="2" t="s">
        <v>94657</v>
      </c>
    </row>
    <row r="141697" spans="1:1" x14ac:dyDescent="0.15">
      <c r="A141697" s="2" t="s">
        <v>97097</v>
      </c>
    </row>
    <row r="141698" spans="1:1" x14ac:dyDescent="0.15">
      <c r="A141698" s="2" t="s">
        <v>97098</v>
      </c>
    </row>
    <row r="141699" spans="1:1" x14ac:dyDescent="0.15">
      <c r="A141699" s="2" t="s">
        <v>97099</v>
      </c>
    </row>
    <row r="141700" spans="1:1" x14ac:dyDescent="0.15">
      <c r="A141700" s="2" t="s">
        <v>97100</v>
      </c>
    </row>
    <row r="141701" spans="1:1" x14ac:dyDescent="0.15">
      <c r="A141701" s="2" t="s">
        <v>97101</v>
      </c>
    </row>
    <row r="141702" spans="1:1" x14ac:dyDescent="0.15">
      <c r="A141702" s="2" t="s">
        <v>97102</v>
      </c>
    </row>
    <row r="141703" spans="1:1" x14ac:dyDescent="0.15">
      <c r="A141703" s="2" t="s">
        <v>97103</v>
      </c>
    </row>
    <row r="141704" spans="1:1" x14ac:dyDescent="0.15">
      <c r="A141704" s="2" t="s">
        <v>97104</v>
      </c>
    </row>
    <row r="141705" spans="1:1" x14ac:dyDescent="0.15">
      <c r="A141705" s="2" t="s">
        <v>97105</v>
      </c>
    </row>
    <row r="141706" spans="1:1" x14ac:dyDescent="0.15">
      <c r="A141706" s="2" t="s">
        <v>97106</v>
      </c>
    </row>
    <row r="141707" spans="1:1" x14ac:dyDescent="0.15">
      <c r="A141707" s="2" t="s">
        <v>97107</v>
      </c>
    </row>
    <row r="141708" spans="1:1" x14ac:dyDescent="0.15">
      <c r="A141708" s="2" t="s">
        <v>95978</v>
      </c>
    </row>
    <row r="141709" spans="1:1" x14ac:dyDescent="0.15">
      <c r="A141709" s="2" t="s">
        <v>95979</v>
      </c>
    </row>
    <row r="141710" spans="1:1" x14ac:dyDescent="0.15">
      <c r="A141710" s="2" t="s">
        <v>95980</v>
      </c>
    </row>
    <row r="141711" spans="1:1" x14ac:dyDescent="0.15">
      <c r="A141711" s="2" t="s">
        <v>95981</v>
      </c>
    </row>
    <row r="141712" spans="1:1" x14ac:dyDescent="0.15">
      <c r="A141712" s="2" t="s">
        <v>95982</v>
      </c>
    </row>
    <row r="141713" spans="1:1" x14ac:dyDescent="0.15">
      <c r="A141713" s="2" t="s">
        <v>95983</v>
      </c>
    </row>
    <row r="141714" spans="1:1" x14ac:dyDescent="0.15">
      <c r="A141714" s="2" t="s">
        <v>96020</v>
      </c>
    </row>
    <row r="141715" spans="1:1" x14ac:dyDescent="0.15">
      <c r="A141715" s="2" t="s">
        <v>96021</v>
      </c>
    </row>
    <row r="141716" spans="1:1" x14ac:dyDescent="0.15">
      <c r="A141716" s="2" t="s">
        <v>96022</v>
      </c>
    </row>
    <row r="141717" spans="1:1" x14ac:dyDescent="0.15">
      <c r="A141717" s="2" t="s">
        <v>96023</v>
      </c>
    </row>
    <row r="141718" spans="1:1" x14ac:dyDescent="0.15">
      <c r="A141718" s="2" t="s">
        <v>96024</v>
      </c>
    </row>
    <row r="141719" spans="1:1" x14ac:dyDescent="0.15">
      <c r="A141719" s="2" t="s">
        <v>96025</v>
      </c>
    </row>
    <row r="141720" spans="1:1" x14ac:dyDescent="0.15">
      <c r="A141720" s="2" t="s">
        <v>96026</v>
      </c>
    </row>
    <row r="141721" spans="1:1" x14ac:dyDescent="0.15">
      <c r="A141721" s="2" t="s">
        <v>97826</v>
      </c>
    </row>
    <row r="141722" spans="1:1" x14ac:dyDescent="0.15">
      <c r="A141722" s="2" t="s">
        <v>97827</v>
      </c>
    </row>
    <row r="141723" spans="1:1" x14ac:dyDescent="0.15">
      <c r="A141723" s="2" t="s">
        <v>97828</v>
      </c>
    </row>
    <row r="141724" spans="1:1" x14ac:dyDescent="0.15">
      <c r="A141724" s="2" t="s">
        <v>97829</v>
      </c>
    </row>
    <row r="141725" spans="1:1" x14ac:dyDescent="0.15">
      <c r="A141725" s="2" t="s">
        <v>97830</v>
      </c>
    </row>
    <row r="141726" spans="1:1" x14ac:dyDescent="0.15">
      <c r="A141726" s="2" t="s">
        <v>97831</v>
      </c>
    </row>
    <row r="141727" spans="1:1" x14ac:dyDescent="0.15">
      <c r="A141727" s="2" t="s">
        <v>97832</v>
      </c>
    </row>
    <row r="141728" spans="1:1" x14ac:dyDescent="0.15">
      <c r="A141728" s="2" t="s">
        <v>97833</v>
      </c>
    </row>
    <row r="141729" spans="1:1" x14ac:dyDescent="0.15">
      <c r="A141729" s="2" t="s">
        <v>97834</v>
      </c>
    </row>
    <row r="141730" spans="1:1" x14ac:dyDescent="0.15">
      <c r="A141730" s="2" t="s">
        <v>97835</v>
      </c>
    </row>
    <row r="141731" spans="1:1" x14ac:dyDescent="0.15">
      <c r="A141731" s="2" t="s">
        <v>97836</v>
      </c>
    </row>
    <row r="141732" spans="1:1" x14ac:dyDescent="0.15">
      <c r="A141732" s="2" t="s">
        <v>97837</v>
      </c>
    </row>
    <row r="141733" spans="1:1" x14ac:dyDescent="0.15">
      <c r="A141733" s="2" t="s">
        <v>97838</v>
      </c>
    </row>
    <row r="141734" spans="1:1" x14ac:dyDescent="0.15">
      <c r="A141734" s="2" t="s">
        <v>97839</v>
      </c>
    </row>
    <row r="141735" spans="1:1" x14ac:dyDescent="0.15">
      <c r="A141735" s="2" t="s">
        <v>97840</v>
      </c>
    </row>
    <row r="141736" spans="1:1" x14ac:dyDescent="0.15">
      <c r="A141736" s="2" t="s">
        <v>97841</v>
      </c>
    </row>
    <row r="141737" spans="1:1" x14ac:dyDescent="0.15">
      <c r="A141737" s="2" t="s">
        <v>97842</v>
      </c>
    </row>
    <row r="141738" spans="1:1" x14ac:dyDescent="0.15">
      <c r="A141738" s="2" t="s">
        <v>97843</v>
      </c>
    </row>
    <row r="141739" spans="1:1" x14ac:dyDescent="0.15">
      <c r="A141739" s="2" t="s">
        <v>97844</v>
      </c>
    </row>
    <row r="141740" spans="1:1" x14ac:dyDescent="0.15">
      <c r="A141740" s="2" t="s">
        <v>97845</v>
      </c>
    </row>
    <row r="141741" spans="1:1" x14ac:dyDescent="0.15">
      <c r="A141741" s="2" t="s">
        <v>97846</v>
      </c>
    </row>
    <row r="141742" spans="1:1" x14ac:dyDescent="0.15">
      <c r="A141742" s="2" t="s">
        <v>98569</v>
      </c>
    </row>
    <row r="141743" spans="1:1" x14ac:dyDescent="0.15">
      <c r="A141743" s="2" t="s">
        <v>98570</v>
      </c>
    </row>
    <row r="141744" spans="1:1" x14ac:dyDescent="0.15">
      <c r="A141744" s="2" t="s">
        <v>98571</v>
      </c>
    </row>
    <row r="141745" spans="1:1" x14ac:dyDescent="0.15">
      <c r="A141745" s="2" t="s">
        <v>98572</v>
      </c>
    </row>
    <row r="141746" spans="1:1" x14ac:dyDescent="0.15">
      <c r="A141746" s="2" t="s">
        <v>98573</v>
      </c>
    </row>
    <row r="141747" spans="1:1" x14ac:dyDescent="0.15">
      <c r="A141747" s="2" t="s">
        <v>104357</v>
      </c>
    </row>
    <row r="141748" spans="1:1" x14ac:dyDescent="0.15">
      <c r="A141748" s="2" t="s">
        <v>104358</v>
      </c>
    </row>
    <row r="141749" spans="1:1" x14ac:dyDescent="0.15">
      <c r="A141749" s="2" t="s">
        <v>104359</v>
      </c>
    </row>
    <row r="141750" spans="1:1" x14ac:dyDescent="0.15">
      <c r="A141750" s="2" t="s">
        <v>104360</v>
      </c>
    </row>
    <row r="141751" spans="1:1" x14ac:dyDescent="0.15">
      <c r="A141751" s="2" t="s">
        <v>104361</v>
      </c>
    </row>
    <row r="141752" spans="1:1" x14ac:dyDescent="0.15">
      <c r="A141752" s="2" t="s">
        <v>104362</v>
      </c>
    </row>
    <row r="141753" spans="1:1" x14ac:dyDescent="0.15">
      <c r="A141753" s="2" t="s">
        <v>104235</v>
      </c>
    </row>
    <row r="141754" spans="1:1" x14ac:dyDescent="0.15">
      <c r="A141754" s="2" t="s">
        <v>104236</v>
      </c>
    </row>
    <row r="141755" spans="1:1" x14ac:dyDescent="0.15">
      <c r="A141755" s="2" t="s">
        <v>104237</v>
      </c>
    </row>
    <row r="141756" spans="1:1" x14ac:dyDescent="0.15">
      <c r="A141756" s="2" t="s">
        <v>104238</v>
      </c>
    </row>
    <row r="141757" spans="1:1" x14ac:dyDescent="0.15">
      <c r="A141757" s="2" t="s">
        <v>104239</v>
      </c>
    </row>
    <row r="141758" spans="1:1" x14ac:dyDescent="0.15">
      <c r="A141758" s="2" t="s">
        <v>104240</v>
      </c>
    </row>
    <row r="141759" spans="1:1" x14ac:dyDescent="0.15">
      <c r="A141759" s="2" t="s">
        <v>104241</v>
      </c>
    </row>
    <row r="141760" spans="1:1" x14ac:dyDescent="0.15">
      <c r="A141760" s="2" t="s">
        <v>104242</v>
      </c>
    </row>
    <row r="141761" spans="1:1" x14ac:dyDescent="0.15">
      <c r="A141761" s="2" t="s">
        <v>104243</v>
      </c>
    </row>
    <row r="141762" spans="1:1" x14ac:dyDescent="0.15">
      <c r="A141762" s="2" t="s">
        <v>104244</v>
      </c>
    </row>
    <row r="141763" spans="1:1" x14ac:dyDescent="0.15">
      <c r="A141763" s="2" t="s">
        <v>105075</v>
      </c>
    </row>
    <row r="141764" spans="1:1" x14ac:dyDescent="0.15">
      <c r="A141764" s="2" t="s">
        <v>105076</v>
      </c>
    </row>
    <row r="141765" spans="1:1" x14ac:dyDescent="0.15">
      <c r="A141765" s="2" t="s">
        <v>105077</v>
      </c>
    </row>
    <row r="141766" spans="1:1" x14ac:dyDescent="0.15">
      <c r="A141766" s="2" t="s">
        <v>105078</v>
      </c>
    </row>
    <row r="141767" spans="1:1" x14ac:dyDescent="0.15">
      <c r="A141767" s="2" t="s">
        <v>105079</v>
      </c>
    </row>
    <row r="141768" spans="1:1" x14ac:dyDescent="0.15">
      <c r="A141768" s="2" t="s">
        <v>105080</v>
      </c>
    </row>
    <row r="141769" spans="1:1" x14ac:dyDescent="0.15">
      <c r="A141769" s="2" t="s">
        <v>105081</v>
      </c>
    </row>
    <row r="141770" spans="1:1" x14ac:dyDescent="0.15">
      <c r="A141770" s="2" t="s">
        <v>105082</v>
      </c>
    </row>
    <row r="141771" spans="1:1" x14ac:dyDescent="0.15">
      <c r="A141771" s="2" t="s">
        <v>105083</v>
      </c>
    </row>
    <row r="141772" spans="1:1" x14ac:dyDescent="0.15">
      <c r="A141772" s="2" t="s">
        <v>105084</v>
      </c>
    </row>
    <row r="141773" spans="1:1" x14ac:dyDescent="0.15">
      <c r="A141773" s="2" t="s">
        <v>105085</v>
      </c>
    </row>
    <row r="141774" spans="1:1" x14ac:dyDescent="0.15">
      <c r="A141774" s="2" t="s">
        <v>105086</v>
      </c>
    </row>
    <row r="141775" spans="1:1" x14ac:dyDescent="0.15">
      <c r="A141775" s="2" t="s">
        <v>105087</v>
      </c>
    </row>
    <row r="141776" spans="1:1" x14ac:dyDescent="0.15">
      <c r="A141776" s="2" t="s">
        <v>104913</v>
      </c>
    </row>
    <row r="141777" spans="1:1" x14ac:dyDescent="0.15">
      <c r="A141777" s="2" t="s">
        <v>104880</v>
      </c>
    </row>
    <row r="141778" spans="1:1" x14ac:dyDescent="0.15">
      <c r="A141778" s="2" t="s">
        <v>104881</v>
      </c>
    </row>
    <row r="141779" spans="1:1" x14ac:dyDescent="0.15">
      <c r="A141779" s="2" t="s">
        <v>104882</v>
      </c>
    </row>
    <row r="141780" spans="1:1" x14ac:dyDescent="0.15">
      <c r="A141780" s="2" t="s">
        <v>104883</v>
      </c>
    </row>
    <row r="141781" spans="1:1" x14ac:dyDescent="0.15">
      <c r="A141781" s="2" t="s">
        <v>104884</v>
      </c>
    </row>
    <row r="141782" spans="1:1" x14ac:dyDescent="0.15">
      <c r="A141782" s="2" t="s">
        <v>138998</v>
      </c>
    </row>
    <row r="141783" spans="1:1" x14ac:dyDescent="0.15">
      <c r="A141783" s="2" t="s">
        <v>104885</v>
      </c>
    </row>
    <row r="141784" spans="1:1" x14ac:dyDescent="0.15">
      <c r="A141784" s="2" t="s">
        <v>138999</v>
      </c>
    </row>
    <row r="141785" spans="1:1" x14ac:dyDescent="0.15">
      <c r="A141785" s="2" t="s">
        <v>104886</v>
      </c>
    </row>
    <row r="141786" spans="1:1" x14ac:dyDescent="0.15">
      <c r="A141786" s="2" t="s">
        <v>139000</v>
      </c>
    </row>
    <row r="141787" spans="1:1" x14ac:dyDescent="0.15">
      <c r="A141787" s="2" t="s">
        <v>104887</v>
      </c>
    </row>
    <row r="141788" spans="1:1" x14ac:dyDescent="0.15">
      <c r="A141788" s="2" t="s">
        <v>139001</v>
      </c>
    </row>
    <row r="141789" spans="1:1" x14ac:dyDescent="0.15">
      <c r="A141789" s="2" t="s">
        <v>139002</v>
      </c>
    </row>
    <row r="141790" spans="1:1" x14ac:dyDescent="0.15">
      <c r="A141790" s="2" t="s">
        <v>104888</v>
      </c>
    </row>
    <row r="141791" spans="1:1" x14ac:dyDescent="0.15">
      <c r="A141791" s="2" t="s">
        <v>139003</v>
      </c>
    </row>
    <row r="141792" spans="1:1" x14ac:dyDescent="0.15">
      <c r="A141792" s="2" t="s">
        <v>104889</v>
      </c>
    </row>
    <row r="141793" spans="1:1" x14ac:dyDescent="0.15">
      <c r="A141793" s="2" t="s">
        <v>104890</v>
      </c>
    </row>
    <row r="141794" spans="1:1" x14ac:dyDescent="0.15">
      <c r="A141794" s="2" t="s">
        <v>139004</v>
      </c>
    </row>
    <row r="141795" spans="1:1" x14ac:dyDescent="0.15">
      <c r="A141795" s="2" t="s">
        <v>139005</v>
      </c>
    </row>
    <row r="141796" spans="1:1" x14ac:dyDescent="0.15">
      <c r="A141796" s="2" t="s">
        <v>104891</v>
      </c>
    </row>
    <row r="141797" spans="1:1" x14ac:dyDescent="0.15">
      <c r="A141797" s="2" t="s">
        <v>139006</v>
      </c>
    </row>
    <row r="141798" spans="1:1" x14ac:dyDescent="0.15">
      <c r="A141798" s="2" t="s">
        <v>104892</v>
      </c>
    </row>
    <row r="141799" spans="1:1" x14ac:dyDescent="0.15">
      <c r="A141799" s="2" t="s">
        <v>98990</v>
      </c>
    </row>
    <row r="141800" spans="1:1" x14ac:dyDescent="0.15">
      <c r="A141800" s="2" t="s">
        <v>98991</v>
      </c>
    </row>
    <row r="141801" spans="1:1" x14ac:dyDescent="0.15">
      <c r="A141801" s="2" t="s">
        <v>98992</v>
      </c>
    </row>
    <row r="141802" spans="1:1" x14ac:dyDescent="0.15">
      <c r="A141802" s="2" t="s">
        <v>98993</v>
      </c>
    </row>
    <row r="141803" spans="1:1" x14ac:dyDescent="0.15">
      <c r="A141803" s="2" t="s">
        <v>98994</v>
      </c>
    </row>
    <row r="141804" spans="1:1" x14ac:dyDescent="0.15">
      <c r="A141804" s="2" t="s">
        <v>98995</v>
      </c>
    </row>
    <row r="141805" spans="1:1" x14ac:dyDescent="0.15">
      <c r="A141805" s="2" t="s">
        <v>98996</v>
      </c>
    </row>
    <row r="141806" spans="1:1" x14ac:dyDescent="0.15">
      <c r="A141806" s="2" t="s">
        <v>98997</v>
      </c>
    </row>
    <row r="141807" spans="1:1" x14ac:dyDescent="0.15">
      <c r="A141807" s="2" t="s">
        <v>98998</v>
      </c>
    </row>
    <row r="141808" spans="1:1" x14ac:dyDescent="0.15">
      <c r="A141808" s="2" t="s">
        <v>98999</v>
      </c>
    </row>
    <row r="141809" spans="1:1" x14ac:dyDescent="0.15">
      <c r="A141809" s="2" t="s">
        <v>98768</v>
      </c>
    </row>
    <row r="141810" spans="1:1" x14ac:dyDescent="0.15">
      <c r="A141810" s="2" t="s">
        <v>98769</v>
      </c>
    </row>
    <row r="141811" spans="1:1" x14ac:dyDescent="0.15">
      <c r="A141811" s="2" t="s">
        <v>98770</v>
      </c>
    </row>
    <row r="141812" spans="1:1" x14ac:dyDescent="0.15">
      <c r="A141812" s="2" t="s">
        <v>98771</v>
      </c>
    </row>
    <row r="141813" spans="1:1" x14ac:dyDescent="0.15">
      <c r="A141813" s="2" t="s">
        <v>98772</v>
      </c>
    </row>
    <row r="141814" spans="1:1" x14ac:dyDescent="0.15">
      <c r="A141814" s="2" t="s">
        <v>98773</v>
      </c>
    </row>
    <row r="141815" spans="1:1" x14ac:dyDescent="0.15">
      <c r="A141815" s="2" t="s">
        <v>99329</v>
      </c>
    </row>
    <row r="141816" spans="1:1" x14ac:dyDescent="0.15">
      <c r="A141816" s="2" t="s">
        <v>99330</v>
      </c>
    </row>
    <row r="141817" spans="1:1" x14ac:dyDescent="0.15">
      <c r="A141817" s="2" t="s">
        <v>99331</v>
      </c>
    </row>
    <row r="141818" spans="1:1" x14ac:dyDescent="0.15">
      <c r="A141818" s="2" t="s">
        <v>99332</v>
      </c>
    </row>
    <row r="141819" spans="1:1" x14ac:dyDescent="0.15">
      <c r="A141819" s="2" t="s">
        <v>99333</v>
      </c>
    </row>
    <row r="141820" spans="1:1" x14ac:dyDescent="0.15">
      <c r="A141820" s="2" t="s">
        <v>99334</v>
      </c>
    </row>
    <row r="141821" spans="1:1" x14ac:dyDescent="0.15">
      <c r="A141821" s="2" t="s">
        <v>99335</v>
      </c>
    </row>
    <row r="141822" spans="1:1" x14ac:dyDescent="0.15">
      <c r="A141822" s="2" t="s">
        <v>99336</v>
      </c>
    </row>
    <row r="141823" spans="1:1" x14ac:dyDescent="0.15">
      <c r="A141823" s="2" t="s">
        <v>99370</v>
      </c>
    </row>
    <row r="141824" spans="1:1" x14ac:dyDescent="0.15">
      <c r="A141824" s="2" t="s">
        <v>99338</v>
      </c>
    </row>
    <row r="141825" spans="1:1" x14ac:dyDescent="0.15">
      <c r="A141825" s="2" t="s">
        <v>99339</v>
      </c>
    </row>
    <row r="141826" spans="1:1" x14ac:dyDescent="0.15">
      <c r="A141826" s="2" t="s">
        <v>99340</v>
      </c>
    </row>
    <row r="141827" spans="1:1" x14ac:dyDescent="0.15">
      <c r="A141827" s="2" t="s">
        <v>99341</v>
      </c>
    </row>
    <row r="141828" spans="1:1" x14ac:dyDescent="0.15">
      <c r="A141828" s="2" t="s">
        <v>99342</v>
      </c>
    </row>
    <row r="141829" spans="1:1" x14ac:dyDescent="0.15">
      <c r="A141829" s="2" t="s">
        <v>99343</v>
      </c>
    </row>
    <row r="141830" spans="1:1" x14ac:dyDescent="0.15">
      <c r="A141830" s="2" t="s">
        <v>99344</v>
      </c>
    </row>
    <row r="141831" spans="1:1" x14ac:dyDescent="0.15">
      <c r="A141831" s="2" t="s">
        <v>99345</v>
      </c>
    </row>
    <row r="141832" spans="1:1" x14ac:dyDescent="0.15">
      <c r="A141832" s="2" t="s">
        <v>99346</v>
      </c>
    </row>
    <row r="141833" spans="1:1" x14ac:dyDescent="0.15">
      <c r="A141833" s="2" t="s">
        <v>99347</v>
      </c>
    </row>
    <row r="141834" spans="1:1" x14ac:dyDescent="0.15">
      <c r="A141834" s="2" t="s">
        <v>99348</v>
      </c>
    </row>
    <row r="141835" spans="1:1" x14ac:dyDescent="0.15">
      <c r="A141835" s="2" t="s">
        <v>99349</v>
      </c>
    </row>
    <row r="141836" spans="1:1" x14ac:dyDescent="0.15">
      <c r="A141836" s="2" t="s">
        <v>99350</v>
      </c>
    </row>
    <row r="141837" spans="1:1" x14ac:dyDescent="0.15">
      <c r="A141837" s="2" t="s">
        <v>99351</v>
      </c>
    </row>
    <row r="141838" spans="1:1" x14ac:dyDescent="0.15">
      <c r="A141838" s="2" t="s">
        <v>99352</v>
      </c>
    </row>
    <row r="141839" spans="1:1" x14ac:dyDescent="0.15">
      <c r="A141839" s="2" t="s">
        <v>99353</v>
      </c>
    </row>
    <row r="141840" spans="1:1" x14ac:dyDescent="0.15">
      <c r="A141840" s="2" t="s">
        <v>99354</v>
      </c>
    </row>
    <row r="141841" spans="1:1" x14ac:dyDescent="0.15">
      <c r="A141841" s="2" t="s">
        <v>99355</v>
      </c>
    </row>
    <row r="141842" spans="1:1" x14ac:dyDescent="0.15">
      <c r="A141842" s="2" t="s">
        <v>99356</v>
      </c>
    </row>
    <row r="141843" spans="1:1" x14ac:dyDescent="0.15">
      <c r="A141843" s="2" t="s">
        <v>99357</v>
      </c>
    </row>
    <row r="141844" spans="1:1" x14ac:dyDescent="0.15">
      <c r="A141844" s="2" t="s">
        <v>99302</v>
      </c>
    </row>
    <row r="141845" spans="1:1" x14ac:dyDescent="0.15">
      <c r="A141845" s="2" t="s">
        <v>99303</v>
      </c>
    </row>
    <row r="141846" spans="1:1" x14ac:dyDescent="0.15">
      <c r="A141846" s="2" t="s">
        <v>99304</v>
      </c>
    </row>
    <row r="141847" spans="1:1" x14ac:dyDescent="0.15">
      <c r="A141847" s="2" t="s">
        <v>99305</v>
      </c>
    </row>
    <row r="141848" spans="1:1" x14ac:dyDescent="0.15">
      <c r="A141848" s="2" t="s">
        <v>97997</v>
      </c>
    </row>
    <row r="141849" spans="1:1" x14ac:dyDescent="0.15">
      <c r="A141849" s="2" t="s">
        <v>97998</v>
      </c>
    </row>
    <row r="141850" spans="1:1" x14ac:dyDescent="0.15">
      <c r="A141850" s="2" t="s">
        <v>97999</v>
      </c>
    </row>
    <row r="141851" spans="1:1" x14ac:dyDescent="0.15">
      <c r="A141851" s="2" t="s">
        <v>98000</v>
      </c>
    </row>
    <row r="141852" spans="1:1" x14ac:dyDescent="0.15">
      <c r="A141852" s="2" t="s">
        <v>96314</v>
      </c>
    </row>
    <row r="141853" spans="1:1" x14ac:dyDescent="0.15">
      <c r="A141853" s="2" t="s">
        <v>96315</v>
      </c>
    </row>
    <row r="141854" spans="1:1" x14ac:dyDescent="0.15">
      <c r="A141854" s="2" t="s">
        <v>96316</v>
      </c>
    </row>
    <row r="141855" spans="1:1" x14ac:dyDescent="0.15">
      <c r="A141855" s="2" t="s">
        <v>96317</v>
      </c>
    </row>
    <row r="141856" spans="1:1" x14ac:dyDescent="0.15">
      <c r="A141856" s="2" t="s">
        <v>96318</v>
      </c>
    </row>
    <row r="141857" spans="1:1" x14ac:dyDescent="0.15">
      <c r="A141857" s="2" t="s">
        <v>96319</v>
      </c>
    </row>
    <row r="141858" spans="1:1" x14ac:dyDescent="0.15">
      <c r="A141858" s="2" t="s">
        <v>96320</v>
      </c>
    </row>
    <row r="141859" spans="1:1" x14ac:dyDescent="0.15">
      <c r="A141859" s="2" t="s">
        <v>96321</v>
      </c>
    </row>
    <row r="141860" spans="1:1" x14ac:dyDescent="0.15">
      <c r="A141860" s="2" t="s">
        <v>96322</v>
      </c>
    </row>
    <row r="141861" spans="1:1" x14ac:dyDescent="0.15">
      <c r="A141861" s="2" t="s">
        <v>96188</v>
      </c>
    </row>
    <row r="141862" spans="1:1" x14ac:dyDescent="0.15">
      <c r="A141862" s="2" t="s">
        <v>96189</v>
      </c>
    </row>
    <row r="141863" spans="1:1" x14ac:dyDescent="0.15">
      <c r="A141863" s="2" t="s">
        <v>96190</v>
      </c>
    </row>
    <row r="141864" spans="1:1" x14ac:dyDescent="0.15">
      <c r="A141864" s="2" t="s">
        <v>96191</v>
      </c>
    </row>
    <row r="141865" spans="1:1" x14ac:dyDescent="0.15">
      <c r="A141865" s="2" t="s">
        <v>96192</v>
      </c>
    </row>
    <row r="141866" spans="1:1" x14ac:dyDescent="0.15">
      <c r="A141866" s="2" t="s">
        <v>96193</v>
      </c>
    </row>
    <row r="141867" spans="1:1" x14ac:dyDescent="0.15">
      <c r="A141867" s="2" t="s">
        <v>96194</v>
      </c>
    </row>
    <row r="141868" spans="1:1" x14ac:dyDescent="0.15">
      <c r="A141868" s="2" t="s">
        <v>96102</v>
      </c>
    </row>
    <row r="141869" spans="1:1" x14ac:dyDescent="0.15">
      <c r="A141869" s="2" t="s">
        <v>96196</v>
      </c>
    </row>
    <row r="141870" spans="1:1" x14ac:dyDescent="0.15">
      <c r="A141870" s="2" t="s">
        <v>96197</v>
      </c>
    </row>
    <row r="141871" spans="1:1" x14ac:dyDescent="0.15">
      <c r="A141871" s="2" t="s">
        <v>95530</v>
      </c>
    </row>
    <row r="141872" spans="1:1" x14ac:dyDescent="0.15">
      <c r="A141872" s="2" t="s">
        <v>95531</v>
      </c>
    </row>
    <row r="141873" spans="1:1" x14ac:dyDescent="0.15">
      <c r="A141873" s="2" t="s">
        <v>95532</v>
      </c>
    </row>
    <row r="141874" spans="1:1" x14ac:dyDescent="0.15">
      <c r="A141874" s="2" t="s">
        <v>95533</v>
      </c>
    </row>
    <row r="141875" spans="1:1" x14ac:dyDescent="0.15">
      <c r="A141875" s="2" t="s">
        <v>95570</v>
      </c>
    </row>
    <row r="141876" spans="1:1" x14ac:dyDescent="0.15">
      <c r="A141876" s="2" t="s">
        <v>95055</v>
      </c>
    </row>
    <row r="141877" spans="1:1" x14ac:dyDescent="0.15">
      <c r="A141877" s="2" t="s">
        <v>91665</v>
      </c>
    </row>
    <row r="141878" spans="1:1" x14ac:dyDescent="0.15">
      <c r="A141878" s="2" t="s">
        <v>91666</v>
      </c>
    </row>
    <row r="141879" spans="1:1" x14ac:dyDescent="0.15">
      <c r="A141879" s="2" t="s">
        <v>91667</v>
      </c>
    </row>
    <row r="141880" spans="1:1" x14ac:dyDescent="0.15">
      <c r="A141880" s="2" t="s">
        <v>91668</v>
      </c>
    </row>
    <row r="141881" spans="1:1" x14ac:dyDescent="0.15">
      <c r="A141881" s="2" t="s">
        <v>91669</v>
      </c>
    </row>
    <row r="141882" spans="1:1" x14ac:dyDescent="0.15">
      <c r="A141882" s="2" t="s">
        <v>95056</v>
      </c>
    </row>
    <row r="141883" spans="1:1" x14ac:dyDescent="0.15">
      <c r="A141883" s="2" t="s">
        <v>91670</v>
      </c>
    </row>
    <row r="141884" spans="1:1" x14ac:dyDescent="0.15">
      <c r="A141884" s="2" t="s">
        <v>91671</v>
      </c>
    </row>
    <row r="141885" spans="1:1" x14ac:dyDescent="0.15">
      <c r="A141885" s="2" t="s">
        <v>91672</v>
      </c>
    </row>
    <row r="141886" spans="1:1" x14ac:dyDescent="0.15">
      <c r="A141886" s="2" t="s">
        <v>91673</v>
      </c>
    </row>
    <row r="141887" spans="1:1" x14ac:dyDescent="0.15">
      <c r="A141887" s="2" t="s">
        <v>95057</v>
      </c>
    </row>
    <row r="141888" spans="1:1" x14ac:dyDescent="0.15">
      <c r="A141888" s="2" t="s">
        <v>91674</v>
      </c>
    </row>
    <row r="141889" spans="1:1" x14ac:dyDescent="0.15">
      <c r="A141889" s="2" t="s">
        <v>95058</v>
      </c>
    </row>
    <row r="141890" spans="1:1" x14ac:dyDescent="0.15">
      <c r="A141890" s="2" t="s">
        <v>91676</v>
      </c>
    </row>
    <row r="141891" spans="1:1" x14ac:dyDescent="0.15">
      <c r="A141891" s="2" t="s">
        <v>91677</v>
      </c>
    </row>
    <row r="141892" spans="1:1" x14ac:dyDescent="0.15">
      <c r="A141892" s="2" t="s">
        <v>91678</v>
      </c>
    </row>
    <row r="141893" spans="1:1" x14ac:dyDescent="0.15">
      <c r="A141893" s="2" t="s">
        <v>95059</v>
      </c>
    </row>
    <row r="141894" spans="1:1" x14ac:dyDescent="0.15">
      <c r="A141894" s="2" t="s">
        <v>91611</v>
      </c>
    </row>
    <row r="141895" spans="1:1" x14ac:dyDescent="0.15">
      <c r="A141895" s="2" t="s">
        <v>91612</v>
      </c>
    </row>
    <row r="141896" spans="1:1" x14ac:dyDescent="0.15">
      <c r="A141896" s="2" t="s">
        <v>91613</v>
      </c>
    </row>
    <row r="141897" spans="1:1" x14ac:dyDescent="0.15">
      <c r="A141897" s="2" t="s">
        <v>91614</v>
      </c>
    </row>
    <row r="141898" spans="1:1" x14ac:dyDescent="0.15">
      <c r="A141898" s="2" t="s">
        <v>91792</v>
      </c>
    </row>
    <row r="141899" spans="1:1" x14ac:dyDescent="0.15">
      <c r="A141899" s="2" t="s">
        <v>91793</v>
      </c>
    </row>
    <row r="141900" spans="1:1" x14ac:dyDescent="0.15">
      <c r="A141900" s="2" t="s">
        <v>95060</v>
      </c>
    </row>
    <row r="141901" spans="1:1" x14ac:dyDescent="0.15">
      <c r="A141901" s="2" t="s">
        <v>91679</v>
      </c>
    </row>
    <row r="141902" spans="1:1" x14ac:dyDescent="0.15">
      <c r="A141902" s="2" t="s">
        <v>91680</v>
      </c>
    </row>
    <row r="141903" spans="1:1" x14ac:dyDescent="0.15">
      <c r="A141903" s="2" t="s">
        <v>91681</v>
      </c>
    </row>
    <row r="141904" spans="1:1" x14ac:dyDescent="0.15">
      <c r="A141904" s="2" t="s">
        <v>91682</v>
      </c>
    </row>
    <row r="141905" spans="1:1" x14ac:dyDescent="0.15">
      <c r="A141905" s="2" t="s">
        <v>91683</v>
      </c>
    </row>
    <row r="141906" spans="1:1" x14ac:dyDescent="0.15">
      <c r="A141906" s="2" t="s">
        <v>97002</v>
      </c>
    </row>
    <row r="141907" spans="1:1" x14ac:dyDescent="0.15">
      <c r="A141907" s="2" t="s">
        <v>97003</v>
      </c>
    </row>
    <row r="141908" spans="1:1" x14ac:dyDescent="0.15">
      <c r="A141908" s="2" t="s">
        <v>97004</v>
      </c>
    </row>
    <row r="141909" spans="1:1" x14ac:dyDescent="0.15">
      <c r="A141909" s="2" t="s">
        <v>97005</v>
      </c>
    </row>
    <row r="141910" spans="1:1" x14ac:dyDescent="0.15">
      <c r="A141910" s="2" t="s">
        <v>97006</v>
      </c>
    </row>
    <row r="141911" spans="1:1" x14ac:dyDescent="0.15">
      <c r="A141911" s="2" t="s">
        <v>97007</v>
      </c>
    </row>
    <row r="141912" spans="1:1" x14ac:dyDescent="0.15">
      <c r="A141912" s="2" t="s">
        <v>97008</v>
      </c>
    </row>
    <row r="141913" spans="1:1" x14ac:dyDescent="0.15">
      <c r="A141913" s="2" t="s">
        <v>97009</v>
      </c>
    </row>
    <row r="141914" spans="1:1" x14ac:dyDescent="0.15">
      <c r="A141914" s="2" t="s">
        <v>97010</v>
      </c>
    </row>
    <row r="141915" spans="1:1" x14ac:dyDescent="0.15">
      <c r="A141915" s="2" t="s">
        <v>97011</v>
      </c>
    </row>
    <row r="141916" spans="1:1" x14ac:dyDescent="0.15">
      <c r="A141916" s="2" t="s">
        <v>97012</v>
      </c>
    </row>
    <row r="141917" spans="1:1" x14ac:dyDescent="0.15">
      <c r="A141917" s="2" t="s">
        <v>97013</v>
      </c>
    </row>
    <row r="141918" spans="1:1" x14ac:dyDescent="0.15">
      <c r="A141918" s="2" t="s">
        <v>97014</v>
      </c>
    </row>
    <row r="141919" spans="1:1" x14ac:dyDescent="0.15">
      <c r="A141919" s="2" t="s">
        <v>96663</v>
      </c>
    </row>
    <row r="141920" spans="1:1" x14ac:dyDescent="0.15">
      <c r="A141920" s="2" t="s">
        <v>96664</v>
      </c>
    </row>
    <row r="141921" spans="1:1" x14ac:dyDescent="0.15">
      <c r="A141921" s="2" t="s">
        <v>96665</v>
      </c>
    </row>
    <row r="141922" spans="1:1" x14ac:dyDescent="0.15">
      <c r="A141922" s="2" t="s">
        <v>96666</v>
      </c>
    </row>
    <row r="141923" spans="1:1" x14ac:dyDescent="0.15">
      <c r="A141923" s="2" t="s">
        <v>96667</v>
      </c>
    </row>
    <row r="141924" spans="1:1" x14ac:dyDescent="0.15">
      <c r="A141924" s="2" t="s">
        <v>96668</v>
      </c>
    </row>
    <row r="141925" spans="1:1" x14ac:dyDescent="0.15">
      <c r="A141925" s="2" t="s">
        <v>96669</v>
      </c>
    </row>
    <row r="141926" spans="1:1" x14ac:dyDescent="0.15">
      <c r="A141926" s="2" t="s">
        <v>96670</v>
      </c>
    </row>
    <row r="141927" spans="1:1" x14ac:dyDescent="0.15">
      <c r="A141927" s="2" t="s">
        <v>96671</v>
      </c>
    </row>
    <row r="141928" spans="1:1" x14ac:dyDescent="0.15">
      <c r="A141928" s="2" t="s">
        <v>96672</v>
      </c>
    </row>
    <row r="141929" spans="1:1" x14ac:dyDescent="0.15">
      <c r="A141929" s="2" t="s">
        <v>96673</v>
      </c>
    </row>
    <row r="141930" spans="1:1" x14ac:dyDescent="0.15">
      <c r="A141930" s="2" t="s">
        <v>97570</v>
      </c>
    </row>
    <row r="141931" spans="1:1" x14ac:dyDescent="0.15">
      <c r="A141931" s="2" t="s">
        <v>97571</v>
      </c>
    </row>
    <row r="141932" spans="1:1" x14ac:dyDescent="0.15">
      <c r="A141932" s="2" t="s">
        <v>97572</v>
      </c>
    </row>
    <row r="141933" spans="1:1" x14ac:dyDescent="0.15">
      <c r="A141933" s="2" t="s">
        <v>97573</v>
      </c>
    </row>
    <row r="141934" spans="1:1" x14ac:dyDescent="0.15">
      <c r="A141934" s="2" t="s">
        <v>97574</v>
      </c>
    </row>
    <row r="141935" spans="1:1" x14ac:dyDescent="0.15">
      <c r="A141935" s="2" t="s">
        <v>97575</v>
      </c>
    </row>
    <row r="141936" spans="1:1" x14ac:dyDescent="0.15">
      <c r="A141936" s="2" t="s">
        <v>97576</v>
      </c>
    </row>
    <row r="141937" spans="1:1" x14ac:dyDescent="0.15">
      <c r="A141937" s="2" t="s">
        <v>97578</v>
      </c>
    </row>
    <row r="141938" spans="1:1" x14ac:dyDescent="0.15">
      <c r="A141938" s="2" t="s">
        <v>97579</v>
      </c>
    </row>
    <row r="141939" spans="1:1" x14ac:dyDescent="0.15">
      <c r="A141939" s="2" t="s">
        <v>97580</v>
      </c>
    </row>
    <row r="141940" spans="1:1" x14ac:dyDescent="0.15">
      <c r="A141940" s="2" t="s">
        <v>97581</v>
      </c>
    </row>
    <row r="141941" spans="1:1" x14ac:dyDescent="0.15">
      <c r="A141941" s="2" t="s">
        <v>97582</v>
      </c>
    </row>
    <row r="141942" spans="1:1" x14ac:dyDescent="0.15">
      <c r="A141942" s="2" t="s">
        <v>97583</v>
      </c>
    </row>
    <row r="141943" spans="1:1" x14ac:dyDescent="0.15">
      <c r="A141943" s="2" t="s">
        <v>97584</v>
      </c>
    </row>
    <row r="141944" spans="1:1" x14ac:dyDescent="0.15">
      <c r="A141944" s="2" t="s">
        <v>97585</v>
      </c>
    </row>
    <row r="141945" spans="1:1" x14ac:dyDescent="0.15">
      <c r="A141945" s="2" t="s">
        <v>97586</v>
      </c>
    </row>
    <row r="141946" spans="1:1" x14ac:dyDescent="0.15">
      <c r="A141946" s="2" t="s">
        <v>97587</v>
      </c>
    </row>
    <row r="141947" spans="1:1" x14ac:dyDescent="0.15">
      <c r="A141947" s="2" t="s">
        <v>97588</v>
      </c>
    </row>
    <row r="141948" spans="1:1" x14ac:dyDescent="0.15">
      <c r="A141948" s="2" t="s">
        <v>91855</v>
      </c>
    </row>
    <row r="141949" spans="1:1" x14ac:dyDescent="0.15">
      <c r="A141949" s="2" t="s">
        <v>97589</v>
      </c>
    </row>
    <row r="141950" spans="1:1" x14ac:dyDescent="0.15">
      <c r="A141950" s="2" t="s">
        <v>97191</v>
      </c>
    </row>
    <row r="141951" spans="1:1" x14ac:dyDescent="0.15">
      <c r="A141951" s="2" t="s">
        <v>97192</v>
      </c>
    </row>
    <row r="141952" spans="1:1" x14ac:dyDescent="0.15">
      <c r="A141952" s="2" t="s">
        <v>97193</v>
      </c>
    </row>
    <row r="141953" spans="1:1" x14ac:dyDescent="0.15">
      <c r="A141953" s="2" t="s">
        <v>97194</v>
      </c>
    </row>
    <row r="141954" spans="1:1" x14ac:dyDescent="0.15">
      <c r="A141954" s="2" t="s">
        <v>97195</v>
      </c>
    </row>
    <row r="141955" spans="1:1" x14ac:dyDescent="0.15">
      <c r="A141955" s="2" t="s">
        <v>139007</v>
      </c>
    </row>
    <row r="141956" spans="1:1" x14ac:dyDescent="0.15">
      <c r="A141956" s="2" t="s">
        <v>96932</v>
      </c>
    </row>
    <row r="141957" spans="1:1" x14ac:dyDescent="0.15">
      <c r="A141957" s="2" t="s">
        <v>139008</v>
      </c>
    </row>
    <row r="141958" spans="1:1" x14ac:dyDescent="0.15">
      <c r="A141958" s="2" t="s">
        <v>96933</v>
      </c>
    </row>
    <row r="141959" spans="1:1" x14ac:dyDescent="0.15">
      <c r="A141959" s="2" t="s">
        <v>139009</v>
      </c>
    </row>
    <row r="141960" spans="1:1" x14ac:dyDescent="0.15">
      <c r="A141960" s="2" t="s">
        <v>96934</v>
      </c>
    </row>
    <row r="141961" spans="1:1" x14ac:dyDescent="0.15">
      <c r="A141961" s="2" t="s">
        <v>139010</v>
      </c>
    </row>
    <row r="141962" spans="1:1" x14ac:dyDescent="0.15">
      <c r="A141962" s="2" t="s">
        <v>96935</v>
      </c>
    </row>
    <row r="141963" spans="1:1" x14ac:dyDescent="0.15">
      <c r="A141963" s="2" t="s">
        <v>139011</v>
      </c>
    </row>
    <row r="141964" spans="1:1" x14ac:dyDescent="0.15">
      <c r="A141964" s="2" t="s">
        <v>139012</v>
      </c>
    </row>
    <row r="141965" spans="1:1" x14ac:dyDescent="0.15">
      <c r="A141965" s="2" t="s">
        <v>96937</v>
      </c>
    </row>
    <row r="141966" spans="1:1" x14ac:dyDescent="0.15">
      <c r="A141966" s="2" t="s">
        <v>139013</v>
      </c>
    </row>
    <row r="141967" spans="1:1" x14ac:dyDescent="0.15">
      <c r="A141967" s="2" t="s">
        <v>96938</v>
      </c>
    </row>
    <row r="141968" spans="1:1" x14ac:dyDescent="0.15">
      <c r="A141968" s="2" t="s">
        <v>139014</v>
      </c>
    </row>
    <row r="141969" spans="1:1" x14ac:dyDescent="0.15">
      <c r="A141969" s="2" t="s">
        <v>96939</v>
      </c>
    </row>
    <row r="141970" spans="1:1" x14ac:dyDescent="0.15">
      <c r="A141970" s="2" t="s">
        <v>139015</v>
      </c>
    </row>
    <row r="141971" spans="1:1" x14ac:dyDescent="0.15">
      <c r="A141971" s="2" t="s">
        <v>96829</v>
      </c>
    </row>
    <row r="141972" spans="1:1" x14ac:dyDescent="0.15">
      <c r="A141972" s="2" t="s">
        <v>139016</v>
      </c>
    </row>
    <row r="141973" spans="1:1" x14ac:dyDescent="0.15">
      <c r="A141973" s="2" t="s">
        <v>139017</v>
      </c>
    </row>
    <row r="141974" spans="1:1" x14ac:dyDescent="0.15">
      <c r="A141974" s="2" t="s">
        <v>139018</v>
      </c>
    </row>
    <row r="141975" spans="1:1" x14ac:dyDescent="0.15">
      <c r="A141975" s="2" t="s">
        <v>139019</v>
      </c>
    </row>
    <row r="141976" spans="1:1" x14ac:dyDescent="0.15">
      <c r="A141976" s="2" t="s">
        <v>96832</v>
      </c>
    </row>
    <row r="141977" spans="1:1" x14ac:dyDescent="0.15">
      <c r="A141977" s="2" t="s">
        <v>139020</v>
      </c>
    </row>
    <row r="141978" spans="1:1" x14ac:dyDescent="0.15">
      <c r="A141978" s="2" t="s">
        <v>96833</v>
      </c>
    </row>
    <row r="141979" spans="1:1" x14ac:dyDescent="0.15">
      <c r="A141979" s="2" t="s">
        <v>139021</v>
      </c>
    </row>
    <row r="141980" spans="1:1" x14ac:dyDescent="0.15">
      <c r="A141980" s="2" t="s">
        <v>139022</v>
      </c>
    </row>
    <row r="141981" spans="1:1" x14ac:dyDescent="0.15">
      <c r="A141981" s="2" t="s">
        <v>96835</v>
      </c>
    </row>
    <row r="141982" spans="1:1" x14ac:dyDescent="0.15">
      <c r="A141982" s="2" t="s">
        <v>139023</v>
      </c>
    </row>
    <row r="141983" spans="1:1" x14ac:dyDescent="0.15">
      <c r="A141983" s="2" t="s">
        <v>96836</v>
      </c>
    </row>
    <row r="141984" spans="1:1" x14ac:dyDescent="0.15">
      <c r="A141984" s="2" t="s">
        <v>139024</v>
      </c>
    </row>
    <row r="141985" spans="1:1" x14ac:dyDescent="0.15">
      <c r="A141985" s="2" t="s">
        <v>139025</v>
      </c>
    </row>
    <row r="141986" spans="1:1" x14ac:dyDescent="0.15">
      <c r="A141986" s="2" t="s">
        <v>96838</v>
      </c>
    </row>
    <row r="141987" spans="1:1" x14ac:dyDescent="0.15">
      <c r="A141987" s="2" t="s">
        <v>139026</v>
      </c>
    </row>
    <row r="141988" spans="1:1" x14ac:dyDescent="0.15">
      <c r="A141988" s="2" t="s">
        <v>97360</v>
      </c>
    </row>
    <row r="141989" spans="1:1" x14ac:dyDescent="0.15">
      <c r="A141989" s="2" t="s">
        <v>139027</v>
      </c>
    </row>
    <row r="141990" spans="1:1" x14ac:dyDescent="0.15">
      <c r="A141990" s="2" t="s">
        <v>97361</v>
      </c>
    </row>
    <row r="141991" spans="1:1" x14ac:dyDescent="0.15">
      <c r="A141991" s="2" t="s">
        <v>139028</v>
      </c>
    </row>
    <row r="141992" spans="1:1" x14ac:dyDescent="0.15">
      <c r="A141992" s="2" t="s">
        <v>97362</v>
      </c>
    </row>
    <row r="141993" spans="1:1" x14ac:dyDescent="0.15">
      <c r="A141993" s="2" t="s">
        <v>139029</v>
      </c>
    </row>
    <row r="141994" spans="1:1" x14ac:dyDescent="0.15">
      <c r="A141994" s="2" t="s">
        <v>139030</v>
      </c>
    </row>
    <row r="141995" spans="1:1" x14ac:dyDescent="0.15">
      <c r="A141995" s="2" t="s">
        <v>139031</v>
      </c>
    </row>
    <row r="141996" spans="1:1" x14ac:dyDescent="0.15">
      <c r="A141996" s="2" t="s">
        <v>97365</v>
      </c>
    </row>
    <row r="141997" spans="1:1" x14ac:dyDescent="0.15">
      <c r="A141997" s="2" t="s">
        <v>139032</v>
      </c>
    </row>
    <row r="141998" spans="1:1" x14ac:dyDescent="0.15">
      <c r="A141998" s="2" t="s">
        <v>97366</v>
      </c>
    </row>
    <row r="141999" spans="1:1" x14ac:dyDescent="0.15">
      <c r="A141999" s="2" t="s">
        <v>139033</v>
      </c>
    </row>
    <row r="142000" spans="1:1" x14ac:dyDescent="0.15">
      <c r="A142000" s="2" t="s">
        <v>139034</v>
      </c>
    </row>
    <row r="142001" spans="1:1" x14ac:dyDescent="0.15">
      <c r="A142001" s="2" t="s">
        <v>97368</v>
      </c>
    </row>
    <row r="142002" spans="1:1" x14ac:dyDescent="0.15">
      <c r="A142002" s="2" t="s">
        <v>139035</v>
      </c>
    </row>
    <row r="142003" spans="1:1" x14ac:dyDescent="0.15">
      <c r="A142003" s="2" t="s">
        <v>97369</v>
      </c>
    </row>
    <row r="142004" spans="1:1" x14ac:dyDescent="0.15">
      <c r="A142004" s="2" t="s">
        <v>139036</v>
      </c>
    </row>
    <row r="142005" spans="1:1" x14ac:dyDescent="0.15">
      <c r="A142005" s="2" t="s">
        <v>97370</v>
      </c>
    </row>
    <row r="142006" spans="1:1" x14ac:dyDescent="0.15">
      <c r="A142006" s="2" t="s">
        <v>97746</v>
      </c>
    </row>
    <row r="142007" spans="1:1" x14ac:dyDescent="0.15">
      <c r="A142007" s="2" t="s">
        <v>97747</v>
      </c>
    </row>
    <row r="142008" spans="1:1" x14ac:dyDescent="0.15">
      <c r="A142008" s="2" t="s">
        <v>97748</v>
      </c>
    </row>
    <row r="142009" spans="1:1" x14ac:dyDescent="0.15">
      <c r="A142009" s="2" t="s">
        <v>97749</v>
      </c>
    </row>
    <row r="142010" spans="1:1" x14ac:dyDescent="0.15">
      <c r="A142010" s="2" t="s">
        <v>97750</v>
      </c>
    </row>
    <row r="142011" spans="1:1" x14ac:dyDescent="0.15">
      <c r="A142011" s="2" t="s">
        <v>97751</v>
      </c>
    </row>
    <row r="142012" spans="1:1" x14ac:dyDescent="0.15">
      <c r="A142012" s="2" t="s">
        <v>97752</v>
      </c>
    </row>
    <row r="142013" spans="1:1" x14ac:dyDescent="0.15">
      <c r="A142013" s="2" t="s">
        <v>98046</v>
      </c>
    </row>
    <row r="142014" spans="1:1" x14ac:dyDescent="0.15">
      <c r="A142014" s="2" t="s">
        <v>98047</v>
      </c>
    </row>
    <row r="142015" spans="1:1" x14ac:dyDescent="0.15">
      <c r="A142015" s="2" t="s">
        <v>98048</v>
      </c>
    </row>
    <row r="142016" spans="1:1" x14ac:dyDescent="0.15">
      <c r="A142016" s="2" t="s">
        <v>98049</v>
      </c>
    </row>
    <row r="142017" spans="1:1" x14ac:dyDescent="0.15">
      <c r="A142017" s="2" t="s">
        <v>98050</v>
      </c>
    </row>
    <row r="142018" spans="1:1" x14ac:dyDescent="0.15">
      <c r="A142018" s="2" t="s">
        <v>98051</v>
      </c>
    </row>
    <row r="142019" spans="1:1" x14ac:dyDescent="0.15">
      <c r="A142019" s="2" t="s">
        <v>98052</v>
      </c>
    </row>
    <row r="142020" spans="1:1" x14ac:dyDescent="0.15">
      <c r="A142020" s="2" t="s">
        <v>98053</v>
      </c>
    </row>
    <row r="142021" spans="1:1" x14ac:dyDescent="0.15">
      <c r="A142021" s="2" t="s">
        <v>98054</v>
      </c>
    </row>
    <row r="142022" spans="1:1" x14ac:dyDescent="0.15">
      <c r="A142022" s="2" t="s">
        <v>98055</v>
      </c>
    </row>
    <row r="142023" spans="1:1" x14ac:dyDescent="0.15">
      <c r="A142023" s="2" t="s">
        <v>98080</v>
      </c>
    </row>
    <row r="142024" spans="1:1" x14ac:dyDescent="0.15">
      <c r="A142024" s="2" t="s">
        <v>97015</v>
      </c>
    </row>
    <row r="142025" spans="1:1" x14ac:dyDescent="0.15">
      <c r="A142025" s="2" t="s">
        <v>97016</v>
      </c>
    </row>
    <row r="142026" spans="1:1" x14ac:dyDescent="0.15">
      <c r="A142026" s="2" t="s">
        <v>97017</v>
      </c>
    </row>
    <row r="142027" spans="1:1" x14ac:dyDescent="0.15">
      <c r="A142027" s="2" t="s">
        <v>96890</v>
      </c>
    </row>
    <row r="142028" spans="1:1" x14ac:dyDescent="0.15">
      <c r="A142028" s="2" t="s">
        <v>96891</v>
      </c>
    </row>
    <row r="142029" spans="1:1" x14ac:dyDescent="0.15">
      <c r="A142029" s="2" t="s">
        <v>96892</v>
      </c>
    </row>
    <row r="142030" spans="1:1" x14ac:dyDescent="0.15">
      <c r="A142030" s="2" t="s">
        <v>96893</v>
      </c>
    </row>
    <row r="142031" spans="1:1" x14ac:dyDescent="0.15">
      <c r="A142031" s="2" t="s">
        <v>96894</v>
      </c>
    </row>
    <row r="142032" spans="1:1" x14ac:dyDescent="0.15">
      <c r="A142032" s="2" t="s">
        <v>96895</v>
      </c>
    </row>
    <row r="142033" spans="1:1" x14ac:dyDescent="0.15">
      <c r="A142033" s="2" t="s">
        <v>96896</v>
      </c>
    </row>
    <row r="142034" spans="1:1" x14ac:dyDescent="0.15">
      <c r="A142034" s="2" t="s">
        <v>96897</v>
      </c>
    </row>
    <row r="142035" spans="1:1" x14ac:dyDescent="0.15">
      <c r="A142035" s="2" t="s">
        <v>96706</v>
      </c>
    </row>
    <row r="142036" spans="1:1" x14ac:dyDescent="0.15">
      <c r="A142036" s="2" t="s">
        <v>96707</v>
      </c>
    </row>
    <row r="142037" spans="1:1" x14ac:dyDescent="0.15">
      <c r="A142037" s="2" t="s">
        <v>96708</v>
      </c>
    </row>
    <row r="142038" spans="1:1" x14ac:dyDescent="0.15">
      <c r="A142038" s="2" t="s">
        <v>96709</v>
      </c>
    </row>
    <row r="142039" spans="1:1" x14ac:dyDescent="0.15">
      <c r="A142039" s="2" t="s">
        <v>96710</v>
      </c>
    </row>
    <row r="142040" spans="1:1" x14ac:dyDescent="0.15">
      <c r="A142040" s="2" t="s">
        <v>96711</v>
      </c>
    </row>
    <row r="142041" spans="1:1" x14ac:dyDescent="0.15">
      <c r="A142041" s="2" t="s">
        <v>96712</v>
      </c>
    </row>
    <row r="142042" spans="1:1" x14ac:dyDescent="0.15">
      <c r="A142042" s="2" t="s">
        <v>96749</v>
      </c>
    </row>
    <row r="142043" spans="1:1" x14ac:dyDescent="0.15">
      <c r="A142043" s="2" t="s">
        <v>96750</v>
      </c>
    </row>
    <row r="142044" spans="1:1" x14ac:dyDescent="0.15">
      <c r="A142044" s="2" t="s">
        <v>96751</v>
      </c>
    </row>
    <row r="142045" spans="1:1" x14ac:dyDescent="0.15">
      <c r="A142045" s="2" t="s">
        <v>96752</v>
      </c>
    </row>
    <row r="142046" spans="1:1" x14ac:dyDescent="0.15">
      <c r="A142046" s="2" t="s">
        <v>96753</v>
      </c>
    </row>
    <row r="142047" spans="1:1" x14ac:dyDescent="0.15">
      <c r="A142047" s="2" t="s">
        <v>96754</v>
      </c>
    </row>
    <row r="142048" spans="1:1" x14ac:dyDescent="0.15">
      <c r="A142048" s="2" t="s">
        <v>96755</v>
      </c>
    </row>
    <row r="142049" spans="1:1" x14ac:dyDescent="0.15">
      <c r="A142049" s="2" t="s">
        <v>96756</v>
      </c>
    </row>
    <row r="142050" spans="1:1" x14ac:dyDescent="0.15">
      <c r="A142050" s="2" t="s">
        <v>96757</v>
      </c>
    </row>
    <row r="142051" spans="1:1" x14ac:dyDescent="0.15">
      <c r="A142051" s="2" t="s">
        <v>96758</v>
      </c>
    </row>
    <row r="142052" spans="1:1" x14ac:dyDescent="0.15">
      <c r="A142052" s="2" t="s">
        <v>96759</v>
      </c>
    </row>
    <row r="142053" spans="1:1" x14ac:dyDescent="0.15">
      <c r="A142053" s="2" t="s">
        <v>96760</v>
      </c>
    </row>
    <row r="142054" spans="1:1" x14ac:dyDescent="0.15">
      <c r="A142054" s="2" t="s">
        <v>96761</v>
      </c>
    </row>
    <row r="142055" spans="1:1" x14ac:dyDescent="0.15">
      <c r="A142055" s="2" t="s">
        <v>96634</v>
      </c>
    </row>
    <row r="142056" spans="1:1" x14ac:dyDescent="0.15">
      <c r="A142056" s="2" t="s">
        <v>96635</v>
      </c>
    </row>
    <row r="142057" spans="1:1" x14ac:dyDescent="0.15">
      <c r="A142057" s="2" t="s">
        <v>97590</v>
      </c>
    </row>
    <row r="142058" spans="1:1" x14ac:dyDescent="0.15">
      <c r="A142058" s="2" t="s">
        <v>97591</v>
      </c>
    </row>
    <row r="142059" spans="1:1" x14ac:dyDescent="0.15">
      <c r="A142059" s="2" t="s">
        <v>97592</v>
      </c>
    </row>
    <row r="142060" spans="1:1" x14ac:dyDescent="0.15">
      <c r="A142060" s="2" t="s">
        <v>97593</v>
      </c>
    </row>
    <row r="142061" spans="1:1" x14ac:dyDescent="0.15">
      <c r="A142061" s="2" t="s">
        <v>97466</v>
      </c>
    </row>
    <row r="142062" spans="1:1" x14ac:dyDescent="0.15">
      <c r="A142062" s="2" t="s">
        <v>97467</v>
      </c>
    </row>
    <row r="142063" spans="1:1" x14ac:dyDescent="0.15">
      <c r="A142063" s="2" t="s">
        <v>98574</v>
      </c>
    </row>
    <row r="142064" spans="1:1" x14ac:dyDescent="0.15">
      <c r="A142064" s="2" t="s">
        <v>98575</v>
      </c>
    </row>
    <row r="142065" spans="1:1" x14ac:dyDescent="0.15">
      <c r="A142065" s="2" t="s">
        <v>98576</v>
      </c>
    </row>
    <row r="142066" spans="1:1" x14ac:dyDescent="0.15">
      <c r="A142066" s="2" t="s">
        <v>98577</v>
      </c>
    </row>
    <row r="142067" spans="1:1" x14ac:dyDescent="0.15">
      <c r="A142067" s="2" t="s">
        <v>98578</v>
      </c>
    </row>
    <row r="142068" spans="1:1" x14ac:dyDescent="0.15">
      <c r="A142068" s="2" t="s">
        <v>98613</v>
      </c>
    </row>
    <row r="142069" spans="1:1" x14ac:dyDescent="0.15">
      <c r="A142069" s="2" t="s">
        <v>98580</v>
      </c>
    </row>
    <row r="142070" spans="1:1" x14ac:dyDescent="0.15">
      <c r="A142070" s="2" t="s">
        <v>98581</v>
      </c>
    </row>
    <row r="142071" spans="1:1" x14ac:dyDescent="0.15">
      <c r="A142071" s="2" t="s">
        <v>100039</v>
      </c>
    </row>
    <row r="142072" spans="1:1" x14ac:dyDescent="0.15">
      <c r="A142072" s="2" t="s">
        <v>100040</v>
      </c>
    </row>
    <row r="142073" spans="1:1" x14ac:dyDescent="0.15">
      <c r="A142073" s="2" t="s">
        <v>100041</v>
      </c>
    </row>
    <row r="142074" spans="1:1" x14ac:dyDescent="0.15">
      <c r="A142074" s="2" t="s">
        <v>100042</v>
      </c>
    </row>
    <row r="142075" spans="1:1" x14ac:dyDescent="0.15">
      <c r="A142075" s="2" t="s">
        <v>100043</v>
      </c>
    </row>
    <row r="142076" spans="1:1" x14ac:dyDescent="0.15">
      <c r="A142076" s="2" t="s">
        <v>100044</v>
      </c>
    </row>
    <row r="142077" spans="1:1" x14ac:dyDescent="0.15">
      <c r="A142077" s="2" t="s">
        <v>100045</v>
      </c>
    </row>
    <row r="142078" spans="1:1" x14ac:dyDescent="0.15">
      <c r="A142078" s="2" t="s">
        <v>100046</v>
      </c>
    </row>
    <row r="142079" spans="1:1" x14ac:dyDescent="0.15">
      <c r="A142079" s="2" t="s">
        <v>100047</v>
      </c>
    </row>
    <row r="142080" spans="1:1" x14ac:dyDescent="0.15">
      <c r="A142080" s="2" t="s">
        <v>100048</v>
      </c>
    </row>
    <row r="142081" spans="1:1" x14ac:dyDescent="0.15">
      <c r="A142081" s="2" t="s">
        <v>100049</v>
      </c>
    </row>
    <row r="142082" spans="1:1" x14ac:dyDescent="0.15">
      <c r="A142082" s="2" t="s">
        <v>100050</v>
      </c>
    </row>
    <row r="142083" spans="1:1" x14ac:dyDescent="0.15">
      <c r="A142083" s="2" t="s">
        <v>98172</v>
      </c>
    </row>
    <row r="142084" spans="1:1" x14ac:dyDescent="0.15">
      <c r="A142084" s="2" t="s">
        <v>91366</v>
      </c>
    </row>
    <row r="142085" spans="1:1" x14ac:dyDescent="0.15">
      <c r="A142085" s="2" t="s">
        <v>98173</v>
      </c>
    </row>
    <row r="142086" spans="1:1" x14ac:dyDescent="0.15">
      <c r="A142086" s="2" t="s">
        <v>98174</v>
      </c>
    </row>
    <row r="142087" spans="1:1" x14ac:dyDescent="0.15">
      <c r="A142087" s="2" t="s">
        <v>98175</v>
      </c>
    </row>
    <row r="142088" spans="1:1" x14ac:dyDescent="0.15">
      <c r="A142088" s="2" t="s">
        <v>98176</v>
      </c>
    </row>
    <row r="142089" spans="1:1" x14ac:dyDescent="0.15">
      <c r="A142089" s="2" t="s">
        <v>98177</v>
      </c>
    </row>
    <row r="142090" spans="1:1" x14ac:dyDescent="0.15">
      <c r="A142090" s="2" t="s">
        <v>98178</v>
      </c>
    </row>
    <row r="142091" spans="1:1" x14ac:dyDescent="0.15">
      <c r="A142091" s="2" t="s">
        <v>139037</v>
      </c>
    </row>
    <row r="142092" spans="1:1" x14ac:dyDescent="0.15">
      <c r="A142092" s="2" t="s">
        <v>98214</v>
      </c>
    </row>
    <row r="142093" spans="1:1" x14ac:dyDescent="0.15">
      <c r="A142093" s="2" t="s">
        <v>98181</v>
      </c>
    </row>
    <row r="142094" spans="1:1" x14ac:dyDescent="0.15">
      <c r="A142094" s="2" t="s">
        <v>98182</v>
      </c>
    </row>
    <row r="142095" spans="1:1" x14ac:dyDescent="0.15">
      <c r="A142095" s="2" t="s">
        <v>98183</v>
      </c>
    </row>
    <row r="142096" spans="1:1" x14ac:dyDescent="0.15">
      <c r="A142096" s="2" t="s">
        <v>98184</v>
      </c>
    </row>
    <row r="142097" spans="1:1" x14ac:dyDescent="0.15">
      <c r="A142097" s="2" t="s">
        <v>98185</v>
      </c>
    </row>
    <row r="142098" spans="1:1" x14ac:dyDescent="0.15">
      <c r="A142098" s="2" t="s">
        <v>98186</v>
      </c>
    </row>
    <row r="142099" spans="1:1" x14ac:dyDescent="0.15">
      <c r="A142099" s="2" t="s">
        <v>98187</v>
      </c>
    </row>
    <row r="142100" spans="1:1" x14ac:dyDescent="0.15">
      <c r="A142100" s="2" t="s">
        <v>98188</v>
      </c>
    </row>
    <row r="142101" spans="1:1" x14ac:dyDescent="0.15">
      <c r="A142101" s="2" t="s">
        <v>98189</v>
      </c>
    </row>
    <row r="142102" spans="1:1" x14ac:dyDescent="0.15">
      <c r="A142102" s="2" t="s">
        <v>98190</v>
      </c>
    </row>
    <row r="142103" spans="1:1" x14ac:dyDescent="0.15">
      <c r="A142103" s="2" t="s">
        <v>98191</v>
      </c>
    </row>
    <row r="142104" spans="1:1" x14ac:dyDescent="0.15">
      <c r="A142104" s="2" t="s">
        <v>98192</v>
      </c>
    </row>
    <row r="142105" spans="1:1" x14ac:dyDescent="0.15">
      <c r="A142105" s="2" t="s">
        <v>98193</v>
      </c>
    </row>
    <row r="142106" spans="1:1" x14ac:dyDescent="0.15">
      <c r="A142106" s="2" t="s">
        <v>96919</v>
      </c>
    </row>
    <row r="142107" spans="1:1" x14ac:dyDescent="0.15">
      <c r="A142107" s="2" t="s">
        <v>96920</v>
      </c>
    </row>
    <row r="142108" spans="1:1" x14ac:dyDescent="0.15">
      <c r="A142108" s="2" t="s">
        <v>96921</v>
      </c>
    </row>
    <row r="142109" spans="1:1" x14ac:dyDescent="0.15">
      <c r="A142109" s="2" t="s">
        <v>96922</v>
      </c>
    </row>
    <row r="142110" spans="1:1" x14ac:dyDescent="0.15">
      <c r="A142110" s="2" t="s">
        <v>96923</v>
      </c>
    </row>
    <row r="142111" spans="1:1" x14ac:dyDescent="0.15">
      <c r="A142111" s="2" t="s">
        <v>96924</v>
      </c>
    </row>
    <row r="142112" spans="1:1" x14ac:dyDescent="0.15">
      <c r="A142112" s="2" t="s">
        <v>100027</v>
      </c>
    </row>
    <row r="142113" spans="1:1" x14ac:dyDescent="0.15">
      <c r="A142113" s="2" t="s">
        <v>100064</v>
      </c>
    </row>
    <row r="142114" spans="1:1" x14ac:dyDescent="0.15">
      <c r="A142114" s="2" t="s">
        <v>100029</v>
      </c>
    </row>
    <row r="142115" spans="1:1" x14ac:dyDescent="0.15">
      <c r="A142115" s="2" t="s">
        <v>100030</v>
      </c>
    </row>
    <row r="142116" spans="1:1" x14ac:dyDescent="0.15">
      <c r="A142116" s="2" t="s">
        <v>100031</v>
      </c>
    </row>
    <row r="142117" spans="1:1" x14ac:dyDescent="0.15">
      <c r="A142117" s="2" t="s">
        <v>100032</v>
      </c>
    </row>
    <row r="142118" spans="1:1" x14ac:dyDescent="0.15">
      <c r="A142118" s="2" t="s">
        <v>100033</v>
      </c>
    </row>
    <row r="142119" spans="1:1" x14ac:dyDescent="0.15">
      <c r="A142119" s="2" t="s">
        <v>100034</v>
      </c>
    </row>
    <row r="142120" spans="1:1" x14ac:dyDescent="0.15">
      <c r="A142120" s="2" t="s">
        <v>100035</v>
      </c>
    </row>
    <row r="142121" spans="1:1" x14ac:dyDescent="0.15">
      <c r="A142121" s="2" t="s">
        <v>100036</v>
      </c>
    </row>
    <row r="142122" spans="1:1" x14ac:dyDescent="0.15">
      <c r="A142122" s="2" t="s">
        <v>100037</v>
      </c>
    </row>
    <row r="142123" spans="1:1" x14ac:dyDescent="0.15">
      <c r="A142123" s="2" t="s">
        <v>100038</v>
      </c>
    </row>
    <row r="142124" spans="1:1" x14ac:dyDescent="0.15">
      <c r="A142124" s="2" t="s">
        <v>93456</v>
      </c>
    </row>
    <row r="142125" spans="1:1" x14ac:dyDescent="0.15">
      <c r="A142125" s="2" t="s">
        <v>93457</v>
      </c>
    </row>
    <row r="142126" spans="1:1" x14ac:dyDescent="0.15">
      <c r="A142126" s="2" t="s">
        <v>93458</v>
      </c>
    </row>
    <row r="142127" spans="1:1" x14ac:dyDescent="0.15">
      <c r="A142127" s="2" t="s">
        <v>93459</v>
      </c>
    </row>
    <row r="142128" spans="1:1" x14ac:dyDescent="0.15">
      <c r="A142128" s="2" t="s">
        <v>93460</v>
      </c>
    </row>
    <row r="142129" spans="1:1" x14ac:dyDescent="0.15">
      <c r="A142129" s="2" t="s">
        <v>93461</v>
      </c>
    </row>
    <row r="142130" spans="1:1" x14ac:dyDescent="0.15">
      <c r="A142130" s="2" t="s">
        <v>93462</v>
      </c>
    </row>
    <row r="142131" spans="1:1" x14ac:dyDescent="0.15">
      <c r="A142131" s="2" t="s">
        <v>93463</v>
      </c>
    </row>
    <row r="142132" spans="1:1" x14ac:dyDescent="0.15">
      <c r="A142132" s="2" t="s">
        <v>93464</v>
      </c>
    </row>
    <row r="142133" spans="1:1" x14ac:dyDescent="0.15">
      <c r="A142133" s="2" t="s">
        <v>93465</v>
      </c>
    </row>
    <row r="142134" spans="1:1" x14ac:dyDescent="0.15">
      <c r="A142134" s="2" t="s">
        <v>93466</v>
      </c>
    </row>
    <row r="142135" spans="1:1" x14ac:dyDescent="0.15">
      <c r="A142135" s="2" t="s">
        <v>93467</v>
      </c>
    </row>
    <row r="142136" spans="1:1" x14ac:dyDescent="0.15">
      <c r="A142136" s="2" t="s">
        <v>93468</v>
      </c>
    </row>
    <row r="142137" spans="1:1" x14ac:dyDescent="0.15">
      <c r="A142137" s="2" t="s">
        <v>93469</v>
      </c>
    </row>
    <row r="142138" spans="1:1" x14ac:dyDescent="0.15">
      <c r="A142138" s="2" t="s">
        <v>93470</v>
      </c>
    </row>
    <row r="142139" spans="1:1" x14ac:dyDescent="0.15">
      <c r="A142139" s="2" t="s">
        <v>93471</v>
      </c>
    </row>
    <row r="142140" spans="1:1" x14ac:dyDescent="0.15">
      <c r="A142140" s="2" t="s">
        <v>93472</v>
      </c>
    </row>
    <row r="142141" spans="1:1" x14ac:dyDescent="0.15">
      <c r="A142141" s="2" t="s">
        <v>92493</v>
      </c>
    </row>
    <row r="142142" spans="1:1" x14ac:dyDescent="0.15">
      <c r="A142142" s="2" t="s">
        <v>92401</v>
      </c>
    </row>
    <row r="142143" spans="1:1" x14ac:dyDescent="0.15">
      <c r="A142143" s="2" t="s">
        <v>92402</v>
      </c>
    </row>
    <row r="142144" spans="1:1" x14ac:dyDescent="0.15">
      <c r="A142144" s="2" t="s">
        <v>92403</v>
      </c>
    </row>
    <row r="142145" spans="1:1" x14ac:dyDescent="0.15">
      <c r="A142145" s="2" t="s">
        <v>92404</v>
      </c>
    </row>
    <row r="142146" spans="1:1" x14ac:dyDescent="0.15">
      <c r="A142146" s="2" t="s">
        <v>92405</v>
      </c>
    </row>
    <row r="142147" spans="1:1" x14ac:dyDescent="0.15">
      <c r="A142147" s="2" t="s">
        <v>92406</v>
      </c>
    </row>
    <row r="142148" spans="1:1" x14ac:dyDescent="0.15">
      <c r="A142148" s="2" t="s">
        <v>92407</v>
      </c>
    </row>
    <row r="142149" spans="1:1" x14ac:dyDescent="0.15">
      <c r="A142149" s="2" t="s">
        <v>92408</v>
      </c>
    </row>
    <row r="142150" spans="1:1" x14ac:dyDescent="0.15">
      <c r="A142150" s="2" t="s">
        <v>92409</v>
      </c>
    </row>
    <row r="142151" spans="1:1" x14ac:dyDescent="0.15">
      <c r="A142151" s="2" t="s">
        <v>92410</v>
      </c>
    </row>
    <row r="142152" spans="1:1" x14ac:dyDescent="0.15">
      <c r="A142152" s="2" t="s">
        <v>92411</v>
      </c>
    </row>
    <row r="142153" spans="1:1" x14ac:dyDescent="0.15">
      <c r="A142153" s="2" t="s">
        <v>92412</v>
      </c>
    </row>
    <row r="142154" spans="1:1" x14ac:dyDescent="0.15">
      <c r="A142154" s="2" t="s">
        <v>92413</v>
      </c>
    </row>
    <row r="142155" spans="1:1" x14ac:dyDescent="0.15">
      <c r="A142155" s="2" t="s">
        <v>92414</v>
      </c>
    </row>
    <row r="142156" spans="1:1" x14ac:dyDescent="0.15">
      <c r="A142156" s="2" t="s">
        <v>92068</v>
      </c>
    </row>
    <row r="142157" spans="1:1" x14ac:dyDescent="0.15">
      <c r="A142157" s="2" t="s">
        <v>92069</v>
      </c>
    </row>
    <row r="142158" spans="1:1" x14ac:dyDescent="0.15">
      <c r="A142158" s="2" t="s">
        <v>92070</v>
      </c>
    </row>
    <row r="142159" spans="1:1" x14ac:dyDescent="0.15">
      <c r="A142159" s="2" t="s">
        <v>92071</v>
      </c>
    </row>
    <row r="142160" spans="1:1" x14ac:dyDescent="0.15">
      <c r="A142160" s="2" t="s">
        <v>92072</v>
      </c>
    </row>
    <row r="142161" spans="1:1" x14ac:dyDescent="0.15">
      <c r="A142161" s="2" t="s">
        <v>92073</v>
      </c>
    </row>
    <row r="142162" spans="1:1" x14ac:dyDescent="0.15">
      <c r="A142162" s="2" t="s">
        <v>92074</v>
      </c>
    </row>
    <row r="142163" spans="1:1" x14ac:dyDescent="0.15">
      <c r="A142163" s="2" t="s">
        <v>92075</v>
      </c>
    </row>
    <row r="142164" spans="1:1" x14ac:dyDescent="0.15">
      <c r="A142164" s="2" t="s">
        <v>98001</v>
      </c>
    </row>
    <row r="142165" spans="1:1" x14ac:dyDescent="0.15">
      <c r="A142165" s="2" t="s">
        <v>98002</v>
      </c>
    </row>
    <row r="142166" spans="1:1" x14ac:dyDescent="0.15">
      <c r="A142166" s="2" t="s">
        <v>98003</v>
      </c>
    </row>
    <row r="142167" spans="1:1" x14ac:dyDescent="0.15">
      <c r="A142167" s="2" t="s">
        <v>91509</v>
      </c>
    </row>
    <row r="142168" spans="1:1" x14ac:dyDescent="0.15">
      <c r="A142168" s="2" t="s">
        <v>91510</v>
      </c>
    </row>
    <row r="142169" spans="1:1" x14ac:dyDescent="0.15">
      <c r="A142169" s="2" t="s">
        <v>91511</v>
      </c>
    </row>
    <row r="142170" spans="1:1" x14ac:dyDescent="0.15">
      <c r="A142170" s="2" t="s">
        <v>91512</v>
      </c>
    </row>
    <row r="142171" spans="1:1" x14ac:dyDescent="0.15">
      <c r="A142171" s="2" t="s">
        <v>98039</v>
      </c>
    </row>
    <row r="142172" spans="1:1" x14ac:dyDescent="0.15">
      <c r="A142172" s="2" t="s">
        <v>98040</v>
      </c>
    </row>
    <row r="142173" spans="1:1" x14ac:dyDescent="0.15">
      <c r="A142173" s="2" t="s">
        <v>98041</v>
      </c>
    </row>
    <row r="142174" spans="1:1" x14ac:dyDescent="0.15">
      <c r="A142174" s="2" t="s">
        <v>97914</v>
      </c>
    </row>
    <row r="142175" spans="1:1" x14ac:dyDescent="0.15">
      <c r="A142175" s="2" t="s">
        <v>97915</v>
      </c>
    </row>
    <row r="142176" spans="1:1" x14ac:dyDescent="0.15">
      <c r="A142176" s="2" t="s">
        <v>91513</v>
      </c>
    </row>
    <row r="142177" spans="1:1" x14ac:dyDescent="0.15">
      <c r="A142177" s="2" t="s">
        <v>97916</v>
      </c>
    </row>
    <row r="142178" spans="1:1" x14ac:dyDescent="0.15">
      <c r="A142178" s="2" t="s">
        <v>97917</v>
      </c>
    </row>
    <row r="142179" spans="1:1" x14ac:dyDescent="0.15">
      <c r="A142179" s="2" t="s">
        <v>91514</v>
      </c>
    </row>
    <row r="142180" spans="1:1" x14ac:dyDescent="0.15">
      <c r="A142180" s="2" t="s">
        <v>97918</v>
      </c>
    </row>
    <row r="142181" spans="1:1" x14ac:dyDescent="0.15">
      <c r="A142181" s="2" t="s">
        <v>91515</v>
      </c>
    </row>
    <row r="142182" spans="1:1" x14ac:dyDescent="0.15">
      <c r="A142182" s="2" t="s">
        <v>97919</v>
      </c>
    </row>
    <row r="142183" spans="1:1" x14ac:dyDescent="0.15">
      <c r="A142183" s="2" t="s">
        <v>91516</v>
      </c>
    </row>
    <row r="142184" spans="1:1" x14ac:dyDescent="0.15">
      <c r="A142184" s="2" t="s">
        <v>97920</v>
      </c>
    </row>
    <row r="142185" spans="1:1" x14ac:dyDescent="0.15">
      <c r="A142185" s="2" t="s">
        <v>97921</v>
      </c>
    </row>
    <row r="142186" spans="1:1" x14ac:dyDescent="0.15">
      <c r="A142186" s="2" t="s">
        <v>97922</v>
      </c>
    </row>
    <row r="142187" spans="1:1" x14ac:dyDescent="0.15">
      <c r="A142187" s="2" t="s">
        <v>97923</v>
      </c>
    </row>
    <row r="142188" spans="1:1" x14ac:dyDescent="0.15">
      <c r="A142188" s="2" t="s">
        <v>91517</v>
      </c>
    </row>
    <row r="142189" spans="1:1" x14ac:dyDescent="0.15">
      <c r="A142189" s="2" t="s">
        <v>91518</v>
      </c>
    </row>
    <row r="142190" spans="1:1" x14ac:dyDescent="0.15">
      <c r="A142190" s="2" t="s">
        <v>91519</v>
      </c>
    </row>
    <row r="142191" spans="1:1" x14ac:dyDescent="0.15">
      <c r="A142191" s="2" t="s">
        <v>97924</v>
      </c>
    </row>
    <row r="142192" spans="1:1" x14ac:dyDescent="0.15">
      <c r="A142192" s="2" t="s">
        <v>91520</v>
      </c>
    </row>
    <row r="142193" spans="1:1" x14ac:dyDescent="0.15">
      <c r="A142193" s="2" t="s">
        <v>97925</v>
      </c>
    </row>
    <row r="142194" spans="1:1" x14ac:dyDescent="0.15">
      <c r="A142194" s="2" t="s">
        <v>97926</v>
      </c>
    </row>
    <row r="142195" spans="1:1" x14ac:dyDescent="0.15">
      <c r="A142195" s="2" t="s">
        <v>97927</v>
      </c>
    </row>
    <row r="142196" spans="1:1" x14ac:dyDescent="0.15">
      <c r="A142196" s="2" t="s">
        <v>97928</v>
      </c>
    </row>
    <row r="142197" spans="1:1" x14ac:dyDescent="0.15">
      <c r="A142197" s="2" t="s">
        <v>97929</v>
      </c>
    </row>
    <row r="142198" spans="1:1" x14ac:dyDescent="0.15">
      <c r="A142198" s="2" t="s">
        <v>97930</v>
      </c>
    </row>
    <row r="142199" spans="1:1" x14ac:dyDescent="0.15">
      <c r="A142199" s="2" t="s">
        <v>97931</v>
      </c>
    </row>
    <row r="142200" spans="1:1" x14ac:dyDescent="0.15">
      <c r="A142200" s="2" t="s">
        <v>97932</v>
      </c>
    </row>
    <row r="142201" spans="1:1" x14ac:dyDescent="0.15">
      <c r="A142201" s="2" t="s">
        <v>97933</v>
      </c>
    </row>
    <row r="142202" spans="1:1" x14ac:dyDescent="0.15">
      <c r="A142202" s="2" t="s">
        <v>99549</v>
      </c>
    </row>
    <row r="142203" spans="1:1" x14ac:dyDescent="0.15">
      <c r="A142203" s="2" t="s">
        <v>99550</v>
      </c>
    </row>
    <row r="142204" spans="1:1" x14ac:dyDescent="0.15">
      <c r="A142204" s="2" t="s">
        <v>99551</v>
      </c>
    </row>
    <row r="142205" spans="1:1" x14ac:dyDescent="0.15">
      <c r="A142205" s="2" t="s">
        <v>100342</v>
      </c>
    </row>
    <row r="142206" spans="1:1" x14ac:dyDescent="0.15">
      <c r="A142206" s="2" t="s">
        <v>100343</v>
      </c>
    </row>
    <row r="142207" spans="1:1" x14ac:dyDescent="0.15">
      <c r="A142207" s="2" t="s">
        <v>100216</v>
      </c>
    </row>
    <row r="142208" spans="1:1" x14ac:dyDescent="0.15">
      <c r="A142208" s="2" t="s">
        <v>100217</v>
      </c>
    </row>
    <row r="142209" spans="1:1" x14ac:dyDescent="0.15">
      <c r="A142209" s="2" t="s">
        <v>100218</v>
      </c>
    </row>
    <row r="142210" spans="1:1" x14ac:dyDescent="0.15">
      <c r="A142210" s="2" t="s">
        <v>100219</v>
      </c>
    </row>
    <row r="142211" spans="1:1" x14ac:dyDescent="0.15">
      <c r="A142211" s="2" t="s">
        <v>100220</v>
      </c>
    </row>
    <row r="142212" spans="1:1" x14ac:dyDescent="0.15">
      <c r="A142212" s="2" t="s">
        <v>100221</v>
      </c>
    </row>
    <row r="142213" spans="1:1" x14ac:dyDescent="0.15">
      <c r="A142213" s="2" t="s">
        <v>100255</v>
      </c>
    </row>
    <row r="142214" spans="1:1" x14ac:dyDescent="0.15">
      <c r="A142214" s="2" t="s">
        <v>100223</v>
      </c>
    </row>
    <row r="142215" spans="1:1" x14ac:dyDescent="0.15">
      <c r="A142215" s="2" t="s">
        <v>100224</v>
      </c>
    </row>
    <row r="142216" spans="1:1" x14ac:dyDescent="0.15">
      <c r="A142216" s="2" t="s">
        <v>100225</v>
      </c>
    </row>
    <row r="142217" spans="1:1" x14ac:dyDescent="0.15">
      <c r="A142217" s="2" t="s">
        <v>100226</v>
      </c>
    </row>
    <row r="142218" spans="1:1" x14ac:dyDescent="0.15">
      <c r="A142218" s="2" t="s">
        <v>100227</v>
      </c>
    </row>
    <row r="142219" spans="1:1" x14ac:dyDescent="0.15">
      <c r="A142219" s="2" t="s">
        <v>100228</v>
      </c>
    </row>
    <row r="142220" spans="1:1" x14ac:dyDescent="0.15">
      <c r="A142220" s="2" t="s">
        <v>100229</v>
      </c>
    </row>
    <row r="142221" spans="1:1" x14ac:dyDescent="0.15">
      <c r="A142221" s="2" t="s">
        <v>100230</v>
      </c>
    </row>
    <row r="142222" spans="1:1" x14ac:dyDescent="0.15">
      <c r="A142222" s="2" t="s">
        <v>139038</v>
      </c>
    </row>
    <row r="142223" spans="1:1" x14ac:dyDescent="0.15">
      <c r="A142223" s="2" t="s">
        <v>99101</v>
      </c>
    </row>
    <row r="142224" spans="1:1" x14ac:dyDescent="0.15">
      <c r="A142224" s="2" t="s">
        <v>99102</v>
      </c>
    </row>
    <row r="142225" spans="1:1" x14ac:dyDescent="0.15">
      <c r="A142225" s="2" t="s">
        <v>99103</v>
      </c>
    </row>
    <row r="142226" spans="1:1" x14ac:dyDescent="0.15">
      <c r="A142226" s="2" t="s">
        <v>99104</v>
      </c>
    </row>
    <row r="142227" spans="1:1" x14ac:dyDescent="0.15">
      <c r="A142227" s="2" t="s">
        <v>99105</v>
      </c>
    </row>
    <row r="142228" spans="1:1" x14ac:dyDescent="0.15">
      <c r="A142228" s="2" t="s">
        <v>99106</v>
      </c>
    </row>
    <row r="142229" spans="1:1" x14ac:dyDescent="0.15">
      <c r="A142229" s="2" t="s">
        <v>99107</v>
      </c>
    </row>
    <row r="142230" spans="1:1" x14ac:dyDescent="0.15">
      <c r="A142230" s="2" t="s">
        <v>99108</v>
      </c>
    </row>
    <row r="142231" spans="1:1" x14ac:dyDescent="0.15">
      <c r="A142231" s="2" t="s">
        <v>99109</v>
      </c>
    </row>
    <row r="142232" spans="1:1" x14ac:dyDescent="0.15">
      <c r="A142232" s="2" t="s">
        <v>99110</v>
      </c>
    </row>
    <row r="142233" spans="1:1" x14ac:dyDescent="0.15">
      <c r="A142233" s="2" t="s">
        <v>99111</v>
      </c>
    </row>
    <row r="142234" spans="1:1" x14ac:dyDescent="0.15">
      <c r="A142234" s="2" t="s">
        <v>99112</v>
      </c>
    </row>
    <row r="142235" spans="1:1" x14ac:dyDescent="0.15">
      <c r="A142235" s="2" t="s">
        <v>99113</v>
      </c>
    </row>
    <row r="142236" spans="1:1" x14ac:dyDescent="0.15">
      <c r="A142236" s="2" t="s">
        <v>99114</v>
      </c>
    </row>
    <row r="142237" spans="1:1" x14ac:dyDescent="0.15">
      <c r="A142237" s="2" t="s">
        <v>99115</v>
      </c>
    </row>
    <row r="142238" spans="1:1" x14ac:dyDescent="0.15">
      <c r="A142238" s="2" t="s">
        <v>99116</v>
      </c>
    </row>
    <row r="142239" spans="1:1" x14ac:dyDescent="0.15">
      <c r="A142239" s="2" t="s">
        <v>97994</v>
      </c>
    </row>
    <row r="142240" spans="1:1" x14ac:dyDescent="0.15">
      <c r="A142240" s="2" t="s">
        <v>97995</v>
      </c>
    </row>
    <row r="142241" spans="1:1" x14ac:dyDescent="0.15">
      <c r="A142241" s="2" t="s">
        <v>97996</v>
      </c>
    </row>
    <row r="142242" spans="1:1" x14ac:dyDescent="0.15">
      <c r="A142242" s="2" t="s">
        <v>98729</v>
      </c>
    </row>
    <row r="142243" spans="1:1" x14ac:dyDescent="0.15">
      <c r="A142243" s="2" t="s">
        <v>98730</v>
      </c>
    </row>
    <row r="142244" spans="1:1" x14ac:dyDescent="0.15">
      <c r="A142244" s="2" t="s">
        <v>98731</v>
      </c>
    </row>
    <row r="142245" spans="1:1" x14ac:dyDescent="0.15">
      <c r="A142245" s="2" t="s">
        <v>98732</v>
      </c>
    </row>
    <row r="142246" spans="1:1" x14ac:dyDescent="0.15">
      <c r="A142246" s="2" t="s">
        <v>98733</v>
      </c>
    </row>
    <row r="142247" spans="1:1" x14ac:dyDescent="0.15">
      <c r="A142247" s="2" t="s">
        <v>99976</v>
      </c>
    </row>
    <row r="142248" spans="1:1" x14ac:dyDescent="0.15">
      <c r="A142248" s="2" t="s">
        <v>99977</v>
      </c>
    </row>
    <row r="142249" spans="1:1" x14ac:dyDescent="0.15">
      <c r="A142249" s="2" t="s">
        <v>99978</v>
      </c>
    </row>
    <row r="142250" spans="1:1" x14ac:dyDescent="0.15">
      <c r="A142250" s="2" t="s">
        <v>99979</v>
      </c>
    </row>
    <row r="142251" spans="1:1" x14ac:dyDescent="0.15">
      <c r="A142251" s="2" t="s">
        <v>99980</v>
      </c>
    </row>
    <row r="142252" spans="1:1" x14ac:dyDescent="0.15">
      <c r="A142252" s="2" t="s">
        <v>99981</v>
      </c>
    </row>
    <row r="142253" spans="1:1" x14ac:dyDescent="0.15">
      <c r="A142253" s="2" t="s">
        <v>99982</v>
      </c>
    </row>
    <row r="142254" spans="1:1" x14ac:dyDescent="0.15">
      <c r="A142254" s="2" t="s">
        <v>99983</v>
      </c>
    </row>
    <row r="142255" spans="1:1" x14ac:dyDescent="0.15">
      <c r="A142255" s="2" t="s">
        <v>100014</v>
      </c>
    </row>
    <row r="142256" spans="1:1" x14ac:dyDescent="0.15">
      <c r="A142256" s="2" t="s">
        <v>99985</v>
      </c>
    </row>
    <row r="142257" spans="1:1" x14ac:dyDescent="0.15">
      <c r="A142257" s="2" t="s">
        <v>99986</v>
      </c>
    </row>
    <row r="142258" spans="1:1" x14ac:dyDescent="0.15">
      <c r="A142258" s="2" t="s">
        <v>99987</v>
      </c>
    </row>
    <row r="142259" spans="1:1" x14ac:dyDescent="0.15">
      <c r="A142259" s="2" t="s">
        <v>99988</v>
      </c>
    </row>
    <row r="142260" spans="1:1" x14ac:dyDescent="0.15">
      <c r="A142260" s="2" t="s">
        <v>99989</v>
      </c>
    </row>
    <row r="142261" spans="1:1" x14ac:dyDescent="0.15">
      <c r="A142261" s="2" t="s">
        <v>99990</v>
      </c>
    </row>
    <row r="142262" spans="1:1" x14ac:dyDescent="0.15">
      <c r="A142262" s="2" t="s">
        <v>99991</v>
      </c>
    </row>
    <row r="142263" spans="1:1" x14ac:dyDescent="0.15">
      <c r="A142263" s="2" t="s">
        <v>99992</v>
      </c>
    </row>
    <row r="142264" spans="1:1" x14ac:dyDescent="0.15">
      <c r="A142264" s="2" t="s">
        <v>99993</v>
      </c>
    </row>
    <row r="142265" spans="1:1" x14ac:dyDescent="0.15">
      <c r="A142265" s="2" t="s">
        <v>99994</v>
      </c>
    </row>
    <row r="142266" spans="1:1" x14ac:dyDescent="0.15">
      <c r="A142266" s="2" t="s">
        <v>99995</v>
      </c>
    </row>
    <row r="142267" spans="1:1" x14ac:dyDescent="0.15">
      <c r="A142267" s="2" t="s">
        <v>99996</v>
      </c>
    </row>
    <row r="142268" spans="1:1" x14ac:dyDescent="0.15">
      <c r="A142268" s="2" t="s">
        <v>99997</v>
      </c>
    </row>
    <row r="142269" spans="1:1" x14ac:dyDescent="0.15">
      <c r="A142269" s="2" t="s">
        <v>99998</v>
      </c>
    </row>
    <row r="142270" spans="1:1" x14ac:dyDescent="0.15">
      <c r="A142270" s="2" t="s">
        <v>99999</v>
      </c>
    </row>
    <row r="142271" spans="1:1" x14ac:dyDescent="0.15">
      <c r="A142271" s="2" t="s">
        <v>100000</v>
      </c>
    </row>
    <row r="142272" spans="1:1" x14ac:dyDescent="0.15">
      <c r="A142272" s="2" t="s">
        <v>100001</v>
      </c>
    </row>
    <row r="142273" spans="1:1" x14ac:dyDescent="0.15">
      <c r="A142273" s="2" t="s">
        <v>100002</v>
      </c>
    </row>
    <row r="142274" spans="1:1" x14ac:dyDescent="0.15">
      <c r="A142274" s="2" t="s">
        <v>100003</v>
      </c>
    </row>
    <row r="142275" spans="1:1" x14ac:dyDescent="0.15">
      <c r="A142275" s="2" t="s">
        <v>100004</v>
      </c>
    </row>
    <row r="142276" spans="1:1" x14ac:dyDescent="0.15">
      <c r="A142276" s="2" t="s">
        <v>97196</v>
      </c>
    </row>
    <row r="142277" spans="1:1" x14ac:dyDescent="0.15">
      <c r="A142277" s="2" t="s">
        <v>97197</v>
      </c>
    </row>
    <row r="142278" spans="1:1" x14ac:dyDescent="0.15">
      <c r="A142278" s="2" t="s">
        <v>97198</v>
      </c>
    </row>
    <row r="142279" spans="1:1" x14ac:dyDescent="0.15">
      <c r="A142279" s="2" t="s">
        <v>97199</v>
      </c>
    </row>
    <row r="142280" spans="1:1" x14ac:dyDescent="0.15">
      <c r="A142280" s="2" t="s">
        <v>97200</v>
      </c>
    </row>
    <row r="142281" spans="1:1" x14ac:dyDescent="0.15">
      <c r="A142281" s="2" t="s">
        <v>97201</v>
      </c>
    </row>
    <row r="142282" spans="1:1" x14ac:dyDescent="0.15">
      <c r="A142282" s="2" t="s">
        <v>97202</v>
      </c>
    </row>
    <row r="142283" spans="1:1" x14ac:dyDescent="0.15">
      <c r="A142283" s="2" t="s">
        <v>95921</v>
      </c>
    </row>
    <row r="142284" spans="1:1" x14ac:dyDescent="0.15">
      <c r="A142284" s="2" t="s">
        <v>95922</v>
      </c>
    </row>
    <row r="142285" spans="1:1" x14ac:dyDescent="0.15">
      <c r="A142285" s="2" t="s">
        <v>95923</v>
      </c>
    </row>
    <row r="142286" spans="1:1" x14ac:dyDescent="0.15">
      <c r="A142286" s="2" t="s">
        <v>95924</v>
      </c>
    </row>
    <row r="142287" spans="1:1" x14ac:dyDescent="0.15">
      <c r="A142287" s="2" t="s">
        <v>95925</v>
      </c>
    </row>
    <row r="142288" spans="1:1" x14ac:dyDescent="0.15">
      <c r="A142288" s="2" t="s">
        <v>95963</v>
      </c>
    </row>
    <row r="142289" spans="1:1" x14ac:dyDescent="0.15">
      <c r="A142289" s="2" t="s">
        <v>95964</v>
      </c>
    </row>
    <row r="142290" spans="1:1" x14ac:dyDescent="0.15">
      <c r="A142290" s="2" t="s">
        <v>95965</v>
      </c>
    </row>
    <row r="142291" spans="1:1" x14ac:dyDescent="0.15">
      <c r="A142291" s="2" t="s">
        <v>95966</v>
      </c>
    </row>
    <row r="142292" spans="1:1" x14ac:dyDescent="0.15">
      <c r="A142292" s="2" t="s">
        <v>95967</v>
      </c>
    </row>
    <row r="142293" spans="1:1" x14ac:dyDescent="0.15">
      <c r="A142293" s="2" t="s">
        <v>95968</v>
      </c>
    </row>
    <row r="142294" spans="1:1" x14ac:dyDescent="0.15">
      <c r="A142294" s="2" t="s">
        <v>95841</v>
      </c>
    </row>
    <row r="142295" spans="1:1" x14ac:dyDescent="0.15">
      <c r="A142295" s="2" t="s">
        <v>95842</v>
      </c>
    </row>
    <row r="142296" spans="1:1" x14ac:dyDescent="0.15">
      <c r="A142296" s="2" t="s">
        <v>95843</v>
      </c>
    </row>
    <row r="142297" spans="1:1" x14ac:dyDescent="0.15">
      <c r="A142297" s="2" t="s">
        <v>95844</v>
      </c>
    </row>
    <row r="142298" spans="1:1" x14ac:dyDescent="0.15">
      <c r="A142298" s="2" t="s">
        <v>95845</v>
      </c>
    </row>
    <row r="142299" spans="1:1" x14ac:dyDescent="0.15">
      <c r="A142299" s="2" t="s">
        <v>95846</v>
      </c>
    </row>
    <row r="142300" spans="1:1" x14ac:dyDescent="0.15">
      <c r="A142300" s="2" t="s">
        <v>97774</v>
      </c>
    </row>
    <row r="142301" spans="1:1" x14ac:dyDescent="0.15">
      <c r="A142301" s="2" t="s">
        <v>97775</v>
      </c>
    </row>
    <row r="142302" spans="1:1" x14ac:dyDescent="0.15">
      <c r="A142302" s="2" t="s">
        <v>97776</v>
      </c>
    </row>
    <row r="142303" spans="1:1" x14ac:dyDescent="0.15">
      <c r="A142303" s="2" t="s">
        <v>97777</v>
      </c>
    </row>
    <row r="142304" spans="1:1" x14ac:dyDescent="0.15">
      <c r="A142304" s="2" t="s">
        <v>97778</v>
      </c>
    </row>
    <row r="142305" spans="1:1" x14ac:dyDescent="0.15">
      <c r="A142305" s="2" t="s">
        <v>97779</v>
      </c>
    </row>
    <row r="142306" spans="1:1" x14ac:dyDescent="0.15">
      <c r="A142306" s="2" t="s">
        <v>97780</v>
      </c>
    </row>
    <row r="142307" spans="1:1" x14ac:dyDescent="0.15">
      <c r="A142307" s="2" t="s">
        <v>97781</v>
      </c>
    </row>
    <row r="142308" spans="1:1" x14ac:dyDescent="0.15">
      <c r="A142308" s="2" t="s">
        <v>97782</v>
      </c>
    </row>
    <row r="142309" spans="1:1" x14ac:dyDescent="0.15">
      <c r="A142309" s="2" t="s">
        <v>97783</v>
      </c>
    </row>
    <row r="142310" spans="1:1" x14ac:dyDescent="0.15">
      <c r="A142310" s="2" t="s">
        <v>97784</v>
      </c>
    </row>
    <row r="142311" spans="1:1" x14ac:dyDescent="0.15">
      <c r="A142311" s="2" t="s">
        <v>97785</v>
      </c>
    </row>
    <row r="142312" spans="1:1" x14ac:dyDescent="0.15">
      <c r="A142312" s="2" t="s">
        <v>98604</v>
      </c>
    </row>
    <row r="142313" spans="1:1" x14ac:dyDescent="0.15">
      <c r="A142313" s="2" t="s">
        <v>98605</v>
      </c>
    </row>
    <row r="142314" spans="1:1" x14ac:dyDescent="0.15">
      <c r="A142314" s="2" t="s">
        <v>98606</v>
      </c>
    </row>
    <row r="142315" spans="1:1" x14ac:dyDescent="0.15">
      <c r="A142315" s="2" t="s">
        <v>98607</v>
      </c>
    </row>
    <row r="142316" spans="1:1" x14ac:dyDescent="0.15">
      <c r="A142316" s="2" t="s">
        <v>98608</v>
      </c>
    </row>
    <row r="142317" spans="1:1" x14ac:dyDescent="0.15">
      <c r="A142317" s="2" t="s">
        <v>98609</v>
      </c>
    </row>
    <row r="142318" spans="1:1" x14ac:dyDescent="0.15">
      <c r="A142318" s="2" t="s">
        <v>98610</v>
      </c>
    </row>
    <row r="142319" spans="1:1" x14ac:dyDescent="0.15">
      <c r="A142319" s="2" t="s">
        <v>98611</v>
      </c>
    </row>
    <row r="142320" spans="1:1" x14ac:dyDescent="0.15">
      <c r="A142320" s="2" t="s">
        <v>139039</v>
      </c>
    </row>
    <row r="142321" spans="1:1" x14ac:dyDescent="0.15">
      <c r="A142321" s="2" t="s">
        <v>98612</v>
      </c>
    </row>
    <row r="142322" spans="1:1" x14ac:dyDescent="0.15">
      <c r="A142322" s="2" t="s">
        <v>98518</v>
      </c>
    </row>
    <row r="142323" spans="1:1" x14ac:dyDescent="0.15">
      <c r="A142323" s="2" t="s">
        <v>98614</v>
      </c>
    </row>
    <row r="142324" spans="1:1" x14ac:dyDescent="0.15">
      <c r="A142324" s="2" t="s">
        <v>98615</v>
      </c>
    </row>
    <row r="142325" spans="1:1" x14ac:dyDescent="0.15">
      <c r="A142325" s="2" t="s">
        <v>98616</v>
      </c>
    </row>
    <row r="142326" spans="1:1" x14ac:dyDescent="0.15">
      <c r="A142326" s="2" t="s">
        <v>93301</v>
      </c>
    </row>
    <row r="142327" spans="1:1" x14ac:dyDescent="0.15">
      <c r="A142327" s="2" t="s">
        <v>93302</v>
      </c>
    </row>
    <row r="142328" spans="1:1" x14ac:dyDescent="0.15">
      <c r="A142328" s="2" t="s">
        <v>93227</v>
      </c>
    </row>
    <row r="142329" spans="1:1" x14ac:dyDescent="0.15">
      <c r="A142329" s="2" t="s">
        <v>93228</v>
      </c>
    </row>
    <row r="142330" spans="1:1" x14ac:dyDescent="0.15">
      <c r="A142330" s="2" t="s">
        <v>93229</v>
      </c>
    </row>
    <row r="142331" spans="1:1" x14ac:dyDescent="0.15">
      <c r="A142331" s="2" t="s">
        <v>93230</v>
      </c>
    </row>
    <row r="142332" spans="1:1" x14ac:dyDescent="0.15">
      <c r="A142332" s="2" t="s">
        <v>93231</v>
      </c>
    </row>
    <row r="142333" spans="1:1" x14ac:dyDescent="0.15">
      <c r="A142333" s="2" t="s">
        <v>93232</v>
      </c>
    </row>
    <row r="142334" spans="1:1" x14ac:dyDescent="0.15">
      <c r="A142334" s="2" t="s">
        <v>93233</v>
      </c>
    </row>
    <row r="142335" spans="1:1" x14ac:dyDescent="0.15">
      <c r="A142335" s="2" t="s">
        <v>93234</v>
      </c>
    </row>
    <row r="142336" spans="1:1" x14ac:dyDescent="0.15">
      <c r="A142336" s="2" t="s">
        <v>93235</v>
      </c>
    </row>
    <row r="142337" spans="1:1" x14ac:dyDescent="0.15">
      <c r="A142337" s="2" t="s">
        <v>93236</v>
      </c>
    </row>
    <row r="142338" spans="1:1" x14ac:dyDescent="0.15">
      <c r="A142338" s="2" t="s">
        <v>93237</v>
      </c>
    </row>
    <row r="142339" spans="1:1" x14ac:dyDescent="0.15">
      <c r="A142339" s="2" t="s">
        <v>93238</v>
      </c>
    </row>
    <row r="142340" spans="1:1" x14ac:dyDescent="0.15">
      <c r="A142340" s="2" t="s">
        <v>93894</v>
      </c>
    </row>
    <row r="142341" spans="1:1" x14ac:dyDescent="0.15">
      <c r="A142341" s="2" t="s">
        <v>93790</v>
      </c>
    </row>
    <row r="142342" spans="1:1" x14ac:dyDescent="0.15">
      <c r="A142342" s="2" t="s">
        <v>93791</v>
      </c>
    </row>
    <row r="142343" spans="1:1" x14ac:dyDescent="0.15">
      <c r="A142343" s="2" t="s">
        <v>93792</v>
      </c>
    </row>
    <row r="142344" spans="1:1" x14ac:dyDescent="0.15">
      <c r="A142344" s="2" t="s">
        <v>93793</v>
      </c>
    </row>
    <row r="142345" spans="1:1" x14ac:dyDescent="0.15">
      <c r="A142345" s="2" t="s">
        <v>93794</v>
      </c>
    </row>
    <row r="142346" spans="1:1" x14ac:dyDescent="0.15">
      <c r="A142346" s="2" t="s">
        <v>93795</v>
      </c>
    </row>
    <row r="142347" spans="1:1" x14ac:dyDescent="0.15">
      <c r="A142347" s="2" t="s">
        <v>93796</v>
      </c>
    </row>
    <row r="142348" spans="1:1" x14ac:dyDescent="0.15">
      <c r="A142348" s="2" t="s">
        <v>93797</v>
      </c>
    </row>
    <row r="142349" spans="1:1" x14ac:dyDescent="0.15">
      <c r="A142349" s="2" t="s">
        <v>93798</v>
      </c>
    </row>
    <row r="142350" spans="1:1" x14ac:dyDescent="0.15">
      <c r="A142350" s="2" t="s">
        <v>93799</v>
      </c>
    </row>
    <row r="142351" spans="1:1" x14ac:dyDescent="0.15">
      <c r="A142351" s="2" t="s">
        <v>93800</v>
      </c>
    </row>
    <row r="142352" spans="1:1" x14ac:dyDescent="0.15">
      <c r="A142352" s="2" t="s">
        <v>93801</v>
      </c>
    </row>
    <row r="142353" spans="1:1" x14ac:dyDescent="0.15">
      <c r="A142353" s="2" t="s">
        <v>93802</v>
      </c>
    </row>
    <row r="142354" spans="1:1" x14ac:dyDescent="0.15">
      <c r="A142354" s="2" t="s">
        <v>93803</v>
      </c>
    </row>
    <row r="142355" spans="1:1" x14ac:dyDescent="0.15">
      <c r="A142355" s="2" t="s">
        <v>93804</v>
      </c>
    </row>
    <row r="142356" spans="1:1" x14ac:dyDescent="0.15">
      <c r="A142356" s="2" t="s">
        <v>93805</v>
      </c>
    </row>
    <row r="142357" spans="1:1" x14ac:dyDescent="0.15">
      <c r="A142357" s="2" t="s">
        <v>93806</v>
      </c>
    </row>
    <row r="142358" spans="1:1" x14ac:dyDescent="0.15">
      <c r="A142358" s="2" t="s">
        <v>93807</v>
      </c>
    </row>
    <row r="142359" spans="1:1" x14ac:dyDescent="0.15">
      <c r="A142359" s="2" t="s">
        <v>93779</v>
      </c>
    </row>
    <row r="142360" spans="1:1" x14ac:dyDescent="0.15">
      <c r="A142360" s="2" t="s">
        <v>93702</v>
      </c>
    </row>
    <row r="142361" spans="1:1" x14ac:dyDescent="0.15">
      <c r="A142361" s="2" t="s">
        <v>93781</v>
      </c>
    </row>
    <row r="142362" spans="1:1" x14ac:dyDescent="0.15">
      <c r="A142362" s="2" t="s">
        <v>93782</v>
      </c>
    </row>
    <row r="142363" spans="1:1" x14ac:dyDescent="0.15">
      <c r="A142363" s="2" t="s">
        <v>93783</v>
      </c>
    </row>
    <row r="142364" spans="1:1" x14ac:dyDescent="0.15">
      <c r="A142364" s="2" t="s">
        <v>93784</v>
      </c>
    </row>
    <row r="142365" spans="1:1" x14ac:dyDescent="0.15">
      <c r="A142365" s="2" t="s">
        <v>93785</v>
      </c>
    </row>
    <row r="142366" spans="1:1" x14ac:dyDescent="0.15">
      <c r="A142366" s="2" t="s">
        <v>93786</v>
      </c>
    </row>
    <row r="142367" spans="1:1" x14ac:dyDescent="0.15">
      <c r="A142367" s="2" t="s">
        <v>93787</v>
      </c>
    </row>
    <row r="142368" spans="1:1" x14ac:dyDescent="0.15">
      <c r="A142368" s="2" t="s">
        <v>93788</v>
      </c>
    </row>
    <row r="142369" spans="1:1" x14ac:dyDescent="0.15">
      <c r="A142369" s="2" t="s">
        <v>93789</v>
      </c>
    </row>
    <row r="142370" spans="1:1" x14ac:dyDescent="0.15">
      <c r="A142370" s="2" t="s">
        <v>93679</v>
      </c>
    </row>
    <row r="142371" spans="1:1" x14ac:dyDescent="0.15">
      <c r="A142371" s="2" t="s">
        <v>92473</v>
      </c>
    </row>
    <row r="142372" spans="1:1" x14ac:dyDescent="0.15">
      <c r="A142372" s="2" t="s">
        <v>92474</v>
      </c>
    </row>
    <row r="142373" spans="1:1" x14ac:dyDescent="0.15">
      <c r="A142373" s="2" t="s">
        <v>92475</v>
      </c>
    </row>
    <row r="142374" spans="1:1" x14ac:dyDescent="0.15">
      <c r="A142374" s="2" t="s">
        <v>92476</v>
      </c>
    </row>
    <row r="142375" spans="1:1" x14ac:dyDescent="0.15">
      <c r="A142375" s="2" t="s">
        <v>92477</v>
      </c>
    </row>
    <row r="142376" spans="1:1" x14ac:dyDescent="0.15">
      <c r="A142376" s="2" t="s">
        <v>92478</v>
      </c>
    </row>
    <row r="142377" spans="1:1" x14ac:dyDescent="0.15">
      <c r="A142377" s="2" t="s">
        <v>92479</v>
      </c>
    </row>
    <row r="142378" spans="1:1" x14ac:dyDescent="0.15">
      <c r="A142378" s="2" t="s">
        <v>92480</v>
      </c>
    </row>
    <row r="142379" spans="1:1" x14ac:dyDescent="0.15">
      <c r="A142379" s="2" t="s">
        <v>92481</v>
      </c>
    </row>
    <row r="142380" spans="1:1" x14ac:dyDescent="0.15">
      <c r="A142380" s="2" t="s">
        <v>92482</v>
      </c>
    </row>
    <row r="142381" spans="1:1" x14ac:dyDescent="0.15">
      <c r="A142381" s="2" t="s">
        <v>92483</v>
      </c>
    </row>
    <row r="142382" spans="1:1" x14ac:dyDescent="0.15">
      <c r="A142382" s="2" t="s">
        <v>92484</v>
      </c>
    </row>
    <row r="142383" spans="1:1" x14ac:dyDescent="0.15">
      <c r="A142383" s="2" t="s">
        <v>97468</v>
      </c>
    </row>
    <row r="142384" spans="1:1" x14ac:dyDescent="0.15">
      <c r="A142384" s="2" t="s">
        <v>97469</v>
      </c>
    </row>
    <row r="142385" spans="1:1" x14ac:dyDescent="0.15">
      <c r="A142385" s="2" t="s">
        <v>97470</v>
      </c>
    </row>
    <row r="142386" spans="1:1" x14ac:dyDescent="0.15">
      <c r="A142386" s="2" t="s">
        <v>97471</v>
      </c>
    </row>
    <row r="142387" spans="1:1" x14ac:dyDescent="0.15">
      <c r="A142387" s="2" t="s">
        <v>97472</v>
      </c>
    </row>
    <row r="142388" spans="1:1" x14ac:dyDescent="0.15">
      <c r="A142388" s="2" t="s">
        <v>97473</v>
      </c>
    </row>
    <row r="142389" spans="1:1" x14ac:dyDescent="0.15">
      <c r="A142389" s="2" t="s">
        <v>97437</v>
      </c>
    </row>
    <row r="142390" spans="1:1" x14ac:dyDescent="0.15">
      <c r="A142390" s="2" t="s">
        <v>97438</v>
      </c>
    </row>
    <row r="142391" spans="1:1" x14ac:dyDescent="0.15">
      <c r="A142391" s="2" t="s">
        <v>97439</v>
      </c>
    </row>
    <row r="142392" spans="1:1" x14ac:dyDescent="0.15">
      <c r="A142392" s="2" t="s">
        <v>97440</v>
      </c>
    </row>
    <row r="142393" spans="1:1" x14ac:dyDescent="0.15">
      <c r="A142393" s="2" t="s">
        <v>97441</v>
      </c>
    </row>
    <row r="142394" spans="1:1" x14ac:dyDescent="0.15">
      <c r="A142394" s="2" t="s">
        <v>97442</v>
      </c>
    </row>
    <row r="142395" spans="1:1" x14ac:dyDescent="0.15">
      <c r="A142395" s="2" t="s">
        <v>97443</v>
      </c>
    </row>
    <row r="142396" spans="1:1" x14ac:dyDescent="0.15">
      <c r="A142396" s="2" t="s">
        <v>97350</v>
      </c>
    </row>
    <row r="142397" spans="1:1" x14ac:dyDescent="0.15">
      <c r="A142397" s="2" t="s">
        <v>97445</v>
      </c>
    </row>
    <row r="142398" spans="1:1" x14ac:dyDescent="0.15">
      <c r="A142398" s="2" t="s">
        <v>97446</v>
      </c>
    </row>
    <row r="142399" spans="1:1" x14ac:dyDescent="0.15">
      <c r="A142399" s="2" t="s">
        <v>97447</v>
      </c>
    </row>
    <row r="142400" spans="1:1" x14ac:dyDescent="0.15">
      <c r="A142400" s="2" t="s">
        <v>97448</v>
      </c>
    </row>
    <row r="142401" spans="1:1" x14ac:dyDescent="0.15">
      <c r="A142401" s="2" t="s">
        <v>97449</v>
      </c>
    </row>
    <row r="142402" spans="1:1" x14ac:dyDescent="0.15">
      <c r="A142402" s="2" t="s">
        <v>97450</v>
      </c>
    </row>
    <row r="142403" spans="1:1" x14ac:dyDescent="0.15">
      <c r="A142403" s="2" t="s">
        <v>97451</v>
      </c>
    </row>
    <row r="142404" spans="1:1" x14ac:dyDescent="0.15">
      <c r="A142404" s="2" t="s">
        <v>97452</v>
      </c>
    </row>
    <row r="142405" spans="1:1" x14ac:dyDescent="0.15">
      <c r="A142405" s="2" t="s">
        <v>97453</v>
      </c>
    </row>
    <row r="142406" spans="1:1" x14ac:dyDescent="0.15">
      <c r="A142406" s="2" t="s">
        <v>97454</v>
      </c>
    </row>
    <row r="142407" spans="1:1" x14ac:dyDescent="0.15">
      <c r="A142407" s="2" t="s">
        <v>97455</v>
      </c>
    </row>
    <row r="142408" spans="1:1" x14ac:dyDescent="0.15">
      <c r="A142408" s="2" t="s">
        <v>97456</v>
      </c>
    </row>
    <row r="142409" spans="1:1" x14ac:dyDescent="0.15">
      <c r="A142409" s="2" t="s">
        <v>97457</v>
      </c>
    </row>
    <row r="142410" spans="1:1" x14ac:dyDescent="0.15">
      <c r="A142410" s="2" t="s">
        <v>95847</v>
      </c>
    </row>
    <row r="142411" spans="1:1" x14ac:dyDescent="0.15">
      <c r="A142411" s="2" t="s">
        <v>95848</v>
      </c>
    </row>
    <row r="142412" spans="1:1" x14ac:dyDescent="0.15">
      <c r="A142412" s="2" t="s">
        <v>95849</v>
      </c>
    </row>
    <row r="142413" spans="1:1" x14ac:dyDescent="0.15">
      <c r="A142413" s="2" t="s">
        <v>95850</v>
      </c>
    </row>
    <row r="142414" spans="1:1" x14ac:dyDescent="0.15">
      <c r="A142414" s="2" t="s">
        <v>95851</v>
      </c>
    </row>
    <row r="142415" spans="1:1" x14ac:dyDescent="0.15">
      <c r="A142415" s="2" t="s">
        <v>95852</v>
      </c>
    </row>
    <row r="142416" spans="1:1" x14ac:dyDescent="0.15">
      <c r="A142416" s="2" t="s">
        <v>95853</v>
      </c>
    </row>
    <row r="142417" spans="1:1" x14ac:dyDescent="0.15">
      <c r="A142417" s="2" t="s">
        <v>95854</v>
      </c>
    </row>
    <row r="142418" spans="1:1" x14ac:dyDescent="0.15">
      <c r="A142418" s="2" t="s">
        <v>95855</v>
      </c>
    </row>
    <row r="142419" spans="1:1" x14ac:dyDescent="0.15">
      <c r="A142419" s="2" t="s">
        <v>95856</v>
      </c>
    </row>
    <row r="142420" spans="1:1" x14ac:dyDescent="0.15">
      <c r="A142420" s="2" t="s">
        <v>95857</v>
      </c>
    </row>
    <row r="142421" spans="1:1" x14ac:dyDescent="0.15">
      <c r="A142421" s="2" t="s">
        <v>95858</v>
      </c>
    </row>
    <row r="142422" spans="1:1" x14ac:dyDescent="0.15">
      <c r="A142422" s="2" t="s">
        <v>95859</v>
      </c>
    </row>
    <row r="142423" spans="1:1" x14ac:dyDescent="0.15">
      <c r="A142423" s="2" t="s">
        <v>97753</v>
      </c>
    </row>
    <row r="142424" spans="1:1" x14ac:dyDescent="0.15">
      <c r="A142424" s="2" t="s">
        <v>97754</v>
      </c>
    </row>
    <row r="142425" spans="1:1" x14ac:dyDescent="0.15">
      <c r="A142425" s="2" t="s">
        <v>97755</v>
      </c>
    </row>
    <row r="142426" spans="1:1" x14ac:dyDescent="0.15">
      <c r="A142426" s="2" t="s">
        <v>97756</v>
      </c>
    </row>
    <row r="142427" spans="1:1" x14ac:dyDescent="0.15">
      <c r="A142427" s="2" t="s">
        <v>97757</v>
      </c>
    </row>
    <row r="142428" spans="1:1" x14ac:dyDescent="0.15">
      <c r="A142428" s="2" t="s">
        <v>97758</v>
      </c>
    </row>
    <row r="142429" spans="1:1" x14ac:dyDescent="0.15">
      <c r="A142429" s="2" t="s">
        <v>97759</v>
      </c>
    </row>
    <row r="142430" spans="1:1" x14ac:dyDescent="0.15">
      <c r="A142430" s="2" t="s">
        <v>97760</v>
      </c>
    </row>
    <row r="142431" spans="1:1" x14ac:dyDescent="0.15">
      <c r="A142431" s="2" t="s">
        <v>97761</v>
      </c>
    </row>
    <row r="142432" spans="1:1" x14ac:dyDescent="0.15">
      <c r="A142432" s="2" t="s">
        <v>97762</v>
      </c>
    </row>
    <row r="142433" spans="1:1" x14ac:dyDescent="0.15">
      <c r="A142433" s="2" t="s">
        <v>97668</v>
      </c>
    </row>
    <row r="142434" spans="1:1" x14ac:dyDescent="0.15">
      <c r="A142434" s="2" t="s">
        <v>97669</v>
      </c>
    </row>
    <row r="142435" spans="1:1" x14ac:dyDescent="0.15">
      <c r="A142435" s="2" t="s">
        <v>97670</v>
      </c>
    </row>
    <row r="142436" spans="1:1" x14ac:dyDescent="0.15">
      <c r="A142436" s="2" t="s">
        <v>97671</v>
      </c>
    </row>
    <row r="142437" spans="1:1" x14ac:dyDescent="0.15">
      <c r="A142437" s="2" t="s">
        <v>97672</v>
      </c>
    </row>
    <row r="142438" spans="1:1" x14ac:dyDescent="0.15">
      <c r="A142438" s="2" t="s">
        <v>139040</v>
      </c>
    </row>
    <row r="142439" spans="1:1" x14ac:dyDescent="0.15">
      <c r="A142439" s="2" t="s">
        <v>92179</v>
      </c>
    </row>
    <row r="142440" spans="1:1" x14ac:dyDescent="0.15">
      <c r="A142440" s="2" t="s">
        <v>92180</v>
      </c>
    </row>
    <row r="142441" spans="1:1" x14ac:dyDescent="0.15">
      <c r="A142441" s="2" t="s">
        <v>139041</v>
      </c>
    </row>
    <row r="142442" spans="1:1" x14ac:dyDescent="0.15">
      <c r="A142442" s="2" t="s">
        <v>92181</v>
      </c>
    </row>
    <row r="142443" spans="1:1" x14ac:dyDescent="0.15">
      <c r="A142443" s="2" t="s">
        <v>92182</v>
      </c>
    </row>
    <row r="142444" spans="1:1" x14ac:dyDescent="0.15">
      <c r="A142444" s="2" t="s">
        <v>92396</v>
      </c>
    </row>
    <row r="142445" spans="1:1" x14ac:dyDescent="0.15">
      <c r="A142445" s="2" t="s">
        <v>92397</v>
      </c>
    </row>
    <row r="142446" spans="1:1" x14ac:dyDescent="0.15">
      <c r="A142446" s="2" t="s">
        <v>92398</v>
      </c>
    </row>
    <row r="142447" spans="1:1" x14ac:dyDescent="0.15">
      <c r="A142447" s="2" t="s">
        <v>92399</v>
      </c>
    </row>
    <row r="142448" spans="1:1" x14ac:dyDescent="0.15">
      <c r="A142448" s="2" t="s">
        <v>92400</v>
      </c>
    </row>
    <row r="142449" spans="1:1" x14ac:dyDescent="0.15">
      <c r="A142449" s="2" t="s">
        <v>92431</v>
      </c>
    </row>
    <row r="142450" spans="1:1" x14ac:dyDescent="0.15">
      <c r="A142450" s="2" t="s">
        <v>92432</v>
      </c>
    </row>
    <row r="142451" spans="1:1" x14ac:dyDescent="0.15">
      <c r="A142451" s="2" t="s">
        <v>92433</v>
      </c>
    </row>
    <row r="142452" spans="1:1" x14ac:dyDescent="0.15">
      <c r="A142452" s="2" t="s">
        <v>92434</v>
      </c>
    </row>
    <row r="142453" spans="1:1" x14ac:dyDescent="0.15">
      <c r="A142453" s="2" t="s">
        <v>92435</v>
      </c>
    </row>
    <row r="142454" spans="1:1" x14ac:dyDescent="0.15">
      <c r="A142454" s="2" t="s">
        <v>92436</v>
      </c>
    </row>
    <row r="142455" spans="1:1" x14ac:dyDescent="0.15">
      <c r="A142455" s="2" t="s">
        <v>92437</v>
      </c>
    </row>
    <row r="142456" spans="1:1" x14ac:dyDescent="0.15">
      <c r="A142456" s="2" t="s">
        <v>92438</v>
      </c>
    </row>
    <row r="142457" spans="1:1" x14ac:dyDescent="0.15">
      <c r="A142457" s="2" t="s">
        <v>92439</v>
      </c>
    </row>
    <row r="142458" spans="1:1" x14ac:dyDescent="0.15">
      <c r="A142458" s="2" t="s">
        <v>92440</v>
      </c>
    </row>
    <row r="142459" spans="1:1" x14ac:dyDescent="0.15">
      <c r="A142459" s="2" t="s">
        <v>92441</v>
      </c>
    </row>
    <row r="142460" spans="1:1" x14ac:dyDescent="0.15">
      <c r="A142460" s="2" t="s">
        <v>92442</v>
      </c>
    </row>
    <row r="142461" spans="1:1" x14ac:dyDescent="0.15">
      <c r="A142461" s="2" t="s">
        <v>92790</v>
      </c>
    </row>
    <row r="142462" spans="1:1" x14ac:dyDescent="0.15">
      <c r="A142462" s="2" t="s">
        <v>92791</v>
      </c>
    </row>
    <row r="142463" spans="1:1" x14ac:dyDescent="0.15">
      <c r="A142463" s="2" t="s">
        <v>92792</v>
      </c>
    </row>
    <row r="142464" spans="1:1" x14ac:dyDescent="0.15">
      <c r="A142464" s="2" t="s">
        <v>92793</v>
      </c>
    </row>
    <row r="142465" spans="1:1" x14ac:dyDescent="0.15">
      <c r="A142465" s="2" t="s">
        <v>92794</v>
      </c>
    </row>
    <row r="142466" spans="1:1" x14ac:dyDescent="0.15">
      <c r="A142466" s="2" t="s">
        <v>92795</v>
      </c>
    </row>
    <row r="142467" spans="1:1" x14ac:dyDescent="0.15">
      <c r="A142467" s="2" t="s">
        <v>92796</v>
      </c>
    </row>
    <row r="142468" spans="1:1" x14ac:dyDescent="0.15">
      <c r="A142468" s="2" t="s">
        <v>92797</v>
      </c>
    </row>
    <row r="142469" spans="1:1" x14ac:dyDescent="0.15">
      <c r="A142469" s="2" t="s">
        <v>92798</v>
      </c>
    </row>
    <row r="142470" spans="1:1" x14ac:dyDescent="0.15">
      <c r="A142470" s="2" t="s">
        <v>92799</v>
      </c>
    </row>
    <row r="142471" spans="1:1" x14ac:dyDescent="0.15">
      <c r="A142471" s="2" t="s">
        <v>92800</v>
      </c>
    </row>
    <row r="142472" spans="1:1" x14ac:dyDescent="0.15">
      <c r="A142472" s="2" t="s">
        <v>92801</v>
      </c>
    </row>
    <row r="142473" spans="1:1" x14ac:dyDescent="0.15">
      <c r="A142473" s="2" t="s">
        <v>92802</v>
      </c>
    </row>
    <row r="142474" spans="1:1" x14ac:dyDescent="0.15">
      <c r="A142474" s="2" t="s">
        <v>92803</v>
      </c>
    </row>
    <row r="142475" spans="1:1" x14ac:dyDescent="0.15">
      <c r="A142475" s="2" t="s">
        <v>92804</v>
      </c>
    </row>
    <row r="142476" spans="1:1" x14ac:dyDescent="0.15">
      <c r="A142476" s="2" t="s">
        <v>92805</v>
      </c>
    </row>
    <row r="142477" spans="1:1" x14ac:dyDescent="0.15">
      <c r="A142477" s="2" t="s">
        <v>92806</v>
      </c>
    </row>
    <row r="142478" spans="1:1" x14ac:dyDescent="0.15">
      <c r="A142478" s="2" t="s">
        <v>92651</v>
      </c>
    </row>
    <row r="142479" spans="1:1" x14ac:dyDescent="0.15">
      <c r="A142479" s="2" t="s">
        <v>92652</v>
      </c>
    </row>
    <row r="142480" spans="1:1" x14ac:dyDescent="0.15">
      <c r="A142480" s="2" t="s">
        <v>92653</v>
      </c>
    </row>
    <row r="142481" spans="1:1" x14ac:dyDescent="0.15">
      <c r="A142481" s="2" t="s">
        <v>92654</v>
      </c>
    </row>
    <row r="142482" spans="1:1" x14ac:dyDescent="0.15">
      <c r="A142482" s="2" t="s">
        <v>92686</v>
      </c>
    </row>
    <row r="142483" spans="1:1" x14ac:dyDescent="0.15">
      <c r="A142483" s="2" t="s">
        <v>92656</v>
      </c>
    </row>
    <row r="142484" spans="1:1" x14ac:dyDescent="0.15">
      <c r="A142484" s="2" t="s">
        <v>92657</v>
      </c>
    </row>
    <row r="142485" spans="1:1" x14ac:dyDescent="0.15">
      <c r="A142485" s="2" t="s">
        <v>92658</v>
      </c>
    </row>
    <row r="142486" spans="1:1" x14ac:dyDescent="0.15">
      <c r="A142486" s="2" t="s">
        <v>92659</v>
      </c>
    </row>
    <row r="142487" spans="1:1" x14ac:dyDescent="0.15">
      <c r="A142487" s="2" t="s">
        <v>92660</v>
      </c>
    </row>
    <row r="142488" spans="1:1" x14ac:dyDescent="0.15">
      <c r="A142488" s="2" t="s">
        <v>92661</v>
      </c>
    </row>
    <row r="142489" spans="1:1" x14ac:dyDescent="0.15">
      <c r="A142489" s="2" t="s">
        <v>92662</v>
      </c>
    </row>
    <row r="142490" spans="1:1" x14ac:dyDescent="0.15">
      <c r="A142490" s="2" t="s">
        <v>92076</v>
      </c>
    </row>
    <row r="142491" spans="1:1" x14ac:dyDescent="0.15">
      <c r="A142491" s="2" t="s">
        <v>92077</v>
      </c>
    </row>
    <row r="142492" spans="1:1" x14ac:dyDescent="0.15">
      <c r="A142492" s="2" t="s">
        <v>92078</v>
      </c>
    </row>
    <row r="142493" spans="1:1" x14ac:dyDescent="0.15">
      <c r="A142493" s="2" t="s">
        <v>92079</v>
      </c>
    </row>
    <row r="142494" spans="1:1" x14ac:dyDescent="0.15">
      <c r="A142494" s="2" t="s">
        <v>92080</v>
      </c>
    </row>
    <row r="142495" spans="1:1" x14ac:dyDescent="0.15">
      <c r="A142495" s="2" t="s">
        <v>92081</v>
      </c>
    </row>
    <row r="142496" spans="1:1" x14ac:dyDescent="0.15">
      <c r="A142496" s="2" t="s">
        <v>92082</v>
      </c>
    </row>
    <row r="142497" spans="1:1" x14ac:dyDescent="0.15">
      <c r="A142497" s="2" t="s">
        <v>92083</v>
      </c>
    </row>
    <row r="142498" spans="1:1" x14ac:dyDescent="0.15">
      <c r="A142498" s="2" t="s">
        <v>92908</v>
      </c>
    </row>
    <row r="142499" spans="1:1" x14ac:dyDescent="0.15">
      <c r="A142499" s="2" t="s">
        <v>92909</v>
      </c>
    </row>
    <row r="142500" spans="1:1" x14ac:dyDescent="0.15">
      <c r="A142500" s="2" t="s">
        <v>92910</v>
      </c>
    </row>
    <row r="142501" spans="1:1" x14ac:dyDescent="0.15">
      <c r="A142501" s="2" t="s">
        <v>92911</v>
      </c>
    </row>
    <row r="142502" spans="1:1" x14ac:dyDescent="0.15">
      <c r="A142502" s="2" t="s">
        <v>92943</v>
      </c>
    </row>
    <row r="142503" spans="1:1" x14ac:dyDescent="0.15">
      <c r="A142503" s="2" t="s">
        <v>92913</v>
      </c>
    </row>
    <row r="142504" spans="1:1" x14ac:dyDescent="0.15">
      <c r="A142504" s="2" t="s">
        <v>92914</v>
      </c>
    </row>
    <row r="142505" spans="1:1" x14ac:dyDescent="0.15">
      <c r="A142505" s="2" t="s">
        <v>92915</v>
      </c>
    </row>
    <row r="142506" spans="1:1" x14ac:dyDescent="0.15">
      <c r="A142506" s="2" t="s">
        <v>92916</v>
      </c>
    </row>
    <row r="142507" spans="1:1" x14ac:dyDescent="0.15">
      <c r="A142507" s="2" t="s">
        <v>92917</v>
      </c>
    </row>
    <row r="142508" spans="1:1" x14ac:dyDescent="0.15">
      <c r="A142508" s="2" t="s">
        <v>92918</v>
      </c>
    </row>
    <row r="142509" spans="1:1" x14ac:dyDescent="0.15">
      <c r="A142509" s="2" t="s">
        <v>92919</v>
      </c>
    </row>
    <row r="142510" spans="1:1" x14ac:dyDescent="0.15">
      <c r="A142510" s="2" t="s">
        <v>92920</v>
      </c>
    </row>
    <row r="142511" spans="1:1" x14ac:dyDescent="0.15">
      <c r="A142511" s="2" t="s">
        <v>92921</v>
      </c>
    </row>
    <row r="142512" spans="1:1" x14ac:dyDescent="0.15">
      <c r="A142512" s="2" t="s">
        <v>92573</v>
      </c>
    </row>
    <row r="142513" spans="1:1" x14ac:dyDescent="0.15">
      <c r="A142513" s="2" t="s">
        <v>92447</v>
      </c>
    </row>
    <row r="142514" spans="1:1" x14ac:dyDescent="0.15">
      <c r="A142514" s="2" t="s">
        <v>92448</v>
      </c>
    </row>
    <row r="142515" spans="1:1" x14ac:dyDescent="0.15">
      <c r="A142515" s="2" t="s">
        <v>92449</v>
      </c>
    </row>
    <row r="142516" spans="1:1" x14ac:dyDescent="0.15">
      <c r="A142516" s="2" t="s">
        <v>92450</v>
      </c>
    </row>
    <row r="142517" spans="1:1" x14ac:dyDescent="0.15">
      <c r="A142517" s="2" t="s">
        <v>92451</v>
      </c>
    </row>
    <row r="142518" spans="1:1" x14ac:dyDescent="0.15">
      <c r="A142518" s="2" t="s">
        <v>92452</v>
      </c>
    </row>
    <row r="142519" spans="1:1" x14ac:dyDescent="0.15">
      <c r="A142519" s="2" t="s">
        <v>136901</v>
      </c>
    </row>
    <row r="142520" spans="1:1" x14ac:dyDescent="0.15">
      <c r="A142520" s="2" t="s">
        <v>92453</v>
      </c>
    </row>
    <row r="142521" spans="1:1" x14ac:dyDescent="0.15">
      <c r="A142521" s="2" t="s">
        <v>92454</v>
      </c>
    </row>
    <row r="142522" spans="1:1" x14ac:dyDescent="0.15">
      <c r="A142522" s="2" t="s">
        <v>92455</v>
      </c>
    </row>
    <row r="142523" spans="1:1" x14ac:dyDescent="0.15">
      <c r="A142523" s="2" t="s">
        <v>92456</v>
      </c>
    </row>
    <row r="142524" spans="1:1" x14ac:dyDescent="0.15">
      <c r="A142524" s="2" t="s">
        <v>92457</v>
      </c>
    </row>
    <row r="142525" spans="1:1" x14ac:dyDescent="0.15">
      <c r="A142525" s="2" t="s">
        <v>92458</v>
      </c>
    </row>
    <row r="142526" spans="1:1" x14ac:dyDescent="0.15">
      <c r="A142526" s="2" t="s">
        <v>92459</v>
      </c>
    </row>
    <row r="142527" spans="1:1" x14ac:dyDescent="0.15">
      <c r="A142527" s="2" t="s">
        <v>92460</v>
      </c>
    </row>
    <row r="142528" spans="1:1" x14ac:dyDescent="0.15">
      <c r="A142528" s="2" t="s">
        <v>92461</v>
      </c>
    </row>
    <row r="142529" spans="1:1" x14ac:dyDescent="0.15">
      <c r="A142529" s="2" t="s">
        <v>91974</v>
      </c>
    </row>
    <row r="142530" spans="1:1" x14ac:dyDescent="0.15">
      <c r="A142530" s="2" t="s">
        <v>91975</v>
      </c>
    </row>
    <row r="142531" spans="1:1" x14ac:dyDescent="0.15">
      <c r="A142531" s="2" t="s">
        <v>91976</v>
      </c>
    </row>
    <row r="142532" spans="1:1" x14ac:dyDescent="0.15">
      <c r="A142532" s="2" t="s">
        <v>91977</v>
      </c>
    </row>
    <row r="142533" spans="1:1" x14ac:dyDescent="0.15">
      <c r="A142533" s="2" t="s">
        <v>91978</v>
      </c>
    </row>
    <row r="142534" spans="1:1" x14ac:dyDescent="0.15">
      <c r="A142534" s="2" t="s">
        <v>91979</v>
      </c>
    </row>
    <row r="142535" spans="1:1" x14ac:dyDescent="0.15">
      <c r="A142535" s="2" t="s">
        <v>91980</v>
      </c>
    </row>
    <row r="142536" spans="1:1" x14ac:dyDescent="0.15">
      <c r="A142536" s="2" t="s">
        <v>91981</v>
      </c>
    </row>
    <row r="142537" spans="1:1" x14ac:dyDescent="0.15">
      <c r="A142537" s="2" t="s">
        <v>91982</v>
      </c>
    </row>
    <row r="142538" spans="1:1" x14ac:dyDescent="0.15">
      <c r="A142538" s="2" t="s">
        <v>91983</v>
      </c>
    </row>
    <row r="142539" spans="1:1" x14ac:dyDescent="0.15">
      <c r="A142539" s="2" t="s">
        <v>91984</v>
      </c>
    </row>
    <row r="142540" spans="1:1" x14ac:dyDescent="0.15">
      <c r="A142540" s="2" t="s">
        <v>91985</v>
      </c>
    </row>
    <row r="142541" spans="1:1" x14ac:dyDescent="0.15">
      <c r="A142541" s="2" t="s">
        <v>91986</v>
      </c>
    </row>
    <row r="142542" spans="1:1" x14ac:dyDescent="0.15">
      <c r="A142542" s="2" t="s">
        <v>101335</v>
      </c>
    </row>
    <row r="142543" spans="1:1" x14ac:dyDescent="0.15">
      <c r="A142543" s="2" t="s">
        <v>101336</v>
      </c>
    </row>
    <row r="142544" spans="1:1" x14ac:dyDescent="0.15">
      <c r="A142544" s="2" t="s">
        <v>101337</v>
      </c>
    </row>
    <row r="142545" spans="1:1" x14ac:dyDescent="0.15">
      <c r="A142545" s="2" t="s">
        <v>101366</v>
      </c>
    </row>
    <row r="142546" spans="1:1" x14ac:dyDescent="0.15">
      <c r="A142546" s="2" t="s">
        <v>101239</v>
      </c>
    </row>
    <row r="142547" spans="1:1" x14ac:dyDescent="0.15">
      <c r="A142547" s="2" t="s">
        <v>101240</v>
      </c>
    </row>
    <row r="142548" spans="1:1" x14ac:dyDescent="0.15">
      <c r="A142548" s="2" t="s">
        <v>101241</v>
      </c>
    </row>
    <row r="142549" spans="1:1" x14ac:dyDescent="0.15">
      <c r="A142549" s="2" t="s">
        <v>101242</v>
      </c>
    </row>
    <row r="142550" spans="1:1" x14ac:dyDescent="0.15">
      <c r="A142550" s="2" t="s">
        <v>101243</v>
      </c>
    </row>
    <row r="142551" spans="1:1" x14ac:dyDescent="0.15">
      <c r="A142551" s="2" t="s">
        <v>101244</v>
      </c>
    </row>
    <row r="142552" spans="1:1" x14ac:dyDescent="0.15">
      <c r="A142552" s="2" t="s">
        <v>101245</v>
      </c>
    </row>
    <row r="142553" spans="1:1" x14ac:dyDescent="0.15">
      <c r="A142553" s="2" t="s">
        <v>101246</v>
      </c>
    </row>
    <row r="142554" spans="1:1" x14ac:dyDescent="0.15">
      <c r="A142554" s="2" t="s">
        <v>101247</v>
      </c>
    </row>
    <row r="142555" spans="1:1" x14ac:dyDescent="0.15">
      <c r="A142555" s="2" t="s">
        <v>101248</v>
      </c>
    </row>
    <row r="142556" spans="1:1" x14ac:dyDescent="0.15">
      <c r="A142556" s="2" t="s">
        <v>101249</v>
      </c>
    </row>
    <row r="142557" spans="1:1" x14ac:dyDescent="0.15">
      <c r="A142557" s="2" t="s">
        <v>101250</v>
      </c>
    </row>
    <row r="142558" spans="1:1" x14ac:dyDescent="0.15">
      <c r="A142558" s="2" t="s">
        <v>101251</v>
      </c>
    </row>
    <row r="142559" spans="1:1" x14ac:dyDescent="0.15">
      <c r="A142559" s="2" t="s">
        <v>101252</v>
      </c>
    </row>
    <row r="142560" spans="1:1" x14ac:dyDescent="0.15">
      <c r="A142560" s="2" t="s">
        <v>101253</v>
      </c>
    </row>
    <row r="142561" spans="1:1" x14ac:dyDescent="0.15">
      <c r="A142561" s="2" t="s">
        <v>101254</v>
      </c>
    </row>
    <row r="142562" spans="1:1" x14ac:dyDescent="0.15">
      <c r="A142562" s="2" t="s">
        <v>139042</v>
      </c>
    </row>
    <row r="142563" spans="1:1" x14ac:dyDescent="0.15">
      <c r="A142563" s="2" t="s">
        <v>139043</v>
      </c>
    </row>
    <row r="142564" spans="1:1" x14ac:dyDescent="0.15">
      <c r="A142564" s="2" t="s">
        <v>101255</v>
      </c>
    </row>
    <row r="142565" spans="1:1" x14ac:dyDescent="0.15">
      <c r="A142565" s="2" t="s">
        <v>101256</v>
      </c>
    </row>
    <row r="142566" spans="1:1" x14ac:dyDescent="0.15">
      <c r="A142566" s="2" t="s">
        <v>101257</v>
      </c>
    </row>
    <row r="142567" spans="1:1" x14ac:dyDescent="0.15">
      <c r="A142567" s="2" t="s">
        <v>101258</v>
      </c>
    </row>
    <row r="142568" spans="1:1" x14ac:dyDescent="0.15">
      <c r="A142568" s="2" t="s">
        <v>101259</v>
      </c>
    </row>
    <row r="142569" spans="1:1" x14ac:dyDescent="0.15">
      <c r="A142569" s="2" t="s">
        <v>101260</v>
      </c>
    </row>
    <row r="142570" spans="1:1" x14ac:dyDescent="0.15">
      <c r="A142570" s="2" t="s">
        <v>101261</v>
      </c>
    </row>
    <row r="142571" spans="1:1" x14ac:dyDescent="0.15">
      <c r="A142571" s="2" t="s">
        <v>101262</v>
      </c>
    </row>
    <row r="142572" spans="1:1" x14ac:dyDescent="0.15">
      <c r="A142572" s="2" t="s">
        <v>101263</v>
      </c>
    </row>
    <row r="142573" spans="1:1" x14ac:dyDescent="0.15">
      <c r="A142573" s="2" t="s">
        <v>101264</v>
      </c>
    </row>
    <row r="142574" spans="1:1" x14ac:dyDescent="0.15">
      <c r="A142574" s="2" t="s">
        <v>101603</v>
      </c>
    </row>
    <row r="142575" spans="1:1" x14ac:dyDescent="0.15">
      <c r="A142575" s="2" t="s">
        <v>101604</v>
      </c>
    </row>
    <row r="142576" spans="1:1" x14ac:dyDescent="0.15">
      <c r="A142576" s="2" t="s">
        <v>101605</v>
      </c>
    </row>
    <row r="142577" spans="1:1" x14ac:dyDescent="0.15">
      <c r="A142577" s="2" t="s">
        <v>101606</v>
      </c>
    </row>
    <row r="142578" spans="1:1" x14ac:dyDescent="0.15">
      <c r="A142578" s="2" t="s">
        <v>101607</v>
      </c>
    </row>
    <row r="142579" spans="1:1" x14ac:dyDescent="0.15">
      <c r="A142579" s="2" t="s">
        <v>101829</v>
      </c>
    </row>
    <row r="142580" spans="1:1" x14ac:dyDescent="0.15">
      <c r="A142580" s="2" t="s">
        <v>101830</v>
      </c>
    </row>
    <row r="142581" spans="1:1" x14ac:dyDescent="0.15">
      <c r="A142581" s="2" t="s">
        <v>101831</v>
      </c>
    </row>
    <row r="142582" spans="1:1" x14ac:dyDescent="0.15">
      <c r="A142582" s="2" t="s">
        <v>101832</v>
      </c>
    </row>
    <row r="142583" spans="1:1" x14ac:dyDescent="0.15">
      <c r="A142583" s="2" t="s">
        <v>101833</v>
      </c>
    </row>
    <row r="142584" spans="1:1" x14ac:dyDescent="0.15">
      <c r="A142584" s="2" t="s">
        <v>101834</v>
      </c>
    </row>
    <row r="142585" spans="1:1" x14ac:dyDescent="0.15">
      <c r="A142585" s="2" t="s">
        <v>101850</v>
      </c>
    </row>
    <row r="142586" spans="1:1" x14ac:dyDescent="0.15">
      <c r="A142586" s="2" t="s">
        <v>101835</v>
      </c>
    </row>
    <row r="142587" spans="1:1" x14ac:dyDescent="0.15">
      <c r="A142587" s="2" t="s">
        <v>101836</v>
      </c>
    </row>
    <row r="142588" spans="1:1" x14ac:dyDescent="0.15">
      <c r="A142588" s="2" t="s">
        <v>101837</v>
      </c>
    </row>
    <row r="142589" spans="1:1" x14ac:dyDescent="0.15">
      <c r="A142589" s="2" t="s">
        <v>101838</v>
      </c>
    </row>
    <row r="142590" spans="1:1" x14ac:dyDescent="0.15">
      <c r="A142590" s="2" t="s">
        <v>101839</v>
      </c>
    </row>
    <row r="142591" spans="1:1" x14ac:dyDescent="0.15">
      <c r="A142591" s="2" t="s">
        <v>101840</v>
      </c>
    </row>
    <row r="142592" spans="1:1" x14ac:dyDescent="0.15">
      <c r="A142592" s="2" t="s">
        <v>101841</v>
      </c>
    </row>
    <row r="142593" spans="1:1" x14ac:dyDescent="0.15">
      <c r="A142593" s="2" t="s">
        <v>101842</v>
      </c>
    </row>
    <row r="142594" spans="1:1" x14ac:dyDescent="0.15">
      <c r="A142594" s="2" t="s">
        <v>101843</v>
      </c>
    </row>
    <row r="142595" spans="1:1" x14ac:dyDescent="0.15">
      <c r="A142595" s="2" t="s">
        <v>101844</v>
      </c>
    </row>
    <row r="142596" spans="1:1" x14ac:dyDescent="0.15">
      <c r="A142596" s="2" t="s">
        <v>101845</v>
      </c>
    </row>
    <row r="142597" spans="1:1" x14ac:dyDescent="0.15">
      <c r="A142597" s="2" t="s">
        <v>101846</v>
      </c>
    </row>
    <row r="142598" spans="1:1" x14ac:dyDescent="0.15">
      <c r="A142598" s="2" t="s">
        <v>100636</v>
      </c>
    </row>
    <row r="142599" spans="1:1" x14ac:dyDescent="0.15">
      <c r="A142599" s="2" t="s">
        <v>100005</v>
      </c>
    </row>
    <row r="142600" spans="1:1" x14ac:dyDescent="0.15">
      <c r="A142600" s="2" t="s">
        <v>100006</v>
      </c>
    </row>
    <row r="142601" spans="1:1" x14ac:dyDescent="0.15">
      <c r="A142601" s="2" t="s">
        <v>100007</v>
      </c>
    </row>
    <row r="142602" spans="1:1" x14ac:dyDescent="0.15">
      <c r="A142602" s="2" t="s">
        <v>99887</v>
      </c>
    </row>
    <row r="142603" spans="1:1" x14ac:dyDescent="0.15">
      <c r="A142603" s="2" t="s">
        <v>99888</v>
      </c>
    </row>
    <row r="142604" spans="1:1" x14ac:dyDescent="0.15">
      <c r="A142604" s="2" t="s">
        <v>99889</v>
      </c>
    </row>
    <row r="142605" spans="1:1" x14ac:dyDescent="0.15">
      <c r="A142605" s="2" t="s">
        <v>99890</v>
      </c>
    </row>
    <row r="142606" spans="1:1" x14ac:dyDescent="0.15">
      <c r="A142606" s="2" t="s">
        <v>99891</v>
      </c>
    </row>
    <row r="142607" spans="1:1" x14ac:dyDescent="0.15">
      <c r="A142607" s="2" t="s">
        <v>99666</v>
      </c>
    </row>
    <row r="142608" spans="1:1" x14ac:dyDescent="0.15">
      <c r="A142608" s="2" t="s">
        <v>99667</v>
      </c>
    </row>
    <row r="142609" spans="1:1" x14ac:dyDescent="0.15">
      <c r="A142609" s="2" t="s">
        <v>99668</v>
      </c>
    </row>
    <row r="142610" spans="1:1" x14ac:dyDescent="0.15">
      <c r="A142610" s="2" t="s">
        <v>99669</v>
      </c>
    </row>
    <row r="142611" spans="1:1" x14ac:dyDescent="0.15">
      <c r="A142611" s="2" t="s">
        <v>99670</v>
      </c>
    </row>
    <row r="142612" spans="1:1" x14ac:dyDescent="0.15">
      <c r="A142612" s="2" t="s">
        <v>99671</v>
      </c>
    </row>
    <row r="142613" spans="1:1" x14ac:dyDescent="0.15">
      <c r="A142613" s="2" t="s">
        <v>99672</v>
      </c>
    </row>
    <row r="142614" spans="1:1" x14ac:dyDescent="0.15">
      <c r="A142614" s="2" t="s">
        <v>99673</v>
      </c>
    </row>
    <row r="142615" spans="1:1" x14ac:dyDescent="0.15">
      <c r="A142615" s="2" t="s">
        <v>99674</v>
      </c>
    </row>
    <row r="142616" spans="1:1" x14ac:dyDescent="0.15">
      <c r="A142616" s="2" t="s">
        <v>99675</v>
      </c>
    </row>
    <row r="142617" spans="1:1" x14ac:dyDescent="0.15">
      <c r="A142617" s="2" t="s">
        <v>99676</v>
      </c>
    </row>
    <row r="142618" spans="1:1" x14ac:dyDescent="0.15">
      <c r="A142618" s="2" t="s">
        <v>91385</v>
      </c>
    </row>
    <row r="142619" spans="1:1" x14ac:dyDescent="0.15">
      <c r="A142619" s="2" t="s">
        <v>99677</v>
      </c>
    </row>
    <row r="142620" spans="1:1" x14ac:dyDescent="0.15">
      <c r="A142620" s="2" t="s">
        <v>99678</v>
      </c>
    </row>
    <row r="142621" spans="1:1" x14ac:dyDescent="0.15">
      <c r="A142621" s="2" t="s">
        <v>99679</v>
      </c>
    </row>
    <row r="142622" spans="1:1" x14ac:dyDescent="0.15">
      <c r="A142622" s="2" t="s">
        <v>99680</v>
      </c>
    </row>
    <row r="142623" spans="1:1" x14ac:dyDescent="0.15">
      <c r="A142623" s="2" t="s">
        <v>99681</v>
      </c>
    </row>
    <row r="142624" spans="1:1" x14ac:dyDescent="0.15">
      <c r="A142624" s="2" t="s">
        <v>99581</v>
      </c>
    </row>
    <row r="142625" spans="1:1" x14ac:dyDescent="0.15">
      <c r="A142625" s="2" t="s">
        <v>99582</v>
      </c>
    </row>
    <row r="142626" spans="1:1" x14ac:dyDescent="0.15">
      <c r="A142626" s="2" t="s">
        <v>99583</v>
      </c>
    </row>
    <row r="142627" spans="1:1" x14ac:dyDescent="0.15">
      <c r="A142627" s="2" t="s">
        <v>99584</v>
      </c>
    </row>
    <row r="142628" spans="1:1" x14ac:dyDescent="0.15">
      <c r="A142628" s="2" t="s">
        <v>99585</v>
      </c>
    </row>
    <row r="142629" spans="1:1" x14ac:dyDescent="0.15">
      <c r="A142629" s="2" t="s">
        <v>99586</v>
      </c>
    </row>
    <row r="142630" spans="1:1" x14ac:dyDescent="0.15">
      <c r="A142630" s="2" t="s">
        <v>99587</v>
      </c>
    </row>
    <row r="142631" spans="1:1" x14ac:dyDescent="0.15">
      <c r="A142631" s="2" t="s">
        <v>99588</v>
      </c>
    </row>
    <row r="142632" spans="1:1" x14ac:dyDescent="0.15">
      <c r="A142632" s="2" t="s">
        <v>99589</v>
      </c>
    </row>
    <row r="142633" spans="1:1" x14ac:dyDescent="0.15">
      <c r="A142633" s="2" t="s">
        <v>99590</v>
      </c>
    </row>
    <row r="142634" spans="1:1" x14ac:dyDescent="0.15">
      <c r="A142634" s="2" t="s">
        <v>99591</v>
      </c>
    </row>
    <row r="142635" spans="1:1" x14ac:dyDescent="0.15">
      <c r="A142635" s="2" t="s">
        <v>99592</v>
      </c>
    </row>
    <row r="142636" spans="1:1" x14ac:dyDescent="0.15">
      <c r="A142636" s="2" t="s">
        <v>99593</v>
      </c>
    </row>
    <row r="142637" spans="1:1" x14ac:dyDescent="0.15">
      <c r="A142637" s="2" t="s">
        <v>99594</v>
      </c>
    </row>
    <row r="142638" spans="1:1" x14ac:dyDescent="0.15">
      <c r="A142638" s="2" t="s">
        <v>99595</v>
      </c>
    </row>
    <row r="142639" spans="1:1" x14ac:dyDescent="0.15">
      <c r="A142639" s="2" t="s">
        <v>99596</v>
      </c>
    </row>
    <row r="142640" spans="1:1" x14ac:dyDescent="0.15">
      <c r="A142640" s="2" t="s">
        <v>100023</v>
      </c>
    </row>
    <row r="142641" spans="1:1" x14ac:dyDescent="0.15">
      <c r="A142641" s="2" t="s">
        <v>100024</v>
      </c>
    </row>
    <row r="142642" spans="1:1" x14ac:dyDescent="0.15">
      <c r="A142642" s="2" t="s">
        <v>100025</v>
      </c>
    </row>
    <row r="142643" spans="1:1" x14ac:dyDescent="0.15">
      <c r="A142643" s="2" t="s">
        <v>99898</v>
      </c>
    </row>
    <row r="142644" spans="1:1" x14ac:dyDescent="0.15">
      <c r="A142644" s="2" t="s">
        <v>99899</v>
      </c>
    </row>
    <row r="142645" spans="1:1" x14ac:dyDescent="0.15">
      <c r="A142645" s="2" t="s">
        <v>99900</v>
      </c>
    </row>
    <row r="142646" spans="1:1" x14ac:dyDescent="0.15">
      <c r="A142646" s="2" t="s">
        <v>99901</v>
      </c>
    </row>
    <row r="142647" spans="1:1" x14ac:dyDescent="0.15">
      <c r="A142647" s="2" t="s">
        <v>99902</v>
      </c>
    </row>
    <row r="142648" spans="1:1" x14ac:dyDescent="0.15">
      <c r="A142648" s="2" t="s">
        <v>99940</v>
      </c>
    </row>
    <row r="142649" spans="1:1" x14ac:dyDescent="0.15">
      <c r="A142649" s="2" t="s">
        <v>99904</v>
      </c>
    </row>
    <row r="142650" spans="1:1" x14ac:dyDescent="0.15">
      <c r="A142650" s="2" t="s">
        <v>99905</v>
      </c>
    </row>
    <row r="142651" spans="1:1" x14ac:dyDescent="0.15">
      <c r="A142651" s="2" t="s">
        <v>99906</v>
      </c>
    </row>
    <row r="142652" spans="1:1" x14ac:dyDescent="0.15">
      <c r="A142652" s="2" t="s">
        <v>99907</v>
      </c>
    </row>
    <row r="142653" spans="1:1" x14ac:dyDescent="0.15">
      <c r="A142653" s="2" t="s">
        <v>99908</v>
      </c>
    </row>
    <row r="142654" spans="1:1" x14ac:dyDescent="0.15">
      <c r="A142654" s="2" t="s">
        <v>99909</v>
      </c>
    </row>
    <row r="142655" spans="1:1" x14ac:dyDescent="0.15">
      <c r="A142655" s="2" t="s">
        <v>99910</v>
      </c>
    </row>
    <row r="142656" spans="1:1" x14ac:dyDescent="0.15">
      <c r="A142656" s="2" t="s">
        <v>99911</v>
      </c>
    </row>
    <row r="142657" spans="1:1" x14ac:dyDescent="0.15">
      <c r="A142657" s="2" t="s">
        <v>99912</v>
      </c>
    </row>
    <row r="142658" spans="1:1" x14ac:dyDescent="0.15">
      <c r="A142658" s="2" t="s">
        <v>99913</v>
      </c>
    </row>
    <row r="142659" spans="1:1" x14ac:dyDescent="0.15">
      <c r="A142659" s="2" t="s">
        <v>93011</v>
      </c>
    </row>
    <row r="142660" spans="1:1" x14ac:dyDescent="0.15">
      <c r="A142660" s="2" t="s">
        <v>93012</v>
      </c>
    </row>
    <row r="142661" spans="1:1" x14ac:dyDescent="0.15">
      <c r="A142661" s="2" t="s">
        <v>93013</v>
      </c>
    </row>
    <row r="142662" spans="1:1" x14ac:dyDescent="0.15">
      <c r="A142662" s="2" t="s">
        <v>93014</v>
      </c>
    </row>
    <row r="142663" spans="1:1" x14ac:dyDescent="0.15">
      <c r="A142663" s="2" t="s">
        <v>92634</v>
      </c>
    </row>
    <row r="142664" spans="1:1" x14ac:dyDescent="0.15">
      <c r="A142664" s="2" t="s">
        <v>92635</v>
      </c>
    </row>
    <row r="142665" spans="1:1" x14ac:dyDescent="0.15">
      <c r="A142665" s="2" t="s">
        <v>92636</v>
      </c>
    </row>
    <row r="142666" spans="1:1" x14ac:dyDescent="0.15">
      <c r="A142666" s="2" t="s">
        <v>92637</v>
      </c>
    </row>
    <row r="142667" spans="1:1" x14ac:dyDescent="0.15">
      <c r="A142667" s="2" t="s">
        <v>92510</v>
      </c>
    </row>
    <row r="142668" spans="1:1" x14ac:dyDescent="0.15">
      <c r="A142668" s="2" t="s">
        <v>92511</v>
      </c>
    </row>
    <row r="142669" spans="1:1" x14ac:dyDescent="0.15">
      <c r="A142669" s="2" t="s">
        <v>92512</v>
      </c>
    </row>
    <row r="142670" spans="1:1" x14ac:dyDescent="0.15">
      <c r="A142670" s="2" t="s">
        <v>92513</v>
      </c>
    </row>
    <row r="142671" spans="1:1" x14ac:dyDescent="0.15">
      <c r="A142671" s="2" t="s">
        <v>92514</v>
      </c>
    </row>
    <row r="142672" spans="1:1" x14ac:dyDescent="0.15">
      <c r="A142672" s="2" t="s">
        <v>92515</v>
      </c>
    </row>
    <row r="142673" spans="1:1" x14ac:dyDescent="0.15">
      <c r="A142673" s="2" t="s">
        <v>92516</v>
      </c>
    </row>
    <row r="142674" spans="1:1" x14ac:dyDescent="0.15">
      <c r="A142674" s="2" t="s">
        <v>92517</v>
      </c>
    </row>
    <row r="142675" spans="1:1" x14ac:dyDescent="0.15">
      <c r="A142675" s="2" t="s">
        <v>92518</v>
      </c>
    </row>
    <row r="142676" spans="1:1" x14ac:dyDescent="0.15">
      <c r="A142676" s="2" t="s">
        <v>92519</v>
      </c>
    </row>
    <row r="142677" spans="1:1" x14ac:dyDescent="0.15">
      <c r="A142677" s="2" t="s">
        <v>92520</v>
      </c>
    </row>
    <row r="142678" spans="1:1" x14ac:dyDescent="0.15">
      <c r="A142678" s="2" t="s">
        <v>92521</v>
      </c>
    </row>
    <row r="142679" spans="1:1" x14ac:dyDescent="0.15">
      <c r="A142679" s="2" t="s">
        <v>92522</v>
      </c>
    </row>
    <row r="142680" spans="1:1" x14ac:dyDescent="0.15">
      <c r="A142680" s="2" t="s">
        <v>92523</v>
      </c>
    </row>
    <row r="142681" spans="1:1" x14ac:dyDescent="0.15">
      <c r="A142681" s="2" t="s">
        <v>92524</v>
      </c>
    </row>
    <row r="142682" spans="1:1" x14ac:dyDescent="0.15">
      <c r="A142682" s="2" t="s">
        <v>92020</v>
      </c>
    </row>
    <row r="142683" spans="1:1" x14ac:dyDescent="0.15">
      <c r="A142683" s="2" t="s">
        <v>92021</v>
      </c>
    </row>
    <row r="142684" spans="1:1" x14ac:dyDescent="0.15">
      <c r="A142684" s="2" t="s">
        <v>92022</v>
      </c>
    </row>
    <row r="142685" spans="1:1" x14ac:dyDescent="0.15">
      <c r="A142685" s="2" t="s">
        <v>92023</v>
      </c>
    </row>
    <row r="142686" spans="1:1" x14ac:dyDescent="0.15">
      <c r="A142686" s="2" t="s">
        <v>92024</v>
      </c>
    </row>
    <row r="142687" spans="1:1" x14ac:dyDescent="0.15">
      <c r="A142687" s="2" t="s">
        <v>92025</v>
      </c>
    </row>
    <row r="142688" spans="1:1" x14ac:dyDescent="0.15">
      <c r="A142688" s="2" t="s">
        <v>92026</v>
      </c>
    </row>
    <row r="142689" spans="1:1" x14ac:dyDescent="0.15">
      <c r="A142689" s="2" t="s">
        <v>92027</v>
      </c>
    </row>
    <row r="142690" spans="1:1" x14ac:dyDescent="0.15">
      <c r="A142690" s="2" t="s">
        <v>92028</v>
      </c>
    </row>
    <row r="142691" spans="1:1" x14ac:dyDescent="0.15">
      <c r="A142691" s="2" t="s">
        <v>92029</v>
      </c>
    </row>
    <row r="142692" spans="1:1" x14ac:dyDescent="0.15">
      <c r="A142692" s="2" t="s">
        <v>92030</v>
      </c>
    </row>
    <row r="142693" spans="1:1" x14ac:dyDescent="0.15">
      <c r="A142693" s="2" t="s">
        <v>92031</v>
      </c>
    </row>
    <row r="142694" spans="1:1" x14ac:dyDescent="0.15">
      <c r="A142694" s="2" t="s">
        <v>93270</v>
      </c>
    </row>
    <row r="142695" spans="1:1" x14ac:dyDescent="0.15">
      <c r="A142695" s="2" t="s">
        <v>93271</v>
      </c>
    </row>
    <row r="142696" spans="1:1" x14ac:dyDescent="0.15">
      <c r="A142696" s="2" t="s">
        <v>93272</v>
      </c>
    </row>
    <row r="142697" spans="1:1" x14ac:dyDescent="0.15">
      <c r="A142697" s="2" t="s">
        <v>93273</v>
      </c>
    </row>
    <row r="142698" spans="1:1" x14ac:dyDescent="0.15">
      <c r="A142698" s="2" t="s">
        <v>93274</v>
      </c>
    </row>
    <row r="142699" spans="1:1" x14ac:dyDescent="0.15">
      <c r="A142699" s="2" t="s">
        <v>93275</v>
      </c>
    </row>
    <row r="142700" spans="1:1" x14ac:dyDescent="0.15">
      <c r="A142700" s="2" t="s">
        <v>93276</v>
      </c>
    </row>
    <row r="142701" spans="1:1" x14ac:dyDescent="0.15">
      <c r="A142701" s="2" t="s">
        <v>93149</v>
      </c>
    </row>
    <row r="142702" spans="1:1" x14ac:dyDescent="0.15">
      <c r="A142702" s="2" t="s">
        <v>93150</v>
      </c>
    </row>
    <row r="142703" spans="1:1" x14ac:dyDescent="0.15">
      <c r="A142703" s="2" t="s">
        <v>93151</v>
      </c>
    </row>
    <row r="142704" spans="1:1" x14ac:dyDescent="0.15">
      <c r="A142704" s="2" t="s">
        <v>93152</v>
      </c>
    </row>
    <row r="142705" spans="1:1" x14ac:dyDescent="0.15">
      <c r="A142705" s="2" t="s">
        <v>93153</v>
      </c>
    </row>
    <row r="142706" spans="1:1" x14ac:dyDescent="0.15">
      <c r="A142706" s="2" t="s">
        <v>93154</v>
      </c>
    </row>
    <row r="142707" spans="1:1" x14ac:dyDescent="0.15">
      <c r="A142707" s="2" t="s">
        <v>93155</v>
      </c>
    </row>
    <row r="142708" spans="1:1" x14ac:dyDescent="0.15">
      <c r="A142708" s="2" t="s">
        <v>93156</v>
      </c>
    </row>
    <row r="142709" spans="1:1" x14ac:dyDescent="0.15">
      <c r="A142709" s="2" t="s">
        <v>93157</v>
      </c>
    </row>
    <row r="142710" spans="1:1" x14ac:dyDescent="0.15">
      <c r="A142710" s="2" t="s">
        <v>93158</v>
      </c>
    </row>
    <row r="142711" spans="1:1" x14ac:dyDescent="0.15">
      <c r="A142711" s="2" t="s">
        <v>93159</v>
      </c>
    </row>
    <row r="142712" spans="1:1" x14ac:dyDescent="0.15">
      <c r="A142712" s="2" t="s">
        <v>92485</v>
      </c>
    </row>
    <row r="142713" spans="1:1" x14ac:dyDescent="0.15">
      <c r="A142713" s="2" t="s">
        <v>92486</v>
      </c>
    </row>
    <row r="142714" spans="1:1" x14ac:dyDescent="0.15">
      <c r="A142714" s="2" t="s">
        <v>92487</v>
      </c>
    </row>
    <row r="142715" spans="1:1" x14ac:dyDescent="0.15">
      <c r="A142715" s="2" t="s">
        <v>92488</v>
      </c>
    </row>
    <row r="142716" spans="1:1" x14ac:dyDescent="0.15">
      <c r="A142716" s="2" t="s">
        <v>92489</v>
      </c>
    </row>
    <row r="142717" spans="1:1" x14ac:dyDescent="0.15">
      <c r="A142717" s="2" t="s">
        <v>92490</v>
      </c>
    </row>
    <row r="142718" spans="1:1" x14ac:dyDescent="0.15">
      <c r="A142718" s="2" t="s">
        <v>92491</v>
      </c>
    </row>
    <row r="142719" spans="1:1" x14ac:dyDescent="0.15">
      <c r="A142719" s="2" t="s">
        <v>92492</v>
      </c>
    </row>
    <row r="142720" spans="1:1" x14ac:dyDescent="0.15">
      <c r="A142720" s="2" t="s">
        <v>92308</v>
      </c>
    </row>
    <row r="142721" spans="1:1" x14ac:dyDescent="0.15">
      <c r="A142721" s="2" t="s">
        <v>92309</v>
      </c>
    </row>
    <row r="142722" spans="1:1" x14ac:dyDescent="0.15">
      <c r="A142722" s="2" t="s">
        <v>92217</v>
      </c>
    </row>
    <row r="142723" spans="1:1" x14ac:dyDescent="0.15">
      <c r="A142723" s="2" t="s">
        <v>92218</v>
      </c>
    </row>
    <row r="142724" spans="1:1" x14ac:dyDescent="0.15">
      <c r="A142724" s="2" t="s">
        <v>92219</v>
      </c>
    </row>
    <row r="142725" spans="1:1" x14ac:dyDescent="0.15">
      <c r="A142725" s="2" t="s">
        <v>92220</v>
      </c>
    </row>
    <row r="142726" spans="1:1" x14ac:dyDescent="0.15">
      <c r="A142726" s="2" t="s">
        <v>92221</v>
      </c>
    </row>
    <row r="142727" spans="1:1" x14ac:dyDescent="0.15">
      <c r="A142727" s="2" t="s">
        <v>92222</v>
      </c>
    </row>
    <row r="142728" spans="1:1" x14ac:dyDescent="0.15">
      <c r="A142728" s="2" t="s">
        <v>92223</v>
      </c>
    </row>
    <row r="142729" spans="1:1" x14ac:dyDescent="0.15">
      <c r="A142729" s="2" t="s">
        <v>92224</v>
      </c>
    </row>
    <row r="142730" spans="1:1" x14ac:dyDescent="0.15">
      <c r="A142730" s="2" t="s">
        <v>92225</v>
      </c>
    </row>
    <row r="142731" spans="1:1" x14ac:dyDescent="0.15">
      <c r="A142731" s="2" t="s">
        <v>92226</v>
      </c>
    </row>
    <row r="142732" spans="1:1" x14ac:dyDescent="0.15">
      <c r="A142732" s="2" t="s">
        <v>93015</v>
      </c>
    </row>
    <row r="142733" spans="1:1" x14ac:dyDescent="0.15">
      <c r="A142733" s="2" t="s">
        <v>93016</v>
      </c>
    </row>
    <row r="142734" spans="1:1" x14ac:dyDescent="0.15">
      <c r="A142734" s="2" t="s">
        <v>93017</v>
      </c>
    </row>
    <row r="142735" spans="1:1" x14ac:dyDescent="0.15">
      <c r="A142735" s="2" t="s">
        <v>93018</v>
      </c>
    </row>
    <row r="142736" spans="1:1" x14ac:dyDescent="0.15">
      <c r="A142736" s="2" t="s">
        <v>93019</v>
      </c>
    </row>
    <row r="142737" spans="1:1" x14ac:dyDescent="0.15">
      <c r="A142737" s="2" t="s">
        <v>93020</v>
      </c>
    </row>
    <row r="142738" spans="1:1" x14ac:dyDescent="0.15">
      <c r="A142738" s="2" t="s">
        <v>92893</v>
      </c>
    </row>
    <row r="142739" spans="1:1" x14ac:dyDescent="0.15">
      <c r="A142739" s="2" t="s">
        <v>92894</v>
      </c>
    </row>
    <row r="142740" spans="1:1" x14ac:dyDescent="0.15">
      <c r="A142740" s="2" t="s">
        <v>92895</v>
      </c>
    </row>
    <row r="142741" spans="1:1" x14ac:dyDescent="0.15">
      <c r="A142741" s="2" t="s">
        <v>92896</v>
      </c>
    </row>
    <row r="142742" spans="1:1" x14ac:dyDescent="0.15">
      <c r="A142742" s="2" t="s">
        <v>92897</v>
      </c>
    </row>
    <row r="142743" spans="1:1" x14ac:dyDescent="0.15">
      <c r="A142743" s="2" t="s">
        <v>92898</v>
      </c>
    </row>
    <row r="142744" spans="1:1" x14ac:dyDescent="0.15">
      <c r="A142744" s="2" t="s">
        <v>92899</v>
      </c>
    </row>
    <row r="142745" spans="1:1" x14ac:dyDescent="0.15">
      <c r="A142745" s="2" t="s">
        <v>92900</v>
      </c>
    </row>
    <row r="142746" spans="1:1" x14ac:dyDescent="0.15">
      <c r="A142746" s="2" t="s">
        <v>92901</v>
      </c>
    </row>
    <row r="142747" spans="1:1" x14ac:dyDescent="0.15">
      <c r="A142747" s="2" t="s">
        <v>92902</v>
      </c>
    </row>
    <row r="142748" spans="1:1" x14ac:dyDescent="0.15">
      <c r="A142748" s="2" t="s">
        <v>92903</v>
      </c>
    </row>
    <row r="142749" spans="1:1" x14ac:dyDescent="0.15">
      <c r="A142749" s="2" t="s">
        <v>92904</v>
      </c>
    </row>
    <row r="142750" spans="1:1" x14ac:dyDescent="0.15">
      <c r="A142750" s="2" t="s">
        <v>92905</v>
      </c>
    </row>
    <row r="142751" spans="1:1" x14ac:dyDescent="0.15">
      <c r="A142751" s="2" t="s">
        <v>92906</v>
      </c>
    </row>
    <row r="142752" spans="1:1" x14ac:dyDescent="0.15">
      <c r="A142752" s="2" t="s">
        <v>92907</v>
      </c>
    </row>
    <row r="142753" spans="1:1" x14ac:dyDescent="0.15">
      <c r="A142753" s="2" t="s">
        <v>92872</v>
      </c>
    </row>
    <row r="142754" spans="1:1" x14ac:dyDescent="0.15">
      <c r="A142754" s="2" t="s">
        <v>92873</v>
      </c>
    </row>
    <row r="142755" spans="1:1" x14ac:dyDescent="0.15">
      <c r="A142755" s="2" t="s">
        <v>92874</v>
      </c>
    </row>
    <row r="142756" spans="1:1" x14ac:dyDescent="0.15">
      <c r="A142756" s="2" t="s">
        <v>92875</v>
      </c>
    </row>
    <row r="142757" spans="1:1" x14ac:dyDescent="0.15">
      <c r="A142757" s="2" t="s">
        <v>92780</v>
      </c>
    </row>
    <row r="142758" spans="1:1" x14ac:dyDescent="0.15">
      <c r="A142758" s="2" t="s">
        <v>92877</v>
      </c>
    </row>
    <row r="142759" spans="1:1" x14ac:dyDescent="0.15">
      <c r="A142759" s="2" t="s">
        <v>92878</v>
      </c>
    </row>
    <row r="142760" spans="1:1" x14ac:dyDescent="0.15">
      <c r="A142760" s="2" t="s">
        <v>92879</v>
      </c>
    </row>
    <row r="142761" spans="1:1" x14ac:dyDescent="0.15">
      <c r="A142761" s="2" t="s">
        <v>92880</v>
      </c>
    </row>
    <row r="142762" spans="1:1" x14ac:dyDescent="0.15">
      <c r="A142762" s="2" t="s">
        <v>92881</v>
      </c>
    </row>
    <row r="142763" spans="1:1" x14ac:dyDescent="0.15">
      <c r="A142763" s="2" t="s">
        <v>92882</v>
      </c>
    </row>
    <row r="142764" spans="1:1" x14ac:dyDescent="0.15">
      <c r="A142764" s="2" t="s">
        <v>91854</v>
      </c>
    </row>
    <row r="142765" spans="1:1" x14ac:dyDescent="0.15">
      <c r="A142765" s="2" t="s">
        <v>94986</v>
      </c>
    </row>
    <row r="142766" spans="1:1" x14ac:dyDescent="0.15">
      <c r="A142766" s="2" t="s">
        <v>94987</v>
      </c>
    </row>
    <row r="142767" spans="1:1" x14ac:dyDescent="0.15">
      <c r="A142767" s="2" t="s">
        <v>94816</v>
      </c>
    </row>
    <row r="142768" spans="1:1" x14ac:dyDescent="0.15">
      <c r="A142768" s="2" t="s">
        <v>94689</v>
      </c>
    </row>
    <row r="142769" spans="1:1" x14ac:dyDescent="0.15">
      <c r="A142769" s="2" t="s">
        <v>94690</v>
      </c>
    </row>
    <row r="142770" spans="1:1" x14ac:dyDescent="0.15">
      <c r="A142770" s="2" t="s">
        <v>94691</v>
      </c>
    </row>
    <row r="142771" spans="1:1" x14ac:dyDescent="0.15">
      <c r="A142771" s="2" t="s">
        <v>94722</v>
      </c>
    </row>
    <row r="142772" spans="1:1" x14ac:dyDescent="0.15">
      <c r="A142772" s="2" t="s">
        <v>94723</v>
      </c>
    </row>
    <row r="142773" spans="1:1" x14ac:dyDescent="0.15">
      <c r="A142773" s="2" t="s">
        <v>94724</v>
      </c>
    </row>
    <row r="142774" spans="1:1" x14ac:dyDescent="0.15">
      <c r="A142774" s="2" t="s">
        <v>94725</v>
      </c>
    </row>
    <row r="142775" spans="1:1" x14ac:dyDescent="0.15">
      <c r="A142775" s="2" t="s">
        <v>94726</v>
      </c>
    </row>
    <row r="142776" spans="1:1" x14ac:dyDescent="0.15">
      <c r="A142776" s="2" t="s">
        <v>94727</v>
      </c>
    </row>
    <row r="142777" spans="1:1" x14ac:dyDescent="0.15">
      <c r="A142777" s="2" t="s">
        <v>94728</v>
      </c>
    </row>
    <row r="142778" spans="1:1" x14ac:dyDescent="0.15">
      <c r="A142778" s="2" t="s">
        <v>95472</v>
      </c>
    </row>
    <row r="142779" spans="1:1" x14ac:dyDescent="0.15">
      <c r="A142779" s="2" t="s">
        <v>95473</v>
      </c>
    </row>
    <row r="142780" spans="1:1" x14ac:dyDescent="0.15">
      <c r="A142780" s="2" t="s">
        <v>95474</v>
      </c>
    </row>
    <row r="142781" spans="1:1" x14ac:dyDescent="0.15">
      <c r="A142781" s="2" t="s">
        <v>95475</v>
      </c>
    </row>
    <row r="142782" spans="1:1" x14ac:dyDescent="0.15">
      <c r="A142782" s="2" t="s">
        <v>95476</v>
      </c>
    </row>
    <row r="142783" spans="1:1" x14ac:dyDescent="0.15">
      <c r="A142783" s="2" t="s">
        <v>95477</v>
      </c>
    </row>
    <row r="142784" spans="1:1" x14ac:dyDescent="0.15">
      <c r="A142784" s="2" t="s">
        <v>95478</v>
      </c>
    </row>
    <row r="142785" spans="1:1" x14ac:dyDescent="0.15">
      <c r="A142785" s="2" t="s">
        <v>95479</v>
      </c>
    </row>
    <row r="142786" spans="1:1" x14ac:dyDescent="0.15">
      <c r="A142786" s="2" t="s">
        <v>95480</v>
      </c>
    </row>
    <row r="142787" spans="1:1" x14ac:dyDescent="0.15">
      <c r="A142787" s="2" t="s">
        <v>95481</v>
      </c>
    </row>
    <row r="142788" spans="1:1" x14ac:dyDescent="0.15">
      <c r="A142788" s="2" t="s">
        <v>95482</v>
      </c>
    </row>
    <row r="142789" spans="1:1" x14ac:dyDescent="0.15">
      <c r="A142789" s="2" t="s">
        <v>95483</v>
      </c>
    </row>
    <row r="142790" spans="1:1" x14ac:dyDescent="0.15">
      <c r="A142790" s="2" t="s">
        <v>95484</v>
      </c>
    </row>
    <row r="142791" spans="1:1" x14ac:dyDescent="0.15">
      <c r="A142791" s="2" t="s">
        <v>95485</v>
      </c>
    </row>
    <row r="142792" spans="1:1" x14ac:dyDescent="0.15">
      <c r="A142792" s="2" t="s">
        <v>95486</v>
      </c>
    </row>
    <row r="142793" spans="1:1" x14ac:dyDescent="0.15">
      <c r="A142793" s="2" t="s">
        <v>95487</v>
      </c>
    </row>
    <row r="142794" spans="1:1" x14ac:dyDescent="0.15">
      <c r="A142794" s="2" t="s">
        <v>95488</v>
      </c>
    </row>
    <row r="142795" spans="1:1" x14ac:dyDescent="0.15">
      <c r="A142795" s="2" t="s">
        <v>95489</v>
      </c>
    </row>
    <row r="142796" spans="1:1" x14ac:dyDescent="0.15">
      <c r="A142796" s="2" t="s">
        <v>95490</v>
      </c>
    </row>
    <row r="142797" spans="1:1" x14ac:dyDescent="0.15">
      <c r="A142797" s="2" t="s">
        <v>95491</v>
      </c>
    </row>
    <row r="142798" spans="1:1" x14ac:dyDescent="0.15">
      <c r="A142798" s="2" t="s">
        <v>95335</v>
      </c>
    </row>
    <row r="142799" spans="1:1" x14ac:dyDescent="0.15">
      <c r="A142799" s="2" t="s">
        <v>95336</v>
      </c>
    </row>
    <row r="142800" spans="1:1" x14ac:dyDescent="0.15">
      <c r="A142800" s="2" t="s">
        <v>95337</v>
      </c>
    </row>
    <row r="142801" spans="1:1" x14ac:dyDescent="0.15">
      <c r="A142801" s="2" t="s">
        <v>95338</v>
      </c>
    </row>
    <row r="142802" spans="1:1" x14ac:dyDescent="0.15">
      <c r="A142802" s="2" t="s">
        <v>95339</v>
      </c>
    </row>
    <row r="142803" spans="1:1" x14ac:dyDescent="0.15">
      <c r="A142803" s="2" t="s">
        <v>95371</v>
      </c>
    </row>
    <row r="142804" spans="1:1" x14ac:dyDescent="0.15">
      <c r="A142804" s="2" t="s">
        <v>95341</v>
      </c>
    </row>
    <row r="142805" spans="1:1" x14ac:dyDescent="0.15">
      <c r="A142805" s="2" t="s">
        <v>95342</v>
      </c>
    </row>
    <row r="142806" spans="1:1" x14ac:dyDescent="0.15">
      <c r="A142806" s="2" t="s">
        <v>95343</v>
      </c>
    </row>
    <row r="142807" spans="1:1" x14ac:dyDescent="0.15">
      <c r="A142807" s="2" t="s">
        <v>95344</v>
      </c>
    </row>
    <row r="142808" spans="1:1" x14ac:dyDescent="0.15">
      <c r="A142808" s="2" t="s">
        <v>94362</v>
      </c>
    </row>
    <row r="142809" spans="1:1" x14ac:dyDescent="0.15">
      <c r="A142809" s="2" t="s">
        <v>94363</v>
      </c>
    </row>
    <row r="142810" spans="1:1" x14ac:dyDescent="0.15">
      <c r="A142810" s="2" t="s">
        <v>94364</v>
      </c>
    </row>
    <row r="142811" spans="1:1" x14ac:dyDescent="0.15">
      <c r="A142811" s="2" t="s">
        <v>94365</v>
      </c>
    </row>
    <row r="142812" spans="1:1" x14ac:dyDescent="0.15">
      <c r="A142812" s="2" t="s">
        <v>94366</v>
      </c>
    </row>
    <row r="142813" spans="1:1" x14ac:dyDescent="0.15">
      <c r="A142813" s="2" t="s">
        <v>94367</v>
      </c>
    </row>
    <row r="142814" spans="1:1" x14ac:dyDescent="0.15">
      <c r="A142814" s="2" t="s">
        <v>94368</v>
      </c>
    </row>
    <row r="142815" spans="1:1" x14ac:dyDescent="0.15">
      <c r="A142815" s="2" t="s">
        <v>94369</v>
      </c>
    </row>
    <row r="142816" spans="1:1" x14ac:dyDescent="0.15">
      <c r="A142816" s="2" t="s">
        <v>94370</v>
      </c>
    </row>
    <row r="142817" spans="1:1" x14ac:dyDescent="0.15">
      <c r="A142817" s="2" t="s">
        <v>94371</v>
      </c>
    </row>
    <row r="142818" spans="1:1" x14ac:dyDescent="0.15">
      <c r="A142818" s="2" t="s">
        <v>94372</v>
      </c>
    </row>
    <row r="142819" spans="1:1" x14ac:dyDescent="0.15">
      <c r="A142819" s="2" t="s">
        <v>94373</v>
      </c>
    </row>
    <row r="142820" spans="1:1" x14ac:dyDescent="0.15">
      <c r="A142820" s="2" t="s">
        <v>94374</v>
      </c>
    </row>
    <row r="142821" spans="1:1" x14ac:dyDescent="0.15">
      <c r="A142821" s="2" t="s">
        <v>94375</v>
      </c>
    </row>
    <row r="142822" spans="1:1" x14ac:dyDescent="0.15">
      <c r="A142822" s="2" t="s">
        <v>94376</v>
      </c>
    </row>
    <row r="142823" spans="1:1" x14ac:dyDescent="0.15">
      <c r="A142823" s="2" t="s">
        <v>92663</v>
      </c>
    </row>
    <row r="142824" spans="1:1" x14ac:dyDescent="0.15">
      <c r="A142824" s="2" t="s">
        <v>92664</v>
      </c>
    </row>
    <row r="142825" spans="1:1" x14ac:dyDescent="0.15">
      <c r="A142825" s="2" t="s">
        <v>92665</v>
      </c>
    </row>
    <row r="142826" spans="1:1" x14ac:dyDescent="0.15">
      <c r="A142826" s="2" t="s">
        <v>93110</v>
      </c>
    </row>
    <row r="142827" spans="1:1" x14ac:dyDescent="0.15">
      <c r="A142827" s="2" t="s">
        <v>93111</v>
      </c>
    </row>
    <row r="142828" spans="1:1" x14ac:dyDescent="0.15">
      <c r="A142828" s="2" t="s">
        <v>93112</v>
      </c>
    </row>
    <row r="142829" spans="1:1" x14ac:dyDescent="0.15">
      <c r="A142829" s="2" t="s">
        <v>93113</v>
      </c>
    </row>
    <row r="142830" spans="1:1" x14ac:dyDescent="0.15">
      <c r="A142830" s="2" t="s">
        <v>93114</v>
      </c>
    </row>
    <row r="142831" spans="1:1" x14ac:dyDescent="0.15">
      <c r="A142831" s="2" t="s">
        <v>93115</v>
      </c>
    </row>
    <row r="142832" spans="1:1" x14ac:dyDescent="0.15">
      <c r="A142832" s="2" t="s">
        <v>93116</v>
      </c>
    </row>
    <row r="142833" spans="1:1" x14ac:dyDescent="0.15">
      <c r="A142833" s="2" t="s">
        <v>93117</v>
      </c>
    </row>
    <row r="142834" spans="1:1" x14ac:dyDescent="0.15">
      <c r="A142834" s="2" t="s">
        <v>93118</v>
      </c>
    </row>
    <row r="142835" spans="1:1" x14ac:dyDescent="0.15">
      <c r="A142835" s="2" t="s">
        <v>93119</v>
      </c>
    </row>
    <row r="142836" spans="1:1" x14ac:dyDescent="0.15">
      <c r="A142836" s="2" t="s">
        <v>93120</v>
      </c>
    </row>
    <row r="142837" spans="1:1" x14ac:dyDescent="0.15">
      <c r="A142837" s="2" t="s">
        <v>93121</v>
      </c>
    </row>
    <row r="142838" spans="1:1" x14ac:dyDescent="0.15">
      <c r="A142838" s="2" t="s">
        <v>93122</v>
      </c>
    </row>
    <row r="142839" spans="1:1" x14ac:dyDescent="0.15">
      <c r="A142839" s="2" t="s">
        <v>93123</v>
      </c>
    </row>
    <row r="142840" spans="1:1" x14ac:dyDescent="0.15">
      <c r="A142840" s="2" t="s">
        <v>93124</v>
      </c>
    </row>
    <row r="142841" spans="1:1" x14ac:dyDescent="0.15">
      <c r="A142841" s="2" t="s">
        <v>93125</v>
      </c>
    </row>
    <row r="142842" spans="1:1" x14ac:dyDescent="0.15">
      <c r="A142842" s="2" t="s">
        <v>93126</v>
      </c>
    </row>
    <row r="142843" spans="1:1" x14ac:dyDescent="0.15">
      <c r="A142843" s="2" t="s">
        <v>93127</v>
      </c>
    </row>
    <row r="142844" spans="1:1" x14ac:dyDescent="0.15">
      <c r="A142844" s="2" t="s">
        <v>93390</v>
      </c>
    </row>
    <row r="142845" spans="1:1" x14ac:dyDescent="0.15">
      <c r="A142845" s="2" t="s">
        <v>93391</v>
      </c>
    </row>
    <row r="142846" spans="1:1" x14ac:dyDescent="0.15">
      <c r="A142846" s="2" t="s">
        <v>93392</v>
      </c>
    </row>
    <row r="142847" spans="1:1" x14ac:dyDescent="0.15">
      <c r="A142847" s="2" t="s">
        <v>93393</v>
      </c>
    </row>
    <row r="142848" spans="1:1" x14ac:dyDescent="0.15">
      <c r="A142848" s="2" t="s">
        <v>93401</v>
      </c>
    </row>
    <row r="142849" spans="1:1" x14ac:dyDescent="0.15">
      <c r="A142849" s="2" t="s">
        <v>93402</v>
      </c>
    </row>
    <row r="142850" spans="1:1" x14ac:dyDescent="0.15">
      <c r="A142850" s="2" t="s">
        <v>93403</v>
      </c>
    </row>
    <row r="142851" spans="1:1" x14ac:dyDescent="0.15">
      <c r="A142851" s="2" t="s">
        <v>93404</v>
      </c>
    </row>
    <row r="142852" spans="1:1" x14ac:dyDescent="0.15">
      <c r="A142852" s="2" t="s">
        <v>93405</v>
      </c>
    </row>
    <row r="142853" spans="1:1" x14ac:dyDescent="0.15">
      <c r="A142853" s="2" t="s">
        <v>93406</v>
      </c>
    </row>
    <row r="142854" spans="1:1" x14ac:dyDescent="0.15">
      <c r="A142854" s="2" t="s">
        <v>93407</v>
      </c>
    </row>
    <row r="142855" spans="1:1" x14ac:dyDescent="0.15">
      <c r="A142855" s="2" t="s">
        <v>93408</v>
      </c>
    </row>
    <row r="142856" spans="1:1" x14ac:dyDescent="0.15">
      <c r="A142856" s="2" t="s">
        <v>93409</v>
      </c>
    </row>
    <row r="142857" spans="1:1" x14ac:dyDescent="0.15">
      <c r="A142857" s="2" t="s">
        <v>93410</v>
      </c>
    </row>
    <row r="142858" spans="1:1" x14ac:dyDescent="0.15">
      <c r="A142858" s="2" t="s">
        <v>93615</v>
      </c>
    </row>
    <row r="142859" spans="1:1" x14ac:dyDescent="0.15">
      <c r="A142859" s="2" t="s">
        <v>93616</v>
      </c>
    </row>
    <row r="142860" spans="1:1" x14ac:dyDescent="0.15">
      <c r="A142860" s="2" t="s">
        <v>93617</v>
      </c>
    </row>
    <row r="142861" spans="1:1" x14ac:dyDescent="0.15">
      <c r="A142861" s="2" t="s">
        <v>93618</v>
      </c>
    </row>
    <row r="142862" spans="1:1" x14ac:dyDescent="0.15">
      <c r="A142862" s="2" t="s">
        <v>93619</v>
      </c>
    </row>
    <row r="142863" spans="1:1" x14ac:dyDescent="0.15">
      <c r="A142863" s="2" t="s">
        <v>93620</v>
      </c>
    </row>
    <row r="142864" spans="1:1" x14ac:dyDescent="0.15">
      <c r="A142864" s="2" t="s">
        <v>93621</v>
      </c>
    </row>
    <row r="142865" spans="1:1" x14ac:dyDescent="0.15">
      <c r="A142865" s="2" t="s">
        <v>93622</v>
      </c>
    </row>
    <row r="142866" spans="1:1" x14ac:dyDescent="0.15">
      <c r="A142866" s="2" t="s">
        <v>93623</v>
      </c>
    </row>
    <row r="142867" spans="1:1" x14ac:dyDescent="0.15">
      <c r="A142867" s="2" t="s">
        <v>93624</v>
      </c>
    </row>
    <row r="142868" spans="1:1" x14ac:dyDescent="0.15">
      <c r="A142868" s="2" t="s">
        <v>93625</v>
      </c>
    </row>
    <row r="142869" spans="1:1" x14ac:dyDescent="0.15">
      <c r="A142869" s="2" t="s">
        <v>93626</v>
      </c>
    </row>
    <row r="142870" spans="1:1" x14ac:dyDescent="0.15">
      <c r="A142870" s="2" t="s">
        <v>95418</v>
      </c>
    </row>
    <row r="142871" spans="1:1" x14ac:dyDescent="0.15">
      <c r="A142871" s="2" t="s">
        <v>95419</v>
      </c>
    </row>
    <row r="142872" spans="1:1" x14ac:dyDescent="0.15">
      <c r="A142872" s="2" t="s">
        <v>95420</v>
      </c>
    </row>
    <row r="142873" spans="1:1" x14ac:dyDescent="0.15">
      <c r="A142873" s="2" t="s">
        <v>95421</v>
      </c>
    </row>
    <row r="142874" spans="1:1" x14ac:dyDescent="0.15">
      <c r="A142874" s="2" t="s">
        <v>95422</v>
      </c>
    </row>
    <row r="142875" spans="1:1" x14ac:dyDescent="0.15">
      <c r="A142875" s="2" t="s">
        <v>95423</v>
      </c>
    </row>
    <row r="142876" spans="1:1" x14ac:dyDescent="0.15">
      <c r="A142876" s="2" t="s">
        <v>95424</v>
      </c>
    </row>
    <row r="142877" spans="1:1" x14ac:dyDescent="0.15">
      <c r="A142877" s="2" t="s">
        <v>95425</v>
      </c>
    </row>
    <row r="142878" spans="1:1" x14ac:dyDescent="0.15">
      <c r="A142878" s="2" t="s">
        <v>95426</v>
      </c>
    </row>
    <row r="142879" spans="1:1" x14ac:dyDescent="0.15">
      <c r="A142879" s="2" t="s">
        <v>95274</v>
      </c>
    </row>
    <row r="142880" spans="1:1" x14ac:dyDescent="0.15">
      <c r="A142880" s="2" t="s">
        <v>95275</v>
      </c>
    </row>
    <row r="142881" spans="1:1" x14ac:dyDescent="0.15">
      <c r="A142881" s="2" t="s">
        <v>94230</v>
      </c>
    </row>
    <row r="142882" spans="1:1" x14ac:dyDescent="0.15">
      <c r="A142882" s="2" t="s">
        <v>94256</v>
      </c>
    </row>
    <row r="142883" spans="1:1" x14ac:dyDescent="0.15">
      <c r="A142883" s="2" t="s">
        <v>94257</v>
      </c>
    </row>
    <row r="142884" spans="1:1" x14ac:dyDescent="0.15">
      <c r="A142884" s="2" t="s">
        <v>94258</v>
      </c>
    </row>
    <row r="142885" spans="1:1" x14ac:dyDescent="0.15">
      <c r="A142885" s="2" t="s">
        <v>94259</v>
      </c>
    </row>
    <row r="142886" spans="1:1" x14ac:dyDescent="0.15">
      <c r="A142886" s="2" t="s">
        <v>94260</v>
      </c>
    </row>
    <row r="142887" spans="1:1" x14ac:dyDescent="0.15">
      <c r="A142887" s="2" t="s">
        <v>94261</v>
      </c>
    </row>
    <row r="142888" spans="1:1" x14ac:dyDescent="0.15">
      <c r="A142888" s="2" t="s">
        <v>94262</v>
      </c>
    </row>
    <row r="142889" spans="1:1" x14ac:dyDescent="0.15">
      <c r="A142889" s="2" t="s">
        <v>94263</v>
      </c>
    </row>
    <row r="142890" spans="1:1" x14ac:dyDescent="0.15">
      <c r="A142890" s="2" t="s">
        <v>94264</v>
      </c>
    </row>
    <row r="142891" spans="1:1" x14ac:dyDescent="0.15">
      <c r="A142891" s="2" t="s">
        <v>94265</v>
      </c>
    </row>
    <row r="142892" spans="1:1" x14ac:dyDescent="0.15">
      <c r="A142892" s="2" t="s">
        <v>94266</v>
      </c>
    </row>
    <row r="142893" spans="1:1" x14ac:dyDescent="0.15">
      <c r="A142893" s="2" t="s">
        <v>94267</v>
      </c>
    </row>
    <row r="142894" spans="1:1" x14ac:dyDescent="0.15">
      <c r="A142894" s="2" t="s">
        <v>94268</v>
      </c>
    </row>
    <row r="142895" spans="1:1" x14ac:dyDescent="0.15">
      <c r="A142895" s="2" t="s">
        <v>94269</v>
      </c>
    </row>
    <row r="142896" spans="1:1" x14ac:dyDescent="0.15">
      <c r="A142896" s="2" t="s">
        <v>94270</v>
      </c>
    </row>
    <row r="142897" spans="1:1" x14ac:dyDescent="0.15">
      <c r="A142897" s="2" t="s">
        <v>94271</v>
      </c>
    </row>
    <row r="142898" spans="1:1" x14ac:dyDescent="0.15">
      <c r="A142898" s="2" t="s">
        <v>94272</v>
      </c>
    </row>
    <row r="142899" spans="1:1" x14ac:dyDescent="0.15">
      <c r="A142899" s="2" t="s">
        <v>139044</v>
      </c>
    </row>
    <row r="142900" spans="1:1" x14ac:dyDescent="0.15">
      <c r="A142900" s="2" t="s">
        <v>94273</v>
      </c>
    </row>
    <row r="142901" spans="1:1" x14ac:dyDescent="0.15">
      <c r="A142901" s="2" t="s">
        <v>94274</v>
      </c>
    </row>
    <row r="142902" spans="1:1" x14ac:dyDescent="0.15">
      <c r="A142902" s="2" t="s">
        <v>94275</v>
      </c>
    </row>
    <row r="142903" spans="1:1" x14ac:dyDescent="0.15">
      <c r="A142903" s="2" t="s">
        <v>94276</v>
      </c>
    </row>
    <row r="142904" spans="1:1" x14ac:dyDescent="0.15">
      <c r="A142904" s="2" t="s">
        <v>94277</v>
      </c>
    </row>
    <row r="142905" spans="1:1" x14ac:dyDescent="0.15">
      <c r="A142905" s="2" t="s">
        <v>94278</v>
      </c>
    </row>
    <row r="142906" spans="1:1" x14ac:dyDescent="0.15">
      <c r="A142906" s="2" t="s">
        <v>94279</v>
      </c>
    </row>
    <row r="142907" spans="1:1" x14ac:dyDescent="0.15">
      <c r="A142907" s="2" t="s">
        <v>94280</v>
      </c>
    </row>
    <row r="142908" spans="1:1" x14ac:dyDescent="0.15">
      <c r="A142908" s="2" t="s">
        <v>94281</v>
      </c>
    </row>
    <row r="142909" spans="1:1" x14ac:dyDescent="0.15">
      <c r="A142909" s="2" t="s">
        <v>139045</v>
      </c>
    </row>
    <row r="142910" spans="1:1" x14ac:dyDescent="0.15">
      <c r="A142910" s="2" t="s">
        <v>94282</v>
      </c>
    </row>
    <row r="142911" spans="1:1" x14ac:dyDescent="0.15">
      <c r="A142911" s="2" t="s">
        <v>94283</v>
      </c>
    </row>
    <row r="142912" spans="1:1" x14ac:dyDescent="0.15">
      <c r="A142912" s="2" t="s">
        <v>94284</v>
      </c>
    </row>
    <row r="142913" spans="1:1" x14ac:dyDescent="0.15">
      <c r="A142913" s="2" t="s">
        <v>94285</v>
      </c>
    </row>
    <row r="142914" spans="1:1" x14ac:dyDescent="0.15">
      <c r="A142914" s="2" t="s">
        <v>94286</v>
      </c>
    </row>
    <row r="142915" spans="1:1" x14ac:dyDescent="0.15">
      <c r="A142915" s="2" t="s">
        <v>95860</v>
      </c>
    </row>
    <row r="142916" spans="1:1" x14ac:dyDescent="0.15">
      <c r="A142916" s="2" t="s">
        <v>95587</v>
      </c>
    </row>
    <row r="142917" spans="1:1" x14ac:dyDescent="0.15">
      <c r="A142917" s="2" t="s">
        <v>95588</v>
      </c>
    </row>
    <row r="142918" spans="1:1" x14ac:dyDescent="0.15">
      <c r="A142918" s="2" t="s">
        <v>95589</v>
      </c>
    </row>
    <row r="142919" spans="1:1" x14ac:dyDescent="0.15">
      <c r="A142919" s="2" t="s">
        <v>95590</v>
      </c>
    </row>
    <row r="142920" spans="1:1" x14ac:dyDescent="0.15">
      <c r="A142920" s="2" t="s">
        <v>95591</v>
      </c>
    </row>
    <row r="142921" spans="1:1" x14ac:dyDescent="0.15">
      <c r="A142921" s="2" t="s">
        <v>95592</v>
      </c>
    </row>
    <row r="142922" spans="1:1" x14ac:dyDescent="0.15">
      <c r="A142922" s="2" t="s">
        <v>100637</v>
      </c>
    </row>
    <row r="142923" spans="1:1" x14ac:dyDescent="0.15">
      <c r="A142923" s="2" t="s">
        <v>100638</v>
      </c>
    </row>
    <row r="142924" spans="1:1" x14ac:dyDescent="0.15">
      <c r="A142924" s="2" t="s">
        <v>100639</v>
      </c>
    </row>
    <row r="142925" spans="1:1" x14ac:dyDescent="0.15">
      <c r="A142925" s="2" t="s">
        <v>100640</v>
      </c>
    </row>
    <row r="142926" spans="1:1" x14ac:dyDescent="0.15">
      <c r="A142926" s="2" t="s">
        <v>100999</v>
      </c>
    </row>
    <row r="142927" spans="1:1" x14ac:dyDescent="0.15">
      <c r="A142927" s="2" t="s">
        <v>101000</v>
      </c>
    </row>
    <row r="142928" spans="1:1" x14ac:dyDescent="0.15">
      <c r="A142928" s="2" t="s">
        <v>101001</v>
      </c>
    </row>
    <row r="142929" spans="1:1" x14ac:dyDescent="0.15">
      <c r="A142929" s="2" t="s">
        <v>101002</v>
      </c>
    </row>
    <row r="142930" spans="1:1" x14ac:dyDescent="0.15">
      <c r="A142930" s="2" t="s">
        <v>101003</v>
      </c>
    </row>
    <row r="142931" spans="1:1" x14ac:dyDescent="0.15">
      <c r="A142931" s="2" t="s">
        <v>101004</v>
      </c>
    </row>
    <row r="142932" spans="1:1" x14ac:dyDescent="0.15">
      <c r="A142932" s="2" t="s">
        <v>101005</v>
      </c>
    </row>
    <row r="142933" spans="1:1" x14ac:dyDescent="0.15">
      <c r="A142933" s="2" t="s">
        <v>101042</v>
      </c>
    </row>
    <row r="142934" spans="1:1" x14ac:dyDescent="0.15">
      <c r="A142934" s="2" t="s">
        <v>101007</v>
      </c>
    </row>
    <row r="142935" spans="1:1" x14ac:dyDescent="0.15">
      <c r="A142935" s="2" t="s">
        <v>101008</v>
      </c>
    </row>
    <row r="142936" spans="1:1" x14ac:dyDescent="0.15">
      <c r="A142936" s="2" t="s">
        <v>101009</v>
      </c>
    </row>
    <row r="142937" spans="1:1" x14ac:dyDescent="0.15">
      <c r="A142937" s="2" t="s">
        <v>101010</v>
      </c>
    </row>
    <row r="142938" spans="1:1" x14ac:dyDescent="0.15">
      <c r="A142938" s="2" t="s">
        <v>101011</v>
      </c>
    </row>
    <row r="142939" spans="1:1" x14ac:dyDescent="0.15">
      <c r="A142939" s="2" t="s">
        <v>101012</v>
      </c>
    </row>
    <row r="142940" spans="1:1" x14ac:dyDescent="0.15">
      <c r="A142940" s="2" t="s">
        <v>101013</v>
      </c>
    </row>
    <row r="142941" spans="1:1" x14ac:dyDescent="0.15">
      <c r="A142941" s="2" t="s">
        <v>101014</v>
      </c>
    </row>
    <row r="142942" spans="1:1" x14ac:dyDescent="0.15">
      <c r="A142942" s="2" t="s">
        <v>101015</v>
      </c>
    </row>
    <row r="142943" spans="1:1" x14ac:dyDescent="0.15">
      <c r="A142943" s="2" t="s">
        <v>101016</v>
      </c>
    </row>
    <row r="142944" spans="1:1" x14ac:dyDescent="0.15">
      <c r="A142944" s="2" t="s">
        <v>101017</v>
      </c>
    </row>
    <row r="142945" spans="1:1" x14ac:dyDescent="0.15">
      <c r="A142945" s="2" t="s">
        <v>101018</v>
      </c>
    </row>
    <row r="142946" spans="1:1" x14ac:dyDescent="0.15">
      <c r="A142946" s="2" t="s">
        <v>101019</v>
      </c>
    </row>
    <row r="142947" spans="1:1" x14ac:dyDescent="0.15">
      <c r="A142947" s="2" t="s">
        <v>101020</v>
      </c>
    </row>
    <row r="142948" spans="1:1" x14ac:dyDescent="0.15">
      <c r="A142948" s="2" t="s">
        <v>101021</v>
      </c>
    </row>
    <row r="142949" spans="1:1" x14ac:dyDescent="0.15">
      <c r="A142949" s="2" t="s">
        <v>101022</v>
      </c>
    </row>
    <row r="142950" spans="1:1" x14ac:dyDescent="0.15">
      <c r="A142950" s="2" t="s">
        <v>101023</v>
      </c>
    </row>
    <row r="142951" spans="1:1" x14ac:dyDescent="0.15">
      <c r="A142951" s="2" t="s">
        <v>101024</v>
      </c>
    </row>
    <row r="142952" spans="1:1" x14ac:dyDescent="0.15">
      <c r="A142952" s="2" t="s">
        <v>101025</v>
      </c>
    </row>
    <row r="142953" spans="1:1" x14ac:dyDescent="0.15">
      <c r="A142953" s="2" t="s">
        <v>101026</v>
      </c>
    </row>
    <row r="142954" spans="1:1" x14ac:dyDescent="0.15">
      <c r="A142954" s="2" t="s">
        <v>101027</v>
      </c>
    </row>
    <row r="142955" spans="1:1" x14ac:dyDescent="0.15">
      <c r="A142955" s="2" t="s">
        <v>101028</v>
      </c>
    </row>
    <row r="142956" spans="1:1" x14ac:dyDescent="0.15">
      <c r="A142956" s="2" t="s">
        <v>100859</v>
      </c>
    </row>
    <row r="142957" spans="1:1" x14ac:dyDescent="0.15">
      <c r="A142957" s="2" t="s">
        <v>100860</v>
      </c>
    </row>
    <row r="142958" spans="1:1" x14ac:dyDescent="0.15">
      <c r="A142958" s="2" t="s">
        <v>139046</v>
      </c>
    </row>
    <row r="142959" spans="1:1" x14ac:dyDescent="0.15">
      <c r="A142959" s="2" t="s">
        <v>100861</v>
      </c>
    </row>
    <row r="142960" spans="1:1" x14ac:dyDescent="0.15">
      <c r="A142960" s="2" t="s">
        <v>100862</v>
      </c>
    </row>
    <row r="142961" spans="1:1" x14ac:dyDescent="0.15">
      <c r="A142961" s="2" t="s">
        <v>100863</v>
      </c>
    </row>
    <row r="142962" spans="1:1" x14ac:dyDescent="0.15">
      <c r="A142962" s="2" t="s">
        <v>101509</v>
      </c>
    </row>
    <row r="142963" spans="1:1" x14ac:dyDescent="0.15">
      <c r="A142963" s="2" t="s">
        <v>101510</v>
      </c>
    </row>
    <row r="142964" spans="1:1" x14ac:dyDescent="0.15">
      <c r="A142964" s="2" t="s">
        <v>101511</v>
      </c>
    </row>
    <row r="142965" spans="1:1" x14ac:dyDescent="0.15">
      <c r="A142965" s="2" t="s">
        <v>101512</v>
      </c>
    </row>
    <row r="142966" spans="1:1" x14ac:dyDescent="0.15">
      <c r="A142966" s="2" t="s">
        <v>101513</v>
      </c>
    </row>
    <row r="142967" spans="1:1" x14ac:dyDescent="0.15">
      <c r="A142967" s="2" t="s">
        <v>101546</v>
      </c>
    </row>
    <row r="142968" spans="1:1" x14ac:dyDescent="0.15">
      <c r="A142968" s="2" t="s">
        <v>101547</v>
      </c>
    </row>
    <row r="142969" spans="1:1" x14ac:dyDescent="0.15">
      <c r="A142969" s="2" t="s">
        <v>101548</v>
      </c>
    </row>
    <row r="142970" spans="1:1" x14ac:dyDescent="0.15">
      <c r="A142970" s="2" t="s">
        <v>139047</v>
      </c>
    </row>
    <row r="142971" spans="1:1" x14ac:dyDescent="0.15">
      <c r="A142971" s="2" t="s">
        <v>139048</v>
      </c>
    </row>
    <row r="142972" spans="1:1" x14ac:dyDescent="0.15">
      <c r="A142972" s="2" t="s">
        <v>101549</v>
      </c>
    </row>
    <row r="142973" spans="1:1" x14ac:dyDescent="0.15">
      <c r="A142973" s="2" t="s">
        <v>101550</v>
      </c>
    </row>
    <row r="142974" spans="1:1" x14ac:dyDescent="0.15">
      <c r="A142974" s="2" t="s">
        <v>94658</v>
      </c>
    </row>
    <row r="142975" spans="1:1" x14ac:dyDescent="0.15">
      <c r="A142975" s="2" t="s">
        <v>94659</v>
      </c>
    </row>
    <row r="142976" spans="1:1" x14ac:dyDescent="0.15">
      <c r="A142976" s="2" t="s">
        <v>94660</v>
      </c>
    </row>
    <row r="142977" spans="1:1" x14ac:dyDescent="0.15">
      <c r="A142977" s="2" t="s">
        <v>94661</v>
      </c>
    </row>
    <row r="142978" spans="1:1" x14ac:dyDescent="0.15">
      <c r="A142978" s="2" t="s">
        <v>94662</v>
      </c>
    </row>
    <row r="142979" spans="1:1" x14ac:dyDescent="0.15">
      <c r="A142979" s="2" t="s">
        <v>94663</v>
      </c>
    </row>
    <row r="142980" spans="1:1" x14ac:dyDescent="0.15">
      <c r="A142980" s="2" t="s">
        <v>94664</v>
      </c>
    </row>
    <row r="142981" spans="1:1" x14ac:dyDescent="0.15">
      <c r="A142981" s="2" t="s">
        <v>94665</v>
      </c>
    </row>
    <row r="142982" spans="1:1" x14ac:dyDescent="0.15">
      <c r="A142982" s="2" t="s">
        <v>94666</v>
      </c>
    </row>
    <row r="142983" spans="1:1" x14ac:dyDescent="0.15">
      <c r="A142983" s="2" t="s">
        <v>94667</v>
      </c>
    </row>
    <row r="142984" spans="1:1" x14ac:dyDescent="0.15">
      <c r="A142984" s="2" t="s">
        <v>94668</v>
      </c>
    </row>
    <row r="142985" spans="1:1" x14ac:dyDescent="0.15">
      <c r="A142985" s="2" t="s">
        <v>94669</v>
      </c>
    </row>
    <row r="142986" spans="1:1" x14ac:dyDescent="0.15">
      <c r="A142986" s="2" t="s">
        <v>94670</v>
      </c>
    </row>
    <row r="142987" spans="1:1" x14ac:dyDescent="0.15">
      <c r="A142987" s="2" t="s">
        <v>94671</v>
      </c>
    </row>
    <row r="142988" spans="1:1" x14ac:dyDescent="0.15">
      <c r="A142988" s="2" t="s">
        <v>94672</v>
      </c>
    </row>
    <row r="142989" spans="1:1" x14ac:dyDescent="0.15">
      <c r="A142989" s="2" t="s">
        <v>94673</v>
      </c>
    </row>
    <row r="142990" spans="1:1" x14ac:dyDescent="0.15">
      <c r="A142990" s="2" t="s">
        <v>94674</v>
      </c>
    </row>
    <row r="142991" spans="1:1" x14ac:dyDescent="0.15">
      <c r="A142991" s="2" t="s">
        <v>94675</v>
      </c>
    </row>
    <row r="142992" spans="1:1" x14ac:dyDescent="0.15">
      <c r="A142992" s="2" t="s">
        <v>94676</v>
      </c>
    </row>
    <row r="142993" spans="1:1" x14ac:dyDescent="0.15">
      <c r="A142993" s="2" t="s">
        <v>94677</v>
      </c>
    </row>
    <row r="142994" spans="1:1" x14ac:dyDescent="0.15">
      <c r="A142994" s="2" t="s">
        <v>94678</v>
      </c>
    </row>
    <row r="142995" spans="1:1" x14ac:dyDescent="0.15">
      <c r="A142995" s="2" t="s">
        <v>94679</v>
      </c>
    </row>
    <row r="142996" spans="1:1" x14ac:dyDescent="0.15">
      <c r="A142996" s="2" t="s">
        <v>94680</v>
      </c>
    </row>
    <row r="142997" spans="1:1" x14ac:dyDescent="0.15">
      <c r="A142997" s="2" t="s">
        <v>94681</v>
      </c>
    </row>
    <row r="142998" spans="1:1" x14ac:dyDescent="0.15">
      <c r="A142998" s="2" t="s">
        <v>94682</v>
      </c>
    </row>
    <row r="142999" spans="1:1" x14ac:dyDescent="0.15">
      <c r="A142999" s="2" t="s">
        <v>94683</v>
      </c>
    </row>
    <row r="143000" spans="1:1" x14ac:dyDescent="0.15">
      <c r="A143000" s="2" t="s">
        <v>94895</v>
      </c>
    </row>
    <row r="143001" spans="1:1" x14ac:dyDescent="0.15">
      <c r="A143001" s="2" t="s">
        <v>94896</v>
      </c>
    </row>
    <row r="143002" spans="1:1" x14ac:dyDescent="0.15">
      <c r="A143002" s="2" t="s">
        <v>94897</v>
      </c>
    </row>
    <row r="143003" spans="1:1" x14ac:dyDescent="0.15">
      <c r="A143003" s="2" t="s">
        <v>94898</v>
      </c>
    </row>
    <row r="143004" spans="1:1" x14ac:dyDescent="0.15">
      <c r="A143004" s="2" t="s">
        <v>94899</v>
      </c>
    </row>
    <row r="143005" spans="1:1" x14ac:dyDescent="0.15">
      <c r="A143005" s="2" t="s">
        <v>94900</v>
      </c>
    </row>
    <row r="143006" spans="1:1" x14ac:dyDescent="0.15">
      <c r="A143006" s="2" t="s">
        <v>94901</v>
      </c>
    </row>
    <row r="143007" spans="1:1" x14ac:dyDescent="0.15">
      <c r="A143007" s="2" t="s">
        <v>94902</v>
      </c>
    </row>
    <row r="143008" spans="1:1" x14ac:dyDescent="0.15">
      <c r="A143008" s="2" t="s">
        <v>94937</v>
      </c>
    </row>
    <row r="143009" spans="1:1" x14ac:dyDescent="0.15">
      <c r="A143009" s="2" t="s">
        <v>94938</v>
      </c>
    </row>
    <row r="143010" spans="1:1" x14ac:dyDescent="0.15">
      <c r="A143010" s="2" t="s">
        <v>94939</v>
      </c>
    </row>
    <row r="143011" spans="1:1" x14ac:dyDescent="0.15">
      <c r="A143011" s="2" t="s">
        <v>95374</v>
      </c>
    </row>
    <row r="143012" spans="1:1" x14ac:dyDescent="0.15">
      <c r="A143012" s="2" t="s">
        <v>95375</v>
      </c>
    </row>
    <row r="143013" spans="1:1" x14ac:dyDescent="0.15">
      <c r="A143013" s="2" t="s">
        <v>95376</v>
      </c>
    </row>
    <row r="143014" spans="1:1" x14ac:dyDescent="0.15">
      <c r="A143014" s="2" t="s">
        <v>95377</v>
      </c>
    </row>
    <row r="143015" spans="1:1" x14ac:dyDescent="0.15">
      <c r="A143015" s="2" t="s">
        <v>95378</v>
      </c>
    </row>
    <row r="143016" spans="1:1" x14ac:dyDescent="0.15">
      <c r="A143016" s="2" t="s">
        <v>95379</v>
      </c>
    </row>
    <row r="143017" spans="1:1" x14ac:dyDescent="0.15">
      <c r="A143017" s="2" t="s">
        <v>95380</v>
      </c>
    </row>
    <row r="143018" spans="1:1" x14ac:dyDescent="0.15">
      <c r="A143018" s="2" t="s">
        <v>95381</v>
      </c>
    </row>
    <row r="143019" spans="1:1" x14ac:dyDescent="0.15">
      <c r="A143019" s="2" t="s">
        <v>95382</v>
      </c>
    </row>
    <row r="143020" spans="1:1" x14ac:dyDescent="0.15">
      <c r="A143020" s="2" t="s">
        <v>95383</v>
      </c>
    </row>
    <row r="143021" spans="1:1" x14ac:dyDescent="0.15">
      <c r="A143021" s="2" t="s">
        <v>95384</v>
      </c>
    </row>
    <row r="143022" spans="1:1" x14ac:dyDescent="0.15">
      <c r="A143022" s="2" t="s">
        <v>95385</v>
      </c>
    </row>
    <row r="143023" spans="1:1" x14ac:dyDescent="0.15">
      <c r="A143023" s="2" t="s">
        <v>95386</v>
      </c>
    </row>
    <row r="143024" spans="1:1" x14ac:dyDescent="0.15">
      <c r="A143024" s="2" t="s">
        <v>95387</v>
      </c>
    </row>
    <row r="143025" spans="1:1" x14ac:dyDescent="0.15">
      <c r="A143025" s="2" t="s">
        <v>95388</v>
      </c>
    </row>
    <row r="143026" spans="1:1" x14ac:dyDescent="0.15">
      <c r="A143026" s="2" t="s">
        <v>95389</v>
      </c>
    </row>
    <row r="143027" spans="1:1" x14ac:dyDescent="0.15">
      <c r="A143027" s="2" t="s">
        <v>95390</v>
      </c>
    </row>
    <row r="143028" spans="1:1" x14ac:dyDescent="0.15">
      <c r="A143028" s="2" t="s">
        <v>95391</v>
      </c>
    </row>
    <row r="143029" spans="1:1" x14ac:dyDescent="0.15">
      <c r="A143029" s="2" t="s">
        <v>95392</v>
      </c>
    </row>
    <row r="143030" spans="1:1" x14ac:dyDescent="0.15">
      <c r="A143030" s="2" t="s">
        <v>95265</v>
      </c>
    </row>
    <row r="143031" spans="1:1" x14ac:dyDescent="0.15">
      <c r="A143031" s="2" t="s">
        <v>93160</v>
      </c>
    </row>
    <row r="143032" spans="1:1" x14ac:dyDescent="0.15">
      <c r="A143032" s="2" t="s">
        <v>93161</v>
      </c>
    </row>
    <row r="143033" spans="1:1" x14ac:dyDescent="0.15">
      <c r="A143033" s="2" t="s">
        <v>93808</v>
      </c>
    </row>
    <row r="143034" spans="1:1" x14ac:dyDescent="0.15">
      <c r="A143034" s="2" t="s">
        <v>93809</v>
      </c>
    </row>
    <row r="143035" spans="1:1" x14ac:dyDescent="0.15">
      <c r="A143035" s="2" t="s">
        <v>93810</v>
      </c>
    </row>
    <row r="143036" spans="1:1" x14ac:dyDescent="0.15">
      <c r="A143036" s="2" t="s">
        <v>93842</v>
      </c>
    </row>
    <row r="143037" spans="1:1" x14ac:dyDescent="0.15">
      <c r="A143037" s="2" t="s">
        <v>93813</v>
      </c>
    </row>
    <row r="143038" spans="1:1" x14ac:dyDescent="0.15">
      <c r="A143038" s="2" t="s">
        <v>93814</v>
      </c>
    </row>
    <row r="143039" spans="1:1" x14ac:dyDescent="0.15">
      <c r="A143039" s="2" t="s">
        <v>93815</v>
      </c>
    </row>
    <row r="143040" spans="1:1" x14ac:dyDescent="0.15">
      <c r="A143040" s="2" t="s">
        <v>93816</v>
      </c>
    </row>
    <row r="143041" spans="1:1" x14ac:dyDescent="0.15">
      <c r="A143041" s="2" t="s">
        <v>93817</v>
      </c>
    </row>
    <row r="143042" spans="1:1" x14ac:dyDescent="0.15">
      <c r="A143042" s="2" t="s">
        <v>93818</v>
      </c>
    </row>
    <row r="143043" spans="1:1" x14ac:dyDescent="0.15">
      <c r="A143043" s="2" t="s">
        <v>92415</v>
      </c>
    </row>
    <row r="143044" spans="1:1" x14ac:dyDescent="0.15">
      <c r="A143044" s="2" t="s">
        <v>92416</v>
      </c>
    </row>
    <row r="143045" spans="1:1" x14ac:dyDescent="0.15">
      <c r="A143045" s="2" t="s">
        <v>92417</v>
      </c>
    </row>
    <row r="143046" spans="1:1" x14ac:dyDescent="0.15">
      <c r="A143046" s="2" t="s">
        <v>92418</v>
      </c>
    </row>
    <row r="143047" spans="1:1" x14ac:dyDescent="0.15">
      <c r="A143047" s="2" t="s">
        <v>92419</v>
      </c>
    </row>
    <row r="143048" spans="1:1" x14ac:dyDescent="0.15">
      <c r="A143048" s="2" t="s">
        <v>92420</v>
      </c>
    </row>
    <row r="143049" spans="1:1" x14ac:dyDescent="0.15">
      <c r="A143049" s="2" t="s">
        <v>92421</v>
      </c>
    </row>
    <row r="143050" spans="1:1" x14ac:dyDescent="0.15">
      <c r="A143050" s="2" t="s">
        <v>92422</v>
      </c>
    </row>
    <row r="143051" spans="1:1" x14ac:dyDescent="0.15">
      <c r="A143051" s="2" t="s">
        <v>92423</v>
      </c>
    </row>
    <row r="143052" spans="1:1" x14ac:dyDescent="0.15">
      <c r="A143052" s="2" t="s">
        <v>92424</v>
      </c>
    </row>
    <row r="143053" spans="1:1" x14ac:dyDescent="0.15">
      <c r="A143053" s="2" t="s">
        <v>92425</v>
      </c>
    </row>
    <row r="143054" spans="1:1" x14ac:dyDescent="0.15">
      <c r="A143054" s="2" t="s">
        <v>92426</v>
      </c>
    </row>
    <row r="143055" spans="1:1" x14ac:dyDescent="0.15">
      <c r="A143055" s="2" t="s">
        <v>92427</v>
      </c>
    </row>
    <row r="143056" spans="1:1" x14ac:dyDescent="0.15">
      <c r="A143056" s="2" t="s">
        <v>92428</v>
      </c>
    </row>
    <row r="143057" spans="1:1" x14ac:dyDescent="0.15">
      <c r="A143057" s="2" t="s">
        <v>92429</v>
      </c>
    </row>
    <row r="143058" spans="1:1" x14ac:dyDescent="0.15">
      <c r="A143058" s="2" t="s">
        <v>92248</v>
      </c>
    </row>
    <row r="143059" spans="1:1" x14ac:dyDescent="0.15">
      <c r="A143059" s="2" t="s">
        <v>92249</v>
      </c>
    </row>
    <row r="143060" spans="1:1" x14ac:dyDescent="0.15">
      <c r="A143060" s="2" t="s">
        <v>92154</v>
      </c>
    </row>
    <row r="143061" spans="1:1" x14ac:dyDescent="0.15">
      <c r="A143061" s="2" t="s">
        <v>92155</v>
      </c>
    </row>
    <row r="143062" spans="1:1" x14ac:dyDescent="0.15">
      <c r="A143062" s="2" t="s">
        <v>92156</v>
      </c>
    </row>
    <row r="143063" spans="1:1" x14ac:dyDescent="0.15">
      <c r="A143063" s="2" t="s">
        <v>92157</v>
      </c>
    </row>
    <row r="143064" spans="1:1" x14ac:dyDescent="0.15">
      <c r="A143064" s="2" t="s">
        <v>92158</v>
      </c>
    </row>
    <row r="143065" spans="1:1" x14ac:dyDescent="0.15">
      <c r="A143065" s="2" t="s">
        <v>92159</v>
      </c>
    </row>
    <row r="143066" spans="1:1" x14ac:dyDescent="0.15">
      <c r="A143066" s="2" t="s">
        <v>92160</v>
      </c>
    </row>
    <row r="143067" spans="1:1" x14ac:dyDescent="0.15">
      <c r="A143067" s="2" t="s">
        <v>92161</v>
      </c>
    </row>
    <row r="143068" spans="1:1" x14ac:dyDescent="0.15">
      <c r="A143068" s="2" t="s">
        <v>92162</v>
      </c>
    </row>
    <row r="143069" spans="1:1" x14ac:dyDescent="0.15">
      <c r="A143069" s="2" t="s">
        <v>92163</v>
      </c>
    </row>
    <row r="143070" spans="1:1" x14ac:dyDescent="0.15">
      <c r="A143070" s="2" t="s">
        <v>92164</v>
      </c>
    </row>
    <row r="143071" spans="1:1" x14ac:dyDescent="0.15">
      <c r="A143071" s="2" t="s">
        <v>92165</v>
      </c>
    </row>
    <row r="143072" spans="1:1" x14ac:dyDescent="0.15">
      <c r="A143072" s="2" t="s">
        <v>92922</v>
      </c>
    </row>
    <row r="143073" spans="1:1" x14ac:dyDescent="0.15">
      <c r="A143073" s="2" t="s">
        <v>92923</v>
      </c>
    </row>
    <row r="143074" spans="1:1" x14ac:dyDescent="0.15">
      <c r="A143074" s="2" t="s">
        <v>92924</v>
      </c>
    </row>
    <row r="143075" spans="1:1" x14ac:dyDescent="0.15">
      <c r="A143075" s="2" t="s">
        <v>92925</v>
      </c>
    </row>
    <row r="143076" spans="1:1" x14ac:dyDescent="0.15">
      <c r="A143076" s="2" t="s">
        <v>92926</v>
      </c>
    </row>
    <row r="143077" spans="1:1" x14ac:dyDescent="0.15">
      <c r="A143077" s="2" t="s">
        <v>92927</v>
      </c>
    </row>
    <row r="143078" spans="1:1" x14ac:dyDescent="0.15">
      <c r="A143078" s="2" t="s">
        <v>92928</v>
      </c>
    </row>
    <row r="143079" spans="1:1" x14ac:dyDescent="0.15">
      <c r="A143079" s="2" t="s">
        <v>92929</v>
      </c>
    </row>
    <row r="143080" spans="1:1" x14ac:dyDescent="0.15">
      <c r="A143080" s="2" t="s">
        <v>92930</v>
      </c>
    </row>
    <row r="143081" spans="1:1" x14ac:dyDescent="0.15">
      <c r="A143081" s="2" t="s">
        <v>92931</v>
      </c>
    </row>
    <row r="143082" spans="1:1" x14ac:dyDescent="0.15">
      <c r="A143082" s="2" t="s">
        <v>92932</v>
      </c>
    </row>
    <row r="143083" spans="1:1" x14ac:dyDescent="0.15">
      <c r="A143083" s="2" t="s">
        <v>92933</v>
      </c>
    </row>
    <row r="143084" spans="1:1" x14ac:dyDescent="0.15">
      <c r="A143084" s="2" t="s">
        <v>92934</v>
      </c>
    </row>
    <row r="143085" spans="1:1" x14ac:dyDescent="0.15">
      <c r="A143085" s="2" t="s">
        <v>92935</v>
      </c>
    </row>
    <row r="143086" spans="1:1" x14ac:dyDescent="0.15">
      <c r="A143086" s="2" t="s">
        <v>92936</v>
      </c>
    </row>
    <row r="143087" spans="1:1" x14ac:dyDescent="0.15">
      <c r="A143087" s="2" t="s">
        <v>92937</v>
      </c>
    </row>
    <row r="143088" spans="1:1" x14ac:dyDescent="0.15">
      <c r="A143088" s="2" t="s">
        <v>95764</v>
      </c>
    </row>
    <row r="143089" spans="1:1" x14ac:dyDescent="0.15">
      <c r="A143089" s="2" t="s">
        <v>95765</v>
      </c>
    </row>
    <row r="143090" spans="1:1" x14ac:dyDescent="0.15">
      <c r="A143090" s="2" t="s">
        <v>95766</v>
      </c>
    </row>
    <row r="143091" spans="1:1" x14ac:dyDescent="0.15">
      <c r="A143091" s="2" t="s">
        <v>95767</v>
      </c>
    </row>
    <row r="143092" spans="1:1" x14ac:dyDescent="0.15">
      <c r="A143092" s="2" t="s">
        <v>95768</v>
      </c>
    </row>
    <row r="143093" spans="1:1" x14ac:dyDescent="0.15">
      <c r="A143093" s="2" t="s">
        <v>95769</v>
      </c>
    </row>
    <row r="143094" spans="1:1" x14ac:dyDescent="0.15">
      <c r="A143094" s="2" t="s">
        <v>95770</v>
      </c>
    </row>
    <row r="143095" spans="1:1" x14ac:dyDescent="0.15">
      <c r="A143095" s="2" t="s">
        <v>95771</v>
      </c>
    </row>
    <row r="143096" spans="1:1" x14ac:dyDescent="0.15">
      <c r="A143096" s="2" t="s">
        <v>95772</v>
      </c>
    </row>
    <row r="143097" spans="1:1" x14ac:dyDescent="0.15">
      <c r="A143097" s="2" t="s">
        <v>95773</v>
      </c>
    </row>
    <row r="143098" spans="1:1" x14ac:dyDescent="0.15">
      <c r="A143098" s="2" t="s">
        <v>95774</v>
      </c>
    </row>
    <row r="143099" spans="1:1" x14ac:dyDescent="0.15">
      <c r="A143099" s="2" t="s">
        <v>95775</v>
      </c>
    </row>
    <row r="143100" spans="1:1" x14ac:dyDescent="0.15">
      <c r="A143100" s="2" t="s">
        <v>95776</v>
      </c>
    </row>
    <row r="143101" spans="1:1" x14ac:dyDescent="0.15">
      <c r="A143101" s="2" t="s">
        <v>95649</v>
      </c>
    </row>
    <row r="143102" spans="1:1" x14ac:dyDescent="0.15">
      <c r="A143102" s="2" t="s">
        <v>96525</v>
      </c>
    </row>
    <row r="143103" spans="1:1" x14ac:dyDescent="0.15">
      <c r="A143103" s="2" t="s">
        <v>96526</v>
      </c>
    </row>
    <row r="143104" spans="1:1" x14ac:dyDescent="0.15">
      <c r="A143104" s="2" t="s">
        <v>96527</v>
      </c>
    </row>
    <row r="143105" spans="1:1" x14ac:dyDescent="0.15">
      <c r="A143105" s="2" t="s">
        <v>96528</v>
      </c>
    </row>
    <row r="143106" spans="1:1" x14ac:dyDescent="0.15">
      <c r="A143106" s="2" t="s">
        <v>96529</v>
      </c>
    </row>
    <row r="143107" spans="1:1" x14ac:dyDescent="0.15">
      <c r="A143107" s="2" t="s">
        <v>96530</v>
      </c>
    </row>
    <row r="143108" spans="1:1" x14ac:dyDescent="0.15">
      <c r="A143108" s="2" t="s">
        <v>96531</v>
      </c>
    </row>
    <row r="143109" spans="1:1" x14ac:dyDescent="0.15">
      <c r="A143109" s="2" t="s">
        <v>96561</v>
      </c>
    </row>
    <row r="143110" spans="1:1" x14ac:dyDescent="0.15">
      <c r="A143110" s="2" t="s">
        <v>96533</v>
      </c>
    </row>
    <row r="143111" spans="1:1" x14ac:dyDescent="0.15">
      <c r="A143111" s="2" t="s">
        <v>96534</v>
      </c>
    </row>
    <row r="143112" spans="1:1" x14ac:dyDescent="0.15">
      <c r="A143112" s="2" t="s">
        <v>96535</v>
      </c>
    </row>
    <row r="143113" spans="1:1" x14ac:dyDescent="0.15">
      <c r="A143113" s="2" t="s">
        <v>96198</v>
      </c>
    </row>
    <row r="143114" spans="1:1" x14ac:dyDescent="0.15">
      <c r="A143114" s="2" t="s">
        <v>96199</v>
      </c>
    </row>
    <row r="143115" spans="1:1" x14ac:dyDescent="0.15">
      <c r="A143115" s="2" t="s">
        <v>96200</v>
      </c>
    </row>
    <row r="143116" spans="1:1" x14ac:dyDescent="0.15">
      <c r="A143116" s="2" t="s">
        <v>96201</v>
      </c>
    </row>
    <row r="143117" spans="1:1" x14ac:dyDescent="0.15">
      <c r="A143117" s="2" t="s">
        <v>96202</v>
      </c>
    </row>
    <row r="143118" spans="1:1" x14ac:dyDescent="0.15">
      <c r="A143118" s="2" t="s">
        <v>96203</v>
      </c>
    </row>
    <row r="143119" spans="1:1" x14ac:dyDescent="0.15">
      <c r="A143119" s="2" t="s">
        <v>96204</v>
      </c>
    </row>
    <row r="143120" spans="1:1" x14ac:dyDescent="0.15">
      <c r="A143120" s="2" t="s">
        <v>96205</v>
      </c>
    </row>
    <row r="143121" spans="1:1" x14ac:dyDescent="0.15">
      <c r="A143121" s="2" t="s">
        <v>96206</v>
      </c>
    </row>
    <row r="143122" spans="1:1" x14ac:dyDescent="0.15">
      <c r="A143122" s="2" t="s">
        <v>96207</v>
      </c>
    </row>
    <row r="143123" spans="1:1" x14ac:dyDescent="0.15">
      <c r="A143123" s="2" t="s">
        <v>96208</v>
      </c>
    </row>
    <row r="143124" spans="1:1" x14ac:dyDescent="0.15">
      <c r="A143124" s="2" t="s">
        <v>96209</v>
      </c>
    </row>
    <row r="143125" spans="1:1" x14ac:dyDescent="0.15">
      <c r="A143125" s="2" t="s">
        <v>96210</v>
      </c>
    </row>
    <row r="143126" spans="1:1" x14ac:dyDescent="0.15">
      <c r="A143126" s="2" t="s">
        <v>96211</v>
      </c>
    </row>
    <row r="143127" spans="1:1" x14ac:dyDescent="0.15">
      <c r="A143127" s="2" t="s">
        <v>96212</v>
      </c>
    </row>
    <row r="143128" spans="1:1" x14ac:dyDescent="0.15">
      <c r="A143128" s="2" t="s">
        <v>96213</v>
      </c>
    </row>
    <row r="143129" spans="1:1" x14ac:dyDescent="0.15">
      <c r="A143129" s="2" t="s">
        <v>96214</v>
      </c>
    </row>
    <row r="143130" spans="1:1" x14ac:dyDescent="0.15">
      <c r="A143130" s="2" t="s">
        <v>96215</v>
      </c>
    </row>
    <row r="143131" spans="1:1" x14ac:dyDescent="0.15">
      <c r="A143131" s="2" t="s">
        <v>96216</v>
      </c>
    </row>
    <row r="143132" spans="1:1" x14ac:dyDescent="0.15">
      <c r="A143132" s="2" t="s">
        <v>96217</v>
      </c>
    </row>
    <row r="143133" spans="1:1" x14ac:dyDescent="0.15">
      <c r="A143133" s="2" t="s">
        <v>96218</v>
      </c>
    </row>
    <row r="143134" spans="1:1" x14ac:dyDescent="0.15">
      <c r="A143134" s="2" t="s">
        <v>96219</v>
      </c>
    </row>
    <row r="143135" spans="1:1" x14ac:dyDescent="0.15">
      <c r="A143135" s="2" t="s">
        <v>136993</v>
      </c>
    </row>
    <row r="143136" spans="1:1" x14ac:dyDescent="0.15">
      <c r="A143136" s="2" t="s">
        <v>96220</v>
      </c>
    </row>
    <row r="143137" spans="1:1" x14ac:dyDescent="0.15">
      <c r="A143137" s="2" t="s">
        <v>96221</v>
      </c>
    </row>
    <row r="143138" spans="1:1" x14ac:dyDescent="0.15">
      <c r="A143138" s="2" t="s">
        <v>96222</v>
      </c>
    </row>
    <row r="143139" spans="1:1" x14ac:dyDescent="0.15">
      <c r="A143139" s="2" t="s">
        <v>139049</v>
      </c>
    </row>
    <row r="143140" spans="1:1" x14ac:dyDescent="0.15">
      <c r="A143140" s="2" t="s">
        <v>94988</v>
      </c>
    </row>
    <row r="143141" spans="1:1" x14ac:dyDescent="0.15">
      <c r="A143141" s="2" t="s">
        <v>94287</v>
      </c>
    </row>
    <row r="143142" spans="1:1" x14ac:dyDescent="0.15">
      <c r="A143142" s="2" t="s">
        <v>94288</v>
      </c>
    </row>
    <row r="143143" spans="1:1" x14ac:dyDescent="0.15">
      <c r="A143143" s="2" t="s">
        <v>94289</v>
      </c>
    </row>
    <row r="143144" spans="1:1" x14ac:dyDescent="0.15">
      <c r="A143144" s="2" t="s">
        <v>94290</v>
      </c>
    </row>
    <row r="143145" spans="1:1" x14ac:dyDescent="0.15">
      <c r="A143145" s="2" t="s">
        <v>94291</v>
      </c>
    </row>
    <row r="143146" spans="1:1" x14ac:dyDescent="0.15">
      <c r="A143146" s="2" t="s">
        <v>94292</v>
      </c>
    </row>
    <row r="143147" spans="1:1" x14ac:dyDescent="0.15">
      <c r="A143147" s="2" t="s">
        <v>95745</v>
      </c>
    </row>
    <row r="143148" spans="1:1" x14ac:dyDescent="0.15">
      <c r="A143148" s="2" t="s">
        <v>95746</v>
      </c>
    </row>
    <row r="143149" spans="1:1" x14ac:dyDescent="0.15">
      <c r="A143149" s="2" t="s">
        <v>95747</v>
      </c>
    </row>
    <row r="143150" spans="1:1" x14ac:dyDescent="0.15">
      <c r="A143150" s="2" t="s">
        <v>95748</v>
      </c>
    </row>
    <row r="143151" spans="1:1" x14ac:dyDescent="0.15">
      <c r="A143151" s="2" t="s">
        <v>95749</v>
      </c>
    </row>
    <row r="143152" spans="1:1" x14ac:dyDescent="0.15">
      <c r="A143152" s="2" t="s">
        <v>95657</v>
      </c>
    </row>
    <row r="143153" spans="1:1" x14ac:dyDescent="0.15">
      <c r="A143153" s="2" t="s">
        <v>95658</v>
      </c>
    </row>
    <row r="143154" spans="1:1" x14ac:dyDescent="0.15">
      <c r="A143154" s="2" t="s">
        <v>95659</v>
      </c>
    </row>
    <row r="143155" spans="1:1" x14ac:dyDescent="0.15">
      <c r="A143155" s="2" t="s">
        <v>95660</v>
      </c>
    </row>
    <row r="143156" spans="1:1" x14ac:dyDescent="0.15">
      <c r="A143156" s="2" t="s">
        <v>95661</v>
      </c>
    </row>
    <row r="143157" spans="1:1" x14ac:dyDescent="0.15">
      <c r="A143157" s="2" t="s">
        <v>95662</v>
      </c>
    </row>
    <row r="143158" spans="1:1" x14ac:dyDescent="0.15">
      <c r="A143158" s="2" t="s">
        <v>96536</v>
      </c>
    </row>
    <row r="143159" spans="1:1" x14ac:dyDescent="0.15">
      <c r="A143159" s="2" t="s">
        <v>96537</v>
      </c>
    </row>
    <row r="143160" spans="1:1" x14ac:dyDescent="0.15">
      <c r="A143160" s="2" t="s">
        <v>96538</v>
      </c>
    </row>
    <row r="143161" spans="1:1" x14ac:dyDescent="0.15">
      <c r="A143161" s="2" t="s">
        <v>96539</v>
      </c>
    </row>
    <row r="143162" spans="1:1" x14ac:dyDescent="0.15">
      <c r="A143162" s="2" t="s">
        <v>96540</v>
      </c>
    </row>
    <row r="143163" spans="1:1" x14ac:dyDescent="0.15">
      <c r="A143163" s="2" t="s">
        <v>96541</v>
      </c>
    </row>
    <row r="143164" spans="1:1" x14ac:dyDescent="0.15">
      <c r="A143164" s="2" t="s">
        <v>96542</v>
      </c>
    </row>
    <row r="143165" spans="1:1" x14ac:dyDescent="0.15">
      <c r="A143165" s="2" t="s">
        <v>96543</v>
      </c>
    </row>
    <row r="143166" spans="1:1" x14ac:dyDescent="0.15">
      <c r="A143166" s="2" t="s">
        <v>96544</v>
      </c>
    </row>
    <row r="143167" spans="1:1" x14ac:dyDescent="0.15">
      <c r="A143167" s="2" t="s">
        <v>96545</v>
      </c>
    </row>
    <row r="143168" spans="1:1" x14ac:dyDescent="0.15">
      <c r="A143168" s="2" t="s">
        <v>96546</v>
      </c>
    </row>
    <row r="143169" spans="1:1" x14ac:dyDescent="0.15">
      <c r="A143169" s="2" t="s">
        <v>96547</v>
      </c>
    </row>
    <row r="143170" spans="1:1" x14ac:dyDescent="0.15">
      <c r="A143170" s="2" t="s">
        <v>96548</v>
      </c>
    </row>
    <row r="143171" spans="1:1" x14ac:dyDescent="0.15">
      <c r="A143171" s="2" t="s">
        <v>96549</v>
      </c>
    </row>
    <row r="143172" spans="1:1" x14ac:dyDescent="0.15">
      <c r="A143172" s="2" t="s">
        <v>96550</v>
      </c>
    </row>
    <row r="143173" spans="1:1" x14ac:dyDescent="0.15">
      <c r="A143173" s="2" t="s">
        <v>96551</v>
      </c>
    </row>
    <row r="143174" spans="1:1" x14ac:dyDescent="0.15">
      <c r="A143174" s="2" t="s">
        <v>96552</v>
      </c>
    </row>
    <row r="143175" spans="1:1" x14ac:dyDescent="0.15">
      <c r="A143175" s="2" t="s">
        <v>96553</v>
      </c>
    </row>
    <row r="143176" spans="1:1" x14ac:dyDescent="0.15">
      <c r="A143176" s="2" t="s">
        <v>96554</v>
      </c>
    </row>
    <row r="143177" spans="1:1" x14ac:dyDescent="0.15">
      <c r="A143177" s="2" t="s">
        <v>96403</v>
      </c>
    </row>
    <row r="143178" spans="1:1" x14ac:dyDescent="0.15">
      <c r="A143178" s="2" t="s">
        <v>96404</v>
      </c>
    </row>
    <row r="143179" spans="1:1" x14ac:dyDescent="0.15">
      <c r="A143179" s="2" t="s">
        <v>96405</v>
      </c>
    </row>
    <row r="143180" spans="1:1" x14ac:dyDescent="0.15">
      <c r="A143180" s="2" t="s">
        <v>96406</v>
      </c>
    </row>
    <row r="143181" spans="1:1" x14ac:dyDescent="0.15">
      <c r="A143181" s="2" t="s">
        <v>96407</v>
      </c>
    </row>
    <row r="143182" spans="1:1" x14ac:dyDescent="0.15">
      <c r="A143182" s="2" t="s">
        <v>96408</v>
      </c>
    </row>
    <row r="143183" spans="1:1" x14ac:dyDescent="0.15">
      <c r="A143183" s="2" t="s">
        <v>96409</v>
      </c>
    </row>
    <row r="143184" spans="1:1" x14ac:dyDescent="0.15">
      <c r="A143184" s="2" t="s">
        <v>96443</v>
      </c>
    </row>
    <row r="143185" spans="1:1" x14ac:dyDescent="0.15">
      <c r="A143185" s="2" t="s">
        <v>96410</v>
      </c>
    </row>
    <row r="143186" spans="1:1" x14ac:dyDescent="0.15">
      <c r="A143186" s="2" t="s">
        <v>96411</v>
      </c>
    </row>
    <row r="143187" spans="1:1" x14ac:dyDescent="0.15">
      <c r="A143187" s="2" t="s">
        <v>94907</v>
      </c>
    </row>
    <row r="143188" spans="1:1" x14ac:dyDescent="0.15">
      <c r="A143188" s="2" t="s">
        <v>94908</v>
      </c>
    </row>
    <row r="143189" spans="1:1" x14ac:dyDescent="0.15">
      <c r="A143189" s="2" t="s">
        <v>94909</v>
      </c>
    </row>
    <row r="143190" spans="1:1" x14ac:dyDescent="0.15">
      <c r="A143190" s="2" t="s">
        <v>94910</v>
      </c>
    </row>
    <row r="143191" spans="1:1" x14ac:dyDescent="0.15">
      <c r="A143191" s="2" t="s">
        <v>94911</v>
      </c>
    </row>
    <row r="143192" spans="1:1" x14ac:dyDescent="0.15">
      <c r="A143192" s="2" t="s">
        <v>94912</v>
      </c>
    </row>
    <row r="143193" spans="1:1" x14ac:dyDescent="0.15">
      <c r="A143193" s="2" t="s">
        <v>94913</v>
      </c>
    </row>
    <row r="143194" spans="1:1" x14ac:dyDescent="0.15">
      <c r="A143194" s="2" t="s">
        <v>94914</v>
      </c>
    </row>
    <row r="143195" spans="1:1" x14ac:dyDescent="0.15">
      <c r="A143195" s="2" t="s">
        <v>94915</v>
      </c>
    </row>
    <row r="143196" spans="1:1" x14ac:dyDescent="0.15">
      <c r="A143196" s="2" t="s">
        <v>94916</v>
      </c>
    </row>
    <row r="143197" spans="1:1" x14ac:dyDescent="0.15">
      <c r="A143197" s="2" t="s">
        <v>94917</v>
      </c>
    </row>
    <row r="143198" spans="1:1" x14ac:dyDescent="0.15">
      <c r="A143198" s="2" t="s">
        <v>94918</v>
      </c>
    </row>
    <row r="143199" spans="1:1" x14ac:dyDescent="0.15">
      <c r="A143199" s="2" t="s">
        <v>94919</v>
      </c>
    </row>
    <row r="143200" spans="1:1" x14ac:dyDescent="0.15">
      <c r="A143200" s="2" t="s">
        <v>95061</v>
      </c>
    </row>
    <row r="143201" spans="1:1" x14ac:dyDescent="0.15">
      <c r="A143201" s="2" t="s">
        <v>91684</v>
      </c>
    </row>
    <row r="143202" spans="1:1" x14ac:dyDescent="0.15">
      <c r="A143202" s="2" t="s">
        <v>91685</v>
      </c>
    </row>
    <row r="143203" spans="1:1" x14ac:dyDescent="0.15">
      <c r="A143203" s="2" t="s">
        <v>91686</v>
      </c>
    </row>
    <row r="143204" spans="1:1" x14ac:dyDescent="0.15">
      <c r="A143204" s="2" t="s">
        <v>91687</v>
      </c>
    </row>
    <row r="143205" spans="1:1" x14ac:dyDescent="0.15">
      <c r="A143205" s="2" t="s">
        <v>95062</v>
      </c>
    </row>
    <row r="143206" spans="1:1" x14ac:dyDescent="0.15">
      <c r="A143206" s="2" t="s">
        <v>91688</v>
      </c>
    </row>
    <row r="143207" spans="1:1" x14ac:dyDescent="0.15">
      <c r="A143207" s="2" t="s">
        <v>91689</v>
      </c>
    </row>
    <row r="143208" spans="1:1" x14ac:dyDescent="0.15">
      <c r="A143208" s="2" t="s">
        <v>95063</v>
      </c>
    </row>
    <row r="143209" spans="1:1" x14ac:dyDescent="0.15">
      <c r="A143209" s="2" t="s">
        <v>95064</v>
      </c>
    </row>
    <row r="143210" spans="1:1" x14ac:dyDescent="0.15">
      <c r="A143210" s="2" t="s">
        <v>91690</v>
      </c>
    </row>
    <row r="143211" spans="1:1" x14ac:dyDescent="0.15">
      <c r="A143211" s="2" t="s">
        <v>91714</v>
      </c>
    </row>
    <row r="143212" spans="1:1" x14ac:dyDescent="0.15">
      <c r="A143212" s="2" t="s">
        <v>95065</v>
      </c>
    </row>
    <row r="143213" spans="1:1" x14ac:dyDescent="0.15">
      <c r="A143213" s="2" t="s">
        <v>95066</v>
      </c>
    </row>
    <row r="143214" spans="1:1" x14ac:dyDescent="0.15">
      <c r="A143214" s="2" t="s">
        <v>91691</v>
      </c>
    </row>
    <row r="143215" spans="1:1" x14ac:dyDescent="0.15">
      <c r="A143215" s="2" t="s">
        <v>95067</v>
      </c>
    </row>
    <row r="143216" spans="1:1" x14ac:dyDescent="0.15">
      <c r="A143216" s="2" t="s">
        <v>95068</v>
      </c>
    </row>
    <row r="143217" spans="1:1" x14ac:dyDescent="0.15">
      <c r="A143217" s="2" t="s">
        <v>95069</v>
      </c>
    </row>
    <row r="143218" spans="1:1" x14ac:dyDescent="0.15">
      <c r="A143218" s="2" t="s">
        <v>95070</v>
      </c>
    </row>
    <row r="143219" spans="1:1" x14ac:dyDescent="0.15">
      <c r="A143219" s="2" t="s">
        <v>95071</v>
      </c>
    </row>
    <row r="143220" spans="1:1" x14ac:dyDescent="0.15">
      <c r="A143220" s="2" t="s">
        <v>95072</v>
      </c>
    </row>
    <row r="143221" spans="1:1" x14ac:dyDescent="0.15">
      <c r="A143221" s="2" t="s">
        <v>94945</v>
      </c>
    </row>
    <row r="143222" spans="1:1" x14ac:dyDescent="0.15">
      <c r="A143222" s="2" t="s">
        <v>94946</v>
      </c>
    </row>
    <row r="143223" spans="1:1" x14ac:dyDescent="0.15">
      <c r="A143223" s="2" t="s">
        <v>94947</v>
      </c>
    </row>
    <row r="143224" spans="1:1" x14ac:dyDescent="0.15">
      <c r="A143224" s="2" t="s">
        <v>94948</v>
      </c>
    </row>
    <row r="143225" spans="1:1" x14ac:dyDescent="0.15">
      <c r="A143225" s="2" t="s">
        <v>94949</v>
      </c>
    </row>
    <row r="143226" spans="1:1" x14ac:dyDescent="0.15">
      <c r="A143226" s="2" t="s">
        <v>94950</v>
      </c>
    </row>
    <row r="143227" spans="1:1" x14ac:dyDescent="0.15">
      <c r="A143227" s="2" t="s">
        <v>94951</v>
      </c>
    </row>
    <row r="143228" spans="1:1" x14ac:dyDescent="0.15">
      <c r="A143228" s="2" t="s">
        <v>94952</v>
      </c>
    </row>
    <row r="143229" spans="1:1" x14ac:dyDescent="0.15">
      <c r="A143229" s="2" t="s">
        <v>94953</v>
      </c>
    </row>
    <row r="143230" spans="1:1" x14ac:dyDescent="0.15">
      <c r="A143230" s="2" t="s">
        <v>94954</v>
      </c>
    </row>
    <row r="143231" spans="1:1" x14ac:dyDescent="0.15">
      <c r="A143231" s="2" t="s">
        <v>94940</v>
      </c>
    </row>
    <row r="143232" spans="1:1" x14ac:dyDescent="0.15">
      <c r="A143232" s="2" t="s">
        <v>94941</v>
      </c>
    </row>
    <row r="143233" spans="1:1" x14ac:dyDescent="0.15">
      <c r="A143233" s="2" t="s">
        <v>94942</v>
      </c>
    </row>
    <row r="143234" spans="1:1" x14ac:dyDescent="0.15">
      <c r="A143234" s="2" t="s">
        <v>94943</v>
      </c>
    </row>
    <row r="143235" spans="1:1" x14ac:dyDescent="0.15">
      <c r="A143235" s="2" t="s">
        <v>94944</v>
      </c>
    </row>
    <row r="143236" spans="1:1" x14ac:dyDescent="0.15">
      <c r="A143236" s="2" t="s">
        <v>94817</v>
      </c>
    </row>
    <row r="143237" spans="1:1" x14ac:dyDescent="0.15">
      <c r="A143237" s="2" t="s">
        <v>94818</v>
      </c>
    </row>
    <row r="143238" spans="1:1" x14ac:dyDescent="0.15">
      <c r="A143238" s="2" t="s">
        <v>94819</v>
      </c>
    </row>
    <row r="143239" spans="1:1" x14ac:dyDescent="0.15">
      <c r="A143239" s="2" t="s">
        <v>94820</v>
      </c>
    </row>
    <row r="143240" spans="1:1" x14ac:dyDescent="0.15">
      <c r="A143240" s="2" t="s">
        <v>94821</v>
      </c>
    </row>
    <row r="143241" spans="1:1" x14ac:dyDescent="0.15">
      <c r="A143241" s="2" t="s">
        <v>94822</v>
      </c>
    </row>
    <row r="143242" spans="1:1" x14ac:dyDescent="0.15">
      <c r="A143242" s="2" t="s">
        <v>94823</v>
      </c>
    </row>
    <row r="143243" spans="1:1" x14ac:dyDescent="0.15">
      <c r="A143243" s="2" t="s">
        <v>94824</v>
      </c>
    </row>
    <row r="143244" spans="1:1" x14ac:dyDescent="0.15">
      <c r="A143244" s="2" t="s">
        <v>94825</v>
      </c>
    </row>
    <row r="143245" spans="1:1" x14ac:dyDescent="0.15">
      <c r="A143245" s="2" t="s">
        <v>94826</v>
      </c>
    </row>
    <row r="143246" spans="1:1" x14ac:dyDescent="0.15">
      <c r="A143246" s="2" t="s">
        <v>94827</v>
      </c>
    </row>
    <row r="143247" spans="1:1" x14ac:dyDescent="0.15">
      <c r="A143247" s="2" t="s">
        <v>94828</v>
      </c>
    </row>
    <row r="143248" spans="1:1" x14ac:dyDescent="0.15">
      <c r="A143248" s="2" t="s">
        <v>94829</v>
      </c>
    </row>
    <row r="143249" spans="1:1" x14ac:dyDescent="0.15">
      <c r="A143249" s="2" t="s">
        <v>94830</v>
      </c>
    </row>
    <row r="143250" spans="1:1" x14ac:dyDescent="0.15">
      <c r="A143250" s="2" t="s">
        <v>94831</v>
      </c>
    </row>
    <row r="143251" spans="1:1" x14ac:dyDescent="0.15">
      <c r="A143251" s="2" t="s">
        <v>94832</v>
      </c>
    </row>
    <row r="143252" spans="1:1" x14ac:dyDescent="0.15">
      <c r="A143252" s="2" t="s">
        <v>94833</v>
      </c>
    </row>
    <row r="143253" spans="1:1" x14ac:dyDescent="0.15">
      <c r="A143253" s="2" t="s">
        <v>94834</v>
      </c>
    </row>
    <row r="143254" spans="1:1" x14ac:dyDescent="0.15">
      <c r="A143254" s="2" t="s">
        <v>95593</v>
      </c>
    </row>
    <row r="143255" spans="1:1" x14ac:dyDescent="0.15">
      <c r="A143255" s="2" t="s">
        <v>96590</v>
      </c>
    </row>
    <row r="143256" spans="1:1" x14ac:dyDescent="0.15">
      <c r="A143256" s="2" t="s">
        <v>96591</v>
      </c>
    </row>
    <row r="143257" spans="1:1" x14ac:dyDescent="0.15">
      <c r="A143257" s="2" t="s">
        <v>96592</v>
      </c>
    </row>
    <row r="143258" spans="1:1" x14ac:dyDescent="0.15">
      <c r="A143258" s="2" t="s">
        <v>96593</v>
      </c>
    </row>
    <row r="143259" spans="1:1" x14ac:dyDescent="0.15">
      <c r="A143259" s="2" t="s">
        <v>96594</v>
      </c>
    </row>
    <row r="143260" spans="1:1" x14ac:dyDescent="0.15">
      <c r="A143260" s="2" t="s">
        <v>139050</v>
      </c>
    </row>
    <row r="143261" spans="1:1" x14ac:dyDescent="0.15">
      <c r="A143261" s="2" t="s">
        <v>96595</v>
      </c>
    </row>
    <row r="143262" spans="1:1" x14ac:dyDescent="0.15">
      <c r="A143262" s="2" t="s">
        <v>139051</v>
      </c>
    </row>
    <row r="143263" spans="1:1" x14ac:dyDescent="0.15">
      <c r="A143263" s="2" t="s">
        <v>96596</v>
      </c>
    </row>
    <row r="143264" spans="1:1" x14ac:dyDescent="0.15">
      <c r="A143264" s="2" t="s">
        <v>96597</v>
      </c>
    </row>
    <row r="143265" spans="1:1" x14ac:dyDescent="0.15">
      <c r="A143265" s="2" t="s">
        <v>96598</v>
      </c>
    </row>
    <row r="143266" spans="1:1" x14ac:dyDescent="0.15">
      <c r="A143266" s="2" t="s">
        <v>96599</v>
      </c>
    </row>
    <row r="143267" spans="1:1" x14ac:dyDescent="0.15">
      <c r="A143267" s="2" t="s">
        <v>96600</v>
      </c>
    </row>
    <row r="143268" spans="1:1" x14ac:dyDescent="0.15">
      <c r="A143268" s="2" t="s">
        <v>96601</v>
      </c>
    </row>
    <row r="143269" spans="1:1" x14ac:dyDescent="0.15">
      <c r="A143269" s="2" t="s">
        <v>139052</v>
      </c>
    </row>
    <row r="143270" spans="1:1" x14ac:dyDescent="0.15">
      <c r="A143270" s="2" t="s">
        <v>139053</v>
      </c>
    </row>
    <row r="143271" spans="1:1" x14ac:dyDescent="0.15">
      <c r="A143271" s="2" t="s">
        <v>96603</v>
      </c>
    </row>
    <row r="143272" spans="1:1" x14ac:dyDescent="0.15">
      <c r="A143272" s="2" t="s">
        <v>96604</v>
      </c>
    </row>
    <row r="143273" spans="1:1" x14ac:dyDescent="0.15">
      <c r="A143273" s="2" t="s">
        <v>96605</v>
      </c>
    </row>
    <row r="143274" spans="1:1" x14ac:dyDescent="0.15">
      <c r="A143274" s="2" t="s">
        <v>96606</v>
      </c>
    </row>
    <row r="143275" spans="1:1" x14ac:dyDescent="0.15">
      <c r="A143275" s="2" t="s">
        <v>96607</v>
      </c>
    </row>
    <row r="143276" spans="1:1" x14ac:dyDescent="0.15">
      <c r="A143276" s="2" t="s">
        <v>96608</v>
      </c>
    </row>
    <row r="143277" spans="1:1" x14ac:dyDescent="0.15">
      <c r="A143277" s="2" t="s">
        <v>96609</v>
      </c>
    </row>
    <row r="143278" spans="1:1" x14ac:dyDescent="0.15">
      <c r="A143278" s="2" t="s">
        <v>96610</v>
      </c>
    </row>
    <row r="143279" spans="1:1" x14ac:dyDescent="0.15">
      <c r="A143279" s="2" t="s">
        <v>139054</v>
      </c>
    </row>
    <row r="143280" spans="1:1" x14ac:dyDescent="0.15">
      <c r="A143280" s="2" t="s">
        <v>96611</v>
      </c>
    </row>
    <row r="143281" spans="1:1" x14ac:dyDescent="0.15">
      <c r="A143281" s="2" t="s">
        <v>96612</v>
      </c>
    </row>
    <row r="143282" spans="1:1" x14ac:dyDescent="0.15">
      <c r="A143282" s="2" t="s">
        <v>96613</v>
      </c>
    </row>
    <row r="143283" spans="1:1" x14ac:dyDescent="0.15">
      <c r="A143283" s="2" t="s">
        <v>96614</v>
      </c>
    </row>
    <row r="143284" spans="1:1" x14ac:dyDescent="0.15">
      <c r="A143284" s="2" t="s">
        <v>96615</v>
      </c>
    </row>
    <row r="143285" spans="1:1" x14ac:dyDescent="0.15">
      <c r="A143285" s="2" t="s">
        <v>96616</v>
      </c>
    </row>
    <row r="143286" spans="1:1" x14ac:dyDescent="0.15">
      <c r="A143286" s="2" t="s">
        <v>96130</v>
      </c>
    </row>
    <row r="143287" spans="1:1" x14ac:dyDescent="0.15">
      <c r="A143287" s="2" t="s">
        <v>96131</v>
      </c>
    </row>
    <row r="143288" spans="1:1" x14ac:dyDescent="0.15">
      <c r="A143288" s="2" t="s">
        <v>96132</v>
      </c>
    </row>
    <row r="143289" spans="1:1" x14ac:dyDescent="0.15">
      <c r="A143289" s="2" t="s">
        <v>96133</v>
      </c>
    </row>
    <row r="143290" spans="1:1" x14ac:dyDescent="0.15">
      <c r="A143290" s="2" t="s">
        <v>95020</v>
      </c>
    </row>
    <row r="143291" spans="1:1" x14ac:dyDescent="0.15">
      <c r="A143291" s="2" t="s">
        <v>95021</v>
      </c>
    </row>
    <row r="143292" spans="1:1" x14ac:dyDescent="0.15">
      <c r="A143292" s="2" t="s">
        <v>95022</v>
      </c>
    </row>
    <row r="143293" spans="1:1" x14ac:dyDescent="0.15">
      <c r="A143293" s="2" t="s">
        <v>95023</v>
      </c>
    </row>
    <row r="143294" spans="1:1" x14ac:dyDescent="0.15">
      <c r="A143294" s="2" t="s">
        <v>95024</v>
      </c>
    </row>
    <row r="143295" spans="1:1" x14ac:dyDescent="0.15">
      <c r="A143295" s="2" t="s">
        <v>95025</v>
      </c>
    </row>
    <row r="143296" spans="1:1" x14ac:dyDescent="0.15">
      <c r="A143296" s="2" t="s">
        <v>95026</v>
      </c>
    </row>
    <row r="143297" spans="1:1" x14ac:dyDescent="0.15">
      <c r="A143297" s="2" t="s">
        <v>95027</v>
      </c>
    </row>
    <row r="143298" spans="1:1" x14ac:dyDescent="0.15">
      <c r="A143298" s="2" t="s">
        <v>95028</v>
      </c>
    </row>
    <row r="143299" spans="1:1" x14ac:dyDescent="0.15">
      <c r="A143299" s="2" t="s">
        <v>95029</v>
      </c>
    </row>
    <row r="143300" spans="1:1" x14ac:dyDescent="0.15">
      <c r="A143300" s="2" t="s">
        <v>95030</v>
      </c>
    </row>
    <row r="143301" spans="1:1" x14ac:dyDescent="0.15">
      <c r="A143301" s="2" t="s">
        <v>95031</v>
      </c>
    </row>
    <row r="143302" spans="1:1" x14ac:dyDescent="0.15">
      <c r="A143302" s="2" t="s">
        <v>95032</v>
      </c>
    </row>
    <row r="143303" spans="1:1" x14ac:dyDescent="0.15">
      <c r="A143303" s="2" t="s">
        <v>95033</v>
      </c>
    </row>
    <row r="143304" spans="1:1" x14ac:dyDescent="0.15">
      <c r="A143304" s="2" t="s">
        <v>95034</v>
      </c>
    </row>
    <row r="143305" spans="1:1" x14ac:dyDescent="0.15">
      <c r="A143305" s="2" t="s">
        <v>95035</v>
      </c>
    </row>
    <row r="143306" spans="1:1" x14ac:dyDescent="0.15">
      <c r="A143306" s="2" t="s">
        <v>95036</v>
      </c>
    </row>
    <row r="143307" spans="1:1" x14ac:dyDescent="0.15">
      <c r="A143307" s="2" t="s">
        <v>95037</v>
      </c>
    </row>
    <row r="143308" spans="1:1" x14ac:dyDescent="0.15">
      <c r="A143308" s="2" t="s">
        <v>95038</v>
      </c>
    </row>
    <row r="143309" spans="1:1" x14ac:dyDescent="0.15">
      <c r="A143309" s="2" t="s">
        <v>95039</v>
      </c>
    </row>
    <row r="143310" spans="1:1" x14ac:dyDescent="0.15">
      <c r="A143310" s="2" t="s">
        <v>139055</v>
      </c>
    </row>
    <row r="143311" spans="1:1" x14ac:dyDescent="0.15">
      <c r="A143311" s="2" t="s">
        <v>97371</v>
      </c>
    </row>
    <row r="143312" spans="1:1" x14ac:dyDescent="0.15">
      <c r="A143312" s="2" t="s">
        <v>139056</v>
      </c>
    </row>
    <row r="143313" spans="1:1" x14ac:dyDescent="0.15">
      <c r="A143313" s="2" t="s">
        <v>97372</v>
      </c>
    </row>
    <row r="143314" spans="1:1" x14ac:dyDescent="0.15">
      <c r="A143314" s="2" t="s">
        <v>139057</v>
      </c>
    </row>
    <row r="143315" spans="1:1" x14ac:dyDescent="0.15">
      <c r="A143315" s="2" t="s">
        <v>139058</v>
      </c>
    </row>
    <row r="143316" spans="1:1" x14ac:dyDescent="0.15">
      <c r="A143316" s="2" t="s">
        <v>97374</v>
      </c>
    </row>
    <row r="143317" spans="1:1" x14ac:dyDescent="0.15">
      <c r="A143317" s="2" t="s">
        <v>97375</v>
      </c>
    </row>
    <row r="143318" spans="1:1" x14ac:dyDescent="0.15">
      <c r="A143318" s="2" t="s">
        <v>97376</v>
      </c>
    </row>
    <row r="143319" spans="1:1" x14ac:dyDescent="0.15">
      <c r="A143319" s="2" t="s">
        <v>97225</v>
      </c>
    </row>
    <row r="143320" spans="1:1" x14ac:dyDescent="0.15">
      <c r="A143320" s="2" t="s">
        <v>97226</v>
      </c>
    </row>
    <row r="143321" spans="1:1" x14ac:dyDescent="0.15">
      <c r="A143321" s="2" t="s">
        <v>97227</v>
      </c>
    </row>
    <row r="143322" spans="1:1" x14ac:dyDescent="0.15">
      <c r="A143322" s="2" t="s">
        <v>97228</v>
      </c>
    </row>
    <row r="143323" spans="1:1" x14ac:dyDescent="0.15">
      <c r="A143323" s="2" t="s">
        <v>97229</v>
      </c>
    </row>
    <row r="143324" spans="1:1" x14ac:dyDescent="0.15">
      <c r="A143324" s="2" t="s">
        <v>97230</v>
      </c>
    </row>
    <row r="143325" spans="1:1" x14ac:dyDescent="0.15">
      <c r="A143325" s="2" t="s">
        <v>97231</v>
      </c>
    </row>
    <row r="143326" spans="1:1" x14ac:dyDescent="0.15">
      <c r="A143326" s="2" t="s">
        <v>97232</v>
      </c>
    </row>
    <row r="143327" spans="1:1" x14ac:dyDescent="0.15">
      <c r="A143327" s="2" t="s">
        <v>97267</v>
      </c>
    </row>
    <row r="143328" spans="1:1" x14ac:dyDescent="0.15">
      <c r="A143328" s="2" t="s">
        <v>97234</v>
      </c>
    </row>
    <row r="143329" spans="1:1" x14ac:dyDescent="0.15">
      <c r="A143329" s="2" t="s">
        <v>139059</v>
      </c>
    </row>
    <row r="143330" spans="1:1" x14ac:dyDescent="0.15">
      <c r="A143330" s="2" t="s">
        <v>139060</v>
      </c>
    </row>
    <row r="143331" spans="1:1" x14ac:dyDescent="0.15">
      <c r="A143331" s="2" t="s">
        <v>139061</v>
      </c>
    </row>
    <row r="143332" spans="1:1" x14ac:dyDescent="0.15">
      <c r="A143332" s="2" t="s">
        <v>97237</v>
      </c>
    </row>
    <row r="143333" spans="1:1" x14ac:dyDescent="0.15">
      <c r="A143333" s="2" t="s">
        <v>139062</v>
      </c>
    </row>
    <row r="143334" spans="1:1" x14ac:dyDescent="0.15">
      <c r="A143334" s="2" t="s">
        <v>139063</v>
      </c>
    </row>
    <row r="143335" spans="1:1" x14ac:dyDescent="0.15">
      <c r="A143335" s="2" t="s">
        <v>97239</v>
      </c>
    </row>
    <row r="143336" spans="1:1" x14ac:dyDescent="0.15">
      <c r="A143336" s="2" t="s">
        <v>139064</v>
      </c>
    </row>
    <row r="143337" spans="1:1" x14ac:dyDescent="0.15">
      <c r="A143337" s="2" t="s">
        <v>97240</v>
      </c>
    </row>
    <row r="143338" spans="1:1" x14ac:dyDescent="0.15">
      <c r="A143338" s="2" t="s">
        <v>139065</v>
      </c>
    </row>
    <row r="143339" spans="1:1" x14ac:dyDescent="0.15">
      <c r="A143339" s="2" t="s">
        <v>139066</v>
      </c>
    </row>
    <row r="143340" spans="1:1" x14ac:dyDescent="0.15">
      <c r="A143340" s="2" t="s">
        <v>97242</v>
      </c>
    </row>
    <row r="143341" spans="1:1" x14ac:dyDescent="0.15">
      <c r="A143341" s="2" t="s">
        <v>139067</v>
      </c>
    </row>
    <row r="143342" spans="1:1" x14ac:dyDescent="0.15">
      <c r="A143342" s="2" t="s">
        <v>97243</v>
      </c>
    </row>
    <row r="143343" spans="1:1" x14ac:dyDescent="0.15">
      <c r="A143343" s="2" t="s">
        <v>139068</v>
      </c>
    </row>
    <row r="143344" spans="1:1" x14ac:dyDescent="0.15">
      <c r="A143344" s="2" t="s">
        <v>97949</v>
      </c>
    </row>
    <row r="143345" spans="1:1" x14ac:dyDescent="0.15">
      <c r="A143345" s="2" t="s">
        <v>139069</v>
      </c>
    </row>
    <row r="143346" spans="1:1" x14ac:dyDescent="0.15">
      <c r="A143346" s="2" t="s">
        <v>139070</v>
      </c>
    </row>
    <row r="143347" spans="1:1" x14ac:dyDescent="0.15">
      <c r="A143347" s="2" t="s">
        <v>139071</v>
      </c>
    </row>
    <row r="143348" spans="1:1" x14ac:dyDescent="0.15">
      <c r="A143348" s="2" t="s">
        <v>97952</v>
      </c>
    </row>
    <row r="143349" spans="1:1" x14ac:dyDescent="0.15">
      <c r="A143349" s="2" t="s">
        <v>139072</v>
      </c>
    </row>
    <row r="143350" spans="1:1" x14ac:dyDescent="0.15">
      <c r="A143350" s="2" t="s">
        <v>97953</v>
      </c>
    </row>
    <row r="143351" spans="1:1" x14ac:dyDescent="0.15">
      <c r="A143351" s="2" t="s">
        <v>139073</v>
      </c>
    </row>
    <row r="143352" spans="1:1" x14ac:dyDescent="0.15">
      <c r="A143352" s="2" t="s">
        <v>97954</v>
      </c>
    </row>
    <row r="143353" spans="1:1" x14ac:dyDescent="0.15">
      <c r="A143353" s="2" t="s">
        <v>139074</v>
      </c>
    </row>
    <row r="143354" spans="1:1" x14ac:dyDescent="0.15">
      <c r="A143354" s="2" t="s">
        <v>97955</v>
      </c>
    </row>
    <row r="143355" spans="1:1" x14ac:dyDescent="0.15">
      <c r="A143355" s="2" t="s">
        <v>139075</v>
      </c>
    </row>
    <row r="143356" spans="1:1" x14ac:dyDescent="0.15">
      <c r="A143356" s="2" t="s">
        <v>97956</v>
      </c>
    </row>
    <row r="143357" spans="1:1" x14ac:dyDescent="0.15">
      <c r="A143357" s="2" t="s">
        <v>139076</v>
      </c>
    </row>
    <row r="143358" spans="1:1" x14ac:dyDescent="0.15">
      <c r="A143358" s="2" t="s">
        <v>97957</v>
      </c>
    </row>
    <row r="143359" spans="1:1" x14ac:dyDescent="0.15">
      <c r="A143359" s="2" t="s">
        <v>139077</v>
      </c>
    </row>
    <row r="143360" spans="1:1" x14ac:dyDescent="0.15">
      <c r="A143360" s="2" t="s">
        <v>139078</v>
      </c>
    </row>
    <row r="143361" spans="1:1" x14ac:dyDescent="0.15">
      <c r="A143361" s="2" t="s">
        <v>139079</v>
      </c>
    </row>
    <row r="143362" spans="1:1" x14ac:dyDescent="0.15">
      <c r="A143362" s="2" t="s">
        <v>95266</v>
      </c>
    </row>
    <row r="143363" spans="1:1" x14ac:dyDescent="0.15">
      <c r="A143363" s="2" t="s">
        <v>95267</v>
      </c>
    </row>
    <row r="143364" spans="1:1" x14ac:dyDescent="0.15">
      <c r="A143364" s="2" t="s">
        <v>95268</v>
      </c>
    </row>
    <row r="143365" spans="1:1" x14ac:dyDescent="0.15">
      <c r="A143365" s="2" t="s">
        <v>95269</v>
      </c>
    </row>
    <row r="143366" spans="1:1" x14ac:dyDescent="0.15">
      <c r="A143366" s="2" t="s">
        <v>95270</v>
      </c>
    </row>
    <row r="143367" spans="1:1" x14ac:dyDescent="0.15">
      <c r="A143367" s="2" t="s">
        <v>95271</v>
      </c>
    </row>
    <row r="143368" spans="1:1" x14ac:dyDescent="0.15">
      <c r="A143368" s="2" t="s">
        <v>95272</v>
      </c>
    </row>
    <row r="143369" spans="1:1" x14ac:dyDescent="0.15">
      <c r="A143369" s="2" t="s">
        <v>95273</v>
      </c>
    </row>
    <row r="143370" spans="1:1" x14ac:dyDescent="0.15">
      <c r="A143370" s="2" t="s">
        <v>95249</v>
      </c>
    </row>
    <row r="143371" spans="1:1" x14ac:dyDescent="0.15">
      <c r="A143371" s="2" t="s">
        <v>95250</v>
      </c>
    </row>
    <row r="143372" spans="1:1" x14ac:dyDescent="0.15">
      <c r="A143372" s="2" t="s">
        <v>95251</v>
      </c>
    </row>
    <row r="143373" spans="1:1" x14ac:dyDescent="0.15">
      <c r="A143373" s="2" t="s">
        <v>95252</v>
      </c>
    </row>
    <row r="143374" spans="1:1" x14ac:dyDescent="0.15">
      <c r="A143374" s="2" t="s">
        <v>95253</v>
      </c>
    </row>
    <row r="143375" spans="1:1" x14ac:dyDescent="0.15">
      <c r="A143375" s="2" t="s">
        <v>95163</v>
      </c>
    </row>
    <row r="143376" spans="1:1" x14ac:dyDescent="0.15">
      <c r="A143376" s="2" t="s">
        <v>95255</v>
      </c>
    </row>
    <row r="143377" spans="1:1" x14ac:dyDescent="0.15">
      <c r="A143377" s="2" t="s">
        <v>95256</v>
      </c>
    </row>
    <row r="143378" spans="1:1" x14ac:dyDescent="0.15">
      <c r="A143378" s="2" t="s">
        <v>95257</v>
      </c>
    </row>
    <row r="143379" spans="1:1" x14ac:dyDescent="0.15">
      <c r="A143379" s="2" t="s">
        <v>95690</v>
      </c>
    </row>
    <row r="143380" spans="1:1" x14ac:dyDescent="0.15">
      <c r="A143380" s="2" t="s">
        <v>95594</v>
      </c>
    </row>
    <row r="143381" spans="1:1" x14ac:dyDescent="0.15">
      <c r="A143381" s="2" t="s">
        <v>95595</v>
      </c>
    </row>
    <row r="143382" spans="1:1" x14ac:dyDescent="0.15">
      <c r="A143382" s="2" t="s">
        <v>139080</v>
      </c>
    </row>
    <row r="143383" spans="1:1" x14ac:dyDescent="0.15">
      <c r="A143383" s="2" t="s">
        <v>139081</v>
      </c>
    </row>
    <row r="143384" spans="1:1" x14ac:dyDescent="0.15">
      <c r="A143384" s="2" t="s">
        <v>95597</v>
      </c>
    </row>
    <row r="143385" spans="1:1" x14ac:dyDescent="0.15">
      <c r="A143385" s="2" t="s">
        <v>139082</v>
      </c>
    </row>
    <row r="143386" spans="1:1" x14ac:dyDescent="0.15">
      <c r="A143386" s="2" t="s">
        <v>139083</v>
      </c>
    </row>
    <row r="143387" spans="1:1" x14ac:dyDescent="0.15">
      <c r="A143387" s="2" t="s">
        <v>95599</v>
      </c>
    </row>
    <row r="143388" spans="1:1" x14ac:dyDescent="0.15">
      <c r="A143388" s="2" t="s">
        <v>139084</v>
      </c>
    </row>
    <row r="143389" spans="1:1" x14ac:dyDescent="0.15">
      <c r="A143389" s="2" t="s">
        <v>139085</v>
      </c>
    </row>
    <row r="143390" spans="1:1" x14ac:dyDescent="0.15">
      <c r="A143390" s="2" t="s">
        <v>95601</v>
      </c>
    </row>
    <row r="143391" spans="1:1" x14ac:dyDescent="0.15">
      <c r="A143391" s="2" t="s">
        <v>139086</v>
      </c>
    </row>
    <row r="143392" spans="1:1" x14ac:dyDescent="0.15">
      <c r="A143392" s="2" t="s">
        <v>139087</v>
      </c>
    </row>
    <row r="143393" spans="1:1" x14ac:dyDescent="0.15">
      <c r="A143393" s="2" t="s">
        <v>139088</v>
      </c>
    </row>
    <row r="143394" spans="1:1" x14ac:dyDescent="0.15">
      <c r="A143394" s="2" t="s">
        <v>95604</v>
      </c>
    </row>
    <row r="143395" spans="1:1" x14ac:dyDescent="0.15">
      <c r="A143395" s="2" t="s">
        <v>139089</v>
      </c>
    </row>
    <row r="143396" spans="1:1" x14ac:dyDescent="0.15">
      <c r="A143396" s="2" t="s">
        <v>95605</v>
      </c>
    </row>
    <row r="143397" spans="1:1" x14ac:dyDescent="0.15">
      <c r="A143397" s="2" t="s">
        <v>139090</v>
      </c>
    </row>
    <row r="143398" spans="1:1" x14ac:dyDescent="0.15">
      <c r="A143398" s="2" t="s">
        <v>139091</v>
      </c>
    </row>
    <row r="143399" spans="1:1" x14ac:dyDescent="0.15">
      <c r="A143399" s="2" t="s">
        <v>95607</v>
      </c>
    </row>
    <row r="143400" spans="1:1" x14ac:dyDescent="0.15">
      <c r="A143400" s="2" t="s">
        <v>139092</v>
      </c>
    </row>
    <row r="143401" spans="1:1" x14ac:dyDescent="0.15">
      <c r="A143401" s="2" t="s">
        <v>139093</v>
      </c>
    </row>
    <row r="143402" spans="1:1" x14ac:dyDescent="0.15">
      <c r="A143402" s="2" t="s">
        <v>139094</v>
      </c>
    </row>
    <row r="143403" spans="1:1" x14ac:dyDescent="0.15">
      <c r="A143403" s="2" t="s">
        <v>95610</v>
      </c>
    </row>
    <row r="143404" spans="1:1" x14ac:dyDescent="0.15">
      <c r="A143404" s="2" t="s">
        <v>139095</v>
      </c>
    </row>
    <row r="143405" spans="1:1" x14ac:dyDescent="0.15">
      <c r="A143405" s="2" t="s">
        <v>95611</v>
      </c>
    </row>
    <row r="143406" spans="1:1" x14ac:dyDescent="0.15">
      <c r="A143406" s="2" t="s">
        <v>139096</v>
      </c>
    </row>
    <row r="143407" spans="1:1" x14ac:dyDescent="0.15">
      <c r="A143407" s="2" t="s">
        <v>139097</v>
      </c>
    </row>
    <row r="143408" spans="1:1" x14ac:dyDescent="0.15">
      <c r="A143408" s="2" t="s">
        <v>95613</v>
      </c>
    </row>
    <row r="143409" spans="1:1" x14ac:dyDescent="0.15">
      <c r="A143409" s="2" t="s">
        <v>139098</v>
      </c>
    </row>
    <row r="143410" spans="1:1" x14ac:dyDescent="0.15">
      <c r="A143410" s="2" t="s">
        <v>95614</v>
      </c>
    </row>
    <row r="143411" spans="1:1" x14ac:dyDescent="0.15">
      <c r="A143411" s="2" t="s">
        <v>139099</v>
      </c>
    </row>
    <row r="143412" spans="1:1" x14ac:dyDescent="0.15">
      <c r="A143412" s="2" t="s">
        <v>95615</v>
      </c>
    </row>
    <row r="143413" spans="1:1" x14ac:dyDescent="0.15">
      <c r="A143413" s="2" t="s">
        <v>139100</v>
      </c>
    </row>
    <row r="143414" spans="1:1" x14ac:dyDescent="0.15">
      <c r="A143414" s="2" t="s">
        <v>96925</v>
      </c>
    </row>
    <row r="143415" spans="1:1" x14ac:dyDescent="0.15">
      <c r="A143415" s="2" t="s">
        <v>96926</v>
      </c>
    </row>
    <row r="143416" spans="1:1" x14ac:dyDescent="0.15">
      <c r="A143416" s="2" t="s">
        <v>96927</v>
      </c>
    </row>
    <row r="143417" spans="1:1" x14ac:dyDescent="0.15">
      <c r="A143417" s="2" t="s">
        <v>96928</v>
      </c>
    </row>
    <row r="143418" spans="1:1" x14ac:dyDescent="0.15">
      <c r="A143418" s="2" t="s">
        <v>96929</v>
      </c>
    </row>
    <row r="143419" spans="1:1" x14ac:dyDescent="0.15">
      <c r="A143419" s="2" t="s">
        <v>96930</v>
      </c>
    </row>
    <row r="143420" spans="1:1" x14ac:dyDescent="0.15">
      <c r="A143420" s="2" t="s">
        <v>96740</v>
      </c>
    </row>
    <row r="143421" spans="1:1" x14ac:dyDescent="0.15">
      <c r="A143421" s="2" t="s">
        <v>96741</v>
      </c>
    </row>
    <row r="143422" spans="1:1" x14ac:dyDescent="0.15">
      <c r="A143422" s="2" t="s">
        <v>96742</v>
      </c>
    </row>
    <row r="143423" spans="1:1" x14ac:dyDescent="0.15">
      <c r="A143423" s="2" t="s">
        <v>91367</v>
      </c>
    </row>
    <row r="143424" spans="1:1" x14ac:dyDescent="0.15">
      <c r="A143424" s="2" t="s">
        <v>96743</v>
      </c>
    </row>
    <row r="143425" spans="1:1" x14ac:dyDescent="0.15">
      <c r="A143425" s="2" t="s">
        <v>96744</v>
      </c>
    </row>
    <row r="143426" spans="1:1" x14ac:dyDescent="0.15">
      <c r="A143426" s="2" t="s">
        <v>96745</v>
      </c>
    </row>
    <row r="143427" spans="1:1" x14ac:dyDescent="0.15">
      <c r="A143427" s="2" t="s">
        <v>96746</v>
      </c>
    </row>
    <row r="143428" spans="1:1" x14ac:dyDescent="0.15">
      <c r="A143428" s="2" t="s">
        <v>96747</v>
      </c>
    </row>
    <row r="143429" spans="1:1" x14ac:dyDescent="0.15">
      <c r="A143429" s="2" t="s">
        <v>96748</v>
      </c>
    </row>
    <row r="143430" spans="1:1" x14ac:dyDescent="0.15">
      <c r="A143430" s="2" t="s">
        <v>96648</v>
      </c>
    </row>
    <row r="143431" spans="1:1" x14ac:dyDescent="0.15">
      <c r="A143431" s="2" t="s">
        <v>96649</v>
      </c>
    </row>
    <row r="143432" spans="1:1" x14ac:dyDescent="0.15">
      <c r="A143432" s="2" t="s">
        <v>96650</v>
      </c>
    </row>
    <row r="143433" spans="1:1" x14ac:dyDescent="0.15">
      <c r="A143433" s="2" t="s">
        <v>96651</v>
      </c>
    </row>
    <row r="143434" spans="1:1" x14ac:dyDescent="0.15">
      <c r="A143434" s="2" t="s">
        <v>96652</v>
      </c>
    </row>
    <row r="143435" spans="1:1" x14ac:dyDescent="0.15">
      <c r="A143435" s="2" t="s">
        <v>96653</v>
      </c>
    </row>
    <row r="143436" spans="1:1" x14ac:dyDescent="0.15">
      <c r="A143436" s="2" t="s">
        <v>96654</v>
      </c>
    </row>
    <row r="143437" spans="1:1" x14ac:dyDescent="0.15">
      <c r="A143437" s="2" t="s">
        <v>96655</v>
      </c>
    </row>
    <row r="143438" spans="1:1" x14ac:dyDescent="0.15">
      <c r="A143438" s="2" t="s">
        <v>96656</v>
      </c>
    </row>
    <row r="143439" spans="1:1" x14ac:dyDescent="0.15">
      <c r="A143439" s="2" t="s">
        <v>96657</v>
      </c>
    </row>
    <row r="143440" spans="1:1" x14ac:dyDescent="0.15">
      <c r="A143440" s="2" t="s">
        <v>96658</v>
      </c>
    </row>
    <row r="143441" spans="1:1" x14ac:dyDescent="0.15">
      <c r="A143441" s="2" t="s">
        <v>96659</v>
      </c>
    </row>
    <row r="143442" spans="1:1" x14ac:dyDescent="0.15">
      <c r="A143442" s="2" t="s">
        <v>139101</v>
      </c>
    </row>
    <row r="143443" spans="1:1" x14ac:dyDescent="0.15">
      <c r="A143443" s="2" t="s">
        <v>96660</v>
      </c>
    </row>
    <row r="143444" spans="1:1" x14ac:dyDescent="0.15">
      <c r="A143444" s="2" t="s">
        <v>96661</v>
      </c>
    </row>
    <row r="143445" spans="1:1" x14ac:dyDescent="0.15">
      <c r="A143445" s="2" t="s">
        <v>96662</v>
      </c>
    </row>
    <row r="143446" spans="1:1" x14ac:dyDescent="0.15">
      <c r="A143446" s="2" t="s">
        <v>97212</v>
      </c>
    </row>
    <row r="143447" spans="1:1" x14ac:dyDescent="0.15">
      <c r="A143447" s="2" t="s">
        <v>97213</v>
      </c>
    </row>
    <row r="143448" spans="1:1" x14ac:dyDescent="0.15">
      <c r="A143448" s="2" t="s">
        <v>97214</v>
      </c>
    </row>
    <row r="143449" spans="1:1" x14ac:dyDescent="0.15">
      <c r="A143449" s="2" t="s">
        <v>97215</v>
      </c>
    </row>
    <row r="143450" spans="1:1" x14ac:dyDescent="0.15">
      <c r="A143450" s="2" t="s">
        <v>97216</v>
      </c>
    </row>
    <row r="143451" spans="1:1" x14ac:dyDescent="0.15">
      <c r="A143451" s="2" t="s">
        <v>97217</v>
      </c>
    </row>
    <row r="143452" spans="1:1" x14ac:dyDescent="0.15">
      <c r="A143452" s="2" t="s">
        <v>97218</v>
      </c>
    </row>
    <row r="143453" spans="1:1" x14ac:dyDescent="0.15">
      <c r="A143453" s="2" t="s">
        <v>97219</v>
      </c>
    </row>
    <row r="143454" spans="1:1" x14ac:dyDescent="0.15">
      <c r="A143454" s="2" t="s">
        <v>97220</v>
      </c>
    </row>
    <row r="143455" spans="1:1" x14ac:dyDescent="0.15">
      <c r="A143455" s="2" t="s">
        <v>97221</v>
      </c>
    </row>
    <row r="143456" spans="1:1" x14ac:dyDescent="0.15">
      <c r="A143456" s="2" t="s">
        <v>97222</v>
      </c>
    </row>
    <row r="143457" spans="1:1" x14ac:dyDescent="0.15">
      <c r="A143457" s="2" t="s">
        <v>97223</v>
      </c>
    </row>
    <row r="143458" spans="1:1" x14ac:dyDescent="0.15">
      <c r="A143458" s="2" t="s">
        <v>97224</v>
      </c>
    </row>
    <row r="143459" spans="1:1" x14ac:dyDescent="0.15">
      <c r="A143459" s="2" t="s">
        <v>97108</v>
      </c>
    </row>
    <row r="143460" spans="1:1" x14ac:dyDescent="0.15">
      <c r="A143460" s="2" t="s">
        <v>97109</v>
      </c>
    </row>
    <row r="143461" spans="1:1" x14ac:dyDescent="0.15">
      <c r="A143461" s="2" t="s">
        <v>97110</v>
      </c>
    </row>
    <row r="143462" spans="1:1" x14ac:dyDescent="0.15">
      <c r="A143462" s="2" t="s">
        <v>97111</v>
      </c>
    </row>
    <row r="143463" spans="1:1" x14ac:dyDescent="0.15">
      <c r="A143463" s="2" t="s">
        <v>97112</v>
      </c>
    </row>
    <row r="143464" spans="1:1" x14ac:dyDescent="0.15">
      <c r="A143464" s="2" t="s">
        <v>97113</v>
      </c>
    </row>
    <row r="143465" spans="1:1" x14ac:dyDescent="0.15">
      <c r="A143465" s="2" t="s">
        <v>97114</v>
      </c>
    </row>
    <row r="143466" spans="1:1" x14ac:dyDescent="0.15">
      <c r="A143466" s="2" t="s">
        <v>97175</v>
      </c>
    </row>
    <row r="143467" spans="1:1" x14ac:dyDescent="0.15">
      <c r="A143467" s="2" t="s">
        <v>97176</v>
      </c>
    </row>
    <row r="143468" spans="1:1" x14ac:dyDescent="0.15">
      <c r="A143468" s="2" t="s">
        <v>97177</v>
      </c>
    </row>
    <row r="143469" spans="1:1" x14ac:dyDescent="0.15">
      <c r="A143469" s="2" t="s">
        <v>97178</v>
      </c>
    </row>
    <row r="143470" spans="1:1" x14ac:dyDescent="0.15">
      <c r="A143470" s="2" t="s">
        <v>94989</v>
      </c>
    </row>
    <row r="143471" spans="1:1" x14ac:dyDescent="0.15">
      <c r="A143471" s="2" t="s">
        <v>94990</v>
      </c>
    </row>
    <row r="143472" spans="1:1" x14ac:dyDescent="0.15">
      <c r="A143472" s="2" t="s">
        <v>94991</v>
      </c>
    </row>
    <row r="143473" spans="1:1" x14ac:dyDescent="0.15">
      <c r="A143473" s="2" t="s">
        <v>94992</v>
      </c>
    </row>
    <row r="143474" spans="1:1" x14ac:dyDescent="0.15">
      <c r="A143474" s="2" t="s">
        <v>94993</v>
      </c>
    </row>
    <row r="143475" spans="1:1" x14ac:dyDescent="0.15">
      <c r="A143475" s="2" t="s">
        <v>94903</v>
      </c>
    </row>
    <row r="143476" spans="1:1" x14ac:dyDescent="0.15">
      <c r="A143476" s="2" t="s">
        <v>94904</v>
      </c>
    </row>
    <row r="143477" spans="1:1" x14ac:dyDescent="0.15">
      <c r="A143477" s="2" t="s">
        <v>91873</v>
      </c>
    </row>
    <row r="143478" spans="1:1" x14ac:dyDescent="0.15">
      <c r="A143478" s="2" t="s">
        <v>94905</v>
      </c>
    </row>
    <row r="143479" spans="1:1" x14ac:dyDescent="0.15">
      <c r="A143479" s="2" t="s">
        <v>94906</v>
      </c>
    </row>
    <row r="143480" spans="1:1" x14ac:dyDescent="0.15">
      <c r="A143480" s="2" t="s">
        <v>94593</v>
      </c>
    </row>
    <row r="143481" spans="1:1" x14ac:dyDescent="0.15">
      <c r="A143481" s="2" t="s">
        <v>94594</v>
      </c>
    </row>
    <row r="143482" spans="1:1" x14ac:dyDescent="0.15">
      <c r="A143482" s="2" t="s">
        <v>94595</v>
      </c>
    </row>
    <row r="143483" spans="1:1" x14ac:dyDescent="0.15">
      <c r="A143483" s="2" t="s">
        <v>94596</v>
      </c>
    </row>
    <row r="143484" spans="1:1" x14ac:dyDescent="0.15">
      <c r="A143484" s="2" t="s">
        <v>94597</v>
      </c>
    </row>
    <row r="143485" spans="1:1" x14ac:dyDescent="0.15">
      <c r="A143485" s="2" t="s">
        <v>94598</v>
      </c>
    </row>
    <row r="143486" spans="1:1" x14ac:dyDescent="0.15">
      <c r="A143486" s="2" t="s">
        <v>91874</v>
      </c>
    </row>
    <row r="143487" spans="1:1" x14ac:dyDescent="0.15">
      <c r="A143487" s="2" t="s">
        <v>139102</v>
      </c>
    </row>
    <row r="143488" spans="1:1" x14ac:dyDescent="0.15">
      <c r="A143488" s="2" t="s">
        <v>94599</v>
      </c>
    </row>
    <row r="143489" spans="1:1" x14ac:dyDescent="0.15">
      <c r="A143489" s="2" t="s">
        <v>94600</v>
      </c>
    </row>
    <row r="143490" spans="1:1" x14ac:dyDescent="0.15">
      <c r="A143490" s="2" t="s">
        <v>94601</v>
      </c>
    </row>
    <row r="143491" spans="1:1" x14ac:dyDescent="0.15">
      <c r="A143491" s="2" t="s">
        <v>94602</v>
      </c>
    </row>
    <row r="143492" spans="1:1" x14ac:dyDescent="0.15">
      <c r="A143492" s="2" t="s">
        <v>94603</v>
      </c>
    </row>
    <row r="143493" spans="1:1" x14ac:dyDescent="0.15">
      <c r="A143493" s="2" t="s">
        <v>94604</v>
      </c>
    </row>
    <row r="143494" spans="1:1" x14ac:dyDescent="0.15">
      <c r="A143494" s="2" t="s">
        <v>94605</v>
      </c>
    </row>
    <row r="143495" spans="1:1" x14ac:dyDescent="0.15">
      <c r="A143495" s="2" t="s">
        <v>94606</v>
      </c>
    </row>
    <row r="143496" spans="1:1" x14ac:dyDescent="0.15">
      <c r="A143496" s="2" t="s">
        <v>94607</v>
      </c>
    </row>
    <row r="143497" spans="1:1" x14ac:dyDescent="0.15">
      <c r="A143497" s="2" t="s">
        <v>94608</v>
      </c>
    </row>
    <row r="143498" spans="1:1" x14ac:dyDescent="0.15">
      <c r="A143498" s="2" t="s">
        <v>94609</v>
      </c>
    </row>
    <row r="143499" spans="1:1" x14ac:dyDescent="0.15">
      <c r="A143499" s="2" t="s">
        <v>94610</v>
      </c>
    </row>
    <row r="143500" spans="1:1" x14ac:dyDescent="0.15">
      <c r="A143500" s="2" t="s">
        <v>94611</v>
      </c>
    </row>
    <row r="143501" spans="1:1" x14ac:dyDescent="0.15">
      <c r="A143501" s="2" t="s">
        <v>94612</v>
      </c>
    </row>
    <row r="143502" spans="1:1" x14ac:dyDescent="0.15">
      <c r="A143502" s="2" t="s">
        <v>94613</v>
      </c>
    </row>
    <row r="143503" spans="1:1" x14ac:dyDescent="0.15">
      <c r="A143503" s="2" t="s">
        <v>125029</v>
      </c>
    </row>
    <row r="143504" spans="1:1" x14ac:dyDescent="0.15">
      <c r="A143504" s="2" t="s">
        <v>94614</v>
      </c>
    </row>
    <row r="143505" spans="1:1" x14ac:dyDescent="0.15">
      <c r="A143505" s="2" t="s">
        <v>94615</v>
      </c>
    </row>
    <row r="143506" spans="1:1" x14ac:dyDescent="0.15">
      <c r="A143506" s="2" t="s">
        <v>94616</v>
      </c>
    </row>
    <row r="143507" spans="1:1" x14ac:dyDescent="0.15">
      <c r="A143507" s="2" t="s">
        <v>95492</v>
      </c>
    </row>
    <row r="143508" spans="1:1" x14ac:dyDescent="0.15">
      <c r="A143508" s="2" t="s">
        <v>95493</v>
      </c>
    </row>
    <row r="143509" spans="1:1" x14ac:dyDescent="0.15">
      <c r="A143509" s="2" t="s">
        <v>95494</v>
      </c>
    </row>
    <row r="143510" spans="1:1" x14ac:dyDescent="0.15">
      <c r="A143510" s="2" t="s">
        <v>95495</v>
      </c>
    </row>
    <row r="143511" spans="1:1" x14ac:dyDescent="0.15">
      <c r="A143511" s="2" t="s">
        <v>95496</v>
      </c>
    </row>
    <row r="143512" spans="1:1" x14ac:dyDescent="0.15">
      <c r="A143512" s="2" t="s">
        <v>95400</v>
      </c>
    </row>
    <row r="143513" spans="1:1" x14ac:dyDescent="0.15">
      <c r="A143513" s="2" t="s">
        <v>95497</v>
      </c>
    </row>
    <row r="143514" spans="1:1" x14ac:dyDescent="0.15">
      <c r="A143514" s="2" t="s">
        <v>95498</v>
      </c>
    </row>
    <row r="143515" spans="1:1" x14ac:dyDescent="0.15">
      <c r="A143515" s="2" t="s">
        <v>95104</v>
      </c>
    </row>
    <row r="143516" spans="1:1" x14ac:dyDescent="0.15">
      <c r="A143516" s="2" t="s">
        <v>95105</v>
      </c>
    </row>
    <row r="143517" spans="1:1" x14ac:dyDescent="0.15">
      <c r="A143517" s="2" t="s">
        <v>95106</v>
      </c>
    </row>
    <row r="143518" spans="1:1" x14ac:dyDescent="0.15">
      <c r="A143518" s="2" t="s">
        <v>95107</v>
      </c>
    </row>
    <row r="143519" spans="1:1" x14ac:dyDescent="0.15">
      <c r="A143519" s="2" t="s">
        <v>95108</v>
      </c>
    </row>
    <row r="143520" spans="1:1" x14ac:dyDescent="0.15">
      <c r="A143520" s="2" t="s">
        <v>95109</v>
      </c>
    </row>
    <row r="143521" spans="1:1" x14ac:dyDescent="0.15">
      <c r="A143521" s="2" t="s">
        <v>95110</v>
      </c>
    </row>
    <row r="143522" spans="1:1" x14ac:dyDescent="0.15">
      <c r="A143522" s="2" t="s">
        <v>95111</v>
      </c>
    </row>
    <row r="143523" spans="1:1" x14ac:dyDescent="0.15">
      <c r="A143523" s="2" t="s">
        <v>95112</v>
      </c>
    </row>
    <row r="143524" spans="1:1" x14ac:dyDescent="0.15">
      <c r="A143524" s="2" t="s">
        <v>95113</v>
      </c>
    </row>
    <row r="143525" spans="1:1" x14ac:dyDescent="0.15">
      <c r="A143525" s="2" t="s">
        <v>139103</v>
      </c>
    </row>
    <row r="143526" spans="1:1" x14ac:dyDescent="0.15">
      <c r="A143526" s="2" t="s">
        <v>95733</v>
      </c>
    </row>
    <row r="143527" spans="1:1" x14ac:dyDescent="0.15">
      <c r="A143527" s="2" t="s">
        <v>139104</v>
      </c>
    </row>
    <row r="143528" spans="1:1" x14ac:dyDescent="0.15">
      <c r="A143528" s="2" t="s">
        <v>139105</v>
      </c>
    </row>
    <row r="143529" spans="1:1" x14ac:dyDescent="0.15">
      <c r="A143529" s="2" t="s">
        <v>95735</v>
      </c>
    </row>
    <row r="143530" spans="1:1" x14ac:dyDescent="0.15">
      <c r="A143530" s="2" t="s">
        <v>139106</v>
      </c>
    </row>
    <row r="143531" spans="1:1" x14ac:dyDescent="0.15">
      <c r="A143531" s="2" t="s">
        <v>95736</v>
      </c>
    </row>
    <row r="143532" spans="1:1" x14ac:dyDescent="0.15">
      <c r="A143532" s="2" t="s">
        <v>95737</v>
      </c>
    </row>
    <row r="143533" spans="1:1" x14ac:dyDescent="0.15">
      <c r="A143533" s="2" t="s">
        <v>95738</v>
      </c>
    </row>
    <row r="143534" spans="1:1" x14ac:dyDescent="0.15">
      <c r="A143534" s="2" t="s">
        <v>95739</v>
      </c>
    </row>
    <row r="143535" spans="1:1" x14ac:dyDescent="0.15">
      <c r="A143535" s="2" t="s">
        <v>95740</v>
      </c>
    </row>
    <row r="143536" spans="1:1" x14ac:dyDescent="0.15">
      <c r="A143536" s="2" t="s">
        <v>95741</v>
      </c>
    </row>
    <row r="143537" spans="1:1" x14ac:dyDescent="0.15">
      <c r="A143537" s="2" t="s">
        <v>98303</v>
      </c>
    </row>
    <row r="143538" spans="1:1" x14ac:dyDescent="0.15">
      <c r="A143538" s="2" t="s">
        <v>98304</v>
      </c>
    </row>
    <row r="143539" spans="1:1" x14ac:dyDescent="0.15">
      <c r="A143539" s="2" t="s">
        <v>98305</v>
      </c>
    </row>
    <row r="143540" spans="1:1" x14ac:dyDescent="0.15">
      <c r="A143540" s="2" t="s">
        <v>98306</v>
      </c>
    </row>
    <row r="143541" spans="1:1" x14ac:dyDescent="0.15">
      <c r="A143541" s="2" t="s">
        <v>98307</v>
      </c>
    </row>
    <row r="143542" spans="1:1" x14ac:dyDescent="0.15">
      <c r="A143542" s="2" t="s">
        <v>98308</v>
      </c>
    </row>
    <row r="143543" spans="1:1" x14ac:dyDescent="0.15">
      <c r="A143543" s="2" t="s">
        <v>98309</v>
      </c>
    </row>
    <row r="143544" spans="1:1" x14ac:dyDescent="0.15">
      <c r="A143544" s="2" t="s">
        <v>98310</v>
      </c>
    </row>
    <row r="143545" spans="1:1" x14ac:dyDescent="0.15">
      <c r="A143545" s="2" t="s">
        <v>98311</v>
      </c>
    </row>
    <row r="143546" spans="1:1" x14ac:dyDescent="0.15">
      <c r="A143546" s="2" t="s">
        <v>98312</v>
      </c>
    </row>
    <row r="143547" spans="1:1" x14ac:dyDescent="0.15">
      <c r="A143547" s="2" t="s">
        <v>98313</v>
      </c>
    </row>
    <row r="143548" spans="1:1" x14ac:dyDescent="0.15">
      <c r="A143548" s="2" t="s">
        <v>98314</v>
      </c>
    </row>
    <row r="143549" spans="1:1" x14ac:dyDescent="0.15">
      <c r="A143549" s="2" t="s">
        <v>98315</v>
      </c>
    </row>
    <row r="143550" spans="1:1" x14ac:dyDescent="0.15">
      <c r="A143550" s="2" t="s">
        <v>98316</v>
      </c>
    </row>
    <row r="143551" spans="1:1" x14ac:dyDescent="0.15">
      <c r="A143551" s="2" t="s">
        <v>98317</v>
      </c>
    </row>
    <row r="143552" spans="1:1" x14ac:dyDescent="0.15">
      <c r="A143552" s="2" t="s">
        <v>98318</v>
      </c>
    </row>
    <row r="143553" spans="1:1" x14ac:dyDescent="0.15">
      <c r="A143553" s="2" t="s">
        <v>98319</v>
      </c>
    </row>
    <row r="143554" spans="1:1" x14ac:dyDescent="0.15">
      <c r="A143554" s="2" t="s">
        <v>98320</v>
      </c>
    </row>
    <row r="143555" spans="1:1" x14ac:dyDescent="0.15">
      <c r="A143555" s="2" t="s">
        <v>98321</v>
      </c>
    </row>
    <row r="143556" spans="1:1" x14ac:dyDescent="0.15">
      <c r="A143556" s="2" t="s">
        <v>98322</v>
      </c>
    </row>
    <row r="143557" spans="1:1" x14ac:dyDescent="0.15">
      <c r="A143557" s="2" t="s">
        <v>98323</v>
      </c>
    </row>
    <row r="143558" spans="1:1" x14ac:dyDescent="0.15">
      <c r="A143558" s="2" t="s">
        <v>98324</v>
      </c>
    </row>
    <row r="143559" spans="1:1" x14ac:dyDescent="0.15">
      <c r="A143559" s="2" t="s">
        <v>98325</v>
      </c>
    </row>
    <row r="143560" spans="1:1" x14ac:dyDescent="0.15">
      <c r="A143560" s="2" t="s">
        <v>96279</v>
      </c>
    </row>
    <row r="143561" spans="1:1" x14ac:dyDescent="0.15">
      <c r="A143561" s="2" t="s">
        <v>91502</v>
      </c>
    </row>
    <row r="143562" spans="1:1" x14ac:dyDescent="0.15">
      <c r="A143562" s="2" t="s">
        <v>96280</v>
      </c>
    </row>
    <row r="143563" spans="1:1" x14ac:dyDescent="0.15">
      <c r="A143563" s="2" t="s">
        <v>96281</v>
      </c>
    </row>
    <row r="143564" spans="1:1" x14ac:dyDescent="0.15">
      <c r="A143564" s="2" t="s">
        <v>96282</v>
      </c>
    </row>
    <row r="143565" spans="1:1" x14ac:dyDescent="0.15">
      <c r="A143565" s="2" t="s">
        <v>96283</v>
      </c>
    </row>
    <row r="143566" spans="1:1" x14ac:dyDescent="0.15">
      <c r="A143566" s="2" t="s">
        <v>96284</v>
      </c>
    </row>
    <row r="143567" spans="1:1" x14ac:dyDescent="0.15">
      <c r="A143567" s="2" t="s">
        <v>96285</v>
      </c>
    </row>
    <row r="143568" spans="1:1" x14ac:dyDescent="0.15">
      <c r="A143568" s="2" t="s">
        <v>96195</v>
      </c>
    </row>
    <row r="143569" spans="1:1" x14ac:dyDescent="0.15">
      <c r="A143569" s="2" t="s">
        <v>96287</v>
      </c>
    </row>
    <row r="143570" spans="1:1" x14ac:dyDescent="0.15">
      <c r="A143570" s="2" t="s">
        <v>96161</v>
      </c>
    </row>
    <row r="143571" spans="1:1" x14ac:dyDescent="0.15">
      <c r="A143571" s="2" t="s">
        <v>96162</v>
      </c>
    </row>
    <row r="143572" spans="1:1" x14ac:dyDescent="0.15">
      <c r="A143572" s="2" t="s">
        <v>96163</v>
      </c>
    </row>
    <row r="143573" spans="1:1" x14ac:dyDescent="0.15">
      <c r="A143573" s="2" t="s">
        <v>96164</v>
      </c>
    </row>
    <row r="143574" spans="1:1" x14ac:dyDescent="0.15">
      <c r="A143574" s="2" t="s">
        <v>94999</v>
      </c>
    </row>
    <row r="143575" spans="1:1" x14ac:dyDescent="0.15">
      <c r="A143575" s="2" t="s">
        <v>95000</v>
      </c>
    </row>
    <row r="143576" spans="1:1" x14ac:dyDescent="0.15">
      <c r="A143576" s="2" t="s">
        <v>95001</v>
      </c>
    </row>
    <row r="143577" spans="1:1" x14ac:dyDescent="0.15">
      <c r="A143577" s="2" t="s">
        <v>95002</v>
      </c>
    </row>
    <row r="143578" spans="1:1" x14ac:dyDescent="0.15">
      <c r="A143578" s="2" t="s">
        <v>94835</v>
      </c>
    </row>
    <row r="143579" spans="1:1" x14ac:dyDescent="0.15">
      <c r="A143579" s="2" t="s">
        <v>94836</v>
      </c>
    </row>
    <row r="143580" spans="1:1" x14ac:dyDescent="0.15">
      <c r="A143580" s="2" t="s">
        <v>94837</v>
      </c>
    </row>
    <row r="143581" spans="1:1" x14ac:dyDescent="0.15">
      <c r="A143581" s="2" t="s">
        <v>94645</v>
      </c>
    </row>
    <row r="143582" spans="1:1" x14ac:dyDescent="0.15">
      <c r="A143582" s="2" t="s">
        <v>94646</v>
      </c>
    </row>
    <row r="143583" spans="1:1" x14ac:dyDescent="0.15">
      <c r="A143583" s="2" t="s">
        <v>94647</v>
      </c>
    </row>
    <row r="143584" spans="1:1" x14ac:dyDescent="0.15">
      <c r="A143584" s="2" t="s">
        <v>94648</v>
      </c>
    </row>
    <row r="143585" spans="1:1" x14ac:dyDescent="0.15">
      <c r="A143585" s="2" t="s">
        <v>94649</v>
      </c>
    </row>
    <row r="143586" spans="1:1" x14ac:dyDescent="0.15">
      <c r="A143586" s="2" t="s">
        <v>94650</v>
      </c>
    </row>
    <row r="143587" spans="1:1" x14ac:dyDescent="0.15">
      <c r="A143587" s="2" t="s">
        <v>94651</v>
      </c>
    </row>
    <row r="143588" spans="1:1" x14ac:dyDescent="0.15">
      <c r="A143588" s="2" t="s">
        <v>94590</v>
      </c>
    </row>
    <row r="143589" spans="1:1" x14ac:dyDescent="0.15">
      <c r="A143589" s="2" t="s">
        <v>94591</v>
      </c>
    </row>
    <row r="143590" spans="1:1" x14ac:dyDescent="0.15">
      <c r="A143590" s="2" t="s">
        <v>94592</v>
      </c>
    </row>
    <row r="143591" spans="1:1" x14ac:dyDescent="0.15">
      <c r="A143591" s="2" t="s">
        <v>96017</v>
      </c>
    </row>
    <row r="143592" spans="1:1" x14ac:dyDescent="0.15">
      <c r="A143592" s="2" t="s">
        <v>96018</v>
      </c>
    </row>
    <row r="143593" spans="1:1" x14ac:dyDescent="0.15">
      <c r="A143593" s="2" t="s">
        <v>96019</v>
      </c>
    </row>
    <row r="143594" spans="1:1" x14ac:dyDescent="0.15">
      <c r="A143594" s="2" t="s">
        <v>95926</v>
      </c>
    </row>
    <row r="143595" spans="1:1" x14ac:dyDescent="0.15">
      <c r="A143595" s="2" t="s">
        <v>95927</v>
      </c>
    </row>
    <row r="143596" spans="1:1" x14ac:dyDescent="0.15">
      <c r="A143596" s="2" t="s">
        <v>95928</v>
      </c>
    </row>
    <row r="143597" spans="1:1" x14ac:dyDescent="0.15">
      <c r="A143597" s="2" t="s">
        <v>95929</v>
      </c>
    </row>
    <row r="143598" spans="1:1" x14ac:dyDescent="0.15">
      <c r="A143598" s="2" t="s">
        <v>95930</v>
      </c>
    </row>
    <row r="143599" spans="1:1" x14ac:dyDescent="0.15">
      <c r="A143599" s="2" t="s">
        <v>95931</v>
      </c>
    </row>
    <row r="143600" spans="1:1" x14ac:dyDescent="0.15">
      <c r="A143600" s="2" t="s">
        <v>95932</v>
      </c>
    </row>
    <row r="143601" spans="1:1" x14ac:dyDescent="0.15">
      <c r="A143601" s="2" t="s">
        <v>91503</v>
      </c>
    </row>
    <row r="143602" spans="1:1" x14ac:dyDescent="0.15">
      <c r="A143602" s="2" t="s">
        <v>95933</v>
      </c>
    </row>
    <row r="143603" spans="1:1" x14ac:dyDescent="0.15">
      <c r="A143603" s="2" t="s">
        <v>95934</v>
      </c>
    </row>
    <row r="143604" spans="1:1" x14ac:dyDescent="0.15">
      <c r="A143604" s="2" t="s">
        <v>91504</v>
      </c>
    </row>
    <row r="143605" spans="1:1" x14ac:dyDescent="0.15">
      <c r="A143605" s="2" t="s">
        <v>95935</v>
      </c>
    </row>
    <row r="143606" spans="1:1" x14ac:dyDescent="0.15">
      <c r="A143606" s="2" t="s">
        <v>95936</v>
      </c>
    </row>
    <row r="143607" spans="1:1" x14ac:dyDescent="0.15">
      <c r="A143607" s="2" t="s">
        <v>91505</v>
      </c>
    </row>
    <row r="143608" spans="1:1" x14ac:dyDescent="0.15">
      <c r="A143608" s="2" t="s">
        <v>95937</v>
      </c>
    </row>
    <row r="143609" spans="1:1" x14ac:dyDescent="0.15">
      <c r="A143609" s="2" t="s">
        <v>95938</v>
      </c>
    </row>
    <row r="143610" spans="1:1" x14ac:dyDescent="0.15">
      <c r="A143610" s="2" t="s">
        <v>95939</v>
      </c>
    </row>
    <row r="143611" spans="1:1" x14ac:dyDescent="0.15">
      <c r="A143611" s="2" t="s">
        <v>95940</v>
      </c>
    </row>
    <row r="143612" spans="1:1" x14ac:dyDescent="0.15">
      <c r="A143612" s="2" t="s">
        <v>91506</v>
      </c>
    </row>
    <row r="143613" spans="1:1" x14ac:dyDescent="0.15">
      <c r="A143613" s="2" t="s">
        <v>91507</v>
      </c>
    </row>
    <row r="143614" spans="1:1" x14ac:dyDescent="0.15">
      <c r="A143614" s="2" t="s">
        <v>91350</v>
      </c>
    </row>
    <row r="143615" spans="1:1" x14ac:dyDescent="0.15">
      <c r="A143615" s="2" t="s">
        <v>95941</v>
      </c>
    </row>
    <row r="143616" spans="1:1" x14ac:dyDescent="0.15">
      <c r="A143616" s="2" t="s">
        <v>95942</v>
      </c>
    </row>
    <row r="143617" spans="1:1" x14ac:dyDescent="0.15">
      <c r="A143617" s="2" t="s">
        <v>95943</v>
      </c>
    </row>
    <row r="143618" spans="1:1" x14ac:dyDescent="0.15">
      <c r="A143618" s="2" t="s">
        <v>95944</v>
      </c>
    </row>
    <row r="143619" spans="1:1" x14ac:dyDescent="0.15">
      <c r="A143619" s="2" t="s">
        <v>95945</v>
      </c>
    </row>
    <row r="143620" spans="1:1" x14ac:dyDescent="0.15">
      <c r="A143620" s="2" t="s">
        <v>95946</v>
      </c>
    </row>
    <row r="143621" spans="1:1" x14ac:dyDescent="0.15">
      <c r="A143621" s="2" t="s">
        <v>95947</v>
      </c>
    </row>
    <row r="143622" spans="1:1" x14ac:dyDescent="0.15">
      <c r="A143622" s="2" t="s">
        <v>95948</v>
      </c>
    </row>
    <row r="143623" spans="1:1" x14ac:dyDescent="0.15">
      <c r="A143623" s="2" t="s">
        <v>95949</v>
      </c>
    </row>
    <row r="143624" spans="1:1" x14ac:dyDescent="0.15">
      <c r="A143624" s="2" t="s">
        <v>95950</v>
      </c>
    </row>
    <row r="143625" spans="1:1" x14ac:dyDescent="0.15">
      <c r="A143625" s="2" t="s">
        <v>95951</v>
      </c>
    </row>
    <row r="143626" spans="1:1" x14ac:dyDescent="0.15">
      <c r="A143626" s="2" t="s">
        <v>95952</v>
      </c>
    </row>
    <row r="143627" spans="1:1" x14ac:dyDescent="0.15">
      <c r="A143627" s="2" t="s">
        <v>95953</v>
      </c>
    </row>
    <row r="143628" spans="1:1" x14ac:dyDescent="0.15">
      <c r="A143628" s="2" t="s">
        <v>95954</v>
      </c>
    </row>
    <row r="143629" spans="1:1" x14ac:dyDescent="0.15">
      <c r="A143629" s="2" t="s">
        <v>95955</v>
      </c>
    </row>
    <row r="143630" spans="1:1" x14ac:dyDescent="0.15">
      <c r="A143630" s="2" t="s">
        <v>91351</v>
      </c>
    </row>
    <row r="143631" spans="1:1" x14ac:dyDescent="0.15">
      <c r="A143631" s="2" t="s">
        <v>95650</v>
      </c>
    </row>
    <row r="143632" spans="1:1" x14ac:dyDescent="0.15">
      <c r="A143632" s="2" t="s">
        <v>95651</v>
      </c>
    </row>
    <row r="143633" spans="1:1" x14ac:dyDescent="0.15">
      <c r="A143633" s="2" t="s">
        <v>91352</v>
      </c>
    </row>
    <row r="143634" spans="1:1" x14ac:dyDescent="0.15">
      <c r="A143634" s="2" t="s">
        <v>91353</v>
      </c>
    </row>
    <row r="143635" spans="1:1" x14ac:dyDescent="0.15">
      <c r="A143635" s="2" t="s">
        <v>95652</v>
      </c>
    </row>
    <row r="143636" spans="1:1" x14ac:dyDescent="0.15">
      <c r="A143636" s="2" t="s">
        <v>98617</v>
      </c>
    </row>
    <row r="143637" spans="1:1" x14ac:dyDescent="0.15">
      <c r="A143637" s="2" t="s">
        <v>98490</v>
      </c>
    </row>
    <row r="143638" spans="1:1" x14ac:dyDescent="0.15">
      <c r="A143638" s="2" t="s">
        <v>98491</v>
      </c>
    </row>
    <row r="143639" spans="1:1" x14ac:dyDescent="0.15">
      <c r="A143639" s="2" t="s">
        <v>98492</v>
      </c>
    </row>
    <row r="143640" spans="1:1" x14ac:dyDescent="0.15">
      <c r="A143640" s="2" t="s">
        <v>98493</v>
      </c>
    </row>
    <row r="143641" spans="1:1" x14ac:dyDescent="0.15">
      <c r="A143641" s="2" t="s">
        <v>98494</v>
      </c>
    </row>
    <row r="143642" spans="1:1" x14ac:dyDescent="0.15">
      <c r="A143642" s="2" t="s">
        <v>98227</v>
      </c>
    </row>
    <row r="143643" spans="1:1" x14ac:dyDescent="0.15">
      <c r="A143643" s="2" t="s">
        <v>98228</v>
      </c>
    </row>
    <row r="143644" spans="1:1" x14ac:dyDescent="0.15">
      <c r="A143644" s="2" t="s">
        <v>98229</v>
      </c>
    </row>
    <row r="143645" spans="1:1" x14ac:dyDescent="0.15">
      <c r="A143645" s="2" t="s">
        <v>139107</v>
      </c>
    </row>
    <row r="143646" spans="1:1" x14ac:dyDescent="0.15">
      <c r="A143646" s="2" t="s">
        <v>98230</v>
      </c>
    </row>
    <row r="143647" spans="1:1" x14ac:dyDescent="0.15">
      <c r="A143647" s="2" t="s">
        <v>98231</v>
      </c>
    </row>
    <row r="143648" spans="1:1" x14ac:dyDescent="0.15">
      <c r="A143648" s="2" t="s">
        <v>98232</v>
      </c>
    </row>
    <row r="143649" spans="1:1" x14ac:dyDescent="0.15">
      <c r="A143649" s="2" t="s">
        <v>98233</v>
      </c>
    </row>
    <row r="143650" spans="1:1" x14ac:dyDescent="0.15">
      <c r="A143650" s="2" t="s">
        <v>98106</v>
      </c>
    </row>
    <row r="143651" spans="1:1" x14ac:dyDescent="0.15">
      <c r="A143651" s="2" t="s">
        <v>98107</v>
      </c>
    </row>
    <row r="143652" spans="1:1" x14ac:dyDescent="0.15">
      <c r="A143652" s="2" t="s">
        <v>98108</v>
      </c>
    </row>
    <row r="143653" spans="1:1" x14ac:dyDescent="0.15">
      <c r="A143653" s="2" t="s">
        <v>98109</v>
      </c>
    </row>
    <row r="143654" spans="1:1" x14ac:dyDescent="0.15">
      <c r="A143654" s="2" t="s">
        <v>98110</v>
      </c>
    </row>
    <row r="143655" spans="1:1" x14ac:dyDescent="0.15">
      <c r="A143655" s="2" t="s">
        <v>98111</v>
      </c>
    </row>
    <row r="143656" spans="1:1" x14ac:dyDescent="0.15">
      <c r="A143656" s="2" t="s">
        <v>98112</v>
      </c>
    </row>
    <row r="143657" spans="1:1" x14ac:dyDescent="0.15">
      <c r="A143657" s="2" t="s">
        <v>98113</v>
      </c>
    </row>
    <row r="143658" spans="1:1" x14ac:dyDescent="0.15">
      <c r="A143658" s="2" t="s">
        <v>96898</v>
      </c>
    </row>
    <row r="143659" spans="1:1" x14ac:dyDescent="0.15">
      <c r="A143659" s="2" t="s">
        <v>96899</v>
      </c>
    </row>
    <row r="143660" spans="1:1" x14ac:dyDescent="0.15">
      <c r="A143660" s="2" t="s">
        <v>96900</v>
      </c>
    </row>
    <row r="143661" spans="1:1" x14ac:dyDescent="0.15">
      <c r="A143661" s="2" t="s">
        <v>96901</v>
      </c>
    </row>
    <row r="143662" spans="1:1" x14ac:dyDescent="0.15">
      <c r="A143662" s="2" t="s">
        <v>96902</v>
      </c>
    </row>
    <row r="143663" spans="1:1" x14ac:dyDescent="0.15">
      <c r="A143663" s="2" t="s">
        <v>96903</v>
      </c>
    </row>
    <row r="143664" spans="1:1" x14ac:dyDescent="0.15">
      <c r="A143664" s="2" t="s">
        <v>96940</v>
      </c>
    </row>
    <row r="143665" spans="1:1" x14ac:dyDescent="0.15">
      <c r="A143665" s="2" t="s">
        <v>96941</v>
      </c>
    </row>
    <row r="143666" spans="1:1" x14ac:dyDescent="0.15">
      <c r="A143666" s="2" t="s">
        <v>96942</v>
      </c>
    </row>
    <row r="143667" spans="1:1" x14ac:dyDescent="0.15">
      <c r="A143667" s="2" t="s">
        <v>96943</v>
      </c>
    </row>
    <row r="143668" spans="1:1" x14ac:dyDescent="0.15">
      <c r="A143668" s="2" t="s">
        <v>96944</v>
      </c>
    </row>
    <row r="143669" spans="1:1" x14ac:dyDescent="0.15">
      <c r="A143669" s="2" t="s">
        <v>96945</v>
      </c>
    </row>
    <row r="143670" spans="1:1" x14ac:dyDescent="0.15">
      <c r="A143670" s="2" t="s">
        <v>96946</v>
      </c>
    </row>
    <row r="143671" spans="1:1" x14ac:dyDescent="0.15">
      <c r="A143671" s="2" t="s">
        <v>96947</v>
      </c>
    </row>
    <row r="143672" spans="1:1" x14ac:dyDescent="0.15">
      <c r="A143672" s="2" t="s">
        <v>96948</v>
      </c>
    </row>
    <row r="143673" spans="1:1" x14ac:dyDescent="0.15">
      <c r="A143673" s="2" t="s">
        <v>96949</v>
      </c>
    </row>
    <row r="143674" spans="1:1" x14ac:dyDescent="0.15">
      <c r="A143674" s="2" t="s">
        <v>96950</v>
      </c>
    </row>
    <row r="143675" spans="1:1" x14ac:dyDescent="0.15">
      <c r="A143675" s="2" t="s">
        <v>97611</v>
      </c>
    </row>
    <row r="143676" spans="1:1" x14ac:dyDescent="0.15">
      <c r="A143676" s="2" t="s">
        <v>97612</v>
      </c>
    </row>
    <row r="143677" spans="1:1" x14ac:dyDescent="0.15">
      <c r="A143677" s="2" t="s">
        <v>97613</v>
      </c>
    </row>
    <row r="143678" spans="1:1" x14ac:dyDescent="0.15">
      <c r="A143678" s="2" t="s">
        <v>97614</v>
      </c>
    </row>
    <row r="143679" spans="1:1" x14ac:dyDescent="0.15">
      <c r="A143679" s="2" t="s">
        <v>97615</v>
      </c>
    </row>
    <row r="143680" spans="1:1" x14ac:dyDescent="0.15">
      <c r="A143680" s="2" t="s">
        <v>97616</v>
      </c>
    </row>
    <row r="143681" spans="1:1" x14ac:dyDescent="0.15">
      <c r="A143681" s="2" t="s">
        <v>97617</v>
      </c>
    </row>
    <row r="143682" spans="1:1" x14ac:dyDescent="0.15">
      <c r="A143682" s="2" t="s">
        <v>97618</v>
      </c>
    </row>
    <row r="143683" spans="1:1" x14ac:dyDescent="0.15">
      <c r="A143683" s="2" t="s">
        <v>97619</v>
      </c>
    </row>
    <row r="143684" spans="1:1" x14ac:dyDescent="0.15">
      <c r="A143684" s="2" t="s">
        <v>97620</v>
      </c>
    </row>
    <row r="143685" spans="1:1" x14ac:dyDescent="0.15">
      <c r="A143685" s="2" t="s">
        <v>97621</v>
      </c>
    </row>
    <row r="143686" spans="1:1" x14ac:dyDescent="0.15">
      <c r="A143686" s="2" t="s">
        <v>97622</v>
      </c>
    </row>
    <row r="143687" spans="1:1" x14ac:dyDescent="0.15">
      <c r="A143687" s="2" t="s">
        <v>97623</v>
      </c>
    </row>
    <row r="143688" spans="1:1" x14ac:dyDescent="0.15">
      <c r="A143688" s="2" t="s">
        <v>97624</v>
      </c>
    </row>
    <row r="143689" spans="1:1" x14ac:dyDescent="0.15">
      <c r="A143689" s="2" t="s">
        <v>97474</v>
      </c>
    </row>
    <row r="143690" spans="1:1" x14ac:dyDescent="0.15">
      <c r="A143690" s="2" t="s">
        <v>97475</v>
      </c>
    </row>
    <row r="143691" spans="1:1" x14ac:dyDescent="0.15">
      <c r="A143691" s="2" t="s">
        <v>97960</v>
      </c>
    </row>
    <row r="143692" spans="1:1" x14ac:dyDescent="0.15">
      <c r="A143692" s="2" t="s">
        <v>139108</v>
      </c>
    </row>
    <row r="143693" spans="1:1" x14ac:dyDescent="0.15">
      <c r="A143693" s="2" t="s">
        <v>97962</v>
      </c>
    </row>
    <row r="143694" spans="1:1" x14ac:dyDescent="0.15">
      <c r="A143694" s="2" t="s">
        <v>97963</v>
      </c>
    </row>
    <row r="143695" spans="1:1" x14ac:dyDescent="0.15">
      <c r="A143695" s="2" t="s">
        <v>97964</v>
      </c>
    </row>
    <row r="143696" spans="1:1" x14ac:dyDescent="0.15">
      <c r="A143696" s="2" t="s">
        <v>97965</v>
      </c>
    </row>
    <row r="143697" spans="1:1" x14ac:dyDescent="0.15">
      <c r="A143697" s="2" t="s">
        <v>97966</v>
      </c>
    </row>
    <row r="143698" spans="1:1" x14ac:dyDescent="0.15">
      <c r="A143698" s="2" t="s">
        <v>97658</v>
      </c>
    </row>
    <row r="143699" spans="1:1" x14ac:dyDescent="0.15">
      <c r="A143699" s="2" t="s">
        <v>97659</v>
      </c>
    </row>
    <row r="143700" spans="1:1" x14ac:dyDescent="0.15">
      <c r="A143700" s="2" t="s">
        <v>97660</v>
      </c>
    </row>
    <row r="143701" spans="1:1" x14ac:dyDescent="0.15">
      <c r="A143701" s="2" t="s">
        <v>97661</v>
      </c>
    </row>
    <row r="143702" spans="1:1" x14ac:dyDescent="0.15">
      <c r="A143702" s="2" t="s">
        <v>97662</v>
      </c>
    </row>
    <row r="143703" spans="1:1" x14ac:dyDescent="0.15">
      <c r="A143703" s="2" t="s">
        <v>97663</v>
      </c>
    </row>
    <row r="143704" spans="1:1" x14ac:dyDescent="0.15">
      <c r="A143704" s="2" t="s">
        <v>97664</v>
      </c>
    </row>
    <row r="143705" spans="1:1" x14ac:dyDescent="0.15">
      <c r="A143705" s="2" t="s">
        <v>97665</v>
      </c>
    </row>
    <row r="143706" spans="1:1" x14ac:dyDescent="0.15">
      <c r="A143706" s="2" t="s">
        <v>97666</v>
      </c>
    </row>
    <row r="143707" spans="1:1" x14ac:dyDescent="0.15">
      <c r="A143707" s="2" t="s">
        <v>97667</v>
      </c>
    </row>
    <row r="143708" spans="1:1" x14ac:dyDescent="0.15">
      <c r="A143708" s="2" t="s">
        <v>98639</v>
      </c>
    </row>
    <row r="143709" spans="1:1" x14ac:dyDescent="0.15">
      <c r="A143709" s="2" t="s">
        <v>98640</v>
      </c>
    </row>
    <row r="143710" spans="1:1" x14ac:dyDescent="0.15">
      <c r="A143710" s="2" t="s">
        <v>98641</v>
      </c>
    </row>
    <row r="143711" spans="1:1" x14ac:dyDescent="0.15">
      <c r="A143711" s="2" t="s">
        <v>98642</v>
      </c>
    </row>
    <row r="143712" spans="1:1" x14ac:dyDescent="0.15">
      <c r="A143712" s="2" t="s">
        <v>98643</v>
      </c>
    </row>
    <row r="143713" spans="1:1" x14ac:dyDescent="0.15">
      <c r="A143713" s="2" t="s">
        <v>98644</v>
      </c>
    </row>
    <row r="143714" spans="1:1" x14ac:dyDescent="0.15">
      <c r="A143714" s="2" t="s">
        <v>98645</v>
      </c>
    </row>
    <row r="143715" spans="1:1" x14ac:dyDescent="0.15">
      <c r="A143715" s="2" t="s">
        <v>98247</v>
      </c>
    </row>
    <row r="143716" spans="1:1" x14ac:dyDescent="0.15">
      <c r="A143716" s="2" t="s">
        <v>98248</v>
      </c>
    </row>
    <row r="143717" spans="1:1" x14ac:dyDescent="0.15">
      <c r="A143717" s="2" t="s">
        <v>98249</v>
      </c>
    </row>
    <row r="143718" spans="1:1" x14ac:dyDescent="0.15">
      <c r="A143718" s="2" t="s">
        <v>98250</v>
      </c>
    </row>
    <row r="143719" spans="1:1" x14ac:dyDescent="0.15">
      <c r="A143719" s="2" t="s">
        <v>98251</v>
      </c>
    </row>
    <row r="143720" spans="1:1" x14ac:dyDescent="0.15">
      <c r="A143720" s="2" t="s">
        <v>98252</v>
      </c>
    </row>
    <row r="143721" spans="1:1" x14ac:dyDescent="0.15">
      <c r="A143721" s="2" t="s">
        <v>98253</v>
      </c>
    </row>
    <row r="143722" spans="1:1" x14ac:dyDescent="0.15">
      <c r="A143722" s="2" t="s">
        <v>98254</v>
      </c>
    </row>
    <row r="143723" spans="1:1" x14ac:dyDescent="0.15">
      <c r="A143723" s="2" t="s">
        <v>98255</v>
      </c>
    </row>
    <row r="143724" spans="1:1" x14ac:dyDescent="0.15">
      <c r="A143724" s="2" t="s">
        <v>98256</v>
      </c>
    </row>
    <row r="143725" spans="1:1" x14ac:dyDescent="0.15">
      <c r="A143725" s="2" t="s">
        <v>98257</v>
      </c>
    </row>
    <row r="143726" spans="1:1" x14ac:dyDescent="0.15">
      <c r="A143726" s="2" t="s">
        <v>98258</v>
      </c>
    </row>
    <row r="143727" spans="1:1" x14ac:dyDescent="0.15">
      <c r="A143727" s="2" t="s">
        <v>98259</v>
      </c>
    </row>
    <row r="143728" spans="1:1" x14ac:dyDescent="0.15">
      <c r="A143728" s="2" t="s">
        <v>98260</v>
      </c>
    </row>
    <row r="143729" spans="1:1" x14ac:dyDescent="0.15">
      <c r="A143729" s="2" t="s">
        <v>98261</v>
      </c>
    </row>
    <row r="143730" spans="1:1" x14ac:dyDescent="0.15">
      <c r="A143730" s="2" t="s">
        <v>98262</v>
      </c>
    </row>
    <row r="143731" spans="1:1" x14ac:dyDescent="0.15">
      <c r="A143731" s="2" t="s">
        <v>98263</v>
      </c>
    </row>
    <row r="143732" spans="1:1" x14ac:dyDescent="0.15">
      <c r="A143732" s="2" t="s">
        <v>98264</v>
      </c>
    </row>
    <row r="143733" spans="1:1" x14ac:dyDescent="0.15">
      <c r="A143733" s="2" t="s">
        <v>98114</v>
      </c>
    </row>
    <row r="143734" spans="1:1" x14ac:dyDescent="0.15">
      <c r="A143734" s="2" t="s">
        <v>98115</v>
      </c>
    </row>
    <row r="143735" spans="1:1" x14ac:dyDescent="0.15">
      <c r="A143735" s="2" t="s">
        <v>98116</v>
      </c>
    </row>
    <row r="143736" spans="1:1" x14ac:dyDescent="0.15">
      <c r="A143736" s="2" t="s">
        <v>98117</v>
      </c>
    </row>
    <row r="143737" spans="1:1" x14ac:dyDescent="0.15">
      <c r="A143737" s="2" t="s">
        <v>98118</v>
      </c>
    </row>
    <row r="143738" spans="1:1" x14ac:dyDescent="0.15">
      <c r="A143738" s="2" t="s">
        <v>98119</v>
      </c>
    </row>
    <row r="143739" spans="1:1" x14ac:dyDescent="0.15">
      <c r="A143739" s="2" t="s">
        <v>97115</v>
      </c>
    </row>
    <row r="143740" spans="1:1" x14ac:dyDescent="0.15">
      <c r="A143740" s="2" t="s">
        <v>97116</v>
      </c>
    </row>
    <row r="143741" spans="1:1" x14ac:dyDescent="0.15">
      <c r="A143741" s="2" t="s">
        <v>97117</v>
      </c>
    </row>
    <row r="143742" spans="1:1" x14ac:dyDescent="0.15">
      <c r="A143742" s="2" t="s">
        <v>97118</v>
      </c>
    </row>
    <row r="143743" spans="1:1" x14ac:dyDescent="0.15">
      <c r="A143743" s="2" t="s">
        <v>97119</v>
      </c>
    </row>
    <row r="143744" spans="1:1" x14ac:dyDescent="0.15">
      <c r="A143744" s="2" t="s">
        <v>97673</v>
      </c>
    </row>
    <row r="143745" spans="1:1" x14ac:dyDescent="0.15">
      <c r="A143745" s="2" t="s">
        <v>97674</v>
      </c>
    </row>
    <row r="143746" spans="1:1" x14ac:dyDescent="0.15">
      <c r="A143746" s="2" t="s">
        <v>97675</v>
      </c>
    </row>
    <row r="143747" spans="1:1" x14ac:dyDescent="0.15">
      <c r="A143747" s="2" t="s">
        <v>97676</v>
      </c>
    </row>
    <row r="143748" spans="1:1" x14ac:dyDescent="0.15">
      <c r="A143748" s="2" t="s">
        <v>97677</v>
      </c>
    </row>
    <row r="143749" spans="1:1" x14ac:dyDescent="0.15">
      <c r="A143749" s="2" t="s">
        <v>98495</v>
      </c>
    </row>
    <row r="143750" spans="1:1" x14ac:dyDescent="0.15">
      <c r="A143750" s="2" t="s">
        <v>98496</v>
      </c>
    </row>
    <row r="143751" spans="1:1" x14ac:dyDescent="0.15">
      <c r="A143751" s="2" t="s">
        <v>98497</v>
      </c>
    </row>
    <row r="143752" spans="1:1" x14ac:dyDescent="0.15">
      <c r="A143752" s="2" t="s">
        <v>98498</v>
      </c>
    </row>
    <row r="143753" spans="1:1" x14ac:dyDescent="0.15">
      <c r="A143753" s="2" t="s">
        <v>98499</v>
      </c>
    </row>
    <row r="143754" spans="1:1" x14ac:dyDescent="0.15">
      <c r="A143754" s="2" t="s">
        <v>98500</v>
      </c>
    </row>
    <row r="143755" spans="1:1" x14ac:dyDescent="0.15">
      <c r="A143755" s="2" t="s">
        <v>98501</v>
      </c>
    </row>
    <row r="143756" spans="1:1" x14ac:dyDescent="0.15">
      <c r="A143756" s="2" t="s">
        <v>98502</v>
      </c>
    </row>
    <row r="143757" spans="1:1" x14ac:dyDescent="0.15">
      <c r="A143757" s="2" t="s">
        <v>98503</v>
      </c>
    </row>
    <row r="143758" spans="1:1" x14ac:dyDescent="0.15">
      <c r="A143758" s="2" t="s">
        <v>98504</v>
      </c>
    </row>
    <row r="143759" spans="1:1" x14ac:dyDescent="0.15">
      <c r="A143759" s="2" t="s">
        <v>98505</v>
      </c>
    </row>
    <row r="143760" spans="1:1" x14ac:dyDescent="0.15">
      <c r="A143760" s="2" t="s">
        <v>98506</v>
      </c>
    </row>
    <row r="143761" spans="1:1" x14ac:dyDescent="0.15">
      <c r="A143761" s="2" t="s">
        <v>98507</v>
      </c>
    </row>
    <row r="143762" spans="1:1" x14ac:dyDescent="0.15">
      <c r="A143762" s="2" t="s">
        <v>98508</v>
      </c>
    </row>
    <row r="143763" spans="1:1" x14ac:dyDescent="0.15">
      <c r="A143763" s="2" t="s">
        <v>98465</v>
      </c>
    </row>
    <row r="143764" spans="1:1" x14ac:dyDescent="0.15">
      <c r="A143764" s="2" t="s">
        <v>98466</v>
      </c>
    </row>
    <row r="143765" spans="1:1" x14ac:dyDescent="0.15">
      <c r="A143765" s="2" t="s">
        <v>98467</v>
      </c>
    </row>
    <row r="143766" spans="1:1" x14ac:dyDescent="0.15">
      <c r="A143766" s="2" t="s">
        <v>98468</v>
      </c>
    </row>
    <row r="143767" spans="1:1" x14ac:dyDescent="0.15">
      <c r="A143767" s="2" t="s">
        <v>98469</v>
      </c>
    </row>
    <row r="143768" spans="1:1" x14ac:dyDescent="0.15">
      <c r="A143768" s="2" t="s">
        <v>98470</v>
      </c>
    </row>
    <row r="143769" spans="1:1" x14ac:dyDescent="0.15">
      <c r="A143769" s="2" t="s">
        <v>98471</v>
      </c>
    </row>
    <row r="143770" spans="1:1" x14ac:dyDescent="0.15">
      <c r="A143770" s="2" t="s">
        <v>98472</v>
      </c>
    </row>
    <row r="143771" spans="1:1" x14ac:dyDescent="0.15">
      <c r="A143771" s="2" t="s">
        <v>98473</v>
      </c>
    </row>
    <row r="143772" spans="1:1" x14ac:dyDescent="0.15">
      <c r="A143772" s="2" t="s">
        <v>98373</v>
      </c>
    </row>
    <row r="143773" spans="1:1" x14ac:dyDescent="0.15">
      <c r="A143773" s="2" t="s">
        <v>98475</v>
      </c>
    </row>
    <row r="143774" spans="1:1" x14ac:dyDescent="0.15">
      <c r="A143774" s="2" t="s">
        <v>98476</v>
      </c>
    </row>
    <row r="143775" spans="1:1" x14ac:dyDescent="0.15">
      <c r="A143775" s="2" t="s">
        <v>97493</v>
      </c>
    </row>
    <row r="143776" spans="1:1" x14ac:dyDescent="0.15">
      <c r="A143776" s="2" t="s">
        <v>97494</v>
      </c>
    </row>
    <row r="143777" spans="1:1" x14ac:dyDescent="0.15">
      <c r="A143777" s="2" t="s">
        <v>97342</v>
      </c>
    </row>
    <row r="143778" spans="1:1" x14ac:dyDescent="0.15">
      <c r="A143778" s="2" t="s">
        <v>97343</v>
      </c>
    </row>
    <row r="143779" spans="1:1" x14ac:dyDescent="0.15">
      <c r="A143779" s="2" t="s">
        <v>97344</v>
      </c>
    </row>
    <row r="143780" spans="1:1" x14ac:dyDescent="0.15">
      <c r="A143780" s="2" t="s">
        <v>97345</v>
      </c>
    </row>
    <row r="143781" spans="1:1" x14ac:dyDescent="0.15">
      <c r="A143781" s="2" t="s">
        <v>97346</v>
      </c>
    </row>
    <row r="143782" spans="1:1" x14ac:dyDescent="0.15">
      <c r="A143782" s="2" t="s">
        <v>97347</v>
      </c>
    </row>
    <row r="143783" spans="1:1" x14ac:dyDescent="0.15">
      <c r="A143783" s="2" t="s">
        <v>97348</v>
      </c>
    </row>
    <row r="143784" spans="1:1" x14ac:dyDescent="0.15">
      <c r="A143784" s="2" t="s">
        <v>97349</v>
      </c>
    </row>
    <row r="143785" spans="1:1" x14ac:dyDescent="0.15">
      <c r="A143785" s="2" t="s">
        <v>97386</v>
      </c>
    </row>
    <row r="143786" spans="1:1" x14ac:dyDescent="0.15">
      <c r="A143786" s="2" t="s">
        <v>97351</v>
      </c>
    </row>
    <row r="143787" spans="1:1" x14ac:dyDescent="0.15">
      <c r="A143787" s="2" t="s">
        <v>97352</v>
      </c>
    </row>
    <row r="143788" spans="1:1" x14ac:dyDescent="0.15">
      <c r="A143788" s="2" t="s">
        <v>97353</v>
      </c>
    </row>
    <row r="143789" spans="1:1" x14ac:dyDescent="0.15">
      <c r="A143789" s="2" t="s">
        <v>97354</v>
      </c>
    </row>
    <row r="143790" spans="1:1" x14ac:dyDescent="0.15">
      <c r="A143790" s="2" t="s">
        <v>97355</v>
      </c>
    </row>
    <row r="143791" spans="1:1" x14ac:dyDescent="0.15">
      <c r="A143791" s="2" t="s">
        <v>97356</v>
      </c>
    </row>
    <row r="143792" spans="1:1" x14ac:dyDescent="0.15">
      <c r="A143792" s="2" t="s">
        <v>97357</v>
      </c>
    </row>
    <row r="143793" spans="1:1" x14ac:dyDescent="0.15">
      <c r="A143793" s="2" t="s">
        <v>97358</v>
      </c>
    </row>
    <row r="143794" spans="1:1" x14ac:dyDescent="0.15">
      <c r="A143794" s="2" t="s">
        <v>97359</v>
      </c>
    </row>
    <row r="143795" spans="1:1" x14ac:dyDescent="0.15">
      <c r="A143795" s="2" t="s">
        <v>98741</v>
      </c>
    </row>
    <row r="143796" spans="1:1" x14ac:dyDescent="0.15">
      <c r="A143796" s="2" t="s">
        <v>98742</v>
      </c>
    </row>
    <row r="143797" spans="1:1" x14ac:dyDescent="0.15">
      <c r="A143797" s="2" t="s">
        <v>98743</v>
      </c>
    </row>
    <row r="143798" spans="1:1" x14ac:dyDescent="0.15">
      <c r="A143798" s="2" t="s">
        <v>98744</v>
      </c>
    </row>
    <row r="143799" spans="1:1" x14ac:dyDescent="0.15">
      <c r="A143799" s="2" t="s">
        <v>97179</v>
      </c>
    </row>
    <row r="143800" spans="1:1" x14ac:dyDescent="0.15">
      <c r="A143800" s="2" t="s">
        <v>97180</v>
      </c>
    </row>
    <row r="143801" spans="1:1" x14ac:dyDescent="0.15">
      <c r="A143801" s="2" t="s">
        <v>97181</v>
      </c>
    </row>
    <row r="143802" spans="1:1" x14ac:dyDescent="0.15">
      <c r="A143802" s="2" t="s">
        <v>97182</v>
      </c>
    </row>
    <row r="143803" spans="1:1" x14ac:dyDescent="0.15">
      <c r="A143803" s="2" t="s">
        <v>97183</v>
      </c>
    </row>
    <row r="143804" spans="1:1" x14ac:dyDescent="0.15">
      <c r="A143804" s="2" t="s">
        <v>97184</v>
      </c>
    </row>
    <row r="143805" spans="1:1" x14ac:dyDescent="0.15">
      <c r="A143805" s="2" t="s">
        <v>97185</v>
      </c>
    </row>
    <row r="143806" spans="1:1" x14ac:dyDescent="0.15">
      <c r="A143806" s="2" t="s">
        <v>97186</v>
      </c>
    </row>
    <row r="143807" spans="1:1" x14ac:dyDescent="0.15">
      <c r="A143807" s="2" t="s">
        <v>97187</v>
      </c>
    </row>
    <row r="143808" spans="1:1" x14ac:dyDescent="0.15">
      <c r="A143808" s="2" t="s">
        <v>97188</v>
      </c>
    </row>
    <row r="143809" spans="1:1" x14ac:dyDescent="0.15">
      <c r="A143809" s="2" t="s">
        <v>97189</v>
      </c>
    </row>
    <row r="143810" spans="1:1" x14ac:dyDescent="0.15">
      <c r="A143810" s="2" t="s">
        <v>97190</v>
      </c>
    </row>
    <row r="143811" spans="1:1" x14ac:dyDescent="0.15">
      <c r="A143811" s="2" t="s">
        <v>98012</v>
      </c>
    </row>
    <row r="143812" spans="1:1" x14ac:dyDescent="0.15">
      <c r="A143812" s="2" t="s">
        <v>98013</v>
      </c>
    </row>
    <row r="143813" spans="1:1" x14ac:dyDescent="0.15">
      <c r="A143813" s="2" t="s">
        <v>98014</v>
      </c>
    </row>
    <row r="143814" spans="1:1" x14ac:dyDescent="0.15">
      <c r="A143814" s="2" t="s">
        <v>98015</v>
      </c>
    </row>
    <row r="143815" spans="1:1" x14ac:dyDescent="0.15">
      <c r="A143815" s="2" t="s">
        <v>98016</v>
      </c>
    </row>
    <row r="143816" spans="1:1" x14ac:dyDescent="0.15">
      <c r="A143816" s="2" t="s">
        <v>98017</v>
      </c>
    </row>
    <row r="143817" spans="1:1" x14ac:dyDescent="0.15">
      <c r="A143817" s="2" t="s">
        <v>98018</v>
      </c>
    </row>
    <row r="143818" spans="1:1" x14ac:dyDescent="0.15">
      <c r="A143818" s="2" t="s">
        <v>98019</v>
      </c>
    </row>
    <row r="143819" spans="1:1" x14ac:dyDescent="0.15">
      <c r="A143819" s="2" t="s">
        <v>98020</v>
      </c>
    </row>
    <row r="143820" spans="1:1" x14ac:dyDescent="0.15">
      <c r="A143820" s="2" t="s">
        <v>98021</v>
      </c>
    </row>
    <row r="143821" spans="1:1" x14ac:dyDescent="0.15">
      <c r="A143821" s="2" t="s">
        <v>98022</v>
      </c>
    </row>
    <row r="143822" spans="1:1" x14ac:dyDescent="0.15">
      <c r="A143822" s="2" t="s">
        <v>98023</v>
      </c>
    </row>
    <row r="143823" spans="1:1" x14ac:dyDescent="0.15">
      <c r="A143823" s="2" t="s">
        <v>98024</v>
      </c>
    </row>
    <row r="143824" spans="1:1" x14ac:dyDescent="0.15">
      <c r="A143824" s="2" t="s">
        <v>98025</v>
      </c>
    </row>
    <row r="143825" spans="1:1" x14ac:dyDescent="0.15">
      <c r="A143825" s="2" t="s">
        <v>98026</v>
      </c>
    </row>
    <row r="143826" spans="1:1" x14ac:dyDescent="0.15">
      <c r="A143826" s="2" t="s">
        <v>97847</v>
      </c>
    </row>
    <row r="143827" spans="1:1" x14ac:dyDescent="0.15">
      <c r="A143827" s="2" t="s">
        <v>97848</v>
      </c>
    </row>
    <row r="143828" spans="1:1" x14ac:dyDescent="0.15">
      <c r="A143828" s="2" t="s">
        <v>97849</v>
      </c>
    </row>
    <row r="143829" spans="1:1" x14ac:dyDescent="0.15">
      <c r="A143829" s="2" t="s">
        <v>97722</v>
      </c>
    </row>
    <row r="143830" spans="1:1" x14ac:dyDescent="0.15">
      <c r="A143830" s="2" t="s">
        <v>97723</v>
      </c>
    </row>
    <row r="143831" spans="1:1" x14ac:dyDescent="0.15">
      <c r="A143831" s="2" t="s">
        <v>97724</v>
      </c>
    </row>
    <row r="143832" spans="1:1" x14ac:dyDescent="0.15">
      <c r="A143832" s="2" t="s">
        <v>97725</v>
      </c>
    </row>
    <row r="143833" spans="1:1" x14ac:dyDescent="0.15">
      <c r="A143833" s="2" t="s">
        <v>97726</v>
      </c>
    </row>
    <row r="143834" spans="1:1" x14ac:dyDescent="0.15">
      <c r="A143834" s="2" t="s">
        <v>97727</v>
      </c>
    </row>
    <row r="143835" spans="1:1" x14ac:dyDescent="0.15">
      <c r="A143835" s="2" t="s">
        <v>97728</v>
      </c>
    </row>
    <row r="143836" spans="1:1" x14ac:dyDescent="0.15">
      <c r="A143836" s="2" t="s">
        <v>97729</v>
      </c>
    </row>
    <row r="143837" spans="1:1" x14ac:dyDescent="0.15">
      <c r="A143837" s="2" t="s">
        <v>97763</v>
      </c>
    </row>
    <row r="143838" spans="1:1" x14ac:dyDescent="0.15">
      <c r="A143838" s="2" t="s">
        <v>97764</v>
      </c>
    </row>
    <row r="143839" spans="1:1" x14ac:dyDescent="0.15">
      <c r="A143839" s="2" t="s">
        <v>97765</v>
      </c>
    </row>
    <row r="143840" spans="1:1" x14ac:dyDescent="0.15">
      <c r="A143840" s="2" t="s">
        <v>97766</v>
      </c>
    </row>
    <row r="143841" spans="1:1" x14ac:dyDescent="0.15">
      <c r="A143841" s="2" t="s">
        <v>97767</v>
      </c>
    </row>
    <row r="143842" spans="1:1" x14ac:dyDescent="0.15">
      <c r="A143842" s="2" t="s">
        <v>97768</v>
      </c>
    </row>
    <row r="143843" spans="1:1" x14ac:dyDescent="0.15">
      <c r="A143843" s="2" t="s">
        <v>97769</v>
      </c>
    </row>
    <row r="143844" spans="1:1" x14ac:dyDescent="0.15">
      <c r="A143844" s="2" t="s">
        <v>97770</v>
      </c>
    </row>
    <row r="143845" spans="1:1" x14ac:dyDescent="0.15">
      <c r="A143845" s="2" t="s">
        <v>97771</v>
      </c>
    </row>
    <row r="143846" spans="1:1" x14ac:dyDescent="0.15">
      <c r="A143846" s="2" t="s">
        <v>97772</v>
      </c>
    </row>
    <row r="143847" spans="1:1" x14ac:dyDescent="0.15">
      <c r="A143847" s="2" t="s">
        <v>97773</v>
      </c>
    </row>
    <row r="143848" spans="1:1" x14ac:dyDescent="0.15">
      <c r="A143848" s="2" t="s">
        <v>98345</v>
      </c>
    </row>
    <row r="143849" spans="1:1" x14ac:dyDescent="0.15">
      <c r="A143849" s="2" t="s">
        <v>98346</v>
      </c>
    </row>
    <row r="143850" spans="1:1" x14ac:dyDescent="0.15">
      <c r="A143850" s="2" t="s">
        <v>98347</v>
      </c>
    </row>
    <row r="143851" spans="1:1" x14ac:dyDescent="0.15">
      <c r="A143851" s="2" t="s">
        <v>98348</v>
      </c>
    </row>
    <row r="143852" spans="1:1" x14ac:dyDescent="0.15">
      <c r="A143852" s="2" t="s">
        <v>98349</v>
      </c>
    </row>
    <row r="143853" spans="1:1" x14ac:dyDescent="0.15">
      <c r="A143853" s="2" t="s">
        <v>98350</v>
      </c>
    </row>
    <row r="143854" spans="1:1" x14ac:dyDescent="0.15">
      <c r="A143854" s="2" t="s">
        <v>98351</v>
      </c>
    </row>
    <row r="143855" spans="1:1" x14ac:dyDescent="0.15">
      <c r="A143855" s="2" t="s">
        <v>93206</v>
      </c>
    </row>
    <row r="143856" spans="1:1" x14ac:dyDescent="0.15">
      <c r="A143856" s="2" t="s">
        <v>93207</v>
      </c>
    </row>
    <row r="143857" spans="1:1" x14ac:dyDescent="0.15">
      <c r="A143857" s="2" t="s">
        <v>93208</v>
      </c>
    </row>
    <row r="143858" spans="1:1" x14ac:dyDescent="0.15">
      <c r="A143858" s="2" t="s">
        <v>93209</v>
      </c>
    </row>
    <row r="143859" spans="1:1" x14ac:dyDescent="0.15">
      <c r="A143859" s="2" t="s">
        <v>93210</v>
      </c>
    </row>
    <row r="143860" spans="1:1" x14ac:dyDescent="0.15">
      <c r="A143860" s="2" t="s">
        <v>93211</v>
      </c>
    </row>
    <row r="143861" spans="1:1" x14ac:dyDescent="0.15">
      <c r="A143861" s="2" t="s">
        <v>93212</v>
      </c>
    </row>
    <row r="143862" spans="1:1" x14ac:dyDescent="0.15">
      <c r="A143862" s="2" t="s">
        <v>93085</v>
      </c>
    </row>
    <row r="143863" spans="1:1" x14ac:dyDescent="0.15">
      <c r="A143863" s="2" t="s">
        <v>93086</v>
      </c>
    </row>
    <row r="143864" spans="1:1" x14ac:dyDescent="0.15">
      <c r="A143864" s="2" t="s">
        <v>93087</v>
      </c>
    </row>
    <row r="143865" spans="1:1" x14ac:dyDescent="0.15">
      <c r="A143865" s="2" t="s">
        <v>93088</v>
      </c>
    </row>
    <row r="143866" spans="1:1" x14ac:dyDescent="0.15">
      <c r="A143866" s="2" t="s">
        <v>93089</v>
      </c>
    </row>
    <row r="143867" spans="1:1" x14ac:dyDescent="0.15">
      <c r="A143867" s="2" t="s">
        <v>93090</v>
      </c>
    </row>
    <row r="143868" spans="1:1" x14ac:dyDescent="0.15">
      <c r="A143868" s="2" t="s">
        <v>93091</v>
      </c>
    </row>
    <row r="143869" spans="1:1" x14ac:dyDescent="0.15">
      <c r="A143869" s="2" t="s">
        <v>93092</v>
      </c>
    </row>
    <row r="143870" spans="1:1" x14ac:dyDescent="0.15">
      <c r="A143870" s="2" t="s">
        <v>93093</v>
      </c>
    </row>
    <row r="143871" spans="1:1" x14ac:dyDescent="0.15">
      <c r="A143871" s="2" t="s">
        <v>93094</v>
      </c>
    </row>
    <row r="143872" spans="1:1" x14ac:dyDescent="0.15">
      <c r="A143872" s="2" t="s">
        <v>93840</v>
      </c>
    </row>
    <row r="143873" spans="1:1" x14ac:dyDescent="0.15">
      <c r="A143873" s="2" t="s">
        <v>93841</v>
      </c>
    </row>
    <row r="143874" spans="1:1" x14ac:dyDescent="0.15">
      <c r="A143874" s="2" t="s">
        <v>93745</v>
      </c>
    </row>
    <row r="143875" spans="1:1" x14ac:dyDescent="0.15">
      <c r="A143875" s="2" t="s">
        <v>93843</v>
      </c>
    </row>
    <row r="143876" spans="1:1" x14ac:dyDescent="0.15">
      <c r="A143876" s="2" t="s">
        <v>93844</v>
      </c>
    </row>
    <row r="143877" spans="1:1" x14ac:dyDescent="0.15">
      <c r="A143877" s="2" t="s">
        <v>93845</v>
      </c>
    </row>
    <row r="143878" spans="1:1" x14ac:dyDescent="0.15">
      <c r="A143878" s="2" t="s">
        <v>93846</v>
      </c>
    </row>
    <row r="143879" spans="1:1" x14ac:dyDescent="0.15">
      <c r="A143879" s="2" t="s">
        <v>93847</v>
      </c>
    </row>
    <row r="143880" spans="1:1" x14ac:dyDescent="0.15">
      <c r="A143880" s="2" t="s">
        <v>93848</v>
      </c>
    </row>
    <row r="143881" spans="1:1" x14ac:dyDescent="0.15">
      <c r="A143881" s="2" t="s">
        <v>93849</v>
      </c>
    </row>
    <row r="143882" spans="1:1" x14ac:dyDescent="0.15">
      <c r="A143882" s="2" t="s">
        <v>93850</v>
      </c>
    </row>
    <row r="143883" spans="1:1" x14ac:dyDescent="0.15">
      <c r="A143883" s="2" t="s">
        <v>93851</v>
      </c>
    </row>
    <row r="143884" spans="1:1" x14ac:dyDescent="0.15">
      <c r="A143884" s="2" t="s">
        <v>93852</v>
      </c>
    </row>
    <row r="143885" spans="1:1" x14ac:dyDescent="0.15">
      <c r="A143885" s="2" t="s">
        <v>93853</v>
      </c>
    </row>
    <row r="143886" spans="1:1" x14ac:dyDescent="0.15">
      <c r="A143886" s="2" t="s">
        <v>93489</v>
      </c>
    </row>
    <row r="143887" spans="1:1" x14ac:dyDescent="0.15">
      <c r="A143887" s="2" t="s">
        <v>93490</v>
      </c>
    </row>
    <row r="143888" spans="1:1" x14ac:dyDescent="0.15">
      <c r="A143888" s="2" t="s">
        <v>93491</v>
      </c>
    </row>
    <row r="143889" spans="1:1" x14ac:dyDescent="0.15">
      <c r="A143889" s="2" t="s">
        <v>93492</v>
      </c>
    </row>
    <row r="143890" spans="1:1" x14ac:dyDescent="0.15">
      <c r="A143890" s="2" t="s">
        <v>93493</v>
      </c>
    </row>
    <row r="143891" spans="1:1" x14ac:dyDescent="0.15">
      <c r="A143891" s="2" t="s">
        <v>93494</v>
      </c>
    </row>
    <row r="143892" spans="1:1" x14ac:dyDescent="0.15">
      <c r="A143892" s="2" t="s">
        <v>93495</v>
      </c>
    </row>
    <row r="143893" spans="1:1" x14ac:dyDescent="0.15">
      <c r="A143893" s="2" t="s">
        <v>93496</v>
      </c>
    </row>
    <row r="143894" spans="1:1" x14ac:dyDescent="0.15">
      <c r="A143894" s="2" t="s">
        <v>93497</v>
      </c>
    </row>
    <row r="143895" spans="1:1" x14ac:dyDescent="0.15">
      <c r="A143895" s="2" t="s">
        <v>93498</v>
      </c>
    </row>
    <row r="143896" spans="1:1" x14ac:dyDescent="0.15">
      <c r="A143896" s="2" t="s">
        <v>93499</v>
      </c>
    </row>
    <row r="143897" spans="1:1" x14ac:dyDescent="0.15">
      <c r="A143897" s="2" t="s">
        <v>93500</v>
      </c>
    </row>
    <row r="143898" spans="1:1" x14ac:dyDescent="0.15">
      <c r="A143898" s="2" t="s">
        <v>93501</v>
      </c>
    </row>
    <row r="143899" spans="1:1" x14ac:dyDescent="0.15">
      <c r="A143899" s="2" t="s">
        <v>93502</v>
      </c>
    </row>
    <row r="143900" spans="1:1" x14ac:dyDescent="0.15">
      <c r="A143900" s="2" t="s">
        <v>93503</v>
      </c>
    </row>
    <row r="143901" spans="1:1" x14ac:dyDescent="0.15">
      <c r="A143901" s="2" t="s">
        <v>92430</v>
      </c>
    </row>
    <row r="143902" spans="1:1" x14ac:dyDescent="0.15">
      <c r="A143902" s="2" t="s">
        <v>92338</v>
      </c>
    </row>
    <row r="143903" spans="1:1" x14ac:dyDescent="0.15">
      <c r="A143903" s="2" t="s">
        <v>92339</v>
      </c>
    </row>
    <row r="143904" spans="1:1" x14ac:dyDescent="0.15">
      <c r="A143904" s="2" t="s">
        <v>92340</v>
      </c>
    </row>
    <row r="143905" spans="1:1" x14ac:dyDescent="0.15">
      <c r="A143905" s="2" t="s">
        <v>92341</v>
      </c>
    </row>
    <row r="143906" spans="1:1" x14ac:dyDescent="0.15">
      <c r="A143906" s="2" t="s">
        <v>92342</v>
      </c>
    </row>
    <row r="143907" spans="1:1" x14ac:dyDescent="0.15">
      <c r="A143907" s="2" t="s">
        <v>92343</v>
      </c>
    </row>
    <row r="143908" spans="1:1" x14ac:dyDescent="0.15">
      <c r="A143908" s="2" t="s">
        <v>92344</v>
      </c>
    </row>
    <row r="143909" spans="1:1" x14ac:dyDescent="0.15">
      <c r="A143909" s="2" t="s">
        <v>92345</v>
      </c>
    </row>
    <row r="143910" spans="1:1" x14ac:dyDescent="0.15">
      <c r="A143910" s="2" t="s">
        <v>95003</v>
      </c>
    </row>
    <row r="143911" spans="1:1" x14ac:dyDescent="0.15">
      <c r="A143911" s="2" t="s">
        <v>95004</v>
      </c>
    </row>
    <row r="143912" spans="1:1" x14ac:dyDescent="0.15">
      <c r="A143912" s="2" t="s">
        <v>95005</v>
      </c>
    </row>
    <row r="143913" spans="1:1" x14ac:dyDescent="0.15">
      <c r="A143913" s="2" t="s">
        <v>95006</v>
      </c>
    </row>
    <row r="143914" spans="1:1" x14ac:dyDescent="0.15">
      <c r="A143914" s="2" t="s">
        <v>95007</v>
      </c>
    </row>
    <row r="143915" spans="1:1" x14ac:dyDescent="0.15">
      <c r="A143915" s="2" t="s">
        <v>95008</v>
      </c>
    </row>
    <row r="143916" spans="1:1" x14ac:dyDescent="0.15">
      <c r="A143916" s="2" t="s">
        <v>94881</v>
      </c>
    </row>
    <row r="143917" spans="1:1" x14ac:dyDescent="0.15">
      <c r="A143917" s="2" t="s">
        <v>94882</v>
      </c>
    </row>
    <row r="143918" spans="1:1" x14ac:dyDescent="0.15">
      <c r="A143918" s="2" t="s">
        <v>94883</v>
      </c>
    </row>
    <row r="143919" spans="1:1" x14ac:dyDescent="0.15">
      <c r="A143919" s="2" t="s">
        <v>94884</v>
      </c>
    </row>
    <row r="143920" spans="1:1" x14ac:dyDescent="0.15">
      <c r="A143920" s="2" t="s">
        <v>94885</v>
      </c>
    </row>
    <row r="143921" spans="1:1" x14ac:dyDescent="0.15">
      <c r="A143921" s="2" t="s">
        <v>94886</v>
      </c>
    </row>
    <row r="143922" spans="1:1" x14ac:dyDescent="0.15">
      <c r="A143922" s="2" t="s">
        <v>94887</v>
      </c>
    </row>
    <row r="143923" spans="1:1" x14ac:dyDescent="0.15">
      <c r="A143923" s="2" t="s">
        <v>94888</v>
      </c>
    </row>
    <row r="143924" spans="1:1" x14ac:dyDescent="0.15">
      <c r="A143924" s="2" t="s">
        <v>94889</v>
      </c>
    </row>
    <row r="143925" spans="1:1" x14ac:dyDescent="0.15">
      <c r="A143925" s="2" t="s">
        <v>94890</v>
      </c>
    </row>
    <row r="143926" spans="1:1" x14ac:dyDescent="0.15">
      <c r="A143926" s="2" t="s">
        <v>94891</v>
      </c>
    </row>
    <row r="143927" spans="1:1" x14ac:dyDescent="0.15">
      <c r="A143927" s="2" t="s">
        <v>94892</v>
      </c>
    </row>
    <row r="143928" spans="1:1" x14ac:dyDescent="0.15">
      <c r="A143928" s="2" t="s">
        <v>94893</v>
      </c>
    </row>
    <row r="143929" spans="1:1" x14ac:dyDescent="0.15">
      <c r="A143929" s="2" t="s">
        <v>94894</v>
      </c>
    </row>
    <row r="143930" spans="1:1" x14ac:dyDescent="0.15">
      <c r="A143930" s="2" t="s">
        <v>94715</v>
      </c>
    </row>
    <row r="143931" spans="1:1" x14ac:dyDescent="0.15">
      <c r="A143931" s="2" t="s">
        <v>94716</v>
      </c>
    </row>
    <row r="143932" spans="1:1" x14ac:dyDescent="0.15">
      <c r="A143932" s="2" t="s">
        <v>139109</v>
      </c>
    </row>
    <row r="143933" spans="1:1" x14ac:dyDescent="0.15">
      <c r="A143933" s="2" t="s">
        <v>139110</v>
      </c>
    </row>
    <row r="143934" spans="1:1" x14ac:dyDescent="0.15">
      <c r="A143934" s="2" t="s">
        <v>139111</v>
      </c>
    </row>
    <row r="143935" spans="1:1" x14ac:dyDescent="0.15">
      <c r="A143935" s="2" t="s">
        <v>94717</v>
      </c>
    </row>
    <row r="143936" spans="1:1" x14ac:dyDescent="0.15">
      <c r="A143936" s="2" t="s">
        <v>94718</v>
      </c>
    </row>
    <row r="143937" spans="1:1" x14ac:dyDescent="0.15">
      <c r="A143937" s="2" t="s">
        <v>94719</v>
      </c>
    </row>
    <row r="143938" spans="1:1" x14ac:dyDescent="0.15">
      <c r="A143938" s="2" t="s">
        <v>94720</v>
      </c>
    </row>
    <row r="143939" spans="1:1" x14ac:dyDescent="0.15">
      <c r="A143939" s="2" t="s">
        <v>94721</v>
      </c>
    </row>
    <row r="143940" spans="1:1" x14ac:dyDescent="0.15">
      <c r="A143940" s="2" t="s">
        <v>94628</v>
      </c>
    </row>
    <row r="143941" spans="1:1" x14ac:dyDescent="0.15">
      <c r="A143941" s="2" t="s">
        <v>94629</v>
      </c>
    </row>
    <row r="143942" spans="1:1" x14ac:dyDescent="0.15">
      <c r="A143942" s="2" t="s">
        <v>94630</v>
      </c>
    </row>
    <row r="143943" spans="1:1" x14ac:dyDescent="0.15">
      <c r="A143943" s="2" t="s">
        <v>94631</v>
      </c>
    </row>
    <row r="143944" spans="1:1" x14ac:dyDescent="0.15">
      <c r="A143944" s="2" t="s">
        <v>94632</v>
      </c>
    </row>
    <row r="143945" spans="1:1" x14ac:dyDescent="0.15">
      <c r="A143945" s="2" t="s">
        <v>95227</v>
      </c>
    </row>
    <row r="143946" spans="1:1" x14ac:dyDescent="0.15">
      <c r="A143946" s="2" t="s">
        <v>95228</v>
      </c>
    </row>
    <row r="143947" spans="1:1" x14ac:dyDescent="0.15">
      <c r="A143947" s="2" t="s">
        <v>95229</v>
      </c>
    </row>
    <row r="143948" spans="1:1" x14ac:dyDescent="0.15">
      <c r="A143948" s="2" t="s">
        <v>95230</v>
      </c>
    </row>
    <row r="143949" spans="1:1" x14ac:dyDescent="0.15">
      <c r="A143949" s="2" t="s">
        <v>95231</v>
      </c>
    </row>
    <row r="143950" spans="1:1" x14ac:dyDescent="0.15">
      <c r="A143950" s="2" t="s">
        <v>95232</v>
      </c>
    </row>
    <row r="143951" spans="1:1" x14ac:dyDescent="0.15">
      <c r="A143951" s="2" t="s">
        <v>95233</v>
      </c>
    </row>
    <row r="143952" spans="1:1" x14ac:dyDescent="0.15">
      <c r="A143952" s="2" t="s">
        <v>95234</v>
      </c>
    </row>
    <row r="143953" spans="1:1" x14ac:dyDescent="0.15">
      <c r="A143953" s="2" t="s">
        <v>95235</v>
      </c>
    </row>
    <row r="143954" spans="1:1" x14ac:dyDescent="0.15">
      <c r="A143954" s="2" t="s">
        <v>95236</v>
      </c>
    </row>
    <row r="143955" spans="1:1" x14ac:dyDescent="0.15">
      <c r="A143955" s="2" t="s">
        <v>95237</v>
      </c>
    </row>
    <row r="143956" spans="1:1" x14ac:dyDescent="0.15">
      <c r="A143956" s="2" t="s">
        <v>95238</v>
      </c>
    </row>
    <row r="143957" spans="1:1" x14ac:dyDescent="0.15">
      <c r="A143957" s="2" t="s">
        <v>95239</v>
      </c>
    </row>
    <row r="143958" spans="1:1" x14ac:dyDescent="0.15">
      <c r="A143958" s="2" t="s">
        <v>95240</v>
      </c>
    </row>
    <row r="143959" spans="1:1" x14ac:dyDescent="0.15">
      <c r="A143959" s="2" t="s">
        <v>95241</v>
      </c>
    </row>
    <row r="143960" spans="1:1" x14ac:dyDescent="0.15">
      <c r="A143960" s="2" t="s">
        <v>95242</v>
      </c>
    </row>
    <row r="143961" spans="1:1" x14ac:dyDescent="0.15">
      <c r="A143961" s="2" t="s">
        <v>95243</v>
      </c>
    </row>
    <row r="143962" spans="1:1" x14ac:dyDescent="0.15">
      <c r="A143962" s="2" t="s">
        <v>95244</v>
      </c>
    </row>
    <row r="143963" spans="1:1" x14ac:dyDescent="0.15">
      <c r="A143963" s="2" t="s">
        <v>95245</v>
      </c>
    </row>
    <row r="143964" spans="1:1" x14ac:dyDescent="0.15">
      <c r="A143964" s="2" t="s">
        <v>95246</v>
      </c>
    </row>
    <row r="143965" spans="1:1" x14ac:dyDescent="0.15">
      <c r="A143965" s="2" t="s">
        <v>96090</v>
      </c>
    </row>
    <row r="143966" spans="1:1" x14ac:dyDescent="0.15">
      <c r="A143966" s="2" t="s">
        <v>96091</v>
      </c>
    </row>
    <row r="143967" spans="1:1" x14ac:dyDescent="0.15">
      <c r="A143967" s="2" t="s">
        <v>96092</v>
      </c>
    </row>
    <row r="143968" spans="1:1" x14ac:dyDescent="0.15">
      <c r="A143968" s="2" t="s">
        <v>96093</v>
      </c>
    </row>
    <row r="143969" spans="1:1" x14ac:dyDescent="0.15">
      <c r="A143969" s="2" t="s">
        <v>96094</v>
      </c>
    </row>
    <row r="143970" spans="1:1" x14ac:dyDescent="0.15">
      <c r="A143970" s="2" t="s">
        <v>139112</v>
      </c>
    </row>
    <row r="143971" spans="1:1" x14ac:dyDescent="0.15">
      <c r="A143971" s="2" t="s">
        <v>96095</v>
      </c>
    </row>
    <row r="143972" spans="1:1" x14ac:dyDescent="0.15">
      <c r="A143972" s="2" t="s">
        <v>139113</v>
      </c>
    </row>
    <row r="143973" spans="1:1" x14ac:dyDescent="0.15">
      <c r="A143973" s="2" t="s">
        <v>95969</v>
      </c>
    </row>
    <row r="143974" spans="1:1" x14ac:dyDescent="0.15">
      <c r="A143974" s="2" t="s">
        <v>139114</v>
      </c>
    </row>
    <row r="143975" spans="1:1" x14ac:dyDescent="0.15">
      <c r="A143975" s="2" t="s">
        <v>139115</v>
      </c>
    </row>
    <row r="143976" spans="1:1" x14ac:dyDescent="0.15">
      <c r="A143976" s="2" t="s">
        <v>95970</v>
      </c>
    </row>
    <row r="143977" spans="1:1" x14ac:dyDescent="0.15">
      <c r="A143977" s="2" t="s">
        <v>139116</v>
      </c>
    </row>
    <row r="143978" spans="1:1" x14ac:dyDescent="0.15">
      <c r="A143978" s="2" t="s">
        <v>95972</v>
      </c>
    </row>
    <row r="143979" spans="1:1" x14ac:dyDescent="0.15">
      <c r="A143979" s="2" t="s">
        <v>139117</v>
      </c>
    </row>
    <row r="143980" spans="1:1" x14ac:dyDescent="0.15">
      <c r="A143980" s="2" t="s">
        <v>95973</v>
      </c>
    </row>
    <row r="143981" spans="1:1" x14ac:dyDescent="0.15">
      <c r="A143981" s="2" t="s">
        <v>139118</v>
      </c>
    </row>
    <row r="143982" spans="1:1" x14ac:dyDescent="0.15">
      <c r="A143982" s="2" t="s">
        <v>139119</v>
      </c>
    </row>
    <row r="143983" spans="1:1" x14ac:dyDescent="0.15">
      <c r="A143983" s="2" t="s">
        <v>95975</v>
      </c>
    </row>
    <row r="143984" spans="1:1" x14ac:dyDescent="0.15">
      <c r="A143984" s="2" t="s">
        <v>139120</v>
      </c>
    </row>
    <row r="143985" spans="1:1" x14ac:dyDescent="0.15">
      <c r="A143985" s="2" t="s">
        <v>139121</v>
      </c>
    </row>
    <row r="143986" spans="1:1" x14ac:dyDescent="0.15">
      <c r="A143986" s="2" t="s">
        <v>95977</v>
      </c>
    </row>
    <row r="143987" spans="1:1" x14ac:dyDescent="0.15">
      <c r="A143987" s="2" t="s">
        <v>139122</v>
      </c>
    </row>
    <row r="143988" spans="1:1" x14ac:dyDescent="0.15">
      <c r="A143988" s="2" t="s">
        <v>97873</v>
      </c>
    </row>
    <row r="143989" spans="1:1" x14ac:dyDescent="0.15">
      <c r="A143989" s="2" t="s">
        <v>139123</v>
      </c>
    </row>
    <row r="143990" spans="1:1" x14ac:dyDescent="0.15">
      <c r="A143990" s="2" t="s">
        <v>139124</v>
      </c>
    </row>
    <row r="143991" spans="1:1" x14ac:dyDescent="0.15">
      <c r="A143991" s="2" t="s">
        <v>97875</v>
      </c>
    </row>
    <row r="143992" spans="1:1" x14ac:dyDescent="0.15">
      <c r="A143992" s="2" t="s">
        <v>139125</v>
      </c>
    </row>
    <row r="143993" spans="1:1" x14ac:dyDescent="0.15">
      <c r="A143993" s="2" t="s">
        <v>139126</v>
      </c>
    </row>
    <row r="143994" spans="1:1" x14ac:dyDescent="0.15">
      <c r="A143994" s="2" t="s">
        <v>97877</v>
      </c>
    </row>
    <row r="143995" spans="1:1" x14ac:dyDescent="0.15">
      <c r="A143995" s="2" t="s">
        <v>139127</v>
      </c>
    </row>
    <row r="143996" spans="1:1" x14ac:dyDescent="0.15">
      <c r="A143996" s="2" t="s">
        <v>97878</v>
      </c>
    </row>
    <row r="143997" spans="1:1" x14ac:dyDescent="0.15">
      <c r="A143997" s="2" t="s">
        <v>139128</v>
      </c>
    </row>
    <row r="143998" spans="1:1" x14ac:dyDescent="0.15">
      <c r="A143998" s="2" t="s">
        <v>97879</v>
      </c>
    </row>
    <row r="143999" spans="1:1" x14ac:dyDescent="0.15">
      <c r="A143999" s="2" t="s">
        <v>139129</v>
      </c>
    </row>
    <row r="144000" spans="1:1" x14ac:dyDescent="0.15">
      <c r="A144000" s="2" t="s">
        <v>97880</v>
      </c>
    </row>
    <row r="144001" spans="1:1" x14ac:dyDescent="0.15">
      <c r="A144001" s="2" t="s">
        <v>139130</v>
      </c>
    </row>
    <row r="144002" spans="1:1" x14ac:dyDescent="0.15">
      <c r="A144002" s="2" t="s">
        <v>97881</v>
      </c>
    </row>
    <row r="144003" spans="1:1" x14ac:dyDescent="0.15">
      <c r="A144003" s="2" t="s">
        <v>139131</v>
      </c>
    </row>
    <row r="144004" spans="1:1" x14ac:dyDescent="0.15">
      <c r="A144004" s="2" t="s">
        <v>97882</v>
      </c>
    </row>
    <row r="144005" spans="1:1" x14ac:dyDescent="0.15">
      <c r="A144005" s="2" t="s">
        <v>139132</v>
      </c>
    </row>
    <row r="144006" spans="1:1" x14ac:dyDescent="0.15">
      <c r="A144006" s="2" t="s">
        <v>139133</v>
      </c>
    </row>
    <row r="144007" spans="1:1" x14ac:dyDescent="0.15">
      <c r="A144007" s="2" t="s">
        <v>97790</v>
      </c>
    </row>
    <row r="144008" spans="1:1" x14ac:dyDescent="0.15">
      <c r="A144008" s="2" t="s">
        <v>139134</v>
      </c>
    </row>
    <row r="144009" spans="1:1" x14ac:dyDescent="0.15">
      <c r="A144009" s="2" t="s">
        <v>97791</v>
      </c>
    </row>
    <row r="144010" spans="1:1" x14ac:dyDescent="0.15">
      <c r="A144010" s="2" t="s">
        <v>139135</v>
      </c>
    </row>
    <row r="144011" spans="1:1" x14ac:dyDescent="0.15">
      <c r="A144011" s="2" t="s">
        <v>97792</v>
      </c>
    </row>
    <row r="144012" spans="1:1" x14ac:dyDescent="0.15">
      <c r="A144012" s="2" t="s">
        <v>139136</v>
      </c>
    </row>
    <row r="144013" spans="1:1" x14ac:dyDescent="0.15">
      <c r="A144013" s="2" t="s">
        <v>97793</v>
      </c>
    </row>
    <row r="144014" spans="1:1" x14ac:dyDescent="0.15">
      <c r="A144014" s="2" t="s">
        <v>97476</v>
      </c>
    </row>
    <row r="144015" spans="1:1" x14ac:dyDescent="0.15">
      <c r="A144015" s="2" t="s">
        <v>97477</v>
      </c>
    </row>
    <row r="144016" spans="1:1" x14ac:dyDescent="0.15">
      <c r="A144016" s="2" t="s">
        <v>97478</v>
      </c>
    </row>
    <row r="144017" spans="1:1" x14ac:dyDescent="0.15">
      <c r="A144017" s="2" t="s">
        <v>97479</v>
      </c>
    </row>
    <row r="144018" spans="1:1" x14ac:dyDescent="0.15">
      <c r="A144018" s="2" t="s">
        <v>97480</v>
      </c>
    </row>
    <row r="144019" spans="1:1" x14ac:dyDescent="0.15">
      <c r="A144019" s="2" t="s">
        <v>97481</v>
      </c>
    </row>
    <row r="144020" spans="1:1" x14ac:dyDescent="0.15">
      <c r="A144020" s="2" t="s">
        <v>91779</v>
      </c>
    </row>
    <row r="144021" spans="1:1" x14ac:dyDescent="0.15">
      <c r="A144021" s="2" t="s">
        <v>97482</v>
      </c>
    </row>
    <row r="144022" spans="1:1" x14ac:dyDescent="0.15">
      <c r="A144022" s="2" t="s">
        <v>97503</v>
      </c>
    </row>
    <row r="144023" spans="1:1" x14ac:dyDescent="0.15">
      <c r="A144023" s="2" t="s">
        <v>91780</v>
      </c>
    </row>
    <row r="144024" spans="1:1" x14ac:dyDescent="0.15">
      <c r="A144024" s="2" t="s">
        <v>91781</v>
      </c>
    </row>
    <row r="144025" spans="1:1" x14ac:dyDescent="0.15">
      <c r="A144025" s="2" t="s">
        <v>91605</v>
      </c>
    </row>
    <row r="144026" spans="1:1" x14ac:dyDescent="0.15">
      <c r="A144026" s="2" t="s">
        <v>97483</v>
      </c>
    </row>
    <row r="144027" spans="1:1" x14ac:dyDescent="0.15">
      <c r="A144027" s="2" t="s">
        <v>97484</v>
      </c>
    </row>
    <row r="144028" spans="1:1" x14ac:dyDescent="0.15">
      <c r="A144028" s="2" t="s">
        <v>97485</v>
      </c>
    </row>
    <row r="144029" spans="1:1" x14ac:dyDescent="0.15">
      <c r="A144029" s="2" t="s">
        <v>97486</v>
      </c>
    </row>
    <row r="144030" spans="1:1" x14ac:dyDescent="0.15">
      <c r="A144030" s="2" t="s">
        <v>97487</v>
      </c>
    </row>
    <row r="144031" spans="1:1" x14ac:dyDescent="0.15">
      <c r="A144031" s="2" t="s">
        <v>97488</v>
      </c>
    </row>
    <row r="144032" spans="1:1" x14ac:dyDescent="0.15">
      <c r="A144032" s="2" t="s">
        <v>97489</v>
      </c>
    </row>
    <row r="144033" spans="1:1" x14ac:dyDescent="0.15">
      <c r="A144033" s="2" t="s">
        <v>97490</v>
      </c>
    </row>
    <row r="144034" spans="1:1" x14ac:dyDescent="0.15">
      <c r="A144034" s="2" t="s">
        <v>97491</v>
      </c>
    </row>
    <row r="144035" spans="1:1" x14ac:dyDescent="0.15">
      <c r="A144035" s="2" t="s">
        <v>97492</v>
      </c>
    </row>
    <row r="144036" spans="1:1" x14ac:dyDescent="0.15">
      <c r="A144036" s="2" t="s">
        <v>96145</v>
      </c>
    </row>
    <row r="144037" spans="1:1" x14ac:dyDescent="0.15">
      <c r="A144037" s="2" t="s">
        <v>96146</v>
      </c>
    </row>
    <row r="144038" spans="1:1" x14ac:dyDescent="0.15">
      <c r="A144038" s="2" t="s">
        <v>91606</v>
      </c>
    </row>
    <row r="144039" spans="1:1" x14ac:dyDescent="0.15">
      <c r="A144039" s="2" t="s">
        <v>96147</v>
      </c>
    </row>
    <row r="144040" spans="1:1" x14ac:dyDescent="0.15">
      <c r="A144040" s="2" t="s">
        <v>96148</v>
      </c>
    </row>
    <row r="144041" spans="1:1" x14ac:dyDescent="0.15">
      <c r="A144041" s="2" t="s">
        <v>96149</v>
      </c>
    </row>
    <row r="144042" spans="1:1" x14ac:dyDescent="0.15">
      <c r="A144042" s="2" t="s">
        <v>91607</v>
      </c>
    </row>
    <row r="144043" spans="1:1" x14ac:dyDescent="0.15">
      <c r="A144043" s="2" t="s">
        <v>96150</v>
      </c>
    </row>
    <row r="144044" spans="1:1" x14ac:dyDescent="0.15">
      <c r="A144044" s="2" t="s">
        <v>96151</v>
      </c>
    </row>
    <row r="144045" spans="1:1" x14ac:dyDescent="0.15">
      <c r="A144045" s="2" t="s">
        <v>96152</v>
      </c>
    </row>
    <row r="144046" spans="1:1" x14ac:dyDescent="0.15">
      <c r="A144046" s="2" t="s">
        <v>96153</v>
      </c>
    </row>
    <row r="144047" spans="1:1" x14ac:dyDescent="0.15">
      <c r="A144047" s="2" t="s">
        <v>96154</v>
      </c>
    </row>
    <row r="144048" spans="1:1" x14ac:dyDescent="0.15">
      <c r="A144048" s="2" t="s">
        <v>96155</v>
      </c>
    </row>
    <row r="144049" spans="1:1" x14ac:dyDescent="0.15">
      <c r="A144049" s="2" t="s">
        <v>96156</v>
      </c>
    </row>
    <row r="144050" spans="1:1" x14ac:dyDescent="0.15">
      <c r="A144050" s="2" t="s">
        <v>96157</v>
      </c>
    </row>
    <row r="144051" spans="1:1" x14ac:dyDescent="0.15">
      <c r="A144051" s="2" t="s">
        <v>96158</v>
      </c>
    </row>
    <row r="144052" spans="1:1" x14ac:dyDescent="0.15">
      <c r="A144052" s="2" t="s">
        <v>96159</v>
      </c>
    </row>
    <row r="144053" spans="1:1" x14ac:dyDescent="0.15">
      <c r="A144053" s="2" t="s">
        <v>96160</v>
      </c>
    </row>
    <row r="144054" spans="1:1" x14ac:dyDescent="0.15">
      <c r="A144054" s="2" t="s">
        <v>96033</v>
      </c>
    </row>
    <row r="144055" spans="1:1" x14ac:dyDescent="0.15">
      <c r="A144055" s="2" t="s">
        <v>96034</v>
      </c>
    </row>
    <row r="144056" spans="1:1" x14ac:dyDescent="0.15">
      <c r="A144056" s="2" t="s">
        <v>96035</v>
      </c>
    </row>
    <row r="144057" spans="1:1" x14ac:dyDescent="0.15">
      <c r="A144057" s="2" t="s">
        <v>97692</v>
      </c>
    </row>
    <row r="144058" spans="1:1" x14ac:dyDescent="0.15">
      <c r="A144058" s="2" t="s">
        <v>97693</v>
      </c>
    </row>
    <row r="144059" spans="1:1" x14ac:dyDescent="0.15">
      <c r="A144059" s="2" t="s">
        <v>97694</v>
      </c>
    </row>
    <row r="144060" spans="1:1" x14ac:dyDescent="0.15">
      <c r="A144060" s="2" t="s">
        <v>97695</v>
      </c>
    </row>
    <row r="144061" spans="1:1" x14ac:dyDescent="0.15">
      <c r="A144061" s="2" t="s">
        <v>97696</v>
      </c>
    </row>
    <row r="144062" spans="1:1" x14ac:dyDescent="0.15">
      <c r="A144062" s="2" t="s">
        <v>97697</v>
      </c>
    </row>
    <row r="144063" spans="1:1" x14ac:dyDescent="0.15">
      <c r="A144063" s="2" t="s">
        <v>97698</v>
      </c>
    </row>
    <row r="144064" spans="1:1" x14ac:dyDescent="0.15">
      <c r="A144064" s="2" t="s">
        <v>97699</v>
      </c>
    </row>
    <row r="144065" spans="1:1" x14ac:dyDescent="0.15">
      <c r="A144065" s="2" t="s">
        <v>97700</v>
      </c>
    </row>
    <row r="144066" spans="1:1" x14ac:dyDescent="0.15">
      <c r="A144066" s="2" t="s">
        <v>97701</v>
      </c>
    </row>
    <row r="144067" spans="1:1" x14ac:dyDescent="0.15">
      <c r="A144067" s="2" t="s">
        <v>97702</v>
      </c>
    </row>
    <row r="144068" spans="1:1" x14ac:dyDescent="0.15">
      <c r="A144068" s="2" t="s">
        <v>97703</v>
      </c>
    </row>
    <row r="144069" spans="1:1" x14ac:dyDescent="0.15">
      <c r="A144069" s="2" t="s">
        <v>98674</v>
      </c>
    </row>
    <row r="144070" spans="1:1" x14ac:dyDescent="0.15">
      <c r="A144070" s="2" t="s">
        <v>91954</v>
      </c>
    </row>
    <row r="144071" spans="1:1" x14ac:dyDescent="0.15">
      <c r="A144071" s="2" t="s">
        <v>91955</v>
      </c>
    </row>
    <row r="144072" spans="1:1" x14ac:dyDescent="0.15">
      <c r="A144072" s="2" t="s">
        <v>91956</v>
      </c>
    </row>
    <row r="144073" spans="1:1" x14ac:dyDescent="0.15">
      <c r="A144073" s="2" t="s">
        <v>91957</v>
      </c>
    </row>
    <row r="144074" spans="1:1" x14ac:dyDescent="0.15">
      <c r="A144074" s="2" t="s">
        <v>91958</v>
      </c>
    </row>
    <row r="144075" spans="1:1" x14ac:dyDescent="0.15">
      <c r="A144075" s="2" t="s">
        <v>91959</v>
      </c>
    </row>
    <row r="144076" spans="1:1" x14ac:dyDescent="0.15">
      <c r="A144076" s="2" t="s">
        <v>91960</v>
      </c>
    </row>
    <row r="144077" spans="1:1" x14ac:dyDescent="0.15">
      <c r="A144077" s="2" t="s">
        <v>91961</v>
      </c>
    </row>
    <row r="144078" spans="1:1" x14ac:dyDescent="0.15">
      <c r="A144078" s="2" t="s">
        <v>91962</v>
      </c>
    </row>
    <row r="144079" spans="1:1" x14ac:dyDescent="0.15">
      <c r="A144079" s="2" t="s">
        <v>91963</v>
      </c>
    </row>
    <row r="144080" spans="1:1" x14ac:dyDescent="0.15">
      <c r="A144080" s="2" t="s">
        <v>91964</v>
      </c>
    </row>
    <row r="144081" spans="1:1" x14ac:dyDescent="0.15">
      <c r="A144081" s="2" t="s">
        <v>91965</v>
      </c>
    </row>
    <row r="144082" spans="1:1" x14ac:dyDescent="0.15">
      <c r="A144082" s="2" t="s">
        <v>91966</v>
      </c>
    </row>
    <row r="144083" spans="1:1" x14ac:dyDescent="0.15">
      <c r="A144083" s="2" t="s">
        <v>91967</v>
      </c>
    </row>
    <row r="144084" spans="1:1" x14ac:dyDescent="0.15">
      <c r="A144084" s="2" t="s">
        <v>91968</v>
      </c>
    </row>
    <row r="144085" spans="1:1" x14ac:dyDescent="0.15">
      <c r="A144085" s="2" t="s">
        <v>91969</v>
      </c>
    </row>
    <row r="144086" spans="1:1" x14ac:dyDescent="0.15">
      <c r="A144086" s="2" t="s">
        <v>91970</v>
      </c>
    </row>
    <row r="144087" spans="1:1" x14ac:dyDescent="0.15">
      <c r="A144087" s="2" t="s">
        <v>91971</v>
      </c>
    </row>
    <row r="144088" spans="1:1" x14ac:dyDescent="0.15">
      <c r="A144088" s="2" t="s">
        <v>91972</v>
      </c>
    </row>
    <row r="144089" spans="1:1" x14ac:dyDescent="0.15">
      <c r="A144089" s="2" t="s">
        <v>91973</v>
      </c>
    </row>
    <row r="144090" spans="1:1" x14ac:dyDescent="0.15">
      <c r="A144090" s="2" t="s">
        <v>93259</v>
      </c>
    </row>
    <row r="144091" spans="1:1" x14ac:dyDescent="0.15">
      <c r="A144091" s="2" t="s">
        <v>93260</v>
      </c>
    </row>
    <row r="144092" spans="1:1" x14ac:dyDescent="0.15">
      <c r="A144092" s="2" t="s">
        <v>93166</v>
      </c>
    </row>
    <row r="144093" spans="1:1" x14ac:dyDescent="0.15">
      <c r="A144093" s="2" t="s">
        <v>93167</v>
      </c>
    </row>
    <row r="144094" spans="1:1" x14ac:dyDescent="0.15">
      <c r="A144094" s="2" t="s">
        <v>93168</v>
      </c>
    </row>
    <row r="144095" spans="1:1" x14ac:dyDescent="0.15">
      <c r="A144095" s="2" t="s">
        <v>93169</v>
      </c>
    </row>
    <row r="144096" spans="1:1" x14ac:dyDescent="0.15">
      <c r="A144096" s="2" t="s">
        <v>93170</v>
      </c>
    </row>
    <row r="144097" spans="1:1" x14ac:dyDescent="0.15">
      <c r="A144097" s="2" t="s">
        <v>93171</v>
      </c>
    </row>
    <row r="144098" spans="1:1" x14ac:dyDescent="0.15">
      <c r="A144098" s="2" t="s">
        <v>93172</v>
      </c>
    </row>
    <row r="144099" spans="1:1" x14ac:dyDescent="0.15">
      <c r="A144099" s="2" t="s">
        <v>93173</v>
      </c>
    </row>
    <row r="144100" spans="1:1" x14ac:dyDescent="0.15">
      <c r="A144100" s="2" t="s">
        <v>93174</v>
      </c>
    </row>
    <row r="144101" spans="1:1" x14ac:dyDescent="0.15">
      <c r="A144101" s="2" t="s">
        <v>93175</v>
      </c>
    </row>
    <row r="144102" spans="1:1" x14ac:dyDescent="0.15">
      <c r="A144102" s="2" t="s">
        <v>93819</v>
      </c>
    </row>
    <row r="144103" spans="1:1" x14ac:dyDescent="0.15">
      <c r="A144103" s="2" t="s">
        <v>93820</v>
      </c>
    </row>
    <row r="144104" spans="1:1" x14ac:dyDescent="0.15">
      <c r="A144104" s="2" t="s">
        <v>93821</v>
      </c>
    </row>
    <row r="144105" spans="1:1" x14ac:dyDescent="0.15">
      <c r="A144105" s="2" t="s">
        <v>93822</v>
      </c>
    </row>
    <row r="144106" spans="1:1" x14ac:dyDescent="0.15">
      <c r="A144106" s="2" t="s">
        <v>93823</v>
      </c>
    </row>
    <row r="144107" spans="1:1" x14ac:dyDescent="0.15">
      <c r="A144107" s="2" t="s">
        <v>93824</v>
      </c>
    </row>
    <row r="144108" spans="1:1" x14ac:dyDescent="0.15">
      <c r="A144108" s="2" t="s">
        <v>93825</v>
      </c>
    </row>
    <row r="144109" spans="1:1" x14ac:dyDescent="0.15">
      <c r="A144109" s="2" t="s">
        <v>93826</v>
      </c>
    </row>
    <row r="144110" spans="1:1" x14ac:dyDescent="0.15">
      <c r="A144110" s="2" t="s">
        <v>93827</v>
      </c>
    </row>
    <row r="144111" spans="1:1" x14ac:dyDescent="0.15">
      <c r="A144111" s="2" t="s">
        <v>93828</v>
      </c>
    </row>
    <row r="144112" spans="1:1" x14ac:dyDescent="0.15">
      <c r="A144112" s="2" t="s">
        <v>93829</v>
      </c>
    </row>
    <row r="144113" spans="1:1" x14ac:dyDescent="0.15">
      <c r="A144113" s="2" t="s">
        <v>93830</v>
      </c>
    </row>
    <row r="144114" spans="1:1" x14ac:dyDescent="0.15">
      <c r="A144114" s="2" t="s">
        <v>93831</v>
      </c>
    </row>
    <row r="144115" spans="1:1" x14ac:dyDescent="0.15">
      <c r="A144115" s="2" t="s">
        <v>93832</v>
      </c>
    </row>
    <row r="144116" spans="1:1" x14ac:dyDescent="0.15">
      <c r="A144116" s="2" t="s">
        <v>93833</v>
      </c>
    </row>
    <row r="144117" spans="1:1" x14ac:dyDescent="0.15">
      <c r="A144117" s="2" t="s">
        <v>93834</v>
      </c>
    </row>
    <row r="144118" spans="1:1" x14ac:dyDescent="0.15">
      <c r="A144118" s="2" t="s">
        <v>93835</v>
      </c>
    </row>
    <row r="144119" spans="1:1" x14ac:dyDescent="0.15">
      <c r="A144119" s="2" t="s">
        <v>93836</v>
      </c>
    </row>
    <row r="144120" spans="1:1" x14ac:dyDescent="0.15">
      <c r="A144120" s="2" t="s">
        <v>93837</v>
      </c>
    </row>
    <row r="144121" spans="1:1" x14ac:dyDescent="0.15">
      <c r="A144121" s="2" t="s">
        <v>93838</v>
      </c>
    </row>
    <row r="144122" spans="1:1" x14ac:dyDescent="0.15">
      <c r="A144122" s="2" t="s">
        <v>93839</v>
      </c>
    </row>
    <row r="144123" spans="1:1" x14ac:dyDescent="0.15">
      <c r="A144123" s="2" t="s">
        <v>98745</v>
      </c>
    </row>
    <row r="144124" spans="1:1" x14ac:dyDescent="0.15">
      <c r="A144124" s="2" t="s">
        <v>98618</v>
      </c>
    </row>
    <row r="144125" spans="1:1" x14ac:dyDescent="0.15">
      <c r="A144125" s="2" t="s">
        <v>98619</v>
      </c>
    </row>
    <row r="144126" spans="1:1" x14ac:dyDescent="0.15">
      <c r="A144126" s="2" t="s">
        <v>98620</v>
      </c>
    </row>
    <row r="144127" spans="1:1" x14ac:dyDescent="0.15">
      <c r="A144127" s="2" t="s">
        <v>98621</v>
      </c>
    </row>
    <row r="144128" spans="1:1" x14ac:dyDescent="0.15">
      <c r="A144128" s="2" t="s">
        <v>98622</v>
      </c>
    </row>
    <row r="144129" spans="1:1" x14ac:dyDescent="0.15">
      <c r="A144129" s="2" t="s">
        <v>98623</v>
      </c>
    </row>
    <row r="144130" spans="1:1" x14ac:dyDescent="0.15">
      <c r="A144130" s="2" t="s">
        <v>98624</v>
      </c>
    </row>
    <row r="144131" spans="1:1" x14ac:dyDescent="0.15">
      <c r="A144131" s="2" t="s">
        <v>98625</v>
      </c>
    </row>
    <row r="144132" spans="1:1" x14ac:dyDescent="0.15">
      <c r="A144132" s="2" t="s">
        <v>98626</v>
      </c>
    </row>
    <row r="144133" spans="1:1" x14ac:dyDescent="0.15">
      <c r="A144133" s="2" t="s">
        <v>98627</v>
      </c>
    </row>
    <row r="144134" spans="1:1" x14ac:dyDescent="0.15">
      <c r="A144134" s="2" t="s">
        <v>98628</v>
      </c>
    </row>
    <row r="144135" spans="1:1" x14ac:dyDescent="0.15">
      <c r="A144135" s="2" t="s">
        <v>98027</v>
      </c>
    </row>
    <row r="144136" spans="1:1" x14ac:dyDescent="0.15">
      <c r="A144136" s="2" t="s">
        <v>98028</v>
      </c>
    </row>
    <row r="144137" spans="1:1" x14ac:dyDescent="0.15">
      <c r="A144137" s="2" t="s">
        <v>98029</v>
      </c>
    </row>
    <row r="144138" spans="1:1" x14ac:dyDescent="0.15">
      <c r="A144138" s="2" t="s">
        <v>98030</v>
      </c>
    </row>
    <row r="144139" spans="1:1" x14ac:dyDescent="0.15">
      <c r="A144139" s="2" t="s">
        <v>98031</v>
      </c>
    </row>
    <row r="144140" spans="1:1" x14ac:dyDescent="0.15">
      <c r="A144140" s="2" t="s">
        <v>98032</v>
      </c>
    </row>
    <row r="144141" spans="1:1" x14ac:dyDescent="0.15">
      <c r="A144141" s="2" t="s">
        <v>98033</v>
      </c>
    </row>
    <row r="144142" spans="1:1" x14ac:dyDescent="0.15">
      <c r="A144142" s="2" t="s">
        <v>98034</v>
      </c>
    </row>
    <row r="144143" spans="1:1" x14ac:dyDescent="0.15">
      <c r="A144143" s="2" t="s">
        <v>98035</v>
      </c>
    </row>
    <row r="144144" spans="1:1" x14ac:dyDescent="0.15">
      <c r="A144144" s="2" t="s">
        <v>98036</v>
      </c>
    </row>
    <row r="144145" spans="1:1" x14ac:dyDescent="0.15">
      <c r="A144145" s="2" t="s">
        <v>98037</v>
      </c>
    </row>
    <row r="144146" spans="1:1" x14ac:dyDescent="0.15">
      <c r="A144146" s="2" t="s">
        <v>98038</v>
      </c>
    </row>
    <row r="144147" spans="1:1" x14ac:dyDescent="0.15">
      <c r="A144147" s="2" t="s">
        <v>97944</v>
      </c>
    </row>
    <row r="144148" spans="1:1" x14ac:dyDescent="0.15">
      <c r="A144148" s="2" t="s">
        <v>97945</v>
      </c>
    </row>
    <row r="144149" spans="1:1" x14ac:dyDescent="0.15">
      <c r="A144149" s="2" t="s">
        <v>97946</v>
      </c>
    </row>
    <row r="144150" spans="1:1" x14ac:dyDescent="0.15">
      <c r="A144150" s="2" t="s">
        <v>97947</v>
      </c>
    </row>
    <row r="144151" spans="1:1" x14ac:dyDescent="0.15">
      <c r="A144151" s="2" t="s">
        <v>97948</v>
      </c>
    </row>
    <row r="144152" spans="1:1" x14ac:dyDescent="0.15">
      <c r="A144152" s="2" t="s">
        <v>98381</v>
      </c>
    </row>
    <row r="144153" spans="1:1" x14ac:dyDescent="0.15">
      <c r="A144153" s="2" t="s">
        <v>98382</v>
      </c>
    </row>
    <row r="144154" spans="1:1" x14ac:dyDescent="0.15">
      <c r="A144154" s="2" t="s">
        <v>98383</v>
      </c>
    </row>
    <row r="144155" spans="1:1" x14ac:dyDescent="0.15">
      <c r="A144155" s="2" t="s">
        <v>98384</v>
      </c>
    </row>
    <row r="144156" spans="1:1" x14ac:dyDescent="0.15">
      <c r="A144156" s="2" t="s">
        <v>98385</v>
      </c>
    </row>
    <row r="144157" spans="1:1" x14ac:dyDescent="0.15">
      <c r="A144157" s="2" t="s">
        <v>98386</v>
      </c>
    </row>
    <row r="144158" spans="1:1" x14ac:dyDescent="0.15">
      <c r="A144158" s="2" t="s">
        <v>98387</v>
      </c>
    </row>
    <row r="144159" spans="1:1" x14ac:dyDescent="0.15">
      <c r="A144159" s="2" t="s">
        <v>98388</v>
      </c>
    </row>
    <row r="144160" spans="1:1" x14ac:dyDescent="0.15">
      <c r="A144160" s="2" t="s">
        <v>98389</v>
      </c>
    </row>
    <row r="144161" spans="1:1" x14ac:dyDescent="0.15">
      <c r="A144161" s="2" t="s">
        <v>98390</v>
      </c>
    </row>
    <row r="144162" spans="1:1" x14ac:dyDescent="0.15">
      <c r="A144162" s="2" t="s">
        <v>98391</v>
      </c>
    </row>
    <row r="144163" spans="1:1" x14ac:dyDescent="0.15">
      <c r="A144163" s="2" t="s">
        <v>98392</v>
      </c>
    </row>
    <row r="144164" spans="1:1" x14ac:dyDescent="0.15">
      <c r="A144164" s="2" t="s">
        <v>98393</v>
      </c>
    </row>
    <row r="144165" spans="1:1" x14ac:dyDescent="0.15">
      <c r="A144165" s="2" t="s">
        <v>98394</v>
      </c>
    </row>
    <row r="144166" spans="1:1" x14ac:dyDescent="0.15">
      <c r="A144166" s="2" t="s">
        <v>98395</v>
      </c>
    </row>
    <row r="144167" spans="1:1" x14ac:dyDescent="0.15">
      <c r="A144167" s="2" t="s">
        <v>98396</v>
      </c>
    </row>
    <row r="144168" spans="1:1" x14ac:dyDescent="0.15">
      <c r="A144168" s="2" t="s">
        <v>98397</v>
      </c>
    </row>
    <row r="144169" spans="1:1" x14ac:dyDescent="0.15">
      <c r="A144169" s="2" t="s">
        <v>98360</v>
      </c>
    </row>
    <row r="144170" spans="1:1" x14ac:dyDescent="0.15">
      <c r="A144170" s="2" t="s">
        <v>98361</v>
      </c>
    </row>
    <row r="144171" spans="1:1" x14ac:dyDescent="0.15">
      <c r="A144171" s="2" t="s">
        <v>98234</v>
      </c>
    </row>
    <row r="144172" spans="1:1" x14ac:dyDescent="0.15">
      <c r="A144172" s="2" t="s">
        <v>98235</v>
      </c>
    </row>
    <row r="144173" spans="1:1" x14ac:dyDescent="0.15">
      <c r="A144173" s="2" t="s">
        <v>98236</v>
      </c>
    </row>
    <row r="144174" spans="1:1" x14ac:dyDescent="0.15">
      <c r="A144174" s="2" t="s">
        <v>98237</v>
      </c>
    </row>
    <row r="144175" spans="1:1" x14ac:dyDescent="0.15">
      <c r="A144175" s="2" t="s">
        <v>98238</v>
      </c>
    </row>
    <row r="144176" spans="1:1" x14ac:dyDescent="0.15">
      <c r="A144176" s="2" t="s">
        <v>98274</v>
      </c>
    </row>
    <row r="144177" spans="1:1" x14ac:dyDescent="0.15">
      <c r="A144177" s="2" t="s">
        <v>98240</v>
      </c>
    </row>
    <row r="144178" spans="1:1" x14ac:dyDescent="0.15">
      <c r="A144178" s="2" t="s">
        <v>98241</v>
      </c>
    </row>
    <row r="144179" spans="1:1" x14ac:dyDescent="0.15">
      <c r="A144179" s="2" t="s">
        <v>102683</v>
      </c>
    </row>
    <row r="144180" spans="1:1" x14ac:dyDescent="0.15">
      <c r="A144180" s="2" t="s">
        <v>102684</v>
      </c>
    </row>
    <row r="144181" spans="1:1" x14ac:dyDescent="0.15">
      <c r="A144181" s="2" t="s">
        <v>102685</v>
      </c>
    </row>
    <row r="144182" spans="1:1" x14ac:dyDescent="0.15">
      <c r="A144182" s="2" t="s">
        <v>102686</v>
      </c>
    </row>
    <row r="144183" spans="1:1" x14ac:dyDescent="0.15">
      <c r="A144183" s="2" t="s">
        <v>102687</v>
      </c>
    </row>
    <row r="144184" spans="1:1" x14ac:dyDescent="0.15">
      <c r="A144184" s="2" t="s">
        <v>102688</v>
      </c>
    </row>
    <row r="144185" spans="1:1" x14ac:dyDescent="0.15">
      <c r="A144185" s="2" t="s">
        <v>102689</v>
      </c>
    </row>
    <row r="144186" spans="1:1" x14ac:dyDescent="0.15">
      <c r="A144186" s="2" t="s">
        <v>102690</v>
      </c>
    </row>
    <row r="144187" spans="1:1" x14ac:dyDescent="0.15">
      <c r="A144187" s="2" t="s">
        <v>139137</v>
      </c>
    </row>
    <row r="144188" spans="1:1" x14ac:dyDescent="0.15">
      <c r="A144188" s="2" t="s">
        <v>136834</v>
      </c>
    </row>
    <row r="144189" spans="1:1" x14ac:dyDescent="0.15">
      <c r="A144189" s="2" t="s">
        <v>136835</v>
      </c>
    </row>
    <row r="144190" spans="1:1" x14ac:dyDescent="0.15">
      <c r="A144190" s="2" t="s">
        <v>139138</v>
      </c>
    </row>
    <row r="144191" spans="1:1" x14ac:dyDescent="0.15">
      <c r="A144191" s="2" t="s">
        <v>103321</v>
      </c>
    </row>
    <row r="144192" spans="1:1" x14ac:dyDescent="0.15">
      <c r="A144192" s="2" t="s">
        <v>103322</v>
      </c>
    </row>
    <row r="144193" spans="1:1" x14ac:dyDescent="0.15">
      <c r="A144193" s="2" t="s">
        <v>103323</v>
      </c>
    </row>
    <row r="144194" spans="1:1" x14ac:dyDescent="0.15">
      <c r="A144194" s="2" t="s">
        <v>103324</v>
      </c>
    </row>
    <row r="144195" spans="1:1" x14ac:dyDescent="0.15">
      <c r="A144195" s="2" t="s">
        <v>103325</v>
      </c>
    </row>
    <row r="144196" spans="1:1" x14ac:dyDescent="0.15">
      <c r="A144196" s="2" t="s">
        <v>103326</v>
      </c>
    </row>
    <row r="144197" spans="1:1" x14ac:dyDescent="0.15">
      <c r="A144197" s="2" t="s">
        <v>103327</v>
      </c>
    </row>
    <row r="144198" spans="1:1" x14ac:dyDescent="0.15">
      <c r="A144198" s="2" t="s">
        <v>103328</v>
      </c>
    </row>
    <row r="144199" spans="1:1" x14ac:dyDescent="0.15">
      <c r="A144199" s="2" t="s">
        <v>139139</v>
      </c>
    </row>
    <row r="144200" spans="1:1" x14ac:dyDescent="0.15">
      <c r="A144200" s="2" t="s">
        <v>139140</v>
      </c>
    </row>
    <row r="144201" spans="1:1" x14ac:dyDescent="0.15">
      <c r="A144201" s="2" t="s">
        <v>103329</v>
      </c>
    </row>
    <row r="144202" spans="1:1" x14ac:dyDescent="0.15">
      <c r="A144202" s="2" t="s">
        <v>103330</v>
      </c>
    </row>
    <row r="144203" spans="1:1" x14ac:dyDescent="0.15">
      <c r="A144203" s="2" t="s">
        <v>139141</v>
      </c>
    </row>
    <row r="144204" spans="1:1" x14ac:dyDescent="0.15">
      <c r="A144204" s="2" t="s">
        <v>139142</v>
      </c>
    </row>
    <row r="144205" spans="1:1" x14ac:dyDescent="0.15">
      <c r="A144205" s="2" t="s">
        <v>139143</v>
      </c>
    </row>
    <row r="144206" spans="1:1" x14ac:dyDescent="0.15">
      <c r="A144206" s="2" t="s">
        <v>139144</v>
      </c>
    </row>
    <row r="144207" spans="1:1" x14ac:dyDescent="0.15">
      <c r="A144207" s="2" t="s">
        <v>139145</v>
      </c>
    </row>
    <row r="144208" spans="1:1" x14ac:dyDescent="0.15">
      <c r="A144208" s="2" t="s">
        <v>139146</v>
      </c>
    </row>
    <row r="144209" spans="1:1" x14ac:dyDescent="0.15">
      <c r="A144209" s="2" t="s">
        <v>139147</v>
      </c>
    </row>
    <row r="144210" spans="1:1" x14ac:dyDescent="0.15">
      <c r="A144210" s="2" t="s">
        <v>103331</v>
      </c>
    </row>
    <row r="144211" spans="1:1" x14ac:dyDescent="0.15">
      <c r="A144211" s="2" t="s">
        <v>139148</v>
      </c>
    </row>
    <row r="144212" spans="1:1" x14ac:dyDescent="0.15">
      <c r="A144212" s="2" t="s">
        <v>103332</v>
      </c>
    </row>
    <row r="144213" spans="1:1" x14ac:dyDescent="0.15">
      <c r="A144213" s="2" t="s">
        <v>139149</v>
      </c>
    </row>
    <row r="144214" spans="1:1" x14ac:dyDescent="0.15">
      <c r="A144214" s="2" t="s">
        <v>139150</v>
      </c>
    </row>
    <row r="144215" spans="1:1" x14ac:dyDescent="0.15">
      <c r="A144215" s="2" t="s">
        <v>103333</v>
      </c>
    </row>
    <row r="144216" spans="1:1" x14ac:dyDescent="0.15">
      <c r="A144216" s="2" t="s">
        <v>103334</v>
      </c>
    </row>
    <row r="144217" spans="1:1" x14ac:dyDescent="0.15">
      <c r="A144217" s="2" t="s">
        <v>103335</v>
      </c>
    </row>
    <row r="144218" spans="1:1" x14ac:dyDescent="0.15">
      <c r="A144218" s="2" t="s">
        <v>103336</v>
      </c>
    </row>
    <row r="144219" spans="1:1" x14ac:dyDescent="0.15">
      <c r="A144219" s="2" t="s">
        <v>103337</v>
      </c>
    </row>
    <row r="144220" spans="1:1" x14ac:dyDescent="0.15">
      <c r="A144220" s="2" t="s">
        <v>103338</v>
      </c>
    </row>
    <row r="144221" spans="1:1" x14ac:dyDescent="0.15">
      <c r="A144221" s="2" t="s">
        <v>103339</v>
      </c>
    </row>
    <row r="144222" spans="1:1" x14ac:dyDescent="0.15">
      <c r="A144222" s="2" t="s">
        <v>103213</v>
      </c>
    </row>
    <row r="144223" spans="1:1" x14ac:dyDescent="0.15">
      <c r="A144223" s="2" t="s">
        <v>103214</v>
      </c>
    </row>
    <row r="144224" spans="1:1" x14ac:dyDescent="0.15">
      <c r="A144224" s="2" t="s">
        <v>103215</v>
      </c>
    </row>
    <row r="144225" spans="1:1" x14ac:dyDescent="0.15">
      <c r="A144225" s="2" t="s">
        <v>103027</v>
      </c>
    </row>
    <row r="144226" spans="1:1" x14ac:dyDescent="0.15">
      <c r="A144226" s="2" t="s">
        <v>103028</v>
      </c>
    </row>
    <row r="144227" spans="1:1" x14ac:dyDescent="0.15">
      <c r="A144227" s="2" t="s">
        <v>103029</v>
      </c>
    </row>
    <row r="144228" spans="1:1" x14ac:dyDescent="0.15">
      <c r="A144228" s="2" t="s">
        <v>103030</v>
      </c>
    </row>
    <row r="144229" spans="1:1" x14ac:dyDescent="0.15">
      <c r="A144229" s="2" t="s">
        <v>103031</v>
      </c>
    </row>
    <row r="144230" spans="1:1" x14ac:dyDescent="0.15">
      <c r="A144230" s="2" t="s">
        <v>103032</v>
      </c>
    </row>
    <row r="144231" spans="1:1" x14ac:dyDescent="0.15">
      <c r="A144231" s="2" t="s">
        <v>103033</v>
      </c>
    </row>
    <row r="144232" spans="1:1" x14ac:dyDescent="0.15">
      <c r="A144232" s="2" t="s">
        <v>103034</v>
      </c>
    </row>
    <row r="144233" spans="1:1" x14ac:dyDescent="0.15">
      <c r="A144233" s="2" t="s">
        <v>103035</v>
      </c>
    </row>
    <row r="144234" spans="1:1" x14ac:dyDescent="0.15">
      <c r="A144234" s="2" t="s">
        <v>103036</v>
      </c>
    </row>
    <row r="144235" spans="1:1" x14ac:dyDescent="0.15">
      <c r="A144235" s="2" t="s">
        <v>103946</v>
      </c>
    </row>
    <row r="144236" spans="1:1" x14ac:dyDescent="0.15">
      <c r="A144236" s="2" t="s">
        <v>92346</v>
      </c>
    </row>
    <row r="144237" spans="1:1" x14ac:dyDescent="0.15">
      <c r="A144237" s="2" t="s">
        <v>92347</v>
      </c>
    </row>
    <row r="144238" spans="1:1" x14ac:dyDescent="0.15">
      <c r="A144238" s="2" t="s">
        <v>92348</v>
      </c>
    </row>
    <row r="144239" spans="1:1" x14ac:dyDescent="0.15">
      <c r="A144239" s="2" t="s">
        <v>92349</v>
      </c>
    </row>
    <row r="144240" spans="1:1" x14ac:dyDescent="0.15">
      <c r="A144240" s="2" t="s">
        <v>92350</v>
      </c>
    </row>
    <row r="144241" spans="1:1" x14ac:dyDescent="0.15">
      <c r="A144241" s="2" t="s">
        <v>92040</v>
      </c>
    </row>
    <row r="144242" spans="1:1" x14ac:dyDescent="0.15">
      <c r="A144242" s="2" t="s">
        <v>92041</v>
      </c>
    </row>
    <row r="144243" spans="1:1" x14ac:dyDescent="0.15">
      <c r="A144243" s="2" t="s">
        <v>92042</v>
      </c>
    </row>
    <row r="144244" spans="1:1" x14ac:dyDescent="0.15">
      <c r="A144244" s="2" t="s">
        <v>91609</v>
      </c>
    </row>
    <row r="144245" spans="1:1" x14ac:dyDescent="0.15">
      <c r="A144245" s="2" t="s">
        <v>92043</v>
      </c>
    </row>
    <row r="144246" spans="1:1" x14ac:dyDescent="0.15">
      <c r="A144246" s="2" t="s">
        <v>139151</v>
      </c>
    </row>
    <row r="144247" spans="1:1" x14ac:dyDescent="0.15">
      <c r="A144247" s="2" t="s">
        <v>92044</v>
      </c>
    </row>
    <row r="144248" spans="1:1" x14ac:dyDescent="0.15">
      <c r="A144248" s="2" t="s">
        <v>92045</v>
      </c>
    </row>
    <row r="144249" spans="1:1" x14ac:dyDescent="0.15">
      <c r="A144249" s="2" t="s">
        <v>92046</v>
      </c>
    </row>
    <row r="144250" spans="1:1" x14ac:dyDescent="0.15">
      <c r="A144250" s="2" t="s">
        <v>92047</v>
      </c>
    </row>
    <row r="144251" spans="1:1" x14ac:dyDescent="0.15">
      <c r="A144251" s="2" t="s">
        <v>92048</v>
      </c>
    </row>
    <row r="144252" spans="1:1" x14ac:dyDescent="0.15">
      <c r="A144252" s="2" t="s">
        <v>92049</v>
      </c>
    </row>
    <row r="144253" spans="1:1" x14ac:dyDescent="0.15">
      <c r="A144253" s="2" t="s">
        <v>92050</v>
      </c>
    </row>
    <row r="144254" spans="1:1" x14ac:dyDescent="0.15">
      <c r="A144254" s="2" t="s">
        <v>92051</v>
      </c>
    </row>
    <row r="144255" spans="1:1" x14ac:dyDescent="0.15">
      <c r="A144255" s="2" t="s">
        <v>92052</v>
      </c>
    </row>
    <row r="144256" spans="1:1" x14ac:dyDescent="0.15">
      <c r="A144256" s="2" t="s">
        <v>92053</v>
      </c>
    </row>
    <row r="144257" spans="1:1" x14ac:dyDescent="0.15">
      <c r="A144257" s="2" t="s">
        <v>92054</v>
      </c>
    </row>
    <row r="144258" spans="1:1" x14ac:dyDescent="0.15">
      <c r="A144258" s="2" t="s">
        <v>92055</v>
      </c>
    </row>
    <row r="144259" spans="1:1" x14ac:dyDescent="0.15">
      <c r="A144259" s="2" t="s">
        <v>92056</v>
      </c>
    </row>
    <row r="144260" spans="1:1" x14ac:dyDescent="0.15">
      <c r="A144260" s="2" t="s">
        <v>92938</v>
      </c>
    </row>
    <row r="144261" spans="1:1" x14ac:dyDescent="0.15">
      <c r="A144261" s="2" t="s">
        <v>92939</v>
      </c>
    </row>
    <row r="144262" spans="1:1" x14ac:dyDescent="0.15">
      <c r="A144262" s="2" t="s">
        <v>92940</v>
      </c>
    </row>
    <row r="144263" spans="1:1" x14ac:dyDescent="0.15">
      <c r="A144263" s="2" t="s">
        <v>92941</v>
      </c>
    </row>
    <row r="144264" spans="1:1" x14ac:dyDescent="0.15">
      <c r="A144264" s="2" t="s">
        <v>92942</v>
      </c>
    </row>
    <row r="144265" spans="1:1" x14ac:dyDescent="0.15">
      <c r="A144265" s="2" t="s">
        <v>92844</v>
      </c>
    </row>
    <row r="144266" spans="1:1" x14ac:dyDescent="0.15">
      <c r="A144266" s="2" t="s">
        <v>92944</v>
      </c>
    </row>
    <row r="144267" spans="1:1" x14ac:dyDescent="0.15">
      <c r="A144267" s="2" t="s">
        <v>92945</v>
      </c>
    </row>
    <row r="144268" spans="1:1" x14ac:dyDescent="0.15">
      <c r="A144268" s="2" t="s">
        <v>92946</v>
      </c>
    </row>
    <row r="144269" spans="1:1" x14ac:dyDescent="0.15">
      <c r="A144269" s="2" t="s">
        <v>92947</v>
      </c>
    </row>
    <row r="144270" spans="1:1" x14ac:dyDescent="0.15">
      <c r="A144270" s="2" t="s">
        <v>92948</v>
      </c>
    </row>
    <row r="144271" spans="1:1" x14ac:dyDescent="0.15">
      <c r="A144271" s="2" t="s">
        <v>92949</v>
      </c>
    </row>
    <row r="144272" spans="1:1" x14ac:dyDescent="0.15">
      <c r="A144272" s="2" t="s">
        <v>92950</v>
      </c>
    </row>
    <row r="144273" spans="1:1" x14ac:dyDescent="0.15">
      <c r="A144273" s="2" t="s">
        <v>92544</v>
      </c>
    </row>
    <row r="144274" spans="1:1" x14ac:dyDescent="0.15">
      <c r="A144274" s="2" t="s">
        <v>92545</v>
      </c>
    </row>
    <row r="144275" spans="1:1" x14ac:dyDescent="0.15">
      <c r="A144275" s="2" t="s">
        <v>92546</v>
      </c>
    </row>
    <row r="144276" spans="1:1" x14ac:dyDescent="0.15">
      <c r="A144276" s="2" t="s">
        <v>92547</v>
      </c>
    </row>
    <row r="144277" spans="1:1" x14ac:dyDescent="0.15">
      <c r="A144277" s="2" t="s">
        <v>92548</v>
      </c>
    </row>
    <row r="144278" spans="1:1" x14ac:dyDescent="0.15">
      <c r="A144278" s="2" t="s">
        <v>92549</v>
      </c>
    </row>
    <row r="144279" spans="1:1" x14ac:dyDescent="0.15">
      <c r="A144279" s="2" t="s">
        <v>92550</v>
      </c>
    </row>
    <row r="144280" spans="1:1" x14ac:dyDescent="0.15">
      <c r="A144280" s="2" t="s">
        <v>92551</v>
      </c>
    </row>
    <row r="144281" spans="1:1" x14ac:dyDescent="0.15">
      <c r="A144281" s="2" t="s">
        <v>91610</v>
      </c>
    </row>
    <row r="144282" spans="1:1" x14ac:dyDescent="0.15">
      <c r="A144282" s="2" t="s">
        <v>92552</v>
      </c>
    </row>
    <row r="144283" spans="1:1" x14ac:dyDescent="0.15">
      <c r="A144283" s="2" t="s">
        <v>92553</v>
      </c>
    </row>
    <row r="144284" spans="1:1" x14ac:dyDescent="0.15">
      <c r="A144284" s="2" t="s">
        <v>92554</v>
      </c>
    </row>
    <row r="144285" spans="1:1" x14ac:dyDescent="0.15">
      <c r="A144285" s="2" t="s">
        <v>92555</v>
      </c>
    </row>
    <row r="144286" spans="1:1" x14ac:dyDescent="0.15">
      <c r="A144286" s="2" t="s">
        <v>92556</v>
      </c>
    </row>
    <row r="144287" spans="1:1" x14ac:dyDescent="0.15">
      <c r="A144287" s="2" t="s">
        <v>92557</v>
      </c>
    </row>
    <row r="144288" spans="1:1" x14ac:dyDescent="0.15">
      <c r="A144288" s="2" t="s">
        <v>92558</v>
      </c>
    </row>
    <row r="144289" spans="1:1" x14ac:dyDescent="0.15">
      <c r="A144289" s="2" t="s">
        <v>92559</v>
      </c>
    </row>
    <row r="144290" spans="1:1" x14ac:dyDescent="0.15">
      <c r="A144290" s="2" t="s">
        <v>92560</v>
      </c>
    </row>
    <row r="144291" spans="1:1" x14ac:dyDescent="0.15">
      <c r="A144291" s="2" t="s">
        <v>91926</v>
      </c>
    </row>
    <row r="144292" spans="1:1" x14ac:dyDescent="0.15">
      <c r="A144292" s="2" t="s">
        <v>100484</v>
      </c>
    </row>
    <row r="144293" spans="1:1" x14ac:dyDescent="0.15">
      <c r="A144293" s="2" t="s">
        <v>100485</v>
      </c>
    </row>
    <row r="144294" spans="1:1" x14ac:dyDescent="0.15">
      <c r="A144294" s="2" t="s">
        <v>100486</v>
      </c>
    </row>
    <row r="144295" spans="1:1" x14ac:dyDescent="0.15">
      <c r="A144295" s="2" t="s">
        <v>100487</v>
      </c>
    </row>
    <row r="144296" spans="1:1" x14ac:dyDescent="0.15">
      <c r="A144296" s="2" t="s">
        <v>100488</v>
      </c>
    </row>
    <row r="144297" spans="1:1" x14ac:dyDescent="0.15">
      <c r="A144297" s="2" t="s">
        <v>100489</v>
      </c>
    </row>
    <row r="144298" spans="1:1" x14ac:dyDescent="0.15">
      <c r="A144298" s="2" t="s">
        <v>100490</v>
      </c>
    </row>
    <row r="144299" spans="1:1" x14ac:dyDescent="0.15">
      <c r="A144299" s="2" t="s">
        <v>100945</v>
      </c>
    </row>
    <row r="144300" spans="1:1" x14ac:dyDescent="0.15">
      <c r="A144300" s="2" t="s">
        <v>100946</v>
      </c>
    </row>
    <row r="144301" spans="1:1" x14ac:dyDescent="0.15">
      <c r="A144301" s="2" t="s">
        <v>100947</v>
      </c>
    </row>
    <row r="144302" spans="1:1" x14ac:dyDescent="0.15">
      <c r="A144302" s="2" t="s">
        <v>100948</v>
      </c>
    </row>
    <row r="144303" spans="1:1" x14ac:dyDescent="0.15">
      <c r="A144303" s="2" t="s">
        <v>100949</v>
      </c>
    </row>
    <row r="144304" spans="1:1" x14ac:dyDescent="0.15">
      <c r="A144304" s="2" t="s">
        <v>100950</v>
      </c>
    </row>
    <row r="144305" spans="1:1" x14ac:dyDescent="0.15">
      <c r="A144305" s="2" t="s">
        <v>100857</v>
      </c>
    </row>
    <row r="144306" spans="1:1" x14ac:dyDescent="0.15">
      <c r="A144306" s="2" t="s">
        <v>100952</v>
      </c>
    </row>
    <row r="144307" spans="1:1" x14ac:dyDescent="0.15">
      <c r="A144307" s="2" t="s">
        <v>100953</v>
      </c>
    </row>
    <row r="144308" spans="1:1" x14ac:dyDescent="0.15">
      <c r="A144308" s="2" t="s">
        <v>136733</v>
      </c>
    </row>
    <row r="144309" spans="1:1" x14ac:dyDescent="0.15">
      <c r="A144309" s="2" t="s">
        <v>100954</v>
      </c>
    </row>
    <row r="144310" spans="1:1" x14ac:dyDescent="0.15">
      <c r="A144310" s="2" t="s">
        <v>100955</v>
      </c>
    </row>
    <row r="144311" spans="1:1" x14ac:dyDescent="0.15">
      <c r="A144311" s="2" t="s">
        <v>100956</v>
      </c>
    </row>
    <row r="144312" spans="1:1" x14ac:dyDescent="0.15">
      <c r="A144312" s="2" t="s">
        <v>100957</v>
      </c>
    </row>
    <row r="144313" spans="1:1" x14ac:dyDescent="0.15">
      <c r="A144313" s="2" t="s">
        <v>100958</v>
      </c>
    </row>
    <row r="144314" spans="1:1" x14ac:dyDescent="0.15">
      <c r="A144314" s="2" t="s">
        <v>100959</v>
      </c>
    </row>
    <row r="144315" spans="1:1" x14ac:dyDescent="0.15">
      <c r="A144315" s="2" t="s">
        <v>100960</v>
      </c>
    </row>
    <row r="144316" spans="1:1" x14ac:dyDescent="0.15">
      <c r="A144316" s="2" t="s">
        <v>100961</v>
      </c>
    </row>
    <row r="144317" spans="1:1" x14ac:dyDescent="0.15">
      <c r="A144317" s="2" t="s">
        <v>100962</v>
      </c>
    </row>
    <row r="144318" spans="1:1" x14ac:dyDescent="0.15">
      <c r="A144318" s="2" t="s">
        <v>100963</v>
      </c>
    </row>
    <row r="144319" spans="1:1" x14ac:dyDescent="0.15">
      <c r="A144319" s="2" t="s">
        <v>100964</v>
      </c>
    </row>
    <row r="144320" spans="1:1" x14ac:dyDescent="0.15">
      <c r="A144320" s="2" t="s">
        <v>100965</v>
      </c>
    </row>
    <row r="144321" spans="1:1" x14ac:dyDescent="0.15">
      <c r="A144321" s="2" t="s">
        <v>100966</v>
      </c>
    </row>
    <row r="144322" spans="1:1" x14ac:dyDescent="0.15">
      <c r="A144322" s="2" t="s">
        <v>100967</v>
      </c>
    </row>
    <row r="144323" spans="1:1" x14ac:dyDescent="0.15">
      <c r="A144323" s="2" t="s">
        <v>100968</v>
      </c>
    </row>
    <row r="144324" spans="1:1" x14ac:dyDescent="0.15">
      <c r="A144324" s="2" t="s">
        <v>100969</v>
      </c>
    </row>
    <row r="144325" spans="1:1" x14ac:dyDescent="0.15">
      <c r="A144325" s="2" t="s">
        <v>100970</v>
      </c>
    </row>
    <row r="144326" spans="1:1" x14ac:dyDescent="0.15">
      <c r="A144326" s="2" t="s">
        <v>100971</v>
      </c>
    </row>
    <row r="144327" spans="1:1" x14ac:dyDescent="0.15">
      <c r="A144327" s="2" t="s">
        <v>100972</v>
      </c>
    </row>
    <row r="144328" spans="1:1" x14ac:dyDescent="0.15">
      <c r="A144328" s="2" t="s">
        <v>100900</v>
      </c>
    </row>
    <row r="144329" spans="1:1" x14ac:dyDescent="0.15">
      <c r="A144329" s="2" t="s">
        <v>100901</v>
      </c>
    </row>
    <row r="144330" spans="1:1" x14ac:dyDescent="0.15">
      <c r="A144330" s="2" t="s">
        <v>100902</v>
      </c>
    </row>
    <row r="144331" spans="1:1" x14ac:dyDescent="0.15">
      <c r="A144331" s="2" t="s">
        <v>100903</v>
      </c>
    </row>
    <row r="144332" spans="1:1" x14ac:dyDescent="0.15">
      <c r="A144332" s="2" t="s">
        <v>100904</v>
      </c>
    </row>
    <row r="144333" spans="1:1" x14ac:dyDescent="0.15">
      <c r="A144333" s="2" t="s">
        <v>100905</v>
      </c>
    </row>
    <row r="144334" spans="1:1" x14ac:dyDescent="0.15">
      <c r="A144334" s="2" t="s">
        <v>100906</v>
      </c>
    </row>
    <row r="144335" spans="1:1" x14ac:dyDescent="0.15">
      <c r="A144335" s="2" t="s">
        <v>101668</v>
      </c>
    </row>
    <row r="144336" spans="1:1" x14ac:dyDescent="0.15">
      <c r="A144336" s="2" t="s">
        <v>101669</v>
      </c>
    </row>
    <row r="144337" spans="1:1" x14ac:dyDescent="0.15">
      <c r="A144337" s="2" t="s">
        <v>101670</v>
      </c>
    </row>
    <row r="144338" spans="1:1" x14ac:dyDescent="0.15">
      <c r="A144338" s="2" t="s">
        <v>101671</v>
      </c>
    </row>
    <row r="144339" spans="1:1" x14ac:dyDescent="0.15">
      <c r="A144339" s="2" t="s">
        <v>101672</v>
      </c>
    </row>
    <row r="144340" spans="1:1" x14ac:dyDescent="0.15">
      <c r="A144340" s="2" t="s">
        <v>101578</v>
      </c>
    </row>
    <row r="144341" spans="1:1" x14ac:dyDescent="0.15">
      <c r="A144341" s="2" t="s">
        <v>101579</v>
      </c>
    </row>
    <row r="144342" spans="1:1" x14ac:dyDescent="0.15">
      <c r="A144342" s="2" t="s">
        <v>101580</v>
      </c>
    </row>
    <row r="144343" spans="1:1" x14ac:dyDescent="0.15">
      <c r="A144343" s="2" t="s">
        <v>101581</v>
      </c>
    </row>
    <row r="144344" spans="1:1" x14ac:dyDescent="0.15">
      <c r="A144344" s="2" t="s">
        <v>101582</v>
      </c>
    </row>
    <row r="144345" spans="1:1" x14ac:dyDescent="0.15">
      <c r="A144345" s="2" t="s">
        <v>101583</v>
      </c>
    </row>
    <row r="144346" spans="1:1" x14ac:dyDescent="0.15">
      <c r="A144346" s="2" t="s">
        <v>101584</v>
      </c>
    </row>
    <row r="144347" spans="1:1" x14ac:dyDescent="0.15">
      <c r="A144347" s="2" t="s">
        <v>101585</v>
      </c>
    </row>
    <row r="144348" spans="1:1" x14ac:dyDescent="0.15">
      <c r="A144348" s="2" t="s">
        <v>101586</v>
      </c>
    </row>
    <row r="144349" spans="1:1" x14ac:dyDescent="0.15">
      <c r="A144349" s="2" t="s">
        <v>139152</v>
      </c>
    </row>
    <row r="144350" spans="1:1" x14ac:dyDescent="0.15">
      <c r="A144350" s="2" t="s">
        <v>97794</v>
      </c>
    </row>
    <row r="144351" spans="1:1" x14ac:dyDescent="0.15">
      <c r="A144351" s="2" t="s">
        <v>139153</v>
      </c>
    </row>
    <row r="144352" spans="1:1" x14ac:dyDescent="0.15">
      <c r="A144352" s="2" t="s">
        <v>97795</v>
      </c>
    </row>
    <row r="144353" spans="1:1" x14ac:dyDescent="0.15">
      <c r="A144353" s="2" t="s">
        <v>139154</v>
      </c>
    </row>
    <row r="144354" spans="1:1" x14ac:dyDescent="0.15">
      <c r="A144354" s="2" t="s">
        <v>98679</v>
      </c>
    </row>
    <row r="144355" spans="1:1" x14ac:dyDescent="0.15">
      <c r="A144355" s="2" t="s">
        <v>98680</v>
      </c>
    </row>
    <row r="144356" spans="1:1" x14ac:dyDescent="0.15">
      <c r="A144356" s="2" t="s">
        <v>98681</v>
      </c>
    </row>
    <row r="144357" spans="1:1" x14ac:dyDescent="0.15">
      <c r="A144357" s="2" t="s">
        <v>98554</v>
      </c>
    </row>
    <row r="144358" spans="1:1" x14ac:dyDescent="0.15">
      <c r="A144358" s="2" t="s">
        <v>98555</v>
      </c>
    </row>
    <row r="144359" spans="1:1" x14ac:dyDescent="0.15">
      <c r="A144359" s="2" t="s">
        <v>98556</v>
      </c>
    </row>
    <row r="144360" spans="1:1" x14ac:dyDescent="0.15">
      <c r="A144360" s="2" t="s">
        <v>98557</v>
      </c>
    </row>
    <row r="144361" spans="1:1" x14ac:dyDescent="0.15">
      <c r="A144361" s="2" t="s">
        <v>98558</v>
      </c>
    </row>
    <row r="144362" spans="1:1" x14ac:dyDescent="0.15">
      <c r="A144362" s="2" t="s">
        <v>98559</v>
      </c>
    </row>
    <row r="144363" spans="1:1" x14ac:dyDescent="0.15">
      <c r="A144363" s="2" t="s">
        <v>98560</v>
      </c>
    </row>
    <row r="144364" spans="1:1" x14ac:dyDescent="0.15">
      <c r="A144364" s="2" t="s">
        <v>98561</v>
      </c>
    </row>
    <row r="144365" spans="1:1" x14ac:dyDescent="0.15">
      <c r="A144365" s="2" t="s">
        <v>98562</v>
      </c>
    </row>
    <row r="144366" spans="1:1" x14ac:dyDescent="0.15">
      <c r="A144366" s="2" t="s">
        <v>98563</v>
      </c>
    </row>
    <row r="144367" spans="1:1" x14ac:dyDescent="0.15">
      <c r="A144367" s="2" t="s">
        <v>98564</v>
      </c>
    </row>
    <row r="144368" spans="1:1" x14ac:dyDescent="0.15">
      <c r="A144368" s="2" t="s">
        <v>98565</v>
      </c>
    </row>
    <row r="144369" spans="1:1" x14ac:dyDescent="0.15">
      <c r="A144369" s="2" t="s">
        <v>98566</v>
      </c>
    </row>
    <row r="144370" spans="1:1" x14ac:dyDescent="0.15">
      <c r="A144370" s="2" t="s">
        <v>98567</v>
      </c>
    </row>
    <row r="144371" spans="1:1" x14ac:dyDescent="0.15">
      <c r="A144371" s="2" t="s">
        <v>98568</v>
      </c>
    </row>
    <row r="144372" spans="1:1" x14ac:dyDescent="0.15">
      <c r="A144372" s="2" t="s">
        <v>98542</v>
      </c>
    </row>
    <row r="144373" spans="1:1" x14ac:dyDescent="0.15">
      <c r="A144373" s="2" t="s">
        <v>98543</v>
      </c>
    </row>
    <row r="144374" spans="1:1" x14ac:dyDescent="0.15">
      <c r="A144374" s="2" t="s">
        <v>98544</v>
      </c>
    </row>
    <row r="144375" spans="1:1" x14ac:dyDescent="0.15">
      <c r="A144375" s="2" t="s">
        <v>98545</v>
      </c>
    </row>
    <row r="144376" spans="1:1" x14ac:dyDescent="0.15">
      <c r="A144376" s="2" t="s">
        <v>98546</v>
      </c>
    </row>
    <row r="144377" spans="1:1" x14ac:dyDescent="0.15">
      <c r="A144377" s="2" t="s">
        <v>98547</v>
      </c>
    </row>
    <row r="144378" spans="1:1" x14ac:dyDescent="0.15">
      <c r="A144378" s="2" t="s">
        <v>98548</v>
      </c>
    </row>
    <row r="144379" spans="1:1" x14ac:dyDescent="0.15">
      <c r="A144379" s="2" t="s">
        <v>98549</v>
      </c>
    </row>
    <row r="144380" spans="1:1" x14ac:dyDescent="0.15">
      <c r="A144380" s="2" t="s">
        <v>98550</v>
      </c>
    </row>
    <row r="144381" spans="1:1" x14ac:dyDescent="0.15">
      <c r="A144381" s="2" t="s">
        <v>98551</v>
      </c>
    </row>
    <row r="144382" spans="1:1" x14ac:dyDescent="0.15">
      <c r="A144382" s="2" t="s">
        <v>98439</v>
      </c>
    </row>
    <row r="144383" spans="1:1" x14ac:dyDescent="0.15">
      <c r="A144383" s="2" t="s">
        <v>98553</v>
      </c>
    </row>
    <row r="144384" spans="1:1" x14ac:dyDescent="0.15">
      <c r="A144384" s="2" t="s">
        <v>98426</v>
      </c>
    </row>
    <row r="144385" spans="1:1" x14ac:dyDescent="0.15">
      <c r="A144385" s="2" t="s">
        <v>98427</v>
      </c>
    </row>
    <row r="144386" spans="1:1" x14ac:dyDescent="0.15">
      <c r="A144386" s="2" t="s">
        <v>98428</v>
      </c>
    </row>
    <row r="144387" spans="1:1" x14ac:dyDescent="0.15">
      <c r="A144387" s="2" t="s">
        <v>97064</v>
      </c>
    </row>
    <row r="144388" spans="1:1" x14ac:dyDescent="0.15">
      <c r="A144388" s="2" t="s">
        <v>97065</v>
      </c>
    </row>
    <row r="144389" spans="1:1" x14ac:dyDescent="0.15">
      <c r="A144389" s="2" t="s">
        <v>97066</v>
      </c>
    </row>
    <row r="144390" spans="1:1" x14ac:dyDescent="0.15">
      <c r="A144390" s="2" t="s">
        <v>97067</v>
      </c>
    </row>
    <row r="144391" spans="1:1" x14ac:dyDescent="0.15">
      <c r="A144391" s="2" t="s">
        <v>97068</v>
      </c>
    </row>
    <row r="144392" spans="1:1" x14ac:dyDescent="0.15">
      <c r="A144392" s="2" t="s">
        <v>97069</v>
      </c>
    </row>
    <row r="144393" spans="1:1" x14ac:dyDescent="0.15">
      <c r="A144393" s="2" t="s">
        <v>97070</v>
      </c>
    </row>
    <row r="144394" spans="1:1" x14ac:dyDescent="0.15">
      <c r="A144394" s="2" t="s">
        <v>97071</v>
      </c>
    </row>
    <row r="144395" spans="1:1" x14ac:dyDescent="0.15">
      <c r="A144395" s="2" t="s">
        <v>97072</v>
      </c>
    </row>
    <row r="144396" spans="1:1" x14ac:dyDescent="0.15">
      <c r="A144396" s="2" t="s">
        <v>97073</v>
      </c>
    </row>
    <row r="144397" spans="1:1" x14ac:dyDescent="0.15">
      <c r="A144397" s="2" t="s">
        <v>97074</v>
      </c>
    </row>
    <row r="144398" spans="1:1" x14ac:dyDescent="0.15">
      <c r="A144398" s="2" t="s">
        <v>97075</v>
      </c>
    </row>
    <row r="144399" spans="1:1" x14ac:dyDescent="0.15">
      <c r="A144399" s="2" t="s">
        <v>97076</v>
      </c>
    </row>
    <row r="144400" spans="1:1" x14ac:dyDescent="0.15">
      <c r="A144400" s="2" t="s">
        <v>92776</v>
      </c>
    </row>
    <row r="144401" spans="1:1" x14ac:dyDescent="0.15">
      <c r="A144401" s="2" t="s">
        <v>92777</v>
      </c>
    </row>
    <row r="144402" spans="1:1" x14ac:dyDescent="0.15">
      <c r="A144402" s="2" t="s">
        <v>92778</v>
      </c>
    </row>
    <row r="144403" spans="1:1" x14ac:dyDescent="0.15">
      <c r="A144403" s="2" t="s">
        <v>92779</v>
      </c>
    </row>
    <row r="144404" spans="1:1" x14ac:dyDescent="0.15">
      <c r="A144404" s="2" t="s">
        <v>92811</v>
      </c>
    </row>
    <row r="144405" spans="1:1" x14ac:dyDescent="0.15">
      <c r="A144405" s="2" t="s">
        <v>92781</v>
      </c>
    </row>
    <row r="144406" spans="1:1" x14ac:dyDescent="0.15">
      <c r="A144406" s="2" t="s">
        <v>92782</v>
      </c>
    </row>
    <row r="144407" spans="1:1" x14ac:dyDescent="0.15">
      <c r="A144407" s="2" t="s">
        <v>92783</v>
      </c>
    </row>
    <row r="144408" spans="1:1" x14ac:dyDescent="0.15">
      <c r="A144408" s="2" t="s">
        <v>92784</v>
      </c>
    </row>
    <row r="144409" spans="1:1" x14ac:dyDescent="0.15">
      <c r="A144409" s="2" t="s">
        <v>92785</v>
      </c>
    </row>
    <row r="144410" spans="1:1" x14ac:dyDescent="0.15">
      <c r="A144410" s="2" t="s">
        <v>92786</v>
      </c>
    </row>
    <row r="144411" spans="1:1" x14ac:dyDescent="0.15">
      <c r="A144411" s="2" t="s">
        <v>92787</v>
      </c>
    </row>
    <row r="144412" spans="1:1" x14ac:dyDescent="0.15">
      <c r="A144412" s="2" t="s">
        <v>92788</v>
      </c>
    </row>
    <row r="144413" spans="1:1" x14ac:dyDescent="0.15">
      <c r="A144413" s="2" t="s">
        <v>92789</v>
      </c>
    </row>
    <row r="144414" spans="1:1" x14ac:dyDescent="0.15">
      <c r="A144414" s="2" t="s">
        <v>91987</v>
      </c>
    </row>
    <row r="144415" spans="1:1" x14ac:dyDescent="0.15">
      <c r="A144415" s="2" t="s">
        <v>91988</v>
      </c>
    </row>
    <row r="144416" spans="1:1" x14ac:dyDescent="0.15">
      <c r="A144416" s="2" t="s">
        <v>91989</v>
      </c>
    </row>
    <row r="144417" spans="1:1" x14ac:dyDescent="0.15">
      <c r="A144417" s="2" t="s">
        <v>91990</v>
      </c>
    </row>
    <row r="144418" spans="1:1" x14ac:dyDescent="0.15">
      <c r="A144418" s="2" t="s">
        <v>91991</v>
      </c>
    </row>
    <row r="144419" spans="1:1" x14ac:dyDescent="0.15">
      <c r="A144419" s="2" t="s">
        <v>91992</v>
      </c>
    </row>
    <row r="144420" spans="1:1" x14ac:dyDescent="0.15">
      <c r="A144420" s="2" t="s">
        <v>91915</v>
      </c>
    </row>
    <row r="144421" spans="1:1" x14ac:dyDescent="0.15">
      <c r="A144421" s="2" t="s">
        <v>91916</v>
      </c>
    </row>
    <row r="144422" spans="1:1" x14ac:dyDescent="0.15">
      <c r="A144422" s="2" t="s">
        <v>91917</v>
      </c>
    </row>
    <row r="144423" spans="1:1" x14ac:dyDescent="0.15">
      <c r="A144423" s="2" t="s">
        <v>91918</v>
      </c>
    </row>
    <row r="144424" spans="1:1" x14ac:dyDescent="0.15">
      <c r="A144424" s="2" t="s">
        <v>91919</v>
      </c>
    </row>
    <row r="144425" spans="1:1" x14ac:dyDescent="0.15">
      <c r="A144425" s="2" t="s">
        <v>91920</v>
      </c>
    </row>
    <row r="144426" spans="1:1" x14ac:dyDescent="0.15">
      <c r="A144426" s="2" t="s">
        <v>91921</v>
      </c>
    </row>
    <row r="144427" spans="1:1" x14ac:dyDescent="0.15">
      <c r="A144427" s="2" t="s">
        <v>91922</v>
      </c>
    </row>
    <row r="144428" spans="1:1" x14ac:dyDescent="0.15">
      <c r="A144428" s="2" t="s">
        <v>91923</v>
      </c>
    </row>
    <row r="144429" spans="1:1" x14ac:dyDescent="0.15">
      <c r="A144429" s="2" t="s">
        <v>91924</v>
      </c>
    </row>
    <row r="144430" spans="1:1" x14ac:dyDescent="0.15">
      <c r="A144430" s="2" t="s">
        <v>91925</v>
      </c>
    </row>
    <row r="144431" spans="1:1" x14ac:dyDescent="0.15">
      <c r="A144431" s="2" t="s">
        <v>93194</v>
      </c>
    </row>
    <row r="144432" spans="1:1" x14ac:dyDescent="0.15">
      <c r="A144432" s="2" t="s">
        <v>93195</v>
      </c>
    </row>
    <row r="144433" spans="1:1" x14ac:dyDescent="0.15">
      <c r="A144433" s="2" t="s">
        <v>93099</v>
      </c>
    </row>
    <row r="144434" spans="1:1" x14ac:dyDescent="0.15">
      <c r="A144434" s="2" t="s">
        <v>93100</v>
      </c>
    </row>
    <row r="144435" spans="1:1" x14ac:dyDescent="0.15">
      <c r="A144435" s="2" t="s">
        <v>93101</v>
      </c>
    </row>
    <row r="144436" spans="1:1" x14ac:dyDescent="0.15">
      <c r="A144436" s="2" t="s">
        <v>93102</v>
      </c>
    </row>
    <row r="144437" spans="1:1" x14ac:dyDescent="0.15">
      <c r="A144437" s="2" t="s">
        <v>93103</v>
      </c>
    </row>
    <row r="144438" spans="1:1" x14ac:dyDescent="0.15">
      <c r="A144438" s="2" t="s">
        <v>93104</v>
      </c>
    </row>
    <row r="144439" spans="1:1" x14ac:dyDescent="0.15">
      <c r="A144439" s="2" t="s">
        <v>93105</v>
      </c>
    </row>
    <row r="144440" spans="1:1" x14ac:dyDescent="0.15">
      <c r="A144440" s="2" t="s">
        <v>93106</v>
      </c>
    </row>
    <row r="144441" spans="1:1" x14ac:dyDescent="0.15">
      <c r="A144441" s="2" t="s">
        <v>93107</v>
      </c>
    </row>
    <row r="144442" spans="1:1" x14ac:dyDescent="0.15">
      <c r="A144442" s="2" t="s">
        <v>93108</v>
      </c>
    </row>
    <row r="144443" spans="1:1" x14ac:dyDescent="0.15">
      <c r="A144443" s="2" t="s">
        <v>93109</v>
      </c>
    </row>
    <row r="144444" spans="1:1" x14ac:dyDescent="0.15">
      <c r="A144444" s="2" t="s">
        <v>93726</v>
      </c>
    </row>
    <row r="144445" spans="1:1" x14ac:dyDescent="0.15">
      <c r="A144445" s="2" t="s">
        <v>93727</v>
      </c>
    </row>
    <row r="144446" spans="1:1" x14ac:dyDescent="0.15">
      <c r="A144446" s="2" t="s">
        <v>93728</v>
      </c>
    </row>
    <row r="144447" spans="1:1" x14ac:dyDescent="0.15">
      <c r="A144447" s="2" t="s">
        <v>93729</v>
      </c>
    </row>
    <row r="144448" spans="1:1" x14ac:dyDescent="0.15">
      <c r="A144448" s="2" t="s">
        <v>93730</v>
      </c>
    </row>
    <row r="144449" spans="1:1" x14ac:dyDescent="0.15">
      <c r="A144449" s="2" t="s">
        <v>93731</v>
      </c>
    </row>
    <row r="144450" spans="1:1" x14ac:dyDescent="0.15">
      <c r="A144450" s="2" t="s">
        <v>93732</v>
      </c>
    </row>
    <row r="144451" spans="1:1" x14ac:dyDescent="0.15">
      <c r="A144451" s="2" t="s">
        <v>93733</v>
      </c>
    </row>
    <row r="144452" spans="1:1" x14ac:dyDescent="0.15">
      <c r="A144452" s="2" t="s">
        <v>93734</v>
      </c>
    </row>
    <row r="144453" spans="1:1" x14ac:dyDescent="0.15">
      <c r="A144453" s="2" t="s">
        <v>93701</v>
      </c>
    </row>
    <row r="144454" spans="1:1" x14ac:dyDescent="0.15">
      <c r="A144454" s="2" t="s">
        <v>93713</v>
      </c>
    </row>
    <row r="144455" spans="1:1" x14ac:dyDescent="0.15">
      <c r="A144455" s="2" t="s">
        <v>93703</v>
      </c>
    </row>
    <row r="144456" spans="1:1" x14ac:dyDescent="0.15">
      <c r="A144456" s="2" t="s">
        <v>93704</v>
      </c>
    </row>
    <row r="144457" spans="1:1" x14ac:dyDescent="0.15">
      <c r="A144457" s="2" t="s">
        <v>93705</v>
      </c>
    </row>
    <row r="144458" spans="1:1" x14ac:dyDescent="0.15">
      <c r="A144458" s="2" t="s">
        <v>93706</v>
      </c>
    </row>
    <row r="144459" spans="1:1" x14ac:dyDescent="0.15">
      <c r="A144459" s="2" t="s">
        <v>93707</v>
      </c>
    </row>
    <row r="144460" spans="1:1" x14ac:dyDescent="0.15">
      <c r="A144460" s="2" t="s">
        <v>93708</v>
      </c>
    </row>
    <row r="144461" spans="1:1" x14ac:dyDescent="0.15">
      <c r="A144461" s="2" t="s">
        <v>93709</v>
      </c>
    </row>
    <row r="144462" spans="1:1" x14ac:dyDescent="0.15">
      <c r="A144462" s="2" t="s">
        <v>93710</v>
      </c>
    </row>
    <row r="144463" spans="1:1" x14ac:dyDescent="0.15">
      <c r="A144463" s="2" t="s">
        <v>93711</v>
      </c>
    </row>
    <row r="144464" spans="1:1" x14ac:dyDescent="0.15">
      <c r="A144464" s="2" t="s">
        <v>94530</v>
      </c>
    </row>
    <row r="144465" spans="1:1" x14ac:dyDescent="0.15">
      <c r="A144465" s="2" t="s">
        <v>94531</v>
      </c>
    </row>
    <row r="144466" spans="1:1" x14ac:dyDescent="0.15">
      <c r="A144466" s="2" t="s">
        <v>94532</v>
      </c>
    </row>
    <row r="144467" spans="1:1" x14ac:dyDescent="0.15">
      <c r="A144467" s="2" t="s">
        <v>94533</v>
      </c>
    </row>
    <row r="144468" spans="1:1" x14ac:dyDescent="0.15">
      <c r="A144468" s="2" t="s">
        <v>94534</v>
      </c>
    </row>
    <row r="144469" spans="1:1" x14ac:dyDescent="0.15">
      <c r="A144469" s="2" t="s">
        <v>94535</v>
      </c>
    </row>
    <row r="144470" spans="1:1" x14ac:dyDescent="0.15">
      <c r="A144470" s="2" t="s">
        <v>94536</v>
      </c>
    </row>
    <row r="144471" spans="1:1" x14ac:dyDescent="0.15">
      <c r="A144471" s="2" t="s">
        <v>94537</v>
      </c>
    </row>
    <row r="144472" spans="1:1" x14ac:dyDescent="0.15">
      <c r="A144472" s="2" t="s">
        <v>94538</v>
      </c>
    </row>
    <row r="144473" spans="1:1" x14ac:dyDescent="0.15">
      <c r="A144473" s="2" t="s">
        <v>94539</v>
      </c>
    </row>
    <row r="144474" spans="1:1" x14ac:dyDescent="0.15">
      <c r="A144474" s="2" t="s">
        <v>94540</v>
      </c>
    </row>
    <row r="144475" spans="1:1" x14ac:dyDescent="0.15">
      <c r="A144475" s="2" t="s">
        <v>94541</v>
      </c>
    </row>
    <row r="144476" spans="1:1" x14ac:dyDescent="0.15">
      <c r="A144476" s="2" t="s">
        <v>94542</v>
      </c>
    </row>
    <row r="144477" spans="1:1" x14ac:dyDescent="0.15">
      <c r="A144477" s="2" t="s">
        <v>94543</v>
      </c>
    </row>
    <row r="144478" spans="1:1" x14ac:dyDescent="0.15">
      <c r="A144478" s="2" t="s">
        <v>94544</v>
      </c>
    </row>
    <row r="144479" spans="1:1" x14ac:dyDescent="0.15">
      <c r="A144479" s="2" t="s">
        <v>94545</v>
      </c>
    </row>
    <row r="144480" spans="1:1" x14ac:dyDescent="0.15">
      <c r="A144480" s="2" t="s">
        <v>94546</v>
      </c>
    </row>
    <row r="144481" spans="1:1" x14ac:dyDescent="0.15">
      <c r="A144481" s="2" t="s">
        <v>94476</v>
      </c>
    </row>
    <row r="144482" spans="1:1" x14ac:dyDescent="0.15">
      <c r="A144482" s="2" t="s">
        <v>94477</v>
      </c>
    </row>
    <row r="144483" spans="1:1" x14ac:dyDescent="0.15">
      <c r="A144483" s="2" t="s">
        <v>94478</v>
      </c>
    </row>
    <row r="144484" spans="1:1" x14ac:dyDescent="0.15">
      <c r="A144484" s="2" t="s">
        <v>94510</v>
      </c>
    </row>
    <row r="144485" spans="1:1" x14ac:dyDescent="0.15">
      <c r="A144485" s="2" t="s">
        <v>94479</v>
      </c>
    </row>
    <row r="144486" spans="1:1" x14ac:dyDescent="0.15">
      <c r="A144486" s="2" t="s">
        <v>94480</v>
      </c>
    </row>
    <row r="144487" spans="1:1" x14ac:dyDescent="0.15">
      <c r="A144487" s="2" t="s">
        <v>94481</v>
      </c>
    </row>
    <row r="144488" spans="1:1" x14ac:dyDescent="0.15">
      <c r="A144488" s="2" t="s">
        <v>94482</v>
      </c>
    </row>
    <row r="144489" spans="1:1" x14ac:dyDescent="0.15">
      <c r="A144489" s="2" t="s">
        <v>94483</v>
      </c>
    </row>
    <row r="144490" spans="1:1" x14ac:dyDescent="0.15">
      <c r="A144490" s="2" t="s">
        <v>94484</v>
      </c>
    </row>
    <row r="144491" spans="1:1" x14ac:dyDescent="0.15">
      <c r="A144491" s="2" t="s">
        <v>94485</v>
      </c>
    </row>
    <row r="144492" spans="1:1" x14ac:dyDescent="0.15">
      <c r="A144492" s="2" t="s">
        <v>94486</v>
      </c>
    </row>
    <row r="144493" spans="1:1" x14ac:dyDescent="0.15">
      <c r="A144493" s="2" t="s">
        <v>94487</v>
      </c>
    </row>
    <row r="144494" spans="1:1" x14ac:dyDescent="0.15">
      <c r="A144494" s="2" t="s">
        <v>94488</v>
      </c>
    </row>
    <row r="144495" spans="1:1" x14ac:dyDescent="0.15">
      <c r="A144495" s="2" t="s">
        <v>94489</v>
      </c>
    </row>
    <row r="144496" spans="1:1" x14ac:dyDescent="0.15">
      <c r="A144496" s="2" t="s">
        <v>94490</v>
      </c>
    </row>
    <row r="144497" spans="1:1" x14ac:dyDescent="0.15">
      <c r="A144497" s="2" t="s">
        <v>94491</v>
      </c>
    </row>
    <row r="144498" spans="1:1" x14ac:dyDescent="0.15">
      <c r="A144498" s="2" t="s">
        <v>92166</v>
      </c>
    </row>
    <row r="144499" spans="1:1" x14ac:dyDescent="0.15">
      <c r="A144499" s="2" t="s">
        <v>92167</v>
      </c>
    </row>
    <row r="144500" spans="1:1" x14ac:dyDescent="0.15">
      <c r="A144500" s="2" t="s">
        <v>92168</v>
      </c>
    </row>
    <row r="144501" spans="1:1" x14ac:dyDescent="0.15">
      <c r="A144501" s="2" t="s">
        <v>92169</v>
      </c>
    </row>
    <row r="144502" spans="1:1" x14ac:dyDescent="0.15">
      <c r="A144502" s="2" t="s">
        <v>92170</v>
      </c>
    </row>
    <row r="144503" spans="1:1" x14ac:dyDescent="0.15">
      <c r="A144503" s="2" t="s">
        <v>92171</v>
      </c>
    </row>
    <row r="144504" spans="1:1" x14ac:dyDescent="0.15">
      <c r="A144504" s="2" t="s">
        <v>92172</v>
      </c>
    </row>
    <row r="144505" spans="1:1" x14ac:dyDescent="0.15">
      <c r="A144505" s="2" t="s">
        <v>92173</v>
      </c>
    </row>
    <row r="144506" spans="1:1" x14ac:dyDescent="0.15">
      <c r="A144506" s="2" t="s">
        <v>92174</v>
      </c>
    </row>
    <row r="144507" spans="1:1" x14ac:dyDescent="0.15">
      <c r="A144507" s="2" t="s">
        <v>92175</v>
      </c>
    </row>
    <row r="144508" spans="1:1" x14ac:dyDescent="0.15">
      <c r="A144508" s="2" t="s">
        <v>92176</v>
      </c>
    </row>
    <row r="144509" spans="1:1" x14ac:dyDescent="0.15">
      <c r="A144509" s="2" t="s">
        <v>92177</v>
      </c>
    </row>
    <row r="144510" spans="1:1" x14ac:dyDescent="0.15">
      <c r="A144510" s="2" t="s">
        <v>92178</v>
      </c>
    </row>
    <row r="144511" spans="1:1" x14ac:dyDescent="0.15">
      <c r="A144511" s="2" t="s">
        <v>96276</v>
      </c>
    </row>
    <row r="144512" spans="1:1" x14ac:dyDescent="0.15">
      <c r="A144512" s="2" t="s">
        <v>96277</v>
      </c>
    </row>
    <row r="144513" spans="1:1" x14ac:dyDescent="0.15">
      <c r="A144513" s="2" t="s">
        <v>96278</v>
      </c>
    </row>
    <row r="144514" spans="1:1" x14ac:dyDescent="0.15">
      <c r="A144514" s="2" t="s">
        <v>94780</v>
      </c>
    </row>
    <row r="144515" spans="1:1" x14ac:dyDescent="0.15">
      <c r="A144515" s="2" t="s">
        <v>94781</v>
      </c>
    </row>
    <row r="144516" spans="1:1" x14ac:dyDescent="0.15">
      <c r="A144516" s="2" t="s">
        <v>94782</v>
      </c>
    </row>
    <row r="144517" spans="1:1" x14ac:dyDescent="0.15">
      <c r="A144517" s="2" t="s">
        <v>94783</v>
      </c>
    </row>
    <row r="144518" spans="1:1" x14ac:dyDescent="0.15">
      <c r="A144518" s="2" t="s">
        <v>94784</v>
      </c>
    </row>
    <row r="144519" spans="1:1" x14ac:dyDescent="0.15">
      <c r="A144519" s="2" t="s">
        <v>94692</v>
      </c>
    </row>
    <row r="144520" spans="1:1" x14ac:dyDescent="0.15">
      <c r="A144520" s="2" t="s">
        <v>94693</v>
      </c>
    </row>
    <row r="144521" spans="1:1" x14ac:dyDescent="0.15">
      <c r="A144521" s="2" t="s">
        <v>94694</v>
      </c>
    </row>
    <row r="144522" spans="1:1" x14ac:dyDescent="0.15">
      <c r="A144522" s="2" t="s">
        <v>94695</v>
      </c>
    </row>
    <row r="144523" spans="1:1" x14ac:dyDescent="0.15">
      <c r="A144523" s="2" t="s">
        <v>94696</v>
      </c>
    </row>
    <row r="144524" spans="1:1" x14ac:dyDescent="0.15">
      <c r="A144524" s="2" t="s">
        <v>94697</v>
      </c>
    </row>
    <row r="144525" spans="1:1" x14ac:dyDescent="0.15">
      <c r="A144525" s="2" t="s">
        <v>94698</v>
      </c>
    </row>
    <row r="144526" spans="1:1" x14ac:dyDescent="0.15">
      <c r="A144526" s="2" t="s">
        <v>94699</v>
      </c>
    </row>
    <row r="144527" spans="1:1" x14ac:dyDescent="0.15">
      <c r="A144527" s="2" t="s">
        <v>94700</v>
      </c>
    </row>
    <row r="144528" spans="1:1" x14ac:dyDescent="0.15">
      <c r="A144528" s="2" t="s">
        <v>94701</v>
      </c>
    </row>
    <row r="144529" spans="1:1" x14ac:dyDescent="0.15">
      <c r="A144529" s="2" t="s">
        <v>94702</v>
      </c>
    </row>
    <row r="144530" spans="1:1" x14ac:dyDescent="0.15">
      <c r="A144530" s="2" t="s">
        <v>94703</v>
      </c>
    </row>
    <row r="144531" spans="1:1" x14ac:dyDescent="0.15">
      <c r="A144531" s="2" t="s">
        <v>94704</v>
      </c>
    </row>
    <row r="144532" spans="1:1" x14ac:dyDescent="0.15">
      <c r="A144532" s="2" t="s">
        <v>94705</v>
      </c>
    </row>
    <row r="144533" spans="1:1" x14ac:dyDescent="0.15">
      <c r="A144533" s="2" t="s">
        <v>94706</v>
      </c>
    </row>
    <row r="144534" spans="1:1" x14ac:dyDescent="0.15">
      <c r="A144534" s="2" t="s">
        <v>94707</v>
      </c>
    </row>
    <row r="144535" spans="1:1" x14ac:dyDescent="0.15">
      <c r="A144535" s="2" t="s">
        <v>94708</v>
      </c>
    </row>
    <row r="144536" spans="1:1" x14ac:dyDescent="0.15">
      <c r="A144536" s="2" t="s">
        <v>94709</v>
      </c>
    </row>
    <row r="144537" spans="1:1" x14ac:dyDescent="0.15">
      <c r="A144537" s="2" t="s">
        <v>94710</v>
      </c>
    </row>
    <row r="144538" spans="1:1" x14ac:dyDescent="0.15">
      <c r="A144538" s="2" t="s">
        <v>94711</v>
      </c>
    </row>
    <row r="144539" spans="1:1" x14ac:dyDescent="0.15">
      <c r="A144539" s="2" t="s">
        <v>94712</v>
      </c>
    </row>
    <row r="144540" spans="1:1" x14ac:dyDescent="0.15">
      <c r="A144540" s="2" t="s">
        <v>94713</v>
      </c>
    </row>
    <row r="144541" spans="1:1" x14ac:dyDescent="0.15">
      <c r="A144541" s="2" t="s">
        <v>94714</v>
      </c>
    </row>
    <row r="144542" spans="1:1" x14ac:dyDescent="0.15">
      <c r="A144542" s="2" t="s">
        <v>95193</v>
      </c>
    </row>
    <row r="144543" spans="1:1" x14ac:dyDescent="0.15">
      <c r="A144543" s="2" t="s">
        <v>95194</v>
      </c>
    </row>
    <row r="144544" spans="1:1" x14ac:dyDescent="0.15">
      <c r="A144544" s="2" t="s">
        <v>95195</v>
      </c>
    </row>
    <row r="144545" spans="1:1" x14ac:dyDescent="0.15">
      <c r="A144545" s="2" t="s">
        <v>95197</v>
      </c>
    </row>
    <row r="144546" spans="1:1" x14ac:dyDescent="0.15">
      <c r="A144546" s="2" t="s">
        <v>95198</v>
      </c>
    </row>
    <row r="144547" spans="1:1" x14ac:dyDescent="0.15">
      <c r="A144547" s="2" t="s">
        <v>95199</v>
      </c>
    </row>
    <row r="144548" spans="1:1" x14ac:dyDescent="0.15">
      <c r="A144548" s="2" t="s">
        <v>95200</v>
      </c>
    </row>
    <row r="144549" spans="1:1" x14ac:dyDescent="0.15">
      <c r="A144549" s="2" t="s">
        <v>95073</v>
      </c>
    </row>
    <row r="144550" spans="1:1" x14ac:dyDescent="0.15">
      <c r="A144550" s="2" t="s">
        <v>95074</v>
      </c>
    </row>
    <row r="144551" spans="1:1" x14ac:dyDescent="0.15">
      <c r="A144551" s="2" t="s">
        <v>95075</v>
      </c>
    </row>
    <row r="144552" spans="1:1" x14ac:dyDescent="0.15">
      <c r="A144552" s="2" t="s">
        <v>95076</v>
      </c>
    </row>
    <row r="144553" spans="1:1" x14ac:dyDescent="0.15">
      <c r="A144553" s="2" t="s">
        <v>95077</v>
      </c>
    </row>
    <row r="144554" spans="1:1" x14ac:dyDescent="0.15">
      <c r="A144554" s="2" t="s">
        <v>95078</v>
      </c>
    </row>
    <row r="144555" spans="1:1" x14ac:dyDescent="0.15">
      <c r="A144555" s="2" t="s">
        <v>95079</v>
      </c>
    </row>
    <row r="144556" spans="1:1" x14ac:dyDescent="0.15">
      <c r="A144556" s="2" t="s">
        <v>95080</v>
      </c>
    </row>
    <row r="144557" spans="1:1" x14ac:dyDescent="0.15">
      <c r="A144557" s="2" t="s">
        <v>95081</v>
      </c>
    </row>
    <row r="144558" spans="1:1" x14ac:dyDescent="0.15">
      <c r="A144558" s="2" t="s">
        <v>95082</v>
      </c>
    </row>
    <row r="144559" spans="1:1" x14ac:dyDescent="0.15">
      <c r="A144559" s="2" t="s">
        <v>95083</v>
      </c>
    </row>
    <row r="144560" spans="1:1" x14ac:dyDescent="0.15">
      <c r="A144560" s="2" t="s">
        <v>95084</v>
      </c>
    </row>
    <row r="144561" spans="1:1" x14ac:dyDescent="0.15">
      <c r="A144561" s="2" t="s">
        <v>95085</v>
      </c>
    </row>
    <row r="144562" spans="1:1" x14ac:dyDescent="0.15">
      <c r="A144562" s="2" t="s">
        <v>95086</v>
      </c>
    </row>
    <row r="144563" spans="1:1" x14ac:dyDescent="0.15">
      <c r="A144563" s="2" t="s">
        <v>95087</v>
      </c>
    </row>
    <row r="144564" spans="1:1" x14ac:dyDescent="0.15">
      <c r="A144564" s="2" t="s">
        <v>95088</v>
      </c>
    </row>
    <row r="144565" spans="1:1" x14ac:dyDescent="0.15">
      <c r="A144565" s="2" t="s">
        <v>95089</v>
      </c>
    </row>
    <row r="144566" spans="1:1" x14ac:dyDescent="0.15">
      <c r="A144566" s="2" t="s">
        <v>95090</v>
      </c>
    </row>
    <row r="144567" spans="1:1" x14ac:dyDescent="0.15">
      <c r="A144567" s="2" t="s">
        <v>95091</v>
      </c>
    </row>
    <row r="144568" spans="1:1" x14ac:dyDescent="0.15">
      <c r="A144568" s="2" t="s">
        <v>95092</v>
      </c>
    </row>
    <row r="144569" spans="1:1" x14ac:dyDescent="0.15">
      <c r="A144569" s="2" t="s">
        <v>103947</v>
      </c>
    </row>
    <row r="144570" spans="1:1" x14ac:dyDescent="0.15">
      <c r="A144570" s="2" t="s">
        <v>103948</v>
      </c>
    </row>
    <row r="144571" spans="1:1" x14ac:dyDescent="0.15">
      <c r="A144571" s="2" t="s">
        <v>103949</v>
      </c>
    </row>
    <row r="144572" spans="1:1" x14ac:dyDescent="0.15">
      <c r="A144572" s="2" t="s">
        <v>103950</v>
      </c>
    </row>
    <row r="144573" spans="1:1" x14ac:dyDescent="0.15">
      <c r="A144573" s="2" t="s">
        <v>103856</v>
      </c>
    </row>
    <row r="144574" spans="1:1" x14ac:dyDescent="0.15">
      <c r="A144574" s="2" t="s">
        <v>103952</v>
      </c>
    </row>
    <row r="144575" spans="1:1" x14ac:dyDescent="0.15">
      <c r="A144575" s="2" t="s">
        <v>103953</v>
      </c>
    </row>
    <row r="144576" spans="1:1" x14ac:dyDescent="0.15">
      <c r="A144576" s="2" t="s">
        <v>103954</v>
      </c>
    </row>
    <row r="144577" spans="1:1" x14ac:dyDescent="0.15">
      <c r="A144577" s="2" t="s">
        <v>103955</v>
      </c>
    </row>
    <row r="144578" spans="1:1" x14ac:dyDescent="0.15">
      <c r="A144578" s="2" t="s">
        <v>103956</v>
      </c>
    </row>
    <row r="144579" spans="1:1" x14ac:dyDescent="0.15">
      <c r="A144579" s="2" t="s">
        <v>103957</v>
      </c>
    </row>
    <row r="144580" spans="1:1" x14ac:dyDescent="0.15">
      <c r="A144580" s="2" t="s">
        <v>103958</v>
      </c>
    </row>
    <row r="144581" spans="1:1" x14ac:dyDescent="0.15">
      <c r="A144581" s="2" t="s">
        <v>103959</v>
      </c>
    </row>
    <row r="144582" spans="1:1" x14ac:dyDescent="0.15">
      <c r="A144582" s="2" t="s">
        <v>103960</v>
      </c>
    </row>
    <row r="144583" spans="1:1" x14ac:dyDescent="0.15">
      <c r="A144583" s="2" t="s">
        <v>103961</v>
      </c>
    </row>
    <row r="144584" spans="1:1" x14ac:dyDescent="0.15">
      <c r="A144584" s="2" t="s">
        <v>103962</v>
      </c>
    </row>
    <row r="144585" spans="1:1" x14ac:dyDescent="0.15">
      <c r="A144585" s="2" t="s">
        <v>103963</v>
      </c>
    </row>
    <row r="144586" spans="1:1" x14ac:dyDescent="0.15">
      <c r="A144586" s="2" t="s">
        <v>103964</v>
      </c>
    </row>
    <row r="144587" spans="1:1" x14ac:dyDescent="0.15">
      <c r="A144587" s="2" t="s">
        <v>103965</v>
      </c>
    </row>
    <row r="144588" spans="1:1" x14ac:dyDescent="0.15">
      <c r="A144588" s="2" t="s">
        <v>103966</v>
      </c>
    </row>
    <row r="144589" spans="1:1" x14ac:dyDescent="0.15">
      <c r="A144589" s="2" t="s">
        <v>103967</v>
      </c>
    </row>
    <row r="144590" spans="1:1" x14ac:dyDescent="0.15">
      <c r="A144590" s="2" t="s">
        <v>103968</v>
      </c>
    </row>
    <row r="144591" spans="1:1" x14ac:dyDescent="0.15">
      <c r="A144591" s="2" t="s">
        <v>103969</v>
      </c>
    </row>
    <row r="144592" spans="1:1" x14ac:dyDescent="0.15">
      <c r="A144592" s="2" t="s">
        <v>103812</v>
      </c>
    </row>
    <row r="144593" spans="1:1" x14ac:dyDescent="0.15">
      <c r="A144593" s="2" t="s">
        <v>103813</v>
      </c>
    </row>
    <row r="144594" spans="1:1" x14ac:dyDescent="0.15">
      <c r="A144594" s="2" t="s">
        <v>103814</v>
      </c>
    </row>
    <row r="144595" spans="1:1" x14ac:dyDescent="0.15">
      <c r="A144595" s="2" t="s">
        <v>103815</v>
      </c>
    </row>
    <row r="144596" spans="1:1" x14ac:dyDescent="0.15">
      <c r="A144596" s="2" t="s">
        <v>103816</v>
      </c>
    </row>
    <row r="144597" spans="1:1" x14ac:dyDescent="0.15">
      <c r="A144597" s="2" t="s">
        <v>103817</v>
      </c>
    </row>
    <row r="144598" spans="1:1" x14ac:dyDescent="0.15">
      <c r="A144598" s="2" t="s">
        <v>103818</v>
      </c>
    </row>
    <row r="144599" spans="1:1" x14ac:dyDescent="0.15">
      <c r="A144599" s="2" t="s">
        <v>103819</v>
      </c>
    </row>
    <row r="144600" spans="1:1" x14ac:dyDescent="0.15">
      <c r="A144600" s="2" t="s">
        <v>103820</v>
      </c>
    </row>
    <row r="144601" spans="1:1" x14ac:dyDescent="0.15">
      <c r="A144601" s="2" t="s">
        <v>102267</v>
      </c>
    </row>
    <row r="144602" spans="1:1" x14ac:dyDescent="0.15">
      <c r="A144602" s="2" t="s">
        <v>102268</v>
      </c>
    </row>
    <row r="144603" spans="1:1" x14ac:dyDescent="0.15">
      <c r="A144603" s="2" t="s">
        <v>102269</v>
      </c>
    </row>
    <row r="144604" spans="1:1" x14ac:dyDescent="0.15">
      <c r="A144604" s="2" t="s">
        <v>102303</v>
      </c>
    </row>
    <row r="144605" spans="1:1" x14ac:dyDescent="0.15">
      <c r="A144605" s="2" t="s">
        <v>102304</v>
      </c>
    </row>
    <row r="144606" spans="1:1" x14ac:dyDescent="0.15">
      <c r="A144606" s="2" t="s">
        <v>102305</v>
      </c>
    </row>
    <row r="144607" spans="1:1" x14ac:dyDescent="0.15">
      <c r="A144607" s="2" t="s">
        <v>102306</v>
      </c>
    </row>
    <row r="144608" spans="1:1" x14ac:dyDescent="0.15">
      <c r="A144608" s="2" t="s">
        <v>139155</v>
      </c>
    </row>
    <row r="144609" spans="1:1" x14ac:dyDescent="0.15">
      <c r="A144609" s="2" t="s">
        <v>102307</v>
      </c>
    </row>
    <row r="144610" spans="1:1" x14ac:dyDescent="0.15">
      <c r="A144610" s="2" t="s">
        <v>102308</v>
      </c>
    </row>
    <row r="144611" spans="1:1" x14ac:dyDescent="0.15">
      <c r="A144611" s="2" t="s">
        <v>102309</v>
      </c>
    </row>
    <row r="144612" spans="1:1" x14ac:dyDescent="0.15">
      <c r="A144612" s="2" t="s">
        <v>102310</v>
      </c>
    </row>
    <row r="144613" spans="1:1" x14ac:dyDescent="0.15">
      <c r="A144613" s="2" t="s">
        <v>102311</v>
      </c>
    </row>
    <row r="144614" spans="1:1" x14ac:dyDescent="0.15">
      <c r="A144614" s="2" t="s">
        <v>102312</v>
      </c>
    </row>
    <row r="144615" spans="1:1" x14ac:dyDescent="0.15">
      <c r="A144615" s="2" t="s">
        <v>102313</v>
      </c>
    </row>
    <row r="144616" spans="1:1" x14ac:dyDescent="0.15">
      <c r="A144616" s="2" t="s">
        <v>139156</v>
      </c>
    </row>
    <row r="144617" spans="1:1" x14ac:dyDescent="0.15">
      <c r="A144617" s="2" t="s">
        <v>102314</v>
      </c>
    </row>
    <row r="144618" spans="1:1" x14ac:dyDescent="0.15">
      <c r="A144618" s="2" t="s">
        <v>102315</v>
      </c>
    </row>
    <row r="144619" spans="1:1" x14ac:dyDescent="0.15">
      <c r="A144619" s="2" t="s">
        <v>102316</v>
      </c>
    </row>
    <row r="144620" spans="1:1" x14ac:dyDescent="0.15">
      <c r="A144620" s="2" t="s">
        <v>102317</v>
      </c>
    </row>
    <row r="144621" spans="1:1" x14ac:dyDescent="0.15">
      <c r="A144621" s="2" t="s">
        <v>102318</v>
      </c>
    </row>
    <row r="144622" spans="1:1" x14ac:dyDescent="0.15">
      <c r="A144622" s="2" t="s">
        <v>102319</v>
      </c>
    </row>
    <row r="144623" spans="1:1" x14ac:dyDescent="0.15">
      <c r="A144623" s="2" t="s">
        <v>102320</v>
      </c>
    </row>
    <row r="144624" spans="1:1" x14ac:dyDescent="0.15">
      <c r="A144624" s="2" t="s">
        <v>102321</v>
      </c>
    </row>
    <row r="144625" spans="1:1" x14ac:dyDescent="0.15">
      <c r="A144625" s="2" t="s">
        <v>95040</v>
      </c>
    </row>
    <row r="144626" spans="1:1" x14ac:dyDescent="0.15">
      <c r="A144626" s="2" t="s">
        <v>95041</v>
      </c>
    </row>
    <row r="144627" spans="1:1" x14ac:dyDescent="0.15">
      <c r="A144627" s="2" t="s">
        <v>95042</v>
      </c>
    </row>
    <row r="144628" spans="1:1" x14ac:dyDescent="0.15">
      <c r="A144628" s="2" t="s">
        <v>95043</v>
      </c>
    </row>
    <row r="144629" spans="1:1" x14ac:dyDescent="0.15">
      <c r="A144629" s="2" t="s">
        <v>95044</v>
      </c>
    </row>
    <row r="144630" spans="1:1" x14ac:dyDescent="0.15">
      <c r="A144630" s="2" t="s">
        <v>95045</v>
      </c>
    </row>
    <row r="144631" spans="1:1" x14ac:dyDescent="0.15">
      <c r="A144631" s="2" t="s">
        <v>95046</v>
      </c>
    </row>
    <row r="144632" spans="1:1" x14ac:dyDescent="0.15">
      <c r="A144632" s="2" t="s">
        <v>95047</v>
      </c>
    </row>
    <row r="144633" spans="1:1" x14ac:dyDescent="0.15">
      <c r="A144633" s="2" t="s">
        <v>95048</v>
      </c>
    </row>
    <row r="144634" spans="1:1" x14ac:dyDescent="0.15">
      <c r="A144634" s="2" t="s">
        <v>95049</v>
      </c>
    </row>
    <row r="144635" spans="1:1" x14ac:dyDescent="0.15">
      <c r="A144635" s="2" t="s">
        <v>95562</v>
      </c>
    </row>
    <row r="144636" spans="1:1" x14ac:dyDescent="0.15">
      <c r="A144636" s="2" t="s">
        <v>95563</v>
      </c>
    </row>
    <row r="144637" spans="1:1" x14ac:dyDescent="0.15">
      <c r="A144637" s="2" t="s">
        <v>95564</v>
      </c>
    </row>
    <row r="144638" spans="1:1" x14ac:dyDescent="0.15">
      <c r="A144638" s="2" t="s">
        <v>95565</v>
      </c>
    </row>
    <row r="144639" spans="1:1" x14ac:dyDescent="0.15">
      <c r="A144639" s="2" t="s">
        <v>95566</v>
      </c>
    </row>
    <row r="144640" spans="1:1" x14ac:dyDescent="0.15">
      <c r="A144640" s="2" t="s">
        <v>95567</v>
      </c>
    </row>
    <row r="144641" spans="1:1" x14ac:dyDescent="0.15">
      <c r="A144641" s="2" t="s">
        <v>95568</v>
      </c>
    </row>
    <row r="144642" spans="1:1" x14ac:dyDescent="0.15">
      <c r="A144642" s="2" t="s">
        <v>95471</v>
      </c>
    </row>
    <row r="144643" spans="1:1" x14ac:dyDescent="0.15">
      <c r="A144643" s="2" t="s">
        <v>95571</v>
      </c>
    </row>
    <row r="144644" spans="1:1" x14ac:dyDescent="0.15">
      <c r="A144644" s="2" t="s">
        <v>95572</v>
      </c>
    </row>
    <row r="144645" spans="1:1" x14ac:dyDescent="0.15">
      <c r="A144645" s="2" t="s">
        <v>95573</v>
      </c>
    </row>
    <row r="144646" spans="1:1" x14ac:dyDescent="0.15">
      <c r="A144646" s="2" t="s">
        <v>95574</v>
      </c>
    </row>
    <row r="144647" spans="1:1" x14ac:dyDescent="0.15">
      <c r="A144647" s="2" t="s">
        <v>95575</v>
      </c>
    </row>
    <row r="144648" spans="1:1" x14ac:dyDescent="0.15">
      <c r="A144648" s="2" t="s">
        <v>95576</v>
      </c>
    </row>
    <row r="144649" spans="1:1" x14ac:dyDescent="0.15">
      <c r="A144649" s="2" t="s">
        <v>95577</v>
      </c>
    </row>
    <row r="144650" spans="1:1" x14ac:dyDescent="0.15">
      <c r="A144650" s="2" t="s">
        <v>95578</v>
      </c>
    </row>
    <row r="144651" spans="1:1" x14ac:dyDescent="0.15">
      <c r="A144651" s="2" t="s">
        <v>95579</v>
      </c>
    </row>
    <row r="144652" spans="1:1" x14ac:dyDescent="0.15">
      <c r="A144652" s="2" t="s">
        <v>95580</v>
      </c>
    </row>
    <row r="144653" spans="1:1" x14ac:dyDescent="0.15">
      <c r="A144653" s="2" t="s">
        <v>95581</v>
      </c>
    </row>
    <row r="144654" spans="1:1" x14ac:dyDescent="0.15">
      <c r="A144654" s="2" t="s">
        <v>95582</v>
      </c>
    </row>
    <row r="144655" spans="1:1" x14ac:dyDescent="0.15">
      <c r="A144655" s="2" t="s">
        <v>95583</v>
      </c>
    </row>
    <row r="144656" spans="1:1" x14ac:dyDescent="0.15">
      <c r="A144656" s="2" t="s">
        <v>95584</v>
      </c>
    </row>
    <row r="144657" spans="1:1" x14ac:dyDescent="0.15">
      <c r="A144657" s="2" t="s">
        <v>95457</v>
      </c>
    </row>
    <row r="144658" spans="1:1" x14ac:dyDescent="0.15">
      <c r="A144658" s="2" t="s">
        <v>95458</v>
      </c>
    </row>
    <row r="144659" spans="1:1" x14ac:dyDescent="0.15">
      <c r="A144659" s="2" t="s">
        <v>95459</v>
      </c>
    </row>
    <row r="144660" spans="1:1" x14ac:dyDescent="0.15">
      <c r="A144660" s="2" t="s">
        <v>95460</v>
      </c>
    </row>
    <row r="144661" spans="1:1" x14ac:dyDescent="0.15">
      <c r="A144661" s="2" t="s">
        <v>95461</v>
      </c>
    </row>
    <row r="144662" spans="1:1" x14ac:dyDescent="0.15">
      <c r="A144662" s="2" t="s">
        <v>95462</v>
      </c>
    </row>
    <row r="144663" spans="1:1" x14ac:dyDescent="0.15">
      <c r="A144663" s="2" t="s">
        <v>95463</v>
      </c>
    </row>
    <row r="144664" spans="1:1" x14ac:dyDescent="0.15">
      <c r="A144664" s="2" t="s">
        <v>95464</v>
      </c>
    </row>
    <row r="144665" spans="1:1" x14ac:dyDescent="0.15">
      <c r="A144665" s="2" t="s">
        <v>95465</v>
      </c>
    </row>
    <row r="144666" spans="1:1" x14ac:dyDescent="0.15">
      <c r="A144666" s="2" t="s">
        <v>95466</v>
      </c>
    </row>
    <row r="144667" spans="1:1" x14ac:dyDescent="0.15">
      <c r="A144667" s="2" t="s">
        <v>95467</v>
      </c>
    </row>
    <row r="144668" spans="1:1" x14ac:dyDescent="0.15">
      <c r="A144668" s="2" t="s">
        <v>95468</v>
      </c>
    </row>
    <row r="144669" spans="1:1" x14ac:dyDescent="0.15">
      <c r="A144669" s="2" t="s">
        <v>95469</v>
      </c>
    </row>
    <row r="144670" spans="1:1" x14ac:dyDescent="0.15">
      <c r="A144670" s="2" t="s">
        <v>95470</v>
      </c>
    </row>
    <row r="144671" spans="1:1" x14ac:dyDescent="0.15">
      <c r="A144671" s="2" t="s">
        <v>95095</v>
      </c>
    </row>
    <row r="144672" spans="1:1" x14ac:dyDescent="0.15">
      <c r="A144672" s="2" t="s">
        <v>94398</v>
      </c>
    </row>
    <row r="144673" spans="1:1" x14ac:dyDescent="0.15">
      <c r="A144673" s="2" t="s">
        <v>94399</v>
      </c>
    </row>
    <row r="144674" spans="1:1" x14ac:dyDescent="0.15">
      <c r="A144674" s="2" t="s">
        <v>94400</v>
      </c>
    </row>
    <row r="144675" spans="1:1" x14ac:dyDescent="0.15">
      <c r="A144675" s="2" t="s">
        <v>94401</v>
      </c>
    </row>
    <row r="144676" spans="1:1" x14ac:dyDescent="0.15">
      <c r="A144676" s="2" t="s">
        <v>94402</v>
      </c>
    </row>
    <row r="144677" spans="1:1" x14ac:dyDescent="0.15">
      <c r="A144677" s="2" t="s">
        <v>94403</v>
      </c>
    </row>
    <row r="144678" spans="1:1" x14ac:dyDescent="0.15">
      <c r="A144678" s="2" t="s">
        <v>94404</v>
      </c>
    </row>
    <row r="144679" spans="1:1" x14ac:dyDescent="0.15">
      <c r="A144679" s="2" t="s">
        <v>94405</v>
      </c>
    </row>
    <row r="144680" spans="1:1" x14ac:dyDescent="0.15">
      <c r="A144680" s="2" t="s">
        <v>94406</v>
      </c>
    </row>
    <row r="144681" spans="1:1" x14ac:dyDescent="0.15">
      <c r="A144681" s="2" t="s">
        <v>94407</v>
      </c>
    </row>
    <row r="144682" spans="1:1" x14ac:dyDescent="0.15">
      <c r="A144682" s="2" t="s">
        <v>94408</v>
      </c>
    </row>
    <row r="144683" spans="1:1" x14ac:dyDescent="0.15">
      <c r="A144683" s="2" t="s">
        <v>101587</v>
      </c>
    </row>
    <row r="144684" spans="1:1" x14ac:dyDescent="0.15">
      <c r="A144684" s="2" t="s">
        <v>101588</v>
      </c>
    </row>
    <row r="144685" spans="1:1" x14ac:dyDescent="0.15">
      <c r="A144685" s="2" t="s">
        <v>101589</v>
      </c>
    </row>
    <row r="144686" spans="1:1" x14ac:dyDescent="0.15">
      <c r="A144686" s="2" t="s">
        <v>101590</v>
      </c>
    </row>
    <row r="144687" spans="1:1" x14ac:dyDescent="0.15">
      <c r="A144687" s="2" t="s">
        <v>101591</v>
      </c>
    </row>
    <row r="144688" spans="1:1" x14ac:dyDescent="0.15">
      <c r="A144688" s="2" t="s">
        <v>101592</v>
      </c>
    </row>
    <row r="144689" spans="1:1" x14ac:dyDescent="0.15">
      <c r="A144689" s="2" t="s">
        <v>101593</v>
      </c>
    </row>
    <row r="144690" spans="1:1" x14ac:dyDescent="0.15">
      <c r="A144690" s="2" t="s">
        <v>101594</v>
      </c>
    </row>
    <row r="144691" spans="1:1" x14ac:dyDescent="0.15">
      <c r="A144691" s="2" t="s">
        <v>101595</v>
      </c>
    </row>
    <row r="144692" spans="1:1" x14ac:dyDescent="0.15">
      <c r="A144692" s="2" t="s">
        <v>100455</v>
      </c>
    </row>
    <row r="144693" spans="1:1" x14ac:dyDescent="0.15">
      <c r="A144693" s="2" t="s">
        <v>100456</v>
      </c>
    </row>
    <row r="144694" spans="1:1" x14ac:dyDescent="0.15">
      <c r="A144694" s="2" t="s">
        <v>100692</v>
      </c>
    </row>
    <row r="144695" spans="1:1" x14ac:dyDescent="0.15">
      <c r="A144695" s="2" t="s">
        <v>100693</v>
      </c>
    </row>
    <row r="144696" spans="1:1" x14ac:dyDescent="0.15">
      <c r="A144696" s="2" t="s">
        <v>100694</v>
      </c>
    </row>
    <row r="144697" spans="1:1" x14ac:dyDescent="0.15">
      <c r="A144697" s="2" t="s">
        <v>100695</v>
      </c>
    </row>
    <row r="144698" spans="1:1" x14ac:dyDescent="0.15">
      <c r="A144698" s="2" t="s">
        <v>100696</v>
      </c>
    </row>
    <row r="144699" spans="1:1" x14ac:dyDescent="0.15">
      <c r="A144699" s="2" t="s">
        <v>100697</v>
      </c>
    </row>
    <row r="144700" spans="1:1" x14ac:dyDescent="0.15">
      <c r="A144700" s="2" t="s">
        <v>100698</v>
      </c>
    </row>
    <row r="144701" spans="1:1" x14ac:dyDescent="0.15">
      <c r="A144701" s="2" t="s">
        <v>101091</v>
      </c>
    </row>
    <row r="144702" spans="1:1" x14ac:dyDescent="0.15">
      <c r="A144702" s="2" t="s">
        <v>101092</v>
      </c>
    </row>
    <row r="144703" spans="1:1" x14ac:dyDescent="0.15">
      <c r="A144703" s="2" t="s">
        <v>101093</v>
      </c>
    </row>
    <row r="144704" spans="1:1" x14ac:dyDescent="0.15">
      <c r="A144704" s="2" t="s">
        <v>101094</v>
      </c>
    </row>
    <row r="144705" spans="1:1" x14ac:dyDescent="0.15">
      <c r="A144705" s="2" t="s">
        <v>101095</v>
      </c>
    </row>
    <row r="144706" spans="1:1" x14ac:dyDescent="0.15">
      <c r="A144706" s="2" t="s">
        <v>101096</v>
      </c>
    </row>
    <row r="144707" spans="1:1" x14ac:dyDescent="0.15">
      <c r="A144707" s="2" t="s">
        <v>101097</v>
      </c>
    </row>
    <row r="144708" spans="1:1" x14ac:dyDescent="0.15">
      <c r="A144708" s="2" t="s">
        <v>101006</v>
      </c>
    </row>
    <row r="144709" spans="1:1" x14ac:dyDescent="0.15">
      <c r="A144709" s="2" t="s">
        <v>101099</v>
      </c>
    </row>
    <row r="144710" spans="1:1" x14ac:dyDescent="0.15">
      <c r="A144710" s="2" t="s">
        <v>101100</v>
      </c>
    </row>
    <row r="144711" spans="1:1" x14ac:dyDescent="0.15">
      <c r="A144711" s="2" t="s">
        <v>101101</v>
      </c>
    </row>
    <row r="144712" spans="1:1" x14ac:dyDescent="0.15">
      <c r="A144712" s="2" t="s">
        <v>101102</v>
      </c>
    </row>
    <row r="144713" spans="1:1" x14ac:dyDescent="0.15">
      <c r="A144713" s="2" t="s">
        <v>101103</v>
      </c>
    </row>
    <row r="144714" spans="1:1" x14ac:dyDescent="0.15">
      <c r="A144714" s="2" t="s">
        <v>101104</v>
      </c>
    </row>
    <row r="144715" spans="1:1" x14ac:dyDescent="0.15">
      <c r="A144715" s="2" t="s">
        <v>101105</v>
      </c>
    </row>
    <row r="144716" spans="1:1" x14ac:dyDescent="0.15">
      <c r="A144716" s="2" t="s">
        <v>101106</v>
      </c>
    </row>
    <row r="144717" spans="1:1" x14ac:dyDescent="0.15">
      <c r="A144717" s="2" t="s">
        <v>101107</v>
      </c>
    </row>
    <row r="144718" spans="1:1" x14ac:dyDescent="0.15">
      <c r="A144718" s="2" t="s">
        <v>101108</v>
      </c>
    </row>
    <row r="144719" spans="1:1" x14ac:dyDescent="0.15">
      <c r="A144719" s="2" t="s">
        <v>101109</v>
      </c>
    </row>
    <row r="144720" spans="1:1" x14ac:dyDescent="0.15">
      <c r="A144720" s="2" t="s">
        <v>101110</v>
      </c>
    </row>
    <row r="144721" spans="1:1" x14ac:dyDescent="0.15">
      <c r="A144721" s="2" t="s">
        <v>100983</v>
      </c>
    </row>
    <row r="144722" spans="1:1" x14ac:dyDescent="0.15">
      <c r="A144722" s="2" t="s">
        <v>100984</v>
      </c>
    </row>
    <row r="144723" spans="1:1" x14ac:dyDescent="0.15">
      <c r="A144723" s="2" t="s">
        <v>100985</v>
      </c>
    </row>
    <row r="144724" spans="1:1" x14ac:dyDescent="0.15">
      <c r="A144724" s="2" t="s">
        <v>100986</v>
      </c>
    </row>
    <row r="144725" spans="1:1" x14ac:dyDescent="0.15">
      <c r="A144725" s="2" t="s">
        <v>100987</v>
      </c>
    </row>
    <row r="144726" spans="1:1" x14ac:dyDescent="0.15">
      <c r="A144726" s="2" t="s">
        <v>100988</v>
      </c>
    </row>
    <row r="144727" spans="1:1" x14ac:dyDescent="0.15">
      <c r="A144727" s="2" t="s">
        <v>100989</v>
      </c>
    </row>
    <row r="144728" spans="1:1" x14ac:dyDescent="0.15">
      <c r="A144728" s="2" t="s">
        <v>100990</v>
      </c>
    </row>
    <row r="144729" spans="1:1" x14ac:dyDescent="0.15">
      <c r="A144729" s="2" t="s">
        <v>100991</v>
      </c>
    </row>
    <row r="144730" spans="1:1" x14ac:dyDescent="0.15">
      <c r="A144730" s="2" t="s">
        <v>100992</v>
      </c>
    </row>
    <row r="144731" spans="1:1" x14ac:dyDescent="0.15">
      <c r="A144731" s="2" t="s">
        <v>100993</v>
      </c>
    </row>
    <row r="144732" spans="1:1" x14ac:dyDescent="0.15">
      <c r="A144732" s="2" t="s">
        <v>100973</v>
      </c>
    </row>
    <row r="144733" spans="1:1" x14ac:dyDescent="0.15">
      <c r="A144733" s="2" t="s">
        <v>100974</v>
      </c>
    </row>
    <row r="144734" spans="1:1" x14ac:dyDescent="0.15">
      <c r="A144734" s="2" t="s">
        <v>100975</v>
      </c>
    </row>
    <row r="144735" spans="1:1" x14ac:dyDescent="0.15">
      <c r="A144735" s="2" t="s">
        <v>100976</v>
      </c>
    </row>
    <row r="144736" spans="1:1" x14ac:dyDescent="0.15">
      <c r="A144736" s="2" t="s">
        <v>100977</v>
      </c>
    </row>
    <row r="144737" spans="1:1" x14ac:dyDescent="0.15">
      <c r="A144737" s="2" t="s">
        <v>101334</v>
      </c>
    </row>
    <row r="144738" spans="1:1" x14ac:dyDescent="0.15">
      <c r="A144738" s="2" t="s">
        <v>95616</v>
      </c>
    </row>
    <row r="144739" spans="1:1" x14ac:dyDescent="0.15">
      <c r="A144739" s="2" t="s">
        <v>139157</v>
      </c>
    </row>
    <row r="144740" spans="1:1" x14ac:dyDescent="0.15">
      <c r="A144740" s="2" t="s">
        <v>95617</v>
      </c>
    </row>
    <row r="144741" spans="1:1" x14ac:dyDescent="0.15">
      <c r="A144741" s="2" t="s">
        <v>139158</v>
      </c>
    </row>
    <row r="144742" spans="1:1" x14ac:dyDescent="0.15">
      <c r="A144742" s="2" t="s">
        <v>95618</v>
      </c>
    </row>
    <row r="144743" spans="1:1" x14ac:dyDescent="0.15">
      <c r="A144743" s="2" t="s">
        <v>139159</v>
      </c>
    </row>
    <row r="144744" spans="1:1" x14ac:dyDescent="0.15">
      <c r="A144744" s="2" t="s">
        <v>95619</v>
      </c>
    </row>
    <row r="144745" spans="1:1" x14ac:dyDescent="0.15">
      <c r="A144745" s="2" t="s">
        <v>139160</v>
      </c>
    </row>
    <row r="144746" spans="1:1" x14ac:dyDescent="0.15">
      <c r="A144746" s="2" t="s">
        <v>95620</v>
      </c>
    </row>
    <row r="144747" spans="1:1" x14ac:dyDescent="0.15">
      <c r="A144747" s="2" t="s">
        <v>139161</v>
      </c>
    </row>
    <row r="144748" spans="1:1" x14ac:dyDescent="0.15">
      <c r="A144748" s="2" t="s">
        <v>95621</v>
      </c>
    </row>
    <row r="144749" spans="1:1" x14ac:dyDescent="0.15">
      <c r="A144749" s="2" t="s">
        <v>95622</v>
      </c>
    </row>
    <row r="144750" spans="1:1" x14ac:dyDescent="0.15">
      <c r="A144750" s="2" t="s">
        <v>95623</v>
      </c>
    </row>
    <row r="144751" spans="1:1" x14ac:dyDescent="0.15">
      <c r="A144751" s="2" t="s">
        <v>96012</v>
      </c>
    </row>
    <row r="144752" spans="1:1" x14ac:dyDescent="0.15">
      <c r="A144752" s="2" t="s">
        <v>96013</v>
      </c>
    </row>
    <row r="144753" spans="1:1" x14ac:dyDescent="0.15">
      <c r="A144753" s="2" t="s">
        <v>96014</v>
      </c>
    </row>
    <row r="144754" spans="1:1" x14ac:dyDescent="0.15">
      <c r="A144754" s="2" t="s">
        <v>96015</v>
      </c>
    </row>
    <row r="144755" spans="1:1" x14ac:dyDescent="0.15">
      <c r="A144755" s="2" t="s">
        <v>96016</v>
      </c>
    </row>
    <row r="144756" spans="1:1" x14ac:dyDescent="0.15">
      <c r="A144756" s="2" t="s">
        <v>96440</v>
      </c>
    </row>
    <row r="144757" spans="1:1" x14ac:dyDescent="0.15">
      <c r="A144757" s="2" t="s">
        <v>96441</v>
      </c>
    </row>
    <row r="144758" spans="1:1" x14ac:dyDescent="0.15">
      <c r="A144758" s="2" t="s">
        <v>96442</v>
      </c>
    </row>
    <row r="144759" spans="1:1" x14ac:dyDescent="0.15">
      <c r="A144759" s="2" t="s">
        <v>96361</v>
      </c>
    </row>
    <row r="144760" spans="1:1" x14ac:dyDescent="0.15">
      <c r="A144760" s="2" t="s">
        <v>96444</v>
      </c>
    </row>
    <row r="144761" spans="1:1" x14ac:dyDescent="0.15">
      <c r="A144761" s="2" t="s">
        <v>96445</v>
      </c>
    </row>
    <row r="144762" spans="1:1" x14ac:dyDescent="0.15">
      <c r="A144762" s="2" t="s">
        <v>96446</v>
      </c>
    </row>
    <row r="144763" spans="1:1" x14ac:dyDescent="0.15">
      <c r="A144763" s="2" t="s">
        <v>96447</v>
      </c>
    </row>
    <row r="144764" spans="1:1" x14ac:dyDescent="0.15">
      <c r="A144764" s="2" t="s">
        <v>91284</v>
      </c>
    </row>
    <row r="144765" spans="1:1" x14ac:dyDescent="0.15">
      <c r="A144765" s="2" t="s">
        <v>91285</v>
      </c>
    </row>
    <row r="144766" spans="1:1" x14ac:dyDescent="0.15">
      <c r="A144766" s="2" t="s">
        <v>96448</v>
      </c>
    </row>
    <row r="144767" spans="1:1" x14ac:dyDescent="0.15">
      <c r="A144767" s="2" t="s">
        <v>96449</v>
      </c>
    </row>
    <row r="144768" spans="1:1" x14ac:dyDescent="0.15">
      <c r="A144768" s="2" t="s">
        <v>96450</v>
      </c>
    </row>
    <row r="144769" spans="1:1" x14ac:dyDescent="0.15">
      <c r="A144769" s="2" t="s">
        <v>96451</v>
      </c>
    </row>
    <row r="144770" spans="1:1" x14ac:dyDescent="0.15">
      <c r="A144770" s="2" t="s">
        <v>96452</v>
      </c>
    </row>
    <row r="144771" spans="1:1" x14ac:dyDescent="0.15">
      <c r="A144771" s="2" t="s">
        <v>96336</v>
      </c>
    </row>
    <row r="144772" spans="1:1" x14ac:dyDescent="0.15">
      <c r="A144772" s="2" t="s">
        <v>96337</v>
      </c>
    </row>
    <row r="144773" spans="1:1" x14ac:dyDescent="0.15">
      <c r="A144773" s="2" t="s">
        <v>96338</v>
      </c>
    </row>
    <row r="144774" spans="1:1" x14ac:dyDescent="0.15">
      <c r="A144774" s="2" t="s">
        <v>96339</v>
      </c>
    </row>
    <row r="144775" spans="1:1" x14ac:dyDescent="0.15">
      <c r="A144775" s="2" t="s">
        <v>96340</v>
      </c>
    </row>
    <row r="144776" spans="1:1" x14ac:dyDescent="0.15">
      <c r="A144776" s="2" t="s">
        <v>96341</v>
      </c>
    </row>
    <row r="144777" spans="1:1" x14ac:dyDescent="0.15">
      <c r="A144777" s="2" t="s">
        <v>96342</v>
      </c>
    </row>
    <row r="144778" spans="1:1" x14ac:dyDescent="0.15">
      <c r="A144778" s="2" t="s">
        <v>96343</v>
      </c>
    </row>
    <row r="144779" spans="1:1" x14ac:dyDescent="0.15">
      <c r="A144779" s="2" t="s">
        <v>96344</v>
      </c>
    </row>
    <row r="144780" spans="1:1" x14ac:dyDescent="0.15">
      <c r="A144780" s="2" t="s">
        <v>96345</v>
      </c>
    </row>
    <row r="144781" spans="1:1" x14ac:dyDescent="0.15">
      <c r="A144781" s="2" t="s">
        <v>96346</v>
      </c>
    </row>
    <row r="144782" spans="1:1" x14ac:dyDescent="0.15">
      <c r="A144782" s="2" t="s">
        <v>96347</v>
      </c>
    </row>
    <row r="144783" spans="1:1" x14ac:dyDescent="0.15">
      <c r="A144783" s="2" t="s">
        <v>96348</v>
      </c>
    </row>
    <row r="144784" spans="1:1" x14ac:dyDescent="0.15">
      <c r="A144784" s="2" t="s">
        <v>96349</v>
      </c>
    </row>
    <row r="144785" spans="1:1" x14ac:dyDescent="0.15">
      <c r="A144785" s="2" t="s">
        <v>96350</v>
      </c>
    </row>
    <row r="144786" spans="1:1" x14ac:dyDescent="0.15">
      <c r="A144786" s="2" t="s">
        <v>96351</v>
      </c>
    </row>
    <row r="144787" spans="1:1" x14ac:dyDescent="0.15">
      <c r="A144787" s="2" t="s">
        <v>96352</v>
      </c>
    </row>
    <row r="144788" spans="1:1" x14ac:dyDescent="0.15">
      <c r="A144788" s="2" t="s">
        <v>96353</v>
      </c>
    </row>
    <row r="144789" spans="1:1" x14ac:dyDescent="0.15">
      <c r="A144789" s="2" t="s">
        <v>96323</v>
      </c>
    </row>
    <row r="144790" spans="1:1" x14ac:dyDescent="0.15">
      <c r="A144790" s="2" t="s">
        <v>96324</v>
      </c>
    </row>
    <row r="144791" spans="1:1" x14ac:dyDescent="0.15">
      <c r="A144791" s="2" t="s">
        <v>91558</v>
      </c>
    </row>
    <row r="144792" spans="1:1" x14ac:dyDescent="0.15">
      <c r="A144792" s="2" t="s">
        <v>96325</v>
      </c>
    </row>
    <row r="144793" spans="1:1" x14ac:dyDescent="0.15">
      <c r="A144793" s="2" t="s">
        <v>96326</v>
      </c>
    </row>
    <row r="144794" spans="1:1" x14ac:dyDescent="0.15">
      <c r="A144794" s="2" t="s">
        <v>94687</v>
      </c>
    </row>
    <row r="144795" spans="1:1" x14ac:dyDescent="0.15">
      <c r="A144795" s="2" t="s">
        <v>93735</v>
      </c>
    </row>
    <row r="144796" spans="1:1" x14ac:dyDescent="0.15">
      <c r="A144796" s="2" t="s">
        <v>93736</v>
      </c>
    </row>
    <row r="144797" spans="1:1" x14ac:dyDescent="0.15">
      <c r="A144797" s="2" t="s">
        <v>93737</v>
      </c>
    </row>
    <row r="144798" spans="1:1" x14ac:dyDescent="0.15">
      <c r="A144798" s="2" t="s">
        <v>93738</v>
      </c>
    </row>
    <row r="144799" spans="1:1" x14ac:dyDescent="0.15">
      <c r="A144799" s="2" t="s">
        <v>93739</v>
      </c>
    </row>
    <row r="144800" spans="1:1" x14ac:dyDescent="0.15">
      <c r="A144800" s="2" t="s">
        <v>93740</v>
      </c>
    </row>
    <row r="144801" spans="1:1" x14ac:dyDescent="0.15">
      <c r="A144801" s="2" t="s">
        <v>93741</v>
      </c>
    </row>
    <row r="144802" spans="1:1" x14ac:dyDescent="0.15">
      <c r="A144802" s="2" t="s">
        <v>93742</v>
      </c>
    </row>
    <row r="144803" spans="1:1" x14ac:dyDescent="0.15">
      <c r="A144803" s="2" t="s">
        <v>93712</v>
      </c>
    </row>
    <row r="144804" spans="1:1" x14ac:dyDescent="0.15">
      <c r="A144804" s="2" t="s">
        <v>93633</v>
      </c>
    </row>
    <row r="144805" spans="1:1" x14ac:dyDescent="0.15">
      <c r="A144805" s="2" t="s">
        <v>93714</v>
      </c>
    </row>
    <row r="144806" spans="1:1" x14ac:dyDescent="0.15">
      <c r="A144806" s="2" t="s">
        <v>93715</v>
      </c>
    </row>
    <row r="144807" spans="1:1" x14ac:dyDescent="0.15">
      <c r="A144807" s="2" t="s">
        <v>93716</v>
      </c>
    </row>
    <row r="144808" spans="1:1" x14ac:dyDescent="0.15">
      <c r="A144808" s="2" t="s">
        <v>93717</v>
      </c>
    </row>
    <row r="144809" spans="1:1" x14ac:dyDescent="0.15">
      <c r="A144809" s="2" t="s">
        <v>93718</v>
      </c>
    </row>
    <row r="144810" spans="1:1" x14ac:dyDescent="0.15">
      <c r="A144810" s="2" t="s">
        <v>93719</v>
      </c>
    </row>
    <row r="144811" spans="1:1" x14ac:dyDescent="0.15">
      <c r="A144811" s="2" t="s">
        <v>93720</v>
      </c>
    </row>
    <row r="144812" spans="1:1" x14ac:dyDescent="0.15">
      <c r="A144812" s="2" t="s">
        <v>93721</v>
      </c>
    </row>
    <row r="144813" spans="1:1" x14ac:dyDescent="0.15">
      <c r="A144813" s="2" t="s">
        <v>93722</v>
      </c>
    </row>
    <row r="144814" spans="1:1" x14ac:dyDescent="0.15">
      <c r="A144814" s="2" t="s">
        <v>93723</v>
      </c>
    </row>
    <row r="144815" spans="1:1" x14ac:dyDescent="0.15">
      <c r="A144815" s="2" t="s">
        <v>93724</v>
      </c>
    </row>
    <row r="144816" spans="1:1" x14ac:dyDescent="0.15">
      <c r="A144816" s="2" t="s">
        <v>93725</v>
      </c>
    </row>
    <row r="144817" spans="1:1" x14ac:dyDescent="0.15">
      <c r="A144817" s="2" t="s">
        <v>92351</v>
      </c>
    </row>
    <row r="144818" spans="1:1" x14ac:dyDescent="0.15">
      <c r="A144818" s="2" t="s">
        <v>92352</v>
      </c>
    </row>
    <row r="144819" spans="1:1" x14ac:dyDescent="0.15">
      <c r="A144819" s="2" t="s">
        <v>92353</v>
      </c>
    </row>
    <row r="144820" spans="1:1" x14ac:dyDescent="0.15">
      <c r="A144820" s="2" t="s">
        <v>92354</v>
      </c>
    </row>
    <row r="144821" spans="1:1" x14ac:dyDescent="0.15">
      <c r="A144821" s="2" t="s">
        <v>92355</v>
      </c>
    </row>
    <row r="144822" spans="1:1" x14ac:dyDescent="0.15">
      <c r="A144822" s="2" t="s">
        <v>92356</v>
      </c>
    </row>
    <row r="144823" spans="1:1" x14ac:dyDescent="0.15">
      <c r="A144823" s="2" t="s">
        <v>92357</v>
      </c>
    </row>
    <row r="144824" spans="1:1" x14ac:dyDescent="0.15">
      <c r="A144824" s="2" t="s">
        <v>92358</v>
      </c>
    </row>
    <row r="144825" spans="1:1" x14ac:dyDescent="0.15">
      <c r="A144825" s="2" t="s">
        <v>92359</v>
      </c>
    </row>
    <row r="144826" spans="1:1" x14ac:dyDescent="0.15">
      <c r="A144826" s="2" t="s">
        <v>92360</v>
      </c>
    </row>
    <row r="144827" spans="1:1" x14ac:dyDescent="0.15">
      <c r="A144827" s="2" t="s">
        <v>92361</v>
      </c>
    </row>
    <row r="144828" spans="1:1" x14ac:dyDescent="0.15">
      <c r="A144828" s="2" t="s">
        <v>92362</v>
      </c>
    </row>
    <row r="144829" spans="1:1" x14ac:dyDescent="0.15">
      <c r="A144829" s="2" t="s">
        <v>92363</v>
      </c>
    </row>
    <row r="144830" spans="1:1" x14ac:dyDescent="0.15">
      <c r="A144830" s="2" t="s">
        <v>92364</v>
      </c>
    </row>
    <row r="144831" spans="1:1" x14ac:dyDescent="0.15">
      <c r="A144831" s="2" t="s">
        <v>92365</v>
      </c>
    </row>
    <row r="144832" spans="1:1" x14ac:dyDescent="0.15">
      <c r="A144832" s="2" t="s">
        <v>92366</v>
      </c>
    </row>
    <row r="144833" spans="1:1" x14ac:dyDescent="0.15">
      <c r="A144833" s="2" t="s">
        <v>92367</v>
      </c>
    </row>
    <row r="144834" spans="1:1" x14ac:dyDescent="0.15">
      <c r="A144834" s="2" t="s">
        <v>92183</v>
      </c>
    </row>
    <row r="144835" spans="1:1" x14ac:dyDescent="0.15">
      <c r="A144835" s="2" t="s">
        <v>92184</v>
      </c>
    </row>
    <row r="144836" spans="1:1" x14ac:dyDescent="0.15">
      <c r="A144836" s="2" t="s">
        <v>92089</v>
      </c>
    </row>
    <row r="144837" spans="1:1" x14ac:dyDescent="0.15">
      <c r="A144837" s="2" t="s">
        <v>92090</v>
      </c>
    </row>
    <row r="144838" spans="1:1" x14ac:dyDescent="0.15">
      <c r="A144838" s="2" t="s">
        <v>92091</v>
      </c>
    </row>
    <row r="144839" spans="1:1" x14ac:dyDescent="0.15">
      <c r="A144839" s="2" t="s">
        <v>92092</v>
      </c>
    </row>
    <row r="144840" spans="1:1" x14ac:dyDescent="0.15">
      <c r="A144840" s="2" t="s">
        <v>92093</v>
      </c>
    </row>
    <row r="144841" spans="1:1" x14ac:dyDescent="0.15">
      <c r="A144841" s="2" t="s">
        <v>92094</v>
      </c>
    </row>
    <row r="144842" spans="1:1" x14ac:dyDescent="0.15">
      <c r="A144842" s="2" t="s">
        <v>92095</v>
      </c>
    </row>
    <row r="144843" spans="1:1" x14ac:dyDescent="0.15">
      <c r="A144843" s="2" t="s">
        <v>92096</v>
      </c>
    </row>
    <row r="144844" spans="1:1" x14ac:dyDescent="0.15">
      <c r="A144844" s="2" t="s">
        <v>92097</v>
      </c>
    </row>
    <row r="144845" spans="1:1" x14ac:dyDescent="0.15">
      <c r="A144845" s="2" t="s">
        <v>92098</v>
      </c>
    </row>
    <row r="144846" spans="1:1" x14ac:dyDescent="0.15">
      <c r="A144846" s="2" t="s">
        <v>92099</v>
      </c>
    </row>
    <row r="144847" spans="1:1" x14ac:dyDescent="0.15">
      <c r="A144847" s="2" t="s">
        <v>92100</v>
      </c>
    </row>
    <row r="144848" spans="1:1" x14ac:dyDescent="0.15">
      <c r="A144848" s="2" t="s">
        <v>92101</v>
      </c>
    </row>
    <row r="144849" spans="1:1" x14ac:dyDescent="0.15">
      <c r="A144849" s="2" t="s">
        <v>92951</v>
      </c>
    </row>
    <row r="144850" spans="1:1" x14ac:dyDescent="0.15">
      <c r="A144850" s="2" t="s">
        <v>92952</v>
      </c>
    </row>
    <row r="144851" spans="1:1" x14ac:dyDescent="0.15">
      <c r="A144851" s="2" t="s">
        <v>92953</v>
      </c>
    </row>
    <row r="144852" spans="1:1" x14ac:dyDescent="0.15">
      <c r="A144852" s="2" t="s">
        <v>92954</v>
      </c>
    </row>
    <row r="144853" spans="1:1" x14ac:dyDescent="0.15">
      <c r="A144853" s="2" t="s">
        <v>92955</v>
      </c>
    </row>
    <row r="144854" spans="1:1" x14ac:dyDescent="0.15">
      <c r="A144854" s="2" t="s">
        <v>92956</v>
      </c>
    </row>
    <row r="144855" spans="1:1" x14ac:dyDescent="0.15">
      <c r="A144855" s="2" t="s">
        <v>100803</v>
      </c>
    </row>
    <row r="144856" spans="1:1" x14ac:dyDescent="0.15">
      <c r="A144856" s="2" t="s">
        <v>100804</v>
      </c>
    </row>
    <row r="144857" spans="1:1" x14ac:dyDescent="0.15">
      <c r="A144857" s="2" t="s">
        <v>100805</v>
      </c>
    </row>
    <row r="144858" spans="1:1" x14ac:dyDescent="0.15">
      <c r="A144858" s="2" t="s">
        <v>100806</v>
      </c>
    </row>
    <row r="144859" spans="1:1" x14ac:dyDescent="0.15">
      <c r="A144859" s="2" t="s">
        <v>100807</v>
      </c>
    </row>
    <row r="144860" spans="1:1" x14ac:dyDescent="0.15">
      <c r="A144860" s="2" t="s">
        <v>100808</v>
      </c>
    </row>
    <row r="144861" spans="1:1" x14ac:dyDescent="0.15">
      <c r="A144861" s="2" t="s">
        <v>100809</v>
      </c>
    </row>
    <row r="144862" spans="1:1" x14ac:dyDescent="0.15">
      <c r="A144862" s="2" t="s">
        <v>100810</v>
      </c>
    </row>
    <row r="144863" spans="1:1" x14ac:dyDescent="0.15">
      <c r="A144863" s="2" t="s">
        <v>100811</v>
      </c>
    </row>
    <row r="144864" spans="1:1" x14ac:dyDescent="0.15">
      <c r="A144864" s="2" t="s">
        <v>100812</v>
      </c>
    </row>
    <row r="144865" spans="1:1" x14ac:dyDescent="0.15">
      <c r="A144865" s="2" t="s">
        <v>100813</v>
      </c>
    </row>
    <row r="144866" spans="1:1" x14ac:dyDescent="0.15">
      <c r="A144866" s="2" t="s">
        <v>100814</v>
      </c>
    </row>
    <row r="144867" spans="1:1" x14ac:dyDescent="0.15">
      <c r="A144867" s="2" t="s">
        <v>100815</v>
      </c>
    </row>
    <row r="144868" spans="1:1" x14ac:dyDescent="0.15">
      <c r="A144868" s="2" t="s">
        <v>100816</v>
      </c>
    </row>
    <row r="144869" spans="1:1" x14ac:dyDescent="0.15">
      <c r="A144869" s="2" t="s">
        <v>100817</v>
      </c>
    </row>
    <row r="144870" spans="1:1" x14ac:dyDescent="0.15">
      <c r="A144870" s="2" t="s">
        <v>100818</v>
      </c>
    </row>
    <row r="144871" spans="1:1" x14ac:dyDescent="0.15">
      <c r="A144871" s="2" t="s">
        <v>100819</v>
      </c>
    </row>
    <row r="144872" spans="1:1" x14ac:dyDescent="0.15">
      <c r="A144872" s="2" t="s">
        <v>100820</v>
      </c>
    </row>
    <row r="144873" spans="1:1" x14ac:dyDescent="0.15">
      <c r="A144873" s="2" t="s">
        <v>100821</v>
      </c>
    </row>
    <row r="144874" spans="1:1" x14ac:dyDescent="0.15">
      <c r="A144874" s="2" t="s">
        <v>100822</v>
      </c>
    </row>
    <row r="144875" spans="1:1" x14ac:dyDescent="0.15">
      <c r="A144875" s="2" t="s">
        <v>100823</v>
      </c>
    </row>
    <row r="144876" spans="1:1" x14ac:dyDescent="0.15">
      <c r="A144876" s="2" t="s">
        <v>100824</v>
      </c>
    </row>
    <row r="144877" spans="1:1" x14ac:dyDescent="0.15">
      <c r="A144877" s="2" t="s">
        <v>100825</v>
      </c>
    </row>
    <row r="144878" spans="1:1" x14ac:dyDescent="0.15">
      <c r="A144878" s="2" t="s">
        <v>99789</v>
      </c>
    </row>
    <row r="144879" spans="1:1" x14ac:dyDescent="0.15">
      <c r="A144879" s="2" t="s">
        <v>99790</v>
      </c>
    </row>
    <row r="144880" spans="1:1" x14ac:dyDescent="0.15">
      <c r="A144880" s="2" t="s">
        <v>99791</v>
      </c>
    </row>
    <row r="144881" spans="1:1" x14ac:dyDescent="0.15">
      <c r="A144881" s="2" t="s">
        <v>99792</v>
      </c>
    </row>
    <row r="144882" spans="1:1" x14ac:dyDescent="0.15">
      <c r="A144882" s="2" t="s">
        <v>99793</v>
      </c>
    </row>
    <row r="144883" spans="1:1" x14ac:dyDescent="0.15">
      <c r="A144883" s="2" t="s">
        <v>99794</v>
      </c>
    </row>
    <row r="144884" spans="1:1" x14ac:dyDescent="0.15">
      <c r="A144884" s="2" t="s">
        <v>99795</v>
      </c>
    </row>
    <row r="144885" spans="1:1" x14ac:dyDescent="0.15">
      <c r="A144885" s="2" t="s">
        <v>101378</v>
      </c>
    </row>
    <row r="144886" spans="1:1" x14ac:dyDescent="0.15">
      <c r="A144886" s="2" t="s">
        <v>101379</v>
      </c>
    </row>
    <row r="144887" spans="1:1" x14ac:dyDescent="0.15">
      <c r="A144887" s="2" t="s">
        <v>101380</v>
      </c>
    </row>
    <row r="144888" spans="1:1" x14ac:dyDescent="0.15">
      <c r="A144888" s="2" t="s">
        <v>101381</v>
      </c>
    </row>
    <row r="144889" spans="1:1" x14ac:dyDescent="0.15">
      <c r="A144889" s="2" t="s">
        <v>101382</v>
      </c>
    </row>
    <row r="144890" spans="1:1" x14ac:dyDescent="0.15">
      <c r="A144890" s="2" t="s">
        <v>101412</v>
      </c>
    </row>
    <row r="144891" spans="1:1" x14ac:dyDescent="0.15">
      <c r="A144891" s="2" t="s">
        <v>101413</v>
      </c>
    </row>
    <row r="144892" spans="1:1" x14ac:dyDescent="0.15">
      <c r="A144892" s="2" t="s">
        <v>101414</v>
      </c>
    </row>
    <row r="144893" spans="1:1" x14ac:dyDescent="0.15">
      <c r="A144893" s="2" t="s">
        <v>101415</v>
      </c>
    </row>
    <row r="144894" spans="1:1" x14ac:dyDescent="0.15">
      <c r="A144894" s="2" t="s">
        <v>101416</v>
      </c>
    </row>
    <row r="144895" spans="1:1" x14ac:dyDescent="0.15">
      <c r="A144895" s="2" t="s">
        <v>139162</v>
      </c>
    </row>
    <row r="144896" spans="1:1" x14ac:dyDescent="0.15">
      <c r="A144896" s="2" t="s">
        <v>139163</v>
      </c>
    </row>
    <row r="144897" spans="1:1" x14ac:dyDescent="0.15">
      <c r="A144897" s="2" t="s">
        <v>139164</v>
      </c>
    </row>
    <row r="144898" spans="1:1" x14ac:dyDescent="0.15">
      <c r="A144898" s="2" t="s">
        <v>101417</v>
      </c>
    </row>
    <row r="144899" spans="1:1" x14ac:dyDescent="0.15">
      <c r="A144899" s="2" t="s">
        <v>101418</v>
      </c>
    </row>
    <row r="144900" spans="1:1" x14ac:dyDescent="0.15">
      <c r="A144900" s="2" t="s">
        <v>101419</v>
      </c>
    </row>
    <row r="144901" spans="1:1" x14ac:dyDescent="0.15">
      <c r="A144901" s="2" t="s">
        <v>101420</v>
      </c>
    </row>
    <row r="144902" spans="1:1" x14ac:dyDescent="0.15">
      <c r="A144902" s="2" t="s">
        <v>101421</v>
      </c>
    </row>
    <row r="144903" spans="1:1" x14ac:dyDescent="0.15">
      <c r="A144903" s="2" t="s">
        <v>101422</v>
      </c>
    </row>
    <row r="144904" spans="1:1" x14ac:dyDescent="0.15">
      <c r="A144904" s="2" t="s">
        <v>101423</v>
      </c>
    </row>
    <row r="144905" spans="1:1" x14ac:dyDescent="0.15">
      <c r="A144905" s="2" t="s">
        <v>101424</v>
      </c>
    </row>
    <row r="144906" spans="1:1" x14ac:dyDescent="0.15">
      <c r="A144906" s="2" t="s">
        <v>101425</v>
      </c>
    </row>
    <row r="144907" spans="1:1" x14ac:dyDescent="0.15">
      <c r="A144907" s="2" t="s">
        <v>101426</v>
      </c>
    </row>
    <row r="144908" spans="1:1" x14ac:dyDescent="0.15">
      <c r="A144908" s="2" t="s">
        <v>101427</v>
      </c>
    </row>
    <row r="144909" spans="1:1" x14ac:dyDescent="0.15">
      <c r="A144909" s="2" t="s">
        <v>95093</v>
      </c>
    </row>
    <row r="144910" spans="1:1" x14ac:dyDescent="0.15">
      <c r="A144910" s="2" t="s">
        <v>95094</v>
      </c>
    </row>
    <row r="144911" spans="1:1" x14ac:dyDescent="0.15">
      <c r="A144911" s="2" t="s">
        <v>96067</v>
      </c>
    </row>
    <row r="144912" spans="1:1" x14ac:dyDescent="0.15">
      <c r="A144912" s="2" t="s">
        <v>96068</v>
      </c>
    </row>
    <row r="144913" spans="1:1" x14ac:dyDescent="0.15">
      <c r="A144913" s="2" t="s">
        <v>95889</v>
      </c>
    </row>
    <row r="144914" spans="1:1" x14ac:dyDescent="0.15">
      <c r="A144914" s="2" t="s">
        <v>95890</v>
      </c>
    </row>
    <row r="144915" spans="1:1" x14ac:dyDescent="0.15">
      <c r="A144915" s="2" t="s">
        <v>95891</v>
      </c>
    </row>
    <row r="144916" spans="1:1" x14ac:dyDescent="0.15">
      <c r="A144916" s="2" t="s">
        <v>95892</v>
      </c>
    </row>
    <row r="144917" spans="1:1" x14ac:dyDescent="0.15">
      <c r="A144917" s="2" t="s">
        <v>95893</v>
      </c>
    </row>
    <row r="144918" spans="1:1" x14ac:dyDescent="0.15">
      <c r="A144918" s="2" t="s">
        <v>95894</v>
      </c>
    </row>
    <row r="144919" spans="1:1" x14ac:dyDescent="0.15">
      <c r="A144919" s="2" t="s">
        <v>95895</v>
      </c>
    </row>
    <row r="144920" spans="1:1" x14ac:dyDescent="0.15">
      <c r="A144920" s="2" t="s">
        <v>95896</v>
      </c>
    </row>
    <row r="144921" spans="1:1" x14ac:dyDescent="0.15">
      <c r="A144921" s="2" t="s">
        <v>95805</v>
      </c>
    </row>
    <row r="144922" spans="1:1" x14ac:dyDescent="0.15">
      <c r="A144922" s="2" t="s">
        <v>95806</v>
      </c>
    </row>
    <row r="144923" spans="1:1" x14ac:dyDescent="0.15">
      <c r="A144923" s="2" t="s">
        <v>95807</v>
      </c>
    </row>
    <row r="144924" spans="1:1" x14ac:dyDescent="0.15">
      <c r="A144924" s="2" t="s">
        <v>95808</v>
      </c>
    </row>
    <row r="144925" spans="1:1" x14ac:dyDescent="0.15">
      <c r="A144925" s="2" t="s">
        <v>95809</v>
      </c>
    </row>
    <row r="144926" spans="1:1" x14ac:dyDescent="0.15">
      <c r="A144926" s="2" t="s">
        <v>95810</v>
      </c>
    </row>
    <row r="144927" spans="1:1" x14ac:dyDescent="0.15">
      <c r="A144927" s="2" t="s">
        <v>95811</v>
      </c>
    </row>
    <row r="144928" spans="1:1" x14ac:dyDescent="0.15">
      <c r="A144928" s="2" t="s">
        <v>95812</v>
      </c>
    </row>
    <row r="144929" spans="1:1" x14ac:dyDescent="0.15">
      <c r="A144929" s="2" t="s">
        <v>95813</v>
      </c>
    </row>
    <row r="144930" spans="1:1" x14ac:dyDescent="0.15">
      <c r="A144930" s="2" t="s">
        <v>95814</v>
      </c>
    </row>
    <row r="144931" spans="1:1" x14ac:dyDescent="0.15">
      <c r="A144931" s="2" t="s">
        <v>95815</v>
      </c>
    </row>
    <row r="144932" spans="1:1" x14ac:dyDescent="0.15">
      <c r="A144932" s="2" t="s">
        <v>95816</v>
      </c>
    </row>
    <row r="144933" spans="1:1" x14ac:dyDescent="0.15">
      <c r="A144933" s="2" t="s">
        <v>95817</v>
      </c>
    </row>
    <row r="144934" spans="1:1" x14ac:dyDescent="0.15">
      <c r="A144934" s="2" t="s">
        <v>95818</v>
      </c>
    </row>
    <row r="144935" spans="1:1" x14ac:dyDescent="0.15">
      <c r="A144935" s="2" t="s">
        <v>95819</v>
      </c>
    </row>
    <row r="144936" spans="1:1" x14ac:dyDescent="0.15">
      <c r="A144936" s="2" t="s">
        <v>95820</v>
      </c>
    </row>
    <row r="144937" spans="1:1" x14ac:dyDescent="0.15">
      <c r="A144937" s="2" t="s">
        <v>95821</v>
      </c>
    </row>
    <row r="144938" spans="1:1" x14ac:dyDescent="0.15">
      <c r="A144938" s="2" t="s">
        <v>95822</v>
      </c>
    </row>
    <row r="144939" spans="1:1" x14ac:dyDescent="0.15">
      <c r="A144939" s="2" t="s">
        <v>95823</v>
      </c>
    </row>
    <row r="144940" spans="1:1" x14ac:dyDescent="0.15">
      <c r="A144940" s="2" t="s">
        <v>95824</v>
      </c>
    </row>
    <row r="144941" spans="1:1" x14ac:dyDescent="0.15">
      <c r="A144941" s="2" t="s">
        <v>95825</v>
      </c>
    </row>
    <row r="144942" spans="1:1" x14ac:dyDescent="0.15">
      <c r="A144942" s="2" t="s">
        <v>95826</v>
      </c>
    </row>
    <row r="144943" spans="1:1" x14ac:dyDescent="0.15">
      <c r="A144943" s="2" t="s">
        <v>95827</v>
      </c>
    </row>
    <row r="144944" spans="1:1" x14ac:dyDescent="0.15">
      <c r="A144944" s="2" t="s">
        <v>95828</v>
      </c>
    </row>
    <row r="144945" spans="1:1" x14ac:dyDescent="0.15">
      <c r="A144945" s="2" t="s">
        <v>95829</v>
      </c>
    </row>
    <row r="144946" spans="1:1" x14ac:dyDescent="0.15">
      <c r="A144946" s="2" t="s">
        <v>95830</v>
      </c>
    </row>
    <row r="144947" spans="1:1" x14ac:dyDescent="0.15">
      <c r="A144947" s="2" t="s">
        <v>95831</v>
      </c>
    </row>
    <row r="144948" spans="1:1" x14ac:dyDescent="0.15">
      <c r="A144948" s="2" t="s">
        <v>94969</v>
      </c>
    </row>
    <row r="144949" spans="1:1" x14ac:dyDescent="0.15">
      <c r="A144949" s="2" t="s">
        <v>94970</v>
      </c>
    </row>
    <row r="144950" spans="1:1" x14ac:dyDescent="0.15">
      <c r="A144950" s="2" t="s">
        <v>94971</v>
      </c>
    </row>
    <row r="144951" spans="1:1" x14ac:dyDescent="0.15">
      <c r="A144951" s="2" t="s">
        <v>94972</v>
      </c>
    </row>
    <row r="144952" spans="1:1" x14ac:dyDescent="0.15">
      <c r="A144952" s="2" t="s">
        <v>94973</v>
      </c>
    </row>
    <row r="144953" spans="1:1" x14ac:dyDescent="0.15">
      <c r="A144953" s="2" t="s">
        <v>94974</v>
      </c>
    </row>
    <row r="144954" spans="1:1" x14ac:dyDescent="0.15">
      <c r="A144954" s="2" t="s">
        <v>94975</v>
      </c>
    </row>
    <row r="144955" spans="1:1" x14ac:dyDescent="0.15">
      <c r="A144955" s="2" t="s">
        <v>94976</v>
      </c>
    </row>
    <row r="144956" spans="1:1" x14ac:dyDescent="0.15">
      <c r="A144956" s="2" t="s">
        <v>94977</v>
      </c>
    </row>
    <row r="144957" spans="1:1" x14ac:dyDescent="0.15">
      <c r="A144957" s="2" t="s">
        <v>94978</v>
      </c>
    </row>
    <row r="144958" spans="1:1" x14ac:dyDescent="0.15">
      <c r="A144958" s="2" t="s">
        <v>94979</v>
      </c>
    </row>
    <row r="144959" spans="1:1" x14ac:dyDescent="0.15">
      <c r="A144959" s="2" t="s">
        <v>94980</v>
      </c>
    </row>
    <row r="144960" spans="1:1" x14ac:dyDescent="0.15">
      <c r="A144960" s="2" t="s">
        <v>94981</v>
      </c>
    </row>
    <row r="144961" spans="1:1" x14ac:dyDescent="0.15">
      <c r="A144961" s="2" t="s">
        <v>94982</v>
      </c>
    </row>
    <row r="144962" spans="1:1" x14ac:dyDescent="0.15">
      <c r="A144962" s="2" t="s">
        <v>94983</v>
      </c>
    </row>
    <row r="144963" spans="1:1" x14ac:dyDescent="0.15">
      <c r="A144963" s="2" t="s">
        <v>94984</v>
      </c>
    </row>
    <row r="144964" spans="1:1" x14ac:dyDescent="0.15">
      <c r="A144964" s="2" t="s">
        <v>94985</v>
      </c>
    </row>
    <row r="144965" spans="1:1" x14ac:dyDescent="0.15">
      <c r="A144965" s="2" t="s">
        <v>91354</v>
      </c>
    </row>
    <row r="144966" spans="1:1" x14ac:dyDescent="0.15">
      <c r="A144966" s="2" t="s">
        <v>91355</v>
      </c>
    </row>
    <row r="144967" spans="1:1" x14ac:dyDescent="0.15">
      <c r="A144967" s="2" t="s">
        <v>95653</v>
      </c>
    </row>
    <row r="144968" spans="1:1" x14ac:dyDescent="0.15">
      <c r="A144968" s="2" t="s">
        <v>91370</v>
      </c>
    </row>
    <row r="144969" spans="1:1" x14ac:dyDescent="0.15">
      <c r="A144969" s="2" t="s">
        <v>91357</v>
      </c>
    </row>
    <row r="144970" spans="1:1" x14ac:dyDescent="0.15">
      <c r="A144970" s="2" t="s">
        <v>95654</v>
      </c>
    </row>
    <row r="144971" spans="1:1" x14ac:dyDescent="0.15">
      <c r="A144971" s="2" t="s">
        <v>95159</v>
      </c>
    </row>
    <row r="144972" spans="1:1" x14ac:dyDescent="0.15">
      <c r="A144972" s="2" t="s">
        <v>91358</v>
      </c>
    </row>
    <row r="144973" spans="1:1" x14ac:dyDescent="0.15">
      <c r="A144973" s="2" t="s">
        <v>95160</v>
      </c>
    </row>
    <row r="144974" spans="1:1" x14ac:dyDescent="0.15">
      <c r="A144974" s="2" t="s">
        <v>95161</v>
      </c>
    </row>
    <row r="144975" spans="1:1" x14ac:dyDescent="0.15">
      <c r="A144975" s="2" t="s">
        <v>95162</v>
      </c>
    </row>
    <row r="144976" spans="1:1" x14ac:dyDescent="0.15">
      <c r="A144976" s="2" t="s">
        <v>95196</v>
      </c>
    </row>
    <row r="144977" spans="1:1" x14ac:dyDescent="0.15">
      <c r="A144977" s="2" t="s">
        <v>91359</v>
      </c>
    </row>
    <row r="144978" spans="1:1" x14ac:dyDescent="0.15">
      <c r="A144978" s="2" t="s">
        <v>95164</v>
      </c>
    </row>
    <row r="144979" spans="1:1" x14ac:dyDescent="0.15">
      <c r="A144979" s="2" t="s">
        <v>95165</v>
      </c>
    </row>
    <row r="144980" spans="1:1" x14ac:dyDescent="0.15">
      <c r="A144980" s="2" t="s">
        <v>95166</v>
      </c>
    </row>
    <row r="144981" spans="1:1" x14ac:dyDescent="0.15">
      <c r="A144981" s="2" t="s">
        <v>95167</v>
      </c>
    </row>
    <row r="144982" spans="1:1" x14ac:dyDescent="0.15">
      <c r="A144982" s="2" t="s">
        <v>95168</v>
      </c>
    </row>
    <row r="144983" spans="1:1" x14ac:dyDescent="0.15">
      <c r="A144983" s="2" t="s">
        <v>95169</v>
      </c>
    </row>
    <row r="144984" spans="1:1" x14ac:dyDescent="0.15">
      <c r="A144984" s="2" t="s">
        <v>95170</v>
      </c>
    </row>
    <row r="144985" spans="1:1" x14ac:dyDescent="0.15">
      <c r="A144985" s="2" t="s">
        <v>95171</v>
      </c>
    </row>
    <row r="144986" spans="1:1" x14ac:dyDescent="0.15">
      <c r="A144986" s="2" t="s">
        <v>95172</v>
      </c>
    </row>
    <row r="144987" spans="1:1" x14ac:dyDescent="0.15">
      <c r="A144987" s="2" t="s">
        <v>95173</v>
      </c>
    </row>
    <row r="144988" spans="1:1" x14ac:dyDescent="0.15">
      <c r="A144988" s="2" t="s">
        <v>95174</v>
      </c>
    </row>
    <row r="144989" spans="1:1" x14ac:dyDescent="0.15">
      <c r="A144989" s="2" t="s">
        <v>95175</v>
      </c>
    </row>
    <row r="144990" spans="1:1" x14ac:dyDescent="0.15">
      <c r="A144990" s="2" t="s">
        <v>95176</v>
      </c>
    </row>
    <row r="144991" spans="1:1" x14ac:dyDescent="0.15">
      <c r="A144991" s="2" t="s">
        <v>95177</v>
      </c>
    </row>
    <row r="144992" spans="1:1" x14ac:dyDescent="0.15">
      <c r="A144992" s="2" t="s">
        <v>95178</v>
      </c>
    </row>
    <row r="144993" spans="1:1" x14ac:dyDescent="0.15">
      <c r="A144993" s="2" t="s">
        <v>95179</v>
      </c>
    </row>
    <row r="144994" spans="1:1" x14ac:dyDescent="0.15">
      <c r="A144994" s="2" t="s">
        <v>95180</v>
      </c>
    </row>
    <row r="144995" spans="1:1" x14ac:dyDescent="0.15">
      <c r="A144995" s="2" t="s">
        <v>95181</v>
      </c>
    </row>
    <row r="144996" spans="1:1" x14ac:dyDescent="0.15">
      <c r="A144996" s="2" t="s">
        <v>95182</v>
      </c>
    </row>
    <row r="144997" spans="1:1" x14ac:dyDescent="0.15">
      <c r="A144997" s="2" t="s">
        <v>95183</v>
      </c>
    </row>
    <row r="144998" spans="1:1" x14ac:dyDescent="0.15">
      <c r="A144998" s="2" t="s">
        <v>95184</v>
      </c>
    </row>
    <row r="144999" spans="1:1" x14ac:dyDescent="0.15">
      <c r="A144999" s="2" t="s">
        <v>95185</v>
      </c>
    </row>
    <row r="145000" spans="1:1" x14ac:dyDescent="0.15">
      <c r="A145000" s="2" t="s">
        <v>95186</v>
      </c>
    </row>
    <row r="145001" spans="1:1" x14ac:dyDescent="0.15">
      <c r="A145001" s="2" t="s">
        <v>95187</v>
      </c>
    </row>
    <row r="145002" spans="1:1" x14ac:dyDescent="0.15">
      <c r="A145002" s="2" t="s">
        <v>95188</v>
      </c>
    </row>
    <row r="145003" spans="1:1" x14ac:dyDescent="0.15">
      <c r="A145003" s="2" t="s">
        <v>95189</v>
      </c>
    </row>
    <row r="145004" spans="1:1" x14ac:dyDescent="0.15">
      <c r="A145004" s="2" t="s">
        <v>95190</v>
      </c>
    </row>
    <row r="145005" spans="1:1" x14ac:dyDescent="0.15">
      <c r="A145005" s="2" t="s">
        <v>95191</v>
      </c>
    </row>
    <row r="145006" spans="1:1" x14ac:dyDescent="0.15">
      <c r="A145006" s="2" t="s">
        <v>95192</v>
      </c>
    </row>
    <row r="145007" spans="1:1" x14ac:dyDescent="0.15">
      <c r="A145007" s="2" t="s">
        <v>95129</v>
      </c>
    </row>
    <row r="145008" spans="1:1" x14ac:dyDescent="0.15">
      <c r="A145008" s="2" t="s">
        <v>96327</v>
      </c>
    </row>
    <row r="145009" spans="1:1" x14ac:dyDescent="0.15">
      <c r="A145009" s="2" t="s">
        <v>96328</v>
      </c>
    </row>
    <row r="145010" spans="1:1" x14ac:dyDescent="0.15">
      <c r="A145010" s="2" t="s">
        <v>96253</v>
      </c>
    </row>
    <row r="145011" spans="1:1" x14ac:dyDescent="0.15">
      <c r="A145011" s="2" t="s">
        <v>96330</v>
      </c>
    </row>
    <row r="145012" spans="1:1" x14ac:dyDescent="0.15">
      <c r="A145012" s="2" t="s">
        <v>91692</v>
      </c>
    </row>
    <row r="145013" spans="1:1" x14ac:dyDescent="0.15">
      <c r="A145013" s="2" t="s">
        <v>91693</v>
      </c>
    </row>
    <row r="145014" spans="1:1" x14ac:dyDescent="0.15">
      <c r="A145014" s="2" t="s">
        <v>96331</v>
      </c>
    </row>
    <row r="145015" spans="1:1" x14ac:dyDescent="0.15">
      <c r="A145015" s="2" t="s">
        <v>96332</v>
      </c>
    </row>
    <row r="145016" spans="1:1" x14ac:dyDescent="0.15">
      <c r="A145016" s="2" t="s">
        <v>96333</v>
      </c>
    </row>
    <row r="145017" spans="1:1" x14ac:dyDescent="0.15">
      <c r="A145017" s="2" t="s">
        <v>91694</v>
      </c>
    </row>
    <row r="145018" spans="1:1" x14ac:dyDescent="0.15">
      <c r="A145018" s="2" t="s">
        <v>91695</v>
      </c>
    </row>
    <row r="145019" spans="1:1" x14ac:dyDescent="0.15">
      <c r="A145019" s="2" t="s">
        <v>96334</v>
      </c>
    </row>
    <row r="145020" spans="1:1" x14ac:dyDescent="0.15">
      <c r="A145020" s="2" t="s">
        <v>96335</v>
      </c>
    </row>
    <row r="145021" spans="1:1" x14ac:dyDescent="0.15">
      <c r="A145021" s="2" t="s">
        <v>96224</v>
      </c>
    </row>
    <row r="145022" spans="1:1" x14ac:dyDescent="0.15">
      <c r="A145022" s="2" t="s">
        <v>94409</v>
      </c>
    </row>
    <row r="145023" spans="1:1" x14ac:dyDescent="0.15">
      <c r="A145023" s="2" t="s">
        <v>94410</v>
      </c>
    </row>
    <row r="145024" spans="1:1" x14ac:dyDescent="0.15">
      <c r="A145024" s="2" t="s">
        <v>91415</v>
      </c>
    </row>
    <row r="145025" spans="1:1" x14ac:dyDescent="0.15">
      <c r="A145025" s="2" t="s">
        <v>91416</v>
      </c>
    </row>
    <row r="145026" spans="1:1" x14ac:dyDescent="0.15">
      <c r="A145026" s="2" t="s">
        <v>94411</v>
      </c>
    </row>
    <row r="145027" spans="1:1" x14ac:dyDescent="0.15">
      <c r="A145027" s="2" t="s">
        <v>94412</v>
      </c>
    </row>
    <row r="145028" spans="1:1" x14ac:dyDescent="0.15">
      <c r="A145028" s="2" t="s">
        <v>94413</v>
      </c>
    </row>
    <row r="145029" spans="1:1" x14ac:dyDescent="0.15">
      <c r="A145029" s="2" t="s">
        <v>94414</v>
      </c>
    </row>
    <row r="145030" spans="1:1" x14ac:dyDescent="0.15">
      <c r="A145030" s="2" t="s">
        <v>94415</v>
      </c>
    </row>
    <row r="145031" spans="1:1" x14ac:dyDescent="0.15">
      <c r="A145031" s="2" t="s">
        <v>94333</v>
      </c>
    </row>
    <row r="145032" spans="1:1" x14ac:dyDescent="0.15">
      <c r="A145032" s="2" t="s">
        <v>94334</v>
      </c>
    </row>
    <row r="145033" spans="1:1" x14ac:dyDescent="0.15">
      <c r="A145033" s="2" t="s">
        <v>94335</v>
      </c>
    </row>
    <row r="145034" spans="1:1" x14ac:dyDescent="0.15">
      <c r="A145034" s="2" t="s">
        <v>94336</v>
      </c>
    </row>
    <row r="145035" spans="1:1" x14ac:dyDescent="0.15">
      <c r="A145035" s="2" t="s">
        <v>94337</v>
      </c>
    </row>
    <row r="145036" spans="1:1" x14ac:dyDescent="0.15">
      <c r="A145036" s="2" t="s">
        <v>94338</v>
      </c>
    </row>
    <row r="145037" spans="1:1" x14ac:dyDescent="0.15">
      <c r="A145037" s="2" t="s">
        <v>94339</v>
      </c>
    </row>
    <row r="145038" spans="1:1" x14ac:dyDescent="0.15">
      <c r="A145038" s="2" t="s">
        <v>94340</v>
      </c>
    </row>
    <row r="145039" spans="1:1" x14ac:dyDescent="0.15">
      <c r="A145039" s="2" t="s">
        <v>94341</v>
      </c>
    </row>
    <row r="145040" spans="1:1" x14ac:dyDescent="0.15">
      <c r="A145040" s="2" t="s">
        <v>94342</v>
      </c>
    </row>
    <row r="145041" spans="1:1" x14ac:dyDescent="0.15">
      <c r="A145041" s="2" t="s">
        <v>94343</v>
      </c>
    </row>
    <row r="145042" spans="1:1" x14ac:dyDescent="0.15">
      <c r="A145042" s="2" t="s">
        <v>94344</v>
      </c>
    </row>
    <row r="145043" spans="1:1" x14ac:dyDescent="0.15">
      <c r="A145043" s="2" t="s">
        <v>94345</v>
      </c>
    </row>
    <row r="145044" spans="1:1" x14ac:dyDescent="0.15">
      <c r="A145044" s="2" t="s">
        <v>94346</v>
      </c>
    </row>
    <row r="145045" spans="1:1" x14ac:dyDescent="0.15">
      <c r="A145045" s="2" t="s">
        <v>95832</v>
      </c>
    </row>
    <row r="145046" spans="1:1" x14ac:dyDescent="0.15">
      <c r="A145046" s="2" t="s">
        <v>95833</v>
      </c>
    </row>
    <row r="145047" spans="1:1" x14ac:dyDescent="0.15">
      <c r="A145047" s="2" t="s">
        <v>95834</v>
      </c>
    </row>
    <row r="145048" spans="1:1" x14ac:dyDescent="0.15">
      <c r="A145048" s="2" t="s">
        <v>96617</v>
      </c>
    </row>
    <row r="145049" spans="1:1" x14ac:dyDescent="0.15">
      <c r="A145049" s="2" t="s">
        <v>96618</v>
      </c>
    </row>
    <row r="145050" spans="1:1" x14ac:dyDescent="0.15">
      <c r="A145050" s="2" t="s">
        <v>96619</v>
      </c>
    </row>
    <row r="145051" spans="1:1" x14ac:dyDescent="0.15">
      <c r="A145051" s="2" t="s">
        <v>96620</v>
      </c>
    </row>
    <row r="145052" spans="1:1" x14ac:dyDescent="0.15">
      <c r="A145052" s="2" t="s">
        <v>96621</v>
      </c>
    </row>
    <row r="145053" spans="1:1" x14ac:dyDescent="0.15">
      <c r="A145053" s="2" t="s">
        <v>96622</v>
      </c>
    </row>
    <row r="145054" spans="1:1" x14ac:dyDescent="0.15">
      <c r="A145054" s="2" t="s">
        <v>96623</v>
      </c>
    </row>
    <row r="145055" spans="1:1" x14ac:dyDescent="0.15">
      <c r="A145055" s="2" t="s">
        <v>96624</v>
      </c>
    </row>
    <row r="145056" spans="1:1" x14ac:dyDescent="0.15">
      <c r="A145056" s="2" t="s">
        <v>96532</v>
      </c>
    </row>
    <row r="145057" spans="1:1" x14ac:dyDescent="0.15">
      <c r="A145057" s="2" t="s">
        <v>96627</v>
      </c>
    </row>
    <row r="145058" spans="1:1" x14ac:dyDescent="0.15">
      <c r="A145058" s="2" t="s">
        <v>96628</v>
      </c>
    </row>
    <row r="145059" spans="1:1" x14ac:dyDescent="0.15">
      <c r="A145059" s="2" t="s">
        <v>96629</v>
      </c>
    </row>
    <row r="145060" spans="1:1" x14ac:dyDescent="0.15">
      <c r="A145060" s="2" t="s">
        <v>96630</v>
      </c>
    </row>
    <row r="145061" spans="1:1" x14ac:dyDescent="0.15">
      <c r="A145061" s="2" t="s">
        <v>96631</v>
      </c>
    </row>
    <row r="145062" spans="1:1" x14ac:dyDescent="0.15">
      <c r="A145062" s="2" t="s">
        <v>96632</v>
      </c>
    </row>
    <row r="145063" spans="1:1" x14ac:dyDescent="0.15">
      <c r="A145063" s="2" t="s">
        <v>96633</v>
      </c>
    </row>
    <row r="145064" spans="1:1" x14ac:dyDescent="0.15">
      <c r="A145064" s="2" t="s">
        <v>96508</v>
      </c>
    </row>
    <row r="145065" spans="1:1" x14ac:dyDescent="0.15">
      <c r="A145065" s="2" t="s">
        <v>96509</v>
      </c>
    </row>
    <row r="145066" spans="1:1" x14ac:dyDescent="0.15">
      <c r="A145066" s="2" t="s">
        <v>96510</v>
      </c>
    </row>
    <row r="145067" spans="1:1" x14ac:dyDescent="0.15">
      <c r="A145067" s="2" t="s">
        <v>96511</v>
      </c>
    </row>
    <row r="145068" spans="1:1" x14ac:dyDescent="0.15">
      <c r="A145068" s="2" t="s">
        <v>96512</v>
      </c>
    </row>
    <row r="145069" spans="1:1" x14ac:dyDescent="0.15">
      <c r="A145069" s="2" t="s">
        <v>96513</v>
      </c>
    </row>
    <row r="145070" spans="1:1" x14ac:dyDescent="0.15">
      <c r="A145070" s="2" t="s">
        <v>96514</v>
      </c>
    </row>
    <row r="145071" spans="1:1" x14ac:dyDescent="0.15">
      <c r="A145071" s="2" t="s">
        <v>96515</v>
      </c>
    </row>
    <row r="145072" spans="1:1" x14ac:dyDescent="0.15">
      <c r="A145072" s="2" t="s">
        <v>96516</v>
      </c>
    </row>
    <row r="145073" spans="1:1" x14ac:dyDescent="0.15">
      <c r="A145073" s="2" t="s">
        <v>96517</v>
      </c>
    </row>
    <row r="145074" spans="1:1" x14ac:dyDescent="0.15">
      <c r="A145074" s="2" t="s">
        <v>97120</v>
      </c>
    </row>
    <row r="145075" spans="1:1" x14ac:dyDescent="0.15">
      <c r="A145075" s="2" t="s">
        <v>97121</v>
      </c>
    </row>
    <row r="145076" spans="1:1" x14ac:dyDescent="0.15">
      <c r="A145076" s="2" t="s">
        <v>97122</v>
      </c>
    </row>
    <row r="145077" spans="1:1" x14ac:dyDescent="0.15">
      <c r="A145077" s="2" t="s">
        <v>97123</v>
      </c>
    </row>
    <row r="145078" spans="1:1" x14ac:dyDescent="0.15">
      <c r="A145078" s="2" t="s">
        <v>97124</v>
      </c>
    </row>
    <row r="145079" spans="1:1" x14ac:dyDescent="0.15">
      <c r="A145079" s="2" t="s">
        <v>97125</v>
      </c>
    </row>
    <row r="145080" spans="1:1" x14ac:dyDescent="0.15">
      <c r="A145080" s="2" t="s">
        <v>97126</v>
      </c>
    </row>
    <row r="145081" spans="1:1" x14ac:dyDescent="0.15">
      <c r="A145081" s="2" t="s">
        <v>96779</v>
      </c>
    </row>
    <row r="145082" spans="1:1" x14ac:dyDescent="0.15">
      <c r="A145082" s="2" t="s">
        <v>96780</v>
      </c>
    </row>
    <row r="145083" spans="1:1" x14ac:dyDescent="0.15">
      <c r="A145083" s="2" t="s">
        <v>96781</v>
      </c>
    </row>
    <row r="145084" spans="1:1" x14ac:dyDescent="0.15">
      <c r="A145084" s="2" t="s">
        <v>96782</v>
      </c>
    </row>
    <row r="145085" spans="1:1" x14ac:dyDescent="0.15">
      <c r="A145085" s="2" t="s">
        <v>96783</v>
      </c>
    </row>
    <row r="145086" spans="1:1" x14ac:dyDescent="0.15">
      <c r="A145086" s="2" t="s">
        <v>96784</v>
      </c>
    </row>
    <row r="145087" spans="1:1" x14ac:dyDescent="0.15">
      <c r="A145087" s="2" t="s">
        <v>96785</v>
      </c>
    </row>
    <row r="145088" spans="1:1" x14ac:dyDescent="0.15">
      <c r="A145088" s="2" t="s">
        <v>96786</v>
      </c>
    </row>
    <row r="145089" spans="1:1" x14ac:dyDescent="0.15">
      <c r="A145089" s="2" t="s">
        <v>96787</v>
      </c>
    </row>
    <row r="145090" spans="1:1" x14ac:dyDescent="0.15">
      <c r="A145090" s="2" t="s">
        <v>96788</v>
      </c>
    </row>
    <row r="145091" spans="1:1" x14ac:dyDescent="0.15">
      <c r="A145091" s="2" t="s">
        <v>96789</v>
      </c>
    </row>
    <row r="145092" spans="1:1" x14ac:dyDescent="0.15">
      <c r="A145092" s="2" t="s">
        <v>96790</v>
      </c>
    </row>
    <row r="145093" spans="1:1" x14ac:dyDescent="0.15">
      <c r="A145093" s="2" t="s">
        <v>96791</v>
      </c>
    </row>
    <row r="145094" spans="1:1" x14ac:dyDescent="0.15">
      <c r="A145094" s="2" t="s">
        <v>96792</v>
      </c>
    </row>
    <row r="145095" spans="1:1" x14ac:dyDescent="0.15">
      <c r="A145095" s="2" t="s">
        <v>91570</v>
      </c>
    </row>
    <row r="145096" spans="1:1" x14ac:dyDescent="0.15">
      <c r="A145096" s="2" t="s">
        <v>96793</v>
      </c>
    </row>
    <row r="145097" spans="1:1" x14ac:dyDescent="0.15">
      <c r="A145097" s="2" t="s">
        <v>91571</v>
      </c>
    </row>
    <row r="145098" spans="1:1" x14ac:dyDescent="0.15">
      <c r="A145098" s="2" t="s">
        <v>91572</v>
      </c>
    </row>
    <row r="145099" spans="1:1" x14ac:dyDescent="0.15">
      <c r="A145099" s="2" t="s">
        <v>96794</v>
      </c>
    </row>
    <row r="145100" spans="1:1" x14ac:dyDescent="0.15">
      <c r="A145100" s="2" t="s">
        <v>96795</v>
      </c>
    </row>
    <row r="145101" spans="1:1" x14ac:dyDescent="0.15">
      <c r="A145101" s="2" t="s">
        <v>96796</v>
      </c>
    </row>
    <row r="145102" spans="1:1" x14ac:dyDescent="0.15">
      <c r="A145102" s="2" t="s">
        <v>96797</v>
      </c>
    </row>
    <row r="145103" spans="1:1" x14ac:dyDescent="0.15">
      <c r="A145103" s="2" t="s">
        <v>97625</v>
      </c>
    </row>
    <row r="145104" spans="1:1" x14ac:dyDescent="0.15">
      <c r="A145104" s="2" t="s">
        <v>97626</v>
      </c>
    </row>
    <row r="145105" spans="1:1" x14ac:dyDescent="0.15">
      <c r="A145105" s="2" t="s">
        <v>97627</v>
      </c>
    </row>
    <row r="145106" spans="1:1" x14ac:dyDescent="0.15">
      <c r="A145106" s="2" t="s">
        <v>97628</v>
      </c>
    </row>
    <row r="145107" spans="1:1" x14ac:dyDescent="0.15">
      <c r="A145107" s="2" t="s">
        <v>97629</v>
      </c>
    </row>
    <row r="145108" spans="1:1" x14ac:dyDescent="0.15">
      <c r="A145108" s="2" t="s">
        <v>97630</v>
      </c>
    </row>
    <row r="145109" spans="1:1" x14ac:dyDescent="0.15">
      <c r="A145109" s="2" t="s">
        <v>97631</v>
      </c>
    </row>
    <row r="145110" spans="1:1" x14ac:dyDescent="0.15">
      <c r="A145110" s="2" t="s">
        <v>97632</v>
      </c>
    </row>
    <row r="145111" spans="1:1" x14ac:dyDescent="0.15">
      <c r="A145111" s="2" t="s">
        <v>97633</v>
      </c>
    </row>
    <row r="145112" spans="1:1" x14ac:dyDescent="0.15">
      <c r="A145112" s="2" t="s">
        <v>97541</v>
      </c>
    </row>
    <row r="145113" spans="1:1" x14ac:dyDescent="0.15">
      <c r="A145113" s="2" t="s">
        <v>97635</v>
      </c>
    </row>
    <row r="145114" spans="1:1" x14ac:dyDescent="0.15">
      <c r="A145114" s="2" t="s">
        <v>97636</v>
      </c>
    </row>
    <row r="145115" spans="1:1" x14ac:dyDescent="0.15">
      <c r="A145115" s="2" t="s">
        <v>97637</v>
      </c>
    </row>
    <row r="145116" spans="1:1" x14ac:dyDescent="0.15">
      <c r="A145116" s="2" t="s">
        <v>97638</v>
      </c>
    </row>
    <row r="145117" spans="1:1" x14ac:dyDescent="0.15">
      <c r="A145117" s="2" t="s">
        <v>97639</v>
      </c>
    </row>
    <row r="145118" spans="1:1" x14ac:dyDescent="0.15">
      <c r="A145118" s="2" t="s">
        <v>97640</v>
      </c>
    </row>
    <row r="145119" spans="1:1" x14ac:dyDescent="0.15">
      <c r="A145119" s="2" t="s">
        <v>97641</v>
      </c>
    </row>
    <row r="145120" spans="1:1" x14ac:dyDescent="0.15">
      <c r="A145120" s="2" t="s">
        <v>97642</v>
      </c>
    </row>
    <row r="145121" spans="1:1" x14ac:dyDescent="0.15">
      <c r="A145121" s="2" t="s">
        <v>97148</v>
      </c>
    </row>
    <row r="145122" spans="1:1" x14ac:dyDescent="0.15">
      <c r="A145122" s="2" t="s">
        <v>97149</v>
      </c>
    </row>
    <row r="145123" spans="1:1" x14ac:dyDescent="0.15">
      <c r="A145123" s="2" t="s">
        <v>97150</v>
      </c>
    </row>
    <row r="145124" spans="1:1" x14ac:dyDescent="0.15">
      <c r="A145124" s="2" t="s">
        <v>94688</v>
      </c>
    </row>
    <row r="145125" spans="1:1" x14ac:dyDescent="0.15">
      <c r="A145125" s="2" t="s">
        <v>95569</v>
      </c>
    </row>
    <row r="145126" spans="1:1" x14ac:dyDescent="0.15">
      <c r="A145126" s="2" t="s">
        <v>95630</v>
      </c>
    </row>
    <row r="145127" spans="1:1" x14ac:dyDescent="0.15">
      <c r="A145127" s="2" t="s">
        <v>95631</v>
      </c>
    </row>
    <row r="145128" spans="1:1" x14ac:dyDescent="0.15">
      <c r="A145128" s="2" t="s">
        <v>91286</v>
      </c>
    </row>
    <row r="145129" spans="1:1" x14ac:dyDescent="0.15">
      <c r="A145129" s="2" t="s">
        <v>95632</v>
      </c>
    </row>
    <row r="145130" spans="1:1" x14ac:dyDescent="0.15">
      <c r="A145130" s="2" t="s">
        <v>95633</v>
      </c>
    </row>
    <row r="145131" spans="1:1" x14ac:dyDescent="0.15">
      <c r="A145131" s="2" t="s">
        <v>95634</v>
      </c>
    </row>
    <row r="145132" spans="1:1" x14ac:dyDescent="0.15">
      <c r="A145132" s="2" t="s">
        <v>95635</v>
      </c>
    </row>
    <row r="145133" spans="1:1" x14ac:dyDescent="0.15">
      <c r="A145133" s="2" t="s">
        <v>95636</v>
      </c>
    </row>
    <row r="145134" spans="1:1" x14ac:dyDescent="0.15">
      <c r="A145134" s="2" t="s">
        <v>95637</v>
      </c>
    </row>
    <row r="145135" spans="1:1" x14ac:dyDescent="0.15">
      <c r="A145135" s="2" t="s">
        <v>95638</v>
      </c>
    </row>
    <row r="145136" spans="1:1" x14ac:dyDescent="0.15">
      <c r="A145136" s="2" t="s">
        <v>95639</v>
      </c>
    </row>
    <row r="145137" spans="1:1" x14ac:dyDescent="0.15">
      <c r="A145137" s="2" t="s">
        <v>95640</v>
      </c>
    </row>
    <row r="145138" spans="1:1" x14ac:dyDescent="0.15">
      <c r="A145138" s="2" t="s">
        <v>95641</v>
      </c>
    </row>
    <row r="145139" spans="1:1" x14ac:dyDescent="0.15">
      <c r="A145139" s="2" t="s">
        <v>95642</v>
      </c>
    </row>
    <row r="145140" spans="1:1" x14ac:dyDescent="0.15">
      <c r="A145140" s="2" t="s">
        <v>95643</v>
      </c>
    </row>
    <row r="145141" spans="1:1" x14ac:dyDescent="0.15">
      <c r="A145141" s="2" t="s">
        <v>95644</v>
      </c>
    </row>
    <row r="145142" spans="1:1" x14ac:dyDescent="0.15">
      <c r="A145142" s="2" t="s">
        <v>95645</v>
      </c>
    </row>
    <row r="145143" spans="1:1" x14ac:dyDescent="0.15">
      <c r="A145143" s="2" t="s">
        <v>95646</v>
      </c>
    </row>
    <row r="145144" spans="1:1" x14ac:dyDescent="0.15">
      <c r="A145144" s="2" t="s">
        <v>95647</v>
      </c>
    </row>
    <row r="145145" spans="1:1" x14ac:dyDescent="0.15">
      <c r="A145145" s="2" t="s">
        <v>95648</v>
      </c>
    </row>
    <row r="145146" spans="1:1" x14ac:dyDescent="0.15">
      <c r="A145146" s="2" t="s">
        <v>95521</v>
      </c>
    </row>
    <row r="145147" spans="1:1" x14ac:dyDescent="0.15">
      <c r="A145147" s="2" t="s">
        <v>95522</v>
      </c>
    </row>
    <row r="145148" spans="1:1" x14ac:dyDescent="0.15">
      <c r="A145148" s="2" t="s">
        <v>95523</v>
      </c>
    </row>
    <row r="145149" spans="1:1" x14ac:dyDescent="0.15">
      <c r="A145149" s="2" t="s">
        <v>95524</v>
      </c>
    </row>
    <row r="145150" spans="1:1" x14ac:dyDescent="0.15">
      <c r="A145150" s="2" t="s">
        <v>95525</v>
      </c>
    </row>
    <row r="145151" spans="1:1" x14ac:dyDescent="0.15">
      <c r="A145151" s="2" t="s">
        <v>95526</v>
      </c>
    </row>
    <row r="145152" spans="1:1" x14ac:dyDescent="0.15">
      <c r="A145152" s="2" t="s">
        <v>95527</v>
      </c>
    </row>
    <row r="145153" spans="1:1" x14ac:dyDescent="0.15">
      <c r="A145153" s="2" t="s">
        <v>95528</v>
      </c>
    </row>
    <row r="145154" spans="1:1" x14ac:dyDescent="0.15">
      <c r="A145154" s="2" t="s">
        <v>95529</v>
      </c>
    </row>
    <row r="145155" spans="1:1" x14ac:dyDescent="0.15">
      <c r="A145155" s="2" t="s">
        <v>94838</v>
      </c>
    </row>
    <row r="145156" spans="1:1" x14ac:dyDescent="0.15">
      <c r="A145156" s="2" t="s">
        <v>94839</v>
      </c>
    </row>
    <row r="145157" spans="1:1" x14ac:dyDescent="0.15">
      <c r="A145157" s="2" t="s">
        <v>95276</v>
      </c>
    </row>
    <row r="145158" spans="1:1" x14ac:dyDescent="0.15">
      <c r="A145158" s="2" t="s">
        <v>95277</v>
      </c>
    </row>
    <row r="145159" spans="1:1" x14ac:dyDescent="0.15">
      <c r="A145159" s="2" t="s">
        <v>95278</v>
      </c>
    </row>
    <row r="145160" spans="1:1" x14ac:dyDescent="0.15">
      <c r="A145160" s="2" t="s">
        <v>95312</v>
      </c>
    </row>
    <row r="145161" spans="1:1" x14ac:dyDescent="0.15">
      <c r="A145161" s="2" t="s">
        <v>95280</v>
      </c>
    </row>
    <row r="145162" spans="1:1" x14ac:dyDescent="0.15">
      <c r="A145162" s="2" t="s">
        <v>95281</v>
      </c>
    </row>
    <row r="145163" spans="1:1" x14ac:dyDescent="0.15">
      <c r="A145163" s="2" t="s">
        <v>95282</v>
      </c>
    </row>
    <row r="145164" spans="1:1" x14ac:dyDescent="0.15">
      <c r="A145164" s="2" t="s">
        <v>95283</v>
      </c>
    </row>
    <row r="145165" spans="1:1" x14ac:dyDescent="0.15">
      <c r="A145165" s="2" t="s">
        <v>95284</v>
      </c>
    </row>
    <row r="145166" spans="1:1" x14ac:dyDescent="0.15">
      <c r="A145166" s="2" t="s">
        <v>95285</v>
      </c>
    </row>
    <row r="145167" spans="1:1" x14ac:dyDescent="0.15">
      <c r="A145167" s="2" t="s">
        <v>95286</v>
      </c>
    </row>
    <row r="145168" spans="1:1" x14ac:dyDescent="0.15">
      <c r="A145168" s="2" t="s">
        <v>95287</v>
      </c>
    </row>
    <row r="145169" spans="1:1" x14ac:dyDescent="0.15">
      <c r="A145169" s="2" t="s">
        <v>95288</v>
      </c>
    </row>
    <row r="145170" spans="1:1" x14ac:dyDescent="0.15">
      <c r="A145170" s="2" t="s">
        <v>95289</v>
      </c>
    </row>
    <row r="145171" spans="1:1" x14ac:dyDescent="0.15">
      <c r="A145171" s="2" t="s">
        <v>95290</v>
      </c>
    </row>
    <row r="145172" spans="1:1" x14ac:dyDescent="0.15">
      <c r="A145172" s="2" t="s">
        <v>95291</v>
      </c>
    </row>
    <row r="145173" spans="1:1" x14ac:dyDescent="0.15">
      <c r="A145173" s="2" t="s">
        <v>95292</v>
      </c>
    </row>
    <row r="145174" spans="1:1" x14ac:dyDescent="0.15">
      <c r="A145174" s="2" t="s">
        <v>98352</v>
      </c>
    </row>
    <row r="145175" spans="1:1" x14ac:dyDescent="0.15">
      <c r="A145175" s="2" t="s">
        <v>98353</v>
      </c>
    </row>
    <row r="145176" spans="1:1" x14ac:dyDescent="0.15">
      <c r="A145176" s="2" t="s">
        <v>98354</v>
      </c>
    </row>
    <row r="145177" spans="1:1" x14ac:dyDescent="0.15">
      <c r="A145177" s="2" t="s">
        <v>98355</v>
      </c>
    </row>
    <row r="145178" spans="1:1" x14ac:dyDescent="0.15">
      <c r="A145178" s="2" t="s">
        <v>98356</v>
      </c>
    </row>
    <row r="145179" spans="1:1" x14ac:dyDescent="0.15">
      <c r="A145179" s="2" t="s">
        <v>98357</v>
      </c>
    </row>
    <row r="145180" spans="1:1" x14ac:dyDescent="0.15">
      <c r="A145180" s="2" t="s">
        <v>98358</v>
      </c>
    </row>
    <row r="145181" spans="1:1" x14ac:dyDescent="0.15">
      <c r="A145181" s="2" t="s">
        <v>98359</v>
      </c>
    </row>
    <row r="145182" spans="1:1" x14ac:dyDescent="0.15">
      <c r="A145182" s="2" t="s">
        <v>98206</v>
      </c>
    </row>
    <row r="145183" spans="1:1" x14ac:dyDescent="0.15">
      <c r="A145183" s="2" t="s">
        <v>98207</v>
      </c>
    </row>
    <row r="145184" spans="1:1" x14ac:dyDescent="0.15">
      <c r="A145184" s="2" t="s">
        <v>98208</v>
      </c>
    </row>
    <row r="145185" spans="1:1" x14ac:dyDescent="0.15">
      <c r="A145185" s="2" t="s">
        <v>98209</v>
      </c>
    </row>
    <row r="145186" spans="1:1" x14ac:dyDescent="0.15">
      <c r="A145186" s="2" t="s">
        <v>98210</v>
      </c>
    </row>
    <row r="145187" spans="1:1" x14ac:dyDescent="0.15">
      <c r="A145187" s="2" t="s">
        <v>98211</v>
      </c>
    </row>
    <row r="145188" spans="1:1" x14ac:dyDescent="0.15">
      <c r="A145188" s="2" t="s">
        <v>98212</v>
      </c>
    </row>
    <row r="145189" spans="1:1" x14ac:dyDescent="0.15">
      <c r="A145189" s="2" t="s">
        <v>98213</v>
      </c>
    </row>
    <row r="145190" spans="1:1" x14ac:dyDescent="0.15">
      <c r="A145190" s="2" t="s">
        <v>98215</v>
      </c>
    </row>
    <row r="145191" spans="1:1" x14ac:dyDescent="0.15">
      <c r="A145191" s="2" t="s">
        <v>98216</v>
      </c>
    </row>
    <row r="145192" spans="1:1" x14ac:dyDescent="0.15">
      <c r="A145192" s="2" t="s">
        <v>98217</v>
      </c>
    </row>
    <row r="145193" spans="1:1" x14ac:dyDescent="0.15">
      <c r="A145193" s="2" t="s">
        <v>98218</v>
      </c>
    </row>
    <row r="145194" spans="1:1" x14ac:dyDescent="0.15">
      <c r="A145194" s="2" t="s">
        <v>98219</v>
      </c>
    </row>
    <row r="145195" spans="1:1" x14ac:dyDescent="0.15">
      <c r="A145195" s="2" t="s">
        <v>98220</v>
      </c>
    </row>
    <row r="145196" spans="1:1" x14ac:dyDescent="0.15">
      <c r="A145196" s="2" t="s">
        <v>98221</v>
      </c>
    </row>
    <row r="145197" spans="1:1" x14ac:dyDescent="0.15">
      <c r="A145197" s="2" t="s">
        <v>98222</v>
      </c>
    </row>
    <row r="145198" spans="1:1" x14ac:dyDescent="0.15">
      <c r="A145198" s="2" t="s">
        <v>98223</v>
      </c>
    </row>
    <row r="145199" spans="1:1" x14ac:dyDescent="0.15">
      <c r="A145199" s="2" t="s">
        <v>98224</v>
      </c>
    </row>
    <row r="145200" spans="1:1" x14ac:dyDescent="0.15">
      <c r="A145200" s="2" t="s">
        <v>98225</v>
      </c>
    </row>
    <row r="145201" spans="1:1" x14ac:dyDescent="0.15">
      <c r="A145201" s="2" t="s">
        <v>98226</v>
      </c>
    </row>
    <row r="145202" spans="1:1" x14ac:dyDescent="0.15">
      <c r="A145202" s="2" t="s">
        <v>96839</v>
      </c>
    </row>
    <row r="145203" spans="1:1" x14ac:dyDescent="0.15">
      <c r="A145203" s="2" t="s">
        <v>96840</v>
      </c>
    </row>
    <row r="145204" spans="1:1" x14ac:dyDescent="0.15">
      <c r="A145204" s="2" t="s">
        <v>96841</v>
      </c>
    </row>
    <row r="145205" spans="1:1" x14ac:dyDescent="0.15">
      <c r="A145205" s="2" t="s">
        <v>96842</v>
      </c>
    </row>
    <row r="145206" spans="1:1" x14ac:dyDescent="0.15">
      <c r="A145206" s="2" t="s">
        <v>96843</v>
      </c>
    </row>
    <row r="145207" spans="1:1" x14ac:dyDescent="0.15">
      <c r="A145207" s="2" t="s">
        <v>96844</v>
      </c>
    </row>
    <row r="145208" spans="1:1" x14ac:dyDescent="0.15">
      <c r="A145208" s="2" t="s">
        <v>96845</v>
      </c>
    </row>
    <row r="145209" spans="1:1" x14ac:dyDescent="0.15">
      <c r="A145209" s="2" t="s">
        <v>96846</v>
      </c>
    </row>
    <row r="145210" spans="1:1" x14ac:dyDescent="0.15">
      <c r="A145210" s="2" t="s">
        <v>96847</v>
      </c>
    </row>
    <row r="145211" spans="1:1" x14ac:dyDescent="0.15">
      <c r="A145211" s="2" t="s">
        <v>96848</v>
      </c>
    </row>
    <row r="145212" spans="1:1" x14ac:dyDescent="0.15">
      <c r="A145212" s="2" t="s">
        <v>96849</v>
      </c>
    </row>
    <row r="145213" spans="1:1" x14ac:dyDescent="0.15">
      <c r="A145213" s="2" t="s">
        <v>96850</v>
      </c>
    </row>
    <row r="145214" spans="1:1" x14ac:dyDescent="0.15">
      <c r="A145214" s="2" t="s">
        <v>96851</v>
      </c>
    </row>
    <row r="145215" spans="1:1" x14ac:dyDescent="0.15">
      <c r="A145215" s="2" t="s">
        <v>96852</v>
      </c>
    </row>
    <row r="145216" spans="1:1" x14ac:dyDescent="0.15">
      <c r="A145216" s="2" t="s">
        <v>139165</v>
      </c>
    </row>
    <row r="145217" spans="1:1" x14ac:dyDescent="0.15">
      <c r="A145217" s="2" t="s">
        <v>96854</v>
      </c>
    </row>
    <row r="145218" spans="1:1" x14ac:dyDescent="0.15">
      <c r="A145218" s="2" t="s">
        <v>96674</v>
      </c>
    </row>
    <row r="145219" spans="1:1" x14ac:dyDescent="0.15">
      <c r="A145219" s="2" t="s">
        <v>96675</v>
      </c>
    </row>
    <row r="145220" spans="1:1" x14ac:dyDescent="0.15">
      <c r="A145220" s="2" t="s">
        <v>96676</v>
      </c>
    </row>
    <row r="145221" spans="1:1" x14ac:dyDescent="0.15">
      <c r="A145221" s="2" t="s">
        <v>96677</v>
      </c>
    </row>
    <row r="145222" spans="1:1" x14ac:dyDescent="0.15">
      <c r="A145222" s="2" t="s">
        <v>96678</v>
      </c>
    </row>
    <row r="145223" spans="1:1" x14ac:dyDescent="0.15">
      <c r="A145223" s="2" t="s">
        <v>96679</v>
      </c>
    </row>
    <row r="145224" spans="1:1" x14ac:dyDescent="0.15">
      <c r="A145224" s="2" t="s">
        <v>96680</v>
      </c>
    </row>
    <row r="145225" spans="1:1" x14ac:dyDescent="0.15">
      <c r="A145225" s="2" t="s">
        <v>96681</v>
      </c>
    </row>
    <row r="145226" spans="1:1" x14ac:dyDescent="0.15">
      <c r="A145226" s="2" t="s">
        <v>96682</v>
      </c>
    </row>
    <row r="145227" spans="1:1" x14ac:dyDescent="0.15">
      <c r="A145227" s="2" t="s">
        <v>97600</v>
      </c>
    </row>
    <row r="145228" spans="1:1" x14ac:dyDescent="0.15">
      <c r="A145228" s="2" t="s">
        <v>97601</v>
      </c>
    </row>
    <row r="145229" spans="1:1" x14ac:dyDescent="0.15">
      <c r="A145229" s="2" t="s">
        <v>97602</v>
      </c>
    </row>
    <row r="145230" spans="1:1" x14ac:dyDescent="0.15">
      <c r="A145230" s="2" t="s">
        <v>97603</v>
      </c>
    </row>
    <row r="145231" spans="1:1" x14ac:dyDescent="0.15">
      <c r="A145231" s="2" t="s">
        <v>97604</v>
      </c>
    </row>
    <row r="145232" spans="1:1" x14ac:dyDescent="0.15">
      <c r="A145232" s="2" t="s">
        <v>101428</v>
      </c>
    </row>
    <row r="145233" spans="1:1" x14ac:dyDescent="0.15">
      <c r="A145233" s="2" t="s">
        <v>101429</v>
      </c>
    </row>
    <row r="145234" spans="1:1" x14ac:dyDescent="0.15">
      <c r="A145234" s="2" t="s">
        <v>101430</v>
      </c>
    </row>
    <row r="145235" spans="1:1" x14ac:dyDescent="0.15">
      <c r="A145235" s="2" t="s">
        <v>101303</v>
      </c>
    </row>
    <row r="145236" spans="1:1" x14ac:dyDescent="0.15">
      <c r="A145236" s="2" t="s">
        <v>101304</v>
      </c>
    </row>
    <row r="145237" spans="1:1" x14ac:dyDescent="0.15">
      <c r="A145237" s="2" t="s">
        <v>101305</v>
      </c>
    </row>
    <row r="145238" spans="1:1" x14ac:dyDescent="0.15">
      <c r="A145238" s="2" t="s">
        <v>101306</v>
      </c>
    </row>
    <row r="145239" spans="1:1" x14ac:dyDescent="0.15">
      <c r="A145239" s="2" t="s">
        <v>101307</v>
      </c>
    </row>
    <row r="145240" spans="1:1" x14ac:dyDescent="0.15">
      <c r="A145240" s="2" t="s">
        <v>101308</v>
      </c>
    </row>
    <row r="145241" spans="1:1" x14ac:dyDescent="0.15">
      <c r="A145241" s="2" t="s">
        <v>102056</v>
      </c>
    </row>
    <row r="145242" spans="1:1" x14ac:dyDescent="0.15">
      <c r="A145242" s="2" t="s">
        <v>102057</v>
      </c>
    </row>
    <row r="145243" spans="1:1" x14ac:dyDescent="0.15">
      <c r="A145243" s="2" t="s">
        <v>102058</v>
      </c>
    </row>
    <row r="145244" spans="1:1" x14ac:dyDescent="0.15">
      <c r="A145244" s="2" t="s">
        <v>102059</v>
      </c>
    </row>
    <row r="145245" spans="1:1" x14ac:dyDescent="0.15">
      <c r="A145245" s="2" t="s">
        <v>102060</v>
      </c>
    </row>
    <row r="145246" spans="1:1" x14ac:dyDescent="0.15">
      <c r="A145246" s="2" t="s">
        <v>96176</v>
      </c>
    </row>
    <row r="145247" spans="1:1" x14ac:dyDescent="0.15">
      <c r="A145247" s="2" t="s">
        <v>96177</v>
      </c>
    </row>
    <row r="145248" spans="1:1" x14ac:dyDescent="0.15">
      <c r="A145248" s="2" t="s">
        <v>96178</v>
      </c>
    </row>
    <row r="145249" spans="1:1" x14ac:dyDescent="0.15">
      <c r="A145249" s="2" t="s">
        <v>96179</v>
      </c>
    </row>
    <row r="145250" spans="1:1" x14ac:dyDescent="0.15">
      <c r="A145250" s="2" t="s">
        <v>96180</v>
      </c>
    </row>
    <row r="145251" spans="1:1" x14ac:dyDescent="0.15">
      <c r="A145251" s="2" t="s">
        <v>96181</v>
      </c>
    </row>
    <row r="145252" spans="1:1" x14ac:dyDescent="0.15">
      <c r="A145252" s="2" t="s">
        <v>96182</v>
      </c>
    </row>
    <row r="145253" spans="1:1" x14ac:dyDescent="0.15">
      <c r="A145253" s="2" t="s">
        <v>96183</v>
      </c>
    </row>
    <row r="145254" spans="1:1" x14ac:dyDescent="0.15">
      <c r="A145254" s="2" t="s">
        <v>96184</v>
      </c>
    </row>
    <row r="145255" spans="1:1" x14ac:dyDescent="0.15">
      <c r="A145255" s="2" t="s">
        <v>96185</v>
      </c>
    </row>
    <row r="145256" spans="1:1" x14ac:dyDescent="0.15">
      <c r="A145256" s="2" t="s">
        <v>96186</v>
      </c>
    </row>
    <row r="145257" spans="1:1" x14ac:dyDescent="0.15">
      <c r="A145257" s="2" t="s">
        <v>96187</v>
      </c>
    </row>
    <row r="145258" spans="1:1" x14ac:dyDescent="0.15">
      <c r="A145258" s="2" t="s">
        <v>95050</v>
      </c>
    </row>
    <row r="145259" spans="1:1" x14ac:dyDescent="0.15">
      <c r="A145259" s="2" t="s">
        <v>95051</v>
      </c>
    </row>
    <row r="145260" spans="1:1" x14ac:dyDescent="0.15">
      <c r="A145260" s="2" t="s">
        <v>95052</v>
      </c>
    </row>
    <row r="145261" spans="1:1" x14ac:dyDescent="0.15">
      <c r="A145261" s="2" t="s">
        <v>95053</v>
      </c>
    </row>
    <row r="145262" spans="1:1" x14ac:dyDescent="0.15">
      <c r="A145262" s="2" t="s">
        <v>95054</v>
      </c>
    </row>
    <row r="145263" spans="1:1" x14ac:dyDescent="0.15">
      <c r="A145263" s="2" t="s">
        <v>94962</v>
      </c>
    </row>
    <row r="145264" spans="1:1" x14ac:dyDescent="0.15">
      <c r="A145264" s="2" t="s">
        <v>139166</v>
      </c>
    </row>
    <row r="145265" spans="1:1" x14ac:dyDescent="0.15">
      <c r="A145265" s="2" t="s">
        <v>139167</v>
      </c>
    </row>
    <row r="145266" spans="1:1" x14ac:dyDescent="0.15">
      <c r="A145266" s="2" t="s">
        <v>94963</v>
      </c>
    </row>
    <row r="145267" spans="1:1" x14ac:dyDescent="0.15">
      <c r="A145267" s="2" t="s">
        <v>94964</v>
      </c>
    </row>
    <row r="145268" spans="1:1" x14ac:dyDescent="0.15">
      <c r="A145268" s="2" t="s">
        <v>94965</v>
      </c>
    </row>
    <row r="145269" spans="1:1" x14ac:dyDescent="0.15">
      <c r="A145269" s="2" t="s">
        <v>94966</v>
      </c>
    </row>
    <row r="145270" spans="1:1" x14ac:dyDescent="0.15">
      <c r="A145270" s="2" t="s">
        <v>94967</v>
      </c>
    </row>
    <row r="145271" spans="1:1" x14ac:dyDescent="0.15">
      <c r="A145271" s="2" t="s">
        <v>139168</v>
      </c>
    </row>
    <row r="145272" spans="1:1" x14ac:dyDescent="0.15">
      <c r="A145272" s="2" t="s">
        <v>94968</v>
      </c>
    </row>
    <row r="145273" spans="1:1" x14ac:dyDescent="0.15">
      <c r="A145273" s="2" t="s">
        <v>94633</v>
      </c>
    </row>
    <row r="145274" spans="1:1" x14ac:dyDescent="0.15">
      <c r="A145274" s="2" t="s">
        <v>94634</v>
      </c>
    </row>
    <row r="145275" spans="1:1" x14ac:dyDescent="0.15">
      <c r="A145275" s="2" t="s">
        <v>94635</v>
      </c>
    </row>
    <row r="145276" spans="1:1" x14ac:dyDescent="0.15">
      <c r="A145276" s="2" t="s">
        <v>94636</v>
      </c>
    </row>
    <row r="145277" spans="1:1" x14ac:dyDescent="0.15">
      <c r="A145277" s="2" t="s">
        <v>94637</v>
      </c>
    </row>
    <row r="145278" spans="1:1" x14ac:dyDescent="0.15">
      <c r="A145278" s="2" t="s">
        <v>94638</v>
      </c>
    </row>
    <row r="145279" spans="1:1" x14ac:dyDescent="0.15">
      <c r="A145279" s="2" t="s">
        <v>94639</v>
      </c>
    </row>
    <row r="145280" spans="1:1" x14ac:dyDescent="0.15">
      <c r="A145280" s="2" t="s">
        <v>94640</v>
      </c>
    </row>
    <row r="145281" spans="1:1" x14ac:dyDescent="0.15">
      <c r="A145281" s="2" t="s">
        <v>94641</v>
      </c>
    </row>
    <row r="145282" spans="1:1" x14ac:dyDescent="0.15">
      <c r="A145282" s="2" t="s">
        <v>94642</v>
      </c>
    </row>
    <row r="145283" spans="1:1" x14ac:dyDescent="0.15">
      <c r="A145283" s="2" t="s">
        <v>94643</v>
      </c>
    </row>
    <row r="145284" spans="1:1" x14ac:dyDescent="0.15">
      <c r="A145284" s="2" t="s">
        <v>94644</v>
      </c>
    </row>
    <row r="145285" spans="1:1" x14ac:dyDescent="0.15">
      <c r="A145285" s="2" t="s">
        <v>95758</v>
      </c>
    </row>
    <row r="145286" spans="1:1" x14ac:dyDescent="0.15">
      <c r="A145286" s="2" t="s">
        <v>95759</v>
      </c>
    </row>
    <row r="145287" spans="1:1" x14ac:dyDescent="0.15">
      <c r="A145287" s="2" t="s">
        <v>95760</v>
      </c>
    </row>
    <row r="145288" spans="1:1" x14ac:dyDescent="0.15">
      <c r="A145288" s="2" t="s">
        <v>95761</v>
      </c>
    </row>
    <row r="145289" spans="1:1" x14ac:dyDescent="0.15">
      <c r="A145289" s="2" t="s">
        <v>95762</v>
      </c>
    </row>
    <row r="145290" spans="1:1" x14ac:dyDescent="0.15">
      <c r="A145290" s="2" t="s">
        <v>95763</v>
      </c>
    </row>
    <row r="145291" spans="1:1" x14ac:dyDescent="0.15">
      <c r="A145291" s="2" t="s">
        <v>95247</v>
      </c>
    </row>
    <row r="145292" spans="1:1" x14ac:dyDescent="0.15">
      <c r="A145292" s="2" t="s">
        <v>95248</v>
      </c>
    </row>
    <row r="145293" spans="1:1" x14ac:dyDescent="0.15">
      <c r="A145293" s="2" t="s">
        <v>95096</v>
      </c>
    </row>
    <row r="145294" spans="1:1" x14ac:dyDescent="0.15">
      <c r="A145294" s="2" t="s">
        <v>95097</v>
      </c>
    </row>
    <row r="145295" spans="1:1" x14ac:dyDescent="0.15">
      <c r="A145295" s="2" t="s">
        <v>95098</v>
      </c>
    </row>
    <row r="145296" spans="1:1" x14ac:dyDescent="0.15">
      <c r="A145296" s="2" t="s">
        <v>95099</v>
      </c>
    </row>
    <row r="145297" spans="1:1" x14ac:dyDescent="0.15">
      <c r="A145297" s="2" t="s">
        <v>95132</v>
      </c>
    </row>
    <row r="145298" spans="1:1" x14ac:dyDescent="0.15">
      <c r="A145298" s="2" t="s">
        <v>95133</v>
      </c>
    </row>
    <row r="145299" spans="1:1" x14ac:dyDescent="0.15">
      <c r="A145299" s="2" t="s">
        <v>95134</v>
      </c>
    </row>
    <row r="145300" spans="1:1" x14ac:dyDescent="0.15">
      <c r="A145300" s="2" t="s">
        <v>95135</v>
      </c>
    </row>
    <row r="145301" spans="1:1" x14ac:dyDescent="0.15">
      <c r="A145301" s="2" t="s">
        <v>95136</v>
      </c>
    </row>
    <row r="145302" spans="1:1" x14ac:dyDescent="0.15">
      <c r="A145302" s="2" t="s">
        <v>95009</v>
      </c>
    </row>
    <row r="145303" spans="1:1" x14ac:dyDescent="0.15">
      <c r="A145303" s="2" t="s">
        <v>95010</v>
      </c>
    </row>
    <row r="145304" spans="1:1" x14ac:dyDescent="0.15">
      <c r="A145304" s="2" t="s">
        <v>95988</v>
      </c>
    </row>
    <row r="145305" spans="1:1" x14ac:dyDescent="0.15">
      <c r="A145305" s="2" t="s">
        <v>95989</v>
      </c>
    </row>
    <row r="145306" spans="1:1" x14ac:dyDescent="0.15">
      <c r="A145306" s="2" t="s">
        <v>95990</v>
      </c>
    </row>
    <row r="145307" spans="1:1" x14ac:dyDescent="0.15">
      <c r="A145307" s="2" t="s">
        <v>95991</v>
      </c>
    </row>
    <row r="145308" spans="1:1" x14ac:dyDescent="0.15">
      <c r="A145308" s="2" t="s">
        <v>95992</v>
      </c>
    </row>
    <row r="145309" spans="1:1" x14ac:dyDescent="0.15">
      <c r="A145309" s="2" t="s">
        <v>95993</v>
      </c>
    </row>
    <row r="145310" spans="1:1" x14ac:dyDescent="0.15">
      <c r="A145310" s="2" t="s">
        <v>95994</v>
      </c>
    </row>
    <row r="145311" spans="1:1" x14ac:dyDescent="0.15">
      <c r="A145311" s="2" t="s">
        <v>95995</v>
      </c>
    </row>
    <row r="145312" spans="1:1" x14ac:dyDescent="0.15">
      <c r="A145312" s="2" t="s">
        <v>95996</v>
      </c>
    </row>
    <row r="145313" spans="1:1" x14ac:dyDescent="0.15">
      <c r="A145313" s="2" t="s">
        <v>95997</v>
      </c>
    </row>
    <row r="145314" spans="1:1" x14ac:dyDescent="0.15">
      <c r="A145314" s="2" t="s">
        <v>95998</v>
      </c>
    </row>
    <row r="145315" spans="1:1" x14ac:dyDescent="0.15">
      <c r="A145315" s="2" t="s">
        <v>95999</v>
      </c>
    </row>
    <row r="145316" spans="1:1" x14ac:dyDescent="0.15">
      <c r="A145316" s="2" t="s">
        <v>96000</v>
      </c>
    </row>
    <row r="145317" spans="1:1" x14ac:dyDescent="0.15">
      <c r="A145317" s="2" t="s">
        <v>96001</v>
      </c>
    </row>
    <row r="145318" spans="1:1" x14ac:dyDescent="0.15">
      <c r="A145318" s="2" t="s">
        <v>96002</v>
      </c>
    </row>
    <row r="145319" spans="1:1" x14ac:dyDescent="0.15">
      <c r="A145319" s="2" t="s">
        <v>96003</v>
      </c>
    </row>
    <row r="145320" spans="1:1" x14ac:dyDescent="0.15">
      <c r="A145320" s="2" t="s">
        <v>96004</v>
      </c>
    </row>
    <row r="145321" spans="1:1" x14ac:dyDescent="0.15">
      <c r="A145321" s="2" t="s">
        <v>96005</v>
      </c>
    </row>
    <row r="145322" spans="1:1" x14ac:dyDescent="0.15">
      <c r="A145322" s="2" t="s">
        <v>96006</v>
      </c>
    </row>
    <row r="145323" spans="1:1" x14ac:dyDescent="0.15">
      <c r="A145323" s="2" t="s">
        <v>96007</v>
      </c>
    </row>
    <row r="145324" spans="1:1" x14ac:dyDescent="0.15">
      <c r="A145324" s="2" t="s">
        <v>96008</v>
      </c>
    </row>
    <row r="145325" spans="1:1" x14ac:dyDescent="0.15">
      <c r="A145325" s="2" t="s">
        <v>96009</v>
      </c>
    </row>
    <row r="145326" spans="1:1" x14ac:dyDescent="0.15">
      <c r="A145326" s="2" t="s">
        <v>96010</v>
      </c>
    </row>
    <row r="145327" spans="1:1" x14ac:dyDescent="0.15">
      <c r="A145327" s="2" t="s">
        <v>96011</v>
      </c>
    </row>
    <row r="145328" spans="1:1" x14ac:dyDescent="0.15">
      <c r="A145328" s="2" t="s">
        <v>95835</v>
      </c>
    </row>
    <row r="145329" spans="1:1" x14ac:dyDescent="0.15">
      <c r="A145329" s="2" t="s">
        <v>95836</v>
      </c>
    </row>
    <row r="145330" spans="1:1" x14ac:dyDescent="0.15">
      <c r="A145330" s="2" t="s">
        <v>95837</v>
      </c>
    </row>
    <row r="145331" spans="1:1" x14ac:dyDescent="0.15">
      <c r="A145331" s="2" t="s">
        <v>95838</v>
      </c>
    </row>
    <row r="145332" spans="1:1" x14ac:dyDescent="0.15">
      <c r="A145332" s="2" t="s">
        <v>95839</v>
      </c>
    </row>
    <row r="145333" spans="1:1" x14ac:dyDescent="0.15">
      <c r="A145333" s="2" t="s">
        <v>95840</v>
      </c>
    </row>
    <row r="145334" spans="1:1" x14ac:dyDescent="0.15">
      <c r="A145334" s="2" t="s">
        <v>95713</v>
      </c>
    </row>
    <row r="145335" spans="1:1" x14ac:dyDescent="0.15">
      <c r="A145335" s="2" t="s">
        <v>95714</v>
      </c>
    </row>
    <row r="145336" spans="1:1" x14ac:dyDescent="0.15">
      <c r="A145336" s="2" t="s">
        <v>95750</v>
      </c>
    </row>
    <row r="145337" spans="1:1" x14ac:dyDescent="0.15">
      <c r="A145337" s="2" t="s">
        <v>95751</v>
      </c>
    </row>
    <row r="145338" spans="1:1" x14ac:dyDescent="0.15">
      <c r="A145338" s="2" t="s">
        <v>95752</v>
      </c>
    </row>
    <row r="145339" spans="1:1" x14ac:dyDescent="0.15">
      <c r="A145339" s="2" t="s">
        <v>95753</v>
      </c>
    </row>
    <row r="145340" spans="1:1" x14ac:dyDescent="0.15">
      <c r="A145340" s="2" t="s">
        <v>95625</v>
      </c>
    </row>
    <row r="145341" spans="1:1" x14ac:dyDescent="0.15">
      <c r="A145341" s="2" t="s">
        <v>95626</v>
      </c>
    </row>
    <row r="145342" spans="1:1" x14ac:dyDescent="0.15">
      <c r="A145342" s="2" t="s">
        <v>95627</v>
      </c>
    </row>
    <row r="145343" spans="1:1" x14ac:dyDescent="0.15">
      <c r="A145343" s="2" t="s">
        <v>96225</v>
      </c>
    </row>
    <row r="145344" spans="1:1" x14ac:dyDescent="0.15">
      <c r="A145344" s="2" t="s">
        <v>91696</v>
      </c>
    </row>
    <row r="145345" spans="1:1" x14ac:dyDescent="0.15">
      <c r="A145345" s="2" t="s">
        <v>91697</v>
      </c>
    </row>
    <row r="145346" spans="1:1" x14ac:dyDescent="0.15">
      <c r="A145346" s="2" t="s">
        <v>96226</v>
      </c>
    </row>
    <row r="145347" spans="1:1" x14ac:dyDescent="0.15">
      <c r="A145347" s="2" t="s">
        <v>96227</v>
      </c>
    </row>
    <row r="145348" spans="1:1" x14ac:dyDescent="0.15">
      <c r="A145348" s="2" t="s">
        <v>96228</v>
      </c>
    </row>
    <row r="145349" spans="1:1" x14ac:dyDescent="0.15">
      <c r="A145349" s="2" t="s">
        <v>96229</v>
      </c>
    </row>
    <row r="145350" spans="1:1" x14ac:dyDescent="0.15">
      <c r="A145350" s="2" t="s">
        <v>91698</v>
      </c>
    </row>
    <row r="145351" spans="1:1" x14ac:dyDescent="0.15">
      <c r="A145351" s="2" t="s">
        <v>96230</v>
      </c>
    </row>
    <row r="145352" spans="1:1" x14ac:dyDescent="0.15">
      <c r="A145352" s="2" t="s">
        <v>96231</v>
      </c>
    </row>
    <row r="145353" spans="1:1" x14ac:dyDescent="0.15">
      <c r="A145353" s="2" t="s">
        <v>91699</v>
      </c>
    </row>
    <row r="145354" spans="1:1" x14ac:dyDescent="0.15">
      <c r="A145354" s="2" t="s">
        <v>91700</v>
      </c>
    </row>
    <row r="145355" spans="1:1" x14ac:dyDescent="0.15">
      <c r="A145355" s="2" t="s">
        <v>96232</v>
      </c>
    </row>
    <row r="145356" spans="1:1" x14ac:dyDescent="0.15">
      <c r="A145356" s="2" t="s">
        <v>96233</v>
      </c>
    </row>
    <row r="145357" spans="1:1" x14ac:dyDescent="0.15">
      <c r="A145357" s="2" t="s">
        <v>96234</v>
      </c>
    </row>
    <row r="145358" spans="1:1" x14ac:dyDescent="0.15">
      <c r="A145358" s="2" t="s">
        <v>91701</v>
      </c>
    </row>
    <row r="145359" spans="1:1" x14ac:dyDescent="0.15">
      <c r="A145359" s="2" t="s">
        <v>91702</v>
      </c>
    </row>
    <row r="145360" spans="1:1" x14ac:dyDescent="0.15">
      <c r="A145360" s="2" t="s">
        <v>96235</v>
      </c>
    </row>
    <row r="145361" spans="1:1" x14ac:dyDescent="0.15">
      <c r="A145361" s="2" t="s">
        <v>96236</v>
      </c>
    </row>
    <row r="145362" spans="1:1" x14ac:dyDescent="0.15">
      <c r="A145362" s="2" t="s">
        <v>91703</v>
      </c>
    </row>
    <row r="145363" spans="1:1" x14ac:dyDescent="0.15">
      <c r="A145363" s="2" t="s">
        <v>91704</v>
      </c>
    </row>
    <row r="145364" spans="1:1" x14ac:dyDescent="0.15">
      <c r="A145364" s="2" t="s">
        <v>96237</v>
      </c>
    </row>
    <row r="145365" spans="1:1" x14ac:dyDescent="0.15">
      <c r="A145365" s="2" t="s">
        <v>96238</v>
      </c>
    </row>
    <row r="145366" spans="1:1" x14ac:dyDescent="0.15">
      <c r="A145366" s="2" t="s">
        <v>91705</v>
      </c>
    </row>
    <row r="145367" spans="1:1" x14ac:dyDescent="0.15">
      <c r="A145367" s="2" t="s">
        <v>91706</v>
      </c>
    </row>
    <row r="145368" spans="1:1" x14ac:dyDescent="0.15">
      <c r="A145368" s="2" t="s">
        <v>96239</v>
      </c>
    </row>
    <row r="145369" spans="1:1" x14ac:dyDescent="0.15">
      <c r="A145369" s="2" t="s">
        <v>96240</v>
      </c>
    </row>
    <row r="145370" spans="1:1" x14ac:dyDescent="0.15">
      <c r="A145370" s="2" t="s">
        <v>96241</v>
      </c>
    </row>
    <row r="145371" spans="1:1" x14ac:dyDescent="0.15">
      <c r="A145371" s="2" t="s">
        <v>96242</v>
      </c>
    </row>
    <row r="145372" spans="1:1" x14ac:dyDescent="0.15">
      <c r="A145372" s="2" t="s">
        <v>91707</v>
      </c>
    </row>
    <row r="145373" spans="1:1" x14ac:dyDescent="0.15">
      <c r="A145373" s="2" t="s">
        <v>96243</v>
      </c>
    </row>
    <row r="145374" spans="1:1" x14ac:dyDescent="0.15">
      <c r="A145374" s="2" t="s">
        <v>91708</v>
      </c>
    </row>
    <row r="145375" spans="1:1" x14ac:dyDescent="0.15">
      <c r="A145375" s="2" t="s">
        <v>96244</v>
      </c>
    </row>
    <row r="145376" spans="1:1" x14ac:dyDescent="0.15">
      <c r="A145376" s="2" t="s">
        <v>96245</v>
      </c>
    </row>
    <row r="145377" spans="1:1" x14ac:dyDescent="0.15">
      <c r="A145377" s="2" t="s">
        <v>96246</v>
      </c>
    </row>
    <row r="145378" spans="1:1" x14ac:dyDescent="0.15">
      <c r="A145378" s="2" t="s">
        <v>91360</v>
      </c>
    </row>
    <row r="145379" spans="1:1" x14ac:dyDescent="0.15">
      <c r="A145379" s="2" t="s">
        <v>91361</v>
      </c>
    </row>
    <row r="145380" spans="1:1" x14ac:dyDescent="0.15">
      <c r="A145380" s="2" t="s">
        <v>96223</v>
      </c>
    </row>
    <row r="145381" spans="1:1" x14ac:dyDescent="0.15">
      <c r="A145381" s="2" t="s">
        <v>96097</v>
      </c>
    </row>
    <row r="145382" spans="1:1" x14ac:dyDescent="0.15">
      <c r="A145382" s="2" t="s">
        <v>91362</v>
      </c>
    </row>
    <row r="145383" spans="1:1" x14ac:dyDescent="0.15">
      <c r="A145383" s="2" t="s">
        <v>96098</v>
      </c>
    </row>
    <row r="145384" spans="1:1" x14ac:dyDescent="0.15">
      <c r="A145384" s="2" t="s">
        <v>91363</v>
      </c>
    </row>
    <row r="145385" spans="1:1" x14ac:dyDescent="0.15">
      <c r="A145385" s="2" t="s">
        <v>91364</v>
      </c>
    </row>
    <row r="145386" spans="1:1" x14ac:dyDescent="0.15">
      <c r="A145386" s="2" t="s">
        <v>96099</v>
      </c>
    </row>
    <row r="145387" spans="1:1" x14ac:dyDescent="0.15">
      <c r="A145387" s="2" t="s">
        <v>96636</v>
      </c>
    </row>
    <row r="145388" spans="1:1" x14ac:dyDescent="0.15">
      <c r="A145388" s="2" t="s">
        <v>96637</v>
      </c>
    </row>
    <row r="145389" spans="1:1" x14ac:dyDescent="0.15">
      <c r="A145389" s="2" t="s">
        <v>91365</v>
      </c>
    </row>
    <row r="145390" spans="1:1" x14ac:dyDescent="0.15">
      <c r="A145390" s="2" t="s">
        <v>96638</v>
      </c>
    </row>
    <row r="145391" spans="1:1" x14ac:dyDescent="0.15">
      <c r="A145391" s="2" t="s">
        <v>96639</v>
      </c>
    </row>
    <row r="145392" spans="1:1" x14ac:dyDescent="0.15">
      <c r="A145392" s="2" t="s">
        <v>96640</v>
      </c>
    </row>
    <row r="145393" spans="1:1" x14ac:dyDescent="0.15">
      <c r="A145393" s="2" t="s">
        <v>96641</v>
      </c>
    </row>
    <row r="145394" spans="1:1" x14ac:dyDescent="0.15">
      <c r="A145394" s="2" t="s">
        <v>96642</v>
      </c>
    </row>
    <row r="145395" spans="1:1" x14ac:dyDescent="0.15">
      <c r="A145395" s="2" t="s">
        <v>96643</v>
      </c>
    </row>
    <row r="145396" spans="1:1" x14ac:dyDescent="0.15">
      <c r="A145396" s="2" t="s">
        <v>96644</v>
      </c>
    </row>
    <row r="145397" spans="1:1" x14ac:dyDescent="0.15">
      <c r="A145397" s="2" t="s">
        <v>96645</v>
      </c>
    </row>
    <row r="145398" spans="1:1" x14ac:dyDescent="0.15">
      <c r="A145398" s="2" t="s">
        <v>96646</v>
      </c>
    </row>
    <row r="145399" spans="1:1" x14ac:dyDescent="0.15">
      <c r="A145399" s="2" t="s">
        <v>96647</v>
      </c>
    </row>
    <row r="145400" spans="1:1" x14ac:dyDescent="0.15">
      <c r="A145400" s="2" t="s">
        <v>96988</v>
      </c>
    </row>
    <row r="145401" spans="1:1" x14ac:dyDescent="0.15">
      <c r="A145401" s="2" t="s">
        <v>98734</v>
      </c>
    </row>
    <row r="145402" spans="1:1" x14ac:dyDescent="0.15">
      <c r="A145402" s="2" t="s">
        <v>98736</v>
      </c>
    </row>
    <row r="145403" spans="1:1" x14ac:dyDescent="0.15">
      <c r="A145403" s="2" t="s">
        <v>98737</v>
      </c>
    </row>
    <row r="145404" spans="1:1" x14ac:dyDescent="0.15">
      <c r="A145404" s="2" t="s">
        <v>98738</v>
      </c>
    </row>
    <row r="145405" spans="1:1" x14ac:dyDescent="0.15">
      <c r="A145405" s="2" t="s">
        <v>98739</v>
      </c>
    </row>
    <row r="145406" spans="1:1" x14ac:dyDescent="0.15">
      <c r="A145406" s="2" t="s">
        <v>98740</v>
      </c>
    </row>
    <row r="145407" spans="1:1" x14ac:dyDescent="0.15">
      <c r="A145407" s="2" t="s">
        <v>98525</v>
      </c>
    </row>
    <row r="145408" spans="1:1" x14ac:dyDescent="0.15">
      <c r="A145408" s="2" t="s">
        <v>98526</v>
      </c>
    </row>
    <row r="145409" spans="1:1" x14ac:dyDescent="0.15">
      <c r="A145409" s="2" t="s">
        <v>98527</v>
      </c>
    </row>
    <row r="145410" spans="1:1" x14ac:dyDescent="0.15">
      <c r="A145410" s="2" t="s">
        <v>98528</v>
      </c>
    </row>
    <row r="145411" spans="1:1" x14ac:dyDescent="0.15">
      <c r="A145411" s="2" t="s">
        <v>98529</v>
      </c>
    </row>
    <row r="145412" spans="1:1" x14ac:dyDescent="0.15">
      <c r="A145412" s="2" t="s">
        <v>98530</v>
      </c>
    </row>
    <row r="145413" spans="1:1" x14ac:dyDescent="0.15">
      <c r="A145413" s="2" t="s">
        <v>98531</v>
      </c>
    </row>
    <row r="145414" spans="1:1" x14ac:dyDescent="0.15">
      <c r="A145414" s="2" t="s">
        <v>98532</v>
      </c>
    </row>
    <row r="145415" spans="1:1" x14ac:dyDescent="0.15">
      <c r="A145415" s="2" t="s">
        <v>98533</v>
      </c>
    </row>
    <row r="145416" spans="1:1" x14ac:dyDescent="0.15">
      <c r="A145416" s="2" t="s">
        <v>98534</v>
      </c>
    </row>
    <row r="145417" spans="1:1" x14ac:dyDescent="0.15">
      <c r="A145417" s="2" t="s">
        <v>98535</v>
      </c>
    </row>
    <row r="145418" spans="1:1" x14ac:dyDescent="0.15">
      <c r="A145418" s="2" t="s">
        <v>98536</v>
      </c>
    </row>
    <row r="145419" spans="1:1" x14ac:dyDescent="0.15">
      <c r="A145419" s="2" t="s">
        <v>98537</v>
      </c>
    </row>
    <row r="145420" spans="1:1" x14ac:dyDescent="0.15">
      <c r="A145420" s="2" t="s">
        <v>98538</v>
      </c>
    </row>
    <row r="145421" spans="1:1" x14ac:dyDescent="0.15">
      <c r="A145421" s="2" t="s">
        <v>98539</v>
      </c>
    </row>
    <row r="145422" spans="1:1" x14ac:dyDescent="0.15">
      <c r="A145422" s="2" t="s">
        <v>98540</v>
      </c>
    </row>
    <row r="145423" spans="1:1" x14ac:dyDescent="0.15">
      <c r="A145423" s="2" t="s">
        <v>98541</v>
      </c>
    </row>
    <row r="145424" spans="1:1" x14ac:dyDescent="0.15">
      <c r="A145424" s="2" t="s">
        <v>98364</v>
      </c>
    </row>
    <row r="145425" spans="1:1" x14ac:dyDescent="0.15">
      <c r="A145425" s="2" t="s">
        <v>98365</v>
      </c>
    </row>
    <row r="145426" spans="1:1" x14ac:dyDescent="0.15">
      <c r="A145426" s="2" t="s">
        <v>139169</v>
      </c>
    </row>
    <row r="145427" spans="1:1" x14ac:dyDescent="0.15">
      <c r="A145427" s="2" t="s">
        <v>139170</v>
      </c>
    </row>
    <row r="145428" spans="1:1" x14ac:dyDescent="0.15">
      <c r="A145428" s="2" t="s">
        <v>98366</v>
      </c>
    </row>
    <row r="145429" spans="1:1" x14ac:dyDescent="0.15">
      <c r="A145429" s="2" t="s">
        <v>98367</v>
      </c>
    </row>
    <row r="145430" spans="1:1" x14ac:dyDescent="0.15">
      <c r="A145430" s="2" t="s">
        <v>98368</v>
      </c>
    </row>
    <row r="145431" spans="1:1" x14ac:dyDescent="0.15">
      <c r="A145431" s="2" t="s">
        <v>98369</v>
      </c>
    </row>
    <row r="145432" spans="1:1" x14ac:dyDescent="0.15">
      <c r="A145432" s="2" t="s">
        <v>98370</v>
      </c>
    </row>
    <row r="145433" spans="1:1" x14ac:dyDescent="0.15">
      <c r="A145433" s="2" t="s">
        <v>98371</v>
      </c>
    </row>
    <row r="145434" spans="1:1" x14ac:dyDescent="0.15">
      <c r="A145434" s="2" t="s">
        <v>98372</v>
      </c>
    </row>
    <row r="145435" spans="1:1" x14ac:dyDescent="0.15">
      <c r="A145435" s="2" t="s">
        <v>98398</v>
      </c>
    </row>
    <row r="145436" spans="1:1" x14ac:dyDescent="0.15">
      <c r="A145436" s="2" t="s">
        <v>98374</v>
      </c>
    </row>
    <row r="145437" spans="1:1" x14ac:dyDescent="0.15">
      <c r="A145437" s="2" t="s">
        <v>98375</v>
      </c>
    </row>
    <row r="145438" spans="1:1" x14ac:dyDescent="0.15">
      <c r="A145438" s="2" t="s">
        <v>98376</v>
      </c>
    </row>
    <row r="145439" spans="1:1" x14ac:dyDescent="0.15">
      <c r="A145439" s="2" t="s">
        <v>98377</v>
      </c>
    </row>
    <row r="145440" spans="1:1" x14ac:dyDescent="0.15">
      <c r="A145440" s="2" t="s">
        <v>98378</v>
      </c>
    </row>
    <row r="145441" spans="1:1" x14ac:dyDescent="0.15">
      <c r="A145441" s="2" t="s">
        <v>98379</v>
      </c>
    </row>
    <row r="145442" spans="1:1" x14ac:dyDescent="0.15">
      <c r="A145442" s="2" t="s">
        <v>98380</v>
      </c>
    </row>
    <row r="145443" spans="1:1" x14ac:dyDescent="0.15">
      <c r="A145443" s="2" t="s">
        <v>139171</v>
      </c>
    </row>
    <row r="145444" spans="1:1" x14ac:dyDescent="0.15">
      <c r="A145444" s="2" t="s">
        <v>96875</v>
      </c>
    </row>
    <row r="145445" spans="1:1" x14ac:dyDescent="0.15">
      <c r="A145445" s="2" t="s">
        <v>96876</v>
      </c>
    </row>
    <row r="145446" spans="1:1" x14ac:dyDescent="0.15">
      <c r="A145446" s="2" t="s">
        <v>96877</v>
      </c>
    </row>
    <row r="145447" spans="1:1" x14ac:dyDescent="0.15">
      <c r="A145447" s="2" t="s">
        <v>96878</v>
      </c>
    </row>
    <row r="145448" spans="1:1" x14ac:dyDescent="0.15">
      <c r="A145448" s="2" t="s">
        <v>96879</v>
      </c>
    </row>
    <row r="145449" spans="1:1" x14ac:dyDescent="0.15">
      <c r="A145449" s="2" t="s">
        <v>96880</v>
      </c>
    </row>
    <row r="145450" spans="1:1" x14ac:dyDescent="0.15">
      <c r="A145450" s="2" t="s">
        <v>96881</v>
      </c>
    </row>
    <row r="145451" spans="1:1" x14ac:dyDescent="0.15">
      <c r="A145451" s="2" t="s">
        <v>96882</v>
      </c>
    </row>
    <row r="145452" spans="1:1" x14ac:dyDescent="0.15">
      <c r="A145452" s="2" t="s">
        <v>96883</v>
      </c>
    </row>
    <row r="145453" spans="1:1" x14ac:dyDescent="0.15">
      <c r="A145453" s="2" t="s">
        <v>96884</v>
      </c>
    </row>
    <row r="145454" spans="1:1" x14ac:dyDescent="0.15">
      <c r="A145454" s="2" t="s">
        <v>96885</v>
      </c>
    </row>
    <row r="145455" spans="1:1" x14ac:dyDescent="0.15">
      <c r="A145455" s="2" t="s">
        <v>96886</v>
      </c>
    </row>
    <row r="145456" spans="1:1" x14ac:dyDescent="0.15">
      <c r="A145456" s="2" t="s">
        <v>97151</v>
      </c>
    </row>
    <row r="145457" spans="1:1" x14ac:dyDescent="0.15">
      <c r="A145457" s="2" t="s">
        <v>97152</v>
      </c>
    </row>
    <row r="145458" spans="1:1" x14ac:dyDescent="0.15">
      <c r="A145458" s="2" t="s">
        <v>97153</v>
      </c>
    </row>
    <row r="145459" spans="1:1" x14ac:dyDescent="0.15">
      <c r="A145459" s="2" t="s">
        <v>97154</v>
      </c>
    </row>
    <row r="145460" spans="1:1" x14ac:dyDescent="0.15">
      <c r="A145460" s="2" t="s">
        <v>97155</v>
      </c>
    </row>
    <row r="145461" spans="1:1" x14ac:dyDescent="0.15">
      <c r="A145461" s="2" t="s">
        <v>97156</v>
      </c>
    </row>
    <row r="145462" spans="1:1" x14ac:dyDescent="0.15">
      <c r="A145462" s="2" t="s">
        <v>97157</v>
      </c>
    </row>
    <row r="145463" spans="1:1" x14ac:dyDescent="0.15">
      <c r="A145463" s="2" t="s">
        <v>97158</v>
      </c>
    </row>
    <row r="145464" spans="1:1" x14ac:dyDescent="0.15">
      <c r="A145464" s="2" t="s">
        <v>97159</v>
      </c>
    </row>
    <row r="145465" spans="1:1" x14ac:dyDescent="0.15">
      <c r="A145465" s="2" t="s">
        <v>97160</v>
      </c>
    </row>
    <row r="145466" spans="1:1" x14ac:dyDescent="0.15">
      <c r="A145466" s="2" t="s">
        <v>97161</v>
      </c>
    </row>
    <row r="145467" spans="1:1" x14ac:dyDescent="0.15">
      <c r="A145467" s="2" t="s">
        <v>97162</v>
      </c>
    </row>
    <row r="145468" spans="1:1" x14ac:dyDescent="0.15">
      <c r="A145468" s="2" t="s">
        <v>97163</v>
      </c>
    </row>
    <row r="145469" spans="1:1" x14ac:dyDescent="0.15">
      <c r="A145469" s="2" t="s">
        <v>97164</v>
      </c>
    </row>
    <row r="145470" spans="1:1" x14ac:dyDescent="0.15">
      <c r="A145470" s="2" t="s">
        <v>97165</v>
      </c>
    </row>
    <row r="145471" spans="1:1" x14ac:dyDescent="0.15">
      <c r="A145471" s="2" t="s">
        <v>97166</v>
      </c>
    </row>
    <row r="145472" spans="1:1" x14ac:dyDescent="0.15">
      <c r="A145472" s="2" t="s">
        <v>96036</v>
      </c>
    </row>
    <row r="145473" spans="1:1" x14ac:dyDescent="0.15">
      <c r="A145473" s="2" t="s">
        <v>96037</v>
      </c>
    </row>
    <row r="145474" spans="1:1" x14ac:dyDescent="0.15">
      <c r="A145474" s="2" t="s">
        <v>96038</v>
      </c>
    </row>
    <row r="145475" spans="1:1" x14ac:dyDescent="0.15">
      <c r="A145475" s="2" t="s">
        <v>96039</v>
      </c>
    </row>
    <row r="145476" spans="1:1" x14ac:dyDescent="0.15">
      <c r="A145476" s="2" t="s">
        <v>96040</v>
      </c>
    </row>
    <row r="145477" spans="1:1" x14ac:dyDescent="0.15">
      <c r="A145477" s="2" t="s">
        <v>96041</v>
      </c>
    </row>
    <row r="145478" spans="1:1" x14ac:dyDescent="0.15">
      <c r="A145478" s="2" t="s">
        <v>96076</v>
      </c>
    </row>
    <row r="145479" spans="1:1" x14ac:dyDescent="0.15">
      <c r="A145479" s="2" t="s">
        <v>96077</v>
      </c>
    </row>
    <row r="145480" spans="1:1" x14ac:dyDescent="0.15">
      <c r="A145480" s="2" t="s">
        <v>96078</v>
      </c>
    </row>
    <row r="145481" spans="1:1" x14ac:dyDescent="0.15">
      <c r="A145481" s="2" t="s">
        <v>96079</v>
      </c>
    </row>
    <row r="145482" spans="1:1" x14ac:dyDescent="0.15">
      <c r="A145482" s="2" t="s">
        <v>96080</v>
      </c>
    </row>
    <row r="145483" spans="1:1" x14ac:dyDescent="0.15">
      <c r="A145483" s="2" t="s">
        <v>96081</v>
      </c>
    </row>
    <row r="145484" spans="1:1" x14ac:dyDescent="0.15">
      <c r="A145484" s="2" t="s">
        <v>96082</v>
      </c>
    </row>
    <row r="145485" spans="1:1" x14ac:dyDescent="0.15">
      <c r="A145485" s="2" t="s">
        <v>96083</v>
      </c>
    </row>
    <row r="145486" spans="1:1" x14ac:dyDescent="0.15">
      <c r="A145486" s="2" t="s">
        <v>96084</v>
      </c>
    </row>
    <row r="145487" spans="1:1" x14ac:dyDescent="0.15">
      <c r="A145487" s="2" t="s">
        <v>96085</v>
      </c>
    </row>
    <row r="145488" spans="1:1" x14ac:dyDescent="0.15">
      <c r="A145488" s="2" t="s">
        <v>96086</v>
      </c>
    </row>
    <row r="145489" spans="1:1" x14ac:dyDescent="0.15">
      <c r="A145489" s="2" t="s">
        <v>97887</v>
      </c>
    </row>
    <row r="145490" spans="1:1" x14ac:dyDescent="0.15">
      <c r="A145490" s="2" t="s">
        <v>97888</v>
      </c>
    </row>
    <row r="145491" spans="1:1" x14ac:dyDescent="0.15">
      <c r="A145491" s="2" t="s">
        <v>97889</v>
      </c>
    </row>
    <row r="145492" spans="1:1" x14ac:dyDescent="0.15">
      <c r="A145492" s="2" t="s">
        <v>97890</v>
      </c>
    </row>
    <row r="145493" spans="1:1" x14ac:dyDescent="0.15">
      <c r="A145493" s="2" t="s">
        <v>97891</v>
      </c>
    </row>
    <row r="145494" spans="1:1" x14ac:dyDescent="0.15">
      <c r="A145494" s="2" t="s">
        <v>97892</v>
      </c>
    </row>
    <row r="145495" spans="1:1" x14ac:dyDescent="0.15">
      <c r="A145495" s="2" t="s">
        <v>97893</v>
      </c>
    </row>
    <row r="145496" spans="1:1" x14ac:dyDescent="0.15">
      <c r="A145496" s="2" t="s">
        <v>97894</v>
      </c>
    </row>
    <row r="145497" spans="1:1" x14ac:dyDescent="0.15">
      <c r="A145497" s="2" t="s">
        <v>97895</v>
      </c>
    </row>
    <row r="145498" spans="1:1" x14ac:dyDescent="0.15">
      <c r="A145498" s="2" t="s">
        <v>97896</v>
      </c>
    </row>
    <row r="145499" spans="1:1" x14ac:dyDescent="0.15">
      <c r="A145499" s="2" t="s">
        <v>97897</v>
      </c>
    </row>
    <row r="145500" spans="1:1" x14ac:dyDescent="0.15">
      <c r="A145500" s="2" t="s">
        <v>97898</v>
      </c>
    </row>
    <row r="145501" spans="1:1" x14ac:dyDescent="0.15">
      <c r="A145501" s="2" t="s">
        <v>97899</v>
      </c>
    </row>
    <row r="145502" spans="1:1" x14ac:dyDescent="0.15">
      <c r="A145502" s="2" t="s">
        <v>97900</v>
      </c>
    </row>
    <row r="145503" spans="1:1" x14ac:dyDescent="0.15">
      <c r="A145503" s="2" t="s">
        <v>97901</v>
      </c>
    </row>
    <row r="145504" spans="1:1" x14ac:dyDescent="0.15">
      <c r="A145504" s="2" t="s">
        <v>98242</v>
      </c>
    </row>
    <row r="145505" spans="1:1" x14ac:dyDescent="0.15">
      <c r="A145505" s="2" t="s">
        <v>98243</v>
      </c>
    </row>
    <row r="145506" spans="1:1" x14ac:dyDescent="0.15">
      <c r="A145506" s="2" t="s">
        <v>98244</v>
      </c>
    </row>
    <row r="145507" spans="1:1" x14ac:dyDescent="0.15">
      <c r="A145507" s="2" t="s">
        <v>98245</v>
      </c>
    </row>
    <row r="145508" spans="1:1" x14ac:dyDescent="0.15">
      <c r="A145508" s="2" t="s">
        <v>98246</v>
      </c>
    </row>
    <row r="145509" spans="1:1" x14ac:dyDescent="0.15">
      <c r="A145509" s="2" t="s">
        <v>97030</v>
      </c>
    </row>
    <row r="145510" spans="1:1" x14ac:dyDescent="0.15">
      <c r="A145510" s="2" t="s">
        <v>97031</v>
      </c>
    </row>
    <row r="145511" spans="1:1" x14ac:dyDescent="0.15">
      <c r="A145511" s="2" t="s">
        <v>97032</v>
      </c>
    </row>
    <row r="145512" spans="1:1" x14ac:dyDescent="0.15">
      <c r="A145512" s="2" t="s">
        <v>97033</v>
      </c>
    </row>
    <row r="145513" spans="1:1" x14ac:dyDescent="0.15">
      <c r="A145513" s="2" t="s">
        <v>97034</v>
      </c>
    </row>
    <row r="145514" spans="1:1" x14ac:dyDescent="0.15">
      <c r="A145514" s="2" t="s">
        <v>97035</v>
      </c>
    </row>
    <row r="145515" spans="1:1" x14ac:dyDescent="0.15">
      <c r="A145515" s="2" t="s">
        <v>97036</v>
      </c>
    </row>
    <row r="145516" spans="1:1" x14ac:dyDescent="0.15">
      <c r="A145516" s="2" t="s">
        <v>97037</v>
      </c>
    </row>
    <row r="145517" spans="1:1" x14ac:dyDescent="0.15">
      <c r="A145517" s="2" t="s">
        <v>97038</v>
      </c>
    </row>
    <row r="145518" spans="1:1" x14ac:dyDescent="0.15">
      <c r="A145518" s="2" t="s">
        <v>97039</v>
      </c>
    </row>
    <row r="145519" spans="1:1" x14ac:dyDescent="0.15">
      <c r="A145519" s="2" t="s">
        <v>97040</v>
      </c>
    </row>
    <row r="145520" spans="1:1" x14ac:dyDescent="0.15">
      <c r="A145520" s="2" t="s">
        <v>97041</v>
      </c>
    </row>
    <row r="145521" spans="1:1" x14ac:dyDescent="0.15">
      <c r="A145521" s="2" t="s">
        <v>97042</v>
      </c>
    </row>
    <row r="145522" spans="1:1" x14ac:dyDescent="0.15">
      <c r="A145522" s="2" t="s">
        <v>139172</v>
      </c>
    </row>
    <row r="145523" spans="1:1" x14ac:dyDescent="0.15">
      <c r="A145523" s="2" t="s">
        <v>139173</v>
      </c>
    </row>
    <row r="145524" spans="1:1" x14ac:dyDescent="0.15">
      <c r="A145524" s="2" t="s">
        <v>139174</v>
      </c>
    </row>
    <row r="145525" spans="1:1" x14ac:dyDescent="0.15">
      <c r="A145525" s="2" t="s">
        <v>97043</v>
      </c>
    </row>
    <row r="145526" spans="1:1" x14ac:dyDescent="0.15">
      <c r="A145526" s="2" t="s">
        <v>97044</v>
      </c>
    </row>
    <row r="145527" spans="1:1" x14ac:dyDescent="0.15">
      <c r="A145527" s="2" t="s">
        <v>97045</v>
      </c>
    </row>
    <row r="145528" spans="1:1" x14ac:dyDescent="0.15">
      <c r="A145528" s="2" t="s">
        <v>97046</v>
      </c>
    </row>
    <row r="145529" spans="1:1" x14ac:dyDescent="0.15">
      <c r="A145529" s="2" t="s">
        <v>97047</v>
      </c>
    </row>
    <row r="145530" spans="1:1" x14ac:dyDescent="0.15">
      <c r="A145530" s="2" t="s">
        <v>96855</v>
      </c>
    </row>
    <row r="145531" spans="1:1" x14ac:dyDescent="0.15">
      <c r="A145531" s="2" t="s">
        <v>96856</v>
      </c>
    </row>
    <row r="145532" spans="1:1" x14ac:dyDescent="0.15">
      <c r="A145532" s="2" t="s">
        <v>96857</v>
      </c>
    </row>
    <row r="145533" spans="1:1" x14ac:dyDescent="0.15">
      <c r="A145533" s="2" t="s">
        <v>96858</v>
      </c>
    </row>
    <row r="145534" spans="1:1" x14ac:dyDescent="0.15">
      <c r="A145534" s="2" t="s">
        <v>96859</v>
      </c>
    </row>
    <row r="145535" spans="1:1" x14ac:dyDescent="0.15">
      <c r="A145535" s="2" t="s">
        <v>96860</v>
      </c>
    </row>
    <row r="145536" spans="1:1" x14ac:dyDescent="0.15">
      <c r="A145536" s="2" t="s">
        <v>96861</v>
      </c>
    </row>
    <row r="145537" spans="1:1" x14ac:dyDescent="0.15">
      <c r="A145537" s="2" t="s">
        <v>96862</v>
      </c>
    </row>
    <row r="145538" spans="1:1" x14ac:dyDescent="0.15">
      <c r="A145538" s="2" t="s">
        <v>96863</v>
      </c>
    </row>
    <row r="145539" spans="1:1" x14ac:dyDescent="0.15">
      <c r="A145539" s="2" t="s">
        <v>96771</v>
      </c>
    </row>
    <row r="145540" spans="1:1" x14ac:dyDescent="0.15">
      <c r="A145540" s="2" t="s">
        <v>96772</v>
      </c>
    </row>
    <row r="145541" spans="1:1" x14ac:dyDescent="0.15">
      <c r="A145541" s="2" t="s">
        <v>96773</v>
      </c>
    </row>
    <row r="145542" spans="1:1" x14ac:dyDescent="0.15">
      <c r="A145542" s="2" t="s">
        <v>96774</v>
      </c>
    </row>
    <row r="145543" spans="1:1" x14ac:dyDescent="0.15">
      <c r="A145543" s="2" t="s">
        <v>96775</v>
      </c>
    </row>
    <row r="145544" spans="1:1" x14ac:dyDescent="0.15">
      <c r="A145544" s="2" t="s">
        <v>96776</v>
      </c>
    </row>
    <row r="145545" spans="1:1" x14ac:dyDescent="0.15">
      <c r="A145545" s="2" t="s">
        <v>96777</v>
      </c>
    </row>
    <row r="145546" spans="1:1" x14ac:dyDescent="0.15">
      <c r="A145546" s="2" t="s">
        <v>96778</v>
      </c>
    </row>
    <row r="145547" spans="1:1" x14ac:dyDescent="0.15">
      <c r="A145547" s="2" t="s">
        <v>97395</v>
      </c>
    </row>
    <row r="145548" spans="1:1" x14ac:dyDescent="0.15">
      <c r="A145548" s="2" t="s">
        <v>97396</v>
      </c>
    </row>
    <row r="145549" spans="1:1" x14ac:dyDescent="0.15">
      <c r="A145549" s="2" t="s">
        <v>97397</v>
      </c>
    </row>
    <row r="145550" spans="1:1" x14ac:dyDescent="0.15">
      <c r="A145550" s="2" t="s">
        <v>97398</v>
      </c>
    </row>
    <row r="145551" spans="1:1" x14ac:dyDescent="0.15">
      <c r="A145551" s="2" t="s">
        <v>97399</v>
      </c>
    </row>
    <row r="145552" spans="1:1" x14ac:dyDescent="0.15">
      <c r="A145552" s="2" t="s">
        <v>97400</v>
      </c>
    </row>
    <row r="145553" spans="1:1" x14ac:dyDescent="0.15">
      <c r="A145553" s="2" t="s">
        <v>97401</v>
      </c>
    </row>
    <row r="145554" spans="1:1" x14ac:dyDescent="0.15">
      <c r="A145554" s="2" t="s">
        <v>97274</v>
      </c>
    </row>
    <row r="145555" spans="1:1" x14ac:dyDescent="0.15">
      <c r="A145555" s="2" t="s">
        <v>97275</v>
      </c>
    </row>
    <row r="145556" spans="1:1" x14ac:dyDescent="0.15">
      <c r="A145556" s="2" t="s">
        <v>97276</v>
      </c>
    </row>
    <row r="145557" spans="1:1" x14ac:dyDescent="0.15">
      <c r="A145557" s="2" t="s">
        <v>97277</v>
      </c>
    </row>
    <row r="145558" spans="1:1" x14ac:dyDescent="0.15">
      <c r="A145558" s="2" t="s">
        <v>97278</v>
      </c>
    </row>
    <row r="145559" spans="1:1" x14ac:dyDescent="0.15">
      <c r="A145559" s="2" t="s">
        <v>97279</v>
      </c>
    </row>
    <row r="145560" spans="1:1" x14ac:dyDescent="0.15">
      <c r="A145560" s="2" t="s">
        <v>97605</v>
      </c>
    </row>
    <row r="145561" spans="1:1" x14ac:dyDescent="0.15">
      <c r="A145561" s="2" t="s">
        <v>97606</v>
      </c>
    </row>
    <row r="145562" spans="1:1" x14ac:dyDescent="0.15">
      <c r="A145562" s="2" t="s">
        <v>97607</v>
      </c>
    </row>
    <row r="145563" spans="1:1" x14ac:dyDescent="0.15">
      <c r="A145563" s="2" t="s">
        <v>97608</v>
      </c>
    </row>
    <row r="145564" spans="1:1" x14ac:dyDescent="0.15">
      <c r="A145564" s="2" t="s">
        <v>97609</v>
      </c>
    </row>
    <row r="145565" spans="1:1" x14ac:dyDescent="0.15">
      <c r="A145565" s="2" t="s">
        <v>97610</v>
      </c>
    </row>
    <row r="145566" spans="1:1" x14ac:dyDescent="0.15">
      <c r="A145566" s="2" t="s">
        <v>97244</v>
      </c>
    </row>
    <row r="145567" spans="1:1" x14ac:dyDescent="0.15">
      <c r="A145567" s="2" t="s">
        <v>97245</v>
      </c>
    </row>
    <row r="145568" spans="1:1" x14ac:dyDescent="0.15">
      <c r="A145568" s="2" t="s">
        <v>97246</v>
      </c>
    </row>
    <row r="145569" spans="1:1" x14ac:dyDescent="0.15">
      <c r="A145569" s="2" t="s">
        <v>97247</v>
      </c>
    </row>
    <row r="145570" spans="1:1" x14ac:dyDescent="0.15">
      <c r="A145570" s="2" t="s">
        <v>97248</v>
      </c>
    </row>
    <row r="145571" spans="1:1" x14ac:dyDescent="0.15">
      <c r="A145571" s="2" t="s">
        <v>97249</v>
      </c>
    </row>
    <row r="145572" spans="1:1" x14ac:dyDescent="0.15">
      <c r="A145572" s="2" t="s">
        <v>97250</v>
      </c>
    </row>
    <row r="145573" spans="1:1" x14ac:dyDescent="0.15">
      <c r="A145573" s="2" t="s">
        <v>97251</v>
      </c>
    </row>
    <row r="145574" spans="1:1" x14ac:dyDescent="0.15">
      <c r="A145574" s="2" t="s">
        <v>97252</v>
      </c>
    </row>
    <row r="145575" spans="1:1" x14ac:dyDescent="0.15">
      <c r="A145575" s="2" t="s">
        <v>97253</v>
      </c>
    </row>
    <row r="145576" spans="1:1" x14ac:dyDescent="0.15">
      <c r="A145576" s="2" t="s">
        <v>97254</v>
      </c>
    </row>
    <row r="145577" spans="1:1" x14ac:dyDescent="0.15">
      <c r="A145577" s="2" t="s">
        <v>97255</v>
      </c>
    </row>
    <row r="145578" spans="1:1" x14ac:dyDescent="0.15">
      <c r="A145578" s="2" t="s">
        <v>97256</v>
      </c>
    </row>
    <row r="145579" spans="1:1" x14ac:dyDescent="0.15">
      <c r="A145579" s="2" t="s">
        <v>97257</v>
      </c>
    </row>
    <row r="145580" spans="1:1" x14ac:dyDescent="0.15">
      <c r="A145580" s="2" t="s">
        <v>97258</v>
      </c>
    </row>
    <row r="145581" spans="1:1" x14ac:dyDescent="0.15">
      <c r="A145581" s="2" t="s">
        <v>97259</v>
      </c>
    </row>
    <row r="145582" spans="1:1" x14ac:dyDescent="0.15">
      <c r="A145582" s="2" t="s">
        <v>97203</v>
      </c>
    </row>
    <row r="145583" spans="1:1" x14ac:dyDescent="0.15">
      <c r="A145583" s="2" t="s">
        <v>97204</v>
      </c>
    </row>
    <row r="145584" spans="1:1" x14ac:dyDescent="0.15">
      <c r="A145584" s="2" t="s">
        <v>97205</v>
      </c>
    </row>
    <row r="145585" spans="1:1" x14ac:dyDescent="0.15">
      <c r="A145585" s="2" t="s">
        <v>97206</v>
      </c>
    </row>
    <row r="145586" spans="1:1" x14ac:dyDescent="0.15">
      <c r="A145586" s="2" t="s">
        <v>97207</v>
      </c>
    </row>
    <row r="145587" spans="1:1" x14ac:dyDescent="0.15">
      <c r="A145587" s="2" t="s">
        <v>96134</v>
      </c>
    </row>
    <row r="145588" spans="1:1" x14ac:dyDescent="0.15">
      <c r="A145588" s="2" t="s">
        <v>96135</v>
      </c>
    </row>
    <row r="145589" spans="1:1" x14ac:dyDescent="0.15">
      <c r="A145589" s="2" t="s">
        <v>96136</v>
      </c>
    </row>
    <row r="145590" spans="1:1" x14ac:dyDescent="0.15">
      <c r="A145590" s="2" t="s">
        <v>96137</v>
      </c>
    </row>
    <row r="145591" spans="1:1" x14ac:dyDescent="0.15">
      <c r="A145591" s="2" t="s">
        <v>96138</v>
      </c>
    </row>
    <row r="145592" spans="1:1" x14ac:dyDescent="0.15">
      <c r="A145592" s="2" t="s">
        <v>96139</v>
      </c>
    </row>
    <row r="145593" spans="1:1" x14ac:dyDescent="0.15">
      <c r="A145593" s="2" t="s">
        <v>96140</v>
      </c>
    </row>
    <row r="145594" spans="1:1" x14ac:dyDescent="0.15">
      <c r="A145594" s="2" t="s">
        <v>96141</v>
      </c>
    </row>
    <row r="145595" spans="1:1" x14ac:dyDescent="0.15">
      <c r="A145595" s="2" t="s">
        <v>96142</v>
      </c>
    </row>
    <row r="145596" spans="1:1" x14ac:dyDescent="0.15">
      <c r="A145596" s="2" t="s">
        <v>96143</v>
      </c>
    </row>
    <row r="145597" spans="1:1" x14ac:dyDescent="0.15">
      <c r="A145597" s="2" t="s">
        <v>96144</v>
      </c>
    </row>
    <row r="145598" spans="1:1" x14ac:dyDescent="0.15">
      <c r="A145598" s="2" t="s">
        <v>98646</v>
      </c>
    </row>
    <row r="145599" spans="1:1" x14ac:dyDescent="0.15">
      <c r="A145599" s="2" t="s">
        <v>98647</v>
      </c>
    </row>
    <row r="145600" spans="1:1" x14ac:dyDescent="0.15">
      <c r="A145600" s="2" t="s">
        <v>98648</v>
      </c>
    </row>
    <row r="145601" spans="1:1" x14ac:dyDescent="0.15">
      <c r="A145601" s="2" t="s">
        <v>98649</v>
      </c>
    </row>
    <row r="145602" spans="1:1" x14ac:dyDescent="0.15">
      <c r="A145602" s="2" t="s">
        <v>98650</v>
      </c>
    </row>
    <row r="145603" spans="1:1" x14ac:dyDescent="0.15">
      <c r="A145603" s="2" t="s">
        <v>98651</v>
      </c>
    </row>
    <row r="145604" spans="1:1" x14ac:dyDescent="0.15">
      <c r="A145604" s="2" t="s">
        <v>98652</v>
      </c>
    </row>
    <row r="145605" spans="1:1" x14ac:dyDescent="0.15">
      <c r="A145605" s="2" t="s">
        <v>98653</v>
      </c>
    </row>
    <row r="145606" spans="1:1" x14ac:dyDescent="0.15">
      <c r="A145606" s="2" t="s">
        <v>91927</v>
      </c>
    </row>
    <row r="145607" spans="1:1" x14ac:dyDescent="0.15">
      <c r="A145607" s="2" t="s">
        <v>91928</v>
      </c>
    </row>
    <row r="145608" spans="1:1" x14ac:dyDescent="0.15">
      <c r="A145608" s="2" t="s">
        <v>91929</v>
      </c>
    </row>
    <row r="145609" spans="1:1" x14ac:dyDescent="0.15">
      <c r="A145609" s="2" t="s">
        <v>91930</v>
      </c>
    </row>
    <row r="145610" spans="1:1" x14ac:dyDescent="0.15">
      <c r="A145610" s="2" t="s">
        <v>91931</v>
      </c>
    </row>
    <row r="145611" spans="1:1" x14ac:dyDescent="0.15">
      <c r="A145611" s="2" t="s">
        <v>91932</v>
      </c>
    </row>
    <row r="145612" spans="1:1" x14ac:dyDescent="0.15">
      <c r="A145612" s="2" t="s">
        <v>91933</v>
      </c>
    </row>
    <row r="145613" spans="1:1" x14ac:dyDescent="0.15">
      <c r="A145613" s="2" t="s">
        <v>91934</v>
      </c>
    </row>
    <row r="145614" spans="1:1" x14ac:dyDescent="0.15">
      <c r="A145614" s="2" t="s">
        <v>91935</v>
      </c>
    </row>
    <row r="145615" spans="1:1" x14ac:dyDescent="0.15">
      <c r="A145615" s="2" t="s">
        <v>91936</v>
      </c>
    </row>
    <row r="145616" spans="1:1" x14ac:dyDescent="0.15">
      <c r="A145616" s="2" t="s">
        <v>91937</v>
      </c>
    </row>
    <row r="145617" spans="1:1" x14ac:dyDescent="0.15">
      <c r="A145617" s="2" t="s">
        <v>91938</v>
      </c>
    </row>
    <row r="145618" spans="1:1" x14ac:dyDescent="0.15">
      <c r="A145618" s="2" t="s">
        <v>91939</v>
      </c>
    </row>
    <row r="145619" spans="1:1" x14ac:dyDescent="0.15">
      <c r="A145619" s="2" t="s">
        <v>91940</v>
      </c>
    </row>
    <row r="145620" spans="1:1" x14ac:dyDescent="0.15">
      <c r="A145620" s="2" t="s">
        <v>91941</v>
      </c>
    </row>
    <row r="145621" spans="1:1" x14ac:dyDescent="0.15">
      <c r="A145621" s="2" t="s">
        <v>93141</v>
      </c>
    </row>
    <row r="145622" spans="1:1" x14ac:dyDescent="0.15">
      <c r="A145622" s="2" t="s">
        <v>93142</v>
      </c>
    </row>
    <row r="145623" spans="1:1" x14ac:dyDescent="0.15">
      <c r="A145623" s="2" t="s">
        <v>93143</v>
      </c>
    </row>
    <row r="145624" spans="1:1" x14ac:dyDescent="0.15">
      <c r="A145624" s="2" t="s">
        <v>93144</v>
      </c>
    </row>
    <row r="145625" spans="1:1" x14ac:dyDescent="0.15">
      <c r="A145625" s="2" t="s">
        <v>93145</v>
      </c>
    </row>
    <row r="145626" spans="1:1" x14ac:dyDescent="0.15">
      <c r="A145626" s="2" t="s">
        <v>93146</v>
      </c>
    </row>
    <row r="145627" spans="1:1" x14ac:dyDescent="0.15">
      <c r="A145627" s="2" t="s">
        <v>93147</v>
      </c>
    </row>
    <row r="145628" spans="1:1" x14ac:dyDescent="0.15">
      <c r="A145628" s="2" t="s">
        <v>93148</v>
      </c>
    </row>
    <row r="145629" spans="1:1" x14ac:dyDescent="0.15">
      <c r="A145629" s="2" t="s">
        <v>93021</v>
      </c>
    </row>
    <row r="145630" spans="1:1" x14ac:dyDescent="0.15">
      <c r="A145630" s="2" t="s">
        <v>93022</v>
      </c>
    </row>
    <row r="145631" spans="1:1" x14ac:dyDescent="0.15">
      <c r="A145631" s="2" t="s">
        <v>93023</v>
      </c>
    </row>
    <row r="145632" spans="1:1" x14ac:dyDescent="0.15">
      <c r="A145632" s="2" t="s">
        <v>93024</v>
      </c>
    </row>
    <row r="145633" spans="1:1" x14ac:dyDescent="0.15">
      <c r="A145633" s="2" t="s">
        <v>93025</v>
      </c>
    </row>
    <row r="145634" spans="1:1" x14ac:dyDescent="0.15">
      <c r="A145634" s="2" t="s">
        <v>93026</v>
      </c>
    </row>
    <row r="145635" spans="1:1" x14ac:dyDescent="0.15">
      <c r="A145635" s="2" t="s">
        <v>93027</v>
      </c>
    </row>
    <row r="145636" spans="1:1" x14ac:dyDescent="0.15">
      <c r="A145636" s="2" t="s">
        <v>93028</v>
      </c>
    </row>
    <row r="145637" spans="1:1" x14ac:dyDescent="0.15">
      <c r="A145637" s="2" t="s">
        <v>93029</v>
      </c>
    </row>
    <row r="145638" spans="1:1" x14ac:dyDescent="0.15">
      <c r="A145638" s="2" t="s">
        <v>93030</v>
      </c>
    </row>
    <row r="145639" spans="1:1" x14ac:dyDescent="0.15">
      <c r="A145639" s="2" t="s">
        <v>93031</v>
      </c>
    </row>
    <row r="145640" spans="1:1" x14ac:dyDescent="0.15">
      <c r="A145640" s="2" t="s">
        <v>93743</v>
      </c>
    </row>
    <row r="145641" spans="1:1" x14ac:dyDescent="0.15">
      <c r="A145641" s="2" t="s">
        <v>93744</v>
      </c>
    </row>
    <row r="145642" spans="1:1" x14ac:dyDescent="0.15">
      <c r="A145642" s="2" t="s">
        <v>93780</v>
      </c>
    </row>
    <row r="145643" spans="1:1" x14ac:dyDescent="0.15">
      <c r="A145643" s="2" t="s">
        <v>93746</v>
      </c>
    </row>
    <row r="145644" spans="1:1" x14ac:dyDescent="0.15">
      <c r="A145644" s="2" t="s">
        <v>93747</v>
      </c>
    </row>
    <row r="145645" spans="1:1" x14ac:dyDescent="0.15">
      <c r="A145645" s="2" t="s">
        <v>93748</v>
      </c>
    </row>
    <row r="145646" spans="1:1" x14ac:dyDescent="0.15">
      <c r="A145646" s="2" t="s">
        <v>93749</v>
      </c>
    </row>
    <row r="145647" spans="1:1" x14ac:dyDescent="0.15">
      <c r="A145647" s="2" t="s">
        <v>93750</v>
      </c>
    </row>
    <row r="145648" spans="1:1" x14ac:dyDescent="0.15">
      <c r="A145648" s="2" t="s">
        <v>93751</v>
      </c>
    </row>
    <row r="145649" spans="1:1" x14ac:dyDescent="0.15">
      <c r="A145649" s="2" t="s">
        <v>93752</v>
      </c>
    </row>
    <row r="145650" spans="1:1" x14ac:dyDescent="0.15">
      <c r="A145650" s="2" t="s">
        <v>93753</v>
      </c>
    </row>
    <row r="145651" spans="1:1" x14ac:dyDescent="0.15">
      <c r="A145651" s="2" t="s">
        <v>93754</v>
      </c>
    </row>
    <row r="145652" spans="1:1" x14ac:dyDescent="0.15">
      <c r="A145652" s="2" t="s">
        <v>93755</v>
      </c>
    </row>
    <row r="145653" spans="1:1" x14ac:dyDescent="0.15">
      <c r="A145653" s="2" t="s">
        <v>93756</v>
      </c>
    </row>
    <row r="145654" spans="1:1" x14ac:dyDescent="0.15">
      <c r="A145654" s="2" t="s">
        <v>93757</v>
      </c>
    </row>
    <row r="145655" spans="1:1" x14ac:dyDescent="0.15">
      <c r="A145655" s="2" t="s">
        <v>93758</v>
      </c>
    </row>
    <row r="145656" spans="1:1" x14ac:dyDescent="0.15">
      <c r="A145656" s="2" t="s">
        <v>93759</v>
      </c>
    </row>
    <row r="145657" spans="1:1" x14ac:dyDescent="0.15">
      <c r="A145657" s="2" t="s">
        <v>93417</v>
      </c>
    </row>
    <row r="145658" spans="1:1" x14ac:dyDescent="0.15">
      <c r="A145658" s="2" t="s">
        <v>93418</v>
      </c>
    </row>
    <row r="145659" spans="1:1" x14ac:dyDescent="0.15">
      <c r="A145659" s="2" t="s">
        <v>93419</v>
      </c>
    </row>
    <row r="145660" spans="1:1" x14ac:dyDescent="0.15">
      <c r="A145660" s="2" t="s">
        <v>93420</v>
      </c>
    </row>
    <row r="145661" spans="1:1" x14ac:dyDescent="0.15">
      <c r="A145661" s="2" t="s">
        <v>93421</v>
      </c>
    </row>
    <row r="145662" spans="1:1" x14ac:dyDescent="0.15">
      <c r="A145662" s="2" t="s">
        <v>93422</v>
      </c>
    </row>
    <row r="145663" spans="1:1" x14ac:dyDescent="0.15">
      <c r="A145663" s="2" t="s">
        <v>93423</v>
      </c>
    </row>
    <row r="145664" spans="1:1" x14ac:dyDescent="0.15">
      <c r="A145664" s="2" t="s">
        <v>93424</v>
      </c>
    </row>
    <row r="145665" spans="1:1" x14ac:dyDescent="0.15">
      <c r="A145665" s="2" t="s">
        <v>95628</v>
      </c>
    </row>
    <row r="145666" spans="1:1" x14ac:dyDescent="0.15">
      <c r="A145666" s="2" t="s">
        <v>95629</v>
      </c>
    </row>
    <row r="145667" spans="1:1" x14ac:dyDescent="0.15">
      <c r="A145667" s="2" t="s">
        <v>96625</v>
      </c>
    </row>
    <row r="145668" spans="1:1" x14ac:dyDescent="0.15">
      <c r="A145668" s="2" t="s">
        <v>96683</v>
      </c>
    </row>
    <row r="145669" spans="1:1" x14ac:dyDescent="0.15">
      <c r="A145669" s="2" t="s">
        <v>96684</v>
      </c>
    </row>
    <row r="145670" spans="1:1" x14ac:dyDescent="0.15">
      <c r="A145670" s="2" t="s">
        <v>96685</v>
      </c>
    </row>
    <row r="145671" spans="1:1" x14ac:dyDescent="0.15">
      <c r="A145671" s="2" t="s">
        <v>96686</v>
      </c>
    </row>
    <row r="145672" spans="1:1" x14ac:dyDescent="0.15">
      <c r="A145672" s="2" t="s">
        <v>96687</v>
      </c>
    </row>
    <row r="145673" spans="1:1" x14ac:dyDescent="0.15">
      <c r="A145673" s="2" t="s">
        <v>96688</v>
      </c>
    </row>
    <row r="145674" spans="1:1" x14ac:dyDescent="0.15">
      <c r="A145674" s="2" t="s">
        <v>96689</v>
      </c>
    </row>
    <row r="145675" spans="1:1" x14ac:dyDescent="0.15">
      <c r="A145675" s="2" t="s">
        <v>96690</v>
      </c>
    </row>
    <row r="145676" spans="1:1" x14ac:dyDescent="0.15">
      <c r="A145676" s="2" t="s">
        <v>96691</v>
      </c>
    </row>
    <row r="145677" spans="1:1" x14ac:dyDescent="0.15">
      <c r="A145677" s="2" t="s">
        <v>96692</v>
      </c>
    </row>
    <row r="145678" spans="1:1" x14ac:dyDescent="0.15">
      <c r="A145678" s="2" t="s">
        <v>96693</v>
      </c>
    </row>
    <row r="145679" spans="1:1" x14ac:dyDescent="0.15">
      <c r="A145679" s="2" t="s">
        <v>96694</v>
      </c>
    </row>
    <row r="145680" spans="1:1" x14ac:dyDescent="0.15">
      <c r="A145680" s="2" t="s">
        <v>96695</v>
      </c>
    </row>
    <row r="145681" spans="1:1" x14ac:dyDescent="0.15">
      <c r="A145681" s="2" t="s">
        <v>96696</v>
      </c>
    </row>
    <row r="145682" spans="1:1" x14ac:dyDescent="0.15">
      <c r="A145682" s="2" t="s">
        <v>96697</v>
      </c>
    </row>
    <row r="145683" spans="1:1" x14ac:dyDescent="0.15">
      <c r="A145683" s="2" t="s">
        <v>96570</v>
      </c>
    </row>
    <row r="145684" spans="1:1" x14ac:dyDescent="0.15">
      <c r="A145684" s="2" t="s">
        <v>96571</v>
      </c>
    </row>
    <row r="145685" spans="1:1" x14ac:dyDescent="0.15">
      <c r="A145685" s="2" t="s">
        <v>96572</v>
      </c>
    </row>
    <row r="145686" spans="1:1" x14ac:dyDescent="0.15">
      <c r="A145686" s="2" t="s">
        <v>96573</v>
      </c>
    </row>
    <row r="145687" spans="1:1" x14ac:dyDescent="0.15">
      <c r="A145687" s="2" t="s">
        <v>96574</v>
      </c>
    </row>
    <row r="145688" spans="1:1" x14ac:dyDescent="0.15">
      <c r="A145688" s="2" t="s">
        <v>96575</v>
      </c>
    </row>
    <row r="145689" spans="1:1" x14ac:dyDescent="0.15">
      <c r="A145689" s="2" t="s">
        <v>96576</v>
      </c>
    </row>
    <row r="145690" spans="1:1" x14ac:dyDescent="0.15">
      <c r="A145690" s="2" t="s">
        <v>96577</v>
      </c>
    </row>
    <row r="145691" spans="1:1" x14ac:dyDescent="0.15">
      <c r="A145691" s="2" t="s">
        <v>96578</v>
      </c>
    </row>
    <row r="145692" spans="1:1" x14ac:dyDescent="0.15">
      <c r="A145692" s="2" t="s">
        <v>96579</v>
      </c>
    </row>
    <row r="145693" spans="1:1" x14ac:dyDescent="0.15">
      <c r="A145693" s="2" t="s">
        <v>96580</v>
      </c>
    </row>
    <row r="145694" spans="1:1" x14ac:dyDescent="0.15">
      <c r="A145694" s="2" t="s">
        <v>96581</v>
      </c>
    </row>
    <row r="145695" spans="1:1" x14ac:dyDescent="0.15">
      <c r="A145695" s="2" t="s">
        <v>96582</v>
      </c>
    </row>
    <row r="145696" spans="1:1" x14ac:dyDescent="0.15">
      <c r="A145696" s="2" t="s">
        <v>95956</v>
      </c>
    </row>
    <row r="145697" spans="1:1" x14ac:dyDescent="0.15">
      <c r="A145697" s="2" t="s">
        <v>95307</v>
      </c>
    </row>
    <row r="145698" spans="1:1" x14ac:dyDescent="0.15">
      <c r="A145698" s="2" t="s">
        <v>95308</v>
      </c>
    </row>
    <row r="145699" spans="1:1" x14ac:dyDescent="0.15">
      <c r="A145699" s="2" t="s">
        <v>95309</v>
      </c>
    </row>
    <row r="145700" spans="1:1" x14ac:dyDescent="0.15">
      <c r="A145700" s="2" t="s">
        <v>95310</v>
      </c>
    </row>
    <row r="145701" spans="1:1" x14ac:dyDescent="0.15">
      <c r="A145701" s="2" t="s">
        <v>95311</v>
      </c>
    </row>
    <row r="145702" spans="1:1" x14ac:dyDescent="0.15">
      <c r="A145702" s="2" t="s">
        <v>95219</v>
      </c>
    </row>
    <row r="145703" spans="1:1" x14ac:dyDescent="0.15">
      <c r="A145703" s="2" t="s">
        <v>95313</v>
      </c>
    </row>
    <row r="145704" spans="1:1" x14ac:dyDescent="0.15">
      <c r="A145704" s="2" t="s">
        <v>95314</v>
      </c>
    </row>
    <row r="145705" spans="1:1" x14ac:dyDescent="0.15">
      <c r="A145705" s="2" t="s">
        <v>95315</v>
      </c>
    </row>
    <row r="145706" spans="1:1" x14ac:dyDescent="0.15">
      <c r="A145706" s="2" t="s">
        <v>95316</v>
      </c>
    </row>
    <row r="145707" spans="1:1" x14ac:dyDescent="0.15">
      <c r="A145707" s="2" t="s">
        <v>95317</v>
      </c>
    </row>
    <row r="145708" spans="1:1" x14ac:dyDescent="0.15">
      <c r="A145708" s="2" t="s">
        <v>95318</v>
      </c>
    </row>
    <row r="145709" spans="1:1" x14ac:dyDescent="0.15">
      <c r="A145709" s="2" t="s">
        <v>95319</v>
      </c>
    </row>
    <row r="145710" spans="1:1" x14ac:dyDescent="0.15">
      <c r="A145710" s="2" t="s">
        <v>95320</v>
      </c>
    </row>
    <row r="145711" spans="1:1" x14ac:dyDescent="0.15">
      <c r="A145711" s="2" t="s">
        <v>95321</v>
      </c>
    </row>
    <row r="145712" spans="1:1" x14ac:dyDescent="0.15">
      <c r="A145712" s="2" t="s">
        <v>95322</v>
      </c>
    </row>
    <row r="145713" spans="1:1" x14ac:dyDescent="0.15">
      <c r="A145713" s="2" t="s">
        <v>95323</v>
      </c>
    </row>
    <row r="145714" spans="1:1" x14ac:dyDescent="0.15">
      <c r="A145714" s="2" t="s">
        <v>95324</v>
      </c>
    </row>
    <row r="145715" spans="1:1" x14ac:dyDescent="0.15">
      <c r="A145715" s="2" t="s">
        <v>95325</v>
      </c>
    </row>
    <row r="145716" spans="1:1" x14ac:dyDescent="0.15">
      <c r="A145716" s="2" t="s">
        <v>95326</v>
      </c>
    </row>
    <row r="145717" spans="1:1" x14ac:dyDescent="0.15">
      <c r="A145717" s="2" t="s">
        <v>95327</v>
      </c>
    </row>
    <row r="145718" spans="1:1" x14ac:dyDescent="0.15">
      <c r="A145718" s="2" t="s">
        <v>95328</v>
      </c>
    </row>
    <row r="145719" spans="1:1" x14ac:dyDescent="0.15">
      <c r="A145719" s="2" t="s">
        <v>95201</v>
      </c>
    </row>
    <row r="145720" spans="1:1" x14ac:dyDescent="0.15">
      <c r="A145720" s="2" t="s">
        <v>95202</v>
      </c>
    </row>
    <row r="145721" spans="1:1" x14ac:dyDescent="0.15">
      <c r="A145721" s="2" t="s">
        <v>95203</v>
      </c>
    </row>
    <row r="145722" spans="1:1" x14ac:dyDescent="0.15">
      <c r="A145722" s="2" t="s">
        <v>95204</v>
      </c>
    </row>
    <row r="145723" spans="1:1" x14ac:dyDescent="0.15">
      <c r="A145723" s="2" t="s">
        <v>95205</v>
      </c>
    </row>
    <row r="145724" spans="1:1" x14ac:dyDescent="0.15">
      <c r="A145724" s="2" t="s">
        <v>97077</v>
      </c>
    </row>
    <row r="145725" spans="1:1" x14ac:dyDescent="0.15">
      <c r="A145725" s="2" t="s">
        <v>97078</v>
      </c>
    </row>
    <row r="145726" spans="1:1" x14ac:dyDescent="0.15">
      <c r="A145726" s="2" t="s">
        <v>97079</v>
      </c>
    </row>
    <row r="145727" spans="1:1" x14ac:dyDescent="0.15">
      <c r="A145727" s="2" t="s">
        <v>97080</v>
      </c>
    </row>
    <row r="145728" spans="1:1" x14ac:dyDescent="0.15">
      <c r="A145728" s="2" t="s">
        <v>97081</v>
      </c>
    </row>
    <row r="145729" spans="1:1" x14ac:dyDescent="0.15">
      <c r="A145729" s="2" t="s">
        <v>96954</v>
      </c>
    </row>
    <row r="145730" spans="1:1" x14ac:dyDescent="0.15">
      <c r="A145730" s="2" t="s">
        <v>96955</v>
      </c>
    </row>
    <row r="145731" spans="1:1" x14ac:dyDescent="0.15">
      <c r="A145731" s="2" t="s">
        <v>96956</v>
      </c>
    </row>
    <row r="145732" spans="1:1" x14ac:dyDescent="0.15">
      <c r="A145732" s="2" t="s">
        <v>96957</v>
      </c>
    </row>
    <row r="145733" spans="1:1" x14ac:dyDescent="0.15">
      <c r="A145733" s="2" t="s">
        <v>96764</v>
      </c>
    </row>
    <row r="145734" spans="1:1" x14ac:dyDescent="0.15">
      <c r="A145734" s="2" t="s">
        <v>96765</v>
      </c>
    </row>
    <row r="145735" spans="1:1" x14ac:dyDescent="0.15">
      <c r="A145735" s="2" t="s">
        <v>96766</v>
      </c>
    </row>
    <row r="145736" spans="1:1" x14ac:dyDescent="0.15">
      <c r="A145736" s="2" t="s">
        <v>139175</v>
      </c>
    </row>
    <row r="145737" spans="1:1" x14ac:dyDescent="0.15">
      <c r="A145737" s="2" t="s">
        <v>96767</v>
      </c>
    </row>
    <row r="145738" spans="1:1" x14ac:dyDescent="0.15">
      <c r="A145738" s="2" t="s">
        <v>96768</v>
      </c>
    </row>
    <row r="145739" spans="1:1" x14ac:dyDescent="0.15">
      <c r="A145739" s="2" t="s">
        <v>96769</v>
      </c>
    </row>
    <row r="145740" spans="1:1" x14ac:dyDescent="0.15">
      <c r="A145740" s="2" t="s">
        <v>96770</v>
      </c>
    </row>
    <row r="145741" spans="1:1" x14ac:dyDescent="0.15">
      <c r="A145741" s="2" t="s">
        <v>96807</v>
      </c>
    </row>
    <row r="145742" spans="1:1" x14ac:dyDescent="0.15">
      <c r="A145742" s="2" t="s">
        <v>96808</v>
      </c>
    </row>
    <row r="145743" spans="1:1" x14ac:dyDescent="0.15">
      <c r="A145743" s="2" t="s">
        <v>96809</v>
      </c>
    </row>
    <row r="145744" spans="1:1" x14ac:dyDescent="0.15">
      <c r="A145744" s="2" t="s">
        <v>96810</v>
      </c>
    </row>
    <row r="145745" spans="1:1" x14ac:dyDescent="0.15">
      <c r="A145745" s="2" t="s">
        <v>139176</v>
      </c>
    </row>
    <row r="145746" spans="1:1" x14ac:dyDescent="0.15">
      <c r="A145746" s="2" t="s">
        <v>96812</v>
      </c>
    </row>
    <row r="145747" spans="1:1" x14ac:dyDescent="0.15">
      <c r="A145747" s="2" t="s">
        <v>96813</v>
      </c>
    </row>
    <row r="145748" spans="1:1" x14ac:dyDescent="0.15">
      <c r="A145748" s="2" t="s">
        <v>96814</v>
      </c>
    </row>
    <row r="145749" spans="1:1" x14ac:dyDescent="0.15">
      <c r="A145749" s="2" t="s">
        <v>97548</v>
      </c>
    </row>
    <row r="145750" spans="1:1" x14ac:dyDescent="0.15">
      <c r="A145750" s="2" t="s">
        <v>139177</v>
      </c>
    </row>
    <row r="145751" spans="1:1" x14ac:dyDescent="0.15">
      <c r="A145751" s="2" t="s">
        <v>97549</v>
      </c>
    </row>
    <row r="145752" spans="1:1" x14ac:dyDescent="0.15">
      <c r="A145752" s="2" t="s">
        <v>97550</v>
      </c>
    </row>
    <row r="145753" spans="1:1" x14ac:dyDescent="0.15">
      <c r="A145753" s="2" t="s">
        <v>97551</v>
      </c>
    </row>
    <row r="145754" spans="1:1" x14ac:dyDescent="0.15">
      <c r="A145754" s="2" t="s">
        <v>97552</v>
      </c>
    </row>
    <row r="145755" spans="1:1" x14ac:dyDescent="0.15">
      <c r="A145755" s="2" t="s">
        <v>139178</v>
      </c>
    </row>
    <row r="145756" spans="1:1" x14ac:dyDescent="0.15">
      <c r="A145756" s="2" t="s">
        <v>97554</v>
      </c>
    </row>
    <row r="145757" spans="1:1" x14ac:dyDescent="0.15">
      <c r="A145757" s="2" t="s">
        <v>97555</v>
      </c>
    </row>
    <row r="145758" spans="1:1" x14ac:dyDescent="0.15">
      <c r="A145758" s="2" t="s">
        <v>139179</v>
      </c>
    </row>
    <row r="145759" spans="1:1" x14ac:dyDescent="0.15">
      <c r="A145759" s="2" t="s">
        <v>97556</v>
      </c>
    </row>
    <row r="145760" spans="1:1" x14ac:dyDescent="0.15">
      <c r="A145760" s="2" t="s">
        <v>139180</v>
      </c>
    </row>
    <row r="145761" spans="1:1" x14ac:dyDescent="0.15">
      <c r="A145761" s="2" t="s">
        <v>97557</v>
      </c>
    </row>
    <row r="145762" spans="1:1" x14ac:dyDescent="0.15">
      <c r="A145762" s="2" t="s">
        <v>139181</v>
      </c>
    </row>
    <row r="145763" spans="1:1" x14ac:dyDescent="0.15">
      <c r="A145763" s="2" t="s">
        <v>97558</v>
      </c>
    </row>
    <row r="145764" spans="1:1" x14ac:dyDescent="0.15">
      <c r="A145764" s="2" t="s">
        <v>139182</v>
      </c>
    </row>
    <row r="145765" spans="1:1" x14ac:dyDescent="0.15">
      <c r="A145765" s="2" t="s">
        <v>97559</v>
      </c>
    </row>
    <row r="145766" spans="1:1" x14ac:dyDescent="0.15">
      <c r="A145766" s="2" t="s">
        <v>139183</v>
      </c>
    </row>
    <row r="145767" spans="1:1" x14ac:dyDescent="0.15">
      <c r="A145767" s="2" t="s">
        <v>97560</v>
      </c>
    </row>
    <row r="145768" spans="1:1" x14ac:dyDescent="0.15">
      <c r="A145768" s="2" t="s">
        <v>139184</v>
      </c>
    </row>
    <row r="145769" spans="1:1" x14ac:dyDescent="0.15">
      <c r="A145769" s="2" t="s">
        <v>97561</v>
      </c>
    </row>
    <row r="145770" spans="1:1" x14ac:dyDescent="0.15">
      <c r="A145770" s="2" t="s">
        <v>139185</v>
      </c>
    </row>
    <row r="145771" spans="1:1" x14ac:dyDescent="0.15">
      <c r="A145771" s="2" t="s">
        <v>97562</v>
      </c>
    </row>
    <row r="145772" spans="1:1" x14ac:dyDescent="0.15">
      <c r="A145772" s="2" t="s">
        <v>96887</v>
      </c>
    </row>
    <row r="145773" spans="1:1" x14ac:dyDescent="0.15">
      <c r="A145773" s="2" t="s">
        <v>96888</v>
      </c>
    </row>
    <row r="145774" spans="1:1" x14ac:dyDescent="0.15">
      <c r="A145774" s="2" t="s">
        <v>96889</v>
      </c>
    </row>
    <row r="145775" spans="1:1" x14ac:dyDescent="0.15">
      <c r="A145775" s="2" t="s">
        <v>96762</v>
      </c>
    </row>
    <row r="145776" spans="1:1" x14ac:dyDescent="0.15">
      <c r="A145776" s="2" t="s">
        <v>96763</v>
      </c>
    </row>
    <row r="145777" spans="1:1" x14ac:dyDescent="0.15">
      <c r="A145777" s="2" t="s">
        <v>97720</v>
      </c>
    </row>
    <row r="145778" spans="1:1" x14ac:dyDescent="0.15">
      <c r="A145778" s="2" t="s">
        <v>97721</v>
      </c>
    </row>
    <row r="145779" spans="1:1" x14ac:dyDescent="0.15">
      <c r="A145779" s="2" t="s">
        <v>97594</v>
      </c>
    </row>
    <row r="145780" spans="1:1" x14ac:dyDescent="0.15">
      <c r="A145780" s="2" t="s">
        <v>97595</v>
      </c>
    </row>
    <row r="145781" spans="1:1" x14ac:dyDescent="0.15">
      <c r="A145781" s="2" t="s">
        <v>97596</v>
      </c>
    </row>
    <row r="145782" spans="1:1" x14ac:dyDescent="0.15">
      <c r="A145782" s="2" t="s">
        <v>97597</v>
      </c>
    </row>
    <row r="145783" spans="1:1" x14ac:dyDescent="0.15">
      <c r="A145783" s="2" t="s">
        <v>97598</v>
      </c>
    </row>
    <row r="145784" spans="1:1" x14ac:dyDescent="0.15">
      <c r="A145784" s="2" t="s">
        <v>97599</v>
      </c>
    </row>
    <row r="145785" spans="1:1" x14ac:dyDescent="0.15">
      <c r="A145785" s="2" t="s">
        <v>97634</v>
      </c>
    </row>
    <row r="145786" spans="1:1" x14ac:dyDescent="0.15">
      <c r="A145786" s="2" t="s">
        <v>97022</v>
      </c>
    </row>
    <row r="145787" spans="1:1" x14ac:dyDescent="0.15">
      <c r="A145787" s="2" t="s">
        <v>97023</v>
      </c>
    </row>
    <row r="145788" spans="1:1" x14ac:dyDescent="0.15">
      <c r="A145788" s="2" t="s">
        <v>97024</v>
      </c>
    </row>
    <row r="145789" spans="1:1" x14ac:dyDescent="0.15">
      <c r="A145789" s="2" t="s">
        <v>97025</v>
      </c>
    </row>
    <row r="145790" spans="1:1" x14ac:dyDescent="0.15">
      <c r="A145790" s="2" t="s">
        <v>97026</v>
      </c>
    </row>
    <row r="145791" spans="1:1" x14ac:dyDescent="0.15">
      <c r="A145791" s="2" t="s">
        <v>97027</v>
      </c>
    </row>
    <row r="145792" spans="1:1" x14ac:dyDescent="0.15">
      <c r="A145792" s="2" t="s">
        <v>97028</v>
      </c>
    </row>
    <row r="145793" spans="1:1" x14ac:dyDescent="0.15">
      <c r="A145793" s="2" t="s">
        <v>97029</v>
      </c>
    </row>
    <row r="145794" spans="1:1" x14ac:dyDescent="0.15">
      <c r="A145794" s="2" t="s">
        <v>97513</v>
      </c>
    </row>
    <row r="145795" spans="1:1" x14ac:dyDescent="0.15">
      <c r="A145795" s="2" t="s">
        <v>97514</v>
      </c>
    </row>
    <row r="145796" spans="1:1" x14ac:dyDescent="0.15">
      <c r="A145796" s="2" t="s">
        <v>97515</v>
      </c>
    </row>
    <row r="145797" spans="1:1" x14ac:dyDescent="0.15">
      <c r="A145797" s="2" t="s">
        <v>97516</v>
      </c>
    </row>
    <row r="145798" spans="1:1" x14ac:dyDescent="0.15">
      <c r="A145798" s="2" t="s">
        <v>97517</v>
      </c>
    </row>
    <row r="145799" spans="1:1" x14ac:dyDescent="0.15">
      <c r="A145799" s="2" t="s">
        <v>97518</v>
      </c>
    </row>
    <row r="145800" spans="1:1" x14ac:dyDescent="0.15">
      <c r="A145800" s="2" t="s">
        <v>97519</v>
      </c>
    </row>
    <row r="145801" spans="1:1" x14ac:dyDescent="0.15">
      <c r="A145801" s="2" t="s">
        <v>97520</v>
      </c>
    </row>
    <row r="145802" spans="1:1" x14ac:dyDescent="0.15">
      <c r="A145802" s="2" t="s">
        <v>97521</v>
      </c>
    </row>
    <row r="145803" spans="1:1" x14ac:dyDescent="0.15">
      <c r="A145803" s="2" t="s">
        <v>97522</v>
      </c>
    </row>
    <row r="145804" spans="1:1" x14ac:dyDescent="0.15">
      <c r="A145804" s="2" t="s">
        <v>97523</v>
      </c>
    </row>
    <row r="145805" spans="1:1" x14ac:dyDescent="0.15">
      <c r="A145805" s="2" t="s">
        <v>97524</v>
      </c>
    </row>
    <row r="145806" spans="1:1" x14ac:dyDescent="0.15">
      <c r="A145806" s="2" t="s">
        <v>97525</v>
      </c>
    </row>
    <row r="145807" spans="1:1" x14ac:dyDescent="0.15">
      <c r="A145807" s="2" t="s">
        <v>97526</v>
      </c>
    </row>
    <row r="145808" spans="1:1" x14ac:dyDescent="0.15">
      <c r="A145808" s="2" t="s">
        <v>97527</v>
      </c>
    </row>
    <row r="145809" spans="1:1" x14ac:dyDescent="0.15">
      <c r="A145809" s="2" t="s">
        <v>97528</v>
      </c>
    </row>
    <row r="145810" spans="1:1" x14ac:dyDescent="0.15">
      <c r="A145810" s="2" t="s">
        <v>97529</v>
      </c>
    </row>
    <row r="145811" spans="1:1" x14ac:dyDescent="0.15">
      <c r="A145811" s="2" t="s">
        <v>97402</v>
      </c>
    </row>
    <row r="145812" spans="1:1" x14ac:dyDescent="0.15">
      <c r="A145812" s="2" t="s">
        <v>97377</v>
      </c>
    </row>
    <row r="145813" spans="1:1" x14ac:dyDescent="0.15">
      <c r="A145813" s="2" t="s">
        <v>97378</v>
      </c>
    </row>
    <row r="145814" spans="1:1" x14ac:dyDescent="0.15">
      <c r="A145814" s="2" t="s">
        <v>97379</v>
      </c>
    </row>
    <row r="145815" spans="1:1" x14ac:dyDescent="0.15">
      <c r="A145815" s="2" t="s">
        <v>97380</v>
      </c>
    </row>
    <row r="145816" spans="1:1" x14ac:dyDescent="0.15">
      <c r="A145816" s="2" t="s">
        <v>97381</v>
      </c>
    </row>
    <row r="145817" spans="1:1" x14ac:dyDescent="0.15">
      <c r="A145817" s="2" t="s">
        <v>97382</v>
      </c>
    </row>
    <row r="145818" spans="1:1" x14ac:dyDescent="0.15">
      <c r="A145818" s="2" t="s">
        <v>97383</v>
      </c>
    </row>
    <row r="145819" spans="1:1" x14ac:dyDescent="0.15">
      <c r="A145819" s="2" t="s">
        <v>97384</v>
      </c>
    </row>
    <row r="145820" spans="1:1" x14ac:dyDescent="0.15">
      <c r="A145820" s="2" t="s">
        <v>97385</v>
      </c>
    </row>
    <row r="145821" spans="1:1" x14ac:dyDescent="0.15">
      <c r="A145821" s="2" t="s">
        <v>97291</v>
      </c>
    </row>
    <row r="145822" spans="1:1" x14ac:dyDescent="0.15">
      <c r="A145822" s="2" t="s">
        <v>97387</v>
      </c>
    </row>
    <row r="145823" spans="1:1" x14ac:dyDescent="0.15">
      <c r="A145823" s="2" t="s">
        <v>97388</v>
      </c>
    </row>
    <row r="145824" spans="1:1" x14ac:dyDescent="0.15">
      <c r="A145824" s="2" t="s">
        <v>97389</v>
      </c>
    </row>
    <row r="145825" spans="1:1" x14ac:dyDescent="0.15">
      <c r="A145825" s="2" t="s">
        <v>97390</v>
      </c>
    </row>
    <row r="145826" spans="1:1" x14ac:dyDescent="0.15">
      <c r="A145826" s="2" t="s">
        <v>93627</v>
      </c>
    </row>
    <row r="145827" spans="1:1" x14ac:dyDescent="0.15">
      <c r="A145827" s="2" t="s">
        <v>93628</v>
      </c>
    </row>
    <row r="145828" spans="1:1" x14ac:dyDescent="0.15">
      <c r="A145828" s="2" t="s">
        <v>93629</v>
      </c>
    </row>
    <row r="145829" spans="1:1" x14ac:dyDescent="0.15">
      <c r="A145829" s="2" t="s">
        <v>93630</v>
      </c>
    </row>
    <row r="145830" spans="1:1" x14ac:dyDescent="0.15">
      <c r="A145830" s="2" t="s">
        <v>93631</v>
      </c>
    </row>
    <row r="145831" spans="1:1" x14ac:dyDescent="0.15">
      <c r="A145831" s="2" t="s">
        <v>93594</v>
      </c>
    </row>
    <row r="145832" spans="1:1" x14ac:dyDescent="0.15">
      <c r="A145832" s="2" t="s">
        <v>93595</v>
      </c>
    </row>
    <row r="145833" spans="1:1" x14ac:dyDescent="0.15">
      <c r="A145833" s="2" t="s">
        <v>93596</v>
      </c>
    </row>
    <row r="145834" spans="1:1" x14ac:dyDescent="0.15">
      <c r="A145834" s="2" t="s">
        <v>93597</v>
      </c>
    </row>
    <row r="145835" spans="1:1" x14ac:dyDescent="0.15">
      <c r="A145835" s="2" t="s">
        <v>93598</v>
      </c>
    </row>
    <row r="145836" spans="1:1" x14ac:dyDescent="0.15">
      <c r="A145836" s="2" t="s">
        <v>93599</v>
      </c>
    </row>
    <row r="145837" spans="1:1" x14ac:dyDescent="0.15">
      <c r="A145837" s="2" t="s">
        <v>93600</v>
      </c>
    </row>
    <row r="145838" spans="1:1" x14ac:dyDescent="0.15">
      <c r="A145838" s="2" t="s">
        <v>93601</v>
      </c>
    </row>
    <row r="145839" spans="1:1" x14ac:dyDescent="0.15">
      <c r="A145839" s="2" t="s">
        <v>93602</v>
      </c>
    </row>
    <row r="145840" spans="1:1" x14ac:dyDescent="0.15">
      <c r="A145840" s="2" t="s">
        <v>93603</v>
      </c>
    </row>
    <row r="145841" spans="1:1" x14ac:dyDescent="0.15">
      <c r="A145841" s="2" t="s">
        <v>93604</v>
      </c>
    </row>
    <row r="145842" spans="1:1" x14ac:dyDescent="0.15">
      <c r="A145842" s="2" t="s">
        <v>93605</v>
      </c>
    </row>
    <row r="145843" spans="1:1" x14ac:dyDescent="0.15">
      <c r="A145843" s="2" t="s">
        <v>93606</v>
      </c>
    </row>
    <row r="145844" spans="1:1" x14ac:dyDescent="0.15">
      <c r="A145844" s="2" t="s">
        <v>93607</v>
      </c>
    </row>
    <row r="145845" spans="1:1" x14ac:dyDescent="0.15">
      <c r="A145845" s="2" t="s">
        <v>92102</v>
      </c>
    </row>
    <row r="145846" spans="1:1" x14ac:dyDescent="0.15">
      <c r="A145846" s="2" t="s">
        <v>92103</v>
      </c>
    </row>
    <row r="145847" spans="1:1" x14ac:dyDescent="0.15">
      <c r="A145847" s="2" t="s">
        <v>92104</v>
      </c>
    </row>
    <row r="145848" spans="1:1" x14ac:dyDescent="0.15">
      <c r="A145848" s="2" t="s">
        <v>92105</v>
      </c>
    </row>
    <row r="145849" spans="1:1" x14ac:dyDescent="0.15">
      <c r="A145849" s="2" t="s">
        <v>92106</v>
      </c>
    </row>
    <row r="145850" spans="1:1" x14ac:dyDescent="0.15">
      <c r="A145850" s="2" t="s">
        <v>92107</v>
      </c>
    </row>
    <row r="145851" spans="1:1" x14ac:dyDescent="0.15">
      <c r="A145851" s="2" t="s">
        <v>92108</v>
      </c>
    </row>
    <row r="145852" spans="1:1" x14ac:dyDescent="0.15">
      <c r="A145852" s="2" t="s">
        <v>92109</v>
      </c>
    </row>
    <row r="145853" spans="1:1" x14ac:dyDescent="0.15">
      <c r="A145853" s="2" t="s">
        <v>92110</v>
      </c>
    </row>
    <row r="145854" spans="1:1" x14ac:dyDescent="0.15">
      <c r="A145854" s="2" t="s">
        <v>92111</v>
      </c>
    </row>
    <row r="145855" spans="1:1" x14ac:dyDescent="0.15">
      <c r="A145855" s="2" t="s">
        <v>92112</v>
      </c>
    </row>
    <row r="145856" spans="1:1" x14ac:dyDescent="0.15">
      <c r="A145856" s="2" t="s">
        <v>92113</v>
      </c>
    </row>
    <row r="145857" spans="1:1" x14ac:dyDescent="0.15">
      <c r="A145857" s="2" t="s">
        <v>92114</v>
      </c>
    </row>
    <row r="145858" spans="1:1" x14ac:dyDescent="0.15">
      <c r="A145858" s="2" t="s">
        <v>92115</v>
      </c>
    </row>
    <row r="145859" spans="1:1" x14ac:dyDescent="0.15">
      <c r="A145859" s="2" t="s">
        <v>92116</v>
      </c>
    </row>
    <row r="145860" spans="1:1" x14ac:dyDescent="0.15">
      <c r="A145860" s="2" t="s">
        <v>92117</v>
      </c>
    </row>
    <row r="145861" spans="1:1" x14ac:dyDescent="0.15">
      <c r="A145861" s="2" t="s">
        <v>92118</v>
      </c>
    </row>
    <row r="145862" spans="1:1" x14ac:dyDescent="0.15">
      <c r="A145862" s="2" t="s">
        <v>92119</v>
      </c>
    </row>
    <row r="145863" spans="1:1" x14ac:dyDescent="0.15">
      <c r="A145863" s="2" t="s">
        <v>92333</v>
      </c>
    </row>
    <row r="145864" spans="1:1" x14ac:dyDescent="0.15">
      <c r="A145864" s="2" t="s">
        <v>92334</v>
      </c>
    </row>
    <row r="145865" spans="1:1" x14ac:dyDescent="0.15">
      <c r="A145865" s="2" t="s">
        <v>92335</v>
      </c>
    </row>
    <row r="145866" spans="1:1" x14ac:dyDescent="0.15">
      <c r="A145866" s="2" t="s">
        <v>92336</v>
      </c>
    </row>
    <row r="145867" spans="1:1" x14ac:dyDescent="0.15">
      <c r="A145867" s="2" t="s">
        <v>92337</v>
      </c>
    </row>
    <row r="145868" spans="1:1" x14ac:dyDescent="0.15">
      <c r="A145868" s="2" t="s">
        <v>92370</v>
      </c>
    </row>
    <row r="145869" spans="1:1" x14ac:dyDescent="0.15">
      <c r="A145869" s="2" t="s">
        <v>92371</v>
      </c>
    </row>
    <row r="145870" spans="1:1" x14ac:dyDescent="0.15">
      <c r="A145870" s="2" t="s">
        <v>92372</v>
      </c>
    </row>
    <row r="145871" spans="1:1" x14ac:dyDescent="0.15">
      <c r="A145871" s="2" t="s">
        <v>92373</v>
      </c>
    </row>
    <row r="145872" spans="1:1" x14ac:dyDescent="0.15">
      <c r="A145872" s="2" t="s">
        <v>92374</v>
      </c>
    </row>
    <row r="145873" spans="1:1" x14ac:dyDescent="0.15">
      <c r="A145873" s="2" t="s">
        <v>92375</v>
      </c>
    </row>
    <row r="145874" spans="1:1" x14ac:dyDescent="0.15">
      <c r="A145874" s="2" t="s">
        <v>92376</v>
      </c>
    </row>
    <row r="145875" spans="1:1" x14ac:dyDescent="0.15">
      <c r="A145875" s="2" t="s">
        <v>92377</v>
      </c>
    </row>
    <row r="145876" spans="1:1" x14ac:dyDescent="0.15">
      <c r="A145876" s="2" t="s">
        <v>92378</v>
      </c>
    </row>
    <row r="145877" spans="1:1" x14ac:dyDescent="0.15">
      <c r="A145877" s="2" t="s">
        <v>92379</v>
      </c>
    </row>
    <row r="145878" spans="1:1" x14ac:dyDescent="0.15">
      <c r="A145878" s="2" t="s">
        <v>97280</v>
      </c>
    </row>
    <row r="145879" spans="1:1" x14ac:dyDescent="0.15">
      <c r="A145879" s="2" t="s">
        <v>97281</v>
      </c>
    </row>
    <row r="145880" spans="1:1" x14ac:dyDescent="0.15">
      <c r="A145880" s="2" t="s">
        <v>97282</v>
      </c>
    </row>
    <row r="145881" spans="1:1" x14ac:dyDescent="0.15">
      <c r="A145881" s="2" t="s">
        <v>97283</v>
      </c>
    </row>
    <row r="145882" spans="1:1" x14ac:dyDescent="0.15">
      <c r="A145882" s="2" t="s">
        <v>97260</v>
      </c>
    </row>
    <row r="145883" spans="1:1" x14ac:dyDescent="0.15">
      <c r="A145883" s="2" t="s">
        <v>97261</v>
      </c>
    </row>
    <row r="145884" spans="1:1" x14ac:dyDescent="0.15">
      <c r="A145884" s="2" t="s">
        <v>97262</v>
      </c>
    </row>
    <row r="145885" spans="1:1" x14ac:dyDescent="0.15">
      <c r="A145885" s="2" t="s">
        <v>97263</v>
      </c>
    </row>
    <row r="145886" spans="1:1" x14ac:dyDescent="0.15">
      <c r="A145886" s="2" t="s">
        <v>97264</v>
      </c>
    </row>
    <row r="145887" spans="1:1" x14ac:dyDescent="0.15">
      <c r="A145887" s="2" t="s">
        <v>97265</v>
      </c>
    </row>
    <row r="145888" spans="1:1" x14ac:dyDescent="0.15">
      <c r="A145888" s="2" t="s">
        <v>97266</v>
      </c>
    </row>
    <row r="145889" spans="1:1" x14ac:dyDescent="0.15">
      <c r="A145889" s="2" t="s">
        <v>97174</v>
      </c>
    </row>
    <row r="145890" spans="1:1" x14ac:dyDescent="0.15">
      <c r="A145890" s="2" t="s">
        <v>97268</v>
      </c>
    </row>
    <row r="145891" spans="1:1" x14ac:dyDescent="0.15">
      <c r="A145891" s="2" t="s">
        <v>97269</v>
      </c>
    </row>
    <row r="145892" spans="1:1" x14ac:dyDescent="0.15">
      <c r="A145892" s="2" t="s">
        <v>97270</v>
      </c>
    </row>
    <row r="145893" spans="1:1" x14ac:dyDescent="0.15">
      <c r="A145893" s="2" t="s">
        <v>97271</v>
      </c>
    </row>
    <row r="145894" spans="1:1" x14ac:dyDescent="0.15">
      <c r="A145894" s="2" t="s">
        <v>97272</v>
      </c>
    </row>
    <row r="145895" spans="1:1" x14ac:dyDescent="0.15">
      <c r="A145895" s="2" t="s">
        <v>97273</v>
      </c>
    </row>
    <row r="145896" spans="1:1" x14ac:dyDescent="0.15">
      <c r="A145896" s="2" t="s">
        <v>97146</v>
      </c>
    </row>
    <row r="145897" spans="1:1" x14ac:dyDescent="0.15">
      <c r="A145897" s="2" t="s">
        <v>97147</v>
      </c>
    </row>
    <row r="145898" spans="1:1" x14ac:dyDescent="0.15">
      <c r="A145898" s="2" t="s">
        <v>98155</v>
      </c>
    </row>
    <row r="145899" spans="1:1" x14ac:dyDescent="0.15">
      <c r="A145899" s="2" t="s">
        <v>98156</v>
      </c>
    </row>
    <row r="145900" spans="1:1" x14ac:dyDescent="0.15">
      <c r="A145900" s="2" t="s">
        <v>98157</v>
      </c>
    </row>
    <row r="145901" spans="1:1" x14ac:dyDescent="0.15">
      <c r="A145901" s="2" t="s">
        <v>98158</v>
      </c>
    </row>
    <row r="145902" spans="1:1" x14ac:dyDescent="0.15">
      <c r="A145902" s="2" t="s">
        <v>98159</v>
      </c>
    </row>
    <row r="145903" spans="1:1" x14ac:dyDescent="0.15">
      <c r="A145903" s="2" t="s">
        <v>98160</v>
      </c>
    </row>
    <row r="145904" spans="1:1" x14ac:dyDescent="0.15">
      <c r="A145904" s="2" t="s">
        <v>98161</v>
      </c>
    </row>
    <row r="145905" spans="1:1" x14ac:dyDescent="0.15">
      <c r="A145905" s="2" t="s">
        <v>98162</v>
      </c>
    </row>
    <row r="145906" spans="1:1" x14ac:dyDescent="0.15">
      <c r="A145906" s="2" t="s">
        <v>98163</v>
      </c>
    </row>
    <row r="145907" spans="1:1" x14ac:dyDescent="0.15">
      <c r="A145907" s="2" t="s">
        <v>98164</v>
      </c>
    </row>
    <row r="145908" spans="1:1" x14ac:dyDescent="0.15">
      <c r="A145908" s="2" t="s">
        <v>98165</v>
      </c>
    </row>
    <row r="145909" spans="1:1" x14ac:dyDescent="0.15">
      <c r="A145909" s="2" t="s">
        <v>98166</v>
      </c>
    </row>
    <row r="145910" spans="1:1" x14ac:dyDescent="0.15">
      <c r="A145910" s="2" t="s">
        <v>91608</v>
      </c>
    </row>
    <row r="145911" spans="1:1" x14ac:dyDescent="0.15">
      <c r="A145911" s="2" t="s">
        <v>91320</v>
      </c>
    </row>
    <row r="145912" spans="1:1" x14ac:dyDescent="0.15">
      <c r="A145912" s="2" t="s">
        <v>98167</v>
      </c>
    </row>
    <row r="145913" spans="1:1" x14ac:dyDescent="0.15">
      <c r="A145913" s="2" t="s">
        <v>98168</v>
      </c>
    </row>
    <row r="145914" spans="1:1" x14ac:dyDescent="0.15">
      <c r="A145914" s="2" t="s">
        <v>98169</v>
      </c>
    </row>
    <row r="145915" spans="1:1" x14ac:dyDescent="0.15">
      <c r="A145915" s="2" t="s">
        <v>98042</v>
      </c>
    </row>
    <row r="145916" spans="1:1" x14ac:dyDescent="0.15">
      <c r="A145916" s="2" t="s">
        <v>98043</v>
      </c>
    </row>
    <row r="145917" spans="1:1" x14ac:dyDescent="0.15">
      <c r="A145917" s="2" t="s">
        <v>98044</v>
      </c>
    </row>
    <row r="145918" spans="1:1" x14ac:dyDescent="0.15">
      <c r="A145918" s="2" t="s">
        <v>98045</v>
      </c>
    </row>
    <row r="145919" spans="1:1" x14ac:dyDescent="0.15">
      <c r="A145919" s="2" t="s">
        <v>97967</v>
      </c>
    </row>
    <row r="145920" spans="1:1" x14ac:dyDescent="0.15">
      <c r="A145920" s="2" t="s">
        <v>97968</v>
      </c>
    </row>
    <row r="145921" spans="1:1" x14ac:dyDescent="0.15">
      <c r="A145921" s="2" t="s">
        <v>97969</v>
      </c>
    </row>
    <row r="145922" spans="1:1" x14ac:dyDescent="0.15">
      <c r="A145922" s="2" t="s">
        <v>97970</v>
      </c>
    </row>
    <row r="145923" spans="1:1" x14ac:dyDescent="0.15">
      <c r="A145923" s="2" t="s">
        <v>97971</v>
      </c>
    </row>
    <row r="145924" spans="1:1" x14ac:dyDescent="0.15">
      <c r="A145924" s="2" t="s">
        <v>97972</v>
      </c>
    </row>
    <row r="145925" spans="1:1" x14ac:dyDescent="0.15">
      <c r="A145925" s="2" t="s">
        <v>97973</v>
      </c>
    </row>
    <row r="145926" spans="1:1" x14ac:dyDescent="0.15">
      <c r="A145926" s="2" t="s">
        <v>97974</v>
      </c>
    </row>
    <row r="145927" spans="1:1" x14ac:dyDescent="0.15">
      <c r="A145927" s="2" t="s">
        <v>97975</v>
      </c>
    </row>
    <row r="145928" spans="1:1" x14ac:dyDescent="0.15">
      <c r="A145928" s="2" t="s">
        <v>97976</v>
      </c>
    </row>
    <row r="145929" spans="1:1" x14ac:dyDescent="0.15">
      <c r="A145929" s="2" t="s">
        <v>97977</v>
      </c>
    </row>
    <row r="145930" spans="1:1" x14ac:dyDescent="0.15">
      <c r="A145930" s="2" t="s">
        <v>97884</v>
      </c>
    </row>
    <row r="145931" spans="1:1" x14ac:dyDescent="0.15">
      <c r="A145931" s="2" t="s">
        <v>91321</v>
      </c>
    </row>
    <row r="145932" spans="1:1" x14ac:dyDescent="0.15">
      <c r="A145932" s="2" t="s">
        <v>100611</v>
      </c>
    </row>
    <row r="145933" spans="1:1" x14ac:dyDescent="0.15">
      <c r="A145933" s="2" t="s">
        <v>100612</v>
      </c>
    </row>
    <row r="145934" spans="1:1" x14ac:dyDescent="0.15">
      <c r="A145934" s="2" t="s">
        <v>100613</v>
      </c>
    </row>
    <row r="145935" spans="1:1" x14ac:dyDescent="0.15">
      <c r="A145935" s="2" t="s">
        <v>100641</v>
      </c>
    </row>
    <row r="145936" spans="1:1" x14ac:dyDescent="0.15">
      <c r="A145936" s="2" t="s">
        <v>100642</v>
      </c>
    </row>
    <row r="145937" spans="1:1" x14ac:dyDescent="0.15">
      <c r="A145937" s="2" t="s">
        <v>100643</v>
      </c>
    </row>
    <row r="145938" spans="1:1" x14ac:dyDescent="0.15">
      <c r="A145938" s="2" t="s">
        <v>100644</v>
      </c>
    </row>
    <row r="145939" spans="1:1" x14ac:dyDescent="0.15">
      <c r="A145939" s="2" t="s">
        <v>100645</v>
      </c>
    </row>
    <row r="145940" spans="1:1" x14ac:dyDescent="0.15">
      <c r="A145940" s="2" t="s">
        <v>100646</v>
      </c>
    </row>
    <row r="145941" spans="1:1" x14ac:dyDescent="0.15">
      <c r="A145941" s="2" t="s">
        <v>100647</v>
      </c>
    </row>
    <row r="145942" spans="1:1" x14ac:dyDescent="0.15">
      <c r="A145942" s="2" t="s">
        <v>100648</v>
      </c>
    </row>
    <row r="145943" spans="1:1" x14ac:dyDescent="0.15">
      <c r="A145943" s="2" t="s">
        <v>100649</v>
      </c>
    </row>
    <row r="145944" spans="1:1" x14ac:dyDescent="0.15">
      <c r="A145944" s="2" t="s">
        <v>100650</v>
      </c>
    </row>
    <row r="145945" spans="1:1" x14ac:dyDescent="0.15">
      <c r="A145945" s="2" t="s">
        <v>100651</v>
      </c>
    </row>
    <row r="145946" spans="1:1" x14ac:dyDescent="0.15">
      <c r="A145946" s="2" t="s">
        <v>100652</v>
      </c>
    </row>
    <row r="145947" spans="1:1" x14ac:dyDescent="0.15">
      <c r="A145947" s="2" t="s">
        <v>100653</v>
      </c>
    </row>
    <row r="145948" spans="1:1" x14ac:dyDescent="0.15">
      <c r="A145948" s="2" t="s">
        <v>100654</v>
      </c>
    </row>
    <row r="145949" spans="1:1" x14ac:dyDescent="0.15">
      <c r="A145949" s="2" t="s">
        <v>100655</v>
      </c>
    </row>
    <row r="145950" spans="1:1" x14ac:dyDescent="0.15">
      <c r="A145950" s="2" t="s">
        <v>100656</v>
      </c>
    </row>
    <row r="145951" spans="1:1" x14ac:dyDescent="0.15">
      <c r="A145951" s="2" t="s">
        <v>100657</v>
      </c>
    </row>
    <row r="145952" spans="1:1" x14ac:dyDescent="0.15">
      <c r="A145952" s="2" t="s">
        <v>100658</v>
      </c>
    </row>
    <row r="145953" spans="1:1" x14ac:dyDescent="0.15">
      <c r="A145953" s="2" t="s">
        <v>100659</v>
      </c>
    </row>
    <row r="145954" spans="1:1" x14ac:dyDescent="0.15">
      <c r="A145954" s="2" t="s">
        <v>100660</v>
      </c>
    </row>
    <row r="145955" spans="1:1" x14ac:dyDescent="0.15">
      <c r="A145955" s="2" t="s">
        <v>100661</v>
      </c>
    </row>
    <row r="145956" spans="1:1" x14ac:dyDescent="0.15">
      <c r="A145956" s="2" t="s">
        <v>100662</v>
      </c>
    </row>
    <row r="145957" spans="1:1" x14ac:dyDescent="0.15">
      <c r="A145957" s="2" t="s">
        <v>139186</v>
      </c>
    </row>
    <row r="145958" spans="1:1" x14ac:dyDescent="0.15">
      <c r="A145958" s="2" t="s">
        <v>139187</v>
      </c>
    </row>
    <row r="145959" spans="1:1" x14ac:dyDescent="0.15">
      <c r="A145959" s="2" t="s">
        <v>100663</v>
      </c>
    </row>
    <row r="145960" spans="1:1" x14ac:dyDescent="0.15">
      <c r="A145960" s="2" t="s">
        <v>139188</v>
      </c>
    </row>
    <row r="145961" spans="1:1" x14ac:dyDescent="0.15">
      <c r="A145961" s="2" t="s">
        <v>100457</v>
      </c>
    </row>
    <row r="145962" spans="1:1" x14ac:dyDescent="0.15">
      <c r="A145962" s="2" t="s">
        <v>100458</v>
      </c>
    </row>
    <row r="145963" spans="1:1" x14ac:dyDescent="0.15">
      <c r="A145963" s="2" t="s">
        <v>100459</v>
      </c>
    </row>
    <row r="145964" spans="1:1" x14ac:dyDescent="0.15">
      <c r="A145964" s="2" t="s">
        <v>139189</v>
      </c>
    </row>
    <row r="145965" spans="1:1" x14ac:dyDescent="0.15">
      <c r="A145965" s="2" t="s">
        <v>100460</v>
      </c>
    </row>
    <row r="145966" spans="1:1" x14ac:dyDescent="0.15">
      <c r="A145966" s="2" t="s">
        <v>100461</v>
      </c>
    </row>
    <row r="145967" spans="1:1" x14ac:dyDescent="0.15">
      <c r="A145967" s="2" t="s">
        <v>100462</v>
      </c>
    </row>
    <row r="145968" spans="1:1" x14ac:dyDescent="0.15">
      <c r="A145968" s="2" t="s">
        <v>101124</v>
      </c>
    </row>
    <row r="145969" spans="1:1" x14ac:dyDescent="0.15">
      <c r="A145969" s="2" t="s">
        <v>101125</v>
      </c>
    </row>
    <row r="145970" spans="1:1" x14ac:dyDescent="0.15">
      <c r="A145970" s="2" t="s">
        <v>101126</v>
      </c>
    </row>
    <row r="145971" spans="1:1" x14ac:dyDescent="0.15">
      <c r="A145971" s="2" t="s">
        <v>101127</v>
      </c>
    </row>
    <row r="145972" spans="1:1" x14ac:dyDescent="0.15">
      <c r="A145972" s="2" t="s">
        <v>101128</v>
      </c>
    </row>
    <row r="145973" spans="1:1" x14ac:dyDescent="0.15">
      <c r="A145973" s="2" t="s">
        <v>101129</v>
      </c>
    </row>
    <row r="145974" spans="1:1" x14ac:dyDescent="0.15">
      <c r="A145974" s="2" t="s">
        <v>101130</v>
      </c>
    </row>
    <row r="145975" spans="1:1" x14ac:dyDescent="0.15">
      <c r="A145975" s="2" t="s">
        <v>101159</v>
      </c>
    </row>
    <row r="145976" spans="1:1" x14ac:dyDescent="0.15">
      <c r="A145976" s="2" t="s">
        <v>101131</v>
      </c>
    </row>
    <row r="145977" spans="1:1" x14ac:dyDescent="0.15">
      <c r="A145977" s="2" t="s">
        <v>139190</v>
      </c>
    </row>
    <row r="145978" spans="1:1" x14ac:dyDescent="0.15">
      <c r="A145978" s="2" t="s">
        <v>139191</v>
      </c>
    </row>
    <row r="145979" spans="1:1" x14ac:dyDescent="0.15">
      <c r="A145979" s="2" t="s">
        <v>101132</v>
      </c>
    </row>
    <row r="145980" spans="1:1" x14ac:dyDescent="0.15">
      <c r="A145980" s="2" t="s">
        <v>101133</v>
      </c>
    </row>
    <row r="145981" spans="1:1" x14ac:dyDescent="0.15">
      <c r="A145981" s="2" t="s">
        <v>101134</v>
      </c>
    </row>
    <row r="145982" spans="1:1" x14ac:dyDescent="0.15">
      <c r="A145982" s="2" t="s">
        <v>101135</v>
      </c>
    </row>
    <row r="145983" spans="1:1" x14ac:dyDescent="0.15">
      <c r="A145983" s="2" t="s">
        <v>139192</v>
      </c>
    </row>
    <row r="145984" spans="1:1" x14ac:dyDescent="0.15">
      <c r="A145984" s="2" t="s">
        <v>93425</v>
      </c>
    </row>
    <row r="145985" spans="1:1" x14ac:dyDescent="0.15">
      <c r="A145985" s="2" t="s">
        <v>93426</v>
      </c>
    </row>
    <row r="145986" spans="1:1" x14ac:dyDescent="0.15">
      <c r="A145986" s="2" t="s">
        <v>93427</v>
      </c>
    </row>
    <row r="145987" spans="1:1" x14ac:dyDescent="0.15">
      <c r="A145987" s="2" t="s">
        <v>93428</v>
      </c>
    </row>
    <row r="145988" spans="1:1" x14ac:dyDescent="0.15">
      <c r="A145988" s="2" t="s">
        <v>93429</v>
      </c>
    </row>
    <row r="145989" spans="1:1" x14ac:dyDescent="0.15">
      <c r="A145989" s="2" t="s">
        <v>93430</v>
      </c>
    </row>
    <row r="145990" spans="1:1" x14ac:dyDescent="0.15">
      <c r="A145990" s="2" t="s">
        <v>93431</v>
      </c>
    </row>
    <row r="145991" spans="1:1" x14ac:dyDescent="0.15">
      <c r="A145991" s="2" t="s">
        <v>93432</v>
      </c>
    </row>
    <row r="145992" spans="1:1" x14ac:dyDescent="0.15">
      <c r="A145992" s="2" t="s">
        <v>93433</v>
      </c>
    </row>
    <row r="145993" spans="1:1" x14ac:dyDescent="0.15">
      <c r="A145993" s="2" t="s">
        <v>93434</v>
      </c>
    </row>
    <row r="145994" spans="1:1" x14ac:dyDescent="0.15">
      <c r="A145994" s="2" t="s">
        <v>93435</v>
      </c>
    </row>
    <row r="145995" spans="1:1" x14ac:dyDescent="0.15">
      <c r="A145995" s="2" t="s">
        <v>93436</v>
      </c>
    </row>
    <row r="145996" spans="1:1" x14ac:dyDescent="0.15">
      <c r="A145996" s="2" t="s">
        <v>93437</v>
      </c>
    </row>
    <row r="145997" spans="1:1" x14ac:dyDescent="0.15">
      <c r="A145997" s="2" t="s">
        <v>93438</v>
      </c>
    </row>
    <row r="145998" spans="1:1" x14ac:dyDescent="0.15">
      <c r="A145998" s="2" t="s">
        <v>93439</v>
      </c>
    </row>
    <row r="145999" spans="1:1" x14ac:dyDescent="0.15">
      <c r="A145999" s="2" t="s">
        <v>92368</v>
      </c>
    </row>
    <row r="146000" spans="1:1" x14ac:dyDescent="0.15">
      <c r="A146000" s="2" t="s">
        <v>92369</v>
      </c>
    </row>
    <row r="146001" spans="1:1" x14ac:dyDescent="0.15">
      <c r="A146001" s="2" t="s">
        <v>92277</v>
      </c>
    </row>
    <row r="146002" spans="1:1" x14ac:dyDescent="0.15">
      <c r="A146002" s="2" t="s">
        <v>92278</v>
      </c>
    </row>
    <row r="146003" spans="1:1" x14ac:dyDescent="0.15">
      <c r="A146003" s="2" t="s">
        <v>92279</v>
      </c>
    </row>
    <row r="146004" spans="1:1" x14ac:dyDescent="0.15">
      <c r="A146004" s="2" t="s">
        <v>92280</v>
      </c>
    </row>
    <row r="146005" spans="1:1" x14ac:dyDescent="0.15">
      <c r="A146005" s="2" t="s">
        <v>92281</v>
      </c>
    </row>
    <row r="146006" spans="1:1" x14ac:dyDescent="0.15">
      <c r="A146006" s="2" t="s">
        <v>92282</v>
      </c>
    </row>
    <row r="146007" spans="1:1" x14ac:dyDescent="0.15">
      <c r="A146007" s="2" t="s">
        <v>92283</v>
      </c>
    </row>
    <row r="146008" spans="1:1" x14ac:dyDescent="0.15">
      <c r="A146008" s="2" t="s">
        <v>86716</v>
      </c>
    </row>
    <row r="146009" spans="1:1" x14ac:dyDescent="0.15">
      <c r="A146009" s="2" t="s">
        <v>92284</v>
      </c>
    </row>
    <row r="146010" spans="1:1" x14ac:dyDescent="0.15">
      <c r="A146010" s="2" t="s">
        <v>92285</v>
      </c>
    </row>
    <row r="146011" spans="1:1" x14ac:dyDescent="0.15">
      <c r="A146011" s="2" t="s">
        <v>92286</v>
      </c>
    </row>
    <row r="146012" spans="1:1" x14ac:dyDescent="0.15">
      <c r="A146012" s="2" t="s">
        <v>92287</v>
      </c>
    </row>
    <row r="146013" spans="1:1" x14ac:dyDescent="0.15">
      <c r="A146013" s="2" t="s">
        <v>92288</v>
      </c>
    </row>
    <row r="146014" spans="1:1" x14ac:dyDescent="0.15">
      <c r="A146014" s="2" t="s">
        <v>92985</v>
      </c>
    </row>
    <row r="146015" spans="1:1" x14ac:dyDescent="0.15">
      <c r="A146015" s="2" t="s">
        <v>92986</v>
      </c>
    </row>
    <row r="146016" spans="1:1" x14ac:dyDescent="0.15">
      <c r="A146016" s="2" t="s">
        <v>92987</v>
      </c>
    </row>
    <row r="146017" spans="1:1" x14ac:dyDescent="0.15">
      <c r="A146017" s="2" t="s">
        <v>92988</v>
      </c>
    </row>
    <row r="146018" spans="1:1" x14ac:dyDescent="0.15">
      <c r="A146018" s="2" t="s">
        <v>92989</v>
      </c>
    </row>
    <row r="146019" spans="1:1" x14ac:dyDescent="0.15">
      <c r="A146019" s="2" t="s">
        <v>92990</v>
      </c>
    </row>
    <row r="146020" spans="1:1" x14ac:dyDescent="0.15">
      <c r="A146020" s="2" t="s">
        <v>92991</v>
      </c>
    </row>
    <row r="146021" spans="1:1" x14ac:dyDescent="0.15">
      <c r="A146021" s="2" t="s">
        <v>92992</v>
      </c>
    </row>
    <row r="146022" spans="1:1" x14ac:dyDescent="0.15">
      <c r="A146022" s="2" t="s">
        <v>92993</v>
      </c>
    </row>
    <row r="146023" spans="1:1" x14ac:dyDescent="0.15">
      <c r="A146023" s="2" t="s">
        <v>92994</v>
      </c>
    </row>
    <row r="146024" spans="1:1" x14ac:dyDescent="0.15">
      <c r="A146024" s="2" t="s">
        <v>92995</v>
      </c>
    </row>
    <row r="146025" spans="1:1" x14ac:dyDescent="0.15">
      <c r="A146025" s="2" t="s">
        <v>92996</v>
      </c>
    </row>
    <row r="146026" spans="1:1" x14ac:dyDescent="0.15">
      <c r="A146026" s="2" t="s">
        <v>92997</v>
      </c>
    </row>
    <row r="146027" spans="1:1" x14ac:dyDescent="0.15">
      <c r="A146027" s="2" t="s">
        <v>92998</v>
      </c>
    </row>
    <row r="146028" spans="1:1" x14ac:dyDescent="0.15">
      <c r="A146028" s="2" t="s">
        <v>92999</v>
      </c>
    </row>
    <row r="146029" spans="1:1" x14ac:dyDescent="0.15">
      <c r="A146029" s="2" t="s">
        <v>93000</v>
      </c>
    </row>
    <row r="146030" spans="1:1" x14ac:dyDescent="0.15">
      <c r="A146030" s="2" t="s">
        <v>93001</v>
      </c>
    </row>
    <row r="146031" spans="1:1" x14ac:dyDescent="0.15">
      <c r="A146031" s="2" t="s">
        <v>93002</v>
      </c>
    </row>
    <row r="146032" spans="1:1" x14ac:dyDescent="0.15">
      <c r="A146032" s="2" t="s">
        <v>92839</v>
      </c>
    </row>
    <row r="146033" spans="1:1" x14ac:dyDescent="0.15">
      <c r="A146033" s="2" t="s">
        <v>92840</v>
      </c>
    </row>
    <row r="146034" spans="1:1" x14ac:dyDescent="0.15">
      <c r="A146034" s="2" t="s">
        <v>92841</v>
      </c>
    </row>
    <row r="146035" spans="1:1" x14ac:dyDescent="0.15">
      <c r="A146035" s="2" t="s">
        <v>92842</v>
      </c>
    </row>
    <row r="146036" spans="1:1" x14ac:dyDescent="0.15">
      <c r="A146036" s="2" t="s">
        <v>92843</v>
      </c>
    </row>
    <row r="146037" spans="1:1" x14ac:dyDescent="0.15">
      <c r="A146037" s="2" t="s">
        <v>92876</v>
      </c>
    </row>
    <row r="146038" spans="1:1" x14ac:dyDescent="0.15">
      <c r="A146038" s="2" t="s">
        <v>92845</v>
      </c>
    </row>
    <row r="146039" spans="1:1" x14ac:dyDescent="0.15">
      <c r="A146039" s="2" t="s">
        <v>92846</v>
      </c>
    </row>
    <row r="146040" spans="1:1" x14ac:dyDescent="0.15">
      <c r="A146040" s="2" t="s">
        <v>101551</v>
      </c>
    </row>
    <row r="146041" spans="1:1" x14ac:dyDescent="0.15">
      <c r="A146041" s="2" t="s">
        <v>101552</v>
      </c>
    </row>
    <row r="146042" spans="1:1" x14ac:dyDescent="0.15">
      <c r="A146042" s="2" t="s">
        <v>101553</v>
      </c>
    </row>
    <row r="146043" spans="1:1" x14ac:dyDescent="0.15">
      <c r="A146043" s="2" t="s">
        <v>101554</v>
      </c>
    </row>
    <row r="146044" spans="1:1" x14ac:dyDescent="0.15">
      <c r="A146044" s="2" t="s">
        <v>101555</v>
      </c>
    </row>
    <row r="146045" spans="1:1" x14ac:dyDescent="0.15">
      <c r="A146045" s="2" t="s">
        <v>101556</v>
      </c>
    </row>
    <row r="146046" spans="1:1" x14ac:dyDescent="0.15">
      <c r="A146046" s="2" t="s">
        <v>101557</v>
      </c>
    </row>
    <row r="146047" spans="1:1" x14ac:dyDescent="0.15">
      <c r="A146047" s="2" t="s">
        <v>101558</v>
      </c>
    </row>
    <row r="146048" spans="1:1" x14ac:dyDescent="0.15">
      <c r="A146048" s="2" t="s">
        <v>101431</v>
      </c>
    </row>
    <row r="146049" spans="1:1" x14ac:dyDescent="0.15">
      <c r="A146049" s="2" t="s">
        <v>101432</v>
      </c>
    </row>
    <row r="146050" spans="1:1" x14ac:dyDescent="0.15">
      <c r="A146050" s="2" t="s">
        <v>101433</v>
      </c>
    </row>
    <row r="146051" spans="1:1" x14ac:dyDescent="0.15">
      <c r="A146051" s="2" t="s">
        <v>101434</v>
      </c>
    </row>
    <row r="146052" spans="1:1" x14ac:dyDescent="0.15">
      <c r="A146052" s="2" t="s">
        <v>101435</v>
      </c>
    </row>
    <row r="146053" spans="1:1" x14ac:dyDescent="0.15">
      <c r="A146053" s="2" t="s">
        <v>101436</v>
      </c>
    </row>
    <row r="146054" spans="1:1" x14ac:dyDescent="0.15">
      <c r="A146054" s="2" t="s">
        <v>101437</v>
      </c>
    </row>
    <row r="146055" spans="1:1" x14ac:dyDescent="0.15">
      <c r="A146055" s="2" t="s">
        <v>101438</v>
      </c>
    </row>
    <row r="146056" spans="1:1" x14ac:dyDescent="0.15">
      <c r="A146056" s="2" t="s">
        <v>101439</v>
      </c>
    </row>
    <row r="146057" spans="1:1" x14ac:dyDescent="0.15">
      <c r="A146057" s="2" t="s">
        <v>101440</v>
      </c>
    </row>
    <row r="146058" spans="1:1" x14ac:dyDescent="0.15">
      <c r="A146058" s="2" t="s">
        <v>101361</v>
      </c>
    </row>
    <row r="146059" spans="1:1" x14ac:dyDescent="0.15">
      <c r="A146059" s="2" t="s">
        <v>101362</v>
      </c>
    </row>
    <row r="146060" spans="1:1" x14ac:dyDescent="0.15">
      <c r="A146060" s="2" t="s">
        <v>101363</v>
      </c>
    </row>
    <row r="146061" spans="1:1" x14ac:dyDescent="0.15">
      <c r="A146061" s="2" t="s">
        <v>101364</v>
      </c>
    </row>
    <row r="146062" spans="1:1" x14ac:dyDescent="0.15">
      <c r="A146062" s="2" t="s">
        <v>101365</v>
      </c>
    </row>
    <row r="146063" spans="1:1" x14ac:dyDescent="0.15">
      <c r="A146063" s="2" t="s">
        <v>101761</v>
      </c>
    </row>
    <row r="146064" spans="1:1" x14ac:dyDescent="0.15">
      <c r="A146064" s="2" t="s">
        <v>101762</v>
      </c>
    </row>
    <row r="146065" spans="1:1" x14ac:dyDescent="0.15">
      <c r="A146065" s="2" t="s">
        <v>101763</v>
      </c>
    </row>
    <row r="146066" spans="1:1" x14ac:dyDescent="0.15">
      <c r="A146066" s="2" t="s">
        <v>101764</v>
      </c>
    </row>
    <row r="146067" spans="1:1" x14ac:dyDescent="0.15">
      <c r="A146067" s="2" t="s">
        <v>101765</v>
      </c>
    </row>
    <row r="146068" spans="1:1" x14ac:dyDescent="0.15">
      <c r="A146068" s="2" t="s">
        <v>101766</v>
      </c>
    </row>
    <row r="146069" spans="1:1" x14ac:dyDescent="0.15">
      <c r="A146069" s="2" t="s">
        <v>101767</v>
      </c>
    </row>
    <row r="146070" spans="1:1" x14ac:dyDescent="0.15">
      <c r="A146070" s="2" t="s">
        <v>100553</v>
      </c>
    </row>
    <row r="146071" spans="1:1" x14ac:dyDescent="0.15">
      <c r="A146071" s="2" t="s">
        <v>100554</v>
      </c>
    </row>
    <row r="146072" spans="1:1" x14ac:dyDescent="0.15">
      <c r="A146072" s="2" t="s">
        <v>100555</v>
      </c>
    </row>
    <row r="146073" spans="1:1" x14ac:dyDescent="0.15">
      <c r="A146073" s="2" t="s">
        <v>100556</v>
      </c>
    </row>
    <row r="146074" spans="1:1" x14ac:dyDescent="0.15">
      <c r="A146074" s="2" t="s">
        <v>100557</v>
      </c>
    </row>
    <row r="146075" spans="1:1" x14ac:dyDescent="0.15">
      <c r="A146075" s="2" t="s">
        <v>100558</v>
      </c>
    </row>
    <row r="146076" spans="1:1" x14ac:dyDescent="0.15">
      <c r="A146076" s="2" t="s">
        <v>100591</v>
      </c>
    </row>
    <row r="146077" spans="1:1" x14ac:dyDescent="0.15">
      <c r="A146077" s="2" t="s">
        <v>100592</v>
      </c>
    </row>
    <row r="146078" spans="1:1" x14ac:dyDescent="0.15">
      <c r="A146078" s="2" t="s">
        <v>100593</v>
      </c>
    </row>
    <row r="146079" spans="1:1" x14ac:dyDescent="0.15">
      <c r="A146079" s="2" t="s">
        <v>100594</v>
      </c>
    </row>
    <row r="146080" spans="1:1" x14ac:dyDescent="0.15">
      <c r="A146080" s="2" t="s">
        <v>100595</v>
      </c>
    </row>
    <row r="146081" spans="1:1" x14ac:dyDescent="0.15">
      <c r="A146081" s="2" t="s">
        <v>100596</v>
      </c>
    </row>
    <row r="146082" spans="1:1" x14ac:dyDescent="0.15">
      <c r="A146082" s="2" t="s">
        <v>100597</v>
      </c>
    </row>
    <row r="146083" spans="1:1" x14ac:dyDescent="0.15">
      <c r="A146083" s="2" t="s">
        <v>100598</v>
      </c>
    </row>
    <row r="146084" spans="1:1" x14ac:dyDescent="0.15">
      <c r="A146084" s="2" t="s">
        <v>100599</v>
      </c>
    </row>
    <row r="146085" spans="1:1" x14ac:dyDescent="0.15">
      <c r="A146085" s="2" t="s">
        <v>100472</v>
      </c>
    </row>
    <row r="146086" spans="1:1" x14ac:dyDescent="0.15">
      <c r="A146086" s="2" t="s">
        <v>100473</v>
      </c>
    </row>
    <row r="146087" spans="1:1" x14ac:dyDescent="0.15">
      <c r="A146087" s="2" t="s">
        <v>100474</v>
      </c>
    </row>
    <row r="146088" spans="1:1" x14ac:dyDescent="0.15">
      <c r="A146088" s="2" t="s">
        <v>100475</v>
      </c>
    </row>
    <row r="146089" spans="1:1" x14ac:dyDescent="0.15">
      <c r="A146089" s="2" t="s">
        <v>100476</v>
      </c>
    </row>
    <row r="146090" spans="1:1" x14ac:dyDescent="0.15">
      <c r="A146090" s="2" t="s">
        <v>100477</v>
      </c>
    </row>
    <row r="146091" spans="1:1" x14ac:dyDescent="0.15">
      <c r="A146091" s="2" t="s">
        <v>100478</v>
      </c>
    </row>
    <row r="146092" spans="1:1" x14ac:dyDescent="0.15">
      <c r="A146092" s="2" t="s">
        <v>139193</v>
      </c>
    </row>
    <row r="146093" spans="1:1" x14ac:dyDescent="0.15">
      <c r="A146093" s="2" t="s">
        <v>97563</v>
      </c>
    </row>
    <row r="146094" spans="1:1" x14ac:dyDescent="0.15">
      <c r="A146094" s="2" t="s">
        <v>139194</v>
      </c>
    </row>
    <row r="146095" spans="1:1" x14ac:dyDescent="0.15">
      <c r="A146095" s="2" t="s">
        <v>97564</v>
      </c>
    </row>
    <row r="146096" spans="1:1" x14ac:dyDescent="0.15">
      <c r="A146096" s="2" t="s">
        <v>139195</v>
      </c>
    </row>
    <row r="146097" spans="1:1" x14ac:dyDescent="0.15">
      <c r="A146097" s="2" t="s">
        <v>97565</v>
      </c>
    </row>
    <row r="146098" spans="1:1" x14ac:dyDescent="0.15">
      <c r="A146098" s="2" t="s">
        <v>139196</v>
      </c>
    </row>
    <row r="146099" spans="1:1" x14ac:dyDescent="0.15">
      <c r="A146099" s="2" t="s">
        <v>97566</v>
      </c>
    </row>
    <row r="146100" spans="1:1" x14ac:dyDescent="0.15">
      <c r="A146100" s="2" t="s">
        <v>139197</v>
      </c>
    </row>
    <row r="146101" spans="1:1" x14ac:dyDescent="0.15">
      <c r="A146101" s="2" t="s">
        <v>139198</v>
      </c>
    </row>
    <row r="146102" spans="1:1" x14ac:dyDescent="0.15">
      <c r="A146102" s="2" t="s">
        <v>97568</v>
      </c>
    </row>
    <row r="146103" spans="1:1" x14ac:dyDescent="0.15">
      <c r="A146103" s="2" t="s">
        <v>139199</v>
      </c>
    </row>
    <row r="146104" spans="1:1" x14ac:dyDescent="0.15">
      <c r="A146104" s="2" t="s">
        <v>97569</v>
      </c>
    </row>
    <row r="146105" spans="1:1" x14ac:dyDescent="0.15">
      <c r="A146105" s="2" t="s">
        <v>139200</v>
      </c>
    </row>
    <row r="146106" spans="1:1" x14ac:dyDescent="0.15">
      <c r="A146106" s="2" t="s">
        <v>97403</v>
      </c>
    </row>
    <row r="146107" spans="1:1" x14ac:dyDescent="0.15">
      <c r="A146107" s="2" t="s">
        <v>139201</v>
      </c>
    </row>
    <row r="146108" spans="1:1" x14ac:dyDescent="0.15">
      <c r="A146108" s="2" t="s">
        <v>97404</v>
      </c>
    </row>
    <row r="146109" spans="1:1" x14ac:dyDescent="0.15">
      <c r="A146109" s="2" t="s">
        <v>139202</v>
      </c>
    </row>
    <row r="146110" spans="1:1" x14ac:dyDescent="0.15">
      <c r="A146110" s="2" t="s">
        <v>97405</v>
      </c>
    </row>
    <row r="146111" spans="1:1" x14ac:dyDescent="0.15">
      <c r="A146111" s="2" t="s">
        <v>139203</v>
      </c>
    </row>
    <row r="146112" spans="1:1" x14ac:dyDescent="0.15">
      <c r="A146112" s="2" t="s">
        <v>139204</v>
      </c>
    </row>
    <row r="146113" spans="1:1" x14ac:dyDescent="0.15">
      <c r="A146113" s="2" t="s">
        <v>97406</v>
      </c>
    </row>
    <row r="146114" spans="1:1" x14ac:dyDescent="0.15">
      <c r="A146114" s="2" t="s">
        <v>139205</v>
      </c>
    </row>
    <row r="146115" spans="1:1" x14ac:dyDescent="0.15">
      <c r="A146115" s="2" t="s">
        <v>97407</v>
      </c>
    </row>
    <row r="146116" spans="1:1" x14ac:dyDescent="0.15">
      <c r="A146116" s="2" t="s">
        <v>139206</v>
      </c>
    </row>
    <row r="146117" spans="1:1" x14ac:dyDescent="0.15">
      <c r="A146117" s="2" t="s">
        <v>97408</v>
      </c>
    </row>
    <row r="146118" spans="1:1" x14ac:dyDescent="0.15">
      <c r="A146118" s="2" t="s">
        <v>139207</v>
      </c>
    </row>
    <row r="146119" spans="1:1" x14ac:dyDescent="0.15">
      <c r="A146119" s="2" t="s">
        <v>97409</v>
      </c>
    </row>
    <row r="146120" spans="1:1" x14ac:dyDescent="0.15">
      <c r="A146120" s="2" t="s">
        <v>139208</v>
      </c>
    </row>
    <row r="146121" spans="1:1" x14ac:dyDescent="0.15">
      <c r="A146121" s="2" t="s">
        <v>97410</v>
      </c>
    </row>
    <row r="146122" spans="1:1" x14ac:dyDescent="0.15">
      <c r="A146122" s="2" t="s">
        <v>139209</v>
      </c>
    </row>
    <row r="146123" spans="1:1" x14ac:dyDescent="0.15">
      <c r="A146123" s="2" t="s">
        <v>97444</v>
      </c>
    </row>
    <row r="146124" spans="1:1" x14ac:dyDescent="0.15">
      <c r="A146124" s="2" t="s">
        <v>139210</v>
      </c>
    </row>
    <row r="146125" spans="1:1" x14ac:dyDescent="0.15">
      <c r="A146125" s="2" t="s">
        <v>97412</v>
      </c>
    </row>
    <row r="146126" spans="1:1" x14ac:dyDescent="0.15">
      <c r="A146126" s="2" t="s">
        <v>139211</v>
      </c>
    </row>
    <row r="146127" spans="1:1" x14ac:dyDescent="0.15">
      <c r="A146127" s="2" t="s">
        <v>97413</v>
      </c>
    </row>
    <row r="146128" spans="1:1" x14ac:dyDescent="0.15">
      <c r="A146128" s="2" t="s">
        <v>139212</v>
      </c>
    </row>
    <row r="146129" spans="1:1" x14ac:dyDescent="0.15">
      <c r="A146129" s="2" t="s">
        <v>97414</v>
      </c>
    </row>
    <row r="146130" spans="1:1" x14ac:dyDescent="0.15">
      <c r="A146130" s="2" t="s">
        <v>139213</v>
      </c>
    </row>
    <row r="146131" spans="1:1" x14ac:dyDescent="0.15">
      <c r="A146131" s="2" t="s">
        <v>97415</v>
      </c>
    </row>
    <row r="146132" spans="1:1" x14ac:dyDescent="0.15">
      <c r="A146132" s="2" t="s">
        <v>139214</v>
      </c>
    </row>
    <row r="146133" spans="1:1" x14ac:dyDescent="0.15">
      <c r="A146133" s="2" t="s">
        <v>97416</v>
      </c>
    </row>
    <row r="146134" spans="1:1" x14ac:dyDescent="0.15">
      <c r="A146134" s="2" t="s">
        <v>139215</v>
      </c>
    </row>
    <row r="146135" spans="1:1" x14ac:dyDescent="0.15">
      <c r="A146135" s="2" t="s">
        <v>96027</v>
      </c>
    </row>
    <row r="146136" spans="1:1" x14ac:dyDescent="0.15">
      <c r="A146136" s="2" t="s">
        <v>139216</v>
      </c>
    </row>
    <row r="146137" spans="1:1" x14ac:dyDescent="0.15">
      <c r="A146137" s="2" t="s">
        <v>96028</v>
      </c>
    </row>
    <row r="146138" spans="1:1" x14ac:dyDescent="0.15">
      <c r="A146138" s="2" t="s">
        <v>139217</v>
      </c>
    </row>
    <row r="146139" spans="1:1" x14ac:dyDescent="0.15">
      <c r="A146139" s="2" t="s">
        <v>139218</v>
      </c>
    </row>
    <row r="146140" spans="1:1" x14ac:dyDescent="0.15">
      <c r="A146140" s="2" t="s">
        <v>96030</v>
      </c>
    </row>
    <row r="146141" spans="1:1" x14ac:dyDescent="0.15">
      <c r="A146141" s="2" t="s">
        <v>139219</v>
      </c>
    </row>
    <row r="146142" spans="1:1" x14ac:dyDescent="0.15">
      <c r="A146142" s="2" t="s">
        <v>96031</v>
      </c>
    </row>
    <row r="146143" spans="1:1" x14ac:dyDescent="0.15">
      <c r="A146143" s="2" t="s">
        <v>139220</v>
      </c>
    </row>
    <row r="146144" spans="1:1" x14ac:dyDescent="0.15">
      <c r="A146144" s="2" t="s">
        <v>96032</v>
      </c>
    </row>
    <row r="146145" spans="1:1" x14ac:dyDescent="0.15">
      <c r="A146145" s="2" t="s">
        <v>139221</v>
      </c>
    </row>
    <row r="146146" spans="1:1" x14ac:dyDescent="0.15">
      <c r="A146146" s="2" t="s">
        <v>92829</v>
      </c>
    </row>
    <row r="146147" spans="1:1" x14ac:dyDescent="0.15">
      <c r="A146147" s="2" t="s">
        <v>92830</v>
      </c>
    </row>
    <row r="146148" spans="1:1" x14ac:dyDescent="0.15">
      <c r="A146148" s="2" t="s">
        <v>92831</v>
      </c>
    </row>
    <row r="146149" spans="1:1" x14ac:dyDescent="0.15">
      <c r="A146149" s="2" t="s">
        <v>92832</v>
      </c>
    </row>
    <row r="146150" spans="1:1" x14ac:dyDescent="0.15">
      <c r="A146150" s="2" t="s">
        <v>92833</v>
      </c>
    </row>
    <row r="146151" spans="1:1" x14ac:dyDescent="0.15">
      <c r="A146151" s="2" t="s">
        <v>92834</v>
      </c>
    </row>
    <row r="146152" spans="1:1" x14ac:dyDescent="0.15">
      <c r="A146152" s="2" t="s">
        <v>92835</v>
      </c>
    </row>
    <row r="146153" spans="1:1" x14ac:dyDescent="0.15">
      <c r="A146153" s="2" t="s">
        <v>92836</v>
      </c>
    </row>
    <row r="146154" spans="1:1" x14ac:dyDescent="0.15">
      <c r="A146154" s="2" t="s">
        <v>92837</v>
      </c>
    </row>
    <row r="146155" spans="1:1" x14ac:dyDescent="0.15">
      <c r="A146155" s="2" t="s">
        <v>92838</v>
      </c>
    </row>
    <row r="146156" spans="1:1" x14ac:dyDescent="0.15">
      <c r="A146156" s="2" t="s">
        <v>92807</v>
      </c>
    </row>
    <row r="146157" spans="1:1" x14ac:dyDescent="0.15">
      <c r="A146157" s="2" t="s">
        <v>92808</v>
      </c>
    </row>
    <row r="146158" spans="1:1" x14ac:dyDescent="0.15">
      <c r="A146158" s="2" t="s">
        <v>92809</v>
      </c>
    </row>
    <row r="146159" spans="1:1" x14ac:dyDescent="0.15">
      <c r="A146159" s="2" t="s">
        <v>139222</v>
      </c>
    </row>
    <row r="146160" spans="1:1" x14ac:dyDescent="0.15">
      <c r="A146160" s="2" t="s">
        <v>139223</v>
      </c>
    </row>
    <row r="146161" spans="1:1" x14ac:dyDescent="0.15">
      <c r="A146161" s="2" t="s">
        <v>92810</v>
      </c>
    </row>
    <row r="146162" spans="1:1" x14ac:dyDescent="0.15">
      <c r="A146162" s="2" t="s">
        <v>92717</v>
      </c>
    </row>
    <row r="146163" spans="1:1" x14ac:dyDescent="0.15">
      <c r="A146163" s="2" t="s">
        <v>92812</v>
      </c>
    </row>
    <row r="146164" spans="1:1" x14ac:dyDescent="0.15">
      <c r="A146164" s="2" t="s">
        <v>92813</v>
      </c>
    </row>
    <row r="146165" spans="1:1" x14ac:dyDescent="0.15">
      <c r="A146165" s="2" t="s">
        <v>92814</v>
      </c>
    </row>
    <row r="146166" spans="1:1" x14ac:dyDescent="0.15">
      <c r="A146166" s="2" t="s">
        <v>92815</v>
      </c>
    </row>
    <row r="146167" spans="1:1" x14ac:dyDescent="0.15">
      <c r="A146167" s="2" t="s">
        <v>92816</v>
      </c>
    </row>
    <row r="146168" spans="1:1" x14ac:dyDescent="0.15">
      <c r="A146168" s="2" t="s">
        <v>92817</v>
      </c>
    </row>
    <row r="146169" spans="1:1" x14ac:dyDescent="0.15">
      <c r="A146169" s="2" t="s">
        <v>136913</v>
      </c>
    </row>
    <row r="146170" spans="1:1" x14ac:dyDescent="0.15">
      <c r="A146170" s="2" t="s">
        <v>92818</v>
      </c>
    </row>
    <row r="146171" spans="1:1" x14ac:dyDescent="0.15">
      <c r="A146171" s="2" t="s">
        <v>92819</v>
      </c>
    </row>
    <row r="146172" spans="1:1" x14ac:dyDescent="0.15">
      <c r="A146172" s="2" t="s">
        <v>92820</v>
      </c>
    </row>
    <row r="146173" spans="1:1" x14ac:dyDescent="0.15">
      <c r="A146173" s="2" t="s">
        <v>92821</v>
      </c>
    </row>
    <row r="146174" spans="1:1" x14ac:dyDescent="0.15">
      <c r="A146174" s="2" t="s">
        <v>91942</v>
      </c>
    </row>
    <row r="146175" spans="1:1" x14ac:dyDescent="0.15">
      <c r="A146175" s="2" t="s">
        <v>91943</v>
      </c>
    </row>
    <row r="146176" spans="1:1" x14ac:dyDescent="0.15">
      <c r="A146176" s="2" t="s">
        <v>91944</v>
      </c>
    </row>
    <row r="146177" spans="1:1" x14ac:dyDescent="0.15">
      <c r="A146177" s="2" t="s">
        <v>91945</v>
      </c>
    </row>
    <row r="146178" spans="1:1" x14ac:dyDescent="0.15">
      <c r="A146178" s="2" t="s">
        <v>91946</v>
      </c>
    </row>
    <row r="146179" spans="1:1" x14ac:dyDescent="0.15">
      <c r="A146179" s="2" t="s">
        <v>91947</v>
      </c>
    </row>
    <row r="146180" spans="1:1" x14ac:dyDescent="0.15">
      <c r="A146180" s="2" t="s">
        <v>91948</v>
      </c>
    </row>
    <row r="146181" spans="1:1" x14ac:dyDescent="0.15">
      <c r="A146181" s="2" t="s">
        <v>91949</v>
      </c>
    </row>
    <row r="146182" spans="1:1" x14ac:dyDescent="0.15">
      <c r="A146182" s="2" t="s">
        <v>91950</v>
      </c>
    </row>
    <row r="146183" spans="1:1" x14ac:dyDescent="0.15">
      <c r="A146183" s="2" t="s">
        <v>91951</v>
      </c>
    </row>
    <row r="146184" spans="1:1" x14ac:dyDescent="0.15">
      <c r="A146184" s="2" t="s">
        <v>91952</v>
      </c>
    </row>
    <row r="146185" spans="1:1" x14ac:dyDescent="0.15">
      <c r="A146185" s="2" t="s">
        <v>91573</v>
      </c>
    </row>
    <row r="146186" spans="1:1" x14ac:dyDescent="0.15">
      <c r="A146186" s="2" t="s">
        <v>91574</v>
      </c>
    </row>
    <row r="146187" spans="1:1" x14ac:dyDescent="0.15">
      <c r="A146187" s="2" t="s">
        <v>91953</v>
      </c>
    </row>
    <row r="146188" spans="1:1" x14ac:dyDescent="0.15">
      <c r="A146188" s="2" t="s">
        <v>91876</v>
      </c>
    </row>
    <row r="146189" spans="1:1" x14ac:dyDescent="0.15">
      <c r="A146189" s="2" t="s">
        <v>91877</v>
      </c>
    </row>
    <row r="146190" spans="1:1" x14ac:dyDescent="0.15">
      <c r="A146190" s="2" t="s">
        <v>91878</v>
      </c>
    </row>
    <row r="146191" spans="1:1" x14ac:dyDescent="0.15">
      <c r="A146191" s="2" t="s">
        <v>91879</v>
      </c>
    </row>
    <row r="146192" spans="1:1" x14ac:dyDescent="0.15">
      <c r="A146192" s="2" t="s">
        <v>91880</v>
      </c>
    </row>
    <row r="146193" spans="1:1" x14ac:dyDescent="0.15">
      <c r="A146193" s="2" t="s">
        <v>91881</v>
      </c>
    </row>
    <row r="146194" spans="1:1" x14ac:dyDescent="0.15">
      <c r="A146194" s="2" t="s">
        <v>93128</v>
      </c>
    </row>
    <row r="146195" spans="1:1" x14ac:dyDescent="0.15">
      <c r="A146195" s="2" t="s">
        <v>93129</v>
      </c>
    </row>
    <row r="146196" spans="1:1" x14ac:dyDescent="0.15">
      <c r="A146196" s="2" t="s">
        <v>93035</v>
      </c>
    </row>
    <row r="146197" spans="1:1" x14ac:dyDescent="0.15">
      <c r="A146197" s="2" t="s">
        <v>93036</v>
      </c>
    </row>
    <row r="146198" spans="1:1" x14ac:dyDescent="0.15">
      <c r="A146198" s="2" t="s">
        <v>93037</v>
      </c>
    </row>
    <row r="146199" spans="1:1" x14ac:dyDescent="0.15">
      <c r="A146199" s="2" t="s">
        <v>92380</v>
      </c>
    </row>
    <row r="146200" spans="1:1" x14ac:dyDescent="0.15">
      <c r="A146200" s="2" t="s">
        <v>92381</v>
      </c>
    </row>
    <row r="146201" spans="1:1" x14ac:dyDescent="0.15">
      <c r="A146201" s="2" t="s">
        <v>92822</v>
      </c>
    </row>
    <row r="146202" spans="1:1" x14ac:dyDescent="0.15">
      <c r="A146202" s="2" t="s">
        <v>92823</v>
      </c>
    </row>
    <row r="146203" spans="1:1" x14ac:dyDescent="0.15">
      <c r="A146203" s="2" t="s">
        <v>92824</v>
      </c>
    </row>
    <row r="146204" spans="1:1" x14ac:dyDescent="0.15">
      <c r="A146204" s="2" t="s">
        <v>92825</v>
      </c>
    </row>
    <row r="146205" spans="1:1" x14ac:dyDescent="0.15">
      <c r="A146205" s="2" t="s">
        <v>92826</v>
      </c>
    </row>
    <row r="146206" spans="1:1" x14ac:dyDescent="0.15">
      <c r="A146206" s="2" t="s">
        <v>92827</v>
      </c>
    </row>
    <row r="146207" spans="1:1" x14ac:dyDescent="0.15">
      <c r="A146207" s="2" t="s">
        <v>92828</v>
      </c>
    </row>
    <row r="146208" spans="1:1" x14ac:dyDescent="0.15">
      <c r="A146208" s="2" t="s">
        <v>92702</v>
      </c>
    </row>
    <row r="146209" spans="1:1" x14ac:dyDescent="0.15">
      <c r="A146209" s="2" t="s">
        <v>92703</v>
      </c>
    </row>
    <row r="146210" spans="1:1" x14ac:dyDescent="0.15">
      <c r="A146210" s="2" t="s">
        <v>92704</v>
      </c>
    </row>
    <row r="146211" spans="1:1" x14ac:dyDescent="0.15">
      <c r="A146211" s="2" t="s">
        <v>92705</v>
      </c>
    </row>
    <row r="146212" spans="1:1" x14ac:dyDescent="0.15">
      <c r="A146212" s="2" t="s">
        <v>92706</v>
      </c>
    </row>
    <row r="146213" spans="1:1" x14ac:dyDescent="0.15">
      <c r="A146213" s="2" t="s">
        <v>92707</v>
      </c>
    </row>
    <row r="146214" spans="1:1" x14ac:dyDescent="0.15">
      <c r="A146214" s="2" t="s">
        <v>92708</v>
      </c>
    </row>
    <row r="146215" spans="1:1" x14ac:dyDescent="0.15">
      <c r="A146215" s="2" t="s">
        <v>92709</v>
      </c>
    </row>
    <row r="146216" spans="1:1" x14ac:dyDescent="0.15">
      <c r="A146216" s="2" t="s">
        <v>92710</v>
      </c>
    </row>
    <row r="146217" spans="1:1" x14ac:dyDescent="0.15">
      <c r="A146217" s="2" t="s">
        <v>92711</v>
      </c>
    </row>
    <row r="146218" spans="1:1" x14ac:dyDescent="0.15">
      <c r="A146218" s="2" t="s">
        <v>92712</v>
      </c>
    </row>
    <row r="146219" spans="1:1" x14ac:dyDescent="0.15">
      <c r="A146219" s="2" t="s">
        <v>92682</v>
      </c>
    </row>
    <row r="146220" spans="1:1" x14ac:dyDescent="0.15">
      <c r="A146220" s="2" t="s">
        <v>92683</v>
      </c>
    </row>
    <row r="146221" spans="1:1" x14ac:dyDescent="0.15">
      <c r="A146221" s="2" t="s">
        <v>92684</v>
      </c>
    </row>
    <row r="146222" spans="1:1" x14ac:dyDescent="0.15">
      <c r="A146222" s="2" t="s">
        <v>92685</v>
      </c>
    </row>
    <row r="146223" spans="1:1" x14ac:dyDescent="0.15">
      <c r="A146223" s="2" t="s">
        <v>92592</v>
      </c>
    </row>
    <row r="146224" spans="1:1" x14ac:dyDescent="0.15">
      <c r="A146224" s="2" t="s">
        <v>92687</v>
      </c>
    </row>
    <row r="146225" spans="1:1" x14ac:dyDescent="0.15">
      <c r="A146225" s="2" t="s">
        <v>92688</v>
      </c>
    </row>
    <row r="146226" spans="1:1" x14ac:dyDescent="0.15">
      <c r="A146226" s="2" t="s">
        <v>92689</v>
      </c>
    </row>
    <row r="146227" spans="1:1" x14ac:dyDescent="0.15">
      <c r="A146227" s="2" t="s">
        <v>92690</v>
      </c>
    </row>
    <row r="146228" spans="1:1" x14ac:dyDescent="0.15">
      <c r="A146228" s="2" t="s">
        <v>92691</v>
      </c>
    </row>
    <row r="146229" spans="1:1" x14ac:dyDescent="0.15">
      <c r="A146229" s="2" t="s">
        <v>92692</v>
      </c>
    </row>
    <row r="146230" spans="1:1" x14ac:dyDescent="0.15">
      <c r="A146230" s="2" t="s">
        <v>92693</v>
      </c>
    </row>
    <row r="146231" spans="1:1" x14ac:dyDescent="0.15">
      <c r="A146231" s="2" t="s">
        <v>92694</v>
      </c>
    </row>
    <row r="146232" spans="1:1" x14ac:dyDescent="0.15">
      <c r="A146232" s="2" t="s">
        <v>92695</v>
      </c>
    </row>
    <row r="146233" spans="1:1" x14ac:dyDescent="0.15">
      <c r="A146233" s="2" t="s">
        <v>92696</v>
      </c>
    </row>
    <row r="146234" spans="1:1" x14ac:dyDescent="0.15">
      <c r="A146234" s="2" t="s">
        <v>93047</v>
      </c>
    </row>
    <row r="146235" spans="1:1" x14ac:dyDescent="0.15">
      <c r="A146235" s="2" t="s">
        <v>93048</v>
      </c>
    </row>
    <row r="146236" spans="1:1" x14ac:dyDescent="0.15">
      <c r="A146236" s="2" t="s">
        <v>93049</v>
      </c>
    </row>
    <row r="146237" spans="1:1" x14ac:dyDescent="0.15">
      <c r="A146237" s="2" t="s">
        <v>93050</v>
      </c>
    </row>
    <row r="146238" spans="1:1" x14ac:dyDescent="0.15">
      <c r="A146238" s="2" t="s">
        <v>93051</v>
      </c>
    </row>
    <row r="146239" spans="1:1" x14ac:dyDescent="0.15">
      <c r="A146239" s="2" t="s">
        <v>93052</v>
      </c>
    </row>
    <row r="146240" spans="1:1" x14ac:dyDescent="0.15">
      <c r="A146240" s="2" t="s">
        <v>93053</v>
      </c>
    </row>
    <row r="146241" spans="1:1" x14ac:dyDescent="0.15">
      <c r="A146241" s="2" t="s">
        <v>93054</v>
      </c>
    </row>
    <row r="146242" spans="1:1" x14ac:dyDescent="0.15">
      <c r="A146242" s="2" t="s">
        <v>93055</v>
      </c>
    </row>
    <row r="146243" spans="1:1" x14ac:dyDescent="0.15">
      <c r="A146243" s="2" t="s">
        <v>93056</v>
      </c>
    </row>
    <row r="146244" spans="1:1" x14ac:dyDescent="0.15">
      <c r="A146244" s="2" t="s">
        <v>93057</v>
      </c>
    </row>
    <row r="146245" spans="1:1" x14ac:dyDescent="0.15">
      <c r="A146245" s="2" t="s">
        <v>93058</v>
      </c>
    </row>
    <row r="146246" spans="1:1" x14ac:dyDescent="0.15">
      <c r="A146246" s="2" t="s">
        <v>93059</v>
      </c>
    </row>
    <row r="146247" spans="1:1" x14ac:dyDescent="0.15">
      <c r="A146247" s="2" t="s">
        <v>94920</v>
      </c>
    </row>
    <row r="146248" spans="1:1" x14ac:dyDescent="0.15">
      <c r="A146248" s="2" t="s">
        <v>94921</v>
      </c>
    </row>
    <row r="146249" spans="1:1" x14ac:dyDescent="0.15">
      <c r="A146249" s="2" t="s">
        <v>94922</v>
      </c>
    </row>
    <row r="146250" spans="1:1" x14ac:dyDescent="0.15">
      <c r="A146250" s="2" t="s">
        <v>94923</v>
      </c>
    </row>
    <row r="146251" spans="1:1" x14ac:dyDescent="0.15">
      <c r="A146251" s="2" t="s">
        <v>94924</v>
      </c>
    </row>
    <row r="146252" spans="1:1" x14ac:dyDescent="0.15">
      <c r="A146252" s="2" t="s">
        <v>94925</v>
      </c>
    </row>
    <row r="146253" spans="1:1" x14ac:dyDescent="0.15">
      <c r="A146253" s="2" t="s">
        <v>94926</v>
      </c>
    </row>
    <row r="146254" spans="1:1" x14ac:dyDescent="0.15">
      <c r="A146254" s="2" t="s">
        <v>94927</v>
      </c>
    </row>
    <row r="146255" spans="1:1" x14ac:dyDescent="0.15">
      <c r="A146255" s="2" t="s">
        <v>94928</v>
      </c>
    </row>
    <row r="146256" spans="1:1" x14ac:dyDescent="0.15">
      <c r="A146256" s="2" t="s">
        <v>94929</v>
      </c>
    </row>
    <row r="146257" spans="1:1" x14ac:dyDescent="0.15">
      <c r="A146257" s="2" t="s">
        <v>94930</v>
      </c>
    </row>
    <row r="146258" spans="1:1" x14ac:dyDescent="0.15">
      <c r="A146258" s="2" t="s">
        <v>94752</v>
      </c>
    </row>
    <row r="146259" spans="1:1" x14ac:dyDescent="0.15">
      <c r="A146259" s="2" t="s">
        <v>94625</v>
      </c>
    </row>
    <row r="146260" spans="1:1" x14ac:dyDescent="0.15">
      <c r="A146260" s="2" t="s">
        <v>94626</v>
      </c>
    </row>
    <row r="146261" spans="1:1" x14ac:dyDescent="0.15">
      <c r="A146261" s="2" t="s">
        <v>94627</v>
      </c>
    </row>
    <row r="146262" spans="1:1" x14ac:dyDescent="0.15">
      <c r="A146262" s="2" t="s">
        <v>94652</v>
      </c>
    </row>
    <row r="146263" spans="1:1" x14ac:dyDescent="0.15">
      <c r="A146263" s="2" t="s">
        <v>94653</v>
      </c>
    </row>
    <row r="146264" spans="1:1" x14ac:dyDescent="0.15">
      <c r="A146264" s="2" t="s">
        <v>94654</v>
      </c>
    </row>
    <row r="146265" spans="1:1" x14ac:dyDescent="0.15">
      <c r="A146265" s="2" t="s">
        <v>94655</v>
      </c>
    </row>
    <row r="146266" spans="1:1" x14ac:dyDescent="0.15">
      <c r="A146266" s="2" t="s">
        <v>94656</v>
      </c>
    </row>
    <row r="146267" spans="1:1" x14ac:dyDescent="0.15">
      <c r="A146267" s="2" t="s">
        <v>95499</v>
      </c>
    </row>
    <row r="146268" spans="1:1" x14ac:dyDescent="0.15">
      <c r="A146268" s="2" t="s">
        <v>95500</v>
      </c>
    </row>
    <row r="146269" spans="1:1" x14ac:dyDescent="0.15">
      <c r="A146269" s="2" t="s">
        <v>95501</v>
      </c>
    </row>
    <row r="146270" spans="1:1" x14ac:dyDescent="0.15">
      <c r="A146270" s="2" t="s">
        <v>95502</v>
      </c>
    </row>
    <row r="146271" spans="1:1" x14ac:dyDescent="0.15">
      <c r="A146271" s="2" t="s">
        <v>95503</v>
      </c>
    </row>
    <row r="146272" spans="1:1" x14ac:dyDescent="0.15">
      <c r="A146272" s="2" t="s">
        <v>95504</v>
      </c>
    </row>
    <row r="146273" spans="1:1" x14ac:dyDescent="0.15">
      <c r="A146273" s="2" t="s">
        <v>95505</v>
      </c>
    </row>
    <row r="146274" spans="1:1" x14ac:dyDescent="0.15">
      <c r="A146274" s="2" t="s">
        <v>95506</v>
      </c>
    </row>
    <row r="146275" spans="1:1" x14ac:dyDescent="0.15">
      <c r="A146275" s="2" t="s">
        <v>95507</v>
      </c>
    </row>
    <row r="146276" spans="1:1" x14ac:dyDescent="0.15">
      <c r="A146276" s="2" t="s">
        <v>95508</v>
      </c>
    </row>
    <row r="146277" spans="1:1" x14ac:dyDescent="0.15">
      <c r="A146277" s="2" t="s">
        <v>95509</v>
      </c>
    </row>
    <row r="146278" spans="1:1" x14ac:dyDescent="0.15">
      <c r="A146278" s="2" t="s">
        <v>95510</v>
      </c>
    </row>
    <row r="146279" spans="1:1" x14ac:dyDescent="0.15">
      <c r="A146279" s="2" t="s">
        <v>95511</v>
      </c>
    </row>
    <row r="146280" spans="1:1" x14ac:dyDescent="0.15">
      <c r="A146280" s="2" t="s">
        <v>95512</v>
      </c>
    </row>
    <row r="146281" spans="1:1" x14ac:dyDescent="0.15">
      <c r="A146281" s="2" t="s">
        <v>95513</v>
      </c>
    </row>
    <row r="146282" spans="1:1" x14ac:dyDescent="0.15">
      <c r="A146282" s="2" t="s">
        <v>95514</v>
      </c>
    </row>
    <row r="146283" spans="1:1" x14ac:dyDescent="0.15">
      <c r="A146283" s="2" t="s">
        <v>95515</v>
      </c>
    </row>
    <row r="146284" spans="1:1" x14ac:dyDescent="0.15">
      <c r="A146284" s="2" t="s">
        <v>95516</v>
      </c>
    </row>
    <row r="146285" spans="1:1" x14ac:dyDescent="0.15">
      <c r="A146285" s="2" t="s">
        <v>95517</v>
      </c>
    </row>
    <row r="146286" spans="1:1" x14ac:dyDescent="0.15">
      <c r="A146286" s="2" t="s">
        <v>95518</v>
      </c>
    </row>
    <row r="146287" spans="1:1" x14ac:dyDescent="0.15">
      <c r="A146287" s="2" t="s">
        <v>91662</v>
      </c>
    </row>
    <row r="146288" spans="1:1" x14ac:dyDescent="0.15">
      <c r="A146288" s="2" t="s">
        <v>95519</v>
      </c>
    </row>
    <row r="146289" spans="1:1" x14ac:dyDescent="0.15">
      <c r="A146289" s="2" t="s">
        <v>95520</v>
      </c>
    </row>
    <row r="146290" spans="1:1" x14ac:dyDescent="0.15">
      <c r="A146290" s="2" t="s">
        <v>95393</v>
      </c>
    </row>
    <row r="146291" spans="1:1" x14ac:dyDescent="0.15">
      <c r="A146291" s="2" t="s">
        <v>95366</v>
      </c>
    </row>
    <row r="146292" spans="1:1" x14ac:dyDescent="0.15">
      <c r="A146292" s="2" t="s">
        <v>95367</v>
      </c>
    </row>
    <row r="146293" spans="1:1" x14ac:dyDescent="0.15">
      <c r="A146293" s="2" t="s">
        <v>95368</v>
      </c>
    </row>
    <row r="146294" spans="1:1" x14ac:dyDescent="0.15">
      <c r="A146294" s="2" t="s">
        <v>91663</v>
      </c>
    </row>
    <row r="146295" spans="1:1" x14ac:dyDescent="0.15">
      <c r="A146295" s="2" t="s">
        <v>95369</v>
      </c>
    </row>
    <row r="146296" spans="1:1" x14ac:dyDescent="0.15">
      <c r="A146296" s="2" t="s">
        <v>95370</v>
      </c>
    </row>
    <row r="146297" spans="1:1" x14ac:dyDescent="0.15">
      <c r="A146297" s="2" t="s">
        <v>95279</v>
      </c>
    </row>
    <row r="146298" spans="1:1" x14ac:dyDescent="0.15">
      <c r="A146298" s="2" t="s">
        <v>95372</v>
      </c>
    </row>
    <row r="146299" spans="1:1" x14ac:dyDescent="0.15">
      <c r="A146299" s="2" t="s">
        <v>95373</v>
      </c>
    </row>
    <row r="146300" spans="1:1" x14ac:dyDescent="0.15">
      <c r="A146300" s="2" t="s">
        <v>94301</v>
      </c>
    </row>
    <row r="146301" spans="1:1" x14ac:dyDescent="0.15">
      <c r="A146301" s="2" t="s">
        <v>101136</v>
      </c>
    </row>
    <row r="146302" spans="1:1" x14ac:dyDescent="0.15">
      <c r="A146302" s="2" t="s">
        <v>101137</v>
      </c>
    </row>
    <row r="146303" spans="1:1" x14ac:dyDescent="0.15">
      <c r="A146303" s="2" t="s">
        <v>101138</v>
      </c>
    </row>
    <row r="146304" spans="1:1" x14ac:dyDescent="0.15">
      <c r="A146304" s="2" t="s">
        <v>101139</v>
      </c>
    </row>
    <row r="146305" spans="1:1" x14ac:dyDescent="0.15">
      <c r="A146305" s="2" t="s">
        <v>101140</v>
      </c>
    </row>
    <row r="146306" spans="1:1" x14ac:dyDescent="0.15">
      <c r="A146306" s="2" t="s">
        <v>101141</v>
      </c>
    </row>
    <row r="146307" spans="1:1" x14ac:dyDescent="0.15">
      <c r="A146307" s="2" t="s">
        <v>101142</v>
      </c>
    </row>
    <row r="146308" spans="1:1" x14ac:dyDescent="0.15">
      <c r="A146308" s="2" t="s">
        <v>101143</v>
      </c>
    </row>
    <row r="146309" spans="1:1" x14ac:dyDescent="0.15">
      <c r="A146309" s="2" t="s">
        <v>101144</v>
      </c>
    </row>
    <row r="146310" spans="1:1" x14ac:dyDescent="0.15">
      <c r="A146310" s="2" t="s">
        <v>101145</v>
      </c>
    </row>
    <row r="146311" spans="1:1" x14ac:dyDescent="0.15">
      <c r="A146311" s="2" t="s">
        <v>101146</v>
      </c>
    </row>
    <row r="146312" spans="1:1" x14ac:dyDescent="0.15">
      <c r="A146312" s="2" t="s">
        <v>101147</v>
      </c>
    </row>
    <row r="146313" spans="1:1" x14ac:dyDescent="0.15">
      <c r="A146313" s="2" t="s">
        <v>101148</v>
      </c>
    </row>
    <row r="146314" spans="1:1" x14ac:dyDescent="0.15">
      <c r="A146314" s="2" t="s">
        <v>101149</v>
      </c>
    </row>
    <row r="146315" spans="1:1" x14ac:dyDescent="0.15">
      <c r="A146315" s="2" t="s">
        <v>101150</v>
      </c>
    </row>
    <row r="146316" spans="1:1" x14ac:dyDescent="0.15">
      <c r="A146316" s="2" t="s">
        <v>101151</v>
      </c>
    </row>
    <row r="146317" spans="1:1" x14ac:dyDescent="0.15">
      <c r="A146317" s="2" t="s">
        <v>100994</v>
      </c>
    </row>
    <row r="146318" spans="1:1" x14ac:dyDescent="0.15">
      <c r="A146318" s="2" t="s">
        <v>100995</v>
      </c>
    </row>
    <row r="146319" spans="1:1" x14ac:dyDescent="0.15">
      <c r="A146319" s="2" t="s">
        <v>100996</v>
      </c>
    </row>
    <row r="146320" spans="1:1" x14ac:dyDescent="0.15">
      <c r="A146320" s="2" t="s">
        <v>100997</v>
      </c>
    </row>
    <row r="146321" spans="1:1" x14ac:dyDescent="0.15">
      <c r="A146321" s="2" t="s">
        <v>100998</v>
      </c>
    </row>
    <row r="146322" spans="1:1" x14ac:dyDescent="0.15">
      <c r="A146322" s="2" t="s">
        <v>101270</v>
      </c>
    </row>
    <row r="146323" spans="1:1" x14ac:dyDescent="0.15">
      <c r="A146323" s="2" t="s">
        <v>101271</v>
      </c>
    </row>
    <row r="146324" spans="1:1" x14ac:dyDescent="0.15">
      <c r="A146324" s="2" t="s">
        <v>101272</v>
      </c>
    </row>
    <row r="146325" spans="1:1" x14ac:dyDescent="0.15">
      <c r="A146325" s="2" t="s">
        <v>102038</v>
      </c>
    </row>
    <row r="146326" spans="1:1" x14ac:dyDescent="0.15">
      <c r="A146326" s="2" t="s">
        <v>102107</v>
      </c>
    </row>
    <row r="146327" spans="1:1" x14ac:dyDescent="0.15">
      <c r="A146327" s="2" t="s">
        <v>102108</v>
      </c>
    </row>
    <row r="146328" spans="1:1" x14ac:dyDescent="0.15">
      <c r="A146328" s="2" t="s">
        <v>102109</v>
      </c>
    </row>
    <row r="146329" spans="1:1" x14ac:dyDescent="0.15">
      <c r="A146329" s="2" t="s">
        <v>102110</v>
      </c>
    </row>
    <row r="146330" spans="1:1" x14ac:dyDescent="0.15">
      <c r="A146330" s="2" t="s">
        <v>102111</v>
      </c>
    </row>
    <row r="146331" spans="1:1" x14ac:dyDescent="0.15">
      <c r="A146331" s="2" t="s">
        <v>102112</v>
      </c>
    </row>
    <row r="146332" spans="1:1" x14ac:dyDescent="0.15">
      <c r="A146332" s="2" t="s">
        <v>102113</v>
      </c>
    </row>
    <row r="146333" spans="1:1" x14ac:dyDescent="0.15">
      <c r="A146333" s="2" t="s">
        <v>102114</v>
      </c>
    </row>
    <row r="146334" spans="1:1" x14ac:dyDescent="0.15">
      <c r="A146334" s="2" t="s">
        <v>102115</v>
      </c>
    </row>
    <row r="146335" spans="1:1" x14ac:dyDescent="0.15">
      <c r="A146335" s="2" t="s">
        <v>102116</v>
      </c>
    </row>
    <row r="146336" spans="1:1" x14ac:dyDescent="0.15">
      <c r="A146336" s="2" t="s">
        <v>102117</v>
      </c>
    </row>
    <row r="146337" spans="1:1" x14ac:dyDescent="0.15">
      <c r="A146337" s="2" t="s">
        <v>102118</v>
      </c>
    </row>
    <row r="146338" spans="1:1" x14ac:dyDescent="0.15">
      <c r="A146338" s="2" t="s">
        <v>102119</v>
      </c>
    </row>
    <row r="146339" spans="1:1" x14ac:dyDescent="0.15">
      <c r="A146339" s="2" t="s">
        <v>102120</v>
      </c>
    </row>
    <row r="146340" spans="1:1" x14ac:dyDescent="0.15">
      <c r="A146340" s="2" t="s">
        <v>139224</v>
      </c>
    </row>
    <row r="146341" spans="1:1" x14ac:dyDescent="0.15">
      <c r="A146341" s="2" t="s">
        <v>102121</v>
      </c>
    </row>
    <row r="146342" spans="1:1" x14ac:dyDescent="0.15">
      <c r="A146342" s="2" t="s">
        <v>102122</v>
      </c>
    </row>
    <row r="146343" spans="1:1" x14ac:dyDescent="0.15">
      <c r="A146343" s="2" t="s">
        <v>102123</v>
      </c>
    </row>
    <row r="146344" spans="1:1" x14ac:dyDescent="0.15">
      <c r="A146344" s="2" t="s">
        <v>102124</v>
      </c>
    </row>
    <row r="146345" spans="1:1" x14ac:dyDescent="0.15">
      <c r="A146345" s="2" t="s">
        <v>102125</v>
      </c>
    </row>
    <row r="146346" spans="1:1" x14ac:dyDescent="0.15">
      <c r="A146346" s="2" t="s">
        <v>102126</v>
      </c>
    </row>
    <row r="146347" spans="1:1" x14ac:dyDescent="0.15">
      <c r="A146347" s="2" t="s">
        <v>102127</v>
      </c>
    </row>
    <row r="146348" spans="1:1" x14ac:dyDescent="0.15">
      <c r="A146348" s="2" t="s">
        <v>102128</v>
      </c>
    </row>
    <row r="146349" spans="1:1" x14ac:dyDescent="0.15">
      <c r="A146349" s="2" t="s">
        <v>102129</v>
      </c>
    </row>
    <row r="146350" spans="1:1" x14ac:dyDescent="0.15">
      <c r="A146350" s="2" t="s">
        <v>139225</v>
      </c>
    </row>
    <row r="146351" spans="1:1" x14ac:dyDescent="0.15">
      <c r="A146351" s="2" t="s">
        <v>96518</v>
      </c>
    </row>
    <row r="146352" spans="1:1" x14ac:dyDescent="0.15">
      <c r="A146352" s="2" t="s">
        <v>96519</v>
      </c>
    </row>
    <row r="146353" spans="1:1" x14ac:dyDescent="0.15">
      <c r="A146353" s="2" t="s">
        <v>96520</v>
      </c>
    </row>
    <row r="146354" spans="1:1" x14ac:dyDescent="0.15">
      <c r="A146354" s="2" t="s">
        <v>96521</v>
      </c>
    </row>
    <row r="146355" spans="1:1" x14ac:dyDescent="0.15">
      <c r="A146355" s="2" t="s">
        <v>96522</v>
      </c>
    </row>
    <row r="146356" spans="1:1" x14ac:dyDescent="0.15">
      <c r="A146356" s="2" t="s">
        <v>96523</v>
      </c>
    </row>
    <row r="146357" spans="1:1" x14ac:dyDescent="0.15">
      <c r="A146357" s="2" t="s">
        <v>96524</v>
      </c>
    </row>
    <row r="146358" spans="1:1" x14ac:dyDescent="0.15">
      <c r="A146358" s="2" t="s">
        <v>98442</v>
      </c>
    </row>
    <row r="146359" spans="1:1" x14ac:dyDescent="0.15">
      <c r="A146359" s="2" t="s">
        <v>98443</v>
      </c>
    </row>
    <row r="146360" spans="1:1" x14ac:dyDescent="0.15">
      <c r="A146360" s="2" t="s">
        <v>98444</v>
      </c>
    </row>
    <row r="146361" spans="1:1" x14ac:dyDescent="0.15">
      <c r="A146361" s="2" t="s">
        <v>98445</v>
      </c>
    </row>
    <row r="146362" spans="1:1" x14ac:dyDescent="0.15">
      <c r="A146362" s="2" t="s">
        <v>98446</v>
      </c>
    </row>
    <row r="146363" spans="1:1" x14ac:dyDescent="0.15">
      <c r="A146363" s="2" t="s">
        <v>98447</v>
      </c>
    </row>
    <row r="146364" spans="1:1" x14ac:dyDescent="0.15">
      <c r="A146364" s="2" t="s">
        <v>98448</v>
      </c>
    </row>
    <row r="146365" spans="1:1" x14ac:dyDescent="0.15">
      <c r="A146365" s="2" t="s">
        <v>98449</v>
      </c>
    </row>
    <row r="146366" spans="1:1" x14ac:dyDescent="0.15">
      <c r="A146366" s="2" t="s">
        <v>98450</v>
      </c>
    </row>
    <row r="146367" spans="1:1" x14ac:dyDescent="0.15">
      <c r="A146367" s="2" t="s">
        <v>98451</v>
      </c>
    </row>
    <row r="146368" spans="1:1" x14ac:dyDescent="0.15">
      <c r="A146368" s="2" t="s">
        <v>98452</v>
      </c>
    </row>
    <row r="146369" spans="1:1" x14ac:dyDescent="0.15">
      <c r="A146369" s="2" t="s">
        <v>98453</v>
      </c>
    </row>
    <row r="146370" spans="1:1" x14ac:dyDescent="0.15">
      <c r="A146370" s="2" t="s">
        <v>98454</v>
      </c>
    </row>
    <row r="146371" spans="1:1" x14ac:dyDescent="0.15">
      <c r="A146371" s="2" t="s">
        <v>98455</v>
      </c>
    </row>
    <row r="146372" spans="1:1" x14ac:dyDescent="0.15">
      <c r="A146372" s="2" t="s">
        <v>98456</v>
      </c>
    </row>
    <row r="146373" spans="1:1" x14ac:dyDescent="0.15">
      <c r="A146373" s="2" t="s">
        <v>98457</v>
      </c>
    </row>
    <row r="146374" spans="1:1" x14ac:dyDescent="0.15">
      <c r="A146374" s="2" t="s">
        <v>98458</v>
      </c>
    </row>
    <row r="146375" spans="1:1" x14ac:dyDescent="0.15">
      <c r="A146375" s="2" t="s">
        <v>98459</v>
      </c>
    </row>
    <row r="146376" spans="1:1" x14ac:dyDescent="0.15">
      <c r="A146376" s="2" t="s">
        <v>98460</v>
      </c>
    </row>
    <row r="146377" spans="1:1" x14ac:dyDescent="0.15">
      <c r="A146377" s="2" t="s">
        <v>98461</v>
      </c>
    </row>
    <row r="146378" spans="1:1" x14ac:dyDescent="0.15">
      <c r="A146378" s="2" t="s">
        <v>98462</v>
      </c>
    </row>
    <row r="146379" spans="1:1" x14ac:dyDescent="0.15">
      <c r="A146379" s="2" t="s">
        <v>98463</v>
      </c>
    </row>
    <row r="146380" spans="1:1" x14ac:dyDescent="0.15">
      <c r="A146380" s="2" t="s">
        <v>98464</v>
      </c>
    </row>
    <row r="146381" spans="1:1" x14ac:dyDescent="0.15">
      <c r="A146381" s="2" t="s">
        <v>98419</v>
      </c>
    </row>
    <row r="146382" spans="1:1" x14ac:dyDescent="0.15">
      <c r="A146382" s="2" t="s">
        <v>98420</v>
      </c>
    </row>
    <row r="146383" spans="1:1" x14ac:dyDescent="0.15">
      <c r="A146383" s="2" t="s">
        <v>98421</v>
      </c>
    </row>
    <row r="146384" spans="1:1" x14ac:dyDescent="0.15">
      <c r="A146384" s="2" t="s">
        <v>98422</v>
      </c>
    </row>
    <row r="146385" spans="1:1" x14ac:dyDescent="0.15">
      <c r="A146385" s="2" t="s">
        <v>98423</v>
      </c>
    </row>
    <row r="146386" spans="1:1" x14ac:dyDescent="0.15">
      <c r="A146386" s="2" t="s">
        <v>98424</v>
      </c>
    </row>
    <row r="146387" spans="1:1" x14ac:dyDescent="0.15">
      <c r="A146387" s="2" t="s">
        <v>98425</v>
      </c>
    </row>
    <row r="146388" spans="1:1" x14ac:dyDescent="0.15">
      <c r="A146388" s="2" t="s">
        <v>98298</v>
      </c>
    </row>
    <row r="146389" spans="1:1" x14ac:dyDescent="0.15">
      <c r="A146389" s="2" t="s">
        <v>98299</v>
      </c>
    </row>
    <row r="146390" spans="1:1" x14ac:dyDescent="0.15">
      <c r="A146390" s="2" t="s">
        <v>98334</v>
      </c>
    </row>
    <row r="146391" spans="1:1" x14ac:dyDescent="0.15">
      <c r="A146391" s="2" t="s">
        <v>98300</v>
      </c>
    </row>
    <row r="146392" spans="1:1" x14ac:dyDescent="0.15">
      <c r="A146392" s="2" t="s">
        <v>98301</v>
      </c>
    </row>
    <row r="146393" spans="1:1" x14ac:dyDescent="0.15">
      <c r="A146393" s="2" t="s">
        <v>98302</v>
      </c>
    </row>
    <row r="146394" spans="1:1" x14ac:dyDescent="0.15">
      <c r="A146394" s="2" t="s">
        <v>94729</v>
      </c>
    </row>
    <row r="146395" spans="1:1" x14ac:dyDescent="0.15">
      <c r="A146395" s="2" t="s">
        <v>94730</v>
      </c>
    </row>
    <row r="146396" spans="1:1" x14ac:dyDescent="0.15">
      <c r="A146396" s="2" t="s">
        <v>94731</v>
      </c>
    </row>
    <row r="146397" spans="1:1" x14ac:dyDescent="0.15">
      <c r="A146397" s="2" t="s">
        <v>94732</v>
      </c>
    </row>
    <row r="146398" spans="1:1" x14ac:dyDescent="0.15">
      <c r="A146398" s="2" t="s">
        <v>94733</v>
      </c>
    </row>
    <row r="146399" spans="1:1" x14ac:dyDescent="0.15">
      <c r="A146399" s="2" t="s">
        <v>94734</v>
      </c>
    </row>
    <row r="146400" spans="1:1" x14ac:dyDescent="0.15">
      <c r="A146400" s="2" t="s">
        <v>94735</v>
      </c>
    </row>
    <row r="146401" spans="1:1" x14ac:dyDescent="0.15">
      <c r="A146401" s="2" t="s">
        <v>94736</v>
      </c>
    </row>
    <row r="146402" spans="1:1" x14ac:dyDescent="0.15">
      <c r="A146402" s="2" t="s">
        <v>94737</v>
      </c>
    </row>
    <row r="146403" spans="1:1" x14ac:dyDescent="0.15">
      <c r="A146403" s="2" t="s">
        <v>94738</v>
      </c>
    </row>
    <row r="146404" spans="1:1" x14ac:dyDescent="0.15">
      <c r="A146404" s="2" t="s">
        <v>100479</v>
      </c>
    </row>
    <row r="146405" spans="1:1" x14ac:dyDescent="0.15">
      <c r="A146405" s="2" t="s">
        <v>100480</v>
      </c>
    </row>
    <row r="146406" spans="1:1" x14ac:dyDescent="0.15">
      <c r="A146406" s="2" t="s">
        <v>100481</v>
      </c>
    </row>
    <row r="146407" spans="1:1" x14ac:dyDescent="0.15">
      <c r="A146407" s="2" t="s">
        <v>100482</v>
      </c>
    </row>
    <row r="146408" spans="1:1" x14ac:dyDescent="0.15">
      <c r="A146408" s="2" t="s">
        <v>100483</v>
      </c>
    </row>
    <row r="146409" spans="1:1" x14ac:dyDescent="0.15">
      <c r="A146409" s="2" t="s">
        <v>101179</v>
      </c>
    </row>
    <row r="146410" spans="1:1" x14ac:dyDescent="0.15">
      <c r="A146410" s="2" t="s">
        <v>101180</v>
      </c>
    </row>
    <row r="146411" spans="1:1" x14ac:dyDescent="0.15">
      <c r="A146411" s="2" t="s">
        <v>101181</v>
      </c>
    </row>
    <row r="146412" spans="1:1" x14ac:dyDescent="0.15">
      <c r="A146412" s="2" t="s">
        <v>101182</v>
      </c>
    </row>
    <row r="146413" spans="1:1" x14ac:dyDescent="0.15">
      <c r="A146413" s="2" t="s">
        <v>101183</v>
      </c>
    </row>
    <row r="146414" spans="1:1" x14ac:dyDescent="0.15">
      <c r="A146414" s="2" t="s">
        <v>101184</v>
      </c>
    </row>
    <row r="146415" spans="1:1" x14ac:dyDescent="0.15">
      <c r="A146415" s="2" t="s">
        <v>101185</v>
      </c>
    </row>
    <row r="146416" spans="1:1" x14ac:dyDescent="0.15">
      <c r="A146416" s="2" t="s">
        <v>100871</v>
      </c>
    </row>
    <row r="146417" spans="1:1" x14ac:dyDescent="0.15">
      <c r="A146417" s="2" t="s">
        <v>100872</v>
      </c>
    </row>
    <row r="146418" spans="1:1" x14ac:dyDescent="0.15">
      <c r="A146418" s="2" t="s">
        <v>100873</v>
      </c>
    </row>
    <row r="146419" spans="1:1" x14ac:dyDescent="0.15">
      <c r="A146419" s="2" t="s">
        <v>100874</v>
      </c>
    </row>
    <row r="146420" spans="1:1" x14ac:dyDescent="0.15">
      <c r="A146420" s="2" t="s">
        <v>100875</v>
      </c>
    </row>
    <row r="146421" spans="1:1" x14ac:dyDescent="0.15">
      <c r="A146421" s="2" t="s">
        <v>100876</v>
      </c>
    </row>
    <row r="146422" spans="1:1" x14ac:dyDescent="0.15">
      <c r="A146422" s="2" t="s">
        <v>100877</v>
      </c>
    </row>
    <row r="146423" spans="1:1" x14ac:dyDescent="0.15">
      <c r="A146423" s="2" t="s">
        <v>100878</v>
      </c>
    </row>
    <row r="146424" spans="1:1" x14ac:dyDescent="0.15">
      <c r="A146424" s="2" t="s">
        <v>100913</v>
      </c>
    </row>
    <row r="146425" spans="1:1" x14ac:dyDescent="0.15">
      <c r="A146425" s="2" t="s">
        <v>91872</v>
      </c>
    </row>
    <row r="146426" spans="1:1" x14ac:dyDescent="0.15">
      <c r="A146426" s="2" t="s">
        <v>100879</v>
      </c>
    </row>
    <row r="146427" spans="1:1" x14ac:dyDescent="0.15">
      <c r="A146427" s="2" t="s">
        <v>100880</v>
      </c>
    </row>
    <row r="146428" spans="1:1" x14ac:dyDescent="0.15">
      <c r="A146428" s="2" t="s">
        <v>100881</v>
      </c>
    </row>
    <row r="146429" spans="1:1" x14ac:dyDescent="0.15">
      <c r="A146429" s="2" t="s">
        <v>100882</v>
      </c>
    </row>
    <row r="146430" spans="1:1" x14ac:dyDescent="0.15">
      <c r="A146430" s="2" t="s">
        <v>100883</v>
      </c>
    </row>
    <row r="146431" spans="1:1" x14ac:dyDescent="0.15">
      <c r="A146431" s="2" t="s">
        <v>91774</v>
      </c>
    </row>
    <row r="146432" spans="1:1" x14ac:dyDescent="0.15">
      <c r="A146432" s="2" t="s">
        <v>100884</v>
      </c>
    </row>
    <row r="146433" spans="1:1" x14ac:dyDescent="0.15">
      <c r="A146433" s="2" t="s">
        <v>100885</v>
      </c>
    </row>
    <row r="146434" spans="1:1" x14ac:dyDescent="0.15">
      <c r="A146434" s="2" t="s">
        <v>100886</v>
      </c>
    </row>
    <row r="146435" spans="1:1" x14ac:dyDescent="0.15">
      <c r="A146435" s="2" t="s">
        <v>100887</v>
      </c>
    </row>
    <row r="146436" spans="1:1" x14ac:dyDescent="0.15">
      <c r="A146436" s="2" t="s">
        <v>100888</v>
      </c>
    </row>
    <row r="146437" spans="1:1" x14ac:dyDescent="0.15">
      <c r="A146437" s="2" t="s">
        <v>100889</v>
      </c>
    </row>
    <row r="146438" spans="1:1" x14ac:dyDescent="0.15">
      <c r="A146438" s="2" t="s">
        <v>100890</v>
      </c>
    </row>
    <row r="146439" spans="1:1" x14ac:dyDescent="0.15">
      <c r="A146439" s="2" t="s">
        <v>100891</v>
      </c>
    </row>
    <row r="146440" spans="1:1" x14ac:dyDescent="0.15">
      <c r="A146440" s="2" t="s">
        <v>91775</v>
      </c>
    </row>
    <row r="146441" spans="1:1" x14ac:dyDescent="0.15">
      <c r="A146441" s="2" t="s">
        <v>100892</v>
      </c>
    </row>
    <row r="146442" spans="1:1" x14ac:dyDescent="0.15">
      <c r="A146442" s="2" t="s">
        <v>100893</v>
      </c>
    </row>
    <row r="146443" spans="1:1" x14ac:dyDescent="0.15">
      <c r="A146443" s="2" t="s">
        <v>91776</v>
      </c>
    </row>
    <row r="146444" spans="1:1" x14ac:dyDescent="0.15">
      <c r="A146444" s="2" t="s">
        <v>91777</v>
      </c>
    </row>
    <row r="146445" spans="1:1" x14ac:dyDescent="0.15">
      <c r="A146445" s="2" t="s">
        <v>100894</v>
      </c>
    </row>
    <row r="146446" spans="1:1" x14ac:dyDescent="0.15">
      <c r="A146446" s="2" t="s">
        <v>100895</v>
      </c>
    </row>
    <row r="146447" spans="1:1" x14ac:dyDescent="0.15">
      <c r="A146447" s="2" t="s">
        <v>91778</v>
      </c>
    </row>
    <row r="146448" spans="1:1" x14ac:dyDescent="0.15">
      <c r="A146448" s="2" t="s">
        <v>139226</v>
      </c>
    </row>
    <row r="146449" spans="1:1" x14ac:dyDescent="0.15">
      <c r="A146449" s="2" t="s">
        <v>100896</v>
      </c>
    </row>
    <row r="146450" spans="1:1" x14ac:dyDescent="0.15">
      <c r="A146450" s="2" t="s">
        <v>100897</v>
      </c>
    </row>
    <row r="146451" spans="1:1" x14ac:dyDescent="0.15">
      <c r="A146451" s="2" t="s">
        <v>100898</v>
      </c>
    </row>
    <row r="146452" spans="1:1" x14ac:dyDescent="0.15">
      <c r="A146452" s="2" t="s">
        <v>100899</v>
      </c>
    </row>
    <row r="146453" spans="1:1" x14ac:dyDescent="0.15">
      <c r="A146453" s="2" t="s">
        <v>99866</v>
      </c>
    </row>
    <row r="146454" spans="1:1" x14ac:dyDescent="0.15">
      <c r="A146454" s="2" t="s">
        <v>99867</v>
      </c>
    </row>
    <row r="146455" spans="1:1" x14ac:dyDescent="0.15">
      <c r="A146455" s="2" t="s">
        <v>99868</v>
      </c>
    </row>
    <row r="146456" spans="1:1" x14ac:dyDescent="0.15">
      <c r="A146456" s="2" t="s">
        <v>99869</v>
      </c>
    </row>
    <row r="146457" spans="1:1" x14ac:dyDescent="0.15">
      <c r="A146457" s="2" t="s">
        <v>99870</v>
      </c>
    </row>
    <row r="146458" spans="1:1" x14ac:dyDescent="0.15">
      <c r="A146458" s="2" t="s">
        <v>99871</v>
      </c>
    </row>
    <row r="146459" spans="1:1" x14ac:dyDescent="0.15">
      <c r="A146459" s="2" t="s">
        <v>95293</v>
      </c>
    </row>
    <row r="146460" spans="1:1" x14ac:dyDescent="0.15">
      <c r="A146460" s="2" t="s">
        <v>95294</v>
      </c>
    </row>
    <row r="146461" spans="1:1" x14ac:dyDescent="0.15">
      <c r="A146461" s="2" t="s">
        <v>95295</v>
      </c>
    </row>
    <row r="146462" spans="1:1" x14ac:dyDescent="0.15">
      <c r="A146462" s="2" t="s">
        <v>95296</v>
      </c>
    </row>
    <row r="146463" spans="1:1" x14ac:dyDescent="0.15">
      <c r="A146463" s="2" t="s">
        <v>95297</v>
      </c>
    </row>
    <row r="146464" spans="1:1" x14ac:dyDescent="0.15">
      <c r="A146464" s="2" t="s">
        <v>95298</v>
      </c>
    </row>
    <row r="146465" spans="1:1" x14ac:dyDescent="0.15">
      <c r="A146465" s="2" t="s">
        <v>95299</v>
      </c>
    </row>
    <row r="146466" spans="1:1" x14ac:dyDescent="0.15">
      <c r="A146466" s="2" t="s">
        <v>95300</v>
      </c>
    </row>
    <row r="146467" spans="1:1" x14ac:dyDescent="0.15">
      <c r="A146467" s="2" t="s">
        <v>91287</v>
      </c>
    </row>
    <row r="146468" spans="1:1" x14ac:dyDescent="0.15">
      <c r="A146468" s="2" t="s">
        <v>95301</v>
      </c>
    </row>
    <row r="146469" spans="1:1" x14ac:dyDescent="0.15">
      <c r="A146469" s="2" t="s">
        <v>91288</v>
      </c>
    </row>
    <row r="146470" spans="1:1" x14ac:dyDescent="0.15">
      <c r="A146470" s="2" t="s">
        <v>139227</v>
      </c>
    </row>
    <row r="146471" spans="1:1" x14ac:dyDescent="0.15">
      <c r="A146471" s="2" t="s">
        <v>139228</v>
      </c>
    </row>
    <row r="146472" spans="1:1" x14ac:dyDescent="0.15">
      <c r="A146472" s="2" t="s">
        <v>139229</v>
      </c>
    </row>
    <row r="146473" spans="1:1" x14ac:dyDescent="0.15">
      <c r="A146473" s="2" t="s">
        <v>95302</v>
      </c>
    </row>
    <row r="146474" spans="1:1" x14ac:dyDescent="0.15">
      <c r="A146474" s="2" t="s">
        <v>95303</v>
      </c>
    </row>
    <row r="146475" spans="1:1" x14ac:dyDescent="0.15">
      <c r="A146475" s="2" t="s">
        <v>95304</v>
      </c>
    </row>
    <row r="146476" spans="1:1" x14ac:dyDescent="0.15">
      <c r="A146476" s="2" t="s">
        <v>95305</v>
      </c>
    </row>
    <row r="146477" spans="1:1" x14ac:dyDescent="0.15">
      <c r="A146477" s="2" t="s">
        <v>95306</v>
      </c>
    </row>
    <row r="146478" spans="1:1" x14ac:dyDescent="0.15">
      <c r="A146478" s="2" t="s">
        <v>95158</v>
      </c>
    </row>
    <row r="146479" spans="1:1" x14ac:dyDescent="0.15">
      <c r="A146479" s="2" t="s">
        <v>95861</v>
      </c>
    </row>
    <row r="146480" spans="1:1" x14ac:dyDescent="0.15">
      <c r="A146480" s="2" t="s">
        <v>95862</v>
      </c>
    </row>
    <row r="146481" spans="1:1" x14ac:dyDescent="0.15">
      <c r="A146481" s="2" t="s">
        <v>95863</v>
      </c>
    </row>
    <row r="146482" spans="1:1" x14ac:dyDescent="0.15">
      <c r="A146482" s="2" t="s">
        <v>95864</v>
      </c>
    </row>
    <row r="146483" spans="1:1" x14ac:dyDescent="0.15">
      <c r="A146483" s="2" t="s">
        <v>95865</v>
      </c>
    </row>
    <row r="146484" spans="1:1" x14ac:dyDescent="0.15">
      <c r="A146484" s="2" t="s">
        <v>95897</v>
      </c>
    </row>
    <row r="146485" spans="1:1" x14ac:dyDescent="0.15">
      <c r="A146485" s="2" t="s">
        <v>95898</v>
      </c>
    </row>
    <row r="146486" spans="1:1" x14ac:dyDescent="0.15">
      <c r="A146486" s="2" t="s">
        <v>95899</v>
      </c>
    </row>
    <row r="146487" spans="1:1" x14ac:dyDescent="0.15">
      <c r="A146487" s="2" t="s">
        <v>91289</v>
      </c>
    </row>
    <row r="146488" spans="1:1" x14ac:dyDescent="0.15">
      <c r="A146488" s="2" t="s">
        <v>95900</v>
      </c>
    </row>
    <row r="146489" spans="1:1" x14ac:dyDescent="0.15">
      <c r="A146489" s="2" t="s">
        <v>95901</v>
      </c>
    </row>
    <row r="146490" spans="1:1" x14ac:dyDescent="0.15">
      <c r="A146490" s="2" t="s">
        <v>95902</v>
      </c>
    </row>
    <row r="146491" spans="1:1" x14ac:dyDescent="0.15">
      <c r="A146491" s="2" t="s">
        <v>95903</v>
      </c>
    </row>
    <row r="146492" spans="1:1" x14ac:dyDescent="0.15">
      <c r="A146492" s="2" t="s">
        <v>95904</v>
      </c>
    </row>
    <row r="146493" spans="1:1" x14ac:dyDescent="0.15">
      <c r="A146493" s="2" t="s">
        <v>95777</v>
      </c>
    </row>
    <row r="146494" spans="1:1" x14ac:dyDescent="0.15">
      <c r="A146494" s="2" t="s">
        <v>95778</v>
      </c>
    </row>
    <row r="146495" spans="1:1" x14ac:dyDescent="0.15">
      <c r="A146495" s="2" t="s">
        <v>95779</v>
      </c>
    </row>
    <row r="146496" spans="1:1" x14ac:dyDescent="0.15">
      <c r="A146496" s="2" t="s">
        <v>95780</v>
      </c>
    </row>
    <row r="146497" spans="1:1" x14ac:dyDescent="0.15">
      <c r="A146497" s="2" t="s">
        <v>95781</v>
      </c>
    </row>
    <row r="146498" spans="1:1" x14ac:dyDescent="0.15">
      <c r="A146498" s="2" t="s">
        <v>95782</v>
      </c>
    </row>
    <row r="146499" spans="1:1" x14ac:dyDescent="0.15">
      <c r="A146499" s="2" t="s">
        <v>95783</v>
      </c>
    </row>
    <row r="146500" spans="1:1" x14ac:dyDescent="0.15">
      <c r="A146500" s="2" t="s">
        <v>95784</v>
      </c>
    </row>
    <row r="146501" spans="1:1" x14ac:dyDescent="0.15">
      <c r="A146501" s="2" t="s">
        <v>91559</v>
      </c>
    </row>
    <row r="146502" spans="1:1" x14ac:dyDescent="0.15">
      <c r="A146502" s="2" t="s">
        <v>91560</v>
      </c>
    </row>
    <row r="146503" spans="1:1" x14ac:dyDescent="0.15">
      <c r="A146503" s="2" t="s">
        <v>95785</v>
      </c>
    </row>
    <row r="146504" spans="1:1" x14ac:dyDescent="0.15">
      <c r="A146504" s="2" t="s">
        <v>95786</v>
      </c>
    </row>
    <row r="146505" spans="1:1" x14ac:dyDescent="0.15">
      <c r="A146505" s="2" t="s">
        <v>91561</v>
      </c>
    </row>
    <row r="146506" spans="1:1" x14ac:dyDescent="0.15">
      <c r="A146506" s="2" t="s">
        <v>95787</v>
      </c>
    </row>
    <row r="146507" spans="1:1" x14ac:dyDescent="0.15">
      <c r="A146507" s="2" t="s">
        <v>95788</v>
      </c>
    </row>
    <row r="146508" spans="1:1" x14ac:dyDescent="0.15">
      <c r="A146508" s="2" t="s">
        <v>95789</v>
      </c>
    </row>
    <row r="146509" spans="1:1" x14ac:dyDescent="0.15">
      <c r="A146509" s="2" t="s">
        <v>91562</v>
      </c>
    </row>
    <row r="146510" spans="1:1" x14ac:dyDescent="0.15">
      <c r="A146510" s="2" t="s">
        <v>95790</v>
      </c>
    </row>
    <row r="146511" spans="1:1" x14ac:dyDescent="0.15">
      <c r="A146511" s="2" t="s">
        <v>91563</v>
      </c>
    </row>
    <row r="146512" spans="1:1" x14ac:dyDescent="0.15">
      <c r="A146512" s="2" t="s">
        <v>91564</v>
      </c>
    </row>
    <row r="146513" spans="1:1" x14ac:dyDescent="0.15">
      <c r="A146513" s="2" t="s">
        <v>95791</v>
      </c>
    </row>
    <row r="146514" spans="1:1" x14ac:dyDescent="0.15">
      <c r="A146514" s="2" t="s">
        <v>91565</v>
      </c>
    </row>
    <row r="146515" spans="1:1" x14ac:dyDescent="0.15">
      <c r="A146515" s="2" t="s">
        <v>93038</v>
      </c>
    </row>
    <row r="146516" spans="1:1" x14ac:dyDescent="0.15">
      <c r="A146516" s="2" t="s">
        <v>93039</v>
      </c>
    </row>
    <row r="146517" spans="1:1" x14ac:dyDescent="0.15">
      <c r="A146517" s="2" t="s">
        <v>93040</v>
      </c>
    </row>
    <row r="146518" spans="1:1" x14ac:dyDescent="0.15">
      <c r="A146518" s="2" t="s">
        <v>93041</v>
      </c>
    </row>
    <row r="146519" spans="1:1" x14ac:dyDescent="0.15">
      <c r="A146519" s="2" t="s">
        <v>93042</v>
      </c>
    </row>
    <row r="146520" spans="1:1" x14ac:dyDescent="0.15">
      <c r="A146520" s="2" t="s">
        <v>93043</v>
      </c>
    </row>
    <row r="146521" spans="1:1" x14ac:dyDescent="0.15">
      <c r="A146521" s="2" t="s">
        <v>93044</v>
      </c>
    </row>
    <row r="146522" spans="1:1" x14ac:dyDescent="0.15">
      <c r="A146522" s="2" t="s">
        <v>93045</v>
      </c>
    </row>
    <row r="146523" spans="1:1" x14ac:dyDescent="0.15">
      <c r="A146523" s="2" t="s">
        <v>91575</v>
      </c>
    </row>
    <row r="146524" spans="1:1" x14ac:dyDescent="0.15">
      <c r="A146524" s="2" t="s">
        <v>91322</v>
      </c>
    </row>
    <row r="146525" spans="1:1" x14ac:dyDescent="0.15">
      <c r="A146525" s="2" t="s">
        <v>91856</v>
      </c>
    </row>
    <row r="146526" spans="1:1" x14ac:dyDescent="0.15">
      <c r="A146526" s="2" t="s">
        <v>91857</v>
      </c>
    </row>
    <row r="146527" spans="1:1" x14ac:dyDescent="0.15">
      <c r="A146527" s="2" t="s">
        <v>91576</v>
      </c>
    </row>
    <row r="146528" spans="1:1" x14ac:dyDescent="0.15">
      <c r="A146528" s="2" t="s">
        <v>91577</v>
      </c>
    </row>
    <row r="146529" spans="1:1" x14ac:dyDescent="0.15">
      <c r="A146529" s="2" t="s">
        <v>91858</v>
      </c>
    </row>
    <row r="146530" spans="1:1" x14ac:dyDescent="0.15">
      <c r="A146530" s="2" t="s">
        <v>93046</v>
      </c>
    </row>
    <row r="146531" spans="1:1" x14ac:dyDescent="0.15">
      <c r="A146531" s="2" t="s">
        <v>139230</v>
      </c>
    </row>
    <row r="146532" spans="1:1" x14ac:dyDescent="0.15">
      <c r="A146532" s="2" t="s">
        <v>139231</v>
      </c>
    </row>
    <row r="146533" spans="1:1" x14ac:dyDescent="0.15">
      <c r="A146533" s="2" t="s">
        <v>93760</v>
      </c>
    </row>
    <row r="146534" spans="1:1" x14ac:dyDescent="0.15">
      <c r="A146534" s="2" t="s">
        <v>91578</v>
      </c>
    </row>
    <row r="146535" spans="1:1" x14ac:dyDescent="0.15">
      <c r="A146535" s="2" t="s">
        <v>91579</v>
      </c>
    </row>
    <row r="146536" spans="1:1" x14ac:dyDescent="0.15">
      <c r="A146536" s="2" t="s">
        <v>91604</v>
      </c>
    </row>
    <row r="146537" spans="1:1" x14ac:dyDescent="0.15">
      <c r="A146537" s="2" t="s">
        <v>91580</v>
      </c>
    </row>
    <row r="146538" spans="1:1" x14ac:dyDescent="0.15">
      <c r="A146538" s="2" t="s">
        <v>91581</v>
      </c>
    </row>
    <row r="146539" spans="1:1" x14ac:dyDescent="0.15">
      <c r="A146539" s="2" t="s">
        <v>91582</v>
      </c>
    </row>
    <row r="146540" spans="1:1" x14ac:dyDescent="0.15">
      <c r="A146540" s="2" t="s">
        <v>91583</v>
      </c>
    </row>
    <row r="146541" spans="1:1" x14ac:dyDescent="0.15">
      <c r="A146541" s="2" t="s">
        <v>91584</v>
      </c>
    </row>
    <row r="146542" spans="1:1" x14ac:dyDescent="0.15">
      <c r="A146542" s="2" t="s">
        <v>91585</v>
      </c>
    </row>
    <row r="146543" spans="1:1" x14ac:dyDescent="0.15">
      <c r="A146543" s="2" t="s">
        <v>91586</v>
      </c>
    </row>
    <row r="146544" spans="1:1" x14ac:dyDescent="0.15">
      <c r="A146544" s="2" t="s">
        <v>91587</v>
      </c>
    </row>
    <row r="146545" spans="1:1" x14ac:dyDescent="0.15">
      <c r="A146545" s="2" t="s">
        <v>91588</v>
      </c>
    </row>
    <row r="146546" spans="1:1" x14ac:dyDescent="0.15">
      <c r="A146546" s="2" t="s">
        <v>91589</v>
      </c>
    </row>
    <row r="146547" spans="1:1" x14ac:dyDescent="0.15">
      <c r="A146547" s="2" t="s">
        <v>91590</v>
      </c>
    </row>
    <row r="146548" spans="1:1" x14ac:dyDescent="0.15">
      <c r="A146548" s="2" t="s">
        <v>93761</v>
      </c>
    </row>
    <row r="146549" spans="1:1" x14ac:dyDescent="0.15">
      <c r="A146549" s="2" t="s">
        <v>93762</v>
      </c>
    </row>
    <row r="146550" spans="1:1" x14ac:dyDescent="0.15">
      <c r="A146550" s="2" t="s">
        <v>93763</v>
      </c>
    </row>
    <row r="146551" spans="1:1" x14ac:dyDescent="0.15">
      <c r="A146551" s="2" t="s">
        <v>93764</v>
      </c>
    </row>
    <row r="146552" spans="1:1" x14ac:dyDescent="0.15">
      <c r="A146552" s="2" t="s">
        <v>93765</v>
      </c>
    </row>
    <row r="146553" spans="1:1" x14ac:dyDescent="0.15">
      <c r="A146553" s="2" t="s">
        <v>93766</v>
      </c>
    </row>
    <row r="146554" spans="1:1" x14ac:dyDescent="0.15">
      <c r="A146554" s="2" t="s">
        <v>139232</v>
      </c>
    </row>
    <row r="146555" spans="1:1" x14ac:dyDescent="0.15">
      <c r="A146555" s="2" t="s">
        <v>139233</v>
      </c>
    </row>
    <row r="146556" spans="1:1" x14ac:dyDescent="0.15">
      <c r="A146556" s="2" t="s">
        <v>91323</v>
      </c>
    </row>
    <row r="146557" spans="1:1" x14ac:dyDescent="0.15">
      <c r="A146557" s="2" t="s">
        <v>139234</v>
      </c>
    </row>
    <row r="146558" spans="1:1" x14ac:dyDescent="0.15">
      <c r="A146558" s="2" t="s">
        <v>139235</v>
      </c>
    </row>
    <row r="146559" spans="1:1" x14ac:dyDescent="0.15">
      <c r="A146559" s="2" t="s">
        <v>91324</v>
      </c>
    </row>
    <row r="146560" spans="1:1" x14ac:dyDescent="0.15">
      <c r="A146560" s="2" t="s">
        <v>139236</v>
      </c>
    </row>
    <row r="146561" spans="1:1" x14ac:dyDescent="0.15">
      <c r="A146561" s="2" t="s">
        <v>139237</v>
      </c>
    </row>
    <row r="146562" spans="1:1" x14ac:dyDescent="0.15">
      <c r="A146562" s="2" t="s">
        <v>139238</v>
      </c>
    </row>
    <row r="146563" spans="1:1" x14ac:dyDescent="0.15">
      <c r="A146563" s="2" t="s">
        <v>91325</v>
      </c>
    </row>
    <row r="146564" spans="1:1" x14ac:dyDescent="0.15">
      <c r="A146564" s="2" t="s">
        <v>139239</v>
      </c>
    </row>
    <row r="146565" spans="1:1" x14ac:dyDescent="0.15">
      <c r="A146565" s="2" t="s">
        <v>91326</v>
      </c>
    </row>
    <row r="146566" spans="1:1" x14ac:dyDescent="0.15">
      <c r="A146566" s="2" t="s">
        <v>93767</v>
      </c>
    </row>
    <row r="146567" spans="1:1" x14ac:dyDescent="0.15">
      <c r="A146567" s="2" t="s">
        <v>91327</v>
      </c>
    </row>
    <row r="146568" spans="1:1" x14ac:dyDescent="0.15">
      <c r="A146568" s="2" t="s">
        <v>139240</v>
      </c>
    </row>
    <row r="146569" spans="1:1" x14ac:dyDescent="0.15">
      <c r="A146569" s="2" t="s">
        <v>93768</v>
      </c>
    </row>
    <row r="146570" spans="1:1" x14ac:dyDescent="0.15">
      <c r="A146570" s="2" t="s">
        <v>93769</v>
      </c>
    </row>
    <row r="146571" spans="1:1" x14ac:dyDescent="0.15">
      <c r="A146571" s="2" t="s">
        <v>93770</v>
      </c>
    </row>
    <row r="146572" spans="1:1" x14ac:dyDescent="0.15">
      <c r="A146572" s="2" t="s">
        <v>93771</v>
      </c>
    </row>
    <row r="146573" spans="1:1" x14ac:dyDescent="0.15">
      <c r="A146573" s="2" t="s">
        <v>95114</v>
      </c>
    </row>
    <row r="146574" spans="1:1" x14ac:dyDescent="0.15">
      <c r="A146574" s="2" t="s">
        <v>95115</v>
      </c>
    </row>
    <row r="146575" spans="1:1" x14ac:dyDescent="0.15">
      <c r="A146575" s="2" t="s">
        <v>95116</v>
      </c>
    </row>
    <row r="146576" spans="1:1" x14ac:dyDescent="0.15">
      <c r="A146576" s="2" t="s">
        <v>95117</v>
      </c>
    </row>
    <row r="146577" spans="1:1" x14ac:dyDescent="0.15">
      <c r="A146577" s="2" t="s">
        <v>95118</v>
      </c>
    </row>
    <row r="146578" spans="1:1" x14ac:dyDescent="0.15">
      <c r="A146578" s="2" t="s">
        <v>95119</v>
      </c>
    </row>
    <row r="146579" spans="1:1" x14ac:dyDescent="0.15">
      <c r="A146579" s="2" t="s">
        <v>95120</v>
      </c>
    </row>
    <row r="146580" spans="1:1" x14ac:dyDescent="0.15">
      <c r="A146580" s="2" t="s">
        <v>95121</v>
      </c>
    </row>
    <row r="146581" spans="1:1" x14ac:dyDescent="0.15">
      <c r="A146581" s="2" t="s">
        <v>95122</v>
      </c>
    </row>
    <row r="146582" spans="1:1" x14ac:dyDescent="0.15">
      <c r="A146582" s="2" t="s">
        <v>95123</v>
      </c>
    </row>
    <row r="146583" spans="1:1" x14ac:dyDescent="0.15">
      <c r="A146583" s="2" t="s">
        <v>95124</v>
      </c>
    </row>
    <row r="146584" spans="1:1" x14ac:dyDescent="0.15">
      <c r="A146584" s="2" t="s">
        <v>95125</v>
      </c>
    </row>
    <row r="146585" spans="1:1" x14ac:dyDescent="0.15">
      <c r="A146585" s="2" t="s">
        <v>95126</v>
      </c>
    </row>
    <row r="146586" spans="1:1" x14ac:dyDescent="0.15">
      <c r="A146586" s="2" t="s">
        <v>95127</v>
      </c>
    </row>
    <row r="146587" spans="1:1" x14ac:dyDescent="0.15">
      <c r="A146587" s="2" t="s">
        <v>95128</v>
      </c>
    </row>
    <row r="146588" spans="1:1" x14ac:dyDescent="0.15">
      <c r="A146588" s="2" t="s">
        <v>94293</v>
      </c>
    </row>
    <row r="146589" spans="1:1" x14ac:dyDescent="0.15">
      <c r="A146589" s="2" t="s">
        <v>94294</v>
      </c>
    </row>
    <row r="146590" spans="1:1" x14ac:dyDescent="0.15">
      <c r="A146590" s="2" t="s">
        <v>94298</v>
      </c>
    </row>
    <row r="146591" spans="1:1" x14ac:dyDescent="0.15">
      <c r="A146591" s="2" t="s">
        <v>94299</v>
      </c>
    </row>
    <row r="146592" spans="1:1" x14ac:dyDescent="0.15">
      <c r="A146592" s="2" t="s">
        <v>94300</v>
      </c>
    </row>
    <row r="146593" spans="1:1" x14ac:dyDescent="0.15">
      <c r="A146593" s="2" t="s">
        <v>95655</v>
      </c>
    </row>
    <row r="146594" spans="1:1" x14ac:dyDescent="0.15">
      <c r="A146594" s="2" t="s">
        <v>95656</v>
      </c>
    </row>
    <row r="146595" spans="1:1" x14ac:dyDescent="0.15">
      <c r="A146595" s="2" t="s">
        <v>95691</v>
      </c>
    </row>
    <row r="146596" spans="1:1" x14ac:dyDescent="0.15">
      <c r="A146596" s="2" t="s">
        <v>95692</v>
      </c>
    </row>
    <row r="146597" spans="1:1" x14ac:dyDescent="0.15">
      <c r="A146597" s="2" t="s">
        <v>95693</v>
      </c>
    </row>
    <row r="146598" spans="1:1" x14ac:dyDescent="0.15">
      <c r="A146598" s="2" t="s">
        <v>95694</v>
      </c>
    </row>
    <row r="146599" spans="1:1" x14ac:dyDescent="0.15">
      <c r="A146599" s="2" t="s">
        <v>95695</v>
      </c>
    </row>
    <row r="146600" spans="1:1" x14ac:dyDescent="0.15">
      <c r="A146600" s="2" t="s">
        <v>95696</v>
      </c>
    </row>
    <row r="146601" spans="1:1" x14ac:dyDescent="0.15">
      <c r="A146601" s="2" t="s">
        <v>95697</v>
      </c>
    </row>
    <row r="146602" spans="1:1" x14ac:dyDescent="0.15">
      <c r="A146602" s="2" t="s">
        <v>95698</v>
      </c>
    </row>
    <row r="146603" spans="1:1" x14ac:dyDescent="0.15">
      <c r="A146603" s="2" t="s">
        <v>95699</v>
      </c>
    </row>
    <row r="146604" spans="1:1" x14ac:dyDescent="0.15">
      <c r="A146604" s="2" t="s">
        <v>95700</v>
      </c>
    </row>
    <row r="146605" spans="1:1" x14ac:dyDescent="0.15">
      <c r="A146605" s="2" t="s">
        <v>95701</v>
      </c>
    </row>
    <row r="146606" spans="1:1" x14ac:dyDescent="0.15">
      <c r="A146606" s="2" t="s">
        <v>95702</v>
      </c>
    </row>
    <row r="146607" spans="1:1" x14ac:dyDescent="0.15">
      <c r="A146607" s="2" t="s">
        <v>95703</v>
      </c>
    </row>
    <row r="146608" spans="1:1" x14ac:dyDescent="0.15">
      <c r="A146608" s="2" t="s">
        <v>95704</v>
      </c>
    </row>
    <row r="146609" spans="1:1" x14ac:dyDescent="0.15">
      <c r="A146609" s="2" t="s">
        <v>95705</v>
      </c>
    </row>
    <row r="146610" spans="1:1" x14ac:dyDescent="0.15">
      <c r="A146610" s="2" t="s">
        <v>95706</v>
      </c>
    </row>
    <row r="146611" spans="1:1" x14ac:dyDescent="0.15">
      <c r="A146611" s="2" t="s">
        <v>95707</v>
      </c>
    </row>
    <row r="146612" spans="1:1" x14ac:dyDescent="0.15">
      <c r="A146612" s="2" t="s">
        <v>95708</v>
      </c>
    </row>
    <row r="146613" spans="1:1" x14ac:dyDescent="0.15">
      <c r="A146613" s="2" t="s">
        <v>95709</v>
      </c>
    </row>
    <row r="146614" spans="1:1" x14ac:dyDescent="0.15">
      <c r="A146614" s="2" t="s">
        <v>95710</v>
      </c>
    </row>
    <row r="146615" spans="1:1" x14ac:dyDescent="0.15">
      <c r="A146615" s="2" t="s">
        <v>95711</v>
      </c>
    </row>
    <row r="146616" spans="1:1" x14ac:dyDescent="0.15">
      <c r="A146616" s="2" t="s">
        <v>95712</v>
      </c>
    </row>
    <row r="146617" spans="1:1" x14ac:dyDescent="0.15">
      <c r="A146617" s="2" t="s">
        <v>95585</v>
      </c>
    </row>
    <row r="146618" spans="1:1" x14ac:dyDescent="0.15">
      <c r="A146618" s="2" t="s">
        <v>95586</v>
      </c>
    </row>
    <row r="146619" spans="1:1" x14ac:dyDescent="0.15">
      <c r="A146619" s="2" t="s">
        <v>96555</v>
      </c>
    </row>
    <row r="146620" spans="1:1" x14ac:dyDescent="0.15">
      <c r="A146620" s="2" t="s">
        <v>96556</v>
      </c>
    </row>
    <row r="146621" spans="1:1" x14ac:dyDescent="0.15">
      <c r="A146621" s="2" t="s">
        <v>96557</v>
      </c>
    </row>
    <row r="146622" spans="1:1" x14ac:dyDescent="0.15">
      <c r="A146622" s="2" t="s">
        <v>96100</v>
      </c>
    </row>
    <row r="146623" spans="1:1" x14ac:dyDescent="0.15">
      <c r="A146623" s="2" t="s">
        <v>94302</v>
      </c>
    </row>
    <row r="146624" spans="1:1" x14ac:dyDescent="0.15">
      <c r="A146624" s="2" t="s">
        <v>94303</v>
      </c>
    </row>
    <row r="146625" spans="1:1" x14ac:dyDescent="0.15">
      <c r="A146625" s="2" t="s">
        <v>94304</v>
      </c>
    </row>
    <row r="146626" spans="1:1" x14ac:dyDescent="0.15">
      <c r="A146626" s="2" t="s">
        <v>94305</v>
      </c>
    </row>
    <row r="146627" spans="1:1" x14ac:dyDescent="0.15">
      <c r="A146627" s="2" t="s">
        <v>94306</v>
      </c>
    </row>
    <row r="146628" spans="1:1" x14ac:dyDescent="0.15">
      <c r="A146628" s="2" t="s">
        <v>94307</v>
      </c>
    </row>
    <row r="146629" spans="1:1" x14ac:dyDescent="0.15">
      <c r="A146629" s="2" t="s">
        <v>94308</v>
      </c>
    </row>
    <row r="146630" spans="1:1" x14ac:dyDescent="0.15">
      <c r="A146630" s="2" t="s">
        <v>94309</v>
      </c>
    </row>
    <row r="146631" spans="1:1" x14ac:dyDescent="0.15">
      <c r="A146631" s="2" t="s">
        <v>94310</v>
      </c>
    </row>
    <row r="146632" spans="1:1" x14ac:dyDescent="0.15">
      <c r="A146632" s="2" t="s">
        <v>94311</v>
      </c>
    </row>
    <row r="146633" spans="1:1" x14ac:dyDescent="0.15">
      <c r="A146633" s="2" t="s">
        <v>94312</v>
      </c>
    </row>
    <row r="146634" spans="1:1" x14ac:dyDescent="0.15">
      <c r="A146634" s="2" t="s">
        <v>94313</v>
      </c>
    </row>
    <row r="146635" spans="1:1" x14ac:dyDescent="0.15">
      <c r="A146635" s="2" t="s">
        <v>94314</v>
      </c>
    </row>
    <row r="146636" spans="1:1" x14ac:dyDescent="0.15">
      <c r="A146636" s="2" t="s">
        <v>139241</v>
      </c>
    </row>
    <row r="146637" spans="1:1" x14ac:dyDescent="0.15">
      <c r="A146637" s="2" t="s">
        <v>94316</v>
      </c>
    </row>
    <row r="146638" spans="1:1" x14ac:dyDescent="0.15">
      <c r="A146638" s="2" t="s">
        <v>94317</v>
      </c>
    </row>
    <row r="146639" spans="1:1" x14ac:dyDescent="0.15">
      <c r="A146639" s="2" t="s">
        <v>94318</v>
      </c>
    </row>
    <row r="146640" spans="1:1" x14ac:dyDescent="0.15">
      <c r="A146640" s="2" t="s">
        <v>94319</v>
      </c>
    </row>
    <row r="146641" spans="1:1" x14ac:dyDescent="0.15">
      <c r="A146641" s="2" t="s">
        <v>94320</v>
      </c>
    </row>
    <row r="146642" spans="1:1" x14ac:dyDescent="0.15">
      <c r="A146642" s="2" t="s">
        <v>94321</v>
      </c>
    </row>
    <row r="146643" spans="1:1" x14ac:dyDescent="0.15">
      <c r="A146643" s="2" t="s">
        <v>94322</v>
      </c>
    </row>
    <row r="146644" spans="1:1" x14ac:dyDescent="0.15">
      <c r="A146644" s="2" t="s">
        <v>94323</v>
      </c>
    </row>
    <row r="146645" spans="1:1" x14ac:dyDescent="0.15">
      <c r="A146645" s="2" t="s">
        <v>94324</v>
      </c>
    </row>
    <row r="146646" spans="1:1" x14ac:dyDescent="0.15">
      <c r="A146646" s="2" t="s">
        <v>94325</v>
      </c>
    </row>
    <row r="146647" spans="1:1" x14ac:dyDescent="0.15">
      <c r="A146647" s="2" t="s">
        <v>94326</v>
      </c>
    </row>
    <row r="146648" spans="1:1" x14ac:dyDescent="0.15">
      <c r="A146648" s="2" t="s">
        <v>94327</v>
      </c>
    </row>
    <row r="146649" spans="1:1" x14ac:dyDescent="0.15">
      <c r="A146649" s="2" t="s">
        <v>94328</v>
      </c>
    </row>
    <row r="146650" spans="1:1" x14ac:dyDescent="0.15">
      <c r="A146650" s="2" t="s">
        <v>94329</v>
      </c>
    </row>
    <row r="146651" spans="1:1" x14ac:dyDescent="0.15">
      <c r="A146651" s="2" t="s">
        <v>94330</v>
      </c>
    </row>
    <row r="146652" spans="1:1" x14ac:dyDescent="0.15">
      <c r="A146652" s="2" t="s">
        <v>94331</v>
      </c>
    </row>
    <row r="146653" spans="1:1" x14ac:dyDescent="0.15">
      <c r="A146653" s="2" t="s">
        <v>95685</v>
      </c>
    </row>
    <row r="146654" spans="1:1" x14ac:dyDescent="0.15">
      <c r="A146654" s="2" t="s">
        <v>95686</v>
      </c>
    </row>
    <row r="146655" spans="1:1" x14ac:dyDescent="0.15">
      <c r="A146655" s="2" t="s">
        <v>95687</v>
      </c>
    </row>
    <row r="146656" spans="1:1" x14ac:dyDescent="0.15">
      <c r="A146656" s="2" t="s">
        <v>95688</v>
      </c>
    </row>
    <row r="146657" spans="1:1" x14ac:dyDescent="0.15">
      <c r="A146657" s="2" t="s">
        <v>95689</v>
      </c>
    </row>
    <row r="146658" spans="1:1" x14ac:dyDescent="0.15">
      <c r="A146658" s="2" t="s">
        <v>96558</v>
      </c>
    </row>
    <row r="146659" spans="1:1" x14ac:dyDescent="0.15">
      <c r="A146659" s="2" t="s">
        <v>96559</v>
      </c>
    </row>
    <row r="146660" spans="1:1" x14ac:dyDescent="0.15">
      <c r="A146660" s="2" t="s">
        <v>96560</v>
      </c>
    </row>
    <row r="146661" spans="1:1" x14ac:dyDescent="0.15">
      <c r="A146661" s="2" t="s">
        <v>96478</v>
      </c>
    </row>
    <row r="146662" spans="1:1" x14ac:dyDescent="0.15">
      <c r="A146662" s="2" t="s">
        <v>96562</v>
      </c>
    </row>
    <row r="146663" spans="1:1" x14ac:dyDescent="0.15">
      <c r="A146663" s="2" t="s">
        <v>96563</v>
      </c>
    </row>
    <row r="146664" spans="1:1" x14ac:dyDescent="0.15">
      <c r="A146664" s="2" t="s">
        <v>96564</v>
      </c>
    </row>
    <row r="146665" spans="1:1" x14ac:dyDescent="0.15">
      <c r="A146665" s="2" t="s">
        <v>96565</v>
      </c>
    </row>
    <row r="146666" spans="1:1" x14ac:dyDescent="0.15">
      <c r="A146666" s="2" t="s">
        <v>96566</v>
      </c>
    </row>
    <row r="146667" spans="1:1" x14ac:dyDescent="0.15">
      <c r="A146667" s="2" t="s">
        <v>96567</v>
      </c>
    </row>
    <row r="146668" spans="1:1" x14ac:dyDescent="0.15">
      <c r="A146668" s="2" t="s">
        <v>96568</v>
      </c>
    </row>
    <row r="146669" spans="1:1" x14ac:dyDescent="0.15">
      <c r="A146669" s="2" t="s">
        <v>96569</v>
      </c>
    </row>
    <row r="146670" spans="1:1" x14ac:dyDescent="0.15">
      <c r="A146670" s="2" t="s">
        <v>96453</v>
      </c>
    </row>
    <row r="146671" spans="1:1" x14ac:dyDescent="0.15">
      <c r="A146671" s="2" t="s">
        <v>96454</v>
      </c>
    </row>
    <row r="146672" spans="1:1" x14ac:dyDescent="0.15">
      <c r="A146672" s="2" t="s">
        <v>96455</v>
      </c>
    </row>
    <row r="146673" spans="1:1" x14ac:dyDescent="0.15">
      <c r="A146673" s="2" t="s">
        <v>96989</v>
      </c>
    </row>
    <row r="146674" spans="1:1" x14ac:dyDescent="0.15">
      <c r="A146674" s="2" t="s">
        <v>96990</v>
      </c>
    </row>
    <row r="146675" spans="1:1" x14ac:dyDescent="0.15">
      <c r="A146675" s="2" t="s">
        <v>96991</v>
      </c>
    </row>
    <row r="146676" spans="1:1" x14ac:dyDescent="0.15">
      <c r="A146676" s="2" t="s">
        <v>96992</v>
      </c>
    </row>
    <row r="146677" spans="1:1" x14ac:dyDescent="0.15">
      <c r="A146677" s="2" t="s">
        <v>96993</v>
      </c>
    </row>
    <row r="146678" spans="1:1" x14ac:dyDescent="0.15">
      <c r="A146678" s="2" t="s">
        <v>96994</v>
      </c>
    </row>
    <row r="146679" spans="1:1" x14ac:dyDescent="0.15">
      <c r="A146679" s="2" t="s">
        <v>96995</v>
      </c>
    </row>
    <row r="146680" spans="1:1" x14ac:dyDescent="0.15">
      <c r="A146680" s="2" t="s">
        <v>91709</v>
      </c>
    </row>
    <row r="146681" spans="1:1" x14ac:dyDescent="0.15">
      <c r="A146681" s="2" t="s">
        <v>96996</v>
      </c>
    </row>
    <row r="146682" spans="1:1" x14ac:dyDescent="0.15">
      <c r="A146682" s="2" t="s">
        <v>96997</v>
      </c>
    </row>
    <row r="146683" spans="1:1" x14ac:dyDescent="0.15">
      <c r="A146683" s="2" t="s">
        <v>91710</v>
      </c>
    </row>
    <row r="146684" spans="1:1" x14ac:dyDescent="0.15">
      <c r="A146684" s="2" t="s">
        <v>96904</v>
      </c>
    </row>
    <row r="146685" spans="1:1" x14ac:dyDescent="0.15">
      <c r="A146685" s="2" t="s">
        <v>96905</v>
      </c>
    </row>
    <row r="146686" spans="1:1" x14ac:dyDescent="0.15">
      <c r="A146686" s="2" t="s">
        <v>96906</v>
      </c>
    </row>
    <row r="146687" spans="1:1" x14ac:dyDescent="0.15">
      <c r="A146687" s="2" t="s">
        <v>96907</v>
      </c>
    </row>
    <row r="146688" spans="1:1" x14ac:dyDescent="0.15">
      <c r="A146688" s="2" t="s">
        <v>96908</v>
      </c>
    </row>
    <row r="146689" spans="1:1" x14ac:dyDescent="0.15">
      <c r="A146689" s="2" t="s">
        <v>96909</v>
      </c>
    </row>
    <row r="146690" spans="1:1" x14ac:dyDescent="0.15">
      <c r="A146690" s="2" t="s">
        <v>91711</v>
      </c>
    </row>
    <row r="146691" spans="1:1" x14ac:dyDescent="0.15">
      <c r="A146691" s="2" t="s">
        <v>91712</v>
      </c>
    </row>
    <row r="146692" spans="1:1" x14ac:dyDescent="0.15">
      <c r="A146692" s="2" t="s">
        <v>91713</v>
      </c>
    </row>
    <row r="146693" spans="1:1" x14ac:dyDescent="0.15">
      <c r="A146693" s="2" t="s">
        <v>96910</v>
      </c>
    </row>
    <row r="146694" spans="1:1" x14ac:dyDescent="0.15">
      <c r="A146694" s="2" t="s">
        <v>96911</v>
      </c>
    </row>
    <row r="146695" spans="1:1" x14ac:dyDescent="0.15">
      <c r="A146695" s="2" t="s">
        <v>96912</v>
      </c>
    </row>
    <row r="146696" spans="1:1" x14ac:dyDescent="0.15">
      <c r="A146696" s="2" t="s">
        <v>91641</v>
      </c>
    </row>
    <row r="146697" spans="1:1" x14ac:dyDescent="0.15">
      <c r="A146697" s="2" t="s">
        <v>91566</v>
      </c>
    </row>
    <row r="146698" spans="1:1" x14ac:dyDescent="0.15">
      <c r="A146698" s="2" t="s">
        <v>96913</v>
      </c>
    </row>
    <row r="146699" spans="1:1" x14ac:dyDescent="0.15">
      <c r="A146699" s="2" t="s">
        <v>96914</v>
      </c>
    </row>
    <row r="146700" spans="1:1" x14ac:dyDescent="0.15">
      <c r="A146700" s="2" t="s">
        <v>91567</v>
      </c>
    </row>
    <row r="146701" spans="1:1" x14ac:dyDescent="0.15">
      <c r="A146701" s="2" t="s">
        <v>96915</v>
      </c>
    </row>
    <row r="146702" spans="1:1" x14ac:dyDescent="0.15">
      <c r="A146702" s="2" t="s">
        <v>96916</v>
      </c>
    </row>
    <row r="146703" spans="1:1" x14ac:dyDescent="0.15">
      <c r="A146703" s="2" t="s">
        <v>96917</v>
      </c>
    </row>
    <row r="146704" spans="1:1" x14ac:dyDescent="0.15">
      <c r="A146704" s="2" t="s">
        <v>96918</v>
      </c>
    </row>
    <row r="146705" spans="1:1" x14ac:dyDescent="0.15">
      <c r="A146705" s="2" t="s">
        <v>97458</v>
      </c>
    </row>
    <row r="146706" spans="1:1" x14ac:dyDescent="0.15">
      <c r="A146706" s="2" t="s">
        <v>91568</v>
      </c>
    </row>
    <row r="146707" spans="1:1" x14ac:dyDescent="0.15">
      <c r="A146707" s="2" t="s">
        <v>97459</v>
      </c>
    </row>
    <row r="146708" spans="1:1" x14ac:dyDescent="0.15">
      <c r="A146708" s="2" t="s">
        <v>91569</v>
      </c>
    </row>
    <row r="146709" spans="1:1" x14ac:dyDescent="0.15">
      <c r="A146709" s="2" t="s">
        <v>97460</v>
      </c>
    </row>
    <row r="146710" spans="1:1" x14ac:dyDescent="0.15">
      <c r="A146710" s="2" t="s">
        <v>97461</v>
      </c>
    </row>
    <row r="146711" spans="1:1" x14ac:dyDescent="0.15">
      <c r="A146711" s="2" t="s">
        <v>97462</v>
      </c>
    </row>
    <row r="146712" spans="1:1" x14ac:dyDescent="0.15">
      <c r="A146712" s="2" t="s">
        <v>97463</v>
      </c>
    </row>
    <row r="146713" spans="1:1" x14ac:dyDescent="0.15">
      <c r="A146713" s="2" t="s">
        <v>97464</v>
      </c>
    </row>
    <row r="146714" spans="1:1" x14ac:dyDescent="0.15">
      <c r="A146714" s="2" t="s">
        <v>97465</v>
      </c>
    </row>
    <row r="146715" spans="1:1" x14ac:dyDescent="0.15">
      <c r="A146715" s="2" t="s">
        <v>97338</v>
      </c>
    </row>
    <row r="146716" spans="1:1" x14ac:dyDescent="0.15">
      <c r="A146716" s="2" t="s">
        <v>97339</v>
      </c>
    </row>
    <row r="146717" spans="1:1" x14ac:dyDescent="0.15">
      <c r="A146717" s="2" t="s">
        <v>97340</v>
      </c>
    </row>
    <row r="146718" spans="1:1" x14ac:dyDescent="0.15">
      <c r="A146718" s="2" t="s">
        <v>97341</v>
      </c>
    </row>
    <row r="146719" spans="1:1" x14ac:dyDescent="0.15">
      <c r="A146719" s="2" t="s">
        <v>97318</v>
      </c>
    </row>
    <row r="146720" spans="1:1" x14ac:dyDescent="0.15">
      <c r="A146720" s="2" t="s">
        <v>97319</v>
      </c>
    </row>
    <row r="146721" spans="1:1" x14ac:dyDescent="0.15">
      <c r="A146721" s="2" t="s">
        <v>97320</v>
      </c>
    </row>
    <row r="146722" spans="1:1" x14ac:dyDescent="0.15">
      <c r="A146722" s="2" t="s">
        <v>97321</v>
      </c>
    </row>
    <row r="146723" spans="1:1" x14ac:dyDescent="0.15">
      <c r="A146723" s="2" t="s">
        <v>97322</v>
      </c>
    </row>
    <row r="146724" spans="1:1" x14ac:dyDescent="0.15">
      <c r="A146724" s="2" t="s">
        <v>97323</v>
      </c>
    </row>
    <row r="146725" spans="1:1" x14ac:dyDescent="0.15">
      <c r="A146725" s="2" t="s">
        <v>97324</v>
      </c>
    </row>
    <row r="146726" spans="1:1" x14ac:dyDescent="0.15">
      <c r="A146726" s="2" t="s">
        <v>97325</v>
      </c>
    </row>
    <row r="146727" spans="1:1" x14ac:dyDescent="0.15">
      <c r="A146727" s="2" t="s">
        <v>97233</v>
      </c>
    </row>
    <row r="146728" spans="1:1" x14ac:dyDescent="0.15">
      <c r="A146728" s="2" t="s">
        <v>97327</v>
      </c>
    </row>
    <row r="146729" spans="1:1" x14ac:dyDescent="0.15">
      <c r="A146729" s="2" t="s">
        <v>97328</v>
      </c>
    </row>
    <row r="146730" spans="1:1" x14ac:dyDescent="0.15">
      <c r="A146730" s="2" t="s">
        <v>94739</v>
      </c>
    </row>
    <row r="146731" spans="1:1" x14ac:dyDescent="0.15">
      <c r="A146731" s="2" t="s">
        <v>94740</v>
      </c>
    </row>
    <row r="146732" spans="1:1" x14ac:dyDescent="0.15">
      <c r="A146732" s="2" t="s">
        <v>94741</v>
      </c>
    </row>
    <row r="146733" spans="1:1" x14ac:dyDescent="0.15">
      <c r="A146733" s="2" t="s">
        <v>94742</v>
      </c>
    </row>
    <row r="146734" spans="1:1" x14ac:dyDescent="0.15">
      <c r="A146734" s="2" t="s">
        <v>94743</v>
      </c>
    </row>
    <row r="146735" spans="1:1" x14ac:dyDescent="0.15">
      <c r="A146735" s="2" t="s">
        <v>94744</v>
      </c>
    </row>
    <row r="146736" spans="1:1" x14ac:dyDescent="0.15">
      <c r="A146736" s="2" t="s">
        <v>94745</v>
      </c>
    </row>
    <row r="146737" spans="1:1" x14ac:dyDescent="0.15">
      <c r="A146737" s="2" t="s">
        <v>94746</v>
      </c>
    </row>
    <row r="146738" spans="1:1" x14ac:dyDescent="0.15">
      <c r="A146738" s="2" t="s">
        <v>94747</v>
      </c>
    </row>
    <row r="146739" spans="1:1" x14ac:dyDescent="0.15">
      <c r="A146739" s="2" t="s">
        <v>94748</v>
      </c>
    </row>
    <row r="146740" spans="1:1" x14ac:dyDescent="0.15">
      <c r="A146740" s="2" t="s">
        <v>94749</v>
      </c>
    </row>
    <row r="146741" spans="1:1" x14ac:dyDescent="0.15">
      <c r="A146741" s="2" t="s">
        <v>94750</v>
      </c>
    </row>
    <row r="146742" spans="1:1" x14ac:dyDescent="0.15">
      <c r="A146742" s="2" t="s">
        <v>94751</v>
      </c>
    </row>
    <row r="146743" spans="1:1" x14ac:dyDescent="0.15">
      <c r="A146743" s="2" t="s">
        <v>94955</v>
      </c>
    </row>
    <row r="146744" spans="1:1" x14ac:dyDescent="0.15">
      <c r="A146744" s="2" t="s">
        <v>94956</v>
      </c>
    </row>
    <row r="146745" spans="1:1" x14ac:dyDescent="0.15">
      <c r="A146745" s="2" t="s">
        <v>94957</v>
      </c>
    </row>
    <row r="146746" spans="1:1" x14ac:dyDescent="0.15">
      <c r="A146746" s="2" t="s">
        <v>94958</v>
      </c>
    </row>
    <row r="146747" spans="1:1" x14ac:dyDescent="0.15">
      <c r="A146747" s="2" t="s">
        <v>94959</v>
      </c>
    </row>
    <row r="146748" spans="1:1" x14ac:dyDescent="0.15">
      <c r="A146748" s="2" t="s">
        <v>94960</v>
      </c>
    </row>
    <row r="146749" spans="1:1" x14ac:dyDescent="0.15">
      <c r="A146749" s="2" t="s">
        <v>94961</v>
      </c>
    </row>
    <row r="146750" spans="1:1" x14ac:dyDescent="0.15">
      <c r="A146750" s="2" t="s">
        <v>94994</v>
      </c>
    </row>
    <row r="146751" spans="1:1" x14ac:dyDescent="0.15">
      <c r="A146751" s="2" t="s">
        <v>94995</v>
      </c>
    </row>
    <row r="146752" spans="1:1" x14ac:dyDescent="0.15">
      <c r="A146752" s="2" t="s">
        <v>94996</v>
      </c>
    </row>
    <row r="146753" spans="1:1" x14ac:dyDescent="0.15">
      <c r="A146753" s="2" t="s">
        <v>94997</v>
      </c>
    </row>
    <row r="146754" spans="1:1" x14ac:dyDescent="0.15">
      <c r="A146754" s="2" t="s">
        <v>94998</v>
      </c>
    </row>
    <row r="146755" spans="1:1" x14ac:dyDescent="0.15">
      <c r="A146755" s="2" t="s">
        <v>95345</v>
      </c>
    </row>
    <row r="146756" spans="1:1" x14ac:dyDescent="0.15">
      <c r="A146756" s="2" t="s">
        <v>95346</v>
      </c>
    </row>
    <row r="146757" spans="1:1" x14ac:dyDescent="0.15">
      <c r="A146757" s="2" t="s">
        <v>95347</v>
      </c>
    </row>
    <row r="146758" spans="1:1" x14ac:dyDescent="0.15">
      <c r="A146758" s="2" t="s">
        <v>95348</v>
      </c>
    </row>
    <row r="146759" spans="1:1" x14ac:dyDescent="0.15">
      <c r="A146759" s="2" t="s">
        <v>95349</v>
      </c>
    </row>
    <row r="146760" spans="1:1" x14ac:dyDescent="0.15">
      <c r="A146760" s="2" t="s">
        <v>95350</v>
      </c>
    </row>
    <row r="146761" spans="1:1" x14ac:dyDescent="0.15">
      <c r="A146761" s="2" t="s">
        <v>95351</v>
      </c>
    </row>
    <row r="146762" spans="1:1" x14ac:dyDescent="0.15">
      <c r="A146762" s="2" t="s">
        <v>95352</v>
      </c>
    </row>
    <row r="146763" spans="1:1" x14ac:dyDescent="0.15">
      <c r="A146763" s="2" t="s">
        <v>95353</v>
      </c>
    </row>
    <row r="146764" spans="1:1" x14ac:dyDescent="0.15">
      <c r="A146764" s="2" t="s">
        <v>95354</v>
      </c>
    </row>
    <row r="146765" spans="1:1" x14ac:dyDescent="0.15">
      <c r="A146765" s="2" t="s">
        <v>95355</v>
      </c>
    </row>
    <row r="146766" spans="1:1" x14ac:dyDescent="0.15">
      <c r="A146766" s="2" t="s">
        <v>95356</v>
      </c>
    </row>
    <row r="146767" spans="1:1" x14ac:dyDescent="0.15">
      <c r="A146767" s="2" t="s">
        <v>95357</v>
      </c>
    </row>
    <row r="146768" spans="1:1" x14ac:dyDescent="0.15">
      <c r="A146768" s="2" t="s">
        <v>95358</v>
      </c>
    </row>
    <row r="146769" spans="1:1" x14ac:dyDescent="0.15">
      <c r="A146769" s="2" t="s">
        <v>95359</v>
      </c>
    </row>
    <row r="146770" spans="1:1" x14ac:dyDescent="0.15">
      <c r="A146770" s="2" t="s">
        <v>95360</v>
      </c>
    </row>
    <row r="146771" spans="1:1" x14ac:dyDescent="0.15">
      <c r="A146771" s="2" t="s">
        <v>95361</v>
      </c>
    </row>
    <row r="146772" spans="1:1" x14ac:dyDescent="0.15">
      <c r="A146772" s="2" t="s">
        <v>95362</v>
      </c>
    </row>
    <row r="146773" spans="1:1" x14ac:dyDescent="0.15">
      <c r="A146773" s="2" t="s">
        <v>95363</v>
      </c>
    </row>
    <row r="146774" spans="1:1" x14ac:dyDescent="0.15">
      <c r="A146774" s="2" t="s">
        <v>95364</v>
      </c>
    </row>
    <row r="146775" spans="1:1" x14ac:dyDescent="0.15">
      <c r="A146775" s="2" t="s">
        <v>95365</v>
      </c>
    </row>
    <row r="146776" spans="1:1" x14ac:dyDescent="0.15">
      <c r="A146776" s="2" t="s">
        <v>95215</v>
      </c>
    </row>
    <row r="146777" spans="1:1" x14ac:dyDescent="0.15">
      <c r="A146777" s="2" t="s">
        <v>95216</v>
      </c>
    </row>
    <row r="146778" spans="1:1" x14ac:dyDescent="0.15">
      <c r="A146778" s="2" t="s">
        <v>95217</v>
      </c>
    </row>
    <row r="146779" spans="1:1" x14ac:dyDescent="0.15">
      <c r="A146779" s="2" t="s">
        <v>95218</v>
      </c>
    </row>
    <row r="146780" spans="1:1" x14ac:dyDescent="0.15">
      <c r="A146780" s="2" t="s">
        <v>95254</v>
      </c>
    </row>
    <row r="146781" spans="1:1" x14ac:dyDescent="0.15">
      <c r="A146781" s="2" t="s">
        <v>95220</v>
      </c>
    </row>
    <row r="146782" spans="1:1" x14ac:dyDescent="0.15">
      <c r="A146782" s="2" t="s">
        <v>97902</v>
      </c>
    </row>
    <row r="146783" spans="1:1" x14ac:dyDescent="0.15">
      <c r="A146783" s="2" t="s">
        <v>97903</v>
      </c>
    </row>
    <row r="146784" spans="1:1" x14ac:dyDescent="0.15">
      <c r="A146784" s="2" t="s">
        <v>97904</v>
      </c>
    </row>
    <row r="146785" spans="1:1" x14ac:dyDescent="0.15">
      <c r="A146785" s="2" t="s">
        <v>97905</v>
      </c>
    </row>
    <row r="146786" spans="1:1" x14ac:dyDescent="0.15">
      <c r="A146786" s="2" t="s">
        <v>97906</v>
      </c>
    </row>
    <row r="146787" spans="1:1" x14ac:dyDescent="0.15">
      <c r="A146787" s="2" t="s">
        <v>98662</v>
      </c>
    </row>
    <row r="146788" spans="1:1" x14ac:dyDescent="0.15">
      <c r="A146788" s="2" t="s">
        <v>98663</v>
      </c>
    </row>
    <row r="146789" spans="1:1" x14ac:dyDescent="0.15">
      <c r="A146789" s="2" t="s">
        <v>98664</v>
      </c>
    </row>
    <row r="146790" spans="1:1" x14ac:dyDescent="0.15">
      <c r="A146790" s="2" t="s">
        <v>98665</v>
      </c>
    </row>
    <row r="146791" spans="1:1" x14ac:dyDescent="0.15">
      <c r="A146791" s="2" t="s">
        <v>98666</v>
      </c>
    </row>
    <row r="146792" spans="1:1" x14ac:dyDescent="0.15">
      <c r="A146792" s="2" t="s">
        <v>98667</v>
      </c>
    </row>
    <row r="146793" spans="1:1" x14ac:dyDescent="0.15">
      <c r="A146793" s="2" t="s">
        <v>98668</v>
      </c>
    </row>
    <row r="146794" spans="1:1" x14ac:dyDescent="0.15">
      <c r="A146794" s="2" t="s">
        <v>98669</v>
      </c>
    </row>
    <row r="146795" spans="1:1" x14ac:dyDescent="0.15">
      <c r="A146795" s="2" t="s">
        <v>98670</v>
      </c>
    </row>
    <row r="146796" spans="1:1" x14ac:dyDescent="0.15">
      <c r="A146796" s="2" t="s">
        <v>98671</v>
      </c>
    </row>
    <row r="146797" spans="1:1" x14ac:dyDescent="0.15">
      <c r="A146797" s="2" t="s">
        <v>98672</v>
      </c>
    </row>
    <row r="146798" spans="1:1" x14ac:dyDescent="0.15">
      <c r="A146798" s="2" t="s">
        <v>98673</v>
      </c>
    </row>
    <row r="146799" spans="1:1" x14ac:dyDescent="0.15">
      <c r="A146799" s="2" t="s">
        <v>98579</v>
      </c>
    </row>
    <row r="146800" spans="1:1" x14ac:dyDescent="0.15">
      <c r="A146800" s="2" t="s">
        <v>98676</v>
      </c>
    </row>
    <row r="146801" spans="1:1" x14ac:dyDescent="0.15">
      <c r="A146801" s="2" t="s">
        <v>98677</v>
      </c>
    </row>
    <row r="146802" spans="1:1" x14ac:dyDescent="0.15">
      <c r="A146802" s="2" t="s">
        <v>98678</v>
      </c>
    </row>
    <row r="146803" spans="1:1" x14ac:dyDescent="0.15">
      <c r="A146803" s="2" t="s">
        <v>98280</v>
      </c>
    </row>
    <row r="146804" spans="1:1" x14ac:dyDescent="0.15">
      <c r="A146804" s="2" t="s">
        <v>98281</v>
      </c>
    </row>
    <row r="146805" spans="1:1" x14ac:dyDescent="0.15">
      <c r="A146805" s="2" t="s">
        <v>98282</v>
      </c>
    </row>
    <row r="146806" spans="1:1" x14ac:dyDescent="0.15">
      <c r="A146806" s="2" t="s">
        <v>98283</v>
      </c>
    </row>
    <row r="146807" spans="1:1" x14ac:dyDescent="0.15">
      <c r="A146807" s="2" t="s">
        <v>98284</v>
      </c>
    </row>
    <row r="146808" spans="1:1" x14ac:dyDescent="0.15">
      <c r="A146808" s="2" t="s">
        <v>98285</v>
      </c>
    </row>
    <row r="146809" spans="1:1" x14ac:dyDescent="0.15">
      <c r="A146809" s="2" t="s">
        <v>98286</v>
      </c>
    </row>
    <row r="146810" spans="1:1" x14ac:dyDescent="0.15">
      <c r="A146810" s="2" t="s">
        <v>98287</v>
      </c>
    </row>
    <row r="146811" spans="1:1" x14ac:dyDescent="0.15">
      <c r="A146811" s="2" t="s">
        <v>98288</v>
      </c>
    </row>
    <row r="146812" spans="1:1" x14ac:dyDescent="0.15">
      <c r="A146812" s="2" t="s">
        <v>98289</v>
      </c>
    </row>
    <row r="146813" spans="1:1" x14ac:dyDescent="0.15">
      <c r="A146813" s="2" t="s">
        <v>98290</v>
      </c>
    </row>
    <row r="146814" spans="1:1" x14ac:dyDescent="0.15">
      <c r="A146814" s="2" t="s">
        <v>98291</v>
      </c>
    </row>
    <row r="146815" spans="1:1" x14ac:dyDescent="0.15">
      <c r="A146815" s="2" t="s">
        <v>98292</v>
      </c>
    </row>
    <row r="146816" spans="1:1" x14ac:dyDescent="0.15">
      <c r="A146816" s="2" t="s">
        <v>98293</v>
      </c>
    </row>
    <row r="146817" spans="1:1" x14ac:dyDescent="0.15">
      <c r="A146817" s="2" t="s">
        <v>98294</v>
      </c>
    </row>
    <row r="146818" spans="1:1" x14ac:dyDescent="0.15">
      <c r="A146818" s="2" t="s">
        <v>98295</v>
      </c>
    </row>
    <row r="146819" spans="1:1" x14ac:dyDescent="0.15">
      <c r="A146819" s="2" t="s">
        <v>98296</v>
      </c>
    </row>
    <row r="146820" spans="1:1" x14ac:dyDescent="0.15">
      <c r="A146820" s="2" t="s">
        <v>98297</v>
      </c>
    </row>
    <row r="146821" spans="1:1" x14ac:dyDescent="0.15">
      <c r="A146821" s="2" t="s">
        <v>98170</v>
      </c>
    </row>
    <row r="146822" spans="1:1" x14ac:dyDescent="0.15">
      <c r="A146822" s="2" t="s">
        <v>98171</v>
      </c>
    </row>
    <row r="146823" spans="1:1" x14ac:dyDescent="0.15">
      <c r="A146823" s="2" t="s">
        <v>97143</v>
      </c>
    </row>
    <row r="146824" spans="1:1" x14ac:dyDescent="0.15">
      <c r="A146824" s="2" t="s">
        <v>97144</v>
      </c>
    </row>
    <row r="146825" spans="1:1" x14ac:dyDescent="0.15">
      <c r="A146825" s="2" t="s">
        <v>97145</v>
      </c>
    </row>
    <row r="146826" spans="1:1" x14ac:dyDescent="0.15">
      <c r="A146826" s="2" t="s">
        <v>97018</v>
      </c>
    </row>
    <row r="146827" spans="1:1" x14ac:dyDescent="0.15">
      <c r="A146827" s="2" t="s">
        <v>97019</v>
      </c>
    </row>
    <row r="146828" spans="1:1" x14ac:dyDescent="0.15">
      <c r="A146828" s="2" t="s">
        <v>97020</v>
      </c>
    </row>
    <row r="146829" spans="1:1" x14ac:dyDescent="0.15">
      <c r="A146829" s="2" t="s">
        <v>97021</v>
      </c>
    </row>
    <row r="146830" spans="1:1" x14ac:dyDescent="0.15">
      <c r="A146830" s="2" t="s">
        <v>97056</v>
      </c>
    </row>
    <row r="146831" spans="1:1" x14ac:dyDescent="0.15">
      <c r="A146831" s="2" t="s">
        <v>97057</v>
      </c>
    </row>
    <row r="146832" spans="1:1" x14ac:dyDescent="0.15">
      <c r="A146832" s="2" t="s">
        <v>97058</v>
      </c>
    </row>
    <row r="146833" spans="1:1" x14ac:dyDescent="0.15">
      <c r="A146833" s="2" t="s">
        <v>97059</v>
      </c>
    </row>
    <row r="146834" spans="1:1" x14ac:dyDescent="0.15">
      <c r="A146834" s="2" t="s">
        <v>97060</v>
      </c>
    </row>
    <row r="146835" spans="1:1" x14ac:dyDescent="0.15">
      <c r="A146835" s="2" t="s">
        <v>97061</v>
      </c>
    </row>
    <row r="146836" spans="1:1" x14ac:dyDescent="0.15">
      <c r="A146836" s="2" t="s">
        <v>95792</v>
      </c>
    </row>
    <row r="146837" spans="1:1" x14ac:dyDescent="0.15">
      <c r="A146837" s="2" t="s">
        <v>91497</v>
      </c>
    </row>
    <row r="146838" spans="1:1" x14ac:dyDescent="0.15">
      <c r="A146838" s="2" t="s">
        <v>91508</v>
      </c>
    </row>
    <row r="146839" spans="1:1" x14ac:dyDescent="0.15">
      <c r="A146839" s="2" t="s">
        <v>91498</v>
      </c>
    </row>
    <row r="146840" spans="1:1" x14ac:dyDescent="0.15">
      <c r="A146840" s="2" t="s">
        <v>95793</v>
      </c>
    </row>
    <row r="146841" spans="1:1" x14ac:dyDescent="0.15">
      <c r="A146841" s="2" t="s">
        <v>91499</v>
      </c>
    </row>
    <row r="146842" spans="1:1" x14ac:dyDescent="0.15">
      <c r="A146842" s="2" t="s">
        <v>91500</v>
      </c>
    </row>
    <row r="146843" spans="1:1" x14ac:dyDescent="0.15">
      <c r="A146843" s="2" t="s">
        <v>95794</v>
      </c>
    </row>
    <row r="146844" spans="1:1" x14ac:dyDescent="0.15">
      <c r="A146844" s="2" t="s">
        <v>95795</v>
      </c>
    </row>
    <row r="146845" spans="1:1" x14ac:dyDescent="0.15">
      <c r="A146845" s="2" t="s">
        <v>91501</v>
      </c>
    </row>
    <row r="146846" spans="1:1" x14ac:dyDescent="0.15">
      <c r="A146846" s="2" t="s">
        <v>95796</v>
      </c>
    </row>
    <row r="146847" spans="1:1" x14ac:dyDescent="0.15">
      <c r="A146847" s="2" t="s">
        <v>95797</v>
      </c>
    </row>
    <row r="146848" spans="1:1" x14ac:dyDescent="0.15">
      <c r="A146848" s="2" t="s">
        <v>95798</v>
      </c>
    </row>
    <row r="146849" spans="1:1" x14ac:dyDescent="0.15">
      <c r="A146849" s="2" t="s">
        <v>95624</v>
      </c>
    </row>
    <row r="146850" spans="1:1" x14ac:dyDescent="0.15">
      <c r="A146850" s="2" t="s">
        <v>96472</v>
      </c>
    </row>
    <row r="146851" spans="1:1" x14ac:dyDescent="0.15">
      <c r="A146851" s="2" t="s">
        <v>96473</v>
      </c>
    </row>
    <row r="146852" spans="1:1" x14ac:dyDescent="0.15">
      <c r="A146852" s="2" t="s">
        <v>96474</v>
      </c>
    </row>
    <row r="146853" spans="1:1" x14ac:dyDescent="0.15">
      <c r="A146853" s="2" t="s">
        <v>96475</v>
      </c>
    </row>
    <row r="146854" spans="1:1" x14ac:dyDescent="0.15">
      <c r="A146854" s="2" t="s">
        <v>96476</v>
      </c>
    </row>
    <row r="146855" spans="1:1" x14ac:dyDescent="0.15">
      <c r="A146855" s="2" t="s">
        <v>96477</v>
      </c>
    </row>
    <row r="146856" spans="1:1" x14ac:dyDescent="0.15">
      <c r="A146856" s="2" t="s">
        <v>96507</v>
      </c>
    </row>
    <row r="146857" spans="1:1" x14ac:dyDescent="0.15">
      <c r="A146857" s="2" t="s">
        <v>96479</v>
      </c>
    </row>
    <row r="146858" spans="1:1" x14ac:dyDescent="0.15">
      <c r="A146858" s="2" t="s">
        <v>96480</v>
      </c>
    </row>
    <row r="146859" spans="1:1" x14ac:dyDescent="0.15">
      <c r="A146859" s="2" t="s">
        <v>96481</v>
      </c>
    </row>
    <row r="146860" spans="1:1" x14ac:dyDescent="0.15">
      <c r="A146860" s="2" t="s">
        <v>96482</v>
      </c>
    </row>
    <row r="146861" spans="1:1" x14ac:dyDescent="0.15">
      <c r="A146861" s="2" t="s">
        <v>96483</v>
      </c>
    </row>
    <row r="146862" spans="1:1" x14ac:dyDescent="0.15">
      <c r="A146862" s="2" t="s">
        <v>96484</v>
      </c>
    </row>
    <row r="146863" spans="1:1" x14ac:dyDescent="0.15">
      <c r="A146863" s="2" t="s">
        <v>96485</v>
      </c>
    </row>
    <row r="146864" spans="1:1" x14ac:dyDescent="0.15">
      <c r="A146864" s="2" t="s">
        <v>96486</v>
      </c>
    </row>
    <row r="146865" spans="1:1" x14ac:dyDescent="0.15">
      <c r="A146865" s="2" t="s">
        <v>96487</v>
      </c>
    </row>
    <row r="146866" spans="1:1" x14ac:dyDescent="0.15">
      <c r="A146866" s="2" t="s">
        <v>96488</v>
      </c>
    </row>
    <row r="146867" spans="1:1" x14ac:dyDescent="0.15">
      <c r="A146867" s="2" t="s">
        <v>96489</v>
      </c>
    </row>
    <row r="146868" spans="1:1" x14ac:dyDescent="0.15">
      <c r="A146868" s="2" t="s">
        <v>96490</v>
      </c>
    </row>
    <row r="146869" spans="1:1" x14ac:dyDescent="0.15">
      <c r="A146869" s="2" t="s">
        <v>96491</v>
      </c>
    </row>
    <row r="146870" spans="1:1" x14ac:dyDescent="0.15">
      <c r="A146870" s="2" t="s">
        <v>96492</v>
      </c>
    </row>
    <row r="146871" spans="1:1" x14ac:dyDescent="0.15">
      <c r="A146871" s="2" t="s">
        <v>96493</v>
      </c>
    </row>
    <row r="146872" spans="1:1" x14ac:dyDescent="0.15">
      <c r="A146872" s="2" t="s">
        <v>96494</v>
      </c>
    </row>
    <row r="146873" spans="1:1" x14ac:dyDescent="0.15">
      <c r="A146873" s="2" t="s">
        <v>96495</v>
      </c>
    </row>
    <row r="146874" spans="1:1" x14ac:dyDescent="0.15">
      <c r="A146874" s="2" t="s">
        <v>96496</v>
      </c>
    </row>
    <row r="146875" spans="1:1" x14ac:dyDescent="0.15">
      <c r="A146875" s="2" t="s">
        <v>96497</v>
      </c>
    </row>
    <row r="146876" spans="1:1" x14ac:dyDescent="0.15">
      <c r="A146876" s="2" t="s">
        <v>96498</v>
      </c>
    </row>
    <row r="146877" spans="1:1" x14ac:dyDescent="0.15">
      <c r="A146877" s="2" t="s">
        <v>96499</v>
      </c>
    </row>
    <row r="146878" spans="1:1" x14ac:dyDescent="0.15">
      <c r="A146878" s="2" t="s">
        <v>96500</v>
      </c>
    </row>
    <row r="146879" spans="1:1" x14ac:dyDescent="0.15">
      <c r="A146879" s="2" t="s">
        <v>96501</v>
      </c>
    </row>
    <row r="146880" spans="1:1" x14ac:dyDescent="0.15">
      <c r="A146880" s="2" t="s">
        <v>96502</v>
      </c>
    </row>
    <row r="146881" spans="1:1" x14ac:dyDescent="0.15">
      <c r="A146881" s="2" t="s">
        <v>96503</v>
      </c>
    </row>
    <row r="146882" spans="1:1" x14ac:dyDescent="0.15">
      <c r="A146882" s="2" t="s">
        <v>96504</v>
      </c>
    </row>
    <row r="146883" spans="1:1" x14ac:dyDescent="0.15">
      <c r="A146883" s="2" t="s">
        <v>96505</v>
      </c>
    </row>
    <row r="146884" spans="1:1" x14ac:dyDescent="0.15">
      <c r="A146884" s="2" t="s">
        <v>96506</v>
      </c>
    </row>
    <row r="146885" spans="1:1" x14ac:dyDescent="0.15">
      <c r="A146885" s="2" t="s">
        <v>94874</v>
      </c>
    </row>
    <row r="146886" spans="1:1" x14ac:dyDescent="0.15">
      <c r="A146886" s="2" t="s">
        <v>94875</v>
      </c>
    </row>
    <row r="146887" spans="1:1" x14ac:dyDescent="0.15">
      <c r="A146887" s="2" t="s">
        <v>94876</v>
      </c>
    </row>
    <row r="146888" spans="1:1" x14ac:dyDescent="0.15">
      <c r="A146888" s="2" t="s">
        <v>94877</v>
      </c>
    </row>
    <row r="146889" spans="1:1" x14ac:dyDescent="0.15">
      <c r="A146889" s="2" t="s">
        <v>94878</v>
      </c>
    </row>
    <row r="146890" spans="1:1" x14ac:dyDescent="0.15">
      <c r="A146890" s="2" t="s">
        <v>98654</v>
      </c>
    </row>
    <row r="146891" spans="1:1" x14ac:dyDescent="0.15">
      <c r="A146891" s="2" t="s">
        <v>98655</v>
      </c>
    </row>
    <row r="146892" spans="1:1" x14ac:dyDescent="0.15">
      <c r="A146892" s="2" t="s">
        <v>98656</v>
      </c>
    </row>
    <row r="146893" spans="1:1" x14ac:dyDescent="0.15">
      <c r="A146893" s="2" t="s">
        <v>98657</v>
      </c>
    </row>
    <row r="146894" spans="1:1" x14ac:dyDescent="0.15">
      <c r="A146894" s="2" t="s">
        <v>98658</v>
      </c>
    </row>
    <row r="146895" spans="1:1" x14ac:dyDescent="0.15">
      <c r="A146895" s="2" t="s">
        <v>98659</v>
      </c>
    </row>
    <row r="146896" spans="1:1" x14ac:dyDescent="0.15">
      <c r="A146896" s="2" t="s">
        <v>98660</v>
      </c>
    </row>
    <row r="146897" spans="1:1" x14ac:dyDescent="0.15">
      <c r="A146897" s="2" t="s">
        <v>98661</v>
      </c>
    </row>
    <row r="146898" spans="1:1" x14ac:dyDescent="0.15">
      <c r="A146898" s="2" t="s">
        <v>98509</v>
      </c>
    </row>
    <row r="146899" spans="1:1" x14ac:dyDescent="0.15">
      <c r="A146899" s="2" t="s">
        <v>98510</v>
      </c>
    </row>
    <row r="146900" spans="1:1" x14ac:dyDescent="0.15">
      <c r="A146900" s="2" t="s">
        <v>98511</v>
      </c>
    </row>
    <row r="146901" spans="1:1" x14ac:dyDescent="0.15">
      <c r="A146901" s="2" t="s">
        <v>98512</v>
      </c>
    </row>
    <row r="146902" spans="1:1" x14ac:dyDescent="0.15">
      <c r="A146902" s="2" t="s">
        <v>98513</v>
      </c>
    </row>
    <row r="146903" spans="1:1" x14ac:dyDescent="0.15">
      <c r="A146903" s="2" t="s">
        <v>98514</v>
      </c>
    </row>
    <row r="146904" spans="1:1" x14ac:dyDescent="0.15">
      <c r="A146904" s="2" t="s">
        <v>98515</v>
      </c>
    </row>
    <row r="146905" spans="1:1" x14ac:dyDescent="0.15">
      <c r="A146905" s="2" t="s">
        <v>98516</v>
      </c>
    </row>
    <row r="146906" spans="1:1" x14ac:dyDescent="0.15">
      <c r="A146906" s="2" t="s">
        <v>98517</v>
      </c>
    </row>
    <row r="146907" spans="1:1" x14ac:dyDescent="0.15">
      <c r="A146907" s="2" t="s">
        <v>98552</v>
      </c>
    </row>
    <row r="146908" spans="1:1" x14ac:dyDescent="0.15">
      <c r="A146908" s="2" t="s">
        <v>98519</v>
      </c>
    </row>
    <row r="146909" spans="1:1" x14ac:dyDescent="0.15">
      <c r="A146909" s="2" t="s">
        <v>98520</v>
      </c>
    </row>
    <row r="146910" spans="1:1" x14ac:dyDescent="0.15">
      <c r="A146910" s="2" t="s">
        <v>98521</v>
      </c>
    </row>
    <row r="146911" spans="1:1" x14ac:dyDescent="0.15">
      <c r="A146911" s="2" t="s">
        <v>98522</v>
      </c>
    </row>
    <row r="146912" spans="1:1" x14ac:dyDescent="0.15">
      <c r="A146912" s="2" t="s">
        <v>98523</v>
      </c>
    </row>
    <row r="146913" spans="1:1" x14ac:dyDescent="0.15">
      <c r="A146913" s="2" t="s">
        <v>98524</v>
      </c>
    </row>
    <row r="146914" spans="1:1" x14ac:dyDescent="0.15">
      <c r="A146914" s="2" t="s">
        <v>97127</v>
      </c>
    </row>
    <row r="146915" spans="1:1" x14ac:dyDescent="0.15">
      <c r="A146915" s="2" t="s">
        <v>97128</v>
      </c>
    </row>
    <row r="146916" spans="1:1" x14ac:dyDescent="0.15">
      <c r="A146916" s="2" t="s">
        <v>97129</v>
      </c>
    </row>
    <row r="146917" spans="1:1" x14ac:dyDescent="0.15">
      <c r="A146917" s="2" t="s">
        <v>97130</v>
      </c>
    </row>
    <row r="146918" spans="1:1" x14ac:dyDescent="0.15">
      <c r="A146918" s="2" t="s">
        <v>97131</v>
      </c>
    </row>
    <row r="146919" spans="1:1" x14ac:dyDescent="0.15">
      <c r="A146919" s="2" t="s">
        <v>97132</v>
      </c>
    </row>
    <row r="146920" spans="1:1" x14ac:dyDescent="0.15">
      <c r="A146920" s="2" t="s">
        <v>97133</v>
      </c>
    </row>
    <row r="146921" spans="1:1" x14ac:dyDescent="0.15">
      <c r="A146921" s="2" t="s">
        <v>97134</v>
      </c>
    </row>
    <row r="146922" spans="1:1" x14ac:dyDescent="0.15">
      <c r="A146922" s="2" t="s">
        <v>97135</v>
      </c>
    </row>
    <row r="146923" spans="1:1" x14ac:dyDescent="0.15">
      <c r="A146923" s="2" t="s">
        <v>97136</v>
      </c>
    </row>
    <row r="146924" spans="1:1" x14ac:dyDescent="0.15">
      <c r="A146924" s="2" t="s">
        <v>97137</v>
      </c>
    </row>
    <row r="146925" spans="1:1" x14ac:dyDescent="0.15">
      <c r="A146925" s="2" t="s">
        <v>97138</v>
      </c>
    </row>
    <row r="146926" spans="1:1" x14ac:dyDescent="0.15">
      <c r="A146926" s="2" t="s">
        <v>97139</v>
      </c>
    </row>
    <row r="146927" spans="1:1" x14ac:dyDescent="0.15">
      <c r="A146927" s="2" t="s">
        <v>97140</v>
      </c>
    </row>
    <row r="146928" spans="1:1" x14ac:dyDescent="0.15">
      <c r="A146928" s="2" t="s">
        <v>97141</v>
      </c>
    </row>
    <row r="146929" spans="1:1" x14ac:dyDescent="0.15">
      <c r="A146929" s="2" t="s">
        <v>97142</v>
      </c>
    </row>
    <row r="146930" spans="1:1" x14ac:dyDescent="0.15">
      <c r="A146930" s="2" t="s">
        <v>96951</v>
      </c>
    </row>
    <row r="146931" spans="1:1" x14ac:dyDescent="0.15">
      <c r="A146931" s="2" t="s">
        <v>96952</v>
      </c>
    </row>
    <row r="146932" spans="1:1" x14ac:dyDescent="0.15">
      <c r="A146932" s="2" t="s">
        <v>96953</v>
      </c>
    </row>
    <row r="146933" spans="1:1" x14ac:dyDescent="0.15">
      <c r="A146933" s="2" t="s">
        <v>96826</v>
      </c>
    </row>
    <row r="146934" spans="1:1" x14ac:dyDescent="0.15">
      <c r="A146934" s="2" t="s">
        <v>96827</v>
      </c>
    </row>
    <row r="146935" spans="1:1" x14ac:dyDescent="0.15">
      <c r="A146935" s="2" t="s">
        <v>96828</v>
      </c>
    </row>
    <row r="146936" spans="1:1" x14ac:dyDescent="0.15">
      <c r="A146936" s="2" t="s">
        <v>96864</v>
      </c>
    </row>
    <row r="146937" spans="1:1" x14ac:dyDescent="0.15">
      <c r="A146937" s="2" t="s">
        <v>96865</v>
      </c>
    </row>
    <row r="146938" spans="1:1" x14ac:dyDescent="0.15">
      <c r="A146938" s="2" t="s">
        <v>96866</v>
      </c>
    </row>
    <row r="146939" spans="1:1" x14ac:dyDescent="0.15">
      <c r="A146939" s="2" t="s">
        <v>96867</v>
      </c>
    </row>
    <row r="146940" spans="1:1" x14ac:dyDescent="0.15">
      <c r="A146940" s="2" t="s">
        <v>96101</v>
      </c>
    </row>
    <row r="146941" spans="1:1" x14ac:dyDescent="0.15">
      <c r="A146941" s="2" t="s">
        <v>96103</v>
      </c>
    </row>
    <row r="146942" spans="1:1" x14ac:dyDescent="0.15">
      <c r="A146942" s="2" t="s">
        <v>96104</v>
      </c>
    </row>
    <row r="146943" spans="1:1" x14ac:dyDescent="0.15">
      <c r="A146943" s="2" t="s">
        <v>96105</v>
      </c>
    </row>
    <row r="146944" spans="1:1" x14ac:dyDescent="0.15">
      <c r="A146944" s="2" t="s">
        <v>96106</v>
      </c>
    </row>
    <row r="146945" spans="1:1" x14ac:dyDescent="0.15">
      <c r="A146945" s="2" t="s">
        <v>96107</v>
      </c>
    </row>
    <row r="146946" spans="1:1" x14ac:dyDescent="0.15">
      <c r="A146946" s="2" t="s">
        <v>96108</v>
      </c>
    </row>
    <row r="146947" spans="1:1" x14ac:dyDescent="0.15">
      <c r="A146947" s="2" t="s">
        <v>96109</v>
      </c>
    </row>
    <row r="146948" spans="1:1" x14ac:dyDescent="0.15">
      <c r="A146948" s="2" t="s">
        <v>96110</v>
      </c>
    </row>
    <row r="146949" spans="1:1" x14ac:dyDescent="0.15">
      <c r="A146949" s="2" t="s">
        <v>96111</v>
      </c>
    </row>
    <row r="146950" spans="1:1" x14ac:dyDescent="0.15">
      <c r="A146950" s="2" t="s">
        <v>96112</v>
      </c>
    </row>
    <row r="146951" spans="1:1" x14ac:dyDescent="0.15">
      <c r="A146951" s="2" t="s">
        <v>96113</v>
      </c>
    </row>
    <row r="146952" spans="1:1" x14ac:dyDescent="0.15">
      <c r="A146952" s="2" t="s">
        <v>96114</v>
      </c>
    </row>
    <row r="146953" spans="1:1" x14ac:dyDescent="0.15">
      <c r="A146953" s="2" t="s">
        <v>96115</v>
      </c>
    </row>
    <row r="146954" spans="1:1" x14ac:dyDescent="0.15">
      <c r="A146954" s="2" t="s">
        <v>96116</v>
      </c>
    </row>
    <row r="146955" spans="1:1" x14ac:dyDescent="0.15">
      <c r="A146955" s="2" t="s">
        <v>96117</v>
      </c>
    </row>
    <row r="146956" spans="1:1" x14ac:dyDescent="0.15">
      <c r="A146956" s="2" t="s">
        <v>96118</v>
      </c>
    </row>
    <row r="146957" spans="1:1" x14ac:dyDescent="0.15">
      <c r="A146957" s="2" t="s">
        <v>96119</v>
      </c>
    </row>
    <row r="146958" spans="1:1" x14ac:dyDescent="0.15">
      <c r="A146958" s="2" t="s">
        <v>96120</v>
      </c>
    </row>
    <row r="146959" spans="1:1" x14ac:dyDescent="0.15">
      <c r="A146959" s="2" t="s">
        <v>96121</v>
      </c>
    </row>
    <row r="146960" spans="1:1" x14ac:dyDescent="0.15">
      <c r="A146960" s="2" t="s">
        <v>96122</v>
      </c>
    </row>
    <row r="146961" spans="1:1" x14ac:dyDescent="0.15">
      <c r="A146961" s="2" t="s">
        <v>96123</v>
      </c>
    </row>
    <row r="146962" spans="1:1" x14ac:dyDescent="0.15">
      <c r="A146962" s="2" t="s">
        <v>96124</v>
      </c>
    </row>
    <row r="146963" spans="1:1" x14ac:dyDescent="0.15">
      <c r="A146963" s="2" t="s">
        <v>96125</v>
      </c>
    </row>
    <row r="146964" spans="1:1" x14ac:dyDescent="0.15">
      <c r="A146964" s="2" t="s">
        <v>96126</v>
      </c>
    </row>
    <row r="146965" spans="1:1" x14ac:dyDescent="0.15">
      <c r="A146965" s="2" t="s">
        <v>96127</v>
      </c>
    </row>
    <row r="146966" spans="1:1" x14ac:dyDescent="0.15">
      <c r="A146966" s="2" t="s">
        <v>96128</v>
      </c>
    </row>
    <row r="146967" spans="1:1" x14ac:dyDescent="0.15">
      <c r="A146967" s="2" t="s">
        <v>96129</v>
      </c>
    </row>
    <row r="146968" spans="1:1" x14ac:dyDescent="0.15">
      <c r="A146968" s="2" t="s">
        <v>94931</v>
      </c>
    </row>
    <row r="146969" spans="1:1" x14ac:dyDescent="0.15">
      <c r="A146969" s="2" t="s">
        <v>94932</v>
      </c>
    </row>
    <row r="146970" spans="1:1" x14ac:dyDescent="0.15">
      <c r="A146970" s="2" t="s">
        <v>94933</v>
      </c>
    </row>
    <row r="146971" spans="1:1" x14ac:dyDescent="0.15">
      <c r="A146971" s="2" t="s">
        <v>94934</v>
      </c>
    </row>
    <row r="146972" spans="1:1" x14ac:dyDescent="0.15">
      <c r="A146972" s="2" t="s">
        <v>94619</v>
      </c>
    </row>
    <row r="146973" spans="1:1" x14ac:dyDescent="0.15">
      <c r="A146973" s="2" t="s">
        <v>94620</v>
      </c>
    </row>
    <row r="146974" spans="1:1" x14ac:dyDescent="0.15">
      <c r="A146974" s="2" t="s">
        <v>94621</v>
      </c>
    </row>
    <row r="146975" spans="1:1" x14ac:dyDescent="0.15">
      <c r="A146975" s="2" t="s">
        <v>94622</v>
      </c>
    </row>
    <row r="146976" spans="1:1" x14ac:dyDescent="0.15">
      <c r="A146976" s="2" t="s">
        <v>94623</v>
      </c>
    </row>
    <row r="146977" spans="1:1" x14ac:dyDescent="0.15">
      <c r="A146977" s="2" t="s">
        <v>95534</v>
      </c>
    </row>
    <row r="146978" spans="1:1" x14ac:dyDescent="0.15">
      <c r="A146978" s="2" t="s">
        <v>95535</v>
      </c>
    </row>
    <row r="146979" spans="1:1" x14ac:dyDescent="0.15">
      <c r="A146979" s="2" t="s">
        <v>95536</v>
      </c>
    </row>
    <row r="146980" spans="1:1" x14ac:dyDescent="0.15">
      <c r="A146980" s="2" t="s">
        <v>95537</v>
      </c>
    </row>
    <row r="146981" spans="1:1" x14ac:dyDescent="0.15">
      <c r="A146981" s="2" t="s">
        <v>95538</v>
      </c>
    </row>
    <row r="146982" spans="1:1" x14ac:dyDescent="0.15">
      <c r="A146982" s="2" t="s">
        <v>95539</v>
      </c>
    </row>
    <row r="146983" spans="1:1" x14ac:dyDescent="0.15">
      <c r="A146983" s="2" t="s">
        <v>95540</v>
      </c>
    </row>
    <row r="146984" spans="1:1" x14ac:dyDescent="0.15">
      <c r="A146984" s="2" t="s">
        <v>95541</v>
      </c>
    </row>
    <row r="146985" spans="1:1" x14ac:dyDescent="0.15">
      <c r="A146985" s="2" t="s">
        <v>95542</v>
      </c>
    </row>
    <row r="146986" spans="1:1" x14ac:dyDescent="0.15">
      <c r="A146986" s="2" t="s">
        <v>95543</v>
      </c>
    </row>
    <row r="146987" spans="1:1" x14ac:dyDescent="0.15">
      <c r="A146987" s="2" t="s">
        <v>95544</v>
      </c>
    </row>
    <row r="146988" spans="1:1" x14ac:dyDescent="0.15">
      <c r="A146988" s="2" t="s">
        <v>95545</v>
      </c>
    </row>
    <row r="146989" spans="1:1" x14ac:dyDescent="0.15">
      <c r="A146989" s="2" t="s">
        <v>95546</v>
      </c>
    </row>
    <row r="146990" spans="1:1" x14ac:dyDescent="0.15">
      <c r="A146990" s="2" t="s">
        <v>95547</v>
      </c>
    </row>
    <row r="146991" spans="1:1" x14ac:dyDescent="0.15">
      <c r="A146991" s="2" t="s">
        <v>95548</v>
      </c>
    </row>
    <row r="146992" spans="1:1" x14ac:dyDescent="0.15">
      <c r="A146992" s="2" t="s">
        <v>95549</v>
      </c>
    </row>
    <row r="146993" spans="1:1" x14ac:dyDescent="0.15">
      <c r="A146993" s="2" t="s">
        <v>95550</v>
      </c>
    </row>
    <row r="146994" spans="1:1" x14ac:dyDescent="0.15">
      <c r="A146994" s="2" t="s">
        <v>95551</v>
      </c>
    </row>
    <row r="146995" spans="1:1" x14ac:dyDescent="0.15">
      <c r="A146995" s="2" t="s">
        <v>95552</v>
      </c>
    </row>
    <row r="146996" spans="1:1" x14ac:dyDescent="0.15">
      <c r="A146996" s="2" t="s">
        <v>95553</v>
      </c>
    </row>
    <row r="146997" spans="1:1" x14ac:dyDescent="0.15">
      <c r="A146997" s="2" t="s">
        <v>95206</v>
      </c>
    </row>
    <row r="146998" spans="1:1" x14ac:dyDescent="0.15">
      <c r="A146998" s="2" t="s">
        <v>95207</v>
      </c>
    </row>
    <row r="146999" spans="1:1" x14ac:dyDescent="0.15">
      <c r="A146999" s="2" t="s">
        <v>95208</v>
      </c>
    </row>
    <row r="147000" spans="1:1" x14ac:dyDescent="0.15">
      <c r="A147000" s="2" t="s">
        <v>95209</v>
      </c>
    </row>
    <row r="147001" spans="1:1" x14ac:dyDescent="0.15">
      <c r="A147001" s="2" t="s">
        <v>95210</v>
      </c>
    </row>
    <row r="147002" spans="1:1" x14ac:dyDescent="0.15">
      <c r="A147002" s="2" t="s">
        <v>95211</v>
      </c>
    </row>
    <row r="147003" spans="1:1" x14ac:dyDescent="0.15">
      <c r="A147003" s="2" t="s">
        <v>95212</v>
      </c>
    </row>
    <row r="147004" spans="1:1" x14ac:dyDescent="0.15">
      <c r="A147004" s="2" t="s">
        <v>95213</v>
      </c>
    </row>
    <row r="147005" spans="1:1" x14ac:dyDescent="0.15">
      <c r="A147005" s="2" t="s">
        <v>95214</v>
      </c>
    </row>
    <row r="147006" spans="1:1" x14ac:dyDescent="0.15">
      <c r="A147006" s="2" t="s">
        <v>95258</v>
      </c>
    </row>
    <row r="147007" spans="1:1" x14ac:dyDescent="0.15">
      <c r="A147007" s="2" t="s">
        <v>95259</v>
      </c>
    </row>
    <row r="147008" spans="1:1" x14ac:dyDescent="0.15">
      <c r="A147008" s="2" t="s">
        <v>95260</v>
      </c>
    </row>
    <row r="147009" spans="1:1" x14ac:dyDescent="0.15">
      <c r="A147009" s="2" t="s">
        <v>95261</v>
      </c>
    </row>
    <row r="147010" spans="1:1" x14ac:dyDescent="0.15">
      <c r="A147010" s="2" t="s">
        <v>95262</v>
      </c>
    </row>
    <row r="147011" spans="1:1" x14ac:dyDescent="0.15">
      <c r="A147011" s="2" t="s">
        <v>95263</v>
      </c>
    </row>
    <row r="147012" spans="1:1" x14ac:dyDescent="0.15">
      <c r="A147012" s="2" t="s">
        <v>95264</v>
      </c>
    </row>
    <row r="147013" spans="1:1" x14ac:dyDescent="0.15">
      <c r="A147013" s="2" t="s">
        <v>95137</v>
      </c>
    </row>
    <row r="147014" spans="1:1" x14ac:dyDescent="0.15">
      <c r="A147014" s="2" t="s">
        <v>95138</v>
      </c>
    </row>
    <row r="147015" spans="1:1" x14ac:dyDescent="0.15">
      <c r="A147015" s="2" t="s">
        <v>95139</v>
      </c>
    </row>
    <row r="147016" spans="1:1" x14ac:dyDescent="0.15">
      <c r="A147016" s="2" t="s">
        <v>95140</v>
      </c>
    </row>
    <row r="147017" spans="1:1" x14ac:dyDescent="0.15">
      <c r="A147017" s="2" t="s">
        <v>95141</v>
      </c>
    </row>
    <row r="147018" spans="1:1" x14ac:dyDescent="0.15">
      <c r="A147018" s="2" t="s">
        <v>95142</v>
      </c>
    </row>
    <row r="147019" spans="1:1" x14ac:dyDescent="0.15">
      <c r="A147019" s="2" t="s">
        <v>95143</v>
      </c>
    </row>
    <row r="147020" spans="1:1" x14ac:dyDescent="0.15">
      <c r="A147020" s="2" t="s">
        <v>95144</v>
      </c>
    </row>
    <row r="147021" spans="1:1" x14ac:dyDescent="0.15">
      <c r="A147021" s="2" t="s">
        <v>95145</v>
      </c>
    </row>
    <row r="147022" spans="1:1" x14ac:dyDescent="0.15">
      <c r="A147022" s="2" t="s">
        <v>95146</v>
      </c>
    </row>
    <row r="147023" spans="1:1" x14ac:dyDescent="0.15">
      <c r="A147023" s="2" t="s">
        <v>95147</v>
      </c>
    </row>
    <row r="147024" spans="1:1" x14ac:dyDescent="0.15">
      <c r="A147024" s="2" t="s">
        <v>95148</v>
      </c>
    </row>
    <row r="147025" spans="1:1" x14ac:dyDescent="0.15">
      <c r="A147025" s="2" t="s">
        <v>95149</v>
      </c>
    </row>
    <row r="147026" spans="1:1" x14ac:dyDescent="0.15">
      <c r="A147026" s="2" t="s">
        <v>95150</v>
      </c>
    </row>
    <row r="147027" spans="1:1" x14ac:dyDescent="0.15">
      <c r="A147027" s="2" t="s">
        <v>95151</v>
      </c>
    </row>
    <row r="147028" spans="1:1" x14ac:dyDescent="0.15">
      <c r="A147028" s="2" t="s">
        <v>95152</v>
      </c>
    </row>
    <row r="147029" spans="1:1" x14ac:dyDescent="0.15">
      <c r="A147029" s="2" t="s">
        <v>95153</v>
      </c>
    </row>
    <row r="147030" spans="1:1" x14ac:dyDescent="0.15">
      <c r="A147030" s="2" t="s">
        <v>95154</v>
      </c>
    </row>
    <row r="147031" spans="1:1" x14ac:dyDescent="0.15">
      <c r="A147031" s="2" t="s">
        <v>95155</v>
      </c>
    </row>
    <row r="147032" spans="1:1" x14ac:dyDescent="0.15">
      <c r="A147032" s="2" t="s">
        <v>95156</v>
      </c>
    </row>
    <row r="147033" spans="1:1" x14ac:dyDescent="0.15">
      <c r="A147033" s="2" t="s">
        <v>95157</v>
      </c>
    </row>
    <row r="147034" spans="1:1" x14ac:dyDescent="0.15">
      <c r="A147034" s="2" t="s">
        <v>95016</v>
      </c>
    </row>
    <row r="147035" spans="1:1" x14ac:dyDescent="0.15">
      <c r="A147035" s="2" t="s">
        <v>95017</v>
      </c>
    </row>
    <row r="147036" spans="1:1" x14ac:dyDescent="0.15">
      <c r="A147036" s="2" t="s">
        <v>95018</v>
      </c>
    </row>
    <row r="147037" spans="1:1" x14ac:dyDescent="0.15">
      <c r="A147037" s="2" t="s">
        <v>95019</v>
      </c>
    </row>
    <row r="147038" spans="1:1" x14ac:dyDescent="0.15">
      <c r="A147038" s="2" t="s">
        <v>95100</v>
      </c>
    </row>
    <row r="147039" spans="1:1" x14ac:dyDescent="0.15">
      <c r="A147039" s="2" t="s">
        <v>95101</v>
      </c>
    </row>
    <row r="147040" spans="1:1" x14ac:dyDescent="0.15">
      <c r="A147040" s="2" t="s">
        <v>95102</v>
      </c>
    </row>
    <row r="147041" spans="1:1" x14ac:dyDescent="0.15">
      <c r="A147041" s="2" t="s">
        <v>95103</v>
      </c>
    </row>
    <row r="147042" spans="1:1" x14ac:dyDescent="0.15">
      <c r="A147042" s="2" t="s">
        <v>94840</v>
      </c>
    </row>
    <row r="147043" spans="1:1" x14ac:dyDescent="0.15">
      <c r="A147043" s="2" t="s">
        <v>94841</v>
      </c>
    </row>
    <row r="147044" spans="1:1" x14ac:dyDescent="0.15">
      <c r="A147044" s="2" t="s">
        <v>94842</v>
      </c>
    </row>
    <row r="147045" spans="1:1" x14ac:dyDescent="0.15">
      <c r="A147045" s="2" t="s">
        <v>94843</v>
      </c>
    </row>
    <row r="147046" spans="1:1" x14ac:dyDescent="0.15">
      <c r="A147046" s="2" t="s">
        <v>94844</v>
      </c>
    </row>
    <row r="147047" spans="1:1" x14ac:dyDescent="0.15">
      <c r="A147047" s="2" t="s">
        <v>94880</v>
      </c>
    </row>
    <row r="147048" spans="1:1" x14ac:dyDescent="0.15">
      <c r="A147048" s="2" t="s">
        <v>94753</v>
      </c>
    </row>
    <row r="147049" spans="1:1" x14ac:dyDescent="0.15">
      <c r="A147049" s="2" t="s">
        <v>94754</v>
      </c>
    </row>
    <row r="147050" spans="1:1" x14ac:dyDescent="0.15">
      <c r="A147050" s="2" t="s">
        <v>94755</v>
      </c>
    </row>
    <row r="147051" spans="1:1" x14ac:dyDescent="0.15">
      <c r="A147051" s="2" t="s">
        <v>97329</v>
      </c>
    </row>
    <row r="147052" spans="1:1" x14ac:dyDescent="0.15">
      <c r="A147052" s="2" t="s">
        <v>97330</v>
      </c>
    </row>
    <row r="147053" spans="1:1" x14ac:dyDescent="0.15">
      <c r="A147053" s="2" t="s">
        <v>97331</v>
      </c>
    </row>
    <row r="147054" spans="1:1" x14ac:dyDescent="0.15">
      <c r="A147054" s="2" t="s">
        <v>97332</v>
      </c>
    </row>
    <row r="147055" spans="1:1" x14ac:dyDescent="0.15">
      <c r="A147055" s="2" t="s">
        <v>97333</v>
      </c>
    </row>
    <row r="147056" spans="1:1" x14ac:dyDescent="0.15">
      <c r="A147056" s="2" t="s">
        <v>97334</v>
      </c>
    </row>
    <row r="147057" spans="1:1" x14ac:dyDescent="0.15">
      <c r="A147057" s="2" t="s">
        <v>97335</v>
      </c>
    </row>
    <row r="147058" spans="1:1" x14ac:dyDescent="0.15">
      <c r="A147058" s="2" t="s">
        <v>97336</v>
      </c>
    </row>
    <row r="147059" spans="1:1" x14ac:dyDescent="0.15">
      <c r="A147059" s="2" t="s">
        <v>97337</v>
      </c>
    </row>
    <row r="147060" spans="1:1" x14ac:dyDescent="0.15">
      <c r="A147060" s="2" t="s">
        <v>97210</v>
      </c>
    </row>
    <row r="147061" spans="1:1" x14ac:dyDescent="0.15">
      <c r="A147061" s="2" t="s">
        <v>97211</v>
      </c>
    </row>
    <row r="147062" spans="1:1" x14ac:dyDescent="0.15">
      <c r="A147062" s="2" t="s">
        <v>97678</v>
      </c>
    </row>
    <row r="147063" spans="1:1" x14ac:dyDescent="0.15">
      <c r="A147063" s="2" t="s">
        <v>97679</v>
      </c>
    </row>
    <row r="147064" spans="1:1" x14ac:dyDescent="0.15">
      <c r="A147064" s="2" t="s">
        <v>97680</v>
      </c>
    </row>
    <row r="147065" spans="1:1" x14ac:dyDescent="0.15">
      <c r="A147065" s="2" t="s">
        <v>97681</v>
      </c>
    </row>
    <row r="147066" spans="1:1" x14ac:dyDescent="0.15">
      <c r="A147066" s="2" t="s">
        <v>97682</v>
      </c>
    </row>
    <row r="147067" spans="1:1" x14ac:dyDescent="0.15">
      <c r="A147067" s="2" t="s">
        <v>97683</v>
      </c>
    </row>
    <row r="147068" spans="1:1" x14ac:dyDescent="0.15">
      <c r="A147068" s="2" t="s">
        <v>97684</v>
      </c>
    </row>
    <row r="147069" spans="1:1" x14ac:dyDescent="0.15">
      <c r="A147069" s="2" t="s">
        <v>97685</v>
      </c>
    </row>
    <row r="147070" spans="1:1" x14ac:dyDescent="0.15">
      <c r="A147070" s="2" t="s">
        <v>97686</v>
      </c>
    </row>
    <row r="147071" spans="1:1" x14ac:dyDescent="0.15">
      <c r="A147071" s="2" t="s">
        <v>97687</v>
      </c>
    </row>
    <row r="147072" spans="1:1" x14ac:dyDescent="0.15">
      <c r="A147072" s="2" t="s">
        <v>97688</v>
      </c>
    </row>
    <row r="147073" spans="1:1" x14ac:dyDescent="0.15">
      <c r="A147073" s="2" t="s">
        <v>97689</v>
      </c>
    </row>
    <row r="147074" spans="1:1" x14ac:dyDescent="0.15">
      <c r="A147074" s="2" t="s">
        <v>97690</v>
      </c>
    </row>
    <row r="147075" spans="1:1" x14ac:dyDescent="0.15">
      <c r="A147075" s="2" t="s">
        <v>97691</v>
      </c>
    </row>
    <row r="147076" spans="1:1" x14ac:dyDescent="0.15">
      <c r="A147076" s="2" t="s">
        <v>98101</v>
      </c>
    </row>
    <row r="147077" spans="1:1" x14ac:dyDescent="0.15">
      <c r="A147077" s="2" t="s">
        <v>98102</v>
      </c>
    </row>
    <row r="147078" spans="1:1" x14ac:dyDescent="0.15">
      <c r="A147078" s="2" t="s">
        <v>98103</v>
      </c>
    </row>
    <row r="147079" spans="1:1" x14ac:dyDescent="0.15">
      <c r="A147079" s="2" t="s">
        <v>98104</v>
      </c>
    </row>
    <row r="147080" spans="1:1" x14ac:dyDescent="0.15">
      <c r="A147080" s="2" t="s">
        <v>98105</v>
      </c>
    </row>
    <row r="147081" spans="1:1" x14ac:dyDescent="0.15">
      <c r="A147081" s="2" t="s">
        <v>97978</v>
      </c>
    </row>
    <row r="147082" spans="1:1" x14ac:dyDescent="0.15">
      <c r="A147082" s="2" t="s">
        <v>97979</v>
      </c>
    </row>
    <row r="147083" spans="1:1" x14ac:dyDescent="0.15">
      <c r="A147083" s="2" t="s">
        <v>97980</v>
      </c>
    </row>
    <row r="147084" spans="1:1" x14ac:dyDescent="0.15">
      <c r="A147084" s="2" t="s">
        <v>97981</v>
      </c>
    </row>
    <row r="147085" spans="1:1" x14ac:dyDescent="0.15">
      <c r="A147085" s="2" t="s">
        <v>97982</v>
      </c>
    </row>
    <row r="147086" spans="1:1" x14ac:dyDescent="0.15">
      <c r="A147086" s="2" t="s">
        <v>97983</v>
      </c>
    </row>
    <row r="147087" spans="1:1" x14ac:dyDescent="0.15">
      <c r="A147087" s="2" t="s">
        <v>97984</v>
      </c>
    </row>
    <row r="147088" spans="1:1" x14ac:dyDescent="0.15">
      <c r="A147088" s="2" t="s">
        <v>98004</v>
      </c>
    </row>
    <row r="147089" spans="1:1" x14ac:dyDescent="0.15">
      <c r="A147089" s="2" t="s">
        <v>98005</v>
      </c>
    </row>
    <row r="147090" spans="1:1" x14ac:dyDescent="0.15">
      <c r="A147090" s="2" t="s">
        <v>98006</v>
      </c>
    </row>
    <row r="147091" spans="1:1" x14ac:dyDescent="0.15">
      <c r="A147091" s="2" t="s">
        <v>98007</v>
      </c>
    </row>
    <row r="147092" spans="1:1" x14ac:dyDescent="0.15">
      <c r="A147092" s="2" t="s">
        <v>98008</v>
      </c>
    </row>
    <row r="147093" spans="1:1" x14ac:dyDescent="0.15">
      <c r="A147093" s="2" t="s">
        <v>98009</v>
      </c>
    </row>
    <row r="147094" spans="1:1" x14ac:dyDescent="0.15">
      <c r="A147094" s="2" t="s">
        <v>98010</v>
      </c>
    </row>
    <row r="147095" spans="1:1" x14ac:dyDescent="0.15">
      <c r="A147095" s="2" t="s">
        <v>98011</v>
      </c>
    </row>
    <row r="147096" spans="1:1" x14ac:dyDescent="0.15">
      <c r="A147096" s="2" t="s">
        <v>98477</v>
      </c>
    </row>
    <row r="147097" spans="1:1" x14ac:dyDescent="0.15">
      <c r="A147097" s="2" t="s">
        <v>98478</v>
      </c>
    </row>
    <row r="147098" spans="1:1" x14ac:dyDescent="0.15">
      <c r="A147098" s="2" t="s">
        <v>98479</v>
      </c>
    </row>
    <row r="147099" spans="1:1" x14ac:dyDescent="0.15">
      <c r="A147099" s="2" t="s">
        <v>98480</v>
      </c>
    </row>
    <row r="147100" spans="1:1" x14ac:dyDescent="0.15">
      <c r="A147100" s="2" t="s">
        <v>98481</v>
      </c>
    </row>
    <row r="147101" spans="1:1" x14ac:dyDescent="0.15">
      <c r="A147101" s="2" t="s">
        <v>98482</v>
      </c>
    </row>
    <row r="147102" spans="1:1" x14ac:dyDescent="0.15">
      <c r="A147102" s="2" t="s">
        <v>97391</v>
      </c>
    </row>
    <row r="147103" spans="1:1" x14ac:dyDescent="0.15">
      <c r="A147103" s="2" t="s">
        <v>97392</v>
      </c>
    </row>
    <row r="147104" spans="1:1" x14ac:dyDescent="0.15">
      <c r="A147104" s="2" t="s">
        <v>97393</v>
      </c>
    </row>
    <row r="147105" spans="1:1" x14ac:dyDescent="0.15">
      <c r="A147105" s="2" t="s">
        <v>97394</v>
      </c>
    </row>
    <row r="147106" spans="1:1" x14ac:dyDescent="0.15">
      <c r="A147106" s="2" t="s">
        <v>97796</v>
      </c>
    </row>
    <row r="147107" spans="1:1" x14ac:dyDescent="0.15">
      <c r="A147107" s="2" t="s">
        <v>97797</v>
      </c>
    </row>
    <row r="147108" spans="1:1" x14ac:dyDescent="0.15">
      <c r="A147108" s="2" t="s">
        <v>97798</v>
      </c>
    </row>
    <row r="147109" spans="1:1" x14ac:dyDescent="0.15">
      <c r="A147109" s="2" t="s">
        <v>97799</v>
      </c>
    </row>
    <row r="147110" spans="1:1" x14ac:dyDescent="0.15">
      <c r="A147110" s="2" t="s">
        <v>97800</v>
      </c>
    </row>
    <row r="147111" spans="1:1" x14ac:dyDescent="0.15">
      <c r="A147111" s="2" t="s">
        <v>97801</v>
      </c>
    </row>
    <row r="147112" spans="1:1" x14ac:dyDescent="0.15">
      <c r="A147112" s="2" t="s">
        <v>97802</v>
      </c>
    </row>
    <row r="147113" spans="1:1" x14ac:dyDescent="0.15">
      <c r="A147113" s="2" t="s">
        <v>97803</v>
      </c>
    </row>
    <row r="147114" spans="1:1" x14ac:dyDescent="0.15">
      <c r="A147114" s="2" t="s">
        <v>97804</v>
      </c>
    </row>
    <row r="147115" spans="1:1" x14ac:dyDescent="0.15">
      <c r="A147115" s="2" t="s">
        <v>97805</v>
      </c>
    </row>
    <row r="147116" spans="1:1" x14ac:dyDescent="0.15">
      <c r="A147116" s="2" t="s">
        <v>97806</v>
      </c>
    </row>
    <row r="147117" spans="1:1" x14ac:dyDescent="0.15">
      <c r="A147117" s="2" t="s">
        <v>97807</v>
      </c>
    </row>
    <row r="147118" spans="1:1" x14ac:dyDescent="0.15">
      <c r="A147118" s="2" t="s">
        <v>97808</v>
      </c>
    </row>
    <row r="147119" spans="1:1" x14ac:dyDescent="0.15">
      <c r="A147119" s="2" t="s">
        <v>97809</v>
      </c>
    </row>
    <row r="147120" spans="1:1" x14ac:dyDescent="0.15">
      <c r="A147120" s="2" t="s">
        <v>97810</v>
      </c>
    </row>
    <row r="147121" spans="1:1" x14ac:dyDescent="0.15">
      <c r="A147121" s="2" t="s">
        <v>97811</v>
      </c>
    </row>
    <row r="147122" spans="1:1" x14ac:dyDescent="0.15">
      <c r="A147122" s="2" t="s">
        <v>97812</v>
      </c>
    </row>
    <row r="147123" spans="1:1" x14ac:dyDescent="0.15">
      <c r="A147123" s="2" t="s">
        <v>98629</v>
      </c>
    </row>
    <row r="147124" spans="1:1" x14ac:dyDescent="0.15">
      <c r="A147124" s="2" t="s">
        <v>98630</v>
      </c>
    </row>
    <row r="147125" spans="1:1" x14ac:dyDescent="0.15">
      <c r="A147125" s="2" t="s">
        <v>98631</v>
      </c>
    </row>
    <row r="147126" spans="1:1" x14ac:dyDescent="0.15">
      <c r="A147126" s="2" t="s">
        <v>98632</v>
      </c>
    </row>
    <row r="147127" spans="1:1" x14ac:dyDescent="0.15">
      <c r="A147127" s="2" t="s">
        <v>98633</v>
      </c>
    </row>
    <row r="147128" spans="1:1" x14ac:dyDescent="0.15">
      <c r="A147128" s="2" t="s">
        <v>98634</v>
      </c>
    </row>
    <row r="147129" spans="1:1" x14ac:dyDescent="0.15">
      <c r="A147129" s="2" t="s">
        <v>98635</v>
      </c>
    </row>
    <row r="147130" spans="1:1" x14ac:dyDescent="0.15">
      <c r="A147130" s="2" t="s">
        <v>98636</v>
      </c>
    </row>
    <row r="147131" spans="1:1" x14ac:dyDescent="0.15">
      <c r="A147131" s="2" t="s">
        <v>98637</v>
      </c>
    </row>
    <row r="147132" spans="1:1" x14ac:dyDescent="0.15">
      <c r="A147132" s="2" t="s">
        <v>98638</v>
      </c>
    </row>
    <row r="147133" spans="1:1" x14ac:dyDescent="0.15">
      <c r="A147133" s="2" t="s">
        <v>98675</v>
      </c>
    </row>
    <row r="147134" spans="1:1" x14ac:dyDescent="0.15">
      <c r="A147134" s="2" t="s">
        <v>96815</v>
      </c>
    </row>
    <row r="147135" spans="1:1" x14ac:dyDescent="0.15">
      <c r="A147135" s="2" t="s">
        <v>96816</v>
      </c>
    </row>
    <row r="147136" spans="1:1" x14ac:dyDescent="0.15">
      <c r="A147136" s="2" t="s">
        <v>96817</v>
      </c>
    </row>
    <row r="147137" spans="1:1" x14ac:dyDescent="0.15">
      <c r="A147137" s="2" t="s">
        <v>96818</v>
      </c>
    </row>
    <row r="147138" spans="1:1" x14ac:dyDescent="0.15">
      <c r="A147138" s="2" t="s">
        <v>96819</v>
      </c>
    </row>
    <row r="147139" spans="1:1" x14ac:dyDescent="0.15">
      <c r="A147139" s="2" t="s">
        <v>96820</v>
      </c>
    </row>
    <row r="147140" spans="1:1" x14ac:dyDescent="0.15">
      <c r="A147140" s="2" t="s">
        <v>96821</v>
      </c>
    </row>
    <row r="147141" spans="1:1" x14ac:dyDescent="0.15">
      <c r="A147141" s="2" t="s">
        <v>96822</v>
      </c>
    </row>
    <row r="147142" spans="1:1" x14ac:dyDescent="0.15">
      <c r="A147142" s="2" t="s">
        <v>96823</v>
      </c>
    </row>
    <row r="147143" spans="1:1" x14ac:dyDescent="0.15">
      <c r="A147143" s="2" t="s">
        <v>96824</v>
      </c>
    </row>
    <row r="147144" spans="1:1" x14ac:dyDescent="0.15">
      <c r="A147144" s="2" t="s">
        <v>96825</v>
      </c>
    </row>
    <row r="147145" spans="1:1" x14ac:dyDescent="0.15">
      <c r="A147145" s="2" t="s">
        <v>96698</v>
      </c>
    </row>
    <row r="147146" spans="1:1" x14ac:dyDescent="0.15">
      <c r="A147146" s="2" t="s">
        <v>96699</v>
      </c>
    </row>
    <row r="147147" spans="1:1" x14ac:dyDescent="0.15">
      <c r="A147147" s="2" t="s">
        <v>96700</v>
      </c>
    </row>
    <row r="147148" spans="1:1" x14ac:dyDescent="0.15">
      <c r="A147148" s="2" t="s">
        <v>96701</v>
      </c>
    </row>
    <row r="147149" spans="1:1" x14ac:dyDescent="0.15">
      <c r="A147149" s="2" t="s">
        <v>96702</v>
      </c>
    </row>
    <row r="147150" spans="1:1" x14ac:dyDescent="0.15">
      <c r="A147150" s="2" t="s">
        <v>96703</v>
      </c>
    </row>
    <row r="147151" spans="1:1" x14ac:dyDescent="0.15">
      <c r="A147151" s="2" t="s">
        <v>96704</v>
      </c>
    </row>
    <row r="147152" spans="1:1" x14ac:dyDescent="0.15">
      <c r="A147152" s="2" t="s">
        <v>96705</v>
      </c>
    </row>
    <row r="147153" spans="1:1" x14ac:dyDescent="0.15">
      <c r="A147153" s="2" t="s">
        <v>97048</v>
      </c>
    </row>
    <row r="147154" spans="1:1" x14ac:dyDescent="0.15">
      <c r="A147154" s="2" t="s">
        <v>97049</v>
      </c>
    </row>
    <row r="147155" spans="1:1" x14ac:dyDescent="0.15">
      <c r="A147155" s="2" t="s">
        <v>97050</v>
      </c>
    </row>
    <row r="147156" spans="1:1" x14ac:dyDescent="0.15">
      <c r="A147156" s="2" t="s">
        <v>97051</v>
      </c>
    </row>
    <row r="147157" spans="1:1" x14ac:dyDescent="0.15">
      <c r="A147157" s="2" t="s">
        <v>97052</v>
      </c>
    </row>
    <row r="147158" spans="1:1" x14ac:dyDescent="0.15">
      <c r="A147158" s="2" t="s">
        <v>97062</v>
      </c>
    </row>
    <row r="147159" spans="1:1" x14ac:dyDescent="0.15">
      <c r="A147159" s="2" t="s">
        <v>97063</v>
      </c>
    </row>
    <row r="147160" spans="1:1" x14ac:dyDescent="0.15">
      <c r="A147160" s="2" t="s">
        <v>96719</v>
      </c>
    </row>
    <row r="147161" spans="1:1" x14ac:dyDescent="0.15">
      <c r="A147161" s="2" t="s">
        <v>96720</v>
      </c>
    </row>
    <row r="147162" spans="1:1" x14ac:dyDescent="0.15">
      <c r="A147162" s="2" t="s">
        <v>96721</v>
      </c>
    </row>
    <row r="147163" spans="1:1" x14ac:dyDescent="0.15">
      <c r="A147163" s="2" t="s">
        <v>96722</v>
      </c>
    </row>
    <row r="147164" spans="1:1" x14ac:dyDescent="0.15">
      <c r="A147164" s="2" t="s">
        <v>96723</v>
      </c>
    </row>
    <row r="147165" spans="1:1" x14ac:dyDescent="0.15">
      <c r="A147165" s="2" t="s">
        <v>96724</v>
      </c>
    </row>
    <row r="147166" spans="1:1" x14ac:dyDescent="0.15">
      <c r="A147166" s="2" t="s">
        <v>96725</v>
      </c>
    </row>
    <row r="147167" spans="1:1" x14ac:dyDescent="0.15">
      <c r="A147167" s="2" t="s">
        <v>96726</v>
      </c>
    </row>
    <row r="147168" spans="1:1" x14ac:dyDescent="0.15">
      <c r="A147168" s="2" t="s">
        <v>96727</v>
      </c>
    </row>
    <row r="147169" spans="1:1" x14ac:dyDescent="0.15">
      <c r="A147169" s="2" t="s">
        <v>96728</v>
      </c>
    </row>
    <row r="147170" spans="1:1" x14ac:dyDescent="0.15">
      <c r="A147170" s="2" t="s">
        <v>96729</v>
      </c>
    </row>
    <row r="147171" spans="1:1" x14ac:dyDescent="0.15">
      <c r="A147171" s="2" t="s">
        <v>96730</v>
      </c>
    </row>
    <row r="147172" spans="1:1" x14ac:dyDescent="0.15">
      <c r="A147172" s="2" t="s">
        <v>96731</v>
      </c>
    </row>
    <row r="147173" spans="1:1" x14ac:dyDescent="0.15">
      <c r="A147173" s="2" t="s">
        <v>96732</v>
      </c>
    </row>
    <row r="147174" spans="1:1" x14ac:dyDescent="0.15">
      <c r="A147174" s="2" t="s">
        <v>96733</v>
      </c>
    </row>
    <row r="147175" spans="1:1" x14ac:dyDescent="0.15">
      <c r="A147175" s="2" t="s">
        <v>96734</v>
      </c>
    </row>
    <row r="147176" spans="1:1" x14ac:dyDescent="0.15">
      <c r="A147176" s="2" t="s">
        <v>96735</v>
      </c>
    </row>
    <row r="147177" spans="1:1" x14ac:dyDescent="0.15">
      <c r="A147177" s="2" t="s">
        <v>96736</v>
      </c>
    </row>
    <row r="147178" spans="1:1" x14ac:dyDescent="0.15">
      <c r="A147178" s="2" t="s">
        <v>96737</v>
      </c>
    </row>
    <row r="147179" spans="1:1" x14ac:dyDescent="0.15">
      <c r="A147179" s="2" t="s">
        <v>96738</v>
      </c>
    </row>
    <row r="147180" spans="1:1" x14ac:dyDescent="0.15">
      <c r="A147180" s="2" t="s">
        <v>96739</v>
      </c>
    </row>
    <row r="147181" spans="1:1" x14ac:dyDescent="0.15">
      <c r="A147181" s="2" t="s">
        <v>97533</v>
      </c>
    </row>
    <row r="147182" spans="1:1" x14ac:dyDescent="0.15">
      <c r="A147182" s="2" t="s">
        <v>97534</v>
      </c>
    </row>
    <row r="147183" spans="1:1" x14ac:dyDescent="0.15">
      <c r="A147183" s="2" t="s">
        <v>97535</v>
      </c>
    </row>
    <row r="147184" spans="1:1" x14ac:dyDescent="0.15">
      <c r="A147184" s="2" t="s">
        <v>97536</v>
      </c>
    </row>
    <row r="147185" spans="1:1" x14ac:dyDescent="0.15">
      <c r="A147185" s="2" t="s">
        <v>97537</v>
      </c>
    </row>
    <row r="147186" spans="1:1" x14ac:dyDescent="0.15">
      <c r="A147186" s="2" t="s">
        <v>97538</v>
      </c>
    </row>
    <row r="147187" spans="1:1" x14ac:dyDescent="0.15">
      <c r="A147187" s="2" t="s">
        <v>97539</v>
      </c>
    </row>
    <row r="147188" spans="1:1" x14ac:dyDescent="0.15">
      <c r="A147188" s="2" t="s">
        <v>97540</v>
      </c>
    </row>
    <row r="147189" spans="1:1" x14ac:dyDescent="0.15">
      <c r="A147189" s="2" t="s">
        <v>91290</v>
      </c>
    </row>
    <row r="147190" spans="1:1" x14ac:dyDescent="0.15">
      <c r="A147190" s="2" t="s">
        <v>97577</v>
      </c>
    </row>
    <row r="147191" spans="1:1" x14ac:dyDescent="0.15">
      <c r="A147191" s="2" t="s">
        <v>97542</v>
      </c>
    </row>
    <row r="147192" spans="1:1" x14ac:dyDescent="0.15">
      <c r="A147192" s="2" t="s">
        <v>97543</v>
      </c>
    </row>
    <row r="147193" spans="1:1" x14ac:dyDescent="0.15">
      <c r="A147193" s="2" t="s">
        <v>97544</v>
      </c>
    </row>
    <row r="147194" spans="1:1" x14ac:dyDescent="0.15">
      <c r="A147194" s="2" t="s">
        <v>97545</v>
      </c>
    </row>
    <row r="147195" spans="1:1" x14ac:dyDescent="0.15">
      <c r="A147195" s="2" t="s">
        <v>97546</v>
      </c>
    </row>
    <row r="147196" spans="1:1" x14ac:dyDescent="0.15">
      <c r="A147196" s="2" t="s">
        <v>97547</v>
      </c>
    </row>
    <row r="147197" spans="1:1" x14ac:dyDescent="0.15">
      <c r="A147197" s="2" t="s">
        <v>97086</v>
      </c>
    </row>
    <row r="147198" spans="1:1" x14ac:dyDescent="0.15">
      <c r="A147198" s="2" t="s">
        <v>97087</v>
      </c>
    </row>
    <row r="147199" spans="1:1" x14ac:dyDescent="0.15">
      <c r="A147199" s="2" t="s">
        <v>97088</v>
      </c>
    </row>
    <row r="147200" spans="1:1" x14ac:dyDescent="0.15">
      <c r="A147200" s="2" t="s">
        <v>97089</v>
      </c>
    </row>
    <row r="147201" spans="1:1" x14ac:dyDescent="0.15">
      <c r="A147201" s="2" t="s">
        <v>97090</v>
      </c>
    </row>
    <row r="147202" spans="1:1" x14ac:dyDescent="0.15">
      <c r="A147202" s="2" t="s">
        <v>97091</v>
      </c>
    </row>
    <row r="147203" spans="1:1" x14ac:dyDescent="0.15">
      <c r="A147203" s="2" t="s">
        <v>97092</v>
      </c>
    </row>
    <row r="147204" spans="1:1" x14ac:dyDescent="0.15">
      <c r="A147204" s="2" t="s">
        <v>97093</v>
      </c>
    </row>
    <row r="147205" spans="1:1" x14ac:dyDescent="0.15">
      <c r="A147205" s="2" t="s">
        <v>97094</v>
      </c>
    </row>
    <row r="147206" spans="1:1" x14ac:dyDescent="0.15">
      <c r="A147206" s="2" t="s">
        <v>97095</v>
      </c>
    </row>
    <row r="147207" spans="1:1" x14ac:dyDescent="0.15">
      <c r="A147207" s="2" t="s">
        <v>97096</v>
      </c>
    </row>
    <row r="147208" spans="1:1" x14ac:dyDescent="0.15">
      <c r="A147208" s="2" t="s">
        <v>97885</v>
      </c>
    </row>
    <row r="147209" spans="1:1" x14ac:dyDescent="0.15">
      <c r="A147209" s="2" t="s">
        <v>97886</v>
      </c>
    </row>
    <row r="147210" spans="1:1" x14ac:dyDescent="0.15">
      <c r="A147210" s="2" t="s">
        <v>98399</v>
      </c>
    </row>
    <row r="147211" spans="1:1" x14ac:dyDescent="0.15">
      <c r="A147211" s="2" t="s">
        <v>98400</v>
      </c>
    </row>
    <row r="147212" spans="1:1" x14ac:dyDescent="0.15">
      <c r="A147212" s="2" t="s">
        <v>98401</v>
      </c>
    </row>
    <row r="147213" spans="1:1" x14ac:dyDescent="0.15">
      <c r="A147213" s="2" t="s">
        <v>98402</v>
      </c>
    </row>
    <row r="147214" spans="1:1" x14ac:dyDescent="0.15">
      <c r="A147214" s="2" t="s">
        <v>98403</v>
      </c>
    </row>
    <row r="147215" spans="1:1" x14ac:dyDescent="0.15">
      <c r="A147215" s="2" t="s">
        <v>98404</v>
      </c>
    </row>
    <row r="147216" spans="1:1" x14ac:dyDescent="0.15">
      <c r="A147216" s="2" t="s">
        <v>98405</v>
      </c>
    </row>
    <row r="147217" spans="1:1" x14ac:dyDescent="0.15">
      <c r="A147217" s="2" t="s">
        <v>98406</v>
      </c>
    </row>
    <row r="147218" spans="1:1" x14ac:dyDescent="0.15">
      <c r="A147218" s="2" t="s">
        <v>98407</v>
      </c>
    </row>
    <row r="147219" spans="1:1" x14ac:dyDescent="0.15">
      <c r="A147219" s="2" t="s">
        <v>98408</v>
      </c>
    </row>
    <row r="147220" spans="1:1" x14ac:dyDescent="0.15">
      <c r="A147220" s="2" t="s">
        <v>98409</v>
      </c>
    </row>
    <row r="147221" spans="1:1" x14ac:dyDescent="0.15">
      <c r="A147221" s="2" t="s">
        <v>98410</v>
      </c>
    </row>
    <row r="147222" spans="1:1" x14ac:dyDescent="0.15">
      <c r="A147222" s="2" t="s">
        <v>98411</v>
      </c>
    </row>
    <row r="147223" spans="1:1" x14ac:dyDescent="0.15">
      <c r="A147223" s="2" t="s">
        <v>98412</v>
      </c>
    </row>
    <row r="147224" spans="1:1" x14ac:dyDescent="0.15">
      <c r="A147224" s="2" t="s">
        <v>98413</v>
      </c>
    </row>
    <row r="147225" spans="1:1" x14ac:dyDescent="0.15">
      <c r="A147225" s="2" t="s">
        <v>98414</v>
      </c>
    </row>
    <row r="147226" spans="1:1" x14ac:dyDescent="0.15">
      <c r="A147226" s="2" t="s">
        <v>139242</v>
      </c>
    </row>
    <row r="147227" spans="1:1" x14ac:dyDescent="0.15">
      <c r="A147227" s="2" t="s">
        <v>98415</v>
      </c>
    </row>
    <row r="147228" spans="1:1" x14ac:dyDescent="0.15">
      <c r="A147228" s="2" t="s">
        <v>98416</v>
      </c>
    </row>
    <row r="147229" spans="1:1" x14ac:dyDescent="0.15">
      <c r="A147229" s="2" t="s">
        <v>98417</v>
      </c>
    </row>
    <row r="147230" spans="1:1" x14ac:dyDescent="0.15">
      <c r="A147230" s="2" t="s">
        <v>98418</v>
      </c>
    </row>
    <row r="147231" spans="1:1" x14ac:dyDescent="0.15">
      <c r="A147231" s="2" t="s">
        <v>98265</v>
      </c>
    </row>
    <row r="147232" spans="1:1" x14ac:dyDescent="0.15">
      <c r="A147232" s="2" t="s">
        <v>98266</v>
      </c>
    </row>
    <row r="147233" spans="1:1" x14ac:dyDescent="0.15">
      <c r="A147233" s="2" t="s">
        <v>98267</v>
      </c>
    </row>
    <row r="147234" spans="1:1" x14ac:dyDescent="0.15">
      <c r="A147234" s="2" t="s">
        <v>98268</v>
      </c>
    </row>
    <row r="147235" spans="1:1" x14ac:dyDescent="0.15">
      <c r="A147235" s="2" t="s">
        <v>98269</v>
      </c>
    </row>
    <row r="147236" spans="1:1" x14ac:dyDescent="0.15">
      <c r="A147236" s="2" t="s">
        <v>98270</v>
      </c>
    </row>
    <row r="147237" spans="1:1" x14ac:dyDescent="0.15">
      <c r="A147237" s="2" t="s">
        <v>98271</v>
      </c>
    </row>
    <row r="147238" spans="1:1" x14ac:dyDescent="0.15">
      <c r="A147238" s="2" t="s">
        <v>98272</v>
      </c>
    </row>
    <row r="147239" spans="1:1" x14ac:dyDescent="0.15">
      <c r="A147239" s="2" t="s">
        <v>139243</v>
      </c>
    </row>
    <row r="147240" spans="1:1" x14ac:dyDescent="0.15">
      <c r="A147240" s="2" t="s">
        <v>98273</v>
      </c>
    </row>
    <row r="147241" spans="1:1" x14ac:dyDescent="0.15">
      <c r="A147241" s="2" t="s">
        <v>98180</v>
      </c>
    </row>
    <row r="147242" spans="1:1" x14ac:dyDescent="0.15">
      <c r="A147242" s="2" t="s">
        <v>98275</v>
      </c>
    </row>
    <row r="147243" spans="1:1" x14ac:dyDescent="0.15">
      <c r="A147243" s="2" t="s">
        <v>98278</v>
      </c>
    </row>
    <row r="147244" spans="1:1" x14ac:dyDescent="0.15">
      <c r="A147244" s="2" t="s">
        <v>96969</v>
      </c>
    </row>
    <row r="147245" spans="1:1" x14ac:dyDescent="0.15">
      <c r="A147245" s="2" t="s">
        <v>96972</v>
      </c>
    </row>
    <row r="147246" spans="1:1" x14ac:dyDescent="0.15">
      <c r="A147246" s="2" t="s">
        <v>96974</v>
      </c>
    </row>
    <row r="147247" spans="1:1" x14ac:dyDescent="0.15">
      <c r="A147247" s="2" t="s">
        <v>96976</v>
      </c>
    </row>
    <row r="147248" spans="1:1" x14ac:dyDescent="0.15">
      <c r="A147248" s="2" t="s">
        <v>96977</v>
      </c>
    </row>
    <row r="147249" spans="1:1" x14ac:dyDescent="0.15">
      <c r="A147249" s="2" t="s">
        <v>96982</v>
      </c>
    </row>
    <row r="147250" spans="1:1" x14ac:dyDescent="0.15">
      <c r="A147250" s="2" t="s">
        <v>96983</v>
      </c>
    </row>
    <row r="147251" spans="1:1" x14ac:dyDescent="0.15">
      <c r="A147251" s="2" t="s">
        <v>96984</v>
      </c>
    </row>
    <row r="147252" spans="1:1" x14ac:dyDescent="0.15">
      <c r="A147252" s="2" t="s">
        <v>96987</v>
      </c>
    </row>
    <row r="147253" spans="1:1" x14ac:dyDescent="0.15">
      <c r="A147253" s="2" t="s">
        <v>96798</v>
      </c>
    </row>
    <row r="147254" spans="1:1" x14ac:dyDescent="0.15">
      <c r="A147254" s="2" t="s">
        <v>96801</v>
      </c>
    </row>
    <row r="147255" spans="1:1" x14ac:dyDescent="0.15">
      <c r="A147255" s="2" t="s">
        <v>96714</v>
      </c>
    </row>
    <row r="147256" spans="1:1" x14ac:dyDescent="0.15">
      <c r="A147256" s="2" t="s">
        <v>96716</v>
      </c>
    </row>
    <row r="147257" spans="1:1" x14ac:dyDescent="0.15">
      <c r="A147257" s="2" t="s">
        <v>96717</v>
      </c>
    </row>
    <row r="147258" spans="1:1" x14ac:dyDescent="0.15">
      <c r="A147258" s="2" t="s">
        <v>97297</v>
      </c>
    </row>
    <row r="147259" spans="1:1" x14ac:dyDescent="0.15">
      <c r="A147259" s="2" t="s">
        <v>97298</v>
      </c>
    </row>
    <row r="147260" spans="1:1" x14ac:dyDescent="0.15">
      <c r="A147260" s="2" t="s">
        <v>97300</v>
      </c>
    </row>
    <row r="147261" spans="1:1" x14ac:dyDescent="0.15">
      <c r="A147261" s="2" t="s">
        <v>97303</v>
      </c>
    </row>
    <row r="147262" spans="1:1" x14ac:dyDescent="0.15">
      <c r="A147262" s="2" t="s">
        <v>97307</v>
      </c>
    </row>
    <row r="147263" spans="1:1" x14ac:dyDescent="0.15">
      <c r="A147263" s="2" t="s">
        <v>97308</v>
      </c>
    </row>
    <row r="147264" spans="1:1" x14ac:dyDescent="0.15">
      <c r="A147264" s="2" t="s">
        <v>97310</v>
      </c>
    </row>
    <row r="147265" spans="1:1" x14ac:dyDescent="0.15">
      <c r="A147265" s="2" t="s">
        <v>96868</v>
      </c>
    </row>
    <row r="147266" spans="1:1" x14ac:dyDescent="0.15">
      <c r="A147266" s="2" t="s">
        <v>96869</v>
      </c>
    </row>
    <row r="147267" spans="1:1" x14ac:dyDescent="0.15">
      <c r="A147267" s="2" t="s">
        <v>96870</v>
      </c>
    </row>
    <row r="147268" spans="1:1" x14ac:dyDescent="0.15">
      <c r="A147268" s="2" t="s">
        <v>96871</v>
      </c>
    </row>
    <row r="147269" spans="1:1" x14ac:dyDescent="0.15">
      <c r="A147269" s="2" t="s">
        <v>96872</v>
      </c>
    </row>
    <row r="147270" spans="1:1" x14ac:dyDescent="0.15">
      <c r="A147270" s="2" t="s">
        <v>96873</v>
      </c>
    </row>
    <row r="147271" spans="1:1" x14ac:dyDescent="0.15">
      <c r="A147271" s="2" t="s">
        <v>96874</v>
      </c>
    </row>
    <row r="147272" spans="1:1" x14ac:dyDescent="0.15">
      <c r="A147272" s="2" t="s">
        <v>97643</v>
      </c>
    </row>
    <row r="147273" spans="1:1" x14ac:dyDescent="0.15">
      <c r="A147273" s="2" t="s">
        <v>97644</v>
      </c>
    </row>
    <row r="147274" spans="1:1" x14ac:dyDescent="0.15">
      <c r="A147274" s="2" t="s">
        <v>97645</v>
      </c>
    </row>
    <row r="147275" spans="1:1" x14ac:dyDescent="0.15">
      <c r="A147275" s="2" t="s">
        <v>97646</v>
      </c>
    </row>
    <row r="147276" spans="1:1" x14ac:dyDescent="0.15">
      <c r="A147276" s="2" t="s">
        <v>97647</v>
      </c>
    </row>
    <row r="147277" spans="1:1" x14ac:dyDescent="0.15">
      <c r="A147277" s="2" t="s">
        <v>97648</v>
      </c>
    </row>
    <row r="147278" spans="1:1" x14ac:dyDescent="0.15">
      <c r="A147278" s="2" t="s">
        <v>97649</v>
      </c>
    </row>
    <row r="147279" spans="1:1" x14ac:dyDescent="0.15">
      <c r="A147279" s="2" t="s">
        <v>97650</v>
      </c>
    </row>
    <row r="147280" spans="1:1" x14ac:dyDescent="0.15">
      <c r="A147280" s="2" t="s">
        <v>97651</v>
      </c>
    </row>
    <row r="147281" spans="1:1" x14ac:dyDescent="0.15">
      <c r="A147281" s="2" t="s">
        <v>97652</v>
      </c>
    </row>
    <row r="147282" spans="1:1" x14ac:dyDescent="0.15">
      <c r="A147282" s="2" t="s">
        <v>97653</v>
      </c>
    </row>
    <row r="147283" spans="1:1" x14ac:dyDescent="0.15">
      <c r="A147283" s="2" t="s">
        <v>97654</v>
      </c>
    </row>
    <row r="147284" spans="1:1" x14ac:dyDescent="0.15">
      <c r="A147284" s="2" t="s">
        <v>97655</v>
      </c>
    </row>
    <row r="147285" spans="1:1" x14ac:dyDescent="0.15">
      <c r="A147285" s="2" t="s">
        <v>97656</v>
      </c>
    </row>
    <row r="147286" spans="1:1" x14ac:dyDescent="0.15">
      <c r="A147286" s="2" t="s">
        <v>97657</v>
      </c>
    </row>
    <row r="147287" spans="1:1" x14ac:dyDescent="0.15">
      <c r="A147287" s="2" t="s">
        <v>97530</v>
      </c>
    </row>
    <row r="147288" spans="1:1" x14ac:dyDescent="0.15">
      <c r="A147288" s="2" t="s">
        <v>97531</v>
      </c>
    </row>
    <row r="147289" spans="1:1" x14ac:dyDescent="0.15">
      <c r="A147289" s="2" t="s">
        <v>97532</v>
      </c>
    </row>
    <row r="147290" spans="1:1" x14ac:dyDescent="0.15">
      <c r="A147290" s="2" t="s">
        <v>97495</v>
      </c>
    </row>
    <row r="147291" spans="1:1" x14ac:dyDescent="0.15">
      <c r="A147291" s="2" t="s">
        <v>97496</v>
      </c>
    </row>
    <row r="147292" spans="1:1" x14ac:dyDescent="0.15">
      <c r="A147292" s="2" t="s">
        <v>97497</v>
      </c>
    </row>
    <row r="147293" spans="1:1" x14ac:dyDescent="0.15">
      <c r="A147293" s="2" t="s">
        <v>97498</v>
      </c>
    </row>
    <row r="147294" spans="1:1" x14ac:dyDescent="0.15">
      <c r="A147294" s="2" t="s">
        <v>97499</v>
      </c>
    </row>
    <row r="147295" spans="1:1" x14ac:dyDescent="0.15">
      <c r="A147295" s="2" t="s">
        <v>97500</v>
      </c>
    </row>
    <row r="147296" spans="1:1" x14ac:dyDescent="0.15">
      <c r="A147296" s="2" t="s">
        <v>97501</v>
      </c>
    </row>
    <row r="147297" spans="1:1" x14ac:dyDescent="0.15">
      <c r="A147297" s="2" t="s">
        <v>97502</v>
      </c>
    </row>
    <row r="147298" spans="1:1" x14ac:dyDescent="0.15">
      <c r="A147298" s="2" t="s">
        <v>97411</v>
      </c>
    </row>
    <row r="147299" spans="1:1" x14ac:dyDescent="0.15">
      <c r="A147299" s="2" t="s">
        <v>97504</v>
      </c>
    </row>
    <row r="147300" spans="1:1" x14ac:dyDescent="0.15">
      <c r="A147300" s="2" t="s">
        <v>97505</v>
      </c>
    </row>
    <row r="147301" spans="1:1" x14ac:dyDescent="0.15">
      <c r="A147301" s="2" t="s">
        <v>97506</v>
      </c>
    </row>
    <row r="147302" spans="1:1" x14ac:dyDescent="0.15">
      <c r="A147302" s="2" t="s">
        <v>97507</v>
      </c>
    </row>
    <row r="147303" spans="1:1" x14ac:dyDescent="0.15">
      <c r="A147303" s="2" t="s">
        <v>97508</v>
      </c>
    </row>
    <row r="147304" spans="1:1" x14ac:dyDescent="0.15">
      <c r="A147304" s="2" t="s">
        <v>97509</v>
      </c>
    </row>
    <row r="147305" spans="1:1" x14ac:dyDescent="0.15">
      <c r="A147305" s="2" t="s">
        <v>97510</v>
      </c>
    </row>
    <row r="147306" spans="1:1" x14ac:dyDescent="0.15">
      <c r="A147306" s="2" t="s">
        <v>97511</v>
      </c>
    </row>
    <row r="147307" spans="1:1" x14ac:dyDescent="0.15">
      <c r="A147307" s="2" t="s">
        <v>97512</v>
      </c>
    </row>
    <row r="147308" spans="1:1" x14ac:dyDescent="0.15">
      <c r="A147308" s="2" t="s">
        <v>96087</v>
      </c>
    </row>
    <row r="147309" spans="1:1" x14ac:dyDescent="0.15">
      <c r="A147309" s="2" t="s">
        <v>96088</v>
      </c>
    </row>
    <row r="147310" spans="1:1" x14ac:dyDescent="0.15">
      <c r="A147310" s="2" t="s">
        <v>96089</v>
      </c>
    </row>
    <row r="147311" spans="1:1" x14ac:dyDescent="0.15">
      <c r="A147311" s="2" t="s">
        <v>92847</v>
      </c>
    </row>
    <row r="147312" spans="1:1" x14ac:dyDescent="0.15">
      <c r="A147312" s="2" t="s">
        <v>92848</v>
      </c>
    </row>
    <row r="147313" spans="1:1" x14ac:dyDescent="0.15">
      <c r="A147313" s="2" t="s">
        <v>92849</v>
      </c>
    </row>
    <row r="147314" spans="1:1" x14ac:dyDescent="0.15">
      <c r="A147314" s="2" t="s">
        <v>92850</v>
      </c>
    </row>
    <row r="147315" spans="1:1" x14ac:dyDescent="0.15">
      <c r="A147315" s="2" t="s">
        <v>92851</v>
      </c>
    </row>
    <row r="147316" spans="1:1" x14ac:dyDescent="0.15">
      <c r="A147316" s="2" t="s">
        <v>92852</v>
      </c>
    </row>
    <row r="147317" spans="1:1" x14ac:dyDescent="0.15">
      <c r="A147317" s="2" t="s">
        <v>92853</v>
      </c>
    </row>
    <row r="147318" spans="1:1" x14ac:dyDescent="0.15">
      <c r="A147318" s="2" t="s">
        <v>92004</v>
      </c>
    </row>
    <row r="147319" spans="1:1" x14ac:dyDescent="0.15">
      <c r="A147319" s="2" t="s">
        <v>92005</v>
      </c>
    </row>
    <row r="147320" spans="1:1" x14ac:dyDescent="0.15">
      <c r="A147320" s="2" t="s">
        <v>92006</v>
      </c>
    </row>
    <row r="147321" spans="1:1" x14ac:dyDescent="0.15">
      <c r="A147321" s="2" t="s">
        <v>92007</v>
      </c>
    </row>
    <row r="147322" spans="1:1" x14ac:dyDescent="0.15">
      <c r="A147322" s="2" t="s">
        <v>92008</v>
      </c>
    </row>
    <row r="147323" spans="1:1" x14ac:dyDescent="0.15">
      <c r="A147323" s="2" t="s">
        <v>92009</v>
      </c>
    </row>
    <row r="147324" spans="1:1" x14ac:dyDescent="0.15">
      <c r="A147324" s="2" t="s">
        <v>92010</v>
      </c>
    </row>
    <row r="147325" spans="1:1" x14ac:dyDescent="0.15">
      <c r="A147325" s="2" t="s">
        <v>92011</v>
      </c>
    </row>
    <row r="147326" spans="1:1" x14ac:dyDescent="0.15">
      <c r="A147326" s="2" t="s">
        <v>92012</v>
      </c>
    </row>
    <row r="147327" spans="1:1" x14ac:dyDescent="0.15">
      <c r="A147327" s="2" t="s">
        <v>92013</v>
      </c>
    </row>
    <row r="147328" spans="1:1" x14ac:dyDescent="0.15">
      <c r="A147328" s="2" t="s">
        <v>92014</v>
      </c>
    </row>
    <row r="147329" spans="1:1" x14ac:dyDescent="0.15">
      <c r="A147329" s="2" t="s">
        <v>92015</v>
      </c>
    </row>
    <row r="147330" spans="1:1" x14ac:dyDescent="0.15">
      <c r="A147330" s="2" t="s">
        <v>92016</v>
      </c>
    </row>
    <row r="147331" spans="1:1" x14ac:dyDescent="0.15">
      <c r="A147331" s="2" t="s">
        <v>92017</v>
      </c>
    </row>
    <row r="147332" spans="1:1" x14ac:dyDescent="0.15">
      <c r="A147332" s="2" t="s">
        <v>92018</v>
      </c>
    </row>
    <row r="147333" spans="1:1" x14ac:dyDescent="0.15">
      <c r="A147333" s="2" t="s">
        <v>92019</v>
      </c>
    </row>
    <row r="147334" spans="1:1" x14ac:dyDescent="0.15">
      <c r="A147334" s="2" t="s">
        <v>91882</v>
      </c>
    </row>
    <row r="147335" spans="1:1" x14ac:dyDescent="0.15">
      <c r="A147335" s="2" t="s">
        <v>91883</v>
      </c>
    </row>
    <row r="147336" spans="1:1" x14ac:dyDescent="0.15">
      <c r="A147336" s="2" t="s">
        <v>91884</v>
      </c>
    </row>
    <row r="147337" spans="1:1" x14ac:dyDescent="0.15">
      <c r="A147337" s="2" t="s">
        <v>91885</v>
      </c>
    </row>
    <row r="147338" spans="1:1" x14ac:dyDescent="0.15">
      <c r="A147338" s="2" t="s">
        <v>91886</v>
      </c>
    </row>
    <row r="147339" spans="1:1" x14ac:dyDescent="0.15">
      <c r="A147339" s="2" t="s">
        <v>91887</v>
      </c>
    </row>
    <row r="147340" spans="1:1" x14ac:dyDescent="0.15">
      <c r="A147340" s="2" t="s">
        <v>91888</v>
      </c>
    </row>
    <row r="147341" spans="1:1" x14ac:dyDescent="0.15">
      <c r="A147341" s="2" t="s">
        <v>91889</v>
      </c>
    </row>
    <row r="147342" spans="1:1" x14ac:dyDescent="0.15">
      <c r="A147342" s="2" t="s">
        <v>91890</v>
      </c>
    </row>
    <row r="147343" spans="1:1" x14ac:dyDescent="0.15">
      <c r="A147343" s="2" t="s">
        <v>91891</v>
      </c>
    </row>
    <row r="147344" spans="1:1" x14ac:dyDescent="0.15">
      <c r="A147344" s="2" t="s">
        <v>91892</v>
      </c>
    </row>
    <row r="147345" spans="1:1" x14ac:dyDescent="0.15">
      <c r="A147345" s="2" t="s">
        <v>91893</v>
      </c>
    </row>
    <row r="147346" spans="1:1" x14ac:dyDescent="0.15">
      <c r="A147346" s="2" t="s">
        <v>91894</v>
      </c>
    </row>
    <row r="147347" spans="1:1" x14ac:dyDescent="0.15">
      <c r="A147347" s="2" t="s">
        <v>93313</v>
      </c>
    </row>
    <row r="147348" spans="1:1" x14ac:dyDescent="0.15">
      <c r="A147348" s="2" t="s">
        <v>93314</v>
      </c>
    </row>
    <row r="147349" spans="1:1" x14ac:dyDescent="0.15">
      <c r="A147349" s="2" t="s">
        <v>93315</v>
      </c>
    </row>
    <row r="147350" spans="1:1" x14ac:dyDescent="0.15">
      <c r="A147350" s="2" t="s">
        <v>93316</v>
      </c>
    </row>
    <row r="147351" spans="1:1" x14ac:dyDescent="0.15">
      <c r="A147351" s="2" t="s">
        <v>93317</v>
      </c>
    </row>
    <row r="147352" spans="1:1" x14ac:dyDescent="0.15">
      <c r="A147352" s="2" t="s">
        <v>139244</v>
      </c>
    </row>
    <row r="147353" spans="1:1" x14ac:dyDescent="0.15">
      <c r="A147353" s="2" t="s">
        <v>93318</v>
      </c>
    </row>
    <row r="147354" spans="1:1" x14ac:dyDescent="0.15">
      <c r="A147354" s="2" t="s">
        <v>93319</v>
      </c>
    </row>
    <row r="147355" spans="1:1" x14ac:dyDescent="0.15">
      <c r="A147355" s="2" t="s">
        <v>93213</v>
      </c>
    </row>
    <row r="147356" spans="1:1" x14ac:dyDescent="0.15">
      <c r="A147356" s="2" t="s">
        <v>93214</v>
      </c>
    </row>
    <row r="147357" spans="1:1" x14ac:dyDescent="0.15">
      <c r="A147357" s="2" t="s">
        <v>93215</v>
      </c>
    </row>
    <row r="147358" spans="1:1" x14ac:dyDescent="0.15">
      <c r="A147358" s="2" t="s">
        <v>93216</v>
      </c>
    </row>
    <row r="147359" spans="1:1" x14ac:dyDescent="0.15">
      <c r="A147359" s="2" t="s">
        <v>93217</v>
      </c>
    </row>
    <row r="147360" spans="1:1" x14ac:dyDescent="0.15">
      <c r="A147360" s="2" t="s">
        <v>93218</v>
      </c>
    </row>
    <row r="147361" spans="1:1" x14ac:dyDescent="0.15">
      <c r="A147361" s="2" t="s">
        <v>93219</v>
      </c>
    </row>
    <row r="147362" spans="1:1" x14ac:dyDescent="0.15">
      <c r="A147362" s="2" t="s">
        <v>93220</v>
      </c>
    </row>
    <row r="147363" spans="1:1" x14ac:dyDescent="0.15">
      <c r="A147363" s="2" t="s">
        <v>93221</v>
      </c>
    </row>
    <row r="147364" spans="1:1" x14ac:dyDescent="0.15">
      <c r="A147364" s="2" t="s">
        <v>93222</v>
      </c>
    </row>
    <row r="147365" spans="1:1" x14ac:dyDescent="0.15">
      <c r="A147365" s="2" t="s">
        <v>93032</v>
      </c>
    </row>
    <row r="147366" spans="1:1" x14ac:dyDescent="0.15">
      <c r="A147366" s="2" t="s">
        <v>94756</v>
      </c>
    </row>
    <row r="147367" spans="1:1" x14ac:dyDescent="0.15">
      <c r="A147367" s="2" t="s">
        <v>94757</v>
      </c>
    </row>
    <row r="147368" spans="1:1" x14ac:dyDescent="0.15">
      <c r="A147368" s="2" t="s">
        <v>94758</v>
      </c>
    </row>
    <row r="147369" spans="1:1" x14ac:dyDescent="0.15">
      <c r="A147369" s="2" t="s">
        <v>94759</v>
      </c>
    </row>
    <row r="147370" spans="1:1" x14ac:dyDescent="0.15">
      <c r="A147370" s="2" t="s">
        <v>94760</v>
      </c>
    </row>
    <row r="147371" spans="1:1" x14ac:dyDescent="0.15">
      <c r="A147371" s="2" t="s">
        <v>94761</v>
      </c>
    </row>
    <row r="147372" spans="1:1" x14ac:dyDescent="0.15">
      <c r="A147372" s="2" t="s">
        <v>94762</v>
      </c>
    </row>
    <row r="147373" spans="1:1" x14ac:dyDescent="0.15">
      <c r="A147373" s="2" t="s">
        <v>94763</v>
      </c>
    </row>
    <row r="147374" spans="1:1" x14ac:dyDescent="0.15">
      <c r="A147374" s="2" t="s">
        <v>94764</v>
      </c>
    </row>
    <row r="147375" spans="1:1" x14ac:dyDescent="0.15">
      <c r="A147375" s="2" t="s">
        <v>94765</v>
      </c>
    </row>
    <row r="147376" spans="1:1" x14ac:dyDescent="0.15">
      <c r="A147376" s="2" t="s">
        <v>94766</v>
      </c>
    </row>
    <row r="147377" spans="1:1" x14ac:dyDescent="0.15">
      <c r="A147377" s="2" t="s">
        <v>94767</v>
      </c>
    </row>
    <row r="147378" spans="1:1" x14ac:dyDescent="0.15">
      <c r="A147378" s="2" t="s">
        <v>94768</v>
      </c>
    </row>
    <row r="147379" spans="1:1" x14ac:dyDescent="0.15">
      <c r="A147379" s="2" t="s">
        <v>94769</v>
      </c>
    </row>
    <row r="147380" spans="1:1" x14ac:dyDescent="0.15">
      <c r="A147380" s="2" t="s">
        <v>94770</v>
      </c>
    </row>
    <row r="147381" spans="1:1" x14ac:dyDescent="0.15">
      <c r="A147381" s="2" t="s">
        <v>94771</v>
      </c>
    </row>
    <row r="147382" spans="1:1" x14ac:dyDescent="0.15">
      <c r="A147382" s="2" t="s">
        <v>94772</v>
      </c>
    </row>
    <row r="147383" spans="1:1" x14ac:dyDescent="0.15">
      <c r="A147383" s="2" t="s">
        <v>94773</v>
      </c>
    </row>
    <row r="147384" spans="1:1" x14ac:dyDescent="0.15">
      <c r="A147384" s="2" t="s">
        <v>94774</v>
      </c>
    </row>
    <row r="147385" spans="1:1" x14ac:dyDescent="0.15">
      <c r="A147385" s="2" t="s">
        <v>94775</v>
      </c>
    </row>
    <row r="147386" spans="1:1" x14ac:dyDescent="0.15">
      <c r="A147386" s="2" t="s">
        <v>94776</v>
      </c>
    </row>
    <row r="147387" spans="1:1" x14ac:dyDescent="0.15">
      <c r="A147387" s="2" t="s">
        <v>94777</v>
      </c>
    </row>
    <row r="147388" spans="1:1" x14ac:dyDescent="0.15">
      <c r="A147388" s="2" t="s">
        <v>94778</v>
      </c>
    </row>
    <row r="147389" spans="1:1" x14ac:dyDescent="0.15">
      <c r="A147389" s="2" t="s">
        <v>94779</v>
      </c>
    </row>
    <row r="147390" spans="1:1" x14ac:dyDescent="0.15">
      <c r="A147390" s="2" t="s">
        <v>94617</v>
      </c>
    </row>
    <row r="147391" spans="1:1" x14ac:dyDescent="0.15">
      <c r="A147391" s="2" t="s">
        <v>94618</v>
      </c>
    </row>
    <row r="147392" spans="1:1" x14ac:dyDescent="0.15">
      <c r="A147392" s="2" t="s">
        <v>96354</v>
      </c>
    </row>
    <row r="147393" spans="1:1" x14ac:dyDescent="0.15">
      <c r="A147393" s="2" t="s">
        <v>96355</v>
      </c>
    </row>
    <row r="147394" spans="1:1" x14ac:dyDescent="0.15">
      <c r="A147394" s="2" t="s">
        <v>96356</v>
      </c>
    </row>
    <row r="147395" spans="1:1" x14ac:dyDescent="0.15">
      <c r="A147395" s="2" t="s">
        <v>96357</v>
      </c>
    </row>
    <row r="147396" spans="1:1" x14ac:dyDescent="0.15">
      <c r="A147396" s="2" t="s">
        <v>96358</v>
      </c>
    </row>
    <row r="147397" spans="1:1" x14ac:dyDescent="0.15">
      <c r="A147397" s="2" t="s">
        <v>96359</v>
      </c>
    </row>
    <row r="147398" spans="1:1" x14ac:dyDescent="0.15">
      <c r="A147398" s="2" t="s">
        <v>96360</v>
      </c>
    </row>
    <row r="147399" spans="1:1" x14ac:dyDescent="0.15">
      <c r="A147399" s="2" t="s">
        <v>96396</v>
      </c>
    </row>
    <row r="147400" spans="1:1" x14ac:dyDescent="0.15">
      <c r="A147400" s="2" t="s">
        <v>96362</v>
      </c>
    </row>
    <row r="147401" spans="1:1" x14ac:dyDescent="0.15">
      <c r="A147401" s="2" t="s">
        <v>96363</v>
      </c>
    </row>
    <row r="147402" spans="1:1" x14ac:dyDescent="0.15">
      <c r="A147402" s="2" t="s">
        <v>96364</v>
      </c>
    </row>
    <row r="147403" spans="1:1" x14ac:dyDescent="0.15">
      <c r="A147403" s="2" t="s">
        <v>96365</v>
      </c>
    </row>
    <row r="147404" spans="1:1" x14ac:dyDescent="0.15">
      <c r="A147404" s="2" t="s">
        <v>96366</v>
      </c>
    </row>
    <row r="147405" spans="1:1" x14ac:dyDescent="0.15">
      <c r="A147405" s="2" t="s">
        <v>96367</v>
      </c>
    </row>
    <row r="147406" spans="1:1" x14ac:dyDescent="0.15">
      <c r="A147406" s="2" t="s">
        <v>96368</v>
      </c>
    </row>
    <row r="147407" spans="1:1" x14ac:dyDescent="0.15">
      <c r="A147407" s="2" t="s">
        <v>96369</v>
      </c>
    </row>
    <row r="147408" spans="1:1" x14ac:dyDescent="0.15">
      <c r="A147408" s="2" t="s">
        <v>96370</v>
      </c>
    </row>
    <row r="147409" spans="1:1" x14ac:dyDescent="0.15">
      <c r="A147409" s="2" t="s">
        <v>96371</v>
      </c>
    </row>
    <row r="147410" spans="1:1" x14ac:dyDescent="0.15">
      <c r="A147410" s="2" t="s">
        <v>96372</v>
      </c>
    </row>
    <row r="147411" spans="1:1" x14ac:dyDescent="0.15">
      <c r="A147411" s="2" t="s">
        <v>96373</v>
      </c>
    </row>
    <row r="147412" spans="1:1" x14ac:dyDescent="0.15">
      <c r="A147412" s="2" t="s">
        <v>96374</v>
      </c>
    </row>
    <row r="147413" spans="1:1" x14ac:dyDescent="0.15">
      <c r="A147413" s="2" t="s">
        <v>96375</v>
      </c>
    </row>
    <row r="147414" spans="1:1" x14ac:dyDescent="0.15">
      <c r="A147414" s="2" t="s">
        <v>96376</v>
      </c>
    </row>
    <row r="147415" spans="1:1" x14ac:dyDescent="0.15">
      <c r="A147415" s="2" t="s">
        <v>96377</v>
      </c>
    </row>
    <row r="147416" spans="1:1" x14ac:dyDescent="0.15">
      <c r="A147416" s="2" t="s">
        <v>96378</v>
      </c>
    </row>
    <row r="147417" spans="1:1" x14ac:dyDescent="0.15">
      <c r="A147417" s="2" t="s">
        <v>96379</v>
      </c>
    </row>
    <row r="147418" spans="1:1" x14ac:dyDescent="0.15">
      <c r="A147418" s="2" t="s">
        <v>96380</v>
      </c>
    </row>
    <row r="147419" spans="1:1" x14ac:dyDescent="0.15">
      <c r="A147419" s="2" t="s">
        <v>96381</v>
      </c>
    </row>
    <row r="147420" spans="1:1" x14ac:dyDescent="0.15">
      <c r="A147420" s="2" t="s">
        <v>96382</v>
      </c>
    </row>
    <row r="147421" spans="1:1" x14ac:dyDescent="0.15">
      <c r="A147421" s="2" t="s">
        <v>96383</v>
      </c>
    </row>
    <row r="147422" spans="1:1" x14ac:dyDescent="0.15">
      <c r="A147422" s="2" t="s">
        <v>96384</v>
      </c>
    </row>
    <row r="147423" spans="1:1" x14ac:dyDescent="0.15">
      <c r="A147423" s="2" t="s">
        <v>96385</v>
      </c>
    </row>
    <row r="147424" spans="1:1" x14ac:dyDescent="0.15">
      <c r="A147424" s="2" t="s">
        <v>95905</v>
      </c>
    </row>
    <row r="147425" spans="1:1" x14ac:dyDescent="0.15">
      <c r="A147425" s="2" t="s">
        <v>139245</v>
      </c>
    </row>
    <row r="147426" spans="1:1" x14ac:dyDescent="0.15">
      <c r="A147426" s="2" t="s">
        <v>95906</v>
      </c>
    </row>
    <row r="147427" spans="1:1" x14ac:dyDescent="0.15">
      <c r="A147427" s="2" t="s">
        <v>139246</v>
      </c>
    </row>
    <row r="147428" spans="1:1" x14ac:dyDescent="0.15">
      <c r="A147428" s="2" t="s">
        <v>95907</v>
      </c>
    </row>
    <row r="147429" spans="1:1" x14ac:dyDescent="0.15">
      <c r="A147429" s="2" t="s">
        <v>139247</v>
      </c>
    </row>
    <row r="147430" spans="1:1" x14ac:dyDescent="0.15">
      <c r="A147430" s="2" t="s">
        <v>95908</v>
      </c>
    </row>
    <row r="147431" spans="1:1" x14ac:dyDescent="0.15">
      <c r="A147431" s="2" t="s">
        <v>139248</v>
      </c>
    </row>
    <row r="147432" spans="1:1" x14ac:dyDescent="0.15">
      <c r="A147432" s="2" t="s">
        <v>95909</v>
      </c>
    </row>
    <row r="147433" spans="1:1" x14ac:dyDescent="0.15">
      <c r="A147433" s="2" t="s">
        <v>139249</v>
      </c>
    </row>
    <row r="147434" spans="1:1" x14ac:dyDescent="0.15">
      <c r="A147434" s="2" t="s">
        <v>95910</v>
      </c>
    </row>
    <row r="147435" spans="1:1" x14ac:dyDescent="0.15">
      <c r="A147435" s="2" t="s">
        <v>139250</v>
      </c>
    </row>
    <row r="147436" spans="1:1" x14ac:dyDescent="0.15">
      <c r="A147436" s="2" t="s">
        <v>95911</v>
      </c>
    </row>
    <row r="147437" spans="1:1" x14ac:dyDescent="0.15">
      <c r="A147437" s="2" t="s">
        <v>139251</v>
      </c>
    </row>
    <row r="147438" spans="1:1" x14ac:dyDescent="0.15">
      <c r="A147438" s="2" t="s">
        <v>95912</v>
      </c>
    </row>
    <row r="147439" spans="1:1" x14ac:dyDescent="0.15">
      <c r="A147439" s="2" t="s">
        <v>139252</v>
      </c>
    </row>
    <row r="147440" spans="1:1" x14ac:dyDescent="0.15">
      <c r="A147440" s="2" t="s">
        <v>95913</v>
      </c>
    </row>
    <row r="147441" spans="1:1" x14ac:dyDescent="0.15">
      <c r="A147441" s="2" t="s">
        <v>139253</v>
      </c>
    </row>
    <row r="147442" spans="1:1" x14ac:dyDescent="0.15">
      <c r="A147442" s="2" t="s">
        <v>95914</v>
      </c>
    </row>
    <row r="147443" spans="1:1" x14ac:dyDescent="0.15">
      <c r="A147443" s="2" t="s">
        <v>139254</v>
      </c>
    </row>
    <row r="147444" spans="1:1" x14ac:dyDescent="0.15">
      <c r="A147444" s="2" t="s">
        <v>95915</v>
      </c>
    </row>
    <row r="147445" spans="1:1" x14ac:dyDescent="0.15">
      <c r="A147445" s="2" t="s">
        <v>139255</v>
      </c>
    </row>
    <row r="147446" spans="1:1" x14ac:dyDescent="0.15">
      <c r="A147446" s="2" t="s">
        <v>95916</v>
      </c>
    </row>
    <row r="147447" spans="1:1" x14ac:dyDescent="0.15">
      <c r="A147447" s="2" t="s">
        <v>139256</v>
      </c>
    </row>
    <row r="147448" spans="1:1" x14ac:dyDescent="0.15">
      <c r="A147448" s="2" t="s">
        <v>95917</v>
      </c>
    </row>
    <row r="147449" spans="1:1" x14ac:dyDescent="0.15">
      <c r="A147449" s="2" t="s">
        <v>139257</v>
      </c>
    </row>
    <row r="147450" spans="1:1" x14ac:dyDescent="0.15">
      <c r="A147450" s="2" t="s">
        <v>95918</v>
      </c>
    </row>
    <row r="147451" spans="1:1" x14ac:dyDescent="0.15">
      <c r="A147451" s="2" t="s">
        <v>95919</v>
      </c>
    </row>
    <row r="147452" spans="1:1" x14ac:dyDescent="0.15">
      <c r="A147452" s="2" t="s">
        <v>95920</v>
      </c>
    </row>
    <row r="147453" spans="1:1" x14ac:dyDescent="0.15">
      <c r="A147453" s="2" t="s">
        <v>97813</v>
      </c>
    </row>
    <row r="147454" spans="1:1" x14ac:dyDescent="0.15">
      <c r="A147454" s="2" t="s">
        <v>97814</v>
      </c>
    </row>
    <row r="147455" spans="1:1" x14ac:dyDescent="0.15">
      <c r="A147455" s="2" t="s">
        <v>97815</v>
      </c>
    </row>
    <row r="147456" spans="1:1" x14ac:dyDescent="0.15">
      <c r="A147456" s="2" t="s">
        <v>97816</v>
      </c>
    </row>
    <row r="147457" spans="1:1" x14ac:dyDescent="0.15">
      <c r="A147457" s="2" t="s">
        <v>97817</v>
      </c>
    </row>
    <row r="147458" spans="1:1" x14ac:dyDescent="0.15">
      <c r="A147458" s="2" t="s">
        <v>97818</v>
      </c>
    </row>
    <row r="147459" spans="1:1" x14ac:dyDescent="0.15">
      <c r="A147459" s="2" t="s">
        <v>97819</v>
      </c>
    </row>
    <row r="147460" spans="1:1" x14ac:dyDescent="0.15">
      <c r="A147460" s="2" t="s">
        <v>97820</v>
      </c>
    </row>
    <row r="147461" spans="1:1" x14ac:dyDescent="0.15">
      <c r="A147461" s="2" t="s">
        <v>97821</v>
      </c>
    </row>
    <row r="147462" spans="1:1" x14ac:dyDescent="0.15">
      <c r="A147462" s="2" t="s">
        <v>97822</v>
      </c>
    </row>
    <row r="147463" spans="1:1" x14ac:dyDescent="0.15">
      <c r="A147463" s="2" t="s">
        <v>97823</v>
      </c>
    </row>
    <row r="147464" spans="1:1" x14ac:dyDescent="0.15">
      <c r="A147464" s="2" t="s">
        <v>97730</v>
      </c>
    </row>
    <row r="147465" spans="1:1" x14ac:dyDescent="0.15">
      <c r="A147465" s="2" t="s">
        <v>97731</v>
      </c>
    </row>
    <row r="147466" spans="1:1" x14ac:dyDescent="0.15">
      <c r="A147466" s="2" t="s">
        <v>97732</v>
      </c>
    </row>
    <row r="147467" spans="1:1" x14ac:dyDescent="0.15">
      <c r="A147467" s="2" t="s">
        <v>98582</v>
      </c>
    </row>
    <row r="147468" spans="1:1" x14ac:dyDescent="0.15">
      <c r="A147468" s="2" t="s">
        <v>98583</v>
      </c>
    </row>
    <row r="147469" spans="1:1" x14ac:dyDescent="0.15">
      <c r="A147469" s="2" t="s">
        <v>98584</v>
      </c>
    </row>
    <row r="147470" spans="1:1" x14ac:dyDescent="0.15">
      <c r="A147470" s="2" t="s">
        <v>98585</v>
      </c>
    </row>
    <row r="147471" spans="1:1" x14ac:dyDescent="0.15">
      <c r="A147471" s="2" t="s">
        <v>98586</v>
      </c>
    </row>
    <row r="147472" spans="1:1" x14ac:dyDescent="0.15">
      <c r="A147472" s="2" t="s">
        <v>97053</v>
      </c>
    </row>
    <row r="147473" spans="1:1" x14ac:dyDescent="0.15">
      <c r="A147473" s="2" t="s">
        <v>97054</v>
      </c>
    </row>
    <row r="147474" spans="1:1" x14ac:dyDescent="0.15">
      <c r="A147474" s="2" t="s">
        <v>97055</v>
      </c>
    </row>
    <row r="147475" spans="1:1" x14ac:dyDescent="0.15">
      <c r="A147475" s="2" t="s">
        <v>96963</v>
      </c>
    </row>
    <row r="147476" spans="1:1" x14ac:dyDescent="0.15">
      <c r="A147476" s="2" t="s">
        <v>96964</v>
      </c>
    </row>
    <row r="147477" spans="1:1" x14ac:dyDescent="0.15">
      <c r="A147477" s="2" t="s">
        <v>96965</v>
      </c>
    </row>
    <row r="147478" spans="1:1" x14ac:dyDescent="0.15">
      <c r="A147478" s="2" t="s">
        <v>96966</v>
      </c>
    </row>
    <row r="147479" spans="1:1" x14ac:dyDescent="0.15">
      <c r="A147479" s="2" t="s">
        <v>96967</v>
      </c>
    </row>
    <row r="147480" spans="1:1" x14ac:dyDescent="0.15">
      <c r="A147480" s="2" t="s">
        <v>97418</v>
      </c>
    </row>
    <row r="147481" spans="1:1" x14ac:dyDescent="0.15">
      <c r="A147481" s="2" t="s">
        <v>97419</v>
      </c>
    </row>
    <row r="147482" spans="1:1" x14ac:dyDescent="0.15">
      <c r="A147482" s="2" t="s">
        <v>97420</v>
      </c>
    </row>
    <row r="147483" spans="1:1" x14ac:dyDescent="0.15">
      <c r="A147483" s="2" t="s">
        <v>97421</v>
      </c>
    </row>
    <row r="147484" spans="1:1" x14ac:dyDescent="0.15">
      <c r="A147484" s="2" t="s">
        <v>97422</v>
      </c>
    </row>
    <row r="147485" spans="1:1" x14ac:dyDescent="0.15">
      <c r="A147485" s="2" t="s">
        <v>97423</v>
      </c>
    </row>
    <row r="147486" spans="1:1" x14ac:dyDescent="0.15">
      <c r="A147486" s="2" t="s">
        <v>97424</v>
      </c>
    </row>
    <row r="147487" spans="1:1" x14ac:dyDescent="0.15">
      <c r="A147487" s="2" t="s">
        <v>97425</v>
      </c>
    </row>
    <row r="147488" spans="1:1" x14ac:dyDescent="0.15">
      <c r="A147488" s="2" t="s">
        <v>97426</v>
      </c>
    </row>
    <row r="147489" spans="1:1" x14ac:dyDescent="0.15">
      <c r="A147489" s="2" t="s">
        <v>97427</v>
      </c>
    </row>
    <row r="147490" spans="1:1" x14ac:dyDescent="0.15">
      <c r="A147490" s="2" t="s">
        <v>97428</v>
      </c>
    </row>
    <row r="147491" spans="1:1" x14ac:dyDescent="0.15">
      <c r="A147491" s="2" t="s">
        <v>97429</v>
      </c>
    </row>
    <row r="147492" spans="1:1" x14ac:dyDescent="0.15">
      <c r="A147492" s="2" t="s">
        <v>97430</v>
      </c>
    </row>
    <row r="147493" spans="1:1" x14ac:dyDescent="0.15">
      <c r="A147493" s="2" t="s">
        <v>97431</v>
      </c>
    </row>
    <row r="147494" spans="1:1" x14ac:dyDescent="0.15">
      <c r="A147494" s="2" t="s">
        <v>97432</v>
      </c>
    </row>
    <row r="147495" spans="1:1" x14ac:dyDescent="0.15">
      <c r="A147495" s="2" t="s">
        <v>97433</v>
      </c>
    </row>
    <row r="147496" spans="1:1" x14ac:dyDescent="0.15">
      <c r="A147496" s="2" t="s">
        <v>97434</v>
      </c>
    </row>
    <row r="147497" spans="1:1" x14ac:dyDescent="0.15">
      <c r="A147497" s="2" t="s">
        <v>97435</v>
      </c>
    </row>
    <row r="147498" spans="1:1" x14ac:dyDescent="0.15">
      <c r="A147498" s="2" t="s">
        <v>97436</v>
      </c>
    </row>
    <row r="147499" spans="1:1" x14ac:dyDescent="0.15">
      <c r="A147499" s="2" t="s">
        <v>97284</v>
      </c>
    </row>
    <row r="147500" spans="1:1" x14ac:dyDescent="0.15">
      <c r="A147500" s="2" t="s">
        <v>97285</v>
      </c>
    </row>
    <row r="147501" spans="1:1" x14ac:dyDescent="0.15">
      <c r="A147501" s="2" t="s">
        <v>97286</v>
      </c>
    </row>
    <row r="147502" spans="1:1" x14ac:dyDescent="0.15">
      <c r="A147502" s="2" t="s">
        <v>97287</v>
      </c>
    </row>
    <row r="147503" spans="1:1" x14ac:dyDescent="0.15">
      <c r="A147503" s="2" t="s">
        <v>97288</v>
      </c>
    </row>
    <row r="147504" spans="1:1" x14ac:dyDescent="0.15">
      <c r="A147504" s="2" t="s">
        <v>97289</v>
      </c>
    </row>
    <row r="147505" spans="1:1" x14ac:dyDescent="0.15">
      <c r="A147505" s="2" t="s">
        <v>97290</v>
      </c>
    </row>
    <row r="147506" spans="1:1" x14ac:dyDescent="0.15">
      <c r="A147506" s="2" t="s">
        <v>97326</v>
      </c>
    </row>
    <row r="147507" spans="1:1" x14ac:dyDescent="0.15">
      <c r="A147507" s="2" t="s">
        <v>97292</v>
      </c>
    </row>
    <row r="147508" spans="1:1" x14ac:dyDescent="0.15">
      <c r="A147508" s="2" t="s">
        <v>97293</v>
      </c>
    </row>
    <row r="147509" spans="1:1" x14ac:dyDescent="0.15">
      <c r="A147509" s="2" t="s">
        <v>97294</v>
      </c>
    </row>
    <row r="147510" spans="1:1" x14ac:dyDescent="0.15">
      <c r="A147510" s="2" t="s">
        <v>97295</v>
      </c>
    </row>
    <row r="147511" spans="1:1" x14ac:dyDescent="0.15">
      <c r="A147511" s="2" t="s">
        <v>97296</v>
      </c>
    </row>
    <row r="147512" spans="1:1" x14ac:dyDescent="0.15">
      <c r="A147512" s="2" t="s">
        <v>97733</v>
      </c>
    </row>
    <row r="147513" spans="1:1" x14ac:dyDescent="0.15">
      <c r="A147513" s="2" t="s">
        <v>97734</v>
      </c>
    </row>
    <row r="147514" spans="1:1" x14ac:dyDescent="0.15">
      <c r="A147514" s="2" t="s">
        <v>97735</v>
      </c>
    </row>
    <row r="147515" spans="1:1" x14ac:dyDescent="0.15">
      <c r="A147515" s="2" t="s">
        <v>97736</v>
      </c>
    </row>
    <row r="147516" spans="1:1" x14ac:dyDescent="0.15">
      <c r="A147516" s="2" t="s">
        <v>97737</v>
      </c>
    </row>
    <row r="147517" spans="1:1" x14ac:dyDescent="0.15">
      <c r="A147517" s="2" t="s">
        <v>97738</v>
      </c>
    </row>
    <row r="147518" spans="1:1" x14ac:dyDescent="0.15">
      <c r="A147518" s="2" t="s">
        <v>97739</v>
      </c>
    </row>
    <row r="147519" spans="1:1" x14ac:dyDescent="0.15">
      <c r="A147519" s="2" t="s">
        <v>97740</v>
      </c>
    </row>
    <row r="147520" spans="1:1" x14ac:dyDescent="0.15">
      <c r="A147520" s="2" t="s">
        <v>97741</v>
      </c>
    </row>
    <row r="147521" spans="1:1" x14ac:dyDescent="0.15">
      <c r="A147521" s="2" t="s">
        <v>97742</v>
      </c>
    </row>
    <row r="147522" spans="1:1" x14ac:dyDescent="0.15">
      <c r="A147522" s="2" t="s">
        <v>97743</v>
      </c>
    </row>
    <row r="147523" spans="1:1" x14ac:dyDescent="0.15">
      <c r="A147523" s="2" t="s">
        <v>97744</v>
      </c>
    </row>
    <row r="147524" spans="1:1" x14ac:dyDescent="0.15">
      <c r="A147524" s="2" t="s">
        <v>97745</v>
      </c>
    </row>
    <row r="147525" spans="1:1" x14ac:dyDescent="0.15">
      <c r="A147525" s="2" t="s">
        <v>93060</v>
      </c>
    </row>
    <row r="147526" spans="1:1" x14ac:dyDescent="0.15">
      <c r="A147526" s="2" t="s">
        <v>93061</v>
      </c>
    </row>
    <row r="147527" spans="1:1" x14ac:dyDescent="0.15">
      <c r="A147527" s="2" t="s">
        <v>93062</v>
      </c>
    </row>
    <row r="147528" spans="1:1" x14ac:dyDescent="0.15">
      <c r="A147528" s="2" t="s">
        <v>93063</v>
      </c>
    </row>
    <row r="147529" spans="1:1" x14ac:dyDescent="0.15">
      <c r="A147529" s="2" t="s">
        <v>93064</v>
      </c>
    </row>
    <row r="147530" spans="1:1" x14ac:dyDescent="0.15">
      <c r="A147530" s="2" t="s">
        <v>93338</v>
      </c>
    </row>
    <row r="147531" spans="1:1" x14ac:dyDescent="0.15">
      <c r="A147531" s="2" t="s">
        <v>93339</v>
      </c>
    </row>
    <row r="147532" spans="1:1" x14ac:dyDescent="0.15">
      <c r="A147532" s="2" t="s">
        <v>93340</v>
      </c>
    </row>
    <row r="147533" spans="1:1" x14ac:dyDescent="0.15">
      <c r="A147533" s="2" t="s">
        <v>93341</v>
      </c>
    </row>
    <row r="147534" spans="1:1" x14ac:dyDescent="0.15">
      <c r="A147534" s="2" t="s">
        <v>93354</v>
      </c>
    </row>
    <row r="147535" spans="1:1" x14ac:dyDescent="0.15">
      <c r="A147535" s="2" t="s">
        <v>93355</v>
      </c>
    </row>
    <row r="147536" spans="1:1" x14ac:dyDescent="0.15">
      <c r="A147536" s="2" t="s">
        <v>93356</v>
      </c>
    </row>
    <row r="147537" spans="1:1" x14ac:dyDescent="0.15">
      <c r="A147537" s="2" t="s">
        <v>93357</v>
      </c>
    </row>
    <row r="147538" spans="1:1" x14ac:dyDescent="0.15">
      <c r="A147538" s="2" t="s">
        <v>93358</v>
      </c>
    </row>
    <row r="147539" spans="1:1" x14ac:dyDescent="0.15">
      <c r="A147539" s="2" t="s">
        <v>93359</v>
      </c>
    </row>
    <row r="147540" spans="1:1" x14ac:dyDescent="0.15">
      <c r="A147540" s="2" t="s">
        <v>93360</v>
      </c>
    </row>
    <row r="147541" spans="1:1" x14ac:dyDescent="0.15">
      <c r="A147541" s="2" t="s">
        <v>93361</v>
      </c>
    </row>
    <row r="147542" spans="1:1" x14ac:dyDescent="0.15">
      <c r="A147542" s="2" t="s">
        <v>93362</v>
      </c>
    </row>
    <row r="147543" spans="1:1" x14ac:dyDescent="0.15">
      <c r="A147543" s="2" t="s">
        <v>93363</v>
      </c>
    </row>
    <row r="147544" spans="1:1" x14ac:dyDescent="0.15">
      <c r="A147544" s="2" t="s">
        <v>93364</v>
      </c>
    </row>
    <row r="147545" spans="1:1" x14ac:dyDescent="0.15">
      <c r="A147545" s="2" t="s">
        <v>93646</v>
      </c>
    </row>
    <row r="147546" spans="1:1" x14ac:dyDescent="0.15">
      <c r="A147546" s="2" t="s">
        <v>93647</v>
      </c>
    </row>
    <row r="147547" spans="1:1" x14ac:dyDescent="0.15">
      <c r="A147547" s="2" t="s">
        <v>93648</v>
      </c>
    </row>
    <row r="147548" spans="1:1" x14ac:dyDescent="0.15">
      <c r="A147548" s="2" t="s">
        <v>93649</v>
      </c>
    </row>
    <row r="147549" spans="1:1" x14ac:dyDescent="0.15">
      <c r="A147549" s="2" t="s">
        <v>93650</v>
      </c>
    </row>
    <row r="147550" spans="1:1" x14ac:dyDescent="0.15">
      <c r="A147550" s="2" t="s">
        <v>93651</v>
      </c>
    </row>
    <row r="147551" spans="1:1" x14ac:dyDescent="0.15">
      <c r="A147551" s="2" t="s">
        <v>93652</v>
      </c>
    </row>
    <row r="147552" spans="1:1" x14ac:dyDescent="0.15">
      <c r="A147552" s="2" t="s">
        <v>93653</v>
      </c>
    </row>
    <row r="147553" spans="1:1" x14ac:dyDescent="0.15">
      <c r="A147553" s="2" t="s">
        <v>93654</v>
      </c>
    </row>
    <row r="147554" spans="1:1" x14ac:dyDescent="0.15">
      <c r="A147554" s="2" t="s">
        <v>93655</v>
      </c>
    </row>
    <row r="147555" spans="1:1" x14ac:dyDescent="0.15">
      <c r="A147555" s="2" t="s">
        <v>93656</v>
      </c>
    </row>
    <row r="147556" spans="1:1" x14ac:dyDescent="0.15">
      <c r="A147556" s="2" t="s">
        <v>93657</v>
      </c>
    </row>
    <row r="147557" spans="1:1" x14ac:dyDescent="0.15">
      <c r="A147557" s="2" t="s">
        <v>93658</v>
      </c>
    </row>
    <row r="147558" spans="1:1" x14ac:dyDescent="0.15">
      <c r="A147558" s="2" t="s">
        <v>93659</v>
      </c>
    </row>
    <row r="147559" spans="1:1" x14ac:dyDescent="0.15">
      <c r="A147559" s="2" t="s">
        <v>93660</v>
      </c>
    </row>
    <row r="147560" spans="1:1" x14ac:dyDescent="0.15">
      <c r="A147560" s="2" t="s">
        <v>93661</v>
      </c>
    </row>
    <row r="147561" spans="1:1" x14ac:dyDescent="0.15">
      <c r="A147561" s="2" t="s">
        <v>93662</v>
      </c>
    </row>
    <row r="147562" spans="1:1" x14ac:dyDescent="0.15">
      <c r="A147562" s="2" t="s">
        <v>93663</v>
      </c>
    </row>
    <row r="147563" spans="1:1" x14ac:dyDescent="0.15">
      <c r="A147563" s="2" t="s">
        <v>93664</v>
      </c>
    </row>
    <row r="147564" spans="1:1" x14ac:dyDescent="0.15">
      <c r="A147564" s="2" t="s">
        <v>93665</v>
      </c>
    </row>
    <row r="147565" spans="1:1" x14ac:dyDescent="0.15">
      <c r="A147565" s="2" t="s">
        <v>93523</v>
      </c>
    </row>
    <row r="147566" spans="1:1" x14ac:dyDescent="0.15">
      <c r="A147566" s="2" t="s">
        <v>93524</v>
      </c>
    </row>
    <row r="147567" spans="1:1" x14ac:dyDescent="0.15">
      <c r="A147567" s="2" t="s">
        <v>93558</v>
      </c>
    </row>
    <row r="147568" spans="1:1" x14ac:dyDescent="0.15">
      <c r="A147568" s="2" t="s">
        <v>93525</v>
      </c>
    </row>
    <row r="147569" spans="1:1" x14ac:dyDescent="0.15">
      <c r="A147569" s="2" t="s">
        <v>93526</v>
      </c>
    </row>
    <row r="147570" spans="1:1" x14ac:dyDescent="0.15">
      <c r="A147570" s="2" t="s">
        <v>93527</v>
      </c>
    </row>
    <row r="147571" spans="1:1" x14ac:dyDescent="0.15">
      <c r="A147571" s="2" t="s">
        <v>93528</v>
      </c>
    </row>
    <row r="147572" spans="1:1" x14ac:dyDescent="0.15">
      <c r="A147572" s="2" t="s">
        <v>93529</v>
      </c>
    </row>
    <row r="147573" spans="1:1" x14ac:dyDescent="0.15">
      <c r="A147573" s="2" t="s">
        <v>93530</v>
      </c>
    </row>
    <row r="147574" spans="1:1" x14ac:dyDescent="0.15">
      <c r="A147574" s="2" t="s">
        <v>93531</v>
      </c>
    </row>
    <row r="147575" spans="1:1" x14ac:dyDescent="0.15">
      <c r="A147575" s="2" t="s">
        <v>93532</v>
      </c>
    </row>
    <row r="147576" spans="1:1" x14ac:dyDescent="0.15">
      <c r="A147576" s="2" t="s">
        <v>97209</v>
      </c>
    </row>
    <row r="147577" spans="1:1" x14ac:dyDescent="0.15">
      <c r="A147577" s="2" t="s">
        <v>97082</v>
      </c>
    </row>
    <row r="147578" spans="1:1" x14ac:dyDescent="0.15">
      <c r="A147578" s="2" t="s">
        <v>97084</v>
      </c>
    </row>
    <row r="147579" spans="1:1" x14ac:dyDescent="0.15">
      <c r="A147579" s="2" t="s">
        <v>97085</v>
      </c>
    </row>
    <row r="147580" spans="1:1" x14ac:dyDescent="0.15">
      <c r="A147580" s="2" t="s">
        <v>98082</v>
      </c>
    </row>
    <row r="147581" spans="1:1" x14ac:dyDescent="0.15">
      <c r="A147581" s="2" t="s">
        <v>98083</v>
      </c>
    </row>
    <row r="147582" spans="1:1" x14ac:dyDescent="0.15">
      <c r="A147582" s="2" t="s">
        <v>98084</v>
      </c>
    </row>
    <row r="147583" spans="1:1" x14ac:dyDescent="0.15">
      <c r="A147583" s="2" t="s">
        <v>98085</v>
      </c>
    </row>
    <row r="147584" spans="1:1" x14ac:dyDescent="0.15">
      <c r="A147584" s="2" t="s">
        <v>98086</v>
      </c>
    </row>
    <row r="147585" spans="1:1" x14ac:dyDescent="0.15">
      <c r="A147585" s="2" t="s">
        <v>98087</v>
      </c>
    </row>
    <row r="147586" spans="1:1" x14ac:dyDescent="0.15">
      <c r="A147586" s="2" t="s">
        <v>98088</v>
      </c>
    </row>
    <row r="147587" spans="1:1" x14ac:dyDescent="0.15">
      <c r="A147587" s="2" t="s">
        <v>98091</v>
      </c>
    </row>
    <row r="147588" spans="1:1" x14ac:dyDescent="0.15">
      <c r="A147588" s="2" t="s">
        <v>98094</v>
      </c>
    </row>
    <row r="147589" spans="1:1" x14ac:dyDescent="0.15">
      <c r="A147589" s="2" t="s">
        <v>98095</v>
      </c>
    </row>
    <row r="147590" spans="1:1" x14ac:dyDescent="0.15">
      <c r="A147590" s="2" t="s">
        <v>98096</v>
      </c>
    </row>
    <row r="147591" spans="1:1" x14ac:dyDescent="0.15">
      <c r="A147591" s="2" t="s">
        <v>98097</v>
      </c>
    </row>
    <row r="147592" spans="1:1" x14ac:dyDescent="0.15">
      <c r="A147592" s="2" t="s">
        <v>98098</v>
      </c>
    </row>
    <row r="147593" spans="1:1" x14ac:dyDescent="0.15">
      <c r="A147593" s="2" t="s">
        <v>98099</v>
      </c>
    </row>
    <row r="147594" spans="1:1" x14ac:dyDescent="0.15">
      <c r="A147594" s="2" t="s">
        <v>98100</v>
      </c>
    </row>
    <row r="147595" spans="1:1" x14ac:dyDescent="0.15">
      <c r="A147595" s="2" t="s">
        <v>97907</v>
      </c>
    </row>
    <row r="147596" spans="1:1" x14ac:dyDescent="0.15">
      <c r="A147596" s="2" t="s">
        <v>97908</v>
      </c>
    </row>
    <row r="147597" spans="1:1" x14ac:dyDescent="0.15">
      <c r="A147597" s="2" t="s">
        <v>97909</v>
      </c>
    </row>
    <row r="147598" spans="1:1" x14ac:dyDescent="0.15">
      <c r="A147598" s="2" t="s">
        <v>97910</v>
      </c>
    </row>
    <row r="147599" spans="1:1" x14ac:dyDescent="0.15">
      <c r="A147599" s="2" t="s">
        <v>97911</v>
      </c>
    </row>
    <row r="147600" spans="1:1" x14ac:dyDescent="0.15">
      <c r="A147600" s="2" t="s">
        <v>97913</v>
      </c>
    </row>
    <row r="147601" spans="1:1" x14ac:dyDescent="0.15">
      <c r="A147601" s="2" t="s">
        <v>97786</v>
      </c>
    </row>
    <row r="147602" spans="1:1" x14ac:dyDescent="0.15">
      <c r="A147602" s="2" t="s">
        <v>97787</v>
      </c>
    </row>
    <row r="147603" spans="1:1" x14ac:dyDescent="0.15">
      <c r="A147603" s="2" t="s">
        <v>97788</v>
      </c>
    </row>
    <row r="147604" spans="1:1" x14ac:dyDescent="0.15">
      <c r="A147604" s="2" t="s">
        <v>97789</v>
      </c>
    </row>
    <row r="147605" spans="1:1" x14ac:dyDescent="0.15">
      <c r="A147605" s="2" t="s">
        <v>97824</v>
      </c>
    </row>
    <row r="147606" spans="1:1" x14ac:dyDescent="0.15">
      <c r="A147606" s="2" t="s">
        <v>97825</v>
      </c>
    </row>
    <row r="147607" spans="1:1" x14ac:dyDescent="0.15">
      <c r="A147607" s="2" t="s">
        <v>100154</v>
      </c>
    </row>
    <row r="147608" spans="1:1" x14ac:dyDescent="0.15">
      <c r="A147608" s="2" t="s">
        <v>100155</v>
      </c>
    </row>
    <row r="147609" spans="1:1" x14ac:dyDescent="0.15">
      <c r="A147609" s="2" t="s">
        <v>100156</v>
      </c>
    </row>
    <row r="147610" spans="1:1" x14ac:dyDescent="0.15">
      <c r="A147610" s="2" t="s">
        <v>100157</v>
      </c>
    </row>
    <row r="147611" spans="1:1" x14ac:dyDescent="0.15">
      <c r="A147611" s="2" t="s">
        <v>100158</v>
      </c>
    </row>
    <row r="147612" spans="1:1" x14ac:dyDescent="0.15">
      <c r="A147612" s="2" t="s">
        <v>100159</v>
      </c>
    </row>
    <row r="147613" spans="1:1" x14ac:dyDescent="0.15">
      <c r="A147613" s="2" t="s">
        <v>100160</v>
      </c>
    </row>
    <row r="147614" spans="1:1" x14ac:dyDescent="0.15">
      <c r="A147614" s="2" t="s">
        <v>100161</v>
      </c>
    </row>
    <row r="147615" spans="1:1" x14ac:dyDescent="0.15">
      <c r="A147615" s="2" t="s">
        <v>100162</v>
      </c>
    </row>
    <row r="147616" spans="1:1" x14ac:dyDescent="0.15">
      <c r="A147616" s="2" t="s">
        <v>100163</v>
      </c>
    </row>
    <row r="147617" spans="1:1" x14ac:dyDescent="0.15">
      <c r="A147617" s="2" t="s">
        <v>100164</v>
      </c>
    </row>
    <row r="147618" spans="1:1" x14ac:dyDescent="0.15">
      <c r="A147618" s="2" t="s">
        <v>100141</v>
      </c>
    </row>
    <row r="147619" spans="1:1" x14ac:dyDescent="0.15">
      <c r="A147619" s="2" t="s">
        <v>100142</v>
      </c>
    </row>
    <row r="147620" spans="1:1" x14ac:dyDescent="0.15">
      <c r="A147620" s="2" t="s">
        <v>100143</v>
      </c>
    </row>
    <row r="147621" spans="1:1" x14ac:dyDescent="0.15">
      <c r="A147621" s="2" t="s">
        <v>100144</v>
      </c>
    </row>
    <row r="147622" spans="1:1" x14ac:dyDescent="0.15">
      <c r="A147622" s="2" t="s">
        <v>100145</v>
      </c>
    </row>
    <row r="147623" spans="1:1" x14ac:dyDescent="0.15">
      <c r="A147623" s="2" t="s">
        <v>100146</v>
      </c>
    </row>
    <row r="147624" spans="1:1" x14ac:dyDescent="0.15">
      <c r="A147624" s="2" t="s">
        <v>100147</v>
      </c>
    </row>
    <row r="147625" spans="1:1" x14ac:dyDescent="0.15">
      <c r="A147625" s="2" t="s">
        <v>100148</v>
      </c>
    </row>
    <row r="147626" spans="1:1" x14ac:dyDescent="0.15">
      <c r="A147626" s="2" t="s">
        <v>100149</v>
      </c>
    </row>
    <row r="147627" spans="1:1" x14ac:dyDescent="0.15">
      <c r="A147627" s="2" t="s">
        <v>100150</v>
      </c>
    </row>
    <row r="147628" spans="1:1" x14ac:dyDescent="0.15">
      <c r="A147628" s="2" t="s">
        <v>100151</v>
      </c>
    </row>
    <row r="147629" spans="1:1" x14ac:dyDescent="0.15">
      <c r="A147629" s="2" t="s">
        <v>100026</v>
      </c>
    </row>
    <row r="147630" spans="1:1" x14ac:dyDescent="0.15">
      <c r="A147630" s="2" t="s">
        <v>102130</v>
      </c>
    </row>
    <row r="147631" spans="1:1" x14ac:dyDescent="0.15">
      <c r="A147631" s="2" t="s">
        <v>139258</v>
      </c>
    </row>
    <row r="147632" spans="1:1" x14ac:dyDescent="0.15">
      <c r="A147632" s="2" t="s">
        <v>102131</v>
      </c>
    </row>
    <row r="147633" spans="1:1" x14ac:dyDescent="0.15">
      <c r="A147633" s="2" t="s">
        <v>102132</v>
      </c>
    </row>
    <row r="147634" spans="1:1" x14ac:dyDescent="0.15">
      <c r="A147634" s="2" t="s">
        <v>139259</v>
      </c>
    </row>
    <row r="147635" spans="1:1" x14ac:dyDescent="0.15">
      <c r="A147635" s="2" t="s">
        <v>101851</v>
      </c>
    </row>
    <row r="147636" spans="1:1" x14ac:dyDescent="0.15">
      <c r="A147636" s="2" t="s">
        <v>101852</v>
      </c>
    </row>
    <row r="147637" spans="1:1" x14ac:dyDescent="0.15">
      <c r="A147637" s="2" t="s">
        <v>101853</v>
      </c>
    </row>
    <row r="147638" spans="1:1" x14ac:dyDescent="0.15">
      <c r="A147638" s="2" t="s">
        <v>101854</v>
      </c>
    </row>
    <row r="147639" spans="1:1" x14ac:dyDescent="0.15">
      <c r="A147639" s="2" t="s">
        <v>101855</v>
      </c>
    </row>
    <row r="147640" spans="1:1" x14ac:dyDescent="0.15">
      <c r="A147640" s="2" t="s">
        <v>101856</v>
      </c>
    </row>
    <row r="147641" spans="1:1" x14ac:dyDescent="0.15">
      <c r="A147641" s="2" t="s">
        <v>101857</v>
      </c>
    </row>
    <row r="147642" spans="1:1" x14ac:dyDescent="0.15">
      <c r="A147642" s="2" t="s">
        <v>101858</v>
      </c>
    </row>
    <row r="147643" spans="1:1" x14ac:dyDescent="0.15">
      <c r="A147643" s="2" t="s">
        <v>101859</v>
      </c>
    </row>
    <row r="147644" spans="1:1" x14ac:dyDescent="0.15">
      <c r="A147644" s="2" t="s">
        <v>101860</v>
      </c>
    </row>
    <row r="147645" spans="1:1" x14ac:dyDescent="0.15">
      <c r="A147645" s="2" t="s">
        <v>101861</v>
      </c>
    </row>
    <row r="147646" spans="1:1" x14ac:dyDescent="0.15">
      <c r="A147646" s="2" t="s">
        <v>101862</v>
      </c>
    </row>
    <row r="147647" spans="1:1" x14ac:dyDescent="0.15">
      <c r="A147647" s="2" t="s">
        <v>101863</v>
      </c>
    </row>
    <row r="147648" spans="1:1" x14ac:dyDescent="0.15">
      <c r="A147648" s="2" t="s">
        <v>101756</v>
      </c>
    </row>
    <row r="147649" spans="1:1" x14ac:dyDescent="0.15">
      <c r="A147649" s="2" t="s">
        <v>101757</v>
      </c>
    </row>
    <row r="147650" spans="1:1" x14ac:dyDescent="0.15">
      <c r="A147650" s="2" t="s">
        <v>101758</v>
      </c>
    </row>
    <row r="147651" spans="1:1" x14ac:dyDescent="0.15">
      <c r="A147651" s="2" t="s">
        <v>101759</v>
      </c>
    </row>
    <row r="147652" spans="1:1" x14ac:dyDescent="0.15">
      <c r="A147652" s="2" t="s">
        <v>101760</v>
      </c>
    </row>
    <row r="147653" spans="1:1" x14ac:dyDescent="0.15">
      <c r="A147653" s="2" t="s">
        <v>101279</v>
      </c>
    </row>
    <row r="147654" spans="1:1" x14ac:dyDescent="0.15">
      <c r="A147654" s="2" t="s">
        <v>101280</v>
      </c>
    </row>
    <row r="147655" spans="1:1" x14ac:dyDescent="0.15">
      <c r="A147655" s="2" t="s">
        <v>101281</v>
      </c>
    </row>
    <row r="147656" spans="1:1" x14ac:dyDescent="0.15">
      <c r="A147656" s="2" t="s">
        <v>139260</v>
      </c>
    </row>
    <row r="147657" spans="1:1" x14ac:dyDescent="0.15">
      <c r="A147657" s="2" t="s">
        <v>101282</v>
      </c>
    </row>
    <row r="147658" spans="1:1" x14ac:dyDescent="0.15">
      <c r="A147658" s="2" t="s">
        <v>101283</v>
      </c>
    </row>
    <row r="147659" spans="1:1" x14ac:dyDescent="0.15">
      <c r="A147659" s="2" t="s">
        <v>101284</v>
      </c>
    </row>
    <row r="147660" spans="1:1" x14ac:dyDescent="0.15">
      <c r="A147660" s="2" t="s">
        <v>101191</v>
      </c>
    </row>
    <row r="147661" spans="1:1" x14ac:dyDescent="0.15">
      <c r="A147661" s="2" t="s">
        <v>91424</v>
      </c>
    </row>
    <row r="147662" spans="1:1" x14ac:dyDescent="0.15">
      <c r="A147662" s="2" t="s">
        <v>100734</v>
      </c>
    </row>
    <row r="147663" spans="1:1" x14ac:dyDescent="0.15">
      <c r="A147663" s="2" t="s">
        <v>100735</v>
      </c>
    </row>
    <row r="147664" spans="1:1" x14ac:dyDescent="0.15">
      <c r="A147664" s="2" t="s">
        <v>100736</v>
      </c>
    </row>
    <row r="147665" spans="1:1" x14ac:dyDescent="0.15">
      <c r="A147665" s="2" t="s">
        <v>100737</v>
      </c>
    </row>
    <row r="147666" spans="1:1" x14ac:dyDescent="0.15">
      <c r="A147666" s="2" t="s">
        <v>100738</v>
      </c>
    </row>
    <row r="147667" spans="1:1" x14ac:dyDescent="0.15">
      <c r="A147667" s="2" t="s">
        <v>100739</v>
      </c>
    </row>
    <row r="147668" spans="1:1" x14ac:dyDescent="0.15">
      <c r="A147668" s="2" t="s">
        <v>100740</v>
      </c>
    </row>
    <row r="147669" spans="1:1" x14ac:dyDescent="0.15">
      <c r="A147669" s="2" t="s">
        <v>100545</v>
      </c>
    </row>
    <row r="147670" spans="1:1" x14ac:dyDescent="0.15">
      <c r="A147670" s="2" t="s">
        <v>100546</v>
      </c>
    </row>
    <row r="147671" spans="1:1" x14ac:dyDescent="0.15">
      <c r="A147671" s="2" t="s">
        <v>100547</v>
      </c>
    </row>
    <row r="147672" spans="1:1" x14ac:dyDescent="0.15">
      <c r="A147672" s="2" t="s">
        <v>100548</v>
      </c>
    </row>
    <row r="147673" spans="1:1" x14ac:dyDescent="0.15">
      <c r="A147673" s="2" t="s">
        <v>100549</v>
      </c>
    </row>
    <row r="147674" spans="1:1" x14ac:dyDescent="0.15">
      <c r="A147674" s="2" t="s">
        <v>100550</v>
      </c>
    </row>
    <row r="147675" spans="1:1" x14ac:dyDescent="0.15">
      <c r="A147675" s="2" t="s">
        <v>101035</v>
      </c>
    </row>
    <row r="147676" spans="1:1" x14ac:dyDescent="0.15">
      <c r="A147676" s="2" t="s">
        <v>101036</v>
      </c>
    </row>
    <row r="147677" spans="1:1" x14ac:dyDescent="0.15">
      <c r="A147677" s="2" t="s">
        <v>101037</v>
      </c>
    </row>
    <row r="147678" spans="1:1" x14ac:dyDescent="0.15">
      <c r="A147678" s="2" t="s">
        <v>101038</v>
      </c>
    </row>
    <row r="147679" spans="1:1" x14ac:dyDescent="0.15">
      <c r="A147679" s="2" t="s">
        <v>101039</v>
      </c>
    </row>
    <row r="147680" spans="1:1" x14ac:dyDescent="0.15">
      <c r="A147680" s="2" t="s">
        <v>101040</v>
      </c>
    </row>
    <row r="147681" spans="1:1" x14ac:dyDescent="0.15">
      <c r="A147681" s="2" t="s">
        <v>101041</v>
      </c>
    </row>
    <row r="147682" spans="1:1" x14ac:dyDescent="0.15">
      <c r="A147682" s="2" t="s">
        <v>100951</v>
      </c>
    </row>
    <row r="147683" spans="1:1" x14ac:dyDescent="0.15">
      <c r="A147683" s="2" t="s">
        <v>101043</v>
      </c>
    </row>
    <row r="147684" spans="1:1" x14ac:dyDescent="0.15">
      <c r="A147684" s="2" t="s">
        <v>101044</v>
      </c>
    </row>
    <row r="147685" spans="1:1" x14ac:dyDescent="0.15">
      <c r="A147685" s="2" t="s">
        <v>101045</v>
      </c>
    </row>
    <row r="147686" spans="1:1" x14ac:dyDescent="0.15">
      <c r="A147686" s="2" t="s">
        <v>101046</v>
      </c>
    </row>
    <row r="147687" spans="1:1" x14ac:dyDescent="0.15">
      <c r="A147687" s="2" t="s">
        <v>99735</v>
      </c>
    </row>
    <row r="147688" spans="1:1" x14ac:dyDescent="0.15">
      <c r="A147688" s="2" t="s">
        <v>99736</v>
      </c>
    </row>
    <row r="147689" spans="1:1" x14ac:dyDescent="0.15">
      <c r="A147689" s="2" t="s">
        <v>99737</v>
      </c>
    </row>
    <row r="147690" spans="1:1" x14ac:dyDescent="0.15">
      <c r="A147690" s="2" t="s">
        <v>99738</v>
      </c>
    </row>
    <row r="147691" spans="1:1" x14ac:dyDescent="0.15">
      <c r="A147691" s="2" t="s">
        <v>99739</v>
      </c>
    </row>
    <row r="147692" spans="1:1" x14ac:dyDescent="0.15">
      <c r="A147692" s="2" t="s">
        <v>99740</v>
      </c>
    </row>
    <row r="147693" spans="1:1" x14ac:dyDescent="0.15">
      <c r="A147693" s="2" t="s">
        <v>99741</v>
      </c>
    </row>
    <row r="147694" spans="1:1" x14ac:dyDescent="0.15">
      <c r="A147694" s="2" t="s">
        <v>99742</v>
      </c>
    </row>
    <row r="147695" spans="1:1" x14ac:dyDescent="0.15">
      <c r="A147695" s="2" t="s">
        <v>99743</v>
      </c>
    </row>
    <row r="147696" spans="1:1" x14ac:dyDescent="0.15">
      <c r="A147696" s="2" t="s">
        <v>99651</v>
      </c>
    </row>
    <row r="147697" spans="1:1" x14ac:dyDescent="0.15">
      <c r="A147697" s="2" t="s">
        <v>99652</v>
      </c>
    </row>
    <row r="147698" spans="1:1" x14ac:dyDescent="0.15">
      <c r="A147698" s="2" t="s">
        <v>99653</v>
      </c>
    </row>
    <row r="147699" spans="1:1" x14ac:dyDescent="0.15">
      <c r="A147699" s="2" t="s">
        <v>99654</v>
      </c>
    </row>
    <row r="147700" spans="1:1" x14ac:dyDescent="0.15">
      <c r="A147700" s="2" t="s">
        <v>99655</v>
      </c>
    </row>
    <row r="147701" spans="1:1" x14ac:dyDescent="0.15">
      <c r="A147701" s="2" t="s">
        <v>99656</v>
      </c>
    </row>
    <row r="147702" spans="1:1" x14ac:dyDescent="0.15">
      <c r="A147702" s="2" t="s">
        <v>99657</v>
      </c>
    </row>
    <row r="147703" spans="1:1" x14ac:dyDescent="0.15">
      <c r="A147703" s="2" t="s">
        <v>99658</v>
      </c>
    </row>
    <row r="147704" spans="1:1" x14ac:dyDescent="0.15">
      <c r="A147704" s="2" t="s">
        <v>99659</v>
      </c>
    </row>
    <row r="147705" spans="1:1" x14ac:dyDescent="0.15">
      <c r="A147705" s="2" t="s">
        <v>99660</v>
      </c>
    </row>
    <row r="147706" spans="1:1" x14ac:dyDescent="0.15">
      <c r="A147706" s="2" t="s">
        <v>99661</v>
      </c>
    </row>
    <row r="147707" spans="1:1" x14ac:dyDescent="0.15">
      <c r="A147707" s="2" t="s">
        <v>99662</v>
      </c>
    </row>
    <row r="147708" spans="1:1" x14ac:dyDescent="0.15">
      <c r="A147708" s="2" t="s">
        <v>99663</v>
      </c>
    </row>
    <row r="147709" spans="1:1" x14ac:dyDescent="0.15">
      <c r="A147709" s="2" t="s">
        <v>99664</v>
      </c>
    </row>
    <row r="147710" spans="1:1" x14ac:dyDescent="0.15">
      <c r="A147710" s="2" t="s">
        <v>99665</v>
      </c>
    </row>
    <row r="147711" spans="1:1" x14ac:dyDescent="0.15">
      <c r="A147711" s="2" t="s">
        <v>99455</v>
      </c>
    </row>
    <row r="147712" spans="1:1" x14ac:dyDescent="0.15">
      <c r="A147712" s="2" t="s">
        <v>99138</v>
      </c>
    </row>
    <row r="147713" spans="1:1" x14ac:dyDescent="0.15">
      <c r="A147713" s="2" t="s">
        <v>99190</v>
      </c>
    </row>
    <row r="147714" spans="1:1" x14ac:dyDescent="0.15">
      <c r="A147714" s="2" t="s">
        <v>99191</v>
      </c>
    </row>
    <row r="147715" spans="1:1" x14ac:dyDescent="0.15">
      <c r="A147715" s="2" t="s">
        <v>99192</v>
      </c>
    </row>
    <row r="147716" spans="1:1" x14ac:dyDescent="0.15">
      <c r="A147716" s="2" t="s">
        <v>99193</v>
      </c>
    </row>
    <row r="147717" spans="1:1" x14ac:dyDescent="0.15">
      <c r="A147717" s="2" t="s">
        <v>99066</v>
      </c>
    </row>
    <row r="147718" spans="1:1" x14ac:dyDescent="0.15">
      <c r="A147718" s="2" t="s">
        <v>99067</v>
      </c>
    </row>
    <row r="147719" spans="1:1" x14ac:dyDescent="0.15">
      <c r="A147719" s="2" t="s">
        <v>99068</v>
      </c>
    </row>
    <row r="147720" spans="1:1" x14ac:dyDescent="0.15">
      <c r="A147720" s="2" t="s">
        <v>99069</v>
      </c>
    </row>
    <row r="147721" spans="1:1" x14ac:dyDescent="0.15">
      <c r="A147721" s="2" t="s">
        <v>99070</v>
      </c>
    </row>
    <row r="147722" spans="1:1" x14ac:dyDescent="0.15">
      <c r="A147722" s="2" t="s">
        <v>99096</v>
      </c>
    </row>
    <row r="147723" spans="1:1" x14ac:dyDescent="0.15">
      <c r="A147723" s="2" t="s">
        <v>99072</v>
      </c>
    </row>
    <row r="147724" spans="1:1" x14ac:dyDescent="0.15">
      <c r="A147724" s="2" t="s">
        <v>99073</v>
      </c>
    </row>
    <row r="147725" spans="1:1" x14ac:dyDescent="0.15">
      <c r="A147725" s="2" t="s">
        <v>99074</v>
      </c>
    </row>
    <row r="147726" spans="1:1" x14ac:dyDescent="0.15">
      <c r="A147726" s="2" t="s">
        <v>99075</v>
      </c>
    </row>
    <row r="147727" spans="1:1" x14ac:dyDescent="0.15">
      <c r="A147727" s="2" t="s">
        <v>99076</v>
      </c>
    </row>
    <row r="147728" spans="1:1" x14ac:dyDescent="0.15">
      <c r="A147728" s="2" t="s">
        <v>99077</v>
      </c>
    </row>
    <row r="147729" spans="1:1" x14ac:dyDescent="0.15">
      <c r="A147729" s="2" t="s">
        <v>99078</v>
      </c>
    </row>
    <row r="147730" spans="1:1" x14ac:dyDescent="0.15">
      <c r="A147730" s="2" t="s">
        <v>99079</v>
      </c>
    </row>
    <row r="147731" spans="1:1" x14ac:dyDescent="0.15">
      <c r="A147731" s="2" t="s">
        <v>99080</v>
      </c>
    </row>
    <row r="147732" spans="1:1" x14ac:dyDescent="0.15">
      <c r="A147732" s="2" t="s">
        <v>99081</v>
      </c>
    </row>
    <row r="147733" spans="1:1" x14ac:dyDescent="0.15">
      <c r="A147733" s="2" t="s">
        <v>99082</v>
      </c>
    </row>
    <row r="147734" spans="1:1" x14ac:dyDescent="0.15">
      <c r="A147734" s="2" t="s">
        <v>99083</v>
      </c>
    </row>
    <row r="147735" spans="1:1" x14ac:dyDescent="0.15">
      <c r="A147735" s="2" t="s">
        <v>99084</v>
      </c>
    </row>
    <row r="147736" spans="1:1" x14ac:dyDescent="0.15">
      <c r="A147736" s="2" t="s">
        <v>99085</v>
      </c>
    </row>
    <row r="147737" spans="1:1" x14ac:dyDescent="0.15">
      <c r="A147737" s="2" t="s">
        <v>99086</v>
      </c>
    </row>
    <row r="147738" spans="1:1" x14ac:dyDescent="0.15">
      <c r="A147738" s="2" t="s">
        <v>99020</v>
      </c>
    </row>
    <row r="147739" spans="1:1" x14ac:dyDescent="0.15">
      <c r="A147739" s="2" t="s">
        <v>99021</v>
      </c>
    </row>
    <row r="147740" spans="1:1" x14ac:dyDescent="0.15">
      <c r="A147740" s="2" t="s">
        <v>99022</v>
      </c>
    </row>
    <row r="147741" spans="1:1" x14ac:dyDescent="0.15">
      <c r="A147741" s="2" t="s">
        <v>99023</v>
      </c>
    </row>
    <row r="147742" spans="1:1" x14ac:dyDescent="0.15">
      <c r="A147742" s="2" t="s">
        <v>99024</v>
      </c>
    </row>
    <row r="147743" spans="1:1" x14ac:dyDescent="0.15">
      <c r="A147743" s="2" t="s">
        <v>99025</v>
      </c>
    </row>
    <row r="147744" spans="1:1" x14ac:dyDescent="0.15">
      <c r="A147744" s="2" t="s">
        <v>99097</v>
      </c>
    </row>
    <row r="147745" spans="1:1" x14ac:dyDescent="0.15">
      <c r="A147745" s="2" t="s">
        <v>99098</v>
      </c>
    </row>
    <row r="147746" spans="1:1" x14ac:dyDescent="0.15">
      <c r="A147746" s="2" t="s">
        <v>99099</v>
      </c>
    </row>
    <row r="147747" spans="1:1" x14ac:dyDescent="0.15">
      <c r="A147747" s="2" t="s">
        <v>99100</v>
      </c>
    </row>
    <row r="147748" spans="1:1" x14ac:dyDescent="0.15">
      <c r="A147748" s="2" t="s">
        <v>102625</v>
      </c>
    </row>
    <row r="147749" spans="1:1" x14ac:dyDescent="0.15">
      <c r="A147749" s="2" t="s">
        <v>102626</v>
      </c>
    </row>
    <row r="147750" spans="1:1" x14ac:dyDescent="0.15">
      <c r="A147750" s="2" t="s">
        <v>102627</v>
      </c>
    </row>
    <row r="147751" spans="1:1" x14ac:dyDescent="0.15">
      <c r="A147751" s="2" t="s">
        <v>102628</v>
      </c>
    </row>
    <row r="147752" spans="1:1" x14ac:dyDescent="0.15">
      <c r="A147752" s="2" t="s">
        <v>102629</v>
      </c>
    </row>
    <row r="147753" spans="1:1" x14ac:dyDescent="0.15">
      <c r="A147753" s="2" t="s">
        <v>102630</v>
      </c>
    </row>
    <row r="147754" spans="1:1" x14ac:dyDescent="0.15">
      <c r="A147754" s="2" t="s">
        <v>102534</v>
      </c>
    </row>
    <row r="147755" spans="1:1" x14ac:dyDescent="0.15">
      <c r="A147755" s="2" t="s">
        <v>102535</v>
      </c>
    </row>
    <row r="147756" spans="1:1" x14ac:dyDescent="0.15">
      <c r="A147756" s="2" t="s">
        <v>102536</v>
      </c>
    </row>
    <row r="147757" spans="1:1" x14ac:dyDescent="0.15">
      <c r="A147757" s="2" t="s">
        <v>102537</v>
      </c>
    </row>
    <row r="147758" spans="1:1" x14ac:dyDescent="0.15">
      <c r="A147758" s="2" t="s">
        <v>102538</v>
      </c>
    </row>
    <row r="147759" spans="1:1" x14ac:dyDescent="0.15">
      <c r="A147759" s="2" t="s">
        <v>102539</v>
      </c>
    </row>
    <row r="147760" spans="1:1" x14ac:dyDescent="0.15">
      <c r="A147760" s="2" t="s">
        <v>102540</v>
      </c>
    </row>
    <row r="147761" spans="1:1" x14ac:dyDescent="0.15">
      <c r="A147761" s="2" t="s">
        <v>102541</v>
      </c>
    </row>
    <row r="147762" spans="1:1" x14ac:dyDescent="0.15">
      <c r="A147762" s="2" t="s">
        <v>103419</v>
      </c>
    </row>
    <row r="147763" spans="1:1" x14ac:dyDescent="0.15">
      <c r="A147763" s="2" t="s">
        <v>103420</v>
      </c>
    </row>
    <row r="147764" spans="1:1" x14ac:dyDescent="0.15">
      <c r="A147764" s="2" t="s">
        <v>103421</v>
      </c>
    </row>
    <row r="147765" spans="1:1" x14ac:dyDescent="0.15">
      <c r="A147765" s="2" t="s">
        <v>103422</v>
      </c>
    </row>
    <row r="147766" spans="1:1" x14ac:dyDescent="0.15">
      <c r="A147766" s="2" t="s">
        <v>103423</v>
      </c>
    </row>
    <row r="147767" spans="1:1" x14ac:dyDescent="0.15">
      <c r="A147767" s="2" t="s">
        <v>103424</v>
      </c>
    </row>
    <row r="147768" spans="1:1" x14ac:dyDescent="0.15">
      <c r="A147768" s="2" t="s">
        <v>103425</v>
      </c>
    </row>
    <row r="147769" spans="1:1" x14ac:dyDescent="0.15">
      <c r="A147769" s="2" t="s">
        <v>103426</v>
      </c>
    </row>
    <row r="147770" spans="1:1" x14ac:dyDescent="0.15">
      <c r="A147770" s="2" t="s">
        <v>103427</v>
      </c>
    </row>
    <row r="147771" spans="1:1" x14ac:dyDescent="0.15">
      <c r="A147771" s="2" t="s">
        <v>103428</v>
      </c>
    </row>
    <row r="147772" spans="1:1" x14ac:dyDescent="0.15">
      <c r="A147772" s="2" t="s">
        <v>103429</v>
      </c>
    </row>
    <row r="147773" spans="1:1" x14ac:dyDescent="0.15">
      <c r="A147773" s="2" t="s">
        <v>103430</v>
      </c>
    </row>
    <row r="147774" spans="1:1" x14ac:dyDescent="0.15">
      <c r="A147774" s="2" t="s">
        <v>103431</v>
      </c>
    </row>
    <row r="147775" spans="1:1" x14ac:dyDescent="0.15">
      <c r="A147775" s="2" t="s">
        <v>103247</v>
      </c>
    </row>
    <row r="147776" spans="1:1" x14ac:dyDescent="0.15">
      <c r="A147776" s="2" t="s">
        <v>103248</v>
      </c>
    </row>
    <row r="147777" spans="1:1" x14ac:dyDescent="0.15">
      <c r="A147777" s="2" t="s">
        <v>103249</v>
      </c>
    </row>
    <row r="147778" spans="1:1" x14ac:dyDescent="0.15">
      <c r="A147778" s="2" t="s">
        <v>103250</v>
      </c>
    </row>
    <row r="147779" spans="1:1" x14ac:dyDescent="0.15">
      <c r="A147779" s="2" t="s">
        <v>103251</v>
      </c>
    </row>
    <row r="147780" spans="1:1" x14ac:dyDescent="0.15">
      <c r="A147780" s="2" t="s">
        <v>103252</v>
      </c>
    </row>
    <row r="147781" spans="1:1" x14ac:dyDescent="0.15">
      <c r="A147781" s="2" t="s">
        <v>103253</v>
      </c>
    </row>
    <row r="147782" spans="1:1" x14ac:dyDescent="0.15">
      <c r="A147782" s="2" t="s">
        <v>103254</v>
      </c>
    </row>
    <row r="147783" spans="1:1" x14ac:dyDescent="0.15">
      <c r="A147783" s="2" t="s">
        <v>103255</v>
      </c>
    </row>
    <row r="147784" spans="1:1" x14ac:dyDescent="0.15">
      <c r="A147784" s="2" t="s">
        <v>103256</v>
      </c>
    </row>
    <row r="147785" spans="1:1" x14ac:dyDescent="0.15">
      <c r="A147785" s="2" t="s">
        <v>103257</v>
      </c>
    </row>
    <row r="147786" spans="1:1" x14ac:dyDescent="0.15">
      <c r="A147786" s="2" t="s">
        <v>103258</v>
      </c>
    </row>
    <row r="147787" spans="1:1" x14ac:dyDescent="0.15">
      <c r="A147787" s="2" t="s">
        <v>103259</v>
      </c>
    </row>
    <row r="147788" spans="1:1" x14ac:dyDescent="0.15">
      <c r="A147788" s="2" t="s">
        <v>103260</v>
      </c>
    </row>
    <row r="147789" spans="1:1" x14ac:dyDescent="0.15">
      <c r="A147789" s="2" t="s">
        <v>103166</v>
      </c>
    </row>
    <row r="147790" spans="1:1" x14ac:dyDescent="0.15">
      <c r="A147790" s="2" t="s">
        <v>103167</v>
      </c>
    </row>
    <row r="147791" spans="1:1" x14ac:dyDescent="0.15">
      <c r="A147791" s="2" t="s">
        <v>103168</v>
      </c>
    </row>
    <row r="147792" spans="1:1" x14ac:dyDescent="0.15">
      <c r="A147792" s="2" t="s">
        <v>103169</v>
      </c>
    </row>
    <row r="147793" spans="1:1" x14ac:dyDescent="0.15">
      <c r="A147793" s="2" t="s">
        <v>103170</v>
      </c>
    </row>
    <row r="147794" spans="1:1" x14ac:dyDescent="0.15">
      <c r="A147794" s="2" t="s">
        <v>103171</v>
      </c>
    </row>
    <row r="147795" spans="1:1" x14ac:dyDescent="0.15">
      <c r="A147795" s="2" t="s">
        <v>103773</v>
      </c>
    </row>
    <row r="147796" spans="1:1" x14ac:dyDescent="0.15">
      <c r="A147796" s="2" t="s">
        <v>103774</v>
      </c>
    </row>
    <row r="147797" spans="1:1" x14ac:dyDescent="0.15">
      <c r="A147797" s="2" t="s">
        <v>103775</v>
      </c>
    </row>
    <row r="147798" spans="1:1" x14ac:dyDescent="0.15">
      <c r="A147798" s="2" t="s">
        <v>103776</v>
      </c>
    </row>
    <row r="147799" spans="1:1" x14ac:dyDescent="0.15">
      <c r="A147799" s="2" t="s">
        <v>103777</v>
      </c>
    </row>
    <row r="147800" spans="1:1" x14ac:dyDescent="0.15">
      <c r="A147800" s="2" t="s">
        <v>103778</v>
      </c>
    </row>
    <row r="147801" spans="1:1" x14ac:dyDescent="0.15">
      <c r="A147801" s="2" t="s">
        <v>98587</v>
      </c>
    </row>
    <row r="147802" spans="1:1" x14ac:dyDescent="0.15">
      <c r="A147802" s="2" t="s">
        <v>98588</v>
      </c>
    </row>
    <row r="147803" spans="1:1" x14ac:dyDescent="0.15">
      <c r="A147803" s="2" t="s">
        <v>98589</v>
      </c>
    </row>
    <row r="147804" spans="1:1" x14ac:dyDescent="0.15">
      <c r="A147804" s="2" t="s">
        <v>139261</v>
      </c>
    </row>
    <row r="147805" spans="1:1" x14ac:dyDescent="0.15">
      <c r="A147805" s="2" t="s">
        <v>98590</v>
      </c>
    </row>
    <row r="147806" spans="1:1" x14ac:dyDescent="0.15">
      <c r="A147806" s="2" t="s">
        <v>98591</v>
      </c>
    </row>
    <row r="147807" spans="1:1" x14ac:dyDescent="0.15">
      <c r="A147807" s="2" t="s">
        <v>98592</v>
      </c>
    </row>
    <row r="147808" spans="1:1" x14ac:dyDescent="0.15">
      <c r="A147808" s="2" t="s">
        <v>98593</v>
      </c>
    </row>
    <row r="147809" spans="1:1" x14ac:dyDescent="0.15">
      <c r="A147809" s="2" t="s">
        <v>98594</v>
      </c>
    </row>
    <row r="147810" spans="1:1" x14ac:dyDescent="0.15">
      <c r="A147810" s="2" t="s">
        <v>98595</v>
      </c>
    </row>
    <row r="147811" spans="1:1" x14ac:dyDescent="0.15">
      <c r="A147811" s="2" t="s">
        <v>98596</v>
      </c>
    </row>
    <row r="147812" spans="1:1" x14ac:dyDescent="0.15">
      <c r="A147812" s="2" t="s">
        <v>98597</v>
      </c>
    </row>
    <row r="147813" spans="1:1" x14ac:dyDescent="0.15">
      <c r="A147813" s="2" t="s">
        <v>98598</v>
      </c>
    </row>
    <row r="147814" spans="1:1" x14ac:dyDescent="0.15">
      <c r="A147814" s="2" t="s">
        <v>98599</v>
      </c>
    </row>
    <row r="147815" spans="1:1" x14ac:dyDescent="0.15">
      <c r="A147815" s="2" t="s">
        <v>98600</v>
      </c>
    </row>
    <row r="147816" spans="1:1" x14ac:dyDescent="0.15">
      <c r="A147816" s="2" t="s">
        <v>98601</v>
      </c>
    </row>
    <row r="147817" spans="1:1" x14ac:dyDescent="0.15">
      <c r="A147817" s="2" t="s">
        <v>98602</v>
      </c>
    </row>
    <row r="147818" spans="1:1" x14ac:dyDescent="0.15">
      <c r="A147818" s="2" t="s">
        <v>98603</v>
      </c>
    </row>
    <row r="147819" spans="1:1" x14ac:dyDescent="0.15">
      <c r="A147819" s="2" t="s">
        <v>98429</v>
      </c>
    </row>
    <row r="147820" spans="1:1" x14ac:dyDescent="0.15">
      <c r="A147820" s="2" t="s">
        <v>98430</v>
      </c>
    </row>
    <row r="147821" spans="1:1" x14ac:dyDescent="0.15">
      <c r="A147821" s="2" t="s">
        <v>98431</v>
      </c>
    </row>
    <row r="147822" spans="1:1" x14ac:dyDescent="0.15">
      <c r="A147822" s="2" t="s">
        <v>98432</v>
      </c>
    </row>
    <row r="147823" spans="1:1" x14ac:dyDescent="0.15">
      <c r="A147823" s="2" t="s">
        <v>98433</v>
      </c>
    </row>
    <row r="147824" spans="1:1" x14ac:dyDescent="0.15">
      <c r="A147824" s="2" t="s">
        <v>98434</v>
      </c>
    </row>
    <row r="147825" spans="1:1" x14ac:dyDescent="0.15">
      <c r="A147825" s="2" t="s">
        <v>98435</v>
      </c>
    </row>
    <row r="147826" spans="1:1" x14ac:dyDescent="0.15">
      <c r="A147826" s="2" t="s">
        <v>98436</v>
      </c>
    </row>
    <row r="147827" spans="1:1" x14ac:dyDescent="0.15">
      <c r="A147827" s="2" t="s">
        <v>98437</v>
      </c>
    </row>
    <row r="147828" spans="1:1" x14ac:dyDescent="0.15">
      <c r="A147828" s="2" t="s">
        <v>98438</v>
      </c>
    </row>
    <row r="147829" spans="1:1" x14ac:dyDescent="0.15">
      <c r="A147829" s="2" t="s">
        <v>98474</v>
      </c>
    </row>
    <row r="147830" spans="1:1" x14ac:dyDescent="0.15">
      <c r="A147830" s="2" t="s">
        <v>98440</v>
      </c>
    </row>
    <row r="147831" spans="1:1" x14ac:dyDescent="0.15">
      <c r="A147831" s="2" t="s">
        <v>98441</v>
      </c>
    </row>
    <row r="147832" spans="1:1" x14ac:dyDescent="0.15">
      <c r="A147832" s="2" t="s">
        <v>98194</v>
      </c>
    </row>
    <row r="147833" spans="1:1" x14ac:dyDescent="0.15">
      <c r="A147833" s="2" t="s">
        <v>98195</v>
      </c>
    </row>
    <row r="147834" spans="1:1" x14ac:dyDescent="0.15">
      <c r="A147834" s="2" t="s">
        <v>98196</v>
      </c>
    </row>
    <row r="147835" spans="1:1" x14ac:dyDescent="0.15">
      <c r="A147835" s="2" t="s">
        <v>98197</v>
      </c>
    </row>
    <row r="147836" spans="1:1" x14ac:dyDescent="0.15">
      <c r="A147836" s="2" t="s">
        <v>98198</v>
      </c>
    </row>
    <row r="147837" spans="1:1" x14ac:dyDescent="0.15">
      <c r="A147837" s="2" t="s">
        <v>98199</v>
      </c>
    </row>
    <row r="147838" spans="1:1" x14ac:dyDescent="0.15">
      <c r="A147838" s="2" t="s">
        <v>98200</v>
      </c>
    </row>
    <row r="147839" spans="1:1" x14ac:dyDescent="0.15">
      <c r="A147839" s="2" t="s">
        <v>98201</v>
      </c>
    </row>
    <row r="147840" spans="1:1" x14ac:dyDescent="0.15">
      <c r="A147840" s="2" t="s">
        <v>98202</v>
      </c>
    </row>
    <row r="147841" spans="1:1" x14ac:dyDescent="0.15">
      <c r="A147841" s="2" t="s">
        <v>98203</v>
      </c>
    </row>
    <row r="147842" spans="1:1" x14ac:dyDescent="0.15">
      <c r="A147842" s="2" t="s">
        <v>98204</v>
      </c>
    </row>
    <row r="147843" spans="1:1" x14ac:dyDescent="0.15">
      <c r="A147843" s="2" t="s">
        <v>98205</v>
      </c>
    </row>
    <row r="147844" spans="1:1" x14ac:dyDescent="0.15">
      <c r="A147844" s="2" t="s">
        <v>96958</v>
      </c>
    </row>
    <row r="147845" spans="1:1" x14ac:dyDescent="0.15">
      <c r="A147845" s="2" t="s">
        <v>96959</v>
      </c>
    </row>
    <row r="147846" spans="1:1" x14ac:dyDescent="0.15">
      <c r="A147846" s="2" t="s">
        <v>96960</v>
      </c>
    </row>
    <row r="147847" spans="1:1" x14ac:dyDescent="0.15">
      <c r="A147847" s="2" t="s">
        <v>96961</v>
      </c>
    </row>
    <row r="147848" spans="1:1" x14ac:dyDescent="0.15">
      <c r="A147848" s="2" t="s">
        <v>96962</v>
      </c>
    </row>
    <row r="147849" spans="1:1" x14ac:dyDescent="0.15">
      <c r="A147849" s="2" t="s">
        <v>139262</v>
      </c>
    </row>
    <row r="147850" spans="1:1" x14ac:dyDescent="0.15">
      <c r="A147850" s="2" t="s">
        <v>96999</v>
      </c>
    </row>
    <row r="147851" spans="1:1" x14ac:dyDescent="0.15">
      <c r="A147851" s="2" t="s">
        <v>97000</v>
      </c>
    </row>
    <row r="147852" spans="1:1" x14ac:dyDescent="0.15">
      <c r="A147852" s="2" t="s">
        <v>97001</v>
      </c>
    </row>
    <row r="147853" spans="1:1" x14ac:dyDescent="0.15">
      <c r="A147853" s="2" t="s">
        <v>93772</v>
      </c>
    </row>
    <row r="147854" spans="1:1" x14ac:dyDescent="0.15">
      <c r="A147854" s="2" t="s">
        <v>93773</v>
      </c>
    </row>
    <row r="147855" spans="1:1" x14ac:dyDescent="0.15">
      <c r="A147855" s="2" t="s">
        <v>91859</v>
      </c>
    </row>
    <row r="147856" spans="1:1" x14ac:dyDescent="0.15">
      <c r="A147856" s="2" t="s">
        <v>91869</v>
      </c>
    </row>
    <row r="147857" spans="1:1" x14ac:dyDescent="0.15">
      <c r="A147857" s="2" t="s">
        <v>91802</v>
      </c>
    </row>
    <row r="147858" spans="1:1" x14ac:dyDescent="0.15">
      <c r="A147858" s="2" t="s">
        <v>93774</v>
      </c>
    </row>
    <row r="147859" spans="1:1" x14ac:dyDescent="0.15">
      <c r="A147859" s="2" t="s">
        <v>93775</v>
      </c>
    </row>
    <row r="147860" spans="1:1" x14ac:dyDescent="0.15">
      <c r="A147860" s="2" t="s">
        <v>93776</v>
      </c>
    </row>
    <row r="147861" spans="1:1" x14ac:dyDescent="0.15">
      <c r="A147861" s="2" t="s">
        <v>93777</v>
      </c>
    </row>
    <row r="147862" spans="1:1" x14ac:dyDescent="0.15">
      <c r="A147862" s="2" t="s">
        <v>93778</v>
      </c>
    </row>
    <row r="147863" spans="1:1" x14ac:dyDescent="0.15">
      <c r="A147863" s="2" t="s">
        <v>93632</v>
      </c>
    </row>
    <row r="147864" spans="1:1" x14ac:dyDescent="0.15">
      <c r="A147864" s="2" t="s">
        <v>93667</v>
      </c>
    </row>
    <row r="147865" spans="1:1" x14ac:dyDescent="0.15">
      <c r="A147865" s="2" t="s">
        <v>93634</v>
      </c>
    </row>
    <row r="147866" spans="1:1" x14ac:dyDescent="0.15">
      <c r="A147866" s="2" t="s">
        <v>93635</v>
      </c>
    </row>
    <row r="147867" spans="1:1" x14ac:dyDescent="0.15">
      <c r="A147867" s="2" t="s">
        <v>93636</v>
      </c>
    </row>
    <row r="147868" spans="1:1" x14ac:dyDescent="0.15">
      <c r="A147868" s="2" t="s">
        <v>93637</v>
      </c>
    </row>
    <row r="147869" spans="1:1" x14ac:dyDescent="0.15">
      <c r="A147869" s="2" t="s">
        <v>139263</v>
      </c>
    </row>
    <row r="147870" spans="1:1" x14ac:dyDescent="0.15">
      <c r="A147870" s="2" t="s">
        <v>139264</v>
      </c>
    </row>
    <row r="147871" spans="1:1" x14ac:dyDescent="0.15">
      <c r="A147871" s="2" t="s">
        <v>93638</v>
      </c>
    </row>
    <row r="147872" spans="1:1" x14ac:dyDescent="0.15">
      <c r="A147872" s="2" t="s">
        <v>93639</v>
      </c>
    </row>
    <row r="147873" spans="1:1" x14ac:dyDescent="0.15">
      <c r="A147873" s="2" t="s">
        <v>93640</v>
      </c>
    </row>
    <row r="147874" spans="1:1" x14ac:dyDescent="0.15">
      <c r="A147874" s="2" t="s">
        <v>93641</v>
      </c>
    </row>
    <row r="147875" spans="1:1" x14ac:dyDescent="0.15">
      <c r="A147875" s="2" t="s">
        <v>93642</v>
      </c>
    </row>
    <row r="147876" spans="1:1" x14ac:dyDescent="0.15">
      <c r="A147876" s="2" t="s">
        <v>93643</v>
      </c>
    </row>
    <row r="147877" spans="1:1" x14ac:dyDescent="0.15">
      <c r="A147877" s="2" t="s">
        <v>91591</v>
      </c>
    </row>
    <row r="147878" spans="1:1" x14ac:dyDescent="0.15">
      <c r="A147878" s="2" t="s">
        <v>93644</v>
      </c>
    </row>
    <row r="147879" spans="1:1" x14ac:dyDescent="0.15">
      <c r="A147879" s="2" t="s">
        <v>91592</v>
      </c>
    </row>
    <row r="147880" spans="1:1" x14ac:dyDescent="0.15">
      <c r="A147880" s="2" t="s">
        <v>93645</v>
      </c>
    </row>
    <row r="147881" spans="1:1" x14ac:dyDescent="0.15">
      <c r="A147881" s="2" t="s">
        <v>92289</v>
      </c>
    </row>
    <row r="147882" spans="1:1" x14ac:dyDescent="0.15">
      <c r="A147882" s="2" t="s">
        <v>92290</v>
      </c>
    </row>
    <row r="147883" spans="1:1" x14ac:dyDescent="0.15">
      <c r="A147883" s="2" t="s">
        <v>92291</v>
      </c>
    </row>
    <row r="147884" spans="1:1" x14ac:dyDescent="0.15">
      <c r="A147884" s="2" t="s">
        <v>92292</v>
      </c>
    </row>
    <row r="147885" spans="1:1" x14ac:dyDescent="0.15">
      <c r="A147885" s="2" t="s">
        <v>92293</v>
      </c>
    </row>
    <row r="147886" spans="1:1" x14ac:dyDescent="0.15">
      <c r="A147886" s="2" t="s">
        <v>92294</v>
      </c>
    </row>
    <row r="147887" spans="1:1" x14ac:dyDescent="0.15">
      <c r="A147887" s="2" t="s">
        <v>92295</v>
      </c>
    </row>
    <row r="147888" spans="1:1" x14ac:dyDescent="0.15">
      <c r="A147888" s="2" t="s">
        <v>92296</v>
      </c>
    </row>
    <row r="147889" spans="1:1" x14ac:dyDescent="0.15">
      <c r="A147889" s="2" t="s">
        <v>92297</v>
      </c>
    </row>
    <row r="147890" spans="1:1" x14ac:dyDescent="0.15">
      <c r="A147890" s="2" t="s">
        <v>92298</v>
      </c>
    </row>
    <row r="147891" spans="1:1" x14ac:dyDescent="0.15">
      <c r="A147891" s="2" t="s">
        <v>92299</v>
      </c>
    </row>
    <row r="147892" spans="1:1" x14ac:dyDescent="0.15">
      <c r="A147892" s="2" t="s">
        <v>92300</v>
      </c>
    </row>
    <row r="147893" spans="1:1" x14ac:dyDescent="0.15">
      <c r="A147893" s="2" t="s">
        <v>92301</v>
      </c>
    </row>
    <row r="147894" spans="1:1" x14ac:dyDescent="0.15">
      <c r="A147894" s="2" t="s">
        <v>92302</v>
      </c>
    </row>
    <row r="147895" spans="1:1" x14ac:dyDescent="0.15">
      <c r="A147895" s="2" t="s">
        <v>92303</v>
      </c>
    </row>
    <row r="147896" spans="1:1" x14ac:dyDescent="0.15">
      <c r="A147896" s="2" t="s">
        <v>92304</v>
      </c>
    </row>
    <row r="147897" spans="1:1" x14ac:dyDescent="0.15">
      <c r="A147897" s="2" t="s">
        <v>92305</v>
      </c>
    </row>
    <row r="147898" spans="1:1" x14ac:dyDescent="0.15">
      <c r="A147898" s="2" t="s">
        <v>92306</v>
      </c>
    </row>
    <row r="147899" spans="1:1" x14ac:dyDescent="0.15">
      <c r="A147899" s="2" t="s">
        <v>92307</v>
      </c>
    </row>
    <row r="147900" spans="1:1" x14ac:dyDescent="0.15">
      <c r="A147900" s="2" t="s">
        <v>92120</v>
      </c>
    </row>
    <row r="147901" spans="1:1" x14ac:dyDescent="0.15">
      <c r="A147901" s="2" t="s">
        <v>92121</v>
      </c>
    </row>
    <row r="147902" spans="1:1" x14ac:dyDescent="0.15">
      <c r="A147902" s="2" t="s">
        <v>93008</v>
      </c>
    </row>
    <row r="147903" spans="1:1" x14ac:dyDescent="0.15">
      <c r="A147903" s="2" t="s">
        <v>93067</v>
      </c>
    </row>
    <row r="147904" spans="1:1" x14ac:dyDescent="0.15">
      <c r="A147904" s="2" t="s">
        <v>93068</v>
      </c>
    </row>
    <row r="147905" spans="1:1" x14ac:dyDescent="0.15">
      <c r="A147905" s="2" t="s">
        <v>93069</v>
      </c>
    </row>
    <row r="147906" spans="1:1" x14ac:dyDescent="0.15">
      <c r="A147906" s="2" t="s">
        <v>93070</v>
      </c>
    </row>
    <row r="147907" spans="1:1" x14ac:dyDescent="0.15">
      <c r="A147907" s="2" t="s">
        <v>93071</v>
      </c>
    </row>
    <row r="147908" spans="1:1" x14ac:dyDescent="0.15">
      <c r="A147908" s="2" t="s">
        <v>93072</v>
      </c>
    </row>
    <row r="147909" spans="1:1" x14ac:dyDescent="0.15">
      <c r="A147909" s="2" t="s">
        <v>93533</v>
      </c>
    </row>
    <row r="147910" spans="1:1" x14ac:dyDescent="0.15">
      <c r="A147910" s="2" t="s">
        <v>93534</v>
      </c>
    </row>
    <row r="147911" spans="1:1" x14ac:dyDescent="0.15">
      <c r="A147911" s="2" t="s">
        <v>93078</v>
      </c>
    </row>
    <row r="147912" spans="1:1" x14ac:dyDescent="0.15">
      <c r="A147912" s="2" t="s">
        <v>93079</v>
      </c>
    </row>
    <row r="147913" spans="1:1" x14ac:dyDescent="0.15">
      <c r="A147913" s="2" t="s">
        <v>93080</v>
      </c>
    </row>
    <row r="147914" spans="1:1" x14ac:dyDescent="0.15">
      <c r="A147914" s="2" t="s">
        <v>93081</v>
      </c>
    </row>
    <row r="147915" spans="1:1" x14ac:dyDescent="0.15">
      <c r="A147915" s="2" t="s">
        <v>93082</v>
      </c>
    </row>
    <row r="147916" spans="1:1" x14ac:dyDescent="0.15">
      <c r="A147916" s="2" t="s">
        <v>93083</v>
      </c>
    </row>
    <row r="147917" spans="1:1" x14ac:dyDescent="0.15">
      <c r="A147917" s="2" t="s">
        <v>93084</v>
      </c>
    </row>
    <row r="147918" spans="1:1" x14ac:dyDescent="0.15">
      <c r="A147918" s="2" t="s">
        <v>92957</v>
      </c>
    </row>
    <row r="147919" spans="1:1" x14ac:dyDescent="0.15">
      <c r="A147919" s="2" t="s">
        <v>92958</v>
      </c>
    </row>
    <row r="147920" spans="1:1" x14ac:dyDescent="0.15">
      <c r="A147920" s="2" t="s">
        <v>92959</v>
      </c>
    </row>
    <row r="147921" spans="1:1" x14ac:dyDescent="0.15">
      <c r="A147921" s="2" t="s">
        <v>92960</v>
      </c>
    </row>
    <row r="147922" spans="1:1" x14ac:dyDescent="0.15">
      <c r="A147922" s="2" t="s">
        <v>92961</v>
      </c>
    </row>
    <row r="147923" spans="1:1" x14ac:dyDescent="0.15">
      <c r="A147923" s="2" t="s">
        <v>92962</v>
      </c>
    </row>
    <row r="147924" spans="1:1" x14ac:dyDescent="0.15">
      <c r="A147924" s="2" t="s">
        <v>92963</v>
      </c>
    </row>
    <row r="147925" spans="1:1" x14ac:dyDescent="0.15">
      <c r="A147925" s="2" t="s">
        <v>92964</v>
      </c>
    </row>
    <row r="147926" spans="1:1" x14ac:dyDescent="0.15">
      <c r="A147926" s="2" t="s">
        <v>92965</v>
      </c>
    </row>
    <row r="147927" spans="1:1" x14ac:dyDescent="0.15">
      <c r="A147927" s="2" t="s">
        <v>92966</v>
      </c>
    </row>
    <row r="147928" spans="1:1" x14ac:dyDescent="0.15">
      <c r="A147928" s="2" t="s">
        <v>92967</v>
      </c>
    </row>
    <row r="147929" spans="1:1" x14ac:dyDescent="0.15">
      <c r="A147929" s="2" t="s">
        <v>92968</v>
      </c>
    </row>
    <row r="147930" spans="1:1" x14ac:dyDescent="0.15">
      <c r="A147930" s="2" t="s">
        <v>92969</v>
      </c>
    </row>
    <row r="147931" spans="1:1" x14ac:dyDescent="0.15">
      <c r="A147931" s="2" t="s">
        <v>92273</v>
      </c>
    </row>
    <row r="147932" spans="1:1" x14ac:dyDescent="0.15">
      <c r="A147932" s="2" t="s">
        <v>92274</v>
      </c>
    </row>
    <row r="147933" spans="1:1" x14ac:dyDescent="0.15">
      <c r="A147933" s="2" t="s">
        <v>92275</v>
      </c>
    </row>
    <row r="147934" spans="1:1" x14ac:dyDescent="0.15">
      <c r="A147934" s="2" t="s">
        <v>92276</v>
      </c>
    </row>
    <row r="147935" spans="1:1" x14ac:dyDescent="0.15">
      <c r="A147935" s="2" t="s">
        <v>92310</v>
      </c>
    </row>
    <row r="147936" spans="1:1" x14ac:dyDescent="0.15">
      <c r="A147936" s="2" t="s">
        <v>92311</v>
      </c>
    </row>
    <row r="147937" spans="1:1" x14ac:dyDescent="0.15">
      <c r="A147937" s="2" t="s">
        <v>92312</v>
      </c>
    </row>
    <row r="147938" spans="1:1" x14ac:dyDescent="0.15">
      <c r="A147938" s="2" t="s">
        <v>92313</v>
      </c>
    </row>
    <row r="147939" spans="1:1" x14ac:dyDescent="0.15">
      <c r="A147939" s="2" t="s">
        <v>92314</v>
      </c>
    </row>
    <row r="147940" spans="1:1" x14ac:dyDescent="0.15">
      <c r="A147940" s="2" t="s">
        <v>92315</v>
      </c>
    </row>
    <row r="147941" spans="1:1" x14ac:dyDescent="0.15">
      <c r="A147941" s="2" t="s">
        <v>92316</v>
      </c>
    </row>
    <row r="147942" spans="1:1" x14ac:dyDescent="0.15">
      <c r="A147942" s="2" t="s">
        <v>92317</v>
      </c>
    </row>
    <row r="147943" spans="1:1" x14ac:dyDescent="0.15">
      <c r="A147943" s="2" t="s">
        <v>92318</v>
      </c>
    </row>
    <row r="147944" spans="1:1" x14ac:dyDescent="0.15">
      <c r="A147944" s="2" t="s">
        <v>92191</v>
      </c>
    </row>
    <row r="147945" spans="1:1" x14ac:dyDescent="0.15">
      <c r="A147945" s="2" t="s">
        <v>92192</v>
      </c>
    </row>
    <row r="147946" spans="1:1" x14ac:dyDescent="0.15">
      <c r="A147946" s="2" t="s">
        <v>92728</v>
      </c>
    </row>
    <row r="147947" spans="1:1" x14ac:dyDescent="0.15">
      <c r="A147947" s="2" t="s">
        <v>92729</v>
      </c>
    </row>
    <row r="147948" spans="1:1" x14ac:dyDescent="0.15">
      <c r="A147948" s="2" t="s">
        <v>92730</v>
      </c>
    </row>
    <row r="147949" spans="1:1" x14ac:dyDescent="0.15">
      <c r="A147949" s="2" t="s">
        <v>92731</v>
      </c>
    </row>
    <row r="147950" spans="1:1" x14ac:dyDescent="0.15">
      <c r="A147950" s="2" t="s">
        <v>92732</v>
      </c>
    </row>
    <row r="147951" spans="1:1" x14ac:dyDescent="0.15">
      <c r="A147951" s="2" t="s">
        <v>92733</v>
      </c>
    </row>
    <row r="147952" spans="1:1" x14ac:dyDescent="0.15">
      <c r="A147952" s="2" t="s">
        <v>92734</v>
      </c>
    </row>
    <row r="147953" spans="1:1" x14ac:dyDescent="0.15">
      <c r="A147953" s="2" t="s">
        <v>92735</v>
      </c>
    </row>
    <row r="147954" spans="1:1" x14ac:dyDescent="0.15">
      <c r="A147954" s="2" t="s">
        <v>92736</v>
      </c>
    </row>
    <row r="147955" spans="1:1" x14ac:dyDescent="0.15">
      <c r="A147955" s="2" t="s">
        <v>92737</v>
      </c>
    </row>
    <row r="147956" spans="1:1" x14ac:dyDescent="0.15">
      <c r="A147956" s="2" t="s">
        <v>92738</v>
      </c>
    </row>
    <row r="147957" spans="1:1" x14ac:dyDescent="0.15">
      <c r="A147957" s="2" t="s">
        <v>92739</v>
      </c>
    </row>
    <row r="147958" spans="1:1" x14ac:dyDescent="0.15">
      <c r="A147958" s="2" t="s">
        <v>92740</v>
      </c>
    </row>
    <row r="147959" spans="1:1" x14ac:dyDescent="0.15">
      <c r="A147959" s="2" t="s">
        <v>92741</v>
      </c>
    </row>
    <row r="147960" spans="1:1" x14ac:dyDescent="0.15">
      <c r="A147960" s="2" t="s">
        <v>96456</v>
      </c>
    </row>
    <row r="147961" spans="1:1" x14ac:dyDescent="0.15">
      <c r="A147961" s="2" t="s">
        <v>96457</v>
      </c>
    </row>
    <row r="147962" spans="1:1" x14ac:dyDescent="0.15">
      <c r="A147962" s="2" t="s">
        <v>96458</v>
      </c>
    </row>
    <row r="147963" spans="1:1" x14ac:dyDescent="0.15">
      <c r="A147963" s="2" t="s">
        <v>139265</v>
      </c>
    </row>
    <row r="147964" spans="1:1" x14ac:dyDescent="0.15">
      <c r="A147964" s="2" t="s">
        <v>139266</v>
      </c>
    </row>
    <row r="147965" spans="1:1" x14ac:dyDescent="0.15">
      <c r="A147965" s="2" t="s">
        <v>96459</v>
      </c>
    </row>
    <row r="147966" spans="1:1" x14ac:dyDescent="0.15">
      <c r="A147966" s="2" t="s">
        <v>96460</v>
      </c>
    </row>
    <row r="147967" spans="1:1" x14ac:dyDescent="0.15">
      <c r="A147967" s="2" t="s">
        <v>96461</v>
      </c>
    </row>
    <row r="147968" spans="1:1" x14ac:dyDescent="0.15">
      <c r="A147968" s="2" t="s">
        <v>139267</v>
      </c>
    </row>
    <row r="147969" spans="1:1" x14ac:dyDescent="0.15">
      <c r="A147969" s="2" t="s">
        <v>139268</v>
      </c>
    </row>
    <row r="147970" spans="1:1" x14ac:dyDescent="0.15">
      <c r="A147970" s="2" t="s">
        <v>96462</v>
      </c>
    </row>
    <row r="147971" spans="1:1" x14ac:dyDescent="0.15">
      <c r="A147971" s="2" t="s">
        <v>96463</v>
      </c>
    </row>
    <row r="147972" spans="1:1" x14ac:dyDescent="0.15">
      <c r="A147972" s="2" t="s">
        <v>139269</v>
      </c>
    </row>
    <row r="147973" spans="1:1" x14ac:dyDescent="0.15">
      <c r="A147973" s="2" t="s">
        <v>96464</v>
      </c>
    </row>
    <row r="147974" spans="1:1" x14ac:dyDescent="0.15">
      <c r="A147974" s="2" t="s">
        <v>139270</v>
      </c>
    </row>
    <row r="147975" spans="1:1" x14ac:dyDescent="0.15">
      <c r="A147975" s="2" t="s">
        <v>96465</v>
      </c>
    </row>
    <row r="147976" spans="1:1" x14ac:dyDescent="0.15">
      <c r="A147976" s="2" t="s">
        <v>96466</v>
      </c>
    </row>
    <row r="147977" spans="1:1" x14ac:dyDescent="0.15">
      <c r="A147977" s="2" t="s">
        <v>96467</v>
      </c>
    </row>
    <row r="147978" spans="1:1" x14ac:dyDescent="0.15">
      <c r="A147978" s="2" t="s">
        <v>96468</v>
      </c>
    </row>
    <row r="147979" spans="1:1" x14ac:dyDescent="0.15">
      <c r="A147979" s="2" t="s">
        <v>139271</v>
      </c>
    </row>
    <row r="147980" spans="1:1" x14ac:dyDescent="0.15">
      <c r="A147980" s="2" t="s">
        <v>139272</v>
      </c>
    </row>
    <row r="147981" spans="1:1" x14ac:dyDescent="0.15">
      <c r="A147981" s="2" t="s">
        <v>139273</v>
      </c>
    </row>
    <row r="147982" spans="1:1" x14ac:dyDescent="0.15">
      <c r="A147982" s="2" t="s">
        <v>96469</v>
      </c>
    </row>
    <row r="147983" spans="1:1" x14ac:dyDescent="0.15">
      <c r="A147983" s="2" t="s">
        <v>96470</v>
      </c>
    </row>
    <row r="147984" spans="1:1" x14ac:dyDescent="0.15">
      <c r="A147984" s="2" t="s">
        <v>139274</v>
      </c>
    </row>
    <row r="147985" spans="1:1" x14ac:dyDescent="0.15">
      <c r="A147985" s="2" t="s">
        <v>139275</v>
      </c>
    </row>
    <row r="147986" spans="1:1" x14ac:dyDescent="0.15">
      <c r="A147986" s="2" t="s">
        <v>96471</v>
      </c>
    </row>
    <row r="147987" spans="1:1" x14ac:dyDescent="0.15">
      <c r="A147987" s="2" t="s">
        <v>96436</v>
      </c>
    </row>
    <row r="147988" spans="1:1" x14ac:dyDescent="0.15">
      <c r="A147988" s="2" t="s">
        <v>96437</v>
      </c>
    </row>
    <row r="147989" spans="1:1" x14ac:dyDescent="0.15">
      <c r="A147989" s="2" t="s">
        <v>139276</v>
      </c>
    </row>
    <row r="147990" spans="1:1" x14ac:dyDescent="0.15">
      <c r="A147990" s="2" t="s">
        <v>96438</v>
      </c>
    </row>
    <row r="147991" spans="1:1" x14ac:dyDescent="0.15">
      <c r="A147991" s="2" t="s">
        <v>139277</v>
      </c>
    </row>
    <row r="147992" spans="1:1" x14ac:dyDescent="0.15">
      <c r="A147992" s="2" t="s">
        <v>139278</v>
      </c>
    </row>
    <row r="147993" spans="1:1" x14ac:dyDescent="0.15">
      <c r="A147993" s="2" t="s">
        <v>96439</v>
      </c>
    </row>
    <row r="147994" spans="1:1" x14ac:dyDescent="0.15">
      <c r="A147994" s="2" t="s">
        <v>139279</v>
      </c>
    </row>
    <row r="147995" spans="1:1" x14ac:dyDescent="0.15">
      <c r="A147995" s="2" t="s">
        <v>94935</v>
      </c>
    </row>
    <row r="147996" spans="1:1" x14ac:dyDescent="0.15">
      <c r="A147996" s="2" t="s">
        <v>94936</v>
      </c>
    </row>
    <row r="147997" spans="1:1" x14ac:dyDescent="0.15">
      <c r="A147997" s="2" t="s">
        <v>139280</v>
      </c>
    </row>
    <row r="147998" spans="1:1" x14ac:dyDescent="0.15">
      <c r="A147998" s="2" t="s">
        <v>94845</v>
      </c>
    </row>
    <row r="147999" spans="1:1" x14ac:dyDescent="0.15">
      <c r="A147999" s="2" t="s">
        <v>94846</v>
      </c>
    </row>
    <row r="148000" spans="1:1" x14ac:dyDescent="0.15">
      <c r="A148000" s="2" t="s">
        <v>94847</v>
      </c>
    </row>
    <row r="148001" spans="1:1" x14ac:dyDescent="0.15">
      <c r="A148001" s="2" t="s">
        <v>94848</v>
      </c>
    </row>
    <row r="148002" spans="1:1" x14ac:dyDescent="0.15">
      <c r="A148002" s="2" t="s">
        <v>94849</v>
      </c>
    </row>
    <row r="148003" spans="1:1" x14ac:dyDescent="0.15">
      <c r="A148003" s="2" t="s">
        <v>139281</v>
      </c>
    </row>
    <row r="148004" spans="1:1" x14ac:dyDescent="0.15">
      <c r="A148004" s="2" t="s">
        <v>94850</v>
      </c>
    </row>
    <row r="148005" spans="1:1" x14ac:dyDescent="0.15">
      <c r="A148005" s="2" t="s">
        <v>94851</v>
      </c>
    </row>
    <row r="148006" spans="1:1" x14ac:dyDescent="0.15">
      <c r="A148006" s="2" t="s">
        <v>139282</v>
      </c>
    </row>
    <row r="148007" spans="1:1" x14ac:dyDescent="0.15">
      <c r="A148007" s="2" t="s">
        <v>139283</v>
      </c>
    </row>
    <row r="148008" spans="1:1" x14ac:dyDescent="0.15">
      <c r="A148008" s="2" t="s">
        <v>139284</v>
      </c>
    </row>
    <row r="148009" spans="1:1" x14ac:dyDescent="0.15">
      <c r="A148009" s="2" t="s">
        <v>139285</v>
      </c>
    </row>
    <row r="148010" spans="1:1" x14ac:dyDescent="0.15">
      <c r="A148010" s="2" t="s">
        <v>139286</v>
      </c>
    </row>
    <row r="148011" spans="1:1" x14ac:dyDescent="0.15">
      <c r="A148011" s="2" t="s">
        <v>100920</v>
      </c>
    </row>
    <row r="148012" spans="1:1" x14ac:dyDescent="0.15">
      <c r="A148012" s="2" t="s">
        <v>100921</v>
      </c>
    </row>
    <row r="148013" spans="1:1" x14ac:dyDescent="0.15">
      <c r="A148013" s="2" t="s">
        <v>100922</v>
      </c>
    </row>
    <row r="148014" spans="1:1" x14ac:dyDescent="0.15">
      <c r="A148014" s="2" t="s">
        <v>100923</v>
      </c>
    </row>
    <row r="148015" spans="1:1" x14ac:dyDescent="0.15">
      <c r="A148015" s="2" t="s">
        <v>100924</v>
      </c>
    </row>
    <row r="148016" spans="1:1" x14ac:dyDescent="0.15">
      <c r="A148016" s="2" t="s">
        <v>100925</v>
      </c>
    </row>
    <row r="148017" spans="1:1" x14ac:dyDescent="0.15">
      <c r="A148017" s="2" t="s">
        <v>100926</v>
      </c>
    </row>
    <row r="148018" spans="1:1" x14ac:dyDescent="0.15">
      <c r="A148018" s="2" t="s">
        <v>100927</v>
      </c>
    </row>
    <row r="148019" spans="1:1" x14ac:dyDescent="0.15">
      <c r="A148019" s="2" t="s">
        <v>100928</v>
      </c>
    </row>
    <row r="148020" spans="1:1" x14ac:dyDescent="0.15">
      <c r="A148020" s="2" t="s">
        <v>100929</v>
      </c>
    </row>
    <row r="148021" spans="1:1" x14ac:dyDescent="0.15">
      <c r="A148021" s="2" t="s">
        <v>100930</v>
      </c>
    </row>
    <row r="148022" spans="1:1" x14ac:dyDescent="0.15">
      <c r="A148022" s="2" t="s">
        <v>100931</v>
      </c>
    </row>
    <row r="148023" spans="1:1" x14ac:dyDescent="0.15">
      <c r="A148023" s="2" t="s">
        <v>101869</v>
      </c>
    </row>
    <row r="148024" spans="1:1" x14ac:dyDescent="0.15">
      <c r="A148024" s="2" t="s">
        <v>101870</v>
      </c>
    </row>
    <row r="148025" spans="1:1" x14ac:dyDescent="0.15">
      <c r="A148025" s="2" t="s">
        <v>101871</v>
      </c>
    </row>
    <row r="148026" spans="1:1" x14ac:dyDescent="0.15">
      <c r="A148026" s="2" t="s">
        <v>101872</v>
      </c>
    </row>
    <row r="148027" spans="1:1" x14ac:dyDescent="0.15">
      <c r="A148027" s="2" t="s">
        <v>101873</v>
      </c>
    </row>
    <row r="148028" spans="1:1" x14ac:dyDescent="0.15">
      <c r="A148028" s="2" t="s">
        <v>101874</v>
      </c>
    </row>
    <row r="148029" spans="1:1" x14ac:dyDescent="0.15">
      <c r="A148029" s="2" t="s">
        <v>101875</v>
      </c>
    </row>
    <row r="148030" spans="1:1" x14ac:dyDescent="0.15">
      <c r="A148030" s="2" t="s">
        <v>101876</v>
      </c>
    </row>
    <row r="148031" spans="1:1" x14ac:dyDescent="0.15">
      <c r="A148031" s="2" t="s">
        <v>101790</v>
      </c>
    </row>
    <row r="148032" spans="1:1" x14ac:dyDescent="0.15">
      <c r="A148032" s="2" t="s">
        <v>101791</v>
      </c>
    </row>
    <row r="148033" spans="1:1" x14ac:dyDescent="0.15">
      <c r="A148033" s="2" t="s">
        <v>101792</v>
      </c>
    </row>
    <row r="148034" spans="1:1" x14ac:dyDescent="0.15">
      <c r="A148034" s="2" t="s">
        <v>101793</v>
      </c>
    </row>
    <row r="148035" spans="1:1" x14ac:dyDescent="0.15">
      <c r="A148035" s="2" t="s">
        <v>101794</v>
      </c>
    </row>
    <row r="148036" spans="1:1" x14ac:dyDescent="0.15">
      <c r="A148036" s="2" t="s">
        <v>101795</v>
      </c>
    </row>
    <row r="148037" spans="1:1" x14ac:dyDescent="0.15">
      <c r="A148037" s="2" t="s">
        <v>100763</v>
      </c>
    </row>
    <row r="148038" spans="1:1" x14ac:dyDescent="0.15">
      <c r="A148038" s="2" t="s">
        <v>100764</v>
      </c>
    </row>
    <row r="148039" spans="1:1" x14ac:dyDescent="0.15">
      <c r="A148039" s="2" t="s">
        <v>100765</v>
      </c>
    </row>
    <row r="148040" spans="1:1" x14ac:dyDescent="0.15">
      <c r="A148040" s="2" t="s">
        <v>100766</v>
      </c>
    </row>
    <row r="148041" spans="1:1" x14ac:dyDescent="0.15">
      <c r="A148041" s="2" t="s">
        <v>100767</v>
      </c>
    </row>
    <row r="148042" spans="1:1" x14ac:dyDescent="0.15">
      <c r="A148042" s="2" t="s">
        <v>100768</v>
      </c>
    </row>
    <row r="148043" spans="1:1" x14ac:dyDescent="0.15">
      <c r="A148043" s="2" t="s">
        <v>100769</v>
      </c>
    </row>
    <row r="148044" spans="1:1" x14ac:dyDescent="0.15">
      <c r="A148044" s="2" t="s">
        <v>100670</v>
      </c>
    </row>
    <row r="148045" spans="1:1" x14ac:dyDescent="0.15">
      <c r="A148045" s="2" t="s">
        <v>100671</v>
      </c>
    </row>
    <row r="148046" spans="1:1" x14ac:dyDescent="0.15">
      <c r="A148046" s="2" t="s">
        <v>100672</v>
      </c>
    </row>
    <row r="148047" spans="1:1" x14ac:dyDescent="0.15">
      <c r="A148047" s="2" t="s">
        <v>100673</v>
      </c>
    </row>
    <row r="148048" spans="1:1" x14ac:dyDescent="0.15">
      <c r="A148048" s="2" t="s">
        <v>100674</v>
      </c>
    </row>
    <row r="148049" spans="1:1" x14ac:dyDescent="0.15">
      <c r="A148049" s="2" t="s">
        <v>100675</v>
      </c>
    </row>
    <row r="148050" spans="1:1" x14ac:dyDescent="0.15">
      <c r="A148050" s="2" t="s">
        <v>100676</v>
      </c>
    </row>
    <row r="148051" spans="1:1" x14ac:dyDescent="0.15">
      <c r="A148051" s="2" t="s">
        <v>100677</v>
      </c>
    </row>
    <row r="148052" spans="1:1" x14ac:dyDescent="0.15">
      <c r="A148052" s="2" t="s">
        <v>100678</v>
      </c>
    </row>
    <row r="148053" spans="1:1" x14ac:dyDescent="0.15">
      <c r="A148053" s="2" t="s">
        <v>100679</v>
      </c>
    </row>
    <row r="148054" spans="1:1" x14ac:dyDescent="0.15">
      <c r="A148054" s="2" t="s">
        <v>100680</v>
      </c>
    </row>
    <row r="148055" spans="1:1" x14ac:dyDescent="0.15">
      <c r="A148055" s="2" t="s">
        <v>100681</v>
      </c>
    </row>
    <row r="148056" spans="1:1" x14ac:dyDescent="0.15">
      <c r="A148056" s="2" t="s">
        <v>100682</v>
      </c>
    </row>
    <row r="148057" spans="1:1" x14ac:dyDescent="0.15">
      <c r="A148057" s="2" t="s">
        <v>100683</v>
      </c>
    </row>
    <row r="148058" spans="1:1" x14ac:dyDescent="0.15">
      <c r="A148058" s="2" t="s">
        <v>100684</v>
      </c>
    </row>
    <row r="148059" spans="1:1" x14ac:dyDescent="0.15">
      <c r="A148059" s="2" t="s">
        <v>100685</v>
      </c>
    </row>
    <row r="148060" spans="1:1" x14ac:dyDescent="0.15">
      <c r="A148060" s="2" t="s">
        <v>100686</v>
      </c>
    </row>
    <row r="148061" spans="1:1" x14ac:dyDescent="0.15">
      <c r="A148061" s="2" t="s">
        <v>100687</v>
      </c>
    </row>
    <row r="148062" spans="1:1" x14ac:dyDescent="0.15">
      <c r="A148062" s="2" t="s">
        <v>100688</v>
      </c>
    </row>
    <row r="148063" spans="1:1" x14ac:dyDescent="0.15">
      <c r="A148063" s="2" t="s">
        <v>100689</v>
      </c>
    </row>
    <row r="148064" spans="1:1" x14ac:dyDescent="0.15">
      <c r="A148064" s="2" t="s">
        <v>100690</v>
      </c>
    </row>
    <row r="148065" spans="1:1" x14ac:dyDescent="0.15">
      <c r="A148065" s="2" t="s">
        <v>100691</v>
      </c>
    </row>
    <row r="148066" spans="1:1" x14ac:dyDescent="0.15">
      <c r="A148066" s="2" t="s">
        <v>95221</v>
      </c>
    </row>
    <row r="148067" spans="1:1" x14ac:dyDescent="0.15">
      <c r="A148067" s="2" t="s">
        <v>95222</v>
      </c>
    </row>
    <row r="148068" spans="1:1" x14ac:dyDescent="0.15">
      <c r="A148068" s="2" t="s">
        <v>95223</v>
      </c>
    </row>
    <row r="148069" spans="1:1" x14ac:dyDescent="0.15">
      <c r="A148069" s="2" t="s">
        <v>95224</v>
      </c>
    </row>
    <row r="148070" spans="1:1" x14ac:dyDescent="0.15">
      <c r="A148070" s="2" t="s">
        <v>95225</v>
      </c>
    </row>
    <row r="148071" spans="1:1" x14ac:dyDescent="0.15">
      <c r="A148071" s="2" t="s">
        <v>95226</v>
      </c>
    </row>
    <row r="148072" spans="1:1" x14ac:dyDescent="0.15">
      <c r="A148072" s="2" t="s">
        <v>139287</v>
      </c>
    </row>
    <row r="148073" spans="1:1" x14ac:dyDescent="0.15">
      <c r="A148073" s="2" t="s">
        <v>95664</v>
      </c>
    </row>
    <row r="148074" spans="1:1" x14ac:dyDescent="0.15">
      <c r="A148074" s="2" t="s">
        <v>139288</v>
      </c>
    </row>
    <row r="148075" spans="1:1" x14ac:dyDescent="0.15">
      <c r="A148075" s="2" t="s">
        <v>95665</v>
      </c>
    </row>
    <row r="148076" spans="1:1" x14ac:dyDescent="0.15">
      <c r="A148076" s="2" t="s">
        <v>139289</v>
      </c>
    </row>
    <row r="148077" spans="1:1" x14ac:dyDescent="0.15">
      <c r="A148077" s="2" t="s">
        <v>95666</v>
      </c>
    </row>
    <row r="148078" spans="1:1" x14ac:dyDescent="0.15">
      <c r="A148078" s="2" t="s">
        <v>139290</v>
      </c>
    </row>
    <row r="148079" spans="1:1" x14ac:dyDescent="0.15">
      <c r="A148079" s="2" t="s">
        <v>95667</v>
      </c>
    </row>
    <row r="148080" spans="1:1" x14ac:dyDescent="0.15">
      <c r="A148080" s="2" t="s">
        <v>139291</v>
      </c>
    </row>
    <row r="148081" spans="1:1" x14ac:dyDescent="0.15">
      <c r="A148081" s="2" t="s">
        <v>95668</v>
      </c>
    </row>
    <row r="148082" spans="1:1" x14ac:dyDescent="0.15">
      <c r="A148082" s="2" t="s">
        <v>139292</v>
      </c>
    </row>
    <row r="148083" spans="1:1" x14ac:dyDescent="0.15">
      <c r="A148083" s="2" t="s">
        <v>95669</v>
      </c>
    </row>
    <row r="148084" spans="1:1" x14ac:dyDescent="0.15">
      <c r="A148084" s="2" t="s">
        <v>139293</v>
      </c>
    </row>
    <row r="148085" spans="1:1" x14ac:dyDescent="0.15">
      <c r="A148085" s="2" t="s">
        <v>95670</v>
      </c>
    </row>
    <row r="148086" spans="1:1" x14ac:dyDescent="0.15">
      <c r="A148086" s="2" t="s">
        <v>139294</v>
      </c>
    </row>
    <row r="148087" spans="1:1" x14ac:dyDescent="0.15">
      <c r="A148087" s="2" t="s">
        <v>95671</v>
      </c>
    </row>
    <row r="148088" spans="1:1" x14ac:dyDescent="0.15">
      <c r="A148088" s="2" t="s">
        <v>139295</v>
      </c>
    </row>
    <row r="148089" spans="1:1" x14ac:dyDescent="0.15">
      <c r="A148089" s="2" t="s">
        <v>139296</v>
      </c>
    </row>
    <row r="148090" spans="1:1" x14ac:dyDescent="0.15">
      <c r="A148090" s="2" t="s">
        <v>95673</v>
      </c>
    </row>
    <row r="148091" spans="1:1" x14ac:dyDescent="0.15">
      <c r="A148091" s="2" t="s">
        <v>139297</v>
      </c>
    </row>
    <row r="148092" spans="1:1" x14ac:dyDescent="0.15">
      <c r="A148092" s="2" t="s">
        <v>139298</v>
      </c>
    </row>
    <row r="148093" spans="1:1" x14ac:dyDescent="0.15">
      <c r="A148093" s="2" t="s">
        <v>139299</v>
      </c>
    </row>
    <row r="148094" spans="1:1" x14ac:dyDescent="0.15">
      <c r="A148094" s="2" t="s">
        <v>95676</v>
      </c>
    </row>
    <row r="148095" spans="1:1" x14ac:dyDescent="0.15">
      <c r="A148095" s="2" t="s">
        <v>139300</v>
      </c>
    </row>
    <row r="148096" spans="1:1" x14ac:dyDescent="0.15">
      <c r="A148096" s="2" t="s">
        <v>95677</v>
      </c>
    </row>
    <row r="148097" spans="1:1" x14ac:dyDescent="0.15">
      <c r="A148097" s="2" t="s">
        <v>139301</v>
      </c>
    </row>
    <row r="148098" spans="1:1" x14ac:dyDescent="0.15">
      <c r="A148098" s="2" t="s">
        <v>95678</v>
      </c>
    </row>
    <row r="148099" spans="1:1" x14ac:dyDescent="0.15">
      <c r="A148099" s="2" t="s">
        <v>139302</v>
      </c>
    </row>
    <row r="148100" spans="1:1" x14ac:dyDescent="0.15">
      <c r="A148100" s="2" t="s">
        <v>95679</v>
      </c>
    </row>
    <row r="148101" spans="1:1" x14ac:dyDescent="0.15">
      <c r="A148101" s="2" t="s">
        <v>139303</v>
      </c>
    </row>
    <row r="148102" spans="1:1" x14ac:dyDescent="0.15">
      <c r="A148102" s="2" t="s">
        <v>95680</v>
      </c>
    </row>
    <row r="148103" spans="1:1" x14ac:dyDescent="0.15">
      <c r="A148103" s="2" t="s">
        <v>139304</v>
      </c>
    </row>
    <row r="148104" spans="1:1" x14ac:dyDescent="0.15">
      <c r="A148104" s="2" t="s">
        <v>139305</v>
      </c>
    </row>
    <row r="148105" spans="1:1" x14ac:dyDescent="0.15">
      <c r="A148105" s="2" t="s">
        <v>95682</v>
      </c>
    </row>
    <row r="148106" spans="1:1" x14ac:dyDescent="0.15">
      <c r="A148106" s="2" t="s">
        <v>139306</v>
      </c>
    </row>
    <row r="148107" spans="1:1" x14ac:dyDescent="0.15">
      <c r="A148107" s="2" t="s">
        <v>139307</v>
      </c>
    </row>
    <row r="148108" spans="1:1" x14ac:dyDescent="0.15">
      <c r="A148108" s="2" t="s">
        <v>95684</v>
      </c>
    </row>
    <row r="148109" spans="1:1" x14ac:dyDescent="0.15">
      <c r="A148109" s="2" t="s">
        <v>139308</v>
      </c>
    </row>
    <row r="148110" spans="1:1" x14ac:dyDescent="0.15">
      <c r="A148110" s="2" t="s">
        <v>96069</v>
      </c>
    </row>
    <row r="148111" spans="1:1" x14ac:dyDescent="0.15">
      <c r="A148111" s="2" t="s">
        <v>139309</v>
      </c>
    </row>
    <row r="148112" spans="1:1" x14ac:dyDescent="0.15">
      <c r="A148112" s="2" t="s">
        <v>139310</v>
      </c>
    </row>
    <row r="148113" spans="1:1" x14ac:dyDescent="0.15">
      <c r="A148113" s="2" t="s">
        <v>96070</v>
      </c>
    </row>
    <row r="148114" spans="1:1" x14ac:dyDescent="0.15">
      <c r="A148114" s="2" t="s">
        <v>139311</v>
      </c>
    </row>
    <row r="148115" spans="1:1" x14ac:dyDescent="0.15">
      <c r="A148115" s="2" t="s">
        <v>103779</v>
      </c>
    </row>
    <row r="148116" spans="1:1" x14ac:dyDescent="0.15">
      <c r="A148116" s="2" t="s">
        <v>103780</v>
      </c>
    </row>
    <row r="148117" spans="1:1" x14ac:dyDescent="0.15">
      <c r="A148117" s="2" t="s">
        <v>103781</v>
      </c>
    </row>
    <row r="148118" spans="1:1" x14ac:dyDescent="0.15">
      <c r="A148118" s="2" t="s">
        <v>103782</v>
      </c>
    </row>
    <row r="148119" spans="1:1" x14ac:dyDescent="0.15">
      <c r="A148119" s="2" t="s">
        <v>103783</v>
      </c>
    </row>
    <row r="148120" spans="1:1" x14ac:dyDescent="0.15">
      <c r="A148120" s="2" t="s">
        <v>103784</v>
      </c>
    </row>
    <row r="148121" spans="1:1" x14ac:dyDescent="0.15">
      <c r="A148121" s="2" t="s">
        <v>103785</v>
      </c>
    </row>
    <row r="148122" spans="1:1" x14ac:dyDescent="0.15">
      <c r="A148122" s="2" t="s">
        <v>103786</v>
      </c>
    </row>
    <row r="148123" spans="1:1" x14ac:dyDescent="0.15">
      <c r="A148123" s="2" t="s">
        <v>103619</v>
      </c>
    </row>
    <row r="148124" spans="1:1" x14ac:dyDescent="0.15">
      <c r="A148124" s="2" t="s">
        <v>103620</v>
      </c>
    </row>
    <row r="148125" spans="1:1" x14ac:dyDescent="0.15">
      <c r="A148125" s="2" t="s">
        <v>103621</v>
      </c>
    </row>
    <row r="148126" spans="1:1" x14ac:dyDescent="0.15">
      <c r="A148126" s="2" t="s">
        <v>103622</v>
      </c>
    </row>
    <row r="148127" spans="1:1" x14ac:dyDescent="0.15">
      <c r="A148127" s="2" t="s">
        <v>103623</v>
      </c>
    </row>
    <row r="148128" spans="1:1" x14ac:dyDescent="0.15">
      <c r="A148128" s="2" t="s">
        <v>103624</v>
      </c>
    </row>
    <row r="148129" spans="1:1" x14ac:dyDescent="0.15">
      <c r="A148129" s="2" t="s">
        <v>103625</v>
      </c>
    </row>
    <row r="148130" spans="1:1" x14ac:dyDescent="0.15">
      <c r="A148130" s="2" t="s">
        <v>103626</v>
      </c>
    </row>
    <row r="148131" spans="1:1" x14ac:dyDescent="0.15">
      <c r="A148131" s="2" t="s">
        <v>103627</v>
      </c>
    </row>
    <row r="148132" spans="1:1" x14ac:dyDescent="0.15">
      <c r="A148132" s="2" t="s">
        <v>103628</v>
      </c>
    </row>
    <row r="148133" spans="1:1" x14ac:dyDescent="0.15">
      <c r="A148133" s="2" t="s">
        <v>103629</v>
      </c>
    </row>
    <row r="148134" spans="1:1" x14ac:dyDescent="0.15">
      <c r="A148134" s="2" t="s">
        <v>103630</v>
      </c>
    </row>
    <row r="148135" spans="1:1" x14ac:dyDescent="0.15">
      <c r="A148135" s="2" t="s">
        <v>136825</v>
      </c>
    </row>
    <row r="148136" spans="1:1" x14ac:dyDescent="0.15">
      <c r="A148136" s="2" t="s">
        <v>103631</v>
      </c>
    </row>
    <row r="148137" spans="1:1" x14ac:dyDescent="0.15">
      <c r="A148137" s="2" t="s">
        <v>103632</v>
      </c>
    </row>
    <row r="148138" spans="1:1" x14ac:dyDescent="0.15">
      <c r="A148138" s="2" t="s">
        <v>103633</v>
      </c>
    </row>
    <row r="148139" spans="1:1" x14ac:dyDescent="0.15">
      <c r="A148139" s="2" t="s">
        <v>103540</v>
      </c>
    </row>
    <row r="148140" spans="1:1" x14ac:dyDescent="0.15">
      <c r="A148140" s="2" t="s">
        <v>103635</v>
      </c>
    </row>
    <row r="148141" spans="1:1" x14ac:dyDescent="0.15">
      <c r="A148141" s="2" t="s">
        <v>103636</v>
      </c>
    </row>
    <row r="148142" spans="1:1" x14ac:dyDescent="0.15">
      <c r="A148142" s="2" t="s">
        <v>102336</v>
      </c>
    </row>
    <row r="148143" spans="1:1" x14ac:dyDescent="0.15">
      <c r="A148143" s="2" t="s">
        <v>102337</v>
      </c>
    </row>
    <row r="148144" spans="1:1" x14ac:dyDescent="0.15">
      <c r="A148144" s="2" t="s">
        <v>102338</v>
      </c>
    </row>
    <row r="148145" spans="1:1" x14ac:dyDescent="0.15">
      <c r="A148145" s="2" t="s">
        <v>102339</v>
      </c>
    </row>
    <row r="148146" spans="1:1" x14ac:dyDescent="0.15">
      <c r="A148146" s="2" t="s">
        <v>102340</v>
      </c>
    </row>
    <row r="148147" spans="1:1" x14ac:dyDescent="0.15">
      <c r="A148147" s="2" t="s">
        <v>102341</v>
      </c>
    </row>
    <row r="148148" spans="1:1" x14ac:dyDescent="0.15">
      <c r="A148148" s="2" t="s">
        <v>102342</v>
      </c>
    </row>
    <row r="148149" spans="1:1" x14ac:dyDescent="0.15">
      <c r="A148149" s="2" t="s">
        <v>102343</v>
      </c>
    </row>
    <row r="148150" spans="1:1" x14ac:dyDescent="0.15">
      <c r="A148150" s="2" t="s">
        <v>102344</v>
      </c>
    </row>
    <row r="148151" spans="1:1" x14ac:dyDescent="0.15">
      <c r="A148151" s="2" t="s">
        <v>102345</v>
      </c>
    </row>
    <row r="148152" spans="1:1" x14ac:dyDescent="0.15">
      <c r="A148152" s="2" t="s">
        <v>102346</v>
      </c>
    </row>
    <row r="148153" spans="1:1" x14ac:dyDescent="0.15">
      <c r="A148153" s="2" t="s">
        <v>102347</v>
      </c>
    </row>
    <row r="148154" spans="1:1" x14ac:dyDescent="0.15">
      <c r="A148154" s="2" t="s">
        <v>102348</v>
      </c>
    </row>
    <row r="148155" spans="1:1" x14ac:dyDescent="0.15">
      <c r="A148155" s="2" t="s">
        <v>102349</v>
      </c>
    </row>
    <row r="148156" spans="1:1" x14ac:dyDescent="0.15">
      <c r="A148156" s="2" t="s">
        <v>102350</v>
      </c>
    </row>
    <row r="148157" spans="1:1" x14ac:dyDescent="0.15">
      <c r="A148157" s="2" t="s">
        <v>102351</v>
      </c>
    </row>
    <row r="148158" spans="1:1" x14ac:dyDescent="0.15">
      <c r="A148158" s="2" t="s">
        <v>102156</v>
      </c>
    </row>
    <row r="148159" spans="1:1" x14ac:dyDescent="0.15">
      <c r="A148159" s="2" t="s">
        <v>102157</v>
      </c>
    </row>
    <row r="148160" spans="1:1" x14ac:dyDescent="0.15">
      <c r="A148160" s="2" t="s">
        <v>102158</v>
      </c>
    </row>
    <row r="148161" spans="1:1" x14ac:dyDescent="0.15">
      <c r="A148161" s="2" t="s">
        <v>102159</v>
      </c>
    </row>
    <row r="148162" spans="1:1" x14ac:dyDescent="0.15">
      <c r="A148162" s="2" t="s">
        <v>102160</v>
      </c>
    </row>
    <row r="148163" spans="1:1" x14ac:dyDescent="0.15">
      <c r="A148163" s="2" t="s">
        <v>102161</v>
      </c>
    </row>
    <row r="148164" spans="1:1" x14ac:dyDescent="0.15">
      <c r="A148164" s="2" t="s">
        <v>102162</v>
      </c>
    </row>
    <row r="148165" spans="1:1" x14ac:dyDescent="0.15">
      <c r="A148165" s="2" t="s">
        <v>102163</v>
      </c>
    </row>
    <row r="148166" spans="1:1" x14ac:dyDescent="0.15">
      <c r="A148166" s="2" t="s">
        <v>102164</v>
      </c>
    </row>
    <row r="148167" spans="1:1" x14ac:dyDescent="0.15">
      <c r="A148167" s="2" t="s">
        <v>102165</v>
      </c>
    </row>
    <row r="148168" spans="1:1" x14ac:dyDescent="0.15">
      <c r="A148168" s="2" t="s">
        <v>102166</v>
      </c>
    </row>
    <row r="148169" spans="1:1" x14ac:dyDescent="0.15">
      <c r="A148169" s="2" t="s">
        <v>102167</v>
      </c>
    </row>
    <row r="148170" spans="1:1" x14ac:dyDescent="0.15">
      <c r="A148170" s="2" t="s">
        <v>136828</v>
      </c>
    </row>
    <row r="148171" spans="1:1" x14ac:dyDescent="0.15">
      <c r="A148171" s="2" t="s">
        <v>102168</v>
      </c>
    </row>
    <row r="148172" spans="1:1" x14ac:dyDescent="0.15">
      <c r="A148172" s="2" t="s">
        <v>102076</v>
      </c>
    </row>
    <row r="148173" spans="1:1" x14ac:dyDescent="0.15">
      <c r="A148173" s="2" t="s">
        <v>102077</v>
      </c>
    </row>
    <row r="148174" spans="1:1" x14ac:dyDescent="0.15">
      <c r="A148174" s="2" t="s">
        <v>102078</v>
      </c>
    </row>
    <row r="148175" spans="1:1" x14ac:dyDescent="0.15">
      <c r="A148175" s="2" t="s">
        <v>105177</v>
      </c>
    </row>
    <row r="148176" spans="1:1" x14ac:dyDescent="0.15">
      <c r="A148176" s="2" t="s">
        <v>105178</v>
      </c>
    </row>
    <row r="148177" spans="1:1" x14ac:dyDescent="0.15">
      <c r="A148177" s="2" t="s">
        <v>105179</v>
      </c>
    </row>
    <row r="148178" spans="1:1" x14ac:dyDescent="0.15">
      <c r="A148178" s="2" t="s">
        <v>105180</v>
      </c>
    </row>
    <row r="148179" spans="1:1" x14ac:dyDescent="0.15">
      <c r="A148179" s="2" t="s">
        <v>106005</v>
      </c>
    </row>
    <row r="148180" spans="1:1" x14ac:dyDescent="0.15">
      <c r="A148180" s="2" t="s">
        <v>105973</v>
      </c>
    </row>
    <row r="148181" spans="1:1" x14ac:dyDescent="0.15">
      <c r="A148181" s="2" t="s">
        <v>105974</v>
      </c>
    </row>
    <row r="148182" spans="1:1" x14ac:dyDescent="0.15">
      <c r="A148182" s="2" t="s">
        <v>105975</v>
      </c>
    </row>
    <row r="148183" spans="1:1" x14ac:dyDescent="0.15">
      <c r="A148183" s="2" t="s">
        <v>105976</v>
      </c>
    </row>
    <row r="148184" spans="1:1" x14ac:dyDescent="0.15">
      <c r="A148184" s="2" t="s">
        <v>105977</v>
      </c>
    </row>
    <row r="148185" spans="1:1" x14ac:dyDescent="0.15">
      <c r="A148185" s="2" t="s">
        <v>105978</v>
      </c>
    </row>
    <row r="148186" spans="1:1" x14ac:dyDescent="0.15">
      <c r="A148186" s="2" t="s">
        <v>105979</v>
      </c>
    </row>
    <row r="148187" spans="1:1" x14ac:dyDescent="0.15">
      <c r="A148187" s="2" t="s">
        <v>124994</v>
      </c>
    </row>
    <row r="148188" spans="1:1" x14ac:dyDescent="0.15">
      <c r="A148188" s="2" t="s">
        <v>105980</v>
      </c>
    </row>
    <row r="148189" spans="1:1" x14ac:dyDescent="0.15">
      <c r="A148189" s="2" t="s">
        <v>105981</v>
      </c>
    </row>
    <row r="148190" spans="1:1" x14ac:dyDescent="0.15">
      <c r="A148190" s="2" t="s">
        <v>105982</v>
      </c>
    </row>
    <row r="148191" spans="1:1" x14ac:dyDescent="0.15">
      <c r="A148191" s="2" t="s">
        <v>105983</v>
      </c>
    </row>
    <row r="148192" spans="1:1" x14ac:dyDescent="0.15">
      <c r="A148192" s="2" t="s">
        <v>105984</v>
      </c>
    </row>
    <row r="148193" spans="1:1" x14ac:dyDescent="0.15">
      <c r="A148193" s="2" t="s">
        <v>105985</v>
      </c>
    </row>
    <row r="148194" spans="1:1" x14ac:dyDescent="0.15">
      <c r="A148194" s="2" t="s">
        <v>105986</v>
      </c>
    </row>
    <row r="148195" spans="1:1" x14ac:dyDescent="0.15">
      <c r="A148195" s="2" t="s">
        <v>105987</v>
      </c>
    </row>
    <row r="148196" spans="1:1" x14ac:dyDescent="0.15">
      <c r="A148196" s="2" t="s">
        <v>105988</v>
      </c>
    </row>
    <row r="148197" spans="1:1" x14ac:dyDescent="0.15">
      <c r="A148197" s="2" t="s">
        <v>105989</v>
      </c>
    </row>
    <row r="148198" spans="1:1" x14ac:dyDescent="0.15">
      <c r="A148198" s="2" t="s">
        <v>105990</v>
      </c>
    </row>
    <row r="148199" spans="1:1" x14ac:dyDescent="0.15">
      <c r="A148199" s="2" t="s">
        <v>105991</v>
      </c>
    </row>
    <row r="148200" spans="1:1" x14ac:dyDescent="0.15">
      <c r="A148200" s="2" t="s">
        <v>105992</v>
      </c>
    </row>
    <row r="148201" spans="1:1" x14ac:dyDescent="0.15">
      <c r="A148201" s="2" t="s">
        <v>105838</v>
      </c>
    </row>
    <row r="148202" spans="1:1" x14ac:dyDescent="0.15">
      <c r="A148202" s="2" t="s">
        <v>105839</v>
      </c>
    </row>
    <row r="148203" spans="1:1" x14ac:dyDescent="0.15">
      <c r="A148203" s="2" t="s">
        <v>105840</v>
      </c>
    </row>
    <row r="148204" spans="1:1" x14ac:dyDescent="0.15">
      <c r="A148204" s="2" t="s">
        <v>105841</v>
      </c>
    </row>
    <row r="148205" spans="1:1" x14ac:dyDescent="0.15">
      <c r="A148205" s="2" t="s">
        <v>105842</v>
      </c>
    </row>
    <row r="148206" spans="1:1" x14ac:dyDescent="0.15">
      <c r="A148206" s="2" t="s">
        <v>139312</v>
      </c>
    </row>
    <row r="148207" spans="1:1" x14ac:dyDescent="0.15">
      <c r="A148207" s="2" t="s">
        <v>105843</v>
      </c>
    </row>
    <row r="148208" spans="1:1" x14ac:dyDescent="0.15">
      <c r="A148208" s="2" t="s">
        <v>105844</v>
      </c>
    </row>
    <row r="148209" spans="1:1" x14ac:dyDescent="0.15">
      <c r="A148209" s="2" t="s">
        <v>105845</v>
      </c>
    </row>
    <row r="148210" spans="1:1" x14ac:dyDescent="0.15">
      <c r="A148210" s="2" t="s">
        <v>105847</v>
      </c>
    </row>
    <row r="148211" spans="1:1" x14ac:dyDescent="0.15">
      <c r="A148211" s="2" t="s">
        <v>105846</v>
      </c>
    </row>
    <row r="148212" spans="1:1" x14ac:dyDescent="0.15">
      <c r="A148212" s="2" t="s">
        <v>105849</v>
      </c>
    </row>
    <row r="148213" spans="1:1" x14ac:dyDescent="0.15">
      <c r="A148213" s="2" t="s">
        <v>105850</v>
      </c>
    </row>
    <row r="148214" spans="1:1" x14ac:dyDescent="0.15">
      <c r="A148214" s="2" t="s">
        <v>104314</v>
      </c>
    </row>
    <row r="148215" spans="1:1" x14ac:dyDescent="0.15">
      <c r="A148215" s="2" t="s">
        <v>104350</v>
      </c>
    </row>
    <row r="148216" spans="1:1" x14ac:dyDescent="0.15">
      <c r="A148216" s="2" t="s">
        <v>104351</v>
      </c>
    </row>
    <row r="148217" spans="1:1" x14ac:dyDescent="0.15">
      <c r="A148217" s="2" t="s">
        <v>104352</v>
      </c>
    </row>
    <row r="148218" spans="1:1" x14ac:dyDescent="0.15">
      <c r="A148218" s="2" t="s">
        <v>104353</v>
      </c>
    </row>
    <row r="148219" spans="1:1" x14ac:dyDescent="0.15">
      <c r="A148219" s="2" t="s">
        <v>104354</v>
      </c>
    </row>
    <row r="148220" spans="1:1" x14ac:dyDescent="0.15">
      <c r="A148220" s="2" t="s">
        <v>104355</v>
      </c>
    </row>
    <row r="148221" spans="1:1" x14ac:dyDescent="0.15">
      <c r="A148221" s="2" t="s">
        <v>104356</v>
      </c>
    </row>
    <row r="148222" spans="1:1" x14ac:dyDescent="0.15">
      <c r="A148222" s="2" t="s">
        <v>93073</v>
      </c>
    </row>
    <row r="148223" spans="1:1" x14ac:dyDescent="0.15">
      <c r="A148223" s="2" t="s">
        <v>93074</v>
      </c>
    </row>
    <row r="148224" spans="1:1" x14ac:dyDescent="0.15">
      <c r="A148224" s="2" t="s">
        <v>93075</v>
      </c>
    </row>
    <row r="148225" spans="1:1" x14ac:dyDescent="0.15">
      <c r="A148225" s="2" t="s">
        <v>93076</v>
      </c>
    </row>
    <row r="148226" spans="1:1" x14ac:dyDescent="0.15">
      <c r="A148226" s="2" t="s">
        <v>93077</v>
      </c>
    </row>
    <row r="148227" spans="1:1" x14ac:dyDescent="0.15">
      <c r="A148227" s="2" t="s">
        <v>92854</v>
      </c>
    </row>
    <row r="148228" spans="1:1" x14ac:dyDescent="0.15">
      <c r="A148228" s="2" t="s">
        <v>92855</v>
      </c>
    </row>
    <row r="148229" spans="1:1" x14ac:dyDescent="0.15">
      <c r="A148229" s="2" t="s">
        <v>92856</v>
      </c>
    </row>
    <row r="148230" spans="1:1" x14ac:dyDescent="0.15">
      <c r="A148230" s="2" t="s">
        <v>92857</v>
      </c>
    </row>
    <row r="148231" spans="1:1" x14ac:dyDescent="0.15">
      <c r="A148231" s="2" t="s">
        <v>92858</v>
      </c>
    </row>
    <row r="148232" spans="1:1" x14ac:dyDescent="0.15">
      <c r="A148232" s="2" t="s">
        <v>92859</v>
      </c>
    </row>
    <row r="148233" spans="1:1" x14ac:dyDescent="0.15">
      <c r="A148233" s="2" t="s">
        <v>92860</v>
      </c>
    </row>
    <row r="148234" spans="1:1" x14ac:dyDescent="0.15">
      <c r="A148234" s="2" t="s">
        <v>92861</v>
      </c>
    </row>
    <row r="148235" spans="1:1" x14ac:dyDescent="0.15">
      <c r="A148235" s="2" t="s">
        <v>92862</v>
      </c>
    </row>
    <row r="148236" spans="1:1" x14ac:dyDescent="0.15">
      <c r="A148236" s="2" t="s">
        <v>92863</v>
      </c>
    </row>
    <row r="148237" spans="1:1" x14ac:dyDescent="0.15">
      <c r="A148237" s="2" t="s">
        <v>92864</v>
      </c>
    </row>
    <row r="148238" spans="1:1" x14ac:dyDescent="0.15">
      <c r="A148238" s="2" t="s">
        <v>92865</v>
      </c>
    </row>
    <row r="148239" spans="1:1" x14ac:dyDescent="0.15">
      <c r="A148239" s="2" t="s">
        <v>92866</v>
      </c>
    </row>
    <row r="148240" spans="1:1" x14ac:dyDescent="0.15">
      <c r="A148240" s="2" t="s">
        <v>92867</v>
      </c>
    </row>
    <row r="148241" spans="1:1" x14ac:dyDescent="0.15">
      <c r="A148241" s="2" t="s">
        <v>92868</v>
      </c>
    </row>
    <row r="148242" spans="1:1" x14ac:dyDescent="0.15">
      <c r="A148242" s="2" t="s">
        <v>92869</v>
      </c>
    </row>
    <row r="148243" spans="1:1" x14ac:dyDescent="0.15">
      <c r="A148243" s="2" t="s">
        <v>92870</v>
      </c>
    </row>
    <row r="148244" spans="1:1" x14ac:dyDescent="0.15">
      <c r="A148244" s="2" t="s">
        <v>92871</v>
      </c>
    </row>
    <row r="148245" spans="1:1" x14ac:dyDescent="0.15">
      <c r="A148245" s="2" t="s">
        <v>92713</v>
      </c>
    </row>
    <row r="148246" spans="1:1" x14ac:dyDescent="0.15">
      <c r="A148246" s="2" t="s">
        <v>92714</v>
      </c>
    </row>
    <row r="148247" spans="1:1" x14ac:dyDescent="0.15">
      <c r="A148247" s="2" t="s">
        <v>92715</v>
      </c>
    </row>
    <row r="148248" spans="1:1" x14ac:dyDescent="0.15">
      <c r="A148248" s="2" t="s">
        <v>92716</v>
      </c>
    </row>
    <row r="148249" spans="1:1" x14ac:dyDescent="0.15">
      <c r="A148249" s="2" t="s">
        <v>92751</v>
      </c>
    </row>
    <row r="148250" spans="1:1" x14ac:dyDescent="0.15">
      <c r="A148250" s="2" t="s">
        <v>92718</v>
      </c>
    </row>
    <row r="148251" spans="1:1" x14ac:dyDescent="0.15">
      <c r="A148251" s="2" t="s">
        <v>92719</v>
      </c>
    </row>
    <row r="148252" spans="1:1" x14ac:dyDescent="0.15">
      <c r="A148252" s="2" t="s">
        <v>92720</v>
      </c>
    </row>
    <row r="148253" spans="1:1" x14ac:dyDescent="0.15">
      <c r="A148253" s="2" t="s">
        <v>92721</v>
      </c>
    </row>
    <row r="148254" spans="1:1" x14ac:dyDescent="0.15">
      <c r="A148254" s="2" t="s">
        <v>92722</v>
      </c>
    </row>
    <row r="148255" spans="1:1" x14ac:dyDescent="0.15">
      <c r="A148255" s="2" t="s">
        <v>92723</v>
      </c>
    </row>
    <row r="148256" spans="1:1" x14ac:dyDescent="0.15">
      <c r="A148256" s="2" t="s">
        <v>92724</v>
      </c>
    </row>
    <row r="148257" spans="1:1" x14ac:dyDescent="0.15">
      <c r="A148257" s="2" t="s">
        <v>92725</v>
      </c>
    </row>
    <row r="148258" spans="1:1" x14ac:dyDescent="0.15">
      <c r="A148258" s="2" t="s">
        <v>92726</v>
      </c>
    </row>
    <row r="148259" spans="1:1" x14ac:dyDescent="0.15">
      <c r="A148259" s="2" t="s">
        <v>92727</v>
      </c>
    </row>
    <row r="148260" spans="1:1" x14ac:dyDescent="0.15">
      <c r="A148260" s="2" t="s">
        <v>91895</v>
      </c>
    </row>
    <row r="148261" spans="1:1" x14ac:dyDescent="0.15">
      <c r="A148261" s="2" t="s">
        <v>91896</v>
      </c>
    </row>
    <row r="148262" spans="1:1" x14ac:dyDescent="0.15">
      <c r="A148262" s="2" t="s">
        <v>91897</v>
      </c>
    </row>
    <row r="148263" spans="1:1" x14ac:dyDescent="0.15">
      <c r="A148263" s="2" t="s">
        <v>91898</v>
      </c>
    </row>
    <row r="148264" spans="1:1" x14ac:dyDescent="0.15">
      <c r="A148264" s="2" t="s">
        <v>91899</v>
      </c>
    </row>
    <row r="148265" spans="1:1" x14ac:dyDescent="0.15">
      <c r="A148265" s="2" t="s">
        <v>91900</v>
      </c>
    </row>
    <row r="148266" spans="1:1" x14ac:dyDescent="0.15">
      <c r="A148266" s="2" t="s">
        <v>91901</v>
      </c>
    </row>
    <row r="148267" spans="1:1" x14ac:dyDescent="0.15">
      <c r="A148267" s="2" t="s">
        <v>91902</v>
      </c>
    </row>
    <row r="148268" spans="1:1" x14ac:dyDescent="0.15">
      <c r="A148268" s="2" t="s">
        <v>91903</v>
      </c>
    </row>
    <row r="148269" spans="1:1" x14ac:dyDescent="0.15">
      <c r="A148269" s="2" t="s">
        <v>91904</v>
      </c>
    </row>
    <row r="148270" spans="1:1" x14ac:dyDescent="0.15">
      <c r="A148270" s="2" t="s">
        <v>91905</v>
      </c>
    </row>
    <row r="148271" spans="1:1" x14ac:dyDescent="0.15">
      <c r="A148271" s="2" t="s">
        <v>91906</v>
      </c>
    </row>
    <row r="148272" spans="1:1" x14ac:dyDescent="0.15">
      <c r="A148272" s="2" t="s">
        <v>91907</v>
      </c>
    </row>
    <row r="148273" spans="1:1" x14ac:dyDescent="0.15">
      <c r="A148273" s="2" t="s">
        <v>91908</v>
      </c>
    </row>
    <row r="148274" spans="1:1" x14ac:dyDescent="0.15">
      <c r="A148274" s="2" t="s">
        <v>91909</v>
      </c>
    </row>
    <row r="148275" spans="1:1" x14ac:dyDescent="0.15">
      <c r="A148275" s="2" t="s">
        <v>91910</v>
      </c>
    </row>
    <row r="148276" spans="1:1" x14ac:dyDescent="0.15">
      <c r="A148276" s="2" t="s">
        <v>91911</v>
      </c>
    </row>
    <row r="148277" spans="1:1" x14ac:dyDescent="0.15">
      <c r="A148277" s="2" t="s">
        <v>91912</v>
      </c>
    </row>
    <row r="148278" spans="1:1" x14ac:dyDescent="0.15">
      <c r="A148278" s="2" t="s">
        <v>91913</v>
      </c>
    </row>
    <row r="148279" spans="1:1" x14ac:dyDescent="0.15">
      <c r="A148279" s="2" t="s">
        <v>91914</v>
      </c>
    </row>
    <row r="148280" spans="1:1" x14ac:dyDescent="0.15">
      <c r="A148280" s="2" t="s">
        <v>95554</v>
      </c>
    </row>
    <row r="148281" spans="1:1" x14ac:dyDescent="0.15">
      <c r="A148281" s="2" t="s">
        <v>95555</v>
      </c>
    </row>
    <row r="148282" spans="1:1" x14ac:dyDescent="0.15">
      <c r="A148282" s="2" t="s">
        <v>95556</v>
      </c>
    </row>
    <row r="148283" spans="1:1" x14ac:dyDescent="0.15">
      <c r="A148283" s="2" t="s">
        <v>95557</v>
      </c>
    </row>
    <row r="148284" spans="1:1" x14ac:dyDescent="0.15">
      <c r="A148284" s="2" t="s">
        <v>95558</v>
      </c>
    </row>
    <row r="148285" spans="1:1" x14ac:dyDescent="0.15">
      <c r="A148285" s="2" t="s">
        <v>95559</v>
      </c>
    </row>
    <row r="148286" spans="1:1" x14ac:dyDescent="0.15">
      <c r="A148286" s="2" t="s">
        <v>95560</v>
      </c>
    </row>
    <row r="148287" spans="1:1" x14ac:dyDescent="0.15">
      <c r="A148287" s="2" t="s">
        <v>95561</v>
      </c>
    </row>
    <row r="148288" spans="1:1" x14ac:dyDescent="0.15">
      <c r="A148288" s="2" t="s">
        <v>95394</v>
      </c>
    </row>
    <row r="148289" spans="1:1" x14ac:dyDescent="0.15">
      <c r="A148289" s="2" t="s">
        <v>95395</v>
      </c>
    </row>
    <row r="148290" spans="1:1" x14ac:dyDescent="0.15">
      <c r="A148290" s="2" t="s">
        <v>95130</v>
      </c>
    </row>
    <row r="148291" spans="1:1" x14ac:dyDescent="0.15">
      <c r="A148291" s="2" t="s">
        <v>95131</v>
      </c>
    </row>
    <row r="148292" spans="1:1" x14ac:dyDescent="0.15">
      <c r="A148292" s="2" t="s">
        <v>94420</v>
      </c>
    </row>
    <row r="148293" spans="1:1" x14ac:dyDescent="0.15">
      <c r="A148293" s="2" t="s">
        <v>94421</v>
      </c>
    </row>
    <row r="148294" spans="1:1" x14ac:dyDescent="0.15">
      <c r="A148294" s="2" t="s">
        <v>94422</v>
      </c>
    </row>
    <row r="148295" spans="1:1" x14ac:dyDescent="0.15">
      <c r="A148295" s="2" t="s">
        <v>94423</v>
      </c>
    </row>
    <row r="148296" spans="1:1" x14ac:dyDescent="0.15">
      <c r="A148296" s="2" t="s">
        <v>94424</v>
      </c>
    </row>
    <row r="148297" spans="1:1" x14ac:dyDescent="0.15">
      <c r="A148297" s="2" t="s">
        <v>94425</v>
      </c>
    </row>
    <row r="148298" spans="1:1" x14ac:dyDescent="0.15">
      <c r="A148298" s="2" t="s">
        <v>94426</v>
      </c>
    </row>
    <row r="148299" spans="1:1" x14ac:dyDescent="0.15">
      <c r="A148299" s="2" t="s">
        <v>94427</v>
      </c>
    </row>
    <row r="148300" spans="1:1" x14ac:dyDescent="0.15">
      <c r="A148300" s="2" t="s">
        <v>94428</v>
      </c>
    </row>
    <row r="148301" spans="1:1" x14ac:dyDescent="0.15">
      <c r="A148301" s="2" t="s">
        <v>94377</v>
      </c>
    </row>
    <row r="148302" spans="1:1" x14ac:dyDescent="0.15">
      <c r="A148302" s="2" t="s">
        <v>94378</v>
      </c>
    </row>
    <row r="148303" spans="1:1" x14ac:dyDescent="0.15">
      <c r="A148303" s="2" t="s">
        <v>94379</v>
      </c>
    </row>
    <row r="148304" spans="1:1" x14ac:dyDescent="0.15">
      <c r="A148304" s="2" t="s">
        <v>94380</v>
      </c>
    </row>
    <row r="148305" spans="1:1" x14ac:dyDescent="0.15">
      <c r="A148305" s="2" t="s">
        <v>94381</v>
      </c>
    </row>
    <row r="148306" spans="1:1" x14ac:dyDescent="0.15">
      <c r="A148306" s="2" t="s">
        <v>94382</v>
      </c>
    </row>
    <row r="148307" spans="1:1" x14ac:dyDescent="0.15">
      <c r="A148307" s="2" t="s">
        <v>94383</v>
      </c>
    </row>
    <row r="148308" spans="1:1" x14ac:dyDescent="0.15">
      <c r="A148308" s="2" t="s">
        <v>94384</v>
      </c>
    </row>
    <row r="148309" spans="1:1" x14ac:dyDescent="0.15">
      <c r="A148309" s="2" t="s">
        <v>94385</v>
      </c>
    </row>
    <row r="148310" spans="1:1" x14ac:dyDescent="0.15">
      <c r="A148310" s="2" t="s">
        <v>94386</v>
      </c>
    </row>
    <row r="148311" spans="1:1" x14ac:dyDescent="0.15">
      <c r="A148311" s="2" t="s">
        <v>94387</v>
      </c>
    </row>
    <row r="148312" spans="1:1" x14ac:dyDescent="0.15">
      <c r="A148312" s="2" t="s">
        <v>94388</v>
      </c>
    </row>
    <row r="148313" spans="1:1" x14ac:dyDescent="0.15">
      <c r="A148313" s="2" t="s">
        <v>94389</v>
      </c>
    </row>
    <row r="148314" spans="1:1" x14ac:dyDescent="0.15">
      <c r="A148314" s="2" t="s">
        <v>94390</v>
      </c>
    </row>
    <row r="148315" spans="1:1" x14ac:dyDescent="0.15">
      <c r="A148315" s="2" t="s">
        <v>94391</v>
      </c>
    </row>
    <row r="148316" spans="1:1" x14ac:dyDescent="0.15">
      <c r="A148316" s="2" t="s">
        <v>94392</v>
      </c>
    </row>
    <row r="148317" spans="1:1" x14ac:dyDescent="0.15">
      <c r="A148317" s="2" t="s">
        <v>94393</v>
      </c>
    </row>
    <row r="148318" spans="1:1" x14ac:dyDescent="0.15">
      <c r="A148318" s="2" t="s">
        <v>94394</v>
      </c>
    </row>
    <row r="148319" spans="1:1" x14ac:dyDescent="0.15">
      <c r="A148319" s="2" t="s">
        <v>94395</v>
      </c>
    </row>
    <row r="148320" spans="1:1" x14ac:dyDescent="0.15">
      <c r="A148320" s="2" t="s">
        <v>94396</v>
      </c>
    </row>
    <row r="148321" spans="1:1" x14ac:dyDescent="0.15">
      <c r="A148321" s="2" t="s">
        <v>94397</v>
      </c>
    </row>
    <row r="148322" spans="1:1" x14ac:dyDescent="0.15">
      <c r="A148322" s="2" t="s">
        <v>94332</v>
      </c>
    </row>
    <row r="148323" spans="1:1" x14ac:dyDescent="0.15">
      <c r="A148323" s="2" t="s">
        <v>95957</v>
      </c>
    </row>
    <row r="148324" spans="1:1" x14ac:dyDescent="0.15">
      <c r="A148324" s="2" t="s">
        <v>95958</v>
      </c>
    </row>
    <row r="148325" spans="1:1" x14ac:dyDescent="0.15">
      <c r="A148325" s="2" t="s">
        <v>95959</v>
      </c>
    </row>
    <row r="148326" spans="1:1" x14ac:dyDescent="0.15">
      <c r="A148326" s="2" t="s">
        <v>95960</v>
      </c>
    </row>
    <row r="148327" spans="1:1" x14ac:dyDescent="0.15">
      <c r="A148327" s="2" t="s">
        <v>95961</v>
      </c>
    </row>
    <row r="148328" spans="1:1" x14ac:dyDescent="0.15">
      <c r="A148328" s="2" t="s">
        <v>127327</v>
      </c>
    </row>
    <row r="148329" spans="1:1" x14ac:dyDescent="0.15">
      <c r="A148329" s="2" t="s">
        <v>127328</v>
      </c>
    </row>
    <row r="148330" spans="1:1" x14ac:dyDescent="0.15">
      <c r="A148330" s="2" t="s">
        <v>127226</v>
      </c>
    </row>
    <row r="148331" spans="1:1" x14ac:dyDescent="0.15">
      <c r="A148331" s="2" t="s">
        <v>127330</v>
      </c>
    </row>
    <row r="148332" spans="1:1" x14ac:dyDescent="0.15">
      <c r="A148332" s="2" t="s">
        <v>127331</v>
      </c>
    </row>
    <row r="148333" spans="1:1" x14ac:dyDescent="0.15">
      <c r="A148333" s="2" t="s">
        <v>127332</v>
      </c>
    </row>
    <row r="148334" spans="1:1" x14ac:dyDescent="0.15">
      <c r="A148334" s="2" t="s">
        <v>127333</v>
      </c>
    </row>
    <row r="148335" spans="1:1" x14ac:dyDescent="0.15">
      <c r="A148335" s="2" t="s">
        <v>127212</v>
      </c>
    </row>
    <row r="148336" spans="1:1" x14ac:dyDescent="0.15">
      <c r="A148336" s="2" t="s">
        <v>126817</v>
      </c>
    </row>
    <row r="148337" spans="1:1" x14ac:dyDescent="0.15">
      <c r="A148337" s="2" t="s">
        <v>126818</v>
      </c>
    </row>
    <row r="148338" spans="1:1" x14ac:dyDescent="0.15">
      <c r="A148338" s="2" t="s">
        <v>126819</v>
      </c>
    </row>
    <row r="148339" spans="1:1" x14ac:dyDescent="0.15">
      <c r="A148339" s="2" t="s">
        <v>126820</v>
      </c>
    </row>
    <row r="148340" spans="1:1" x14ac:dyDescent="0.15">
      <c r="A148340" s="2" t="s">
        <v>126821</v>
      </c>
    </row>
    <row r="148341" spans="1:1" x14ac:dyDescent="0.15">
      <c r="A148341" s="2" t="s">
        <v>126822</v>
      </c>
    </row>
    <row r="148342" spans="1:1" x14ac:dyDescent="0.15">
      <c r="A148342" s="2" t="s">
        <v>126823</v>
      </c>
    </row>
    <row r="148343" spans="1:1" x14ac:dyDescent="0.15">
      <c r="A148343" s="2" t="s">
        <v>130463</v>
      </c>
    </row>
    <row r="148344" spans="1:1" x14ac:dyDescent="0.15">
      <c r="A148344" s="2" t="s">
        <v>126824</v>
      </c>
    </row>
    <row r="148345" spans="1:1" x14ac:dyDescent="0.15">
      <c r="A148345" s="2" t="s">
        <v>126825</v>
      </c>
    </row>
    <row r="148346" spans="1:1" x14ac:dyDescent="0.15">
      <c r="A148346" s="2" t="s">
        <v>126826</v>
      </c>
    </row>
    <row r="148347" spans="1:1" x14ac:dyDescent="0.15">
      <c r="A148347" s="2" t="s">
        <v>126827</v>
      </c>
    </row>
    <row r="148348" spans="1:1" x14ac:dyDescent="0.15">
      <c r="A148348" s="2" t="s">
        <v>126828</v>
      </c>
    </row>
    <row r="148349" spans="1:1" x14ac:dyDescent="0.15">
      <c r="A148349" s="2" t="s">
        <v>126866</v>
      </c>
    </row>
    <row r="148350" spans="1:1" x14ac:dyDescent="0.15">
      <c r="A148350" s="2" t="s">
        <v>126867</v>
      </c>
    </row>
    <row r="148351" spans="1:1" x14ac:dyDescent="0.15">
      <c r="A148351" s="2" t="s">
        <v>126868</v>
      </c>
    </row>
    <row r="148352" spans="1:1" x14ac:dyDescent="0.15">
      <c r="A148352" s="2" t="s">
        <v>126310</v>
      </c>
    </row>
    <row r="148353" spans="1:1" x14ac:dyDescent="0.15">
      <c r="A148353" s="2" t="s">
        <v>126311</v>
      </c>
    </row>
    <row r="148354" spans="1:1" x14ac:dyDescent="0.15">
      <c r="A148354" s="2" t="s">
        <v>126312</v>
      </c>
    </row>
    <row r="148355" spans="1:1" x14ac:dyDescent="0.15">
      <c r="A148355" s="2" t="s">
        <v>126313</v>
      </c>
    </row>
    <row r="148356" spans="1:1" x14ac:dyDescent="0.15">
      <c r="A148356" s="2" t="s">
        <v>126314</v>
      </c>
    </row>
    <row r="148357" spans="1:1" x14ac:dyDescent="0.15">
      <c r="A148357" s="2" t="s">
        <v>126315</v>
      </c>
    </row>
    <row r="148358" spans="1:1" x14ac:dyDescent="0.15">
      <c r="A148358" s="2" t="s">
        <v>126316</v>
      </c>
    </row>
    <row r="148359" spans="1:1" x14ac:dyDescent="0.15">
      <c r="A148359" s="2" t="s">
        <v>126317</v>
      </c>
    </row>
    <row r="148360" spans="1:1" x14ac:dyDescent="0.15">
      <c r="A148360" s="2" t="s">
        <v>126318</v>
      </c>
    </row>
    <row r="148361" spans="1:1" x14ac:dyDescent="0.15">
      <c r="A148361" s="2" t="s">
        <v>130464</v>
      </c>
    </row>
    <row r="148362" spans="1:1" x14ac:dyDescent="0.15">
      <c r="A148362" s="2" t="s">
        <v>126319</v>
      </c>
    </row>
    <row r="148363" spans="1:1" x14ac:dyDescent="0.15">
      <c r="A148363" s="2" t="s">
        <v>126349</v>
      </c>
    </row>
    <row r="148364" spans="1:1" x14ac:dyDescent="0.15">
      <c r="A148364" s="2" t="s">
        <v>126639</v>
      </c>
    </row>
    <row r="148365" spans="1:1" x14ac:dyDescent="0.15">
      <c r="A148365" s="2" t="s">
        <v>126640</v>
      </c>
    </row>
    <row r="148366" spans="1:1" x14ac:dyDescent="0.15">
      <c r="A148366" s="2" t="s">
        <v>126641</v>
      </c>
    </row>
    <row r="148367" spans="1:1" x14ac:dyDescent="0.15">
      <c r="A148367" s="2" t="s">
        <v>126642</v>
      </c>
    </row>
    <row r="148368" spans="1:1" x14ac:dyDescent="0.15">
      <c r="A148368" s="2" t="s">
        <v>126643</v>
      </c>
    </row>
    <row r="148369" spans="1:1" x14ac:dyDescent="0.15">
      <c r="A148369" s="2" t="s">
        <v>126644</v>
      </c>
    </row>
    <row r="148370" spans="1:1" x14ac:dyDescent="0.15">
      <c r="A148370" s="2" t="s">
        <v>126645</v>
      </c>
    </row>
    <row r="148371" spans="1:1" x14ac:dyDescent="0.15">
      <c r="A148371" s="2" t="s">
        <v>130304</v>
      </c>
    </row>
    <row r="148372" spans="1:1" x14ac:dyDescent="0.15">
      <c r="A148372" s="2" t="s">
        <v>130305</v>
      </c>
    </row>
    <row r="148373" spans="1:1" x14ac:dyDescent="0.15">
      <c r="A148373" s="2" t="s">
        <v>130306</v>
      </c>
    </row>
    <row r="148374" spans="1:1" x14ac:dyDescent="0.15">
      <c r="A148374" s="2" t="s">
        <v>130307</v>
      </c>
    </row>
    <row r="148375" spans="1:1" x14ac:dyDescent="0.15">
      <c r="A148375" s="2" t="s">
        <v>130308</v>
      </c>
    </row>
    <row r="148376" spans="1:1" x14ac:dyDescent="0.15">
      <c r="A148376" s="2" t="s">
        <v>130309</v>
      </c>
    </row>
    <row r="148377" spans="1:1" x14ac:dyDescent="0.15">
      <c r="A148377" s="2" t="s">
        <v>130006</v>
      </c>
    </row>
    <row r="148378" spans="1:1" x14ac:dyDescent="0.15">
      <c r="A148378" s="2" t="s">
        <v>130007</v>
      </c>
    </row>
    <row r="148379" spans="1:1" x14ac:dyDescent="0.15">
      <c r="A148379" s="2" t="s">
        <v>129886</v>
      </c>
    </row>
    <row r="148380" spans="1:1" x14ac:dyDescent="0.15">
      <c r="A148380" s="2" t="s">
        <v>129887</v>
      </c>
    </row>
    <row r="148381" spans="1:1" x14ac:dyDescent="0.15">
      <c r="A148381" s="2" t="s">
        <v>129888</v>
      </c>
    </row>
    <row r="148382" spans="1:1" x14ac:dyDescent="0.15">
      <c r="A148382" s="2" t="s">
        <v>129889</v>
      </c>
    </row>
    <row r="148383" spans="1:1" x14ac:dyDescent="0.15">
      <c r="A148383" s="2" t="s">
        <v>129890</v>
      </c>
    </row>
    <row r="148384" spans="1:1" x14ac:dyDescent="0.15">
      <c r="A148384" s="2" t="s">
        <v>129891</v>
      </c>
    </row>
    <row r="148385" spans="1:1" x14ac:dyDescent="0.15">
      <c r="A148385" s="2" t="s">
        <v>129892</v>
      </c>
    </row>
    <row r="148386" spans="1:1" x14ac:dyDescent="0.15">
      <c r="A148386" s="2" t="s">
        <v>129893</v>
      </c>
    </row>
    <row r="148387" spans="1:1" x14ac:dyDescent="0.15">
      <c r="A148387" s="2" t="s">
        <v>129957</v>
      </c>
    </row>
    <row r="148388" spans="1:1" x14ac:dyDescent="0.15">
      <c r="A148388" s="2" t="s">
        <v>129958</v>
      </c>
    </row>
    <row r="148389" spans="1:1" x14ac:dyDescent="0.15">
      <c r="A148389" s="2" t="s">
        <v>129958</v>
      </c>
    </row>
    <row r="148390" spans="1:1" x14ac:dyDescent="0.15">
      <c r="A148390" s="2" t="s">
        <v>129959</v>
      </c>
    </row>
    <row r="148391" spans="1:1" x14ac:dyDescent="0.15">
      <c r="A148391" s="2" t="s">
        <v>130113</v>
      </c>
    </row>
    <row r="148392" spans="1:1" x14ac:dyDescent="0.15">
      <c r="A148392" s="2" t="s">
        <v>129961</v>
      </c>
    </row>
    <row r="148393" spans="1:1" x14ac:dyDescent="0.15">
      <c r="A148393" s="2" t="s">
        <v>129962</v>
      </c>
    </row>
    <row r="148394" spans="1:1" x14ac:dyDescent="0.15">
      <c r="A148394" s="2" t="s">
        <v>129963</v>
      </c>
    </row>
    <row r="148395" spans="1:1" x14ac:dyDescent="0.15">
      <c r="A148395" s="2" t="s">
        <v>129964</v>
      </c>
    </row>
    <row r="148396" spans="1:1" x14ac:dyDescent="0.15">
      <c r="A148396" s="2" t="s">
        <v>129965</v>
      </c>
    </row>
    <row r="148397" spans="1:1" x14ac:dyDescent="0.15">
      <c r="A148397" s="2" t="s">
        <v>129966</v>
      </c>
    </row>
    <row r="148398" spans="1:1" x14ac:dyDescent="0.15">
      <c r="A148398" s="2" t="s">
        <v>129967</v>
      </c>
    </row>
    <row r="148399" spans="1:1" x14ac:dyDescent="0.15">
      <c r="A148399" s="2" t="s">
        <v>129968</v>
      </c>
    </row>
    <row r="148400" spans="1:1" x14ac:dyDescent="0.15">
      <c r="A148400" s="2" t="s">
        <v>129969</v>
      </c>
    </row>
    <row r="148401" spans="1:1" x14ac:dyDescent="0.15">
      <c r="A148401" s="2" t="s">
        <v>129970</v>
      </c>
    </row>
    <row r="148402" spans="1:1" x14ac:dyDescent="0.15">
      <c r="A148402" s="2" t="s">
        <v>129971</v>
      </c>
    </row>
    <row r="148403" spans="1:1" x14ac:dyDescent="0.15">
      <c r="A148403" s="2" t="s">
        <v>129972</v>
      </c>
    </row>
    <row r="148404" spans="1:1" x14ac:dyDescent="0.15">
      <c r="A148404" s="2" t="s">
        <v>129857</v>
      </c>
    </row>
    <row r="148405" spans="1:1" x14ac:dyDescent="0.15">
      <c r="A148405" s="2" t="s">
        <v>129858</v>
      </c>
    </row>
    <row r="148406" spans="1:1" x14ac:dyDescent="0.15">
      <c r="A148406" s="2" t="s">
        <v>129859</v>
      </c>
    </row>
    <row r="148407" spans="1:1" x14ac:dyDescent="0.15">
      <c r="A148407" s="2" t="s">
        <v>129860</v>
      </c>
    </row>
    <row r="148408" spans="1:1" x14ac:dyDescent="0.15">
      <c r="A148408" s="2" t="s">
        <v>129861</v>
      </c>
    </row>
    <row r="148409" spans="1:1" x14ac:dyDescent="0.15">
      <c r="A148409" s="2" t="s">
        <v>129862</v>
      </c>
    </row>
    <row r="148410" spans="1:1" x14ac:dyDescent="0.15">
      <c r="A148410" s="2" t="s">
        <v>129863</v>
      </c>
    </row>
    <row r="148411" spans="1:1" x14ac:dyDescent="0.15">
      <c r="A148411" s="2" t="s">
        <v>129864</v>
      </c>
    </row>
    <row r="148412" spans="1:1" x14ac:dyDescent="0.15">
      <c r="A148412" s="2" t="s">
        <v>129865</v>
      </c>
    </row>
    <row r="148413" spans="1:1" x14ac:dyDescent="0.15">
      <c r="A148413" s="2" t="s">
        <v>129866</v>
      </c>
    </row>
    <row r="148414" spans="1:1" x14ac:dyDescent="0.15">
      <c r="A148414" s="2" t="s">
        <v>129867</v>
      </c>
    </row>
    <row r="148415" spans="1:1" x14ac:dyDescent="0.15">
      <c r="A148415" s="2" t="s">
        <v>129686</v>
      </c>
    </row>
    <row r="148416" spans="1:1" x14ac:dyDescent="0.15">
      <c r="A148416" s="2" t="s">
        <v>129687</v>
      </c>
    </row>
    <row r="148417" spans="1:1" x14ac:dyDescent="0.15">
      <c r="A148417" s="2" t="s">
        <v>129688</v>
      </c>
    </row>
    <row r="148418" spans="1:1" x14ac:dyDescent="0.15">
      <c r="A148418" s="2" t="s">
        <v>129689</v>
      </c>
    </row>
    <row r="148419" spans="1:1" x14ac:dyDescent="0.15">
      <c r="A148419" s="2" t="s">
        <v>129690</v>
      </c>
    </row>
    <row r="148420" spans="1:1" x14ac:dyDescent="0.15">
      <c r="A148420" s="2" t="s">
        <v>129691</v>
      </c>
    </row>
    <row r="148421" spans="1:1" x14ac:dyDescent="0.15">
      <c r="A148421" s="2" t="s">
        <v>126706</v>
      </c>
    </row>
    <row r="148422" spans="1:1" x14ac:dyDescent="0.15">
      <c r="A148422" s="2" t="s">
        <v>126707</v>
      </c>
    </row>
    <row r="148423" spans="1:1" x14ac:dyDescent="0.15">
      <c r="A148423" s="2" t="s">
        <v>126707</v>
      </c>
    </row>
    <row r="148424" spans="1:1" x14ac:dyDescent="0.15">
      <c r="A148424" s="2" t="s">
        <v>127471</v>
      </c>
    </row>
    <row r="148425" spans="1:1" x14ac:dyDescent="0.15">
      <c r="A148425" s="2" t="s">
        <v>127472</v>
      </c>
    </row>
    <row r="148426" spans="1:1" x14ac:dyDescent="0.15">
      <c r="A148426" s="2" t="s">
        <v>127473</v>
      </c>
    </row>
    <row r="148427" spans="1:1" x14ac:dyDescent="0.15">
      <c r="A148427" s="2" t="s">
        <v>127474</v>
      </c>
    </row>
    <row r="148428" spans="1:1" x14ac:dyDescent="0.15">
      <c r="A148428" s="2" t="s">
        <v>127475</v>
      </c>
    </row>
    <row r="148429" spans="1:1" x14ac:dyDescent="0.15">
      <c r="A148429" s="2" t="s">
        <v>127476</v>
      </c>
    </row>
    <row r="148430" spans="1:1" x14ac:dyDescent="0.15">
      <c r="A148430" s="2" t="s">
        <v>127477</v>
      </c>
    </row>
    <row r="148431" spans="1:1" x14ac:dyDescent="0.15">
      <c r="A148431" s="2" t="s">
        <v>127478</v>
      </c>
    </row>
    <row r="148432" spans="1:1" x14ac:dyDescent="0.15">
      <c r="A148432" s="2" t="s">
        <v>127479</v>
      </c>
    </row>
    <row r="148433" spans="1:1" x14ac:dyDescent="0.15">
      <c r="A148433" s="2" t="s">
        <v>127480</v>
      </c>
    </row>
    <row r="148434" spans="1:1" x14ac:dyDescent="0.15">
      <c r="A148434" s="2" t="s">
        <v>127481</v>
      </c>
    </row>
    <row r="148435" spans="1:1" x14ac:dyDescent="0.15">
      <c r="A148435" s="2" t="s">
        <v>127482</v>
      </c>
    </row>
    <row r="148436" spans="1:1" x14ac:dyDescent="0.15">
      <c r="A148436" s="2" t="s">
        <v>127483</v>
      </c>
    </row>
    <row r="148437" spans="1:1" x14ac:dyDescent="0.15">
      <c r="A148437" s="2" t="s">
        <v>127484</v>
      </c>
    </row>
    <row r="148438" spans="1:1" x14ac:dyDescent="0.15">
      <c r="A148438" s="2" t="s">
        <v>127757</v>
      </c>
    </row>
    <row r="148439" spans="1:1" x14ac:dyDescent="0.15">
      <c r="A148439" s="2" t="s">
        <v>127758</v>
      </c>
    </row>
    <row r="148440" spans="1:1" x14ac:dyDescent="0.15">
      <c r="A148440" s="2" t="s">
        <v>127759</v>
      </c>
    </row>
    <row r="148441" spans="1:1" x14ac:dyDescent="0.15">
      <c r="A148441" s="2" t="s">
        <v>127760</v>
      </c>
    </row>
    <row r="148442" spans="1:1" x14ac:dyDescent="0.15">
      <c r="A148442" s="2" t="s">
        <v>126917</v>
      </c>
    </row>
    <row r="148443" spans="1:1" x14ac:dyDescent="0.15">
      <c r="A148443" s="2" t="s">
        <v>126918</v>
      </c>
    </row>
    <row r="148444" spans="1:1" x14ac:dyDescent="0.15">
      <c r="A148444" s="2" t="s">
        <v>126919</v>
      </c>
    </row>
    <row r="148445" spans="1:1" x14ac:dyDescent="0.15">
      <c r="A148445" s="2" t="s">
        <v>126920</v>
      </c>
    </row>
    <row r="148446" spans="1:1" x14ac:dyDescent="0.15">
      <c r="A148446" s="2" t="s">
        <v>126921</v>
      </c>
    </row>
    <row r="148447" spans="1:1" x14ac:dyDescent="0.15">
      <c r="A148447" s="2" t="s">
        <v>126922</v>
      </c>
    </row>
    <row r="148448" spans="1:1" x14ac:dyDescent="0.15">
      <c r="A148448" s="2" t="s">
        <v>127213</v>
      </c>
    </row>
    <row r="148449" spans="1:1" x14ac:dyDescent="0.15">
      <c r="A148449" s="2" t="s">
        <v>127214</v>
      </c>
    </row>
    <row r="148450" spans="1:1" x14ac:dyDescent="0.15">
      <c r="A148450" s="2" t="s">
        <v>127215</v>
      </c>
    </row>
    <row r="148451" spans="1:1" x14ac:dyDescent="0.15">
      <c r="A148451" s="2" t="s">
        <v>127216</v>
      </c>
    </row>
    <row r="148452" spans="1:1" x14ac:dyDescent="0.15">
      <c r="A148452" s="2" t="s">
        <v>127217</v>
      </c>
    </row>
    <row r="148453" spans="1:1" x14ac:dyDescent="0.15">
      <c r="A148453" s="2" t="s">
        <v>127218</v>
      </c>
    </row>
    <row r="148454" spans="1:1" x14ac:dyDescent="0.15">
      <c r="A148454" s="2" t="s">
        <v>127219</v>
      </c>
    </row>
    <row r="148455" spans="1:1" x14ac:dyDescent="0.15">
      <c r="A148455" s="2" t="s">
        <v>127220</v>
      </c>
    </row>
    <row r="148456" spans="1:1" x14ac:dyDescent="0.15">
      <c r="A148456" s="2" t="s">
        <v>127221</v>
      </c>
    </row>
    <row r="148457" spans="1:1" x14ac:dyDescent="0.15">
      <c r="A148457" s="2" t="s">
        <v>127222</v>
      </c>
    </row>
    <row r="148458" spans="1:1" x14ac:dyDescent="0.15">
      <c r="A148458" s="2" t="s">
        <v>127213</v>
      </c>
    </row>
    <row r="148459" spans="1:1" x14ac:dyDescent="0.15">
      <c r="A148459" s="2" t="s">
        <v>127392</v>
      </c>
    </row>
    <row r="148460" spans="1:1" x14ac:dyDescent="0.15">
      <c r="A148460" s="2" t="s">
        <v>125131</v>
      </c>
    </row>
    <row r="148461" spans="1:1" x14ac:dyDescent="0.15">
      <c r="A148461" s="2" t="s">
        <v>127393</v>
      </c>
    </row>
    <row r="148462" spans="1:1" x14ac:dyDescent="0.15">
      <c r="A148462" s="2" t="s">
        <v>129178</v>
      </c>
    </row>
    <row r="148463" spans="1:1" x14ac:dyDescent="0.15">
      <c r="A148463" s="2" t="s">
        <v>127394</v>
      </c>
    </row>
    <row r="148464" spans="1:1" x14ac:dyDescent="0.15">
      <c r="A148464" s="2" t="s">
        <v>127395</v>
      </c>
    </row>
    <row r="148465" spans="1:1" x14ac:dyDescent="0.15">
      <c r="A148465" s="2" t="s">
        <v>128034</v>
      </c>
    </row>
    <row r="148466" spans="1:1" x14ac:dyDescent="0.15">
      <c r="A148466" s="2" t="s">
        <v>129366</v>
      </c>
    </row>
    <row r="148467" spans="1:1" x14ac:dyDescent="0.15">
      <c r="A148467" s="2" t="s">
        <v>129367</v>
      </c>
    </row>
    <row r="148468" spans="1:1" x14ac:dyDescent="0.15">
      <c r="A148468" s="2" t="s">
        <v>129368</v>
      </c>
    </row>
    <row r="148469" spans="1:1" x14ac:dyDescent="0.15">
      <c r="A148469" s="2" t="s">
        <v>129495</v>
      </c>
    </row>
    <row r="148470" spans="1:1" x14ac:dyDescent="0.15">
      <c r="A148470" s="2" t="s">
        <v>129496</v>
      </c>
    </row>
    <row r="148471" spans="1:1" x14ac:dyDescent="0.15">
      <c r="A148471" s="2" t="s">
        <v>130204</v>
      </c>
    </row>
    <row r="148472" spans="1:1" x14ac:dyDescent="0.15">
      <c r="A148472" s="2" t="s">
        <v>130229</v>
      </c>
    </row>
    <row r="148473" spans="1:1" x14ac:dyDescent="0.15">
      <c r="A148473" s="2" t="s">
        <v>130355</v>
      </c>
    </row>
    <row r="148474" spans="1:1" x14ac:dyDescent="0.15">
      <c r="A148474" s="2" t="s">
        <v>130356</v>
      </c>
    </row>
    <row r="148475" spans="1:1" x14ac:dyDescent="0.15">
      <c r="A148475" s="2" t="s">
        <v>130357</v>
      </c>
    </row>
    <row r="148476" spans="1:1" x14ac:dyDescent="0.15">
      <c r="A148476" s="2" t="s">
        <v>130358</v>
      </c>
    </row>
    <row r="148477" spans="1:1" x14ac:dyDescent="0.15">
      <c r="A148477" s="2" t="s">
        <v>130359</v>
      </c>
    </row>
    <row r="148478" spans="1:1" x14ac:dyDescent="0.15">
      <c r="A148478" s="2" t="s">
        <v>130360</v>
      </c>
    </row>
    <row r="148479" spans="1:1" x14ac:dyDescent="0.15">
      <c r="A148479" s="2" t="s">
        <v>130361</v>
      </c>
    </row>
    <row r="148480" spans="1:1" x14ac:dyDescent="0.15">
      <c r="A148480" s="2" t="s">
        <v>130362</v>
      </c>
    </row>
    <row r="148481" spans="1:1" x14ac:dyDescent="0.15">
      <c r="A148481" s="2" t="s">
        <v>130363</v>
      </c>
    </row>
    <row r="148482" spans="1:1" x14ac:dyDescent="0.15">
      <c r="A148482" s="2" t="s">
        <v>130364</v>
      </c>
    </row>
    <row r="148483" spans="1:1" x14ac:dyDescent="0.15">
      <c r="A148483" s="2" t="s">
        <v>130365</v>
      </c>
    </row>
    <row r="148484" spans="1:1" x14ac:dyDescent="0.15">
      <c r="A148484" s="2" t="s">
        <v>130366</v>
      </c>
    </row>
    <row r="148485" spans="1:1" x14ac:dyDescent="0.15">
      <c r="A148485" s="2" t="s">
        <v>130367</v>
      </c>
    </row>
    <row r="148486" spans="1:1" x14ac:dyDescent="0.15">
      <c r="A148486" s="2" t="s">
        <v>130368</v>
      </c>
    </row>
    <row r="148487" spans="1:1" x14ac:dyDescent="0.15">
      <c r="A148487" s="2" t="s">
        <v>130369</v>
      </c>
    </row>
    <row r="148488" spans="1:1" x14ac:dyDescent="0.15">
      <c r="A148488" s="2" t="s">
        <v>130370</v>
      </c>
    </row>
    <row r="148489" spans="1:1" x14ac:dyDescent="0.15">
      <c r="A148489" s="2" t="s">
        <v>130371</v>
      </c>
    </row>
    <row r="148490" spans="1:1" x14ac:dyDescent="0.15">
      <c r="A148490" s="2" t="s">
        <v>130372</v>
      </c>
    </row>
    <row r="148491" spans="1:1" x14ac:dyDescent="0.15">
      <c r="A148491" s="2" t="s">
        <v>129763</v>
      </c>
    </row>
    <row r="148492" spans="1:1" x14ac:dyDescent="0.15">
      <c r="A148492" s="2" t="s">
        <v>129764</v>
      </c>
    </row>
    <row r="148493" spans="1:1" x14ac:dyDescent="0.15">
      <c r="A148493" s="2" t="s">
        <v>129765</v>
      </c>
    </row>
    <row r="148494" spans="1:1" x14ac:dyDescent="0.15">
      <c r="A148494" s="2" t="s">
        <v>129766</v>
      </c>
    </row>
    <row r="148495" spans="1:1" x14ac:dyDescent="0.15">
      <c r="A148495" s="2" t="s">
        <v>129844</v>
      </c>
    </row>
    <row r="148496" spans="1:1" x14ac:dyDescent="0.15">
      <c r="A148496" s="2" t="s">
        <v>129845</v>
      </c>
    </row>
    <row r="148497" spans="1:1" x14ac:dyDescent="0.15">
      <c r="A148497" s="2" t="s">
        <v>129994</v>
      </c>
    </row>
    <row r="148498" spans="1:1" x14ac:dyDescent="0.15">
      <c r="A148498" s="2" t="s">
        <v>129847</v>
      </c>
    </row>
    <row r="148499" spans="1:1" x14ac:dyDescent="0.15">
      <c r="A148499" s="2" t="s">
        <v>129848</v>
      </c>
    </row>
    <row r="148500" spans="1:1" x14ac:dyDescent="0.15">
      <c r="A148500" s="2" t="s">
        <v>129849</v>
      </c>
    </row>
    <row r="148501" spans="1:1" x14ac:dyDescent="0.15">
      <c r="A148501" s="2" t="s">
        <v>129850</v>
      </c>
    </row>
    <row r="148502" spans="1:1" x14ac:dyDescent="0.15">
      <c r="A148502" s="2" t="s">
        <v>129851</v>
      </c>
    </row>
    <row r="148503" spans="1:1" x14ac:dyDescent="0.15">
      <c r="A148503" s="2" t="s">
        <v>129852</v>
      </c>
    </row>
    <row r="148504" spans="1:1" x14ac:dyDescent="0.15">
      <c r="A148504" s="2" t="s">
        <v>129853</v>
      </c>
    </row>
    <row r="148505" spans="1:1" x14ac:dyDescent="0.15">
      <c r="A148505" s="2" t="s">
        <v>129976</v>
      </c>
    </row>
    <row r="148506" spans="1:1" x14ac:dyDescent="0.15">
      <c r="A148506" s="2" t="s">
        <v>129977</v>
      </c>
    </row>
    <row r="148507" spans="1:1" x14ac:dyDescent="0.15">
      <c r="A148507" s="2" t="s">
        <v>129978</v>
      </c>
    </row>
    <row r="148508" spans="1:1" x14ac:dyDescent="0.15">
      <c r="A148508" s="2" t="s">
        <v>129979</v>
      </c>
    </row>
    <row r="148509" spans="1:1" x14ac:dyDescent="0.15">
      <c r="A148509" s="2" t="s">
        <v>126860</v>
      </c>
    </row>
    <row r="148510" spans="1:1" x14ac:dyDescent="0.15">
      <c r="A148510" s="2" t="s">
        <v>126861</v>
      </c>
    </row>
    <row r="148511" spans="1:1" x14ac:dyDescent="0.15">
      <c r="A148511" s="2" t="s">
        <v>126862</v>
      </c>
    </row>
    <row r="148512" spans="1:1" x14ac:dyDescent="0.15">
      <c r="A148512" s="2" t="s">
        <v>126863</v>
      </c>
    </row>
    <row r="148513" spans="1:1" x14ac:dyDescent="0.15">
      <c r="A148513" s="2" t="s">
        <v>126864</v>
      </c>
    </row>
    <row r="148514" spans="1:1" x14ac:dyDescent="0.15">
      <c r="A148514" s="2" t="s">
        <v>126865</v>
      </c>
    </row>
    <row r="148515" spans="1:1" x14ac:dyDescent="0.15">
      <c r="A148515" s="2" t="s">
        <v>126284</v>
      </c>
    </row>
    <row r="148516" spans="1:1" x14ac:dyDescent="0.15">
      <c r="A148516" s="2" t="s">
        <v>126285</v>
      </c>
    </row>
    <row r="148517" spans="1:1" x14ac:dyDescent="0.15">
      <c r="A148517" s="2" t="s">
        <v>126438</v>
      </c>
    </row>
    <row r="148518" spans="1:1" x14ac:dyDescent="0.15">
      <c r="A148518" s="2" t="s">
        <v>126412</v>
      </c>
    </row>
    <row r="148519" spans="1:1" x14ac:dyDescent="0.15">
      <c r="A148519" s="2" t="s">
        <v>126413</v>
      </c>
    </row>
    <row r="148520" spans="1:1" x14ac:dyDescent="0.15">
      <c r="A148520" s="2" t="s">
        <v>126414</v>
      </c>
    </row>
    <row r="148521" spans="1:1" x14ac:dyDescent="0.15">
      <c r="A148521" s="2" t="s">
        <v>126415</v>
      </c>
    </row>
    <row r="148522" spans="1:1" x14ac:dyDescent="0.15">
      <c r="A148522" s="2" t="s">
        <v>126416</v>
      </c>
    </row>
    <row r="148523" spans="1:1" x14ac:dyDescent="0.15">
      <c r="A148523" s="2" t="s">
        <v>126417</v>
      </c>
    </row>
    <row r="148524" spans="1:1" x14ac:dyDescent="0.15">
      <c r="A148524" s="2" t="s">
        <v>126418</v>
      </c>
    </row>
    <row r="148525" spans="1:1" x14ac:dyDescent="0.15">
      <c r="A148525" s="2" t="s">
        <v>126419</v>
      </c>
    </row>
    <row r="148526" spans="1:1" x14ac:dyDescent="0.15">
      <c r="A148526" s="2" t="s">
        <v>126420</v>
      </c>
    </row>
    <row r="148527" spans="1:1" x14ac:dyDescent="0.15">
      <c r="A148527" s="2" t="s">
        <v>126708</v>
      </c>
    </row>
    <row r="148528" spans="1:1" x14ac:dyDescent="0.15">
      <c r="A148528" s="2" t="s">
        <v>126709</v>
      </c>
    </row>
    <row r="148529" spans="1:1" x14ac:dyDescent="0.15">
      <c r="A148529" s="2" t="s">
        <v>126587</v>
      </c>
    </row>
    <row r="148530" spans="1:1" x14ac:dyDescent="0.15">
      <c r="A148530" s="2" t="s">
        <v>126588</v>
      </c>
    </row>
    <row r="148531" spans="1:1" x14ac:dyDescent="0.15">
      <c r="A148531" s="2" t="s">
        <v>126589</v>
      </c>
    </row>
    <row r="148532" spans="1:1" x14ac:dyDescent="0.15">
      <c r="A148532" s="2" t="s">
        <v>126590</v>
      </c>
    </row>
    <row r="148533" spans="1:1" x14ac:dyDescent="0.15">
      <c r="A148533" s="2" t="s">
        <v>126591</v>
      </c>
    </row>
    <row r="148534" spans="1:1" x14ac:dyDescent="0.15">
      <c r="A148534" s="2" t="s">
        <v>126592</v>
      </c>
    </row>
    <row r="148535" spans="1:1" x14ac:dyDescent="0.15">
      <c r="A148535" s="2" t="s">
        <v>126593</v>
      </c>
    </row>
    <row r="148536" spans="1:1" x14ac:dyDescent="0.15">
      <c r="A148536" s="2" t="s">
        <v>126594</v>
      </c>
    </row>
    <row r="148537" spans="1:1" x14ac:dyDescent="0.15">
      <c r="A148537" s="2" t="s">
        <v>126595</v>
      </c>
    </row>
    <row r="148538" spans="1:1" x14ac:dyDescent="0.15">
      <c r="A148538" s="2" t="s">
        <v>126596</v>
      </c>
    </row>
    <row r="148539" spans="1:1" x14ac:dyDescent="0.15">
      <c r="A148539" s="2" t="s">
        <v>126597</v>
      </c>
    </row>
    <row r="148540" spans="1:1" x14ac:dyDescent="0.15">
      <c r="A148540" s="2" t="s">
        <v>127418</v>
      </c>
    </row>
    <row r="148541" spans="1:1" x14ac:dyDescent="0.15">
      <c r="A148541" s="2" t="s">
        <v>127419</v>
      </c>
    </row>
    <row r="148542" spans="1:1" x14ac:dyDescent="0.15">
      <c r="A148542" s="2" t="s">
        <v>127566</v>
      </c>
    </row>
    <row r="148543" spans="1:1" x14ac:dyDescent="0.15">
      <c r="A148543" s="2" t="s">
        <v>127567</v>
      </c>
    </row>
    <row r="148544" spans="1:1" x14ac:dyDescent="0.15">
      <c r="A148544" s="2" t="s">
        <v>127568</v>
      </c>
    </row>
    <row r="148545" spans="1:1" x14ac:dyDescent="0.15">
      <c r="A148545" s="2" t="s">
        <v>127569</v>
      </c>
    </row>
    <row r="148546" spans="1:1" x14ac:dyDescent="0.15">
      <c r="A148546" s="2" t="s">
        <v>127570</v>
      </c>
    </row>
    <row r="148547" spans="1:1" x14ac:dyDescent="0.15">
      <c r="A148547" s="2" t="s">
        <v>127571</v>
      </c>
    </row>
    <row r="148548" spans="1:1" x14ac:dyDescent="0.15">
      <c r="A148548" s="2" t="s">
        <v>127572</v>
      </c>
    </row>
    <row r="148549" spans="1:1" x14ac:dyDescent="0.15">
      <c r="A148549" s="2" t="s">
        <v>127573</v>
      </c>
    </row>
    <row r="148550" spans="1:1" x14ac:dyDescent="0.15">
      <c r="A148550" s="2" t="s">
        <v>127574</v>
      </c>
    </row>
    <row r="148551" spans="1:1" x14ac:dyDescent="0.15">
      <c r="A148551" s="2" t="s">
        <v>127575</v>
      </c>
    </row>
    <row r="148552" spans="1:1" x14ac:dyDescent="0.15">
      <c r="A148552" s="2" t="s">
        <v>127576</v>
      </c>
    </row>
    <row r="148553" spans="1:1" x14ac:dyDescent="0.15">
      <c r="A148553" s="2" t="s">
        <v>126923</v>
      </c>
    </row>
    <row r="148554" spans="1:1" x14ac:dyDescent="0.15">
      <c r="A148554" s="2" t="s">
        <v>126924</v>
      </c>
    </row>
    <row r="148555" spans="1:1" x14ac:dyDescent="0.15">
      <c r="A148555" s="2" t="s">
        <v>126925</v>
      </c>
    </row>
    <row r="148556" spans="1:1" x14ac:dyDescent="0.15">
      <c r="A148556" s="2" t="s">
        <v>126926</v>
      </c>
    </row>
    <row r="148557" spans="1:1" x14ac:dyDescent="0.15">
      <c r="A148557" s="2" t="s">
        <v>126927</v>
      </c>
    </row>
    <row r="148558" spans="1:1" x14ac:dyDescent="0.15">
      <c r="A148558" s="2" t="s">
        <v>93386</v>
      </c>
    </row>
    <row r="148559" spans="1:1" x14ac:dyDescent="0.15">
      <c r="A148559" s="2" t="s">
        <v>93387</v>
      </c>
    </row>
    <row r="148560" spans="1:1" x14ac:dyDescent="0.15">
      <c r="A148560" s="2" t="s">
        <v>93388</v>
      </c>
    </row>
    <row r="148561" spans="1:1" x14ac:dyDescent="0.15">
      <c r="A148561" s="2" t="s">
        <v>93389</v>
      </c>
    </row>
    <row r="148562" spans="1:1" x14ac:dyDescent="0.15">
      <c r="A148562" s="2" t="s">
        <v>93223</v>
      </c>
    </row>
    <row r="148563" spans="1:1" x14ac:dyDescent="0.15">
      <c r="A148563" s="2" t="s">
        <v>93224</v>
      </c>
    </row>
    <row r="148564" spans="1:1" x14ac:dyDescent="0.15">
      <c r="A148564" s="2" t="s">
        <v>93225</v>
      </c>
    </row>
    <row r="148565" spans="1:1" x14ac:dyDescent="0.15">
      <c r="A148565" s="2" t="s">
        <v>93226</v>
      </c>
    </row>
    <row r="148566" spans="1:1" x14ac:dyDescent="0.15">
      <c r="A148566" s="2" t="s">
        <v>93261</v>
      </c>
    </row>
    <row r="148567" spans="1:1" x14ac:dyDescent="0.15">
      <c r="A148567" s="2" t="s">
        <v>93262</v>
      </c>
    </row>
    <row r="148568" spans="1:1" x14ac:dyDescent="0.15">
      <c r="A148568" s="2" t="s">
        <v>93263</v>
      </c>
    </row>
    <row r="148569" spans="1:1" x14ac:dyDescent="0.15">
      <c r="A148569" s="2" t="s">
        <v>93264</v>
      </c>
    </row>
    <row r="148570" spans="1:1" x14ac:dyDescent="0.15">
      <c r="A148570" s="2" t="s">
        <v>93265</v>
      </c>
    </row>
    <row r="148571" spans="1:1" x14ac:dyDescent="0.15">
      <c r="A148571" s="2" t="s">
        <v>93266</v>
      </c>
    </row>
    <row r="148572" spans="1:1" x14ac:dyDescent="0.15">
      <c r="A148572" s="2" t="s">
        <v>91865</v>
      </c>
    </row>
    <row r="148573" spans="1:1" x14ac:dyDescent="0.15">
      <c r="A148573" s="2" t="s">
        <v>93267</v>
      </c>
    </row>
    <row r="148574" spans="1:1" x14ac:dyDescent="0.15">
      <c r="A148574" s="2" t="s">
        <v>93268</v>
      </c>
    </row>
    <row r="148575" spans="1:1" x14ac:dyDescent="0.15">
      <c r="A148575" s="2" t="s">
        <v>93269</v>
      </c>
    </row>
    <row r="148576" spans="1:1" x14ac:dyDescent="0.15">
      <c r="A148576" s="2" t="s">
        <v>93608</v>
      </c>
    </row>
    <row r="148577" spans="1:1" x14ac:dyDescent="0.15">
      <c r="A148577" s="2" t="s">
        <v>93609</v>
      </c>
    </row>
    <row r="148578" spans="1:1" x14ac:dyDescent="0.15">
      <c r="A148578" s="2" t="s">
        <v>93610</v>
      </c>
    </row>
    <row r="148579" spans="1:1" x14ac:dyDescent="0.15">
      <c r="A148579" s="2" t="s">
        <v>93611</v>
      </c>
    </row>
    <row r="148580" spans="1:1" x14ac:dyDescent="0.15">
      <c r="A148580" s="2" t="s">
        <v>93612</v>
      </c>
    </row>
    <row r="148581" spans="1:1" x14ac:dyDescent="0.15">
      <c r="A148581" s="2" t="s">
        <v>93613</v>
      </c>
    </row>
    <row r="148582" spans="1:1" x14ac:dyDescent="0.15">
      <c r="A148582" s="2" t="s">
        <v>93614</v>
      </c>
    </row>
    <row r="148583" spans="1:1" x14ac:dyDescent="0.15">
      <c r="A148583" s="2" t="s">
        <v>93512</v>
      </c>
    </row>
    <row r="148584" spans="1:1" x14ac:dyDescent="0.15">
      <c r="A148584" s="2" t="s">
        <v>93513</v>
      </c>
    </row>
    <row r="148585" spans="1:1" x14ac:dyDescent="0.15">
      <c r="A148585" s="2" t="s">
        <v>93514</v>
      </c>
    </row>
    <row r="148586" spans="1:1" x14ac:dyDescent="0.15">
      <c r="A148586" s="2" t="s">
        <v>93515</v>
      </c>
    </row>
    <row r="148587" spans="1:1" x14ac:dyDescent="0.15">
      <c r="A148587" s="2" t="s">
        <v>93516</v>
      </c>
    </row>
    <row r="148588" spans="1:1" x14ac:dyDescent="0.15">
      <c r="A148588" s="2" t="s">
        <v>93517</v>
      </c>
    </row>
    <row r="148589" spans="1:1" x14ac:dyDescent="0.15">
      <c r="A148589" s="2" t="s">
        <v>93518</v>
      </c>
    </row>
    <row r="148590" spans="1:1" x14ac:dyDescent="0.15">
      <c r="A148590" s="2" t="s">
        <v>93519</v>
      </c>
    </row>
    <row r="148591" spans="1:1" x14ac:dyDescent="0.15">
      <c r="A148591" s="2" t="s">
        <v>93520</v>
      </c>
    </row>
    <row r="148592" spans="1:1" x14ac:dyDescent="0.15">
      <c r="A148592" s="2" t="s">
        <v>93521</v>
      </c>
    </row>
    <row r="148593" spans="1:1" x14ac:dyDescent="0.15">
      <c r="A148593" s="2" t="s">
        <v>93522</v>
      </c>
    </row>
    <row r="148594" spans="1:1" x14ac:dyDescent="0.15">
      <c r="A148594" s="2" t="s">
        <v>93473</v>
      </c>
    </row>
    <row r="148595" spans="1:1" x14ac:dyDescent="0.15">
      <c r="A148595" s="2" t="s">
        <v>93475</v>
      </c>
    </row>
    <row r="148596" spans="1:1" x14ac:dyDescent="0.15">
      <c r="A148596" s="2" t="s">
        <v>93476</v>
      </c>
    </row>
    <row r="148597" spans="1:1" x14ac:dyDescent="0.15">
      <c r="A148597" s="2" t="s">
        <v>93477</v>
      </c>
    </row>
    <row r="148598" spans="1:1" x14ac:dyDescent="0.15">
      <c r="A148598" s="2" t="s">
        <v>93478</v>
      </c>
    </row>
    <row r="148599" spans="1:1" x14ac:dyDescent="0.15">
      <c r="A148599" s="2" t="s">
        <v>93479</v>
      </c>
    </row>
    <row r="148600" spans="1:1" x14ac:dyDescent="0.15">
      <c r="A148600" s="2" t="s">
        <v>93480</v>
      </c>
    </row>
    <row r="148601" spans="1:1" x14ac:dyDescent="0.15">
      <c r="A148601" s="2" t="s">
        <v>93481</v>
      </c>
    </row>
    <row r="148602" spans="1:1" x14ac:dyDescent="0.15">
      <c r="A148602" s="2" t="s">
        <v>93482</v>
      </c>
    </row>
    <row r="148603" spans="1:1" x14ac:dyDescent="0.15">
      <c r="A148603" s="2" t="s">
        <v>93483</v>
      </c>
    </row>
    <row r="148604" spans="1:1" x14ac:dyDescent="0.15">
      <c r="A148604" s="2" t="s">
        <v>93484</v>
      </c>
    </row>
    <row r="148605" spans="1:1" x14ac:dyDescent="0.15">
      <c r="A148605" s="2" t="s">
        <v>93485</v>
      </c>
    </row>
    <row r="148606" spans="1:1" x14ac:dyDescent="0.15">
      <c r="A148606" s="2" t="s">
        <v>93486</v>
      </c>
    </row>
    <row r="148607" spans="1:1" x14ac:dyDescent="0.15">
      <c r="A148607" s="2" t="s">
        <v>93487</v>
      </c>
    </row>
    <row r="148608" spans="1:1" x14ac:dyDescent="0.15">
      <c r="A148608" s="2" t="s">
        <v>93488</v>
      </c>
    </row>
    <row r="148609" spans="1:1" x14ac:dyDescent="0.15">
      <c r="A148609" s="2" t="s">
        <v>92502</v>
      </c>
    </row>
    <row r="148610" spans="1:1" x14ac:dyDescent="0.15">
      <c r="A148610" s="2" t="s">
        <v>95454</v>
      </c>
    </row>
    <row r="148611" spans="1:1" x14ac:dyDescent="0.15">
      <c r="A148611" s="2" t="s">
        <v>95455</v>
      </c>
    </row>
    <row r="148612" spans="1:1" x14ac:dyDescent="0.15">
      <c r="A148612" s="2" t="s">
        <v>95456</v>
      </c>
    </row>
    <row r="148613" spans="1:1" x14ac:dyDescent="0.15">
      <c r="A148613" s="2" t="s">
        <v>95329</v>
      </c>
    </row>
    <row r="148614" spans="1:1" x14ac:dyDescent="0.15">
      <c r="A148614" s="2" t="s">
        <v>95330</v>
      </c>
    </row>
    <row r="148615" spans="1:1" x14ac:dyDescent="0.15">
      <c r="A148615" s="2" t="s">
        <v>95331</v>
      </c>
    </row>
    <row r="148616" spans="1:1" x14ac:dyDescent="0.15">
      <c r="A148616" s="2" t="s">
        <v>95332</v>
      </c>
    </row>
    <row r="148617" spans="1:1" x14ac:dyDescent="0.15">
      <c r="A148617" s="2" t="s">
        <v>95333</v>
      </c>
    </row>
    <row r="148618" spans="1:1" x14ac:dyDescent="0.15">
      <c r="A148618" s="2" t="s">
        <v>95334</v>
      </c>
    </row>
    <row r="148619" spans="1:1" x14ac:dyDescent="0.15">
      <c r="A148619" s="2" t="s">
        <v>94347</v>
      </c>
    </row>
    <row r="148620" spans="1:1" x14ac:dyDescent="0.15">
      <c r="A148620" s="2" t="s">
        <v>94348</v>
      </c>
    </row>
    <row r="148621" spans="1:1" x14ac:dyDescent="0.15">
      <c r="A148621" s="2" t="s">
        <v>139313</v>
      </c>
    </row>
    <row r="148622" spans="1:1" x14ac:dyDescent="0.15">
      <c r="A148622" s="2" t="s">
        <v>94349</v>
      </c>
    </row>
    <row r="148623" spans="1:1" x14ac:dyDescent="0.15">
      <c r="A148623" s="2" t="s">
        <v>139314</v>
      </c>
    </row>
    <row r="148624" spans="1:1" x14ac:dyDescent="0.15">
      <c r="A148624" s="2" t="s">
        <v>95799</v>
      </c>
    </row>
    <row r="148625" spans="1:1" x14ac:dyDescent="0.15">
      <c r="A148625" s="2" t="s">
        <v>139315</v>
      </c>
    </row>
    <row r="148626" spans="1:1" x14ac:dyDescent="0.15">
      <c r="A148626" s="2" t="s">
        <v>139316</v>
      </c>
    </row>
    <row r="148627" spans="1:1" x14ac:dyDescent="0.15">
      <c r="A148627" s="2" t="s">
        <v>95801</v>
      </c>
    </row>
    <row r="148628" spans="1:1" x14ac:dyDescent="0.15">
      <c r="A148628" s="2" t="s">
        <v>139317</v>
      </c>
    </row>
    <row r="148629" spans="1:1" x14ac:dyDescent="0.15">
      <c r="A148629" s="2" t="s">
        <v>95802</v>
      </c>
    </row>
    <row r="148630" spans="1:1" x14ac:dyDescent="0.15">
      <c r="A148630" s="2" t="s">
        <v>139318</v>
      </c>
    </row>
    <row r="148631" spans="1:1" x14ac:dyDescent="0.15">
      <c r="A148631" s="2" t="s">
        <v>139319</v>
      </c>
    </row>
    <row r="148632" spans="1:1" x14ac:dyDescent="0.15">
      <c r="A148632" s="2" t="s">
        <v>139320</v>
      </c>
    </row>
    <row r="148633" spans="1:1" x14ac:dyDescent="0.15">
      <c r="A148633" s="2" t="s">
        <v>139321</v>
      </c>
    </row>
    <row r="148634" spans="1:1" x14ac:dyDescent="0.15">
      <c r="A148634" s="2" t="s">
        <v>95716</v>
      </c>
    </row>
    <row r="148635" spans="1:1" x14ac:dyDescent="0.15">
      <c r="A148635" s="2" t="s">
        <v>139322</v>
      </c>
    </row>
    <row r="148636" spans="1:1" x14ac:dyDescent="0.15">
      <c r="A148636" s="2" t="s">
        <v>95717</v>
      </c>
    </row>
    <row r="148637" spans="1:1" x14ac:dyDescent="0.15">
      <c r="A148637" s="2" t="s">
        <v>139323</v>
      </c>
    </row>
    <row r="148638" spans="1:1" x14ac:dyDescent="0.15">
      <c r="A148638" s="2" t="s">
        <v>139324</v>
      </c>
    </row>
    <row r="148639" spans="1:1" x14ac:dyDescent="0.15">
      <c r="A148639" s="2" t="s">
        <v>139325</v>
      </c>
    </row>
    <row r="148640" spans="1:1" x14ac:dyDescent="0.15">
      <c r="A148640" s="2" t="s">
        <v>139326</v>
      </c>
    </row>
    <row r="148641" spans="1:1" x14ac:dyDescent="0.15">
      <c r="A148641" s="2" t="s">
        <v>95721</v>
      </c>
    </row>
    <row r="148642" spans="1:1" x14ac:dyDescent="0.15">
      <c r="A148642" s="2" t="s">
        <v>139327</v>
      </c>
    </row>
    <row r="148643" spans="1:1" x14ac:dyDescent="0.15">
      <c r="A148643" s="2" t="s">
        <v>139328</v>
      </c>
    </row>
    <row r="148644" spans="1:1" x14ac:dyDescent="0.15">
      <c r="A148644" s="2" t="s">
        <v>95723</v>
      </c>
    </row>
    <row r="148645" spans="1:1" x14ac:dyDescent="0.15">
      <c r="A148645" s="2" t="s">
        <v>139329</v>
      </c>
    </row>
    <row r="148646" spans="1:1" x14ac:dyDescent="0.15">
      <c r="A148646" s="2" t="s">
        <v>95724</v>
      </c>
    </row>
    <row r="148647" spans="1:1" x14ac:dyDescent="0.15">
      <c r="A148647" s="2" t="s">
        <v>139330</v>
      </c>
    </row>
    <row r="148648" spans="1:1" x14ac:dyDescent="0.15">
      <c r="A148648" s="2" t="s">
        <v>95725</v>
      </c>
    </row>
    <row r="148649" spans="1:1" x14ac:dyDescent="0.15">
      <c r="A148649" s="2" t="s">
        <v>139331</v>
      </c>
    </row>
    <row r="148650" spans="1:1" x14ac:dyDescent="0.15">
      <c r="A148650" s="2" t="s">
        <v>95726</v>
      </c>
    </row>
    <row r="148651" spans="1:1" x14ac:dyDescent="0.15">
      <c r="A148651" s="2" t="s">
        <v>139332</v>
      </c>
    </row>
    <row r="148652" spans="1:1" x14ac:dyDescent="0.15">
      <c r="A148652" s="2" t="s">
        <v>139333</v>
      </c>
    </row>
    <row r="148653" spans="1:1" x14ac:dyDescent="0.15">
      <c r="A148653" s="2" t="s">
        <v>95728</v>
      </c>
    </row>
    <row r="148654" spans="1:1" x14ac:dyDescent="0.15">
      <c r="A148654" s="2" t="s">
        <v>139334</v>
      </c>
    </row>
    <row r="148655" spans="1:1" x14ac:dyDescent="0.15">
      <c r="A148655" s="2" t="s">
        <v>95729</v>
      </c>
    </row>
    <row r="148656" spans="1:1" x14ac:dyDescent="0.15">
      <c r="A148656" s="2" t="s">
        <v>139335</v>
      </c>
    </row>
    <row r="148657" spans="1:1" x14ac:dyDescent="0.15">
      <c r="A148657" s="2" t="s">
        <v>139336</v>
      </c>
    </row>
    <row r="148658" spans="1:1" x14ac:dyDescent="0.15">
      <c r="A148658" s="2" t="s">
        <v>95731</v>
      </c>
    </row>
    <row r="148659" spans="1:1" x14ac:dyDescent="0.15">
      <c r="A148659" s="2" t="s">
        <v>139337</v>
      </c>
    </row>
    <row r="148660" spans="1:1" x14ac:dyDescent="0.15">
      <c r="A148660" s="2" t="s">
        <v>95732</v>
      </c>
    </row>
    <row r="148661" spans="1:1" x14ac:dyDescent="0.15">
      <c r="A148661" s="2" t="s">
        <v>127107</v>
      </c>
    </row>
    <row r="148662" spans="1:1" x14ac:dyDescent="0.15">
      <c r="A148662" s="2" t="s">
        <v>127108</v>
      </c>
    </row>
    <row r="148663" spans="1:1" x14ac:dyDescent="0.15">
      <c r="A148663" s="2" t="s">
        <v>127109</v>
      </c>
    </row>
    <row r="148664" spans="1:1" x14ac:dyDescent="0.15">
      <c r="A148664" s="2" t="s">
        <v>127110</v>
      </c>
    </row>
    <row r="148665" spans="1:1" x14ac:dyDescent="0.15">
      <c r="A148665" s="2" t="s">
        <v>127111</v>
      </c>
    </row>
    <row r="148666" spans="1:1" x14ac:dyDescent="0.15">
      <c r="A148666" s="2" t="s">
        <v>127112</v>
      </c>
    </row>
    <row r="148667" spans="1:1" x14ac:dyDescent="0.15">
      <c r="A148667" s="2" t="s">
        <v>127263</v>
      </c>
    </row>
    <row r="148668" spans="1:1" x14ac:dyDescent="0.15">
      <c r="A148668" s="2" t="s">
        <v>127114</v>
      </c>
    </row>
    <row r="148669" spans="1:1" x14ac:dyDescent="0.15">
      <c r="A148669" s="2" t="s">
        <v>127115</v>
      </c>
    </row>
    <row r="148670" spans="1:1" x14ac:dyDescent="0.15">
      <c r="A148670" s="2" t="s">
        <v>127116</v>
      </c>
    </row>
    <row r="148671" spans="1:1" x14ac:dyDescent="0.15">
      <c r="A148671" s="2" t="s">
        <v>127117</v>
      </c>
    </row>
    <row r="148672" spans="1:1" x14ac:dyDescent="0.15">
      <c r="A148672" s="2" t="s">
        <v>127118</v>
      </c>
    </row>
    <row r="148673" spans="1:1" x14ac:dyDescent="0.15">
      <c r="A148673" s="2" t="s">
        <v>126298</v>
      </c>
    </row>
    <row r="148674" spans="1:1" x14ac:dyDescent="0.15">
      <c r="A148674" s="2" t="s">
        <v>126299</v>
      </c>
    </row>
    <row r="148675" spans="1:1" x14ac:dyDescent="0.15">
      <c r="A148675" s="2" t="s">
        <v>126300</v>
      </c>
    </row>
    <row r="148676" spans="1:1" x14ac:dyDescent="0.15">
      <c r="A148676" s="2" t="s">
        <v>126301</v>
      </c>
    </row>
    <row r="148677" spans="1:1" x14ac:dyDescent="0.15">
      <c r="A148677" s="2" t="s">
        <v>126302</v>
      </c>
    </row>
    <row r="148678" spans="1:1" x14ac:dyDescent="0.15">
      <c r="A148678" s="2" t="s">
        <v>126303</v>
      </c>
    </row>
    <row r="148679" spans="1:1" x14ac:dyDescent="0.15">
      <c r="A148679" s="2" t="s">
        <v>126304</v>
      </c>
    </row>
    <row r="148680" spans="1:1" x14ac:dyDescent="0.15">
      <c r="A148680" s="2" t="s">
        <v>126305</v>
      </c>
    </row>
    <row r="148681" spans="1:1" x14ac:dyDescent="0.15">
      <c r="A148681" s="2" t="s">
        <v>126306</v>
      </c>
    </row>
    <row r="148682" spans="1:1" x14ac:dyDescent="0.15">
      <c r="A148682" s="2" t="s">
        <v>126307</v>
      </c>
    </row>
    <row r="148683" spans="1:1" x14ac:dyDescent="0.15">
      <c r="A148683" s="2" t="s">
        <v>126308</v>
      </c>
    </row>
    <row r="148684" spans="1:1" x14ac:dyDescent="0.15">
      <c r="A148684" s="2" t="s">
        <v>126733</v>
      </c>
    </row>
    <row r="148685" spans="1:1" x14ac:dyDescent="0.15">
      <c r="A148685" s="2" t="s">
        <v>126734</v>
      </c>
    </row>
    <row r="148686" spans="1:1" x14ac:dyDescent="0.15">
      <c r="A148686" s="2" t="s">
        <v>126735</v>
      </c>
    </row>
    <row r="148687" spans="1:1" x14ac:dyDescent="0.15">
      <c r="A148687" s="2" t="s">
        <v>126809</v>
      </c>
    </row>
    <row r="148688" spans="1:1" x14ac:dyDescent="0.15">
      <c r="A148688" s="2" t="s">
        <v>126810</v>
      </c>
    </row>
    <row r="148689" spans="1:1" x14ac:dyDescent="0.15">
      <c r="A148689" s="2" t="s">
        <v>126811</v>
      </c>
    </row>
    <row r="148690" spans="1:1" x14ac:dyDescent="0.15">
      <c r="A148690" s="2" t="s">
        <v>126812</v>
      </c>
    </row>
    <row r="148691" spans="1:1" x14ac:dyDescent="0.15">
      <c r="A148691" s="2" t="s">
        <v>126813</v>
      </c>
    </row>
    <row r="148692" spans="1:1" x14ac:dyDescent="0.15">
      <c r="A148692" s="2" t="s">
        <v>126814</v>
      </c>
    </row>
    <row r="148693" spans="1:1" x14ac:dyDescent="0.15">
      <c r="A148693" s="2" t="s">
        <v>126815</v>
      </c>
    </row>
    <row r="148694" spans="1:1" x14ac:dyDescent="0.15">
      <c r="A148694" s="2" t="s">
        <v>126816</v>
      </c>
    </row>
    <row r="148695" spans="1:1" x14ac:dyDescent="0.15">
      <c r="A148695" s="2" t="s">
        <v>126545</v>
      </c>
    </row>
    <row r="148696" spans="1:1" x14ac:dyDescent="0.15">
      <c r="A148696" s="2" t="s">
        <v>126546</v>
      </c>
    </row>
    <row r="148697" spans="1:1" x14ac:dyDescent="0.15">
      <c r="A148697" s="2" t="s">
        <v>126547</v>
      </c>
    </row>
    <row r="148698" spans="1:1" x14ac:dyDescent="0.15">
      <c r="A148698" s="2" t="s">
        <v>126548</v>
      </c>
    </row>
    <row r="148699" spans="1:1" x14ac:dyDescent="0.15">
      <c r="A148699" s="2" t="s">
        <v>126549</v>
      </c>
    </row>
    <row r="148700" spans="1:1" x14ac:dyDescent="0.15">
      <c r="A148700" s="2" t="s">
        <v>126550</v>
      </c>
    </row>
    <row r="148701" spans="1:1" x14ac:dyDescent="0.15">
      <c r="A148701" s="2" t="s">
        <v>126551</v>
      </c>
    </row>
    <row r="148702" spans="1:1" x14ac:dyDescent="0.15">
      <c r="A148702" s="2" t="s">
        <v>126552</v>
      </c>
    </row>
    <row r="148703" spans="1:1" x14ac:dyDescent="0.15">
      <c r="A148703" s="2" t="s">
        <v>126553</v>
      </c>
    </row>
    <row r="148704" spans="1:1" x14ac:dyDescent="0.15">
      <c r="A148704" s="2" t="s">
        <v>126554</v>
      </c>
    </row>
    <row r="148705" spans="1:1" x14ac:dyDescent="0.15">
      <c r="A148705" s="2" t="s">
        <v>126626</v>
      </c>
    </row>
    <row r="148706" spans="1:1" x14ac:dyDescent="0.15">
      <c r="A148706" s="2" t="s">
        <v>126627</v>
      </c>
    </row>
    <row r="148707" spans="1:1" x14ac:dyDescent="0.15">
      <c r="A148707" s="2" t="s">
        <v>126628</v>
      </c>
    </row>
    <row r="148708" spans="1:1" x14ac:dyDescent="0.15">
      <c r="A148708" s="2" t="s">
        <v>126530</v>
      </c>
    </row>
    <row r="148709" spans="1:1" x14ac:dyDescent="0.15">
      <c r="A148709" s="2" t="s">
        <v>129692</v>
      </c>
    </row>
    <row r="148710" spans="1:1" x14ac:dyDescent="0.15">
      <c r="A148710" s="2" t="s">
        <v>129693</v>
      </c>
    </row>
    <row r="148711" spans="1:1" x14ac:dyDescent="0.15">
      <c r="A148711" s="2" t="s">
        <v>129694</v>
      </c>
    </row>
    <row r="148712" spans="1:1" x14ac:dyDescent="0.15">
      <c r="A148712" s="2" t="s">
        <v>129695</v>
      </c>
    </row>
    <row r="148713" spans="1:1" x14ac:dyDescent="0.15">
      <c r="A148713" s="2" t="s">
        <v>129696</v>
      </c>
    </row>
    <row r="148714" spans="1:1" x14ac:dyDescent="0.15">
      <c r="A148714" s="2" t="s">
        <v>129697</v>
      </c>
    </row>
    <row r="148715" spans="1:1" x14ac:dyDescent="0.15">
      <c r="A148715" s="2" t="s">
        <v>129698</v>
      </c>
    </row>
    <row r="148716" spans="1:1" x14ac:dyDescent="0.15">
      <c r="A148716" s="2" t="s">
        <v>129571</v>
      </c>
    </row>
    <row r="148717" spans="1:1" x14ac:dyDescent="0.15">
      <c r="A148717" s="2" t="s">
        <v>129572</v>
      </c>
    </row>
    <row r="148718" spans="1:1" x14ac:dyDescent="0.15">
      <c r="A148718" s="2" t="s">
        <v>129573</v>
      </c>
    </row>
    <row r="148719" spans="1:1" x14ac:dyDescent="0.15">
      <c r="A148719" s="2" t="s">
        <v>129574</v>
      </c>
    </row>
    <row r="148720" spans="1:1" x14ac:dyDescent="0.15">
      <c r="A148720" s="2" t="s">
        <v>129353</v>
      </c>
    </row>
    <row r="148721" spans="1:1" x14ac:dyDescent="0.15">
      <c r="A148721" s="2" t="s">
        <v>129354</v>
      </c>
    </row>
    <row r="148722" spans="1:1" x14ac:dyDescent="0.15">
      <c r="A148722" s="2" t="s">
        <v>129355</v>
      </c>
    </row>
    <row r="148723" spans="1:1" x14ac:dyDescent="0.15">
      <c r="A148723" s="2" t="s">
        <v>139338</v>
      </c>
    </row>
    <row r="148724" spans="1:1" x14ac:dyDescent="0.15">
      <c r="A148724" s="2" t="s">
        <v>129356</v>
      </c>
    </row>
    <row r="148725" spans="1:1" x14ac:dyDescent="0.15">
      <c r="A148725" s="2" t="s">
        <v>129357</v>
      </c>
    </row>
    <row r="148726" spans="1:1" x14ac:dyDescent="0.15">
      <c r="A148726" s="2" t="s">
        <v>129358</v>
      </c>
    </row>
    <row r="148727" spans="1:1" x14ac:dyDescent="0.15">
      <c r="A148727" s="2" t="s">
        <v>139339</v>
      </c>
    </row>
    <row r="148728" spans="1:1" x14ac:dyDescent="0.15">
      <c r="A148728" s="2" t="s">
        <v>129359</v>
      </c>
    </row>
    <row r="148729" spans="1:1" x14ac:dyDescent="0.15">
      <c r="A148729" s="2" t="s">
        <v>129360</v>
      </c>
    </row>
    <row r="148730" spans="1:1" x14ac:dyDescent="0.15">
      <c r="A148730" s="2" t="s">
        <v>129361</v>
      </c>
    </row>
    <row r="148731" spans="1:1" x14ac:dyDescent="0.15">
      <c r="A148731" s="2" t="s">
        <v>129362</v>
      </c>
    </row>
    <row r="148732" spans="1:1" x14ac:dyDescent="0.15">
      <c r="A148732" s="2" t="s">
        <v>129363</v>
      </c>
    </row>
    <row r="148733" spans="1:1" x14ac:dyDescent="0.15">
      <c r="A148733" s="2" t="s">
        <v>129364</v>
      </c>
    </row>
    <row r="148734" spans="1:1" x14ac:dyDescent="0.15">
      <c r="A148734" s="2" t="s">
        <v>129365</v>
      </c>
    </row>
    <row r="148735" spans="1:1" x14ac:dyDescent="0.15">
      <c r="A148735" s="2" t="s">
        <v>129445</v>
      </c>
    </row>
    <row r="148736" spans="1:1" x14ac:dyDescent="0.15">
      <c r="A148736" s="2" t="s">
        <v>129446</v>
      </c>
    </row>
    <row r="148737" spans="1:1" x14ac:dyDescent="0.15">
      <c r="A148737" s="2" t="s">
        <v>129447</v>
      </c>
    </row>
    <row r="148738" spans="1:1" x14ac:dyDescent="0.15">
      <c r="A148738" s="2" t="s">
        <v>129448</v>
      </c>
    </row>
    <row r="148739" spans="1:1" x14ac:dyDescent="0.15">
      <c r="A148739" s="2" t="s">
        <v>129449</v>
      </c>
    </row>
    <row r="148740" spans="1:1" x14ac:dyDescent="0.15">
      <c r="A148740" s="2" t="s">
        <v>129450</v>
      </c>
    </row>
    <row r="148741" spans="1:1" x14ac:dyDescent="0.15">
      <c r="A148741" s="2" t="s">
        <v>129451</v>
      </c>
    </row>
    <row r="148742" spans="1:1" x14ac:dyDescent="0.15">
      <c r="A148742" s="2" t="s">
        <v>129477</v>
      </c>
    </row>
    <row r="148743" spans="1:1" x14ac:dyDescent="0.15">
      <c r="A148743" s="2" t="s">
        <v>129453</v>
      </c>
    </row>
    <row r="148744" spans="1:1" x14ac:dyDescent="0.15">
      <c r="A148744" s="2" t="s">
        <v>129454</v>
      </c>
    </row>
    <row r="148745" spans="1:1" x14ac:dyDescent="0.15">
      <c r="A148745" s="2" t="s">
        <v>129455</v>
      </c>
    </row>
    <row r="148746" spans="1:1" x14ac:dyDescent="0.15">
      <c r="A148746" s="2" t="s">
        <v>129456</v>
      </c>
    </row>
    <row r="148747" spans="1:1" x14ac:dyDescent="0.15">
      <c r="A148747" s="2" t="s">
        <v>129875</v>
      </c>
    </row>
    <row r="148748" spans="1:1" x14ac:dyDescent="0.15">
      <c r="A148748" s="2" t="s">
        <v>129876</v>
      </c>
    </row>
    <row r="148749" spans="1:1" x14ac:dyDescent="0.15">
      <c r="A148749" s="2" t="s">
        <v>129877</v>
      </c>
    </row>
    <row r="148750" spans="1:1" x14ac:dyDescent="0.15">
      <c r="A148750" s="2" t="s">
        <v>129878</v>
      </c>
    </row>
    <row r="148751" spans="1:1" x14ac:dyDescent="0.15">
      <c r="A148751" s="2" t="s">
        <v>129879</v>
      </c>
    </row>
    <row r="148752" spans="1:1" x14ac:dyDescent="0.15">
      <c r="A148752" s="2" t="s">
        <v>125573</v>
      </c>
    </row>
    <row r="148753" spans="1:1" x14ac:dyDescent="0.15">
      <c r="A148753" s="2" t="s">
        <v>125574</v>
      </c>
    </row>
    <row r="148754" spans="1:1" x14ac:dyDescent="0.15">
      <c r="A148754" s="2" t="s">
        <v>125450</v>
      </c>
    </row>
    <row r="148755" spans="1:1" x14ac:dyDescent="0.15">
      <c r="A148755" s="2" t="s">
        <v>125451</v>
      </c>
    </row>
    <row r="148756" spans="1:1" x14ac:dyDescent="0.15">
      <c r="A148756" s="2" t="s">
        <v>125452</v>
      </c>
    </row>
    <row r="148757" spans="1:1" x14ac:dyDescent="0.15">
      <c r="A148757" s="2" t="s">
        <v>125453</v>
      </c>
    </row>
    <row r="148758" spans="1:1" x14ac:dyDescent="0.15">
      <c r="A148758" s="2" t="s">
        <v>139340</v>
      </c>
    </row>
    <row r="148759" spans="1:1" x14ac:dyDescent="0.15">
      <c r="A148759" s="2" t="s">
        <v>139341</v>
      </c>
    </row>
    <row r="148760" spans="1:1" x14ac:dyDescent="0.15">
      <c r="A148760" s="2" t="s">
        <v>125454</v>
      </c>
    </row>
    <row r="148761" spans="1:1" x14ac:dyDescent="0.15">
      <c r="A148761" s="2" t="s">
        <v>125455</v>
      </c>
    </row>
    <row r="148762" spans="1:1" x14ac:dyDescent="0.15">
      <c r="A148762" s="2" t="s">
        <v>125456</v>
      </c>
    </row>
    <row r="148763" spans="1:1" x14ac:dyDescent="0.15">
      <c r="A148763" s="2" t="s">
        <v>125457</v>
      </c>
    </row>
    <row r="148764" spans="1:1" x14ac:dyDescent="0.15">
      <c r="A148764" s="2" t="s">
        <v>125458</v>
      </c>
    </row>
    <row r="148765" spans="1:1" x14ac:dyDescent="0.15">
      <c r="A148765" s="2" t="s">
        <v>125459</v>
      </c>
    </row>
    <row r="148766" spans="1:1" x14ac:dyDescent="0.15">
      <c r="A148766" s="2" t="s">
        <v>125460</v>
      </c>
    </row>
    <row r="148767" spans="1:1" x14ac:dyDescent="0.15">
      <c r="A148767" s="2" t="s">
        <v>125352</v>
      </c>
    </row>
    <row r="148768" spans="1:1" x14ac:dyDescent="0.15">
      <c r="A148768" s="2" t="s">
        <v>125353</v>
      </c>
    </row>
    <row r="148769" spans="1:1" x14ac:dyDescent="0.15">
      <c r="A148769" s="2" t="s">
        <v>125354</v>
      </c>
    </row>
    <row r="148770" spans="1:1" x14ac:dyDescent="0.15">
      <c r="A148770" s="2" t="s">
        <v>125331</v>
      </c>
    </row>
    <row r="148771" spans="1:1" x14ac:dyDescent="0.15">
      <c r="A148771" s="2" t="s">
        <v>125332</v>
      </c>
    </row>
    <row r="148772" spans="1:1" x14ac:dyDescent="0.15">
      <c r="A148772" s="2" t="s">
        <v>125439</v>
      </c>
    </row>
    <row r="148773" spans="1:1" x14ac:dyDescent="0.15">
      <c r="A148773" s="2" t="s">
        <v>125333</v>
      </c>
    </row>
    <row r="148774" spans="1:1" x14ac:dyDescent="0.15">
      <c r="A148774" s="2" t="s">
        <v>125334</v>
      </c>
    </row>
    <row r="148775" spans="1:1" x14ac:dyDescent="0.15">
      <c r="A148775" s="2" t="s">
        <v>125335</v>
      </c>
    </row>
    <row r="148776" spans="1:1" x14ac:dyDescent="0.15">
      <c r="A148776" s="2" t="s">
        <v>125336</v>
      </c>
    </row>
    <row r="148777" spans="1:1" x14ac:dyDescent="0.15">
      <c r="A148777" s="2" t="s">
        <v>125337</v>
      </c>
    </row>
    <row r="148778" spans="1:1" x14ac:dyDescent="0.15">
      <c r="A148778" s="2" t="s">
        <v>125338</v>
      </c>
    </row>
    <row r="148779" spans="1:1" x14ac:dyDescent="0.15">
      <c r="A148779" s="2" t="s">
        <v>125339</v>
      </c>
    </row>
    <row r="148780" spans="1:1" x14ac:dyDescent="0.15">
      <c r="A148780" s="2" t="s">
        <v>125340</v>
      </c>
    </row>
    <row r="148781" spans="1:1" x14ac:dyDescent="0.15">
      <c r="A148781" s="2" t="s">
        <v>125341</v>
      </c>
    </row>
    <row r="148782" spans="1:1" x14ac:dyDescent="0.15">
      <c r="A148782" s="2" t="s">
        <v>125342</v>
      </c>
    </row>
    <row r="148783" spans="1:1" x14ac:dyDescent="0.15">
      <c r="A148783" s="2" t="s">
        <v>125343</v>
      </c>
    </row>
    <row r="148784" spans="1:1" x14ac:dyDescent="0.15">
      <c r="A148784" s="2" t="s">
        <v>125344</v>
      </c>
    </row>
    <row r="148785" spans="1:1" x14ac:dyDescent="0.15">
      <c r="A148785" s="2" t="s">
        <v>125345</v>
      </c>
    </row>
    <row r="148786" spans="1:1" x14ac:dyDescent="0.15">
      <c r="A148786" s="2" t="s">
        <v>125346</v>
      </c>
    </row>
    <row r="148787" spans="1:1" x14ac:dyDescent="0.15">
      <c r="A148787" s="2" t="s">
        <v>139342</v>
      </c>
    </row>
    <row r="148788" spans="1:1" x14ac:dyDescent="0.15">
      <c r="A148788" s="2" t="s">
        <v>125347</v>
      </c>
    </row>
    <row r="148789" spans="1:1" x14ac:dyDescent="0.15">
      <c r="A148789" s="2" t="s">
        <v>125348</v>
      </c>
    </row>
    <row r="148790" spans="1:1" x14ac:dyDescent="0.15">
      <c r="A148790" s="2" t="s">
        <v>125349</v>
      </c>
    </row>
    <row r="148791" spans="1:1" x14ac:dyDescent="0.15">
      <c r="A148791" s="2" t="s">
        <v>125350</v>
      </c>
    </row>
    <row r="148792" spans="1:1" x14ac:dyDescent="0.15">
      <c r="A148792" s="2" t="s">
        <v>125351</v>
      </c>
    </row>
    <row r="148793" spans="1:1" x14ac:dyDescent="0.15">
      <c r="A148793" s="2" t="s">
        <v>125432</v>
      </c>
    </row>
    <row r="148794" spans="1:1" x14ac:dyDescent="0.15">
      <c r="A148794" s="2" t="s">
        <v>125433</v>
      </c>
    </row>
    <row r="148795" spans="1:1" x14ac:dyDescent="0.15">
      <c r="A148795" s="2" t="s">
        <v>125434</v>
      </c>
    </row>
    <row r="148796" spans="1:1" x14ac:dyDescent="0.15">
      <c r="A148796" s="2" t="s">
        <v>125602</v>
      </c>
    </row>
    <row r="148797" spans="1:1" x14ac:dyDescent="0.15">
      <c r="A148797" s="2" t="s">
        <v>125603</v>
      </c>
    </row>
    <row r="148798" spans="1:1" x14ac:dyDescent="0.15">
      <c r="A148798" s="2" t="s">
        <v>129980</v>
      </c>
    </row>
    <row r="148799" spans="1:1" x14ac:dyDescent="0.15">
      <c r="A148799" s="2" t="s">
        <v>129981</v>
      </c>
    </row>
    <row r="148800" spans="1:1" x14ac:dyDescent="0.15">
      <c r="A148800" s="2" t="s">
        <v>129982</v>
      </c>
    </row>
    <row r="148801" spans="1:1" x14ac:dyDescent="0.15">
      <c r="A148801" s="2" t="s">
        <v>129983</v>
      </c>
    </row>
    <row r="148802" spans="1:1" x14ac:dyDescent="0.15">
      <c r="A148802" s="2" t="s">
        <v>129984</v>
      </c>
    </row>
    <row r="148803" spans="1:1" x14ac:dyDescent="0.15">
      <c r="A148803" s="2" t="s">
        <v>129985</v>
      </c>
    </row>
    <row r="148804" spans="1:1" x14ac:dyDescent="0.15">
      <c r="A148804" s="2" t="s">
        <v>129986</v>
      </c>
    </row>
    <row r="148805" spans="1:1" x14ac:dyDescent="0.15">
      <c r="A148805" s="2" t="s">
        <v>129987</v>
      </c>
    </row>
    <row r="148806" spans="1:1" x14ac:dyDescent="0.15">
      <c r="A148806" s="2" t="s">
        <v>129988</v>
      </c>
    </row>
    <row r="148807" spans="1:1" x14ac:dyDescent="0.15">
      <c r="A148807" s="2" t="s">
        <v>129910</v>
      </c>
    </row>
    <row r="148808" spans="1:1" x14ac:dyDescent="0.15">
      <c r="A148808" s="2" t="s">
        <v>129911</v>
      </c>
    </row>
    <row r="148809" spans="1:1" x14ac:dyDescent="0.15">
      <c r="A148809" s="2" t="s">
        <v>129912</v>
      </c>
    </row>
    <row r="148810" spans="1:1" x14ac:dyDescent="0.15">
      <c r="A148810" s="2" t="s">
        <v>129758</v>
      </c>
    </row>
    <row r="148811" spans="1:1" x14ac:dyDescent="0.15">
      <c r="A148811" s="2" t="s">
        <v>129635</v>
      </c>
    </row>
    <row r="148812" spans="1:1" x14ac:dyDescent="0.15">
      <c r="A148812" s="2" t="s">
        <v>129636</v>
      </c>
    </row>
    <row r="148813" spans="1:1" x14ac:dyDescent="0.15">
      <c r="A148813" s="2" t="s">
        <v>129637</v>
      </c>
    </row>
    <row r="148814" spans="1:1" x14ac:dyDescent="0.15">
      <c r="A148814" s="2" t="s">
        <v>129638</v>
      </c>
    </row>
    <row r="148815" spans="1:1" x14ac:dyDescent="0.15">
      <c r="A148815" s="2" t="s">
        <v>129792</v>
      </c>
    </row>
    <row r="148816" spans="1:1" x14ac:dyDescent="0.15">
      <c r="A148816" s="2" t="s">
        <v>129793</v>
      </c>
    </row>
    <row r="148817" spans="1:1" x14ac:dyDescent="0.15">
      <c r="A148817" s="2" t="s">
        <v>129794</v>
      </c>
    </row>
    <row r="148818" spans="1:1" x14ac:dyDescent="0.15">
      <c r="A148818" s="2" t="s">
        <v>129795</v>
      </c>
    </row>
    <row r="148819" spans="1:1" x14ac:dyDescent="0.15">
      <c r="A148819" s="2" t="s">
        <v>129796</v>
      </c>
    </row>
    <row r="148820" spans="1:1" x14ac:dyDescent="0.15">
      <c r="A148820" s="2" t="s">
        <v>129797</v>
      </c>
    </row>
    <row r="148821" spans="1:1" x14ac:dyDescent="0.15">
      <c r="A148821" s="2" t="s">
        <v>129798</v>
      </c>
    </row>
    <row r="148822" spans="1:1" x14ac:dyDescent="0.15">
      <c r="A148822" s="2" t="s">
        <v>129799</v>
      </c>
    </row>
    <row r="148823" spans="1:1" x14ac:dyDescent="0.15">
      <c r="A148823" s="2" t="s">
        <v>129800</v>
      </c>
    </row>
    <row r="148824" spans="1:1" x14ac:dyDescent="0.15">
      <c r="A148824" s="2" t="s">
        <v>129801</v>
      </c>
    </row>
    <row r="148825" spans="1:1" x14ac:dyDescent="0.15">
      <c r="A148825" s="2" t="s">
        <v>129802</v>
      </c>
    </row>
    <row r="148826" spans="1:1" x14ac:dyDescent="0.15">
      <c r="A148826" s="2" t="s">
        <v>129803</v>
      </c>
    </row>
    <row r="148827" spans="1:1" x14ac:dyDescent="0.15">
      <c r="A148827" s="2" t="s">
        <v>129804</v>
      </c>
    </row>
    <row r="148828" spans="1:1" x14ac:dyDescent="0.15">
      <c r="A148828" s="2" t="s">
        <v>129805</v>
      </c>
    </row>
    <row r="148829" spans="1:1" x14ac:dyDescent="0.15">
      <c r="A148829" s="2" t="s">
        <v>129806</v>
      </c>
    </row>
    <row r="148830" spans="1:1" x14ac:dyDescent="0.15">
      <c r="A148830" s="2" t="s">
        <v>129807</v>
      </c>
    </row>
    <row r="148831" spans="1:1" x14ac:dyDescent="0.15">
      <c r="A148831" s="2" t="s">
        <v>129808</v>
      </c>
    </row>
    <row r="148832" spans="1:1" x14ac:dyDescent="0.15">
      <c r="A148832" s="2" t="s">
        <v>139343</v>
      </c>
    </row>
    <row r="148833" spans="1:1" x14ac:dyDescent="0.15">
      <c r="A148833" s="2" t="s">
        <v>129260</v>
      </c>
    </row>
    <row r="148834" spans="1:1" x14ac:dyDescent="0.15">
      <c r="A148834" s="2" t="s">
        <v>129271</v>
      </c>
    </row>
    <row r="148835" spans="1:1" x14ac:dyDescent="0.15">
      <c r="A148835" s="2" t="s">
        <v>129321</v>
      </c>
    </row>
    <row r="148836" spans="1:1" x14ac:dyDescent="0.15">
      <c r="A148836" s="2" t="s">
        <v>129322</v>
      </c>
    </row>
    <row r="148837" spans="1:1" x14ac:dyDescent="0.15">
      <c r="A148837" s="2" t="s">
        <v>129323</v>
      </c>
    </row>
    <row r="148838" spans="1:1" x14ac:dyDescent="0.15">
      <c r="A148838" s="2" t="s">
        <v>129324</v>
      </c>
    </row>
    <row r="148839" spans="1:1" x14ac:dyDescent="0.15">
      <c r="A148839" s="2" t="s">
        <v>129325</v>
      </c>
    </row>
    <row r="148840" spans="1:1" x14ac:dyDescent="0.15">
      <c r="A148840" s="2" t="s">
        <v>129326</v>
      </c>
    </row>
    <row r="148841" spans="1:1" x14ac:dyDescent="0.15">
      <c r="A148841" s="2" t="s">
        <v>129327</v>
      </c>
    </row>
    <row r="148842" spans="1:1" x14ac:dyDescent="0.15">
      <c r="A148842" s="2" t="s">
        <v>125126</v>
      </c>
    </row>
    <row r="148843" spans="1:1" x14ac:dyDescent="0.15">
      <c r="A148843" s="2" t="s">
        <v>125612</v>
      </c>
    </row>
    <row r="148844" spans="1:1" x14ac:dyDescent="0.15">
      <c r="A148844" s="2" t="s">
        <v>125613</v>
      </c>
    </row>
    <row r="148845" spans="1:1" x14ac:dyDescent="0.15">
      <c r="A148845" s="2" t="s">
        <v>125614</v>
      </c>
    </row>
    <row r="148846" spans="1:1" x14ac:dyDescent="0.15">
      <c r="A148846" s="2" t="s">
        <v>125615</v>
      </c>
    </row>
    <row r="148847" spans="1:1" x14ac:dyDescent="0.15">
      <c r="A148847" s="2" t="s">
        <v>125616</v>
      </c>
    </row>
    <row r="148848" spans="1:1" x14ac:dyDescent="0.15">
      <c r="A148848" s="2" t="s">
        <v>125139</v>
      </c>
    </row>
    <row r="148849" spans="1:1" x14ac:dyDescent="0.15">
      <c r="A148849" s="2" t="s">
        <v>125140</v>
      </c>
    </row>
    <row r="148850" spans="1:1" x14ac:dyDescent="0.15">
      <c r="A148850" s="2" t="s">
        <v>125141</v>
      </c>
    </row>
    <row r="148851" spans="1:1" x14ac:dyDescent="0.15">
      <c r="A148851" s="2" t="s">
        <v>125142</v>
      </c>
    </row>
    <row r="148852" spans="1:1" x14ac:dyDescent="0.15">
      <c r="A148852" s="2" t="s">
        <v>125143</v>
      </c>
    </row>
    <row r="148853" spans="1:1" x14ac:dyDescent="0.15">
      <c r="A148853" s="2" t="s">
        <v>125144</v>
      </c>
    </row>
    <row r="148854" spans="1:1" x14ac:dyDescent="0.15">
      <c r="A148854" s="2" t="s">
        <v>125304</v>
      </c>
    </row>
    <row r="148855" spans="1:1" x14ac:dyDescent="0.15">
      <c r="A148855" s="2" t="s">
        <v>139344</v>
      </c>
    </row>
    <row r="148856" spans="1:1" x14ac:dyDescent="0.15">
      <c r="A148856" s="2" t="s">
        <v>139345</v>
      </c>
    </row>
    <row r="148857" spans="1:1" x14ac:dyDescent="0.15">
      <c r="A148857" s="2" t="s">
        <v>125305</v>
      </c>
    </row>
    <row r="148858" spans="1:1" x14ac:dyDescent="0.15">
      <c r="A148858" s="2" t="s">
        <v>125306</v>
      </c>
    </row>
    <row r="148859" spans="1:1" x14ac:dyDescent="0.15">
      <c r="A148859" s="2" t="s">
        <v>125307</v>
      </c>
    </row>
    <row r="148860" spans="1:1" x14ac:dyDescent="0.15">
      <c r="A148860" s="2" t="s">
        <v>125308</v>
      </c>
    </row>
    <row r="148861" spans="1:1" x14ac:dyDescent="0.15">
      <c r="A148861" s="2" t="s">
        <v>125309</v>
      </c>
    </row>
    <row r="148862" spans="1:1" x14ac:dyDescent="0.15">
      <c r="A148862" s="2" t="s">
        <v>125310</v>
      </c>
    </row>
    <row r="148863" spans="1:1" x14ac:dyDescent="0.15">
      <c r="A148863" s="2" t="s">
        <v>125291</v>
      </c>
    </row>
    <row r="148864" spans="1:1" x14ac:dyDescent="0.15">
      <c r="A148864" s="2" t="s">
        <v>139346</v>
      </c>
    </row>
    <row r="148865" spans="1:1" x14ac:dyDescent="0.15">
      <c r="A148865" s="2" t="s">
        <v>125292</v>
      </c>
    </row>
    <row r="148866" spans="1:1" x14ac:dyDescent="0.15">
      <c r="A148866" s="2" t="s">
        <v>125303</v>
      </c>
    </row>
    <row r="148867" spans="1:1" x14ac:dyDescent="0.15">
      <c r="A148867" s="2" t="s">
        <v>125294</v>
      </c>
    </row>
    <row r="148868" spans="1:1" x14ac:dyDescent="0.15">
      <c r="A148868" s="2" t="s">
        <v>125295</v>
      </c>
    </row>
    <row r="148869" spans="1:1" x14ac:dyDescent="0.15">
      <c r="A148869" s="2" t="s">
        <v>125296</v>
      </c>
    </row>
    <row r="148870" spans="1:1" x14ac:dyDescent="0.15">
      <c r="A148870" s="2" t="s">
        <v>125297</v>
      </c>
    </row>
    <row r="148871" spans="1:1" x14ac:dyDescent="0.15">
      <c r="A148871" s="2" t="s">
        <v>125298</v>
      </c>
    </row>
    <row r="148872" spans="1:1" x14ac:dyDescent="0.15">
      <c r="A148872" s="2" t="s">
        <v>125299</v>
      </c>
    </row>
    <row r="148873" spans="1:1" x14ac:dyDescent="0.15">
      <c r="A148873" s="2" t="s">
        <v>125300</v>
      </c>
    </row>
    <row r="148874" spans="1:1" x14ac:dyDescent="0.15">
      <c r="A148874" s="2" t="s">
        <v>125301</v>
      </c>
    </row>
    <row r="148875" spans="1:1" x14ac:dyDescent="0.15">
      <c r="A148875" s="2" t="s">
        <v>125302</v>
      </c>
    </row>
    <row r="148876" spans="1:1" x14ac:dyDescent="0.15">
      <c r="A148876" s="2" t="s">
        <v>125188</v>
      </c>
    </row>
    <row r="148877" spans="1:1" x14ac:dyDescent="0.15">
      <c r="A148877" s="2" t="s">
        <v>125189</v>
      </c>
    </row>
    <row r="148878" spans="1:1" x14ac:dyDescent="0.15">
      <c r="A148878" s="2" t="s">
        <v>125506</v>
      </c>
    </row>
    <row r="148879" spans="1:1" x14ac:dyDescent="0.15">
      <c r="A148879" s="2" t="s">
        <v>125405</v>
      </c>
    </row>
    <row r="148880" spans="1:1" x14ac:dyDescent="0.15">
      <c r="A148880" s="2" t="s">
        <v>125508</v>
      </c>
    </row>
    <row r="148881" spans="1:1" x14ac:dyDescent="0.15">
      <c r="A148881" s="2" t="s">
        <v>125509</v>
      </c>
    </row>
    <row r="148882" spans="1:1" x14ac:dyDescent="0.15">
      <c r="A148882" s="2" t="s">
        <v>125510</v>
      </c>
    </row>
    <row r="148883" spans="1:1" x14ac:dyDescent="0.15">
      <c r="A148883" s="2" t="s">
        <v>125386</v>
      </c>
    </row>
    <row r="148884" spans="1:1" x14ac:dyDescent="0.15">
      <c r="A148884" s="2" t="s">
        <v>125387</v>
      </c>
    </row>
    <row r="148885" spans="1:1" x14ac:dyDescent="0.15">
      <c r="A148885" s="2" t="s">
        <v>125127</v>
      </c>
    </row>
    <row r="148886" spans="1:1" x14ac:dyDescent="0.15">
      <c r="A148886" s="2" t="s">
        <v>125388</v>
      </c>
    </row>
    <row r="148887" spans="1:1" x14ac:dyDescent="0.15">
      <c r="A148887" s="2" t="s">
        <v>125128</v>
      </c>
    </row>
    <row r="148888" spans="1:1" x14ac:dyDescent="0.15">
      <c r="A148888" s="2" t="s">
        <v>125389</v>
      </c>
    </row>
    <row r="148889" spans="1:1" x14ac:dyDescent="0.15">
      <c r="A148889" s="2" t="s">
        <v>125390</v>
      </c>
    </row>
    <row r="148890" spans="1:1" x14ac:dyDescent="0.15">
      <c r="A148890" s="2" t="s">
        <v>125391</v>
      </c>
    </row>
    <row r="148891" spans="1:1" x14ac:dyDescent="0.15">
      <c r="A148891" s="2" t="s">
        <v>125392</v>
      </c>
    </row>
    <row r="148892" spans="1:1" x14ac:dyDescent="0.15">
      <c r="A148892" s="2" t="s">
        <v>92503</v>
      </c>
    </row>
    <row r="148893" spans="1:1" x14ac:dyDescent="0.15">
      <c r="A148893" s="2" t="s">
        <v>92504</v>
      </c>
    </row>
    <row r="148894" spans="1:1" x14ac:dyDescent="0.15">
      <c r="A148894" s="2" t="s">
        <v>92505</v>
      </c>
    </row>
    <row r="148895" spans="1:1" x14ac:dyDescent="0.15">
      <c r="A148895" s="2" t="s">
        <v>92506</v>
      </c>
    </row>
    <row r="148896" spans="1:1" x14ac:dyDescent="0.15">
      <c r="A148896" s="2" t="s">
        <v>92507</v>
      </c>
    </row>
    <row r="148897" spans="1:1" x14ac:dyDescent="0.15">
      <c r="A148897" s="2" t="s">
        <v>92508</v>
      </c>
    </row>
    <row r="148898" spans="1:1" x14ac:dyDescent="0.15">
      <c r="A148898" s="2" t="s">
        <v>92509</v>
      </c>
    </row>
    <row r="148899" spans="1:1" x14ac:dyDescent="0.15">
      <c r="A148899" s="2" t="s">
        <v>92383</v>
      </c>
    </row>
    <row r="148900" spans="1:1" x14ac:dyDescent="0.15">
      <c r="A148900" s="2" t="s">
        <v>92384</v>
      </c>
    </row>
    <row r="148901" spans="1:1" x14ac:dyDescent="0.15">
      <c r="A148901" s="2" t="s">
        <v>92385</v>
      </c>
    </row>
    <row r="148902" spans="1:1" x14ac:dyDescent="0.15">
      <c r="A148902" s="2" t="s">
        <v>92386</v>
      </c>
    </row>
    <row r="148903" spans="1:1" x14ac:dyDescent="0.15">
      <c r="A148903" s="2" t="s">
        <v>92387</v>
      </c>
    </row>
    <row r="148904" spans="1:1" x14ac:dyDescent="0.15">
      <c r="A148904" s="2" t="s">
        <v>92388</v>
      </c>
    </row>
    <row r="148905" spans="1:1" x14ac:dyDescent="0.15">
      <c r="A148905" s="2" t="s">
        <v>92389</v>
      </c>
    </row>
    <row r="148906" spans="1:1" x14ac:dyDescent="0.15">
      <c r="A148906" s="2" t="s">
        <v>92390</v>
      </c>
    </row>
    <row r="148907" spans="1:1" x14ac:dyDescent="0.15">
      <c r="A148907" s="2" t="s">
        <v>92391</v>
      </c>
    </row>
    <row r="148908" spans="1:1" x14ac:dyDescent="0.15">
      <c r="A148908" s="2" t="s">
        <v>92392</v>
      </c>
    </row>
    <row r="148909" spans="1:1" x14ac:dyDescent="0.15">
      <c r="A148909" s="2" t="s">
        <v>92393</v>
      </c>
    </row>
    <row r="148910" spans="1:1" x14ac:dyDescent="0.15">
      <c r="A148910" s="2" t="s">
        <v>92394</v>
      </c>
    </row>
    <row r="148911" spans="1:1" x14ac:dyDescent="0.15">
      <c r="A148911" s="2" t="s">
        <v>92395</v>
      </c>
    </row>
    <row r="148912" spans="1:1" x14ac:dyDescent="0.15">
      <c r="A148912" s="2" t="s">
        <v>92212</v>
      </c>
    </row>
    <row r="148913" spans="1:1" x14ac:dyDescent="0.15">
      <c r="A148913" s="2" t="s">
        <v>92213</v>
      </c>
    </row>
    <row r="148914" spans="1:1" x14ac:dyDescent="0.15">
      <c r="A148914" s="2" t="s">
        <v>92214</v>
      </c>
    </row>
    <row r="148915" spans="1:1" x14ac:dyDescent="0.15">
      <c r="A148915" s="2" t="s">
        <v>92215</v>
      </c>
    </row>
    <row r="148916" spans="1:1" x14ac:dyDescent="0.15">
      <c r="A148916" s="2" t="s">
        <v>92216</v>
      </c>
    </row>
    <row r="148917" spans="1:1" x14ac:dyDescent="0.15">
      <c r="A148917" s="2" t="s">
        <v>92250</v>
      </c>
    </row>
    <row r="148918" spans="1:1" x14ac:dyDescent="0.15">
      <c r="A148918" s="2" t="s">
        <v>92251</v>
      </c>
    </row>
    <row r="148919" spans="1:1" x14ac:dyDescent="0.15">
      <c r="A148919" s="2" t="s">
        <v>92252</v>
      </c>
    </row>
    <row r="148920" spans="1:1" x14ac:dyDescent="0.15">
      <c r="A148920" s="2" t="s">
        <v>92253</v>
      </c>
    </row>
    <row r="148921" spans="1:1" x14ac:dyDescent="0.15">
      <c r="A148921" s="2" t="s">
        <v>92254</v>
      </c>
    </row>
    <row r="148922" spans="1:1" x14ac:dyDescent="0.15">
      <c r="A148922" s="2" t="s">
        <v>92127</v>
      </c>
    </row>
    <row r="148923" spans="1:1" x14ac:dyDescent="0.15">
      <c r="A148923" s="2" t="s">
        <v>92128</v>
      </c>
    </row>
    <row r="148924" spans="1:1" x14ac:dyDescent="0.15">
      <c r="A148924" s="2" t="s">
        <v>92129</v>
      </c>
    </row>
    <row r="148925" spans="1:1" x14ac:dyDescent="0.15">
      <c r="A148925" s="2" t="s">
        <v>92382</v>
      </c>
    </row>
    <row r="148926" spans="1:1" x14ac:dyDescent="0.15">
      <c r="A148926" s="2" t="s">
        <v>91866</v>
      </c>
    </row>
    <row r="148927" spans="1:1" x14ac:dyDescent="0.15">
      <c r="A148927" s="2" t="s">
        <v>139347</v>
      </c>
    </row>
    <row r="148928" spans="1:1" x14ac:dyDescent="0.15">
      <c r="A148928" s="2" t="s">
        <v>92255</v>
      </c>
    </row>
    <row r="148929" spans="1:1" x14ac:dyDescent="0.15">
      <c r="A148929" s="2" t="s">
        <v>92256</v>
      </c>
    </row>
    <row r="148930" spans="1:1" x14ac:dyDescent="0.15">
      <c r="A148930" s="2" t="s">
        <v>92257</v>
      </c>
    </row>
    <row r="148931" spans="1:1" x14ac:dyDescent="0.15">
      <c r="A148931" s="2" t="s">
        <v>92258</v>
      </c>
    </row>
    <row r="148932" spans="1:1" x14ac:dyDescent="0.15">
      <c r="A148932" s="2" t="s">
        <v>92259</v>
      </c>
    </row>
    <row r="148933" spans="1:1" x14ac:dyDescent="0.15">
      <c r="A148933" s="2" t="s">
        <v>92260</v>
      </c>
    </row>
    <row r="148934" spans="1:1" x14ac:dyDescent="0.15">
      <c r="A148934" s="2" t="s">
        <v>92261</v>
      </c>
    </row>
    <row r="148935" spans="1:1" x14ac:dyDescent="0.15">
      <c r="A148935" s="2" t="s">
        <v>92262</v>
      </c>
    </row>
    <row r="148936" spans="1:1" x14ac:dyDescent="0.15">
      <c r="A148936" s="2" t="s">
        <v>92263</v>
      </c>
    </row>
    <row r="148937" spans="1:1" x14ac:dyDescent="0.15">
      <c r="A148937" s="2" t="s">
        <v>92264</v>
      </c>
    </row>
    <row r="148938" spans="1:1" x14ac:dyDescent="0.15">
      <c r="A148938" s="2" t="s">
        <v>92265</v>
      </c>
    </row>
    <row r="148939" spans="1:1" x14ac:dyDescent="0.15">
      <c r="A148939" s="2" t="s">
        <v>92266</v>
      </c>
    </row>
    <row r="148940" spans="1:1" x14ac:dyDescent="0.15">
      <c r="A148940" s="2" t="s">
        <v>92267</v>
      </c>
    </row>
    <row r="148941" spans="1:1" x14ac:dyDescent="0.15">
      <c r="A148941" s="2" t="s">
        <v>92268</v>
      </c>
    </row>
    <row r="148942" spans="1:1" x14ac:dyDescent="0.15">
      <c r="A148942" s="2" t="s">
        <v>91867</v>
      </c>
    </row>
    <row r="148943" spans="1:1" x14ac:dyDescent="0.15">
      <c r="A148943" s="2" t="s">
        <v>92269</v>
      </c>
    </row>
    <row r="148944" spans="1:1" x14ac:dyDescent="0.15">
      <c r="A148944" s="2" t="s">
        <v>92270</v>
      </c>
    </row>
    <row r="148945" spans="1:1" x14ac:dyDescent="0.15">
      <c r="A148945" s="2" t="s">
        <v>92271</v>
      </c>
    </row>
    <row r="148946" spans="1:1" x14ac:dyDescent="0.15">
      <c r="A148946" s="2" t="s">
        <v>125726</v>
      </c>
    </row>
    <row r="148947" spans="1:1" x14ac:dyDescent="0.15">
      <c r="A148947" s="2" t="s">
        <v>125727</v>
      </c>
    </row>
    <row r="148948" spans="1:1" x14ac:dyDescent="0.15">
      <c r="A148948" s="2" t="s">
        <v>125728</v>
      </c>
    </row>
    <row r="148949" spans="1:1" x14ac:dyDescent="0.15">
      <c r="A148949" s="2" t="s">
        <v>125729</v>
      </c>
    </row>
    <row r="148950" spans="1:1" x14ac:dyDescent="0.15">
      <c r="A148950" s="2" t="s">
        <v>125730</v>
      </c>
    </row>
    <row r="148951" spans="1:1" x14ac:dyDescent="0.15">
      <c r="A148951" s="2" t="s">
        <v>125731</v>
      </c>
    </row>
    <row r="148952" spans="1:1" x14ac:dyDescent="0.15">
      <c r="A148952" s="2" t="s">
        <v>125732</v>
      </c>
    </row>
    <row r="148953" spans="1:1" x14ac:dyDescent="0.15">
      <c r="A148953" s="2" t="s">
        <v>125733</v>
      </c>
    </row>
    <row r="148954" spans="1:1" x14ac:dyDescent="0.15">
      <c r="A148954" s="2" t="s">
        <v>125734</v>
      </c>
    </row>
    <row r="148955" spans="1:1" x14ac:dyDescent="0.15">
      <c r="A148955" s="2" t="s">
        <v>125735</v>
      </c>
    </row>
    <row r="148956" spans="1:1" x14ac:dyDescent="0.15">
      <c r="A148956" s="2" t="s">
        <v>125736</v>
      </c>
    </row>
    <row r="148957" spans="1:1" x14ac:dyDescent="0.15">
      <c r="A148957" s="2" t="s">
        <v>125737</v>
      </c>
    </row>
    <row r="148958" spans="1:1" x14ac:dyDescent="0.15">
      <c r="A148958" s="2" t="s">
        <v>125738</v>
      </c>
    </row>
    <row r="148959" spans="1:1" x14ac:dyDescent="0.15">
      <c r="A148959" s="2" t="s">
        <v>125739</v>
      </c>
    </row>
    <row r="148960" spans="1:1" x14ac:dyDescent="0.15">
      <c r="A148960" s="2" t="s">
        <v>125740</v>
      </c>
    </row>
    <row r="148961" spans="1:1" x14ac:dyDescent="0.15">
      <c r="A148961" s="2" t="s">
        <v>125889</v>
      </c>
    </row>
    <row r="148962" spans="1:1" x14ac:dyDescent="0.15">
      <c r="A148962" s="2" t="s">
        <v>125787</v>
      </c>
    </row>
    <row r="148963" spans="1:1" x14ac:dyDescent="0.15">
      <c r="A148963" s="2" t="s">
        <v>125891</v>
      </c>
    </row>
    <row r="148964" spans="1:1" x14ac:dyDescent="0.15">
      <c r="A148964" s="2" t="s">
        <v>125765</v>
      </c>
    </row>
    <row r="148965" spans="1:1" x14ac:dyDescent="0.15">
      <c r="A148965" s="2" t="s">
        <v>125766</v>
      </c>
    </row>
    <row r="148966" spans="1:1" x14ac:dyDescent="0.15">
      <c r="A148966" s="2" t="s">
        <v>125767</v>
      </c>
    </row>
    <row r="148967" spans="1:1" x14ac:dyDescent="0.15">
      <c r="A148967" s="2" t="s">
        <v>125768</v>
      </c>
    </row>
    <row r="148968" spans="1:1" x14ac:dyDescent="0.15">
      <c r="A148968" s="2" t="s">
        <v>125769</v>
      </c>
    </row>
    <row r="148969" spans="1:1" x14ac:dyDescent="0.15">
      <c r="A148969" s="2" t="s">
        <v>125770</v>
      </c>
    </row>
    <row r="148970" spans="1:1" x14ac:dyDescent="0.15">
      <c r="A148970" s="2" t="s">
        <v>125771</v>
      </c>
    </row>
    <row r="148971" spans="1:1" x14ac:dyDescent="0.15">
      <c r="A148971" s="2" t="s">
        <v>125617</v>
      </c>
    </row>
    <row r="148972" spans="1:1" x14ac:dyDescent="0.15">
      <c r="A148972" s="2" t="s">
        <v>125618</v>
      </c>
    </row>
    <row r="148973" spans="1:1" x14ac:dyDescent="0.15">
      <c r="A148973" s="2" t="s">
        <v>125619</v>
      </c>
    </row>
    <row r="148974" spans="1:1" x14ac:dyDescent="0.15">
      <c r="A148974" s="2" t="s">
        <v>125620</v>
      </c>
    </row>
    <row r="148975" spans="1:1" x14ac:dyDescent="0.15">
      <c r="A148975" s="2" t="s">
        <v>125621</v>
      </c>
    </row>
    <row r="148976" spans="1:1" x14ac:dyDescent="0.15">
      <c r="A148976" s="2" t="s">
        <v>125622</v>
      </c>
    </row>
    <row r="148977" spans="1:1" x14ac:dyDescent="0.15">
      <c r="A148977" s="2" t="s">
        <v>125623</v>
      </c>
    </row>
    <row r="148978" spans="1:1" x14ac:dyDescent="0.15">
      <c r="A148978" s="2" t="s">
        <v>125624</v>
      </c>
    </row>
    <row r="148979" spans="1:1" x14ac:dyDescent="0.15">
      <c r="A148979" s="2" t="s">
        <v>125625</v>
      </c>
    </row>
    <row r="148980" spans="1:1" x14ac:dyDescent="0.15">
      <c r="A148980" s="2" t="s">
        <v>125625</v>
      </c>
    </row>
    <row r="148981" spans="1:1" x14ac:dyDescent="0.15">
      <c r="A148981" s="2" t="s">
        <v>125626</v>
      </c>
    </row>
    <row r="148982" spans="1:1" x14ac:dyDescent="0.15">
      <c r="A148982" s="2" t="s">
        <v>125627</v>
      </c>
    </row>
    <row r="148983" spans="1:1" x14ac:dyDescent="0.15">
      <c r="A148983" s="2" t="s">
        <v>125628</v>
      </c>
    </row>
    <row r="148984" spans="1:1" x14ac:dyDescent="0.15">
      <c r="A148984" s="2" t="s">
        <v>125502</v>
      </c>
    </row>
    <row r="148985" spans="1:1" x14ac:dyDescent="0.15">
      <c r="A148985" s="2" t="s">
        <v>125503</v>
      </c>
    </row>
    <row r="148986" spans="1:1" x14ac:dyDescent="0.15">
      <c r="A148986" s="2" t="s">
        <v>125504</v>
      </c>
    </row>
    <row r="148987" spans="1:1" x14ac:dyDescent="0.15">
      <c r="A148987" s="2" t="s">
        <v>125505</v>
      </c>
    </row>
    <row r="148988" spans="1:1" x14ac:dyDescent="0.15">
      <c r="A148988" s="2" t="s">
        <v>125462</v>
      </c>
    </row>
    <row r="148989" spans="1:1" x14ac:dyDescent="0.15">
      <c r="A148989" s="2" t="s">
        <v>125463</v>
      </c>
    </row>
    <row r="148990" spans="1:1" x14ac:dyDescent="0.15">
      <c r="A148990" s="2" t="s">
        <v>125464</v>
      </c>
    </row>
    <row r="148991" spans="1:1" x14ac:dyDescent="0.15">
      <c r="A148991" s="2" t="s">
        <v>126630</v>
      </c>
    </row>
    <row r="148992" spans="1:1" x14ac:dyDescent="0.15">
      <c r="A148992" s="2" t="s">
        <v>126631</v>
      </c>
    </row>
    <row r="148993" spans="1:1" x14ac:dyDescent="0.15">
      <c r="A148993" s="2" t="s">
        <v>126632</v>
      </c>
    </row>
    <row r="148994" spans="1:1" x14ac:dyDescent="0.15">
      <c r="A148994" s="2" t="s">
        <v>126633</v>
      </c>
    </row>
    <row r="148995" spans="1:1" x14ac:dyDescent="0.15">
      <c r="A148995" s="2" t="s">
        <v>126634</v>
      </c>
    </row>
    <row r="148996" spans="1:1" x14ac:dyDescent="0.15">
      <c r="A148996" s="2" t="s">
        <v>126635</v>
      </c>
    </row>
    <row r="148997" spans="1:1" x14ac:dyDescent="0.15">
      <c r="A148997" s="2" t="s">
        <v>126636</v>
      </c>
    </row>
    <row r="148998" spans="1:1" x14ac:dyDescent="0.15">
      <c r="A148998" s="2" t="s">
        <v>126637</v>
      </c>
    </row>
    <row r="148999" spans="1:1" x14ac:dyDescent="0.15">
      <c r="A148999" s="2" t="s">
        <v>126638</v>
      </c>
    </row>
    <row r="149000" spans="1:1" x14ac:dyDescent="0.15">
      <c r="A149000" s="2" t="s">
        <v>127452</v>
      </c>
    </row>
    <row r="149001" spans="1:1" x14ac:dyDescent="0.15">
      <c r="A149001" s="2" t="s">
        <v>127453</v>
      </c>
    </row>
    <row r="149002" spans="1:1" x14ac:dyDescent="0.15">
      <c r="A149002" s="2" t="s">
        <v>127454</v>
      </c>
    </row>
    <row r="149003" spans="1:1" x14ac:dyDescent="0.15">
      <c r="A149003" s="2" t="s">
        <v>127455</v>
      </c>
    </row>
    <row r="149004" spans="1:1" x14ac:dyDescent="0.15">
      <c r="A149004" s="2" t="s">
        <v>127456</v>
      </c>
    </row>
    <row r="149005" spans="1:1" x14ac:dyDescent="0.15">
      <c r="A149005" s="2" t="s">
        <v>127457</v>
      </c>
    </row>
    <row r="149006" spans="1:1" x14ac:dyDescent="0.15">
      <c r="A149006" s="2" t="s">
        <v>127334</v>
      </c>
    </row>
    <row r="149007" spans="1:1" x14ac:dyDescent="0.15">
      <c r="A149007" s="2" t="s">
        <v>127335</v>
      </c>
    </row>
    <row r="149008" spans="1:1" x14ac:dyDescent="0.15">
      <c r="A149008" s="2" t="s">
        <v>127336</v>
      </c>
    </row>
    <row r="149009" spans="1:1" x14ac:dyDescent="0.15">
      <c r="A149009" s="2" t="s">
        <v>127337</v>
      </c>
    </row>
    <row r="149010" spans="1:1" x14ac:dyDescent="0.15">
      <c r="A149010" s="2" t="s">
        <v>127338</v>
      </c>
    </row>
    <row r="149011" spans="1:1" x14ac:dyDescent="0.15">
      <c r="A149011" s="2" t="s">
        <v>127485</v>
      </c>
    </row>
    <row r="149012" spans="1:1" x14ac:dyDescent="0.15">
      <c r="A149012" s="2" t="s">
        <v>127486</v>
      </c>
    </row>
    <row r="149013" spans="1:1" x14ac:dyDescent="0.15">
      <c r="A149013" s="2" t="s">
        <v>127487</v>
      </c>
    </row>
    <row r="149014" spans="1:1" x14ac:dyDescent="0.15">
      <c r="A149014" s="2" t="s">
        <v>127488</v>
      </c>
    </row>
    <row r="149015" spans="1:1" x14ac:dyDescent="0.15">
      <c r="A149015" s="2" t="s">
        <v>127489</v>
      </c>
    </row>
    <row r="149016" spans="1:1" x14ac:dyDescent="0.15">
      <c r="A149016" s="2" t="s">
        <v>127639</v>
      </c>
    </row>
    <row r="149017" spans="1:1" x14ac:dyDescent="0.15">
      <c r="A149017" s="2" t="s">
        <v>127640</v>
      </c>
    </row>
    <row r="149018" spans="1:1" x14ac:dyDescent="0.15">
      <c r="A149018" s="2" t="s">
        <v>127641</v>
      </c>
    </row>
    <row r="149019" spans="1:1" x14ac:dyDescent="0.15">
      <c r="A149019" s="2" t="s">
        <v>127642</v>
      </c>
    </row>
    <row r="149020" spans="1:1" x14ac:dyDescent="0.15">
      <c r="A149020" s="2" t="s">
        <v>127643</v>
      </c>
    </row>
    <row r="149021" spans="1:1" x14ac:dyDescent="0.15">
      <c r="A149021" s="2" t="s">
        <v>127644</v>
      </c>
    </row>
    <row r="149022" spans="1:1" x14ac:dyDescent="0.15">
      <c r="A149022" s="2" t="s">
        <v>127645</v>
      </c>
    </row>
    <row r="149023" spans="1:1" x14ac:dyDescent="0.15">
      <c r="A149023" s="2" t="s">
        <v>127646</v>
      </c>
    </row>
    <row r="149024" spans="1:1" x14ac:dyDescent="0.15">
      <c r="A149024" s="2" t="s">
        <v>127268</v>
      </c>
    </row>
    <row r="149025" spans="1:1" x14ac:dyDescent="0.15">
      <c r="A149025" s="2" t="s">
        <v>127269</v>
      </c>
    </row>
    <row r="149026" spans="1:1" x14ac:dyDescent="0.15">
      <c r="A149026" s="2" t="s">
        <v>127270</v>
      </c>
    </row>
    <row r="149027" spans="1:1" x14ac:dyDescent="0.15">
      <c r="A149027" s="2" t="s">
        <v>127271</v>
      </c>
    </row>
    <row r="149028" spans="1:1" x14ac:dyDescent="0.15">
      <c r="A149028" s="2" t="s">
        <v>127149</v>
      </c>
    </row>
    <row r="149029" spans="1:1" x14ac:dyDescent="0.15">
      <c r="A149029" s="2" t="s">
        <v>127150</v>
      </c>
    </row>
    <row r="149030" spans="1:1" x14ac:dyDescent="0.15">
      <c r="A149030" s="2" t="s">
        <v>127151</v>
      </c>
    </row>
    <row r="149031" spans="1:1" x14ac:dyDescent="0.15">
      <c r="A149031" s="2" t="s">
        <v>127152</v>
      </c>
    </row>
    <row r="149032" spans="1:1" x14ac:dyDescent="0.15">
      <c r="A149032" s="2" t="s">
        <v>127223</v>
      </c>
    </row>
    <row r="149033" spans="1:1" x14ac:dyDescent="0.15">
      <c r="A149033" s="2" t="s">
        <v>127224</v>
      </c>
    </row>
    <row r="149034" spans="1:1" x14ac:dyDescent="0.15">
      <c r="A149034" s="2" t="s">
        <v>127225</v>
      </c>
    </row>
    <row r="149035" spans="1:1" x14ac:dyDescent="0.15">
      <c r="A149035" s="2" t="s">
        <v>94080</v>
      </c>
    </row>
    <row r="149036" spans="1:1" x14ac:dyDescent="0.15">
      <c r="A149036" s="2" t="s">
        <v>94081</v>
      </c>
    </row>
    <row r="149037" spans="1:1" x14ac:dyDescent="0.15">
      <c r="A149037" s="2" t="s">
        <v>94082</v>
      </c>
    </row>
    <row r="149038" spans="1:1" x14ac:dyDescent="0.15">
      <c r="A149038" s="2" t="s">
        <v>94083</v>
      </c>
    </row>
    <row r="149039" spans="1:1" x14ac:dyDescent="0.15">
      <c r="A149039" s="2" t="s">
        <v>94084</v>
      </c>
    </row>
    <row r="149040" spans="1:1" x14ac:dyDescent="0.15">
      <c r="A149040" s="2" t="s">
        <v>94085</v>
      </c>
    </row>
    <row r="149041" spans="1:1" x14ac:dyDescent="0.15">
      <c r="A149041" s="2" t="s">
        <v>94086</v>
      </c>
    </row>
    <row r="149042" spans="1:1" x14ac:dyDescent="0.15">
      <c r="A149042" s="2" t="s">
        <v>94087</v>
      </c>
    </row>
    <row r="149043" spans="1:1" x14ac:dyDescent="0.15">
      <c r="A149043" s="2" t="s">
        <v>94088</v>
      </c>
    </row>
    <row r="149044" spans="1:1" x14ac:dyDescent="0.15">
      <c r="A149044" s="2" t="s">
        <v>94089</v>
      </c>
    </row>
    <row r="149045" spans="1:1" x14ac:dyDescent="0.15">
      <c r="A149045" s="2" t="s">
        <v>94090</v>
      </c>
    </row>
    <row r="149046" spans="1:1" x14ac:dyDescent="0.15">
      <c r="A149046" s="2" t="s">
        <v>94091</v>
      </c>
    </row>
    <row r="149047" spans="1:1" x14ac:dyDescent="0.15">
      <c r="A149047" s="2" t="s">
        <v>94092</v>
      </c>
    </row>
    <row r="149048" spans="1:1" x14ac:dyDescent="0.15">
      <c r="A149048" s="2" t="s">
        <v>94093</v>
      </c>
    </row>
    <row r="149049" spans="1:1" x14ac:dyDescent="0.15">
      <c r="A149049" s="2" t="s">
        <v>94094</v>
      </c>
    </row>
    <row r="149050" spans="1:1" x14ac:dyDescent="0.15">
      <c r="A149050" s="2" t="s">
        <v>94095</v>
      </c>
    </row>
    <row r="149051" spans="1:1" x14ac:dyDescent="0.15">
      <c r="A149051" s="2" t="s">
        <v>94096</v>
      </c>
    </row>
    <row r="149052" spans="1:1" x14ac:dyDescent="0.15">
      <c r="A149052" s="2" t="s">
        <v>94097</v>
      </c>
    </row>
    <row r="149053" spans="1:1" x14ac:dyDescent="0.15">
      <c r="A149053" s="2" t="s">
        <v>94098</v>
      </c>
    </row>
    <row r="149054" spans="1:1" x14ac:dyDescent="0.15">
      <c r="A149054" s="2" t="s">
        <v>94099</v>
      </c>
    </row>
    <row r="149055" spans="1:1" x14ac:dyDescent="0.15">
      <c r="A149055" s="2" t="s">
        <v>94624</v>
      </c>
    </row>
    <row r="149056" spans="1:1" x14ac:dyDescent="0.15">
      <c r="A149056" s="2" t="s">
        <v>94295</v>
      </c>
    </row>
    <row r="149057" spans="1:1" x14ac:dyDescent="0.15">
      <c r="A149057" s="2" t="s">
        <v>94296</v>
      </c>
    </row>
    <row r="149058" spans="1:1" x14ac:dyDescent="0.15">
      <c r="A149058" s="2" t="s">
        <v>94297</v>
      </c>
    </row>
    <row r="149059" spans="1:1" x14ac:dyDescent="0.15">
      <c r="A149059" s="2" t="s">
        <v>94231</v>
      </c>
    </row>
    <row r="149060" spans="1:1" x14ac:dyDescent="0.15">
      <c r="A149060" s="2" t="s">
        <v>94232</v>
      </c>
    </row>
    <row r="149061" spans="1:1" x14ac:dyDescent="0.15">
      <c r="A149061" s="2" t="s">
        <v>94233</v>
      </c>
    </row>
    <row r="149062" spans="1:1" x14ac:dyDescent="0.15">
      <c r="A149062" s="2" t="s">
        <v>94234</v>
      </c>
    </row>
    <row r="149063" spans="1:1" x14ac:dyDescent="0.15">
      <c r="A149063" s="2" t="s">
        <v>94235</v>
      </c>
    </row>
    <row r="149064" spans="1:1" x14ac:dyDescent="0.15">
      <c r="A149064" s="2" t="s">
        <v>94236</v>
      </c>
    </row>
    <row r="149065" spans="1:1" x14ac:dyDescent="0.15">
      <c r="A149065" s="2" t="s">
        <v>94237</v>
      </c>
    </row>
    <row r="149066" spans="1:1" x14ac:dyDescent="0.15">
      <c r="A149066" s="2" t="s">
        <v>94238</v>
      </c>
    </row>
    <row r="149067" spans="1:1" x14ac:dyDescent="0.15">
      <c r="A149067" s="2" t="s">
        <v>94239</v>
      </c>
    </row>
    <row r="149068" spans="1:1" x14ac:dyDescent="0.15">
      <c r="A149068" s="2" t="s">
        <v>94240</v>
      </c>
    </row>
    <row r="149069" spans="1:1" x14ac:dyDescent="0.15">
      <c r="A149069" s="2" t="s">
        <v>94241</v>
      </c>
    </row>
    <row r="149070" spans="1:1" x14ac:dyDescent="0.15">
      <c r="A149070" s="2" t="s">
        <v>94242</v>
      </c>
    </row>
    <row r="149071" spans="1:1" x14ac:dyDescent="0.15">
      <c r="A149071" s="2" t="s">
        <v>94243</v>
      </c>
    </row>
    <row r="149072" spans="1:1" x14ac:dyDescent="0.15">
      <c r="A149072" s="2" t="s">
        <v>94244</v>
      </c>
    </row>
    <row r="149073" spans="1:1" x14ac:dyDescent="0.15">
      <c r="A149073" s="2" t="s">
        <v>94245</v>
      </c>
    </row>
    <row r="149074" spans="1:1" x14ac:dyDescent="0.15">
      <c r="A149074" s="2" t="s">
        <v>94246</v>
      </c>
    </row>
    <row r="149075" spans="1:1" x14ac:dyDescent="0.15">
      <c r="A149075" s="2" t="s">
        <v>94247</v>
      </c>
    </row>
    <row r="149076" spans="1:1" x14ac:dyDescent="0.15">
      <c r="A149076" s="2" t="s">
        <v>94248</v>
      </c>
    </row>
    <row r="149077" spans="1:1" x14ac:dyDescent="0.15">
      <c r="A149077" s="2" t="s">
        <v>94249</v>
      </c>
    </row>
    <row r="149078" spans="1:1" x14ac:dyDescent="0.15">
      <c r="A149078" s="2" t="s">
        <v>94250</v>
      </c>
    </row>
    <row r="149079" spans="1:1" x14ac:dyDescent="0.15">
      <c r="A149079" s="2" t="s">
        <v>94251</v>
      </c>
    </row>
    <row r="149080" spans="1:1" x14ac:dyDescent="0.15">
      <c r="A149080" s="2" t="s">
        <v>94252</v>
      </c>
    </row>
    <row r="149081" spans="1:1" x14ac:dyDescent="0.15">
      <c r="A149081" s="2" t="s">
        <v>94253</v>
      </c>
    </row>
    <row r="149082" spans="1:1" x14ac:dyDescent="0.15">
      <c r="A149082" s="2" t="s">
        <v>94254</v>
      </c>
    </row>
    <row r="149083" spans="1:1" x14ac:dyDescent="0.15">
      <c r="A149083" s="2" t="s">
        <v>94255</v>
      </c>
    </row>
    <row r="149084" spans="1:1" x14ac:dyDescent="0.15">
      <c r="A149084" s="2" t="s">
        <v>94429</v>
      </c>
    </row>
    <row r="149085" spans="1:1" x14ac:dyDescent="0.15">
      <c r="A149085" s="2" t="s">
        <v>94430</v>
      </c>
    </row>
    <row r="149086" spans="1:1" x14ac:dyDescent="0.15">
      <c r="A149086" s="2" t="s">
        <v>94431</v>
      </c>
    </row>
    <row r="149087" spans="1:1" x14ac:dyDescent="0.15">
      <c r="A149087" s="2" t="s">
        <v>94432</v>
      </c>
    </row>
    <row r="149088" spans="1:1" x14ac:dyDescent="0.15">
      <c r="A149088" s="2" t="s">
        <v>125604</v>
      </c>
    </row>
    <row r="149089" spans="1:1" x14ac:dyDescent="0.15">
      <c r="A149089" s="2" t="s">
        <v>126136</v>
      </c>
    </row>
    <row r="149090" spans="1:1" x14ac:dyDescent="0.15">
      <c r="A149090" s="2" t="s">
        <v>126032</v>
      </c>
    </row>
    <row r="149091" spans="1:1" x14ac:dyDescent="0.15">
      <c r="A149091" s="2" t="s">
        <v>126033</v>
      </c>
    </row>
    <row r="149092" spans="1:1" x14ac:dyDescent="0.15">
      <c r="A149092" s="2" t="s">
        <v>126034</v>
      </c>
    </row>
    <row r="149093" spans="1:1" x14ac:dyDescent="0.15">
      <c r="A149093" s="2" t="s">
        <v>126035</v>
      </c>
    </row>
    <row r="149094" spans="1:1" x14ac:dyDescent="0.15">
      <c r="A149094" s="2" t="s">
        <v>126036</v>
      </c>
    </row>
    <row r="149095" spans="1:1" x14ac:dyDescent="0.15">
      <c r="A149095" s="2" t="s">
        <v>126037</v>
      </c>
    </row>
    <row r="149096" spans="1:1" x14ac:dyDescent="0.15">
      <c r="A149096" s="2" t="s">
        <v>126038</v>
      </c>
    </row>
    <row r="149097" spans="1:1" x14ac:dyDescent="0.15">
      <c r="A149097" s="2" t="s">
        <v>126039</v>
      </c>
    </row>
    <row r="149098" spans="1:1" x14ac:dyDescent="0.15">
      <c r="A149098" s="2" t="s">
        <v>126040</v>
      </c>
    </row>
    <row r="149099" spans="1:1" x14ac:dyDescent="0.15">
      <c r="A149099" s="2" t="s">
        <v>126041</v>
      </c>
    </row>
    <row r="149100" spans="1:1" x14ac:dyDescent="0.15">
      <c r="A149100" s="2" t="s">
        <v>126042</v>
      </c>
    </row>
    <row r="149101" spans="1:1" x14ac:dyDescent="0.15">
      <c r="A149101" s="2" t="s">
        <v>126043</v>
      </c>
    </row>
    <row r="149102" spans="1:1" x14ac:dyDescent="0.15">
      <c r="A149102" s="2" t="s">
        <v>126044</v>
      </c>
    </row>
    <row r="149103" spans="1:1" x14ac:dyDescent="0.15">
      <c r="A149103" s="2" t="s">
        <v>126045</v>
      </c>
    </row>
    <row r="149104" spans="1:1" x14ac:dyDescent="0.15">
      <c r="A149104" s="2" t="s">
        <v>126046</v>
      </c>
    </row>
    <row r="149105" spans="1:1" x14ac:dyDescent="0.15">
      <c r="A149105" s="2" t="s">
        <v>126047</v>
      </c>
    </row>
    <row r="149106" spans="1:1" x14ac:dyDescent="0.15">
      <c r="A149106" s="2" t="s">
        <v>126048</v>
      </c>
    </row>
    <row r="149107" spans="1:1" x14ac:dyDescent="0.15">
      <c r="A149107" s="2" t="s">
        <v>126049</v>
      </c>
    </row>
    <row r="149108" spans="1:1" x14ac:dyDescent="0.15">
      <c r="A149108" s="2" t="s">
        <v>126050</v>
      </c>
    </row>
    <row r="149109" spans="1:1" x14ac:dyDescent="0.15">
      <c r="A149109" s="2" t="s">
        <v>125812</v>
      </c>
    </row>
    <row r="149110" spans="1:1" x14ac:dyDescent="0.15">
      <c r="A149110" s="2" t="s">
        <v>125837</v>
      </c>
    </row>
    <row r="149111" spans="1:1" x14ac:dyDescent="0.15">
      <c r="A149111" s="2" t="s">
        <v>125839</v>
      </c>
    </row>
    <row r="149112" spans="1:1" x14ac:dyDescent="0.15">
      <c r="A149112" s="2" t="s">
        <v>125840</v>
      </c>
    </row>
    <row r="149113" spans="1:1" x14ac:dyDescent="0.15">
      <c r="A149113" s="2" t="s">
        <v>125841</v>
      </c>
    </row>
    <row r="149114" spans="1:1" x14ac:dyDescent="0.15">
      <c r="A149114" s="2" t="s">
        <v>125842</v>
      </c>
    </row>
    <row r="149115" spans="1:1" x14ac:dyDescent="0.15">
      <c r="A149115" s="2" t="s">
        <v>125843</v>
      </c>
    </row>
    <row r="149116" spans="1:1" x14ac:dyDescent="0.15">
      <c r="A149116" s="2" t="s">
        <v>125844</v>
      </c>
    </row>
    <row r="149117" spans="1:1" x14ac:dyDescent="0.15">
      <c r="A149117" s="2" t="s">
        <v>125845</v>
      </c>
    </row>
    <row r="149118" spans="1:1" x14ac:dyDescent="0.15">
      <c r="A149118" s="2" t="s">
        <v>125846</v>
      </c>
    </row>
    <row r="149119" spans="1:1" x14ac:dyDescent="0.15">
      <c r="A149119" s="2" t="s">
        <v>125847</v>
      </c>
    </row>
    <row r="149120" spans="1:1" x14ac:dyDescent="0.15">
      <c r="A149120" s="2" t="s">
        <v>125848</v>
      </c>
    </row>
    <row r="149121" spans="1:1" x14ac:dyDescent="0.15">
      <c r="A149121" s="2" t="s">
        <v>125849</v>
      </c>
    </row>
    <row r="149122" spans="1:1" x14ac:dyDescent="0.15">
      <c r="A149122" s="2" t="s">
        <v>125850</v>
      </c>
    </row>
    <row r="149123" spans="1:1" x14ac:dyDescent="0.15">
      <c r="A149123" s="2" t="s">
        <v>125851</v>
      </c>
    </row>
    <row r="149124" spans="1:1" x14ac:dyDescent="0.15">
      <c r="A149124" s="2" t="s">
        <v>125852</v>
      </c>
    </row>
    <row r="149125" spans="1:1" x14ac:dyDescent="0.15">
      <c r="A149125" s="2" t="s">
        <v>125853</v>
      </c>
    </row>
    <row r="149126" spans="1:1" x14ac:dyDescent="0.15">
      <c r="A149126" s="2" t="s">
        <v>125854</v>
      </c>
    </row>
    <row r="149127" spans="1:1" x14ac:dyDescent="0.15">
      <c r="A149127" s="2" t="s">
        <v>125855</v>
      </c>
    </row>
    <row r="149128" spans="1:1" x14ac:dyDescent="0.15">
      <c r="A149128" s="2" t="s">
        <v>125856</v>
      </c>
    </row>
    <row r="149129" spans="1:1" x14ac:dyDescent="0.15">
      <c r="A149129" s="2" t="s">
        <v>125564</v>
      </c>
    </row>
    <row r="149130" spans="1:1" x14ac:dyDescent="0.15">
      <c r="A149130" s="2" t="s">
        <v>129305</v>
      </c>
    </row>
    <row r="149131" spans="1:1" x14ac:dyDescent="0.15">
      <c r="A149131" s="2" t="s">
        <v>129306</v>
      </c>
    </row>
    <row r="149132" spans="1:1" x14ac:dyDescent="0.15">
      <c r="A149132" s="2" t="s">
        <v>129307</v>
      </c>
    </row>
    <row r="149133" spans="1:1" x14ac:dyDescent="0.15">
      <c r="A149133" s="2" t="s">
        <v>129308</v>
      </c>
    </row>
    <row r="149134" spans="1:1" x14ac:dyDescent="0.15">
      <c r="A149134" s="2" t="s">
        <v>129309</v>
      </c>
    </row>
    <row r="149135" spans="1:1" x14ac:dyDescent="0.15">
      <c r="A149135" s="2" t="s">
        <v>139348</v>
      </c>
    </row>
    <row r="149136" spans="1:1" x14ac:dyDescent="0.15">
      <c r="A149136" s="2" t="s">
        <v>129310</v>
      </c>
    </row>
    <row r="149137" spans="1:1" x14ac:dyDescent="0.15">
      <c r="A149137" s="2" t="s">
        <v>129311</v>
      </c>
    </row>
    <row r="149138" spans="1:1" x14ac:dyDescent="0.15">
      <c r="A149138" s="2" t="s">
        <v>129312</v>
      </c>
    </row>
    <row r="149139" spans="1:1" x14ac:dyDescent="0.15">
      <c r="A149139" s="2" t="s">
        <v>128320</v>
      </c>
    </row>
    <row r="149140" spans="1:1" x14ac:dyDescent="0.15">
      <c r="A149140" s="2" t="s">
        <v>128321</v>
      </c>
    </row>
    <row r="149141" spans="1:1" x14ac:dyDescent="0.15">
      <c r="A149141" s="2" t="s">
        <v>128354</v>
      </c>
    </row>
    <row r="149142" spans="1:1" x14ac:dyDescent="0.15">
      <c r="A149142" s="2" t="s">
        <v>128355</v>
      </c>
    </row>
    <row r="149143" spans="1:1" x14ac:dyDescent="0.15">
      <c r="A149143" s="2" t="s">
        <v>128356</v>
      </c>
    </row>
    <row r="149144" spans="1:1" x14ac:dyDescent="0.15">
      <c r="A149144" s="2" t="s">
        <v>128357</v>
      </c>
    </row>
    <row r="149145" spans="1:1" x14ac:dyDescent="0.15">
      <c r="A149145" s="2" t="s">
        <v>128358</v>
      </c>
    </row>
    <row r="149146" spans="1:1" x14ac:dyDescent="0.15">
      <c r="A149146" s="2" t="s">
        <v>127661</v>
      </c>
    </row>
    <row r="149147" spans="1:1" x14ac:dyDescent="0.15">
      <c r="A149147" s="2" t="s">
        <v>127662</v>
      </c>
    </row>
    <row r="149148" spans="1:1" x14ac:dyDescent="0.15">
      <c r="A149148" s="2" t="s">
        <v>127663</v>
      </c>
    </row>
    <row r="149149" spans="1:1" x14ac:dyDescent="0.15">
      <c r="A149149" s="2" t="s">
        <v>127664</v>
      </c>
    </row>
    <row r="149150" spans="1:1" x14ac:dyDescent="0.15">
      <c r="A149150" s="2" t="s">
        <v>127665</v>
      </c>
    </row>
    <row r="149151" spans="1:1" x14ac:dyDescent="0.15">
      <c r="A149151" s="2" t="s">
        <v>127666</v>
      </c>
    </row>
    <row r="149152" spans="1:1" x14ac:dyDescent="0.15">
      <c r="A149152" s="2" t="s">
        <v>127667</v>
      </c>
    </row>
    <row r="149153" spans="1:1" x14ac:dyDescent="0.15">
      <c r="A149153" s="2" t="s">
        <v>127668</v>
      </c>
    </row>
    <row r="149154" spans="1:1" x14ac:dyDescent="0.15">
      <c r="A149154" s="2" t="s">
        <v>127669</v>
      </c>
    </row>
    <row r="149155" spans="1:1" x14ac:dyDescent="0.15">
      <c r="A149155" s="2" t="s">
        <v>127670</v>
      </c>
    </row>
    <row r="149156" spans="1:1" x14ac:dyDescent="0.15">
      <c r="A149156" s="2" t="s">
        <v>127671</v>
      </c>
    </row>
    <row r="149157" spans="1:1" x14ac:dyDescent="0.15">
      <c r="A149157" s="2" t="s">
        <v>127672</v>
      </c>
    </row>
    <row r="149158" spans="1:1" x14ac:dyDescent="0.15">
      <c r="A149158" s="2" t="s">
        <v>127673</v>
      </c>
    </row>
    <row r="149159" spans="1:1" x14ac:dyDescent="0.15">
      <c r="A149159" s="2" t="s">
        <v>127674</v>
      </c>
    </row>
    <row r="149160" spans="1:1" x14ac:dyDescent="0.15">
      <c r="A149160" s="2" t="s">
        <v>127675</v>
      </c>
    </row>
    <row r="149161" spans="1:1" x14ac:dyDescent="0.15">
      <c r="A149161" s="2" t="s">
        <v>127676</v>
      </c>
    </row>
    <row r="149162" spans="1:1" x14ac:dyDescent="0.15">
      <c r="A149162" s="2" t="s">
        <v>127677</v>
      </c>
    </row>
    <row r="149163" spans="1:1" x14ac:dyDescent="0.15">
      <c r="A149163" s="2" t="s">
        <v>127678</v>
      </c>
    </row>
    <row r="149164" spans="1:1" x14ac:dyDescent="0.15">
      <c r="A149164" s="2" t="s">
        <v>127750</v>
      </c>
    </row>
    <row r="149165" spans="1:1" x14ac:dyDescent="0.15">
      <c r="A149165" s="2" t="s">
        <v>127877</v>
      </c>
    </row>
    <row r="149166" spans="1:1" x14ac:dyDescent="0.15">
      <c r="A149166" s="2" t="s">
        <v>127878</v>
      </c>
    </row>
    <row r="149167" spans="1:1" x14ac:dyDescent="0.15">
      <c r="A149167" s="2" t="s">
        <v>128029</v>
      </c>
    </row>
    <row r="149168" spans="1:1" x14ac:dyDescent="0.15">
      <c r="A149168" s="2" t="s">
        <v>128030</v>
      </c>
    </row>
    <row r="149169" spans="1:1" x14ac:dyDescent="0.15">
      <c r="A149169" s="2" t="s">
        <v>128031</v>
      </c>
    </row>
    <row r="149170" spans="1:1" x14ac:dyDescent="0.15">
      <c r="A149170" s="2" t="s">
        <v>128032</v>
      </c>
    </row>
    <row r="149171" spans="1:1" x14ac:dyDescent="0.15">
      <c r="A149171" s="2" t="s">
        <v>128033</v>
      </c>
    </row>
    <row r="149172" spans="1:1" x14ac:dyDescent="0.15">
      <c r="A149172" s="2" t="s">
        <v>128792</v>
      </c>
    </row>
    <row r="149173" spans="1:1" x14ac:dyDescent="0.15">
      <c r="A149173" s="2" t="s">
        <v>128793</v>
      </c>
    </row>
    <row r="149174" spans="1:1" x14ac:dyDescent="0.15">
      <c r="A149174" s="2" t="s">
        <v>128794</v>
      </c>
    </row>
    <row r="149175" spans="1:1" x14ac:dyDescent="0.15">
      <c r="A149175" s="2" t="s">
        <v>128795</v>
      </c>
    </row>
    <row r="149176" spans="1:1" x14ac:dyDescent="0.15">
      <c r="A149176" s="2" t="s">
        <v>128796</v>
      </c>
    </row>
    <row r="149177" spans="1:1" x14ac:dyDescent="0.15">
      <c r="A149177" s="2" t="s">
        <v>128797</v>
      </c>
    </row>
    <row r="149178" spans="1:1" x14ac:dyDescent="0.15">
      <c r="A149178" s="2" t="s">
        <v>125393</v>
      </c>
    </row>
    <row r="149179" spans="1:1" x14ac:dyDescent="0.15">
      <c r="A149179" s="2" t="s">
        <v>125394</v>
      </c>
    </row>
    <row r="149180" spans="1:1" x14ac:dyDescent="0.15">
      <c r="A149180" s="2" t="s">
        <v>125395</v>
      </c>
    </row>
    <row r="149181" spans="1:1" x14ac:dyDescent="0.15">
      <c r="A149181" s="2" t="s">
        <v>125396</v>
      </c>
    </row>
    <row r="149182" spans="1:1" x14ac:dyDescent="0.15">
      <c r="A149182" s="2" t="s">
        <v>125397</v>
      </c>
    </row>
    <row r="149183" spans="1:1" x14ac:dyDescent="0.15">
      <c r="A149183" s="2" t="s">
        <v>125398</v>
      </c>
    </row>
    <row r="149184" spans="1:1" x14ac:dyDescent="0.15">
      <c r="A149184" s="2" t="s">
        <v>125399</v>
      </c>
    </row>
    <row r="149185" spans="1:1" x14ac:dyDescent="0.15">
      <c r="A149185" s="2" t="s">
        <v>125996</v>
      </c>
    </row>
    <row r="149186" spans="1:1" x14ac:dyDescent="0.15">
      <c r="A149186" s="2" t="s">
        <v>125997</v>
      </c>
    </row>
    <row r="149187" spans="1:1" x14ac:dyDescent="0.15">
      <c r="A149187" s="2" t="s">
        <v>125998</v>
      </c>
    </row>
    <row r="149188" spans="1:1" x14ac:dyDescent="0.15">
      <c r="A149188" s="2" t="s">
        <v>126096</v>
      </c>
    </row>
    <row r="149189" spans="1:1" x14ac:dyDescent="0.15">
      <c r="A149189" s="2" t="s">
        <v>126101</v>
      </c>
    </row>
    <row r="149190" spans="1:1" x14ac:dyDescent="0.15">
      <c r="A149190" s="2" t="s">
        <v>126192</v>
      </c>
    </row>
    <row r="149191" spans="1:1" x14ac:dyDescent="0.15">
      <c r="A149191" s="2" t="s">
        <v>126193</v>
      </c>
    </row>
    <row r="149192" spans="1:1" x14ac:dyDescent="0.15">
      <c r="A149192" s="2" t="s">
        <v>126194</v>
      </c>
    </row>
    <row r="149193" spans="1:1" x14ac:dyDescent="0.15">
      <c r="A149193" s="2" t="s">
        <v>126195</v>
      </c>
    </row>
    <row r="149194" spans="1:1" x14ac:dyDescent="0.15">
      <c r="A149194" s="2" t="s">
        <v>126196</v>
      </c>
    </row>
    <row r="149195" spans="1:1" x14ac:dyDescent="0.15">
      <c r="A149195" s="2" t="s">
        <v>126197</v>
      </c>
    </row>
    <row r="149196" spans="1:1" x14ac:dyDescent="0.15">
      <c r="A149196" s="2" t="s">
        <v>126198</v>
      </c>
    </row>
    <row r="149197" spans="1:1" x14ac:dyDescent="0.15">
      <c r="A149197" s="2" t="s">
        <v>126199</v>
      </c>
    </row>
    <row r="149198" spans="1:1" x14ac:dyDescent="0.15">
      <c r="A149198" s="2" t="s">
        <v>126200</v>
      </c>
    </row>
    <row r="149199" spans="1:1" x14ac:dyDescent="0.15">
      <c r="A149199" s="2" t="s">
        <v>126201</v>
      </c>
    </row>
    <row r="149200" spans="1:1" x14ac:dyDescent="0.15">
      <c r="A149200" s="2" t="s">
        <v>126202</v>
      </c>
    </row>
    <row r="149201" spans="1:1" x14ac:dyDescent="0.15">
      <c r="A149201" s="2" t="s">
        <v>126203</v>
      </c>
    </row>
    <row r="149202" spans="1:1" x14ac:dyDescent="0.15">
      <c r="A149202" s="2" t="s">
        <v>126204</v>
      </c>
    </row>
    <row r="149203" spans="1:1" x14ac:dyDescent="0.15">
      <c r="A149203" s="2" t="s">
        <v>126205</v>
      </c>
    </row>
    <row r="149204" spans="1:1" x14ac:dyDescent="0.15">
      <c r="A149204" s="2" t="s">
        <v>126206</v>
      </c>
    </row>
    <row r="149205" spans="1:1" x14ac:dyDescent="0.15">
      <c r="A149205" s="2" t="s">
        <v>126207</v>
      </c>
    </row>
    <row r="149206" spans="1:1" x14ac:dyDescent="0.15">
      <c r="A149206" s="2" t="s">
        <v>126208</v>
      </c>
    </row>
    <row r="149207" spans="1:1" x14ac:dyDescent="0.15">
      <c r="A149207" s="2" t="s">
        <v>126209</v>
      </c>
    </row>
    <row r="149208" spans="1:1" x14ac:dyDescent="0.15">
      <c r="A149208" s="2" t="s">
        <v>126210</v>
      </c>
    </row>
    <row r="149209" spans="1:1" x14ac:dyDescent="0.15">
      <c r="A149209" s="2" t="s">
        <v>125807</v>
      </c>
    </row>
    <row r="149210" spans="1:1" x14ac:dyDescent="0.15">
      <c r="A149210" s="2" t="s">
        <v>125808</v>
      </c>
    </row>
    <row r="149211" spans="1:1" x14ac:dyDescent="0.15">
      <c r="A149211" s="2" t="s">
        <v>139349</v>
      </c>
    </row>
    <row r="149212" spans="1:1" x14ac:dyDescent="0.15">
      <c r="A149212" s="2" t="s">
        <v>125945</v>
      </c>
    </row>
    <row r="149213" spans="1:1" x14ac:dyDescent="0.15">
      <c r="A149213" s="2" t="s">
        <v>125946</v>
      </c>
    </row>
    <row r="149214" spans="1:1" x14ac:dyDescent="0.15">
      <c r="A149214" s="2" t="s">
        <v>125862</v>
      </c>
    </row>
    <row r="149215" spans="1:1" x14ac:dyDescent="0.15">
      <c r="A149215" s="2" t="s">
        <v>139350</v>
      </c>
    </row>
    <row r="149216" spans="1:1" x14ac:dyDescent="0.15">
      <c r="A149216" s="2" t="s">
        <v>125863</v>
      </c>
    </row>
    <row r="149217" spans="1:1" x14ac:dyDescent="0.15">
      <c r="A149217" s="2" t="s">
        <v>125864</v>
      </c>
    </row>
    <row r="149218" spans="1:1" x14ac:dyDescent="0.15">
      <c r="A149218" s="2" t="s">
        <v>125865</v>
      </c>
    </row>
    <row r="149219" spans="1:1" x14ac:dyDescent="0.15">
      <c r="A149219" s="2" t="s">
        <v>125129</v>
      </c>
    </row>
    <row r="149220" spans="1:1" x14ac:dyDescent="0.15">
      <c r="A149220" s="2" t="s">
        <v>125866</v>
      </c>
    </row>
    <row r="149221" spans="1:1" x14ac:dyDescent="0.15">
      <c r="A149221" s="2" t="s">
        <v>125867</v>
      </c>
    </row>
    <row r="149222" spans="1:1" x14ac:dyDescent="0.15">
      <c r="A149222" s="2" t="s">
        <v>125868</v>
      </c>
    </row>
    <row r="149223" spans="1:1" x14ac:dyDescent="0.15">
      <c r="A149223" s="2" t="s">
        <v>125869</v>
      </c>
    </row>
    <row r="149224" spans="1:1" x14ac:dyDescent="0.15">
      <c r="A149224" s="2" t="s">
        <v>125870</v>
      </c>
    </row>
    <row r="149225" spans="1:1" x14ac:dyDescent="0.15">
      <c r="A149225" s="2" t="s">
        <v>128401</v>
      </c>
    </row>
    <row r="149226" spans="1:1" x14ac:dyDescent="0.15">
      <c r="A149226" s="2" t="s">
        <v>128594</v>
      </c>
    </row>
    <row r="149227" spans="1:1" x14ac:dyDescent="0.15">
      <c r="A149227" s="2" t="s">
        <v>128595</v>
      </c>
    </row>
    <row r="149228" spans="1:1" x14ac:dyDescent="0.15">
      <c r="A149228" s="2" t="s">
        <v>128596</v>
      </c>
    </row>
    <row r="149229" spans="1:1" x14ac:dyDescent="0.15">
      <c r="A149229" s="2" t="s">
        <v>128597</v>
      </c>
    </row>
    <row r="149230" spans="1:1" x14ac:dyDescent="0.15">
      <c r="A149230" s="2" t="s">
        <v>128598</v>
      </c>
    </row>
    <row r="149231" spans="1:1" x14ac:dyDescent="0.15">
      <c r="A149231" s="2" t="s">
        <v>128599</v>
      </c>
    </row>
    <row r="149232" spans="1:1" x14ac:dyDescent="0.15">
      <c r="A149232" s="2" t="s">
        <v>128747</v>
      </c>
    </row>
    <row r="149233" spans="1:1" x14ac:dyDescent="0.15">
      <c r="A149233" s="2" t="s">
        <v>128601</v>
      </c>
    </row>
    <row r="149234" spans="1:1" x14ac:dyDescent="0.15">
      <c r="A149234" s="2" t="s">
        <v>128602</v>
      </c>
    </row>
    <row r="149235" spans="1:1" x14ac:dyDescent="0.15">
      <c r="A149235" s="2" t="s">
        <v>128602</v>
      </c>
    </row>
    <row r="149236" spans="1:1" x14ac:dyDescent="0.15">
      <c r="A149236" s="2" t="s">
        <v>128603</v>
      </c>
    </row>
    <row r="149237" spans="1:1" x14ac:dyDescent="0.15">
      <c r="A149237" s="2" t="s">
        <v>128604</v>
      </c>
    </row>
    <row r="149238" spans="1:1" x14ac:dyDescent="0.15">
      <c r="A149238" s="2" t="s">
        <v>128604</v>
      </c>
    </row>
    <row r="149239" spans="1:1" x14ac:dyDescent="0.15">
      <c r="A149239" s="2" t="s">
        <v>128605</v>
      </c>
    </row>
    <row r="149240" spans="1:1" x14ac:dyDescent="0.15">
      <c r="A149240" s="2" t="s">
        <v>128605</v>
      </c>
    </row>
    <row r="149241" spans="1:1" x14ac:dyDescent="0.15">
      <c r="A149241" s="2" t="s">
        <v>128606</v>
      </c>
    </row>
    <row r="149242" spans="1:1" x14ac:dyDescent="0.15">
      <c r="A149242" s="2" t="s">
        <v>128606</v>
      </c>
    </row>
    <row r="149243" spans="1:1" x14ac:dyDescent="0.15">
      <c r="A149243" s="2" t="s">
        <v>128607</v>
      </c>
    </row>
    <row r="149244" spans="1:1" x14ac:dyDescent="0.15">
      <c r="A149244" s="2" t="s">
        <v>128608</v>
      </c>
    </row>
    <row r="149245" spans="1:1" x14ac:dyDescent="0.15">
      <c r="A149245" s="2" t="s">
        <v>128609</v>
      </c>
    </row>
    <row r="149246" spans="1:1" x14ac:dyDescent="0.15">
      <c r="A149246" s="2" t="s">
        <v>128610</v>
      </c>
    </row>
    <row r="149247" spans="1:1" x14ac:dyDescent="0.15">
      <c r="A149247" s="2" t="s">
        <v>128611</v>
      </c>
    </row>
    <row r="149248" spans="1:1" x14ac:dyDescent="0.15">
      <c r="A149248" s="2" t="s">
        <v>128612</v>
      </c>
    </row>
    <row r="149249" spans="1:1" x14ac:dyDescent="0.15">
      <c r="A149249" s="2" t="s">
        <v>128322</v>
      </c>
    </row>
    <row r="149250" spans="1:1" x14ac:dyDescent="0.15">
      <c r="A149250" s="2" t="s">
        <v>128613</v>
      </c>
    </row>
    <row r="149251" spans="1:1" x14ac:dyDescent="0.15">
      <c r="A149251" s="2" t="s">
        <v>128614</v>
      </c>
    </row>
    <row r="149252" spans="1:1" x14ac:dyDescent="0.15">
      <c r="A149252" s="2" t="s">
        <v>128812</v>
      </c>
    </row>
    <row r="149253" spans="1:1" x14ac:dyDescent="0.15">
      <c r="A149253" s="2" t="s">
        <v>128322</v>
      </c>
    </row>
    <row r="149254" spans="1:1" x14ac:dyDescent="0.15">
      <c r="A149254" s="2" t="s">
        <v>128323</v>
      </c>
    </row>
    <row r="149255" spans="1:1" x14ac:dyDescent="0.15">
      <c r="A149255" s="2" t="s">
        <v>128323</v>
      </c>
    </row>
    <row r="149256" spans="1:1" x14ac:dyDescent="0.15">
      <c r="A149256" s="2" t="s">
        <v>128224</v>
      </c>
    </row>
    <row r="149257" spans="1:1" x14ac:dyDescent="0.15">
      <c r="A149257" s="2" t="s">
        <v>128224</v>
      </c>
    </row>
    <row r="149258" spans="1:1" x14ac:dyDescent="0.15">
      <c r="A149258" s="2" t="s">
        <v>128225</v>
      </c>
    </row>
    <row r="149259" spans="1:1" x14ac:dyDescent="0.15">
      <c r="A149259" s="2" t="s">
        <v>128226</v>
      </c>
    </row>
    <row r="149260" spans="1:1" x14ac:dyDescent="0.15">
      <c r="A149260" s="2" t="s">
        <v>128227</v>
      </c>
    </row>
    <row r="149261" spans="1:1" x14ac:dyDescent="0.15">
      <c r="A149261" s="2" t="s">
        <v>128228</v>
      </c>
    </row>
    <row r="149262" spans="1:1" x14ac:dyDescent="0.15">
      <c r="A149262" s="2" t="s">
        <v>128229</v>
      </c>
    </row>
    <row r="149263" spans="1:1" x14ac:dyDescent="0.15">
      <c r="A149263" s="2" t="s">
        <v>128230</v>
      </c>
    </row>
    <row r="149264" spans="1:1" x14ac:dyDescent="0.15">
      <c r="A149264" s="2" t="s">
        <v>128231</v>
      </c>
    </row>
    <row r="149265" spans="1:1" x14ac:dyDescent="0.15">
      <c r="A149265" s="2" t="s">
        <v>128232</v>
      </c>
    </row>
    <row r="149266" spans="1:1" x14ac:dyDescent="0.15">
      <c r="A149266" s="2" t="s">
        <v>128233</v>
      </c>
    </row>
    <row r="149267" spans="1:1" x14ac:dyDescent="0.15">
      <c r="A149267" s="2" t="s">
        <v>128234</v>
      </c>
    </row>
    <row r="149268" spans="1:1" x14ac:dyDescent="0.15">
      <c r="A149268" s="2" t="s">
        <v>128235</v>
      </c>
    </row>
    <row r="149269" spans="1:1" x14ac:dyDescent="0.15">
      <c r="A149269" s="2" t="s">
        <v>128236</v>
      </c>
    </row>
    <row r="149270" spans="1:1" x14ac:dyDescent="0.15">
      <c r="A149270" s="2" t="s">
        <v>128237</v>
      </c>
    </row>
    <row r="149271" spans="1:1" x14ac:dyDescent="0.15">
      <c r="A149271" s="2" t="s">
        <v>128238</v>
      </c>
    </row>
    <row r="149272" spans="1:1" x14ac:dyDescent="0.15">
      <c r="A149272" s="2" t="s">
        <v>128239</v>
      </c>
    </row>
    <row r="149273" spans="1:1" x14ac:dyDescent="0.15">
      <c r="A149273" s="2" t="s">
        <v>128240</v>
      </c>
    </row>
    <row r="149274" spans="1:1" x14ac:dyDescent="0.15">
      <c r="A149274" s="2" t="s">
        <v>125465</v>
      </c>
    </row>
    <row r="149275" spans="1:1" x14ac:dyDescent="0.15">
      <c r="A149275" s="2" t="s">
        <v>125466</v>
      </c>
    </row>
    <row r="149276" spans="1:1" x14ac:dyDescent="0.15">
      <c r="A149276" s="2" t="s">
        <v>125467</v>
      </c>
    </row>
    <row r="149277" spans="1:1" x14ac:dyDescent="0.15">
      <c r="A149277" s="2" t="s">
        <v>125468</v>
      </c>
    </row>
    <row r="149278" spans="1:1" x14ac:dyDescent="0.15">
      <c r="A149278" s="2" t="s">
        <v>125469</v>
      </c>
    </row>
    <row r="149279" spans="1:1" x14ac:dyDescent="0.15">
      <c r="A149279" s="2" t="s">
        <v>125400</v>
      </c>
    </row>
    <row r="149280" spans="1:1" x14ac:dyDescent="0.15">
      <c r="A149280" s="2" t="s">
        <v>125401</v>
      </c>
    </row>
    <row r="149281" spans="1:1" x14ac:dyDescent="0.15">
      <c r="A149281" s="2" t="s">
        <v>125402</v>
      </c>
    </row>
    <row r="149282" spans="1:1" x14ac:dyDescent="0.15">
      <c r="A149282" s="2" t="s">
        <v>139351</v>
      </c>
    </row>
    <row r="149283" spans="1:1" x14ac:dyDescent="0.15">
      <c r="A149283" s="2" t="s">
        <v>125403</v>
      </c>
    </row>
    <row r="149284" spans="1:1" x14ac:dyDescent="0.15">
      <c r="A149284" s="2" t="s">
        <v>126083</v>
      </c>
    </row>
    <row r="149285" spans="1:1" x14ac:dyDescent="0.15">
      <c r="A149285" s="2" t="s">
        <v>125956</v>
      </c>
    </row>
    <row r="149286" spans="1:1" x14ac:dyDescent="0.15">
      <c r="A149286" s="2" t="s">
        <v>125957</v>
      </c>
    </row>
    <row r="149287" spans="1:1" x14ac:dyDescent="0.15">
      <c r="A149287" s="2" t="s">
        <v>125958</v>
      </c>
    </row>
    <row r="149288" spans="1:1" x14ac:dyDescent="0.15">
      <c r="A149288" s="2" t="s">
        <v>125959</v>
      </c>
    </row>
    <row r="149289" spans="1:1" x14ac:dyDescent="0.15">
      <c r="A149289" s="2" t="s">
        <v>125960</v>
      </c>
    </row>
    <row r="149290" spans="1:1" x14ac:dyDescent="0.15">
      <c r="A149290" s="2" t="s">
        <v>125961</v>
      </c>
    </row>
    <row r="149291" spans="1:1" x14ac:dyDescent="0.15">
      <c r="A149291" s="2" t="s">
        <v>125962</v>
      </c>
    </row>
    <row r="149292" spans="1:1" x14ac:dyDescent="0.15">
      <c r="A149292" s="2" t="s">
        <v>125963</v>
      </c>
    </row>
    <row r="149293" spans="1:1" x14ac:dyDescent="0.15">
      <c r="A149293" s="2" t="s">
        <v>125964</v>
      </c>
    </row>
    <row r="149294" spans="1:1" x14ac:dyDescent="0.15">
      <c r="A149294" s="2" t="s">
        <v>125965</v>
      </c>
    </row>
    <row r="149295" spans="1:1" x14ac:dyDescent="0.15">
      <c r="A149295" s="2" t="s">
        <v>125966</v>
      </c>
    </row>
    <row r="149296" spans="1:1" x14ac:dyDescent="0.15">
      <c r="A149296" s="2" t="s">
        <v>125967</v>
      </c>
    </row>
    <row r="149297" spans="1:1" x14ac:dyDescent="0.15">
      <c r="A149297" s="2" t="s">
        <v>125968</v>
      </c>
    </row>
    <row r="149298" spans="1:1" x14ac:dyDescent="0.15">
      <c r="A149298" s="2" t="s">
        <v>125969</v>
      </c>
    </row>
    <row r="149299" spans="1:1" x14ac:dyDescent="0.15">
      <c r="A149299" s="2" t="s">
        <v>125970</v>
      </c>
    </row>
    <row r="149300" spans="1:1" x14ac:dyDescent="0.15">
      <c r="A149300" s="2" t="s">
        <v>125971</v>
      </c>
    </row>
    <row r="149301" spans="1:1" x14ac:dyDescent="0.15">
      <c r="A149301" s="2" t="s">
        <v>125972</v>
      </c>
    </row>
    <row r="149302" spans="1:1" x14ac:dyDescent="0.15">
      <c r="A149302" s="2" t="s">
        <v>125973</v>
      </c>
    </row>
    <row r="149303" spans="1:1" x14ac:dyDescent="0.15">
      <c r="A149303" s="2" t="s">
        <v>125974</v>
      </c>
    </row>
    <row r="149304" spans="1:1" x14ac:dyDescent="0.15">
      <c r="A149304" s="2" t="s">
        <v>125975</v>
      </c>
    </row>
    <row r="149305" spans="1:1" x14ac:dyDescent="0.15">
      <c r="A149305" s="2" t="s">
        <v>126084</v>
      </c>
    </row>
    <row r="149306" spans="1:1" x14ac:dyDescent="0.15">
      <c r="A149306" s="2" t="s">
        <v>126085</v>
      </c>
    </row>
    <row r="149307" spans="1:1" x14ac:dyDescent="0.15">
      <c r="A149307" s="2" t="s">
        <v>126086</v>
      </c>
    </row>
    <row r="149308" spans="1:1" x14ac:dyDescent="0.15">
      <c r="A149308" s="2" t="s">
        <v>125755</v>
      </c>
    </row>
    <row r="149309" spans="1:1" x14ac:dyDescent="0.15">
      <c r="A149309" s="2" t="s">
        <v>125651</v>
      </c>
    </row>
    <row r="149310" spans="1:1" x14ac:dyDescent="0.15">
      <c r="A149310" s="2" t="s">
        <v>125756</v>
      </c>
    </row>
    <row r="149311" spans="1:1" x14ac:dyDescent="0.15">
      <c r="A149311" s="2" t="s">
        <v>130387</v>
      </c>
    </row>
    <row r="149312" spans="1:1" x14ac:dyDescent="0.15">
      <c r="A149312" s="2" t="s">
        <v>130387</v>
      </c>
    </row>
    <row r="149313" spans="1:1" x14ac:dyDescent="0.15">
      <c r="A149313" s="2" t="s">
        <v>125757</v>
      </c>
    </row>
    <row r="149314" spans="1:1" x14ac:dyDescent="0.15">
      <c r="A149314" s="2" t="s">
        <v>125758</v>
      </c>
    </row>
    <row r="149315" spans="1:1" x14ac:dyDescent="0.15">
      <c r="A149315" s="2" t="s">
        <v>125759</v>
      </c>
    </row>
    <row r="149316" spans="1:1" x14ac:dyDescent="0.15">
      <c r="A149316" s="2" t="s">
        <v>125760</v>
      </c>
    </row>
    <row r="149317" spans="1:1" x14ac:dyDescent="0.15">
      <c r="A149317" s="2" t="s">
        <v>125761</v>
      </c>
    </row>
    <row r="149318" spans="1:1" x14ac:dyDescent="0.15">
      <c r="A149318" s="2" t="s">
        <v>125762</v>
      </c>
    </row>
    <row r="149319" spans="1:1" x14ac:dyDescent="0.15">
      <c r="A149319" s="2" t="s">
        <v>125763</v>
      </c>
    </row>
    <row r="149320" spans="1:1" x14ac:dyDescent="0.15">
      <c r="A149320" s="2" t="s">
        <v>125764</v>
      </c>
    </row>
    <row r="149321" spans="1:1" x14ac:dyDescent="0.15">
      <c r="A149321" s="2" t="s">
        <v>127927</v>
      </c>
    </row>
    <row r="149322" spans="1:1" x14ac:dyDescent="0.15">
      <c r="A149322" s="2" t="s">
        <v>128932</v>
      </c>
    </row>
    <row r="149323" spans="1:1" x14ac:dyDescent="0.15">
      <c r="A149323" s="2" t="s">
        <v>128933</v>
      </c>
    </row>
    <row r="149324" spans="1:1" x14ac:dyDescent="0.15">
      <c r="A149324" s="2" t="s">
        <v>128934</v>
      </c>
    </row>
    <row r="149325" spans="1:1" x14ac:dyDescent="0.15">
      <c r="A149325" s="2" t="s">
        <v>128935</v>
      </c>
    </row>
    <row r="149326" spans="1:1" x14ac:dyDescent="0.15">
      <c r="A149326" s="2" t="s">
        <v>129058</v>
      </c>
    </row>
    <row r="149327" spans="1:1" x14ac:dyDescent="0.15">
      <c r="A149327" s="2" t="s">
        <v>129059</v>
      </c>
    </row>
    <row r="149328" spans="1:1" x14ac:dyDescent="0.15">
      <c r="A149328" s="2" t="s">
        <v>128960</v>
      </c>
    </row>
    <row r="149329" spans="1:1" x14ac:dyDescent="0.15">
      <c r="A149329" s="2" t="s">
        <v>128961</v>
      </c>
    </row>
    <row r="149330" spans="1:1" x14ac:dyDescent="0.15">
      <c r="A149330" s="2" t="s">
        <v>128962</v>
      </c>
    </row>
    <row r="149331" spans="1:1" x14ac:dyDescent="0.15">
      <c r="A149331" s="2" t="s">
        <v>128963</v>
      </c>
    </row>
    <row r="149332" spans="1:1" x14ac:dyDescent="0.15">
      <c r="A149332" s="2" t="s">
        <v>128964</v>
      </c>
    </row>
    <row r="149333" spans="1:1" x14ac:dyDescent="0.15">
      <c r="A149333" s="2" t="s">
        <v>128965</v>
      </c>
    </row>
    <row r="149334" spans="1:1" x14ac:dyDescent="0.15">
      <c r="A149334" s="2" t="s">
        <v>128966</v>
      </c>
    </row>
    <row r="149335" spans="1:1" x14ac:dyDescent="0.15">
      <c r="A149335" s="2" t="s">
        <v>128967</v>
      </c>
    </row>
    <row r="149336" spans="1:1" x14ac:dyDescent="0.15">
      <c r="A149336" s="2" t="s">
        <v>128968</v>
      </c>
    </row>
    <row r="149337" spans="1:1" x14ac:dyDescent="0.15">
      <c r="A149337" s="2" t="s">
        <v>128969</v>
      </c>
    </row>
    <row r="149338" spans="1:1" x14ac:dyDescent="0.15">
      <c r="A149338" s="2" t="s">
        <v>128970</v>
      </c>
    </row>
    <row r="149339" spans="1:1" x14ac:dyDescent="0.15">
      <c r="A149339" s="2" t="s">
        <v>128971</v>
      </c>
    </row>
    <row r="149340" spans="1:1" x14ac:dyDescent="0.15">
      <c r="A149340" s="2" t="s">
        <v>128972</v>
      </c>
    </row>
    <row r="149341" spans="1:1" x14ac:dyDescent="0.15">
      <c r="A149341" s="2" t="s">
        <v>128973</v>
      </c>
    </row>
    <row r="149342" spans="1:1" x14ac:dyDescent="0.15">
      <c r="A149342" s="2" t="s">
        <v>128974</v>
      </c>
    </row>
    <row r="149343" spans="1:1" x14ac:dyDescent="0.15">
      <c r="A149343" s="2" t="s">
        <v>128975</v>
      </c>
    </row>
    <row r="149344" spans="1:1" x14ac:dyDescent="0.15">
      <c r="A149344" s="2" t="s">
        <v>128976</v>
      </c>
    </row>
    <row r="149345" spans="1:1" x14ac:dyDescent="0.15">
      <c r="A149345" s="2" t="s">
        <v>128977</v>
      </c>
    </row>
    <row r="149346" spans="1:1" x14ac:dyDescent="0.15">
      <c r="A149346" s="2" t="s">
        <v>128978</v>
      </c>
    </row>
    <row r="149347" spans="1:1" x14ac:dyDescent="0.15">
      <c r="A149347" s="2" t="s">
        <v>128813</v>
      </c>
    </row>
    <row r="149348" spans="1:1" x14ac:dyDescent="0.15">
      <c r="A149348" s="2" t="s">
        <v>128814</v>
      </c>
    </row>
    <row r="149349" spans="1:1" x14ac:dyDescent="0.15">
      <c r="A149349" s="2" t="s">
        <v>128815</v>
      </c>
    </row>
    <row r="149350" spans="1:1" x14ac:dyDescent="0.15">
      <c r="A149350" s="2" t="s">
        <v>128816</v>
      </c>
    </row>
    <row r="149351" spans="1:1" x14ac:dyDescent="0.15">
      <c r="A149351" s="2" t="s">
        <v>128817</v>
      </c>
    </row>
    <row r="149352" spans="1:1" x14ac:dyDescent="0.15">
      <c r="A149352" s="2" t="s">
        <v>128717</v>
      </c>
    </row>
    <row r="149353" spans="1:1" x14ac:dyDescent="0.15">
      <c r="A149353" s="2" t="s">
        <v>128819</v>
      </c>
    </row>
    <row r="149354" spans="1:1" x14ac:dyDescent="0.15">
      <c r="A149354" s="2" t="s">
        <v>128820</v>
      </c>
    </row>
    <row r="149355" spans="1:1" x14ac:dyDescent="0.15">
      <c r="A149355" s="2" t="s">
        <v>128821</v>
      </c>
    </row>
    <row r="149356" spans="1:1" x14ac:dyDescent="0.15">
      <c r="A149356" s="2" t="s">
        <v>128822</v>
      </c>
    </row>
    <row r="149357" spans="1:1" x14ac:dyDescent="0.15">
      <c r="A149357" s="2" t="s">
        <v>128823</v>
      </c>
    </row>
    <row r="149358" spans="1:1" x14ac:dyDescent="0.15">
      <c r="A149358" s="2" t="s">
        <v>128698</v>
      </c>
    </row>
    <row r="149359" spans="1:1" x14ac:dyDescent="0.15">
      <c r="A149359" s="2" t="s">
        <v>128699</v>
      </c>
    </row>
    <row r="149360" spans="1:1" x14ac:dyDescent="0.15">
      <c r="A149360" s="2" t="s">
        <v>128700</v>
      </c>
    </row>
    <row r="149361" spans="1:1" x14ac:dyDescent="0.15">
      <c r="A149361" s="2" t="s">
        <v>128701</v>
      </c>
    </row>
    <row r="149362" spans="1:1" x14ac:dyDescent="0.15">
      <c r="A149362" s="2" t="s">
        <v>128702</v>
      </c>
    </row>
    <row r="149363" spans="1:1" x14ac:dyDescent="0.15">
      <c r="A149363" s="2" t="s">
        <v>128703</v>
      </c>
    </row>
    <row r="149364" spans="1:1" x14ac:dyDescent="0.15">
      <c r="A149364" s="2" t="s">
        <v>128704</v>
      </c>
    </row>
    <row r="149365" spans="1:1" x14ac:dyDescent="0.15">
      <c r="A149365" s="2" t="s">
        <v>128705</v>
      </c>
    </row>
    <row r="149366" spans="1:1" x14ac:dyDescent="0.15">
      <c r="A149366" s="2" t="s">
        <v>128706</v>
      </c>
    </row>
    <row r="149367" spans="1:1" x14ac:dyDescent="0.15">
      <c r="A149367" s="2" t="s">
        <v>128707</v>
      </c>
    </row>
    <row r="149368" spans="1:1" x14ac:dyDescent="0.15">
      <c r="A149368" s="2" t="s">
        <v>128708</v>
      </c>
    </row>
    <row r="149369" spans="1:1" x14ac:dyDescent="0.15">
      <c r="A149369" s="2" t="s">
        <v>128709</v>
      </c>
    </row>
    <row r="149370" spans="1:1" x14ac:dyDescent="0.15">
      <c r="A149370" s="2" t="s">
        <v>128710</v>
      </c>
    </row>
    <row r="149371" spans="1:1" x14ac:dyDescent="0.15">
      <c r="A149371" s="2" t="s">
        <v>94433</v>
      </c>
    </row>
    <row r="149372" spans="1:1" x14ac:dyDescent="0.15">
      <c r="A149372" s="2" t="s">
        <v>94434</v>
      </c>
    </row>
    <row r="149373" spans="1:1" x14ac:dyDescent="0.15">
      <c r="A149373" s="2" t="s">
        <v>94435</v>
      </c>
    </row>
    <row r="149374" spans="1:1" x14ac:dyDescent="0.15">
      <c r="A149374" s="2" t="s">
        <v>94436</v>
      </c>
    </row>
    <row r="149375" spans="1:1" x14ac:dyDescent="0.15">
      <c r="A149375" s="2" t="s">
        <v>94437</v>
      </c>
    </row>
    <row r="149376" spans="1:1" x14ac:dyDescent="0.15">
      <c r="A149376" s="2" t="s">
        <v>94438</v>
      </c>
    </row>
    <row r="149377" spans="1:1" x14ac:dyDescent="0.15">
      <c r="A149377" s="2" t="s">
        <v>94439</v>
      </c>
    </row>
    <row r="149378" spans="1:1" x14ac:dyDescent="0.15">
      <c r="A149378" s="2" t="s">
        <v>94440</v>
      </c>
    </row>
    <row r="149379" spans="1:1" x14ac:dyDescent="0.15">
      <c r="A149379" s="2" t="s">
        <v>94441</v>
      </c>
    </row>
    <row r="149380" spans="1:1" x14ac:dyDescent="0.15">
      <c r="A149380" s="2" t="s">
        <v>94442</v>
      </c>
    </row>
    <row r="149381" spans="1:1" x14ac:dyDescent="0.15">
      <c r="A149381" s="2" t="s">
        <v>139352</v>
      </c>
    </row>
    <row r="149382" spans="1:1" x14ac:dyDescent="0.15">
      <c r="A149382" s="2" t="s">
        <v>94443</v>
      </c>
    </row>
    <row r="149383" spans="1:1" x14ac:dyDescent="0.15">
      <c r="A149383" s="2" t="s">
        <v>94444</v>
      </c>
    </row>
    <row r="149384" spans="1:1" x14ac:dyDescent="0.15">
      <c r="A149384" s="2" t="s">
        <v>94445</v>
      </c>
    </row>
    <row r="149385" spans="1:1" x14ac:dyDescent="0.15">
      <c r="A149385" s="2" t="s">
        <v>94446</v>
      </c>
    </row>
    <row r="149386" spans="1:1" x14ac:dyDescent="0.15">
      <c r="A149386" s="2" t="s">
        <v>94447</v>
      </c>
    </row>
    <row r="149387" spans="1:1" x14ac:dyDescent="0.15">
      <c r="A149387" s="2" t="s">
        <v>94448</v>
      </c>
    </row>
    <row r="149388" spans="1:1" x14ac:dyDescent="0.15">
      <c r="A149388" s="2" t="s">
        <v>94449</v>
      </c>
    </row>
    <row r="149389" spans="1:1" x14ac:dyDescent="0.15">
      <c r="A149389" s="2" t="s">
        <v>94450</v>
      </c>
    </row>
    <row r="149390" spans="1:1" x14ac:dyDescent="0.15">
      <c r="A149390" s="2" t="s">
        <v>94451</v>
      </c>
    </row>
    <row r="149391" spans="1:1" x14ac:dyDescent="0.15">
      <c r="A149391" s="2" t="s">
        <v>94452</v>
      </c>
    </row>
    <row r="149392" spans="1:1" x14ac:dyDescent="0.15">
      <c r="A149392" s="2" t="s">
        <v>94453</v>
      </c>
    </row>
    <row r="149393" spans="1:1" x14ac:dyDescent="0.15">
      <c r="A149393" s="2" t="s">
        <v>94454</v>
      </c>
    </row>
    <row r="149394" spans="1:1" x14ac:dyDescent="0.15">
      <c r="A149394" s="2" t="s">
        <v>94455</v>
      </c>
    </row>
    <row r="149395" spans="1:1" x14ac:dyDescent="0.15">
      <c r="A149395" s="2" t="s">
        <v>94456</v>
      </c>
    </row>
    <row r="149396" spans="1:1" x14ac:dyDescent="0.15">
      <c r="A149396" s="2" t="s">
        <v>94457</v>
      </c>
    </row>
    <row r="149397" spans="1:1" x14ac:dyDescent="0.15">
      <c r="A149397" s="2" t="s">
        <v>94458</v>
      </c>
    </row>
    <row r="149398" spans="1:1" x14ac:dyDescent="0.15">
      <c r="A149398" s="2" t="s">
        <v>94016</v>
      </c>
    </row>
    <row r="149399" spans="1:1" x14ac:dyDescent="0.15">
      <c r="A149399" s="2" t="s">
        <v>94017</v>
      </c>
    </row>
    <row r="149400" spans="1:1" x14ac:dyDescent="0.15">
      <c r="A149400" s="2" t="s">
        <v>94018</v>
      </c>
    </row>
    <row r="149401" spans="1:1" x14ac:dyDescent="0.15">
      <c r="A149401" s="2" t="s">
        <v>93945</v>
      </c>
    </row>
    <row r="149402" spans="1:1" x14ac:dyDescent="0.15">
      <c r="A149402" s="2" t="s">
        <v>93946</v>
      </c>
    </row>
    <row r="149403" spans="1:1" x14ac:dyDescent="0.15">
      <c r="A149403" s="2" t="s">
        <v>93947</v>
      </c>
    </row>
    <row r="149404" spans="1:1" x14ac:dyDescent="0.15">
      <c r="A149404" s="2" t="s">
        <v>93948</v>
      </c>
    </row>
    <row r="149405" spans="1:1" x14ac:dyDescent="0.15">
      <c r="A149405" s="2" t="s">
        <v>93949</v>
      </c>
    </row>
    <row r="149406" spans="1:1" x14ac:dyDescent="0.15">
      <c r="A149406" s="2" t="s">
        <v>93950</v>
      </c>
    </row>
    <row r="149407" spans="1:1" x14ac:dyDescent="0.15">
      <c r="A149407" s="2" t="s">
        <v>93951</v>
      </c>
    </row>
    <row r="149408" spans="1:1" x14ac:dyDescent="0.15">
      <c r="A149408" s="2" t="s">
        <v>93952</v>
      </c>
    </row>
    <row r="149409" spans="1:1" x14ac:dyDescent="0.15">
      <c r="A149409" s="2" t="s">
        <v>91602</v>
      </c>
    </row>
    <row r="149410" spans="1:1" x14ac:dyDescent="0.15">
      <c r="A149410" s="2" t="s">
        <v>93953</v>
      </c>
    </row>
    <row r="149411" spans="1:1" x14ac:dyDescent="0.15">
      <c r="A149411" s="2" t="s">
        <v>93954</v>
      </c>
    </row>
    <row r="149412" spans="1:1" x14ac:dyDescent="0.15">
      <c r="A149412" s="2" t="s">
        <v>93955</v>
      </c>
    </row>
    <row r="149413" spans="1:1" x14ac:dyDescent="0.15">
      <c r="A149413" s="2" t="s">
        <v>93956</v>
      </c>
    </row>
    <row r="149414" spans="1:1" x14ac:dyDescent="0.15">
      <c r="A149414" s="2" t="s">
        <v>93957</v>
      </c>
    </row>
    <row r="149415" spans="1:1" x14ac:dyDescent="0.15">
      <c r="A149415" s="2" t="s">
        <v>93958</v>
      </c>
    </row>
    <row r="149416" spans="1:1" x14ac:dyDescent="0.15">
      <c r="A149416" s="2" t="s">
        <v>93959</v>
      </c>
    </row>
    <row r="149417" spans="1:1" x14ac:dyDescent="0.15">
      <c r="A149417" s="2" t="s">
        <v>93960</v>
      </c>
    </row>
    <row r="149418" spans="1:1" x14ac:dyDescent="0.15">
      <c r="A149418" s="2" t="s">
        <v>93961</v>
      </c>
    </row>
    <row r="149419" spans="1:1" x14ac:dyDescent="0.15">
      <c r="A149419" s="2" t="s">
        <v>93962</v>
      </c>
    </row>
    <row r="149420" spans="1:1" x14ac:dyDescent="0.15">
      <c r="A149420" s="2" t="s">
        <v>93963</v>
      </c>
    </row>
    <row r="149421" spans="1:1" x14ac:dyDescent="0.15">
      <c r="A149421" s="2" t="s">
        <v>93964</v>
      </c>
    </row>
    <row r="149422" spans="1:1" x14ac:dyDescent="0.15">
      <c r="A149422" s="2" t="s">
        <v>126068</v>
      </c>
    </row>
    <row r="149423" spans="1:1" x14ac:dyDescent="0.15">
      <c r="A149423" s="2" t="s">
        <v>126069</v>
      </c>
    </row>
    <row r="149424" spans="1:1" x14ac:dyDescent="0.15">
      <c r="A149424" s="2" t="s">
        <v>126070</v>
      </c>
    </row>
    <row r="149425" spans="1:1" x14ac:dyDescent="0.15">
      <c r="A149425" s="2" t="s">
        <v>126071</v>
      </c>
    </row>
    <row r="149426" spans="1:1" x14ac:dyDescent="0.15">
      <c r="A149426" s="2" t="s">
        <v>126072</v>
      </c>
    </row>
    <row r="149427" spans="1:1" x14ac:dyDescent="0.15">
      <c r="A149427" s="2" t="s">
        <v>126073</v>
      </c>
    </row>
    <row r="149428" spans="1:1" x14ac:dyDescent="0.15">
      <c r="A149428" s="2" t="s">
        <v>126074</v>
      </c>
    </row>
    <row r="149429" spans="1:1" x14ac:dyDescent="0.15">
      <c r="A149429" s="2" t="s">
        <v>126075</v>
      </c>
    </row>
    <row r="149430" spans="1:1" x14ac:dyDescent="0.15">
      <c r="A149430" s="2" t="s">
        <v>126076</v>
      </c>
    </row>
    <row r="149431" spans="1:1" x14ac:dyDescent="0.15">
      <c r="A149431" s="2" t="s">
        <v>126077</v>
      </c>
    </row>
    <row r="149432" spans="1:1" x14ac:dyDescent="0.15">
      <c r="A149432" s="2" t="s">
        <v>126078</v>
      </c>
    </row>
    <row r="149433" spans="1:1" x14ac:dyDescent="0.15">
      <c r="A149433" s="2" t="s">
        <v>126079</v>
      </c>
    </row>
    <row r="149434" spans="1:1" x14ac:dyDescent="0.15">
      <c r="A149434" s="2" t="s">
        <v>126080</v>
      </c>
    </row>
    <row r="149435" spans="1:1" x14ac:dyDescent="0.15">
      <c r="A149435" s="2" t="s">
        <v>126081</v>
      </c>
    </row>
    <row r="149436" spans="1:1" x14ac:dyDescent="0.15">
      <c r="A149436" s="2" t="s">
        <v>126113</v>
      </c>
    </row>
    <row r="149437" spans="1:1" x14ac:dyDescent="0.15">
      <c r="A149437" s="2" t="s">
        <v>126088</v>
      </c>
    </row>
    <row r="149438" spans="1:1" x14ac:dyDescent="0.15">
      <c r="A149438" s="2" t="s">
        <v>126089</v>
      </c>
    </row>
    <row r="149439" spans="1:1" x14ac:dyDescent="0.15">
      <c r="A149439" s="2" t="s">
        <v>126090</v>
      </c>
    </row>
    <row r="149440" spans="1:1" x14ac:dyDescent="0.15">
      <c r="A149440" s="2" t="s">
        <v>126091</v>
      </c>
    </row>
    <row r="149441" spans="1:1" x14ac:dyDescent="0.15">
      <c r="A149441" s="2" t="s">
        <v>126092</v>
      </c>
    </row>
    <row r="149442" spans="1:1" x14ac:dyDescent="0.15">
      <c r="A149442" s="2" t="s">
        <v>126093</v>
      </c>
    </row>
    <row r="149443" spans="1:1" x14ac:dyDescent="0.15">
      <c r="A149443" s="2" t="s">
        <v>126094</v>
      </c>
    </row>
    <row r="149444" spans="1:1" x14ac:dyDescent="0.15">
      <c r="A149444" s="2" t="s">
        <v>126095</v>
      </c>
    </row>
    <row r="149445" spans="1:1" x14ac:dyDescent="0.15">
      <c r="A149445" s="2" t="s">
        <v>125772</v>
      </c>
    </row>
    <row r="149446" spans="1:1" x14ac:dyDescent="0.15">
      <c r="A149446" s="2" t="s">
        <v>125773</v>
      </c>
    </row>
    <row r="149447" spans="1:1" x14ac:dyDescent="0.15">
      <c r="A149447" s="2" t="s">
        <v>125774</v>
      </c>
    </row>
    <row r="149448" spans="1:1" x14ac:dyDescent="0.15">
      <c r="A149448" s="2" t="s">
        <v>125775</v>
      </c>
    </row>
    <row r="149449" spans="1:1" x14ac:dyDescent="0.15">
      <c r="A149449" s="2" t="s">
        <v>125776</v>
      </c>
    </row>
    <row r="149450" spans="1:1" x14ac:dyDescent="0.15">
      <c r="A149450" s="2" t="s">
        <v>125777</v>
      </c>
    </row>
    <row r="149451" spans="1:1" x14ac:dyDescent="0.15">
      <c r="A149451" s="2" t="s">
        <v>125778</v>
      </c>
    </row>
    <row r="149452" spans="1:1" x14ac:dyDescent="0.15">
      <c r="A149452" s="2" t="s">
        <v>125779</v>
      </c>
    </row>
    <row r="149453" spans="1:1" x14ac:dyDescent="0.15">
      <c r="A149453" s="2" t="s">
        <v>125780</v>
      </c>
    </row>
    <row r="149454" spans="1:1" x14ac:dyDescent="0.15">
      <c r="A149454" s="2" t="s">
        <v>125781</v>
      </c>
    </row>
    <row r="149455" spans="1:1" x14ac:dyDescent="0.15">
      <c r="A149455" s="2" t="s">
        <v>125782</v>
      </c>
    </row>
    <row r="149456" spans="1:1" x14ac:dyDescent="0.15">
      <c r="A149456" s="2" t="s">
        <v>125783</v>
      </c>
    </row>
    <row r="149457" spans="1:1" x14ac:dyDescent="0.15">
      <c r="A149457" s="2" t="s">
        <v>125784</v>
      </c>
    </row>
    <row r="149458" spans="1:1" x14ac:dyDescent="0.15">
      <c r="A149458" s="2" t="s">
        <v>125785</v>
      </c>
    </row>
    <row r="149459" spans="1:1" x14ac:dyDescent="0.15">
      <c r="A149459" s="2" t="s">
        <v>125938</v>
      </c>
    </row>
    <row r="149460" spans="1:1" x14ac:dyDescent="0.15">
      <c r="A149460" s="2" t="s">
        <v>125939</v>
      </c>
    </row>
    <row r="149461" spans="1:1" x14ac:dyDescent="0.15">
      <c r="A149461" s="2" t="s">
        <v>125940</v>
      </c>
    </row>
    <row r="149462" spans="1:1" x14ac:dyDescent="0.15">
      <c r="A149462" s="2" t="s">
        <v>125941</v>
      </c>
    </row>
    <row r="149463" spans="1:1" x14ac:dyDescent="0.15">
      <c r="A149463" s="2" t="s">
        <v>125942</v>
      </c>
    </row>
    <row r="149464" spans="1:1" x14ac:dyDescent="0.15">
      <c r="A149464" s="2" t="s">
        <v>125943</v>
      </c>
    </row>
    <row r="149465" spans="1:1" x14ac:dyDescent="0.15">
      <c r="A149465" s="2" t="s">
        <v>125944</v>
      </c>
    </row>
    <row r="149466" spans="1:1" x14ac:dyDescent="0.15">
      <c r="A149466" s="2" t="s">
        <v>130412</v>
      </c>
    </row>
    <row r="149467" spans="1:1" x14ac:dyDescent="0.15">
      <c r="A149467" s="2" t="s">
        <v>125470</v>
      </c>
    </row>
    <row r="149468" spans="1:1" x14ac:dyDescent="0.15">
      <c r="A149468" s="2" t="s">
        <v>125471</v>
      </c>
    </row>
    <row r="149469" spans="1:1" x14ac:dyDescent="0.15">
      <c r="A149469" s="2" t="s">
        <v>125472</v>
      </c>
    </row>
    <row r="149470" spans="1:1" x14ac:dyDescent="0.15">
      <c r="A149470" s="2" t="s">
        <v>125473</v>
      </c>
    </row>
    <row r="149471" spans="1:1" x14ac:dyDescent="0.15">
      <c r="A149471" s="2" t="s">
        <v>128798</v>
      </c>
    </row>
    <row r="149472" spans="1:1" x14ac:dyDescent="0.15">
      <c r="A149472" s="2" t="s">
        <v>128797</v>
      </c>
    </row>
    <row r="149473" spans="1:1" x14ac:dyDescent="0.15">
      <c r="A149473" s="2" t="s">
        <v>128796</v>
      </c>
    </row>
    <row r="149474" spans="1:1" x14ac:dyDescent="0.15">
      <c r="A149474" s="2" t="s">
        <v>128799</v>
      </c>
    </row>
    <row r="149475" spans="1:1" x14ac:dyDescent="0.15">
      <c r="A149475" s="2" t="s">
        <v>128800</v>
      </c>
    </row>
    <row r="149476" spans="1:1" x14ac:dyDescent="0.15">
      <c r="A149476" s="2" t="s">
        <v>128801</v>
      </c>
    </row>
    <row r="149477" spans="1:1" x14ac:dyDescent="0.15">
      <c r="A149477" s="2" t="s">
        <v>128802</v>
      </c>
    </row>
    <row r="149478" spans="1:1" x14ac:dyDescent="0.15">
      <c r="A149478" s="2" t="s">
        <v>128803</v>
      </c>
    </row>
    <row r="149479" spans="1:1" x14ac:dyDescent="0.15">
      <c r="A149479" s="2" t="s">
        <v>128804</v>
      </c>
    </row>
    <row r="149480" spans="1:1" x14ac:dyDescent="0.15">
      <c r="A149480" s="2" t="s">
        <v>128805</v>
      </c>
    </row>
    <row r="149481" spans="1:1" x14ac:dyDescent="0.15">
      <c r="A149481" s="2" t="s">
        <v>128806</v>
      </c>
    </row>
    <row r="149482" spans="1:1" x14ac:dyDescent="0.15">
      <c r="A149482" s="2" t="s">
        <v>128807</v>
      </c>
    </row>
    <row r="149483" spans="1:1" x14ac:dyDescent="0.15">
      <c r="A149483" s="2" t="s">
        <v>128956</v>
      </c>
    </row>
    <row r="149484" spans="1:1" x14ac:dyDescent="0.15">
      <c r="A149484" s="2" t="s">
        <v>128957</v>
      </c>
    </row>
    <row r="149485" spans="1:1" x14ac:dyDescent="0.15">
      <c r="A149485" s="2" t="s">
        <v>128430</v>
      </c>
    </row>
    <row r="149486" spans="1:1" x14ac:dyDescent="0.15">
      <c r="A149486" s="2" t="s">
        <v>128431</v>
      </c>
    </row>
    <row r="149487" spans="1:1" x14ac:dyDescent="0.15">
      <c r="A149487" s="2" t="s">
        <v>128457</v>
      </c>
    </row>
    <row r="149488" spans="1:1" x14ac:dyDescent="0.15">
      <c r="A149488" s="2" t="s">
        <v>128434</v>
      </c>
    </row>
    <row r="149489" spans="1:1" x14ac:dyDescent="0.15">
      <c r="A149489" s="2" t="s">
        <v>128435</v>
      </c>
    </row>
    <row r="149490" spans="1:1" x14ac:dyDescent="0.15">
      <c r="A149490" s="2" t="s">
        <v>128436</v>
      </c>
    </row>
    <row r="149491" spans="1:1" x14ac:dyDescent="0.15">
      <c r="A149491" s="2" t="s">
        <v>128437</v>
      </c>
    </row>
    <row r="149492" spans="1:1" x14ac:dyDescent="0.15">
      <c r="A149492" s="2" t="s">
        <v>128564</v>
      </c>
    </row>
    <row r="149493" spans="1:1" x14ac:dyDescent="0.15">
      <c r="A149493" s="2" t="s">
        <v>128565</v>
      </c>
    </row>
    <row r="149494" spans="1:1" x14ac:dyDescent="0.15">
      <c r="A149494" s="2" t="s">
        <v>128566</v>
      </c>
    </row>
    <row r="149495" spans="1:1" x14ac:dyDescent="0.15">
      <c r="A149495" s="2" t="s">
        <v>128567</v>
      </c>
    </row>
    <row r="149496" spans="1:1" x14ac:dyDescent="0.15">
      <c r="A149496" s="2" t="s">
        <v>128568</v>
      </c>
    </row>
    <row r="149497" spans="1:1" x14ac:dyDescent="0.15">
      <c r="A149497" s="2" t="s">
        <v>128569</v>
      </c>
    </row>
    <row r="149498" spans="1:1" x14ac:dyDescent="0.15">
      <c r="A149498" s="2" t="s">
        <v>128570</v>
      </c>
    </row>
    <row r="149499" spans="1:1" x14ac:dyDescent="0.15">
      <c r="A149499" s="2" t="s">
        <v>128571</v>
      </c>
    </row>
    <row r="149500" spans="1:1" x14ac:dyDescent="0.15">
      <c r="A149500" s="2" t="s">
        <v>128572</v>
      </c>
    </row>
    <row r="149501" spans="1:1" x14ac:dyDescent="0.15">
      <c r="A149501" s="2" t="s">
        <v>128573</v>
      </c>
    </row>
    <row r="149502" spans="1:1" x14ac:dyDescent="0.15">
      <c r="A149502" s="2" t="s">
        <v>128574</v>
      </c>
    </row>
    <row r="149503" spans="1:1" x14ac:dyDescent="0.15">
      <c r="A149503" s="2" t="s">
        <v>128575</v>
      </c>
    </row>
    <row r="149504" spans="1:1" x14ac:dyDescent="0.15">
      <c r="A149504" s="2" t="s">
        <v>128576</v>
      </c>
    </row>
    <row r="149505" spans="1:1" x14ac:dyDescent="0.15">
      <c r="A149505" s="2" t="s">
        <v>128577</v>
      </c>
    </row>
    <row r="149506" spans="1:1" x14ac:dyDescent="0.15">
      <c r="A149506" s="2" t="s">
        <v>128526</v>
      </c>
    </row>
    <row r="149507" spans="1:1" x14ac:dyDescent="0.15">
      <c r="A149507" s="2" t="s">
        <v>128527</v>
      </c>
    </row>
    <row r="149508" spans="1:1" x14ac:dyDescent="0.15">
      <c r="A149508" s="2" t="s">
        <v>128528</v>
      </c>
    </row>
    <row r="149509" spans="1:1" x14ac:dyDescent="0.15">
      <c r="A149509" s="2" t="s">
        <v>128529</v>
      </c>
    </row>
    <row r="149510" spans="1:1" x14ac:dyDescent="0.15">
      <c r="A149510" s="2" t="s">
        <v>128530</v>
      </c>
    </row>
    <row r="149511" spans="1:1" x14ac:dyDescent="0.15">
      <c r="A149511" s="2" t="s">
        <v>129146</v>
      </c>
    </row>
    <row r="149512" spans="1:1" x14ac:dyDescent="0.15">
      <c r="A149512" s="2" t="s">
        <v>129147</v>
      </c>
    </row>
    <row r="149513" spans="1:1" x14ac:dyDescent="0.15">
      <c r="A149513" s="2" t="s">
        <v>129148</v>
      </c>
    </row>
    <row r="149514" spans="1:1" x14ac:dyDescent="0.15">
      <c r="A149514" s="2" t="s">
        <v>129149</v>
      </c>
    </row>
    <row r="149515" spans="1:1" x14ac:dyDescent="0.15">
      <c r="A149515" s="2" t="s">
        <v>126646</v>
      </c>
    </row>
    <row r="149516" spans="1:1" x14ac:dyDescent="0.15">
      <c r="A149516" s="2" t="s">
        <v>126647</v>
      </c>
    </row>
    <row r="149517" spans="1:1" x14ac:dyDescent="0.15">
      <c r="A149517" s="2" t="s">
        <v>126648</v>
      </c>
    </row>
    <row r="149518" spans="1:1" x14ac:dyDescent="0.15">
      <c r="A149518" s="2" t="s">
        <v>126649</v>
      </c>
    </row>
    <row r="149519" spans="1:1" x14ac:dyDescent="0.15">
      <c r="A149519" s="2" t="s">
        <v>126598</v>
      </c>
    </row>
    <row r="149520" spans="1:1" x14ac:dyDescent="0.15">
      <c r="A149520" s="2" t="s">
        <v>127295</v>
      </c>
    </row>
    <row r="149521" spans="1:1" x14ac:dyDescent="0.15">
      <c r="A149521" s="2" t="s">
        <v>127296</v>
      </c>
    </row>
    <row r="149522" spans="1:1" x14ac:dyDescent="0.15">
      <c r="A149522" s="2" t="s">
        <v>127297</v>
      </c>
    </row>
    <row r="149523" spans="1:1" x14ac:dyDescent="0.15">
      <c r="A149523" s="2" t="s">
        <v>127298</v>
      </c>
    </row>
    <row r="149524" spans="1:1" x14ac:dyDescent="0.15">
      <c r="A149524" s="2" t="s">
        <v>127299</v>
      </c>
    </row>
    <row r="149525" spans="1:1" x14ac:dyDescent="0.15">
      <c r="A149525" s="2" t="s">
        <v>127300</v>
      </c>
    </row>
    <row r="149526" spans="1:1" x14ac:dyDescent="0.15">
      <c r="A149526" s="2" t="s">
        <v>127301</v>
      </c>
    </row>
    <row r="149527" spans="1:1" x14ac:dyDescent="0.15">
      <c r="A149527" s="2" t="s">
        <v>127302</v>
      </c>
    </row>
    <row r="149528" spans="1:1" x14ac:dyDescent="0.15">
      <c r="A149528" s="2" t="s">
        <v>127303</v>
      </c>
    </row>
    <row r="149529" spans="1:1" x14ac:dyDescent="0.15">
      <c r="A149529" s="2" t="s">
        <v>127304</v>
      </c>
    </row>
    <row r="149530" spans="1:1" x14ac:dyDescent="0.15">
      <c r="A149530" s="2" t="s">
        <v>127305</v>
      </c>
    </row>
    <row r="149531" spans="1:1" x14ac:dyDescent="0.15">
      <c r="A149531" s="2" t="s">
        <v>127306</v>
      </c>
    </row>
    <row r="149532" spans="1:1" x14ac:dyDescent="0.15">
      <c r="A149532" s="2" t="s">
        <v>127522</v>
      </c>
    </row>
    <row r="149533" spans="1:1" x14ac:dyDescent="0.15">
      <c r="A149533" s="2" t="s">
        <v>127523</v>
      </c>
    </row>
    <row r="149534" spans="1:1" x14ac:dyDescent="0.15">
      <c r="A149534" s="2" t="s">
        <v>127524</v>
      </c>
    </row>
    <row r="149535" spans="1:1" x14ac:dyDescent="0.15">
      <c r="A149535" s="2" t="s">
        <v>127525</v>
      </c>
    </row>
    <row r="149536" spans="1:1" x14ac:dyDescent="0.15">
      <c r="A149536" s="2" t="s">
        <v>127526</v>
      </c>
    </row>
    <row r="149537" spans="1:1" x14ac:dyDescent="0.15">
      <c r="A149537" s="2" t="s">
        <v>127527</v>
      </c>
    </row>
    <row r="149538" spans="1:1" x14ac:dyDescent="0.15">
      <c r="A149538" s="2" t="s">
        <v>127528</v>
      </c>
    </row>
    <row r="149539" spans="1:1" x14ac:dyDescent="0.15">
      <c r="A149539" s="2" t="s">
        <v>127526</v>
      </c>
    </row>
    <row r="149540" spans="1:1" x14ac:dyDescent="0.15">
      <c r="A149540" s="2" t="s">
        <v>127529</v>
      </c>
    </row>
    <row r="149541" spans="1:1" x14ac:dyDescent="0.15">
      <c r="A149541" s="2" t="s">
        <v>127525</v>
      </c>
    </row>
    <row r="149542" spans="1:1" x14ac:dyDescent="0.15">
      <c r="A149542" s="2" t="s">
        <v>127527</v>
      </c>
    </row>
    <row r="149543" spans="1:1" x14ac:dyDescent="0.15">
      <c r="A149543" s="2" t="s">
        <v>126936</v>
      </c>
    </row>
    <row r="149544" spans="1:1" x14ac:dyDescent="0.15">
      <c r="A149544" s="2" t="s">
        <v>127064</v>
      </c>
    </row>
    <row r="149545" spans="1:1" x14ac:dyDescent="0.15">
      <c r="A149545" s="2" t="s">
        <v>127065</v>
      </c>
    </row>
    <row r="149546" spans="1:1" x14ac:dyDescent="0.15">
      <c r="A149546" s="2" t="s">
        <v>127066</v>
      </c>
    </row>
    <row r="149547" spans="1:1" x14ac:dyDescent="0.15">
      <c r="A149547" s="2" t="s">
        <v>127067</v>
      </c>
    </row>
    <row r="149548" spans="1:1" x14ac:dyDescent="0.15">
      <c r="A149548" s="2" t="s">
        <v>127068</v>
      </c>
    </row>
    <row r="149549" spans="1:1" x14ac:dyDescent="0.15">
      <c r="A149549" s="2" t="s">
        <v>126968</v>
      </c>
    </row>
    <row r="149550" spans="1:1" x14ac:dyDescent="0.15">
      <c r="A149550" s="2" t="s">
        <v>127071</v>
      </c>
    </row>
    <row r="149551" spans="1:1" x14ac:dyDescent="0.15">
      <c r="A149551" s="2" t="s">
        <v>127072</v>
      </c>
    </row>
    <row r="149552" spans="1:1" x14ac:dyDescent="0.15">
      <c r="A149552" s="2" t="s">
        <v>127073</v>
      </c>
    </row>
    <row r="149553" spans="1:1" x14ac:dyDescent="0.15">
      <c r="A149553" s="2" t="s">
        <v>127074</v>
      </c>
    </row>
    <row r="149554" spans="1:1" x14ac:dyDescent="0.15">
      <c r="A149554" s="2" t="s">
        <v>127075</v>
      </c>
    </row>
    <row r="149555" spans="1:1" x14ac:dyDescent="0.15">
      <c r="A149555" s="2" t="s">
        <v>127076</v>
      </c>
    </row>
    <row r="149556" spans="1:1" x14ac:dyDescent="0.15">
      <c r="A149556" s="2" t="s">
        <v>127077</v>
      </c>
    </row>
    <row r="149557" spans="1:1" x14ac:dyDescent="0.15">
      <c r="A149557" s="2" t="s">
        <v>127231</v>
      </c>
    </row>
    <row r="149558" spans="1:1" x14ac:dyDescent="0.15">
      <c r="A149558" s="2" t="s">
        <v>127232</v>
      </c>
    </row>
    <row r="149559" spans="1:1" x14ac:dyDescent="0.15">
      <c r="A149559" s="2" t="s">
        <v>127233</v>
      </c>
    </row>
    <row r="149560" spans="1:1" x14ac:dyDescent="0.15">
      <c r="A149560" s="2" t="s">
        <v>127234</v>
      </c>
    </row>
    <row r="149561" spans="1:1" x14ac:dyDescent="0.15">
      <c r="A149561" s="2" t="s">
        <v>136919</v>
      </c>
    </row>
    <row r="149562" spans="1:1" x14ac:dyDescent="0.15">
      <c r="A149562" s="2" t="s">
        <v>128241</v>
      </c>
    </row>
    <row r="149563" spans="1:1" x14ac:dyDescent="0.15">
      <c r="A149563" s="2" t="s">
        <v>128242</v>
      </c>
    </row>
    <row r="149564" spans="1:1" x14ac:dyDescent="0.15">
      <c r="A149564" s="2" t="s">
        <v>128504</v>
      </c>
    </row>
    <row r="149565" spans="1:1" x14ac:dyDescent="0.15">
      <c r="A149565" s="2" t="s">
        <v>128505</v>
      </c>
    </row>
    <row r="149566" spans="1:1" x14ac:dyDescent="0.15">
      <c r="A149566" s="2" t="s">
        <v>127879</v>
      </c>
    </row>
    <row r="149567" spans="1:1" x14ac:dyDescent="0.15">
      <c r="A149567" s="2" t="s">
        <v>127880</v>
      </c>
    </row>
    <row r="149568" spans="1:1" x14ac:dyDescent="0.15">
      <c r="A149568" s="2" t="s">
        <v>127881</v>
      </c>
    </row>
    <row r="149569" spans="1:1" x14ac:dyDescent="0.15">
      <c r="A149569" s="2" t="s">
        <v>127780</v>
      </c>
    </row>
    <row r="149570" spans="1:1" x14ac:dyDescent="0.15">
      <c r="A149570" s="2" t="s">
        <v>127883</v>
      </c>
    </row>
    <row r="149571" spans="1:1" x14ac:dyDescent="0.15">
      <c r="A149571" s="2" t="s">
        <v>127884</v>
      </c>
    </row>
    <row r="149572" spans="1:1" x14ac:dyDescent="0.15">
      <c r="A149572" s="2" t="s">
        <v>127885</v>
      </c>
    </row>
    <row r="149573" spans="1:1" x14ac:dyDescent="0.15">
      <c r="A149573" s="2" t="s">
        <v>127886</v>
      </c>
    </row>
    <row r="149574" spans="1:1" x14ac:dyDescent="0.15">
      <c r="A149574" s="2" t="s">
        <v>127887</v>
      </c>
    </row>
    <row r="149575" spans="1:1" x14ac:dyDescent="0.15">
      <c r="A149575" s="2" t="s">
        <v>127888</v>
      </c>
    </row>
    <row r="149576" spans="1:1" x14ac:dyDescent="0.15">
      <c r="A149576" s="2" t="s">
        <v>127889</v>
      </c>
    </row>
    <row r="149577" spans="1:1" x14ac:dyDescent="0.15">
      <c r="A149577" s="2" t="s">
        <v>127890</v>
      </c>
    </row>
    <row r="149578" spans="1:1" x14ac:dyDescent="0.15">
      <c r="A149578" s="2" t="s">
        <v>127891</v>
      </c>
    </row>
    <row r="149579" spans="1:1" x14ac:dyDescent="0.15">
      <c r="A149579" s="2" t="s">
        <v>127892</v>
      </c>
    </row>
    <row r="149580" spans="1:1" x14ac:dyDescent="0.15">
      <c r="A149580" s="2" t="s">
        <v>127893</v>
      </c>
    </row>
    <row r="149581" spans="1:1" x14ac:dyDescent="0.15">
      <c r="A149581" s="2" t="s">
        <v>127894</v>
      </c>
    </row>
    <row r="149582" spans="1:1" x14ac:dyDescent="0.15">
      <c r="A149582" s="2" t="s">
        <v>127895</v>
      </c>
    </row>
    <row r="149583" spans="1:1" x14ac:dyDescent="0.15">
      <c r="A149583" s="2" t="s">
        <v>127895</v>
      </c>
    </row>
    <row r="149584" spans="1:1" x14ac:dyDescent="0.15">
      <c r="A149584" s="2" t="s">
        <v>127896</v>
      </c>
    </row>
    <row r="149585" spans="1:1" x14ac:dyDescent="0.15">
      <c r="A149585" s="2" t="s">
        <v>127897</v>
      </c>
    </row>
    <row r="149586" spans="1:1" x14ac:dyDescent="0.15">
      <c r="A149586" s="2" t="s">
        <v>127773</v>
      </c>
    </row>
    <row r="149587" spans="1:1" x14ac:dyDescent="0.15">
      <c r="A149587" s="2" t="s">
        <v>127774</v>
      </c>
    </row>
    <row r="149588" spans="1:1" x14ac:dyDescent="0.15">
      <c r="A149588" s="2" t="s">
        <v>127773</v>
      </c>
    </row>
    <row r="149589" spans="1:1" x14ac:dyDescent="0.15">
      <c r="A149589" s="2" t="s">
        <v>127846</v>
      </c>
    </row>
    <row r="149590" spans="1:1" x14ac:dyDescent="0.15">
      <c r="A149590" s="2" t="s">
        <v>127846</v>
      </c>
    </row>
    <row r="149591" spans="1:1" x14ac:dyDescent="0.15">
      <c r="A149591" s="2" t="s">
        <v>128958</v>
      </c>
    </row>
    <row r="149592" spans="1:1" x14ac:dyDescent="0.15">
      <c r="A149592" s="2" t="s">
        <v>128958</v>
      </c>
    </row>
    <row r="149593" spans="1:1" x14ac:dyDescent="0.15">
      <c r="A149593" s="2" t="s">
        <v>128959</v>
      </c>
    </row>
    <row r="149594" spans="1:1" x14ac:dyDescent="0.15">
      <c r="A149594" s="2" t="s">
        <v>128959</v>
      </c>
    </row>
    <row r="149595" spans="1:1" x14ac:dyDescent="0.15">
      <c r="A149595" s="2" t="s">
        <v>128986</v>
      </c>
    </row>
    <row r="149596" spans="1:1" x14ac:dyDescent="0.15">
      <c r="A149596" s="2" t="s">
        <v>128986</v>
      </c>
    </row>
    <row r="149597" spans="1:1" x14ac:dyDescent="0.15">
      <c r="A149597" s="2" t="s">
        <v>128987</v>
      </c>
    </row>
    <row r="149598" spans="1:1" x14ac:dyDescent="0.15">
      <c r="A149598" s="2" t="s">
        <v>128988</v>
      </c>
    </row>
    <row r="149599" spans="1:1" x14ac:dyDescent="0.15">
      <c r="A149599" s="2" t="s">
        <v>128989</v>
      </c>
    </row>
    <row r="149600" spans="1:1" x14ac:dyDescent="0.15">
      <c r="A149600" s="2" t="s">
        <v>128990</v>
      </c>
    </row>
    <row r="149601" spans="1:1" x14ac:dyDescent="0.15">
      <c r="A149601" s="2" t="s">
        <v>128991</v>
      </c>
    </row>
    <row r="149602" spans="1:1" x14ac:dyDescent="0.15">
      <c r="A149602" s="2" t="s">
        <v>128992</v>
      </c>
    </row>
    <row r="149603" spans="1:1" x14ac:dyDescent="0.15">
      <c r="A149603" s="2" t="s">
        <v>128993</v>
      </c>
    </row>
    <row r="149604" spans="1:1" x14ac:dyDescent="0.15">
      <c r="A149604" s="2" t="s">
        <v>128994</v>
      </c>
    </row>
    <row r="149605" spans="1:1" x14ac:dyDescent="0.15">
      <c r="A149605" s="2" t="s">
        <v>128995</v>
      </c>
    </row>
    <row r="149606" spans="1:1" x14ac:dyDescent="0.15">
      <c r="A149606" s="2" t="s">
        <v>129118</v>
      </c>
    </row>
    <row r="149607" spans="1:1" x14ac:dyDescent="0.15">
      <c r="A149607" s="2" t="s">
        <v>129119</v>
      </c>
    </row>
    <row r="149608" spans="1:1" x14ac:dyDescent="0.15">
      <c r="A149608" s="2" t="s">
        <v>128035</v>
      </c>
    </row>
    <row r="149609" spans="1:1" x14ac:dyDescent="0.15">
      <c r="A149609" s="2" t="s">
        <v>128036</v>
      </c>
    </row>
    <row r="149610" spans="1:1" x14ac:dyDescent="0.15">
      <c r="A149610" s="2" t="s">
        <v>128037</v>
      </c>
    </row>
    <row r="149611" spans="1:1" x14ac:dyDescent="0.15">
      <c r="A149611" s="2" t="s">
        <v>128038</v>
      </c>
    </row>
    <row r="149612" spans="1:1" x14ac:dyDescent="0.15">
      <c r="A149612" s="2" t="s">
        <v>128039</v>
      </c>
    </row>
    <row r="149613" spans="1:1" x14ac:dyDescent="0.15">
      <c r="A149613" s="2" t="s">
        <v>128040</v>
      </c>
    </row>
    <row r="149614" spans="1:1" x14ac:dyDescent="0.15">
      <c r="A149614" s="2" t="s">
        <v>128041</v>
      </c>
    </row>
    <row r="149615" spans="1:1" x14ac:dyDescent="0.15">
      <c r="A149615" s="2" t="s">
        <v>128042</v>
      </c>
    </row>
    <row r="149616" spans="1:1" x14ac:dyDescent="0.15">
      <c r="A149616" s="2" t="s">
        <v>126350</v>
      </c>
    </row>
    <row r="149617" spans="1:1" x14ac:dyDescent="0.15">
      <c r="A149617" s="2" t="s">
        <v>126351</v>
      </c>
    </row>
    <row r="149618" spans="1:1" x14ac:dyDescent="0.15">
      <c r="A149618" s="2" t="s">
        <v>126352</v>
      </c>
    </row>
    <row r="149619" spans="1:1" x14ac:dyDescent="0.15">
      <c r="A149619" s="2" t="s">
        <v>126351</v>
      </c>
    </row>
    <row r="149620" spans="1:1" x14ac:dyDescent="0.15">
      <c r="A149620" s="2" t="s">
        <v>126353</v>
      </c>
    </row>
    <row r="149621" spans="1:1" x14ac:dyDescent="0.15">
      <c r="A149621" s="2" t="s">
        <v>126354</v>
      </c>
    </row>
    <row r="149622" spans="1:1" x14ac:dyDescent="0.15">
      <c r="A149622" s="2" t="s">
        <v>126355</v>
      </c>
    </row>
    <row r="149623" spans="1:1" x14ac:dyDescent="0.15">
      <c r="A149623" s="2" t="s">
        <v>126356</v>
      </c>
    </row>
    <row r="149624" spans="1:1" x14ac:dyDescent="0.15">
      <c r="A149624" s="2" t="s">
        <v>126357</v>
      </c>
    </row>
    <row r="149625" spans="1:1" x14ac:dyDescent="0.15">
      <c r="A149625" s="2" t="s">
        <v>126356</v>
      </c>
    </row>
    <row r="149626" spans="1:1" x14ac:dyDescent="0.15">
      <c r="A149626" s="2" t="s">
        <v>126358</v>
      </c>
    </row>
    <row r="149627" spans="1:1" x14ac:dyDescent="0.15">
      <c r="A149627" s="2" t="s">
        <v>126359</v>
      </c>
    </row>
    <row r="149628" spans="1:1" x14ac:dyDescent="0.15">
      <c r="A149628" s="2" t="s">
        <v>126436</v>
      </c>
    </row>
    <row r="149629" spans="1:1" x14ac:dyDescent="0.15">
      <c r="A149629" s="2" t="s">
        <v>126437</v>
      </c>
    </row>
    <row r="149630" spans="1:1" x14ac:dyDescent="0.15">
      <c r="A149630" s="2" t="s">
        <v>126461</v>
      </c>
    </row>
    <row r="149631" spans="1:1" x14ac:dyDescent="0.15">
      <c r="A149631" s="2" t="s">
        <v>126439</v>
      </c>
    </row>
    <row r="149632" spans="1:1" x14ac:dyDescent="0.15">
      <c r="A149632" s="2" t="s">
        <v>126440</v>
      </c>
    </row>
    <row r="149633" spans="1:1" x14ac:dyDescent="0.15">
      <c r="A149633" s="2" t="s">
        <v>126441</v>
      </c>
    </row>
    <row r="149634" spans="1:1" x14ac:dyDescent="0.15">
      <c r="A149634" s="2" t="s">
        <v>126442</v>
      </c>
    </row>
    <row r="149635" spans="1:1" x14ac:dyDescent="0.15">
      <c r="A149635" s="2" t="s">
        <v>126443</v>
      </c>
    </row>
    <row r="149636" spans="1:1" x14ac:dyDescent="0.15">
      <c r="A149636" s="2" t="s">
        <v>126444</v>
      </c>
    </row>
    <row r="149637" spans="1:1" x14ac:dyDescent="0.15">
      <c r="A149637" s="2" t="s">
        <v>126445</v>
      </c>
    </row>
    <row r="149638" spans="1:1" x14ac:dyDescent="0.15">
      <c r="A149638" s="2" t="s">
        <v>126446</v>
      </c>
    </row>
    <row r="149639" spans="1:1" x14ac:dyDescent="0.15">
      <c r="A149639" s="2" t="s">
        <v>126447</v>
      </c>
    </row>
    <row r="149640" spans="1:1" x14ac:dyDescent="0.15">
      <c r="A149640" s="2" t="s">
        <v>126448</v>
      </c>
    </row>
    <row r="149641" spans="1:1" x14ac:dyDescent="0.15">
      <c r="A149641" s="2" t="s">
        <v>127307</v>
      </c>
    </row>
    <row r="149642" spans="1:1" x14ac:dyDescent="0.15">
      <c r="A149642" s="2" t="s">
        <v>127308</v>
      </c>
    </row>
    <row r="149643" spans="1:1" x14ac:dyDescent="0.15">
      <c r="A149643" s="2" t="s">
        <v>127309</v>
      </c>
    </row>
    <row r="149644" spans="1:1" x14ac:dyDescent="0.15">
      <c r="A149644" s="2" t="s">
        <v>127310</v>
      </c>
    </row>
    <row r="149645" spans="1:1" x14ac:dyDescent="0.15">
      <c r="A149645" s="2" t="s">
        <v>127311</v>
      </c>
    </row>
    <row r="149646" spans="1:1" x14ac:dyDescent="0.15">
      <c r="A149646" s="2" t="s">
        <v>127438</v>
      </c>
    </row>
    <row r="149647" spans="1:1" x14ac:dyDescent="0.15">
      <c r="A149647" s="2" t="s">
        <v>127439</v>
      </c>
    </row>
    <row r="149648" spans="1:1" x14ac:dyDescent="0.15">
      <c r="A149648" s="2" t="s">
        <v>127440</v>
      </c>
    </row>
    <row r="149649" spans="1:1" x14ac:dyDescent="0.15">
      <c r="A149649" s="2" t="s">
        <v>127440</v>
      </c>
    </row>
    <row r="149650" spans="1:1" x14ac:dyDescent="0.15">
      <c r="A149650" s="2" t="s">
        <v>127441</v>
      </c>
    </row>
    <row r="149651" spans="1:1" x14ac:dyDescent="0.15">
      <c r="A149651" s="2" t="s">
        <v>127442</v>
      </c>
    </row>
    <row r="149652" spans="1:1" x14ac:dyDescent="0.15">
      <c r="A149652" s="2" t="s">
        <v>127463</v>
      </c>
    </row>
    <row r="149653" spans="1:1" x14ac:dyDescent="0.15">
      <c r="A149653" s="2" t="s">
        <v>129179</v>
      </c>
    </row>
    <row r="149654" spans="1:1" x14ac:dyDescent="0.15">
      <c r="A149654" s="2" t="s">
        <v>128887</v>
      </c>
    </row>
    <row r="149655" spans="1:1" x14ac:dyDescent="0.15">
      <c r="A149655" s="2" t="s">
        <v>128506</v>
      </c>
    </row>
    <row r="149656" spans="1:1" x14ac:dyDescent="0.15">
      <c r="A149656" s="2" t="s">
        <v>128507</v>
      </c>
    </row>
    <row r="149657" spans="1:1" x14ac:dyDescent="0.15">
      <c r="A149657" s="2" t="s">
        <v>128508</v>
      </c>
    </row>
    <row r="149658" spans="1:1" x14ac:dyDescent="0.15">
      <c r="A149658" s="2" t="s">
        <v>128509</v>
      </c>
    </row>
    <row r="149659" spans="1:1" x14ac:dyDescent="0.15">
      <c r="A149659" s="2" t="s">
        <v>127685</v>
      </c>
    </row>
    <row r="149660" spans="1:1" x14ac:dyDescent="0.15">
      <c r="A149660" s="2" t="s">
        <v>127761</v>
      </c>
    </row>
    <row r="149661" spans="1:1" x14ac:dyDescent="0.15">
      <c r="A149661" s="2" t="s">
        <v>127762</v>
      </c>
    </row>
    <row r="149662" spans="1:1" x14ac:dyDescent="0.15">
      <c r="A149662" s="2" t="s">
        <v>127763</v>
      </c>
    </row>
    <row r="149663" spans="1:1" x14ac:dyDescent="0.15">
      <c r="A149663" s="2" t="s">
        <v>127764</v>
      </c>
    </row>
    <row r="149664" spans="1:1" x14ac:dyDescent="0.15">
      <c r="A149664" s="2" t="s">
        <v>127765</v>
      </c>
    </row>
    <row r="149665" spans="1:1" x14ac:dyDescent="0.15">
      <c r="A149665" s="2" t="s">
        <v>127766</v>
      </c>
    </row>
    <row r="149666" spans="1:1" x14ac:dyDescent="0.15">
      <c r="A149666" s="2" t="s">
        <v>127767</v>
      </c>
    </row>
    <row r="149667" spans="1:1" x14ac:dyDescent="0.15">
      <c r="A149667" s="2" t="s">
        <v>127768</v>
      </c>
    </row>
    <row r="149668" spans="1:1" x14ac:dyDescent="0.15">
      <c r="A149668" s="2" t="s">
        <v>127769</v>
      </c>
    </row>
    <row r="149669" spans="1:1" x14ac:dyDescent="0.15">
      <c r="A149669" s="2" t="s">
        <v>127770</v>
      </c>
    </row>
    <row r="149670" spans="1:1" x14ac:dyDescent="0.15">
      <c r="A149670" s="2" t="s">
        <v>127771</v>
      </c>
    </row>
    <row r="149671" spans="1:1" x14ac:dyDescent="0.15">
      <c r="A149671" s="2" t="s">
        <v>127772</v>
      </c>
    </row>
    <row r="149672" spans="1:1" x14ac:dyDescent="0.15">
      <c r="A149672" s="2" t="s">
        <v>127647</v>
      </c>
    </row>
    <row r="149673" spans="1:1" x14ac:dyDescent="0.15">
      <c r="A149673" s="2" t="s">
        <v>127648</v>
      </c>
    </row>
    <row r="149674" spans="1:1" x14ac:dyDescent="0.15">
      <c r="A149674" s="2" t="s">
        <v>127649</v>
      </c>
    </row>
    <row r="149675" spans="1:1" x14ac:dyDescent="0.15">
      <c r="A149675" s="2" t="s">
        <v>127650</v>
      </c>
    </row>
    <row r="149676" spans="1:1" x14ac:dyDescent="0.15">
      <c r="A149676" s="2" t="s">
        <v>127651</v>
      </c>
    </row>
    <row r="149677" spans="1:1" x14ac:dyDescent="0.15">
      <c r="A149677" s="2" t="s">
        <v>127652</v>
      </c>
    </row>
    <row r="149678" spans="1:1" x14ac:dyDescent="0.15">
      <c r="A149678" s="2" t="s">
        <v>127653</v>
      </c>
    </row>
    <row r="149679" spans="1:1" x14ac:dyDescent="0.15">
      <c r="A149679" s="2" t="s">
        <v>128168</v>
      </c>
    </row>
    <row r="149680" spans="1:1" x14ac:dyDescent="0.15">
      <c r="A149680" s="2" t="s">
        <v>128169</v>
      </c>
    </row>
    <row r="149681" spans="1:1" x14ac:dyDescent="0.15">
      <c r="A149681" s="2" t="s">
        <v>127847</v>
      </c>
    </row>
    <row r="149682" spans="1:1" x14ac:dyDescent="0.15">
      <c r="A149682" s="2" t="s">
        <v>127848</v>
      </c>
    </row>
    <row r="149683" spans="1:1" x14ac:dyDescent="0.15">
      <c r="A149683" s="2" t="s">
        <v>127849</v>
      </c>
    </row>
    <row r="149684" spans="1:1" x14ac:dyDescent="0.15">
      <c r="A149684" s="2" t="s">
        <v>127850</v>
      </c>
    </row>
    <row r="149685" spans="1:1" x14ac:dyDescent="0.15">
      <c r="A149685" s="2" t="s">
        <v>127851</v>
      </c>
    </row>
    <row r="149686" spans="1:1" x14ac:dyDescent="0.15">
      <c r="A149686" s="2" t="s">
        <v>128004</v>
      </c>
    </row>
    <row r="149687" spans="1:1" x14ac:dyDescent="0.15">
      <c r="A149687" s="2" t="s">
        <v>127853</v>
      </c>
    </row>
    <row r="149688" spans="1:1" x14ac:dyDescent="0.15">
      <c r="A149688" s="2" t="s">
        <v>127854</v>
      </c>
    </row>
    <row r="149689" spans="1:1" x14ac:dyDescent="0.15">
      <c r="A149689" s="2" t="s">
        <v>127855</v>
      </c>
    </row>
    <row r="149690" spans="1:1" x14ac:dyDescent="0.15">
      <c r="A149690" s="2" t="s">
        <v>127856</v>
      </c>
    </row>
    <row r="149691" spans="1:1" x14ac:dyDescent="0.15">
      <c r="A149691" s="2" t="s">
        <v>127857</v>
      </c>
    </row>
    <row r="149692" spans="1:1" x14ac:dyDescent="0.15">
      <c r="A149692" s="2" t="s">
        <v>127858</v>
      </c>
    </row>
    <row r="149693" spans="1:1" x14ac:dyDescent="0.15">
      <c r="A149693" s="2" t="s">
        <v>127859</v>
      </c>
    </row>
    <row r="149694" spans="1:1" x14ac:dyDescent="0.15">
      <c r="A149694" s="2" t="s">
        <v>127860</v>
      </c>
    </row>
    <row r="149695" spans="1:1" x14ac:dyDescent="0.15">
      <c r="A149695" s="2" t="s">
        <v>127861</v>
      </c>
    </row>
    <row r="149696" spans="1:1" x14ac:dyDescent="0.15">
      <c r="A149696" s="2" t="s">
        <v>127862</v>
      </c>
    </row>
    <row r="149697" spans="1:1" x14ac:dyDescent="0.15">
      <c r="A149697" s="2" t="s">
        <v>127863</v>
      </c>
    </row>
    <row r="149698" spans="1:1" x14ac:dyDescent="0.15">
      <c r="A149698" s="2" t="s">
        <v>127864</v>
      </c>
    </row>
    <row r="149699" spans="1:1" x14ac:dyDescent="0.15">
      <c r="A149699" s="2" t="s">
        <v>127865</v>
      </c>
    </row>
    <row r="149700" spans="1:1" x14ac:dyDescent="0.15">
      <c r="A149700" s="2" t="s">
        <v>126928</v>
      </c>
    </row>
    <row r="149701" spans="1:1" x14ac:dyDescent="0.15">
      <c r="A149701" s="2" t="s">
        <v>126929</v>
      </c>
    </row>
    <row r="149702" spans="1:1" x14ac:dyDescent="0.15">
      <c r="A149702" s="2" t="s">
        <v>126930</v>
      </c>
    </row>
    <row r="149703" spans="1:1" x14ac:dyDescent="0.15">
      <c r="A149703" s="2" t="s">
        <v>126931</v>
      </c>
    </row>
    <row r="149704" spans="1:1" x14ac:dyDescent="0.15">
      <c r="A149704" s="2" t="s">
        <v>126932</v>
      </c>
    </row>
    <row r="149705" spans="1:1" x14ac:dyDescent="0.15">
      <c r="A149705" s="2" t="s">
        <v>126933</v>
      </c>
    </row>
    <row r="149706" spans="1:1" x14ac:dyDescent="0.15">
      <c r="A149706" s="2" t="s">
        <v>126934</v>
      </c>
    </row>
    <row r="149707" spans="1:1" x14ac:dyDescent="0.15">
      <c r="A149707" s="2" t="s">
        <v>126935</v>
      </c>
    </row>
    <row r="149708" spans="1:1" x14ac:dyDescent="0.15">
      <c r="A149708" s="2" t="s">
        <v>127137</v>
      </c>
    </row>
    <row r="149709" spans="1:1" x14ac:dyDescent="0.15">
      <c r="A149709" s="2" t="s">
        <v>127138</v>
      </c>
    </row>
    <row r="149710" spans="1:1" x14ac:dyDescent="0.15">
      <c r="A149710" s="2" t="s">
        <v>127139</v>
      </c>
    </row>
    <row r="149711" spans="1:1" x14ac:dyDescent="0.15">
      <c r="A149711" s="2" t="s">
        <v>127140</v>
      </c>
    </row>
    <row r="149712" spans="1:1" x14ac:dyDescent="0.15">
      <c r="A149712" s="2" t="s">
        <v>127141</v>
      </c>
    </row>
    <row r="149713" spans="1:1" x14ac:dyDescent="0.15">
      <c r="A149713" s="2" t="s">
        <v>127039</v>
      </c>
    </row>
    <row r="149714" spans="1:1" x14ac:dyDescent="0.15">
      <c r="A149714" s="2" t="s">
        <v>127143</v>
      </c>
    </row>
    <row r="149715" spans="1:1" x14ac:dyDescent="0.15">
      <c r="A149715" s="2" t="s">
        <v>127144</v>
      </c>
    </row>
    <row r="149716" spans="1:1" x14ac:dyDescent="0.15">
      <c r="A149716" s="2" t="s">
        <v>127145</v>
      </c>
    </row>
    <row r="149717" spans="1:1" x14ac:dyDescent="0.15">
      <c r="A149717" s="2" t="s">
        <v>127146</v>
      </c>
    </row>
    <row r="149718" spans="1:1" x14ac:dyDescent="0.15">
      <c r="A149718" s="2" t="s">
        <v>127147</v>
      </c>
    </row>
    <row r="149719" spans="1:1" x14ac:dyDescent="0.15">
      <c r="A149719" s="2" t="s">
        <v>127148</v>
      </c>
    </row>
    <row r="149720" spans="1:1" x14ac:dyDescent="0.15">
      <c r="A149720" s="2" t="s">
        <v>128043</v>
      </c>
    </row>
    <row r="149721" spans="1:1" x14ac:dyDescent="0.15">
      <c r="A149721" s="2" t="s">
        <v>128044</v>
      </c>
    </row>
    <row r="149722" spans="1:1" x14ac:dyDescent="0.15">
      <c r="A149722" s="2" t="s">
        <v>128045</v>
      </c>
    </row>
    <row r="149723" spans="1:1" x14ac:dyDescent="0.15">
      <c r="A149723" s="2" t="s">
        <v>128046</v>
      </c>
    </row>
    <row r="149724" spans="1:1" x14ac:dyDescent="0.15">
      <c r="A149724" s="2" t="s">
        <v>128047</v>
      </c>
    </row>
    <row r="149725" spans="1:1" x14ac:dyDescent="0.15">
      <c r="A149725" s="2" t="s">
        <v>128048</v>
      </c>
    </row>
    <row r="149726" spans="1:1" x14ac:dyDescent="0.15">
      <c r="A149726" s="2" t="s">
        <v>128049</v>
      </c>
    </row>
    <row r="149727" spans="1:1" x14ac:dyDescent="0.15">
      <c r="A149727" s="2" t="s">
        <v>128050</v>
      </c>
    </row>
    <row r="149728" spans="1:1" x14ac:dyDescent="0.15">
      <c r="A149728" s="2" t="s">
        <v>128051</v>
      </c>
    </row>
    <row r="149729" spans="1:1" x14ac:dyDescent="0.15">
      <c r="A149729" s="2" t="s">
        <v>128052</v>
      </c>
    </row>
    <row r="149730" spans="1:1" x14ac:dyDescent="0.15">
      <c r="A149730" s="2" t="s">
        <v>128053</v>
      </c>
    </row>
    <row r="149731" spans="1:1" x14ac:dyDescent="0.15">
      <c r="A149731" s="2" t="s">
        <v>128054</v>
      </c>
    </row>
    <row r="149732" spans="1:1" x14ac:dyDescent="0.15">
      <c r="A149732" s="2" t="s">
        <v>127021</v>
      </c>
    </row>
    <row r="149733" spans="1:1" x14ac:dyDescent="0.15">
      <c r="A149733" s="2" t="s">
        <v>126362</v>
      </c>
    </row>
    <row r="149734" spans="1:1" x14ac:dyDescent="0.15">
      <c r="A149734" s="2" t="s">
        <v>126286</v>
      </c>
    </row>
    <row r="149735" spans="1:1" x14ac:dyDescent="0.15">
      <c r="A149735" s="2" t="s">
        <v>126287</v>
      </c>
    </row>
    <row r="149736" spans="1:1" x14ac:dyDescent="0.15">
      <c r="A149736" s="2" t="s">
        <v>139353</v>
      </c>
    </row>
    <row r="149737" spans="1:1" x14ac:dyDescent="0.15">
      <c r="A149737" s="2" t="s">
        <v>126288</v>
      </c>
    </row>
    <row r="149738" spans="1:1" x14ac:dyDescent="0.15">
      <c r="A149738" s="2" t="s">
        <v>126289</v>
      </c>
    </row>
    <row r="149739" spans="1:1" x14ac:dyDescent="0.15">
      <c r="A149739" s="2" t="s">
        <v>139354</v>
      </c>
    </row>
    <row r="149740" spans="1:1" x14ac:dyDescent="0.15">
      <c r="A149740" s="2" t="s">
        <v>126290</v>
      </c>
    </row>
    <row r="149741" spans="1:1" x14ac:dyDescent="0.15">
      <c r="A149741" s="2" t="s">
        <v>126291</v>
      </c>
    </row>
    <row r="149742" spans="1:1" x14ac:dyDescent="0.15">
      <c r="A149742" s="2" t="s">
        <v>126292</v>
      </c>
    </row>
    <row r="149743" spans="1:1" x14ac:dyDescent="0.15">
      <c r="A149743" s="2" t="s">
        <v>126293</v>
      </c>
    </row>
    <row r="149744" spans="1:1" x14ac:dyDescent="0.15">
      <c r="A149744" s="2" t="s">
        <v>126294</v>
      </c>
    </row>
    <row r="149745" spans="1:1" x14ac:dyDescent="0.15">
      <c r="A149745" s="2" t="s">
        <v>126295</v>
      </c>
    </row>
    <row r="149746" spans="1:1" x14ac:dyDescent="0.15">
      <c r="A149746" s="2" t="s">
        <v>126296</v>
      </c>
    </row>
    <row r="149747" spans="1:1" x14ac:dyDescent="0.15">
      <c r="A149747" s="2" t="s">
        <v>126297</v>
      </c>
    </row>
    <row r="149748" spans="1:1" x14ac:dyDescent="0.15">
      <c r="A149748" s="2" t="s">
        <v>130425</v>
      </c>
    </row>
    <row r="149749" spans="1:1" x14ac:dyDescent="0.15">
      <c r="A149749" s="2" t="s">
        <v>126449</v>
      </c>
    </row>
    <row r="149750" spans="1:1" x14ac:dyDescent="0.15">
      <c r="A149750" s="2" t="s">
        <v>125474</v>
      </c>
    </row>
    <row r="149751" spans="1:1" x14ac:dyDescent="0.15">
      <c r="A149751" s="2" t="s">
        <v>125475</v>
      </c>
    </row>
    <row r="149752" spans="1:1" x14ac:dyDescent="0.15">
      <c r="A149752" s="2" t="s">
        <v>125476</v>
      </c>
    </row>
    <row r="149753" spans="1:1" x14ac:dyDescent="0.15">
      <c r="A149753" s="2" t="s">
        <v>125477</v>
      </c>
    </row>
    <row r="149754" spans="1:1" x14ac:dyDescent="0.15">
      <c r="A149754" s="2" t="s">
        <v>125478</v>
      </c>
    </row>
    <row r="149755" spans="1:1" x14ac:dyDescent="0.15">
      <c r="A149755" s="2" t="s">
        <v>125530</v>
      </c>
    </row>
    <row r="149756" spans="1:1" x14ac:dyDescent="0.15">
      <c r="A149756" s="2" t="s">
        <v>125531</v>
      </c>
    </row>
    <row r="149757" spans="1:1" x14ac:dyDescent="0.15">
      <c r="A149757" s="2" t="s">
        <v>125532</v>
      </c>
    </row>
    <row r="149758" spans="1:1" x14ac:dyDescent="0.15">
      <c r="A149758" s="2" t="s">
        <v>125533</v>
      </c>
    </row>
    <row r="149759" spans="1:1" x14ac:dyDescent="0.15">
      <c r="A149759" s="2" t="s">
        <v>125556</v>
      </c>
    </row>
    <row r="149760" spans="1:1" x14ac:dyDescent="0.15">
      <c r="A149760" s="2" t="s">
        <v>125557</v>
      </c>
    </row>
    <row r="149761" spans="1:1" x14ac:dyDescent="0.15">
      <c r="A149761" s="2" t="s">
        <v>125558</v>
      </c>
    </row>
    <row r="149762" spans="1:1" x14ac:dyDescent="0.15">
      <c r="A149762" s="2" t="s">
        <v>125559</v>
      </c>
    </row>
    <row r="149763" spans="1:1" x14ac:dyDescent="0.15">
      <c r="A149763" s="2" t="s">
        <v>125560</v>
      </c>
    </row>
    <row r="149764" spans="1:1" x14ac:dyDescent="0.15">
      <c r="A149764" s="2" t="s">
        <v>125561</v>
      </c>
    </row>
    <row r="149765" spans="1:1" x14ac:dyDescent="0.15">
      <c r="A149765" s="2" t="s">
        <v>125562</v>
      </c>
    </row>
    <row r="149766" spans="1:1" x14ac:dyDescent="0.15">
      <c r="A149766" s="2" t="s">
        <v>125563</v>
      </c>
    </row>
    <row r="149767" spans="1:1" x14ac:dyDescent="0.15">
      <c r="A149767" s="2" t="s">
        <v>125113</v>
      </c>
    </row>
    <row r="149768" spans="1:1" x14ac:dyDescent="0.15">
      <c r="A149768" s="2" t="s">
        <v>125114</v>
      </c>
    </row>
    <row r="149769" spans="1:1" x14ac:dyDescent="0.15">
      <c r="A149769" s="2" t="s">
        <v>125104</v>
      </c>
    </row>
    <row r="149770" spans="1:1" x14ac:dyDescent="0.15">
      <c r="A149770" s="2" t="s">
        <v>125105</v>
      </c>
    </row>
    <row r="149771" spans="1:1" x14ac:dyDescent="0.15">
      <c r="A149771" s="2" t="s">
        <v>125106</v>
      </c>
    </row>
    <row r="149772" spans="1:1" x14ac:dyDescent="0.15">
      <c r="A149772" s="2" t="s">
        <v>125107</v>
      </c>
    </row>
    <row r="149773" spans="1:1" x14ac:dyDescent="0.15">
      <c r="A149773" s="2" t="s">
        <v>125103</v>
      </c>
    </row>
    <row r="149774" spans="1:1" x14ac:dyDescent="0.15">
      <c r="A149774" s="2" t="s">
        <v>125108</v>
      </c>
    </row>
    <row r="149775" spans="1:1" x14ac:dyDescent="0.15">
      <c r="A149775" s="2" t="s">
        <v>125109</v>
      </c>
    </row>
    <row r="149776" spans="1:1" x14ac:dyDescent="0.15">
      <c r="A149776" s="2" t="s">
        <v>125110</v>
      </c>
    </row>
    <row r="149777" spans="1:1" x14ac:dyDescent="0.15">
      <c r="A149777" s="2" t="s">
        <v>125111</v>
      </c>
    </row>
    <row r="149778" spans="1:1" x14ac:dyDescent="0.15">
      <c r="A149778" s="2" t="s">
        <v>125112</v>
      </c>
    </row>
    <row r="149779" spans="1:1" x14ac:dyDescent="0.15">
      <c r="A149779" s="2" t="s">
        <v>125191</v>
      </c>
    </row>
    <row r="149780" spans="1:1" x14ac:dyDescent="0.15">
      <c r="A149780" s="2" t="s">
        <v>125192</v>
      </c>
    </row>
    <row r="149781" spans="1:1" x14ac:dyDescent="0.15">
      <c r="A149781" s="2" t="s">
        <v>125193</v>
      </c>
    </row>
    <row r="149782" spans="1:1" x14ac:dyDescent="0.15">
      <c r="A149782" s="2" t="s">
        <v>125194</v>
      </c>
    </row>
    <row r="149783" spans="1:1" x14ac:dyDescent="0.15">
      <c r="A149783" s="2" t="s">
        <v>125195</v>
      </c>
    </row>
    <row r="149784" spans="1:1" x14ac:dyDescent="0.15">
      <c r="A149784" s="2" t="s">
        <v>125099</v>
      </c>
    </row>
    <row r="149785" spans="1:1" x14ac:dyDescent="0.15">
      <c r="A149785" s="2" t="s">
        <v>125100</v>
      </c>
    </row>
    <row r="149786" spans="1:1" x14ac:dyDescent="0.15">
      <c r="A149786" s="2" t="s">
        <v>125101</v>
      </c>
    </row>
    <row r="149787" spans="1:1" x14ac:dyDescent="0.15">
      <c r="A149787" s="2" t="s">
        <v>125102</v>
      </c>
    </row>
    <row r="149788" spans="1:1" x14ac:dyDescent="0.15">
      <c r="A149788" s="2" t="s">
        <v>127966</v>
      </c>
    </row>
    <row r="149789" spans="1:1" x14ac:dyDescent="0.15">
      <c r="A149789" s="2" t="s">
        <v>127967</v>
      </c>
    </row>
    <row r="149790" spans="1:1" x14ac:dyDescent="0.15">
      <c r="A149790" s="2" t="s">
        <v>127968</v>
      </c>
    </row>
    <row r="149791" spans="1:1" x14ac:dyDescent="0.15">
      <c r="A149791" s="2" t="s">
        <v>127969</v>
      </c>
    </row>
    <row r="149792" spans="1:1" x14ac:dyDescent="0.15">
      <c r="A149792" s="2" t="s">
        <v>127970</v>
      </c>
    </row>
    <row r="149793" spans="1:1" x14ac:dyDescent="0.15">
      <c r="A149793" s="2" t="s">
        <v>127971</v>
      </c>
    </row>
    <row r="149794" spans="1:1" x14ac:dyDescent="0.15">
      <c r="A149794" s="2" t="s">
        <v>127972</v>
      </c>
    </row>
    <row r="149795" spans="1:1" x14ac:dyDescent="0.15">
      <c r="A149795" s="2" t="s">
        <v>127973</v>
      </c>
    </row>
    <row r="149796" spans="1:1" x14ac:dyDescent="0.15">
      <c r="A149796" s="2" t="s">
        <v>128422</v>
      </c>
    </row>
    <row r="149797" spans="1:1" x14ac:dyDescent="0.15">
      <c r="A149797" s="2" t="s">
        <v>128423</v>
      </c>
    </row>
    <row r="149798" spans="1:1" x14ac:dyDescent="0.15">
      <c r="A149798" s="2" t="s">
        <v>128424</v>
      </c>
    </row>
    <row r="149799" spans="1:1" x14ac:dyDescent="0.15">
      <c r="A149799" s="2" t="s">
        <v>128425</v>
      </c>
    </row>
    <row r="149800" spans="1:1" x14ac:dyDescent="0.15">
      <c r="A149800" s="2" t="s">
        <v>127931</v>
      </c>
    </row>
    <row r="149801" spans="1:1" x14ac:dyDescent="0.15">
      <c r="A149801" s="2" t="s">
        <v>127932</v>
      </c>
    </row>
    <row r="149802" spans="1:1" x14ac:dyDescent="0.15">
      <c r="A149802" s="2" t="s">
        <v>127933</v>
      </c>
    </row>
    <row r="149803" spans="1:1" x14ac:dyDescent="0.15">
      <c r="A149803" s="2" t="s">
        <v>127934</v>
      </c>
    </row>
    <row r="149804" spans="1:1" x14ac:dyDescent="0.15">
      <c r="A149804" s="2" t="s">
        <v>127936</v>
      </c>
    </row>
    <row r="149805" spans="1:1" x14ac:dyDescent="0.15">
      <c r="A149805" s="2" t="s">
        <v>127937</v>
      </c>
    </row>
    <row r="149806" spans="1:1" x14ac:dyDescent="0.15">
      <c r="A149806" s="2" t="s">
        <v>127938</v>
      </c>
    </row>
    <row r="149807" spans="1:1" x14ac:dyDescent="0.15">
      <c r="A149807" s="2" t="s">
        <v>127939</v>
      </c>
    </row>
    <row r="149808" spans="1:1" x14ac:dyDescent="0.15">
      <c r="A149808" s="2" t="s">
        <v>128067</v>
      </c>
    </row>
    <row r="149809" spans="1:1" x14ac:dyDescent="0.15">
      <c r="A149809" s="2" t="s">
        <v>128068</v>
      </c>
    </row>
    <row r="149810" spans="1:1" x14ac:dyDescent="0.15">
      <c r="A149810" s="2" t="s">
        <v>128069</v>
      </c>
    </row>
    <row r="149811" spans="1:1" x14ac:dyDescent="0.15">
      <c r="A149811" s="2" t="s">
        <v>128070</v>
      </c>
    </row>
    <row r="149812" spans="1:1" x14ac:dyDescent="0.15">
      <c r="A149812" s="2" t="s">
        <v>128071</v>
      </c>
    </row>
    <row r="149813" spans="1:1" x14ac:dyDescent="0.15">
      <c r="A149813" s="2" t="s">
        <v>128072</v>
      </c>
    </row>
    <row r="149814" spans="1:1" x14ac:dyDescent="0.15">
      <c r="A149814" s="2" t="s">
        <v>128073</v>
      </c>
    </row>
    <row r="149815" spans="1:1" x14ac:dyDescent="0.15">
      <c r="A149815" s="2" t="s">
        <v>128074</v>
      </c>
    </row>
    <row r="149816" spans="1:1" x14ac:dyDescent="0.15">
      <c r="A149816" s="2" t="s">
        <v>128075</v>
      </c>
    </row>
    <row r="149817" spans="1:1" x14ac:dyDescent="0.15">
      <c r="A149817" s="2" t="s">
        <v>128076</v>
      </c>
    </row>
    <row r="149818" spans="1:1" x14ac:dyDescent="0.15">
      <c r="A149818" s="2" t="s">
        <v>128077</v>
      </c>
    </row>
    <row r="149819" spans="1:1" x14ac:dyDescent="0.15">
      <c r="A149819" s="2" t="s">
        <v>128078</v>
      </c>
    </row>
    <row r="149820" spans="1:1" x14ac:dyDescent="0.15">
      <c r="A149820" s="2" t="s">
        <v>128079</v>
      </c>
    </row>
    <row r="149821" spans="1:1" x14ac:dyDescent="0.15">
      <c r="A149821" s="2" t="s">
        <v>128080</v>
      </c>
    </row>
    <row r="149822" spans="1:1" x14ac:dyDescent="0.15">
      <c r="A149822" s="2" t="s">
        <v>128027</v>
      </c>
    </row>
    <row r="149823" spans="1:1" x14ac:dyDescent="0.15">
      <c r="A149823" s="2" t="s">
        <v>128028</v>
      </c>
    </row>
    <row r="149824" spans="1:1" x14ac:dyDescent="0.15">
      <c r="A149824" s="2" t="s">
        <v>128222</v>
      </c>
    </row>
    <row r="149825" spans="1:1" x14ac:dyDescent="0.15">
      <c r="A149825" s="2" t="s">
        <v>128223</v>
      </c>
    </row>
    <row r="149826" spans="1:1" x14ac:dyDescent="0.15">
      <c r="A149826" s="2" t="s">
        <v>128248</v>
      </c>
    </row>
    <row r="149827" spans="1:1" x14ac:dyDescent="0.15">
      <c r="A149827" s="2" t="s">
        <v>128249</v>
      </c>
    </row>
    <row r="149828" spans="1:1" x14ac:dyDescent="0.15">
      <c r="A149828" s="2" t="s">
        <v>128250</v>
      </c>
    </row>
    <row r="149829" spans="1:1" x14ac:dyDescent="0.15">
      <c r="A149829" s="2" t="s">
        <v>128251</v>
      </c>
    </row>
    <row r="149830" spans="1:1" x14ac:dyDescent="0.15">
      <c r="A149830" s="2" t="s">
        <v>139355</v>
      </c>
    </row>
    <row r="149831" spans="1:1" x14ac:dyDescent="0.15">
      <c r="A149831" s="2" t="s">
        <v>128374</v>
      </c>
    </row>
    <row r="149832" spans="1:1" x14ac:dyDescent="0.15">
      <c r="A149832" s="2" t="s">
        <v>128375</v>
      </c>
    </row>
    <row r="149833" spans="1:1" x14ac:dyDescent="0.15">
      <c r="A149833" s="2" t="s">
        <v>128376</v>
      </c>
    </row>
    <row r="149834" spans="1:1" x14ac:dyDescent="0.15">
      <c r="A149834" s="2" t="s">
        <v>128377</v>
      </c>
    </row>
    <row r="149835" spans="1:1" x14ac:dyDescent="0.15">
      <c r="A149835" s="2" t="s">
        <v>128378</v>
      </c>
    </row>
    <row r="149836" spans="1:1" x14ac:dyDescent="0.15">
      <c r="A149836" s="2" t="s">
        <v>128379</v>
      </c>
    </row>
    <row r="149837" spans="1:1" x14ac:dyDescent="0.15">
      <c r="A149837" s="2" t="s">
        <v>128380</v>
      </c>
    </row>
    <row r="149838" spans="1:1" x14ac:dyDescent="0.15">
      <c r="A149838" s="2" t="s">
        <v>128381</v>
      </c>
    </row>
    <row r="149839" spans="1:1" x14ac:dyDescent="0.15">
      <c r="A149839" s="2" t="s">
        <v>128382</v>
      </c>
    </row>
    <row r="149840" spans="1:1" x14ac:dyDescent="0.15">
      <c r="A149840" s="2" t="s">
        <v>128383</v>
      </c>
    </row>
    <row r="149841" spans="1:1" x14ac:dyDescent="0.15">
      <c r="A149841" s="2" t="s">
        <v>139356</v>
      </c>
    </row>
    <row r="149842" spans="1:1" x14ac:dyDescent="0.15">
      <c r="A149842" s="2" t="s">
        <v>127679</v>
      </c>
    </row>
    <row r="149843" spans="1:1" x14ac:dyDescent="0.15">
      <c r="A149843" s="2" t="s">
        <v>127680</v>
      </c>
    </row>
    <row r="149844" spans="1:1" x14ac:dyDescent="0.15">
      <c r="A149844" s="2" t="s">
        <v>127681</v>
      </c>
    </row>
    <row r="149845" spans="1:1" x14ac:dyDescent="0.15">
      <c r="A149845" s="2" t="s">
        <v>127682</v>
      </c>
    </row>
    <row r="149846" spans="1:1" x14ac:dyDescent="0.15">
      <c r="A149846" s="2" t="s">
        <v>127235</v>
      </c>
    </row>
    <row r="149847" spans="1:1" x14ac:dyDescent="0.15">
      <c r="A149847" s="2" t="s">
        <v>127236</v>
      </c>
    </row>
    <row r="149848" spans="1:1" x14ac:dyDescent="0.15">
      <c r="A149848" s="2" t="s">
        <v>127237</v>
      </c>
    </row>
    <row r="149849" spans="1:1" x14ac:dyDescent="0.15">
      <c r="A149849" s="2" t="s">
        <v>127238</v>
      </c>
    </row>
    <row r="149850" spans="1:1" x14ac:dyDescent="0.15">
      <c r="A149850" s="2" t="s">
        <v>127239</v>
      </c>
    </row>
    <row r="149851" spans="1:1" x14ac:dyDescent="0.15">
      <c r="A149851" s="2" t="s">
        <v>127240</v>
      </c>
    </row>
    <row r="149852" spans="1:1" x14ac:dyDescent="0.15">
      <c r="A149852" s="2" t="s">
        <v>127241</v>
      </c>
    </row>
    <row r="149853" spans="1:1" x14ac:dyDescent="0.15">
      <c r="A149853" s="2" t="s">
        <v>128055</v>
      </c>
    </row>
    <row r="149854" spans="1:1" x14ac:dyDescent="0.15">
      <c r="A149854" s="2" t="s">
        <v>128056</v>
      </c>
    </row>
    <row r="149855" spans="1:1" x14ac:dyDescent="0.15">
      <c r="A149855" s="2" t="s">
        <v>128057</v>
      </c>
    </row>
    <row r="149856" spans="1:1" x14ac:dyDescent="0.15">
      <c r="A149856" s="2" t="s">
        <v>128058</v>
      </c>
    </row>
    <row r="149857" spans="1:1" x14ac:dyDescent="0.15">
      <c r="A149857" s="2" t="s">
        <v>128059</v>
      </c>
    </row>
    <row r="149858" spans="1:1" x14ac:dyDescent="0.15">
      <c r="A149858" s="2" t="s">
        <v>128085</v>
      </c>
    </row>
    <row r="149859" spans="1:1" x14ac:dyDescent="0.15">
      <c r="A149859" s="2" t="s">
        <v>128086</v>
      </c>
    </row>
    <row r="149860" spans="1:1" x14ac:dyDescent="0.15">
      <c r="A149860" s="2" t="s">
        <v>128087</v>
      </c>
    </row>
    <row r="149861" spans="1:1" x14ac:dyDescent="0.15">
      <c r="A149861" s="2" t="s">
        <v>128088</v>
      </c>
    </row>
    <row r="149862" spans="1:1" x14ac:dyDescent="0.15">
      <c r="A149862" s="2" t="s">
        <v>128085</v>
      </c>
    </row>
    <row r="149863" spans="1:1" x14ac:dyDescent="0.15">
      <c r="A149863" s="2" t="s">
        <v>126883</v>
      </c>
    </row>
    <row r="149864" spans="1:1" x14ac:dyDescent="0.15">
      <c r="A149864" s="2" t="s">
        <v>128089</v>
      </c>
    </row>
    <row r="149865" spans="1:1" x14ac:dyDescent="0.15">
      <c r="A149865" s="2" t="s">
        <v>128090</v>
      </c>
    </row>
    <row r="149866" spans="1:1" x14ac:dyDescent="0.15">
      <c r="A149866" s="2" t="s">
        <v>128091</v>
      </c>
    </row>
    <row r="149867" spans="1:1" x14ac:dyDescent="0.15">
      <c r="A149867" s="2" t="s">
        <v>126882</v>
      </c>
    </row>
    <row r="149868" spans="1:1" x14ac:dyDescent="0.15">
      <c r="A149868" s="2" t="s">
        <v>126883</v>
      </c>
    </row>
    <row r="149869" spans="1:1" x14ac:dyDescent="0.15">
      <c r="A149869" s="2" t="s">
        <v>126884</v>
      </c>
    </row>
    <row r="149870" spans="1:1" x14ac:dyDescent="0.15">
      <c r="A149870" s="2" t="s">
        <v>126885</v>
      </c>
    </row>
    <row r="149871" spans="1:1" x14ac:dyDescent="0.15">
      <c r="A149871" s="2" t="s">
        <v>126886</v>
      </c>
    </row>
    <row r="149872" spans="1:1" x14ac:dyDescent="0.15">
      <c r="A149872" s="2" t="s">
        <v>126887</v>
      </c>
    </row>
    <row r="149873" spans="1:1" x14ac:dyDescent="0.15">
      <c r="A149873" s="2" t="s">
        <v>126888</v>
      </c>
    </row>
    <row r="149874" spans="1:1" x14ac:dyDescent="0.15">
      <c r="A149874" s="2" t="s">
        <v>126889</v>
      </c>
    </row>
    <row r="149875" spans="1:1" x14ac:dyDescent="0.15">
      <c r="A149875" s="2" t="s">
        <v>126890</v>
      </c>
    </row>
    <row r="149876" spans="1:1" x14ac:dyDescent="0.15">
      <c r="A149876" s="2" t="s">
        <v>126360</v>
      </c>
    </row>
    <row r="149877" spans="1:1" x14ac:dyDescent="0.15">
      <c r="A149877" s="2" t="s">
        <v>126361</v>
      </c>
    </row>
    <row r="149878" spans="1:1" x14ac:dyDescent="0.15">
      <c r="A149878" s="2" t="s">
        <v>126387</v>
      </c>
    </row>
    <row r="149879" spans="1:1" x14ac:dyDescent="0.15">
      <c r="A149879" s="2" t="s">
        <v>126364</v>
      </c>
    </row>
    <row r="149880" spans="1:1" x14ac:dyDescent="0.15">
      <c r="A149880" s="2" t="s">
        <v>126365</v>
      </c>
    </row>
    <row r="149881" spans="1:1" x14ac:dyDescent="0.15">
      <c r="A149881" s="2" t="s">
        <v>126366</v>
      </c>
    </row>
    <row r="149882" spans="1:1" x14ac:dyDescent="0.15">
      <c r="A149882" s="2" t="s">
        <v>126367</v>
      </c>
    </row>
    <row r="149883" spans="1:1" x14ac:dyDescent="0.15">
      <c r="A149883" s="2" t="s">
        <v>126368</v>
      </c>
    </row>
    <row r="149884" spans="1:1" x14ac:dyDescent="0.15">
      <c r="A149884" s="2" t="s">
        <v>126369</v>
      </c>
    </row>
    <row r="149885" spans="1:1" x14ac:dyDescent="0.15">
      <c r="A149885" s="2" t="s">
        <v>126370</v>
      </c>
    </row>
    <row r="149886" spans="1:1" x14ac:dyDescent="0.15">
      <c r="A149886" s="2" t="s">
        <v>126371</v>
      </c>
    </row>
    <row r="149887" spans="1:1" x14ac:dyDescent="0.15">
      <c r="A149887" s="2" t="s">
        <v>126538</v>
      </c>
    </row>
    <row r="149888" spans="1:1" x14ac:dyDescent="0.15">
      <c r="A149888" s="2" t="s">
        <v>129880</v>
      </c>
    </row>
    <row r="149889" spans="1:1" x14ac:dyDescent="0.15">
      <c r="A149889" s="2" t="s">
        <v>129881</v>
      </c>
    </row>
    <row r="149890" spans="1:1" x14ac:dyDescent="0.15">
      <c r="A149890" s="2" t="s">
        <v>129882</v>
      </c>
    </row>
    <row r="149891" spans="1:1" x14ac:dyDescent="0.15">
      <c r="A149891" s="2" t="s">
        <v>129883</v>
      </c>
    </row>
    <row r="149892" spans="1:1" x14ac:dyDescent="0.15">
      <c r="A149892" s="2" t="s">
        <v>129884</v>
      </c>
    </row>
    <row r="149893" spans="1:1" x14ac:dyDescent="0.15">
      <c r="A149893" s="2" t="s">
        <v>129885</v>
      </c>
    </row>
    <row r="149894" spans="1:1" x14ac:dyDescent="0.15">
      <c r="A149894" s="2" t="s">
        <v>129759</v>
      </c>
    </row>
    <row r="149895" spans="1:1" x14ac:dyDescent="0.15">
      <c r="A149895" s="2" t="s">
        <v>129760</v>
      </c>
    </row>
    <row r="149896" spans="1:1" x14ac:dyDescent="0.15">
      <c r="A149896" s="2" t="s">
        <v>129761</v>
      </c>
    </row>
    <row r="149897" spans="1:1" x14ac:dyDescent="0.15">
      <c r="A149897" s="2" t="s">
        <v>129762</v>
      </c>
    </row>
    <row r="149898" spans="1:1" x14ac:dyDescent="0.15">
      <c r="A149898" s="2" t="s">
        <v>130318</v>
      </c>
    </row>
    <row r="149899" spans="1:1" x14ac:dyDescent="0.15">
      <c r="A149899" s="2" t="s">
        <v>130319</v>
      </c>
    </row>
    <row r="149900" spans="1:1" x14ac:dyDescent="0.15">
      <c r="A149900" s="2" t="s">
        <v>130319</v>
      </c>
    </row>
    <row r="149901" spans="1:1" x14ac:dyDescent="0.15">
      <c r="A149901" s="2" t="s">
        <v>130320</v>
      </c>
    </row>
    <row r="149902" spans="1:1" x14ac:dyDescent="0.15">
      <c r="A149902" s="2" t="s">
        <v>130321</v>
      </c>
    </row>
    <row r="149903" spans="1:1" x14ac:dyDescent="0.15">
      <c r="A149903" s="2" t="s">
        <v>125117</v>
      </c>
    </row>
    <row r="149904" spans="1:1" x14ac:dyDescent="0.15">
      <c r="A149904" s="2" t="s">
        <v>130322</v>
      </c>
    </row>
    <row r="149905" spans="1:1" x14ac:dyDescent="0.15">
      <c r="A149905" s="2" t="s">
        <v>130323</v>
      </c>
    </row>
    <row r="149906" spans="1:1" x14ac:dyDescent="0.15">
      <c r="A149906" s="2" t="s">
        <v>130205</v>
      </c>
    </row>
    <row r="149907" spans="1:1" x14ac:dyDescent="0.15">
      <c r="A149907" s="2" t="s">
        <v>130206</v>
      </c>
    </row>
    <row r="149908" spans="1:1" x14ac:dyDescent="0.15">
      <c r="A149908" s="2" t="s">
        <v>130207</v>
      </c>
    </row>
    <row r="149909" spans="1:1" x14ac:dyDescent="0.15">
      <c r="A149909" s="2" t="s">
        <v>129894</v>
      </c>
    </row>
    <row r="149910" spans="1:1" x14ac:dyDescent="0.15">
      <c r="A149910" s="2" t="s">
        <v>129895</v>
      </c>
    </row>
    <row r="149911" spans="1:1" x14ac:dyDescent="0.15">
      <c r="A149911" s="2" t="s">
        <v>129896</v>
      </c>
    </row>
    <row r="149912" spans="1:1" x14ac:dyDescent="0.15">
      <c r="A149912" s="2" t="s">
        <v>129897</v>
      </c>
    </row>
    <row r="149913" spans="1:1" x14ac:dyDescent="0.15">
      <c r="A149913" s="2" t="s">
        <v>129898</v>
      </c>
    </row>
    <row r="149914" spans="1:1" x14ac:dyDescent="0.15">
      <c r="A149914" s="2" t="s">
        <v>129899</v>
      </c>
    </row>
    <row r="149915" spans="1:1" x14ac:dyDescent="0.15">
      <c r="A149915" s="2" t="s">
        <v>129900</v>
      </c>
    </row>
    <row r="149916" spans="1:1" x14ac:dyDescent="0.15">
      <c r="A149916" s="2" t="s">
        <v>129901</v>
      </c>
    </row>
    <row r="149917" spans="1:1" x14ac:dyDescent="0.15">
      <c r="A149917" s="2" t="s">
        <v>129902</v>
      </c>
    </row>
    <row r="149918" spans="1:1" x14ac:dyDescent="0.15">
      <c r="A149918" s="2" t="s">
        <v>129903</v>
      </c>
    </row>
    <row r="149919" spans="1:1" x14ac:dyDescent="0.15">
      <c r="A149919" s="2" t="s">
        <v>129904</v>
      </c>
    </row>
    <row r="149920" spans="1:1" x14ac:dyDescent="0.15">
      <c r="A149920" s="2" t="s">
        <v>129905</v>
      </c>
    </row>
    <row r="149921" spans="1:1" x14ac:dyDescent="0.15">
      <c r="A149921" s="2" t="s">
        <v>129906</v>
      </c>
    </row>
    <row r="149922" spans="1:1" x14ac:dyDescent="0.15">
      <c r="A149922" s="2" t="s">
        <v>129907</v>
      </c>
    </row>
    <row r="149923" spans="1:1" x14ac:dyDescent="0.15">
      <c r="A149923" s="2" t="s">
        <v>129908</v>
      </c>
    </row>
    <row r="149924" spans="1:1" x14ac:dyDescent="0.15">
      <c r="A149924" s="2" t="s">
        <v>129909</v>
      </c>
    </row>
    <row r="149925" spans="1:1" x14ac:dyDescent="0.15">
      <c r="A149925" s="2" t="s">
        <v>130110</v>
      </c>
    </row>
    <row r="149926" spans="1:1" x14ac:dyDescent="0.15">
      <c r="A149926" s="2" t="s">
        <v>130111</v>
      </c>
    </row>
    <row r="149927" spans="1:1" x14ac:dyDescent="0.15">
      <c r="A149927" s="2" t="s">
        <v>130112</v>
      </c>
    </row>
    <row r="149928" spans="1:1" x14ac:dyDescent="0.15">
      <c r="A149928" s="2" t="s">
        <v>130012</v>
      </c>
    </row>
    <row r="149929" spans="1:1" x14ac:dyDescent="0.15">
      <c r="A149929" s="2" t="s">
        <v>130114</v>
      </c>
    </row>
    <row r="149930" spans="1:1" x14ac:dyDescent="0.15">
      <c r="A149930" s="2" t="s">
        <v>130115</v>
      </c>
    </row>
    <row r="149931" spans="1:1" x14ac:dyDescent="0.15">
      <c r="A149931" s="2" t="s">
        <v>130116</v>
      </c>
    </row>
    <row r="149932" spans="1:1" x14ac:dyDescent="0.15">
      <c r="A149932" s="2" t="s">
        <v>130117</v>
      </c>
    </row>
    <row r="149933" spans="1:1" x14ac:dyDescent="0.15">
      <c r="A149933" s="2" t="s">
        <v>130118</v>
      </c>
    </row>
    <row r="149934" spans="1:1" x14ac:dyDescent="0.15">
      <c r="A149934" s="2" t="s">
        <v>130119</v>
      </c>
    </row>
    <row r="149935" spans="1:1" x14ac:dyDescent="0.15">
      <c r="A149935" s="2" t="s">
        <v>129739</v>
      </c>
    </row>
    <row r="149936" spans="1:1" x14ac:dyDescent="0.15">
      <c r="A149936" s="2" t="s">
        <v>129740</v>
      </c>
    </row>
    <row r="149937" spans="1:1" x14ac:dyDescent="0.15">
      <c r="A149937" s="2" t="s">
        <v>127490</v>
      </c>
    </row>
    <row r="149938" spans="1:1" x14ac:dyDescent="0.15">
      <c r="A149938" s="2" t="s">
        <v>139357</v>
      </c>
    </row>
    <row r="149939" spans="1:1" x14ac:dyDescent="0.15">
      <c r="A149939" s="2" t="s">
        <v>127491</v>
      </c>
    </row>
    <row r="149940" spans="1:1" x14ac:dyDescent="0.15">
      <c r="A149940" s="2" t="s">
        <v>127492</v>
      </c>
    </row>
    <row r="149941" spans="1:1" x14ac:dyDescent="0.15">
      <c r="A149941" s="2" t="s">
        <v>127493</v>
      </c>
    </row>
    <row r="149942" spans="1:1" x14ac:dyDescent="0.15">
      <c r="A149942" s="2" t="s">
        <v>127494</v>
      </c>
    </row>
    <row r="149943" spans="1:1" x14ac:dyDescent="0.15">
      <c r="A149943" s="2" t="s">
        <v>127495</v>
      </c>
    </row>
    <row r="149944" spans="1:1" x14ac:dyDescent="0.15">
      <c r="A149944" s="2" t="s">
        <v>127496</v>
      </c>
    </row>
    <row r="149945" spans="1:1" x14ac:dyDescent="0.15">
      <c r="A149945" s="2" t="s">
        <v>127497</v>
      </c>
    </row>
    <row r="149946" spans="1:1" x14ac:dyDescent="0.15">
      <c r="A149946" s="2" t="s">
        <v>127498</v>
      </c>
    </row>
    <row r="149947" spans="1:1" x14ac:dyDescent="0.15">
      <c r="A149947" s="2" t="s">
        <v>127499</v>
      </c>
    </row>
    <row r="149948" spans="1:1" x14ac:dyDescent="0.15">
      <c r="A149948" s="2" t="s">
        <v>127078</v>
      </c>
    </row>
    <row r="149949" spans="1:1" x14ac:dyDescent="0.15">
      <c r="A149949" s="2" t="s">
        <v>127079</v>
      </c>
    </row>
    <row r="149950" spans="1:1" x14ac:dyDescent="0.15">
      <c r="A149950" s="2" t="s">
        <v>127080</v>
      </c>
    </row>
    <row r="149951" spans="1:1" x14ac:dyDescent="0.15">
      <c r="A149951" s="2" t="s">
        <v>127081</v>
      </c>
    </row>
    <row r="149952" spans="1:1" x14ac:dyDescent="0.15">
      <c r="A149952" s="2" t="s">
        <v>127082</v>
      </c>
    </row>
    <row r="149953" spans="1:1" x14ac:dyDescent="0.15">
      <c r="A149953" s="2" t="s">
        <v>127082</v>
      </c>
    </row>
    <row r="149954" spans="1:1" x14ac:dyDescent="0.15">
      <c r="A149954" s="2" t="s">
        <v>127083</v>
      </c>
    </row>
    <row r="149955" spans="1:1" x14ac:dyDescent="0.15">
      <c r="A149955" s="2" t="s">
        <v>127084</v>
      </c>
    </row>
    <row r="149956" spans="1:1" x14ac:dyDescent="0.15">
      <c r="A149956" s="2" t="s">
        <v>126959</v>
      </c>
    </row>
    <row r="149957" spans="1:1" x14ac:dyDescent="0.15">
      <c r="A149957" s="2" t="s">
        <v>126960</v>
      </c>
    </row>
    <row r="149958" spans="1:1" x14ac:dyDescent="0.15">
      <c r="A149958" s="2" t="s">
        <v>126961</v>
      </c>
    </row>
    <row r="149959" spans="1:1" x14ac:dyDescent="0.15">
      <c r="A149959" s="2" t="s">
        <v>127033</v>
      </c>
    </row>
    <row r="149960" spans="1:1" x14ac:dyDescent="0.15">
      <c r="A149960" s="2" t="s">
        <v>127034</v>
      </c>
    </row>
    <row r="149961" spans="1:1" x14ac:dyDescent="0.15">
      <c r="A149961" s="2" t="s">
        <v>127035</v>
      </c>
    </row>
    <row r="149962" spans="1:1" x14ac:dyDescent="0.15">
      <c r="A149962" s="2" t="s">
        <v>127036</v>
      </c>
    </row>
    <row r="149963" spans="1:1" x14ac:dyDescent="0.15">
      <c r="A149963" s="2" t="s">
        <v>127037</v>
      </c>
    </row>
    <row r="149964" spans="1:1" x14ac:dyDescent="0.15">
      <c r="A149964" s="2" t="s">
        <v>127038</v>
      </c>
    </row>
    <row r="149965" spans="1:1" x14ac:dyDescent="0.15">
      <c r="A149965" s="2" t="s">
        <v>127191</v>
      </c>
    </row>
    <row r="149966" spans="1:1" x14ac:dyDescent="0.15">
      <c r="A149966" s="2" t="s">
        <v>127040</v>
      </c>
    </row>
    <row r="149967" spans="1:1" x14ac:dyDescent="0.15">
      <c r="A149967" s="2" t="s">
        <v>127041</v>
      </c>
    </row>
    <row r="149968" spans="1:1" x14ac:dyDescent="0.15">
      <c r="A149968" s="2" t="s">
        <v>127042</v>
      </c>
    </row>
    <row r="149969" spans="1:1" x14ac:dyDescent="0.15">
      <c r="A149969" s="2" t="s">
        <v>127043</v>
      </c>
    </row>
    <row r="149970" spans="1:1" x14ac:dyDescent="0.15">
      <c r="A149970" s="2" t="s">
        <v>127044</v>
      </c>
    </row>
    <row r="149971" spans="1:1" x14ac:dyDescent="0.15">
      <c r="A149971" s="2" t="s">
        <v>127045</v>
      </c>
    </row>
    <row r="149972" spans="1:1" x14ac:dyDescent="0.15">
      <c r="A149972" s="2" t="s">
        <v>127046</v>
      </c>
    </row>
    <row r="149973" spans="1:1" x14ac:dyDescent="0.15">
      <c r="A149973" s="2" t="s">
        <v>128092</v>
      </c>
    </row>
    <row r="149974" spans="1:1" x14ac:dyDescent="0.15">
      <c r="A149974" s="2" t="s">
        <v>128093</v>
      </c>
    </row>
    <row r="149975" spans="1:1" x14ac:dyDescent="0.15">
      <c r="A149975" s="2" t="s">
        <v>128094</v>
      </c>
    </row>
    <row r="149976" spans="1:1" x14ac:dyDescent="0.15">
      <c r="A149976" s="2" t="s">
        <v>128095</v>
      </c>
    </row>
    <row r="149977" spans="1:1" x14ac:dyDescent="0.15">
      <c r="A149977" s="2" t="s">
        <v>128096</v>
      </c>
    </row>
    <row r="149978" spans="1:1" x14ac:dyDescent="0.15">
      <c r="A149978" s="2" t="s">
        <v>128097</v>
      </c>
    </row>
    <row r="149979" spans="1:1" x14ac:dyDescent="0.15">
      <c r="A149979" s="2" t="s">
        <v>128098</v>
      </c>
    </row>
    <row r="149980" spans="1:1" x14ac:dyDescent="0.15">
      <c r="A149980" s="2" t="s">
        <v>100714</v>
      </c>
    </row>
    <row r="149981" spans="1:1" x14ac:dyDescent="0.15">
      <c r="A149981" s="2" t="s">
        <v>100715</v>
      </c>
    </row>
    <row r="149982" spans="1:1" x14ac:dyDescent="0.15">
      <c r="A149982" s="2" t="s">
        <v>100716</v>
      </c>
    </row>
    <row r="149983" spans="1:1" x14ac:dyDescent="0.15">
      <c r="A149983" s="2" t="s">
        <v>100717</v>
      </c>
    </row>
    <row r="149984" spans="1:1" x14ac:dyDescent="0.15">
      <c r="A149984" s="2" t="s">
        <v>100718</v>
      </c>
    </row>
    <row r="149985" spans="1:1" x14ac:dyDescent="0.15">
      <c r="A149985" s="2" t="s">
        <v>100719</v>
      </c>
    </row>
    <row r="149986" spans="1:1" x14ac:dyDescent="0.15">
      <c r="A149986" s="2" t="s">
        <v>100720</v>
      </c>
    </row>
    <row r="149987" spans="1:1" x14ac:dyDescent="0.15">
      <c r="A149987" s="2" t="s">
        <v>100721</v>
      </c>
    </row>
    <row r="149988" spans="1:1" x14ac:dyDescent="0.15">
      <c r="A149988" s="2" t="s">
        <v>100722</v>
      </c>
    </row>
    <row r="149989" spans="1:1" x14ac:dyDescent="0.15">
      <c r="A149989" s="2" t="s">
        <v>100723</v>
      </c>
    </row>
    <row r="149990" spans="1:1" x14ac:dyDescent="0.15">
      <c r="A149990" s="2" t="s">
        <v>100724</v>
      </c>
    </row>
    <row r="149991" spans="1:1" x14ac:dyDescent="0.15">
      <c r="A149991" s="2" t="s">
        <v>100725</v>
      </c>
    </row>
    <row r="149992" spans="1:1" x14ac:dyDescent="0.15">
      <c r="A149992" s="2" t="s">
        <v>100726</v>
      </c>
    </row>
    <row r="149993" spans="1:1" x14ac:dyDescent="0.15">
      <c r="A149993" s="2" t="s">
        <v>100727</v>
      </c>
    </row>
    <row r="149994" spans="1:1" x14ac:dyDescent="0.15">
      <c r="A149994" s="2" t="s">
        <v>100600</v>
      </c>
    </row>
    <row r="149995" spans="1:1" x14ac:dyDescent="0.15">
      <c r="A149995" s="2" t="s">
        <v>100601</v>
      </c>
    </row>
    <row r="149996" spans="1:1" x14ac:dyDescent="0.15">
      <c r="A149996" s="2" t="s">
        <v>100602</v>
      </c>
    </row>
    <row r="149997" spans="1:1" x14ac:dyDescent="0.15">
      <c r="A149997" s="2" t="s">
        <v>100522</v>
      </c>
    </row>
    <row r="149998" spans="1:1" x14ac:dyDescent="0.15">
      <c r="A149998" s="2" t="s">
        <v>100523</v>
      </c>
    </row>
    <row r="149999" spans="1:1" x14ac:dyDescent="0.15">
      <c r="A149999" s="2" t="s">
        <v>100524</v>
      </c>
    </row>
    <row r="150000" spans="1:1" x14ac:dyDescent="0.15">
      <c r="A150000" s="2" t="s">
        <v>100525</v>
      </c>
    </row>
    <row r="150001" spans="1:1" x14ac:dyDescent="0.15">
      <c r="A150001" s="2" t="s">
        <v>101111</v>
      </c>
    </row>
    <row r="150002" spans="1:1" x14ac:dyDescent="0.15">
      <c r="A150002" s="2" t="s">
        <v>101112</v>
      </c>
    </row>
    <row r="150003" spans="1:1" x14ac:dyDescent="0.15">
      <c r="A150003" s="2" t="s">
        <v>101113</v>
      </c>
    </row>
    <row r="150004" spans="1:1" x14ac:dyDescent="0.15">
      <c r="A150004" s="2" t="s">
        <v>101114</v>
      </c>
    </row>
    <row r="150005" spans="1:1" x14ac:dyDescent="0.15">
      <c r="A150005" s="2" t="s">
        <v>101115</v>
      </c>
    </row>
    <row r="150006" spans="1:1" x14ac:dyDescent="0.15">
      <c r="A150006" s="2" t="s">
        <v>101116</v>
      </c>
    </row>
    <row r="150007" spans="1:1" x14ac:dyDescent="0.15">
      <c r="A150007" s="2" t="s">
        <v>101117</v>
      </c>
    </row>
    <row r="150008" spans="1:1" x14ac:dyDescent="0.15">
      <c r="A150008" s="2" t="s">
        <v>101118</v>
      </c>
    </row>
    <row r="150009" spans="1:1" x14ac:dyDescent="0.15">
      <c r="A150009" s="2" t="s">
        <v>101086</v>
      </c>
    </row>
    <row r="150010" spans="1:1" x14ac:dyDescent="0.15">
      <c r="A150010" s="2" t="s">
        <v>101087</v>
      </c>
    </row>
    <row r="150011" spans="1:1" x14ac:dyDescent="0.15">
      <c r="A150011" s="2" t="s">
        <v>101088</v>
      </c>
    </row>
    <row r="150012" spans="1:1" x14ac:dyDescent="0.15">
      <c r="A150012" s="2" t="s">
        <v>101089</v>
      </c>
    </row>
    <row r="150013" spans="1:1" x14ac:dyDescent="0.15">
      <c r="A150013" s="2" t="s">
        <v>101090</v>
      </c>
    </row>
    <row r="150014" spans="1:1" x14ac:dyDescent="0.15">
      <c r="A150014" s="2" t="s">
        <v>99714</v>
      </c>
    </row>
    <row r="150015" spans="1:1" x14ac:dyDescent="0.15">
      <c r="A150015" s="2" t="s">
        <v>99715</v>
      </c>
    </row>
    <row r="150016" spans="1:1" x14ac:dyDescent="0.15">
      <c r="A150016" s="2" t="s">
        <v>99716</v>
      </c>
    </row>
    <row r="150017" spans="1:1" x14ac:dyDescent="0.15">
      <c r="A150017" s="2" t="s">
        <v>91871</v>
      </c>
    </row>
    <row r="150018" spans="1:1" x14ac:dyDescent="0.15">
      <c r="A150018" s="2" t="s">
        <v>91853</v>
      </c>
    </row>
    <row r="150019" spans="1:1" x14ac:dyDescent="0.15">
      <c r="A150019" s="2" t="s">
        <v>99717</v>
      </c>
    </row>
    <row r="150020" spans="1:1" x14ac:dyDescent="0.15">
      <c r="A150020" s="2" t="s">
        <v>99718</v>
      </c>
    </row>
    <row r="150021" spans="1:1" x14ac:dyDescent="0.15">
      <c r="A150021" s="2" t="s">
        <v>99744</v>
      </c>
    </row>
    <row r="150022" spans="1:1" x14ac:dyDescent="0.15">
      <c r="A150022" s="2" t="s">
        <v>99745</v>
      </c>
    </row>
    <row r="150023" spans="1:1" x14ac:dyDescent="0.15">
      <c r="A150023" s="2" t="s">
        <v>99746</v>
      </c>
    </row>
    <row r="150024" spans="1:1" x14ac:dyDescent="0.15">
      <c r="A150024" s="2" t="s">
        <v>99747</v>
      </c>
    </row>
    <row r="150025" spans="1:1" x14ac:dyDescent="0.15">
      <c r="A150025" s="2" t="s">
        <v>99748</v>
      </c>
    </row>
    <row r="150026" spans="1:1" x14ac:dyDescent="0.15">
      <c r="A150026" s="2" t="s">
        <v>99749</v>
      </c>
    </row>
    <row r="150027" spans="1:1" x14ac:dyDescent="0.15">
      <c r="A150027" s="2" t="s">
        <v>99750</v>
      </c>
    </row>
    <row r="150028" spans="1:1" x14ac:dyDescent="0.15">
      <c r="A150028" s="2" t="s">
        <v>99751</v>
      </c>
    </row>
    <row r="150029" spans="1:1" x14ac:dyDescent="0.15">
      <c r="A150029" s="2" t="s">
        <v>139358</v>
      </c>
    </row>
    <row r="150030" spans="1:1" x14ac:dyDescent="0.15">
      <c r="A150030" s="2" t="s">
        <v>99752</v>
      </c>
    </row>
    <row r="150031" spans="1:1" x14ac:dyDescent="0.15">
      <c r="A150031" s="2" t="s">
        <v>99753</v>
      </c>
    </row>
    <row r="150032" spans="1:1" x14ac:dyDescent="0.15">
      <c r="A150032" s="2" t="s">
        <v>99754</v>
      </c>
    </row>
    <row r="150033" spans="1:1" x14ac:dyDescent="0.15">
      <c r="A150033" s="2" t="s">
        <v>99755</v>
      </c>
    </row>
    <row r="150034" spans="1:1" x14ac:dyDescent="0.15">
      <c r="A150034" s="2" t="s">
        <v>99756</v>
      </c>
    </row>
    <row r="150035" spans="1:1" x14ac:dyDescent="0.15">
      <c r="A150035" s="2" t="s">
        <v>99757</v>
      </c>
    </row>
    <row r="150036" spans="1:1" x14ac:dyDescent="0.15">
      <c r="A150036" s="2" t="s">
        <v>99758</v>
      </c>
    </row>
    <row r="150037" spans="1:1" x14ac:dyDescent="0.15">
      <c r="A150037" s="2" t="s">
        <v>126450</v>
      </c>
    </row>
    <row r="150038" spans="1:1" x14ac:dyDescent="0.15">
      <c r="A150038" s="2" t="s">
        <v>126451</v>
      </c>
    </row>
    <row r="150039" spans="1:1" x14ac:dyDescent="0.15">
      <c r="A150039" s="2" t="s">
        <v>126452</v>
      </c>
    </row>
    <row r="150040" spans="1:1" x14ac:dyDescent="0.15">
      <c r="A150040" s="2" t="s">
        <v>126453</v>
      </c>
    </row>
    <row r="150041" spans="1:1" x14ac:dyDescent="0.15">
      <c r="A150041" s="2" t="s">
        <v>126454</v>
      </c>
    </row>
    <row r="150042" spans="1:1" x14ac:dyDescent="0.15">
      <c r="A150042" s="2" t="s">
        <v>126455</v>
      </c>
    </row>
    <row r="150043" spans="1:1" x14ac:dyDescent="0.15">
      <c r="A150043" s="2" t="s">
        <v>129632</v>
      </c>
    </row>
    <row r="150044" spans="1:1" x14ac:dyDescent="0.15">
      <c r="A150044" s="2" t="s">
        <v>130416</v>
      </c>
    </row>
    <row r="150045" spans="1:1" x14ac:dyDescent="0.15">
      <c r="A150045" s="2" t="s">
        <v>126456</v>
      </c>
    </row>
    <row r="150046" spans="1:1" x14ac:dyDescent="0.15">
      <c r="A150046" s="2" t="s">
        <v>126457</v>
      </c>
    </row>
    <row r="150047" spans="1:1" x14ac:dyDescent="0.15">
      <c r="A150047" s="2" t="s">
        <v>126458</v>
      </c>
    </row>
    <row r="150048" spans="1:1" x14ac:dyDescent="0.15">
      <c r="A150048" s="2" t="s">
        <v>126407</v>
      </c>
    </row>
    <row r="150049" spans="1:1" x14ac:dyDescent="0.15">
      <c r="A150049" s="2" t="s">
        <v>126408</v>
      </c>
    </row>
    <row r="150050" spans="1:1" x14ac:dyDescent="0.15">
      <c r="A150050" s="2" t="s">
        <v>126409</v>
      </c>
    </row>
    <row r="150051" spans="1:1" x14ac:dyDescent="0.15">
      <c r="A150051" s="2" t="s">
        <v>126558</v>
      </c>
    </row>
    <row r="150052" spans="1:1" x14ac:dyDescent="0.15">
      <c r="A150052" s="2" t="s">
        <v>126539</v>
      </c>
    </row>
    <row r="150053" spans="1:1" x14ac:dyDescent="0.15">
      <c r="A150053" s="2" t="s">
        <v>126540</v>
      </c>
    </row>
    <row r="150054" spans="1:1" x14ac:dyDescent="0.15">
      <c r="A150054" s="2" t="s">
        <v>126541</v>
      </c>
    </row>
    <row r="150055" spans="1:1" x14ac:dyDescent="0.15">
      <c r="A150055" s="2" t="s">
        <v>126408</v>
      </c>
    </row>
    <row r="150056" spans="1:1" x14ac:dyDescent="0.15">
      <c r="A150056" s="2" t="s">
        <v>126541</v>
      </c>
    </row>
    <row r="150057" spans="1:1" x14ac:dyDescent="0.15">
      <c r="A150057" s="2" t="s">
        <v>126542</v>
      </c>
    </row>
    <row r="150058" spans="1:1" x14ac:dyDescent="0.15">
      <c r="A150058" s="2" t="s">
        <v>126457</v>
      </c>
    </row>
    <row r="150059" spans="1:1" x14ac:dyDescent="0.15">
      <c r="A150059" s="2" t="s">
        <v>126543</v>
      </c>
    </row>
    <row r="150060" spans="1:1" x14ac:dyDescent="0.15">
      <c r="A150060" s="2" t="s">
        <v>126544</v>
      </c>
    </row>
    <row r="150061" spans="1:1" x14ac:dyDescent="0.15">
      <c r="A150061" s="2" t="s">
        <v>136925</v>
      </c>
    </row>
    <row r="150062" spans="1:1" x14ac:dyDescent="0.15">
      <c r="A150062" s="2" t="s">
        <v>127625</v>
      </c>
    </row>
    <row r="150063" spans="1:1" x14ac:dyDescent="0.15">
      <c r="A150063" s="2" t="s">
        <v>127626</v>
      </c>
    </row>
    <row r="150064" spans="1:1" x14ac:dyDescent="0.15">
      <c r="A150064" s="2" t="s">
        <v>127627</v>
      </c>
    </row>
    <row r="150065" spans="1:1" x14ac:dyDescent="0.15">
      <c r="A150065" s="2" t="s">
        <v>127628</v>
      </c>
    </row>
    <row r="150066" spans="1:1" x14ac:dyDescent="0.15">
      <c r="A150066" s="2" t="s">
        <v>127629</v>
      </c>
    </row>
    <row r="150067" spans="1:1" x14ac:dyDescent="0.15">
      <c r="A150067" s="2" t="s">
        <v>127630</v>
      </c>
    </row>
    <row r="150068" spans="1:1" x14ac:dyDescent="0.15">
      <c r="A150068" s="2" t="s">
        <v>127631</v>
      </c>
    </row>
    <row r="150069" spans="1:1" x14ac:dyDescent="0.15">
      <c r="A150069" s="2" t="s">
        <v>127632</v>
      </c>
    </row>
    <row r="150070" spans="1:1" x14ac:dyDescent="0.15">
      <c r="A150070" s="2" t="s">
        <v>127633</v>
      </c>
    </row>
    <row r="150071" spans="1:1" x14ac:dyDescent="0.15">
      <c r="A150071" s="2" t="s">
        <v>129633</v>
      </c>
    </row>
    <row r="150072" spans="1:1" x14ac:dyDescent="0.15">
      <c r="A150072" s="2" t="s">
        <v>129668</v>
      </c>
    </row>
    <row r="150073" spans="1:1" x14ac:dyDescent="0.15">
      <c r="A150073" s="2" t="s">
        <v>127634</v>
      </c>
    </row>
    <row r="150074" spans="1:1" x14ac:dyDescent="0.15">
      <c r="A150074" s="2" t="s">
        <v>127635</v>
      </c>
    </row>
    <row r="150075" spans="1:1" x14ac:dyDescent="0.15">
      <c r="A150075" s="2" t="s">
        <v>127636</v>
      </c>
    </row>
    <row r="150076" spans="1:1" x14ac:dyDescent="0.15">
      <c r="A150076" s="2" t="s">
        <v>129669</v>
      </c>
    </row>
    <row r="150077" spans="1:1" x14ac:dyDescent="0.15">
      <c r="A150077" s="2" t="s">
        <v>127637</v>
      </c>
    </row>
    <row r="150078" spans="1:1" x14ac:dyDescent="0.15">
      <c r="A150078" s="2" t="s">
        <v>126915</v>
      </c>
    </row>
    <row r="150079" spans="1:1" x14ac:dyDescent="0.15">
      <c r="A150079" s="2" t="s">
        <v>126916</v>
      </c>
    </row>
    <row r="150080" spans="1:1" x14ac:dyDescent="0.15">
      <c r="A150080" s="2" t="s">
        <v>127070</v>
      </c>
    </row>
    <row r="150081" spans="1:1" x14ac:dyDescent="0.15">
      <c r="A150081" s="2" t="s">
        <v>127444</v>
      </c>
    </row>
    <row r="150082" spans="1:1" x14ac:dyDescent="0.15">
      <c r="A150082" s="2" t="s">
        <v>127445</v>
      </c>
    </row>
    <row r="150083" spans="1:1" x14ac:dyDescent="0.15">
      <c r="A150083" s="2" t="s">
        <v>127446</v>
      </c>
    </row>
    <row r="150084" spans="1:1" x14ac:dyDescent="0.15">
      <c r="A150084" s="2" t="s">
        <v>127447</v>
      </c>
    </row>
    <row r="150085" spans="1:1" x14ac:dyDescent="0.15">
      <c r="A150085" s="2" t="s">
        <v>127448</v>
      </c>
    </row>
    <row r="150086" spans="1:1" x14ac:dyDescent="0.15">
      <c r="A150086" s="2" t="s">
        <v>92462</v>
      </c>
    </row>
    <row r="150087" spans="1:1" x14ac:dyDescent="0.15">
      <c r="A150087" s="2" t="s">
        <v>92463</v>
      </c>
    </row>
    <row r="150088" spans="1:1" x14ac:dyDescent="0.15">
      <c r="A150088" s="2" t="s">
        <v>92464</v>
      </c>
    </row>
    <row r="150089" spans="1:1" x14ac:dyDescent="0.15">
      <c r="A150089" s="2" t="s">
        <v>92465</v>
      </c>
    </row>
    <row r="150090" spans="1:1" x14ac:dyDescent="0.15">
      <c r="A150090" s="2" t="s">
        <v>92531</v>
      </c>
    </row>
    <row r="150091" spans="1:1" x14ac:dyDescent="0.15">
      <c r="A150091" s="2" t="s">
        <v>92532</v>
      </c>
    </row>
    <row r="150092" spans="1:1" x14ac:dyDescent="0.15">
      <c r="A150092" s="2" t="s">
        <v>92533</v>
      </c>
    </row>
    <row r="150093" spans="1:1" x14ac:dyDescent="0.15">
      <c r="A150093" s="2" t="s">
        <v>92534</v>
      </c>
    </row>
    <row r="150094" spans="1:1" x14ac:dyDescent="0.15">
      <c r="A150094" s="2" t="s">
        <v>92535</v>
      </c>
    </row>
    <row r="150095" spans="1:1" x14ac:dyDescent="0.15">
      <c r="A150095" s="2" t="s">
        <v>92536</v>
      </c>
    </row>
    <row r="150096" spans="1:1" x14ac:dyDescent="0.15">
      <c r="A150096" s="2" t="s">
        <v>92537</v>
      </c>
    </row>
    <row r="150097" spans="1:1" x14ac:dyDescent="0.15">
      <c r="A150097" s="2" t="s">
        <v>92538</v>
      </c>
    </row>
    <row r="150098" spans="1:1" x14ac:dyDescent="0.15">
      <c r="A150098" s="2" t="s">
        <v>91328</v>
      </c>
    </row>
    <row r="150099" spans="1:1" x14ac:dyDescent="0.15">
      <c r="A150099" s="2" t="s">
        <v>91276</v>
      </c>
    </row>
    <row r="150100" spans="1:1" x14ac:dyDescent="0.15">
      <c r="A150100" s="2" t="s">
        <v>92539</v>
      </c>
    </row>
    <row r="150101" spans="1:1" x14ac:dyDescent="0.15">
      <c r="A150101" s="2" t="s">
        <v>92540</v>
      </c>
    </row>
    <row r="150102" spans="1:1" x14ac:dyDescent="0.15">
      <c r="A150102" s="2" t="s">
        <v>92541</v>
      </c>
    </row>
    <row r="150103" spans="1:1" x14ac:dyDescent="0.15">
      <c r="A150103" s="2" t="s">
        <v>92542</v>
      </c>
    </row>
    <row r="150104" spans="1:1" x14ac:dyDescent="0.15">
      <c r="A150104" s="2" t="s">
        <v>92543</v>
      </c>
    </row>
    <row r="150105" spans="1:1" x14ac:dyDescent="0.15">
      <c r="A150105" s="2" t="s">
        <v>92193</v>
      </c>
    </row>
    <row r="150106" spans="1:1" x14ac:dyDescent="0.15">
      <c r="A150106" s="2" t="s">
        <v>92194</v>
      </c>
    </row>
    <row r="150107" spans="1:1" x14ac:dyDescent="0.15">
      <c r="A150107" s="2" t="s">
        <v>92195</v>
      </c>
    </row>
    <row r="150108" spans="1:1" x14ac:dyDescent="0.15">
      <c r="A150108" s="2" t="s">
        <v>92196</v>
      </c>
    </row>
    <row r="150109" spans="1:1" x14ac:dyDescent="0.15">
      <c r="A150109" s="2" t="s">
        <v>92197</v>
      </c>
    </row>
    <row r="150110" spans="1:1" x14ac:dyDescent="0.15">
      <c r="A150110" s="2" t="s">
        <v>92198</v>
      </c>
    </row>
    <row r="150111" spans="1:1" x14ac:dyDescent="0.15">
      <c r="A150111" s="2" t="s">
        <v>92199</v>
      </c>
    </row>
    <row r="150112" spans="1:1" x14ac:dyDescent="0.15">
      <c r="A150112" s="2" t="s">
        <v>92200</v>
      </c>
    </row>
    <row r="150113" spans="1:1" x14ac:dyDescent="0.15">
      <c r="A150113" s="2" t="s">
        <v>92201</v>
      </c>
    </row>
    <row r="150114" spans="1:1" x14ac:dyDescent="0.15">
      <c r="A150114" s="2" t="s">
        <v>92202</v>
      </c>
    </row>
    <row r="150115" spans="1:1" x14ac:dyDescent="0.15">
      <c r="A150115" s="2" t="s">
        <v>92203</v>
      </c>
    </row>
    <row r="150116" spans="1:1" x14ac:dyDescent="0.15">
      <c r="A150116" s="2" t="s">
        <v>92204</v>
      </c>
    </row>
    <row r="150117" spans="1:1" x14ac:dyDescent="0.15">
      <c r="A150117" s="2" t="s">
        <v>92205</v>
      </c>
    </row>
    <row r="150118" spans="1:1" x14ac:dyDescent="0.15">
      <c r="A150118" s="2" t="s">
        <v>92206</v>
      </c>
    </row>
    <row r="150119" spans="1:1" x14ac:dyDescent="0.15">
      <c r="A150119" s="2" t="s">
        <v>92207</v>
      </c>
    </row>
    <row r="150120" spans="1:1" x14ac:dyDescent="0.15">
      <c r="A150120" s="2" t="s">
        <v>92208</v>
      </c>
    </row>
    <row r="150121" spans="1:1" x14ac:dyDescent="0.15">
      <c r="A150121" s="2" t="s">
        <v>92209</v>
      </c>
    </row>
    <row r="150122" spans="1:1" x14ac:dyDescent="0.15">
      <c r="A150122" s="2" t="s">
        <v>92210</v>
      </c>
    </row>
    <row r="150123" spans="1:1" x14ac:dyDescent="0.15">
      <c r="A150123" s="2" t="s">
        <v>92211</v>
      </c>
    </row>
    <row r="150124" spans="1:1" x14ac:dyDescent="0.15">
      <c r="A150124" s="2" t="s">
        <v>92057</v>
      </c>
    </row>
    <row r="150125" spans="1:1" x14ac:dyDescent="0.15">
      <c r="A150125" s="2" t="s">
        <v>92058</v>
      </c>
    </row>
    <row r="150126" spans="1:1" x14ac:dyDescent="0.15">
      <c r="A150126" s="2" t="s">
        <v>92059</v>
      </c>
    </row>
    <row r="150127" spans="1:1" x14ac:dyDescent="0.15">
      <c r="A150127" s="2" t="s">
        <v>92060</v>
      </c>
    </row>
    <row r="150128" spans="1:1" x14ac:dyDescent="0.15">
      <c r="A150128" s="2" t="s">
        <v>92061</v>
      </c>
    </row>
    <row r="150129" spans="1:1" x14ac:dyDescent="0.15">
      <c r="A150129" s="2" t="s">
        <v>92062</v>
      </c>
    </row>
    <row r="150130" spans="1:1" x14ac:dyDescent="0.15">
      <c r="A150130" s="2" t="s">
        <v>92974</v>
      </c>
    </row>
    <row r="150131" spans="1:1" x14ac:dyDescent="0.15">
      <c r="A150131" s="2" t="s">
        <v>92975</v>
      </c>
    </row>
    <row r="150132" spans="1:1" x14ac:dyDescent="0.15">
      <c r="A150132" s="2" t="s">
        <v>92976</v>
      </c>
    </row>
    <row r="150133" spans="1:1" x14ac:dyDescent="0.15">
      <c r="A150133" s="2" t="s">
        <v>92977</v>
      </c>
    </row>
    <row r="150134" spans="1:1" x14ac:dyDescent="0.15">
      <c r="A150134" s="2" t="s">
        <v>92978</v>
      </c>
    </row>
    <row r="150135" spans="1:1" x14ac:dyDescent="0.15">
      <c r="A150135" s="2" t="s">
        <v>92979</v>
      </c>
    </row>
    <row r="150136" spans="1:1" x14ac:dyDescent="0.15">
      <c r="A150136" s="2" t="s">
        <v>92980</v>
      </c>
    </row>
    <row r="150137" spans="1:1" x14ac:dyDescent="0.15">
      <c r="A150137" s="2" t="s">
        <v>92981</v>
      </c>
    </row>
    <row r="150138" spans="1:1" x14ac:dyDescent="0.15">
      <c r="A150138" s="2" t="s">
        <v>92982</v>
      </c>
    </row>
    <row r="150139" spans="1:1" x14ac:dyDescent="0.15">
      <c r="A150139" s="2" t="s">
        <v>127898</v>
      </c>
    </row>
    <row r="150140" spans="1:1" x14ac:dyDescent="0.15">
      <c r="A150140" s="2" t="s">
        <v>127899</v>
      </c>
    </row>
    <row r="150141" spans="1:1" x14ac:dyDescent="0.15">
      <c r="A150141" s="2" t="s">
        <v>127900</v>
      </c>
    </row>
    <row r="150142" spans="1:1" x14ac:dyDescent="0.15">
      <c r="A150142" s="2" t="s">
        <v>127901</v>
      </c>
    </row>
    <row r="150143" spans="1:1" x14ac:dyDescent="0.15">
      <c r="A150143" s="2" t="s">
        <v>127902</v>
      </c>
    </row>
    <row r="150144" spans="1:1" x14ac:dyDescent="0.15">
      <c r="A150144" s="2" t="s">
        <v>127903</v>
      </c>
    </row>
    <row r="150145" spans="1:1" x14ac:dyDescent="0.15">
      <c r="A150145" s="2" t="s">
        <v>127904</v>
      </c>
    </row>
    <row r="150146" spans="1:1" x14ac:dyDescent="0.15">
      <c r="A150146" s="2" t="s">
        <v>127979</v>
      </c>
    </row>
    <row r="150147" spans="1:1" x14ac:dyDescent="0.15">
      <c r="A150147" s="2" t="s">
        <v>127980</v>
      </c>
    </row>
    <row r="150148" spans="1:1" x14ac:dyDescent="0.15">
      <c r="A150148" s="2" t="s">
        <v>127981</v>
      </c>
    </row>
    <row r="150149" spans="1:1" x14ac:dyDescent="0.15">
      <c r="A150149" s="2" t="s">
        <v>127982</v>
      </c>
    </row>
    <row r="150150" spans="1:1" x14ac:dyDescent="0.15">
      <c r="A150150" s="2" t="s">
        <v>127983</v>
      </c>
    </row>
    <row r="150151" spans="1:1" x14ac:dyDescent="0.15">
      <c r="A150151" s="2" t="s">
        <v>127984</v>
      </c>
    </row>
    <row r="150152" spans="1:1" x14ac:dyDescent="0.15">
      <c r="A150152" s="2" t="s">
        <v>127985</v>
      </c>
    </row>
    <row r="150153" spans="1:1" x14ac:dyDescent="0.15">
      <c r="A150153" s="2" t="s">
        <v>128132</v>
      </c>
    </row>
    <row r="150154" spans="1:1" x14ac:dyDescent="0.15">
      <c r="A150154" s="2" t="s">
        <v>127987</v>
      </c>
    </row>
    <row r="150155" spans="1:1" x14ac:dyDescent="0.15">
      <c r="A150155" s="2" t="s">
        <v>127988</v>
      </c>
    </row>
    <row r="150156" spans="1:1" x14ac:dyDescent="0.15">
      <c r="A150156" s="2" t="s">
        <v>127989</v>
      </c>
    </row>
    <row r="150157" spans="1:1" x14ac:dyDescent="0.15">
      <c r="A150157" s="2" t="s">
        <v>127990</v>
      </c>
    </row>
    <row r="150158" spans="1:1" x14ac:dyDescent="0.15">
      <c r="A150158" s="2" t="s">
        <v>127991</v>
      </c>
    </row>
    <row r="150159" spans="1:1" x14ac:dyDescent="0.15">
      <c r="A150159" s="2" t="s">
        <v>127992</v>
      </c>
    </row>
    <row r="150160" spans="1:1" x14ac:dyDescent="0.15">
      <c r="A150160" s="2" t="s">
        <v>127993</v>
      </c>
    </row>
    <row r="150161" spans="1:1" x14ac:dyDescent="0.15">
      <c r="A150161" s="2" t="s">
        <v>127994</v>
      </c>
    </row>
    <row r="150162" spans="1:1" x14ac:dyDescent="0.15">
      <c r="A150162" s="2" t="s">
        <v>127995</v>
      </c>
    </row>
    <row r="150163" spans="1:1" x14ac:dyDescent="0.15">
      <c r="A150163" s="2" t="s">
        <v>127996</v>
      </c>
    </row>
    <row r="150164" spans="1:1" x14ac:dyDescent="0.15">
      <c r="A150164" s="2" t="s">
        <v>128982</v>
      </c>
    </row>
    <row r="150165" spans="1:1" x14ac:dyDescent="0.15">
      <c r="A150165" s="2" t="s">
        <v>128983</v>
      </c>
    </row>
    <row r="150166" spans="1:1" x14ac:dyDescent="0.15">
      <c r="A150166" s="2" t="s">
        <v>128984</v>
      </c>
    </row>
    <row r="150167" spans="1:1" x14ac:dyDescent="0.15">
      <c r="A150167" s="2" t="s">
        <v>128985</v>
      </c>
    </row>
    <row r="150168" spans="1:1" x14ac:dyDescent="0.15">
      <c r="A150168" s="2" t="s">
        <v>129130</v>
      </c>
    </row>
    <row r="150169" spans="1:1" x14ac:dyDescent="0.15">
      <c r="A150169" s="2" t="s">
        <v>129131</v>
      </c>
    </row>
    <row r="150170" spans="1:1" x14ac:dyDescent="0.15">
      <c r="A150170" s="2" t="s">
        <v>129132</v>
      </c>
    </row>
    <row r="150171" spans="1:1" x14ac:dyDescent="0.15">
      <c r="A150171" s="2" t="s">
        <v>129133</v>
      </c>
    </row>
    <row r="150172" spans="1:1" x14ac:dyDescent="0.15">
      <c r="A150172" s="2" t="s">
        <v>129012</v>
      </c>
    </row>
    <row r="150173" spans="1:1" x14ac:dyDescent="0.15">
      <c r="A150173" s="2" t="s">
        <v>129013</v>
      </c>
    </row>
    <row r="150174" spans="1:1" x14ac:dyDescent="0.15">
      <c r="A150174" s="2" t="s">
        <v>129014</v>
      </c>
    </row>
    <row r="150175" spans="1:1" x14ac:dyDescent="0.15">
      <c r="A150175" s="2" t="s">
        <v>129015</v>
      </c>
    </row>
    <row r="150176" spans="1:1" x14ac:dyDescent="0.15">
      <c r="A150176" s="2" t="s">
        <v>129016</v>
      </c>
    </row>
    <row r="150177" spans="1:1" x14ac:dyDescent="0.15">
      <c r="A150177" s="2" t="s">
        <v>129017</v>
      </c>
    </row>
    <row r="150178" spans="1:1" x14ac:dyDescent="0.15">
      <c r="A150178" s="2" t="s">
        <v>129018</v>
      </c>
    </row>
    <row r="150179" spans="1:1" x14ac:dyDescent="0.15">
      <c r="A150179" s="2" t="s">
        <v>129019</v>
      </c>
    </row>
    <row r="150180" spans="1:1" x14ac:dyDescent="0.15">
      <c r="A150180" s="2" t="s">
        <v>129020</v>
      </c>
    </row>
    <row r="150181" spans="1:1" x14ac:dyDescent="0.15">
      <c r="A150181" s="2" t="s">
        <v>129021</v>
      </c>
    </row>
    <row r="150182" spans="1:1" x14ac:dyDescent="0.15">
      <c r="A150182" s="2" t="s">
        <v>129022</v>
      </c>
    </row>
    <row r="150183" spans="1:1" x14ac:dyDescent="0.15">
      <c r="A150183" s="2" t="s">
        <v>129023</v>
      </c>
    </row>
    <row r="150184" spans="1:1" x14ac:dyDescent="0.15">
      <c r="A150184" s="2" t="s">
        <v>129024</v>
      </c>
    </row>
    <row r="150185" spans="1:1" x14ac:dyDescent="0.15">
      <c r="A150185" s="2" t="s">
        <v>129025</v>
      </c>
    </row>
    <row r="150186" spans="1:1" x14ac:dyDescent="0.15">
      <c r="A150186" s="2" t="s">
        <v>127248</v>
      </c>
    </row>
    <row r="150187" spans="1:1" x14ac:dyDescent="0.15">
      <c r="A150187" s="2" t="s">
        <v>127227</v>
      </c>
    </row>
    <row r="150188" spans="1:1" x14ac:dyDescent="0.15">
      <c r="A150188" s="2" t="s">
        <v>127228</v>
      </c>
    </row>
    <row r="150189" spans="1:1" x14ac:dyDescent="0.15">
      <c r="A150189" s="2" t="s">
        <v>126879</v>
      </c>
    </row>
    <row r="150190" spans="1:1" x14ac:dyDescent="0.15">
      <c r="A150190" s="2" t="s">
        <v>127229</v>
      </c>
    </row>
    <row r="150191" spans="1:1" x14ac:dyDescent="0.15">
      <c r="A150191" s="2" t="s">
        <v>127230</v>
      </c>
    </row>
    <row r="150192" spans="1:1" x14ac:dyDescent="0.15">
      <c r="A150192" s="2" t="s">
        <v>126770</v>
      </c>
    </row>
    <row r="150193" spans="1:1" x14ac:dyDescent="0.15">
      <c r="A150193" s="2" t="s">
        <v>126650</v>
      </c>
    </row>
    <row r="150194" spans="1:1" x14ac:dyDescent="0.15">
      <c r="A150194" s="2" t="s">
        <v>126651</v>
      </c>
    </row>
    <row r="150195" spans="1:1" x14ac:dyDescent="0.15">
      <c r="A150195" s="2" t="s">
        <v>126652</v>
      </c>
    </row>
    <row r="150196" spans="1:1" x14ac:dyDescent="0.15">
      <c r="A150196" s="2" t="s">
        <v>126653</v>
      </c>
    </row>
    <row r="150197" spans="1:1" x14ac:dyDescent="0.15">
      <c r="A150197" s="2" t="s">
        <v>126654</v>
      </c>
    </row>
    <row r="150198" spans="1:1" x14ac:dyDescent="0.15">
      <c r="A150198" s="2" t="s">
        <v>126655</v>
      </c>
    </row>
    <row r="150199" spans="1:1" x14ac:dyDescent="0.15">
      <c r="A150199" s="2" t="s">
        <v>126656</v>
      </c>
    </row>
    <row r="150200" spans="1:1" x14ac:dyDescent="0.15">
      <c r="A150200" s="2" t="s">
        <v>126657</v>
      </c>
    </row>
    <row r="150201" spans="1:1" x14ac:dyDescent="0.15">
      <c r="A150201" s="2" t="s">
        <v>126658</v>
      </c>
    </row>
    <row r="150202" spans="1:1" x14ac:dyDescent="0.15">
      <c r="A150202" s="2" t="s">
        <v>126659</v>
      </c>
    </row>
    <row r="150203" spans="1:1" x14ac:dyDescent="0.15">
      <c r="A150203" s="2" t="s">
        <v>126660</v>
      </c>
    </row>
    <row r="150204" spans="1:1" x14ac:dyDescent="0.15">
      <c r="A150204" s="2" t="s">
        <v>126829</v>
      </c>
    </row>
    <row r="150205" spans="1:1" x14ac:dyDescent="0.15">
      <c r="A150205" s="2" t="s">
        <v>126830</v>
      </c>
    </row>
    <row r="150206" spans="1:1" x14ac:dyDescent="0.15">
      <c r="A150206" s="2" t="s">
        <v>126710</v>
      </c>
    </row>
    <row r="150207" spans="1:1" x14ac:dyDescent="0.15">
      <c r="A150207" s="2" t="s">
        <v>126712</v>
      </c>
    </row>
    <row r="150208" spans="1:1" x14ac:dyDescent="0.15">
      <c r="A150208" s="2" t="s">
        <v>126873</v>
      </c>
    </row>
    <row r="150209" spans="1:1" x14ac:dyDescent="0.15">
      <c r="A150209" s="2" t="s">
        <v>126874</v>
      </c>
    </row>
    <row r="150210" spans="1:1" x14ac:dyDescent="0.15">
      <c r="A150210" s="2" t="s">
        <v>126875</v>
      </c>
    </row>
    <row r="150211" spans="1:1" x14ac:dyDescent="0.15">
      <c r="A150211" s="2" t="s">
        <v>126876</v>
      </c>
    </row>
    <row r="150212" spans="1:1" x14ac:dyDescent="0.15">
      <c r="A150212" s="2" t="s">
        <v>126877</v>
      </c>
    </row>
    <row r="150213" spans="1:1" x14ac:dyDescent="0.15">
      <c r="A150213" s="2" t="s">
        <v>126878</v>
      </c>
    </row>
    <row r="150214" spans="1:1" x14ac:dyDescent="0.15">
      <c r="A150214" s="2" t="s">
        <v>126879</v>
      </c>
    </row>
    <row r="150215" spans="1:1" x14ac:dyDescent="0.15">
      <c r="A150215" s="2" t="s">
        <v>126880</v>
      </c>
    </row>
    <row r="150216" spans="1:1" x14ac:dyDescent="0.15">
      <c r="A150216" s="2" t="s">
        <v>126881</v>
      </c>
    </row>
    <row r="150217" spans="1:1" x14ac:dyDescent="0.15">
      <c r="A150217" s="2" t="s">
        <v>126570</v>
      </c>
    </row>
    <row r="150218" spans="1:1" x14ac:dyDescent="0.15">
      <c r="A150218" s="2" t="s">
        <v>126571</v>
      </c>
    </row>
    <row r="150219" spans="1:1" x14ac:dyDescent="0.15">
      <c r="A150219" s="2" t="s">
        <v>126572</v>
      </c>
    </row>
    <row r="150220" spans="1:1" x14ac:dyDescent="0.15">
      <c r="A150220" s="2" t="s">
        <v>126573</v>
      </c>
    </row>
    <row r="150221" spans="1:1" x14ac:dyDescent="0.15">
      <c r="A150221" s="2" t="s">
        <v>126574</v>
      </c>
    </row>
    <row r="150222" spans="1:1" x14ac:dyDescent="0.15">
      <c r="A150222" s="2" t="s">
        <v>126575</v>
      </c>
    </row>
    <row r="150223" spans="1:1" x14ac:dyDescent="0.15">
      <c r="A150223" s="2" t="s">
        <v>126576</v>
      </c>
    </row>
    <row r="150224" spans="1:1" x14ac:dyDescent="0.15">
      <c r="A150224" s="2" t="s">
        <v>126577</v>
      </c>
    </row>
    <row r="150225" spans="1:1" x14ac:dyDescent="0.15">
      <c r="A150225" s="2" t="s">
        <v>126578</v>
      </c>
    </row>
    <row r="150226" spans="1:1" x14ac:dyDescent="0.15">
      <c r="A150226" s="2" t="s">
        <v>126579</v>
      </c>
    </row>
    <row r="150227" spans="1:1" x14ac:dyDescent="0.15">
      <c r="A150227" s="2" t="s">
        <v>126527</v>
      </c>
    </row>
    <row r="150228" spans="1:1" x14ac:dyDescent="0.15">
      <c r="A150228" s="2" t="s">
        <v>126528</v>
      </c>
    </row>
    <row r="150229" spans="1:1" x14ac:dyDescent="0.15">
      <c r="A150229" s="2" t="s">
        <v>126529</v>
      </c>
    </row>
    <row r="150230" spans="1:1" x14ac:dyDescent="0.15">
      <c r="A150230" s="2" t="s">
        <v>126677</v>
      </c>
    </row>
    <row r="150231" spans="1:1" x14ac:dyDescent="0.15">
      <c r="A150231" s="2" t="s">
        <v>126531</v>
      </c>
    </row>
    <row r="150232" spans="1:1" x14ac:dyDescent="0.15">
      <c r="A150232" s="2" t="s">
        <v>126532</v>
      </c>
    </row>
    <row r="150233" spans="1:1" x14ac:dyDescent="0.15">
      <c r="A150233" s="2" t="s">
        <v>129741</v>
      </c>
    </row>
    <row r="150234" spans="1:1" x14ac:dyDescent="0.15">
      <c r="A150234" s="2" t="s">
        <v>129742</v>
      </c>
    </row>
    <row r="150235" spans="1:1" x14ac:dyDescent="0.15">
      <c r="A150235" s="2" t="s">
        <v>129743</v>
      </c>
    </row>
    <row r="150236" spans="1:1" x14ac:dyDescent="0.15">
      <c r="A150236" s="2" t="s">
        <v>129744</v>
      </c>
    </row>
    <row r="150237" spans="1:1" x14ac:dyDescent="0.15">
      <c r="A150237" s="2" t="s">
        <v>129745</v>
      </c>
    </row>
    <row r="150238" spans="1:1" x14ac:dyDescent="0.15">
      <c r="A150238" s="2" t="s">
        <v>129746</v>
      </c>
    </row>
    <row r="150239" spans="1:1" x14ac:dyDescent="0.15">
      <c r="A150239" s="2" t="s">
        <v>129747</v>
      </c>
    </row>
    <row r="150240" spans="1:1" x14ac:dyDescent="0.15">
      <c r="A150240" s="2" t="s">
        <v>129748</v>
      </c>
    </row>
    <row r="150241" spans="1:1" x14ac:dyDescent="0.15">
      <c r="A150241" s="2" t="s">
        <v>129749</v>
      </c>
    </row>
    <row r="150242" spans="1:1" x14ac:dyDescent="0.15">
      <c r="A150242" s="2" t="s">
        <v>129750</v>
      </c>
    </row>
    <row r="150243" spans="1:1" x14ac:dyDescent="0.15">
      <c r="A150243" s="2" t="s">
        <v>129751</v>
      </c>
    </row>
    <row r="150244" spans="1:1" x14ac:dyDescent="0.15">
      <c r="A150244" s="2" t="s">
        <v>129752</v>
      </c>
    </row>
    <row r="150245" spans="1:1" x14ac:dyDescent="0.15">
      <c r="A150245" s="2" t="s">
        <v>129753</v>
      </c>
    </row>
    <row r="150246" spans="1:1" x14ac:dyDescent="0.15">
      <c r="A150246" s="2" t="s">
        <v>129754</v>
      </c>
    </row>
    <row r="150247" spans="1:1" x14ac:dyDescent="0.15">
      <c r="A150247" s="2" t="s">
        <v>129755</v>
      </c>
    </row>
    <row r="150248" spans="1:1" x14ac:dyDescent="0.15">
      <c r="A150248" s="2" t="s">
        <v>129756</v>
      </c>
    </row>
    <row r="150249" spans="1:1" x14ac:dyDescent="0.15">
      <c r="A150249" s="2" t="s">
        <v>129757</v>
      </c>
    </row>
    <row r="150250" spans="1:1" x14ac:dyDescent="0.15">
      <c r="A150250" s="2" t="s">
        <v>129868</v>
      </c>
    </row>
    <row r="150251" spans="1:1" x14ac:dyDescent="0.15">
      <c r="A150251" s="2" t="s">
        <v>129869</v>
      </c>
    </row>
    <row r="150252" spans="1:1" x14ac:dyDescent="0.15">
      <c r="A150252" s="2" t="s">
        <v>129870</v>
      </c>
    </row>
    <row r="150253" spans="1:1" x14ac:dyDescent="0.15">
      <c r="A150253" s="2" t="s">
        <v>129871</v>
      </c>
    </row>
    <row r="150254" spans="1:1" x14ac:dyDescent="0.15">
      <c r="A150254" s="2" t="s">
        <v>129872</v>
      </c>
    </row>
    <row r="150255" spans="1:1" x14ac:dyDescent="0.15">
      <c r="A150255" s="2" t="s">
        <v>129873</v>
      </c>
    </row>
    <row r="150256" spans="1:1" x14ac:dyDescent="0.15">
      <c r="A150256" s="2" t="s">
        <v>129296</v>
      </c>
    </row>
    <row r="150257" spans="1:1" x14ac:dyDescent="0.15">
      <c r="A150257" s="2" t="s">
        <v>129297</v>
      </c>
    </row>
    <row r="150258" spans="1:1" x14ac:dyDescent="0.15">
      <c r="A150258" s="2" t="s">
        <v>129298</v>
      </c>
    </row>
    <row r="150259" spans="1:1" x14ac:dyDescent="0.15">
      <c r="A150259" s="2" t="s">
        <v>129329</v>
      </c>
    </row>
    <row r="150260" spans="1:1" x14ac:dyDescent="0.15">
      <c r="A150260" s="2" t="s">
        <v>129300</v>
      </c>
    </row>
    <row r="150261" spans="1:1" x14ac:dyDescent="0.15">
      <c r="A150261" s="2" t="s">
        <v>129431</v>
      </c>
    </row>
    <row r="150262" spans="1:1" x14ac:dyDescent="0.15">
      <c r="A150262" s="2" t="s">
        <v>129432</v>
      </c>
    </row>
    <row r="150263" spans="1:1" x14ac:dyDescent="0.15">
      <c r="A150263" s="2" t="s">
        <v>129433</v>
      </c>
    </row>
    <row r="150264" spans="1:1" x14ac:dyDescent="0.15">
      <c r="A150264" s="2" t="s">
        <v>129434</v>
      </c>
    </row>
    <row r="150265" spans="1:1" x14ac:dyDescent="0.15">
      <c r="A150265" s="2" t="s">
        <v>129435</v>
      </c>
    </row>
    <row r="150266" spans="1:1" x14ac:dyDescent="0.15">
      <c r="A150266" s="2" t="s">
        <v>129436</v>
      </c>
    </row>
    <row r="150267" spans="1:1" x14ac:dyDescent="0.15">
      <c r="A150267" s="2" t="s">
        <v>129437</v>
      </c>
    </row>
    <row r="150268" spans="1:1" x14ac:dyDescent="0.15">
      <c r="A150268" s="2" t="s">
        <v>129438</v>
      </c>
    </row>
    <row r="150269" spans="1:1" x14ac:dyDescent="0.15">
      <c r="A150269" s="2" t="s">
        <v>129439</v>
      </c>
    </row>
    <row r="150270" spans="1:1" x14ac:dyDescent="0.15">
      <c r="A150270" s="2" t="s">
        <v>129440</v>
      </c>
    </row>
    <row r="150271" spans="1:1" x14ac:dyDescent="0.15">
      <c r="A150271" s="2" t="s">
        <v>129441</v>
      </c>
    </row>
    <row r="150272" spans="1:1" x14ac:dyDescent="0.15">
      <c r="A150272" s="2" t="s">
        <v>129442</v>
      </c>
    </row>
    <row r="150273" spans="1:1" x14ac:dyDescent="0.15">
      <c r="A150273" s="2" t="s">
        <v>129443</v>
      </c>
    </row>
    <row r="150274" spans="1:1" x14ac:dyDescent="0.15">
      <c r="A150274" s="2" t="s">
        <v>129318</v>
      </c>
    </row>
    <row r="150275" spans="1:1" x14ac:dyDescent="0.15">
      <c r="A150275" s="2" t="s">
        <v>129319</v>
      </c>
    </row>
    <row r="150276" spans="1:1" x14ac:dyDescent="0.15">
      <c r="A150276" s="2" t="s">
        <v>129320</v>
      </c>
    </row>
    <row r="150277" spans="1:1" x14ac:dyDescent="0.15">
      <c r="A150277" s="2" t="s">
        <v>94586</v>
      </c>
    </row>
    <row r="150278" spans="1:1" x14ac:dyDescent="0.15">
      <c r="A150278" s="2" t="s">
        <v>94587</v>
      </c>
    </row>
    <row r="150279" spans="1:1" x14ac:dyDescent="0.15">
      <c r="A150279" s="2" t="s">
        <v>94588</v>
      </c>
    </row>
    <row r="150280" spans="1:1" x14ac:dyDescent="0.15">
      <c r="A150280" s="2" t="s">
        <v>94589</v>
      </c>
    </row>
    <row r="150281" spans="1:1" x14ac:dyDescent="0.15">
      <c r="A150281" s="2" t="s">
        <v>96399</v>
      </c>
    </row>
    <row r="150282" spans="1:1" x14ac:dyDescent="0.15">
      <c r="A150282" s="2" t="s">
        <v>96400</v>
      </c>
    </row>
    <row r="150283" spans="1:1" x14ac:dyDescent="0.15">
      <c r="A150283" s="2" t="s">
        <v>96401</v>
      </c>
    </row>
    <row r="150284" spans="1:1" x14ac:dyDescent="0.15">
      <c r="A150284" s="2" t="s">
        <v>96402</v>
      </c>
    </row>
    <row r="150285" spans="1:1" x14ac:dyDescent="0.15">
      <c r="A150285" s="2" t="s">
        <v>96389</v>
      </c>
    </row>
    <row r="150286" spans="1:1" x14ac:dyDescent="0.15">
      <c r="A150286" s="2" t="s">
        <v>96390</v>
      </c>
    </row>
    <row r="150287" spans="1:1" x14ac:dyDescent="0.15">
      <c r="A150287" s="2" t="s">
        <v>96391</v>
      </c>
    </row>
    <row r="150288" spans="1:1" x14ac:dyDescent="0.15">
      <c r="A150288" s="2" t="s">
        <v>96392</v>
      </c>
    </row>
    <row r="150289" spans="1:1" x14ac:dyDescent="0.15">
      <c r="A150289" s="2" t="s">
        <v>96393</v>
      </c>
    </row>
    <row r="150290" spans="1:1" x14ac:dyDescent="0.15">
      <c r="A150290" s="2" t="s">
        <v>96394</v>
      </c>
    </row>
    <row r="150291" spans="1:1" x14ac:dyDescent="0.15">
      <c r="A150291" s="2" t="s">
        <v>96395</v>
      </c>
    </row>
    <row r="150292" spans="1:1" x14ac:dyDescent="0.15">
      <c r="A150292" s="2" t="s">
        <v>96294</v>
      </c>
    </row>
    <row r="150293" spans="1:1" x14ac:dyDescent="0.15">
      <c r="A150293" s="2" t="s">
        <v>125057</v>
      </c>
    </row>
    <row r="150294" spans="1:1" x14ac:dyDescent="0.15">
      <c r="A150294" s="2" t="s">
        <v>125058</v>
      </c>
    </row>
    <row r="150295" spans="1:1" x14ac:dyDescent="0.15">
      <c r="A150295" s="2" t="s">
        <v>125059</v>
      </c>
    </row>
    <row r="150296" spans="1:1" x14ac:dyDescent="0.15">
      <c r="A150296" s="2" t="s">
        <v>96397</v>
      </c>
    </row>
    <row r="150297" spans="1:1" x14ac:dyDescent="0.15">
      <c r="A150297" s="2" t="s">
        <v>96398</v>
      </c>
    </row>
    <row r="150298" spans="1:1" x14ac:dyDescent="0.15">
      <c r="A150298" s="2" t="s">
        <v>125190</v>
      </c>
    </row>
    <row r="150299" spans="1:1" x14ac:dyDescent="0.15">
      <c r="A150299" s="2" t="s">
        <v>125174</v>
      </c>
    </row>
    <row r="150300" spans="1:1" x14ac:dyDescent="0.15">
      <c r="A150300" s="2" t="s">
        <v>125175</v>
      </c>
    </row>
    <row r="150301" spans="1:1" x14ac:dyDescent="0.15">
      <c r="A150301" s="2" t="s">
        <v>125176</v>
      </c>
    </row>
    <row r="150302" spans="1:1" x14ac:dyDescent="0.15">
      <c r="A150302" s="2" t="s">
        <v>125177</v>
      </c>
    </row>
    <row r="150303" spans="1:1" x14ac:dyDescent="0.15">
      <c r="A150303" s="2" t="s">
        <v>125178</v>
      </c>
    </row>
    <row r="150304" spans="1:1" x14ac:dyDescent="0.15">
      <c r="A150304" s="2" t="s">
        <v>125179</v>
      </c>
    </row>
    <row r="150305" spans="1:1" x14ac:dyDescent="0.15">
      <c r="A150305" s="2" t="s">
        <v>125180</v>
      </c>
    </row>
    <row r="150306" spans="1:1" x14ac:dyDescent="0.15">
      <c r="A150306" s="2" t="s">
        <v>125181</v>
      </c>
    </row>
    <row r="150307" spans="1:1" x14ac:dyDescent="0.15">
      <c r="A150307" s="2" t="s">
        <v>125182</v>
      </c>
    </row>
    <row r="150308" spans="1:1" x14ac:dyDescent="0.15">
      <c r="A150308" s="2" t="s">
        <v>125183</v>
      </c>
    </row>
    <row r="150309" spans="1:1" x14ac:dyDescent="0.15">
      <c r="A150309" s="2" t="s">
        <v>125184</v>
      </c>
    </row>
    <row r="150310" spans="1:1" x14ac:dyDescent="0.15">
      <c r="A150310" s="2" t="s">
        <v>125185</v>
      </c>
    </row>
    <row r="150311" spans="1:1" x14ac:dyDescent="0.15">
      <c r="A150311" s="2" t="s">
        <v>125186</v>
      </c>
    </row>
    <row r="150312" spans="1:1" x14ac:dyDescent="0.15">
      <c r="A150312" s="2" t="s">
        <v>125187</v>
      </c>
    </row>
    <row r="150313" spans="1:1" x14ac:dyDescent="0.15">
      <c r="A150313" s="2" t="s">
        <v>126097</v>
      </c>
    </row>
    <row r="150314" spans="1:1" x14ac:dyDescent="0.15">
      <c r="A150314" s="2" t="s">
        <v>126098</v>
      </c>
    </row>
    <row r="150315" spans="1:1" x14ac:dyDescent="0.15">
      <c r="A150315" s="2" t="s">
        <v>126099</v>
      </c>
    </row>
    <row r="150316" spans="1:1" x14ac:dyDescent="0.15">
      <c r="A150316" s="2" t="s">
        <v>126100</v>
      </c>
    </row>
    <row r="150317" spans="1:1" x14ac:dyDescent="0.15">
      <c r="A150317" s="2" t="s">
        <v>126082</v>
      </c>
    </row>
    <row r="150318" spans="1:1" x14ac:dyDescent="0.15">
      <c r="A150318" s="2" t="s">
        <v>125976</v>
      </c>
    </row>
    <row r="150319" spans="1:1" x14ac:dyDescent="0.15">
      <c r="A150319" s="2" t="s">
        <v>125977</v>
      </c>
    </row>
    <row r="150320" spans="1:1" x14ac:dyDescent="0.15">
      <c r="A150320" s="2" t="s">
        <v>125978</v>
      </c>
    </row>
    <row r="150321" spans="1:1" x14ac:dyDescent="0.15">
      <c r="A150321" s="2" t="s">
        <v>125979</v>
      </c>
    </row>
    <row r="150322" spans="1:1" x14ac:dyDescent="0.15">
      <c r="A150322" s="2" t="s">
        <v>125980</v>
      </c>
    </row>
    <row r="150323" spans="1:1" x14ac:dyDescent="0.15">
      <c r="A150323" s="2" t="s">
        <v>125981</v>
      </c>
    </row>
    <row r="150324" spans="1:1" x14ac:dyDescent="0.15">
      <c r="A150324" s="2" t="s">
        <v>139359</v>
      </c>
    </row>
    <row r="150325" spans="1:1" x14ac:dyDescent="0.15">
      <c r="A150325" s="2" t="s">
        <v>125982</v>
      </c>
    </row>
    <row r="150326" spans="1:1" x14ac:dyDescent="0.15">
      <c r="A150326" s="2" t="s">
        <v>125983</v>
      </c>
    </row>
    <row r="150327" spans="1:1" x14ac:dyDescent="0.15">
      <c r="A150327" s="2" t="s">
        <v>125984</v>
      </c>
    </row>
    <row r="150328" spans="1:1" x14ac:dyDescent="0.15">
      <c r="A150328" s="2" t="s">
        <v>99759</v>
      </c>
    </row>
    <row r="150329" spans="1:1" x14ac:dyDescent="0.15">
      <c r="A150329" s="2" t="s">
        <v>99760</v>
      </c>
    </row>
    <row r="150330" spans="1:1" x14ac:dyDescent="0.15">
      <c r="A150330" s="2" t="s">
        <v>99761</v>
      </c>
    </row>
    <row r="150331" spans="1:1" x14ac:dyDescent="0.15">
      <c r="A150331" s="2" t="s">
        <v>99762</v>
      </c>
    </row>
    <row r="150332" spans="1:1" x14ac:dyDescent="0.15">
      <c r="A150332" s="2" t="s">
        <v>99763</v>
      </c>
    </row>
    <row r="150333" spans="1:1" x14ac:dyDescent="0.15">
      <c r="A150333" s="2" t="s">
        <v>99764</v>
      </c>
    </row>
    <row r="150334" spans="1:1" x14ac:dyDescent="0.15">
      <c r="A150334" s="2" t="s">
        <v>99765</v>
      </c>
    </row>
    <row r="150335" spans="1:1" x14ac:dyDescent="0.15">
      <c r="A150335" s="2" t="s">
        <v>99766</v>
      </c>
    </row>
    <row r="150336" spans="1:1" x14ac:dyDescent="0.15">
      <c r="A150336" s="2" t="s">
        <v>99767</v>
      </c>
    </row>
    <row r="150337" spans="1:1" x14ac:dyDescent="0.15">
      <c r="A150337" s="2" t="s">
        <v>99768</v>
      </c>
    </row>
    <row r="150338" spans="1:1" x14ac:dyDescent="0.15">
      <c r="A150338" s="2" t="s">
        <v>101329</v>
      </c>
    </row>
    <row r="150339" spans="1:1" x14ac:dyDescent="0.15">
      <c r="A150339" s="2" t="s">
        <v>101330</v>
      </c>
    </row>
    <row r="150340" spans="1:1" x14ac:dyDescent="0.15">
      <c r="A150340" s="2" t="s">
        <v>101331</v>
      </c>
    </row>
    <row r="150341" spans="1:1" x14ac:dyDescent="0.15">
      <c r="A150341" s="2" t="s">
        <v>101332</v>
      </c>
    </row>
    <row r="150342" spans="1:1" x14ac:dyDescent="0.15">
      <c r="A150342" s="2" t="s">
        <v>101333</v>
      </c>
    </row>
    <row r="150343" spans="1:1" x14ac:dyDescent="0.15">
      <c r="A150343" s="2" t="s">
        <v>101966</v>
      </c>
    </row>
    <row r="150344" spans="1:1" x14ac:dyDescent="0.15">
      <c r="A150344" s="2" t="s">
        <v>101967</v>
      </c>
    </row>
    <row r="150345" spans="1:1" x14ac:dyDescent="0.15">
      <c r="A150345" s="2" t="s">
        <v>101968</v>
      </c>
    </row>
    <row r="150346" spans="1:1" x14ac:dyDescent="0.15">
      <c r="A150346" s="2" t="s">
        <v>101969</v>
      </c>
    </row>
    <row r="150347" spans="1:1" x14ac:dyDescent="0.15">
      <c r="A150347" s="2" t="s">
        <v>101970</v>
      </c>
    </row>
    <row r="150348" spans="1:1" x14ac:dyDescent="0.15">
      <c r="A150348" s="2" t="s">
        <v>102005</v>
      </c>
    </row>
    <row r="150349" spans="1:1" x14ac:dyDescent="0.15">
      <c r="A150349" s="2" t="s">
        <v>101972</v>
      </c>
    </row>
    <row r="150350" spans="1:1" x14ac:dyDescent="0.15">
      <c r="A150350" s="2" t="s">
        <v>101973</v>
      </c>
    </row>
    <row r="150351" spans="1:1" x14ac:dyDescent="0.15">
      <c r="A150351" s="2" t="s">
        <v>101974</v>
      </c>
    </row>
    <row r="150352" spans="1:1" x14ac:dyDescent="0.15">
      <c r="A150352" s="2" t="s">
        <v>101975</v>
      </c>
    </row>
    <row r="150353" spans="1:1" x14ac:dyDescent="0.15">
      <c r="A150353" s="2" t="s">
        <v>101976</v>
      </c>
    </row>
    <row r="150354" spans="1:1" x14ac:dyDescent="0.15">
      <c r="A150354" s="2" t="s">
        <v>101977</v>
      </c>
    </row>
    <row r="150355" spans="1:1" x14ac:dyDescent="0.15">
      <c r="A150355" s="2" t="s">
        <v>101978</v>
      </c>
    </row>
    <row r="150356" spans="1:1" x14ac:dyDescent="0.15">
      <c r="A150356" s="2" t="s">
        <v>101979</v>
      </c>
    </row>
    <row r="150357" spans="1:1" x14ac:dyDescent="0.15">
      <c r="A150357" s="2" t="s">
        <v>101980</v>
      </c>
    </row>
    <row r="150358" spans="1:1" x14ac:dyDescent="0.15">
      <c r="A150358" s="2" t="s">
        <v>101981</v>
      </c>
    </row>
    <row r="150359" spans="1:1" x14ac:dyDescent="0.15">
      <c r="A150359" s="2" t="s">
        <v>101982</v>
      </c>
    </row>
    <row r="150360" spans="1:1" x14ac:dyDescent="0.15">
      <c r="A150360" s="2" t="s">
        <v>101983</v>
      </c>
    </row>
    <row r="150361" spans="1:1" x14ac:dyDescent="0.15">
      <c r="A150361" s="2" t="s">
        <v>101984</v>
      </c>
    </row>
    <row r="150362" spans="1:1" x14ac:dyDescent="0.15">
      <c r="A150362" s="2" t="s">
        <v>101985</v>
      </c>
    </row>
    <row r="150363" spans="1:1" x14ac:dyDescent="0.15">
      <c r="A150363" s="2" t="s">
        <v>101986</v>
      </c>
    </row>
    <row r="150364" spans="1:1" x14ac:dyDescent="0.15">
      <c r="A150364" s="2" t="s">
        <v>101987</v>
      </c>
    </row>
    <row r="150365" spans="1:1" x14ac:dyDescent="0.15">
      <c r="A150365" s="2" t="s">
        <v>101988</v>
      </c>
    </row>
    <row r="150366" spans="1:1" x14ac:dyDescent="0.15">
      <c r="A150366" s="2" t="s">
        <v>101989</v>
      </c>
    </row>
    <row r="150367" spans="1:1" x14ac:dyDescent="0.15">
      <c r="A150367" s="2" t="s">
        <v>101990</v>
      </c>
    </row>
    <row r="150368" spans="1:1" x14ac:dyDescent="0.15">
      <c r="A150368" s="2" t="s">
        <v>101991</v>
      </c>
    </row>
    <row r="150369" spans="1:1" x14ac:dyDescent="0.15">
      <c r="A150369" s="2" t="s">
        <v>101992</v>
      </c>
    </row>
    <row r="150370" spans="1:1" x14ac:dyDescent="0.15">
      <c r="A150370" s="2" t="s">
        <v>101993</v>
      </c>
    </row>
    <row r="150371" spans="1:1" x14ac:dyDescent="0.15">
      <c r="A150371" s="2" t="s">
        <v>101994</v>
      </c>
    </row>
    <row r="150372" spans="1:1" x14ac:dyDescent="0.15">
      <c r="A150372" s="2" t="s">
        <v>101995</v>
      </c>
    </row>
    <row r="150373" spans="1:1" x14ac:dyDescent="0.15">
      <c r="A150373" s="2" t="s">
        <v>101823</v>
      </c>
    </row>
    <row r="150374" spans="1:1" x14ac:dyDescent="0.15">
      <c r="A150374" s="2" t="s">
        <v>101824</v>
      </c>
    </row>
    <row r="150375" spans="1:1" x14ac:dyDescent="0.15">
      <c r="A150375" s="2" t="s">
        <v>101825</v>
      </c>
    </row>
    <row r="150376" spans="1:1" x14ac:dyDescent="0.15">
      <c r="A150376" s="2" t="s">
        <v>101826</v>
      </c>
    </row>
    <row r="150377" spans="1:1" x14ac:dyDescent="0.15">
      <c r="A150377" s="2" t="s">
        <v>101827</v>
      </c>
    </row>
    <row r="150378" spans="1:1" x14ac:dyDescent="0.15">
      <c r="A150378" s="2" t="s">
        <v>101828</v>
      </c>
    </row>
    <row r="150379" spans="1:1" x14ac:dyDescent="0.15">
      <c r="A150379" s="2" t="s">
        <v>100609</v>
      </c>
    </row>
    <row r="150380" spans="1:1" x14ac:dyDescent="0.15">
      <c r="A150380" s="2" t="s">
        <v>100610</v>
      </c>
    </row>
    <row r="150381" spans="1:1" x14ac:dyDescent="0.15">
      <c r="A150381" s="2" t="s">
        <v>125871</v>
      </c>
    </row>
    <row r="150382" spans="1:1" x14ac:dyDescent="0.15">
      <c r="A150382" s="2" t="s">
        <v>125871</v>
      </c>
    </row>
    <row r="150383" spans="1:1" x14ac:dyDescent="0.15">
      <c r="A150383" s="2" t="s">
        <v>139360</v>
      </c>
    </row>
    <row r="150384" spans="1:1" x14ac:dyDescent="0.15">
      <c r="A150384" s="2" t="s">
        <v>125923</v>
      </c>
    </row>
    <row r="150385" spans="1:1" x14ac:dyDescent="0.15">
      <c r="A150385" s="2" t="s">
        <v>125924</v>
      </c>
    </row>
    <row r="150386" spans="1:1" x14ac:dyDescent="0.15">
      <c r="A150386" s="2" t="s">
        <v>125925</v>
      </c>
    </row>
    <row r="150387" spans="1:1" x14ac:dyDescent="0.15">
      <c r="A150387" s="2" t="s">
        <v>125926</v>
      </c>
    </row>
    <row r="150388" spans="1:1" x14ac:dyDescent="0.15">
      <c r="A150388" s="2" t="s">
        <v>129629</v>
      </c>
    </row>
    <row r="150389" spans="1:1" x14ac:dyDescent="0.15">
      <c r="A150389" s="2" t="s">
        <v>125927</v>
      </c>
    </row>
    <row r="150390" spans="1:1" x14ac:dyDescent="0.15">
      <c r="A150390" s="2" t="s">
        <v>125928</v>
      </c>
    </row>
    <row r="150391" spans="1:1" x14ac:dyDescent="0.15">
      <c r="A150391" s="2" t="s">
        <v>125929</v>
      </c>
    </row>
    <row r="150392" spans="1:1" x14ac:dyDescent="0.15">
      <c r="A150392" s="2" t="s">
        <v>125930</v>
      </c>
    </row>
    <row r="150393" spans="1:1" x14ac:dyDescent="0.15">
      <c r="A150393" s="2" t="s">
        <v>125931</v>
      </c>
    </row>
    <row r="150394" spans="1:1" x14ac:dyDescent="0.15">
      <c r="A150394" s="2" t="s">
        <v>125932</v>
      </c>
    </row>
    <row r="150395" spans="1:1" x14ac:dyDescent="0.15">
      <c r="A150395" s="2" t="s">
        <v>125933</v>
      </c>
    </row>
    <row r="150396" spans="1:1" x14ac:dyDescent="0.15">
      <c r="A150396" s="2" t="s">
        <v>125461</v>
      </c>
    </row>
    <row r="150397" spans="1:1" x14ac:dyDescent="0.15">
      <c r="A150397" s="2" t="s">
        <v>125605</v>
      </c>
    </row>
    <row r="150398" spans="1:1" x14ac:dyDescent="0.15">
      <c r="A150398" s="2" t="s">
        <v>125606</v>
      </c>
    </row>
    <row r="150399" spans="1:1" x14ac:dyDescent="0.15">
      <c r="A150399" s="2" t="s">
        <v>125607</v>
      </c>
    </row>
    <row r="150400" spans="1:1" x14ac:dyDescent="0.15">
      <c r="A150400" s="2" t="s">
        <v>125629</v>
      </c>
    </row>
    <row r="150401" spans="1:1" x14ac:dyDescent="0.15">
      <c r="A150401" s="2" t="s">
        <v>125630</v>
      </c>
    </row>
    <row r="150402" spans="1:1" x14ac:dyDescent="0.15">
      <c r="A150402" s="2" t="s">
        <v>125631</v>
      </c>
    </row>
    <row r="150403" spans="1:1" x14ac:dyDescent="0.15">
      <c r="A150403" s="2" t="s">
        <v>125632</v>
      </c>
    </row>
    <row r="150404" spans="1:1" x14ac:dyDescent="0.15">
      <c r="A150404" s="2" t="s">
        <v>125633</v>
      </c>
    </row>
    <row r="150405" spans="1:1" x14ac:dyDescent="0.15">
      <c r="A150405" s="2" t="s">
        <v>125634</v>
      </c>
    </row>
    <row r="150406" spans="1:1" x14ac:dyDescent="0.15">
      <c r="A150406" s="2" t="s">
        <v>125635</v>
      </c>
    </row>
    <row r="150407" spans="1:1" x14ac:dyDescent="0.15">
      <c r="A150407" s="2" t="s">
        <v>125636</v>
      </c>
    </row>
    <row r="150408" spans="1:1" x14ac:dyDescent="0.15">
      <c r="A150408" s="2" t="s">
        <v>125511</v>
      </c>
    </row>
    <row r="150409" spans="1:1" x14ac:dyDescent="0.15">
      <c r="A150409" s="2" t="s">
        <v>125512</v>
      </c>
    </row>
    <row r="150410" spans="1:1" x14ac:dyDescent="0.15">
      <c r="A150410" s="2" t="s">
        <v>125513</v>
      </c>
    </row>
    <row r="150411" spans="1:1" x14ac:dyDescent="0.15">
      <c r="A150411" s="2" t="s">
        <v>125514</v>
      </c>
    </row>
    <row r="150412" spans="1:1" x14ac:dyDescent="0.15">
      <c r="A150412" s="2" t="s">
        <v>125515</v>
      </c>
    </row>
    <row r="150413" spans="1:1" x14ac:dyDescent="0.15">
      <c r="A150413" s="2" t="s">
        <v>125516</v>
      </c>
    </row>
    <row r="150414" spans="1:1" x14ac:dyDescent="0.15">
      <c r="A150414" s="2" t="s">
        <v>125517</v>
      </c>
    </row>
    <row r="150415" spans="1:1" x14ac:dyDescent="0.15">
      <c r="A150415" s="2" t="s">
        <v>125518</v>
      </c>
    </row>
    <row r="150416" spans="1:1" x14ac:dyDescent="0.15">
      <c r="A150416" s="2" t="s">
        <v>139361</v>
      </c>
    </row>
    <row r="150417" spans="1:1" x14ac:dyDescent="0.15">
      <c r="A150417" s="2" t="s">
        <v>125519</v>
      </c>
    </row>
    <row r="150418" spans="1:1" x14ac:dyDescent="0.15">
      <c r="A150418" s="2" t="s">
        <v>125520</v>
      </c>
    </row>
    <row r="150419" spans="1:1" x14ac:dyDescent="0.15">
      <c r="A150419" s="2" t="s">
        <v>125521</v>
      </c>
    </row>
    <row r="150420" spans="1:1" x14ac:dyDescent="0.15">
      <c r="A150420" s="2" t="s">
        <v>125435</v>
      </c>
    </row>
    <row r="150421" spans="1:1" x14ac:dyDescent="0.15">
      <c r="A150421" s="2" t="s">
        <v>125436</v>
      </c>
    </row>
    <row r="150422" spans="1:1" x14ac:dyDescent="0.15">
      <c r="A150422" s="2" t="s">
        <v>125437</v>
      </c>
    </row>
    <row r="150423" spans="1:1" x14ac:dyDescent="0.15">
      <c r="A150423" s="2" t="s">
        <v>125404</v>
      </c>
    </row>
    <row r="150424" spans="1:1" x14ac:dyDescent="0.15">
      <c r="A150424" s="2" t="s">
        <v>125406</v>
      </c>
    </row>
    <row r="150425" spans="1:1" x14ac:dyDescent="0.15">
      <c r="A150425" s="2" t="s">
        <v>125407</v>
      </c>
    </row>
    <row r="150426" spans="1:1" x14ac:dyDescent="0.15">
      <c r="A150426" s="2" t="s">
        <v>129534</v>
      </c>
    </row>
    <row r="150427" spans="1:1" x14ac:dyDescent="0.15">
      <c r="A150427" s="2" t="s">
        <v>125408</v>
      </c>
    </row>
    <row r="150428" spans="1:1" x14ac:dyDescent="0.15">
      <c r="A150428" s="2" t="s">
        <v>125409</v>
      </c>
    </row>
    <row r="150429" spans="1:1" x14ac:dyDescent="0.15">
      <c r="A150429" s="2" t="s">
        <v>125410</v>
      </c>
    </row>
    <row r="150430" spans="1:1" x14ac:dyDescent="0.15">
      <c r="A150430" s="2" t="s">
        <v>125411</v>
      </c>
    </row>
    <row r="150431" spans="1:1" x14ac:dyDescent="0.15">
      <c r="A150431" s="2" t="s">
        <v>92983</v>
      </c>
    </row>
    <row r="150432" spans="1:1" x14ac:dyDescent="0.15">
      <c r="A150432" s="2" t="s">
        <v>92984</v>
      </c>
    </row>
    <row r="150433" spans="1:1" x14ac:dyDescent="0.15">
      <c r="A150433" s="2" t="s">
        <v>93577</v>
      </c>
    </row>
    <row r="150434" spans="1:1" x14ac:dyDescent="0.15">
      <c r="A150434" s="2" t="s">
        <v>93578</v>
      </c>
    </row>
    <row r="150435" spans="1:1" x14ac:dyDescent="0.15">
      <c r="A150435" s="2" t="s">
        <v>93579</v>
      </c>
    </row>
    <row r="150436" spans="1:1" x14ac:dyDescent="0.15">
      <c r="A150436" s="2" t="s">
        <v>93580</v>
      </c>
    </row>
    <row r="150437" spans="1:1" x14ac:dyDescent="0.15">
      <c r="A150437" s="2" t="s">
        <v>93581</v>
      </c>
    </row>
    <row r="150438" spans="1:1" x14ac:dyDescent="0.15">
      <c r="A150438" s="2" t="s">
        <v>93582</v>
      </c>
    </row>
    <row r="150439" spans="1:1" x14ac:dyDescent="0.15">
      <c r="A150439" s="2" t="s">
        <v>93583</v>
      </c>
    </row>
    <row r="150440" spans="1:1" x14ac:dyDescent="0.15">
      <c r="A150440" s="2" t="s">
        <v>93584</v>
      </c>
    </row>
    <row r="150441" spans="1:1" x14ac:dyDescent="0.15">
      <c r="A150441" s="2" t="s">
        <v>93585</v>
      </c>
    </row>
    <row r="150442" spans="1:1" x14ac:dyDescent="0.15">
      <c r="A150442" s="2" t="s">
        <v>93586</v>
      </c>
    </row>
    <row r="150443" spans="1:1" x14ac:dyDescent="0.15">
      <c r="A150443" s="2" t="s">
        <v>93587</v>
      </c>
    </row>
    <row r="150444" spans="1:1" x14ac:dyDescent="0.15">
      <c r="A150444" s="2" t="s">
        <v>93588</v>
      </c>
    </row>
    <row r="150445" spans="1:1" x14ac:dyDescent="0.15">
      <c r="A150445" s="2" t="s">
        <v>93589</v>
      </c>
    </row>
    <row r="150446" spans="1:1" x14ac:dyDescent="0.15">
      <c r="A150446" s="2" t="s">
        <v>93590</v>
      </c>
    </row>
    <row r="150447" spans="1:1" x14ac:dyDescent="0.15">
      <c r="A150447" s="2" t="s">
        <v>93591</v>
      </c>
    </row>
    <row r="150448" spans="1:1" x14ac:dyDescent="0.15">
      <c r="A150448" s="2" t="s">
        <v>93592</v>
      </c>
    </row>
    <row r="150449" spans="1:1" x14ac:dyDescent="0.15">
      <c r="A150449" s="2" t="s">
        <v>93556</v>
      </c>
    </row>
    <row r="150450" spans="1:1" x14ac:dyDescent="0.15">
      <c r="A150450" s="2" t="s">
        <v>93557</v>
      </c>
    </row>
    <row r="150451" spans="1:1" x14ac:dyDescent="0.15">
      <c r="A150451" s="2" t="s">
        <v>93569</v>
      </c>
    </row>
    <row r="150452" spans="1:1" x14ac:dyDescent="0.15">
      <c r="A150452" s="2" t="s">
        <v>93559</v>
      </c>
    </row>
    <row r="150453" spans="1:1" x14ac:dyDescent="0.15">
      <c r="A150453" s="2" t="s">
        <v>91864</v>
      </c>
    </row>
    <row r="150454" spans="1:1" x14ac:dyDescent="0.15">
      <c r="A150454" s="2" t="s">
        <v>93560</v>
      </c>
    </row>
    <row r="150455" spans="1:1" x14ac:dyDescent="0.15">
      <c r="A150455" s="2" t="s">
        <v>93561</v>
      </c>
    </row>
    <row r="150456" spans="1:1" x14ac:dyDescent="0.15">
      <c r="A150456" s="2" t="s">
        <v>93562</v>
      </c>
    </row>
    <row r="150457" spans="1:1" x14ac:dyDescent="0.15">
      <c r="A150457" s="2" t="s">
        <v>93563</v>
      </c>
    </row>
    <row r="150458" spans="1:1" x14ac:dyDescent="0.15">
      <c r="A150458" s="2" t="s">
        <v>93564</v>
      </c>
    </row>
    <row r="150459" spans="1:1" x14ac:dyDescent="0.15">
      <c r="A150459" s="2" t="s">
        <v>93565</v>
      </c>
    </row>
    <row r="150460" spans="1:1" x14ac:dyDescent="0.15">
      <c r="A150460" s="2" t="s">
        <v>93566</v>
      </c>
    </row>
    <row r="150461" spans="1:1" x14ac:dyDescent="0.15">
      <c r="A150461" s="2" t="s">
        <v>93567</v>
      </c>
    </row>
    <row r="150462" spans="1:1" x14ac:dyDescent="0.15">
      <c r="A150462" s="2" t="s">
        <v>93368</v>
      </c>
    </row>
    <row r="150463" spans="1:1" x14ac:dyDescent="0.15">
      <c r="A150463" s="2" t="s">
        <v>93369</v>
      </c>
    </row>
    <row r="150464" spans="1:1" x14ac:dyDescent="0.15">
      <c r="A150464" s="2" t="s">
        <v>93370</v>
      </c>
    </row>
    <row r="150465" spans="1:1" x14ac:dyDescent="0.15">
      <c r="A150465" s="2" t="s">
        <v>93371</v>
      </c>
    </row>
    <row r="150466" spans="1:1" x14ac:dyDescent="0.15">
      <c r="A150466" s="2" t="s">
        <v>93372</v>
      </c>
    </row>
    <row r="150467" spans="1:1" x14ac:dyDescent="0.15">
      <c r="A150467" s="2" t="s">
        <v>93373</v>
      </c>
    </row>
    <row r="150468" spans="1:1" x14ac:dyDescent="0.15">
      <c r="A150468" s="2" t="s">
        <v>93374</v>
      </c>
    </row>
    <row r="150469" spans="1:1" x14ac:dyDescent="0.15">
      <c r="A150469" s="2" t="s">
        <v>93375</v>
      </c>
    </row>
    <row r="150470" spans="1:1" x14ac:dyDescent="0.15">
      <c r="A150470" s="2" t="s">
        <v>93376</v>
      </c>
    </row>
    <row r="150471" spans="1:1" x14ac:dyDescent="0.15">
      <c r="A150471" s="2" t="s">
        <v>93377</v>
      </c>
    </row>
    <row r="150472" spans="1:1" x14ac:dyDescent="0.15">
      <c r="A150472" s="2" t="s">
        <v>93378</v>
      </c>
    </row>
    <row r="150473" spans="1:1" x14ac:dyDescent="0.15">
      <c r="A150473" s="2" t="s">
        <v>93379</v>
      </c>
    </row>
    <row r="150474" spans="1:1" x14ac:dyDescent="0.15">
      <c r="A150474" s="2" t="s">
        <v>93380</v>
      </c>
    </row>
    <row r="150475" spans="1:1" x14ac:dyDescent="0.15">
      <c r="A150475" s="2" t="s">
        <v>93381</v>
      </c>
    </row>
    <row r="150476" spans="1:1" x14ac:dyDescent="0.15">
      <c r="A150476" s="2" t="s">
        <v>93382</v>
      </c>
    </row>
    <row r="150477" spans="1:1" x14ac:dyDescent="0.15">
      <c r="A150477" s="2" t="s">
        <v>93383</v>
      </c>
    </row>
    <row r="150478" spans="1:1" x14ac:dyDescent="0.15">
      <c r="A150478" s="2" t="s">
        <v>93384</v>
      </c>
    </row>
    <row r="150479" spans="1:1" x14ac:dyDescent="0.15">
      <c r="A150479" s="2" t="s">
        <v>125068</v>
      </c>
    </row>
    <row r="150480" spans="1:1" x14ac:dyDescent="0.15">
      <c r="A150480" s="2" t="s">
        <v>139362</v>
      </c>
    </row>
    <row r="150481" spans="1:1" x14ac:dyDescent="0.15">
      <c r="A150481" s="2" t="s">
        <v>93385</v>
      </c>
    </row>
    <row r="150482" spans="1:1" x14ac:dyDescent="0.15">
      <c r="A150482" s="2" t="s">
        <v>125637</v>
      </c>
    </row>
    <row r="150483" spans="1:1" x14ac:dyDescent="0.15">
      <c r="A150483" s="2" t="s">
        <v>125638</v>
      </c>
    </row>
    <row r="150484" spans="1:1" x14ac:dyDescent="0.15">
      <c r="A150484" s="2" t="s">
        <v>125639</v>
      </c>
    </row>
    <row r="150485" spans="1:1" x14ac:dyDescent="0.15">
      <c r="A150485" s="2" t="s">
        <v>125640</v>
      </c>
    </row>
    <row r="150486" spans="1:1" x14ac:dyDescent="0.15">
      <c r="A150486" s="2" t="s">
        <v>125641</v>
      </c>
    </row>
    <row r="150487" spans="1:1" x14ac:dyDescent="0.15">
      <c r="A150487" s="2" t="s">
        <v>125642</v>
      </c>
    </row>
    <row r="150488" spans="1:1" x14ac:dyDescent="0.15">
      <c r="A150488" s="2" t="s">
        <v>125643</v>
      </c>
    </row>
    <row r="150489" spans="1:1" x14ac:dyDescent="0.15">
      <c r="A150489" s="2" t="s">
        <v>125644</v>
      </c>
    </row>
    <row r="150490" spans="1:1" x14ac:dyDescent="0.15">
      <c r="A150490" s="2" t="s">
        <v>125645</v>
      </c>
    </row>
    <row r="150491" spans="1:1" x14ac:dyDescent="0.15">
      <c r="A150491" s="2" t="s">
        <v>125646</v>
      </c>
    </row>
    <row r="150492" spans="1:1" x14ac:dyDescent="0.15">
      <c r="A150492" s="2" t="s">
        <v>125647</v>
      </c>
    </row>
    <row r="150493" spans="1:1" x14ac:dyDescent="0.15">
      <c r="A150493" s="2" t="s">
        <v>125648</v>
      </c>
    </row>
    <row r="150494" spans="1:1" x14ac:dyDescent="0.15">
      <c r="A150494" s="2" t="s">
        <v>125649</v>
      </c>
    </row>
    <row r="150495" spans="1:1" x14ac:dyDescent="0.15">
      <c r="A150495" s="2" t="s">
        <v>125934</v>
      </c>
    </row>
    <row r="150496" spans="1:1" x14ac:dyDescent="0.15">
      <c r="A150496" s="2" t="s">
        <v>125935</v>
      </c>
    </row>
    <row r="150497" spans="1:1" x14ac:dyDescent="0.15">
      <c r="A150497" s="2" t="s">
        <v>125936</v>
      </c>
    </row>
    <row r="150498" spans="1:1" x14ac:dyDescent="0.15">
      <c r="A150498" s="2" t="s">
        <v>126229</v>
      </c>
    </row>
    <row r="150499" spans="1:1" x14ac:dyDescent="0.15">
      <c r="A150499" s="2" t="s">
        <v>126230</v>
      </c>
    </row>
    <row r="150500" spans="1:1" x14ac:dyDescent="0.15">
      <c r="A150500" s="2" t="s">
        <v>126320</v>
      </c>
    </row>
    <row r="150501" spans="1:1" x14ac:dyDescent="0.15">
      <c r="A150501" s="2" t="s">
        <v>126321</v>
      </c>
    </row>
    <row r="150502" spans="1:1" x14ac:dyDescent="0.15">
      <c r="A150502" s="2" t="s">
        <v>126322</v>
      </c>
    </row>
    <row r="150503" spans="1:1" x14ac:dyDescent="0.15">
      <c r="A150503" s="2" t="s">
        <v>126323</v>
      </c>
    </row>
    <row r="150504" spans="1:1" x14ac:dyDescent="0.15">
      <c r="A150504" s="2" t="s">
        <v>125149</v>
      </c>
    </row>
    <row r="150505" spans="1:1" x14ac:dyDescent="0.15">
      <c r="A150505" s="2" t="s">
        <v>126324</v>
      </c>
    </row>
    <row r="150506" spans="1:1" x14ac:dyDescent="0.15">
      <c r="A150506" s="2" t="s">
        <v>126325</v>
      </c>
    </row>
    <row r="150507" spans="1:1" x14ac:dyDescent="0.15">
      <c r="A150507" s="2" t="s">
        <v>126326</v>
      </c>
    </row>
    <row r="150508" spans="1:1" x14ac:dyDescent="0.15">
      <c r="A150508" s="2" t="s">
        <v>126327</v>
      </c>
    </row>
    <row r="150509" spans="1:1" x14ac:dyDescent="0.15">
      <c r="A150509" s="2" t="s">
        <v>126328</v>
      </c>
    </row>
    <row r="150510" spans="1:1" x14ac:dyDescent="0.15">
      <c r="A150510" s="2" t="s">
        <v>126329</v>
      </c>
    </row>
    <row r="150511" spans="1:1" x14ac:dyDescent="0.15">
      <c r="A150511" s="2" t="s">
        <v>126330</v>
      </c>
    </row>
    <row r="150512" spans="1:1" x14ac:dyDescent="0.15">
      <c r="A150512" s="2" t="s">
        <v>126331</v>
      </c>
    </row>
    <row r="150513" spans="1:1" x14ac:dyDescent="0.15">
      <c r="A150513" s="2" t="s">
        <v>126332</v>
      </c>
    </row>
    <row r="150514" spans="1:1" x14ac:dyDescent="0.15">
      <c r="A150514" s="2" t="s">
        <v>126333</v>
      </c>
    </row>
    <row r="150515" spans="1:1" x14ac:dyDescent="0.15">
      <c r="A150515" s="2" t="s">
        <v>126334</v>
      </c>
    </row>
    <row r="150516" spans="1:1" x14ac:dyDescent="0.15">
      <c r="A150516" s="2" t="s">
        <v>126335</v>
      </c>
    </row>
    <row r="150517" spans="1:1" x14ac:dyDescent="0.15">
      <c r="A150517" s="2" t="s">
        <v>126336</v>
      </c>
    </row>
    <row r="150518" spans="1:1" x14ac:dyDescent="0.15">
      <c r="A150518" s="2" t="s">
        <v>126211</v>
      </c>
    </row>
    <row r="150519" spans="1:1" x14ac:dyDescent="0.15">
      <c r="A150519" s="2" t="s">
        <v>126212</v>
      </c>
    </row>
    <row r="150520" spans="1:1" x14ac:dyDescent="0.15">
      <c r="A150520" s="2" t="s">
        <v>126213</v>
      </c>
    </row>
    <row r="150521" spans="1:1" x14ac:dyDescent="0.15">
      <c r="A150521" s="2" t="s">
        <v>125522</v>
      </c>
    </row>
    <row r="150522" spans="1:1" x14ac:dyDescent="0.15">
      <c r="A150522" s="2" t="s">
        <v>125523</v>
      </c>
    </row>
    <row r="150523" spans="1:1" x14ac:dyDescent="0.15">
      <c r="A150523" s="2" t="s">
        <v>125311</v>
      </c>
    </row>
    <row r="150524" spans="1:1" x14ac:dyDescent="0.15">
      <c r="A150524" s="2" t="s">
        <v>125312</v>
      </c>
    </row>
    <row r="150525" spans="1:1" x14ac:dyDescent="0.15">
      <c r="A150525" s="2" t="s">
        <v>125313</v>
      </c>
    </row>
    <row r="150526" spans="1:1" x14ac:dyDescent="0.15">
      <c r="A150526" s="2" t="s">
        <v>125314</v>
      </c>
    </row>
    <row r="150527" spans="1:1" x14ac:dyDescent="0.15">
      <c r="A150527" s="2" t="s">
        <v>125209</v>
      </c>
    </row>
    <row r="150528" spans="1:1" x14ac:dyDescent="0.15">
      <c r="A150528" s="2" t="s">
        <v>125315</v>
      </c>
    </row>
    <row r="150529" spans="1:1" x14ac:dyDescent="0.15">
      <c r="A150529" s="2" t="s">
        <v>125316</v>
      </c>
    </row>
    <row r="150530" spans="1:1" x14ac:dyDescent="0.15">
      <c r="A150530" s="2" t="s">
        <v>125317</v>
      </c>
    </row>
    <row r="150531" spans="1:1" x14ac:dyDescent="0.15">
      <c r="A150531" s="2" t="s">
        <v>125318</v>
      </c>
    </row>
    <row r="150532" spans="1:1" x14ac:dyDescent="0.15">
      <c r="A150532" s="2" t="s">
        <v>126533</v>
      </c>
    </row>
    <row r="150533" spans="1:1" x14ac:dyDescent="0.15">
      <c r="A150533" s="2" t="s">
        <v>126534</v>
      </c>
    </row>
    <row r="150534" spans="1:1" x14ac:dyDescent="0.15">
      <c r="A150534" s="2" t="s">
        <v>126535</v>
      </c>
    </row>
    <row r="150535" spans="1:1" x14ac:dyDescent="0.15">
      <c r="A150535" s="2" t="s">
        <v>126536</v>
      </c>
    </row>
    <row r="150536" spans="1:1" x14ac:dyDescent="0.15">
      <c r="A150536" s="2" t="s">
        <v>126537</v>
      </c>
    </row>
    <row r="150537" spans="1:1" x14ac:dyDescent="0.15">
      <c r="A150537" s="2" t="s">
        <v>127503</v>
      </c>
    </row>
    <row r="150538" spans="1:1" x14ac:dyDescent="0.15">
      <c r="A150538" s="2" t="s">
        <v>127504</v>
      </c>
    </row>
    <row r="150539" spans="1:1" x14ac:dyDescent="0.15">
      <c r="A150539" s="2" t="s">
        <v>127505</v>
      </c>
    </row>
    <row r="150540" spans="1:1" x14ac:dyDescent="0.15">
      <c r="A150540" s="2" t="s">
        <v>127506</v>
      </c>
    </row>
    <row r="150541" spans="1:1" x14ac:dyDescent="0.15">
      <c r="A150541" s="2" t="s">
        <v>127507</v>
      </c>
    </row>
    <row r="150542" spans="1:1" x14ac:dyDescent="0.15">
      <c r="A150542" s="2" t="s">
        <v>127508</v>
      </c>
    </row>
    <row r="150543" spans="1:1" x14ac:dyDescent="0.15">
      <c r="A150543" s="2" t="s">
        <v>127509</v>
      </c>
    </row>
    <row r="150544" spans="1:1" x14ac:dyDescent="0.15">
      <c r="A150544" s="2" t="s">
        <v>127510</v>
      </c>
    </row>
    <row r="150545" spans="1:1" x14ac:dyDescent="0.15">
      <c r="A150545" s="2" t="s">
        <v>127511</v>
      </c>
    </row>
    <row r="150546" spans="1:1" x14ac:dyDescent="0.15">
      <c r="A150546" s="2" t="s">
        <v>127512</v>
      </c>
    </row>
    <row r="150547" spans="1:1" x14ac:dyDescent="0.15">
      <c r="A150547" s="2" t="s">
        <v>127513</v>
      </c>
    </row>
    <row r="150548" spans="1:1" x14ac:dyDescent="0.15">
      <c r="A150548" s="2" t="s">
        <v>127514</v>
      </c>
    </row>
    <row r="150549" spans="1:1" x14ac:dyDescent="0.15">
      <c r="A150549" s="2" t="s">
        <v>127530</v>
      </c>
    </row>
    <row r="150550" spans="1:1" x14ac:dyDescent="0.15">
      <c r="A150550" s="2" t="s">
        <v>127531</v>
      </c>
    </row>
    <row r="150551" spans="1:1" x14ac:dyDescent="0.15">
      <c r="A150551" s="2" t="s">
        <v>127532</v>
      </c>
    </row>
    <row r="150552" spans="1:1" x14ac:dyDescent="0.15">
      <c r="A150552" s="2" t="s">
        <v>127533</v>
      </c>
    </row>
    <row r="150553" spans="1:1" x14ac:dyDescent="0.15">
      <c r="A150553" s="2" t="s">
        <v>127534</v>
      </c>
    </row>
    <row r="150554" spans="1:1" x14ac:dyDescent="0.15">
      <c r="A150554" s="2" t="s">
        <v>127535</v>
      </c>
    </row>
    <row r="150555" spans="1:1" x14ac:dyDescent="0.15">
      <c r="A150555" s="2" t="s">
        <v>127689</v>
      </c>
    </row>
    <row r="150556" spans="1:1" x14ac:dyDescent="0.15">
      <c r="A150556" s="2" t="s">
        <v>127690</v>
      </c>
    </row>
    <row r="150557" spans="1:1" x14ac:dyDescent="0.15">
      <c r="A150557" s="2" t="s">
        <v>127691</v>
      </c>
    </row>
    <row r="150558" spans="1:1" x14ac:dyDescent="0.15">
      <c r="A150558" s="2" t="s">
        <v>127692</v>
      </c>
    </row>
    <row r="150559" spans="1:1" x14ac:dyDescent="0.15">
      <c r="A150559" s="2" t="s">
        <v>127693</v>
      </c>
    </row>
    <row r="150560" spans="1:1" x14ac:dyDescent="0.15">
      <c r="A150560" s="2" t="s">
        <v>127694</v>
      </c>
    </row>
    <row r="150561" spans="1:1" x14ac:dyDescent="0.15">
      <c r="A150561" s="2" t="s">
        <v>127695</v>
      </c>
    </row>
    <row r="150562" spans="1:1" x14ac:dyDescent="0.15">
      <c r="A150562" s="2" t="s">
        <v>127696</v>
      </c>
    </row>
    <row r="150563" spans="1:1" x14ac:dyDescent="0.15">
      <c r="A150563" s="2" t="s">
        <v>127697</v>
      </c>
    </row>
    <row r="150564" spans="1:1" x14ac:dyDescent="0.15">
      <c r="A150564" s="2" t="s">
        <v>127165</v>
      </c>
    </row>
    <row r="150565" spans="1:1" x14ac:dyDescent="0.15">
      <c r="A150565" s="2" t="s">
        <v>127166</v>
      </c>
    </row>
    <row r="150566" spans="1:1" x14ac:dyDescent="0.15">
      <c r="A150566" s="2" t="s">
        <v>127167</v>
      </c>
    </row>
    <row r="150567" spans="1:1" x14ac:dyDescent="0.15">
      <c r="A150567" s="2" t="s">
        <v>127168</v>
      </c>
    </row>
    <row r="150568" spans="1:1" x14ac:dyDescent="0.15">
      <c r="A150568" s="2" t="s">
        <v>127169</v>
      </c>
    </row>
    <row r="150569" spans="1:1" x14ac:dyDescent="0.15">
      <c r="A150569" s="2" t="s">
        <v>127170</v>
      </c>
    </row>
    <row r="150570" spans="1:1" x14ac:dyDescent="0.15">
      <c r="A150570" s="2" t="s">
        <v>127171</v>
      </c>
    </row>
    <row r="150571" spans="1:1" x14ac:dyDescent="0.15">
      <c r="A150571" s="2" t="s">
        <v>127172</v>
      </c>
    </row>
    <row r="150572" spans="1:1" x14ac:dyDescent="0.15">
      <c r="A150572" s="2" t="s">
        <v>127173</v>
      </c>
    </row>
    <row r="150573" spans="1:1" x14ac:dyDescent="0.15">
      <c r="A150573" s="2" t="s">
        <v>127174</v>
      </c>
    </row>
    <row r="150574" spans="1:1" x14ac:dyDescent="0.15">
      <c r="A150574" s="2" t="s">
        <v>127175</v>
      </c>
    </row>
    <row r="150575" spans="1:1" x14ac:dyDescent="0.15">
      <c r="A150575" s="2" t="s">
        <v>127176</v>
      </c>
    </row>
    <row r="150576" spans="1:1" x14ac:dyDescent="0.15">
      <c r="A150576" s="2" t="s">
        <v>94140</v>
      </c>
    </row>
    <row r="150577" spans="1:1" x14ac:dyDescent="0.15">
      <c r="A150577" s="2" t="s">
        <v>94141</v>
      </c>
    </row>
    <row r="150578" spans="1:1" x14ac:dyDescent="0.15">
      <c r="A150578" s="2" t="s">
        <v>94142</v>
      </c>
    </row>
    <row r="150579" spans="1:1" x14ac:dyDescent="0.15">
      <c r="A150579" s="2" t="s">
        <v>94143</v>
      </c>
    </row>
    <row r="150580" spans="1:1" x14ac:dyDescent="0.15">
      <c r="A150580" s="2" t="s">
        <v>94144</v>
      </c>
    </row>
    <row r="150581" spans="1:1" x14ac:dyDescent="0.15">
      <c r="A150581" s="2" t="s">
        <v>91601</v>
      </c>
    </row>
    <row r="150582" spans="1:1" x14ac:dyDescent="0.15">
      <c r="A150582" s="2" t="s">
        <v>94145</v>
      </c>
    </row>
    <row r="150583" spans="1:1" x14ac:dyDescent="0.15">
      <c r="A150583" s="2" t="s">
        <v>94146</v>
      </c>
    </row>
    <row r="150584" spans="1:1" x14ac:dyDescent="0.15">
      <c r="A150584" s="2" t="s">
        <v>94147</v>
      </c>
    </row>
    <row r="150585" spans="1:1" x14ac:dyDescent="0.15">
      <c r="A150585" s="2" t="s">
        <v>94148</v>
      </c>
    </row>
    <row r="150586" spans="1:1" x14ac:dyDescent="0.15">
      <c r="A150586" s="2" t="s">
        <v>94149</v>
      </c>
    </row>
    <row r="150587" spans="1:1" x14ac:dyDescent="0.15">
      <c r="A150587" s="2" t="s">
        <v>94150</v>
      </c>
    </row>
    <row r="150588" spans="1:1" x14ac:dyDescent="0.15">
      <c r="A150588" s="2" t="s">
        <v>94151</v>
      </c>
    </row>
    <row r="150589" spans="1:1" x14ac:dyDescent="0.15">
      <c r="A150589" s="2" t="s">
        <v>94152</v>
      </c>
    </row>
    <row r="150590" spans="1:1" x14ac:dyDescent="0.15">
      <c r="A150590" s="2" t="s">
        <v>94153</v>
      </c>
    </row>
    <row r="150591" spans="1:1" x14ac:dyDescent="0.15">
      <c r="A150591" s="2" t="s">
        <v>94154</v>
      </c>
    </row>
    <row r="150592" spans="1:1" x14ac:dyDescent="0.15">
      <c r="A150592" s="2" t="s">
        <v>94155</v>
      </c>
    </row>
    <row r="150593" spans="1:1" x14ac:dyDescent="0.15">
      <c r="A150593" s="2" t="s">
        <v>94156</v>
      </c>
    </row>
    <row r="150594" spans="1:1" x14ac:dyDescent="0.15">
      <c r="A150594" s="2" t="s">
        <v>94157</v>
      </c>
    </row>
    <row r="150595" spans="1:1" x14ac:dyDescent="0.15">
      <c r="A150595" s="2" t="s">
        <v>94158</v>
      </c>
    </row>
    <row r="150596" spans="1:1" x14ac:dyDescent="0.15">
      <c r="A150596" s="2" t="s">
        <v>94560</v>
      </c>
    </row>
    <row r="150597" spans="1:1" x14ac:dyDescent="0.15">
      <c r="A150597" s="2" t="s">
        <v>94561</v>
      </c>
    </row>
    <row r="150598" spans="1:1" x14ac:dyDescent="0.15">
      <c r="A150598" s="2" t="s">
        <v>94562</v>
      </c>
    </row>
    <row r="150599" spans="1:1" x14ac:dyDescent="0.15">
      <c r="A150599" s="2" t="s">
        <v>94563</v>
      </c>
    </row>
    <row r="150600" spans="1:1" x14ac:dyDescent="0.15">
      <c r="A150600" s="2" t="s">
        <v>94547</v>
      </c>
    </row>
    <row r="150601" spans="1:1" x14ac:dyDescent="0.15">
      <c r="A150601" s="2" t="s">
        <v>94548</v>
      </c>
    </row>
    <row r="150602" spans="1:1" x14ac:dyDescent="0.15">
      <c r="A150602" s="2" t="s">
        <v>94549</v>
      </c>
    </row>
    <row r="150603" spans="1:1" x14ac:dyDescent="0.15">
      <c r="A150603" s="2" t="s">
        <v>94550</v>
      </c>
    </row>
    <row r="150604" spans="1:1" x14ac:dyDescent="0.15">
      <c r="A150604" s="2" t="s">
        <v>94529</v>
      </c>
    </row>
    <row r="150605" spans="1:1" x14ac:dyDescent="0.15">
      <c r="A150605" s="2" t="s">
        <v>94551</v>
      </c>
    </row>
    <row r="150606" spans="1:1" x14ac:dyDescent="0.15">
      <c r="A150606" s="2" t="s">
        <v>94552</v>
      </c>
    </row>
    <row r="150607" spans="1:1" x14ac:dyDescent="0.15">
      <c r="A150607" s="2" t="s">
        <v>94553</v>
      </c>
    </row>
    <row r="150608" spans="1:1" x14ac:dyDescent="0.15">
      <c r="A150608" s="2" t="s">
        <v>94554</v>
      </c>
    </row>
    <row r="150609" spans="1:1" x14ac:dyDescent="0.15">
      <c r="A150609" s="2" t="s">
        <v>94555</v>
      </c>
    </row>
    <row r="150610" spans="1:1" x14ac:dyDescent="0.15">
      <c r="A150610" s="2" t="s">
        <v>94556</v>
      </c>
    </row>
    <row r="150611" spans="1:1" x14ac:dyDescent="0.15">
      <c r="A150611" s="2" t="s">
        <v>94557</v>
      </c>
    </row>
    <row r="150612" spans="1:1" x14ac:dyDescent="0.15">
      <c r="A150612" s="2" t="s">
        <v>94558</v>
      </c>
    </row>
    <row r="150613" spans="1:1" x14ac:dyDescent="0.15">
      <c r="A150613" s="2" t="s">
        <v>94511</v>
      </c>
    </row>
    <row r="150614" spans="1:1" x14ac:dyDescent="0.15">
      <c r="A150614" s="2" t="s">
        <v>94512</v>
      </c>
    </row>
    <row r="150615" spans="1:1" x14ac:dyDescent="0.15">
      <c r="A150615" s="2" t="s">
        <v>94513</v>
      </c>
    </row>
    <row r="150616" spans="1:1" x14ac:dyDescent="0.15">
      <c r="A150616" s="2" t="s">
        <v>94514</v>
      </c>
    </row>
    <row r="150617" spans="1:1" x14ac:dyDescent="0.15">
      <c r="A150617" s="2" t="s">
        <v>94515</v>
      </c>
    </row>
    <row r="150618" spans="1:1" x14ac:dyDescent="0.15">
      <c r="A150618" s="2" t="s">
        <v>94516</v>
      </c>
    </row>
    <row r="150619" spans="1:1" x14ac:dyDescent="0.15">
      <c r="A150619" s="2" t="s">
        <v>94517</v>
      </c>
    </row>
    <row r="150620" spans="1:1" x14ac:dyDescent="0.15">
      <c r="A150620" s="2" t="s">
        <v>139363</v>
      </c>
    </row>
    <row r="150621" spans="1:1" x14ac:dyDescent="0.15">
      <c r="A150621" s="2" t="s">
        <v>94518</v>
      </c>
    </row>
    <row r="150622" spans="1:1" x14ac:dyDescent="0.15">
      <c r="A150622" s="2" t="s">
        <v>94519</v>
      </c>
    </row>
    <row r="150623" spans="1:1" x14ac:dyDescent="0.15">
      <c r="A150623" s="2" t="s">
        <v>94520</v>
      </c>
    </row>
    <row r="150624" spans="1:1" x14ac:dyDescent="0.15">
      <c r="A150624" s="2" t="s">
        <v>94521</v>
      </c>
    </row>
    <row r="150625" spans="1:1" x14ac:dyDescent="0.15">
      <c r="A150625" s="2" t="s">
        <v>94522</v>
      </c>
    </row>
    <row r="150626" spans="1:1" x14ac:dyDescent="0.15">
      <c r="A150626" s="2" t="s">
        <v>94523</v>
      </c>
    </row>
    <row r="150627" spans="1:1" x14ac:dyDescent="0.15">
      <c r="A150627" s="2" t="s">
        <v>94524</v>
      </c>
    </row>
    <row r="150628" spans="1:1" x14ac:dyDescent="0.15">
      <c r="A150628" s="2" t="s">
        <v>94525</v>
      </c>
    </row>
    <row r="150629" spans="1:1" x14ac:dyDescent="0.15">
      <c r="A150629" s="2" t="s">
        <v>94526</v>
      </c>
    </row>
    <row r="150630" spans="1:1" x14ac:dyDescent="0.15">
      <c r="A150630" s="2" t="s">
        <v>94527</v>
      </c>
    </row>
    <row r="150631" spans="1:1" x14ac:dyDescent="0.15">
      <c r="A150631" s="2" t="s">
        <v>125985</v>
      </c>
    </row>
    <row r="150632" spans="1:1" x14ac:dyDescent="0.15">
      <c r="A150632" s="2" t="s">
        <v>125986</v>
      </c>
    </row>
    <row r="150633" spans="1:1" x14ac:dyDescent="0.15">
      <c r="A150633" s="2" t="s">
        <v>125987</v>
      </c>
    </row>
    <row r="150634" spans="1:1" x14ac:dyDescent="0.15">
      <c r="A150634" s="2" t="s">
        <v>125988</v>
      </c>
    </row>
    <row r="150635" spans="1:1" x14ac:dyDescent="0.15">
      <c r="A150635" s="2" t="s">
        <v>125989</v>
      </c>
    </row>
    <row r="150636" spans="1:1" x14ac:dyDescent="0.15">
      <c r="A150636" s="2" t="s">
        <v>125990</v>
      </c>
    </row>
    <row r="150637" spans="1:1" x14ac:dyDescent="0.15">
      <c r="A150637" s="2" t="s">
        <v>125991</v>
      </c>
    </row>
    <row r="150638" spans="1:1" x14ac:dyDescent="0.15">
      <c r="A150638" s="2" t="s">
        <v>125992</v>
      </c>
    </row>
    <row r="150639" spans="1:1" x14ac:dyDescent="0.15">
      <c r="A150639" s="2" t="s">
        <v>125993</v>
      </c>
    </row>
    <row r="150640" spans="1:1" x14ac:dyDescent="0.15">
      <c r="A150640" s="2" t="s">
        <v>125994</v>
      </c>
    </row>
    <row r="150641" spans="1:1" x14ac:dyDescent="0.15">
      <c r="A150641" s="2" t="s">
        <v>125995</v>
      </c>
    </row>
    <row r="150642" spans="1:1" x14ac:dyDescent="0.15">
      <c r="A150642" s="2" t="s">
        <v>125809</v>
      </c>
    </row>
    <row r="150643" spans="1:1" x14ac:dyDescent="0.15">
      <c r="A150643" s="2" t="s">
        <v>125810</v>
      </c>
    </row>
    <row r="150644" spans="1:1" x14ac:dyDescent="0.15">
      <c r="A150644" s="2" t="s">
        <v>125811</v>
      </c>
    </row>
    <row r="150645" spans="1:1" x14ac:dyDescent="0.15">
      <c r="A150645" s="2" t="s">
        <v>125786</v>
      </c>
    </row>
    <row r="150646" spans="1:1" x14ac:dyDescent="0.15">
      <c r="A150646" s="2" t="s">
        <v>125838</v>
      </c>
    </row>
    <row r="150647" spans="1:1" x14ac:dyDescent="0.15">
      <c r="A150647" s="2" t="s">
        <v>125788</v>
      </c>
    </row>
    <row r="150648" spans="1:1" x14ac:dyDescent="0.15">
      <c r="A150648" s="2" t="s">
        <v>125789</v>
      </c>
    </row>
    <row r="150649" spans="1:1" x14ac:dyDescent="0.15">
      <c r="A150649" s="2" t="s">
        <v>125790</v>
      </c>
    </row>
    <row r="150650" spans="1:1" x14ac:dyDescent="0.15">
      <c r="A150650" s="2" t="s">
        <v>125791</v>
      </c>
    </row>
    <row r="150651" spans="1:1" x14ac:dyDescent="0.15">
      <c r="A150651" s="2" t="s">
        <v>125792</v>
      </c>
    </row>
    <row r="150652" spans="1:1" x14ac:dyDescent="0.15">
      <c r="A150652" s="2" t="s">
        <v>125793</v>
      </c>
    </row>
    <row r="150653" spans="1:1" x14ac:dyDescent="0.15">
      <c r="A150653" s="2" t="s">
        <v>125794</v>
      </c>
    </row>
    <row r="150654" spans="1:1" x14ac:dyDescent="0.15">
      <c r="A150654" s="2" t="s">
        <v>125795</v>
      </c>
    </row>
    <row r="150655" spans="1:1" x14ac:dyDescent="0.15">
      <c r="A150655" s="2" t="s">
        <v>125796</v>
      </c>
    </row>
    <row r="150656" spans="1:1" x14ac:dyDescent="0.15">
      <c r="A150656" s="2" t="s">
        <v>125797</v>
      </c>
    </row>
    <row r="150657" spans="1:1" x14ac:dyDescent="0.15">
      <c r="A150657" s="2" t="s">
        <v>125798</v>
      </c>
    </row>
    <row r="150658" spans="1:1" x14ac:dyDescent="0.15">
      <c r="A150658" s="2" t="s">
        <v>125799</v>
      </c>
    </row>
    <row r="150659" spans="1:1" x14ac:dyDescent="0.15">
      <c r="A150659" s="2" t="s">
        <v>125800</v>
      </c>
    </row>
    <row r="150660" spans="1:1" x14ac:dyDescent="0.15">
      <c r="A150660" s="2" t="s">
        <v>125801</v>
      </c>
    </row>
    <row r="150661" spans="1:1" x14ac:dyDescent="0.15">
      <c r="A150661" s="2" t="s">
        <v>125802</v>
      </c>
    </row>
    <row r="150662" spans="1:1" x14ac:dyDescent="0.15">
      <c r="A150662" s="2" t="s">
        <v>125803</v>
      </c>
    </row>
    <row r="150663" spans="1:1" x14ac:dyDescent="0.15">
      <c r="A150663" s="2" t="s">
        <v>125804</v>
      </c>
    </row>
    <row r="150664" spans="1:1" x14ac:dyDescent="0.15">
      <c r="A150664" s="2" t="s">
        <v>125805</v>
      </c>
    </row>
    <row r="150665" spans="1:1" x14ac:dyDescent="0.15">
      <c r="A150665" s="2" t="s">
        <v>125806</v>
      </c>
    </row>
    <row r="150666" spans="1:1" x14ac:dyDescent="0.15">
      <c r="A150666" s="2" t="s">
        <v>125597</v>
      </c>
    </row>
    <row r="150667" spans="1:1" x14ac:dyDescent="0.15">
      <c r="A150667" s="2" t="s">
        <v>125598</v>
      </c>
    </row>
    <row r="150668" spans="1:1" x14ac:dyDescent="0.15">
      <c r="A150668" s="2" t="s">
        <v>125599</v>
      </c>
    </row>
    <row r="150669" spans="1:1" x14ac:dyDescent="0.15">
      <c r="A150669" s="2" t="s">
        <v>125479</v>
      </c>
    </row>
    <row r="150670" spans="1:1" x14ac:dyDescent="0.15">
      <c r="A150670" s="2" t="s">
        <v>125480</v>
      </c>
    </row>
    <row r="150671" spans="1:1" x14ac:dyDescent="0.15">
      <c r="A150671" s="2" t="s">
        <v>125481</v>
      </c>
    </row>
    <row r="150672" spans="1:1" x14ac:dyDescent="0.15">
      <c r="A150672" s="2" t="s">
        <v>125571</v>
      </c>
    </row>
    <row r="150673" spans="1:1" x14ac:dyDescent="0.15">
      <c r="A150673" s="2" t="s">
        <v>125572</v>
      </c>
    </row>
    <row r="150674" spans="1:1" x14ac:dyDescent="0.15">
      <c r="A150674" s="2" t="s">
        <v>129150</v>
      </c>
    </row>
    <row r="150675" spans="1:1" x14ac:dyDescent="0.15">
      <c r="A150675" s="2" t="s">
        <v>129151</v>
      </c>
    </row>
    <row r="150676" spans="1:1" x14ac:dyDescent="0.15">
      <c r="A150676" s="2" t="s">
        <v>129152</v>
      </c>
    </row>
    <row r="150677" spans="1:1" x14ac:dyDescent="0.15">
      <c r="A150677" s="2" t="s">
        <v>129153</v>
      </c>
    </row>
    <row r="150678" spans="1:1" x14ac:dyDescent="0.15">
      <c r="A150678" s="2" t="s">
        <v>129154</v>
      </c>
    </row>
    <row r="150679" spans="1:1" x14ac:dyDescent="0.15">
      <c r="A150679" s="2" t="s">
        <v>129155</v>
      </c>
    </row>
    <row r="150680" spans="1:1" x14ac:dyDescent="0.15">
      <c r="A150680" s="2" t="s">
        <v>129156</v>
      </c>
    </row>
    <row r="150681" spans="1:1" x14ac:dyDescent="0.15">
      <c r="A150681" s="2" t="s">
        <v>129157</v>
      </c>
    </row>
    <row r="150682" spans="1:1" x14ac:dyDescent="0.15">
      <c r="A150682" s="2" t="s">
        <v>129158</v>
      </c>
    </row>
    <row r="150683" spans="1:1" x14ac:dyDescent="0.15">
      <c r="A150683" s="2" t="s">
        <v>129159</v>
      </c>
    </row>
    <row r="150684" spans="1:1" x14ac:dyDescent="0.15">
      <c r="A150684" s="2" t="s">
        <v>139364</v>
      </c>
    </row>
    <row r="150685" spans="1:1" x14ac:dyDescent="0.15">
      <c r="A150685" s="2" t="s">
        <v>129161</v>
      </c>
    </row>
    <row r="150686" spans="1:1" x14ac:dyDescent="0.15">
      <c r="A150686" s="2" t="s">
        <v>129162</v>
      </c>
    </row>
    <row r="150687" spans="1:1" x14ac:dyDescent="0.15">
      <c r="A150687" s="2" t="s">
        <v>129163</v>
      </c>
    </row>
    <row r="150688" spans="1:1" x14ac:dyDescent="0.15">
      <c r="A150688" s="2" t="s">
        <v>129164</v>
      </c>
    </row>
    <row r="150689" spans="1:1" x14ac:dyDescent="0.15">
      <c r="A150689" s="2" t="s">
        <v>128243</v>
      </c>
    </row>
    <row r="150690" spans="1:1" x14ac:dyDescent="0.15">
      <c r="A150690" s="2" t="s">
        <v>128244</v>
      </c>
    </row>
    <row r="150691" spans="1:1" x14ac:dyDescent="0.15">
      <c r="A150691" s="2" t="s">
        <v>128245</v>
      </c>
    </row>
    <row r="150692" spans="1:1" x14ac:dyDescent="0.15">
      <c r="A150692" s="2" t="s">
        <v>128246</v>
      </c>
    </row>
    <row r="150693" spans="1:1" x14ac:dyDescent="0.15">
      <c r="A150693" s="2" t="s">
        <v>128247</v>
      </c>
    </row>
    <row r="150694" spans="1:1" x14ac:dyDescent="0.15">
      <c r="A150694" s="2" t="s">
        <v>125118</v>
      </c>
    </row>
    <row r="150695" spans="1:1" x14ac:dyDescent="0.15">
      <c r="A150695" s="2" t="s">
        <v>125119</v>
      </c>
    </row>
    <row r="150696" spans="1:1" x14ac:dyDescent="0.15">
      <c r="A150696" s="2" t="s">
        <v>128270</v>
      </c>
    </row>
    <row r="150697" spans="1:1" x14ac:dyDescent="0.15">
      <c r="A150697" s="2" t="s">
        <v>125120</v>
      </c>
    </row>
    <row r="150698" spans="1:1" x14ac:dyDescent="0.15">
      <c r="A150698" s="2" t="s">
        <v>127683</v>
      </c>
    </row>
    <row r="150699" spans="1:1" x14ac:dyDescent="0.15">
      <c r="A150699" s="2" t="s">
        <v>127684</v>
      </c>
    </row>
    <row r="150700" spans="1:1" x14ac:dyDescent="0.15">
      <c r="A150700" s="2" t="s">
        <v>127835</v>
      </c>
    </row>
    <row r="150701" spans="1:1" x14ac:dyDescent="0.15">
      <c r="A150701" s="2" t="s">
        <v>127687</v>
      </c>
    </row>
    <row r="150702" spans="1:1" x14ac:dyDescent="0.15">
      <c r="A150702" s="2" t="s">
        <v>127814</v>
      </c>
    </row>
    <row r="150703" spans="1:1" x14ac:dyDescent="0.15">
      <c r="A150703" s="2" t="s">
        <v>127815</v>
      </c>
    </row>
    <row r="150704" spans="1:1" x14ac:dyDescent="0.15">
      <c r="A150704" s="2" t="s">
        <v>127816</v>
      </c>
    </row>
    <row r="150705" spans="1:1" x14ac:dyDescent="0.15">
      <c r="A150705" s="2" t="s">
        <v>127817</v>
      </c>
    </row>
    <row r="150706" spans="1:1" x14ac:dyDescent="0.15">
      <c r="A150706" s="2" t="s">
        <v>127818</v>
      </c>
    </row>
    <row r="150707" spans="1:1" x14ac:dyDescent="0.15">
      <c r="A150707" s="2" t="s">
        <v>127819</v>
      </c>
    </row>
    <row r="150708" spans="1:1" x14ac:dyDescent="0.15">
      <c r="A150708" s="2" t="s">
        <v>127820</v>
      </c>
    </row>
    <row r="150709" spans="1:1" x14ac:dyDescent="0.15">
      <c r="A150709" s="2" t="s">
        <v>127821</v>
      </c>
    </row>
    <row r="150710" spans="1:1" x14ac:dyDescent="0.15">
      <c r="A150710" s="2" t="s">
        <v>127822</v>
      </c>
    </row>
    <row r="150711" spans="1:1" x14ac:dyDescent="0.15">
      <c r="A150711" s="2" t="s">
        <v>127823</v>
      </c>
    </row>
    <row r="150712" spans="1:1" x14ac:dyDescent="0.15">
      <c r="A150712" s="2" t="s">
        <v>127824</v>
      </c>
    </row>
    <row r="150713" spans="1:1" x14ac:dyDescent="0.15">
      <c r="A150713" s="2" t="s">
        <v>127825</v>
      </c>
    </row>
    <row r="150714" spans="1:1" x14ac:dyDescent="0.15">
      <c r="A150714" s="2" t="s">
        <v>127826</v>
      </c>
    </row>
    <row r="150715" spans="1:1" x14ac:dyDescent="0.15">
      <c r="A150715" s="2" t="s">
        <v>127827</v>
      </c>
    </row>
    <row r="150716" spans="1:1" x14ac:dyDescent="0.15">
      <c r="A150716" s="2" t="s">
        <v>127828</v>
      </c>
    </row>
    <row r="150717" spans="1:1" x14ac:dyDescent="0.15">
      <c r="A150717" s="2" t="s">
        <v>127829</v>
      </c>
    </row>
    <row r="150718" spans="1:1" x14ac:dyDescent="0.15">
      <c r="A150718" s="2" t="s">
        <v>127830</v>
      </c>
    </row>
    <row r="150719" spans="1:1" x14ac:dyDescent="0.15">
      <c r="A150719" s="2" t="s">
        <v>127775</v>
      </c>
    </row>
    <row r="150720" spans="1:1" x14ac:dyDescent="0.15">
      <c r="A150720" s="2" t="s">
        <v>127776</v>
      </c>
    </row>
    <row r="150721" spans="1:1" x14ac:dyDescent="0.15">
      <c r="A150721" s="2" t="s">
        <v>127777</v>
      </c>
    </row>
    <row r="150722" spans="1:1" x14ac:dyDescent="0.15">
      <c r="A150722" s="2" t="s">
        <v>127778</v>
      </c>
    </row>
    <row r="150723" spans="1:1" x14ac:dyDescent="0.15">
      <c r="A150723" s="2" t="s">
        <v>125412</v>
      </c>
    </row>
    <row r="150724" spans="1:1" x14ac:dyDescent="0.15">
      <c r="A150724" s="2" t="s">
        <v>125413</v>
      </c>
    </row>
    <row r="150725" spans="1:1" x14ac:dyDescent="0.15">
      <c r="A150725" s="2" t="s">
        <v>125414</v>
      </c>
    </row>
    <row r="150726" spans="1:1" x14ac:dyDescent="0.15">
      <c r="A150726" s="2" t="s">
        <v>125415</v>
      </c>
    </row>
    <row r="150727" spans="1:1" x14ac:dyDescent="0.15">
      <c r="A150727" s="2" t="s">
        <v>125416</v>
      </c>
    </row>
    <row r="150728" spans="1:1" x14ac:dyDescent="0.15">
      <c r="A150728" s="2" t="s">
        <v>125417</v>
      </c>
    </row>
    <row r="150729" spans="1:1" x14ac:dyDescent="0.15">
      <c r="A150729" s="2" t="s">
        <v>125418</v>
      </c>
    </row>
    <row r="150730" spans="1:1" x14ac:dyDescent="0.15">
      <c r="A150730" s="2" t="s">
        <v>125419</v>
      </c>
    </row>
    <row r="150731" spans="1:1" x14ac:dyDescent="0.15">
      <c r="A150731" s="2" t="s">
        <v>129535</v>
      </c>
    </row>
    <row r="150732" spans="1:1" x14ac:dyDescent="0.15">
      <c r="A150732" s="2" t="s">
        <v>125420</v>
      </c>
    </row>
    <row r="150733" spans="1:1" x14ac:dyDescent="0.15">
      <c r="A150733" s="2" t="s">
        <v>139365</v>
      </c>
    </row>
    <row r="150734" spans="1:1" x14ac:dyDescent="0.15">
      <c r="A150734" s="2" t="s">
        <v>125421</v>
      </c>
    </row>
    <row r="150735" spans="1:1" x14ac:dyDescent="0.15">
      <c r="A150735" s="2" t="s">
        <v>125422</v>
      </c>
    </row>
    <row r="150736" spans="1:1" x14ac:dyDescent="0.15">
      <c r="A150736" s="2" t="s">
        <v>125423</v>
      </c>
    </row>
    <row r="150737" spans="1:1" x14ac:dyDescent="0.15">
      <c r="A150737" s="2" t="s">
        <v>125424</v>
      </c>
    </row>
    <row r="150738" spans="1:1" x14ac:dyDescent="0.15">
      <c r="A150738" s="2" t="s">
        <v>125425</v>
      </c>
    </row>
    <row r="150739" spans="1:1" x14ac:dyDescent="0.15">
      <c r="A150739" s="2" t="s">
        <v>125426</v>
      </c>
    </row>
    <row r="150740" spans="1:1" x14ac:dyDescent="0.15">
      <c r="A150740" s="2" t="s">
        <v>125427</v>
      </c>
    </row>
    <row r="150741" spans="1:1" x14ac:dyDescent="0.15">
      <c r="A150741" s="2" t="s">
        <v>125428</v>
      </c>
    </row>
    <row r="150742" spans="1:1" x14ac:dyDescent="0.15">
      <c r="A150742" s="2" t="s">
        <v>139366</v>
      </c>
    </row>
    <row r="150743" spans="1:1" x14ac:dyDescent="0.15">
      <c r="A150743" s="2" t="s">
        <v>126051</v>
      </c>
    </row>
    <row r="150744" spans="1:1" x14ac:dyDescent="0.15">
      <c r="A150744" s="2" t="s">
        <v>126052</v>
      </c>
    </row>
    <row r="150745" spans="1:1" x14ac:dyDescent="0.15">
      <c r="A150745" s="2" t="s">
        <v>126087</v>
      </c>
    </row>
    <row r="150746" spans="1:1" x14ac:dyDescent="0.15">
      <c r="A150746" s="2" t="s">
        <v>125674</v>
      </c>
    </row>
    <row r="150747" spans="1:1" x14ac:dyDescent="0.15">
      <c r="A150747" s="2" t="s">
        <v>125675</v>
      </c>
    </row>
    <row r="150748" spans="1:1" x14ac:dyDescent="0.15">
      <c r="A150748" s="2" t="s">
        <v>139367</v>
      </c>
    </row>
    <row r="150749" spans="1:1" x14ac:dyDescent="0.15">
      <c r="A150749" s="2" t="s">
        <v>125676</v>
      </c>
    </row>
    <row r="150750" spans="1:1" x14ac:dyDescent="0.15">
      <c r="A150750" s="2" t="s">
        <v>125677</v>
      </c>
    </row>
    <row r="150751" spans="1:1" x14ac:dyDescent="0.15">
      <c r="A150751" s="2" t="s">
        <v>125678</v>
      </c>
    </row>
    <row r="150752" spans="1:1" x14ac:dyDescent="0.15">
      <c r="A150752" s="2" t="s">
        <v>125679</v>
      </c>
    </row>
    <row r="150753" spans="1:1" x14ac:dyDescent="0.15">
      <c r="A150753" s="2" t="s">
        <v>125680</v>
      </c>
    </row>
    <row r="150754" spans="1:1" x14ac:dyDescent="0.15">
      <c r="A150754" s="2" t="s">
        <v>125681</v>
      </c>
    </row>
    <row r="150755" spans="1:1" x14ac:dyDescent="0.15">
      <c r="A150755" s="2" t="s">
        <v>125682</v>
      </c>
    </row>
    <row r="150756" spans="1:1" x14ac:dyDescent="0.15">
      <c r="A150756" s="2" t="s">
        <v>125683</v>
      </c>
    </row>
    <row r="150757" spans="1:1" x14ac:dyDescent="0.15">
      <c r="A150757" s="2" t="s">
        <v>125684</v>
      </c>
    </row>
    <row r="150758" spans="1:1" x14ac:dyDescent="0.15">
      <c r="A150758" s="2" t="s">
        <v>125685</v>
      </c>
    </row>
    <row r="150759" spans="1:1" x14ac:dyDescent="0.15">
      <c r="A150759" s="2" t="s">
        <v>125686</v>
      </c>
    </row>
    <row r="150760" spans="1:1" x14ac:dyDescent="0.15">
      <c r="A150760" s="2" t="s">
        <v>125687</v>
      </c>
    </row>
    <row r="150761" spans="1:1" x14ac:dyDescent="0.15">
      <c r="A150761" s="2" t="s">
        <v>125688</v>
      </c>
    </row>
    <row r="150762" spans="1:1" x14ac:dyDescent="0.15">
      <c r="A150762" s="2" t="s">
        <v>125689</v>
      </c>
    </row>
    <row r="150763" spans="1:1" x14ac:dyDescent="0.15">
      <c r="A150763" s="2" t="s">
        <v>125690</v>
      </c>
    </row>
    <row r="150764" spans="1:1" x14ac:dyDescent="0.15">
      <c r="A150764" s="2" t="s">
        <v>125691</v>
      </c>
    </row>
    <row r="150765" spans="1:1" x14ac:dyDescent="0.15">
      <c r="A150765" s="2" t="s">
        <v>125692</v>
      </c>
    </row>
    <row r="150766" spans="1:1" x14ac:dyDescent="0.15">
      <c r="A150766" s="2" t="s">
        <v>129536</v>
      </c>
    </row>
    <row r="150767" spans="1:1" x14ac:dyDescent="0.15">
      <c r="A150767" s="2" t="s">
        <v>129537</v>
      </c>
    </row>
    <row r="150768" spans="1:1" x14ac:dyDescent="0.15">
      <c r="A150768" s="2" t="s">
        <v>125693</v>
      </c>
    </row>
    <row r="150769" spans="1:1" x14ac:dyDescent="0.15">
      <c r="A150769" s="2" t="s">
        <v>129120</v>
      </c>
    </row>
    <row r="150770" spans="1:1" x14ac:dyDescent="0.15">
      <c r="A150770" s="2" t="s">
        <v>139368</v>
      </c>
    </row>
    <row r="150771" spans="1:1" x14ac:dyDescent="0.15">
      <c r="A150771" s="2" t="s">
        <v>129121</v>
      </c>
    </row>
    <row r="150772" spans="1:1" x14ac:dyDescent="0.15">
      <c r="A150772" s="2" t="s">
        <v>129122</v>
      </c>
    </row>
    <row r="150773" spans="1:1" x14ac:dyDescent="0.15">
      <c r="A150773" s="2" t="s">
        <v>129123</v>
      </c>
    </row>
    <row r="150774" spans="1:1" x14ac:dyDescent="0.15">
      <c r="A150774" s="2" t="s">
        <v>128402</v>
      </c>
    </row>
    <row r="150775" spans="1:1" x14ac:dyDescent="0.15">
      <c r="A150775" s="2" t="s">
        <v>128403</v>
      </c>
    </row>
    <row r="150776" spans="1:1" x14ac:dyDescent="0.15">
      <c r="A150776" s="2" t="s">
        <v>128404</v>
      </c>
    </row>
    <row r="150777" spans="1:1" x14ac:dyDescent="0.15">
      <c r="A150777" s="2" t="s">
        <v>128554</v>
      </c>
    </row>
    <row r="150778" spans="1:1" x14ac:dyDescent="0.15">
      <c r="A150778" s="2" t="s">
        <v>128532</v>
      </c>
    </row>
    <row r="150779" spans="1:1" x14ac:dyDescent="0.15">
      <c r="A150779" s="2" t="s">
        <v>128533</v>
      </c>
    </row>
    <row r="150780" spans="1:1" x14ac:dyDescent="0.15">
      <c r="A150780" s="2" t="s">
        <v>128534</v>
      </c>
    </row>
    <row r="150781" spans="1:1" x14ac:dyDescent="0.15">
      <c r="A150781" s="2" t="s">
        <v>128535</v>
      </c>
    </row>
    <row r="150782" spans="1:1" x14ac:dyDescent="0.15">
      <c r="A150782" s="2" t="s">
        <v>130413</v>
      </c>
    </row>
    <row r="150783" spans="1:1" x14ac:dyDescent="0.15">
      <c r="A150783" s="2" t="s">
        <v>128536</v>
      </c>
    </row>
    <row r="150784" spans="1:1" x14ac:dyDescent="0.15">
      <c r="A150784" s="2" t="s">
        <v>128537</v>
      </c>
    </row>
    <row r="150785" spans="1:1" x14ac:dyDescent="0.15">
      <c r="A150785" s="2" t="s">
        <v>128538</v>
      </c>
    </row>
    <row r="150786" spans="1:1" x14ac:dyDescent="0.15">
      <c r="A150786" s="2" t="s">
        <v>128539</v>
      </c>
    </row>
    <row r="150787" spans="1:1" x14ac:dyDescent="0.15">
      <c r="A150787" s="2" t="s">
        <v>128540</v>
      </c>
    </row>
    <row r="150788" spans="1:1" x14ac:dyDescent="0.15">
      <c r="A150788" s="2" t="s">
        <v>128541</v>
      </c>
    </row>
    <row r="150789" spans="1:1" x14ac:dyDescent="0.15">
      <c r="A150789" s="2" t="s">
        <v>128542</v>
      </c>
    </row>
    <row r="150790" spans="1:1" x14ac:dyDescent="0.15">
      <c r="A150790" s="2" t="s">
        <v>128543</v>
      </c>
    </row>
    <row r="150791" spans="1:1" x14ac:dyDescent="0.15">
      <c r="A150791" s="2" t="s">
        <v>128544</v>
      </c>
    </row>
    <row r="150792" spans="1:1" x14ac:dyDescent="0.15">
      <c r="A150792" s="2" t="s">
        <v>128545</v>
      </c>
    </row>
    <row r="150793" spans="1:1" x14ac:dyDescent="0.15">
      <c r="A150793" s="2" t="s">
        <v>128546</v>
      </c>
    </row>
    <row r="150794" spans="1:1" x14ac:dyDescent="0.15">
      <c r="A150794" s="2" t="s">
        <v>128547</v>
      </c>
    </row>
    <row r="150795" spans="1:1" x14ac:dyDescent="0.15">
      <c r="A150795" s="2" t="s">
        <v>128548</v>
      </c>
    </row>
    <row r="150796" spans="1:1" x14ac:dyDescent="0.15">
      <c r="A150796" s="2" t="s">
        <v>128615</v>
      </c>
    </row>
    <row r="150797" spans="1:1" x14ac:dyDescent="0.15">
      <c r="A150797" s="2" t="s">
        <v>128616</v>
      </c>
    </row>
    <row r="150798" spans="1:1" x14ac:dyDescent="0.15">
      <c r="A150798" s="2" t="s">
        <v>128617</v>
      </c>
    </row>
    <row r="150799" spans="1:1" x14ac:dyDescent="0.15">
      <c r="A150799" s="2" t="s">
        <v>128618</v>
      </c>
    </row>
    <row r="150800" spans="1:1" x14ac:dyDescent="0.15">
      <c r="A150800" s="2" t="s">
        <v>128619</v>
      </c>
    </row>
    <row r="150801" spans="1:1" x14ac:dyDescent="0.15">
      <c r="A150801" s="2" t="s">
        <v>128271</v>
      </c>
    </row>
    <row r="150802" spans="1:1" x14ac:dyDescent="0.15">
      <c r="A150802" s="2" t="s">
        <v>128272</v>
      </c>
    </row>
    <row r="150803" spans="1:1" x14ac:dyDescent="0.15">
      <c r="A150803" s="2" t="s">
        <v>128273</v>
      </c>
    </row>
    <row r="150804" spans="1:1" x14ac:dyDescent="0.15">
      <c r="A150804" s="2" t="s">
        <v>128274</v>
      </c>
    </row>
    <row r="150805" spans="1:1" x14ac:dyDescent="0.15">
      <c r="A150805" s="2" t="s">
        <v>128275</v>
      </c>
    </row>
    <row r="150806" spans="1:1" x14ac:dyDescent="0.15">
      <c r="A150806" s="2" t="s">
        <v>128276</v>
      </c>
    </row>
    <row r="150807" spans="1:1" x14ac:dyDescent="0.15">
      <c r="A150807" s="2" t="s">
        <v>128277</v>
      </c>
    </row>
    <row r="150808" spans="1:1" x14ac:dyDescent="0.15">
      <c r="A150808" s="2" t="s">
        <v>128278</v>
      </c>
    </row>
    <row r="150809" spans="1:1" x14ac:dyDescent="0.15">
      <c r="A150809" s="2" t="s">
        <v>128279</v>
      </c>
    </row>
    <row r="150810" spans="1:1" x14ac:dyDescent="0.15">
      <c r="A150810" s="2" t="s">
        <v>128280</v>
      </c>
    </row>
    <row r="150811" spans="1:1" x14ac:dyDescent="0.15">
      <c r="A150811" s="2" t="s">
        <v>128281</v>
      </c>
    </row>
    <row r="150812" spans="1:1" x14ac:dyDescent="0.15">
      <c r="A150812" s="2" t="s">
        <v>128282</v>
      </c>
    </row>
    <row r="150813" spans="1:1" x14ac:dyDescent="0.15">
      <c r="A150813" s="2" t="s">
        <v>128283</v>
      </c>
    </row>
    <row r="150814" spans="1:1" x14ac:dyDescent="0.15">
      <c r="A150814" s="2" t="s">
        <v>128284</v>
      </c>
    </row>
    <row r="150815" spans="1:1" x14ac:dyDescent="0.15">
      <c r="A150815" s="2" t="s">
        <v>128285</v>
      </c>
    </row>
    <row r="150816" spans="1:1" x14ac:dyDescent="0.15">
      <c r="A150816" s="2" t="s">
        <v>128286</v>
      </c>
    </row>
    <row r="150817" spans="1:1" x14ac:dyDescent="0.15">
      <c r="A150817" s="2" t="s">
        <v>128287</v>
      </c>
    </row>
    <row r="150818" spans="1:1" x14ac:dyDescent="0.15">
      <c r="A150818" s="2" t="s">
        <v>127654</v>
      </c>
    </row>
    <row r="150819" spans="1:1" x14ac:dyDescent="0.15">
      <c r="A150819" s="2" t="s">
        <v>125319</v>
      </c>
    </row>
    <row r="150820" spans="1:1" x14ac:dyDescent="0.15">
      <c r="A150820" s="2" t="s">
        <v>125320</v>
      </c>
    </row>
    <row r="150821" spans="1:1" x14ac:dyDescent="0.15">
      <c r="A150821" s="2" t="s">
        <v>125321</v>
      </c>
    </row>
    <row r="150822" spans="1:1" x14ac:dyDescent="0.15">
      <c r="A150822" s="2" t="s">
        <v>125322</v>
      </c>
    </row>
    <row r="150823" spans="1:1" x14ac:dyDescent="0.15">
      <c r="A150823" s="2" t="s">
        <v>125323</v>
      </c>
    </row>
    <row r="150824" spans="1:1" x14ac:dyDescent="0.15">
      <c r="A150824" s="2" t="s">
        <v>125196</v>
      </c>
    </row>
    <row r="150825" spans="1:1" x14ac:dyDescent="0.15">
      <c r="A150825" s="2" t="s">
        <v>125197</v>
      </c>
    </row>
    <row r="150826" spans="1:1" x14ac:dyDescent="0.15">
      <c r="A150826" s="2" t="s">
        <v>125198</v>
      </c>
    </row>
    <row r="150827" spans="1:1" x14ac:dyDescent="0.15">
      <c r="A150827" s="2" t="s">
        <v>125199</v>
      </c>
    </row>
    <row r="150828" spans="1:1" x14ac:dyDescent="0.15">
      <c r="A150828" s="2" t="s">
        <v>125200</v>
      </c>
    </row>
    <row r="150829" spans="1:1" x14ac:dyDescent="0.15">
      <c r="A150829" s="2" t="s">
        <v>125201</v>
      </c>
    </row>
    <row r="150830" spans="1:1" x14ac:dyDescent="0.15">
      <c r="A150830" s="2" t="s">
        <v>125202</v>
      </c>
    </row>
    <row r="150831" spans="1:1" x14ac:dyDescent="0.15">
      <c r="A150831" s="2" t="s">
        <v>125203</v>
      </c>
    </row>
    <row r="150832" spans="1:1" x14ac:dyDescent="0.15">
      <c r="A150832" s="2" t="s">
        <v>125204</v>
      </c>
    </row>
    <row r="150833" spans="1:1" x14ac:dyDescent="0.15">
      <c r="A150833" s="2" t="s">
        <v>125429</v>
      </c>
    </row>
    <row r="150834" spans="1:1" x14ac:dyDescent="0.15">
      <c r="A150834" s="2" t="s">
        <v>125430</v>
      </c>
    </row>
    <row r="150835" spans="1:1" x14ac:dyDescent="0.15">
      <c r="A150835" s="2" t="s">
        <v>125431</v>
      </c>
    </row>
    <row r="150836" spans="1:1" x14ac:dyDescent="0.15">
      <c r="A150836" s="2" t="s">
        <v>126137</v>
      </c>
    </row>
    <row r="150837" spans="1:1" x14ac:dyDescent="0.15">
      <c r="A150837" s="2" t="s">
        <v>126138</v>
      </c>
    </row>
    <row r="150838" spans="1:1" x14ac:dyDescent="0.15">
      <c r="A150838" s="2" t="s">
        <v>126139</v>
      </c>
    </row>
    <row r="150839" spans="1:1" x14ac:dyDescent="0.15">
      <c r="A150839" s="2" t="s">
        <v>126140</v>
      </c>
    </row>
    <row r="150840" spans="1:1" x14ac:dyDescent="0.15">
      <c r="A150840" s="2" t="s">
        <v>126141</v>
      </c>
    </row>
    <row r="150841" spans="1:1" x14ac:dyDescent="0.15">
      <c r="A150841" s="2" t="s">
        <v>126142</v>
      </c>
    </row>
    <row r="150842" spans="1:1" x14ac:dyDescent="0.15">
      <c r="A150842" s="2" t="s">
        <v>126143</v>
      </c>
    </row>
    <row r="150843" spans="1:1" x14ac:dyDescent="0.15">
      <c r="A150843" s="2" t="s">
        <v>126144</v>
      </c>
    </row>
    <row r="150844" spans="1:1" x14ac:dyDescent="0.15">
      <c r="A150844" s="2" t="s">
        <v>126145</v>
      </c>
    </row>
    <row r="150845" spans="1:1" x14ac:dyDescent="0.15">
      <c r="A150845" s="2" t="s">
        <v>126146</v>
      </c>
    </row>
    <row r="150846" spans="1:1" x14ac:dyDescent="0.15">
      <c r="A150846" s="2" t="s">
        <v>126147</v>
      </c>
    </row>
    <row r="150847" spans="1:1" x14ac:dyDescent="0.15">
      <c r="A150847" s="2" t="s">
        <v>126020</v>
      </c>
    </row>
    <row r="150848" spans="1:1" x14ac:dyDescent="0.15">
      <c r="A150848" s="2" t="s">
        <v>126021</v>
      </c>
    </row>
    <row r="150849" spans="1:1" x14ac:dyDescent="0.15">
      <c r="A150849" s="2" t="s">
        <v>126022</v>
      </c>
    </row>
    <row r="150850" spans="1:1" x14ac:dyDescent="0.15">
      <c r="A150850" s="2" t="s">
        <v>126023</v>
      </c>
    </row>
    <row r="150851" spans="1:1" x14ac:dyDescent="0.15">
      <c r="A150851" s="2" t="s">
        <v>126024</v>
      </c>
    </row>
    <row r="150852" spans="1:1" x14ac:dyDescent="0.15">
      <c r="A150852" s="2" t="s">
        <v>126025</v>
      </c>
    </row>
    <row r="150853" spans="1:1" x14ac:dyDescent="0.15">
      <c r="A150853" s="2" t="s">
        <v>126026</v>
      </c>
    </row>
    <row r="150854" spans="1:1" x14ac:dyDescent="0.15">
      <c r="A150854" s="2" t="s">
        <v>126027</v>
      </c>
    </row>
    <row r="150855" spans="1:1" x14ac:dyDescent="0.15">
      <c r="A150855" s="2" t="s">
        <v>126028</v>
      </c>
    </row>
    <row r="150856" spans="1:1" x14ac:dyDescent="0.15">
      <c r="A150856" s="2" t="s">
        <v>126029</v>
      </c>
    </row>
    <row r="150857" spans="1:1" x14ac:dyDescent="0.15">
      <c r="A150857" s="2" t="s">
        <v>126030</v>
      </c>
    </row>
    <row r="150858" spans="1:1" x14ac:dyDescent="0.15">
      <c r="A150858" s="2" t="s">
        <v>126031</v>
      </c>
    </row>
    <row r="150859" spans="1:1" x14ac:dyDescent="0.15">
      <c r="A150859" s="2" t="s">
        <v>125697</v>
      </c>
    </row>
    <row r="150860" spans="1:1" x14ac:dyDescent="0.15">
      <c r="A150860" s="2" t="s">
        <v>125698</v>
      </c>
    </row>
    <row r="150861" spans="1:1" x14ac:dyDescent="0.15">
      <c r="A150861" s="2" t="s">
        <v>125650</v>
      </c>
    </row>
    <row r="150862" spans="1:1" x14ac:dyDescent="0.15">
      <c r="A150862" s="2" t="s">
        <v>125820</v>
      </c>
    </row>
    <row r="150863" spans="1:1" x14ac:dyDescent="0.15">
      <c r="A150863" s="2" t="s">
        <v>125652</v>
      </c>
    </row>
    <row r="150864" spans="1:1" x14ac:dyDescent="0.15">
      <c r="A150864" s="2" t="s">
        <v>125653</v>
      </c>
    </row>
    <row r="150865" spans="1:1" x14ac:dyDescent="0.15">
      <c r="A150865" s="2" t="s">
        <v>127866</v>
      </c>
    </row>
    <row r="150866" spans="1:1" x14ac:dyDescent="0.15">
      <c r="A150866" s="2" t="s">
        <v>127867</v>
      </c>
    </row>
    <row r="150867" spans="1:1" x14ac:dyDescent="0.15">
      <c r="A150867" s="2" t="s">
        <v>127868</v>
      </c>
    </row>
    <row r="150868" spans="1:1" x14ac:dyDescent="0.15">
      <c r="A150868" s="2" t="s">
        <v>127869</v>
      </c>
    </row>
    <row r="150869" spans="1:1" x14ac:dyDescent="0.15">
      <c r="A150869" s="2" t="s">
        <v>127870</v>
      </c>
    </row>
    <row r="150870" spans="1:1" x14ac:dyDescent="0.15">
      <c r="A150870" s="2" t="s">
        <v>127929</v>
      </c>
    </row>
    <row r="150871" spans="1:1" x14ac:dyDescent="0.15">
      <c r="A150871" s="2" t="s">
        <v>127930</v>
      </c>
    </row>
    <row r="150872" spans="1:1" x14ac:dyDescent="0.15">
      <c r="A150872" s="2" t="s">
        <v>128405</v>
      </c>
    </row>
    <row r="150873" spans="1:1" x14ac:dyDescent="0.15">
      <c r="A150873" s="2" t="s">
        <v>128406</v>
      </c>
    </row>
    <row r="150874" spans="1:1" x14ac:dyDescent="0.15">
      <c r="A150874" s="2" t="s">
        <v>128407</v>
      </c>
    </row>
    <row r="150875" spans="1:1" x14ac:dyDescent="0.15">
      <c r="A150875" s="2" t="s">
        <v>128433</v>
      </c>
    </row>
    <row r="150876" spans="1:1" x14ac:dyDescent="0.15">
      <c r="A150876" s="2" t="s">
        <v>128942</v>
      </c>
    </row>
    <row r="150877" spans="1:1" x14ac:dyDescent="0.15">
      <c r="A150877" s="2" t="s">
        <v>128943</v>
      </c>
    </row>
    <row r="150878" spans="1:1" x14ac:dyDescent="0.15">
      <c r="A150878" s="2" t="s">
        <v>128944</v>
      </c>
    </row>
    <row r="150879" spans="1:1" x14ac:dyDescent="0.15">
      <c r="A150879" s="2" t="s">
        <v>128945</v>
      </c>
    </row>
    <row r="150880" spans="1:1" x14ac:dyDescent="0.15">
      <c r="A150880" s="2" t="s">
        <v>139369</v>
      </c>
    </row>
    <row r="150881" spans="1:1" x14ac:dyDescent="0.15">
      <c r="A150881" s="2" t="s">
        <v>128946</v>
      </c>
    </row>
    <row r="150882" spans="1:1" x14ac:dyDescent="0.15">
      <c r="A150882" s="2" t="s">
        <v>128947</v>
      </c>
    </row>
    <row r="150883" spans="1:1" x14ac:dyDescent="0.15">
      <c r="A150883" s="2" t="s">
        <v>128948</v>
      </c>
    </row>
    <row r="150884" spans="1:1" x14ac:dyDescent="0.15">
      <c r="A150884" s="2" t="s">
        <v>128949</v>
      </c>
    </row>
    <row r="150885" spans="1:1" x14ac:dyDescent="0.15">
      <c r="A150885" s="2" t="s">
        <v>128950</v>
      </c>
    </row>
    <row r="150886" spans="1:1" x14ac:dyDescent="0.15">
      <c r="A150886" s="2" t="s">
        <v>128951</v>
      </c>
    </row>
    <row r="150887" spans="1:1" x14ac:dyDescent="0.15">
      <c r="A150887" s="2" t="s">
        <v>128824</v>
      </c>
    </row>
    <row r="150888" spans="1:1" x14ac:dyDescent="0.15">
      <c r="A150888" s="2" t="s">
        <v>128825</v>
      </c>
    </row>
    <row r="150889" spans="1:1" x14ac:dyDescent="0.15">
      <c r="A150889" s="2" t="s">
        <v>128826</v>
      </c>
    </row>
    <row r="150890" spans="1:1" x14ac:dyDescent="0.15">
      <c r="A150890" s="2" t="s">
        <v>128827</v>
      </c>
    </row>
    <row r="150891" spans="1:1" x14ac:dyDescent="0.15">
      <c r="A150891" s="2" t="s">
        <v>128828</v>
      </c>
    </row>
    <row r="150892" spans="1:1" x14ac:dyDescent="0.15">
      <c r="A150892" s="2" t="s">
        <v>128829</v>
      </c>
    </row>
    <row r="150893" spans="1:1" x14ac:dyDescent="0.15">
      <c r="A150893" s="2" t="s">
        <v>128830</v>
      </c>
    </row>
    <row r="150894" spans="1:1" x14ac:dyDescent="0.15">
      <c r="A150894" s="2" t="s">
        <v>128831</v>
      </c>
    </row>
    <row r="150895" spans="1:1" x14ac:dyDescent="0.15">
      <c r="A150895" s="2" t="s">
        <v>128832</v>
      </c>
    </row>
    <row r="150896" spans="1:1" x14ac:dyDescent="0.15">
      <c r="A150896" s="2" t="s">
        <v>139370</v>
      </c>
    </row>
    <row r="150897" spans="1:1" x14ac:dyDescent="0.15">
      <c r="A150897" s="2" t="s">
        <v>128979</v>
      </c>
    </row>
    <row r="150898" spans="1:1" x14ac:dyDescent="0.15">
      <c r="A150898" s="2" t="s">
        <v>128980</v>
      </c>
    </row>
    <row r="150899" spans="1:1" x14ac:dyDescent="0.15">
      <c r="A150899" s="2" t="s">
        <v>128981</v>
      </c>
    </row>
    <row r="150900" spans="1:1" x14ac:dyDescent="0.15">
      <c r="A150900" s="2" t="s">
        <v>128746</v>
      </c>
    </row>
    <row r="150901" spans="1:1" x14ac:dyDescent="0.15">
      <c r="A150901" s="2" t="s">
        <v>128644</v>
      </c>
    </row>
    <row r="150902" spans="1:1" x14ac:dyDescent="0.15">
      <c r="A150902" s="2" t="s">
        <v>128748</v>
      </c>
    </row>
    <row r="150903" spans="1:1" x14ac:dyDescent="0.15">
      <c r="A150903" s="2" t="s">
        <v>128749</v>
      </c>
    </row>
    <row r="150904" spans="1:1" x14ac:dyDescent="0.15">
      <c r="A150904" s="2" t="s">
        <v>128750</v>
      </c>
    </row>
    <row r="150905" spans="1:1" x14ac:dyDescent="0.15">
      <c r="A150905" s="2" t="s">
        <v>128751</v>
      </c>
    </row>
    <row r="150906" spans="1:1" x14ac:dyDescent="0.15">
      <c r="A150906" s="2" t="s">
        <v>128752</v>
      </c>
    </row>
    <row r="150907" spans="1:1" x14ac:dyDescent="0.15">
      <c r="A150907" s="2" t="s">
        <v>128753</v>
      </c>
    </row>
    <row r="150908" spans="1:1" x14ac:dyDescent="0.15">
      <c r="A150908" s="2" t="s">
        <v>128754</v>
      </c>
    </row>
    <row r="150909" spans="1:1" x14ac:dyDescent="0.15">
      <c r="A150909" s="2" t="s">
        <v>128755</v>
      </c>
    </row>
    <row r="150910" spans="1:1" x14ac:dyDescent="0.15">
      <c r="A150910" s="2" t="s">
        <v>128756</v>
      </c>
    </row>
    <row r="150911" spans="1:1" x14ac:dyDescent="0.15">
      <c r="A150911" s="2" t="s">
        <v>128757</v>
      </c>
    </row>
    <row r="150912" spans="1:1" x14ac:dyDescent="0.15">
      <c r="A150912" s="2" t="s">
        <v>128758</v>
      </c>
    </row>
    <row r="150913" spans="1:1" x14ac:dyDescent="0.15">
      <c r="A150913" s="2" t="s">
        <v>128759</v>
      </c>
    </row>
    <row r="150914" spans="1:1" x14ac:dyDescent="0.15">
      <c r="A150914" s="2" t="s">
        <v>94528</v>
      </c>
    </row>
    <row r="150915" spans="1:1" x14ac:dyDescent="0.15">
      <c r="A150915" s="2" t="s">
        <v>93975</v>
      </c>
    </row>
    <row r="150916" spans="1:1" x14ac:dyDescent="0.15">
      <c r="A150916" s="2" t="s">
        <v>93976</v>
      </c>
    </row>
    <row r="150917" spans="1:1" x14ac:dyDescent="0.15">
      <c r="A150917" s="2" t="s">
        <v>93977</v>
      </c>
    </row>
    <row r="150918" spans="1:1" x14ac:dyDescent="0.15">
      <c r="A150918" s="2" t="s">
        <v>93978</v>
      </c>
    </row>
    <row r="150919" spans="1:1" x14ac:dyDescent="0.15">
      <c r="A150919" s="2" t="s">
        <v>94121</v>
      </c>
    </row>
    <row r="150920" spans="1:1" x14ac:dyDescent="0.15">
      <c r="A150920" s="2" t="s">
        <v>94159</v>
      </c>
    </row>
    <row r="150921" spans="1:1" x14ac:dyDescent="0.15">
      <c r="A150921" s="2" t="s">
        <v>94160</v>
      </c>
    </row>
    <row r="150922" spans="1:1" x14ac:dyDescent="0.15">
      <c r="A150922" s="2" t="s">
        <v>94161</v>
      </c>
    </row>
    <row r="150923" spans="1:1" x14ac:dyDescent="0.15">
      <c r="A150923" s="2" t="s">
        <v>94162</v>
      </c>
    </row>
    <row r="150924" spans="1:1" x14ac:dyDescent="0.15">
      <c r="A150924" s="2" t="s">
        <v>94163</v>
      </c>
    </row>
    <row r="150925" spans="1:1" x14ac:dyDescent="0.15">
      <c r="A150925" s="2" t="s">
        <v>94164</v>
      </c>
    </row>
    <row r="150926" spans="1:1" x14ac:dyDescent="0.15">
      <c r="A150926" s="2" t="s">
        <v>94165</v>
      </c>
    </row>
    <row r="150927" spans="1:1" x14ac:dyDescent="0.15">
      <c r="A150927" s="2" t="s">
        <v>94166</v>
      </c>
    </row>
    <row r="150928" spans="1:1" x14ac:dyDescent="0.15">
      <c r="A150928" s="2" t="s">
        <v>91868</v>
      </c>
    </row>
    <row r="150929" spans="1:1" x14ac:dyDescent="0.15">
      <c r="A150929" s="2" t="s">
        <v>125055</v>
      </c>
    </row>
    <row r="150930" spans="1:1" x14ac:dyDescent="0.15">
      <c r="A150930" s="2" t="s">
        <v>94167</v>
      </c>
    </row>
    <row r="150931" spans="1:1" x14ac:dyDescent="0.15">
      <c r="A150931" s="2" t="s">
        <v>94168</v>
      </c>
    </row>
    <row r="150932" spans="1:1" x14ac:dyDescent="0.15">
      <c r="A150932" s="2" t="s">
        <v>94169</v>
      </c>
    </row>
    <row r="150933" spans="1:1" x14ac:dyDescent="0.15">
      <c r="A150933" s="2" t="s">
        <v>94170</v>
      </c>
    </row>
    <row r="150934" spans="1:1" x14ac:dyDescent="0.15">
      <c r="A150934" s="2" t="s">
        <v>94171</v>
      </c>
    </row>
    <row r="150935" spans="1:1" x14ac:dyDescent="0.15">
      <c r="A150935" s="2" t="s">
        <v>94172</v>
      </c>
    </row>
    <row r="150936" spans="1:1" x14ac:dyDescent="0.15">
      <c r="A150936" s="2" t="s">
        <v>94173</v>
      </c>
    </row>
    <row r="150937" spans="1:1" x14ac:dyDescent="0.15">
      <c r="A150937" s="2" t="s">
        <v>94174</v>
      </c>
    </row>
    <row r="150938" spans="1:1" x14ac:dyDescent="0.15">
      <c r="A150938" s="2" t="s">
        <v>94175</v>
      </c>
    </row>
    <row r="150939" spans="1:1" x14ac:dyDescent="0.15">
      <c r="A150939" s="2" t="s">
        <v>94176</v>
      </c>
    </row>
    <row r="150940" spans="1:1" x14ac:dyDescent="0.15">
      <c r="A150940" s="2" t="s">
        <v>94177</v>
      </c>
    </row>
    <row r="150941" spans="1:1" x14ac:dyDescent="0.15">
      <c r="A150941" s="2" t="s">
        <v>94178</v>
      </c>
    </row>
    <row r="150942" spans="1:1" x14ac:dyDescent="0.15">
      <c r="A150942" s="2" t="s">
        <v>94179</v>
      </c>
    </row>
    <row r="150943" spans="1:1" x14ac:dyDescent="0.15">
      <c r="A150943" s="2" t="s">
        <v>94180</v>
      </c>
    </row>
    <row r="150944" spans="1:1" x14ac:dyDescent="0.15">
      <c r="A150944" s="2" t="s">
        <v>94181</v>
      </c>
    </row>
    <row r="150945" spans="1:1" x14ac:dyDescent="0.15">
      <c r="A150945" s="2" t="s">
        <v>94182</v>
      </c>
    </row>
    <row r="150946" spans="1:1" x14ac:dyDescent="0.15">
      <c r="A150946" s="2" t="s">
        <v>94183</v>
      </c>
    </row>
    <row r="150947" spans="1:1" x14ac:dyDescent="0.15">
      <c r="A150947" s="2" t="s">
        <v>94184</v>
      </c>
    </row>
    <row r="150948" spans="1:1" x14ac:dyDescent="0.15">
      <c r="A150948" s="2" t="s">
        <v>94185</v>
      </c>
    </row>
    <row r="150949" spans="1:1" x14ac:dyDescent="0.15">
      <c r="A150949" s="2" t="s">
        <v>94186</v>
      </c>
    </row>
    <row r="150950" spans="1:1" x14ac:dyDescent="0.15">
      <c r="A150950" s="2" t="s">
        <v>94187</v>
      </c>
    </row>
    <row r="150951" spans="1:1" x14ac:dyDescent="0.15">
      <c r="A150951" s="2" t="s">
        <v>94101</v>
      </c>
    </row>
    <row r="150952" spans="1:1" x14ac:dyDescent="0.15">
      <c r="A150952" s="2" t="s">
        <v>94102</v>
      </c>
    </row>
    <row r="150953" spans="1:1" x14ac:dyDescent="0.15">
      <c r="A150953" s="2" t="s">
        <v>94066</v>
      </c>
    </row>
    <row r="150954" spans="1:1" x14ac:dyDescent="0.15">
      <c r="A150954" s="2" t="s">
        <v>94100</v>
      </c>
    </row>
    <row r="150955" spans="1:1" x14ac:dyDescent="0.15">
      <c r="A150955" s="2" t="s">
        <v>94068</v>
      </c>
    </row>
    <row r="150956" spans="1:1" x14ac:dyDescent="0.15">
      <c r="A150956" s="2" t="s">
        <v>94069</v>
      </c>
    </row>
    <row r="150957" spans="1:1" x14ac:dyDescent="0.15">
      <c r="A150957" s="2" t="s">
        <v>94070</v>
      </c>
    </row>
    <row r="150958" spans="1:1" x14ac:dyDescent="0.15">
      <c r="A150958" s="2" t="s">
        <v>94071</v>
      </c>
    </row>
    <row r="150959" spans="1:1" x14ac:dyDescent="0.15">
      <c r="A150959" s="2" t="s">
        <v>94072</v>
      </c>
    </row>
    <row r="150960" spans="1:1" x14ac:dyDescent="0.15">
      <c r="A150960" s="2" t="s">
        <v>94073</v>
      </c>
    </row>
    <row r="150961" spans="1:1" x14ac:dyDescent="0.15">
      <c r="A150961" s="2" t="s">
        <v>94074</v>
      </c>
    </row>
    <row r="150962" spans="1:1" x14ac:dyDescent="0.15">
      <c r="A150962" s="2" t="s">
        <v>94075</v>
      </c>
    </row>
    <row r="150963" spans="1:1" x14ac:dyDescent="0.15">
      <c r="A150963" s="2" t="s">
        <v>94076</v>
      </c>
    </row>
    <row r="150964" spans="1:1" x14ac:dyDescent="0.15">
      <c r="A150964" s="2" t="s">
        <v>94077</v>
      </c>
    </row>
    <row r="150965" spans="1:1" x14ac:dyDescent="0.15">
      <c r="A150965" s="2" t="s">
        <v>94078</v>
      </c>
    </row>
    <row r="150966" spans="1:1" x14ac:dyDescent="0.15">
      <c r="A150966" s="2" t="s">
        <v>94079</v>
      </c>
    </row>
    <row r="150967" spans="1:1" x14ac:dyDescent="0.15">
      <c r="A150967" s="2" t="s">
        <v>127974</v>
      </c>
    </row>
    <row r="150968" spans="1:1" x14ac:dyDescent="0.15">
      <c r="A150968" s="2" t="s">
        <v>127975</v>
      </c>
    </row>
    <row r="150969" spans="1:1" x14ac:dyDescent="0.15">
      <c r="A150969" s="2" t="s">
        <v>127976</v>
      </c>
    </row>
    <row r="150970" spans="1:1" x14ac:dyDescent="0.15">
      <c r="A150970" s="2" t="s">
        <v>127977</v>
      </c>
    </row>
    <row r="150971" spans="1:1" x14ac:dyDescent="0.15">
      <c r="A150971" s="2" t="s">
        <v>127975</v>
      </c>
    </row>
    <row r="150972" spans="1:1" x14ac:dyDescent="0.15">
      <c r="A150972" s="2" t="s">
        <v>127978</v>
      </c>
    </row>
    <row r="150973" spans="1:1" x14ac:dyDescent="0.15">
      <c r="A150973" s="2" t="s">
        <v>128936</v>
      </c>
    </row>
    <row r="150974" spans="1:1" x14ac:dyDescent="0.15">
      <c r="A150974" s="2" t="s">
        <v>128937</v>
      </c>
    </row>
    <row r="150975" spans="1:1" x14ac:dyDescent="0.15">
      <c r="A150975" s="2" t="s">
        <v>128938</v>
      </c>
    </row>
    <row r="150976" spans="1:1" x14ac:dyDescent="0.15">
      <c r="A150976" s="2" t="s">
        <v>128939</v>
      </c>
    </row>
    <row r="150977" spans="1:1" x14ac:dyDescent="0.15">
      <c r="A150977" s="2" t="s">
        <v>128940</v>
      </c>
    </row>
    <row r="150978" spans="1:1" x14ac:dyDescent="0.15">
      <c r="A150978" s="2" t="s">
        <v>128941</v>
      </c>
    </row>
    <row r="150979" spans="1:1" x14ac:dyDescent="0.15">
      <c r="A150979" s="2" t="s">
        <v>128839</v>
      </c>
    </row>
    <row r="150980" spans="1:1" x14ac:dyDescent="0.15">
      <c r="A150980" s="2" t="s">
        <v>128840</v>
      </c>
    </row>
    <row r="150981" spans="1:1" x14ac:dyDescent="0.15">
      <c r="A150981" s="2" t="s">
        <v>128841</v>
      </c>
    </row>
    <row r="150982" spans="1:1" x14ac:dyDescent="0.15">
      <c r="A150982" s="2" t="s">
        <v>129176</v>
      </c>
    </row>
    <row r="150983" spans="1:1" x14ac:dyDescent="0.15">
      <c r="A150983" s="2" t="s">
        <v>129182</v>
      </c>
    </row>
    <row r="150984" spans="1:1" x14ac:dyDescent="0.15">
      <c r="A150984" s="2" t="s">
        <v>129183</v>
      </c>
    </row>
    <row r="150985" spans="1:1" x14ac:dyDescent="0.15">
      <c r="A150985" s="2" t="s">
        <v>129184</v>
      </c>
    </row>
    <row r="150986" spans="1:1" x14ac:dyDescent="0.15">
      <c r="A150986" s="2" t="s">
        <v>129177</v>
      </c>
    </row>
    <row r="150987" spans="1:1" x14ac:dyDescent="0.15">
      <c r="A150987" s="2" t="s">
        <v>129185</v>
      </c>
    </row>
    <row r="150988" spans="1:1" x14ac:dyDescent="0.15">
      <c r="A150988" s="2" t="s">
        <v>129186</v>
      </c>
    </row>
    <row r="150989" spans="1:1" x14ac:dyDescent="0.15">
      <c r="A150989" s="2" t="s">
        <v>129187</v>
      </c>
    </row>
    <row r="150990" spans="1:1" x14ac:dyDescent="0.15">
      <c r="A150990" s="2" t="s">
        <v>129188</v>
      </c>
    </row>
    <row r="150991" spans="1:1" x14ac:dyDescent="0.15">
      <c r="A150991" s="2" t="s">
        <v>129189</v>
      </c>
    </row>
    <row r="150992" spans="1:1" x14ac:dyDescent="0.15">
      <c r="A150992" s="2" t="s">
        <v>129190</v>
      </c>
    </row>
    <row r="150993" spans="1:1" x14ac:dyDescent="0.15">
      <c r="A150993" s="2" t="s">
        <v>129191</v>
      </c>
    </row>
    <row r="150994" spans="1:1" x14ac:dyDescent="0.15">
      <c r="A150994" s="2" t="s">
        <v>129192</v>
      </c>
    </row>
    <row r="150995" spans="1:1" x14ac:dyDescent="0.15">
      <c r="A150995" s="2" t="s">
        <v>128578</v>
      </c>
    </row>
    <row r="150996" spans="1:1" x14ac:dyDescent="0.15">
      <c r="A150996" s="2" t="s">
        <v>128579</v>
      </c>
    </row>
    <row r="150997" spans="1:1" x14ac:dyDescent="0.15">
      <c r="A150997" s="2" t="s">
        <v>128454</v>
      </c>
    </row>
    <row r="150998" spans="1:1" x14ac:dyDescent="0.15">
      <c r="A150998" s="2" t="s">
        <v>128455</v>
      </c>
    </row>
    <row r="150999" spans="1:1" x14ac:dyDescent="0.15">
      <c r="A150999" s="2" t="s">
        <v>128456</v>
      </c>
    </row>
    <row r="151000" spans="1:1" x14ac:dyDescent="0.15">
      <c r="A151000" s="2" t="s">
        <v>128483</v>
      </c>
    </row>
    <row r="151001" spans="1:1" x14ac:dyDescent="0.15">
      <c r="A151001" s="2" t="s">
        <v>128458</v>
      </c>
    </row>
    <row r="151002" spans="1:1" x14ac:dyDescent="0.15">
      <c r="A151002" s="2" t="s">
        <v>128459</v>
      </c>
    </row>
    <row r="151003" spans="1:1" x14ac:dyDescent="0.15">
      <c r="A151003" s="2" t="s">
        <v>128460</v>
      </c>
    </row>
    <row r="151004" spans="1:1" x14ac:dyDescent="0.15">
      <c r="A151004" s="2" t="s">
        <v>128461</v>
      </c>
    </row>
    <row r="151005" spans="1:1" x14ac:dyDescent="0.15">
      <c r="A151005" s="2" t="s">
        <v>128773</v>
      </c>
    </row>
    <row r="151006" spans="1:1" x14ac:dyDescent="0.15">
      <c r="A151006" s="2" t="s">
        <v>128774</v>
      </c>
    </row>
    <row r="151007" spans="1:1" x14ac:dyDescent="0.15">
      <c r="A151007" s="2" t="s">
        <v>128775</v>
      </c>
    </row>
    <row r="151008" spans="1:1" x14ac:dyDescent="0.15">
      <c r="A151008" s="2" t="s">
        <v>128776</v>
      </c>
    </row>
    <row r="151009" spans="1:1" x14ac:dyDescent="0.15">
      <c r="A151009" s="2" t="s">
        <v>128777</v>
      </c>
    </row>
    <row r="151010" spans="1:1" x14ac:dyDescent="0.15">
      <c r="A151010" s="2" t="s">
        <v>128778</v>
      </c>
    </row>
    <row r="151011" spans="1:1" x14ac:dyDescent="0.15">
      <c r="A151011" s="2" t="s">
        <v>128779</v>
      </c>
    </row>
    <row r="151012" spans="1:1" x14ac:dyDescent="0.15">
      <c r="A151012" s="2" t="s">
        <v>128780</v>
      </c>
    </row>
    <row r="151013" spans="1:1" x14ac:dyDescent="0.15">
      <c r="A151013" s="2" t="s">
        <v>128781</v>
      </c>
    </row>
    <row r="151014" spans="1:1" x14ac:dyDescent="0.15">
      <c r="A151014" s="2" t="s">
        <v>130454</v>
      </c>
    </row>
    <row r="151015" spans="1:1" x14ac:dyDescent="0.15">
      <c r="A151015" s="2" t="s">
        <v>128782</v>
      </c>
    </row>
    <row r="151016" spans="1:1" x14ac:dyDescent="0.15">
      <c r="A151016" s="2" t="s">
        <v>128783</v>
      </c>
    </row>
    <row r="151017" spans="1:1" x14ac:dyDescent="0.15">
      <c r="A151017" s="2" t="s">
        <v>127777</v>
      </c>
    </row>
    <row r="151018" spans="1:1" x14ac:dyDescent="0.15">
      <c r="A151018" s="2" t="s">
        <v>127779</v>
      </c>
    </row>
    <row r="151019" spans="1:1" x14ac:dyDescent="0.15">
      <c r="A151019" s="2" t="s">
        <v>128842</v>
      </c>
    </row>
    <row r="151020" spans="1:1" x14ac:dyDescent="0.15">
      <c r="A151020" s="2" t="s">
        <v>128843</v>
      </c>
    </row>
    <row r="151021" spans="1:1" x14ac:dyDescent="0.15">
      <c r="A151021" s="2" t="s">
        <v>128844</v>
      </c>
    </row>
    <row r="151022" spans="1:1" x14ac:dyDescent="0.15">
      <c r="A151022" s="2" t="s">
        <v>128845</v>
      </c>
    </row>
    <row r="151023" spans="1:1" x14ac:dyDescent="0.15">
      <c r="A151023" s="2" t="s">
        <v>128846</v>
      </c>
    </row>
    <row r="151024" spans="1:1" x14ac:dyDescent="0.15">
      <c r="A151024" s="2" t="s">
        <v>128847</v>
      </c>
    </row>
    <row r="151025" spans="1:1" x14ac:dyDescent="0.15">
      <c r="A151025" s="2" t="s">
        <v>128848</v>
      </c>
    </row>
    <row r="151026" spans="1:1" x14ac:dyDescent="0.15">
      <c r="A151026" s="2" t="s">
        <v>128849</v>
      </c>
    </row>
    <row r="151027" spans="1:1" x14ac:dyDescent="0.15">
      <c r="A151027" s="2" t="s">
        <v>128850</v>
      </c>
    </row>
    <row r="151028" spans="1:1" x14ac:dyDescent="0.15">
      <c r="A151028" s="2" t="s">
        <v>128851</v>
      </c>
    </row>
    <row r="151029" spans="1:1" x14ac:dyDescent="0.15">
      <c r="A151029" s="2" t="s">
        <v>128852</v>
      </c>
    </row>
    <row r="151030" spans="1:1" x14ac:dyDescent="0.15">
      <c r="A151030" s="2" t="s">
        <v>128853</v>
      </c>
    </row>
    <row r="151031" spans="1:1" x14ac:dyDescent="0.15">
      <c r="A151031" s="2" t="s">
        <v>128854</v>
      </c>
    </row>
    <row r="151032" spans="1:1" x14ac:dyDescent="0.15">
      <c r="A151032" s="2" t="s">
        <v>128855</v>
      </c>
    </row>
    <row r="151033" spans="1:1" x14ac:dyDescent="0.15">
      <c r="A151033" s="2" t="s">
        <v>129124</v>
      </c>
    </row>
    <row r="151034" spans="1:1" x14ac:dyDescent="0.15">
      <c r="A151034" s="2" t="s">
        <v>129125</v>
      </c>
    </row>
    <row r="151035" spans="1:1" x14ac:dyDescent="0.15">
      <c r="A151035" s="2" t="s">
        <v>129126</v>
      </c>
    </row>
    <row r="151036" spans="1:1" x14ac:dyDescent="0.15">
      <c r="A151036" s="2" t="s">
        <v>129127</v>
      </c>
    </row>
    <row r="151037" spans="1:1" x14ac:dyDescent="0.15">
      <c r="A151037" s="2" t="s">
        <v>129128</v>
      </c>
    </row>
    <row r="151038" spans="1:1" x14ac:dyDescent="0.15">
      <c r="A151038" s="2" t="s">
        <v>129129</v>
      </c>
    </row>
    <row r="151039" spans="1:1" x14ac:dyDescent="0.15">
      <c r="A151039" s="2" t="s">
        <v>129033</v>
      </c>
    </row>
    <row r="151040" spans="1:1" x14ac:dyDescent="0.15">
      <c r="A151040" s="2" t="s">
        <v>129034</v>
      </c>
    </row>
    <row r="151041" spans="1:1" x14ac:dyDescent="0.15">
      <c r="A151041" s="2" t="s">
        <v>129035</v>
      </c>
    </row>
    <row r="151042" spans="1:1" x14ac:dyDescent="0.15">
      <c r="A151042" s="2" t="s">
        <v>129036</v>
      </c>
    </row>
    <row r="151043" spans="1:1" x14ac:dyDescent="0.15">
      <c r="A151043" s="2" t="s">
        <v>129037</v>
      </c>
    </row>
    <row r="151044" spans="1:1" x14ac:dyDescent="0.15">
      <c r="A151044" s="2" t="s">
        <v>129038</v>
      </c>
    </row>
    <row r="151045" spans="1:1" x14ac:dyDescent="0.15">
      <c r="A151045" s="2" t="s">
        <v>128462</v>
      </c>
    </row>
    <row r="151046" spans="1:1" x14ac:dyDescent="0.15">
      <c r="A151046" s="2" t="s">
        <v>128463</v>
      </c>
    </row>
    <row r="151047" spans="1:1" x14ac:dyDescent="0.15">
      <c r="A151047" s="2" t="s">
        <v>128464</v>
      </c>
    </row>
    <row r="151048" spans="1:1" x14ac:dyDescent="0.15">
      <c r="A151048" s="2" t="s">
        <v>128465</v>
      </c>
    </row>
    <row r="151049" spans="1:1" x14ac:dyDescent="0.15">
      <c r="A151049" s="2" t="s">
        <v>128466</v>
      </c>
    </row>
    <row r="151050" spans="1:1" x14ac:dyDescent="0.15">
      <c r="A151050" s="2" t="s">
        <v>128467</v>
      </c>
    </row>
    <row r="151051" spans="1:1" x14ac:dyDescent="0.15">
      <c r="A151051" s="2" t="s">
        <v>128468</v>
      </c>
    </row>
    <row r="151052" spans="1:1" x14ac:dyDescent="0.15">
      <c r="A151052" s="2" t="s">
        <v>128469</v>
      </c>
    </row>
    <row r="151053" spans="1:1" x14ac:dyDescent="0.15">
      <c r="A151053" s="2" t="s">
        <v>128470</v>
      </c>
    </row>
    <row r="151054" spans="1:1" x14ac:dyDescent="0.15">
      <c r="A151054" s="2" t="s">
        <v>128471</v>
      </c>
    </row>
    <row r="151055" spans="1:1" x14ac:dyDescent="0.15">
      <c r="A151055" s="2" t="s">
        <v>128472</v>
      </c>
    </row>
    <row r="151056" spans="1:1" x14ac:dyDescent="0.15">
      <c r="A151056" s="2" t="s">
        <v>128473</v>
      </c>
    </row>
    <row r="151057" spans="1:1" x14ac:dyDescent="0.15">
      <c r="A151057" s="2" t="s">
        <v>128474</v>
      </c>
    </row>
    <row r="151058" spans="1:1" x14ac:dyDescent="0.15">
      <c r="A151058" s="2" t="s">
        <v>128475</v>
      </c>
    </row>
    <row r="151059" spans="1:1" x14ac:dyDescent="0.15">
      <c r="A151059" s="2" t="s">
        <v>128476</v>
      </c>
    </row>
    <row r="151060" spans="1:1" x14ac:dyDescent="0.15">
      <c r="A151060" s="2" t="s">
        <v>128549</v>
      </c>
    </row>
    <row r="151061" spans="1:1" x14ac:dyDescent="0.15">
      <c r="A151061" s="2" t="s">
        <v>126664</v>
      </c>
    </row>
    <row r="151062" spans="1:1" x14ac:dyDescent="0.15">
      <c r="A151062" s="2" t="s">
        <v>126665</v>
      </c>
    </row>
    <row r="151063" spans="1:1" x14ac:dyDescent="0.15">
      <c r="A151063" s="2" t="s">
        <v>126666</v>
      </c>
    </row>
    <row r="151064" spans="1:1" x14ac:dyDescent="0.15">
      <c r="A151064" s="2" t="s">
        <v>126667</v>
      </c>
    </row>
    <row r="151065" spans="1:1" x14ac:dyDescent="0.15">
      <c r="A151065" s="2" t="s">
        <v>139371</v>
      </c>
    </row>
    <row r="151066" spans="1:1" x14ac:dyDescent="0.15">
      <c r="A151066" s="2" t="s">
        <v>126668</v>
      </c>
    </row>
    <row r="151067" spans="1:1" x14ac:dyDescent="0.15">
      <c r="A151067" s="2" t="s">
        <v>126669</v>
      </c>
    </row>
    <row r="151068" spans="1:1" x14ac:dyDescent="0.15">
      <c r="A151068" s="2" t="s">
        <v>139372</v>
      </c>
    </row>
    <row r="151069" spans="1:1" x14ac:dyDescent="0.15">
      <c r="A151069" s="2" t="s">
        <v>126670</v>
      </c>
    </row>
    <row r="151070" spans="1:1" x14ac:dyDescent="0.15">
      <c r="A151070" s="2" t="s">
        <v>136927</v>
      </c>
    </row>
    <row r="151071" spans="1:1" x14ac:dyDescent="0.15">
      <c r="A151071" s="2" t="s">
        <v>126671</v>
      </c>
    </row>
    <row r="151072" spans="1:1" x14ac:dyDescent="0.15">
      <c r="A151072" s="2" t="s">
        <v>126672</v>
      </c>
    </row>
    <row r="151073" spans="1:1" x14ac:dyDescent="0.15">
      <c r="A151073" s="2" t="s">
        <v>139373</v>
      </c>
    </row>
    <row r="151074" spans="1:1" x14ac:dyDescent="0.15">
      <c r="A151074" s="2" t="s">
        <v>126673</v>
      </c>
    </row>
    <row r="151075" spans="1:1" x14ac:dyDescent="0.15">
      <c r="A151075" s="2" t="s">
        <v>127443</v>
      </c>
    </row>
    <row r="151076" spans="1:1" x14ac:dyDescent="0.15">
      <c r="A151076" s="2" t="s">
        <v>127343</v>
      </c>
    </row>
    <row r="151077" spans="1:1" x14ac:dyDescent="0.15">
      <c r="A151077" s="2" t="s">
        <v>139374</v>
      </c>
    </row>
    <row r="151078" spans="1:1" x14ac:dyDescent="0.15">
      <c r="A151078" s="2" t="s">
        <v>127344</v>
      </c>
    </row>
    <row r="151079" spans="1:1" x14ac:dyDescent="0.15">
      <c r="A151079" s="2" t="s">
        <v>127345</v>
      </c>
    </row>
    <row r="151080" spans="1:1" x14ac:dyDescent="0.15">
      <c r="A151080" s="2" t="s">
        <v>136928</v>
      </c>
    </row>
    <row r="151081" spans="1:1" x14ac:dyDescent="0.15">
      <c r="A151081" s="2" t="s">
        <v>127346</v>
      </c>
    </row>
    <row r="151082" spans="1:1" x14ac:dyDescent="0.15">
      <c r="A151082" s="2" t="s">
        <v>136929</v>
      </c>
    </row>
    <row r="151083" spans="1:1" x14ac:dyDescent="0.15">
      <c r="A151083" s="2" t="s">
        <v>127347</v>
      </c>
    </row>
    <row r="151084" spans="1:1" x14ac:dyDescent="0.15">
      <c r="A151084" s="2" t="s">
        <v>127348</v>
      </c>
    </row>
    <row r="151085" spans="1:1" x14ac:dyDescent="0.15">
      <c r="A151085" s="2" t="s">
        <v>127349</v>
      </c>
    </row>
    <row r="151086" spans="1:1" x14ac:dyDescent="0.15">
      <c r="A151086" s="2" t="s">
        <v>127350</v>
      </c>
    </row>
    <row r="151087" spans="1:1" x14ac:dyDescent="0.15">
      <c r="A151087" s="2" t="s">
        <v>127351</v>
      </c>
    </row>
    <row r="151088" spans="1:1" x14ac:dyDescent="0.15">
      <c r="A151088" s="2" t="s">
        <v>127352</v>
      </c>
    </row>
    <row r="151089" spans="1:1" x14ac:dyDescent="0.15">
      <c r="A151089" s="2" t="s">
        <v>127353</v>
      </c>
    </row>
    <row r="151090" spans="1:1" x14ac:dyDescent="0.15">
      <c r="A151090" s="2" t="s">
        <v>127354</v>
      </c>
    </row>
    <row r="151091" spans="1:1" x14ac:dyDescent="0.15">
      <c r="A151091" s="2" t="s">
        <v>127355</v>
      </c>
    </row>
    <row r="151092" spans="1:1" x14ac:dyDescent="0.15">
      <c r="A151092" s="2" t="s">
        <v>127698</v>
      </c>
    </row>
    <row r="151093" spans="1:1" x14ac:dyDescent="0.15">
      <c r="A151093" s="2" t="s">
        <v>127699</v>
      </c>
    </row>
    <row r="151094" spans="1:1" x14ac:dyDescent="0.15">
      <c r="A151094" s="2" t="s">
        <v>127700</v>
      </c>
    </row>
    <row r="151095" spans="1:1" x14ac:dyDescent="0.15">
      <c r="A151095" s="2" t="s">
        <v>127701</v>
      </c>
    </row>
    <row r="151096" spans="1:1" x14ac:dyDescent="0.15">
      <c r="A151096" s="2" t="s">
        <v>127702</v>
      </c>
    </row>
    <row r="151097" spans="1:1" x14ac:dyDescent="0.15">
      <c r="A151097" s="2" t="s">
        <v>127703</v>
      </c>
    </row>
    <row r="151098" spans="1:1" x14ac:dyDescent="0.15">
      <c r="A151098" s="2" t="s">
        <v>127704</v>
      </c>
    </row>
    <row r="151099" spans="1:1" x14ac:dyDescent="0.15">
      <c r="A151099" s="2" t="s">
        <v>127705</v>
      </c>
    </row>
    <row r="151100" spans="1:1" x14ac:dyDescent="0.15">
      <c r="A151100" s="2" t="s">
        <v>127703</v>
      </c>
    </row>
    <row r="151101" spans="1:1" x14ac:dyDescent="0.15">
      <c r="A151101" s="2" t="s">
        <v>127706</v>
      </c>
    </row>
    <row r="151102" spans="1:1" x14ac:dyDescent="0.15">
      <c r="A151102" s="2" t="s">
        <v>127707</v>
      </c>
    </row>
    <row r="151103" spans="1:1" x14ac:dyDescent="0.15">
      <c r="A151103" s="2" t="s">
        <v>127708</v>
      </c>
    </row>
    <row r="151104" spans="1:1" x14ac:dyDescent="0.15">
      <c r="A151104" s="2" t="s">
        <v>126962</v>
      </c>
    </row>
    <row r="151105" spans="1:1" x14ac:dyDescent="0.15">
      <c r="A151105" s="2" t="s">
        <v>126963</v>
      </c>
    </row>
    <row r="151106" spans="1:1" x14ac:dyDescent="0.15">
      <c r="A151106" s="2" t="s">
        <v>126964</v>
      </c>
    </row>
    <row r="151107" spans="1:1" x14ac:dyDescent="0.15">
      <c r="A151107" s="2" t="s">
        <v>126965</v>
      </c>
    </row>
    <row r="151108" spans="1:1" x14ac:dyDescent="0.15">
      <c r="A151108" s="2" t="s">
        <v>126966</v>
      </c>
    </row>
    <row r="151109" spans="1:1" x14ac:dyDescent="0.15">
      <c r="A151109" s="2" t="s">
        <v>127655</v>
      </c>
    </row>
    <row r="151110" spans="1:1" x14ac:dyDescent="0.15">
      <c r="A151110" s="2" t="s">
        <v>127656</v>
      </c>
    </row>
    <row r="151111" spans="1:1" x14ac:dyDescent="0.15">
      <c r="A151111" s="2" t="s">
        <v>127657</v>
      </c>
    </row>
    <row r="151112" spans="1:1" x14ac:dyDescent="0.15">
      <c r="A151112" s="2" t="s">
        <v>127658</v>
      </c>
    </row>
    <row r="151113" spans="1:1" x14ac:dyDescent="0.15">
      <c r="A151113" s="2" t="s">
        <v>127659</v>
      </c>
    </row>
    <row r="151114" spans="1:1" x14ac:dyDescent="0.15">
      <c r="A151114" s="2" t="s">
        <v>127805</v>
      </c>
    </row>
    <row r="151115" spans="1:1" x14ac:dyDescent="0.15">
      <c r="A151115" s="2" t="s">
        <v>127781</v>
      </c>
    </row>
    <row r="151116" spans="1:1" x14ac:dyDescent="0.15">
      <c r="A151116" s="2" t="s">
        <v>127782</v>
      </c>
    </row>
    <row r="151117" spans="1:1" x14ac:dyDescent="0.15">
      <c r="A151117" s="2" t="s">
        <v>127783</v>
      </c>
    </row>
    <row r="151118" spans="1:1" x14ac:dyDescent="0.15">
      <c r="A151118" s="2" t="s">
        <v>127784</v>
      </c>
    </row>
    <row r="151119" spans="1:1" x14ac:dyDescent="0.15">
      <c r="A151119" s="2" t="s">
        <v>127785</v>
      </c>
    </row>
    <row r="151120" spans="1:1" x14ac:dyDescent="0.15">
      <c r="A151120" s="2" t="s">
        <v>127786</v>
      </c>
    </row>
    <row r="151121" spans="1:1" x14ac:dyDescent="0.15">
      <c r="A151121" s="2" t="s">
        <v>127787</v>
      </c>
    </row>
    <row r="151122" spans="1:1" x14ac:dyDescent="0.15">
      <c r="A151122" s="2" t="s">
        <v>127788</v>
      </c>
    </row>
    <row r="151123" spans="1:1" x14ac:dyDescent="0.15">
      <c r="A151123" s="2" t="s">
        <v>127789</v>
      </c>
    </row>
    <row r="151124" spans="1:1" x14ac:dyDescent="0.15">
      <c r="A151124" s="2" t="s">
        <v>127790</v>
      </c>
    </row>
    <row r="151125" spans="1:1" x14ac:dyDescent="0.15">
      <c r="A151125" s="2" t="s">
        <v>127791</v>
      </c>
    </row>
    <row r="151126" spans="1:1" x14ac:dyDescent="0.15">
      <c r="A151126" s="2" t="s">
        <v>127792</v>
      </c>
    </row>
    <row r="151127" spans="1:1" x14ac:dyDescent="0.15">
      <c r="A151127" s="2" t="s">
        <v>127793</v>
      </c>
    </row>
    <row r="151128" spans="1:1" x14ac:dyDescent="0.15">
      <c r="A151128" s="2" t="s">
        <v>127794</v>
      </c>
    </row>
    <row r="151129" spans="1:1" x14ac:dyDescent="0.15">
      <c r="A151129" s="2" t="s">
        <v>127795</v>
      </c>
    </row>
    <row r="151130" spans="1:1" x14ac:dyDescent="0.15">
      <c r="A151130" s="2" t="s">
        <v>127796</v>
      </c>
    </row>
    <row r="151131" spans="1:1" x14ac:dyDescent="0.15">
      <c r="A151131" s="2" t="s">
        <v>127797</v>
      </c>
    </row>
    <row r="151132" spans="1:1" x14ac:dyDescent="0.15">
      <c r="A151132" s="2" t="s">
        <v>127798</v>
      </c>
    </row>
    <row r="151133" spans="1:1" x14ac:dyDescent="0.15">
      <c r="A151133" s="2" t="s">
        <v>127871</v>
      </c>
    </row>
    <row r="151134" spans="1:1" x14ac:dyDescent="0.15">
      <c r="A151134" s="2" t="s">
        <v>127872</v>
      </c>
    </row>
    <row r="151135" spans="1:1" x14ac:dyDescent="0.15">
      <c r="A151135" s="2" t="s">
        <v>127873</v>
      </c>
    </row>
    <row r="151136" spans="1:1" x14ac:dyDescent="0.15">
      <c r="A151136" s="2" t="s">
        <v>127874</v>
      </c>
    </row>
    <row r="151137" spans="1:1" x14ac:dyDescent="0.15">
      <c r="A151137" s="2" t="s">
        <v>127875</v>
      </c>
    </row>
    <row r="151138" spans="1:1" x14ac:dyDescent="0.15">
      <c r="A151138" s="2" t="s">
        <v>127876</v>
      </c>
    </row>
    <row r="151139" spans="1:1" x14ac:dyDescent="0.15">
      <c r="A151139" s="2" t="s">
        <v>128003</v>
      </c>
    </row>
    <row r="151140" spans="1:1" x14ac:dyDescent="0.15">
      <c r="A151140" s="2" t="s">
        <v>126495</v>
      </c>
    </row>
    <row r="151141" spans="1:1" x14ac:dyDescent="0.15">
      <c r="A151141" s="2" t="s">
        <v>126496</v>
      </c>
    </row>
    <row r="151142" spans="1:1" x14ac:dyDescent="0.15">
      <c r="A151142" s="2" t="s">
        <v>126497</v>
      </c>
    </row>
    <row r="151143" spans="1:1" x14ac:dyDescent="0.15">
      <c r="A151143" s="2" t="s">
        <v>126498</v>
      </c>
    </row>
    <row r="151144" spans="1:1" x14ac:dyDescent="0.15">
      <c r="A151144" s="2" t="s">
        <v>126499</v>
      </c>
    </row>
    <row r="151145" spans="1:1" x14ac:dyDescent="0.15">
      <c r="A151145" s="2" t="s">
        <v>126500</v>
      </c>
    </row>
    <row r="151146" spans="1:1" x14ac:dyDescent="0.15">
      <c r="A151146" s="2" t="s">
        <v>126501</v>
      </c>
    </row>
    <row r="151147" spans="1:1" x14ac:dyDescent="0.15">
      <c r="A151147" s="2" t="s">
        <v>126502</v>
      </c>
    </row>
    <row r="151148" spans="1:1" x14ac:dyDescent="0.15">
      <c r="A151148" s="2" t="s">
        <v>126503</v>
      </c>
    </row>
    <row r="151149" spans="1:1" x14ac:dyDescent="0.15">
      <c r="A151149" s="2" t="s">
        <v>126504</v>
      </c>
    </row>
    <row r="151150" spans="1:1" x14ac:dyDescent="0.15">
      <c r="A151150" s="2" t="s">
        <v>126505</v>
      </c>
    </row>
    <row r="151151" spans="1:1" x14ac:dyDescent="0.15">
      <c r="A151151" s="2" t="s">
        <v>126506</v>
      </c>
    </row>
    <row r="151152" spans="1:1" x14ac:dyDescent="0.15">
      <c r="A151152" s="2" t="s">
        <v>126507</v>
      </c>
    </row>
    <row r="151153" spans="1:1" x14ac:dyDescent="0.15">
      <c r="A151153" s="2" t="s">
        <v>126508</v>
      </c>
    </row>
    <row r="151154" spans="1:1" x14ac:dyDescent="0.15">
      <c r="A151154" s="2" t="s">
        <v>126580</v>
      </c>
    </row>
    <row r="151155" spans="1:1" x14ac:dyDescent="0.15">
      <c r="A151155" s="2" t="s">
        <v>126581</v>
      </c>
    </row>
    <row r="151156" spans="1:1" x14ac:dyDescent="0.15">
      <c r="A151156" s="2" t="s">
        <v>128099</v>
      </c>
    </row>
    <row r="151157" spans="1:1" x14ac:dyDescent="0.15">
      <c r="A151157" s="2" t="s">
        <v>128100</v>
      </c>
    </row>
    <row r="151158" spans="1:1" x14ac:dyDescent="0.15">
      <c r="A151158" s="2" t="s">
        <v>126771</v>
      </c>
    </row>
    <row r="151159" spans="1:1" x14ac:dyDescent="0.15">
      <c r="A151159" s="2" t="s">
        <v>126711</v>
      </c>
    </row>
    <row r="151160" spans="1:1" x14ac:dyDescent="0.15">
      <c r="A151160" s="2" t="s">
        <v>126771</v>
      </c>
    </row>
    <row r="151161" spans="1:1" x14ac:dyDescent="0.15">
      <c r="A151161" s="2" t="s">
        <v>126772</v>
      </c>
    </row>
    <row r="151162" spans="1:1" x14ac:dyDescent="0.15">
      <c r="A151162" s="2" t="s">
        <v>126773</v>
      </c>
    </row>
    <row r="151163" spans="1:1" x14ac:dyDescent="0.15">
      <c r="A151163" s="2" t="s">
        <v>126774</v>
      </c>
    </row>
    <row r="151164" spans="1:1" x14ac:dyDescent="0.15">
      <c r="A151164" s="2" t="s">
        <v>126775</v>
      </c>
    </row>
    <row r="151165" spans="1:1" x14ac:dyDescent="0.15">
      <c r="A151165" s="2" t="s">
        <v>126776</v>
      </c>
    </row>
    <row r="151166" spans="1:1" x14ac:dyDescent="0.15">
      <c r="A151166" s="2" t="s">
        <v>126777</v>
      </c>
    </row>
    <row r="151167" spans="1:1" x14ac:dyDescent="0.15">
      <c r="A151167" s="2" t="s">
        <v>126778</v>
      </c>
    </row>
    <row r="151168" spans="1:1" x14ac:dyDescent="0.15">
      <c r="A151168" s="2" t="s">
        <v>126779</v>
      </c>
    </row>
    <row r="151169" spans="1:1" x14ac:dyDescent="0.15">
      <c r="A151169" s="2" t="s">
        <v>126780</v>
      </c>
    </row>
    <row r="151170" spans="1:1" x14ac:dyDescent="0.15">
      <c r="A151170" s="2" t="s">
        <v>126781</v>
      </c>
    </row>
    <row r="151171" spans="1:1" x14ac:dyDescent="0.15">
      <c r="A151171" s="2" t="s">
        <v>126782</v>
      </c>
    </row>
    <row r="151172" spans="1:1" x14ac:dyDescent="0.15">
      <c r="A151172" s="2" t="s">
        <v>126783</v>
      </c>
    </row>
    <row r="151173" spans="1:1" x14ac:dyDescent="0.15">
      <c r="A151173" s="2" t="s">
        <v>126372</v>
      </c>
    </row>
    <row r="151174" spans="1:1" x14ac:dyDescent="0.15">
      <c r="A151174" s="2" t="s">
        <v>126373</v>
      </c>
    </row>
    <row r="151175" spans="1:1" x14ac:dyDescent="0.15">
      <c r="A151175" s="2" t="s">
        <v>126374</v>
      </c>
    </row>
    <row r="151176" spans="1:1" x14ac:dyDescent="0.15">
      <c r="A151176" s="2" t="s">
        <v>126375</v>
      </c>
    </row>
    <row r="151177" spans="1:1" x14ac:dyDescent="0.15">
      <c r="A151177" s="2" t="s">
        <v>126376</v>
      </c>
    </row>
    <row r="151178" spans="1:1" x14ac:dyDescent="0.15">
      <c r="A151178" s="2" t="s">
        <v>126377</v>
      </c>
    </row>
    <row r="151179" spans="1:1" x14ac:dyDescent="0.15">
      <c r="A151179" s="2" t="s">
        <v>126378</v>
      </c>
    </row>
    <row r="151180" spans="1:1" x14ac:dyDescent="0.15">
      <c r="A151180" s="2" t="s">
        <v>126379</v>
      </c>
    </row>
    <row r="151181" spans="1:1" x14ac:dyDescent="0.15">
      <c r="A151181" s="2" t="s">
        <v>126380</v>
      </c>
    </row>
    <row r="151182" spans="1:1" x14ac:dyDescent="0.15">
      <c r="A151182" s="2" t="s">
        <v>126381</v>
      </c>
    </row>
    <row r="151183" spans="1:1" x14ac:dyDescent="0.15">
      <c r="A151183" s="2" t="s">
        <v>126382</v>
      </c>
    </row>
    <row r="151184" spans="1:1" x14ac:dyDescent="0.15">
      <c r="A151184" s="2" t="s">
        <v>126383</v>
      </c>
    </row>
    <row r="151185" spans="1:1" x14ac:dyDescent="0.15">
      <c r="A151185" s="2" t="s">
        <v>126384</v>
      </c>
    </row>
    <row r="151186" spans="1:1" x14ac:dyDescent="0.15">
      <c r="A151186" s="2" t="s">
        <v>126459</v>
      </c>
    </row>
    <row r="151187" spans="1:1" x14ac:dyDescent="0.15">
      <c r="A151187" s="2" t="s">
        <v>126460</v>
      </c>
    </row>
    <row r="151188" spans="1:1" x14ac:dyDescent="0.15">
      <c r="A151188" s="2" t="s">
        <v>126486</v>
      </c>
    </row>
    <row r="151189" spans="1:1" x14ac:dyDescent="0.15">
      <c r="A151189" s="2" t="s">
        <v>126462</v>
      </c>
    </row>
    <row r="151190" spans="1:1" x14ac:dyDescent="0.15">
      <c r="A151190" s="2" t="s">
        <v>126337</v>
      </c>
    </row>
    <row r="151191" spans="1:1" x14ac:dyDescent="0.15">
      <c r="A151191" s="2" t="s">
        <v>126338</v>
      </c>
    </row>
    <row r="151192" spans="1:1" x14ac:dyDescent="0.15">
      <c r="A151192" s="2" t="s">
        <v>126339</v>
      </c>
    </row>
    <row r="151193" spans="1:1" x14ac:dyDescent="0.15">
      <c r="A151193" s="2" t="s">
        <v>126340</v>
      </c>
    </row>
    <row r="151194" spans="1:1" x14ac:dyDescent="0.15">
      <c r="A151194" s="2" t="s">
        <v>126341</v>
      </c>
    </row>
    <row r="151195" spans="1:1" x14ac:dyDescent="0.15">
      <c r="A151195" s="2" t="s">
        <v>126342</v>
      </c>
    </row>
    <row r="151196" spans="1:1" x14ac:dyDescent="0.15">
      <c r="A151196" s="2" t="s">
        <v>126343</v>
      </c>
    </row>
    <row r="151197" spans="1:1" x14ac:dyDescent="0.15">
      <c r="A151197" s="2" t="s">
        <v>126344</v>
      </c>
    </row>
    <row r="151198" spans="1:1" x14ac:dyDescent="0.15">
      <c r="A151198" s="2" t="s">
        <v>126345</v>
      </c>
    </row>
    <row r="151199" spans="1:1" x14ac:dyDescent="0.15">
      <c r="A151199" s="2" t="s">
        <v>127356</v>
      </c>
    </row>
    <row r="151200" spans="1:1" x14ac:dyDescent="0.15">
      <c r="A151200" s="2" t="s">
        <v>127357</v>
      </c>
    </row>
    <row r="151201" spans="1:1" x14ac:dyDescent="0.15">
      <c r="A151201" s="2" t="s">
        <v>127358</v>
      </c>
    </row>
    <row r="151202" spans="1:1" x14ac:dyDescent="0.15">
      <c r="A151202" s="2" t="s">
        <v>127359</v>
      </c>
    </row>
    <row r="151203" spans="1:1" x14ac:dyDescent="0.15">
      <c r="A151203" s="2" t="s">
        <v>127360</v>
      </c>
    </row>
    <row r="151204" spans="1:1" x14ac:dyDescent="0.15">
      <c r="A151204" s="2" t="s">
        <v>128760</v>
      </c>
    </row>
    <row r="151205" spans="1:1" x14ac:dyDescent="0.15">
      <c r="A151205" s="2" t="s">
        <v>128761</v>
      </c>
    </row>
    <row r="151206" spans="1:1" x14ac:dyDescent="0.15">
      <c r="A151206" s="2" t="s">
        <v>128635</v>
      </c>
    </row>
    <row r="151207" spans="1:1" x14ac:dyDescent="0.15">
      <c r="A151207" s="2" t="s">
        <v>128636</v>
      </c>
    </row>
    <row r="151208" spans="1:1" x14ac:dyDescent="0.15">
      <c r="A151208" s="2" t="s">
        <v>128637</v>
      </c>
    </row>
    <row r="151209" spans="1:1" x14ac:dyDescent="0.15">
      <c r="A151209" s="2" t="s">
        <v>128711</v>
      </c>
    </row>
    <row r="151210" spans="1:1" x14ac:dyDescent="0.15">
      <c r="A151210" s="2" t="s">
        <v>128712</v>
      </c>
    </row>
    <row r="151211" spans="1:1" x14ac:dyDescent="0.15">
      <c r="A151211" s="2" t="s">
        <v>128713</v>
      </c>
    </row>
    <row r="151212" spans="1:1" x14ac:dyDescent="0.15">
      <c r="A151212" s="2" t="s">
        <v>128714</v>
      </c>
    </row>
    <row r="151213" spans="1:1" x14ac:dyDescent="0.15">
      <c r="A151213" s="2" t="s">
        <v>128715</v>
      </c>
    </row>
    <row r="151214" spans="1:1" x14ac:dyDescent="0.15">
      <c r="A151214" s="2" t="s">
        <v>127660</v>
      </c>
    </row>
    <row r="151215" spans="1:1" x14ac:dyDescent="0.15">
      <c r="A151215" s="2" t="s">
        <v>127686</v>
      </c>
    </row>
    <row r="151216" spans="1:1" x14ac:dyDescent="0.15">
      <c r="A151216" s="2" t="s">
        <v>128060</v>
      </c>
    </row>
    <row r="151217" spans="1:1" x14ac:dyDescent="0.15">
      <c r="A151217" s="2" t="s">
        <v>128061</v>
      </c>
    </row>
    <row r="151218" spans="1:1" x14ac:dyDescent="0.15">
      <c r="A151218" s="2" t="s">
        <v>128062</v>
      </c>
    </row>
    <row r="151219" spans="1:1" x14ac:dyDescent="0.15">
      <c r="A151219" s="2" t="s">
        <v>128063</v>
      </c>
    </row>
    <row r="151220" spans="1:1" x14ac:dyDescent="0.15">
      <c r="A151220" s="2" t="s">
        <v>128064</v>
      </c>
    </row>
    <row r="151221" spans="1:1" x14ac:dyDescent="0.15">
      <c r="A151221" s="2" t="s">
        <v>128065</v>
      </c>
    </row>
    <row r="151222" spans="1:1" x14ac:dyDescent="0.15">
      <c r="A151222" s="2" t="s">
        <v>128066</v>
      </c>
    </row>
    <row r="151223" spans="1:1" x14ac:dyDescent="0.15">
      <c r="A151223" s="2" t="s">
        <v>128190</v>
      </c>
    </row>
    <row r="151224" spans="1:1" x14ac:dyDescent="0.15">
      <c r="A151224" s="2" t="s">
        <v>128191</v>
      </c>
    </row>
    <row r="151225" spans="1:1" x14ac:dyDescent="0.15">
      <c r="A151225" s="2" t="s">
        <v>128192</v>
      </c>
    </row>
    <row r="151226" spans="1:1" x14ac:dyDescent="0.15">
      <c r="A151226" s="2" t="s">
        <v>128193</v>
      </c>
    </row>
    <row r="151227" spans="1:1" x14ac:dyDescent="0.15">
      <c r="A151227" s="2" t="s">
        <v>128194</v>
      </c>
    </row>
    <row r="151228" spans="1:1" x14ac:dyDescent="0.15">
      <c r="A151228" s="2" t="s">
        <v>128195</v>
      </c>
    </row>
    <row r="151229" spans="1:1" x14ac:dyDescent="0.15">
      <c r="A151229" s="2" t="s">
        <v>128196</v>
      </c>
    </row>
    <row r="151230" spans="1:1" x14ac:dyDescent="0.15">
      <c r="A151230" s="2" t="s">
        <v>128197</v>
      </c>
    </row>
    <row r="151231" spans="1:1" x14ac:dyDescent="0.15">
      <c r="A151231" s="2" t="s">
        <v>128198</v>
      </c>
    </row>
    <row r="151232" spans="1:1" x14ac:dyDescent="0.15">
      <c r="A151232" s="2" t="s">
        <v>128199</v>
      </c>
    </row>
    <row r="151233" spans="1:1" x14ac:dyDescent="0.15">
      <c r="A151233" s="2" t="s">
        <v>128200</v>
      </c>
    </row>
    <row r="151234" spans="1:1" x14ac:dyDescent="0.15">
      <c r="A151234" s="2" t="s">
        <v>128216</v>
      </c>
    </row>
    <row r="151235" spans="1:1" x14ac:dyDescent="0.15">
      <c r="A151235" s="2" t="s">
        <v>128217</v>
      </c>
    </row>
    <row r="151236" spans="1:1" x14ac:dyDescent="0.15">
      <c r="A151236" s="2" t="s">
        <v>128218</v>
      </c>
    </row>
    <row r="151237" spans="1:1" x14ac:dyDescent="0.15">
      <c r="A151237" s="2" t="s">
        <v>128219</v>
      </c>
    </row>
    <row r="151238" spans="1:1" x14ac:dyDescent="0.15">
      <c r="A151238" s="2" t="s">
        <v>128220</v>
      </c>
    </row>
    <row r="151239" spans="1:1" x14ac:dyDescent="0.15">
      <c r="A151239" s="2" t="s">
        <v>128221</v>
      </c>
    </row>
    <row r="151240" spans="1:1" x14ac:dyDescent="0.15">
      <c r="A151240" s="2" t="s">
        <v>126465</v>
      </c>
    </row>
    <row r="151241" spans="1:1" x14ac:dyDescent="0.15">
      <c r="A151241" s="2" t="s">
        <v>126466</v>
      </c>
    </row>
    <row r="151242" spans="1:1" x14ac:dyDescent="0.15">
      <c r="A151242" s="2" t="s">
        <v>126467</v>
      </c>
    </row>
    <row r="151243" spans="1:1" x14ac:dyDescent="0.15">
      <c r="A151243" s="2" t="s">
        <v>126468</v>
      </c>
    </row>
    <row r="151244" spans="1:1" x14ac:dyDescent="0.15">
      <c r="A151244" s="2" t="s">
        <v>126469</v>
      </c>
    </row>
    <row r="151245" spans="1:1" x14ac:dyDescent="0.15">
      <c r="A151245" s="2" t="s">
        <v>126470</v>
      </c>
    </row>
    <row r="151246" spans="1:1" x14ac:dyDescent="0.15">
      <c r="A151246" s="2" t="s">
        <v>126471</v>
      </c>
    </row>
    <row r="151247" spans="1:1" x14ac:dyDescent="0.15">
      <c r="A151247" s="2" t="s">
        <v>126472</v>
      </c>
    </row>
    <row r="151248" spans="1:1" x14ac:dyDescent="0.15">
      <c r="A151248" s="2" t="s">
        <v>126473</v>
      </c>
    </row>
    <row r="151249" spans="1:1" x14ac:dyDescent="0.15">
      <c r="A151249" s="2" t="s">
        <v>127449</v>
      </c>
    </row>
    <row r="151250" spans="1:1" x14ac:dyDescent="0.15">
      <c r="A151250" s="2" t="s">
        <v>127450</v>
      </c>
    </row>
    <row r="151251" spans="1:1" x14ac:dyDescent="0.15">
      <c r="A151251" s="2" t="s">
        <v>127451</v>
      </c>
    </row>
    <row r="151252" spans="1:1" x14ac:dyDescent="0.15">
      <c r="A151252" s="2" t="s">
        <v>127264</v>
      </c>
    </row>
    <row r="151253" spans="1:1" x14ac:dyDescent="0.15">
      <c r="A151253" s="2" t="s">
        <v>127047</v>
      </c>
    </row>
    <row r="151254" spans="1:1" x14ac:dyDescent="0.15">
      <c r="A151254" s="2" t="s">
        <v>127048</v>
      </c>
    </row>
    <row r="151255" spans="1:1" x14ac:dyDescent="0.15">
      <c r="A151255" s="2" t="s">
        <v>127049</v>
      </c>
    </row>
    <row r="151256" spans="1:1" x14ac:dyDescent="0.15">
      <c r="A151256" s="2" t="s">
        <v>127050</v>
      </c>
    </row>
    <row r="151257" spans="1:1" x14ac:dyDescent="0.15">
      <c r="A151257" s="2" t="s">
        <v>127051</v>
      </c>
    </row>
    <row r="151258" spans="1:1" x14ac:dyDescent="0.15">
      <c r="A151258" s="2" t="s">
        <v>127052</v>
      </c>
    </row>
    <row r="151259" spans="1:1" x14ac:dyDescent="0.15">
      <c r="A151259" s="2" t="s">
        <v>127053</v>
      </c>
    </row>
    <row r="151260" spans="1:1" x14ac:dyDescent="0.15">
      <c r="A151260" s="2" t="s">
        <v>127054</v>
      </c>
    </row>
    <row r="151261" spans="1:1" x14ac:dyDescent="0.15">
      <c r="A151261" s="2" t="s">
        <v>127055</v>
      </c>
    </row>
    <row r="151262" spans="1:1" x14ac:dyDescent="0.15">
      <c r="A151262" s="2" t="s">
        <v>127056</v>
      </c>
    </row>
    <row r="151263" spans="1:1" x14ac:dyDescent="0.15">
      <c r="A151263" s="2" t="s">
        <v>127057</v>
      </c>
    </row>
    <row r="151264" spans="1:1" x14ac:dyDescent="0.15">
      <c r="A151264" s="2" t="s">
        <v>130417</v>
      </c>
    </row>
    <row r="151265" spans="1:1" x14ac:dyDescent="0.15">
      <c r="A151265" s="2" t="s">
        <v>127256</v>
      </c>
    </row>
    <row r="151266" spans="1:1" x14ac:dyDescent="0.15">
      <c r="A151266" s="2" t="s">
        <v>127257</v>
      </c>
    </row>
    <row r="151267" spans="1:1" x14ac:dyDescent="0.15">
      <c r="A151267" s="2" t="s">
        <v>127258</v>
      </c>
    </row>
    <row r="151268" spans="1:1" x14ac:dyDescent="0.15">
      <c r="A151268" s="2" t="s">
        <v>129670</v>
      </c>
    </row>
    <row r="151269" spans="1:1" x14ac:dyDescent="0.15">
      <c r="A151269" s="2" t="s">
        <v>130418</v>
      </c>
    </row>
    <row r="151270" spans="1:1" x14ac:dyDescent="0.15">
      <c r="A151270" s="2" t="s">
        <v>127259</v>
      </c>
    </row>
    <row r="151271" spans="1:1" x14ac:dyDescent="0.15">
      <c r="A151271" s="2" t="s">
        <v>127260</v>
      </c>
    </row>
    <row r="151272" spans="1:1" x14ac:dyDescent="0.15">
      <c r="A151272" s="2" t="s">
        <v>127260</v>
      </c>
    </row>
    <row r="151273" spans="1:1" x14ac:dyDescent="0.15">
      <c r="A151273" s="2" t="s">
        <v>127261</v>
      </c>
    </row>
    <row r="151274" spans="1:1" x14ac:dyDescent="0.15">
      <c r="A151274" s="2" t="s">
        <v>127262</v>
      </c>
    </row>
    <row r="151275" spans="1:1" x14ac:dyDescent="0.15">
      <c r="A151275" s="2" t="s">
        <v>127052</v>
      </c>
    </row>
    <row r="151276" spans="1:1" x14ac:dyDescent="0.15">
      <c r="A151276" s="2" t="s">
        <v>127264</v>
      </c>
    </row>
    <row r="151277" spans="1:1" x14ac:dyDescent="0.15">
      <c r="A151277" s="2" t="s">
        <v>126786</v>
      </c>
    </row>
    <row r="151278" spans="1:1" x14ac:dyDescent="0.15">
      <c r="A151278" s="2" t="s">
        <v>127265</v>
      </c>
    </row>
    <row r="151279" spans="1:1" x14ac:dyDescent="0.15">
      <c r="A151279" s="2" t="s">
        <v>127266</v>
      </c>
    </row>
    <row r="151280" spans="1:1" x14ac:dyDescent="0.15">
      <c r="A151280" s="2" t="s">
        <v>127267</v>
      </c>
    </row>
    <row r="151281" spans="1:1" x14ac:dyDescent="0.15">
      <c r="A151281" s="2" t="s">
        <v>126784</v>
      </c>
    </row>
    <row r="151282" spans="1:1" x14ac:dyDescent="0.15">
      <c r="A151282" s="2" t="s">
        <v>126785</v>
      </c>
    </row>
    <row r="151283" spans="1:1" x14ac:dyDescent="0.15">
      <c r="A151283" s="2" t="s">
        <v>126785</v>
      </c>
    </row>
    <row r="151284" spans="1:1" x14ac:dyDescent="0.15">
      <c r="A151284" s="2" t="s">
        <v>126786</v>
      </c>
    </row>
    <row r="151285" spans="1:1" x14ac:dyDescent="0.15">
      <c r="A151285" s="2" t="s">
        <v>126787</v>
      </c>
    </row>
    <row r="151286" spans="1:1" x14ac:dyDescent="0.15">
      <c r="A151286" s="2" t="s">
        <v>126787</v>
      </c>
    </row>
    <row r="151287" spans="1:1" x14ac:dyDescent="0.15">
      <c r="A151287" s="2" t="s">
        <v>126788</v>
      </c>
    </row>
    <row r="151288" spans="1:1" x14ac:dyDescent="0.15">
      <c r="A151288" s="2" t="s">
        <v>126788</v>
      </c>
    </row>
    <row r="151289" spans="1:1" x14ac:dyDescent="0.15">
      <c r="A151289" s="2" t="s">
        <v>126789</v>
      </c>
    </row>
    <row r="151290" spans="1:1" x14ac:dyDescent="0.15">
      <c r="A151290" s="2" t="s">
        <v>126790</v>
      </c>
    </row>
    <row r="151291" spans="1:1" x14ac:dyDescent="0.15">
      <c r="A151291" s="2" t="s">
        <v>126790</v>
      </c>
    </row>
    <row r="151292" spans="1:1" x14ac:dyDescent="0.15">
      <c r="A151292" s="2" t="s">
        <v>126309</v>
      </c>
    </row>
    <row r="151293" spans="1:1" x14ac:dyDescent="0.15">
      <c r="A151293" s="2" t="s">
        <v>126309</v>
      </c>
    </row>
    <row r="151294" spans="1:1" x14ac:dyDescent="0.15">
      <c r="A151294" s="2" t="s">
        <v>126363</v>
      </c>
    </row>
    <row r="151295" spans="1:1" x14ac:dyDescent="0.15">
      <c r="A151295" s="2" t="s">
        <v>126760</v>
      </c>
    </row>
    <row r="151296" spans="1:1" x14ac:dyDescent="0.15">
      <c r="A151296" s="2" t="s">
        <v>126761</v>
      </c>
    </row>
    <row r="151297" spans="1:1" x14ac:dyDescent="0.15">
      <c r="A151297" s="2" t="s">
        <v>126762</v>
      </c>
    </row>
    <row r="151298" spans="1:1" x14ac:dyDescent="0.15">
      <c r="A151298" s="2" t="s">
        <v>126763</v>
      </c>
    </row>
    <row r="151299" spans="1:1" x14ac:dyDescent="0.15">
      <c r="A151299" s="2" t="s">
        <v>126764</v>
      </c>
    </row>
    <row r="151300" spans="1:1" x14ac:dyDescent="0.15">
      <c r="A151300" s="2" t="s">
        <v>129165</v>
      </c>
    </row>
    <row r="151301" spans="1:1" x14ac:dyDescent="0.15">
      <c r="A151301" s="2" t="s">
        <v>129166</v>
      </c>
    </row>
    <row r="151302" spans="1:1" x14ac:dyDescent="0.15">
      <c r="A151302" s="2" t="s">
        <v>129167</v>
      </c>
    </row>
    <row r="151303" spans="1:1" x14ac:dyDescent="0.15">
      <c r="A151303" s="2" t="s">
        <v>129168</v>
      </c>
    </row>
    <row r="151304" spans="1:1" x14ac:dyDescent="0.15">
      <c r="A151304" s="2" t="s">
        <v>129169</v>
      </c>
    </row>
    <row r="151305" spans="1:1" x14ac:dyDescent="0.15">
      <c r="A151305" s="2" t="s">
        <v>129170</v>
      </c>
    </row>
    <row r="151306" spans="1:1" x14ac:dyDescent="0.15">
      <c r="A151306" s="2" t="s">
        <v>129314</v>
      </c>
    </row>
    <row r="151307" spans="1:1" x14ac:dyDescent="0.15">
      <c r="A151307" s="2" t="s">
        <v>129315</v>
      </c>
    </row>
    <row r="151308" spans="1:1" x14ac:dyDescent="0.15">
      <c r="A151308" s="2" t="s">
        <v>129316</v>
      </c>
    </row>
    <row r="151309" spans="1:1" x14ac:dyDescent="0.15">
      <c r="A151309" s="2" t="s">
        <v>129317</v>
      </c>
    </row>
    <row r="151310" spans="1:1" x14ac:dyDescent="0.15">
      <c r="A151310" s="2" t="s">
        <v>129197</v>
      </c>
    </row>
    <row r="151311" spans="1:1" x14ac:dyDescent="0.15">
      <c r="A151311" s="2" t="s">
        <v>129198</v>
      </c>
    </row>
    <row r="151312" spans="1:1" x14ac:dyDescent="0.15">
      <c r="A151312" s="2" t="s">
        <v>139375</v>
      </c>
    </row>
    <row r="151313" spans="1:1" x14ac:dyDescent="0.15">
      <c r="A151313" s="2" t="s">
        <v>129199</v>
      </c>
    </row>
    <row r="151314" spans="1:1" x14ac:dyDescent="0.15">
      <c r="A151314" s="2" t="s">
        <v>128299</v>
      </c>
    </row>
    <row r="151315" spans="1:1" x14ac:dyDescent="0.15">
      <c r="A151315" s="2" t="s">
        <v>128300</v>
      </c>
    </row>
    <row r="151316" spans="1:1" x14ac:dyDescent="0.15">
      <c r="A151316" s="2" t="s">
        <v>139376</v>
      </c>
    </row>
    <row r="151317" spans="1:1" x14ac:dyDescent="0.15">
      <c r="A151317" s="2" t="s">
        <v>128301</v>
      </c>
    </row>
    <row r="151318" spans="1:1" x14ac:dyDescent="0.15">
      <c r="A151318" s="2" t="s">
        <v>128302</v>
      </c>
    </row>
    <row r="151319" spans="1:1" x14ac:dyDescent="0.15">
      <c r="A151319" s="2" t="s">
        <v>128303</v>
      </c>
    </row>
    <row r="151320" spans="1:1" x14ac:dyDescent="0.15">
      <c r="A151320" s="2" t="s">
        <v>128304</v>
      </c>
    </row>
    <row r="151321" spans="1:1" x14ac:dyDescent="0.15">
      <c r="A151321" s="2" t="s">
        <v>128305</v>
      </c>
    </row>
    <row r="151322" spans="1:1" x14ac:dyDescent="0.15">
      <c r="A151322" s="2" t="s">
        <v>139377</v>
      </c>
    </row>
    <row r="151323" spans="1:1" x14ac:dyDescent="0.15">
      <c r="A151323" s="2" t="s">
        <v>128306</v>
      </c>
    </row>
    <row r="151324" spans="1:1" x14ac:dyDescent="0.15">
      <c r="A151324" s="2" t="s">
        <v>139378</v>
      </c>
    </row>
    <row r="151325" spans="1:1" x14ac:dyDescent="0.15">
      <c r="A151325" s="2" t="s">
        <v>127831</v>
      </c>
    </row>
    <row r="151326" spans="1:1" x14ac:dyDescent="0.15">
      <c r="A151326" s="2" t="s">
        <v>127832</v>
      </c>
    </row>
    <row r="151327" spans="1:1" x14ac:dyDescent="0.15">
      <c r="A151327" s="2" t="s">
        <v>127833</v>
      </c>
    </row>
    <row r="151328" spans="1:1" x14ac:dyDescent="0.15">
      <c r="A151328" s="2" t="s">
        <v>139379</v>
      </c>
    </row>
    <row r="151329" spans="1:1" x14ac:dyDescent="0.15">
      <c r="A151329" s="2" t="s">
        <v>127834</v>
      </c>
    </row>
    <row r="151330" spans="1:1" x14ac:dyDescent="0.15">
      <c r="A151330" s="2" t="s">
        <v>139380</v>
      </c>
    </row>
    <row r="151331" spans="1:1" x14ac:dyDescent="0.15">
      <c r="A151331" s="2" t="s">
        <v>127731</v>
      </c>
    </row>
    <row r="151332" spans="1:1" x14ac:dyDescent="0.15">
      <c r="A151332" s="2" t="s">
        <v>127709</v>
      </c>
    </row>
    <row r="151333" spans="1:1" x14ac:dyDescent="0.15">
      <c r="A151333" s="2" t="s">
        <v>139381</v>
      </c>
    </row>
    <row r="151334" spans="1:1" x14ac:dyDescent="0.15">
      <c r="A151334" s="2" t="s">
        <v>127710</v>
      </c>
    </row>
    <row r="151335" spans="1:1" x14ac:dyDescent="0.15">
      <c r="A151335" s="2" t="s">
        <v>139382</v>
      </c>
    </row>
    <row r="151336" spans="1:1" x14ac:dyDescent="0.15">
      <c r="A151336" s="2" t="s">
        <v>127711</v>
      </c>
    </row>
    <row r="151337" spans="1:1" x14ac:dyDescent="0.15">
      <c r="A151337" s="2" t="s">
        <v>127712</v>
      </c>
    </row>
    <row r="151338" spans="1:1" x14ac:dyDescent="0.15">
      <c r="A151338" s="2" t="s">
        <v>127713</v>
      </c>
    </row>
    <row r="151339" spans="1:1" x14ac:dyDescent="0.15">
      <c r="A151339" s="2" t="s">
        <v>127714</v>
      </c>
    </row>
    <row r="151340" spans="1:1" x14ac:dyDescent="0.15">
      <c r="A151340" s="2" t="s">
        <v>127715</v>
      </c>
    </row>
    <row r="151341" spans="1:1" x14ac:dyDescent="0.15">
      <c r="A151341" s="2" t="s">
        <v>139383</v>
      </c>
    </row>
    <row r="151342" spans="1:1" x14ac:dyDescent="0.15">
      <c r="A151342" s="2" t="s">
        <v>127997</v>
      </c>
    </row>
    <row r="151343" spans="1:1" x14ac:dyDescent="0.15">
      <c r="A151343" s="2" t="s">
        <v>139384</v>
      </c>
    </row>
    <row r="151344" spans="1:1" x14ac:dyDescent="0.15">
      <c r="A151344" s="2" t="s">
        <v>127998</v>
      </c>
    </row>
    <row r="151345" spans="1:1" x14ac:dyDescent="0.15">
      <c r="A151345" s="2" t="s">
        <v>139385</v>
      </c>
    </row>
    <row r="151346" spans="1:1" x14ac:dyDescent="0.15">
      <c r="A151346" s="2" t="s">
        <v>128426</v>
      </c>
    </row>
    <row r="151347" spans="1:1" x14ac:dyDescent="0.15">
      <c r="A151347" s="2" t="s">
        <v>128427</v>
      </c>
    </row>
    <row r="151348" spans="1:1" x14ac:dyDescent="0.15">
      <c r="A151348" s="2" t="s">
        <v>128428</v>
      </c>
    </row>
    <row r="151349" spans="1:1" x14ac:dyDescent="0.15">
      <c r="A151349" s="2" t="s">
        <v>128429</v>
      </c>
    </row>
    <row r="151350" spans="1:1" x14ac:dyDescent="0.15">
      <c r="A151350" s="2" t="s">
        <v>128927</v>
      </c>
    </row>
    <row r="151351" spans="1:1" x14ac:dyDescent="0.15">
      <c r="A151351" s="2" t="s">
        <v>128928</v>
      </c>
    </row>
    <row r="151352" spans="1:1" x14ac:dyDescent="0.15">
      <c r="A151352" s="2" t="s">
        <v>128929</v>
      </c>
    </row>
    <row r="151353" spans="1:1" x14ac:dyDescent="0.15">
      <c r="A151353" s="2" t="s">
        <v>128930</v>
      </c>
    </row>
    <row r="151354" spans="1:1" x14ac:dyDescent="0.15">
      <c r="A151354" s="2" t="s">
        <v>128931</v>
      </c>
    </row>
    <row r="151355" spans="1:1" x14ac:dyDescent="0.15">
      <c r="A151355" s="2" t="s">
        <v>129193</v>
      </c>
    </row>
    <row r="151356" spans="1:1" x14ac:dyDescent="0.15">
      <c r="A151356" s="2" t="s">
        <v>129194</v>
      </c>
    </row>
    <row r="151357" spans="1:1" x14ac:dyDescent="0.15">
      <c r="A151357" s="2" t="s">
        <v>129195</v>
      </c>
    </row>
    <row r="151358" spans="1:1" x14ac:dyDescent="0.15">
      <c r="A151358" s="2" t="s">
        <v>129196</v>
      </c>
    </row>
    <row r="151359" spans="1:1" x14ac:dyDescent="0.15">
      <c r="A151359" s="2" t="s">
        <v>129074</v>
      </c>
    </row>
    <row r="151360" spans="1:1" x14ac:dyDescent="0.15">
      <c r="A151360" s="2" t="s">
        <v>129075</v>
      </c>
    </row>
    <row r="151361" spans="1:1" x14ac:dyDescent="0.15">
      <c r="A151361" s="2" t="s">
        <v>129098</v>
      </c>
    </row>
    <row r="151362" spans="1:1" x14ac:dyDescent="0.15">
      <c r="A151362" s="2" t="s">
        <v>129099</v>
      </c>
    </row>
    <row r="151363" spans="1:1" x14ac:dyDescent="0.15">
      <c r="A151363" s="2" t="s">
        <v>129100</v>
      </c>
    </row>
    <row r="151364" spans="1:1" x14ac:dyDescent="0.15">
      <c r="A151364" s="2" t="s">
        <v>129101</v>
      </c>
    </row>
    <row r="151365" spans="1:1" x14ac:dyDescent="0.15">
      <c r="A151365" s="2" t="s">
        <v>129102</v>
      </c>
    </row>
    <row r="151366" spans="1:1" x14ac:dyDescent="0.15">
      <c r="A151366" s="2" t="s">
        <v>129103</v>
      </c>
    </row>
    <row r="151367" spans="1:1" x14ac:dyDescent="0.15">
      <c r="A151367" s="2" t="s">
        <v>129104</v>
      </c>
    </row>
    <row r="151368" spans="1:1" x14ac:dyDescent="0.15">
      <c r="A151368" s="2" t="s">
        <v>129105</v>
      </c>
    </row>
    <row r="151369" spans="1:1" x14ac:dyDescent="0.15">
      <c r="A151369" s="2" t="s">
        <v>129106</v>
      </c>
    </row>
    <row r="151370" spans="1:1" x14ac:dyDescent="0.15">
      <c r="A151370" s="2" t="s">
        <v>129107</v>
      </c>
    </row>
    <row r="151371" spans="1:1" x14ac:dyDescent="0.15">
      <c r="A151371" s="2" t="s">
        <v>129108</v>
      </c>
    </row>
    <row r="151372" spans="1:1" x14ac:dyDescent="0.15">
      <c r="A151372" s="2" t="s">
        <v>129109</v>
      </c>
    </row>
    <row r="151373" spans="1:1" x14ac:dyDescent="0.15">
      <c r="A151373" s="2" t="s">
        <v>129110</v>
      </c>
    </row>
    <row r="151374" spans="1:1" x14ac:dyDescent="0.15">
      <c r="A151374" s="2" t="s">
        <v>129111</v>
      </c>
    </row>
    <row r="151375" spans="1:1" x14ac:dyDescent="0.15">
      <c r="A151375" s="2" t="s">
        <v>128165</v>
      </c>
    </row>
    <row r="151376" spans="1:1" x14ac:dyDescent="0.15">
      <c r="A151376" s="2" t="s">
        <v>128166</v>
      </c>
    </row>
    <row r="151377" spans="1:1" x14ac:dyDescent="0.15">
      <c r="A151377" s="2" t="s">
        <v>128167</v>
      </c>
    </row>
    <row r="151378" spans="1:1" x14ac:dyDescent="0.15">
      <c r="A151378" s="2" t="s">
        <v>128308</v>
      </c>
    </row>
    <row r="151379" spans="1:1" x14ac:dyDescent="0.15">
      <c r="A151379" s="2" t="s">
        <v>128309</v>
      </c>
    </row>
    <row r="151380" spans="1:1" x14ac:dyDescent="0.15">
      <c r="A151380" s="2" t="s">
        <v>128310</v>
      </c>
    </row>
    <row r="151381" spans="1:1" x14ac:dyDescent="0.15">
      <c r="A151381" s="2" t="s">
        <v>128311</v>
      </c>
    </row>
    <row r="151382" spans="1:1" x14ac:dyDescent="0.15">
      <c r="A151382" s="2" t="s">
        <v>128312</v>
      </c>
    </row>
    <row r="151383" spans="1:1" x14ac:dyDescent="0.15">
      <c r="A151383" s="2" t="s">
        <v>128313</v>
      </c>
    </row>
    <row r="151384" spans="1:1" x14ac:dyDescent="0.15">
      <c r="A151384" s="2" t="s">
        <v>128336</v>
      </c>
    </row>
    <row r="151385" spans="1:1" x14ac:dyDescent="0.15">
      <c r="A151385" s="2" t="s">
        <v>128337</v>
      </c>
    </row>
    <row r="151386" spans="1:1" x14ac:dyDescent="0.15">
      <c r="A151386" s="2" t="s">
        <v>128338</v>
      </c>
    </row>
    <row r="151387" spans="1:1" x14ac:dyDescent="0.15">
      <c r="A151387" s="2" t="s">
        <v>128339</v>
      </c>
    </row>
    <row r="151388" spans="1:1" x14ac:dyDescent="0.15">
      <c r="A151388" s="2" t="s">
        <v>128340</v>
      </c>
    </row>
    <row r="151389" spans="1:1" x14ac:dyDescent="0.15">
      <c r="A151389" s="2" t="s">
        <v>128341</v>
      </c>
    </row>
    <row r="151390" spans="1:1" x14ac:dyDescent="0.15">
      <c r="A151390" s="2" t="s">
        <v>128342</v>
      </c>
    </row>
    <row r="151391" spans="1:1" x14ac:dyDescent="0.15">
      <c r="A151391" s="2" t="s">
        <v>128343</v>
      </c>
    </row>
    <row r="151392" spans="1:1" x14ac:dyDescent="0.15">
      <c r="A151392" s="2" t="s">
        <v>128344</v>
      </c>
    </row>
    <row r="151393" spans="1:1" x14ac:dyDescent="0.15">
      <c r="A151393" s="2" t="s">
        <v>128345</v>
      </c>
    </row>
    <row r="151394" spans="1:1" x14ac:dyDescent="0.15">
      <c r="A151394" s="2" t="s">
        <v>128346</v>
      </c>
    </row>
    <row r="151395" spans="1:1" x14ac:dyDescent="0.15">
      <c r="A151395" s="2" t="s">
        <v>128347</v>
      </c>
    </row>
    <row r="151396" spans="1:1" x14ac:dyDescent="0.15">
      <c r="A151396" s="2" t="s">
        <v>128348</v>
      </c>
    </row>
    <row r="151397" spans="1:1" x14ac:dyDescent="0.15">
      <c r="A151397" s="2" t="s">
        <v>126967</v>
      </c>
    </row>
    <row r="151398" spans="1:1" x14ac:dyDescent="0.15">
      <c r="A151398" s="2" t="s">
        <v>126991</v>
      </c>
    </row>
    <row r="151399" spans="1:1" x14ac:dyDescent="0.15">
      <c r="A151399" s="2" t="s">
        <v>126969</v>
      </c>
    </row>
    <row r="151400" spans="1:1" x14ac:dyDescent="0.15">
      <c r="A151400" s="2" t="s">
        <v>126970</v>
      </c>
    </row>
    <row r="151401" spans="1:1" x14ac:dyDescent="0.15">
      <c r="A151401" s="2" t="s">
        <v>126971</v>
      </c>
    </row>
    <row r="151402" spans="1:1" x14ac:dyDescent="0.15">
      <c r="A151402" s="2" t="s">
        <v>126967</v>
      </c>
    </row>
    <row r="151403" spans="1:1" x14ac:dyDescent="0.15">
      <c r="A151403" s="2" t="s">
        <v>126972</v>
      </c>
    </row>
    <row r="151404" spans="1:1" x14ac:dyDescent="0.15">
      <c r="A151404" s="2" t="s">
        <v>126973</v>
      </c>
    </row>
    <row r="151405" spans="1:1" x14ac:dyDescent="0.15">
      <c r="A151405" s="2" t="s">
        <v>126974</v>
      </c>
    </row>
    <row r="151406" spans="1:1" x14ac:dyDescent="0.15">
      <c r="A151406" s="2" t="s">
        <v>127279</v>
      </c>
    </row>
    <row r="151407" spans="1:1" x14ac:dyDescent="0.15">
      <c r="A151407" s="2" t="s">
        <v>127280</v>
      </c>
    </row>
    <row r="151408" spans="1:1" x14ac:dyDescent="0.15">
      <c r="A151408" s="2" t="s">
        <v>127281</v>
      </c>
    </row>
    <row r="151409" spans="1:1" x14ac:dyDescent="0.15">
      <c r="A151409" s="2" t="s">
        <v>127282</v>
      </c>
    </row>
    <row r="151410" spans="1:1" x14ac:dyDescent="0.15">
      <c r="A151410" s="2" t="s">
        <v>127283</v>
      </c>
    </row>
    <row r="151411" spans="1:1" x14ac:dyDescent="0.15">
      <c r="A151411" s="2" t="s">
        <v>127284</v>
      </c>
    </row>
    <row r="151412" spans="1:1" x14ac:dyDescent="0.15">
      <c r="A151412" s="2" t="s">
        <v>127280</v>
      </c>
    </row>
    <row r="151413" spans="1:1" x14ac:dyDescent="0.15">
      <c r="A151413" s="2" t="s">
        <v>127285</v>
      </c>
    </row>
    <row r="151414" spans="1:1" x14ac:dyDescent="0.15">
      <c r="A151414" s="2" t="s">
        <v>127286</v>
      </c>
    </row>
    <row r="151415" spans="1:1" x14ac:dyDescent="0.15">
      <c r="A151415" s="2" t="s">
        <v>127287</v>
      </c>
    </row>
    <row r="151416" spans="1:1" x14ac:dyDescent="0.15">
      <c r="A151416" s="2" t="s">
        <v>127288</v>
      </c>
    </row>
    <row r="151417" spans="1:1" x14ac:dyDescent="0.15">
      <c r="A151417" s="2" t="s">
        <v>127287</v>
      </c>
    </row>
    <row r="151418" spans="1:1" x14ac:dyDescent="0.15">
      <c r="A151418" s="2" t="s">
        <v>127286</v>
      </c>
    </row>
    <row r="151419" spans="1:1" x14ac:dyDescent="0.15">
      <c r="A151419" s="2" t="s">
        <v>128101</v>
      </c>
    </row>
    <row r="151420" spans="1:1" x14ac:dyDescent="0.15">
      <c r="A151420" s="2" t="s">
        <v>128102</v>
      </c>
    </row>
    <row r="151421" spans="1:1" x14ac:dyDescent="0.15">
      <c r="A151421" s="2" t="s">
        <v>128103</v>
      </c>
    </row>
    <row r="151422" spans="1:1" x14ac:dyDescent="0.15">
      <c r="A151422" s="2" t="s">
        <v>128104</v>
      </c>
    </row>
    <row r="151423" spans="1:1" x14ac:dyDescent="0.15">
      <c r="A151423" s="2" t="s">
        <v>128253</v>
      </c>
    </row>
    <row r="151424" spans="1:1" x14ac:dyDescent="0.15">
      <c r="A151424" s="2" t="s">
        <v>128254</v>
      </c>
    </row>
    <row r="151425" spans="1:1" x14ac:dyDescent="0.15">
      <c r="A151425" s="2" t="s">
        <v>128255</v>
      </c>
    </row>
    <row r="151426" spans="1:1" x14ac:dyDescent="0.15">
      <c r="A151426" s="2" t="s">
        <v>128256</v>
      </c>
    </row>
    <row r="151427" spans="1:1" x14ac:dyDescent="0.15">
      <c r="A151427" s="2" t="s">
        <v>128257</v>
      </c>
    </row>
    <row r="151428" spans="1:1" x14ac:dyDescent="0.15">
      <c r="A151428" s="2" t="s">
        <v>128258</v>
      </c>
    </row>
    <row r="151429" spans="1:1" x14ac:dyDescent="0.15">
      <c r="A151429" s="2" t="s">
        <v>128259</v>
      </c>
    </row>
    <row r="151430" spans="1:1" x14ac:dyDescent="0.15">
      <c r="A151430" s="2" t="s">
        <v>126801</v>
      </c>
    </row>
    <row r="151431" spans="1:1" x14ac:dyDescent="0.15">
      <c r="A151431" s="2" t="s">
        <v>126802</v>
      </c>
    </row>
    <row r="151432" spans="1:1" x14ac:dyDescent="0.15">
      <c r="A151432" s="2" t="s">
        <v>126803</v>
      </c>
    </row>
    <row r="151433" spans="1:1" x14ac:dyDescent="0.15">
      <c r="A151433" s="2" t="s">
        <v>126804</v>
      </c>
    </row>
    <row r="151434" spans="1:1" x14ac:dyDescent="0.15">
      <c r="A151434" s="2" t="s">
        <v>126805</v>
      </c>
    </row>
    <row r="151435" spans="1:1" x14ac:dyDescent="0.15">
      <c r="A151435" s="2" t="s">
        <v>126806</v>
      </c>
    </row>
    <row r="151436" spans="1:1" x14ac:dyDescent="0.15">
      <c r="A151436" s="2" t="s">
        <v>126807</v>
      </c>
    </row>
    <row r="151437" spans="1:1" x14ac:dyDescent="0.15">
      <c r="A151437" s="2" t="s">
        <v>126808</v>
      </c>
    </row>
    <row r="151438" spans="1:1" x14ac:dyDescent="0.15">
      <c r="A151438" s="2" t="s">
        <v>126937</v>
      </c>
    </row>
    <row r="151439" spans="1:1" x14ac:dyDescent="0.15">
      <c r="A151439" s="2" t="s">
        <v>126938</v>
      </c>
    </row>
    <row r="151440" spans="1:1" x14ac:dyDescent="0.15">
      <c r="A151440" s="2" t="s">
        <v>126939</v>
      </c>
    </row>
    <row r="151441" spans="1:1" x14ac:dyDescent="0.15">
      <c r="A151441" s="2" t="s">
        <v>129328</v>
      </c>
    </row>
    <row r="151442" spans="1:1" x14ac:dyDescent="0.15">
      <c r="A151442" s="2" t="s">
        <v>129348</v>
      </c>
    </row>
    <row r="151443" spans="1:1" x14ac:dyDescent="0.15">
      <c r="A151443" s="2" t="s">
        <v>129330</v>
      </c>
    </row>
    <row r="151444" spans="1:1" x14ac:dyDescent="0.15">
      <c r="A151444" s="2" t="s">
        <v>129331</v>
      </c>
    </row>
    <row r="151445" spans="1:1" x14ac:dyDescent="0.15">
      <c r="A151445" s="2" t="s">
        <v>129332</v>
      </c>
    </row>
    <row r="151446" spans="1:1" x14ac:dyDescent="0.15">
      <c r="A151446" s="2" t="s">
        <v>129333</v>
      </c>
    </row>
    <row r="151447" spans="1:1" x14ac:dyDescent="0.15">
      <c r="A151447" s="2" t="s">
        <v>129334</v>
      </c>
    </row>
    <row r="151448" spans="1:1" x14ac:dyDescent="0.15">
      <c r="A151448" s="2" t="s">
        <v>129335</v>
      </c>
    </row>
    <row r="151449" spans="1:1" x14ac:dyDescent="0.15">
      <c r="A151449" s="2" t="s">
        <v>129336</v>
      </c>
    </row>
    <row r="151450" spans="1:1" x14ac:dyDescent="0.15">
      <c r="A151450" s="2" t="s">
        <v>129337</v>
      </c>
    </row>
    <row r="151451" spans="1:1" x14ac:dyDescent="0.15">
      <c r="A151451" s="2" t="s">
        <v>129338</v>
      </c>
    </row>
    <row r="151452" spans="1:1" x14ac:dyDescent="0.15">
      <c r="A151452" s="2" t="s">
        <v>129339</v>
      </c>
    </row>
    <row r="151453" spans="1:1" x14ac:dyDescent="0.15">
      <c r="A151453" s="2" t="s">
        <v>129340</v>
      </c>
    </row>
    <row r="151454" spans="1:1" x14ac:dyDescent="0.15">
      <c r="A151454" s="2" t="s">
        <v>129341</v>
      </c>
    </row>
    <row r="151455" spans="1:1" x14ac:dyDescent="0.15">
      <c r="A151455" s="2" t="s">
        <v>129342</v>
      </c>
    </row>
    <row r="151456" spans="1:1" x14ac:dyDescent="0.15">
      <c r="A151456" s="2" t="s">
        <v>129343</v>
      </c>
    </row>
    <row r="151457" spans="1:1" x14ac:dyDescent="0.15">
      <c r="A151457" s="2" t="s">
        <v>129344</v>
      </c>
    </row>
    <row r="151458" spans="1:1" x14ac:dyDescent="0.15">
      <c r="A151458" s="2" t="s">
        <v>129345</v>
      </c>
    </row>
    <row r="151459" spans="1:1" x14ac:dyDescent="0.15">
      <c r="A151459" s="2" t="s">
        <v>129346</v>
      </c>
    </row>
    <row r="151460" spans="1:1" x14ac:dyDescent="0.15">
      <c r="A151460" s="2" t="s">
        <v>129347</v>
      </c>
    </row>
    <row r="151461" spans="1:1" x14ac:dyDescent="0.15">
      <c r="A151461" s="2" t="s">
        <v>129390</v>
      </c>
    </row>
    <row r="151462" spans="1:1" x14ac:dyDescent="0.15">
      <c r="A151462" s="2" t="s">
        <v>129391</v>
      </c>
    </row>
    <row r="151463" spans="1:1" x14ac:dyDescent="0.15">
      <c r="A151463" s="2" t="s">
        <v>130272</v>
      </c>
    </row>
    <row r="151464" spans="1:1" x14ac:dyDescent="0.15">
      <c r="A151464" s="2" t="s">
        <v>130273</v>
      </c>
    </row>
    <row r="151465" spans="1:1" x14ac:dyDescent="0.15">
      <c r="A151465" s="2" t="s">
        <v>130274</v>
      </c>
    </row>
    <row r="151466" spans="1:1" x14ac:dyDescent="0.15">
      <c r="A151466" s="2" t="s">
        <v>130275</v>
      </c>
    </row>
    <row r="151467" spans="1:1" x14ac:dyDescent="0.15">
      <c r="A151467" s="2" t="s">
        <v>130276</v>
      </c>
    </row>
    <row r="151468" spans="1:1" x14ac:dyDescent="0.15">
      <c r="A151468" s="2" t="s">
        <v>130277</v>
      </c>
    </row>
    <row r="151469" spans="1:1" x14ac:dyDescent="0.15">
      <c r="A151469" s="2" t="s">
        <v>130278</v>
      </c>
    </row>
    <row r="151470" spans="1:1" x14ac:dyDescent="0.15">
      <c r="A151470" s="2" t="s">
        <v>130430</v>
      </c>
    </row>
    <row r="151471" spans="1:1" x14ac:dyDescent="0.15">
      <c r="A151471" s="2" t="s">
        <v>130431</v>
      </c>
    </row>
    <row r="151472" spans="1:1" x14ac:dyDescent="0.15">
      <c r="A151472" s="2" t="s">
        <v>130432</v>
      </c>
    </row>
    <row r="151473" spans="1:1" x14ac:dyDescent="0.15">
      <c r="A151473" s="2" t="s">
        <v>130433</v>
      </c>
    </row>
    <row r="151474" spans="1:1" x14ac:dyDescent="0.15">
      <c r="A151474" s="2" t="s">
        <v>130434</v>
      </c>
    </row>
    <row r="151475" spans="1:1" x14ac:dyDescent="0.15">
      <c r="A151475" s="2" t="s">
        <v>130435</v>
      </c>
    </row>
    <row r="151476" spans="1:1" x14ac:dyDescent="0.15">
      <c r="A151476" s="2" t="s">
        <v>130436</v>
      </c>
    </row>
    <row r="151477" spans="1:1" x14ac:dyDescent="0.15">
      <c r="A151477" s="2" t="s">
        <v>130437</v>
      </c>
    </row>
    <row r="151478" spans="1:1" x14ac:dyDescent="0.15">
      <c r="A151478" s="2" t="s">
        <v>130438</v>
      </c>
    </row>
    <row r="151479" spans="1:1" x14ac:dyDescent="0.15">
      <c r="A151479" s="2" t="s">
        <v>130439</v>
      </c>
    </row>
    <row r="151480" spans="1:1" x14ac:dyDescent="0.15">
      <c r="A151480" s="2" t="s">
        <v>130440</v>
      </c>
    </row>
    <row r="151481" spans="1:1" x14ac:dyDescent="0.15">
      <c r="A151481" s="2" t="s">
        <v>130441</v>
      </c>
    </row>
    <row r="151482" spans="1:1" x14ac:dyDescent="0.15">
      <c r="A151482" s="2" t="s">
        <v>130442</v>
      </c>
    </row>
    <row r="151483" spans="1:1" x14ac:dyDescent="0.15">
      <c r="A151483" s="2" t="s">
        <v>130443</v>
      </c>
    </row>
    <row r="151484" spans="1:1" x14ac:dyDescent="0.15">
      <c r="A151484" s="2" t="s">
        <v>130444</v>
      </c>
    </row>
    <row r="151485" spans="1:1" x14ac:dyDescent="0.15">
      <c r="A151485" s="2" t="s">
        <v>130445</v>
      </c>
    </row>
    <row r="151486" spans="1:1" x14ac:dyDescent="0.15">
      <c r="A151486" s="2" t="s">
        <v>130446</v>
      </c>
    </row>
    <row r="151487" spans="1:1" x14ac:dyDescent="0.15">
      <c r="A151487" s="2" t="s">
        <v>130447</v>
      </c>
    </row>
    <row r="151488" spans="1:1" x14ac:dyDescent="0.15">
      <c r="A151488" s="2" t="s">
        <v>129922</v>
      </c>
    </row>
    <row r="151489" spans="1:1" x14ac:dyDescent="0.15">
      <c r="A151489" s="2" t="s">
        <v>130028</v>
      </c>
    </row>
    <row r="151490" spans="1:1" x14ac:dyDescent="0.15">
      <c r="A151490" s="2" t="s">
        <v>127361</v>
      </c>
    </row>
    <row r="151491" spans="1:1" x14ac:dyDescent="0.15">
      <c r="A151491" s="2" t="s">
        <v>127362</v>
      </c>
    </row>
    <row r="151492" spans="1:1" x14ac:dyDescent="0.15">
      <c r="A151492" s="2" t="s">
        <v>127363</v>
      </c>
    </row>
    <row r="151493" spans="1:1" x14ac:dyDescent="0.15">
      <c r="A151493" s="2" t="s">
        <v>127364</v>
      </c>
    </row>
    <row r="151494" spans="1:1" x14ac:dyDescent="0.15">
      <c r="A151494" s="2" t="s">
        <v>127365</v>
      </c>
    </row>
    <row r="151495" spans="1:1" x14ac:dyDescent="0.15">
      <c r="A151495" s="2" t="s">
        <v>127366</v>
      </c>
    </row>
    <row r="151496" spans="1:1" x14ac:dyDescent="0.15">
      <c r="A151496" s="2" t="s">
        <v>127638</v>
      </c>
    </row>
    <row r="151497" spans="1:1" x14ac:dyDescent="0.15">
      <c r="A151497" s="2" t="s">
        <v>130414</v>
      </c>
    </row>
    <row r="151498" spans="1:1" x14ac:dyDescent="0.15">
      <c r="A151498" s="2" t="s">
        <v>127536</v>
      </c>
    </row>
    <row r="151499" spans="1:1" x14ac:dyDescent="0.15">
      <c r="A151499" s="2" t="s">
        <v>127537</v>
      </c>
    </row>
    <row r="151500" spans="1:1" x14ac:dyDescent="0.15">
      <c r="A151500" s="2" t="s">
        <v>127538</v>
      </c>
    </row>
    <row r="151501" spans="1:1" x14ac:dyDescent="0.15">
      <c r="A151501" s="2" t="s">
        <v>127539</v>
      </c>
    </row>
    <row r="151502" spans="1:1" x14ac:dyDescent="0.15">
      <c r="A151502" s="2" t="s">
        <v>127540</v>
      </c>
    </row>
    <row r="151503" spans="1:1" x14ac:dyDescent="0.15">
      <c r="A151503" s="2" t="s">
        <v>127541</v>
      </c>
    </row>
    <row r="151504" spans="1:1" x14ac:dyDescent="0.15">
      <c r="A151504" s="2" t="s">
        <v>127542</v>
      </c>
    </row>
    <row r="151505" spans="1:1" x14ac:dyDescent="0.15">
      <c r="A151505" s="2" t="s">
        <v>127543</v>
      </c>
    </row>
    <row r="151506" spans="1:1" x14ac:dyDescent="0.15">
      <c r="A151506" s="2" t="s">
        <v>127544</v>
      </c>
    </row>
    <row r="151507" spans="1:1" x14ac:dyDescent="0.15">
      <c r="A151507" s="2" t="s">
        <v>127545</v>
      </c>
    </row>
    <row r="151508" spans="1:1" x14ac:dyDescent="0.15">
      <c r="A151508" s="2" t="s">
        <v>127546</v>
      </c>
    </row>
    <row r="151509" spans="1:1" x14ac:dyDescent="0.15">
      <c r="A151509" s="2" t="s">
        <v>127547</v>
      </c>
    </row>
    <row r="151510" spans="1:1" x14ac:dyDescent="0.15">
      <c r="A151510" s="2" t="s">
        <v>126975</v>
      </c>
    </row>
    <row r="151511" spans="1:1" x14ac:dyDescent="0.15">
      <c r="A151511" s="2" t="s">
        <v>130415</v>
      </c>
    </row>
    <row r="151512" spans="1:1" x14ac:dyDescent="0.15">
      <c r="A151512" s="2" t="s">
        <v>126976</v>
      </c>
    </row>
    <row r="151513" spans="1:1" x14ac:dyDescent="0.15">
      <c r="A151513" s="2" t="s">
        <v>126977</v>
      </c>
    </row>
    <row r="151514" spans="1:1" x14ac:dyDescent="0.15">
      <c r="A151514" s="2" t="s">
        <v>126978</v>
      </c>
    </row>
    <row r="151515" spans="1:1" x14ac:dyDescent="0.15">
      <c r="A151515" s="2" t="s">
        <v>126979</v>
      </c>
    </row>
    <row r="151516" spans="1:1" x14ac:dyDescent="0.15">
      <c r="A151516" s="2" t="s">
        <v>126980</v>
      </c>
    </row>
    <row r="151517" spans="1:1" x14ac:dyDescent="0.15">
      <c r="A151517" s="2" t="s">
        <v>126981</v>
      </c>
    </row>
    <row r="151518" spans="1:1" x14ac:dyDescent="0.15">
      <c r="A151518" s="2" t="s">
        <v>126982</v>
      </c>
    </row>
    <row r="151519" spans="1:1" x14ac:dyDescent="0.15">
      <c r="A151519" s="2" t="s">
        <v>126983</v>
      </c>
    </row>
    <row r="151520" spans="1:1" x14ac:dyDescent="0.15">
      <c r="A151520" s="2" t="s">
        <v>126984</v>
      </c>
    </row>
    <row r="151521" spans="1:1" x14ac:dyDescent="0.15">
      <c r="A151521" s="2" t="s">
        <v>126985</v>
      </c>
    </row>
    <row r="151522" spans="1:1" x14ac:dyDescent="0.15">
      <c r="A151522" s="2" t="s">
        <v>127058</v>
      </c>
    </row>
    <row r="151523" spans="1:1" x14ac:dyDescent="0.15">
      <c r="A151523" s="2" t="s">
        <v>127059</v>
      </c>
    </row>
    <row r="151524" spans="1:1" x14ac:dyDescent="0.15">
      <c r="A151524" s="2" t="s">
        <v>127060</v>
      </c>
    </row>
    <row r="151525" spans="1:1" x14ac:dyDescent="0.15">
      <c r="A151525" s="2" t="s">
        <v>127061</v>
      </c>
    </row>
    <row r="151526" spans="1:1" x14ac:dyDescent="0.15">
      <c r="A151526" s="2" t="s">
        <v>127062</v>
      </c>
    </row>
    <row r="151527" spans="1:1" x14ac:dyDescent="0.15">
      <c r="A151527" s="2" t="s">
        <v>127063</v>
      </c>
    </row>
    <row r="151528" spans="1:1" x14ac:dyDescent="0.15">
      <c r="A151528" s="2" t="s">
        <v>127190</v>
      </c>
    </row>
    <row r="151529" spans="1:1" x14ac:dyDescent="0.15">
      <c r="A151529" s="2" t="s">
        <v>127089</v>
      </c>
    </row>
    <row r="151530" spans="1:1" x14ac:dyDescent="0.15">
      <c r="A151530" s="2" t="s">
        <v>127192</v>
      </c>
    </row>
    <row r="151531" spans="1:1" x14ac:dyDescent="0.15">
      <c r="A151531" s="2" t="s">
        <v>127193</v>
      </c>
    </row>
    <row r="151532" spans="1:1" x14ac:dyDescent="0.15">
      <c r="A151532" s="2" t="s">
        <v>127194</v>
      </c>
    </row>
    <row r="151533" spans="1:1" x14ac:dyDescent="0.15">
      <c r="A151533" s="2" t="s">
        <v>127195</v>
      </c>
    </row>
    <row r="151534" spans="1:1" x14ac:dyDescent="0.15">
      <c r="A151534" s="2" t="s">
        <v>139386</v>
      </c>
    </row>
    <row r="151535" spans="1:1" x14ac:dyDescent="0.15">
      <c r="A151535" s="2" t="s">
        <v>139387</v>
      </c>
    </row>
    <row r="151536" spans="1:1" x14ac:dyDescent="0.15">
      <c r="A151536" s="2" t="s">
        <v>94504</v>
      </c>
    </row>
    <row r="151537" spans="1:1" x14ac:dyDescent="0.15">
      <c r="A151537" s="2" t="s">
        <v>94505</v>
      </c>
    </row>
    <row r="151538" spans="1:1" x14ac:dyDescent="0.15">
      <c r="A151538" s="2" t="s">
        <v>94506</v>
      </c>
    </row>
    <row r="151539" spans="1:1" x14ac:dyDescent="0.15">
      <c r="A151539" s="2" t="s">
        <v>94507</v>
      </c>
    </row>
    <row r="151540" spans="1:1" x14ac:dyDescent="0.15">
      <c r="A151540" s="2" t="s">
        <v>94508</v>
      </c>
    </row>
    <row r="151541" spans="1:1" x14ac:dyDescent="0.15">
      <c r="A151541" s="2" t="s">
        <v>94509</v>
      </c>
    </row>
    <row r="151542" spans="1:1" x14ac:dyDescent="0.15">
      <c r="A151542" s="2" t="s">
        <v>93568</v>
      </c>
    </row>
    <row r="151543" spans="1:1" x14ac:dyDescent="0.15">
      <c r="A151543" s="2" t="s">
        <v>93474</v>
      </c>
    </row>
    <row r="151544" spans="1:1" x14ac:dyDescent="0.15">
      <c r="A151544" s="2" t="s">
        <v>93570</v>
      </c>
    </row>
    <row r="151545" spans="1:1" x14ac:dyDescent="0.15">
      <c r="A151545" s="2" t="s">
        <v>93571</v>
      </c>
    </row>
    <row r="151546" spans="1:1" x14ac:dyDescent="0.15">
      <c r="A151546" s="2" t="s">
        <v>93572</v>
      </c>
    </row>
    <row r="151547" spans="1:1" x14ac:dyDescent="0.15">
      <c r="A151547" s="2" t="s">
        <v>93573</v>
      </c>
    </row>
    <row r="151548" spans="1:1" x14ac:dyDescent="0.15">
      <c r="A151548" s="2" t="s">
        <v>93574</v>
      </c>
    </row>
    <row r="151549" spans="1:1" x14ac:dyDescent="0.15">
      <c r="A151549" s="2" t="s">
        <v>93575</v>
      </c>
    </row>
    <row r="151550" spans="1:1" x14ac:dyDescent="0.15">
      <c r="A151550" s="2" t="s">
        <v>93448</v>
      </c>
    </row>
    <row r="151551" spans="1:1" x14ac:dyDescent="0.15">
      <c r="A151551" s="2" t="s">
        <v>93449</v>
      </c>
    </row>
    <row r="151552" spans="1:1" x14ac:dyDescent="0.15">
      <c r="A151552" s="2" t="s">
        <v>93450</v>
      </c>
    </row>
    <row r="151553" spans="1:1" x14ac:dyDescent="0.15">
      <c r="A151553" s="2" t="s">
        <v>93451</v>
      </c>
    </row>
    <row r="151554" spans="1:1" x14ac:dyDescent="0.15">
      <c r="A151554" s="2" t="s">
        <v>91593</v>
      </c>
    </row>
    <row r="151555" spans="1:1" x14ac:dyDescent="0.15">
      <c r="A151555" s="2" t="s">
        <v>93452</v>
      </c>
    </row>
    <row r="151556" spans="1:1" x14ac:dyDescent="0.15">
      <c r="A151556" s="2" t="s">
        <v>93453</v>
      </c>
    </row>
    <row r="151557" spans="1:1" x14ac:dyDescent="0.15">
      <c r="A151557" s="2" t="s">
        <v>93454</v>
      </c>
    </row>
    <row r="151558" spans="1:1" x14ac:dyDescent="0.15">
      <c r="A151558" s="2" t="s">
        <v>93455</v>
      </c>
    </row>
    <row r="151559" spans="1:1" x14ac:dyDescent="0.15">
      <c r="A151559" s="2" t="s">
        <v>92443</v>
      </c>
    </row>
    <row r="151560" spans="1:1" x14ac:dyDescent="0.15">
      <c r="A151560" s="2" t="s">
        <v>92444</v>
      </c>
    </row>
    <row r="151561" spans="1:1" x14ac:dyDescent="0.15">
      <c r="A151561" s="2" t="s">
        <v>92445</v>
      </c>
    </row>
    <row r="151562" spans="1:1" x14ac:dyDescent="0.15">
      <c r="A151562" s="2" t="s">
        <v>92446</v>
      </c>
    </row>
    <row r="151563" spans="1:1" x14ac:dyDescent="0.15">
      <c r="A151563" s="2" t="s">
        <v>92319</v>
      </c>
    </row>
    <row r="151564" spans="1:1" x14ac:dyDescent="0.15">
      <c r="A151564" s="2" t="s">
        <v>92320</v>
      </c>
    </row>
    <row r="151565" spans="1:1" x14ac:dyDescent="0.15">
      <c r="A151565" s="2" t="s">
        <v>92321</v>
      </c>
    </row>
    <row r="151566" spans="1:1" x14ac:dyDescent="0.15">
      <c r="A151566" s="2" t="s">
        <v>92322</v>
      </c>
    </row>
    <row r="151567" spans="1:1" x14ac:dyDescent="0.15">
      <c r="A151567" s="2" t="s">
        <v>92323</v>
      </c>
    </row>
    <row r="151568" spans="1:1" x14ac:dyDescent="0.15">
      <c r="A151568" s="2" t="s">
        <v>92324</v>
      </c>
    </row>
    <row r="151569" spans="1:1" x14ac:dyDescent="0.15">
      <c r="A151569" s="2" t="s">
        <v>92325</v>
      </c>
    </row>
    <row r="151570" spans="1:1" x14ac:dyDescent="0.15">
      <c r="A151570" s="2" t="s">
        <v>92326</v>
      </c>
    </row>
    <row r="151571" spans="1:1" x14ac:dyDescent="0.15">
      <c r="A151571" s="2" t="s">
        <v>92327</v>
      </c>
    </row>
    <row r="151572" spans="1:1" x14ac:dyDescent="0.15">
      <c r="A151572" s="2" t="s">
        <v>92328</v>
      </c>
    </row>
    <row r="151573" spans="1:1" x14ac:dyDescent="0.15">
      <c r="A151573" s="2" t="s">
        <v>92329</v>
      </c>
    </row>
    <row r="151574" spans="1:1" x14ac:dyDescent="0.15">
      <c r="A151574" s="2" t="s">
        <v>92330</v>
      </c>
    </row>
    <row r="151575" spans="1:1" x14ac:dyDescent="0.15">
      <c r="A151575" s="2" t="s">
        <v>92331</v>
      </c>
    </row>
    <row r="151576" spans="1:1" x14ac:dyDescent="0.15">
      <c r="A151576" s="2" t="s">
        <v>92332</v>
      </c>
    </row>
    <row r="151577" spans="1:1" x14ac:dyDescent="0.15">
      <c r="A151577" s="2" t="s">
        <v>92149</v>
      </c>
    </row>
    <row r="151578" spans="1:1" x14ac:dyDescent="0.15">
      <c r="A151578" s="2" t="s">
        <v>92150</v>
      </c>
    </row>
    <row r="151579" spans="1:1" x14ac:dyDescent="0.15">
      <c r="A151579" s="2" t="s">
        <v>92151</v>
      </c>
    </row>
    <row r="151580" spans="1:1" x14ac:dyDescent="0.15">
      <c r="A151580" s="2" t="s">
        <v>92152</v>
      </c>
    </row>
    <row r="151581" spans="1:1" x14ac:dyDescent="0.15">
      <c r="A151581" s="2" t="s">
        <v>92153</v>
      </c>
    </row>
    <row r="151582" spans="1:1" x14ac:dyDescent="0.15">
      <c r="A151582" s="2" t="s">
        <v>92185</v>
      </c>
    </row>
    <row r="151583" spans="1:1" x14ac:dyDescent="0.15">
      <c r="A151583" s="2" t="s">
        <v>92186</v>
      </c>
    </row>
    <row r="151584" spans="1:1" x14ac:dyDescent="0.15">
      <c r="A151584" s="2" t="s">
        <v>92187</v>
      </c>
    </row>
    <row r="151585" spans="1:1" x14ac:dyDescent="0.15">
      <c r="A151585" s="2" t="s">
        <v>92188</v>
      </c>
    </row>
    <row r="151586" spans="1:1" x14ac:dyDescent="0.15">
      <c r="A151586" s="2" t="s">
        <v>92189</v>
      </c>
    </row>
    <row r="151587" spans="1:1" x14ac:dyDescent="0.15">
      <c r="A151587" s="2" t="s">
        <v>92190</v>
      </c>
    </row>
    <row r="151588" spans="1:1" x14ac:dyDescent="0.15">
      <c r="A151588" s="2" t="s">
        <v>92063</v>
      </c>
    </row>
    <row r="151589" spans="1:1" x14ac:dyDescent="0.15">
      <c r="A151589" s="2" t="s">
        <v>126765</v>
      </c>
    </row>
    <row r="151590" spans="1:1" x14ac:dyDescent="0.15">
      <c r="A151590" s="2" t="s">
        <v>126766</v>
      </c>
    </row>
    <row r="151591" spans="1:1" x14ac:dyDescent="0.15">
      <c r="A151591" s="2" t="s">
        <v>126767</v>
      </c>
    </row>
    <row r="151592" spans="1:1" x14ac:dyDescent="0.15">
      <c r="A151592" s="2" t="s">
        <v>126768</v>
      </c>
    </row>
    <row r="151593" spans="1:1" x14ac:dyDescent="0.15">
      <c r="A151593" s="2" t="s">
        <v>126769</v>
      </c>
    </row>
    <row r="151594" spans="1:1" x14ac:dyDescent="0.15">
      <c r="A151594" s="2" t="s">
        <v>126346</v>
      </c>
    </row>
    <row r="151595" spans="1:1" x14ac:dyDescent="0.15">
      <c r="A151595" s="2" t="s">
        <v>126347</v>
      </c>
    </row>
    <row r="151596" spans="1:1" x14ac:dyDescent="0.15">
      <c r="A151596" s="2" t="s">
        <v>126348</v>
      </c>
    </row>
    <row r="151597" spans="1:1" x14ac:dyDescent="0.15">
      <c r="A151597" s="2" t="s">
        <v>126475</v>
      </c>
    </row>
    <row r="151598" spans="1:1" x14ac:dyDescent="0.15">
      <c r="A151598" s="2" t="s">
        <v>126476</v>
      </c>
    </row>
    <row r="151599" spans="1:1" x14ac:dyDescent="0.15">
      <c r="A151599" s="2" t="s">
        <v>126477</v>
      </c>
    </row>
    <row r="151600" spans="1:1" x14ac:dyDescent="0.15">
      <c r="A151600" s="2" t="s">
        <v>126478</v>
      </c>
    </row>
    <row r="151601" spans="1:1" x14ac:dyDescent="0.15">
      <c r="A151601" s="2" t="s">
        <v>126479</v>
      </c>
    </row>
    <row r="151602" spans="1:1" x14ac:dyDescent="0.15">
      <c r="A151602" s="2" t="s">
        <v>126480</v>
      </c>
    </row>
    <row r="151603" spans="1:1" x14ac:dyDescent="0.15">
      <c r="A151603" s="2" t="s">
        <v>126481</v>
      </c>
    </row>
    <row r="151604" spans="1:1" x14ac:dyDescent="0.15">
      <c r="A151604" s="2" t="s">
        <v>126482</v>
      </c>
    </row>
    <row r="151605" spans="1:1" x14ac:dyDescent="0.15">
      <c r="A151605" s="2" t="s">
        <v>130419</v>
      </c>
    </row>
    <row r="151606" spans="1:1" x14ac:dyDescent="0.15">
      <c r="A151606" s="2" t="s">
        <v>126483</v>
      </c>
    </row>
    <row r="151607" spans="1:1" x14ac:dyDescent="0.15">
      <c r="A151607" s="2" t="s">
        <v>126484</v>
      </c>
    </row>
    <row r="151608" spans="1:1" x14ac:dyDescent="0.15">
      <c r="A151608" s="2" t="s">
        <v>126555</v>
      </c>
    </row>
    <row r="151609" spans="1:1" x14ac:dyDescent="0.15">
      <c r="A151609" s="2" t="s">
        <v>126556</v>
      </c>
    </row>
    <row r="151610" spans="1:1" x14ac:dyDescent="0.15">
      <c r="A151610" s="2" t="s">
        <v>126557</v>
      </c>
    </row>
    <row r="151611" spans="1:1" x14ac:dyDescent="0.15">
      <c r="A151611" s="2" t="s">
        <v>126582</v>
      </c>
    </row>
    <row r="151612" spans="1:1" x14ac:dyDescent="0.15">
      <c r="A151612" s="2" t="s">
        <v>126559</v>
      </c>
    </row>
    <row r="151613" spans="1:1" x14ac:dyDescent="0.15">
      <c r="A151613" s="2" t="s">
        <v>126560</v>
      </c>
    </row>
    <row r="151614" spans="1:1" x14ac:dyDescent="0.15">
      <c r="A151614" s="2" t="s">
        <v>126561</v>
      </c>
    </row>
    <row r="151615" spans="1:1" x14ac:dyDescent="0.15">
      <c r="A151615" s="2" t="s">
        <v>126562</v>
      </c>
    </row>
    <row r="151616" spans="1:1" x14ac:dyDescent="0.15">
      <c r="A151616" s="2" t="s">
        <v>126563</v>
      </c>
    </row>
    <row r="151617" spans="1:1" x14ac:dyDescent="0.15">
      <c r="A151617" s="2" t="s">
        <v>126564</v>
      </c>
    </row>
    <row r="151618" spans="1:1" x14ac:dyDescent="0.15">
      <c r="A151618" s="2" t="s">
        <v>126565</v>
      </c>
    </row>
    <row r="151619" spans="1:1" x14ac:dyDescent="0.15">
      <c r="A151619" s="2" t="s">
        <v>126566</v>
      </c>
    </row>
    <row r="151620" spans="1:1" x14ac:dyDescent="0.15">
      <c r="A151620" s="2" t="s">
        <v>126567</v>
      </c>
    </row>
    <row r="151621" spans="1:1" x14ac:dyDescent="0.15">
      <c r="A151621" s="2" t="s">
        <v>126568</v>
      </c>
    </row>
    <row r="151622" spans="1:1" x14ac:dyDescent="0.15">
      <c r="A151622" s="2" t="s">
        <v>126569</v>
      </c>
    </row>
    <row r="151623" spans="1:1" x14ac:dyDescent="0.15">
      <c r="A151623" s="2" t="s">
        <v>127548</v>
      </c>
    </row>
    <row r="151624" spans="1:1" x14ac:dyDescent="0.15">
      <c r="A151624" s="2" t="s">
        <v>127549</v>
      </c>
    </row>
    <row r="151625" spans="1:1" x14ac:dyDescent="0.15">
      <c r="A151625" s="2" t="s">
        <v>127550</v>
      </c>
    </row>
    <row r="151626" spans="1:1" x14ac:dyDescent="0.15">
      <c r="A151626" s="2" t="s">
        <v>127551</v>
      </c>
    </row>
    <row r="151627" spans="1:1" x14ac:dyDescent="0.15">
      <c r="A151627" s="2" t="s">
        <v>127552</v>
      </c>
    </row>
    <row r="151628" spans="1:1" x14ac:dyDescent="0.15">
      <c r="A151628" s="2" t="s">
        <v>127553</v>
      </c>
    </row>
    <row r="151629" spans="1:1" x14ac:dyDescent="0.15">
      <c r="A151629" s="2" t="s">
        <v>127554</v>
      </c>
    </row>
    <row r="151630" spans="1:1" x14ac:dyDescent="0.15">
      <c r="A151630" s="2" t="s">
        <v>127555</v>
      </c>
    </row>
    <row r="151631" spans="1:1" x14ac:dyDescent="0.15">
      <c r="A151631" s="2" t="s">
        <v>127556</v>
      </c>
    </row>
    <row r="151632" spans="1:1" x14ac:dyDescent="0.15">
      <c r="A151632" s="2" t="s">
        <v>127557</v>
      </c>
    </row>
    <row r="151633" spans="1:1" x14ac:dyDescent="0.15">
      <c r="A151633" s="2" t="s">
        <v>127558</v>
      </c>
    </row>
    <row r="151634" spans="1:1" x14ac:dyDescent="0.15">
      <c r="A151634" s="2" t="s">
        <v>127559</v>
      </c>
    </row>
    <row r="151635" spans="1:1" x14ac:dyDescent="0.15">
      <c r="A151635" s="2" t="s">
        <v>127339</v>
      </c>
    </row>
    <row r="151636" spans="1:1" x14ac:dyDescent="0.15">
      <c r="A151636" s="2" t="s">
        <v>127340</v>
      </c>
    </row>
    <row r="151637" spans="1:1" x14ac:dyDescent="0.15">
      <c r="A151637" s="2" t="s">
        <v>127341</v>
      </c>
    </row>
    <row r="151638" spans="1:1" x14ac:dyDescent="0.15">
      <c r="A151638" s="2" t="s">
        <v>92272</v>
      </c>
    </row>
    <row r="151639" spans="1:1" x14ac:dyDescent="0.15">
      <c r="A151639" s="2" t="s">
        <v>92084</v>
      </c>
    </row>
    <row r="151640" spans="1:1" x14ac:dyDescent="0.15">
      <c r="A151640" s="2" t="s">
        <v>92085</v>
      </c>
    </row>
    <row r="151641" spans="1:1" x14ac:dyDescent="0.15">
      <c r="A151641" s="2" t="s">
        <v>92086</v>
      </c>
    </row>
    <row r="151642" spans="1:1" x14ac:dyDescent="0.15">
      <c r="A151642" s="2" t="s">
        <v>92087</v>
      </c>
    </row>
    <row r="151643" spans="1:1" x14ac:dyDescent="0.15">
      <c r="A151643" s="2" t="s">
        <v>92088</v>
      </c>
    </row>
    <row r="151644" spans="1:1" x14ac:dyDescent="0.15">
      <c r="A151644" s="2" t="s">
        <v>92122</v>
      </c>
    </row>
    <row r="151645" spans="1:1" x14ac:dyDescent="0.15">
      <c r="A151645" s="2" t="s">
        <v>92123</v>
      </c>
    </row>
    <row r="151646" spans="1:1" x14ac:dyDescent="0.15">
      <c r="A151646" s="2" t="s">
        <v>92124</v>
      </c>
    </row>
    <row r="151647" spans="1:1" x14ac:dyDescent="0.15">
      <c r="A151647" s="2" t="s">
        <v>92125</v>
      </c>
    </row>
    <row r="151648" spans="1:1" x14ac:dyDescent="0.15">
      <c r="A151648" s="2" t="s">
        <v>92126</v>
      </c>
    </row>
    <row r="151649" spans="1:1" x14ac:dyDescent="0.15">
      <c r="A151649" s="2" t="s">
        <v>92034</v>
      </c>
    </row>
    <row r="151650" spans="1:1" x14ac:dyDescent="0.15">
      <c r="A151650" s="2" t="s">
        <v>92035</v>
      </c>
    </row>
    <row r="151651" spans="1:1" x14ac:dyDescent="0.15">
      <c r="A151651" s="2" t="s">
        <v>92036</v>
      </c>
    </row>
    <row r="151652" spans="1:1" x14ac:dyDescent="0.15">
      <c r="A151652" s="2" t="s">
        <v>92037</v>
      </c>
    </row>
    <row r="151653" spans="1:1" x14ac:dyDescent="0.15">
      <c r="A151653" s="2" t="s">
        <v>92038</v>
      </c>
    </row>
    <row r="151654" spans="1:1" x14ac:dyDescent="0.15">
      <c r="A151654" s="2" t="s">
        <v>92039</v>
      </c>
    </row>
    <row r="151655" spans="1:1" x14ac:dyDescent="0.15">
      <c r="A151655" s="2" t="s">
        <v>93365</v>
      </c>
    </row>
    <row r="151656" spans="1:1" x14ac:dyDescent="0.15">
      <c r="A151656" s="2" t="s">
        <v>93366</v>
      </c>
    </row>
    <row r="151657" spans="1:1" x14ac:dyDescent="0.15">
      <c r="A151657" s="2" t="s">
        <v>93277</v>
      </c>
    </row>
    <row r="151658" spans="1:1" x14ac:dyDescent="0.15">
      <c r="A151658" s="2" t="s">
        <v>93278</v>
      </c>
    </row>
    <row r="151659" spans="1:1" x14ac:dyDescent="0.15">
      <c r="A151659" s="2" t="s">
        <v>93279</v>
      </c>
    </row>
    <row r="151660" spans="1:1" x14ac:dyDescent="0.15">
      <c r="A151660" s="2" t="s">
        <v>93280</v>
      </c>
    </row>
    <row r="151661" spans="1:1" x14ac:dyDescent="0.15">
      <c r="A151661" s="2" t="s">
        <v>93281</v>
      </c>
    </row>
    <row r="151662" spans="1:1" x14ac:dyDescent="0.15">
      <c r="A151662" s="2" t="s">
        <v>93282</v>
      </c>
    </row>
    <row r="151663" spans="1:1" x14ac:dyDescent="0.15">
      <c r="A151663" s="2" t="s">
        <v>93283</v>
      </c>
    </row>
    <row r="151664" spans="1:1" x14ac:dyDescent="0.15">
      <c r="A151664" s="2" t="s">
        <v>93284</v>
      </c>
    </row>
    <row r="151665" spans="1:1" x14ac:dyDescent="0.15">
      <c r="A151665" s="2" t="s">
        <v>93285</v>
      </c>
    </row>
    <row r="151666" spans="1:1" x14ac:dyDescent="0.15">
      <c r="A151666" s="2" t="s">
        <v>93286</v>
      </c>
    </row>
    <row r="151667" spans="1:1" x14ac:dyDescent="0.15">
      <c r="A151667" s="2" t="s">
        <v>93287</v>
      </c>
    </row>
    <row r="151668" spans="1:1" x14ac:dyDescent="0.15">
      <c r="A151668" s="2" t="s">
        <v>93288</v>
      </c>
    </row>
    <row r="151669" spans="1:1" x14ac:dyDescent="0.15">
      <c r="A151669" s="2" t="s">
        <v>93289</v>
      </c>
    </row>
    <row r="151670" spans="1:1" x14ac:dyDescent="0.15">
      <c r="A151670" s="2" t="s">
        <v>93290</v>
      </c>
    </row>
    <row r="151671" spans="1:1" x14ac:dyDescent="0.15">
      <c r="A151671" s="2" t="s">
        <v>93291</v>
      </c>
    </row>
    <row r="151672" spans="1:1" x14ac:dyDescent="0.15">
      <c r="A151672" s="2" t="s">
        <v>93292</v>
      </c>
    </row>
    <row r="151673" spans="1:1" x14ac:dyDescent="0.15">
      <c r="A151673" s="2" t="s">
        <v>93095</v>
      </c>
    </row>
    <row r="151674" spans="1:1" x14ac:dyDescent="0.15">
      <c r="A151674" s="2" t="s">
        <v>93096</v>
      </c>
    </row>
    <row r="151675" spans="1:1" x14ac:dyDescent="0.15">
      <c r="A151675" s="2" t="s">
        <v>93097</v>
      </c>
    </row>
    <row r="151676" spans="1:1" x14ac:dyDescent="0.15">
      <c r="A151676" s="2" t="s">
        <v>93098</v>
      </c>
    </row>
    <row r="151677" spans="1:1" x14ac:dyDescent="0.15">
      <c r="A151677" s="2" t="s">
        <v>93130</v>
      </c>
    </row>
    <row r="151678" spans="1:1" x14ac:dyDescent="0.15">
      <c r="A151678" s="2" t="s">
        <v>93131</v>
      </c>
    </row>
    <row r="151679" spans="1:1" x14ac:dyDescent="0.15">
      <c r="A151679" s="2" t="s">
        <v>93132</v>
      </c>
    </row>
    <row r="151680" spans="1:1" x14ac:dyDescent="0.15">
      <c r="A151680" s="2" t="s">
        <v>93133</v>
      </c>
    </row>
    <row r="151681" spans="1:1" x14ac:dyDescent="0.15">
      <c r="A151681" s="2" t="s">
        <v>93134</v>
      </c>
    </row>
    <row r="151682" spans="1:1" x14ac:dyDescent="0.15">
      <c r="A151682" s="2" t="s">
        <v>93135</v>
      </c>
    </row>
    <row r="151683" spans="1:1" x14ac:dyDescent="0.15">
      <c r="A151683" s="2" t="s">
        <v>93136</v>
      </c>
    </row>
    <row r="151684" spans="1:1" x14ac:dyDescent="0.15">
      <c r="A151684" s="2" t="s">
        <v>93137</v>
      </c>
    </row>
    <row r="151685" spans="1:1" x14ac:dyDescent="0.15">
      <c r="A151685" s="2" t="s">
        <v>93138</v>
      </c>
    </row>
    <row r="151686" spans="1:1" x14ac:dyDescent="0.15">
      <c r="A151686" s="2" t="s">
        <v>93139</v>
      </c>
    </row>
    <row r="151687" spans="1:1" x14ac:dyDescent="0.15">
      <c r="A151687" s="2" t="s">
        <v>93140</v>
      </c>
    </row>
    <row r="151688" spans="1:1" x14ac:dyDescent="0.15">
      <c r="A151688" s="2" t="s">
        <v>92604</v>
      </c>
    </row>
    <row r="151689" spans="1:1" x14ac:dyDescent="0.15">
      <c r="A151689" s="2" t="s">
        <v>92605</v>
      </c>
    </row>
    <row r="151690" spans="1:1" x14ac:dyDescent="0.15">
      <c r="A151690" s="2" t="s">
        <v>92606</v>
      </c>
    </row>
    <row r="151691" spans="1:1" x14ac:dyDescent="0.15">
      <c r="A151691" s="2" t="s">
        <v>92607</v>
      </c>
    </row>
    <row r="151692" spans="1:1" x14ac:dyDescent="0.15">
      <c r="A151692" s="2" t="s">
        <v>92608</v>
      </c>
    </row>
    <row r="151693" spans="1:1" x14ac:dyDescent="0.15">
      <c r="A151693" s="2" t="s">
        <v>92609</v>
      </c>
    </row>
    <row r="151694" spans="1:1" x14ac:dyDescent="0.15">
      <c r="A151694" s="2" t="s">
        <v>128349</v>
      </c>
    </row>
    <row r="151695" spans="1:1" x14ac:dyDescent="0.15">
      <c r="A151695" s="2" t="s">
        <v>128762</v>
      </c>
    </row>
    <row r="151696" spans="1:1" x14ac:dyDescent="0.15">
      <c r="A151696" s="2" t="s">
        <v>128763</v>
      </c>
    </row>
    <row r="151697" spans="1:1" x14ac:dyDescent="0.15">
      <c r="A151697" s="2" t="s">
        <v>128764</v>
      </c>
    </row>
    <row r="151698" spans="1:1" x14ac:dyDescent="0.15">
      <c r="A151698" s="2" t="s">
        <v>128765</v>
      </c>
    </row>
    <row r="151699" spans="1:1" x14ac:dyDescent="0.15">
      <c r="A151699" s="2" t="s">
        <v>128766</v>
      </c>
    </row>
    <row r="151700" spans="1:1" x14ac:dyDescent="0.15">
      <c r="A151700" s="2" t="s">
        <v>128767</v>
      </c>
    </row>
    <row r="151701" spans="1:1" x14ac:dyDescent="0.15">
      <c r="A151701" s="2" t="s">
        <v>129244</v>
      </c>
    </row>
    <row r="151702" spans="1:1" x14ac:dyDescent="0.15">
      <c r="A151702" s="2" t="s">
        <v>129245</v>
      </c>
    </row>
    <row r="151703" spans="1:1" x14ac:dyDescent="0.15">
      <c r="A151703" s="2" t="s">
        <v>129246</v>
      </c>
    </row>
    <row r="151704" spans="1:1" x14ac:dyDescent="0.15">
      <c r="A151704" s="2" t="s">
        <v>129247</v>
      </c>
    </row>
    <row r="151705" spans="1:1" x14ac:dyDescent="0.15">
      <c r="A151705" s="2" t="s">
        <v>129248</v>
      </c>
    </row>
    <row r="151706" spans="1:1" x14ac:dyDescent="0.15">
      <c r="A151706" s="2" t="s">
        <v>129249</v>
      </c>
    </row>
    <row r="151707" spans="1:1" x14ac:dyDescent="0.15">
      <c r="A151707" s="2" t="s">
        <v>129250</v>
      </c>
    </row>
    <row r="151708" spans="1:1" x14ac:dyDescent="0.15">
      <c r="A151708" s="2" t="s">
        <v>129251</v>
      </c>
    </row>
    <row r="151709" spans="1:1" x14ac:dyDescent="0.15">
      <c r="A151709" s="2" t="s">
        <v>129252</v>
      </c>
    </row>
    <row r="151710" spans="1:1" x14ac:dyDescent="0.15">
      <c r="A151710" s="2" t="s">
        <v>129253</v>
      </c>
    </row>
    <row r="151711" spans="1:1" x14ac:dyDescent="0.15">
      <c r="A151711" s="2" t="s">
        <v>129254</v>
      </c>
    </row>
    <row r="151712" spans="1:1" x14ac:dyDescent="0.15">
      <c r="A151712" s="2" t="s">
        <v>129134</v>
      </c>
    </row>
    <row r="151713" spans="1:1" x14ac:dyDescent="0.15">
      <c r="A151713" s="2" t="s">
        <v>129135</v>
      </c>
    </row>
    <row r="151714" spans="1:1" x14ac:dyDescent="0.15">
      <c r="A151714" s="2" t="s">
        <v>129136</v>
      </c>
    </row>
    <row r="151715" spans="1:1" x14ac:dyDescent="0.15">
      <c r="A151715" s="2" t="s">
        <v>139388</v>
      </c>
    </row>
    <row r="151716" spans="1:1" x14ac:dyDescent="0.15">
      <c r="A151716" s="2" t="s">
        <v>129137</v>
      </c>
    </row>
    <row r="151717" spans="1:1" x14ac:dyDescent="0.15">
      <c r="A151717" s="2" t="s">
        <v>129138</v>
      </c>
    </row>
    <row r="151718" spans="1:1" x14ac:dyDescent="0.15">
      <c r="A151718" s="2" t="s">
        <v>129139</v>
      </c>
    </row>
    <row r="151719" spans="1:1" x14ac:dyDescent="0.15">
      <c r="A151719" s="2" t="s">
        <v>129230</v>
      </c>
    </row>
    <row r="151720" spans="1:1" x14ac:dyDescent="0.15">
      <c r="A151720" s="2" t="s">
        <v>127928</v>
      </c>
    </row>
    <row r="151721" spans="1:1" x14ac:dyDescent="0.15">
      <c r="A151721" s="2" t="s">
        <v>128002</v>
      </c>
    </row>
    <row r="151722" spans="1:1" x14ac:dyDescent="0.15">
      <c r="A151722" s="2" t="s">
        <v>139389</v>
      </c>
    </row>
    <row r="151723" spans="1:1" x14ac:dyDescent="0.15">
      <c r="A151723" s="2" t="s">
        <v>128127</v>
      </c>
    </row>
    <row r="151724" spans="1:1" x14ac:dyDescent="0.15">
      <c r="A151724" s="2" t="s">
        <v>128128</v>
      </c>
    </row>
    <row r="151725" spans="1:1" x14ac:dyDescent="0.15">
      <c r="A151725" s="2" t="s">
        <v>128129</v>
      </c>
    </row>
    <row r="151726" spans="1:1" x14ac:dyDescent="0.15">
      <c r="A151726" s="2" t="s">
        <v>128130</v>
      </c>
    </row>
    <row r="151727" spans="1:1" x14ac:dyDescent="0.15">
      <c r="A151727" s="2" t="s">
        <v>128131</v>
      </c>
    </row>
    <row r="151728" spans="1:1" x14ac:dyDescent="0.15">
      <c r="A151728" s="2" t="s">
        <v>128133</v>
      </c>
    </row>
    <row r="151729" spans="1:1" x14ac:dyDescent="0.15">
      <c r="A151729" s="2" t="s">
        <v>128134</v>
      </c>
    </row>
    <row r="151730" spans="1:1" x14ac:dyDescent="0.15">
      <c r="A151730" s="2" t="s">
        <v>128135</v>
      </c>
    </row>
    <row r="151731" spans="1:1" x14ac:dyDescent="0.15">
      <c r="A151731" s="2" t="s">
        <v>128136</v>
      </c>
    </row>
    <row r="151732" spans="1:1" x14ac:dyDescent="0.15">
      <c r="A151732" s="2" t="s">
        <v>128137</v>
      </c>
    </row>
    <row r="151733" spans="1:1" x14ac:dyDescent="0.15">
      <c r="A151733" s="2" t="s">
        <v>128138</v>
      </c>
    </row>
    <row r="151734" spans="1:1" x14ac:dyDescent="0.15">
      <c r="A151734" s="2" t="s">
        <v>128139</v>
      </c>
    </row>
    <row r="151735" spans="1:1" x14ac:dyDescent="0.15">
      <c r="A151735" s="2" t="s">
        <v>128140</v>
      </c>
    </row>
    <row r="151736" spans="1:1" x14ac:dyDescent="0.15">
      <c r="A151736" s="2" t="s">
        <v>128141</v>
      </c>
    </row>
    <row r="151737" spans="1:1" x14ac:dyDescent="0.15">
      <c r="A151737" s="2" t="s">
        <v>128019</v>
      </c>
    </row>
    <row r="151738" spans="1:1" x14ac:dyDescent="0.15">
      <c r="A151738" s="2" t="s">
        <v>128020</v>
      </c>
    </row>
    <row r="151739" spans="1:1" x14ac:dyDescent="0.15">
      <c r="A151739" s="2" t="s">
        <v>128021</v>
      </c>
    </row>
    <row r="151740" spans="1:1" x14ac:dyDescent="0.15">
      <c r="A151740" s="2" t="s">
        <v>127242</v>
      </c>
    </row>
    <row r="151741" spans="1:1" x14ac:dyDescent="0.15">
      <c r="A151741" s="2" t="s">
        <v>127243</v>
      </c>
    </row>
    <row r="151742" spans="1:1" x14ac:dyDescent="0.15">
      <c r="A151742" s="2" t="s">
        <v>127244</v>
      </c>
    </row>
    <row r="151743" spans="1:1" x14ac:dyDescent="0.15">
      <c r="A151743" s="2" t="s">
        <v>127245</v>
      </c>
    </row>
    <row r="151744" spans="1:1" x14ac:dyDescent="0.15">
      <c r="A151744" s="2" t="s">
        <v>125115</v>
      </c>
    </row>
    <row r="151745" spans="1:1" x14ac:dyDescent="0.15">
      <c r="A151745" s="2" t="s">
        <v>127246</v>
      </c>
    </row>
    <row r="151746" spans="1:1" x14ac:dyDescent="0.15">
      <c r="A151746" s="2" t="s">
        <v>127247</v>
      </c>
    </row>
    <row r="151747" spans="1:1" x14ac:dyDescent="0.15">
      <c r="A151747" s="2" t="s">
        <v>127396</v>
      </c>
    </row>
    <row r="151748" spans="1:1" x14ac:dyDescent="0.15">
      <c r="A151748" s="2" t="s">
        <v>127272</v>
      </c>
    </row>
    <row r="151749" spans="1:1" x14ac:dyDescent="0.15">
      <c r="A151749" s="2" t="s">
        <v>127273</v>
      </c>
    </row>
    <row r="151750" spans="1:1" x14ac:dyDescent="0.15">
      <c r="A151750" s="2" t="s">
        <v>127274</v>
      </c>
    </row>
    <row r="151751" spans="1:1" x14ac:dyDescent="0.15">
      <c r="A151751" s="2" t="s">
        <v>125116</v>
      </c>
    </row>
    <row r="151752" spans="1:1" x14ac:dyDescent="0.15">
      <c r="A151752" s="2" t="s">
        <v>127275</v>
      </c>
    </row>
    <row r="151753" spans="1:1" x14ac:dyDescent="0.15">
      <c r="A151753" s="2" t="s">
        <v>127276</v>
      </c>
    </row>
    <row r="151754" spans="1:1" x14ac:dyDescent="0.15">
      <c r="A151754" s="2" t="s">
        <v>127277</v>
      </c>
    </row>
    <row r="151755" spans="1:1" x14ac:dyDescent="0.15">
      <c r="A151755" s="2" t="s">
        <v>127278</v>
      </c>
    </row>
    <row r="151756" spans="1:1" x14ac:dyDescent="0.15">
      <c r="A151756" s="2" t="s">
        <v>126743</v>
      </c>
    </row>
    <row r="151757" spans="1:1" x14ac:dyDescent="0.15">
      <c r="A151757" s="2" t="s">
        <v>126744</v>
      </c>
    </row>
    <row r="151758" spans="1:1" x14ac:dyDescent="0.15">
      <c r="A151758" s="2" t="s">
        <v>126745</v>
      </c>
    </row>
    <row r="151759" spans="1:1" x14ac:dyDescent="0.15">
      <c r="A151759" s="2" t="s">
        <v>126746</v>
      </c>
    </row>
    <row r="151760" spans="1:1" x14ac:dyDescent="0.15">
      <c r="A151760" s="2" t="s">
        <v>126747</v>
      </c>
    </row>
    <row r="151761" spans="1:1" x14ac:dyDescent="0.15">
      <c r="A151761" s="2" t="s">
        <v>126748</v>
      </c>
    </row>
    <row r="151762" spans="1:1" x14ac:dyDescent="0.15">
      <c r="A151762" s="2" t="s">
        <v>126749</v>
      </c>
    </row>
    <row r="151763" spans="1:1" x14ac:dyDescent="0.15">
      <c r="A151763" s="2" t="s">
        <v>126750</v>
      </c>
    </row>
    <row r="151764" spans="1:1" x14ac:dyDescent="0.15">
      <c r="A151764" s="2" t="s">
        <v>126751</v>
      </c>
    </row>
    <row r="151765" spans="1:1" x14ac:dyDescent="0.15">
      <c r="A151765" s="2" t="s">
        <v>126752</v>
      </c>
    </row>
    <row r="151766" spans="1:1" x14ac:dyDescent="0.15">
      <c r="A151766" s="2" t="s">
        <v>126753</v>
      </c>
    </row>
    <row r="151767" spans="1:1" x14ac:dyDescent="0.15">
      <c r="A151767" s="2" t="s">
        <v>126754</v>
      </c>
    </row>
    <row r="151768" spans="1:1" x14ac:dyDescent="0.15">
      <c r="A151768" s="2" t="s">
        <v>126755</v>
      </c>
    </row>
    <row r="151769" spans="1:1" x14ac:dyDescent="0.15">
      <c r="A151769" s="2" t="s">
        <v>126756</v>
      </c>
    </row>
    <row r="151770" spans="1:1" x14ac:dyDescent="0.15">
      <c r="A151770" s="2" t="s">
        <v>130465</v>
      </c>
    </row>
    <row r="151771" spans="1:1" x14ac:dyDescent="0.15">
      <c r="A151771" s="2" t="s">
        <v>126891</v>
      </c>
    </row>
    <row r="151772" spans="1:1" x14ac:dyDescent="0.15">
      <c r="A151772" s="2" t="s">
        <v>126892</v>
      </c>
    </row>
    <row r="151773" spans="1:1" x14ac:dyDescent="0.15">
      <c r="A151773" s="2" t="s">
        <v>126893</v>
      </c>
    </row>
    <row r="151774" spans="1:1" x14ac:dyDescent="0.15">
      <c r="A151774" s="2" t="s">
        <v>126894</v>
      </c>
    </row>
    <row r="151775" spans="1:1" x14ac:dyDescent="0.15">
      <c r="A151775" s="2" t="s">
        <v>126793</v>
      </c>
    </row>
    <row r="151776" spans="1:1" x14ac:dyDescent="0.15">
      <c r="A151776" s="2" t="s">
        <v>126794</v>
      </c>
    </row>
    <row r="151777" spans="1:1" x14ac:dyDescent="0.15">
      <c r="A151777" s="2" t="s">
        <v>126795</v>
      </c>
    </row>
    <row r="151778" spans="1:1" x14ac:dyDescent="0.15">
      <c r="A151778" s="2" t="s">
        <v>126796</v>
      </c>
    </row>
    <row r="151779" spans="1:1" x14ac:dyDescent="0.15">
      <c r="A151779" s="2" t="s">
        <v>126797</v>
      </c>
    </row>
    <row r="151780" spans="1:1" x14ac:dyDescent="0.15">
      <c r="A151780" s="2" t="s">
        <v>126798</v>
      </c>
    </row>
    <row r="151781" spans="1:1" x14ac:dyDescent="0.15">
      <c r="A151781" s="2" t="s">
        <v>126799</v>
      </c>
    </row>
    <row r="151782" spans="1:1" x14ac:dyDescent="0.15">
      <c r="A151782" s="2" t="s">
        <v>126800</v>
      </c>
    </row>
    <row r="151783" spans="1:1" x14ac:dyDescent="0.15">
      <c r="A151783" s="2" t="s">
        <v>126175</v>
      </c>
    </row>
    <row r="151784" spans="1:1" x14ac:dyDescent="0.15">
      <c r="A151784" s="2" t="s">
        <v>126176</v>
      </c>
    </row>
    <row r="151785" spans="1:1" x14ac:dyDescent="0.15">
      <c r="A151785" s="2" t="s">
        <v>126177</v>
      </c>
    </row>
    <row r="151786" spans="1:1" x14ac:dyDescent="0.15">
      <c r="A151786" s="2" t="s">
        <v>126178</v>
      </c>
    </row>
    <row r="151787" spans="1:1" x14ac:dyDescent="0.15">
      <c r="A151787" s="2" t="s">
        <v>126179</v>
      </c>
    </row>
    <row r="151788" spans="1:1" x14ac:dyDescent="0.15">
      <c r="A151788" s="2" t="s">
        <v>130029</v>
      </c>
    </row>
    <row r="151789" spans="1:1" x14ac:dyDescent="0.15">
      <c r="A151789" s="2" t="s">
        <v>130030</v>
      </c>
    </row>
    <row r="151790" spans="1:1" x14ac:dyDescent="0.15">
      <c r="A151790" s="2" t="s">
        <v>130031</v>
      </c>
    </row>
    <row r="151791" spans="1:1" x14ac:dyDescent="0.15">
      <c r="A151791" s="2" t="s">
        <v>130032</v>
      </c>
    </row>
    <row r="151792" spans="1:1" x14ac:dyDescent="0.15">
      <c r="A151792" s="2" t="s">
        <v>130182</v>
      </c>
    </row>
    <row r="151793" spans="1:1" x14ac:dyDescent="0.15">
      <c r="A151793" s="2" t="s">
        <v>130183</v>
      </c>
    </row>
    <row r="151794" spans="1:1" x14ac:dyDescent="0.15">
      <c r="A151794" s="2" t="s">
        <v>130184</v>
      </c>
    </row>
    <row r="151795" spans="1:1" x14ac:dyDescent="0.15">
      <c r="A151795" s="2" t="s">
        <v>130185</v>
      </c>
    </row>
    <row r="151796" spans="1:1" x14ac:dyDescent="0.15">
      <c r="A151796" s="2" t="s">
        <v>130186</v>
      </c>
    </row>
    <row r="151797" spans="1:1" x14ac:dyDescent="0.15">
      <c r="A151797" s="2" t="s">
        <v>130187</v>
      </c>
    </row>
    <row r="151798" spans="1:1" x14ac:dyDescent="0.15">
      <c r="A151798" s="2" t="s">
        <v>130188</v>
      </c>
    </row>
    <row r="151799" spans="1:1" x14ac:dyDescent="0.15">
      <c r="A151799" s="2" t="s">
        <v>130189</v>
      </c>
    </row>
    <row r="151800" spans="1:1" x14ac:dyDescent="0.15">
      <c r="A151800" s="2" t="s">
        <v>130190</v>
      </c>
    </row>
    <row r="151801" spans="1:1" x14ac:dyDescent="0.15">
      <c r="A151801" s="2" t="s">
        <v>130191</v>
      </c>
    </row>
    <row r="151802" spans="1:1" x14ac:dyDescent="0.15">
      <c r="A151802" s="2" t="s">
        <v>130192</v>
      </c>
    </row>
    <row r="151803" spans="1:1" x14ac:dyDescent="0.15">
      <c r="A151803" s="2" t="s">
        <v>130193</v>
      </c>
    </row>
    <row r="151804" spans="1:1" x14ac:dyDescent="0.15">
      <c r="A151804" s="2" t="s">
        <v>130194</v>
      </c>
    </row>
    <row r="151805" spans="1:1" x14ac:dyDescent="0.15">
      <c r="A151805" s="2" t="s">
        <v>130195</v>
      </c>
    </row>
    <row r="151806" spans="1:1" x14ac:dyDescent="0.15">
      <c r="A151806" s="2" t="s">
        <v>130196</v>
      </c>
    </row>
    <row r="151807" spans="1:1" x14ac:dyDescent="0.15">
      <c r="A151807" s="2" t="s">
        <v>130197</v>
      </c>
    </row>
    <row r="151808" spans="1:1" x14ac:dyDescent="0.15">
      <c r="A151808" s="2" t="s">
        <v>130198</v>
      </c>
    </row>
    <row r="151809" spans="1:1" x14ac:dyDescent="0.15">
      <c r="A151809" s="2" t="s">
        <v>130072</v>
      </c>
    </row>
    <row r="151810" spans="1:1" x14ac:dyDescent="0.15">
      <c r="A151810" s="2" t="s">
        <v>130073</v>
      </c>
    </row>
    <row r="151811" spans="1:1" x14ac:dyDescent="0.15">
      <c r="A151811" s="2" t="s">
        <v>130074</v>
      </c>
    </row>
    <row r="151812" spans="1:1" x14ac:dyDescent="0.15">
      <c r="A151812" s="2" t="s">
        <v>130075</v>
      </c>
    </row>
    <row r="151813" spans="1:1" x14ac:dyDescent="0.15">
      <c r="A151813" s="2" t="s">
        <v>130076</v>
      </c>
    </row>
    <row r="151814" spans="1:1" x14ac:dyDescent="0.15">
      <c r="A151814" s="2" t="s">
        <v>130077</v>
      </c>
    </row>
    <row r="151815" spans="1:1" x14ac:dyDescent="0.15">
      <c r="A151815" s="2" t="s">
        <v>129683</v>
      </c>
    </row>
    <row r="151816" spans="1:1" x14ac:dyDescent="0.15">
      <c r="A151816" s="2" t="s">
        <v>129684</v>
      </c>
    </row>
    <row r="151817" spans="1:1" x14ac:dyDescent="0.15">
      <c r="A151817" s="2" t="s">
        <v>129685</v>
      </c>
    </row>
    <row r="151818" spans="1:1" x14ac:dyDescent="0.15">
      <c r="A151818" s="2" t="s">
        <v>129655</v>
      </c>
    </row>
    <row r="151819" spans="1:1" x14ac:dyDescent="0.15">
      <c r="A151819" s="2" t="s">
        <v>129656</v>
      </c>
    </row>
    <row r="151820" spans="1:1" x14ac:dyDescent="0.15">
      <c r="A151820" s="2" t="s">
        <v>129657</v>
      </c>
    </row>
    <row r="151821" spans="1:1" x14ac:dyDescent="0.15">
      <c r="A151821" s="2" t="s">
        <v>129658</v>
      </c>
    </row>
    <row r="151822" spans="1:1" x14ac:dyDescent="0.15">
      <c r="A151822" s="2" t="s">
        <v>129659</v>
      </c>
    </row>
    <row r="151823" spans="1:1" x14ac:dyDescent="0.15">
      <c r="A151823" s="2" t="s">
        <v>129660</v>
      </c>
    </row>
    <row r="151824" spans="1:1" x14ac:dyDescent="0.15">
      <c r="A151824" s="2" t="s">
        <v>129661</v>
      </c>
    </row>
    <row r="151825" spans="1:1" x14ac:dyDescent="0.15">
      <c r="A151825" s="2" t="s">
        <v>129662</v>
      </c>
    </row>
    <row r="151826" spans="1:1" x14ac:dyDescent="0.15">
      <c r="A151826" s="2" t="s">
        <v>129663</v>
      </c>
    </row>
    <row r="151827" spans="1:1" x14ac:dyDescent="0.15">
      <c r="A151827" s="2" t="s">
        <v>129664</v>
      </c>
    </row>
    <row r="151828" spans="1:1" x14ac:dyDescent="0.15">
      <c r="A151828" s="2" t="s">
        <v>129665</v>
      </c>
    </row>
    <row r="151829" spans="1:1" x14ac:dyDescent="0.15">
      <c r="A151829" s="2" t="s">
        <v>129666</v>
      </c>
    </row>
    <row r="151830" spans="1:1" x14ac:dyDescent="0.15">
      <c r="A151830" s="2" t="s">
        <v>129791</v>
      </c>
    </row>
    <row r="151831" spans="1:1" x14ac:dyDescent="0.15">
      <c r="A151831" s="2" t="s">
        <v>129809</v>
      </c>
    </row>
    <row r="151832" spans="1:1" x14ac:dyDescent="0.15">
      <c r="A151832" s="2" t="s">
        <v>129810</v>
      </c>
    </row>
    <row r="151833" spans="1:1" x14ac:dyDescent="0.15">
      <c r="A151833" s="2" t="s">
        <v>125524</v>
      </c>
    </row>
    <row r="151834" spans="1:1" x14ac:dyDescent="0.15">
      <c r="A151834" s="2" t="s">
        <v>125525</v>
      </c>
    </row>
    <row r="151835" spans="1:1" x14ac:dyDescent="0.15">
      <c r="A151835" s="2" t="s">
        <v>125526</v>
      </c>
    </row>
    <row r="151836" spans="1:1" x14ac:dyDescent="0.15">
      <c r="A151836" s="2" t="s">
        <v>125596</v>
      </c>
    </row>
    <row r="151837" spans="1:1" x14ac:dyDescent="0.15">
      <c r="A151837" s="2" t="s">
        <v>125170</v>
      </c>
    </row>
    <row r="151838" spans="1:1" x14ac:dyDescent="0.15">
      <c r="A151838" s="2" t="s">
        <v>125171</v>
      </c>
    </row>
    <row r="151839" spans="1:1" x14ac:dyDescent="0.15">
      <c r="A151839" s="2" t="s">
        <v>125172</v>
      </c>
    </row>
    <row r="151840" spans="1:1" x14ac:dyDescent="0.15">
      <c r="A151840" s="2" t="s">
        <v>125173</v>
      </c>
    </row>
    <row r="151841" spans="1:1" x14ac:dyDescent="0.15">
      <c r="A151841" s="2" t="s">
        <v>125235</v>
      </c>
    </row>
    <row r="151842" spans="1:1" x14ac:dyDescent="0.15">
      <c r="A151842" s="2" t="s">
        <v>125236</v>
      </c>
    </row>
    <row r="151843" spans="1:1" x14ac:dyDescent="0.15">
      <c r="A151843" s="2" t="s">
        <v>125237</v>
      </c>
    </row>
    <row r="151844" spans="1:1" x14ac:dyDescent="0.15">
      <c r="A151844" s="2" t="s">
        <v>125238</v>
      </c>
    </row>
    <row r="151845" spans="1:1" x14ac:dyDescent="0.15">
      <c r="A151845" s="2" t="s">
        <v>125239</v>
      </c>
    </row>
    <row r="151846" spans="1:1" x14ac:dyDescent="0.15">
      <c r="A151846" s="2" t="s">
        <v>125240</v>
      </c>
    </row>
    <row r="151847" spans="1:1" x14ac:dyDescent="0.15">
      <c r="A151847" s="2" t="s">
        <v>125241</v>
      </c>
    </row>
    <row r="151848" spans="1:1" x14ac:dyDescent="0.15">
      <c r="A151848" s="2" t="s">
        <v>125242</v>
      </c>
    </row>
    <row r="151849" spans="1:1" x14ac:dyDescent="0.15">
      <c r="A151849" s="2" t="s">
        <v>125243</v>
      </c>
    </row>
    <row r="151850" spans="1:1" x14ac:dyDescent="0.15">
      <c r="A151850" s="2" t="s">
        <v>125244</v>
      </c>
    </row>
    <row r="151851" spans="1:1" x14ac:dyDescent="0.15">
      <c r="A151851" s="2" t="s">
        <v>125245</v>
      </c>
    </row>
    <row r="151852" spans="1:1" x14ac:dyDescent="0.15">
      <c r="A151852" s="2" t="s">
        <v>125246</v>
      </c>
    </row>
    <row r="151853" spans="1:1" x14ac:dyDescent="0.15">
      <c r="A151853" s="2" t="s">
        <v>125247</v>
      </c>
    </row>
    <row r="151854" spans="1:1" x14ac:dyDescent="0.15">
      <c r="A151854" s="2" t="s">
        <v>125248</v>
      </c>
    </row>
    <row r="151855" spans="1:1" x14ac:dyDescent="0.15">
      <c r="A151855" s="2" t="s">
        <v>125205</v>
      </c>
    </row>
    <row r="151856" spans="1:1" x14ac:dyDescent="0.15">
      <c r="A151856" s="2" t="s">
        <v>125206</v>
      </c>
    </row>
    <row r="151857" spans="1:1" x14ac:dyDescent="0.15">
      <c r="A151857" s="2" t="s">
        <v>125947</v>
      </c>
    </row>
    <row r="151858" spans="1:1" x14ac:dyDescent="0.15">
      <c r="A151858" s="2" t="s">
        <v>125948</v>
      </c>
    </row>
    <row r="151859" spans="1:1" x14ac:dyDescent="0.15">
      <c r="A151859" s="2" t="s">
        <v>125949</v>
      </c>
    </row>
    <row r="151860" spans="1:1" x14ac:dyDescent="0.15">
      <c r="A151860" s="2" t="s">
        <v>125950</v>
      </c>
    </row>
    <row r="151861" spans="1:1" x14ac:dyDescent="0.15">
      <c r="A151861" s="2" t="s">
        <v>125951</v>
      </c>
    </row>
    <row r="151862" spans="1:1" x14ac:dyDescent="0.15">
      <c r="A151862" s="2" t="s">
        <v>125952</v>
      </c>
    </row>
    <row r="151863" spans="1:1" x14ac:dyDescent="0.15">
      <c r="A151863" s="2" t="s">
        <v>125953</v>
      </c>
    </row>
    <row r="151864" spans="1:1" x14ac:dyDescent="0.15">
      <c r="A151864" s="2" t="s">
        <v>125954</v>
      </c>
    </row>
    <row r="151865" spans="1:1" x14ac:dyDescent="0.15">
      <c r="A151865" s="2" t="s">
        <v>125955</v>
      </c>
    </row>
    <row r="151866" spans="1:1" x14ac:dyDescent="0.15">
      <c r="A151866" s="2" t="s">
        <v>125829</v>
      </c>
    </row>
    <row r="151867" spans="1:1" x14ac:dyDescent="0.15">
      <c r="A151867" s="2" t="s">
        <v>125830</v>
      </c>
    </row>
    <row r="151868" spans="1:1" x14ac:dyDescent="0.15">
      <c r="A151868" s="2" t="s">
        <v>125831</v>
      </c>
    </row>
    <row r="151869" spans="1:1" x14ac:dyDescent="0.15">
      <c r="A151869" s="2" t="s">
        <v>125832</v>
      </c>
    </row>
    <row r="151870" spans="1:1" x14ac:dyDescent="0.15">
      <c r="A151870" s="2" t="s">
        <v>125833</v>
      </c>
    </row>
    <row r="151871" spans="1:1" x14ac:dyDescent="0.15">
      <c r="A151871" s="2" t="s">
        <v>125834</v>
      </c>
    </row>
    <row r="151872" spans="1:1" x14ac:dyDescent="0.15">
      <c r="A151872" s="2" t="s">
        <v>125835</v>
      </c>
    </row>
    <row r="151873" spans="1:1" x14ac:dyDescent="0.15">
      <c r="A151873" s="2" t="s">
        <v>125836</v>
      </c>
    </row>
    <row r="151874" spans="1:1" x14ac:dyDescent="0.15">
      <c r="A151874" s="2" t="s">
        <v>125999</v>
      </c>
    </row>
    <row r="151875" spans="1:1" x14ac:dyDescent="0.15">
      <c r="A151875" s="2" t="s">
        <v>126000</v>
      </c>
    </row>
    <row r="151876" spans="1:1" x14ac:dyDescent="0.15">
      <c r="A151876" s="2" t="s">
        <v>126054</v>
      </c>
    </row>
    <row r="151877" spans="1:1" x14ac:dyDescent="0.15">
      <c r="A151877" s="2" t="s">
        <v>126055</v>
      </c>
    </row>
    <row r="151878" spans="1:1" x14ac:dyDescent="0.15">
      <c r="A151878" s="2" t="s">
        <v>125700</v>
      </c>
    </row>
    <row r="151879" spans="1:1" x14ac:dyDescent="0.15">
      <c r="A151879" s="2" t="s">
        <v>92064</v>
      </c>
    </row>
    <row r="151880" spans="1:1" x14ac:dyDescent="0.15">
      <c r="A151880" s="2" t="s">
        <v>92065</v>
      </c>
    </row>
    <row r="151881" spans="1:1" x14ac:dyDescent="0.15">
      <c r="A151881" s="2" t="s">
        <v>92066</v>
      </c>
    </row>
    <row r="151882" spans="1:1" x14ac:dyDescent="0.15">
      <c r="A151882" s="2" t="s">
        <v>92067</v>
      </c>
    </row>
    <row r="151883" spans="1:1" x14ac:dyDescent="0.15">
      <c r="A151883" s="2" t="s">
        <v>92666</v>
      </c>
    </row>
    <row r="151884" spans="1:1" x14ac:dyDescent="0.15">
      <c r="A151884" s="2" t="s">
        <v>92667</v>
      </c>
    </row>
    <row r="151885" spans="1:1" x14ac:dyDescent="0.15">
      <c r="A151885" s="2" t="s">
        <v>92668</v>
      </c>
    </row>
    <row r="151886" spans="1:1" x14ac:dyDescent="0.15">
      <c r="A151886" s="2" t="s">
        <v>92669</v>
      </c>
    </row>
    <row r="151887" spans="1:1" x14ac:dyDescent="0.15">
      <c r="A151887" s="2" t="s">
        <v>91550</v>
      </c>
    </row>
    <row r="151888" spans="1:1" x14ac:dyDescent="0.15">
      <c r="A151888" s="2" t="s">
        <v>92670</v>
      </c>
    </row>
    <row r="151889" spans="1:1" x14ac:dyDescent="0.15">
      <c r="A151889" s="2" t="s">
        <v>92670</v>
      </c>
    </row>
    <row r="151890" spans="1:1" x14ac:dyDescent="0.15">
      <c r="A151890" s="2" t="s">
        <v>91862</v>
      </c>
    </row>
    <row r="151891" spans="1:1" x14ac:dyDescent="0.15">
      <c r="A151891" s="2" t="s">
        <v>92671</v>
      </c>
    </row>
    <row r="151892" spans="1:1" x14ac:dyDescent="0.15">
      <c r="A151892" s="2" t="s">
        <v>139390</v>
      </c>
    </row>
    <row r="151893" spans="1:1" x14ac:dyDescent="0.15">
      <c r="A151893" s="2" t="s">
        <v>92672</v>
      </c>
    </row>
    <row r="151894" spans="1:1" x14ac:dyDescent="0.15">
      <c r="A151894" s="2" t="s">
        <v>92673</v>
      </c>
    </row>
    <row r="151895" spans="1:1" x14ac:dyDescent="0.15">
      <c r="A151895" s="2" t="s">
        <v>92674</v>
      </c>
    </row>
    <row r="151896" spans="1:1" x14ac:dyDescent="0.15">
      <c r="A151896" s="2" t="s">
        <v>92675</v>
      </c>
    </row>
    <row r="151897" spans="1:1" x14ac:dyDescent="0.15">
      <c r="A151897" s="2" t="s">
        <v>92676</v>
      </c>
    </row>
    <row r="151898" spans="1:1" x14ac:dyDescent="0.15">
      <c r="A151898" s="2" t="s">
        <v>92677</v>
      </c>
    </row>
    <row r="151899" spans="1:1" x14ac:dyDescent="0.15">
      <c r="A151899" s="2" t="s">
        <v>92678</v>
      </c>
    </row>
    <row r="151900" spans="1:1" x14ac:dyDescent="0.15">
      <c r="A151900" s="2" t="s">
        <v>92678</v>
      </c>
    </row>
    <row r="151901" spans="1:1" x14ac:dyDescent="0.15">
      <c r="A151901" s="2" t="s">
        <v>92679</v>
      </c>
    </row>
    <row r="151902" spans="1:1" x14ac:dyDescent="0.15">
      <c r="A151902" s="2" t="s">
        <v>92680</v>
      </c>
    </row>
    <row r="151903" spans="1:1" x14ac:dyDescent="0.15">
      <c r="A151903" s="2" t="s">
        <v>92681</v>
      </c>
    </row>
    <row r="151904" spans="1:1" x14ac:dyDescent="0.15">
      <c r="A151904" s="2" t="s">
        <v>92525</v>
      </c>
    </row>
    <row r="151905" spans="1:1" x14ac:dyDescent="0.15">
      <c r="A151905" s="2" t="s">
        <v>92526</v>
      </c>
    </row>
    <row r="151906" spans="1:1" x14ac:dyDescent="0.15">
      <c r="A151906" s="2" t="s">
        <v>92527</v>
      </c>
    </row>
    <row r="151907" spans="1:1" x14ac:dyDescent="0.15">
      <c r="A151907" s="2" t="s">
        <v>92528</v>
      </c>
    </row>
    <row r="151908" spans="1:1" x14ac:dyDescent="0.15">
      <c r="A151908" s="2" t="s">
        <v>92529</v>
      </c>
    </row>
    <row r="151909" spans="1:1" x14ac:dyDescent="0.15">
      <c r="A151909" s="2" t="s">
        <v>92564</v>
      </c>
    </row>
    <row r="151910" spans="1:1" x14ac:dyDescent="0.15">
      <c r="A151910" s="2" t="s">
        <v>92565</v>
      </c>
    </row>
    <row r="151911" spans="1:1" x14ac:dyDescent="0.15">
      <c r="A151911" s="2" t="s">
        <v>92566</v>
      </c>
    </row>
    <row r="151912" spans="1:1" x14ac:dyDescent="0.15">
      <c r="A151912" s="2" t="s">
        <v>92567</v>
      </c>
    </row>
    <row r="151913" spans="1:1" x14ac:dyDescent="0.15">
      <c r="A151913" s="2" t="s">
        <v>92568</v>
      </c>
    </row>
    <row r="151914" spans="1:1" x14ac:dyDescent="0.15">
      <c r="A151914" s="2" t="s">
        <v>92569</v>
      </c>
    </row>
    <row r="151915" spans="1:1" x14ac:dyDescent="0.15">
      <c r="A151915" s="2" t="s">
        <v>92570</v>
      </c>
    </row>
    <row r="151916" spans="1:1" x14ac:dyDescent="0.15">
      <c r="A151916" s="2" t="s">
        <v>92571</v>
      </c>
    </row>
    <row r="151917" spans="1:1" x14ac:dyDescent="0.15">
      <c r="A151917" s="2" t="s">
        <v>92572</v>
      </c>
    </row>
    <row r="151918" spans="1:1" x14ac:dyDescent="0.15">
      <c r="A151918" s="2" t="s">
        <v>93320</v>
      </c>
    </row>
    <row r="151919" spans="1:1" x14ac:dyDescent="0.15">
      <c r="A151919" s="2" t="s">
        <v>93321</v>
      </c>
    </row>
    <row r="151920" spans="1:1" x14ac:dyDescent="0.15">
      <c r="A151920" s="2" t="s">
        <v>93322</v>
      </c>
    </row>
    <row r="151921" spans="1:1" x14ac:dyDescent="0.15">
      <c r="A151921" s="2" t="s">
        <v>93323</v>
      </c>
    </row>
    <row r="151922" spans="1:1" x14ac:dyDescent="0.15">
      <c r="A151922" s="2" t="s">
        <v>93324</v>
      </c>
    </row>
    <row r="151923" spans="1:1" x14ac:dyDescent="0.15">
      <c r="A151923" s="2" t="s">
        <v>93325</v>
      </c>
    </row>
    <row r="151924" spans="1:1" x14ac:dyDescent="0.15">
      <c r="A151924" s="2" t="s">
        <v>93326</v>
      </c>
    </row>
    <row r="151925" spans="1:1" x14ac:dyDescent="0.15">
      <c r="A151925" s="2" t="s">
        <v>93327</v>
      </c>
    </row>
    <row r="151926" spans="1:1" x14ac:dyDescent="0.15">
      <c r="A151926" s="2" t="s">
        <v>91863</v>
      </c>
    </row>
    <row r="151927" spans="1:1" x14ac:dyDescent="0.15">
      <c r="A151927" s="2" t="s">
        <v>93328</v>
      </c>
    </row>
    <row r="151928" spans="1:1" x14ac:dyDescent="0.15">
      <c r="A151928" s="2" t="s">
        <v>93329</v>
      </c>
    </row>
    <row r="151929" spans="1:1" x14ac:dyDescent="0.15">
      <c r="A151929" s="2" t="s">
        <v>93330</v>
      </c>
    </row>
    <row r="151930" spans="1:1" x14ac:dyDescent="0.15">
      <c r="A151930" s="2" t="s">
        <v>125694</v>
      </c>
    </row>
    <row r="151931" spans="1:1" x14ac:dyDescent="0.15">
      <c r="A151931" s="2" t="s">
        <v>125695</v>
      </c>
    </row>
    <row r="151932" spans="1:1" x14ac:dyDescent="0.15">
      <c r="A151932" s="2" t="s">
        <v>125696</v>
      </c>
    </row>
    <row r="151933" spans="1:1" x14ac:dyDescent="0.15">
      <c r="A151933" s="2" t="s">
        <v>125857</v>
      </c>
    </row>
    <row r="151934" spans="1:1" x14ac:dyDescent="0.15">
      <c r="A151934" s="2" t="s">
        <v>125937</v>
      </c>
    </row>
    <row r="151935" spans="1:1" x14ac:dyDescent="0.15">
      <c r="A151935" s="2" t="s">
        <v>126250</v>
      </c>
    </row>
    <row r="151936" spans="1:1" x14ac:dyDescent="0.15">
      <c r="A151936" s="2" t="s">
        <v>126251</v>
      </c>
    </row>
    <row r="151937" spans="1:1" x14ac:dyDescent="0.15">
      <c r="A151937" s="2" t="s">
        <v>126252</v>
      </c>
    </row>
    <row r="151938" spans="1:1" x14ac:dyDescent="0.15">
      <c r="A151938" s="2" t="s">
        <v>126253</v>
      </c>
    </row>
    <row r="151939" spans="1:1" x14ac:dyDescent="0.15">
      <c r="A151939" s="2" t="s">
        <v>126254</v>
      </c>
    </row>
    <row r="151940" spans="1:1" x14ac:dyDescent="0.15">
      <c r="A151940" s="2" t="s">
        <v>126255</v>
      </c>
    </row>
    <row r="151941" spans="1:1" x14ac:dyDescent="0.15">
      <c r="A151941" s="2" t="s">
        <v>126256</v>
      </c>
    </row>
    <row r="151942" spans="1:1" x14ac:dyDescent="0.15">
      <c r="A151942" s="2" t="s">
        <v>126257</v>
      </c>
    </row>
    <row r="151943" spans="1:1" x14ac:dyDescent="0.15">
      <c r="A151943" s="2" t="s">
        <v>126258</v>
      </c>
    </row>
    <row r="151944" spans="1:1" x14ac:dyDescent="0.15">
      <c r="A151944" s="2" t="s">
        <v>126259</v>
      </c>
    </row>
    <row r="151945" spans="1:1" x14ac:dyDescent="0.15">
      <c r="A151945" s="2" t="s">
        <v>126260</v>
      </c>
    </row>
    <row r="151946" spans="1:1" x14ac:dyDescent="0.15">
      <c r="A151946" s="2" t="s">
        <v>126261</v>
      </c>
    </row>
    <row r="151947" spans="1:1" x14ac:dyDescent="0.15">
      <c r="A151947" s="2" t="s">
        <v>126262</v>
      </c>
    </row>
    <row r="151948" spans="1:1" x14ac:dyDescent="0.15">
      <c r="A151948" s="2" t="s">
        <v>126263</v>
      </c>
    </row>
    <row r="151949" spans="1:1" x14ac:dyDescent="0.15">
      <c r="A151949" s="2" t="s">
        <v>139391</v>
      </c>
    </row>
    <row r="151950" spans="1:1" x14ac:dyDescent="0.15">
      <c r="A151950" s="2" t="s">
        <v>126264</v>
      </c>
    </row>
    <row r="151951" spans="1:1" x14ac:dyDescent="0.15">
      <c r="A151951" s="2" t="s">
        <v>126265</v>
      </c>
    </row>
    <row r="151952" spans="1:1" x14ac:dyDescent="0.15">
      <c r="A151952" s="2" t="s">
        <v>126266</v>
      </c>
    </row>
    <row r="151953" spans="1:1" x14ac:dyDescent="0.15">
      <c r="A151953" s="2" t="s">
        <v>126267</v>
      </c>
    </row>
    <row r="151954" spans="1:1" x14ac:dyDescent="0.15">
      <c r="A151954" s="2" t="s">
        <v>126268</v>
      </c>
    </row>
    <row r="151955" spans="1:1" x14ac:dyDescent="0.15">
      <c r="A151955" s="2" t="s">
        <v>126269</v>
      </c>
    </row>
    <row r="151956" spans="1:1" x14ac:dyDescent="0.15">
      <c r="A151956" s="2" t="s">
        <v>126270</v>
      </c>
    </row>
    <row r="151957" spans="1:1" x14ac:dyDescent="0.15">
      <c r="A151957" s="2" t="s">
        <v>126271</v>
      </c>
    </row>
    <row r="151958" spans="1:1" x14ac:dyDescent="0.15">
      <c r="A151958" s="2" t="s">
        <v>126272</v>
      </c>
    </row>
    <row r="151959" spans="1:1" x14ac:dyDescent="0.15">
      <c r="A151959" s="2" t="s">
        <v>126273</v>
      </c>
    </row>
    <row r="151960" spans="1:1" x14ac:dyDescent="0.15">
      <c r="A151960" s="2" t="s">
        <v>126148</v>
      </c>
    </row>
    <row r="151961" spans="1:1" x14ac:dyDescent="0.15">
      <c r="A151961" s="2" t="s">
        <v>126149</v>
      </c>
    </row>
    <row r="151962" spans="1:1" x14ac:dyDescent="0.15">
      <c r="A151962" s="2" t="s">
        <v>125207</v>
      </c>
    </row>
    <row r="151963" spans="1:1" x14ac:dyDescent="0.15">
      <c r="A151963" s="2" t="s">
        <v>125208</v>
      </c>
    </row>
    <row r="151964" spans="1:1" x14ac:dyDescent="0.15">
      <c r="A151964" s="2" t="s">
        <v>125270</v>
      </c>
    </row>
    <row r="151965" spans="1:1" x14ac:dyDescent="0.15">
      <c r="A151965" s="2" t="s">
        <v>125210</v>
      </c>
    </row>
    <row r="151966" spans="1:1" x14ac:dyDescent="0.15">
      <c r="A151966" s="2" t="s">
        <v>125211</v>
      </c>
    </row>
    <row r="151967" spans="1:1" x14ac:dyDescent="0.15">
      <c r="A151967" s="2" t="s">
        <v>125212</v>
      </c>
    </row>
    <row r="151968" spans="1:1" x14ac:dyDescent="0.15">
      <c r="A151968" s="2" t="s">
        <v>125213</v>
      </c>
    </row>
    <row r="151969" spans="1:1" x14ac:dyDescent="0.15">
      <c r="A151969" s="2" t="s">
        <v>125214</v>
      </c>
    </row>
    <row r="151970" spans="1:1" x14ac:dyDescent="0.15">
      <c r="A151970" s="2" t="s">
        <v>125215</v>
      </c>
    </row>
    <row r="151971" spans="1:1" x14ac:dyDescent="0.15">
      <c r="A151971" s="2" t="s">
        <v>125216</v>
      </c>
    </row>
    <row r="151972" spans="1:1" x14ac:dyDescent="0.15">
      <c r="A151972" s="2" t="s">
        <v>125217</v>
      </c>
    </row>
    <row r="151973" spans="1:1" x14ac:dyDescent="0.15">
      <c r="A151973" s="2" t="s">
        <v>125218</v>
      </c>
    </row>
    <row r="151974" spans="1:1" x14ac:dyDescent="0.15">
      <c r="A151974" s="2" t="s">
        <v>125219</v>
      </c>
    </row>
    <row r="151975" spans="1:1" x14ac:dyDescent="0.15">
      <c r="A151975" s="2" t="s">
        <v>125220</v>
      </c>
    </row>
    <row r="151976" spans="1:1" x14ac:dyDescent="0.15">
      <c r="A151976" s="2" t="s">
        <v>125221</v>
      </c>
    </row>
    <row r="151977" spans="1:1" x14ac:dyDescent="0.15">
      <c r="A151977" s="2" t="s">
        <v>125222</v>
      </c>
    </row>
    <row r="151978" spans="1:1" x14ac:dyDescent="0.15">
      <c r="A151978" s="2" t="s">
        <v>125223</v>
      </c>
    </row>
    <row r="151979" spans="1:1" x14ac:dyDescent="0.15">
      <c r="A151979" s="2" t="s">
        <v>125224</v>
      </c>
    </row>
    <row r="151980" spans="1:1" x14ac:dyDescent="0.15">
      <c r="A151980" s="2" t="s">
        <v>92610</v>
      </c>
    </row>
    <row r="151981" spans="1:1" x14ac:dyDescent="0.15">
      <c r="A151981" s="2" t="s">
        <v>92611</v>
      </c>
    </row>
    <row r="151982" spans="1:1" x14ac:dyDescent="0.15">
      <c r="A151982" s="2" t="s">
        <v>92612</v>
      </c>
    </row>
    <row r="151983" spans="1:1" x14ac:dyDescent="0.15">
      <c r="A151983" s="2" t="s">
        <v>91594</v>
      </c>
    </row>
    <row r="151984" spans="1:1" x14ac:dyDescent="0.15">
      <c r="A151984" s="2" t="s">
        <v>92613</v>
      </c>
    </row>
    <row r="151985" spans="1:1" x14ac:dyDescent="0.15">
      <c r="A151985" s="2" t="s">
        <v>91595</v>
      </c>
    </row>
    <row r="151986" spans="1:1" x14ac:dyDescent="0.15">
      <c r="A151986" s="2" t="s">
        <v>91596</v>
      </c>
    </row>
    <row r="151987" spans="1:1" x14ac:dyDescent="0.15">
      <c r="A151987" s="2" t="s">
        <v>91597</v>
      </c>
    </row>
    <row r="151988" spans="1:1" x14ac:dyDescent="0.15">
      <c r="A151988" s="2" t="s">
        <v>91598</v>
      </c>
    </row>
    <row r="151989" spans="1:1" x14ac:dyDescent="0.15">
      <c r="A151989" s="2" t="s">
        <v>91599</v>
      </c>
    </row>
    <row r="151990" spans="1:1" x14ac:dyDescent="0.15">
      <c r="A151990" s="2" t="s">
        <v>91600</v>
      </c>
    </row>
    <row r="151991" spans="1:1" x14ac:dyDescent="0.15">
      <c r="A151991" s="2" t="s">
        <v>92614</v>
      </c>
    </row>
    <row r="151992" spans="1:1" x14ac:dyDescent="0.15">
      <c r="A151992" s="2" t="s">
        <v>92615</v>
      </c>
    </row>
    <row r="151993" spans="1:1" x14ac:dyDescent="0.15">
      <c r="A151993" s="2" t="s">
        <v>92616</v>
      </c>
    </row>
    <row r="151994" spans="1:1" x14ac:dyDescent="0.15">
      <c r="A151994" s="2" t="s">
        <v>125069</v>
      </c>
    </row>
    <row r="151995" spans="1:1" x14ac:dyDescent="0.15">
      <c r="A151995" s="2" t="s">
        <v>92617</v>
      </c>
    </row>
    <row r="151996" spans="1:1" x14ac:dyDescent="0.15">
      <c r="A151996" s="2" t="s">
        <v>92618</v>
      </c>
    </row>
    <row r="151997" spans="1:1" x14ac:dyDescent="0.15">
      <c r="A151997" s="2" t="s">
        <v>92619</v>
      </c>
    </row>
    <row r="151998" spans="1:1" x14ac:dyDescent="0.15">
      <c r="A151998" s="2" t="s">
        <v>92620</v>
      </c>
    </row>
    <row r="151999" spans="1:1" x14ac:dyDescent="0.15">
      <c r="A151999" s="2" t="s">
        <v>92621</v>
      </c>
    </row>
    <row r="152000" spans="1:1" x14ac:dyDescent="0.15">
      <c r="A152000" s="2" t="s">
        <v>92622</v>
      </c>
    </row>
    <row r="152001" spans="1:1" x14ac:dyDescent="0.15">
      <c r="A152001" s="2" t="s">
        <v>92561</v>
      </c>
    </row>
    <row r="152002" spans="1:1" x14ac:dyDescent="0.15">
      <c r="A152002" s="2" t="s">
        <v>92562</v>
      </c>
    </row>
    <row r="152003" spans="1:1" x14ac:dyDescent="0.15">
      <c r="A152003" s="2" t="s">
        <v>92563</v>
      </c>
    </row>
    <row r="152004" spans="1:1" x14ac:dyDescent="0.15">
      <c r="A152004" s="2" t="s">
        <v>92032</v>
      </c>
    </row>
    <row r="152005" spans="1:1" x14ac:dyDescent="0.15">
      <c r="A152005" s="2" t="s">
        <v>92033</v>
      </c>
    </row>
    <row r="152006" spans="1:1" x14ac:dyDescent="0.15">
      <c r="A152006" s="2" t="s">
        <v>91993</v>
      </c>
    </row>
    <row r="152007" spans="1:1" x14ac:dyDescent="0.15">
      <c r="A152007" s="2" t="s">
        <v>91994</v>
      </c>
    </row>
    <row r="152008" spans="1:1" x14ac:dyDescent="0.15">
      <c r="A152008" s="2" t="s">
        <v>91995</v>
      </c>
    </row>
    <row r="152009" spans="1:1" x14ac:dyDescent="0.15">
      <c r="A152009" s="2" t="s">
        <v>91996</v>
      </c>
    </row>
    <row r="152010" spans="1:1" x14ac:dyDescent="0.15">
      <c r="A152010" s="2" t="s">
        <v>91997</v>
      </c>
    </row>
    <row r="152011" spans="1:1" x14ac:dyDescent="0.15">
      <c r="A152011" s="2" t="s">
        <v>91998</v>
      </c>
    </row>
    <row r="152012" spans="1:1" x14ac:dyDescent="0.15">
      <c r="A152012" s="2" t="s">
        <v>91999</v>
      </c>
    </row>
    <row r="152013" spans="1:1" x14ac:dyDescent="0.15">
      <c r="A152013" s="2" t="s">
        <v>92000</v>
      </c>
    </row>
    <row r="152014" spans="1:1" x14ac:dyDescent="0.15">
      <c r="A152014" s="2" t="s">
        <v>92001</v>
      </c>
    </row>
    <row r="152015" spans="1:1" x14ac:dyDescent="0.15">
      <c r="A152015" s="2" t="s">
        <v>92002</v>
      </c>
    </row>
    <row r="152016" spans="1:1" x14ac:dyDescent="0.15">
      <c r="A152016" s="2" t="s">
        <v>92003</v>
      </c>
    </row>
    <row r="152017" spans="1:1" x14ac:dyDescent="0.15">
      <c r="A152017" s="2" t="s">
        <v>93535</v>
      </c>
    </row>
    <row r="152018" spans="1:1" x14ac:dyDescent="0.15">
      <c r="A152018" s="2" t="s">
        <v>93536</v>
      </c>
    </row>
    <row r="152019" spans="1:1" x14ac:dyDescent="0.15">
      <c r="A152019" s="2" t="s">
        <v>93537</v>
      </c>
    </row>
    <row r="152020" spans="1:1" x14ac:dyDescent="0.15">
      <c r="A152020" s="2" t="s">
        <v>93538</v>
      </c>
    </row>
    <row r="152021" spans="1:1" x14ac:dyDescent="0.15">
      <c r="A152021" s="2" t="s">
        <v>93539</v>
      </c>
    </row>
    <row r="152022" spans="1:1" x14ac:dyDescent="0.15">
      <c r="A152022" s="2" t="s">
        <v>93540</v>
      </c>
    </row>
    <row r="152023" spans="1:1" x14ac:dyDescent="0.15">
      <c r="A152023" s="2" t="s">
        <v>93541</v>
      </c>
    </row>
    <row r="152024" spans="1:1" x14ac:dyDescent="0.15">
      <c r="A152024" s="2" t="s">
        <v>93542</v>
      </c>
    </row>
    <row r="152025" spans="1:1" x14ac:dyDescent="0.15">
      <c r="A152025" s="2" t="s">
        <v>93543</v>
      </c>
    </row>
    <row r="152026" spans="1:1" x14ac:dyDescent="0.15">
      <c r="A152026" s="2" t="s">
        <v>125070</v>
      </c>
    </row>
    <row r="152027" spans="1:1" x14ac:dyDescent="0.15">
      <c r="A152027" s="2" t="s">
        <v>93544</v>
      </c>
    </row>
    <row r="152028" spans="1:1" x14ac:dyDescent="0.15">
      <c r="A152028" s="2" t="s">
        <v>93545</v>
      </c>
    </row>
    <row r="152029" spans="1:1" x14ac:dyDescent="0.15">
      <c r="A152029" s="2" t="s">
        <v>125654</v>
      </c>
    </row>
    <row r="152030" spans="1:1" x14ac:dyDescent="0.15">
      <c r="A152030" s="2" t="s">
        <v>125655</v>
      </c>
    </row>
    <row r="152031" spans="1:1" x14ac:dyDescent="0.15">
      <c r="A152031" s="2" t="s">
        <v>125656</v>
      </c>
    </row>
    <row r="152032" spans="1:1" x14ac:dyDescent="0.15">
      <c r="A152032" s="2" t="s">
        <v>125657</v>
      </c>
    </row>
    <row r="152033" spans="1:1" x14ac:dyDescent="0.15">
      <c r="A152033" s="2" t="s">
        <v>125658</v>
      </c>
    </row>
    <row r="152034" spans="1:1" x14ac:dyDescent="0.15">
      <c r="A152034" s="2" t="s">
        <v>125659</v>
      </c>
    </row>
    <row r="152035" spans="1:1" x14ac:dyDescent="0.15">
      <c r="A152035" s="2" t="s">
        <v>125660</v>
      </c>
    </row>
    <row r="152036" spans="1:1" x14ac:dyDescent="0.15">
      <c r="A152036" s="2" t="s">
        <v>125661</v>
      </c>
    </row>
    <row r="152037" spans="1:1" x14ac:dyDescent="0.15">
      <c r="A152037" s="2" t="s">
        <v>125662</v>
      </c>
    </row>
    <row r="152038" spans="1:1" x14ac:dyDescent="0.15">
      <c r="A152038" s="2" t="s">
        <v>125663</v>
      </c>
    </row>
    <row r="152039" spans="1:1" x14ac:dyDescent="0.15">
      <c r="A152039" s="2" t="s">
        <v>125664</v>
      </c>
    </row>
    <row r="152040" spans="1:1" x14ac:dyDescent="0.15">
      <c r="A152040" s="2" t="s">
        <v>125665</v>
      </c>
    </row>
    <row r="152041" spans="1:1" x14ac:dyDescent="0.15">
      <c r="A152041" s="2" t="s">
        <v>125666</v>
      </c>
    </row>
    <row r="152042" spans="1:1" x14ac:dyDescent="0.15">
      <c r="A152042" s="2" t="s">
        <v>125667</v>
      </c>
    </row>
    <row r="152043" spans="1:1" x14ac:dyDescent="0.15">
      <c r="A152043" s="2" t="s">
        <v>125668</v>
      </c>
    </row>
    <row r="152044" spans="1:1" x14ac:dyDescent="0.15">
      <c r="A152044" s="2" t="s">
        <v>125669</v>
      </c>
    </row>
    <row r="152045" spans="1:1" x14ac:dyDescent="0.15">
      <c r="A152045" s="2" t="s">
        <v>125670</v>
      </c>
    </row>
    <row r="152046" spans="1:1" x14ac:dyDescent="0.15">
      <c r="A152046" s="2" t="s">
        <v>125671</v>
      </c>
    </row>
    <row r="152047" spans="1:1" x14ac:dyDescent="0.15">
      <c r="A152047" s="2" t="s">
        <v>125672</v>
      </c>
    </row>
    <row r="152048" spans="1:1" x14ac:dyDescent="0.15">
      <c r="A152048" s="2" t="s">
        <v>126150</v>
      </c>
    </row>
    <row r="152049" spans="1:1" x14ac:dyDescent="0.15">
      <c r="A152049" s="2" t="s">
        <v>125600</v>
      </c>
    </row>
    <row r="152050" spans="1:1" x14ac:dyDescent="0.15">
      <c r="A152050" s="2" t="s">
        <v>125601</v>
      </c>
    </row>
    <row r="152051" spans="1:1" x14ac:dyDescent="0.15">
      <c r="A152051" s="2" t="s">
        <v>125145</v>
      </c>
    </row>
    <row r="152052" spans="1:1" x14ac:dyDescent="0.15">
      <c r="A152052" s="2" t="s">
        <v>125146</v>
      </c>
    </row>
    <row r="152053" spans="1:1" x14ac:dyDescent="0.15">
      <c r="A152053" s="2" t="s">
        <v>125147</v>
      </c>
    </row>
    <row r="152054" spans="1:1" x14ac:dyDescent="0.15">
      <c r="A152054" s="2" t="s">
        <v>125148</v>
      </c>
    </row>
    <row r="152055" spans="1:1" x14ac:dyDescent="0.15">
      <c r="A152055" s="2" t="s">
        <v>125149</v>
      </c>
    </row>
    <row r="152056" spans="1:1" x14ac:dyDescent="0.15">
      <c r="A152056" s="2" t="s">
        <v>125150</v>
      </c>
    </row>
    <row r="152057" spans="1:1" x14ac:dyDescent="0.15">
      <c r="A152057" s="2" t="s">
        <v>125151</v>
      </c>
    </row>
    <row r="152058" spans="1:1" x14ac:dyDescent="0.15">
      <c r="A152058" s="2" t="s">
        <v>125152</v>
      </c>
    </row>
    <row r="152059" spans="1:1" x14ac:dyDescent="0.15">
      <c r="A152059" s="2" t="s">
        <v>139392</v>
      </c>
    </row>
    <row r="152060" spans="1:1" x14ac:dyDescent="0.15">
      <c r="A152060" s="2" t="s">
        <v>125153</v>
      </c>
    </row>
    <row r="152061" spans="1:1" x14ac:dyDescent="0.15">
      <c r="A152061" s="2" t="s">
        <v>125154</v>
      </c>
    </row>
    <row r="152062" spans="1:1" x14ac:dyDescent="0.15">
      <c r="A152062" s="2" t="s">
        <v>125155</v>
      </c>
    </row>
    <row r="152063" spans="1:1" x14ac:dyDescent="0.15">
      <c r="A152063" s="2" t="s">
        <v>125156</v>
      </c>
    </row>
    <row r="152064" spans="1:1" x14ac:dyDescent="0.15">
      <c r="A152064" s="2" t="s">
        <v>125157</v>
      </c>
    </row>
    <row r="152065" spans="1:1" x14ac:dyDescent="0.15">
      <c r="A152065" s="2" t="s">
        <v>125158</v>
      </c>
    </row>
    <row r="152066" spans="1:1" x14ac:dyDescent="0.15">
      <c r="A152066" s="2" t="s">
        <v>125159</v>
      </c>
    </row>
    <row r="152067" spans="1:1" x14ac:dyDescent="0.15">
      <c r="A152067" s="2" t="s">
        <v>139393</v>
      </c>
    </row>
    <row r="152068" spans="1:1" x14ac:dyDescent="0.15">
      <c r="A152068" s="2" t="s">
        <v>125160</v>
      </c>
    </row>
    <row r="152069" spans="1:1" x14ac:dyDescent="0.15">
      <c r="A152069" s="2" t="s">
        <v>125161</v>
      </c>
    </row>
    <row r="152070" spans="1:1" x14ac:dyDescent="0.15">
      <c r="A152070" s="2" t="s">
        <v>125162</v>
      </c>
    </row>
    <row r="152071" spans="1:1" x14ac:dyDescent="0.15">
      <c r="A152071" s="2" t="s">
        <v>125163</v>
      </c>
    </row>
    <row r="152072" spans="1:1" x14ac:dyDescent="0.15">
      <c r="A152072" s="2" t="s">
        <v>125164</v>
      </c>
    </row>
    <row r="152073" spans="1:1" x14ac:dyDescent="0.15">
      <c r="A152073" s="2" t="s">
        <v>125165</v>
      </c>
    </row>
    <row r="152074" spans="1:1" x14ac:dyDescent="0.15">
      <c r="A152074" s="2" t="s">
        <v>139394</v>
      </c>
    </row>
    <row r="152075" spans="1:1" x14ac:dyDescent="0.15">
      <c r="A152075" s="2" t="s">
        <v>125166</v>
      </c>
    </row>
    <row r="152076" spans="1:1" x14ac:dyDescent="0.15">
      <c r="A152076" s="2" t="s">
        <v>125357</v>
      </c>
    </row>
    <row r="152077" spans="1:1" x14ac:dyDescent="0.15">
      <c r="A152077" s="2" t="s">
        <v>125381</v>
      </c>
    </row>
    <row r="152078" spans="1:1" x14ac:dyDescent="0.15">
      <c r="A152078" s="2" t="s">
        <v>125358</v>
      </c>
    </row>
    <row r="152079" spans="1:1" x14ac:dyDescent="0.15">
      <c r="A152079" s="2" t="s">
        <v>126180</v>
      </c>
    </row>
    <row r="152080" spans="1:1" x14ac:dyDescent="0.15">
      <c r="A152080" s="2" t="s">
        <v>130466</v>
      </c>
    </row>
    <row r="152081" spans="1:1" x14ac:dyDescent="0.15">
      <c r="A152081" s="2" t="s">
        <v>126181</v>
      </c>
    </row>
    <row r="152082" spans="1:1" x14ac:dyDescent="0.15">
      <c r="A152082" s="2" t="s">
        <v>126182</v>
      </c>
    </row>
    <row r="152083" spans="1:1" x14ac:dyDescent="0.15">
      <c r="A152083" s="2" t="s">
        <v>126183</v>
      </c>
    </row>
    <row r="152084" spans="1:1" x14ac:dyDescent="0.15">
      <c r="A152084" s="2" t="s">
        <v>126184</v>
      </c>
    </row>
    <row r="152085" spans="1:1" x14ac:dyDescent="0.15">
      <c r="A152085" s="2" t="s">
        <v>126185</v>
      </c>
    </row>
    <row r="152086" spans="1:1" x14ac:dyDescent="0.15">
      <c r="A152086" s="2" t="s">
        <v>126186</v>
      </c>
    </row>
    <row r="152087" spans="1:1" x14ac:dyDescent="0.15">
      <c r="A152087" s="2" t="s">
        <v>126187</v>
      </c>
    </row>
    <row r="152088" spans="1:1" x14ac:dyDescent="0.15">
      <c r="A152088" s="2" t="s">
        <v>126188</v>
      </c>
    </row>
    <row r="152089" spans="1:1" x14ac:dyDescent="0.15">
      <c r="A152089" s="2" t="s">
        <v>126189</v>
      </c>
    </row>
    <row r="152090" spans="1:1" x14ac:dyDescent="0.15">
      <c r="A152090" s="2" t="s">
        <v>126190</v>
      </c>
    </row>
    <row r="152091" spans="1:1" x14ac:dyDescent="0.15">
      <c r="A152091" s="2" t="s">
        <v>126191</v>
      </c>
    </row>
    <row r="152092" spans="1:1" x14ac:dyDescent="0.15">
      <c r="A152092" s="2" t="s">
        <v>126151</v>
      </c>
    </row>
    <row r="152093" spans="1:1" x14ac:dyDescent="0.15">
      <c r="A152093" s="2" t="s">
        <v>126174</v>
      </c>
    </row>
    <row r="152094" spans="1:1" x14ac:dyDescent="0.15">
      <c r="A152094" s="2" t="s">
        <v>130467</v>
      </c>
    </row>
    <row r="152095" spans="1:1" x14ac:dyDescent="0.15">
      <c r="A152095" s="2" t="s">
        <v>126152</v>
      </c>
    </row>
    <row r="152096" spans="1:1" x14ac:dyDescent="0.15">
      <c r="A152096" s="2" t="s">
        <v>126153</v>
      </c>
    </row>
    <row r="152097" spans="1:1" x14ac:dyDescent="0.15">
      <c r="A152097" s="2" t="s">
        <v>139395</v>
      </c>
    </row>
    <row r="152098" spans="1:1" x14ac:dyDescent="0.15">
      <c r="A152098" s="2" t="s">
        <v>126154</v>
      </c>
    </row>
    <row r="152099" spans="1:1" x14ac:dyDescent="0.15">
      <c r="A152099" s="2" t="s">
        <v>126155</v>
      </c>
    </row>
    <row r="152100" spans="1:1" x14ac:dyDescent="0.15">
      <c r="A152100" s="2" t="s">
        <v>126156</v>
      </c>
    </row>
    <row r="152101" spans="1:1" x14ac:dyDescent="0.15">
      <c r="A152101" s="2" t="s">
        <v>126157</v>
      </c>
    </row>
    <row r="152102" spans="1:1" x14ac:dyDescent="0.15">
      <c r="A152102" s="2" t="s">
        <v>126158</v>
      </c>
    </row>
    <row r="152103" spans="1:1" x14ac:dyDescent="0.15">
      <c r="A152103" s="2" t="s">
        <v>130231</v>
      </c>
    </row>
    <row r="152104" spans="1:1" x14ac:dyDescent="0.15">
      <c r="A152104" s="2" t="s">
        <v>130232</v>
      </c>
    </row>
    <row r="152105" spans="1:1" x14ac:dyDescent="0.15">
      <c r="A152105" s="2" t="s">
        <v>130233</v>
      </c>
    </row>
    <row r="152106" spans="1:1" x14ac:dyDescent="0.15">
      <c r="A152106" s="2" t="s">
        <v>130234</v>
      </c>
    </row>
    <row r="152107" spans="1:1" x14ac:dyDescent="0.15">
      <c r="A152107" s="2" t="s">
        <v>130235</v>
      </c>
    </row>
    <row r="152108" spans="1:1" x14ac:dyDescent="0.15">
      <c r="A152108" s="2" t="s">
        <v>130236</v>
      </c>
    </row>
    <row r="152109" spans="1:1" x14ac:dyDescent="0.15">
      <c r="A152109" s="2" t="s">
        <v>130261</v>
      </c>
    </row>
    <row r="152110" spans="1:1" x14ac:dyDescent="0.15">
      <c r="A152110" s="2" t="s">
        <v>139396</v>
      </c>
    </row>
    <row r="152111" spans="1:1" x14ac:dyDescent="0.15">
      <c r="A152111" s="2" t="s">
        <v>130136</v>
      </c>
    </row>
    <row r="152112" spans="1:1" x14ac:dyDescent="0.15">
      <c r="A152112" s="2" t="s">
        <v>130137</v>
      </c>
    </row>
    <row r="152113" spans="1:1" x14ac:dyDescent="0.15">
      <c r="A152113" s="2" t="s">
        <v>130138</v>
      </c>
    </row>
    <row r="152114" spans="1:1" x14ac:dyDescent="0.15">
      <c r="A152114" s="2" t="s">
        <v>130139</v>
      </c>
    </row>
    <row r="152115" spans="1:1" x14ac:dyDescent="0.15">
      <c r="A152115" s="2" t="s">
        <v>130140</v>
      </c>
    </row>
    <row r="152116" spans="1:1" x14ac:dyDescent="0.15">
      <c r="A152116" s="2" t="s">
        <v>130141</v>
      </c>
    </row>
    <row r="152117" spans="1:1" x14ac:dyDescent="0.15">
      <c r="A152117" s="2" t="s">
        <v>130142</v>
      </c>
    </row>
    <row r="152118" spans="1:1" x14ac:dyDescent="0.15">
      <c r="A152118" s="2" t="s">
        <v>130143</v>
      </c>
    </row>
    <row r="152119" spans="1:1" x14ac:dyDescent="0.15">
      <c r="A152119" s="2" t="s">
        <v>130144</v>
      </c>
    </row>
    <row r="152120" spans="1:1" x14ac:dyDescent="0.15">
      <c r="A152120" s="2" t="s">
        <v>130145</v>
      </c>
    </row>
    <row r="152121" spans="1:1" x14ac:dyDescent="0.15">
      <c r="A152121" s="2" t="s">
        <v>130146</v>
      </c>
    </row>
    <row r="152122" spans="1:1" x14ac:dyDescent="0.15">
      <c r="A152122" s="2" t="s">
        <v>93965</v>
      </c>
    </row>
    <row r="152123" spans="1:1" x14ac:dyDescent="0.15">
      <c r="A152123" s="2" t="s">
        <v>93966</v>
      </c>
    </row>
    <row r="152124" spans="1:1" x14ac:dyDescent="0.15">
      <c r="A152124" s="2" t="s">
        <v>93967</v>
      </c>
    </row>
    <row r="152125" spans="1:1" x14ac:dyDescent="0.15">
      <c r="A152125" s="2" t="s">
        <v>93968</v>
      </c>
    </row>
    <row r="152126" spans="1:1" x14ac:dyDescent="0.15">
      <c r="A152126" s="2" t="s">
        <v>93969</v>
      </c>
    </row>
    <row r="152127" spans="1:1" x14ac:dyDescent="0.15">
      <c r="A152127" s="2" t="s">
        <v>93970</v>
      </c>
    </row>
    <row r="152128" spans="1:1" x14ac:dyDescent="0.15">
      <c r="A152128" s="2" t="s">
        <v>93971</v>
      </c>
    </row>
    <row r="152129" spans="1:1" x14ac:dyDescent="0.15">
      <c r="A152129" s="2" t="s">
        <v>93972</v>
      </c>
    </row>
    <row r="152130" spans="1:1" x14ac:dyDescent="0.15">
      <c r="A152130" s="2" t="s">
        <v>93973</v>
      </c>
    </row>
    <row r="152131" spans="1:1" x14ac:dyDescent="0.15">
      <c r="A152131" s="2" t="s">
        <v>93974</v>
      </c>
    </row>
    <row r="152132" spans="1:1" x14ac:dyDescent="0.15">
      <c r="A152132" s="2" t="s">
        <v>94119</v>
      </c>
    </row>
    <row r="152133" spans="1:1" x14ac:dyDescent="0.15">
      <c r="A152133" s="2" t="s">
        <v>94120</v>
      </c>
    </row>
    <row r="152134" spans="1:1" x14ac:dyDescent="0.15">
      <c r="A152134" s="2" t="s">
        <v>94124</v>
      </c>
    </row>
    <row r="152135" spans="1:1" x14ac:dyDescent="0.15">
      <c r="A152135" s="2" t="s">
        <v>94122</v>
      </c>
    </row>
    <row r="152136" spans="1:1" x14ac:dyDescent="0.15">
      <c r="A152136" s="2" t="s">
        <v>94019</v>
      </c>
    </row>
    <row r="152137" spans="1:1" x14ac:dyDescent="0.15">
      <c r="A152137" s="2" t="s">
        <v>94020</v>
      </c>
    </row>
    <row r="152138" spans="1:1" x14ac:dyDescent="0.15">
      <c r="A152138" s="2" t="s">
        <v>94021</v>
      </c>
    </row>
    <row r="152139" spans="1:1" x14ac:dyDescent="0.15">
      <c r="A152139" s="2" t="s">
        <v>94022</v>
      </c>
    </row>
    <row r="152140" spans="1:1" x14ac:dyDescent="0.15">
      <c r="A152140" s="2" t="s">
        <v>94023</v>
      </c>
    </row>
    <row r="152141" spans="1:1" x14ac:dyDescent="0.15">
      <c r="A152141" s="2" t="s">
        <v>94024</v>
      </c>
    </row>
    <row r="152142" spans="1:1" x14ac:dyDescent="0.15">
      <c r="A152142" s="2" t="s">
        <v>94025</v>
      </c>
    </row>
    <row r="152143" spans="1:1" x14ac:dyDescent="0.15">
      <c r="A152143" s="2" t="s">
        <v>94026</v>
      </c>
    </row>
    <row r="152144" spans="1:1" x14ac:dyDescent="0.15">
      <c r="A152144" s="2" t="s">
        <v>94027</v>
      </c>
    </row>
    <row r="152145" spans="1:1" x14ac:dyDescent="0.15">
      <c r="A152145" s="2" t="s">
        <v>94028</v>
      </c>
    </row>
    <row r="152146" spans="1:1" x14ac:dyDescent="0.15">
      <c r="A152146" s="2" t="s">
        <v>94029</v>
      </c>
    </row>
    <row r="152147" spans="1:1" x14ac:dyDescent="0.15">
      <c r="A152147" s="2" t="s">
        <v>94030</v>
      </c>
    </row>
    <row r="152148" spans="1:1" x14ac:dyDescent="0.15">
      <c r="A152148" s="2" t="s">
        <v>94031</v>
      </c>
    </row>
    <row r="152149" spans="1:1" x14ac:dyDescent="0.15">
      <c r="A152149" s="2" t="s">
        <v>94032</v>
      </c>
    </row>
    <row r="152150" spans="1:1" x14ac:dyDescent="0.15">
      <c r="A152150" s="2" t="s">
        <v>94033</v>
      </c>
    </row>
    <row r="152151" spans="1:1" x14ac:dyDescent="0.15">
      <c r="A152151" s="2" t="s">
        <v>94034</v>
      </c>
    </row>
    <row r="152152" spans="1:1" x14ac:dyDescent="0.15">
      <c r="A152152" s="2" t="s">
        <v>94035</v>
      </c>
    </row>
    <row r="152153" spans="1:1" x14ac:dyDescent="0.15">
      <c r="A152153" s="2" t="s">
        <v>94036</v>
      </c>
    </row>
    <row r="152154" spans="1:1" x14ac:dyDescent="0.15">
      <c r="A152154" s="2" t="s">
        <v>94037</v>
      </c>
    </row>
    <row r="152155" spans="1:1" x14ac:dyDescent="0.15">
      <c r="A152155" s="2" t="s">
        <v>94038</v>
      </c>
    </row>
    <row r="152156" spans="1:1" x14ac:dyDescent="0.15">
      <c r="A152156" s="2" t="s">
        <v>94039</v>
      </c>
    </row>
    <row r="152157" spans="1:1" x14ac:dyDescent="0.15">
      <c r="A152157" s="2" t="s">
        <v>94040</v>
      </c>
    </row>
    <row r="152158" spans="1:1" x14ac:dyDescent="0.15">
      <c r="A152158" s="2" t="s">
        <v>94041</v>
      </c>
    </row>
    <row r="152159" spans="1:1" x14ac:dyDescent="0.15">
      <c r="A152159" s="2" t="s">
        <v>94042</v>
      </c>
    </row>
    <row r="152160" spans="1:1" x14ac:dyDescent="0.15">
      <c r="A152160" s="2" t="s">
        <v>94043</v>
      </c>
    </row>
    <row r="152161" spans="1:1" x14ac:dyDescent="0.15">
      <c r="A152161" s="2" t="s">
        <v>94044</v>
      </c>
    </row>
    <row r="152162" spans="1:1" x14ac:dyDescent="0.15">
      <c r="A152162" s="2" t="s">
        <v>94045</v>
      </c>
    </row>
    <row r="152163" spans="1:1" x14ac:dyDescent="0.15">
      <c r="A152163" s="2" t="s">
        <v>94046</v>
      </c>
    </row>
    <row r="152164" spans="1:1" x14ac:dyDescent="0.15">
      <c r="A152164" s="2" t="s">
        <v>93440</v>
      </c>
    </row>
    <row r="152165" spans="1:1" x14ac:dyDescent="0.15">
      <c r="A152165" s="2" t="s">
        <v>93394</v>
      </c>
    </row>
    <row r="152166" spans="1:1" x14ac:dyDescent="0.15">
      <c r="A152166" s="2" t="s">
        <v>93395</v>
      </c>
    </row>
    <row r="152167" spans="1:1" x14ac:dyDescent="0.15">
      <c r="A152167" s="2" t="s">
        <v>93396</v>
      </c>
    </row>
    <row r="152168" spans="1:1" x14ac:dyDescent="0.15">
      <c r="A152168" s="2" t="s">
        <v>93397</v>
      </c>
    </row>
    <row r="152169" spans="1:1" x14ac:dyDescent="0.15">
      <c r="A152169" s="2" t="s">
        <v>93398</v>
      </c>
    </row>
    <row r="152170" spans="1:1" x14ac:dyDescent="0.15">
      <c r="A152170" s="2" t="s">
        <v>94203</v>
      </c>
    </row>
    <row r="152171" spans="1:1" x14ac:dyDescent="0.15">
      <c r="A152171" s="2" t="s">
        <v>94204</v>
      </c>
    </row>
    <row r="152172" spans="1:1" x14ac:dyDescent="0.15">
      <c r="A152172" s="2" t="s">
        <v>94205</v>
      </c>
    </row>
    <row r="152173" spans="1:1" x14ac:dyDescent="0.15">
      <c r="A152173" s="2" t="s">
        <v>94206</v>
      </c>
    </row>
    <row r="152174" spans="1:1" x14ac:dyDescent="0.15">
      <c r="A152174" s="2" t="s">
        <v>94207</v>
      </c>
    </row>
    <row r="152175" spans="1:1" x14ac:dyDescent="0.15">
      <c r="A152175" s="2" t="s">
        <v>94208</v>
      </c>
    </row>
    <row r="152176" spans="1:1" x14ac:dyDescent="0.15">
      <c r="A152176" s="2" t="s">
        <v>94209</v>
      </c>
    </row>
    <row r="152177" spans="1:1" x14ac:dyDescent="0.15">
      <c r="A152177" s="2" t="s">
        <v>94210</v>
      </c>
    </row>
    <row r="152178" spans="1:1" x14ac:dyDescent="0.15">
      <c r="A152178" s="2" t="s">
        <v>94211</v>
      </c>
    </row>
    <row r="152179" spans="1:1" x14ac:dyDescent="0.15">
      <c r="A152179" s="2" t="s">
        <v>125575</v>
      </c>
    </row>
    <row r="152180" spans="1:1" x14ac:dyDescent="0.15">
      <c r="A152180" s="2" t="s">
        <v>125576</v>
      </c>
    </row>
    <row r="152181" spans="1:1" x14ac:dyDescent="0.15">
      <c r="A152181" s="2" t="s">
        <v>125577</v>
      </c>
    </row>
    <row r="152182" spans="1:1" x14ac:dyDescent="0.15">
      <c r="A152182" s="2" t="s">
        <v>125578</v>
      </c>
    </row>
    <row r="152183" spans="1:1" x14ac:dyDescent="0.15">
      <c r="A152183" s="2" t="s">
        <v>125579</v>
      </c>
    </row>
    <row r="152184" spans="1:1" x14ac:dyDescent="0.15">
      <c r="A152184" s="2" t="s">
        <v>125580</v>
      </c>
    </row>
    <row r="152185" spans="1:1" x14ac:dyDescent="0.15">
      <c r="A152185" s="2" t="s">
        <v>125581</v>
      </c>
    </row>
    <row r="152186" spans="1:1" x14ac:dyDescent="0.15">
      <c r="A152186" s="2" t="s">
        <v>125582</v>
      </c>
    </row>
    <row r="152187" spans="1:1" x14ac:dyDescent="0.15">
      <c r="A152187" s="2" t="s">
        <v>125583</v>
      </c>
    </row>
    <row r="152188" spans="1:1" x14ac:dyDescent="0.15">
      <c r="A152188" s="2" t="s">
        <v>125584</v>
      </c>
    </row>
    <row r="152189" spans="1:1" x14ac:dyDescent="0.15">
      <c r="A152189" s="2" t="s">
        <v>125585</v>
      </c>
    </row>
    <row r="152190" spans="1:1" x14ac:dyDescent="0.15">
      <c r="A152190" s="2" t="s">
        <v>125586</v>
      </c>
    </row>
    <row r="152191" spans="1:1" x14ac:dyDescent="0.15">
      <c r="A152191" s="2" t="s">
        <v>125587</v>
      </c>
    </row>
    <row r="152192" spans="1:1" x14ac:dyDescent="0.15">
      <c r="A152192" s="2" t="s">
        <v>125588</v>
      </c>
    </row>
    <row r="152193" spans="1:1" x14ac:dyDescent="0.15">
      <c r="A152193" s="2" t="s">
        <v>125589</v>
      </c>
    </row>
    <row r="152194" spans="1:1" x14ac:dyDescent="0.15">
      <c r="A152194" s="2" t="s">
        <v>125590</v>
      </c>
    </row>
    <row r="152195" spans="1:1" x14ac:dyDescent="0.15">
      <c r="A152195" s="2" t="s">
        <v>125591</v>
      </c>
    </row>
    <row r="152196" spans="1:1" x14ac:dyDescent="0.15">
      <c r="A152196" s="2" t="s">
        <v>139397</v>
      </c>
    </row>
    <row r="152197" spans="1:1" x14ac:dyDescent="0.15">
      <c r="A152197" s="2" t="s">
        <v>125123</v>
      </c>
    </row>
    <row r="152198" spans="1:1" x14ac:dyDescent="0.15">
      <c r="A152198" s="2" t="s">
        <v>125592</v>
      </c>
    </row>
    <row r="152199" spans="1:1" x14ac:dyDescent="0.15">
      <c r="A152199" s="2" t="s">
        <v>125593</v>
      </c>
    </row>
    <row r="152200" spans="1:1" x14ac:dyDescent="0.15">
      <c r="A152200" s="2" t="s">
        <v>125819</v>
      </c>
    </row>
    <row r="152201" spans="1:1" x14ac:dyDescent="0.15">
      <c r="A152201" s="2" t="s">
        <v>125719</v>
      </c>
    </row>
    <row r="152202" spans="1:1" x14ac:dyDescent="0.15">
      <c r="A152202" s="2" t="s">
        <v>125821</v>
      </c>
    </row>
    <row r="152203" spans="1:1" x14ac:dyDescent="0.15">
      <c r="A152203" s="2" t="s">
        <v>126231</v>
      </c>
    </row>
    <row r="152204" spans="1:1" x14ac:dyDescent="0.15">
      <c r="A152204" s="2" t="s">
        <v>126232</v>
      </c>
    </row>
    <row r="152205" spans="1:1" x14ac:dyDescent="0.15">
      <c r="A152205" s="2" t="s">
        <v>126233</v>
      </c>
    </row>
    <row r="152206" spans="1:1" x14ac:dyDescent="0.15">
      <c r="A152206" s="2" t="s">
        <v>126234</v>
      </c>
    </row>
    <row r="152207" spans="1:1" x14ac:dyDescent="0.15">
      <c r="A152207" s="2" t="s">
        <v>125124</v>
      </c>
    </row>
    <row r="152208" spans="1:1" x14ac:dyDescent="0.15">
      <c r="A152208" s="2" t="s">
        <v>126235</v>
      </c>
    </row>
    <row r="152209" spans="1:1" x14ac:dyDescent="0.15">
      <c r="A152209" s="2" t="s">
        <v>126236</v>
      </c>
    </row>
    <row r="152210" spans="1:1" x14ac:dyDescent="0.15">
      <c r="A152210" s="2" t="s">
        <v>126237</v>
      </c>
    </row>
    <row r="152211" spans="1:1" x14ac:dyDescent="0.15">
      <c r="A152211" s="2" t="s">
        <v>126238</v>
      </c>
    </row>
    <row r="152212" spans="1:1" x14ac:dyDescent="0.15">
      <c r="A152212" s="2" t="s">
        <v>126239</v>
      </c>
    </row>
    <row r="152213" spans="1:1" x14ac:dyDescent="0.15">
      <c r="A152213" s="2" t="s">
        <v>126240</v>
      </c>
    </row>
    <row r="152214" spans="1:1" x14ac:dyDescent="0.15">
      <c r="A152214" s="2" t="s">
        <v>126241</v>
      </c>
    </row>
    <row r="152215" spans="1:1" x14ac:dyDescent="0.15">
      <c r="A152215" s="2" t="s">
        <v>126242</v>
      </c>
    </row>
    <row r="152216" spans="1:1" x14ac:dyDescent="0.15">
      <c r="A152216" s="2" t="s">
        <v>126243</v>
      </c>
    </row>
    <row r="152217" spans="1:1" x14ac:dyDescent="0.15">
      <c r="A152217" s="2" t="s">
        <v>125570</v>
      </c>
    </row>
    <row r="152218" spans="1:1" x14ac:dyDescent="0.15">
      <c r="A152218" s="2" t="s">
        <v>126244</v>
      </c>
    </row>
    <row r="152219" spans="1:1" x14ac:dyDescent="0.15">
      <c r="A152219" s="2" t="s">
        <v>126245</v>
      </c>
    </row>
    <row r="152220" spans="1:1" x14ac:dyDescent="0.15">
      <c r="A152220" s="2" t="s">
        <v>126246</v>
      </c>
    </row>
    <row r="152221" spans="1:1" x14ac:dyDescent="0.15">
      <c r="A152221" s="2" t="s">
        <v>126247</v>
      </c>
    </row>
    <row r="152222" spans="1:1" x14ac:dyDescent="0.15">
      <c r="A152222" s="2" t="s">
        <v>126248</v>
      </c>
    </row>
    <row r="152223" spans="1:1" x14ac:dyDescent="0.15">
      <c r="A152223" s="2" t="s">
        <v>126249</v>
      </c>
    </row>
    <row r="152224" spans="1:1" x14ac:dyDescent="0.15">
      <c r="A152224" s="2" t="s">
        <v>125569</v>
      </c>
    </row>
    <row r="152225" spans="1:1" x14ac:dyDescent="0.15">
      <c r="A152225" s="2" t="s">
        <v>128550</v>
      </c>
    </row>
    <row r="152226" spans="1:1" x14ac:dyDescent="0.15">
      <c r="A152226" s="2" t="s">
        <v>128551</v>
      </c>
    </row>
    <row r="152227" spans="1:1" x14ac:dyDescent="0.15">
      <c r="A152227" s="2" t="s">
        <v>128552</v>
      </c>
    </row>
    <row r="152228" spans="1:1" x14ac:dyDescent="0.15">
      <c r="A152228" s="2" t="s">
        <v>128553</v>
      </c>
    </row>
    <row r="152229" spans="1:1" x14ac:dyDescent="0.15">
      <c r="A152229" s="2" t="s">
        <v>128696</v>
      </c>
    </row>
    <row r="152230" spans="1:1" x14ac:dyDescent="0.15">
      <c r="A152230" s="2" t="s">
        <v>128555</v>
      </c>
    </row>
    <row r="152231" spans="1:1" x14ac:dyDescent="0.15">
      <c r="A152231" s="2" t="s">
        <v>128556</v>
      </c>
    </row>
    <row r="152232" spans="1:1" x14ac:dyDescent="0.15">
      <c r="A152232" s="2" t="s">
        <v>128557</v>
      </c>
    </row>
    <row r="152233" spans="1:1" x14ac:dyDescent="0.15">
      <c r="A152233" s="2" t="s">
        <v>128553</v>
      </c>
    </row>
    <row r="152234" spans="1:1" x14ac:dyDescent="0.15">
      <c r="A152234" s="2" t="s">
        <v>128558</v>
      </c>
    </row>
    <row r="152235" spans="1:1" x14ac:dyDescent="0.15">
      <c r="A152235" s="2" t="s">
        <v>129200</v>
      </c>
    </row>
    <row r="152236" spans="1:1" x14ac:dyDescent="0.15">
      <c r="A152236" s="2" t="s">
        <v>128558</v>
      </c>
    </row>
    <row r="152237" spans="1:1" x14ac:dyDescent="0.15">
      <c r="A152237" s="2" t="s">
        <v>129201</v>
      </c>
    </row>
    <row r="152238" spans="1:1" x14ac:dyDescent="0.15">
      <c r="A152238" s="2" t="s">
        <v>129202</v>
      </c>
    </row>
    <row r="152239" spans="1:1" x14ac:dyDescent="0.15">
      <c r="A152239" s="2" t="s">
        <v>129201</v>
      </c>
    </row>
    <row r="152240" spans="1:1" x14ac:dyDescent="0.15">
      <c r="A152240" s="2" t="s">
        <v>129203</v>
      </c>
    </row>
    <row r="152241" spans="1:1" x14ac:dyDescent="0.15">
      <c r="A152241" s="2" t="s">
        <v>129204</v>
      </c>
    </row>
    <row r="152242" spans="1:1" x14ac:dyDescent="0.15">
      <c r="A152242" s="2" t="s">
        <v>129203</v>
      </c>
    </row>
    <row r="152243" spans="1:1" x14ac:dyDescent="0.15">
      <c r="A152243" s="2" t="s">
        <v>129205</v>
      </c>
    </row>
    <row r="152244" spans="1:1" x14ac:dyDescent="0.15">
      <c r="A152244" s="2" t="s">
        <v>129206</v>
      </c>
    </row>
    <row r="152245" spans="1:1" x14ac:dyDescent="0.15">
      <c r="A152245" s="2" t="s">
        <v>129206</v>
      </c>
    </row>
    <row r="152246" spans="1:1" x14ac:dyDescent="0.15">
      <c r="A152246" s="2" t="s">
        <v>128288</v>
      </c>
    </row>
    <row r="152247" spans="1:1" x14ac:dyDescent="0.15">
      <c r="A152247" s="2" t="s">
        <v>128288</v>
      </c>
    </row>
    <row r="152248" spans="1:1" x14ac:dyDescent="0.15">
      <c r="A152248" s="2" t="s">
        <v>128289</v>
      </c>
    </row>
    <row r="152249" spans="1:1" x14ac:dyDescent="0.15">
      <c r="A152249" s="2" t="s">
        <v>128289</v>
      </c>
    </row>
    <row r="152250" spans="1:1" x14ac:dyDescent="0.15">
      <c r="A152250" s="2" t="s">
        <v>128290</v>
      </c>
    </row>
    <row r="152251" spans="1:1" x14ac:dyDescent="0.15">
      <c r="A152251" s="2" t="s">
        <v>128291</v>
      </c>
    </row>
    <row r="152252" spans="1:1" x14ac:dyDescent="0.15">
      <c r="A152252" s="2" t="s">
        <v>128314</v>
      </c>
    </row>
    <row r="152253" spans="1:1" x14ac:dyDescent="0.15">
      <c r="A152253" s="2" t="s">
        <v>128438</v>
      </c>
    </row>
    <row r="152254" spans="1:1" x14ac:dyDescent="0.15">
      <c r="A152254" s="2" t="s">
        <v>128439</v>
      </c>
    </row>
    <row r="152255" spans="1:1" x14ac:dyDescent="0.15">
      <c r="A152255" s="2" t="s">
        <v>128440</v>
      </c>
    </row>
    <row r="152256" spans="1:1" x14ac:dyDescent="0.15">
      <c r="A152256" s="2" t="s">
        <v>128441</v>
      </c>
    </row>
    <row r="152257" spans="1:1" x14ac:dyDescent="0.15">
      <c r="A152257" s="2" t="s">
        <v>128442</v>
      </c>
    </row>
    <row r="152258" spans="1:1" x14ac:dyDescent="0.15">
      <c r="A152258" s="2" t="s">
        <v>128443</v>
      </c>
    </row>
    <row r="152259" spans="1:1" x14ac:dyDescent="0.15">
      <c r="A152259" s="2" t="s">
        <v>127716</v>
      </c>
    </row>
    <row r="152260" spans="1:1" x14ac:dyDescent="0.15">
      <c r="A152260" s="2" t="s">
        <v>127717</v>
      </c>
    </row>
    <row r="152261" spans="1:1" x14ac:dyDescent="0.15">
      <c r="A152261" s="2" t="s">
        <v>139398</v>
      </c>
    </row>
    <row r="152262" spans="1:1" x14ac:dyDescent="0.15">
      <c r="A152262" s="2" t="s">
        <v>127718</v>
      </c>
    </row>
    <row r="152263" spans="1:1" x14ac:dyDescent="0.15">
      <c r="A152263" s="2" t="s">
        <v>127719</v>
      </c>
    </row>
    <row r="152264" spans="1:1" x14ac:dyDescent="0.15">
      <c r="A152264" s="2" t="s">
        <v>127720</v>
      </c>
    </row>
    <row r="152265" spans="1:1" x14ac:dyDescent="0.15">
      <c r="A152265" s="2" t="s">
        <v>127721</v>
      </c>
    </row>
    <row r="152266" spans="1:1" x14ac:dyDescent="0.15">
      <c r="A152266" s="2" t="s">
        <v>127722</v>
      </c>
    </row>
    <row r="152267" spans="1:1" x14ac:dyDescent="0.15">
      <c r="A152267" s="2" t="s">
        <v>127723</v>
      </c>
    </row>
    <row r="152268" spans="1:1" x14ac:dyDescent="0.15">
      <c r="A152268" s="2" t="s">
        <v>127724</v>
      </c>
    </row>
    <row r="152269" spans="1:1" x14ac:dyDescent="0.15">
      <c r="A152269" s="2" t="s">
        <v>127799</v>
      </c>
    </row>
    <row r="152270" spans="1:1" x14ac:dyDescent="0.15">
      <c r="A152270" s="2" t="s">
        <v>127800</v>
      </c>
    </row>
    <row r="152271" spans="1:1" x14ac:dyDescent="0.15">
      <c r="A152271" s="2" t="s">
        <v>127801</v>
      </c>
    </row>
    <row r="152272" spans="1:1" x14ac:dyDescent="0.15">
      <c r="A152272" s="2" t="s">
        <v>127802</v>
      </c>
    </row>
    <row r="152273" spans="1:1" x14ac:dyDescent="0.15">
      <c r="A152273" s="2" t="s">
        <v>125225</v>
      </c>
    </row>
    <row r="152274" spans="1:1" x14ac:dyDescent="0.15">
      <c r="A152274" s="2" t="s">
        <v>125226</v>
      </c>
    </row>
    <row r="152275" spans="1:1" x14ac:dyDescent="0.15">
      <c r="A152275" s="2" t="s">
        <v>125227</v>
      </c>
    </row>
    <row r="152276" spans="1:1" x14ac:dyDescent="0.15">
      <c r="A152276" s="2" t="s">
        <v>125228</v>
      </c>
    </row>
    <row r="152277" spans="1:1" x14ac:dyDescent="0.15">
      <c r="A152277" s="2" t="s">
        <v>125229</v>
      </c>
    </row>
    <row r="152278" spans="1:1" x14ac:dyDescent="0.15">
      <c r="A152278" s="2" t="s">
        <v>125230</v>
      </c>
    </row>
    <row r="152279" spans="1:1" x14ac:dyDescent="0.15">
      <c r="A152279" s="2" t="s">
        <v>125231</v>
      </c>
    </row>
    <row r="152280" spans="1:1" x14ac:dyDescent="0.15">
      <c r="A152280" s="2" t="s">
        <v>125232</v>
      </c>
    </row>
    <row r="152281" spans="1:1" x14ac:dyDescent="0.15">
      <c r="A152281" s="2" t="s">
        <v>125355</v>
      </c>
    </row>
    <row r="152282" spans="1:1" x14ac:dyDescent="0.15">
      <c r="A152282" s="2" t="s">
        <v>125356</v>
      </c>
    </row>
    <row r="152283" spans="1:1" x14ac:dyDescent="0.15">
      <c r="A152283" s="2" t="s">
        <v>126056</v>
      </c>
    </row>
    <row r="152284" spans="1:1" x14ac:dyDescent="0.15">
      <c r="A152284" s="2" t="s">
        <v>126057</v>
      </c>
    </row>
    <row r="152285" spans="1:1" x14ac:dyDescent="0.15">
      <c r="A152285" s="2" t="s">
        <v>126058</v>
      </c>
    </row>
    <row r="152286" spans="1:1" x14ac:dyDescent="0.15">
      <c r="A152286" s="2" t="s">
        <v>126059</v>
      </c>
    </row>
    <row r="152287" spans="1:1" x14ac:dyDescent="0.15">
      <c r="A152287" s="2" t="s">
        <v>126060</v>
      </c>
    </row>
    <row r="152288" spans="1:1" x14ac:dyDescent="0.15">
      <c r="A152288" s="2" t="s">
        <v>126061</v>
      </c>
    </row>
    <row r="152289" spans="1:1" x14ac:dyDescent="0.15">
      <c r="A152289" s="2" t="s">
        <v>126062</v>
      </c>
    </row>
    <row r="152290" spans="1:1" x14ac:dyDescent="0.15">
      <c r="A152290" s="2" t="s">
        <v>126063</v>
      </c>
    </row>
    <row r="152291" spans="1:1" x14ac:dyDescent="0.15">
      <c r="A152291" s="2" t="s">
        <v>139399</v>
      </c>
    </row>
    <row r="152292" spans="1:1" x14ac:dyDescent="0.15">
      <c r="A152292" s="2" t="s">
        <v>126064</v>
      </c>
    </row>
    <row r="152293" spans="1:1" x14ac:dyDescent="0.15">
      <c r="A152293" s="2" t="s">
        <v>126065</v>
      </c>
    </row>
    <row r="152294" spans="1:1" x14ac:dyDescent="0.15">
      <c r="A152294" s="2" t="s">
        <v>126066</v>
      </c>
    </row>
    <row r="152295" spans="1:1" x14ac:dyDescent="0.15">
      <c r="A152295" s="2" t="s">
        <v>126067</v>
      </c>
    </row>
    <row r="152296" spans="1:1" x14ac:dyDescent="0.15">
      <c r="A152296" s="2" t="s">
        <v>126102</v>
      </c>
    </row>
    <row r="152297" spans="1:1" x14ac:dyDescent="0.15">
      <c r="A152297" s="2" t="s">
        <v>126103</v>
      </c>
    </row>
    <row r="152298" spans="1:1" x14ac:dyDescent="0.15">
      <c r="A152298" s="2" t="s">
        <v>126104</v>
      </c>
    </row>
    <row r="152299" spans="1:1" x14ac:dyDescent="0.15">
      <c r="A152299" s="2" t="s">
        <v>126105</v>
      </c>
    </row>
    <row r="152300" spans="1:1" x14ac:dyDescent="0.15">
      <c r="A152300" s="2" t="s">
        <v>126106</v>
      </c>
    </row>
    <row r="152301" spans="1:1" x14ac:dyDescent="0.15">
      <c r="A152301" s="2" t="s">
        <v>126107</v>
      </c>
    </row>
    <row r="152302" spans="1:1" x14ac:dyDescent="0.15">
      <c r="A152302" s="2" t="s">
        <v>126108</v>
      </c>
    </row>
    <row r="152303" spans="1:1" x14ac:dyDescent="0.15">
      <c r="A152303" s="2" t="s">
        <v>126109</v>
      </c>
    </row>
    <row r="152304" spans="1:1" x14ac:dyDescent="0.15">
      <c r="A152304" s="2" t="s">
        <v>126110</v>
      </c>
    </row>
    <row r="152305" spans="1:1" x14ac:dyDescent="0.15">
      <c r="A152305" s="2" t="s">
        <v>126111</v>
      </c>
    </row>
    <row r="152306" spans="1:1" x14ac:dyDescent="0.15">
      <c r="A152306" s="2" t="s">
        <v>125673</v>
      </c>
    </row>
    <row r="152307" spans="1:1" x14ac:dyDescent="0.15">
      <c r="A152307" s="2" t="s">
        <v>125699</v>
      </c>
    </row>
    <row r="152308" spans="1:1" x14ac:dyDescent="0.15">
      <c r="A152308" s="2" t="s">
        <v>126001</v>
      </c>
    </row>
    <row r="152309" spans="1:1" x14ac:dyDescent="0.15">
      <c r="A152309" s="2" t="s">
        <v>126002</v>
      </c>
    </row>
    <row r="152310" spans="1:1" x14ac:dyDescent="0.15">
      <c r="A152310" s="2" t="s">
        <v>125822</v>
      </c>
    </row>
    <row r="152311" spans="1:1" x14ac:dyDescent="0.15">
      <c r="A152311" s="2" t="s">
        <v>125823</v>
      </c>
    </row>
    <row r="152312" spans="1:1" x14ac:dyDescent="0.15">
      <c r="A152312" s="2" t="s">
        <v>125824</v>
      </c>
    </row>
    <row r="152313" spans="1:1" x14ac:dyDescent="0.15">
      <c r="A152313" s="2" t="s">
        <v>125825</v>
      </c>
    </row>
    <row r="152314" spans="1:1" x14ac:dyDescent="0.15">
      <c r="A152314" s="2" t="s">
        <v>125826</v>
      </c>
    </row>
    <row r="152315" spans="1:1" x14ac:dyDescent="0.15">
      <c r="A152315" s="2" t="s">
        <v>125827</v>
      </c>
    </row>
    <row r="152316" spans="1:1" x14ac:dyDescent="0.15">
      <c r="A152316" s="2" t="s">
        <v>125828</v>
      </c>
    </row>
    <row r="152317" spans="1:1" x14ac:dyDescent="0.15">
      <c r="A152317" s="2" t="s">
        <v>125701</v>
      </c>
    </row>
    <row r="152318" spans="1:1" x14ac:dyDescent="0.15">
      <c r="A152318" s="2" t="s">
        <v>125702</v>
      </c>
    </row>
    <row r="152319" spans="1:1" x14ac:dyDescent="0.15">
      <c r="A152319" s="2" t="s">
        <v>126606</v>
      </c>
    </row>
    <row r="152320" spans="1:1" x14ac:dyDescent="0.15">
      <c r="A152320" s="2" t="s">
        <v>126583</v>
      </c>
    </row>
    <row r="152321" spans="1:1" x14ac:dyDescent="0.15">
      <c r="A152321" s="2" t="s">
        <v>126584</v>
      </c>
    </row>
    <row r="152322" spans="1:1" x14ac:dyDescent="0.15">
      <c r="A152322" s="2" t="s">
        <v>126585</v>
      </c>
    </row>
    <row r="152323" spans="1:1" x14ac:dyDescent="0.15">
      <c r="A152323" s="2" t="s">
        <v>126586</v>
      </c>
    </row>
    <row r="152324" spans="1:1" x14ac:dyDescent="0.15">
      <c r="A152324" s="2" t="s">
        <v>126463</v>
      </c>
    </row>
    <row r="152325" spans="1:1" x14ac:dyDescent="0.15">
      <c r="A152325" s="2" t="s">
        <v>126464</v>
      </c>
    </row>
    <row r="152326" spans="1:1" x14ac:dyDescent="0.15">
      <c r="A152326" s="2" t="s">
        <v>129039</v>
      </c>
    </row>
    <row r="152327" spans="1:1" x14ac:dyDescent="0.15">
      <c r="A152327" s="2" t="s">
        <v>129040</v>
      </c>
    </row>
    <row r="152328" spans="1:1" x14ac:dyDescent="0.15">
      <c r="A152328" s="2" t="s">
        <v>129041</v>
      </c>
    </row>
    <row r="152329" spans="1:1" x14ac:dyDescent="0.15">
      <c r="A152329" s="2" t="s">
        <v>129042</v>
      </c>
    </row>
    <row r="152330" spans="1:1" x14ac:dyDescent="0.15">
      <c r="A152330" s="2" t="s">
        <v>129043</v>
      </c>
    </row>
    <row r="152331" spans="1:1" x14ac:dyDescent="0.15">
      <c r="A152331" s="2" t="s">
        <v>129044</v>
      </c>
    </row>
    <row r="152332" spans="1:1" x14ac:dyDescent="0.15">
      <c r="A152332" s="2" t="s">
        <v>129045</v>
      </c>
    </row>
    <row r="152333" spans="1:1" x14ac:dyDescent="0.15">
      <c r="A152333" s="2" t="s">
        <v>129046</v>
      </c>
    </row>
    <row r="152334" spans="1:1" x14ac:dyDescent="0.15">
      <c r="A152334" s="2" t="s">
        <v>129047</v>
      </c>
    </row>
    <row r="152335" spans="1:1" x14ac:dyDescent="0.15">
      <c r="A152335" s="2" t="s">
        <v>129048</v>
      </c>
    </row>
    <row r="152336" spans="1:1" x14ac:dyDescent="0.15">
      <c r="A152336" s="2" t="s">
        <v>129049</v>
      </c>
    </row>
    <row r="152337" spans="1:1" x14ac:dyDescent="0.15">
      <c r="A152337" s="2" t="s">
        <v>129050</v>
      </c>
    </row>
    <row r="152338" spans="1:1" x14ac:dyDescent="0.15">
      <c r="A152338" s="2" t="s">
        <v>128833</v>
      </c>
    </row>
    <row r="152339" spans="1:1" x14ac:dyDescent="0.15">
      <c r="A152339" s="2" t="s">
        <v>128834</v>
      </c>
    </row>
    <row r="152340" spans="1:1" x14ac:dyDescent="0.15">
      <c r="A152340" s="2" t="s">
        <v>128835</v>
      </c>
    </row>
    <row r="152341" spans="1:1" x14ac:dyDescent="0.15">
      <c r="A152341" s="2" t="s">
        <v>128836</v>
      </c>
    </row>
    <row r="152342" spans="1:1" x14ac:dyDescent="0.15">
      <c r="A152342" s="2" t="s">
        <v>128837</v>
      </c>
    </row>
    <row r="152343" spans="1:1" x14ac:dyDescent="0.15">
      <c r="A152343" s="2" t="s">
        <v>128838</v>
      </c>
    </row>
    <row r="152344" spans="1:1" x14ac:dyDescent="0.15">
      <c r="A152344" s="2" t="s">
        <v>128862</v>
      </c>
    </row>
    <row r="152345" spans="1:1" x14ac:dyDescent="0.15">
      <c r="A152345" s="2" t="s">
        <v>128863</v>
      </c>
    </row>
    <row r="152346" spans="1:1" x14ac:dyDescent="0.15">
      <c r="A152346" s="2" t="s">
        <v>128864</v>
      </c>
    </row>
    <row r="152347" spans="1:1" x14ac:dyDescent="0.15">
      <c r="A152347" s="2" t="s">
        <v>128865</v>
      </c>
    </row>
    <row r="152348" spans="1:1" x14ac:dyDescent="0.15">
      <c r="A152348" s="2" t="s">
        <v>128866</v>
      </c>
    </row>
    <row r="152349" spans="1:1" x14ac:dyDescent="0.15">
      <c r="A152349" s="2" t="s">
        <v>128559</v>
      </c>
    </row>
    <row r="152350" spans="1:1" x14ac:dyDescent="0.15">
      <c r="A152350" s="2" t="s">
        <v>128560</v>
      </c>
    </row>
    <row r="152351" spans="1:1" x14ac:dyDescent="0.15">
      <c r="A152351" s="2" t="s">
        <v>128561</v>
      </c>
    </row>
    <row r="152352" spans="1:1" x14ac:dyDescent="0.15">
      <c r="A152352" s="2" t="s">
        <v>128562</v>
      </c>
    </row>
    <row r="152353" spans="1:1" x14ac:dyDescent="0.15">
      <c r="A152353" s="2" t="s">
        <v>128563</v>
      </c>
    </row>
    <row r="152354" spans="1:1" x14ac:dyDescent="0.15">
      <c r="A152354" s="2" t="s">
        <v>128683</v>
      </c>
    </row>
    <row r="152355" spans="1:1" x14ac:dyDescent="0.15">
      <c r="A152355" s="2" t="s">
        <v>128684</v>
      </c>
    </row>
    <row r="152356" spans="1:1" x14ac:dyDescent="0.15">
      <c r="A152356" s="2" t="s">
        <v>128685</v>
      </c>
    </row>
    <row r="152357" spans="1:1" x14ac:dyDescent="0.15">
      <c r="A152357" s="2" t="s">
        <v>128686</v>
      </c>
    </row>
    <row r="152358" spans="1:1" x14ac:dyDescent="0.15">
      <c r="A152358" s="2" t="s">
        <v>128687</v>
      </c>
    </row>
    <row r="152359" spans="1:1" x14ac:dyDescent="0.15">
      <c r="A152359" s="2" t="s">
        <v>128688</v>
      </c>
    </row>
    <row r="152360" spans="1:1" x14ac:dyDescent="0.15">
      <c r="A152360" s="2" t="s">
        <v>128689</v>
      </c>
    </row>
    <row r="152361" spans="1:1" x14ac:dyDescent="0.15">
      <c r="A152361" s="2" t="s">
        <v>128638</v>
      </c>
    </row>
    <row r="152362" spans="1:1" x14ac:dyDescent="0.15">
      <c r="A152362" s="2" t="s">
        <v>128639</v>
      </c>
    </row>
    <row r="152363" spans="1:1" x14ac:dyDescent="0.15">
      <c r="A152363" s="2" t="s">
        <v>128640</v>
      </c>
    </row>
    <row r="152364" spans="1:1" x14ac:dyDescent="0.15">
      <c r="A152364" s="2" t="s">
        <v>128641</v>
      </c>
    </row>
    <row r="152365" spans="1:1" x14ac:dyDescent="0.15">
      <c r="A152365" s="2" t="s">
        <v>128642</v>
      </c>
    </row>
    <row r="152366" spans="1:1" x14ac:dyDescent="0.15">
      <c r="A152366" s="2" t="s">
        <v>128643</v>
      </c>
    </row>
    <row r="152367" spans="1:1" x14ac:dyDescent="0.15">
      <c r="A152367" s="2" t="s">
        <v>128668</v>
      </c>
    </row>
    <row r="152368" spans="1:1" x14ac:dyDescent="0.15">
      <c r="A152368" s="2" t="s">
        <v>128645</v>
      </c>
    </row>
    <row r="152369" spans="1:1" x14ac:dyDescent="0.15">
      <c r="A152369" s="2" t="s">
        <v>128646</v>
      </c>
    </row>
    <row r="152370" spans="1:1" x14ac:dyDescent="0.15">
      <c r="A152370" s="2" t="s">
        <v>125359</v>
      </c>
    </row>
    <row r="152371" spans="1:1" x14ac:dyDescent="0.15">
      <c r="A152371" s="2" t="s">
        <v>125360</v>
      </c>
    </row>
    <row r="152372" spans="1:1" x14ac:dyDescent="0.15">
      <c r="A152372" s="2" t="s">
        <v>125360</v>
      </c>
    </row>
    <row r="152373" spans="1:1" x14ac:dyDescent="0.15">
      <c r="A152373" s="2" t="s">
        <v>125361</v>
      </c>
    </row>
    <row r="152374" spans="1:1" x14ac:dyDescent="0.15">
      <c r="A152374" s="2" t="s">
        <v>125362</v>
      </c>
    </row>
    <row r="152375" spans="1:1" x14ac:dyDescent="0.15">
      <c r="A152375" s="2" t="s">
        <v>139400</v>
      </c>
    </row>
    <row r="152376" spans="1:1" x14ac:dyDescent="0.15">
      <c r="A152376" s="2" t="s">
        <v>125363</v>
      </c>
    </row>
    <row r="152377" spans="1:1" x14ac:dyDescent="0.15">
      <c r="A152377" s="2" t="s">
        <v>125364</v>
      </c>
    </row>
    <row r="152378" spans="1:1" x14ac:dyDescent="0.15">
      <c r="A152378" s="2" t="s">
        <v>125365</v>
      </c>
    </row>
    <row r="152379" spans="1:1" x14ac:dyDescent="0.15">
      <c r="A152379" s="2" t="s">
        <v>136734</v>
      </c>
    </row>
    <row r="152380" spans="1:1" x14ac:dyDescent="0.15">
      <c r="A152380" s="2" t="s">
        <v>125366</v>
      </c>
    </row>
    <row r="152381" spans="1:1" x14ac:dyDescent="0.15">
      <c r="A152381" s="2" t="s">
        <v>139401</v>
      </c>
    </row>
    <row r="152382" spans="1:1" x14ac:dyDescent="0.15">
      <c r="A152382" s="2" t="s">
        <v>125366</v>
      </c>
    </row>
    <row r="152383" spans="1:1" x14ac:dyDescent="0.15">
      <c r="A152383" s="2" t="s">
        <v>125367</v>
      </c>
    </row>
    <row r="152384" spans="1:1" x14ac:dyDescent="0.15">
      <c r="A152384" s="2" t="s">
        <v>125368</v>
      </c>
    </row>
    <row r="152385" spans="1:1" x14ac:dyDescent="0.15">
      <c r="A152385" s="2" t="s">
        <v>125369</v>
      </c>
    </row>
    <row r="152386" spans="1:1" x14ac:dyDescent="0.15">
      <c r="A152386" s="2" t="s">
        <v>125370</v>
      </c>
    </row>
    <row r="152387" spans="1:1" x14ac:dyDescent="0.15">
      <c r="A152387" s="2" t="s">
        <v>125371</v>
      </c>
    </row>
    <row r="152388" spans="1:1" x14ac:dyDescent="0.15">
      <c r="A152388" s="2" t="s">
        <v>125372</v>
      </c>
    </row>
    <row r="152389" spans="1:1" x14ac:dyDescent="0.15">
      <c r="A152389" s="2" t="s">
        <v>125373</v>
      </c>
    </row>
    <row r="152390" spans="1:1" x14ac:dyDescent="0.15">
      <c r="A152390" s="2" t="s">
        <v>125374</v>
      </c>
    </row>
    <row r="152391" spans="1:1" x14ac:dyDescent="0.15">
      <c r="A152391" s="2" t="s">
        <v>125375</v>
      </c>
    </row>
    <row r="152392" spans="1:1" x14ac:dyDescent="0.15">
      <c r="A152392" s="2" t="s">
        <v>125376</v>
      </c>
    </row>
    <row r="152393" spans="1:1" x14ac:dyDescent="0.15">
      <c r="A152393" s="2" t="s">
        <v>139402</v>
      </c>
    </row>
    <row r="152394" spans="1:1" x14ac:dyDescent="0.15">
      <c r="A152394" s="2" t="s">
        <v>125438</v>
      </c>
    </row>
    <row r="152395" spans="1:1" x14ac:dyDescent="0.15">
      <c r="A152395" s="2" t="s">
        <v>125441</v>
      </c>
    </row>
    <row r="152396" spans="1:1" x14ac:dyDescent="0.15">
      <c r="A152396" s="2" t="s">
        <v>126003</v>
      </c>
    </row>
    <row r="152397" spans="1:1" x14ac:dyDescent="0.15">
      <c r="A152397" s="2" t="s">
        <v>139403</v>
      </c>
    </row>
    <row r="152398" spans="1:1" x14ac:dyDescent="0.15">
      <c r="A152398" s="2" t="s">
        <v>126004</v>
      </c>
    </row>
    <row r="152399" spans="1:1" x14ac:dyDescent="0.15">
      <c r="A152399" s="2" t="s">
        <v>126005</v>
      </c>
    </row>
    <row r="152400" spans="1:1" x14ac:dyDescent="0.15">
      <c r="A152400" s="2" t="s">
        <v>139404</v>
      </c>
    </row>
    <row r="152401" spans="1:1" x14ac:dyDescent="0.15">
      <c r="A152401" s="2" t="s">
        <v>126006</v>
      </c>
    </row>
    <row r="152402" spans="1:1" x14ac:dyDescent="0.15">
      <c r="A152402" s="2" t="s">
        <v>126007</v>
      </c>
    </row>
    <row r="152403" spans="1:1" x14ac:dyDescent="0.15">
      <c r="A152403" s="2" t="s">
        <v>126008</v>
      </c>
    </row>
    <row r="152404" spans="1:1" x14ac:dyDescent="0.15">
      <c r="A152404" s="2" t="s">
        <v>126009</v>
      </c>
    </row>
    <row r="152405" spans="1:1" x14ac:dyDescent="0.15">
      <c r="A152405" s="2" t="s">
        <v>139405</v>
      </c>
    </row>
    <row r="152406" spans="1:1" x14ac:dyDescent="0.15">
      <c r="A152406" s="2" t="s">
        <v>126010</v>
      </c>
    </row>
    <row r="152407" spans="1:1" x14ac:dyDescent="0.15">
      <c r="A152407" s="2" t="s">
        <v>126011</v>
      </c>
    </row>
    <row r="152408" spans="1:1" x14ac:dyDescent="0.15">
      <c r="A152408" s="2" t="s">
        <v>126012</v>
      </c>
    </row>
    <row r="152409" spans="1:1" x14ac:dyDescent="0.15">
      <c r="A152409" s="2" t="s">
        <v>126013</v>
      </c>
    </row>
    <row r="152410" spans="1:1" x14ac:dyDescent="0.15">
      <c r="A152410" s="2" t="s">
        <v>126014</v>
      </c>
    </row>
    <row r="152411" spans="1:1" x14ac:dyDescent="0.15">
      <c r="A152411" s="2" t="s">
        <v>126015</v>
      </c>
    </row>
    <row r="152412" spans="1:1" x14ac:dyDescent="0.15">
      <c r="A152412" s="2" t="s">
        <v>126016</v>
      </c>
    </row>
    <row r="152413" spans="1:1" x14ac:dyDescent="0.15">
      <c r="A152413" s="2" t="s">
        <v>126017</v>
      </c>
    </row>
    <row r="152414" spans="1:1" x14ac:dyDescent="0.15">
      <c r="A152414" s="2" t="s">
        <v>126474</v>
      </c>
    </row>
    <row r="152415" spans="1:1" x14ac:dyDescent="0.15">
      <c r="A152415" s="2" t="s">
        <v>126599</v>
      </c>
    </row>
    <row r="152416" spans="1:1" x14ac:dyDescent="0.15">
      <c r="A152416" s="2" t="s">
        <v>126600</v>
      </c>
    </row>
    <row r="152417" spans="1:1" x14ac:dyDescent="0.15">
      <c r="A152417" s="2" t="s">
        <v>126601</v>
      </c>
    </row>
    <row r="152418" spans="1:1" x14ac:dyDescent="0.15">
      <c r="A152418" s="2" t="s">
        <v>126602</v>
      </c>
    </row>
    <row r="152419" spans="1:1" x14ac:dyDescent="0.15">
      <c r="A152419" s="2" t="s">
        <v>128081</v>
      </c>
    </row>
    <row r="152420" spans="1:1" x14ac:dyDescent="0.15">
      <c r="A152420" s="2" t="s">
        <v>128082</v>
      </c>
    </row>
    <row r="152421" spans="1:1" x14ac:dyDescent="0.15">
      <c r="A152421" s="2" t="s">
        <v>127958</v>
      </c>
    </row>
    <row r="152422" spans="1:1" x14ac:dyDescent="0.15">
      <c r="A152422" s="2" t="s">
        <v>127959</v>
      </c>
    </row>
    <row r="152423" spans="1:1" x14ac:dyDescent="0.15">
      <c r="A152423" s="2" t="s">
        <v>127960</v>
      </c>
    </row>
    <row r="152424" spans="1:1" x14ac:dyDescent="0.15">
      <c r="A152424" s="2" t="s">
        <v>127961</v>
      </c>
    </row>
    <row r="152425" spans="1:1" x14ac:dyDescent="0.15">
      <c r="A152425" s="2" t="s">
        <v>127986</v>
      </c>
    </row>
    <row r="152426" spans="1:1" x14ac:dyDescent="0.15">
      <c r="A152426" s="2" t="s">
        <v>127962</v>
      </c>
    </row>
    <row r="152427" spans="1:1" x14ac:dyDescent="0.15">
      <c r="A152427" s="2" t="s">
        <v>127963</v>
      </c>
    </row>
    <row r="152428" spans="1:1" x14ac:dyDescent="0.15">
      <c r="A152428" s="2" t="s">
        <v>127964</v>
      </c>
    </row>
    <row r="152429" spans="1:1" x14ac:dyDescent="0.15">
      <c r="A152429" s="2" t="s">
        <v>127965</v>
      </c>
    </row>
    <row r="152430" spans="1:1" x14ac:dyDescent="0.15">
      <c r="A152430" s="2" t="s">
        <v>128867</v>
      </c>
    </row>
    <row r="152431" spans="1:1" x14ac:dyDescent="0.15">
      <c r="A152431" s="2" t="s">
        <v>128868</v>
      </c>
    </row>
    <row r="152432" spans="1:1" x14ac:dyDescent="0.15">
      <c r="A152432" s="2" t="s">
        <v>128869</v>
      </c>
    </row>
    <row r="152433" spans="1:1" x14ac:dyDescent="0.15">
      <c r="A152433" s="2" t="s">
        <v>128870</v>
      </c>
    </row>
    <row r="152434" spans="1:1" x14ac:dyDescent="0.15">
      <c r="A152434" s="2" t="s">
        <v>128871</v>
      </c>
    </row>
    <row r="152435" spans="1:1" x14ac:dyDescent="0.15">
      <c r="A152435" s="2" t="s">
        <v>128996</v>
      </c>
    </row>
    <row r="152436" spans="1:1" x14ac:dyDescent="0.15">
      <c r="A152436" s="2" t="s">
        <v>128997</v>
      </c>
    </row>
    <row r="152437" spans="1:1" x14ac:dyDescent="0.15">
      <c r="A152437" s="2" t="s">
        <v>128998</v>
      </c>
    </row>
    <row r="152438" spans="1:1" x14ac:dyDescent="0.15">
      <c r="A152438" s="2" t="s">
        <v>128999</v>
      </c>
    </row>
    <row r="152439" spans="1:1" x14ac:dyDescent="0.15">
      <c r="A152439" s="2" t="s">
        <v>129000</v>
      </c>
    </row>
    <row r="152440" spans="1:1" x14ac:dyDescent="0.15">
      <c r="A152440" s="2" t="s">
        <v>129001</v>
      </c>
    </row>
    <row r="152441" spans="1:1" x14ac:dyDescent="0.15">
      <c r="A152441" s="2" t="s">
        <v>129002</v>
      </c>
    </row>
    <row r="152442" spans="1:1" x14ac:dyDescent="0.15">
      <c r="A152442" s="2" t="s">
        <v>129003</v>
      </c>
    </row>
    <row r="152443" spans="1:1" x14ac:dyDescent="0.15">
      <c r="A152443" s="2" t="s">
        <v>129026</v>
      </c>
    </row>
    <row r="152444" spans="1:1" x14ac:dyDescent="0.15">
      <c r="A152444" s="2" t="s">
        <v>129027</v>
      </c>
    </row>
    <row r="152445" spans="1:1" x14ac:dyDescent="0.15">
      <c r="A152445" s="2" t="s">
        <v>129028</v>
      </c>
    </row>
    <row r="152446" spans="1:1" x14ac:dyDescent="0.15">
      <c r="A152446" s="2" t="s">
        <v>129029</v>
      </c>
    </row>
    <row r="152447" spans="1:1" x14ac:dyDescent="0.15">
      <c r="A152447" s="2" t="s">
        <v>129030</v>
      </c>
    </row>
    <row r="152448" spans="1:1" x14ac:dyDescent="0.15">
      <c r="A152448" s="2" t="s">
        <v>129031</v>
      </c>
    </row>
    <row r="152449" spans="1:1" x14ac:dyDescent="0.15">
      <c r="A152449" s="2" t="s">
        <v>129032</v>
      </c>
    </row>
    <row r="152450" spans="1:1" x14ac:dyDescent="0.15">
      <c r="A152450" s="2" t="s">
        <v>129054</v>
      </c>
    </row>
    <row r="152451" spans="1:1" x14ac:dyDescent="0.15">
      <c r="A152451" s="2" t="s">
        <v>129055</v>
      </c>
    </row>
    <row r="152452" spans="1:1" x14ac:dyDescent="0.15">
      <c r="A152452" s="2" t="s">
        <v>129056</v>
      </c>
    </row>
    <row r="152453" spans="1:1" x14ac:dyDescent="0.15">
      <c r="A152453" s="2" t="s">
        <v>129057</v>
      </c>
    </row>
    <row r="152454" spans="1:1" x14ac:dyDescent="0.15">
      <c r="A152454" s="2" t="s">
        <v>129181</v>
      </c>
    </row>
    <row r="152455" spans="1:1" x14ac:dyDescent="0.15">
      <c r="A152455" s="2" t="s">
        <v>128649</v>
      </c>
    </row>
    <row r="152456" spans="1:1" x14ac:dyDescent="0.15">
      <c r="A152456" s="2" t="s">
        <v>128650</v>
      </c>
    </row>
    <row r="152457" spans="1:1" x14ac:dyDescent="0.15">
      <c r="A152457" s="2" t="s">
        <v>128651</v>
      </c>
    </row>
    <row r="152458" spans="1:1" x14ac:dyDescent="0.15">
      <c r="A152458" s="2" t="s">
        <v>128652</v>
      </c>
    </row>
    <row r="152459" spans="1:1" x14ac:dyDescent="0.15">
      <c r="A152459" s="2" t="s">
        <v>128653</v>
      </c>
    </row>
    <row r="152460" spans="1:1" x14ac:dyDescent="0.15">
      <c r="A152460" s="2" t="s">
        <v>128654</v>
      </c>
    </row>
    <row r="152461" spans="1:1" x14ac:dyDescent="0.15">
      <c r="A152461" s="2" t="s">
        <v>128655</v>
      </c>
    </row>
    <row r="152462" spans="1:1" x14ac:dyDescent="0.15">
      <c r="A152462" s="2" t="s">
        <v>128656</v>
      </c>
    </row>
    <row r="152463" spans="1:1" x14ac:dyDescent="0.15">
      <c r="A152463" s="2" t="s">
        <v>94212</v>
      </c>
    </row>
    <row r="152464" spans="1:1" x14ac:dyDescent="0.15">
      <c r="A152464" s="2" t="s">
        <v>94213</v>
      </c>
    </row>
    <row r="152465" spans="1:1" x14ac:dyDescent="0.15">
      <c r="A152465" s="2" t="s">
        <v>94214</v>
      </c>
    </row>
    <row r="152466" spans="1:1" x14ac:dyDescent="0.15">
      <c r="A152466" s="2" t="s">
        <v>94215</v>
      </c>
    </row>
    <row r="152467" spans="1:1" x14ac:dyDescent="0.15">
      <c r="A152467" s="2" t="s">
        <v>94216</v>
      </c>
    </row>
    <row r="152468" spans="1:1" x14ac:dyDescent="0.15">
      <c r="A152468" s="2" t="s">
        <v>94217</v>
      </c>
    </row>
    <row r="152469" spans="1:1" x14ac:dyDescent="0.15">
      <c r="A152469" s="2" t="s">
        <v>94218</v>
      </c>
    </row>
    <row r="152470" spans="1:1" x14ac:dyDescent="0.15">
      <c r="A152470" s="2" t="s">
        <v>94219</v>
      </c>
    </row>
    <row r="152471" spans="1:1" x14ac:dyDescent="0.15">
      <c r="A152471" s="2" t="s">
        <v>94220</v>
      </c>
    </row>
    <row r="152472" spans="1:1" x14ac:dyDescent="0.15">
      <c r="A152472" s="2" t="s">
        <v>94221</v>
      </c>
    </row>
    <row r="152473" spans="1:1" x14ac:dyDescent="0.15">
      <c r="A152473" s="2" t="s">
        <v>94222</v>
      </c>
    </row>
    <row r="152474" spans="1:1" x14ac:dyDescent="0.15">
      <c r="A152474" s="2" t="s">
        <v>94223</v>
      </c>
    </row>
    <row r="152475" spans="1:1" x14ac:dyDescent="0.15">
      <c r="A152475" s="2" t="s">
        <v>94224</v>
      </c>
    </row>
    <row r="152476" spans="1:1" x14ac:dyDescent="0.15">
      <c r="A152476" s="2" t="s">
        <v>94225</v>
      </c>
    </row>
    <row r="152477" spans="1:1" x14ac:dyDescent="0.15">
      <c r="A152477" s="2" t="s">
        <v>94564</v>
      </c>
    </row>
    <row r="152478" spans="1:1" x14ac:dyDescent="0.15">
      <c r="A152478" s="2" t="s">
        <v>94565</v>
      </c>
    </row>
    <row r="152479" spans="1:1" x14ac:dyDescent="0.15">
      <c r="A152479" s="2" t="s">
        <v>94566</v>
      </c>
    </row>
    <row r="152480" spans="1:1" x14ac:dyDescent="0.15">
      <c r="A152480" s="2" t="s">
        <v>91603</v>
      </c>
    </row>
    <row r="152481" spans="1:1" x14ac:dyDescent="0.15">
      <c r="A152481" s="2" t="s">
        <v>139406</v>
      </c>
    </row>
    <row r="152482" spans="1:1" x14ac:dyDescent="0.15">
      <c r="A152482" s="2" t="s">
        <v>94567</v>
      </c>
    </row>
    <row r="152483" spans="1:1" x14ac:dyDescent="0.15">
      <c r="A152483" s="2" t="s">
        <v>94568</v>
      </c>
    </row>
    <row r="152484" spans="1:1" x14ac:dyDescent="0.15">
      <c r="A152484" s="2" t="s">
        <v>94569</v>
      </c>
    </row>
    <row r="152485" spans="1:1" x14ac:dyDescent="0.15">
      <c r="A152485" s="2" t="s">
        <v>94570</v>
      </c>
    </row>
    <row r="152486" spans="1:1" x14ac:dyDescent="0.15">
      <c r="A152486" s="2" t="s">
        <v>94578</v>
      </c>
    </row>
    <row r="152487" spans="1:1" x14ac:dyDescent="0.15">
      <c r="A152487" s="2" t="s">
        <v>94571</v>
      </c>
    </row>
    <row r="152488" spans="1:1" x14ac:dyDescent="0.15">
      <c r="A152488" s="2" t="s">
        <v>94572</v>
      </c>
    </row>
    <row r="152489" spans="1:1" x14ac:dyDescent="0.15">
      <c r="A152489" s="2" t="s">
        <v>94459</v>
      </c>
    </row>
    <row r="152490" spans="1:1" x14ac:dyDescent="0.15">
      <c r="A152490" s="2" t="s">
        <v>94460</v>
      </c>
    </row>
    <row r="152491" spans="1:1" x14ac:dyDescent="0.15">
      <c r="A152491" s="2" t="s">
        <v>94461</v>
      </c>
    </row>
    <row r="152492" spans="1:1" x14ac:dyDescent="0.15">
      <c r="A152492" s="2" t="s">
        <v>94462</v>
      </c>
    </row>
    <row r="152493" spans="1:1" x14ac:dyDescent="0.15">
      <c r="A152493" s="2" t="s">
        <v>94463</v>
      </c>
    </row>
    <row r="152494" spans="1:1" x14ac:dyDescent="0.15">
      <c r="A152494" s="2" t="s">
        <v>94464</v>
      </c>
    </row>
    <row r="152495" spans="1:1" x14ac:dyDescent="0.15">
      <c r="A152495" s="2" t="s">
        <v>94465</v>
      </c>
    </row>
    <row r="152496" spans="1:1" x14ac:dyDescent="0.15">
      <c r="A152496" s="2" t="s">
        <v>94466</v>
      </c>
    </row>
    <row r="152497" spans="1:1" x14ac:dyDescent="0.15">
      <c r="A152497" s="2" t="s">
        <v>94467</v>
      </c>
    </row>
    <row r="152498" spans="1:1" x14ac:dyDescent="0.15">
      <c r="A152498" s="2" t="s">
        <v>94468</v>
      </c>
    </row>
    <row r="152499" spans="1:1" x14ac:dyDescent="0.15">
      <c r="A152499" s="2" t="s">
        <v>94469</v>
      </c>
    </row>
    <row r="152500" spans="1:1" x14ac:dyDescent="0.15">
      <c r="A152500" s="2" t="s">
        <v>94470</v>
      </c>
    </row>
    <row r="152501" spans="1:1" x14ac:dyDescent="0.15">
      <c r="A152501" s="2" t="s">
        <v>94471</v>
      </c>
    </row>
    <row r="152502" spans="1:1" x14ac:dyDescent="0.15">
      <c r="A152502" s="2" t="s">
        <v>94472</v>
      </c>
    </row>
    <row r="152503" spans="1:1" x14ac:dyDescent="0.15">
      <c r="A152503" s="2" t="s">
        <v>94473</v>
      </c>
    </row>
    <row r="152504" spans="1:1" x14ac:dyDescent="0.15">
      <c r="A152504" s="2" t="s">
        <v>94474</v>
      </c>
    </row>
    <row r="152505" spans="1:1" x14ac:dyDescent="0.15">
      <c r="A152505" s="2" t="s">
        <v>94475</v>
      </c>
    </row>
    <row r="152506" spans="1:1" x14ac:dyDescent="0.15">
      <c r="A152506" s="2" t="s">
        <v>94416</v>
      </c>
    </row>
    <row r="152507" spans="1:1" x14ac:dyDescent="0.15">
      <c r="A152507" s="2" t="s">
        <v>94417</v>
      </c>
    </row>
    <row r="152508" spans="1:1" x14ac:dyDescent="0.15">
      <c r="A152508" s="2" t="s">
        <v>94418</v>
      </c>
    </row>
    <row r="152509" spans="1:1" x14ac:dyDescent="0.15">
      <c r="A152509" s="2" t="s">
        <v>94419</v>
      </c>
    </row>
    <row r="152510" spans="1:1" x14ac:dyDescent="0.15">
      <c r="A152510" s="2" t="s">
        <v>93984</v>
      </c>
    </row>
    <row r="152511" spans="1:1" x14ac:dyDescent="0.15">
      <c r="A152511" s="2" t="s">
        <v>93985</v>
      </c>
    </row>
    <row r="152512" spans="1:1" x14ac:dyDescent="0.15">
      <c r="A152512" s="2" t="s">
        <v>93986</v>
      </c>
    </row>
    <row r="152513" spans="1:1" x14ac:dyDescent="0.15">
      <c r="A152513" s="2" t="s">
        <v>139407</v>
      </c>
    </row>
    <row r="152514" spans="1:1" x14ac:dyDescent="0.15">
      <c r="A152514" s="2" t="s">
        <v>139408</v>
      </c>
    </row>
    <row r="152515" spans="1:1" x14ac:dyDescent="0.15">
      <c r="A152515" s="2" t="s">
        <v>127999</v>
      </c>
    </row>
    <row r="152516" spans="1:1" x14ac:dyDescent="0.15">
      <c r="A152516" s="2" t="s">
        <v>128000</v>
      </c>
    </row>
    <row r="152517" spans="1:1" x14ac:dyDescent="0.15">
      <c r="A152517" s="2" t="s">
        <v>128001</v>
      </c>
    </row>
    <row r="152518" spans="1:1" x14ac:dyDescent="0.15">
      <c r="A152518" s="2" t="s">
        <v>139409</v>
      </c>
    </row>
    <row r="152519" spans="1:1" x14ac:dyDescent="0.15">
      <c r="A152519" s="2" t="s">
        <v>139410</v>
      </c>
    </row>
    <row r="152520" spans="1:1" x14ac:dyDescent="0.15">
      <c r="A152520" s="2" t="s">
        <v>128856</v>
      </c>
    </row>
    <row r="152521" spans="1:1" x14ac:dyDescent="0.15">
      <c r="A152521" s="2" t="s">
        <v>125130</v>
      </c>
    </row>
    <row r="152522" spans="1:1" x14ac:dyDescent="0.15">
      <c r="A152522" s="2" t="s">
        <v>128857</v>
      </c>
    </row>
    <row r="152523" spans="1:1" x14ac:dyDescent="0.15">
      <c r="A152523" s="2" t="s">
        <v>139411</v>
      </c>
    </row>
    <row r="152524" spans="1:1" x14ac:dyDescent="0.15">
      <c r="A152524" s="2" t="s">
        <v>128858</v>
      </c>
    </row>
    <row r="152525" spans="1:1" x14ac:dyDescent="0.15">
      <c r="A152525" s="2" t="s">
        <v>128859</v>
      </c>
    </row>
    <row r="152526" spans="1:1" x14ac:dyDescent="0.15">
      <c r="A152526" s="2" t="s">
        <v>139412</v>
      </c>
    </row>
    <row r="152527" spans="1:1" x14ac:dyDescent="0.15">
      <c r="A152527" s="2" t="s">
        <v>128860</v>
      </c>
    </row>
    <row r="152528" spans="1:1" x14ac:dyDescent="0.15">
      <c r="A152528" s="2" t="s">
        <v>139413</v>
      </c>
    </row>
    <row r="152529" spans="1:1" x14ac:dyDescent="0.15">
      <c r="A152529" s="2" t="s">
        <v>128861</v>
      </c>
    </row>
    <row r="152530" spans="1:1" x14ac:dyDescent="0.15">
      <c r="A152530" s="2" t="s">
        <v>136826</v>
      </c>
    </row>
    <row r="152531" spans="1:1" x14ac:dyDescent="0.15">
      <c r="A152531" s="2" t="s">
        <v>136827</v>
      </c>
    </row>
    <row r="152532" spans="1:1" x14ac:dyDescent="0.15">
      <c r="A152532" s="2" t="s">
        <v>129010</v>
      </c>
    </row>
    <row r="152533" spans="1:1" x14ac:dyDescent="0.15">
      <c r="A152533" s="2" t="s">
        <v>129630</v>
      </c>
    </row>
    <row r="152534" spans="1:1" x14ac:dyDescent="0.15">
      <c r="A152534" s="2" t="s">
        <v>129011</v>
      </c>
    </row>
    <row r="152535" spans="1:1" x14ac:dyDescent="0.15">
      <c r="A152535" s="2" t="s">
        <v>139414</v>
      </c>
    </row>
    <row r="152536" spans="1:1" x14ac:dyDescent="0.15">
      <c r="A152536" s="2" t="s">
        <v>128888</v>
      </c>
    </row>
    <row r="152537" spans="1:1" x14ac:dyDescent="0.15">
      <c r="A152537" s="2" t="s">
        <v>128889</v>
      </c>
    </row>
    <row r="152538" spans="1:1" x14ac:dyDescent="0.15">
      <c r="A152538" s="2" t="s">
        <v>128890</v>
      </c>
    </row>
    <row r="152539" spans="1:1" x14ac:dyDescent="0.15">
      <c r="A152539" s="2" t="s">
        <v>128891</v>
      </c>
    </row>
    <row r="152540" spans="1:1" x14ac:dyDescent="0.15">
      <c r="A152540" s="2" t="s">
        <v>139415</v>
      </c>
    </row>
    <row r="152541" spans="1:1" x14ac:dyDescent="0.15">
      <c r="A152541" s="2" t="s">
        <v>128892</v>
      </c>
    </row>
    <row r="152542" spans="1:1" x14ac:dyDescent="0.15">
      <c r="A152542" s="2" t="s">
        <v>128893</v>
      </c>
    </row>
    <row r="152543" spans="1:1" x14ac:dyDescent="0.15">
      <c r="A152543" s="2" t="s">
        <v>128894</v>
      </c>
    </row>
    <row r="152544" spans="1:1" x14ac:dyDescent="0.15">
      <c r="A152544" s="2" t="s">
        <v>128895</v>
      </c>
    </row>
    <row r="152545" spans="1:1" x14ac:dyDescent="0.15">
      <c r="A152545" s="2" t="s">
        <v>128896</v>
      </c>
    </row>
    <row r="152546" spans="1:1" x14ac:dyDescent="0.15">
      <c r="A152546" s="2" t="s">
        <v>139416</v>
      </c>
    </row>
    <row r="152547" spans="1:1" x14ac:dyDescent="0.15">
      <c r="A152547" s="2" t="s">
        <v>128897</v>
      </c>
    </row>
    <row r="152548" spans="1:1" x14ac:dyDescent="0.15">
      <c r="A152548" s="2" t="s">
        <v>128898</v>
      </c>
    </row>
    <row r="152549" spans="1:1" x14ac:dyDescent="0.15">
      <c r="A152549" s="2" t="s">
        <v>139417</v>
      </c>
    </row>
    <row r="152550" spans="1:1" x14ac:dyDescent="0.15">
      <c r="A152550" s="2" t="s">
        <v>128899</v>
      </c>
    </row>
    <row r="152551" spans="1:1" x14ac:dyDescent="0.15">
      <c r="A152551" s="2" t="s">
        <v>129112</v>
      </c>
    </row>
    <row r="152552" spans="1:1" x14ac:dyDescent="0.15">
      <c r="A152552" s="2" t="s">
        <v>129113</v>
      </c>
    </row>
    <row r="152553" spans="1:1" x14ac:dyDescent="0.15">
      <c r="A152553" s="2" t="s">
        <v>129114</v>
      </c>
    </row>
    <row r="152554" spans="1:1" x14ac:dyDescent="0.15">
      <c r="A152554" s="2" t="s">
        <v>129115</v>
      </c>
    </row>
    <row r="152555" spans="1:1" x14ac:dyDescent="0.15">
      <c r="A152555" s="2" t="s">
        <v>129116</v>
      </c>
    </row>
    <row r="152556" spans="1:1" x14ac:dyDescent="0.15">
      <c r="A152556" s="2" t="s">
        <v>128477</v>
      </c>
    </row>
    <row r="152557" spans="1:1" x14ac:dyDescent="0.15">
      <c r="A152557" s="2" t="s">
        <v>128478</v>
      </c>
    </row>
    <row r="152558" spans="1:1" x14ac:dyDescent="0.15">
      <c r="A152558" s="2" t="s">
        <v>139418</v>
      </c>
    </row>
    <row r="152559" spans="1:1" x14ac:dyDescent="0.15">
      <c r="A152559" s="2" t="s">
        <v>128479</v>
      </c>
    </row>
    <row r="152560" spans="1:1" x14ac:dyDescent="0.15">
      <c r="A152560" s="2" t="s">
        <v>128480</v>
      </c>
    </row>
    <row r="152561" spans="1:1" x14ac:dyDescent="0.15">
      <c r="A152561" s="2" t="s">
        <v>128481</v>
      </c>
    </row>
    <row r="152562" spans="1:1" x14ac:dyDescent="0.15">
      <c r="A152562" s="2" t="s">
        <v>128482</v>
      </c>
    </row>
    <row r="152563" spans="1:1" x14ac:dyDescent="0.15">
      <c r="A152563" s="2" t="s">
        <v>127803</v>
      </c>
    </row>
    <row r="152564" spans="1:1" x14ac:dyDescent="0.15">
      <c r="A152564" s="2" t="s">
        <v>127804</v>
      </c>
    </row>
    <row r="152565" spans="1:1" x14ac:dyDescent="0.15">
      <c r="A152565" s="2" t="s">
        <v>127953</v>
      </c>
    </row>
    <row r="152566" spans="1:1" x14ac:dyDescent="0.15">
      <c r="A152566" s="2" t="s">
        <v>127806</v>
      </c>
    </row>
    <row r="152567" spans="1:1" x14ac:dyDescent="0.15">
      <c r="A152567" s="2" t="s">
        <v>127807</v>
      </c>
    </row>
    <row r="152568" spans="1:1" x14ac:dyDescent="0.15">
      <c r="A152568" s="2" t="s">
        <v>127808</v>
      </c>
    </row>
    <row r="152569" spans="1:1" x14ac:dyDescent="0.15">
      <c r="A152569" s="2" t="s">
        <v>127809</v>
      </c>
    </row>
    <row r="152570" spans="1:1" x14ac:dyDescent="0.15">
      <c r="A152570" s="2" t="s">
        <v>127810</v>
      </c>
    </row>
    <row r="152571" spans="1:1" x14ac:dyDescent="0.15">
      <c r="A152571" s="2" t="s">
        <v>127811</v>
      </c>
    </row>
    <row r="152572" spans="1:1" x14ac:dyDescent="0.15">
      <c r="A152572" s="2" t="s">
        <v>127812</v>
      </c>
    </row>
    <row r="152573" spans="1:1" x14ac:dyDescent="0.15">
      <c r="A152573" s="2" t="s">
        <v>127813</v>
      </c>
    </row>
    <row r="152574" spans="1:1" x14ac:dyDescent="0.15">
      <c r="A152574" s="2" t="s">
        <v>127940</v>
      </c>
    </row>
    <row r="152575" spans="1:1" x14ac:dyDescent="0.15">
      <c r="A152575" s="2" t="s">
        <v>127941</v>
      </c>
    </row>
    <row r="152576" spans="1:1" x14ac:dyDescent="0.15">
      <c r="A152576" s="2" t="s">
        <v>127942</v>
      </c>
    </row>
    <row r="152577" spans="1:1" x14ac:dyDescent="0.15">
      <c r="A152577" s="2" t="s">
        <v>128900</v>
      </c>
    </row>
    <row r="152578" spans="1:1" x14ac:dyDescent="0.15">
      <c r="A152578" s="2" t="s">
        <v>128901</v>
      </c>
    </row>
    <row r="152579" spans="1:1" x14ac:dyDescent="0.15">
      <c r="A152579" s="2" t="s">
        <v>128902</v>
      </c>
    </row>
    <row r="152580" spans="1:1" x14ac:dyDescent="0.15">
      <c r="A152580" s="2" t="s">
        <v>128903</v>
      </c>
    </row>
    <row r="152581" spans="1:1" x14ac:dyDescent="0.15">
      <c r="A152581" s="2" t="s">
        <v>128904</v>
      </c>
    </row>
    <row r="152582" spans="1:1" x14ac:dyDescent="0.15">
      <c r="A152582" s="2" t="s">
        <v>129051</v>
      </c>
    </row>
    <row r="152583" spans="1:1" x14ac:dyDescent="0.15">
      <c r="A152583" s="2" t="s">
        <v>129051</v>
      </c>
    </row>
    <row r="152584" spans="1:1" x14ac:dyDescent="0.15">
      <c r="A152584" s="2" t="s">
        <v>129052</v>
      </c>
    </row>
    <row r="152585" spans="1:1" x14ac:dyDescent="0.15">
      <c r="A152585" s="2" t="s">
        <v>129052</v>
      </c>
    </row>
    <row r="152586" spans="1:1" x14ac:dyDescent="0.15">
      <c r="A152586" s="2" t="s">
        <v>129053</v>
      </c>
    </row>
    <row r="152587" spans="1:1" x14ac:dyDescent="0.15">
      <c r="A152587" s="2" t="s">
        <v>129076</v>
      </c>
    </row>
    <row r="152588" spans="1:1" x14ac:dyDescent="0.15">
      <c r="A152588" s="2" t="s">
        <v>129077</v>
      </c>
    </row>
    <row r="152589" spans="1:1" x14ac:dyDescent="0.15">
      <c r="A152589" s="2" t="s">
        <v>129078</v>
      </c>
    </row>
    <row r="152590" spans="1:1" x14ac:dyDescent="0.15">
      <c r="A152590" s="2" t="s">
        <v>129077</v>
      </c>
    </row>
    <row r="152591" spans="1:1" x14ac:dyDescent="0.15">
      <c r="A152591" s="2" t="s">
        <v>129079</v>
      </c>
    </row>
    <row r="152592" spans="1:1" x14ac:dyDescent="0.15">
      <c r="A152592" s="2" t="s">
        <v>129080</v>
      </c>
    </row>
    <row r="152593" spans="1:1" x14ac:dyDescent="0.15">
      <c r="A152593" s="2" t="s">
        <v>129081</v>
      </c>
    </row>
    <row r="152594" spans="1:1" x14ac:dyDescent="0.15">
      <c r="A152594" s="2" t="s">
        <v>129079</v>
      </c>
    </row>
    <row r="152595" spans="1:1" x14ac:dyDescent="0.15">
      <c r="A152595" s="2" t="s">
        <v>129082</v>
      </c>
    </row>
    <row r="152596" spans="1:1" x14ac:dyDescent="0.15">
      <c r="A152596" s="2" t="s">
        <v>129083</v>
      </c>
    </row>
    <row r="152597" spans="1:1" x14ac:dyDescent="0.15">
      <c r="A152597" s="2" t="s">
        <v>129084</v>
      </c>
    </row>
    <row r="152598" spans="1:1" x14ac:dyDescent="0.15">
      <c r="A152598" s="2" t="s">
        <v>129085</v>
      </c>
    </row>
    <row r="152599" spans="1:1" x14ac:dyDescent="0.15">
      <c r="A152599" s="2" t="s">
        <v>129085</v>
      </c>
    </row>
    <row r="152600" spans="1:1" x14ac:dyDescent="0.15">
      <c r="A152600" s="2" t="s">
        <v>129086</v>
      </c>
    </row>
    <row r="152601" spans="1:1" x14ac:dyDescent="0.15">
      <c r="A152601" s="2" t="s">
        <v>129086</v>
      </c>
    </row>
    <row r="152602" spans="1:1" x14ac:dyDescent="0.15">
      <c r="A152602" s="2" t="s">
        <v>128499</v>
      </c>
    </row>
    <row r="152603" spans="1:1" x14ac:dyDescent="0.15">
      <c r="A152603" s="2" t="s">
        <v>128500</v>
      </c>
    </row>
    <row r="152604" spans="1:1" x14ac:dyDescent="0.15">
      <c r="A152604" s="2" t="s">
        <v>128501</v>
      </c>
    </row>
    <row r="152605" spans="1:1" x14ac:dyDescent="0.15">
      <c r="A152605" s="2" t="s">
        <v>128499</v>
      </c>
    </row>
    <row r="152606" spans="1:1" x14ac:dyDescent="0.15">
      <c r="A152606" s="2" t="s">
        <v>128620</v>
      </c>
    </row>
    <row r="152607" spans="1:1" x14ac:dyDescent="0.15">
      <c r="A152607" s="2" t="s">
        <v>128690</v>
      </c>
    </row>
    <row r="152608" spans="1:1" x14ac:dyDescent="0.15">
      <c r="A152608" s="2" t="s">
        <v>128691</v>
      </c>
    </row>
    <row r="152609" spans="1:1" x14ac:dyDescent="0.15">
      <c r="A152609" s="2" t="s">
        <v>128692</v>
      </c>
    </row>
    <row r="152610" spans="1:1" x14ac:dyDescent="0.15">
      <c r="A152610" s="2" t="s">
        <v>126940</v>
      </c>
    </row>
    <row r="152611" spans="1:1" x14ac:dyDescent="0.15">
      <c r="A152611" s="2" t="s">
        <v>126941</v>
      </c>
    </row>
    <row r="152612" spans="1:1" x14ac:dyDescent="0.15">
      <c r="A152612" s="2" t="s">
        <v>126942</v>
      </c>
    </row>
    <row r="152613" spans="1:1" x14ac:dyDescent="0.15">
      <c r="A152613" s="2" t="s">
        <v>126385</v>
      </c>
    </row>
    <row r="152614" spans="1:1" x14ac:dyDescent="0.15">
      <c r="A152614" s="2" t="s">
        <v>126386</v>
      </c>
    </row>
    <row r="152615" spans="1:1" x14ac:dyDescent="0.15">
      <c r="A152615" s="2" t="s">
        <v>126411</v>
      </c>
    </row>
    <row r="152616" spans="1:1" x14ac:dyDescent="0.15">
      <c r="A152616" s="2" t="s">
        <v>126388</v>
      </c>
    </row>
    <row r="152617" spans="1:1" x14ac:dyDescent="0.15">
      <c r="A152617" s="2" t="s">
        <v>126389</v>
      </c>
    </row>
    <row r="152618" spans="1:1" x14ac:dyDescent="0.15">
      <c r="A152618" s="2" t="s">
        <v>126390</v>
      </c>
    </row>
    <row r="152619" spans="1:1" x14ac:dyDescent="0.15">
      <c r="A152619" s="2" t="s">
        <v>126391</v>
      </c>
    </row>
    <row r="152620" spans="1:1" x14ac:dyDescent="0.15">
      <c r="A152620" s="2" t="s">
        <v>126392</v>
      </c>
    </row>
    <row r="152621" spans="1:1" x14ac:dyDescent="0.15">
      <c r="A152621" s="2" t="s">
        <v>126393</v>
      </c>
    </row>
    <row r="152622" spans="1:1" x14ac:dyDescent="0.15">
      <c r="A152622" s="2" t="s">
        <v>126394</v>
      </c>
    </row>
    <row r="152623" spans="1:1" x14ac:dyDescent="0.15">
      <c r="A152623" s="2" t="s">
        <v>126395</v>
      </c>
    </row>
    <row r="152624" spans="1:1" x14ac:dyDescent="0.15">
      <c r="A152624" s="2" t="s">
        <v>126396</v>
      </c>
    </row>
    <row r="152625" spans="1:1" x14ac:dyDescent="0.15">
      <c r="A152625" s="2" t="s">
        <v>126159</v>
      </c>
    </row>
    <row r="152626" spans="1:1" x14ac:dyDescent="0.15">
      <c r="A152626" s="2" t="s">
        <v>126160</v>
      </c>
    </row>
    <row r="152627" spans="1:1" x14ac:dyDescent="0.15">
      <c r="A152627" s="2" t="s">
        <v>130469</v>
      </c>
    </row>
    <row r="152628" spans="1:1" x14ac:dyDescent="0.15">
      <c r="A152628" s="2" t="s">
        <v>126161</v>
      </c>
    </row>
    <row r="152629" spans="1:1" x14ac:dyDescent="0.15">
      <c r="A152629" s="2" t="s">
        <v>126162</v>
      </c>
    </row>
    <row r="152630" spans="1:1" x14ac:dyDescent="0.15">
      <c r="A152630" s="2" t="s">
        <v>126163</v>
      </c>
    </row>
    <row r="152631" spans="1:1" x14ac:dyDescent="0.15">
      <c r="A152631" s="2" t="s">
        <v>126164</v>
      </c>
    </row>
    <row r="152632" spans="1:1" x14ac:dyDescent="0.15">
      <c r="A152632" s="2" t="s">
        <v>126165</v>
      </c>
    </row>
    <row r="152633" spans="1:1" x14ac:dyDescent="0.15">
      <c r="A152633" s="2" t="s">
        <v>126166</v>
      </c>
    </row>
    <row r="152634" spans="1:1" x14ac:dyDescent="0.15">
      <c r="A152634" s="2" t="s">
        <v>126167</v>
      </c>
    </row>
    <row r="152635" spans="1:1" x14ac:dyDescent="0.15">
      <c r="A152635" s="2" t="s">
        <v>126168</v>
      </c>
    </row>
    <row r="152636" spans="1:1" x14ac:dyDescent="0.15">
      <c r="A152636" s="2" t="s">
        <v>126169</v>
      </c>
    </row>
    <row r="152637" spans="1:1" x14ac:dyDescent="0.15">
      <c r="A152637" s="2" t="s">
        <v>126170</v>
      </c>
    </row>
    <row r="152638" spans="1:1" x14ac:dyDescent="0.15">
      <c r="A152638" s="2" t="s">
        <v>126171</v>
      </c>
    </row>
    <row r="152639" spans="1:1" x14ac:dyDescent="0.15">
      <c r="A152639" s="2" t="s">
        <v>126172</v>
      </c>
    </row>
    <row r="152640" spans="1:1" x14ac:dyDescent="0.15">
      <c r="A152640" s="2" t="s">
        <v>126173</v>
      </c>
    </row>
    <row r="152641" spans="1:1" x14ac:dyDescent="0.15">
      <c r="A152641" s="2" t="s">
        <v>126171</v>
      </c>
    </row>
    <row r="152642" spans="1:1" x14ac:dyDescent="0.15">
      <c r="A152642" s="2" t="s">
        <v>126674</v>
      </c>
    </row>
    <row r="152643" spans="1:1" x14ac:dyDescent="0.15">
      <c r="A152643" s="2" t="s">
        <v>126675</v>
      </c>
    </row>
    <row r="152644" spans="1:1" x14ac:dyDescent="0.15">
      <c r="A152644" s="2" t="s">
        <v>126676</v>
      </c>
    </row>
    <row r="152645" spans="1:1" x14ac:dyDescent="0.15">
      <c r="A152645" s="2" t="s">
        <v>126701</v>
      </c>
    </row>
    <row r="152646" spans="1:1" x14ac:dyDescent="0.15">
      <c r="A152646" s="2" t="s">
        <v>126678</v>
      </c>
    </row>
    <row r="152647" spans="1:1" x14ac:dyDescent="0.15">
      <c r="A152647" s="2" t="s">
        <v>126679</v>
      </c>
    </row>
    <row r="152648" spans="1:1" x14ac:dyDescent="0.15">
      <c r="A152648" s="2" t="s">
        <v>126680</v>
      </c>
    </row>
    <row r="152649" spans="1:1" x14ac:dyDescent="0.15">
      <c r="A152649" s="2" t="s">
        <v>126681</v>
      </c>
    </row>
    <row r="152650" spans="1:1" x14ac:dyDescent="0.15">
      <c r="A152650" s="2" t="s">
        <v>126682</v>
      </c>
    </row>
    <row r="152651" spans="1:1" x14ac:dyDescent="0.15">
      <c r="A152651" s="2" t="s">
        <v>127425</v>
      </c>
    </row>
    <row r="152652" spans="1:1" x14ac:dyDescent="0.15">
      <c r="A152652" s="2" t="s">
        <v>130458</v>
      </c>
    </row>
    <row r="152653" spans="1:1" x14ac:dyDescent="0.15">
      <c r="A152653" s="2" t="s">
        <v>127426</v>
      </c>
    </row>
    <row r="152654" spans="1:1" x14ac:dyDescent="0.15">
      <c r="A152654" s="2" t="s">
        <v>127427</v>
      </c>
    </row>
    <row r="152655" spans="1:1" x14ac:dyDescent="0.15">
      <c r="A152655" s="2" t="s">
        <v>127428</v>
      </c>
    </row>
    <row r="152656" spans="1:1" x14ac:dyDescent="0.15">
      <c r="A152656" s="2" t="s">
        <v>128647</v>
      </c>
    </row>
    <row r="152657" spans="1:1" x14ac:dyDescent="0.15">
      <c r="A152657" s="2" t="s">
        <v>128648</v>
      </c>
    </row>
    <row r="152658" spans="1:1" x14ac:dyDescent="0.15">
      <c r="A152658" s="2" t="s">
        <v>128444</v>
      </c>
    </row>
    <row r="152659" spans="1:1" x14ac:dyDescent="0.15">
      <c r="A152659" s="2" t="s">
        <v>128445</v>
      </c>
    </row>
    <row r="152660" spans="1:1" x14ac:dyDescent="0.15">
      <c r="A152660" s="2" t="s">
        <v>128446</v>
      </c>
    </row>
    <row r="152661" spans="1:1" x14ac:dyDescent="0.15">
      <c r="A152661" s="2" t="s">
        <v>128447</v>
      </c>
    </row>
    <row r="152662" spans="1:1" x14ac:dyDescent="0.15">
      <c r="A152662" s="2" t="s">
        <v>128448</v>
      </c>
    </row>
    <row r="152663" spans="1:1" x14ac:dyDescent="0.15">
      <c r="A152663" s="2" t="s">
        <v>128449</v>
      </c>
    </row>
    <row r="152664" spans="1:1" x14ac:dyDescent="0.15">
      <c r="A152664" s="2" t="s">
        <v>128450</v>
      </c>
    </row>
    <row r="152665" spans="1:1" x14ac:dyDescent="0.15">
      <c r="A152665" s="2" t="s">
        <v>128451</v>
      </c>
    </row>
    <row r="152666" spans="1:1" x14ac:dyDescent="0.15">
      <c r="A152666" s="2" t="s">
        <v>128452</v>
      </c>
    </row>
    <row r="152667" spans="1:1" x14ac:dyDescent="0.15">
      <c r="A152667" s="2" t="s">
        <v>128453</v>
      </c>
    </row>
    <row r="152668" spans="1:1" x14ac:dyDescent="0.15">
      <c r="A152668" s="2" t="s">
        <v>128329</v>
      </c>
    </row>
    <row r="152669" spans="1:1" x14ac:dyDescent="0.15">
      <c r="A152669" s="2" t="s">
        <v>128201</v>
      </c>
    </row>
    <row r="152670" spans="1:1" x14ac:dyDescent="0.15">
      <c r="A152670" s="2" t="s">
        <v>128202</v>
      </c>
    </row>
    <row r="152671" spans="1:1" x14ac:dyDescent="0.15">
      <c r="A152671" s="2" t="s">
        <v>128203</v>
      </c>
    </row>
    <row r="152672" spans="1:1" x14ac:dyDescent="0.15">
      <c r="A152672" s="2" t="s">
        <v>128204</v>
      </c>
    </row>
    <row r="152673" spans="1:1" x14ac:dyDescent="0.15">
      <c r="A152673" s="2" t="s">
        <v>128205</v>
      </c>
    </row>
    <row r="152674" spans="1:1" x14ac:dyDescent="0.15">
      <c r="A152674" s="2" t="s">
        <v>125121</v>
      </c>
    </row>
    <row r="152675" spans="1:1" x14ac:dyDescent="0.15">
      <c r="A152675" s="2" t="s">
        <v>128083</v>
      </c>
    </row>
    <row r="152676" spans="1:1" x14ac:dyDescent="0.15">
      <c r="A152676" s="2" t="s">
        <v>128084</v>
      </c>
    </row>
    <row r="152677" spans="1:1" x14ac:dyDescent="0.15">
      <c r="A152677" s="2" t="s">
        <v>128105</v>
      </c>
    </row>
    <row r="152678" spans="1:1" x14ac:dyDescent="0.15">
      <c r="A152678" s="2" t="s">
        <v>128106</v>
      </c>
    </row>
    <row r="152679" spans="1:1" x14ac:dyDescent="0.15">
      <c r="A152679" s="2" t="s">
        <v>128107</v>
      </c>
    </row>
    <row r="152680" spans="1:1" x14ac:dyDescent="0.15">
      <c r="A152680" s="2" t="s">
        <v>128108</v>
      </c>
    </row>
    <row r="152681" spans="1:1" x14ac:dyDescent="0.15">
      <c r="A152681" s="2" t="s">
        <v>127943</v>
      </c>
    </row>
    <row r="152682" spans="1:1" x14ac:dyDescent="0.15">
      <c r="A152682" s="2" t="s">
        <v>127944</v>
      </c>
    </row>
    <row r="152683" spans="1:1" x14ac:dyDescent="0.15">
      <c r="A152683" s="2" t="s">
        <v>127945</v>
      </c>
    </row>
    <row r="152684" spans="1:1" x14ac:dyDescent="0.15">
      <c r="A152684" s="2" t="s">
        <v>127946</v>
      </c>
    </row>
    <row r="152685" spans="1:1" x14ac:dyDescent="0.15">
      <c r="A152685" s="2" t="s">
        <v>128005</v>
      </c>
    </row>
    <row r="152686" spans="1:1" x14ac:dyDescent="0.15">
      <c r="A152686" s="2" t="s">
        <v>128006</v>
      </c>
    </row>
    <row r="152687" spans="1:1" x14ac:dyDescent="0.15">
      <c r="A152687" s="2" t="s">
        <v>128007</v>
      </c>
    </row>
    <row r="152688" spans="1:1" x14ac:dyDescent="0.15">
      <c r="A152688" s="2" t="s">
        <v>128008</v>
      </c>
    </row>
    <row r="152689" spans="1:1" x14ac:dyDescent="0.15">
      <c r="A152689" s="2" t="s">
        <v>128009</v>
      </c>
    </row>
    <row r="152690" spans="1:1" x14ac:dyDescent="0.15">
      <c r="A152690" s="2" t="s">
        <v>127911</v>
      </c>
    </row>
    <row r="152691" spans="1:1" x14ac:dyDescent="0.15">
      <c r="A152691" s="2" t="s">
        <v>128010</v>
      </c>
    </row>
    <row r="152692" spans="1:1" x14ac:dyDescent="0.15">
      <c r="A152692" s="2" t="s">
        <v>128011</v>
      </c>
    </row>
    <row r="152693" spans="1:1" x14ac:dyDescent="0.15">
      <c r="A152693" s="2" t="s">
        <v>128012</v>
      </c>
    </row>
    <row r="152694" spans="1:1" x14ac:dyDescent="0.15">
      <c r="A152694" s="2" t="s">
        <v>128013</v>
      </c>
    </row>
    <row r="152695" spans="1:1" x14ac:dyDescent="0.15">
      <c r="A152695" s="2" t="s">
        <v>128014</v>
      </c>
    </row>
    <row r="152696" spans="1:1" x14ac:dyDescent="0.15">
      <c r="A152696" s="2" t="s">
        <v>128015</v>
      </c>
    </row>
    <row r="152697" spans="1:1" x14ac:dyDescent="0.15">
      <c r="A152697" s="2" t="s">
        <v>128016</v>
      </c>
    </row>
    <row r="152698" spans="1:1" x14ac:dyDescent="0.15">
      <c r="A152698" s="2" t="s">
        <v>128017</v>
      </c>
    </row>
    <row r="152699" spans="1:1" x14ac:dyDescent="0.15">
      <c r="A152699" s="2" t="s">
        <v>128018</v>
      </c>
    </row>
    <row r="152700" spans="1:1" x14ac:dyDescent="0.15">
      <c r="A152700" s="2" t="s">
        <v>129087</v>
      </c>
    </row>
    <row r="152701" spans="1:1" x14ac:dyDescent="0.15">
      <c r="A152701" s="2" t="s">
        <v>129088</v>
      </c>
    </row>
    <row r="152702" spans="1:1" x14ac:dyDescent="0.15">
      <c r="A152702" s="2" t="s">
        <v>127196</v>
      </c>
    </row>
    <row r="152703" spans="1:1" x14ac:dyDescent="0.15">
      <c r="A152703" s="2" t="s">
        <v>127197</v>
      </c>
    </row>
    <row r="152704" spans="1:1" x14ac:dyDescent="0.15">
      <c r="A152704" s="2" t="s">
        <v>128260</v>
      </c>
    </row>
    <row r="152705" spans="1:1" x14ac:dyDescent="0.15">
      <c r="A152705" s="2" t="s">
        <v>128261</v>
      </c>
    </row>
    <row r="152706" spans="1:1" x14ac:dyDescent="0.15">
      <c r="A152706" s="2" t="s">
        <v>128262</v>
      </c>
    </row>
    <row r="152707" spans="1:1" x14ac:dyDescent="0.15">
      <c r="A152707" s="2" t="s">
        <v>128263</v>
      </c>
    </row>
    <row r="152708" spans="1:1" x14ac:dyDescent="0.15">
      <c r="A152708" s="2" t="s">
        <v>128264</v>
      </c>
    </row>
    <row r="152709" spans="1:1" x14ac:dyDescent="0.15">
      <c r="A152709" s="2" t="s">
        <v>128265</v>
      </c>
    </row>
    <row r="152710" spans="1:1" x14ac:dyDescent="0.15">
      <c r="A152710" s="2" t="s">
        <v>128266</v>
      </c>
    </row>
    <row r="152711" spans="1:1" x14ac:dyDescent="0.15">
      <c r="A152711" s="2" t="s">
        <v>128267</v>
      </c>
    </row>
    <row r="152712" spans="1:1" x14ac:dyDescent="0.15">
      <c r="A152712" s="2" t="s">
        <v>128142</v>
      </c>
    </row>
    <row r="152713" spans="1:1" x14ac:dyDescent="0.15">
      <c r="A152713" s="2" t="s">
        <v>128143</v>
      </c>
    </row>
    <row r="152714" spans="1:1" x14ac:dyDescent="0.15">
      <c r="A152714" s="2" t="s">
        <v>128144</v>
      </c>
    </row>
    <row r="152715" spans="1:1" x14ac:dyDescent="0.15">
      <c r="A152715" s="2" t="s">
        <v>126791</v>
      </c>
    </row>
    <row r="152716" spans="1:1" x14ac:dyDescent="0.15">
      <c r="A152716" s="2" t="s">
        <v>126792</v>
      </c>
    </row>
    <row r="152717" spans="1:1" x14ac:dyDescent="0.15">
      <c r="A152717" s="2" t="s">
        <v>126946</v>
      </c>
    </row>
    <row r="152718" spans="1:1" x14ac:dyDescent="0.15">
      <c r="A152718" s="2" t="s">
        <v>126947</v>
      </c>
    </row>
    <row r="152719" spans="1:1" x14ac:dyDescent="0.15">
      <c r="A152719" s="2" t="s">
        <v>126948</v>
      </c>
    </row>
    <row r="152720" spans="1:1" x14ac:dyDescent="0.15">
      <c r="A152720" s="2" t="s">
        <v>126949</v>
      </c>
    </row>
    <row r="152721" spans="1:1" x14ac:dyDescent="0.15">
      <c r="A152721" s="2" t="s">
        <v>126950</v>
      </c>
    </row>
    <row r="152722" spans="1:1" x14ac:dyDescent="0.15">
      <c r="A152722" s="2" t="s">
        <v>126951</v>
      </c>
    </row>
    <row r="152723" spans="1:1" x14ac:dyDescent="0.15">
      <c r="A152723" s="2" t="s">
        <v>126952</v>
      </c>
    </row>
    <row r="152724" spans="1:1" x14ac:dyDescent="0.15">
      <c r="A152724" s="2" t="s">
        <v>126953</v>
      </c>
    </row>
    <row r="152725" spans="1:1" x14ac:dyDescent="0.15">
      <c r="A152725" s="2" t="s">
        <v>126954</v>
      </c>
    </row>
    <row r="152726" spans="1:1" x14ac:dyDescent="0.15">
      <c r="A152726" s="2" t="s">
        <v>126955</v>
      </c>
    </row>
    <row r="152727" spans="1:1" x14ac:dyDescent="0.15">
      <c r="A152727" s="2" t="s">
        <v>126956</v>
      </c>
    </row>
    <row r="152728" spans="1:1" x14ac:dyDescent="0.15">
      <c r="A152728" s="2" t="s">
        <v>126397</v>
      </c>
    </row>
    <row r="152729" spans="1:1" x14ac:dyDescent="0.15">
      <c r="A152729" s="2" t="s">
        <v>129180</v>
      </c>
    </row>
    <row r="152730" spans="1:1" x14ac:dyDescent="0.15">
      <c r="A152730" s="2" t="s">
        <v>126398</v>
      </c>
    </row>
    <row r="152731" spans="1:1" x14ac:dyDescent="0.15">
      <c r="A152731" s="2" t="s">
        <v>126274</v>
      </c>
    </row>
    <row r="152732" spans="1:1" x14ac:dyDescent="0.15">
      <c r="A152732" s="2" t="s">
        <v>126275</v>
      </c>
    </row>
    <row r="152733" spans="1:1" x14ac:dyDescent="0.15">
      <c r="A152733" s="2" t="s">
        <v>126276</v>
      </c>
    </row>
    <row r="152734" spans="1:1" x14ac:dyDescent="0.15">
      <c r="A152734" s="2" t="s">
        <v>126277</v>
      </c>
    </row>
    <row r="152735" spans="1:1" x14ac:dyDescent="0.15">
      <c r="A152735" s="2" t="s">
        <v>126278</v>
      </c>
    </row>
    <row r="152736" spans="1:1" x14ac:dyDescent="0.15">
      <c r="A152736" s="2" t="s">
        <v>126279</v>
      </c>
    </row>
    <row r="152737" spans="1:1" x14ac:dyDescent="0.15">
      <c r="A152737" s="2" t="s">
        <v>126280</v>
      </c>
    </row>
    <row r="152738" spans="1:1" x14ac:dyDescent="0.15">
      <c r="A152738" s="2" t="s">
        <v>126281</v>
      </c>
    </row>
    <row r="152739" spans="1:1" x14ac:dyDescent="0.15">
      <c r="A152739" s="2" t="s">
        <v>126282</v>
      </c>
    </row>
    <row r="152740" spans="1:1" x14ac:dyDescent="0.15">
      <c r="A152740" s="2" t="s">
        <v>126283</v>
      </c>
    </row>
    <row r="152741" spans="1:1" x14ac:dyDescent="0.15">
      <c r="A152741" s="2" t="s">
        <v>126485</v>
      </c>
    </row>
    <row r="152742" spans="1:1" x14ac:dyDescent="0.15">
      <c r="A152742" s="2" t="s">
        <v>126512</v>
      </c>
    </row>
    <row r="152743" spans="1:1" x14ac:dyDescent="0.15">
      <c r="A152743" s="2" t="s">
        <v>126487</v>
      </c>
    </row>
    <row r="152744" spans="1:1" x14ac:dyDescent="0.15">
      <c r="A152744" s="2" t="s">
        <v>126488</v>
      </c>
    </row>
    <row r="152745" spans="1:1" x14ac:dyDescent="0.15">
      <c r="A152745" s="2" t="s">
        <v>126489</v>
      </c>
    </row>
    <row r="152746" spans="1:1" x14ac:dyDescent="0.15">
      <c r="A152746" s="2" t="s">
        <v>126490</v>
      </c>
    </row>
    <row r="152747" spans="1:1" x14ac:dyDescent="0.15">
      <c r="A152747" s="2" t="s">
        <v>126491</v>
      </c>
    </row>
    <row r="152748" spans="1:1" x14ac:dyDescent="0.15">
      <c r="A152748" s="2" t="s">
        <v>128657</v>
      </c>
    </row>
    <row r="152749" spans="1:1" x14ac:dyDescent="0.15">
      <c r="A152749" s="2" t="s">
        <v>128658</v>
      </c>
    </row>
    <row r="152750" spans="1:1" x14ac:dyDescent="0.15">
      <c r="A152750" s="2" t="s">
        <v>128659</v>
      </c>
    </row>
    <row r="152751" spans="1:1" x14ac:dyDescent="0.15">
      <c r="A152751" s="2" t="s">
        <v>128660</v>
      </c>
    </row>
    <row r="152752" spans="1:1" x14ac:dyDescent="0.15">
      <c r="A152752" s="2" t="s">
        <v>128661</v>
      </c>
    </row>
    <row r="152753" spans="1:1" x14ac:dyDescent="0.15">
      <c r="A152753" s="2" t="s">
        <v>128736</v>
      </c>
    </row>
    <row r="152754" spans="1:1" x14ac:dyDescent="0.15">
      <c r="A152754" s="2" t="s">
        <v>128737</v>
      </c>
    </row>
    <row r="152755" spans="1:1" x14ac:dyDescent="0.15">
      <c r="A152755" s="2" t="s">
        <v>128738</v>
      </c>
    </row>
    <row r="152756" spans="1:1" x14ac:dyDescent="0.15">
      <c r="A152756" s="2" t="s">
        <v>128739</v>
      </c>
    </row>
    <row r="152757" spans="1:1" x14ac:dyDescent="0.15">
      <c r="A152757" s="2" t="s">
        <v>128740</v>
      </c>
    </row>
    <row r="152758" spans="1:1" x14ac:dyDescent="0.15">
      <c r="A152758" s="2" t="s">
        <v>130457</v>
      </c>
    </row>
    <row r="152759" spans="1:1" x14ac:dyDescent="0.15">
      <c r="A152759" s="2" t="s">
        <v>128741</v>
      </c>
    </row>
    <row r="152760" spans="1:1" x14ac:dyDescent="0.15">
      <c r="A152760" s="2" t="s">
        <v>128742</v>
      </c>
    </row>
    <row r="152761" spans="1:1" x14ac:dyDescent="0.15">
      <c r="A152761" s="2" t="s">
        <v>128768</v>
      </c>
    </row>
    <row r="152762" spans="1:1" x14ac:dyDescent="0.15">
      <c r="A152762" s="2" t="s">
        <v>128769</v>
      </c>
    </row>
    <row r="152763" spans="1:1" x14ac:dyDescent="0.15">
      <c r="A152763" s="2" t="s">
        <v>128770</v>
      </c>
    </row>
    <row r="152764" spans="1:1" x14ac:dyDescent="0.15">
      <c r="A152764" s="2" t="s">
        <v>128771</v>
      </c>
    </row>
    <row r="152765" spans="1:1" x14ac:dyDescent="0.15">
      <c r="A152765" s="2" t="s">
        <v>128772</v>
      </c>
    </row>
    <row r="152766" spans="1:1" x14ac:dyDescent="0.15">
      <c r="A152766" s="2" t="s">
        <v>128109</v>
      </c>
    </row>
    <row r="152767" spans="1:1" x14ac:dyDescent="0.15">
      <c r="A152767" s="2" t="s">
        <v>128110</v>
      </c>
    </row>
    <row r="152768" spans="1:1" x14ac:dyDescent="0.15">
      <c r="A152768" s="2" t="s">
        <v>128111</v>
      </c>
    </row>
    <row r="152769" spans="1:1" x14ac:dyDescent="0.15">
      <c r="A152769" s="2" t="s">
        <v>128112</v>
      </c>
    </row>
    <row r="152770" spans="1:1" x14ac:dyDescent="0.15">
      <c r="A152770" s="2" t="s">
        <v>128113</v>
      </c>
    </row>
    <row r="152771" spans="1:1" x14ac:dyDescent="0.15">
      <c r="A152771" s="2" t="s">
        <v>128114</v>
      </c>
    </row>
    <row r="152772" spans="1:1" x14ac:dyDescent="0.15">
      <c r="A152772" s="2" t="s">
        <v>128115</v>
      </c>
    </row>
    <row r="152773" spans="1:1" x14ac:dyDescent="0.15">
      <c r="A152773" s="2" t="s">
        <v>128116</v>
      </c>
    </row>
    <row r="152774" spans="1:1" x14ac:dyDescent="0.15">
      <c r="A152774" s="2" t="s">
        <v>128117</v>
      </c>
    </row>
    <row r="152775" spans="1:1" x14ac:dyDescent="0.15">
      <c r="A152775" s="2" t="s">
        <v>128118</v>
      </c>
    </row>
    <row r="152776" spans="1:1" x14ac:dyDescent="0.15">
      <c r="A152776" s="2" t="s">
        <v>128119</v>
      </c>
    </row>
    <row r="152777" spans="1:1" x14ac:dyDescent="0.15">
      <c r="A152777" s="2" t="s">
        <v>128384</v>
      </c>
    </row>
    <row r="152778" spans="1:1" x14ac:dyDescent="0.15">
      <c r="A152778" s="2" t="s">
        <v>128385</v>
      </c>
    </row>
    <row r="152779" spans="1:1" x14ac:dyDescent="0.15">
      <c r="A152779" s="2" t="s">
        <v>128386</v>
      </c>
    </row>
    <row r="152780" spans="1:1" x14ac:dyDescent="0.15">
      <c r="A152780" s="2" t="s">
        <v>128387</v>
      </c>
    </row>
    <row r="152781" spans="1:1" x14ac:dyDescent="0.15">
      <c r="A152781" s="2" t="s">
        <v>128388</v>
      </c>
    </row>
    <row r="152782" spans="1:1" x14ac:dyDescent="0.15">
      <c r="A152782" s="2" t="s">
        <v>128389</v>
      </c>
    </row>
    <row r="152783" spans="1:1" x14ac:dyDescent="0.15">
      <c r="A152783" s="2" t="s">
        <v>128268</v>
      </c>
    </row>
    <row r="152784" spans="1:1" x14ac:dyDescent="0.15">
      <c r="A152784" s="2" t="s">
        <v>128269</v>
      </c>
    </row>
    <row r="152785" spans="1:1" x14ac:dyDescent="0.15">
      <c r="A152785" s="2" t="s">
        <v>128292</v>
      </c>
    </row>
    <row r="152786" spans="1:1" x14ac:dyDescent="0.15">
      <c r="A152786" s="2" t="s">
        <v>128293</v>
      </c>
    </row>
    <row r="152787" spans="1:1" x14ac:dyDescent="0.15">
      <c r="A152787" s="2" t="s">
        <v>128294</v>
      </c>
    </row>
    <row r="152788" spans="1:1" x14ac:dyDescent="0.15">
      <c r="A152788" s="2" t="s">
        <v>128295</v>
      </c>
    </row>
    <row r="152789" spans="1:1" x14ac:dyDescent="0.15">
      <c r="A152789" s="2" t="s">
        <v>128296</v>
      </c>
    </row>
    <row r="152790" spans="1:1" x14ac:dyDescent="0.15">
      <c r="A152790" s="2" t="s">
        <v>128297</v>
      </c>
    </row>
    <row r="152791" spans="1:1" x14ac:dyDescent="0.15">
      <c r="A152791" s="2" t="s">
        <v>128298</v>
      </c>
    </row>
    <row r="152792" spans="1:1" x14ac:dyDescent="0.15">
      <c r="A152792" s="2" t="s">
        <v>127342</v>
      </c>
    </row>
    <row r="152793" spans="1:1" x14ac:dyDescent="0.15">
      <c r="A152793" s="2" t="s">
        <v>127369</v>
      </c>
    </row>
    <row r="152794" spans="1:1" x14ac:dyDescent="0.15">
      <c r="A152794" s="2" t="s">
        <v>127370</v>
      </c>
    </row>
    <row r="152795" spans="1:1" x14ac:dyDescent="0.15">
      <c r="A152795" s="2" t="s">
        <v>127371</v>
      </c>
    </row>
    <row r="152796" spans="1:1" x14ac:dyDescent="0.15">
      <c r="A152796" s="2" t="s">
        <v>127372</v>
      </c>
    </row>
    <row r="152797" spans="1:1" x14ac:dyDescent="0.15">
      <c r="A152797" s="2" t="s">
        <v>127373</v>
      </c>
    </row>
    <row r="152798" spans="1:1" x14ac:dyDescent="0.15">
      <c r="A152798" s="2" t="s">
        <v>127374</v>
      </c>
    </row>
    <row r="152799" spans="1:1" x14ac:dyDescent="0.15">
      <c r="A152799" s="2" t="s">
        <v>127375</v>
      </c>
    </row>
    <row r="152800" spans="1:1" x14ac:dyDescent="0.15">
      <c r="A152800" s="2" t="s">
        <v>127500</v>
      </c>
    </row>
    <row r="152801" spans="1:1" x14ac:dyDescent="0.15">
      <c r="A152801" s="2" t="s">
        <v>127501</v>
      </c>
    </row>
    <row r="152802" spans="1:1" x14ac:dyDescent="0.15">
      <c r="A152802" s="2" t="s">
        <v>127502</v>
      </c>
    </row>
    <row r="152803" spans="1:1" x14ac:dyDescent="0.15">
      <c r="A152803" s="2" t="s">
        <v>127198</v>
      </c>
    </row>
    <row r="152804" spans="1:1" x14ac:dyDescent="0.15">
      <c r="A152804" s="2" t="s">
        <v>127199</v>
      </c>
    </row>
    <row r="152805" spans="1:1" x14ac:dyDescent="0.15">
      <c r="A152805" s="2" t="s">
        <v>127200</v>
      </c>
    </row>
    <row r="152806" spans="1:1" x14ac:dyDescent="0.15">
      <c r="A152806" s="2" t="s">
        <v>127201</v>
      </c>
    </row>
    <row r="152807" spans="1:1" x14ac:dyDescent="0.15">
      <c r="A152807" s="2" t="s">
        <v>127202</v>
      </c>
    </row>
    <row r="152808" spans="1:1" x14ac:dyDescent="0.15">
      <c r="A152808" s="2" t="s">
        <v>127203</v>
      </c>
    </row>
    <row r="152809" spans="1:1" x14ac:dyDescent="0.15">
      <c r="A152809" s="2" t="s">
        <v>127204</v>
      </c>
    </row>
    <row r="152810" spans="1:1" x14ac:dyDescent="0.15">
      <c r="A152810" s="2" t="s">
        <v>127205</v>
      </c>
    </row>
    <row r="152811" spans="1:1" x14ac:dyDescent="0.15">
      <c r="A152811" s="2" t="s">
        <v>127206</v>
      </c>
    </row>
    <row r="152812" spans="1:1" x14ac:dyDescent="0.15">
      <c r="A152812" s="2" t="s">
        <v>127207</v>
      </c>
    </row>
    <row r="152813" spans="1:1" x14ac:dyDescent="0.15">
      <c r="A152813" s="2" t="s">
        <v>127208</v>
      </c>
    </row>
    <row r="152814" spans="1:1" x14ac:dyDescent="0.15">
      <c r="A152814" s="2" t="s">
        <v>127153</v>
      </c>
    </row>
    <row r="152815" spans="1:1" x14ac:dyDescent="0.15">
      <c r="A152815" s="2" t="s">
        <v>127154</v>
      </c>
    </row>
    <row r="152816" spans="1:1" x14ac:dyDescent="0.15">
      <c r="A152816" s="2" t="s">
        <v>127155</v>
      </c>
    </row>
    <row r="152817" spans="1:1" x14ac:dyDescent="0.15">
      <c r="A152817" s="2" t="s">
        <v>127156</v>
      </c>
    </row>
    <row r="152818" spans="1:1" x14ac:dyDescent="0.15">
      <c r="A152818" s="2" t="s">
        <v>127157</v>
      </c>
    </row>
    <row r="152819" spans="1:1" x14ac:dyDescent="0.15">
      <c r="A152819" s="2" t="s">
        <v>127158</v>
      </c>
    </row>
    <row r="152820" spans="1:1" x14ac:dyDescent="0.15">
      <c r="A152820" s="2" t="s">
        <v>127159</v>
      </c>
    </row>
    <row r="152821" spans="1:1" x14ac:dyDescent="0.15">
      <c r="A152821" s="2" t="s">
        <v>127160</v>
      </c>
    </row>
    <row r="152822" spans="1:1" x14ac:dyDescent="0.15">
      <c r="A152822" s="2" t="s">
        <v>127161</v>
      </c>
    </row>
    <row r="152823" spans="1:1" x14ac:dyDescent="0.15">
      <c r="A152823" s="2" t="s">
        <v>127162</v>
      </c>
    </row>
    <row r="152824" spans="1:1" x14ac:dyDescent="0.15">
      <c r="A152824" s="2" t="s">
        <v>127163</v>
      </c>
    </row>
    <row r="152825" spans="1:1" x14ac:dyDescent="0.15">
      <c r="A152825" s="2" t="s">
        <v>127164</v>
      </c>
    </row>
    <row r="152826" spans="1:1" x14ac:dyDescent="0.15">
      <c r="A152826" s="2" t="s">
        <v>126957</v>
      </c>
    </row>
    <row r="152827" spans="1:1" x14ac:dyDescent="0.15">
      <c r="A152827" s="2" t="s">
        <v>126958</v>
      </c>
    </row>
    <row r="152828" spans="1:1" x14ac:dyDescent="0.15">
      <c r="A152828" s="2" t="s">
        <v>126831</v>
      </c>
    </row>
    <row r="152829" spans="1:1" x14ac:dyDescent="0.15">
      <c r="A152829" s="2" t="s">
        <v>126832</v>
      </c>
    </row>
    <row r="152830" spans="1:1" x14ac:dyDescent="0.15">
      <c r="A152830" s="2" t="s">
        <v>126833</v>
      </c>
    </row>
    <row r="152831" spans="1:1" x14ac:dyDescent="0.15">
      <c r="A152831" s="2" t="s">
        <v>126834</v>
      </c>
    </row>
    <row r="152832" spans="1:1" x14ac:dyDescent="0.15">
      <c r="A152832" s="2" t="s">
        <v>126835</v>
      </c>
    </row>
    <row r="152833" spans="1:1" x14ac:dyDescent="0.15">
      <c r="A152833" s="2" t="s">
        <v>126836</v>
      </c>
    </row>
    <row r="152834" spans="1:1" x14ac:dyDescent="0.15">
      <c r="A152834" s="2" t="s">
        <v>126837</v>
      </c>
    </row>
    <row r="152835" spans="1:1" x14ac:dyDescent="0.15">
      <c r="A152835" s="2" t="s">
        <v>126838</v>
      </c>
    </row>
    <row r="152836" spans="1:1" x14ac:dyDescent="0.15">
      <c r="A152836" s="2" t="s">
        <v>126839</v>
      </c>
    </row>
    <row r="152837" spans="1:1" x14ac:dyDescent="0.15">
      <c r="A152837" s="2" t="s">
        <v>126840</v>
      </c>
    </row>
    <row r="152838" spans="1:1" x14ac:dyDescent="0.15">
      <c r="A152838" s="2" t="s">
        <v>126841</v>
      </c>
    </row>
    <row r="152839" spans="1:1" x14ac:dyDescent="0.15">
      <c r="A152839" s="2" t="s">
        <v>126661</v>
      </c>
    </row>
    <row r="152840" spans="1:1" x14ac:dyDescent="0.15">
      <c r="A152840" s="2" t="s">
        <v>126662</v>
      </c>
    </row>
    <row r="152841" spans="1:1" x14ac:dyDescent="0.15">
      <c r="A152841" s="2" t="s">
        <v>126663</v>
      </c>
    </row>
    <row r="152842" spans="1:1" x14ac:dyDescent="0.15">
      <c r="A152842" s="2" t="s">
        <v>126663</v>
      </c>
    </row>
    <row r="152843" spans="1:1" x14ac:dyDescent="0.15">
      <c r="A152843" s="2" t="s">
        <v>126736</v>
      </c>
    </row>
    <row r="152844" spans="1:1" x14ac:dyDescent="0.15">
      <c r="A152844" s="2" t="s">
        <v>126737</v>
      </c>
    </row>
    <row r="152845" spans="1:1" x14ac:dyDescent="0.15">
      <c r="A152845" s="2" t="s">
        <v>126738</v>
      </c>
    </row>
    <row r="152846" spans="1:1" x14ac:dyDescent="0.15">
      <c r="A152846" s="2" t="s">
        <v>128626</v>
      </c>
    </row>
    <row r="152847" spans="1:1" x14ac:dyDescent="0.15">
      <c r="A152847" s="2" t="s">
        <v>128484</v>
      </c>
    </row>
    <row r="152848" spans="1:1" x14ac:dyDescent="0.15">
      <c r="A152848" s="2" t="s">
        <v>128485</v>
      </c>
    </row>
    <row r="152849" spans="1:1" x14ac:dyDescent="0.15">
      <c r="A152849" s="2" t="s">
        <v>128486</v>
      </c>
    </row>
    <row r="152850" spans="1:1" x14ac:dyDescent="0.15">
      <c r="A152850" s="2" t="s">
        <v>128487</v>
      </c>
    </row>
    <row r="152851" spans="1:1" x14ac:dyDescent="0.15">
      <c r="A152851" s="2" t="s">
        <v>128488</v>
      </c>
    </row>
    <row r="152852" spans="1:1" x14ac:dyDescent="0.15">
      <c r="A152852" s="2" t="s">
        <v>128489</v>
      </c>
    </row>
    <row r="152853" spans="1:1" x14ac:dyDescent="0.15">
      <c r="A152853" s="2" t="s">
        <v>128490</v>
      </c>
    </row>
    <row r="152854" spans="1:1" x14ac:dyDescent="0.15">
      <c r="A152854" s="2" t="s">
        <v>128491</v>
      </c>
    </row>
    <row r="152855" spans="1:1" x14ac:dyDescent="0.15">
      <c r="A152855" s="2" t="s">
        <v>128492</v>
      </c>
    </row>
    <row r="152856" spans="1:1" x14ac:dyDescent="0.15">
      <c r="A152856" s="2" t="s">
        <v>128493</v>
      </c>
    </row>
    <row r="152857" spans="1:1" x14ac:dyDescent="0.15">
      <c r="A152857" s="2" t="s">
        <v>128494</v>
      </c>
    </row>
    <row r="152858" spans="1:1" x14ac:dyDescent="0.15">
      <c r="A152858" s="2" t="s">
        <v>128495</v>
      </c>
    </row>
    <row r="152859" spans="1:1" x14ac:dyDescent="0.15">
      <c r="A152859" s="2" t="s">
        <v>128496</v>
      </c>
    </row>
    <row r="152860" spans="1:1" x14ac:dyDescent="0.15">
      <c r="A152860" s="2" t="s">
        <v>128497</v>
      </c>
    </row>
    <row r="152861" spans="1:1" x14ac:dyDescent="0.15">
      <c r="A152861" s="2" t="s">
        <v>128498</v>
      </c>
    </row>
    <row r="152862" spans="1:1" x14ac:dyDescent="0.15">
      <c r="A152862" s="2" t="s">
        <v>128883</v>
      </c>
    </row>
    <row r="152863" spans="1:1" x14ac:dyDescent="0.15">
      <c r="A152863" s="2" t="s">
        <v>128884</v>
      </c>
    </row>
    <row r="152864" spans="1:1" x14ac:dyDescent="0.15">
      <c r="A152864" s="2" t="s">
        <v>128885</v>
      </c>
    </row>
    <row r="152865" spans="1:1" x14ac:dyDescent="0.15">
      <c r="A152865" s="2" t="s">
        <v>128886</v>
      </c>
    </row>
    <row r="152866" spans="1:1" x14ac:dyDescent="0.15">
      <c r="A152866" s="2" t="s">
        <v>129207</v>
      </c>
    </row>
    <row r="152867" spans="1:1" x14ac:dyDescent="0.15">
      <c r="A152867" s="2" t="s">
        <v>129208</v>
      </c>
    </row>
    <row r="152868" spans="1:1" x14ac:dyDescent="0.15">
      <c r="A152868" s="2" t="s">
        <v>129209</v>
      </c>
    </row>
    <row r="152869" spans="1:1" x14ac:dyDescent="0.15">
      <c r="A152869" s="2" t="s">
        <v>129210</v>
      </c>
    </row>
    <row r="152870" spans="1:1" x14ac:dyDescent="0.15">
      <c r="A152870" s="2" t="s">
        <v>129211</v>
      </c>
    </row>
    <row r="152871" spans="1:1" x14ac:dyDescent="0.15">
      <c r="A152871" s="2" t="s">
        <v>129212</v>
      </c>
    </row>
    <row r="152872" spans="1:1" x14ac:dyDescent="0.15">
      <c r="A152872" s="2" t="s">
        <v>129213</v>
      </c>
    </row>
    <row r="152873" spans="1:1" x14ac:dyDescent="0.15">
      <c r="A152873" s="2" t="s">
        <v>129214</v>
      </c>
    </row>
    <row r="152874" spans="1:1" x14ac:dyDescent="0.15">
      <c r="A152874" s="2" t="s">
        <v>129215</v>
      </c>
    </row>
    <row r="152875" spans="1:1" x14ac:dyDescent="0.15">
      <c r="A152875" s="2" t="s">
        <v>129216</v>
      </c>
    </row>
    <row r="152876" spans="1:1" x14ac:dyDescent="0.15">
      <c r="A152876" s="2" t="s">
        <v>129217</v>
      </c>
    </row>
    <row r="152877" spans="1:1" x14ac:dyDescent="0.15">
      <c r="A152877" s="2" t="s">
        <v>129218</v>
      </c>
    </row>
    <row r="152878" spans="1:1" x14ac:dyDescent="0.15">
      <c r="A152878" s="2" t="s">
        <v>129219</v>
      </c>
    </row>
    <row r="152879" spans="1:1" x14ac:dyDescent="0.15">
      <c r="A152879" s="2" t="s">
        <v>129220</v>
      </c>
    </row>
    <row r="152880" spans="1:1" x14ac:dyDescent="0.15">
      <c r="A152880" s="2" t="s">
        <v>129221</v>
      </c>
    </row>
    <row r="152881" spans="1:1" x14ac:dyDescent="0.15">
      <c r="A152881" s="2" t="s">
        <v>129222</v>
      </c>
    </row>
    <row r="152882" spans="1:1" x14ac:dyDescent="0.15">
      <c r="A152882" s="2" t="s">
        <v>129223</v>
      </c>
    </row>
    <row r="152883" spans="1:1" x14ac:dyDescent="0.15">
      <c r="A152883" s="2" t="s">
        <v>129224</v>
      </c>
    </row>
    <row r="152884" spans="1:1" x14ac:dyDescent="0.15">
      <c r="A152884" s="2" t="s">
        <v>129225</v>
      </c>
    </row>
    <row r="152885" spans="1:1" x14ac:dyDescent="0.15">
      <c r="A152885" s="2" t="s">
        <v>129226</v>
      </c>
    </row>
    <row r="152886" spans="1:1" x14ac:dyDescent="0.15">
      <c r="A152886" s="2" t="s">
        <v>129227</v>
      </c>
    </row>
    <row r="152887" spans="1:1" x14ac:dyDescent="0.15">
      <c r="A152887" s="2" t="s">
        <v>129228</v>
      </c>
    </row>
    <row r="152888" spans="1:1" x14ac:dyDescent="0.15">
      <c r="A152888" s="2" t="s">
        <v>128350</v>
      </c>
    </row>
    <row r="152889" spans="1:1" x14ac:dyDescent="0.15">
      <c r="A152889" s="2" t="s">
        <v>128022</v>
      </c>
    </row>
    <row r="152890" spans="1:1" x14ac:dyDescent="0.15">
      <c r="A152890" s="2" t="s">
        <v>128023</v>
      </c>
    </row>
    <row r="152891" spans="1:1" x14ac:dyDescent="0.15">
      <c r="A152891" s="2" t="s">
        <v>128024</v>
      </c>
    </row>
    <row r="152892" spans="1:1" x14ac:dyDescent="0.15">
      <c r="A152892" s="2" t="s">
        <v>128025</v>
      </c>
    </row>
    <row r="152893" spans="1:1" x14ac:dyDescent="0.15">
      <c r="A152893" s="2" t="s">
        <v>128026</v>
      </c>
    </row>
    <row r="152894" spans="1:1" x14ac:dyDescent="0.15">
      <c r="A152894" s="2" t="s">
        <v>127595</v>
      </c>
    </row>
    <row r="152895" spans="1:1" x14ac:dyDescent="0.15">
      <c r="A152895" s="2" t="s">
        <v>127596</v>
      </c>
    </row>
    <row r="152896" spans="1:1" x14ac:dyDescent="0.15">
      <c r="A152896" s="2" t="s">
        <v>127597</v>
      </c>
    </row>
    <row r="152897" spans="1:1" x14ac:dyDescent="0.15">
      <c r="A152897" s="2" t="s">
        <v>127598</v>
      </c>
    </row>
    <row r="152898" spans="1:1" x14ac:dyDescent="0.15">
      <c r="A152898" s="2" t="s">
        <v>127599</v>
      </c>
    </row>
    <row r="152899" spans="1:1" x14ac:dyDescent="0.15">
      <c r="A152899" s="2" t="s">
        <v>127600</v>
      </c>
    </row>
    <row r="152900" spans="1:1" x14ac:dyDescent="0.15">
      <c r="A152900" s="2" t="s">
        <v>127601</v>
      </c>
    </row>
    <row r="152901" spans="1:1" x14ac:dyDescent="0.15">
      <c r="A152901" s="2" t="s">
        <v>127602</v>
      </c>
    </row>
    <row r="152902" spans="1:1" x14ac:dyDescent="0.15">
      <c r="A152902" s="2" t="s">
        <v>127603</v>
      </c>
    </row>
    <row r="152903" spans="1:1" x14ac:dyDescent="0.15">
      <c r="A152903" s="2" t="s">
        <v>127604</v>
      </c>
    </row>
    <row r="152904" spans="1:1" x14ac:dyDescent="0.15">
      <c r="A152904" s="2" t="s">
        <v>127605</v>
      </c>
    </row>
    <row r="152905" spans="1:1" x14ac:dyDescent="0.15">
      <c r="A152905" s="2" t="s">
        <v>127606</v>
      </c>
    </row>
    <row r="152906" spans="1:1" x14ac:dyDescent="0.15">
      <c r="A152906" s="2" t="s">
        <v>127607</v>
      </c>
    </row>
    <row r="152907" spans="1:1" x14ac:dyDescent="0.15">
      <c r="A152907" s="2" t="s">
        <v>127608</v>
      </c>
    </row>
    <row r="152908" spans="1:1" x14ac:dyDescent="0.15">
      <c r="A152908" s="2" t="s">
        <v>127515</v>
      </c>
    </row>
    <row r="152909" spans="1:1" x14ac:dyDescent="0.15">
      <c r="A152909" s="2" t="s">
        <v>127516</v>
      </c>
    </row>
    <row r="152910" spans="1:1" x14ac:dyDescent="0.15">
      <c r="A152910" s="2" t="s">
        <v>127517</v>
      </c>
    </row>
    <row r="152911" spans="1:1" x14ac:dyDescent="0.15">
      <c r="A152911" s="2" t="s">
        <v>127518</v>
      </c>
    </row>
    <row r="152912" spans="1:1" x14ac:dyDescent="0.15">
      <c r="A152912" s="2" t="s">
        <v>127420</v>
      </c>
    </row>
    <row r="152913" spans="1:1" x14ac:dyDescent="0.15">
      <c r="A152913" s="2" t="s">
        <v>127421</v>
      </c>
    </row>
    <row r="152914" spans="1:1" x14ac:dyDescent="0.15">
      <c r="A152914" s="2" t="s">
        <v>127422</v>
      </c>
    </row>
    <row r="152915" spans="1:1" x14ac:dyDescent="0.15">
      <c r="A152915" s="2" t="s">
        <v>127423</v>
      </c>
    </row>
    <row r="152916" spans="1:1" x14ac:dyDescent="0.15">
      <c r="A152916" s="2" t="s">
        <v>127424</v>
      </c>
    </row>
    <row r="152917" spans="1:1" x14ac:dyDescent="0.15">
      <c r="A152917" s="2" t="s">
        <v>127092</v>
      </c>
    </row>
    <row r="152918" spans="1:1" x14ac:dyDescent="0.15">
      <c r="A152918" s="2" t="s">
        <v>127093</v>
      </c>
    </row>
    <row r="152919" spans="1:1" x14ac:dyDescent="0.15">
      <c r="A152919" s="2" t="s">
        <v>127094</v>
      </c>
    </row>
    <row r="152920" spans="1:1" x14ac:dyDescent="0.15">
      <c r="A152920" s="2" t="s">
        <v>127095</v>
      </c>
    </row>
    <row r="152921" spans="1:1" x14ac:dyDescent="0.15">
      <c r="A152921" s="2" t="s">
        <v>127096</v>
      </c>
    </row>
    <row r="152922" spans="1:1" x14ac:dyDescent="0.15">
      <c r="A152922" s="2" t="s">
        <v>127097</v>
      </c>
    </row>
    <row r="152923" spans="1:1" x14ac:dyDescent="0.15">
      <c r="A152923" s="2" t="s">
        <v>127098</v>
      </c>
    </row>
    <row r="152924" spans="1:1" x14ac:dyDescent="0.15">
      <c r="A152924" s="2" t="s">
        <v>127099</v>
      </c>
    </row>
    <row r="152925" spans="1:1" x14ac:dyDescent="0.15">
      <c r="A152925" s="2" t="s">
        <v>127100</v>
      </c>
    </row>
    <row r="152926" spans="1:1" x14ac:dyDescent="0.15">
      <c r="A152926" s="2" t="s">
        <v>127101</v>
      </c>
    </row>
    <row r="152927" spans="1:1" x14ac:dyDescent="0.15">
      <c r="A152927" s="2" t="s">
        <v>127102</v>
      </c>
    </row>
    <row r="152928" spans="1:1" x14ac:dyDescent="0.15">
      <c r="A152928" s="2" t="s">
        <v>127103</v>
      </c>
    </row>
    <row r="152929" spans="1:1" x14ac:dyDescent="0.15">
      <c r="A152929" s="2" t="s">
        <v>127104</v>
      </c>
    </row>
    <row r="152930" spans="1:1" x14ac:dyDescent="0.15">
      <c r="A152930" s="2" t="s">
        <v>127105</v>
      </c>
    </row>
    <row r="152931" spans="1:1" x14ac:dyDescent="0.15">
      <c r="A152931" s="2" t="s">
        <v>127177</v>
      </c>
    </row>
    <row r="152932" spans="1:1" x14ac:dyDescent="0.15">
      <c r="A152932" s="2" t="s">
        <v>127178</v>
      </c>
    </row>
    <row r="152933" spans="1:1" x14ac:dyDescent="0.15">
      <c r="A152933" s="2" t="s">
        <v>127179</v>
      </c>
    </row>
    <row r="152934" spans="1:1" x14ac:dyDescent="0.15">
      <c r="A152934" s="2" t="s">
        <v>127180</v>
      </c>
    </row>
    <row r="152935" spans="1:1" x14ac:dyDescent="0.15">
      <c r="A152935" s="2" t="s">
        <v>127181</v>
      </c>
    </row>
    <row r="152936" spans="1:1" x14ac:dyDescent="0.15">
      <c r="A152936" s="2" t="s">
        <v>127182</v>
      </c>
    </row>
    <row r="152937" spans="1:1" x14ac:dyDescent="0.15">
      <c r="A152937" s="2" t="s">
        <v>127329</v>
      </c>
    </row>
    <row r="152938" spans="1:1" x14ac:dyDescent="0.15">
      <c r="A152938" s="2" t="s">
        <v>127183</v>
      </c>
    </row>
    <row r="152939" spans="1:1" x14ac:dyDescent="0.15">
      <c r="A152939" s="2" t="s">
        <v>127184</v>
      </c>
    </row>
    <row r="152940" spans="1:1" x14ac:dyDescent="0.15">
      <c r="A152940" s="2" t="s">
        <v>127429</v>
      </c>
    </row>
    <row r="152941" spans="1:1" x14ac:dyDescent="0.15">
      <c r="A152941" s="2" t="s">
        <v>127430</v>
      </c>
    </row>
    <row r="152942" spans="1:1" x14ac:dyDescent="0.15">
      <c r="A152942" s="2" t="s">
        <v>127431</v>
      </c>
    </row>
    <row r="152943" spans="1:1" x14ac:dyDescent="0.15">
      <c r="A152943" s="2" t="s">
        <v>127432</v>
      </c>
    </row>
    <row r="152944" spans="1:1" x14ac:dyDescent="0.15">
      <c r="A152944" s="2" t="s">
        <v>127433</v>
      </c>
    </row>
    <row r="152945" spans="1:1" x14ac:dyDescent="0.15">
      <c r="A152945" s="2" t="s">
        <v>127434</v>
      </c>
    </row>
    <row r="152946" spans="1:1" x14ac:dyDescent="0.15">
      <c r="A152946" s="2" t="s">
        <v>127435</v>
      </c>
    </row>
    <row r="152947" spans="1:1" x14ac:dyDescent="0.15">
      <c r="A152947" s="2" t="s">
        <v>127436</v>
      </c>
    </row>
    <row r="152948" spans="1:1" x14ac:dyDescent="0.15">
      <c r="A152948" s="2" t="s">
        <v>127437</v>
      </c>
    </row>
    <row r="152949" spans="1:1" x14ac:dyDescent="0.15">
      <c r="A152949" s="2" t="s">
        <v>127436</v>
      </c>
    </row>
    <row r="152950" spans="1:1" x14ac:dyDescent="0.15">
      <c r="A152950" s="2" t="s">
        <v>127583</v>
      </c>
    </row>
    <row r="152951" spans="1:1" x14ac:dyDescent="0.15">
      <c r="A152951" s="2" t="s">
        <v>127584</v>
      </c>
    </row>
    <row r="152952" spans="1:1" x14ac:dyDescent="0.15">
      <c r="A152952" s="2" t="s">
        <v>127585</v>
      </c>
    </row>
    <row r="152953" spans="1:1" x14ac:dyDescent="0.15">
      <c r="A152953" s="2" t="s">
        <v>127586</v>
      </c>
    </row>
    <row r="152954" spans="1:1" x14ac:dyDescent="0.15">
      <c r="A152954" s="2" t="s">
        <v>127587</v>
      </c>
    </row>
    <row r="152955" spans="1:1" x14ac:dyDescent="0.15">
      <c r="A152955" s="2" t="s">
        <v>127611</v>
      </c>
    </row>
    <row r="152956" spans="1:1" x14ac:dyDescent="0.15">
      <c r="A152956" s="2" t="s">
        <v>127612</v>
      </c>
    </row>
    <row r="152957" spans="1:1" x14ac:dyDescent="0.15">
      <c r="A152957" s="2" t="s">
        <v>127613</v>
      </c>
    </row>
    <row r="152958" spans="1:1" x14ac:dyDescent="0.15">
      <c r="A152958" s="2" t="s">
        <v>127614</v>
      </c>
    </row>
    <row r="152959" spans="1:1" x14ac:dyDescent="0.15">
      <c r="A152959" s="2" t="s">
        <v>127185</v>
      </c>
    </row>
    <row r="152960" spans="1:1" x14ac:dyDescent="0.15">
      <c r="A152960" s="2" t="s">
        <v>127186</v>
      </c>
    </row>
    <row r="152961" spans="1:1" x14ac:dyDescent="0.15">
      <c r="A152961" s="2" t="s">
        <v>127187</v>
      </c>
    </row>
    <row r="152962" spans="1:1" x14ac:dyDescent="0.15">
      <c r="A152962" s="2" t="s">
        <v>130459</v>
      </c>
    </row>
    <row r="152963" spans="1:1" x14ac:dyDescent="0.15">
      <c r="A152963" s="2" t="s">
        <v>127188</v>
      </c>
    </row>
    <row r="152964" spans="1:1" x14ac:dyDescent="0.15">
      <c r="A152964" s="2" t="s">
        <v>127189</v>
      </c>
    </row>
    <row r="152965" spans="1:1" x14ac:dyDescent="0.15">
      <c r="A152965" s="2" t="s">
        <v>127312</v>
      </c>
    </row>
    <row r="152966" spans="1:1" x14ac:dyDescent="0.15">
      <c r="A152966" s="2" t="s">
        <v>127313</v>
      </c>
    </row>
    <row r="152967" spans="1:1" x14ac:dyDescent="0.15">
      <c r="A152967" s="2" t="s">
        <v>127314</v>
      </c>
    </row>
    <row r="152968" spans="1:1" x14ac:dyDescent="0.15">
      <c r="A152968" s="2" t="s">
        <v>127315</v>
      </c>
    </row>
    <row r="152969" spans="1:1" x14ac:dyDescent="0.15">
      <c r="A152969" s="2" t="s">
        <v>127316</v>
      </c>
    </row>
    <row r="152970" spans="1:1" x14ac:dyDescent="0.15">
      <c r="A152970" s="2" t="s">
        <v>127317</v>
      </c>
    </row>
    <row r="152971" spans="1:1" x14ac:dyDescent="0.15">
      <c r="A152971" s="2" t="s">
        <v>127318</v>
      </c>
    </row>
    <row r="152972" spans="1:1" x14ac:dyDescent="0.15">
      <c r="A152972" s="2" t="s">
        <v>127319</v>
      </c>
    </row>
    <row r="152973" spans="1:1" x14ac:dyDescent="0.15">
      <c r="A152973" s="2" t="s">
        <v>127320</v>
      </c>
    </row>
    <row r="152974" spans="1:1" x14ac:dyDescent="0.15">
      <c r="A152974" s="2" t="s">
        <v>127321</v>
      </c>
    </row>
    <row r="152975" spans="1:1" x14ac:dyDescent="0.15">
      <c r="A152975" s="2" t="s">
        <v>130460</v>
      </c>
    </row>
    <row r="152976" spans="1:1" x14ac:dyDescent="0.15">
      <c r="A152976" s="2" t="s">
        <v>127289</v>
      </c>
    </row>
    <row r="152977" spans="1:1" x14ac:dyDescent="0.15">
      <c r="A152977" s="2" t="s">
        <v>127290</v>
      </c>
    </row>
    <row r="152978" spans="1:1" x14ac:dyDescent="0.15">
      <c r="A152978" s="2" t="s">
        <v>127291</v>
      </c>
    </row>
    <row r="152979" spans="1:1" x14ac:dyDescent="0.15">
      <c r="A152979" s="2" t="s">
        <v>127292</v>
      </c>
    </row>
    <row r="152980" spans="1:1" x14ac:dyDescent="0.15">
      <c r="A152980" s="2" t="s">
        <v>127293</v>
      </c>
    </row>
    <row r="152981" spans="1:1" x14ac:dyDescent="0.15">
      <c r="A152981" s="2" t="s">
        <v>127294</v>
      </c>
    </row>
    <row r="152982" spans="1:1" x14ac:dyDescent="0.15">
      <c r="A152982" s="2" t="s">
        <v>127249</v>
      </c>
    </row>
    <row r="152983" spans="1:1" x14ac:dyDescent="0.15">
      <c r="A152983" s="2" t="s">
        <v>127250</v>
      </c>
    </row>
    <row r="152984" spans="1:1" x14ac:dyDescent="0.15">
      <c r="A152984" s="2" t="s">
        <v>127251</v>
      </c>
    </row>
    <row r="152985" spans="1:1" x14ac:dyDescent="0.15">
      <c r="A152985" s="2" t="s">
        <v>129811</v>
      </c>
    </row>
    <row r="152986" spans="1:1" x14ac:dyDescent="0.15">
      <c r="A152986" s="2" t="s">
        <v>129812</v>
      </c>
    </row>
    <row r="152987" spans="1:1" x14ac:dyDescent="0.15">
      <c r="A152987" s="2" t="s">
        <v>129813</v>
      </c>
    </row>
    <row r="152988" spans="1:1" x14ac:dyDescent="0.15">
      <c r="A152988" s="2" t="s">
        <v>129814</v>
      </c>
    </row>
    <row r="152989" spans="1:1" x14ac:dyDescent="0.15">
      <c r="A152989" s="2" t="s">
        <v>129815</v>
      </c>
    </row>
    <row r="152990" spans="1:1" x14ac:dyDescent="0.15">
      <c r="A152990" s="2" t="s">
        <v>129816</v>
      </c>
    </row>
    <row r="152991" spans="1:1" x14ac:dyDescent="0.15">
      <c r="A152991" s="2" t="s">
        <v>129817</v>
      </c>
    </row>
    <row r="152992" spans="1:1" x14ac:dyDescent="0.15">
      <c r="A152992" s="2" t="s">
        <v>129818</v>
      </c>
    </row>
    <row r="152993" spans="1:1" x14ac:dyDescent="0.15">
      <c r="A152993" s="2" t="s">
        <v>129819</v>
      </c>
    </row>
    <row r="152994" spans="1:1" x14ac:dyDescent="0.15">
      <c r="A152994" s="2" t="s">
        <v>129820</v>
      </c>
    </row>
    <row r="152995" spans="1:1" x14ac:dyDescent="0.15">
      <c r="A152995" s="2" t="s">
        <v>129821</v>
      </c>
    </row>
    <row r="152996" spans="1:1" x14ac:dyDescent="0.15">
      <c r="A152996" s="2" t="s">
        <v>129822</v>
      </c>
    </row>
    <row r="152997" spans="1:1" x14ac:dyDescent="0.15">
      <c r="A152997" s="2" t="s">
        <v>129430</v>
      </c>
    </row>
    <row r="152998" spans="1:1" x14ac:dyDescent="0.15">
      <c r="A152998" s="2" t="s">
        <v>129564</v>
      </c>
    </row>
    <row r="152999" spans="1:1" x14ac:dyDescent="0.15">
      <c r="A152999" s="2" t="s">
        <v>129565</v>
      </c>
    </row>
    <row r="153000" spans="1:1" x14ac:dyDescent="0.15">
      <c r="A153000" s="2" t="s">
        <v>129566</v>
      </c>
    </row>
    <row r="153001" spans="1:1" x14ac:dyDescent="0.15">
      <c r="A153001" s="2" t="s">
        <v>129567</v>
      </c>
    </row>
    <row r="153002" spans="1:1" x14ac:dyDescent="0.15">
      <c r="A153002" s="2" t="s">
        <v>129568</v>
      </c>
    </row>
    <row r="153003" spans="1:1" x14ac:dyDescent="0.15">
      <c r="A153003" s="2" t="s">
        <v>129569</v>
      </c>
    </row>
    <row r="153004" spans="1:1" x14ac:dyDescent="0.15">
      <c r="A153004" s="2" t="s">
        <v>129570</v>
      </c>
    </row>
    <row r="153005" spans="1:1" x14ac:dyDescent="0.15">
      <c r="A153005" s="2" t="s">
        <v>129444</v>
      </c>
    </row>
    <row r="153006" spans="1:1" x14ac:dyDescent="0.15">
      <c r="A153006" s="2" t="s">
        <v>129539</v>
      </c>
    </row>
    <row r="153007" spans="1:1" x14ac:dyDescent="0.15">
      <c r="A153007" s="2" t="s">
        <v>129540</v>
      </c>
    </row>
    <row r="153008" spans="1:1" x14ac:dyDescent="0.15">
      <c r="A153008" s="2" t="s">
        <v>139419</v>
      </c>
    </row>
    <row r="153009" spans="1:1" x14ac:dyDescent="0.15">
      <c r="A153009" s="2" t="s">
        <v>129541</v>
      </c>
    </row>
    <row r="153010" spans="1:1" x14ac:dyDescent="0.15">
      <c r="A153010" s="2" t="s">
        <v>139420</v>
      </c>
    </row>
    <row r="153011" spans="1:1" x14ac:dyDescent="0.15">
      <c r="A153011" s="2" t="s">
        <v>129542</v>
      </c>
    </row>
    <row r="153012" spans="1:1" x14ac:dyDescent="0.15">
      <c r="A153012" s="2" t="s">
        <v>129543</v>
      </c>
    </row>
    <row r="153013" spans="1:1" x14ac:dyDescent="0.15">
      <c r="A153013" s="2" t="s">
        <v>129544</v>
      </c>
    </row>
    <row r="153014" spans="1:1" x14ac:dyDescent="0.15">
      <c r="A153014" s="2" t="s">
        <v>129545</v>
      </c>
    </row>
    <row r="153015" spans="1:1" x14ac:dyDescent="0.15">
      <c r="A153015" s="2" t="s">
        <v>129609</v>
      </c>
    </row>
    <row r="153016" spans="1:1" x14ac:dyDescent="0.15">
      <c r="A153016" s="2" t="s">
        <v>129546</v>
      </c>
    </row>
    <row r="153017" spans="1:1" x14ac:dyDescent="0.15">
      <c r="A153017" s="2" t="s">
        <v>129547</v>
      </c>
    </row>
    <row r="153018" spans="1:1" x14ac:dyDescent="0.15">
      <c r="A153018" s="2" t="s">
        <v>129548</v>
      </c>
    </row>
    <row r="153019" spans="1:1" x14ac:dyDescent="0.15">
      <c r="A153019" s="2" t="s">
        <v>129549</v>
      </c>
    </row>
    <row r="153020" spans="1:1" x14ac:dyDescent="0.15">
      <c r="A153020" s="2" t="s">
        <v>129550</v>
      </c>
    </row>
    <row r="153021" spans="1:1" x14ac:dyDescent="0.15">
      <c r="A153021" s="2" t="s">
        <v>129551</v>
      </c>
    </row>
    <row r="153022" spans="1:1" x14ac:dyDescent="0.15">
      <c r="A153022" s="2" t="s">
        <v>129552</v>
      </c>
    </row>
    <row r="153023" spans="1:1" x14ac:dyDescent="0.15">
      <c r="A153023" s="2" t="s">
        <v>129553</v>
      </c>
    </row>
    <row r="153024" spans="1:1" x14ac:dyDescent="0.15">
      <c r="A153024" s="2" t="s">
        <v>129554</v>
      </c>
    </row>
    <row r="153025" spans="1:1" x14ac:dyDescent="0.15">
      <c r="A153025" s="2" t="s">
        <v>129555</v>
      </c>
    </row>
    <row r="153026" spans="1:1" x14ac:dyDescent="0.15">
      <c r="A153026" s="2" t="s">
        <v>129556</v>
      </c>
    </row>
    <row r="153027" spans="1:1" x14ac:dyDescent="0.15">
      <c r="A153027" s="2" t="s">
        <v>130310</v>
      </c>
    </row>
    <row r="153028" spans="1:1" x14ac:dyDescent="0.15">
      <c r="A153028" s="2" t="s">
        <v>130311</v>
      </c>
    </row>
    <row r="153029" spans="1:1" x14ac:dyDescent="0.15">
      <c r="A153029" s="2" t="s">
        <v>130312</v>
      </c>
    </row>
    <row r="153030" spans="1:1" x14ac:dyDescent="0.15">
      <c r="A153030" s="2" t="s">
        <v>130313</v>
      </c>
    </row>
    <row r="153031" spans="1:1" x14ac:dyDescent="0.15">
      <c r="A153031" s="2" t="s">
        <v>130314</v>
      </c>
    </row>
    <row r="153032" spans="1:1" x14ac:dyDescent="0.15">
      <c r="A153032" s="2" t="s">
        <v>130315</v>
      </c>
    </row>
    <row r="153033" spans="1:1" x14ac:dyDescent="0.15">
      <c r="A153033" s="2" t="s">
        <v>130316</v>
      </c>
    </row>
    <row r="153034" spans="1:1" x14ac:dyDescent="0.15">
      <c r="A153034" s="2" t="s">
        <v>126492</v>
      </c>
    </row>
    <row r="153035" spans="1:1" x14ac:dyDescent="0.15">
      <c r="A153035" s="2" t="s">
        <v>129313</v>
      </c>
    </row>
    <row r="153036" spans="1:1" x14ac:dyDescent="0.15">
      <c r="A153036" s="2" t="s">
        <v>126493</v>
      </c>
    </row>
    <row r="153037" spans="1:1" x14ac:dyDescent="0.15">
      <c r="A153037" s="2" t="s">
        <v>126494</v>
      </c>
    </row>
    <row r="153038" spans="1:1" x14ac:dyDescent="0.15">
      <c r="A153038" s="2" t="s">
        <v>126683</v>
      </c>
    </row>
    <row r="153039" spans="1:1" x14ac:dyDescent="0.15">
      <c r="A153039" s="2" t="s">
        <v>126684</v>
      </c>
    </row>
    <row r="153040" spans="1:1" x14ac:dyDescent="0.15">
      <c r="A153040" s="2" t="s">
        <v>126685</v>
      </c>
    </row>
    <row r="153041" spans="1:1" x14ac:dyDescent="0.15">
      <c r="A153041" s="2" t="s">
        <v>126686</v>
      </c>
    </row>
    <row r="153042" spans="1:1" x14ac:dyDescent="0.15">
      <c r="A153042" s="2" t="s">
        <v>126687</v>
      </c>
    </row>
    <row r="153043" spans="1:1" x14ac:dyDescent="0.15">
      <c r="A153043" s="2" t="s">
        <v>126688</v>
      </c>
    </row>
    <row r="153044" spans="1:1" x14ac:dyDescent="0.15">
      <c r="A153044" s="2" t="s">
        <v>126689</v>
      </c>
    </row>
    <row r="153045" spans="1:1" x14ac:dyDescent="0.15">
      <c r="A153045" s="2" t="s">
        <v>126690</v>
      </c>
    </row>
    <row r="153046" spans="1:1" x14ac:dyDescent="0.15">
      <c r="A153046" s="2" t="s">
        <v>126691</v>
      </c>
    </row>
    <row r="153047" spans="1:1" x14ac:dyDescent="0.15">
      <c r="A153047" s="2" t="s">
        <v>126692</v>
      </c>
    </row>
    <row r="153048" spans="1:1" x14ac:dyDescent="0.15">
      <c r="A153048" s="2" t="s">
        <v>126693</v>
      </c>
    </row>
    <row r="153049" spans="1:1" x14ac:dyDescent="0.15">
      <c r="A153049" s="2" t="s">
        <v>126694</v>
      </c>
    </row>
    <row r="153050" spans="1:1" x14ac:dyDescent="0.15">
      <c r="A153050" s="2" t="s">
        <v>126695</v>
      </c>
    </row>
    <row r="153051" spans="1:1" x14ac:dyDescent="0.15">
      <c r="A153051" s="2" t="s">
        <v>126696</v>
      </c>
    </row>
    <row r="153052" spans="1:1" x14ac:dyDescent="0.15">
      <c r="A153052" s="2" t="s">
        <v>126697</v>
      </c>
    </row>
    <row r="153053" spans="1:1" x14ac:dyDescent="0.15">
      <c r="A153053" s="2" t="s">
        <v>126698</v>
      </c>
    </row>
    <row r="153054" spans="1:1" x14ac:dyDescent="0.15">
      <c r="A153054" s="2" t="s">
        <v>127367</v>
      </c>
    </row>
    <row r="153055" spans="1:1" x14ac:dyDescent="0.15">
      <c r="A153055" s="2" t="s">
        <v>127368</v>
      </c>
    </row>
    <row r="153056" spans="1:1" x14ac:dyDescent="0.15">
      <c r="A153056" s="2" t="s">
        <v>127519</v>
      </c>
    </row>
    <row r="153057" spans="1:1" x14ac:dyDescent="0.15">
      <c r="A153057" s="2" t="s">
        <v>127520</v>
      </c>
    </row>
    <row r="153058" spans="1:1" x14ac:dyDescent="0.15">
      <c r="A153058" s="2" t="s">
        <v>127521</v>
      </c>
    </row>
    <row r="153059" spans="1:1" x14ac:dyDescent="0.15">
      <c r="A153059" s="2" t="s">
        <v>127397</v>
      </c>
    </row>
    <row r="153060" spans="1:1" x14ac:dyDescent="0.15">
      <c r="A153060" s="2" t="s">
        <v>127398</v>
      </c>
    </row>
    <row r="153061" spans="1:1" x14ac:dyDescent="0.15">
      <c r="A153061" s="2" t="s">
        <v>127399</v>
      </c>
    </row>
    <row r="153062" spans="1:1" x14ac:dyDescent="0.15">
      <c r="A153062" s="2" t="s">
        <v>127400</v>
      </c>
    </row>
    <row r="153063" spans="1:1" x14ac:dyDescent="0.15">
      <c r="A153063" s="2" t="s">
        <v>127615</v>
      </c>
    </row>
    <row r="153064" spans="1:1" x14ac:dyDescent="0.15">
      <c r="A153064" s="2" t="s">
        <v>127616</v>
      </c>
    </row>
    <row r="153065" spans="1:1" x14ac:dyDescent="0.15">
      <c r="A153065" s="2" t="s">
        <v>127617</v>
      </c>
    </row>
    <row r="153066" spans="1:1" x14ac:dyDescent="0.15">
      <c r="A153066" s="2" t="s">
        <v>127618</v>
      </c>
    </row>
    <row r="153067" spans="1:1" x14ac:dyDescent="0.15">
      <c r="A153067" s="2" t="s">
        <v>127619</v>
      </c>
    </row>
    <row r="153068" spans="1:1" x14ac:dyDescent="0.15">
      <c r="A153068" s="2" t="s">
        <v>127620</v>
      </c>
    </row>
    <row r="153069" spans="1:1" x14ac:dyDescent="0.15">
      <c r="A153069" s="2" t="s">
        <v>127621</v>
      </c>
    </row>
    <row r="153070" spans="1:1" x14ac:dyDescent="0.15">
      <c r="A153070" s="2" t="s">
        <v>127622</v>
      </c>
    </row>
    <row r="153071" spans="1:1" x14ac:dyDescent="0.15">
      <c r="A153071" s="2" t="s">
        <v>127623</v>
      </c>
    </row>
    <row r="153072" spans="1:1" x14ac:dyDescent="0.15">
      <c r="A153072" s="2" t="s">
        <v>127624</v>
      </c>
    </row>
    <row r="153073" spans="1:1" x14ac:dyDescent="0.15">
      <c r="A153073" s="2" t="s">
        <v>127751</v>
      </c>
    </row>
    <row r="153074" spans="1:1" x14ac:dyDescent="0.15">
      <c r="A153074" s="2" t="s">
        <v>127752</v>
      </c>
    </row>
    <row r="153075" spans="1:1" x14ac:dyDescent="0.15">
      <c r="A153075" s="2" t="s">
        <v>127753</v>
      </c>
    </row>
    <row r="153076" spans="1:1" x14ac:dyDescent="0.15">
      <c r="A153076" s="2" t="s">
        <v>127754</v>
      </c>
    </row>
    <row r="153077" spans="1:1" x14ac:dyDescent="0.15">
      <c r="A153077" s="2" t="s">
        <v>127755</v>
      </c>
    </row>
    <row r="153078" spans="1:1" x14ac:dyDescent="0.15">
      <c r="A153078" s="2" t="s">
        <v>127756</v>
      </c>
    </row>
    <row r="153079" spans="1:1" x14ac:dyDescent="0.15">
      <c r="A153079" s="2" t="s">
        <v>93331</v>
      </c>
    </row>
    <row r="153080" spans="1:1" x14ac:dyDescent="0.15">
      <c r="A153080" s="2" t="s">
        <v>93332</v>
      </c>
    </row>
    <row r="153081" spans="1:1" x14ac:dyDescent="0.15">
      <c r="A153081" s="2" t="s">
        <v>93333</v>
      </c>
    </row>
    <row r="153082" spans="1:1" x14ac:dyDescent="0.15">
      <c r="A153082" s="2" t="s">
        <v>93334</v>
      </c>
    </row>
    <row r="153083" spans="1:1" x14ac:dyDescent="0.15">
      <c r="A153083" s="2" t="s">
        <v>93335</v>
      </c>
    </row>
    <row r="153084" spans="1:1" x14ac:dyDescent="0.15">
      <c r="A153084" s="2" t="s">
        <v>93336</v>
      </c>
    </row>
    <row r="153085" spans="1:1" x14ac:dyDescent="0.15">
      <c r="A153085" s="2" t="s">
        <v>93337</v>
      </c>
    </row>
    <row r="153086" spans="1:1" x14ac:dyDescent="0.15">
      <c r="A153086" s="2" t="s">
        <v>93162</v>
      </c>
    </row>
    <row r="153087" spans="1:1" x14ac:dyDescent="0.15">
      <c r="A153087" s="2" t="s">
        <v>93163</v>
      </c>
    </row>
    <row r="153088" spans="1:1" x14ac:dyDescent="0.15">
      <c r="A153088" s="2" t="s">
        <v>93164</v>
      </c>
    </row>
    <row r="153089" spans="1:1" x14ac:dyDescent="0.15">
      <c r="A153089" s="2" t="s">
        <v>93165</v>
      </c>
    </row>
    <row r="153090" spans="1:1" x14ac:dyDescent="0.15">
      <c r="A153090" s="2" t="s">
        <v>93196</v>
      </c>
    </row>
    <row r="153091" spans="1:1" x14ac:dyDescent="0.15">
      <c r="A153091" s="2" t="s">
        <v>139421</v>
      </c>
    </row>
    <row r="153092" spans="1:1" x14ac:dyDescent="0.15">
      <c r="A153092" s="2" t="s">
        <v>93197</v>
      </c>
    </row>
    <row r="153093" spans="1:1" x14ac:dyDescent="0.15">
      <c r="A153093" s="2" t="s">
        <v>93198</v>
      </c>
    </row>
    <row r="153094" spans="1:1" x14ac:dyDescent="0.15">
      <c r="A153094" s="2" t="s">
        <v>93199</v>
      </c>
    </row>
    <row r="153095" spans="1:1" x14ac:dyDescent="0.15">
      <c r="A153095" s="2" t="s">
        <v>93200</v>
      </c>
    </row>
    <row r="153096" spans="1:1" x14ac:dyDescent="0.15">
      <c r="A153096" s="2" t="s">
        <v>93201</v>
      </c>
    </row>
    <row r="153097" spans="1:1" x14ac:dyDescent="0.15">
      <c r="A153097" s="2" t="s">
        <v>93202</v>
      </c>
    </row>
    <row r="153098" spans="1:1" x14ac:dyDescent="0.15">
      <c r="A153098" s="2" t="s">
        <v>93203</v>
      </c>
    </row>
    <row r="153099" spans="1:1" x14ac:dyDescent="0.15">
      <c r="A153099" s="2" t="s">
        <v>93204</v>
      </c>
    </row>
    <row r="153100" spans="1:1" x14ac:dyDescent="0.15">
      <c r="A153100" s="2" t="s">
        <v>93205</v>
      </c>
    </row>
    <row r="153101" spans="1:1" x14ac:dyDescent="0.15">
      <c r="A153101" s="2" t="s">
        <v>93865</v>
      </c>
    </row>
    <row r="153102" spans="1:1" x14ac:dyDescent="0.15">
      <c r="A153102" s="2" t="s">
        <v>93866</v>
      </c>
    </row>
    <row r="153103" spans="1:1" x14ac:dyDescent="0.15">
      <c r="A153103" s="2" t="s">
        <v>93867</v>
      </c>
    </row>
    <row r="153104" spans="1:1" x14ac:dyDescent="0.15">
      <c r="A153104" s="2" t="s">
        <v>93868</v>
      </c>
    </row>
    <row r="153105" spans="1:1" x14ac:dyDescent="0.15">
      <c r="A153105" s="2" t="s">
        <v>93869</v>
      </c>
    </row>
    <row r="153106" spans="1:1" x14ac:dyDescent="0.15">
      <c r="A153106" s="2" t="s">
        <v>93870</v>
      </c>
    </row>
    <row r="153107" spans="1:1" x14ac:dyDescent="0.15">
      <c r="A153107" s="2" t="s">
        <v>93871</v>
      </c>
    </row>
    <row r="153108" spans="1:1" x14ac:dyDescent="0.15">
      <c r="A153108" s="2" t="s">
        <v>93872</v>
      </c>
    </row>
    <row r="153109" spans="1:1" x14ac:dyDescent="0.15">
      <c r="A153109" s="2" t="s">
        <v>93873</v>
      </c>
    </row>
    <row r="153110" spans="1:1" x14ac:dyDescent="0.15">
      <c r="A153110" s="2" t="s">
        <v>93874</v>
      </c>
    </row>
    <row r="153111" spans="1:1" x14ac:dyDescent="0.15">
      <c r="A153111" s="2" t="s">
        <v>93875</v>
      </c>
    </row>
    <row r="153112" spans="1:1" x14ac:dyDescent="0.15">
      <c r="A153112" s="2" t="s">
        <v>93876</v>
      </c>
    </row>
    <row r="153113" spans="1:1" x14ac:dyDescent="0.15">
      <c r="A153113" s="2" t="s">
        <v>93877</v>
      </c>
    </row>
    <row r="153114" spans="1:1" x14ac:dyDescent="0.15">
      <c r="A153114" s="2" t="s">
        <v>93878</v>
      </c>
    </row>
    <row r="153115" spans="1:1" x14ac:dyDescent="0.15">
      <c r="A153115" s="2" t="s">
        <v>93879</v>
      </c>
    </row>
    <row r="153116" spans="1:1" x14ac:dyDescent="0.15">
      <c r="A153116" s="2" t="s">
        <v>93880</v>
      </c>
    </row>
    <row r="153117" spans="1:1" x14ac:dyDescent="0.15">
      <c r="A153117" s="2" t="s">
        <v>93881</v>
      </c>
    </row>
    <row r="153118" spans="1:1" x14ac:dyDescent="0.15">
      <c r="A153118" s="2" t="s">
        <v>93293</v>
      </c>
    </row>
    <row r="153119" spans="1:1" x14ac:dyDescent="0.15">
      <c r="A153119" s="2" t="s">
        <v>93294</v>
      </c>
    </row>
    <row r="153120" spans="1:1" x14ac:dyDescent="0.15">
      <c r="A153120" s="2" t="s">
        <v>93295</v>
      </c>
    </row>
    <row r="153121" spans="1:1" x14ac:dyDescent="0.15">
      <c r="A153121" s="2" t="s">
        <v>93296</v>
      </c>
    </row>
    <row r="153122" spans="1:1" x14ac:dyDescent="0.15">
      <c r="A153122" s="2" t="s">
        <v>93303</v>
      </c>
    </row>
    <row r="153123" spans="1:1" x14ac:dyDescent="0.15">
      <c r="A153123" s="2" t="s">
        <v>93304</v>
      </c>
    </row>
    <row r="153124" spans="1:1" x14ac:dyDescent="0.15">
      <c r="A153124" s="2" t="s">
        <v>93305</v>
      </c>
    </row>
    <row r="153125" spans="1:1" x14ac:dyDescent="0.15">
      <c r="A153125" s="2" t="s">
        <v>93306</v>
      </c>
    </row>
    <row r="153126" spans="1:1" x14ac:dyDescent="0.15">
      <c r="A153126" s="2" t="s">
        <v>93307</v>
      </c>
    </row>
    <row r="153127" spans="1:1" x14ac:dyDescent="0.15">
      <c r="A153127" s="2" t="s">
        <v>93308</v>
      </c>
    </row>
    <row r="153128" spans="1:1" x14ac:dyDescent="0.15">
      <c r="A153128" s="2" t="s">
        <v>93309</v>
      </c>
    </row>
    <row r="153129" spans="1:1" x14ac:dyDescent="0.15">
      <c r="A153129" s="2" t="s">
        <v>93310</v>
      </c>
    </row>
    <row r="153130" spans="1:1" x14ac:dyDescent="0.15">
      <c r="A153130" s="2" t="s">
        <v>93311</v>
      </c>
    </row>
    <row r="153131" spans="1:1" x14ac:dyDescent="0.15">
      <c r="A153131" s="2" t="s">
        <v>93312</v>
      </c>
    </row>
    <row r="153132" spans="1:1" x14ac:dyDescent="0.15">
      <c r="A153132" s="2" t="s">
        <v>126739</v>
      </c>
    </row>
    <row r="153133" spans="1:1" x14ac:dyDescent="0.15">
      <c r="A153133" s="2" t="s">
        <v>126740</v>
      </c>
    </row>
    <row r="153134" spans="1:1" x14ac:dyDescent="0.15">
      <c r="A153134" s="2" t="s">
        <v>126741</v>
      </c>
    </row>
    <row r="153135" spans="1:1" x14ac:dyDescent="0.15">
      <c r="A153135" s="2" t="s">
        <v>126742</v>
      </c>
    </row>
    <row r="153136" spans="1:1" x14ac:dyDescent="0.15">
      <c r="A153136" s="2" t="s">
        <v>127401</v>
      </c>
    </row>
    <row r="153137" spans="1:1" x14ac:dyDescent="0.15">
      <c r="A153137" s="2" t="s">
        <v>127402</v>
      </c>
    </row>
    <row r="153138" spans="1:1" x14ac:dyDescent="0.15">
      <c r="A153138" s="2" t="s">
        <v>127403</v>
      </c>
    </row>
    <row r="153139" spans="1:1" x14ac:dyDescent="0.15">
      <c r="A153139" s="2" t="s">
        <v>127404</v>
      </c>
    </row>
    <row r="153140" spans="1:1" x14ac:dyDescent="0.15">
      <c r="A153140" s="2" t="s">
        <v>127405</v>
      </c>
    </row>
    <row r="153141" spans="1:1" x14ac:dyDescent="0.15">
      <c r="A153141" s="2" t="s">
        <v>127406</v>
      </c>
    </row>
    <row r="153142" spans="1:1" x14ac:dyDescent="0.15">
      <c r="A153142" s="2" t="s">
        <v>127407</v>
      </c>
    </row>
    <row r="153143" spans="1:1" x14ac:dyDescent="0.15">
      <c r="A153143" s="2" t="s">
        <v>127408</v>
      </c>
    </row>
    <row r="153144" spans="1:1" x14ac:dyDescent="0.15">
      <c r="A153144" s="2" t="s">
        <v>127409</v>
      </c>
    </row>
    <row r="153145" spans="1:1" x14ac:dyDescent="0.15">
      <c r="A153145" s="2" t="s">
        <v>127410</v>
      </c>
    </row>
    <row r="153146" spans="1:1" x14ac:dyDescent="0.15">
      <c r="A153146" s="2" t="s">
        <v>127411</v>
      </c>
    </row>
    <row r="153147" spans="1:1" x14ac:dyDescent="0.15">
      <c r="A153147" s="2" t="s">
        <v>127412</v>
      </c>
    </row>
    <row r="153148" spans="1:1" x14ac:dyDescent="0.15">
      <c r="A153148" s="2" t="s">
        <v>127413</v>
      </c>
    </row>
    <row r="153149" spans="1:1" x14ac:dyDescent="0.15">
      <c r="A153149" s="2" t="s">
        <v>127414</v>
      </c>
    </row>
    <row r="153150" spans="1:1" x14ac:dyDescent="0.15">
      <c r="A153150" s="2" t="s">
        <v>127415</v>
      </c>
    </row>
    <row r="153151" spans="1:1" x14ac:dyDescent="0.15">
      <c r="A153151" s="2" t="s">
        <v>127416</v>
      </c>
    </row>
    <row r="153152" spans="1:1" x14ac:dyDescent="0.15">
      <c r="A153152" s="2" t="s">
        <v>127417</v>
      </c>
    </row>
    <row r="153153" spans="1:1" x14ac:dyDescent="0.15">
      <c r="A153153" s="2" t="s">
        <v>127560</v>
      </c>
    </row>
    <row r="153154" spans="1:1" x14ac:dyDescent="0.15">
      <c r="A153154" s="2" t="s">
        <v>127688</v>
      </c>
    </row>
    <row r="153155" spans="1:1" x14ac:dyDescent="0.15">
      <c r="A153155" s="2" t="s">
        <v>127588</v>
      </c>
    </row>
    <row r="153156" spans="1:1" x14ac:dyDescent="0.15">
      <c r="A153156" s="2" t="s">
        <v>127589</v>
      </c>
    </row>
    <row r="153157" spans="1:1" x14ac:dyDescent="0.15">
      <c r="A153157" s="2" t="s">
        <v>127590</v>
      </c>
    </row>
    <row r="153158" spans="1:1" x14ac:dyDescent="0.15">
      <c r="A153158" s="2" t="s">
        <v>127591</v>
      </c>
    </row>
    <row r="153159" spans="1:1" x14ac:dyDescent="0.15">
      <c r="A153159" s="2" t="s">
        <v>127592</v>
      </c>
    </row>
    <row r="153160" spans="1:1" x14ac:dyDescent="0.15">
      <c r="A153160" s="2" t="s">
        <v>127593</v>
      </c>
    </row>
    <row r="153161" spans="1:1" x14ac:dyDescent="0.15">
      <c r="A153161" s="2" t="s">
        <v>127594</v>
      </c>
    </row>
    <row r="153162" spans="1:1" x14ac:dyDescent="0.15">
      <c r="A153162" s="2" t="s">
        <v>126995</v>
      </c>
    </row>
    <row r="153163" spans="1:1" x14ac:dyDescent="0.15">
      <c r="A153163" s="2" t="s">
        <v>126996</v>
      </c>
    </row>
    <row r="153164" spans="1:1" x14ac:dyDescent="0.15">
      <c r="A153164" s="2" t="s">
        <v>126997</v>
      </c>
    </row>
    <row r="153165" spans="1:1" x14ac:dyDescent="0.15">
      <c r="A153165" s="2" t="s">
        <v>126998</v>
      </c>
    </row>
    <row r="153166" spans="1:1" x14ac:dyDescent="0.15">
      <c r="A153166" s="2" t="s">
        <v>126999</v>
      </c>
    </row>
    <row r="153167" spans="1:1" x14ac:dyDescent="0.15">
      <c r="A153167" s="2" t="s">
        <v>127127</v>
      </c>
    </row>
    <row r="153168" spans="1:1" x14ac:dyDescent="0.15">
      <c r="A153168" s="2" t="s">
        <v>127128</v>
      </c>
    </row>
    <row r="153169" spans="1:1" x14ac:dyDescent="0.15">
      <c r="A153169" s="2" t="s">
        <v>127129</v>
      </c>
    </row>
    <row r="153170" spans="1:1" x14ac:dyDescent="0.15">
      <c r="A153170" s="2" t="s">
        <v>127130</v>
      </c>
    </row>
    <row r="153171" spans="1:1" x14ac:dyDescent="0.15">
      <c r="A153171" s="2" t="s">
        <v>127131</v>
      </c>
    </row>
    <row r="153172" spans="1:1" x14ac:dyDescent="0.15">
      <c r="A153172" s="2" t="s">
        <v>127132</v>
      </c>
    </row>
    <row r="153173" spans="1:1" x14ac:dyDescent="0.15">
      <c r="A153173" s="2" t="s">
        <v>127133</v>
      </c>
    </row>
    <row r="153174" spans="1:1" x14ac:dyDescent="0.15">
      <c r="A153174" s="2" t="s">
        <v>127134</v>
      </c>
    </row>
    <row r="153175" spans="1:1" x14ac:dyDescent="0.15">
      <c r="A153175" s="2" t="s">
        <v>127135</v>
      </c>
    </row>
    <row r="153176" spans="1:1" x14ac:dyDescent="0.15">
      <c r="A153176" s="2" t="s">
        <v>127136</v>
      </c>
    </row>
    <row r="153177" spans="1:1" x14ac:dyDescent="0.15">
      <c r="A153177" s="2" t="s">
        <v>127209</v>
      </c>
    </row>
    <row r="153178" spans="1:1" x14ac:dyDescent="0.15">
      <c r="A153178" s="2" t="s">
        <v>127210</v>
      </c>
    </row>
    <row r="153179" spans="1:1" x14ac:dyDescent="0.15">
      <c r="A153179" s="2" t="s">
        <v>127211</v>
      </c>
    </row>
    <row r="153180" spans="1:1" x14ac:dyDescent="0.15">
      <c r="A153180" s="2" t="s">
        <v>127085</v>
      </c>
    </row>
    <row r="153181" spans="1:1" x14ac:dyDescent="0.15">
      <c r="A153181" s="2" t="s">
        <v>93546</v>
      </c>
    </row>
    <row r="153182" spans="1:1" x14ac:dyDescent="0.15">
      <c r="A153182" s="2" t="s">
        <v>93547</v>
      </c>
    </row>
    <row r="153183" spans="1:1" x14ac:dyDescent="0.15">
      <c r="A153183" s="2" t="s">
        <v>93548</v>
      </c>
    </row>
    <row r="153184" spans="1:1" x14ac:dyDescent="0.15">
      <c r="A153184" s="2" t="s">
        <v>93549</v>
      </c>
    </row>
    <row r="153185" spans="1:1" x14ac:dyDescent="0.15">
      <c r="A153185" s="2" t="s">
        <v>93550</v>
      </c>
    </row>
    <row r="153186" spans="1:1" x14ac:dyDescent="0.15">
      <c r="A153186" s="2" t="s">
        <v>93551</v>
      </c>
    </row>
    <row r="153187" spans="1:1" x14ac:dyDescent="0.15">
      <c r="A153187" s="2" t="s">
        <v>93552</v>
      </c>
    </row>
    <row r="153188" spans="1:1" x14ac:dyDescent="0.15">
      <c r="A153188" s="2" t="s">
        <v>93553</v>
      </c>
    </row>
    <row r="153189" spans="1:1" x14ac:dyDescent="0.15">
      <c r="A153189" s="2" t="s">
        <v>93554</v>
      </c>
    </row>
    <row r="153190" spans="1:1" x14ac:dyDescent="0.15">
      <c r="A153190" s="2" t="s">
        <v>93555</v>
      </c>
    </row>
    <row r="153191" spans="1:1" x14ac:dyDescent="0.15">
      <c r="A153191" s="2" t="s">
        <v>93504</v>
      </c>
    </row>
    <row r="153192" spans="1:1" x14ac:dyDescent="0.15">
      <c r="A153192" s="2" t="s">
        <v>93505</v>
      </c>
    </row>
    <row r="153193" spans="1:1" x14ac:dyDescent="0.15">
      <c r="A153193" s="2" t="s">
        <v>93506</v>
      </c>
    </row>
    <row r="153194" spans="1:1" x14ac:dyDescent="0.15">
      <c r="A153194" s="2" t="s">
        <v>93507</v>
      </c>
    </row>
    <row r="153195" spans="1:1" x14ac:dyDescent="0.15">
      <c r="A153195" s="2" t="s">
        <v>93508</v>
      </c>
    </row>
    <row r="153196" spans="1:1" x14ac:dyDescent="0.15">
      <c r="A153196" s="2" t="s">
        <v>93509</v>
      </c>
    </row>
    <row r="153197" spans="1:1" x14ac:dyDescent="0.15">
      <c r="A153197" s="2" t="s">
        <v>93510</v>
      </c>
    </row>
    <row r="153198" spans="1:1" x14ac:dyDescent="0.15">
      <c r="A153198" s="2" t="s">
        <v>93511</v>
      </c>
    </row>
    <row r="153199" spans="1:1" x14ac:dyDescent="0.15">
      <c r="A153199" s="2" t="s">
        <v>93411</v>
      </c>
    </row>
    <row r="153200" spans="1:1" x14ac:dyDescent="0.15">
      <c r="A153200" s="2" t="s">
        <v>93412</v>
      </c>
    </row>
    <row r="153201" spans="1:1" x14ac:dyDescent="0.15">
      <c r="A153201" s="2" t="s">
        <v>93413</v>
      </c>
    </row>
    <row r="153202" spans="1:1" x14ac:dyDescent="0.15">
      <c r="A153202" s="2" t="s">
        <v>93414</v>
      </c>
    </row>
    <row r="153203" spans="1:1" x14ac:dyDescent="0.15">
      <c r="A153203" s="2" t="s">
        <v>93415</v>
      </c>
    </row>
    <row r="153204" spans="1:1" x14ac:dyDescent="0.15">
      <c r="A153204" s="2" t="s">
        <v>93416</v>
      </c>
    </row>
    <row r="153205" spans="1:1" x14ac:dyDescent="0.15">
      <c r="A153205" s="2" t="s">
        <v>93979</v>
      </c>
    </row>
    <row r="153206" spans="1:1" x14ac:dyDescent="0.15">
      <c r="A153206" s="2" t="s">
        <v>93980</v>
      </c>
    </row>
    <row r="153207" spans="1:1" x14ac:dyDescent="0.15">
      <c r="A153207" s="2" t="s">
        <v>93981</v>
      </c>
    </row>
    <row r="153208" spans="1:1" x14ac:dyDescent="0.15">
      <c r="A153208" s="2" t="s">
        <v>93982</v>
      </c>
    </row>
    <row r="153209" spans="1:1" x14ac:dyDescent="0.15">
      <c r="A153209" s="2" t="s">
        <v>93983</v>
      </c>
    </row>
    <row r="153210" spans="1:1" x14ac:dyDescent="0.15">
      <c r="A153210" s="2" t="s">
        <v>93916</v>
      </c>
    </row>
    <row r="153211" spans="1:1" x14ac:dyDescent="0.15">
      <c r="A153211" s="2" t="s">
        <v>93917</v>
      </c>
    </row>
    <row r="153212" spans="1:1" x14ac:dyDescent="0.15">
      <c r="A153212" s="2" t="s">
        <v>93918</v>
      </c>
    </row>
    <row r="153213" spans="1:1" x14ac:dyDescent="0.15">
      <c r="A153213" s="2" t="s">
        <v>93919</v>
      </c>
    </row>
    <row r="153214" spans="1:1" x14ac:dyDescent="0.15">
      <c r="A153214" s="2" t="s">
        <v>93920</v>
      </c>
    </row>
    <row r="153215" spans="1:1" x14ac:dyDescent="0.15">
      <c r="A153215" s="2" t="s">
        <v>93921</v>
      </c>
    </row>
    <row r="153216" spans="1:1" x14ac:dyDescent="0.15">
      <c r="A153216" s="2" t="s">
        <v>93922</v>
      </c>
    </row>
    <row r="153217" spans="1:1" x14ac:dyDescent="0.15">
      <c r="A153217" s="2" t="s">
        <v>93923</v>
      </c>
    </row>
    <row r="153218" spans="1:1" x14ac:dyDescent="0.15">
      <c r="A153218" s="2" t="s">
        <v>93924</v>
      </c>
    </row>
    <row r="153219" spans="1:1" x14ac:dyDescent="0.15">
      <c r="A153219" s="2" t="s">
        <v>93925</v>
      </c>
    </row>
    <row r="153220" spans="1:1" x14ac:dyDescent="0.15">
      <c r="A153220" s="2" t="s">
        <v>93926</v>
      </c>
    </row>
    <row r="153221" spans="1:1" x14ac:dyDescent="0.15">
      <c r="A153221" s="2" t="s">
        <v>93927</v>
      </c>
    </row>
    <row r="153222" spans="1:1" x14ac:dyDescent="0.15">
      <c r="A153222" s="2" t="s">
        <v>93928</v>
      </c>
    </row>
    <row r="153223" spans="1:1" x14ac:dyDescent="0.15">
      <c r="A153223" s="2" t="s">
        <v>93929</v>
      </c>
    </row>
    <row r="153224" spans="1:1" x14ac:dyDescent="0.15">
      <c r="A153224" s="2" t="s">
        <v>93930</v>
      </c>
    </row>
    <row r="153225" spans="1:1" x14ac:dyDescent="0.15">
      <c r="A153225" s="2" t="s">
        <v>93931</v>
      </c>
    </row>
    <row r="153226" spans="1:1" x14ac:dyDescent="0.15">
      <c r="A153226" s="2" t="s">
        <v>93932</v>
      </c>
    </row>
    <row r="153227" spans="1:1" x14ac:dyDescent="0.15">
      <c r="A153227" s="2" t="s">
        <v>93933</v>
      </c>
    </row>
    <row r="153228" spans="1:1" x14ac:dyDescent="0.15">
      <c r="A153228" s="2" t="s">
        <v>93934</v>
      </c>
    </row>
    <row r="153229" spans="1:1" x14ac:dyDescent="0.15">
      <c r="A153229" s="2" t="s">
        <v>93935</v>
      </c>
    </row>
    <row r="153230" spans="1:1" x14ac:dyDescent="0.15">
      <c r="A153230" s="2" t="s">
        <v>93936</v>
      </c>
    </row>
    <row r="153231" spans="1:1" x14ac:dyDescent="0.15">
      <c r="A153231" s="2" t="s">
        <v>93937</v>
      </c>
    </row>
    <row r="153232" spans="1:1" x14ac:dyDescent="0.15">
      <c r="A153232" s="2" t="s">
        <v>93938</v>
      </c>
    </row>
    <row r="153233" spans="1:1" x14ac:dyDescent="0.15">
      <c r="A153233" s="2" t="s">
        <v>93939</v>
      </c>
    </row>
    <row r="153234" spans="1:1" x14ac:dyDescent="0.15">
      <c r="A153234" s="2" t="s">
        <v>93940</v>
      </c>
    </row>
    <row r="153235" spans="1:1" x14ac:dyDescent="0.15">
      <c r="A153235" s="2" t="s">
        <v>93941</v>
      </c>
    </row>
    <row r="153236" spans="1:1" x14ac:dyDescent="0.15">
      <c r="A153236" s="2" t="s">
        <v>93942</v>
      </c>
    </row>
    <row r="153237" spans="1:1" x14ac:dyDescent="0.15">
      <c r="A153237" s="2" t="s">
        <v>127006</v>
      </c>
    </row>
    <row r="153238" spans="1:1" x14ac:dyDescent="0.15">
      <c r="A153238" s="2" t="s">
        <v>127007</v>
      </c>
    </row>
    <row r="153239" spans="1:1" x14ac:dyDescent="0.15">
      <c r="A153239" s="2" t="s">
        <v>127008</v>
      </c>
    </row>
    <row r="153240" spans="1:1" x14ac:dyDescent="0.15">
      <c r="A153240" s="2" t="s">
        <v>127009</v>
      </c>
    </row>
    <row r="153241" spans="1:1" x14ac:dyDescent="0.15">
      <c r="A153241" s="2" t="s">
        <v>127010</v>
      </c>
    </row>
    <row r="153242" spans="1:1" x14ac:dyDescent="0.15">
      <c r="A153242" s="2" t="s">
        <v>127011</v>
      </c>
    </row>
    <row r="153243" spans="1:1" x14ac:dyDescent="0.15">
      <c r="A153243" s="2" t="s">
        <v>127012</v>
      </c>
    </row>
    <row r="153244" spans="1:1" x14ac:dyDescent="0.15">
      <c r="A153244" s="2" t="s">
        <v>127013</v>
      </c>
    </row>
    <row r="153245" spans="1:1" x14ac:dyDescent="0.15">
      <c r="A153245" s="2" t="s">
        <v>130461</v>
      </c>
    </row>
    <row r="153246" spans="1:1" x14ac:dyDescent="0.15">
      <c r="A153246" s="2" t="s">
        <v>127014</v>
      </c>
    </row>
    <row r="153247" spans="1:1" x14ac:dyDescent="0.15">
      <c r="A153247" s="2" t="s">
        <v>127015</v>
      </c>
    </row>
    <row r="153248" spans="1:1" x14ac:dyDescent="0.15">
      <c r="A153248" s="2" t="s">
        <v>127016</v>
      </c>
    </row>
    <row r="153249" spans="1:1" x14ac:dyDescent="0.15">
      <c r="A153249" s="2" t="s">
        <v>127017</v>
      </c>
    </row>
    <row r="153250" spans="1:1" x14ac:dyDescent="0.15">
      <c r="A153250" s="2" t="s">
        <v>127018</v>
      </c>
    </row>
    <row r="153251" spans="1:1" x14ac:dyDescent="0.15">
      <c r="A153251" s="2" t="s">
        <v>127019</v>
      </c>
    </row>
    <row r="153252" spans="1:1" x14ac:dyDescent="0.15">
      <c r="A153252" s="2" t="s">
        <v>127020</v>
      </c>
    </row>
    <row r="153253" spans="1:1" x14ac:dyDescent="0.15">
      <c r="A153253" s="2" t="s">
        <v>126757</v>
      </c>
    </row>
    <row r="153254" spans="1:1" x14ac:dyDescent="0.15">
      <c r="A153254" s="2" t="s">
        <v>126758</v>
      </c>
    </row>
    <row r="153255" spans="1:1" x14ac:dyDescent="0.15">
      <c r="A153255" s="2" t="s">
        <v>126759</v>
      </c>
    </row>
    <row r="153256" spans="1:1" x14ac:dyDescent="0.15">
      <c r="A153256" s="2" t="s">
        <v>126713</v>
      </c>
    </row>
    <row r="153257" spans="1:1" x14ac:dyDescent="0.15">
      <c r="A153257" s="2" t="s">
        <v>126714</v>
      </c>
    </row>
    <row r="153258" spans="1:1" x14ac:dyDescent="0.15">
      <c r="A153258" s="2" t="s">
        <v>126715</v>
      </c>
    </row>
    <row r="153259" spans="1:1" x14ac:dyDescent="0.15">
      <c r="A153259" s="2" t="s">
        <v>126716</v>
      </c>
    </row>
    <row r="153260" spans="1:1" x14ac:dyDescent="0.15">
      <c r="A153260" s="2" t="s">
        <v>126717</v>
      </c>
    </row>
    <row r="153261" spans="1:1" x14ac:dyDescent="0.15">
      <c r="A153261" s="2" t="s">
        <v>126718</v>
      </c>
    </row>
    <row r="153262" spans="1:1" x14ac:dyDescent="0.15">
      <c r="A153262" s="2" t="s">
        <v>126719</v>
      </c>
    </row>
    <row r="153263" spans="1:1" x14ac:dyDescent="0.15">
      <c r="A153263" s="2" t="s">
        <v>126521</v>
      </c>
    </row>
    <row r="153264" spans="1:1" x14ac:dyDescent="0.15">
      <c r="A153264" s="2" t="s">
        <v>126522</v>
      </c>
    </row>
    <row r="153265" spans="1:1" x14ac:dyDescent="0.15">
      <c r="A153265" s="2" t="s">
        <v>126523</v>
      </c>
    </row>
    <row r="153266" spans="1:1" x14ac:dyDescent="0.15">
      <c r="A153266" s="2" t="s">
        <v>126524</v>
      </c>
    </row>
    <row r="153267" spans="1:1" x14ac:dyDescent="0.15">
      <c r="A153267" s="2" t="s">
        <v>126525</v>
      </c>
    </row>
    <row r="153268" spans="1:1" x14ac:dyDescent="0.15">
      <c r="A153268" s="2" t="s">
        <v>126526</v>
      </c>
    </row>
    <row r="153269" spans="1:1" x14ac:dyDescent="0.15">
      <c r="A153269" s="2" t="s">
        <v>126399</v>
      </c>
    </row>
    <row r="153270" spans="1:1" x14ac:dyDescent="0.15">
      <c r="A153270" s="2" t="s">
        <v>126400</v>
      </c>
    </row>
    <row r="153271" spans="1:1" x14ac:dyDescent="0.15">
      <c r="A153271" s="2" t="s">
        <v>126401</v>
      </c>
    </row>
    <row r="153272" spans="1:1" x14ac:dyDescent="0.15">
      <c r="A153272" s="2" t="s">
        <v>126402</v>
      </c>
    </row>
    <row r="153273" spans="1:1" x14ac:dyDescent="0.15">
      <c r="A153273" s="2" t="s">
        <v>126403</v>
      </c>
    </row>
    <row r="153274" spans="1:1" x14ac:dyDescent="0.15">
      <c r="A153274" s="2" t="s">
        <v>130462</v>
      </c>
    </row>
    <row r="153275" spans="1:1" x14ac:dyDescent="0.15">
      <c r="A153275" s="2" t="s">
        <v>126404</v>
      </c>
    </row>
    <row r="153276" spans="1:1" x14ac:dyDescent="0.15">
      <c r="A153276" s="2" t="s">
        <v>126405</v>
      </c>
    </row>
    <row r="153277" spans="1:1" x14ac:dyDescent="0.15">
      <c r="A153277" s="2" t="s">
        <v>126406</v>
      </c>
    </row>
    <row r="153278" spans="1:1" x14ac:dyDescent="0.15">
      <c r="A153278" s="2" t="s">
        <v>126603</v>
      </c>
    </row>
    <row r="153279" spans="1:1" x14ac:dyDescent="0.15">
      <c r="A153279" s="2" t="s">
        <v>126604</v>
      </c>
    </row>
    <row r="153280" spans="1:1" x14ac:dyDescent="0.15">
      <c r="A153280" s="2" t="s">
        <v>130147</v>
      </c>
    </row>
    <row r="153281" spans="1:1" x14ac:dyDescent="0.15">
      <c r="A153281" s="2" t="s">
        <v>130148</v>
      </c>
    </row>
    <row r="153282" spans="1:1" x14ac:dyDescent="0.15">
      <c r="A153282" s="2" t="s">
        <v>130149</v>
      </c>
    </row>
    <row r="153283" spans="1:1" x14ac:dyDescent="0.15">
      <c r="A153283" s="2" t="s">
        <v>130150</v>
      </c>
    </row>
    <row r="153284" spans="1:1" x14ac:dyDescent="0.15">
      <c r="A153284" s="2" t="s">
        <v>130057</v>
      </c>
    </row>
    <row r="153285" spans="1:1" x14ac:dyDescent="0.15">
      <c r="A153285" s="2" t="s">
        <v>130058</v>
      </c>
    </row>
    <row r="153286" spans="1:1" x14ac:dyDescent="0.15">
      <c r="A153286" s="2" t="s">
        <v>130059</v>
      </c>
    </row>
    <row r="153287" spans="1:1" x14ac:dyDescent="0.15">
      <c r="A153287" s="2" t="s">
        <v>130060</v>
      </c>
    </row>
    <row r="153288" spans="1:1" x14ac:dyDescent="0.15">
      <c r="A153288" s="2" t="s">
        <v>129960</v>
      </c>
    </row>
    <row r="153289" spans="1:1" x14ac:dyDescent="0.15">
      <c r="A153289" s="2" t="s">
        <v>130062</v>
      </c>
    </row>
    <row r="153290" spans="1:1" x14ac:dyDescent="0.15">
      <c r="A153290" s="2" t="s">
        <v>130063</v>
      </c>
    </row>
    <row r="153291" spans="1:1" x14ac:dyDescent="0.15">
      <c r="A153291" s="2" t="s">
        <v>130064</v>
      </c>
    </row>
    <row r="153292" spans="1:1" x14ac:dyDescent="0.15">
      <c r="A153292" s="2" t="s">
        <v>130065</v>
      </c>
    </row>
    <row r="153293" spans="1:1" x14ac:dyDescent="0.15">
      <c r="A153293" s="2" t="s">
        <v>130066</v>
      </c>
    </row>
    <row r="153294" spans="1:1" x14ac:dyDescent="0.15">
      <c r="A153294" s="2" t="s">
        <v>130067</v>
      </c>
    </row>
    <row r="153295" spans="1:1" x14ac:dyDescent="0.15">
      <c r="A153295" s="2" t="s">
        <v>130068</v>
      </c>
    </row>
    <row r="153296" spans="1:1" x14ac:dyDescent="0.15">
      <c r="A153296" s="2" t="s">
        <v>130069</v>
      </c>
    </row>
    <row r="153297" spans="1:1" x14ac:dyDescent="0.15">
      <c r="A153297" s="2" t="s">
        <v>130070</v>
      </c>
    </row>
    <row r="153298" spans="1:1" x14ac:dyDescent="0.15">
      <c r="A153298" s="2" t="s">
        <v>130071</v>
      </c>
    </row>
    <row r="153299" spans="1:1" x14ac:dyDescent="0.15">
      <c r="A153299" s="2" t="s">
        <v>129950</v>
      </c>
    </row>
    <row r="153300" spans="1:1" x14ac:dyDescent="0.15">
      <c r="A153300" s="2" t="s">
        <v>129950</v>
      </c>
    </row>
    <row r="153301" spans="1:1" x14ac:dyDescent="0.15">
      <c r="A153301" s="2" t="s">
        <v>129951</v>
      </c>
    </row>
    <row r="153302" spans="1:1" x14ac:dyDescent="0.15">
      <c r="A153302" s="2" t="s">
        <v>129951</v>
      </c>
    </row>
    <row r="153303" spans="1:1" x14ac:dyDescent="0.15">
      <c r="A153303" s="2" t="s">
        <v>129952</v>
      </c>
    </row>
    <row r="153304" spans="1:1" x14ac:dyDescent="0.15">
      <c r="A153304" s="2" t="s">
        <v>129953</v>
      </c>
    </row>
    <row r="153305" spans="1:1" x14ac:dyDescent="0.15">
      <c r="A153305" s="2" t="s">
        <v>129954</v>
      </c>
    </row>
    <row r="153306" spans="1:1" x14ac:dyDescent="0.15">
      <c r="A153306" s="2" t="s">
        <v>129954</v>
      </c>
    </row>
    <row r="153307" spans="1:1" x14ac:dyDescent="0.15">
      <c r="A153307" s="2" t="s">
        <v>129955</v>
      </c>
    </row>
    <row r="153308" spans="1:1" x14ac:dyDescent="0.15">
      <c r="A153308" s="2" t="s">
        <v>129955</v>
      </c>
    </row>
    <row r="153309" spans="1:1" x14ac:dyDescent="0.15">
      <c r="A153309" s="2" t="s">
        <v>129956</v>
      </c>
    </row>
    <row r="153310" spans="1:1" x14ac:dyDescent="0.15">
      <c r="A153310" s="2" t="s">
        <v>129956</v>
      </c>
    </row>
    <row r="153311" spans="1:1" x14ac:dyDescent="0.15">
      <c r="A153311" s="2" t="s">
        <v>129709</v>
      </c>
    </row>
    <row r="153312" spans="1:1" x14ac:dyDescent="0.15">
      <c r="A153312" s="2" t="s">
        <v>129710</v>
      </c>
    </row>
    <row r="153313" spans="1:1" x14ac:dyDescent="0.15">
      <c r="A153313" s="2" t="s">
        <v>129711</v>
      </c>
    </row>
    <row r="153314" spans="1:1" x14ac:dyDescent="0.15">
      <c r="A153314" s="2" t="s">
        <v>129524</v>
      </c>
    </row>
    <row r="153315" spans="1:1" x14ac:dyDescent="0.15">
      <c r="A153315" s="2" t="s">
        <v>129525</v>
      </c>
    </row>
    <row r="153316" spans="1:1" x14ac:dyDescent="0.15">
      <c r="A153316" s="2" t="s">
        <v>129526</v>
      </c>
    </row>
    <row r="153317" spans="1:1" x14ac:dyDescent="0.15">
      <c r="A153317" s="2" t="s">
        <v>129527</v>
      </c>
    </row>
    <row r="153318" spans="1:1" x14ac:dyDescent="0.15">
      <c r="A153318" s="2" t="s">
        <v>129528</v>
      </c>
    </row>
    <row r="153319" spans="1:1" x14ac:dyDescent="0.15">
      <c r="A153319" s="2" t="s">
        <v>129529</v>
      </c>
    </row>
    <row r="153320" spans="1:1" x14ac:dyDescent="0.15">
      <c r="A153320" s="2" t="s">
        <v>129530</v>
      </c>
    </row>
    <row r="153321" spans="1:1" x14ac:dyDescent="0.15">
      <c r="A153321" s="2" t="s">
        <v>129531</v>
      </c>
    </row>
    <row r="153322" spans="1:1" x14ac:dyDescent="0.15">
      <c r="A153322" s="2" t="s">
        <v>129532</v>
      </c>
    </row>
    <row r="153323" spans="1:1" x14ac:dyDescent="0.15">
      <c r="A153323" s="2" t="s">
        <v>129667</v>
      </c>
    </row>
    <row r="153324" spans="1:1" x14ac:dyDescent="0.15">
      <c r="A153324" s="2" t="s">
        <v>129672</v>
      </c>
    </row>
    <row r="153325" spans="1:1" x14ac:dyDescent="0.15">
      <c r="A153325" s="2" t="s">
        <v>129673</v>
      </c>
    </row>
    <row r="153326" spans="1:1" x14ac:dyDescent="0.15">
      <c r="A153326" s="2" t="s">
        <v>129674</v>
      </c>
    </row>
    <row r="153327" spans="1:1" x14ac:dyDescent="0.15">
      <c r="A153327" s="2" t="s">
        <v>129675</v>
      </c>
    </row>
    <row r="153328" spans="1:1" x14ac:dyDescent="0.15">
      <c r="A153328" s="2" t="s">
        <v>129676</v>
      </c>
    </row>
    <row r="153329" spans="1:1" x14ac:dyDescent="0.15">
      <c r="A153329" s="2" t="s">
        <v>129677</v>
      </c>
    </row>
    <row r="153330" spans="1:1" x14ac:dyDescent="0.15">
      <c r="A153330" s="2" t="s">
        <v>129678</v>
      </c>
    </row>
    <row r="153331" spans="1:1" x14ac:dyDescent="0.15">
      <c r="A153331" s="2" t="s">
        <v>130317</v>
      </c>
    </row>
    <row r="153332" spans="1:1" x14ac:dyDescent="0.15">
      <c r="A153332" s="2" t="s">
        <v>130448</v>
      </c>
    </row>
    <row r="153333" spans="1:1" x14ac:dyDescent="0.15">
      <c r="A153333" s="2" t="s">
        <v>130449</v>
      </c>
    </row>
    <row r="153334" spans="1:1" x14ac:dyDescent="0.15">
      <c r="A153334" s="2" t="s">
        <v>130325</v>
      </c>
    </row>
    <row r="153335" spans="1:1" x14ac:dyDescent="0.15">
      <c r="A153335" s="2" t="s">
        <v>130326</v>
      </c>
    </row>
    <row r="153336" spans="1:1" x14ac:dyDescent="0.15">
      <c r="A153336" s="2" t="s">
        <v>139422</v>
      </c>
    </row>
    <row r="153337" spans="1:1" x14ac:dyDescent="0.15">
      <c r="A153337" s="2" t="s">
        <v>130327</v>
      </c>
    </row>
    <row r="153338" spans="1:1" x14ac:dyDescent="0.15">
      <c r="A153338" s="2" t="s">
        <v>130328</v>
      </c>
    </row>
    <row r="153339" spans="1:1" x14ac:dyDescent="0.15">
      <c r="A153339" s="2" t="s">
        <v>130337</v>
      </c>
    </row>
    <row r="153340" spans="1:1" x14ac:dyDescent="0.15">
      <c r="A153340" s="2" t="s">
        <v>130338</v>
      </c>
    </row>
    <row r="153341" spans="1:1" x14ac:dyDescent="0.15">
      <c r="A153341" s="2" t="s">
        <v>130339</v>
      </c>
    </row>
    <row r="153342" spans="1:1" x14ac:dyDescent="0.15">
      <c r="A153342" s="2" t="s">
        <v>130340</v>
      </c>
    </row>
    <row r="153343" spans="1:1" x14ac:dyDescent="0.15">
      <c r="A153343" s="2" t="s">
        <v>130341</v>
      </c>
    </row>
    <row r="153344" spans="1:1" x14ac:dyDescent="0.15">
      <c r="A153344" s="2" t="s">
        <v>130342</v>
      </c>
    </row>
    <row r="153345" spans="1:1" x14ac:dyDescent="0.15">
      <c r="A153345" s="2" t="s">
        <v>130343</v>
      </c>
    </row>
    <row r="153346" spans="1:1" x14ac:dyDescent="0.15">
      <c r="A153346" s="2" t="s">
        <v>130344</v>
      </c>
    </row>
    <row r="153347" spans="1:1" x14ac:dyDescent="0.15">
      <c r="A153347" s="2" t="s">
        <v>130345</v>
      </c>
    </row>
    <row r="153348" spans="1:1" x14ac:dyDescent="0.15">
      <c r="A153348" s="2" t="s">
        <v>129973</v>
      </c>
    </row>
    <row r="153349" spans="1:1" x14ac:dyDescent="0.15">
      <c r="A153349" s="2" t="s">
        <v>129974</v>
      </c>
    </row>
    <row r="153350" spans="1:1" x14ac:dyDescent="0.15">
      <c r="A153350" s="2" t="s">
        <v>129975</v>
      </c>
    </row>
    <row r="153351" spans="1:1" x14ac:dyDescent="0.15">
      <c r="A153351" s="2" t="s">
        <v>130104</v>
      </c>
    </row>
    <row r="153352" spans="1:1" x14ac:dyDescent="0.15">
      <c r="A153352" s="2" t="s">
        <v>130105</v>
      </c>
    </row>
    <row r="153353" spans="1:1" x14ac:dyDescent="0.15">
      <c r="A153353" s="2" t="s">
        <v>130106</v>
      </c>
    </row>
    <row r="153354" spans="1:1" x14ac:dyDescent="0.15">
      <c r="A153354" s="2" t="s">
        <v>130107</v>
      </c>
    </row>
    <row r="153355" spans="1:1" x14ac:dyDescent="0.15">
      <c r="A153355" s="2" t="s">
        <v>130108</v>
      </c>
    </row>
    <row r="153356" spans="1:1" x14ac:dyDescent="0.15">
      <c r="A153356" s="2" t="s">
        <v>130109</v>
      </c>
    </row>
    <row r="153357" spans="1:1" x14ac:dyDescent="0.15">
      <c r="A153357" s="2" t="s">
        <v>130078</v>
      </c>
    </row>
    <row r="153358" spans="1:1" x14ac:dyDescent="0.15">
      <c r="A153358" s="2" t="s">
        <v>130079</v>
      </c>
    </row>
    <row r="153359" spans="1:1" x14ac:dyDescent="0.15">
      <c r="A153359" s="2" t="s">
        <v>130080</v>
      </c>
    </row>
    <row r="153360" spans="1:1" x14ac:dyDescent="0.15">
      <c r="A153360" s="2" t="s">
        <v>130081</v>
      </c>
    </row>
    <row r="153361" spans="1:1" x14ac:dyDescent="0.15">
      <c r="A153361" s="2" t="s">
        <v>130034</v>
      </c>
    </row>
    <row r="153362" spans="1:1" x14ac:dyDescent="0.15">
      <c r="A153362" s="2" t="s">
        <v>130035</v>
      </c>
    </row>
    <row r="153363" spans="1:1" x14ac:dyDescent="0.15">
      <c r="A153363" s="2" t="s">
        <v>130036</v>
      </c>
    </row>
    <row r="153364" spans="1:1" x14ac:dyDescent="0.15">
      <c r="A153364" s="2" t="s">
        <v>130037</v>
      </c>
    </row>
    <row r="153365" spans="1:1" x14ac:dyDescent="0.15">
      <c r="A153365" s="2" t="s">
        <v>130038</v>
      </c>
    </row>
    <row r="153366" spans="1:1" x14ac:dyDescent="0.15">
      <c r="A153366" s="2" t="s">
        <v>130039</v>
      </c>
    </row>
    <row r="153367" spans="1:1" x14ac:dyDescent="0.15">
      <c r="A153367" s="2" t="s">
        <v>130167</v>
      </c>
    </row>
    <row r="153368" spans="1:1" x14ac:dyDescent="0.15">
      <c r="A153368" s="2" t="s">
        <v>130168</v>
      </c>
    </row>
    <row r="153369" spans="1:1" x14ac:dyDescent="0.15">
      <c r="A153369" s="2" t="s">
        <v>130169</v>
      </c>
    </row>
    <row r="153370" spans="1:1" x14ac:dyDescent="0.15">
      <c r="A153370" s="2" t="s">
        <v>130170</v>
      </c>
    </row>
    <row r="153371" spans="1:1" x14ac:dyDescent="0.15">
      <c r="A153371" s="2" t="s">
        <v>130171</v>
      </c>
    </row>
    <row r="153372" spans="1:1" x14ac:dyDescent="0.15">
      <c r="A153372" s="2" t="s">
        <v>129575</v>
      </c>
    </row>
    <row r="153373" spans="1:1" x14ac:dyDescent="0.15">
      <c r="A153373" s="2" t="s">
        <v>129576</v>
      </c>
    </row>
    <row r="153374" spans="1:1" x14ac:dyDescent="0.15">
      <c r="A153374" s="2" t="s">
        <v>129577</v>
      </c>
    </row>
    <row r="153375" spans="1:1" x14ac:dyDescent="0.15">
      <c r="A153375" s="2" t="s">
        <v>129578</v>
      </c>
    </row>
    <row r="153376" spans="1:1" x14ac:dyDescent="0.15">
      <c r="A153376" s="2" t="s">
        <v>129579</v>
      </c>
    </row>
    <row r="153377" spans="1:1" x14ac:dyDescent="0.15">
      <c r="A153377" s="2" t="s">
        <v>125570</v>
      </c>
    </row>
    <row r="153378" spans="1:1" x14ac:dyDescent="0.15">
      <c r="A153378" s="2" t="s">
        <v>125534</v>
      </c>
    </row>
    <row r="153379" spans="1:1" x14ac:dyDescent="0.15">
      <c r="A153379" s="2" t="s">
        <v>125535</v>
      </c>
    </row>
    <row r="153380" spans="1:1" x14ac:dyDescent="0.15">
      <c r="A153380" s="2" t="s">
        <v>125250</v>
      </c>
    </row>
    <row r="153381" spans="1:1" x14ac:dyDescent="0.15">
      <c r="A153381" s="2" t="s">
        <v>125251</v>
      </c>
    </row>
    <row r="153382" spans="1:1" x14ac:dyDescent="0.15">
      <c r="A153382" s="2" t="s">
        <v>125252</v>
      </c>
    </row>
    <row r="153383" spans="1:1" x14ac:dyDescent="0.15">
      <c r="A153383" s="2" t="s">
        <v>125253</v>
      </c>
    </row>
    <row r="153384" spans="1:1" x14ac:dyDescent="0.15">
      <c r="A153384" s="2" t="s">
        <v>125254</v>
      </c>
    </row>
    <row r="153385" spans="1:1" x14ac:dyDescent="0.15">
      <c r="A153385" s="2" t="s">
        <v>125255</v>
      </c>
    </row>
    <row r="153386" spans="1:1" x14ac:dyDescent="0.15">
      <c r="A153386" s="2" t="s">
        <v>125256</v>
      </c>
    </row>
    <row r="153387" spans="1:1" x14ac:dyDescent="0.15">
      <c r="A153387" s="2" t="s">
        <v>125257</v>
      </c>
    </row>
    <row r="153388" spans="1:1" x14ac:dyDescent="0.15">
      <c r="A153388" s="2" t="s">
        <v>125258</v>
      </c>
    </row>
    <row r="153389" spans="1:1" x14ac:dyDescent="0.15">
      <c r="A153389" s="2" t="s">
        <v>125259</v>
      </c>
    </row>
    <row r="153390" spans="1:1" x14ac:dyDescent="0.15">
      <c r="A153390" s="2" t="s">
        <v>125132</v>
      </c>
    </row>
    <row r="153391" spans="1:1" x14ac:dyDescent="0.15">
      <c r="A153391" s="2" t="s">
        <v>125133</v>
      </c>
    </row>
    <row r="153392" spans="1:1" x14ac:dyDescent="0.15">
      <c r="A153392" s="2" t="s">
        <v>125134</v>
      </c>
    </row>
    <row r="153393" spans="1:1" x14ac:dyDescent="0.15">
      <c r="A153393" s="2" t="s">
        <v>125135</v>
      </c>
    </row>
    <row r="153394" spans="1:1" x14ac:dyDescent="0.15">
      <c r="A153394" s="2" t="s">
        <v>125136</v>
      </c>
    </row>
    <row r="153395" spans="1:1" x14ac:dyDescent="0.15">
      <c r="A153395" s="2" t="s">
        <v>125137</v>
      </c>
    </row>
    <row r="153396" spans="1:1" x14ac:dyDescent="0.15">
      <c r="A153396" s="2" t="s">
        <v>125138</v>
      </c>
    </row>
    <row r="153397" spans="1:1" x14ac:dyDescent="0.15">
      <c r="A153397" s="2" t="s">
        <v>125233</v>
      </c>
    </row>
    <row r="153398" spans="1:1" x14ac:dyDescent="0.15">
      <c r="A153398" s="2" t="s">
        <v>125234</v>
      </c>
    </row>
    <row r="153399" spans="1:1" x14ac:dyDescent="0.15">
      <c r="A153399" s="2" t="s">
        <v>125269</v>
      </c>
    </row>
    <row r="153400" spans="1:1" x14ac:dyDescent="0.15">
      <c r="A153400" s="2" t="s">
        <v>125293</v>
      </c>
    </row>
    <row r="153401" spans="1:1" x14ac:dyDescent="0.15">
      <c r="A153401" s="2" t="s">
        <v>125125</v>
      </c>
    </row>
    <row r="153402" spans="1:1" x14ac:dyDescent="0.15">
      <c r="A153402" s="2" t="s">
        <v>125271</v>
      </c>
    </row>
    <row r="153403" spans="1:1" x14ac:dyDescent="0.15">
      <c r="A153403" s="2" t="s">
        <v>125272</v>
      </c>
    </row>
    <row r="153404" spans="1:1" x14ac:dyDescent="0.15">
      <c r="A153404" s="2" t="s">
        <v>125273</v>
      </c>
    </row>
    <row r="153405" spans="1:1" x14ac:dyDescent="0.15">
      <c r="A153405" s="2" t="s">
        <v>125899</v>
      </c>
    </row>
    <row r="153406" spans="1:1" x14ac:dyDescent="0.15">
      <c r="A153406" s="2" t="s">
        <v>125900</v>
      </c>
    </row>
    <row r="153407" spans="1:1" x14ac:dyDescent="0.15">
      <c r="A153407" s="2" t="s">
        <v>125901</v>
      </c>
    </row>
    <row r="153408" spans="1:1" x14ac:dyDescent="0.15">
      <c r="A153408" s="2" t="s">
        <v>125902</v>
      </c>
    </row>
    <row r="153409" spans="1:1" x14ac:dyDescent="0.15">
      <c r="A153409" s="2" t="s">
        <v>125903</v>
      </c>
    </row>
    <row r="153410" spans="1:1" x14ac:dyDescent="0.15">
      <c r="A153410" s="2" t="s">
        <v>125904</v>
      </c>
    </row>
    <row r="153411" spans="1:1" x14ac:dyDescent="0.15">
      <c r="A153411" s="2" t="s">
        <v>125905</v>
      </c>
    </row>
    <row r="153412" spans="1:1" x14ac:dyDescent="0.15">
      <c r="A153412" s="2" t="s">
        <v>125906</v>
      </c>
    </row>
    <row r="153413" spans="1:1" x14ac:dyDescent="0.15">
      <c r="A153413" s="2" t="s">
        <v>125907</v>
      </c>
    </row>
    <row r="153414" spans="1:1" x14ac:dyDescent="0.15">
      <c r="A153414" s="2" t="s">
        <v>125908</v>
      </c>
    </row>
    <row r="153415" spans="1:1" x14ac:dyDescent="0.15">
      <c r="A153415" s="2" t="s">
        <v>125909</v>
      </c>
    </row>
    <row r="153416" spans="1:1" x14ac:dyDescent="0.15">
      <c r="A153416" s="2" t="s">
        <v>125910</v>
      </c>
    </row>
    <row r="153417" spans="1:1" x14ac:dyDescent="0.15">
      <c r="A153417" s="2" t="s">
        <v>125911</v>
      </c>
    </row>
    <row r="153418" spans="1:1" x14ac:dyDescent="0.15">
      <c r="A153418" s="2" t="s">
        <v>125912</v>
      </c>
    </row>
    <row r="153419" spans="1:1" x14ac:dyDescent="0.15">
      <c r="A153419" s="2" t="s">
        <v>125913</v>
      </c>
    </row>
    <row r="153420" spans="1:1" x14ac:dyDescent="0.15">
      <c r="A153420" s="2" t="s">
        <v>125914</v>
      </c>
    </row>
    <row r="153421" spans="1:1" x14ac:dyDescent="0.15">
      <c r="A153421" s="2" t="s">
        <v>126114</v>
      </c>
    </row>
    <row r="153422" spans="1:1" x14ac:dyDescent="0.15">
      <c r="A153422" s="2" t="s">
        <v>126115</v>
      </c>
    </row>
    <row r="153423" spans="1:1" x14ac:dyDescent="0.15">
      <c r="A153423" s="2" t="s">
        <v>126116</v>
      </c>
    </row>
    <row r="153424" spans="1:1" x14ac:dyDescent="0.15">
      <c r="A153424" s="2" t="s">
        <v>126117</v>
      </c>
    </row>
    <row r="153425" spans="1:1" x14ac:dyDescent="0.15">
      <c r="A153425" s="2" t="s">
        <v>126118</v>
      </c>
    </row>
    <row r="153426" spans="1:1" x14ac:dyDescent="0.15">
      <c r="A153426" s="2" t="s">
        <v>126119</v>
      </c>
    </row>
    <row r="153427" spans="1:1" x14ac:dyDescent="0.15">
      <c r="A153427" s="2" t="s">
        <v>92758</v>
      </c>
    </row>
    <row r="153428" spans="1:1" x14ac:dyDescent="0.15">
      <c r="A153428" s="2" t="s">
        <v>92759</v>
      </c>
    </row>
    <row r="153429" spans="1:1" x14ac:dyDescent="0.15">
      <c r="A153429" s="2" t="s">
        <v>92760</v>
      </c>
    </row>
    <row r="153430" spans="1:1" x14ac:dyDescent="0.15">
      <c r="A153430" s="2" t="s">
        <v>92761</v>
      </c>
    </row>
    <row r="153431" spans="1:1" x14ac:dyDescent="0.15">
      <c r="A153431" s="2" t="s">
        <v>92762</v>
      </c>
    </row>
    <row r="153432" spans="1:1" x14ac:dyDescent="0.15">
      <c r="A153432" s="2" t="s">
        <v>92763</v>
      </c>
    </row>
    <row r="153433" spans="1:1" x14ac:dyDescent="0.15">
      <c r="A153433" s="2" t="s">
        <v>92764</v>
      </c>
    </row>
    <row r="153434" spans="1:1" x14ac:dyDescent="0.15">
      <c r="A153434" s="2" t="s">
        <v>92765</v>
      </c>
    </row>
    <row r="153435" spans="1:1" x14ac:dyDescent="0.15">
      <c r="A153435" s="2" t="s">
        <v>92638</v>
      </c>
    </row>
    <row r="153436" spans="1:1" x14ac:dyDescent="0.15">
      <c r="A153436" s="2" t="s">
        <v>92639</v>
      </c>
    </row>
    <row r="153437" spans="1:1" x14ac:dyDescent="0.15">
      <c r="A153437" s="2" t="s">
        <v>92640</v>
      </c>
    </row>
    <row r="153438" spans="1:1" x14ac:dyDescent="0.15">
      <c r="A153438" s="2" t="s">
        <v>92641</v>
      </c>
    </row>
    <row r="153439" spans="1:1" x14ac:dyDescent="0.15">
      <c r="A153439" s="2" t="s">
        <v>92642</v>
      </c>
    </row>
    <row r="153440" spans="1:1" x14ac:dyDescent="0.15">
      <c r="A153440" s="2" t="s">
        <v>92643</v>
      </c>
    </row>
    <row r="153441" spans="1:1" x14ac:dyDescent="0.15">
      <c r="A153441" s="2" t="s">
        <v>92644</v>
      </c>
    </row>
    <row r="153442" spans="1:1" x14ac:dyDescent="0.15">
      <c r="A153442" s="2" t="s">
        <v>92645</v>
      </c>
    </row>
    <row r="153443" spans="1:1" x14ac:dyDescent="0.15">
      <c r="A153443" s="2" t="s">
        <v>92646</v>
      </c>
    </row>
    <row r="153444" spans="1:1" x14ac:dyDescent="0.15">
      <c r="A153444" s="2" t="s">
        <v>92647</v>
      </c>
    </row>
    <row r="153445" spans="1:1" x14ac:dyDescent="0.15">
      <c r="A153445" s="2" t="s">
        <v>92648</v>
      </c>
    </row>
    <row r="153446" spans="1:1" x14ac:dyDescent="0.15">
      <c r="A153446" s="2" t="s">
        <v>92649</v>
      </c>
    </row>
    <row r="153447" spans="1:1" x14ac:dyDescent="0.15">
      <c r="A153447" s="2" t="s">
        <v>92649</v>
      </c>
    </row>
    <row r="153448" spans="1:1" x14ac:dyDescent="0.15">
      <c r="A153448" s="2" t="s">
        <v>92650</v>
      </c>
    </row>
    <row r="153449" spans="1:1" x14ac:dyDescent="0.15">
      <c r="A153449" s="2" t="s">
        <v>92623</v>
      </c>
    </row>
    <row r="153450" spans="1:1" x14ac:dyDescent="0.15">
      <c r="A153450" s="2" t="s">
        <v>92624</v>
      </c>
    </row>
    <row r="153451" spans="1:1" x14ac:dyDescent="0.15">
      <c r="A153451" s="2" t="s">
        <v>92625</v>
      </c>
    </row>
    <row r="153452" spans="1:1" x14ac:dyDescent="0.15">
      <c r="A153452" s="2" t="s">
        <v>92530</v>
      </c>
    </row>
    <row r="153453" spans="1:1" x14ac:dyDescent="0.15">
      <c r="A153453" s="2" t="s">
        <v>92627</v>
      </c>
    </row>
    <row r="153454" spans="1:1" x14ac:dyDescent="0.15">
      <c r="A153454" s="2" t="s">
        <v>92628</v>
      </c>
    </row>
    <row r="153455" spans="1:1" x14ac:dyDescent="0.15">
      <c r="A153455" s="2" t="s">
        <v>92629</v>
      </c>
    </row>
    <row r="153456" spans="1:1" x14ac:dyDescent="0.15">
      <c r="A153456" s="2" t="s">
        <v>92630</v>
      </c>
    </row>
    <row r="153457" spans="1:1" x14ac:dyDescent="0.15">
      <c r="A153457" s="2" t="s">
        <v>92631</v>
      </c>
    </row>
    <row r="153458" spans="1:1" x14ac:dyDescent="0.15">
      <c r="A153458" s="2" t="s">
        <v>139423</v>
      </c>
    </row>
    <row r="153459" spans="1:1" x14ac:dyDescent="0.15">
      <c r="A153459" s="2" t="s">
        <v>92632</v>
      </c>
    </row>
    <row r="153460" spans="1:1" x14ac:dyDescent="0.15">
      <c r="A153460" s="2" t="s">
        <v>92633</v>
      </c>
    </row>
    <row r="153461" spans="1:1" x14ac:dyDescent="0.15">
      <c r="A153461" s="2" t="s">
        <v>92697</v>
      </c>
    </row>
    <row r="153462" spans="1:1" x14ac:dyDescent="0.15">
      <c r="A153462" s="2" t="s">
        <v>92698</v>
      </c>
    </row>
    <row r="153463" spans="1:1" x14ac:dyDescent="0.15">
      <c r="A153463" s="2" t="s">
        <v>92699</v>
      </c>
    </row>
    <row r="153464" spans="1:1" x14ac:dyDescent="0.15">
      <c r="A153464" s="2" t="s">
        <v>92700</v>
      </c>
    </row>
    <row r="153465" spans="1:1" x14ac:dyDescent="0.15">
      <c r="A153465" s="2" t="s">
        <v>92701</v>
      </c>
    </row>
    <row r="153466" spans="1:1" x14ac:dyDescent="0.15">
      <c r="A153466" s="2" t="s">
        <v>92574</v>
      </c>
    </row>
    <row r="153467" spans="1:1" x14ac:dyDescent="0.15">
      <c r="A153467" s="2" t="s">
        <v>92575</v>
      </c>
    </row>
    <row r="153468" spans="1:1" x14ac:dyDescent="0.15">
      <c r="A153468" s="2" t="s">
        <v>92576</v>
      </c>
    </row>
    <row r="153469" spans="1:1" x14ac:dyDescent="0.15">
      <c r="A153469" s="2" t="s">
        <v>92577</v>
      </c>
    </row>
    <row r="153470" spans="1:1" x14ac:dyDescent="0.15">
      <c r="A153470" s="2" t="s">
        <v>92578</v>
      </c>
    </row>
    <row r="153471" spans="1:1" x14ac:dyDescent="0.15">
      <c r="A153471" s="2" t="s">
        <v>92579</v>
      </c>
    </row>
    <row r="153472" spans="1:1" x14ac:dyDescent="0.15">
      <c r="A153472" s="2" t="s">
        <v>92580</v>
      </c>
    </row>
    <row r="153473" spans="1:1" x14ac:dyDescent="0.15">
      <c r="A153473" s="2" t="s">
        <v>92581</v>
      </c>
    </row>
    <row r="153474" spans="1:1" x14ac:dyDescent="0.15">
      <c r="A153474" s="2" t="s">
        <v>92582</v>
      </c>
    </row>
    <row r="153475" spans="1:1" x14ac:dyDescent="0.15">
      <c r="A153475" s="2" t="s">
        <v>92583</v>
      </c>
    </row>
    <row r="153476" spans="1:1" x14ac:dyDescent="0.15">
      <c r="A153476" s="2" t="s">
        <v>92584</v>
      </c>
    </row>
    <row r="153477" spans="1:1" x14ac:dyDescent="0.15">
      <c r="A153477" s="2" t="s">
        <v>92585</v>
      </c>
    </row>
    <row r="153478" spans="1:1" x14ac:dyDescent="0.15">
      <c r="A153478" s="2" t="s">
        <v>92586</v>
      </c>
    </row>
    <row r="153479" spans="1:1" x14ac:dyDescent="0.15">
      <c r="A153479" s="2" t="s">
        <v>125703</v>
      </c>
    </row>
    <row r="153480" spans="1:1" x14ac:dyDescent="0.15">
      <c r="A153480" s="2" t="s">
        <v>125704</v>
      </c>
    </row>
    <row r="153481" spans="1:1" x14ac:dyDescent="0.15">
      <c r="A153481" s="2" t="s">
        <v>125705</v>
      </c>
    </row>
    <row r="153482" spans="1:1" x14ac:dyDescent="0.15">
      <c r="A153482" s="2" t="s">
        <v>125706</v>
      </c>
    </row>
    <row r="153483" spans="1:1" x14ac:dyDescent="0.15">
      <c r="A153483" s="2" t="s">
        <v>125707</v>
      </c>
    </row>
    <row r="153484" spans="1:1" x14ac:dyDescent="0.15">
      <c r="A153484" s="2" t="s">
        <v>125708</v>
      </c>
    </row>
    <row r="153485" spans="1:1" x14ac:dyDescent="0.15">
      <c r="A153485" s="2" t="s">
        <v>125709</v>
      </c>
    </row>
    <row r="153486" spans="1:1" x14ac:dyDescent="0.15">
      <c r="A153486" s="2" t="s">
        <v>125710</v>
      </c>
    </row>
    <row r="153487" spans="1:1" x14ac:dyDescent="0.15">
      <c r="A153487" s="2" t="s">
        <v>125711</v>
      </c>
    </row>
    <row r="153488" spans="1:1" x14ac:dyDescent="0.15">
      <c r="A153488" s="2" t="s">
        <v>125712</v>
      </c>
    </row>
    <row r="153489" spans="1:1" x14ac:dyDescent="0.15">
      <c r="A153489" s="2" t="s">
        <v>125713</v>
      </c>
    </row>
    <row r="153490" spans="1:1" x14ac:dyDescent="0.15">
      <c r="A153490" s="2" t="s">
        <v>125714</v>
      </c>
    </row>
    <row r="153491" spans="1:1" x14ac:dyDescent="0.15">
      <c r="A153491" s="2" t="s">
        <v>125715</v>
      </c>
    </row>
    <row r="153492" spans="1:1" x14ac:dyDescent="0.15">
      <c r="A153492" s="2" t="s">
        <v>125716</v>
      </c>
    </row>
    <row r="153493" spans="1:1" x14ac:dyDescent="0.15">
      <c r="A153493" s="2" t="s">
        <v>125813</v>
      </c>
    </row>
    <row r="153494" spans="1:1" x14ac:dyDescent="0.15">
      <c r="A153494" s="2" t="s">
        <v>125890</v>
      </c>
    </row>
    <row r="153495" spans="1:1" x14ac:dyDescent="0.15">
      <c r="A153495" s="2" t="s">
        <v>125814</v>
      </c>
    </row>
    <row r="153496" spans="1:1" x14ac:dyDescent="0.15">
      <c r="A153496" s="2" t="s">
        <v>125815</v>
      </c>
    </row>
    <row r="153497" spans="1:1" x14ac:dyDescent="0.15">
      <c r="A153497" s="2" t="s">
        <v>125536</v>
      </c>
    </row>
    <row r="153498" spans="1:1" x14ac:dyDescent="0.15">
      <c r="A153498" s="2" t="s">
        <v>125537</v>
      </c>
    </row>
    <row r="153499" spans="1:1" x14ac:dyDescent="0.15">
      <c r="A153499" s="2" t="s">
        <v>125538</v>
      </c>
    </row>
    <row r="153500" spans="1:1" x14ac:dyDescent="0.15">
      <c r="A153500" s="2" t="s">
        <v>125539</v>
      </c>
    </row>
    <row r="153501" spans="1:1" x14ac:dyDescent="0.15">
      <c r="A153501" s="2" t="s">
        <v>125540</v>
      </c>
    </row>
    <row r="153502" spans="1:1" x14ac:dyDescent="0.15">
      <c r="A153502" s="2" t="s">
        <v>125541</v>
      </c>
    </row>
    <row r="153503" spans="1:1" x14ac:dyDescent="0.15">
      <c r="A153503" s="2" t="s">
        <v>125542</v>
      </c>
    </row>
    <row r="153504" spans="1:1" x14ac:dyDescent="0.15">
      <c r="A153504" s="2" t="s">
        <v>125543</v>
      </c>
    </row>
    <row r="153505" spans="1:1" x14ac:dyDescent="0.15">
      <c r="A153505" s="2" t="s">
        <v>130452</v>
      </c>
    </row>
    <row r="153506" spans="1:1" x14ac:dyDescent="0.15">
      <c r="A153506" s="2" t="s">
        <v>125544</v>
      </c>
    </row>
    <row r="153507" spans="1:1" x14ac:dyDescent="0.15">
      <c r="A153507" s="2" t="s">
        <v>125545</v>
      </c>
    </row>
    <row r="153508" spans="1:1" x14ac:dyDescent="0.15">
      <c r="A153508" s="2" t="s">
        <v>125546</v>
      </c>
    </row>
    <row r="153509" spans="1:1" x14ac:dyDescent="0.15">
      <c r="A153509" s="2" t="s">
        <v>125547</v>
      </c>
    </row>
    <row r="153510" spans="1:1" x14ac:dyDescent="0.15">
      <c r="A153510" s="2" t="s">
        <v>125548</v>
      </c>
    </row>
    <row r="153511" spans="1:1" x14ac:dyDescent="0.15">
      <c r="A153511" s="2" t="s">
        <v>125549</v>
      </c>
    </row>
    <row r="153512" spans="1:1" x14ac:dyDescent="0.15">
      <c r="A153512" s="2" t="s">
        <v>139424</v>
      </c>
    </row>
    <row r="153513" spans="1:1" x14ac:dyDescent="0.15">
      <c r="A153513" s="2" t="s">
        <v>125550</v>
      </c>
    </row>
    <row r="153514" spans="1:1" x14ac:dyDescent="0.15">
      <c r="A153514" s="2" t="s">
        <v>125551</v>
      </c>
    </row>
    <row r="153515" spans="1:1" x14ac:dyDescent="0.15">
      <c r="A153515" s="2" t="s">
        <v>125552</v>
      </c>
    </row>
    <row r="153516" spans="1:1" x14ac:dyDescent="0.15">
      <c r="A153516" s="2" t="s">
        <v>125553</v>
      </c>
    </row>
    <row r="153517" spans="1:1" x14ac:dyDescent="0.15">
      <c r="A153517" s="2" t="s">
        <v>125167</v>
      </c>
    </row>
    <row r="153518" spans="1:1" x14ac:dyDescent="0.15">
      <c r="A153518" s="2" t="s">
        <v>125168</v>
      </c>
    </row>
    <row r="153519" spans="1:1" x14ac:dyDescent="0.15">
      <c r="A153519" s="2" t="s">
        <v>125169</v>
      </c>
    </row>
    <row r="153520" spans="1:1" x14ac:dyDescent="0.15">
      <c r="A153520" s="2" t="s">
        <v>125249</v>
      </c>
    </row>
    <row r="153521" spans="1:1" x14ac:dyDescent="0.15">
      <c r="A153521" s="2" t="s">
        <v>125482</v>
      </c>
    </row>
    <row r="153522" spans="1:1" x14ac:dyDescent="0.15">
      <c r="A153522" s="2" t="s">
        <v>125483</v>
      </c>
    </row>
    <row r="153523" spans="1:1" x14ac:dyDescent="0.15">
      <c r="A153523" s="2" t="s">
        <v>125274</v>
      </c>
    </row>
    <row r="153524" spans="1:1" x14ac:dyDescent="0.15">
      <c r="A153524" s="2" t="s">
        <v>125275</v>
      </c>
    </row>
    <row r="153525" spans="1:1" x14ac:dyDescent="0.15">
      <c r="A153525" s="2" t="s">
        <v>125276</v>
      </c>
    </row>
    <row r="153526" spans="1:1" x14ac:dyDescent="0.15">
      <c r="A153526" s="2" t="s">
        <v>93943</v>
      </c>
    </row>
    <row r="153527" spans="1:1" x14ac:dyDescent="0.15">
      <c r="A153527" s="2" t="s">
        <v>93944</v>
      </c>
    </row>
    <row r="153528" spans="1:1" x14ac:dyDescent="0.15">
      <c r="A153528" s="2" t="s">
        <v>94115</v>
      </c>
    </row>
    <row r="153529" spans="1:1" x14ac:dyDescent="0.15">
      <c r="A153529" s="2" t="s">
        <v>94116</v>
      </c>
    </row>
    <row r="153530" spans="1:1" x14ac:dyDescent="0.15">
      <c r="A153530" s="2" t="s">
        <v>94117</v>
      </c>
    </row>
    <row r="153531" spans="1:1" x14ac:dyDescent="0.15">
      <c r="A153531" s="2" t="s">
        <v>94118</v>
      </c>
    </row>
    <row r="153532" spans="1:1" x14ac:dyDescent="0.15">
      <c r="A153532" s="2" t="s">
        <v>94103</v>
      </c>
    </row>
    <row r="153533" spans="1:1" x14ac:dyDescent="0.15">
      <c r="A153533" s="2" t="s">
        <v>94104</v>
      </c>
    </row>
    <row r="153534" spans="1:1" x14ac:dyDescent="0.15">
      <c r="A153534" s="2" t="s">
        <v>94067</v>
      </c>
    </row>
    <row r="153535" spans="1:1" x14ac:dyDescent="0.15">
      <c r="A153535" s="2" t="s">
        <v>94105</v>
      </c>
    </row>
    <row r="153536" spans="1:1" x14ac:dyDescent="0.15">
      <c r="A153536" s="2" t="s">
        <v>94106</v>
      </c>
    </row>
    <row r="153537" spans="1:1" x14ac:dyDescent="0.15">
      <c r="A153537" s="2" t="s">
        <v>94107</v>
      </c>
    </row>
    <row r="153538" spans="1:1" x14ac:dyDescent="0.15">
      <c r="A153538" s="2" t="s">
        <v>94108</v>
      </c>
    </row>
    <row r="153539" spans="1:1" x14ac:dyDescent="0.15">
      <c r="A153539" s="2" t="s">
        <v>94109</v>
      </c>
    </row>
    <row r="153540" spans="1:1" x14ac:dyDescent="0.15">
      <c r="A153540" s="2" t="s">
        <v>94110</v>
      </c>
    </row>
    <row r="153541" spans="1:1" x14ac:dyDescent="0.15">
      <c r="A153541" s="2" t="s">
        <v>94111</v>
      </c>
    </row>
    <row r="153542" spans="1:1" x14ac:dyDescent="0.15">
      <c r="A153542" s="2" t="s">
        <v>94112</v>
      </c>
    </row>
    <row r="153543" spans="1:1" x14ac:dyDescent="0.15">
      <c r="A153543" s="2" t="s">
        <v>94113</v>
      </c>
    </row>
    <row r="153544" spans="1:1" x14ac:dyDescent="0.15">
      <c r="A153544" s="2" t="s">
        <v>94047</v>
      </c>
    </row>
    <row r="153545" spans="1:1" x14ac:dyDescent="0.15">
      <c r="A153545" s="2" t="s">
        <v>94048</v>
      </c>
    </row>
    <row r="153546" spans="1:1" x14ac:dyDescent="0.15">
      <c r="A153546" s="2" t="s">
        <v>94049</v>
      </c>
    </row>
    <row r="153547" spans="1:1" x14ac:dyDescent="0.15">
      <c r="A153547" s="2" t="s">
        <v>94050</v>
      </c>
    </row>
    <row r="153548" spans="1:1" x14ac:dyDescent="0.15">
      <c r="A153548" s="2" t="s">
        <v>94051</v>
      </c>
    </row>
    <row r="153549" spans="1:1" x14ac:dyDescent="0.15">
      <c r="A153549" s="2" t="s">
        <v>94052</v>
      </c>
    </row>
    <row r="153550" spans="1:1" x14ac:dyDescent="0.15">
      <c r="A153550" s="2" t="s">
        <v>94053</v>
      </c>
    </row>
    <row r="153551" spans="1:1" x14ac:dyDescent="0.15">
      <c r="A153551" s="2" t="s">
        <v>94054</v>
      </c>
    </row>
    <row r="153552" spans="1:1" x14ac:dyDescent="0.15">
      <c r="A153552" s="2" t="s">
        <v>94055</v>
      </c>
    </row>
    <row r="153553" spans="1:1" x14ac:dyDescent="0.15">
      <c r="A153553" s="2" t="s">
        <v>94056</v>
      </c>
    </row>
    <row r="153554" spans="1:1" x14ac:dyDescent="0.15">
      <c r="A153554" s="2" t="s">
        <v>94057</v>
      </c>
    </row>
    <row r="153555" spans="1:1" x14ac:dyDescent="0.15">
      <c r="A153555" s="2" t="s">
        <v>94058</v>
      </c>
    </row>
    <row r="153556" spans="1:1" x14ac:dyDescent="0.15">
      <c r="A153556" s="2" t="s">
        <v>94059</v>
      </c>
    </row>
    <row r="153557" spans="1:1" x14ac:dyDescent="0.15">
      <c r="A153557" s="2" t="s">
        <v>94060</v>
      </c>
    </row>
    <row r="153558" spans="1:1" x14ac:dyDescent="0.15">
      <c r="A153558" s="2" t="s">
        <v>94061</v>
      </c>
    </row>
    <row r="153559" spans="1:1" x14ac:dyDescent="0.15">
      <c r="A153559" s="2" t="s">
        <v>94062</v>
      </c>
    </row>
    <row r="153560" spans="1:1" x14ac:dyDescent="0.15">
      <c r="A153560" s="2" t="s">
        <v>94063</v>
      </c>
    </row>
    <row r="153561" spans="1:1" x14ac:dyDescent="0.15">
      <c r="A153561" s="2" t="s">
        <v>94064</v>
      </c>
    </row>
    <row r="153562" spans="1:1" x14ac:dyDescent="0.15">
      <c r="A153562" s="2" t="s">
        <v>94065</v>
      </c>
    </row>
    <row r="153563" spans="1:1" x14ac:dyDescent="0.15">
      <c r="A153563" s="2" t="s">
        <v>93297</v>
      </c>
    </row>
    <row r="153564" spans="1:1" x14ac:dyDescent="0.15">
      <c r="A153564" s="2" t="s">
        <v>93298</v>
      </c>
    </row>
    <row r="153565" spans="1:1" x14ac:dyDescent="0.15">
      <c r="A153565" s="2" t="s">
        <v>93299</v>
      </c>
    </row>
    <row r="153566" spans="1:1" x14ac:dyDescent="0.15">
      <c r="A153566" s="2" t="s">
        <v>93300</v>
      </c>
    </row>
    <row r="153567" spans="1:1" x14ac:dyDescent="0.15">
      <c r="A153567" s="2" t="s">
        <v>94200</v>
      </c>
    </row>
    <row r="153568" spans="1:1" x14ac:dyDescent="0.15">
      <c r="A153568" s="2" t="s">
        <v>94201</v>
      </c>
    </row>
    <row r="153569" spans="1:1" x14ac:dyDescent="0.15">
      <c r="A153569" s="2" t="s">
        <v>94202</v>
      </c>
    </row>
    <row r="153570" spans="1:1" x14ac:dyDescent="0.15">
      <c r="A153570" s="2" t="s">
        <v>94133</v>
      </c>
    </row>
    <row r="153571" spans="1:1" x14ac:dyDescent="0.15">
      <c r="A153571" s="2" t="s">
        <v>94134</v>
      </c>
    </row>
    <row r="153572" spans="1:1" x14ac:dyDescent="0.15">
      <c r="A153572" s="2" t="s">
        <v>94135</v>
      </c>
    </row>
    <row r="153573" spans="1:1" x14ac:dyDescent="0.15">
      <c r="A153573" s="2" t="s">
        <v>94136</v>
      </c>
    </row>
    <row r="153574" spans="1:1" x14ac:dyDescent="0.15">
      <c r="A153574" s="2" t="s">
        <v>94137</v>
      </c>
    </row>
    <row r="153575" spans="1:1" x14ac:dyDescent="0.15">
      <c r="A153575" s="2" t="s">
        <v>94138</v>
      </c>
    </row>
    <row r="153576" spans="1:1" x14ac:dyDescent="0.15">
      <c r="A153576" s="2" t="s">
        <v>94139</v>
      </c>
    </row>
    <row r="153577" spans="1:1" x14ac:dyDescent="0.15">
      <c r="A153577" s="2" t="s">
        <v>126018</v>
      </c>
    </row>
    <row r="153578" spans="1:1" x14ac:dyDescent="0.15">
      <c r="A153578" s="2" t="s">
        <v>126019</v>
      </c>
    </row>
    <row r="153579" spans="1:1" x14ac:dyDescent="0.15">
      <c r="A153579" s="2" t="s">
        <v>125892</v>
      </c>
    </row>
    <row r="153580" spans="1:1" x14ac:dyDescent="0.15">
      <c r="A153580" s="2" t="s">
        <v>125893</v>
      </c>
    </row>
    <row r="153581" spans="1:1" x14ac:dyDescent="0.15">
      <c r="A153581" s="2" t="s">
        <v>125894</v>
      </c>
    </row>
    <row r="153582" spans="1:1" x14ac:dyDescent="0.15">
      <c r="A153582" s="2" t="s">
        <v>125895</v>
      </c>
    </row>
    <row r="153583" spans="1:1" x14ac:dyDescent="0.15">
      <c r="A153583" s="2" t="s">
        <v>139425</v>
      </c>
    </row>
    <row r="153584" spans="1:1" x14ac:dyDescent="0.15">
      <c r="A153584" s="2" t="s">
        <v>125896</v>
      </c>
    </row>
    <row r="153585" spans="1:1" x14ac:dyDescent="0.15">
      <c r="A153585" s="2" t="s">
        <v>125897</v>
      </c>
    </row>
    <row r="153586" spans="1:1" x14ac:dyDescent="0.15">
      <c r="A153586" s="2" t="s">
        <v>126053</v>
      </c>
    </row>
    <row r="153587" spans="1:1" x14ac:dyDescent="0.15">
      <c r="A153587" s="2" t="s">
        <v>126112</v>
      </c>
    </row>
    <row r="153588" spans="1:1" x14ac:dyDescent="0.15">
      <c r="A153588" s="2" t="s">
        <v>125816</v>
      </c>
    </row>
    <row r="153589" spans="1:1" x14ac:dyDescent="0.15">
      <c r="A153589" s="2" t="s">
        <v>125817</v>
      </c>
    </row>
    <row r="153590" spans="1:1" x14ac:dyDescent="0.15">
      <c r="A153590" s="2" t="s">
        <v>125818</v>
      </c>
    </row>
    <row r="153591" spans="1:1" x14ac:dyDescent="0.15">
      <c r="A153591" s="2" t="s">
        <v>125872</v>
      </c>
    </row>
    <row r="153592" spans="1:1" x14ac:dyDescent="0.15">
      <c r="A153592" s="2" t="s">
        <v>125873</v>
      </c>
    </row>
    <row r="153593" spans="1:1" x14ac:dyDescent="0.15">
      <c r="A153593" s="2" t="s">
        <v>125874</v>
      </c>
    </row>
    <row r="153594" spans="1:1" x14ac:dyDescent="0.15">
      <c r="A153594" s="2" t="s">
        <v>125875</v>
      </c>
    </row>
    <row r="153595" spans="1:1" x14ac:dyDescent="0.15">
      <c r="A153595" s="2" t="s">
        <v>125876</v>
      </c>
    </row>
    <row r="153596" spans="1:1" x14ac:dyDescent="0.15">
      <c r="A153596" s="2" t="s">
        <v>125877</v>
      </c>
    </row>
    <row r="153597" spans="1:1" x14ac:dyDescent="0.15">
      <c r="A153597" s="2" t="s">
        <v>125878</v>
      </c>
    </row>
    <row r="153598" spans="1:1" x14ac:dyDescent="0.15">
      <c r="A153598" s="2" t="s">
        <v>125879</v>
      </c>
    </row>
    <row r="153599" spans="1:1" x14ac:dyDescent="0.15">
      <c r="A153599" s="2" t="s">
        <v>125880</v>
      </c>
    </row>
    <row r="153600" spans="1:1" x14ac:dyDescent="0.15">
      <c r="A153600" s="2" t="s">
        <v>125881</v>
      </c>
    </row>
    <row r="153601" spans="1:1" x14ac:dyDescent="0.15">
      <c r="A153601" s="2" t="s">
        <v>125882</v>
      </c>
    </row>
    <row r="153602" spans="1:1" x14ac:dyDescent="0.15">
      <c r="A153602" s="2" t="s">
        <v>125883</v>
      </c>
    </row>
    <row r="153603" spans="1:1" x14ac:dyDescent="0.15">
      <c r="A153603" s="2" t="s">
        <v>125884</v>
      </c>
    </row>
    <row r="153604" spans="1:1" x14ac:dyDescent="0.15">
      <c r="A153604" s="2" t="s">
        <v>125885</v>
      </c>
    </row>
    <row r="153605" spans="1:1" x14ac:dyDescent="0.15">
      <c r="A153605" s="2" t="s">
        <v>125886</v>
      </c>
    </row>
    <row r="153606" spans="1:1" x14ac:dyDescent="0.15">
      <c r="A153606" s="2" t="s">
        <v>125887</v>
      </c>
    </row>
    <row r="153607" spans="1:1" x14ac:dyDescent="0.15">
      <c r="A153607" s="2" t="s">
        <v>139426</v>
      </c>
    </row>
    <row r="153608" spans="1:1" x14ac:dyDescent="0.15">
      <c r="A153608" s="2" t="s">
        <v>125858</v>
      </c>
    </row>
    <row r="153609" spans="1:1" x14ac:dyDescent="0.15">
      <c r="A153609" s="2" t="s">
        <v>125861</v>
      </c>
    </row>
    <row r="153610" spans="1:1" x14ac:dyDescent="0.15">
      <c r="A153610" s="2" t="s">
        <v>125859</v>
      </c>
    </row>
    <row r="153611" spans="1:1" x14ac:dyDescent="0.15">
      <c r="A153611" s="2" t="s">
        <v>125860</v>
      </c>
    </row>
    <row r="153612" spans="1:1" x14ac:dyDescent="0.15">
      <c r="A153612" s="2" t="s">
        <v>125484</v>
      </c>
    </row>
    <row r="153613" spans="1:1" x14ac:dyDescent="0.15">
      <c r="A153613" s="2" t="s">
        <v>125485</v>
      </c>
    </row>
    <row r="153614" spans="1:1" x14ac:dyDescent="0.15">
      <c r="A153614" s="2" t="s">
        <v>139427</v>
      </c>
    </row>
    <row r="153615" spans="1:1" x14ac:dyDescent="0.15">
      <c r="A153615" s="2" t="s">
        <v>125486</v>
      </c>
    </row>
    <row r="153616" spans="1:1" x14ac:dyDescent="0.15">
      <c r="A153616" s="2" t="s">
        <v>125487</v>
      </c>
    </row>
    <row r="153617" spans="1:1" x14ac:dyDescent="0.15">
      <c r="A153617" s="2" t="s">
        <v>125488</v>
      </c>
    </row>
    <row r="153618" spans="1:1" x14ac:dyDescent="0.15">
      <c r="A153618" s="2" t="s">
        <v>139428</v>
      </c>
    </row>
    <row r="153619" spans="1:1" x14ac:dyDescent="0.15">
      <c r="A153619" s="2" t="s">
        <v>125489</v>
      </c>
    </row>
    <row r="153620" spans="1:1" x14ac:dyDescent="0.15">
      <c r="A153620" s="2" t="s">
        <v>125490</v>
      </c>
    </row>
    <row r="153621" spans="1:1" x14ac:dyDescent="0.15">
      <c r="A153621" s="2" t="s">
        <v>125491</v>
      </c>
    </row>
    <row r="153622" spans="1:1" x14ac:dyDescent="0.15">
      <c r="A153622" s="2" t="s">
        <v>139429</v>
      </c>
    </row>
    <row r="153623" spans="1:1" x14ac:dyDescent="0.15">
      <c r="A153623" s="2" t="s">
        <v>139430</v>
      </c>
    </row>
    <row r="153624" spans="1:1" x14ac:dyDescent="0.15">
      <c r="A153624" s="2" t="s">
        <v>125493</v>
      </c>
    </row>
    <row r="153625" spans="1:1" x14ac:dyDescent="0.15">
      <c r="A153625" s="2" t="s">
        <v>129679</v>
      </c>
    </row>
    <row r="153626" spans="1:1" x14ac:dyDescent="0.15">
      <c r="A153626" s="2" t="s">
        <v>129680</v>
      </c>
    </row>
    <row r="153627" spans="1:1" x14ac:dyDescent="0.15">
      <c r="A153627" s="2" t="s">
        <v>129681</v>
      </c>
    </row>
    <row r="153628" spans="1:1" x14ac:dyDescent="0.15">
      <c r="A153628" s="2" t="s">
        <v>129682</v>
      </c>
    </row>
    <row r="153629" spans="1:1" x14ac:dyDescent="0.15">
      <c r="A153629" s="2" t="s">
        <v>129349</v>
      </c>
    </row>
    <row r="153630" spans="1:1" x14ac:dyDescent="0.15">
      <c r="A153630" s="2" t="s">
        <v>129350</v>
      </c>
    </row>
    <row r="153631" spans="1:1" x14ac:dyDescent="0.15">
      <c r="A153631" s="2" t="s">
        <v>129351</v>
      </c>
    </row>
    <row r="153632" spans="1:1" x14ac:dyDescent="0.15">
      <c r="A153632" s="2" t="s">
        <v>129352</v>
      </c>
    </row>
    <row r="153633" spans="1:1" x14ac:dyDescent="0.15">
      <c r="A153633" s="2" t="s">
        <v>129416</v>
      </c>
    </row>
    <row r="153634" spans="1:1" x14ac:dyDescent="0.15">
      <c r="A153634" s="2" t="s">
        <v>129417</v>
      </c>
    </row>
    <row r="153635" spans="1:1" x14ac:dyDescent="0.15">
      <c r="A153635" s="2" t="s">
        <v>129418</v>
      </c>
    </row>
    <row r="153636" spans="1:1" x14ac:dyDescent="0.15">
      <c r="A153636" s="2" t="s">
        <v>129419</v>
      </c>
    </row>
    <row r="153637" spans="1:1" x14ac:dyDescent="0.15">
      <c r="A153637" s="2" t="s">
        <v>129420</v>
      </c>
    </row>
    <row r="153638" spans="1:1" x14ac:dyDescent="0.15">
      <c r="A153638" s="2" t="s">
        <v>129452</v>
      </c>
    </row>
    <row r="153639" spans="1:1" x14ac:dyDescent="0.15">
      <c r="A153639" s="2" t="s">
        <v>129422</v>
      </c>
    </row>
    <row r="153640" spans="1:1" x14ac:dyDescent="0.15">
      <c r="A153640" s="2" t="s">
        <v>129423</v>
      </c>
    </row>
    <row r="153641" spans="1:1" x14ac:dyDescent="0.15">
      <c r="A153641" s="2" t="s">
        <v>129423</v>
      </c>
    </row>
    <row r="153642" spans="1:1" x14ac:dyDescent="0.15">
      <c r="A153642" s="2" t="s">
        <v>129422</v>
      </c>
    </row>
    <row r="153643" spans="1:1" x14ac:dyDescent="0.15">
      <c r="A153643" s="2" t="s">
        <v>129424</v>
      </c>
    </row>
    <row r="153644" spans="1:1" x14ac:dyDescent="0.15">
      <c r="A153644" s="2" t="s">
        <v>129425</v>
      </c>
    </row>
    <row r="153645" spans="1:1" x14ac:dyDescent="0.15">
      <c r="A153645" s="2" t="s">
        <v>129426</v>
      </c>
    </row>
    <row r="153646" spans="1:1" x14ac:dyDescent="0.15">
      <c r="A153646" s="2" t="s">
        <v>129427</v>
      </c>
    </row>
    <row r="153647" spans="1:1" x14ac:dyDescent="0.15">
      <c r="A153647" s="2" t="s">
        <v>129428</v>
      </c>
    </row>
    <row r="153648" spans="1:1" x14ac:dyDescent="0.15">
      <c r="A153648" s="2" t="s">
        <v>129429</v>
      </c>
    </row>
    <row r="153649" spans="1:1" x14ac:dyDescent="0.15">
      <c r="A153649" s="2" t="s">
        <v>130329</v>
      </c>
    </row>
    <row r="153650" spans="1:1" x14ac:dyDescent="0.15">
      <c r="A153650" s="2" t="s">
        <v>130330</v>
      </c>
    </row>
    <row r="153651" spans="1:1" x14ac:dyDescent="0.15">
      <c r="A153651" s="2" t="s">
        <v>130331</v>
      </c>
    </row>
    <row r="153652" spans="1:1" x14ac:dyDescent="0.15">
      <c r="A153652" s="2" t="s">
        <v>130332</v>
      </c>
    </row>
    <row r="153653" spans="1:1" x14ac:dyDescent="0.15">
      <c r="A153653" s="2" t="s">
        <v>130333</v>
      </c>
    </row>
    <row r="153654" spans="1:1" x14ac:dyDescent="0.15">
      <c r="A153654" s="2" t="s">
        <v>130334</v>
      </c>
    </row>
    <row r="153655" spans="1:1" x14ac:dyDescent="0.15">
      <c r="A153655" s="2" t="s">
        <v>130335</v>
      </c>
    </row>
    <row r="153656" spans="1:1" x14ac:dyDescent="0.15">
      <c r="A153656" s="2" t="s">
        <v>130336</v>
      </c>
    </row>
    <row r="153657" spans="1:1" x14ac:dyDescent="0.15">
      <c r="A153657" s="2" t="s">
        <v>130151</v>
      </c>
    </row>
    <row r="153658" spans="1:1" x14ac:dyDescent="0.15">
      <c r="A153658" s="2" t="s">
        <v>130152</v>
      </c>
    </row>
    <row r="153659" spans="1:1" x14ac:dyDescent="0.15">
      <c r="A153659" s="2" t="s">
        <v>130153</v>
      </c>
    </row>
    <row r="153660" spans="1:1" x14ac:dyDescent="0.15">
      <c r="A153660" s="2" t="s">
        <v>130154</v>
      </c>
    </row>
    <row r="153661" spans="1:1" x14ac:dyDescent="0.15">
      <c r="A153661" s="2" t="s">
        <v>130155</v>
      </c>
    </row>
    <row r="153662" spans="1:1" x14ac:dyDescent="0.15">
      <c r="A153662" s="2" t="s">
        <v>130156</v>
      </c>
    </row>
    <row r="153663" spans="1:1" x14ac:dyDescent="0.15">
      <c r="A153663" s="2" t="s">
        <v>130157</v>
      </c>
    </row>
    <row r="153664" spans="1:1" x14ac:dyDescent="0.15">
      <c r="A153664" s="2" t="s">
        <v>130158</v>
      </c>
    </row>
    <row r="153665" spans="1:1" x14ac:dyDescent="0.15">
      <c r="A153665" s="2" t="s">
        <v>130301</v>
      </c>
    </row>
    <row r="153666" spans="1:1" x14ac:dyDescent="0.15">
      <c r="A153666" s="2" t="s">
        <v>130302</v>
      </c>
    </row>
    <row r="153667" spans="1:1" x14ac:dyDescent="0.15">
      <c r="A153667" s="2" t="s">
        <v>130303</v>
      </c>
    </row>
    <row r="153668" spans="1:1" x14ac:dyDescent="0.15">
      <c r="A153668" s="2" t="s">
        <v>139431</v>
      </c>
    </row>
    <row r="153669" spans="1:1" x14ac:dyDescent="0.15">
      <c r="A153669" s="2" t="s">
        <v>93987</v>
      </c>
    </row>
    <row r="153670" spans="1:1" x14ac:dyDescent="0.15">
      <c r="A153670" s="2" t="s">
        <v>93988</v>
      </c>
    </row>
    <row r="153671" spans="1:1" x14ac:dyDescent="0.15">
      <c r="A153671" s="2" t="s">
        <v>93989</v>
      </c>
    </row>
    <row r="153672" spans="1:1" x14ac:dyDescent="0.15">
      <c r="A153672" s="2" t="s">
        <v>93990</v>
      </c>
    </row>
    <row r="153673" spans="1:1" x14ac:dyDescent="0.15">
      <c r="A153673" s="2" t="s">
        <v>93991</v>
      </c>
    </row>
    <row r="153674" spans="1:1" x14ac:dyDescent="0.15">
      <c r="A153674" s="2" t="s">
        <v>93992</v>
      </c>
    </row>
    <row r="153675" spans="1:1" x14ac:dyDescent="0.15">
      <c r="A153675" s="2" t="s">
        <v>93993</v>
      </c>
    </row>
    <row r="153676" spans="1:1" x14ac:dyDescent="0.15">
      <c r="A153676" s="2" t="s">
        <v>93994</v>
      </c>
    </row>
    <row r="153677" spans="1:1" x14ac:dyDescent="0.15">
      <c r="A153677" s="2" t="s">
        <v>93995</v>
      </c>
    </row>
    <row r="153678" spans="1:1" x14ac:dyDescent="0.15">
      <c r="A153678" s="2" t="s">
        <v>93895</v>
      </c>
    </row>
    <row r="153679" spans="1:1" x14ac:dyDescent="0.15">
      <c r="A153679" s="2" t="s">
        <v>93896</v>
      </c>
    </row>
    <row r="153680" spans="1:1" x14ac:dyDescent="0.15">
      <c r="A153680" s="2" t="s">
        <v>93897</v>
      </c>
    </row>
    <row r="153681" spans="1:1" x14ac:dyDescent="0.15">
      <c r="A153681" s="2" t="s">
        <v>93898</v>
      </c>
    </row>
    <row r="153682" spans="1:1" x14ac:dyDescent="0.15">
      <c r="A153682" s="2" t="s">
        <v>93899</v>
      </c>
    </row>
    <row r="153683" spans="1:1" x14ac:dyDescent="0.15">
      <c r="A153683" s="2" t="s">
        <v>93900</v>
      </c>
    </row>
    <row r="153684" spans="1:1" x14ac:dyDescent="0.15">
      <c r="A153684" s="2" t="s">
        <v>93901</v>
      </c>
    </row>
    <row r="153685" spans="1:1" x14ac:dyDescent="0.15">
      <c r="A153685" s="2" t="s">
        <v>93902</v>
      </c>
    </row>
    <row r="153686" spans="1:1" x14ac:dyDescent="0.15">
      <c r="A153686" s="2" t="s">
        <v>93903</v>
      </c>
    </row>
    <row r="153687" spans="1:1" x14ac:dyDescent="0.15">
      <c r="A153687" s="2" t="s">
        <v>93904</v>
      </c>
    </row>
    <row r="153688" spans="1:1" x14ac:dyDescent="0.15">
      <c r="A153688" s="2" t="s">
        <v>93905</v>
      </c>
    </row>
    <row r="153689" spans="1:1" x14ac:dyDescent="0.15">
      <c r="A153689" s="2" t="s">
        <v>93906</v>
      </c>
    </row>
    <row r="153690" spans="1:1" x14ac:dyDescent="0.15">
      <c r="A153690" s="2" t="s">
        <v>93907</v>
      </c>
    </row>
    <row r="153691" spans="1:1" x14ac:dyDescent="0.15">
      <c r="A153691" s="2" t="s">
        <v>93908</v>
      </c>
    </row>
    <row r="153692" spans="1:1" x14ac:dyDescent="0.15">
      <c r="A153692" s="2" t="s">
        <v>93909</v>
      </c>
    </row>
    <row r="153693" spans="1:1" x14ac:dyDescent="0.15">
      <c r="A153693" s="2" t="s">
        <v>93910</v>
      </c>
    </row>
    <row r="153694" spans="1:1" x14ac:dyDescent="0.15">
      <c r="A153694" s="2" t="s">
        <v>93911</v>
      </c>
    </row>
    <row r="153695" spans="1:1" x14ac:dyDescent="0.15">
      <c r="A153695" s="2" t="s">
        <v>93912</v>
      </c>
    </row>
    <row r="153696" spans="1:1" x14ac:dyDescent="0.15">
      <c r="A153696" s="2" t="s">
        <v>93913</v>
      </c>
    </row>
    <row r="153697" spans="1:1" x14ac:dyDescent="0.15">
      <c r="A153697" s="2" t="s">
        <v>93914</v>
      </c>
    </row>
    <row r="153698" spans="1:1" x14ac:dyDescent="0.15">
      <c r="A153698" s="2" t="s">
        <v>93915</v>
      </c>
    </row>
    <row r="153699" spans="1:1" x14ac:dyDescent="0.15">
      <c r="A153699" s="2" t="s">
        <v>94123</v>
      </c>
    </row>
    <row r="153700" spans="1:1" x14ac:dyDescent="0.15">
      <c r="A153700" s="2" t="s">
        <v>94114</v>
      </c>
    </row>
    <row r="153701" spans="1:1" x14ac:dyDescent="0.15">
      <c r="A153701" s="2" t="s">
        <v>94125</v>
      </c>
    </row>
    <row r="153702" spans="1:1" x14ac:dyDescent="0.15">
      <c r="A153702" s="2" t="s">
        <v>94126</v>
      </c>
    </row>
    <row r="153703" spans="1:1" x14ac:dyDescent="0.15">
      <c r="A153703" s="2" t="s">
        <v>94127</v>
      </c>
    </row>
    <row r="153704" spans="1:1" x14ac:dyDescent="0.15">
      <c r="A153704" s="2" t="s">
        <v>125056</v>
      </c>
    </row>
    <row r="153705" spans="1:1" x14ac:dyDescent="0.15">
      <c r="A153705" s="2" t="s">
        <v>94128</v>
      </c>
    </row>
    <row r="153706" spans="1:1" x14ac:dyDescent="0.15">
      <c r="A153706" s="2" t="s">
        <v>94129</v>
      </c>
    </row>
    <row r="153707" spans="1:1" x14ac:dyDescent="0.15">
      <c r="A153707" s="2" t="s">
        <v>94130</v>
      </c>
    </row>
    <row r="153708" spans="1:1" x14ac:dyDescent="0.15">
      <c r="A153708" s="2" t="s">
        <v>94131</v>
      </c>
    </row>
    <row r="153709" spans="1:1" x14ac:dyDescent="0.15">
      <c r="A153709" s="2" t="s">
        <v>94132</v>
      </c>
    </row>
    <row r="153710" spans="1:1" x14ac:dyDescent="0.15">
      <c r="A153710" s="2" t="s">
        <v>93996</v>
      </c>
    </row>
    <row r="153711" spans="1:1" x14ac:dyDescent="0.15">
      <c r="A153711" s="2" t="s">
        <v>93997</v>
      </c>
    </row>
    <row r="153712" spans="1:1" x14ac:dyDescent="0.15">
      <c r="A153712" s="2" t="s">
        <v>93998</v>
      </c>
    </row>
    <row r="153713" spans="1:1" x14ac:dyDescent="0.15">
      <c r="A153713" s="2" t="s">
        <v>93999</v>
      </c>
    </row>
    <row r="153714" spans="1:1" x14ac:dyDescent="0.15">
      <c r="A153714" s="2" t="s">
        <v>94000</v>
      </c>
    </row>
    <row r="153715" spans="1:1" x14ac:dyDescent="0.15">
      <c r="A153715" s="2" t="s">
        <v>94001</v>
      </c>
    </row>
    <row r="153716" spans="1:1" x14ac:dyDescent="0.15">
      <c r="A153716" s="2" t="s">
        <v>94002</v>
      </c>
    </row>
    <row r="153717" spans="1:1" x14ac:dyDescent="0.15">
      <c r="A153717" s="2" t="s">
        <v>94003</v>
      </c>
    </row>
    <row r="153718" spans="1:1" x14ac:dyDescent="0.15">
      <c r="A153718" s="2" t="s">
        <v>94004</v>
      </c>
    </row>
    <row r="153719" spans="1:1" x14ac:dyDescent="0.15">
      <c r="A153719" s="2" t="s">
        <v>94005</v>
      </c>
    </row>
    <row r="153720" spans="1:1" x14ac:dyDescent="0.15">
      <c r="A153720" s="2" t="s">
        <v>94006</v>
      </c>
    </row>
    <row r="153721" spans="1:1" x14ac:dyDescent="0.15">
      <c r="A153721" s="2" t="s">
        <v>94007</v>
      </c>
    </row>
    <row r="153722" spans="1:1" x14ac:dyDescent="0.15">
      <c r="A153722" s="2" t="s">
        <v>94008</v>
      </c>
    </row>
    <row r="153723" spans="1:1" x14ac:dyDescent="0.15">
      <c r="A153723" s="2" t="s">
        <v>126120</v>
      </c>
    </row>
    <row r="153724" spans="1:1" x14ac:dyDescent="0.15">
      <c r="A153724" s="2" t="s">
        <v>126121</v>
      </c>
    </row>
    <row r="153725" spans="1:1" x14ac:dyDescent="0.15">
      <c r="A153725" s="2" t="s">
        <v>125594</v>
      </c>
    </row>
    <row r="153726" spans="1:1" x14ac:dyDescent="0.15">
      <c r="A153726" s="2" t="s">
        <v>125595</v>
      </c>
    </row>
    <row r="153727" spans="1:1" x14ac:dyDescent="0.15">
      <c r="A153727" s="2" t="s">
        <v>125742</v>
      </c>
    </row>
    <row r="153728" spans="1:1" x14ac:dyDescent="0.15">
      <c r="A153728" s="2" t="s">
        <v>125743</v>
      </c>
    </row>
    <row r="153729" spans="1:1" x14ac:dyDescent="0.15">
      <c r="A153729" s="2" t="s">
        <v>125744</v>
      </c>
    </row>
    <row r="153730" spans="1:1" x14ac:dyDescent="0.15">
      <c r="A153730" s="2" t="s">
        <v>125745</v>
      </c>
    </row>
    <row r="153731" spans="1:1" x14ac:dyDescent="0.15">
      <c r="A153731" s="2" t="s">
        <v>125746</v>
      </c>
    </row>
    <row r="153732" spans="1:1" x14ac:dyDescent="0.15">
      <c r="A153732" s="2" t="s">
        <v>125747</v>
      </c>
    </row>
    <row r="153733" spans="1:1" x14ac:dyDescent="0.15">
      <c r="A153733" s="2" t="s">
        <v>125748</v>
      </c>
    </row>
    <row r="153734" spans="1:1" x14ac:dyDescent="0.15">
      <c r="A153734" s="2" t="s">
        <v>125749</v>
      </c>
    </row>
    <row r="153735" spans="1:1" x14ac:dyDescent="0.15">
      <c r="A153735" s="2" t="s">
        <v>125750</v>
      </c>
    </row>
    <row r="153736" spans="1:1" x14ac:dyDescent="0.15">
      <c r="A153736" s="2" t="s">
        <v>125751</v>
      </c>
    </row>
    <row r="153737" spans="1:1" x14ac:dyDescent="0.15">
      <c r="A153737" s="2" t="s">
        <v>125752</v>
      </c>
    </row>
    <row r="153738" spans="1:1" x14ac:dyDescent="0.15">
      <c r="A153738" s="2" t="s">
        <v>125753</v>
      </c>
    </row>
    <row r="153739" spans="1:1" x14ac:dyDescent="0.15">
      <c r="A153739" s="2" t="s">
        <v>125754</v>
      </c>
    </row>
    <row r="153740" spans="1:1" x14ac:dyDescent="0.15">
      <c r="A153740" s="2" t="s">
        <v>125717</v>
      </c>
    </row>
    <row r="153741" spans="1:1" x14ac:dyDescent="0.15">
      <c r="A153741" s="2" t="s">
        <v>125718</v>
      </c>
    </row>
    <row r="153742" spans="1:1" x14ac:dyDescent="0.15">
      <c r="A153742" s="2" t="s">
        <v>125741</v>
      </c>
    </row>
    <row r="153743" spans="1:1" x14ac:dyDescent="0.15">
      <c r="A153743" s="2" t="s">
        <v>125720</v>
      </c>
    </row>
    <row r="153744" spans="1:1" x14ac:dyDescent="0.15">
      <c r="A153744" s="2" t="s">
        <v>125721</v>
      </c>
    </row>
    <row r="153745" spans="1:1" x14ac:dyDescent="0.15">
      <c r="A153745" s="2" t="s">
        <v>125722</v>
      </c>
    </row>
    <row r="153746" spans="1:1" x14ac:dyDescent="0.15">
      <c r="A153746" s="2" t="s">
        <v>125723</v>
      </c>
    </row>
    <row r="153747" spans="1:1" x14ac:dyDescent="0.15">
      <c r="A153747" s="2" t="s">
        <v>125724</v>
      </c>
    </row>
    <row r="153748" spans="1:1" x14ac:dyDescent="0.15">
      <c r="A153748" s="2" t="s">
        <v>125725</v>
      </c>
    </row>
    <row r="153749" spans="1:1" x14ac:dyDescent="0.15">
      <c r="A153749" s="2" t="s">
        <v>126214</v>
      </c>
    </row>
    <row r="153750" spans="1:1" x14ac:dyDescent="0.15">
      <c r="A153750" s="2" t="s">
        <v>126215</v>
      </c>
    </row>
    <row r="153751" spans="1:1" x14ac:dyDescent="0.15">
      <c r="A153751" s="2" t="s">
        <v>126216</v>
      </c>
    </row>
    <row r="153752" spans="1:1" x14ac:dyDescent="0.15">
      <c r="A153752" s="2" t="s">
        <v>126217</v>
      </c>
    </row>
    <row r="153753" spans="1:1" x14ac:dyDescent="0.15">
      <c r="A153753" s="2" t="s">
        <v>126218</v>
      </c>
    </row>
    <row r="153754" spans="1:1" x14ac:dyDescent="0.15">
      <c r="A153754" s="2" t="s">
        <v>126219</v>
      </c>
    </row>
    <row r="153755" spans="1:1" x14ac:dyDescent="0.15">
      <c r="A153755" s="2" t="s">
        <v>126220</v>
      </c>
    </row>
    <row r="153756" spans="1:1" x14ac:dyDescent="0.15">
      <c r="A153756" s="2" t="s">
        <v>126221</v>
      </c>
    </row>
    <row r="153757" spans="1:1" x14ac:dyDescent="0.15">
      <c r="A153757" s="2" t="s">
        <v>126222</v>
      </c>
    </row>
    <row r="153758" spans="1:1" x14ac:dyDescent="0.15">
      <c r="A153758" s="2" t="s">
        <v>126223</v>
      </c>
    </row>
    <row r="153759" spans="1:1" x14ac:dyDescent="0.15">
      <c r="A153759" s="2" t="s">
        <v>126224</v>
      </c>
    </row>
    <row r="153760" spans="1:1" x14ac:dyDescent="0.15">
      <c r="A153760" s="2" t="s">
        <v>126225</v>
      </c>
    </row>
    <row r="153761" spans="1:1" x14ac:dyDescent="0.15">
      <c r="A153761" s="2" t="s">
        <v>126226</v>
      </c>
    </row>
    <row r="153762" spans="1:1" x14ac:dyDescent="0.15">
      <c r="A153762" s="2" t="s">
        <v>126227</v>
      </c>
    </row>
    <row r="153763" spans="1:1" x14ac:dyDescent="0.15">
      <c r="A153763" s="2" t="s">
        <v>126228</v>
      </c>
    </row>
    <row r="153764" spans="1:1" x14ac:dyDescent="0.15">
      <c r="A153764" s="2" t="s">
        <v>125554</v>
      </c>
    </row>
    <row r="153765" spans="1:1" x14ac:dyDescent="0.15">
      <c r="A153765" s="2" t="s">
        <v>125555</v>
      </c>
    </row>
    <row r="153766" spans="1:1" x14ac:dyDescent="0.15">
      <c r="A153766" s="2" t="s">
        <v>125608</v>
      </c>
    </row>
    <row r="153767" spans="1:1" x14ac:dyDescent="0.15">
      <c r="A153767" s="2" t="s">
        <v>125609</v>
      </c>
    </row>
    <row r="153768" spans="1:1" x14ac:dyDescent="0.15">
      <c r="A153768" s="2" t="s">
        <v>125610</v>
      </c>
    </row>
    <row r="153769" spans="1:1" x14ac:dyDescent="0.15">
      <c r="A153769" s="2" t="s">
        <v>125611</v>
      </c>
    </row>
    <row r="153770" spans="1:1" x14ac:dyDescent="0.15">
      <c r="A153770" s="2" t="s">
        <v>128693</v>
      </c>
    </row>
    <row r="153771" spans="1:1" x14ac:dyDescent="0.15">
      <c r="A153771" s="2" t="s">
        <v>128694</v>
      </c>
    </row>
    <row r="153772" spans="1:1" x14ac:dyDescent="0.15">
      <c r="A153772" s="2" t="s">
        <v>128695</v>
      </c>
    </row>
    <row r="153773" spans="1:1" x14ac:dyDescent="0.15">
      <c r="A153773" s="2" t="s">
        <v>128600</v>
      </c>
    </row>
    <row r="153774" spans="1:1" x14ac:dyDescent="0.15">
      <c r="A153774" s="2" t="s">
        <v>128697</v>
      </c>
    </row>
    <row r="153775" spans="1:1" x14ac:dyDescent="0.15">
      <c r="A153775" s="2" t="s">
        <v>128697</v>
      </c>
    </row>
    <row r="153776" spans="1:1" x14ac:dyDescent="0.15">
      <c r="A153776" s="2" t="s">
        <v>128580</v>
      </c>
    </row>
    <row r="153777" spans="1:1" x14ac:dyDescent="0.15">
      <c r="A153777" s="2" t="s">
        <v>128581</v>
      </c>
    </row>
    <row r="153778" spans="1:1" x14ac:dyDescent="0.15">
      <c r="A153778" s="2" t="s">
        <v>128581</v>
      </c>
    </row>
    <row r="153779" spans="1:1" x14ac:dyDescent="0.15">
      <c r="A153779" s="2" t="s">
        <v>128582</v>
      </c>
    </row>
    <row r="153780" spans="1:1" x14ac:dyDescent="0.15">
      <c r="A153780" s="2" t="s">
        <v>128583</v>
      </c>
    </row>
    <row r="153781" spans="1:1" x14ac:dyDescent="0.15">
      <c r="A153781" s="2" t="s">
        <v>128584</v>
      </c>
    </row>
    <row r="153782" spans="1:1" x14ac:dyDescent="0.15">
      <c r="A153782" s="2" t="s">
        <v>128584</v>
      </c>
    </row>
    <row r="153783" spans="1:1" x14ac:dyDescent="0.15">
      <c r="A153783" s="2" t="s">
        <v>128585</v>
      </c>
    </row>
    <row r="153784" spans="1:1" x14ac:dyDescent="0.15">
      <c r="A153784" s="2" t="s">
        <v>128586</v>
      </c>
    </row>
    <row r="153785" spans="1:1" x14ac:dyDescent="0.15">
      <c r="A153785" s="2" t="s">
        <v>128586</v>
      </c>
    </row>
    <row r="153786" spans="1:1" x14ac:dyDescent="0.15">
      <c r="A153786" s="2" t="s">
        <v>128587</v>
      </c>
    </row>
    <row r="153787" spans="1:1" x14ac:dyDescent="0.15">
      <c r="A153787" s="2" t="s">
        <v>128588</v>
      </c>
    </row>
    <row r="153788" spans="1:1" x14ac:dyDescent="0.15">
      <c r="A153788" s="2" t="s">
        <v>129229</v>
      </c>
    </row>
    <row r="153789" spans="1:1" x14ac:dyDescent="0.15">
      <c r="A153789" s="2" t="s">
        <v>129229</v>
      </c>
    </row>
    <row r="153790" spans="1:1" x14ac:dyDescent="0.15">
      <c r="A153790" s="2" t="s">
        <v>128330</v>
      </c>
    </row>
    <row r="153791" spans="1:1" x14ac:dyDescent="0.15">
      <c r="A153791" s="2" t="s">
        <v>128331</v>
      </c>
    </row>
    <row r="153792" spans="1:1" x14ac:dyDescent="0.15">
      <c r="A153792" s="2" t="s">
        <v>128332</v>
      </c>
    </row>
    <row r="153793" spans="1:1" x14ac:dyDescent="0.15">
      <c r="A153793" s="2" t="s">
        <v>128333</v>
      </c>
    </row>
    <row r="153794" spans="1:1" x14ac:dyDescent="0.15">
      <c r="A153794" s="2" t="s">
        <v>128334</v>
      </c>
    </row>
    <row r="153795" spans="1:1" x14ac:dyDescent="0.15">
      <c r="A153795" s="2" t="s">
        <v>128335</v>
      </c>
    </row>
    <row r="153796" spans="1:1" x14ac:dyDescent="0.15">
      <c r="A153796" s="2" t="s">
        <v>128359</v>
      </c>
    </row>
    <row r="153797" spans="1:1" x14ac:dyDescent="0.15">
      <c r="A153797" s="2" t="s">
        <v>128360</v>
      </c>
    </row>
    <row r="153798" spans="1:1" x14ac:dyDescent="0.15">
      <c r="A153798" s="2" t="s">
        <v>128361</v>
      </c>
    </row>
    <row r="153799" spans="1:1" x14ac:dyDescent="0.15">
      <c r="A153799" s="2" t="s">
        <v>128362</v>
      </c>
    </row>
    <row r="153800" spans="1:1" x14ac:dyDescent="0.15">
      <c r="A153800" s="2" t="s">
        <v>128363</v>
      </c>
    </row>
    <row r="153801" spans="1:1" x14ac:dyDescent="0.15">
      <c r="A153801" s="2" t="s">
        <v>128362</v>
      </c>
    </row>
    <row r="153802" spans="1:1" x14ac:dyDescent="0.15">
      <c r="A153802" s="2" t="s">
        <v>128364</v>
      </c>
    </row>
    <row r="153803" spans="1:1" x14ac:dyDescent="0.15">
      <c r="A153803" s="2" t="s">
        <v>128365</v>
      </c>
    </row>
    <row r="153804" spans="1:1" x14ac:dyDescent="0.15">
      <c r="A153804" s="2" t="s">
        <v>128364</v>
      </c>
    </row>
    <row r="153805" spans="1:1" x14ac:dyDescent="0.15">
      <c r="A153805" s="2" t="s">
        <v>128366</v>
      </c>
    </row>
    <row r="153806" spans="1:1" x14ac:dyDescent="0.15">
      <c r="A153806" s="2" t="s">
        <v>128367</v>
      </c>
    </row>
    <row r="153807" spans="1:1" x14ac:dyDescent="0.15">
      <c r="A153807" s="2" t="s">
        <v>128366</v>
      </c>
    </row>
    <row r="153808" spans="1:1" x14ac:dyDescent="0.15">
      <c r="A153808" s="2" t="s">
        <v>128368</v>
      </c>
    </row>
    <row r="153809" spans="1:1" x14ac:dyDescent="0.15">
      <c r="A153809" s="2" t="s">
        <v>128369</v>
      </c>
    </row>
    <row r="153810" spans="1:1" x14ac:dyDescent="0.15">
      <c r="A153810" s="2" t="s">
        <v>128370</v>
      </c>
    </row>
    <row r="153811" spans="1:1" x14ac:dyDescent="0.15">
      <c r="A153811" s="2" t="s">
        <v>128371</v>
      </c>
    </row>
    <row r="153812" spans="1:1" x14ac:dyDescent="0.15">
      <c r="A153812" s="2" t="s">
        <v>128372</v>
      </c>
    </row>
    <row r="153813" spans="1:1" x14ac:dyDescent="0.15">
      <c r="A153813" s="2" t="s">
        <v>128373</v>
      </c>
    </row>
    <row r="153814" spans="1:1" x14ac:dyDescent="0.15">
      <c r="A153814" s="2" t="s">
        <v>127749</v>
      </c>
    </row>
    <row r="153815" spans="1:1" x14ac:dyDescent="0.15">
      <c r="A153815" s="2" t="s">
        <v>127947</v>
      </c>
    </row>
    <row r="153816" spans="1:1" x14ac:dyDescent="0.15">
      <c r="A153816" s="2" t="s">
        <v>127948</v>
      </c>
    </row>
    <row r="153817" spans="1:1" x14ac:dyDescent="0.15">
      <c r="A153817" s="2" t="s">
        <v>127949</v>
      </c>
    </row>
    <row r="153818" spans="1:1" x14ac:dyDescent="0.15">
      <c r="A153818" s="2" t="s">
        <v>127950</v>
      </c>
    </row>
    <row r="153819" spans="1:1" x14ac:dyDescent="0.15">
      <c r="A153819" s="2" t="s">
        <v>127951</v>
      </c>
    </row>
    <row r="153820" spans="1:1" x14ac:dyDescent="0.15">
      <c r="A153820" s="2" t="s">
        <v>125277</v>
      </c>
    </row>
    <row r="153821" spans="1:1" x14ac:dyDescent="0.15">
      <c r="A153821" s="2" t="s">
        <v>125278</v>
      </c>
    </row>
    <row r="153822" spans="1:1" x14ac:dyDescent="0.15">
      <c r="A153822" s="2" t="s">
        <v>125279</v>
      </c>
    </row>
    <row r="153823" spans="1:1" x14ac:dyDescent="0.15">
      <c r="A153823" s="2" t="s">
        <v>125280</v>
      </c>
    </row>
    <row r="153824" spans="1:1" x14ac:dyDescent="0.15">
      <c r="A153824" s="2" t="s">
        <v>125281</v>
      </c>
    </row>
    <row r="153825" spans="1:1" x14ac:dyDescent="0.15">
      <c r="A153825" s="2" t="s">
        <v>125282</v>
      </c>
    </row>
    <row r="153826" spans="1:1" x14ac:dyDescent="0.15">
      <c r="A153826" s="2" t="s">
        <v>125283</v>
      </c>
    </row>
    <row r="153827" spans="1:1" x14ac:dyDescent="0.15">
      <c r="A153827" s="2" t="s">
        <v>125284</v>
      </c>
    </row>
    <row r="153828" spans="1:1" x14ac:dyDescent="0.15">
      <c r="A153828" s="2" t="s">
        <v>125285</v>
      </c>
    </row>
    <row r="153829" spans="1:1" x14ac:dyDescent="0.15">
      <c r="A153829" s="2" t="s">
        <v>125286</v>
      </c>
    </row>
    <row r="153830" spans="1:1" x14ac:dyDescent="0.15">
      <c r="A153830" s="2" t="s">
        <v>125287</v>
      </c>
    </row>
    <row r="153831" spans="1:1" x14ac:dyDescent="0.15">
      <c r="A153831" s="2" t="s">
        <v>125288</v>
      </c>
    </row>
    <row r="153832" spans="1:1" x14ac:dyDescent="0.15">
      <c r="A153832" s="2" t="s">
        <v>125289</v>
      </c>
    </row>
    <row r="153833" spans="1:1" x14ac:dyDescent="0.15">
      <c r="A153833" s="2" t="s">
        <v>125290</v>
      </c>
    </row>
    <row r="153834" spans="1:1" x14ac:dyDescent="0.15">
      <c r="A153834" s="2" t="s">
        <v>125378</v>
      </c>
    </row>
    <row r="153835" spans="1:1" x14ac:dyDescent="0.15">
      <c r="A153835" s="2" t="s">
        <v>125379</v>
      </c>
    </row>
    <row r="153836" spans="1:1" x14ac:dyDescent="0.15">
      <c r="A153836" s="2" t="s">
        <v>125380</v>
      </c>
    </row>
    <row r="153837" spans="1:1" x14ac:dyDescent="0.15">
      <c r="A153837" s="2" t="s">
        <v>125330</v>
      </c>
    </row>
    <row r="153838" spans="1:1" x14ac:dyDescent="0.15">
      <c r="A153838" s="2" t="s">
        <v>125382</v>
      </c>
    </row>
    <row r="153839" spans="1:1" x14ac:dyDescent="0.15">
      <c r="A153839" s="2" t="s">
        <v>125383</v>
      </c>
    </row>
    <row r="153840" spans="1:1" x14ac:dyDescent="0.15">
      <c r="A153840" s="2" t="s">
        <v>125384</v>
      </c>
    </row>
    <row r="153841" spans="1:1" x14ac:dyDescent="0.15">
      <c r="A153841" s="2" t="s">
        <v>139432</v>
      </c>
    </row>
    <row r="153842" spans="1:1" x14ac:dyDescent="0.15">
      <c r="A153842" s="2" t="s">
        <v>125385</v>
      </c>
    </row>
    <row r="153843" spans="1:1" x14ac:dyDescent="0.15">
      <c r="A153843" s="2" t="s">
        <v>126122</v>
      </c>
    </row>
    <row r="153844" spans="1:1" x14ac:dyDescent="0.15">
      <c r="A153844" s="2" t="s">
        <v>126123</v>
      </c>
    </row>
    <row r="153845" spans="1:1" x14ac:dyDescent="0.15">
      <c r="A153845" s="2" t="s">
        <v>126124</v>
      </c>
    </row>
    <row r="153846" spans="1:1" x14ac:dyDescent="0.15">
      <c r="A153846" s="2" t="s">
        <v>126125</v>
      </c>
    </row>
    <row r="153847" spans="1:1" x14ac:dyDescent="0.15">
      <c r="A153847" s="2" t="s">
        <v>126126</v>
      </c>
    </row>
    <row r="153848" spans="1:1" x14ac:dyDescent="0.15">
      <c r="A153848" s="2" t="s">
        <v>126127</v>
      </c>
    </row>
    <row r="153849" spans="1:1" x14ac:dyDescent="0.15">
      <c r="A153849" s="2" t="s">
        <v>126128</v>
      </c>
    </row>
    <row r="153850" spans="1:1" x14ac:dyDescent="0.15">
      <c r="A153850" s="2" t="s">
        <v>126129</v>
      </c>
    </row>
    <row r="153851" spans="1:1" x14ac:dyDescent="0.15">
      <c r="A153851" s="2" t="s">
        <v>126130</v>
      </c>
    </row>
    <row r="153852" spans="1:1" x14ac:dyDescent="0.15">
      <c r="A153852" s="2" t="s">
        <v>126131</v>
      </c>
    </row>
    <row r="153853" spans="1:1" x14ac:dyDescent="0.15">
      <c r="A153853" s="2" t="s">
        <v>126132</v>
      </c>
    </row>
    <row r="153854" spans="1:1" x14ac:dyDescent="0.15">
      <c r="A153854" s="2" t="s">
        <v>126133</v>
      </c>
    </row>
    <row r="153855" spans="1:1" x14ac:dyDescent="0.15">
      <c r="A153855" s="2" t="s">
        <v>126134</v>
      </c>
    </row>
    <row r="153856" spans="1:1" x14ac:dyDescent="0.15">
      <c r="A153856" s="2" t="s">
        <v>126135</v>
      </c>
    </row>
    <row r="153857" spans="1:1" x14ac:dyDescent="0.15">
      <c r="A153857" s="2" t="s">
        <v>125898</v>
      </c>
    </row>
    <row r="153858" spans="1:1" x14ac:dyDescent="0.15">
      <c r="A153858" s="2" t="s">
        <v>130453</v>
      </c>
    </row>
    <row r="153859" spans="1:1" x14ac:dyDescent="0.15">
      <c r="A153859" s="2" t="s">
        <v>125915</v>
      </c>
    </row>
    <row r="153860" spans="1:1" x14ac:dyDescent="0.15">
      <c r="A153860" s="2" t="s">
        <v>125916</v>
      </c>
    </row>
    <row r="153861" spans="1:1" x14ac:dyDescent="0.15">
      <c r="A153861" s="2" t="s">
        <v>125917</v>
      </c>
    </row>
    <row r="153862" spans="1:1" x14ac:dyDescent="0.15">
      <c r="A153862" s="2" t="s">
        <v>125918</v>
      </c>
    </row>
    <row r="153863" spans="1:1" x14ac:dyDescent="0.15">
      <c r="A153863" s="2" t="s">
        <v>125919</v>
      </c>
    </row>
    <row r="153864" spans="1:1" x14ac:dyDescent="0.15">
      <c r="A153864" s="2" t="s">
        <v>125920</v>
      </c>
    </row>
    <row r="153865" spans="1:1" x14ac:dyDescent="0.15">
      <c r="A153865" s="2" t="s">
        <v>125921</v>
      </c>
    </row>
    <row r="153866" spans="1:1" x14ac:dyDescent="0.15">
      <c r="A153866" s="2" t="s">
        <v>129089</v>
      </c>
    </row>
    <row r="153867" spans="1:1" x14ac:dyDescent="0.15">
      <c r="A153867" s="2" t="s">
        <v>129090</v>
      </c>
    </row>
    <row r="153868" spans="1:1" x14ac:dyDescent="0.15">
      <c r="A153868" s="2" t="s">
        <v>129091</v>
      </c>
    </row>
    <row r="153869" spans="1:1" x14ac:dyDescent="0.15">
      <c r="A153869" s="2" t="s">
        <v>129004</v>
      </c>
    </row>
    <row r="153870" spans="1:1" x14ac:dyDescent="0.15">
      <c r="A153870" s="2" t="s">
        <v>129005</v>
      </c>
    </row>
    <row r="153871" spans="1:1" x14ac:dyDescent="0.15">
      <c r="A153871" s="2" t="s">
        <v>129006</v>
      </c>
    </row>
    <row r="153872" spans="1:1" x14ac:dyDescent="0.15">
      <c r="A153872" s="2" t="s">
        <v>130455</v>
      </c>
    </row>
    <row r="153873" spans="1:1" x14ac:dyDescent="0.15">
      <c r="A153873" s="2" t="s">
        <v>130456</v>
      </c>
    </row>
    <row r="153874" spans="1:1" x14ac:dyDescent="0.15">
      <c r="A153874" s="2" t="s">
        <v>129007</v>
      </c>
    </row>
    <row r="153875" spans="1:1" x14ac:dyDescent="0.15">
      <c r="A153875" s="2" t="s">
        <v>129008</v>
      </c>
    </row>
    <row r="153876" spans="1:1" x14ac:dyDescent="0.15">
      <c r="A153876" s="2" t="s">
        <v>129009</v>
      </c>
    </row>
    <row r="153877" spans="1:1" x14ac:dyDescent="0.15">
      <c r="A153877" s="2" t="s">
        <v>128912</v>
      </c>
    </row>
    <row r="153878" spans="1:1" x14ac:dyDescent="0.15">
      <c r="A153878" s="2" t="s">
        <v>128913</v>
      </c>
    </row>
    <row r="153879" spans="1:1" x14ac:dyDescent="0.15">
      <c r="A153879" s="2" t="s">
        <v>128914</v>
      </c>
    </row>
    <row r="153880" spans="1:1" x14ac:dyDescent="0.15">
      <c r="A153880" s="2" t="s">
        <v>128915</v>
      </c>
    </row>
    <row r="153881" spans="1:1" x14ac:dyDescent="0.15">
      <c r="A153881" s="2" t="s">
        <v>125122</v>
      </c>
    </row>
    <row r="153882" spans="1:1" x14ac:dyDescent="0.15">
      <c r="A153882" s="2" t="s">
        <v>128916</v>
      </c>
    </row>
    <row r="153883" spans="1:1" x14ac:dyDescent="0.15">
      <c r="A153883" s="2" t="s">
        <v>128917</v>
      </c>
    </row>
    <row r="153884" spans="1:1" x14ac:dyDescent="0.15">
      <c r="A153884" s="2" t="s">
        <v>128918</v>
      </c>
    </row>
    <row r="153885" spans="1:1" x14ac:dyDescent="0.15">
      <c r="A153885" s="2" t="s">
        <v>128919</v>
      </c>
    </row>
    <row r="153886" spans="1:1" x14ac:dyDescent="0.15">
      <c r="A153886" s="2" t="s">
        <v>128920</v>
      </c>
    </row>
    <row r="153887" spans="1:1" x14ac:dyDescent="0.15">
      <c r="A153887" s="2" t="s">
        <v>128921</v>
      </c>
    </row>
    <row r="153888" spans="1:1" x14ac:dyDescent="0.15">
      <c r="A153888" s="2" t="s">
        <v>128922</v>
      </c>
    </row>
    <row r="153889" spans="1:1" x14ac:dyDescent="0.15">
      <c r="A153889" s="2" t="s">
        <v>128923</v>
      </c>
    </row>
    <row r="153890" spans="1:1" x14ac:dyDescent="0.15">
      <c r="A153890" s="2" t="s">
        <v>128924</v>
      </c>
    </row>
    <row r="153891" spans="1:1" x14ac:dyDescent="0.15">
      <c r="A153891" s="2" t="s">
        <v>128925</v>
      </c>
    </row>
    <row r="153892" spans="1:1" x14ac:dyDescent="0.15">
      <c r="A153892" s="2" t="s">
        <v>128926</v>
      </c>
    </row>
    <row r="153893" spans="1:1" x14ac:dyDescent="0.15">
      <c r="A153893" s="2" t="s">
        <v>128589</v>
      </c>
    </row>
    <row r="153894" spans="1:1" x14ac:dyDescent="0.15">
      <c r="A153894" s="2" t="s">
        <v>128590</v>
      </c>
    </row>
    <row r="153895" spans="1:1" x14ac:dyDescent="0.15">
      <c r="A153895" s="2" t="s">
        <v>128591</v>
      </c>
    </row>
    <row r="153896" spans="1:1" x14ac:dyDescent="0.15">
      <c r="A153896" s="2" t="s">
        <v>128592</v>
      </c>
    </row>
    <row r="153897" spans="1:1" x14ac:dyDescent="0.15">
      <c r="A153897" s="2" t="s">
        <v>128662</v>
      </c>
    </row>
    <row r="153898" spans="1:1" x14ac:dyDescent="0.15">
      <c r="A153898" s="2" t="s">
        <v>128663</v>
      </c>
    </row>
    <row r="153899" spans="1:1" x14ac:dyDescent="0.15">
      <c r="A153899" s="2" t="s">
        <v>128664</v>
      </c>
    </row>
    <row r="153900" spans="1:1" x14ac:dyDescent="0.15">
      <c r="A153900" s="2" t="s">
        <v>128665</v>
      </c>
    </row>
    <row r="153901" spans="1:1" x14ac:dyDescent="0.15">
      <c r="A153901" s="2" t="s">
        <v>128666</v>
      </c>
    </row>
    <row r="153902" spans="1:1" x14ac:dyDescent="0.15">
      <c r="A153902" s="2" t="s">
        <v>128667</v>
      </c>
    </row>
    <row r="153903" spans="1:1" x14ac:dyDescent="0.15">
      <c r="A153903" s="2" t="s">
        <v>128818</v>
      </c>
    </row>
    <row r="153904" spans="1:1" x14ac:dyDescent="0.15">
      <c r="A153904" s="2" t="s">
        <v>128669</v>
      </c>
    </row>
    <row r="153905" spans="1:1" x14ac:dyDescent="0.15">
      <c r="A153905" s="2" t="s">
        <v>128670</v>
      </c>
    </row>
    <row r="153906" spans="1:1" x14ac:dyDescent="0.15">
      <c r="A153906" s="2" t="s">
        <v>128671</v>
      </c>
    </row>
    <row r="153907" spans="1:1" x14ac:dyDescent="0.15">
      <c r="A153907" s="2" t="s">
        <v>128672</v>
      </c>
    </row>
    <row r="153908" spans="1:1" x14ac:dyDescent="0.15">
      <c r="A153908" s="2" t="s">
        <v>128673</v>
      </c>
    </row>
    <row r="153909" spans="1:1" x14ac:dyDescent="0.15">
      <c r="A153909" s="2" t="s">
        <v>128674</v>
      </c>
    </row>
    <row r="153910" spans="1:1" x14ac:dyDescent="0.15">
      <c r="A153910" s="2" t="s">
        <v>128675</v>
      </c>
    </row>
    <row r="153911" spans="1:1" x14ac:dyDescent="0.15">
      <c r="A153911" s="2" t="s">
        <v>128676</v>
      </c>
    </row>
    <row r="153912" spans="1:1" x14ac:dyDescent="0.15">
      <c r="A153912" s="2" t="s">
        <v>128677</v>
      </c>
    </row>
    <row r="153913" spans="1:1" x14ac:dyDescent="0.15">
      <c r="A153913" s="2" t="s">
        <v>128678</v>
      </c>
    </row>
    <row r="153914" spans="1:1" x14ac:dyDescent="0.15">
      <c r="A153914" s="2" t="s">
        <v>128679</v>
      </c>
    </row>
    <row r="153915" spans="1:1" x14ac:dyDescent="0.15">
      <c r="A153915" s="2" t="s">
        <v>128680</v>
      </c>
    </row>
    <row r="153916" spans="1:1" x14ac:dyDescent="0.15">
      <c r="A153916" s="2" t="s">
        <v>93033</v>
      </c>
    </row>
    <row r="153917" spans="1:1" x14ac:dyDescent="0.15">
      <c r="A153917" s="2" t="s">
        <v>93034</v>
      </c>
    </row>
    <row r="153918" spans="1:1" x14ac:dyDescent="0.15">
      <c r="A153918" s="2" t="s">
        <v>93885</v>
      </c>
    </row>
    <row r="153919" spans="1:1" x14ac:dyDescent="0.15">
      <c r="A153919" s="2" t="s">
        <v>93886</v>
      </c>
    </row>
    <row r="153920" spans="1:1" x14ac:dyDescent="0.15">
      <c r="A153920" s="2" t="s">
        <v>93887</v>
      </c>
    </row>
    <row r="153921" spans="1:1" x14ac:dyDescent="0.15">
      <c r="A153921" s="2" t="s">
        <v>93888</v>
      </c>
    </row>
    <row r="153922" spans="1:1" x14ac:dyDescent="0.15">
      <c r="A153922" s="2" t="s">
        <v>93889</v>
      </c>
    </row>
    <row r="153923" spans="1:1" x14ac:dyDescent="0.15">
      <c r="A153923" s="2" t="s">
        <v>93890</v>
      </c>
    </row>
    <row r="153924" spans="1:1" x14ac:dyDescent="0.15">
      <c r="A153924" s="2" t="s">
        <v>93891</v>
      </c>
    </row>
    <row r="153925" spans="1:1" x14ac:dyDescent="0.15">
      <c r="A153925" s="2" t="s">
        <v>93892</v>
      </c>
    </row>
    <row r="153926" spans="1:1" x14ac:dyDescent="0.15">
      <c r="A153926" s="2" t="s">
        <v>93893</v>
      </c>
    </row>
    <row r="153927" spans="1:1" x14ac:dyDescent="0.15">
      <c r="A153927" s="2" t="s">
        <v>139433</v>
      </c>
    </row>
    <row r="153928" spans="1:1" x14ac:dyDescent="0.15">
      <c r="A153928" s="2" t="s">
        <v>139434</v>
      </c>
    </row>
    <row r="153929" spans="1:1" x14ac:dyDescent="0.15">
      <c r="A153929" s="2" t="s">
        <v>139435</v>
      </c>
    </row>
    <row r="153930" spans="1:1" x14ac:dyDescent="0.15">
      <c r="A153930" s="2" t="s">
        <v>139436</v>
      </c>
    </row>
    <row r="153931" spans="1:1" x14ac:dyDescent="0.15">
      <c r="A153931" s="2" t="s">
        <v>139437</v>
      </c>
    </row>
    <row r="153932" spans="1:1" x14ac:dyDescent="0.15">
      <c r="A153932" s="2" t="s">
        <v>139438</v>
      </c>
    </row>
    <row r="153933" spans="1:1" x14ac:dyDescent="0.15">
      <c r="A153933" s="2" t="s">
        <v>139439</v>
      </c>
    </row>
    <row r="153934" spans="1:1" x14ac:dyDescent="0.15">
      <c r="A153934" s="2" t="s">
        <v>139440</v>
      </c>
    </row>
    <row r="153935" spans="1:1" x14ac:dyDescent="0.15">
      <c r="A153935" s="2" t="s">
        <v>139441</v>
      </c>
    </row>
    <row r="153936" spans="1:1" x14ac:dyDescent="0.15">
      <c r="A153936" s="2" t="s">
        <v>139442</v>
      </c>
    </row>
    <row r="153937" spans="1:1" x14ac:dyDescent="0.15">
      <c r="A153937" s="2" t="s">
        <v>92466</v>
      </c>
    </row>
    <row r="153938" spans="1:1" x14ac:dyDescent="0.15">
      <c r="A153938" s="2" t="s">
        <v>139443</v>
      </c>
    </row>
    <row r="153939" spans="1:1" x14ac:dyDescent="0.15">
      <c r="A153939" s="2" t="s">
        <v>92467</v>
      </c>
    </row>
    <row r="153940" spans="1:1" x14ac:dyDescent="0.15">
      <c r="A153940" s="2" t="s">
        <v>92468</v>
      </c>
    </row>
    <row r="153941" spans="1:1" x14ac:dyDescent="0.15">
      <c r="A153941" s="2" t="s">
        <v>92469</v>
      </c>
    </row>
    <row r="153942" spans="1:1" x14ac:dyDescent="0.15">
      <c r="A153942" s="2" t="s">
        <v>92470</v>
      </c>
    </row>
    <row r="153943" spans="1:1" x14ac:dyDescent="0.15">
      <c r="A153943" s="2" t="s">
        <v>92471</v>
      </c>
    </row>
    <row r="153944" spans="1:1" x14ac:dyDescent="0.15">
      <c r="A153944" s="2" t="s">
        <v>92472</v>
      </c>
    </row>
    <row r="153945" spans="1:1" x14ac:dyDescent="0.15">
      <c r="A153945" s="2" t="s">
        <v>92130</v>
      </c>
    </row>
    <row r="153946" spans="1:1" x14ac:dyDescent="0.15">
      <c r="A153946" s="2" t="s">
        <v>92131</v>
      </c>
    </row>
    <row r="153947" spans="1:1" x14ac:dyDescent="0.15">
      <c r="A153947" s="2" t="s">
        <v>92132</v>
      </c>
    </row>
    <row r="153948" spans="1:1" x14ac:dyDescent="0.15">
      <c r="A153948" s="2" t="s">
        <v>92133</v>
      </c>
    </row>
    <row r="153949" spans="1:1" x14ac:dyDescent="0.15">
      <c r="A153949" s="2" t="s">
        <v>92134</v>
      </c>
    </row>
    <row r="153950" spans="1:1" x14ac:dyDescent="0.15">
      <c r="A153950" s="2" t="s">
        <v>92135</v>
      </c>
    </row>
    <row r="153951" spans="1:1" x14ac:dyDescent="0.15">
      <c r="A153951" s="2" t="s">
        <v>92136</v>
      </c>
    </row>
    <row r="153952" spans="1:1" x14ac:dyDescent="0.15">
      <c r="A153952" s="2" t="s">
        <v>92137</v>
      </c>
    </row>
    <row r="153953" spans="1:1" x14ac:dyDescent="0.15">
      <c r="A153953" s="2" t="s">
        <v>92138</v>
      </c>
    </row>
    <row r="153954" spans="1:1" x14ac:dyDescent="0.15">
      <c r="A153954" s="2" t="s">
        <v>92139</v>
      </c>
    </row>
    <row r="153955" spans="1:1" x14ac:dyDescent="0.15">
      <c r="A153955" s="2" t="s">
        <v>92140</v>
      </c>
    </row>
    <row r="153956" spans="1:1" x14ac:dyDescent="0.15">
      <c r="A153956" s="2" t="s">
        <v>92141</v>
      </c>
    </row>
    <row r="153957" spans="1:1" x14ac:dyDescent="0.15">
      <c r="A153957" s="2" t="s">
        <v>92142</v>
      </c>
    </row>
    <row r="153958" spans="1:1" x14ac:dyDescent="0.15">
      <c r="A153958" s="2" t="s">
        <v>92143</v>
      </c>
    </row>
    <row r="153959" spans="1:1" x14ac:dyDescent="0.15">
      <c r="A153959" s="2" t="s">
        <v>92144</v>
      </c>
    </row>
    <row r="153960" spans="1:1" x14ac:dyDescent="0.15">
      <c r="A153960" s="2" t="s">
        <v>92145</v>
      </c>
    </row>
    <row r="153961" spans="1:1" x14ac:dyDescent="0.15">
      <c r="A153961" s="2" t="s">
        <v>92146</v>
      </c>
    </row>
    <row r="153962" spans="1:1" x14ac:dyDescent="0.15">
      <c r="A153962" s="2" t="s">
        <v>92147</v>
      </c>
    </row>
    <row r="153963" spans="1:1" x14ac:dyDescent="0.15">
      <c r="A153963" s="2" t="s">
        <v>92148</v>
      </c>
    </row>
    <row r="153964" spans="1:1" x14ac:dyDescent="0.15">
      <c r="A153964" s="2" t="s">
        <v>93003</v>
      </c>
    </row>
    <row r="153965" spans="1:1" x14ac:dyDescent="0.15">
      <c r="A153965" s="2" t="s">
        <v>93004</v>
      </c>
    </row>
    <row r="153966" spans="1:1" x14ac:dyDescent="0.15">
      <c r="A153966" s="2" t="s">
        <v>93005</v>
      </c>
    </row>
    <row r="153967" spans="1:1" x14ac:dyDescent="0.15">
      <c r="A153967" s="2" t="s">
        <v>93006</v>
      </c>
    </row>
    <row r="153968" spans="1:1" x14ac:dyDescent="0.15">
      <c r="A153968" s="2" t="s">
        <v>93007</v>
      </c>
    </row>
    <row r="153969" spans="1:1" x14ac:dyDescent="0.15">
      <c r="A153969" s="2" t="s">
        <v>92912</v>
      </c>
    </row>
    <row r="153970" spans="1:1" x14ac:dyDescent="0.15">
      <c r="A153970" s="2" t="s">
        <v>93010</v>
      </c>
    </row>
    <row r="153971" spans="1:1" x14ac:dyDescent="0.15">
      <c r="A153971" s="2" t="s">
        <v>101441</v>
      </c>
    </row>
    <row r="153972" spans="1:1" x14ac:dyDescent="0.15">
      <c r="A153972" s="2" t="s">
        <v>101442</v>
      </c>
    </row>
    <row r="153973" spans="1:1" x14ac:dyDescent="0.15">
      <c r="A153973" s="2" t="s">
        <v>101443</v>
      </c>
    </row>
    <row r="153974" spans="1:1" x14ac:dyDescent="0.15">
      <c r="A153974" s="2" t="s">
        <v>101444</v>
      </c>
    </row>
    <row r="153975" spans="1:1" x14ac:dyDescent="0.15">
      <c r="A153975" s="2" t="s">
        <v>101445</v>
      </c>
    </row>
    <row r="153976" spans="1:1" x14ac:dyDescent="0.15">
      <c r="A153976" s="2" t="s">
        <v>101475</v>
      </c>
    </row>
    <row r="153977" spans="1:1" x14ac:dyDescent="0.15">
      <c r="A153977" s="2" t="s">
        <v>101476</v>
      </c>
    </row>
    <row r="153978" spans="1:1" x14ac:dyDescent="0.15">
      <c r="A153978" s="2" t="s">
        <v>101477</v>
      </c>
    </row>
    <row r="153979" spans="1:1" x14ac:dyDescent="0.15">
      <c r="A153979" s="2" t="s">
        <v>101478</v>
      </c>
    </row>
    <row r="153980" spans="1:1" x14ac:dyDescent="0.15">
      <c r="A153980" s="2" t="s">
        <v>101479</v>
      </c>
    </row>
    <row r="153981" spans="1:1" x14ac:dyDescent="0.15">
      <c r="A153981" s="2" t="s">
        <v>101480</v>
      </c>
    </row>
    <row r="153982" spans="1:1" x14ac:dyDescent="0.15">
      <c r="A153982" s="2" t="s">
        <v>101481</v>
      </c>
    </row>
    <row r="153983" spans="1:1" x14ac:dyDescent="0.15">
      <c r="A153983" s="2" t="s">
        <v>101482</v>
      </c>
    </row>
    <row r="153984" spans="1:1" x14ac:dyDescent="0.15">
      <c r="A153984" s="2" t="s">
        <v>101483</v>
      </c>
    </row>
    <row r="153985" spans="1:1" x14ac:dyDescent="0.15">
      <c r="A153985" s="2" t="s">
        <v>101484</v>
      </c>
    </row>
    <row r="153986" spans="1:1" x14ac:dyDescent="0.15">
      <c r="A153986" s="2" t="s">
        <v>101485</v>
      </c>
    </row>
    <row r="153987" spans="1:1" x14ac:dyDescent="0.15">
      <c r="A153987" s="2" t="s">
        <v>101486</v>
      </c>
    </row>
    <row r="153988" spans="1:1" x14ac:dyDescent="0.15">
      <c r="A153988" s="2" t="s">
        <v>101487</v>
      </c>
    </row>
    <row r="153989" spans="1:1" x14ac:dyDescent="0.15">
      <c r="A153989" s="2" t="s">
        <v>101488</v>
      </c>
    </row>
    <row r="153990" spans="1:1" x14ac:dyDescent="0.15">
      <c r="A153990" s="2" t="s">
        <v>101489</v>
      </c>
    </row>
    <row r="153991" spans="1:1" x14ac:dyDescent="0.15">
      <c r="A153991" s="2" t="s">
        <v>101490</v>
      </c>
    </row>
    <row r="153992" spans="1:1" x14ac:dyDescent="0.15">
      <c r="A153992" s="2" t="s">
        <v>101491</v>
      </c>
    </row>
    <row r="153993" spans="1:1" x14ac:dyDescent="0.15">
      <c r="A153993" s="2" t="s">
        <v>101492</v>
      </c>
    </row>
    <row r="153994" spans="1:1" x14ac:dyDescent="0.15">
      <c r="A153994" s="2" t="s">
        <v>101493</v>
      </c>
    </row>
    <row r="153995" spans="1:1" x14ac:dyDescent="0.15">
      <c r="A153995" s="2" t="s">
        <v>101494</v>
      </c>
    </row>
    <row r="153996" spans="1:1" x14ac:dyDescent="0.15">
      <c r="A153996" s="2" t="s">
        <v>101367</v>
      </c>
    </row>
    <row r="153997" spans="1:1" x14ac:dyDescent="0.15">
      <c r="A153997" s="2" t="s">
        <v>101368</v>
      </c>
    </row>
    <row r="153998" spans="1:1" x14ac:dyDescent="0.15">
      <c r="A153998" s="2" t="s">
        <v>101369</v>
      </c>
    </row>
    <row r="153999" spans="1:1" x14ac:dyDescent="0.15">
      <c r="A153999" s="2" t="s">
        <v>101370</v>
      </c>
    </row>
    <row r="154000" spans="1:1" x14ac:dyDescent="0.15">
      <c r="A154000" s="2" t="s">
        <v>101371</v>
      </c>
    </row>
    <row r="154001" spans="1:1" x14ac:dyDescent="0.15">
      <c r="A154001" s="2" t="s">
        <v>102028</v>
      </c>
    </row>
    <row r="154002" spans="1:1" x14ac:dyDescent="0.15">
      <c r="A154002" s="2" t="s">
        <v>102029</v>
      </c>
    </row>
    <row r="154003" spans="1:1" x14ac:dyDescent="0.15">
      <c r="A154003" s="2" t="s">
        <v>102030</v>
      </c>
    </row>
    <row r="154004" spans="1:1" x14ac:dyDescent="0.15">
      <c r="A154004" s="2" t="s">
        <v>102031</v>
      </c>
    </row>
    <row r="154005" spans="1:1" x14ac:dyDescent="0.15">
      <c r="A154005" s="2" t="s">
        <v>102032</v>
      </c>
    </row>
    <row r="154006" spans="1:1" x14ac:dyDescent="0.15">
      <c r="A154006" s="2" t="s">
        <v>102033</v>
      </c>
    </row>
    <row r="154007" spans="1:1" x14ac:dyDescent="0.15">
      <c r="A154007" s="2" t="s">
        <v>101796</v>
      </c>
    </row>
    <row r="154008" spans="1:1" x14ac:dyDescent="0.15">
      <c r="A154008" s="2" t="s">
        <v>101797</v>
      </c>
    </row>
    <row r="154009" spans="1:1" x14ac:dyDescent="0.15">
      <c r="A154009" s="2" t="s">
        <v>101798</v>
      </c>
    </row>
    <row r="154010" spans="1:1" x14ac:dyDescent="0.15">
      <c r="A154010" s="2" t="s">
        <v>101799</v>
      </c>
    </row>
    <row r="154011" spans="1:1" x14ac:dyDescent="0.15">
      <c r="A154011" s="2" t="s">
        <v>101800</v>
      </c>
    </row>
    <row r="154012" spans="1:1" x14ac:dyDescent="0.15">
      <c r="A154012" s="2" t="s">
        <v>101801</v>
      </c>
    </row>
    <row r="154013" spans="1:1" x14ac:dyDescent="0.15">
      <c r="A154013" s="2" t="s">
        <v>101802</v>
      </c>
    </row>
    <row r="154014" spans="1:1" x14ac:dyDescent="0.15">
      <c r="A154014" s="2" t="s">
        <v>101705</v>
      </c>
    </row>
    <row r="154015" spans="1:1" x14ac:dyDescent="0.15">
      <c r="A154015" s="2" t="s">
        <v>101804</v>
      </c>
    </row>
    <row r="154016" spans="1:1" x14ac:dyDescent="0.15">
      <c r="A154016" s="2" t="s">
        <v>101805</v>
      </c>
    </row>
    <row r="154017" spans="1:1" x14ac:dyDescent="0.15">
      <c r="A154017" s="2" t="s">
        <v>101806</v>
      </c>
    </row>
    <row r="154018" spans="1:1" x14ac:dyDescent="0.15">
      <c r="A154018" s="2" t="s">
        <v>101807</v>
      </c>
    </row>
    <row r="154019" spans="1:1" x14ac:dyDescent="0.15">
      <c r="A154019" s="2" t="s">
        <v>101808</v>
      </c>
    </row>
    <row r="154020" spans="1:1" x14ac:dyDescent="0.15">
      <c r="A154020" s="2" t="s">
        <v>101809</v>
      </c>
    </row>
    <row r="154021" spans="1:1" x14ac:dyDescent="0.15">
      <c r="A154021" s="2" t="s">
        <v>101810</v>
      </c>
    </row>
    <row r="154022" spans="1:1" x14ac:dyDescent="0.15">
      <c r="A154022" s="2" t="s">
        <v>101811</v>
      </c>
    </row>
    <row r="154023" spans="1:1" x14ac:dyDescent="0.15">
      <c r="A154023" s="2" t="s">
        <v>101812</v>
      </c>
    </row>
    <row r="154024" spans="1:1" x14ac:dyDescent="0.15">
      <c r="A154024" s="2" t="s">
        <v>101813</v>
      </c>
    </row>
    <row r="154025" spans="1:1" x14ac:dyDescent="0.15">
      <c r="A154025" s="2" t="s">
        <v>101814</v>
      </c>
    </row>
    <row r="154026" spans="1:1" x14ac:dyDescent="0.15">
      <c r="A154026" s="2" t="s">
        <v>101687</v>
      </c>
    </row>
    <row r="154027" spans="1:1" x14ac:dyDescent="0.15">
      <c r="A154027" s="2" t="s">
        <v>101688</v>
      </c>
    </row>
    <row r="154028" spans="1:1" x14ac:dyDescent="0.15">
      <c r="A154028" s="2" t="s">
        <v>101689</v>
      </c>
    </row>
    <row r="154029" spans="1:1" x14ac:dyDescent="0.15">
      <c r="A154029" s="2" t="s">
        <v>101690</v>
      </c>
    </row>
    <row r="154030" spans="1:1" x14ac:dyDescent="0.15">
      <c r="A154030" s="2" t="s">
        <v>94009</v>
      </c>
    </row>
    <row r="154031" spans="1:1" x14ac:dyDescent="0.15">
      <c r="A154031" s="2" t="s">
        <v>94010</v>
      </c>
    </row>
    <row r="154032" spans="1:1" x14ac:dyDescent="0.15">
      <c r="A154032" s="2" t="s">
        <v>94011</v>
      </c>
    </row>
    <row r="154033" spans="1:1" x14ac:dyDescent="0.15">
      <c r="A154033" s="2" t="s">
        <v>94012</v>
      </c>
    </row>
    <row r="154034" spans="1:1" x14ac:dyDescent="0.15">
      <c r="A154034" s="2" t="s">
        <v>94013</v>
      </c>
    </row>
    <row r="154035" spans="1:1" x14ac:dyDescent="0.15">
      <c r="A154035" s="2" t="s">
        <v>94014</v>
      </c>
    </row>
    <row r="154036" spans="1:1" x14ac:dyDescent="0.15">
      <c r="A154036" s="2" t="s">
        <v>94015</v>
      </c>
    </row>
    <row r="154037" spans="1:1" x14ac:dyDescent="0.15">
      <c r="A154037" s="2" t="s">
        <v>93399</v>
      </c>
    </row>
    <row r="154038" spans="1:1" x14ac:dyDescent="0.15">
      <c r="A154038" s="2" t="s">
        <v>93400</v>
      </c>
    </row>
    <row r="154039" spans="1:1" x14ac:dyDescent="0.15">
      <c r="A154039" s="2" t="s">
        <v>93342</v>
      </c>
    </row>
    <row r="154040" spans="1:1" x14ac:dyDescent="0.15">
      <c r="A154040" s="2" t="s">
        <v>93343</v>
      </c>
    </row>
    <row r="154041" spans="1:1" x14ac:dyDescent="0.15">
      <c r="A154041" s="2" t="s">
        <v>93344</v>
      </c>
    </row>
    <row r="154042" spans="1:1" x14ac:dyDescent="0.15">
      <c r="A154042" s="2" t="s">
        <v>93345</v>
      </c>
    </row>
    <row r="154043" spans="1:1" x14ac:dyDescent="0.15">
      <c r="A154043" s="2" t="s">
        <v>93346</v>
      </c>
    </row>
    <row r="154044" spans="1:1" x14ac:dyDescent="0.15">
      <c r="A154044" s="2" t="s">
        <v>93347</v>
      </c>
    </row>
    <row r="154045" spans="1:1" x14ac:dyDescent="0.15">
      <c r="A154045" s="2" t="s">
        <v>93348</v>
      </c>
    </row>
    <row r="154046" spans="1:1" x14ac:dyDescent="0.15">
      <c r="A154046" s="2" t="s">
        <v>93349</v>
      </c>
    </row>
    <row r="154047" spans="1:1" x14ac:dyDescent="0.15">
      <c r="A154047" s="2" t="s">
        <v>93350</v>
      </c>
    </row>
    <row r="154048" spans="1:1" x14ac:dyDescent="0.15">
      <c r="A154048" s="2" t="s">
        <v>93351</v>
      </c>
    </row>
    <row r="154049" spans="1:1" x14ac:dyDescent="0.15">
      <c r="A154049" s="2" t="s">
        <v>93352</v>
      </c>
    </row>
    <row r="154050" spans="1:1" x14ac:dyDescent="0.15">
      <c r="A154050" s="2" t="s">
        <v>93353</v>
      </c>
    </row>
    <row r="154051" spans="1:1" x14ac:dyDescent="0.15">
      <c r="A154051" s="2" t="s">
        <v>94226</v>
      </c>
    </row>
    <row r="154052" spans="1:1" x14ac:dyDescent="0.15">
      <c r="A154052" s="2" t="s">
        <v>94227</v>
      </c>
    </row>
    <row r="154053" spans="1:1" x14ac:dyDescent="0.15">
      <c r="A154053" s="2" t="s">
        <v>94228</v>
      </c>
    </row>
    <row r="154054" spans="1:1" x14ac:dyDescent="0.15">
      <c r="A154054" s="2" t="s">
        <v>94229</v>
      </c>
    </row>
    <row r="154055" spans="1:1" x14ac:dyDescent="0.15">
      <c r="A154055" s="2" t="s">
        <v>94188</v>
      </c>
    </row>
    <row r="154056" spans="1:1" x14ac:dyDescent="0.15">
      <c r="A154056" s="2" t="s">
        <v>94189</v>
      </c>
    </row>
    <row r="154057" spans="1:1" x14ac:dyDescent="0.15">
      <c r="A154057" s="2" t="s">
        <v>94190</v>
      </c>
    </row>
    <row r="154058" spans="1:1" x14ac:dyDescent="0.15">
      <c r="A154058" s="2" t="s">
        <v>94191</v>
      </c>
    </row>
    <row r="154059" spans="1:1" x14ac:dyDescent="0.15">
      <c r="A154059" s="2" t="s">
        <v>94192</v>
      </c>
    </row>
    <row r="154060" spans="1:1" x14ac:dyDescent="0.15">
      <c r="A154060" s="2" t="s">
        <v>94193</v>
      </c>
    </row>
    <row r="154061" spans="1:1" x14ac:dyDescent="0.15">
      <c r="A154061" s="2" t="s">
        <v>94194</v>
      </c>
    </row>
    <row r="154062" spans="1:1" x14ac:dyDescent="0.15">
      <c r="A154062" s="2" t="s">
        <v>94195</v>
      </c>
    </row>
    <row r="154063" spans="1:1" x14ac:dyDescent="0.15">
      <c r="A154063" s="2" t="s">
        <v>94196</v>
      </c>
    </row>
    <row r="154064" spans="1:1" x14ac:dyDescent="0.15">
      <c r="A154064" s="2" t="s">
        <v>94197</v>
      </c>
    </row>
    <row r="154065" spans="1:1" x14ac:dyDescent="0.15">
      <c r="A154065" s="2" t="s">
        <v>94198</v>
      </c>
    </row>
    <row r="154066" spans="1:1" x14ac:dyDescent="0.15">
      <c r="A154066" s="2" t="s">
        <v>94199</v>
      </c>
    </row>
    <row r="154067" spans="1:1" x14ac:dyDescent="0.15">
      <c r="A154067" s="2" t="s">
        <v>94573</v>
      </c>
    </row>
    <row r="154068" spans="1:1" x14ac:dyDescent="0.15">
      <c r="A154068" s="2" t="s">
        <v>94574</v>
      </c>
    </row>
    <row r="154069" spans="1:1" x14ac:dyDescent="0.15">
      <c r="A154069" s="2" t="s">
        <v>94575</v>
      </c>
    </row>
    <row r="154070" spans="1:1" x14ac:dyDescent="0.15">
      <c r="A154070" s="2" t="s">
        <v>94576</v>
      </c>
    </row>
    <row r="154071" spans="1:1" x14ac:dyDescent="0.15">
      <c r="A154071" s="2" t="s">
        <v>94577</v>
      </c>
    </row>
    <row r="154072" spans="1:1" x14ac:dyDescent="0.15">
      <c r="A154072" s="2" t="s">
        <v>94559</v>
      </c>
    </row>
    <row r="154073" spans="1:1" x14ac:dyDescent="0.15">
      <c r="A154073" s="2" t="s">
        <v>94579</v>
      </c>
    </row>
    <row r="154074" spans="1:1" x14ac:dyDescent="0.15">
      <c r="A154074" s="2" t="s">
        <v>94580</v>
      </c>
    </row>
    <row r="154075" spans="1:1" x14ac:dyDescent="0.15">
      <c r="A154075" s="2" t="s">
        <v>94581</v>
      </c>
    </row>
    <row r="154076" spans="1:1" x14ac:dyDescent="0.15">
      <c r="A154076" s="2" t="s">
        <v>94582</v>
      </c>
    </row>
    <row r="154077" spans="1:1" x14ac:dyDescent="0.15">
      <c r="A154077" s="2" t="s">
        <v>94583</v>
      </c>
    </row>
    <row r="154078" spans="1:1" x14ac:dyDescent="0.15">
      <c r="A154078" s="2" t="s">
        <v>94584</v>
      </c>
    </row>
    <row r="154079" spans="1:1" x14ac:dyDescent="0.15">
      <c r="A154079" s="2" t="s">
        <v>94585</v>
      </c>
    </row>
    <row r="154080" spans="1:1" x14ac:dyDescent="0.15">
      <c r="A154080" s="2" t="s">
        <v>128351</v>
      </c>
    </row>
    <row r="154081" spans="1:1" x14ac:dyDescent="0.15">
      <c r="A154081" s="2" t="s">
        <v>127725</v>
      </c>
    </row>
    <row r="154082" spans="1:1" x14ac:dyDescent="0.15">
      <c r="A154082" s="2" t="s">
        <v>127726</v>
      </c>
    </row>
    <row r="154083" spans="1:1" x14ac:dyDescent="0.15">
      <c r="A154083" s="2" t="s">
        <v>127727</v>
      </c>
    </row>
    <row r="154084" spans="1:1" x14ac:dyDescent="0.15">
      <c r="A154084" s="2" t="s">
        <v>127728</v>
      </c>
    </row>
    <row r="154085" spans="1:1" x14ac:dyDescent="0.15">
      <c r="A154085" s="2" t="s">
        <v>127729</v>
      </c>
    </row>
    <row r="154086" spans="1:1" x14ac:dyDescent="0.15">
      <c r="A154086" s="2" t="s">
        <v>127730</v>
      </c>
    </row>
    <row r="154087" spans="1:1" x14ac:dyDescent="0.15">
      <c r="A154087" s="2" t="s">
        <v>127882</v>
      </c>
    </row>
    <row r="154088" spans="1:1" x14ac:dyDescent="0.15">
      <c r="A154088" s="2" t="s">
        <v>127732</v>
      </c>
    </row>
    <row r="154089" spans="1:1" x14ac:dyDescent="0.15">
      <c r="A154089" s="2" t="s">
        <v>127733</v>
      </c>
    </row>
    <row r="154090" spans="1:1" x14ac:dyDescent="0.15">
      <c r="A154090" s="2" t="s">
        <v>127734</v>
      </c>
    </row>
    <row r="154091" spans="1:1" x14ac:dyDescent="0.15">
      <c r="A154091" s="2" t="s">
        <v>127735</v>
      </c>
    </row>
    <row r="154092" spans="1:1" x14ac:dyDescent="0.15">
      <c r="A154092" s="2" t="s">
        <v>127736</v>
      </c>
    </row>
    <row r="154093" spans="1:1" x14ac:dyDescent="0.15">
      <c r="A154093" s="2" t="s">
        <v>127737</v>
      </c>
    </row>
    <row r="154094" spans="1:1" x14ac:dyDescent="0.15">
      <c r="A154094" s="2" t="s">
        <v>127738</v>
      </c>
    </row>
    <row r="154095" spans="1:1" x14ac:dyDescent="0.15">
      <c r="A154095" s="2" t="s">
        <v>127739</v>
      </c>
    </row>
    <row r="154096" spans="1:1" x14ac:dyDescent="0.15">
      <c r="A154096" s="2" t="s">
        <v>127740</v>
      </c>
    </row>
    <row r="154097" spans="1:1" x14ac:dyDescent="0.15">
      <c r="A154097" s="2" t="s">
        <v>127741</v>
      </c>
    </row>
    <row r="154098" spans="1:1" x14ac:dyDescent="0.15">
      <c r="A154098" s="2" t="s">
        <v>127742</v>
      </c>
    </row>
    <row r="154099" spans="1:1" x14ac:dyDescent="0.15">
      <c r="A154099" s="2" t="s">
        <v>127743</v>
      </c>
    </row>
    <row r="154100" spans="1:1" x14ac:dyDescent="0.15">
      <c r="A154100" s="2" t="s">
        <v>127744</v>
      </c>
    </row>
    <row r="154101" spans="1:1" x14ac:dyDescent="0.15">
      <c r="A154101" s="2" t="s">
        <v>127745</v>
      </c>
    </row>
    <row r="154102" spans="1:1" x14ac:dyDescent="0.15">
      <c r="A154102" s="2" t="s">
        <v>127746</v>
      </c>
    </row>
    <row r="154103" spans="1:1" x14ac:dyDescent="0.15">
      <c r="A154103" s="2" t="s">
        <v>127747</v>
      </c>
    </row>
    <row r="154104" spans="1:1" x14ac:dyDescent="0.15">
      <c r="A154104" s="2" t="s">
        <v>127748</v>
      </c>
    </row>
    <row r="154105" spans="1:1" x14ac:dyDescent="0.15">
      <c r="A154105" s="2" t="s">
        <v>128905</v>
      </c>
    </row>
    <row r="154106" spans="1:1" x14ac:dyDescent="0.15">
      <c r="A154106" s="2" t="s">
        <v>128906</v>
      </c>
    </row>
    <row r="154107" spans="1:1" x14ac:dyDescent="0.15">
      <c r="A154107" s="2" t="s">
        <v>128907</v>
      </c>
    </row>
    <row r="154108" spans="1:1" x14ac:dyDescent="0.15">
      <c r="A154108" s="2" t="s">
        <v>128908</v>
      </c>
    </row>
    <row r="154109" spans="1:1" x14ac:dyDescent="0.15">
      <c r="A154109" s="2" t="s">
        <v>128909</v>
      </c>
    </row>
    <row r="154110" spans="1:1" x14ac:dyDescent="0.15">
      <c r="A154110" s="2" t="s">
        <v>128910</v>
      </c>
    </row>
    <row r="154111" spans="1:1" x14ac:dyDescent="0.15">
      <c r="A154111" s="2" t="s">
        <v>128911</v>
      </c>
    </row>
    <row r="154112" spans="1:1" x14ac:dyDescent="0.15">
      <c r="A154112" s="2" t="s">
        <v>129060</v>
      </c>
    </row>
    <row r="154113" spans="1:1" x14ac:dyDescent="0.15">
      <c r="A154113" s="2" t="s">
        <v>129061</v>
      </c>
    </row>
    <row r="154114" spans="1:1" x14ac:dyDescent="0.15">
      <c r="A154114" s="2" t="s">
        <v>129062</v>
      </c>
    </row>
    <row r="154115" spans="1:1" x14ac:dyDescent="0.15">
      <c r="A154115" s="2" t="s">
        <v>129063</v>
      </c>
    </row>
    <row r="154116" spans="1:1" x14ac:dyDescent="0.15">
      <c r="A154116" s="2" t="s">
        <v>129064</v>
      </c>
    </row>
    <row r="154117" spans="1:1" x14ac:dyDescent="0.15">
      <c r="A154117" s="2" t="s">
        <v>129065</v>
      </c>
    </row>
    <row r="154118" spans="1:1" x14ac:dyDescent="0.15">
      <c r="A154118" s="2" t="s">
        <v>129066</v>
      </c>
    </row>
    <row r="154119" spans="1:1" x14ac:dyDescent="0.15">
      <c r="A154119" s="2" t="s">
        <v>129067</v>
      </c>
    </row>
    <row r="154120" spans="1:1" x14ac:dyDescent="0.15">
      <c r="A154120" s="2" t="s">
        <v>129068</v>
      </c>
    </row>
    <row r="154121" spans="1:1" x14ac:dyDescent="0.15">
      <c r="A154121" s="2" t="s">
        <v>129069</v>
      </c>
    </row>
    <row r="154122" spans="1:1" x14ac:dyDescent="0.15">
      <c r="A154122" s="2" t="s">
        <v>129070</v>
      </c>
    </row>
    <row r="154123" spans="1:1" x14ac:dyDescent="0.15">
      <c r="A154123" s="2" t="s">
        <v>129071</v>
      </c>
    </row>
    <row r="154124" spans="1:1" x14ac:dyDescent="0.15">
      <c r="A154124" s="2" t="s">
        <v>129072</v>
      </c>
    </row>
    <row r="154125" spans="1:1" x14ac:dyDescent="0.15">
      <c r="A154125" s="2" t="s">
        <v>139444</v>
      </c>
    </row>
    <row r="154126" spans="1:1" x14ac:dyDescent="0.15">
      <c r="A154126" s="2" t="s">
        <v>129073</v>
      </c>
    </row>
    <row r="154127" spans="1:1" x14ac:dyDescent="0.15">
      <c r="A154127" s="2" t="s">
        <v>128952</v>
      </c>
    </row>
    <row r="154128" spans="1:1" x14ac:dyDescent="0.15">
      <c r="A154128" s="2" t="s">
        <v>128953</v>
      </c>
    </row>
    <row r="154129" spans="1:1" x14ac:dyDescent="0.15">
      <c r="A154129" s="2" t="s">
        <v>128954</v>
      </c>
    </row>
    <row r="154130" spans="1:1" x14ac:dyDescent="0.15">
      <c r="A154130" s="2" t="s">
        <v>127952</v>
      </c>
    </row>
    <row r="154131" spans="1:1" x14ac:dyDescent="0.15">
      <c r="A154131" s="2" t="s">
        <v>127852</v>
      </c>
    </row>
    <row r="154132" spans="1:1" x14ac:dyDescent="0.15">
      <c r="A154132" s="2" t="s">
        <v>127952</v>
      </c>
    </row>
    <row r="154133" spans="1:1" x14ac:dyDescent="0.15">
      <c r="A154133" s="2" t="s">
        <v>127954</v>
      </c>
    </row>
    <row r="154134" spans="1:1" x14ac:dyDescent="0.15">
      <c r="A154134" s="2" t="s">
        <v>127955</v>
      </c>
    </row>
    <row r="154135" spans="1:1" x14ac:dyDescent="0.15">
      <c r="A154135" s="2" t="s">
        <v>127954</v>
      </c>
    </row>
    <row r="154136" spans="1:1" x14ac:dyDescent="0.15">
      <c r="A154136" s="2" t="s">
        <v>127956</v>
      </c>
    </row>
    <row r="154137" spans="1:1" x14ac:dyDescent="0.15">
      <c r="A154137" s="2" t="s">
        <v>127956</v>
      </c>
    </row>
    <row r="154138" spans="1:1" x14ac:dyDescent="0.15">
      <c r="A154138" s="2" t="s">
        <v>127838</v>
      </c>
    </row>
    <row r="154139" spans="1:1" x14ac:dyDescent="0.15">
      <c r="A154139" s="2" t="s">
        <v>127957</v>
      </c>
    </row>
    <row r="154140" spans="1:1" x14ac:dyDescent="0.15">
      <c r="A154140" s="2" t="s">
        <v>127836</v>
      </c>
    </row>
    <row r="154141" spans="1:1" x14ac:dyDescent="0.15">
      <c r="A154141" s="2" t="s">
        <v>127837</v>
      </c>
    </row>
    <row r="154142" spans="1:1" x14ac:dyDescent="0.15">
      <c r="A154142" s="2" t="s">
        <v>127838</v>
      </c>
    </row>
    <row r="154143" spans="1:1" x14ac:dyDescent="0.15">
      <c r="A154143" s="2" t="s">
        <v>127839</v>
      </c>
    </row>
    <row r="154144" spans="1:1" x14ac:dyDescent="0.15">
      <c r="A154144" s="2" t="s">
        <v>127840</v>
      </c>
    </row>
    <row r="154145" spans="1:1" x14ac:dyDescent="0.15">
      <c r="A154145" s="2" t="s">
        <v>127841</v>
      </c>
    </row>
    <row r="154146" spans="1:1" x14ac:dyDescent="0.15">
      <c r="A154146" s="2" t="s">
        <v>127842</v>
      </c>
    </row>
    <row r="154147" spans="1:1" x14ac:dyDescent="0.15">
      <c r="A154147" s="2" t="s">
        <v>127843</v>
      </c>
    </row>
    <row r="154148" spans="1:1" x14ac:dyDescent="0.15">
      <c r="A154148" s="2" t="s">
        <v>127844</v>
      </c>
    </row>
    <row r="154149" spans="1:1" x14ac:dyDescent="0.15">
      <c r="A154149" s="2" t="s">
        <v>129093</v>
      </c>
    </row>
    <row r="154150" spans="1:1" x14ac:dyDescent="0.15">
      <c r="A154150" s="2" t="s">
        <v>129094</v>
      </c>
    </row>
    <row r="154151" spans="1:1" x14ac:dyDescent="0.15">
      <c r="A154151" s="2" t="s">
        <v>129095</v>
      </c>
    </row>
    <row r="154152" spans="1:1" x14ac:dyDescent="0.15">
      <c r="A154152" s="2" t="s">
        <v>129096</v>
      </c>
    </row>
    <row r="154153" spans="1:1" x14ac:dyDescent="0.15">
      <c r="A154153" s="2" t="s">
        <v>129097</v>
      </c>
    </row>
    <row r="154154" spans="1:1" x14ac:dyDescent="0.15">
      <c r="A154154" s="2" t="s">
        <v>128432</v>
      </c>
    </row>
    <row r="154155" spans="1:1" x14ac:dyDescent="0.15">
      <c r="A154155" s="2" t="s">
        <v>128510</v>
      </c>
    </row>
    <row r="154156" spans="1:1" x14ac:dyDescent="0.15">
      <c r="A154156" s="2" t="s">
        <v>128511</v>
      </c>
    </row>
    <row r="154157" spans="1:1" x14ac:dyDescent="0.15">
      <c r="A154157" s="2" t="s">
        <v>128512</v>
      </c>
    </row>
    <row r="154158" spans="1:1" x14ac:dyDescent="0.15">
      <c r="A154158" s="2" t="s">
        <v>128513</v>
      </c>
    </row>
    <row r="154159" spans="1:1" x14ac:dyDescent="0.15">
      <c r="A154159" s="2" t="s">
        <v>128514</v>
      </c>
    </row>
    <row r="154160" spans="1:1" x14ac:dyDescent="0.15">
      <c r="A154160" s="2" t="s">
        <v>128512</v>
      </c>
    </row>
    <row r="154161" spans="1:1" x14ac:dyDescent="0.15">
      <c r="A154161" s="2" t="s">
        <v>128515</v>
      </c>
    </row>
    <row r="154162" spans="1:1" x14ac:dyDescent="0.15">
      <c r="A154162" s="2" t="s">
        <v>128516</v>
      </c>
    </row>
    <row r="154163" spans="1:1" x14ac:dyDescent="0.15">
      <c r="A154163" s="2" t="s">
        <v>128390</v>
      </c>
    </row>
    <row r="154164" spans="1:1" x14ac:dyDescent="0.15">
      <c r="A154164" s="2" t="s">
        <v>128391</v>
      </c>
    </row>
    <row r="154165" spans="1:1" x14ac:dyDescent="0.15">
      <c r="A154165" s="2" t="s">
        <v>128392</v>
      </c>
    </row>
    <row r="154166" spans="1:1" x14ac:dyDescent="0.15">
      <c r="A154166" s="2" t="s">
        <v>128393</v>
      </c>
    </row>
    <row r="154167" spans="1:1" x14ac:dyDescent="0.15">
      <c r="A154167" s="2" t="s">
        <v>128394</v>
      </c>
    </row>
    <row r="154168" spans="1:1" x14ac:dyDescent="0.15">
      <c r="A154168" s="2" t="s">
        <v>128395</v>
      </c>
    </row>
    <row r="154169" spans="1:1" x14ac:dyDescent="0.15">
      <c r="A154169" s="2" t="s">
        <v>128396</v>
      </c>
    </row>
    <row r="154170" spans="1:1" x14ac:dyDescent="0.15">
      <c r="A154170" s="2" t="s">
        <v>128397</v>
      </c>
    </row>
    <row r="154171" spans="1:1" x14ac:dyDescent="0.15">
      <c r="A154171" s="2" t="s">
        <v>128398</v>
      </c>
    </row>
    <row r="154172" spans="1:1" x14ac:dyDescent="0.15">
      <c r="A154172" s="2" t="s">
        <v>128399</v>
      </c>
    </row>
    <row r="154173" spans="1:1" x14ac:dyDescent="0.15">
      <c r="A154173" s="2" t="s">
        <v>128400</v>
      </c>
    </row>
    <row r="154174" spans="1:1" x14ac:dyDescent="0.15">
      <c r="A154174" s="2" t="s">
        <v>127376</v>
      </c>
    </row>
    <row r="154175" spans="1:1" x14ac:dyDescent="0.15">
      <c r="A154175" s="2" t="s">
        <v>126720</v>
      </c>
    </row>
    <row r="154176" spans="1:1" x14ac:dyDescent="0.15">
      <c r="A154176" s="2" t="s">
        <v>126721</v>
      </c>
    </row>
    <row r="154177" spans="1:1" x14ac:dyDescent="0.15">
      <c r="A154177" s="2" t="s">
        <v>126722</v>
      </c>
    </row>
    <row r="154178" spans="1:1" x14ac:dyDescent="0.15">
      <c r="A154178" s="2" t="s">
        <v>126723</v>
      </c>
    </row>
    <row r="154179" spans="1:1" x14ac:dyDescent="0.15">
      <c r="A154179" s="2" t="s">
        <v>126724</v>
      </c>
    </row>
    <row r="154180" spans="1:1" x14ac:dyDescent="0.15">
      <c r="A154180" s="2" t="s">
        <v>126725</v>
      </c>
    </row>
    <row r="154181" spans="1:1" x14ac:dyDescent="0.15">
      <c r="A154181" s="2" t="s">
        <v>126726</v>
      </c>
    </row>
    <row r="154182" spans="1:1" x14ac:dyDescent="0.15">
      <c r="A154182" s="2" t="s">
        <v>126727</v>
      </c>
    </row>
    <row r="154183" spans="1:1" x14ac:dyDescent="0.15">
      <c r="A154183" s="2" t="s">
        <v>126728</v>
      </c>
    </row>
    <row r="154184" spans="1:1" x14ac:dyDescent="0.15">
      <c r="A154184" s="2" t="s">
        <v>126727</v>
      </c>
    </row>
    <row r="154185" spans="1:1" x14ac:dyDescent="0.15">
      <c r="A154185" s="2" t="s">
        <v>126729</v>
      </c>
    </row>
    <row r="154186" spans="1:1" x14ac:dyDescent="0.15">
      <c r="A154186" s="2" t="s">
        <v>126729</v>
      </c>
    </row>
    <row r="154187" spans="1:1" x14ac:dyDescent="0.15">
      <c r="A154187" s="2" t="s">
        <v>130470</v>
      </c>
    </row>
    <row r="154188" spans="1:1" x14ac:dyDescent="0.15">
      <c r="A154188" s="2" t="s">
        <v>126730</v>
      </c>
    </row>
    <row r="154189" spans="1:1" x14ac:dyDescent="0.15">
      <c r="A154189" s="2" t="s">
        <v>126731</v>
      </c>
    </row>
    <row r="154190" spans="1:1" x14ac:dyDescent="0.15">
      <c r="A154190" s="2" t="s">
        <v>126732</v>
      </c>
    </row>
    <row r="154191" spans="1:1" x14ac:dyDescent="0.15">
      <c r="A154191" s="2" t="s">
        <v>126943</v>
      </c>
    </row>
    <row r="154192" spans="1:1" x14ac:dyDescent="0.15">
      <c r="A154192" s="2" t="s">
        <v>126944</v>
      </c>
    </row>
    <row r="154193" spans="1:1" x14ac:dyDescent="0.15">
      <c r="A154193" s="2" t="s">
        <v>126945</v>
      </c>
    </row>
    <row r="154194" spans="1:1" x14ac:dyDescent="0.15">
      <c r="A154194" s="2" t="s">
        <v>126843</v>
      </c>
    </row>
    <row r="154195" spans="1:1" x14ac:dyDescent="0.15">
      <c r="A154195" s="2" t="s">
        <v>126844</v>
      </c>
    </row>
    <row r="154196" spans="1:1" x14ac:dyDescent="0.15">
      <c r="A154196" s="2" t="s">
        <v>126845</v>
      </c>
    </row>
    <row r="154197" spans="1:1" x14ac:dyDescent="0.15">
      <c r="A154197" s="2" t="s">
        <v>126846</v>
      </c>
    </row>
    <row r="154198" spans="1:1" x14ac:dyDescent="0.15">
      <c r="A154198" s="2" t="s">
        <v>126847</v>
      </c>
    </row>
    <row r="154199" spans="1:1" x14ac:dyDescent="0.15">
      <c r="A154199" s="2" t="s">
        <v>126848</v>
      </c>
    </row>
    <row r="154200" spans="1:1" x14ac:dyDescent="0.15">
      <c r="A154200" s="2" t="s">
        <v>126849</v>
      </c>
    </row>
    <row r="154201" spans="1:1" x14ac:dyDescent="0.15">
      <c r="A154201" s="2" t="s">
        <v>126614</v>
      </c>
    </row>
    <row r="154202" spans="1:1" x14ac:dyDescent="0.15">
      <c r="A154202" s="2" t="s">
        <v>126615</v>
      </c>
    </row>
    <row r="154203" spans="1:1" x14ac:dyDescent="0.15">
      <c r="A154203" s="2" t="s">
        <v>126616</v>
      </c>
    </row>
    <row r="154204" spans="1:1" x14ac:dyDescent="0.15">
      <c r="A154204" s="2" t="s">
        <v>126617</v>
      </c>
    </row>
    <row r="154205" spans="1:1" x14ac:dyDescent="0.15">
      <c r="A154205" s="2" t="s">
        <v>126618</v>
      </c>
    </row>
    <row r="154206" spans="1:1" x14ac:dyDescent="0.15">
      <c r="A154206" s="2" t="s">
        <v>126619</v>
      </c>
    </row>
    <row r="154207" spans="1:1" x14ac:dyDescent="0.15">
      <c r="A154207" s="2" t="s">
        <v>126620</v>
      </c>
    </row>
    <row r="154208" spans="1:1" x14ac:dyDescent="0.15">
      <c r="A154208" s="2" t="s">
        <v>126621</v>
      </c>
    </row>
    <row r="154209" spans="1:1" x14ac:dyDescent="0.15">
      <c r="A154209" s="2" t="s">
        <v>126622</v>
      </c>
    </row>
    <row r="154210" spans="1:1" x14ac:dyDescent="0.15">
      <c r="A154210" s="2" t="s">
        <v>126623</v>
      </c>
    </row>
    <row r="154211" spans="1:1" x14ac:dyDescent="0.15">
      <c r="A154211" s="2" t="s">
        <v>126623</v>
      </c>
    </row>
    <row r="154212" spans="1:1" x14ac:dyDescent="0.15">
      <c r="A154212" s="2" t="s">
        <v>126624</v>
      </c>
    </row>
    <row r="154213" spans="1:1" x14ac:dyDescent="0.15">
      <c r="A154213" s="2" t="s">
        <v>126625</v>
      </c>
    </row>
    <row r="154214" spans="1:1" x14ac:dyDescent="0.15">
      <c r="A154214" s="2" t="s">
        <v>126699</v>
      </c>
    </row>
    <row r="154215" spans="1:1" x14ac:dyDescent="0.15">
      <c r="A154215" s="2" t="s">
        <v>126700</v>
      </c>
    </row>
    <row r="154216" spans="1:1" x14ac:dyDescent="0.15">
      <c r="A154216" s="2" t="s">
        <v>126700</v>
      </c>
    </row>
    <row r="154217" spans="1:1" x14ac:dyDescent="0.15">
      <c r="A154217" s="2" t="s">
        <v>126702</v>
      </c>
    </row>
    <row r="154218" spans="1:1" x14ac:dyDescent="0.15">
      <c r="A154218" s="2" t="s">
        <v>126703</v>
      </c>
    </row>
    <row r="154219" spans="1:1" x14ac:dyDescent="0.15">
      <c r="A154219" s="2" t="s">
        <v>126704</v>
      </c>
    </row>
    <row r="154220" spans="1:1" x14ac:dyDescent="0.15">
      <c r="A154220" s="2" t="s">
        <v>126704</v>
      </c>
    </row>
    <row r="154221" spans="1:1" x14ac:dyDescent="0.15">
      <c r="A154221" s="2" t="s">
        <v>126705</v>
      </c>
    </row>
    <row r="154222" spans="1:1" x14ac:dyDescent="0.15">
      <c r="A154222" s="2" t="s">
        <v>126705</v>
      </c>
    </row>
    <row r="154223" spans="1:1" x14ac:dyDescent="0.15">
      <c r="A154223" s="2" t="s">
        <v>128681</v>
      </c>
    </row>
    <row r="154224" spans="1:1" x14ac:dyDescent="0.15">
      <c r="A154224" s="2" t="s">
        <v>128682</v>
      </c>
    </row>
    <row r="154225" spans="1:1" x14ac:dyDescent="0.15">
      <c r="A154225" s="2" t="s">
        <v>128502</v>
      </c>
    </row>
    <row r="154226" spans="1:1" x14ac:dyDescent="0.15">
      <c r="A154226" s="2" t="s">
        <v>128503</v>
      </c>
    </row>
    <row r="154227" spans="1:1" x14ac:dyDescent="0.15">
      <c r="A154227" s="2" t="s">
        <v>128120</v>
      </c>
    </row>
    <row r="154228" spans="1:1" x14ac:dyDescent="0.15">
      <c r="A154228" s="2" t="s">
        <v>128121</v>
      </c>
    </row>
    <row r="154229" spans="1:1" x14ac:dyDescent="0.15">
      <c r="A154229" s="2" t="s">
        <v>128122</v>
      </c>
    </row>
    <row r="154230" spans="1:1" x14ac:dyDescent="0.15">
      <c r="A154230" s="2" t="s">
        <v>128123</v>
      </c>
    </row>
    <row r="154231" spans="1:1" x14ac:dyDescent="0.15">
      <c r="A154231" s="2" t="s">
        <v>128124</v>
      </c>
    </row>
    <row r="154232" spans="1:1" x14ac:dyDescent="0.15">
      <c r="A154232" s="2" t="s">
        <v>128125</v>
      </c>
    </row>
    <row r="154233" spans="1:1" x14ac:dyDescent="0.15">
      <c r="A154233" s="2" t="s">
        <v>128126</v>
      </c>
    </row>
    <row r="154234" spans="1:1" x14ac:dyDescent="0.15">
      <c r="A154234" s="2" t="s">
        <v>128252</v>
      </c>
    </row>
    <row r="154235" spans="1:1" x14ac:dyDescent="0.15">
      <c r="A154235" s="2" t="s">
        <v>128150</v>
      </c>
    </row>
    <row r="154236" spans="1:1" x14ac:dyDescent="0.15">
      <c r="A154236" s="2" t="s">
        <v>128151</v>
      </c>
    </row>
    <row r="154237" spans="1:1" x14ac:dyDescent="0.15">
      <c r="A154237" s="2" t="s">
        <v>128152</v>
      </c>
    </row>
    <row r="154238" spans="1:1" x14ac:dyDescent="0.15">
      <c r="A154238" s="2" t="s">
        <v>128153</v>
      </c>
    </row>
    <row r="154239" spans="1:1" x14ac:dyDescent="0.15">
      <c r="A154239" s="2" t="s">
        <v>128154</v>
      </c>
    </row>
    <row r="154240" spans="1:1" x14ac:dyDescent="0.15">
      <c r="A154240" s="2" t="s">
        <v>128155</v>
      </c>
    </row>
    <row r="154241" spans="1:1" x14ac:dyDescent="0.15">
      <c r="A154241" s="2" t="s">
        <v>128156</v>
      </c>
    </row>
    <row r="154242" spans="1:1" x14ac:dyDescent="0.15">
      <c r="A154242" s="2" t="s">
        <v>128157</v>
      </c>
    </row>
    <row r="154243" spans="1:1" x14ac:dyDescent="0.15">
      <c r="A154243" s="2" t="s">
        <v>128158</v>
      </c>
    </row>
    <row r="154244" spans="1:1" x14ac:dyDescent="0.15">
      <c r="A154244" s="2" t="s">
        <v>128159</v>
      </c>
    </row>
    <row r="154245" spans="1:1" x14ac:dyDescent="0.15">
      <c r="A154245" s="2" t="s">
        <v>128160</v>
      </c>
    </row>
    <row r="154246" spans="1:1" x14ac:dyDescent="0.15">
      <c r="A154246" s="2" t="s">
        <v>128161</v>
      </c>
    </row>
    <row r="154247" spans="1:1" x14ac:dyDescent="0.15">
      <c r="A154247" s="2" t="s">
        <v>128162</v>
      </c>
    </row>
    <row r="154248" spans="1:1" x14ac:dyDescent="0.15">
      <c r="A154248" s="2" t="s">
        <v>128163</v>
      </c>
    </row>
    <row r="154249" spans="1:1" x14ac:dyDescent="0.15">
      <c r="A154249" s="2" t="s">
        <v>128164</v>
      </c>
    </row>
    <row r="154250" spans="1:1" x14ac:dyDescent="0.15">
      <c r="A154250" s="2" t="s">
        <v>127845</v>
      </c>
    </row>
    <row r="154251" spans="1:1" x14ac:dyDescent="0.15">
      <c r="A154251" s="2" t="s">
        <v>127905</v>
      </c>
    </row>
    <row r="154252" spans="1:1" x14ac:dyDescent="0.15">
      <c r="A154252" s="2" t="s">
        <v>127906</v>
      </c>
    </row>
    <row r="154253" spans="1:1" x14ac:dyDescent="0.15">
      <c r="A154253" s="2" t="s">
        <v>127907</v>
      </c>
    </row>
    <row r="154254" spans="1:1" x14ac:dyDescent="0.15">
      <c r="A154254" s="2" t="s">
        <v>127908</v>
      </c>
    </row>
    <row r="154255" spans="1:1" x14ac:dyDescent="0.15">
      <c r="A154255" s="2" t="s">
        <v>127909</v>
      </c>
    </row>
    <row r="154256" spans="1:1" x14ac:dyDescent="0.15">
      <c r="A154256" s="2" t="s">
        <v>127910</v>
      </c>
    </row>
    <row r="154257" spans="1:1" x14ac:dyDescent="0.15">
      <c r="A154257" s="2" t="s">
        <v>127935</v>
      </c>
    </row>
    <row r="154258" spans="1:1" x14ac:dyDescent="0.15">
      <c r="A154258" s="2" t="s">
        <v>127912</v>
      </c>
    </row>
    <row r="154259" spans="1:1" x14ac:dyDescent="0.15">
      <c r="A154259" s="2" t="s">
        <v>127913</v>
      </c>
    </row>
    <row r="154260" spans="1:1" x14ac:dyDescent="0.15">
      <c r="A154260" s="2" t="s">
        <v>127914</v>
      </c>
    </row>
    <row r="154261" spans="1:1" x14ac:dyDescent="0.15">
      <c r="A154261" s="2" t="s">
        <v>127915</v>
      </c>
    </row>
    <row r="154262" spans="1:1" x14ac:dyDescent="0.15">
      <c r="A154262" s="2" t="s">
        <v>127916</v>
      </c>
    </row>
    <row r="154263" spans="1:1" x14ac:dyDescent="0.15">
      <c r="A154263" s="2" t="s">
        <v>127917</v>
      </c>
    </row>
    <row r="154264" spans="1:1" x14ac:dyDescent="0.15">
      <c r="A154264" s="2" t="s">
        <v>127918</v>
      </c>
    </row>
    <row r="154265" spans="1:1" x14ac:dyDescent="0.15">
      <c r="A154265" s="2" t="s">
        <v>127919</v>
      </c>
    </row>
    <row r="154266" spans="1:1" x14ac:dyDescent="0.15">
      <c r="A154266" s="2" t="s">
        <v>127920</v>
      </c>
    </row>
    <row r="154267" spans="1:1" x14ac:dyDescent="0.15">
      <c r="A154267" s="2" t="s">
        <v>127921</v>
      </c>
    </row>
    <row r="154268" spans="1:1" x14ac:dyDescent="0.15">
      <c r="A154268" s="2" t="s">
        <v>127922</v>
      </c>
    </row>
    <row r="154269" spans="1:1" x14ac:dyDescent="0.15">
      <c r="A154269" s="2" t="s">
        <v>127923</v>
      </c>
    </row>
    <row r="154270" spans="1:1" x14ac:dyDescent="0.15">
      <c r="A154270" s="2" t="s">
        <v>127924</v>
      </c>
    </row>
    <row r="154271" spans="1:1" x14ac:dyDescent="0.15">
      <c r="A154271" s="2" t="s">
        <v>127925</v>
      </c>
    </row>
    <row r="154272" spans="1:1" x14ac:dyDescent="0.15">
      <c r="A154272" s="2" t="s">
        <v>127926</v>
      </c>
    </row>
    <row r="154273" spans="1:1" x14ac:dyDescent="0.15">
      <c r="A154273" s="2" t="s">
        <v>126986</v>
      </c>
    </row>
    <row r="154274" spans="1:1" x14ac:dyDescent="0.15">
      <c r="A154274" s="2" t="s">
        <v>126987</v>
      </c>
    </row>
    <row r="154275" spans="1:1" x14ac:dyDescent="0.15">
      <c r="A154275" s="2" t="s">
        <v>126988</v>
      </c>
    </row>
    <row r="154276" spans="1:1" x14ac:dyDescent="0.15">
      <c r="A154276" s="2" t="s">
        <v>126989</v>
      </c>
    </row>
    <row r="154277" spans="1:1" x14ac:dyDescent="0.15">
      <c r="A154277" s="2" t="s">
        <v>126990</v>
      </c>
    </row>
    <row r="154278" spans="1:1" x14ac:dyDescent="0.15">
      <c r="A154278" s="2" t="s">
        <v>127142</v>
      </c>
    </row>
    <row r="154279" spans="1:1" x14ac:dyDescent="0.15">
      <c r="A154279" s="2" t="s">
        <v>126992</v>
      </c>
    </row>
    <row r="154280" spans="1:1" x14ac:dyDescent="0.15">
      <c r="A154280" s="2" t="s">
        <v>126993</v>
      </c>
    </row>
    <row r="154281" spans="1:1" x14ac:dyDescent="0.15">
      <c r="A154281" s="2" t="s">
        <v>126994</v>
      </c>
    </row>
    <row r="154282" spans="1:1" x14ac:dyDescent="0.15">
      <c r="A154282" s="2" t="s">
        <v>127377</v>
      </c>
    </row>
    <row r="154283" spans="1:1" x14ac:dyDescent="0.15">
      <c r="A154283" s="2" t="s">
        <v>127378</v>
      </c>
    </row>
    <row r="154284" spans="1:1" x14ac:dyDescent="0.15">
      <c r="A154284" s="2" t="s">
        <v>127379</v>
      </c>
    </row>
    <row r="154285" spans="1:1" x14ac:dyDescent="0.15">
      <c r="A154285" s="2" t="s">
        <v>127380</v>
      </c>
    </row>
    <row r="154286" spans="1:1" x14ac:dyDescent="0.15">
      <c r="A154286" s="2" t="s">
        <v>127381</v>
      </c>
    </row>
    <row r="154287" spans="1:1" x14ac:dyDescent="0.15">
      <c r="A154287" s="2" t="s">
        <v>127382</v>
      </c>
    </row>
    <row r="154288" spans="1:1" x14ac:dyDescent="0.15">
      <c r="A154288" s="2" t="s">
        <v>127383</v>
      </c>
    </row>
    <row r="154289" spans="1:1" x14ac:dyDescent="0.15">
      <c r="A154289" s="2" t="s">
        <v>127384</v>
      </c>
    </row>
    <row r="154290" spans="1:1" x14ac:dyDescent="0.15">
      <c r="A154290" s="2" t="s">
        <v>127385</v>
      </c>
    </row>
    <row r="154291" spans="1:1" x14ac:dyDescent="0.15">
      <c r="A154291" s="2" t="s">
        <v>127386</v>
      </c>
    </row>
    <row r="154292" spans="1:1" x14ac:dyDescent="0.15">
      <c r="A154292" s="2" t="s">
        <v>127387</v>
      </c>
    </row>
    <row r="154293" spans="1:1" x14ac:dyDescent="0.15">
      <c r="A154293" s="2" t="s">
        <v>127388</v>
      </c>
    </row>
    <row r="154294" spans="1:1" x14ac:dyDescent="0.15">
      <c r="A154294" s="2" t="s">
        <v>127389</v>
      </c>
    </row>
    <row r="154295" spans="1:1" x14ac:dyDescent="0.15">
      <c r="A154295" s="2" t="s">
        <v>127390</v>
      </c>
    </row>
    <row r="154296" spans="1:1" x14ac:dyDescent="0.15">
      <c r="A154296" s="2" t="s">
        <v>127391</v>
      </c>
    </row>
    <row r="154297" spans="1:1" x14ac:dyDescent="0.15">
      <c r="A154297" s="2" t="s">
        <v>128145</v>
      </c>
    </row>
    <row r="154298" spans="1:1" x14ac:dyDescent="0.15">
      <c r="A154298" s="2" t="s">
        <v>128146</v>
      </c>
    </row>
    <row r="154299" spans="1:1" x14ac:dyDescent="0.15">
      <c r="A154299" s="2" t="s">
        <v>128147</v>
      </c>
    </row>
    <row r="154300" spans="1:1" x14ac:dyDescent="0.15">
      <c r="A154300" s="2" t="s">
        <v>128148</v>
      </c>
    </row>
    <row r="154301" spans="1:1" x14ac:dyDescent="0.15">
      <c r="A154301" s="2" t="s">
        <v>128149</v>
      </c>
    </row>
    <row r="154302" spans="1:1" x14ac:dyDescent="0.15">
      <c r="A154302" s="2" t="s">
        <v>128176</v>
      </c>
    </row>
    <row r="154303" spans="1:1" x14ac:dyDescent="0.15">
      <c r="A154303" s="2" t="s">
        <v>128177</v>
      </c>
    </row>
    <row r="154304" spans="1:1" x14ac:dyDescent="0.15">
      <c r="A154304" s="2" t="s">
        <v>128178</v>
      </c>
    </row>
    <row r="154305" spans="1:1" x14ac:dyDescent="0.15">
      <c r="A154305" s="2" t="s">
        <v>128179</v>
      </c>
    </row>
    <row r="154306" spans="1:1" x14ac:dyDescent="0.15">
      <c r="A154306" s="2" t="s">
        <v>128180</v>
      </c>
    </row>
    <row r="154307" spans="1:1" x14ac:dyDescent="0.15">
      <c r="A154307" s="2" t="s">
        <v>126850</v>
      </c>
    </row>
    <row r="154308" spans="1:1" x14ac:dyDescent="0.15">
      <c r="A154308" s="2" t="s">
        <v>126851</v>
      </c>
    </row>
    <row r="154309" spans="1:1" x14ac:dyDescent="0.15">
      <c r="A154309" s="2" t="s">
        <v>126852</v>
      </c>
    </row>
    <row r="154310" spans="1:1" x14ac:dyDescent="0.15">
      <c r="A154310" s="2" t="s">
        <v>126853</v>
      </c>
    </row>
    <row r="154311" spans="1:1" x14ac:dyDescent="0.15">
      <c r="A154311" s="2" t="s">
        <v>126854</v>
      </c>
    </row>
    <row r="154312" spans="1:1" x14ac:dyDescent="0.15">
      <c r="A154312" s="2" t="s">
        <v>126855</v>
      </c>
    </row>
    <row r="154313" spans="1:1" x14ac:dyDescent="0.15">
      <c r="A154313" s="2" t="s">
        <v>129631</v>
      </c>
    </row>
    <row r="154314" spans="1:1" x14ac:dyDescent="0.15">
      <c r="A154314" s="2" t="s">
        <v>126856</v>
      </c>
    </row>
    <row r="154315" spans="1:1" x14ac:dyDescent="0.15">
      <c r="A154315" s="2" t="s">
        <v>126857</v>
      </c>
    </row>
    <row r="154316" spans="1:1" x14ac:dyDescent="0.15">
      <c r="A154316" s="2" t="s">
        <v>126858</v>
      </c>
    </row>
    <row r="154317" spans="1:1" x14ac:dyDescent="0.15">
      <c r="A154317" s="2" t="s">
        <v>126859</v>
      </c>
    </row>
    <row r="154318" spans="1:1" x14ac:dyDescent="0.15">
      <c r="A154318" s="2" t="s">
        <v>101691</v>
      </c>
    </row>
    <row r="154319" spans="1:1" x14ac:dyDescent="0.15">
      <c r="A154319" s="2" t="s">
        <v>101692</v>
      </c>
    </row>
    <row r="154320" spans="1:1" x14ac:dyDescent="0.15">
      <c r="A154320" s="2" t="s">
        <v>101693</v>
      </c>
    </row>
    <row r="154321" spans="1:1" x14ac:dyDescent="0.15">
      <c r="A154321" s="2" t="s">
        <v>101694</v>
      </c>
    </row>
    <row r="154322" spans="1:1" x14ac:dyDescent="0.15">
      <c r="A154322" s="2" t="s">
        <v>101695</v>
      </c>
    </row>
    <row r="154323" spans="1:1" x14ac:dyDescent="0.15">
      <c r="A154323" s="2" t="s">
        <v>101696</v>
      </c>
    </row>
    <row r="154324" spans="1:1" x14ac:dyDescent="0.15">
      <c r="A154324" s="2" t="s">
        <v>101697</v>
      </c>
    </row>
    <row r="154325" spans="1:1" x14ac:dyDescent="0.15">
      <c r="A154325" s="2" t="s">
        <v>100852</v>
      </c>
    </row>
    <row r="154326" spans="1:1" x14ac:dyDescent="0.15">
      <c r="A154326" s="2" t="s">
        <v>100853</v>
      </c>
    </row>
    <row r="154327" spans="1:1" x14ac:dyDescent="0.15">
      <c r="A154327" s="2" t="s">
        <v>100854</v>
      </c>
    </row>
    <row r="154328" spans="1:1" x14ac:dyDescent="0.15">
      <c r="A154328" s="2" t="s">
        <v>100855</v>
      </c>
    </row>
    <row r="154329" spans="1:1" x14ac:dyDescent="0.15">
      <c r="A154329" s="2" t="s">
        <v>100728</v>
      </c>
    </row>
    <row r="154330" spans="1:1" x14ac:dyDescent="0.15">
      <c r="A154330" s="2" t="s">
        <v>100729</v>
      </c>
    </row>
    <row r="154331" spans="1:1" x14ac:dyDescent="0.15">
      <c r="A154331" s="2" t="s">
        <v>100491</v>
      </c>
    </row>
    <row r="154332" spans="1:1" x14ac:dyDescent="0.15">
      <c r="A154332" s="2" t="s">
        <v>100492</v>
      </c>
    </row>
    <row r="154333" spans="1:1" x14ac:dyDescent="0.15">
      <c r="A154333" s="2" t="s">
        <v>100493</v>
      </c>
    </row>
    <row r="154334" spans="1:1" x14ac:dyDescent="0.15">
      <c r="A154334" s="2" t="s">
        <v>100494</v>
      </c>
    </row>
    <row r="154335" spans="1:1" x14ac:dyDescent="0.15">
      <c r="A154335" s="2" t="s">
        <v>100495</v>
      </c>
    </row>
    <row r="154336" spans="1:1" x14ac:dyDescent="0.15">
      <c r="A154336" s="2" t="s">
        <v>100496</v>
      </c>
    </row>
    <row r="154337" spans="1:1" x14ac:dyDescent="0.15">
      <c r="A154337" s="2" t="s">
        <v>100497</v>
      </c>
    </row>
    <row r="154338" spans="1:1" x14ac:dyDescent="0.15">
      <c r="A154338" s="2" t="s">
        <v>100498</v>
      </c>
    </row>
    <row r="154339" spans="1:1" x14ac:dyDescent="0.15">
      <c r="A154339" s="2" t="s">
        <v>100530</v>
      </c>
    </row>
    <row r="154340" spans="1:1" x14ac:dyDescent="0.15">
      <c r="A154340" s="2" t="s">
        <v>100531</v>
      </c>
    </row>
    <row r="154341" spans="1:1" x14ac:dyDescent="0.15">
      <c r="A154341" s="2" t="s">
        <v>100532</v>
      </c>
    </row>
    <row r="154342" spans="1:1" x14ac:dyDescent="0.15">
      <c r="A154342" s="2" t="s">
        <v>100533</v>
      </c>
    </row>
    <row r="154343" spans="1:1" x14ac:dyDescent="0.15">
      <c r="A154343" s="2" t="s">
        <v>100534</v>
      </c>
    </row>
    <row r="154344" spans="1:1" x14ac:dyDescent="0.15">
      <c r="A154344" s="2" t="s">
        <v>100535</v>
      </c>
    </row>
    <row r="154345" spans="1:1" x14ac:dyDescent="0.15">
      <c r="A154345" s="2" t="s">
        <v>100408</v>
      </c>
    </row>
    <row r="154346" spans="1:1" x14ac:dyDescent="0.15">
      <c r="A154346" s="2" t="s">
        <v>100409</v>
      </c>
    </row>
    <row r="154347" spans="1:1" x14ac:dyDescent="0.15">
      <c r="A154347" s="2" t="s">
        <v>100410</v>
      </c>
    </row>
    <row r="154348" spans="1:1" x14ac:dyDescent="0.15">
      <c r="A154348" s="2" t="s">
        <v>100411</v>
      </c>
    </row>
    <row r="154349" spans="1:1" x14ac:dyDescent="0.15">
      <c r="A154349" s="2" t="s">
        <v>100412</v>
      </c>
    </row>
    <row r="154350" spans="1:1" x14ac:dyDescent="0.15">
      <c r="A154350" s="2" t="s">
        <v>100413</v>
      </c>
    </row>
    <row r="154351" spans="1:1" x14ac:dyDescent="0.15">
      <c r="A154351" s="2" t="s">
        <v>100414</v>
      </c>
    </row>
    <row r="154352" spans="1:1" x14ac:dyDescent="0.15">
      <c r="A154352" s="2" t="s">
        <v>100415</v>
      </c>
    </row>
    <row r="154353" spans="1:1" x14ac:dyDescent="0.15">
      <c r="A154353" s="2" t="s">
        <v>100416</v>
      </c>
    </row>
    <row r="154354" spans="1:1" x14ac:dyDescent="0.15">
      <c r="A154354" s="2" t="s">
        <v>100417</v>
      </c>
    </row>
    <row r="154355" spans="1:1" x14ac:dyDescent="0.15">
      <c r="A154355" s="2" t="s">
        <v>100418</v>
      </c>
    </row>
    <row r="154356" spans="1:1" x14ac:dyDescent="0.15">
      <c r="A154356" s="2" t="s">
        <v>100419</v>
      </c>
    </row>
    <row r="154357" spans="1:1" x14ac:dyDescent="0.15">
      <c r="A154357" s="2" t="s">
        <v>100420</v>
      </c>
    </row>
    <row r="154358" spans="1:1" x14ac:dyDescent="0.15">
      <c r="A154358" s="2" t="s">
        <v>100421</v>
      </c>
    </row>
    <row r="154359" spans="1:1" x14ac:dyDescent="0.15">
      <c r="A154359" s="2" t="s">
        <v>100422</v>
      </c>
    </row>
    <row r="154360" spans="1:1" x14ac:dyDescent="0.15">
      <c r="A154360" s="2" t="s">
        <v>101206</v>
      </c>
    </row>
    <row r="154361" spans="1:1" x14ac:dyDescent="0.15">
      <c r="A154361" s="2" t="s">
        <v>101207</v>
      </c>
    </row>
    <row r="154362" spans="1:1" x14ac:dyDescent="0.15">
      <c r="A154362" s="2" t="s">
        <v>101208</v>
      </c>
    </row>
    <row r="154363" spans="1:1" x14ac:dyDescent="0.15">
      <c r="A154363" s="2" t="s">
        <v>101209</v>
      </c>
    </row>
    <row r="154364" spans="1:1" x14ac:dyDescent="0.15">
      <c r="A154364" s="2" t="s">
        <v>101210</v>
      </c>
    </row>
    <row r="154365" spans="1:1" x14ac:dyDescent="0.15">
      <c r="A154365" s="2" t="s">
        <v>101211</v>
      </c>
    </row>
    <row r="154366" spans="1:1" x14ac:dyDescent="0.15">
      <c r="A154366" s="2" t="s">
        <v>100907</v>
      </c>
    </row>
    <row r="154367" spans="1:1" x14ac:dyDescent="0.15">
      <c r="A154367" s="2" t="s">
        <v>100908</v>
      </c>
    </row>
    <row r="154368" spans="1:1" x14ac:dyDescent="0.15">
      <c r="A154368" s="2" t="s">
        <v>100909</v>
      </c>
    </row>
    <row r="154369" spans="1:1" x14ac:dyDescent="0.15">
      <c r="A154369" s="2" t="s">
        <v>100910</v>
      </c>
    </row>
    <row r="154370" spans="1:1" x14ac:dyDescent="0.15">
      <c r="A154370" s="2" t="s">
        <v>100911</v>
      </c>
    </row>
    <row r="154371" spans="1:1" x14ac:dyDescent="0.15">
      <c r="A154371" s="2" t="s">
        <v>100912</v>
      </c>
    </row>
    <row r="154372" spans="1:1" x14ac:dyDescent="0.15">
      <c r="A154372" s="2" t="s">
        <v>94879</v>
      </c>
    </row>
    <row r="154373" spans="1:1" x14ac:dyDescent="0.15">
      <c r="A154373" s="2" t="s">
        <v>94785</v>
      </c>
    </row>
    <row r="154374" spans="1:1" x14ac:dyDescent="0.15">
      <c r="A154374" s="2" t="s">
        <v>94786</v>
      </c>
    </row>
    <row r="154375" spans="1:1" x14ac:dyDescent="0.15">
      <c r="A154375" s="2" t="s">
        <v>94787</v>
      </c>
    </row>
    <row r="154376" spans="1:1" x14ac:dyDescent="0.15">
      <c r="A154376" s="2" t="s">
        <v>94788</v>
      </c>
    </row>
    <row r="154377" spans="1:1" x14ac:dyDescent="0.15">
      <c r="A154377" s="2" t="s">
        <v>94789</v>
      </c>
    </row>
    <row r="154378" spans="1:1" x14ac:dyDescent="0.15">
      <c r="A154378" s="2" t="s">
        <v>94790</v>
      </c>
    </row>
    <row r="154379" spans="1:1" x14ac:dyDescent="0.15">
      <c r="A154379" s="2" t="s">
        <v>94791</v>
      </c>
    </row>
    <row r="154380" spans="1:1" x14ac:dyDescent="0.15">
      <c r="A154380" s="2" t="s">
        <v>94792</v>
      </c>
    </row>
    <row r="154381" spans="1:1" x14ac:dyDescent="0.15">
      <c r="A154381" s="2" t="s">
        <v>94793</v>
      </c>
    </row>
    <row r="154382" spans="1:1" x14ac:dyDescent="0.15">
      <c r="A154382" s="2" t="s">
        <v>94794</v>
      </c>
    </row>
    <row r="154383" spans="1:1" x14ac:dyDescent="0.15">
      <c r="A154383" s="2" t="s">
        <v>94795</v>
      </c>
    </row>
    <row r="154384" spans="1:1" x14ac:dyDescent="0.15">
      <c r="A154384" s="2" t="s">
        <v>94796</v>
      </c>
    </row>
    <row r="154385" spans="1:1" x14ac:dyDescent="0.15">
      <c r="A154385" s="2" t="s">
        <v>94797</v>
      </c>
    </row>
    <row r="154386" spans="1:1" x14ac:dyDescent="0.15">
      <c r="A154386" s="2" t="s">
        <v>94798</v>
      </c>
    </row>
    <row r="154387" spans="1:1" x14ac:dyDescent="0.15">
      <c r="A154387" s="2" t="s">
        <v>94799</v>
      </c>
    </row>
    <row r="154388" spans="1:1" x14ac:dyDescent="0.15">
      <c r="A154388" s="2" t="s">
        <v>94800</v>
      </c>
    </row>
    <row r="154389" spans="1:1" x14ac:dyDescent="0.15">
      <c r="A154389" s="2" t="s">
        <v>94801</v>
      </c>
    </row>
    <row r="154390" spans="1:1" x14ac:dyDescent="0.15">
      <c r="A154390" s="2" t="s">
        <v>94802</v>
      </c>
    </row>
    <row r="154391" spans="1:1" x14ac:dyDescent="0.15">
      <c r="A154391" s="2" t="s">
        <v>94803</v>
      </c>
    </row>
    <row r="154392" spans="1:1" x14ac:dyDescent="0.15">
      <c r="A154392" s="2" t="s">
        <v>94804</v>
      </c>
    </row>
    <row r="154393" spans="1:1" x14ac:dyDescent="0.15">
      <c r="A154393" s="2" t="s">
        <v>94805</v>
      </c>
    </row>
    <row r="154394" spans="1:1" x14ac:dyDescent="0.15">
      <c r="A154394" s="2" t="s">
        <v>94806</v>
      </c>
    </row>
    <row r="154395" spans="1:1" x14ac:dyDescent="0.15">
      <c r="A154395" s="2" t="s">
        <v>94807</v>
      </c>
    </row>
    <row r="154396" spans="1:1" x14ac:dyDescent="0.15">
      <c r="A154396" s="2" t="s">
        <v>94808</v>
      </c>
    </row>
    <row r="154397" spans="1:1" x14ac:dyDescent="0.15">
      <c r="A154397" s="2" t="s">
        <v>94809</v>
      </c>
    </row>
    <row r="154398" spans="1:1" x14ac:dyDescent="0.15">
      <c r="A154398" s="2" t="s">
        <v>94810</v>
      </c>
    </row>
    <row r="154399" spans="1:1" x14ac:dyDescent="0.15">
      <c r="A154399" s="2" t="s">
        <v>94811</v>
      </c>
    </row>
    <row r="154400" spans="1:1" x14ac:dyDescent="0.15">
      <c r="A154400" s="2" t="s">
        <v>94812</v>
      </c>
    </row>
    <row r="154401" spans="1:1" x14ac:dyDescent="0.15">
      <c r="A154401" s="2" t="s">
        <v>94813</v>
      </c>
    </row>
    <row r="154402" spans="1:1" x14ac:dyDescent="0.15">
      <c r="A154402" s="2" t="s">
        <v>94814</v>
      </c>
    </row>
    <row r="154403" spans="1:1" x14ac:dyDescent="0.15">
      <c r="A154403" s="2" t="s">
        <v>94815</v>
      </c>
    </row>
    <row r="154404" spans="1:1" x14ac:dyDescent="0.15">
      <c r="A154404" s="2" t="s">
        <v>95427</v>
      </c>
    </row>
    <row r="154405" spans="1:1" x14ac:dyDescent="0.15">
      <c r="A154405" s="2" t="s">
        <v>95428</v>
      </c>
    </row>
    <row r="154406" spans="1:1" x14ac:dyDescent="0.15">
      <c r="A154406" s="2" t="s">
        <v>95429</v>
      </c>
    </row>
    <row r="154407" spans="1:1" x14ac:dyDescent="0.15">
      <c r="A154407" s="2" t="s">
        <v>95430</v>
      </c>
    </row>
    <row r="154408" spans="1:1" x14ac:dyDescent="0.15">
      <c r="A154408" s="2" t="s">
        <v>95431</v>
      </c>
    </row>
    <row r="154409" spans="1:1" x14ac:dyDescent="0.15">
      <c r="A154409" s="2" t="s">
        <v>95432</v>
      </c>
    </row>
    <row r="154410" spans="1:1" x14ac:dyDescent="0.15">
      <c r="A154410" s="2" t="s">
        <v>95340</v>
      </c>
    </row>
    <row r="154411" spans="1:1" x14ac:dyDescent="0.15">
      <c r="A154411" s="2" t="s">
        <v>95434</v>
      </c>
    </row>
    <row r="154412" spans="1:1" x14ac:dyDescent="0.15">
      <c r="A154412" s="2" t="s">
        <v>95435</v>
      </c>
    </row>
    <row r="154413" spans="1:1" x14ac:dyDescent="0.15">
      <c r="A154413" s="2" t="s">
        <v>95436</v>
      </c>
    </row>
    <row r="154414" spans="1:1" x14ac:dyDescent="0.15">
      <c r="A154414" s="2" t="s">
        <v>95437</v>
      </c>
    </row>
    <row r="154415" spans="1:1" x14ac:dyDescent="0.15">
      <c r="A154415" s="2" t="s">
        <v>95438</v>
      </c>
    </row>
    <row r="154416" spans="1:1" x14ac:dyDescent="0.15">
      <c r="A154416" s="2" t="s">
        <v>95439</v>
      </c>
    </row>
    <row r="154417" spans="1:1" x14ac:dyDescent="0.15">
      <c r="A154417" s="2" t="s">
        <v>95440</v>
      </c>
    </row>
    <row r="154418" spans="1:1" x14ac:dyDescent="0.15">
      <c r="A154418" s="2" t="s">
        <v>95441</v>
      </c>
    </row>
    <row r="154419" spans="1:1" x14ac:dyDescent="0.15">
      <c r="A154419" s="2" t="s">
        <v>95442</v>
      </c>
    </row>
    <row r="154420" spans="1:1" x14ac:dyDescent="0.15">
      <c r="A154420" s="2" t="s">
        <v>95443</v>
      </c>
    </row>
    <row r="154421" spans="1:1" x14ac:dyDescent="0.15">
      <c r="A154421" s="2" t="s">
        <v>95444</v>
      </c>
    </row>
    <row r="154422" spans="1:1" x14ac:dyDescent="0.15">
      <c r="A154422" s="2" t="s">
        <v>95445</v>
      </c>
    </row>
    <row r="154423" spans="1:1" x14ac:dyDescent="0.15">
      <c r="A154423" s="2" t="s">
        <v>95446</v>
      </c>
    </row>
    <row r="154424" spans="1:1" x14ac:dyDescent="0.15">
      <c r="A154424" s="2" t="s">
        <v>95447</v>
      </c>
    </row>
    <row r="154425" spans="1:1" x14ac:dyDescent="0.15">
      <c r="A154425" s="2" t="s">
        <v>95448</v>
      </c>
    </row>
    <row r="154426" spans="1:1" x14ac:dyDescent="0.15">
      <c r="A154426" s="2" t="s">
        <v>95449</v>
      </c>
    </row>
    <row r="154427" spans="1:1" x14ac:dyDescent="0.15">
      <c r="A154427" s="2" t="s">
        <v>95450</v>
      </c>
    </row>
    <row r="154428" spans="1:1" x14ac:dyDescent="0.15">
      <c r="A154428" s="2" t="s">
        <v>95451</v>
      </c>
    </row>
    <row r="154429" spans="1:1" x14ac:dyDescent="0.15">
      <c r="A154429" s="2" t="s">
        <v>95452</v>
      </c>
    </row>
    <row r="154430" spans="1:1" x14ac:dyDescent="0.15">
      <c r="A154430" s="2" t="s">
        <v>95453</v>
      </c>
    </row>
    <row r="154431" spans="1:1" x14ac:dyDescent="0.15">
      <c r="A154431" s="2" t="s">
        <v>128955</v>
      </c>
    </row>
    <row r="154432" spans="1:1" x14ac:dyDescent="0.15">
      <c r="A154432" s="2" t="s">
        <v>129092</v>
      </c>
    </row>
    <row r="154433" spans="1:1" x14ac:dyDescent="0.15">
      <c r="A154433" s="2" t="s">
        <v>128621</v>
      </c>
    </row>
    <row r="154434" spans="1:1" x14ac:dyDescent="0.15">
      <c r="A154434" s="2" t="s">
        <v>128622</v>
      </c>
    </row>
    <row r="154435" spans="1:1" x14ac:dyDescent="0.15">
      <c r="A154435" s="2" t="s">
        <v>128623</v>
      </c>
    </row>
    <row r="154436" spans="1:1" x14ac:dyDescent="0.15">
      <c r="A154436" s="2" t="s">
        <v>128624</v>
      </c>
    </row>
    <row r="154437" spans="1:1" x14ac:dyDescent="0.15">
      <c r="A154437" s="2" t="s">
        <v>128625</v>
      </c>
    </row>
    <row r="154438" spans="1:1" x14ac:dyDescent="0.15">
      <c r="A154438" s="2" t="s">
        <v>128531</v>
      </c>
    </row>
    <row r="154439" spans="1:1" x14ac:dyDescent="0.15">
      <c r="A154439" s="2" t="s">
        <v>128627</v>
      </c>
    </row>
    <row r="154440" spans="1:1" x14ac:dyDescent="0.15">
      <c r="A154440" s="2" t="s">
        <v>128628</v>
      </c>
    </row>
    <row r="154441" spans="1:1" x14ac:dyDescent="0.15">
      <c r="A154441" s="2" t="s">
        <v>128629</v>
      </c>
    </row>
    <row r="154442" spans="1:1" x14ac:dyDescent="0.15">
      <c r="A154442" s="2" t="s">
        <v>128630</v>
      </c>
    </row>
    <row r="154443" spans="1:1" x14ac:dyDescent="0.15">
      <c r="A154443" s="2" t="s">
        <v>128631</v>
      </c>
    </row>
    <row r="154444" spans="1:1" x14ac:dyDescent="0.15">
      <c r="A154444" s="2" t="s">
        <v>128632</v>
      </c>
    </row>
    <row r="154445" spans="1:1" x14ac:dyDescent="0.15">
      <c r="A154445" s="2" t="s">
        <v>128633</v>
      </c>
    </row>
    <row r="154446" spans="1:1" x14ac:dyDescent="0.15">
      <c r="A154446" s="2" t="s">
        <v>128634</v>
      </c>
    </row>
    <row r="154447" spans="1:1" x14ac:dyDescent="0.15">
      <c r="A154447" s="2" t="s">
        <v>128517</v>
      </c>
    </row>
    <row r="154448" spans="1:1" x14ac:dyDescent="0.15">
      <c r="A154448" s="2" t="s">
        <v>128518</v>
      </c>
    </row>
    <row r="154449" spans="1:1" x14ac:dyDescent="0.15">
      <c r="A154449" s="2" t="s">
        <v>128519</v>
      </c>
    </row>
    <row r="154450" spans="1:1" x14ac:dyDescent="0.15">
      <c r="A154450" s="2" t="s">
        <v>128520</v>
      </c>
    </row>
    <row r="154451" spans="1:1" x14ac:dyDescent="0.15">
      <c r="A154451" s="2" t="s">
        <v>128521</v>
      </c>
    </row>
    <row r="154452" spans="1:1" x14ac:dyDescent="0.15">
      <c r="A154452" s="2" t="s">
        <v>128522</v>
      </c>
    </row>
    <row r="154453" spans="1:1" x14ac:dyDescent="0.15">
      <c r="A154453" s="2" t="s">
        <v>128523</v>
      </c>
    </row>
    <row r="154454" spans="1:1" x14ac:dyDescent="0.15">
      <c r="A154454" s="2" t="s">
        <v>128524</v>
      </c>
    </row>
    <row r="154455" spans="1:1" x14ac:dyDescent="0.15">
      <c r="A154455" s="2" t="s">
        <v>128525</v>
      </c>
    </row>
    <row r="154456" spans="1:1" x14ac:dyDescent="0.15">
      <c r="A154456" s="2" t="s">
        <v>128593</v>
      </c>
    </row>
    <row r="154457" spans="1:1" x14ac:dyDescent="0.15">
      <c r="A154457" s="2" t="s">
        <v>129231</v>
      </c>
    </row>
    <row r="154458" spans="1:1" x14ac:dyDescent="0.15">
      <c r="A154458" s="2" t="s">
        <v>129232</v>
      </c>
    </row>
    <row r="154459" spans="1:1" x14ac:dyDescent="0.15">
      <c r="A154459" s="2" t="s">
        <v>129233</v>
      </c>
    </row>
    <row r="154460" spans="1:1" x14ac:dyDescent="0.15">
      <c r="A154460" s="2" t="s">
        <v>129234</v>
      </c>
    </row>
    <row r="154461" spans="1:1" x14ac:dyDescent="0.15">
      <c r="A154461" s="2" t="s">
        <v>129235</v>
      </c>
    </row>
    <row r="154462" spans="1:1" x14ac:dyDescent="0.15">
      <c r="A154462" s="2" t="s">
        <v>129236</v>
      </c>
    </row>
    <row r="154463" spans="1:1" x14ac:dyDescent="0.15">
      <c r="A154463" s="2" t="s">
        <v>129237</v>
      </c>
    </row>
    <row r="154464" spans="1:1" x14ac:dyDescent="0.15">
      <c r="A154464" s="2" t="s">
        <v>129238</v>
      </c>
    </row>
    <row r="154465" spans="1:1" x14ac:dyDescent="0.15">
      <c r="A154465" s="2" t="s">
        <v>129239</v>
      </c>
    </row>
    <row r="154466" spans="1:1" x14ac:dyDescent="0.15">
      <c r="A154466" s="2" t="s">
        <v>129240</v>
      </c>
    </row>
    <row r="154467" spans="1:1" x14ac:dyDescent="0.15">
      <c r="A154467" s="2" t="s">
        <v>129241</v>
      </c>
    </row>
    <row r="154468" spans="1:1" x14ac:dyDescent="0.15">
      <c r="A154468" s="2" t="s">
        <v>129242</v>
      </c>
    </row>
    <row r="154469" spans="1:1" x14ac:dyDescent="0.15">
      <c r="A154469" s="2" t="s">
        <v>139445</v>
      </c>
    </row>
    <row r="154470" spans="1:1" x14ac:dyDescent="0.15">
      <c r="A154470" s="2" t="s">
        <v>129301</v>
      </c>
    </row>
    <row r="154471" spans="1:1" x14ac:dyDescent="0.15">
      <c r="A154471" s="2" t="s">
        <v>129302</v>
      </c>
    </row>
    <row r="154472" spans="1:1" x14ac:dyDescent="0.15">
      <c r="A154472" s="2" t="s">
        <v>129303</v>
      </c>
    </row>
    <row r="154473" spans="1:1" x14ac:dyDescent="0.15">
      <c r="A154473" s="2" t="s">
        <v>129304</v>
      </c>
    </row>
    <row r="154474" spans="1:1" x14ac:dyDescent="0.15">
      <c r="A154474" s="2" t="s">
        <v>126605</v>
      </c>
    </row>
    <row r="154475" spans="1:1" x14ac:dyDescent="0.15">
      <c r="A154475" s="2" t="s">
        <v>126629</v>
      </c>
    </row>
    <row r="154476" spans="1:1" x14ac:dyDescent="0.15">
      <c r="A154476" s="2" t="s">
        <v>126607</v>
      </c>
    </row>
    <row r="154477" spans="1:1" x14ac:dyDescent="0.15">
      <c r="A154477" s="2" t="s">
        <v>126608</v>
      </c>
    </row>
    <row r="154478" spans="1:1" x14ac:dyDescent="0.15">
      <c r="A154478" s="2" t="s">
        <v>126609</v>
      </c>
    </row>
    <row r="154479" spans="1:1" x14ac:dyDescent="0.15">
      <c r="A154479" s="2" t="s">
        <v>126610</v>
      </c>
    </row>
    <row r="154480" spans="1:1" x14ac:dyDescent="0.15">
      <c r="A154480" s="2" t="s">
        <v>126611</v>
      </c>
    </row>
    <row r="154481" spans="1:1" x14ac:dyDescent="0.15">
      <c r="A154481" s="2" t="s">
        <v>126612</v>
      </c>
    </row>
    <row r="154482" spans="1:1" x14ac:dyDescent="0.15">
      <c r="A154482" s="2" t="s">
        <v>126613</v>
      </c>
    </row>
    <row r="154483" spans="1:1" x14ac:dyDescent="0.15">
      <c r="A154483" s="2" t="s">
        <v>126904</v>
      </c>
    </row>
    <row r="154484" spans="1:1" x14ac:dyDescent="0.15">
      <c r="A154484" s="2" t="s">
        <v>126905</v>
      </c>
    </row>
    <row r="154485" spans="1:1" x14ac:dyDescent="0.15">
      <c r="A154485" s="2" t="s">
        <v>126906</v>
      </c>
    </row>
    <row r="154486" spans="1:1" x14ac:dyDescent="0.15">
      <c r="A154486" s="2" t="s">
        <v>126907</v>
      </c>
    </row>
    <row r="154487" spans="1:1" x14ac:dyDescent="0.15">
      <c r="A154487" s="2" t="s">
        <v>139446</v>
      </c>
    </row>
    <row r="154488" spans="1:1" x14ac:dyDescent="0.15">
      <c r="A154488" s="2" t="s">
        <v>126908</v>
      </c>
    </row>
    <row r="154489" spans="1:1" x14ac:dyDescent="0.15">
      <c r="A154489" s="2" t="s">
        <v>126909</v>
      </c>
    </row>
    <row r="154490" spans="1:1" x14ac:dyDescent="0.15">
      <c r="A154490" s="2" t="s">
        <v>126910</v>
      </c>
    </row>
    <row r="154491" spans="1:1" x14ac:dyDescent="0.15">
      <c r="A154491" s="2" t="s">
        <v>126911</v>
      </c>
    </row>
    <row r="154492" spans="1:1" x14ac:dyDescent="0.15">
      <c r="A154492" s="2" t="s">
        <v>126912</v>
      </c>
    </row>
    <row r="154493" spans="1:1" x14ac:dyDescent="0.15">
      <c r="A154493" s="2" t="s">
        <v>126913</v>
      </c>
    </row>
    <row r="154494" spans="1:1" x14ac:dyDescent="0.15">
      <c r="A154494" s="2" t="s">
        <v>126914</v>
      </c>
    </row>
    <row r="154495" spans="1:1" x14ac:dyDescent="0.15">
      <c r="A154495" s="2" t="s">
        <v>127561</v>
      </c>
    </row>
    <row r="154496" spans="1:1" x14ac:dyDescent="0.15">
      <c r="A154496" s="2" t="s">
        <v>127562</v>
      </c>
    </row>
    <row r="154497" spans="1:1" x14ac:dyDescent="0.15">
      <c r="A154497" s="2" t="s">
        <v>127563</v>
      </c>
    </row>
    <row r="154498" spans="1:1" x14ac:dyDescent="0.15">
      <c r="A154498" s="2" t="s">
        <v>127564</v>
      </c>
    </row>
    <row r="154499" spans="1:1" x14ac:dyDescent="0.15">
      <c r="A154499" s="2" t="s">
        <v>127565</v>
      </c>
    </row>
    <row r="154500" spans="1:1" x14ac:dyDescent="0.15">
      <c r="A154500" s="2" t="s">
        <v>127464</v>
      </c>
    </row>
    <row r="154501" spans="1:1" x14ac:dyDescent="0.15">
      <c r="A154501" s="2" t="s">
        <v>127465</v>
      </c>
    </row>
    <row r="154502" spans="1:1" x14ac:dyDescent="0.15">
      <c r="A154502" s="2" t="s">
        <v>127466</v>
      </c>
    </row>
    <row r="154503" spans="1:1" x14ac:dyDescent="0.15">
      <c r="A154503" s="2" t="s">
        <v>127467</v>
      </c>
    </row>
    <row r="154504" spans="1:1" x14ac:dyDescent="0.15">
      <c r="A154504" s="2" t="s">
        <v>127468</v>
      </c>
    </row>
    <row r="154505" spans="1:1" x14ac:dyDescent="0.15">
      <c r="A154505" s="2" t="s">
        <v>127469</v>
      </c>
    </row>
    <row r="154506" spans="1:1" x14ac:dyDescent="0.15">
      <c r="A154506" s="2" t="s">
        <v>127470</v>
      </c>
    </row>
    <row r="154507" spans="1:1" x14ac:dyDescent="0.15">
      <c r="A154507" s="2" t="s">
        <v>127119</v>
      </c>
    </row>
    <row r="154508" spans="1:1" x14ac:dyDescent="0.15">
      <c r="A154508" s="2" t="s">
        <v>127120</v>
      </c>
    </row>
    <row r="154509" spans="1:1" x14ac:dyDescent="0.15">
      <c r="A154509" s="2" t="s">
        <v>127121</v>
      </c>
    </row>
    <row r="154510" spans="1:1" x14ac:dyDescent="0.15">
      <c r="A154510" s="2" t="s">
        <v>127122</v>
      </c>
    </row>
    <row r="154511" spans="1:1" x14ac:dyDescent="0.15">
      <c r="A154511" s="2" t="s">
        <v>127123</v>
      </c>
    </row>
    <row r="154512" spans="1:1" x14ac:dyDescent="0.15">
      <c r="A154512" s="2" t="s">
        <v>127124</v>
      </c>
    </row>
    <row r="154513" spans="1:1" x14ac:dyDescent="0.15">
      <c r="A154513" s="2" t="s">
        <v>127125</v>
      </c>
    </row>
    <row r="154514" spans="1:1" x14ac:dyDescent="0.15">
      <c r="A154514" s="2" t="s">
        <v>127126</v>
      </c>
    </row>
    <row r="154515" spans="1:1" x14ac:dyDescent="0.15">
      <c r="A154515" s="2" t="s">
        <v>127252</v>
      </c>
    </row>
    <row r="154516" spans="1:1" x14ac:dyDescent="0.15">
      <c r="A154516" s="2" t="s">
        <v>127253</v>
      </c>
    </row>
    <row r="154517" spans="1:1" x14ac:dyDescent="0.15">
      <c r="A154517" s="2" t="s">
        <v>127254</v>
      </c>
    </row>
    <row r="154518" spans="1:1" x14ac:dyDescent="0.15">
      <c r="A154518" s="2" t="s">
        <v>127255</v>
      </c>
    </row>
    <row r="154519" spans="1:1" x14ac:dyDescent="0.15">
      <c r="A154519" s="2" t="s">
        <v>127322</v>
      </c>
    </row>
    <row r="154520" spans="1:1" x14ac:dyDescent="0.15">
      <c r="A154520" s="2" t="s">
        <v>127323</v>
      </c>
    </row>
    <row r="154521" spans="1:1" x14ac:dyDescent="0.15">
      <c r="A154521" s="2" t="s">
        <v>127324</v>
      </c>
    </row>
    <row r="154522" spans="1:1" x14ac:dyDescent="0.15">
      <c r="A154522" s="2" t="s">
        <v>127325</v>
      </c>
    </row>
    <row r="154523" spans="1:1" x14ac:dyDescent="0.15">
      <c r="A154523" s="2" t="s">
        <v>127326</v>
      </c>
    </row>
    <row r="154524" spans="1:1" x14ac:dyDescent="0.15">
      <c r="A154524" s="2" t="s">
        <v>130123</v>
      </c>
    </row>
    <row r="154525" spans="1:1" x14ac:dyDescent="0.15">
      <c r="A154525" s="2" t="s">
        <v>130124</v>
      </c>
    </row>
    <row r="154526" spans="1:1" x14ac:dyDescent="0.15">
      <c r="A154526" s="2" t="s">
        <v>130125</v>
      </c>
    </row>
    <row r="154527" spans="1:1" x14ac:dyDescent="0.15">
      <c r="A154527" s="2" t="s">
        <v>130126</v>
      </c>
    </row>
    <row r="154528" spans="1:1" x14ac:dyDescent="0.15">
      <c r="A154528" s="2" t="s">
        <v>130127</v>
      </c>
    </row>
    <row r="154529" spans="1:1" x14ac:dyDescent="0.15">
      <c r="A154529" s="2" t="s">
        <v>130128</v>
      </c>
    </row>
    <row r="154530" spans="1:1" x14ac:dyDescent="0.15">
      <c r="A154530" s="2" t="s">
        <v>130129</v>
      </c>
    </row>
    <row r="154531" spans="1:1" x14ac:dyDescent="0.15">
      <c r="A154531" s="2" t="s">
        <v>130130</v>
      </c>
    </row>
    <row r="154532" spans="1:1" x14ac:dyDescent="0.15">
      <c r="A154532" s="2" t="s">
        <v>130131</v>
      </c>
    </row>
    <row r="154533" spans="1:1" x14ac:dyDescent="0.15">
      <c r="A154533" s="2" t="s">
        <v>130132</v>
      </c>
    </row>
    <row r="154534" spans="1:1" x14ac:dyDescent="0.15">
      <c r="A154534" s="2" t="s">
        <v>130133</v>
      </c>
    </row>
    <row r="154535" spans="1:1" x14ac:dyDescent="0.15">
      <c r="A154535" s="2" t="s">
        <v>130134</v>
      </c>
    </row>
    <row r="154536" spans="1:1" x14ac:dyDescent="0.15">
      <c r="A154536" s="2" t="s">
        <v>130135</v>
      </c>
    </row>
    <row r="154537" spans="1:1" x14ac:dyDescent="0.15">
      <c r="A154537" s="2" t="s">
        <v>130180</v>
      </c>
    </row>
    <row r="154538" spans="1:1" x14ac:dyDescent="0.15">
      <c r="A154538" s="2" t="s">
        <v>130181</v>
      </c>
    </row>
    <row r="154539" spans="1:1" x14ac:dyDescent="0.15">
      <c r="A154539" s="2" t="s">
        <v>130388</v>
      </c>
    </row>
    <row r="154540" spans="1:1" x14ac:dyDescent="0.15">
      <c r="A154540" s="2" t="s">
        <v>130389</v>
      </c>
    </row>
    <row r="154541" spans="1:1" x14ac:dyDescent="0.15">
      <c r="A154541" s="2" t="s">
        <v>130390</v>
      </c>
    </row>
    <row r="154542" spans="1:1" x14ac:dyDescent="0.15">
      <c r="A154542" s="2" t="s">
        <v>130468</v>
      </c>
    </row>
    <row r="154543" spans="1:1" x14ac:dyDescent="0.15">
      <c r="A154543" s="2" t="s">
        <v>129538</v>
      </c>
    </row>
    <row r="154544" spans="1:1" x14ac:dyDescent="0.15">
      <c r="A154544" s="2" t="s">
        <v>130391</v>
      </c>
    </row>
    <row r="154545" spans="1:1" x14ac:dyDescent="0.15">
      <c r="A154545" s="2" t="s">
        <v>130392</v>
      </c>
    </row>
    <row r="154546" spans="1:1" x14ac:dyDescent="0.15">
      <c r="A154546" s="2" t="s">
        <v>126511</v>
      </c>
    </row>
    <row r="154547" spans="1:1" x14ac:dyDescent="0.15">
      <c r="A154547" s="2" t="s">
        <v>126410</v>
      </c>
    </row>
    <row r="154548" spans="1:1" x14ac:dyDescent="0.15">
      <c r="A154548" s="2" t="s">
        <v>126513</v>
      </c>
    </row>
    <row r="154549" spans="1:1" x14ac:dyDescent="0.15">
      <c r="A154549" s="2" t="s">
        <v>126514</v>
      </c>
    </row>
    <row r="154550" spans="1:1" x14ac:dyDescent="0.15">
      <c r="A154550" s="2" t="s">
        <v>126515</v>
      </c>
    </row>
    <row r="154551" spans="1:1" x14ac:dyDescent="0.15">
      <c r="A154551" s="2" t="s">
        <v>126516</v>
      </c>
    </row>
    <row r="154552" spans="1:1" x14ac:dyDescent="0.15">
      <c r="A154552" s="2" t="s">
        <v>126517</v>
      </c>
    </row>
    <row r="154553" spans="1:1" x14ac:dyDescent="0.15">
      <c r="A154553" s="2" t="s">
        <v>126518</v>
      </c>
    </row>
    <row r="154554" spans="1:1" x14ac:dyDescent="0.15">
      <c r="A154554" s="2" t="s">
        <v>126519</v>
      </c>
    </row>
    <row r="154555" spans="1:1" x14ac:dyDescent="0.15">
      <c r="A154555" s="2" t="s">
        <v>126520</v>
      </c>
    </row>
    <row r="154556" spans="1:1" x14ac:dyDescent="0.15">
      <c r="A154556" s="2" t="s">
        <v>127577</v>
      </c>
    </row>
    <row r="154557" spans="1:1" x14ac:dyDescent="0.15">
      <c r="A154557" s="2" t="s">
        <v>127578</v>
      </c>
    </row>
    <row r="154558" spans="1:1" x14ac:dyDescent="0.15">
      <c r="A154558" s="2" t="s">
        <v>127579</v>
      </c>
    </row>
    <row r="154559" spans="1:1" x14ac:dyDescent="0.15">
      <c r="A154559" s="2" t="s">
        <v>127580</v>
      </c>
    </row>
    <row r="154560" spans="1:1" x14ac:dyDescent="0.15">
      <c r="A154560" s="2" t="s">
        <v>127581</v>
      </c>
    </row>
    <row r="154561" spans="1:1" x14ac:dyDescent="0.15">
      <c r="A154561" s="2" t="s">
        <v>127582</v>
      </c>
    </row>
    <row r="154562" spans="1:1" x14ac:dyDescent="0.15">
      <c r="A154562" s="2" t="s">
        <v>127458</v>
      </c>
    </row>
    <row r="154563" spans="1:1" x14ac:dyDescent="0.15">
      <c r="A154563" s="2" t="s">
        <v>127459</v>
      </c>
    </row>
    <row r="154564" spans="1:1" x14ac:dyDescent="0.15">
      <c r="A154564" s="2" t="s">
        <v>127460</v>
      </c>
    </row>
    <row r="154565" spans="1:1" x14ac:dyDescent="0.15">
      <c r="A154565" s="2" t="s">
        <v>127461</v>
      </c>
    </row>
    <row r="154566" spans="1:1" x14ac:dyDescent="0.15">
      <c r="A154566" s="2" t="s">
        <v>127462</v>
      </c>
    </row>
    <row r="154567" spans="1:1" x14ac:dyDescent="0.15">
      <c r="A154567" s="2" t="s">
        <v>127609</v>
      </c>
    </row>
    <row r="154568" spans="1:1" x14ac:dyDescent="0.15">
      <c r="A154568" s="2" t="s">
        <v>127610</v>
      </c>
    </row>
    <row r="154569" spans="1:1" x14ac:dyDescent="0.15">
      <c r="A154569" s="2" t="s">
        <v>127069</v>
      </c>
    </row>
    <row r="154570" spans="1:1" x14ac:dyDescent="0.15">
      <c r="A154570" s="2" t="s">
        <v>126895</v>
      </c>
    </row>
    <row r="154571" spans="1:1" x14ac:dyDescent="0.15">
      <c r="A154571" s="2" t="s">
        <v>126896</v>
      </c>
    </row>
    <row r="154572" spans="1:1" x14ac:dyDescent="0.15">
      <c r="A154572" s="2" t="s">
        <v>126897</v>
      </c>
    </row>
    <row r="154573" spans="1:1" x14ac:dyDescent="0.15">
      <c r="A154573" s="2" t="s">
        <v>126898</v>
      </c>
    </row>
    <row r="154574" spans="1:1" x14ac:dyDescent="0.15">
      <c r="A154574" s="2" t="s">
        <v>126899</v>
      </c>
    </row>
    <row r="154575" spans="1:1" x14ac:dyDescent="0.15">
      <c r="A154575" s="2" t="s">
        <v>126900</v>
      </c>
    </row>
    <row r="154576" spans="1:1" x14ac:dyDescent="0.15">
      <c r="A154576" s="2" t="s">
        <v>126901</v>
      </c>
    </row>
    <row r="154577" spans="1:1" x14ac:dyDescent="0.15">
      <c r="A154577" s="2" t="s">
        <v>126902</v>
      </c>
    </row>
    <row r="154578" spans="1:1" x14ac:dyDescent="0.15">
      <c r="A154578" s="2" t="s">
        <v>126903</v>
      </c>
    </row>
    <row r="154579" spans="1:1" x14ac:dyDescent="0.15">
      <c r="A154579" s="2" t="s">
        <v>127022</v>
      </c>
    </row>
    <row r="154580" spans="1:1" x14ac:dyDescent="0.15">
      <c r="A154580" s="2" t="s">
        <v>127023</v>
      </c>
    </row>
    <row r="154581" spans="1:1" x14ac:dyDescent="0.15">
      <c r="A154581" s="2" t="s">
        <v>127024</v>
      </c>
    </row>
    <row r="154582" spans="1:1" x14ac:dyDescent="0.15">
      <c r="A154582" s="2" t="s">
        <v>127025</v>
      </c>
    </row>
    <row r="154583" spans="1:1" x14ac:dyDescent="0.15">
      <c r="A154583" s="2" t="s">
        <v>127026</v>
      </c>
    </row>
    <row r="154584" spans="1:1" x14ac:dyDescent="0.15">
      <c r="A154584" s="2" t="s">
        <v>127027</v>
      </c>
    </row>
    <row r="154585" spans="1:1" x14ac:dyDescent="0.15">
      <c r="A154585" s="2" t="s">
        <v>127028</v>
      </c>
    </row>
    <row r="154586" spans="1:1" x14ac:dyDescent="0.15">
      <c r="A154586" s="2" t="s">
        <v>127029</v>
      </c>
    </row>
    <row r="154587" spans="1:1" x14ac:dyDescent="0.15">
      <c r="A154587" s="2" t="s">
        <v>127030</v>
      </c>
    </row>
    <row r="154588" spans="1:1" x14ac:dyDescent="0.15">
      <c r="A154588" s="2" t="s">
        <v>127031</v>
      </c>
    </row>
    <row r="154589" spans="1:1" x14ac:dyDescent="0.15">
      <c r="A154589" s="2" t="s">
        <v>127032</v>
      </c>
    </row>
    <row r="154590" spans="1:1" x14ac:dyDescent="0.15">
      <c r="A154590" s="2" t="s">
        <v>127106</v>
      </c>
    </row>
    <row r="154591" spans="1:1" x14ac:dyDescent="0.15">
      <c r="A154591" s="2" t="s">
        <v>130550</v>
      </c>
    </row>
    <row r="154592" spans="1:1" x14ac:dyDescent="0.15">
      <c r="A154592" s="2" t="s">
        <v>130548</v>
      </c>
    </row>
    <row r="154593" spans="1:1" x14ac:dyDescent="0.15">
      <c r="A154593" s="2" t="s">
        <v>130551</v>
      </c>
    </row>
    <row r="154594" spans="1:1" x14ac:dyDescent="0.15">
      <c r="A154594" s="2" t="s">
        <v>130552</v>
      </c>
    </row>
    <row r="154595" spans="1:1" x14ac:dyDescent="0.15">
      <c r="A154595" s="2" t="s">
        <v>130553</v>
      </c>
    </row>
    <row r="154596" spans="1:1" x14ac:dyDescent="0.15">
      <c r="A154596" s="2" t="s">
        <v>130554</v>
      </c>
    </row>
    <row r="154597" spans="1:1" x14ac:dyDescent="0.15">
      <c r="A154597" s="2" t="s">
        <v>130555</v>
      </c>
    </row>
    <row r="154598" spans="1:1" x14ac:dyDescent="0.15">
      <c r="A154598" s="2" t="s">
        <v>130556</v>
      </c>
    </row>
    <row r="154599" spans="1:1" x14ac:dyDescent="0.15">
      <c r="A154599" s="2" t="s">
        <v>139447</v>
      </c>
    </row>
    <row r="154600" spans="1:1" x14ac:dyDescent="0.15">
      <c r="A154600" s="2" t="s">
        <v>130557</v>
      </c>
    </row>
    <row r="154601" spans="1:1" x14ac:dyDescent="0.15">
      <c r="A154601" s="2" t="s">
        <v>130558</v>
      </c>
    </row>
    <row r="154602" spans="1:1" x14ac:dyDescent="0.15">
      <c r="A154602" s="2" t="s">
        <v>139448</v>
      </c>
    </row>
    <row r="154603" spans="1:1" x14ac:dyDescent="0.15">
      <c r="A154603" s="2" t="s">
        <v>130559</v>
      </c>
    </row>
    <row r="154604" spans="1:1" x14ac:dyDescent="0.15">
      <c r="A154604" s="2" t="s">
        <v>130560</v>
      </c>
    </row>
    <row r="154605" spans="1:1" x14ac:dyDescent="0.15">
      <c r="A154605" s="2" t="s">
        <v>130561</v>
      </c>
    </row>
    <row r="154606" spans="1:1" x14ac:dyDescent="0.15">
      <c r="A154606" s="2" t="s">
        <v>130562</v>
      </c>
    </row>
    <row r="154607" spans="1:1" x14ac:dyDescent="0.15">
      <c r="A154607" s="2" t="s">
        <v>130521</v>
      </c>
    </row>
    <row r="154608" spans="1:1" x14ac:dyDescent="0.15">
      <c r="A154608" s="2" t="s">
        <v>130522</v>
      </c>
    </row>
    <row r="154609" spans="1:1" x14ac:dyDescent="0.15">
      <c r="A154609" s="2" t="s">
        <v>130523</v>
      </c>
    </row>
    <row r="154610" spans="1:1" x14ac:dyDescent="0.15">
      <c r="A154610" s="2" t="s">
        <v>130524</v>
      </c>
    </row>
    <row r="154611" spans="1:1" x14ac:dyDescent="0.15">
      <c r="A154611" s="2" t="s">
        <v>130525</v>
      </c>
    </row>
    <row r="154612" spans="1:1" x14ac:dyDescent="0.15">
      <c r="A154612" s="2" t="s">
        <v>130526</v>
      </c>
    </row>
    <row r="154613" spans="1:1" x14ac:dyDescent="0.15">
      <c r="A154613" s="2" t="s">
        <v>130527</v>
      </c>
    </row>
    <row r="154614" spans="1:1" x14ac:dyDescent="0.15">
      <c r="A154614" s="2" t="s">
        <v>130528</v>
      </c>
    </row>
    <row r="154615" spans="1:1" x14ac:dyDescent="0.15">
      <c r="A154615" s="2" t="s">
        <v>130529</v>
      </c>
    </row>
    <row r="154616" spans="1:1" x14ac:dyDescent="0.15">
      <c r="A154616" s="2" t="s">
        <v>130530</v>
      </c>
    </row>
    <row r="154617" spans="1:1" x14ac:dyDescent="0.15">
      <c r="A154617" s="2" t="s">
        <v>130531</v>
      </c>
    </row>
    <row r="154618" spans="1:1" x14ac:dyDescent="0.15">
      <c r="A154618" s="2" t="s">
        <v>130532</v>
      </c>
    </row>
    <row r="154619" spans="1:1" x14ac:dyDescent="0.15">
      <c r="A154619" s="2" t="s">
        <v>130564</v>
      </c>
    </row>
    <row r="154620" spans="1:1" x14ac:dyDescent="0.15">
      <c r="A154620" s="2" t="s">
        <v>130565</v>
      </c>
    </row>
    <row r="154621" spans="1:1" x14ac:dyDescent="0.15">
      <c r="A154621" s="2" t="s">
        <v>130512</v>
      </c>
    </row>
    <row r="154622" spans="1:1" x14ac:dyDescent="0.15">
      <c r="A154622" s="2" t="s">
        <v>130533</v>
      </c>
    </row>
    <row r="154623" spans="1:1" x14ac:dyDescent="0.15">
      <c r="A154623" s="2" t="s">
        <v>130534</v>
      </c>
    </row>
    <row r="154624" spans="1:1" x14ac:dyDescent="0.15">
      <c r="A154624" s="2" t="s">
        <v>130535</v>
      </c>
    </row>
    <row r="154625" spans="1:1" x14ac:dyDescent="0.15">
      <c r="A154625" s="2" t="s">
        <v>130536</v>
      </c>
    </row>
    <row r="154626" spans="1:1" x14ac:dyDescent="0.15">
      <c r="A154626" s="2" t="s">
        <v>130537</v>
      </c>
    </row>
    <row r="154627" spans="1:1" x14ac:dyDescent="0.15">
      <c r="A154627" s="2" t="s">
        <v>130538</v>
      </c>
    </row>
    <row r="154628" spans="1:1" x14ac:dyDescent="0.15">
      <c r="A154628" s="2" t="s">
        <v>130539</v>
      </c>
    </row>
    <row r="154629" spans="1:1" x14ac:dyDescent="0.15">
      <c r="A154629" s="2" t="s">
        <v>130540</v>
      </c>
    </row>
    <row r="154630" spans="1:1" x14ac:dyDescent="0.15">
      <c r="A154630" s="2" t="s">
        <v>130541</v>
      </c>
    </row>
    <row r="154631" spans="1:1" x14ac:dyDescent="0.15">
      <c r="A154631" s="2" t="s">
        <v>130546</v>
      </c>
    </row>
    <row r="154632" spans="1:1" x14ac:dyDescent="0.15">
      <c r="A154632" s="2" t="s">
        <v>130542</v>
      </c>
    </row>
    <row r="154633" spans="1:1" x14ac:dyDescent="0.15">
      <c r="A154633" s="2" t="s">
        <v>130543</v>
      </c>
    </row>
    <row r="154634" spans="1:1" x14ac:dyDescent="0.15">
      <c r="A154634" s="2" t="s">
        <v>130544</v>
      </c>
    </row>
    <row r="154635" spans="1:1" x14ac:dyDescent="0.15">
      <c r="A154635" s="2" t="s">
        <v>130545</v>
      </c>
    </row>
    <row r="154636" spans="1:1" x14ac:dyDescent="0.15">
      <c r="A154636" s="2" t="s">
        <v>130662</v>
      </c>
    </row>
    <row r="154637" spans="1:1" x14ac:dyDescent="0.15">
      <c r="A154637" s="2" t="s">
        <v>130663</v>
      </c>
    </row>
    <row r="154638" spans="1:1" x14ac:dyDescent="0.15">
      <c r="A154638" s="2" t="s">
        <v>130663</v>
      </c>
    </row>
    <row r="154639" spans="1:1" x14ac:dyDescent="0.15">
      <c r="A154639" s="2" t="s">
        <v>130664</v>
      </c>
    </row>
    <row r="154640" spans="1:1" x14ac:dyDescent="0.15">
      <c r="A154640" s="2" t="s">
        <v>130665</v>
      </c>
    </row>
    <row r="154641" spans="1:1" x14ac:dyDescent="0.15">
      <c r="A154641" s="2" t="s">
        <v>130666</v>
      </c>
    </row>
    <row r="154642" spans="1:1" x14ac:dyDescent="0.15">
      <c r="A154642" s="2" t="s">
        <v>130667</v>
      </c>
    </row>
    <row r="154643" spans="1:1" x14ac:dyDescent="0.15">
      <c r="A154643" s="2" t="s">
        <v>130648</v>
      </c>
    </row>
    <row r="154644" spans="1:1" x14ac:dyDescent="0.15">
      <c r="A154644" s="2" t="s">
        <v>130649</v>
      </c>
    </row>
    <row r="154645" spans="1:1" x14ac:dyDescent="0.15">
      <c r="A154645" s="2" t="s">
        <v>130650</v>
      </c>
    </row>
    <row r="154646" spans="1:1" x14ac:dyDescent="0.15">
      <c r="A154646" s="2" t="s">
        <v>130651</v>
      </c>
    </row>
    <row r="154647" spans="1:1" x14ac:dyDescent="0.15">
      <c r="A154647" s="2" t="s">
        <v>130671</v>
      </c>
    </row>
    <row r="154648" spans="1:1" x14ac:dyDescent="0.15">
      <c r="A154648" s="2" t="s">
        <v>130672</v>
      </c>
    </row>
    <row r="154649" spans="1:1" x14ac:dyDescent="0.15">
      <c r="A154649" s="2" t="s">
        <v>130673</v>
      </c>
    </row>
    <row r="154650" spans="1:1" x14ac:dyDescent="0.15">
      <c r="A154650" s="2" t="s">
        <v>130674</v>
      </c>
    </row>
    <row r="154651" spans="1:1" x14ac:dyDescent="0.15">
      <c r="A154651" s="2" t="s">
        <v>130675</v>
      </c>
    </row>
    <row r="154652" spans="1:1" x14ac:dyDescent="0.15">
      <c r="A154652" s="2" t="s">
        <v>130676</v>
      </c>
    </row>
    <row r="154653" spans="1:1" x14ac:dyDescent="0.15">
      <c r="A154653" s="2" t="s">
        <v>130677</v>
      </c>
    </row>
    <row r="154654" spans="1:1" x14ac:dyDescent="0.15">
      <c r="A154654" s="2" t="s">
        <v>130678</v>
      </c>
    </row>
    <row r="154655" spans="1:1" x14ac:dyDescent="0.15">
      <c r="A154655" s="2" t="s">
        <v>130679</v>
      </c>
    </row>
    <row r="154656" spans="1:1" x14ac:dyDescent="0.15">
      <c r="A154656" s="2" t="s">
        <v>130680</v>
      </c>
    </row>
    <row r="154657" spans="1:1" x14ac:dyDescent="0.15">
      <c r="A154657" s="2" t="s">
        <v>130681</v>
      </c>
    </row>
    <row r="154658" spans="1:1" x14ac:dyDescent="0.15">
      <c r="A154658" s="2" t="s">
        <v>130682</v>
      </c>
    </row>
    <row r="154659" spans="1:1" x14ac:dyDescent="0.15">
      <c r="A154659" s="2" t="s">
        <v>130683</v>
      </c>
    </row>
    <row r="154660" spans="1:1" x14ac:dyDescent="0.15">
      <c r="A154660" s="2" t="s">
        <v>130684</v>
      </c>
    </row>
    <row r="154661" spans="1:1" x14ac:dyDescent="0.15">
      <c r="A154661" s="2" t="s">
        <v>130685</v>
      </c>
    </row>
    <row r="154662" spans="1:1" x14ac:dyDescent="0.15">
      <c r="A154662" s="2" t="s">
        <v>130686</v>
      </c>
    </row>
    <row r="154663" spans="1:1" x14ac:dyDescent="0.15">
      <c r="A154663" s="2" t="s">
        <v>130687</v>
      </c>
    </row>
    <row r="154664" spans="1:1" x14ac:dyDescent="0.15">
      <c r="A154664" s="2" t="s">
        <v>130688</v>
      </c>
    </row>
    <row r="154665" spans="1:1" x14ac:dyDescent="0.15">
      <c r="A154665" s="2" t="s">
        <v>130689</v>
      </c>
    </row>
    <row r="154666" spans="1:1" x14ac:dyDescent="0.15">
      <c r="A154666" s="2" t="s">
        <v>130690</v>
      </c>
    </row>
    <row r="154667" spans="1:1" x14ac:dyDescent="0.15">
      <c r="A154667" s="2" t="s">
        <v>130591</v>
      </c>
    </row>
    <row r="154668" spans="1:1" x14ac:dyDescent="0.15">
      <c r="A154668" s="2" t="s">
        <v>130592</v>
      </c>
    </row>
    <row r="154669" spans="1:1" x14ac:dyDescent="0.15">
      <c r="A154669" s="2" t="s">
        <v>130593</v>
      </c>
    </row>
    <row r="154670" spans="1:1" x14ac:dyDescent="0.15">
      <c r="A154670" s="2" t="s">
        <v>130594</v>
      </c>
    </row>
    <row r="154671" spans="1:1" x14ac:dyDescent="0.15">
      <c r="A154671" s="2" t="s">
        <v>130595</v>
      </c>
    </row>
    <row r="154672" spans="1:1" x14ac:dyDescent="0.15">
      <c r="A154672" s="2" t="s">
        <v>130596</v>
      </c>
    </row>
    <row r="154673" spans="1:1" x14ac:dyDescent="0.15">
      <c r="A154673" s="2" t="s">
        <v>130597</v>
      </c>
    </row>
    <row r="154674" spans="1:1" x14ac:dyDescent="0.15">
      <c r="A154674" s="2" t="s">
        <v>130598</v>
      </c>
    </row>
    <row r="154675" spans="1:1" x14ac:dyDescent="0.15">
      <c r="A154675" s="2" t="s">
        <v>130599</v>
      </c>
    </row>
    <row r="154676" spans="1:1" x14ac:dyDescent="0.15">
      <c r="A154676" s="2" t="s">
        <v>130600</v>
      </c>
    </row>
    <row r="154677" spans="1:1" x14ac:dyDescent="0.15">
      <c r="A154677" s="2" t="s">
        <v>130601</v>
      </c>
    </row>
    <row r="154678" spans="1:1" x14ac:dyDescent="0.15">
      <c r="A154678" s="2" t="s">
        <v>130602</v>
      </c>
    </row>
    <row r="154679" spans="1:1" x14ac:dyDescent="0.15">
      <c r="A154679" s="2" t="s">
        <v>130603</v>
      </c>
    </row>
    <row r="154680" spans="1:1" x14ac:dyDescent="0.15">
      <c r="A154680" s="2" t="s">
        <v>130604</v>
      </c>
    </row>
    <row r="154681" spans="1:1" x14ac:dyDescent="0.15">
      <c r="A154681" s="2" t="s">
        <v>130604</v>
      </c>
    </row>
    <row r="154682" spans="1:1" x14ac:dyDescent="0.15">
      <c r="A154682" s="2" t="s">
        <v>130605</v>
      </c>
    </row>
    <row r="154683" spans="1:1" x14ac:dyDescent="0.15">
      <c r="A154683" s="2" t="s">
        <v>130568</v>
      </c>
    </row>
    <row r="154684" spans="1:1" x14ac:dyDescent="0.15">
      <c r="A154684" s="2" t="s">
        <v>130569</v>
      </c>
    </row>
    <row r="154685" spans="1:1" x14ac:dyDescent="0.15">
      <c r="A154685" s="2" t="s">
        <v>130570</v>
      </c>
    </row>
    <row r="154686" spans="1:1" x14ac:dyDescent="0.15">
      <c r="A154686" s="2" t="s">
        <v>130571</v>
      </c>
    </row>
    <row r="154687" spans="1:1" x14ac:dyDescent="0.15">
      <c r="A154687" s="2" t="s">
        <v>130668</v>
      </c>
    </row>
    <row r="154688" spans="1:1" x14ac:dyDescent="0.15">
      <c r="A154688" s="2" t="s">
        <v>130572</v>
      </c>
    </row>
    <row r="154689" spans="1:1" x14ac:dyDescent="0.15">
      <c r="A154689" s="2" t="s">
        <v>130573</v>
      </c>
    </row>
    <row r="154690" spans="1:1" x14ac:dyDescent="0.15">
      <c r="A154690" s="2" t="s">
        <v>130574</v>
      </c>
    </row>
    <row r="154691" spans="1:1" x14ac:dyDescent="0.15">
      <c r="A154691" s="2" t="s">
        <v>130575</v>
      </c>
    </row>
    <row r="154692" spans="1:1" x14ac:dyDescent="0.15">
      <c r="A154692" s="2" t="s">
        <v>130670</v>
      </c>
    </row>
    <row r="154693" spans="1:1" x14ac:dyDescent="0.15">
      <c r="A154693" s="2" t="s">
        <v>130576</v>
      </c>
    </row>
    <row r="154694" spans="1:1" x14ac:dyDescent="0.15">
      <c r="A154694" s="2" t="s">
        <v>130577</v>
      </c>
    </row>
    <row r="154695" spans="1:1" x14ac:dyDescent="0.15">
      <c r="A154695" s="2" t="s">
        <v>130578</v>
      </c>
    </row>
    <row r="154696" spans="1:1" x14ac:dyDescent="0.15">
      <c r="A154696" s="2" t="s">
        <v>130579</v>
      </c>
    </row>
    <row r="154697" spans="1:1" x14ac:dyDescent="0.15">
      <c r="A154697" s="2" t="s">
        <v>130580</v>
      </c>
    </row>
    <row r="154698" spans="1:1" x14ac:dyDescent="0.15">
      <c r="A154698" s="2" t="s">
        <v>130581</v>
      </c>
    </row>
    <row r="154699" spans="1:1" x14ac:dyDescent="0.15">
      <c r="A154699" s="2" t="s">
        <v>130582</v>
      </c>
    </row>
    <row r="154700" spans="1:1" x14ac:dyDescent="0.15">
      <c r="A154700" s="2" t="s">
        <v>130016</v>
      </c>
    </row>
    <row r="154701" spans="1:1" x14ac:dyDescent="0.15">
      <c r="A154701" s="2" t="s">
        <v>130017</v>
      </c>
    </row>
    <row r="154702" spans="1:1" x14ac:dyDescent="0.15">
      <c r="A154702" s="2" t="s">
        <v>130018</v>
      </c>
    </row>
    <row r="154703" spans="1:1" x14ac:dyDescent="0.15">
      <c r="A154703" s="2" t="s">
        <v>130019</v>
      </c>
    </row>
    <row r="154704" spans="1:1" x14ac:dyDescent="0.15">
      <c r="A154704" s="2" t="s">
        <v>130020</v>
      </c>
    </row>
    <row r="154705" spans="1:1" x14ac:dyDescent="0.15">
      <c r="A154705" s="2" t="s">
        <v>130021</v>
      </c>
    </row>
    <row r="154706" spans="1:1" x14ac:dyDescent="0.15">
      <c r="A154706" s="2" t="s">
        <v>130022</v>
      </c>
    </row>
    <row r="154707" spans="1:1" x14ac:dyDescent="0.15">
      <c r="A154707" s="2" t="s">
        <v>130023</v>
      </c>
    </row>
    <row r="154708" spans="1:1" x14ac:dyDescent="0.15">
      <c r="A154708" s="2" t="s">
        <v>130024</v>
      </c>
    </row>
    <row r="154709" spans="1:1" x14ac:dyDescent="0.15">
      <c r="A154709" s="2" t="s">
        <v>130025</v>
      </c>
    </row>
    <row r="154710" spans="1:1" x14ac:dyDescent="0.15">
      <c r="A154710" s="2" t="s">
        <v>130026</v>
      </c>
    </row>
    <row r="154711" spans="1:1" x14ac:dyDescent="0.15">
      <c r="A154711" s="2" t="s">
        <v>130027</v>
      </c>
    </row>
    <row r="154712" spans="1:1" x14ac:dyDescent="0.15">
      <c r="A154712" s="2" t="s">
        <v>130409</v>
      </c>
    </row>
    <row r="154713" spans="1:1" x14ac:dyDescent="0.15">
      <c r="A154713" s="2" t="s">
        <v>130410</v>
      </c>
    </row>
    <row r="154714" spans="1:1" x14ac:dyDescent="0.15">
      <c r="A154714" s="2" t="s">
        <v>130411</v>
      </c>
    </row>
    <row r="154715" spans="1:1" x14ac:dyDescent="0.15">
      <c r="A154715" s="2" t="s">
        <v>129728</v>
      </c>
    </row>
    <row r="154716" spans="1:1" x14ac:dyDescent="0.15">
      <c r="A154716" s="2" t="s">
        <v>129729</v>
      </c>
    </row>
    <row r="154717" spans="1:1" x14ac:dyDescent="0.15">
      <c r="A154717" s="2" t="s">
        <v>129730</v>
      </c>
    </row>
    <row r="154718" spans="1:1" x14ac:dyDescent="0.15">
      <c r="A154718" s="2" t="s">
        <v>129731</v>
      </c>
    </row>
    <row r="154719" spans="1:1" x14ac:dyDescent="0.15">
      <c r="A154719" s="2" t="s">
        <v>129732</v>
      </c>
    </row>
    <row r="154720" spans="1:1" x14ac:dyDescent="0.15">
      <c r="A154720" s="2" t="s">
        <v>129733</v>
      </c>
    </row>
    <row r="154721" spans="1:1" x14ac:dyDescent="0.15">
      <c r="A154721" s="2" t="s">
        <v>129734</v>
      </c>
    </row>
    <row r="154722" spans="1:1" x14ac:dyDescent="0.15">
      <c r="A154722" s="2" t="s">
        <v>129735</v>
      </c>
    </row>
    <row r="154723" spans="1:1" x14ac:dyDescent="0.15">
      <c r="A154723" s="2" t="s">
        <v>129736</v>
      </c>
    </row>
    <row r="154724" spans="1:1" x14ac:dyDescent="0.15">
      <c r="A154724" s="2" t="s">
        <v>129737</v>
      </c>
    </row>
    <row r="154725" spans="1:1" x14ac:dyDescent="0.15">
      <c r="A154725" s="2" t="s">
        <v>130450</v>
      </c>
    </row>
    <row r="154726" spans="1:1" x14ac:dyDescent="0.15">
      <c r="A154726" s="2" t="s">
        <v>129738</v>
      </c>
    </row>
    <row r="154727" spans="1:1" x14ac:dyDescent="0.15">
      <c r="A154727" s="2" t="s">
        <v>129639</v>
      </c>
    </row>
    <row r="154728" spans="1:1" x14ac:dyDescent="0.15">
      <c r="A154728" s="2" t="s">
        <v>130451</v>
      </c>
    </row>
    <row r="154729" spans="1:1" x14ac:dyDescent="0.15">
      <c r="A154729" s="2" t="s">
        <v>129640</v>
      </c>
    </row>
    <row r="154730" spans="1:1" x14ac:dyDescent="0.15">
      <c r="A154730" s="2" t="s">
        <v>129641</v>
      </c>
    </row>
    <row r="154731" spans="1:1" x14ac:dyDescent="0.15">
      <c r="A154731" s="2" t="s">
        <v>129642</v>
      </c>
    </row>
    <row r="154732" spans="1:1" x14ac:dyDescent="0.15">
      <c r="A154732" s="2" t="s">
        <v>129643</v>
      </c>
    </row>
    <row r="154733" spans="1:1" x14ac:dyDescent="0.15">
      <c r="A154733" s="2" t="s">
        <v>129644</v>
      </c>
    </row>
    <row r="154734" spans="1:1" x14ac:dyDescent="0.15">
      <c r="A154734" s="2" t="s">
        <v>129645</v>
      </c>
    </row>
    <row r="154735" spans="1:1" x14ac:dyDescent="0.15">
      <c r="A154735" s="2" t="s">
        <v>129646</v>
      </c>
    </row>
    <row r="154736" spans="1:1" x14ac:dyDescent="0.15">
      <c r="A154736" s="2" t="s">
        <v>129647</v>
      </c>
    </row>
    <row r="154737" spans="1:1" x14ac:dyDescent="0.15">
      <c r="A154737" s="2" t="s">
        <v>129648</v>
      </c>
    </row>
    <row r="154738" spans="1:1" x14ac:dyDescent="0.15">
      <c r="A154738" s="2" t="s">
        <v>129649</v>
      </c>
    </row>
    <row r="154739" spans="1:1" x14ac:dyDescent="0.15">
      <c r="A154739" s="2" t="s">
        <v>129650</v>
      </c>
    </row>
    <row r="154740" spans="1:1" x14ac:dyDescent="0.15">
      <c r="A154740" s="2" t="s">
        <v>129651</v>
      </c>
    </row>
    <row r="154741" spans="1:1" x14ac:dyDescent="0.15">
      <c r="A154741" s="2" t="s">
        <v>129652</v>
      </c>
    </row>
    <row r="154742" spans="1:1" x14ac:dyDescent="0.15">
      <c r="A154742" s="2" t="s">
        <v>129653</v>
      </c>
    </row>
    <row r="154743" spans="1:1" x14ac:dyDescent="0.15">
      <c r="A154743" s="2" t="s">
        <v>129654</v>
      </c>
    </row>
    <row r="154744" spans="1:1" x14ac:dyDescent="0.15">
      <c r="A154744" s="2" t="s">
        <v>139449</v>
      </c>
    </row>
    <row r="154745" spans="1:1" x14ac:dyDescent="0.15">
      <c r="A154745" s="2" t="s">
        <v>130374</v>
      </c>
    </row>
    <row r="154746" spans="1:1" x14ac:dyDescent="0.15">
      <c r="A154746" s="2" t="s">
        <v>130375</v>
      </c>
    </row>
    <row r="154747" spans="1:1" x14ac:dyDescent="0.15">
      <c r="A154747" s="2" t="s">
        <v>130376</v>
      </c>
    </row>
    <row r="154748" spans="1:1" x14ac:dyDescent="0.15">
      <c r="A154748" s="2" t="s">
        <v>130377</v>
      </c>
    </row>
    <row r="154749" spans="1:1" x14ac:dyDescent="0.15">
      <c r="A154749" s="2" t="s">
        <v>130378</v>
      </c>
    </row>
    <row r="154750" spans="1:1" x14ac:dyDescent="0.15">
      <c r="A154750" s="2" t="s">
        <v>130279</v>
      </c>
    </row>
    <row r="154751" spans="1:1" x14ac:dyDescent="0.15">
      <c r="A154751" s="2" t="s">
        <v>130280</v>
      </c>
    </row>
    <row r="154752" spans="1:1" x14ac:dyDescent="0.15">
      <c r="A154752" s="2" t="s">
        <v>130281</v>
      </c>
    </row>
    <row r="154753" spans="1:1" x14ac:dyDescent="0.15">
      <c r="A154753" s="2" t="s">
        <v>130282</v>
      </c>
    </row>
    <row r="154754" spans="1:1" x14ac:dyDescent="0.15">
      <c r="A154754" s="2" t="s">
        <v>130283</v>
      </c>
    </row>
    <row r="154755" spans="1:1" x14ac:dyDescent="0.15">
      <c r="A154755" s="2" t="s">
        <v>130284</v>
      </c>
    </row>
    <row r="154756" spans="1:1" x14ac:dyDescent="0.15">
      <c r="A154756" s="2" t="s">
        <v>130285</v>
      </c>
    </row>
    <row r="154757" spans="1:1" x14ac:dyDescent="0.15">
      <c r="A154757" s="2" t="s">
        <v>130286</v>
      </c>
    </row>
    <row r="154758" spans="1:1" x14ac:dyDescent="0.15">
      <c r="A154758" s="2" t="s">
        <v>130287</v>
      </c>
    </row>
    <row r="154759" spans="1:1" x14ac:dyDescent="0.15">
      <c r="A154759" s="2" t="s">
        <v>130288</v>
      </c>
    </row>
    <row r="154760" spans="1:1" x14ac:dyDescent="0.15">
      <c r="A154760" s="2" t="s">
        <v>130289</v>
      </c>
    </row>
    <row r="154761" spans="1:1" x14ac:dyDescent="0.15">
      <c r="A154761" s="2" t="s">
        <v>130290</v>
      </c>
    </row>
    <row r="154762" spans="1:1" x14ac:dyDescent="0.15">
      <c r="A154762" s="2" t="s">
        <v>130291</v>
      </c>
    </row>
    <row r="154763" spans="1:1" x14ac:dyDescent="0.15">
      <c r="A154763" s="2" t="s">
        <v>130292</v>
      </c>
    </row>
    <row r="154764" spans="1:1" x14ac:dyDescent="0.15">
      <c r="A154764" s="2" t="s">
        <v>130293</v>
      </c>
    </row>
    <row r="154765" spans="1:1" x14ac:dyDescent="0.15">
      <c r="A154765" s="2" t="s">
        <v>130426</v>
      </c>
    </row>
    <row r="154766" spans="1:1" x14ac:dyDescent="0.15">
      <c r="A154766" s="2" t="s">
        <v>130427</v>
      </c>
    </row>
    <row r="154767" spans="1:1" x14ac:dyDescent="0.15">
      <c r="A154767" s="2" t="s">
        <v>130428</v>
      </c>
    </row>
    <row r="154768" spans="1:1" x14ac:dyDescent="0.15">
      <c r="A154768" s="2" t="s">
        <v>130429</v>
      </c>
    </row>
    <row r="154769" spans="1:1" x14ac:dyDescent="0.15">
      <c r="A154769" s="2" t="s">
        <v>130103</v>
      </c>
    </row>
    <row r="154770" spans="1:1" x14ac:dyDescent="0.15">
      <c r="A154770" s="2" t="s">
        <v>130230</v>
      </c>
    </row>
    <row r="154771" spans="1:1" x14ac:dyDescent="0.15">
      <c r="A154771" s="2" t="s">
        <v>129989</v>
      </c>
    </row>
    <row r="154772" spans="1:1" x14ac:dyDescent="0.15">
      <c r="A154772" s="2" t="s">
        <v>129990</v>
      </c>
    </row>
    <row r="154773" spans="1:1" x14ac:dyDescent="0.15">
      <c r="A154773" s="2" t="s">
        <v>129991</v>
      </c>
    </row>
    <row r="154774" spans="1:1" x14ac:dyDescent="0.15">
      <c r="A154774" s="2" t="s">
        <v>129992</v>
      </c>
    </row>
    <row r="154775" spans="1:1" x14ac:dyDescent="0.15">
      <c r="A154775" s="2" t="s">
        <v>129993</v>
      </c>
    </row>
    <row r="154776" spans="1:1" x14ac:dyDescent="0.15">
      <c r="A154776" s="2" t="s">
        <v>129995</v>
      </c>
    </row>
    <row r="154777" spans="1:1" x14ac:dyDescent="0.15">
      <c r="A154777" s="2" t="s">
        <v>129996</v>
      </c>
    </row>
    <row r="154778" spans="1:1" x14ac:dyDescent="0.15">
      <c r="A154778" s="2" t="s">
        <v>129997</v>
      </c>
    </row>
    <row r="154779" spans="1:1" x14ac:dyDescent="0.15">
      <c r="A154779" s="2" t="s">
        <v>129998</v>
      </c>
    </row>
    <row r="154780" spans="1:1" x14ac:dyDescent="0.15">
      <c r="A154780" s="2" t="s">
        <v>129999</v>
      </c>
    </row>
    <row r="154781" spans="1:1" x14ac:dyDescent="0.15">
      <c r="A154781" s="2" t="s">
        <v>130000</v>
      </c>
    </row>
    <row r="154782" spans="1:1" x14ac:dyDescent="0.15">
      <c r="A154782" s="2" t="s">
        <v>130001</v>
      </c>
    </row>
    <row r="154783" spans="1:1" x14ac:dyDescent="0.15">
      <c r="A154783" s="2" t="s">
        <v>130002</v>
      </c>
    </row>
    <row r="154784" spans="1:1" x14ac:dyDescent="0.15">
      <c r="A154784" s="2" t="s">
        <v>130003</v>
      </c>
    </row>
    <row r="154785" spans="1:1" x14ac:dyDescent="0.15">
      <c r="A154785" s="2" t="s">
        <v>130004</v>
      </c>
    </row>
    <row r="154786" spans="1:1" x14ac:dyDescent="0.15">
      <c r="A154786" s="2" t="s">
        <v>130005</v>
      </c>
    </row>
    <row r="154787" spans="1:1" x14ac:dyDescent="0.15">
      <c r="A154787" s="2" t="s">
        <v>130566</v>
      </c>
    </row>
    <row r="154788" spans="1:1" x14ac:dyDescent="0.15">
      <c r="A154788" s="2" t="s">
        <v>130513</v>
      </c>
    </row>
    <row r="154789" spans="1:1" x14ac:dyDescent="0.15">
      <c r="A154789" s="2" t="s">
        <v>130547</v>
      </c>
    </row>
    <row r="154790" spans="1:1" x14ac:dyDescent="0.15">
      <c r="A154790" s="2" t="s">
        <v>130514</v>
      </c>
    </row>
    <row r="154791" spans="1:1" x14ac:dyDescent="0.15">
      <c r="A154791" s="2" t="s">
        <v>130515</v>
      </c>
    </row>
    <row r="154792" spans="1:1" x14ac:dyDescent="0.15">
      <c r="A154792" s="2" t="s">
        <v>130516</v>
      </c>
    </row>
    <row r="154793" spans="1:1" x14ac:dyDescent="0.15">
      <c r="A154793" s="2" t="s">
        <v>130511</v>
      </c>
    </row>
    <row r="154794" spans="1:1" x14ac:dyDescent="0.15">
      <c r="A154794" s="2" t="s">
        <v>130517</v>
      </c>
    </row>
    <row r="154795" spans="1:1" x14ac:dyDescent="0.15">
      <c r="A154795" s="2" t="s">
        <v>130518</v>
      </c>
    </row>
    <row r="154796" spans="1:1" x14ac:dyDescent="0.15">
      <c r="A154796" s="2" t="s">
        <v>130563</v>
      </c>
    </row>
    <row r="154797" spans="1:1" x14ac:dyDescent="0.15">
      <c r="A154797" s="2" t="s">
        <v>130519</v>
      </c>
    </row>
    <row r="154798" spans="1:1" x14ac:dyDescent="0.15">
      <c r="A154798" s="2" t="s">
        <v>130520</v>
      </c>
    </row>
    <row r="154799" spans="1:1" x14ac:dyDescent="0.15">
      <c r="A154799" s="2" t="s">
        <v>130549</v>
      </c>
    </row>
    <row r="154800" spans="1:1" x14ac:dyDescent="0.15">
      <c r="A154800" s="2" t="s">
        <v>130583</v>
      </c>
    </row>
    <row r="154801" spans="1:1" x14ac:dyDescent="0.15">
      <c r="A154801" s="2" t="s">
        <v>130584</v>
      </c>
    </row>
    <row r="154802" spans="1:1" x14ac:dyDescent="0.15">
      <c r="A154802" s="2" t="s">
        <v>130585</v>
      </c>
    </row>
    <row r="154803" spans="1:1" x14ac:dyDescent="0.15">
      <c r="A154803" s="2" t="s">
        <v>130642</v>
      </c>
    </row>
    <row r="154804" spans="1:1" x14ac:dyDescent="0.15">
      <c r="A154804" s="2" t="s">
        <v>130643</v>
      </c>
    </row>
    <row r="154805" spans="1:1" x14ac:dyDescent="0.15">
      <c r="A154805" s="2" t="s">
        <v>130644</v>
      </c>
    </row>
    <row r="154806" spans="1:1" x14ac:dyDescent="0.15">
      <c r="A154806" s="2" t="s">
        <v>130645</v>
      </c>
    </row>
    <row r="154807" spans="1:1" x14ac:dyDescent="0.15">
      <c r="A154807" s="2" t="s">
        <v>130646</v>
      </c>
    </row>
    <row r="154808" spans="1:1" x14ac:dyDescent="0.15">
      <c r="A154808" s="2" t="s">
        <v>130647</v>
      </c>
    </row>
    <row r="154809" spans="1:1" x14ac:dyDescent="0.15">
      <c r="A154809" s="2" t="s">
        <v>130652</v>
      </c>
    </row>
    <row r="154810" spans="1:1" x14ac:dyDescent="0.15">
      <c r="A154810" s="2" t="s">
        <v>130653</v>
      </c>
    </row>
    <row r="154811" spans="1:1" x14ac:dyDescent="0.15">
      <c r="A154811" s="2" t="s">
        <v>130654</v>
      </c>
    </row>
    <row r="154812" spans="1:1" x14ac:dyDescent="0.15">
      <c r="A154812" s="2" t="s">
        <v>130655</v>
      </c>
    </row>
    <row r="154813" spans="1:1" x14ac:dyDescent="0.15">
      <c r="A154813" s="2" t="s">
        <v>130656</v>
      </c>
    </row>
    <row r="154814" spans="1:1" x14ac:dyDescent="0.15">
      <c r="A154814" s="2" t="s">
        <v>130657</v>
      </c>
    </row>
    <row r="154815" spans="1:1" x14ac:dyDescent="0.15">
      <c r="A154815" s="2" t="s">
        <v>130658</v>
      </c>
    </row>
    <row r="154816" spans="1:1" x14ac:dyDescent="0.15">
      <c r="A154816" s="2" t="s">
        <v>130659</v>
      </c>
    </row>
    <row r="154817" spans="1:1" x14ac:dyDescent="0.15">
      <c r="A154817" s="2" t="s">
        <v>130660</v>
      </c>
    </row>
    <row r="154818" spans="1:1" x14ac:dyDescent="0.15">
      <c r="A154818" s="2" t="s">
        <v>130661</v>
      </c>
    </row>
    <row r="154819" spans="1:1" x14ac:dyDescent="0.15">
      <c r="A154819" s="2" t="s">
        <v>130606</v>
      </c>
    </row>
    <row r="154820" spans="1:1" x14ac:dyDescent="0.15">
      <c r="A154820" s="2" t="s">
        <v>130607</v>
      </c>
    </row>
    <row r="154821" spans="1:1" x14ac:dyDescent="0.15">
      <c r="A154821" s="2" t="s">
        <v>130608</v>
      </c>
    </row>
    <row r="154822" spans="1:1" x14ac:dyDescent="0.15">
      <c r="A154822" s="2" t="s">
        <v>130609</v>
      </c>
    </row>
    <row r="154823" spans="1:1" x14ac:dyDescent="0.15">
      <c r="A154823" s="2" t="s">
        <v>130610</v>
      </c>
    </row>
    <row r="154824" spans="1:1" x14ac:dyDescent="0.15">
      <c r="A154824" s="2" t="s">
        <v>130611</v>
      </c>
    </row>
    <row r="154825" spans="1:1" x14ac:dyDescent="0.15">
      <c r="A154825" s="2" t="s">
        <v>130612</v>
      </c>
    </row>
    <row r="154826" spans="1:1" x14ac:dyDescent="0.15">
      <c r="A154826" s="2" t="s">
        <v>130613</v>
      </c>
    </row>
    <row r="154827" spans="1:1" x14ac:dyDescent="0.15">
      <c r="A154827" s="2" t="s">
        <v>130614</v>
      </c>
    </row>
    <row r="154828" spans="1:1" x14ac:dyDescent="0.15">
      <c r="A154828" s="2" t="s">
        <v>130615</v>
      </c>
    </row>
    <row r="154829" spans="1:1" x14ac:dyDescent="0.15">
      <c r="A154829" s="2" t="s">
        <v>130616</v>
      </c>
    </row>
    <row r="154830" spans="1:1" x14ac:dyDescent="0.15">
      <c r="A154830" s="2" t="s">
        <v>130617</v>
      </c>
    </row>
    <row r="154831" spans="1:1" x14ac:dyDescent="0.15">
      <c r="A154831" s="2" t="s">
        <v>130618</v>
      </c>
    </row>
    <row r="154832" spans="1:1" x14ac:dyDescent="0.15">
      <c r="A154832" s="2" t="s">
        <v>130619</v>
      </c>
    </row>
    <row r="154833" spans="1:1" x14ac:dyDescent="0.15">
      <c r="A154833" s="2" t="s">
        <v>130620</v>
      </c>
    </row>
    <row r="154834" spans="1:1" x14ac:dyDescent="0.15">
      <c r="A154834" s="2" t="s">
        <v>130621</v>
      </c>
    </row>
    <row r="154835" spans="1:1" x14ac:dyDescent="0.15">
      <c r="A154835" s="2" t="s">
        <v>130626</v>
      </c>
    </row>
    <row r="154836" spans="1:1" x14ac:dyDescent="0.15">
      <c r="A154836" s="2" t="s">
        <v>130622</v>
      </c>
    </row>
    <row r="154837" spans="1:1" x14ac:dyDescent="0.15">
      <c r="A154837" s="2" t="s">
        <v>130623</v>
      </c>
    </row>
    <row r="154838" spans="1:1" x14ac:dyDescent="0.15">
      <c r="A154838" s="2" t="s">
        <v>130624</v>
      </c>
    </row>
    <row r="154839" spans="1:1" x14ac:dyDescent="0.15">
      <c r="A154839" s="2" t="s">
        <v>130625</v>
      </c>
    </row>
    <row r="154840" spans="1:1" x14ac:dyDescent="0.15">
      <c r="A154840" s="2" t="s">
        <v>130669</v>
      </c>
    </row>
    <row r="154841" spans="1:1" x14ac:dyDescent="0.15">
      <c r="A154841" s="2" t="s">
        <v>130627</v>
      </c>
    </row>
    <row r="154842" spans="1:1" x14ac:dyDescent="0.15">
      <c r="A154842" s="2" t="s">
        <v>139450</v>
      </c>
    </row>
    <row r="154843" spans="1:1" x14ac:dyDescent="0.15">
      <c r="A154843" s="2" t="s">
        <v>130628</v>
      </c>
    </row>
    <row r="154844" spans="1:1" x14ac:dyDescent="0.15">
      <c r="A154844" s="2" t="s">
        <v>130629</v>
      </c>
    </row>
    <row r="154845" spans="1:1" x14ac:dyDescent="0.15">
      <c r="A154845" s="2" t="s">
        <v>130630</v>
      </c>
    </row>
    <row r="154846" spans="1:1" x14ac:dyDescent="0.15">
      <c r="A154846" s="2" t="s">
        <v>130631</v>
      </c>
    </row>
    <row r="154847" spans="1:1" x14ac:dyDescent="0.15">
      <c r="A154847" s="2" t="s">
        <v>130632</v>
      </c>
    </row>
    <row r="154848" spans="1:1" x14ac:dyDescent="0.15">
      <c r="A154848" s="2" t="s">
        <v>130633</v>
      </c>
    </row>
    <row r="154849" spans="1:1" x14ac:dyDescent="0.15">
      <c r="A154849" s="2" t="s">
        <v>130634</v>
      </c>
    </row>
    <row r="154850" spans="1:1" x14ac:dyDescent="0.15">
      <c r="A154850" s="2" t="s">
        <v>130635</v>
      </c>
    </row>
    <row r="154851" spans="1:1" x14ac:dyDescent="0.15">
      <c r="A154851" s="2" t="s">
        <v>130636</v>
      </c>
    </row>
    <row r="154852" spans="1:1" x14ac:dyDescent="0.15">
      <c r="A154852" s="2" t="s">
        <v>130637</v>
      </c>
    </row>
    <row r="154853" spans="1:1" x14ac:dyDescent="0.15">
      <c r="A154853" s="2" t="s">
        <v>130638</v>
      </c>
    </row>
    <row r="154854" spans="1:1" x14ac:dyDescent="0.15">
      <c r="A154854" s="2" t="s">
        <v>130638</v>
      </c>
    </row>
    <row r="154855" spans="1:1" x14ac:dyDescent="0.15">
      <c r="A154855" s="2" t="s">
        <v>130639</v>
      </c>
    </row>
    <row r="154856" spans="1:1" x14ac:dyDescent="0.15">
      <c r="A154856" s="2" t="s">
        <v>130640</v>
      </c>
    </row>
    <row r="154857" spans="1:1" x14ac:dyDescent="0.15">
      <c r="A154857" s="2" t="s">
        <v>130641</v>
      </c>
    </row>
    <row r="154858" spans="1:1" x14ac:dyDescent="0.15">
      <c r="A154858" s="2" t="s">
        <v>130586</v>
      </c>
    </row>
    <row r="154859" spans="1:1" x14ac:dyDescent="0.15">
      <c r="A154859" s="2" t="s">
        <v>130587</v>
      </c>
    </row>
    <row r="154860" spans="1:1" x14ac:dyDescent="0.15">
      <c r="A154860" s="2" t="s">
        <v>130588</v>
      </c>
    </row>
    <row r="154861" spans="1:1" x14ac:dyDescent="0.15">
      <c r="A154861" s="2" t="s">
        <v>130589</v>
      </c>
    </row>
    <row r="154862" spans="1:1" x14ac:dyDescent="0.15">
      <c r="A154862" s="2" t="s">
        <v>130590</v>
      </c>
    </row>
    <row r="154863" spans="1:1" x14ac:dyDescent="0.15">
      <c r="A154863" s="2" t="s">
        <v>130698</v>
      </c>
    </row>
    <row r="154864" spans="1:1" x14ac:dyDescent="0.15">
      <c r="A154864" s="2" t="s">
        <v>130699</v>
      </c>
    </row>
    <row r="154865" spans="1:1" x14ac:dyDescent="0.15">
      <c r="A154865" s="2" t="s">
        <v>130696</v>
      </c>
    </row>
    <row r="154866" spans="1:1" x14ac:dyDescent="0.15">
      <c r="A154866" s="2" t="s">
        <v>139451</v>
      </c>
    </row>
    <row r="154867" spans="1:1" x14ac:dyDescent="0.15">
      <c r="A154867" s="2" t="s">
        <v>139452</v>
      </c>
    </row>
    <row r="154868" spans="1:1" x14ac:dyDescent="0.15">
      <c r="A154868" s="2" t="s">
        <v>139453</v>
      </c>
    </row>
    <row r="154869" spans="1:1" x14ac:dyDescent="0.15">
      <c r="A154869" s="2" t="s">
        <v>139454</v>
      </c>
    </row>
    <row r="154870" spans="1:1" x14ac:dyDescent="0.15">
      <c r="A154870" s="2" t="s">
        <v>130697</v>
      </c>
    </row>
    <row r="154871" spans="1:1" x14ac:dyDescent="0.15">
      <c r="A154871" s="2" t="s">
        <v>139455</v>
      </c>
    </row>
    <row r="154872" spans="1:1" x14ac:dyDescent="0.15">
      <c r="A154872" s="2" t="s">
        <v>139456</v>
      </c>
    </row>
    <row r="154873" spans="1:1" x14ac:dyDescent="0.15">
      <c r="A154873" s="2" t="s">
        <v>139457</v>
      </c>
    </row>
    <row r="154874" spans="1:1" x14ac:dyDescent="0.15">
      <c r="A154874" s="2" t="s">
        <v>139458</v>
      </c>
    </row>
    <row r="154875" spans="1:1" x14ac:dyDescent="0.15">
      <c r="A154875" s="2" t="s">
        <v>139459</v>
      </c>
    </row>
    <row r="154876" spans="1:1" x14ac:dyDescent="0.15">
      <c r="A154876" s="2" t="s">
        <v>139460</v>
      </c>
    </row>
    <row r="154877" spans="1:1" x14ac:dyDescent="0.15">
      <c r="A154877" s="2" t="s">
        <v>130700</v>
      </c>
    </row>
    <row r="154878" spans="1:1" x14ac:dyDescent="0.15">
      <c r="A154878" s="2" t="s">
        <v>130695</v>
      </c>
    </row>
    <row r="154879" spans="1:1" x14ac:dyDescent="0.15">
      <c r="A154879" s="2" t="s">
        <v>130694</v>
      </c>
    </row>
    <row r="154880" spans="1:1" x14ac:dyDescent="0.15">
      <c r="A154880" s="2" t="s">
        <v>130693</v>
      </c>
    </row>
    <row r="154881" spans="1:1" x14ac:dyDescent="0.15">
      <c r="A154881" s="2" t="s">
        <v>130692</v>
      </c>
    </row>
    <row r="154882" spans="1:1" x14ac:dyDescent="0.15">
      <c r="A154882" s="2" t="s">
        <v>139461</v>
      </c>
    </row>
    <row r="154883" spans="1:1" x14ac:dyDescent="0.15">
      <c r="A154883" s="2" t="s">
        <v>139462</v>
      </c>
    </row>
    <row r="154884" spans="1:1" x14ac:dyDescent="0.15">
      <c r="A154884" s="2" t="s">
        <v>139463</v>
      </c>
    </row>
    <row r="154885" spans="1:1" x14ac:dyDescent="0.15">
      <c r="A154885" s="2" t="s">
        <v>139464</v>
      </c>
    </row>
    <row r="154886" spans="1:1" x14ac:dyDescent="0.15">
      <c r="A154886" s="2" t="s">
        <v>130708</v>
      </c>
    </row>
    <row r="154887" spans="1:1" x14ac:dyDescent="0.15">
      <c r="A154887" s="2" t="s">
        <v>130702</v>
      </c>
    </row>
    <row r="154888" spans="1:1" x14ac:dyDescent="0.15">
      <c r="A154888" s="2" t="s">
        <v>130710</v>
      </c>
    </row>
    <row r="154889" spans="1:1" x14ac:dyDescent="0.15">
      <c r="A154889" s="2" t="s">
        <v>130711</v>
      </c>
    </row>
    <row r="154890" spans="1:1" x14ac:dyDescent="0.15">
      <c r="A154890" s="2" t="s">
        <v>130712</v>
      </c>
    </row>
    <row r="154891" spans="1:1" x14ac:dyDescent="0.15">
      <c r="A154891" s="2" t="s">
        <v>130709</v>
      </c>
    </row>
    <row r="154892" spans="1:1" x14ac:dyDescent="0.15">
      <c r="A154892" s="2" t="s">
        <v>130713</v>
      </c>
    </row>
    <row r="154893" spans="1:1" x14ac:dyDescent="0.15">
      <c r="A154893" s="2" t="s">
        <v>130714</v>
      </c>
    </row>
    <row r="154894" spans="1:1" x14ac:dyDescent="0.15">
      <c r="A154894" s="2" t="s">
        <v>130715</v>
      </c>
    </row>
    <row r="154895" spans="1:1" x14ac:dyDescent="0.15">
      <c r="A154895" s="2" t="s">
        <v>130716</v>
      </c>
    </row>
    <row r="154896" spans="1:1" x14ac:dyDescent="0.15">
      <c r="A154896" s="2" t="s">
        <v>130717</v>
      </c>
    </row>
    <row r="154897" spans="1:1" x14ac:dyDescent="0.15">
      <c r="A154897" s="2" t="s">
        <v>130718</v>
      </c>
    </row>
    <row r="154898" spans="1:1" x14ac:dyDescent="0.15">
      <c r="A154898" s="2" t="s">
        <v>130719</v>
      </c>
    </row>
    <row r="154899" spans="1:1" x14ac:dyDescent="0.15">
      <c r="A154899" s="2" t="s">
        <v>130720</v>
      </c>
    </row>
    <row r="154900" spans="1:1" x14ac:dyDescent="0.15">
      <c r="A154900" s="2" t="s">
        <v>130707</v>
      </c>
    </row>
    <row r="154901" spans="1:1" x14ac:dyDescent="0.15">
      <c r="A154901" s="2" t="s">
        <v>130706</v>
      </c>
    </row>
    <row r="154902" spans="1:1" x14ac:dyDescent="0.15">
      <c r="A154902" s="2" t="s">
        <v>130705</v>
      </c>
    </row>
    <row r="154903" spans="1:1" x14ac:dyDescent="0.15">
      <c r="A154903" s="2" t="s">
        <v>130704</v>
      </c>
    </row>
    <row r="154904" spans="1:1" x14ac:dyDescent="0.15">
      <c r="A154904" s="2" t="s">
        <v>139465</v>
      </c>
    </row>
    <row r="154905" spans="1:1" x14ac:dyDescent="0.15">
      <c r="A154905" s="2" t="s">
        <v>130703</v>
      </c>
    </row>
    <row r="154906" spans="1:1" x14ac:dyDescent="0.15">
      <c r="A154906" s="2" t="s">
        <v>130722</v>
      </c>
    </row>
    <row r="154907" spans="1:1" x14ac:dyDescent="0.15">
      <c r="A154907" s="2" t="s">
        <v>130723</v>
      </c>
    </row>
    <row r="154908" spans="1:1" x14ac:dyDescent="0.15">
      <c r="A154908" s="2" t="s">
        <v>130724</v>
      </c>
    </row>
    <row r="154909" spans="1:1" x14ac:dyDescent="0.15">
      <c r="A154909" s="2" t="s">
        <v>130725</v>
      </c>
    </row>
    <row r="154910" spans="1:1" x14ac:dyDescent="0.15">
      <c r="A154910" s="2" t="s">
        <v>139466</v>
      </c>
    </row>
    <row r="154911" spans="1:1" x14ac:dyDescent="0.15">
      <c r="A154911" s="2" t="s">
        <v>130727</v>
      </c>
    </row>
    <row r="154912" spans="1:1" x14ac:dyDescent="0.15">
      <c r="A154912" s="2" t="s">
        <v>130729</v>
      </c>
    </row>
    <row r="154913" spans="1:1" x14ac:dyDescent="0.15">
      <c r="A154913" s="2" t="s">
        <v>130957</v>
      </c>
    </row>
    <row r="154914" spans="1:1" x14ac:dyDescent="0.15">
      <c r="A154914" s="2" t="s">
        <v>130731</v>
      </c>
    </row>
    <row r="154915" spans="1:1" x14ac:dyDescent="0.15">
      <c r="A154915" s="2" t="s">
        <v>130732</v>
      </c>
    </row>
    <row r="154916" spans="1:1" x14ac:dyDescent="0.15">
      <c r="A154916" s="2" t="s">
        <v>130733</v>
      </c>
    </row>
    <row r="154917" spans="1:1" x14ac:dyDescent="0.15">
      <c r="A154917" s="2" t="s">
        <v>130734</v>
      </c>
    </row>
    <row r="154918" spans="1:1" x14ac:dyDescent="0.15">
      <c r="A154918" s="2" t="s">
        <v>130735</v>
      </c>
    </row>
    <row r="154919" spans="1:1" x14ac:dyDescent="0.15">
      <c r="A154919" s="2" t="s">
        <v>130736</v>
      </c>
    </row>
    <row r="154920" spans="1:1" x14ac:dyDescent="0.15">
      <c r="A154920" s="2" t="s">
        <v>130738</v>
      </c>
    </row>
    <row r="154921" spans="1:1" x14ac:dyDescent="0.15">
      <c r="A154921" s="2" t="s">
        <v>130740</v>
      </c>
    </row>
    <row r="154922" spans="1:1" x14ac:dyDescent="0.15">
      <c r="A154922" s="2" t="s">
        <v>130741</v>
      </c>
    </row>
    <row r="154923" spans="1:1" x14ac:dyDescent="0.15">
      <c r="A154923" s="2" t="s">
        <v>130743</v>
      </c>
    </row>
    <row r="154924" spans="1:1" x14ac:dyDescent="0.15">
      <c r="A154924" s="2" t="s">
        <v>130745</v>
      </c>
    </row>
    <row r="154925" spans="1:1" x14ac:dyDescent="0.15">
      <c r="A154925" s="2" t="s">
        <v>130746</v>
      </c>
    </row>
    <row r="154926" spans="1:1" x14ac:dyDescent="0.15">
      <c r="A154926" s="2" t="s">
        <v>130747</v>
      </c>
    </row>
    <row r="154927" spans="1:1" x14ac:dyDescent="0.15">
      <c r="A154927" s="2" t="s">
        <v>130750</v>
      </c>
    </row>
    <row r="154928" spans="1:1" x14ac:dyDescent="0.15">
      <c r="A154928" s="2" t="s">
        <v>130749</v>
      </c>
    </row>
    <row r="154929" spans="1:1" x14ac:dyDescent="0.15">
      <c r="A154929" s="2" t="s">
        <v>130752</v>
      </c>
    </row>
    <row r="154930" spans="1:1" x14ac:dyDescent="0.15">
      <c r="A154930" s="2" t="s">
        <v>139467</v>
      </c>
    </row>
    <row r="154931" spans="1:1" x14ac:dyDescent="0.15">
      <c r="A154931" s="2" t="s">
        <v>130754</v>
      </c>
    </row>
    <row r="154932" spans="1:1" x14ac:dyDescent="0.15">
      <c r="A154932" s="2" t="s">
        <v>139468</v>
      </c>
    </row>
    <row r="154933" spans="1:1" x14ac:dyDescent="0.15">
      <c r="A154933" s="2" t="s">
        <v>130756</v>
      </c>
    </row>
    <row r="154934" spans="1:1" x14ac:dyDescent="0.15">
      <c r="A154934" s="2" t="s">
        <v>130757</v>
      </c>
    </row>
    <row r="154935" spans="1:1" x14ac:dyDescent="0.15">
      <c r="A154935" s="2" t="s">
        <v>139469</v>
      </c>
    </row>
    <row r="154936" spans="1:1" x14ac:dyDescent="0.15">
      <c r="A154936" s="2" t="s">
        <v>130759</v>
      </c>
    </row>
    <row r="154937" spans="1:1" x14ac:dyDescent="0.15">
      <c r="A154937" s="2" t="s">
        <v>139470</v>
      </c>
    </row>
    <row r="154938" spans="1:1" x14ac:dyDescent="0.15">
      <c r="A154938" s="2" t="s">
        <v>130761</v>
      </c>
    </row>
    <row r="154939" spans="1:1" x14ac:dyDescent="0.15">
      <c r="A154939" s="2" t="s">
        <v>130763</v>
      </c>
    </row>
    <row r="154940" spans="1:1" x14ac:dyDescent="0.15">
      <c r="A154940" s="2" t="s">
        <v>130765</v>
      </c>
    </row>
    <row r="154941" spans="1:1" x14ac:dyDescent="0.15">
      <c r="A154941" s="2" t="s">
        <v>139471</v>
      </c>
    </row>
    <row r="154942" spans="1:1" x14ac:dyDescent="0.15">
      <c r="A154942" s="2" t="s">
        <v>130767</v>
      </c>
    </row>
    <row r="154943" spans="1:1" x14ac:dyDescent="0.15">
      <c r="A154943" s="2" t="s">
        <v>130778</v>
      </c>
    </row>
    <row r="154944" spans="1:1" x14ac:dyDescent="0.15">
      <c r="A154944" s="2" t="s">
        <v>130769</v>
      </c>
    </row>
    <row r="154945" spans="1:1" x14ac:dyDescent="0.15">
      <c r="A154945" s="2" t="s">
        <v>130770</v>
      </c>
    </row>
    <row r="154946" spans="1:1" x14ac:dyDescent="0.15">
      <c r="A154946" s="2" t="s">
        <v>130768</v>
      </c>
    </row>
    <row r="154947" spans="1:1" x14ac:dyDescent="0.15">
      <c r="A154947" s="2" t="s">
        <v>130771</v>
      </c>
    </row>
    <row r="154948" spans="1:1" x14ac:dyDescent="0.15">
      <c r="A154948" s="2" t="s">
        <v>139472</v>
      </c>
    </row>
    <row r="154949" spans="1:1" x14ac:dyDescent="0.15">
      <c r="A154949" s="2" t="s">
        <v>130779</v>
      </c>
    </row>
    <row r="154950" spans="1:1" x14ac:dyDescent="0.15">
      <c r="A154950" s="2" t="s">
        <v>130772</v>
      </c>
    </row>
    <row r="154951" spans="1:1" x14ac:dyDescent="0.15">
      <c r="A154951" s="2" t="s">
        <v>130773</v>
      </c>
    </row>
    <row r="154952" spans="1:1" x14ac:dyDescent="0.15">
      <c r="A154952" s="2" t="s">
        <v>130774</v>
      </c>
    </row>
    <row r="154953" spans="1:1" x14ac:dyDescent="0.15">
      <c r="A154953" s="2" t="s">
        <v>130775</v>
      </c>
    </row>
    <row r="154954" spans="1:1" x14ac:dyDescent="0.15">
      <c r="A154954" s="2" t="s">
        <v>130776</v>
      </c>
    </row>
    <row r="154955" spans="1:1" x14ac:dyDescent="0.15">
      <c r="A154955" s="2" t="s">
        <v>130777</v>
      </c>
    </row>
    <row r="154956" spans="1:1" x14ac:dyDescent="0.15">
      <c r="A154956" s="2" t="s">
        <v>130782</v>
      </c>
    </row>
    <row r="154957" spans="1:1" x14ac:dyDescent="0.15">
      <c r="A154957" s="2" t="s">
        <v>130781</v>
      </c>
    </row>
    <row r="154958" spans="1:1" x14ac:dyDescent="0.15">
      <c r="A154958" s="2" t="s">
        <v>130783</v>
      </c>
    </row>
    <row r="154959" spans="1:1" x14ac:dyDescent="0.15">
      <c r="A154959" s="2" t="s">
        <v>130789</v>
      </c>
    </row>
    <row r="154960" spans="1:1" x14ac:dyDescent="0.15">
      <c r="A154960" s="2" t="s">
        <v>130788</v>
      </c>
    </row>
    <row r="154961" spans="1:1" x14ac:dyDescent="0.15">
      <c r="A154961" s="2" t="s">
        <v>130787</v>
      </c>
    </row>
    <row r="154962" spans="1:1" x14ac:dyDescent="0.15">
      <c r="A154962" s="2" t="s">
        <v>130790</v>
      </c>
    </row>
    <row r="154963" spans="1:1" x14ac:dyDescent="0.15">
      <c r="A154963" s="2" t="s">
        <v>130785</v>
      </c>
    </row>
    <row r="154964" spans="1:1" x14ac:dyDescent="0.15">
      <c r="A154964" s="2" t="s">
        <v>130786</v>
      </c>
    </row>
    <row r="154965" spans="1:1" x14ac:dyDescent="0.15">
      <c r="A154965" s="2" t="s">
        <v>130792</v>
      </c>
    </row>
    <row r="154966" spans="1:1" x14ac:dyDescent="0.15">
      <c r="A154966" s="2" t="s">
        <v>130794</v>
      </c>
    </row>
    <row r="154967" spans="1:1" x14ac:dyDescent="0.15">
      <c r="A154967" s="2" t="s">
        <v>130797</v>
      </c>
    </row>
    <row r="154968" spans="1:1" x14ac:dyDescent="0.15">
      <c r="A154968" s="2" t="s">
        <v>130798</v>
      </c>
    </row>
    <row r="154969" spans="1:1" x14ac:dyDescent="0.15">
      <c r="A154969" s="2" t="s">
        <v>130796</v>
      </c>
    </row>
    <row r="154970" spans="1:1" x14ac:dyDescent="0.15">
      <c r="A154970" s="2" t="s">
        <v>130795</v>
      </c>
    </row>
    <row r="154971" spans="1:1" x14ac:dyDescent="0.15">
      <c r="A154971" s="2" t="s">
        <v>130805</v>
      </c>
    </row>
    <row r="154972" spans="1:1" x14ac:dyDescent="0.15">
      <c r="A154972" s="2" t="s">
        <v>130801</v>
      </c>
    </row>
    <row r="154973" spans="1:1" x14ac:dyDescent="0.15">
      <c r="A154973" s="2" t="s">
        <v>130800</v>
      </c>
    </row>
    <row r="154974" spans="1:1" x14ac:dyDescent="0.15">
      <c r="A154974" s="2" t="s">
        <v>130802</v>
      </c>
    </row>
    <row r="154975" spans="1:1" x14ac:dyDescent="0.15">
      <c r="A154975" s="2" t="s">
        <v>130799</v>
      </c>
    </row>
    <row r="154976" spans="1:1" x14ac:dyDescent="0.15">
      <c r="A154976" s="2" t="s">
        <v>130804</v>
      </c>
    </row>
    <row r="154977" spans="1:1" x14ac:dyDescent="0.15">
      <c r="A154977" s="2" t="s">
        <v>130804</v>
      </c>
    </row>
    <row r="154978" spans="1:1" x14ac:dyDescent="0.15">
      <c r="A154978" s="2" t="s">
        <v>130803</v>
      </c>
    </row>
    <row r="154979" spans="1:1" x14ac:dyDescent="0.15">
      <c r="A154979" s="2" t="s">
        <v>130816</v>
      </c>
    </row>
    <row r="154980" spans="1:1" x14ac:dyDescent="0.15">
      <c r="A154980" s="2" t="s">
        <v>130815</v>
      </c>
    </row>
    <row r="154981" spans="1:1" x14ac:dyDescent="0.15">
      <c r="A154981" s="2" t="s">
        <v>130809</v>
      </c>
    </row>
    <row r="154982" spans="1:1" x14ac:dyDescent="0.15">
      <c r="A154982" s="2" t="s">
        <v>130814</v>
      </c>
    </row>
    <row r="154983" spans="1:1" x14ac:dyDescent="0.15">
      <c r="A154983" s="2" t="s">
        <v>130808</v>
      </c>
    </row>
    <row r="154984" spans="1:1" x14ac:dyDescent="0.15">
      <c r="A154984" s="2" t="s">
        <v>130807</v>
      </c>
    </row>
    <row r="154985" spans="1:1" x14ac:dyDescent="0.15">
      <c r="A154985" s="2" t="s">
        <v>139473</v>
      </c>
    </row>
    <row r="154986" spans="1:1" x14ac:dyDescent="0.15">
      <c r="A154986" s="2" t="s">
        <v>139474</v>
      </c>
    </row>
    <row r="154987" spans="1:1" x14ac:dyDescent="0.15">
      <c r="A154987" s="2" t="s">
        <v>130813</v>
      </c>
    </row>
    <row r="154988" spans="1:1" x14ac:dyDescent="0.15">
      <c r="A154988" s="2" t="s">
        <v>130812</v>
      </c>
    </row>
    <row r="154989" spans="1:1" x14ac:dyDescent="0.15">
      <c r="A154989" s="2" t="s">
        <v>130811</v>
      </c>
    </row>
    <row r="154990" spans="1:1" x14ac:dyDescent="0.15">
      <c r="A154990" s="2" t="s">
        <v>130810</v>
      </c>
    </row>
    <row r="154991" spans="1:1" x14ac:dyDescent="0.15">
      <c r="A154991" s="2" t="s">
        <v>130827</v>
      </c>
    </row>
    <row r="154992" spans="1:1" x14ac:dyDescent="0.15">
      <c r="A154992" s="2" t="s">
        <v>130826</v>
      </c>
    </row>
    <row r="154993" spans="1:1" x14ac:dyDescent="0.15">
      <c r="A154993" s="2" t="s">
        <v>130825</v>
      </c>
    </row>
    <row r="154994" spans="1:1" x14ac:dyDescent="0.15">
      <c r="A154994" s="2" t="s">
        <v>130818</v>
      </c>
    </row>
    <row r="154995" spans="1:1" x14ac:dyDescent="0.15">
      <c r="A154995" s="2" t="s">
        <v>139475</v>
      </c>
    </row>
    <row r="154996" spans="1:1" x14ac:dyDescent="0.15">
      <c r="A154996" s="2" t="s">
        <v>130824</v>
      </c>
    </row>
    <row r="154997" spans="1:1" x14ac:dyDescent="0.15">
      <c r="A154997" s="2" t="s">
        <v>130823</v>
      </c>
    </row>
    <row r="154998" spans="1:1" x14ac:dyDescent="0.15">
      <c r="A154998" s="2" t="s">
        <v>130828</v>
      </c>
    </row>
    <row r="154999" spans="1:1" x14ac:dyDescent="0.15">
      <c r="A154999" s="2" t="s">
        <v>130822</v>
      </c>
    </row>
    <row r="155000" spans="1:1" x14ac:dyDescent="0.15">
      <c r="A155000" s="2" t="s">
        <v>130821</v>
      </c>
    </row>
    <row r="155001" spans="1:1" x14ac:dyDescent="0.15">
      <c r="A155001" s="2" t="s">
        <v>130820</v>
      </c>
    </row>
    <row r="155002" spans="1:1" x14ac:dyDescent="0.15">
      <c r="A155002" s="2" t="s">
        <v>130819</v>
      </c>
    </row>
    <row r="155003" spans="1:1" x14ac:dyDescent="0.15">
      <c r="A155003" s="2" t="s">
        <v>130830</v>
      </c>
    </row>
    <row r="155004" spans="1:1" x14ac:dyDescent="0.15">
      <c r="A155004" s="2" t="s">
        <v>130832</v>
      </c>
    </row>
    <row r="155005" spans="1:1" x14ac:dyDescent="0.15">
      <c r="A155005" s="2" t="s">
        <v>130835</v>
      </c>
    </row>
    <row r="155006" spans="1:1" x14ac:dyDescent="0.15">
      <c r="A155006" s="2" t="s">
        <v>130837</v>
      </c>
    </row>
    <row r="155007" spans="1:1" x14ac:dyDescent="0.15">
      <c r="A155007" s="2" t="s">
        <v>130834</v>
      </c>
    </row>
    <row r="155008" spans="1:1" x14ac:dyDescent="0.15">
      <c r="A155008" s="2" t="s">
        <v>130838</v>
      </c>
    </row>
    <row r="155009" spans="1:1" x14ac:dyDescent="0.15">
      <c r="A155009" s="2" t="s">
        <v>130836</v>
      </c>
    </row>
    <row r="155010" spans="1:1" x14ac:dyDescent="0.15">
      <c r="A155010" s="2" t="s">
        <v>130846</v>
      </c>
    </row>
    <row r="155011" spans="1:1" x14ac:dyDescent="0.15">
      <c r="A155011" s="2" t="s">
        <v>130845</v>
      </c>
    </row>
    <row r="155012" spans="1:1" x14ac:dyDescent="0.15">
      <c r="A155012" s="2" t="s">
        <v>130844</v>
      </c>
    </row>
    <row r="155013" spans="1:1" x14ac:dyDescent="0.15">
      <c r="A155013" s="2" t="s">
        <v>130843</v>
      </c>
    </row>
    <row r="155014" spans="1:1" x14ac:dyDescent="0.15">
      <c r="A155014" s="2" t="s">
        <v>130842</v>
      </c>
    </row>
    <row r="155015" spans="1:1" x14ac:dyDescent="0.15">
      <c r="A155015" s="2" t="s">
        <v>130841</v>
      </c>
    </row>
    <row r="155016" spans="1:1" x14ac:dyDescent="0.15">
      <c r="A155016" s="2" t="s">
        <v>130856</v>
      </c>
    </row>
    <row r="155017" spans="1:1" x14ac:dyDescent="0.15">
      <c r="A155017" s="2" t="s">
        <v>130840</v>
      </c>
    </row>
    <row r="155018" spans="1:1" x14ac:dyDescent="0.15">
      <c r="A155018" s="2" t="s">
        <v>130848</v>
      </c>
    </row>
    <row r="155019" spans="1:1" x14ac:dyDescent="0.15">
      <c r="A155019" s="2" t="s">
        <v>130849</v>
      </c>
    </row>
    <row r="155020" spans="1:1" x14ac:dyDescent="0.15">
      <c r="A155020" s="2" t="s">
        <v>139476</v>
      </c>
    </row>
    <row r="155021" spans="1:1" x14ac:dyDescent="0.15">
      <c r="A155021" s="2" t="s">
        <v>130951</v>
      </c>
    </row>
    <row r="155022" spans="1:1" x14ac:dyDescent="0.15">
      <c r="A155022" s="2" t="s">
        <v>130954</v>
      </c>
    </row>
    <row r="155023" spans="1:1" x14ac:dyDescent="0.15">
      <c r="A155023" s="2" t="s">
        <v>130955</v>
      </c>
    </row>
    <row r="155024" spans="1:1" x14ac:dyDescent="0.15">
      <c r="A155024" s="2" t="s">
        <v>130956</v>
      </c>
    </row>
    <row r="155025" spans="1:1" x14ac:dyDescent="0.15">
      <c r="A155025" s="2" t="s">
        <v>130957</v>
      </c>
    </row>
    <row r="155026" spans="1:1" x14ac:dyDescent="0.15">
      <c r="A155026" s="2" t="s">
        <v>130959</v>
      </c>
    </row>
    <row r="155027" spans="1:1" x14ac:dyDescent="0.15">
      <c r="A155027" s="2" t="s">
        <v>130958</v>
      </c>
    </row>
    <row r="155028" spans="1:1" x14ac:dyDescent="0.15">
      <c r="A155028" s="2" t="s">
        <v>139477</v>
      </c>
    </row>
    <row r="155029" spans="1:1" x14ac:dyDescent="0.15">
      <c r="A155029" s="2" t="s">
        <v>130964</v>
      </c>
    </row>
    <row r="155030" spans="1:1" x14ac:dyDescent="0.15">
      <c r="A155030" s="2" t="s">
        <v>130963</v>
      </c>
    </row>
    <row r="155031" spans="1:1" x14ac:dyDescent="0.15">
      <c r="A155031" s="2" t="s">
        <v>130962</v>
      </c>
    </row>
    <row r="155032" spans="1:1" x14ac:dyDescent="0.15">
      <c r="A155032" s="2" t="s">
        <v>139478</v>
      </c>
    </row>
    <row r="155033" spans="1:1" x14ac:dyDescent="0.15">
      <c r="A155033" s="2" t="s">
        <v>139479</v>
      </c>
    </row>
    <row r="155034" spans="1:1" x14ac:dyDescent="0.15">
      <c r="A155034" s="2" t="s">
        <v>130966</v>
      </c>
    </row>
    <row r="155035" spans="1:1" x14ac:dyDescent="0.15">
      <c r="A155035" s="2" t="s">
        <v>130969</v>
      </c>
    </row>
    <row r="155036" spans="1:1" x14ac:dyDescent="0.15">
      <c r="A155036" s="2" t="s">
        <v>130968</v>
      </c>
    </row>
    <row r="155037" spans="1:1" x14ac:dyDescent="0.15">
      <c r="A155037" s="2" t="s">
        <v>130971</v>
      </c>
    </row>
    <row r="155038" spans="1:1" x14ac:dyDescent="0.15">
      <c r="A155038" s="2" t="s">
        <v>130974</v>
      </c>
    </row>
    <row r="155039" spans="1:1" x14ac:dyDescent="0.15">
      <c r="A155039" s="2" t="s">
        <v>130973</v>
      </c>
    </row>
    <row r="155040" spans="1:1" x14ac:dyDescent="0.15">
      <c r="A155040" s="2" t="s">
        <v>130977</v>
      </c>
    </row>
    <row r="155041" spans="1:1" x14ac:dyDescent="0.15">
      <c r="A155041" s="2" t="s">
        <v>130976</v>
      </c>
    </row>
    <row r="155042" spans="1:1" x14ac:dyDescent="0.15">
      <c r="A155042" s="2" t="s">
        <v>130975</v>
      </c>
    </row>
    <row r="155043" spans="1:1" x14ac:dyDescent="0.15">
      <c r="A155043" s="2" t="s">
        <v>130979</v>
      </c>
    </row>
    <row r="155044" spans="1:1" x14ac:dyDescent="0.15">
      <c r="A155044" s="2" t="s">
        <v>130991</v>
      </c>
    </row>
    <row r="155045" spans="1:1" x14ac:dyDescent="0.15">
      <c r="A155045" s="2" t="s">
        <v>130982</v>
      </c>
    </row>
    <row r="155046" spans="1:1" x14ac:dyDescent="0.15">
      <c r="A155046" s="2" t="s">
        <v>130981</v>
      </c>
    </row>
    <row r="155047" spans="1:1" x14ac:dyDescent="0.15">
      <c r="A155047" s="2" t="s">
        <v>130984</v>
      </c>
    </row>
    <row r="155048" spans="1:1" x14ac:dyDescent="0.15">
      <c r="A155048" s="2" t="s">
        <v>130985</v>
      </c>
    </row>
    <row r="155049" spans="1:1" x14ac:dyDescent="0.15">
      <c r="A155049" s="2" t="s">
        <v>130986</v>
      </c>
    </row>
    <row r="155050" spans="1:1" x14ac:dyDescent="0.15">
      <c r="A155050" s="2" t="s">
        <v>139480</v>
      </c>
    </row>
    <row r="155051" spans="1:1" x14ac:dyDescent="0.15">
      <c r="A155051" s="2" t="s">
        <v>130987</v>
      </c>
    </row>
    <row r="155052" spans="1:1" x14ac:dyDescent="0.15">
      <c r="A155052" s="2" t="s">
        <v>139481</v>
      </c>
    </row>
    <row r="155053" spans="1:1" x14ac:dyDescent="0.15">
      <c r="A155053" s="2" t="s">
        <v>130988</v>
      </c>
    </row>
    <row r="155054" spans="1:1" x14ac:dyDescent="0.15">
      <c r="A155054" s="2" t="s">
        <v>130989</v>
      </c>
    </row>
    <row r="155055" spans="1:1" x14ac:dyDescent="0.15">
      <c r="A155055" s="2" t="s">
        <v>130990</v>
      </c>
    </row>
    <row r="155056" spans="1:1" x14ac:dyDescent="0.15">
      <c r="A155056" s="2" t="s">
        <v>130983</v>
      </c>
    </row>
    <row r="155057" spans="1:1" x14ac:dyDescent="0.15">
      <c r="A155057" s="2" t="s">
        <v>130992</v>
      </c>
    </row>
    <row r="155058" spans="1:1" x14ac:dyDescent="0.15">
      <c r="A155058" s="2" t="s">
        <v>130994</v>
      </c>
    </row>
    <row r="155059" spans="1:1" x14ac:dyDescent="0.15">
      <c r="A155059" s="2" t="s">
        <v>130996</v>
      </c>
    </row>
    <row r="155060" spans="1:1" x14ac:dyDescent="0.15">
      <c r="A155060" s="2" t="s">
        <v>130998</v>
      </c>
    </row>
    <row r="155061" spans="1:1" x14ac:dyDescent="0.15">
      <c r="A155061" s="2" t="s">
        <v>131000</v>
      </c>
    </row>
    <row r="155062" spans="1:1" x14ac:dyDescent="0.15">
      <c r="A155062" s="2" t="s">
        <v>131002</v>
      </c>
    </row>
    <row r="155063" spans="1:1" x14ac:dyDescent="0.15">
      <c r="A155063" s="2" t="s">
        <v>131004</v>
      </c>
    </row>
    <row r="155064" spans="1:1" x14ac:dyDescent="0.15">
      <c r="A155064" s="2" t="s">
        <v>131005</v>
      </c>
    </row>
    <row r="155065" spans="1:1" x14ac:dyDescent="0.15">
      <c r="A155065" s="2" t="s">
        <v>131009</v>
      </c>
    </row>
    <row r="155066" spans="1:1" x14ac:dyDescent="0.15">
      <c r="A155066" s="2" t="s">
        <v>131008</v>
      </c>
    </row>
    <row r="155067" spans="1:1" x14ac:dyDescent="0.15">
      <c r="A155067" s="2" t="s">
        <v>131008</v>
      </c>
    </row>
    <row r="155068" spans="1:1" x14ac:dyDescent="0.15">
      <c r="A155068" s="2" t="s">
        <v>131007</v>
      </c>
    </row>
    <row r="155069" spans="1:1" x14ac:dyDescent="0.15">
      <c r="A155069" s="2" t="s">
        <v>131006</v>
      </c>
    </row>
    <row r="155070" spans="1:1" x14ac:dyDescent="0.15">
      <c r="A155070" s="2" t="s">
        <v>131003</v>
      </c>
    </row>
    <row r="155071" spans="1:1" x14ac:dyDescent="0.15">
      <c r="A155071" s="2" t="s">
        <v>131011</v>
      </c>
    </row>
    <row r="155072" spans="1:1" x14ac:dyDescent="0.15">
      <c r="A155072" s="2" t="s">
        <v>131013</v>
      </c>
    </row>
    <row r="155073" spans="1:1" x14ac:dyDescent="0.15">
      <c r="A155073" s="2" t="s">
        <v>131018</v>
      </c>
    </row>
    <row r="155074" spans="1:1" x14ac:dyDescent="0.15">
      <c r="A155074" s="2" t="s">
        <v>131017</v>
      </c>
    </row>
    <row r="155075" spans="1:1" x14ac:dyDescent="0.15">
      <c r="A155075" s="2" t="s">
        <v>131016</v>
      </c>
    </row>
    <row r="155076" spans="1:1" x14ac:dyDescent="0.15">
      <c r="A155076" s="2" t="s">
        <v>131015</v>
      </c>
    </row>
    <row r="155077" spans="1:1" x14ac:dyDescent="0.15">
      <c r="A155077" s="2" t="s">
        <v>139482</v>
      </c>
    </row>
    <row r="155078" spans="1:1" x14ac:dyDescent="0.15">
      <c r="A155078" s="2" t="s">
        <v>131020</v>
      </c>
    </row>
    <row r="155079" spans="1:1" x14ac:dyDescent="0.15">
      <c r="A155079" s="2" t="s">
        <v>131019</v>
      </c>
    </row>
    <row r="155080" spans="1:1" x14ac:dyDescent="0.15">
      <c r="A155080" s="2" t="s">
        <v>131022</v>
      </c>
    </row>
    <row r="155081" spans="1:1" x14ac:dyDescent="0.15">
      <c r="A155081" s="2" t="s">
        <v>131023</v>
      </c>
    </row>
    <row r="155082" spans="1:1" x14ac:dyDescent="0.15">
      <c r="A155082" s="2" t="s">
        <v>131025</v>
      </c>
    </row>
    <row r="155083" spans="1:1" x14ac:dyDescent="0.15">
      <c r="A155083" s="2" t="s">
        <v>131026</v>
      </c>
    </row>
    <row r="155084" spans="1:1" x14ac:dyDescent="0.15">
      <c r="A155084" s="2" t="s">
        <v>131027</v>
      </c>
    </row>
    <row r="155085" spans="1:1" x14ac:dyDescent="0.15">
      <c r="A155085" s="2" t="s">
        <v>131028</v>
      </c>
    </row>
    <row r="155086" spans="1:1" x14ac:dyDescent="0.15">
      <c r="A155086" s="2" t="s">
        <v>131029</v>
      </c>
    </row>
    <row r="155087" spans="1:1" x14ac:dyDescent="0.15">
      <c r="A155087" s="2" t="s">
        <v>131031</v>
      </c>
    </row>
    <row r="155088" spans="1:1" x14ac:dyDescent="0.15">
      <c r="A155088" s="2" t="s">
        <v>131033</v>
      </c>
    </row>
    <row r="155089" spans="1:1" x14ac:dyDescent="0.15">
      <c r="A155089" s="2" t="s">
        <v>131035</v>
      </c>
    </row>
    <row r="155090" spans="1:1" x14ac:dyDescent="0.15">
      <c r="A155090" s="2" t="s">
        <v>131037</v>
      </c>
    </row>
    <row r="155091" spans="1:1" x14ac:dyDescent="0.15">
      <c r="A155091" s="2" t="s">
        <v>131039</v>
      </c>
    </row>
    <row r="155092" spans="1:1" x14ac:dyDescent="0.15">
      <c r="A155092" s="2" t="s">
        <v>131041</v>
      </c>
    </row>
    <row r="155093" spans="1:1" x14ac:dyDescent="0.15">
      <c r="A155093" s="2" t="s">
        <v>131042</v>
      </c>
    </row>
    <row r="155094" spans="1:1" x14ac:dyDescent="0.15">
      <c r="A155094" s="2" t="s">
        <v>131045</v>
      </c>
    </row>
    <row r="155095" spans="1:1" x14ac:dyDescent="0.15">
      <c r="A155095" s="2" t="s">
        <v>131046</v>
      </c>
    </row>
    <row r="155096" spans="1:1" x14ac:dyDescent="0.15">
      <c r="A155096" s="2" t="s">
        <v>139483</v>
      </c>
    </row>
    <row r="155097" spans="1:1" x14ac:dyDescent="0.15">
      <c r="A155097" s="2" t="s">
        <v>131044</v>
      </c>
    </row>
    <row r="155098" spans="1:1" x14ac:dyDescent="0.15">
      <c r="A155098" s="2" t="s">
        <v>139484</v>
      </c>
    </row>
    <row r="155099" spans="1:1" x14ac:dyDescent="0.15">
      <c r="A155099" s="2" t="s">
        <v>131047</v>
      </c>
    </row>
    <row r="155100" spans="1:1" x14ac:dyDescent="0.15">
      <c r="A155100" s="2" t="s">
        <v>139485</v>
      </c>
    </row>
    <row r="155101" spans="1:1" x14ac:dyDescent="0.15">
      <c r="A155101" s="2" t="s">
        <v>131049</v>
      </c>
    </row>
    <row r="155102" spans="1:1" x14ac:dyDescent="0.15">
      <c r="A155102" s="2" t="s">
        <v>131052</v>
      </c>
    </row>
    <row r="155103" spans="1:1" x14ac:dyDescent="0.15">
      <c r="A155103" s="2" t="s">
        <v>131051</v>
      </c>
    </row>
    <row r="155104" spans="1:1" x14ac:dyDescent="0.15">
      <c r="A155104" s="2" t="s">
        <v>131054</v>
      </c>
    </row>
    <row r="155105" spans="1:1" x14ac:dyDescent="0.15">
      <c r="A155105" s="2" t="s">
        <v>139486</v>
      </c>
    </row>
    <row r="155106" spans="1:1" x14ac:dyDescent="0.15">
      <c r="A155106" s="2" t="s">
        <v>139487</v>
      </c>
    </row>
    <row r="155107" spans="1:1" x14ac:dyDescent="0.15">
      <c r="A155107" s="2" t="s">
        <v>139488</v>
      </c>
    </row>
    <row r="155108" spans="1:1" x14ac:dyDescent="0.15">
      <c r="A155108" s="2" t="s">
        <v>131056</v>
      </c>
    </row>
    <row r="155109" spans="1:1" x14ac:dyDescent="0.15">
      <c r="A155109" s="2" t="s">
        <v>131065</v>
      </c>
    </row>
    <row r="155110" spans="1:1" x14ac:dyDescent="0.15">
      <c r="A155110" s="2" t="s">
        <v>131066</v>
      </c>
    </row>
    <row r="155111" spans="1:1" x14ac:dyDescent="0.15">
      <c r="A155111" s="2" t="s">
        <v>131067</v>
      </c>
    </row>
    <row r="155112" spans="1:1" x14ac:dyDescent="0.15">
      <c r="A155112" s="2" t="s">
        <v>131068</v>
      </c>
    </row>
    <row r="155113" spans="1:1" x14ac:dyDescent="0.15">
      <c r="A155113" s="2" t="s">
        <v>131069</v>
      </c>
    </row>
    <row r="155114" spans="1:1" x14ac:dyDescent="0.15">
      <c r="A155114" s="2" t="s">
        <v>131062</v>
      </c>
    </row>
    <row r="155115" spans="1:1" x14ac:dyDescent="0.15">
      <c r="A155115" s="2" t="s">
        <v>131060</v>
      </c>
    </row>
    <row r="155116" spans="1:1" x14ac:dyDescent="0.15">
      <c r="A155116" s="2" t="s">
        <v>139489</v>
      </c>
    </row>
    <row r="155117" spans="1:1" x14ac:dyDescent="0.15">
      <c r="A155117" s="2" t="s">
        <v>139490</v>
      </c>
    </row>
    <row r="155118" spans="1:1" x14ac:dyDescent="0.15">
      <c r="A155118" s="2" t="s">
        <v>139491</v>
      </c>
    </row>
    <row r="155119" spans="1:1" x14ac:dyDescent="0.15">
      <c r="A155119" s="2" t="s">
        <v>131070</v>
      </c>
    </row>
    <row r="155120" spans="1:1" x14ac:dyDescent="0.15">
      <c r="A155120" s="2" t="s">
        <v>131071</v>
      </c>
    </row>
    <row r="155121" spans="1:1" x14ac:dyDescent="0.15">
      <c r="A155121" s="2" t="s">
        <v>131072</v>
      </c>
    </row>
    <row r="155122" spans="1:1" x14ac:dyDescent="0.15">
      <c r="A155122" s="2" t="s">
        <v>131073</v>
      </c>
    </row>
    <row r="155123" spans="1:1" x14ac:dyDescent="0.15">
      <c r="A155123" s="2" t="s">
        <v>131074</v>
      </c>
    </row>
    <row r="155124" spans="1:1" x14ac:dyDescent="0.15">
      <c r="A155124" s="2" t="s">
        <v>131075</v>
      </c>
    </row>
    <row r="155125" spans="1:1" x14ac:dyDescent="0.15">
      <c r="A155125" s="2" t="s">
        <v>139492</v>
      </c>
    </row>
    <row r="155126" spans="1:1" x14ac:dyDescent="0.15">
      <c r="A155126" s="2" t="s">
        <v>139493</v>
      </c>
    </row>
    <row r="155127" spans="1:1" x14ac:dyDescent="0.15">
      <c r="A155127" s="2" t="s">
        <v>131076</v>
      </c>
    </row>
    <row r="155128" spans="1:1" x14ac:dyDescent="0.15">
      <c r="A155128" s="2" t="s">
        <v>130850</v>
      </c>
    </row>
    <row r="155129" spans="1:1" x14ac:dyDescent="0.15">
      <c r="A155129" s="2" t="s">
        <v>130851</v>
      </c>
    </row>
    <row r="155130" spans="1:1" x14ac:dyDescent="0.15">
      <c r="A155130" s="2" t="s">
        <v>139494</v>
      </c>
    </row>
    <row r="155131" spans="1:1" x14ac:dyDescent="0.15">
      <c r="A155131" s="2" t="s">
        <v>130853</v>
      </c>
    </row>
    <row r="155132" spans="1:1" x14ac:dyDescent="0.15">
      <c r="A155132" s="2" t="s">
        <v>130852</v>
      </c>
    </row>
    <row r="155133" spans="1:1" x14ac:dyDescent="0.15">
      <c r="A155133" s="2" t="s">
        <v>130847</v>
      </c>
    </row>
    <row r="155134" spans="1:1" x14ac:dyDescent="0.15">
      <c r="A155134" s="2" t="s">
        <v>130855</v>
      </c>
    </row>
    <row r="155135" spans="1:1" x14ac:dyDescent="0.15">
      <c r="A155135" s="2" t="s">
        <v>130854</v>
      </c>
    </row>
    <row r="155136" spans="1:1" x14ac:dyDescent="0.15">
      <c r="A155136" s="2" t="s">
        <v>139495</v>
      </c>
    </row>
    <row r="155137" spans="1:1" x14ac:dyDescent="0.15">
      <c r="A155137" s="2" t="s">
        <v>139496</v>
      </c>
    </row>
    <row r="155138" spans="1:1" x14ac:dyDescent="0.15">
      <c r="A155138" s="2" t="s">
        <v>130859</v>
      </c>
    </row>
    <row r="155139" spans="1:1" x14ac:dyDescent="0.15">
      <c r="A155139" s="2" t="s">
        <v>130858</v>
      </c>
    </row>
    <row r="155140" spans="1:1" x14ac:dyDescent="0.15">
      <c r="A155140" s="2" t="s">
        <v>130869</v>
      </c>
    </row>
    <row r="155141" spans="1:1" x14ac:dyDescent="0.15">
      <c r="A155141" s="2" t="s">
        <v>130875</v>
      </c>
    </row>
    <row r="155142" spans="1:1" x14ac:dyDescent="0.15">
      <c r="A155142" s="2" t="s">
        <v>130870</v>
      </c>
    </row>
    <row r="155143" spans="1:1" x14ac:dyDescent="0.15">
      <c r="A155143" s="2" t="s">
        <v>130871</v>
      </c>
    </row>
    <row r="155144" spans="1:1" x14ac:dyDescent="0.15">
      <c r="A155144" s="2" t="s">
        <v>130872</v>
      </c>
    </row>
    <row r="155145" spans="1:1" x14ac:dyDescent="0.15">
      <c r="A155145" s="2" t="s">
        <v>130873</v>
      </c>
    </row>
    <row r="155146" spans="1:1" x14ac:dyDescent="0.15">
      <c r="A155146" s="2" t="s">
        <v>130874</v>
      </c>
    </row>
    <row r="155147" spans="1:1" x14ac:dyDescent="0.15">
      <c r="A155147" s="2" t="s">
        <v>130877</v>
      </c>
    </row>
    <row r="155148" spans="1:1" x14ac:dyDescent="0.15">
      <c r="A155148" s="2" t="s">
        <v>130876</v>
      </c>
    </row>
    <row r="155149" spans="1:1" x14ac:dyDescent="0.15">
      <c r="A155149" s="2" t="s">
        <v>130868</v>
      </c>
    </row>
    <row r="155150" spans="1:1" x14ac:dyDescent="0.15">
      <c r="A155150" s="2" t="s">
        <v>130867</v>
      </c>
    </row>
    <row r="155151" spans="1:1" x14ac:dyDescent="0.15">
      <c r="A155151" s="2" t="s">
        <v>130866</v>
      </c>
    </row>
    <row r="155152" spans="1:1" x14ac:dyDescent="0.15">
      <c r="A155152" s="2" t="s">
        <v>130865</v>
      </c>
    </row>
    <row r="155153" spans="1:1" x14ac:dyDescent="0.15">
      <c r="A155153" s="2" t="s">
        <v>130864</v>
      </c>
    </row>
    <row r="155154" spans="1:1" x14ac:dyDescent="0.15">
      <c r="A155154" s="2" t="s">
        <v>130863</v>
      </c>
    </row>
    <row r="155155" spans="1:1" x14ac:dyDescent="0.15">
      <c r="A155155" s="2" t="s">
        <v>130862</v>
      </c>
    </row>
    <row r="155156" spans="1:1" x14ac:dyDescent="0.15">
      <c r="A155156" s="2" t="s">
        <v>130861</v>
      </c>
    </row>
    <row r="155157" spans="1:1" x14ac:dyDescent="0.15">
      <c r="A155157" s="2" t="s">
        <v>130892</v>
      </c>
    </row>
    <row r="155158" spans="1:1" x14ac:dyDescent="0.15">
      <c r="A155158" s="2" t="s">
        <v>130891</v>
      </c>
    </row>
    <row r="155159" spans="1:1" x14ac:dyDescent="0.15">
      <c r="A155159" s="2" t="s">
        <v>130890</v>
      </c>
    </row>
    <row r="155160" spans="1:1" x14ac:dyDescent="0.15">
      <c r="A155160" s="2" t="s">
        <v>130889</v>
      </c>
    </row>
    <row r="155161" spans="1:1" x14ac:dyDescent="0.15">
      <c r="A155161" s="2" t="s">
        <v>139497</v>
      </c>
    </row>
    <row r="155162" spans="1:1" x14ac:dyDescent="0.15">
      <c r="A155162" s="2" t="s">
        <v>130888</v>
      </c>
    </row>
    <row r="155163" spans="1:1" x14ac:dyDescent="0.15">
      <c r="A155163" s="2" t="s">
        <v>130893</v>
      </c>
    </row>
    <row r="155164" spans="1:1" x14ac:dyDescent="0.15">
      <c r="A155164" s="2" t="s">
        <v>130886</v>
      </c>
    </row>
    <row r="155165" spans="1:1" x14ac:dyDescent="0.15">
      <c r="A155165" s="2" t="s">
        <v>130885</v>
      </c>
    </row>
    <row r="155166" spans="1:1" x14ac:dyDescent="0.15">
      <c r="A155166" s="2" t="s">
        <v>130884</v>
      </c>
    </row>
    <row r="155167" spans="1:1" x14ac:dyDescent="0.15">
      <c r="A155167" s="2" t="s">
        <v>130883</v>
      </c>
    </row>
    <row r="155168" spans="1:1" x14ac:dyDescent="0.15">
      <c r="A155168" s="2" t="s">
        <v>130882</v>
      </c>
    </row>
    <row r="155169" spans="1:1" x14ac:dyDescent="0.15">
      <c r="A155169" s="2" t="s">
        <v>130881</v>
      </c>
    </row>
    <row r="155170" spans="1:1" x14ac:dyDescent="0.15">
      <c r="A155170" s="2" t="s">
        <v>130880</v>
      </c>
    </row>
    <row r="155171" spans="1:1" x14ac:dyDescent="0.15">
      <c r="A155171" s="2" t="s">
        <v>130879</v>
      </c>
    </row>
    <row r="155172" spans="1:1" x14ac:dyDescent="0.15">
      <c r="A155172" s="2" t="s">
        <v>130887</v>
      </c>
    </row>
    <row r="155173" spans="1:1" x14ac:dyDescent="0.15">
      <c r="A155173" s="2" t="s">
        <v>130911</v>
      </c>
    </row>
    <row r="155174" spans="1:1" x14ac:dyDescent="0.15">
      <c r="A155174" s="2" t="s">
        <v>130912</v>
      </c>
    </row>
    <row r="155175" spans="1:1" x14ac:dyDescent="0.15">
      <c r="A155175" s="2" t="s">
        <v>130895</v>
      </c>
    </row>
    <row r="155176" spans="1:1" x14ac:dyDescent="0.15">
      <c r="A155176" s="2" t="s">
        <v>139498</v>
      </c>
    </row>
    <row r="155177" spans="1:1" x14ac:dyDescent="0.15">
      <c r="A155177" s="2" t="s">
        <v>139499</v>
      </c>
    </row>
    <row r="155178" spans="1:1" x14ac:dyDescent="0.15">
      <c r="A155178" s="2" t="s">
        <v>139500</v>
      </c>
    </row>
    <row r="155179" spans="1:1" x14ac:dyDescent="0.15">
      <c r="A155179" s="2" t="s">
        <v>139501</v>
      </c>
    </row>
    <row r="155180" spans="1:1" x14ac:dyDescent="0.15">
      <c r="A155180" s="2" t="s">
        <v>139502</v>
      </c>
    </row>
    <row r="155181" spans="1:1" x14ac:dyDescent="0.15">
      <c r="A155181" s="2" t="s">
        <v>139503</v>
      </c>
    </row>
    <row r="155182" spans="1:1" x14ac:dyDescent="0.15">
      <c r="A155182" s="2" t="s">
        <v>130896</v>
      </c>
    </row>
    <row r="155183" spans="1:1" x14ac:dyDescent="0.15">
      <c r="A155183" s="2" t="s">
        <v>130903</v>
      </c>
    </row>
    <row r="155184" spans="1:1" x14ac:dyDescent="0.15">
      <c r="A155184" s="2" t="s">
        <v>130902</v>
      </c>
    </row>
    <row r="155185" spans="1:1" x14ac:dyDescent="0.15">
      <c r="A155185" s="2" t="s">
        <v>139504</v>
      </c>
    </row>
    <row r="155186" spans="1:1" x14ac:dyDescent="0.15">
      <c r="A155186" s="2" t="s">
        <v>139505</v>
      </c>
    </row>
    <row r="155187" spans="1:1" x14ac:dyDescent="0.15">
      <c r="A155187" s="2" t="s">
        <v>130898</v>
      </c>
    </row>
    <row r="155188" spans="1:1" x14ac:dyDescent="0.15">
      <c r="A155188" s="2" t="s">
        <v>130899</v>
      </c>
    </row>
    <row r="155189" spans="1:1" x14ac:dyDescent="0.15">
      <c r="A155189" s="2" t="s">
        <v>130904</v>
      </c>
    </row>
    <row r="155190" spans="1:1" x14ac:dyDescent="0.15">
      <c r="A155190" s="2" t="s">
        <v>130905</v>
      </c>
    </row>
    <row r="155191" spans="1:1" x14ac:dyDescent="0.15">
      <c r="A155191" s="2" t="s">
        <v>130906</v>
      </c>
    </row>
    <row r="155192" spans="1:1" x14ac:dyDescent="0.15">
      <c r="A155192" s="2" t="s">
        <v>139506</v>
      </c>
    </row>
    <row r="155193" spans="1:1" x14ac:dyDescent="0.15">
      <c r="A155193" s="2" t="s">
        <v>130897</v>
      </c>
    </row>
    <row r="155194" spans="1:1" x14ac:dyDescent="0.15">
      <c r="A155194" s="2" t="s">
        <v>130907</v>
      </c>
    </row>
    <row r="155195" spans="1:1" x14ac:dyDescent="0.15">
      <c r="A155195" s="2" t="s">
        <v>130908</v>
      </c>
    </row>
    <row r="155196" spans="1:1" x14ac:dyDescent="0.15">
      <c r="A155196" s="2" t="s">
        <v>130909</v>
      </c>
    </row>
    <row r="155197" spans="1:1" x14ac:dyDescent="0.15">
      <c r="A155197" s="2" t="s">
        <v>130910</v>
      </c>
    </row>
    <row r="155198" spans="1:1" x14ac:dyDescent="0.15">
      <c r="A155198" s="2" t="s">
        <v>130900</v>
      </c>
    </row>
    <row r="155199" spans="1:1" x14ac:dyDescent="0.15">
      <c r="A155199" s="2" t="s">
        <v>130901</v>
      </c>
    </row>
    <row r="155200" spans="1:1" x14ac:dyDescent="0.15">
      <c r="A155200" s="2" t="s">
        <v>130914</v>
      </c>
    </row>
    <row r="155201" spans="1:1" x14ac:dyDescent="0.15">
      <c r="A155201" s="2" t="s">
        <v>130915</v>
      </c>
    </row>
    <row r="155202" spans="1:1" x14ac:dyDescent="0.15">
      <c r="A155202" s="2" t="s">
        <v>130918</v>
      </c>
    </row>
    <row r="155203" spans="1:1" x14ac:dyDescent="0.15">
      <c r="A155203" s="2" t="s">
        <v>130917</v>
      </c>
    </row>
    <row r="155204" spans="1:1" x14ac:dyDescent="0.15">
      <c r="A155204" s="2" t="s">
        <v>130916</v>
      </c>
    </row>
    <row r="155205" spans="1:1" x14ac:dyDescent="0.15">
      <c r="A155205" s="2" t="s">
        <v>139507</v>
      </c>
    </row>
    <row r="155206" spans="1:1" x14ac:dyDescent="0.15">
      <c r="A155206" s="2" t="s">
        <v>130920</v>
      </c>
    </row>
    <row r="155207" spans="1:1" x14ac:dyDescent="0.15">
      <c r="A155207" s="2" t="s">
        <v>130925</v>
      </c>
    </row>
    <row r="155208" spans="1:1" x14ac:dyDescent="0.15">
      <c r="A155208" s="2" t="s">
        <v>130926</v>
      </c>
    </row>
    <row r="155209" spans="1:1" x14ac:dyDescent="0.15">
      <c r="A155209" s="2" t="s">
        <v>130923</v>
      </c>
    </row>
    <row r="155210" spans="1:1" x14ac:dyDescent="0.15">
      <c r="A155210" s="2" t="s">
        <v>130924</v>
      </c>
    </row>
    <row r="155211" spans="1:1" x14ac:dyDescent="0.15">
      <c r="A155211" s="2" t="s">
        <v>130922</v>
      </c>
    </row>
    <row r="155212" spans="1:1" x14ac:dyDescent="0.15">
      <c r="A155212" s="2" t="s">
        <v>130929</v>
      </c>
    </row>
    <row r="155213" spans="1:1" x14ac:dyDescent="0.15">
      <c r="A155213" s="2" t="s">
        <v>130930</v>
      </c>
    </row>
    <row r="155214" spans="1:1" x14ac:dyDescent="0.15">
      <c r="A155214" s="2" t="s">
        <v>130931</v>
      </c>
    </row>
    <row r="155215" spans="1:1" x14ac:dyDescent="0.15">
      <c r="A155215" s="2" t="s">
        <v>139508</v>
      </c>
    </row>
    <row r="155216" spans="1:1" x14ac:dyDescent="0.15">
      <c r="A155216" s="2" t="s">
        <v>130928</v>
      </c>
    </row>
    <row r="155217" spans="1:1" x14ac:dyDescent="0.15">
      <c r="A155217" s="2" t="s">
        <v>139509</v>
      </c>
    </row>
    <row r="155218" spans="1:1" x14ac:dyDescent="0.15">
      <c r="A155218" s="2" t="s">
        <v>130934</v>
      </c>
    </row>
    <row r="155219" spans="1:1" x14ac:dyDescent="0.15">
      <c r="A155219" s="2" t="s">
        <v>130935</v>
      </c>
    </row>
    <row r="155220" spans="1:1" x14ac:dyDescent="0.15">
      <c r="A155220" s="2" t="s">
        <v>130936</v>
      </c>
    </row>
    <row r="155221" spans="1:1" x14ac:dyDescent="0.15">
      <c r="A155221" s="2" t="s">
        <v>130937</v>
      </c>
    </row>
    <row r="155222" spans="1:1" x14ac:dyDescent="0.15">
      <c r="A155222" s="2" t="s">
        <v>130932</v>
      </c>
    </row>
    <row r="155223" spans="1:1" x14ac:dyDescent="0.15">
      <c r="A155223" s="2" t="s">
        <v>130933</v>
      </c>
    </row>
    <row r="155224" spans="1:1" x14ac:dyDescent="0.15">
      <c r="A155224" s="2" t="s">
        <v>130949</v>
      </c>
    </row>
    <row r="155225" spans="1:1" x14ac:dyDescent="0.15">
      <c r="A155225" s="2" t="s">
        <v>130940</v>
      </c>
    </row>
    <row r="155226" spans="1:1" x14ac:dyDescent="0.15">
      <c r="A155226" s="2" t="s">
        <v>130941</v>
      </c>
    </row>
    <row r="155227" spans="1:1" x14ac:dyDescent="0.15">
      <c r="A155227" s="2" t="s">
        <v>130942</v>
      </c>
    </row>
    <row r="155228" spans="1:1" x14ac:dyDescent="0.15">
      <c r="A155228" s="2" t="s">
        <v>130943</v>
      </c>
    </row>
    <row r="155229" spans="1:1" x14ac:dyDescent="0.15">
      <c r="A155229" s="2" t="s">
        <v>139510</v>
      </c>
    </row>
    <row r="155230" spans="1:1" x14ac:dyDescent="0.15">
      <c r="A155230" s="2" t="s">
        <v>130944</v>
      </c>
    </row>
    <row r="155231" spans="1:1" x14ac:dyDescent="0.15">
      <c r="A155231" s="2" t="s">
        <v>130945</v>
      </c>
    </row>
    <row r="155232" spans="1:1" x14ac:dyDescent="0.15">
      <c r="A155232" s="2" t="s">
        <v>130946</v>
      </c>
    </row>
    <row r="155233" spans="1:1" x14ac:dyDescent="0.15">
      <c r="A155233" s="2" t="s">
        <v>130947</v>
      </c>
    </row>
    <row r="155234" spans="1:1" x14ac:dyDescent="0.15">
      <c r="A155234" s="2" t="s">
        <v>130948</v>
      </c>
    </row>
    <row r="155235" spans="1:1" x14ac:dyDescent="0.15">
      <c r="A155235" s="2" t="s">
        <v>130939</v>
      </c>
    </row>
    <row r="155236" spans="1:1" x14ac:dyDescent="0.15">
      <c r="A155236" s="2" t="s">
        <v>130960</v>
      </c>
    </row>
    <row r="155237" spans="1:1" x14ac:dyDescent="0.15">
      <c r="A155237" s="2" t="s">
        <v>130953</v>
      </c>
    </row>
    <row r="155238" spans="1:1" x14ac:dyDescent="0.15">
      <c r="A155238" s="2" t="s">
        <v>130952</v>
      </c>
    </row>
    <row r="155239" spans="1:1" x14ac:dyDescent="0.15">
      <c r="A155239" s="2" t="s">
        <v>131077</v>
      </c>
    </row>
    <row r="155240" spans="1:1" x14ac:dyDescent="0.15">
      <c r="A155240" s="2" t="s">
        <v>131078</v>
      </c>
    </row>
    <row r="155241" spans="1:1" x14ac:dyDescent="0.15">
      <c r="A155241" s="2" t="s">
        <v>131079</v>
      </c>
    </row>
    <row r="155242" spans="1:1" x14ac:dyDescent="0.15">
      <c r="A155242" s="2" t="s">
        <v>131080</v>
      </c>
    </row>
    <row r="155243" spans="1:1" x14ac:dyDescent="0.15">
      <c r="A155243" s="2" t="s">
        <v>131059</v>
      </c>
    </row>
    <row r="155244" spans="1:1" x14ac:dyDescent="0.15">
      <c r="A155244" s="2" t="s">
        <v>139511</v>
      </c>
    </row>
    <row r="155245" spans="1:1" x14ac:dyDescent="0.15">
      <c r="A155245" s="2" t="s">
        <v>139512</v>
      </c>
    </row>
    <row r="155246" spans="1:1" x14ac:dyDescent="0.15">
      <c r="A155246" s="2" t="s">
        <v>131081</v>
      </c>
    </row>
    <row r="155247" spans="1:1" x14ac:dyDescent="0.15">
      <c r="A155247" s="2" t="s">
        <v>131082</v>
      </c>
    </row>
    <row r="155248" spans="1:1" x14ac:dyDescent="0.15">
      <c r="A155248" s="2" t="s">
        <v>131083</v>
      </c>
    </row>
    <row r="155249" spans="1:1" x14ac:dyDescent="0.15">
      <c r="A155249" s="2" t="s">
        <v>131084</v>
      </c>
    </row>
    <row r="155250" spans="1:1" x14ac:dyDescent="0.15">
      <c r="A155250" s="2" t="s">
        <v>131085</v>
      </c>
    </row>
    <row r="155251" spans="1:1" x14ac:dyDescent="0.15">
      <c r="A155251" s="2" t="s">
        <v>131086</v>
      </c>
    </row>
    <row r="155252" spans="1:1" x14ac:dyDescent="0.15">
      <c r="A155252" s="2" t="s">
        <v>131087</v>
      </c>
    </row>
    <row r="155253" spans="1:1" x14ac:dyDescent="0.15">
      <c r="A155253" s="2" t="s">
        <v>131064</v>
      </c>
    </row>
    <row r="155254" spans="1:1" x14ac:dyDescent="0.15">
      <c r="A155254" s="2" t="s">
        <v>131063</v>
      </c>
    </row>
    <row r="155255" spans="1:1" x14ac:dyDescent="0.15">
      <c r="A155255" s="2" t="s">
        <v>131061</v>
      </c>
    </row>
    <row r="155256" spans="1:1" x14ac:dyDescent="0.15">
      <c r="A155256" s="2" t="s">
        <v>139513</v>
      </c>
    </row>
    <row r="155257" spans="1:1" x14ac:dyDescent="0.15">
      <c r="A155257" s="2" t="s">
        <v>131088</v>
      </c>
    </row>
    <row r="155258" spans="1:1" x14ac:dyDescent="0.15">
      <c r="A155258" s="2" t="s">
        <v>131089</v>
      </c>
    </row>
    <row r="155259" spans="1:1" x14ac:dyDescent="0.15">
      <c r="A155259" s="2" t="s">
        <v>131090</v>
      </c>
    </row>
    <row r="155260" spans="1:1" x14ac:dyDescent="0.15">
      <c r="A155260" s="2" t="s">
        <v>131058</v>
      </c>
    </row>
    <row r="155261" spans="1:1" x14ac:dyDescent="0.15">
      <c r="A155261" s="2" t="s">
        <v>139514</v>
      </c>
    </row>
    <row r="155262" spans="1:1" x14ac:dyDescent="0.15">
      <c r="A155262" s="2" t="s">
        <v>139515</v>
      </c>
    </row>
    <row r="155263" spans="1:1" x14ac:dyDescent="0.15">
      <c r="A155263" s="2" t="s">
        <v>131092</v>
      </c>
    </row>
    <row r="155264" spans="1:1" x14ac:dyDescent="0.15">
      <c r="A155264" s="2" t="s">
        <v>131094</v>
      </c>
    </row>
    <row r="155265" spans="1:1" x14ac:dyDescent="0.15">
      <c r="A155265" s="2" t="s">
        <v>131095</v>
      </c>
    </row>
    <row r="155266" spans="1:1" x14ac:dyDescent="0.15">
      <c r="A155266" s="2" t="s">
        <v>131093</v>
      </c>
    </row>
    <row r="155267" spans="1:1" x14ac:dyDescent="0.15">
      <c r="A155267" s="2" t="s">
        <v>131096</v>
      </c>
    </row>
    <row r="155268" spans="1:1" x14ac:dyDescent="0.15">
      <c r="A155268" s="2" t="s">
        <v>131100</v>
      </c>
    </row>
    <row r="155269" spans="1:1" x14ac:dyDescent="0.15">
      <c r="A155269" s="2" t="s">
        <v>131097</v>
      </c>
    </row>
    <row r="155270" spans="1:1" x14ac:dyDescent="0.15">
      <c r="A155270" s="2" t="s">
        <v>131098</v>
      </c>
    </row>
    <row r="155271" spans="1:1" x14ac:dyDescent="0.15">
      <c r="A155271" s="2" t="s">
        <v>131099</v>
      </c>
    </row>
    <row r="155272" spans="1:1" x14ac:dyDescent="0.15">
      <c r="A155272" s="2" t="s">
        <v>131101</v>
      </c>
    </row>
    <row r="155273" spans="1:1" x14ac:dyDescent="0.15">
      <c r="A155273" s="2" t="s">
        <v>131115</v>
      </c>
    </row>
    <row r="155274" spans="1:1" x14ac:dyDescent="0.15">
      <c r="A155274" s="2" t="s">
        <v>131114</v>
      </c>
    </row>
    <row r="155275" spans="1:1" x14ac:dyDescent="0.15">
      <c r="A155275" s="2" t="s">
        <v>131116</v>
      </c>
    </row>
    <row r="155276" spans="1:1" x14ac:dyDescent="0.15">
      <c r="A155276" s="2" t="s">
        <v>131112</v>
      </c>
    </row>
    <row r="155277" spans="1:1" x14ac:dyDescent="0.15">
      <c r="A155277" s="2" t="s">
        <v>131111</v>
      </c>
    </row>
    <row r="155278" spans="1:1" x14ac:dyDescent="0.15">
      <c r="A155278" s="2" t="s">
        <v>131110</v>
      </c>
    </row>
    <row r="155279" spans="1:1" x14ac:dyDescent="0.15">
      <c r="A155279" s="2" t="s">
        <v>131109</v>
      </c>
    </row>
    <row r="155280" spans="1:1" x14ac:dyDescent="0.15">
      <c r="A155280" s="2" t="s">
        <v>131108</v>
      </c>
    </row>
    <row r="155281" spans="1:1" x14ac:dyDescent="0.15">
      <c r="A155281" s="2" t="s">
        <v>139516</v>
      </c>
    </row>
    <row r="155282" spans="1:1" x14ac:dyDescent="0.15">
      <c r="A155282" s="2" t="s">
        <v>131107</v>
      </c>
    </row>
    <row r="155283" spans="1:1" x14ac:dyDescent="0.15">
      <c r="A155283" s="2" t="s">
        <v>139517</v>
      </c>
    </row>
    <row r="155284" spans="1:1" x14ac:dyDescent="0.15">
      <c r="A155284" s="2" t="s">
        <v>131106</v>
      </c>
    </row>
    <row r="155285" spans="1:1" x14ac:dyDescent="0.15">
      <c r="A155285" s="2" t="s">
        <v>131103</v>
      </c>
    </row>
    <row r="155286" spans="1:1" x14ac:dyDescent="0.15">
      <c r="A155286" s="2" t="s">
        <v>131104</v>
      </c>
    </row>
    <row r="155287" spans="1:1" x14ac:dyDescent="0.15">
      <c r="A155287" s="2" t="s">
        <v>131105</v>
      </c>
    </row>
    <row r="155288" spans="1:1" x14ac:dyDescent="0.15">
      <c r="A155288" s="2" t="s">
        <v>131113</v>
      </c>
    </row>
    <row r="155289" spans="1:1" x14ac:dyDescent="0.15">
      <c r="A155289" s="2" t="s">
        <v>139518</v>
      </c>
    </row>
    <row r="155290" spans="1:1" x14ac:dyDescent="0.15">
      <c r="A155290" s="2" t="s">
        <v>139519</v>
      </c>
    </row>
    <row r="155291" spans="1:1" x14ac:dyDescent="0.15">
      <c r="A155291" s="2" t="s">
        <v>139520</v>
      </c>
    </row>
    <row r="155292" spans="1:1" x14ac:dyDescent="0.15">
      <c r="A155292" s="2" t="s">
        <v>139521</v>
      </c>
    </row>
    <row r="155293" spans="1:1" x14ac:dyDescent="0.15">
      <c r="A155293" s="2" t="s">
        <v>139522</v>
      </c>
    </row>
    <row r="155294" spans="1:1" x14ac:dyDescent="0.15">
      <c r="A155294" s="2" t="s">
        <v>139523</v>
      </c>
    </row>
    <row r="155295" spans="1:1" x14ac:dyDescent="0.15">
      <c r="A155295" s="2" t="s">
        <v>139524</v>
      </c>
    </row>
    <row r="155296" spans="1:1" x14ac:dyDescent="0.15">
      <c r="A155296" s="2" t="s">
        <v>139525</v>
      </c>
    </row>
    <row r="155297" spans="1:1" x14ac:dyDescent="0.15">
      <c r="A155297" s="2" t="s">
        <v>139526</v>
      </c>
    </row>
    <row r="155298" spans="1:1" x14ac:dyDescent="0.15">
      <c r="A155298" s="2" t="s">
        <v>139527</v>
      </c>
    </row>
    <row r="155299" spans="1:1" x14ac:dyDescent="0.15">
      <c r="A155299" s="2" t="s">
        <v>139528</v>
      </c>
    </row>
    <row r="155300" spans="1:1" x14ac:dyDescent="0.15">
      <c r="A155300" s="2" t="s">
        <v>139529</v>
      </c>
    </row>
    <row r="155301" spans="1:1" x14ac:dyDescent="0.15">
      <c r="A155301" s="2" t="s">
        <v>139530</v>
      </c>
    </row>
    <row r="155302" spans="1:1" x14ac:dyDescent="0.15">
      <c r="A155302" s="2" t="s">
        <v>139531</v>
      </c>
    </row>
    <row r="155303" spans="1:1" x14ac:dyDescent="0.15">
      <c r="A155303" s="2" t="s">
        <v>139532</v>
      </c>
    </row>
    <row r="155304" spans="1:1" x14ac:dyDescent="0.15">
      <c r="A155304" s="2" t="s">
        <v>70630</v>
      </c>
    </row>
    <row r="155305" spans="1:1" x14ac:dyDescent="0.15">
      <c r="A155305" s="2" t="s">
        <v>139533</v>
      </c>
    </row>
    <row r="155306" spans="1:1" x14ac:dyDescent="0.15">
      <c r="A155306" s="2" t="s">
        <v>139534</v>
      </c>
    </row>
    <row r="155307" spans="1:1" x14ac:dyDescent="0.15">
      <c r="A155307" s="2" t="s">
        <v>139535</v>
      </c>
    </row>
    <row r="155308" spans="1:1" x14ac:dyDescent="0.15">
      <c r="A155308" s="2" t="s">
        <v>139536</v>
      </c>
    </row>
    <row r="155309" spans="1:1" x14ac:dyDescent="0.15">
      <c r="A155309" s="2" t="s">
        <v>139537</v>
      </c>
    </row>
    <row r="155310" spans="1:1" x14ac:dyDescent="0.15">
      <c r="A155310" s="2" t="s">
        <v>139538</v>
      </c>
    </row>
    <row r="155311" spans="1:1" x14ac:dyDescent="0.15">
      <c r="A155311" s="2" t="s">
        <v>139539</v>
      </c>
    </row>
    <row r="155312" spans="1:1" x14ac:dyDescent="0.15">
      <c r="A155312" s="2" t="s">
        <v>139540</v>
      </c>
    </row>
    <row r="155313" spans="1:1" x14ac:dyDescent="0.15">
      <c r="A155313" s="2" t="s">
        <v>139541</v>
      </c>
    </row>
    <row r="155314" spans="1:1" x14ac:dyDescent="0.15">
      <c r="A155314" s="2" t="s">
        <v>139542</v>
      </c>
    </row>
    <row r="155315" spans="1:1" x14ac:dyDescent="0.15">
      <c r="A155315" s="2" t="s">
        <v>139543</v>
      </c>
    </row>
    <row r="155316" spans="1:1" x14ac:dyDescent="0.15">
      <c r="A155316" s="2" t="s">
        <v>139544</v>
      </c>
    </row>
    <row r="155317" spans="1:1" x14ac:dyDescent="0.15">
      <c r="A155317" s="2" t="s">
        <v>139545</v>
      </c>
    </row>
    <row r="155318" spans="1:1" x14ac:dyDescent="0.15">
      <c r="A155318" s="2" t="s">
        <v>139546</v>
      </c>
    </row>
    <row r="155319" spans="1:1" x14ac:dyDescent="0.15">
      <c r="A155319" s="2" t="s">
        <v>139547</v>
      </c>
    </row>
    <row r="155320" spans="1:1" x14ac:dyDescent="0.15">
      <c r="A155320" s="2" t="s">
        <v>139548</v>
      </c>
    </row>
    <row r="155321" spans="1:1" x14ac:dyDescent="0.15">
      <c r="A155321" s="2" t="s">
        <v>139549</v>
      </c>
    </row>
    <row r="155322" spans="1:1" x14ac:dyDescent="0.15">
      <c r="A155322" s="2" t="s">
        <v>139550</v>
      </c>
    </row>
    <row r="155323" spans="1:1" x14ac:dyDescent="0.15">
      <c r="A155323" s="2" t="s">
        <v>139551</v>
      </c>
    </row>
    <row r="155324" spans="1:1" x14ac:dyDescent="0.15">
      <c r="A155324" s="2" t="s">
        <v>139552</v>
      </c>
    </row>
    <row r="155325" spans="1:1" x14ac:dyDescent="0.15">
      <c r="A155325" s="2" t="s">
        <v>139553</v>
      </c>
    </row>
    <row r="155326" spans="1:1" x14ac:dyDescent="0.15">
      <c r="A155326" s="2" t="s">
        <v>139554</v>
      </c>
    </row>
    <row r="155327" spans="1:1" x14ac:dyDescent="0.15">
      <c r="A155327" s="2" t="s">
        <v>139555</v>
      </c>
    </row>
    <row r="155328" spans="1:1" x14ac:dyDescent="0.15">
      <c r="A155328" s="2" t="s">
        <v>139556</v>
      </c>
    </row>
    <row r="155329" spans="1:1" x14ac:dyDescent="0.15">
      <c r="A155329" s="2" t="s">
        <v>139557</v>
      </c>
    </row>
    <row r="155330" spans="1:1" x14ac:dyDescent="0.15">
      <c r="A155330" s="2" t="s">
        <v>139558</v>
      </c>
    </row>
    <row r="155331" spans="1:1" x14ac:dyDescent="0.15">
      <c r="A155331" s="2" t="s">
        <v>139559</v>
      </c>
    </row>
    <row r="155332" spans="1:1" x14ac:dyDescent="0.15">
      <c r="A155332" s="2" t="s">
        <v>139560</v>
      </c>
    </row>
    <row r="155333" spans="1:1" x14ac:dyDescent="0.15">
      <c r="A155333" s="2" t="s">
        <v>139561</v>
      </c>
    </row>
    <row r="155334" spans="1:1" x14ac:dyDescent="0.15">
      <c r="A155334" s="2" t="s">
        <v>139562</v>
      </c>
    </row>
    <row r="155335" spans="1:1" x14ac:dyDescent="0.15">
      <c r="A155335" s="2" t="s">
        <v>139563</v>
      </c>
    </row>
    <row r="155336" spans="1:1" x14ac:dyDescent="0.15">
      <c r="A155336" s="2" t="s">
        <v>139564</v>
      </c>
    </row>
    <row r="155337" spans="1:1" x14ac:dyDescent="0.15">
      <c r="A155337" s="2" t="s">
        <v>139565</v>
      </c>
    </row>
    <row r="155338" spans="1:1" x14ac:dyDescent="0.15">
      <c r="A155338" s="2" t="s">
        <v>139566</v>
      </c>
    </row>
    <row r="155339" spans="1:1" x14ac:dyDescent="0.15">
      <c r="A155339" s="2" t="s">
        <v>139567</v>
      </c>
    </row>
    <row r="155340" spans="1:1" x14ac:dyDescent="0.15">
      <c r="A155340" s="2" t="s">
        <v>139568</v>
      </c>
    </row>
    <row r="155341" spans="1:1" x14ac:dyDescent="0.15">
      <c r="A155341" s="2" t="s">
        <v>139569</v>
      </c>
    </row>
    <row r="155342" spans="1:1" x14ac:dyDescent="0.15">
      <c r="A155342" s="2" t="s">
        <v>139570</v>
      </c>
    </row>
    <row r="155343" spans="1:1" x14ac:dyDescent="0.15">
      <c r="A155343" s="2" t="s">
        <v>139571</v>
      </c>
    </row>
    <row r="155344" spans="1:1" x14ac:dyDescent="0.15">
      <c r="A155344" s="2" t="s">
        <v>139572</v>
      </c>
    </row>
    <row r="155345" spans="1:1" x14ac:dyDescent="0.15">
      <c r="A155345" s="2" t="s">
        <v>139573</v>
      </c>
    </row>
    <row r="155346" spans="1:1" x14ac:dyDescent="0.15">
      <c r="A155346" s="2" t="s">
        <v>139574</v>
      </c>
    </row>
    <row r="155347" spans="1:1" x14ac:dyDescent="0.15">
      <c r="A155347" s="2" t="s">
        <v>139575</v>
      </c>
    </row>
    <row r="155348" spans="1:1" x14ac:dyDescent="0.15">
      <c r="A155348" s="2" t="s">
        <v>139576</v>
      </c>
    </row>
    <row r="155349" spans="1:1" x14ac:dyDescent="0.15">
      <c r="A155349" s="2" t="s">
        <v>139577</v>
      </c>
    </row>
    <row r="155350" spans="1:1" x14ac:dyDescent="0.15">
      <c r="A155350" s="2" t="s">
        <v>139578</v>
      </c>
    </row>
    <row r="155351" spans="1:1" x14ac:dyDescent="0.15">
      <c r="A155351" s="2" t="s">
        <v>139579</v>
      </c>
    </row>
    <row r="155352" spans="1:1" x14ac:dyDescent="0.15">
      <c r="A155352" s="2" t="s">
        <v>139580</v>
      </c>
    </row>
    <row r="155353" spans="1:1" x14ac:dyDescent="0.15">
      <c r="A155353" s="2" t="s">
        <v>139581</v>
      </c>
    </row>
    <row r="155354" spans="1:1" x14ac:dyDescent="0.15">
      <c r="A155354" s="2" t="s">
        <v>139582</v>
      </c>
    </row>
    <row r="155355" spans="1:1" x14ac:dyDescent="0.15">
      <c r="A155355" s="2" t="s">
        <v>139583</v>
      </c>
    </row>
    <row r="155356" spans="1:1" x14ac:dyDescent="0.15">
      <c r="A155356" s="2" t="s">
        <v>139584</v>
      </c>
    </row>
    <row r="155357" spans="1:1" x14ac:dyDescent="0.15">
      <c r="A155357" s="2" t="s">
        <v>139585</v>
      </c>
    </row>
    <row r="155358" spans="1:1" x14ac:dyDescent="0.15">
      <c r="A155358" s="2" t="s">
        <v>139586</v>
      </c>
    </row>
    <row r="155359" spans="1:1" x14ac:dyDescent="0.15">
      <c r="A155359" s="2" t="s">
        <v>139587</v>
      </c>
    </row>
    <row r="155360" spans="1:1" x14ac:dyDescent="0.15">
      <c r="A155360" s="2" t="s">
        <v>139588</v>
      </c>
    </row>
    <row r="155361" spans="1:1" x14ac:dyDescent="0.15">
      <c r="A155361" s="2" t="s">
        <v>139589</v>
      </c>
    </row>
    <row r="155362" spans="1:1" x14ac:dyDescent="0.15">
      <c r="A155362" s="2" t="s">
        <v>139590</v>
      </c>
    </row>
    <row r="155363" spans="1:1" x14ac:dyDescent="0.15">
      <c r="A155363" s="2" t="s">
        <v>139591</v>
      </c>
    </row>
    <row r="155364" spans="1:1" x14ac:dyDescent="0.15">
      <c r="A155364" s="2" t="s">
        <v>139592</v>
      </c>
    </row>
    <row r="155365" spans="1:1" x14ac:dyDescent="0.15">
      <c r="A155365" s="2" t="s">
        <v>139593</v>
      </c>
    </row>
    <row r="155366" spans="1:1" x14ac:dyDescent="0.15">
      <c r="A155366" s="2" t="s">
        <v>139594</v>
      </c>
    </row>
    <row r="155367" spans="1:1" x14ac:dyDescent="0.15">
      <c r="A155367" s="2" t="s">
        <v>139595</v>
      </c>
    </row>
    <row r="155368" spans="1:1" x14ac:dyDescent="0.15">
      <c r="A155368" s="2" t="s">
        <v>139596</v>
      </c>
    </row>
    <row r="155369" spans="1:1" x14ac:dyDescent="0.15">
      <c r="A155369" s="2" t="s">
        <v>139597</v>
      </c>
    </row>
    <row r="155370" spans="1:1" x14ac:dyDescent="0.15">
      <c r="A155370" s="2" t="s">
        <v>139598</v>
      </c>
    </row>
    <row r="155371" spans="1:1" x14ac:dyDescent="0.15">
      <c r="A155371" s="2" t="s">
        <v>139599</v>
      </c>
    </row>
    <row r="155372" spans="1:1" x14ac:dyDescent="0.15">
      <c r="A155372" s="2" t="s">
        <v>139600</v>
      </c>
    </row>
    <row r="155373" spans="1:1" x14ac:dyDescent="0.15">
      <c r="A155373" s="2" t="s">
        <v>139601</v>
      </c>
    </row>
    <row r="155374" spans="1:1" x14ac:dyDescent="0.15">
      <c r="A155374" s="2" t="s">
        <v>139602</v>
      </c>
    </row>
    <row r="155375" spans="1:1" x14ac:dyDescent="0.15">
      <c r="A155375" s="2" t="s">
        <v>139603</v>
      </c>
    </row>
    <row r="155376" spans="1:1" x14ac:dyDescent="0.15">
      <c r="A155376" s="2" t="s">
        <v>139604</v>
      </c>
    </row>
    <row r="155377" spans="1:1" x14ac:dyDescent="0.15">
      <c r="A155377" s="2" t="s">
        <v>139605</v>
      </c>
    </row>
    <row r="155378" spans="1:1" x14ac:dyDescent="0.15">
      <c r="A155378" s="2" t="s">
        <v>139606</v>
      </c>
    </row>
    <row r="155379" spans="1:1" x14ac:dyDescent="0.15">
      <c r="A155379" s="2" t="s">
        <v>139607</v>
      </c>
    </row>
    <row r="155380" spans="1:1" x14ac:dyDescent="0.15">
      <c r="A155380" s="2" t="s">
        <v>139608</v>
      </c>
    </row>
    <row r="155381" spans="1:1" x14ac:dyDescent="0.15">
      <c r="A155381" s="2" t="s">
        <v>139609</v>
      </c>
    </row>
    <row r="155382" spans="1:1" x14ac:dyDescent="0.15">
      <c r="A155382" s="2" t="s">
        <v>139610</v>
      </c>
    </row>
    <row r="155383" spans="1:1" x14ac:dyDescent="0.15">
      <c r="A155383" s="2" t="s">
        <v>139611</v>
      </c>
    </row>
    <row r="155384" spans="1:1" x14ac:dyDescent="0.15">
      <c r="A155384" s="2" t="s">
        <v>139612</v>
      </c>
    </row>
    <row r="155385" spans="1:1" x14ac:dyDescent="0.15">
      <c r="A155385" s="2" t="s">
        <v>139613</v>
      </c>
    </row>
    <row r="155386" spans="1:1" x14ac:dyDescent="0.15">
      <c r="A155386" s="2" t="s">
        <v>139614</v>
      </c>
    </row>
    <row r="155387" spans="1:1" x14ac:dyDescent="0.15">
      <c r="A155387" s="2" t="s">
        <v>139615</v>
      </c>
    </row>
    <row r="155388" spans="1:1" x14ac:dyDescent="0.15">
      <c r="A155388" s="2" t="s">
        <v>139616</v>
      </c>
    </row>
    <row r="155389" spans="1:1" x14ac:dyDescent="0.15">
      <c r="A155389" s="2" t="s">
        <v>139617</v>
      </c>
    </row>
    <row r="155390" spans="1:1" x14ac:dyDescent="0.15">
      <c r="A155390" s="2" t="s">
        <v>139618</v>
      </c>
    </row>
    <row r="155391" spans="1:1" x14ac:dyDescent="0.15">
      <c r="A155391" s="2" t="s">
        <v>139619</v>
      </c>
    </row>
    <row r="155392" spans="1:1" x14ac:dyDescent="0.15">
      <c r="A155392" s="2" t="s">
        <v>139620</v>
      </c>
    </row>
    <row r="155393" spans="1:1" x14ac:dyDescent="0.15">
      <c r="A155393" s="2" t="s">
        <v>139621</v>
      </c>
    </row>
    <row r="155394" spans="1:1" x14ac:dyDescent="0.15">
      <c r="A155394" s="2" t="s">
        <v>139622</v>
      </c>
    </row>
    <row r="155395" spans="1:1" x14ac:dyDescent="0.15">
      <c r="A155395" s="2" t="s">
        <v>139623</v>
      </c>
    </row>
    <row r="155396" spans="1:1" x14ac:dyDescent="0.15">
      <c r="A155396" s="2" t="s">
        <v>139624</v>
      </c>
    </row>
    <row r="155397" spans="1:1" x14ac:dyDescent="0.15">
      <c r="A155397" s="2" t="s">
        <v>139625</v>
      </c>
    </row>
    <row r="155398" spans="1:1" x14ac:dyDescent="0.15">
      <c r="A155398" s="2" t="s">
        <v>139626</v>
      </c>
    </row>
    <row r="155399" spans="1:1" x14ac:dyDescent="0.15">
      <c r="A155399" s="2" t="s">
        <v>139627</v>
      </c>
    </row>
    <row r="155400" spans="1:1" x14ac:dyDescent="0.15">
      <c r="A155400" s="2" t="s">
        <v>139628</v>
      </c>
    </row>
    <row r="155401" spans="1:1" x14ac:dyDescent="0.15">
      <c r="A155401" s="2" t="s">
        <v>139629</v>
      </c>
    </row>
    <row r="155402" spans="1:1" x14ac:dyDescent="0.15">
      <c r="A155402" s="2" t="s">
        <v>139630</v>
      </c>
    </row>
    <row r="155403" spans="1:1" x14ac:dyDescent="0.15">
      <c r="A155403" s="2" t="s">
        <v>139631</v>
      </c>
    </row>
    <row r="155404" spans="1:1" x14ac:dyDescent="0.15">
      <c r="A155404" s="2" t="s">
        <v>139632</v>
      </c>
    </row>
    <row r="155405" spans="1:1" x14ac:dyDescent="0.15">
      <c r="A155405" s="2" t="s">
        <v>139633</v>
      </c>
    </row>
    <row r="155406" spans="1:1" x14ac:dyDescent="0.15">
      <c r="A155406" s="2" t="s">
        <v>139634</v>
      </c>
    </row>
    <row r="155407" spans="1:1" x14ac:dyDescent="0.15">
      <c r="A155407" s="2" t="s">
        <v>139635</v>
      </c>
    </row>
    <row r="155408" spans="1:1" x14ac:dyDescent="0.15">
      <c r="A155408" s="2" t="s">
        <v>139636</v>
      </c>
    </row>
    <row r="155409" spans="1:1" x14ac:dyDescent="0.15">
      <c r="A155409" s="2" t="s">
        <v>139637</v>
      </c>
    </row>
    <row r="155410" spans="1:1" x14ac:dyDescent="0.15">
      <c r="A155410" s="2" t="s">
        <v>139638</v>
      </c>
    </row>
    <row r="155411" spans="1:1" x14ac:dyDescent="0.15">
      <c r="A155411" s="2" t="s">
        <v>139639</v>
      </c>
    </row>
    <row r="155412" spans="1:1" x14ac:dyDescent="0.15">
      <c r="A155412" s="2" t="s">
        <v>139640</v>
      </c>
    </row>
    <row r="155413" spans="1:1" x14ac:dyDescent="0.15">
      <c r="A155413" s="2" t="s">
        <v>139641</v>
      </c>
    </row>
    <row r="155414" spans="1:1" x14ac:dyDescent="0.15">
      <c r="A155414" s="2" t="s">
        <v>139642</v>
      </c>
    </row>
    <row r="155415" spans="1:1" x14ac:dyDescent="0.15">
      <c r="A155415" s="2" t="s">
        <v>139643</v>
      </c>
    </row>
    <row r="155416" spans="1:1" x14ac:dyDescent="0.15">
      <c r="A155416" s="2" t="s">
        <v>139644</v>
      </c>
    </row>
    <row r="155417" spans="1:1" x14ac:dyDescent="0.15">
      <c r="A155417" s="2" t="s">
        <v>139645</v>
      </c>
    </row>
    <row r="155418" spans="1:1" x14ac:dyDescent="0.15">
      <c r="A155418" s="2" t="s">
        <v>139646</v>
      </c>
    </row>
    <row r="155419" spans="1:1" x14ac:dyDescent="0.15">
      <c r="A155419" s="2" t="s">
        <v>139647</v>
      </c>
    </row>
    <row r="155420" spans="1:1" x14ac:dyDescent="0.15">
      <c r="A155420" s="2" t="s">
        <v>139648</v>
      </c>
    </row>
    <row r="155421" spans="1:1" x14ac:dyDescent="0.15">
      <c r="A155421" s="2" t="s">
        <v>139649</v>
      </c>
    </row>
    <row r="155422" spans="1:1" x14ac:dyDescent="0.15">
      <c r="A155422" s="2" t="s">
        <v>139650</v>
      </c>
    </row>
    <row r="155423" spans="1:1" x14ac:dyDescent="0.15">
      <c r="A155423" s="2" t="s">
        <v>139651</v>
      </c>
    </row>
    <row r="155424" spans="1:1" x14ac:dyDescent="0.15">
      <c r="A155424" s="2" t="s">
        <v>139652</v>
      </c>
    </row>
    <row r="155425" spans="1:1" x14ac:dyDescent="0.15">
      <c r="A155425" s="2" t="s">
        <v>139653</v>
      </c>
    </row>
    <row r="155426" spans="1:1" x14ac:dyDescent="0.15">
      <c r="A155426" s="2" t="s">
        <v>139654</v>
      </c>
    </row>
    <row r="155427" spans="1:1" x14ac:dyDescent="0.15">
      <c r="A155427" s="2" t="s">
        <v>139655</v>
      </c>
    </row>
    <row r="155428" spans="1:1" x14ac:dyDescent="0.15">
      <c r="A155428" s="2" t="s">
        <v>139656</v>
      </c>
    </row>
    <row r="155429" spans="1:1" x14ac:dyDescent="0.15">
      <c r="A155429" s="2" t="s">
        <v>139657</v>
      </c>
    </row>
    <row r="155430" spans="1:1" x14ac:dyDescent="0.15">
      <c r="A155430" s="2" t="s">
        <v>139658</v>
      </c>
    </row>
    <row r="155431" spans="1:1" x14ac:dyDescent="0.15">
      <c r="A155431" s="2" t="s">
        <v>139658</v>
      </c>
    </row>
    <row r="155432" spans="1:1" x14ac:dyDescent="0.15">
      <c r="A155432" s="2" t="s">
        <v>139659</v>
      </c>
    </row>
    <row r="155433" spans="1:1" x14ac:dyDescent="0.15">
      <c r="A155433" s="2" t="s">
        <v>139660</v>
      </c>
    </row>
    <row r="155434" spans="1:1" x14ac:dyDescent="0.15">
      <c r="A155434" s="2" t="s">
        <v>139661</v>
      </c>
    </row>
    <row r="155435" spans="1:1" x14ac:dyDescent="0.15">
      <c r="A155435" s="2" t="s">
        <v>139662</v>
      </c>
    </row>
    <row r="155436" spans="1:1" x14ac:dyDescent="0.15">
      <c r="A155436" s="2" t="s">
        <v>139663</v>
      </c>
    </row>
    <row r="155437" spans="1:1" x14ac:dyDescent="0.15">
      <c r="A155437" s="2" t="s">
        <v>139664</v>
      </c>
    </row>
    <row r="155438" spans="1:1" x14ac:dyDescent="0.15">
      <c r="A155438" s="2" t="s">
        <v>139665</v>
      </c>
    </row>
    <row r="155439" spans="1:1" x14ac:dyDescent="0.15">
      <c r="A155439" s="2" t="s">
        <v>139666</v>
      </c>
    </row>
    <row r="155440" spans="1:1" x14ac:dyDescent="0.15">
      <c r="A155440" s="2" t="s">
        <v>139667</v>
      </c>
    </row>
    <row r="155441" spans="1:1" x14ac:dyDescent="0.15">
      <c r="A155441" s="2" t="s">
        <v>139668</v>
      </c>
    </row>
    <row r="155442" spans="1:1" x14ac:dyDescent="0.15">
      <c r="A155442" s="2" t="s">
        <v>139669</v>
      </c>
    </row>
    <row r="155443" spans="1:1" x14ac:dyDescent="0.15">
      <c r="A155443" s="2" t="s">
        <v>139670</v>
      </c>
    </row>
    <row r="155444" spans="1:1" x14ac:dyDescent="0.15">
      <c r="A155444" s="2" t="s">
        <v>139671</v>
      </c>
    </row>
    <row r="155445" spans="1:1" x14ac:dyDescent="0.15">
      <c r="A155445" s="2" t="s">
        <v>139672</v>
      </c>
    </row>
    <row r="155446" spans="1:1" x14ac:dyDescent="0.15">
      <c r="A155446" s="2" t="s">
        <v>139673</v>
      </c>
    </row>
    <row r="155447" spans="1:1" x14ac:dyDescent="0.15">
      <c r="A155447" s="2" t="s">
        <v>139674</v>
      </c>
    </row>
    <row r="155448" spans="1:1" x14ac:dyDescent="0.15">
      <c r="A155448" s="2" t="s">
        <v>139675</v>
      </c>
    </row>
    <row r="155449" spans="1:1" x14ac:dyDescent="0.15">
      <c r="A155449" s="2" t="s">
        <v>139676</v>
      </c>
    </row>
    <row r="155450" spans="1:1" x14ac:dyDescent="0.15">
      <c r="A155450" s="2" t="s">
        <v>139677</v>
      </c>
    </row>
    <row r="155451" spans="1:1" x14ac:dyDescent="0.15">
      <c r="A155451" s="2" t="s">
        <v>139678</v>
      </c>
    </row>
    <row r="155452" spans="1:1" x14ac:dyDescent="0.15">
      <c r="A155452" s="2" t="s">
        <v>92742</v>
      </c>
    </row>
    <row r="155453" spans="1:1" x14ac:dyDescent="0.15">
      <c r="A155453" s="2" t="s">
        <v>92743</v>
      </c>
    </row>
    <row r="155454" spans="1:1" x14ac:dyDescent="0.15">
      <c r="A155454" s="2" t="s">
        <v>92744</v>
      </c>
    </row>
    <row r="155455" spans="1:1" x14ac:dyDescent="0.15">
      <c r="A155455" s="2" t="s">
        <v>92745</v>
      </c>
    </row>
    <row r="155456" spans="1:1" x14ac:dyDescent="0.15">
      <c r="A155456" s="2" t="s">
        <v>92746</v>
      </c>
    </row>
    <row r="155457" spans="1:1" x14ac:dyDescent="0.15">
      <c r="A155457" s="2" t="s">
        <v>92587</v>
      </c>
    </row>
    <row r="155458" spans="1:1" x14ac:dyDescent="0.15">
      <c r="A155458" s="2" t="s">
        <v>92588</v>
      </c>
    </row>
    <row r="155459" spans="1:1" x14ac:dyDescent="0.15">
      <c r="A155459" s="2" t="s">
        <v>92589</v>
      </c>
    </row>
    <row r="155460" spans="1:1" x14ac:dyDescent="0.15">
      <c r="A155460" s="2" t="s">
        <v>92590</v>
      </c>
    </row>
    <row r="155461" spans="1:1" x14ac:dyDescent="0.15">
      <c r="A155461" s="2" t="s">
        <v>92591</v>
      </c>
    </row>
    <row r="155462" spans="1:1" x14ac:dyDescent="0.15">
      <c r="A155462" s="2" t="s">
        <v>92626</v>
      </c>
    </row>
    <row r="155463" spans="1:1" x14ac:dyDescent="0.15">
      <c r="A155463" s="2" t="s">
        <v>92593</v>
      </c>
    </row>
    <row r="155464" spans="1:1" x14ac:dyDescent="0.15">
      <c r="A155464" s="2" t="s">
        <v>92594</v>
      </c>
    </row>
    <row r="155465" spans="1:1" x14ac:dyDescent="0.15">
      <c r="A155465" s="2" t="s">
        <v>92595</v>
      </c>
    </row>
    <row r="155466" spans="1:1" x14ac:dyDescent="0.15">
      <c r="A155466" s="2" t="s">
        <v>92596</v>
      </c>
    </row>
    <row r="155467" spans="1:1" x14ac:dyDescent="0.15">
      <c r="A155467" s="2" t="s">
        <v>92597</v>
      </c>
    </row>
    <row r="155468" spans="1:1" x14ac:dyDescent="0.15">
      <c r="A155468" s="2" t="s">
        <v>92598</v>
      </c>
    </row>
    <row r="155469" spans="1:1" x14ac:dyDescent="0.15">
      <c r="A155469" s="2" t="s">
        <v>92599</v>
      </c>
    </row>
    <row r="155470" spans="1:1" x14ac:dyDescent="0.15">
      <c r="A155470" s="2" t="s">
        <v>92600</v>
      </c>
    </row>
    <row r="155471" spans="1:1" x14ac:dyDescent="0.15">
      <c r="A155471" s="2" t="s">
        <v>92601</v>
      </c>
    </row>
    <row r="155472" spans="1:1" x14ac:dyDescent="0.15">
      <c r="A155472" s="2" t="s">
        <v>92602</v>
      </c>
    </row>
    <row r="155473" spans="1:1" x14ac:dyDescent="0.15">
      <c r="A155473" s="2" t="s">
        <v>92603</v>
      </c>
    </row>
    <row r="155474" spans="1:1" x14ac:dyDescent="0.15">
      <c r="A155474" s="2" t="s">
        <v>93239</v>
      </c>
    </row>
    <row r="155475" spans="1:1" x14ac:dyDescent="0.15">
      <c r="A155475" s="2" t="s">
        <v>93240</v>
      </c>
    </row>
    <row r="155476" spans="1:1" x14ac:dyDescent="0.15">
      <c r="A155476" s="2" t="s">
        <v>93241</v>
      </c>
    </row>
    <row r="155477" spans="1:1" x14ac:dyDescent="0.15">
      <c r="A155477" s="2" t="s">
        <v>93242</v>
      </c>
    </row>
    <row r="155478" spans="1:1" x14ac:dyDescent="0.15">
      <c r="A155478" s="2" t="s">
        <v>93243</v>
      </c>
    </row>
    <row r="155479" spans="1:1" x14ac:dyDescent="0.15">
      <c r="A155479" s="2" t="s">
        <v>93244</v>
      </c>
    </row>
    <row r="155480" spans="1:1" x14ac:dyDescent="0.15">
      <c r="A155480" s="2" t="s">
        <v>93245</v>
      </c>
    </row>
    <row r="155481" spans="1:1" x14ac:dyDescent="0.15">
      <c r="A155481" s="2" t="s">
        <v>93246</v>
      </c>
    </row>
    <row r="155482" spans="1:1" x14ac:dyDescent="0.15">
      <c r="A155482" s="2" t="s">
        <v>93247</v>
      </c>
    </row>
    <row r="155483" spans="1:1" x14ac:dyDescent="0.15">
      <c r="A155483" s="2" t="s">
        <v>93248</v>
      </c>
    </row>
    <row r="155484" spans="1:1" x14ac:dyDescent="0.15">
      <c r="A155484" s="2" t="s">
        <v>93249</v>
      </c>
    </row>
    <row r="155485" spans="1:1" x14ac:dyDescent="0.15">
      <c r="A155485" s="2" t="s">
        <v>93250</v>
      </c>
    </row>
    <row r="155486" spans="1:1" x14ac:dyDescent="0.15">
      <c r="A155486" s="2" t="s">
        <v>93251</v>
      </c>
    </row>
    <row r="155487" spans="1:1" x14ac:dyDescent="0.15">
      <c r="A155487" s="2" t="s">
        <v>91291</v>
      </c>
    </row>
    <row r="155488" spans="1:1" x14ac:dyDescent="0.15">
      <c r="A155488" s="2" t="s">
        <v>93252</v>
      </c>
    </row>
    <row r="155489" spans="1:1" x14ac:dyDescent="0.15">
      <c r="A155489" s="2" t="s">
        <v>93253</v>
      </c>
    </row>
    <row r="155490" spans="1:1" x14ac:dyDescent="0.15">
      <c r="A155490" s="2" t="s">
        <v>93254</v>
      </c>
    </row>
    <row r="155491" spans="1:1" x14ac:dyDescent="0.15">
      <c r="A155491" s="2" t="s">
        <v>93255</v>
      </c>
    </row>
    <row r="155492" spans="1:1" x14ac:dyDescent="0.15">
      <c r="A155492" s="2" t="s">
        <v>93256</v>
      </c>
    </row>
    <row r="155493" spans="1:1" x14ac:dyDescent="0.15">
      <c r="A155493" s="2" t="s">
        <v>93257</v>
      </c>
    </row>
    <row r="155494" spans="1:1" x14ac:dyDescent="0.15">
      <c r="A155494" s="2" t="s">
        <v>93258</v>
      </c>
    </row>
    <row r="155495" spans="1:1" x14ac:dyDescent="0.15">
      <c r="A155495" s="2" t="s">
        <v>93065</v>
      </c>
    </row>
    <row r="155496" spans="1:1" x14ac:dyDescent="0.15">
      <c r="A155496" s="2" t="s">
        <v>93066</v>
      </c>
    </row>
    <row r="155497" spans="1:1" x14ac:dyDescent="0.15">
      <c r="A155497" s="2" t="s">
        <v>93811</v>
      </c>
    </row>
    <row r="155498" spans="1:1" x14ac:dyDescent="0.15">
      <c r="A155498" s="2" t="s">
        <v>93854</v>
      </c>
    </row>
    <row r="155499" spans="1:1" x14ac:dyDescent="0.15">
      <c r="A155499" s="2" t="s">
        <v>93855</v>
      </c>
    </row>
    <row r="155500" spans="1:1" x14ac:dyDescent="0.15">
      <c r="A155500" s="2" t="s">
        <v>93856</v>
      </c>
    </row>
    <row r="155501" spans="1:1" x14ac:dyDescent="0.15">
      <c r="A155501" s="2" t="s">
        <v>93857</v>
      </c>
    </row>
    <row r="155502" spans="1:1" x14ac:dyDescent="0.15">
      <c r="A155502" s="2" t="s">
        <v>93858</v>
      </c>
    </row>
    <row r="155503" spans="1:1" x14ac:dyDescent="0.15">
      <c r="A155503" s="2" t="s">
        <v>93859</v>
      </c>
    </row>
    <row r="155504" spans="1:1" x14ac:dyDescent="0.15">
      <c r="A155504" s="2" t="s">
        <v>93860</v>
      </c>
    </row>
    <row r="155505" spans="1:1" x14ac:dyDescent="0.15">
      <c r="A155505" s="2" t="s">
        <v>93861</v>
      </c>
    </row>
    <row r="155506" spans="1:1" x14ac:dyDescent="0.15">
      <c r="A155506" s="2" t="s">
        <v>93862</v>
      </c>
    </row>
    <row r="155507" spans="1:1" x14ac:dyDescent="0.15">
      <c r="A155507" s="2" t="s">
        <v>93863</v>
      </c>
    </row>
    <row r="155508" spans="1:1" x14ac:dyDescent="0.15">
      <c r="A155508" s="2" t="s">
        <v>93864</v>
      </c>
    </row>
    <row r="155509" spans="1:1" x14ac:dyDescent="0.15">
      <c r="A155509" s="2" t="s">
        <v>93680</v>
      </c>
    </row>
    <row r="155510" spans="1:1" x14ac:dyDescent="0.15">
      <c r="A155510" s="2" t="s">
        <v>93681</v>
      </c>
    </row>
    <row r="155511" spans="1:1" x14ac:dyDescent="0.15">
      <c r="A155511" s="2" t="s">
        <v>93682</v>
      </c>
    </row>
    <row r="155512" spans="1:1" x14ac:dyDescent="0.15">
      <c r="A155512" s="2" t="s">
        <v>93683</v>
      </c>
    </row>
    <row r="155513" spans="1:1" x14ac:dyDescent="0.15">
      <c r="A155513" s="2" t="s">
        <v>93684</v>
      </c>
    </row>
    <row r="155514" spans="1:1" x14ac:dyDescent="0.15">
      <c r="A155514" s="2" t="s">
        <v>93685</v>
      </c>
    </row>
    <row r="155515" spans="1:1" x14ac:dyDescent="0.15">
      <c r="A155515" s="2" t="s">
        <v>93686</v>
      </c>
    </row>
    <row r="155516" spans="1:1" x14ac:dyDescent="0.15">
      <c r="A155516" s="2" t="s">
        <v>93687</v>
      </c>
    </row>
    <row r="155517" spans="1:1" x14ac:dyDescent="0.15">
      <c r="A155517" s="2" t="s">
        <v>93688</v>
      </c>
    </row>
    <row r="155518" spans="1:1" x14ac:dyDescent="0.15">
      <c r="A155518" s="2" t="s">
        <v>93689</v>
      </c>
    </row>
    <row r="155519" spans="1:1" x14ac:dyDescent="0.15">
      <c r="A155519" s="2" t="s">
        <v>93690</v>
      </c>
    </row>
    <row r="155520" spans="1:1" x14ac:dyDescent="0.15">
      <c r="A155520" s="2" t="s">
        <v>93691</v>
      </c>
    </row>
    <row r="155521" spans="1:1" x14ac:dyDescent="0.15">
      <c r="A155521" s="2" t="s">
        <v>93692</v>
      </c>
    </row>
    <row r="155522" spans="1:1" x14ac:dyDescent="0.15">
      <c r="A155522" s="2" t="s">
        <v>93693</v>
      </c>
    </row>
    <row r="155523" spans="1:1" x14ac:dyDescent="0.15">
      <c r="A155523" s="2" t="s">
        <v>93694</v>
      </c>
    </row>
    <row r="155524" spans="1:1" x14ac:dyDescent="0.15">
      <c r="A155524" s="2" t="s">
        <v>93695</v>
      </c>
    </row>
    <row r="155525" spans="1:1" x14ac:dyDescent="0.15">
      <c r="A155525" s="2" t="s">
        <v>93696</v>
      </c>
    </row>
    <row r="155526" spans="1:1" x14ac:dyDescent="0.15">
      <c r="A155526" s="2" t="s">
        <v>93697</v>
      </c>
    </row>
    <row r="155527" spans="1:1" x14ac:dyDescent="0.15">
      <c r="A155527" s="2" t="s">
        <v>93698</v>
      </c>
    </row>
    <row r="155528" spans="1:1" x14ac:dyDescent="0.15">
      <c r="A155528" s="2" t="s">
        <v>93699</v>
      </c>
    </row>
    <row r="155529" spans="1:1" x14ac:dyDescent="0.15">
      <c r="A155529" s="2" t="s">
        <v>93700</v>
      </c>
    </row>
    <row r="155530" spans="1:1" x14ac:dyDescent="0.15">
      <c r="A155530" s="2" t="s">
        <v>93666</v>
      </c>
    </row>
    <row r="155531" spans="1:1" x14ac:dyDescent="0.15">
      <c r="A155531" s="2" t="s">
        <v>93593</v>
      </c>
    </row>
    <row r="155532" spans="1:1" x14ac:dyDescent="0.15">
      <c r="A155532" s="2" t="s">
        <v>93668</v>
      </c>
    </row>
    <row r="155533" spans="1:1" x14ac:dyDescent="0.15">
      <c r="A155533" s="2" t="s">
        <v>93669</v>
      </c>
    </row>
    <row r="155534" spans="1:1" x14ac:dyDescent="0.15">
      <c r="A155534" s="2" t="s">
        <v>93670</v>
      </c>
    </row>
    <row r="155535" spans="1:1" x14ac:dyDescent="0.15">
      <c r="A155535" s="2" t="s">
        <v>93671</v>
      </c>
    </row>
    <row r="155536" spans="1:1" x14ac:dyDescent="0.15">
      <c r="A155536" s="2" t="s">
        <v>93672</v>
      </c>
    </row>
    <row r="155537" spans="1:1" x14ac:dyDescent="0.15">
      <c r="A155537" s="2" t="s">
        <v>93673</v>
      </c>
    </row>
    <row r="155538" spans="1:1" x14ac:dyDescent="0.15">
      <c r="A155538" s="2" t="s">
        <v>93674</v>
      </c>
    </row>
    <row r="155539" spans="1:1" x14ac:dyDescent="0.15">
      <c r="A155539" s="2" t="s">
        <v>93675</v>
      </c>
    </row>
    <row r="155540" spans="1:1" x14ac:dyDescent="0.15">
      <c r="A155540" s="2" t="s">
        <v>93676</v>
      </c>
    </row>
    <row r="155541" spans="1:1" x14ac:dyDescent="0.15">
      <c r="A155541" s="2" t="s">
        <v>93677</v>
      </c>
    </row>
    <row r="155542" spans="1:1" x14ac:dyDescent="0.15">
      <c r="A155542" s="2" t="s">
        <v>93678</v>
      </c>
    </row>
    <row r="155543" spans="1:1" x14ac:dyDescent="0.15">
      <c r="A155543" s="2" t="s">
        <v>93576</v>
      </c>
    </row>
    <row r="155544" spans="1:1" x14ac:dyDescent="0.15">
      <c r="A155544" s="2" t="s">
        <v>92227</v>
      </c>
    </row>
    <row r="155545" spans="1:1" x14ac:dyDescent="0.15">
      <c r="A155545" s="2" t="s">
        <v>92228</v>
      </c>
    </row>
    <row r="155546" spans="1:1" x14ac:dyDescent="0.15">
      <c r="A155546" s="2" t="s">
        <v>92229</v>
      </c>
    </row>
    <row r="155547" spans="1:1" x14ac:dyDescent="0.15">
      <c r="A155547" s="2" t="s">
        <v>92230</v>
      </c>
    </row>
    <row r="155548" spans="1:1" x14ac:dyDescent="0.15">
      <c r="A155548" s="2" t="s">
        <v>92231</v>
      </c>
    </row>
    <row r="155549" spans="1:1" x14ac:dyDescent="0.15">
      <c r="A155549" s="2" t="s">
        <v>92232</v>
      </c>
    </row>
    <row r="155550" spans="1:1" x14ac:dyDescent="0.15">
      <c r="A155550" s="2" t="s">
        <v>92233</v>
      </c>
    </row>
    <row r="155551" spans="1:1" x14ac:dyDescent="0.15">
      <c r="A155551" s="2" t="s">
        <v>92234</v>
      </c>
    </row>
    <row r="155552" spans="1:1" x14ac:dyDescent="0.15">
      <c r="A155552" s="2" t="s">
        <v>92235</v>
      </c>
    </row>
    <row r="155553" spans="1:1" x14ac:dyDescent="0.15">
      <c r="A155553" s="2" t="s">
        <v>92236</v>
      </c>
    </row>
    <row r="155554" spans="1:1" x14ac:dyDescent="0.15">
      <c r="A155554" s="2" t="s">
        <v>92237</v>
      </c>
    </row>
    <row r="155555" spans="1:1" x14ac:dyDescent="0.15">
      <c r="A155555" s="2" t="s">
        <v>92238</v>
      </c>
    </row>
    <row r="155556" spans="1:1" x14ac:dyDescent="0.15">
      <c r="A155556" s="2" t="s">
        <v>92239</v>
      </c>
    </row>
    <row r="155557" spans="1:1" x14ac:dyDescent="0.15">
      <c r="A155557" s="2" t="s">
        <v>92240</v>
      </c>
    </row>
    <row r="155558" spans="1:1" x14ac:dyDescent="0.15">
      <c r="A155558" s="2" t="s">
        <v>92241</v>
      </c>
    </row>
    <row r="155559" spans="1:1" x14ac:dyDescent="0.15">
      <c r="A155559" s="2" t="s">
        <v>92242</v>
      </c>
    </row>
    <row r="155560" spans="1:1" x14ac:dyDescent="0.15">
      <c r="A155560" s="2" t="s">
        <v>92243</v>
      </c>
    </row>
    <row r="155561" spans="1:1" x14ac:dyDescent="0.15">
      <c r="A155561" s="2" t="s">
        <v>92244</v>
      </c>
    </row>
    <row r="155562" spans="1:1" x14ac:dyDescent="0.15">
      <c r="A155562" s="2" t="s">
        <v>92245</v>
      </c>
    </row>
    <row r="155563" spans="1:1" x14ac:dyDescent="0.15">
      <c r="A155563" s="2" t="s">
        <v>92246</v>
      </c>
    </row>
    <row r="155564" spans="1:1" x14ac:dyDescent="0.15">
      <c r="A155564" s="2" t="s">
        <v>92247</v>
      </c>
    </row>
    <row r="155565" spans="1:1" x14ac:dyDescent="0.15">
      <c r="A155565" s="2" t="s">
        <v>92970</v>
      </c>
    </row>
    <row r="155566" spans="1:1" x14ac:dyDescent="0.15">
      <c r="A155566" s="2" t="s">
        <v>92971</v>
      </c>
    </row>
    <row r="155567" spans="1:1" x14ac:dyDescent="0.15">
      <c r="A155567" s="2" t="s">
        <v>92972</v>
      </c>
    </row>
    <row r="155568" spans="1:1" x14ac:dyDescent="0.15">
      <c r="A155568" s="2" t="s">
        <v>92973</v>
      </c>
    </row>
    <row r="155569" spans="1:1" x14ac:dyDescent="0.15">
      <c r="A155569" s="2" t="s">
        <v>93009</v>
      </c>
    </row>
    <row r="155570" spans="1:1" x14ac:dyDescent="0.15">
      <c r="A155570" s="2" t="s">
        <v>92494</v>
      </c>
    </row>
    <row r="155571" spans="1:1" x14ac:dyDescent="0.15">
      <c r="A155571" s="2" t="s">
        <v>92495</v>
      </c>
    </row>
    <row r="155572" spans="1:1" x14ac:dyDescent="0.15">
      <c r="A155572" s="2" t="s">
        <v>92496</v>
      </c>
    </row>
    <row r="155573" spans="1:1" x14ac:dyDescent="0.15">
      <c r="A155573" s="2" t="s">
        <v>92497</v>
      </c>
    </row>
    <row r="155574" spans="1:1" x14ac:dyDescent="0.15">
      <c r="A155574" s="2" t="s">
        <v>92498</v>
      </c>
    </row>
    <row r="155575" spans="1:1" x14ac:dyDescent="0.15">
      <c r="A155575" s="2" t="s">
        <v>92499</v>
      </c>
    </row>
    <row r="155576" spans="1:1" x14ac:dyDescent="0.15">
      <c r="A155576" s="2" t="s">
        <v>92500</v>
      </c>
    </row>
    <row r="155577" spans="1:1" x14ac:dyDescent="0.15">
      <c r="A155577" s="2" t="s">
        <v>92501</v>
      </c>
    </row>
    <row r="155578" spans="1:1" x14ac:dyDescent="0.15">
      <c r="A155578" s="2" t="s">
        <v>92883</v>
      </c>
    </row>
    <row r="155579" spans="1:1" x14ac:dyDescent="0.15">
      <c r="A155579" s="2" t="s">
        <v>92884</v>
      </c>
    </row>
    <row r="155580" spans="1:1" x14ac:dyDescent="0.15">
      <c r="A155580" s="2" t="s">
        <v>92885</v>
      </c>
    </row>
    <row r="155581" spans="1:1" x14ac:dyDescent="0.15">
      <c r="A155581" s="2" t="s">
        <v>92886</v>
      </c>
    </row>
    <row r="155582" spans="1:1" x14ac:dyDescent="0.15">
      <c r="A155582" s="2" t="s">
        <v>92887</v>
      </c>
    </row>
    <row r="155583" spans="1:1" x14ac:dyDescent="0.15">
      <c r="A155583" s="2" t="s">
        <v>92888</v>
      </c>
    </row>
    <row r="155584" spans="1:1" x14ac:dyDescent="0.15">
      <c r="A155584" s="2" t="s">
        <v>92889</v>
      </c>
    </row>
    <row r="155585" spans="1:1" x14ac:dyDescent="0.15">
      <c r="A155585" s="2" t="s">
        <v>92890</v>
      </c>
    </row>
    <row r="155586" spans="1:1" x14ac:dyDescent="0.15">
      <c r="A155586" s="2" t="s">
        <v>92891</v>
      </c>
    </row>
    <row r="155587" spans="1:1" x14ac:dyDescent="0.15">
      <c r="A155587" s="2" t="s">
        <v>92892</v>
      </c>
    </row>
    <row r="155588" spans="1:1" x14ac:dyDescent="0.15">
      <c r="A155588" s="2" t="s">
        <v>92766</v>
      </c>
    </row>
    <row r="155589" spans="1:1" x14ac:dyDescent="0.15">
      <c r="A155589" s="2" t="s">
        <v>92767</v>
      </c>
    </row>
    <row r="155590" spans="1:1" x14ac:dyDescent="0.15">
      <c r="A155590" s="2" t="s">
        <v>92768</v>
      </c>
    </row>
    <row r="155591" spans="1:1" x14ac:dyDescent="0.15">
      <c r="A155591" s="2" t="s">
        <v>92769</v>
      </c>
    </row>
    <row r="155592" spans="1:1" x14ac:dyDescent="0.15">
      <c r="A155592" s="2" t="s">
        <v>92770</v>
      </c>
    </row>
    <row r="155593" spans="1:1" x14ac:dyDescent="0.15">
      <c r="A155593" s="2" t="s">
        <v>92771</v>
      </c>
    </row>
    <row r="155594" spans="1:1" x14ac:dyDescent="0.15">
      <c r="A155594" s="2" t="s">
        <v>92772</v>
      </c>
    </row>
    <row r="155595" spans="1:1" x14ac:dyDescent="0.15">
      <c r="A155595" s="2" t="s">
        <v>92773</v>
      </c>
    </row>
    <row r="155596" spans="1:1" x14ac:dyDescent="0.15">
      <c r="A155596" s="2" t="s">
        <v>92774</v>
      </c>
    </row>
    <row r="155597" spans="1:1" x14ac:dyDescent="0.15">
      <c r="A155597" s="2" t="s">
        <v>92775</v>
      </c>
    </row>
    <row r="155598" spans="1:1" x14ac:dyDescent="0.15">
      <c r="A155598" s="2" t="s">
        <v>92747</v>
      </c>
    </row>
    <row r="155599" spans="1:1" x14ac:dyDescent="0.15">
      <c r="A155599" s="2" t="s">
        <v>92748</v>
      </c>
    </row>
    <row r="155600" spans="1:1" x14ac:dyDescent="0.15">
      <c r="A155600" s="2" t="s">
        <v>92749</v>
      </c>
    </row>
    <row r="155601" spans="1:1" x14ac:dyDescent="0.15">
      <c r="A155601" s="2" t="s">
        <v>92750</v>
      </c>
    </row>
    <row r="155602" spans="1:1" x14ac:dyDescent="0.15">
      <c r="A155602" s="2" t="s">
        <v>92655</v>
      </c>
    </row>
    <row r="155603" spans="1:1" x14ac:dyDescent="0.15">
      <c r="A155603" s="2" t="s">
        <v>92752</v>
      </c>
    </row>
    <row r="155604" spans="1:1" x14ac:dyDescent="0.15">
      <c r="A155604" s="2" t="s">
        <v>92753</v>
      </c>
    </row>
    <row r="155605" spans="1:1" x14ac:dyDescent="0.15">
      <c r="A155605" s="2" t="s">
        <v>92754</v>
      </c>
    </row>
    <row r="155606" spans="1:1" x14ac:dyDescent="0.15">
      <c r="A155606" s="2" t="s">
        <v>92755</v>
      </c>
    </row>
    <row r="155607" spans="1:1" x14ac:dyDescent="0.15">
      <c r="A155607" s="2" t="s">
        <v>92756</v>
      </c>
    </row>
    <row r="155608" spans="1:1" x14ac:dyDescent="0.15">
      <c r="A155608" s="2" t="s">
        <v>92757</v>
      </c>
    </row>
    <row r="155609" spans="1:1" x14ac:dyDescent="0.15">
      <c r="A155609" s="2" t="s">
        <v>93176</v>
      </c>
    </row>
    <row r="155610" spans="1:1" x14ac:dyDescent="0.15">
      <c r="A155610" s="2" t="s">
        <v>93177</v>
      </c>
    </row>
    <row r="155611" spans="1:1" x14ac:dyDescent="0.15">
      <c r="A155611" s="2" t="s">
        <v>93178</v>
      </c>
    </row>
    <row r="155612" spans="1:1" x14ac:dyDescent="0.15">
      <c r="A155612" s="2" t="s">
        <v>93179</v>
      </c>
    </row>
    <row r="155613" spans="1:1" x14ac:dyDescent="0.15">
      <c r="A155613" s="2" t="s">
        <v>93180</v>
      </c>
    </row>
    <row r="155614" spans="1:1" x14ac:dyDescent="0.15">
      <c r="A155614" s="2" t="s">
        <v>93181</v>
      </c>
    </row>
    <row r="155615" spans="1:1" x14ac:dyDescent="0.15">
      <c r="A155615" s="2" t="s">
        <v>93182</v>
      </c>
    </row>
    <row r="155616" spans="1:1" x14ac:dyDescent="0.15">
      <c r="A155616" s="2" t="s">
        <v>93183</v>
      </c>
    </row>
    <row r="155617" spans="1:1" x14ac:dyDescent="0.15">
      <c r="A155617" s="2" t="s">
        <v>93184</v>
      </c>
    </row>
    <row r="155618" spans="1:1" x14ac:dyDescent="0.15">
      <c r="A155618" s="2" t="s">
        <v>93185</v>
      </c>
    </row>
    <row r="155619" spans="1:1" x14ac:dyDescent="0.15">
      <c r="A155619" s="2" t="s">
        <v>93186</v>
      </c>
    </row>
    <row r="155620" spans="1:1" x14ac:dyDescent="0.15">
      <c r="A155620" s="2" t="s">
        <v>93187</v>
      </c>
    </row>
    <row r="155621" spans="1:1" x14ac:dyDescent="0.15">
      <c r="A155621" s="2" t="s">
        <v>93188</v>
      </c>
    </row>
    <row r="155622" spans="1:1" x14ac:dyDescent="0.15">
      <c r="A155622" s="2" t="s">
        <v>93189</v>
      </c>
    </row>
    <row r="155623" spans="1:1" x14ac:dyDescent="0.15">
      <c r="A155623" s="2" t="s">
        <v>93190</v>
      </c>
    </row>
    <row r="155624" spans="1:1" x14ac:dyDescent="0.15">
      <c r="A155624" s="2" t="s">
        <v>93191</v>
      </c>
    </row>
    <row r="155625" spans="1:1" x14ac:dyDescent="0.15">
      <c r="A155625" s="2" t="s">
        <v>93192</v>
      </c>
    </row>
    <row r="155626" spans="1:1" x14ac:dyDescent="0.15">
      <c r="A155626" s="2" t="s">
        <v>93193</v>
      </c>
    </row>
    <row r="155627" spans="1:1" x14ac:dyDescent="0.15">
      <c r="A155627" s="2" t="s">
        <v>93882</v>
      </c>
    </row>
    <row r="155628" spans="1:1" x14ac:dyDescent="0.15">
      <c r="A155628" s="2" t="s">
        <v>93883</v>
      </c>
    </row>
    <row r="155629" spans="1:1" x14ac:dyDescent="0.15">
      <c r="A155629" s="2" t="s">
        <v>93884</v>
      </c>
    </row>
    <row r="155630" spans="1:1" x14ac:dyDescent="0.15">
      <c r="A155630" s="2" t="s">
        <v>93812</v>
      </c>
    </row>
    <row r="155631" spans="1:1" x14ac:dyDescent="0.15">
      <c r="A155631" s="2" t="s">
        <v>93441</v>
      </c>
    </row>
    <row r="155632" spans="1:1" x14ac:dyDescent="0.15">
      <c r="A155632" s="2" t="s">
        <v>93442</v>
      </c>
    </row>
    <row r="155633" spans="1:1" x14ac:dyDescent="0.15">
      <c r="A155633" s="2" t="s">
        <v>93443</v>
      </c>
    </row>
    <row r="155634" spans="1:1" x14ac:dyDescent="0.15">
      <c r="A155634" s="2" t="s">
        <v>93444</v>
      </c>
    </row>
    <row r="155635" spans="1:1" x14ac:dyDescent="0.15">
      <c r="A155635" s="2" t="s">
        <v>93445</v>
      </c>
    </row>
    <row r="155636" spans="1:1" x14ac:dyDescent="0.15">
      <c r="A155636" s="2" t="s">
        <v>93446</v>
      </c>
    </row>
    <row r="155637" spans="1:1" x14ac:dyDescent="0.15">
      <c r="A155637" s="2" t="s">
        <v>91292</v>
      </c>
    </row>
    <row r="155638" spans="1:1" x14ac:dyDescent="0.15">
      <c r="A155638" s="2" t="s">
        <v>93447</v>
      </c>
    </row>
    <row r="155639" spans="1:1" x14ac:dyDescent="0.15">
      <c r="A155639" s="2" t="s">
        <v>93367</v>
      </c>
    </row>
    <row r="155640" spans="1:1" x14ac:dyDescent="0.15">
      <c r="A155640" s="2" t="s">
        <v>94492</v>
      </c>
    </row>
    <row r="155641" spans="1:1" x14ac:dyDescent="0.15">
      <c r="A155641" s="2" t="s">
        <v>94493</v>
      </c>
    </row>
    <row r="155642" spans="1:1" x14ac:dyDescent="0.15">
      <c r="A155642" s="2" t="s">
        <v>94494</v>
      </c>
    </row>
    <row r="155643" spans="1:1" x14ac:dyDescent="0.15">
      <c r="A155643" s="2" t="s">
        <v>94495</v>
      </c>
    </row>
    <row r="155644" spans="1:1" x14ac:dyDescent="0.15">
      <c r="A155644" s="2" t="s">
        <v>94496</v>
      </c>
    </row>
    <row r="155645" spans="1:1" x14ac:dyDescent="0.15">
      <c r="A155645" s="2" t="s">
        <v>94497</v>
      </c>
    </row>
    <row r="155646" spans="1:1" x14ac:dyDescent="0.15">
      <c r="A155646" s="2" t="s">
        <v>94498</v>
      </c>
    </row>
    <row r="155647" spans="1:1" x14ac:dyDescent="0.15">
      <c r="A155647" s="2" t="s">
        <v>94499</v>
      </c>
    </row>
    <row r="155648" spans="1:1" x14ac:dyDescent="0.15">
      <c r="A155648" s="2" t="s">
        <v>94500</v>
      </c>
    </row>
    <row r="155649" spans="1:1" x14ac:dyDescent="0.15">
      <c r="A155649" s="2" t="s">
        <v>94501</v>
      </c>
    </row>
    <row r="155650" spans="1:1" x14ac:dyDescent="0.15">
      <c r="A155650" s="2" t="s">
        <v>94502</v>
      </c>
    </row>
    <row r="155651" spans="1:1" x14ac:dyDescent="0.15">
      <c r="A155651" s="2" t="s">
        <v>94503</v>
      </c>
    </row>
    <row r="155652" spans="1:1" x14ac:dyDescent="0.15">
      <c r="A155652" s="2" t="s">
        <v>91875</v>
      </c>
    </row>
    <row r="155653" spans="1:1" x14ac:dyDescent="0.15">
      <c r="A155653" s="2" t="s">
        <v>91860</v>
      </c>
    </row>
    <row r="155654" spans="1:1" x14ac:dyDescent="0.15">
      <c r="A155654" s="2" t="s">
        <v>91861</v>
      </c>
    </row>
    <row r="155655" spans="1:1" x14ac:dyDescent="0.15">
      <c r="A155655" s="2" t="s">
        <v>91548</v>
      </c>
    </row>
    <row r="155656" spans="1:1" x14ac:dyDescent="0.15">
      <c r="A155656" s="2" t="s">
        <v>91549</v>
      </c>
    </row>
    <row r="155657" spans="1:1" x14ac:dyDescent="0.15">
      <c r="A155657" s="2" t="s">
        <v>139679</v>
      </c>
    </row>
    <row r="155658" spans="1:1" x14ac:dyDescent="0.15">
      <c r="A155658" s="2" t="s">
        <v>139680</v>
      </c>
    </row>
    <row r="155659" spans="1:1" x14ac:dyDescent="0.15">
      <c r="A155659" s="2" t="s">
        <v>139681</v>
      </c>
    </row>
    <row r="155660" spans="1:1" x14ac:dyDescent="0.15">
      <c r="A155660" s="2" t="s">
        <v>130393</v>
      </c>
    </row>
    <row r="155661" spans="1:1" x14ac:dyDescent="0.15">
      <c r="A155661" s="2" t="s">
        <v>130394</v>
      </c>
    </row>
    <row r="155662" spans="1:1" x14ac:dyDescent="0.15">
      <c r="A155662" s="2" t="s">
        <v>130395</v>
      </c>
    </row>
    <row r="155663" spans="1:1" x14ac:dyDescent="0.15">
      <c r="A155663" s="2" t="s">
        <v>129874</v>
      </c>
    </row>
    <row r="155664" spans="1:1" x14ac:dyDescent="0.15">
      <c r="A155664" s="2" t="s">
        <v>129269</v>
      </c>
    </row>
    <row r="155665" spans="1:1" x14ac:dyDescent="0.15">
      <c r="A155665" s="2" t="s">
        <v>129369</v>
      </c>
    </row>
    <row r="155666" spans="1:1" x14ac:dyDescent="0.15">
      <c r="A155666" s="2" t="s">
        <v>129370</v>
      </c>
    </row>
    <row r="155667" spans="1:1" x14ac:dyDescent="0.15">
      <c r="A155667" s="2" t="s">
        <v>129371</v>
      </c>
    </row>
    <row r="155668" spans="1:1" x14ac:dyDescent="0.15">
      <c r="A155668" s="2" t="s">
        <v>129372</v>
      </c>
    </row>
    <row r="155669" spans="1:1" x14ac:dyDescent="0.15">
      <c r="A155669" s="2" t="s">
        <v>129373</v>
      </c>
    </row>
    <row r="155670" spans="1:1" x14ac:dyDescent="0.15">
      <c r="A155670" s="2" t="s">
        <v>129374</v>
      </c>
    </row>
    <row r="155671" spans="1:1" x14ac:dyDescent="0.15">
      <c r="A155671" s="2" t="s">
        <v>129375</v>
      </c>
    </row>
    <row r="155672" spans="1:1" x14ac:dyDescent="0.15">
      <c r="A155672" s="2" t="s">
        <v>129376</v>
      </c>
    </row>
    <row r="155673" spans="1:1" x14ac:dyDescent="0.15">
      <c r="A155673" s="2" t="s">
        <v>129377</v>
      </c>
    </row>
    <row r="155674" spans="1:1" x14ac:dyDescent="0.15">
      <c r="A155674" s="2" t="s">
        <v>129671</v>
      </c>
    </row>
    <row r="155675" spans="1:1" x14ac:dyDescent="0.15">
      <c r="A155675" s="2" t="s">
        <v>129378</v>
      </c>
    </row>
    <row r="155676" spans="1:1" x14ac:dyDescent="0.15">
      <c r="A155676" s="2" t="s">
        <v>129379</v>
      </c>
    </row>
    <row r="155677" spans="1:1" x14ac:dyDescent="0.15">
      <c r="A155677" s="2" t="s">
        <v>129380</v>
      </c>
    </row>
    <row r="155678" spans="1:1" x14ac:dyDescent="0.15">
      <c r="A155678" s="2" t="s">
        <v>129381</v>
      </c>
    </row>
    <row r="155679" spans="1:1" x14ac:dyDescent="0.15">
      <c r="A155679" s="2" t="s">
        <v>129255</v>
      </c>
    </row>
    <row r="155680" spans="1:1" x14ac:dyDescent="0.15">
      <c r="A155680" s="2" t="s">
        <v>129256</v>
      </c>
    </row>
    <row r="155681" spans="1:1" x14ac:dyDescent="0.15">
      <c r="A155681" s="2" t="s">
        <v>129257</v>
      </c>
    </row>
    <row r="155682" spans="1:1" x14ac:dyDescent="0.15">
      <c r="A155682" s="2" t="s">
        <v>129258</v>
      </c>
    </row>
    <row r="155683" spans="1:1" x14ac:dyDescent="0.15">
      <c r="A155683" s="2" t="s">
        <v>129259</v>
      </c>
    </row>
    <row r="155684" spans="1:1" x14ac:dyDescent="0.15">
      <c r="A155684" s="2" t="s">
        <v>129584</v>
      </c>
    </row>
    <row r="155685" spans="1:1" x14ac:dyDescent="0.15">
      <c r="A155685" s="2" t="s">
        <v>129585</v>
      </c>
    </row>
    <row r="155686" spans="1:1" x14ac:dyDescent="0.15">
      <c r="A155686" s="2" t="s">
        <v>129586</v>
      </c>
    </row>
    <row r="155687" spans="1:1" x14ac:dyDescent="0.15">
      <c r="A155687" s="2" t="s">
        <v>129587</v>
      </c>
    </row>
    <row r="155688" spans="1:1" x14ac:dyDescent="0.15">
      <c r="A155688" s="2" t="s">
        <v>129588</v>
      </c>
    </row>
    <row r="155689" spans="1:1" x14ac:dyDescent="0.15">
      <c r="A155689" s="2" t="s">
        <v>129589</v>
      </c>
    </row>
    <row r="155690" spans="1:1" x14ac:dyDescent="0.15">
      <c r="A155690" s="2" t="s">
        <v>129497</v>
      </c>
    </row>
    <row r="155691" spans="1:1" x14ac:dyDescent="0.15">
      <c r="A155691" s="2" t="s">
        <v>129498</v>
      </c>
    </row>
    <row r="155692" spans="1:1" x14ac:dyDescent="0.15">
      <c r="A155692" s="2" t="s">
        <v>129499</v>
      </c>
    </row>
    <row r="155693" spans="1:1" x14ac:dyDescent="0.15">
      <c r="A155693" s="2" t="s">
        <v>129398</v>
      </c>
    </row>
    <row r="155694" spans="1:1" x14ac:dyDescent="0.15">
      <c r="A155694" s="2" t="s">
        <v>129500</v>
      </c>
    </row>
    <row r="155695" spans="1:1" x14ac:dyDescent="0.15">
      <c r="A155695" s="2" t="s">
        <v>129501</v>
      </c>
    </row>
    <row r="155696" spans="1:1" x14ac:dyDescent="0.15">
      <c r="A155696" s="2" t="s">
        <v>129502</v>
      </c>
    </row>
    <row r="155697" spans="1:1" x14ac:dyDescent="0.15">
      <c r="A155697" s="2" t="s">
        <v>129503</v>
      </c>
    </row>
    <row r="155698" spans="1:1" x14ac:dyDescent="0.15">
      <c r="A155698" s="2" t="s">
        <v>129504</v>
      </c>
    </row>
    <row r="155699" spans="1:1" x14ac:dyDescent="0.15">
      <c r="A155699" s="2" t="s">
        <v>129505</v>
      </c>
    </row>
    <row r="155700" spans="1:1" x14ac:dyDescent="0.15">
      <c r="A155700" s="2" t="s">
        <v>129506</v>
      </c>
    </row>
    <row r="155701" spans="1:1" x14ac:dyDescent="0.15">
      <c r="A155701" s="2" t="s">
        <v>129507</v>
      </c>
    </row>
    <row r="155702" spans="1:1" x14ac:dyDescent="0.15">
      <c r="A155702" s="2" t="s">
        <v>129382</v>
      </c>
    </row>
    <row r="155703" spans="1:1" x14ac:dyDescent="0.15">
      <c r="A155703" s="2" t="s">
        <v>129383</v>
      </c>
    </row>
    <row r="155704" spans="1:1" x14ac:dyDescent="0.15">
      <c r="A155704" s="2" t="s">
        <v>129384</v>
      </c>
    </row>
    <row r="155705" spans="1:1" x14ac:dyDescent="0.15">
      <c r="A155705" s="2" t="s">
        <v>129385</v>
      </c>
    </row>
    <row r="155706" spans="1:1" x14ac:dyDescent="0.15">
      <c r="A155706" s="2" t="s">
        <v>129386</v>
      </c>
    </row>
    <row r="155707" spans="1:1" x14ac:dyDescent="0.15">
      <c r="A155707" s="2" t="s">
        <v>129387</v>
      </c>
    </row>
    <row r="155708" spans="1:1" x14ac:dyDescent="0.15">
      <c r="A155708" s="2" t="s">
        <v>129388</v>
      </c>
    </row>
    <row r="155709" spans="1:1" x14ac:dyDescent="0.15">
      <c r="A155709" s="2" t="s">
        <v>129389</v>
      </c>
    </row>
    <row r="155710" spans="1:1" x14ac:dyDescent="0.15">
      <c r="A155710" s="2" t="s">
        <v>129470</v>
      </c>
    </row>
    <row r="155711" spans="1:1" x14ac:dyDescent="0.15">
      <c r="A155711" s="2" t="s">
        <v>129471</v>
      </c>
    </row>
    <row r="155712" spans="1:1" x14ac:dyDescent="0.15">
      <c r="A155712" s="2" t="s">
        <v>129472</v>
      </c>
    </row>
    <row r="155713" spans="1:1" x14ac:dyDescent="0.15">
      <c r="A155713" s="2" t="s">
        <v>129473</v>
      </c>
    </row>
    <row r="155714" spans="1:1" x14ac:dyDescent="0.15">
      <c r="A155714" s="2" t="s">
        <v>129474</v>
      </c>
    </row>
    <row r="155715" spans="1:1" x14ac:dyDescent="0.15">
      <c r="A155715" s="2" t="s">
        <v>129767</v>
      </c>
    </row>
    <row r="155716" spans="1:1" x14ac:dyDescent="0.15">
      <c r="A155716" s="2" t="s">
        <v>129768</v>
      </c>
    </row>
    <row r="155717" spans="1:1" x14ac:dyDescent="0.15">
      <c r="A155717" s="2" t="s">
        <v>129769</v>
      </c>
    </row>
    <row r="155718" spans="1:1" x14ac:dyDescent="0.15">
      <c r="A155718" s="2" t="s">
        <v>129921</v>
      </c>
    </row>
    <row r="155719" spans="1:1" x14ac:dyDescent="0.15">
      <c r="A155719" s="2" t="s">
        <v>130086</v>
      </c>
    </row>
    <row r="155720" spans="1:1" x14ac:dyDescent="0.15">
      <c r="A155720" s="2" t="s">
        <v>130087</v>
      </c>
    </row>
    <row r="155721" spans="1:1" x14ac:dyDescent="0.15">
      <c r="A155721" s="2" t="s">
        <v>130088</v>
      </c>
    </row>
    <row r="155722" spans="1:1" x14ac:dyDescent="0.15">
      <c r="A155722" s="2" t="s">
        <v>130089</v>
      </c>
    </row>
    <row r="155723" spans="1:1" x14ac:dyDescent="0.15">
      <c r="A155723" s="2" t="s">
        <v>130090</v>
      </c>
    </row>
    <row r="155724" spans="1:1" x14ac:dyDescent="0.15">
      <c r="A155724" s="2" t="s">
        <v>130091</v>
      </c>
    </row>
    <row r="155725" spans="1:1" x14ac:dyDescent="0.15">
      <c r="A155725" s="2" t="s">
        <v>130092</v>
      </c>
    </row>
    <row r="155726" spans="1:1" x14ac:dyDescent="0.15">
      <c r="A155726" s="2" t="s">
        <v>130093</v>
      </c>
    </row>
    <row r="155727" spans="1:1" x14ac:dyDescent="0.15">
      <c r="A155727" s="2" t="s">
        <v>130094</v>
      </c>
    </row>
    <row r="155728" spans="1:1" x14ac:dyDescent="0.15">
      <c r="A155728" s="2" t="s">
        <v>130095</v>
      </c>
    </row>
    <row r="155729" spans="1:1" x14ac:dyDescent="0.15">
      <c r="A155729" s="2" t="s">
        <v>130096</v>
      </c>
    </row>
    <row r="155730" spans="1:1" x14ac:dyDescent="0.15">
      <c r="A155730" s="2" t="s">
        <v>130097</v>
      </c>
    </row>
    <row r="155731" spans="1:1" x14ac:dyDescent="0.15">
      <c r="A155731" s="2" t="s">
        <v>130098</v>
      </c>
    </row>
    <row r="155732" spans="1:1" x14ac:dyDescent="0.15">
      <c r="A155732" s="2" t="s">
        <v>130099</v>
      </c>
    </row>
    <row r="155733" spans="1:1" x14ac:dyDescent="0.15">
      <c r="A155733" s="2" t="s">
        <v>130100</v>
      </c>
    </row>
    <row r="155734" spans="1:1" x14ac:dyDescent="0.15">
      <c r="A155734" s="2" t="s">
        <v>130101</v>
      </c>
    </row>
    <row r="155735" spans="1:1" x14ac:dyDescent="0.15">
      <c r="A155735" s="2" t="s">
        <v>130102</v>
      </c>
    </row>
    <row r="155736" spans="1:1" x14ac:dyDescent="0.15">
      <c r="A155736" s="2" t="s">
        <v>130222</v>
      </c>
    </row>
    <row r="155737" spans="1:1" x14ac:dyDescent="0.15">
      <c r="A155737" s="2" t="s">
        <v>130223</v>
      </c>
    </row>
    <row r="155738" spans="1:1" x14ac:dyDescent="0.15">
      <c r="A155738" s="2" t="s">
        <v>130224</v>
      </c>
    </row>
    <row r="155739" spans="1:1" x14ac:dyDescent="0.15">
      <c r="A155739" s="2" t="s">
        <v>130225</v>
      </c>
    </row>
    <row r="155740" spans="1:1" x14ac:dyDescent="0.15">
      <c r="A155740" s="2" t="s">
        <v>129913</v>
      </c>
    </row>
    <row r="155741" spans="1:1" x14ac:dyDescent="0.15">
      <c r="A155741" s="2" t="s">
        <v>130061</v>
      </c>
    </row>
    <row r="155742" spans="1:1" x14ac:dyDescent="0.15">
      <c r="A155742" s="2" t="s">
        <v>129914</v>
      </c>
    </row>
    <row r="155743" spans="1:1" x14ac:dyDescent="0.15">
      <c r="A155743" s="2" t="s">
        <v>129915</v>
      </c>
    </row>
    <row r="155744" spans="1:1" x14ac:dyDescent="0.15">
      <c r="A155744" s="2" t="s">
        <v>129916</v>
      </c>
    </row>
    <row r="155745" spans="1:1" x14ac:dyDescent="0.15">
      <c r="A155745" s="2" t="s">
        <v>129917</v>
      </c>
    </row>
    <row r="155746" spans="1:1" x14ac:dyDescent="0.15">
      <c r="A155746" s="2" t="s">
        <v>130040</v>
      </c>
    </row>
    <row r="155747" spans="1:1" x14ac:dyDescent="0.15">
      <c r="A155747" s="2" t="s">
        <v>130041</v>
      </c>
    </row>
    <row r="155748" spans="1:1" x14ac:dyDescent="0.15">
      <c r="A155748" s="2" t="s">
        <v>130042</v>
      </c>
    </row>
    <row r="155749" spans="1:1" x14ac:dyDescent="0.15">
      <c r="A155749" s="2" t="s">
        <v>130043</v>
      </c>
    </row>
    <row r="155750" spans="1:1" x14ac:dyDescent="0.15">
      <c r="A155750" s="2" t="s">
        <v>130044</v>
      </c>
    </row>
    <row r="155751" spans="1:1" x14ac:dyDescent="0.15">
      <c r="A155751" s="2" t="s">
        <v>130045</v>
      </c>
    </row>
    <row r="155752" spans="1:1" x14ac:dyDescent="0.15">
      <c r="A155752" s="2" t="s">
        <v>130046</v>
      </c>
    </row>
    <row r="155753" spans="1:1" x14ac:dyDescent="0.15">
      <c r="A155753" s="2" t="s">
        <v>130047</v>
      </c>
    </row>
    <row r="155754" spans="1:1" x14ac:dyDescent="0.15">
      <c r="A155754" s="2" t="s">
        <v>130048</v>
      </c>
    </row>
    <row r="155755" spans="1:1" x14ac:dyDescent="0.15">
      <c r="A155755" s="2" t="s">
        <v>130049</v>
      </c>
    </row>
    <row r="155756" spans="1:1" x14ac:dyDescent="0.15">
      <c r="A155756" s="2" t="s">
        <v>130050</v>
      </c>
    </row>
    <row r="155757" spans="1:1" x14ac:dyDescent="0.15">
      <c r="A155757" s="2" t="s">
        <v>130051</v>
      </c>
    </row>
    <row r="155758" spans="1:1" x14ac:dyDescent="0.15">
      <c r="A155758" s="2" t="s">
        <v>129936</v>
      </c>
    </row>
    <row r="155759" spans="1:1" x14ac:dyDescent="0.15">
      <c r="A155759" s="2" t="s">
        <v>129937</v>
      </c>
    </row>
    <row r="155760" spans="1:1" x14ac:dyDescent="0.15">
      <c r="A155760" s="2" t="s">
        <v>129938</v>
      </c>
    </row>
    <row r="155761" spans="1:1" x14ac:dyDescent="0.15">
      <c r="A155761" s="2" t="s">
        <v>129939</v>
      </c>
    </row>
    <row r="155762" spans="1:1" x14ac:dyDescent="0.15">
      <c r="A155762" s="2" t="s">
        <v>129940</v>
      </c>
    </row>
    <row r="155763" spans="1:1" x14ac:dyDescent="0.15">
      <c r="A155763" s="2" t="s">
        <v>129941</v>
      </c>
    </row>
    <row r="155764" spans="1:1" x14ac:dyDescent="0.15">
      <c r="A155764" s="2" t="s">
        <v>129942</v>
      </c>
    </row>
    <row r="155765" spans="1:1" x14ac:dyDescent="0.15">
      <c r="A155765" s="2" t="s">
        <v>129943</v>
      </c>
    </row>
    <row r="155766" spans="1:1" x14ac:dyDescent="0.15">
      <c r="A155766" s="2" t="s">
        <v>129944</v>
      </c>
    </row>
    <row r="155767" spans="1:1" x14ac:dyDescent="0.15">
      <c r="A155767" s="2" t="s">
        <v>129945</v>
      </c>
    </row>
    <row r="155768" spans="1:1" x14ac:dyDescent="0.15">
      <c r="A155768" s="2" t="s">
        <v>129946</v>
      </c>
    </row>
    <row r="155769" spans="1:1" x14ac:dyDescent="0.15">
      <c r="A155769" s="2" t="s">
        <v>129947</v>
      </c>
    </row>
    <row r="155770" spans="1:1" x14ac:dyDescent="0.15">
      <c r="A155770" s="2" t="s">
        <v>130420</v>
      </c>
    </row>
    <row r="155771" spans="1:1" x14ac:dyDescent="0.15">
      <c r="A155771" s="2" t="s">
        <v>130421</v>
      </c>
    </row>
    <row r="155772" spans="1:1" x14ac:dyDescent="0.15">
      <c r="A155772" s="2" t="s">
        <v>130422</v>
      </c>
    </row>
    <row r="155773" spans="1:1" x14ac:dyDescent="0.15">
      <c r="A155773" s="2" t="s">
        <v>130471</v>
      </c>
    </row>
    <row r="155774" spans="1:1" x14ac:dyDescent="0.15">
      <c r="A155774" s="2" t="s">
        <v>130472</v>
      </c>
    </row>
    <row r="155775" spans="1:1" x14ac:dyDescent="0.15">
      <c r="A155775" s="2" t="s">
        <v>130473</v>
      </c>
    </row>
    <row r="155776" spans="1:1" x14ac:dyDescent="0.15">
      <c r="A155776" s="2" t="s">
        <v>130474</v>
      </c>
    </row>
    <row r="155777" spans="1:1" x14ac:dyDescent="0.15">
      <c r="A155777" s="2" t="s">
        <v>130475</v>
      </c>
    </row>
    <row r="155778" spans="1:1" x14ac:dyDescent="0.15">
      <c r="A155778" s="2" t="s">
        <v>130476</v>
      </c>
    </row>
    <row r="155779" spans="1:1" x14ac:dyDescent="0.15">
      <c r="A155779" s="2" t="s">
        <v>130477</v>
      </c>
    </row>
    <row r="155780" spans="1:1" x14ac:dyDescent="0.15">
      <c r="A155780" s="2" t="s">
        <v>130478</v>
      </c>
    </row>
    <row r="155781" spans="1:1" x14ac:dyDescent="0.15">
      <c r="A155781" s="2" t="s">
        <v>130479</v>
      </c>
    </row>
    <row r="155782" spans="1:1" x14ac:dyDescent="0.15">
      <c r="A155782" s="2" t="s">
        <v>130480</v>
      </c>
    </row>
    <row r="155783" spans="1:1" x14ac:dyDescent="0.15">
      <c r="A155783" s="2" t="s">
        <v>130481</v>
      </c>
    </row>
    <row r="155784" spans="1:1" x14ac:dyDescent="0.15">
      <c r="A155784" s="2" t="s">
        <v>130482</v>
      </c>
    </row>
    <row r="155785" spans="1:1" x14ac:dyDescent="0.15">
      <c r="A155785" s="2" t="s">
        <v>130483</v>
      </c>
    </row>
    <row r="155786" spans="1:1" x14ac:dyDescent="0.15">
      <c r="A155786" s="2" t="s">
        <v>130484</v>
      </c>
    </row>
    <row r="155787" spans="1:1" x14ac:dyDescent="0.15">
      <c r="A155787" s="2" t="s">
        <v>130485</v>
      </c>
    </row>
    <row r="155788" spans="1:1" x14ac:dyDescent="0.15">
      <c r="A155788" s="2" t="s">
        <v>130486</v>
      </c>
    </row>
    <row r="155789" spans="1:1" x14ac:dyDescent="0.15">
      <c r="A155789" s="2" t="s">
        <v>130487</v>
      </c>
    </row>
    <row r="155790" spans="1:1" x14ac:dyDescent="0.15">
      <c r="A155790" s="2" t="s">
        <v>130488</v>
      </c>
    </row>
    <row r="155791" spans="1:1" x14ac:dyDescent="0.15">
      <c r="A155791" s="2" t="s">
        <v>130489</v>
      </c>
    </row>
    <row r="155792" spans="1:1" x14ac:dyDescent="0.15">
      <c r="A155792" s="2" t="s">
        <v>130490</v>
      </c>
    </row>
    <row r="155793" spans="1:1" x14ac:dyDescent="0.15">
      <c r="A155793" s="2" t="s">
        <v>130491</v>
      </c>
    </row>
    <row r="155794" spans="1:1" x14ac:dyDescent="0.15">
      <c r="A155794" s="2" t="s">
        <v>129699</v>
      </c>
    </row>
    <row r="155795" spans="1:1" x14ac:dyDescent="0.15">
      <c r="A155795" s="2" t="s">
        <v>129700</v>
      </c>
    </row>
    <row r="155796" spans="1:1" x14ac:dyDescent="0.15">
      <c r="A155796" s="2" t="s">
        <v>129274</v>
      </c>
    </row>
    <row r="155797" spans="1:1" x14ac:dyDescent="0.15">
      <c r="A155797" s="2" t="s">
        <v>129272</v>
      </c>
    </row>
    <row r="155798" spans="1:1" x14ac:dyDescent="0.15">
      <c r="A155798" s="2" t="s">
        <v>129273</v>
      </c>
    </row>
    <row r="155799" spans="1:1" x14ac:dyDescent="0.15">
      <c r="A155799" s="2" t="s">
        <v>129274</v>
      </c>
    </row>
    <row r="155800" spans="1:1" x14ac:dyDescent="0.15">
      <c r="A155800" s="2" t="s">
        <v>129275</v>
      </c>
    </row>
    <row r="155801" spans="1:1" x14ac:dyDescent="0.15">
      <c r="A155801" s="2" t="s">
        <v>129276</v>
      </c>
    </row>
    <row r="155802" spans="1:1" x14ac:dyDescent="0.15">
      <c r="A155802" s="2" t="s">
        <v>129290</v>
      </c>
    </row>
    <row r="155803" spans="1:1" x14ac:dyDescent="0.15">
      <c r="A155803" s="2" t="s">
        <v>129277</v>
      </c>
    </row>
    <row r="155804" spans="1:1" x14ac:dyDescent="0.15">
      <c r="A155804" s="2" t="s">
        <v>129278</v>
      </c>
    </row>
    <row r="155805" spans="1:1" x14ac:dyDescent="0.15">
      <c r="A155805" s="2" t="s">
        <v>129279</v>
      </c>
    </row>
    <row r="155806" spans="1:1" x14ac:dyDescent="0.15">
      <c r="A155806" s="2" t="s">
        <v>129280</v>
      </c>
    </row>
    <row r="155807" spans="1:1" x14ac:dyDescent="0.15">
      <c r="A155807" s="2" t="s">
        <v>129281</v>
      </c>
    </row>
    <row r="155808" spans="1:1" x14ac:dyDescent="0.15">
      <c r="A155808" s="2" t="s">
        <v>129282</v>
      </c>
    </row>
    <row r="155809" spans="1:1" x14ac:dyDescent="0.15">
      <c r="A155809" s="2" t="s">
        <v>129282</v>
      </c>
    </row>
    <row r="155810" spans="1:1" x14ac:dyDescent="0.15">
      <c r="A155810" s="2" t="s">
        <v>129283</v>
      </c>
    </row>
    <row r="155811" spans="1:1" x14ac:dyDescent="0.15">
      <c r="A155811" s="2" t="s">
        <v>129284</v>
      </c>
    </row>
    <row r="155812" spans="1:1" x14ac:dyDescent="0.15">
      <c r="A155812" s="2" t="s">
        <v>129557</v>
      </c>
    </row>
    <row r="155813" spans="1:1" x14ac:dyDescent="0.15">
      <c r="A155813" s="2" t="s">
        <v>129558</v>
      </c>
    </row>
    <row r="155814" spans="1:1" x14ac:dyDescent="0.15">
      <c r="A155814" s="2" t="s">
        <v>129559</v>
      </c>
    </row>
    <row r="155815" spans="1:1" x14ac:dyDescent="0.15">
      <c r="A155815" s="2" t="s">
        <v>129560</v>
      </c>
    </row>
    <row r="155816" spans="1:1" x14ac:dyDescent="0.15">
      <c r="A155816" s="2" t="s">
        <v>129561</v>
      </c>
    </row>
    <row r="155817" spans="1:1" x14ac:dyDescent="0.15">
      <c r="A155817" s="2" t="s">
        <v>129561</v>
      </c>
    </row>
    <row r="155818" spans="1:1" x14ac:dyDescent="0.15">
      <c r="A155818" s="2" t="s">
        <v>130257</v>
      </c>
    </row>
    <row r="155819" spans="1:1" x14ac:dyDescent="0.15">
      <c r="A155819" s="2" t="s">
        <v>130258</v>
      </c>
    </row>
    <row r="155820" spans="1:1" x14ac:dyDescent="0.15">
      <c r="A155820" s="2" t="s">
        <v>130259</v>
      </c>
    </row>
    <row r="155821" spans="1:1" x14ac:dyDescent="0.15">
      <c r="A155821" s="2" t="s">
        <v>130260</v>
      </c>
    </row>
    <row r="155822" spans="1:1" x14ac:dyDescent="0.15">
      <c r="A155822" s="2" t="s">
        <v>130159</v>
      </c>
    </row>
    <row r="155823" spans="1:1" x14ac:dyDescent="0.15">
      <c r="A155823" s="2" t="s">
        <v>130160</v>
      </c>
    </row>
    <row r="155824" spans="1:1" x14ac:dyDescent="0.15">
      <c r="A155824" s="2" t="s">
        <v>130161</v>
      </c>
    </row>
    <row r="155825" spans="1:1" x14ac:dyDescent="0.15">
      <c r="A155825" s="2" t="s">
        <v>130162</v>
      </c>
    </row>
    <row r="155826" spans="1:1" x14ac:dyDescent="0.15">
      <c r="A155826" s="2" t="s">
        <v>130163</v>
      </c>
    </row>
    <row r="155827" spans="1:1" x14ac:dyDescent="0.15">
      <c r="A155827" s="2" t="s">
        <v>130164</v>
      </c>
    </row>
    <row r="155828" spans="1:1" x14ac:dyDescent="0.15">
      <c r="A155828" s="2" t="s">
        <v>130165</v>
      </c>
    </row>
    <row r="155829" spans="1:1" x14ac:dyDescent="0.15">
      <c r="A155829" s="2" t="s">
        <v>130165</v>
      </c>
    </row>
    <row r="155830" spans="1:1" x14ac:dyDescent="0.15">
      <c r="A155830" s="2" t="s">
        <v>130166</v>
      </c>
    </row>
    <row r="155831" spans="1:1" x14ac:dyDescent="0.15">
      <c r="A155831" s="2" t="s">
        <v>130294</v>
      </c>
    </row>
    <row r="155832" spans="1:1" x14ac:dyDescent="0.15">
      <c r="A155832" s="2" t="s">
        <v>130346</v>
      </c>
    </row>
    <row r="155833" spans="1:1" x14ac:dyDescent="0.15">
      <c r="A155833" s="2" t="s">
        <v>130347</v>
      </c>
    </row>
    <row r="155834" spans="1:1" x14ac:dyDescent="0.15">
      <c r="A155834" s="2" t="s">
        <v>130348</v>
      </c>
    </row>
    <row r="155835" spans="1:1" x14ac:dyDescent="0.15">
      <c r="A155835" s="2" t="s">
        <v>130348</v>
      </c>
    </row>
    <row r="155836" spans="1:1" x14ac:dyDescent="0.15">
      <c r="A155836" s="2" t="s">
        <v>130349</v>
      </c>
    </row>
    <row r="155837" spans="1:1" x14ac:dyDescent="0.15">
      <c r="A155837" s="2" t="s">
        <v>130349</v>
      </c>
    </row>
    <row r="155838" spans="1:1" x14ac:dyDescent="0.15">
      <c r="A155838" s="2" t="s">
        <v>129948</v>
      </c>
    </row>
    <row r="155839" spans="1:1" x14ac:dyDescent="0.15">
      <c r="A155839" s="2" t="s">
        <v>129949</v>
      </c>
    </row>
    <row r="155840" spans="1:1" x14ac:dyDescent="0.15">
      <c r="A155840" s="2" t="s">
        <v>129823</v>
      </c>
    </row>
    <row r="155841" spans="1:1" x14ac:dyDescent="0.15">
      <c r="A155841" s="2" t="s">
        <v>129824</v>
      </c>
    </row>
    <row r="155842" spans="1:1" x14ac:dyDescent="0.15">
      <c r="A155842" s="2" t="s">
        <v>129825</v>
      </c>
    </row>
    <row r="155843" spans="1:1" x14ac:dyDescent="0.15">
      <c r="A155843" s="2" t="s">
        <v>129825</v>
      </c>
    </row>
    <row r="155844" spans="1:1" x14ac:dyDescent="0.15">
      <c r="A155844" s="2" t="s">
        <v>129840</v>
      </c>
    </row>
    <row r="155845" spans="1:1" x14ac:dyDescent="0.15">
      <c r="A155845" s="2" t="s">
        <v>129827</v>
      </c>
    </row>
    <row r="155846" spans="1:1" x14ac:dyDescent="0.15">
      <c r="A155846" s="2" t="s">
        <v>139682</v>
      </c>
    </row>
    <row r="155847" spans="1:1" x14ac:dyDescent="0.15">
      <c r="A155847" s="2" t="s">
        <v>129828</v>
      </c>
    </row>
    <row r="155848" spans="1:1" x14ac:dyDescent="0.15">
      <c r="A155848" s="2" t="s">
        <v>129829</v>
      </c>
    </row>
    <row r="155849" spans="1:1" x14ac:dyDescent="0.15">
      <c r="A155849" s="2" t="s">
        <v>129830</v>
      </c>
    </row>
    <row r="155850" spans="1:1" x14ac:dyDescent="0.15">
      <c r="A155850" s="2" t="s">
        <v>129831</v>
      </c>
    </row>
    <row r="155851" spans="1:1" x14ac:dyDescent="0.15">
      <c r="A155851" s="2" t="s">
        <v>129832</v>
      </c>
    </row>
    <row r="155852" spans="1:1" x14ac:dyDescent="0.15">
      <c r="A155852" s="2" t="s">
        <v>129833</v>
      </c>
    </row>
    <row r="155853" spans="1:1" x14ac:dyDescent="0.15">
      <c r="A155853" s="2" t="s">
        <v>130172</v>
      </c>
    </row>
    <row r="155854" spans="1:1" x14ac:dyDescent="0.15">
      <c r="A155854" s="2" t="s">
        <v>130173</v>
      </c>
    </row>
    <row r="155855" spans="1:1" x14ac:dyDescent="0.15">
      <c r="A155855" s="2" t="s">
        <v>130174</v>
      </c>
    </row>
    <row r="155856" spans="1:1" x14ac:dyDescent="0.15">
      <c r="A155856" s="2" t="s">
        <v>130052</v>
      </c>
    </row>
    <row r="155857" spans="1:1" x14ac:dyDescent="0.15">
      <c r="A155857" s="2" t="s">
        <v>130053</v>
      </c>
    </row>
    <row r="155858" spans="1:1" x14ac:dyDescent="0.15">
      <c r="A155858" s="2" t="s">
        <v>130054</v>
      </c>
    </row>
    <row r="155859" spans="1:1" x14ac:dyDescent="0.15">
      <c r="A155859" s="2" t="s">
        <v>130055</v>
      </c>
    </row>
    <row r="155860" spans="1:1" x14ac:dyDescent="0.15">
      <c r="A155860" s="2" t="s">
        <v>130056</v>
      </c>
    </row>
    <row r="155861" spans="1:1" x14ac:dyDescent="0.15">
      <c r="A155861" s="2" t="s">
        <v>130008</v>
      </c>
    </row>
    <row r="155862" spans="1:1" x14ac:dyDescent="0.15">
      <c r="A155862" s="2" t="s">
        <v>130009</v>
      </c>
    </row>
    <row r="155863" spans="1:1" x14ac:dyDescent="0.15">
      <c r="A155863" s="2" t="s">
        <v>130010</v>
      </c>
    </row>
    <row r="155864" spans="1:1" x14ac:dyDescent="0.15">
      <c r="A155864" s="2" t="s">
        <v>129261</v>
      </c>
    </row>
    <row r="155865" spans="1:1" x14ac:dyDescent="0.15">
      <c r="A155865" s="2" t="s">
        <v>129262</v>
      </c>
    </row>
    <row r="155866" spans="1:1" x14ac:dyDescent="0.15">
      <c r="A155866" s="2" t="s">
        <v>129263</v>
      </c>
    </row>
    <row r="155867" spans="1:1" x14ac:dyDescent="0.15">
      <c r="A155867" s="2" t="s">
        <v>129264</v>
      </c>
    </row>
    <row r="155868" spans="1:1" x14ac:dyDescent="0.15">
      <c r="A155868" s="2" t="s">
        <v>129265</v>
      </c>
    </row>
    <row r="155869" spans="1:1" x14ac:dyDescent="0.15">
      <c r="A155869" s="2" t="s">
        <v>129266</v>
      </c>
    </row>
    <row r="155870" spans="1:1" x14ac:dyDescent="0.15">
      <c r="A155870" s="2" t="s">
        <v>129267</v>
      </c>
    </row>
    <row r="155871" spans="1:1" x14ac:dyDescent="0.15">
      <c r="A155871" s="2" t="s">
        <v>129268</v>
      </c>
    </row>
    <row r="155872" spans="1:1" x14ac:dyDescent="0.15">
      <c r="A155872" s="2" t="s">
        <v>129270</v>
      </c>
    </row>
    <row r="155873" spans="1:1" x14ac:dyDescent="0.15">
      <c r="A155873" s="2" t="s">
        <v>129634</v>
      </c>
    </row>
    <row r="155874" spans="1:1" x14ac:dyDescent="0.15">
      <c r="A155874" s="2" t="s">
        <v>129508</v>
      </c>
    </row>
    <row r="155875" spans="1:1" x14ac:dyDescent="0.15">
      <c r="A155875" s="2" t="s">
        <v>129509</v>
      </c>
    </row>
    <row r="155876" spans="1:1" x14ac:dyDescent="0.15">
      <c r="A155876" s="2" t="s">
        <v>129510</v>
      </c>
    </row>
    <row r="155877" spans="1:1" x14ac:dyDescent="0.15">
      <c r="A155877" s="2" t="s">
        <v>129511</v>
      </c>
    </row>
    <row r="155878" spans="1:1" x14ac:dyDescent="0.15">
      <c r="A155878" s="2" t="s">
        <v>129512</v>
      </c>
    </row>
    <row r="155879" spans="1:1" x14ac:dyDescent="0.15">
      <c r="A155879" s="2" t="s">
        <v>129513</v>
      </c>
    </row>
    <row r="155880" spans="1:1" x14ac:dyDescent="0.15">
      <c r="A155880" s="2" t="s">
        <v>129514</v>
      </c>
    </row>
    <row r="155881" spans="1:1" x14ac:dyDescent="0.15">
      <c r="A155881" s="2" t="s">
        <v>129515</v>
      </c>
    </row>
    <row r="155882" spans="1:1" x14ac:dyDescent="0.15">
      <c r="A155882" s="2" t="s">
        <v>129516</v>
      </c>
    </row>
    <row r="155883" spans="1:1" x14ac:dyDescent="0.15">
      <c r="A155883" s="2" t="s">
        <v>139683</v>
      </c>
    </row>
    <row r="155884" spans="1:1" x14ac:dyDescent="0.15">
      <c r="A155884" s="2" t="s">
        <v>129517</v>
      </c>
    </row>
    <row r="155885" spans="1:1" x14ac:dyDescent="0.15">
      <c r="A155885" s="2" t="s">
        <v>129518</v>
      </c>
    </row>
    <row r="155886" spans="1:1" x14ac:dyDescent="0.15">
      <c r="A155886" s="2" t="s">
        <v>129519</v>
      </c>
    </row>
    <row r="155887" spans="1:1" x14ac:dyDescent="0.15">
      <c r="A155887" s="2" t="s">
        <v>129520</v>
      </c>
    </row>
    <row r="155888" spans="1:1" x14ac:dyDescent="0.15">
      <c r="A155888" s="2" t="s">
        <v>129521</v>
      </c>
    </row>
    <row r="155889" spans="1:1" x14ac:dyDescent="0.15">
      <c r="A155889" s="2" t="s">
        <v>129522</v>
      </c>
    </row>
    <row r="155890" spans="1:1" x14ac:dyDescent="0.15">
      <c r="A155890" s="2" t="s">
        <v>129523</v>
      </c>
    </row>
    <row r="155891" spans="1:1" x14ac:dyDescent="0.15">
      <c r="A155891" s="2" t="s">
        <v>129392</v>
      </c>
    </row>
    <row r="155892" spans="1:1" x14ac:dyDescent="0.15">
      <c r="A155892" s="2" t="s">
        <v>129393</v>
      </c>
    </row>
    <row r="155893" spans="1:1" x14ac:dyDescent="0.15">
      <c r="A155893" s="2" t="s">
        <v>129394</v>
      </c>
    </row>
    <row r="155894" spans="1:1" x14ac:dyDescent="0.15">
      <c r="A155894" s="2" t="s">
        <v>129395</v>
      </c>
    </row>
    <row r="155895" spans="1:1" x14ac:dyDescent="0.15">
      <c r="A155895" s="2" t="s">
        <v>129396</v>
      </c>
    </row>
    <row r="155896" spans="1:1" x14ac:dyDescent="0.15">
      <c r="A155896" s="2" t="s">
        <v>129397</v>
      </c>
    </row>
    <row r="155897" spans="1:1" x14ac:dyDescent="0.15">
      <c r="A155897" s="2" t="s">
        <v>129421</v>
      </c>
    </row>
    <row r="155898" spans="1:1" x14ac:dyDescent="0.15">
      <c r="A155898" s="2" t="s">
        <v>129399</v>
      </c>
    </row>
    <row r="155899" spans="1:1" x14ac:dyDescent="0.15">
      <c r="A155899" s="2" t="s">
        <v>129400</v>
      </c>
    </row>
    <row r="155900" spans="1:1" x14ac:dyDescent="0.15">
      <c r="A155900" s="2" t="s">
        <v>129401</v>
      </c>
    </row>
    <row r="155901" spans="1:1" x14ac:dyDescent="0.15">
      <c r="A155901" s="2" t="s">
        <v>129402</v>
      </c>
    </row>
    <row r="155902" spans="1:1" x14ac:dyDescent="0.15">
      <c r="A155902" s="2" t="s">
        <v>129403</v>
      </c>
    </row>
    <row r="155903" spans="1:1" x14ac:dyDescent="0.15">
      <c r="A155903" s="2" t="s">
        <v>129404</v>
      </c>
    </row>
    <row r="155904" spans="1:1" x14ac:dyDescent="0.15">
      <c r="A155904" s="2" t="s">
        <v>129405</v>
      </c>
    </row>
    <row r="155905" spans="1:1" x14ac:dyDescent="0.15">
      <c r="A155905" s="2" t="s">
        <v>129406</v>
      </c>
    </row>
    <row r="155906" spans="1:1" x14ac:dyDescent="0.15">
      <c r="A155906" s="2" t="s">
        <v>129407</v>
      </c>
    </row>
    <row r="155907" spans="1:1" x14ac:dyDescent="0.15">
      <c r="A155907" s="2" t="s">
        <v>129408</v>
      </c>
    </row>
    <row r="155908" spans="1:1" x14ac:dyDescent="0.15">
      <c r="A155908" s="2" t="s">
        <v>129409</v>
      </c>
    </row>
    <row r="155909" spans="1:1" x14ac:dyDescent="0.15">
      <c r="A155909" s="2" t="s">
        <v>129410</v>
      </c>
    </row>
    <row r="155910" spans="1:1" x14ac:dyDescent="0.15">
      <c r="A155910" s="2" t="s">
        <v>129411</v>
      </c>
    </row>
    <row r="155911" spans="1:1" x14ac:dyDescent="0.15">
      <c r="A155911" s="2" t="s">
        <v>129412</v>
      </c>
    </row>
    <row r="155912" spans="1:1" x14ac:dyDescent="0.15">
      <c r="A155912" s="2" t="s">
        <v>129413</v>
      </c>
    </row>
    <row r="155913" spans="1:1" x14ac:dyDescent="0.15">
      <c r="A155913" s="2" t="s">
        <v>129414</v>
      </c>
    </row>
    <row r="155914" spans="1:1" x14ac:dyDescent="0.15">
      <c r="A155914" s="2" t="s">
        <v>129415</v>
      </c>
    </row>
    <row r="155915" spans="1:1" x14ac:dyDescent="0.15">
      <c r="A155915" s="2" t="s">
        <v>130423</v>
      </c>
    </row>
    <row r="155916" spans="1:1" x14ac:dyDescent="0.15">
      <c r="A155916" s="2" t="s">
        <v>130424</v>
      </c>
    </row>
    <row r="155917" spans="1:1" x14ac:dyDescent="0.15">
      <c r="A155917" s="2" t="s">
        <v>130082</v>
      </c>
    </row>
    <row r="155918" spans="1:1" x14ac:dyDescent="0.15">
      <c r="A155918" s="2" t="s">
        <v>130083</v>
      </c>
    </row>
    <row r="155919" spans="1:1" x14ac:dyDescent="0.15">
      <c r="A155919" s="2" t="s">
        <v>130084</v>
      </c>
    </row>
    <row r="155920" spans="1:1" x14ac:dyDescent="0.15">
      <c r="A155920" s="2" t="s">
        <v>130085</v>
      </c>
    </row>
    <row r="155921" spans="1:1" x14ac:dyDescent="0.15">
      <c r="A155921" s="2" t="s">
        <v>130237</v>
      </c>
    </row>
    <row r="155922" spans="1:1" x14ac:dyDescent="0.15">
      <c r="A155922" s="2" t="s">
        <v>130238</v>
      </c>
    </row>
    <row r="155923" spans="1:1" x14ac:dyDescent="0.15">
      <c r="A155923" s="2" t="s">
        <v>130239</v>
      </c>
    </row>
    <row r="155924" spans="1:1" x14ac:dyDescent="0.15">
      <c r="A155924" s="2" t="s">
        <v>130240</v>
      </c>
    </row>
    <row r="155925" spans="1:1" x14ac:dyDescent="0.15">
      <c r="A155925" s="2" t="s">
        <v>130241</v>
      </c>
    </row>
    <row r="155926" spans="1:1" x14ac:dyDescent="0.15">
      <c r="A155926" s="2" t="s">
        <v>130242</v>
      </c>
    </row>
    <row r="155927" spans="1:1" x14ac:dyDescent="0.15">
      <c r="A155927" s="2" t="s">
        <v>130243</v>
      </c>
    </row>
    <row r="155928" spans="1:1" x14ac:dyDescent="0.15">
      <c r="A155928" s="2" t="s">
        <v>130244</v>
      </c>
    </row>
    <row r="155929" spans="1:1" x14ac:dyDescent="0.15">
      <c r="A155929" s="2" t="s">
        <v>130245</v>
      </c>
    </row>
    <row r="155930" spans="1:1" x14ac:dyDescent="0.15">
      <c r="A155930" s="2" t="s">
        <v>130246</v>
      </c>
    </row>
    <row r="155931" spans="1:1" x14ac:dyDescent="0.15">
      <c r="A155931" s="2" t="s">
        <v>130247</v>
      </c>
    </row>
    <row r="155932" spans="1:1" x14ac:dyDescent="0.15">
      <c r="A155932" s="2" t="s">
        <v>130248</v>
      </c>
    </row>
    <row r="155933" spans="1:1" x14ac:dyDescent="0.15">
      <c r="A155933" s="2" t="s">
        <v>130249</v>
      </c>
    </row>
    <row r="155934" spans="1:1" x14ac:dyDescent="0.15">
      <c r="A155934" s="2" t="s">
        <v>130250</v>
      </c>
    </row>
    <row r="155935" spans="1:1" x14ac:dyDescent="0.15">
      <c r="A155935" s="2" t="s">
        <v>130251</v>
      </c>
    </row>
    <row r="155936" spans="1:1" x14ac:dyDescent="0.15">
      <c r="A155936" s="2" t="s">
        <v>130252</v>
      </c>
    </row>
    <row r="155937" spans="1:1" x14ac:dyDescent="0.15">
      <c r="A155937" s="2" t="s">
        <v>130253</v>
      </c>
    </row>
    <row r="155938" spans="1:1" x14ac:dyDescent="0.15">
      <c r="A155938" s="2" t="s">
        <v>130254</v>
      </c>
    </row>
    <row r="155939" spans="1:1" x14ac:dyDescent="0.15">
      <c r="A155939" s="2" t="s">
        <v>130255</v>
      </c>
    </row>
    <row r="155940" spans="1:1" x14ac:dyDescent="0.15">
      <c r="A155940" s="2" t="s">
        <v>130256</v>
      </c>
    </row>
    <row r="155941" spans="1:1" x14ac:dyDescent="0.15">
      <c r="A155941" s="2" t="s">
        <v>130373</v>
      </c>
    </row>
    <row r="155942" spans="1:1" x14ac:dyDescent="0.15">
      <c r="A155942" s="2" t="s">
        <v>129923</v>
      </c>
    </row>
    <row r="155943" spans="1:1" x14ac:dyDescent="0.15">
      <c r="A155943" s="2" t="s">
        <v>129924</v>
      </c>
    </row>
    <row r="155944" spans="1:1" x14ac:dyDescent="0.15">
      <c r="A155944" s="2" t="s">
        <v>129925</v>
      </c>
    </row>
    <row r="155945" spans="1:1" x14ac:dyDescent="0.15">
      <c r="A155945" s="2" t="s">
        <v>129926</v>
      </c>
    </row>
    <row r="155946" spans="1:1" x14ac:dyDescent="0.15">
      <c r="A155946" s="2" t="s">
        <v>129927</v>
      </c>
    </row>
    <row r="155947" spans="1:1" x14ac:dyDescent="0.15">
      <c r="A155947" s="2" t="s">
        <v>129928</v>
      </c>
    </row>
    <row r="155948" spans="1:1" x14ac:dyDescent="0.15">
      <c r="A155948" s="2" t="s">
        <v>129826</v>
      </c>
    </row>
    <row r="155949" spans="1:1" x14ac:dyDescent="0.15">
      <c r="A155949" s="2" t="s">
        <v>129929</v>
      </c>
    </row>
    <row r="155950" spans="1:1" x14ac:dyDescent="0.15">
      <c r="A155950" s="2" t="s">
        <v>129930</v>
      </c>
    </row>
    <row r="155951" spans="1:1" x14ac:dyDescent="0.15">
      <c r="A155951" s="2" t="s">
        <v>129931</v>
      </c>
    </row>
    <row r="155952" spans="1:1" x14ac:dyDescent="0.15">
      <c r="A155952" s="2" t="s">
        <v>129932</v>
      </c>
    </row>
    <row r="155953" spans="1:1" x14ac:dyDescent="0.15">
      <c r="A155953" s="2" t="s">
        <v>129933</v>
      </c>
    </row>
    <row r="155954" spans="1:1" x14ac:dyDescent="0.15">
      <c r="A155954" s="2" t="s">
        <v>129934</v>
      </c>
    </row>
    <row r="155955" spans="1:1" x14ac:dyDescent="0.15">
      <c r="A155955" s="2" t="s">
        <v>129935</v>
      </c>
    </row>
    <row r="155956" spans="1:1" x14ac:dyDescent="0.15">
      <c r="A155956" s="2" t="s">
        <v>130175</v>
      </c>
    </row>
    <row r="155957" spans="1:1" x14ac:dyDescent="0.15">
      <c r="A155957" s="2" t="s">
        <v>130176</v>
      </c>
    </row>
    <row r="155958" spans="1:1" x14ac:dyDescent="0.15">
      <c r="A155958" s="2" t="s">
        <v>130177</v>
      </c>
    </row>
    <row r="155959" spans="1:1" x14ac:dyDescent="0.15">
      <c r="A155959" s="2" t="s">
        <v>130178</v>
      </c>
    </row>
    <row r="155960" spans="1:1" x14ac:dyDescent="0.15">
      <c r="A155960" s="2" t="s">
        <v>130179</v>
      </c>
    </row>
    <row r="155961" spans="1:1" x14ac:dyDescent="0.15">
      <c r="A155961" s="2" t="s">
        <v>130492</v>
      </c>
    </row>
    <row r="155962" spans="1:1" x14ac:dyDescent="0.15">
      <c r="A155962" s="2" t="s">
        <v>130493</v>
      </c>
    </row>
    <row r="155963" spans="1:1" x14ac:dyDescent="0.15">
      <c r="A155963" s="2" t="s">
        <v>130494</v>
      </c>
    </row>
    <row r="155964" spans="1:1" x14ac:dyDescent="0.15">
      <c r="A155964" s="2" t="s">
        <v>130495</v>
      </c>
    </row>
    <row r="155965" spans="1:1" x14ac:dyDescent="0.15">
      <c r="A155965" s="2" t="s">
        <v>130496</v>
      </c>
    </row>
    <row r="155966" spans="1:1" x14ac:dyDescent="0.15">
      <c r="A155966" s="2" t="s">
        <v>130497</v>
      </c>
    </row>
    <row r="155967" spans="1:1" x14ac:dyDescent="0.15">
      <c r="A155967" s="2" t="s">
        <v>130497</v>
      </c>
    </row>
    <row r="155968" spans="1:1" x14ac:dyDescent="0.15">
      <c r="A155968" s="2" t="s">
        <v>139684</v>
      </c>
    </row>
    <row r="155969" spans="1:1" x14ac:dyDescent="0.15">
      <c r="A155969" s="2" t="s">
        <v>130498</v>
      </c>
    </row>
    <row r="155970" spans="1:1" x14ac:dyDescent="0.15">
      <c r="A155970" s="2" t="s">
        <v>130498</v>
      </c>
    </row>
    <row r="155971" spans="1:1" x14ac:dyDescent="0.15">
      <c r="A155971" s="2" t="s">
        <v>130499</v>
      </c>
    </row>
    <row r="155972" spans="1:1" x14ac:dyDescent="0.15">
      <c r="A155972" s="2" t="s">
        <v>130499</v>
      </c>
    </row>
    <row r="155973" spans="1:1" x14ac:dyDescent="0.15">
      <c r="A155973" s="2" t="s">
        <v>130500</v>
      </c>
    </row>
    <row r="155974" spans="1:1" x14ac:dyDescent="0.15">
      <c r="A155974" s="2" t="s">
        <v>130500</v>
      </c>
    </row>
    <row r="155975" spans="1:1" x14ac:dyDescent="0.15">
      <c r="A155975" s="2" t="s">
        <v>130501</v>
      </c>
    </row>
    <row r="155976" spans="1:1" x14ac:dyDescent="0.15">
      <c r="A155976" s="2" t="s">
        <v>130502</v>
      </c>
    </row>
    <row r="155977" spans="1:1" x14ac:dyDescent="0.15">
      <c r="A155977" s="2" t="s">
        <v>129719</v>
      </c>
    </row>
    <row r="155978" spans="1:1" x14ac:dyDescent="0.15">
      <c r="A155978" s="2" t="s">
        <v>129720</v>
      </c>
    </row>
    <row r="155979" spans="1:1" x14ac:dyDescent="0.15">
      <c r="A155979" s="2" t="s">
        <v>129720</v>
      </c>
    </row>
    <row r="155980" spans="1:1" x14ac:dyDescent="0.15">
      <c r="A155980" s="2" t="s">
        <v>129721</v>
      </c>
    </row>
    <row r="155981" spans="1:1" x14ac:dyDescent="0.15">
      <c r="A155981" s="2" t="s">
        <v>129722</v>
      </c>
    </row>
    <row r="155982" spans="1:1" x14ac:dyDescent="0.15">
      <c r="A155982" s="2" t="s">
        <v>129723</v>
      </c>
    </row>
    <row r="155983" spans="1:1" x14ac:dyDescent="0.15">
      <c r="A155983" s="2" t="s">
        <v>129724</v>
      </c>
    </row>
    <row r="155984" spans="1:1" x14ac:dyDescent="0.15">
      <c r="A155984" s="2" t="s">
        <v>129725</v>
      </c>
    </row>
    <row r="155985" spans="1:1" x14ac:dyDescent="0.15">
      <c r="A155985" s="2" t="s">
        <v>129285</v>
      </c>
    </row>
    <row r="155986" spans="1:1" x14ac:dyDescent="0.15">
      <c r="A155986" s="2" t="s">
        <v>129285</v>
      </c>
    </row>
    <row r="155987" spans="1:1" x14ac:dyDescent="0.15">
      <c r="A155987" s="2" t="s">
        <v>129286</v>
      </c>
    </row>
    <row r="155988" spans="1:1" x14ac:dyDescent="0.15">
      <c r="A155988" s="2" t="s">
        <v>129287</v>
      </c>
    </row>
    <row r="155989" spans="1:1" x14ac:dyDescent="0.15">
      <c r="A155989" s="2" t="s">
        <v>129288</v>
      </c>
    </row>
    <row r="155990" spans="1:1" x14ac:dyDescent="0.15">
      <c r="A155990" s="2" t="s">
        <v>129289</v>
      </c>
    </row>
    <row r="155991" spans="1:1" x14ac:dyDescent="0.15">
      <c r="A155991" s="2" t="s">
        <v>129299</v>
      </c>
    </row>
    <row r="155992" spans="1:1" x14ac:dyDescent="0.15">
      <c r="A155992" s="2" t="s">
        <v>129291</v>
      </c>
    </row>
    <row r="155993" spans="1:1" x14ac:dyDescent="0.15">
      <c r="A155993" s="2" t="s">
        <v>129292</v>
      </c>
    </row>
    <row r="155994" spans="1:1" x14ac:dyDescent="0.15">
      <c r="A155994" s="2" t="s">
        <v>129293</v>
      </c>
    </row>
    <row r="155995" spans="1:1" x14ac:dyDescent="0.15">
      <c r="A155995" s="2" t="s">
        <v>129294</v>
      </c>
    </row>
    <row r="155996" spans="1:1" x14ac:dyDescent="0.15">
      <c r="A155996" s="2" t="s">
        <v>129295</v>
      </c>
    </row>
    <row r="155997" spans="1:1" x14ac:dyDescent="0.15">
      <c r="A155997" s="2" t="s">
        <v>129615</v>
      </c>
    </row>
    <row r="155998" spans="1:1" x14ac:dyDescent="0.15">
      <c r="A155998" s="2" t="s">
        <v>129616</v>
      </c>
    </row>
    <row r="155999" spans="1:1" x14ac:dyDescent="0.15">
      <c r="A155999" s="2" t="s">
        <v>129617</v>
      </c>
    </row>
    <row r="156000" spans="1:1" x14ac:dyDescent="0.15">
      <c r="A156000" s="2" t="s">
        <v>129618</v>
      </c>
    </row>
    <row r="156001" spans="1:1" x14ac:dyDescent="0.15">
      <c r="A156001" s="2" t="s">
        <v>139685</v>
      </c>
    </row>
    <row r="156002" spans="1:1" x14ac:dyDescent="0.15">
      <c r="A156002" s="2" t="s">
        <v>129619</v>
      </c>
    </row>
    <row r="156003" spans="1:1" x14ac:dyDescent="0.15">
      <c r="A156003" s="2" t="s">
        <v>129620</v>
      </c>
    </row>
    <row r="156004" spans="1:1" x14ac:dyDescent="0.15">
      <c r="A156004" s="2" t="s">
        <v>129621</v>
      </c>
    </row>
    <row r="156005" spans="1:1" x14ac:dyDescent="0.15">
      <c r="A156005" s="2" t="s">
        <v>129622</v>
      </c>
    </row>
    <row r="156006" spans="1:1" x14ac:dyDescent="0.15">
      <c r="A156006" s="2" t="s">
        <v>129623</v>
      </c>
    </row>
    <row r="156007" spans="1:1" x14ac:dyDescent="0.15">
      <c r="A156007" s="2" t="s">
        <v>139686</v>
      </c>
    </row>
    <row r="156008" spans="1:1" x14ac:dyDescent="0.15">
      <c r="A156008" s="2" t="s">
        <v>129624</v>
      </c>
    </row>
    <row r="156009" spans="1:1" x14ac:dyDescent="0.15">
      <c r="A156009" s="2" t="s">
        <v>130295</v>
      </c>
    </row>
    <row r="156010" spans="1:1" x14ac:dyDescent="0.15">
      <c r="A156010" s="2" t="s">
        <v>130296</v>
      </c>
    </row>
    <row r="156011" spans="1:1" x14ac:dyDescent="0.15">
      <c r="A156011" s="2" t="s">
        <v>139687</v>
      </c>
    </row>
    <row r="156012" spans="1:1" x14ac:dyDescent="0.15">
      <c r="A156012" s="2" t="s">
        <v>130297</v>
      </c>
    </row>
    <row r="156013" spans="1:1" x14ac:dyDescent="0.15">
      <c r="A156013" s="2" t="s">
        <v>130298</v>
      </c>
    </row>
    <row r="156014" spans="1:1" x14ac:dyDescent="0.15">
      <c r="A156014" s="2" t="s">
        <v>130299</v>
      </c>
    </row>
    <row r="156015" spans="1:1" x14ac:dyDescent="0.15">
      <c r="A156015" s="2" t="s">
        <v>130300</v>
      </c>
    </row>
    <row r="156016" spans="1:1" x14ac:dyDescent="0.15">
      <c r="A156016" s="2" t="s">
        <v>130324</v>
      </c>
    </row>
    <row r="156017" spans="1:1" x14ac:dyDescent="0.15">
      <c r="A156017" s="2" t="s">
        <v>130199</v>
      </c>
    </row>
    <row r="156018" spans="1:1" x14ac:dyDescent="0.15">
      <c r="A156018" s="2" t="s">
        <v>130200</v>
      </c>
    </row>
    <row r="156019" spans="1:1" x14ac:dyDescent="0.15">
      <c r="A156019" s="2" t="s">
        <v>130201</v>
      </c>
    </row>
    <row r="156020" spans="1:1" x14ac:dyDescent="0.15">
      <c r="A156020" s="2" t="s">
        <v>130202</v>
      </c>
    </row>
    <row r="156021" spans="1:1" x14ac:dyDescent="0.15">
      <c r="A156021" s="2" t="s">
        <v>130203</v>
      </c>
    </row>
    <row r="156022" spans="1:1" x14ac:dyDescent="0.15">
      <c r="A156022" s="2" t="s">
        <v>129774</v>
      </c>
    </row>
    <row r="156023" spans="1:1" x14ac:dyDescent="0.15">
      <c r="A156023" s="2" t="s">
        <v>129775</v>
      </c>
    </row>
    <row r="156024" spans="1:1" x14ac:dyDescent="0.15">
      <c r="A156024" s="2" t="s">
        <v>129776</v>
      </c>
    </row>
    <row r="156025" spans="1:1" x14ac:dyDescent="0.15">
      <c r="A156025" s="2" t="s">
        <v>129777</v>
      </c>
    </row>
    <row r="156026" spans="1:1" x14ac:dyDescent="0.15">
      <c r="A156026" s="2" t="s">
        <v>129778</v>
      </c>
    </row>
    <row r="156027" spans="1:1" x14ac:dyDescent="0.15">
      <c r="A156027" s="2" t="s">
        <v>129779</v>
      </c>
    </row>
    <row r="156028" spans="1:1" x14ac:dyDescent="0.15">
      <c r="A156028" s="2" t="s">
        <v>129780</v>
      </c>
    </row>
    <row r="156029" spans="1:1" x14ac:dyDescent="0.15">
      <c r="A156029" s="2" t="s">
        <v>139688</v>
      </c>
    </row>
    <row r="156030" spans="1:1" x14ac:dyDescent="0.15">
      <c r="A156030" s="2" t="s">
        <v>129781</v>
      </c>
    </row>
    <row r="156031" spans="1:1" x14ac:dyDescent="0.15">
      <c r="A156031" s="2" t="s">
        <v>129782</v>
      </c>
    </row>
    <row r="156032" spans="1:1" x14ac:dyDescent="0.15">
      <c r="A156032" s="2" t="s">
        <v>125494</v>
      </c>
    </row>
    <row r="156033" spans="1:1" x14ac:dyDescent="0.15">
      <c r="A156033" s="2" t="s">
        <v>125495</v>
      </c>
    </row>
    <row r="156034" spans="1:1" x14ac:dyDescent="0.15">
      <c r="A156034" s="2" t="s">
        <v>125496</v>
      </c>
    </row>
    <row r="156035" spans="1:1" x14ac:dyDescent="0.15">
      <c r="A156035" s="2" t="s">
        <v>125497</v>
      </c>
    </row>
    <row r="156036" spans="1:1" x14ac:dyDescent="0.15">
      <c r="A156036" s="2" t="s">
        <v>125499</v>
      </c>
    </row>
    <row r="156037" spans="1:1" x14ac:dyDescent="0.15">
      <c r="A156037" s="2" t="s">
        <v>125498</v>
      </c>
    </row>
    <row r="156038" spans="1:1" x14ac:dyDescent="0.15">
      <c r="A156038" s="2" t="s">
        <v>125499</v>
      </c>
    </row>
    <row r="156039" spans="1:1" x14ac:dyDescent="0.15">
      <c r="A156039" s="2" t="s">
        <v>139689</v>
      </c>
    </row>
    <row r="156040" spans="1:1" x14ac:dyDescent="0.15">
      <c r="A156040" s="2" t="s">
        <v>125500</v>
      </c>
    </row>
    <row r="156041" spans="1:1" x14ac:dyDescent="0.15">
      <c r="A156041" s="2" t="s">
        <v>125501</v>
      </c>
    </row>
    <row r="156042" spans="1:1" x14ac:dyDescent="0.15">
      <c r="A156042" s="2" t="s">
        <v>139690</v>
      </c>
    </row>
    <row r="156043" spans="1:1" x14ac:dyDescent="0.15">
      <c r="A156043" s="2" t="s">
        <v>125565</v>
      </c>
    </row>
    <row r="156044" spans="1:1" x14ac:dyDescent="0.15">
      <c r="A156044" s="2" t="s">
        <v>125566</v>
      </c>
    </row>
    <row r="156045" spans="1:1" x14ac:dyDescent="0.15">
      <c r="A156045" s="2" t="s">
        <v>125567</v>
      </c>
    </row>
    <row r="156046" spans="1:1" x14ac:dyDescent="0.15">
      <c r="A156046" s="2" t="s">
        <v>139691</v>
      </c>
    </row>
    <row r="156047" spans="1:1" x14ac:dyDescent="0.15">
      <c r="A156047" s="2" t="s">
        <v>125568</v>
      </c>
    </row>
    <row r="156048" spans="1:1" x14ac:dyDescent="0.15">
      <c r="A156048" s="2" t="s">
        <v>125527</v>
      </c>
    </row>
    <row r="156049" spans="1:1" x14ac:dyDescent="0.15">
      <c r="A156049" s="2" t="s">
        <v>125528</v>
      </c>
    </row>
    <row r="156050" spans="1:1" x14ac:dyDescent="0.15">
      <c r="A156050" s="2" t="s">
        <v>125529</v>
      </c>
    </row>
    <row r="156051" spans="1:1" x14ac:dyDescent="0.15">
      <c r="A156051" s="2" t="s">
        <v>125260</v>
      </c>
    </row>
    <row r="156052" spans="1:1" x14ac:dyDescent="0.15">
      <c r="A156052" s="2" t="s">
        <v>125261</v>
      </c>
    </row>
    <row r="156053" spans="1:1" x14ac:dyDescent="0.15">
      <c r="A156053" s="2" t="s">
        <v>125262</v>
      </c>
    </row>
    <row r="156054" spans="1:1" x14ac:dyDescent="0.15">
      <c r="A156054" s="2" t="s">
        <v>125263</v>
      </c>
    </row>
    <row r="156055" spans="1:1" x14ac:dyDescent="0.15">
      <c r="A156055" s="2" t="s">
        <v>125264</v>
      </c>
    </row>
    <row r="156056" spans="1:1" x14ac:dyDescent="0.15">
      <c r="A156056" s="2" t="s">
        <v>125265</v>
      </c>
    </row>
    <row r="156057" spans="1:1" x14ac:dyDescent="0.15">
      <c r="A156057" s="2" t="s">
        <v>125266</v>
      </c>
    </row>
    <row r="156058" spans="1:1" x14ac:dyDescent="0.15">
      <c r="A156058" s="2" t="s">
        <v>125267</v>
      </c>
    </row>
    <row r="156059" spans="1:1" x14ac:dyDescent="0.15">
      <c r="A156059" s="2" t="s">
        <v>125268</v>
      </c>
    </row>
    <row r="156060" spans="1:1" x14ac:dyDescent="0.15">
      <c r="A156060" s="2" t="s">
        <v>125449</v>
      </c>
    </row>
    <row r="156061" spans="1:1" x14ac:dyDescent="0.15">
      <c r="A156061" s="2" t="s">
        <v>125324</v>
      </c>
    </row>
    <row r="156062" spans="1:1" x14ac:dyDescent="0.15">
      <c r="A156062" s="2" t="s">
        <v>125325</v>
      </c>
    </row>
    <row r="156063" spans="1:1" x14ac:dyDescent="0.15">
      <c r="A156063" s="2" t="s">
        <v>125326</v>
      </c>
    </row>
    <row r="156064" spans="1:1" x14ac:dyDescent="0.15">
      <c r="A156064" s="2" t="s">
        <v>125327</v>
      </c>
    </row>
    <row r="156065" spans="1:1" x14ac:dyDescent="0.15">
      <c r="A156065" s="2" t="s">
        <v>125328</v>
      </c>
    </row>
    <row r="156066" spans="1:1" x14ac:dyDescent="0.15">
      <c r="A156066" s="2" t="s">
        <v>125329</v>
      </c>
    </row>
    <row r="156067" spans="1:1" x14ac:dyDescent="0.15">
      <c r="A156067" s="2" t="s">
        <v>125440</v>
      </c>
    </row>
    <row r="156068" spans="1:1" x14ac:dyDescent="0.15">
      <c r="A156068" s="2" t="s">
        <v>125507</v>
      </c>
    </row>
    <row r="156069" spans="1:1" x14ac:dyDescent="0.15">
      <c r="A156069" s="2" t="s">
        <v>125442</v>
      </c>
    </row>
    <row r="156070" spans="1:1" x14ac:dyDescent="0.15">
      <c r="A156070" s="2" t="s">
        <v>125443</v>
      </c>
    </row>
    <row r="156071" spans="1:1" x14ac:dyDescent="0.15">
      <c r="A156071" s="2" t="s">
        <v>125444</v>
      </c>
    </row>
    <row r="156072" spans="1:1" x14ac:dyDescent="0.15">
      <c r="A156072" s="2" t="s">
        <v>125445</v>
      </c>
    </row>
    <row r="156073" spans="1:1" x14ac:dyDescent="0.15">
      <c r="A156073" s="2" t="s">
        <v>125446</v>
      </c>
    </row>
    <row r="156074" spans="1:1" x14ac:dyDescent="0.15">
      <c r="A156074" s="2" t="s">
        <v>125447</v>
      </c>
    </row>
    <row r="156075" spans="1:1" x14ac:dyDescent="0.15">
      <c r="A156075" s="2" t="s">
        <v>125448</v>
      </c>
    </row>
    <row r="156076" spans="1:1" x14ac:dyDescent="0.15">
      <c r="A156076" s="2" t="s">
        <v>125922</v>
      </c>
    </row>
    <row r="156077" spans="1:1" x14ac:dyDescent="0.15">
      <c r="A156077" s="2" t="s">
        <v>128170</v>
      </c>
    </row>
    <row r="156078" spans="1:1" x14ac:dyDescent="0.15">
      <c r="A156078" s="2" t="s">
        <v>128171</v>
      </c>
    </row>
    <row r="156079" spans="1:1" x14ac:dyDescent="0.15">
      <c r="A156079" s="2" t="s">
        <v>128172</v>
      </c>
    </row>
    <row r="156080" spans="1:1" x14ac:dyDescent="0.15">
      <c r="A156080" s="2" t="s">
        <v>128173</v>
      </c>
    </row>
    <row r="156081" spans="1:1" x14ac:dyDescent="0.15">
      <c r="A156081" s="2" t="s">
        <v>128174</v>
      </c>
    </row>
    <row r="156082" spans="1:1" x14ac:dyDescent="0.15">
      <c r="A156082" s="2" t="s">
        <v>128175</v>
      </c>
    </row>
    <row r="156083" spans="1:1" x14ac:dyDescent="0.15">
      <c r="A156083" s="2" t="s">
        <v>128324</v>
      </c>
    </row>
    <row r="156084" spans="1:1" x14ac:dyDescent="0.15">
      <c r="A156084" s="2" t="s">
        <v>128325</v>
      </c>
    </row>
    <row r="156085" spans="1:1" x14ac:dyDescent="0.15">
      <c r="A156085" s="2" t="s">
        <v>128326</v>
      </c>
    </row>
    <row r="156086" spans="1:1" x14ac:dyDescent="0.15">
      <c r="A156086" s="2" t="s">
        <v>128327</v>
      </c>
    </row>
    <row r="156087" spans="1:1" x14ac:dyDescent="0.15">
      <c r="A156087" s="2" t="s">
        <v>128328</v>
      </c>
    </row>
    <row r="156088" spans="1:1" x14ac:dyDescent="0.15">
      <c r="A156088" s="2" t="s">
        <v>128206</v>
      </c>
    </row>
    <row r="156089" spans="1:1" x14ac:dyDescent="0.15">
      <c r="A156089" s="2" t="s">
        <v>128207</v>
      </c>
    </row>
    <row r="156090" spans="1:1" x14ac:dyDescent="0.15">
      <c r="A156090" s="2" t="s">
        <v>128208</v>
      </c>
    </row>
    <row r="156091" spans="1:1" x14ac:dyDescent="0.15">
      <c r="A156091" s="2" t="s">
        <v>128209</v>
      </c>
    </row>
    <row r="156092" spans="1:1" x14ac:dyDescent="0.15">
      <c r="A156092" s="2" t="s">
        <v>128210</v>
      </c>
    </row>
    <row r="156093" spans="1:1" x14ac:dyDescent="0.15">
      <c r="A156093" s="2" t="s">
        <v>128211</v>
      </c>
    </row>
    <row r="156094" spans="1:1" x14ac:dyDescent="0.15">
      <c r="A156094" s="2" t="s">
        <v>128212</v>
      </c>
    </row>
    <row r="156095" spans="1:1" x14ac:dyDescent="0.15">
      <c r="A156095" s="2" t="s">
        <v>128213</v>
      </c>
    </row>
    <row r="156096" spans="1:1" x14ac:dyDescent="0.15">
      <c r="A156096" s="2" t="s">
        <v>128214</v>
      </c>
    </row>
    <row r="156097" spans="1:1" x14ac:dyDescent="0.15">
      <c r="A156097" s="2" t="s">
        <v>128215</v>
      </c>
    </row>
    <row r="156098" spans="1:1" x14ac:dyDescent="0.15">
      <c r="A156098" s="2" t="s">
        <v>128352</v>
      </c>
    </row>
    <row r="156099" spans="1:1" x14ac:dyDescent="0.15">
      <c r="A156099" s="2" t="s">
        <v>128353</v>
      </c>
    </row>
    <row r="156100" spans="1:1" x14ac:dyDescent="0.15">
      <c r="A156100" s="2" t="s">
        <v>128716</v>
      </c>
    </row>
    <row r="156101" spans="1:1" x14ac:dyDescent="0.15">
      <c r="A156101" s="2" t="s">
        <v>128743</v>
      </c>
    </row>
    <row r="156102" spans="1:1" x14ac:dyDescent="0.15">
      <c r="A156102" s="2" t="s">
        <v>128718</v>
      </c>
    </row>
    <row r="156103" spans="1:1" x14ac:dyDescent="0.15">
      <c r="A156103" s="2" t="s">
        <v>128719</v>
      </c>
    </row>
    <row r="156104" spans="1:1" x14ac:dyDescent="0.15">
      <c r="A156104" s="2" t="s">
        <v>128720</v>
      </c>
    </row>
    <row r="156105" spans="1:1" x14ac:dyDescent="0.15">
      <c r="A156105" s="2" t="s">
        <v>128721</v>
      </c>
    </row>
    <row r="156106" spans="1:1" x14ac:dyDescent="0.15">
      <c r="A156106" s="2" t="s">
        <v>128722</v>
      </c>
    </row>
    <row r="156107" spans="1:1" x14ac:dyDescent="0.15">
      <c r="A156107" s="2" t="s">
        <v>128723</v>
      </c>
    </row>
    <row r="156108" spans="1:1" x14ac:dyDescent="0.15">
      <c r="A156108" s="2" t="s">
        <v>128724</v>
      </c>
    </row>
    <row r="156109" spans="1:1" x14ac:dyDescent="0.15">
      <c r="A156109" s="2" t="s">
        <v>128725</v>
      </c>
    </row>
    <row r="156110" spans="1:1" x14ac:dyDescent="0.15">
      <c r="A156110" s="2" t="s">
        <v>128726</v>
      </c>
    </row>
    <row r="156111" spans="1:1" x14ac:dyDescent="0.15">
      <c r="A156111" s="2" t="s">
        <v>128727</v>
      </c>
    </row>
    <row r="156112" spans="1:1" x14ac:dyDescent="0.15">
      <c r="A156112" s="2" t="s">
        <v>128728</v>
      </c>
    </row>
    <row r="156113" spans="1:1" x14ac:dyDescent="0.15">
      <c r="A156113" s="2" t="s">
        <v>128729</v>
      </c>
    </row>
    <row r="156114" spans="1:1" x14ac:dyDescent="0.15">
      <c r="A156114" s="2" t="s">
        <v>128730</v>
      </c>
    </row>
    <row r="156115" spans="1:1" x14ac:dyDescent="0.15">
      <c r="A156115" s="2" t="s">
        <v>128731</v>
      </c>
    </row>
    <row r="156116" spans="1:1" x14ac:dyDescent="0.15">
      <c r="A156116" s="2" t="s">
        <v>128732</v>
      </c>
    </row>
    <row r="156117" spans="1:1" x14ac:dyDescent="0.15">
      <c r="A156117" s="2" t="s">
        <v>128733</v>
      </c>
    </row>
    <row r="156118" spans="1:1" x14ac:dyDescent="0.15">
      <c r="A156118" s="2" t="s">
        <v>128734</v>
      </c>
    </row>
    <row r="156119" spans="1:1" x14ac:dyDescent="0.15">
      <c r="A156119" s="2" t="s">
        <v>128735</v>
      </c>
    </row>
    <row r="156120" spans="1:1" x14ac:dyDescent="0.15">
      <c r="A156120" s="2" t="s">
        <v>129140</v>
      </c>
    </row>
    <row r="156121" spans="1:1" x14ac:dyDescent="0.15">
      <c r="A156121" s="2" t="s">
        <v>129141</v>
      </c>
    </row>
    <row r="156122" spans="1:1" x14ac:dyDescent="0.15">
      <c r="A156122" s="2" t="s">
        <v>129142</v>
      </c>
    </row>
    <row r="156123" spans="1:1" x14ac:dyDescent="0.15">
      <c r="A156123" s="2" t="s">
        <v>129143</v>
      </c>
    </row>
    <row r="156124" spans="1:1" x14ac:dyDescent="0.15">
      <c r="A156124" s="2" t="s">
        <v>129144</v>
      </c>
    </row>
    <row r="156125" spans="1:1" x14ac:dyDescent="0.15">
      <c r="A156125" s="2" t="s">
        <v>129783</v>
      </c>
    </row>
    <row r="156126" spans="1:1" x14ac:dyDescent="0.15">
      <c r="A156126" s="2" t="s">
        <v>129784</v>
      </c>
    </row>
    <row r="156127" spans="1:1" x14ac:dyDescent="0.15">
      <c r="A156127" s="2" t="s">
        <v>129785</v>
      </c>
    </row>
    <row r="156128" spans="1:1" x14ac:dyDescent="0.15">
      <c r="A156128" s="2" t="s">
        <v>129786</v>
      </c>
    </row>
    <row r="156129" spans="1:1" x14ac:dyDescent="0.15">
      <c r="A156129" s="2" t="s">
        <v>129787</v>
      </c>
    </row>
    <row r="156130" spans="1:1" x14ac:dyDescent="0.15">
      <c r="A156130" s="2" t="s">
        <v>129788</v>
      </c>
    </row>
    <row r="156131" spans="1:1" x14ac:dyDescent="0.15">
      <c r="A156131" s="2" t="s">
        <v>129789</v>
      </c>
    </row>
    <row r="156132" spans="1:1" x14ac:dyDescent="0.15">
      <c r="A156132" s="2" t="s">
        <v>129834</v>
      </c>
    </row>
    <row r="156133" spans="1:1" x14ac:dyDescent="0.15">
      <c r="A156133" s="2" t="s">
        <v>129835</v>
      </c>
    </row>
    <row r="156134" spans="1:1" x14ac:dyDescent="0.15">
      <c r="A156134" s="2" t="s">
        <v>129836</v>
      </c>
    </row>
    <row r="156135" spans="1:1" x14ac:dyDescent="0.15">
      <c r="A156135" s="2" t="s">
        <v>129837</v>
      </c>
    </row>
    <row r="156136" spans="1:1" x14ac:dyDescent="0.15">
      <c r="A156136" s="2" t="s">
        <v>129838</v>
      </c>
    </row>
    <row r="156137" spans="1:1" x14ac:dyDescent="0.15">
      <c r="A156137" s="2" t="s">
        <v>129839</v>
      </c>
    </row>
    <row r="156138" spans="1:1" x14ac:dyDescent="0.15">
      <c r="A156138" s="2" t="s">
        <v>129846</v>
      </c>
    </row>
    <row r="156139" spans="1:1" x14ac:dyDescent="0.15">
      <c r="A156139" s="2" t="s">
        <v>129841</v>
      </c>
    </row>
    <row r="156140" spans="1:1" x14ac:dyDescent="0.15">
      <c r="A156140" s="2" t="s">
        <v>129842</v>
      </c>
    </row>
    <row r="156141" spans="1:1" x14ac:dyDescent="0.15">
      <c r="A156141" s="2" t="s">
        <v>129843</v>
      </c>
    </row>
    <row r="156142" spans="1:1" x14ac:dyDescent="0.15">
      <c r="A156142" s="2" t="s">
        <v>130396</v>
      </c>
    </row>
    <row r="156143" spans="1:1" x14ac:dyDescent="0.15">
      <c r="A156143" s="2" t="s">
        <v>130397</v>
      </c>
    </row>
    <row r="156144" spans="1:1" x14ac:dyDescent="0.15">
      <c r="A156144" s="2" t="s">
        <v>130398</v>
      </c>
    </row>
    <row r="156145" spans="1:1" x14ac:dyDescent="0.15">
      <c r="A156145" s="2" t="s">
        <v>130399</v>
      </c>
    </row>
    <row r="156146" spans="1:1" x14ac:dyDescent="0.15">
      <c r="A156146" s="2" t="s">
        <v>130400</v>
      </c>
    </row>
    <row r="156147" spans="1:1" x14ac:dyDescent="0.15">
      <c r="A156147" s="2" t="s">
        <v>130401</v>
      </c>
    </row>
    <row r="156148" spans="1:1" x14ac:dyDescent="0.15">
      <c r="A156148" s="2" t="s">
        <v>130402</v>
      </c>
    </row>
    <row r="156149" spans="1:1" x14ac:dyDescent="0.15">
      <c r="A156149" s="2" t="s">
        <v>130403</v>
      </c>
    </row>
    <row r="156150" spans="1:1" x14ac:dyDescent="0.15">
      <c r="A156150" s="2" t="s">
        <v>130404</v>
      </c>
    </row>
    <row r="156151" spans="1:1" x14ac:dyDescent="0.15">
      <c r="A156151" s="2" t="s">
        <v>130405</v>
      </c>
    </row>
    <row r="156152" spans="1:1" x14ac:dyDescent="0.15">
      <c r="A156152" s="2" t="s">
        <v>130406</v>
      </c>
    </row>
    <row r="156153" spans="1:1" x14ac:dyDescent="0.15">
      <c r="A156153" s="2" t="s">
        <v>130407</v>
      </c>
    </row>
    <row r="156154" spans="1:1" x14ac:dyDescent="0.15">
      <c r="A156154" s="2" t="s">
        <v>130408</v>
      </c>
    </row>
    <row r="156155" spans="1:1" x14ac:dyDescent="0.15">
      <c r="A156155" s="2" t="s">
        <v>130503</v>
      </c>
    </row>
    <row r="156156" spans="1:1" x14ac:dyDescent="0.15">
      <c r="A156156" s="2" t="s">
        <v>130504</v>
      </c>
    </row>
    <row r="156157" spans="1:1" x14ac:dyDescent="0.15">
      <c r="A156157" s="2" t="s">
        <v>130505</v>
      </c>
    </row>
    <row r="156158" spans="1:1" x14ac:dyDescent="0.15">
      <c r="A156158" s="2" t="s">
        <v>130506</v>
      </c>
    </row>
    <row r="156159" spans="1:1" x14ac:dyDescent="0.15">
      <c r="A156159" s="2" t="s">
        <v>130507</v>
      </c>
    </row>
    <row r="156160" spans="1:1" x14ac:dyDescent="0.15">
      <c r="A156160" s="2" t="s">
        <v>130508</v>
      </c>
    </row>
    <row r="156161" spans="1:1" x14ac:dyDescent="0.15">
      <c r="A156161" s="2" t="s">
        <v>130509</v>
      </c>
    </row>
    <row r="156162" spans="1:1" x14ac:dyDescent="0.15">
      <c r="A156162" s="2" t="s">
        <v>130386</v>
      </c>
    </row>
    <row r="156163" spans="1:1" x14ac:dyDescent="0.15">
      <c r="A156163" s="2" t="s">
        <v>129590</v>
      </c>
    </row>
    <row r="156164" spans="1:1" x14ac:dyDescent="0.15">
      <c r="A156164" s="2" t="s">
        <v>129591</v>
      </c>
    </row>
    <row r="156165" spans="1:1" x14ac:dyDescent="0.15">
      <c r="A156165" s="2" t="s">
        <v>129592</v>
      </c>
    </row>
    <row r="156166" spans="1:1" x14ac:dyDescent="0.15">
      <c r="A156166" s="2" t="s">
        <v>129593</v>
      </c>
    </row>
    <row r="156167" spans="1:1" x14ac:dyDescent="0.15">
      <c r="A156167" s="2" t="s">
        <v>129594</v>
      </c>
    </row>
    <row r="156168" spans="1:1" x14ac:dyDescent="0.15">
      <c r="A156168" s="2" t="s">
        <v>129595</v>
      </c>
    </row>
    <row r="156169" spans="1:1" x14ac:dyDescent="0.15">
      <c r="A156169" s="2" t="s">
        <v>129596</v>
      </c>
    </row>
    <row r="156170" spans="1:1" x14ac:dyDescent="0.15">
      <c r="A156170" s="2" t="s">
        <v>129597</v>
      </c>
    </row>
    <row r="156171" spans="1:1" x14ac:dyDescent="0.15">
      <c r="A156171" s="2" t="s">
        <v>129598</v>
      </c>
    </row>
    <row r="156172" spans="1:1" x14ac:dyDescent="0.15">
      <c r="A156172" s="2" t="s">
        <v>129599</v>
      </c>
    </row>
    <row r="156173" spans="1:1" x14ac:dyDescent="0.15">
      <c r="A156173" s="2" t="s">
        <v>129600</v>
      </c>
    </row>
    <row r="156174" spans="1:1" x14ac:dyDescent="0.15">
      <c r="A156174" s="2" t="s">
        <v>129601</v>
      </c>
    </row>
    <row r="156175" spans="1:1" x14ac:dyDescent="0.15">
      <c r="A156175" s="2" t="s">
        <v>129602</v>
      </c>
    </row>
    <row r="156176" spans="1:1" x14ac:dyDescent="0.15">
      <c r="A156176" s="2" t="s">
        <v>129727</v>
      </c>
    </row>
    <row r="156177" spans="1:1" x14ac:dyDescent="0.15">
      <c r="A156177" s="2" t="s">
        <v>129726</v>
      </c>
    </row>
    <row r="156178" spans="1:1" x14ac:dyDescent="0.15">
      <c r="A156178" s="2" t="s">
        <v>129854</v>
      </c>
    </row>
    <row r="156179" spans="1:1" x14ac:dyDescent="0.15">
      <c r="A156179" s="2" t="s">
        <v>129855</v>
      </c>
    </row>
    <row r="156180" spans="1:1" x14ac:dyDescent="0.15">
      <c r="A156180" s="2" t="s">
        <v>129856</v>
      </c>
    </row>
    <row r="156181" spans="1:1" x14ac:dyDescent="0.15">
      <c r="A156181" s="2" t="s">
        <v>129475</v>
      </c>
    </row>
    <row r="156182" spans="1:1" x14ac:dyDescent="0.15">
      <c r="A156182" s="2" t="s">
        <v>129476</v>
      </c>
    </row>
    <row r="156183" spans="1:1" x14ac:dyDescent="0.15">
      <c r="A156183" s="2" t="s">
        <v>129533</v>
      </c>
    </row>
    <row r="156184" spans="1:1" x14ac:dyDescent="0.15">
      <c r="A156184" s="2" t="s">
        <v>129478</v>
      </c>
    </row>
    <row r="156185" spans="1:1" x14ac:dyDescent="0.15">
      <c r="A156185" s="2" t="s">
        <v>129479</v>
      </c>
    </row>
    <row r="156186" spans="1:1" x14ac:dyDescent="0.15">
      <c r="A156186" s="2" t="s">
        <v>129480</v>
      </c>
    </row>
    <row r="156187" spans="1:1" x14ac:dyDescent="0.15">
      <c r="A156187" s="2" t="s">
        <v>129481</v>
      </c>
    </row>
    <row r="156188" spans="1:1" x14ac:dyDescent="0.15">
      <c r="A156188" s="2" t="s">
        <v>129482</v>
      </c>
    </row>
    <row r="156189" spans="1:1" x14ac:dyDescent="0.15">
      <c r="A156189" s="2" t="s">
        <v>129483</v>
      </c>
    </row>
    <row r="156190" spans="1:1" x14ac:dyDescent="0.15">
      <c r="A156190" s="2" t="s">
        <v>129484</v>
      </c>
    </row>
    <row r="156191" spans="1:1" x14ac:dyDescent="0.15">
      <c r="A156191" s="2" t="s">
        <v>129485</v>
      </c>
    </row>
    <row r="156192" spans="1:1" x14ac:dyDescent="0.15">
      <c r="A156192" s="2" t="s">
        <v>129486</v>
      </c>
    </row>
    <row r="156193" spans="1:1" x14ac:dyDescent="0.15">
      <c r="A156193" s="2" t="s">
        <v>129487</v>
      </c>
    </row>
    <row r="156194" spans="1:1" x14ac:dyDescent="0.15">
      <c r="A156194" s="2" t="s">
        <v>129488</v>
      </c>
    </row>
    <row r="156195" spans="1:1" x14ac:dyDescent="0.15">
      <c r="A156195" s="2" t="s">
        <v>129489</v>
      </c>
    </row>
    <row r="156196" spans="1:1" x14ac:dyDescent="0.15">
      <c r="A156196" s="2" t="s">
        <v>129490</v>
      </c>
    </row>
    <row r="156197" spans="1:1" x14ac:dyDescent="0.15">
      <c r="A156197" s="2" t="s">
        <v>129491</v>
      </c>
    </row>
    <row r="156198" spans="1:1" x14ac:dyDescent="0.15">
      <c r="A156198" s="2" t="s">
        <v>129492</v>
      </c>
    </row>
    <row r="156199" spans="1:1" x14ac:dyDescent="0.15">
      <c r="A156199" s="2" t="s">
        <v>129493</v>
      </c>
    </row>
    <row r="156200" spans="1:1" x14ac:dyDescent="0.15">
      <c r="A156200" s="2" t="s">
        <v>129494</v>
      </c>
    </row>
    <row r="156201" spans="1:1" x14ac:dyDescent="0.15">
      <c r="A156201" s="2" t="s">
        <v>129625</v>
      </c>
    </row>
    <row r="156202" spans="1:1" x14ac:dyDescent="0.15">
      <c r="A156202" s="2" t="s">
        <v>129626</v>
      </c>
    </row>
    <row r="156203" spans="1:1" x14ac:dyDescent="0.15">
      <c r="A156203" s="2" t="s">
        <v>129627</v>
      </c>
    </row>
    <row r="156204" spans="1:1" x14ac:dyDescent="0.15">
      <c r="A156204" s="2" t="s">
        <v>129628</v>
      </c>
    </row>
    <row r="156205" spans="1:1" x14ac:dyDescent="0.15">
      <c r="A156205" s="2" t="s">
        <v>130226</v>
      </c>
    </row>
    <row r="156206" spans="1:1" x14ac:dyDescent="0.15">
      <c r="A156206" s="2" t="s">
        <v>130226</v>
      </c>
    </row>
    <row r="156207" spans="1:1" x14ac:dyDescent="0.15">
      <c r="A156207" s="2" t="s">
        <v>130227</v>
      </c>
    </row>
    <row r="156208" spans="1:1" x14ac:dyDescent="0.15">
      <c r="A156208" s="2" t="s">
        <v>130228</v>
      </c>
    </row>
    <row r="156209" spans="1:1" x14ac:dyDescent="0.15">
      <c r="A156209" s="2" t="s">
        <v>130379</v>
      </c>
    </row>
    <row r="156210" spans="1:1" x14ac:dyDescent="0.15">
      <c r="A156210" s="2" t="s">
        <v>130380</v>
      </c>
    </row>
    <row r="156211" spans="1:1" x14ac:dyDescent="0.15">
      <c r="A156211" s="2" t="s">
        <v>130381</v>
      </c>
    </row>
    <row r="156212" spans="1:1" x14ac:dyDescent="0.15">
      <c r="A156212" s="2" t="s">
        <v>130379</v>
      </c>
    </row>
    <row r="156213" spans="1:1" x14ac:dyDescent="0.15">
      <c r="A156213" s="2" t="s">
        <v>130382</v>
      </c>
    </row>
    <row r="156214" spans="1:1" x14ac:dyDescent="0.15">
      <c r="A156214" s="2" t="s">
        <v>130383</v>
      </c>
    </row>
    <row r="156215" spans="1:1" x14ac:dyDescent="0.15">
      <c r="A156215" s="2" t="s">
        <v>130384</v>
      </c>
    </row>
    <row r="156216" spans="1:1" x14ac:dyDescent="0.15">
      <c r="A156216" s="2" t="s">
        <v>130385</v>
      </c>
    </row>
    <row r="156217" spans="1:1" x14ac:dyDescent="0.15">
      <c r="A156217" s="2" t="s">
        <v>129145</v>
      </c>
    </row>
    <row r="156218" spans="1:1" x14ac:dyDescent="0.15">
      <c r="A156218" s="2" t="s">
        <v>128808</v>
      </c>
    </row>
    <row r="156219" spans="1:1" x14ac:dyDescent="0.15">
      <c r="A156219" s="2" t="s">
        <v>128809</v>
      </c>
    </row>
    <row r="156220" spans="1:1" x14ac:dyDescent="0.15">
      <c r="A156220" s="2" t="s">
        <v>128810</v>
      </c>
    </row>
    <row r="156221" spans="1:1" x14ac:dyDescent="0.15">
      <c r="A156221" s="2" t="s">
        <v>128811</v>
      </c>
    </row>
    <row r="156222" spans="1:1" x14ac:dyDescent="0.15">
      <c r="A156222" s="2" t="s">
        <v>128784</v>
      </c>
    </row>
    <row r="156223" spans="1:1" x14ac:dyDescent="0.15">
      <c r="A156223" s="2" t="s">
        <v>128785</v>
      </c>
    </row>
    <row r="156224" spans="1:1" x14ac:dyDescent="0.15">
      <c r="A156224" s="2" t="s">
        <v>128786</v>
      </c>
    </row>
    <row r="156225" spans="1:1" x14ac:dyDescent="0.15">
      <c r="A156225" s="2" t="s">
        <v>128787</v>
      </c>
    </row>
    <row r="156226" spans="1:1" x14ac:dyDescent="0.15">
      <c r="A156226" s="2" t="s">
        <v>128788</v>
      </c>
    </row>
    <row r="156227" spans="1:1" x14ac:dyDescent="0.15">
      <c r="A156227" s="2" t="s">
        <v>128789</v>
      </c>
    </row>
    <row r="156228" spans="1:1" x14ac:dyDescent="0.15">
      <c r="A156228" s="2" t="s">
        <v>128790</v>
      </c>
    </row>
    <row r="156229" spans="1:1" x14ac:dyDescent="0.15">
      <c r="A156229" s="2" t="s">
        <v>128791</v>
      </c>
    </row>
    <row r="156230" spans="1:1" x14ac:dyDescent="0.15">
      <c r="A156230" s="2" t="s">
        <v>128744</v>
      </c>
    </row>
    <row r="156231" spans="1:1" x14ac:dyDescent="0.15">
      <c r="A156231" s="2" t="s">
        <v>128745</v>
      </c>
    </row>
    <row r="156232" spans="1:1" x14ac:dyDescent="0.15">
      <c r="A156232" s="2" t="s">
        <v>128872</v>
      </c>
    </row>
    <row r="156233" spans="1:1" x14ac:dyDescent="0.15">
      <c r="A156233" s="2" t="s">
        <v>128873</v>
      </c>
    </row>
    <row r="156234" spans="1:1" x14ac:dyDescent="0.15">
      <c r="A156234" s="2" t="s">
        <v>128874</v>
      </c>
    </row>
    <row r="156235" spans="1:1" x14ac:dyDescent="0.15">
      <c r="A156235" s="2" t="s">
        <v>128875</v>
      </c>
    </row>
    <row r="156236" spans="1:1" x14ac:dyDescent="0.15">
      <c r="A156236" s="2" t="s">
        <v>128876</v>
      </c>
    </row>
    <row r="156237" spans="1:1" x14ac:dyDescent="0.15">
      <c r="A156237" s="2" t="s">
        <v>128877</v>
      </c>
    </row>
    <row r="156238" spans="1:1" x14ac:dyDescent="0.15">
      <c r="A156238" s="2" t="s">
        <v>128878</v>
      </c>
    </row>
    <row r="156239" spans="1:1" x14ac:dyDescent="0.15">
      <c r="A156239" s="2" t="s">
        <v>128879</v>
      </c>
    </row>
    <row r="156240" spans="1:1" x14ac:dyDescent="0.15">
      <c r="A156240" s="2" t="s">
        <v>128880</v>
      </c>
    </row>
    <row r="156241" spans="1:1" x14ac:dyDescent="0.15">
      <c r="A156241" s="2" t="s">
        <v>128881</v>
      </c>
    </row>
    <row r="156242" spans="1:1" x14ac:dyDescent="0.15">
      <c r="A156242" s="2" t="s">
        <v>128882</v>
      </c>
    </row>
    <row r="156243" spans="1:1" x14ac:dyDescent="0.15">
      <c r="A156243" s="2" t="s">
        <v>129117</v>
      </c>
    </row>
    <row r="156244" spans="1:1" x14ac:dyDescent="0.15">
      <c r="A156244" s="2" t="s">
        <v>129171</v>
      </c>
    </row>
    <row r="156245" spans="1:1" x14ac:dyDescent="0.15">
      <c r="A156245" s="2" t="s">
        <v>129172</v>
      </c>
    </row>
    <row r="156246" spans="1:1" x14ac:dyDescent="0.15">
      <c r="A156246" s="2" t="s">
        <v>129173</v>
      </c>
    </row>
    <row r="156247" spans="1:1" x14ac:dyDescent="0.15">
      <c r="A156247" s="2" t="s">
        <v>129174</v>
      </c>
    </row>
    <row r="156248" spans="1:1" x14ac:dyDescent="0.15">
      <c r="A156248" s="2" t="s">
        <v>129175</v>
      </c>
    </row>
    <row r="156249" spans="1:1" x14ac:dyDescent="0.15">
      <c r="A156249" s="2" t="s">
        <v>128408</v>
      </c>
    </row>
    <row r="156250" spans="1:1" x14ac:dyDescent="0.15">
      <c r="A156250" s="2" t="s">
        <v>128409</v>
      </c>
    </row>
    <row r="156251" spans="1:1" x14ac:dyDescent="0.15">
      <c r="A156251" s="2" t="s">
        <v>128410</v>
      </c>
    </row>
    <row r="156252" spans="1:1" x14ac:dyDescent="0.15">
      <c r="A156252" s="2" t="s">
        <v>128411</v>
      </c>
    </row>
    <row r="156253" spans="1:1" x14ac:dyDescent="0.15">
      <c r="A156253" s="2" t="s">
        <v>128412</v>
      </c>
    </row>
    <row r="156254" spans="1:1" x14ac:dyDescent="0.15">
      <c r="A156254" s="2" t="s">
        <v>128413</v>
      </c>
    </row>
    <row r="156255" spans="1:1" x14ac:dyDescent="0.15">
      <c r="A156255" s="2" t="s">
        <v>128414</v>
      </c>
    </row>
    <row r="156256" spans="1:1" x14ac:dyDescent="0.15">
      <c r="A156256" s="2" t="s">
        <v>128415</v>
      </c>
    </row>
    <row r="156257" spans="1:1" x14ac:dyDescent="0.15">
      <c r="A156257" s="2" t="s">
        <v>128416</v>
      </c>
    </row>
    <row r="156258" spans="1:1" x14ac:dyDescent="0.15">
      <c r="A156258" s="2" t="s">
        <v>128417</v>
      </c>
    </row>
    <row r="156259" spans="1:1" x14ac:dyDescent="0.15">
      <c r="A156259" s="2" t="s">
        <v>128418</v>
      </c>
    </row>
    <row r="156260" spans="1:1" x14ac:dyDescent="0.15">
      <c r="A156260" s="2" t="s">
        <v>128419</v>
      </c>
    </row>
    <row r="156261" spans="1:1" x14ac:dyDescent="0.15">
      <c r="A156261" s="2" t="s">
        <v>128420</v>
      </c>
    </row>
    <row r="156262" spans="1:1" x14ac:dyDescent="0.15">
      <c r="A156262" s="2" t="s">
        <v>128421</v>
      </c>
    </row>
    <row r="156263" spans="1:1" x14ac:dyDescent="0.15">
      <c r="A156263" s="2" t="s">
        <v>127086</v>
      </c>
    </row>
    <row r="156264" spans="1:1" x14ac:dyDescent="0.15">
      <c r="A156264" s="2" t="s">
        <v>127087</v>
      </c>
    </row>
    <row r="156265" spans="1:1" x14ac:dyDescent="0.15">
      <c r="A156265" s="2" t="s">
        <v>127088</v>
      </c>
    </row>
    <row r="156266" spans="1:1" x14ac:dyDescent="0.15">
      <c r="A156266" s="2" t="s">
        <v>127113</v>
      </c>
    </row>
    <row r="156267" spans="1:1" x14ac:dyDescent="0.15">
      <c r="A156267" s="2" t="s">
        <v>127090</v>
      </c>
    </row>
    <row r="156268" spans="1:1" x14ac:dyDescent="0.15">
      <c r="A156268" s="2" t="s">
        <v>127091</v>
      </c>
    </row>
    <row r="156269" spans="1:1" x14ac:dyDescent="0.15">
      <c r="A156269" s="2" t="s">
        <v>128181</v>
      </c>
    </row>
    <row r="156270" spans="1:1" x14ac:dyDescent="0.15">
      <c r="A156270" s="2" t="s">
        <v>128182</v>
      </c>
    </row>
    <row r="156271" spans="1:1" x14ac:dyDescent="0.15">
      <c r="A156271" s="2" t="s">
        <v>128183</v>
      </c>
    </row>
    <row r="156272" spans="1:1" x14ac:dyDescent="0.15">
      <c r="A156272" s="2" t="s">
        <v>128184</v>
      </c>
    </row>
    <row r="156273" spans="1:1" x14ac:dyDescent="0.15">
      <c r="A156273" s="2" t="s">
        <v>128185</v>
      </c>
    </row>
    <row r="156274" spans="1:1" x14ac:dyDescent="0.15">
      <c r="A156274" s="2" t="s">
        <v>128186</v>
      </c>
    </row>
    <row r="156275" spans="1:1" x14ac:dyDescent="0.15">
      <c r="A156275" s="2" t="s">
        <v>128187</v>
      </c>
    </row>
    <row r="156276" spans="1:1" x14ac:dyDescent="0.15">
      <c r="A156276" s="2" t="s">
        <v>128188</v>
      </c>
    </row>
    <row r="156277" spans="1:1" x14ac:dyDescent="0.15">
      <c r="A156277" s="2" t="s">
        <v>128189</v>
      </c>
    </row>
    <row r="156278" spans="1:1" x14ac:dyDescent="0.15">
      <c r="A156278" s="2" t="s">
        <v>128315</v>
      </c>
    </row>
    <row r="156279" spans="1:1" x14ac:dyDescent="0.15">
      <c r="A156279" s="2" t="s">
        <v>139692</v>
      </c>
    </row>
    <row r="156280" spans="1:1" x14ac:dyDescent="0.15">
      <c r="A156280" s="2" t="s">
        <v>128316</v>
      </c>
    </row>
    <row r="156281" spans="1:1" x14ac:dyDescent="0.15">
      <c r="A156281" s="2" t="s">
        <v>128317</v>
      </c>
    </row>
    <row r="156282" spans="1:1" x14ac:dyDescent="0.15">
      <c r="A156282" s="2" t="s">
        <v>128318</v>
      </c>
    </row>
    <row r="156283" spans="1:1" x14ac:dyDescent="0.15">
      <c r="A156283" s="2" t="s">
        <v>128319</v>
      </c>
    </row>
    <row r="156284" spans="1:1" x14ac:dyDescent="0.15">
      <c r="A156284" s="2" t="s">
        <v>126842</v>
      </c>
    </row>
    <row r="156285" spans="1:1" x14ac:dyDescent="0.15">
      <c r="A156285" s="2" t="s">
        <v>126869</v>
      </c>
    </row>
    <row r="156286" spans="1:1" x14ac:dyDescent="0.15">
      <c r="A156286" s="2" t="s">
        <v>126870</v>
      </c>
    </row>
    <row r="156287" spans="1:1" x14ac:dyDescent="0.15">
      <c r="A156287" s="2" t="s">
        <v>126871</v>
      </c>
    </row>
    <row r="156288" spans="1:1" x14ac:dyDescent="0.15">
      <c r="A156288" s="2" t="s">
        <v>126872</v>
      </c>
    </row>
    <row r="156289" spans="1:1" x14ac:dyDescent="0.15">
      <c r="A156289" s="2" t="s">
        <v>127000</v>
      </c>
    </row>
    <row r="156290" spans="1:1" x14ac:dyDescent="0.15">
      <c r="A156290" s="2" t="s">
        <v>127001</v>
      </c>
    </row>
    <row r="156291" spans="1:1" x14ac:dyDescent="0.15">
      <c r="A156291" s="2" t="s">
        <v>127002</v>
      </c>
    </row>
    <row r="156292" spans="1:1" x14ac:dyDescent="0.15">
      <c r="A156292" s="2" t="s">
        <v>127003</v>
      </c>
    </row>
    <row r="156293" spans="1:1" x14ac:dyDescent="0.15">
      <c r="A156293" s="2" t="s">
        <v>127004</v>
      </c>
    </row>
    <row r="156294" spans="1:1" x14ac:dyDescent="0.15">
      <c r="A156294" s="2" t="s">
        <v>127005</v>
      </c>
    </row>
    <row r="156295" spans="1:1" x14ac:dyDescent="0.15">
      <c r="A156295" s="2" t="s">
        <v>126421</v>
      </c>
    </row>
    <row r="156296" spans="1:1" x14ac:dyDescent="0.15">
      <c r="A156296" s="2" t="s">
        <v>126422</v>
      </c>
    </row>
    <row r="156297" spans="1:1" x14ac:dyDescent="0.15">
      <c r="A156297" s="2" t="s">
        <v>126423</v>
      </c>
    </row>
    <row r="156298" spans="1:1" x14ac:dyDescent="0.15">
      <c r="A156298" s="2" t="s">
        <v>126424</v>
      </c>
    </row>
    <row r="156299" spans="1:1" x14ac:dyDescent="0.15">
      <c r="A156299" s="2" t="s">
        <v>126425</v>
      </c>
    </row>
    <row r="156300" spans="1:1" x14ac:dyDescent="0.15">
      <c r="A156300" s="2" t="s">
        <v>126426</v>
      </c>
    </row>
    <row r="156301" spans="1:1" x14ac:dyDescent="0.15">
      <c r="A156301" s="2" t="s">
        <v>126427</v>
      </c>
    </row>
    <row r="156302" spans="1:1" x14ac:dyDescent="0.15">
      <c r="A156302" s="2" t="s">
        <v>126428</v>
      </c>
    </row>
    <row r="156303" spans="1:1" x14ac:dyDescent="0.15">
      <c r="A156303" s="2" t="s">
        <v>126429</v>
      </c>
    </row>
    <row r="156304" spans="1:1" x14ac:dyDescent="0.15">
      <c r="A156304" s="2" t="s">
        <v>126430</v>
      </c>
    </row>
    <row r="156305" spans="1:1" x14ac:dyDescent="0.15">
      <c r="A156305" s="2" t="s">
        <v>126431</v>
      </c>
    </row>
    <row r="156306" spans="1:1" x14ac:dyDescent="0.15">
      <c r="A156306" s="2" t="s">
        <v>126432</v>
      </c>
    </row>
    <row r="156307" spans="1:1" x14ac:dyDescent="0.15">
      <c r="A156307" s="2" t="s">
        <v>126433</v>
      </c>
    </row>
    <row r="156308" spans="1:1" x14ac:dyDescent="0.15">
      <c r="A156308" s="2" t="s">
        <v>126434</v>
      </c>
    </row>
    <row r="156309" spans="1:1" x14ac:dyDescent="0.15">
      <c r="A156309" s="2" t="s">
        <v>126435</v>
      </c>
    </row>
    <row r="156310" spans="1:1" x14ac:dyDescent="0.15">
      <c r="A156310" s="2" t="s">
        <v>126509</v>
      </c>
    </row>
    <row r="156311" spans="1:1" x14ac:dyDescent="0.15">
      <c r="A156311" s="2" t="s">
        <v>126510</v>
      </c>
    </row>
    <row r="156312" spans="1:1" x14ac:dyDescent="0.15">
      <c r="A156312" s="2" t="s">
        <v>130262</v>
      </c>
    </row>
    <row r="156313" spans="1:1" x14ac:dyDescent="0.15">
      <c r="A156313" s="2" t="s">
        <v>130263</v>
      </c>
    </row>
    <row r="156314" spans="1:1" x14ac:dyDescent="0.15">
      <c r="A156314" s="2" t="s">
        <v>130264</v>
      </c>
    </row>
    <row r="156315" spans="1:1" x14ac:dyDescent="0.15">
      <c r="A156315" s="2" t="s">
        <v>129243</v>
      </c>
    </row>
    <row r="156316" spans="1:1" x14ac:dyDescent="0.15">
      <c r="A156316" s="2" t="s">
        <v>130265</v>
      </c>
    </row>
    <row r="156317" spans="1:1" x14ac:dyDescent="0.15">
      <c r="A156317" s="2" t="s">
        <v>130266</v>
      </c>
    </row>
    <row r="156318" spans="1:1" x14ac:dyDescent="0.15">
      <c r="A156318" s="2" t="s">
        <v>130267</v>
      </c>
    </row>
    <row r="156319" spans="1:1" x14ac:dyDescent="0.15">
      <c r="A156319" s="2" t="s">
        <v>130268</v>
      </c>
    </row>
    <row r="156320" spans="1:1" x14ac:dyDescent="0.15">
      <c r="A156320" s="2" t="s">
        <v>130269</v>
      </c>
    </row>
    <row r="156321" spans="1:1" x14ac:dyDescent="0.15">
      <c r="A156321" s="2" t="s">
        <v>130270</v>
      </c>
    </row>
    <row r="156322" spans="1:1" x14ac:dyDescent="0.15">
      <c r="A156322" s="2" t="s">
        <v>130271</v>
      </c>
    </row>
    <row r="156323" spans="1:1" x14ac:dyDescent="0.15">
      <c r="A156323" s="2" t="s">
        <v>129790</v>
      </c>
    </row>
    <row r="156324" spans="1:1" x14ac:dyDescent="0.15">
      <c r="A156324" s="2" t="s">
        <v>129918</v>
      </c>
    </row>
    <row r="156325" spans="1:1" x14ac:dyDescent="0.15">
      <c r="A156325" s="2" t="s">
        <v>129919</v>
      </c>
    </row>
    <row r="156326" spans="1:1" x14ac:dyDescent="0.15">
      <c r="A156326" s="2" t="s">
        <v>129920</v>
      </c>
    </row>
    <row r="156327" spans="1:1" x14ac:dyDescent="0.15">
      <c r="A156327" s="2" t="s">
        <v>130011</v>
      </c>
    </row>
    <row r="156328" spans="1:1" x14ac:dyDescent="0.15">
      <c r="A156328" s="2" t="s">
        <v>130033</v>
      </c>
    </row>
    <row r="156329" spans="1:1" x14ac:dyDescent="0.15">
      <c r="A156329" s="2" t="s">
        <v>130013</v>
      </c>
    </row>
    <row r="156330" spans="1:1" x14ac:dyDescent="0.15">
      <c r="A156330" s="2" t="s">
        <v>130014</v>
      </c>
    </row>
    <row r="156331" spans="1:1" x14ac:dyDescent="0.15">
      <c r="A156331" s="2" t="s">
        <v>130015</v>
      </c>
    </row>
    <row r="156332" spans="1:1" x14ac:dyDescent="0.15">
      <c r="A156332" s="2" t="s">
        <v>129580</v>
      </c>
    </row>
    <row r="156333" spans="1:1" x14ac:dyDescent="0.15">
      <c r="A156333" s="2" t="s">
        <v>129581</v>
      </c>
    </row>
    <row r="156334" spans="1:1" x14ac:dyDescent="0.15">
      <c r="A156334" s="2" t="s">
        <v>129582</v>
      </c>
    </row>
    <row r="156335" spans="1:1" x14ac:dyDescent="0.15">
      <c r="A156335" s="2" t="s">
        <v>129583</v>
      </c>
    </row>
    <row r="156336" spans="1:1" x14ac:dyDescent="0.15">
      <c r="A156336" s="2" t="s">
        <v>129701</v>
      </c>
    </row>
    <row r="156337" spans="1:1" x14ac:dyDescent="0.15">
      <c r="A156337" s="2" t="s">
        <v>129702</v>
      </c>
    </row>
    <row r="156338" spans="1:1" x14ac:dyDescent="0.15">
      <c r="A156338" s="2" t="s">
        <v>129703</v>
      </c>
    </row>
    <row r="156339" spans="1:1" x14ac:dyDescent="0.15">
      <c r="A156339" s="2" t="s">
        <v>129704</v>
      </c>
    </row>
    <row r="156340" spans="1:1" x14ac:dyDescent="0.15">
      <c r="A156340" s="2" t="s">
        <v>129705</v>
      </c>
    </row>
    <row r="156341" spans="1:1" x14ac:dyDescent="0.15">
      <c r="A156341" s="2" t="s">
        <v>129706</v>
      </c>
    </row>
    <row r="156342" spans="1:1" x14ac:dyDescent="0.15">
      <c r="A156342" s="2" t="s">
        <v>129707</v>
      </c>
    </row>
    <row r="156343" spans="1:1" x14ac:dyDescent="0.15">
      <c r="A156343" s="2" t="s">
        <v>129708</v>
      </c>
    </row>
    <row r="156344" spans="1:1" x14ac:dyDescent="0.15">
      <c r="A156344" s="2" t="s">
        <v>129708</v>
      </c>
    </row>
    <row r="156345" spans="1:1" x14ac:dyDescent="0.15">
      <c r="A156345" s="2" t="s">
        <v>129712</v>
      </c>
    </row>
    <row r="156346" spans="1:1" x14ac:dyDescent="0.15">
      <c r="A156346" s="2" t="s">
        <v>129713</v>
      </c>
    </row>
    <row r="156347" spans="1:1" x14ac:dyDescent="0.15">
      <c r="A156347" s="2" t="s">
        <v>129714</v>
      </c>
    </row>
    <row r="156348" spans="1:1" x14ac:dyDescent="0.15">
      <c r="A156348" s="2" t="s">
        <v>129715</v>
      </c>
    </row>
    <row r="156349" spans="1:1" x14ac:dyDescent="0.15">
      <c r="A156349" s="2" t="s">
        <v>129716</v>
      </c>
    </row>
    <row r="156350" spans="1:1" x14ac:dyDescent="0.15">
      <c r="A156350" s="2" t="s">
        <v>129717</v>
      </c>
    </row>
    <row r="156351" spans="1:1" x14ac:dyDescent="0.15">
      <c r="A156351" s="2" t="s">
        <v>129718</v>
      </c>
    </row>
    <row r="156352" spans="1:1" x14ac:dyDescent="0.15">
      <c r="A156352" s="2" t="s">
        <v>129457</v>
      </c>
    </row>
    <row r="156353" spans="1:1" x14ac:dyDescent="0.15">
      <c r="A156353" s="2" t="s">
        <v>129458</v>
      </c>
    </row>
    <row r="156354" spans="1:1" x14ac:dyDescent="0.15">
      <c r="A156354" s="2" t="s">
        <v>129459</v>
      </c>
    </row>
    <row r="156355" spans="1:1" x14ac:dyDescent="0.15">
      <c r="A156355" s="2" t="s">
        <v>129460</v>
      </c>
    </row>
    <row r="156356" spans="1:1" x14ac:dyDescent="0.15">
      <c r="A156356" s="2" t="s">
        <v>129461</v>
      </c>
    </row>
    <row r="156357" spans="1:1" x14ac:dyDescent="0.15">
      <c r="A156357" s="2" t="s">
        <v>129462</v>
      </c>
    </row>
    <row r="156358" spans="1:1" x14ac:dyDescent="0.15">
      <c r="A156358" s="2" t="s">
        <v>129463</v>
      </c>
    </row>
    <row r="156359" spans="1:1" x14ac:dyDescent="0.15">
      <c r="A156359" s="2" t="s">
        <v>129464</v>
      </c>
    </row>
    <row r="156360" spans="1:1" x14ac:dyDescent="0.15">
      <c r="A156360" s="2" t="s">
        <v>129465</v>
      </c>
    </row>
    <row r="156361" spans="1:1" x14ac:dyDescent="0.15">
      <c r="A156361" s="2" t="s">
        <v>129466</v>
      </c>
    </row>
    <row r="156362" spans="1:1" x14ac:dyDescent="0.15">
      <c r="A156362" s="2" t="s">
        <v>129467</v>
      </c>
    </row>
    <row r="156363" spans="1:1" x14ac:dyDescent="0.15">
      <c r="A156363" s="2" t="s">
        <v>129468</v>
      </c>
    </row>
    <row r="156364" spans="1:1" x14ac:dyDescent="0.15">
      <c r="A156364" s="2" t="s">
        <v>129469</v>
      </c>
    </row>
    <row r="156365" spans="1:1" x14ac:dyDescent="0.15">
      <c r="A156365" s="2" t="s">
        <v>129562</v>
      </c>
    </row>
    <row r="156366" spans="1:1" x14ac:dyDescent="0.15">
      <c r="A156366" s="2" t="s">
        <v>129563</v>
      </c>
    </row>
    <row r="156367" spans="1:1" x14ac:dyDescent="0.15">
      <c r="A156367" s="2" t="s">
        <v>129603</v>
      </c>
    </row>
    <row r="156368" spans="1:1" x14ac:dyDescent="0.15">
      <c r="A156368" s="2" t="s">
        <v>129604</v>
      </c>
    </row>
    <row r="156369" spans="1:1" x14ac:dyDescent="0.15">
      <c r="A156369" s="2" t="s">
        <v>129605</v>
      </c>
    </row>
    <row r="156370" spans="1:1" x14ac:dyDescent="0.15">
      <c r="A156370" s="2" t="s">
        <v>129606</v>
      </c>
    </row>
    <row r="156371" spans="1:1" x14ac:dyDescent="0.15">
      <c r="A156371" s="2" t="s">
        <v>129607</v>
      </c>
    </row>
    <row r="156372" spans="1:1" x14ac:dyDescent="0.15">
      <c r="A156372" s="2" t="s">
        <v>129608</v>
      </c>
    </row>
    <row r="156373" spans="1:1" x14ac:dyDescent="0.15">
      <c r="A156373" s="2" t="s">
        <v>129610</v>
      </c>
    </row>
    <row r="156374" spans="1:1" x14ac:dyDescent="0.15">
      <c r="A156374" s="2" t="s">
        <v>129611</v>
      </c>
    </row>
    <row r="156375" spans="1:1" x14ac:dyDescent="0.15">
      <c r="A156375" s="2" t="s">
        <v>129612</v>
      </c>
    </row>
    <row r="156376" spans="1:1" x14ac:dyDescent="0.15">
      <c r="A156376" s="2" t="s">
        <v>129613</v>
      </c>
    </row>
    <row r="156377" spans="1:1" x14ac:dyDescent="0.15">
      <c r="A156377" s="2" t="s">
        <v>129614</v>
      </c>
    </row>
    <row r="156378" spans="1:1" x14ac:dyDescent="0.15">
      <c r="A156378" s="2" t="s">
        <v>130208</v>
      </c>
    </row>
    <row r="156379" spans="1:1" x14ac:dyDescent="0.15">
      <c r="A156379" s="2" t="s">
        <v>130209</v>
      </c>
    </row>
    <row r="156380" spans="1:1" x14ac:dyDescent="0.15">
      <c r="A156380" s="2" t="s">
        <v>130210</v>
      </c>
    </row>
    <row r="156381" spans="1:1" x14ac:dyDescent="0.15">
      <c r="A156381" s="2" t="s">
        <v>130211</v>
      </c>
    </row>
    <row r="156382" spans="1:1" x14ac:dyDescent="0.15">
      <c r="A156382" s="2" t="s">
        <v>130212</v>
      </c>
    </row>
    <row r="156383" spans="1:1" x14ac:dyDescent="0.15">
      <c r="A156383" s="2" t="s">
        <v>130213</v>
      </c>
    </row>
    <row r="156384" spans="1:1" x14ac:dyDescent="0.15">
      <c r="A156384" s="2" t="s">
        <v>130214</v>
      </c>
    </row>
    <row r="156385" spans="1:1" x14ac:dyDescent="0.15">
      <c r="A156385" s="2" t="s">
        <v>130215</v>
      </c>
    </row>
    <row r="156386" spans="1:1" x14ac:dyDescent="0.15">
      <c r="A156386" s="2" t="s">
        <v>139693</v>
      </c>
    </row>
    <row r="156387" spans="1:1" x14ac:dyDescent="0.15">
      <c r="A156387" s="2" t="s">
        <v>130216</v>
      </c>
    </row>
    <row r="156388" spans="1:1" x14ac:dyDescent="0.15">
      <c r="A156388" s="2" t="s">
        <v>130217</v>
      </c>
    </row>
    <row r="156389" spans="1:1" x14ac:dyDescent="0.15">
      <c r="A156389" s="2" t="s">
        <v>130218</v>
      </c>
    </row>
    <row r="156390" spans="1:1" x14ac:dyDescent="0.15">
      <c r="A156390" s="2" t="s">
        <v>130219</v>
      </c>
    </row>
    <row r="156391" spans="1:1" x14ac:dyDescent="0.15">
      <c r="A156391" s="2" t="s">
        <v>130220</v>
      </c>
    </row>
    <row r="156392" spans="1:1" x14ac:dyDescent="0.15">
      <c r="A156392" s="2" t="s">
        <v>130221</v>
      </c>
    </row>
    <row r="156393" spans="1:1" x14ac:dyDescent="0.15">
      <c r="A156393" s="2" t="s">
        <v>130350</v>
      </c>
    </row>
    <row r="156394" spans="1:1" x14ac:dyDescent="0.15">
      <c r="A156394" s="2" t="s">
        <v>130351</v>
      </c>
    </row>
    <row r="156395" spans="1:1" x14ac:dyDescent="0.15">
      <c r="A156395" s="2" t="s">
        <v>130352</v>
      </c>
    </row>
    <row r="156396" spans="1:1" x14ac:dyDescent="0.15">
      <c r="A156396" s="2" t="s">
        <v>130353</v>
      </c>
    </row>
    <row r="156397" spans="1:1" x14ac:dyDescent="0.15">
      <c r="A156397" s="2" t="s">
        <v>130354</v>
      </c>
    </row>
    <row r="156398" spans="1:1" x14ac:dyDescent="0.15">
      <c r="A156398" s="2" t="s">
        <v>129770</v>
      </c>
    </row>
    <row r="156399" spans="1:1" x14ac:dyDescent="0.15">
      <c r="A156399" s="2" t="s">
        <v>129771</v>
      </c>
    </row>
    <row r="156400" spans="1:1" x14ac:dyDescent="0.15">
      <c r="A156400" s="2" t="s">
        <v>129772</v>
      </c>
    </row>
    <row r="156401" spans="1:1" x14ac:dyDescent="0.15">
      <c r="A156401" s="2" t="s">
        <v>129773</v>
      </c>
    </row>
    <row r="156402" spans="1:1" x14ac:dyDescent="0.15">
      <c r="A156402" s="2" t="s">
        <v>130120</v>
      </c>
    </row>
    <row r="156403" spans="1:1" x14ac:dyDescent="0.15">
      <c r="A156403" s="2" t="s">
        <v>130121</v>
      </c>
    </row>
    <row r="156404" spans="1:1" x14ac:dyDescent="0.15">
      <c r="A156404" s="2" t="s">
        <v>130122</v>
      </c>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sqref="A1:A1048576"/>
    </sheetView>
  </sheetViews>
  <sheetFormatPr defaultRowHeight="13.5" x14ac:dyDescent="0.15"/>
  <cols>
    <col min="1" max="1" width="9.625" style="5" bestFit="1" customWidth="1"/>
  </cols>
  <sheetData>
    <row r="1" spans="1:1" x14ac:dyDescent="0.15">
      <c r="A1" s="6" t="s">
        <v>131121</v>
      </c>
    </row>
    <row r="2" spans="1:1" x14ac:dyDescent="0.15">
      <c r="A2" s="7" t="s">
        <v>131117</v>
      </c>
    </row>
    <row r="3" spans="1:1" x14ac:dyDescent="0.15">
      <c r="A3" s="7" t="s">
        <v>131118</v>
      </c>
    </row>
    <row r="4" spans="1:1" x14ac:dyDescent="0.15">
      <c r="A4" s="7" t="s">
        <v>131119</v>
      </c>
    </row>
    <row r="5" spans="1:1" x14ac:dyDescent="0.15">
      <c r="A5" s="7" t="s">
        <v>131120</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sqref="A1:A1048576"/>
    </sheetView>
  </sheetViews>
  <sheetFormatPr defaultRowHeight="13.5" x14ac:dyDescent="0.15"/>
  <cols>
    <col min="1" max="1" width="11" bestFit="1" customWidth="1"/>
  </cols>
  <sheetData>
    <row r="1" spans="1:1" x14ac:dyDescent="0.15">
      <c r="A1" s="6" t="s">
        <v>131125</v>
      </c>
    </row>
    <row r="2" spans="1:1" x14ac:dyDescent="0.15">
      <c r="A2" s="8" t="s">
        <v>131122</v>
      </c>
    </row>
    <row r="3" spans="1:1" x14ac:dyDescent="0.15">
      <c r="A3" s="8" t="s">
        <v>131123</v>
      </c>
    </row>
    <row r="4" spans="1:1" x14ac:dyDescent="0.15">
      <c r="A4" s="8" t="s">
        <v>131124</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E25" sqref="E25"/>
    </sheetView>
  </sheetViews>
  <sheetFormatPr defaultRowHeight="13.5" x14ac:dyDescent="0.15"/>
  <cols>
    <col min="2" max="2" width="13" bestFit="1" customWidth="1"/>
  </cols>
  <sheetData>
    <row r="1" spans="1:2" x14ac:dyDescent="0.15">
      <c r="A1" s="6" t="s">
        <v>131127</v>
      </c>
      <c r="B1" s="6" t="s">
        <v>131126</v>
      </c>
    </row>
    <row r="2" spans="1:2" x14ac:dyDescent="0.15">
      <c r="A2" s="8" t="s">
        <v>131128</v>
      </c>
      <c r="B2" s="8" t="s">
        <v>131129</v>
      </c>
    </row>
    <row r="3" spans="1:2" x14ac:dyDescent="0.15">
      <c r="A3" s="8" t="s">
        <v>131128</v>
      </c>
      <c r="B3" s="8" t="s">
        <v>131130</v>
      </c>
    </row>
    <row r="4" spans="1:2" x14ac:dyDescent="0.15">
      <c r="A4" s="8" t="s">
        <v>131128</v>
      </c>
      <c r="B4" s="8" t="s">
        <v>131131</v>
      </c>
    </row>
    <row r="5" spans="1:2" x14ac:dyDescent="0.15">
      <c r="A5" s="8" t="s">
        <v>131128</v>
      </c>
      <c r="B5" s="8" t="s">
        <v>131132</v>
      </c>
    </row>
    <row r="6" spans="1:2" x14ac:dyDescent="0.15">
      <c r="A6" s="8" t="s">
        <v>131128</v>
      </c>
      <c r="B6" s="8" t="s">
        <v>131133</v>
      </c>
    </row>
    <row r="7" spans="1:2" x14ac:dyDescent="0.15">
      <c r="A7" s="8" t="s">
        <v>131128</v>
      </c>
      <c r="B7" s="8" t="s">
        <v>131134</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56"/>
  <sheetViews>
    <sheetView tabSelected="1" topLeftCell="A475" workbookViewId="0">
      <selection activeCell="E5" sqref="E5"/>
    </sheetView>
  </sheetViews>
  <sheetFormatPr defaultRowHeight="15" customHeight="1" x14ac:dyDescent="0.15"/>
  <cols>
    <col min="1" max="1" width="5" style="10" bestFit="1" customWidth="1"/>
    <col min="2" max="2" width="18" style="10" bestFit="1" customWidth="1"/>
    <col min="3" max="3" width="18.75" style="10" customWidth="1"/>
    <col min="4" max="4" width="13.25" style="10" bestFit="1" customWidth="1"/>
    <col min="5" max="5" width="28.5" style="10" customWidth="1"/>
    <col min="6" max="6" width="10.375" style="11" customWidth="1"/>
    <col min="7" max="7" width="41.875" style="10" customWidth="1"/>
    <col min="8" max="8" width="10.375" style="10" customWidth="1"/>
    <col min="9" max="9" width="6.75" style="10" customWidth="1"/>
    <col min="10" max="10" width="31.125" style="10" bestFit="1" customWidth="1"/>
    <col min="11" max="11" width="9.375" style="10" bestFit="1" customWidth="1"/>
    <col min="12" max="16384" width="9" style="10"/>
  </cols>
  <sheetData>
    <row r="1" spans="1:11" ht="15" customHeight="1" x14ac:dyDescent="0.15">
      <c r="A1" s="9" t="s">
        <v>139853</v>
      </c>
    </row>
    <row r="2" spans="1:11" ht="36" x14ac:dyDescent="0.15">
      <c r="A2" s="10" t="s">
        <v>139854</v>
      </c>
      <c r="B2" s="10" t="s">
        <v>139855</v>
      </c>
      <c r="C2" s="10" t="s">
        <v>139856</v>
      </c>
      <c r="D2" s="12" t="s">
        <v>139857</v>
      </c>
      <c r="E2" s="10" t="s">
        <v>139858</v>
      </c>
      <c r="F2" s="11" t="s">
        <v>139859</v>
      </c>
      <c r="G2" s="10" t="s">
        <v>139860</v>
      </c>
      <c r="H2" s="10" t="s">
        <v>139861</v>
      </c>
      <c r="I2" s="10" t="s">
        <v>139862</v>
      </c>
      <c r="J2" s="10" t="s">
        <v>139863</v>
      </c>
      <c r="K2" s="10" t="s">
        <v>139864</v>
      </c>
    </row>
    <row r="3" spans="1:11" ht="15" customHeight="1" x14ac:dyDescent="0.15">
      <c r="A3" s="10">
        <v>1</v>
      </c>
      <c r="B3" s="10" t="s">
        <v>139865</v>
      </c>
      <c r="C3" s="10" t="s">
        <v>139866</v>
      </c>
      <c r="D3" s="10" t="s">
        <v>139867</v>
      </c>
      <c r="E3" s="10" t="s">
        <v>139868</v>
      </c>
      <c r="F3" s="11" t="s">
        <v>139869</v>
      </c>
      <c r="G3" s="10" t="s">
        <v>139870</v>
      </c>
      <c r="H3" s="10" t="s">
        <v>139871</v>
      </c>
      <c r="I3" s="10" t="s">
        <v>139872</v>
      </c>
      <c r="J3" s="10" t="str">
        <f t="shared" ref="J3:J66" si="0">"..."&amp;F3&amp;"........."</f>
        <v>...8001990201.........</v>
      </c>
    </row>
    <row r="4" spans="1:11" ht="15" customHeight="1" x14ac:dyDescent="0.15">
      <c r="A4" s="10">
        <v>2</v>
      </c>
      <c r="B4" s="10" t="s">
        <v>139873</v>
      </c>
      <c r="C4" s="10" t="s">
        <v>139874</v>
      </c>
      <c r="D4" s="10" t="s">
        <v>139875</v>
      </c>
      <c r="E4" s="10" t="s">
        <v>139876</v>
      </c>
      <c r="F4" s="11" t="s">
        <v>139869</v>
      </c>
      <c r="G4" s="10" t="s">
        <v>139877</v>
      </c>
      <c r="H4" s="10" t="s">
        <v>139878</v>
      </c>
      <c r="J4" s="10" t="str">
        <f t="shared" si="0"/>
        <v>...8001990201.........</v>
      </c>
    </row>
    <row r="5" spans="1:11" ht="15" customHeight="1" x14ac:dyDescent="0.15">
      <c r="A5" s="10">
        <v>3</v>
      </c>
      <c r="B5" s="10" t="s">
        <v>139879</v>
      </c>
      <c r="C5" s="10" t="s">
        <v>139880</v>
      </c>
      <c r="D5" s="10" t="s">
        <v>139881</v>
      </c>
      <c r="E5" s="10" t="s">
        <v>139882</v>
      </c>
      <c r="F5" s="11" t="s">
        <v>139883</v>
      </c>
      <c r="G5" s="10" t="s">
        <v>139884</v>
      </c>
      <c r="H5" s="10" t="s">
        <v>139885</v>
      </c>
      <c r="J5" s="10" t="str">
        <f t="shared" si="0"/>
        <v>...6401130101.........</v>
      </c>
    </row>
    <row r="6" spans="1:11" ht="15" customHeight="1" x14ac:dyDescent="0.15">
      <c r="A6" s="10">
        <v>4</v>
      </c>
      <c r="B6" s="10" t="s">
        <v>139886</v>
      </c>
      <c r="C6" s="10" t="s">
        <v>139887</v>
      </c>
      <c r="D6" s="10" t="s">
        <v>139888</v>
      </c>
      <c r="E6" s="10" t="s">
        <v>139889</v>
      </c>
      <c r="F6" s="11" t="s">
        <v>139883</v>
      </c>
      <c r="G6" s="10" t="s">
        <v>139884</v>
      </c>
      <c r="H6" s="10" t="s">
        <v>139885</v>
      </c>
      <c r="J6" s="10" t="str">
        <f t="shared" si="0"/>
        <v>...6401130101.........</v>
      </c>
    </row>
    <row r="7" spans="1:11" ht="15" customHeight="1" x14ac:dyDescent="0.15">
      <c r="A7" s="10">
        <v>5</v>
      </c>
      <c r="B7" s="10" t="s">
        <v>139886</v>
      </c>
      <c r="C7" s="10" t="s">
        <v>139887</v>
      </c>
      <c r="D7" s="10" t="s">
        <v>139890</v>
      </c>
      <c r="E7" s="10" t="s">
        <v>139891</v>
      </c>
      <c r="F7" s="11" t="s">
        <v>139883</v>
      </c>
      <c r="G7" s="10" t="s">
        <v>139884</v>
      </c>
      <c r="H7" s="10" t="s">
        <v>139885</v>
      </c>
      <c r="J7" s="10" t="str">
        <f t="shared" si="0"/>
        <v>...6401130101.........</v>
      </c>
    </row>
    <row r="8" spans="1:11" ht="15" customHeight="1" x14ac:dyDescent="0.15">
      <c r="A8" s="10">
        <v>6</v>
      </c>
      <c r="B8" s="10" t="s">
        <v>139886</v>
      </c>
      <c r="C8" s="10" t="s">
        <v>139887</v>
      </c>
      <c r="D8" s="10" t="s">
        <v>139892</v>
      </c>
      <c r="E8" s="10" t="s">
        <v>139893</v>
      </c>
      <c r="F8" s="11" t="s">
        <v>139894</v>
      </c>
      <c r="G8" s="10" t="s">
        <v>139895</v>
      </c>
      <c r="H8" s="10" t="s">
        <v>139885</v>
      </c>
      <c r="J8" s="10" t="str">
        <f t="shared" si="0"/>
        <v>...6602060101.........</v>
      </c>
    </row>
    <row r="9" spans="1:11" ht="15" customHeight="1" x14ac:dyDescent="0.15">
      <c r="A9" s="10">
        <v>7</v>
      </c>
      <c r="B9" s="10" t="s">
        <v>139886</v>
      </c>
      <c r="C9" s="10" t="s">
        <v>139887</v>
      </c>
      <c r="D9" s="10" t="s">
        <v>139896</v>
      </c>
      <c r="E9" s="10" t="s">
        <v>139897</v>
      </c>
      <c r="F9" s="11" t="s">
        <v>139883</v>
      </c>
      <c r="G9" s="10" t="s">
        <v>139884</v>
      </c>
      <c r="H9" s="10" t="s">
        <v>139885</v>
      </c>
      <c r="J9" s="10" t="str">
        <f t="shared" si="0"/>
        <v>...6401130101.........</v>
      </c>
    </row>
    <row r="10" spans="1:11" ht="15" customHeight="1" x14ac:dyDescent="0.15">
      <c r="A10" s="10">
        <v>8</v>
      </c>
      <c r="B10" s="10" t="s">
        <v>139886</v>
      </c>
      <c r="C10" s="10" t="s">
        <v>139887</v>
      </c>
      <c r="D10" s="10" t="s">
        <v>139898</v>
      </c>
      <c r="E10" s="10" t="s">
        <v>139899</v>
      </c>
      <c r="F10" s="11" t="s">
        <v>139894</v>
      </c>
      <c r="G10" s="10" t="s">
        <v>139895</v>
      </c>
      <c r="H10" s="10" t="s">
        <v>139885</v>
      </c>
      <c r="J10" s="10" t="str">
        <f t="shared" si="0"/>
        <v>...6602060101.........</v>
      </c>
    </row>
    <row r="11" spans="1:11" ht="15" customHeight="1" x14ac:dyDescent="0.15">
      <c r="A11" s="10">
        <v>9</v>
      </c>
      <c r="B11" s="10" t="s">
        <v>139886</v>
      </c>
      <c r="C11" s="10" t="s">
        <v>139887</v>
      </c>
      <c r="D11" s="10" t="s">
        <v>139900</v>
      </c>
      <c r="E11" s="10" t="s">
        <v>139901</v>
      </c>
      <c r="F11" s="11" t="s">
        <v>139883</v>
      </c>
      <c r="G11" s="10" t="s">
        <v>139884</v>
      </c>
      <c r="H11" s="10" t="s">
        <v>139885</v>
      </c>
      <c r="J11" s="10" t="str">
        <f t="shared" si="0"/>
        <v>...6401130101.........</v>
      </c>
    </row>
    <row r="12" spans="1:11" ht="15" customHeight="1" x14ac:dyDescent="0.15">
      <c r="A12" s="10">
        <v>10</v>
      </c>
      <c r="B12" s="10" t="s">
        <v>139886</v>
      </c>
      <c r="C12" s="10" t="s">
        <v>139887</v>
      </c>
      <c r="D12" s="10" t="s">
        <v>139902</v>
      </c>
      <c r="E12" s="10" t="s">
        <v>139903</v>
      </c>
      <c r="F12" s="11" t="s">
        <v>139894</v>
      </c>
      <c r="G12" s="10" t="s">
        <v>139895</v>
      </c>
      <c r="H12" s="10" t="s">
        <v>139885</v>
      </c>
      <c r="J12" s="10" t="str">
        <f t="shared" si="0"/>
        <v>...6602060101.........</v>
      </c>
    </row>
    <row r="13" spans="1:11" ht="15" customHeight="1" x14ac:dyDescent="0.15">
      <c r="A13" s="10">
        <v>11</v>
      </c>
      <c r="B13" s="10" t="s">
        <v>139886</v>
      </c>
      <c r="C13" s="10" t="s">
        <v>139887</v>
      </c>
      <c r="D13" s="10" t="s">
        <v>139904</v>
      </c>
      <c r="E13" s="10" t="s">
        <v>139905</v>
      </c>
      <c r="F13" s="11" t="s">
        <v>139883</v>
      </c>
      <c r="G13" s="10" t="s">
        <v>139884</v>
      </c>
      <c r="H13" s="10" t="s">
        <v>139885</v>
      </c>
      <c r="J13" s="10" t="str">
        <f t="shared" si="0"/>
        <v>...6401130101.........</v>
      </c>
    </row>
    <row r="14" spans="1:11" ht="15" customHeight="1" x14ac:dyDescent="0.15">
      <c r="A14" s="10">
        <v>12</v>
      </c>
      <c r="B14" s="10" t="s">
        <v>139886</v>
      </c>
      <c r="C14" s="10" t="s">
        <v>139887</v>
      </c>
      <c r="D14" s="10" t="s">
        <v>139906</v>
      </c>
      <c r="E14" s="10" t="s">
        <v>139907</v>
      </c>
      <c r="F14" s="11" t="s">
        <v>139894</v>
      </c>
      <c r="G14" s="10" t="s">
        <v>139895</v>
      </c>
      <c r="H14" s="10" t="s">
        <v>139908</v>
      </c>
      <c r="J14" s="10" t="str">
        <f t="shared" si="0"/>
        <v>...6602060101.........</v>
      </c>
    </row>
    <row r="15" spans="1:11" ht="15" customHeight="1" x14ac:dyDescent="0.15">
      <c r="A15" s="10">
        <v>13</v>
      </c>
      <c r="B15" s="10" t="s">
        <v>139909</v>
      </c>
      <c r="C15" s="10" t="s">
        <v>139910</v>
      </c>
      <c r="D15" s="10" t="s">
        <v>139911</v>
      </c>
      <c r="E15" s="10" t="s">
        <v>139912</v>
      </c>
      <c r="F15" s="11" t="s">
        <v>139913</v>
      </c>
      <c r="G15" s="10" t="s">
        <v>139914</v>
      </c>
      <c r="H15" s="10" t="s">
        <v>139915</v>
      </c>
      <c r="J15" s="10" t="str">
        <f t="shared" si="0"/>
        <v>...2370010102.........</v>
      </c>
    </row>
    <row r="16" spans="1:11" ht="15" customHeight="1" x14ac:dyDescent="0.15">
      <c r="A16" s="10">
        <v>14</v>
      </c>
      <c r="B16" s="10" t="s">
        <v>139916</v>
      </c>
      <c r="C16" s="10" t="s">
        <v>139917</v>
      </c>
      <c r="D16" s="10" t="s">
        <v>139918</v>
      </c>
      <c r="E16" s="10" t="s">
        <v>139919</v>
      </c>
      <c r="F16" s="11" t="s">
        <v>139920</v>
      </c>
      <c r="G16" s="10" t="s">
        <v>139921</v>
      </c>
      <c r="H16" s="10" t="s">
        <v>139915</v>
      </c>
      <c r="J16" s="10" t="str">
        <f t="shared" si="0"/>
        <v>...2370010101.........</v>
      </c>
    </row>
    <row r="17" spans="1:10" ht="15" customHeight="1" x14ac:dyDescent="0.15">
      <c r="A17" s="10">
        <v>15</v>
      </c>
      <c r="B17" s="10" t="s">
        <v>139916</v>
      </c>
      <c r="C17" s="10" t="s">
        <v>139917</v>
      </c>
      <c r="D17" s="10" t="s">
        <v>139922</v>
      </c>
      <c r="E17" s="10" t="s">
        <v>139923</v>
      </c>
      <c r="F17" s="11" t="s">
        <v>139924</v>
      </c>
      <c r="G17" s="10" t="s">
        <v>139925</v>
      </c>
      <c r="H17" s="10" t="s">
        <v>139915</v>
      </c>
      <c r="J17" s="10" t="str">
        <f t="shared" si="0"/>
        <v>...2370010103.........</v>
      </c>
    </row>
    <row r="18" spans="1:10" ht="15" customHeight="1" x14ac:dyDescent="0.15">
      <c r="A18" s="10">
        <v>16</v>
      </c>
      <c r="B18" s="10" t="s">
        <v>139926</v>
      </c>
      <c r="C18" s="10" t="s">
        <v>139927</v>
      </c>
      <c r="D18" s="10" t="s">
        <v>139928</v>
      </c>
      <c r="E18" s="10" t="s">
        <v>139929</v>
      </c>
      <c r="F18" s="11" t="s">
        <v>139930</v>
      </c>
      <c r="G18" s="10" t="s">
        <v>139931</v>
      </c>
      <c r="H18" s="10" t="s">
        <v>139932</v>
      </c>
      <c r="J18" s="10" t="str">
        <f t="shared" si="0"/>
        <v>...6602220101.........</v>
      </c>
    </row>
    <row r="19" spans="1:10" ht="15" customHeight="1" x14ac:dyDescent="0.15">
      <c r="A19" s="10">
        <v>17</v>
      </c>
      <c r="B19" s="10" t="s">
        <v>139933</v>
      </c>
      <c r="C19" s="10" t="s">
        <v>139927</v>
      </c>
      <c r="D19" s="10" t="s">
        <v>139934</v>
      </c>
      <c r="E19" s="10" t="s">
        <v>139935</v>
      </c>
      <c r="F19" s="11" t="s">
        <v>139936</v>
      </c>
      <c r="G19" s="10" t="s">
        <v>139937</v>
      </c>
      <c r="H19" s="10" t="s">
        <v>139932</v>
      </c>
      <c r="J19" s="10" t="str">
        <f t="shared" si="0"/>
        <v>...6602160101.........</v>
      </c>
    </row>
    <row r="20" spans="1:10" ht="15" customHeight="1" x14ac:dyDescent="0.15">
      <c r="A20" s="10">
        <v>18</v>
      </c>
      <c r="B20" s="10" t="s">
        <v>139933</v>
      </c>
      <c r="C20" s="10" t="s">
        <v>139927</v>
      </c>
      <c r="D20" s="10" t="s">
        <v>139938</v>
      </c>
      <c r="E20" s="10" t="s">
        <v>139939</v>
      </c>
      <c r="F20" s="11" t="s">
        <v>139940</v>
      </c>
      <c r="G20" s="10" t="s">
        <v>139941</v>
      </c>
      <c r="H20" s="10" t="s">
        <v>139942</v>
      </c>
      <c r="J20" s="10" t="str">
        <f t="shared" si="0"/>
        <v>...6602190101.........</v>
      </c>
    </row>
    <row r="21" spans="1:10" ht="15" customHeight="1" x14ac:dyDescent="0.15">
      <c r="A21" s="10">
        <v>19</v>
      </c>
      <c r="B21" s="10" t="s">
        <v>139943</v>
      </c>
      <c r="C21" s="10" t="s">
        <v>139944</v>
      </c>
      <c r="D21" s="10" t="s">
        <v>139945</v>
      </c>
      <c r="E21" s="10" t="s">
        <v>139946</v>
      </c>
      <c r="F21" s="11" t="s">
        <v>139940</v>
      </c>
      <c r="G21" s="10" t="s">
        <v>139941</v>
      </c>
      <c r="H21" s="10" t="s">
        <v>139942</v>
      </c>
      <c r="J21" s="10" t="str">
        <f t="shared" si="0"/>
        <v>...6602190101.........</v>
      </c>
    </row>
    <row r="22" spans="1:10" ht="15" customHeight="1" x14ac:dyDescent="0.15">
      <c r="A22" s="10">
        <v>20</v>
      </c>
      <c r="B22" s="10" t="s">
        <v>139943</v>
      </c>
      <c r="C22" s="10" t="s">
        <v>139944</v>
      </c>
      <c r="D22" s="10" t="s">
        <v>139947</v>
      </c>
      <c r="E22" s="10" t="s">
        <v>139948</v>
      </c>
      <c r="F22" s="11" t="s">
        <v>139949</v>
      </c>
      <c r="G22" s="10" t="s">
        <v>139950</v>
      </c>
      <c r="H22" s="10" t="s">
        <v>139942</v>
      </c>
      <c r="J22" s="10" t="str">
        <f t="shared" si="0"/>
        <v>...6602200101.........</v>
      </c>
    </row>
    <row r="23" spans="1:10" ht="15" customHeight="1" x14ac:dyDescent="0.15">
      <c r="A23" s="10">
        <v>21</v>
      </c>
      <c r="B23" s="10" t="s">
        <v>139943</v>
      </c>
      <c r="C23" s="10" t="s">
        <v>139944</v>
      </c>
      <c r="D23" s="10" t="s">
        <v>139951</v>
      </c>
      <c r="E23" s="10" t="s">
        <v>139952</v>
      </c>
      <c r="F23" s="11" t="s">
        <v>139953</v>
      </c>
      <c r="G23" s="10" t="s">
        <v>139954</v>
      </c>
      <c r="H23" s="10" t="s">
        <v>139955</v>
      </c>
      <c r="J23" s="10" t="str">
        <f t="shared" si="0"/>
        <v>...6602250101.........</v>
      </c>
    </row>
    <row r="24" spans="1:10" ht="15" customHeight="1" x14ac:dyDescent="0.15">
      <c r="A24" s="10">
        <v>22</v>
      </c>
      <c r="B24" s="10" t="s">
        <v>139956</v>
      </c>
      <c r="C24" s="10" t="s">
        <v>139957</v>
      </c>
      <c r="D24" s="10" t="s">
        <v>139958</v>
      </c>
      <c r="E24" s="10" t="s">
        <v>139959</v>
      </c>
      <c r="F24" s="11" t="s">
        <v>139960</v>
      </c>
      <c r="G24" s="10" t="s">
        <v>139961</v>
      </c>
      <c r="H24" s="10" t="s">
        <v>139932</v>
      </c>
      <c r="J24" s="10" t="str">
        <f t="shared" si="0"/>
        <v>...6602230101.........</v>
      </c>
    </row>
    <row r="25" spans="1:10" ht="15" customHeight="1" x14ac:dyDescent="0.15">
      <c r="A25" s="10">
        <v>23</v>
      </c>
      <c r="B25" s="10" t="s">
        <v>139933</v>
      </c>
      <c r="C25" s="10" t="s">
        <v>139927</v>
      </c>
      <c r="D25" s="10" t="s">
        <v>139962</v>
      </c>
      <c r="E25" s="10" t="s">
        <v>139963</v>
      </c>
      <c r="F25" s="11" t="s">
        <v>139953</v>
      </c>
      <c r="G25" s="10" t="s">
        <v>139954</v>
      </c>
      <c r="H25" s="10" t="s">
        <v>139932</v>
      </c>
      <c r="J25" s="10" t="str">
        <f t="shared" si="0"/>
        <v>...6602250101.........</v>
      </c>
    </row>
    <row r="26" spans="1:10" ht="15" customHeight="1" x14ac:dyDescent="0.15">
      <c r="A26" s="10">
        <v>24</v>
      </c>
      <c r="B26" s="10" t="s">
        <v>139933</v>
      </c>
      <c r="C26" s="10" t="s">
        <v>139927</v>
      </c>
      <c r="D26" s="10" t="s">
        <v>139911</v>
      </c>
      <c r="E26" s="10" t="s">
        <v>139912</v>
      </c>
      <c r="F26" s="11" t="s">
        <v>139913</v>
      </c>
      <c r="G26" s="10" t="s">
        <v>139914</v>
      </c>
      <c r="H26" s="10" t="s">
        <v>139915</v>
      </c>
      <c r="J26" s="10" t="str">
        <f t="shared" si="0"/>
        <v>...2370010102.........</v>
      </c>
    </row>
    <row r="27" spans="1:10" ht="15" customHeight="1" x14ac:dyDescent="0.15">
      <c r="A27" s="10">
        <v>25</v>
      </c>
      <c r="B27" s="10" t="s">
        <v>139933</v>
      </c>
      <c r="C27" s="10" t="s">
        <v>139927</v>
      </c>
      <c r="D27" s="10" t="s">
        <v>139918</v>
      </c>
      <c r="E27" s="10" t="s">
        <v>139919</v>
      </c>
      <c r="F27" s="11" t="s">
        <v>139920</v>
      </c>
      <c r="G27" s="10" t="s">
        <v>139921</v>
      </c>
      <c r="H27" s="10" t="s">
        <v>139915</v>
      </c>
      <c r="J27" s="10" t="str">
        <f t="shared" si="0"/>
        <v>...2370010101.........</v>
      </c>
    </row>
    <row r="28" spans="1:10" ht="15" customHeight="1" x14ac:dyDescent="0.15">
      <c r="A28" s="10">
        <v>26</v>
      </c>
      <c r="B28" s="10" t="s">
        <v>139933</v>
      </c>
      <c r="C28" s="10" t="s">
        <v>139927</v>
      </c>
      <c r="D28" s="10" t="s">
        <v>139922</v>
      </c>
      <c r="E28" s="10" t="s">
        <v>139923</v>
      </c>
      <c r="F28" s="11" t="s">
        <v>139924</v>
      </c>
      <c r="G28" s="10" t="s">
        <v>139925</v>
      </c>
      <c r="H28" s="10" t="s">
        <v>139915</v>
      </c>
      <c r="J28" s="10" t="str">
        <f t="shared" si="0"/>
        <v>...2370010103.........</v>
      </c>
    </row>
    <row r="29" spans="1:10" ht="15" customHeight="1" x14ac:dyDescent="0.15">
      <c r="A29" s="10">
        <v>27</v>
      </c>
      <c r="B29" s="10" t="s">
        <v>139964</v>
      </c>
      <c r="C29" s="10" t="s">
        <v>139965</v>
      </c>
      <c r="D29" s="10" t="s">
        <v>139966</v>
      </c>
      <c r="E29" s="10" t="s">
        <v>139967</v>
      </c>
      <c r="F29" s="11" t="s">
        <v>139968</v>
      </c>
      <c r="G29" s="10" t="s">
        <v>139969</v>
      </c>
      <c r="H29" s="10" t="s">
        <v>139932</v>
      </c>
      <c r="J29" s="10" t="str">
        <f t="shared" si="0"/>
        <v>...6401210201.........</v>
      </c>
    </row>
    <row r="30" spans="1:10" ht="15" customHeight="1" x14ac:dyDescent="0.15">
      <c r="A30" s="10">
        <v>28</v>
      </c>
      <c r="B30" s="10" t="s">
        <v>139964</v>
      </c>
      <c r="C30" s="10" t="s">
        <v>139965</v>
      </c>
      <c r="D30" s="10" t="s">
        <v>139970</v>
      </c>
      <c r="E30" s="10" t="s">
        <v>139971</v>
      </c>
      <c r="F30" s="11" t="s">
        <v>139968</v>
      </c>
      <c r="G30" s="10" t="s">
        <v>139969</v>
      </c>
      <c r="H30" s="10" t="s">
        <v>139932</v>
      </c>
      <c r="J30" s="10" t="str">
        <f t="shared" si="0"/>
        <v>...6401210201.........</v>
      </c>
    </row>
    <row r="31" spans="1:10" ht="15" customHeight="1" x14ac:dyDescent="0.15">
      <c r="A31" s="10">
        <v>29</v>
      </c>
      <c r="B31" s="10" t="s">
        <v>139964</v>
      </c>
      <c r="C31" s="10" t="s">
        <v>139965</v>
      </c>
      <c r="D31" s="10" t="s">
        <v>139972</v>
      </c>
      <c r="E31" s="10" t="s">
        <v>139973</v>
      </c>
      <c r="F31" s="11" t="s">
        <v>139974</v>
      </c>
      <c r="G31" s="10" t="s">
        <v>139975</v>
      </c>
      <c r="H31" s="10" t="s">
        <v>139932</v>
      </c>
      <c r="J31" s="10" t="str">
        <f t="shared" si="0"/>
        <v>...6401220101.........</v>
      </c>
    </row>
    <row r="32" spans="1:10" ht="15" customHeight="1" x14ac:dyDescent="0.15">
      <c r="A32" s="10">
        <v>30</v>
      </c>
      <c r="B32" s="10" t="s">
        <v>139964</v>
      </c>
      <c r="C32" s="10" t="s">
        <v>139965</v>
      </c>
      <c r="D32" s="10" t="s">
        <v>139976</v>
      </c>
      <c r="E32" s="10" t="s">
        <v>139977</v>
      </c>
      <c r="F32" s="11" t="s">
        <v>139978</v>
      </c>
      <c r="G32" s="10" t="s">
        <v>139979</v>
      </c>
      <c r="H32" s="10" t="s">
        <v>139932</v>
      </c>
      <c r="J32" s="10" t="str">
        <f t="shared" si="0"/>
        <v>...6401220201.........</v>
      </c>
    </row>
    <row r="33" spans="1:10" ht="15" customHeight="1" x14ac:dyDescent="0.15">
      <c r="A33" s="10">
        <v>31</v>
      </c>
      <c r="B33" s="10" t="s">
        <v>139964</v>
      </c>
      <c r="C33" s="10" t="s">
        <v>139965</v>
      </c>
      <c r="D33" s="10" t="s">
        <v>139980</v>
      </c>
      <c r="E33" s="10" t="s">
        <v>139981</v>
      </c>
      <c r="F33" s="11" t="s">
        <v>139982</v>
      </c>
      <c r="G33" s="10" t="s">
        <v>139983</v>
      </c>
      <c r="H33" s="10" t="s">
        <v>139984</v>
      </c>
      <c r="J33" s="10" t="str">
        <f t="shared" si="0"/>
        <v>...6401220301.........</v>
      </c>
    </row>
    <row r="34" spans="1:10" ht="15" customHeight="1" x14ac:dyDescent="0.15">
      <c r="A34" s="10">
        <v>32</v>
      </c>
      <c r="B34" s="10" t="s">
        <v>139985</v>
      </c>
      <c r="C34" s="10" t="s">
        <v>139986</v>
      </c>
      <c r="D34" s="10" t="s">
        <v>139987</v>
      </c>
      <c r="E34" s="10" t="s">
        <v>139988</v>
      </c>
      <c r="F34" s="11" t="s">
        <v>139989</v>
      </c>
      <c r="G34" s="10" t="s">
        <v>139990</v>
      </c>
      <c r="H34" s="10" t="s">
        <v>139984</v>
      </c>
      <c r="J34" s="10" t="str">
        <f t="shared" si="0"/>
        <v>...6401220501.........</v>
      </c>
    </row>
    <row r="35" spans="1:10" ht="15" customHeight="1" x14ac:dyDescent="0.15">
      <c r="A35" s="10">
        <v>33</v>
      </c>
      <c r="B35" s="10" t="s">
        <v>139985</v>
      </c>
      <c r="C35" s="10" t="s">
        <v>139986</v>
      </c>
      <c r="D35" s="10" t="s">
        <v>139991</v>
      </c>
      <c r="E35" s="10" t="s">
        <v>139992</v>
      </c>
      <c r="F35" s="11" t="s">
        <v>139993</v>
      </c>
      <c r="G35" s="10" t="s">
        <v>139994</v>
      </c>
      <c r="H35" s="10" t="s">
        <v>139984</v>
      </c>
      <c r="J35" s="10" t="str">
        <f t="shared" si="0"/>
        <v>...6401229801.........</v>
      </c>
    </row>
    <row r="36" spans="1:10" ht="15" customHeight="1" x14ac:dyDescent="0.15">
      <c r="A36" s="10">
        <v>34</v>
      </c>
      <c r="B36" s="10" t="s">
        <v>139985</v>
      </c>
      <c r="C36" s="10" t="s">
        <v>139986</v>
      </c>
      <c r="D36" s="10" t="s">
        <v>139995</v>
      </c>
      <c r="E36" s="10" t="s">
        <v>139996</v>
      </c>
      <c r="F36" s="11" t="s">
        <v>139993</v>
      </c>
      <c r="G36" s="10" t="s">
        <v>139994</v>
      </c>
      <c r="H36" s="10" t="s">
        <v>139984</v>
      </c>
      <c r="J36" s="10" t="str">
        <f t="shared" si="0"/>
        <v>...6401229801.........</v>
      </c>
    </row>
    <row r="37" spans="1:10" ht="15" customHeight="1" x14ac:dyDescent="0.15">
      <c r="A37" s="10">
        <v>35</v>
      </c>
      <c r="B37" s="10" t="s">
        <v>139985</v>
      </c>
      <c r="C37" s="10" t="s">
        <v>139986</v>
      </c>
      <c r="D37" s="10" t="s">
        <v>139997</v>
      </c>
      <c r="E37" s="10" t="s">
        <v>139998</v>
      </c>
      <c r="F37" s="11" t="s">
        <v>139999</v>
      </c>
      <c r="G37" s="10" t="s">
        <v>140000</v>
      </c>
      <c r="H37" s="10" t="s">
        <v>139984</v>
      </c>
      <c r="J37" s="10" t="str">
        <f t="shared" si="0"/>
        <v>...6401220401.........</v>
      </c>
    </row>
    <row r="38" spans="1:10" ht="15" customHeight="1" x14ac:dyDescent="0.15">
      <c r="A38" s="10">
        <v>36</v>
      </c>
      <c r="B38" s="10" t="s">
        <v>139985</v>
      </c>
      <c r="C38" s="10" t="s">
        <v>139986</v>
      </c>
      <c r="D38" s="10" t="s">
        <v>140001</v>
      </c>
      <c r="E38" s="10" t="s">
        <v>140002</v>
      </c>
      <c r="F38" s="11" t="s">
        <v>139993</v>
      </c>
      <c r="G38" s="10" t="s">
        <v>139994</v>
      </c>
      <c r="H38" s="10" t="s">
        <v>139984</v>
      </c>
      <c r="J38" s="10" t="str">
        <f t="shared" si="0"/>
        <v>...6401229801.........</v>
      </c>
    </row>
    <row r="39" spans="1:10" ht="15" customHeight="1" x14ac:dyDescent="0.15">
      <c r="A39" s="10">
        <v>37</v>
      </c>
      <c r="B39" s="10" t="s">
        <v>139985</v>
      </c>
      <c r="C39" s="10" t="s">
        <v>139986</v>
      </c>
      <c r="D39" s="10" t="s">
        <v>140003</v>
      </c>
      <c r="E39" s="10" t="s">
        <v>140004</v>
      </c>
      <c r="F39" s="11" t="s">
        <v>139993</v>
      </c>
      <c r="G39" s="10" t="s">
        <v>139994</v>
      </c>
      <c r="H39" s="10" t="s">
        <v>139984</v>
      </c>
      <c r="J39" s="10" t="str">
        <f t="shared" si="0"/>
        <v>...6401229801.........</v>
      </c>
    </row>
    <row r="40" spans="1:10" ht="15" customHeight="1" x14ac:dyDescent="0.15">
      <c r="A40" s="10">
        <v>38</v>
      </c>
      <c r="B40" s="10" t="s">
        <v>139985</v>
      </c>
      <c r="C40" s="10" t="s">
        <v>139986</v>
      </c>
      <c r="D40" s="10" t="s">
        <v>139911</v>
      </c>
      <c r="E40" s="10" t="s">
        <v>139912</v>
      </c>
      <c r="F40" s="11" t="s">
        <v>139913</v>
      </c>
      <c r="G40" s="10" t="s">
        <v>139914</v>
      </c>
      <c r="H40" s="10" t="s">
        <v>139915</v>
      </c>
      <c r="J40" s="10" t="str">
        <f t="shared" si="0"/>
        <v>...2370010102.........</v>
      </c>
    </row>
    <row r="41" spans="1:10" ht="15" customHeight="1" x14ac:dyDescent="0.15">
      <c r="A41" s="10">
        <v>39</v>
      </c>
      <c r="B41" s="10" t="s">
        <v>139985</v>
      </c>
      <c r="C41" s="10" t="s">
        <v>139986</v>
      </c>
      <c r="D41" s="10" t="s">
        <v>139918</v>
      </c>
      <c r="E41" s="10" t="s">
        <v>139919</v>
      </c>
      <c r="F41" s="11" t="s">
        <v>139920</v>
      </c>
      <c r="G41" s="10" t="s">
        <v>139921</v>
      </c>
      <c r="H41" s="10" t="s">
        <v>139915</v>
      </c>
      <c r="J41" s="10" t="str">
        <f t="shared" si="0"/>
        <v>...2370010101.........</v>
      </c>
    </row>
    <row r="42" spans="1:10" ht="15" customHeight="1" x14ac:dyDescent="0.15">
      <c r="A42" s="10">
        <v>40</v>
      </c>
      <c r="B42" s="10" t="s">
        <v>139985</v>
      </c>
      <c r="C42" s="10" t="s">
        <v>139986</v>
      </c>
      <c r="D42" s="10" t="s">
        <v>139922</v>
      </c>
      <c r="E42" s="10" t="s">
        <v>139923</v>
      </c>
      <c r="F42" s="11" t="s">
        <v>139924</v>
      </c>
      <c r="G42" s="10" t="s">
        <v>139925</v>
      </c>
      <c r="H42" s="10" t="s">
        <v>139915</v>
      </c>
      <c r="J42" s="10" t="str">
        <f t="shared" si="0"/>
        <v>...2370010103.........</v>
      </c>
    </row>
    <row r="43" spans="1:10" ht="15" customHeight="1" x14ac:dyDescent="0.15">
      <c r="A43" s="10">
        <v>41</v>
      </c>
      <c r="B43" s="10" t="s">
        <v>140005</v>
      </c>
      <c r="C43" s="10" t="s">
        <v>140006</v>
      </c>
      <c r="D43" s="10" t="s">
        <v>140007</v>
      </c>
      <c r="E43" s="10" t="s">
        <v>140008</v>
      </c>
      <c r="F43" s="11" t="s">
        <v>140009</v>
      </c>
      <c r="G43" s="10" t="s">
        <v>140010</v>
      </c>
      <c r="H43" s="10" t="s">
        <v>139984</v>
      </c>
      <c r="J43" s="10" t="str">
        <f t="shared" si="0"/>
        <v>...6603020101.........</v>
      </c>
    </row>
    <row r="44" spans="1:10" ht="15" customHeight="1" x14ac:dyDescent="0.15">
      <c r="A44" s="10">
        <v>42</v>
      </c>
      <c r="B44" s="10" t="s">
        <v>140005</v>
      </c>
      <c r="C44" s="10" t="s">
        <v>140006</v>
      </c>
      <c r="D44" s="10" t="s">
        <v>140011</v>
      </c>
      <c r="E44" s="10" t="s">
        <v>140012</v>
      </c>
      <c r="F44" s="11" t="s">
        <v>140013</v>
      </c>
      <c r="G44" s="10" t="s">
        <v>140014</v>
      </c>
      <c r="H44" s="10" t="s">
        <v>139984</v>
      </c>
      <c r="J44" s="10" t="str">
        <f t="shared" si="0"/>
        <v>...6603070101.........</v>
      </c>
    </row>
    <row r="45" spans="1:10" ht="15" customHeight="1" x14ac:dyDescent="0.15">
      <c r="A45" s="10">
        <v>43</v>
      </c>
      <c r="B45" s="10" t="s">
        <v>140005</v>
      </c>
      <c r="C45" s="10" t="s">
        <v>140006</v>
      </c>
      <c r="D45" s="10" t="s">
        <v>140015</v>
      </c>
      <c r="E45" s="10" t="s">
        <v>140016</v>
      </c>
      <c r="F45" s="11" t="s">
        <v>140013</v>
      </c>
      <c r="G45" s="10" t="s">
        <v>140014</v>
      </c>
      <c r="H45" s="10" t="s">
        <v>139984</v>
      </c>
      <c r="J45" s="10" t="str">
        <f t="shared" si="0"/>
        <v>...6603070101.........</v>
      </c>
    </row>
    <row r="46" spans="1:10" ht="15" customHeight="1" x14ac:dyDescent="0.15">
      <c r="A46" s="10">
        <v>44</v>
      </c>
      <c r="B46" s="10" t="s">
        <v>140005</v>
      </c>
      <c r="C46" s="10" t="s">
        <v>140006</v>
      </c>
      <c r="D46" s="10" t="s">
        <v>140017</v>
      </c>
      <c r="E46" s="10" t="s">
        <v>140018</v>
      </c>
      <c r="F46" s="11" t="s">
        <v>140013</v>
      </c>
      <c r="G46" s="10" t="s">
        <v>140014</v>
      </c>
      <c r="H46" s="10" t="s">
        <v>139984</v>
      </c>
      <c r="J46" s="10" t="str">
        <f t="shared" si="0"/>
        <v>...6603070101.........</v>
      </c>
    </row>
    <row r="47" spans="1:10" ht="15" customHeight="1" x14ac:dyDescent="0.15">
      <c r="A47" s="10">
        <v>45</v>
      </c>
      <c r="B47" s="10" t="s">
        <v>140005</v>
      </c>
      <c r="C47" s="10" t="s">
        <v>140006</v>
      </c>
      <c r="D47" s="10" t="s">
        <v>140019</v>
      </c>
      <c r="E47" s="10" t="s">
        <v>140020</v>
      </c>
      <c r="F47" s="11" t="s">
        <v>140013</v>
      </c>
      <c r="G47" s="10" t="s">
        <v>140014</v>
      </c>
      <c r="H47" s="10" t="s">
        <v>139984</v>
      </c>
      <c r="J47" s="10" t="str">
        <f t="shared" si="0"/>
        <v>...6603070101.........</v>
      </c>
    </row>
    <row r="48" spans="1:10" ht="15" customHeight="1" x14ac:dyDescent="0.15">
      <c r="A48" s="10">
        <v>46</v>
      </c>
      <c r="B48" s="10" t="s">
        <v>140005</v>
      </c>
      <c r="C48" s="10" t="s">
        <v>140006</v>
      </c>
      <c r="D48" s="10" t="s">
        <v>140021</v>
      </c>
      <c r="E48" s="10" t="s">
        <v>140022</v>
      </c>
      <c r="F48" s="11" t="s">
        <v>140023</v>
      </c>
      <c r="G48" s="10" t="s">
        <v>140024</v>
      </c>
      <c r="H48" s="10" t="s">
        <v>139984</v>
      </c>
      <c r="J48" s="10" t="str">
        <f t="shared" si="0"/>
        <v>...6603980101.........</v>
      </c>
    </row>
    <row r="49" spans="1:11" ht="15" customHeight="1" x14ac:dyDescent="0.15">
      <c r="A49" s="10">
        <v>47</v>
      </c>
      <c r="B49" s="10" t="s">
        <v>140025</v>
      </c>
      <c r="C49" s="10" t="s">
        <v>140026</v>
      </c>
      <c r="D49" s="10" t="s">
        <v>140027</v>
      </c>
      <c r="E49" s="10" t="s">
        <v>140028</v>
      </c>
      <c r="F49" s="11" t="s">
        <v>140029</v>
      </c>
      <c r="G49" s="10" t="s">
        <v>140030</v>
      </c>
      <c r="H49" s="10" t="s">
        <v>140031</v>
      </c>
      <c r="J49" s="10" t="str">
        <f t="shared" si="0"/>
        <v>...6401150101.........</v>
      </c>
    </row>
    <row r="50" spans="1:11" ht="15" customHeight="1" x14ac:dyDescent="0.15">
      <c r="A50" s="10">
        <v>48</v>
      </c>
      <c r="B50" s="10" t="s">
        <v>140032</v>
      </c>
      <c r="C50" s="10" t="s">
        <v>140026</v>
      </c>
      <c r="D50" s="10" t="s">
        <v>140033</v>
      </c>
      <c r="E50" s="10" t="s">
        <v>140034</v>
      </c>
      <c r="F50" s="11">
        <v>6602210101</v>
      </c>
      <c r="G50" s="10" t="s">
        <v>140035</v>
      </c>
      <c r="H50" s="10" t="s">
        <v>140031</v>
      </c>
      <c r="J50" s="10" t="str">
        <f t="shared" si="0"/>
        <v>...6602210101.........</v>
      </c>
      <c r="K50" s="13">
        <v>42214</v>
      </c>
    </row>
    <row r="51" spans="1:11" ht="15" customHeight="1" x14ac:dyDescent="0.15">
      <c r="A51" s="10">
        <v>49</v>
      </c>
      <c r="B51" s="10" t="s">
        <v>140032</v>
      </c>
      <c r="C51" s="10" t="s">
        <v>140026</v>
      </c>
      <c r="D51" s="10" t="s">
        <v>139911</v>
      </c>
      <c r="E51" s="10" t="s">
        <v>139912</v>
      </c>
      <c r="F51" s="11" t="s">
        <v>139913</v>
      </c>
      <c r="G51" s="10" t="s">
        <v>139914</v>
      </c>
      <c r="H51" s="10" t="s">
        <v>139915</v>
      </c>
      <c r="J51" s="10" t="str">
        <f t="shared" si="0"/>
        <v>...2370010102.........</v>
      </c>
    </row>
    <row r="52" spans="1:11" ht="15" customHeight="1" x14ac:dyDescent="0.15">
      <c r="A52" s="10">
        <v>50</v>
      </c>
      <c r="B52" s="10" t="s">
        <v>140032</v>
      </c>
      <c r="C52" s="10" t="s">
        <v>140026</v>
      </c>
      <c r="D52" s="10" t="s">
        <v>139918</v>
      </c>
      <c r="E52" s="10" t="s">
        <v>139919</v>
      </c>
      <c r="F52" s="11" t="s">
        <v>139920</v>
      </c>
      <c r="G52" s="10" t="s">
        <v>139921</v>
      </c>
      <c r="H52" s="10" t="s">
        <v>139915</v>
      </c>
      <c r="J52" s="10" t="str">
        <f t="shared" si="0"/>
        <v>...2370010101.........</v>
      </c>
    </row>
    <row r="53" spans="1:11" ht="15" customHeight="1" x14ac:dyDescent="0.15">
      <c r="A53" s="10">
        <v>51</v>
      </c>
      <c r="B53" s="10" t="s">
        <v>140032</v>
      </c>
      <c r="C53" s="10" t="s">
        <v>140026</v>
      </c>
      <c r="D53" s="10" t="s">
        <v>139922</v>
      </c>
      <c r="E53" s="10" t="s">
        <v>139923</v>
      </c>
      <c r="F53" s="11" t="s">
        <v>139924</v>
      </c>
      <c r="G53" s="10" t="s">
        <v>139925</v>
      </c>
      <c r="H53" s="10" t="s">
        <v>139915</v>
      </c>
      <c r="J53" s="10" t="str">
        <f t="shared" si="0"/>
        <v>...2370010103.........</v>
      </c>
    </row>
    <row r="54" spans="1:11" ht="15" customHeight="1" x14ac:dyDescent="0.15">
      <c r="A54" s="10">
        <v>52</v>
      </c>
      <c r="B54" s="10" t="s">
        <v>140036</v>
      </c>
      <c r="C54" s="10" t="s">
        <v>140037</v>
      </c>
      <c r="D54" s="10" t="s">
        <v>140038</v>
      </c>
      <c r="E54" s="10" t="s">
        <v>140039</v>
      </c>
      <c r="F54" s="11" t="s">
        <v>140040</v>
      </c>
      <c r="G54" s="10" t="s">
        <v>140041</v>
      </c>
      <c r="H54" s="10" t="s">
        <v>140031</v>
      </c>
      <c r="J54" s="10" t="str">
        <f t="shared" si="0"/>
        <v>...6401030101.........</v>
      </c>
    </row>
    <row r="55" spans="1:11" ht="15" customHeight="1" x14ac:dyDescent="0.15">
      <c r="A55" s="10">
        <v>53</v>
      </c>
      <c r="B55" s="10" t="s">
        <v>140036</v>
      </c>
      <c r="C55" s="10" t="s">
        <v>140037</v>
      </c>
      <c r="D55" s="10" t="s">
        <v>140042</v>
      </c>
      <c r="E55" s="10" t="s">
        <v>140043</v>
      </c>
      <c r="F55" s="11" t="s">
        <v>140040</v>
      </c>
      <c r="G55" s="10" t="s">
        <v>140041</v>
      </c>
      <c r="H55" s="10" t="s">
        <v>140031</v>
      </c>
      <c r="J55" s="10" t="str">
        <f t="shared" si="0"/>
        <v>...6401030101.........</v>
      </c>
    </row>
    <row r="56" spans="1:11" ht="15" customHeight="1" x14ac:dyDescent="0.15">
      <c r="A56" s="10">
        <v>54</v>
      </c>
      <c r="B56" s="10" t="s">
        <v>140036</v>
      </c>
      <c r="C56" s="10" t="s">
        <v>140037</v>
      </c>
      <c r="D56" s="10" t="s">
        <v>140044</v>
      </c>
      <c r="E56" s="10" t="s">
        <v>140045</v>
      </c>
      <c r="F56" s="11" t="s">
        <v>140040</v>
      </c>
      <c r="G56" s="10" t="s">
        <v>140041</v>
      </c>
      <c r="H56" s="10" t="s">
        <v>140031</v>
      </c>
      <c r="J56" s="10" t="str">
        <f t="shared" si="0"/>
        <v>...6401030101.........</v>
      </c>
    </row>
    <row r="57" spans="1:11" ht="15" customHeight="1" x14ac:dyDescent="0.15">
      <c r="A57" s="10">
        <v>55</v>
      </c>
      <c r="B57" s="10" t="s">
        <v>140036</v>
      </c>
      <c r="C57" s="10" t="s">
        <v>140037</v>
      </c>
      <c r="D57" s="10" t="s">
        <v>140046</v>
      </c>
      <c r="E57" s="10" t="s">
        <v>140047</v>
      </c>
      <c r="F57" s="11" t="s">
        <v>140040</v>
      </c>
      <c r="G57" s="10" t="s">
        <v>140041</v>
      </c>
      <c r="H57" s="10" t="s">
        <v>140031</v>
      </c>
      <c r="J57" s="10" t="str">
        <f t="shared" si="0"/>
        <v>...6401030101.........</v>
      </c>
    </row>
    <row r="58" spans="1:11" ht="15" customHeight="1" x14ac:dyDescent="0.15">
      <c r="A58" s="10">
        <v>56</v>
      </c>
      <c r="B58" s="10" t="s">
        <v>140036</v>
      </c>
      <c r="C58" s="10" t="s">
        <v>140037</v>
      </c>
      <c r="D58" s="10" t="s">
        <v>140048</v>
      </c>
      <c r="E58" s="10" t="s">
        <v>140049</v>
      </c>
      <c r="F58" s="11" t="s">
        <v>140050</v>
      </c>
      <c r="G58" s="10" t="s">
        <v>140051</v>
      </c>
      <c r="H58" s="10" t="s">
        <v>140052</v>
      </c>
      <c r="J58" s="10" t="str">
        <f t="shared" si="0"/>
        <v>...6401030201.........</v>
      </c>
    </row>
    <row r="59" spans="1:11" ht="15" customHeight="1" x14ac:dyDescent="0.15">
      <c r="A59" s="10">
        <v>57</v>
      </c>
      <c r="B59" s="10" t="s">
        <v>140036</v>
      </c>
      <c r="C59" s="10" t="s">
        <v>140053</v>
      </c>
      <c r="D59" s="10" t="s">
        <v>140054</v>
      </c>
      <c r="E59" s="10" t="s">
        <v>140055</v>
      </c>
      <c r="F59" s="11" t="s">
        <v>140050</v>
      </c>
      <c r="G59" s="10" t="s">
        <v>140051</v>
      </c>
      <c r="H59" s="10" t="s">
        <v>140052</v>
      </c>
      <c r="J59" s="10" t="str">
        <f t="shared" si="0"/>
        <v>...6401030201.........</v>
      </c>
    </row>
    <row r="60" spans="1:11" ht="15" customHeight="1" x14ac:dyDescent="0.15">
      <c r="A60" s="10">
        <v>58</v>
      </c>
      <c r="B60" s="10" t="s">
        <v>140036</v>
      </c>
      <c r="C60" s="10" t="s">
        <v>140053</v>
      </c>
      <c r="D60" s="10" t="s">
        <v>140056</v>
      </c>
      <c r="E60" s="10" t="s">
        <v>140057</v>
      </c>
      <c r="F60" s="11" t="s">
        <v>140058</v>
      </c>
      <c r="G60" s="10" t="s">
        <v>140059</v>
      </c>
      <c r="H60" s="10" t="s">
        <v>140052</v>
      </c>
      <c r="J60" s="10" t="str">
        <f t="shared" si="0"/>
        <v>...6602150101.........</v>
      </c>
    </row>
    <row r="61" spans="1:11" ht="15" customHeight="1" x14ac:dyDescent="0.15">
      <c r="A61" s="10">
        <v>59</v>
      </c>
      <c r="B61" s="10" t="s">
        <v>140036</v>
      </c>
      <c r="C61" s="10" t="s">
        <v>140053</v>
      </c>
      <c r="D61" s="10" t="s">
        <v>140060</v>
      </c>
      <c r="E61" s="10" t="s">
        <v>140061</v>
      </c>
      <c r="F61" s="11" t="s">
        <v>140058</v>
      </c>
      <c r="G61" s="10" t="s">
        <v>140059</v>
      </c>
      <c r="H61" s="10" t="s">
        <v>140062</v>
      </c>
      <c r="J61" s="10" t="str">
        <f t="shared" si="0"/>
        <v>...6602150101.........</v>
      </c>
    </row>
    <row r="62" spans="1:11" ht="15" customHeight="1" x14ac:dyDescent="0.15">
      <c r="A62" s="10">
        <v>60</v>
      </c>
      <c r="B62" s="10" t="s">
        <v>140036</v>
      </c>
      <c r="C62" s="10" t="s">
        <v>140063</v>
      </c>
      <c r="D62" s="10" t="s">
        <v>140064</v>
      </c>
      <c r="E62" s="10" t="s">
        <v>140065</v>
      </c>
      <c r="F62" s="11" t="s">
        <v>140058</v>
      </c>
      <c r="G62" s="10" t="s">
        <v>140059</v>
      </c>
      <c r="H62" s="10" t="s">
        <v>140062</v>
      </c>
      <c r="J62" s="10" t="str">
        <f t="shared" si="0"/>
        <v>...6602150101.........</v>
      </c>
    </row>
    <row r="63" spans="1:11" ht="15" customHeight="1" x14ac:dyDescent="0.15">
      <c r="A63" s="10">
        <v>61</v>
      </c>
      <c r="B63" s="10" t="s">
        <v>140036</v>
      </c>
      <c r="C63" s="10" t="s">
        <v>140063</v>
      </c>
      <c r="D63" s="10" t="s">
        <v>139911</v>
      </c>
      <c r="E63" s="10" t="s">
        <v>139912</v>
      </c>
      <c r="F63" s="11" t="s">
        <v>139913</v>
      </c>
      <c r="G63" s="10" t="s">
        <v>139914</v>
      </c>
      <c r="H63" s="10" t="s">
        <v>140062</v>
      </c>
      <c r="J63" s="10" t="str">
        <f t="shared" si="0"/>
        <v>...2370010102.........</v>
      </c>
    </row>
    <row r="64" spans="1:11" ht="15" customHeight="1" x14ac:dyDescent="0.15">
      <c r="A64" s="10">
        <v>62</v>
      </c>
      <c r="B64" s="10" t="s">
        <v>140036</v>
      </c>
      <c r="C64" s="10" t="s">
        <v>140063</v>
      </c>
      <c r="D64" s="10" t="s">
        <v>139918</v>
      </c>
      <c r="E64" s="10" t="s">
        <v>139919</v>
      </c>
      <c r="F64" s="11" t="s">
        <v>139920</v>
      </c>
      <c r="G64" s="10" t="s">
        <v>139921</v>
      </c>
      <c r="H64" s="10" t="s">
        <v>140062</v>
      </c>
      <c r="J64" s="10" t="str">
        <f t="shared" si="0"/>
        <v>...2370010101.........</v>
      </c>
    </row>
    <row r="65" spans="1:10" ht="15" customHeight="1" x14ac:dyDescent="0.15">
      <c r="A65" s="10">
        <v>63</v>
      </c>
      <c r="B65" s="10" t="s">
        <v>140036</v>
      </c>
      <c r="C65" s="10" t="s">
        <v>140063</v>
      </c>
      <c r="D65" s="10" t="s">
        <v>139922</v>
      </c>
      <c r="E65" s="10" t="s">
        <v>139923</v>
      </c>
      <c r="F65" s="11" t="s">
        <v>139924</v>
      </c>
      <c r="G65" s="10" t="s">
        <v>139925</v>
      </c>
      <c r="H65" s="10" t="s">
        <v>140062</v>
      </c>
      <c r="J65" s="10" t="str">
        <f t="shared" si="0"/>
        <v>...2370010103.........</v>
      </c>
    </row>
    <row r="66" spans="1:10" ht="15" customHeight="1" x14ac:dyDescent="0.15">
      <c r="A66" s="10">
        <v>64</v>
      </c>
      <c r="B66" s="10" t="s">
        <v>140066</v>
      </c>
      <c r="C66" s="10" t="s">
        <v>140067</v>
      </c>
      <c r="D66" s="10" t="s">
        <v>140068</v>
      </c>
      <c r="E66" s="10" t="s">
        <v>140069</v>
      </c>
      <c r="F66" s="11" t="s">
        <v>140070</v>
      </c>
      <c r="G66" s="10" t="s">
        <v>140071</v>
      </c>
      <c r="H66" s="10" t="s">
        <v>140072</v>
      </c>
      <c r="J66" s="10" t="str">
        <f t="shared" si="0"/>
        <v>...6402010301.........</v>
      </c>
    </row>
    <row r="67" spans="1:10" ht="15" customHeight="1" x14ac:dyDescent="0.15">
      <c r="A67" s="10">
        <v>65</v>
      </c>
      <c r="B67" s="10" t="s">
        <v>140073</v>
      </c>
      <c r="C67" s="10" t="s">
        <v>140067</v>
      </c>
      <c r="D67" s="10" t="s">
        <v>140074</v>
      </c>
      <c r="E67" s="10" t="s">
        <v>140075</v>
      </c>
      <c r="F67" s="11" t="s">
        <v>140070</v>
      </c>
      <c r="G67" s="10" t="s">
        <v>140071</v>
      </c>
      <c r="H67" s="10" t="s">
        <v>140076</v>
      </c>
      <c r="J67" s="10" t="str">
        <f t="shared" ref="J67:J130" si="1">"..."&amp;F67&amp;"........."</f>
        <v>...6402010301.........</v>
      </c>
    </row>
    <row r="68" spans="1:10" ht="15" customHeight="1" x14ac:dyDescent="0.15">
      <c r="A68" s="10">
        <v>66</v>
      </c>
      <c r="B68" s="10" t="s">
        <v>140077</v>
      </c>
      <c r="C68" s="10" t="s">
        <v>140078</v>
      </c>
      <c r="D68" s="10" t="s">
        <v>140079</v>
      </c>
      <c r="E68" s="10" t="s">
        <v>140080</v>
      </c>
      <c r="F68" s="11" t="s">
        <v>140070</v>
      </c>
      <c r="G68" s="10" t="s">
        <v>140071</v>
      </c>
      <c r="H68" s="10" t="s">
        <v>140076</v>
      </c>
      <c r="J68" s="10" t="str">
        <f t="shared" si="1"/>
        <v>...6402010301.........</v>
      </c>
    </row>
    <row r="69" spans="1:10" ht="15" customHeight="1" x14ac:dyDescent="0.15">
      <c r="A69" s="10">
        <v>67</v>
      </c>
      <c r="B69" s="10" t="s">
        <v>140077</v>
      </c>
      <c r="C69" s="10" t="s">
        <v>140078</v>
      </c>
      <c r="D69" s="10" t="s">
        <v>139911</v>
      </c>
      <c r="E69" s="10" t="s">
        <v>139912</v>
      </c>
      <c r="F69" s="11" t="s">
        <v>139913</v>
      </c>
      <c r="G69" s="10" t="s">
        <v>139914</v>
      </c>
      <c r="H69" s="10" t="s">
        <v>139915</v>
      </c>
      <c r="J69" s="10" t="str">
        <f t="shared" si="1"/>
        <v>...2370010102.........</v>
      </c>
    </row>
    <row r="70" spans="1:10" ht="15" customHeight="1" x14ac:dyDescent="0.15">
      <c r="A70" s="10">
        <v>68</v>
      </c>
      <c r="B70" s="10" t="s">
        <v>140077</v>
      </c>
      <c r="C70" s="10" t="s">
        <v>140078</v>
      </c>
      <c r="D70" s="10" t="s">
        <v>139918</v>
      </c>
      <c r="E70" s="10" t="s">
        <v>139919</v>
      </c>
      <c r="F70" s="11" t="s">
        <v>139920</v>
      </c>
      <c r="G70" s="10" t="s">
        <v>139921</v>
      </c>
      <c r="H70" s="10" t="s">
        <v>139915</v>
      </c>
      <c r="J70" s="10" t="str">
        <f t="shared" si="1"/>
        <v>...2370010101.........</v>
      </c>
    </row>
    <row r="71" spans="1:10" ht="15" customHeight="1" x14ac:dyDescent="0.15">
      <c r="A71" s="10">
        <v>69</v>
      </c>
      <c r="B71" s="10" t="s">
        <v>140077</v>
      </c>
      <c r="C71" s="10" t="s">
        <v>140078</v>
      </c>
      <c r="D71" s="10" t="s">
        <v>139922</v>
      </c>
      <c r="E71" s="10" t="s">
        <v>139923</v>
      </c>
      <c r="F71" s="11" t="s">
        <v>139924</v>
      </c>
      <c r="G71" s="10" t="s">
        <v>139925</v>
      </c>
      <c r="H71" s="10" t="s">
        <v>139915</v>
      </c>
      <c r="J71" s="10" t="str">
        <f t="shared" si="1"/>
        <v>...2370010103.........</v>
      </c>
    </row>
    <row r="72" spans="1:10" ht="15" customHeight="1" x14ac:dyDescent="0.15">
      <c r="A72" s="10">
        <v>70</v>
      </c>
      <c r="B72" s="10" t="s">
        <v>140081</v>
      </c>
      <c r="C72" s="10" t="s">
        <v>140082</v>
      </c>
      <c r="D72" s="10" t="s">
        <v>140083</v>
      </c>
      <c r="E72" s="10" t="s">
        <v>140084</v>
      </c>
      <c r="F72" s="11" t="s">
        <v>140085</v>
      </c>
      <c r="G72" s="10" t="s">
        <v>140086</v>
      </c>
      <c r="H72" s="10" t="s">
        <v>140076</v>
      </c>
      <c r="J72" s="10" t="str">
        <f t="shared" si="1"/>
        <v>...6401090101.........</v>
      </c>
    </row>
    <row r="73" spans="1:10" ht="15" customHeight="1" x14ac:dyDescent="0.15">
      <c r="A73" s="10">
        <v>71</v>
      </c>
      <c r="B73" s="10" t="s">
        <v>140081</v>
      </c>
      <c r="C73" s="10" t="s">
        <v>140082</v>
      </c>
      <c r="D73" s="10" t="s">
        <v>140087</v>
      </c>
      <c r="E73" s="10" t="s">
        <v>140088</v>
      </c>
      <c r="F73" s="11" t="s">
        <v>140089</v>
      </c>
      <c r="G73" s="10" t="s">
        <v>140090</v>
      </c>
      <c r="H73" s="10" t="s">
        <v>140076</v>
      </c>
      <c r="J73" s="10" t="str">
        <f t="shared" si="1"/>
        <v>...6401100101.........</v>
      </c>
    </row>
    <row r="74" spans="1:10" ht="15" customHeight="1" x14ac:dyDescent="0.15">
      <c r="A74" s="10">
        <v>72</v>
      </c>
      <c r="B74" s="10" t="s">
        <v>140091</v>
      </c>
      <c r="C74" s="10" t="s">
        <v>140092</v>
      </c>
      <c r="D74" s="10" t="s">
        <v>140093</v>
      </c>
      <c r="E74" s="10" t="s">
        <v>140094</v>
      </c>
      <c r="F74" s="11" t="s">
        <v>140095</v>
      </c>
      <c r="G74" s="10" t="s">
        <v>140096</v>
      </c>
      <c r="H74" s="10" t="s">
        <v>140097</v>
      </c>
      <c r="J74" s="10" t="str">
        <f t="shared" si="1"/>
        <v>...6602170101.........</v>
      </c>
    </row>
    <row r="75" spans="1:10" ht="15" customHeight="1" x14ac:dyDescent="0.15">
      <c r="A75" s="10">
        <v>73</v>
      </c>
      <c r="B75" s="10" t="s">
        <v>140091</v>
      </c>
      <c r="C75" s="10" t="s">
        <v>140092</v>
      </c>
      <c r="D75" s="10" t="s">
        <v>140098</v>
      </c>
      <c r="E75" s="10" t="s">
        <v>140099</v>
      </c>
      <c r="F75" s="11" t="s">
        <v>140100</v>
      </c>
      <c r="G75" s="10" t="s">
        <v>140101</v>
      </c>
      <c r="H75" s="10" t="s">
        <v>140097</v>
      </c>
      <c r="J75" s="10" t="str">
        <f t="shared" si="1"/>
        <v>...6401110101.........</v>
      </c>
    </row>
    <row r="76" spans="1:10" ht="15" customHeight="1" x14ac:dyDescent="0.15">
      <c r="A76" s="10">
        <v>74</v>
      </c>
      <c r="B76" s="10" t="s">
        <v>140091</v>
      </c>
      <c r="C76" s="10" t="s">
        <v>140092</v>
      </c>
      <c r="D76" s="10" t="s">
        <v>140102</v>
      </c>
      <c r="E76" s="10" t="s">
        <v>140103</v>
      </c>
      <c r="F76" s="11" t="s">
        <v>140095</v>
      </c>
      <c r="G76" s="10" t="s">
        <v>140096</v>
      </c>
      <c r="H76" s="10" t="s">
        <v>140097</v>
      </c>
      <c r="J76" s="10" t="str">
        <f t="shared" si="1"/>
        <v>...6602170101.........</v>
      </c>
    </row>
    <row r="77" spans="1:10" ht="15" customHeight="1" x14ac:dyDescent="0.15">
      <c r="A77" s="10">
        <v>75</v>
      </c>
      <c r="B77" s="10" t="s">
        <v>140091</v>
      </c>
      <c r="C77" s="10" t="s">
        <v>140092</v>
      </c>
      <c r="D77" s="10" t="s">
        <v>140104</v>
      </c>
      <c r="E77" s="10" t="s">
        <v>140105</v>
      </c>
      <c r="F77" s="11" t="s">
        <v>140106</v>
      </c>
      <c r="G77" s="10" t="s">
        <v>140107</v>
      </c>
      <c r="H77" s="10" t="s">
        <v>140097</v>
      </c>
      <c r="J77" s="10" t="str">
        <f t="shared" si="1"/>
        <v>...6602180101.........</v>
      </c>
    </row>
    <row r="78" spans="1:10" ht="15" customHeight="1" x14ac:dyDescent="0.15">
      <c r="A78" s="10">
        <v>76</v>
      </c>
      <c r="B78" s="10" t="s">
        <v>140091</v>
      </c>
      <c r="C78" s="10" t="s">
        <v>140092</v>
      </c>
      <c r="D78" s="10" t="s">
        <v>140108</v>
      </c>
      <c r="E78" s="10" t="s">
        <v>140109</v>
      </c>
      <c r="F78" s="11" t="s">
        <v>140106</v>
      </c>
      <c r="G78" s="10" t="s">
        <v>140107</v>
      </c>
      <c r="H78" s="10" t="s">
        <v>140097</v>
      </c>
      <c r="J78" s="10" t="str">
        <f t="shared" si="1"/>
        <v>...6602180101.........</v>
      </c>
    </row>
    <row r="79" spans="1:10" ht="15" customHeight="1" x14ac:dyDescent="0.15">
      <c r="A79" s="10">
        <v>77</v>
      </c>
      <c r="B79" s="10" t="s">
        <v>140091</v>
      </c>
      <c r="C79" s="10" t="s">
        <v>140092</v>
      </c>
      <c r="D79" s="10" t="s">
        <v>139911</v>
      </c>
      <c r="E79" s="10" t="s">
        <v>139912</v>
      </c>
      <c r="F79" s="11" t="s">
        <v>139913</v>
      </c>
      <c r="G79" s="10" t="s">
        <v>139914</v>
      </c>
      <c r="H79" s="10" t="s">
        <v>140097</v>
      </c>
      <c r="J79" s="10" t="str">
        <f t="shared" si="1"/>
        <v>...2370010102.........</v>
      </c>
    </row>
    <row r="80" spans="1:10" ht="15" customHeight="1" x14ac:dyDescent="0.15">
      <c r="A80" s="10">
        <v>78</v>
      </c>
      <c r="B80" s="10" t="s">
        <v>140091</v>
      </c>
      <c r="C80" s="10" t="s">
        <v>140092</v>
      </c>
      <c r="D80" s="10" t="s">
        <v>139918</v>
      </c>
      <c r="E80" s="10" t="s">
        <v>139919</v>
      </c>
      <c r="F80" s="11" t="s">
        <v>139920</v>
      </c>
      <c r="G80" s="10" t="s">
        <v>139921</v>
      </c>
      <c r="H80" s="10" t="s">
        <v>140097</v>
      </c>
      <c r="J80" s="10" t="str">
        <f t="shared" si="1"/>
        <v>...2370010101.........</v>
      </c>
    </row>
    <row r="81" spans="1:10" ht="15" customHeight="1" x14ac:dyDescent="0.15">
      <c r="A81" s="10">
        <v>79</v>
      </c>
      <c r="B81" s="10" t="s">
        <v>140091</v>
      </c>
      <c r="C81" s="10" t="s">
        <v>140092</v>
      </c>
      <c r="D81" s="10" t="s">
        <v>139922</v>
      </c>
      <c r="E81" s="10" t="s">
        <v>139923</v>
      </c>
      <c r="F81" s="11" t="s">
        <v>139924</v>
      </c>
      <c r="G81" s="10" t="s">
        <v>139925</v>
      </c>
      <c r="H81" s="10" t="s">
        <v>140097</v>
      </c>
      <c r="J81" s="10" t="str">
        <f t="shared" si="1"/>
        <v>...2370010103.........</v>
      </c>
    </row>
    <row r="82" spans="1:10" ht="15" customHeight="1" x14ac:dyDescent="0.15">
      <c r="A82" s="10">
        <v>80</v>
      </c>
      <c r="B82" s="10" t="s">
        <v>140110</v>
      </c>
      <c r="C82" s="10" t="s">
        <v>140111</v>
      </c>
      <c r="D82" s="10" t="s">
        <v>140112</v>
      </c>
      <c r="E82" s="10" t="s">
        <v>140113</v>
      </c>
      <c r="F82" s="11" t="s">
        <v>140114</v>
      </c>
      <c r="G82" s="10" t="s">
        <v>140115</v>
      </c>
      <c r="H82" s="10" t="s">
        <v>140116</v>
      </c>
      <c r="J82" s="10" t="str">
        <f t="shared" si="1"/>
        <v>...2365040101.........</v>
      </c>
    </row>
    <row r="83" spans="1:10" ht="15" customHeight="1" x14ac:dyDescent="0.15">
      <c r="A83" s="10">
        <v>81</v>
      </c>
      <c r="B83" s="10" t="s">
        <v>140110</v>
      </c>
      <c r="C83" s="10" t="s">
        <v>140117</v>
      </c>
      <c r="D83" s="10" t="s">
        <v>140118</v>
      </c>
      <c r="E83" s="10" t="s">
        <v>140119</v>
      </c>
      <c r="F83" s="11" t="s">
        <v>140114</v>
      </c>
      <c r="G83" s="10" t="s">
        <v>140115</v>
      </c>
      <c r="H83" s="10" t="s">
        <v>140116</v>
      </c>
      <c r="J83" s="10" t="str">
        <f t="shared" si="1"/>
        <v>...2365040101.........</v>
      </c>
    </row>
    <row r="84" spans="1:10" ht="15" customHeight="1" x14ac:dyDescent="0.15">
      <c r="A84" s="10">
        <v>82</v>
      </c>
      <c r="B84" s="10" t="s">
        <v>140120</v>
      </c>
      <c r="C84" s="10" t="s">
        <v>140121</v>
      </c>
      <c r="D84" s="10" t="s">
        <v>140122</v>
      </c>
      <c r="E84" s="10" t="s">
        <v>140123</v>
      </c>
      <c r="F84" s="11" t="s">
        <v>140124</v>
      </c>
      <c r="G84" s="10" t="s">
        <v>140125</v>
      </c>
      <c r="H84" s="10" t="s">
        <v>140116</v>
      </c>
      <c r="J84" s="10" t="str">
        <f t="shared" si="1"/>
        <v>...6711070101.........</v>
      </c>
    </row>
    <row r="85" spans="1:10" ht="15" customHeight="1" x14ac:dyDescent="0.15">
      <c r="A85" s="10">
        <v>83</v>
      </c>
      <c r="B85" s="10" t="s">
        <v>140120</v>
      </c>
      <c r="C85" s="10" t="s">
        <v>140121</v>
      </c>
      <c r="D85" s="10" t="s">
        <v>140126</v>
      </c>
      <c r="E85" s="10" t="s">
        <v>140127</v>
      </c>
      <c r="F85" s="11" t="s">
        <v>140128</v>
      </c>
      <c r="G85" s="10" t="s">
        <v>140129</v>
      </c>
      <c r="H85" s="10" t="s">
        <v>140116</v>
      </c>
      <c r="J85" s="10" t="str">
        <f t="shared" si="1"/>
        <v>...6711080101.........</v>
      </c>
    </row>
    <row r="86" spans="1:10" ht="15" customHeight="1" x14ac:dyDescent="0.15">
      <c r="A86" s="10">
        <v>84</v>
      </c>
      <c r="B86" s="10" t="s">
        <v>140120</v>
      </c>
      <c r="C86" s="10" t="s">
        <v>140121</v>
      </c>
      <c r="D86" s="10" t="s">
        <v>140130</v>
      </c>
      <c r="E86" s="10" t="s">
        <v>140131</v>
      </c>
      <c r="F86" s="11" t="s">
        <v>140132</v>
      </c>
      <c r="G86" s="10" t="s">
        <v>140133</v>
      </c>
      <c r="H86" s="10" t="s">
        <v>140116</v>
      </c>
      <c r="J86" s="10" t="str">
        <f t="shared" si="1"/>
        <v>...6711090101.........</v>
      </c>
    </row>
    <row r="87" spans="1:10" ht="15" customHeight="1" x14ac:dyDescent="0.15">
      <c r="A87" s="10">
        <v>85</v>
      </c>
      <c r="B87" s="10" t="s">
        <v>140120</v>
      </c>
      <c r="C87" s="10" t="s">
        <v>140121</v>
      </c>
      <c r="D87" s="10" t="s">
        <v>140134</v>
      </c>
      <c r="E87" s="10" t="s">
        <v>140135</v>
      </c>
      <c r="F87" s="11" t="s">
        <v>140136</v>
      </c>
      <c r="G87" s="10" t="s">
        <v>140137</v>
      </c>
      <c r="H87" s="10" t="s">
        <v>140138</v>
      </c>
      <c r="J87" s="10" t="str">
        <f t="shared" si="1"/>
        <v>...6711100101.........</v>
      </c>
    </row>
    <row r="88" spans="1:10" ht="15" customHeight="1" x14ac:dyDescent="0.15">
      <c r="A88" s="10">
        <v>86</v>
      </c>
      <c r="B88" s="10" t="s">
        <v>140139</v>
      </c>
      <c r="C88" s="10" t="s">
        <v>140121</v>
      </c>
      <c r="D88" s="10" t="s">
        <v>140140</v>
      </c>
      <c r="E88" s="10" t="s">
        <v>140141</v>
      </c>
      <c r="F88" s="11" t="s">
        <v>140142</v>
      </c>
      <c r="G88" s="10" t="s">
        <v>140143</v>
      </c>
      <c r="H88" s="10" t="s">
        <v>140138</v>
      </c>
      <c r="J88" s="10" t="str">
        <f t="shared" si="1"/>
        <v>...6711110101.........</v>
      </c>
    </row>
    <row r="89" spans="1:10" ht="15" customHeight="1" x14ac:dyDescent="0.15">
      <c r="A89" s="10">
        <v>87</v>
      </c>
      <c r="B89" s="10" t="s">
        <v>140139</v>
      </c>
      <c r="C89" s="10" t="s">
        <v>140121</v>
      </c>
      <c r="D89" s="10" t="s">
        <v>140144</v>
      </c>
      <c r="E89" s="10" t="s">
        <v>140145</v>
      </c>
      <c r="F89" s="11" t="s">
        <v>140146</v>
      </c>
      <c r="G89" s="10" t="s">
        <v>140147</v>
      </c>
      <c r="H89" s="10" t="s">
        <v>140148</v>
      </c>
      <c r="J89" s="10" t="str">
        <f t="shared" si="1"/>
        <v>...6711980101.........</v>
      </c>
    </row>
    <row r="90" spans="1:10" ht="15" customHeight="1" x14ac:dyDescent="0.15">
      <c r="A90" s="10">
        <v>88</v>
      </c>
      <c r="B90" s="10" t="s">
        <v>140149</v>
      </c>
      <c r="C90" s="10" t="s">
        <v>140150</v>
      </c>
      <c r="D90" s="10" t="s">
        <v>140151</v>
      </c>
      <c r="E90" s="10" t="s">
        <v>140152</v>
      </c>
      <c r="F90" s="11" t="s">
        <v>140153</v>
      </c>
      <c r="G90" s="10" t="s">
        <v>140154</v>
      </c>
      <c r="H90" s="10" t="s">
        <v>140148</v>
      </c>
      <c r="J90" s="10" t="str">
        <f t="shared" si="1"/>
        <v>...6401190101.........</v>
      </c>
    </row>
    <row r="91" spans="1:10" ht="15" customHeight="1" x14ac:dyDescent="0.15">
      <c r="A91" s="10">
        <v>89</v>
      </c>
      <c r="B91" s="10" t="s">
        <v>140149</v>
      </c>
      <c r="C91" s="10" t="s">
        <v>140150</v>
      </c>
      <c r="D91" s="10" t="s">
        <v>140155</v>
      </c>
      <c r="E91" s="10" t="s">
        <v>140156</v>
      </c>
      <c r="F91" s="11" t="s">
        <v>140157</v>
      </c>
      <c r="G91" s="10" t="s">
        <v>140158</v>
      </c>
      <c r="H91" s="10" t="s">
        <v>140097</v>
      </c>
      <c r="J91" s="10" t="str">
        <f t="shared" si="1"/>
        <v>...6602110101.........</v>
      </c>
    </row>
    <row r="92" spans="1:10" ht="15" customHeight="1" x14ac:dyDescent="0.15">
      <c r="A92" s="10">
        <v>90</v>
      </c>
      <c r="B92" s="10" t="s">
        <v>140159</v>
      </c>
      <c r="C92" s="10" t="s">
        <v>140160</v>
      </c>
      <c r="D92" s="10" t="s">
        <v>140161</v>
      </c>
      <c r="E92" s="10" t="s">
        <v>140162</v>
      </c>
      <c r="F92" s="11" t="s">
        <v>140153</v>
      </c>
      <c r="G92" s="10" t="s">
        <v>140154</v>
      </c>
      <c r="H92" s="10" t="s">
        <v>140097</v>
      </c>
      <c r="J92" s="10" t="str">
        <f t="shared" si="1"/>
        <v>...6401190101.........</v>
      </c>
    </row>
    <row r="93" spans="1:10" ht="15" customHeight="1" x14ac:dyDescent="0.15">
      <c r="A93" s="10">
        <v>91</v>
      </c>
      <c r="B93" s="10" t="s">
        <v>140159</v>
      </c>
      <c r="C93" s="10" t="s">
        <v>140160</v>
      </c>
      <c r="D93" s="10" t="s">
        <v>140163</v>
      </c>
      <c r="E93" s="10" t="s">
        <v>140164</v>
      </c>
      <c r="F93" s="11" t="s">
        <v>140157</v>
      </c>
      <c r="G93" s="10" t="s">
        <v>140158</v>
      </c>
      <c r="H93" s="10" t="s">
        <v>140097</v>
      </c>
      <c r="J93" s="10" t="str">
        <f t="shared" si="1"/>
        <v>...6602110101.........</v>
      </c>
    </row>
    <row r="94" spans="1:10" ht="15" customHeight="1" x14ac:dyDescent="0.15">
      <c r="A94" s="10">
        <v>92</v>
      </c>
      <c r="B94" s="10" t="s">
        <v>140159</v>
      </c>
      <c r="C94" s="10" t="s">
        <v>140160</v>
      </c>
      <c r="D94" s="10" t="s">
        <v>139911</v>
      </c>
      <c r="E94" s="10" t="s">
        <v>139912</v>
      </c>
      <c r="F94" s="11" t="s">
        <v>139913</v>
      </c>
      <c r="G94" s="10" t="s">
        <v>139914</v>
      </c>
      <c r="H94" s="10" t="s">
        <v>139915</v>
      </c>
      <c r="J94" s="10" t="str">
        <f t="shared" si="1"/>
        <v>...2370010102.........</v>
      </c>
    </row>
    <row r="95" spans="1:10" ht="15" customHeight="1" x14ac:dyDescent="0.15">
      <c r="A95" s="10">
        <v>93</v>
      </c>
      <c r="B95" s="10" t="s">
        <v>140159</v>
      </c>
      <c r="C95" s="10" t="s">
        <v>140160</v>
      </c>
      <c r="D95" s="10" t="s">
        <v>139918</v>
      </c>
      <c r="E95" s="10" t="s">
        <v>139919</v>
      </c>
      <c r="F95" s="11" t="s">
        <v>139920</v>
      </c>
      <c r="G95" s="10" t="s">
        <v>139921</v>
      </c>
      <c r="H95" s="10" t="s">
        <v>139915</v>
      </c>
      <c r="J95" s="10" t="str">
        <f t="shared" si="1"/>
        <v>...2370010101.........</v>
      </c>
    </row>
    <row r="96" spans="1:10" ht="15" customHeight="1" x14ac:dyDescent="0.15">
      <c r="A96" s="10">
        <v>94</v>
      </c>
      <c r="B96" s="10" t="s">
        <v>140159</v>
      </c>
      <c r="C96" s="10" t="s">
        <v>140160</v>
      </c>
      <c r="D96" s="10" t="s">
        <v>139922</v>
      </c>
      <c r="E96" s="10" t="s">
        <v>139923</v>
      </c>
      <c r="F96" s="11" t="s">
        <v>139924</v>
      </c>
      <c r="G96" s="10" t="s">
        <v>139925</v>
      </c>
      <c r="H96" s="10" t="s">
        <v>139915</v>
      </c>
      <c r="J96" s="10" t="str">
        <f t="shared" si="1"/>
        <v>...2370010103.........</v>
      </c>
    </row>
    <row r="97" spans="1:10" ht="15" customHeight="1" x14ac:dyDescent="0.15">
      <c r="A97" s="10">
        <v>95</v>
      </c>
      <c r="B97" s="10" t="s">
        <v>140165</v>
      </c>
      <c r="C97" s="10" t="s">
        <v>140166</v>
      </c>
      <c r="D97" s="10" t="s">
        <v>140167</v>
      </c>
      <c r="E97" s="10" t="s">
        <v>140168</v>
      </c>
      <c r="F97" s="11" t="s">
        <v>140169</v>
      </c>
      <c r="G97" s="10" t="s">
        <v>140170</v>
      </c>
      <c r="H97" s="10" t="s">
        <v>140097</v>
      </c>
      <c r="J97" s="10" t="str">
        <f t="shared" si="1"/>
        <v>...6402020101.........</v>
      </c>
    </row>
    <row r="98" spans="1:10" ht="15" customHeight="1" x14ac:dyDescent="0.15">
      <c r="A98" s="10">
        <v>96</v>
      </c>
      <c r="B98" s="10" t="s">
        <v>140165</v>
      </c>
      <c r="C98" s="10" t="s">
        <v>140166</v>
      </c>
      <c r="D98" s="10" t="s">
        <v>140171</v>
      </c>
      <c r="E98" s="10" t="s">
        <v>140172</v>
      </c>
      <c r="F98" s="11" t="s">
        <v>140169</v>
      </c>
      <c r="G98" s="10" t="s">
        <v>140170</v>
      </c>
      <c r="H98" s="10" t="s">
        <v>140173</v>
      </c>
      <c r="J98" s="10" t="str">
        <f t="shared" si="1"/>
        <v>...6402020101.........</v>
      </c>
    </row>
    <row r="99" spans="1:10" ht="15" customHeight="1" x14ac:dyDescent="0.15">
      <c r="A99" s="10">
        <v>97</v>
      </c>
      <c r="B99" s="10" t="s">
        <v>140174</v>
      </c>
      <c r="C99" s="10" t="s">
        <v>140175</v>
      </c>
      <c r="D99" s="10" t="s">
        <v>140176</v>
      </c>
      <c r="E99" s="10" t="s">
        <v>140177</v>
      </c>
      <c r="F99" s="11" t="s">
        <v>140169</v>
      </c>
      <c r="G99" s="10" t="s">
        <v>140170</v>
      </c>
      <c r="H99" s="10" t="s">
        <v>140173</v>
      </c>
      <c r="J99" s="10" t="str">
        <f t="shared" si="1"/>
        <v>...6402020101.........</v>
      </c>
    </row>
    <row r="100" spans="1:10" ht="15" customHeight="1" x14ac:dyDescent="0.15">
      <c r="A100" s="10">
        <v>98</v>
      </c>
      <c r="B100" s="10" t="s">
        <v>140174</v>
      </c>
      <c r="C100" s="10" t="s">
        <v>140175</v>
      </c>
      <c r="D100" s="10" t="s">
        <v>139911</v>
      </c>
      <c r="E100" s="10" t="s">
        <v>139912</v>
      </c>
      <c r="F100" s="11" t="s">
        <v>139913</v>
      </c>
      <c r="G100" s="10" t="s">
        <v>139914</v>
      </c>
      <c r="H100" s="10" t="s">
        <v>139915</v>
      </c>
      <c r="J100" s="10" t="str">
        <f t="shared" si="1"/>
        <v>...2370010102.........</v>
      </c>
    </row>
    <row r="101" spans="1:10" ht="15" customHeight="1" x14ac:dyDescent="0.15">
      <c r="A101" s="10">
        <v>99</v>
      </c>
      <c r="B101" s="10" t="s">
        <v>140174</v>
      </c>
      <c r="C101" s="10" t="s">
        <v>140175</v>
      </c>
      <c r="D101" s="10" t="s">
        <v>139918</v>
      </c>
      <c r="E101" s="10" t="s">
        <v>139919</v>
      </c>
      <c r="F101" s="11" t="s">
        <v>139920</v>
      </c>
      <c r="G101" s="10" t="s">
        <v>139921</v>
      </c>
      <c r="H101" s="10" t="s">
        <v>139915</v>
      </c>
      <c r="J101" s="10" t="str">
        <f t="shared" si="1"/>
        <v>...2370010101.........</v>
      </c>
    </row>
    <row r="102" spans="1:10" ht="15" customHeight="1" x14ac:dyDescent="0.15">
      <c r="A102" s="10">
        <v>100</v>
      </c>
      <c r="B102" s="10" t="s">
        <v>140174</v>
      </c>
      <c r="C102" s="10" t="s">
        <v>140175</v>
      </c>
      <c r="D102" s="10" t="s">
        <v>139922</v>
      </c>
      <c r="E102" s="10" t="s">
        <v>139923</v>
      </c>
      <c r="F102" s="11" t="s">
        <v>139924</v>
      </c>
      <c r="G102" s="10" t="s">
        <v>139925</v>
      </c>
      <c r="H102" s="10" t="s">
        <v>139915</v>
      </c>
      <c r="J102" s="10" t="str">
        <f t="shared" si="1"/>
        <v>...2370010103.........</v>
      </c>
    </row>
    <row r="103" spans="1:10" ht="15" customHeight="1" x14ac:dyDescent="0.15">
      <c r="A103" s="10">
        <v>101</v>
      </c>
      <c r="B103" s="10" t="s">
        <v>140178</v>
      </c>
      <c r="C103" s="10" t="s">
        <v>140179</v>
      </c>
      <c r="D103" s="10" t="s">
        <v>140180</v>
      </c>
      <c r="E103" s="10" t="s">
        <v>139835</v>
      </c>
      <c r="F103" s="11" t="s">
        <v>139836</v>
      </c>
      <c r="G103" s="10" t="s">
        <v>139837</v>
      </c>
      <c r="H103" s="10" t="s">
        <v>140173</v>
      </c>
      <c r="J103" s="10" t="str">
        <f t="shared" si="1"/>
        <v>...1221030201.........</v>
      </c>
    </row>
    <row r="104" spans="1:10" ht="15" customHeight="1" x14ac:dyDescent="0.15">
      <c r="A104" s="10">
        <v>102</v>
      </c>
      <c r="B104" s="10" t="s">
        <v>140178</v>
      </c>
      <c r="C104" s="10" t="s">
        <v>140179</v>
      </c>
      <c r="D104" s="10" t="s">
        <v>140181</v>
      </c>
      <c r="E104" s="10" t="s">
        <v>139838</v>
      </c>
      <c r="F104" s="11" t="s">
        <v>139839</v>
      </c>
      <c r="G104" s="10" t="s">
        <v>139840</v>
      </c>
      <c r="H104" s="10" t="s">
        <v>140173</v>
      </c>
      <c r="J104" s="10" t="str">
        <f t="shared" si="1"/>
        <v>...1221030401.........</v>
      </c>
    </row>
    <row r="105" spans="1:10" ht="15" customHeight="1" x14ac:dyDescent="0.15">
      <c r="A105" s="10">
        <v>103</v>
      </c>
      <c r="B105" s="10" t="s">
        <v>140178</v>
      </c>
      <c r="C105" s="10" t="s">
        <v>140179</v>
      </c>
      <c r="D105" s="10" t="s">
        <v>140182</v>
      </c>
      <c r="E105" s="10" t="s">
        <v>139841</v>
      </c>
      <c r="F105" s="11" t="s">
        <v>139842</v>
      </c>
      <c r="G105" s="10" t="s">
        <v>139843</v>
      </c>
      <c r="H105" s="10" t="s">
        <v>140173</v>
      </c>
      <c r="J105" s="10" t="str">
        <f t="shared" si="1"/>
        <v>...1221039801.........</v>
      </c>
    </row>
    <row r="106" spans="1:10" ht="15" customHeight="1" x14ac:dyDescent="0.15">
      <c r="A106" s="10">
        <v>104</v>
      </c>
      <c r="B106" s="10" t="s">
        <v>140178</v>
      </c>
      <c r="C106" s="10" t="s">
        <v>140179</v>
      </c>
      <c r="D106" s="10" t="s">
        <v>140183</v>
      </c>
      <c r="E106" s="10" t="s">
        <v>139850</v>
      </c>
      <c r="F106" s="11" t="s">
        <v>139851</v>
      </c>
      <c r="G106" s="10" t="s">
        <v>139852</v>
      </c>
      <c r="H106" s="10" t="s">
        <v>140173</v>
      </c>
      <c r="J106" s="10" t="str">
        <f t="shared" si="1"/>
        <v>...2355020101.........</v>
      </c>
    </row>
    <row r="107" spans="1:10" ht="15" customHeight="1" x14ac:dyDescent="0.15">
      <c r="A107" s="10">
        <v>105</v>
      </c>
      <c r="B107" s="10" t="s">
        <v>140178</v>
      </c>
      <c r="C107" s="10" t="s">
        <v>140179</v>
      </c>
      <c r="D107" s="10" t="s">
        <v>140184</v>
      </c>
      <c r="E107" s="10" t="s">
        <v>139844</v>
      </c>
      <c r="F107" s="11" t="s">
        <v>139845</v>
      </c>
      <c r="G107" s="10" t="s">
        <v>139846</v>
      </c>
      <c r="H107" s="10" t="s">
        <v>140173</v>
      </c>
      <c r="J107" s="10" t="str">
        <f t="shared" si="1"/>
        <v>...2390030201.........</v>
      </c>
    </row>
    <row r="108" spans="1:10" ht="15" customHeight="1" x14ac:dyDescent="0.15">
      <c r="A108" s="10">
        <v>106</v>
      </c>
      <c r="B108" s="10" t="s">
        <v>140178</v>
      </c>
      <c r="C108" s="10" t="s">
        <v>140179</v>
      </c>
      <c r="D108" s="10" t="s">
        <v>140185</v>
      </c>
      <c r="E108" s="10" t="s">
        <v>139847</v>
      </c>
      <c r="F108" s="11" t="s">
        <v>139848</v>
      </c>
      <c r="G108" s="10" t="s">
        <v>139849</v>
      </c>
      <c r="H108" s="10" t="s">
        <v>140186</v>
      </c>
      <c r="J108" s="10" t="str">
        <f t="shared" si="1"/>
        <v>...2390030301.........</v>
      </c>
    </row>
    <row r="109" spans="1:10" ht="15" customHeight="1" x14ac:dyDescent="0.15">
      <c r="A109" s="10">
        <v>107</v>
      </c>
      <c r="B109" s="10" t="s">
        <v>140187</v>
      </c>
      <c r="C109" s="10" t="s">
        <v>140188</v>
      </c>
      <c r="D109" s="10" t="s">
        <v>140189</v>
      </c>
      <c r="E109" s="10" t="s">
        <v>140190</v>
      </c>
      <c r="F109" s="11" t="s">
        <v>140191</v>
      </c>
      <c r="G109" s="10" t="s">
        <v>140192</v>
      </c>
      <c r="H109" s="10" t="s">
        <v>140186</v>
      </c>
      <c r="J109" s="10" t="str">
        <f t="shared" si="1"/>
        <v>...6602090101.........</v>
      </c>
    </row>
    <row r="110" spans="1:10" ht="15" customHeight="1" x14ac:dyDescent="0.15">
      <c r="A110" s="10">
        <v>108</v>
      </c>
      <c r="B110" s="10" t="s">
        <v>140187</v>
      </c>
      <c r="C110" s="10" t="s">
        <v>140188</v>
      </c>
      <c r="D110" s="10" t="s">
        <v>140193</v>
      </c>
      <c r="E110" s="10" t="s">
        <v>140194</v>
      </c>
      <c r="F110" s="11" t="s">
        <v>140195</v>
      </c>
      <c r="G110" s="10" t="s">
        <v>140196</v>
      </c>
      <c r="H110" s="10" t="s">
        <v>140186</v>
      </c>
      <c r="J110" s="10" t="str">
        <f t="shared" si="1"/>
        <v>...6401170101.........</v>
      </c>
    </row>
    <row r="111" spans="1:10" ht="15" customHeight="1" x14ac:dyDescent="0.15">
      <c r="A111" s="10">
        <v>109</v>
      </c>
      <c r="B111" s="10" t="s">
        <v>140187</v>
      </c>
      <c r="C111" s="10" t="s">
        <v>140188</v>
      </c>
      <c r="D111" s="10" t="s">
        <v>140197</v>
      </c>
      <c r="E111" s="10" t="s">
        <v>140198</v>
      </c>
      <c r="F111" s="11" t="s">
        <v>140199</v>
      </c>
      <c r="G111" s="10" t="s">
        <v>140200</v>
      </c>
      <c r="H111" s="10" t="s">
        <v>140201</v>
      </c>
      <c r="J111" s="10" t="str">
        <f t="shared" si="1"/>
        <v>...6602090201.........</v>
      </c>
    </row>
    <row r="112" spans="1:10" ht="15" customHeight="1" x14ac:dyDescent="0.15">
      <c r="A112" s="10">
        <v>110</v>
      </c>
      <c r="B112" s="10" t="s">
        <v>140202</v>
      </c>
      <c r="C112" s="10" t="s">
        <v>140203</v>
      </c>
      <c r="D112" s="10" t="s">
        <v>140204</v>
      </c>
      <c r="E112" s="10" t="s">
        <v>140205</v>
      </c>
      <c r="F112" s="11" t="s">
        <v>140206</v>
      </c>
      <c r="G112" s="10" t="s">
        <v>140207</v>
      </c>
      <c r="H112" s="10" t="s">
        <v>140201</v>
      </c>
      <c r="J112" s="10" t="str">
        <f t="shared" si="1"/>
        <v>...6401170201.........</v>
      </c>
    </row>
    <row r="113" spans="1:11" ht="15" customHeight="1" x14ac:dyDescent="0.15">
      <c r="A113" s="10">
        <v>111</v>
      </c>
      <c r="B113" s="10" t="s">
        <v>140202</v>
      </c>
      <c r="C113" s="10" t="s">
        <v>140203</v>
      </c>
      <c r="D113" s="10" t="s">
        <v>140208</v>
      </c>
      <c r="E113" s="10" t="s">
        <v>140209</v>
      </c>
      <c r="F113" s="11" t="s">
        <v>140210</v>
      </c>
      <c r="G113" s="10" t="s">
        <v>140211</v>
      </c>
      <c r="H113" s="10" t="s">
        <v>140201</v>
      </c>
      <c r="J113" s="10" t="str">
        <f t="shared" si="1"/>
        <v>...6602090301.........</v>
      </c>
    </row>
    <row r="114" spans="1:11" ht="15" customHeight="1" x14ac:dyDescent="0.15">
      <c r="A114" s="10">
        <v>112</v>
      </c>
      <c r="B114" s="10" t="s">
        <v>140202</v>
      </c>
      <c r="C114" s="10" t="s">
        <v>140203</v>
      </c>
      <c r="D114" s="10" t="s">
        <v>140212</v>
      </c>
      <c r="E114" s="10" t="s">
        <v>140213</v>
      </c>
      <c r="F114" s="11" t="s">
        <v>140214</v>
      </c>
      <c r="G114" s="10" t="s">
        <v>140215</v>
      </c>
      <c r="H114" s="10" t="s">
        <v>140201</v>
      </c>
      <c r="J114" s="10" t="str">
        <f t="shared" si="1"/>
        <v>...6401170301.........</v>
      </c>
    </row>
    <row r="115" spans="1:11" ht="15" customHeight="1" x14ac:dyDescent="0.15">
      <c r="A115" s="10">
        <v>113</v>
      </c>
      <c r="B115" s="10" t="s">
        <v>140202</v>
      </c>
      <c r="C115" s="10" t="s">
        <v>140203</v>
      </c>
      <c r="D115" s="10" t="s">
        <v>140216</v>
      </c>
      <c r="E115" s="10" t="s">
        <v>140217</v>
      </c>
      <c r="F115" s="11" t="s">
        <v>140210</v>
      </c>
      <c r="G115" s="10" t="s">
        <v>140211</v>
      </c>
      <c r="H115" s="10" t="s">
        <v>140201</v>
      </c>
      <c r="J115" s="10" t="str">
        <f t="shared" si="1"/>
        <v>...6602090301.........</v>
      </c>
    </row>
    <row r="116" spans="1:11" ht="15" customHeight="1" x14ac:dyDescent="0.15">
      <c r="A116" s="10">
        <v>114</v>
      </c>
      <c r="B116" s="10" t="s">
        <v>140202</v>
      </c>
      <c r="C116" s="10" t="s">
        <v>140203</v>
      </c>
      <c r="D116" s="10" t="s">
        <v>140218</v>
      </c>
      <c r="E116" s="10" t="s">
        <v>140219</v>
      </c>
      <c r="F116" s="11" t="s">
        <v>140214</v>
      </c>
      <c r="G116" s="10" t="s">
        <v>140215</v>
      </c>
      <c r="H116" s="10" t="s">
        <v>140201</v>
      </c>
      <c r="J116" s="10" t="str">
        <f t="shared" si="1"/>
        <v>...6401170301.........</v>
      </c>
    </row>
    <row r="117" spans="1:11" ht="15" customHeight="1" x14ac:dyDescent="0.15">
      <c r="A117" s="10">
        <v>115</v>
      </c>
      <c r="B117" s="10" t="s">
        <v>140202</v>
      </c>
      <c r="C117" s="10" t="s">
        <v>140203</v>
      </c>
      <c r="D117" s="10" t="s">
        <v>139911</v>
      </c>
      <c r="E117" s="10" t="s">
        <v>139912</v>
      </c>
      <c r="F117" s="11" t="s">
        <v>139913</v>
      </c>
      <c r="G117" s="10" t="s">
        <v>139914</v>
      </c>
      <c r="H117" s="10" t="s">
        <v>139915</v>
      </c>
      <c r="J117" s="10" t="str">
        <f t="shared" si="1"/>
        <v>...2370010102.........</v>
      </c>
    </row>
    <row r="118" spans="1:11" ht="15" customHeight="1" x14ac:dyDescent="0.15">
      <c r="A118" s="10">
        <v>116</v>
      </c>
      <c r="B118" s="10" t="s">
        <v>140202</v>
      </c>
      <c r="C118" s="10" t="s">
        <v>140203</v>
      </c>
      <c r="D118" s="10" t="s">
        <v>139918</v>
      </c>
      <c r="E118" s="10" t="s">
        <v>139919</v>
      </c>
      <c r="F118" s="11" t="s">
        <v>139920</v>
      </c>
      <c r="G118" s="10" t="s">
        <v>139921</v>
      </c>
      <c r="H118" s="10" t="s">
        <v>139915</v>
      </c>
      <c r="J118" s="10" t="str">
        <f t="shared" si="1"/>
        <v>...2370010101.........</v>
      </c>
    </row>
    <row r="119" spans="1:11" ht="15" customHeight="1" x14ac:dyDescent="0.15">
      <c r="A119" s="10">
        <v>117</v>
      </c>
      <c r="B119" s="10" t="s">
        <v>140202</v>
      </c>
      <c r="C119" s="10" t="s">
        <v>140203</v>
      </c>
      <c r="D119" s="10" t="s">
        <v>139922</v>
      </c>
      <c r="E119" s="10" t="s">
        <v>139923</v>
      </c>
      <c r="F119" s="11" t="s">
        <v>139924</v>
      </c>
      <c r="G119" s="10" t="s">
        <v>139925</v>
      </c>
      <c r="H119" s="10" t="s">
        <v>139915</v>
      </c>
      <c r="J119" s="10" t="str">
        <f t="shared" si="1"/>
        <v>...2370010103.........</v>
      </c>
    </row>
    <row r="120" spans="1:11" ht="15" customHeight="1" x14ac:dyDescent="0.15">
      <c r="A120" s="10">
        <v>118</v>
      </c>
      <c r="B120" s="10" t="s">
        <v>140220</v>
      </c>
      <c r="C120" s="10" t="s">
        <v>140221</v>
      </c>
      <c r="D120" s="10" t="s">
        <v>140222</v>
      </c>
      <c r="E120" s="10" t="s">
        <v>140223</v>
      </c>
      <c r="F120" s="11" t="s">
        <v>140224</v>
      </c>
      <c r="G120" s="10" t="s">
        <v>140225</v>
      </c>
      <c r="H120" s="10" t="s">
        <v>140226</v>
      </c>
      <c r="J120" s="10" t="str">
        <f t="shared" si="1"/>
        <v>...6602080101.........</v>
      </c>
    </row>
    <row r="121" spans="1:11" ht="15" customHeight="1" x14ac:dyDescent="0.15">
      <c r="A121" s="10">
        <v>119</v>
      </c>
      <c r="B121" s="10" t="s">
        <v>140227</v>
      </c>
      <c r="C121" s="10" t="s">
        <v>140228</v>
      </c>
      <c r="D121" s="10" t="s">
        <v>140229</v>
      </c>
      <c r="E121" s="10" t="s">
        <v>140230</v>
      </c>
      <c r="F121" s="11" t="s">
        <v>140231</v>
      </c>
      <c r="G121" s="10" t="s">
        <v>140232</v>
      </c>
      <c r="H121" s="10" t="s">
        <v>139908</v>
      </c>
      <c r="J121" s="10" t="str">
        <f t="shared" si="1"/>
        <v>...6401160101.........</v>
      </c>
    </row>
    <row r="122" spans="1:11" ht="15" customHeight="1" x14ac:dyDescent="0.15">
      <c r="A122" s="10">
        <v>120</v>
      </c>
      <c r="B122" s="10" t="s">
        <v>140233</v>
      </c>
      <c r="C122" s="10" t="s">
        <v>140234</v>
      </c>
      <c r="D122" s="10" t="s">
        <v>140235</v>
      </c>
      <c r="E122" s="10" t="s">
        <v>140236</v>
      </c>
      <c r="F122" s="11" t="s">
        <v>140237</v>
      </c>
      <c r="G122" s="10" t="s">
        <v>140238</v>
      </c>
      <c r="H122" s="10" t="s">
        <v>139908</v>
      </c>
      <c r="J122" s="10" t="str">
        <f t="shared" si="1"/>
        <v>...6602080201.........</v>
      </c>
    </row>
    <row r="123" spans="1:11" ht="15" customHeight="1" x14ac:dyDescent="0.15">
      <c r="A123" s="10">
        <v>121</v>
      </c>
      <c r="B123" s="10" t="s">
        <v>140233</v>
      </c>
      <c r="C123" s="10" t="s">
        <v>140234</v>
      </c>
      <c r="D123" s="10" t="s">
        <v>140239</v>
      </c>
      <c r="E123" s="10" t="s">
        <v>140240</v>
      </c>
      <c r="F123" s="14" t="s">
        <v>140241</v>
      </c>
      <c r="G123" s="15" t="s">
        <v>140242</v>
      </c>
      <c r="H123" s="10" t="s">
        <v>139908</v>
      </c>
      <c r="J123" s="10" t="str">
        <f t="shared" si="1"/>
        <v>...6401160201.........</v>
      </c>
      <c r="K123" s="13">
        <v>42215</v>
      </c>
    </row>
    <row r="124" spans="1:11" ht="15" customHeight="1" x14ac:dyDescent="0.15">
      <c r="A124" s="10">
        <v>122</v>
      </c>
      <c r="B124" s="10" t="s">
        <v>140233</v>
      </c>
      <c r="C124" s="10" t="s">
        <v>140234</v>
      </c>
      <c r="D124" s="10" t="s">
        <v>140243</v>
      </c>
      <c r="E124" s="10" t="s">
        <v>140244</v>
      </c>
      <c r="F124" s="11" t="s">
        <v>140245</v>
      </c>
      <c r="G124" s="10" t="s">
        <v>140246</v>
      </c>
      <c r="H124" s="10" t="s">
        <v>140186</v>
      </c>
      <c r="J124" s="10" t="str">
        <f t="shared" si="1"/>
        <v>...6602089801.........</v>
      </c>
    </row>
    <row r="125" spans="1:11" ht="15" customHeight="1" x14ac:dyDescent="0.15">
      <c r="A125" s="10">
        <v>123</v>
      </c>
      <c r="B125" s="10" t="s">
        <v>140247</v>
      </c>
      <c r="C125" s="10" t="s">
        <v>140248</v>
      </c>
      <c r="D125" s="10" t="s">
        <v>140249</v>
      </c>
      <c r="E125" s="10" t="s">
        <v>140250</v>
      </c>
      <c r="F125" s="11" t="s">
        <v>140251</v>
      </c>
      <c r="G125" s="10" t="s">
        <v>140252</v>
      </c>
      <c r="H125" s="10" t="s">
        <v>140186</v>
      </c>
      <c r="J125" s="10" t="str">
        <f t="shared" si="1"/>
        <v>...6401160301.........</v>
      </c>
    </row>
    <row r="126" spans="1:11" ht="15" customHeight="1" x14ac:dyDescent="0.15">
      <c r="A126" s="10">
        <v>124</v>
      </c>
      <c r="B126" s="10" t="s">
        <v>140247</v>
      </c>
      <c r="C126" s="10" t="s">
        <v>140248</v>
      </c>
      <c r="D126" s="10" t="s">
        <v>140253</v>
      </c>
      <c r="E126" s="10" t="s">
        <v>140254</v>
      </c>
      <c r="F126" s="11" t="s">
        <v>140245</v>
      </c>
      <c r="G126" s="10" t="s">
        <v>140246</v>
      </c>
      <c r="H126" s="10" t="s">
        <v>140186</v>
      </c>
      <c r="J126" s="10" t="str">
        <f t="shared" si="1"/>
        <v>...6602089801.........</v>
      </c>
    </row>
    <row r="127" spans="1:11" ht="15" customHeight="1" x14ac:dyDescent="0.15">
      <c r="A127" s="10">
        <v>125</v>
      </c>
      <c r="B127" s="10" t="s">
        <v>140247</v>
      </c>
      <c r="C127" s="10" t="s">
        <v>140248</v>
      </c>
      <c r="D127" s="10" t="s">
        <v>140255</v>
      </c>
      <c r="E127" s="10" t="s">
        <v>140256</v>
      </c>
      <c r="F127" s="11" t="s">
        <v>140257</v>
      </c>
      <c r="G127" s="10" t="s">
        <v>140258</v>
      </c>
      <c r="H127" s="10" t="s">
        <v>140259</v>
      </c>
      <c r="J127" s="10" t="str">
        <f t="shared" si="1"/>
        <v>...6401169801.........</v>
      </c>
    </row>
    <row r="128" spans="1:11" ht="15" customHeight="1" x14ac:dyDescent="0.15">
      <c r="A128" s="10">
        <v>126</v>
      </c>
      <c r="B128" s="10" t="s">
        <v>140260</v>
      </c>
      <c r="C128" s="10" t="s">
        <v>140261</v>
      </c>
      <c r="D128" s="10" t="s">
        <v>140262</v>
      </c>
      <c r="E128" s="10" t="s">
        <v>140263</v>
      </c>
      <c r="F128" s="11" t="s">
        <v>140245</v>
      </c>
      <c r="G128" s="10" t="s">
        <v>140246</v>
      </c>
      <c r="H128" s="10" t="s">
        <v>140259</v>
      </c>
      <c r="J128" s="10" t="str">
        <f t="shared" si="1"/>
        <v>...6602089801.........</v>
      </c>
    </row>
    <row r="129" spans="1:10" ht="15" customHeight="1" x14ac:dyDescent="0.15">
      <c r="A129" s="10">
        <v>127</v>
      </c>
      <c r="B129" s="10" t="s">
        <v>140260</v>
      </c>
      <c r="C129" s="10" t="s">
        <v>140261</v>
      </c>
      <c r="D129" s="10" t="s">
        <v>140264</v>
      </c>
      <c r="E129" s="10" t="s">
        <v>140265</v>
      </c>
      <c r="F129" s="11" t="s">
        <v>140251</v>
      </c>
      <c r="G129" s="10" t="s">
        <v>140252</v>
      </c>
      <c r="H129" s="10" t="s">
        <v>140259</v>
      </c>
      <c r="J129" s="10" t="str">
        <f t="shared" si="1"/>
        <v>...6401160301.........</v>
      </c>
    </row>
    <row r="130" spans="1:10" ht="15" customHeight="1" x14ac:dyDescent="0.15">
      <c r="A130" s="10">
        <v>128</v>
      </c>
      <c r="B130" s="10" t="s">
        <v>140260</v>
      </c>
      <c r="C130" s="10" t="s">
        <v>140261</v>
      </c>
      <c r="D130" s="10" t="s">
        <v>140266</v>
      </c>
      <c r="E130" s="10" t="s">
        <v>140267</v>
      </c>
      <c r="F130" s="11" t="s">
        <v>140245</v>
      </c>
      <c r="G130" s="10" t="s">
        <v>140246</v>
      </c>
      <c r="H130" s="10" t="s">
        <v>140259</v>
      </c>
      <c r="J130" s="10" t="str">
        <f t="shared" si="1"/>
        <v>...6602089801.........</v>
      </c>
    </row>
    <row r="131" spans="1:10" ht="15" customHeight="1" x14ac:dyDescent="0.15">
      <c r="A131" s="10">
        <v>129</v>
      </c>
      <c r="B131" s="10" t="s">
        <v>140260</v>
      </c>
      <c r="C131" s="10" t="s">
        <v>140261</v>
      </c>
      <c r="D131" s="10" t="s">
        <v>140268</v>
      </c>
      <c r="E131" s="10" t="s">
        <v>140269</v>
      </c>
      <c r="F131" s="11" t="s">
        <v>140257</v>
      </c>
      <c r="G131" s="10" t="s">
        <v>140258</v>
      </c>
      <c r="H131" s="10" t="s">
        <v>140259</v>
      </c>
      <c r="J131" s="10" t="str">
        <f t="shared" ref="J131:J194" si="2">"..."&amp;F131&amp;"........."</f>
        <v>...6401169801.........</v>
      </c>
    </row>
    <row r="132" spans="1:10" ht="15" customHeight="1" x14ac:dyDescent="0.15">
      <c r="A132" s="10">
        <v>130</v>
      </c>
      <c r="B132" s="10" t="s">
        <v>140260</v>
      </c>
      <c r="C132" s="10" t="s">
        <v>140261</v>
      </c>
      <c r="D132" s="10" t="s">
        <v>139911</v>
      </c>
      <c r="E132" s="10" t="s">
        <v>139912</v>
      </c>
      <c r="F132" s="11" t="s">
        <v>139913</v>
      </c>
      <c r="G132" s="10" t="s">
        <v>139914</v>
      </c>
      <c r="H132" s="10" t="s">
        <v>139915</v>
      </c>
      <c r="J132" s="10" t="str">
        <f t="shared" si="2"/>
        <v>...2370010102.........</v>
      </c>
    </row>
    <row r="133" spans="1:10" ht="15" customHeight="1" x14ac:dyDescent="0.15">
      <c r="A133" s="10">
        <v>131</v>
      </c>
      <c r="B133" s="10" t="s">
        <v>140260</v>
      </c>
      <c r="C133" s="10" t="s">
        <v>140261</v>
      </c>
      <c r="D133" s="10" t="s">
        <v>139918</v>
      </c>
      <c r="E133" s="10" t="s">
        <v>139919</v>
      </c>
      <c r="F133" s="11" t="s">
        <v>139920</v>
      </c>
      <c r="G133" s="10" t="s">
        <v>139921</v>
      </c>
      <c r="H133" s="10" t="s">
        <v>139915</v>
      </c>
      <c r="J133" s="10" t="str">
        <f t="shared" si="2"/>
        <v>...2370010101.........</v>
      </c>
    </row>
    <row r="134" spans="1:10" ht="15" customHeight="1" x14ac:dyDescent="0.15">
      <c r="A134" s="10">
        <v>132</v>
      </c>
      <c r="B134" s="10" t="s">
        <v>140260</v>
      </c>
      <c r="C134" s="10" t="s">
        <v>140261</v>
      </c>
      <c r="D134" s="10" t="s">
        <v>139922</v>
      </c>
      <c r="E134" s="10" t="s">
        <v>139923</v>
      </c>
      <c r="F134" s="11" t="s">
        <v>139924</v>
      </c>
      <c r="G134" s="10" t="s">
        <v>139925</v>
      </c>
      <c r="H134" s="10" t="s">
        <v>139915</v>
      </c>
      <c r="J134" s="10" t="str">
        <f t="shared" si="2"/>
        <v>...2370010103.........</v>
      </c>
    </row>
    <row r="135" spans="1:10" ht="15" customHeight="1" x14ac:dyDescent="0.15">
      <c r="A135" s="10">
        <v>133</v>
      </c>
      <c r="B135" s="10" t="s">
        <v>140270</v>
      </c>
      <c r="C135" s="10" t="s">
        <v>140271</v>
      </c>
      <c r="D135" s="10" t="s">
        <v>140112</v>
      </c>
      <c r="E135" s="10" t="s">
        <v>140113</v>
      </c>
      <c r="F135" s="11" t="s">
        <v>140114</v>
      </c>
      <c r="G135" s="10" t="s">
        <v>140115</v>
      </c>
      <c r="H135" s="10" t="s">
        <v>140259</v>
      </c>
      <c r="J135" s="10" t="str">
        <f t="shared" si="2"/>
        <v>...2365040101.........</v>
      </c>
    </row>
    <row r="136" spans="1:10" ht="15" customHeight="1" x14ac:dyDescent="0.15">
      <c r="A136" s="10">
        <v>134</v>
      </c>
      <c r="B136" s="10" t="s">
        <v>140270</v>
      </c>
      <c r="C136" s="10" t="s">
        <v>140271</v>
      </c>
      <c r="D136" s="10" t="s">
        <v>140118</v>
      </c>
      <c r="E136" s="10" t="s">
        <v>140119</v>
      </c>
      <c r="F136" s="11" t="s">
        <v>140114</v>
      </c>
      <c r="G136" s="10" t="s">
        <v>140115</v>
      </c>
      <c r="H136" s="10" t="s">
        <v>140259</v>
      </c>
      <c r="J136" s="10" t="str">
        <f t="shared" si="2"/>
        <v>...2365040101.........</v>
      </c>
    </row>
    <row r="137" spans="1:10" ht="15" customHeight="1" x14ac:dyDescent="0.15">
      <c r="A137" s="10">
        <v>135</v>
      </c>
      <c r="B137" s="10" t="s">
        <v>140270</v>
      </c>
      <c r="C137" s="10" t="s">
        <v>140271</v>
      </c>
      <c r="D137" s="10" t="s">
        <v>140038</v>
      </c>
      <c r="E137" s="10" t="s">
        <v>140039</v>
      </c>
      <c r="F137" s="11" t="s">
        <v>140040</v>
      </c>
      <c r="G137" s="10" t="s">
        <v>140041</v>
      </c>
      <c r="H137" s="10" t="s">
        <v>140259</v>
      </c>
      <c r="J137" s="10" t="str">
        <f t="shared" si="2"/>
        <v>...6401030101.........</v>
      </c>
    </row>
    <row r="138" spans="1:10" ht="15" customHeight="1" x14ac:dyDescent="0.15">
      <c r="A138" s="10">
        <v>136</v>
      </c>
      <c r="B138" s="10" t="s">
        <v>140270</v>
      </c>
      <c r="C138" s="10" t="s">
        <v>140271</v>
      </c>
      <c r="D138" s="10" t="s">
        <v>140042</v>
      </c>
      <c r="E138" s="10" t="s">
        <v>140043</v>
      </c>
      <c r="F138" s="11" t="s">
        <v>140040</v>
      </c>
      <c r="G138" s="10" t="s">
        <v>140041</v>
      </c>
      <c r="H138" s="10" t="s">
        <v>140259</v>
      </c>
      <c r="J138" s="10" t="str">
        <f t="shared" si="2"/>
        <v>...6401030101.........</v>
      </c>
    </row>
    <row r="139" spans="1:10" ht="15" customHeight="1" x14ac:dyDescent="0.15">
      <c r="A139" s="10">
        <v>137</v>
      </c>
      <c r="B139" s="10" t="s">
        <v>140270</v>
      </c>
      <c r="C139" s="10" t="s">
        <v>140271</v>
      </c>
      <c r="D139" s="10" t="s">
        <v>140044</v>
      </c>
      <c r="E139" s="10" t="s">
        <v>140045</v>
      </c>
      <c r="F139" s="11" t="s">
        <v>140040</v>
      </c>
      <c r="G139" s="10" t="s">
        <v>140041</v>
      </c>
      <c r="H139" s="10" t="s">
        <v>140259</v>
      </c>
      <c r="J139" s="10" t="str">
        <f t="shared" si="2"/>
        <v>...6401030101.........</v>
      </c>
    </row>
    <row r="140" spans="1:10" ht="15" customHeight="1" x14ac:dyDescent="0.15">
      <c r="A140" s="10">
        <v>138</v>
      </c>
      <c r="B140" s="10" t="s">
        <v>140270</v>
      </c>
      <c r="C140" s="10" t="s">
        <v>140271</v>
      </c>
      <c r="D140" s="10" t="s">
        <v>140046</v>
      </c>
      <c r="E140" s="10" t="s">
        <v>140047</v>
      </c>
      <c r="F140" s="11" t="s">
        <v>140040</v>
      </c>
      <c r="G140" s="10" t="s">
        <v>140041</v>
      </c>
      <c r="H140" s="10" t="s">
        <v>140259</v>
      </c>
      <c r="J140" s="10" t="str">
        <f t="shared" si="2"/>
        <v>...6401030101.........</v>
      </c>
    </row>
    <row r="141" spans="1:10" ht="15" customHeight="1" x14ac:dyDescent="0.15">
      <c r="A141" s="10">
        <v>139</v>
      </c>
      <c r="B141" s="10" t="s">
        <v>140270</v>
      </c>
      <c r="C141" s="10" t="s">
        <v>140271</v>
      </c>
      <c r="D141" s="10" t="s">
        <v>140048</v>
      </c>
      <c r="E141" s="10" t="s">
        <v>140049</v>
      </c>
      <c r="F141" s="11" t="s">
        <v>140050</v>
      </c>
      <c r="G141" s="10" t="s">
        <v>140051</v>
      </c>
      <c r="H141" s="10" t="s">
        <v>140259</v>
      </c>
      <c r="J141" s="10" t="str">
        <f t="shared" si="2"/>
        <v>...6401030201.........</v>
      </c>
    </row>
    <row r="142" spans="1:10" ht="15" customHeight="1" x14ac:dyDescent="0.15">
      <c r="A142" s="10">
        <v>140</v>
      </c>
      <c r="B142" s="10" t="s">
        <v>140270</v>
      </c>
      <c r="C142" s="10" t="s">
        <v>140271</v>
      </c>
      <c r="D142" s="10" t="s">
        <v>140054</v>
      </c>
      <c r="E142" s="10" t="s">
        <v>140055</v>
      </c>
      <c r="F142" s="11" t="s">
        <v>140050</v>
      </c>
      <c r="G142" s="10" t="s">
        <v>140051</v>
      </c>
      <c r="H142" s="10" t="s">
        <v>140259</v>
      </c>
      <c r="J142" s="10" t="str">
        <f t="shared" si="2"/>
        <v>...6401030201.........</v>
      </c>
    </row>
    <row r="143" spans="1:10" ht="15" customHeight="1" x14ac:dyDescent="0.15">
      <c r="A143" s="10">
        <v>141</v>
      </c>
      <c r="B143" s="10" t="s">
        <v>140270</v>
      </c>
      <c r="C143" s="10" t="s">
        <v>140271</v>
      </c>
      <c r="D143" s="10" t="s">
        <v>140272</v>
      </c>
      <c r="E143" s="10" t="s">
        <v>140273</v>
      </c>
      <c r="F143" s="11" t="s">
        <v>140274</v>
      </c>
      <c r="G143" s="10" t="s">
        <v>140275</v>
      </c>
      <c r="H143" s="10" t="s">
        <v>140276</v>
      </c>
      <c r="J143" s="10" t="str">
        <f t="shared" si="2"/>
        <v>...6402010201.........</v>
      </c>
    </row>
    <row r="144" spans="1:10" ht="15" customHeight="1" x14ac:dyDescent="0.15">
      <c r="A144" s="10">
        <v>142</v>
      </c>
      <c r="B144" s="10" t="s">
        <v>140277</v>
      </c>
      <c r="C144" s="10" t="s">
        <v>140278</v>
      </c>
      <c r="D144" s="10" t="s">
        <v>140279</v>
      </c>
      <c r="E144" s="10" t="s">
        <v>140280</v>
      </c>
      <c r="F144" s="11" t="s">
        <v>140281</v>
      </c>
      <c r="G144" s="10" t="s">
        <v>140282</v>
      </c>
      <c r="H144" s="10" t="s">
        <v>140276</v>
      </c>
      <c r="J144" s="10" t="str">
        <f t="shared" si="2"/>
        <v>...6401040101.........</v>
      </c>
    </row>
    <row r="145" spans="1:10" ht="15" customHeight="1" x14ac:dyDescent="0.15">
      <c r="A145" s="10">
        <v>143</v>
      </c>
      <c r="B145" s="10" t="s">
        <v>140277</v>
      </c>
      <c r="C145" s="10" t="s">
        <v>140278</v>
      </c>
      <c r="D145" s="10" t="s">
        <v>140283</v>
      </c>
      <c r="E145" s="10" t="s">
        <v>140284</v>
      </c>
      <c r="F145" s="11" t="s">
        <v>140281</v>
      </c>
      <c r="G145" s="10" t="s">
        <v>140282</v>
      </c>
      <c r="H145" s="10" t="s">
        <v>140276</v>
      </c>
      <c r="J145" s="10" t="str">
        <f t="shared" si="2"/>
        <v>...6401040101.........</v>
      </c>
    </row>
    <row r="146" spans="1:10" ht="15" customHeight="1" x14ac:dyDescent="0.15">
      <c r="A146" s="10">
        <v>144</v>
      </c>
      <c r="B146" s="10" t="s">
        <v>140277</v>
      </c>
      <c r="C146" s="10" t="s">
        <v>140278</v>
      </c>
      <c r="D146" s="10" t="s">
        <v>140285</v>
      </c>
      <c r="E146" s="10" t="s">
        <v>140286</v>
      </c>
      <c r="F146" s="11" t="s">
        <v>140281</v>
      </c>
      <c r="G146" s="10" t="s">
        <v>140282</v>
      </c>
      <c r="H146" s="10" t="s">
        <v>140276</v>
      </c>
      <c r="J146" s="10" t="str">
        <f t="shared" si="2"/>
        <v>...6401040101.........</v>
      </c>
    </row>
    <row r="147" spans="1:10" ht="15" customHeight="1" x14ac:dyDescent="0.15">
      <c r="A147" s="10">
        <v>145</v>
      </c>
      <c r="B147" s="10" t="s">
        <v>140277</v>
      </c>
      <c r="C147" s="10" t="s">
        <v>140278</v>
      </c>
      <c r="D147" s="10" t="s">
        <v>140287</v>
      </c>
      <c r="E147" s="10" t="s">
        <v>140288</v>
      </c>
      <c r="F147" s="11" t="s">
        <v>140289</v>
      </c>
      <c r="G147" s="10" t="s">
        <v>140290</v>
      </c>
      <c r="H147" s="10" t="s">
        <v>140276</v>
      </c>
      <c r="J147" s="10" t="str">
        <f t="shared" si="2"/>
        <v>...6602040101.........</v>
      </c>
    </row>
    <row r="148" spans="1:10" ht="15" customHeight="1" x14ac:dyDescent="0.15">
      <c r="A148" s="10">
        <v>146</v>
      </c>
      <c r="B148" s="10" t="s">
        <v>140277</v>
      </c>
      <c r="C148" s="10" t="s">
        <v>140278</v>
      </c>
      <c r="D148" s="10" t="s">
        <v>140291</v>
      </c>
      <c r="E148" s="10" t="s">
        <v>140292</v>
      </c>
      <c r="F148" s="11" t="s">
        <v>140281</v>
      </c>
      <c r="G148" s="10" t="s">
        <v>140282</v>
      </c>
      <c r="H148" s="10" t="s">
        <v>140276</v>
      </c>
      <c r="J148" s="10" t="str">
        <f t="shared" si="2"/>
        <v>...6401040101.........</v>
      </c>
    </row>
    <row r="149" spans="1:10" ht="15" customHeight="1" x14ac:dyDescent="0.15">
      <c r="A149" s="10">
        <v>147</v>
      </c>
      <c r="B149" s="10" t="s">
        <v>140277</v>
      </c>
      <c r="C149" s="10" t="s">
        <v>140278</v>
      </c>
      <c r="D149" s="10" t="s">
        <v>140293</v>
      </c>
      <c r="E149" s="10" t="s">
        <v>140294</v>
      </c>
      <c r="F149" s="11" t="s">
        <v>140281</v>
      </c>
      <c r="G149" s="10" t="s">
        <v>140282</v>
      </c>
      <c r="H149" s="10" t="s">
        <v>140276</v>
      </c>
      <c r="J149" s="10" t="str">
        <f t="shared" si="2"/>
        <v>...6401040101.........</v>
      </c>
    </row>
    <row r="150" spans="1:10" ht="15" customHeight="1" x14ac:dyDescent="0.15">
      <c r="A150" s="10">
        <v>148</v>
      </c>
      <c r="B150" s="10" t="s">
        <v>140277</v>
      </c>
      <c r="C150" s="10" t="s">
        <v>140278</v>
      </c>
      <c r="D150" s="10" t="s">
        <v>140295</v>
      </c>
      <c r="E150" s="10" t="s">
        <v>140296</v>
      </c>
      <c r="F150" s="11" t="s">
        <v>140281</v>
      </c>
      <c r="G150" s="10" t="s">
        <v>140282</v>
      </c>
      <c r="H150" s="10" t="s">
        <v>140276</v>
      </c>
      <c r="J150" s="10" t="str">
        <f t="shared" si="2"/>
        <v>...6401040101.........</v>
      </c>
    </row>
    <row r="151" spans="1:10" ht="15" customHeight="1" x14ac:dyDescent="0.15">
      <c r="A151" s="10">
        <v>149</v>
      </c>
      <c r="B151" s="10" t="s">
        <v>140277</v>
      </c>
      <c r="C151" s="10" t="s">
        <v>140278</v>
      </c>
      <c r="D151" s="10" t="s">
        <v>140297</v>
      </c>
      <c r="E151" s="10" t="s">
        <v>140298</v>
      </c>
      <c r="F151" s="11" t="s">
        <v>140289</v>
      </c>
      <c r="G151" s="10" t="s">
        <v>140290</v>
      </c>
      <c r="H151" s="10" t="s">
        <v>140276</v>
      </c>
      <c r="J151" s="10" t="str">
        <f t="shared" si="2"/>
        <v>...6602040101.........</v>
      </c>
    </row>
    <row r="152" spans="1:10" ht="15" customHeight="1" x14ac:dyDescent="0.15">
      <c r="A152" s="10">
        <v>150</v>
      </c>
      <c r="B152" s="10" t="s">
        <v>140277</v>
      </c>
      <c r="C152" s="10" t="s">
        <v>140278</v>
      </c>
      <c r="D152" s="10" t="s">
        <v>140299</v>
      </c>
      <c r="E152" s="10" t="s">
        <v>140300</v>
      </c>
      <c r="F152" s="11" t="s">
        <v>140281</v>
      </c>
      <c r="G152" s="10" t="s">
        <v>140282</v>
      </c>
      <c r="H152" s="10" t="s">
        <v>140276</v>
      </c>
      <c r="J152" s="10" t="str">
        <f t="shared" si="2"/>
        <v>...6401040101.........</v>
      </c>
    </row>
    <row r="153" spans="1:10" ht="15" customHeight="1" x14ac:dyDescent="0.15">
      <c r="A153" s="10">
        <v>151</v>
      </c>
      <c r="B153" s="10" t="s">
        <v>140277</v>
      </c>
      <c r="C153" s="10" t="s">
        <v>140278</v>
      </c>
      <c r="D153" s="10" t="s">
        <v>140301</v>
      </c>
      <c r="E153" s="10" t="s">
        <v>140302</v>
      </c>
      <c r="F153" s="11" t="s">
        <v>140289</v>
      </c>
      <c r="G153" s="10" t="s">
        <v>140290</v>
      </c>
      <c r="H153" s="10" t="s">
        <v>140276</v>
      </c>
      <c r="J153" s="10" t="str">
        <f t="shared" si="2"/>
        <v>...6602040101.........</v>
      </c>
    </row>
    <row r="154" spans="1:10" ht="15" customHeight="1" x14ac:dyDescent="0.15">
      <c r="A154" s="10">
        <v>152</v>
      </c>
      <c r="B154" s="10" t="s">
        <v>140277</v>
      </c>
      <c r="C154" s="10" t="s">
        <v>140278</v>
      </c>
      <c r="D154" s="10" t="s">
        <v>140303</v>
      </c>
      <c r="E154" s="10" t="s">
        <v>140304</v>
      </c>
      <c r="F154" s="11" t="s">
        <v>140274</v>
      </c>
      <c r="G154" s="10" t="s">
        <v>140275</v>
      </c>
      <c r="H154" s="10" t="s">
        <v>140276</v>
      </c>
      <c r="J154" s="10" t="str">
        <f t="shared" si="2"/>
        <v>...6402010201.........</v>
      </c>
    </row>
    <row r="155" spans="1:10" ht="15" customHeight="1" x14ac:dyDescent="0.15">
      <c r="A155" s="10">
        <v>153</v>
      </c>
      <c r="B155" s="10" t="s">
        <v>140277</v>
      </c>
      <c r="C155" s="10" t="s">
        <v>140278</v>
      </c>
      <c r="D155" s="10" t="s">
        <v>140305</v>
      </c>
      <c r="E155" s="10" t="s">
        <v>140306</v>
      </c>
      <c r="F155" s="11" t="s">
        <v>140281</v>
      </c>
      <c r="G155" s="10" t="s">
        <v>140282</v>
      </c>
      <c r="H155" s="10" t="s">
        <v>140276</v>
      </c>
      <c r="J155" s="10" t="str">
        <f t="shared" si="2"/>
        <v>...6401040101.........</v>
      </c>
    </row>
    <row r="156" spans="1:10" ht="15" customHeight="1" x14ac:dyDescent="0.15">
      <c r="A156" s="10">
        <v>154</v>
      </c>
      <c r="B156" s="10" t="s">
        <v>140277</v>
      </c>
      <c r="C156" s="10" t="s">
        <v>140278</v>
      </c>
      <c r="D156" s="10" t="s">
        <v>140307</v>
      </c>
      <c r="E156" s="10" t="s">
        <v>140308</v>
      </c>
      <c r="F156" s="11" t="s">
        <v>140289</v>
      </c>
      <c r="G156" s="10" t="s">
        <v>140290</v>
      </c>
      <c r="H156" s="10" t="s">
        <v>140276</v>
      </c>
      <c r="J156" s="10" t="str">
        <f t="shared" si="2"/>
        <v>...6602040101.........</v>
      </c>
    </row>
    <row r="157" spans="1:10" ht="15" customHeight="1" x14ac:dyDescent="0.15">
      <c r="A157" s="10">
        <v>155</v>
      </c>
      <c r="B157" s="10" t="s">
        <v>140277</v>
      </c>
      <c r="C157" s="10" t="s">
        <v>140278</v>
      </c>
      <c r="D157" s="10" t="s">
        <v>140309</v>
      </c>
      <c r="E157" s="10" t="s">
        <v>140310</v>
      </c>
      <c r="F157" s="11" t="s">
        <v>140281</v>
      </c>
      <c r="G157" s="10" t="s">
        <v>140282</v>
      </c>
      <c r="H157" s="10" t="s">
        <v>140276</v>
      </c>
      <c r="J157" s="10" t="str">
        <f t="shared" si="2"/>
        <v>...6401040101.........</v>
      </c>
    </row>
    <row r="158" spans="1:10" ht="15" customHeight="1" x14ac:dyDescent="0.15">
      <c r="A158" s="10">
        <v>156</v>
      </c>
      <c r="B158" s="10" t="s">
        <v>140277</v>
      </c>
      <c r="C158" s="10" t="s">
        <v>140278</v>
      </c>
      <c r="D158" s="10" t="s">
        <v>140311</v>
      </c>
      <c r="E158" s="10" t="s">
        <v>140312</v>
      </c>
      <c r="F158" s="11" t="s">
        <v>140281</v>
      </c>
      <c r="G158" s="10" t="s">
        <v>140282</v>
      </c>
      <c r="H158" s="10" t="s">
        <v>140276</v>
      </c>
      <c r="J158" s="10" t="str">
        <f t="shared" si="2"/>
        <v>...6401040101.........</v>
      </c>
    </row>
    <row r="159" spans="1:10" ht="15" customHeight="1" x14ac:dyDescent="0.15">
      <c r="A159" s="10">
        <v>157</v>
      </c>
      <c r="B159" s="10" t="s">
        <v>140277</v>
      </c>
      <c r="C159" s="10" t="s">
        <v>140278</v>
      </c>
      <c r="D159" s="10" t="s">
        <v>140313</v>
      </c>
      <c r="E159" s="10" t="s">
        <v>140314</v>
      </c>
      <c r="F159" s="11" t="s">
        <v>140281</v>
      </c>
      <c r="G159" s="10" t="s">
        <v>140282</v>
      </c>
      <c r="H159" s="10" t="s">
        <v>140276</v>
      </c>
      <c r="J159" s="10" t="str">
        <f t="shared" si="2"/>
        <v>...6401040101.........</v>
      </c>
    </row>
    <row r="160" spans="1:10" ht="15" customHeight="1" x14ac:dyDescent="0.15">
      <c r="A160" s="10">
        <v>158</v>
      </c>
      <c r="B160" s="10" t="s">
        <v>140277</v>
      </c>
      <c r="C160" s="10" t="s">
        <v>140278</v>
      </c>
      <c r="D160" s="10" t="s">
        <v>140315</v>
      </c>
      <c r="E160" s="10" t="s">
        <v>140316</v>
      </c>
      <c r="F160" s="11" t="s">
        <v>140317</v>
      </c>
      <c r="G160" s="10" t="s">
        <v>140318</v>
      </c>
      <c r="H160" s="10" t="s">
        <v>140276</v>
      </c>
      <c r="J160" s="10" t="str">
        <f t="shared" si="2"/>
        <v>...6401040201.........</v>
      </c>
    </row>
    <row r="161" spans="1:10" ht="15" customHeight="1" x14ac:dyDescent="0.15">
      <c r="A161" s="10">
        <v>159</v>
      </c>
      <c r="B161" s="10" t="s">
        <v>140277</v>
      </c>
      <c r="C161" s="10" t="s">
        <v>140278</v>
      </c>
      <c r="D161" s="10" t="s">
        <v>140319</v>
      </c>
      <c r="E161" s="10" t="s">
        <v>140320</v>
      </c>
      <c r="F161" s="11" t="s">
        <v>140317</v>
      </c>
      <c r="G161" s="10" t="s">
        <v>140318</v>
      </c>
      <c r="H161" s="10" t="s">
        <v>140276</v>
      </c>
      <c r="J161" s="10" t="str">
        <f t="shared" si="2"/>
        <v>...6401040201.........</v>
      </c>
    </row>
    <row r="162" spans="1:10" ht="15" customHeight="1" x14ac:dyDescent="0.15">
      <c r="A162" s="10">
        <v>160</v>
      </c>
      <c r="B162" s="10" t="s">
        <v>140277</v>
      </c>
      <c r="C162" s="10" t="s">
        <v>140278</v>
      </c>
      <c r="D162" s="10" t="s">
        <v>140321</v>
      </c>
      <c r="E162" s="10" t="s">
        <v>140322</v>
      </c>
      <c r="F162" s="11" t="s">
        <v>140317</v>
      </c>
      <c r="G162" s="10" t="s">
        <v>140318</v>
      </c>
      <c r="H162" s="10" t="s">
        <v>140276</v>
      </c>
      <c r="J162" s="10" t="str">
        <f t="shared" si="2"/>
        <v>...6401040201.........</v>
      </c>
    </row>
    <row r="163" spans="1:10" ht="15" customHeight="1" x14ac:dyDescent="0.15">
      <c r="A163" s="10">
        <v>161</v>
      </c>
      <c r="B163" s="10" t="s">
        <v>140277</v>
      </c>
      <c r="C163" s="10" t="s">
        <v>140278</v>
      </c>
      <c r="D163" s="10" t="s">
        <v>140323</v>
      </c>
      <c r="E163" s="10" t="s">
        <v>140324</v>
      </c>
      <c r="F163" s="11" t="s">
        <v>140317</v>
      </c>
      <c r="G163" s="10" t="s">
        <v>140318</v>
      </c>
      <c r="H163" s="10" t="s">
        <v>140276</v>
      </c>
      <c r="J163" s="10" t="str">
        <f t="shared" si="2"/>
        <v>...6401040201.........</v>
      </c>
    </row>
    <row r="164" spans="1:10" ht="15" customHeight="1" x14ac:dyDescent="0.15">
      <c r="A164" s="10">
        <v>162</v>
      </c>
      <c r="B164" s="10" t="s">
        <v>140277</v>
      </c>
      <c r="C164" s="10" t="s">
        <v>140278</v>
      </c>
      <c r="D164" s="10" t="s">
        <v>140325</v>
      </c>
      <c r="E164" s="10" t="s">
        <v>140326</v>
      </c>
      <c r="F164" s="11" t="s">
        <v>140317</v>
      </c>
      <c r="G164" s="10" t="s">
        <v>140318</v>
      </c>
      <c r="H164" s="10" t="s">
        <v>140276</v>
      </c>
      <c r="J164" s="10" t="str">
        <f t="shared" si="2"/>
        <v>...6401040201.........</v>
      </c>
    </row>
    <row r="165" spans="1:10" ht="15" customHeight="1" x14ac:dyDescent="0.15">
      <c r="A165" s="10">
        <v>163</v>
      </c>
      <c r="B165" s="10" t="s">
        <v>140277</v>
      </c>
      <c r="C165" s="10" t="s">
        <v>140278</v>
      </c>
      <c r="D165" s="10" t="s">
        <v>140327</v>
      </c>
      <c r="E165" s="10" t="s">
        <v>140328</v>
      </c>
      <c r="F165" s="11" t="s">
        <v>140317</v>
      </c>
      <c r="G165" s="10" t="s">
        <v>140318</v>
      </c>
      <c r="H165" s="10" t="s">
        <v>140329</v>
      </c>
      <c r="J165" s="10" t="str">
        <f t="shared" si="2"/>
        <v>...6401040201.........</v>
      </c>
    </row>
    <row r="166" spans="1:10" ht="15" customHeight="1" x14ac:dyDescent="0.15">
      <c r="A166" s="10">
        <v>164</v>
      </c>
      <c r="B166" s="10" t="s">
        <v>140330</v>
      </c>
      <c r="C166" s="10" t="s">
        <v>140331</v>
      </c>
      <c r="D166" s="10" t="s">
        <v>140332</v>
      </c>
      <c r="E166" s="10" t="s">
        <v>140333</v>
      </c>
      <c r="F166" s="11" t="s">
        <v>140317</v>
      </c>
      <c r="G166" s="10" t="s">
        <v>140318</v>
      </c>
      <c r="H166" s="10" t="s">
        <v>140329</v>
      </c>
      <c r="J166" s="10" t="str">
        <f t="shared" si="2"/>
        <v>...6401040201.........</v>
      </c>
    </row>
    <row r="167" spans="1:10" ht="15" customHeight="1" x14ac:dyDescent="0.15">
      <c r="A167" s="10">
        <v>165</v>
      </c>
      <c r="B167" s="10" t="s">
        <v>140330</v>
      </c>
      <c r="C167" s="10" t="s">
        <v>140331</v>
      </c>
      <c r="D167" s="10" t="s">
        <v>140334</v>
      </c>
      <c r="E167" s="10" t="s">
        <v>140335</v>
      </c>
      <c r="F167" s="11" t="s">
        <v>140317</v>
      </c>
      <c r="G167" s="10" t="s">
        <v>140318</v>
      </c>
      <c r="H167" s="10" t="s">
        <v>140329</v>
      </c>
      <c r="J167" s="10" t="str">
        <f t="shared" si="2"/>
        <v>...6401040201.........</v>
      </c>
    </row>
    <row r="168" spans="1:10" ht="15" customHeight="1" x14ac:dyDescent="0.15">
      <c r="A168" s="10">
        <v>166</v>
      </c>
      <c r="B168" s="10" t="s">
        <v>140330</v>
      </c>
      <c r="C168" s="10" t="s">
        <v>140331</v>
      </c>
      <c r="D168" s="10" t="s">
        <v>140336</v>
      </c>
      <c r="E168" s="10" t="s">
        <v>140337</v>
      </c>
      <c r="F168" s="11" t="s">
        <v>140338</v>
      </c>
      <c r="G168" s="10" t="s">
        <v>140339</v>
      </c>
      <c r="H168" s="10" t="s">
        <v>140340</v>
      </c>
      <c r="J168" s="10" t="str">
        <f t="shared" si="2"/>
        <v>...6602040201.........</v>
      </c>
    </row>
    <row r="169" spans="1:10" ht="15" customHeight="1" x14ac:dyDescent="0.15">
      <c r="A169" s="10">
        <v>167</v>
      </c>
      <c r="B169" s="10" t="s">
        <v>140341</v>
      </c>
      <c r="C169" s="10" t="s">
        <v>140342</v>
      </c>
      <c r="D169" s="10" t="s">
        <v>140343</v>
      </c>
      <c r="E169" s="10" t="s">
        <v>140344</v>
      </c>
      <c r="F169" s="11" t="s">
        <v>140345</v>
      </c>
      <c r="G169" s="10" t="s">
        <v>140346</v>
      </c>
      <c r="H169" s="10" t="s">
        <v>140340</v>
      </c>
      <c r="J169" s="10" t="str">
        <f t="shared" si="2"/>
        <v>...6401040301.........</v>
      </c>
    </row>
    <row r="170" spans="1:10" ht="15" customHeight="1" x14ac:dyDescent="0.15">
      <c r="A170" s="10">
        <v>168</v>
      </c>
      <c r="B170" s="10" t="s">
        <v>140341</v>
      </c>
      <c r="C170" s="10" t="s">
        <v>140342</v>
      </c>
      <c r="D170" s="10" t="s">
        <v>140347</v>
      </c>
      <c r="E170" s="10" t="s">
        <v>140348</v>
      </c>
      <c r="F170" s="11" t="s">
        <v>140349</v>
      </c>
      <c r="G170" s="10" t="s">
        <v>140350</v>
      </c>
      <c r="H170" s="10" t="s">
        <v>140340</v>
      </c>
      <c r="J170" s="10" t="str">
        <f t="shared" si="2"/>
        <v>...6602040301.........</v>
      </c>
    </row>
    <row r="171" spans="1:10" ht="15" customHeight="1" x14ac:dyDescent="0.15">
      <c r="A171" s="10">
        <v>169</v>
      </c>
      <c r="B171" s="10" t="s">
        <v>140341</v>
      </c>
      <c r="C171" s="10" t="s">
        <v>140342</v>
      </c>
      <c r="D171" s="10" t="s">
        <v>140351</v>
      </c>
      <c r="E171" s="10" t="s">
        <v>140352</v>
      </c>
      <c r="F171" s="11" t="s">
        <v>140345</v>
      </c>
      <c r="G171" s="10" t="s">
        <v>140346</v>
      </c>
      <c r="H171" s="10" t="s">
        <v>140340</v>
      </c>
      <c r="J171" s="10" t="str">
        <f t="shared" si="2"/>
        <v>...6401040301.........</v>
      </c>
    </row>
    <row r="172" spans="1:10" ht="15" customHeight="1" x14ac:dyDescent="0.15">
      <c r="A172" s="10">
        <v>170</v>
      </c>
      <c r="B172" s="10" t="s">
        <v>140341</v>
      </c>
      <c r="C172" s="10" t="s">
        <v>140342</v>
      </c>
      <c r="D172" s="10" t="s">
        <v>140353</v>
      </c>
      <c r="E172" s="10" t="s">
        <v>140354</v>
      </c>
      <c r="F172" s="11" t="s">
        <v>140349</v>
      </c>
      <c r="G172" s="10" t="s">
        <v>140350</v>
      </c>
      <c r="H172" s="10" t="s">
        <v>140340</v>
      </c>
      <c r="J172" s="10" t="str">
        <f t="shared" si="2"/>
        <v>...6602040301.........</v>
      </c>
    </row>
    <row r="173" spans="1:10" ht="15" customHeight="1" x14ac:dyDescent="0.15">
      <c r="A173" s="10">
        <v>171</v>
      </c>
      <c r="B173" s="10" t="s">
        <v>140341</v>
      </c>
      <c r="C173" s="10" t="s">
        <v>140342</v>
      </c>
      <c r="D173" s="10" t="s">
        <v>140355</v>
      </c>
      <c r="E173" s="10" t="s">
        <v>140356</v>
      </c>
      <c r="F173" s="11" t="s">
        <v>140345</v>
      </c>
      <c r="G173" s="10" t="s">
        <v>140346</v>
      </c>
      <c r="H173" s="10" t="s">
        <v>140340</v>
      </c>
      <c r="J173" s="10" t="str">
        <f t="shared" si="2"/>
        <v>...6401040301.........</v>
      </c>
    </row>
    <row r="174" spans="1:10" ht="15" customHeight="1" x14ac:dyDescent="0.15">
      <c r="A174" s="10">
        <v>172</v>
      </c>
      <c r="B174" s="10" t="s">
        <v>140341</v>
      </c>
      <c r="C174" s="10" t="s">
        <v>140342</v>
      </c>
      <c r="D174" s="10" t="s">
        <v>140357</v>
      </c>
      <c r="E174" s="10" t="s">
        <v>140358</v>
      </c>
      <c r="F174" s="11" t="s">
        <v>140349</v>
      </c>
      <c r="G174" s="10" t="s">
        <v>140350</v>
      </c>
      <c r="H174" s="10" t="s">
        <v>140340</v>
      </c>
      <c r="J174" s="10" t="str">
        <f t="shared" si="2"/>
        <v>...6602040301.........</v>
      </c>
    </row>
    <row r="175" spans="1:10" ht="15" customHeight="1" x14ac:dyDescent="0.15">
      <c r="A175" s="10">
        <v>173</v>
      </c>
      <c r="B175" s="10" t="s">
        <v>140341</v>
      </c>
      <c r="C175" s="10" t="s">
        <v>140342</v>
      </c>
      <c r="D175" s="10" t="s">
        <v>140359</v>
      </c>
      <c r="E175" s="10" t="s">
        <v>140360</v>
      </c>
      <c r="F175" s="11" t="s">
        <v>140345</v>
      </c>
      <c r="G175" s="10" t="s">
        <v>140346</v>
      </c>
      <c r="H175" s="10" t="s">
        <v>140340</v>
      </c>
      <c r="J175" s="10" t="str">
        <f t="shared" si="2"/>
        <v>...6401040301.........</v>
      </c>
    </row>
    <row r="176" spans="1:10" ht="15" customHeight="1" x14ac:dyDescent="0.15">
      <c r="A176" s="10">
        <v>174</v>
      </c>
      <c r="B176" s="10" t="s">
        <v>140341</v>
      </c>
      <c r="C176" s="10" t="s">
        <v>140342</v>
      </c>
      <c r="D176" s="10" t="s">
        <v>140361</v>
      </c>
      <c r="E176" s="10" t="s">
        <v>140362</v>
      </c>
      <c r="F176" s="11" t="s">
        <v>140349</v>
      </c>
      <c r="G176" s="10" t="s">
        <v>140350</v>
      </c>
      <c r="H176" s="10" t="s">
        <v>140340</v>
      </c>
      <c r="J176" s="10" t="str">
        <f t="shared" si="2"/>
        <v>...6602040301.........</v>
      </c>
    </row>
    <row r="177" spans="1:10" ht="15" customHeight="1" x14ac:dyDescent="0.15">
      <c r="A177" s="10">
        <v>175</v>
      </c>
      <c r="B177" s="10" t="s">
        <v>140341</v>
      </c>
      <c r="C177" s="10" t="s">
        <v>140342</v>
      </c>
      <c r="D177" s="10" t="s">
        <v>140363</v>
      </c>
      <c r="E177" s="10" t="s">
        <v>140364</v>
      </c>
      <c r="F177" s="11" t="s">
        <v>140345</v>
      </c>
      <c r="G177" s="10" t="s">
        <v>140346</v>
      </c>
      <c r="H177" s="10" t="s">
        <v>140365</v>
      </c>
      <c r="J177" s="10" t="str">
        <f t="shared" si="2"/>
        <v>...6401040301.........</v>
      </c>
    </row>
    <row r="178" spans="1:10" ht="15" customHeight="1" x14ac:dyDescent="0.15">
      <c r="A178" s="10">
        <v>176</v>
      </c>
      <c r="B178" s="10" t="s">
        <v>140366</v>
      </c>
      <c r="C178" s="10" t="s">
        <v>140367</v>
      </c>
      <c r="D178" s="10" t="s">
        <v>140368</v>
      </c>
      <c r="E178" s="10" t="s">
        <v>140369</v>
      </c>
      <c r="F178" s="11" t="s">
        <v>140349</v>
      </c>
      <c r="G178" s="10" t="s">
        <v>140350</v>
      </c>
      <c r="H178" s="10" t="s">
        <v>140365</v>
      </c>
      <c r="J178" s="10" t="str">
        <f t="shared" si="2"/>
        <v>...6602040301.........</v>
      </c>
    </row>
    <row r="179" spans="1:10" ht="15" customHeight="1" x14ac:dyDescent="0.15">
      <c r="A179" s="10">
        <v>177</v>
      </c>
      <c r="B179" s="10" t="s">
        <v>140366</v>
      </c>
      <c r="C179" s="10" t="s">
        <v>140367</v>
      </c>
      <c r="D179" s="10" t="s">
        <v>140370</v>
      </c>
      <c r="E179" s="10" t="s">
        <v>140371</v>
      </c>
      <c r="F179" s="11" t="s">
        <v>140345</v>
      </c>
      <c r="G179" s="10" t="s">
        <v>140346</v>
      </c>
      <c r="H179" s="10" t="s">
        <v>140365</v>
      </c>
      <c r="J179" s="10" t="str">
        <f t="shared" si="2"/>
        <v>...6401040301.........</v>
      </c>
    </row>
    <row r="180" spans="1:10" ht="15" customHeight="1" x14ac:dyDescent="0.15">
      <c r="A180" s="10">
        <v>178</v>
      </c>
      <c r="B180" s="10" t="s">
        <v>140366</v>
      </c>
      <c r="C180" s="10" t="s">
        <v>140367</v>
      </c>
      <c r="D180" s="10" t="s">
        <v>140372</v>
      </c>
      <c r="E180" s="10" t="s">
        <v>140373</v>
      </c>
      <c r="F180" s="11" t="s">
        <v>140349</v>
      </c>
      <c r="G180" s="10" t="s">
        <v>140350</v>
      </c>
      <c r="H180" s="10" t="s">
        <v>140365</v>
      </c>
      <c r="J180" s="10" t="str">
        <f t="shared" si="2"/>
        <v>...6602040301.........</v>
      </c>
    </row>
    <row r="181" spans="1:10" ht="15" customHeight="1" x14ac:dyDescent="0.15">
      <c r="A181" s="10">
        <v>179</v>
      </c>
      <c r="B181" s="10" t="s">
        <v>140366</v>
      </c>
      <c r="C181" s="10" t="s">
        <v>140367</v>
      </c>
      <c r="D181" s="10" t="s">
        <v>140374</v>
      </c>
      <c r="E181" s="10" t="s">
        <v>140375</v>
      </c>
      <c r="F181" s="11" t="s">
        <v>140345</v>
      </c>
      <c r="G181" s="10" t="s">
        <v>140346</v>
      </c>
      <c r="H181" s="10" t="s">
        <v>140365</v>
      </c>
      <c r="J181" s="10" t="str">
        <f t="shared" si="2"/>
        <v>...6401040301.........</v>
      </c>
    </row>
    <row r="182" spans="1:10" ht="15" customHeight="1" x14ac:dyDescent="0.15">
      <c r="A182" s="10">
        <v>180</v>
      </c>
      <c r="B182" s="10" t="s">
        <v>140366</v>
      </c>
      <c r="C182" s="10" t="s">
        <v>140367</v>
      </c>
      <c r="D182" s="10" t="s">
        <v>140376</v>
      </c>
      <c r="E182" s="10" t="s">
        <v>140377</v>
      </c>
      <c r="F182" s="11" t="s">
        <v>140349</v>
      </c>
      <c r="G182" s="10" t="s">
        <v>140350</v>
      </c>
      <c r="H182" s="10" t="s">
        <v>140365</v>
      </c>
      <c r="J182" s="10" t="str">
        <f t="shared" si="2"/>
        <v>...6602040301.........</v>
      </c>
    </row>
    <row r="183" spans="1:10" ht="15" customHeight="1" x14ac:dyDescent="0.15">
      <c r="A183" s="10">
        <v>181</v>
      </c>
      <c r="B183" s="10" t="s">
        <v>140366</v>
      </c>
      <c r="C183" s="10" t="s">
        <v>140367</v>
      </c>
      <c r="D183" s="10" t="s">
        <v>140378</v>
      </c>
      <c r="E183" s="10" t="s">
        <v>140379</v>
      </c>
      <c r="F183" s="11" t="s">
        <v>140345</v>
      </c>
      <c r="G183" s="10" t="s">
        <v>140346</v>
      </c>
      <c r="H183" s="10" t="s">
        <v>140062</v>
      </c>
      <c r="J183" s="10" t="str">
        <f t="shared" si="2"/>
        <v>...6401040301.........</v>
      </c>
    </row>
    <row r="184" spans="1:10" ht="15" customHeight="1" x14ac:dyDescent="0.15">
      <c r="A184" s="10">
        <v>182</v>
      </c>
      <c r="B184" s="10" t="s">
        <v>140380</v>
      </c>
      <c r="C184" s="10" t="s">
        <v>140381</v>
      </c>
      <c r="D184" s="10" t="s">
        <v>140382</v>
      </c>
      <c r="E184" s="10" t="s">
        <v>140383</v>
      </c>
      <c r="F184" s="11" t="s">
        <v>140349</v>
      </c>
      <c r="G184" s="10" t="s">
        <v>140350</v>
      </c>
      <c r="H184" s="10" t="s">
        <v>140062</v>
      </c>
      <c r="J184" s="10" t="str">
        <f t="shared" si="2"/>
        <v>...6602040301.........</v>
      </c>
    </row>
    <row r="185" spans="1:10" ht="15" customHeight="1" x14ac:dyDescent="0.15">
      <c r="A185" s="10">
        <v>183</v>
      </c>
      <c r="B185" s="10" t="s">
        <v>140380</v>
      </c>
      <c r="C185" s="10" t="s">
        <v>140381</v>
      </c>
      <c r="D185" s="10" t="s">
        <v>140384</v>
      </c>
      <c r="E185" s="10" t="s">
        <v>140385</v>
      </c>
      <c r="F185" s="11" t="s">
        <v>140386</v>
      </c>
      <c r="G185" s="10" t="s">
        <v>140387</v>
      </c>
      <c r="H185" s="10" t="s">
        <v>140062</v>
      </c>
      <c r="J185" s="10" t="str">
        <f t="shared" si="2"/>
        <v>...6401040401.........</v>
      </c>
    </row>
    <row r="186" spans="1:10" ht="15" customHeight="1" x14ac:dyDescent="0.15">
      <c r="A186" s="10">
        <v>184</v>
      </c>
      <c r="B186" s="10" t="s">
        <v>140380</v>
      </c>
      <c r="C186" s="10" t="s">
        <v>140381</v>
      </c>
      <c r="D186" s="10" t="s">
        <v>140388</v>
      </c>
      <c r="E186" s="10" t="s">
        <v>140389</v>
      </c>
      <c r="F186" s="11" t="s">
        <v>140390</v>
      </c>
      <c r="G186" s="10" t="s">
        <v>140391</v>
      </c>
      <c r="H186" s="10" t="s">
        <v>140062</v>
      </c>
      <c r="J186" s="10" t="str">
        <f t="shared" si="2"/>
        <v>...6602040401.........</v>
      </c>
    </row>
    <row r="187" spans="1:10" ht="15" customHeight="1" x14ac:dyDescent="0.15">
      <c r="A187" s="10">
        <v>185</v>
      </c>
      <c r="B187" s="10" t="s">
        <v>140380</v>
      </c>
      <c r="C187" s="10" t="s">
        <v>140381</v>
      </c>
      <c r="D187" s="10" t="s">
        <v>140392</v>
      </c>
      <c r="E187" s="10" t="s">
        <v>140393</v>
      </c>
      <c r="F187" s="11" t="s">
        <v>140386</v>
      </c>
      <c r="G187" s="10" t="s">
        <v>140387</v>
      </c>
      <c r="H187" s="10" t="s">
        <v>140062</v>
      </c>
      <c r="J187" s="10" t="str">
        <f t="shared" si="2"/>
        <v>...6401040401.........</v>
      </c>
    </row>
    <row r="188" spans="1:10" ht="15" customHeight="1" x14ac:dyDescent="0.15">
      <c r="A188" s="10">
        <v>186</v>
      </c>
      <c r="B188" s="10" t="s">
        <v>140380</v>
      </c>
      <c r="C188" s="10" t="s">
        <v>140381</v>
      </c>
      <c r="D188" s="10" t="s">
        <v>140394</v>
      </c>
      <c r="E188" s="10" t="s">
        <v>140395</v>
      </c>
      <c r="F188" s="11" t="s">
        <v>140390</v>
      </c>
      <c r="G188" s="10" t="s">
        <v>140391</v>
      </c>
      <c r="H188" s="10" t="s">
        <v>140062</v>
      </c>
      <c r="J188" s="10" t="str">
        <f t="shared" si="2"/>
        <v>...6602040401.........</v>
      </c>
    </row>
    <row r="189" spans="1:10" ht="15" customHeight="1" x14ac:dyDescent="0.15">
      <c r="A189" s="10">
        <v>187</v>
      </c>
      <c r="B189" s="10" t="s">
        <v>140380</v>
      </c>
      <c r="C189" s="10" t="s">
        <v>140381</v>
      </c>
      <c r="D189" s="10" t="s">
        <v>140396</v>
      </c>
      <c r="E189" s="10" t="s">
        <v>140397</v>
      </c>
      <c r="F189" s="11" t="s">
        <v>140386</v>
      </c>
      <c r="G189" s="10" t="s">
        <v>140387</v>
      </c>
      <c r="H189" s="10" t="s">
        <v>140062</v>
      </c>
      <c r="J189" s="10" t="str">
        <f t="shared" si="2"/>
        <v>...6401040401.........</v>
      </c>
    </row>
    <row r="190" spans="1:10" ht="15" customHeight="1" x14ac:dyDescent="0.15">
      <c r="A190" s="10">
        <v>188</v>
      </c>
      <c r="B190" s="10" t="s">
        <v>140380</v>
      </c>
      <c r="C190" s="10" t="s">
        <v>140381</v>
      </c>
      <c r="D190" s="10" t="s">
        <v>140398</v>
      </c>
      <c r="E190" s="10" t="s">
        <v>140399</v>
      </c>
      <c r="F190" s="11" t="s">
        <v>140390</v>
      </c>
      <c r="G190" s="10" t="s">
        <v>140391</v>
      </c>
      <c r="H190" s="10" t="s">
        <v>140400</v>
      </c>
      <c r="J190" s="10" t="str">
        <f t="shared" si="2"/>
        <v>...6602040401.........</v>
      </c>
    </row>
    <row r="191" spans="1:10" ht="15" customHeight="1" x14ac:dyDescent="0.15">
      <c r="A191" s="10">
        <v>189</v>
      </c>
      <c r="B191" s="10" t="s">
        <v>140401</v>
      </c>
      <c r="C191" s="10" t="s">
        <v>140402</v>
      </c>
      <c r="D191" s="10" t="s">
        <v>140403</v>
      </c>
      <c r="E191" s="10" t="s">
        <v>140404</v>
      </c>
      <c r="F191" s="11" t="s">
        <v>140405</v>
      </c>
      <c r="G191" s="10" t="s">
        <v>140406</v>
      </c>
      <c r="H191" s="10" t="s">
        <v>140400</v>
      </c>
      <c r="J191" s="10" t="str">
        <f t="shared" si="2"/>
        <v>...6401040501.........</v>
      </c>
    </row>
    <row r="192" spans="1:10" ht="15" customHeight="1" x14ac:dyDescent="0.15">
      <c r="A192" s="10">
        <v>190</v>
      </c>
      <c r="B192" s="10" t="s">
        <v>140401</v>
      </c>
      <c r="C192" s="10" t="s">
        <v>140402</v>
      </c>
      <c r="D192" s="10" t="s">
        <v>140407</v>
      </c>
      <c r="E192" s="10" t="s">
        <v>140408</v>
      </c>
      <c r="F192" s="11" t="s">
        <v>140409</v>
      </c>
      <c r="G192" s="10" t="s">
        <v>140410</v>
      </c>
      <c r="H192" s="10" t="s">
        <v>140400</v>
      </c>
      <c r="J192" s="10" t="str">
        <f t="shared" si="2"/>
        <v>...6602040501.........</v>
      </c>
    </row>
    <row r="193" spans="1:10" ht="15" customHeight="1" x14ac:dyDescent="0.15">
      <c r="A193" s="10">
        <v>191</v>
      </c>
      <c r="B193" s="10" t="s">
        <v>140401</v>
      </c>
      <c r="C193" s="10" t="s">
        <v>140402</v>
      </c>
      <c r="D193" s="10" t="s">
        <v>140411</v>
      </c>
      <c r="E193" s="10" t="s">
        <v>140412</v>
      </c>
      <c r="F193" s="11" t="s">
        <v>140405</v>
      </c>
      <c r="G193" s="10" t="s">
        <v>140406</v>
      </c>
      <c r="H193" s="10" t="s">
        <v>140400</v>
      </c>
      <c r="J193" s="10" t="str">
        <f t="shared" si="2"/>
        <v>...6401040501.........</v>
      </c>
    </row>
    <row r="194" spans="1:10" ht="15" customHeight="1" x14ac:dyDescent="0.15">
      <c r="A194" s="10">
        <v>192</v>
      </c>
      <c r="B194" s="10" t="s">
        <v>140401</v>
      </c>
      <c r="C194" s="10" t="s">
        <v>140402</v>
      </c>
      <c r="D194" s="10" t="s">
        <v>140413</v>
      </c>
      <c r="E194" s="10" t="s">
        <v>140414</v>
      </c>
      <c r="F194" s="11" t="s">
        <v>140405</v>
      </c>
      <c r="G194" s="10" t="s">
        <v>140406</v>
      </c>
      <c r="H194" s="10" t="s">
        <v>140400</v>
      </c>
      <c r="J194" s="10" t="str">
        <f t="shared" si="2"/>
        <v>...6401040501.........</v>
      </c>
    </row>
    <row r="195" spans="1:10" ht="15" customHeight="1" x14ac:dyDescent="0.15">
      <c r="A195" s="10">
        <v>193</v>
      </c>
      <c r="B195" s="10" t="s">
        <v>140401</v>
      </c>
      <c r="C195" s="10" t="s">
        <v>140402</v>
      </c>
      <c r="D195" s="10" t="s">
        <v>140415</v>
      </c>
      <c r="E195" s="10" t="s">
        <v>140416</v>
      </c>
      <c r="F195" s="11" t="s">
        <v>140405</v>
      </c>
      <c r="G195" s="10" t="s">
        <v>140406</v>
      </c>
      <c r="H195" s="10" t="s">
        <v>140400</v>
      </c>
      <c r="J195" s="10" t="str">
        <f t="shared" ref="J195:J258" si="3">"..."&amp;F195&amp;"........."</f>
        <v>...6401040501.........</v>
      </c>
    </row>
    <row r="196" spans="1:10" ht="15" customHeight="1" x14ac:dyDescent="0.15">
      <c r="A196" s="10">
        <v>194</v>
      </c>
      <c r="B196" s="10" t="s">
        <v>140401</v>
      </c>
      <c r="C196" s="10" t="s">
        <v>140402</v>
      </c>
      <c r="D196" s="10" t="s">
        <v>140417</v>
      </c>
      <c r="E196" s="10" t="s">
        <v>140418</v>
      </c>
      <c r="F196" s="11" t="s">
        <v>140409</v>
      </c>
      <c r="G196" s="10" t="s">
        <v>140410</v>
      </c>
      <c r="H196" s="10" t="s">
        <v>140400</v>
      </c>
      <c r="J196" s="10" t="str">
        <f t="shared" si="3"/>
        <v>...6602040501.........</v>
      </c>
    </row>
    <row r="197" spans="1:10" ht="15" customHeight="1" x14ac:dyDescent="0.15">
      <c r="A197" s="10">
        <v>195</v>
      </c>
      <c r="B197" s="10" t="s">
        <v>140401</v>
      </c>
      <c r="C197" s="10" t="s">
        <v>140402</v>
      </c>
      <c r="D197" s="10" t="s">
        <v>140419</v>
      </c>
      <c r="E197" s="10" t="s">
        <v>140420</v>
      </c>
      <c r="F197" s="11" t="s">
        <v>140405</v>
      </c>
      <c r="G197" s="10" t="s">
        <v>140406</v>
      </c>
      <c r="H197" s="10" t="s">
        <v>140400</v>
      </c>
      <c r="J197" s="10" t="str">
        <f t="shared" si="3"/>
        <v>...6401040501.........</v>
      </c>
    </row>
    <row r="198" spans="1:10" ht="15" customHeight="1" x14ac:dyDescent="0.15">
      <c r="A198" s="10">
        <v>196</v>
      </c>
      <c r="B198" s="10" t="s">
        <v>140401</v>
      </c>
      <c r="C198" s="10" t="s">
        <v>140402</v>
      </c>
      <c r="D198" s="10" t="s">
        <v>140421</v>
      </c>
      <c r="E198" s="10" t="s">
        <v>140422</v>
      </c>
      <c r="F198" s="11" t="s">
        <v>140409</v>
      </c>
      <c r="G198" s="10" t="s">
        <v>140410</v>
      </c>
      <c r="H198" s="10" t="s">
        <v>140400</v>
      </c>
      <c r="J198" s="10" t="str">
        <f t="shared" si="3"/>
        <v>...6602040501.........</v>
      </c>
    </row>
    <row r="199" spans="1:10" ht="15" customHeight="1" x14ac:dyDescent="0.15">
      <c r="A199" s="10">
        <v>197</v>
      </c>
      <c r="B199" s="10" t="s">
        <v>140401</v>
      </c>
      <c r="C199" s="10" t="s">
        <v>140402</v>
      </c>
      <c r="D199" s="10" t="s">
        <v>140423</v>
      </c>
      <c r="E199" s="10" t="s">
        <v>140424</v>
      </c>
      <c r="F199" s="11" t="s">
        <v>140405</v>
      </c>
      <c r="G199" s="10" t="s">
        <v>140406</v>
      </c>
      <c r="H199" s="10" t="s">
        <v>140400</v>
      </c>
      <c r="J199" s="10" t="str">
        <f t="shared" si="3"/>
        <v>...6401040501.........</v>
      </c>
    </row>
    <row r="200" spans="1:10" ht="15" customHeight="1" x14ac:dyDescent="0.15">
      <c r="A200" s="10">
        <v>198</v>
      </c>
      <c r="B200" s="10" t="s">
        <v>140401</v>
      </c>
      <c r="C200" s="10" t="s">
        <v>140402</v>
      </c>
      <c r="D200" s="10" t="s">
        <v>140425</v>
      </c>
      <c r="E200" s="10" t="s">
        <v>140426</v>
      </c>
      <c r="F200" s="11" t="s">
        <v>140405</v>
      </c>
      <c r="G200" s="10" t="s">
        <v>140406</v>
      </c>
      <c r="H200" s="10" t="s">
        <v>140400</v>
      </c>
      <c r="J200" s="10" t="str">
        <f t="shared" si="3"/>
        <v>...6401040501.........</v>
      </c>
    </row>
    <row r="201" spans="1:10" ht="15" customHeight="1" x14ac:dyDescent="0.15">
      <c r="A201" s="10">
        <v>199</v>
      </c>
      <c r="B201" s="10" t="s">
        <v>140401</v>
      </c>
      <c r="C201" s="10" t="s">
        <v>140402</v>
      </c>
      <c r="D201" s="10" t="s">
        <v>140427</v>
      </c>
      <c r="E201" s="10" t="s">
        <v>140428</v>
      </c>
      <c r="F201" s="11" t="s">
        <v>140405</v>
      </c>
      <c r="G201" s="10" t="s">
        <v>140406</v>
      </c>
      <c r="H201" s="10" t="s">
        <v>140400</v>
      </c>
      <c r="J201" s="10" t="str">
        <f t="shared" si="3"/>
        <v>...6401040501.........</v>
      </c>
    </row>
    <row r="202" spans="1:10" ht="15" customHeight="1" x14ac:dyDescent="0.15">
      <c r="A202" s="10">
        <v>200</v>
      </c>
      <c r="B202" s="10" t="s">
        <v>140401</v>
      </c>
      <c r="C202" s="10" t="s">
        <v>140402</v>
      </c>
      <c r="D202" s="10" t="s">
        <v>140429</v>
      </c>
      <c r="E202" s="10" t="s">
        <v>140430</v>
      </c>
      <c r="F202" s="11" t="s">
        <v>140409</v>
      </c>
      <c r="G202" s="10" t="s">
        <v>140410</v>
      </c>
      <c r="H202" s="10" t="s">
        <v>140400</v>
      </c>
      <c r="J202" s="10" t="str">
        <f t="shared" si="3"/>
        <v>...6602040501.........</v>
      </c>
    </row>
    <row r="203" spans="1:10" ht="15" customHeight="1" x14ac:dyDescent="0.15">
      <c r="A203" s="10">
        <v>201</v>
      </c>
      <c r="B203" s="10" t="s">
        <v>140401</v>
      </c>
      <c r="C203" s="10" t="s">
        <v>140402</v>
      </c>
      <c r="D203" s="10" t="s">
        <v>140431</v>
      </c>
      <c r="E203" s="10" t="s">
        <v>140432</v>
      </c>
      <c r="F203" s="11" t="s">
        <v>140405</v>
      </c>
      <c r="G203" s="10" t="s">
        <v>140406</v>
      </c>
      <c r="H203" s="10" t="s">
        <v>140400</v>
      </c>
      <c r="J203" s="10" t="str">
        <f t="shared" si="3"/>
        <v>...6401040501.........</v>
      </c>
    </row>
    <row r="204" spans="1:10" ht="15" customHeight="1" x14ac:dyDescent="0.15">
      <c r="A204" s="10">
        <v>202</v>
      </c>
      <c r="B204" s="10" t="s">
        <v>140401</v>
      </c>
      <c r="C204" s="10" t="s">
        <v>140402</v>
      </c>
      <c r="D204" s="10" t="s">
        <v>140433</v>
      </c>
      <c r="E204" s="10" t="s">
        <v>140434</v>
      </c>
      <c r="F204" s="11" t="s">
        <v>140405</v>
      </c>
      <c r="G204" s="10" t="s">
        <v>140406</v>
      </c>
      <c r="H204" s="10" t="s">
        <v>140400</v>
      </c>
      <c r="J204" s="10" t="str">
        <f t="shared" si="3"/>
        <v>...6401040501.........</v>
      </c>
    </row>
    <row r="205" spans="1:10" ht="15" customHeight="1" x14ac:dyDescent="0.15">
      <c r="A205" s="10">
        <v>203</v>
      </c>
      <c r="B205" s="10" t="s">
        <v>140401</v>
      </c>
      <c r="C205" s="10" t="s">
        <v>140402</v>
      </c>
      <c r="D205" s="10" t="s">
        <v>140435</v>
      </c>
      <c r="E205" s="10" t="s">
        <v>140436</v>
      </c>
      <c r="F205" s="11" t="s">
        <v>140409</v>
      </c>
      <c r="G205" s="10" t="s">
        <v>140410</v>
      </c>
      <c r="H205" s="10" t="s">
        <v>140400</v>
      </c>
      <c r="J205" s="10" t="str">
        <f t="shared" si="3"/>
        <v>...6602040501.........</v>
      </c>
    </row>
    <row r="206" spans="1:10" ht="15" customHeight="1" x14ac:dyDescent="0.15">
      <c r="A206" s="10">
        <v>204</v>
      </c>
      <c r="B206" s="10" t="s">
        <v>140401</v>
      </c>
      <c r="C206" s="10" t="s">
        <v>140402</v>
      </c>
      <c r="D206" s="10" t="s">
        <v>140437</v>
      </c>
      <c r="E206" s="10" t="s">
        <v>140438</v>
      </c>
      <c r="F206" s="11" t="s">
        <v>140405</v>
      </c>
      <c r="G206" s="10" t="s">
        <v>140406</v>
      </c>
      <c r="H206" s="10" t="s">
        <v>140400</v>
      </c>
      <c r="J206" s="10" t="str">
        <f t="shared" si="3"/>
        <v>...6401040501.........</v>
      </c>
    </row>
    <row r="207" spans="1:10" ht="15" customHeight="1" x14ac:dyDescent="0.15">
      <c r="A207" s="10">
        <v>205</v>
      </c>
      <c r="B207" s="10" t="s">
        <v>140401</v>
      </c>
      <c r="C207" s="10" t="s">
        <v>140402</v>
      </c>
      <c r="D207" s="10" t="s">
        <v>140439</v>
      </c>
      <c r="E207" s="10" t="s">
        <v>140440</v>
      </c>
      <c r="F207" s="11" t="s">
        <v>140405</v>
      </c>
      <c r="G207" s="10" t="s">
        <v>140406</v>
      </c>
      <c r="H207" s="10" t="s">
        <v>140400</v>
      </c>
      <c r="J207" s="10" t="str">
        <f t="shared" si="3"/>
        <v>...6401040501.........</v>
      </c>
    </row>
    <row r="208" spans="1:10" ht="15" customHeight="1" x14ac:dyDescent="0.15">
      <c r="A208" s="10">
        <v>206</v>
      </c>
      <c r="B208" s="10" t="s">
        <v>140401</v>
      </c>
      <c r="C208" s="10" t="s">
        <v>140402</v>
      </c>
      <c r="D208" s="10" t="s">
        <v>140441</v>
      </c>
      <c r="E208" s="10" t="s">
        <v>140442</v>
      </c>
      <c r="F208" s="11" t="s">
        <v>140405</v>
      </c>
      <c r="G208" s="10" t="s">
        <v>140406</v>
      </c>
      <c r="H208" s="10" t="s">
        <v>140400</v>
      </c>
      <c r="J208" s="10" t="str">
        <f t="shared" si="3"/>
        <v>...6401040501.........</v>
      </c>
    </row>
    <row r="209" spans="1:10" ht="15" customHeight="1" x14ac:dyDescent="0.15">
      <c r="A209" s="10">
        <v>207</v>
      </c>
      <c r="B209" s="10" t="s">
        <v>140401</v>
      </c>
      <c r="C209" s="10" t="s">
        <v>140402</v>
      </c>
      <c r="D209" s="10" t="s">
        <v>140443</v>
      </c>
      <c r="E209" s="10" t="s">
        <v>140444</v>
      </c>
      <c r="F209" s="11" t="s">
        <v>140409</v>
      </c>
      <c r="G209" s="10" t="s">
        <v>140410</v>
      </c>
      <c r="H209" s="10" t="s">
        <v>140400</v>
      </c>
      <c r="J209" s="10" t="str">
        <f t="shared" si="3"/>
        <v>...6602040501.........</v>
      </c>
    </row>
    <row r="210" spans="1:10" ht="15" customHeight="1" x14ac:dyDescent="0.15">
      <c r="A210" s="10">
        <v>208</v>
      </c>
      <c r="B210" s="10" t="s">
        <v>140401</v>
      </c>
      <c r="C210" s="10" t="s">
        <v>140402</v>
      </c>
      <c r="D210" s="10" t="s">
        <v>140445</v>
      </c>
      <c r="E210" s="10" t="s">
        <v>140446</v>
      </c>
      <c r="F210" s="11" t="s">
        <v>140405</v>
      </c>
      <c r="G210" s="10" t="s">
        <v>140406</v>
      </c>
      <c r="H210" s="10" t="s">
        <v>140400</v>
      </c>
      <c r="J210" s="10" t="str">
        <f t="shared" si="3"/>
        <v>...6401040501.........</v>
      </c>
    </row>
    <row r="211" spans="1:10" ht="15" customHeight="1" x14ac:dyDescent="0.15">
      <c r="A211" s="10">
        <v>209</v>
      </c>
      <c r="B211" s="10" t="s">
        <v>140401</v>
      </c>
      <c r="C211" s="10" t="s">
        <v>140402</v>
      </c>
      <c r="D211" s="10" t="s">
        <v>140447</v>
      </c>
      <c r="E211" s="10" t="s">
        <v>140448</v>
      </c>
      <c r="F211" s="11" t="s">
        <v>140409</v>
      </c>
      <c r="G211" s="10" t="s">
        <v>140410</v>
      </c>
      <c r="H211" s="10" t="s">
        <v>140400</v>
      </c>
      <c r="J211" s="10" t="str">
        <f t="shared" si="3"/>
        <v>...6602040501.........</v>
      </c>
    </row>
    <row r="212" spans="1:10" ht="15" customHeight="1" x14ac:dyDescent="0.15">
      <c r="A212" s="10">
        <v>210</v>
      </c>
      <c r="B212" s="10" t="s">
        <v>140401</v>
      </c>
      <c r="C212" s="10" t="s">
        <v>140402</v>
      </c>
      <c r="D212" s="10" t="s">
        <v>140449</v>
      </c>
      <c r="E212" s="10" t="s">
        <v>140450</v>
      </c>
      <c r="F212" s="11" t="s">
        <v>140405</v>
      </c>
      <c r="G212" s="10" t="s">
        <v>140406</v>
      </c>
      <c r="H212" s="10" t="s">
        <v>140400</v>
      </c>
      <c r="J212" s="10" t="str">
        <f t="shared" si="3"/>
        <v>...6401040501.........</v>
      </c>
    </row>
    <row r="213" spans="1:10" ht="15" customHeight="1" x14ac:dyDescent="0.15">
      <c r="A213" s="10">
        <v>211</v>
      </c>
      <c r="B213" s="10" t="s">
        <v>140401</v>
      </c>
      <c r="C213" s="10" t="s">
        <v>140402</v>
      </c>
      <c r="D213" s="10" t="s">
        <v>140451</v>
      </c>
      <c r="E213" s="10" t="s">
        <v>140452</v>
      </c>
      <c r="F213" s="11" t="s">
        <v>140409</v>
      </c>
      <c r="G213" s="10" t="s">
        <v>140410</v>
      </c>
      <c r="H213" s="10" t="s">
        <v>140072</v>
      </c>
      <c r="J213" s="10" t="str">
        <f t="shared" si="3"/>
        <v>...6602040501.........</v>
      </c>
    </row>
    <row r="214" spans="1:10" ht="15" customHeight="1" x14ac:dyDescent="0.15">
      <c r="A214" s="10">
        <v>212</v>
      </c>
      <c r="B214" s="10" t="s">
        <v>140453</v>
      </c>
      <c r="C214" s="10" t="s">
        <v>140454</v>
      </c>
      <c r="D214" s="10" t="s">
        <v>140455</v>
      </c>
      <c r="E214" s="10" t="s">
        <v>140456</v>
      </c>
      <c r="F214" s="11" t="s">
        <v>140405</v>
      </c>
      <c r="G214" s="10" t="s">
        <v>140406</v>
      </c>
      <c r="H214" s="10" t="s">
        <v>140072</v>
      </c>
      <c r="J214" s="10" t="str">
        <f t="shared" si="3"/>
        <v>...6401040501.........</v>
      </c>
    </row>
    <row r="215" spans="1:10" ht="15" customHeight="1" x14ac:dyDescent="0.15">
      <c r="A215" s="10">
        <v>213</v>
      </c>
      <c r="B215" s="10" t="s">
        <v>140453</v>
      </c>
      <c r="C215" s="10" t="s">
        <v>140454</v>
      </c>
      <c r="D215" s="10" t="s">
        <v>140457</v>
      </c>
      <c r="E215" s="10" t="s">
        <v>140458</v>
      </c>
      <c r="F215" s="11" t="s">
        <v>140409</v>
      </c>
      <c r="G215" s="10" t="s">
        <v>140410</v>
      </c>
      <c r="H215" s="10" t="s">
        <v>139885</v>
      </c>
      <c r="J215" s="10" t="str">
        <f t="shared" si="3"/>
        <v>...6602040501.........</v>
      </c>
    </row>
    <row r="216" spans="1:10" ht="15" customHeight="1" x14ac:dyDescent="0.15">
      <c r="A216" s="10">
        <v>214</v>
      </c>
      <c r="B216" s="10" t="s">
        <v>140459</v>
      </c>
      <c r="C216" s="10" t="s">
        <v>140460</v>
      </c>
      <c r="D216" s="10" t="s">
        <v>140461</v>
      </c>
      <c r="E216" s="10" t="s">
        <v>140462</v>
      </c>
      <c r="F216" s="11" t="s">
        <v>140463</v>
      </c>
      <c r="G216" s="10" t="s">
        <v>140464</v>
      </c>
      <c r="H216" s="10" t="s">
        <v>139885</v>
      </c>
      <c r="J216" s="10" t="str">
        <f t="shared" si="3"/>
        <v>...6401040601.........</v>
      </c>
    </row>
    <row r="217" spans="1:10" ht="15" customHeight="1" x14ac:dyDescent="0.15">
      <c r="A217" s="10">
        <v>215</v>
      </c>
      <c r="B217" s="10" t="s">
        <v>140459</v>
      </c>
      <c r="C217" s="10" t="s">
        <v>140460</v>
      </c>
      <c r="D217" s="10" t="s">
        <v>140465</v>
      </c>
      <c r="E217" s="10" t="s">
        <v>140466</v>
      </c>
      <c r="F217" s="11" t="s">
        <v>140463</v>
      </c>
      <c r="G217" s="10" t="s">
        <v>140464</v>
      </c>
      <c r="H217" s="10" t="s">
        <v>140467</v>
      </c>
      <c r="J217" s="10" t="str">
        <f t="shared" si="3"/>
        <v>...6401040601.........</v>
      </c>
    </row>
    <row r="218" spans="1:10" ht="15" customHeight="1" x14ac:dyDescent="0.15">
      <c r="A218" s="10">
        <v>216</v>
      </c>
      <c r="B218" s="10" t="s">
        <v>140468</v>
      </c>
      <c r="C218" s="10" t="s">
        <v>140469</v>
      </c>
      <c r="D218" s="10" t="s">
        <v>140470</v>
      </c>
      <c r="E218" s="10" t="s">
        <v>140471</v>
      </c>
      <c r="F218" s="11" t="s">
        <v>140463</v>
      </c>
      <c r="G218" s="10" t="s">
        <v>140464</v>
      </c>
      <c r="H218" s="10" t="s">
        <v>140467</v>
      </c>
      <c r="J218" s="10" t="str">
        <f t="shared" si="3"/>
        <v>...6401040601.........</v>
      </c>
    </row>
    <row r="219" spans="1:10" ht="15" customHeight="1" x14ac:dyDescent="0.15">
      <c r="A219" s="10">
        <v>217</v>
      </c>
      <c r="B219" s="10" t="s">
        <v>140468</v>
      </c>
      <c r="C219" s="10" t="s">
        <v>140469</v>
      </c>
      <c r="D219" s="10" t="s">
        <v>140472</v>
      </c>
      <c r="E219" s="10" t="s">
        <v>140473</v>
      </c>
      <c r="F219" s="11" t="s">
        <v>140463</v>
      </c>
      <c r="G219" s="10" t="s">
        <v>140464</v>
      </c>
      <c r="H219" s="10" t="s">
        <v>140467</v>
      </c>
      <c r="J219" s="10" t="str">
        <f t="shared" si="3"/>
        <v>...6401040601.........</v>
      </c>
    </row>
    <row r="220" spans="1:10" ht="15" customHeight="1" x14ac:dyDescent="0.15">
      <c r="A220" s="10">
        <v>218</v>
      </c>
      <c r="B220" s="10" t="s">
        <v>140468</v>
      </c>
      <c r="C220" s="10" t="s">
        <v>140469</v>
      </c>
      <c r="D220" s="10" t="s">
        <v>140474</v>
      </c>
      <c r="E220" s="10" t="s">
        <v>140475</v>
      </c>
      <c r="F220" s="11" t="s">
        <v>140463</v>
      </c>
      <c r="G220" s="10" t="s">
        <v>140464</v>
      </c>
      <c r="H220" s="10" t="s">
        <v>140467</v>
      </c>
      <c r="J220" s="10" t="str">
        <f t="shared" si="3"/>
        <v>...6401040601.........</v>
      </c>
    </row>
    <row r="221" spans="1:10" ht="15" customHeight="1" x14ac:dyDescent="0.15">
      <c r="A221" s="10">
        <v>219</v>
      </c>
      <c r="B221" s="10" t="s">
        <v>140468</v>
      </c>
      <c r="C221" s="10" t="s">
        <v>140469</v>
      </c>
      <c r="D221" s="10" t="s">
        <v>140476</v>
      </c>
      <c r="E221" s="10" t="s">
        <v>140477</v>
      </c>
      <c r="F221" s="11" t="s">
        <v>140463</v>
      </c>
      <c r="G221" s="10" t="s">
        <v>140464</v>
      </c>
      <c r="H221" s="10" t="s">
        <v>140467</v>
      </c>
      <c r="J221" s="10" t="str">
        <f t="shared" si="3"/>
        <v>...6401040601.........</v>
      </c>
    </row>
    <row r="222" spans="1:10" ht="15" customHeight="1" x14ac:dyDescent="0.15">
      <c r="A222" s="10">
        <v>220</v>
      </c>
      <c r="B222" s="10" t="s">
        <v>140468</v>
      </c>
      <c r="C222" s="10" t="s">
        <v>140469</v>
      </c>
      <c r="D222" s="10" t="s">
        <v>140478</v>
      </c>
      <c r="E222" s="10" t="s">
        <v>140479</v>
      </c>
      <c r="F222" s="11" t="s">
        <v>140480</v>
      </c>
      <c r="G222" s="10" t="s">
        <v>140481</v>
      </c>
      <c r="H222" s="10" t="s">
        <v>140467</v>
      </c>
      <c r="J222" s="10" t="str">
        <f t="shared" si="3"/>
        <v>...6401060101.........</v>
      </c>
    </row>
    <row r="223" spans="1:10" ht="15" customHeight="1" x14ac:dyDescent="0.15">
      <c r="A223" s="10">
        <v>221</v>
      </c>
      <c r="B223" s="10" t="s">
        <v>140468</v>
      </c>
      <c r="C223" s="10" t="s">
        <v>140469</v>
      </c>
      <c r="D223" s="10" t="s">
        <v>140482</v>
      </c>
      <c r="E223" s="10" t="s">
        <v>140483</v>
      </c>
      <c r="F223" s="11" t="s">
        <v>140484</v>
      </c>
      <c r="G223" s="10" t="s">
        <v>140485</v>
      </c>
      <c r="H223" s="10" t="s">
        <v>140467</v>
      </c>
      <c r="J223" s="10" t="str">
        <f t="shared" si="3"/>
        <v>...6401080101.........</v>
      </c>
    </row>
    <row r="224" spans="1:10" ht="15" customHeight="1" x14ac:dyDescent="0.15">
      <c r="A224" s="10">
        <v>222</v>
      </c>
      <c r="B224" s="10" t="s">
        <v>140468</v>
      </c>
      <c r="C224" s="10" t="s">
        <v>140469</v>
      </c>
      <c r="D224" s="10" t="s">
        <v>140486</v>
      </c>
      <c r="E224" s="10" t="s">
        <v>140487</v>
      </c>
      <c r="F224" s="11" t="s">
        <v>140484</v>
      </c>
      <c r="G224" s="10" t="s">
        <v>140485</v>
      </c>
      <c r="H224" s="10" t="s">
        <v>140467</v>
      </c>
      <c r="J224" s="10" t="str">
        <f t="shared" si="3"/>
        <v>...6401080101.........</v>
      </c>
    </row>
    <row r="225" spans="1:10" ht="15" customHeight="1" x14ac:dyDescent="0.15">
      <c r="A225" s="10">
        <v>223</v>
      </c>
      <c r="B225" s="10" t="s">
        <v>140468</v>
      </c>
      <c r="C225" s="10" t="s">
        <v>140469</v>
      </c>
      <c r="D225" s="10" t="s">
        <v>140488</v>
      </c>
      <c r="E225" s="10" t="s">
        <v>140489</v>
      </c>
      <c r="F225" s="11" t="s">
        <v>140484</v>
      </c>
      <c r="G225" s="10" t="s">
        <v>140485</v>
      </c>
      <c r="H225" s="10" t="s">
        <v>140467</v>
      </c>
      <c r="J225" s="10" t="str">
        <f t="shared" si="3"/>
        <v>...6401080101.........</v>
      </c>
    </row>
    <row r="226" spans="1:10" ht="15" customHeight="1" x14ac:dyDescent="0.15">
      <c r="A226" s="10">
        <v>224</v>
      </c>
      <c r="B226" s="10" t="s">
        <v>140468</v>
      </c>
      <c r="C226" s="10" t="s">
        <v>140469</v>
      </c>
      <c r="D226" s="10" t="s">
        <v>140490</v>
      </c>
      <c r="E226" s="10" t="s">
        <v>140491</v>
      </c>
      <c r="F226" s="11" t="s">
        <v>140484</v>
      </c>
      <c r="G226" s="10" t="s">
        <v>140485</v>
      </c>
      <c r="H226" s="10" t="s">
        <v>140467</v>
      </c>
      <c r="J226" s="10" t="str">
        <f t="shared" si="3"/>
        <v>...6401080101.........</v>
      </c>
    </row>
    <row r="227" spans="1:10" ht="15" customHeight="1" x14ac:dyDescent="0.15">
      <c r="A227" s="10">
        <v>225</v>
      </c>
      <c r="B227" s="10" t="s">
        <v>140468</v>
      </c>
      <c r="C227" s="10" t="s">
        <v>140469</v>
      </c>
      <c r="D227" s="10" t="s">
        <v>140492</v>
      </c>
      <c r="E227" s="10" t="s">
        <v>140493</v>
      </c>
      <c r="F227" s="11" t="s">
        <v>140494</v>
      </c>
      <c r="G227" s="10" t="s">
        <v>140495</v>
      </c>
      <c r="H227" s="10" t="s">
        <v>140467</v>
      </c>
      <c r="J227" s="10" t="str">
        <f t="shared" si="3"/>
        <v>...6401120101.........</v>
      </c>
    </row>
    <row r="228" spans="1:10" ht="15" customHeight="1" x14ac:dyDescent="0.15">
      <c r="A228" s="10">
        <v>226</v>
      </c>
      <c r="B228" s="10" t="s">
        <v>140468</v>
      </c>
      <c r="C228" s="10" t="s">
        <v>140469</v>
      </c>
      <c r="D228" s="10" t="s">
        <v>140496</v>
      </c>
      <c r="E228" s="10" t="s">
        <v>140497</v>
      </c>
      <c r="F228" s="11" t="s">
        <v>140494</v>
      </c>
      <c r="G228" s="10" t="s">
        <v>140495</v>
      </c>
      <c r="H228" s="10" t="s">
        <v>140467</v>
      </c>
      <c r="J228" s="10" t="str">
        <f t="shared" si="3"/>
        <v>...6401120101.........</v>
      </c>
    </row>
    <row r="229" spans="1:10" ht="15" customHeight="1" x14ac:dyDescent="0.15">
      <c r="A229" s="10">
        <v>227</v>
      </c>
      <c r="B229" s="10" t="s">
        <v>140468</v>
      </c>
      <c r="C229" s="10" t="s">
        <v>140469</v>
      </c>
      <c r="D229" s="10" t="s">
        <v>140083</v>
      </c>
      <c r="E229" s="10" t="s">
        <v>140084</v>
      </c>
      <c r="F229" s="11" t="s">
        <v>140085</v>
      </c>
      <c r="G229" s="10" t="s">
        <v>140086</v>
      </c>
      <c r="H229" s="10" t="s">
        <v>140467</v>
      </c>
      <c r="J229" s="10" t="str">
        <f t="shared" si="3"/>
        <v>...6401090101.........</v>
      </c>
    </row>
    <row r="230" spans="1:10" ht="15" customHeight="1" x14ac:dyDescent="0.15">
      <c r="A230" s="10">
        <v>228</v>
      </c>
      <c r="B230" s="10" t="s">
        <v>140468</v>
      </c>
      <c r="C230" s="10" t="s">
        <v>140469</v>
      </c>
      <c r="D230" s="10" t="s">
        <v>140087</v>
      </c>
      <c r="E230" s="10" t="s">
        <v>140088</v>
      </c>
      <c r="F230" s="11" t="s">
        <v>140089</v>
      </c>
      <c r="G230" s="10" t="s">
        <v>140090</v>
      </c>
      <c r="H230" s="10" t="s">
        <v>140467</v>
      </c>
      <c r="J230" s="10" t="str">
        <f t="shared" si="3"/>
        <v>...6401100101.........</v>
      </c>
    </row>
    <row r="231" spans="1:10" ht="15" customHeight="1" x14ac:dyDescent="0.15">
      <c r="A231" s="10">
        <v>229</v>
      </c>
      <c r="B231" s="10" t="s">
        <v>140468</v>
      </c>
      <c r="C231" s="10" t="s">
        <v>140469</v>
      </c>
      <c r="D231" s="10" t="s">
        <v>140093</v>
      </c>
      <c r="E231" s="10" t="s">
        <v>140094</v>
      </c>
      <c r="F231" s="11" t="s">
        <v>140095</v>
      </c>
      <c r="G231" s="10" t="s">
        <v>140096</v>
      </c>
      <c r="H231" s="10" t="s">
        <v>140467</v>
      </c>
      <c r="J231" s="10" t="str">
        <f t="shared" si="3"/>
        <v>...6602170101.........</v>
      </c>
    </row>
    <row r="232" spans="1:10" ht="15" customHeight="1" x14ac:dyDescent="0.15">
      <c r="A232" s="10">
        <v>230</v>
      </c>
      <c r="B232" s="10" t="s">
        <v>140468</v>
      </c>
      <c r="C232" s="10" t="s">
        <v>140469</v>
      </c>
      <c r="D232" s="10" t="s">
        <v>140498</v>
      </c>
      <c r="E232" s="10" t="s">
        <v>140099</v>
      </c>
      <c r="F232" s="11" t="s">
        <v>140100</v>
      </c>
      <c r="G232" s="10" t="s">
        <v>140101</v>
      </c>
      <c r="H232" s="10" t="s">
        <v>140467</v>
      </c>
      <c r="J232" s="10" t="str">
        <f t="shared" si="3"/>
        <v>...6401110101.........</v>
      </c>
    </row>
    <row r="233" spans="1:10" ht="15" customHeight="1" x14ac:dyDescent="0.15">
      <c r="A233" s="10">
        <v>231</v>
      </c>
      <c r="B233" s="10" t="s">
        <v>140468</v>
      </c>
      <c r="C233" s="10" t="s">
        <v>140469</v>
      </c>
      <c r="D233" s="10" t="s">
        <v>140499</v>
      </c>
      <c r="E233" s="10" t="s">
        <v>140500</v>
      </c>
      <c r="F233" s="11" t="s">
        <v>140494</v>
      </c>
      <c r="G233" s="10" t="s">
        <v>140495</v>
      </c>
      <c r="H233" s="10" t="s">
        <v>140467</v>
      </c>
      <c r="J233" s="10" t="str">
        <f t="shared" si="3"/>
        <v>...6401120101.........</v>
      </c>
    </row>
    <row r="234" spans="1:10" ht="15" customHeight="1" x14ac:dyDescent="0.15">
      <c r="A234" s="10">
        <v>232</v>
      </c>
      <c r="B234" s="10" t="s">
        <v>140468</v>
      </c>
      <c r="C234" s="10" t="s">
        <v>140469</v>
      </c>
      <c r="D234" s="10" t="s">
        <v>140501</v>
      </c>
      <c r="E234" s="10" t="s">
        <v>140502</v>
      </c>
      <c r="F234" s="11" t="s">
        <v>140494</v>
      </c>
      <c r="G234" s="10" t="s">
        <v>140495</v>
      </c>
      <c r="H234" s="10" t="s">
        <v>140467</v>
      </c>
      <c r="J234" s="10" t="str">
        <f t="shared" si="3"/>
        <v>...6401120101.........</v>
      </c>
    </row>
    <row r="235" spans="1:10" ht="15" customHeight="1" x14ac:dyDescent="0.15">
      <c r="A235" s="10">
        <v>233</v>
      </c>
      <c r="B235" s="10" t="s">
        <v>140468</v>
      </c>
      <c r="C235" s="10" t="s">
        <v>140469</v>
      </c>
      <c r="D235" s="10" t="s">
        <v>140503</v>
      </c>
      <c r="E235" s="10" t="s">
        <v>140504</v>
      </c>
      <c r="F235" s="11" t="s">
        <v>140494</v>
      </c>
      <c r="G235" s="10" t="s">
        <v>140495</v>
      </c>
      <c r="H235" s="10" t="s">
        <v>140467</v>
      </c>
      <c r="J235" s="10" t="str">
        <f t="shared" si="3"/>
        <v>...6401120101.........</v>
      </c>
    </row>
    <row r="236" spans="1:10" ht="15" customHeight="1" x14ac:dyDescent="0.15">
      <c r="A236" s="10">
        <v>234</v>
      </c>
      <c r="B236" s="10" t="s">
        <v>140468</v>
      </c>
      <c r="C236" s="10" t="s">
        <v>140469</v>
      </c>
      <c r="D236" s="10" t="s">
        <v>139881</v>
      </c>
      <c r="E236" s="10" t="s">
        <v>139882</v>
      </c>
      <c r="F236" s="11" t="s">
        <v>139883</v>
      </c>
      <c r="G236" s="10" t="s">
        <v>139884</v>
      </c>
      <c r="H236" s="10" t="s">
        <v>140467</v>
      </c>
      <c r="J236" s="10" t="str">
        <f t="shared" si="3"/>
        <v>...6401130101.........</v>
      </c>
    </row>
    <row r="237" spans="1:10" ht="15" customHeight="1" x14ac:dyDescent="0.15">
      <c r="A237" s="10">
        <v>235</v>
      </c>
      <c r="B237" s="10" t="s">
        <v>140468</v>
      </c>
      <c r="C237" s="10" t="s">
        <v>140469</v>
      </c>
      <c r="D237" s="10" t="s">
        <v>139888</v>
      </c>
      <c r="E237" s="10" t="s">
        <v>139889</v>
      </c>
      <c r="F237" s="11" t="s">
        <v>139883</v>
      </c>
      <c r="G237" s="10" t="s">
        <v>139884</v>
      </c>
      <c r="H237" s="10" t="s">
        <v>140467</v>
      </c>
      <c r="J237" s="10" t="str">
        <f t="shared" si="3"/>
        <v>...6401130101.........</v>
      </c>
    </row>
    <row r="238" spans="1:10" ht="15" customHeight="1" x14ac:dyDescent="0.15">
      <c r="A238" s="10">
        <v>236</v>
      </c>
      <c r="B238" s="10" t="s">
        <v>140468</v>
      </c>
      <c r="C238" s="10" t="s">
        <v>140469</v>
      </c>
      <c r="D238" s="10" t="s">
        <v>139890</v>
      </c>
      <c r="E238" s="10" t="s">
        <v>139891</v>
      </c>
      <c r="F238" s="11" t="s">
        <v>139883</v>
      </c>
      <c r="G238" s="10" t="s">
        <v>139884</v>
      </c>
      <c r="H238" s="10" t="s">
        <v>140467</v>
      </c>
      <c r="J238" s="10" t="str">
        <f t="shared" si="3"/>
        <v>...6401130101.........</v>
      </c>
    </row>
    <row r="239" spans="1:10" ht="15" customHeight="1" x14ac:dyDescent="0.15">
      <c r="A239" s="10">
        <v>237</v>
      </c>
      <c r="B239" s="10" t="s">
        <v>140468</v>
      </c>
      <c r="C239" s="10" t="s">
        <v>140469</v>
      </c>
      <c r="D239" s="10" t="s">
        <v>139892</v>
      </c>
      <c r="E239" s="10" t="s">
        <v>139893</v>
      </c>
      <c r="F239" s="11" t="s">
        <v>139894</v>
      </c>
      <c r="G239" s="10" t="s">
        <v>139895</v>
      </c>
      <c r="H239" s="10" t="s">
        <v>140467</v>
      </c>
      <c r="J239" s="10" t="str">
        <f t="shared" si="3"/>
        <v>...6602060101.........</v>
      </c>
    </row>
    <row r="240" spans="1:10" ht="15" customHeight="1" x14ac:dyDescent="0.15">
      <c r="A240" s="10">
        <v>238</v>
      </c>
      <c r="B240" s="10" t="s">
        <v>140468</v>
      </c>
      <c r="C240" s="10" t="s">
        <v>140469</v>
      </c>
      <c r="D240" s="10" t="s">
        <v>139896</v>
      </c>
      <c r="E240" s="10" t="s">
        <v>139897</v>
      </c>
      <c r="F240" s="11" t="s">
        <v>139883</v>
      </c>
      <c r="G240" s="10" t="s">
        <v>139884</v>
      </c>
      <c r="H240" s="10" t="s">
        <v>140467</v>
      </c>
      <c r="J240" s="10" t="str">
        <f t="shared" si="3"/>
        <v>...6401130101.........</v>
      </c>
    </row>
    <row r="241" spans="1:10" ht="15" customHeight="1" x14ac:dyDescent="0.15">
      <c r="A241" s="10">
        <v>239</v>
      </c>
      <c r="B241" s="10" t="s">
        <v>140468</v>
      </c>
      <c r="C241" s="10" t="s">
        <v>140469</v>
      </c>
      <c r="D241" s="10" t="s">
        <v>139898</v>
      </c>
      <c r="E241" s="10" t="s">
        <v>139899</v>
      </c>
      <c r="F241" s="11" t="s">
        <v>139894</v>
      </c>
      <c r="G241" s="10" t="s">
        <v>139895</v>
      </c>
      <c r="H241" s="10" t="s">
        <v>140467</v>
      </c>
      <c r="J241" s="10" t="str">
        <f t="shared" si="3"/>
        <v>...6602060101.........</v>
      </c>
    </row>
    <row r="242" spans="1:10" ht="15" customHeight="1" x14ac:dyDescent="0.15">
      <c r="A242" s="10">
        <v>240</v>
      </c>
      <c r="B242" s="10" t="s">
        <v>140468</v>
      </c>
      <c r="C242" s="10" t="s">
        <v>140469</v>
      </c>
      <c r="D242" s="10" t="s">
        <v>139900</v>
      </c>
      <c r="E242" s="10" t="s">
        <v>139901</v>
      </c>
      <c r="F242" s="11" t="s">
        <v>139883</v>
      </c>
      <c r="G242" s="10" t="s">
        <v>139884</v>
      </c>
      <c r="H242" s="10" t="s">
        <v>140467</v>
      </c>
      <c r="J242" s="10" t="str">
        <f t="shared" si="3"/>
        <v>...6401130101.........</v>
      </c>
    </row>
    <row r="243" spans="1:10" ht="15" customHeight="1" x14ac:dyDescent="0.15">
      <c r="A243" s="10">
        <v>241</v>
      </c>
      <c r="B243" s="10" t="s">
        <v>140468</v>
      </c>
      <c r="C243" s="10" t="s">
        <v>140469</v>
      </c>
      <c r="D243" s="10" t="s">
        <v>139902</v>
      </c>
      <c r="E243" s="10" t="s">
        <v>139903</v>
      </c>
      <c r="F243" s="11" t="s">
        <v>139894</v>
      </c>
      <c r="G243" s="10" t="s">
        <v>139895</v>
      </c>
      <c r="H243" s="10" t="s">
        <v>140467</v>
      </c>
      <c r="J243" s="10" t="str">
        <f t="shared" si="3"/>
        <v>...6602060101.........</v>
      </c>
    </row>
    <row r="244" spans="1:10" ht="15" customHeight="1" x14ac:dyDescent="0.15">
      <c r="A244" s="10">
        <v>242</v>
      </c>
      <c r="B244" s="10" t="s">
        <v>140468</v>
      </c>
      <c r="C244" s="10" t="s">
        <v>140469</v>
      </c>
      <c r="D244" s="10" t="s">
        <v>139904</v>
      </c>
      <c r="E244" s="10" t="s">
        <v>139905</v>
      </c>
      <c r="F244" s="11" t="s">
        <v>139883</v>
      </c>
      <c r="G244" s="10" t="s">
        <v>139884</v>
      </c>
      <c r="H244" s="10" t="s">
        <v>140467</v>
      </c>
      <c r="J244" s="10" t="str">
        <f t="shared" si="3"/>
        <v>...6401130101.........</v>
      </c>
    </row>
    <row r="245" spans="1:10" ht="15" customHeight="1" x14ac:dyDescent="0.15">
      <c r="A245" s="10">
        <v>243</v>
      </c>
      <c r="B245" s="10" t="s">
        <v>140468</v>
      </c>
      <c r="C245" s="10" t="s">
        <v>140469</v>
      </c>
      <c r="D245" s="10" t="s">
        <v>139906</v>
      </c>
      <c r="E245" s="10" t="s">
        <v>139907</v>
      </c>
      <c r="F245" s="11" t="s">
        <v>139894</v>
      </c>
      <c r="G245" s="10" t="s">
        <v>139895</v>
      </c>
      <c r="H245" s="10" t="s">
        <v>140467</v>
      </c>
      <c r="J245" s="10" t="str">
        <f t="shared" si="3"/>
        <v>...6602060101.........</v>
      </c>
    </row>
    <row r="246" spans="1:10" ht="15" customHeight="1" x14ac:dyDescent="0.15">
      <c r="A246" s="10">
        <v>244</v>
      </c>
      <c r="B246" s="10" t="s">
        <v>140468</v>
      </c>
      <c r="C246" s="10" t="s">
        <v>140469</v>
      </c>
      <c r="D246" s="10" t="s">
        <v>140505</v>
      </c>
      <c r="E246" s="10" t="s">
        <v>140506</v>
      </c>
      <c r="F246" s="11" t="s">
        <v>140507</v>
      </c>
      <c r="G246" s="10" t="s">
        <v>140508</v>
      </c>
      <c r="H246" s="10" t="s">
        <v>140467</v>
      </c>
      <c r="J246" s="10" t="str">
        <f t="shared" si="3"/>
        <v>...6401140101.........</v>
      </c>
    </row>
    <row r="247" spans="1:10" ht="15" customHeight="1" x14ac:dyDescent="0.15">
      <c r="A247" s="10">
        <v>245</v>
      </c>
      <c r="B247" s="10" t="s">
        <v>140468</v>
      </c>
      <c r="C247" s="10" t="s">
        <v>140469</v>
      </c>
      <c r="D247" s="10" t="s">
        <v>140509</v>
      </c>
      <c r="E247" s="10" t="s">
        <v>140510</v>
      </c>
      <c r="F247" s="11" t="s">
        <v>140511</v>
      </c>
      <c r="G247" s="10" t="s">
        <v>140512</v>
      </c>
      <c r="H247" s="10" t="s">
        <v>140467</v>
      </c>
      <c r="J247" s="10" t="str">
        <f t="shared" si="3"/>
        <v>...6602070101.........</v>
      </c>
    </row>
    <row r="248" spans="1:10" ht="15" customHeight="1" x14ac:dyDescent="0.15">
      <c r="A248" s="10">
        <v>246</v>
      </c>
      <c r="B248" s="10" t="s">
        <v>140468</v>
      </c>
      <c r="C248" s="10" t="s">
        <v>140469</v>
      </c>
      <c r="D248" s="10" t="s">
        <v>140513</v>
      </c>
      <c r="E248" s="10" t="s">
        <v>140514</v>
      </c>
      <c r="F248" s="11" t="s">
        <v>140515</v>
      </c>
      <c r="G248" s="10" t="s">
        <v>140516</v>
      </c>
      <c r="H248" s="10" t="s">
        <v>140467</v>
      </c>
      <c r="J248" s="10" t="str">
        <f t="shared" si="3"/>
        <v>...6401140201.........</v>
      </c>
    </row>
    <row r="249" spans="1:10" ht="15" customHeight="1" x14ac:dyDescent="0.15">
      <c r="A249" s="10">
        <v>247</v>
      </c>
      <c r="B249" s="10" t="s">
        <v>140468</v>
      </c>
      <c r="C249" s="10" t="s">
        <v>140469</v>
      </c>
      <c r="D249" s="10" t="s">
        <v>140517</v>
      </c>
      <c r="E249" s="10" t="s">
        <v>140518</v>
      </c>
      <c r="F249" s="11" t="s">
        <v>140519</v>
      </c>
      <c r="G249" s="10" t="s">
        <v>140520</v>
      </c>
      <c r="H249" s="10" t="s">
        <v>140467</v>
      </c>
      <c r="J249" s="10" t="str">
        <f t="shared" si="3"/>
        <v>...6602070201.........</v>
      </c>
    </row>
    <row r="250" spans="1:10" ht="15" customHeight="1" x14ac:dyDescent="0.15">
      <c r="A250" s="10">
        <v>248</v>
      </c>
      <c r="B250" s="10" t="s">
        <v>140468</v>
      </c>
      <c r="C250" s="10" t="s">
        <v>140469</v>
      </c>
      <c r="D250" s="10" t="s">
        <v>140521</v>
      </c>
      <c r="E250" s="10" t="s">
        <v>140522</v>
      </c>
      <c r="F250" s="11" t="s">
        <v>140523</v>
      </c>
      <c r="G250" s="10" t="s">
        <v>140524</v>
      </c>
      <c r="H250" s="10" t="s">
        <v>140467</v>
      </c>
      <c r="J250" s="10" t="str">
        <f t="shared" si="3"/>
        <v>...6401140301.........</v>
      </c>
    </row>
    <row r="251" spans="1:10" ht="15" customHeight="1" x14ac:dyDescent="0.15">
      <c r="A251" s="10">
        <v>249</v>
      </c>
      <c r="B251" s="10" t="s">
        <v>140468</v>
      </c>
      <c r="C251" s="10" t="s">
        <v>140469</v>
      </c>
      <c r="D251" s="10" t="s">
        <v>140525</v>
      </c>
      <c r="E251" s="10" t="s">
        <v>140526</v>
      </c>
      <c r="F251" s="11" t="s">
        <v>140527</v>
      </c>
      <c r="G251" s="10" t="s">
        <v>140528</v>
      </c>
      <c r="H251" s="10" t="s">
        <v>140467</v>
      </c>
      <c r="J251" s="10" t="str">
        <f t="shared" si="3"/>
        <v>...6602070301.........</v>
      </c>
    </row>
    <row r="252" spans="1:10" ht="15" customHeight="1" x14ac:dyDescent="0.15">
      <c r="A252" s="10">
        <v>250</v>
      </c>
      <c r="B252" s="10" t="s">
        <v>140468</v>
      </c>
      <c r="C252" s="10" t="s">
        <v>140469</v>
      </c>
      <c r="D252" s="10" t="s">
        <v>140529</v>
      </c>
      <c r="E252" s="10" t="s">
        <v>140530</v>
      </c>
      <c r="F252" s="11" t="s">
        <v>140531</v>
      </c>
      <c r="G252" s="10" t="s">
        <v>140532</v>
      </c>
      <c r="H252" s="10" t="s">
        <v>139955</v>
      </c>
      <c r="J252" s="10" t="str">
        <f t="shared" si="3"/>
        <v>...6401149801.........</v>
      </c>
    </row>
    <row r="253" spans="1:10" ht="15" customHeight="1" x14ac:dyDescent="0.15">
      <c r="A253" s="10">
        <v>251</v>
      </c>
      <c r="B253" s="10" t="s">
        <v>140533</v>
      </c>
      <c r="C253" s="10" t="s">
        <v>140534</v>
      </c>
      <c r="D253" s="10" t="s">
        <v>140535</v>
      </c>
      <c r="E253" s="10" t="s">
        <v>140536</v>
      </c>
      <c r="F253" s="11" t="s">
        <v>140537</v>
      </c>
      <c r="G253" s="10" t="s">
        <v>140538</v>
      </c>
      <c r="H253" s="10" t="s">
        <v>139955</v>
      </c>
      <c r="J253" s="10" t="str">
        <f t="shared" si="3"/>
        <v>...6602079801.........</v>
      </c>
    </row>
    <row r="254" spans="1:10" ht="15" customHeight="1" x14ac:dyDescent="0.15">
      <c r="A254" s="10">
        <v>252</v>
      </c>
      <c r="B254" s="10" t="s">
        <v>140533</v>
      </c>
      <c r="C254" s="10" t="s">
        <v>140534</v>
      </c>
      <c r="D254" s="10" t="s">
        <v>140027</v>
      </c>
      <c r="E254" s="10" t="s">
        <v>140028</v>
      </c>
      <c r="F254" s="11" t="s">
        <v>140029</v>
      </c>
      <c r="G254" s="10" t="s">
        <v>140030</v>
      </c>
      <c r="H254" s="10" t="s">
        <v>139955</v>
      </c>
      <c r="J254" s="10" t="str">
        <f t="shared" si="3"/>
        <v>...6401150101.........</v>
      </c>
    </row>
    <row r="255" spans="1:10" ht="15" customHeight="1" x14ac:dyDescent="0.15">
      <c r="A255" s="10">
        <v>253</v>
      </c>
      <c r="B255" s="10" t="s">
        <v>140533</v>
      </c>
      <c r="C255" s="10" t="s">
        <v>140534</v>
      </c>
      <c r="D255" s="10" t="s">
        <v>140222</v>
      </c>
      <c r="E255" s="10" t="s">
        <v>140223</v>
      </c>
      <c r="F255" s="11" t="s">
        <v>140224</v>
      </c>
      <c r="G255" s="10" t="s">
        <v>140225</v>
      </c>
      <c r="H255" s="10" t="s">
        <v>139955</v>
      </c>
      <c r="J255" s="10" t="str">
        <f t="shared" si="3"/>
        <v>...6602080101.........</v>
      </c>
    </row>
    <row r="256" spans="1:10" ht="15" customHeight="1" x14ac:dyDescent="0.15">
      <c r="A256" s="10">
        <v>254</v>
      </c>
      <c r="B256" s="10" t="s">
        <v>140533</v>
      </c>
      <c r="C256" s="10" t="s">
        <v>140534</v>
      </c>
      <c r="D256" s="10" t="s">
        <v>140229</v>
      </c>
      <c r="E256" s="10" t="s">
        <v>140230</v>
      </c>
      <c r="F256" s="11" t="s">
        <v>140231</v>
      </c>
      <c r="G256" s="10" t="s">
        <v>140232</v>
      </c>
      <c r="H256" s="10" t="s">
        <v>139955</v>
      </c>
      <c r="J256" s="10" t="str">
        <f t="shared" si="3"/>
        <v>...6401160101.........</v>
      </c>
    </row>
    <row r="257" spans="1:11" ht="15" customHeight="1" x14ac:dyDescent="0.15">
      <c r="A257" s="10">
        <v>255</v>
      </c>
      <c r="B257" s="10" t="s">
        <v>140533</v>
      </c>
      <c r="C257" s="10" t="s">
        <v>140534</v>
      </c>
      <c r="D257" s="10" t="s">
        <v>140235</v>
      </c>
      <c r="E257" s="10" t="s">
        <v>140236</v>
      </c>
      <c r="F257" s="11" t="s">
        <v>140237</v>
      </c>
      <c r="G257" s="10" t="s">
        <v>140238</v>
      </c>
      <c r="H257" s="10" t="s">
        <v>139955</v>
      </c>
      <c r="J257" s="10" t="str">
        <f t="shared" si="3"/>
        <v>...6602080201.........</v>
      </c>
    </row>
    <row r="258" spans="1:11" ht="15" customHeight="1" x14ac:dyDescent="0.15">
      <c r="A258" s="10">
        <v>256</v>
      </c>
      <c r="B258" s="10" t="s">
        <v>140533</v>
      </c>
      <c r="C258" s="10" t="s">
        <v>140534</v>
      </c>
      <c r="D258" s="10" t="s">
        <v>140539</v>
      </c>
      <c r="E258" s="10" t="s">
        <v>140240</v>
      </c>
      <c r="F258" s="14" t="s">
        <v>140540</v>
      </c>
      <c r="G258" s="15" t="s">
        <v>140541</v>
      </c>
      <c r="H258" s="10" t="s">
        <v>139955</v>
      </c>
      <c r="J258" s="10" t="str">
        <f t="shared" si="3"/>
        <v>...6401160201.........</v>
      </c>
      <c r="K258" s="13">
        <v>42215</v>
      </c>
    </row>
    <row r="259" spans="1:11" ht="15" customHeight="1" x14ac:dyDescent="0.15">
      <c r="A259" s="10">
        <v>257</v>
      </c>
      <c r="B259" s="10" t="s">
        <v>140533</v>
      </c>
      <c r="C259" s="10" t="s">
        <v>140534</v>
      </c>
      <c r="D259" s="10" t="s">
        <v>140243</v>
      </c>
      <c r="E259" s="10" t="s">
        <v>140244</v>
      </c>
      <c r="F259" s="11" t="s">
        <v>140245</v>
      </c>
      <c r="G259" s="10" t="s">
        <v>140246</v>
      </c>
      <c r="H259" s="10" t="s">
        <v>139955</v>
      </c>
      <c r="J259" s="10" t="str">
        <f t="shared" ref="J259:J322" si="4">"..."&amp;F259&amp;"........."</f>
        <v>...6602089801.........</v>
      </c>
    </row>
    <row r="260" spans="1:11" ht="15" customHeight="1" x14ac:dyDescent="0.15">
      <c r="A260" s="10">
        <v>258</v>
      </c>
      <c r="B260" s="10" t="s">
        <v>140542</v>
      </c>
      <c r="C260" s="10" t="s">
        <v>140543</v>
      </c>
      <c r="D260" s="10" t="s">
        <v>140249</v>
      </c>
      <c r="E260" s="10" t="s">
        <v>140250</v>
      </c>
      <c r="F260" s="11" t="s">
        <v>140251</v>
      </c>
      <c r="G260" s="10" t="s">
        <v>140252</v>
      </c>
      <c r="H260" s="10" t="s">
        <v>140544</v>
      </c>
      <c r="J260" s="10" t="str">
        <f t="shared" si="4"/>
        <v>...6401160301.........</v>
      </c>
    </row>
    <row r="261" spans="1:11" ht="15" customHeight="1" x14ac:dyDescent="0.15">
      <c r="A261" s="10">
        <v>259</v>
      </c>
      <c r="B261" s="10" t="s">
        <v>140542</v>
      </c>
      <c r="C261" s="10" t="s">
        <v>140543</v>
      </c>
      <c r="D261" s="10" t="s">
        <v>140253</v>
      </c>
      <c r="E261" s="10" t="s">
        <v>140254</v>
      </c>
      <c r="F261" s="11" t="s">
        <v>140245</v>
      </c>
      <c r="G261" s="10" t="s">
        <v>140246</v>
      </c>
      <c r="H261" s="10" t="s">
        <v>140544</v>
      </c>
      <c r="J261" s="10" t="str">
        <f t="shared" si="4"/>
        <v>...6602089801.........</v>
      </c>
    </row>
    <row r="262" spans="1:11" ht="15" customHeight="1" x14ac:dyDescent="0.15">
      <c r="A262" s="10">
        <v>260</v>
      </c>
      <c r="B262" s="10" t="s">
        <v>140542</v>
      </c>
      <c r="C262" s="10" t="s">
        <v>140543</v>
      </c>
      <c r="D262" s="10" t="s">
        <v>140255</v>
      </c>
      <c r="E262" s="10" t="s">
        <v>140256</v>
      </c>
      <c r="F262" s="11" t="s">
        <v>140257</v>
      </c>
      <c r="G262" s="10" t="s">
        <v>140258</v>
      </c>
      <c r="H262" s="10" t="s">
        <v>140544</v>
      </c>
      <c r="J262" s="10" t="str">
        <f t="shared" si="4"/>
        <v>...6401169801.........</v>
      </c>
    </row>
    <row r="263" spans="1:11" ht="15" customHeight="1" x14ac:dyDescent="0.15">
      <c r="A263" s="10">
        <v>261</v>
      </c>
      <c r="B263" s="10" t="s">
        <v>140542</v>
      </c>
      <c r="C263" s="10" t="s">
        <v>140543</v>
      </c>
      <c r="D263" s="10" t="s">
        <v>140262</v>
      </c>
      <c r="E263" s="10" t="s">
        <v>140263</v>
      </c>
      <c r="F263" s="11" t="s">
        <v>140245</v>
      </c>
      <c r="G263" s="10" t="s">
        <v>140246</v>
      </c>
      <c r="H263" s="10" t="s">
        <v>140544</v>
      </c>
      <c r="J263" s="10" t="str">
        <f t="shared" si="4"/>
        <v>...6602089801.........</v>
      </c>
    </row>
    <row r="264" spans="1:11" ht="15" customHeight="1" x14ac:dyDescent="0.15">
      <c r="A264" s="10">
        <v>262</v>
      </c>
      <c r="B264" s="10" t="s">
        <v>140542</v>
      </c>
      <c r="C264" s="10" t="s">
        <v>140543</v>
      </c>
      <c r="D264" s="10" t="s">
        <v>140264</v>
      </c>
      <c r="E264" s="10" t="s">
        <v>140265</v>
      </c>
      <c r="F264" s="11" t="s">
        <v>140251</v>
      </c>
      <c r="G264" s="10" t="s">
        <v>140252</v>
      </c>
      <c r="H264" s="10" t="s">
        <v>140544</v>
      </c>
      <c r="J264" s="10" t="str">
        <f t="shared" si="4"/>
        <v>...6401160301.........</v>
      </c>
    </row>
    <row r="265" spans="1:11" ht="15" customHeight="1" x14ac:dyDescent="0.15">
      <c r="A265" s="10">
        <v>263</v>
      </c>
      <c r="B265" s="10" t="s">
        <v>140542</v>
      </c>
      <c r="C265" s="10" t="s">
        <v>140543</v>
      </c>
      <c r="D265" s="10" t="s">
        <v>140266</v>
      </c>
      <c r="E265" s="10" t="s">
        <v>140267</v>
      </c>
      <c r="F265" s="11" t="s">
        <v>140245</v>
      </c>
      <c r="G265" s="10" t="s">
        <v>140246</v>
      </c>
      <c r="H265" s="10" t="s">
        <v>140544</v>
      </c>
      <c r="J265" s="10" t="str">
        <f t="shared" si="4"/>
        <v>...6602089801.........</v>
      </c>
    </row>
    <row r="266" spans="1:11" ht="15" customHeight="1" x14ac:dyDescent="0.15">
      <c r="A266" s="10">
        <v>264</v>
      </c>
      <c r="B266" s="10" t="s">
        <v>140542</v>
      </c>
      <c r="C266" s="10" t="s">
        <v>140543</v>
      </c>
      <c r="D266" s="10" t="s">
        <v>140268</v>
      </c>
      <c r="E266" s="10" t="s">
        <v>140269</v>
      </c>
      <c r="F266" s="11" t="s">
        <v>140257</v>
      </c>
      <c r="G266" s="10" t="s">
        <v>140258</v>
      </c>
      <c r="H266" s="10" t="s">
        <v>140544</v>
      </c>
      <c r="J266" s="10" t="str">
        <f t="shared" si="4"/>
        <v>...6401169801.........</v>
      </c>
    </row>
    <row r="267" spans="1:11" ht="15" customHeight="1" x14ac:dyDescent="0.15">
      <c r="A267" s="10">
        <v>265</v>
      </c>
      <c r="B267" s="10" t="s">
        <v>140542</v>
      </c>
      <c r="C267" s="10" t="s">
        <v>140543</v>
      </c>
      <c r="D267" s="10" t="s">
        <v>140189</v>
      </c>
      <c r="E267" s="10" t="s">
        <v>140190</v>
      </c>
      <c r="F267" s="11" t="s">
        <v>140191</v>
      </c>
      <c r="G267" s="10" t="s">
        <v>140192</v>
      </c>
      <c r="H267" s="10" t="s">
        <v>140544</v>
      </c>
      <c r="J267" s="10" t="str">
        <f t="shared" si="4"/>
        <v>...6602090101.........</v>
      </c>
    </row>
    <row r="268" spans="1:11" ht="15" customHeight="1" x14ac:dyDescent="0.15">
      <c r="A268" s="10">
        <v>266</v>
      </c>
      <c r="B268" s="10" t="s">
        <v>140542</v>
      </c>
      <c r="C268" s="10" t="s">
        <v>140543</v>
      </c>
      <c r="D268" s="10" t="s">
        <v>140193</v>
      </c>
      <c r="E268" s="10" t="s">
        <v>140194</v>
      </c>
      <c r="F268" s="11" t="s">
        <v>140195</v>
      </c>
      <c r="G268" s="10" t="s">
        <v>140196</v>
      </c>
      <c r="H268" s="10" t="s">
        <v>140544</v>
      </c>
      <c r="J268" s="10" t="str">
        <f t="shared" si="4"/>
        <v>...6401170101.........</v>
      </c>
    </row>
    <row r="269" spans="1:11" ht="15" customHeight="1" x14ac:dyDescent="0.15">
      <c r="A269" s="10">
        <v>267</v>
      </c>
      <c r="B269" s="10" t="s">
        <v>140542</v>
      </c>
      <c r="C269" s="10" t="s">
        <v>140543</v>
      </c>
      <c r="D269" s="10" t="s">
        <v>140197</v>
      </c>
      <c r="E269" s="10" t="s">
        <v>140198</v>
      </c>
      <c r="F269" s="11" t="s">
        <v>140199</v>
      </c>
      <c r="G269" s="10" t="s">
        <v>140200</v>
      </c>
      <c r="H269" s="10" t="s">
        <v>140544</v>
      </c>
      <c r="J269" s="10" t="str">
        <f t="shared" si="4"/>
        <v>...6602090201.........</v>
      </c>
    </row>
    <row r="270" spans="1:11" ht="15" customHeight="1" x14ac:dyDescent="0.15">
      <c r="A270" s="10">
        <v>268</v>
      </c>
      <c r="B270" s="10" t="s">
        <v>140542</v>
      </c>
      <c r="C270" s="10" t="s">
        <v>140543</v>
      </c>
      <c r="D270" s="10" t="s">
        <v>140204</v>
      </c>
      <c r="E270" s="10" t="s">
        <v>140205</v>
      </c>
      <c r="F270" s="11" t="s">
        <v>140206</v>
      </c>
      <c r="G270" s="10" t="s">
        <v>140207</v>
      </c>
      <c r="H270" s="10" t="s">
        <v>140544</v>
      </c>
      <c r="J270" s="10" t="str">
        <f t="shared" si="4"/>
        <v>...6401170201.........</v>
      </c>
    </row>
    <row r="271" spans="1:11" ht="15" customHeight="1" x14ac:dyDescent="0.15">
      <c r="A271" s="10">
        <v>269</v>
      </c>
      <c r="B271" s="10" t="s">
        <v>140542</v>
      </c>
      <c r="C271" s="10" t="s">
        <v>140543</v>
      </c>
      <c r="D271" s="10" t="s">
        <v>140208</v>
      </c>
      <c r="E271" s="10" t="s">
        <v>140209</v>
      </c>
      <c r="F271" s="11" t="s">
        <v>140210</v>
      </c>
      <c r="G271" s="10" t="s">
        <v>140211</v>
      </c>
      <c r="H271" s="10" t="s">
        <v>140544</v>
      </c>
      <c r="J271" s="10" t="str">
        <f t="shared" si="4"/>
        <v>...6602090301.........</v>
      </c>
    </row>
    <row r="272" spans="1:11" ht="15" customHeight="1" x14ac:dyDescent="0.15">
      <c r="A272" s="10">
        <v>270</v>
      </c>
      <c r="B272" s="10" t="s">
        <v>140542</v>
      </c>
      <c r="C272" s="10" t="s">
        <v>140543</v>
      </c>
      <c r="D272" s="10" t="s">
        <v>140212</v>
      </c>
      <c r="E272" s="10" t="s">
        <v>140213</v>
      </c>
      <c r="F272" s="11" t="s">
        <v>140214</v>
      </c>
      <c r="G272" s="10" t="s">
        <v>140215</v>
      </c>
      <c r="H272" s="10" t="s">
        <v>140544</v>
      </c>
      <c r="J272" s="10" t="str">
        <f t="shared" si="4"/>
        <v>...6401170301.........</v>
      </c>
    </row>
    <row r="273" spans="1:10" ht="15" customHeight="1" x14ac:dyDescent="0.15">
      <c r="A273" s="10">
        <v>271</v>
      </c>
      <c r="B273" s="10" t="s">
        <v>140542</v>
      </c>
      <c r="C273" s="10" t="s">
        <v>140543</v>
      </c>
      <c r="D273" s="10" t="s">
        <v>140216</v>
      </c>
      <c r="E273" s="10" t="s">
        <v>140217</v>
      </c>
      <c r="F273" s="11" t="s">
        <v>140210</v>
      </c>
      <c r="G273" s="10" t="s">
        <v>140211</v>
      </c>
      <c r="H273" s="10" t="s">
        <v>140544</v>
      </c>
      <c r="J273" s="10" t="str">
        <f t="shared" si="4"/>
        <v>...6602090301.........</v>
      </c>
    </row>
    <row r="274" spans="1:10" ht="15" customHeight="1" x14ac:dyDescent="0.15">
      <c r="A274" s="10">
        <v>272</v>
      </c>
      <c r="B274" s="10" t="s">
        <v>140542</v>
      </c>
      <c r="C274" s="10" t="s">
        <v>140543</v>
      </c>
      <c r="D274" s="10" t="s">
        <v>140218</v>
      </c>
      <c r="E274" s="10" t="s">
        <v>140219</v>
      </c>
      <c r="F274" s="11" t="s">
        <v>140214</v>
      </c>
      <c r="G274" s="10" t="s">
        <v>140215</v>
      </c>
      <c r="H274" s="10" t="s">
        <v>140544</v>
      </c>
      <c r="J274" s="10" t="str">
        <f t="shared" si="4"/>
        <v>...6401170301.........</v>
      </c>
    </row>
    <row r="275" spans="1:10" ht="15" customHeight="1" x14ac:dyDescent="0.15">
      <c r="A275" s="10">
        <v>273</v>
      </c>
      <c r="B275" s="10" t="s">
        <v>140542</v>
      </c>
      <c r="C275" s="10" t="s">
        <v>140543</v>
      </c>
      <c r="D275" s="10" t="s">
        <v>140545</v>
      </c>
      <c r="E275" s="10" t="s">
        <v>140546</v>
      </c>
      <c r="F275" s="11" t="s">
        <v>140547</v>
      </c>
      <c r="G275" s="10" t="s">
        <v>140548</v>
      </c>
      <c r="H275" s="10" t="s">
        <v>140549</v>
      </c>
      <c r="J275" s="10" t="str">
        <f t="shared" si="4"/>
        <v>...6401180101.........</v>
      </c>
    </row>
    <row r="276" spans="1:10" ht="15" customHeight="1" x14ac:dyDescent="0.15">
      <c r="A276" s="10">
        <v>274</v>
      </c>
      <c r="B276" s="10" t="s">
        <v>140550</v>
      </c>
      <c r="C276" s="10" t="s">
        <v>140551</v>
      </c>
      <c r="D276" s="10" t="s">
        <v>140552</v>
      </c>
      <c r="E276" s="10" t="s">
        <v>140553</v>
      </c>
      <c r="F276" s="11" t="s">
        <v>140554</v>
      </c>
      <c r="G276" s="10" t="s">
        <v>140555</v>
      </c>
      <c r="H276" s="10" t="s">
        <v>140556</v>
      </c>
      <c r="J276" s="10" t="str">
        <f t="shared" si="4"/>
        <v>...6602100101.........</v>
      </c>
    </row>
    <row r="277" spans="1:10" ht="15" customHeight="1" x14ac:dyDescent="0.15">
      <c r="A277" s="10">
        <v>275</v>
      </c>
      <c r="B277" s="10" t="s">
        <v>140557</v>
      </c>
      <c r="C277" s="10" t="s">
        <v>140558</v>
      </c>
      <c r="D277" s="10" t="s">
        <v>140559</v>
      </c>
      <c r="E277" s="10" t="s">
        <v>140560</v>
      </c>
      <c r="F277" s="11" t="s">
        <v>140547</v>
      </c>
      <c r="G277" s="10" t="s">
        <v>140548</v>
      </c>
      <c r="H277" s="10" t="s">
        <v>140556</v>
      </c>
      <c r="J277" s="10" t="str">
        <f t="shared" si="4"/>
        <v>...6401180101.........</v>
      </c>
    </row>
    <row r="278" spans="1:10" ht="15" customHeight="1" x14ac:dyDescent="0.15">
      <c r="A278" s="10">
        <v>276</v>
      </c>
      <c r="B278" s="10" t="s">
        <v>140557</v>
      </c>
      <c r="C278" s="10" t="s">
        <v>140558</v>
      </c>
      <c r="D278" s="10" t="s">
        <v>140561</v>
      </c>
      <c r="E278" s="10" t="s">
        <v>140562</v>
      </c>
      <c r="F278" s="11" t="s">
        <v>140554</v>
      </c>
      <c r="G278" s="10" t="s">
        <v>140555</v>
      </c>
      <c r="H278" s="10" t="s">
        <v>140556</v>
      </c>
      <c r="J278" s="10" t="str">
        <f t="shared" si="4"/>
        <v>...6602100101.........</v>
      </c>
    </row>
    <row r="279" spans="1:10" ht="15" customHeight="1" x14ac:dyDescent="0.15">
      <c r="A279" s="10">
        <v>277</v>
      </c>
      <c r="B279" s="10" t="s">
        <v>140557</v>
      </c>
      <c r="C279" s="10" t="s">
        <v>140558</v>
      </c>
      <c r="D279" s="10" t="s">
        <v>140563</v>
      </c>
      <c r="E279" s="10" t="s">
        <v>140564</v>
      </c>
      <c r="F279" s="11" t="s">
        <v>140547</v>
      </c>
      <c r="G279" s="10" t="s">
        <v>140548</v>
      </c>
      <c r="H279" s="10" t="s">
        <v>140556</v>
      </c>
      <c r="J279" s="10" t="str">
        <f t="shared" si="4"/>
        <v>...6401180101.........</v>
      </c>
    </row>
    <row r="280" spans="1:10" ht="15" customHeight="1" x14ac:dyDescent="0.15">
      <c r="A280" s="10">
        <v>278</v>
      </c>
      <c r="B280" s="10" t="s">
        <v>140557</v>
      </c>
      <c r="C280" s="10" t="s">
        <v>140558</v>
      </c>
      <c r="D280" s="10" t="s">
        <v>140565</v>
      </c>
      <c r="E280" s="10" t="s">
        <v>140566</v>
      </c>
      <c r="F280" s="11" t="s">
        <v>140554</v>
      </c>
      <c r="G280" s="10" t="s">
        <v>140555</v>
      </c>
      <c r="H280" s="10" t="s">
        <v>140556</v>
      </c>
      <c r="J280" s="10" t="str">
        <f t="shared" si="4"/>
        <v>...6602100101.........</v>
      </c>
    </row>
    <row r="281" spans="1:10" ht="15" customHeight="1" x14ac:dyDescent="0.15">
      <c r="A281" s="10">
        <v>279</v>
      </c>
      <c r="B281" s="10" t="s">
        <v>140557</v>
      </c>
      <c r="C281" s="10" t="s">
        <v>140558</v>
      </c>
      <c r="D281" s="10" t="s">
        <v>140567</v>
      </c>
      <c r="E281" s="10" t="s">
        <v>140568</v>
      </c>
      <c r="F281" s="11" t="s">
        <v>140547</v>
      </c>
      <c r="G281" s="10" t="s">
        <v>140548</v>
      </c>
      <c r="H281" s="10" t="s">
        <v>140556</v>
      </c>
      <c r="J281" s="10" t="str">
        <f t="shared" si="4"/>
        <v>...6401180101.........</v>
      </c>
    </row>
    <row r="282" spans="1:10" ht="15" customHeight="1" x14ac:dyDescent="0.15">
      <c r="A282" s="10">
        <v>280</v>
      </c>
      <c r="B282" s="10" t="s">
        <v>140557</v>
      </c>
      <c r="C282" s="10" t="s">
        <v>140558</v>
      </c>
      <c r="D282" s="10" t="s">
        <v>140569</v>
      </c>
      <c r="E282" s="10" t="s">
        <v>140570</v>
      </c>
      <c r="F282" s="11" t="s">
        <v>140554</v>
      </c>
      <c r="G282" s="10" t="s">
        <v>140555</v>
      </c>
      <c r="H282" s="10" t="s">
        <v>140556</v>
      </c>
      <c r="J282" s="10" t="str">
        <f t="shared" si="4"/>
        <v>...6602100101.........</v>
      </c>
    </row>
    <row r="283" spans="1:10" ht="15" customHeight="1" x14ac:dyDescent="0.15">
      <c r="A283" s="10">
        <v>281</v>
      </c>
      <c r="B283" s="10" t="s">
        <v>140557</v>
      </c>
      <c r="C283" s="10" t="s">
        <v>140558</v>
      </c>
      <c r="D283" s="10" t="s">
        <v>140151</v>
      </c>
      <c r="E283" s="10" t="s">
        <v>140152</v>
      </c>
      <c r="F283" s="11" t="s">
        <v>140153</v>
      </c>
      <c r="G283" s="10" t="s">
        <v>140154</v>
      </c>
      <c r="H283" s="10" t="s">
        <v>140556</v>
      </c>
      <c r="J283" s="10" t="str">
        <f t="shared" si="4"/>
        <v>...6401190101.........</v>
      </c>
    </row>
    <row r="284" spans="1:10" ht="15" customHeight="1" x14ac:dyDescent="0.15">
      <c r="A284" s="10">
        <v>282</v>
      </c>
      <c r="B284" s="10" t="s">
        <v>140557</v>
      </c>
      <c r="C284" s="10" t="s">
        <v>140558</v>
      </c>
      <c r="D284" s="10" t="s">
        <v>140155</v>
      </c>
      <c r="E284" s="10" t="s">
        <v>140156</v>
      </c>
      <c r="F284" s="11" t="s">
        <v>140157</v>
      </c>
      <c r="G284" s="10" t="s">
        <v>140158</v>
      </c>
      <c r="H284" s="10" t="s">
        <v>140556</v>
      </c>
      <c r="J284" s="10" t="str">
        <f t="shared" si="4"/>
        <v>...6602110101.........</v>
      </c>
    </row>
    <row r="285" spans="1:10" ht="15" customHeight="1" x14ac:dyDescent="0.15">
      <c r="A285" s="10">
        <v>283</v>
      </c>
      <c r="B285" s="10" t="s">
        <v>140557</v>
      </c>
      <c r="C285" s="10" t="s">
        <v>140558</v>
      </c>
      <c r="D285" s="10" t="s">
        <v>140161</v>
      </c>
      <c r="E285" s="10" t="s">
        <v>140162</v>
      </c>
      <c r="F285" s="11" t="s">
        <v>140153</v>
      </c>
      <c r="G285" s="10" t="s">
        <v>140154</v>
      </c>
      <c r="H285" s="10" t="s">
        <v>140556</v>
      </c>
      <c r="J285" s="10" t="str">
        <f t="shared" si="4"/>
        <v>...6401190101.........</v>
      </c>
    </row>
    <row r="286" spans="1:10" ht="15" customHeight="1" x14ac:dyDescent="0.15">
      <c r="A286" s="10">
        <v>284</v>
      </c>
      <c r="B286" s="10" t="s">
        <v>140557</v>
      </c>
      <c r="C286" s="10" t="s">
        <v>140558</v>
      </c>
      <c r="D286" s="10" t="s">
        <v>140163</v>
      </c>
      <c r="E286" s="10" t="s">
        <v>140164</v>
      </c>
      <c r="F286" s="11" t="s">
        <v>140157</v>
      </c>
      <c r="G286" s="10" t="s">
        <v>140158</v>
      </c>
      <c r="H286" s="10" t="s">
        <v>140556</v>
      </c>
      <c r="J286" s="10" t="str">
        <f t="shared" si="4"/>
        <v>...6602110101.........</v>
      </c>
    </row>
    <row r="287" spans="1:10" ht="15" customHeight="1" x14ac:dyDescent="0.15">
      <c r="A287" s="10">
        <v>285</v>
      </c>
      <c r="B287" s="10" t="s">
        <v>140557</v>
      </c>
      <c r="C287" s="10" t="s">
        <v>140558</v>
      </c>
      <c r="D287" s="10" t="s">
        <v>140571</v>
      </c>
      <c r="E287" s="10" t="s">
        <v>140572</v>
      </c>
      <c r="F287" s="11" t="s">
        <v>140573</v>
      </c>
      <c r="G287" s="10" t="s">
        <v>140574</v>
      </c>
      <c r="H287" s="10" t="s">
        <v>140556</v>
      </c>
      <c r="J287" s="10" t="str">
        <f t="shared" si="4"/>
        <v>...6401200101.........</v>
      </c>
    </row>
    <row r="288" spans="1:10" ht="15" customHeight="1" x14ac:dyDescent="0.15">
      <c r="A288" s="10">
        <v>286</v>
      </c>
      <c r="B288" s="10" t="s">
        <v>140557</v>
      </c>
      <c r="C288" s="10" t="s">
        <v>140558</v>
      </c>
      <c r="D288" s="10" t="s">
        <v>140575</v>
      </c>
      <c r="E288" s="10" t="s">
        <v>140576</v>
      </c>
      <c r="F288" s="11" t="s">
        <v>140577</v>
      </c>
      <c r="G288" s="10" t="s">
        <v>140578</v>
      </c>
      <c r="H288" s="10" t="s">
        <v>140556</v>
      </c>
      <c r="J288" s="10" t="str">
        <f t="shared" si="4"/>
        <v>...6602120101.........</v>
      </c>
    </row>
    <row r="289" spans="1:10" ht="15" customHeight="1" x14ac:dyDescent="0.15">
      <c r="A289" s="10">
        <v>287</v>
      </c>
      <c r="B289" s="10" t="s">
        <v>140557</v>
      </c>
      <c r="C289" s="10" t="s">
        <v>140558</v>
      </c>
      <c r="D289" s="10" t="s">
        <v>140579</v>
      </c>
      <c r="E289" s="10" t="s">
        <v>140580</v>
      </c>
      <c r="F289" s="11" t="s">
        <v>140573</v>
      </c>
      <c r="G289" s="10" t="s">
        <v>140574</v>
      </c>
      <c r="H289" s="10" t="s">
        <v>140556</v>
      </c>
      <c r="J289" s="10" t="str">
        <f t="shared" si="4"/>
        <v>...6401200101.........</v>
      </c>
    </row>
    <row r="290" spans="1:10" ht="15" customHeight="1" x14ac:dyDescent="0.15">
      <c r="A290" s="10">
        <v>288</v>
      </c>
      <c r="B290" s="10" t="s">
        <v>140557</v>
      </c>
      <c r="C290" s="10" t="s">
        <v>140558</v>
      </c>
      <c r="D290" s="10" t="s">
        <v>139966</v>
      </c>
      <c r="E290" s="10" t="s">
        <v>139967</v>
      </c>
      <c r="F290" s="11" t="s">
        <v>139968</v>
      </c>
      <c r="G290" s="10" t="s">
        <v>139969</v>
      </c>
      <c r="H290" s="10" t="s">
        <v>140556</v>
      </c>
      <c r="J290" s="10" t="str">
        <f t="shared" si="4"/>
        <v>...6401210201.........</v>
      </c>
    </row>
    <row r="291" spans="1:10" ht="15" customHeight="1" x14ac:dyDescent="0.15">
      <c r="A291" s="10">
        <v>289</v>
      </c>
      <c r="B291" s="10" t="s">
        <v>140557</v>
      </c>
      <c r="C291" s="10" t="s">
        <v>140558</v>
      </c>
      <c r="D291" s="10" t="s">
        <v>139970</v>
      </c>
      <c r="E291" s="10" t="s">
        <v>139971</v>
      </c>
      <c r="F291" s="11" t="s">
        <v>139968</v>
      </c>
      <c r="G291" s="10" t="s">
        <v>139969</v>
      </c>
      <c r="H291" s="10" t="s">
        <v>140556</v>
      </c>
      <c r="J291" s="10" t="str">
        <f t="shared" si="4"/>
        <v>...6401210201.........</v>
      </c>
    </row>
    <row r="292" spans="1:10" ht="15" customHeight="1" x14ac:dyDescent="0.15">
      <c r="A292" s="10">
        <v>290</v>
      </c>
      <c r="B292" s="10" t="s">
        <v>140557</v>
      </c>
      <c r="C292" s="10" t="s">
        <v>140558</v>
      </c>
      <c r="D292" s="10" t="s">
        <v>139972</v>
      </c>
      <c r="E292" s="10" t="s">
        <v>139973</v>
      </c>
      <c r="F292" s="11" t="s">
        <v>139974</v>
      </c>
      <c r="G292" s="10" t="s">
        <v>139975</v>
      </c>
      <c r="H292" s="10" t="s">
        <v>140556</v>
      </c>
      <c r="J292" s="10" t="str">
        <f t="shared" si="4"/>
        <v>...6401220101.........</v>
      </c>
    </row>
    <row r="293" spans="1:10" ht="15" customHeight="1" x14ac:dyDescent="0.15">
      <c r="A293" s="10">
        <v>291</v>
      </c>
      <c r="B293" s="10" t="s">
        <v>140557</v>
      </c>
      <c r="C293" s="10" t="s">
        <v>140558</v>
      </c>
      <c r="D293" s="10" t="s">
        <v>139976</v>
      </c>
      <c r="E293" s="10" t="s">
        <v>139977</v>
      </c>
      <c r="F293" s="11" t="s">
        <v>139978</v>
      </c>
      <c r="G293" s="10" t="s">
        <v>139979</v>
      </c>
      <c r="H293" s="10" t="s">
        <v>140556</v>
      </c>
      <c r="J293" s="10" t="str">
        <f t="shared" si="4"/>
        <v>...6401220201.........</v>
      </c>
    </row>
    <row r="294" spans="1:10" ht="15" customHeight="1" x14ac:dyDescent="0.15">
      <c r="A294" s="10">
        <v>292</v>
      </c>
      <c r="B294" s="10" t="s">
        <v>140557</v>
      </c>
      <c r="C294" s="10" t="s">
        <v>140558</v>
      </c>
      <c r="D294" s="10" t="s">
        <v>139980</v>
      </c>
      <c r="E294" s="10" t="s">
        <v>139981</v>
      </c>
      <c r="F294" s="11" t="s">
        <v>139982</v>
      </c>
      <c r="G294" s="10" t="s">
        <v>139983</v>
      </c>
      <c r="H294" s="10" t="s">
        <v>140556</v>
      </c>
      <c r="J294" s="10" t="str">
        <f t="shared" si="4"/>
        <v>...6401220301.........</v>
      </c>
    </row>
    <row r="295" spans="1:10" ht="15" customHeight="1" x14ac:dyDescent="0.15">
      <c r="A295" s="10">
        <v>293</v>
      </c>
      <c r="B295" s="10" t="s">
        <v>140557</v>
      </c>
      <c r="C295" s="10" t="s">
        <v>140558</v>
      </c>
      <c r="D295" s="10" t="s">
        <v>139928</v>
      </c>
      <c r="E295" s="10" t="s">
        <v>139929</v>
      </c>
      <c r="F295" s="11" t="s">
        <v>139930</v>
      </c>
      <c r="G295" s="10" t="s">
        <v>139931</v>
      </c>
      <c r="H295" s="10" t="s">
        <v>140556</v>
      </c>
      <c r="J295" s="10" t="str">
        <f t="shared" si="4"/>
        <v>...6602220101.........</v>
      </c>
    </row>
    <row r="296" spans="1:10" ht="15" customHeight="1" x14ac:dyDescent="0.15">
      <c r="A296" s="10">
        <v>294</v>
      </c>
      <c r="B296" s="10" t="s">
        <v>140557</v>
      </c>
      <c r="C296" s="10" t="s">
        <v>140558</v>
      </c>
      <c r="D296" s="10" t="s">
        <v>139987</v>
      </c>
      <c r="E296" s="10" t="s">
        <v>139988</v>
      </c>
      <c r="F296" s="11" t="s">
        <v>139989</v>
      </c>
      <c r="G296" s="10" t="s">
        <v>139990</v>
      </c>
      <c r="H296" s="10" t="s">
        <v>140556</v>
      </c>
      <c r="J296" s="10" t="str">
        <f t="shared" si="4"/>
        <v>...6401220501.........</v>
      </c>
    </row>
    <row r="297" spans="1:10" ht="15" customHeight="1" x14ac:dyDescent="0.15">
      <c r="A297" s="10">
        <v>295</v>
      </c>
      <c r="B297" s="10" t="s">
        <v>140557</v>
      </c>
      <c r="C297" s="10" t="s">
        <v>140558</v>
      </c>
      <c r="D297" s="10" t="s">
        <v>139991</v>
      </c>
      <c r="E297" s="10" t="s">
        <v>139992</v>
      </c>
      <c r="F297" s="11" t="s">
        <v>139993</v>
      </c>
      <c r="G297" s="10" t="s">
        <v>139994</v>
      </c>
      <c r="H297" s="10" t="s">
        <v>140556</v>
      </c>
      <c r="J297" s="10" t="str">
        <f t="shared" si="4"/>
        <v>...6401229801.........</v>
      </c>
    </row>
    <row r="298" spans="1:10" ht="15" customHeight="1" x14ac:dyDescent="0.15">
      <c r="A298" s="10">
        <v>296</v>
      </c>
      <c r="B298" s="10" t="s">
        <v>140557</v>
      </c>
      <c r="C298" s="10" t="s">
        <v>140558</v>
      </c>
      <c r="D298" s="10" t="s">
        <v>139995</v>
      </c>
      <c r="E298" s="10" t="s">
        <v>139996</v>
      </c>
      <c r="F298" s="11" t="s">
        <v>139993</v>
      </c>
      <c r="G298" s="10" t="s">
        <v>139994</v>
      </c>
      <c r="H298" s="10" t="s">
        <v>140556</v>
      </c>
      <c r="J298" s="10" t="str">
        <f t="shared" si="4"/>
        <v>...6401229801.........</v>
      </c>
    </row>
    <row r="299" spans="1:10" ht="15" customHeight="1" x14ac:dyDescent="0.15">
      <c r="A299" s="10">
        <v>297</v>
      </c>
      <c r="B299" s="10" t="s">
        <v>140557</v>
      </c>
      <c r="C299" s="10" t="s">
        <v>140558</v>
      </c>
      <c r="D299" s="10" t="s">
        <v>139997</v>
      </c>
      <c r="E299" s="10" t="s">
        <v>139998</v>
      </c>
      <c r="F299" s="11" t="s">
        <v>139999</v>
      </c>
      <c r="G299" s="10" t="s">
        <v>140000</v>
      </c>
      <c r="H299" s="10" t="s">
        <v>140556</v>
      </c>
      <c r="J299" s="10" t="str">
        <f t="shared" si="4"/>
        <v>...6401220401.........</v>
      </c>
    </row>
    <row r="300" spans="1:10" ht="15" customHeight="1" x14ac:dyDescent="0.15">
      <c r="A300" s="10">
        <v>298</v>
      </c>
      <c r="B300" s="10" t="s">
        <v>140557</v>
      </c>
      <c r="C300" s="10" t="s">
        <v>140558</v>
      </c>
      <c r="D300" s="10" t="s">
        <v>140001</v>
      </c>
      <c r="E300" s="10" t="s">
        <v>140002</v>
      </c>
      <c r="F300" s="11" t="s">
        <v>139993</v>
      </c>
      <c r="G300" s="10" t="s">
        <v>139994</v>
      </c>
      <c r="H300" s="10" t="s">
        <v>140556</v>
      </c>
      <c r="J300" s="10" t="str">
        <f t="shared" si="4"/>
        <v>...6401229801.........</v>
      </c>
    </row>
    <row r="301" spans="1:10" ht="15" customHeight="1" x14ac:dyDescent="0.15">
      <c r="A301" s="10">
        <v>299</v>
      </c>
      <c r="B301" s="10" t="s">
        <v>140557</v>
      </c>
      <c r="C301" s="10" t="s">
        <v>140558</v>
      </c>
      <c r="D301" s="10" t="s">
        <v>140003</v>
      </c>
      <c r="E301" s="10" t="s">
        <v>140004</v>
      </c>
      <c r="F301" s="11" t="s">
        <v>139993</v>
      </c>
      <c r="G301" s="10" t="s">
        <v>139994</v>
      </c>
      <c r="H301" s="10" t="s">
        <v>140556</v>
      </c>
      <c r="J301" s="10" t="str">
        <f t="shared" si="4"/>
        <v>...6401229801.........</v>
      </c>
    </row>
    <row r="302" spans="1:10" ht="15" customHeight="1" x14ac:dyDescent="0.15">
      <c r="A302" s="10">
        <v>300</v>
      </c>
      <c r="B302" s="10" t="s">
        <v>140557</v>
      </c>
      <c r="C302" s="10" t="s">
        <v>140558</v>
      </c>
      <c r="D302" s="10" t="s">
        <v>140068</v>
      </c>
      <c r="E302" s="10" t="s">
        <v>140069</v>
      </c>
      <c r="F302" s="11" t="s">
        <v>140070</v>
      </c>
      <c r="G302" s="10" t="s">
        <v>140071</v>
      </c>
      <c r="H302" s="10" t="s">
        <v>140556</v>
      </c>
      <c r="J302" s="10" t="str">
        <f t="shared" si="4"/>
        <v>...6402010301.........</v>
      </c>
    </row>
    <row r="303" spans="1:10" ht="15" customHeight="1" x14ac:dyDescent="0.15">
      <c r="A303" s="10">
        <v>301</v>
      </c>
      <c r="B303" s="10" t="s">
        <v>140557</v>
      </c>
      <c r="C303" s="10" t="s">
        <v>140558</v>
      </c>
      <c r="D303" s="10" t="s">
        <v>140074</v>
      </c>
      <c r="E303" s="10" t="s">
        <v>140075</v>
      </c>
      <c r="F303" s="11" t="s">
        <v>140070</v>
      </c>
      <c r="G303" s="10" t="s">
        <v>140071</v>
      </c>
      <c r="H303" s="10" t="s">
        <v>140556</v>
      </c>
      <c r="J303" s="10" t="str">
        <f t="shared" si="4"/>
        <v>...6402010301.........</v>
      </c>
    </row>
    <row r="304" spans="1:10" ht="15" customHeight="1" x14ac:dyDescent="0.15">
      <c r="A304" s="10">
        <v>302</v>
      </c>
      <c r="B304" s="10" t="s">
        <v>140557</v>
      </c>
      <c r="C304" s="10" t="s">
        <v>140558</v>
      </c>
      <c r="D304" s="10" t="s">
        <v>140079</v>
      </c>
      <c r="E304" s="10" t="s">
        <v>140080</v>
      </c>
      <c r="F304" s="11" t="s">
        <v>140070</v>
      </c>
      <c r="G304" s="10" t="s">
        <v>140071</v>
      </c>
      <c r="H304" s="10" t="s">
        <v>140556</v>
      </c>
      <c r="J304" s="10" t="str">
        <f t="shared" si="4"/>
        <v>...6402010301.........</v>
      </c>
    </row>
    <row r="305" spans="1:11" ht="15" customHeight="1" x14ac:dyDescent="0.15">
      <c r="A305" s="10">
        <v>303</v>
      </c>
      <c r="B305" s="10" t="s">
        <v>140557</v>
      </c>
      <c r="C305" s="10" t="s">
        <v>140558</v>
      </c>
      <c r="D305" s="10" t="s">
        <v>140167</v>
      </c>
      <c r="E305" s="10" t="s">
        <v>140168</v>
      </c>
      <c r="F305" s="11" t="s">
        <v>140169</v>
      </c>
      <c r="G305" s="10" t="s">
        <v>140170</v>
      </c>
      <c r="H305" s="10" t="s">
        <v>140556</v>
      </c>
      <c r="J305" s="10" t="str">
        <f t="shared" si="4"/>
        <v>...6402020101.........</v>
      </c>
    </row>
    <row r="306" spans="1:11" ht="15" customHeight="1" x14ac:dyDescent="0.15">
      <c r="A306" s="10">
        <v>304</v>
      </c>
      <c r="B306" s="10" t="s">
        <v>140557</v>
      </c>
      <c r="C306" s="10" t="s">
        <v>140558</v>
      </c>
      <c r="D306" s="10" t="s">
        <v>140171</v>
      </c>
      <c r="E306" s="10" t="s">
        <v>140172</v>
      </c>
      <c r="F306" s="11" t="s">
        <v>140169</v>
      </c>
      <c r="G306" s="10" t="s">
        <v>140170</v>
      </c>
      <c r="H306" s="10" t="s">
        <v>140556</v>
      </c>
      <c r="J306" s="10" t="str">
        <f t="shared" si="4"/>
        <v>...6402020101.........</v>
      </c>
    </row>
    <row r="307" spans="1:11" ht="15" customHeight="1" x14ac:dyDescent="0.15">
      <c r="A307" s="10">
        <v>305</v>
      </c>
      <c r="B307" s="10" t="s">
        <v>140557</v>
      </c>
      <c r="C307" s="10" t="s">
        <v>140558</v>
      </c>
      <c r="D307" s="10" t="s">
        <v>140176</v>
      </c>
      <c r="E307" s="10" t="s">
        <v>140177</v>
      </c>
      <c r="F307" s="11" t="s">
        <v>140169</v>
      </c>
      <c r="G307" s="10" t="s">
        <v>140170</v>
      </c>
      <c r="H307" s="10" t="s">
        <v>140556</v>
      </c>
      <c r="J307" s="10" t="str">
        <f t="shared" si="4"/>
        <v>...6402020101.........</v>
      </c>
    </row>
    <row r="308" spans="1:11" ht="15" customHeight="1" x14ac:dyDescent="0.15">
      <c r="A308" s="10">
        <v>306</v>
      </c>
      <c r="B308" s="10" t="s">
        <v>140557</v>
      </c>
      <c r="C308" s="10" t="s">
        <v>140558</v>
      </c>
      <c r="D308" s="10" t="s">
        <v>140056</v>
      </c>
      <c r="E308" s="10" t="s">
        <v>140057</v>
      </c>
      <c r="F308" s="11" t="s">
        <v>140058</v>
      </c>
      <c r="G308" s="10" t="s">
        <v>140059</v>
      </c>
      <c r="H308" s="10" t="s">
        <v>140556</v>
      </c>
      <c r="J308" s="10" t="str">
        <f t="shared" si="4"/>
        <v>...6602150101.........</v>
      </c>
    </row>
    <row r="309" spans="1:11" ht="15" customHeight="1" x14ac:dyDescent="0.15">
      <c r="A309" s="10">
        <v>307</v>
      </c>
      <c r="B309" s="10" t="s">
        <v>140557</v>
      </c>
      <c r="C309" s="10" t="s">
        <v>140558</v>
      </c>
      <c r="D309" s="10" t="s">
        <v>140060</v>
      </c>
      <c r="E309" s="10" t="s">
        <v>140061</v>
      </c>
      <c r="F309" s="11" t="s">
        <v>140058</v>
      </c>
      <c r="G309" s="10" t="s">
        <v>140059</v>
      </c>
      <c r="H309" s="10" t="s">
        <v>140556</v>
      </c>
      <c r="J309" s="10" t="str">
        <f t="shared" si="4"/>
        <v>...6602150101.........</v>
      </c>
    </row>
    <row r="310" spans="1:11" ht="15" customHeight="1" x14ac:dyDescent="0.15">
      <c r="A310" s="10">
        <v>308</v>
      </c>
      <c r="B310" s="10" t="s">
        <v>140557</v>
      </c>
      <c r="C310" s="10" t="s">
        <v>140558</v>
      </c>
      <c r="D310" s="10" t="s">
        <v>140064</v>
      </c>
      <c r="E310" s="10" t="s">
        <v>140065</v>
      </c>
      <c r="F310" s="11" t="s">
        <v>140058</v>
      </c>
      <c r="G310" s="10" t="s">
        <v>140059</v>
      </c>
      <c r="H310" s="10" t="s">
        <v>140556</v>
      </c>
      <c r="J310" s="10" t="str">
        <f t="shared" si="4"/>
        <v>...6602150101.........</v>
      </c>
    </row>
    <row r="311" spans="1:11" ht="15" customHeight="1" x14ac:dyDescent="0.15">
      <c r="A311" s="10">
        <v>309</v>
      </c>
      <c r="B311" s="10" t="s">
        <v>140557</v>
      </c>
      <c r="C311" s="10" t="s">
        <v>140558</v>
      </c>
      <c r="D311" s="10" t="s">
        <v>139934</v>
      </c>
      <c r="E311" s="10" t="s">
        <v>139935</v>
      </c>
      <c r="F311" s="11" t="s">
        <v>139936</v>
      </c>
      <c r="G311" s="10" t="s">
        <v>139937</v>
      </c>
      <c r="H311" s="10" t="s">
        <v>140556</v>
      </c>
      <c r="J311" s="10" t="str">
        <f t="shared" si="4"/>
        <v>...6602160101.........</v>
      </c>
    </row>
    <row r="312" spans="1:11" ht="15" customHeight="1" x14ac:dyDescent="0.15">
      <c r="A312" s="10">
        <v>310</v>
      </c>
      <c r="B312" s="10" t="s">
        <v>140557</v>
      </c>
      <c r="C312" s="10" t="s">
        <v>140558</v>
      </c>
      <c r="D312" s="10" t="s">
        <v>140102</v>
      </c>
      <c r="E312" s="10" t="s">
        <v>140103</v>
      </c>
      <c r="F312" s="11" t="s">
        <v>140095</v>
      </c>
      <c r="G312" s="10" t="s">
        <v>140096</v>
      </c>
      <c r="H312" s="10" t="s">
        <v>140556</v>
      </c>
      <c r="J312" s="10" t="str">
        <f t="shared" si="4"/>
        <v>...6602170101.........</v>
      </c>
    </row>
    <row r="313" spans="1:11" ht="15" customHeight="1" x14ac:dyDescent="0.15">
      <c r="A313" s="10">
        <v>311</v>
      </c>
      <c r="B313" s="10" t="s">
        <v>140557</v>
      </c>
      <c r="C313" s="10" t="s">
        <v>140558</v>
      </c>
      <c r="D313" s="10" t="s">
        <v>140104</v>
      </c>
      <c r="E313" s="10" t="s">
        <v>140105</v>
      </c>
      <c r="F313" s="11" t="s">
        <v>140106</v>
      </c>
      <c r="G313" s="10" t="s">
        <v>140107</v>
      </c>
      <c r="H313" s="10" t="s">
        <v>140556</v>
      </c>
      <c r="J313" s="10" t="str">
        <f t="shared" si="4"/>
        <v>...6602180101.........</v>
      </c>
    </row>
    <row r="314" spans="1:11" ht="15" customHeight="1" x14ac:dyDescent="0.15">
      <c r="A314" s="10">
        <v>312</v>
      </c>
      <c r="B314" s="10" t="s">
        <v>140557</v>
      </c>
      <c r="C314" s="10" t="s">
        <v>140558</v>
      </c>
      <c r="D314" s="10" t="s">
        <v>140108</v>
      </c>
      <c r="E314" s="10" t="s">
        <v>140109</v>
      </c>
      <c r="F314" s="11" t="s">
        <v>140106</v>
      </c>
      <c r="G314" s="10" t="s">
        <v>140107</v>
      </c>
      <c r="H314" s="10" t="s">
        <v>140556</v>
      </c>
      <c r="J314" s="10" t="str">
        <f t="shared" si="4"/>
        <v>...6602180101.........</v>
      </c>
    </row>
    <row r="315" spans="1:11" ht="15" customHeight="1" x14ac:dyDescent="0.15">
      <c r="A315" s="10">
        <v>313</v>
      </c>
      <c r="B315" s="10" t="s">
        <v>140557</v>
      </c>
      <c r="C315" s="10" t="s">
        <v>140558</v>
      </c>
      <c r="D315" s="10" t="s">
        <v>139938</v>
      </c>
      <c r="E315" s="10" t="s">
        <v>139939</v>
      </c>
      <c r="F315" s="11" t="s">
        <v>139940</v>
      </c>
      <c r="G315" s="10" t="s">
        <v>139941</v>
      </c>
      <c r="H315" s="10" t="s">
        <v>140556</v>
      </c>
      <c r="J315" s="10" t="str">
        <f t="shared" si="4"/>
        <v>...6602190101.........</v>
      </c>
    </row>
    <row r="316" spans="1:11" ht="15" customHeight="1" x14ac:dyDescent="0.15">
      <c r="A316" s="10">
        <v>314</v>
      </c>
      <c r="B316" s="10" t="s">
        <v>140557</v>
      </c>
      <c r="C316" s="10" t="s">
        <v>140558</v>
      </c>
      <c r="D316" s="10" t="s">
        <v>139945</v>
      </c>
      <c r="E316" s="10" t="s">
        <v>139946</v>
      </c>
      <c r="F316" s="11" t="s">
        <v>139940</v>
      </c>
      <c r="G316" s="10" t="s">
        <v>139941</v>
      </c>
      <c r="H316" s="10" t="s">
        <v>140556</v>
      </c>
      <c r="J316" s="10" t="str">
        <f t="shared" si="4"/>
        <v>...6602190101.........</v>
      </c>
    </row>
    <row r="317" spans="1:11" ht="15" customHeight="1" x14ac:dyDescent="0.15">
      <c r="A317" s="10">
        <v>315</v>
      </c>
      <c r="B317" s="10" t="s">
        <v>140557</v>
      </c>
      <c r="C317" s="10" t="s">
        <v>140558</v>
      </c>
      <c r="D317" s="10" t="s">
        <v>139947</v>
      </c>
      <c r="E317" s="10" t="s">
        <v>139948</v>
      </c>
      <c r="F317" s="11" t="s">
        <v>139949</v>
      </c>
      <c r="G317" s="10" t="s">
        <v>139950</v>
      </c>
      <c r="H317" s="10" t="s">
        <v>140556</v>
      </c>
      <c r="J317" s="10" t="str">
        <f t="shared" si="4"/>
        <v>...6602200101.........</v>
      </c>
    </row>
    <row r="318" spans="1:11" ht="15" customHeight="1" x14ac:dyDescent="0.15">
      <c r="A318" s="10">
        <v>316</v>
      </c>
      <c r="B318" s="10" t="s">
        <v>140557</v>
      </c>
      <c r="C318" s="10" t="s">
        <v>140558</v>
      </c>
      <c r="D318" s="10" t="s">
        <v>140033</v>
      </c>
      <c r="E318" s="10" t="s">
        <v>140034</v>
      </c>
      <c r="F318" s="11">
        <v>6602210101</v>
      </c>
      <c r="G318" s="10" t="s">
        <v>140035</v>
      </c>
      <c r="H318" s="10" t="s">
        <v>140556</v>
      </c>
      <c r="J318" s="10" t="str">
        <f t="shared" si="4"/>
        <v>...6602210101.........</v>
      </c>
      <c r="K318" s="13">
        <v>42214</v>
      </c>
    </row>
    <row r="319" spans="1:11" ht="15" customHeight="1" x14ac:dyDescent="0.15">
      <c r="A319" s="10">
        <v>317</v>
      </c>
      <c r="B319" s="10" t="s">
        <v>140557</v>
      </c>
      <c r="C319" s="10" t="s">
        <v>140558</v>
      </c>
      <c r="D319" s="10" t="s">
        <v>139951</v>
      </c>
      <c r="E319" s="10" t="s">
        <v>139952</v>
      </c>
      <c r="F319" s="11" t="s">
        <v>139953</v>
      </c>
      <c r="G319" s="10" t="s">
        <v>139954</v>
      </c>
      <c r="H319" s="10" t="s">
        <v>140556</v>
      </c>
      <c r="J319" s="10" t="str">
        <f t="shared" si="4"/>
        <v>...6602250101.........</v>
      </c>
    </row>
    <row r="320" spans="1:11" ht="15" customHeight="1" x14ac:dyDescent="0.15">
      <c r="A320" s="10">
        <v>318</v>
      </c>
      <c r="B320" s="10" t="s">
        <v>140557</v>
      </c>
      <c r="C320" s="10" t="s">
        <v>140558</v>
      </c>
      <c r="D320" s="10" t="s">
        <v>139958</v>
      </c>
      <c r="E320" s="10" t="s">
        <v>139959</v>
      </c>
      <c r="F320" s="11" t="s">
        <v>139960</v>
      </c>
      <c r="G320" s="10" t="s">
        <v>139961</v>
      </c>
      <c r="H320" s="10" t="s">
        <v>140556</v>
      </c>
      <c r="J320" s="10" t="str">
        <f t="shared" si="4"/>
        <v>...6602230101.........</v>
      </c>
    </row>
    <row r="321" spans="1:11" ht="15" customHeight="1" x14ac:dyDescent="0.15">
      <c r="A321" s="10">
        <v>319</v>
      </c>
      <c r="B321" s="10" t="s">
        <v>140557</v>
      </c>
      <c r="C321" s="10" t="s">
        <v>140558</v>
      </c>
      <c r="D321" s="10" t="s">
        <v>139962</v>
      </c>
      <c r="E321" s="10" t="s">
        <v>139963</v>
      </c>
      <c r="F321" s="11" t="s">
        <v>139953</v>
      </c>
      <c r="G321" s="10" t="s">
        <v>139954</v>
      </c>
      <c r="H321" s="10" t="s">
        <v>140556</v>
      </c>
      <c r="J321" s="10" t="str">
        <f t="shared" si="4"/>
        <v>...6602250101.........</v>
      </c>
    </row>
    <row r="322" spans="1:11" ht="15" customHeight="1" x14ac:dyDescent="0.15">
      <c r="A322" s="10">
        <v>320</v>
      </c>
      <c r="B322" s="10" t="s">
        <v>140557</v>
      </c>
      <c r="C322" s="10" t="s">
        <v>140558</v>
      </c>
      <c r="D322" s="10" t="s">
        <v>140007</v>
      </c>
      <c r="E322" s="10" t="s">
        <v>140008</v>
      </c>
      <c r="F322" s="11" t="s">
        <v>140009</v>
      </c>
      <c r="G322" s="10" t="s">
        <v>140010</v>
      </c>
      <c r="H322" s="10" t="s">
        <v>140556</v>
      </c>
      <c r="J322" s="10" t="str">
        <f t="shared" si="4"/>
        <v>...6603020101.........</v>
      </c>
    </row>
    <row r="323" spans="1:11" ht="15" customHeight="1" x14ac:dyDescent="0.15">
      <c r="A323" s="10">
        <v>321</v>
      </c>
      <c r="B323" s="10" t="s">
        <v>140557</v>
      </c>
      <c r="C323" s="10" t="s">
        <v>140558</v>
      </c>
      <c r="D323" s="10" t="s">
        <v>140011</v>
      </c>
      <c r="E323" s="10" t="s">
        <v>140012</v>
      </c>
      <c r="F323" s="11" t="s">
        <v>140013</v>
      </c>
      <c r="G323" s="10" t="s">
        <v>140014</v>
      </c>
      <c r="H323" s="10" t="s">
        <v>140556</v>
      </c>
      <c r="J323" s="10" t="str">
        <f t="shared" ref="J323:J386" si="5">"..."&amp;F323&amp;"........."</f>
        <v>...6603070101.........</v>
      </c>
    </row>
    <row r="324" spans="1:11" ht="15" customHeight="1" x14ac:dyDescent="0.15">
      <c r="A324" s="10">
        <v>322</v>
      </c>
      <c r="B324" s="10" t="s">
        <v>140557</v>
      </c>
      <c r="C324" s="10" t="s">
        <v>140558</v>
      </c>
      <c r="D324" s="10" t="s">
        <v>140015</v>
      </c>
      <c r="E324" s="10" t="s">
        <v>140016</v>
      </c>
      <c r="F324" s="11" t="s">
        <v>140013</v>
      </c>
      <c r="G324" s="10" t="s">
        <v>140014</v>
      </c>
      <c r="H324" s="10" t="s">
        <v>140556</v>
      </c>
      <c r="J324" s="10" t="str">
        <f t="shared" si="5"/>
        <v>...6603070101.........</v>
      </c>
    </row>
    <row r="325" spans="1:11" ht="15" customHeight="1" x14ac:dyDescent="0.15">
      <c r="A325" s="10">
        <v>323</v>
      </c>
      <c r="B325" s="10" t="s">
        <v>140557</v>
      </c>
      <c r="C325" s="10" t="s">
        <v>140558</v>
      </c>
      <c r="D325" s="10" t="s">
        <v>140017</v>
      </c>
      <c r="E325" s="10" t="s">
        <v>140018</v>
      </c>
      <c r="F325" s="11" t="s">
        <v>140013</v>
      </c>
      <c r="G325" s="10" t="s">
        <v>140014</v>
      </c>
      <c r="H325" s="10" t="s">
        <v>140556</v>
      </c>
      <c r="J325" s="10" t="str">
        <f t="shared" si="5"/>
        <v>...6603070101.........</v>
      </c>
    </row>
    <row r="326" spans="1:11" ht="15" customHeight="1" x14ac:dyDescent="0.15">
      <c r="A326" s="10">
        <v>324</v>
      </c>
      <c r="B326" s="10" t="s">
        <v>140557</v>
      </c>
      <c r="C326" s="10" t="s">
        <v>140558</v>
      </c>
      <c r="D326" s="10" t="s">
        <v>140019</v>
      </c>
      <c r="E326" s="10" t="s">
        <v>140020</v>
      </c>
      <c r="F326" s="11" t="s">
        <v>140013</v>
      </c>
      <c r="G326" s="10" t="s">
        <v>140014</v>
      </c>
      <c r="H326" s="10" t="s">
        <v>140556</v>
      </c>
      <c r="J326" s="10" t="str">
        <f t="shared" si="5"/>
        <v>...6603070101.........</v>
      </c>
    </row>
    <row r="327" spans="1:11" ht="15" customHeight="1" x14ac:dyDescent="0.15">
      <c r="A327" s="10">
        <v>325</v>
      </c>
      <c r="B327" s="10" t="s">
        <v>140557</v>
      </c>
      <c r="C327" s="10" t="s">
        <v>140558</v>
      </c>
      <c r="D327" s="10" t="s">
        <v>140021</v>
      </c>
      <c r="E327" s="10" t="s">
        <v>140022</v>
      </c>
      <c r="F327" s="11" t="s">
        <v>140023</v>
      </c>
      <c r="G327" s="10" t="s">
        <v>140024</v>
      </c>
      <c r="H327" s="10" t="s">
        <v>140556</v>
      </c>
      <c r="J327" s="10" t="str">
        <f t="shared" si="5"/>
        <v>...6603980101.........</v>
      </c>
    </row>
    <row r="328" spans="1:11" ht="15" customHeight="1" x14ac:dyDescent="0.15">
      <c r="A328" s="10">
        <v>326</v>
      </c>
      <c r="B328" s="10" t="s">
        <v>140557</v>
      </c>
      <c r="C328" s="10" t="s">
        <v>140558</v>
      </c>
      <c r="D328" s="10" t="s">
        <v>140122</v>
      </c>
      <c r="E328" s="10" t="s">
        <v>140123</v>
      </c>
      <c r="F328" s="11" t="s">
        <v>140124</v>
      </c>
      <c r="G328" s="10" t="s">
        <v>140125</v>
      </c>
      <c r="H328" s="10" t="s">
        <v>140556</v>
      </c>
      <c r="J328" s="10" t="str">
        <f t="shared" si="5"/>
        <v>...6711070101.........</v>
      </c>
    </row>
    <row r="329" spans="1:11" ht="15" customHeight="1" x14ac:dyDescent="0.15">
      <c r="A329" s="10">
        <v>327</v>
      </c>
      <c r="B329" s="10" t="s">
        <v>140557</v>
      </c>
      <c r="C329" s="10" t="s">
        <v>140558</v>
      </c>
      <c r="D329" s="10" t="s">
        <v>140126</v>
      </c>
      <c r="E329" s="10" t="s">
        <v>140127</v>
      </c>
      <c r="F329" s="11" t="s">
        <v>140128</v>
      </c>
      <c r="G329" s="10" t="s">
        <v>140129</v>
      </c>
      <c r="H329" s="10" t="s">
        <v>140556</v>
      </c>
      <c r="J329" s="10" t="str">
        <f t="shared" si="5"/>
        <v>...6711080101.........</v>
      </c>
    </row>
    <row r="330" spans="1:11" ht="15" customHeight="1" x14ac:dyDescent="0.15">
      <c r="A330" s="10">
        <v>328</v>
      </c>
      <c r="B330" s="10" t="s">
        <v>140557</v>
      </c>
      <c r="C330" s="10" t="s">
        <v>140558</v>
      </c>
      <c r="D330" s="10" t="s">
        <v>140130</v>
      </c>
      <c r="E330" s="10" t="s">
        <v>140131</v>
      </c>
      <c r="F330" s="11" t="s">
        <v>140132</v>
      </c>
      <c r="G330" s="10" t="s">
        <v>140133</v>
      </c>
      <c r="H330" s="10" t="s">
        <v>140556</v>
      </c>
      <c r="J330" s="10" t="str">
        <f t="shared" si="5"/>
        <v>...6711090101.........</v>
      </c>
    </row>
    <row r="331" spans="1:11" ht="15" customHeight="1" x14ac:dyDescent="0.15">
      <c r="A331" s="10">
        <v>329</v>
      </c>
      <c r="B331" s="10" t="s">
        <v>140557</v>
      </c>
      <c r="C331" s="10" t="s">
        <v>140558</v>
      </c>
      <c r="D331" s="10" t="s">
        <v>140134</v>
      </c>
      <c r="E331" s="10" t="s">
        <v>140135</v>
      </c>
      <c r="F331" s="11" t="s">
        <v>140136</v>
      </c>
      <c r="G331" s="10" t="s">
        <v>140137</v>
      </c>
      <c r="H331" s="10" t="s">
        <v>140556</v>
      </c>
      <c r="J331" s="10" t="str">
        <f t="shared" si="5"/>
        <v>...6711100101.........</v>
      </c>
    </row>
    <row r="332" spans="1:11" ht="15" customHeight="1" x14ac:dyDescent="0.15">
      <c r="A332" s="10">
        <v>330</v>
      </c>
      <c r="B332" s="10" t="s">
        <v>140557</v>
      </c>
      <c r="C332" s="10" t="s">
        <v>140558</v>
      </c>
      <c r="D332" s="10" t="s">
        <v>140140</v>
      </c>
      <c r="E332" s="10" t="s">
        <v>140141</v>
      </c>
      <c r="F332" s="11" t="s">
        <v>140142</v>
      </c>
      <c r="G332" s="10" t="s">
        <v>140143</v>
      </c>
      <c r="H332" s="10" t="s">
        <v>140556</v>
      </c>
      <c r="J332" s="10" t="str">
        <f t="shared" si="5"/>
        <v>...6711110101.........</v>
      </c>
    </row>
    <row r="333" spans="1:11" ht="15" customHeight="1" x14ac:dyDescent="0.15">
      <c r="A333" s="10">
        <v>331</v>
      </c>
      <c r="B333" s="10" t="s">
        <v>140557</v>
      </c>
      <c r="C333" s="10" t="s">
        <v>140558</v>
      </c>
      <c r="D333" s="10" t="s">
        <v>140144</v>
      </c>
      <c r="E333" s="10" t="s">
        <v>140145</v>
      </c>
      <c r="F333" s="11" t="s">
        <v>140146</v>
      </c>
      <c r="G333" s="10" t="s">
        <v>140147</v>
      </c>
      <c r="H333" s="10" t="s">
        <v>140556</v>
      </c>
      <c r="J333" s="10" t="str">
        <f t="shared" si="5"/>
        <v>...6711980101.........</v>
      </c>
    </row>
    <row r="334" spans="1:11" ht="15" customHeight="1" x14ac:dyDescent="0.15">
      <c r="A334" s="10">
        <v>332</v>
      </c>
      <c r="B334" s="10" t="s">
        <v>140557</v>
      </c>
      <c r="C334" s="10" t="s">
        <v>140558</v>
      </c>
      <c r="D334" s="10" t="s">
        <v>139911</v>
      </c>
      <c r="E334" s="10" t="s">
        <v>139912</v>
      </c>
      <c r="F334" s="11" t="s">
        <v>139913</v>
      </c>
      <c r="G334" s="10" t="s">
        <v>139914</v>
      </c>
      <c r="H334" s="10" t="s">
        <v>139915</v>
      </c>
      <c r="J334" s="10" t="str">
        <f t="shared" si="5"/>
        <v>...2370010102.........</v>
      </c>
      <c r="K334" s="13">
        <v>42215</v>
      </c>
    </row>
    <row r="335" spans="1:11" ht="15" customHeight="1" x14ac:dyDescent="0.15">
      <c r="A335" s="10">
        <v>333</v>
      </c>
      <c r="B335" s="10" t="s">
        <v>140557</v>
      </c>
      <c r="C335" s="10" t="s">
        <v>140558</v>
      </c>
      <c r="D335" s="10" t="s">
        <v>139918</v>
      </c>
      <c r="E335" s="10" t="s">
        <v>139919</v>
      </c>
      <c r="F335" s="11" t="s">
        <v>139920</v>
      </c>
      <c r="G335" s="10" t="s">
        <v>139921</v>
      </c>
      <c r="H335" s="10" t="s">
        <v>139915</v>
      </c>
      <c r="J335" s="10" t="str">
        <f t="shared" si="5"/>
        <v>...2370010101.........</v>
      </c>
      <c r="K335" s="13">
        <v>42215</v>
      </c>
    </row>
    <row r="336" spans="1:11" ht="15" customHeight="1" x14ac:dyDescent="0.15">
      <c r="A336" s="10">
        <v>334</v>
      </c>
      <c r="B336" s="10" t="s">
        <v>140557</v>
      </c>
      <c r="C336" s="10" t="s">
        <v>140558</v>
      </c>
      <c r="D336" s="10" t="s">
        <v>139922</v>
      </c>
      <c r="E336" s="10" t="s">
        <v>139923</v>
      </c>
      <c r="F336" s="11" t="s">
        <v>139924</v>
      </c>
      <c r="G336" s="10" t="s">
        <v>139925</v>
      </c>
      <c r="H336" s="10" t="s">
        <v>139915</v>
      </c>
      <c r="J336" s="10" t="str">
        <f t="shared" si="5"/>
        <v>...2370010103.........</v>
      </c>
      <c r="K336" s="13">
        <v>42215</v>
      </c>
    </row>
    <row r="337" spans="1:10" ht="15" customHeight="1" x14ac:dyDescent="0.15">
      <c r="A337" s="10">
        <v>335</v>
      </c>
      <c r="B337" s="10" t="s">
        <v>140581</v>
      </c>
      <c r="C337" s="10" t="s">
        <v>140582</v>
      </c>
      <c r="D337" s="10" t="s">
        <v>140583</v>
      </c>
      <c r="E337" s="10" t="s">
        <v>140584</v>
      </c>
      <c r="F337" s="11" t="s">
        <v>140585</v>
      </c>
      <c r="G337" s="10" t="s">
        <v>140586</v>
      </c>
      <c r="H337" s="10" t="s">
        <v>140587</v>
      </c>
      <c r="J337" s="10" t="str">
        <f t="shared" si="5"/>
        <v>...1101010101.........</v>
      </c>
    </row>
    <row r="338" spans="1:10" ht="15" customHeight="1" x14ac:dyDescent="0.15">
      <c r="A338" s="10">
        <v>336</v>
      </c>
      <c r="B338" s="10" t="s">
        <v>140581</v>
      </c>
      <c r="C338" s="10" t="s">
        <v>140582</v>
      </c>
      <c r="D338" s="10" t="s">
        <v>140588</v>
      </c>
      <c r="E338" s="10" t="s">
        <v>140589</v>
      </c>
      <c r="F338" s="11" t="s">
        <v>140590</v>
      </c>
      <c r="G338" s="10" t="s">
        <v>140591</v>
      </c>
      <c r="H338" s="10" t="s">
        <v>140592</v>
      </c>
      <c r="J338" s="10" t="str">
        <f t="shared" si="5"/>
        <v>...1101020101.........</v>
      </c>
    </row>
    <row r="339" spans="1:10" ht="15" customHeight="1" x14ac:dyDescent="0.15">
      <c r="A339" s="10">
        <v>337</v>
      </c>
      <c r="B339" s="10" t="s">
        <v>140593</v>
      </c>
      <c r="C339" s="10" t="s">
        <v>140594</v>
      </c>
      <c r="D339" s="10" t="s">
        <v>140595</v>
      </c>
      <c r="E339" s="10" t="s">
        <v>140596</v>
      </c>
      <c r="F339" s="11" t="s">
        <v>140597</v>
      </c>
      <c r="G339" s="10" t="s">
        <v>140598</v>
      </c>
      <c r="H339" s="10" t="s">
        <v>140599</v>
      </c>
      <c r="J339" s="10" t="str">
        <f t="shared" si="5"/>
        <v>...1101030101.........</v>
      </c>
    </row>
    <row r="340" spans="1:10" ht="15" customHeight="1" x14ac:dyDescent="0.15">
      <c r="A340" s="10">
        <v>338</v>
      </c>
      <c r="B340" s="10" t="s">
        <v>140600</v>
      </c>
      <c r="C340" s="10" t="s">
        <v>140601</v>
      </c>
      <c r="D340" s="10" t="s">
        <v>140602</v>
      </c>
      <c r="E340" s="10" t="s">
        <v>140603</v>
      </c>
      <c r="F340" s="11" t="s">
        <v>140604</v>
      </c>
      <c r="G340" s="10" t="s">
        <v>140605</v>
      </c>
      <c r="H340" s="10" t="s">
        <v>140599</v>
      </c>
      <c r="J340" s="10" t="str">
        <f t="shared" si="5"/>
        <v>...1101980101.........</v>
      </c>
    </row>
    <row r="341" spans="1:10" ht="15" customHeight="1" x14ac:dyDescent="0.15">
      <c r="A341" s="10">
        <v>339</v>
      </c>
      <c r="B341" s="10" t="s">
        <v>140600</v>
      </c>
      <c r="C341" s="10" t="s">
        <v>140601</v>
      </c>
      <c r="D341" s="10" t="s">
        <v>140606</v>
      </c>
      <c r="E341" s="10" t="s">
        <v>140607</v>
      </c>
      <c r="F341" s="11" t="s">
        <v>140608</v>
      </c>
      <c r="G341" s="10" t="s">
        <v>140609</v>
      </c>
      <c r="H341" s="10" t="s">
        <v>140599</v>
      </c>
      <c r="J341" s="10" t="str">
        <f t="shared" si="5"/>
        <v>...1501010101.........</v>
      </c>
    </row>
    <row r="342" spans="1:10" ht="15" customHeight="1" x14ac:dyDescent="0.15">
      <c r="A342" s="10">
        <v>340</v>
      </c>
      <c r="B342" s="10" t="s">
        <v>140600</v>
      </c>
      <c r="C342" s="10" t="s">
        <v>140601</v>
      </c>
      <c r="D342" s="10" t="s">
        <v>140610</v>
      </c>
      <c r="E342" s="10" t="s">
        <v>140611</v>
      </c>
      <c r="F342" s="11" t="s">
        <v>140612</v>
      </c>
      <c r="G342" s="10" t="s">
        <v>140613</v>
      </c>
      <c r="H342" s="10" t="s">
        <v>140599</v>
      </c>
      <c r="J342" s="10" t="str">
        <f t="shared" si="5"/>
        <v>...1501980101.........</v>
      </c>
    </row>
    <row r="343" spans="1:10" ht="15" customHeight="1" x14ac:dyDescent="0.15">
      <c r="A343" s="10">
        <v>341</v>
      </c>
      <c r="B343" s="10" t="s">
        <v>140600</v>
      </c>
      <c r="C343" s="10" t="s">
        <v>140601</v>
      </c>
      <c r="D343" s="10" t="s">
        <v>140614</v>
      </c>
      <c r="E343" s="10" t="s">
        <v>140615</v>
      </c>
      <c r="F343" s="11" t="s">
        <v>140616</v>
      </c>
      <c r="G343" s="10" t="s">
        <v>140617</v>
      </c>
      <c r="H343" s="10" t="s">
        <v>140599</v>
      </c>
      <c r="J343" s="10" t="str">
        <f t="shared" si="5"/>
        <v>...1503010101.........</v>
      </c>
    </row>
    <row r="344" spans="1:10" ht="15" customHeight="1" x14ac:dyDescent="0.15">
      <c r="A344" s="10">
        <v>342</v>
      </c>
      <c r="B344" s="10" t="s">
        <v>140600</v>
      </c>
      <c r="C344" s="10" t="s">
        <v>140601</v>
      </c>
      <c r="D344" s="10" t="s">
        <v>140618</v>
      </c>
      <c r="E344" s="10" t="s">
        <v>140619</v>
      </c>
      <c r="F344" s="11" t="s">
        <v>140620</v>
      </c>
      <c r="G344" s="10" t="s">
        <v>140621</v>
      </c>
      <c r="H344" s="10" t="s">
        <v>140599</v>
      </c>
      <c r="J344" s="10" t="str">
        <f t="shared" si="5"/>
        <v>...1503020101.........</v>
      </c>
    </row>
    <row r="345" spans="1:10" ht="15" customHeight="1" x14ac:dyDescent="0.15">
      <c r="A345" s="10">
        <v>343</v>
      </c>
      <c r="B345" s="10" t="s">
        <v>140600</v>
      </c>
      <c r="C345" s="10" t="s">
        <v>140601</v>
      </c>
      <c r="D345" s="10" t="s">
        <v>140622</v>
      </c>
      <c r="E345" s="10" t="s">
        <v>140623</v>
      </c>
      <c r="F345" s="11" t="s">
        <v>140624</v>
      </c>
      <c r="G345" s="10" t="s">
        <v>140625</v>
      </c>
      <c r="H345" s="10" t="s">
        <v>140599</v>
      </c>
      <c r="J345" s="10" t="str">
        <f t="shared" si="5"/>
        <v>...1503020201.........</v>
      </c>
    </row>
    <row r="346" spans="1:10" ht="15" customHeight="1" x14ac:dyDescent="0.15">
      <c r="A346" s="10">
        <v>344</v>
      </c>
      <c r="B346" s="10" t="s">
        <v>140600</v>
      </c>
      <c r="C346" s="10" t="s">
        <v>140601</v>
      </c>
      <c r="D346" s="10" t="s">
        <v>140626</v>
      </c>
      <c r="E346" s="10" t="s">
        <v>140627</v>
      </c>
      <c r="F346" s="11" t="s">
        <v>140628</v>
      </c>
      <c r="G346" s="10" t="s">
        <v>140629</v>
      </c>
      <c r="H346" s="10" t="s">
        <v>140630</v>
      </c>
      <c r="J346" s="10" t="str">
        <f t="shared" si="5"/>
        <v>...1503980101.........</v>
      </c>
    </row>
    <row r="347" spans="1:10" ht="15" customHeight="1" x14ac:dyDescent="0.15">
      <c r="A347" s="10">
        <v>345</v>
      </c>
      <c r="B347" s="10" t="s">
        <v>140631</v>
      </c>
      <c r="C347" s="10" t="s">
        <v>140632</v>
      </c>
      <c r="D347" s="10" t="s">
        <v>140633</v>
      </c>
      <c r="E347" s="10" t="s">
        <v>140634</v>
      </c>
      <c r="F347" s="11" t="s">
        <v>140635</v>
      </c>
      <c r="G347" s="10" t="s">
        <v>140636</v>
      </c>
      <c r="H347" s="10" t="s">
        <v>140630</v>
      </c>
      <c r="J347" s="10" t="str">
        <f t="shared" si="5"/>
        <v>...1511010101.........</v>
      </c>
    </row>
    <row r="348" spans="1:10" ht="15" customHeight="1" x14ac:dyDescent="0.15">
      <c r="A348" s="10">
        <v>346</v>
      </c>
      <c r="B348" s="10" t="s">
        <v>140631</v>
      </c>
      <c r="C348" s="10" t="s">
        <v>140632</v>
      </c>
      <c r="D348" s="10" t="s">
        <v>140637</v>
      </c>
      <c r="E348" s="10" t="s">
        <v>140638</v>
      </c>
      <c r="F348" s="11" t="s">
        <v>140639</v>
      </c>
      <c r="G348" s="10" t="s">
        <v>140640</v>
      </c>
      <c r="H348" s="10" t="s">
        <v>140630</v>
      </c>
      <c r="J348" s="10" t="str">
        <f t="shared" si="5"/>
        <v>...1511020101.........</v>
      </c>
    </row>
    <row r="349" spans="1:10" ht="15" customHeight="1" x14ac:dyDescent="0.15">
      <c r="A349" s="10">
        <v>347</v>
      </c>
      <c r="B349" s="10" t="s">
        <v>140631</v>
      </c>
      <c r="C349" s="10" t="s">
        <v>140632</v>
      </c>
      <c r="D349" s="10" t="s">
        <v>140641</v>
      </c>
      <c r="E349" s="10" t="s">
        <v>140642</v>
      </c>
      <c r="F349" s="11" t="s">
        <v>140643</v>
      </c>
      <c r="G349" s="10" t="s">
        <v>140644</v>
      </c>
      <c r="H349" s="10" t="s">
        <v>140645</v>
      </c>
      <c r="J349" s="10" t="str">
        <f t="shared" si="5"/>
        <v>...1511030101.........</v>
      </c>
    </row>
    <row r="350" spans="1:10" ht="15" customHeight="1" x14ac:dyDescent="0.15">
      <c r="A350" s="10">
        <v>348</v>
      </c>
      <c r="B350" s="10" t="s">
        <v>140646</v>
      </c>
      <c r="C350" s="10" t="s">
        <v>140647</v>
      </c>
      <c r="D350" s="10" t="s">
        <v>140648</v>
      </c>
      <c r="E350" s="10" t="s">
        <v>140649</v>
      </c>
      <c r="F350" s="11" t="s">
        <v>140650</v>
      </c>
      <c r="G350" s="10" t="s">
        <v>140651</v>
      </c>
      <c r="H350" s="10" t="s">
        <v>140645</v>
      </c>
      <c r="J350" s="10" t="str">
        <f t="shared" si="5"/>
        <v>...2001010101.........</v>
      </c>
    </row>
    <row r="351" spans="1:10" ht="15" customHeight="1" x14ac:dyDescent="0.15">
      <c r="A351" s="10">
        <v>349</v>
      </c>
      <c r="B351" s="10" t="s">
        <v>140646</v>
      </c>
      <c r="C351" s="10" t="s">
        <v>140647</v>
      </c>
      <c r="D351" s="10" t="s">
        <v>140652</v>
      </c>
      <c r="E351" s="10" t="s">
        <v>140653</v>
      </c>
      <c r="F351" s="11" t="s">
        <v>140654</v>
      </c>
      <c r="G351" s="10" t="s">
        <v>140655</v>
      </c>
      <c r="H351" s="10" t="s">
        <v>140656</v>
      </c>
      <c r="J351" s="10" t="str">
        <f t="shared" si="5"/>
        <v>...2001020101.........</v>
      </c>
    </row>
    <row r="352" spans="1:10" ht="15" customHeight="1" x14ac:dyDescent="0.15">
      <c r="A352" s="10">
        <v>350</v>
      </c>
      <c r="B352" s="10" t="s">
        <v>140657</v>
      </c>
      <c r="C352" s="10" t="s">
        <v>140658</v>
      </c>
      <c r="D352" s="10" t="s">
        <v>140659</v>
      </c>
      <c r="E352" s="10" t="s">
        <v>140660</v>
      </c>
      <c r="F352" s="11" t="s">
        <v>140661</v>
      </c>
      <c r="G352" s="10" t="s">
        <v>140662</v>
      </c>
      <c r="H352" s="10" t="s">
        <v>140663</v>
      </c>
      <c r="J352" s="10" t="str">
        <f t="shared" si="5"/>
        <v>...2001030101.........</v>
      </c>
    </row>
    <row r="353" spans="1:10" ht="15" customHeight="1" x14ac:dyDescent="0.15">
      <c r="A353" s="10">
        <v>351</v>
      </c>
      <c r="B353" s="10" t="s">
        <v>140664</v>
      </c>
      <c r="C353" s="10" t="s">
        <v>140665</v>
      </c>
      <c r="D353" s="10" t="s">
        <v>140666</v>
      </c>
      <c r="E353" s="10" t="s">
        <v>140667</v>
      </c>
      <c r="F353" s="11" t="s">
        <v>140668</v>
      </c>
      <c r="G353" s="10" t="s">
        <v>140669</v>
      </c>
      <c r="H353" s="10" t="s">
        <v>140663</v>
      </c>
      <c r="J353" s="10" t="str">
        <f t="shared" si="5"/>
        <v>...2001040101.........</v>
      </c>
    </row>
    <row r="354" spans="1:10" ht="15" customHeight="1" x14ac:dyDescent="0.15">
      <c r="A354" s="10">
        <v>352</v>
      </c>
      <c r="B354" s="10" t="s">
        <v>140664</v>
      </c>
      <c r="C354" s="10" t="s">
        <v>140665</v>
      </c>
      <c r="D354" s="10" t="s">
        <v>140670</v>
      </c>
      <c r="E354" s="10" t="s">
        <v>140671</v>
      </c>
      <c r="F354" s="11" t="s">
        <v>140672</v>
      </c>
      <c r="G354" s="10" t="s">
        <v>140673</v>
      </c>
      <c r="H354" s="10" t="s">
        <v>140663</v>
      </c>
      <c r="J354" s="10" t="str">
        <f t="shared" si="5"/>
        <v>...2001050101.........</v>
      </c>
    </row>
    <row r="355" spans="1:10" ht="15" customHeight="1" x14ac:dyDescent="0.15">
      <c r="A355" s="10">
        <v>353</v>
      </c>
      <c r="B355" s="10" t="s">
        <v>140664</v>
      </c>
      <c r="C355" s="10" t="s">
        <v>140665</v>
      </c>
      <c r="D355" s="10" t="s">
        <v>140674</v>
      </c>
      <c r="E355" s="10" t="s">
        <v>140675</v>
      </c>
      <c r="F355" s="11" t="s">
        <v>140676</v>
      </c>
      <c r="G355" s="10" t="s">
        <v>140677</v>
      </c>
      <c r="H355" s="10" t="s">
        <v>140663</v>
      </c>
      <c r="J355" s="10" t="str">
        <f t="shared" si="5"/>
        <v>...2001980101.........</v>
      </c>
    </row>
    <row r="356" spans="1:10" ht="15" customHeight="1" x14ac:dyDescent="0.15">
      <c r="A356" s="10">
        <v>354</v>
      </c>
      <c r="B356" s="10" t="s">
        <v>140664</v>
      </c>
      <c r="C356" s="10" t="s">
        <v>140665</v>
      </c>
      <c r="D356" s="10" t="s">
        <v>140678</v>
      </c>
      <c r="E356" s="10" t="s">
        <v>140679</v>
      </c>
      <c r="F356" s="11" t="s">
        <v>140680</v>
      </c>
      <c r="G356" s="10" t="s">
        <v>140681</v>
      </c>
      <c r="H356" s="10" t="s">
        <v>140663</v>
      </c>
      <c r="J356" s="10" t="str">
        <f t="shared" si="5"/>
        <v>...2101010101.........</v>
      </c>
    </row>
    <row r="357" spans="1:10" ht="15" customHeight="1" x14ac:dyDescent="0.15">
      <c r="A357" s="10">
        <v>355</v>
      </c>
      <c r="B357" s="10" t="s">
        <v>140664</v>
      </c>
      <c r="C357" s="10" t="s">
        <v>140665</v>
      </c>
      <c r="D357" s="10" t="s">
        <v>140682</v>
      </c>
      <c r="E357" s="10" t="s">
        <v>140683</v>
      </c>
      <c r="F357" s="11" t="s">
        <v>140684</v>
      </c>
      <c r="G357" s="10" t="s">
        <v>140685</v>
      </c>
      <c r="H357" s="10" t="s">
        <v>140663</v>
      </c>
      <c r="J357" s="10" t="str">
        <f t="shared" si="5"/>
        <v>...2101020101.........</v>
      </c>
    </row>
    <row r="358" spans="1:10" ht="15" customHeight="1" x14ac:dyDescent="0.15">
      <c r="A358" s="10">
        <v>356</v>
      </c>
      <c r="B358" s="10" t="s">
        <v>140664</v>
      </c>
      <c r="C358" s="10" t="s">
        <v>140665</v>
      </c>
      <c r="D358" s="10" t="s">
        <v>140686</v>
      </c>
      <c r="E358" s="10" t="s">
        <v>140687</v>
      </c>
      <c r="F358" s="11" t="s">
        <v>140688</v>
      </c>
      <c r="G358" s="10" t="s">
        <v>140689</v>
      </c>
      <c r="H358" s="10" t="s">
        <v>140663</v>
      </c>
      <c r="J358" s="10" t="str">
        <f t="shared" si="5"/>
        <v>...2501010101.........</v>
      </c>
    </row>
    <row r="359" spans="1:10" ht="15" customHeight="1" x14ac:dyDescent="0.15">
      <c r="A359" s="10">
        <v>357</v>
      </c>
      <c r="B359" s="10" t="s">
        <v>140664</v>
      </c>
      <c r="C359" s="10" t="s">
        <v>140665</v>
      </c>
      <c r="D359" s="10" t="s">
        <v>140690</v>
      </c>
      <c r="E359" s="10" t="s">
        <v>140691</v>
      </c>
      <c r="F359" s="11" t="s">
        <v>140692</v>
      </c>
      <c r="G359" s="10" t="s">
        <v>140693</v>
      </c>
      <c r="H359" s="10" t="s">
        <v>140663</v>
      </c>
      <c r="J359" s="10" t="str">
        <f t="shared" si="5"/>
        <v>...2501010201.........</v>
      </c>
    </row>
    <row r="360" spans="1:10" ht="15" customHeight="1" x14ac:dyDescent="0.15">
      <c r="A360" s="10">
        <v>358</v>
      </c>
      <c r="B360" s="10" t="s">
        <v>140664</v>
      </c>
      <c r="C360" s="10" t="s">
        <v>140665</v>
      </c>
      <c r="D360" s="10" t="s">
        <v>140694</v>
      </c>
      <c r="E360" s="10" t="s">
        <v>140695</v>
      </c>
      <c r="F360" s="11" t="s">
        <v>140696</v>
      </c>
      <c r="G360" s="10" t="s">
        <v>140697</v>
      </c>
      <c r="H360" s="10" t="s">
        <v>140663</v>
      </c>
      <c r="J360" s="10" t="str">
        <f t="shared" si="5"/>
        <v>...2501010301.........</v>
      </c>
    </row>
    <row r="361" spans="1:10" ht="15" customHeight="1" x14ac:dyDescent="0.15">
      <c r="A361" s="10">
        <v>359</v>
      </c>
      <c r="B361" s="10" t="s">
        <v>140664</v>
      </c>
      <c r="C361" s="10" t="s">
        <v>140665</v>
      </c>
      <c r="D361" s="10" t="s">
        <v>140698</v>
      </c>
      <c r="E361" s="10" t="s">
        <v>140699</v>
      </c>
      <c r="F361" s="11" t="s">
        <v>140700</v>
      </c>
      <c r="G361" s="10" t="s">
        <v>140701</v>
      </c>
      <c r="H361" s="10" t="s">
        <v>140663</v>
      </c>
      <c r="J361" s="10" t="str">
        <f t="shared" si="5"/>
        <v>...2501020101.........</v>
      </c>
    </row>
    <row r="362" spans="1:10" ht="15" customHeight="1" x14ac:dyDescent="0.15">
      <c r="A362" s="10">
        <v>360</v>
      </c>
      <c r="B362" s="10" t="s">
        <v>140664</v>
      </c>
      <c r="C362" s="10" t="s">
        <v>140665</v>
      </c>
      <c r="D362" s="10" t="s">
        <v>140702</v>
      </c>
      <c r="E362" s="10" t="s">
        <v>140703</v>
      </c>
      <c r="F362" s="11" t="s">
        <v>140704</v>
      </c>
      <c r="G362" s="10" t="s">
        <v>140705</v>
      </c>
      <c r="H362" s="10" t="s">
        <v>140663</v>
      </c>
      <c r="J362" s="10" t="str">
        <f t="shared" si="5"/>
        <v>...2501020201.........</v>
      </c>
    </row>
    <row r="363" spans="1:10" ht="15" customHeight="1" x14ac:dyDescent="0.15">
      <c r="A363" s="10">
        <v>361</v>
      </c>
      <c r="B363" s="10" t="s">
        <v>140664</v>
      </c>
      <c r="C363" s="10" t="s">
        <v>140665</v>
      </c>
      <c r="D363" s="10" t="s">
        <v>140706</v>
      </c>
      <c r="E363" s="10" t="s">
        <v>140707</v>
      </c>
      <c r="F363" s="11" t="s">
        <v>140708</v>
      </c>
      <c r="G363" s="10" t="s">
        <v>140709</v>
      </c>
      <c r="H363" s="10" t="s">
        <v>140710</v>
      </c>
      <c r="J363" s="10" t="str">
        <f t="shared" si="5"/>
        <v>...2501020301.........</v>
      </c>
    </row>
    <row r="364" spans="1:10" ht="15" customHeight="1" x14ac:dyDescent="0.15">
      <c r="A364" s="10">
        <v>362</v>
      </c>
      <c r="B364" s="10" t="s">
        <v>140711</v>
      </c>
      <c r="C364" s="10" t="s">
        <v>140712</v>
      </c>
      <c r="D364" s="10" t="s">
        <v>140713</v>
      </c>
      <c r="E364" s="10" t="s">
        <v>140714</v>
      </c>
      <c r="F364" s="11" t="s">
        <v>140715</v>
      </c>
      <c r="G364" s="10" t="s">
        <v>140716</v>
      </c>
      <c r="H364" s="10" t="s">
        <v>140717</v>
      </c>
      <c r="J364" s="10" t="str">
        <f t="shared" si="5"/>
        <v>...2501030101.........</v>
      </c>
    </row>
    <row r="365" spans="1:10" ht="15" customHeight="1" x14ac:dyDescent="0.15">
      <c r="A365" s="10">
        <v>363</v>
      </c>
      <c r="B365" s="10" t="s">
        <v>140718</v>
      </c>
      <c r="C365" s="10" t="s">
        <v>140719</v>
      </c>
      <c r="D365" s="10" t="s">
        <v>140720</v>
      </c>
      <c r="E365" s="10" t="s">
        <v>140721</v>
      </c>
      <c r="F365" s="11" t="s">
        <v>140722</v>
      </c>
      <c r="G365" s="10" t="s">
        <v>140723</v>
      </c>
      <c r="H365" s="10" t="s">
        <v>140717</v>
      </c>
      <c r="J365" s="10" t="str">
        <f t="shared" si="5"/>
        <v>...2501030201.........</v>
      </c>
    </row>
    <row r="366" spans="1:10" ht="15" customHeight="1" x14ac:dyDescent="0.15">
      <c r="A366" s="10">
        <v>364</v>
      </c>
      <c r="B366" s="10" t="s">
        <v>140718</v>
      </c>
      <c r="C366" s="10" t="s">
        <v>140719</v>
      </c>
      <c r="D366" s="10" t="s">
        <v>140724</v>
      </c>
      <c r="E366" s="10" t="s">
        <v>140725</v>
      </c>
      <c r="F366" s="11" t="s">
        <v>140726</v>
      </c>
      <c r="G366" s="10" t="s">
        <v>140727</v>
      </c>
      <c r="H366" s="10" t="s">
        <v>140717</v>
      </c>
      <c r="J366" s="10" t="str">
        <f t="shared" si="5"/>
        <v>...2501030301.........</v>
      </c>
    </row>
    <row r="367" spans="1:10" ht="15" customHeight="1" x14ac:dyDescent="0.15">
      <c r="A367" s="10">
        <v>365</v>
      </c>
      <c r="B367" s="10" t="s">
        <v>140718</v>
      </c>
      <c r="C367" s="10" t="s">
        <v>140719</v>
      </c>
      <c r="D367" s="10" t="s">
        <v>140728</v>
      </c>
      <c r="E367" s="10" t="s">
        <v>140729</v>
      </c>
      <c r="F367" s="11" t="s">
        <v>140730</v>
      </c>
      <c r="G367" s="10" t="s">
        <v>140731</v>
      </c>
      <c r="H367" s="10" t="s">
        <v>140717</v>
      </c>
      <c r="J367" s="10" t="str">
        <f t="shared" si="5"/>
        <v>...2501040101.........</v>
      </c>
    </row>
    <row r="368" spans="1:10" ht="15" customHeight="1" x14ac:dyDescent="0.15">
      <c r="A368" s="10">
        <v>366</v>
      </c>
      <c r="B368" s="10" t="s">
        <v>140718</v>
      </c>
      <c r="C368" s="10" t="s">
        <v>140719</v>
      </c>
      <c r="D368" s="10" t="s">
        <v>140732</v>
      </c>
      <c r="E368" s="10" t="s">
        <v>140733</v>
      </c>
      <c r="F368" s="11" t="s">
        <v>140734</v>
      </c>
      <c r="G368" s="10" t="s">
        <v>140735</v>
      </c>
      <c r="H368" s="10" t="s">
        <v>140736</v>
      </c>
      <c r="J368" s="10" t="str">
        <f t="shared" si="5"/>
        <v>...2501040201.........</v>
      </c>
    </row>
    <row r="369" spans="1:10" ht="15" customHeight="1" x14ac:dyDescent="0.15">
      <c r="A369" s="10">
        <v>367</v>
      </c>
      <c r="B369" s="10" t="s">
        <v>140737</v>
      </c>
      <c r="C369" s="10" t="s">
        <v>140738</v>
      </c>
      <c r="D369" s="10" t="s">
        <v>140739</v>
      </c>
      <c r="E369" s="10" t="s">
        <v>140740</v>
      </c>
      <c r="F369" s="11" t="s">
        <v>140741</v>
      </c>
      <c r="G369" s="10" t="s">
        <v>140742</v>
      </c>
      <c r="H369" s="10" t="s">
        <v>140736</v>
      </c>
      <c r="J369" s="10" t="str">
        <f t="shared" si="5"/>
        <v>...2501040301.........</v>
      </c>
    </row>
    <row r="370" spans="1:10" ht="15" customHeight="1" x14ac:dyDescent="0.15">
      <c r="A370" s="10">
        <v>368</v>
      </c>
      <c r="B370" s="10" t="s">
        <v>140737</v>
      </c>
      <c r="C370" s="10" t="s">
        <v>140738</v>
      </c>
      <c r="D370" s="10" t="s">
        <v>140743</v>
      </c>
      <c r="E370" s="10" t="s">
        <v>140744</v>
      </c>
      <c r="F370" s="11" t="s">
        <v>140745</v>
      </c>
      <c r="G370" s="10" t="s">
        <v>140746</v>
      </c>
      <c r="H370" s="10" t="s">
        <v>140736</v>
      </c>
      <c r="J370" s="10" t="str">
        <f t="shared" si="5"/>
        <v>...2501050101.........</v>
      </c>
    </row>
    <row r="371" spans="1:10" ht="15" customHeight="1" x14ac:dyDescent="0.15">
      <c r="A371" s="10">
        <v>369</v>
      </c>
      <c r="B371" s="10" t="s">
        <v>140737</v>
      </c>
      <c r="C371" s="10" t="s">
        <v>140738</v>
      </c>
      <c r="D371" s="10" t="s">
        <v>140747</v>
      </c>
      <c r="E371" s="10" t="s">
        <v>140748</v>
      </c>
      <c r="F371" s="11" t="s">
        <v>140749</v>
      </c>
      <c r="G371" s="10" t="s">
        <v>140750</v>
      </c>
      <c r="H371" s="10" t="s">
        <v>140736</v>
      </c>
      <c r="J371" s="10" t="str">
        <f t="shared" si="5"/>
        <v>...2501050201.........</v>
      </c>
    </row>
    <row r="372" spans="1:10" ht="15" customHeight="1" x14ac:dyDescent="0.15">
      <c r="A372" s="10">
        <v>370</v>
      </c>
      <c r="B372" s="10" t="s">
        <v>140737</v>
      </c>
      <c r="C372" s="10" t="s">
        <v>140738</v>
      </c>
      <c r="D372" s="10" t="s">
        <v>140751</v>
      </c>
      <c r="E372" s="10" t="s">
        <v>140752</v>
      </c>
      <c r="F372" s="11" t="s">
        <v>140753</v>
      </c>
      <c r="G372" s="10" t="s">
        <v>140754</v>
      </c>
      <c r="H372" s="10" t="s">
        <v>140736</v>
      </c>
      <c r="J372" s="10" t="str">
        <f t="shared" si="5"/>
        <v>...2501050301.........</v>
      </c>
    </row>
    <row r="373" spans="1:10" ht="15" customHeight="1" x14ac:dyDescent="0.15">
      <c r="A373" s="10">
        <v>371</v>
      </c>
      <c r="B373" s="10" t="s">
        <v>140737</v>
      </c>
      <c r="C373" s="10" t="s">
        <v>140738</v>
      </c>
      <c r="D373" s="10" t="s">
        <v>140755</v>
      </c>
      <c r="E373" s="10" t="s">
        <v>140756</v>
      </c>
      <c r="F373" s="11" t="s">
        <v>140757</v>
      </c>
      <c r="G373" s="10" t="s">
        <v>140758</v>
      </c>
      <c r="H373" s="10" t="s">
        <v>140736</v>
      </c>
      <c r="J373" s="10" t="str">
        <f t="shared" si="5"/>
        <v>...2502010101.........</v>
      </c>
    </row>
    <row r="374" spans="1:10" ht="15" customHeight="1" x14ac:dyDescent="0.15">
      <c r="A374" s="10">
        <v>372</v>
      </c>
      <c r="B374" s="10" t="s">
        <v>140737</v>
      </c>
      <c r="C374" s="10" t="s">
        <v>140738</v>
      </c>
      <c r="D374" s="10" t="s">
        <v>140759</v>
      </c>
      <c r="E374" s="10" t="s">
        <v>140760</v>
      </c>
      <c r="F374" s="11" t="s">
        <v>140761</v>
      </c>
      <c r="G374" s="10" t="s">
        <v>140762</v>
      </c>
      <c r="H374" s="10" t="s">
        <v>140763</v>
      </c>
      <c r="J374" s="10" t="str">
        <f t="shared" si="5"/>
        <v>...2502020101.........</v>
      </c>
    </row>
    <row r="375" spans="1:10" ht="15" customHeight="1" x14ac:dyDescent="0.15">
      <c r="A375" s="10">
        <v>373</v>
      </c>
      <c r="B375" s="10" t="s">
        <v>140764</v>
      </c>
      <c r="C375" s="10" t="s">
        <v>140765</v>
      </c>
      <c r="D375" s="10" t="s">
        <v>140766</v>
      </c>
      <c r="E375" s="10" t="s">
        <v>140767</v>
      </c>
      <c r="F375" s="11" t="s">
        <v>140768</v>
      </c>
      <c r="G375" s="10" t="s">
        <v>140769</v>
      </c>
      <c r="H375" s="10" t="s">
        <v>140763</v>
      </c>
      <c r="J375" s="10" t="str">
        <f t="shared" si="5"/>
        <v>...2502030101.........</v>
      </c>
    </row>
    <row r="376" spans="1:10" ht="15" customHeight="1" x14ac:dyDescent="0.15">
      <c r="A376" s="10">
        <v>374</v>
      </c>
      <c r="B376" s="10" t="s">
        <v>140764</v>
      </c>
      <c r="C376" s="10" t="s">
        <v>140765</v>
      </c>
      <c r="D376" s="10" t="s">
        <v>140770</v>
      </c>
      <c r="E376" s="10" t="s">
        <v>140771</v>
      </c>
      <c r="F376" s="11" t="s">
        <v>140772</v>
      </c>
      <c r="G376" s="10" t="s">
        <v>140773</v>
      </c>
      <c r="H376" s="10" t="s">
        <v>140763</v>
      </c>
      <c r="J376" s="10" t="str">
        <f t="shared" si="5"/>
        <v>...2701010101.........</v>
      </c>
    </row>
    <row r="377" spans="1:10" ht="15" customHeight="1" x14ac:dyDescent="0.15">
      <c r="A377" s="10">
        <v>375</v>
      </c>
      <c r="B377" s="10" t="s">
        <v>140774</v>
      </c>
      <c r="C377" s="10" t="s">
        <v>140775</v>
      </c>
      <c r="D377" s="10" t="s">
        <v>140776</v>
      </c>
      <c r="E377" s="10" t="s">
        <v>140777</v>
      </c>
      <c r="F377" s="11" t="s">
        <v>140778</v>
      </c>
      <c r="G377" s="10" t="s">
        <v>140779</v>
      </c>
      <c r="H377" s="10" t="s">
        <v>140031</v>
      </c>
      <c r="I377" s="10" t="s">
        <v>140780</v>
      </c>
      <c r="J377" s="10" t="str">
        <f t="shared" si="5"/>
        <v>...1604010101.........</v>
      </c>
    </row>
    <row r="378" spans="1:10" ht="15" customHeight="1" x14ac:dyDescent="0.15">
      <c r="A378" s="10">
        <v>376</v>
      </c>
      <c r="B378" s="10" t="s">
        <v>140774</v>
      </c>
      <c r="C378" s="10" t="s">
        <v>140775</v>
      </c>
      <c r="D378" s="10" t="s">
        <v>140781</v>
      </c>
      <c r="E378" s="10" t="s">
        <v>140782</v>
      </c>
      <c r="F378" s="11" t="s">
        <v>140783</v>
      </c>
      <c r="G378" s="10" t="s">
        <v>140784</v>
      </c>
      <c r="H378" s="10" t="s">
        <v>140031</v>
      </c>
      <c r="I378" s="10" t="s">
        <v>140780</v>
      </c>
      <c r="J378" s="10" t="str">
        <f t="shared" si="5"/>
        <v>...1604020101.........</v>
      </c>
    </row>
    <row r="379" spans="1:10" ht="15" customHeight="1" x14ac:dyDescent="0.15">
      <c r="A379" s="10">
        <v>377</v>
      </c>
      <c r="B379" s="10" t="s">
        <v>140774</v>
      </c>
      <c r="C379" s="10" t="s">
        <v>140775</v>
      </c>
      <c r="D379" s="10" t="s">
        <v>140785</v>
      </c>
      <c r="E379" s="10" t="s">
        <v>140786</v>
      </c>
      <c r="F379" s="11" t="s">
        <v>140787</v>
      </c>
      <c r="G379" s="10" t="s">
        <v>140788</v>
      </c>
      <c r="H379" s="10" t="s">
        <v>140031</v>
      </c>
      <c r="I379" s="10" t="s">
        <v>140780</v>
      </c>
      <c r="J379" s="10" t="str">
        <f t="shared" si="5"/>
        <v>...5301010101.........</v>
      </c>
    </row>
    <row r="380" spans="1:10" ht="15" customHeight="1" x14ac:dyDescent="0.15">
      <c r="A380" s="10">
        <v>378</v>
      </c>
      <c r="B380" s="10" t="s">
        <v>140774</v>
      </c>
      <c r="C380" s="10" t="s">
        <v>140775</v>
      </c>
      <c r="D380" s="10" t="s">
        <v>140789</v>
      </c>
      <c r="E380" s="10" t="s">
        <v>140790</v>
      </c>
      <c r="F380" s="11" t="s">
        <v>140791</v>
      </c>
      <c r="G380" s="10" t="s">
        <v>140792</v>
      </c>
      <c r="H380" s="10" t="s">
        <v>140031</v>
      </c>
      <c r="I380" s="10" t="s">
        <v>140780</v>
      </c>
      <c r="J380" s="10" t="str">
        <f t="shared" si="5"/>
        <v>...5301020101.........</v>
      </c>
    </row>
    <row r="381" spans="1:10" ht="15" customHeight="1" x14ac:dyDescent="0.15">
      <c r="A381" s="10">
        <v>379</v>
      </c>
      <c r="B381" s="10" t="s">
        <v>140793</v>
      </c>
      <c r="C381" s="10" t="s">
        <v>140794</v>
      </c>
      <c r="D381" s="10" t="s">
        <v>139911</v>
      </c>
      <c r="E381" s="10" t="s">
        <v>139912</v>
      </c>
      <c r="F381" s="11" t="s">
        <v>139913</v>
      </c>
      <c r="G381" s="10" t="s">
        <v>139914</v>
      </c>
      <c r="H381" s="10" t="s">
        <v>140031</v>
      </c>
      <c r="J381" s="10" t="str">
        <f t="shared" si="5"/>
        <v>...2370010102.........</v>
      </c>
    </row>
    <row r="382" spans="1:10" ht="15" customHeight="1" x14ac:dyDescent="0.15">
      <c r="A382" s="10">
        <v>380</v>
      </c>
      <c r="B382" s="10" t="s">
        <v>140793</v>
      </c>
      <c r="C382" s="10" t="s">
        <v>140794</v>
      </c>
      <c r="D382" s="10" t="s">
        <v>139918</v>
      </c>
      <c r="E382" s="10" t="s">
        <v>139919</v>
      </c>
      <c r="F382" s="11" t="s">
        <v>139920</v>
      </c>
      <c r="G382" s="10" t="s">
        <v>139921</v>
      </c>
      <c r="H382" s="10" t="s">
        <v>140031</v>
      </c>
      <c r="J382" s="10" t="str">
        <f t="shared" si="5"/>
        <v>...2370010101.........</v>
      </c>
    </row>
    <row r="383" spans="1:10" ht="15" customHeight="1" x14ac:dyDescent="0.15">
      <c r="A383" s="10">
        <v>381</v>
      </c>
      <c r="B383" s="10" t="s">
        <v>140793</v>
      </c>
      <c r="C383" s="10" t="s">
        <v>140794</v>
      </c>
      <c r="D383" s="10" t="s">
        <v>139922</v>
      </c>
      <c r="E383" s="10" t="s">
        <v>139923</v>
      </c>
      <c r="F383" s="11" t="s">
        <v>139924</v>
      </c>
      <c r="G383" s="10" t="s">
        <v>139925</v>
      </c>
      <c r="H383" s="10" t="s">
        <v>140031</v>
      </c>
      <c r="J383" s="10" t="str">
        <f t="shared" si="5"/>
        <v>...2370010103.........</v>
      </c>
    </row>
    <row r="384" spans="1:10" ht="15" customHeight="1" x14ac:dyDescent="0.15">
      <c r="A384" s="10">
        <v>382</v>
      </c>
      <c r="B384" s="10" t="s">
        <v>140795</v>
      </c>
      <c r="C384" s="10" t="s">
        <v>140796</v>
      </c>
      <c r="D384" s="10" t="s">
        <v>140797</v>
      </c>
      <c r="E384" s="10" t="s">
        <v>140798</v>
      </c>
      <c r="F384" s="11" t="s">
        <v>139869</v>
      </c>
      <c r="G384" s="10" t="s">
        <v>140799</v>
      </c>
      <c r="H384" s="10" t="s">
        <v>140800</v>
      </c>
      <c r="J384" s="10" t="str">
        <f t="shared" si="5"/>
        <v>...8001990201.........</v>
      </c>
    </row>
    <row r="385" spans="1:10" ht="15" customHeight="1" x14ac:dyDescent="0.15">
      <c r="A385" s="10">
        <v>383</v>
      </c>
      <c r="B385" s="10" t="s">
        <v>140801</v>
      </c>
      <c r="C385" s="10" t="s">
        <v>140802</v>
      </c>
      <c r="D385" s="10" t="s">
        <v>140571</v>
      </c>
      <c r="E385" s="10" t="s">
        <v>140572</v>
      </c>
      <c r="F385" s="11" t="s">
        <v>140573</v>
      </c>
      <c r="G385" s="10" t="s">
        <v>140574</v>
      </c>
      <c r="H385" s="10" t="s">
        <v>140803</v>
      </c>
      <c r="J385" s="10" t="str">
        <f t="shared" si="5"/>
        <v>...6401200101.........</v>
      </c>
    </row>
    <row r="386" spans="1:10" ht="15" customHeight="1" x14ac:dyDescent="0.15">
      <c r="A386" s="10">
        <v>384</v>
      </c>
      <c r="B386" s="10" t="s">
        <v>140801</v>
      </c>
      <c r="C386" s="10" t="s">
        <v>140802</v>
      </c>
      <c r="D386" s="10" t="s">
        <v>140575</v>
      </c>
      <c r="E386" s="10" t="s">
        <v>140576</v>
      </c>
      <c r="F386" s="11" t="s">
        <v>140577</v>
      </c>
      <c r="G386" s="10" t="s">
        <v>140578</v>
      </c>
      <c r="H386" s="10" t="s">
        <v>140803</v>
      </c>
      <c r="J386" s="10" t="str">
        <f t="shared" si="5"/>
        <v>...6602120101.........</v>
      </c>
    </row>
    <row r="387" spans="1:10" ht="15" customHeight="1" x14ac:dyDescent="0.15">
      <c r="A387" s="10">
        <v>385</v>
      </c>
      <c r="B387" s="10" t="s">
        <v>140801</v>
      </c>
      <c r="C387" s="10" t="s">
        <v>140802</v>
      </c>
      <c r="D387" s="10" t="s">
        <v>140579</v>
      </c>
      <c r="E387" s="10" t="s">
        <v>140580</v>
      </c>
      <c r="F387" s="11" t="s">
        <v>140573</v>
      </c>
      <c r="G387" s="10" t="s">
        <v>140574</v>
      </c>
      <c r="H387" s="10" t="s">
        <v>140803</v>
      </c>
      <c r="J387" s="10" t="str">
        <f t="shared" ref="J387:J450" si="6">"..."&amp;F387&amp;"........."</f>
        <v>...6401200101.........</v>
      </c>
    </row>
    <row r="388" spans="1:10" ht="15" customHeight="1" x14ac:dyDescent="0.15">
      <c r="A388" s="10">
        <v>386</v>
      </c>
      <c r="B388" s="10" t="s">
        <v>140801</v>
      </c>
      <c r="C388" s="10" t="s">
        <v>140802</v>
      </c>
      <c r="D388" s="10" t="s">
        <v>139911</v>
      </c>
      <c r="E388" s="10" t="s">
        <v>139912</v>
      </c>
      <c r="F388" s="11" t="s">
        <v>139913</v>
      </c>
      <c r="G388" s="10" t="s">
        <v>139914</v>
      </c>
      <c r="H388" s="10" t="s">
        <v>139915</v>
      </c>
      <c r="J388" s="10" t="str">
        <f t="shared" si="6"/>
        <v>...2370010102.........</v>
      </c>
    </row>
    <row r="389" spans="1:10" ht="15" customHeight="1" x14ac:dyDescent="0.15">
      <c r="A389" s="10">
        <v>387</v>
      </c>
      <c r="B389" s="10" t="s">
        <v>140801</v>
      </c>
      <c r="C389" s="10" t="s">
        <v>140802</v>
      </c>
      <c r="D389" s="10" t="s">
        <v>139918</v>
      </c>
      <c r="E389" s="10" t="s">
        <v>139919</v>
      </c>
      <c r="F389" s="11" t="s">
        <v>139920</v>
      </c>
      <c r="G389" s="10" t="s">
        <v>139921</v>
      </c>
      <c r="H389" s="10" t="s">
        <v>139915</v>
      </c>
      <c r="J389" s="10" t="str">
        <f t="shared" si="6"/>
        <v>...2370010101.........</v>
      </c>
    </row>
    <row r="390" spans="1:10" ht="15" customHeight="1" x14ac:dyDescent="0.15">
      <c r="A390" s="10">
        <v>388</v>
      </c>
      <c r="B390" s="10" t="s">
        <v>140801</v>
      </c>
      <c r="C390" s="10" t="s">
        <v>140802</v>
      </c>
      <c r="D390" s="10" t="s">
        <v>139922</v>
      </c>
      <c r="E390" s="10" t="s">
        <v>139923</v>
      </c>
      <c r="F390" s="11" t="s">
        <v>139924</v>
      </c>
      <c r="G390" s="10" t="s">
        <v>139925</v>
      </c>
      <c r="H390" s="10" t="s">
        <v>139915</v>
      </c>
      <c r="J390" s="10" t="str">
        <f t="shared" si="6"/>
        <v>...2370010103.........</v>
      </c>
    </row>
    <row r="391" spans="1:10" ht="15" customHeight="1" x14ac:dyDescent="0.15">
      <c r="A391" s="10">
        <v>389</v>
      </c>
      <c r="B391" s="10" t="s">
        <v>140804</v>
      </c>
      <c r="C391" s="10" t="s">
        <v>140805</v>
      </c>
      <c r="D391" s="10" t="s">
        <v>140545</v>
      </c>
      <c r="E391" s="10" t="s">
        <v>140546</v>
      </c>
      <c r="F391" s="11" t="s">
        <v>140547</v>
      </c>
      <c r="G391" s="10" t="s">
        <v>140548</v>
      </c>
      <c r="H391" s="10" t="s">
        <v>140803</v>
      </c>
      <c r="J391" s="10" t="str">
        <f t="shared" si="6"/>
        <v>...6401180101.........</v>
      </c>
    </row>
    <row r="392" spans="1:10" ht="15" customHeight="1" x14ac:dyDescent="0.15">
      <c r="A392" s="10">
        <v>390</v>
      </c>
      <c r="B392" s="10" t="s">
        <v>140804</v>
      </c>
      <c r="C392" s="10" t="s">
        <v>140805</v>
      </c>
      <c r="D392" s="10" t="s">
        <v>140552</v>
      </c>
      <c r="E392" s="10" t="s">
        <v>140553</v>
      </c>
      <c r="F392" s="11" t="s">
        <v>140554</v>
      </c>
      <c r="G392" s="10" t="s">
        <v>140555</v>
      </c>
      <c r="H392" s="10" t="s">
        <v>140803</v>
      </c>
      <c r="J392" s="10" t="str">
        <f t="shared" si="6"/>
        <v>...6602100101.........</v>
      </c>
    </row>
    <row r="393" spans="1:10" ht="15" customHeight="1" x14ac:dyDescent="0.15">
      <c r="A393" s="10">
        <v>391</v>
      </c>
      <c r="B393" s="10" t="s">
        <v>140804</v>
      </c>
      <c r="C393" s="10" t="s">
        <v>140805</v>
      </c>
      <c r="D393" s="10" t="s">
        <v>140559</v>
      </c>
      <c r="E393" s="10" t="s">
        <v>140560</v>
      </c>
      <c r="F393" s="11" t="s">
        <v>140547</v>
      </c>
      <c r="G393" s="10" t="s">
        <v>140548</v>
      </c>
      <c r="H393" s="10" t="s">
        <v>140803</v>
      </c>
      <c r="J393" s="10" t="str">
        <f t="shared" si="6"/>
        <v>...6401180101.........</v>
      </c>
    </row>
    <row r="394" spans="1:10" ht="15" customHeight="1" x14ac:dyDescent="0.15">
      <c r="A394" s="10">
        <v>392</v>
      </c>
      <c r="B394" s="10" t="s">
        <v>140804</v>
      </c>
      <c r="C394" s="10" t="s">
        <v>140805</v>
      </c>
      <c r="D394" s="10" t="s">
        <v>140561</v>
      </c>
      <c r="E394" s="10" t="s">
        <v>140562</v>
      </c>
      <c r="F394" s="11" t="s">
        <v>140554</v>
      </c>
      <c r="G394" s="10" t="s">
        <v>140555</v>
      </c>
      <c r="H394" s="10" t="s">
        <v>140803</v>
      </c>
      <c r="J394" s="10" t="str">
        <f t="shared" si="6"/>
        <v>...6602100101.........</v>
      </c>
    </row>
    <row r="395" spans="1:10" ht="15" customHeight="1" x14ac:dyDescent="0.15">
      <c r="A395" s="10">
        <v>393</v>
      </c>
      <c r="B395" s="10" t="s">
        <v>140804</v>
      </c>
      <c r="C395" s="10" t="s">
        <v>140805</v>
      </c>
      <c r="D395" s="10" t="s">
        <v>140563</v>
      </c>
      <c r="E395" s="10" t="s">
        <v>140564</v>
      </c>
      <c r="F395" s="11" t="s">
        <v>140547</v>
      </c>
      <c r="G395" s="10" t="s">
        <v>140548</v>
      </c>
      <c r="H395" s="10" t="s">
        <v>140803</v>
      </c>
      <c r="J395" s="10" t="str">
        <f t="shared" si="6"/>
        <v>...6401180101.........</v>
      </c>
    </row>
    <row r="396" spans="1:10" ht="15" customHeight="1" x14ac:dyDescent="0.15">
      <c r="A396" s="10">
        <v>394</v>
      </c>
      <c r="B396" s="10" t="s">
        <v>140804</v>
      </c>
      <c r="C396" s="10" t="s">
        <v>140805</v>
      </c>
      <c r="D396" s="10" t="s">
        <v>140565</v>
      </c>
      <c r="E396" s="10" t="s">
        <v>140566</v>
      </c>
      <c r="F396" s="11" t="s">
        <v>140554</v>
      </c>
      <c r="G396" s="10" t="s">
        <v>140555</v>
      </c>
      <c r="H396" s="10" t="s">
        <v>140803</v>
      </c>
      <c r="J396" s="10" t="str">
        <f t="shared" si="6"/>
        <v>...6602100101.........</v>
      </c>
    </row>
    <row r="397" spans="1:10" ht="15" customHeight="1" x14ac:dyDescent="0.15">
      <c r="A397" s="10">
        <v>395</v>
      </c>
      <c r="B397" s="10" t="s">
        <v>140804</v>
      </c>
      <c r="C397" s="10" t="s">
        <v>140805</v>
      </c>
      <c r="D397" s="10" t="s">
        <v>140567</v>
      </c>
      <c r="E397" s="10" t="s">
        <v>140568</v>
      </c>
      <c r="F397" s="11" t="s">
        <v>140547</v>
      </c>
      <c r="G397" s="10" t="s">
        <v>140548</v>
      </c>
      <c r="H397" s="10" t="s">
        <v>140803</v>
      </c>
      <c r="J397" s="10" t="str">
        <f t="shared" si="6"/>
        <v>...6401180101.........</v>
      </c>
    </row>
    <row r="398" spans="1:10" ht="15" customHeight="1" x14ac:dyDescent="0.15">
      <c r="A398" s="10">
        <v>396</v>
      </c>
      <c r="B398" s="10" t="s">
        <v>140804</v>
      </c>
      <c r="C398" s="10" t="s">
        <v>140805</v>
      </c>
      <c r="D398" s="10" t="s">
        <v>140569</v>
      </c>
      <c r="E398" s="10" t="s">
        <v>140570</v>
      </c>
      <c r="F398" s="11" t="s">
        <v>140554</v>
      </c>
      <c r="G398" s="10" t="s">
        <v>140555</v>
      </c>
      <c r="H398" s="10" t="s">
        <v>140803</v>
      </c>
      <c r="J398" s="10" t="str">
        <f t="shared" si="6"/>
        <v>...6602100101.........</v>
      </c>
    </row>
    <row r="399" spans="1:10" ht="15" customHeight="1" x14ac:dyDescent="0.15">
      <c r="A399" s="10">
        <v>397</v>
      </c>
      <c r="B399" s="10" t="s">
        <v>140804</v>
      </c>
      <c r="C399" s="10" t="s">
        <v>140805</v>
      </c>
      <c r="D399" s="10" t="s">
        <v>139911</v>
      </c>
      <c r="E399" s="10" t="s">
        <v>139912</v>
      </c>
      <c r="F399" s="11" t="s">
        <v>139913</v>
      </c>
      <c r="G399" s="10" t="s">
        <v>139914</v>
      </c>
      <c r="H399" s="10" t="s">
        <v>139915</v>
      </c>
      <c r="J399" s="10" t="str">
        <f t="shared" si="6"/>
        <v>...2370010102.........</v>
      </c>
    </row>
    <row r="400" spans="1:10" ht="15" customHeight="1" x14ac:dyDescent="0.15">
      <c r="A400" s="10">
        <v>398</v>
      </c>
      <c r="B400" s="10" t="s">
        <v>140804</v>
      </c>
      <c r="C400" s="10" t="s">
        <v>140805</v>
      </c>
      <c r="D400" s="10" t="s">
        <v>139918</v>
      </c>
      <c r="E400" s="10" t="s">
        <v>139919</v>
      </c>
      <c r="F400" s="11" t="s">
        <v>139920</v>
      </c>
      <c r="G400" s="10" t="s">
        <v>139921</v>
      </c>
      <c r="H400" s="10" t="s">
        <v>139915</v>
      </c>
      <c r="J400" s="10" t="str">
        <f t="shared" si="6"/>
        <v>...2370010101.........</v>
      </c>
    </row>
    <row r="401" spans="1:10" ht="15" customHeight="1" x14ac:dyDescent="0.15">
      <c r="A401" s="10">
        <v>399</v>
      </c>
      <c r="B401" s="10" t="s">
        <v>140804</v>
      </c>
      <c r="C401" s="10" t="s">
        <v>140805</v>
      </c>
      <c r="D401" s="10" t="s">
        <v>139922</v>
      </c>
      <c r="E401" s="10" t="s">
        <v>139923</v>
      </c>
      <c r="F401" s="11" t="s">
        <v>139924</v>
      </c>
      <c r="G401" s="10" t="s">
        <v>139925</v>
      </c>
      <c r="H401" s="10" t="s">
        <v>139915</v>
      </c>
      <c r="J401" s="10" t="str">
        <f t="shared" si="6"/>
        <v>...2370010103.........</v>
      </c>
    </row>
    <row r="402" spans="1:10" ht="15" customHeight="1" x14ac:dyDescent="0.15">
      <c r="A402" s="10">
        <v>400</v>
      </c>
      <c r="B402" s="10" t="s">
        <v>140806</v>
      </c>
      <c r="C402" s="10" t="s">
        <v>140807</v>
      </c>
      <c r="D402" s="10" t="s">
        <v>140272</v>
      </c>
      <c r="E402" s="10" t="s">
        <v>140273</v>
      </c>
      <c r="F402" s="11" t="s">
        <v>140274</v>
      </c>
      <c r="G402" s="10" t="s">
        <v>140275</v>
      </c>
      <c r="H402" s="10" t="s">
        <v>140803</v>
      </c>
      <c r="J402" s="10" t="str">
        <f t="shared" si="6"/>
        <v>...6402010201.........</v>
      </c>
    </row>
    <row r="403" spans="1:10" ht="15" customHeight="1" x14ac:dyDescent="0.15">
      <c r="A403" s="10">
        <v>401</v>
      </c>
      <c r="B403" s="10" t="s">
        <v>140806</v>
      </c>
      <c r="C403" s="10" t="s">
        <v>140807</v>
      </c>
      <c r="D403" s="10" t="s">
        <v>140279</v>
      </c>
      <c r="E403" s="10" t="s">
        <v>140280</v>
      </c>
      <c r="F403" s="11" t="s">
        <v>140281</v>
      </c>
      <c r="G403" s="10" t="s">
        <v>140282</v>
      </c>
      <c r="H403" s="10" t="s">
        <v>140803</v>
      </c>
      <c r="J403" s="10" t="str">
        <f t="shared" si="6"/>
        <v>...6401040101.........</v>
      </c>
    </row>
    <row r="404" spans="1:10" ht="15" customHeight="1" x14ac:dyDescent="0.15">
      <c r="A404" s="10">
        <v>402</v>
      </c>
      <c r="B404" s="10" t="s">
        <v>140806</v>
      </c>
      <c r="C404" s="10" t="s">
        <v>140807</v>
      </c>
      <c r="D404" s="10" t="s">
        <v>140283</v>
      </c>
      <c r="E404" s="10" t="s">
        <v>140284</v>
      </c>
      <c r="F404" s="11" t="s">
        <v>140281</v>
      </c>
      <c r="G404" s="10" t="s">
        <v>140282</v>
      </c>
      <c r="H404" s="10" t="s">
        <v>140803</v>
      </c>
      <c r="J404" s="10" t="str">
        <f t="shared" si="6"/>
        <v>...6401040101.........</v>
      </c>
    </row>
    <row r="405" spans="1:10" ht="15" customHeight="1" x14ac:dyDescent="0.15">
      <c r="A405" s="10">
        <v>403</v>
      </c>
      <c r="B405" s="10" t="s">
        <v>140806</v>
      </c>
      <c r="C405" s="10" t="s">
        <v>140807</v>
      </c>
      <c r="D405" s="10" t="s">
        <v>140285</v>
      </c>
      <c r="E405" s="10" t="s">
        <v>140286</v>
      </c>
      <c r="F405" s="11" t="s">
        <v>140281</v>
      </c>
      <c r="G405" s="10" t="s">
        <v>140282</v>
      </c>
      <c r="H405" s="10" t="s">
        <v>140803</v>
      </c>
      <c r="J405" s="10" t="str">
        <f t="shared" si="6"/>
        <v>...6401040101.........</v>
      </c>
    </row>
    <row r="406" spans="1:10" ht="15" customHeight="1" x14ac:dyDescent="0.15">
      <c r="A406" s="10">
        <v>404</v>
      </c>
      <c r="B406" s="10" t="s">
        <v>140806</v>
      </c>
      <c r="C406" s="10" t="s">
        <v>140807</v>
      </c>
      <c r="D406" s="10" t="s">
        <v>140287</v>
      </c>
      <c r="E406" s="10" t="s">
        <v>140288</v>
      </c>
      <c r="F406" s="11" t="s">
        <v>140289</v>
      </c>
      <c r="G406" s="10" t="s">
        <v>140290</v>
      </c>
      <c r="H406" s="10" t="s">
        <v>140803</v>
      </c>
      <c r="J406" s="10" t="str">
        <f t="shared" si="6"/>
        <v>...6602040101.........</v>
      </c>
    </row>
    <row r="407" spans="1:10" ht="15" customHeight="1" x14ac:dyDescent="0.15">
      <c r="A407" s="10">
        <v>405</v>
      </c>
      <c r="B407" s="10" t="s">
        <v>140806</v>
      </c>
      <c r="C407" s="10" t="s">
        <v>140807</v>
      </c>
      <c r="D407" s="10" t="s">
        <v>140291</v>
      </c>
      <c r="E407" s="10" t="s">
        <v>140292</v>
      </c>
      <c r="F407" s="11" t="s">
        <v>140281</v>
      </c>
      <c r="G407" s="10" t="s">
        <v>140282</v>
      </c>
      <c r="H407" s="10" t="s">
        <v>140803</v>
      </c>
      <c r="J407" s="10" t="str">
        <f t="shared" si="6"/>
        <v>...6401040101.........</v>
      </c>
    </row>
    <row r="408" spans="1:10" ht="15" customHeight="1" x14ac:dyDescent="0.15">
      <c r="A408" s="10">
        <v>406</v>
      </c>
      <c r="B408" s="10" t="s">
        <v>140806</v>
      </c>
      <c r="C408" s="10" t="s">
        <v>140807</v>
      </c>
      <c r="D408" s="10" t="s">
        <v>140293</v>
      </c>
      <c r="E408" s="10" t="s">
        <v>140294</v>
      </c>
      <c r="F408" s="11" t="s">
        <v>140281</v>
      </c>
      <c r="G408" s="10" t="s">
        <v>140282</v>
      </c>
      <c r="H408" s="10" t="s">
        <v>140803</v>
      </c>
      <c r="J408" s="10" t="str">
        <f t="shared" si="6"/>
        <v>...6401040101.........</v>
      </c>
    </row>
    <row r="409" spans="1:10" ht="15" customHeight="1" x14ac:dyDescent="0.15">
      <c r="A409" s="10">
        <v>407</v>
      </c>
      <c r="B409" s="10" t="s">
        <v>140806</v>
      </c>
      <c r="C409" s="10" t="s">
        <v>140807</v>
      </c>
      <c r="D409" s="10" t="s">
        <v>140295</v>
      </c>
      <c r="E409" s="10" t="s">
        <v>140296</v>
      </c>
      <c r="F409" s="11" t="s">
        <v>140281</v>
      </c>
      <c r="G409" s="10" t="s">
        <v>140282</v>
      </c>
      <c r="H409" s="10" t="s">
        <v>140803</v>
      </c>
      <c r="J409" s="10" t="str">
        <f t="shared" si="6"/>
        <v>...6401040101.........</v>
      </c>
    </row>
    <row r="410" spans="1:10" ht="15" customHeight="1" x14ac:dyDescent="0.15">
      <c r="A410" s="10">
        <v>408</v>
      </c>
      <c r="B410" s="10" t="s">
        <v>140806</v>
      </c>
      <c r="C410" s="10" t="s">
        <v>140807</v>
      </c>
      <c r="D410" s="10" t="s">
        <v>140297</v>
      </c>
      <c r="E410" s="10" t="s">
        <v>140298</v>
      </c>
      <c r="F410" s="11" t="s">
        <v>140289</v>
      </c>
      <c r="G410" s="10" t="s">
        <v>140290</v>
      </c>
      <c r="H410" s="10" t="s">
        <v>140803</v>
      </c>
      <c r="J410" s="10" t="str">
        <f t="shared" si="6"/>
        <v>...6602040101.........</v>
      </c>
    </row>
    <row r="411" spans="1:10" ht="15" customHeight="1" x14ac:dyDescent="0.15">
      <c r="A411" s="10">
        <v>409</v>
      </c>
      <c r="B411" s="10" t="s">
        <v>140806</v>
      </c>
      <c r="C411" s="10" t="s">
        <v>140807</v>
      </c>
      <c r="D411" s="10" t="s">
        <v>140299</v>
      </c>
      <c r="E411" s="10" t="s">
        <v>140300</v>
      </c>
      <c r="F411" s="11" t="s">
        <v>140281</v>
      </c>
      <c r="G411" s="10" t="s">
        <v>140282</v>
      </c>
      <c r="H411" s="10" t="s">
        <v>140803</v>
      </c>
      <c r="J411" s="10" t="str">
        <f t="shared" si="6"/>
        <v>...6401040101.........</v>
      </c>
    </row>
    <row r="412" spans="1:10" ht="15" customHeight="1" x14ac:dyDescent="0.15">
      <c r="A412" s="10">
        <v>410</v>
      </c>
      <c r="B412" s="10" t="s">
        <v>140806</v>
      </c>
      <c r="C412" s="10" t="s">
        <v>140807</v>
      </c>
      <c r="D412" s="10" t="s">
        <v>140301</v>
      </c>
      <c r="E412" s="10" t="s">
        <v>140302</v>
      </c>
      <c r="F412" s="11" t="s">
        <v>140289</v>
      </c>
      <c r="G412" s="10" t="s">
        <v>140290</v>
      </c>
      <c r="H412" s="10" t="s">
        <v>140803</v>
      </c>
      <c r="J412" s="10" t="str">
        <f t="shared" si="6"/>
        <v>...6602040101.........</v>
      </c>
    </row>
    <row r="413" spans="1:10" ht="15" customHeight="1" x14ac:dyDescent="0.15">
      <c r="A413" s="10">
        <v>411</v>
      </c>
      <c r="B413" s="10" t="s">
        <v>140806</v>
      </c>
      <c r="C413" s="10" t="s">
        <v>140807</v>
      </c>
      <c r="D413" s="10" t="s">
        <v>140303</v>
      </c>
      <c r="E413" s="10" t="s">
        <v>140304</v>
      </c>
      <c r="F413" s="11" t="s">
        <v>140274</v>
      </c>
      <c r="G413" s="10" t="s">
        <v>140275</v>
      </c>
      <c r="H413" s="10" t="s">
        <v>140803</v>
      </c>
      <c r="J413" s="10" t="str">
        <f t="shared" si="6"/>
        <v>...6402010201.........</v>
      </c>
    </row>
    <row r="414" spans="1:10" ht="15" customHeight="1" x14ac:dyDescent="0.15">
      <c r="A414" s="10">
        <v>412</v>
      </c>
      <c r="B414" s="10" t="s">
        <v>140806</v>
      </c>
      <c r="C414" s="10" t="s">
        <v>140807</v>
      </c>
      <c r="D414" s="10" t="s">
        <v>140305</v>
      </c>
      <c r="E414" s="10" t="s">
        <v>140306</v>
      </c>
      <c r="F414" s="11" t="s">
        <v>140281</v>
      </c>
      <c r="G414" s="10" t="s">
        <v>140282</v>
      </c>
      <c r="H414" s="10" t="s">
        <v>140803</v>
      </c>
      <c r="J414" s="10" t="str">
        <f t="shared" si="6"/>
        <v>...6401040101.........</v>
      </c>
    </row>
    <row r="415" spans="1:10" ht="15" customHeight="1" x14ac:dyDescent="0.15">
      <c r="A415" s="10">
        <v>413</v>
      </c>
      <c r="B415" s="10" t="s">
        <v>140806</v>
      </c>
      <c r="C415" s="10" t="s">
        <v>140807</v>
      </c>
      <c r="D415" s="10" t="s">
        <v>140307</v>
      </c>
      <c r="E415" s="10" t="s">
        <v>140308</v>
      </c>
      <c r="F415" s="11" t="s">
        <v>140289</v>
      </c>
      <c r="G415" s="10" t="s">
        <v>140290</v>
      </c>
      <c r="H415" s="10" t="s">
        <v>140803</v>
      </c>
      <c r="J415" s="10" t="str">
        <f t="shared" si="6"/>
        <v>...6602040101.........</v>
      </c>
    </row>
    <row r="416" spans="1:10" ht="15" customHeight="1" x14ac:dyDescent="0.15">
      <c r="A416" s="10">
        <v>414</v>
      </c>
      <c r="B416" s="10" t="s">
        <v>140806</v>
      </c>
      <c r="C416" s="10" t="s">
        <v>140807</v>
      </c>
      <c r="D416" s="10" t="s">
        <v>140309</v>
      </c>
      <c r="E416" s="10" t="s">
        <v>140310</v>
      </c>
      <c r="F416" s="11" t="s">
        <v>140281</v>
      </c>
      <c r="G416" s="10" t="s">
        <v>140282</v>
      </c>
      <c r="H416" s="10" t="s">
        <v>140803</v>
      </c>
      <c r="J416" s="10" t="str">
        <f t="shared" si="6"/>
        <v>...6401040101.........</v>
      </c>
    </row>
    <row r="417" spans="1:10" ht="15" customHeight="1" x14ac:dyDescent="0.15">
      <c r="A417" s="10">
        <v>415</v>
      </c>
      <c r="B417" s="10" t="s">
        <v>140806</v>
      </c>
      <c r="C417" s="10" t="s">
        <v>140807</v>
      </c>
      <c r="D417" s="10" t="s">
        <v>140311</v>
      </c>
      <c r="E417" s="10" t="s">
        <v>140312</v>
      </c>
      <c r="F417" s="11" t="s">
        <v>140281</v>
      </c>
      <c r="G417" s="10" t="s">
        <v>140282</v>
      </c>
      <c r="H417" s="10" t="s">
        <v>140803</v>
      </c>
      <c r="J417" s="10" t="str">
        <f t="shared" si="6"/>
        <v>...6401040101.........</v>
      </c>
    </row>
    <row r="418" spans="1:10" ht="15" customHeight="1" x14ac:dyDescent="0.15">
      <c r="A418" s="10">
        <v>416</v>
      </c>
      <c r="B418" s="10" t="s">
        <v>140806</v>
      </c>
      <c r="C418" s="10" t="s">
        <v>140807</v>
      </c>
      <c r="D418" s="10" t="s">
        <v>140313</v>
      </c>
      <c r="E418" s="10" t="s">
        <v>140314</v>
      </c>
      <c r="F418" s="11" t="s">
        <v>140281</v>
      </c>
      <c r="G418" s="10" t="s">
        <v>140282</v>
      </c>
      <c r="H418" s="10" t="s">
        <v>140803</v>
      </c>
      <c r="J418" s="10" t="str">
        <f t="shared" si="6"/>
        <v>...6401040101.........</v>
      </c>
    </row>
    <row r="419" spans="1:10" ht="15" customHeight="1" x14ac:dyDescent="0.15">
      <c r="A419" s="10">
        <v>417</v>
      </c>
      <c r="B419" s="10" t="s">
        <v>140806</v>
      </c>
      <c r="C419" s="10" t="s">
        <v>140807</v>
      </c>
      <c r="D419" s="10" t="s">
        <v>140315</v>
      </c>
      <c r="E419" s="10" t="s">
        <v>140316</v>
      </c>
      <c r="F419" s="11" t="s">
        <v>140317</v>
      </c>
      <c r="G419" s="10" t="s">
        <v>140318</v>
      </c>
      <c r="H419" s="10" t="s">
        <v>140803</v>
      </c>
      <c r="J419" s="10" t="str">
        <f t="shared" si="6"/>
        <v>...6401040201.........</v>
      </c>
    </row>
    <row r="420" spans="1:10" ht="15" customHeight="1" x14ac:dyDescent="0.15">
      <c r="A420" s="10">
        <v>418</v>
      </c>
      <c r="B420" s="10" t="s">
        <v>140806</v>
      </c>
      <c r="C420" s="10" t="s">
        <v>140807</v>
      </c>
      <c r="D420" s="10" t="s">
        <v>140319</v>
      </c>
      <c r="E420" s="10" t="s">
        <v>140320</v>
      </c>
      <c r="F420" s="11" t="s">
        <v>140317</v>
      </c>
      <c r="G420" s="10" t="s">
        <v>140318</v>
      </c>
      <c r="H420" s="10" t="s">
        <v>140803</v>
      </c>
      <c r="J420" s="10" t="str">
        <f t="shared" si="6"/>
        <v>...6401040201.........</v>
      </c>
    </row>
    <row r="421" spans="1:10" ht="15" customHeight="1" x14ac:dyDescent="0.15">
      <c r="A421" s="10">
        <v>419</v>
      </c>
      <c r="B421" s="10" t="s">
        <v>140806</v>
      </c>
      <c r="C421" s="10" t="s">
        <v>140807</v>
      </c>
      <c r="D421" s="10" t="s">
        <v>140321</v>
      </c>
      <c r="E421" s="10" t="s">
        <v>140322</v>
      </c>
      <c r="F421" s="11" t="s">
        <v>140317</v>
      </c>
      <c r="G421" s="10" t="s">
        <v>140318</v>
      </c>
      <c r="H421" s="10" t="s">
        <v>140803</v>
      </c>
      <c r="J421" s="10" t="str">
        <f t="shared" si="6"/>
        <v>...6401040201.........</v>
      </c>
    </row>
    <row r="422" spans="1:10" ht="15" customHeight="1" x14ac:dyDescent="0.15">
      <c r="A422" s="10">
        <v>420</v>
      </c>
      <c r="B422" s="10" t="s">
        <v>140806</v>
      </c>
      <c r="C422" s="10" t="s">
        <v>140807</v>
      </c>
      <c r="D422" s="10" t="s">
        <v>140323</v>
      </c>
      <c r="E422" s="10" t="s">
        <v>140324</v>
      </c>
      <c r="F422" s="11" t="s">
        <v>140317</v>
      </c>
      <c r="G422" s="10" t="s">
        <v>140318</v>
      </c>
      <c r="H422" s="10" t="s">
        <v>140803</v>
      </c>
      <c r="J422" s="10" t="str">
        <f t="shared" si="6"/>
        <v>...6401040201.........</v>
      </c>
    </row>
    <row r="423" spans="1:10" ht="15" customHeight="1" x14ac:dyDescent="0.15">
      <c r="A423" s="10">
        <v>421</v>
      </c>
      <c r="B423" s="10" t="s">
        <v>140806</v>
      </c>
      <c r="C423" s="10" t="s">
        <v>140807</v>
      </c>
      <c r="D423" s="10" t="s">
        <v>140325</v>
      </c>
      <c r="E423" s="10" t="s">
        <v>140326</v>
      </c>
      <c r="F423" s="11" t="s">
        <v>140317</v>
      </c>
      <c r="G423" s="10" t="s">
        <v>140318</v>
      </c>
      <c r="H423" s="10" t="s">
        <v>140803</v>
      </c>
      <c r="J423" s="10" t="str">
        <f t="shared" si="6"/>
        <v>...6401040201.........</v>
      </c>
    </row>
    <row r="424" spans="1:10" ht="15" customHeight="1" x14ac:dyDescent="0.15">
      <c r="A424" s="10">
        <v>422</v>
      </c>
      <c r="B424" s="10" t="s">
        <v>140806</v>
      </c>
      <c r="C424" s="10" t="s">
        <v>140807</v>
      </c>
      <c r="D424" s="10" t="s">
        <v>140327</v>
      </c>
      <c r="E424" s="10" t="s">
        <v>140328</v>
      </c>
      <c r="F424" s="11" t="s">
        <v>140317</v>
      </c>
      <c r="G424" s="10" t="s">
        <v>140318</v>
      </c>
      <c r="H424" s="10" t="s">
        <v>140803</v>
      </c>
      <c r="J424" s="10" t="str">
        <f t="shared" si="6"/>
        <v>...6401040201.........</v>
      </c>
    </row>
    <row r="425" spans="1:10" ht="15" customHeight="1" x14ac:dyDescent="0.15">
      <c r="A425" s="10">
        <v>423</v>
      </c>
      <c r="B425" s="10" t="s">
        <v>140806</v>
      </c>
      <c r="C425" s="10" t="s">
        <v>140807</v>
      </c>
      <c r="D425" s="10" t="s">
        <v>140332</v>
      </c>
      <c r="E425" s="10" t="s">
        <v>140333</v>
      </c>
      <c r="F425" s="11" t="s">
        <v>140317</v>
      </c>
      <c r="G425" s="10" t="s">
        <v>140318</v>
      </c>
      <c r="H425" s="10" t="s">
        <v>140803</v>
      </c>
      <c r="J425" s="10" t="str">
        <f t="shared" si="6"/>
        <v>...6401040201.........</v>
      </c>
    </row>
    <row r="426" spans="1:10" ht="15" customHeight="1" x14ac:dyDescent="0.15">
      <c r="A426" s="10">
        <v>424</v>
      </c>
      <c r="B426" s="10" t="s">
        <v>140806</v>
      </c>
      <c r="C426" s="10" t="s">
        <v>140807</v>
      </c>
      <c r="D426" s="10" t="s">
        <v>140334</v>
      </c>
      <c r="E426" s="10" t="s">
        <v>140335</v>
      </c>
      <c r="F426" s="11" t="s">
        <v>140317</v>
      </c>
      <c r="G426" s="10" t="s">
        <v>140318</v>
      </c>
      <c r="H426" s="10" t="s">
        <v>140803</v>
      </c>
      <c r="J426" s="10" t="str">
        <f t="shared" si="6"/>
        <v>...6401040201.........</v>
      </c>
    </row>
    <row r="427" spans="1:10" ht="15" customHeight="1" x14ac:dyDescent="0.15">
      <c r="A427" s="10">
        <v>425</v>
      </c>
      <c r="B427" s="10" t="s">
        <v>140806</v>
      </c>
      <c r="C427" s="10" t="s">
        <v>140807</v>
      </c>
      <c r="D427" s="10" t="s">
        <v>140336</v>
      </c>
      <c r="E427" s="10" t="s">
        <v>140337</v>
      </c>
      <c r="F427" s="11" t="s">
        <v>140338</v>
      </c>
      <c r="G427" s="10" t="s">
        <v>140339</v>
      </c>
      <c r="H427" s="10" t="s">
        <v>140803</v>
      </c>
      <c r="J427" s="10" t="str">
        <f t="shared" si="6"/>
        <v>...6602040201.........</v>
      </c>
    </row>
    <row r="428" spans="1:10" ht="15" customHeight="1" x14ac:dyDescent="0.15">
      <c r="A428" s="10">
        <v>426</v>
      </c>
      <c r="B428" s="10" t="s">
        <v>140806</v>
      </c>
      <c r="C428" s="10" t="s">
        <v>140807</v>
      </c>
      <c r="D428" s="10" t="s">
        <v>140343</v>
      </c>
      <c r="E428" s="10" t="s">
        <v>140344</v>
      </c>
      <c r="F428" s="11" t="s">
        <v>140345</v>
      </c>
      <c r="G428" s="10" t="s">
        <v>140346</v>
      </c>
      <c r="H428" s="10" t="s">
        <v>140803</v>
      </c>
      <c r="J428" s="10" t="str">
        <f t="shared" si="6"/>
        <v>...6401040301.........</v>
      </c>
    </row>
    <row r="429" spans="1:10" ht="15" customHeight="1" x14ac:dyDescent="0.15">
      <c r="A429" s="10">
        <v>427</v>
      </c>
      <c r="B429" s="10" t="s">
        <v>140806</v>
      </c>
      <c r="C429" s="10" t="s">
        <v>140807</v>
      </c>
      <c r="D429" s="10" t="s">
        <v>140347</v>
      </c>
      <c r="E429" s="10" t="s">
        <v>140348</v>
      </c>
      <c r="F429" s="11" t="s">
        <v>140349</v>
      </c>
      <c r="G429" s="10" t="s">
        <v>140350</v>
      </c>
      <c r="H429" s="10" t="s">
        <v>140803</v>
      </c>
      <c r="J429" s="10" t="str">
        <f t="shared" si="6"/>
        <v>...6602040301.........</v>
      </c>
    </row>
    <row r="430" spans="1:10" ht="15" customHeight="1" x14ac:dyDescent="0.15">
      <c r="A430" s="10">
        <v>428</v>
      </c>
      <c r="B430" s="10" t="s">
        <v>140806</v>
      </c>
      <c r="C430" s="10" t="s">
        <v>140807</v>
      </c>
      <c r="D430" s="10" t="s">
        <v>140351</v>
      </c>
      <c r="E430" s="10" t="s">
        <v>140352</v>
      </c>
      <c r="F430" s="11" t="s">
        <v>140345</v>
      </c>
      <c r="G430" s="10" t="s">
        <v>140346</v>
      </c>
      <c r="H430" s="10" t="s">
        <v>140803</v>
      </c>
      <c r="J430" s="10" t="str">
        <f t="shared" si="6"/>
        <v>...6401040301.........</v>
      </c>
    </row>
    <row r="431" spans="1:10" ht="15" customHeight="1" x14ac:dyDescent="0.15">
      <c r="A431" s="10">
        <v>429</v>
      </c>
      <c r="B431" s="10" t="s">
        <v>140806</v>
      </c>
      <c r="C431" s="10" t="s">
        <v>140807</v>
      </c>
      <c r="D431" s="10" t="s">
        <v>140353</v>
      </c>
      <c r="E431" s="10" t="s">
        <v>140354</v>
      </c>
      <c r="F431" s="11" t="s">
        <v>140349</v>
      </c>
      <c r="G431" s="10" t="s">
        <v>140350</v>
      </c>
      <c r="H431" s="10" t="s">
        <v>140803</v>
      </c>
      <c r="J431" s="10" t="str">
        <f t="shared" si="6"/>
        <v>...6602040301.........</v>
      </c>
    </row>
    <row r="432" spans="1:10" ht="15" customHeight="1" x14ac:dyDescent="0.15">
      <c r="A432" s="10">
        <v>430</v>
      </c>
      <c r="B432" s="10" t="s">
        <v>140806</v>
      </c>
      <c r="C432" s="10" t="s">
        <v>140807</v>
      </c>
      <c r="D432" s="10" t="s">
        <v>140355</v>
      </c>
      <c r="E432" s="10" t="s">
        <v>140356</v>
      </c>
      <c r="F432" s="11" t="s">
        <v>140345</v>
      </c>
      <c r="G432" s="10" t="s">
        <v>140346</v>
      </c>
      <c r="H432" s="10" t="s">
        <v>140803</v>
      </c>
      <c r="J432" s="10" t="str">
        <f t="shared" si="6"/>
        <v>...6401040301.........</v>
      </c>
    </row>
    <row r="433" spans="1:10" ht="15" customHeight="1" x14ac:dyDescent="0.15">
      <c r="A433" s="10">
        <v>431</v>
      </c>
      <c r="B433" s="10" t="s">
        <v>140806</v>
      </c>
      <c r="C433" s="10" t="s">
        <v>140807</v>
      </c>
      <c r="D433" s="10" t="s">
        <v>140357</v>
      </c>
      <c r="E433" s="10" t="s">
        <v>140358</v>
      </c>
      <c r="F433" s="11" t="s">
        <v>140349</v>
      </c>
      <c r="G433" s="10" t="s">
        <v>140350</v>
      </c>
      <c r="H433" s="10" t="s">
        <v>140803</v>
      </c>
      <c r="J433" s="10" t="str">
        <f t="shared" si="6"/>
        <v>...6602040301.........</v>
      </c>
    </row>
    <row r="434" spans="1:10" ht="15" customHeight="1" x14ac:dyDescent="0.15">
      <c r="A434" s="10">
        <v>432</v>
      </c>
      <c r="B434" s="10" t="s">
        <v>140806</v>
      </c>
      <c r="C434" s="10" t="s">
        <v>140807</v>
      </c>
      <c r="D434" s="10" t="s">
        <v>140359</v>
      </c>
      <c r="E434" s="10" t="s">
        <v>140360</v>
      </c>
      <c r="F434" s="11" t="s">
        <v>140345</v>
      </c>
      <c r="G434" s="10" t="s">
        <v>140346</v>
      </c>
      <c r="H434" s="10" t="s">
        <v>140803</v>
      </c>
      <c r="J434" s="10" t="str">
        <f t="shared" si="6"/>
        <v>...6401040301.........</v>
      </c>
    </row>
    <row r="435" spans="1:10" ht="15" customHeight="1" x14ac:dyDescent="0.15">
      <c r="A435" s="10">
        <v>433</v>
      </c>
      <c r="B435" s="10" t="s">
        <v>140806</v>
      </c>
      <c r="C435" s="10" t="s">
        <v>140807</v>
      </c>
      <c r="D435" s="10" t="s">
        <v>140361</v>
      </c>
      <c r="E435" s="10" t="s">
        <v>140362</v>
      </c>
      <c r="F435" s="11" t="s">
        <v>140349</v>
      </c>
      <c r="G435" s="10" t="s">
        <v>140350</v>
      </c>
      <c r="H435" s="10" t="s">
        <v>140803</v>
      </c>
      <c r="J435" s="10" t="str">
        <f t="shared" si="6"/>
        <v>...6602040301.........</v>
      </c>
    </row>
    <row r="436" spans="1:10" ht="15" customHeight="1" x14ac:dyDescent="0.15">
      <c r="A436" s="10">
        <v>434</v>
      </c>
      <c r="B436" s="10" t="s">
        <v>140806</v>
      </c>
      <c r="C436" s="10" t="s">
        <v>140807</v>
      </c>
      <c r="D436" s="10" t="s">
        <v>140363</v>
      </c>
      <c r="E436" s="10" t="s">
        <v>140364</v>
      </c>
      <c r="F436" s="11" t="s">
        <v>140345</v>
      </c>
      <c r="G436" s="10" t="s">
        <v>140346</v>
      </c>
      <c r="H436" s="10" t="s">
        <v>140803</v>
      </c>
      <c r="J436" s="10" t="str">
        <f t="shared" si="6"/>
        <v>...6401040301.........</v>
      </c>
    </row>
    <row r="437" spans="1:10" ht="15" customHeight="1" x14ac:dyDescent="0.15">
      <c r="A437" s="10">
        <v>435</v>
      </c>
      <c r="B437" s="10" t="s">
        <v>140806</v>
      </c>
      <c r="C437" s="10" t="s">
        <v>140807</v>
      </c>
      <c r="D437" s="10" t="s">
        <v>140368</v>
      </c>
      <c r="E437" s="10" t="s">
        <v>140369</v>
      </c>
      <c r="F437" s="11" t="s">
        <v>140349</v>
      </c>
      <c r="G437" s="10" t="s">
        <v>140350</v>
      </c>
      <c r="H437" s="10" t="s">
        <v>140803</v>
      </c>
      <c r="J437" s="10" t="str">
        <f t="shared" si="6"/>
        <v>...6602040301.........</v>
      </c>
    </row>
    <row r="438" spans="1:10" ht="15" customHeight="1" x14ac:dyDescent="0.15">
      <c r="A438" s="10">
        <v>436</v>
      </c>
      <c r="B438" s="10" t="s">
        <v>140806</v>
      </c>
      <c r="C438" s="10" t="s">
        <v>140807</v>
      </c>
      <c r="D438" s="10" t="s">
        <v>140370</v>
      </c>
      <c r="E438" s="10" t="s">
        <v>140371</v>
      </c>
      <c r="F438" s="11" t="s">
        <v>140345</v>
      </c>
      <c r="G438" s="10" t="s">
        <v>140346</v>
      </c>
      <c r="H438" s="10" t="s">
        <v>140803</v>
      </c>
      <c r="J438" s="10" t="str">
        <f t="shared" si="6"/>
        <v>...6401040301.........</v>
      </c>
    </row>
    <row r="439" spans="1:10" ht="15" customHeight="1" x14ac:dyDescent="0.15">
      <c r="A439" s="10">
        <v>437</v>
      </c>
      <c r="B439" s="10" t="s">
        <v>140806</v>
      </c>
      <c r="C439" s="10" t="s">
        <v>140807</v>
      </c>
      <c r="D439" s="10" t="s">
        <v>140372</v>
      </c>
      <c r="E439" s="10" t="s">
        <v>140373</v>
      </c>
      <c r="F439" s="11" t="s">
        <v>140349</v>
      </c>
      <c r="G439" s="10" t="s">
        <v>140350</v>
      </c>
      <c r="H439" s="10" t="s">
        <v>140803</v>
      </c>
      <c r="J439" s="10" t="str">
        <f t="shared" si="6"/>
        <v>...6602040301.........</v>
      </c>
    </row>
    <row r="440" spans="1:10" ht="15" customHeight="1" x14ac:dyDescent="0.15">
      <c r="A440" s="10">
        <v>438</v>
      </c>
      <c r="B440" s="10" t="s">
        <v>140806</v>
      </c>
      <c r="C440" s="10" t="s">
        <v>140807</v>
      </c>
      <c r="D440" s="10" t="s">
        <v>140374</v>
      </c>
      <c r="E440" s="10" t="s">
        <v>140375</v>
      </c>
      <c r="F440" s="11" t="s">
        <v>140345</v>
      </c>
      <c r="G440" s="10" t="s">
        <v>140346</v>
      </c>
      <c r="H440" s="10" t="s">
        <v>140803</v>
      </c>
      <c r="J440" s="10" t="str">
        <f t="shared" si="6"/>
        <v>...6401040301.........</v>
      </c>
    </row>
    <row r="441" spans="1:10" ht="15" customHeight="1" x14ac:dyDescent="0.15">
      <c r="A441" s="10">
        <v>439</v>
      </c>
      <c r="B441" s="10" t="s">
        <v>140806</v>
      </c>
      <c r="C441" s="10" t="s">
        <v>140807</v>
      </c>
      <c r="D441" s="10" t="s">
        <v>140376</v>
      </c>
      <c r="E441" s="10" t="s">
        <v>140377</v>
      </c>
      <c r="F441" s="11" t="s">
        <v>140349</v>
      </c>
      <c r="G441" s="10" t="s">
        <v>140350</v>
      </c>
      <c r="H441" s="10" t="s">
        <v>140803</v>
      </c>
      <c r="J441" s="10" t="str">
        <f t="shared" si="6"/>
        <v>...6602040301.........</v>
      </c>
    </row>
    <row r="442" spans="1:10" ht="15" customHeight="1" x14ac:dyDescent="0.15">
      <c r="A442" s="10">
        <v>440</v>
      </c>
      <c r="B442" s="10" t="s">
        <v>140806</v>
      </c>
      <c r="C442" s="10" t="s">
        <v>140807</v>
      </c>
      <c r="D442" s="10" t="s">
        <v>140378</v>
      </c>
      <c r="E442" s="10" t="s">
        <v>140379</v>
      </c>
      <c r="F442" s="11" t="s">
        <v>140345</v>
      </c>
      <c r="G442" s="10" t="s">
        <v>140346</v>
      </c>
      <c r="H442" s="10" t="s">
        <v>140803</v>
      </c>
      <c r="J442" s="10" t="str">
        <f t="shared" si="6"/>
        <v>...6401040301.........</v>
      </c>
    </row>
    <row r="443" spans="1:10" ht="15" customHeight="1" x14ac:dyDescent="0.15">
      <c r="A443" s="10">
        <v>441</v>
      </c>
      <c r="B443" s="10" t="s">
        <v>140806</v>
      </c>
      <c r="C443" s="10" t="s">
        <v>140807</v>
      </c>
      <c r="D443" s="10" t="s">
        <v>140382</v>
      </c>
      <c r="E443" s="10" t="s">
        <v>140383</v>
      </c>
      <c r="F443" s="11" t="s">
        <v>140349</v>
      </c>
      <c r="G443" s="10" t="s">
        <v>140350</v>
      </c>
      <c r="H443" s="10" t="s">
        <v>140803</v>
      </c>
      <c r="J443" s="10" t="str">
        <f t="shared" si="6"/>
        <v>...6602040301.........</v>
      </c>
    </row>
    <row r="444" spans="1:10" ht="15" customHeight="1" x14ac:dyDescent="0.15">
      <c r="A444" s="10">
        <v>442</v>
      </c>
      <c r="B444" s="10" t="s">
        <v>140806</v>
      </c>
      <c r="C444" s="10" t="s">
        <v>140807</v>
      </c>
      <c r="D444" s="10" t="s">
        <v>140384</v>
      </c>
      <c r="E444" s="10" t="s">
        <v>140385</v>
      </c>
      <c r="F444" s="11" t="s">
        <v>140386</v>
      </c>
      <c r="G444" s="10" t="s">
        <v>140387</v>
      </c>
      <c r="H444" s="10" t="s">
        <v>140803</v>
      </c>
      <c r="J444" s="10" t="str">
        <f t="shared" si="6"/>
        <v>...6401040401.........</v>
      </c>
    </row>
    <row r="445" spans="1:10" ht="15" customHeight="1" x14ac:dyDescent="0.15">
      <c r="A445" s="10">
        <v>443</v>
      </c>
      <c r="B445" s="10" t="s">
        <v>140806</v>
      </c>
      <c r="C445" s="10" t="s">
        <v>140807</v>
      </c>
      <c r="D445" s="10" t="s">
        <v>140388</v>
      </c>
      <c r="E445" s="10" t="s">
        <v>140389</v>
      </c>
      <c r="F445" s="11" t="s">
        <v>140390</v>
      </c>
      <c r="G445" s="10" t="s">
        <v>140391</v>
      </c>
      <c r="H445" s="10" t="s">
        <v>140803</v>
      </c>
      <c r="J445" s="10" t="str">
        <f t="shared" si="6"/>
        <v>...6602040401.........</v>
      </c>
    </row>
    <row r="446" spans="1:10" ht="15" customHeight="1" x14ac:dyDescent="0.15">
      <c r="A446" s="10">
        <v>444</v>
      </c>
      <c r="B446" s="10" t="s">
        <v>140806</v>
      </c>
      <c r="C446" s="10" t="s">
        <v>140807</v>
      </c>
      <c r="D446" s="10" t="s">
        <v>140392</v>
      </c>
      <c r="E446" s="10" t="s">
        <v>140393</v>
      </c>
      <c r="F446" s="11" t="s">
        <v>140386</v>
      </c>
      <c r="G446" s="10" t="s">
        <v>140387</v>
      </c>
      <c r="H446" s="10" t="s">
        <v>140803</v>
      </c>
      <c r="J446" s="10" t="str">
        <f t="shared" si="6"/>
        <v>...6401040401.........</v>
      </c>
    </row>
    <row r="447" spans="1:10" ht="15" customHeight="1" x14ac:dyDescent="0.15">
      <c r="A447" s="10">
        <v>445</v>
      </c>
      <c r="B447" s="10" t="s">
        <v>140806</v>
      </c>
      <c r="C447" s="10" t="s">
        <v>140807</v>
      </c>
      <c r="D447" s="10" t="s">
        <v>140394</v>
      </c>
      <c r="E447" s="10" t="s">
        <v>140395</v>
      </c>
      <c r="F447" s="11" t="s">
        <v>140390</v>
      </c>
      <c r="G447" s="10" t="s">
        <v>140391</v>
      </c>
      <c r="H447" s="10" t="s">
        <v>140803</v>
      </c>
      <c r="J447" s="10" t="str">
        <f t="shared" si="6"/>
        <v>...6602040401.........</v>
      </c>
    </row>
    <row r="448" spans="1:10" ht="15" customHeight="1" x14ac:dyDescent="0.15">
      <c r="A448" s="10">
        <v>446</v>
      </c>
      <c r="B448" s="10" t="s">
        <v>140806</v>
      </c>
      <c r="C448" s="10" t="s">
        <v>140807</v>
      </c>
      <c r="D448" s="10" t="s">
        <v>140396</v>
      </c>
      <c r="E448" s="10" t="s">
        <v>140397</v>
      </c>
      <c r="F448" s="11" t="s">
        <v>140386</v>
      </c>
      <c r="G448" s="10" t="s">
        <v>140387</v>
      </c>
      <c r="H448" s="10" t="s">
        <v>140803</v>
      </c>
      <c r="J448" s="10" t="str">
        <f t="shared" si="6"/>
        <v>...6401040401.........</v>
      </c>
    </row>
    <row r="449" spans="1:10" ht="15" customHeight="1" x14ac:dyDescent="0.15">
      <c r="A449" s="10">
        <v>447</v>
      </c>
      <c r="B449" s="10" t="s">
        <v>140806</v>
      </c>
      <c r="C449" s="10" t="s">
        <v>140807</v>
      </c>
      <c r="D449" s="10" t="s">
        <v>140398</v>
      </c>
      <c r="E449" s="10" t="s">
        <v>140399</v>
      </c>
      <c r="F449" s="11" t="s">
        <v>140390</v>
      </c>
      <c r="G449" s="10" t="s">
        <v>140391</v>
      </c>
      <c r="H449" s="10" t="s">
        <v>140803</v>
      </c>
      <c r="J449" s="10" t="str">
        <f t="shared" si="6"/>
        <v>...6602040401.........</v>
      </c>
    </row>
    <row r="450" spans="1:10" ht="15" customHeight="1" x14ac:dyDescent="0.15">
      <c r="A450" s="10">
        <v>448</v>
      </c>
      <c r="B450" s="10" t="s">
        <v>140806</v>
      </c>
      <c r="C450" s="10" t="s">
        <v>140807</v>
      </c>
      <c r="D450" s="10" t="s">
        <v>140403</v>
      </c>
      <c r="E450" s="10" t="s">
        <v>140404</v>
      </c>
      <c r="F450" s="11" t="s">
        <v>140405</v>
      </c>
      <c r="G450" s="10" t="s">
        <v>140406</v>
      </c>
      <c r="H450" s="10" t="s">
        <v>140803</v>
      </c>
      <c r="J450" s="10" t="str">
        <f t="shared" si="6"/>
        <v>...6401040501.........</v>
      </c>
    </row>
    <row r="451" spans="1:10" ht="15" customHeight="1" x14ac:dyDescent="0.15">
      <c r="A451" s="10">
        <v>449</v>
      </c>
      <c r="B451" s="10" t="s">
        <v>140806</v>
      </c>
      <c r="C451" s="10" t="s">
        <v>140807</v>
      </c>
      <c r="D451" s="10" t="s">
        <v>140407</v>
      </c>
      <c r="E451" s="10" t="s">
        <v>140408</v>
      </c>
      <c r="F451" s="11" t="s">
        <v>140409</v>
      </c>
      <c r="G451" s="10" t="s">
        <v>140410</v>
      </c>
      <c r="H451" s="10" t="s">
        <v>140803</v>
      </c>
      <c r="J451" s="10" t="str">
        <f t="shared" ref="J451:J514" si="7">"..."&amp;F451&amp;"........."</f>
        <v>...6602040501.........</v>
      </c>
    </row>
    <row r="452" spans="1:10" ht="15" customHeight="1" x14ac:dyDescent="0.15">
      <c r="A452" s="10">
        <v>450</v>
      </c>
      <c r="B452" s="10" t="s">
        <v>140806</v>
      </c>
      <c r="C452" s="10" t="s">
        <v>140807</v>
      </c>
      <c r="D452" s="10" t="s">
        <v>140411</v>
      </c>
      <c r="E452" s="10" t="s">
        <v>140412</v>
      </c>
      <c r="F452" s="11" t="s">
        <v>140405</v>
      </c>
      <c r="G452" s="10" t="s">
        <v>140406</v>
      </c>
      <c r="H452" s="10" t="s">
        <v>140803</v>
      </c>
      <c r="J452" s="10" t="str">
        <f t="shared" si="7"/>
        <v>...6401040501.........</v>
      </c>
    </row>
    <row r="453" spans="1:10" ht="15" customHeight="1" x14ac:dyDescent="0.15">
      <c r="A453" s="10">
        <v>451</v>
      </c>
      <c r="B453" s="10" t="s">
        <v>140806</v>
      </c>
      <c r="C453" s="10" t="s">
        <v>140807</v>
      </c>
      <c r="D453" s="10" t="s">
        <v>140413</v>
      </c>
      <c r="E453" s="10" t="s">
        <v>140414</v>
      </c>
      <c r="F453" s="11" t="s">
        <v>140405</v>
      </c>
      <c r="G453" s="10" t="s">
        <v>140406</v>
      </c>
      <c r="H453" s="10" t="s">
        <v>140803</v>
      </c>
      <c r="J453" s="10" t="str">
        <f t="shared" si="7"/>
        <v>...6401040501.........</v>
      </c>
    </row>
    <row r="454" spans="1:10" ht="15" customHeight="1" x14ac:dyDescent="0.15">
      <c r="A454" s="10">
        <v>452</v>
      </c>
      <c r="B454" s="10" t="s">
        <v>140806</v>
      </c>
      <c r="C454" s="10" t="s">
        <v>140807</v>
      </c>
      <c r="D454" s="10" t="s">
        <v>140415</v>
      </c>
      <c r="E454" s="10" t="s">
        <v>140416</v>
      </c>
      <c r="F454" s="11" t="s">
        <v>140405</v>
      </c>
      <c r="G454" s="10" t="s">
        <v>140406</v>
      </c>
      <c r="H454" s="10" t="s">
        <v>140803</v>
      </c>
      <c r="J454" s="10" t="str">
        <f t="shared" si="7"/>
        <v>...6401040501.........</v>
      </c>
    </row>
    <row r="455" spans="1:10" ht="15" customHeight="1" x14ac:dyDescent="0.15">
      <c r="A455" s="10">
        <v>453</v>
      </c>
      <c r="B455" s="10" t="s">
        <v>140806</v>
      </c>
      <c r="C455" s="10" t="s">
        <v>140807</v>
      </c>
      <c r="D455" s="10" t="s">
        <v>140417</v>
      </c>
      <c r="E455" s="10" t="s">
        <v>140418</v>
      </c>
      <c r="F455" s="11" t="s">
        <v>140409</v>
      </c>
      <c r="G455" s="10" t="s">
        <v>140410</v>
      </c>
      <c r="H455" s="10" t="s">
        <v>140803</v>
      </c>
      <c r="J455" s="10" t="str">
        <f t="shared" si="7"/>
        <v>...6602040501.........</v>
      </c>
    </row>
    <row r="456" spans="1:10" ht="15" customHeight="1" x14ac:dyDescent="0.15">
      <c r="A456" s="10">
        <v>454</v>
      </c>
      <c r="B456" s="10" t="s">
        <v>140806</v>
      </c>
      <c r="C456" s="10" t="s">
        <v>140807</v>
      </c>
      <c r="D456" s="10" t="s">
        <v>140419</v>
      </c>
      <c r="E456" s="10" t="s">
        <v>140420</v>
      </c>
      <c r="F456" s="11" t="s">
        <v>140405</v>
      </c>
      <c r="G456" s="10" t="s">
        <v>140406</v>
      </c>
      <c r="H456" s="10" t="s">
        <v>140803</v>
      </c>
      <c r="J456" s="10" t="str">
        <f t="shared" si="7"/>
        <v>...6401040501.........</v>
      </c>
    </row>
    <row r="457" spans="1:10" ht="15" customHeight="1" x14ac:dyDescent="0.15">
      <c r="A457" s="10">
        <v>455</v>
      </c>
      <c r="B457" s="10" t="s">
        <v>140806</v>
      </c>
      <c r="C457" s="10" t="s">
        <v>140807</v>
      </c>
      <c r="D457" s="10" t="s">
        <v>140421</v>
      </c>
      <c r="E457" s="10" t="s">
        <v>140422</v>
      </c>
      <c r="F457" s="11" t="s">
        <v>140409</v>
      </c>
      <c r="G457" s="10" t="s">
        <v>140410</v>
      </c>
      <c r="H457" s="10" t="s">
        <v>140803</v>
      </c>
      <c r="J457" s="10" t="str">
        <f t="shared" si="7"/>
        <v>...6602040501.........</v>
      </c>
    </row>
    <row r="458" spans="1:10" ht="15" customHeight="1" x14ac:dyDescent="0.15">
      <c r="A458" s="10">
        <v>456</v>
      </c>
      <c r="B458" s="10" t="s">
        <v>140806</v>
      </c>
      <c r="C458" s="10" t="s">
        <v>140807</v>
      </c>
      <c r="D458" s="10" t="s">
        <v>140423</v>
      </c>
      <c r="E458" s="10" t="s">
        <v>140424</v>
      </c>
      <c r="F458" s="11" t="s">
        <v>140405</v>
      </c>
      <c r="G458" s="10" t="s">
        <v>140406</v>
      </c>
      <c r="H458" s="10" t="s">
        <v>140803</v>
      </c>
      <c r="J458" s="10" t="str">
        <f t="shared" si="7"/>
        <v>...6401040501.........</v>
      </c>
    </row>
    <row r="459" spans="1:10" ht="15" customHeight="1" x14ac:dyDescent="0.15">
      <c r="A459" s="10">
        <v>457</v>
      </c>
      <c r="B459" s="10" t="s">
        <v>140806</v>
      </c>
      <c r="C459" s="10" t="s">
        <v>140807</v>
      </c>
      <c r="D459" s="10" t="s">
        <v>140425</v>
      </c>
      <c r="E459" s="10" t="s">
        <v>140426</v>
      </c>
      <c r="F459" s="11" t="s">
        <v>140405</v>
      </c>
      <c r="G459" s="10" t="s">
        <v>140406</v>
      </c>
      <c r="H459" s="10" t="s">
        <v>140803</v>
      </c>
      <c r="J459" s="10" t="str">
        <f t="shared" si="7"/>
        <v>...6401040501.........</v>
      </c>
    </row>
    <row r="460" spans="1:10" ht="15" customHeight="1" x14ac:dyDescent="0.15">
      <c r="A460" s="10">
        <v>458</v>
      </c>
      <c r="B460" s="10" t="s">
        <v>140806</v>
      </c>
      <c r="C460" s="10" t="s">
        <v>140807</v>
      </c>
      <c r="D460" s="10" t="s">
        <v>140427</v>
      </c>
      <c r="E460" s="10" t="s">
        <v>140428</v>
      </c>
      <c r="F460" s="11" t="s">
        <v>140405</v>
      </c>
      <c r="G460" s="10" t="s">
        <v>140406</v>
      </c>
      <c r="H460" s="10" t="s">
        <v>140803</v>
      </c>
      <c r="J460" s="10" t="str">
        <f t="shared" si="7"/>
        <v>...6401040501.........</v>
      </c>
    </row>
    <row r="461" spans="1:10" ht="15" customHeight="1" x14ac:dyDescent="0.15">
      <c r="A461" s="10">
        <v>459</v>
      </c>
      <c r="B461" s="10" t="s">
        <v>140806</v>
      </c>
      <c r="C461" s="10" t="s">
        <v>140807</v>
      </c>
      <c r="D461" s="10" t="s">
        <v>140429</v>
      </c>
      <c r="E461" s="10" t="s">
        <v>140430</v>
      </c>
      <c r="F461" s="11" t="s">
        <v>140409</v>
      </c>
      <c r="G461" s="10" t="s">
        <v>140410</v>
      </c>
      <c r="H461" s="10" t="s">
        <v>140803</v>
      </c>
      <c r="J461" s="10" t="str">
        <f t="shared" si="7"/>
        <v>...6602040501.........</v>
      </c>
    </row>
    <row r="462" spans="1:10" ht="15" customHeight="1" x14ac:dyDescent="0.15">
      <c r="A462" s="10">
        <v>460</v>
      </c>
      <c r="B462" s="10" t="s">
        <v>140806</v>
      </c>
      <c r="C462" s="10" t="s">
        <v>140807</v>
      </c>
      <c r="D462" s="10" t="s">
        <v>140431</v>
      </c>
      <c r="E462" s="10" t="s">
        <v>140432</v>
      </c>
      <c r="F462" s="11" t="s">
        <v>140405</v>
      </c>
      <c r="G462" s="10" t="s">
        <v>140406</v>
      </c>
      <c r="H462" s="10" t="s">
        <v>140803</v>
      </c>
      <c r="J462" s="10" t="str">
        <f t="shared" si="7"/>
        <v>...6401040501.........</v>
      </c>
    </row>
    <row r="463" spans="1:10" ht="15" customHeight="1" x14ac:dyDescent="0.15">
      <c r="A463" s="10">
        <v>461</v>
      </c>
      <c r="B463" s="10" t="s">
        <v>140806</v>
      </c>
      <c r="C463" s="10" t="s">
        <v>140807</v>
      </c>
      <c r="D463" s="10" t="s">
        <v>140433</v>
      </c>
      <c r="E463" s="10" t="s">
        <v>140434</v>
      </c>
      <c r="F463" s="11" t="s">
        <v>140405</v>
      </c>
      <c r="G463" s="10" t="s">
        <v>140406</v>
      </c>
      <c r="H463" s="10" t="s">
        <v>140803</v>
      </c>
      <c r="J463" s="10" t="str">
        <f t="shared" si="7"/>
        <v>...6401040501.........</v>
      </c>
    </row>
    <row r="464" spans="1:10" ht="15" customHeight="1" x14ac:dyDescent="0.15">
      <c r="A464" s="10">
        <v>462</v>
      </c>
      <c r="B464" s="10" t="s">
        <v>140806</v>
      </c>
      <c r="C464" s="10" t="s">
        <v>140807</v>
      </c>
      <c r="D464" s="10" t="s">
        <v>140435</v>
      </c>
      <c r="E464" s="10" t="s">
        <v>140436</v>
      </c>
      <c r="F464" s="11" t="s">
        <v>140409</v>
      </c>
      <c r="G464" s="10" t="s">
        <v>140410</v>
      </c>
      <c r="H464" s="10" t="s">
        <v>140803</v>
      </c>
      <c r="J464" s="10" t="str">
        <f t="shared" si="7"/>
        <v>...6602040501.........</v>
      </c>
    </row>
    <row r="465" spans="1:10" ht="15" customHeight="1" x14ac:dyDescent="0.15">
      <c r="A465" s="10">
        <v>463</v>
      </c>
      <c r="B465" s="10" t="s">
        <v>140806</v>
      </c>
      <c r="C465" s="10" t="s">
        <v>140807</v>
      </c>
      <c r="D465" s="10" t="s">
        <v>140437</v>
      </c>
      <c r="E465" s="10" t="s">
        <v>140438</v>
      </c>
      <c r="F465" s="11" t="s">
        <v>140405</v>
      </c>
      <c r="G465" s="10" t="s">
        <v>140406</v>
      </c>
      <c r="H465" s="10" t="s">
        <v>140803</v>
      </c>
      <c r="J465" s="10" t="str">
        <f t="shared" si="7"/>
        <v>...6401040501.........</v>
      </c>
    </row>
    <row r="466" spans="1:10" ht="15" customHeight="1" x14ac:dyDescent="0.15">
      <c r="A466" s="10">
        <v>464</v>
      </c>
      <c r="B466" s="10" t="s">
        <v>140806</v>
      </c>
      <c r="C466" s="10" t="s">
        <v>140807</v>
      </c>
      <c r="D466" s="10" t="s">
        <v>140439</v>
      </c>
      <c r="E466" s="10" t="s">
        <v>140440</v>
      </c>
      <c r="F466" s="11" t="s">
        <v>140405</v>
      </c>
      <c r="G466" s="10" t="s">
        <v>140406</v>
      </c>
      <c r="H466" s="10" t="s">
        <v>140803</v>
      </c>
      <c r="J466" s="10" t="str">
        <f t="shared" si="7"/>
        <v>...6401040501.........</v>
      </c>
    </row>
    <row r="467" spans="1:10" ht="15" customHeight="1" x14ac:dyDescent="0.15">
      <c r="A467" s="10">
        <v>465</v>
      </c>
      <c r="B467" s="10" t="s">
        <v>140806</v>
      </c>
      <c r="C467" s="10" t="s">
        <v>140807</v>
      </c>
      <c r="D467" s="10" t="s">
        <v>140441</v>
      </c>
      <c r="E467" s="10" t="s">
        <v>140442</v>
      </c>
      <c r="F467" s="11" t="s">
        <v>140405</v>
      </c>
      <c r="G467" s="10" t="s">
        <v>140406</v>
      </c>
      <c r="H467" s="10" t="s">
        <v>140803</v>
      </c>
      <c r="J467" s="10" t="str">
        <f t="shared" si="7"/>
        <v>...6401040501.........</v>
      </c>
    </row>
    <row r="468" spans="1:10" ht="15" customHeight="1" x14ac:dyDescent="0.15">
      <c r="A468" s="10">
        <v>466</v>
      </c>
      <c r="B468" s="10" t="s">
        <v>140806</v>
      </c>
      <c r="C468" s="10" t="s">
        <v>140807</v>
      </c>
      <c r="D468" s="10" t="s">
        <v>140443</v>
      </c>
      <c r="E468" s="10" t="s">
        <v>140444</v>
      </c>
      <c r="F468" s="11" t="s">
        <v>140409</v>
      </c>
      <c r="G468" s="10" t="s">
        <v>140410</v>
      </c>
      <c r="H468" s="10" t="s">
        <v>140803</v>
      </c>
      <c r="J468" s="10" t="str">
        <f t="shared" si="7"/>
        <v>...6602040501.........</v>
      </c>
    </row>
    <row r="469" spans="1:10" ht="15" customHeight="1" x14ac:dyDescent="0.15">
      <c r="A469" s="10">
        <v>467</v>
      </c>
      <c r="B469" s="10" t="s">
        <v>140806</v>
      </c>
      <c r="C469" s="10" t="s">
        <v>140807</v>
      </c>
      <c r="D469" s="10" t="s">
        <v>140445</v>
      </c>
      <c r="E469" s="10" t="s">
        <v>140446</v>
      </c>
      <c r="F469" s="11" t="s">
        <v>140405</v>
      </c>
      <c r="G469" s="10" t="s">
        <v>140406</v>
      </c>
      <c r="H469" s="10" t="s">
        <v>140803</v>
      </c>
      <c r="J469" s="10" t="str">
        <f t="shared" si="7"/>
        <v>...6401040501.........</v>
      </c>
    </row>
    <row r="470" spans="1:10" ht="15" customHeight="1" x14ac:dyDescent="0.15">
      <c r="A470" s="10">
        <v>468</v>
      </c>
      <c r="B470" s="10" t="s">
        <v>140806</v>
      </c>
      <c r="C470" s="10" t="s">
        <v>140807</v>
      </c>
      <c r="D470" s="10" t="s">
        <v>140447</v>
      </c>
      <c r="E470" s="10" t="s">
        <v>140448</v>
      </c>
      <c r="F470" s="11" t="s">
        <v>140409</v>
      </c>
      <c r="G470" s="10" t="s">
        <v>140410</v>
      </c>
      <c r="H470" s="10" t="s">
        <v>140803</v>
      </c>
      <c r="J470" s="10" t="str">
        <f t="shared" si="7"/>
        <v>...6602040501.........</v>
      </c>
    </row>
    <row r="471" spans="1:10" ht="15" customHeight="1" x14ac:dyDescent="0.15">
      <c r="A471" s="10">
        <v>469</v>
      </c>
      <c r="B471" s="10" t="s">
        <v>140806</v>
      </c>
      <c r="C471" s="10" t="s">
        <v>140807</v>
      </c>
      <c r="D471" s="10" t="s">
        <v>140449</v>
      </c>
      <c r="E471" s="10" t="s">
        <v>140450</v>
      </c>
      <c r="F471" s="11" t="s">
        <v>140405</v>
      </c>
      <c r="G471" s="10" t="s">
        <v>140406</v>
      </c>
      <c r="H471" s="10" t="s">
        <v>140803</v>
      </c>
      <c r="J471" s="10" t="str">
        <f t="shared" si="7"/>
        <v>...6401040501.........</v>
      </c>
    </row>
    <row r="472" spans="1:10" ht="15" customHeight="1" x14ac:dyDescent="0.15">
      <c r="A472" s="10">
        <v>470</v>
      </c>
      <c r="B472" s="10" t="s">
        <v>140806</v>
      </c>
      <c r="C472" s="10" t="s">
        <v>140807</v>
      </c>
      <c r="D472" s="10" t="s">
        <v>140451</v>
      </c>
      <c r="E472" s="10" t="s">
        <v>140452</v>
      </c>
      <c r="F472" s="11" t="s">
        <v>140409</v>
      </c>
      <c r="G472" s="10" t="s">
        <v>140410</v>
      </c>
      <c r="H472" s="10" t="s">
        <v>140803</v>
      </c>
      <c r="J472" s="10" t="str">
        <f t="shared" si="7"/>
        <v>...6602040501.........</v>
      </c>
    </row>
    <row r="473" spans="1:10" ht="15" customHeight="1" x14ac:dyDescent="0.15">
      <c r="A473" s="10">
        <v>471</v>
      </c>
      <c r="B473" s="10" t="s">
        <v>140806</v>
      </c>
      <c r="C473" s="10" t="s">
        <v>140807</v>
      </c>
      <c r="D473" s="10" t="s">
        <v>140455</v>
      </c>
      <c r="E473" s="10" t="s">
        <v>140456</v>
      </c>
      <c r="F473" s="11" t="s">
        <v>140405</v>
      </c>
      <c r="G473" s="10" t="s">
        <v>140406</v>
      </c>
      <c r="H473" s="10" t="s">
        <v>140803</v>
      </c>
      <c r="J473" s="10" t="str">
        <f t="shared" si="7"/>
        <v>...6401040501.........</v>
      </c>
    </row>
    <row r="474" spans="1:10" ht="15" customHeight="1" x14ac:dyDescent="0.15">
      <c r="A474" s="10">
        <v>472</v>
      </c>
      <c r="B474" s="10" t="s">
        <v>140806</v>
      </c>
      <c r="C474" s="10" t="s">
        <v>140807</v>
      </c>
      <c r="D474" s="10" t="s">
        <v>140457</v>
      </c>
      <c r="E474" s="10" t="s">
        <v>140458</v>
      </c>
      <c r="F474" s="11" t="s">
        <v>140409</v>
      </c>
      <c r="G474" s="10" t="s">
        <v>140410</v>
      </c>
      <c r="H474" s="10" t="s">
        <v>140803</v>
      </c>
      <c r="J474" s="10" t="str">
        <f t="shared" si="7"/>
        <v>...6602040501.........</v>
      </c>
    </row>
    <row r="475" spans="1:10" ht="15" customHeight="1" x14ac:dyDescent="0.15">
      <c r="A475" s="10">
        <v>473</v>
      </c>
      <c r="B475" s="10" t="s">
        <v>140806</v>
      </c>
      <c r="C475" s="10" t="s">
        <v>140807</v>
      </c>
      <c r="D475" s="10" t="s">
        <v>140461</v>
      </c>
      <c r="E475" s="10" t="s">
        <v>140462</v>
      </c>
      <c r="F475" s="11" t="s">
        <v>140463</v>
      </c>
      <c r="G475" s="10" t="s">
        <v>140464</v>
      </c>
      <c r="H475" s="10" t="s">
        <v>140803</v>
      </c>
      <c r="J475" s="10" t="str">
        <f t="shared" si="7"/>
        <v>...6401040601.........</v>
      </c>
    </row>
    <row r="476" spans="1:10" ht="15" customHeight="1" x14ac:dyDescent="0.15">
      <c r="A476" s="10">
        <v>474</v>
      </c>
      <c r="B476" s="10" t="s">
        <v>140806</v>
      </c>
      <c r="C476" s="10" t="s">
        <v>140807</v>
      </c>
      <c r="D476" s="10" t="s">
        <v>140465</v>
      </c>
      <c r="E476" s="10" t="s">
        <v>140466</v>
      </c>
      <c r="F476" s="11" t="s">
        <v>140463</v>
      </c>
      <c r="G476" s="10" t="s">
        <v>140464</v>
      </c>
      <c r="H476" s="10" t="s">
        <v>140803</v>
      </c>
      <c r="J476" s="10" t="str">
        <f t="shared" si="7"/>
        <v>...6401040601.........</v>
      </c>
    </row>
    <row r="477" spans="1:10" ht="15" customHeight="1" x14ac:dyDescent="0.15">
      <c r="A477" s="10">
        <v>475</v>
      </c>
      <c r="B477" s="10" t="s">
        <v>140806</v>
      </c>
      <c r="C477" s="10" t="s">
        <v>140807</v>
      </c>
      <c r="D477" s="10" t="s">
        <v>140470</v>
      </c>
      <c r="E477" s="10" t="s">
        <v>140471</v>
      </c>
      <c r="F477" s="11" t="s">
        <v>140463</v>
      </c>
      <c r="G477" s="10" t="s">
        <v>140464</v>
      </c>
      <c r="H477" s="10" t="s">
        <v>140803</v>
      </c>
      <c r="J477" s="10" t="str">
        <f t="shared" si="7"/>
        <v>...6401040601.........</v>
      </c>
    </row>
    <row r="478" spans="1:10" ht="15" customHeight="1" x14ac:dyDescent="0.15">
      <c r="A478" s="10">
        <v>476</v>
      </c>
      <c r="B478" s="10" t="s">
        <v>140806</v>
      </c>
      <c r="C478" s="10" t="s">
        <v>140807</v>
      </c>
      <c r="D478" s="10" t="s">
        <v>140472</v>
      </c>
      <c r="E478" s="10" t="s">
        <v>140473</v>
      </c>
      <c r="F478" s="11" t="s">
        <v>140463</v>
      </c>
      <c r="G478" s="10" t="s">
        <v>140464</v>
      </c>
      <c r="H478" s="10" t="s">
        <v>140803</v>
      </c>
      <c r="J478" s="10" t="str">
        <f t="shared" si="7"/>
        <v>...6401040601.........</v>
      </c>
    </row>
    <row r="479" spans="1:10" ht="15" customHeight="1" x14ac:dyDescent="0.15">
      <c r="A479" s="10">
        <v>477</v>
      </c>
      <c r="B479" s="10" t="s">
        <v>140806</v>
      </c>
      <c r="C479" s="10" t="s">
        <v>140807</v>
      </c>
      <c r="D479" s="10" t="s">
        <v>140474</v>
      </c>
      <c r="E479" s="10" t="s">
        <v>140475</v>
      </c>
      <c r="F479" s="11" t="s">
        <v>140463</v>
      </c>
      <c r="G479" s="10" t="s">
        <v>140464</v>
      </c>
      <c r="H479" s="10" t="s">
        <v>140803</v>
      </c>
      <c r="J479" s="10" t="str">
        <f t="shared" si="7"/>
        <v>...6401040601.........</v>
      </c>
    </row>
    <row r="480" spans="1:10" ht="15" customHeight="1" x14ac:dyDescent="0.15">
      <c r="A480" s="10">
        <v>478</v>
      </c>
      <c r="B480" s="10" t="s">
        <v>140806</v>
      </c>
      <c r="C480" s="10" t="s">
        <v>140807</v>
      </c>
      <c r="D480" s="10" t="s">
        <v>140476</v>
      </c>
      <c r="E480" s="10" t="s">
        <v>140477</v>
      </c>
      <c r="F480" s="11" t="s">
        <v>140463</v>
      </c>
      <c r="G480" s="10" t="s">
        <v>140464</v>
      </c>
      <c r="H480" s="10" t="s">
        <v>140803</v>
      </c>
      <c r="J480" s="10" t="str">
        <f t="shared" si="7"/>
        <v>...6401040601.........</v>
      </c>
    </row>
    <row r="481" spans="1:10" ht="15" customHeight="1" x14ac:dyDescent="0.15">
      <c r="A481" s="10">
        <v>479</v>
      </c>
      <c r="B481" s="10" t="s">
        <v>140806</v>
      </c>
      <c r="C481" s="10" t="s">
        <v>140807</v>
      </c>
      <c r="D481" s="10" t="s">
        <v>139911</v>
      </c>
      <c r="E481" s="10" t="s">
        <v>139912</v>
      </c>
      <c r="F481" s="11" t="s">
        <v>139913</v>
      </c>
      <c r="G481" s="10" t="s">
        <v>139914</v>
      </c>
      <c r="H481" s="10" t="s">
        <v>140803</v>
      </c>
      <c r="J481" s="10" t="str">
        <f t="shared" si="7"/>
        <v>...2370010102.........</v>
      </c>
    </row>
    <row r="482" spans="1:10" ht="15" customHeight="1" x14ac:dyDescent="0.15">
      <c r="A482" s="10">
        <v>480</v>
      </c>
      <c r="B482" s="10" t="s">
        <v>140806</v>
      </c>
      <c r="C482" s="10" t="s">
        <v>140807</v>
      </c>
      <c r="D482" s="10" t="s">
        <v>139918</v>
      </c>
      <c r="E482" s="10" t="s">
        <v>139919</v>
      </c>
      <c r="F482" s="11" t="s">
        <v>139920</v>
      </c>
      <c r="G482" s="10" t="s">
        <v>139921</v>
      </c>
      <c r="H482" s="10" t="s">
        <v>140803</v>
      </c>
      <c r="J482" s="10" t="str">
        <f t="shared" si="7"/>
        <v>...2370010101.........</v>
      </c>
    </row>
    <row r="483" spans="1:10" ht="15" customHeight="1" x14ac:dyDescent="0.15">
      <c r="A483" s="10">
        <v>481</v>
      </c>
      <c r="B483" s="10" t="s">
        <v>140806</v>
      </c>
      <c r="C483" s="10" t="s">
        <v>140807</v>
      </c>
      <c r="D483" s="10" t="s">
        <v>139922</v>
      </c>
      <c r="E483" s="10" t="s">
        <v>139923</v>
      </c>
      <c r="F483" s="11" t="s">
        <v>139924</v>
      </c>
      <c r="G483" s="10" t="s">
        <v>139925</v>
      </c>
      <c r="H483" s="10" t="s">
        <v>140803</v>
      </c>
      <c r="J483" s="10" t="str">
        <f t="shared" si="7"/>
        <v>...2370010103.........</v>
      </c>
    </row>
    <row r="484" spans="1:10" ht="15" customHeight="1" x14ac:dyDescent="0.15">
      <c r="A484" s="10">
        <v>482</v>
      </c>
      <c r="B484" s="10" t="s">
        <v>140808</v>
      </c>
      <c r="C484" s="10" t="s">
        <v>140809</v>
      </c>
      <c r="D484" s="10" t="s">
        <v>140492</v>
      </c>
      <c r="E484" s="10" t="s">
        <v>140493</v>
      </c>
      <c r="F484" s="11" t="s">
        <v>140494</v>
      </c>
      <c r="G484" s="10" t="s">
        <v>140495</v>
      </c>
      <c r="H484" s="10" t="s">
        <v>140803</v>
      </c>
      <c r="J484" s="10" t="str">
        <f t="shared" si="7"/>
        <v>...6401120101.........</v>
      </c>
    </row>
    <row r="485" spans="1:10" ht="15" customHeight="1" x14ac:dyDescent="0.15">
      <c r="A485" s="10">
        <v>483</v>
      </c>
      <c r="B485" s="10" t="s">
        <v>140808</v>
      </c>
      <c r="C485" s="10" t="s">
        <v>140809</v>
      </c>
      <c r="D485" s="10" t="s">
        <v>140496</v>
      </c>
      <c r="E485" s="10" t="s">
        <v>140497</v>
      </c>
      <c r="F485" s="11" t="s">
        <v>140494</v>
      </c>
      <c r="G485" s="10" t="s">
        <v>140495</v>
      </c>
      <c r="H485" s="10" t="s">
        <v>140803</v>
      </c>
      <c r="J485" s="10" t="str">
        <f t="shared" si="7"/>
        <v>...6401120101.........</v>
      </c>
    </row>
    <row r="486" spans="1:10" ht="15" customHeight="1" x14ac:dyDescent="0.15">
      <c r="A486" s="10">
        <v>484</v>
      </c>
      <c r="B486" s="10" t="s">
        <v>140808</v>
      </c>
      <c r="C486" s="10" t="s">
        <v>140809</v>
      </c>
      <c r="D486" s="10" t="s">
        <v>140499</v>
      </c>
      <c r="E486" s="10" t="s">
        <v>140500</v>
      </c>
      <c r="F486" s="11" t="s">
        <v>140494</v>
      </c>
      <c r="G486" s="10" t="s">
        <v>140495</v>
      </c>
      <c r="H486" s="10" t="s">
        <v>140803</v>
      </c>
      <c r="J486" s="10" t="str">
        <f t="shared" si="7"/>
        <v>...6401120101.........</v>
      </c>
    </row>
    <row r="487" spans="1:10" ht="15" customHeight="1" x14ac:dyDescent="0.15">
      <c r="A487" s="10">
        <v>485</v>
      </c>
      <c r="B487" s="10" t="s">
        <v>140808</v>
      </c>
      <c r="C487" s="10" t="s">
        <v>140809</v>
      </c>
      <c r="D487" s="10" t="s">
        <v>140501</v>
      </c>
      <c r="E487" s="10" t="s">
        <v>140502</v>
      </c>
      <c r="F487" s="11" t="s">
        <v>140494</v>
      </c>
      <c r="G487" s="10" t="s">
        <v>140495</v>
      </c>
      <c r="H487" s="10" t="s">
        <v>140803</v>
      </c>
      <c r="J487" s="10" t="str">
        <f t="shared" si="7"/>
        <v>...6401120101.........</v>
      </c>
    </row>
    <row r="488" spans="1:10" ht="15" customHeight="1" x14ac:dyDescent="0.15">
      <c r="A488" s="10">
        <v>486</v>
      </c>
      <c r="B488" s="10" t="s">
        <v>140808</v>
      </c>
      <c r="C488" s="10" t="s">
        <v>140809</v>
      </c>
      <c r="D488" s="10" t="s">
        <v>140503</v>
      </c>
      <c r="E488" s="10" t="s">
        <v>140504</v>
      </c>
      <c r="F488" s="11" t="s">
        <v>140494</v>
      </c>
      <c r="G488" s="10" t="s">
        <v>140495</v>
      </c>
      <c r="H488" s="10" t="s">
        <v>140803</v>
      </c>
      <c r="J488" s="10" t="str">
        <f t="shared" si="7"/>
        <v>...6401120101.........</v>
      </c>
    </row>
    <row r="489" spans="1:10" ht="15" customHeight="1" x14ac:dyDescent="0.15">
      <c r="A489" s="10">
        <v>487</v>
      </c>
      <c r="B489" s="10" t="s">
        <v>140808</v>
      </c>
      <c r="C489" s="10" t="s">
        <v>140809</v>
      </c>
      <c r="D489" s="10" t="s">
        <v>139911</v>
      </c>
      <c r="E489" s="10" t="s">
        <v>139912</v>
      </c>
      <c r="F489" s="11" t="s">
        <v>139913</v>
      </c>
      <c r="G489" s="10" t="s">
        <v>139914</v>
      </c>
      <c r="H489" s="10" t="s">
        <v>140803</v>
      </c>
      <c r="J489" s="10" t="str">
        <f t="shared" si="7"/>
        <v>...2370010102.........</v>
      </c>
    </row>
    <row r="490" spans="1:10" ht="15" customHeight="1" x14ac:dyDescent="0.15">
      <c r="A490" s="10">
        <v>488</v>
      </c>
      <c r="B490" s="10" t="s">
        <v>140808</v>
      </c>
      <c r="C490" s="10" t="s">
        <v>140809</v>
      </c>
      <c r="D490" s="10" t="s">
        <v>139918</v>
      </c>
      <c r="E490" s="10" t="s">
        <v>139919</v>
      </c>
      <c r="F490" s="11" t="s">
        <v>139920</v>
      </c>
      <c r="G490" s="10" t="s">
        <v>139921</v>
      </c>
      <c r="H490" s="10" t="s">
        <v>140803</v>
      </c>
      <c r="J490" s="10" t="str">
        <f t="shared" si="7"/>
        <v>...2370010101.........</v>
      </c>
    </row>
    <row r="491" spans="1:10" ht="15" customHeight="1" x14ac:dyDescent="0.15">
      <c r="A491" s="10">
        <v>489</v>
      </c>
      <c r="B491" s="10" t="s">
        <v>140808</v>
      </c>
      <c r="C491" s="10" t="s">
        <v>140809</v>
      </c>
      <c r="D491" s="10" t="s">
        <v>139922</v>
      </c>
      <c r="E491" s="10" t="s">
        <v>139923</v>
      </c>
      <c r="F491" s="11" t="s">
        <v>139924</v>
      </c>
      <c r="G491" s="10" t="s">
        <v>139925</v>
      </c>
      <c r="H491" s="10" t="s">
        <v>140803</v>
      </c>
      <c r="J491" s="10" t="str">
        <f t="shared" si="7"/>
        <v>...2370010103.........</v>
      </c>
    </row>
    <row r="492" spans="1:10" ht="15" customHeight="1" x14ac:dyDescent="0.15">
      <c r="A492" s="10">
        <v>490</v>
      </c>
      <c r="B492" s="10" t="s">
        <v>140810</v>
      </c>
      <c r="C492" s="10" t="s">
        <v>140811</v>
      </c>
      <c r="D492" s="10" t="s">
        <v>140482</v>
      </c>
      <c r="E492" s="10" t="s">
        <v>140483</v>
      </c>
      <c r="F492" s="11" t="s">
        <v>140484</v>
      </c>
      <c r="G492" s="10" t="s">
        <v>140485</v>
      </c>
      <c r="H492" s="10" t="s">
        <v>140803</v>
      </c>
      <c r="J492" s="10" t="str">
        <f t="shared" si="7"/>
        <v>...6401080101.........</v>
      </c>
    </row>
    <row r="493" spans="1:10" ht="15" customHeight="1" x14ac:dyDescent="0.15">
      <c r="A493" s="10">
        <v>491</v>
      </c>
      <c r="B493" s="10" t="s">
        <v>140810</v>
      </c>
      <c r="C493" s="10" t="s">
        <v>140811</v>
      </c>
      <c r="D493" s="10" t="s">
        <v>140486</v>
      </c>
      <c r="E493" s="10" t="s">
        <v>140487</v>
      </c>
      <c r="F493" s="11" t="s">
        <v>140484</v>
      </c>
      <c r="G493" s="10" t="s">
        <v>140485</v>
      </c>
      <c r="H493" s="10" t="s">
        <v>140803</v>
      </c>
      <c r="J493" s="10" t="str">
        <f t="shared" si="7"/>
        <v>...6401080101.........</v>
      </c>
    </row>
    <row r="494" spans="1:10" ht="15" customHeight="1" x14ac:dyDescent="0.15">
      <c r="A494" s="10">
        <v>492</v>
      </c>
      <c r="B494" s="10" t="s">
        <v>140810</v>
      </c>
      <c r="C494" s="10" t="s">
        <v>140811</v>
      </c>
      <c r="D494" s="10" t="s">
        <v>140488</v>
      </c>
      <c r="E494" s="10" t="s">
        <v>140489</v>
      </c>
      <c r="F494" s="11" t="s">
        <v>140484</v>
      </c>
      <c r="G494" s="10" t="s">
        <v>140485</v>
      </c>
      <c r="H494" s="10" t="s">
        <v>140803</v>
      </c>
      <c r="J494" s="10" t="str">
        <f t="shared" si="7"/>
        <v>...6401080101.........</v>
      </c>
    </row>
    <row r="495" spans="1:10" ht="15" customHeight="1" x14ac:dyDescent="0.15">
      <c r="A495" s="10">
        <v>493</v>
      </c>
      <c r="B495" s="10" t="s">
        <v>140810</v>
      </c>
      <c r="C495" s="10" t="s">
        <v>140811</v>
      </c>
      <c r="D495" s="10" t="s">
        <v>140490</v>
      </c>
      <c r="E495" s="10" t="s">
        <v>140491</v>
      </c>
      <c r="F495" s="11" t="s">
        <v>140484</v>
      </c>
      <c r="G495" s="10" t="s">
        <v>140485</v>
      </c>
      <c r="H495" s="10" t="s">
        <v>140803</v>
      </c>
      <c r="J495" s="10" t="str">
        <f t="shared" si="7"/>
        <v>...6401080101.........</v>
      </c>
    </row>
    <row r="496" spans="1:10" ht="15" customHeight="1" x14ac:dyDescent="0.15">
      <c r="A496" s="10">
        <v>494</v>
      </c>
      <c r="B496" s="10" t="s">
        <v>140810</v>
      </c>
      <c r="C496" s="10" t="s">
        <v>140811</v>
      </c>
      <c r="D496" s="10" t="s">
        <v>139911</v>
      </c>
      <c r="E496" s="10" t="s">
        <v>139912</v>
      </c>
      <c r="F496" s="11" t="s">
        <v>139913</v>
      </c>
      <c r="G496" s="10" t="s">
        <v>139914</v>
      </c>
      <c r="H496" s="10" t="s">
        <v>140803</v>
      </c>
      <c r="J496" s="10" t="str">
        <f t="shared" si="7"/>
        <v>...2370010102.........</v>
      </c>
    </row>
    <row r="497" spans="1:10" ht="15" customHeight="1" x14ac:dyDescent="0.15">
      <c r="A497" s="10">
        <v>495</v>
      </c>
      <c r="B497" s="10" t="s">
        <v>140810</v>
      </c>
      <c r="C497" s="10" t="s">
        <v>140811</v>
      </c>
      <c r="D497" s="10" t="s">
        <v>139918</v>
      </c>
      <c r="E497" s="10" t="s">
        <v>139919</v>
      </c>
      <c r="F497" s="11" t="s">
        <v>139920</v>
      </c>
      <c r="G497" s="10" t="s">
        <v>139921</v>
      </c>
      <c r="H497" s="10" t="s">
        <v>140803</v>
      </c>
      <c r="J497" s="10" t="str">
        <f t="shared" si="7"/>
        <v>...2370010101.........</v>
      </c>
    </row>
    <row r="498" spans="1:10" ht="15" customHeight="1" x14ac:dyDescent="0.15">
      <c r="A498" s="10">
        <v>496</v>
      </c>
      <c r="B498" s="10" t="s">
        <v>140810</v>
      </c>
      <c r="C498" s="10" t="s">
        <v>140811</v>
      </c>
      <c r="D498" s="10" t="s">
        <v>139922</v>
      </c>
      <c r="E498" s="10" t="s">
        <v>139923</v>
      </c>
      <c r="F498" s="11" t="s">
        <v>139924</v>
      </c>
      <c r="G498" s="10" t="s">
        <v>139925</v>
      </c>
      <c r="H498" s="10" t="s">
        <v>140803</v>
      </c>
      <c r="J498" s="10" t="str">
        <f t="shared" si="7"/>
        <v>...2370010103.........</v>
      </c>
    </row>
    <row r="499" spans="1:10" ht="15" customHeight="1" x14ac:dyDescent="0.15">
      <c r="A499" s="10">
        <v>497</v>
      </c>
      <c r="B499" s="10" t="s">
        <v>140812</v>
      </c>
      <c r="C499" s="10" t="s">
        <v>140813</v>
      </c>
      <c r="D499" s="10" t="s">
        <v>140814</v>
      </c>
      <c r="E499" s="10" t="s">
        <v>139768</v>
      </c>
      <c r="F499" s="11" t="s">
        <v>139769</v>
      </c>
      <c r="G499" s="10" t="s">
        <v>139770</v>
      </c>
      <c r="H499" s="10" t="s">
        <v>140803</v>
      </c>
      <c r="J499" s="10" t="str">
        <f t="shared" si="7"/>
        <v>...2370010201.........</v>
      </c>
    </row>
    <row r="500" spans="1:10" ht="15" customHeight="1" x14ac:dyDescent="0.15">
      <c r="A500" s="10">
        <v>498</v>
      </c>
      <c r="B500" s="10" t="s">
        <v>140812</v>
      </c>
      <c r="C500" s="10" t="s">
        <v>140813</v>
      </c>
      <c r="D500" s="10" t="s">
        <v>140815</v>
      </c>
      <c r="E500" s="10" t="s">
        <v>139771</v>
      </c>
      <c r="F500" s="11" t="s">
        <v>139772</v>
      </c>
      <c r="G500" s="10" t="s">
        <v>139773</v>
      </c>
      <c r="H500" s="10" t="s">
        <v>140803</v>
      </c>
      <c r="J500" s="10" t="str">
        <f t="shared" si="7"/>
        <v>...2370040101.........</v>
      </c>
    </row>
    <row r="501" spans="1:10" ht="15" customHeight="1" x14ac:dyDescent="0.15">
      <c r="A501" s="10">
        <v>499</v>
      </c>
      <c r="B501" s="10" t="s">
        <v>140812</v>
      </c>
      <c r="C501" s="10" t="s">
        <v>140813</v>
      </c>
      <c r="D501" s="10" t="s">
        <v>140816</v>
      </c>
      <c r="E501" s="10" t="s">
        <v>139774</v>
      </c>
      <c r="F501" s="11" t="s">
        <v>139775</v>
      </c>
      <c r="G501" s="10" t="s">
        <v>139776</v>
      </c>
      <c r="H501" s="10" t="s">
        <v>140803</v>
      </c>
      <c r="J501" s="10" t="str">
        <f t="shared" si="7"/>
        <v>...2370050101.........</v>
      </c>
    </row>
    <row r="502" spans="1:10" ht="15" customHeight="1" x14ac:dyDescent="0.15">
      <c r="A502" s="10">
        <v>500</v>
      </c>
      <c r="B502" s="10" t="s">
        <v>140812</v>
      </c>
      <c r="C502" s="10" t="s">
        <v>140813</v>
      </c>
      <c r="D502" s="10" t="s">
        <v>140817</v>
      </c>
      <c r="E502" s="10" t="s">
        <v>139777</v>
      </c>
      <c r="F502" s="11" t="s">
        <v>139778</v>
      </c>
      <c r="G502" s="10" t="s">
        <v>139779</v>
      </c>
      <c r="H502" s="10" t="s">
        <v>140803</v>
      </c>
      <c r="J502" s="10" t="str">
        <f t="shared" si="7"/>
        <v>...2370060101.........</v>
      </c>
    </row>
    <row r="503" spans="1:10" ht="15" customHeight="1" x14ac:dyDescent="0.15">
      <c r="A503" s="10">
        <v>501</v>
      </c>
      <c r="B503" s="10" t="s">
        <v>140812</v>
      </c>
      <c r="C503" s="10" t="s">
        <v>140813</v>
      </c>
      <c r="D503" s="10" t="s">
        <v>140818</v>
      </c>
      <c r="E503" s="10" t="s">
        <v>139780</v>
      </c>
      <c r="F503" s="11" t="s">
        <v>139781</v>
      </c>
      <c r="G503" s="10" t="s">
        <v>139782</v>
      </c>
      <c r="H503" s="10" t="s">
        <v>140803</v>
      </c>
      <c r="J503" s="10" t="str">
        <f t="shared" si="7"/>
        <v>...2370070101.........</v>
      </c>
    </row>
    <row r="504" spans="1:10" ht="15" customHeight="1" x14ac:dyDescent="0.15">
      <c r="A504" s="10">
        <v>502</v>
      </c>
      <c r="B504" s="10" t="s">
        <v>140812</v>
      </c>
      <c r="C504" s="10" t="s">
        <v>140813</v>
      </c>
      <c r="D504" s="10" t="s">
        <v>140819</v>
      </c>
      <c r="E504" s="10" t="s">
        <v>139783</v>
      </c>
      <c r="F504" s="11" t="s">
        <v>139784</v>
      </c>
      <c r="G504" s="10" t="s">
        <v>139785</v>
      </c>
      <c r="H504" s="10" t="s">
        <v>140803</v>
      </c>
      <c r="J504" s="10" t="str">
        <f t="shared" si="7"/>
        <v>...2370080101.........</v>
      </c>
    </row>
    <row r="505" spans="1:10" ht="15" customHeight="1" x14ac:dyDescent="0.15">
      <c r="A505" s="10">
        <v>503</v>
      </c>
      <c r="B505" s="10" t="s">
        <v>140812</v>
      </c>
      <c r="C505" s="10" t="s">
        <v>140813</v>
      </c>
      <c r="D505" s="10" t="s">
        <v>140820</v>
      </c>
      <c r="E505" s="10" t="s">
        <v>139786</v>
      </c>
      <c r="F505" s="11" t="s">
        <v>139787</v>
      </c>
      <c r="G505" s="10" t="s">
        <v>139788</v>
      </c>
      <c r="H505" s="10" t="s">
        <v>140803</v>
      </c>
      <c r="J505" s="10" t="str">
        <f t="shared" si="7"/>
        <v>...2370100101.........</v>
      </c>
    </row>
    <row r="506" spans="1:10" ht="15" customHeight="1" x14ac:dyDescent="0.15">
      <c r="A506" s="10">
        <v>504</v>
      </c>
      <c r="B506" s="10" t="s">
        <v>140812</v>
      </c>
      <c r="C506" s="10" t="s">
        <v>140813</v>
      </c>
      <c r="D506" s="10" t="s">
        <v>140821</v>
      </c>
      <c r="E506" s="10" t="s">
        <v>139789</v>
      </c>
      <c r="F506" s="11" t="s">
        <v>139787</v>
      </c>
      <c r="G506" s="10" t="s">
        <v>139788</v>
      </c>
      <c r="H506" s="10" t="s">
        <v>140803</v>
      </c>
      <c r="J506" s="10" t="str">
        <f t="shared" si="7"/>
        <v>...2370100101.........</v>
      </c>
    </row>
    <row r="507" spans="1:10" ht="15" customHeight="1" x14ac:dyDescent="0.15">
      <c r="A507" s="10">
        <v>505</v>
      </c>
      <c r="B507" s="10" t="s">
        <v>140812</v>
      </c>
      <c r="C507" s="10" t="s">
        <v>140813</v>
      </c>
      <c r="D507" s="10" t="s">
        <v>140822</v>
      </c>
      <c r="E507" s="10" t="s">
        <v>139790</v>
      </c>
      <c r="F507" s="11" t="s">
        <v>139791</v>
      </c>
      <c r="G507" s="10" t="s">
        <v>139792</v>
      </c>
      <c r="H507" s="10" t="s">
        <v>140803</v>
      </c>
      <c r="J507" s="10" t="str">
        <f t="shared" si="7"/>
        <v>...2370120101.........</v>
      </c>
    </row>
    <row r="508" spans="1:10" ht="15" customHeight="1" x14ac:dyDescent="0.15">
      <c r="A508" s="10">
        <v>506</v>
      </c>
      <c r="B508" s="10" t="s">
        <v>140812</v>
      </c>
      <c r="C508" s="10" t="s">
        <v>140813</v>
      </c>
      <c r="D508" s="10" t="s">
        <v>140823</v>
      </c>
      <c r="E508" s="10" t="s">
        <v>139793</v>
      </c>
      <c r="F508" s="11" t="s">
        <v>139791</v>
      </c>
      <c r="G508" s="10" t="s">
        <v>139792</v>
      </c>
      <c r="H508" s="10" t="s">
        <v>140803</v>
      </c>
      <c r="J508" s="10" t="str">
        <f t="shared" si="7"/>
        <v>...2370120101.........</v>
      </c>
    </row>
    <row r="509" spans="1:10" ht="15" customHeight="1" x14ac:dyDescent="0.15">
      <c r="A509" s="10">
        <v>507</v>
      </c>
      <c r="B509" s="10" t="s">
        <v>140812</v>
      </c>
      <c r="C509" s="10" t="s">
        <v>140813</v>
      </c>
      <c r="D509" s="10" t="s">
        <v>140824</v>
      </c>
      <c r="E509" s="10" t="s">
        <v>139794</v>
      </c>
      <c r="F509" s="11" t="s">
        <v>139795</v>
      </c>
      <c r="G509" s="10" t="s">
        <v>139796</v>
      </c>
      <c r="H509" s="10" t="s">
        <v>140803</v>
      </c>
      <c r="J509" s="10" t="str">
        <f t="shared" si="7"/>
        <v>...2370130101.........</v>
      </c>
    </row>
    <row r="510" spans="1:10" ht="15" customHeight="1" x14ac:dyDescent="0.15">
      <c r="A510" s="10">
        <v>508</v>
      </c>
      <c r="B510" s="10" t="s">
        <v>140812</v>
      </c>
      <c r="C510" s="10" t="s">
        <v>140813</v>
      </c>
      <c r="D510" s="10" t="s">
        <v>140825</v>
      </c>
      <c r="E510" s="10" t="s">
        <v>139797</v>
      </c>
      <c r="F510" s="11" t="s">
        <v>139798</v>
      </c>
      <c r="G510" s="10" t="s">
        <v>139799</v>
      </c>
      <c r="H510" s="10" t="s">
        <v>140803</v>
      </c>
      <c r="J510" s="10" t="str">
        <f t="shared" si="7"/>
        <v>...2370150101.........</v>
      </c>
    </row>
    <row r="511" spans="1:10" ht="15" customHeight="1" x14ac:dyDescent="0.15">
      <c r="A511" s="10">
        <v>509</v>
      </c>
      <c r="B511" s="10" t="s">
        <v>140812</v>
      </c>
      <c r="C511" s="10" t="s">
        <v>140813</v>
      </c>
      <c r="D511" s="10" t="s">
        <v>140826</v>
      </c>
      <c r="E511" s="10" t="s">
        <v>139800</v>
      </c>
      <c r="F511" s="11" t="s">
        <v>139801</v>
      </c>
      <c r="G511" s="10" t="s">
        <v>139802</v>
      </c>
      <c r="H511" s="10" t="s">
        <v>140803</v>
      </c>
      <c r="J511" s="10" t="str">
        <f t="shared" si="7"/>
        <v>...2370160101.........</v>
      </c>
    </row>
    <row r="512" spans="1:10" ht="15" customHeight="1" x14ac:dyDescent="0.15">
      <c r="A512" s="10">
        <v>510</v>
      </c>
      <c r="B512" s="10" t="s">
        <v>140812</v>
      </c>
      <c r="C512" s="10" t="s">
        <v>140813</v>
      </c>
      <c r="D512" s="10" t="s">
        <v>140827</v>
      </c>
      <c r="E512" s="10" t="s">
        <v>139803</v>
      </c>
      <c r="F512" s="11" t="s">
        <v>139804</v>
      </c>
      <c r="G512" s="10" t="s">
        <v>139805</v>
      </c>
      <c r="H512" s="10" t="s">
        <v>140803</v>
      </c>
      <c r="J512" s="10" t="str">
        <f t="shared" si="7"/>
        <v>...2370170101.........</v>
      </c>
    </row>
    <row r="513" spans="1:10" ht="15" customHeight="1" x14ac:dyDescent="0.15">
      <c r="A513" s="10">
        <v>511</v>
      </c>
      <c r="B513" s="10" t="s">
        <v>140812</v>
      </c>
      <c r="C513" s="10" t="s">
        <v>140813</v>
      </c>
      <c r="D513" s="10" t="s">
        <v>140828</v>
      </c>
      <c r="E513" s="10" t="s">
        <v>139806</v>
      </c>
      <c r="F513" s="11" t="s">
        <v>139807</v>
      </c>
      <c r="G513" s="10" t="s">
        <v>139808</v>
      </c>
      <c r="H513" s="10" t="s">
        <v>140803</v>
      </c>
      <c r="J513" s="10" t="str">
        <f t="shared" si="7"/>
        <v>...2370180101.........</v>
      </c>
    </row>
    <row r="514" spans="1:10" ht="15" customHeight="1" x14ac:dyDescent="0.15">
      <c r="A514" s="10">
        <v>512</v>
      </c>
      <c r="B514" s="10" t="s">
        <v>140812</v>
      </c>
      <c r="C514" s="10" t="s">
        <v>140813</v>
      </c>
      <c r="D514" s="10" t="s">
        <v>140829</v>
      </c>
      <c r="E514" s="10" t="s">
        <v>139809</v>
      </c>
      <c r="F514" s="11" t="s">
        <v>139810</v>
      </c>
      <c r="G514" s="10" t="s">
        <v>139811</v>
      </c>
      <c r="H514" s="10" t="s">
        <v>140830</v>
      </c>
      <c r="J514" s="10" t="str">
        <f t="shared" si="7"/>
        <v>...2370190101.........</v>
      </c>
    </row>
    <row r="515" spans="1:10" ht="15" customHeight="1" x14ac:dyDescent="0.15">
      <c r="A515" s="10">
        <v>513</v>
      </c>
      <c r="B515" s="10" t="s">
        <v>140831</v>
      </c>
      <c r="C515" s="10" t="s">
        <v>140832</v>
      </c>
      <c r="D515" s="10" t="s">
        <v>140833</v>
      </c>
      <c r="E515" s="16" t="s">
        <v>140834</v>
      </c>
      <c r="F515" s="11" t="s">
        <v>139812</v>
      </c>
      <c r="G515" s="10" t="s">
        <v>139813</v>
      </c>
      <c r="H515" s="10" t="s">
        <v>140830</v>
      </c>
      <c r="J515" s="10" t="str">
        <f t="shared" ref="J515:J561" si="8">"..."&amp;F515&amp;"........."</f>
        <v>...2370210101.........</v>
      </c>
    </row>
    <row r="516" spans="1:10" ht="15" customHeight="1" x14ac:dyDescent="0.15">
      <c r="A516" s="10">
        <v>514</v>
      </c>
      <c r="B516" s="10" t="s">
        <v>140831</v>
      </c>
      <c r="C516" s="10" t="s">
        <v>140832</v>
      </c>
      <c r="D516" s="10" t="s">
        <v>140835</v>
      </c>
      <c r="E516" s="10" t="s">
        <v>139814</v>
      </c>
      <c r="F516" s="11" t="s">
        <v>139815</v>
      </c>
      <c r="G516" s="10" t="s">
        <v>139816</v>
      </c>
      <c r="H516" s="10" t="s">
        <v>140830</v>
      </c>
      <c r="J516" s="10" t="str">
        <f t="shared" si="8"/>
        <v>...2370980101.........</v>
      </c>
    </row>
    <row r="517" spans="1:10" ht="15" customHeight="1" x14ac:dyDescent="0.15">
      <c r="A517" s="10">
        <v>515</v>
      </c>
      <c r="B517" s="10" t="s">
        <v>140831</v>
      </c>
      <c r="C517" s="10" t="s">
        <v>140832</v>
      </c>
      <c r="D517" s="10" t="s">
        <v>140836</v>
      </c>
      <c r="E517" s="10" t="s">
        <v>139817</v>
      </c>
      <c r="F517" s="11" t="s">
        <v>139815</v>
      </c>
      <c r="G517" s="10" t="s">
        <v>139816</v>
      </c>
      <c r="H517" s="10" t="s">
        <v>140837</v>
      </c>
      <c r="J517" s="10" t="str">
        <f t="shared" si="8"/>
        <v>...2370980101.........</v>
      </c>
    </row>
    <row r="518" spans="1:10" ht="15" customHeight="1" x14ac:dyDescent="0.15">
      <c r="A518" s="10">
        <v>516</v>
      </c>
      <c r="B518" s="10" t="s">
        <v>140838</v>
      </c>
      <c r="C518" s="10" t="s">
        <v>140839</v>
      </c>
      <c r="D518" s="10" t="s">
        <v>140840</v>
      </c>
      <c r="E518" s="10" t="s">
        <v>139818</v>
      </c>
      <c r="F518" s="11" t="s">
        <v>139815</v>
      </c>
      <c r="G518" s="10" t="s">
        <v>139816</v>
      </c>
      <c r="H518" s="10" t="s">
        <v>140837</v>
      </c>
      <c r="J518" s="10" t="str">
        <f t="shared" si="8"/>
        <v>...2370980101.........</v>
      </c>
    </row>
    <row r="519" spans="1:10" ht="15" customHeight="1" x14ac:dyDescent="0.15">
      <c r="A519" s="10">
        <v>517</v>
      </c>
      <c r="B519" s="10" t="s">
        <v>140838</v>
      </c>
      <c r="C519" s="10" t="s">
        <v>140839</v>
      </c>
      <c r="D519" s="10" t="s">
        <v>140841</v>
      </c>
      <c r="E519" s="10" t="s">
        <v>139819</v>
      </c>
      <c r="F519" s="11" t="s">
        <v>139815</v>
      </c>
      <c r="G519" s="10" t="s">
        <v>139816</v>
      </c>
      <c r="H519" s="10" t="s">
        <v>140837</v>
      </c>
      <c r="J519" s="10" t="str">
        <f t="shared" si="8"/>
        <v>...2370980101.........</v>
      </c>
    </row>
    <row r="520" spans="1:10" ht="15" customHeight="1" x14ac:dyDescent="0.15">
      <c r="A520" s="10">
        <v>518</v>
      </c>
      <c r="B520" s="10" t="s">
        <v>140838</v>
      </c>
      <c r="C520" s="10" t="s">
        <v>140839</v>
      </c>
      <c r="D520" s="10" t="s">
        <v>140842</v>
      </c>
      <c r="E520" s="10" t="s">
        <v>139820</v>
      </c>
      <c r="F520" s="11" t="s">
        <v>139815</v>
      </c>
      <c r="G520" s="10" t="s">
        <v>139816</v>
      </c>
      <c r="H520" s="10" t="s">
        <v>140837</v>
      </c>
      <c r="J520" s="10" t="str">
        <f t="shared" si="8"/>
        <v>...2370980101.........</v>
      </c>
    </row>
    <row r="521" spans="1:10" ht="15" customHeight="1" x14ac:dyDescent="0.15">
      <c r="A521" s="10">
        <v>519</v>
      </c>
      <c r="B521" s="10" t="s">
        <v>140838</v>
      </c>
      <c r="C521" s="10" t="s">
        <v>140839</v>
      </c>
      <c r="D521" s="10" t="s">
        <v>140843</v>
      </c>
      <c r="E521" s="10" t="s">
        <v>139821</v>
      </c>
      <c r="F521" s="11" t="s">
        <v>139815</v>
      </c>
      <c r="G521" s="10" t="s">
        <v>139816</v>
      </c>
      <c r="H521" s="10" t="s">
        <v>140837</v>
      </c>
      <c r="J521" s="10" t="str">
        <f t="shared" si="8"/>
        <v>...2370980101.........</v>
      </c>
    </row>
    <row r="522" spans="1:10" ht="15" customHeight="1" x14ac:dyDescent="0.15">
      <c r="A522" s="10">
        <v>520</v>
      </c>
      <c r="B522" s="10" t="s">
        <v>140838</v>
      </c>
      <c r="C522" s="10" t="s">
        <v>140839</v>
      </c>
      <c r="D522" s="10" t="s">
        <v>140844</v>
      </c>
      <c r="E522" s="10" t="s">
        <v>139822</v>
      </c>
      <c r="F522" s="11" t="s">
        <v>139823</v>
      </c>
      <c r="G522" s="10" t="s">
        <v>139824</v>
      </c>
      <c r="H522" s="10" t="s">
        <v>140837</v>
      </c>
      <c r="J522" s="10" t="str">
        <f t="shared" si="8"/>
        <v>...2370090101.........</v>
      </c>
    </row>
    <row r="523" spans="1:10" ht="15" customHeight="1" x14ac:dyDescent="0.15">
      <c r="A523" s="10">
        <v>521</v>
      </c>
      <c r="B523" s="10" t="s">
        <v>140838</v>
      </c>
      <c r="C523" s="10" t="s">
        <v>140839</v>
      </c>
      <c r="D523" s="10" t="s">
        <v>140845</v>
      </c>
      <c r="E523" s="10" t="s">
        <v>139825</v>
      </c>
      <c r="F523" s="11" t="s">
        <v>139826</v>
      </c>
      <c r="G523" s="10" t="s">
        <v>139827</v>
      </c>
      <c r="H523" s="10" t="s">
        <v>140837</v>
      </c>
      <c r="J523" s="10" t="str">
        <f t="shared" si="8"/>
        <v>...2370110101.........</v>
      </c>
    </row>
    <row r="524" spans="1:10" ht="15" customHeight="1" x14ac:dyDescent="0.15">
      <c r="A524" s="10">
        <v>522</v>
      </c>
      <c r="B524" s="10" t="s">
        <v>140838</v>
      </c>
      <c r="C524" s="10" t="s">
        <v>140839</v>
      </c>
      <c r="D524" s="10" t="s">
        <v>140846</v>
      </c>
      <c r="E524" s="10" t="s">
        <v>139828</v>
      </c>
      <c r="F524" s="11" t="s">
        <v>139791</v>
      </c>
      <c r="G524" s="10" t="s">
        <v>139792</v>
      </c>
      <c r="H524" s="10" t="s">
        <v>140837</v>
      </c>
      <c r="J524" s="10" t="str">
        <f t="shared" si="8"/>
        <v>...2370120101.........</v>
      </c>
    </row>
    <row r="525" spans="1:10" ht="15" customHeight="1" x14ac:dyDescent="0.15">
      <c r="A525" s="10">
        <v>523</v>
      </c>
      <c r="B525" s="10" t="s">
        <v>140838</v>
      </c>
      <c r="C525" s="10" t="s">
        <v>140839</v>
      </c>
      <c r="D525" s="10" t="s">
        <v>140847</v>
      </c>
      <c r="E525" s="10" t="s">
        <v>139829</v>
      </c>
      <c r="F525" s="11" t="s">
        <v>139830</v>
      </c>
      <c r="G525" s="10" t="s">
        <v>139831</v>
      </c>
      <c r="H525" s="10" t="s">
        <v>140800</v>
      </c>
      <c r="J525" s="10" t="str">
        <f t="shared" si="8"/>
        <v>...2370140101.........</v>
      </c>
    </row>
    <row r="526" spans="1:10" ht="15" customHeight="1" x14ac:dyDescent="0.15">
      <c r="A526" s="10">
        <v>524</v>
      </c>
      <c r="B526" s="10" t="s">
        <v>140848</v>
      </c>
      <c r="C526" s="10" t="s">
        <v>140849</v>
      </c>
      <c r="D526" s="10" t="s">
        <v>140850</v>
      </c>
      <c r="E526" s="10" t="s">
        <v>139832</v>
      </c>
      <c r="F526" s="11" t="s">
        <v>139833</v>
      </c>
      <c r="G526" s="10" t="s">
        <v>139834</v>
      </c>
      <c r="H526" s="10" t="s">
        <v>140800</v>
      </c>
      <c r="J526" s="10" t="str">
        <f t="shared" si="8"/>
        <v>...2370200101.........</v>
      </c>
    </row>
    <row r="527" spans="1:10" ht="15" customHeight="1" x14ac:dyDescent="0.15">
      <c r="A527" s="10">
        <v>525</v>
      </c>
      <c r="B527" s="10" t="s">
        <v>140851</v>
      </c>
      <c r="C527" s="10" t="s">
        <v>140852</v>
      </c>
      <c r="D527" s="10" t="s">
        <v>140853</v>
      </c>
      <c r="E527" s="10" t="s">
        <v>139695</v>
      </c>
      <c r="F527" s="11" t="s">
        <v>139696</v>
      </c>
      <c r="G527" s="10" t="s">
        <v>139697</v>
      </c>
      <c r="H527" s="10" t="s">
        <v>140800</v>
      </c>
      <c r="J527" s="10" t="str">
        <f t="shared" si="8"/>
        <v>...2365010301.........</v>
      </c>
    </row>
    <row r="528" spans="1:10" ht="15" customHeight="1" x14ac:dyDescent="0.15">
      <c r="A528" s="10">
        <v>526</v>
      </c>
      <c r="B528" s="10" t="s">
        <v>140851</v>
      </c>
      <c r="C528" s="10" t="s">
        <v>140852</v>
      </c>
      <c r="D528" s="10" t="s">
        <v>140854</v>
      </c>
      <c r="E528" s="10" t="s">
        <v>139698</v>
      </c>
      <c r="F528" s="11" t="s">
        <v>139699</v>
      </c>
      <c r="G528" s="10" t="s">
        <v>139700</v>
      </c>
      <c r="H528" s="10" t="s">
        <v>140800</v>
      </c>
      <c r="J528" s="10" t="str">
        <f t="shared" si="8"/>
        <v>...2365010302.........</v>
      </c>
    </row>
    <row r="529" spans="1:10" ht="15" customHeight="1" x14ac:dyDescent="0.15">
      <c r="A529" s="10">
        <v>527</v>
      </c>
      <c r="B529" s="10" t="s">
        <v>140851</v>
      </c>
      <c r="C529" s="10" t="s">
        <v>140852</v>
      </c>
      <c r="D529" s="10" t="s">
        <v>140855</v>
      </c>
      <c r="E529" s="10" t="s">
        <v>139701</v>
      </c>
      <c r="F529" s="11" t="s">
        <v>139702</v>
      </c>
      <c r="G529" s="10" t="s">
        <v>139703</v>
      </c>
      <c r="H529" s="10" t="s">
        <v>140800</v>
      </c>
      <c r="J529" s="10" t="str">
        <f t="shared" si="8"/>
        <v>...2365010303.........</v>
      </c>
    </row>
    <row r="530" spans="1:10" ht="15" customHeight="1" x14ac:dyDescent="0.15">
      <c r="A530" s="10">
        <v>528</v>
      </c>
      <c r="B530" s="10" t="s">
        <v>140851</v>
      </c>
      <c r="C530" s="10" t="s">
        <v>140852</v>
      </c>
      <c r="D530" s="10" t="s">
        <v>140856</v>
      </c>
      <c r="E530" s="10" t="s">
        <v>139704</v>
      </c>
      <c r="F530" s="11" t="s">
        <v>139705</v>
      </c>
      <c r="G530" s="10" t="s">
        <v>139706</v>
      </c>
      <c r="H530" s="10" t="s">
        <v>140800</v>
      </c>
      <c r="J530" s="10" t="str">
        <f t="shared" si="8"/>
        <v>...2365010304.........</v>
      </c>
    </row>
    <row r="531" spans="1:10" ht="15" customHeight="1" x14ac:dyDescent="0.15">
      <c r="A531" s="10">
        <v>529</v>
      </c>
      <c r="B531" s="10" t="s">
        <v>140851</v>
      </c>
      <c r="C531" s="10" t="s">
        <v>140852</v>
      </c>
      <c r="D531" s="10" t="s">
        <v>140857</v>
      </c>
      <c r="E531" s="10" t="s">
        <v>139707</v>
      </c>
      <c r="F531" s="11" t="s">
        <v>139708</v>
      </c>
      <c r="G531" s="10" t="s">
        <v>139709</v>
      </c>
      <c r="H531" s="10" t="s">
        <v>140800</v>
      </c>
      <c r="J531" s="10" t="str">
        <f t="shared" si="8"/>
        <v>...2365010305.........</v>
      </c>
    </row>
    <row r="532" spans="1:10" ht="15" customHeight="1" x14ac:dyDescent="0.15">
      <c r="A532" s="10">
        <v>530</v>
      </c>
      <c r="B532" s="10" t="s">
        <v>140851</v>
      </c>
      <c r="C532" s="10" t="s">
        <v>140852</v>
      </c>
      <c r="D532" s="10" t="s">
        <v>140858</v>
      </c>
      <c r="E532" s="10" t="s">
        <v>139710</v>
      </c>
      <c r="F532" s="11" t="s">
        <v>139711</v>
      </c>
      <c r="G532" s="10" t="s">
        <v>139712</v>
      </c>
      <c r="H532" s="10" t="s">
        <v>140800</v>
      </c>
      <c r="J532" s="10" t="str">
        <f t="shared" si="8"/>
        <v>...2365010398.........</v>
      </c>
    </row>
    <row r="533" spans="1:10" ht="15" customHeight="1" x14ac:dyDescent="0.15">
      <c r="A533" s="10">
        <v>531</v>
      </c>
      <c r="B533" s="10" t="s">
        <v>140851</v>
      </c>
      <c r="C533" s="10" t="s">
        <v>140852</v>
      </c>
      <c r="D533" s="10" t="s">
        <v>140859</v>
      </c>
      <c r="E533" s="10" t="s">
        <v>139713</v>
      </c>
      <c r="F533" s="11" t="s">
        <v>139714</v>
      </c>
      <c r="G533" s="10" t="s">
        <v>139715</v>
      </c>
      <c r="H533" s="10" t="s">
        <v>140800</v>
      </c>
      <c r="J533" s="10" t="str">
        <f t="shared" si="8"/>
        <v>...2365020201.........</v>
      </c>
    </row>
    <row r="534" spans="1:10" ht="15" customHeight="1" x14ac:dyDescent="0.15">
      <c r="A534" s="10">
        <v>532</v>
      </c>
      <c r="B534" s="10" t="s">
        <v>140851</v>
      </c>
      <c r="C534" s="10" t="s">
        <v>140852</v>
      </c>
      <c r="D534" s="10" t="s">
        <v>140860</v>
      </c>
      <c r="E534" s="10" t="s">
        <v>139716</v>
      </c>
      <c r="F534" s="11" t="s">
        <v>139717</v>
      </c>
      <c r="G534" s="10" t="s">
        <v>139718</v>
      </c>
      <c r="H534" s="10" t="s">
        <v>140800</v>
      </c>
      <c r="J534" s="10" t="str">
        <f t="shared" si="8"/>
        <v>...2365030101.........</v>
      </c>
    </row>
    <row r="535" spans="1:10" ht="15" customHeight="1" x14ac:dyDescent="0.15">
      <c r="A535" s="10">
        <v>533</v>
      </c>
      <c r="B535" s="10" t="s">
        <v>140851</v>
      </c>
      <c r="C535" s="10" t="s">
        <v>140852</v>
      </c>
      <c r="D535" s="10" t="s">
        <v>140861</v>
      </c>
      <c r="E535" s="10" t="s">
        <v>139719</v>
      </c>
      <c r="F535" s="11" t="s">
        <v>139720</v>
      </c>
      <c r="G535" s="10" t="s">
        <v>139721</v>
      </c>
      <c r="H535" s="10" t="s">
        <v>140800</v>
      </c>
      <c r="J535" s="10" t="str">
        <f t="shared" si="8"/>
        <v>...2365050101.........</v>
      </c>
    </row>
    <row r="536" spans="1:10" ht="15" customHeight="1" x14ac:dyDescent="0.15">
      <c r="A536" s="10">
        <v>534</v>
      </c>
      <c r="B536" s="10" t="s">
        <v>140851</v>
      </c>
      <c r="C536" s="10" t="s">
        <v>140852</v>
      </c>
      <c r="D536" s="10" t="s">
        <v>140862</v>
      </c>
      <c r="E536" s="10" t="s">
        <v>139722</v>
      </c>
      <c r="F536" s="11" t="s">
        <v>139723</v>
      </c>
      <c r="G536" s="10" t="s">
        <v>139724</v>
      </c>
      <c r="H536" s="10" t="s">
        <v>140800</v>
      </c>
      <c r="J536" s="10" t="str">
        <f t="shared" si="8"/>
        <v>...2365050201.........</v>
      </c>
    </row>
    <row r="537" spans="1:10" ht="15" customHeight="1" x14ac:dyDescent="0.15">
      <c r="A537" s="10">
        <v>535</v>
      </c>
      <c r="B537" s="10" t="s">
        <v>140851</v>
      </c>
      <c r="C537" s="10" t="s">
        <v>140852</v>
      </c>
      <c r="D537" s="10" t="s">
        <v>140863</v>
      </c>
      <c r="E537" s="10" t="s">
        <v>139725</v>
      </c>
      <c r="F537" s="11" t="s">
        <v>139726</v>
      </c>
      <c r="G537" s="10" t="s">
        <v>139727</v>
      </c>
      <c r="H537" s="10" t="s">
        <v>140800</v>
      </c>
      <c r="J537" s="10" t="str">
        <f t="shared" si="8"/>
        <v>...2365050301.........</v>
      </c>
    </row>
    <row r="538" spans="1:10" ht="15" customHeight="1" x14ac:dyDescent="0.15">
      <c r="A538" s="10">
        <v>536</v>
      </c>
      <c r="B538" s="10" t="s">
        <v>140851</v>
      </c>
      <c r="C538" s="10" t="s">
        <v>140852</v>
      </c>
      <c r="D538" s="10" t="s">
        <v>140864</v>
      </c>
      <c r="E538" s="10" t="s">
        <v>139728</v>
      </c>
      <c r="F538" s="11" t="s">
        <v>139729</v>
      </c>
      <c r="G538" s="10" t="s">
        <v>139730</v>
      </c>
      <c r="H538" s="10" t="s">
        <v>140800</v>
      </c>
      <c r="J538" s="10" t="str">
        <f t="shared" si="8"/>
        <v>...2365050401.........</v>
      </c>
    </row>
    <row r="539" spans="1:10" ht="15" customHeight="1" x14ac:dyDescent="0.15">
      <c r="A539" s="10">
        <v>537</v>
      </c>
      <c r="B539" s="10" t="s">
        <v>140851</v>
      </c>
      <c r="C539" s="10" t="s">
        <v>140852</v>
      </c>
      <c r="D539" s="10" t="s">
        <v>140865</v>
      </c>
      <c r="E539" s="10" t="s">
        <v>139731</v>
      </c>
      <c r="F539" s="11" t="s">
        <v>139732</v>
      </c>
      <c r="G539" s="10" t="s">
        <v>139733</v>
      </c>
      <c r="H539" s="10" t="s">
        <v>140800</v>
      </c>
      <c r="J539" s="10" t="str">
        <f t="shared" si="8"/>
        <v>...2365050501.........</v>
      </c>
    </row>
    <row r="540" spans="1:10" ht="15" customHeight="1" x14ac:dyDescent="0.15">
      <c r="A540" s="10">
        <v>538</v>
      </c>
      <c r="B540" s="10" t="s">
        <v>140851</v>
      </c>
      <c r="C540" s="10" t="s">
        <v>140852</v>
      </c>
      <c r="D540" s="10" t="s">
        <v>140866</v>
      </c>
      <c r="E540" s="10" t="s">
        <v>139734</v>
      </c>
      <c r="F540" s="11" t="s">
        <v>139735</v>
      </c>
      <c r="G540" s="10" t="s">
        <v>139736</v>
      </c>
      <c r="H540" s="10" t="s">
        <v>140800</v>
      </c>
      <c r="J540" s="10" t="str">
        <f t="shared" si="8"/>
        <v>...2365050601.........</v>
      </c>
    </row>
    <row r="541" spans="1:10" ht="15" customHeight="1" x14ac:dyDescent="0.15">
      <c r="A541" s="10">
        <v>539</v>
      </c>
      <c r="B541" s="10" t="s">
        <v>140851</v>
      </c>
      <c r="C541" s="10" t="s">
        <v>140852</v>
      </c>
      <c r="D541" s="10" t="s">
        <v>140867</v>
      </c>
      <c r="E541" s="10" t="s">
        <v>139737</v>
      </c>
      <c r="F541" s="11" t="s">
        <v>139738</v>
      </c>
      <c r="G541" s="10" t="s">
        <v>139739</v>
      </c>
      <c r="H541" s="10" t="s">
        <v>140800</v>
      </c>
      <c r="J541" s="10" t="str">
        <f t="shared" si="8"/>
        <v>...2365050701.........</v>
      </c>
    </row>
    <row r="542" spans="1:10" ht="15" customHeight="1" x14ac:dyDescent="0.15">
      <c r="A542" s="10">
        <v>540</v>
      </c>
      <c r="B542" s="10" t="s">
        <v>140851</v>
      </c>
      <c r="C542" s="10" t="s">
        <v>140852</v>
      </c>
      <c r="D542" s="10" t="s">
        <v>140868</v>
      </c>
      <c r="E542" s="10" t="s">
        <v>139740</v>
      </c>
      <c r="F542" s="11" t="s">
        <v>139741</v>
      </c>
      <c r="G542" s="10" t="s">
        <v>139742</v>
      </c>
      <c r="H542" s="10" t="s">
        <v>140800</v>
      </c>
      <c r="J542" s="10" t="str">
        <f t="shared" si="8"/>
        <v>...2365060101.........</v>
      </c>
    </row>
    <row r="543" spans="1:10" ht="15" customHeight="1" x14ac:dyDescent="0.15">
      <c r="A543" s="10">
        <v>541</v>
      </c>
      <c r="B543" s="10" t="s">
        <v>140851</v>
      </c>
      <c r="C543" s="10" t="s">
        <v>140852</v>
      </c>
      <c r="D543" s="10" t="s">
        <v>140869</v>
      </c>
      <c r="E543" s="10" t="s">
        <v>139743</v>
      </c>
      <c r="F543" s="11" t="s">
        <v>139744</v>
      </c>
      <c r="G543" s="10" t="s">
        <v>139745</v>
      </c>
      <c r="H543" s="10" t="s">
        <v>140800</v>
      </c>
      <c r="J543" s="10" t="str">
        <f t="shared" si="8"/>
        <v>...2365070101.........</v>
      </c>
    </row>
    <row r="544" spans="1:10" ht="15" customHeight="1" x14ac:dyDescent="0.15">
      <c r="A544" s="10">
        <v>542</v>
      </c>
      <c r="B544" s="10" t="s">
        <v>140851</v>
      </c>
      <c r="C544" s="10" t="s">
        <v>140852</v>
      </c>
      <c r="D544" s="10" t="s">
        <v>140870</v>
      </c>
      <c r="E544" s="10" t="s">
        <v>139753</v>
      </c>
      <c r="F544" s="11" t="s">
        <v>139754</v>
      </c>
      <c r="G544" s="10" t="s">
        <v>139755</v>
      </c>
      <c r="H544" s="10" t="s">
        <v>140800</v>
      </c>
      <c r="J544" s="10" t="str">
        <f t="shared" si="8"/>
        <v>...2365080101.........</v>
      </c>
    </row>
    <row r="545" spans="1:10" ht="15" customHeight="1" x14ac:dyDescent="0.15">
      <c r="A545" s="10">
        <v>543</v>
      </c>
      <c r="B545" s="10" t="s">
        <v>140851</v>
      </c>
      <c r="C545" s="10" t="s">
        <v>140852</v>
      </c>
      <c r="D545" s="10" t="s">
        <v>140871</v>
      </c>
      <c r="E545" s="10" t="s">
        <v>139756</v>
      </c>
      <c r="F545" s="11" t="s">
        <v>139757</v>
      </c>
      <c r="G545" s="10" t="s">
        <v>139758</v>
      </c>
      <c r="H545" s="10" t="s">
        <v>140800</v>
      </c>
      <c r="J545" s="10" t="str">
        <f t="shared" si="8"/>
        <v>...2365090301.........</v>
      </c>
    </row>
    <row r="546" spans="1:10" ht="15" customHeight="1" x14ac:dyDescent="0.15">
      <c r="A546" s="10">
        <v>544</v>
      </c>
      <c r="B546" s="10" t="s">
        <v>140851</v>
      </c>
      <c r="C546" s="10" t="s">
        <v>140852</v>
      </c>
      <c r="D546" s="10" t="s">
        <v>140872</v>
      </c>
      <c r="E546" s="10" t="s">
        <v>139759</v>
      </c>
      <c r="F546" s="11" t="s">
        <v>139760</v>
      </c>
      <c r="G546" s="10" t="s">
        <v>139761</v>
      </c>
      <c r="H546" s="10" t="s">
        <v>140800</v>
      </c>
      <c r="J546" s="10" t="str">
        <f t="shared" si="8"/>
        <v>...2365090302.........</v>
      </c>
    </row>
    <row r="547" spans="1:10" ht="15" customHeight="1" x14ac:dyDescent="0.15">
      <c r="A547" s="10">
        <v>545</v>
      </c>
      <c r="B547" s="10" t="s">
        <v>140851</v>
      </c>
      <c r="C547" s="10" t="s">
        <v>140852</v>
      </c>
      <c r="D547" s="10" t="s">
        <v>140873</v>
      </c>
      <c r="E547" s="10" t="s">
        <v>139762</v>
      </c>
      <c r="F547" s="11" t="s">
        <v>139763</v>
      </c>
      <c r="G547" s="10" t="s">
        <v>139764</v>
      </c>
      <c r="H547" s="10" t="s">
        <v>140800</v>
      </c>
      <c r="J547" s="10" t="str">
        <f t="shared" si="8"/>
        <v>...2365090398.........</v>
      </c>
    </row>
    <row r="548" spans="1:10" ht="15" customHeight="1" x14ac:dyDescent="0.15">
      <c r="A548" s="10">
        <v>546</v>
      </c>
      <c r="B548" s="10" t="s">
        <v>140851</v>
      </c>
      <c r="C548" s="10" t="s">
        <v>140852</v>
      </c>
      <c r="D548" s="10" t="s">
        <v>140874</v>
      </c>
      <c r="E548" s="10" t="s">
        <v>139765</v>
      </c>
      <c r="F548" s="11" t="s">
        <v>139766</v>
      </c>
      <c r="G548" s="10" t="s">
        <v>139767</v>
      </c>
      <c r="H548" s="10" t="s">
        <v>140800</v>
      </c>
      <c r="J548" s="10" t="str">
        <f t="shared" si="8"/>
        <v>...2365120101.........</v>
      </c>
    </row>
    <row r="549" spans="1:10" ht="15" customHeight="1" x14ac:dyDescent="0.15">
      <c r="A549" s="10">
        <v>547</v>
      </c>
      <c r="B549" s="10" t="s">
        <v>140851</v>
      </c>
      <c r="C549" s="10" t="s">
        <v>140852</v>
      </c>
      <c r="D549" s="10" t="s">
        <v>140875</v>
      </c>
      <c r="E549" s="10" t="s">
        <v>139746</v>
      </c>
      <c r="F549" s="11" t="s">
        <v>139747</v>
      </c>
      <c r="G549" s="10" t="s">
        <v>139748</v>
      </c>
      <c r="H549" s="10" t="s">
        <v>140800</v>
      </c>
      <c r="J549" s="10" t="str">
        <f t="shared" si="8"/>
        <v>...2390040101.........</v>
      </c>
    </row>
    <row r="550" spans="1:10" ht="15" customHeight="1" x14ac:dyDescent="0.15">
      <c r="A550" s="10">
        <v>548</v>
      </c>
      <c r="B550" s="10" t="s">
        <v>140851</v>
      </c>
      <c r="C550" s="10" t="s">
        <v>140852</v>
      </c>
      <c r="D550" s="10" t="s">
        <v>140876</v>
      </c>
      <c r="E550" s="10" t="s">
        <v>139749</v>
      </c>
      <c r="F550" s="11" t="s">
        <v>139747</v>
      </c>
      <c r="G550" s="10" t="s">
        <v>139748</v>
      </c>
      <c r="H550" s="10" t="s">
        <v>140800</v>
      </c>
      <c r="J550" s="10" t="str">
        <f t="shared" si="8"/>
        <v>...2390040101.........</v>
      </c>
    </row>
    <row r="551" spans="1:10" ht="15" customHeight="1" x14ac:dyDescent="0.15">
      <c r="A551" s="10">
        <v>549</v>
      </c>
      <c r="B551" s="10" t="s">
        <v>140851</v>
      </c>
      <c r="C551" s="10" t="s">
        <v>140852</v>
      </c>
      <c r="D551" s="10" t="s">
        <v>140877</v>
      </c>
      <c r="E551" s="10" t="s">
        <v>139750</v>
      </c>
      <c r="F551" s="11" t="s">
        <v>139747</v>
      </c>
      <c r="G551" s="10" t="s">
        <v>139748</v>
      </c>
      <c r="H551" s="10" t="s">
        <v>140800</v>
      </c>
      <c r="J551" s="10" t="str">
        <f t="shared" si="8"/>
        <v>...2390040101.........</v>
      </c>
    </row>
    <row r="552" spans="1:10" ht="15" customHeight="1" x14ac:dyDescent="0.15">
      <c r="A552" s="10">
        <v>550</v>
      </c>
      <c r="B552" s="10" t="s">
        <v>140851</v>
      </c>
      <c r="C552" s="10" t="s">
        <v>140852</v>
      </c>
      <c r="D552" s="10" t="s">
        <v>140878</v>
      </c>
      <c r="E552" s="10" t="s">
        <v>139751</v>
      </c>
      <c r="F552" s="11" t="s">
        <v>139747</v>
      </c>
      <c r="G552" s="10" t="s">
        <v>139748</v>
      </c>
      <c r="H552" s="10" t="s">
        <v>140800</v>
      </c>
      <c r="J552" s="10" t="str">
        <f t="shared" si="8"/>
        <v>...2390040101.........</v>
      </c>
    </row>
    <row r="553" spans="1:10" ht="15" customHeight="1" x14ac:dyDescent="0.15">
      <c r="A553" s="10">
        <v>551</v>
      </c>
      <c r="B553" s="10" t="s">
        <v>140851</v>
      </c>
      <c r="C553" s="10" t="s">
        <v>140852</v>
      </c>
      <c r="D553" s="10" t="s">
        <v>140879</v>
      </c>
      <c r="E553" s="10" t="s">
        <v>139752</v>
      </c>
      <c r="F553" s="11" t="s">
        <v>139747</v>
      </c>
      <c r="G553" s="10" t="s">
        <v>139748</v>
      </c>
      <c r="H553" s="10" t="s">
        <v>140800</v>
      </c>
      <c r="J553" s="10" t="str">
        <f t="shared" si="8"/>
        <v>...2390040101.........</v>
      </c>
    </row>
    <row r="554" spans="1:10" ht="15" customHeight="1" x14ac:dyDescent="0.15">
      <c r="A554" s="10">
        <v>552</v>
      </c>
      <c r="B554" s="10" t="s">
        <v>140880</v>
      </c>
      <c r="C554" s="10" t="s">
        <v>140881</v>
      </c>
      <c r="D554" s="10" t="s">
        <v>140882</v>
      </c>
      <c r="E554" s="10" t="s">
        <v>140883</v>
      </c>
      <c r="F554" s="11" t="s">
        <v>140884</v>
      </c>
      <c r="G554" s="10" t="s">
        <v>131135</v>
      </c>
      <c r="H554" s="10" t="s">
        <v>140800</v>
      </c>
      <c r="J554" s="10" t="str">
        <f t="shared" si="8"/>
        <v>...1403010101.........</v>
      </c>
    </row>
    <row r="555" spans="1:10" ht="15" customHeight="1" x14ac:dyDescent="0.15">
      <c r="A555" s="10">
        <v>553</v>
      </c>
      <c r="B555" s="10" t="s">
        <v>140880</v>
      </c>
      <c r="C555" s="10" t="s">
        <v>140881</v>
      </c>
      <c r="D555" s="10" t="s">
        <v>140885</v>
      </c>
      <c r="E555" s="10" t="s">
        <v>140886</v>
      </c>
      <c r="F555" s="11" t="s">
        <v>140887</v>
      </c>
      <c r="G555" s="10" t="s">
        <v>140888</v>
      </c>
      <c r="H555" s="10" t="s">
        <v>140800</v>
      </c>
      <c r="J555" s="10" t="str">
        <f t="shared" si="8"/>
        <v>...1405010101.........</v>
      </c>
    </row>
    <row r="556" spans="1:10" ht="15" customHeight="1" x14ac:dyDescent="0.15">
      <c r="A556" s="10">
        <v>554</v>
      </c>
      <c r="B556" s="10" t="s">
        <v>140880</v>
      </c>
      <c r="C556" s="10" t="s">
        <v>140881</v>
      </c>
      <c r="D556" s="10" t="s">
        <v>140889</v>
      </c>
      <c r="E556" s="10" t="s">
        <v>140890</v>
      </c>
      <c r="F556" s="11" t="s">
        <v>140891</v>
      </c>
      <c r="G556" s="10" t="s">
        <v>131136</v>
      </c>
      <c r="H556" s="10" t="s">
        <v>140800</v>
      </c>
      <c r="J556" s="10" t="str">
        <f t="shared" si="8"/>
        <v>...1408010101.........</v>
      </c>
    </row>
    <row r="557" spans="1:10" ht="15" customHeight="1" x14ac:dyDescent="0.15">
      <c r="A557" s="10">
        <v>555</v>
      </c>
      <c r="B557" s="10" t="s">
        <v>140880</v>
      </c>
      <c r="C557" s="10" t="s">
        <v>140881</v>
      </c>
      <c r="D557" s="10" t="s">
        <v>140892</v>
      </c>
      <c r="E557" s="10" t="s">
        <v>140893</v>
      </c>
      <c r="F557" s="11" t="s">
        <v>140894</v>
      </c>
      <c r="G557" s="10" t="s">
        <v>131138</v>
      </c>
      <c r="H557" s="10" t="s">
        <v>140800</v>
      </c>
      <c r="J557" s="10" t="str">
        <f t="shared" si="8"/>
        <v>...5201010101.........</v>
      </c>
    </row>
    <row r="558" spans="1:10" ht="15" customHeight="1" x14ac:dyDescent="0.15">
      <c r="A558" s="10">
        <v>556</v>
      </c>
      <c r="B558" s="10" t="s">
        <v>140880</v>
      </c>
      <c r="C558" s="10" t="s">
        <v>140881</v>
      </c>
      <c r="D558" s="10" t="s">
        <v>140895</v>
      </c>
      <c r="E558" s="10" t="s">
        <v>140896</v>
      </c>
      <c r="F558" s="11" t="s">
        <v>140897</v>
      </c>
      <c r="G558" s="10" t="s">
        <v>140898</v>
      </c>
      <c r="H558" s="10" t="s">
        <v>140800</v>
      </c>
      <c r="J558" s="10" t="str">
        <f t="shared" si="8"/>
        <v>...1411010101.........</v>
      </c>
    </row>
    <row r="559" spans="1:10" ht="15" customHeight="1" x14ac:dyDescent="0.15">
      <c r="A559" s="10">
        <v>557</v>
      </c>
      <c r="B559" s="10" t="s">
        <v>140880</v>
      </c>
      <c r="C559" s="10" t="s">
        <v>140881</v>
      </c>
      <c r="D559" s="10" t="s">
        <v>140899</v>
      </c>
      <c r="E559" s="10" t="s">
        <v>140900</v>
      </c>
      <c r="F559" s="11" t="s">
        <v>140901</v>
      </c>
      <c r="G559" s="10" t="s">
        <v>140902</v>
      </c>
      <c r="H559" s="10" t="s">
        <v>140800</v>
      </c>
      <c r="J559" s="10" t="str">
        <f t="shared" si="8"/>
        <v>...1411020101.........</v>
      </c>
    </row>
    <row r="560" spans="1:10" ht="15" customHeight="1" x14ac:dyDescent="0.15">
      <c r="A560" s="10">
        <v>558</v>
      </c>
      <c r="B560" s="10" t="s">
        <v>140880</v>
      </c>
      <c r="C560" s="10" t="s">
        <v>140881</v>
      </c>
      <c r="D560" s="10" t="s">
        <v>140903</v>
      </c>
      <c r="E560" s="10" t="s">
        <v>140904</v>
      </c>
      <c r="F560" s="11" t="s">
        <v>140905</v>
      </c>
      <c r="G560" s="10" t="s">
        <v>131137</v>
      </c>
      <c r="H560" s="10" t="s">
        <v>140800</v>
      </c>
      <c r="J560" s="10" t="str">
        <f t="shared" si="8"/>
        <v>...1606010101.........</v>
      </c>
    </row>
    <row r="561" spans="1:11" ht="15" customHeight="1" x14ac:dyDescent="0.15">
      <c r="A561" s="10">
        <v>559</v>
      </c>
      <c r="B561" s="10" t="s">
        <v>140880</v>
      </c>
      <c r="C561" s="10" t="s">
        <v>140881</v>
      </c>
      <c r="D561" s="10" t="s">
        <v>140906</v>
      </c>
      <c r="E561" s="10" t="s">
        <v>140907</v>
      </c>
      <c r="F561" s="11">
        <v>8001050101</v>
      </c>
      <c r="G561" s="10" t="s">
        <v>140908</v>
      </c>
      <c r="H561" s="10" t="s">
        <v>140909</v>
      </c>
      <c r="J561" s="10" t="str">
        <f t="shared" si="8"/>
        <v>...8001050101.........</v>
      </c>
    </row>
    <row r="562" spans="1:11" ht="15" customHeight="1" x14ac:dyDescent="0.15">
      <c r="A562" s="10">
        <v>560</v>
      </c>
      <c r="B562" s="10" t="s">
        <v>140910</v>
      </c>
      <c r="C562" s="10" t="s">
        <v>140911</v>
      </c>
      <c r="D562" s="10" t="s">
        <v>140906</v>
      </c>
      <c r="E562" s="10" t="s">
        <v>140907</v>
      </c>
      <c r="F562" s="11">
        <v>8001050101</v>
      </c>
      <c r="G562" s="10" t="s">
        <v>140908</v>
      </c>
      <c r="H562" s="10" t="s">
        <v>140909</v>
      </c>
      <c r="J562" s="10" t="s">
        <v>140912</v>
      </c>
    </row>
    <row r="563" spans="1:11" ht="15" customHeight="1" x14ac:dyDescent="0.15">
      <c r="A563" s="10">
        <v>561</v>
      </c>
      <c r="B563" s="10" t="s">
        <v>140913</v>
      </c>
      <c r="C563" s="10" t="s">
        <v>140914</v>
      </c>
      <c r="D563" s="10" t="s">
        <v>140915</v>
      </c>
      <c r="E563" s="10" t="s">
        <v>140916</v>
      </c>
      <c r="F563" s="11">
        <v>8001050101</v>
      </c>
      <c r="G563" s="10" t="s">
        <v>140908</v>
      </c>
      <c r="H563" s="10" t="s">
        <v>140909</v>
      </c>
      <c r="J563" s="10" t="str">
        <f>"..."&amp;F563&amp;"........."</f>
        <v>...8001050101.........</v>
      </c>
    </row>
    <row r="564" spans="1:11" ht="15" customHeight="1" x14ac:dyDescent="0.15">
      <c r="A564" s="10">
        <v>562</v>
      </c>
      <c r="B564" s="10" t="s">
        <v>140910</v>
      </c>
      <c r="C564" s="10" t="s">
        <v>140911</v>
      </c>
      <c r="D564" s="10" t="s">
        <v>140915</v>
      </c>
      <c r="E564" s="10" t="s">
        <v>140916</v>
      </c>
      <c r="F564" s="11">
        <v>8001050101</v>
      </c>
      <c r="G564" s="10" t="s">
        <v>140908</v>
      </c>
      <c r="H564" s="10" t="s">
        <v>140909</v>
      </c>
      <c r="J564" s="10" t="s">
        <v>140912</v>
      </c>
    </row>
    <row r="565" spans="1:11" ht="15" customHeight="1" x14ac:dyDescent="0.15">
      <c r="A565" s="10">
        <v>563</v>
      </c>
      <c r="B565" s="10" t="s">
        <v>140913</v>
      </c>
      <c r="C565" s="10" t="s">
        <v>140914</v>
      </c>
      <c r="D565" s="10" t="s">
        <v>140917</v>
      </c>
      <c r="E565" s="10" t="s">
        <v>140918</v>
      </c>
      <c r="F565" s="11">
        <v>8001060101</v>
      </c>
      <c r="G565" s="10" t="s">
        <v>140919</v>
      </c>
      <c r="H565" s="10" t="s">
        <v>140909</v>
      </c>
      <c r="J565" s="10" t="str">
        <f>"..."&amp;F565&amp;"........."</f>
        <v>...8001060101.........</v>
      </c>
    </row>
    <row r="566" spans="1:11" ht="15" customHeight="1" x14ac:dyDescent="0.15">
      <c r="A566" s="10">
        <v>564</v>
      </c>
      <c r="B566" s="10" t="s">
        <v>140910</v>
      </c>
      <c r="C566" s="10" t="s">
        <v>140911</v>
      </c>
      <c r="D566" s="10" t="s">
        <v>140917</v>
      </c>
      <c r="E566" s="10" t="s">
        <v>140918</v>
      </c>
      <c r="F566" s="11">
        <v>8001060101</v>
      </c>
      <c r="G566" s="10" t="s">
        <v>140919</v>
      </c>
      <c r="H566" s="10" t="s">
        <v>140909</v>
      </c>
      <c r="J566" s="10" t="s">
        <v>140920</v>
      </c>
    </row>
    <row r="567" spans="1:11" ht="15" customHeight="1" x14ac:dyDescent="0.15">
      <c r="A567" s="10">
        <v>565</v>
      </c>
      <c r="B567" s="10" t="s">
        <v>140913</v>
      </c>
      <c r="C567" s="10" t="s">
        <v>140914</v>
      </c>
      <c r="D567" s="10" t="s">
        <v>140921</v>
      </c>
      <c r="E567" s="10" t="s">
        <v>140922</v>
      </c>
      <c r="F567" s="11">
        <v>8001060101</v>
      </c>
      <c r="G567" s="10" t="s">
        <v>140919</v>
      </c>
      <c r="H567" s="10" t="s">
        <v>140909</v>
      </c>
      <c r="J567" s="10" t="str">
        <f>"..."&amp;F567&amp;"........."</f>
        <v>...8001060101.........</v>
      </c>
    </row>
    <row r="568" spans="1:11" ht="15" customHeight="1" x14ac:dyDescent="0.15">
      <c r="A568" s="10">
        <v>566</v>
      </c>
      <c r="B568" s="10" t="s">
        <v>140910</v>
      </c>
      <c r="C568" s="10" t="s">
        <v>140911</v>
      </c>
      <c r="D568" s="10" t="s">
        <v>140921</v>
      </c>
      <c r="E568" s="10" t="s">
        <v>140922</v>
      </c>
      <c r="F568" s="11">
        <v>8001060101</v>
      </c>
      <c r="G568" s="10" t="s">
        <v>140919</v>
      </c>
      <c r="H568" s="10" t="s">
        <v>140909</v>
      </c>
      <c r="J568" s="10" t="s">
        <v>140920</v>
      </c>
    </row>
    <row r="569" spans="1:11" ht="15" customHeight="1" x14ac:dyDescent="0.15">
      <c r="A569" s="10">
        <v>567</v>
      </c>
      <c r="B569" s="10" t="s">
        <v>140913</v>
      </c>
      <c r="C569" s="10" t="s">
        <v>140914</v>
      </c>
      <c r="D569" s="10" t="s">
        <v>140923</v>
      </c>
      <c r="E569" s="10" t="s">
        <v>140924</v>
      </c>
      <c r="F569" s="11">
        <v>8001060101</v>
      </c>
      <c r="G569" s="10" t="s">
        <v>140919</v>
      </c>
      <c r="H569" s="10" t="s">
        <v>140909</v>
      </c>
      <c r="J569" s="10" t="str">
        <f>"..."&amp;F569&amp;"........."</f>
        <v>...8001060101.........</v>
      </c>
    </row>
    <row r="570" spans="1:11" ht="15" customHeight="1" x14ac:dyDescent="0.15">
      <c r="A570" s="10">
        <v>568</v>
      </c>
      <c r="B570" s="10" t="s">
        <v>140910</v>
      </c>
      <c r="C570" s="10" t="s">
        <v>140911</v>
      </c>
      <c r="D570" s="10" t="s">
        <v>140923</v>
      </c>
      <c r="E570" s="10" t="s">
        <v>140924</v>
      </c>
      <c r="F570" s="11">
        <v>8001060101</v>
      </c>
      <c r="G570" s="10" t="s">
        <v>140919</v>
      </c>
      <c r="H570" s="10" t="s">
        <v>140909</v>
      </c>
      <c r="J570" s="10" t="s">
        <v>140920</v>
      </c>
    </row>
    <row r="571" spans="1:11" ht="15" customHeight="1" x14ac:dyDescent="0.15">
      <c r="A571" s="10">
        <v>569</v>
      </c>
      <c r="B571" s="10" t="s">
        <v>140913</v>
      </c>
      <c r="C571" s="10" t="s">
        <v>140914</v>
      </c>
      <c r="D571" s="10" t="s">
        <v>140925</v>
      </c>
      <c r="E571" s="10" t="s">
        <v>140926</v>
      </c>
      <c r="F571" s="11">
        <v>8001070101</v>
      </c>
      <c r="G571" s="10" t="s">
        <v>140927</v>
      </c>
      <c r="H571" s="10" t="s">
        <v>140909</v>
      </c>
      <c r="J571" s="10" t="str">
        <f>"..."&amp;F571&amp;"........."</f>
        <v>...8001070101.........</v>
      </c>
    </row>
    <row r="572" spans="1:11" ht="15" customHeight="1" x14ac:dyDescent="0.15">
      <c r="A572" s="10">
        <v>570</v>
      </c>
      <c r="B572" s="10" t="s">
        <v>140910</v>
      </c>
      <c r="C572" s="10" t="s">
        <v>140911</v>
      </c>
      <c r="D572" s="10" t="s">
        <v>140925</v>
      </c>
      <c r="E572" s="10" t="s">
        <v>140926</v>
      </c>
      <c r="F572" s="11">
        <v>8001070101</v>
      </c>
      <c r="G572" s="10" t="s">
        <v>140927</v>
      </c>
      <c r="H572" s="10" t="s">
        <v>140909</v>
      </c>
      <c r="J572" s="10" t="s">
        <v>140928</v>
      </c>
    </row>
    <row r="573" spans="1:11" ht="15" customHeight="1" x14ac:dyDescent="0.15">
      <c r="A573" s="10">
        <v>571</v>
      </c>
      <c r="B573" s="10" t="s">
        <v>140913</v>
      </c>
      <c r="C573" s="10" t="s">
        <v>140911</v>
      </c>
      <c r="D573" s="10" t="s">
        <v>139911</v>
      </c>
      <c r="E573" s="10" t="s">
        <v>139912</v>
      </c>
      <c r="F573" s="11" t="s">
        <v>139913</v>
      </c>
      <c r="G573" s="10" t="s">
        <v>139914</v>
      </c>
      <c r="H573" s="10" t="s">
        <v>139915</v>
      </c>
      <c r="J573" s="10" t="str">
        <f t="shared" ref="J573:J636" si="9">"..."&amp;F573&amp;"........."</f>
        <v>...2370010102.........</v>
      </c>
      <c r="K573" s="13">
        <v>42215</v>
      </c>
    </row>
    <row r="574" spans="1:11" ht="15" customHeight="1" x14ac:dyDescent="0.15">
      <c r="A574" s="10">
        <v>572</v>
      </c>
      <c r="B574" s="10" t="s">
        <v>140913</v>
      </c>
      <c r="C574" s="10" t="s">
        <v>140911</v>
      </c>
      <c r="D574" s="10" t="s">
        <v>139918</v>
      </c>
      <c r="E574" s="10" t="s">
        <v>139919</v>
      </c>
      <c r="F574" s="11" t="s">
        <v>139920</v>
      </c>
      <c r="G574" s="10" t="s">
        <v>139921</v>
      </c>
      <c r="H574" s="10" t="s">
        <v>139915</v>
      </c>
      <c r="J574" s="10" t="str">
        <f t="shared" si="9"/>
        <v>...2370010101.........</v>
      </c>
      <c r="K574" s="13">
        <v>42215</v>
      </c>
    </row>
    <row r="575" spans="1:11" ht="15" customHeight="1" x14ac:dyDescent="0.15">
      <c r="A575" s="10">
        <v>573</v>
      </c>
      <c r="B575" s="10" t="s">
        <v>140913</v>
      </c>
      <c r="C575" s="10" t="s">
        <v>140911</v>
      </c>
      <c r="D575" s="10" t="s">
        <v>139922</v>
      </c>
      <c r="E575" s="10" t="s">
        <v>139923</v>
      </c>
      <c r="F575" s="11" t="s">
        <v>139924</v>
      </c>
      <c r="G575" s="10" t="s">
        <v>139925</v>
      </c>
      <c r="H575" s="10" t="s">
        <v>139915</v>
      </c>
      <c r="J575" s="10" t="str">
        <f t="shared" si="9"/>
        <v>...2370010103.........</v>
      </c>
      <c r="K575" s="13">
        <v>42215</v>
      </c>
    </row>
    <row r="576" spans="1:11" ht="15" customHeight="1" x14ac:dyDescent="0.15">
      <c r="A576" s="10">
        <v>574</v>
      </c>
      <c r="B576" s="10" t="s">
        <v>140929</v>
      </c>
      <c r="C576" s="10" t="s">
        <v>140930</v>
      </c>
      <c r="D576" s="10" t="s">
        <v>140505</v>
      </c>
      <c r="E576" s="10" t="s">
        <v>140506</v>
      </c>
      <c r="F576" s="11" t="s">
        <v>140507</v>
      </c>
      <c r="G576" s="10" t="s">
        <v>140508</v>
      </c>
      <c r="H576" s="10" t="s">
        <v>140909</v>
      </c>
      <c r="J576" s="10" t="str">
        <f t="shared" si="9"/>
        <v>...6401140101.........</v>
      </c>
    </row>
    <row r="577" spans="1:10" ht="15" customHeight="1" x14ac:dyDescent="0.15">
      <c r="A577" s="10">
        <v>575</v>
      </c>
      <c r="B577" s="10" t="s">
        <v>140929</v>
      </c>
      <c r="C577" s="10" t="s">
        <v>140930</v>
      </c>
      <c r="D577" s="10" t="s">
        <v>140509</v>
      </c>
      <c r="E577" s="10" t="s">
        <v>140510</v>
      </c>
      <c r="F577" s="11" t="s">
        <v>140511</v>
      </c>
      <c r="G577" s="10" t="s">
        <v>140512</v>
      </c>
      <c r="H577" s="10" t="s">
        <v>140909</v>
      </c>
      <c r="J577" s="10" t="str">
        <f t="shared" si="9"/>
        <v>...6602070101.........</v>
      </c>
    </row>
    <row r="578" spans="1:10" ht="15" customHeight="1" x14ac:dyDescent="0.15">
      <c r="A578" s="10">
        <v>576</v>
      </c>
      <c r="B578" s="10" t="s">
        <v>140929</v>
      </c>
      <c r="C578" s="10" t="s">
        <v>140930</v>
      </c>
      <c r="D578" s="10" t="s">
        <v>140513</v>
      </c>
      <c r="E578" s="10" t="s">
        <v>140514</v>
      </c>
      <c r="F578" s="11" t="s">
        <v>140515</v>
      </c>
      <c r="G578" s="10" t="s">
        <v>140516</v>
      </c>
      <c r="H578" s="10" t="s">
        <v>140909</v>
      </c>
      <c r="J578" s="10" t="str">
        <f t="shared" si="9"/>
        <v>...6401140201.........</v>
      </c>
    </row>
    <row r="579" spans="1:10" ht="15" customHeight="1" x14ac:dyDescent="0.15">
      <c r="A579" s="10">
        <v>577</v>
      </c>
      <c r="B579" s="10" t="s">
        <v>140929</v>
      </c>
      <c r="C579" s="10" t="s">
        <v>140930</v>
      </c>
      <c r="D579" s="10" t="s">
        <v>140517</v>
      </c>
      <c r="E579" s="10" t="s">
        <v>140518</v>
      </c>
      <c r="F579" s="11" t="s">
        <v>140519</v>
      </c>
      <c r="G579" s="10" t="s">
        <v>140520</v>
      </c>
      <c r="H579" s="10" t="s">
        <v>140909</v>
      </c>
      <c r="J579" s="10" t="str">
        <f t="shared" si="9"/>
        <v>...6602070201.........</v>
      </c>
    </row>
    <row r="580" spans="1:10" ht="15" customHeight="1" x14ac:dyDescent="0.15">
      <c r="A580" s="10">
        <v>578</v>
      </c>
      <c r="B580" s="10" t="s">
        <v>140929</v>
      </c>
      <c r="C580" s="10" t="s">
        <v>140930</v>
      </c>
      <c r="D580" s="10" t="s">
        <v>140521</v>
      </c>
      <c r="E580" s="10" t="s">
        <v>140522</v>
      </c>
      <c r="F580" s="11" t="s">
        <v>140523</v>
      </c>
      <c r="G580" s="10" t="s">
        <v>140524</v>
      </c>
      <c r="H580" s="10" t="s">
        <v>140909</v>
      </c>
      <c r="J580" s="10" t="str">
        <f t="shared" si="9"/>
        <v>...6401140301.........</v>
      </c>
    </row>
    <row r="581" spans="1:10" ht="15" customHeight="1" x14ac:dyDescent="0.15">
      <c r="A581" s="10">
        <v>579</v>
      </c>
      <c r="B581" s="10" t="s">
        <v>140929</v>
      </c>
      <c r="C581" s="10" t="s">
        <v>140930</v>
      </c>
      <c r="D581" s="10" t="s">
        <v>140525</v>
      </c>
      <c r="E581" s="10" t="s">
        <v>140526</v>
      </c>
      <c r="F581" s="11" t="s">
        <v>140527</v>
      </c>
      <c r="G581" s="10" t="s">
        <v>140528</v>
      </c>
      <c r="H581" s="10" t="s">
        <v>140909</v>
      </c>
      <c r="J581" s="10" t="str">
        <f t="shared" si="9"/>
        <v>...6602070301.........</v>
      </c>
    </row>
    <row r="582" spans="1:10" ht="15" customHeight="1" x14ac:dyDescent="0.15">
      <c r="A582" s="10">
        <v>580</v>
      </c>
      <c r="B582" s="10" t="s">
        <v>140929</v>
      </c>
      <c r="C582" s="10" t="s">
        <v>140930</v>
      </c>
      <c r="D582" s="10" t="s">
        <v>140529</v>
      </c>
      <c r="E582" s="10" t="s">
        <v>140530</v>
      </c>
      <c r="F582" s="11" t="s">
        <v>140531</v>
      </c>
      <c r="G582" s="10" t="s">
        <v>140532</v>
      </c>
      <c r="H582" s="10" t="s">
        <v>140909</v>
      </c>
      <c r="J582" s="10" t="str">
        <f t="shared" si="9"/>
        <v>...6401149801.........</v>
      </c>
    </row>
    <row r="583" spans="1:10" ht="15" customHeight="1" x14ac:dyDescent="0.15">
      <c r="A583" s="10">
        <v>581</v>
      </c>
      <c r="B583" s="10" t="s">
        <v>140929</v>
      </c>
      <c r="C583" s="10" t="s">
        <v>140930</v>
      </c>
      <c r="D583" s="10" t="s">
        <v>140535</v>
      </c>
      <c r="E583" s="10" t="s">
        <v>140536</v>
      </c>
      <c r="F583" s="11" t="s">
        <v>140537</v>
      </c>
      <c r="G583" s="10" t="s">
        <v>140538</v>
      </c>
      <c r="H583" s="10" t="s">
        <v>140909</v>
      </c>
      <c r="J583" s="10" t="str">
        <f t="shared" si="9"/>
        <v>...6602079801.........</v>
      </c>
    </row>
    <row r="584" spans="1:10" ht="15" customHeight="1" x14ac:dyDescent="0.15">
      <c r="A584" s="10">
        <v>582</v>
      </c>
      <c r="B584" s="10" t="s">
        <v>140929</v>
      </c>
      <c r="C584" s="10" t="s">
        <v>140930</v>
      </c>
      <c r="D584" s="10" t="s">
        <v>139911</v>
      </c>
      <c r="E584" s="10" t="s">
        <v>139912</v>
      </c>
      <c r="F584" s="11" t="s">
        <v>139913</v>
      </c>
      <c r="G584" s="10" t="s">
        <v>139914</v>
      </c>
      <c r="H584" s="10" t="s">
        <v>139915</v>
      </c>
      <c r="J584" s="10" t="str">
        <f t="shared" si="9"/>
        <v>...2370010102.........</v>
      </c>
    </row>
    <row r="585" spans="1:10" ht="15" customHeight="1" x14ac:dyDescent="0.15">
      <c r="A585" s="10">
        <v>583</v>
      </c>
      <c r="B585" s="10" t="s">
        <v>140929</v>
      </c>
      <c r="C585" s="10" t="s">
        <v>140930</v>
      </c>
      <c r="D585" s="10" t="s">
        <v>139918</v>
      </c>
      <c r="E585" s="10" t="s">
        <v>139919</v>
      </c>
      <c r="F585" s="11" t="s">
        <v>139920</v>
      </c>
      <c r="G585" s="10" t="s">
        <v>139921</v>
      </c>
      <c r="H585" s="10" t="s">
        <v>139915</v>
      </c>
      <c r="J585" s="10" t="str">
        <f t="shared" si="9"/>
        <v>...2370010101.........</v>
      </c>
    </row>
    <row r="586" spans="1:10" ht="15" customHeight="1" x14ac:dyDescent="0.15">
      <c r="A586" s="10">
        <v>584</v>
      </c>
      <c r="B586" s="10" t="s">
        <v>140929</v>
      </c>
      <c r="C586" s="10" t="s">
        <v>140930</v>
      </c>
      <c r="D586" s="10" t="s">
        <v>139922</v>
      </c>
      <c r="E586" s="10" t="s">
        <v>139923</v>
      </c>
      <c r="F586" s="11" t="s">
        <v>139924</v>
      </c>
      <c r="G586" s="10" t="s">
        <v>139925</v>
      </c>
      <c r="H586" s="10" t="s">
        <v>139915</v>
      </c>
      <c r="J586" s="10" t="str">
        <f t="shared" si="9"/>
        <v>...2370010103.........</v>
      </c>
    </row>
    <row r="587" spans="1:10" ht="15" customHeight="1" x14ac:dyDescent="0.15">
      <c r="A587" s="10">
        <v>585</v>
      </c>
      <c r="B587" s="10" t="s">
        <v>140931</v>
      </c>
      <c r="C587" s="10" t="s">
        <v>140932</v>
      </c>
      <c r="D587" s="10" t="s">
        <v>140797</v>
      </c>
      <c r="E587" s="10" t="s">
        <v>140933</v>
      </c>
      <c r="F587" s="11" t="s">
        <v>140934</v>
      </c>
      <c r="G587" s="10" t="s">
        <v>140935</v>
      </c>
      <c r="H587" s="10" t="s">
        <v>140909</v>
      </c>
      <c r="I587" s="10" t="s">
        <v>140936</v>
      </c>
      <c r="J587" s="10" t="str">
        <f t="shared" si="9"/>
        <v>...1123010101.........</v>
      </c>
    </row>
    <row r="588" spans="1:10" ht="15" customHeight="1" x14ac:dyDescent="0.15">
      <c r="A588" s="10">
        <v>586</v>
      </c>
      <c r="B588" s="10" t="s">
        <v>140931</v>
      </c>
      <c r="C588" s="10" t="s">
        <v>140932</v>
      </c>
      <c r="D588" s="10" t="s">
        <v>140937</v>
      </c>
      <c r="E588" s="10" t="s">
        <v>140938</v>
      </c>
      <c r="F588" s="11" t="s">
        <v>140934</v>
      </c>
      <c r="G588" s="10" t="s">
        <v>140935</v>
      </c>
      <c r="H588" s="10" t="s">
        <v>140909</v>
      </c>
      <c r="J588" s="10" t="str">
        <f t="shared" si="9"/>
        <v>...1123010101.........</v>
      </c>
    </row>
    <row r="589" spans="1:10" ht="15" customHeight="1" x14ac:dyDescent="0.15">
      <c r="A589" s="10">
        <v>587</v>
      </c>
      <c r="B589" s="10" t="s">
        <v>140939</v>
      </c>
      <c r="C589" s="10" t="s">
        <v>140940</v>
      </c>
      <c r="D589" s="10" t="s">
        <v>140941</v>
      </c>
      <c r="E589" s="10" t="s">
        <v>140942</v>
      </c>
      <c r="F589" s="11" t="s">
        <v>140943</v>
      </c>
      <c r="G589" s="10" t="s">
        <v>140944</v>
      </c>
      <c r="H589" s="10" t="s">
        <v>140909</v>
      </c>
      <c r="J589" s="10" t="str">
        <f t="shared" si="9"/>
        <v>...1221030101.........</v>
      </c>
    </row>
    <row r="590" spans="1:10" ht="15" customHeight="1" x14ac:dyDescent="0.15">
      <c r="A590" s="10">
        <v>588</v>
      </c>
      <c r="B590" s="10" t="s">
        <v>140939</v>
      </c>
      <c r="C590" s="10" t="s">
        <v>140940</v>
      </c>
      <c r="D590" s="10" t="s">
        <v>140945</v>
      </c>
      <c r="E590" s="10" t="s">
        <v>140946</v>
      </c>
      <c r="F590" s="11" t="s">
        <v>140947</v>
      </c>
      <c r="G590" s="10" t="s">
        <v>140948</v>
      </c>
      <c r="H590" s="10" t="s">
        <v>140909</v>
      </c>
      <c r="J590" s="10" t="str">
        <f t="shared" si="9"/>
        <v>...1221030301.........</v>
      </c>
    </row>
    <row r="591" spans="1:10" ht="15" customHeight="1" x14ac:dyDescent="0.15">
      <c r="A591" s="10">
        <v>589</v>
      </c>
      <c r="B591" s="10" t="s">
        <v>140939</v>
      </c>
      <c r="C591" s="10" t="s">
        <v>140940</v>
      </c>
      <c r="D591" s="10" t="s">
        <v>140949</v>
      </c>
      <c r="E591" s="10" t="s">
        <v>140950</v>
      </c>
      <c r="F591" s="11" t="s">
        <v>140943</v>
      </c>
      <c r="G591" s="10" t="s">
        <v>140944</v>
      </c>
      <c r="H591" s="10" t="s">
        <v>140909</v>
      </c>
      <c r="J591" s="10" t="str">
        <f t="shared" si="9"/>
        <v>...1221030101.........</v>
      </c>
    </row>
    <row r="592" spans="1:10" ht="15" customHeight="1" x14ac:dyDescent="0.15">
      <c r="A592" s="10">
        <v>590</v>
      </c>
      <c r="B592" s="10" t="s">
        <v>140939</v>
      </c>
      <c r="C592" s="10" t="s">
        <v>140940</v>
      </c>
      <c r="D592" s="10" t="s">
        <v>140951</v>
      </c>
      <c r="E592" s="10" t="s">
        <v>140952</v>
      </c>
      <c r="F592" s="11" t="s">
        <v>140947</v>
      </c>
      <c r="G592" s="10" t="s">
        <v>140948</v>
      </c>
      <c r="H592" s="10" t="s">
        <v>140909</v>
      </c>
      <c r="J592" s="10" t="str">
        <f t="shared" si="9"/>
        <v>...1221030301.........</v>
      </c>
    </row>
    <row r="593" spans="1:10" ht="15" customHeight="1" x14ac:dyDescent="0.15">
      <c r="A593" s="10">
        <v>591</v>
      </c>
      <c r="B593" s="10" t="s">
        <v>140953</v>
      </c>
      <c r="C593" s="10" t="s">
        <v>140954</v>
      </c>
      <c r="D593" s="10" t="s">
        <v>139938</v>
      </c>
      <c r="E593" s="10" t="s">
        <v>139939</v>
      </c>
      <c r="F593" s="11" t="s">
        <v>139940</v>
      </c>
      <c r="G593" s="10" t="s">
        <v>139941</v>
      </c>
      <c r="H593" s="10" t="s">
        <v>140909</v>
      </c>
      <c r="J593" s="10" t="str">
        <f t="shared" si="9"/>
        <v>...6602190101.........</v>
      </c>
    </row>
    <row r="594" spans="1:10" ht="15" customHeight="1" x14ac:dyDescent="0.15">
      <c r="A594" s="10">
        <v>592</v>
      </c>
      <c r="B594" s="10" t="s">
        <v>140953</v>
      </c>
      <c r="C594" s="10" t="s">
        <v>140954</v>
      </c>
      <c r="D594" s="10" t="s">
        <v>139945</v>
      </c>
      <c r="E594" s="10" t="s">
        <v>139946</v>
      </c>
      <c r="F594" s="11" t="s">
        <v>139940</v>
      </c>
      <c r="G594" s="10" t="s">
        <v>139941</v>
      </c>
      <c r="H594" s="10" t="s">
        <v>140909</v>
      </c>
      <c r="J594" s="10" t="str">
        <f t="shared" si="9"/>
        <v>...6602190101.........</v>
      </c>
    </row>
    <row r="595" spans="1:10" ht="15" customHeight="1" x14ac:dyDescent="0.15">
      <c r="A595" s="10">
        <v>593</v>
      </c>
      <c r="B595" s="10" t="s">
        <v>140953</v>
      </c>
      <c r="C595" s="10" t="s">
        <v>140954</v>
      </c>
      <c r="D595" s="10" t="s">
        <v>139947</v>
      </c>
      <c r="E595" s="10" t="s">
        <v>139948</v>
      </c>
      <c r="F595" s="11" t="s">
        <v>139949</v>
      </c>
      <c r="G595" s="10" t="s">
        <v>139950</v>
      </c>
      <c r="H595" s="10" t="s">
        <v>140909</v>
      </c>
      <c r="J595" s="10" t="str">
        <f t="shared" si="9"/>
        <v>...6602200101.........</v>
      </c>
    </row>
    <row r="596" spans="1:10" ht="15" customHeight="1" x14ac:dyDescent="0.15">
      <c r="A596" s="10">
        <v>594</v>
      </c>
      <c r="B596" s="10" t="s">
        <v>140953</v>
      </c>
      <c r="C596" s="10" t="s">
        <v>140954</v>
      </c>
      <c r="D596" s="10" t="s">
        <v>139962</v>
      </c>
      <c r="E596" s="10" t="s">
        <v>139963</v>
      </c>
      <c r="F596" s="11" t="s">
        <v>139953</v>
      </c>
      <c r="G596" s="10" t="s">
        <v>139954</v>
      </c>
      <c r="H596" s="10" t="s">
        <v>140909</v>
      </c>
      <c r="J596" s="10" t="str">
        <f t="shared" si="9"/>
        <v>...6602250101.........</v>
      </c>
    </row>
    <row r="597" spans="1:10" ht="15" customHeight="1" x14ac:dyDescent="0.15">
      <c r="A597" s="10">
        <v>595</v>
      </c>
      <c r="B597" s="10" t="s">
        <v>140953</v>
      </c>
      <c r="C597" s="10" t="s">
        <v>140954</v>
      </c>
      <c r="D597" s="10" t="s">
        <v>139911</v>
      </c>
      <c r="E597" s="10" t="s">
        <v>139912</v>
      </c>
      <c r="F597" s="11" t="s">
        <v>139913</v>
      </c>
      <c r="G597" s="10" t="s">
        <v>139914</v>
      </c>
      <c r="H597" s="10" t="s">
        <v>139915</v>
      </c>
      <c r="J597" s="10" t="str">
        <f t="shared" si="9"/>
        <v>...2370010102.........</v>
      </c>
    </row>
    <row r="598" spans="1:10" ht="15" customHeight="1" x14ac:dyDescent="0.15">
      <c r="A598" s="10">
        <v>596</v>
      </c>
      <c r="B598" s="10" t="s">
        <v>140953</v>
      </c>
      <c r="C598" s="10" t="s">
        <v>140954</v>
      </c>
      <c r="D598" s="10" t="s">
        <v>139918</v>
      </c>
      <c r="E598" s="10" t="s">
        <v>139919</v>
      </c>
      <c r="F598" s="11" t="s">
        <v>139920</v>
      </c>
      <c r="G598" s="10" t="s">
        <v>139921</v>
      </c>
      <c r="H598" s="10" t="s">
        <v>139915</v>
      </c>
      <c r="J598" s="10" t="str">
        <f t="shared" si="9"/>
        <v>...2370010101.........</v>
      </c>
    </row>
    <row r="599" spans="1:10" ht="15" customHeight="1" x14ac:dyDescent="0.15">
      <c r="A599" s="10">
        <v>597</v>
      </c>
      <c r="B599" s="10" t="s">
        <v>140953</v>
      </c>
      <c r="C599" s="10" t="s">
        <v>140954</v>
      </c>
      <c r="D599" s="10" t="s">
        <v>139922</v>
      </c>
      <c r="E599" s="10" t="s">
        <v>139923</v>
      </c>
      <c r="F599" s="11" t="s">
        <v>139924</v>
      </c>
      <c r="G599" s="10" t="s">
        <v>139925</v>
      </c>
      <c r="H599" s="10" t="s">
        <v>139915</v>
      </c>
      <c r="J599" s="10" t="str">
        <f t="shared" si="9"/>
        <v>...2370010103.........</v>
      </c>
    </row>
    <row r="600" spans="1:10" ht="15" customHeight="1" x14ac:dyDescent="0.15">
      <c r="A600" s="10">
        <v>598</v>
      </c>
      <c r="B600" s="10" t="s">
        <v>140955</v>
      </c>
      <c r="C600" s="10" t="s">
        <v>140956</v>
      </c>
      <c r="D600" s="10" t="s">
        <v>139972</v>
      </c>
      <c r="E600" s="10" t="s">
        <v>139973</v>
      </c>
      <c r="F600" s="11" t="s">
        <v>139974</v>
      </c>
      <c r="G600" s="10" t="s">
        <v>139975</v>
      </c>
      <c r="H600" s="10" t="s">
        <v>140909</v>
      </c>
      <c r="J600" s="10" t="str">
        <f t="shared" si="9"/>
        <v>...6401220101.........</v>
      </c>
    </row>
    <row r="601" spans="1:10" ht="15" customHeight="1" x14ac:dyDescent="0.15">
      <c r="A601" s="10">
        <v>599</v>
      </c>
      <c r="B601" s="10" t="s">
        <v>140955</v>
      </c>
      <c r="C601" s="10" t="s">
        <v>140956</v>
      </c>
      <c r="D601" s="10" t="s">
        <v>139976</v>
      </c>
      <c r="E601" s="10" t="s">
        <v>139977</v>
      </c>
      <c r="F601" s="11" t="s">
        <v>139978</v>
      </c>
      <c r="G601" s="10" t="s">
        <v>139979</v>
      </c>
      <c r="H601" s="10" t="s">
        <v>140909</v>
      </c>
      <c r="J601" s="10" t="str">
        <f t="shared" si="9"/>
        <v>...6401220201.........</v>
      </c>
    </row>
    <row r="602" spans="1:10" ht="15" customHeight="1" x14ac:dyDescent="0.15">
      <c r="A602" s="10">
        <v>600</v>
      </c>
      <c r="B602" s="10" t="s">
        <v>140955</v>
      </c>
      <c r="C602" s="10" t="s">
        <v>140956</v>
      </c>
      <c r="D602" s="10" t="s">
        <v>139980</v>
      </c>
      <c r="E602" s="10" t="s">
        <v>139981</v>
      </c>
      <c r="F602" s="11" t="s">
        <v>139982</v>
      </c>
      <c r="G602" s="10" t="s">
        <v>139983</v>
      </c>
      <c r="H602" s="10" t="s">
        <v>140909</v>
      </c>
      <c r="J602" s="10" t="str">
        <f t="shared" si="9"/>
        <v>...6401220301.........</v>
      </c>
    </row>
    <row r="603" spans="1:10" ht="15" customHeight="1" x14ac:dyDescent="0.15">
      <c r="A603" s="10">
        <v>601</v>
      </c>
      <c r="B603" s="10" t="s">
        <v>140955</v>
      </c>
      <c r="C603" s="10" t="s">
        <v>140956</v>
      </c>
      <c r="D603" s="17" t="s">
        <v>139991</v>
      </c>
      <c r="E603" s="17" t="s">
        <v>139992</v>
      </c>
      <c r="F603" s="18" t="s">
        <v>139993</v>
      </c>
      <c r="G603" s="17" t="s">
        <v>139994</v>
      </c>
      <c r="H603" s="10" t="s">
        <v>140909</v>
      </c>
      <c r="J603" s="10" t="str">
        <f t="shared" si="9"/>
        <v>...6401229801.........</v>
      </c>
    </row>
    <row r="604" spans="1:10" ht="15" customHeight="1" x14ac:dyDescent="0.15">
      <c r="A604" s="10">
        <v>602</v>
      </c>
      <c r="B604" s="10" t="s">
        <v>140955</v>
      </c>
      <c r="C604" s="10" t="s">
        <v>140956</v>
      </c>
      <c r="D604" s="17" t="s">
        <v>139995</v>
      </c>
      <c r="E604" s="17" t="s">
        <v>139996</v>
      </c>
      <c r="F604" s="18" t="s">
        <v>139993</v>
      </c>
      <c r="G604" s="17" t="s">
        <v>139994</v>
      </c>
      <c r="H604" s="10" t="s">
        <v>140909</v>
      </c>
      <c r="J604" s="10" t="str">
        <f t="shared" si="9"/>
        <v>...6401229801.........</v>
      </c>
    </row>
    <row r="605" spans="1:10" ht="15" customHeight="1" x14ac:dyDescent="0.15">
      <c r="A605" s="10">
        <v>603</v>
      </c>
      <c r="B605" s="10" t="s">
        <v>140955</v>
      </c>
      <c r="C605" s="10" t="s">
        <v>140956</v>
      </c>
      <c r="D605" s="17" t="s">
        <v>140957</v>
      </c>
      <c r="E605" s="17" t="s">
        <v>140958</v>
      </c>
      <c r="F605" s="18" t="s">
        <v>139993</v>
      </c>
      <c r="G605" s="17" t="s">
        <v>139994</v>
      </c>
      <c r="H605" s="10" t="s">
        <v>139885</v>
      </c>
      <c r="J605" s="10" t="str">
        <f t="shared" si="9"/>
        <v>...6401229801.........</v>
      </c>
    </row>
    <row r="606" spans="1:10" ht="15" customHeight="1" x14ac:dyDescent="0.15">
      <c r="A606" s="10">
        <v>604</v>
      </c>
      <c r="B606" s="10" t="s">
        <v>140959</v>
      </c>
      <c r="C606" s="10" t="s">
        <v>140960</v>
      </c>
      <c r="D606" s="17" t="s">
        <v>140961</v>
      </c>
      <c r="E606" s="17" t="s">
        <v>140962</v>
      </c>
      <c r="F606" s="18" t="s">
        <v>139993</v>
      </c>
      <c r="G606" s="17" t="s">
        <v>139994</v>
      </c>
      <c r="H606" s="10" t="s">
        <v>139885</v>
      </c>
      <c r="J606" s="10" t="str">
        <f t="shared" si="9"/>
        <v>...6401229801.........</v>
      </c>
    </row>
    <row r="607" spans="1:10" ht="15" customHeight="1" x14ac:dyDescent="0.15">
      <c r="A607" s="10">
        <v>605</v>
      </c>
      <c r="B607" s="10" t="s">
        <v>140959</v>
      </c>
      <c r="C607" s="10" t="s">
        <v>140960</v>
      </c>
      <c r="D607" s="10" t="s">
        <v>139911</v>
      </c>
      <c r="E607" s="10" t="s">
        <v>139912</v>
      </c>
      <c r="F607" s="11" t="s">
        <v>139913</v>
      </c>
      <c r="G607" s="10" t="s">
        <v>139914</v>
      </c>
      <c r="H607" s="10" t="s">
        <v>139915</v>
      </c>
      <c r="J607" s="10" t="str">
        <f t="shared" si="9"/>
        <v>...2370010102.........</v>
      </c>
    </row>
    <row r="608" spans="1:10" ht="15" customHeight="1" x14ac:dyDescent="0.15">
      <c r="A608" s="10">
        <v>606</v>
      </c>
      <c r="B608" s="10" t="s">
        <v>140959</v>
      </c>
      <c r="C608" s="10" t="s">
        <v>140960</v>
      </c>
      <c r="D608" s="10" t="s">
        <v>139918</v>
      </c>
      <c r="E608" s="10" t="s">
        <v>139919</v>
      </c>
      <c r="F608" s="11" t="s">
        <v>139920</v>
      </c>
      <c r="G608" s="10" t="s">
        <v>139921</v>
      </c>
      <c r="H608" s="10" t="s">
        <v>139915</v>
      </c>
      <c r="J608" s="10" t="str">
        <f t="shared" si="9"/>
        <v>...2370010101.........</v>
      </c>
    </row>
    <row r="609" spans="1:10" ht="15" customHeight="1" x14ac:dyDescent="0.15">
      <c r="A609" s="10">
        <v>607</v>
      </c>
      <c r="B609" s="10" t="s">
        <v>140959</v>
      </c>
      <c r="C609" s="10" t="s">
        <v>140960</v>
      </c>
      <c r="D609" s="10" t="s">
        <v>139922</v>
      </c>
      <c r="E609" s="10" t="s">
        <v>139923</v>
      </c>
      <c r="F609" s="11" t="s">
        <v>139924</v>
      </c>
      <c r="G609" s="10" t="s">
        <v>139925</v>
      </c>
      <c r="H609" s="10" t="s">
        <v>139915</v>
      </c>
      <c r="J609" s="10" t="str">
        <f t="shared" si="9"/>
        <v>...2370010103.........</v>
      </c>
    </row>
    <row r="610" spans="1:10" ht="15" customHeight="1" x14ac:dyDescent="0.15">
      <c r="A610" s="10">
        <v>608</v>
      </c>
      <c r="B610" s="10" t="s">
        <v>140963</v>
      </c>
      <c r="C610" s="10" t="s">
        <v>140964</v>
      </c>
      <c r="D610" s="10" t="s">
        <v>140027</v>
      </c>
      <c r="E610" s="10" t="s">
        <v>140028</v>
      </c>
      <c r="F610" s="11" t="s">
        <v>140029</v>
      </c>
      <c r="G610" s="10" t="s">
        <v>140030</v>
      </c>
      <c r="H610" s="10" t="s">
        <v>139885</v>
      </c>
      <c r="J610" s="10" t="str">
        <f t="shared" si="9"/>
        <v>...6401150101.........</v>
      </c>
    </row>
    <row r="611" spans="1:10" ht="15" customHeight="1" x14ac:dyDescent="0.15">
      <c r="A611" s="10">
        <v>609</v>
      </c>
      <c r="B611" s="10" t="s">
        <v>140963</v>
      </c>
      <c r="C611" s="10" t="s">
        <v>140964</v>
      </c>
      <c r="D611" s="10" t="s">
        <v>140965</v>
      </c>
      <c r="E611" s="10" t="s">
        <v>140966</v>
      </c>
      <c r="F611" s="11" t="s">
        <v>140029</v>
      </c>
      <c r="G611" s="10" t="s">
        <v>140030</v>
      </c>
      <c r="H611" s="10" t="s">
        <v>140967</v>
      </c>
      <c r="J611" s="10" t="str">
        <f t="shared" si="9"/>
        <v>...6401150101.........</v>
      </c>
    </row>
    <row r="612" spans="1:10" ht="15" customHeight="1" x14ac:dyDescent="0.15">
      <c r="A612" s="10">
        <v>610</v>
      </c>
      <c r="B612" s="10" t="s">
        <v>140968</v>
      </c>
      <c r="C612" s="10" t="s">
        <v>140969</v>
      </c>
      <c r="D612" s="10" t="s">
        <v>140970</v>
      </c>
      <c r="E612" s="10" t="s">
        <v>140971</v>
      </c>
      <c r="F612" s="11" t="s">
        <v>140029</v>
      </c>
      <c r="G612" s="10" t="s">
        <v>140030</v>
      </c>
      <c r="H612" s="10" t="s">
        <v>140967</v>
      </c>
      <c r="J612" s="10" t="str">
        <f t="shared" si="9"/>
        <v>...6401150101.........</v>
      </c>
    </row>
    <row r="613" spans="1:10" ht="15" customHeight="1" x14ac:dyDescent="0.15">
      <c r="A613" s="10">
        <v>611</v>
      </c>
      <c r="B613" s="10" t="s">
        <v>140968</v>
      </c>
      <c r="C613" s="10" t="s">
        <v>140969</v>
      </c>
      <c r="D613" s="10" t="s">
        <v>140033</v>
      </c>
      <c r="E613" s="10" t="s">
        <v>140034</v>
      </c>
      <c r="F613" s="11" t="s">
        <v>140972</v>
      </c>
      <c r="G613" s="10" t="s">
        <v>140035</v>
      </c>
      <c r="H613" s="10" t="s">
        <v>140967</v>
      </c>
      <c r="J613" s="10" t="str">
        <f t="shared" si="9"/>
        <v>...6602210101.........</v>
      </c>
    </row>
    <row r="614" spans="1:10" ht="15" customHeight="1" x14ac:dyDescent="0.15">
      <c r="A614" s="10">
        <v>612</v>
      </c>
      <c r="B614" s="10" t="s">
        <v>140968</v>
      </c>
      <c r="C614" s="10" t="s">
        <v>140969</v>
      </c>
      <c r="D614" s="10" t="s">
        <v>140973</v>
      </c>
      <c r="E614" s="10" t="s">
        <v>140974</v>
      </c>
      <c r="F614" s="11" t="s">
        <v>140972</v>
      </c>
      <c r="G614" s="10" t="s">
        <v>140035</v>
      </c>
      <c r="H614" s="10" t="s">
        <v>140967</v>
      </c>
      <c r="J614" s="10" t="str">
        <f t="shared" si="9"/>
        <v>...6602210101.........</v>
      </c>
    </row>
    <row r="615" spans="1:10" ht="15" customHeight="1" x14ac:dyDescent="0.15">
      <c r="A615" s="10">
        <v>613</v>
      </c>
      <c r="B615" s="10" t="s">
        <v>140968</v>
      </c>
      <c r="C615" s="10" t="s">
        <v>140969</v>
      </c>
      <c r="D615" s="10" t="s">
        <v>140975</v>
      </c>
      <c r="E615" s="10" t="s">
        <v>140976</v>
      </c>
      <c r="F615" s="11" t="s">
        <v>140972</v>
      </c>
      <c r="G615" s="10" t="s">
        <v>140035</v>
      </c>
      <c r="H615" s="10" t="s">
        <v>140967</v>
      </c>
      <c r="J615" s="10" t="str">
        <f t="shared" si="9"/>
        <v>...6602210101.........</v>
      </c>
    </row>
    <row r="616" spans="1:10" ht="15" customHeight="1" x14ac:dyDescent="0.15">
      <c r="A616" s="10">
        <v>614</v>
      </c>
      <c r="B616" s="10" t="s">
        <v>140968</v>
      </c>
      <c r="C616" s="10" t="s">
        <v>140969</v>
      </c>
      <c r="D616" s="10" t="s">
        <v>139911</v>
      </c>
      <c r="E616" s="10" t="s">
        <v>139912</v>
      </c>
      <c r="F616" s="11" t="s">
        <v>139913</v>
      </c>
      <c r="G616" s="10" t="s">
        <v>139914</v>
      </c>
      <c r="H616" s="10" t="s">
        <v>139915</v>
      </c>
      <c r="J616" s="10" t="str">
        <f t="shared" si="9"/>
        <v>...2370010102.........</v>
      </c>
    </row>
    <row r="617" spans="1:10" ht="15" customHeight="1" x14ac:dyDescent="0.15">
      <c r="A617" s="10">
        <v>615</v>
      </c>
      <c r="B617" s="10" t="s">
        <v>140968</v>
      </c>
      <c r="C617" s="10" t="s">
        <v>140969</v>
      </c>
      <c r="D617" s="10" t="s">
        <v>139918</v>
      </c>
      <c r="E617" s="10" t="s">
        <v>139919</v>
      </c>
      <c r="F617" s="11" t="s">
        <v>139920</v>
      </c>
      <c r="G617" s="10" t="s">
        <v>139921</v>
      </c>
      <c r="H617" s="10" t="s">
        <v>139915</v>
      </c>
      <c r="J617" s="10" t="str">
        <f t="shared" si="9"/>
        <v>...2370010101.........</v>
      </c>
    </row>
    <row r="618" spans="1:10" ht="15" customHeight="1" x14ac:dyDescent="0.15">
      <c r="A618" s="10">
        <v>616</v>
      </c>
      <c r="B618" s="10" t="s">
        <v>140968</v>
      </c>
      <c r="C618" s="10" t="s">
        <v>140969</v>
      </c>
      <c r="D618" s="10" t="s">
        <v>139922</v>
      </c>
      <c r="E618" s="10" t="s">
        <v>139923</v>
      </c>
      <c r="F618" s="11" t="s">
        <v>139924</v>
      </c>
      <c r="G618" s="10" t="s">
        <v>139925</v>
      </c>
      <c r="H618" s="10" t="s">
        <v>139915</v>
      </c>
      <c r="J618" s="10" t="str">
        <f t="shared" si="9"/>
        <v>...2370010103.........</v>
      </c>
    </row>
    <row r="619" spans="1:10" ht="15" customHeight="1" x14ac:dyDescent="0.15">
      <c r="A619" s="10">
        <v>617</v>
      </c>
      <c r="B619" s="10" t="s">
        <v>140977</v>
      </c>
      <c r="C619" s="10" t="s">
        <v>140978</v>
      </c>
      <c r="D619" s="10" t="s">
        <v>140048</v>
      </c>
      <c r="E619" s="10" t="s">
        <v>140049</v>
      </c>
      <c r="F619" s="11" t="s">
        <v>140050</v>
      </c>
      <c r="G619" s="10" t="s">
        <v>140051</v>
      </c>
      <c r="H619" s="10" t="s">
        <v>140967</v>
      </c>
      <c r="J619" s="10" t="str">
        <f t="shared" si="9"/>
        <v>...6401030201.........</v>
      </c>
    </row>
    <row r="620" spans="1:10" ht="15" customHeight="1" x14ac:dyDescent="0.15">
      <c r="A620" s="10">
        <v>618</v>
      </c>
      <c r="B620" s="10" t="s">
        <v>140977</v>
      </c>
      <c r="C620" s="10" t="s">
        <v>140978</v>
      </c>
      <c r="D620" s="10" t="s">
        <v>140054</v>
      </c>
      <c r="E620" s="10" t="s">
        <v>140055</v>
      </c>
      <c r="F620" s="11" t="s">
        <v>140050</v>
      </c>
      <c r="G620" s="10" t="s">
        <v>140051</v>
      </c>
      <c r="H620" s="10" t="s">
        <v>140967</v>
      </c>
      <c r="J620" s="10" t="str">
        <f t="shared" si="9"/>
        <v>...6401030201.........</v>
      </c>
    </row>
    <row r="621" spans="1:10" ht="15" customHeight="1" x14ac:dyDescent="0.15">
      <c r="A621" s="10">
        <v>619</v>
      </c>
      <c r="B621" s="10" t="s">
        <v>140977</v>
      </c>
      <c r="C621" s="10" t="s">
        <v>140978</v>
      </c>
      <c r="D621" s="10" t="s">
        <v>140979</v>
      </c>
      <c r="E621" s="10" t="s">
        <v>140980</v>
      </c>
      <c r="F621" s="11" t="s">
        <v>140050</v>
      </c>
      <c r="G621" s="10" t="s">
        <v>140051</v>
      </c>
      <c r="H621" s="10" t="s">
        <v>140967</v>
      </c>
      <c r="J621" s="10" t="str">
        <f t="shared" si="9"/>
        <v>...6401030201.........</v>
      </c>
    </row>
    <row r="622" spans="1:10" ht="15" customHeight="1" x14ac:dyDescent="0.15">
      <c r="A622" s="10">
        <v>620</v>
      </c>
      <c r="B622" s="10" t="s">
        <v>140977</v>
      </c>
      <c r="C622" s="10" t="s">
        <v>140978</v>
      </c>
      <c r="D622" s="10" t="s">
        <v>140981</v>
      </c>
      <c r="E622" s="10" t="s">
        <v>140982</v>
      </c>
      <c r="F622" s="11" t="s">
        <v>140050</v>
      </c>
      <c r="G622" s="10" t="s">
        <v>140051</v>
      </c>
      <c r="H622" s="10" t="s">
        <v>140967</v>
      </c>
      <c r="J622" s="10" t="str">
        <f t="shared" si="9"/>
        <v>...6401030201.........</v>
      </c>
    </row>
    <row r="623" spans="1:10" ht="15" customHeight="1" x14ac:dyDescent="0.15">
      <c r="A623" s="10">
        <v>621</v>
      </c>
      <c r="B623" s="10" t="s">
        <v>140977</v>
      </c>
      <c r="C623" s="10" t="s">
        <v>140978</v>
      </c>
      <c r="D623" s="10" t="s">
        <v>140983</v>
      </c>
      <c r="E623" s="10" t="s">
        <v>140984</v>
      </c>
      <c r="F623" s="11" t="s">
        <v>140050</v>
      </c>
      <c r="G623" s="10" t="s">
        <v>140051</v>
      </c>
      <c r="H623" s="10" t="s">
        <v>140967</v>
      </c>
      <c r="J623" s="10" t="str">
        <f t="shared" si="9"/>
        <v>...6401030201.........</v>
      </c>
    </row>
    <row r="624" spans="1:10" ht="15" customHeight="1" x14ac:dyDescent="0.15">
      <c r="A624" s="10">
        <v>622</v>
      </c>
      <c r="B624" s="10" t="s">
        <v>140977</v>
      </c>
      <c r="C624" s="10" t="s">
        <v>140978</v>
      </c>
      <c r="D624" s="10" t="s">
        <v>140985</v>
      </c>
      <c r="E624" s="10" t="s">
        <v>140986</v>
      </c>
      <c r="F624" s="11" t="s">
        <v>140050</v>
      </c>
      <c r="G624" s="10" t="s">
        <v>140051</v>
      </c>
      <c r="H624" s="10" t="s">
        <v>140967</v>
      </c>
      <c r="J624" s="10" t="str">
        <f t="shared" si="9"/>
        <v>...6401030201.........</v>
      </c>
    </row>
    <row r="625" spans="1:10" ht="15" customHeight="1" x14ac:dyDescent="0.15">
      <c r="A625" s="10">
        <v>623</v>
      </c>
      <c r="B625" s="10" t="s">
        <v>140977</v>
      </c>
      <c r="C625" s="10" t="s">
        <v>140978</v>
      </c>
      <c r="D625" s="10" t="s">
        <v>140056</v>
      </c>
      <c r="E625" s="10" t="s">
        <v>140057</v>
      </c>
      <c r="F625" s="11" t="s">
        <v>140058</v>
      </c>
      <c r="G625" s="10" t="s">
        <v>140059</v>
      </c>
      <c r="H625" s="10" t="s">
        <v>140967</v>
      </c>
      <c r="J625" s="10" t="str">
        <f t="shared" si="9"/>
        <v>...6602150101.........</v>
      </c>
    </row>
    <row r="626" spans="1:10" ht="15" customHeight="1" x14ac:dyDescent="0.15">
      <c r="A626" s="10">
        <v>624</v>
      </c>
      <c r="B626" s="10" t="s">
        <v>140977</v>
      </c>
      <c r="C626" s="10" t="s">
        <v>140978</v>
      </c>
      <c r="D626" s="10" t="s">
        <v>140060</v>
      </c>
      <c r="E626" s="10" t="s">
        <v>140061</v>
      </c>
      <c r="F626" s="11" t="s">
        <v>140058</v>
      </c>
      <c r="G626" s="10" t="s">
        <v>140059</v>
      </c>
      <c r="H626" s="10" t="s">
        <v>140967</v>
      </c>
      <c r="J626" s="10" t="str">
        <f t="shared" si="9"/>
        <v>...6602150101.........</v>
      </c>
    </row>
    <row r="627" spans="1:10" ht="15" customHeight="1" x14ac:dyDescent="0.15">
      <c r="A627" s="10">
        <v>625</v>
      </c>
      <c r="B627" s="10" t="s">
        <v>140977</v>
      </c>
      <c r="C627" s="10" t="s">
        <v>140978</v>
      </c>
      <c r="D627" s="10" t="s">
        <v>140064</v>
      </c>
      <c r="E627" s="10" t="s">
        <v>140065</v>
      </c>
      <c r="F627" s="11" t="s">
        <v>140058</v>
      </c>
      <c r="G627" s="10" t="s">
        <v>140059</v>
      </c>
      <c r="H627" s="10" t="s">
        <v>140967</v>
      </c>
      <c r="J627" s="10" t="str">
        <f t="shared" si="9"/>
        <v>...6602150101.........</v>
      </c>
    </row>
    <row r="628" spans="1:10" ht="15" customHeight="1" x14ac:dyDescent="0.15">
      <c r="A628" s="10">
        <v>626</v>
      </c>
      <c r="B628" s="10" t="s">
        <v>140977</v>
      </c>
      <c r="C628" s="10" t="s">
        <v>140978</v>
      </c>
      <c r="D628" s="10" t="s">
        <v>139911</v>
      </c>
      <c r="E628" s="10" t="s">
        <v>139912</v>
      </c>
      <c r="F628" s="11" t="s">
        <v>139913</v>
      </c>
      <c r="G628" s="10" t="s">
        <v>139914</v>
      </c>
      <c r="H628" s="10" t="s">
        <v>140967</v>
      </c>
      <c r="J628" s="10" t="str">
        <f t="shared" si="9"/>
        <v>...2370010102.........</v>
      </c>
    </row>
    <row r="629" spans="1:10" ht="15" customHeight="1" x14ac:dyDescent="0.15">
      <c r="A629" s="10">
        <v>627</v>
      </c>
      <c r="B629" s="10" t="s">
        <v>140977</v>
      </c>
      <c r="C629" s="10" t="s">
        <v>140978</v>
      </c>
      <c r="D629" s="10" t="s">
        <v>139918</v>
      </c>
      <c r="E629" s="10" t="s">
        <v>139919</v>
      </c>
      <c r="F629" s="11" t="s">
        <v>139920</v>
      </c>
      <c r="G629" s="10" t="s">
        <v>139921</v>
      </c>
      <c r="H629" s="10" t="s">
        <v>140967</v>
      </c>
      <c r="J629" s="10" t="str">
        <f t="shared" si="9"/>
        <v>...2370010101.........</v>
      </c>
    </row>
    <row r="630" spans="1:10" ht="15" customHeight="1" x14ac:dyDescent="0.15">
      <c r="A630" s="10">
        <v>628</v>
      </c>
      <c r="B630" s="10" t="s">
        <v>140977</v>
      </c>
      <c r="C630" s="10" t="s">
        <v>140978</v>
      </c>
      <c r="D630" s="10" t="s">
        <v>139922</v>
      </c>
      <c r="E630" s="10" t="s">
        <v>139923</v>
      </c>
      <c r="F630" s="11" t="s">
        <v>139924</v>
      </c>
      <c r="G630" s="10" t="s">
        <v>139925</v>
      </c>
      <c r="H630" s="10" t="s">
        <v>140967</v>
      </c>
      <c r="J630" s="10" t="str">
        <f t="shared" si="9"/>
        <v>...2370010103.........</v>
      </c>
    </row>
    <row r="631" spans="1:10" ht="15" customHeight="1" x14ac:dyDescent="0.15">
      <c r="A631" s="10">
        <v>629</v>
      </c>
      <c r="B631" s="10" t="s">
        <v>140987</v>
      </c>
      <c r="C631" s="10" t="s">
        <v>140988</v>
      </c>
      <c r="D631" s="10" t="s">
        <v>140068</v>
      </c>
      <c r="E631" s="10" t="s">
        <v>140069</v>
      </c>
      <c r="F631" s="11" t="s">
        <v>140070</v>
      </c>
      <c r="G631" s="10" t="s">
        <v>140071</v>
      </c>
      <c r="H631" s="10" t="s">
        <v>140967</v>
      </c>
      <c r="J631" s="10" t="str">
        <f t="shared" si="9"/>
        <v>...6402010301.........</v>
      </c>
    </row>
    <row r="632" spans="1:10" ht="15" customHeight="1" x14ac:dyDescent="0.15">
      <c r="A632" s="10">
        <v>630</v>
      </c>
      <c r="B632" s="10" t="s">
        <v>140987</v>
      </c>
      <c r="C632" s="10" t="s">
        <v>140988</v>
      </c>
      <c r="D632" s="10" t="s">
        <v>140074</v>
      </c>
      <c r="E632" s="10" t="s">
        <v>140075</v>
      </c>
      <c r="F632" s="11" t="s">
        <v>140070</v>
      </c>
      <c r="G632" s="10" t="s">
        <v>140071</v>
      </c>
      <c r="H632" s="10" t="s">
        <v>140967</v>
      </c>
      <c r="J632" s="10" t="str">
        <f t="shared" si="9"/>
        <v>...6402010301.........</v>
      </c>
    </row>
    <row r="633" spans="1:10" ht="15" customHeight="1" x14ac:dyDescent="0.15">
      <c r="A633" s="10">
        <v>631</v>
      </c>
      <c r="B633" s="10" t="s">
        <v>140987</v>
      </c>
      <c r="C633" s="10" t="s">
        <v>140988</v>
      </c>
      <c r="D633" s="10" t="s">
        <v>140079</v>
      </c>
      <c r="E633" s="10" t="s">
        <v>140080</v>
      </c>
      <c r="F633" s="11" t="s">
        <v>140070</v>
      </c>
      <c r="G633" s="10" t="s">
        <v>140071</v>
      </c>
      <c r="H633" s="10" t="s">
        <v>140967</v>
      </c>
      <c r="J633" s="10" t="str">
        <f t="shared" si="9"/>
        <v>...6402010301.........</v>
      </c>
    </row>
    <row r="634" spans="1:10" ht="15" customHeight="1" x14ac:dyDescent="0.15">
      <c r="A634" s="10">
        <v>632</v>
      </c>
      <c r="B634" s="10" t="s">
        <v>140987</v>
      </c>
      <c r="C634" s="10" t="s">
        <v>140988</v>
      </c>
      <c r="D634" s="10" t="s">
        <v>139911</v>
      </c>
      <c r="E634" s="10" t="s">
        <v>139912</v>
      </c>
      <c r="F634" s="11" t="s">
        <v>139913</v>
      </c>
      <c r="G634" s="10" t="s">
        <v>139914</v>
      </c>
      <c r="H634" s="10" t="s">
        <v>139915</v>
      </c>
      <c r="J634" s="10" t="str">
        <f t="shared" si="9"/>
        <v>...2370010102.........</v>
      </c>
    </row>
    <row r="635" spans="1:10" ht="15" customHeight="1" x14ac:dyDescent="0.15">
      <c r="A635" s="10">
        <v>633</v>
      </c>
      <c r="B635" s="10" t="s">
        <v>140987</v>
      </c>
      <c r="C635" s="10" t="s">
        <v>140988</v>
      </c>
      <c r="D635" s="10" t="s">
        <v>139918</v>
      </c>
      <c r="E635" s="10" t="s">
        <v>139919</v>
      </c>
      <c r="F635" s="11" t="s">
        <v>139920</v>
      </c>
      <c r="G635" s="10" t="s">
        <v>139921</v>
      </c>
      <c r="H635" s="10" t="s">
        <v>139915</v>
      </c>
      <c r="J635" s="10" t="str">
        <f t="shared" si="9"/>
        <v>...2370010101.........</v>
      </c>
    </row>
    <row r="636" spans="1:10" ht="15" customHeight="1" x14ac:dyDescent="0.15">
      <c r="A636" s="10">
        <v>634</v>
      </c>
      <c r="B636" s="10" t="s">
        <v>140987</v>
      </c>
      <c r="C636" s="10" t="s">
        <v>140988</v>
      </c>
      <c r="D636" s="10" t="s">
        <v>139922</v>
      </c>
      <c r="E636" s="10" t="s">
        <v>139923</v>
      </c>
      <c r="F636" s="11" t="s">
        <v>139924</v>
      </c>
      <c r="G636" s="10" t="s">
        <v>139925</v>
      </c>
      <c r="H636" s="10" t="s">
        <v>139915</v>
      </c>
      <c r="J636" s="10" t="str">
        <f t="shared" si="9"/>
        <v>...2370010103.........</v>
      </c>
    </row>
    <row r="637" spans="1:10" ht="15" customHeight="1" x14ac:dyDescent="0.15">
      <c r="A637" s="10">
        <v>635</v>
      </c>
      <c r="B637" s="10" t="s">
        <v>140989</v>
      </c>
      <c r="C637" s="10" t="s">
        <v>140990</v>
      </c>
      <c r="D637" s="10" t="s">
        <v>140991</v>
      </c>
      <c r="E637" s="10" t="s">
        <v>140992</v>
      </c>
      <c r="F637" s="11" t="s">
        <v>140993</v>
      </c>
      <c r="G637" s="10" t="s">
        <v>140994</v>
      </c>
      <c r="H637" s="10" t="s">
        <v>140967</v>
      </c>
      <c r="J637" s="10" t="str">
        <f t="shared" ref="J637:J700" si="10">"..."&amp;F637&amp;"........."</f>
        <v>...6401010202.........</v>
      </c>
    </row>
    <row r="638" spans="1:10" ht="15" customHeight="1" x14ac:dyDescent="0.15">
      <c r="A638" s="10">
        <v>636</v>
      </c>
      <c r="B638" s="10" t="s">
        <v>140989</v>
      </c>
      <c r="C638" s="10" t="s">
        <v>140990</v>
      </c>
      <c r="D638" s="10" t="s">
        <v>140995</v>
      </c>
      <c r="E638" s="10" t="s">
        <v>140996</v>
      </c>
      <c r="F638" s="11" t="s">
        <v>140997</v>
      </c>
      <c r="G638" s="10" t="s">
        <v>140998</v>
      </c>
      <c r="H638" s="10" t="s">
        <v>140967</v>
      </c>
      <c r="J638" s="10" t="str">
        <f t="shared" si="10"/>
        <v>...6602010203.........</v>
      </c>
    </row>
    <row r="639" spans="1:10" ht="15" customHeight="1" x14ac:dyDescent="0.15">
      <c r="A639" s="10">
        <v>637</v>
      </c>
      <c r="B639" s="10" t="s">
        <v>140989</v>
      </c>
      <c r="C639" s="10" t="s">
        <v>140990</v>
      </c>
      <c r="D639" s="10" t="s">
        <v>140999</v>
      </c>
      <c r="E639" s="10" t="s">
        <v>141000</v>
      </c>
      <c r="F639" s="11" t="s">
        <v>140993</v>
      </c>
      <c r="G639" s="10" t="s">
        <v>140994</v>
      </c>
      <c r="H639" s="10" t="s">
        <v>140967</v>
      </c>
      <c r="J639" s="10" t="str">
        <f t="shared" si="10"/>
        <v>...6401010202.........</v>
      </c>
    </row>
    <row r="640" spans="1:10" ht="15" customHeight="1" x14ac:dyDescent="0.15">
      <c r="A640" s="10">
        <v>638</v>
      </c>
      <c r="B640" s="10" t="s">
        <v>140989</v>
      </c>
      <c r="C640" s="10" t="s">
        <v>140990</v>
      </c>
      <c r="D640" s="10" t="s">
        <v>141001</v>
      </c>
      <c r="E640" s="10" t="s">
        <v>141002</v>
      </c>
      <c r="F640" s="11" t="s">
        <v>140997</v>
      </c>
      <c r="G640" s="10" t="s">
        <v>140998</v>
      </c>
      <c r="H640" s="10" t="s">
        <v>140967</v>
      </c>
      <c r="J640" s="10" t="str">
        <f t="shared" si="10"/>
        <v>...6602010203.........</v>
      </c>
    </row>
    <row r="641" spans="1:10" ht="15" customHeight="1" x14ac:dyDescent="0.15">
      <c r="A641" s="10">
        <v>639</v>
      </c>
      <c r="B641" s="10" t="s">
        <v>140989</v>
      </c>
      <c r="C641" s="10" t="s">
        <v>140990</v>
      </c>
      <c r="D641" s="10" t="s">
        <v>141003</v>
      </c>
      <c r="E641" s="10" t="s">
        <v>141004</v>
      </c>
      <c r="F641" s="11" t="s">
        <v>140993</v>
      </c>
      <c r="G641" s="10" t="s">
        <v>140994</v>
      </c>
      <c r="H641" s="10" t="s">
        <v>140967</v>
      </c>
      <c r="J641" s="10" t="str">
        <f t="shared" si="10"/>
        <v>...6401010202.........</v>
      </c>
    </row>
    <row r="642" spans="1:10" ht="15" customHeight="1" x14ac:dyDescent="0.15">
      <c r="A642" s="10">
        <v>640</v>
      </c>
      <c r="B642" s="10" t="s">
        <v>140989</v>
      </c>
      <c r="C642" s="10" t="s">
        <v>140990</v>
      </c>
      <c r="D642" s="10" t="s">
        <v>141005</v>
      </c>
      <c r="E642" s="10" t="s">
        <v>141006</v>
      </c>
      <c r="F642" s="11" t="s">
        <v>140997</v>
      </c>
      <c r="G642" s="10" t="s">
        <v>140998</v>
      </c>
      <c r="H642" s="10" t="s">
        <v>140967</v>
      </c>
      <c r="J642" s="10" t="str">
        <f t="shared" si="10"/>
        <v>...6602010203.........</v>
      </c>
    </row>
    <row r="643" spans="1:10" ht="15" customHeight="1" x14ac:dyDescent="0.15">
      <c r="A643" s="10">
        <v>641</v>
      </c>
      <c r="B643" s="10" t="s">
        <v>140989</v>
      </c>
      <c r="C643" s="10" t="s">
        <v>140990</v>
      </c>
      <c r="D643" s="10" t="s">
        <v>141007</v>
      </c>
      <c r="E643" s="10" t="s">
        <v>141008</v>
      </c>
      <c r="F643" s="11" t="s">
        <v>140993</v>
      </c>
      <c r="G643" s="10" t="s">
        <v>140994</v>
      </c>
      <c r="H643" s="10" t="s">
        <v>140072</v>
      </c>
      <c r="J643" s="10" t="str">
        <f t="shared" si="10"/>
        <v>...6401010202.........</v>
      </c>
    </row>
    <row r="644" spans="1:10" ht="15" customHeight="1" x14ac:dyDescent="0.15">
      <c r="A644" s="10">
        <v>642</v>
      </c>
      <c r="B644" s="10" t="s">
        <v>140989</v>
      </c>
      <c r="C644" s="10" t="s">
        <v>141009</v>
      </c>
      <c r="D644" s="10" t="s">
        <v>141010</v>
      </c>
      <c r="E644" s="10" t="s">
        <v>141011</v>
      </c>
      <c r="F644" s="11" t="s">
        <v>140997</v>
      </c>
      <c r="G644" s="10" t="s">
        <v>140998</v>
      </c>
      <c r="H644" s="10" t="s">
        <v>140072</v>
      </c>
      <c r="J644" s="10" t="str">
        <f t="shared" si="10"/>
        <v>...6602010203.........</v>
      </c>
    </row>
    <row r="645" spans="1:10" ht="15" customHeight="1" x14ac:dyDescent="0.15">
      <c r="A645" s="10">
        <v>643</v>
      </c>
      <c r="B645" s="10" t="s">
        <v>140989</v>
      </c>
      <c r="C645" s="10" t="s">
        <v>141009</v>
      </c>
      <c r="D645" s="10" t="s">
        <v>141012</v>
      </c>
      <c r="E645" s="10" t="s">
        <v>141013</v>
      </c>
      <c r="F645" s="11" t="s">
        <v>140993</v>
      </c>
      <c r="G645" s="10" t="s">
        <v>140994</v>
      </c>
      <c r="H645" s="10" t="s">
        <v>140072</v>
      </c>
      <c r="J645" s="10" t="str">
        <f t="shared" si="10"/>
        <v>...6401010202.........</v>
      </c>
    </row>
    <row r="646" spans="1:10" ht="15" customHeight="1" x14ac:dyDescent="0.15">
      <c r="A646" s="10">
        <v>644</v>
      </c>
      <c r="B646" s="10" t="s">
        <v>140989</v>
      </c>
      <c r="C646" s="10" t="s">
        <v>141009</v>
      </c>
      <c r="D646" s="10" t="s">
        <v>141014</v>
      </c>
      <c r="E646" s="10" t="s">
        <v>141015</v>
      </c>
      <c r="F646" s="11" t="s">
        <v>140997</v>
      </c>
      <c r="G646" s="10" t="s">
        <v>140998</v>
      </c>
      <c r="H646" s="10" t="s">
        <v>140226</v>
      </c>
      <c r="J646" s="10" t="str">
        <f t="shared" si="10"/>
        <v>...6602010203.........</v>
      </c>
    </row>
    <row r="647" spans="1:10" ht="15" customHeight="1" x14ac:dyDescent="0.15">
      <c r="A647" s="10">
        <v>645</v>
      </c>
      <c r="B647" s="10" t="s">
        <v>140989</v>
      </c>
      <c r="C647" s="10" t="s">
        <v>141016</v>
      </c>
      <c r="D647" s="10" t="s">
        <v>141017</v>
      </c>
      <c r="E647" s="10" t="s">
        <v>141018</v>
      </c>
      <c r="F647" s="11" t="s">
        <v>140993</v>
      </c>
      <c r="G647" s="10" t="s">
        <v>140994</v>
      </c>
      <c r="H647" s="10" t="s">
        <v>140226</v>
      </c>
      <c r="J647" s="10" t="str">
        <f t="shared" si="10"/>
        <v>...6401010202.........</v>
      </c>
    </row>
    <row r="648" spans="1:10" ht="15" customHeight="1" x14ac:dyDescent="0.15">
      <c r="A648" s="10">
        <v>646</v>
      </c>
      <c r="B648" s="10" t="s">
        <v>140989</v>
      </c>
      <c r="C648" s="10" t="s">
        <v>141016</v>
      </c>
      <c r="D648" s="10" t="s">
        <v>141019</v>
      </c>
      <c r="E648" s="10" t="s">
        <v>141020</v>
      </c>
      <c r="F648" s="11" t="s">
        <v>140997</v>
      </c>
      <c r="G648" s="10" t="s">
        <v>140998</v>
      </c>
      <c r="H648" s="10" t="s">
        <v>140226</v>
      </c>
      <c r="J648" s="10" t="str">
        <f t="shared" si="10"/>
        <v>...6602010203.........</v>
      </c>
    </row>
    <row r="649" spans="1:10" ht="15" customHeight="1" x14ac:dyDescent="0.15">
      <c r="A649" s="10">
        <v>647</v>
      </c>
      <c r="B649" s="10" t="s">
        <v>140989</v>
      </c>
      <c r="C649" s="10" t="s">
        <v>141016</v>
      </c>
      <c r="D649" s="10" t="s">
        <v>141021</v>
      </c>
      <c r="E649" s="10" t="s">
        <v>141022</v>
      </c>
      <c r="F649" s="11" t="s">
        <v>140993</v>
      </c>
      <c r="G649" s="10" t="s">
        <v>140994</v>
      </c>
      <c r="H649" s="10" t="s">
        <v>140226</v>
      </c>
      <c r="J649" s="10" t="str">
        <f t="shared" si="10"/>
        <v>...6401010202.........</v>
      </c>
    </row>
    <row r="650" spans="1:10" ht="15" customHeight="1" x14ac:dyDescent="0.15">
      <c r="A650" s="10">
        <v>648</v>
      </c>
      <c r="B650" s="10" t="s">
        <v>140989</v>
      </c>
      <c r="C650" s="10" t="s">
        <v>141016</v>
      </c>
      <c r="D650" s="10" t="s">
        <v>141023</v>
      </c>
      <c r="E650" s="10" t="s">
        <v>141024</v>
      </c>
      <c r="F650" s="11" t="s">
        <v>140997</v>
      </c>
      <c r="G650" s="10" t="s">
        <v>140998</v>
      </c>
      <c r="H650" s="10" t="s">
        <v>140226</v>
      </c>
      <c r="J650" s="10" t="str">
        <f t="shared" si="10"/>
        <v>...6602010203.........</v>
      </c>
    </row>
    <row r="651" spans="1:10" ht="15" customHeight="1" x14ac:dyDescent="0.15">
      <c r="A651" s="10">
        <v>649</v>
      </c>
      <c r="B651" s="10" t="s">
        <v>140989</v>
      </c>
      <c r="C651" s="10" t="s">
        <v>141016</v>
      </c>
      <c r="D651" s="10" t="s">
        <v>141025</v>
      </c>
      <c r="E651" s="10" t="s">
        <v>141026</v>
      </c>
      <c r="F651" s="11" t="s">
        <v>140993</v>
      </c>
      <c r="G651" s="10" t="s">
        <v>140994</v>
      </c>
      <c r="H651" s="10" t="s">
        <v>140226</v>
      </c>
      <c r="J651" s="10" t="str">
        <f t="shared" si="10"/>
        <v>...6401010202.........</v>
      </c>
    </row>
    <row r="652" spans="1:10" ht="15" customHeight="1" x14ac:dyDescent="0.15">
      <c r="A652" s="10">
        <v>650</v>
      </c>
      <c r="B652" s="10" t="s">
        <v>140989</v>
      </c>
      <c r="C652" s="10" t="s">
        <v>141016</v>
      </c>
      <c r="D652" s="10" t="s">
        <v>141027</v>
      </c>
      <c r="E652" s="10" t="s">
        <v>141028</v>
      </c>
      <c r="F652" s="11" t="s">
        <v>140997</v>
      </c>
      <c r="G652" s="10" t="s">
        <v>140998</v>
      </c>
      <c r="H652" s="10" t="s">
        <v>140226</v>
      </c>
      <c r="J652" s="10" t="str">
        <f t="shared" si="10"/>
        <v>...6602010203.........</v>
      </c>
    </row>
    <row r="653" spans="1:10" ht="15" customHeight="1" x14ac:dyDescent="0.15">
      <c r="A653" s="10">
        <v>651</v>
      </c>
      <c r="B653" s="10" t="s">
        <v>140989</v>
      </c>
      <c r="C653" s="10" t="s">
        <v>141016</v>
      </c>
      <c r="D653" s="10" t="s">
        <v>141029</v>
      </c>
      <c r="E653" s="10" t="s">
        <v>141030</v>
      </c>
      <c r="F653" s="11" t="s">
        <v>140993</v>
      </c>
      <c r="G653" s="10" t="s">
        <v>140994</v>
      </c>
      <c r="H653" s="10" t="s">
        <v>140226</v>
      </c>
      <c r="J653" s="10" t="str">
        <f t="shared" si="10"/>
        <v>...6401010202.........</v>
      </c>
    </row>
    <row r="654" spans="1:10" ht="15" customHeight="1" x14ac:dyDescent="0.15">
      <c r="A654" s="10">
        <v>652</v>
      </c>
      <c r="B654" s="10" t="s">
        <v>140989</v>
      </c>
      <c r="C654" s="10" t="s">
        <v>141016</v>
      </c>
      <c r="D654" s="10" t="s">
        <v>141031</v>
      </c>
      <c r="E654" s="10" t="s">
        <v>141032</v>
      </c>
      <c r="F654" s="11" t="s">
        <v>140997</v>
      </c>
      <c r="G654" s="10" t="s">
        <v>140998</v>
      </c>
      <c r="H654" s="10" t="s">
        <v>139984</v>
      </c>
      <c r="J654" s="10" t="str">
        <f t="shared" si="10"/>
        <v>...6602010203.........</v>
      </c>
    </row>
    <row r="655" spans="1:10" ht="15" customHeight="1" x14ac:dyDescent="0.15">
      <c r="A655" s="10">
        <v>653</v>
      </c>
      <c r="B655" s="10" t="s">
        <v>140989</v>
      </c>
      <c r="C655" s="10" t="s">
        <v>141033</v>
      </c>
      <c r="D655" s="10" t="s">
        <v>141034</v>
      </c>
      <c r="E655" s="10" t="s">
        <v>141035</v>
      </c>
      <c r="F655" s="11" t="s">
        <v>140993</v>
      </c>
      <c r="G655" s="10" t="s">
        <v>140994</v>
      </c>
      <c r="H655" s="10" t="s">
        <v>139984</v>
      </c>
      <c r="J655" s="10" t="str">
        <f t="shared" si="10"/>
        <v>...6401010202.........</v>
      </c>
    </row>
    <row r="656" spans="1:10" ht="15" customHeight="1" x14ac:dyDescent="0.15">
      <c r="A656" s="10">
        <v>654</v>
      </c>
      <c r="B656" s="10" t="s">
        <v>140989</v>
      </c>
      <c r="C656" s="10" t="s">
        <v>141033</v>
      </c>
      <c r="D656" s="10" t="s">
        <v>141036</v>
      </c>
      <c r="E656" s="10" t="s">
        <v>141037</v>
      </c>
      <c r="F656" s="11" t="s">
        <v>140997</v>
      </c>
      <c r="G656" s="10" t="s">
        <v>140998</v>
      </c>
      <c r="H656" s="10" t="s">
        <v>139984</v>
      </c>
      <c r="J656" s="10" t="str">
        <f t="shared" si="10"/>
        <v>...6602010203.........</v>
      </c>
    </row>
    <row r="657" spans="1:10" ht="15" customHeight="1" x14ac:dyDescent="0.15">
      <c r="A657" s="10">
        <v>655</v>
      </c>
      <c r="B657" s="10" t="s">
        <v>140989</v>
      </c>
      <c r="C657" s="10" t="s">
        <v>141033</v>
      </c>
      <c r="D657" s="10" t="s">
        <v>141038</v>
      </c>
      <c r="E657" s="10" t="s">
        <v>141039</v>
      </c>
      <c r="F657" s="11" t="s">
        <v>140993</v>
      </c>
      <c r="G657" s="10" t="s">
        <v>140994</v>
      </c>
      <c r="H657" s="10" t="s">
        <v>139984</v>
      </c>
      <c r="J657" s="10" t="str">
        <f t="shared" si="10"/>
        <v>...6401010202.........</v>
      </c>
    </row>
    <row r="658" spans="1:10" ht="15" customHeight="1" x14ac:dyDescent="0.15">
      <c r="A658" s="10">
        <v>656</v>
      </c>
      <c r="B658" s="10" t="s">
        <v>140989</v>
      </c>
      <c r="C658" s="10" t="s">
        <v>141033</v>
      </c>
      <c r="D658" s="10" t="s">
        <v>141040</v>
      </c>
      <c r="E658" s="10" t="s">
        <v>141041</v>
      </c>
      <c r="F658" s="11" t="s">
        <v>140997</v>
      </c>
      <c r="G658" s="10" t="s">
        <v>140998</v>
      </c>
      <c r="H658" s="10" t="s">
        <v>139984</v>
      </c>
      <c r="J658" s="10" t="str">
        <f t="shared" si="10"/>
        <v>...6602010203.........</v>
      </c>
    </row>
    <row r="659" spans="1:10" ht="15" customHeight="1" x14ac:dyDescent="0.15">
      <c r="A659" s="10">
        <v>657</v>
      </c>
      <c r="B659" s="10" t="s">
        <v>140989</v>
      </c>
      <c r="C659" s="10" t="s">
        <v>141033</v>
      </c>
      <c r="D659" s="10" t="s">
        <v>141042</v>
      </c>
      <c r="E659" s="10" t="s">
        <v>141043</v>
      </c>
      <c r="F659" s="11" t="s">
        <v>140993</v>
      </c>
      <c r="G659" s="10" t="s">
        <v>140994</v>
      </c>
      <c r="H659" s="10" t="s">
        <v>139984</v>
      </c>
      <c r="J659" s="10" t="str">
        <f t="shared" si="10"/>
        <v>...6401010202.........</v>
      </c>
    </row>
    <row r="660" spans="1:10" ht="15" customHeight="1" x14ac:dyDescent="0.15">
      <c r="A660" s="10">
        <v>658</v>
      </c>
      <c r="B660" s="10" t="s">
        <v>140989</v>
      </c>
      <c r="C660" s="10" t="s">
        <v>141033</v>
      </c>
      <c r="D660" s="10" t="s">
        <v>141044</v>
      </c>
      <c r="E660" s="10" t="s">
        <v>141045</v>
      </c>
      <c r="F660" s="11" t="s">
        <v>140997</v>
      </c>
      <c r="G660" s="10" t="s">
        <v>140998</v>
      </c>
      <c r="H660" s="10" t="s">
        <v>139984</v>
      </c>
      <c r="J660" s="10" t="str">
        <f t="shared" si="10"/>
        <v>...6602010203.........</v>
      </c>
    </row>
    <row r="661" spans="1:10" ht="15" customHeight="1" x14ac:dyDescent="0.15">
      <c r="A661" s="10">
        <v>659</v>
      </c>
      <c r="B661" s="10" t="s">
        <v>140989</v>
      </c>
      <c r="C661" s="10" t="s">
        <v>141033</v>
      </c>
      <c r="D661" s="10" t="s">
        <v>141046</v>
      </c>
      <c r="E661" s="10" t="s">
        <v>141047</v>
      </c>
      <c r="F661" s="11" t="s">
        <v>140993</v>
      </c>
      <c r="G661" s="10" t="s">
        <v>140994</v>
      </c>
      <c r="H661" s="10" t="s">
        <v>139984</v>
      </c>
      <c r="J661" s="10" t="str">
        <f t="shared" si="10"/>
        <v>...6401010202.........</v>
      </c>
    </row>
    <row r="662" spans="1:10" ht="15" customHeight="1" x14ac:dyDescent="0.15">
      <c r="A662" s="10">
        <v>660</v>
      </c>
      <c r="B662" s="10" t="s">
        <v>140989</v>
      </c>
      <c r="C662" s="10" t="s">
        <v>141033</v>
      </c>
      <c r="D662" s="10" t="s">
        <v>141048</v>
      </c>
      <c r="E662" s="10" t="s">
        <v>141049</v>
      </c>
      <c r="F662" s="11" t="s">
        <v>140997</v>
      </c>
      <c r="G662" s="10" t="s">
        <v>140998</v>
      </c>
      <c r="H662" s="10" t="s">
        <v>139984</v>
      </c>
      <c r="J662" s="10" t="str">
        <f t="shared" si="10"/>
        <v>...6602010203.........</v>
      </c>
    </row>
    <row r="663" spans="1:10" ht="15" customHeight="1" x14ac:dyDescent="0.15">
      <c r="A663" s="10">
        <v>661</v>
      </c>
      <c r="B663" s="10" t="s">
        <v>140989</v>
      </c>
      <c r="C663" s="10" t="s">
        <v>141033</v>
      </c>
      <c r="D663" s="10" t="s">
        <v>141050</v>
      </c>
      <c r="E663" s="10" t="s">
        <v>141051</v>
      </c>
      <c r="F663" s="11" t="s">
        <v>140993</v>
      </c>
      <c r="G663" s="10" t="s">
        <v>140994</v>
      </c>
      <c r="H663" s="10" t="s">
        <v>139984</v>
      </c>
      <c r="J663" s="10" t="str">
        <f t="shared" si="10"/>
        <v>...6401010202.........</v>
      </c>
    </row>
    <row r="664" spans="1:10" ht="15" customHeight="1" x14ac:dyDescent="0.15">
      <c r="A664" s="10">
        <v>662</v>
      </c>
      <c r="B664" s="10" t="s">
        <v>140989</v>
      </c>
      <c r="C664" s="10" t="s">
        <v>141033</v>
      </c>
      <c r="D664" s="10" t="s">
        <v>141052</v>
      </c>
      <c r="E664" s="10" t="s">
        <v>141053</v>
      </c>
      <c r="F664" s="11" t="s">
        <v>140997</v>
      </c>
      <c r="G664" s="10" t="s">
        <v>140998</v>
      </c>
      <c r="H664" s="10" t="s">
        <v>141054</v>
      </c>
      <c r="J664" s="10" t="str">
        <f t="shared" si="10"/>
        <v>...6602010203.........</v>
      </c>
    </row>
    <row r="665" spans="1:10" ht="15" customHeight="1" x14ac:dyDescent="0.15">
      <c r="A665" s="10">
        <v>663</v>
      </c>
      <c r="B665" s="10" t="s">
        <v>140989</v>
      </c>
      <c r="C665" s="10" t="s">
        <v>141055</v>
      </c>
      <c r="D665" s="10" t="s">
        <v>141056</v>
      </c>
      <c r="E665" s="10" t="s">
        <v>141057</v>
      </c>
      <c r="F665" s="11" t="s">
        <v>140993</v>
      </c>
      <c r="G665" s="10" t="s">
        <v>140994</v>
      </c>
      <c r="H665" s="10" t="s">
        <v>141054</v>
      </c>
      <c r="J665" s="10" t="str">
        <f t="shared" si="10"/>
        <v>...6401010202.........</v>
      </c>
    </row>
    <row r="666" spans="1:10" ht="15" customHeight="1" x14ac:dyDescent="0.15">
      <c r="A666" s="10">
        <v>664</v>
      </c>
      <c r="B666" s="10" t="s">
        <v>140989</v>
      </c>
      <c r="C666" s="10" t="s">
        <v>141055</v>
      </c>
      <c r="D666" s="10" t="s">
        <v>141058</v>
      </c>
      <c r="E666" s="10" t="s">
        <v>141059</v>
      </c>
      <c r="F666" s="11" t="s">
        <v>140997</v>
      </c>
      <c r="G666" s="10" t="s">
        <v>140998</v>
      </c>
      <c r="H666" s="10" t="s">
        <v>141054</v>
      </c>
      <c r="J666" s="10" t="str">
        <f t="shared" si="10"/>
        <v>...6602010203.........</v>
      </c>
    </row>
    <row r="667" spans="1:10" ht="15" customHeight="1" x14ac:dyDescent="0.15">
      <c r="A667" s="10">
        <v>665</v>
      </c>
      <c r="B667" s="10" t="s">
        <v>140989</v>
      </c>
      <c r="C667" s="10" t="s">
        <v>141055</v>
      </c>
      <c r="D667" s="10" t="s">
        <v>141060</v>
      </c>
      <c r="E667" s="10" t="s">
        <v>141061</v>
      </c>
      <c r="F667" s="11" t="s">
        <v>140993</v>
      </c>
      <c r="G667" s="10" t="s">
        <v>140994</v>
      </c>
      <c r="H667" s="10" t="s">
        <v>141054</v>
      </c>
      <c r="J667" s="10" t="str">
        <f t="shared" si="10"/>
        <v>...6401010202.........</v>
      </c>
    </row>
    <row r="668" spans="1:10" ht="15" customHeight="1" x14ac:dyDescent="0.15">
      <c r="A668" s="10">
        <v>666</v>
      </c>
      <c r="B668" s="10" t="s">
        <v>140989</v>
      </c>
      <c r="C668" s="10" t="s">
        <v>141055</v>
      </c>
      <c r="D668" s="10" t="s">
        <v>141062</v>
      </c>
      <c r="E668" s="10" t="s">
        <v>141063</v>
      </c>
      <c r="F668" s="11" t="s">
        <v>140997</v>
      </c>
      <c r="G668" s="10" t="s">
        <v>140998</v>
      </c>
      <c r="H668" s="10" t="s">
        <v>141054</v>
      </c>
      <c r="J668" s="10" t="str">
        <f t="shared" si="10"/>
        <v>...6602010203.........</v>
      </c>
    </row>
    <row r="669" spans="1:10" ht="15" customHeight="1" x14ac:dyDescent="0.15">
      <c r="A669" s="10">
        <v>667</v>
      </c>
      <c r="B669" s="10" t="s">
        <v>140989</v>
      </c>
      <c r="C669" s="10" t="s">
        <v>141055</v>
      </c>
      <c r="D669" s="10" t="s">
        <v>141064</v>
      </c>
      <c r="E669" s="10" t="s">
        <v>141065</v>
      </c>
      <c r="F669" s="11" t="s">
        <v>140993</v>
      </c>
      <c r="G669" s="10" t="s">
        <v>140994</v>
      </c>
      <c r="H669" s="10" t="s">
        <v>141054</v>
      </c>
      <c r="J669" s="10" t="str">
        <f t="shared" si="10"/>
        <v>...6401010202.........</v>
      </c>
    </row>
    <row r="670" spans="1:10" ht="15" customHeight="1" x14ac:dyDescent="0.15">
      <c r="A670" s="10">
        <v>668</v>
      </c>
      <c r="B670" s="10" t="s">
        <v>140989</v>
      </c>
      <c r="C670" s="10" t="s">
        <v>141055</v>
      </c>
      <c r="D670" s="10" t="s">
        <v>141066</v>
      </c>
      <c r="E670" s="10" t="s">
        <v>141067</v>
      </c>
      <c r="F670" s="11" t="s">
        <v>140997</v>
      </c>
      <c r="G670" s="10" t="s">
        <v>140998</v>
      </c>
      <c r="H670" s="10" t="s">
        <v>141054</v>
      </c>
      <c r="J670" s="10" t="str">
        <f t="shared" si="10"/>
        <v>...6602010203.........</v>
      </c>
    </row>
    <row r="671" spans="1:10" ht="15" customHeight="1" x14ac:dyDescent="0.15">
      <c r="A671" s="10">
        <v>669</v>
      </c>
      <c r="B671" s="10" t="s">
        <v>140989</v>
      </c>
      <c r="C671" s="10" t="s">
        <v>141055</v>
      </c>
      <c r="D671" s="10" t="s">
        <v>141068</v>
      </c>
      <c r="E671" s="10" t="s">
        <v>141069</v>
      </c>
      <c r="F671" s="11" t="s">
        <v>140993</v>
      </c>
      <c r="G671" s="10" t="s">
        <v>140994</v>
      </c>
      <c r="H671" s="10" t="s">
        <v>141054</v>
      </c>
      <c r="J671" s="10" t="str">
        <f t="shared" si="10"/>
        <v>...6401010202.........</v>
      </c>
    </row>
    <row r="672" spans="1:10" ht="15" customHeight="1" x14ac:dyDescent="0.15">
      <c r="A672" s="10">
        <v>670</v>
      </c>
      <c r="B672" s="10" t="s">
        <v>140989</v>
      </c>
      <c r="C672" s="10" t="s">
        <v>141055</v>
      </c>
      <c r="D672" s="10" t="s">
        <v>141070</v>
      </c>
      <c r="E672" s="10" t="s">
        <v>141071</v>
      </c>
      <c r="F672" s="11" t="s">
        <v>140997</v>
      </c>
      <c r="G672" s="10" t="s">
        <v>140998</v>
      </c>
      <c r="H672" s="10" t="s">
        <v>141054</v>
      </c>
      <c r="J672" s="10" t="str">
        <f t="shared" si="10"/>
        <v>...6602010203.........</v>
      </c>
    </row>
    <row r="673" spans="1:11" ht="15" customHeight="1" x14ac:dyDescent="0.15">
      <c r="A673" s="10">
        <v>671</v>
      </c>
      <c r="B673" s="10" t="s">
        <v>140989</v>
      </c>
      <c r="C673" s="10" t="s">
        <v>141055</v>
      </c>
      <c r="D673" s="10" t="s">
        <v>141072</v>
      </c>
      <c r="E673" s="10" t="s">
        <v>141073</v>
      </c>
      <c r="F673" s="14">
        <v>6602010201</v>
      </c>
      <c r="G673" s="15" t="s">
        <v>141074</v>
      </c>
      <c r="H673" s="10" t="s">
        <v>141054</v>
      </c>
      <c r="J673" s="10" t="str">
        <f t="shared" si="10"/>
        <v>...6602010201.........</v>
      </c>
      <c r="K673" s="13">
        <v>42214</v>
      </c>
    </row>
    <row r="674" spans="1:11" ht="15" customHeight="1" x14ac:dyDescent="0.15">
      <c r="A674" s="10">
        <v>672</v>
      </c>
      <c r="B674" s="10" t="s">
        <v>140989</v>
      </c>
      <c r="C674" s="10" t="s">
        <v>141055</v>
      </c>
      <c r="D674" s="10" t="s">
        <v>141075</v>
      </c>
      <c r="E674" s="10" t="s">
        <v>141076</v>
      </c>
      <c r="F674" s="14">
        <v>6602010201</v>
      </c>
      <c r="G674" s="15" t="s">
        <v>141074</v>
      </c>
      <c r="H674" s="10" t="s">
        <v>141054</v>
      </c>
      <c r="J674" s="10" t="str">
        <f t="shared" si="10"/>
        <v>...6602010201.........</v>
      </c>
      <c r="K674" s="13">
        <v>42214</v>
      </c>
    </row>
    <row r="675" spans="1:11" ht="15" customHeight="1" x14ac:dyDescent="0.15">
      <c r="A675" s="10">
        <v>673</v>
      </c>
      <c r="B675" s="10" t="s">
        <v>140989</v>
      </c>
      <c r="C675" s="10" t="s">
        <v>141055</v>
      </c>
      <c r="D675" s="10" t="s">
        <v>141077</v>
      </c>
      <c r="E675" s="10" t="s">
        <v>141078</v>
      </c>
      <c r="F675" s="14">
        <v>6602010201</v>
      </c>
      <c r="G675" s="15" t="s">
        <v>141074</v>
      </c>
      <c r="H675" s="10" t="s">
        <v>141054</v>
      </c>
      <c r="J675" s="10" t="str">
        <f t="shared" si="10"/>
        <v>...6602010201.........</v>
      </c>
      <c r="K675" s="13">
        <v>42214</v>
      </c>
    </row>
    <row r="676" spans="1:11" ht="15" customHeight="1" x14ac:dyDescent="0.15">
      <c r="A676" s="10">
        <v>674</v>
      </c>
      <c r="B676" s="10" t="s">
        <v>140989</v>
      </c>
      <c r="C676" s="10" t="s">
        <v>141055</v>
      </c>
      <c r="D676" s="10" t="s">
        <v>141079</v>
      </c>
      <c r="E676" s="10" t="s">
        <v>141080</v>
      </c>
      <c r="F676" s="14">
        <v>6602010201</v>
      </c>
      <c r="G676" s="15" t="s">
        <v>141074</v>
      </c>
      <c r="H676" s="10" t="s">
        <v>141054</v>
      </c>
      <c r="J676" s="10" t="str">
        <f t="shared" si="10"/>
        <v>...6602010201.........</v>
      </c>
      <c r="K676" s="13">
        <v>42214</v>
      </c>
    </row>
    <row r="677" spans="1:11" ht="15" customHeight="1" x14ac:dyDescent="0.15">
      <c r="A677" s="10">
        <v>675</v>
      </c>
      <c r="B677" s="10" t="s">
        <v>140989</v>
      </c>
      <c r="C677" s="10" t="s">
        <v>141055</v>
      </c>
      <c r="D677" s="10" t="s">
        <v>141081</v>
      </c>
      <c r="E677" s="10" t="s">
        <v>141082</v>
      </c>
      <c r="F677" s="14">
        <v>6602010201</v>
      </c>
      <c r="G677" s="15" t="s">
        <v>141074</v>
      </c>
      <c r="H677" s="10" t="s">
        <v>141054</v>
      </c>
      <c r="J677" s="10" t="str">
        <f t="shared" si="10"/>
        <v>...6602010201.........</v>
      </c>
      <c r="K677" s="13">
        <v>42214</v>
      </c>
    </row>
    <row r="678" spans="1:11" ht="15" customHeight="1" x14ac:dyDescent="0.15">
      <c r="A678" s="10">
        <v>676</v>
      </c>
      <c r="B678" s="10" t="s">
        <v>140989</v>
      </c>
      <c r="C678" s="10" t="s">
        <v>141055</v>
      </c>
      <c r="D678" s="10" t="s">
        <v>141083</v>
      </c>
      <c r="E678" s="10" t="s">
        <v>141084</v>
      </c>
      <c r="F678" s="14">
        <v>6602010201</v>
      </c>
      <c r="G678" s="15" t="s">
        <v>141074</v>
      </c>
      <c r="H678" s="10" t="s">
        <v>141054</v>
      </c>
      <c r="J678" s="10" t="str">
        <f t="shared" si="10"/>
        <v>...6602010201.........</v>
      </c>
      <c r="K678" s="13">
        <v>42214</v>
      </c>
    </row>
    <row r="679" spans="1:11" ht="15" customHeight="1" x14ac:dyDescent="0.15">
      <c r="A679" s="10">
        <v>677</v>
      </c>
      <c r="B679" s="10" t="s">
        <v>140989</v>
      </c>
      <c r="C679" s="10" t="s">
        <v>141055</v>
      </c>
      <c r="D679" s="10" t="s">
        <v>141085</v>
      </c>
      <c r="E679" s="10" t="s">
        <v>141086</v>
      </c>
      <c r="F679" s="14">
        <v>6602010201</v>
      </c>
      <c r="G679" s="15" t="s">
        <v>141074</v>
      </c>
      <c r="H679" s="10" t="s">
        <v>141054</v>
      </c>
      <c r="J679" s="10" t="str">
        <f t="shared" si="10"/>
        <v>...6602010201.........</v>
      </c>
      <c r="K679" s="13">
        <v>42214</v>
      </c>
    </row>
    <row r="680" spans="1:11" ht="15" customHeight="1" x14ac:dyDescent="0.15">
      <c r="A680" s="10">
        <v>678</v>
      </c>
      <c r="B680" s="10" t="s">
        <v>140989</v>
      </c>
      <c r="C680" s="10" t="s">
        <v>141055</v>
      </c>
      <c r="D680" s="10" t="s">
        <v>141087</v>
      </c>
      <c r="E680" s="10" t="s">
        <v>141088</v>
      </c>
      <c r="F680" s="14">
        <v>6602010201</v>
      </c>
      <c r="G680" s="15" t="s">
        <v>141074</v>
      </c>
      <c r="H680" s="10" t="s">
        <v>141054</v>
      </c>
      <c r="J680" s="10" t="str">
        <f t="shared" si="10"/>
        <v>...6602010201.........</v>
      </c>
      <c r="K680" s="13">
        <v>42214</v>
      </c>
    </row>
    <row r="681" spans="1:11" ht="15" customHeight="1" x14ac:dyDescent="0.15">
      <c r="A681" s="10">
        <v>679</v>
      </c>
      <c r="B681" s="10" t="s">
        <v>140989</v>
      </c>
      <c r="C681" s="10" t="s">
        <v>141055</v>
      </c>
      <c r="D681" s="10" t="s">
        <v>141089</v>
      </c>
      <c r="E681" s="10" t="s">
        <v>141090</v>
      </c>
      <c r="F681" s="11" t="s">
        <v>140993</v>
      </c>
      <c r="G681" s="10" t="s">
        <v>140994</v>
      </c>
      <c r="H681" s="10" t="s">
        <v>141054</v>
      </c>
      <c r="J681" s="10" t="str">
        <f t="shared" si="10"/>
        <v>...6401010202.........</v>
      </c>
    </row>
    <row r="682" spans="1:11" ht="15" customHeight="1" x14ac:dyDescent="0.15">
      <c r="A682" s="10">
        <v>680</v>
      </c>
      <c r="B682" s="10" t="s">
        <v>140989</v>
      </c>
      <c r="C682" s="10" t="s">
        <v>141055</v>
      </c>
      <c r="D682" s="10" t="s">
        <v>141091</v>
      </c>
      <c r="E682" s="10" t="s">
        <v>141092</v>
      </c>
      <c r="F682" s="11" t="s">
        <v>140997</v>
      </c>
      <c r="G682" s="10" t="s">
        <v>140998</v>
      </c>
      <c r="H682" s="10" t="s">
        <v>141054</v>
      </c>
      <c r="J682" s="10" t="str">
        <f t="shared" si="10"/>
        <v>...6602010203.........</v>
      </c>
    </row>
    <row r="683" spans="1:11" ht="15" customHeight="1" x14ac:dyDescent="0.15">
      <c r="A683" s="10">
        <v>681</v>
      </c>
      <c r="B683" s="10" t="s">
        <v>140989</v>
      </c>
      <c r="C683" s="10" t="s">
        <v>141055</v>
      </c>
      <c r="D683" s="10" t="s">
        <v>139911</v>
      </c>
      <c r="E683" s="10" t="s">
        <v>139912</v>
      </c>
      <c r="F683" s="11" t="s">
        <v>139913</v>
      </c>
      <c r="G683" s="10" t="s">
        <v>139914</v>
      </c>
      <c r="H683" s="10" t="s">
        <v>141054</v>
      </c>
      <c r="J683" s="10" t="str">
        <f t="shared" si="10"/>
        <v>...2370010102.........</v>
      </c>
    </row>
    <row r="684" spans="1:11" ht="15" customHeight="1" x14ac:dyDescent="0.15">
      <c r="A684" s="10">
        <v>682</v>
      </c>
      <c r="B684" s="10" t="s">
        <v>140989</v>
      </c>
      <c r="C684" s="10" t="s">
        <v>141055</v>
      </c>
      <c r="D684" s="10" t="s">
        <v>139918</v>
      </c>
      <c r="E684" s="10" t="s">
        <v>139919</v>
      </c>
      <c r="F684" s="11" t="s">
        <v>139920</v>
      </c>
      <c r="G684" s="10" t="s">
        <v>139921</v>
      </c>
      <c r="H684" s="10" t="s">
        <v>141054</v>
      </c>
      <c r="J684" s="10" t="str">
        <f t="shared" si="10"/>
        <v>...2370010101.........</v>
      </c>
    </row>
    <row r="685" spans="1:11" ht="15" customHeight="1" x14ac:dyDescent="0.15">
      <c r="A685" s="10">
        <v>683</v>
      </c>
      <c r="B685" s="10" t="s">
        <v>140989</v>
      </c>
      <c r="C685" s="10" t="s">
        <v>141055</v>
      </c>
      <c r="D685" s="10" t="s">
        <v>139922</v>
      </c>
      <c r="E685" s="10" t="s">
        <v>139923</v>
      </c>
      <c r="F685" s="11" t="s">
        <v>139924</v>
      </c>
      <c r="G685" s="10" t="s">
        <v>139925</v>
      </c>
      <c r="H685" s="10" t="s">
        <v>141054</v>
      </c>
      <c r="J685" s="10" t="str">
        <f t="shared" si="10"/>
        <v>...2370010103.........</v>
      </c>
    </row>
    <row r="686" spans="1:11" ht="15" customHeight="1" x14ac:dyDescent="0.15">
      <c r="A686" s="10">
        <v>684</v>
      </c>
      <c r="B686" s="10" t="s">
        <v>141093</v>
      </c>
      <c r="C686" s="10" t="s">
        <v>141094</v>
      </c>
      <c r="D686" s="10" t="s">
        <v>141095</v>
      </c>
      <c r="E686" s="10" t="s">
        <v>141096</v>
      </c>
      <c r="F686" s="11" t="s">
        <v>139869</v>
      </c>
      <c r="G686" s="10" t="s">
        <v>141097</v>
      </c>
      <c r="H686" s="10" t="s">
        <v>141054</v>
      </c>
      <c r="J686" s="10" t="str">
        <f t="shared" si="10"/>
        <v>...8001990201.........</v>
      </c>
    </row>
    <row r="687" spans="1:11" ht="15" customHeight="1" x14ac:dyDescent="0.15">
      <c r="A687" s="10">
        <v>685</v>
      </c>
      <c r="B687" s="10" t="s">
        <v>141098</v>
      </c>
      <c r="C687" s="10" t="s">
        <v>141099</v>
      </c>
      <c r="D687" s="10" t="s">
        <v>140112</v>
      </c>
      <c r="E687" s="10" t="s">
        <v>140113</v>
      </c>
      <c r="F687" s="11" t="s">
        <v>140114</v>
      </c>
      <c r="G687" s="10" t="s">
        <v>140115</v>
      </c>
      <c r="H687" s="10" t="s">
        <v>141054</v>
      </c>
      <c r="J687" s="10" t="str">
        <f t="shared" si="10"/>
        <v>...2365040101.........</v>
      </c>
    </row>
    <row r="688" spans="1:11" ht="15" customHeight="1" x14ac:dyDescent="0.15">
      <c r="A688" s="10">
        <v>686</v>
      </c>
      <c r="B688" s="10" t="s">
        <v>141098</v>
      </c>
      <c r="C688" s="10" t="s">
        <v>141099</v>
      </c>
      <c r="D688" s="10" t="s">
        <v>140118</v>
      </c>
      <c r="E688" s="10" t="s">
        <v>140119</v>
      </c>
      <c r="F688" s="11" t="s">
        <v>140114</v>
      </c>
      <c r="G688" s="10" t="s">
        <v>140115</v>
      </c>
      <c r="H688" s="10" t="s">
        <v>141054</v>
      </c>
      <c r="J688" s="10" t="str">
        <f t="shared" si="10"/>
        <v>...2365040101.........</v>
      </c>
    </row>
    <row r="689" spans="1:11" ht="15" customHeight="1" x14ac:dyDescent="0.15">
      <c r="A689" s="10">
        <v>687</v>
      </c>
      <c r="B689" s="10" t="s">
        <v>141100</v>
      </c>
      <c r="C689" s="10" t="s">
        <v>141101</v>
      </c>
      <c r="D689" s="10" t="s">
        <v>140161</v>
      </c>
      <c r="E689" s="10" t="s">
        <v>140162</v>
      </c>
      <c r="F689" s="11" t="s">
        <v>140153</v>
      </c>
      <c r="G689" s="10" t="s">
        <v>140154</v>
      </c>
      <c r="H689" s="10" t="s">
        <v>141054</v>
      </c>
      <c r="J689" s="10" t="str">
        <f t="shared" si="10"/>
        <v>...6401190101.........</v>
      </c>
    </row>
    <row r="690" spans="1:11" ht="15" customHeight="1" x14ac:dyDescent="0.15">
      <c r="A690" s="10">
        <v>688</v>
      </c>
      <c r="B690" s="10" t="s">
        <v>141100</v>
      </c>
      <c r="C690" s="10" t="s">
        <v>141101</v>
      </c>
      <c r="D690" s="10" t="s">
        <v>140163</v>
      </c>
      <c r="E690" s="10" t="s">
        <v>140164</v>
      </c>
      <c r="F690" s="11" t="s">
        <v>140157</v>
      </c>
      <c r="G690" s="10" t="s">
        <v>140158</v>
      </c>
      <c r="H690" s="10" t="s">
        <v>141054</v>
      </c>
      <c r="J690" s="10" t="str">
        <f t="shared" si="10"/>
        <v>...6602110101.........</v>
      </c>
    </row>
    <row r="691" spans="1:11" ht="15" customHeight="1" x14ac:dyDescent="0.15">
      <c r="A691" s="10">
        <v>689</v>
      </c>
      <c r="B691" s="10" t="s">
        <v>141100</v>
      </c>
      <c r="C691" s="10" t="s">
        <v>141101</v>
      </c>
      <c r="D691" s="10" t="s">
        <v>139911</v>
      </c>
      <c r="E691" s="10" t="s">
        <v>139912</v>
      </c>
      <c r="F691" s="11" t="s">
        <v>139913</v>
      </c>
      <c r="G691" s="10" t="s">
        <v>139914</v>
      </c>
      <c r="H691" s="10" t="s">
        <v>139915</v>
      </c>
      <c r="J691" s="10" t="str">
        <f t="shared" si="10"/>
        <v>...2370010102.........</v>
      </c>
    </row>
    <row r="692" spans="1:11" ht="15" customHeight="1" x14ac:dyDescent="0.15">
      <c r="A692" s="10">
        <v>690</v>
      </c>
      <c r="B692" s="10" t="s">
        <v>141100</v>
      </c>
      <c r="C692" s="10" t="s">
        <v>141101</v>
      </c>
      <c r="D692" s="10" t="s">
        <v>139918</v>
      </c>
      <c r="E692" s="10" t="s">
        <v>139919</v>
      </c>
      <c r="F692" s="11" t="s">
        <v>139920</v>
      </c>
      <c r="G692" s="10" t="s">
        <v>139921</v>
      </c>
      <c r="H692" s="10" t="s">
        <v>139915</v>
      </c>
      <c r="J692" s="10" t="str">
        <f t="shared" si="10"/>
        <v>...2370010101.........</v>
      </c>
    </row>
    <row r="693" spans="1:11" ht="15" customHeight="1" x14ac:dyDescent="0.15">
      <c r="A693" s="10">
        <v>691</v>
      </c>
      <c r="B693" s="10" t="s">
        <v>141100</v>
      </c>
      <c r="C693" s="10" t="s">
        <v>141101</v>
      </c>
      <c r="D693" s="10" t="s">
        <v>139922</v>
      </c>
      <c r="E693" s="10" t="s">
        <v>139923</v>
      </c>
      <c r="F693" s="11" t="s">
        <v>139924</v>
      </c>
      <c r="G693" s="10" t="s">
        <v>139925</v>
      </c>
      <c r="H693" s="10" t="s">
        <v>139915</v>
      </c>
      <c r="J693" s="10" t="str">
        <f t="shared" si="10"/>
        <v>...2370010103.........</v>
      </c>
    </row>
    <row r="694" spans="1:11" ht="15" customHeight="1" x14ac:dyDescent="0.15">
      <c r="A694" s="10">
        <v>692</v>
      </c>
      <c r="B694" s="10" t="s">
        <v>141102</v>
      </c>
      <c r="C694" s="10" t="s">
        <v>141103</v>
      </c>
      <c r="D694" s="10" t="s">
        <v>141104</v>
      </c>
      <c r="E694" s="10" t="s">
        <v>141105</v>
      </c>
      <c r="F694" s="11" t="s">
        <v>139869</v>
      </c>
      <c r="G694" s="10" t="s">
        <v>141097</v>
      </c>
      <c r="H694" s="10" t="s">
        <v>141054</v>
      </c>
      <c r="J694" s="10" t="str">
        <f t="shared" si="10"/>
        <v>...8001990201.........</v>
      </c>
    </row>
    <row r="695" spans="1:11" ht="15" customHeight="1" x14ac:dyDescent="0.15">
      <c r="A695" s="10">
        <v>693</v>
      </c>
      <c r="B695" s="15" t="s">
        <v>141106</v>
      </c>
      <c r="C695" s="15" t="s">
        <v>141107</v>
      </c>
      <c r="D695" s="10" t="s">
        <v>140184</v>
      </c>
      <c r="E695" s="10" t="s">
        <v>139844</v>
      </c>
      <c r="F695" s="11">
        <v>2390030201</v>
      </c>
      <c r="G695" s="10" t="s">
        <v>139846</v>
      </c>
      <c r="H695" s="10" t="s">
        <v>141054</v>
      </c>
      <c r="J695" s="10" t="str">
        <f t="shared" si="10"/>
        <v>...2390030201.........</v>
      </c>
      <c r="K695" s="13">
        <v>42214</v>
      </c>
    </row>
    <row r="696" spans="1:11" ht="15" customHeight="1" x14ac:dyDescent="0.15">
      <c r="A696" s="10">
        <v>694</v>
      </c>
      <c r="B696" s="10" t="s">
        <v>141108</v>
      </c>
      <c r="C696" s="10" t="s">
        <v>141109</v>
      </c>
      <c r="D696" s="10" t="s">
        <v>140189</v>
      </c>
      <c r="E696" s="10" t="s">
        <v>140190</v>
      </c>
      <c r="F696" s="11" t="s">
        <v>140191</v>
      </c>
      <c r="G696" s="10" t="s">
        <v>140192</v>
      </c>
      <c r="H696" s="10" t="s">
        <v>141054</v>
      </c>
      <c r="J696" s="10" t="str">
        <f t="shared" si="10"/>
        <v>...6602090101.........</v>
      </c>
    </row>
    <row r="697" spans="1:11" ht="15" customHeight="1" x14ac:dyDescent="0.15">
      <c r="A697" s="10">
        <v>695</v>
      </c>
      <c r="B697" s="10" t="s">
        <v>141108</v>
      </c>
      <c r="C697" s="10" t="s">
        <v>141109</v>
      </c>
      <c r="D697" s="10" t="s">
        <v>140193</v>
      </c>
      <c r="E697" s="10" t="s">
        <v>140194</v>
      </c>
      <c r="F697" s="11" t="s">
        <v>140195</v>
      </c>
      <c r="G697" s="10" t="s">
        <v>140196</v>
      </c>
      <c r="H697" s="10" t="s">
        <v>141054</v>
      </c>
      <c r="J697" s="10" t="str">
        <f t="shared" si="10"/>
        <v>...6401170101.........</v>
      </c>
    </row>
    <row r="698" spans="1:11" ht="15" customHeight="1" x14ac:dyDescent="0.15">
      <c r="A698" s="10">
        <v>696</v>
      </c>
      <c r="B698" s="10" t="s">
        <v>141108</v>
      </c>
      <c r="C698" s="10" t="s">
        <v>141109</v>
      </c>
      <c r="D698" s="10" t="s">
        <v>140197</v>
      </c>
      <c r="E698" s="10" t="s">
        <v>140198</v>
      </c>
      <c r="F698" s="11" t="s">
        <v>140199</v>
      </c>
      <c r="G698" s="10" t="s">
        <v>140200</v>
      </c>
      <c r="H698" s="10" t="s">
        <v>141054</v>
      </c>
      <c r="J698" s="10" t="str">
        <f t="shared" si="10"/>
        <v>...6602090201.........</v>
      </c>
    </row>
    <row r="699" spans="1:11" ht="15" customHeight="1" x14ac:dyDescent="0.15">
      <c r="A699" s="10">
        <v>697</v>
      </c>
      <c r="B699" s="10" t="s">
        <v>141108</v>
      </c>
      <c r="C699" s="10" t="s">
        <v>141109</v>
      </c>
      <c r="D699" s="10" t="s">
        <v>140204</v>
      </c>
      <c r="E699" s="10" t="s">
        <v>140205</v>
      </c>
      <c r="F699" s="11" t="s">
        <v>140206</v>
      </c>
      <c r="G699" s="10" t="s">
        <v>140207</v>
      </c>
      <c r="H699" s="10" t="s">
        <v>141054</v>
      </c>
      <c r="J699" s="10" t="str">
        <f t="shared" si="10"/>
        <v>...6401170201.........</v>
      </c>
    </row>
    <row r="700" spans="1:11" ht="15" customHeight="1" x14ac:dyDescent="0.15">
      <c r="A700" s="10">
        <v>698</v>
      </c>
      <c r="B700" s="10" t="s">
        <v>141108</v>
      </c>
      <c r="C700" s="10" t="s">
        <v>141109</v>
      </c>
      <c r="D700" s="10" t="s">
        <v>139911</v>
      </c>
      <c r="E700" s="10" t="s">
        <v>139912</v>
      </c>
      <c r="F700" s="11" t="s">
        <v>139913</v>
      </c>
      <c r="G700" s="10" t="s">
        <v>139914</v>
      </c>
      <c r="H700" s="10" t="s">
        <v>139915</v>
      </c>
      <c r="J700" s="10" t="str">
        <f t="shared" si="10"/>
        <v>...2370010102.........</v>
      </c>
    </row>
    <row r="701" spans="1:11" ht="15" customHeight="1" x14ac:dyDescent="0.15">
      <c r="A701" s="10">
        <v>699</v>
      </c>
      <c r="B701" s="10" t="s">
        <v>141108</v>
      </c>
      <c r="C701" s="10" t="s">
        <v>141109</v>
      </c>
      <c r="D701" s="10" t="s">
        <v>139918</v>
      </c>
      <c r="E701" s="10" t="s">
        <v>139919</v>
      </c>
      <c r="F701" s="11" t="s">
        <v>139920</v>
      </c>
      <c r="G701" s="10" t="s">
        <v>139921</v>
      </c>
      <c r="H701" s="10" t="s">
        <v>139915</v>
      </c>
      <c r="J701" s="10" t="str">
        <f t="shared" ref="J701:J764" si="11">"..."&amp;F701&amp;"........."</f>
        <v>...2370010101.........</v>
      </c>
    </row>
    <row r="702" spans="1:11" ht="15" customHeight="1" x14ac:dyDescent="0.15">
      <c r="A702" s="10">
        <v>700</v>
      </c>
      <c r="B702" s="10" t="s">
        <v>141108</v>
      </c>
      <c r="C702" s="10" t="s">
        <v>141109</v>
      </c>
      <c r="D702" s="10" t="s">
        <v>139922</v>
      </c>
      <c r="E702" s="10" t="s">
        <v>139923</v>
      </c>
      <c r="F702" s="11" t="s">
        <v>139924</v>
      </c>
      <c r="G702" s="10" t="s">
        <v>139925</v>
      </c>
      <c r="H702" s="10" t="s">
        <v>139915</v>
      </c>
      <c r="J702" s="10" t="str">
        <f t="shared" si="11"/>
        <v>...2370010103.........</v>
      </c>
    </row>
    <row r="703" spans="1:11" ht="15" customHeight="1" x14ac:dyDescent="0.15">
      <c r="A703" s="10">
        <v>701</v>
      </c>
      <c r="B703" s="10" t="s">
        <v>141110</v>
      </c>
      <c r="C703" s="10" t="s">
        <v>141111</v>
      </c>
      <c r="D703" s="10" t="s">
        <v>140222</v>
      </c>
      <c r="E703" s="10" t="s">
        <v>140223</v>
      </c>
      <c r="F703" s="11" t="s">
        <v>140224</v>
      </c>
      <c r="G703" s="10" t="s">
        <v>140225</v>
      </c>
      <c r="H703" s="10" t="s">
        <v>141054</v>
      </c>
      <c r="J703" s="10" t="str">
        <f t="shared" si="11"/>
        <v>...6602080101.........</v>
      </c>
    </row>
    <row r="704" spans="1:11" ht="15" customHeight="1" x14ac:dyDescent="0.15">
      <c r="A704" s="10">
        <v>702</v>
      </c>
      <c r="B704" s="10" t="s">
        <v>141110</v>
      </c>
      <c r="C704" s="10" t="s">
        <v>141111</v>
      </c>
      <c r="D704" s="10" t="s">
        <v>140229</v>
      </c>
      <c r="E704" s="10" t="s">
        <v>140230</v>
      </c>
      <c r="F704" s="11" t="s">
        <v>140231</v>
      </c>
      <c r="G704" s="10" t="s">
        <v>140232</v>
      </c>
      <c r="H704" s="10" t="s">
        <v>141054</v>
      </c>
      <c r="J704" s="10" t="str">
        <f t="shared" si="11"/>
        <v>...6401160101.........</v>
      </c>
    </row>
    <row r="705" spans="1:11" ht="15" customHeight="1" x14ac:dyDescent="0.15">
      <c r="A705" s="10">
        <v>703</v>
      </c>
      <c r="B705" s="10" t="s">
        <v>141110</v>
      </c>
      <c r="C705" s="10" t="s">
        <v>141111</v>
      </c>
      <c r="D705" s="10" t="s">
        <v>140235</v>
      </c>
      <c r="E705" s="10" t="s">
        <v>140236</v>
      </c>
      <c r="F705" s="11" t="s">
        <v>140237</v>
      </c>
      <c r="G705" s="10" t="s">
        <v>140238</v>
      </c>
      <c r="H705" s="10" t="s">
        <v>141054</v>
      </c>
      <c r="J705" s="10" t="str">
        <f t="shared" si="11"/>
        <v>...6602080201.........</v>
      </c>
    </row>
    <row r="706" spans="1:11" ht="15" customHeight="1" x14ac:dyDescent="0.15">
      <c r="A706" s="10">
        <v>704</v>
      </c>
      <c r="B706" s="10" t="s">
        <v>141110</v>
      </c>
      <c r="C706" s="10" t="s">
        <v>141111</v>
      </c>
      <c r="D706" s="10" t="s">
        <v>140239</v>
      </c>
      <c r="E706" s="10" t="s">
        <v>140240</v>
      </c>
      <c r="F706" s="14" t="s">
        <v>141112</v>
      </c>
      <c r="G706" s="15" t="s">
        <v>141113</v>
      </c>
      <c r="H706" s="10" t="s">
        <v>141054</v>
      </c>
      <c r="J706" s="10" t="str">
        <f t="shared" si="11"/>
        <v>...6401160201.........</v>
      </c>
      <c r="K706" s="13">
        <v>42215</v>
      </c>
    </row>
    <row r="707" spans="1:11" ht="15" customHeight="1" x14ac:dyDescent="0.15">
      <c r="A707" s="10">
        <v>705</v>
      </c>
      <c r="B707" s="10" t="s">
        <v>141110</v>
      </c>
      <c r="C707" s="10" t="s">
        <v>141111</v>
      </c>
      <c r="D707" s="10" t="s">
        <v>139911</v>
      </c>
      <c r="E707" s="10" t="s">
        <v>139912</v>
      </c>
      <c r="F707" s="11" t="s">
        <v>139913</v>
      </c>
      <c r="G707" s="10" t="s">
        <v>139914</v>
      </c>
      <c r="H707" s="10" t="s">
        <v>139915</v>
      </c>
      <c r="J707" s="10" t="str">
        <f t="shared" si="11"/>
        <v>...2370010102.........</v>
      </c>
    </row>
    <row r="708" spans="1:11" ht="15" customHeight="1" x14ac:dyDescent="0.15">
      <c r="A708" s="10">
        <v>706</v>
      </c>
      <c r="B708" s="10" t="s">
        <v>141110</v>
      </c>
      <c r="C708" s="10" t="s">
        <v>141111</v>
      </c>
      <c r="D708" s="10" t="s">
        <v>139918</v>
      </c>
      <c r="E708" s="10" t="s">
        <v>139919</v>
      </c>
      <c r="F708" s="11" t="s">
        <v>139920</v>
      </c>
      <c r="G708" s="10" t="s">
        <v>139921</v>
      </c>
      <c r="H708" s="10" t="s">
        <v>139915</v>
      </c>
      <c r="J708" s="10" t="str">
        <f t="shared" si="11"/>
        <v>...2370010101.........</v>
      </c>
    </row>
    <row r="709" spans="1:11" ht="15" customHeight="1" x14ac:dyDescent="0.15">
      <c r="A709" s="10">
        <v>707</v>
      </c>
      <c r="B709" s="10" t="s">
        <v>141110</v>
      </c>
      <c r="C709" s="10" t="s">
        <v>141111</v>
      </c>
      <c r="D709" s="10" t="s">
        <v>139922</v>
      </c>
      <c r="E709" s="10" t="s">
        <v>139923</v>
      </c>
      <c r="F709" s="11" t="s">
        <v>139924</v>
      </c>
      <c r="G709" s="10" t="s">
        <v>139925</v>
      </c>
      <c r="H709" s="10" t="s">
        <v>139915</v>
      </c>
      <c r="J709" s="10" t="str">
        <f t="shared" si="11"/>
        <v>...2370010103.........</v>
      </c>
    </row>
    <row r="710" spans="1:11" ht="15" customHeight="1" x14ac:dyDescent="0.15">
      <c r="A710" s="10">
        <v>708</v>
      </c>
      <c r="B710" s="10" t="s">
        <v>141114</v>
      </c>
      <c r="C710" s="10" t="s">
        <v>141115</v>
      </c>
      <c r="D710" s="10" t="s">
        <v>140991</v>
      </c>
      <c r="E710" s="10" t="s">
        <v>140992</v>
      </c>
      <c r="F710" s="11" t="s">
        <v>140993</v>
      </c>
      <c r="G710" s="10" t="s">
        <v>140994</v>
      </c>
      <c r="H710" s="10" t="s">
        <v>141054</v>
      </c>
      <c r="J710" s="10" t="str">
        <f t="shared" si="11"/>
        <v>...6401010202.........</v>
      </c>
    </row>
    <row r="711" spans="1:11" ht="15" customHeight="1" x14ac:dyDescent="0.15">
      <c r="A711" s="10">
        <v>709</v>
      </c>
      <c r="B711" s="10" t="s">
        <v>141114</v>
      </c>
      <c r="C711" s="10" t="s">
        <v>141115</v>
      </c>
      <c r="D711" s="10" t="s">
        <v>140995</v>
      </c>
      <c r="E711" s="10" t="s">
        <v>140996</v>
      </c>
      <c r="F711" s="11" t="s">
        <v>140997</v>
      </c>
      <c r="G711" s="10" t="s">
        <v>140998</v>
      </c>
      <c r="H711" s="10" t="s">
        <v>141054</v>
      </c>
      <c r="J711" s="10" t="str">
        <f t="shared" si="11"/>
        <v>...6602010203.........</v>
      </c>
    </row>
    <row r="712" spans="1:11" ht="15" customHeight="1" x14ac:dyDescent="0.15">
      <c r="A712" s="10">
        <v>710</v>
      </c>
      <c r="B712" s="10" t="s">
        <v>141114</v>
      </c>
      <c r="C712" s="10" t="s">
        <v>141115</v>
      </c>
      <c r="D712" s="10" t="s">
        <v>140999</v>
      </c>
      <c r="E712" s="10" t="s">
        <v>141000</v>
      </c>
      <c r="F712" s="11" t="s">
        <v>140993</v>
      </c>
      <c r="G712" s="10" t="s">
        <v>140994</v>
      </c>
      <c r="H712" s="10" t="s">
        <v>141054</v>
      </c>
      <c r="J712" s="10" t="str">
        <f t="shared" si="11"/>
        <v>...6401010202.........</v>
      </c>
    </row>
    <row r="713" spans="1:11" ht="15" customHeight="1" x14ac:dyDescent="0.15">
      <c r="A713" s="10">
        <v>711</v>
      </c>
      <c r="B713" s="10" t="s">
        <v>141114</v>
      </c>
      <c r="C713" s="10" t="s">
        <v>141115</v>
      </c>
      <c r="D713" s="10" t="s">
        <v>141001</v>
      </c>
      <c r="E713" s="10" t="s">
        <v>141002</v>
      </c>
      <c r="F713" s="11" t="s">
        <v>140997</v>
      </c>
      <c r="G713" s="10" t="s">
        <v>140998</v>
      </c>
      <c r="H713" s="10" t="s">
        <v>141054</v>
      </c>
      <c r="J713" s="10" t="str">
        <f t="shared" si="11"/>
        <v>...6602010203.........</v>
      </c>
    </row>
    <row r="714" spans="1:11" ht="15" customHeight="1" x14ac:dyDescent="0.15">
      <c r="A714" s="10">
        <v>712</v>
      </c>
      <c r="B714" s="10" t="s">
        <v>141114</v>
      </c>
      <c r="C714" s="10" t="s">
        <v>141115</v>
      </c>
      <c r="D714" s="10" t="s">
        <v>141003</v>
      </c>
      <c r="E714" s="10" t="s">
        <v>141004</v>
      </c>
      <c r="F714" s="11" t="s">
        <v>140993</v>
      </c>
      <c r="G714" s="10" t="s">
        <v>140994</v>
      </c>
      <c r="H714" s="10" t="s">
        <v>141054</v>
      </c>
      <c r="J714" s="10" t="str">
        <f t="shared" si="11"/>
        <v>...6401010202.........</v>
      </c>
    </row>
    <row r="715" spans="1:11" ht="15" customHeight="1" x14ac:dyDescent="0.15">
      <c r="A715" s="10">
        <v>713</v>
      </c>
      <c r="B715" s="10" t="s">
        <v>141114</v>
      </c>
      <c r="C715" s="10" t="s">
        <v>141115</v>
      </c>
      <c r="D715" s="10" t="s">
        <v>141005</v>
      </c>
      <c r="E715" s="10" t="s">
        <v>141006</v>
      </c>
      <c r="F715" s="11" t="s">
        <v>140997</v>
      </c>
      <c r="G715" s="10" t="s">
        <v>140998</v>
      </c>
      <c r="H715" s="10" t="s">
        <v>141054</v>
      </c>
      <c r="J715" s="10" t="str">
        <f t="shared" si="11"/>
        <v>...6602010203.........</v>
      </c>
    </row>
    <row r="716" spans="1:11" ht="15" customHeight="1" x14ac:dyDescent="0.15">
      <c r="A716" s="10">
        <v>714</v>
      </c>
      <c r="B716" s="10" t="s">
        <v>141114</v>
      </c>
      <c r="C716" s="10" t="s">
        <v>141115</v>
      </c>
      <c r="D716" s="10" t="s">
        <v>141007</v>
      </c>
      <c r="E716" s="10" t="s">
        <v>141008</v>
      </c>
      <c r="F716" s="11" t="s">
        <v>140993</v>
      </c>
      <c r="G716" s="10" t="s">
        <v>140994</v>
      </c>
      <c r="H716" s="10" t="s">
        <v>141054</v>
      </c>
      <c r="J716" s="10" t="str">
        <f t="shared" si="11"/>
        <v>...6401010202.........</v>
      </c>
    </row>
    <row r="717" spans="1:11" ht="15" customHeight="1" x14ac:dyDescent="0.15">
      <c r="A717" s="10">
        <v>715</v>
      </c>
      <c r="B717" s="10" t="s">
        <v>141114</v>
      </c>
      <c r="C717" s="10" t="s">
        <v>141115</v>
      </c>
      <c r="D717" s="10" t="s">
        <v>141010</v>
      </c>
      <c r="E717" s="10" t="s">
        <v>141116</v>
      </c>
      <c r="F717" s="11" t="s">
        <v>140997</v>
      </c>
      <c r="G717" s="10" t="s">
        <v>140998</v>
      </c>
      <c r="H717" s="10" t="s">
        <v>141054</v>
      </c>
      <c r="J717" s="10" t="str">
        <f t="shared" si="11"/>
        <v>...6602010203.........</v>
      </c>
    </row>
    <row r="718" spans="1:11" ht="15" customHeight="1" x14ac:dyDescent="0.15">
      <c r="A718" s="10">
        <v>716</v>
      </c>
      <c r="B718" s="10" t="s">
        <v>141114</v>
      </c>
      <c r="C718" s="10" t="s">
        <v>141115</v>
      </c>
      <c r="D718" s="10" t="s">
        <v>141012</v>
      </c>
      <c r="E718" s="10" t="s">
        <v>141013</v>
      </c>
      <c r="F718" s="11" t="s">
        <v>140993</v>
      </c>
      <c r="G718" s="10" t="s">
        <v>140994</v>
      </c>
      <c r="H718" s="10" t="s">
        <v>141054</v>
      </c>
      <c r="J718" s="10" t="str">
        <f t="shared" si="11"/>
        <v>...6401010202.........</v>
      </c>
    </row>
    <row r="719" spans="1:11" ht="15" customHeight="1" x14ac:dyDescent="0.15">
      <c r="A719" s="10">
        <v>717</v>
      </c>
      <c r="B719" s="10" t="s">
        <v>141114</v>
      </c>
      <c r="C719" s="10" t="s">
        <v>141115</v>
      </c>
      <c r="D719" s="10" t="s">
        <v>141014</v>
      </c>
      <c r="E719" s="10" t="s">
        <v>141015</v>
      </c>
      <c r="F719" s="11" t="s">
        <v>140997</v>
      </c>
      <c r="G719" s="10" t="s">
        <v>140998</v>
      </c>
      <c r="H719" s="10" t="s">
        <v>141054</v>
      </c>
      <c r="J719" s="10" t="str">
        <f t="shared" si="11"/>
        <v>...6602010203.........</v>
      </c>
    </row>
    <row r="720" spans="1:11" ht="15" customHeight="1" x14ac:dyDescent="0.15">
      <c r="A720" s="10">
        <v>718</v>
      </c>
      <c r="B720" s="10" t="s">
        <v>141114</v>
      </c>
      <c r="C720" s="10" t="s">
        <v>141115</v>
      </c>
      <c r="D720" s="10" t="s">
        <v>141017</v>
      </c>
      <c r="E720" s="10" t="s">
        <v>141018</v>
      </c>
      <c r="F720" s="11" t="s">
        <v>140993</v>
      </c>
      <c r="G720" s="10" t="s">
        <v>140994</v>
      </c>
      <c r="H720" s="10" t="s">
        <v>141054</v>
      </c>
      <c r="J720" s="10" t="str">
        <f t="shared" si="11"/>
        <v>...6401010202.........</v>
      </c>
    </row>
    <row r="721" spans="1:10" ht="15" customHeight="1" x14ac:dyDescent="0.15">
      <c r="A721" s="10">
        <v>719</v>
      </c>
      <c r="B721" s="10" t="s">
        <v>141114</v>
      </c>
      <c r="C721" s="10" t="s">
        <v>141115</v>
      </c>
      <c r="D721" s="10" t="s">
        <v>141019</v>
      </c>
      <c r="E721" s="10" t="s">
        <v>141020</v>
      </c>
      <c r="F721" s="11" t="s">
        <v>140997</v>
      </c>
      <c r="G721" s="10" t="s">
        <v>140998</v>
      </c>
      <c r="H721" s="10" t="s">
        <v>141054</v>
      </c>
      <c r="J721" s="10" t="str">
        <f t="shared" si="11"/>
        <v>...6602010203.........</v>
      </c>
    </row>
    <row r="722" spans="1:10" ht="15" customHeight="1" x14ac:dyDescent="0.15">
      <c r="A722" s="10">
        <v>720</v>
      </c>
      <c r="B722" s="10" t="s">
        <v>141114</v>
      </c>
      <c r="C722" s="10" t="s">
        <v>141115</v>
      </c>
      <c r="D722" s="10" t="s">
        <v>141021</v>
      </c>
      <c r="E722" s="10" t="s">
        <v>141022</v>
      </c>
      <c r="F722" s="11" t="s">
        <v>140993</v>
      </c>
      <c r="G722" s="10" t="s">
        <v>140994</v>
      </c>
      <c r="H722" s="10" t="s">
        <v>141054</v>
      </c>
      <c r="J722" s="10" t="str">
        <f t="shared" si="11"/>
        <v>...6401010202.........</v>
      </c>
    </row>
    <row r="723" spans="1:10" ht="15" customHeight="1" x14ac:dyDescent="0.15">
      <c r="A723" s="10">
        <v>721</v>
      </c>
      <c r="B723" s="10" t="s">
        <v>141114</v>
      </c>
      <c r="C723" s="10" t="s">
        <v>141115</v>
      </c>
      <c r="D723" s="10" t="s">
        <v>141023</v>
      </c>
      <c r="E723" s="10" t="s">
        <v>141024</v>
      </c>
      <c r="F723" s="11" t="s">
        <v>140997</v>
      </c>
      <c r="G723" s="10" t="s">
        <v>140998</v>
      </c>
      <c r="H723" s="10" t="s">
        <v>141054</v>
      </c>
      <c r="J723" s="10" t="str">
        <f t="shared" si="11"/>
        <v>...6602010203.........</v>
      </c>
    </row>
    <row r="724" spans="1:10" ht="15" customHeight="1" x14ac:dyDescent="0.15">
      <c r="A724" s="10">
        <v>722</v>
      </c>
      <c r="B724" s="10" t="s">
        <v>141114</v>
      </c>
      <c r="C724" s="10" t="s">
        <v>141115</v>
      </c>
      <c r="D724" s="10" t="s">
        <v>141025</v>
      </c>
      <c r="E724" s="10" t="s">
        <v>141026</v>
      </c>
      <c r="F724" s="11" t="s">
        <v>140993</v>
      </c>
      <c r="G724" s="10" t="s">
        <v>140994</v>
      </c>
      <c r="H724" s="10" t="s">
        <v>141054</v>
      </c>
      <c r="J724" s="10" t="str">
        <f t="shared" si="11"/>
        <v>...6401010202.........</v>
      </c>
    </row>
    <row r="725" spans="1:10" ht="15" customHeight="1" x14ac:dyDescent="0.15">
      <c r="A725" s="10">
        <v>723</v>
      </c>
      <c r="B725" s="10" t="s">
        <v>141114</v>
      </c>
      <c r="C725" s="10" t="s">
        <v>141115</v>
      </c>
      <c r="D725" s="10" t="s">
        <v>141027</v>
      </c>
      <c r="E725" s="10" t="s">
        <v>141028</v>
      </c>
      <c r="F725" s="11" t="s">
        <v>140997</v>
      </c>
      <c r="G725" s="10" t="s">
        <v>140998</v>
      </c>
      <c r="H725" s="10" t="s">
        <v>141054</v>
      </c>
      <c r="J725" s="10" t="str">
        <f t="shared" si="11"/>
        <v>...6602010203.........</v>
      </c>
    </row>
    <row r="726" spans="1:10" ht="15" customHeight="1" x14ac:dyDescent="0.15">
      <c r="A726" s="10">
        <v>724</v>
      </c>
      <c r="B726" s="10" t="s">
        <v>141114</v>
      </c>
      <c r="C726" s="10" t="s">
        <v>141115</v>
      </c>
      <c r="D726" s="10" t="s">
        <v>141029</v>
      </c>
      <c r="E726" s="10" t="s">
        <v>141030</v>
      </c>
      <c r="F726" s="11" t="s">
        <v>140993</v>
      </c>
      <c r="G726" s="10" t="s">
        <v>140994</v>
      </c>
      <c r="H726" s="10" t="s">
        <v>141054</v>
      </c>
      <c r="J726" s="10" t="str">
        <f t="shared" si="11"/>
        <v>...6401010202.........</v>
      </c>
    </row>
    <row r="727" spans="1:10" ht="15" customHeight="1" x14ac:dyDescent="0.15">
      <c r="A727" s="10">
        <v>725</v>
      </c>
      <c r="B727" s="10" t="s">
        <v>141114</v>
      </c>
      <c r="C727" s="10" t="s">
        <v>141115</v>
      </c>
      <c r="D727" s="10" t="s">
        <v>141031</v>
      </c>
      <c r="E727" s="10" t="s">
        <v>141032</v>
      </c>
      <c r="F727" s="11" t="s">
        <v>140997</v>
      </c>
      <c r="G727" s="10" t="s">
        <v>140998</v>
      </c>
      <c r="H727" s="10" t="s">
        <v>141054</v>
      </c>
      <c r="J727" s="10" t="str">
        <f t="shared" si="11"/>
        <v>...6602010203.........</v>
      </c>
    </row>
    <row r="728" spans="1:10" ht="15" customHeight="1" x14ac:dyDescent="0.15">
      <c r="A728" s="10">
        <v>726</v>
      </c>
      <c r="B728" s="10" t="s">
        <v>141114</v>
      </c>
      <c r="C728" s="10" t="s">
        <v>141115</v>
      </c>
      <c r="D728" s="10" t="s">
        <v>141034</v>
      </c>
      <c r="E728" s="10" t="s">
        <v>141035</v>
      </c>
      <c r="F728" s="11" t="s">
        <v>140993</v>
      </c>
      <c r="G728" s="10" t="s">
        <v>140994</v>
      </c>
      <c r="H728" s="10" t="s">
        <v>141054</v>
      </c>
      <c r="J728" s="10" t="str">
        <f t="shared" si="11"/>
        <v>...6401010202.........</v>
      </c>
    </row>
    <row r="729" spans="1:10" ht="15" customHeight="1" x14ac:dyDescent="0.15">
      <c r="A729" s="10">
        <v>727</v>
      </c>
      <c r="B729" s="10" t="s">
        <v>141114</v>
      </c>
      <c r="C729" s="10" t="s">
        <v>141115</v>
      </c>
      <c r="D729" s="10" t="s">
        <v>141036</v>
      </c>
      <c r="E729" s="10" t="s">
        <v>141037</v>
      </c>
      <c r="F729" s="11" t="s">
        <v>140997</v>
      </c>
      <c r="G729" s="10" t="s">
        <v>140998</v>
      </c>
      <c r="H729" s="10" t="s">
        <v>141054</v>
      </c>
      <c r="J729" s="10" t="str">
        <f t="shared" si="11"/>
        <v>...6602010203.........</v>
      </c>
    </row>
    <row r="730" spans="1:10" ht="15" customHeight="1" x14ac:dyDescent="0.15">
      <c r="A730" s="10">
        <v>728</v>
      </c>
      <c r="B730" s="10" t="s">
        <v>141114</v>
      </c>
      <c r="C730" s="10" t="s">
        <v>141115</v>
      </c>
      <c r="D730" s="10" t="s">
        <v>141038</v>
      </c>
      <c r="E730" s="10" t="s">
        <v>141039</v>
      </c>
      <c r="F730" s="11" t="s">
        <v>140993</v>
      </c>
      <c r="G730" s="10" t="s">
        <v>140994</v>
      </c>
      <c r="H730" s="10" t="s">
        <v>141054</v>
      </c>
      <c r="J730" s="10" t="str">
        <f t="shared" si="11"/>
        <v>...6401010202.........</v>
      </c>
    </row>
    <row r="731" spans="1:10" ht="15" customHeight="1" x14ac:dyDescent="0.15">
      <c r="A731" s="10">
        <v>729</v>
      </c>
      <c r="B731" s="10" t="s">
        <v>141114</v>
      </c>
      <c r="C731" s="10" t="s">
        <v>141115</v>
      </c>
      <c r="D731" s="10" t="s">
        <v>141040</v>
      </c>
      <c r="E731" s="10" t="s">
        <v>141041</v>
      </c>
      <c r="F731" s="11" t="s">
        <v>140997</v>
      </c>
      <c r="G731" s="10" t="s">
        <v>140998</v>
      </c>
      <c r="H731" s="10" t="s">
        <v>141054</v>
      </c>
      <c r="J731" s="10" t="str">
        <f t="shared" si="11"/>
        <v>...6602010203.........</v>
      </c>
    </row>
    <row r="732" spans="1:10" ht="15" customHeight="1" x14ac:dyDescent="0.15">
      <c r="A732" s="10">
        <v>730</v>
      </c>
      <c r="B732" s="10" t="s">
        <v>141114</v>
      </c>
      <c r="C732" s="10" t="s">
        <v>141115</v>
      </c>
      <c r="D732" s="10" t="s">
        <v>141042</v>
      </c>
      <c r="E732" s="10" t="s">
        <v>141043</v>
      </c>
      <c r="F732" s="11" t="s">
        <v>140993</v>
      </c>
      <c r="G732" s="10" t="s">
        <v>140994</v>
      </c>
      <c r="H732" s="10" t="s">
        <v>141054</v>
      </c>
      <c r="J732" s="10" t="str">
        <f t="shared" si="11"/>
        <v>...6401010202.........</v>
      </c>
    </row>
    <row r="733" spans="1:10" ht="15" customHeight="1" x14ac:dyDescent="0.15">
      <c r="A733" s="10">
        <v>731</v>
      </c>
      <c r="B733" s="10" t="s">
        <v>141114</v>
      </c>
      <c r="C733" s="10" t="s">
        <v>141115</v>
      </c>
      <c r="D733" s="10" t="s">
        <v>141044</v>
      </c>
      <c r="E733" s="10" t="s">
        <v>141045</v>
      </c>
      <c r="F733" s="11" t="s">
        <v>140997</v>
      </c>
      <c r="G733" s="10" t="s">
        <v>140998</v>
      </c>
      <c r="H733" s="10" t="s">
        <v>141054</v>
      </c>
      <c r="J733" s="10" t="str">
        <f t="shared" si="11"/>
        <v>...6602010203.........</v>
      </c>
    </row>
    <row r="734" spans="1:10" ht="15" customHeight="1" x14ac:dyDescent="0.15">
      <c r="A734" s="10">
        <v>732</v>
      </c>
      <c r="B734" s="10" t="s">
        <v>141114</v>
      </c>
      <c r="C734" s="10" t="s">
        <v>141115</v>
      </c>
      <c r="D734" s="10" t="s">
        <v>141046</v>
      </c>
      <c r="E734" s="10" t="s">
        <v>141047</v>
      </c>
      <c r="F734" s="11" t="s">
        <v>140993</v>
      </c>
      <c r="G734" s="10" t="s">
        <v>140994</v>
      </c>
      <c r="H734" s="10" t="s">
        <v>141054</v>
      </c>
      <c r="J734" s="10" t="str">
        <f t="shared" si="11"/>
        <v>...6401010202.........</v>
      </c>
    </row>
    <row r="735" spans="1:10" ht="15" customHeight="1" x14ac:dyDescent="0.15">
      <c r="A735" s="10">
        <v>733</v>
      </c>
      <c r="B735" s="10" t="s">
        <v>141114</v>
      </c>
      <c r="C735" s="10" t="s">
        <v>141115</v>
      </c>
      <c r="D735" s="10" t="s">
        <v>141048</v>
      </c>
      <c r="E735" s="10" t="s">
        <v>141049</v>
      </c>
      <c r="F735" s="11" t="s">
        <v>140997</v>
      </c>
      <c r="G735" s="10" t="s">
        <v>140998</v>
      </c>
      <c r="H735" s="10" t="s">
        <v>141054</v>
      </c>
      <c r="J735" s="10" t="str">
        <f t="shared" si="11"/>
        <v>...6602010203.........</v>
      </c>
    </row>
    <row r="736" spans="1:10" ht="15" customHeight="1" x14ac:dyDescent="0.15">
      <c r="A736" s="10">
        <v>734</v>
      </c>
      <c r="B736" s="10" t="s">
        <v>141114</v>
      </c>
      <c r="C736" s="10" t="s">
        <v>141115</v>
      </c>
      <c r="D736" s="10" t="s">
        <v>141050</v>
      </c>
      <c r="E736" s="10" t="s">
        <v>141051</v>
      </c>
      <c r="F736" s="11" t="s">
        <v>140993</v>
      </c>
      <c r="G736" s="10" t="s">
        <v>140994</v>
      </c>
      <c r="H736" s="10" t="s">
        <v>141054</v>
      </c>
      <c r="J736" s="10" t="str">
        <f t="shared" si="11"/>
        <v>...6401010202.........</v>
      </c>
    </row>
    <row r="737" spans="1:11" ht="15" customHeight="1" x14ac:dyDescent="0.15">
      <c r="A737" s="10">
        <v>735</v>
      </c>
      <c r="B737" s="10" t="s">
        <v>141114</v>
      </c>
      <c r="C737" s="10" t="s">
        <v>141115</v>
      </c>
      <c r="D737" s="10" t="s">
        <v>141052</v>
      </c>
      <c r="E737" s="10" t="s">
        <v>141053</v>
      </c>
      <c r="F737" s="11" t="s">
        <v>140997</v>
      </c>
      <c r="G737" s="10" t="s">
        <v>140998</v>
      </c>
      <c r="H737" s="10" t="s">
        <v>141054</v>
      </c>
      <c r="J737" s="10" t="str">
        <f t="shared" si="11"/>
        <v>...6602010203.........</v>
      </c>
    </row>
    <row r="738" spans="1:11" ht="15" customHeight="1" x14ac:dyDescent="0.15">
      <c r="A738" s="10">
        <v>736</v>
      </c>
      <c r="B738" s="10" t="s">
        <v>141114</v>
      </c>
      <c r="C738" s="10" t="s">
        <v>141115</v>
      </c>
      <c r="D738" s="10" t="s">
        <v>141056</v>
      </c>
      <c r="E738" s="10" t="s">
        <v>141057</v>
      </c>
      <c r="F738" s="11" t="s">
        <v>140993</v>
      </c>
      <c r="G738" s="10" t="s">
        <v>140994</v>
      </c>
      <c r="H738" s="10" t="s">
        <v>141054</v>
      </c>
      <c r="J738" s="10" t="str">
        <f t="shared" si="11"/>
        <v>...6401010202.........</v>
      </c>
    </row>
    <row r="739" spans="1:11" ht="15" customHeight="1" x14ac:dyDescent="0.15">
      <c r="A739" s="10">
        <v>737</v>
      </c>
      <c r="B739" s="10" t="s">
        <v>141114</v>
      </c>
      <c r="C739" s="10" t="s">
        <v>141115</v>
      </c>
      <c r="D739" s="10" t="s">
        <v>141058</v>
      </c>
      <c r="E739" s="10" t="s">
        <v>141059</v>
      </c>
      <c r="F739" s="11" t="s">
        <v>140997</v>
      </c>
      <c r="G739" s="10" t="s">
        <v>140998</v>
      </c>
      <c r="H739" s="10" t="s">
        <v>141054</v>
      </c>
      <c r="J739" s="10" t="str">
        <f t="shared" si="11"/>
        <v>...6602010203.........</v>
      </c>
    </row>
    <row r="740" spans="1:11" ht="15" customHeight="1" x14ac:dyDescent="0.15">
      <c r="A740" s="10">
        <v>738</v>
      </c>
      <c r="B740" s="10" t="s">
        <v>141114</v>
      </c>
      <c r="C740" s="10" t="s">
        <v>141115</v>
      </c>
      <c r="D740" s="10" t="s">
        <v>141060</v>
      </c>
      <c r="E740" s="10" t="s">
        <v>141061</v>
      </c>
      <c r="F740" s="11" t="s">
        <v>140993</v>
      </c>
      <c r="G740" s="10" t="s">
        <v>140994</v>
      </c>
      <c r="H740" s="10" t="s">
        <v>141054</v>
      </c>
      <c r="J740" s="10" t="str">
        <f t="shared" si="11"/>
        <v>...6401010202.........</v>
      </c>
    </row>
    <row r="741" spans="1:11" ht="15" customHeight="1" x14ac:dyDescent="0.15">
      <c r="A741" s="10">
        <v>739</v>
      </c>
      <c r="B741" s="10" t="s">
        <v>141114</v>
      </c>
      <c r="C741" s="10" t="s">
        <v>141115</v>
      </c>
      <c r="D741" s="10" t="s">
        <v>141062</v>
      </c>
      <c r="E741" s="10" t="s">
        <v>141063</v>
      </c>
      <c r="F741" s="11" t="s">
        <v>140997</v>
      </c>
      <c r="G741" s="10" t="s">
        <v>140998</v>
      </c>
      <c r="H741" s="10" t="s">
        <v>141054</v>
      </c>
      <c r="J741" s="10" t="str">
        <f t="shared" si="11"/>
        <v>...6602010203.........</v>
      </c>
    </row>
    <row r="742" spans="1:11" ht="15" customHeight="1" x14ac:dyDescent="0.15">
      <c r="A742" s="10">
        <v>740</v>
      </c>
      <c r="B742" s="10" t="s">
        <v>141114</v>
      </c>
      <c r="C742" s="10" t="s">
        <v>141115</v>
      </c>
      <c r="D742" s="10" t="s">
        <v>141064</v>
      </c>
      <c r="E742" s="10" t="s">
        <v>141065</v>
      </c>
      <c r="F742" s="11" t="s">
        <v>140993</v>
      </c>
      <c r="G742" s="10" t="s">
        <v>140994</v>
      </c>
      <c r="H742" s="10" t="s">
        <v>141054</v>
      </c>
      <c r="J742" s="10" t="str">
        <f t="shared" si="11"/>
        <v>...6401010202.........</v>
      </c>
    </row>
    <row r="743" spans="1:11" ht="15" customHeight="1" x14ac:dyDescent="0.15">
      <c r="A743" s="10">
        <v>741</v>
      </c>
      <c r="B743" s="10" t="s">
        <v>141114</v>
      </c>
      <c r="C743" s="10" t="s">
        <v>141115</v>
      </c>
      <c r="D743" s="10" t="s">
        <v>141066</v>
      </c>
      <c r="E743" s="10" t="s">
        <v>141067</v>
      </c>
      <c r="F743" s="11" t="s">
        <v>140997</v>
      </c>
      <c r="G743" s="10" t="s">
        <v>140998</v>
      </c>
      <c r="H743" s="10" t="s">
        <v>141054</v>
      </c>
      <c r="J743" s="10" t="str">
        <f t="shared" si="11"/>
        <v>...6602010203.........</v>
      </c>
    </row>
    <row r="744" spans="1:11" ht="15" customHeight="1" x14ac:dyDescent="0.15">
      <c r="A744" s="10">
        <v>742</v>
      </c>
      <c r="B744" s="10" t="s">
        <v>141114</v>
      </c>
      <c r="C744" s="10" t="s">
        <v>141115</v>
      </c>
      <c r="D744" s="10" t="s">
        <v>141068</v>
      </c>
      <c r="E744" s="10" t="s">
        <v>141069</v>
      </c>
      <c r="F744" s="11" t="s">
        <v>140993</v>
      </c>
      <c r="G744" s="10" t="s">
        <v>140994</v>
      </c>
      <c r="H744" s="10" t="s">
        <v>141054</v>
      </c>
      <c r="J744" s="10" t="str">
        <f t="shared" si="11"/>
        <v>...6401010202.........</v>
      </c>
    </row>
    <row r="745" spans="1:11" ht="15" customHeight="1" x14ac:dyDescent="0.15">
      <c r="A745" s="10">
        <v>743</v>
      </c>
      <c r="B745" s="10" t="s">
        <v>141114</v>
      </c>
      <c r="C745" s="10" t="s">
        <v>141115</v>
      </c>
      <c r="D745" s="10" t="s">
        <v>141070</v>
      </c>
      <c r="E745" s="10" t="s">
        <v>141071</v>
      </c>
      <c r="F745" s="11" t="s">
        <v>140997</v>
      </c>
      <c r="G745" s="10" t="s">
        <v>140998</v>
      </c>
      <c r="H745" s="10" t="s">
        <v>141054</v>
      </c>
      <c r="J745" s="10" t="str">
        <f t="shared" si="11"/>
        <v>...6602010203.........</v>
      </c>
    </row>
    <row r="746" spans="1:11" ht="15" customHeight="1" x14ac:dyDescent="0.15">
      <c r="A746" s="10">
        <v>744</v>
      </c>
      <c r="B746" s="10" t="s">
        <v>141114</v>
      </c>
      <c r="C746" s="10" t="s">
        <v>141115</v>
      </c>
      <c r="D746" s="10" t="s">
        <v>141072</v>
      </c>
      <c r="E746" s="10" t="s">
        <v>141073</v>
      </c>
      <c r="F746" s="14">
        <v>6602010201</v>
      </c>
      <c r="G746" s="15" t="s">
        <v>141074</v>
      </c>
      <c r="H746" s="10" t="s">
        <v>141054</v>
      </c>
      <c r="J746" s="10" t="str">
        <f t="shared" si="11"/>
        <v>...6602010201.........</v>
      </c>
      <c r="K746" s="13">
        <v>42214</v>
      </c>
    </row>
    <row r="747" spans="1:11" ht="15" customHeight="1" x14ac:dyDescent="0.15">
      <c r="A747" s="10">
        <v>745</v>
      </c>
      <c r="B747" s="10" t="s">
        <v>141114</v>
      </c>
      <c r="C747" s="10" t="s">
        <v>141115</v>
      </c>
      <c r="D747" s="10" t="s">
        <v>141075</v>
      </c>
      <c r="E747" s="10" t="s">
        <v>141076</v>
      </c>
      <c r="F747" s="14">
        <v>6602010201</v>
      </c>
      <c r="G747" s="15" t="s">
        <v>141074</v>
      </c>
      <c r="H747" s="10" t="s">
        <v>141054</v>
      </c>
      <c r="J747" s="10" t="str">
        <f t="shared" si="11"/>
        <v>...6602010201.........</v>
      </c>
      <c r="K747" s="13">
        <v>42214</v>
      </c>
    </row>
    <row r="748" spans="1:11" ht="15" customHeight="1" x14ac:dyDescent="0.15">
      <c r="A748" s="10">
        <v>746</v>
      </c>
      <c r="B748" s="10" t="s">
        <v>141114</v>
      </c>
      <c r="C748" s="10" t="s">
        <v>141115</v>
      </c>
      <c r="D748" s="10" t="s">
        <v>141077</v>
      </c>
      <c r="E748" s="10" t="s">
        <v>141078</v>
      </c>
      <c r="F748" s="14">
        <v>6602010201</v>
      </c>
      <c r="G748" s="15" t="s">
        <v>141074</v>
      </c>
      <c r="H748" s="10" t="s">
        <v>141054</v>
      </c>
      <c r="J748" s="10" t="str">
        <f t="shared" si="11"/>
        <v>...6602010201.........</v>
      </c>
      <c r="K748" s="13">
        <v>42214</v>
      </c>
    </row>
    <row r="749" spans="1:11" ht="15" customHeight="1" x14ac:dyDescent="0.15">
      <c r="A749" s="10">
        <v>747</v>
      </c>
      <c r="B749" s="10" t="s">
        <v>141114</v>
      </c>
      <c r="C749" s="10" t="s">
        <v>141115</v>
      </c>
      <c r="D749" s="10" t="s">
        <v>141079</v>
      </c>
      <c r="E749" s="10" t="s">
        <v>141080</v>
      </c>
      <c r="F749" s="14">
        <v>6602010201</v>
      </c>
      <c r="G749" s="15" t="s">
        <v>141074</v>
      </c>
      <c r="H749" s="10" t="s">
        <v>141054</v>
      </c>
      <c r="J749" s="10" t="str">
        <f t="shared" si="11"/>
        <v>...6602010201.........</v>
      </c>
      <c r="K749" s="13">
        <v>42214</v>
      </c>
    </row>
    <row r="750" spans="1:11" ht="15" customHeight="1" x14ac:dyDescent="0.15">
      <c r="A750" s="10">
        <v>748</v>
      </c>
      <c r="B750" s="10" t="s">
        <v>141114</v>
      </c>
      <c r="C750" s="10" t="s">
        <v>141115</v>
      </c>
      <c r="D750" s="10" t="s">
        <v>141081</v>
      </c>
      <c r="E750" s="10" t="s">
        <v>141082</v>
      </c>
      <c r="F750" s="14">
        <v>6602010201</v>
      </c>
      <c r="G750" s="15" t="s">
        <v>141074</v>
      </c>
      <c r="H750" s="10" t="s">
        <v>141054</v>
      </c>
      <c r="J750" s="10" t="str">
        <f t="shared" si="11"/>
        <v>...6602010201.........</v>
      </c>
      <c r="K750" s="13">
        <v>42214</v>
      </c>
    </row>
    <row r="751" spans="1:11" ht="15" customHeight="1" x14ac:dyDescent="0.15">
      <c r="A751" s="10">
        <v>749</v>
      </c>
      <c r="B751" s="10" t="s">
        <v>141114</v>
      </c>
      <c r="C751" s="10" t="s">
        <v>141115</v>
      </c>
      <c r="D751" s="10" t="s">
        <v>141083</v>
      </c>
      <c r="E751" s="10" t="s">
        <v>141084</v>
      </c>
      <c r="F751" s="14">
        <v>6602010201</v>
      </c>
      <c r="G751" s="15" t="s">
        <v>141074</v>
      </c>
      <c r="H751" s="10" t="s">
        <v>141054</v>
      </c>
      <c r="J751" s="10" t="str">
        <f t="shared" si="11"/>
        <v>...6602010201.........</v>
      </c>
      <c r="K751" s="13">
        <v>42214</v>
      </c>
    </row>
    <row r="752" spans="1:11" ht="15" customHeight="1" x14ac:dyDescent="0.15">
      <c r="A752" s="10">
        <v>750</v>
      </c>
      <c r="B752" s="10" t="s">
        <v>141114</v>
      </c>
      <c r="C752" s="10" t="s">
        <v>141115</v>
      </c>
      <c r="D752" s="10" t="s">
        <v>141085</v>
      </c>
      <c r="E752" s="10" t="s">
        <v>141086</v>
      </c>
      <c r="F752" s="14">
        <v>6602010201</v>
      </c>
      <c r="G752" s="15" t="s">
        <v>141074</v>
      </c>
      <c r="H752" s="10" t="s">
        <v>141054</v>
      </c>
      <c r="J752" s="10" t="str">
        <f t="shared" si="11"/>
        <v>...6602010201.........</v>
      </c>
      <c r="K752" s="13">
        <v>42214</v>
      </c>
    </row>
    <row r="753" spans="1:11" ht="15" customHeight="1" x14ac:dyDescent="0.15">
      <c r="A753" s="10">
        <v>751</v>
      </c>
      <c r="B753" s="10" t="s">
        <v>141114</v>
      </c>
      <c r="C753" s="10" t="s">
        <v>141115</v>
      </c>
      <c r="D753" s="10" t="s">
        <v>141087</v>
      </c>
      <c r="E753" s="10" t="s">
        <v>141088</v>
      </c>
      <c r="F753" s="14">
        <v>6602010201</v>
      </c>
      <c r="G753" s="15" t="s">
        <v>141074</v>
      </c>
      <c r="H753" s="10" t="s">
        <v>141054</v>
      </c>
      <c r="J753" s="10" t="str">
        <f t="shared" si="11"/>
        <v>...6602010201.........</v>
      </c>
      <c r="K753" s="13">
        <v>42214</v>
      </c>
    </row>
    <row r="754" spans="1:11" ht="15" customHeight="1" x14ac:dyDescent="0.15">
      <c r="A754" s="10">
        <v>752</v>
      </c>
      <c r="B754" s="10" t="s">
        <v>141114</v>
      </c>
      <c r="C754" s="10" t="s">
        <v>141115</v>
      </c>
      <c r="D754" s="10" t="s">
        <v>141089</v>
      </c>
      <c r="E754" s="10" t="s">
        <v>141090</v>
      </c>
      <c r="F754" s="11" t="s">
        <v>140993</v>
      </c>
      <c r="G754" s="10" t="s">
        <v>140994</v>
      </c>
      <c r="H754" s="10" t="s">
        <v>141054</v>
      </c>
      <c r="J754" s="10" t="str">
        <f t="shared" si="11"/>
        <v>...6401010202.........</v>
      </c>
    </row>
    <row r="755" spans="1:11" ht="15" customHeight="1" x14ac:dyDescent="0.15">
      <c r="A755" s="10">
        <v>753</v>
      </c>
      <c r="B755" s="10" t="s">
        <v>141114</v>
      </c>
      <c r="C755" s="10" t="s">
        <v>141115</v>
      </c>
      <c r="D755" s="10" t="s">
        <v>141091</v>
      </c>
      <c r="E755" s="10" t="s">
        <v>141092</v>
      </c>
      <c r="F755" s="11" t="s">
        <v>140997</v>
      </c>
      <c r="G755" s="10" t="s">
        <v>140998</v>
      </c>
      <c r="H755" s="10" t="s">
        <v>141054</v>
      </c>
      <c r="J755" s="10" t="str">
        <f t="shared" si="11"/>
        <v>...6602010203.........</v>
      </c>
    </row>
    <row r="756" spans="1:11" ht="15" customHeight="1" x14ac:dyDescent="0.15">
      <c r="A756" s="10">
        <v>754</v>
      </c>
      <c r="B756" s="10" t="s">
        <v>141114</v>
      </c>
      <c r="C756" s="10" t="s">
        <v>141115</v>
      </c>
      <c r="D756" s="10" t="s">
        <v>140112</v>
      </c>
      <c r="E756" s="10" t="s">
        <v>140113</v>
      </c>
      <c r="F756" s="11" t="s">
        <v>140114</v>
      </c>
      <c r="G756" s="10" t="s">
        <v>140115</v>
      </c>
      <c r="H756" s="10" t="s">
        <v>141054</v>
      </c>
      <c r="J756" s="10" t="str">
        <f t="shared" si="11"/>
        <v>...2365040101.........</v>
      </c>
    </row>
    <row r="757" spans="1:11" ht="15" customHeight="1" x14ac:dyDescent="0.15">
      <c r="A757" s="10">
        <v>755</v>
      </c>
      <c r="B757" s="10" t="s">
        <v>141114</v>
      </c>
      <c r="C757" s="10" t="s">
        <v>141115</v>
      </c>
      <c r="D757" s="10" t="s">
        <v>140118</v>
      </c>
      <c r="E757" s="10" t="s">
        <v>140119</v>
      </c>
      <c r="F757" s="11" t="s">
        <v>140114</v>
      </c>
      <c r="G757" s="10" t="s">
        <v>140115</v>
      </c>
      <c r="H757" s="10" t="s">
        <v>141054</v>
      </c>
      <c r="J757" s="10" t="str">
        <f t="shared" si="11"/>
        <v>...2365040101.........</v>
      </c>
    </row>
    <row r="758" spans="1:11" ht="15" customHeight="1" x14ac:dyDescent="0.15">
      <c r="A758" s="10">
        <v>756</v>
      </c>
      <c r="B758" s="10" t="s">
        <v>141114</v>
      </c>
      <c r="C758" s="10" t="s">
        <v>141115</v>
      </c>
      <c r="D758" s="10" t="s">
        <v>140048</v>
      </c>
      <c r="E758" s="10" t="s">
        <v>140049</v>
      </c>
      <c r="F758" s="11" t="s">
        <v>140050</v>
      </c>
      <c r="G758" s="10" t="s">
        <v>140051</v>
      </c>
      <c r="H758" s="10" t="s">
        <v>141054</v>
      </c>
      <c r="J758" s="10" t="str">
        <f t="shared" si="11"/>
        <v>...6401030201.........</v>
      </c>
    </row>
    <row r="759" spans="1:11" ht="15" customHeight="1" x14ac:dyDescent="0.15">
      <c r="A759" s="10">
        <v>757</v>
      </c>
      <c r="B759" s="10" t="s">
        <v>141114</v>
      </c>
      <c r="C759" s="10" t="s">
        <v>141115</v>
      </c>
      <c r="D759" s="10" t="s">
        <v>140054</v>
      </c>
      <c r="E759" s="10" t="s">
        <v>140055</v>
      </c>
      <c r="F759" s="11" t="s">
        <v>140050</v>
      </c>
      <c r="G759" s="10" t="s">
        <v>140051</v>
      </c>
      <c r="H759" s="10" t="s">
        <v>141054</v>
      </c>
      <c r="J759" s="10" t="str">
        <f t="shared" si="11"/>
        <v>...6401030201.........</v>
      </c>
    </row>
    <row r="760" spans="1:11" ht="15" customHeight="1" x14ac:dyDescent="0.15">
      <c r="A760" s="10">
        <v>758</v>
      </c>
      <c r="B760" s="10" t="s">
        <v>141114</v>
      </c>
      <c r="C760" s="10" t="s">
        <v>141115</v>
      </c>
      <c r="D760" s="10" t="s">
        <v>140979</v>
      </c>
      <c r="E760" s="10" t="s">
        <v>140980</v>
      </c>
      <c r="F760" s="11" t="s">
        <v>140050</v>
      </c>
      <c r="G760" s="10" t="s">
        <v>140051</v>
      </c>
      <c r="H760" s="10" t="s">
        <v>141054</v>
      </c>
      <c r="J760" s="10" t="str">
        <f t="shared" si="11"/>
        <v>...6401030201.........</v>
      </c>
    </row>
    <row r="761" spans="1:11" ht="15" customHeight="1" x14ac:dyDescent="0.15">
      <c r="A761" s="10">
        <v>759</v>
      </c>
      <c r="B761" s="10" t="s">
        <v>141114</v>
      </c>
      <c r="C761" s="10" t="s">
        <v>141115</v>
      </c>
      <c r="D761" s="10" t="s">
        <v>140981</v>
      </c>
      <c r="E761" s="10" t="s">
        <v>140982</v>
      </c>
      <c r="F761" s="11" t="s">
        <v>140050</v>
      </c>
      <c r="G761" s="10" t="s">
        <v>140051</v>
      </c>
      <c r="H761" s="10" t="s">
        <v>141054</v>
      </c>
      <c r="J761" s="10" t="str">
        <f t="shared" si="11"/>
        <v>...6401030201.........</v>
      </c>
    </row>
    <row r="762" spans="1:11" ht="15" customHeight="1" x14ac:dyDescent="0.15">
      <c r="A762" s="10">
        <v>760</v>
      </c>
      <c r="B762" s="10" t="s">
        <v>141114</v>
      </c>
      <c r="C762" s="10" t="s">
        <v>141115</v>
      </c>
      <c r="D762" s="10" t="s">
        <v>140983</v>
      </c>
      <c r="E762" s="10" t="s">
        <v>140984</v>
      </c>
      <c r="F762" s="11" t="s">
        <v>140050</v>
      </c>
      <c r="G762" s="10" t="s">
        <v>140051</v>
      </c>
      <c r="H762" s="10" t="s">
        <v>141054</v>
      </c>
      <c r="J762" s="10" t="str">
        <f t="shared" si="11"/>
        <v>...6401030201.........</v>
      </c>
    </row>
    <row r="763" spans="1:11" ht="15" customHeight="1" x14ac:dyDescent="0.15">
      <c r="A763" s="10">
        <v>761</v>
      </c>
      <c r="B763" s="10" t="s">
        <v>141114</v>
      </c>
      <c r="C763" s="10" t="s">
        <v>141115</v>
      </c>
      <c r="D763" s="10" t="s">
        <v>140985</v>
      </c>
      <c r="E763" s="10" t="s">
        <v>140986</v>
      </c>
      <c r="F763" s="11" t="s">
        <v>140050</v>
      </c>
      <c r="G763" s="10" t="s">
        <v>140051</v>
      </c>
      <c r="H763" s="10" t="s">
        <v>141054</v>
      </c>
      <c r="J763" s="10" t="str">
        <f t="shared" si="11"/>
        <v>...6401030201.........</v>
      </c>
    </row>
    <row r="764" spans="1:11" ht="15" customHeight="1" x14ac:dyDescent="0.15">
      <c r="A764" s="10">
        <v>762</v>
      </c>
      <c r="B764" s="10" t="s">
        <v>141114</v>
      </c>
      <c r="C764" s="10" t="s">
        <v>141115</v>
      </c>
      <c r="D764" s="10" t="s">
        <v>140303</v>
      </c>
      <c r="E764" s="10" t="s">
        <v>140304</v>
      </c>
      <c r="F764" s="11" t="s">
        <v>140274</v>
      </c>
      <c r="G764" s="10" t="s">
        <v>140275</v>
      </c>
      <c r="H764" s="10" t="s">
        <v>141054</v>
      </c>
      <c r="J764" s="10" t="str">
        <f t="shared" si="11"/>
        <v>...6402010201.........</v>
      </c>
    </row>
    <row r="765" spans="1:11" ht="15" customHeight="1" x14ac:dyDescent="0.15">
      <c r="A765" s="10">
        <v>763</v>
      </c>
      <c r="B765" s="10" t="s">
        <v>141114</v>
      </c>
      <c r="C765" s="10" t="s">
        <v>141115</v>
      </c>
      <c r="D765" s="10" t="s">
        <v>140305</v>
      </c>
      <c r="E765" s="10" t="s">
        <v>140306</v>
      </c>
      <c r="F765" s="11" t="s">
        <v>140281</v>
      </c>
      <c r="G765" s="10" t="s">
        <v>140282</v>
      </c>
      <c r="H765" s="10" t="s">
        <v>141054</v>
      </c>
      <c r="J765" s="10" t="str">
        <f t="shared" ref="J765:J828" si="12">"..."&amp;F765&amp;"........."</f>
        <v>...6401040101.........</v>
      </c>
    </row>
    <row r="766" spans="1:11" ht="15" customHeight="1" x14ac:dyDescent="0.15">
      <c r="A766" s="10">
        <v>764</v>
      </c>
      <c r="B766" s="10" t="s">
        <v>141114</v>
      </c>
      <c r="C766" s="10" t="s">
        <v>141115</v>
      </c>
      <c r="D766" s="10" t="s">
        <v>140307</v>
      </c>
      <c r="E766" s="10" t="s">
        <v>140308</v>
      </c>
      <c r="F766" s="11" t="s">
        <v>140289</v>
      </c>
      <c r="G766" s="10" t="s">
        <v>140290</v>
      </c>
      <c r="H766" s="10" t="s">
        <v>141054</v>
      </c>
      <c r="J766" s="10" t="str">
        <f t="shared" si="12"/>
        <v>...6602040101.........</v>
      </c>
    </row>
    <row r="767" spans="1:11" ht="15" customHeight="1" x14ac:dyDescent="0.15">
      <c r="A767" s="10">
        <v>765</v>
      </c>
      <c r="B767" s="10" t="s">
        <v>141114</v>
      </c>
      <c r="C767" s="10" t="s">
        <v>141115</v>
      </c>
      <c r="D767" s="10" t="s">
        <v>140309</v>
      </c>
      <c r="E767" s="10" t="s">
        <v>140310</v>
      </c>
      <c r="F767" s="11" t="s">
        <v>140281</v>
      </c>
      <c r="G767" s="10" t="s">
        <v>140282</v>
      </c>
      <c r="H767" s="10" t="s">
        <v>141054</v>
      </c>
      <c r="J767" s="10" t="str">
        <f t="shared" si="12"/>
        <v>...6401040101.........</v>
      </c>
    </row>
    <row r="768" spans="1:11" ht="15" customHeight="1" x14ac:dyDescent="0.15">
      <c r="A768" s="10">
        <v>766</v>
      </c>
      <c r="B768" s="10" t="s">
        <v>141114</v>
      </c>
      <c r="C768" s="10" t="s">
        <v>141115</v>
      </c>
      <c r="D768" s="10" t="s">
        <v>140311</v>
      </c>
      <c r="E768" s="10" t="s">
        <v>140312</v>
      </c>
      <c r="F768" s="11" t="s">
        <v>140281</v>
      </c>
      <c r="G768" s="10" t="s">
        <v>140282</v>
      </c>
      <c r="H768" s="10" t="s">
        <v>141054</v>
      </c>
      <c r="J768" s="10" t="str">
        <f t="shared" si="12"/>
        <v>...6401040101.........</v>
      </c>
    </row>
    <row r="769" spans="1:10" ht="15" customHeight="1" x14ac:dyDescent="0.15">
      <c r="A769" s="10">
        <v>767</v>
      </c>
      <c r="B769" s="10" t="s">
        <v>141114</v>
      </c>
      <c r="C769" s="10" t="s">
        <v>141115</v>
      </c>
      <c r="D769" s="10" t="s">
        <v>140313</v>
      </c>
      <c r="E769" s="10" t="s">
        <v>140314</v>
      </c>
      <c r="F769" s="11" t="s">
        <v>140281</v>
      </c>
      <c r="G769" s="10" t="s">
        <v>140282</v>
      </c>
      <c r="H769" s="10" t="s">
        <v>141054</v>
      </c>
      <c r="J769" s="10" t="str">
        <f t="shared" si="12"/>
        <v>...6401040101.........</v>
      </c>
    </row>
    <row r="770" spans="1:10" ht="15" customHeight="1" x14ac:dyDescent="0.15">
      <c r="A770" s="10">
        <v>768</v>
      </c>
      <c r="B770" s="10" t="s">
        <v>141114</v>
      </c>
      <c r="C770" s="10" t="s">
        <v>141115</v>
      </c>
      <c r="D770" s="10" t="s">
        <v>140323</v>
      </c>
      <c r="E770" s="10" t="s">
        <v>140324</v>
      </c>
      <c r="F770" s="11" t="s">
        <v>140317</v>
      </c>
      <c r="G770" s="10" t="s">
        <v>140318</v>
      </c>
      <c r="H770" s="10" t="s">
        <v>141054</v>
      </c>
      <c r="J770" s="10" t="str">
        <f t="shared" si="12"/>
        <v>...6401040201.........</v>
      </c>
    </row>
    <row r="771" spans="1:10" ht="15" customHeight="1" x14ac:dyDescent="0.15">
      <c r="A771" s="10">
        <v>769</v>
      </c>
      <c r="B771" s="10" t="s">
        <v>141114</v>
      </c>
      <c r="C771" s="10" t="s">
        <v>141115</v>
      </c>
      <c r="D771" s="10" t="s">
        <v>140325</v>
      </c>
      <c r="E771" s="10" t="s">
        <v>140326</v>
      </c>
      <c r="F771" s="11" t="s">
        <v>140317</v>
      </c>
      <c r="G771" s="10" t="s">
        <v>140318</v>
      </c>
      <c r="H771" s="10" t="s">
        <v>141054</v>
      </c>
      <c r="J771" s="10" t="str">
        <f t="shared" si="12"/>
        <v>...6401040201.........</v>
      </c>
    </row>
    <row r="772" spans="1:10" ht="15" customHeight="1" x14ac:dyDescent="0.15">
      <c r="A772" s="10">
        <v>770</v>
      </c>
      <c r="B772" s="10" t="s">
        <v>141114</v>
      </c>
      <c r="C772" s="10" t="s">
        <v>141115</v>
      </c>
      <c r="D772" s="10" t="s">
        <v>140327</v>
      </c>
      <c r="E772" s="10" t="s">
        <v>140328</v>
      </c>
      <c r="F772" s="11" t="s">
        <v>140317</v>
      </c>
      <c r="G772" s="10" t="s">
        <v>140318</v>
      </c>
      <c r="H772" s="10" t="s">
        <v>141054</v>
      </c>
      <c r="J772" s="10" t="str">
        <f t="shared" si="12"/>
        <v>...6401040201.........</v>
      </c>
    </row>
    <row r="773" spans="1:10" ht="15" customHeight="1" x14ac:dyDescent="0.15">
      <c r="A773" s="10">
        <v>771</v>
      </c>
      <c r="B773" s="10" t="s">
        <v>141114</v>
      </c>
      <c r="C773" s="10" t="s">
        <v>141115</v>
      </c>
      <c r="D773" s="10" t="s">
        <v>140332</v>
      </c>
      <c r="E773" s="10" t="s">
        <v>140333</v>
      </c>
      <c r="F773" s="11" t="s">
        <v>140317</v>
      </c>
      <c r="G773" s="10" t="s">
        <v>140318</v>
      </c>
      <c r="H773" s="10" t="s">
        <v>141054</v>
      </c>
      <c r="J773" s="10" t="str">
        <f t="shared" si="12"/>
        <v>...6401040201.........</v>
      </c>
    </row>
    <row r="774" spans="1:10" ht="15" customHeight="1" x14ac:dyDescent="0.15">
      <c r="A774" s="10">
        <v>772</v>
      </c>
      <c r="B774" s="10" t="s">
        <v>141114</v>
      </c>
      <c r="C774" s="10" t="s">
        <v>141115</v>
      </c>
      <c r="D774" s="10" t="s">
        <v>140334</v>
      </c>
      <c r="E774" s="10" t="s">
        <v>140335</v>
      </c>
      <c r="F774" s="11" t="s">
        <v>140317</v>
      </c>
      <c r="G774" s="10" t="s">
        <v>140318</v>
      </c>
      <c r="H774" s="10" t="s">
        <v>141054</v>
      </c>
      <c r="J774" s="10" t="str">
        <f t="shared" si="12"/>
        <v>...6401040201.........</v>
      </c>
    </row>
    <row r="775" spans="1:10" ht="15" customHeight="1" x14ac:dyDescent="0.15">
      <c r="A775" s="10">
        <v>773</v>
      </c>
      <c r="B775" s="10" t="s">
        <v>141114</v>
      </c>
      <c r="C775" s="10" t="s">
        <v>141115</v>
      </c>
      <c r="D775" s="10" t="s">
        <v>140336</v>
      </c>
      <c r="E775" s="10" t="s">
        <v>140337</v>
      </c>
      <c r="F775" s="11" t="s">
        <v>140338</v>
      </c>
      <c r="G775" s="10" t="s">
        <v>140339</v>
      </c>
      <c r="H775" s="10" t="s">
        <v>141054</v>
      </c>
      <c r="J775" s="10" t="str">
        <f t="shared" si="12"/>
        <v>...6602040201.........</v>
      </c>
    </row>
    <row r="776" spans="1:10" ht="15" customHeight="1" x14ac:dyDescent="0.15">
      <c r="A776" s="10">
        <v>774</v>
      </c>
      <c r="B776" s="10" t="s">
        <v>141114</v>
      </c>
      <c r="C776" s="10" t="s">
        <v>141115</v>
      </c>
      <c r="D776" s="10" t="s">
        <v>140343</v>
      </c>
      <c r="E776" s="10" t="s">
        <v>140344</v>
      </c>
      <c r="F776" s="11" t="s">
        <v>140345</v>
      </c>
      <c r="G776" s="10" t="s">
        <v>140346</v>
      </c>
      <c r="H776" s="10" t="s">
        <v>141054</v>
      </c>
      <c r="J776" s="10" t="str">
        <f t="shared" si="12"/>
        <v>...6401040301.........</v>
      </c>
    </row>
    <row r="777" spans="1:10" ht="15" customHeight="1" x14ac:dyDescent="0.15">
      <c r="A777" s="10">
        <v>775</v>
      </c>
      <c r="B777" s="10" t="s">
        <v>141114</v>
      </c>
      <c r="C777" s="10" t="s">
        <v>141115</v>
      </c>
      <c r="D777" s="10" t="s">
        <v>140347</v>
      </c>
      <c r="E777" s="10" t="s">
        <v>140348</v>
      </c>
      <c r="F777" s="11" t="s">
        <v>140349</v>
      </c>
      <c r="G777" s="10" t="s">
        <v>140350</v>
      </c>
      <c r="H777" s="10" t="s">
        <v>141054</v>
      </c>
      <c r="J777" s="10" t="str">
        <f t="shared" si="12"/>
        <v>...6602040301.........</v>
      </c>
    </row>
    <row r="778" spans="1:10" ht="15" customHeight="1" x14ac:dyDescent="0.15">
      <c r="A778" s="10">
        <v>776</v>
      </c>
      <c r="B778" s="10" t="s">
        <v>141114</v>
      </c>
      <c r="C778" s="10" t="s">
        <v>141115</v>
      </c>
      <c r="D778" s="10" t="s">
        <v>140351</v>
      </c>
      <c r="E778" s="10" t="s">
        <v>140352</v>
      </c>
      <c r="F778" s="11" t="s">
        <v>140345</v>
      </c>
      <c r="G778" s="10" t="s">
        <v>140346</v>
      </c>
      <c r="H778" s="10" t="s">
        <v>141054</v>
      </c>
      <c r="J778" s="10" t="str">
        <f t="shared" si="12"/>
        <v>...6401040301.........</v>
      </c>
    </row>
    <row r="779" spans="1:10" ht="15" customHeight="1" x14ac:dyDescent="0.15">
      <c r="A779" s="10">
        <v>777</v>
      </c>
      <c r="B779" s="10" t="s">
        <v>141114</v>
      </c>
      <c r="C779" s="10" t="s">
        <v>141115</v>
      </c>
      <c r="D779" s="10" t="s">
        <v>140353</v>
      </c>
      <c r="E779" s="10" t="s">
        <v>140354</v>
      </c>
      <c r="F779" s="11" t="s">
        <v>140349</v>
      </c>
      <c r="G779" s="10" t="s">
        <v>140350</v>
      </c>
      <c r="H779" s="10" t="s">
        <v>141054</v>
      </c>
      <c r="J779" s="10" t="str">
        <f t="shared" si="12"/>
        <v>...6602040301.........</v>
      </c>
    </row>
    <row r="780" spans="1:10" ht="15" customHeight="1" x14ac:dyDescent="0.15">
      <c r="A780" s="10">
        <v>778</v>
      </c>
      <c r="B780" s="10" t="s">
        <v>141114</v>
      </c>
      <c r="C780" s="10" t="s">
        <v>141115</v>
      </c>
      <c r="D780" s="10" t="s">
        <v>140355</v>
      </c>
      <c r="E780" s="10" t="s">
        <v>140356</v>
      </c>
      <c r="F780" s="11" t="s">
        <v>140345</v>
      </c>
      <c r="G780" s="10" t="s">
        <v>140346</v>
      </c>
      <c r="H780" s="10" t="s">
        <v>141054</v>
      </c>
      <c r="J780" s="10" t="str">
        <f t="shared" si="12"/>
        <v>...6401040301.........</v>
      </c>
    </row>
    <row r="781" spans="1:10" ht="15" customHeight="1" x14ac:dyDescent="0.15">
      <c r="A781" s="10">
        <v>779</v>
      </c>
      <c r="B781" s="10" t="s">
        <v>141114</v>
      </c>
      <c r="C781" s="10" t="s">
        <v>141115</v>
      </c>
      <c r="D781" s="10" t="s">
        <v>140357</v>
      </c>
      <c r="E781" s="10" t="s">
        <v>140358</v>
      </c>
      <c r="F781" s="11" t="s">
        <v>140349</v>
      </c>
      <c r="G781" s="10" t="s">
        <v>140350</v>
      </c>
      <c r="H781" s="10" t="s">
        <v>141054</v>
      </c>
      <c r="J781" s="10" t="str">
        <f t="shared" si="12"/>
        <v>...6602040301.........</v>
      </c>
    </row>
    <row r="782" spans="1:10" ht="15" customHeight="1" x14ac:dyDescent="0.15">
      <c r="A782" s="10">
        <v>780</v>
      </c>
      <c r="B782" s="10" t="s">
        <v>141114</v>
      </c>
      <c r="C782" s="10" t="s">
        <v>141115</v>
      </c>
      <c r="D782" s="10" t="s">
        <v>140359</v>
      </c>
      <c r="E782" s="10" t="s">
        <v>140360</v>
      </c>
      <c r="F782" s="11" t="s">
        <v>140345</v>
      </c>
      <c r="G782" s="10" t="s">
        <v>140346</v>
      </c>
      <c r="H782" s="10" t="s">
        <v>141054</v>
      </c>
      <c r="J782" s="10" t="str">
        <f t="shared" si="12"/>
        <v>...6401040301.........</v>
      </c>
    </row>
    <row r="783" spans="1:10" ht="15" customHeight="1" x14ac:dyDescent="0.15">
      <c r="A783" s="10">
        <v>781</v>
      </c>
      <c r="B783" s="10" t="s">
        <v>141114</v>
      </c>
      <c r="C783" s="10" t="s">
        <v>141115</v>
      </c>
      <c r="D783" s="10" t="s">
        <v>140361</v>
      </c>
      <c r="E783" s="10" t="s">
        <v>140362</v>
      </c>
      <c r="F783" s="11" t="s">
        <v>140349</v>
      </c>
      <c r="G783" s="10" t="s">
        <v>140350</v>
      </c>
      <c r="H783" s="10" t="s">
        <v>141054</v>
      </c>
      <c r="J783" s="10" t="str">
        <f t="shared" si="12"/>
        <v>...6602040301.........</v>
      </c>
    </row>
    <row r="784" spans="1:10" ht="15" customHeight="1" x14ac:dyDescent="0.15">
      <c r="A784" s="10">
        <v>782</v>
      </c>
      <c r="B784" s="10" t="s">
        <v>141114</v>
      </c>
      <c r="C784" s="10" t="s">
        <v>141115</v>
      </c>
      <c r="D784" s="10" t="s">
        <v>140363</v>
      </c>
      <c r="E784" s="10" t="s">
        <v>140364</v>
      </c>
      <c r="F784" s="11" t="s">
        <v>140345</v>
      </c>
      <c r="G784" s="10" t="s">
        <v>140346</v>
      </c>
      <c r="H784" s="10" t="s">
        <v>141054</v>
      </c>
      <c r="J784" s="10" t="str">
        <f t="shared" si="12"/>
        <v>...6401040301.........</v>
      </c>
    </row>
    <row r="785" spans="1:10" ht="15" customHeight="1" x14ac:dyDescent="0.15">
      <c r="A785" s="10">
        <v>783</v>
      </c>
      <c r="B785" s="10" t="s">
        <v>141114</v>
      </c>
      <c r="C785" s="10" t="s">
        <v>141115</v>
      </c>
      <c r="D785" s="10" t="s">
        <v>140368</v>
      </c>
      <c r="E785" s="10" t="s">
        <v>140369</v>
      </c>
      <c r="F785" s="11" t="s">
        <v>140349</v>
      </c>
      <c r="G785" s="10" t="s">
        <v>140350</v>
      </c>
      <c r="H785" s="10" t="s">
        <v>141054</v>
      </c>
      <c r="J785" s="10" t="str">
        <f t="shared" si="12"/>
        <v>...6602040301.........</v>
      </c>
    </row>
    <row r="786" spans="1:10" ht="15" customHeight="1" x14ac:dyDescent="0.15">
      <c r="A786" s="10">
        <v>784</v>
      </c>
      <c r="B786" s="10" t="s">
        <v>141114</v>
      </c>
      <c r="C786" s="10" t="s">
        <v>141115</v>
      </c>
      <c r="D786" s="10" t="s">
        <v>140370</v>
      </c>
      <c r="E786" s="10" t="s">
        <v>140371</v>
      </c>
      <c r="F786" s="11" t="s">
        <v>140345</v>
      </c>
      <c r="G786" s="10" t="s">
        <v>140346</v>
      </c>
      <c r="H786" s="10" t="s">
        <v>141054</v>
      </c>
      <c r="J786" s="10" t="str">
        <f t="shared" si="12"/>
        <v>...6401040301.........</v>
      </c>
    </row>
    <row r="787" spans="1:10" ht="15" customHeight="1" x14ac:dyDescent="0.15">
      <c r="A787" s="10">
        <v>785</v>
      </c>
      <c r="B787" s="10" t="s">
        <v>141114</v>
      </c>
      <c r="C787" s="10" t="s">
        <v>141115</v>
      </c>
      <c r="D787" s="10" t="s">
        <v>140372</v>
      </c>
      <c r="E787" s="10" t="s">
        <v>140373</v>
      </c>
      <c r="F787" s="11" t="s">
        <v>140349</v>
      </c>
      <c r="G787" s="10" t="s">
        <v>140350</v>
      </c>
      <c r="H787" s="10" t="s">
        <v>141054</v>
      </c>
      <c r="J787" s="10" t="str">
        <f t="shared" si="12"/>
        <v>...6602040301.........</v>
      </c>
    </row>
    <row r="788" spans="1:10" ht="15" customHeight="1" x14ac:dyDescent="0.15">
      <c r="A788" s="10">
        <v>786</v>
      </c>
      <c r="B788" s="10" t="s">
        <v>141114</v>
      </c>
      <c r="C788" s="10" t="s">
        <v>141115</v>
      </c>
      <c r="D788" s="10" t="s">
        <v>140374</v>
      </c>
      <c r="E788" s="10" t="s">
        <v>140375</v>
      </c>
      <c r="F788" s="11" t="s">
        <v>140345</v>
      </c>
      <c r="G788" s="10" t="s">
        <v>140346</v>
      </c>
      <c r="H788" s="10" t="s">
        <v>141054</v>
      </c>
      <c r="J788" s="10" t="str">
        <f t="shared" si="12"/>
        <v>...6401040301.........</v>
      </c>
    </row>
    <row r="789" spans="1:10" ht="15" customHeight="1" x14ac:dyDescent="0.15">
      <c r="A789" s="10">
        <v>787</v>
      </c>
      <c r="B789" s="10" t="s">
        <v>141114</v>
      </c>
      <c r="C789" s="10" t="s">
        <v>141115</v>
      </c>
      <c r="D789" s="10" t="s">
        <v>140376</v>
      </c>
      <c r="E789" s="10" t="s">
        <v>140377</v>
      </c>
      <c r="F789" s="11" t="s">
        <v>140349</v>
      </c>
      <c r="G789" s="10" t="s">
        <v>140350</v>
      </c>
      <c r="H789" s="10" t="s">
        <v>141054</v>
      </c>
      <c r="J789" s="10" t="str">
        <f t="shared" si="12"/>
        <v>...6602040301.........</v>
      </c>
    </row>
    <row r="790" spans="1:10" ht="15" customHeight="1" x14ac:dyDescent="0.15">
      <c r="A790" s="10">
        <v>788</v>
      </c>
      <c r="B790" s="10" t="s">
        <v>141114</v>
      </c>
      <c r="C790" s="10" t="s">
        <v>141115</v>
      </c>
      <c r="D790" s="10" t="s">
        <v>140378</v>
      </c>
      <c r="E790" s="10" t="s">
        <v>140379</v>
      </c>
      <c r="F790" s="11" t="s">
        <v>140345</v>
      </c>
      <c r="G790" s="10" t="s">
        <v>140346</v>
      </c>
      <c r="H790" s="10" t="s">
        <v>141054</v>
      </c>
      <c r="J790" s="10" t="str">
        <f t="shared" si="12"/>
        <v>...6401040301.........</v>
      </c>
    </row>
    <row r="791" spans="1:10" ht="15" customHeight="1" x14ac:dyDescent="0.15">
      <c r="A791" s="10">
        <v>789</v>
      </c>
      <c r="B791" s="10" t="s">
        <v>141114</v>
      </c>
      <c r="C791" s="10" t="s">
        <v>141115</v>
      </c>
      <c r="D791" s="10" t="s">
        <v>140382</v>
      </c>
      <c r="E791" s="10" t="s">
        <v>140383</v>
      </c>
      <c r="F791" s="11" t="s">
        <v>140349</v>
      </c>
      <c r="G791" s="10" t="s">
        <v>140350</v>
      </c>
      <c r="H791" s="10" t="s">
        <v>141054</v>
      </c>
      <c r="J791" s="10" t="str">
        <f t="shared" si="12"/>
        <v>...6602040301.........</v>
      </c>
    </row>
    <row r="792" spans="1:10" ht="15" customHeight="1" x14ac:dyDescent="0.15">
      <c r="A792" s="10">
        <v>790</v>
      </c>
      <c r="B792" s="10" t="s">
        <v>141114</v>
      </c>
      <c r="C792" s="10" t="s">
        <v>141115</v>
      </c>
      <c r="D792" s="10" t="s">
        <v>140384</v>
      </c>
      <c r="E792" s="10" t="s">
        <v>140385</v>
      </c>
      <c r="F792" s="11" t="s">
        <v>140386</v>
      </c>
      <c r="G792" s="10" t="s">
        <v>140387</v>
      </c>
      <c r="H792" s="10" t="s">
        <v>141054</v>
      </c>
      <c r="J792" s="10" t="str">
        <f t="shared" si="12"/>
        <v>...6401040401.........</v>
      </c>
    </row>
    <row r="793" spans="1:10" ht="15" customHeight="1" x14ac:dyDescent="0.15">
      <c r="A793" s="10">
        <v>791</v>
      </c>
      <c r="B793" s="10" t="s">
        <v>141114</v>
      </c>
      <c r="C793" s="10" t="s">
        <v>141115</v>
      </c>
      <c r="D793" s="10" t="s">
        <v>140388</v>
      </c>
      <c r="E793" s="10" t="s">
        <v>140389</v>
      </c>
      <c r="F793" s="11" t="s">
        <v>140390</v>
      </c>
      <c r="G793" s="10" t="s">
        <v>140391</v>
      </c>
      <c r="H793" s="10" t="s">
        <v>141054</v>
      </c>
      <c r="J793" s="10" t="str">
        <f t="shared" si="12"/>
        <v>...6602040401.........</v>
      </c>
    </row>
    <row r="794" spans="1:10" ht="15" customHeight="1" x14ac:dyDescent="0.15">
      <c r="A794" s="10">
        <v>792</v>
      </c>
      <c r="B794" s="10" t="s">
        <v>141114</v>
      </c>
      <c r="C794" s="10" t="s">
        <v>141115</v>
      </c>
      <c r="D794" s="10" t="s">
        <v>140392</v>
      </c>
      <c r="E794" s="10" t="s">
        <v>140393</v>
      </c>
      <c r="F794" s="11" t="s">
        <v>140386</v>
      </c>
      <c r="G794" s="10" t="s">
        <v>140387</v>
      </c>
      <c r="H794" s="10" t="s">
        <v>141054</v>
      </c>
      <c r="J794" s="10" t="str">
        <f t="shared" si="12"/>
        <v>...6401040401.........</v>
      </c>
    </row>
    <row r="795" spans="1:10" ht="15" customHeight="1" x14ac:dyDescent="0.15">
      <c r="A795" s="10">
        <v>793</v>
      </c>
      <c r="B795" s="10" t="s">
        <v>141114</v>
      </c>
      <c r="C795" s="10" t="s">
        <v>141115</v>
      </c>
      <c r="D795" s="10" t="s">
        <v>140394</v>
      </c>
      <c r="E795" s="10" t="s">
        <v>140395</v>
      </c>
      <c r="F795" s="11" t="s">
        <v>140390</v>
      </c>
      <c r="G795" s="10" t="s">
        <v>140391</v>
      </c>
      <c r="H795" s="10" t="s">
        <v>141054</v>
      </c>
      <c r="J795" s="10" t="str">
        <f t="shared" si="12"/>
        <v>...6602040401.........</v>
      </c>
    </row>
    <row r="796" spans="1:10" ht="15" customHeight="1" x14ac:dyDescent="0.15">
      <c r="A796" s="10">
        <v>794</v>
      </c>
      <c r="B796" s="10" t="s">
        <v>141114</v>
      </c>
      <c r="C796" s="10" t="s">
        <v>141115</v>
      </c>
      <c r="D796" s="10" t="s">
        <v>140396</v>
      </c>
      <c r="E796" s="10" t="s">
        <v>140397</v>
      </c>
      <c r="F796" s="11" t="s">
        <v>140386</v>
      </c>
      <c r="G796" s="10" t="s">
        <v>140387</v>
      </c>
      <c r="H796" s="10" t="s">
        <v>141054</v>
      </c>
      <c r="J796" s="10" t="str">
        <f t="shared" si="12"/>
        <v>...6401040401.........</v>
      </c>
    </row>
    <row r="797" spans="1:10" ht="15" customHeight="1" x14ac:dyDescent="0.15">
      <c r="A797" s="10">
        <v>795</v>
      </c>
      <c r="B797" s="10" t="s">
        <v>141114</v>
      </c>
      <c r="C797" s="10" t="s">
        <v>141115</v>
      </c>
      <c r="D797" s="10" t="s">
        <v>140398</v>
      </c>
      <c r="E797" s="10" t="s">
        <v>140399</v>
      </c>
      <c r="F797" s="11" t="s">
        <v>140390</v>
      </c>
      <c r="G797" s="10" t="s">
        <v>140391</v>
      </c>
      <c r="H797" s="10" t="s">
        <v>141054</v>
      </c>
      <c r="J797" s="10" t="str">
        <f t="shared" si="12"/>
        <v>...6602040401.........</v>
      </c>
    </row>
    <row r="798" spans="1:10" ht="15" customHeight="1" x14ac:dyDescent="0.15">
      <c r="A798" s="10">
        <v>796</v>
      </c>
      <c r="B798" s="10" t="s">
        <v>141114</v>
      </c>
      <c r="C798" s="10" t="s">
        <v>141115</v>
      </c>
      <c r="D798" s="10" t="s">
        <v>140403</v>
      </c>
      <c r="E798" s="10" t="s">
        <v>140404</v>
      </c>
      <c r="F798" s="11" t="s">
        <v>140405</v>
      </c>
      <c r="G798" s="10" t="s">
        <v>140406</v>
      </c>
      <c r="H798" s="10" t="s">
        <v>141054</v>
      </c>
      <c r="J798" s="10" t="str">
        <f t="shared" si="12"/>
        <v>...6401040501.........</v>
      </c>
    </row>
    <row r="799" spans="1:10" ht="15" customHeight="1" x14ac:dyDescent="0.15">
      <c r="A799" s="10">
        <v>797</v>
      </c>
      <c r="B799" s="10" t="s">
        <v>141114</v>
      </c>
      <c r="C799" s="10" t="s">
        <v>141115</v>
      </c>
      <c r="D799" s="10" t="s">
        <v>140407</v>
      </c>
      <c r="E799" s="10" t="s">
        <v>140408</v>
      </c>
      <c r="F799" s="11" t="s">
        <v>140409</v>
      </c>
      <c r="G799" s="10" t="s">
        <v>140410</v>
      </c>
      <c r="H799" s="10" t="s">
        <v>141054</v>
      </c>
      <c r="J799" s="10" t="str">
        <f t="shared" si="12"/>
        <v>...6602040501.........</v>
      </c>
    </row>
    <row r="800" spans="1:10" ht="15" customHeight="1" x14ac:dyDescent="0.15">
      <c r="A800" s="10">
        <v>798</v>
      </c>
      <c r="B800" s="10" t="s">
        <v>141114</v>
      </c>
      <c r="C800" s="10" t="s">
        <v>141115</v>
      </c>
      <c r="D800" s="10" t="s">
        <v>140411</v>
      </c>
      <c r="E800" s="10" t="s">
        <v>140412</v>
      </c>
      <c r="F800" s="11" t="s">
        <v>140405</v>
      </c>
      <c r="G800" s="10" t="s">
        <v>140406</v>
      </c>
      <c r="H800" s="10" t="s">
        <v>141054</v>
      </c>
      <c r="J800" s="10" t="str">
        <f t="shared" si="12"/>
        <v>...6401040501.........</v>
      </c>
    </row>
    <row r="801" spans="1:10" ht="15" customHeight="1" x14ac:dyDescent="0.15">
      <c r="A801" s="10">
        <v>799</v>
      </c>
      <c r="B801" s="10" t="s">
        <v>141114</v>
      </c>
      <c r="C801" s="10" t="s">
        <v>141115</v>
      </c>
      <c r="D801" s="10" t="s">
        <v>140413</v>
      </c>
      <c r="E801" s="10" t="s">
        <v>140414</v>
      </c>
      <c r="F801" s="11" t="s">
        <v>140405</v>
      </c>
      <c r="G801" s="10" t="s">
        <v>140406</v>
      </c>
      <c r="H801" s="10" t="s">
        <v>141054</v>
      </c>
      <c r="J801" s="10" t="str">
        <f t="shared" si="12"/>
        <v>...6401040501.........</v>
      </c>
    </row>
    <row r="802" spans="1:10" ht="15" customHeight="1" x14ac:dyDescent="0.15">
      <c r="A802" s="10">
        <v>800</v>
      </c>
      <c r="B802" s="10" t="s">
        <v>141114</v>
      </c>
      <c r="C802" s="10" t="s">
        <v>141115</v>
      </c>
      <c r="D802" s="10" t="s">
        <v>140415</v>
      </c>
      <c r="E802" s="10" t="s">
        <v>140416</v>
      </c>
      <c r="F802" s="11" t="s">
        <v>140405</v>
      </c>
      <c r="G802" s="10" t="s">
        <v>140406</v>
      </c>
      <c r="H802" s="10" t="s">
        <v>141054</v>
      </c>
      <c r="J802" s="10" t="str">
        <f t="shared" si="12"/>
        <v>...6401040501.........</v>
      </c>
    </row>
    <row r="803" spans="1:10" ht="15" customHeight="1" x14ac:dyDescent="0.15">
      <c r="A803" s="10">
        <v>801</v>
      </c>
      <c r="B803" s="10" t="s">
        <v>141114</v>
      </c>
      <c r="C803" s="10" t="s">
        <v>141115</v>
      </c>
      <c r="D803" s="10" t="s">
        <v>140417</v>
      </c>
      <c r="E803" s="10" t="s">
        <v>140418</v>
      </c>
      <c r="F803" s="11" t="s">
        <v>140409</v>
      </c>
      <c r="G803" s="10" t="s">
        <v>140410</v>
      </c>
      <c r="H803" s="10" t="s">
        <v>141054</v>
      </c>
      <c r="J803" s="10" t="str">
        <f t="shared" si="12"/>
        <v>...6602040501.........</v>
      </c>
    </row>
    <row r="804" spans="1:10" ht="15" customHeight="1" x14ac:dyDescent="0.15">
      <c r="A804" s="10">
        <v>802</v>
      </c>
      <c r="B804" s="10" t="s">
        <v>141114</v>
      </c>
      <c r="C804" s="10" t="s">
        <v>141115</v>
      </c>
      <c r="D804" s="10" t="s">
        <v>140419</v>
      </c>
      <c r="E804" s="10" t="s">
        <v>140420</v>
      </c>
      <c r="F804" s="11" t="s">
        <v>140405</v>
      </c>
      <c r="G804" s="10" t="s">
        <v>140406</v>
      </c>
      <c r="H804" s="10" t="s">
        <v>141054</v>
      </c>
      <c r="J804" s="10" t="str">
        <f t="shared" si="12"/>
        <v>...6401040501.........</v>
      </c>
    </row>
    <row r="805" spans="1:10" ht="15" customHeight="1" x14ac:dyDescent="0.15">
      <c r="A805" s="10">
        <v>803</v>
      </c>
      <c r="B805" s="10" t="s">
        <v>141114</v>
      </c>
      <c r="C805" s="10" t="s">
        <v>141115</v>
      </c>
      <c r="D805" s="10" t="s">
        <v>140421</v>
      </c>
      <c r="E805" s="10" t="s">
        <v>140422</v>
      </c>
      <c r="F805" s="11" t="s">
        <v>140409</v>
      </c>
      <c r="G805" s="10" t="s">
        <v>140410</v>
      </c>
      <c r="H805" s="10" t="s">
        <v>141054</v>
      </c>
      <c r="J805" s="10" t="str">
        <f t="shared" si="12"/>
        <v>...6602040501.........</v>
      </c>
    </row>
    <row r="806" spans="1:10" ht="15" customHeight="1" x14ac:dyDescent="0.15">
      <c r="A806" s="10">
        <v>804</v>
      </c>
      <c r="B806" s="10" t="s">
        <v>141114</v>
      </c>
      <c r="C806" s="10" t="s">
        <v>141115</v>
      </c>
      <c r="D806" s="10" t="s">
        <v>140423</v>
      </c>
      <c r="E806" s="10" t="s">
        <v>140424</v>
      </c>
      <c r="F806" s="11" t="s">
        <v>140405</v>
      </c>
      <c r="G806" s="10" t="s">
        <v>140406</v>
      </c>
      <c r="H806" s="10" t="s">
        <v>141054</v>
      </c>
      <c r="J806" s="10" t="str">
        <f t="shared" si="12"/>
        <v>...6401040501.........</v>
      </c>
    </row>
    <row r="807" spans="1:10" ht="15" customHeight="1" x14ac:dyDescent="0.15">
      <c r="A807" s="10">
        <v>805</v>
      </c>
      <c r="B807" s="10" t="s">
        <v>141114</v>
      </c>
      <c r="C807" s="10" t="s">
        <v>141115</v>
      </c>
      <c r="D807" s="10" t="s">
        <v>140425</v>
      </c>
      <c r="E807" s="10" t="s">
        <v>140426</v>
      </c>
      <c r="F807" s="11" t="s">
        <v>140405</v>
      </c>
      <c r="G807" s="10" t="s">
        <v>140406</v>
      </c>
      <c r="H807" s="10" t="s">
        <v>141054</v>
      </c>
      <c r="J807" s="10" t="str">
        <f t="shared" si="12"/>
        <v>...6401040501.........</v>
      </c>
    </row>
    <row r="808" spans="1:10" ht="15" customHeight="1" x14ac:dyDescent="0.15">
      <c r="A808" s="10">
        <v>806</v>
      </c>
      <c r="B808" s="10" t="s">
        <v>141114</v>
      </c>
      <c r="C808" s="10" t="s">
        <v>141115</v>
      </c>
      <c r="D808" s="10" t="s">
        <v>140427</v>
      </c>
      <c r="E808" s="10" t="s">
        <v>140428</v>
      </c>
      <c r="F808" s="11" t="s">
        <v>140405</v>
      </c>
      <c r="G808" s="10" t="s">
        <v>140406</v>
      </c>
      <c r="H808" s="10" t="s">
        <v>141054</v>
      </c>
      <c r="J808" s="10" t="str">
        <f t="shared" si="12"/>
        <v>...6401040501.........</v>
      </c>
    </row>
    <row r="809" spans="1:10" ht="15" customHeight="1" x14ac:dyDescent="0.15">
      <c r="A809" s="10">
        <v>807</v>
      </c>
      <c r="B809" s="10" t="s">
        <v>141114</v>
      </c>
      <c r="C809" s="10" t="s">
        <v>141115</v>
      </c>
      <c r="D809" s="10" t="s">
        <v>140429</v>
      </c>
      <c r="E809" s="10" t="s">
        <v>140430</v>
      </c>
      <c r="F809" s="11" t="s">
        <v>140409</v>
      </c>
      <c r="G809" s="10" t="s">
        <v>140410</v>
      </c>
      <c r="H809" s="10" t="s">
        <v>141054</v>
      </c>
      <c r="J809" s="10" t="str">
        <f t="shared" si="12"/>
        <v>...6602040501.........</v>
      </c>
    </row>
    <row r="810" spans="1:10" ht="15" customHeight="1" x14ac:dyDescent="0.15">
      <c r="A810" s="10">
        <v>808</v>
      </c>
      <c r="B810" s="10" t="s">
        <v>141114</v>
      </c>
      <c r="C810" s="10" t="s">
        <v>141115</v>
      </c>
      <c r="D810" s="10" t="s">
        <v>140431</v>
      </c>
      <c r="E810" s="10" t="s">
        <v>140432</v>
      </c>
      <c r="F810" s="11" t="s">
        <v>140405</v>
      </c>
      <c r="G810" s="10" t="s">
        <v>140406</v>
      </c>
      <c r="H810" s="10" t="s">
        <v>141054</v>
      </c>
      <c r="J810" s="10" t="str">
        <f t="shared" si="12"/>
        <v>...6401040501.........</v>
      </c>
    </row>
    <row r="811" spans="1:10" ht="15" customHeight="1" x14ac:dyDescent="0.15">
      <c r="A811" s="10">
        <v>809</v>
      </c>
      <c r="B811" s="10" t="s">
        <v>141114</v>
      </c>
      <c r="C811" s="10" t="s">
        <v>141115</v>
      </c>
      <c r="D811" s="10" t="s">
        <v>140433</v>
      </c>
      <c r="E811" s="10" t="s">
        <v>140434</v>
      </c>
      <c r="F811" s="11" t="s">
        <v>140405</v>
      </c>
      <c r="G811" s="10" t="s">
        <v>140406</v>
      </c>
      <c r="H811" s="10" t="s">
        <v>141054</v>
      </c>
      <c r="J811" s="10" t="str">
        <f t="shared" si="12"/>
        <v>...6401040501.........</v>
      </c>
    </row>
    <row r="812" spans="1:10" ht="15" customHeight="1" x14ac:dyDescent="0.15">
      <c r="A812" s="10">
        <v>810</v>
      </c>
      <c r="B812" s="10" t="s">
        <v>141114</v>
      </c>
      <c r="C812" s="10" t="s">
        <v>141115</v>
      </c>
      <c r="D812" s="10" t="s">
        <v>140435</v>
      </c>
      <c r="E812" s="10" t="s">
        <v>140436</v>
      </c>
      <c r="F812" s="11" t="s">
        <v>140409</v>
      </c>
      <c r="G812" s="10" t="s">
        <v>140410</v>
      </c>
      <c r="H812" s="10" t="s">
        <v>141054</v>
      </c>
      <c r="J812" s="10" t="str">
        <f t="shared" si="12"/>
        <v>...6602040501.........</v>
      </c>
    </row>
    <row r="813" spans="1:10" ht="15" customHeight="1" x14ac:dyDescent="0.15">
      <c r="A813" s="10">
        <v>811</v>
      </c>
      <c r="B813" s="10" t="s">
        <v>141114</v>
      </c>
      <c r="C813" s="10" t="s">
        <v>141115</v>
      </c>
      <c r="D813" s="10" t="s">
        <v>140437</v>
      </c>
      <c r="E813" s="10" t="s">
        <v>140438</v>
      </c>
      <c r="F813" s="11" t="s">
        <v>140405</v>
      </c>
      <c r="G813" s="10" t="s">
        <v>140406</v>
      </c>
      <c r="H813" s="10" t="s">
        <v>141054</v>
      </c>
      <c r="J813" s="10" t="str">
        <f t="shared" si="12"/>
        <v>...6401040501.........</v>
      </c>
    </row>
    <row r="814" spans="1:10" ht="15" customHeight="1" x14ac:dyDescent="0.15">
      <c r="A814" s="10">
        <v>812</v>
      </c>
      <c r="B814" s="10" t="s">
        <v>141114</v>
      </c>
      <c r="C814" s="10" t="s">
        <v>141115</v>
      </c>
      <c r="D814" s="10" t="s">
        <v>140439</v>
      </c>
      <c r="E814" s="10" t="s">
        <v>140440</v>
      </c>
      <c r="F814" s="11" t="s">
        <v>140405</v>
      </c>
      <c r="G814" s="10" t="s">
        <v>140406</v>
      </c>
      <c r="H814" s="10" t="s">
        <v>141054</v>
      </c>
      <c r="J814" s="10" t="str">
        <f t="shared" si="12"/>
        <v>...6401040501.........</v>
      </c>
    </row>
    <row r="815" spans="1:10" ht="15" customHeight="1" x14ac:dyDescent="0.15">
      <c r="A815" s="10">
        <v>813</v>
      </c>
      <c r="B815" s="10" t="s">
        <v>141114</v>
      </c>
      <c r="C815" s="10" t="s">
        <v>141115</v>
      </c>
      <c r="D815" s="10" t="s">
        <v>140441</v>
      </c>
      <c r="E815" s="10" t="s">
        <v>140442</v>
      </c>
      <c r="F815" s="11" t="s">
        <v>140405</v>
      </c>
      <c r="G815" s="10" t="s">
        <v>140406</v>
      </c>
      <c r="H815" s="10" t="s">
        <v>141054</v>
      </c>
      <c r="J815" s="10" t="str">
        <f t="shared" si="12"/>
        <v>...6401040501.........</v>
      </c>
    </row>
    <row r="816" spans="1:10" ht="15" customHeight="1" x14ac:dyDescent="0.15">
      <c r="A816" s="10">
        <v>814</v>
      </c>
      <c r="B816" s="10" t="s">
        <v>141114</v>
      </c>
      <c r="C816" s="10" t="s">
        <v>141115</v>
      </c>
      <c r="D816" s="10" t="s">
        <v>140443</v>
      </c>
      <c r="E816" s="10" t="s">
        <v>140444</v>
      </c>
      <c r="F816" s="11" t="s">
        <v>140409</v>
      </c>
      <c r="G816" s="10" t="s">
        <v>140410</v>
      </c>
      <c r="H816" s="10" t="s">
        <v>141054</v>
      </c>
      <c r="J816" s="10" t="str">
        <f t="shared" si="12"/>
        <v>...6602040501.........</v>
      </c>
    </row>
    <row r="817" spans="1:11" ht="15" customHeight="1" x14ac:dyDescent="0.15">
      <c r="A817" s="10">
        <v>815</v>
      </c>
      <c r="B817" s="10" t="s">
        <v>141114</v>
      </c>
      <c r="C817" s="10" t="s">
        <v>141115</v>
      </c>
      <c r="D817" s="10" t="s">
        <v>140445</v>
      </c>
      <c r="E817" s="10" t="s">
        <v>140446</v>
      </c>
      <c r="F817" s="11" t="s">
        <v>140405</v>
      </c>
      <c r="G817" s="10" t="s">
        <v>140406</v>
      </c>
      <c r="H817" s="10" t="s">
        <v>141054</v>
      </c>
      <c r="J817" s="10" t="str">
        <f t="shared" si="12"/>
        <v>...6401040501.........</v>
      </c>
    </row>
    <row r="818" spans="1:11" ht="15" customHeight="1" x14ac:dyDescent="0.15">
      <c r="A818" s="10">
        <v>816</v>
      </c>
      <c r="B818" s="10" t="s">
        <v>141114</v>
      </c>
      <c r="C818" s="10" t="s">
        <v>141115</v>
      </c>
      <c r="D818" s="10" t="s">
        <v>140447</v>
      </c>
      <c r="E818" s="10" t="s">
        <v>140448</v>
      </c>
      <c r="F818" s="11" t="s">
        <v>140409</v>
      </c>
      <c r="G818" s="10" t="s">
        <v>140410</v>
      </c>
      <c r="H818" s="10" t="s">
        <v>141054</v>
      </c>
      <c r="J818" s="10" t="str">
        <f t="shared" si="12"/>
        <v>...6602040501.........</v>
      </c>
    </row>
    <row r="819" spans="1:11" ht="15" customHeight="1" x14ac:dyDescent="0.15">
      <c r="A819" s="10">
        <v>817</v>
      </c>
      <c r="B819" s="10" t="s">
        <v>141114</v>
      </c>
      <c r="C819" s="10" t="s">
        <v>141115</v>
      </c>
      <c r="D819" s="10" t="s">
        <v>140449</v>
      </c>
      <c r="E819" s="10" t="s">
        <v>140450</v>
      </c>
      <c r="F819" s="11" t="s">
        <v>140405</v>
      </c>
      <c r="G819" s="10" t="s">
        <v>140406</v>
      </c>
      <c r="H819" s="10" t="s">
        <v>141054</v>
      </c>
      <c r="J819" s="10" t="str">
        <f t="shared" si="12"/>
        <v>...6401040501.........</v>
      </c>
    </row>
    <row r="820" spans="1:11" ht="15" customHeight="1" x14ac:dyDescent="0.15">
      <c r="A820" s="10">
        <v>818</v>
      </c>
      <c r="B820" s="10" t="s">
        <v>141114</v>
      </c>
      <c r="C820" s="10" t="s">
        <v>141115</v>
      </c>
      <c r="D820" s="10" t="s">
        <v>140451</v>
      </c>
      <c r="E820" s="10" t="s">
        <v>140452</v>
      </c>
      <c r="F820" s="11" t="s">
        <v>140409</v>
      </c>
      <c r="G820" s="10" t="s">
        <v>140410</v>
      </c>
      <c r="H820" s="10" t="s">
        <v>141054</v>
      </c>
      <c r="J820" s="10" t="str">
        <f t="shared" si="12"/>
        <v>...6602040501.........</v>
      </c>
    </row>
    <row r="821" spans="1:11" ht="15" customHeight="1" x14ac:dyDescent="0.15">
      <c r="A821" s="10">
        <v>819</v>
      </c>
      <c r="B821" s="10" t="s">
        <v>141114</v>
      </c>
      <c r="C821" s="10" t="s">
        <v>141115</v>
      </c>
      <c r="D821" s="10" t="s">
        <v>140455</v>
      </c>
      <c r="E821" s="10" t="s">
        <v>140456</v>
      </c>
      <c r="F821" s="11" t="s">
        <v>140405</v>
      </c>
      <c r="G821" s="10" t="s">
        <v>140406</v>
      </c>
      <c r="H821" s="10" t="s">
        <v>141054</v>
      </c>
      <c r="J821" s="10" t="str">
        <f t="shared" si="12"/>
        <v>...6401040501.........</v>
      </c>
    </row>
    <row r="822" spans="1:11" ht="15" customHeight="1" x14ac:dyDescent="0.15">
      <c r="A822" s="10">
        <v>820</v>
      </c>
      <c r="B822" s="10" t="s">
        <v>141114</v>
      </c>
      <c r="C822" s="10" t="s">
        <v>141115</v>
      </c>
      <c r="D822" s="10" t="s">
        <v>140457</v>
      </c>
      <c r="E822" s="10" t="s">
        <v>140458</v>
      </c>
      <c r="F822" s="11" t="s">
        <v>140409</v>
      </c>
      <c r="G822" s="10" t="s">
        <v>140410</v>
      </c>
      <c r="H822" s="10" t="s">
        <v>141054</v>
      </c>
      <c r="J822" s="10" t="str">
        <f t="shared" si="12"/>
        <v>...6602040501.........</v>
      </c>
    </row>
    <row r="823" spans="1:11" ht="15" customHeight="1" x14ac:dyDescent="0.15">
      <c r="A823" s="10">
        <v>821</v>
      </c>
      <c r="B823" s="10" t="s">
        <v>141114</v>
      </c>
      <c r="C823" s="10" t="s">
        <v>141115</v>
      </c>
      <c r="D823" s="10" t="s">
        <v>140461</v>
      </c>
      <c r="E823" s="10" t="s">
        <v>140462</v>
      </c>
      <c r="F823" s="11" t="s">
        <v>140463</v>
      </c>
      <c r="G823" s="10" t="s">
        <v>140464</v>
      </c>
      <c r="H823" s="10" t="s">
        <v>141054</v>
      </c>
      <c r="J823" s="10" t="str">
        <f t="shared" si="12"/>
        <v>...6401040601.........</v>
      </c>
    </row>
    <row r="824" spans="1:11" ht="15" customHeight="1" x14ac:dyDescent="0.15">
      <c r="A824" s="10">
        <v>822</v>
      </c>
      <c r="B824" s="10" t="s">
        <v>141114</v>
      </c>
      <c r="C824" s="10" t="s">
        <v>141115</v>
      </c>
      <c r="D824" s="10" t="s">
        <v>140465</v>
      </c>
      <c r="E824" s="10" t="s">
        <v>140466</v>
      </c>
      <c r="F824" s="11" t="s">
        <v>140463</v>
      </c>
      <c r="G824" s="10" t="s">
        <v>140464</v>
      </c>
      <c r="H824" s="10" t="s">
        <v>141054</v>
      </c>
      <c r="J824" s="10" t="str">
        <f t="shared" si="12"/>
        <v>...6401040601.........</v>
      </c>
    </row>
    <row r="825" spans="1:11" ht="15" customHeight="1" x14ac:dyDescent="0.15">
      <c r="A825" s="10">
        <v>823</v>
      </c>
      <c r="B825" s="10" t="s">
        <v>141114</v>
      </c>
      <c r="C825" s="10" t="s">
        <v>141115</v>
      </c>
      <c r="D825" s="10" t="s">
        <v>140470</v>
      </c>
      <c r="E825" s="10" t="s">
        <v>140471</v>
      </c>
      <c r="F825" s="11" t="s">
        <v>140463</v>
      </c>
      <c r="G825" s="10" t="s">
        <v>140464</v>
      </c>
      <c r="H825" s="10" t="s">
        <v>141054</v>
      </c>
      <c r="J825" s="10" t="str">
        <f t="shared" si="12"/>
        <v>...6401040601.........</v>
      </c>
    </row>
    <row r="826" spans="1:11" ht="15" customHeight="1" x14ac:dyDescent="0.15">
      <c r="A826" s="10">
        <v>824</v>
      </c>
      <c r="B826" s="10" t="s">
        <v>141114</v>
      </c>
      <c r="C826" s="10" t="s">
        <v>141115</v>
      </c>
      <c r="D826" s="10" t="s">
        <v>140472</v>
      </c>
      <c r="E826" s="10" t="s">
        <v>140473</v>
      </c>
      <c r="F826" s="11" t="s">
        <v>140463</v>
      </c>
      <c r="G826" s="10" t="s">
        <v>140464</v>
      </c>
      <c r="H826" s="10" t="s">
        <v>141054</v>
      </c>
      <c r="J826" s="10" t="str">
        <f t="shared" si="12"/>
        <v>...6401040601.........</v>
      </c>
    </row>
    <row r="827" spans="1:11" ht="15" customHeight="1" x14ac:dyDescent="0.15">
      <c r="A827" s="10">
        <v>825</v>
      </c>
      <c r="B827" s="10" t="s">
        <v>141114</v>
      </c>
      <c r="C827" s="10" t="s">
        <v>141115</v>
      </c>
      <c r="D827" s="10" t="s">
        <v>140474</v>
      </c>
      <c r="E827" s="10" t="s">
        <v>140475</v>
      </c>
      <c r="F827" s="11" t="s">
        <v>140463</v>
      </c>
      <c r="G827" s="10" t="s">
        <v>140464</v>
      </c>
      <c r="H827" s="10" t="s">
        <v>141054</v>
      </c>
      <c r="J827" s="10" t="str">
        <f t="shared" si="12"/>
        <v>...6401040601.........</v>
      </c>
    </row>
    <row r="828" spans="1:11" ht="15" customHeight="1" x14ac:dyDescent="0.15">
      <c r="A828" s="10">
        <v>826</v>
      </c>
      <c r="B828" s="10" t="s">
        <v>141114</v>
      </c>
      <c r="C828" s="10" t="s">
        <v>141115</v>
      </c>
      <c r="D828" s="10" t="s">
        <v>140476</v>
      </c>
      <c r="E828" s="10" t="s">
        <v>140477</v>
      </c>
      <c r="F828" s="11" t="s">
        <v>140463</v>
      </c>
      <c r="G828" s="10" t="s">
        <v>140464</v>
      </c>
      <c r="H828" s="10" t="s">
        <v>141054</v>
      </c>
      <c r="J828" s="10" t="str">
        <f t="shared" si="12"/>
        <v>...6401040601.........</v>
      </c>
    </row>
    <row r="829" spans="1:11" ht="15" customHeight="1" x14ac:dyDescent="0.15">
      <c r="A829" s="10">
        <v>827</v>
      </c>
      <c r="B829" s="10" t="s">
        <v>141114</v>
      </c>
      <c r="C829" s="10" t="s">
        <v>141115</v>
      </c>
      <c r="D829" s="10" t="s">
        <v>140087</v>
      </c>
      <c r="E829" s="10" t="s">
        <v>140088</v>
      </c>
      <c r="F829" s="11">
        <v>6401100101</v>
      </c>
      <c r="G829" s="10" t="s">
        <v>140090</v>
      </c>
      <c r="H829" s="10" t="s">
        <v>141054</v>
      </c>
      <c r="J829" s="10" t="str">
        <f t="shared" ref="J829:J892" si="13">"..."&amp;F829&amp;"........."</f>
        <v>...6401100101.........</v>
      </c>
      <c r="K829" s="13">
        <v>42214</v>
      </c>
    </row>
    <row r="830" spans="1:11" s="19" customFormat="1" ht="15" customHeight="1" x14ac:dyDescent="0.15">
      <c r="A830" s="19">
        <v>828</v>
      </c>
      <c r="B830" s="19" t="s">
        <v>141117</v>
      </c>
      <c r="C830" s="19" t="s">
        <v>141118</v>
      </c>
      <c r="D830" s="19" t="s">
        <v>140498</v>
      </c>
      <c r="E830" s="19" t="s">
        <v>140099</v>
      </c>
      <c r="F830" s="20">
        <v>6401110101</v>
      </c>
      <c r="G830" s="19" t="s">
        <v>140101</v>
      </c>
      <c r="H830" s="19" t="s">
        <v>139984</v>
      </c>
      <c r="J830" s="19" t="str">
        <f t="shared" si="13"/>
        <v>...6401110101.........</v>
      </c>
      <c r="K830" s="21">
        <v>42214</v>
      </c>
    </row>
    <row r="831" spans="1:11" ht="15" customHeight="1" x14ac:dyDescent="0.15">
      <c r="A831" s="10">
        <v>829</v>
      </c>
      <c r="B831" s="10" t="s">
        <v>141117</v>
      </c>
      <c r="C831" s="10" t="s">
        <v>141118</v>
      </c>
      <c r="D831" s="10" t="s">
        <v>140027</v>
      </c>
      <c r="E831" s="10" t="s">
        <v>140028</v>
      </c>
      <c r="F831" s="11" t="s">
        <v>140029</v>
      </c>
      <c r="G831" s="10" t="s">
        <v>140030</v>
      </c>
      <c r="H831" s="10" t="s">
        <v>139984</v>
      </c>
      <c r="J831" s="10" t="str">
        <f t="shared" si="13"/>
        <v>...6401150101.........</v>
      </c>
    </row>
    <row r="832" spans="1:11" ht="15" customHeight="1" x14ac:dyDescent="0.15">
      <c r="A832" s="10">
        <v>830</v>
      </c>
      <c r="B832" s="10" t="s">
        <v>141117</v>
      </c>
      <c r="C832" s="10" t="s">
        <v>141118</v>
      </c>
      <c r="D832" s="10" t="s">
        <v>140965</v>
      </c>
      <c r="E832" s="10" t="s">
        <v>140966</v>
      </c>
      <c r="F832" s="11" t="s">
        <v>140029</v>
      </c>
      <c r="G832" s="10" t="s">
        <v>140030</v>
      </c>
      <c r="H832" s="10" t="s">
        <v>139984</v>
      </c>
      <c r="J832" s="10" t="str">
        <f t="shared" si="13"/>
        <v>...6401150101.........</v>
      </c>
    </row>
    <row r="833" spans="1:11" ht="15" customHeight="1" x14ac:dyDescent="0.15">
      <c r="A833" s="10">
        <v>831</v>
      </c>
      <c r="B833" s="10" t="s">
        <v>141117</v>
      </c>
      <c r="C833" s="10" t="s">
        <v>141118</v>
      </c>
      <c r="D833" s="10" t="s">
        <v>140970</v>
      </c>
      <c r="E833" s="10" t="s">
        <v>140971</v>
      </c>
      <c r="F833" s="11" t="s">
        <v>140029</v>
      </c>
      <c r="G833" s="10" t="s">
        <v>140030</v>
      </c>
      <c r="H833" s="10" t="s">
        <v>139984</v>
      </c>
      <c r="J833" s="10" t="str">
        <f t="shared" si="13"/>
        <v>...6401150101.........</v>
      </c>
    </row>
    <row r="834" spans="1:11" ht="15" customHeight="1" x14ac:dyDescent="0.15">
      <c r="A834" s="10">
        <v>832</v>
      </c>
      <c r="B834" s="10" t="s">
        <v>141117</v>
      </c>
      <c r="C834" s="10" t="s">
        <v>141118</v>
      </c>
      <c r="D834" s="10" t="s">
        <v>140222</v>
      </c>
      <c r="E834" s="10" t="s">
        <v>140223</v>
      </c>
      <c r="F834" s="11" t="s">
        <v>140224</v>
      </c>
      <c r="G834" s="10" t="s">
        <v>140225</v>
      </c>
      <c r="H834" s="10" t="s">
        <v>139984</v>
      </c>
      <c r="J834" s="10" t="str">
        <f t="shared" si="13"/>
        <v>...6602080101.........</v>
      </c>
    </row>
    <row r="835" spans="1:11" ht="15" customHeight="1" x14ac:dyDescent="0.15">
      <c r="A835" s="10">
        <v>833</v>
      </c>
      <c r="B835" s="10" t="s">
        <v>141117</v>
      </c>
      <c r="C835" s="10" t="s">
        <v>141118</v>
      </c>
      <c r="D835" s="10" t="s">
        <v>140229</v>
      </c>
      <c r="E835" s="10" t="s">
        <v>140230</v>
      </c>
      <c r="F835" s="11" t="s">
        <v>140231</v>
      </c>
      <c r="G835" s="10" t="s">
        <v>140232</v>
      </c>
      <c r="H835" s="10" t="s">
        <v>139984</v>
      </c>
      <c r="J835" s="10" t="str">
        <f t="shared" si="13"/>
        <v>...6401160101.........</v>
      </c>
    </row>
    <row r="836" spans="1:11" ht="15" customHeight="1" x14ac:dyDescent="0.15">
      <c r="A836" s="10">
        <v>834</v>
      </c>
      <c r="B836" s="10" t="s">
        <v>141117</v>
      </c>
      <c r="C836" s="10" t="s">
        <v>141118</v>
      </c>
      <c r="D836" s="10" t="s">
        <v>140235</v>
      </c>
      <c r="E836" s="10" t="s">
        <v>140236</v>
      </c>
      <c r="F836" s="11" t="s">
        <v>140237</v>
      </c>
      <c r="G836" s="10" t="s">
        <v>140238</v>
      </c>
      <c r="H836" s="10" t="s">
        <v>139984</v>
      </c>
      <c r="J836" s="10" t="str">
        <f t="shared" si="13"/>
        <v>...6602080201.........</v>
      </c>
    </row>
    <row r="837" spans="1:11" ht="15" customHeight="1" x14ac:dyDescent="0.15">
      <c r="A837" s="10">
        <v>835</v>
      </c>
      <c r="B837" s="10" t="s">
        <v>141117</v>
      </c>
      <c r="C837" s="10" t="s">
        <v>141118</v>
      </c>
      <c r="D837" s="19" t="s">
        <v>141119</v>
      </c>
      <c r="E837" s="10" t="s">
        <v>140240</v>
      </c>
      <c r="F837" s="14" t="s">
        <v>141120</v>
      </c>
      <c r="G837" s="15" t="s">
        <v>141121</v>
      </c>
      <c r="H837" s="10" t="s">
        <v>139984</v>
      </c>
      <c r="J837" s="19" t="str">
        <f t="shared" si="13"/>
        <v>...6401160201.........</v>
      </c>
      <c r="K837" s="13">
        <v>42215</v>
      </c>
    </row>
    <row r="838" spans="1:11" ht="15" customHeight="1" x14ac:dyDescent="0.15">
      <c r="A838" s="10">
        <v>836</v>
      </c>
      <c r="B838" s="10" t="s">
        <v>141117</v>
      </c>
      <c r="C838" s="10" t="s">
        <v>141118</v>
      </c>
      <c r="D838" s="10" t="s">
        <v>140189</v>
      </c>
      <c r="E838" s="10" t="s">
        <v>140190</v>
      </c>
      <c r="F838" s="11" t="s">
        <v>140191</v>
      </c>
      <c r="G838" s="10" t="s">
        <v>140192</v>
      </c>
      <c r="H838" s="10" t="s">
        <v>139984</v>
      </c>
      <c r="J838" s="10" t="str">
        <f t="shared" si="13"/>
        <v>...6602090101.........</v>
      </c>
    </row>
    <row r="839" spans="1:11" ht="15" customHeight="1" x14ac:dyDescent="0.15">
      <c r="A839" s="10">
        <v>837</v>
      </c>
      <c r="B839" s="10" t="s">
        <v>141117</v>
      </c>
      <c r="C839" s="10" t="s">
        <v>141118</v>
      </c>
      <c r="D839" s="10" t="s">
        <v>140193</v>
      </c>
      <c r="E839" s="10" t="s">
        <v>140194</v>
      </c>
      <c r="F839" s="11" t="s">
        <v>140195</v>
      </c>
      <c r="G839" s="10" t="s">
        <v>140196</v>
      </c>
      <c r="H839" s="10" t="s">
        <v>139984</v>
      </c>
      <c r="J839" s="10" t="str">
        <f t="shared" si="13"/>
        <v>...6401170101.........</v>
      </c>
    </row>
    <row r="840" spans="1:11" ht="15" customHeight="1" x14ac:dyDescent="0.15">
      <c r="A840" s="10">
        <v>838</v>
      </c>
      <c r="B840" s="10" t="s">
        <v>141117</v>
      </c>
      <c r="C840" s="10" t="s">
        <v>141118</v>
      </c>
      <c r="D840" s="10" t="s">
        <v>140197</v>
      </c>
      <c r="E840" s="10" t="s">
        <v>140198</v>
      </c>
      <c r="F840" s="11" t="s">
        <v>140199</v>
      </c>
      <c r="G840" s="10" t="s">
        <v>140200</v>
      </c>
      <c r="H840" s="10" t="s">
        <v>139984</v>
      </c>
      <c r="J840" s="10" t="str">
        <f t="shared" si="13"/>
        <v>...6602090201.........</v>
      </c>
    </row>
    <row r="841" spans="1:11" ht="15" customHeight="1" x14ac:dyDescent="0.15">
      <c r="A841" s="10">
        <v>839</v>
      </c>
      <c r="B841" s="10" t="s">
        <v>141117</v>
      </c>
      <c r="C841" s="10" t="s">
        <v>141118</v>
      </c>
      <c r="D841" s="10" t="s">
        <v>140204</v>
      </c>
      <c r="E841" s="10" t="s">
        <v>140205</v>
      </c>
      <c r="F841" s="11" t="s">
        <v>140206</v>
      </c>
      <c r="G841" s="10" t="s">
        <v>140207</v>
      </c>
      <c r="H841" s="10" t="s">
        <v>139984</v>
      </c>
      <c r="J841" s="10" t="str">
        <f t="shared" si="13"/>
        <v>...6401170201.........</v>
      </c>
    </row>
    <row r="842" spans="1:11" ht="15" customHeight="1" x14ac:dyDescent="0.15">
      <c r="A842" s="10">
        <v>840</v>
      </c>
      <c r="B842" s="10" t="s">
        <v>141117</v>
      </c>
      <c r="C842" s="10" t="s">
        <v>141118</v>
      </c>
      <c r="D842" s="10" t="s">
        <v>140545</v>
      </c>
      <c r="E842" s="10" t="s">
        <v>140546</v>
      </c>
      <c r="F842" s="11" t="s">
        <v>140547</v>
      </c>
      <c r="G842" s="10" t="s">
        <v>140548</v>
      </c>
      <c r="H842" s="10" t="s">
        <v>139984</v>
      </c>
      <c r="J842" s="10" t="str">
        <f t="shared" si="13"/>
        <v>...6401180101.........</v>
      </c>
    </row>
    <row r="843" spans="1:11" ht="15" customHeight="1" x14ac:dyDescent="0.15">
      <c r="A843" s="10">
        <v>841</v>
      </c>
      <c r="B843" s="10" t="s">
        <v>141117</v>
      </c>
      <c r="C843" s="10" t="s">
        <v>141118</v>
      </c>
      <c r="D843" s="10" t="s">
        <v>140552</v>
      </c>
      <c r="E843" s="10" t="s">
        <v>140553</v>
      </c>
      <c r="F843" s="11" t="s">
        <v>140554</v>
      </c>
      <c r="G843" s="10" t="s">
        <v>140555</v>
      </c>
      <c r="H843" s="10" t="s">
        <v>139984</v>
      </c>
      <c r="J843" s="10" t="str">
        <f t="shared" si="13"/>
        <v>...6602100101.........</v>
      </c>
    </row>
    <row r="844" spans="1:11" ht="15" customHeight="1" x14ac:dyDescent="0.15">
      <c r="A844" s="10">
        <v>842</v>
      </c>
      <c r="B844" s="10" t="s">
        <v>141117</v>
      </c>
      <c r="C844" s="10" t="s">
        <v>141118</v>
      </c>
      <c r="D844" s="10" t="s">
        <v>140161</v>
      </c>
      <c r="E844" s="10" t="s">
        <v>140162</v>
      </c>
      <c r="F844" s="11" t="s">
        <v>140153</v>
      </c>
      <c r="G844" s="10" t="s">
        <v>140154</v>
      </c>
      <c r="H844" s="10" t="s">
        <v>139984</v>
      </c>
      <c r="J844" s="10" t="str">
        <f t="shared" si="13"/>
        <v>...6401190101.........</v>
      </c>
    </row>
    <row r="845" spans="1:11" ht="15" customHeight="1" x14ac:dyDescent="0.15">
      <c r="A845" s="10">
        <v>843</v>
      </c>
      <c r="B845" s="10" t="s">
        <v>141117</v>
      </c>
      <c r="C845" s="10" t="s">
        <v>141118</v>
      </c>
      <c r="D845" s="10" t="s">
        <v>140163</v>
      </c>
      <c r="E845" s="10" t="s">
        <v>140164</v>
      </c>
      <c r="F845" s="11" t="s">
        <v>140157</v>
      </c>
      <c r="G845" s="10" t="s">
        <v>140158</v>
      </c>
      <c r="H845" s="10" t="s">
        <v>139984</v>
      </c>
      <c r="J845" s="10" t="str">
        <f t="shared" si="13"/>
        <v>...6602110101.........</v>
      </c>
    </row>
    <row r="846" spans="1:11" ht="15" customHeight="1" x14ac:dyDescent="0.15">
      <c r="A846" s="10">
        <v>844</v>
      </c>
      <c r="B846" s="10" t="s">
        <v>141117</v>
      </c>
      <c r="C846" s="10" t="s">
        <v>141118</v>
      </c>
      <c r="D846" s="10" t="s">
        <v>139972</v>
      </c>
      <c r="E846" s="10" t="s">
        <v>139973</v>
      </c>
      <c r="F846" s="11" t="s">
        <v>139974</v>
      </c>
      <c r="G846" s="10" t="s">
        <v>139975</v>
      </c>
      <c r="H846" s="10" t="s">
        <v>139984</v>
      </c>
      <c r="J846" s="10" t="str">
        <f t="shared" si="13"/>
        <v>...6401220101.........</v>
      </c>
    </row>
    <row r="847" spans="1:11" ht="15" customHeight="1" x14ac:dyDescent="0.15">
      <c r="A847" s="10">
        <v>845</v>
      </c>
      <c r="B847" s="10" t="s">
        <v>141117</v>
      </c>
      <c r="C847" s="10" t="s">
        <v>141118</v>
      </c>
      <c r="D847" s="10" t="s">
        <v>139976</v>
      </c>
      <c r="E847" s="10" t="s">
        <v>139977</v>
      </c>
      <c r="F847" s="11" t="s">
        <v>139978</v>
      </c>
      <c r="G847" s="10" t="s">
        <v>139979</v>
      </c>
      <c r="H847" s="10" t="s">
        <v>139984</v>
      </c>
      <c r="J847" s="10" t="str">
        <f t="shared" si="13"/>
        <v>...6401220201.........</v>
      </c>
    </row>
    <row r="848" spans="1:11" ht="15" customHeight="1" x14ac:dyDescent="0.15">
      <c r="A848" s="10">
        <v>846</v>
      </c>
      <c r="B848" s="10" t="s">
        <v>141117</v>
      </c>
      <c r="C848" s="10" t="s">
        <v>141118</v>
      </c>
      <c r="D848" s="10" t="s">
        <v>139980</v>
      </c>
      <c r="E848" s="10" t="s">
        <v>139981</v>
      </c>
      <c r="F848" s="11" t="s">
        <v>139982</v>
      </c>
      <c r="G848" s="10" t="s">
        <v>139983</v>
      </c>
      <c r="H848" s="10" t="s">
        <v>139984</v>
      </c>
      <c r="J848" s="10" t="str">
        <f t="shared" si="13"/>
        <v>...6401220301.........</v>
      </c>
    </row>
    <row r="849" spans="1:10" ht="15" customHeight="1" x14ac:dyDescent="0.15">
      <c r="A849" s="10">
        <v>847</v>
      </c>
      <c r="B849" s="10" t="s">
        <v>141117</v>
      </c>
      <c r="C849" s="10" t="s">
        <v>141118</v>
      </c>
      <c r="D849" s="17" t="s">
        <v>139991</v>
      </c>
      <c r="E849" s="17" t="s">
        <v>139992</v>
      </c>
      <c r="F849" s="18" t="s">
        <v>139993</v>
      </c>
      <c r="G849" s="17" t="s">
        <v>139994</v>
      </c>
      <c r="H849" s="10" t="s">
        <v>139984</v>
      </c>
      <c r="J849" s="10" t="str">
        <f t="shared" si="13"/>
        <v>...6401229801.........</v>
      </c>
    </row>
    <row r="850" spans="1:10" ht="15" customHeight="1" x14ac:dyDescent="0.15">
      <c r="A850" s="10">
        <v>848</v>
      </c>
      <c r="B850" s="10" t="s">
        <v>141117</v>
      </c>
      <c r="C850" s="10" t="s">
        <v>141118</v>
      </c>
      <c r="D850" s="17" t="s">
        <v>139995</v>
      </c>
      <c r="E850" s="17" t="s">
        <v>139996</v>
      </c>
      <c r="F850" s="18" t="s">
        <v>139993</v>
      </c>
      <c r="G850" s="17" t="s">
        <v>139994</v>
      </c>
      <c r="H850" s="10" t="s">
        <v>139984</v>
      </c>
      <c r="J850" s="10" t="str">
        <f t="shared" si="13"/>
        <v>...6401229801.........</v>
      </c>
    </row>
    <row r="851" spans="1:10" ht="15" customHeight="1" x14ac:dyDescent="0.15">
      <c r="A851" s="10">
        <v>849</v>
      </c>
      <c r="B851" s="10" t="s">
        <v>141117</v>
      </c>
      <c r="C851" s="10" t="s">
        <v>141118</v>
      </c>
      <c r="D851" s="17" t="s">
        <v>140957</v>
      </c>
      <c r="E851" s="17" t="s">
        <v>141122</v>
      </c>
      <c r="F851" s="18" t="s">
        <v>139993</v>
      </c>
      <c r="G851" s="17" t="s">
        <v>139994</v>
      </c>
      <c r="H851" s="10" t="s">
        <v>139984</v>
      </c>
      <c r="J851" s="10" t="str">
        <f t="shared" si="13"/>
        <v>...6401229801.........</v>
      </c>
    </row>
    <row r="852" spans="1:10" ht="15" customHeight="1" x14ac:dyDescent="0.15">
      <c r="A852" s="10">
        <v>850</v>
      </c>
      <c r="B852" s="10" t="s">
        <v>141117</v>
      </c>
      <c r="C852" s="10" t="s">
        <v>141118</v>
      </c>
      <c r="D852" s="17" t="s">
        <v>141123</v>
      </c>
      <c r="E852" s="17" t="s">
        <v>141124</v>
      </c>
      <c r="F852" s="18" t="s">
        <v>139993</v>
      </c>
      <c r="G852" s="17" t="s">
        <v>139994</v>
      </c>
      <c r="H852" s="10" t="s">
        <v>139984</v>
      </c>
      <c r="J852" s="10" t="str">
        <f t="shared" si="13"/>
        <v>...6401229801.........</v>
      </c>
    </row>
    <row r="853" spans="1:10" ht="15" customHeight="1" x14ac:dyDescent="0.15">
      <c r="A853" s="10">
        <v>851</v>
      </c>
      <c r="B853" s="10" t="s">
        <v>141117</v>
      </c>
      <c r="C853" s="10" t="s">
        <v>141118</v>
      </c>
      <c r="D853" s="10" t="s">
        <v>140068</v>
      </c>
      <c r="E853" s="10" t="s">
        <v>140069</v>
      </c>
      <c r="F853" s="11" t="s">
        <v>140070</v>
      </c>
      <c r="G853" s="10" t="s">
        <v>140071</v>
      </c>
      <c r="H853" s="10" t="s">
        <v>139984</v>
      </c>
      <c r="J853" s="10" t="str">
        <f t="shared" si="13"/>
        <v>...6402010301.........</v>
      </c>
    </row>
    <row r="854" spans="1:10" ht="15" customHeight="1" x14ac:dyDescent="0.15">
      <c r="A854" s="10">
        <v>852</v>
      </c>
      <c r="B854" s="10" t="s">
        <v>141117</v>
      </c>
      <c r="C854" s="10" t="s">
        <v>141118</v>
      </c>
      <c r="D854" s="10" t="s">
        <v>140074</v>
      </c>
      <c r="E854" s="10" t="s">
        <v>140075</v>
      </c>
      <c r="F854" s="11" t="s">
        <v>140070</v>
      </c>
      <c r="G854" s="10" t="s">
        <v>140071</v>
      </c>
      <c r="H854" s="10" t="s">
        <v>139984</v>
      </c>
      <c r="J854" s="10" t="str">
        <f t="shared" si="13"/>
        <v>...6402010301.........</v>
      </c>
    </row>
    <row r="855" spans="1:10" ht="15" customHeight="1" x14ac:dyDescent="0.15">
      <c r="A855" s="10">
        <v>853</v>
      </c>
      <c r="B855" s="10" t="s">
        <v>141117</v>
      </c>
      <c r="C855" s="10" t="s">
        <v>141118</v>
      </c>
      <c r="D855" s="10" t="s">
        <v>140079</v>
      </c>
      <c r="E855" s="10" t="s">
        <v>140080</v>
      </c>
      <c r="F855" s="11" t="s">
        <v>140070</v>
      </c>
      <c r="G855" s="10" t="s">
        <v>140071</v>
      </c>
      <c r="H855" s="10" t="s">
        <v>139984</v>
      </c>
      <c r="J855" s="10" t="str">
        <f t="shared" si="13"/>
        <v>...6402010301.........</v>
      </c>
    </row>
    <row r="856" spans="1:10" ht="15" customHeight="1" x14ac:dyDescent="0.15">
      <c r="A856" s="10">
        <v>854</v>
      </c>
      <c r="B856" s="10" t="s">
        <v>141117</v>
      </c>
      <c r="C856" s="10" t="s">
        <v>141118</v>
      </c>
      <c r="D856" s="10" t="s">
        <v>140056</v>
      </c>
      <c r="E856" s="10" t="s">
        <v>140057</v>
      </c>
      <c r="F856" s="11" t="s">
        <v>140058</v>
      </c>
      <c r="G856" s="10" t="s">
        <v>140059</v>
      </c>
      <c r="H856" s="10" t="s">
        <v>139984</v>
      </c>
      <c r="J856" s="10" t="str">
        <f t="shared" si="13"/>
        <v>...6602150101.........</v>
      </c>
    </row>
    <row r="857" spans="1:10" ht="15" customHeight="1" x14ac:dyDescent="0.15">
      <c r="A857" s="10">
        <v>855</v>
      </c>
      <c r="B857" s="10" t="s">
        <v>141117</v>
      </c>
      <c r="C857" s="10" t="s">
        <v>141118</v>
      </c>
      <c r="D857" s="10" t="s">
        <v>140060</v>
      </c>
      <c r="E857" s="10" t="s">
        <v>140061</v>
      </c>
      <c r="F857" s="11" t="s">
        <v>140058</v>
      </c>
      <c r="G857" s="10" t="s">
        <v>140059</v>
      </c>
      <c r="H857" s="10" t="s">
        <v>139984</v>
      </c>
      <c r="J857" s="10" t="str">
        <f t="shared" si="13"/>
        <v>...6602150101.........</v>
      </c>
    </row>
    <row r="858" spans="1:10" ht="15" customHeight="1" x14ac:dyDescent="0.15">
      <c r="A858" s="10">
        <v>856</v>
      </c>
      <c r="B858" s="10" t="s">
        <v>141117</v>
      </c>
      <c r="C858" s="10" t="s">
        <v>141118</v>
      </c>
      <c r="D858" s="10" t="s">
        <v>140064</v>
      </c>
      <c r="E858" s="10" t="s">
        <v>140065</v>
      </c>
      <c r="F858" s="11" t="s">
        <v>140058</v>
      </c>
      <c r="G858" s="10" t="s">
        <v>140059</v>
      </c>
      <c r="H858" s="10" t="s">
        <v>139984</v>
      </c>
      <c r="J858" s="10" t="str">
        <f t="shared" si="13"/>
        <v>...6602150101.........</v>
      </c>
    </row>
    <row r="859" spans="1:10" ht="15" customHeight="1" x14ac:dyDescent="0.15">
      <c r="A859" s="10">
        <v>857</v>
      </c>
      <c r="B859" s="10" t="s">
        <v>141117</v>
      </c>
      <c r="C859" s="10" t="s">
        <v>141118</v>
      </c>
      <c r="D859" s="10" t="s">
        <v>140102</v>
      </c>
      <c r="E859" s="10" t="s">
        <v>140103</v>
      </c>
      <c r="F859" s="11" t="s">
        <v>140095</v>
      </c>
      <c r="G859" s="10" t="s">
        <v>140096</v>
      </c>
      <c r="H859" s="10" t="s">
        <v>139984</v>
      </c>
      <c r="J859" s="10" t="str">
        <f t="shared" si="13"/>
        <v>...6602170101.........</v>
      </c>
    </row>
    <row r="860" spans="1:10" ht="15" customHeight="1" x14ac:dyDescent="0.15">
      <c r="A860" s="10">
        <v>858</v>
      </c>
      <c r="B860" s="10" t="s">
        <v>141117</v>
      </c>
      <c r="C860" s="10" t="s">
        <v>141118</v>
      </c>
      <c r="D860" s="10" t="s">
        <v>139938</v>
      </c>
      <c r="E860" s="10" t="s">
        <v>139939</v>
      </c>
      <c r="F860" s="11" t="s">
        <v>139940</v>
      </c>
      <c r="G860" s="10" t="s">
        <v>139941</v>
      </c>
      <c r="H860" s="10" t="s">
        <v>139984</v>
      </c>
      <c r="J860" s="10" t="str">
        <f t="shared" si="13"/>
        <v>...6602190101.........</v>
      </c>
    </row>
    <row r="861" spans="1:10" ht="15" customHeight="1" x14ac:dyDescent="0.15">
      <c r="A861" s="10">
        <v>859</v>
      </c>
      <c r="B861" s="10" t="s">
        <v>141117</v>
      </c>
      <c r="C861" s="10" t="s">
        <v>141118</v>
      </c>
      <c r="D861" s="10" t="s">
        <v>139945</v>
      </c>
      <c r="E861" s="10" t="s">
        <v>139946</v>
      </c>
      <c r="F861" s="11" t="s">
        <v>139940</v>
      </c>
      <c r="G861" s="10" t="s">
        <v>139941</v>
      </c>
      <c r="H861" s="10" t="s">
        <v>139984</v>
      </c>
      <c r="J861" s="10" t="str">
        <f t="shared" si="13"/>
        <v>...6602190101.........</v>
      </c>
    </row>
    <row r="862" spans="1:10" ht="15" customHeight="1" x14ac:dyDescent="0.15">
      <c r="A862" s="10">
        <v>860</v>
      </c>
      <c r="B862" s="10" t="s">
        <v>141117</v>
      </c>
      <c r="C862" s="10" t="s">
        <v>141118</v>
      </c>
      <c r="D862" s="10" t="s">
        <v>139947</v>
      </c>
      <c r="E862" s="10" t="s">
        <v>139948</v>
      </c>
      <c r="F862" s="11" t="s">
        <v>139949</v>
      </c>
      <c r="G862" s="10" t="s">
        <v>139950</v>
      </c>
      <c r="H862" s="10" t="s">
        <v>139984</v>
      </c>
      <c r="J862" s="10" t="str">
        <f t="shared" si="13"/>
        <v>...6602200101.........</v>
      </c>
    </row>
    <row r="863" spans="1:10" ht="15" customHeight="1" x14ac:dyDescent="0.15">
      <c r="A863" s="10">
        <v>861</v>
      </c>
      <c r="B863" s="10" t="s">
        <v>141117</v>
      </c>
      <c r="C863" s="10" t="s">
        <v>141118</v>
      </c>
      <c r="D863" s="10" t="s">
        <v>140033</v>
      </c>
      <c r="E863" s="10" t="s">
        <v>140034</v>
      </c>
      <c r="F863" s="11" t="s">
        <v>140972</v>
      </c>
      <c r="G863" s="10" t="s">
        <v>140035</v>
      </c>
      <c r="H863" s="10" t="s">
        <v>139984</v>
      </c>
      <c r="J863" s="10" t="str">
        <f t="shared" si="13"/>
        <v>...6602210101.........</v>
      </c>
    </row>
    <row r="864" spans="1:10" ht="15" customHeight="1" x14ac:dyDescent="0.15">
      <c r="A864" s="10">
        <v>862</v>
      </c>
      <c r="B864" s="10" t="s">
        <v>141117</v>
      </c>
      <c r="C864" s="10" t="s">
        <v>141118</v>
      </c>
      <c r="D864" s="10" t="s">
        <v>140973</v>
      </c>
      <c r="E864" s="10" t="s">
        <v>140974</v>
      </c>
      <c r="F864" s="11" t="s">
        <v>140972</v>
      </c>
      <c r="G864" s="10" t="s">
        <v>140035</v>
      </c>
      <c r="H864" s="10" t="s">
        <v>139984</v>
      </c>
      <c r="J864" s="10" t="str">
        <f t="shared" si="13"/>
        <v>...6602210101.........</v>
      </c>
    </row>
    <row r="865" spans="1:11" ht="15" customHeight="1" x14ac:dyDescent="0.15">
      <c r="A865" s="10">
        <v>863</v>
      </c>
      <c r="B865" s="10" t="s">
        <v>141117</v>
      </c>
      <c r="C865" s="10" t="s">
        <v>141118</v>
      </c>
      <c r="D865" s="10" t="s">
        <v>140975</v>
      </c>
      <c r="E865" s="10" t="s">
        <v>140976</v>
      </c>
      <c r="F865" s="11" t="s">
        <v>140972</v>
      </c>
      <c r="G865" s="10" t="s">
        <v>140035</v>
      </c>
      <c r="H865" s="10" t="s">
        <v>139984</v>
      </c>
      <c r="J865" s="10" t="str">
        <f t="shared" si="13"/>
        <v>...6602210101.........</v>
      </c>
    </row>
    <row r="866" spans="1:11" ht="15" customHeight="1" x14ac:dyDescent="0.15">
      <c r="A866" s="10">
        <v>864</v>
      </c>
      <c r="B866" s="10" t="s">
        <v>141117</v>
      </c>
      <c r="C866" s="10" t="s">
        <v>141118</v>
      </c>
      <c r="D866" s="10" t="s">
        <v>139962</v>
      </c>
      <c r="E866" s="10" t="s">
        <v>139963</v>
      </c>
      <c r="F866" s="11" t="s">
        <v>139953</v>
      </c>
      <c r="G866" s="10" t="s">
        <v>139954</v>
      </c>
      <c r="H866" s="10" t="s">
        <v>139984</v>
      </c>
      <c r="J866" s="10" t="str">
        <f t="shared" si="13"/>
        <v>...6602250101.........</v>
      </c>
    </row>
    <row r="867" spans="1:11" ht="15" customHeight="1" x14ac:dyDescent="0.15">
      <c r="A867" s="10">
        <v>865</v>
      </c>
      <c r="B867" s="10" t="s">
        <v>141117</v>
      </c>
      <c r="C867" s="10" t="s">
        <v>141118</v>
      </c>
      <c r="D867" s="10" t="s">
        <v>139911</v>
      </c>
      <c r="E867" s="10" t="s">
        <v>139912</v>
      </c>
      <c r="F867" s="11" t="s">
        <v>139913</v>
      </c>
      <c r="G867" s="10" t="s">
        <v>139914</v>
      </c>
      <c r="H867" s="10" t="s">
        <v>139915</v>
      </c>
      <c r="J867" s="10" t="str">
        <f t="shared" si="13"/>
        <v>...2370010102.........</v>
      </c>
      <c r="K867" s="13">
        <v>42215</v>
      </c>
    </row>
    <row r="868" spans="1:11" ht="15" customHeight="1" x14ac:dyDescent="0.15">
      <c r="A868" s="10">
        <v>866</v>
      </c>
      <c r="B868" s="10" t="s">
        <v>141117</v>
      </c>
      <c r="C868" s="10" t="s">
        <v>141118</v>
      </c>
      <c r="D868" s="10" t="s">
        <v>139918</v>
      </c>
      <c r="E868" s="10" t="s">
        <v>139919</v>
      </c>
      <c r="F868" s="11" t="s">
        <v>139920</v>
      </c>
      <c r="G868" s="10" t="s">
        <v>139921</v>
      </c>
      <c r="H868" s="10" t="s">
        <v>139915</v>
      </c>
      <c r="J868" s="10" t="str">
        <f t="shared" si="13"/>
        <v>...2370010101.........</v>
      </c>
      <c r="K868" s="13">
        <v>42215</v>
      </c>
    </row>
    <row r="869" spans="1:11" ht="15" customHeight="1" x14ac:dyDescent="0.15">
      <c r="A869" s="10">
        <v>867</v>
      </c>
      <c r="B869" s="10" t="s">
        <v>141117</v>
      </c>
      <c r="C869" s="10" t="s">
        <v>141118</v>
      </c>
      <c r="D869" s="10" t="s">
        <v>139922</v>
      </c>
      <c r="E869" s="10" t="s">
        <v>139923</v>
      </c>
      <c r="F869" s="11" t="s">
        <v>139924</v>
      </c>
      <c r="G869" s="10" t="s">
        <v>139925</v>
      </c>
      <c r="H869" s="10" t="s">
        <v>139915</v>
      </c>
      <c r="J869" s="10" t="str">
        <f t="shared" si="13"/>
        <v>...2370010103.........</v>
      </c>
      <c r="K869" s="13">
        <v>42215</v>
      </c>
    </row>
    <row r="870" spans="1:11" ht="15" customHeight="1" x14ac:dyDescent="0.15">
      <c r="A870" s="10">
        <v>868</v>
      </c>
      <c r="B870" s="10" t="s">
        <v>141125</v>
      </c>
      <c r="C870" s="10" t="s">
        <v>141126</v>
      </c>
      <c r="D870" s="10" t="s">
        <v>140776</v>
      </c>
      <c r="E870" s="10" t="s">
        <v>140777</v>
      </c>
      <c r="F870" s="11" t="s">
        <v>140778</v>
      </c>
      <c r="G870" s="10" t="s">
        <v>140779</v>
      </c>
      <c r="H870" s="10" t="s">
        <v>139984</v>
      </c>
      <c r="I870" s="10" t="s">
        <v>141127</v>
      </c>
      <c r="J870" s="10" t="str">
        <f t="shared" si="13"/>
        <v>...1604010101.........</v>
      </c>
    </row>
    <row r="871" spans="1:11" ht="15" customHeight="1" x14ac:dyDescent="0.15">
      <c r="A871" s="10">
        <v>869</v>
      </c>
      <c r="B871" s="10" t="s">
        <v>141125</v>
      </c>
      <c r="C871" s="10" t="s">
        <v>141126</v>
      </c>
      <c r="D871" s="10" t="s">
        <v>140781</v>
      </c>
      <c r="E871" s="10" t="s">
        <v>140782</v>
      </c>
      <c r="F871" s="11" t="s">
        <v>140783</v>
      </c>
      <c r="G871" s="10" t="s">
        <v>140784</v>
      </c>
      <c r="H871" s="10" t="s">
        <v>139984</v>
      </c>
      <c r="I871" s="10" t="s">
        <v>141127</v>
      </c>
      <c r="J871" s="10" t="str">
        <f t="shared" si="13"/>
        <v>...1604020101.........</v>
      </c>
    </row>
    <row r="872" spans="1:11" ht="15" customHeight="1" x14ac:dyDescent="0.15">
      <c r="A872" s="10">
        <v>870</v>
      </c>
      <c r="B872" s="10" t="s">
        <v>141125</v>
      </c>
      <c r="C872" s="10" t="s">
        <v>141126</v>
      </c>
      <c r="D872" s="10" t="s">
        <v>140785</v>
      </c>
      <c r="E872" s="10" t="s">
        <v>140786</v>
      </c>
      <c r="F872" s="11" t="s">
        <v>140787</v>
      </c>
      <c r="G872" s="10" t="s">
        <v>140788</v>
      </c>
      <c r="H872" s="10" t="s">
        <v>139984</v>
      </c>
      <c r="I872" s="10" t="s">
        <v>141127</v>
      </c>
      <c r="J872" s="10" t="str">
        <f t="shared" si="13"/>
        <v>...5301010101.........</v>
      </c>
    </row>
    <row r="873" spans="1:11" ht="15" customHeight="1" x14ac:dyDescent="0.15">
      <c r="A873" s="10">
        <v>871</v>
      </c>
      <c r="B873" s="10" t="s">
        <v>141125</v>
      </c>
      <c r="C873" s="10" t="s">
        <v>141126</v>
      </c>
      <c r="D873" s="10" t="s">
        <v>140789</v>
      </c>
      <c r="E873" s="10" t="s">
        <v>140790</v>
      </c>
      <c r="F873" s="11" t="s">
        <v>140791</v>
      </c>
      <c r="G873" s="10" t="s">
        <v>140792</v>
      </c>
      <c r="H873" s="10" t="s">
        <v>139984</v>
      </c>
      <c r="I873" s="10" t="s">
        <v>141127</v>
      </c>
      <c r="J873" s="10" t="str">
        <f t="shared" si="13"/>
        <v>...5301020101.........</v>
      </c>
    </row>
    <row r="874" spans="1:11" ht="15" customHeight="1" x14ac:dyDescent="0.15">
      <c r="A874" s="10">
        <v>872</v>
      </c>
      <c r="B874" s="10" t="s">
        <v>141128</v>
      </c>
      <c r="C874" s="10" t="s">
        <v>140794</v>
      </c>
      <c r="D874" s="10" t="s">
        <v>139911</v>
      </c>
      <c r="E874" s="10" t="s">
        <v>139912</v>
      </c>
      <c r="F874" s="11" t="s">
        <v>139913</v>
      </c>
      <c r="G874" s="10" t="s">
        <v>139914</v>
      </c>
      <c r="H874" s="10" t="s">
        <v>139984</v>
      </c>
      <c r="J874" s="10" t="str">
        <f t="shared" si="13"/>
        <v>...2370010102.........</v>
      </c>
    </row>
    <row r="875" spans="1:11" ht="15" customHeight="1" x14ac:dyDescent="0.15">
      <c r="A875" s="10">
        <v>873</v>
      </c>
      <c r="B875" s="10" t="s">
        <v>141128</v>
      </c>
      <c r="C875" s="10" t="s">
        <v>140794</v>
      </c>
      <c r="D875" s="10" t="s">
        <v>139918</v>
      </c>
      <c r="E875" s="10" t="s">
        <v>139919</v>
      </c>
      <c r="F875" s="11" t="s">
        <v>139920</v>
      </c>
      <c r="G875" s="10" t="s">
        <v>139921</v>
      </c>
      <c r="H875" s="10" t="s">
        <v>139984</v>
      </c>
      <c r="J875" s="10" t="str">
        <f t="shared" si="13"/>
        <v>...2370010101.........</v>
      </c>
    </row>
    <row r="876" spans="1:11" ht="15" customHeight="1" x14ac:dyDescent="0.15">
      <c r="A876" s="10">
        <v>874</v>
      </c>
      <c r="B876" s="10" t="s">
        <v>141128</v>
      </c>
      <c r="C876" s="10" t="s">
        <v>140794</v>
      </c>
      <c r="D876" s="10" t="s">
        <v>139922</v>
      </c>
      <c r="E876" s="10" t="s">
        <v>139923</v>
      </c>
      <c r="F876" s="11" t="s">
        <v>139924</v>
      </c>
      <c r="G876" s="10" t="s">
        <v>139925</v>
      </c>
      <c r="H876" s="10" t="s">
        <v>139984</v>
      </c>
      <c r="J876" s="10" t="str">
        <f t="shared" si="13"/>
        <v>...2370010103.........</v>
      </c>
    </row>
    <row r="877" spans="1:11" ht="15" customHeight="1" x14ac:dyDescent="0.15">
      <c r="A877" s="10">
        <v>875</v>
      </c>
      <c r="B877" s="10" t="s">
        <v>141129</v>
      </c>
      <c r="C877" s="10" t="s">
        <v>141130</v>
      </c>
      <c r="D877" s="10" t="s">
        <v>140545</v>
      </c>
      <c r="E877" s="10" t="s">
        <v>140546</v>
      </c>
      <c r="F877" s="11" t="s">
        <v>140547</v>
      </c>
      <c r="G877" s="10" t="s">
        <v>140548</v>
      </c>
      <c r="H877" s="10" t="s">
        <v>139984</v>
      </c>
      <c r="J877" s="10" t="str">
        <f t="shared" si="13"/>
        <v>...6401180101.........</v>
      </c>
    </row>
    <row r="878" spans="1:11" ht="15" customHeight="1" x14ac:dyDescent="0.15">
      <c r="A878" s="10">
        <v>876</v>
      </c>
      <c r="B878" s="10" t="s">
        <v>141129</v>
      </c>
      <c r="C878" s="10" t="s">
        <v>141130</v>
      </c>
      <c r="D878" s="10" t="s">
        <v>140552</v>
      </c>
      <c r="E878" s="10" t="s">
        <v>140553</v>
      </c>
      <c r="F878" s="11" t="s">
        <v>140554</v>
      </c>
      <c r="G878" s="10" t="s">
        <v>140555</v>
      </c>
      <c r="H878" s="10" t="s">
        <v>139984</v>
      </c>
      <c r="J878" s="10" t="str">
        <f t="shared" si="13"/>
        <v>...6602100101.........</v>
      </c>
    </row>
    <row r="879" spans="1:11" ht="15" customHeight="1" x14ac:dyDescent="0.15">
      <c r="A879" s="10">
        <v>877</v>
      </c>
      <c r="B879" s="10" t="s">
        <v>141129</v>
      </c>
      <c r="C879" s="10" t="s">
        <v>141130</v>
      </c>
      <c r="D879" s="10" t="s">
        <v>139911</v>
      </c>
      <c r="E879" s="10" t="s">
        <v>139912</v>
      </c>
      <c r="F879" s="11" t="s">
        <v>139913</v>
      </c>
      <c r="G879" s="10" t="s">
        <v>139914</v>
      </c>
      <c r="H879" s="10" t="s">
        <v>139915</v>
      </c>
      <c r="J879" s="10" t="str">
        <f t="shared" si="13"/>
        <v>...2370010102.........</v>
      </c>
    </row>
    <row r="880" spans="1:11" ht="15" customHeight="1" x14ac:dyDescent="0.15">
      <c r="A880" s="10">
        <v>878</v>
      </c>
      <c r="B880" s="10" t="s">
        <v>141129</v>
      </c>
      <c r="C880" s="10" t="s">
        <v>141130</v>
      </c>
      <c r="D880" s="10" t="s">
        <v>139918</v>
      </c>
      <c r="E880" s="10" t="s">
        <v>139919</v>
      </c>
      <c r="F880" s="11" t="s">
        <v>139920</v>
      </c>
      <c r="G880" s="10" t="s">
        <v>139921</v>
      </c>
      <c r="H880" s="10" t="s">
        <v>139915</v>
      </c>
      <c r="J880" s="10" t="str">
        <f t="shared" si="13"/>
        <v>...2370010101.........</v>
      </c>
    </row>
    <row r="881" spans="1:10" ht="15" customHeight="1" x14ac:dyDescent="0.15">
      <c r="A881" s="10">
        <v>879</v>
      </c>
      <c r="B881" s="10" t="s">
        <v>141129</v>
      </c>
      <c r="C881" s="10" t="s">
        <v>141130</v>
      </c>
      <c r="D881" s="10" t="s">
        <v>139922</v>
      </c>
      <c r="E881" s="10" t="s">
        <v>139923</v>
      </c>
      <c r="F881" s="11" t="s">
        <v>139924</v>
      </c>
      <c r="G881" s="10" t="s">
        <v>139925</v>
      </c>
      <c r="H881" s="10" t="s">
        <v>139915</v>
      </c>
      <c r="J881" s="10" t="str">
        <f t="shared" si="13"/>
        <v>...2370010103.........</v>
      </c>
    </row>
    <row r="882" spans="1:10" ht="15" customHeight="1" x14ac:dyDescent="0.15">
      <c r="A882" s="10">
        <v>880</v>
      </c>
      <c r="B882" s="10" t="s">
        <v>141131</v>
      </c>
      <c r="C882" s="10" t="s">
        <v>141132</v>
      </c>
      <c r="D882" s="10" t="s">
        <v>140303</v>
      </c>
      <c r="E882" s="10" t="s">
        <v>140304</v>
      </c>
      <c r="F882" s="11" t="s">
        <v>140274</v>
      </c>
      <c r="G882" s="10" t="s">
        <v>140275</v>
      </c>
      <c r="H882" s="10" t="s">
        <v>139984</v>
      </c>
      <c r="J882" s="10" t="str">
        <f t="shared" si="13"/>
        <v>...6402010201.........</v>
      </c>
    </row>
    <row r="883" spans="1:10" ht="15" customHeight="1" x14ac:dyDescent="0.15">
      <c r="A883" s="10">
        <v>881</v>
      </c>
      <c r="B883" s="10" t="s">
        <v>141131</v>
      </c>
      <c r="C883" s="10" t="s">
        <v>141132</v>
      </c>
      <c r="D883" s="10" t="s">
        <v>140305</v>
      </c>
      <c r="E883" s="10" t="s">
        <v>140306</v>
      </c>
      <c r="F883" s="11" t="s">
        <v>140281</v>
      </c>
      <c r="G883" s="10" t="s">
        <v>140282</v>
      </c>
      <c r="H883" s="10" t="s">
        <v>139984</v>
      </c>
      <c r="J883" s="10" t="str">
        <f t="shared" si="13"/>
        <v>...6401040101.........</v>
      </c>
    </row>
    <row r="884" spans="1:10" ht="15" customHeight="1" x14ac:dyDescent="0.15">
      <c r="A884" s="10">
        <v>882</v>
      </c>
      <c r="B884" s="10" t="s">
        <v>141131</v>
      </c>
      <c r="C884" s="10" t="s">
        <v>141132</v>
      </c>
      <c r="D884" s="10" t="s">
        <v>140307</v>
      </c>
      <c r="E884" s="10" t="s">
        <v>140308</v>
      </c>
      <c r="F884" s="11" t="s">
        <v>140289</v>
      </c>
      <c r="G884" s="10" t="s">
        <v>140290</v>
      </c>
      <c r="H884" s="10" t="s">
        <v>139984</v>
      </c>
      <c r="J884" s="10" t="str">
        <f t="shared" si="13"/>
        <v>...6602040101.........</v>
      </c>
    </row>
    <row r="885" spans="1:10" ht="15" customHeight="1" x14ac:dyDescent="0.15">
      <c r="A885" s="10">
        <v>883</v>
      </c>
      <c r="B885" s="10" t="s">
        <v>141131</v>
      </c>
      <c r="C885" s="10" t="s">
        <v>141132</v>
      </c>
      <c r="D885" s="10" t="s">
        <v>140309</v>
      </c>
      <c r="E885" s="10" t="s">
        <v>140310</v>
      </c>
      <c r="F885" s="11" t="s">
        <v>140281</v>
      </c>
      <c r="G885" s="10" t="s">
        <v>140282</v>
      </c>
      <c r="H885" s="10" t="s">
        <v>139984</v>
      </c>
      <c r="J885" s="10" t="str">
        <f t="shared" si="13"/>
        <v>...6401040101.........</v>
      </c>
    </row>
    <row r="886" spans="1:10" ht="15" customHeight="1" x14ac:dyDescent="0.15">
      <c r="A886" s="10">
        <v>884</v>
      </c>
      <c r="B886" s="10" t="s">
        <v>141131</v>
      </c>
      <c r="C886" s="10" t="s">
        <v>141132</v>
      </c>
      <c r="D886" s="10" t="s">
        <v>140311</v>
      </c>
      <c r="E886" s="10" t="s">
        <v>140312</v>
      </c>
      <c r="F886" s="11" t="s">
        <v>140281</v>
      </c>
      <c r="G886" s="10" t="s">
        <v>140282</v>
      </c>
      <c r="H886" s="10" t="s">
        <v>139984</v>
      </c>
      <c r="J886" s="10" t="str">
        <f t="shared" si="13"/>
        <v>...6401040101.........</v>
      </c>
    </row>
    <row r="887" spans="1:10" ht="15" customHeight="1" x14ac:dyDescent="0.15">
      <c r="A887" s="10">
        <v>885</v>
      </c>
      <c r="B887" s="10" t="s">
        <v>141131</v>
      </c>
      <c r="C887" s="10" t="s">
        <v>141132</v>
      </c>
      <c r="D887" s="10" t="s">
        <v>140313</v>
      </c>
      <c r="E887" s="10" t="s">
        <v>140314</v>
      </c>
      <c r="F887" s="11" t="s">
        <v>140281</v>
      </c>
      <c r="G887" s="10" t="s">
        <v>140282</v>
      </c>
      <c r="H887" s="10" t="s">
        <v>139984</v>
      </c>
      <c r="J887" s="10" t="str">
        <f t="shared" si="13"/>
        <v>...6401040101.........</v>
      </c>
    </row>
    <row r="888" spans="1:10" ht="15" customHeight="1" x14ac:dyDescent="0.15">
      <c r="A888" s="10">
        <v>886</v>
      </c>
      <c r="B888" s="10" t="s">
        <v>141131</v>
      </c>
      <c r="C888" s="10" t="s">
        <v>141132</v>
      </c>
      <c r="D888" s="10" t="s">
        <v>140323</v>
      </c>
      <c r="E888" s="10" t="s">
        <v>140324</v>
      </c>
      <c r="F888" s="11" t="s">
        <v>140317</v>
      </c>
      <c r="G888" s="10" t="s">
        <v>140318</v>
      </c>
      <c r="H888" s="10" t="s">
        <v>139984</v>
      </c>
      <c r="J888" s="10" t="str">
        <f t="shared" si="13"/>
        <v>...6401040201.........</v>
      </c>
    </row>
    <row r="889" spans="1:10" ht="15" customHeight="1" x14ac:dyDescent="0.15">
      <c r="A889" s="10">
        <v>887</v>
      </c>
      <c r="B889" s="10" t="s">
        <v>141131</v>
      </c>
      <c r="C889" s="10" t="s">
        <v>141132</v>
      </c>
      <c r="D889" s="10" t="s">
        <v>140325</v>
      </c>
      <c r="E889" s="10" t="s">
        <v>140326</v>
      </c>
      <c r="F889" s="11" t="s">
        <v>140317</v>
      </c>
      <c r="G889" s="10" t="s">
        <v>140318</v>
      </c>
      <c r="H889" s="10" t="s">
        <v>139984</v>
      </c>
      <c r="J889" s="10" t="str">
        <f t="shared" si="13"/>
        <v>...6401040201.........</v>
      </c>
    </row>
    <row r="890" spans="1:10" ht="15" customHeight="1" x14ac:dyDescent="0.15">
      <c r="A890" s="10">
        <v>888</v>
      </c>
      <c r="B890" s="10" t="s">
        <v>141131</v>
      </c>
      <c r="C890" s="10" t="s">
        <v>141132</v>
      </c>
      <c r="D890" s="10" t="s">
        <v>140327</v>
      </c>
      <c r="E890" s="10" t="s">
        <v>140328</v>
      </c>
      <c r="F890" s="11" t="s">
        <v>140317</v>
      </c>
      <c r="G890" s="10" t="s">
        <v>140318</v>
      </c>
      <c r="H890" s="10" t="s">
        <v>139984</v>
      </c>
      <c r="J890" s="10" t="str">
        <f t="shared" si="13"/>
        <v>...6401040201.........</v>
      </c>
    </row>
    <row r="891" spans="1:10" ht="15" customHeight="1" x14ac:dyDescent="0.15">
      <c r="A891" s="10">
        <v>889</v>
      </c>
      <c r="B891" s="10" t="s">
        <v>141131</v>
      </c>
      <c r="C891" s="10" t="s">
        <v>141132</v>
      </c>
      <c r="D891" s="10" t="s">
        <v>140332</v>
      </c>
      <c r="E891" s="10" t="s">
        <v>140333</v>
      </c>
      <c r="F891" s="11" t="s">
        <v>140317</v>
      </c>
      <c r="G891" s="10" t="s">
        <v>140318</v>
      </c>
      <c r="H891" s="10" t="s">
        <v>139984</v>
      </c>
      <c r="J891" s="10" t="str">
        <f t="shared" si="13"/>
        <v>...6401040201.........</v>
      </c>
    </row>
    <row r="892" spans="1:10" ht="15" customHeight="1" x14ac:dyDescent="0.15">
      <c r="A892" s="10">
        <v>890</v>
      </c>
      <c r="B892" s="10" t="s">
        <v>141131</v>
      </c>
      <c r="C892" s="10" t="s">
        <v>141132</v>
      </c>
      <c r="D892" s="10" t="s">
        <v>140334</v>
      </c>
      <c r="E892" s="10" t="s">
        <v>140335</v>
      </c>
      <c r="F892" s="11" t="s">
        <v>140317</v>
      </c>
      <c r="G892" s="10" t="s">
        <v>140318</v>
      </c>
      <c r="H892" s="10" t="s">
        <v>139984</v>
      </c>
      <c r="J892" s="10" t="str">
        <f t="shared" si="13"/>
        <v>...6401040201.........</v>
      </c>
    </row>
    <row r="893" spans="1:10" ht="15" customHeight="1" x14ac:dyDescent="0.15">
      <c r="A893" s="10">
        <v>891</v>
      </c>
      <c r="B893" s="10" t="s">
        <v>141131</v>
      </c>
      <c r="C893" s="10" t="s">
        <v>141132</v>
      </c>
      <c r="D893" s="10" t="s">
        <v>140336</v>
      </c>
      <c r="E893" s="10" t="s">
        <v>140337</v>
      </c>
      <c r="F893" s="11" t="s">
        <v>140338</v>
      </c>
      <c r="G893" s="10" t="s">
        <v>140339</v>
      </c>
      <c r="H893" s="10" t="s">
        <v>139984</v>
      </c>
      <c r="J893" s="10" t="str">
        <f t="shared" ref="J893:J952" si="14">"..."&amp;F893&amp;"........."</f>
        <v>...6602040201.........</v>
      </c>
    </row>
    <row r="894" spans="1:10" ht="15" customHeight="1" x14ac:dyDescent="0.15">
      <c r="A894" s="10">
        <v>892</v>
      </c>
      <c r="B894" s="10" t="s">
        <v>141131</v>
      </c>
      <c r="C894" s="10" t="s">
        <v>141132</v>
      </c>
      <c r="D894" s="10" t="s">
        <v>140343</v>
      </c>
      <c r="E894" s="10" t="s">
        <v>140344</v>
      </c>
      <c r="F894" s="11" t="s">
        <v>140345</v>
      </c>
      <c r="G894" s="10" t="s">
        <v>140346</v>
      </c>
      <c r="H894" s="10" t="s">
        <v>139984</v>
      </c>
      <c r="J894" s="10" t="str">
        <f t="shared" si="14"/>
        <v>...6401040301.........</v>
      </c>
    </row>
    <row r="895" spans="1:10" ht="15" customHeight="1" x14ac:dyDescent="0.15">
      <c r="A895" s="10">
        <v>893</v>
      </c>
      <c r="B895" s="10" t="s">
        <v>141131</v>
      </c>
      <c r="C895" s="10" t="s">
        <v>141132</v>
      </c>
      <c r="D895" s="10" t="s">
        <v>140347</v>
      </c>
      <c r="E895" s="10" t="s">
        <v>140348</v>
      </c>
      <c r="F895" s="11" t="s">
        <v>140349</v>
      </c>
      <c r="G895" s="10" t="s">
        <v>140350</v>
      </c>
      <c r="H895" s="10" t="s">
        <v>139984</v>
      </c>
      <c r="J895" s="10" t="str">
        <f t="shared" si="14"/>
        <v>...6602040301.........</v>
      </c>
    </row>
    <row r="896" spans="1:10" ht="15" customHeight="1" x14ac:dyDescent="0.15">
      <c r="A896" s="10">
        <v>894</v>
      </c>
      <c r="B896" s="10" t="s">
        <v>141131</v>
      </c>
      <c r="C896" s="10" t="s">
        <v>141132</v>
      </c>
      <c r="D896" s="10" t="s">
        <v>140351</v>
      </c>
      <c r="E896" s="10" t="s">
        <v>140352</v>
      </c>
      <c r="F896" s="11" t="s">
        <v>140345</v>
      </c>
      <c r="G896" s="10" t="s">
        <v>140346</v>
      </c>
      <c r="H896" s="10" t="s">
        <v>139984</v>
      </c>
      <c r="J896" s="10" t="str">
        <f t="shared" si="14"/>
        <v>...6401040301.........</v>
      </c>
    </row>
    <row r="897" spans="1:10" ht="15" customHeight="1" x14ac:dyDescent="0.15">
      <c r="A897" s="10">
        <v>895</v>
      </c>
      <c r="B897" s="10" t="s">
        <v>141131</v>
      </c>
      <c r="C897" s="10" t="s">
        <v>141132</v>
      </c>
      <c r="D897" s="10" t="s">
        <v>140353</v>
      </c>
      <c r="E897" s="10" t="s">
        <v>140354</v>
      </c>
      <c r="F897" s="11" t="s">
        <v>140349</v>
      </c>
      <c r="G897" s="10" t="s">
        <v>140350</v>
      </c>
      <c r="H897" s="10" t="s">
        <v>139984</v>
      </c>
      <c r="J897" s="10" t="str">
        <f t="shared" si="14"/>
        <v>...6602040301.........</v>
      </c>
    </row>
    <row r="898" spans="1:10" ht="15" customHeight="1" x14ac:dyDescent="0.15">
      <c r="A898" s="10">
        <v>896</v>
      </c>
      <c r="B898" s="10" t="s">
        <v>141131</v>
      </c>
      <c r="C898" s="10" t="s">
        <v>141132</v>
      </c>
      <c r="D898" s="10" t="s">
        <v>140355</v>
      </c>
      <c r="E898" s="10" t="s">
        <v>140356</v>
      </c>
      <c r="F898" s="11" t="s">
        <v>140345</v>
      </c>
      <c r="G898" s="10" t="s">
        <v>140346</v>
      </c>
      <c r="H898" s="10" t="s">
        <v>139984</v>
      </c>
      <c r="J898" s="10" t="str">
        <f t="shared" si="14"/>
        <v>...6401040301.........</v>
      </c>
    </row>
    <row r="899" spans="1:10" ht="15" customHeight="1" x14ac:dyDescent="0.15">
      <c r="A899" s="10">
        <v>897</v>
      </c>
      <c r="B899" s="10" t="s">
        <v>141131</v>
      </c>
      <c r="C899" s="10" t="s">
        <v>141132</v>
      </c>
      <c r="D899" s="10" t="s">
        <v>140357</v>
      </c>
      <c r="E899" s="10" t="s">
        <v>140358</v>
      </c>
      <c r="F899" s="11" t="s">
        <v>140349</v>
      </c>
      <c r="G899" s="10" t="s">
        <v>140350</v>
      </c>
      <c r="H899" s="10" t="s">
        <v>139984</v>
      </c>
      <c r="J899" s="10" t="str">
        <f t="shared" si="14"/>
        <v>...6602040301.........</v>
      </c>
    </row>
    <row r="900" spans="1:10" ht="15" customHeight="1" x14ac:dyDescent="0.15">
      <c r="A900" s="10">
        <v>898</v>
      </c>
      <c r="B900" s="10" t="s">
        <v>141131</v>
      </c>
      <c r="C900" s="10" t="s">
        <v>141132</v>
      </c>
      <c r="D900" s="10" t="s">
        <v>140359</v>
      </c>
      <c r="E900" s="10" t="s">
        <v>140360</v>
      </c>
      <c r="F900" s="11" t="s">
        <v>140345</v>
      </c>
      <c r="G900" s="10" t="s">
        <v>140346</v>
      </c>
      <c r="H900" s="10" t="s">
        <v>139984</v>
      </c>
      <c r="J900" s="10" t="str">
        <f t="shared" si="14"/>
        <v>...6401040301.........</v>
      </c>
    </row>
    <row r="901" spans="1:10" ht="15" customHeight="1" x14ac:dyDescent="0.15">
      <c r="A901" s="10">
        <v>899</v>
      </c>
      <c r="B901" s="10" t="s">
        <v>141131</v>
      </c>
      <c r="C901" s="10" t="s">
        <v>141132</v>
      </c>
      <c r="D901" s="10" t="s">
        <v>140361</v>
      </c>
      <c r="E901" s="10" t="s">
        <v>140362</v>
      </c>
      <c r="F901" s="11" t="s">
        <v>140349</v>
      </c>
      <c r="G901" s="10" t="s">
        <v>140350</v>
      </c>
      <c r="H901" s="10" t="s">
        <v>139984</v>
      </c>
      <c r="J901" s="10" t="str">
        <f t="shared" si="14"/>
        <v>...6602040301.........</v>
      </c>
    </row>
    <row r="902" spans="1:10" ht="15" customHeight="1" x14ac:dyDescent="0.15">
      <c r="A902" s="10">
        <v>900</v>
      </c>
      <c r="B902" s="10" t="s">
        <v>141131</v>
      </c>
      <c r="C902" s="10" t="s">
        <v>141132</v>
      </c>
      <c r="D902" s="10" t="s">
        <v>140363</v>
      </c>
      <c r="E902" s="10" t="s">
        <v>140364</v>
      </c>
      <c r="F902" s="11" t="s">
        <v>140345</v>
      </c>
      <c r="G902" s="10" t="s">
        <v>140346</v>
      </c>
      <c r="H902" s="10" t="s">
        <v>139984</v>
      </c>
      <c r="J902" s="10" t="str">
        <f t="shared" si="14"/>
        <v>...6401040301.........</v>
      </c>
    </row>
    <row r="903" spans="1:10" ht="15" customHeight="1" x14ac:dyDescent="0.15">
      <c r="A903" s="10">
        <v>901</v>
      </c>
      <c r="B903" s="10" t="s">
        <v>141131</v>
      </c>
      <c r="C903" s="10" t="s">
        <v>141132</v>
      </c>
      <c r="D903" s="10" t="s">
        <v>140368</v>
      </c>
      <c r="E903" s="10" t="s">
        <v>140369</v>
      </c>
      <c r="F903" s="11" t="s">
        <v>140349</v>
      </c>
      <c r="G903" s="10" t="s">
        <v>140350</v>
      </c>
      <c r="H903" s="10" t="s">
        <v>139984</v>
      </c>
      <c r="J903" s="10" t="str">
        <f t="shared" si="14"/>
        <v>...6602040301.........</v>
      </c>
    </row>
    <row r="904" spans="1:10" ht="15" customHeight="1" x14ac:dyDescent="0.15">
      <c r="A904" s="10">
        <v>902</v>
      </c>
      <c r="B904" s="10" t="s">
        <v>141131</v>
      </c>
      <c r="C904" s="10" t="s">
        <v>141132</v>
      </c>
      <c r="D904" s="10" t="s">
        <v>140370</v>
      </c>
      <c r="E904" s="10" t="s">
        <v>140371</v>
      </c>
      <c r="F904" s="11" t="s">
        <v>140345</v>
      </c>
      <c r="G904" s="10" t="s">
        <v>140346</v>
      </c>
      <c r="H904" s="10" t="s">
        <v>139984</v>
      </c>
      <c r="J904" s="10" t="str">
        <f t="shared" si="14"/>
        <v>...6401040301.........</v>
      </c>
    </row>
    <row r="905" spans="1:10" ht="15" customHeight="1" x14ac:dyDescent="0.15">
      <c r="A905" s="10">
        <v>903</v>
      </c>
      <c r="B905" s="10" t="s">
        <v>141131</v>
      </c>
      <c r="C905" s="10" t="s">
        <v>141132</v>
      </c>
      <c r="D905" s="10" t="s">
        <v>140372</v>
      </c>
      <c r="E905" s="10" t="s">
        <v>140373</v>
      </c>
      <c r="F905" s="11" t="s">
        <v>140349</v>
      </c>
      <c r="G905" s="10" t="s">
        <v>140350</v>
      </c>
      <c r="H905" s="10" t="s">
        <v>139984</v>
      </c>
      <c r="J905" s="10" t="str">
        <f t="shared" si="14"/>
        <v>...6602040301.........</v>
      </c>
    </row>
    <row r="906" spans="1:10" ht="15" customHeight="1" x14ac:dyDescent="0.15">
      <c r="A906" s="10">
        <v>904</v>
      </c>
      <c r="B906" s="10" t="s">
        <v>141131</v>
      </c>
      <c r="C906" s="10" t="s">
        <v>141132</v>
      </c>
      <c r="D906" s="10" t="s">
        <v>140374</v>
      </c>
      <c r="E906" s="10" t="s">
        <v>140375</v>
      </c>
      <c r="F906" s="11" t="s">
        <v>140345</v>
      </c>
      <c r="G906" s="10" t="s">
        <v>140346</v>
      </c>
      <c r="H906" s="10" t="s">
        <v>139984</v>
      </c>
      <c r="J906" s="10" t="str">
        <f t="shared" si="14"/>
        <v>...6401040301.........</v>
      </c>
    </row>
    <row r="907" spans="1:10" ht="15" customHeight="1" x14ac:dyDescent="0.15">
      <c r="A907" s="10">
        <v>905</v>
      </c>
      <c r="B907" s="10" t="s">
        <v>141131</v>
      </c>
      <c r="C907" s="10" t="s">
        <v>141132</v>
      </c>
      <c r="D907" s="10" t="s">
        <v>140376</v>
      </c>
      <c r="E907" s="10" t="s">
        <v>140377</v>
      </c>
      <c r="F907" s="11" t="s">
        <v>140349</v>
      </c>
      <c r="G907" s="10" t="s">
        <v>140350</v>
      </c>
      <c r="H907" s="10" t="s">
        <v>139984</v>
      </c>
      <c r="J907" s="10" t="str">
        <f t="shared" si="14"/>
        <v>...6602040301.........</v>
      </c>
    </row>
    <row r="908" spans="1:10" ht="15" customHeight="1" x14ac:dyDescent="0.15">
      <c r="A908" s="10">
        <v>906</v>
      </c>
      <c r="B908" s="10" t="s">
        <v>141131</v>
      </c>
      <c r="C908" s="10" t="s">
        <v>141132</v>
      </c>
      <c r="D908" s="10" t="s">
        <v>140378</v>
      </c>
      <c r="E908" s="10" t="s">
        <v>140379</v>
      </c>
      <c r="F908" s="11" t="s">
        <v>140345</v>
      </c>
      <c r="G908" s="10" t="s">
        <v>140346</v>
      </c>
      <c r="H908" s="10" t="s">
        <v>139984</v>
      </c>
      <c r="J908" s="10" t="str">
        <f t="shared" si="14"/>
        <v>...6401040301.........</v>
      </c>
    </row>
    <row r="909" spans="1:10" ht="15" customHeight="1" x14ac:dyDescent="0.15">
      <c r="A909" s="10">
        <v>907</v>
      </c>
      <c r="B909" s="10" t="s">
        <v>141131</v>
      </c>
      <c r="C909" s="10" t="s">
        <v>141132</v>
      </c>
      <c r="D909" s="10" t="s">
        <v>140382</v>
      </c>
      <c r="E909" s="10" t="s">
        <v>140383</v>
      </c>
      <c r="F909" s="11" t="s">
        <v>140349</v>
      </c>
      <c r="G909" s="10" t="s">
        <v>140350</v>
      </c>
      <c r="H909" s="10" t="s">
        <v>139984</v>
      </c>
      <c r="J909" s="10" t="str">
        <f t="shared" si="14"/>
        <v>...6602040301.........</v>
      </c>
    </row>
    <row r="910" spans="1:10" ht="15" customHeight="1" x14ac:dyDescent="0.15">
      <c r="A910" s="10">
        <v>908</v>
      </c>
      <c r="B910" s="10" t="s">
        <v>141131</v>
      </c>
      <c r="C910" s="10" t="s">
        <v>141132</v>
      </c>
      <c r="D910" s="10" t="s">
        <v>140384</v>
      </c>
      <c r="E910" s="10" t="s">
        <v>140385</v>
      </c>
      <c r="F910" s="11" t="s">
        <v>140386</v>
      </c>
      <c r="G910" s="10" t="s">
        <v>140387</v>
      </c>
      <c r="H910" s="10" t="s">
        <v>139984</v>
      </c>
      <c r="J910" s="10" t="str">
        <f t="shared" si="14"/>
        <v>...6401040401.........</v>
      </c>
    </row>
    <row r="911" spans="1:10" ht="15" customHeight="1" x14ac:dyDescent="0.15">
      <c r="A911" s="10">
        <v>909</v>
      </c>
      <c r="B911" s="10" t="s">
        <v>141131</v>
      </c>
      <c r="C911" s="10" t="s">
        <v>141132</v>
      </c>
      <c r="D911" s="10" t="s">
        <v>140388</v>
      </c>
      <c r="E911" s="10" t="s">
        <v>140389</v>
      </c>
      <c r="F911" s="11" t="s">
        <v>140390</v>
      </c>
      <c r="G911" s="10" t="s">
        <v>140391</v>
      </c>
      <c r="H911" s="10" t="s">
        <v>139984</v>
      </c>
      <c r="J911" s="10" t="str">
        <f t="shared" si="14"/>
        <v>...6602040401.........</v>
      </c>
    </row>
    <row r="912" spans="1:10" ht="15" customHeight="1" x14ac:dyDescent="0.15">
      <c r="A912" s="10">
        <v>910</v>
      </c>
      <c r="B912" s="10" t="s">
        <v>141131</v>
      </c>
      <c r="C912" s="10" t="s">
        <v>141132</v>
      </c>
      <c r="D912" s="10" t="s">
        <v>140392</v>
      </c>
      <c r="E912" s="10" t="s">
        <v>140393</v>
      </c>
      <c r="F912" s="11" t="s">
        <v>140386</v>
      </c>
      <c r="G912" s="10" t="s">
        <v>140387</v>
      </c>
      <c r="H912" s="10" t="s">
        <v>139984</v>
      </c>
      <c r="J912" s="10" t="str">
        <f t="shared" si="14"/>
        <v>...6401040401.........</v>
      </c>
    </row>
    <row r="913" spans="1:10" ht="15" customHeight="1" x14ac:dyDescent="0.15">
      <c r="A913" s="10">
        <v>911</v>
      </c>
      <c r="B913" s="10" t="s">
        <v>141131</v>
      </c>
      <c r="C913" s="10" t="s">
        <v>141132</v>
      </c>
      <c r="D913" s="10" t="s">
        <v>140394</v>
      </c>
      <c r="E913" s="10" t="s">
        <v>140395</v>
      </c>
      <c r="F913" s="11" t="s">
        <v>140390</v>
      </c>
      <c r="G913" s="10" t="s">
        <v>140391</v>
      </c>
      <c r="H913" s="10" t="s">
        <v>139984</v>
      </c>
      <c r="J913" s="10" t="str">
        <f t="shared" si="14"/>
        <v>...6602040401.........</v>
      </c>
    </row>
    <row r="914" spans="1:10" ht="15" customHeight="1" x14ac:dyDescent="0.15">
      <c r="A914" s="10">
        <v>912</v>
      </c>
      <c r="B914" s="10" t="s">
        <v>141131</v>
      </c>
      <c r="C914" s="10" t="s">
        <v>141132</v>
      </c>
      <c r="D914" s="10" t="s">
        <v>140396</v>
      </c>
      <c r="E914" s="10" t="s">
        <v>140397</v>
      </c>
      <c r="F914" s="11" t="s">
        <v>140386</v>
      </c>
      <c r="G914" s="10" t="s">
        <v>140387</v>
      </c>
      <c r="H914" s="10" t="s">
        <v>139984</v>
      </c>
      <c r="J914" s="10" t="str">
        <f t="shared" si="14"/>
        <v>...6401040401.........</v>
      </c>
    </row>
    <row r="915" spans="1:10" ht="15" customHeight="1" x14ac:dyDescent="0.15">
      <c r="A915" s="10">
        <v>913</v>
      </c>
      <c r="B915" s="10" t="s">
        <v>141131</v>
      </c>
      <c r="C915" s="10" t="s">
        <v>141132</v>
      </c>
      <c r="D915" s="10" t="s">
        <v>140398</v>
      </c>
      <c r="E915" s="10" t="s">
        <v>140399</v>
      </c>
      <c r="F915" s="11" t="s">
        <v>140390</v>
      </c>
      <c r="G915" s="10" t="s">
        <v>140391</v>
      </c>
      <c r="H915" s="10" t="s">
        <v>139984</v>
      </c>
      <c r="J915" s="10" t="str">
        <f t="shared" si="14"/>
        <v>...6602040401.........</v>
      </c>
    </row>
    <row r="916" spans="1:10" ht="15" customHeight="1" x14ac:dyDescent="0.15">
      <c r="A916" s="10">
        <v>914</v>
      </c>
      <c r="B916" s="10" t="s">
        <v>141131</v>
      </c>
      <c r="C916" s="10" t="s">
        <v>141132</v>
      </c>
      <c r="D916" s="10" t="s">
        <v>140403</v>
      </c>
      <c r="E916" s="10" t="s">
        <v>140404</v>
      </c>
      <c r="F916" s="11" t="s">
        <v>140405</v>
      </c>
      <c r="G916" s="10" t="s">
        <v>140406</v>
      </c>
      <c r="H916" s="10" t="s">
        <v>139984</v>
      </c>
      <c r="J916" s="10" t="str">
        <f t="shared" si="14"/>
        <v>...6401040501.........</v>
      </c>
    </row>
    <row r="917" spans="1:10" ht="15" customHeight="1" x14ac:dyDescent="0.15">
      <c r="A917" s="10">
        <v>915</v>
      </c>
      <c r="B917" s="10" t="s">
        <v>141131</v>
      </c>
      <c r="C917" s="10" t="s">
        <v>141132</v>
      </c>
      <c r="D917" s="10" t="s">
        <v>140407</v>
      </c>
      <c r="E917" s="10" t="s">
        <v>140408</v>
      </c>
      <c r="F917" s="11" t="s">
        <v>140409</v>
      </c>
      <c r="G917" s="10" t="s">
        <v>140410</v>
      </c>
      <c r="H917" s="10" t="s">
        <v>139984</v>
      </c>
      <c r="J917" s="10" t="str">
        <f t="shared" si="14"/>
        <v>...6602040501.........</v>
      </c>
    </row>
    <row r="918" spans="1:10" ht="15" customHeight="1" x14ac:dyDescent="0.15">
      <c r="A918" s="10">
        <v>916</v>
      </c>
      <c r="B918" s="10" t="s">
        <v>141131</v>
      </c>
      <c r="C918" s="10" t="s">
        <v>141132</v>
      </c>
      <c r="D918" s="10" t="s">
        <v>140411</v>
      </c>
      <c r="E918" s="10" t="s">
        <v>140412</v>
      </c>
      <c r="F918" s="11" t="s">
        <v>140405</v>
      </c>
      <c r="G918" s="10" t="s">
        <v>140406</v>
      </c>
      <c r="H918" s="10" t="s">
        <v>139984</v>
      </c>
      <c r="J918" s="10" t="str">
        <f t="shared" si="14"/>
        <v>...6401040501.........</v>
      </c>
    </row>
    <row r="919" spans="1:10" ht="15" customHeight="1" x14ac:dyDescent="0.15">
      <c r="A919" s="10">
        <v>917</v>
      </c>
      <c r="B919" s="10" t="s">
        <v>141131</v>
      </c>
      <c r="C919" s="10" t="s">
        <v>141132</v>
      </c>
      <c r="D919" s="10" t="s">
        <v>140413</v>
      </c>
      <c r="E919" s="10" t="s">
        <v>140414</v>
      </c>
      <c r="F919" s="11" t="s">
        <v>140405</v>
      </c>
      <c r="G919" s="10" t="s">
        <v>140406</v>
      </c>
      <c r="H919" s="10" t="s">
        <v>139984</v>
      </c>
      <c r="J919" s="10" t="str">
        <f t="shared" si="14"/>
        <v>...6401040501.........</v>
      </c>
    </row>
    <row r="920" spans="1:10" ht="15" customHeight="1" x14ac:dyDescent="0.15">
      <c r="A920" s="10">
        <v>918</v>
      </c>
      <c r="B920" s="10" t="s">
        <v>141131</v>
      </c>
      <c r="C920" s="10" t="s">
        <v>141132</v>
      </c>
      <c r="D920" s="10" t="s">
        <v>140415</v>
      </c>
      <c r="E920" s="10" t="s">
        <v>140416</v>
      </c>
      <c r="F920" s="11" t="s">
        <v>140405</v>
      </c>
      <c r="G920" s="10" t="s">
        <v>140406</v>
      </c>
      <c r="H920" s="10" t="s">
        <v>139984</v>
      </c>
      <c r="J920" s="10" t="str">
        <f t="shared" si="14"/>
        <v>...6401040501.........</v>
      </c>
    </row>
    <row r="921" spans="1:10" ht="15" customHeight="1" x14ac:dyDescent="0.15">
      <c r="A921" s="10">
        <v>919</v>
      </c>
      <c r="B921" s="10" t="s">
        <v>141131</v>
      </c>
      <c r="C921" s="10" t="s">
        <v>141132</v>
      </c>
      <c r="D921" s="10" t="s">
        <v>140417</v>
      </c>
      <c r="E921" s="10" t="s">
        <v>140418</v>
      </c>
      <c r="F921" s="11" t="s">
        <v>140409</v>
      </c>
      <c r="G921" s="10" t="s">
        <v>140410</v>
      </c>
      <c r="H921" s="10" t="s">
        <v>139984</v>
      </c>
      <c r="J921" s="10" t="str">
        <f t="shared" si="14"/>
        <v>...6602040501.........</v>
      </c>
    </row>
    <row r="922" spans="1:10" ht="15" customHeight="1" x14ac:dyDescent="0.15">
      <c r="A922" s="10">
        <v>920</v>
      </c>
      <c r="B922" s="10" t="s">
        <v>141131</v>
      </c>
      <c r="C922" s="10" t="s">
        <v>141132</v>
      </c>
      <c r="D922" s="10" t="s">
        <v>140419</v>
      </c>
      <c r="E922" s="10" t="s">
        <v>140420</v>
      </c>
      <c r="F922" s="11" t="s">
        <v>140405</v>
      </c>
      <c r="G922" s="10" t="s">
        <v>140406</v>
      </c>
      <c r="H922" s="10" t="s">
        <v>139984</v>
      </c>
      <c r="J922" s="10" t="str">
        <f t="shared" si="14"/>
        <v>...6401040501.........</v>
      </c>
    </row>
    <row r="923" spans="1:10" ht="15" customHeight="1" x14ac:dyDescent="0.15">
      <c r="A923" s="10">
        <v>921</v>
      </c>
      <c r="B923" s="10" t="s">
        <v>141131</v>
      </c>
      <c r="C923" s="10" t="s">
        <v>141132</v>
      </c>
      <c r="D923" s="10" t="s">
        <v>140421</v>
      </c>
      <c r="E923" s="10" t="s">
        <v>140422</v>
      </c>
      <c r="F923" s="11" t="s">
        <v>140409</v>
      </c>
      <c r="G923" s="10" t="s">
        <v>140410</v>
      </c>
      <c r="H923" s="10" t="s">
        <v>139984</v>
      </c>
      <c r="J923" s="10" t="str">
        <f t="shared" si="14"/>
        <v>...6602040501.........</v>
      </c>
    </row>
    <row r="924" spans="1:10" ht="15" customHeight="1" x14ac:dyDescent="0.15">
      <c r="A924" s="10">
        <v>922</v>
      </c>
      <c r="B924" s="10" t="s">
        <v>141131</v>
      </c>
      <c r="C924" s="10" t="s">
        <v>141132</v>
      </c>
      <c r="D924" s="10" t="s">
        <v>140423</v>
      </c>
      <c r="E924" s="10" t="s">
        <v>140424</v>
      </c>
      <c r="F924" s="11" t="s">
        <v>140405</v>
      </c>
      <c r="G924" s="10" t="s">
        <v>140406</v>
      </c>
      <c r="H924" s="10" t="s">
        <v>139984</v>
      </c>
      <c r="J924" s="10" t="str">
        <f t="shared" si="14"/>
        <v>...6401040501.........</v>
      </c>
    </row>
    <row r="925" spans="1:10" ht="15" customHeight="1" x14ac:dyDescent="0.15">
      <c r="A925" s="10">
        <v>923</v>
      </c>
      <c r="B925" s="10" t="s">
        <v>141131</v>
      </c>
      <c r="C925" s="10" t="s">
        <v>141132</v>
      </c>
      <c r="D925" s="10" t="s">
        <v>140425</v>
      </c>
      <c r="E925" s="10" t="s">
        <v>140426</v>
      </c>
      <c r="F925" s="11" t="s">
        <v>140405</v>
      </c>
      <c r="G925" s="10" t="s">
        <v>140406</v>
      </c>
      <c r="H925" s="10" t="s">
        <v>139984</v>
      </c>
      <c r="J925" s="10" t="str">
        <f t="shared" si="14"/>
        <v>...6401040501.........</v>
      </c>
    </row>
    <row r="926" spans="1:10" ht="15" customHeight="1" x14ac:dyDescent="0.15">
      <c r="A926" s="10">
        <v>924</v>
      </c>
      <c r="B926" s="10" t="s">
        <v>141131</v>
      </c>
      <c r="C926" s="10" t="s">
        <v>141132</v>
      </c>
      <c r="D926" s="10" t="s">
        <v>140427</v>
      </c>
      <c r="E926" s="10" t="s">
        <v>140428</v>
      </c>
      <c r="F926" s="11" t="s">
        <v>140405</v>
      </c>
      <c r="G926" s="10" t="s">
        <v>140406</v>
      </c>
      <c r="H926" s="10" t="s">
        <v>139984</v>
      </c>
      <c r="J926" s="10" t="str">
        <f t="shared" si="14"/>
        <v>...6401040501.........</v>
      </c>
    </row>
    <row r="927" spans="1:10" ht="15" customHeight="1" x14ac:dyDescent="0.15">
      <c r="A927" s="10">
        <v>925</v>
      </c>
      <c r="B927" s="10" t="s">
        <v>141131</v>
      </c>
      <c r="C927" s="10" t="s">
        <v>141132</v>
      </c>
      <c r="D927" s="10" t="s">
        <v>140429</v>
      </c>
      <c r="E927" s="10" t="s">
        <v>140430</v>
      </c>
      <c r="F927" s="11" t="s">
        <v>140409</v>
      </c>
      <c r="G927" s="10" t="s">
        <v>140410</v>
      </c>
      <c r="H927" s="10" t="s">
        <v>139984</v>
      </c>
      <c r="J927" s="10" t="str">
        <f t="shared" si="14"/>
        <v>...6602040501.........</v>
      </c>
    </row>
    <row r="928" spans="1:10" ht="15" customHeight="1" x14ac:dyDescent="0.15">
      <c r="A928" s="10">
        <v>926</v>
      </c>
      <c r="B928" s="10" t="s">
        <v>141131</v>
      </c>
      <c r="C928" s="10" t="s">
        <v>141132</v>
      </c>
      <c r="D928" s="10" t="s">
        <v>140431</v>
      </c>
      <c r="E928" s="10" t="s">
        <v>140432</v>
      </c>
      <c r="F928" s="11" t="s">
        <v>140405</v>
      </c>
      <c r="G928" s="10" t="s">
        <v>140406</v>
      </c>
      <c r="H928" s="10" t="s">
        <v>139984</v>
      </c>
      <c r="J928" s="10" t="str">
        <f t="shared" si="14"/>
        <v>...6401040501.........</v>
      </c>
    </row>
    <row r="929" spans="1:10" ht="15" customHeight="1" x14ac:dyDescent="0.15">
      <c r="A929" s="10">
        <v>927</v>
      </c>
      <c r="B929" s="10" t="s">
        <v>141131</v>
      </c>
      <c r="C929" s="10" t="s">
        <v>141132</v>
      </c>
      <c r="D929" s="10" t="s">
        <v>140433</v>
      </c>
      <c r="E929" s="10" t="s">
        <v>140434</v>
      </c>
      <c r="F929" s="11" t="s">
        <v>140405</v>
      </c>
      <c r="G929" s="10" t="s">
        <v>140406</v>
      </c>
      <c r="H929" s="10" t="s">
        <v>139984</v>
      </c>
      <c r="J929" s="10" t="str">
        <f t="shared" si="14"/>
        <v>...6401040501.........</v>
      </c>
    </row>
    <row r="930" spans="1:10" ht="15" customHeight="1" x14ac:dyDescent="0.15">
      <c r="A930" s="10">
        <v>928</v>
      </c>
      <c r="B930" s="10" t="s">
        <v>141131</v>
      </c>
      <c r="C930" s="10" t="s">
        <v>141132</v>
      </c>
      <c r="D930" s="10" t="s">
        <v>140435</v>
      </c>
      <c r="E930" s="10" t="s">
        <v>140436</v>
      </c>
      <c r="F930" s="11" t="s">
        <v>140409</v>
      </c>
      <c r="G930" s="10" t="s">
        <v>140410</v>
      </c>
      <c r="H930" s="10" t="s">
        <v>139984</v>
      </c>
      <c r="J930" s="10" t="str">
        <f t="shared" si="14"/>
        <v>...6602040501.........</v>
      </c>
    </row>
    <row r="931" spans="1:10" ht="15" customHeight="1" x14ac:dyDescent="0.15">
      <c r="A931" s="10">
        <v>929</v>
      </c>
      <c r="B931" s="10" t="s">
        <v>141131</v>
      </c>
      <c r="C931" s="10" t="s">
        <v>141132</v>
      </c>
      <c r="D931" s="10" t="s">
        <v>140437</v>
      </c>
      <c r="E931" s="10" t="s">
        <v>140438</v>
      </c>
      <c r="F931" s="11" t="s">
        <v>140405</v>
      </c>
      <c r="G931" s="10" t="s">
        <v>140406</v>
      </c>
      <c r="H931" s="10" t="s">
        <v>139984</v>
      </c>
      <c r="J931" s="10" t="str">
        <f t="shared" si="14"/>
        <v>...6401040501.........</v>
      </c>
    </row>
    <row r="932" spans="1:10" ht="15" customHeight="1" x14ac:dyDescent="0.15">
      <c r="A932" s="10">
        <v>930</v>
      </c>
      <c r="B932" s="10" t="s">
        <v>141131</v>
      </c>
      <c r="C932" s="10" t="s">
        <v>141132</v>
      </c>
      <c r="D932" s="10" t="s">
        <v>140439</v>
      </c>
      <c r="E932" s="10" t="s">
        <v>140440</v>
      </c>
      <c r="F932" s="11" t="s">
        <v>140405</v>
      </c>
      <c r="G932" s="10" t="s">
        <v>140406</v>
      </c>
      <c r="H932" s="10" t="s">
        <v>139984</v>
      </c>
      <c r="J932" s="10" t="str">
        <f t="shared" si="14"/>
        <v>...6401040501.........</v>
      </c>
    </row>
    <row r="933" spans="1:10" ht="15" customHeight="1" x14ac:dyDescent="0.15">
      <c r="A933" s="10">
        <v>931</v>
      </c>
      <c r="B933" s="10" t="s">
        <v>141131</v>
      </c>
      <c r="C933" s="10" t="s">
        <v>141132</v>
      </c>
      <c r="D933" s="10" t="s">
        <v>140441</v>
      </c>
      <c r="E933" s="10" t="s">
        <v>140442</v>
      </c>
      <c r="F933" s="11" t="s">
        <v>140405</v>
      </c>
      <c r="G933" s="10" t="s">
        <v>140406</v>
      </c>
      <c r="H933" s="10" t="s">
        <v>139984</v>
      </c>
      <c r="J933" s="10" t="str">
        <f t="shared" si="14"/>
        <v>...6401040501.........</v>
      </c>
    </row>
    <row r="934" spans="1:10" ht="15" customHeight="1" x14ac:dyDescent="0.15">
      <c r="A934" s="10">
        <v>932</v>
      </c>
      <c r="B934" s="10" t="s">
        <v>141131</v>
      </c>
      <c r="C934" s="10" t="s">
        <v>141132</v>
      </c>
      <c r="D934" s="10" t="s">
        <v>140443</v>
      </c>
      <c r="E934" s="10" t="s">
        <v>140444</v>
      </c>
      <c r="F934" s="11" t="s">
        <v>140409</v>
      </c>
      <c r="G934" s="10" t="s">
        <v>140410</v>
      </c>
      <c r="H934" s="10" t="s">
        <v>139984</v>
      </c>
      <c r="J934" s="10" t="str">
        <f t="shared" si="14"/>
        <v>...6602040501.........</v>
      </c>
    </row>
    <row r="935" spans="1:10" ht="15" customHeight="1" x14ac:dyDescent="0.15">
      <c r="A935" s="10">
        <v>933</v>
      </c>
      <c r="B935" s="10" t="s">
        <v>141131</v>
      </c>
      <c r="C935" s="10" t="s">
        <v>141132</v>
      </c>
      <c r="D935" s="10" t="s">
        <v>140445</v>
      </c>
      <c r="E935" s="10" t="s">
        <v>140446</v>
      </c>
      <c r="F935" s="11" t="s">
        <v>140405</v>
      </c>
      <c r="G935" s="10" t="s">
        <v>140406</v>
      </c>
      <c r="H935" s="10" t="s">
        <v>139984</v>
      </c>
      <c r="J935" s="10" t="str">
        <f t="shared" si="14"/>
        <v>...6401040501.........</v>
      </c>
    </row>
    <row r="936" spans="1:10" ht="15" customHeight="1" x14ac:dyDescent="0.15">
      <c r="A936" s="10">
        <v>934</v>
      </c>
      <c r="B936" s="10" t="s">
        <v>141131</v>
      </c>
      <c r="C936" s="10" t="s">
        <v>141132</v>
      </c>
      <c r="D936" s="10" t="s">
        <v>140447</v>
      </c>
      <c r="E936" s="10" t="s">
        <v>140448</v>
      </c>
      <c r="F936" s="11" t="s">
        <v>140409</v>
      </c>
      <c r="G936" s="10" t="s">
        <v>140410</v>
      </c>
      <c r="H936" s="10" t="s">
        <v>139984</v>
      </c>
      <c r="J936" s="10" t="str">
        <f t="shared" si="14"/>
        <v>...6602040501.........</v>
      </c>
    </row>
    <row r="937" spans="1:10" ht="15" customHeight="1" x14ac:dyDescent="0.15">
      <c r="A937" s="10">
        <v>935</v>
      </c>
      <c r="B937" s="10" t="s">
        <v>141131</v>
      </c>
      <c r="C937" s="10" t="s">
        <v>141132</v>
      </c>
      <c r="D937" s="10" t="s">
        <v>140449</v>
      </c>
      <c r="E937" s="10" t="s">
        <v>140450</v>
      </c>
      <c r="F937" s="11" t="s">
        <v>140405</v>
      </c>
      <c r="G937" s="10" t="s">
        <v>140406</v>
      </c>
      <c r="H937" s="10" t="s">
        <v>139984</v>
      </c>
      <c r="J937" s="10" t="str">
        <f t="shared" si="14"/>
        <v>...6401040501.........</v>
      </c>
    </row>
    <row r="938" spans="1:10" ht="15" customHeight="1" x14ac:dyDescent="0.15">
      <c r="A938" s="10">
        <v>936</v>
      </c>
      <c r="B938" s="10" t="s">
        <v>141131</v>
      </c>
      <c r="C938" s="10" t="s">
        <v>141132</v>
      </c>
      <c r="D938" s="10" t="s">
        <v>140451</v>
      </c>
      <c r="E938" s="10" t="s">
        <v>140452</v>
      </c>
      <c r="F938" s="11" t="s">
        <v>140409</v>
      </c>
      <c r="G938" s="10" t="s">
        <v>140410</v>
      </c>
      <c r="H938" s="10" t="s">
        <v>139984</v>
      </c>
      <c r="J938" s="10" t="str">
        <f t="shared" si="14"/>
        <v>...6602040501.........</v>
      </c>
    </row>
    <row r="939" spans="1:10" ht="15" customHeight="1" x14ac:dyDescent="0.15">
      <c r="A939" s="10">
        <v>937</v>
      </c>
      <c r="B939" s="10" t="s">
        <v>141131</v>
      </c>
      <c r="C939" s="10" t="s">
        <v>141132</v>
      </c>
      <c r="D939" s="10" t="s">
        <v>140455</v>
      </c>
      <c r="E939" s="10" t="s">
        <v>140456</v>
      </c>
      <c r="F939" s="11" t="s">
        <v>140405</v>
      </c>
      <c r="G939" s="10" t="s">
        <v>140406</v>
      </c>
      <c r="H939" s="10" t="s">
        <v>139984</v>
      </c>
      <c r="J939" s="10" t="str">
        <f t="shared" si="14"/>
        <v>...6401040501.........</v>
      </c>
    </row>
    <row r="940" spans="1:10" ht="15" customHeight="1" x14ac:dyDescent="0.15">
      <c r="A940" s="10">
        <v>938</v>
      </c>
      <c r="B940" s="10" t="s">
        <v>141131</v>
      </c>
      <c r="C940" s="10" t="s">
        <v>141132</v>
      </c>
      <c r="D940" s="10" t="s">
        <v>140457</v>
      </c>
      <c r="E940" s="10" t="s">
        <v>140458</v>
      </c>
      <c r="F940" s="11" t="s">
        <v>140409</v>
      </c>
      <c r="G940" s="10" t="s">
        <v>140410</v>
      </c>
      <c r="H940" s="10" t="s">
        <v>139984</v>
      </c>
      <c r="J940" s="10" t="str">
        <f t="shared" si="14"/>
        <v>...6602040501.........</v>
      </c>
    </row>
    <row r="941" spans="1:10" ht="15" customHeight="1" x14ac:dyDescent="0.15">
      <c r="A941" s="10">
        <v>939</v>
      </c>
      <c r="B941" s="10" t="s">
        <v>141131</v>
      </c>
      <c r="C941" s="10" t="s">
        <v>141132</v>
      </c>
      <c r="D941" s="10" t="s">
        <v>140461</v>
      </c>
      <c r="E941" s="10" t="s">
        <v>140462</v>
      </c>
      <c r="F941" s="11" t="s">
        <v>140463</v>
      </c>
      <c r="G941" s="10" t="s">
        <v>140464</v>
      </c>
      <c r="H941" s="10" t="s">
        <v>139984</v>
      </c>
      <c r="J941" s="10" t="str">
        <f t="shared" si="14"/>
        <v>...6401040601.........</v>
      </c>
    </row>
    <row r="942" spans="1:10" ht="15" customHeight="1" x14ac:dyDescent="0.15">
      <c r="A942" s="10">
        <v>940</v>
      </c>
      <c r="B942" s="10" t="s">
        <v>141131</v>
      </c>
      <c r="C942" s="10" t="s">
        <v>141132</v>
      </c>
      <c r="D942" s="10" t="s">
        <v>140465</v>
      </c>
      <c r="E942" s="10" t="s">
        <v>140466</v>
      </c>
      <c r="F942" s="11" t="s">
        <v>140463</v>
      </c>
      <c r="G942" s="10" t="s">
        <v>140464</v>
      </c>
      <c r="H942" s="10" t="s">
        <v>139984</v>
      </c>
      <c r="J942" s="10" t="str">
        <f t="shared" si="14"/>
        <v>...6401040601.........</v>
      </c>
    </row>
    <row r="943" spans="1:10" ht="15" customHeight="1" x14ac:dyDescent="0.15">
      <c r="A943" s="10">
        <v>941</v>
      </c>
      <c r="B943" s="10" t="s">
        <v>141131</v>
      </c>
      <c r="C943" s="10" t="s">
        <v>141132</v>
      </c>
      <c r="D943" s="10" t="s">
        <v>140470</v>
      </c>
      <c r="E943" s="10" t="s">
        <v>140471</v>
      </c>
      <c r="F943" s="11" t="s">
        <v>140463</v>
      </c>
      <c r="G943" s="10" t="s">
        <v>140464</v>
      </c>
      <c r="H943" s="10" t="s">
        <v>139984</v>
      </c>
      <c r="J943" s="10" t="str">
        <f t="shared" si="14"/>
        <v>...6401040601.........</v>
      </c>
    </row>
    <row r="944" spans="1:10" ht="15" customHeight="1" x14ac:dyDescent="0.15">
      <c r="A944" s="10">
        <v>942</v>
      </c>
      <c r="B944" s="10" t="s">
        <v>141131</v>
      </c>
      <c r="C944" s="10" t="s">
        <v>141132</v>
      </c>
      <c r="D944" s="10" t="s">
        <v>140472</v>
      </c>
      <c r="E944" s="10" t="s">
        <v>140473</v>
      </c>
      <c r="F944" s="11" t="s">
        <v>140463</v>
      </c>
      <c r="G944" s="10" t="s">
        <v>140464</v>
      </c>
      <c r="H944" s="10" t="s">
        <v>139984</v>
      </c>
      <c r="J944" s="10" t="str">
        <f t="shared" si="14"/>
        <v>...6401040601.........</v>
      </c>
    </row>
    <row r="945" spans="1:11" ht="15" customHeight="1" x14ac:dyDescent="0.15">
      <c r="A945" s="10">
        <v>943</v>
      </c>
      <c r="B945" s="10" t="s">
        <v>141131</v>
      </c>
      <c r="C945" s="10" t="s">
        <v>141132</v>
      </c>
      <c r="D945" s="10" t="s">
        <v>140474</v>
      </c>
      <c r="E945" s="10" t="s">
        <v>140475</v>
      </c>
      <c r="F945" s="11" t="s">
        <v>140463</v>
      </c>
      <c r="G945" s="10" t="s">
        <v>140464</v>
      </c>
      <c r="H945" s="10" t="s">
        <v>139984</v>
      </c>
      <c r="J945" s="10" t="str">
        <f t="shared" si="14"/>
        <v>...6401040601.........</v>
      </c>
    </row>
    <row r="946" spans="1:11" ht="15" customHeight="1" x14ac:dyDescent="0.15">
      <c r="A946" s="10">
        <v>944</v>
      </c>
      <c r="B946" s="10" t="s">
        <v>141131</v>
      </c>
      <c r="C946" s="10" t="s">
        <v>141132</v>
      </c>
      <c r="D946" s="10" t="s">
        <v>140476</v>
      </c>
      <c r="E946" s="10" t="s">
        <v>140477</v>
      </c>
      <c r="F946" s="11" t="s">
        <v>140463</v>
      </c>
      <c r="G946" s="10" t="s">
        <v>140464</v>
      </c>
      <c r="H946" s="10" t="s">
        <v>139984</v>
      </c>
      <c r="J946" s="10" t="str">
        <f t="shared" si="14"/>
        <v>...6401040601.........</v>
      </c>
    </row>
    <row r="947" spans="1:11" ht="15" customHeight="1" x14ac:dyDescent="0.15">
      <c r="A947" s="10">
        <v>945</v>
      </c>
      <c r="B947" s="10" t="s">
        <v>141131</v>
      </c>
      <c r="C947" s="10" t="s">
        <v>141132</v>
      </c>
      <c r="D947" s="10" t="s">
        <v>140478</v>
      </c>
      <c r="E947" s="10" t="s">
        <v>140479</v>
      </c>
      <c r="F947" s="11" t="s">
        <v>140480</v>
      </c>
      <c r="G947" s="10" t="s">
        <v>140481</v>
      </c>
      <c r="H947" s="10" t="s">
        <v>139984</v>
      </c>
      <c r="J947" s="10" t="str">
        <f t="shared" si="14"/>
        <v>...6401060101.........</v>
      </c>
    </row>
    <row r="948" spans="1:11" ht="15" customHeight="1" x14ac:dyDescent="0.15">
      <c r="A948" s="10">
        <v>946</v>
      </c>
      <c r="B948" s="10" t="s">
        <v>141131</v>
      </c>
      <c r="C948" s="10" t="s">
        <v>141132</v>
      </c>
      <c r="D948" s="10" t="s">
        <v>139911</v>
      </c>
      <c r="E948" s="10" t="s">
        <v>139912</v>
      </c>
      <c r="F948" s="11" t="s">
        <v>139913</v>
      </c>
      <c r="G948" s="10" t="s">
        <v>139914</v>
      </c>
      <c r="H948" s="10" t="s">
        <v>139984</v>
      </c>
      <c r="J948" s="10" t="str">
        <f t="shared" si="14"/>
        <v>...2370010102.........</v>
      </c>
    </row>
    <row r="949" spans="1:11" ht="15" customHeight="1" x14ac:dyDescent="0.15">
      <c r="A949" s="10">
        <v>947</v>
      </c>
      <c r="B949" s="10" t="s">
        <v>141131</v>
      </c>
      <c r="C949" s="10" t="s">
        <v>141132</v>
      </c>
      <c r="D949" s="10" t="s">
        <v>139918</v>
      </c>
      <c r="E949" s="10" t="s">
        <v>139919</v>
      </c>
      <c r="F949" s="11" t="s">
        <v>139920</v>
      </c>
      <c r="G949" s="10" t="s">
        <v>139921</v>
      </c>
      <c r="H949" s="10" t="s">
        <v>139984</v>
      </c>
      <c r="J949" s="10" t="str">
        <f t="shared" si="14"/>
        <v>...2370010101.........</v>
      </c>
    </row>
    <row r="950" spans="1:11" ht="15" customHeight="1" x14ac:dyDescent="0.15">
      <c r="A950" s="10">
        <v>948</v>
      </c>
      <c r="B950" s="10" t="s">
        <v>141131</v>
      </c>
      <c r="C950" s="10" t="s">
        <v>141132</v>
      </c>
      <c r="D950" s="10" t="s">
        <v>139922</v>
      </c>
      <c r="E950" s="10" t="s">
        <v>139923</v>
      </c>
      <c r="F950" s="11" t="s">
        <v>139924</v>
      </c>
      <c r="G950" s="10" t="s">
        <v>139925</v>
      </c>
      <c r="H950" s="10" t="s">
        <v>139984</v>
      </c>
      <c r="J950" s="10" t="str">
        <f t="shared" si="14"/>
        <v>...2370010103.........</v>
      </c>
    </row>
    <row r="951" spans="1:11" ht="15" customHeight="1" x14ac:dyDescent="0.15">
      <c r="A951" s="10">
        <v>949</v>
      </c>
      <c r="B951" s="10" t="s">
        <v>141133</v>
      </c>
      <c r="C951" s="10" t="s">
        <v>141134</v>
      </c>
      <c r="D951" s="10" t="s">
        <v>140087</v>
      </c>
      <c r="E951" s="10" t="s">
        <v>140088</v>
      </c>
      <c r="F951" s="11">
        <v>6401100101</v>
      </c>
      <c r="G951" s="10" t="s">
        <v>140090</v>
      </c>
      <c r="H951" s="10" t="s">
        <v>139984</v>
      </c>
      <c r="J951" s="10" t="str">
        <f t="shared" si="14"/>
        <v>...6401100101.........</v>
      </c>
      <c r="K951" s="13">
        <v>42214</v>
      </c>
    </row>
    <row r="952" spans="1:11" ht="15" customHeight="1" x14ac:dyDescent="0.15">
      <c r="A952" s="10">
        <v>950</v>
      </c>
      <c r="B952" s="10" t="s">
        <v>141133</v>
      </c>
      <c r="C952" s="10" t="s">
        <v>141134</v>
      </c>
      <c r="D952" s="10" t="s">
        <v>140498</v>
      </c>
      <c r="E952" s="10" t="s">
        <v>140099</v>
      </c>
      <c r="F952" s="11">
        <v>6401110101</v>
      </c>
      <c r="G952" s="10" t="s">
        <v>140101</v>
      </c>
      <c r="H952" s="10" t="s">
        <v>139984</v>
      </c>
      <c r="J952" s="10" t="str">
        <f t="shared" si="14"/>
        <v>...6401110101.........</v>
      </c>
    </row>
    <row r="953" spans="1:11" ht="15" customHeight="1" x14ac:dyDescent="0.15">
      <c r="A953" s="10">
        <v>951</v>
      </c>
      <c r="B953" s="10" t="s">
        <v>141133</v>
      </c>
      <c r="C953" s="10" t="s">
        <v>141134</v>
      </c>
      <c r="D953" s="10" t="s">
        <v>140498</v>
      </c>
      <c r="E953" s="10" t="s">
        <v>140099</v>
      </c>
      <c r="F953" s="11">
        <v>6401110101</v>
      </c>
      <c r="G953" s="10" t="s">
        <v>140101</v>
      </c>
      <c r="H953" s="10" t="s">
        <v>139984</v>
      </c>
      <c r="J953" s="10" t="s">
        <v>141135</v>
      </c>
      <c r="K953" s="13">
        <v>42214</v>
      </c>
    </row>
    <row r="954" spans="1:11" ht="15" customHeight="1" x14ac:dyDescent="0.15">
      <c r="A954" s="10">
        <v>952</v>
      </c>
      <c r="B954" s="10" t="s">
        <v>141133</v>
      </c>
      <c r="C954" s="10" t="s">
        <v>141134</v>
      </c>
      <c r="D954" s="10" t="s">
        <v>139911</v>
      </c>
      <c r="E954" s="10" t="s">
        <v>139912</v>
      </c>
      <c r="F954" s="11" t="s">
        <v>139913</v>
      </c>
      <c r="G954" s="10" t="s">
        <v>139914</v>
      </c>
      <c r="H954" s="10" t="s">
        <v>139984</v>
      </c>
      <c r="J954" s="10" t="str">
        <f>"..."&amp;F954&amp;"........."</f>
        <v>...2370010102.........</v>
      </c>
    </row>
    <row r="955" spans="1:11" ht="15" customHeight="1" x14ac:dyDescent="0.15">
      <c r="A955" s="10">
        <v>953</v>
      </c>
      <c r="B955" s="10" t="s">
        <v>141133</v>
      </c>
      <c r="C955" s="10" t="s">
        <v>141134</v>
      </c>
      <c r="D955" s="10" t="s">
        <v>139918</v>
      </c>
      <c r="E955" s="10" t="s">
        <v>139919</v>
      </c>
      <c r="F955" s="11" t="s">
        <v>139920</v>
      </c>
      <c r="G955" s="10" t="s">
        <v>139921</v>
      </c>
      <c r="H955" s="10" t="s">
        <v>139984</v>
      </c>
      <c r="J955" s="10" t="str">
        <f>"..."&amp;F955&amp;"........."</f>
        <v>...2370010101.........</v>
      </c>
    </row>
    <row r="956" spans="1:11" ht="15" customHeight="1" x14ac:dyDescent="0.15">
      <c r="A956" s="10">
        <v>954</v>
      </c>
      <c r="B956" s="10" t="s">
        <v>141133</v>
      </c>
      <c r="C956" s="10" t="s">
        <v>141134</v>
      </c>
      <c r="D956" s="10" t="s">
        <v>139922</v>
      </c>
      <c r="E956" s="10" t="s">
        <v>139923</v>
      </c>
      <c r="F956" s="11" t="s">
        <v>139924</v>
      </c>
      <c r="G956" s="10" t="s">
        <v>139925</v>
      </c>
      <c r="H956" s="10" t="s">
        <v>139984</v>
      </c>
      <c r="J956" s="10" t="str">
        <f>"..."&amp;F956&amp;"........."</f>
        <v>...2370010103.........</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银行</vt:lpstr>
      <vt:lpstr>分行</vt:lpstr>
      <vt:lpstr>账户性质</vt:lpstr>
      <vt:lpstr>收支类型</vt:lpstr>
      <vt:lpstr>板块专用类型</vt:lpstr>
      <vt:lpstr>费用模板及经济事项</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2015-10-15T15:14:01Z</dcterms:modified>
</cp:coreProperties>
</file>